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drian\Downloads\"/>
    </mc:Choice>
  </mc:AlternateContent>
  <xr:revisionPtr revIDLastSave="0" documentId="13_ncr:1_{A5AC3384-6BD8-4B86-983A-F8D501F16D94}" xr6:coauthVersionLast="47" xr6:coauthVersionMax="47" xr10:uidLastSave="{00000000-0000-0000-0000-000000000000}"/>
  <bookViews>
    <workbookView xWindow="-98" yWindow="-98" windowWidth="21795" windowHeight="12975" firstSheet="6" activeTab="8" xr2:uid="{00000000-000D-0000-FFFF-FFFF00000000}"/>
  </bookViews>
  <sheets>
    <sheet name="Emma browsing history" sheetId="2" r:id="rId1"/>
    <sheet name="elena raw" sheetId="3" r:id="rId2"/>
    <sheet name="janbakker747(opted-out)" sheetId="4" r:id="rId3"/>
    <sheet name="Janbakker22142(opted-in)" sheetId="5" r:id="rId4"/>
    <sheet name="bramssjan (minor with autism)" sheetId="6" r:id="rId5"/>
    <sheet name="Emmas manual collection" sheetId="7" r:id="rId6"/>
    <sheet name="Sannes manual collection" sheetId="8" r:id="rId7"/>
    <sheet name="Pivot Table 3" sheetId="9" r:id="rId8"/>
    <sheet name="Top 100 ashtags emma" sheetId="10" r:id="rId9"/>
    <sheet name="bramssjan browsing data" sheetId="11" r:id="rId10"/>
    <sheet name="Bramssjan 2nd scroll" sheetId="12" r:id="rId11"/>
    <sheet name="Emma browsing history - macroca" sheetId="13" r:id="rId12"/>
    <sheet name="Emma 2nd scroll" sheetId="14" r:id="rId13"/>
    <sheet name="timeline opt out" sheetId="15" r:id="rId14"/>
    <sheet name="timeline opt n" sheetId="16" r:id="rId15"/>
  </sheets>
  <definedNames>
    <definedName name="_xlnm._FilterDatabase" localSheetId="10" hidden="1">'Bramssjan 2nd scroll'!$A$1:$AO$155</definedName>
    <definedName name="_xlnm._FilterDatabase" localSheetId="9" hidden="1">'bramssjan browsing data'!$A$1:$AS$769</definedName>
    <definedName name="_xlnm._FilterDatabase" localSheetId="12" hidden="1">'Emma 2nd scroll'!$A$1:$AO$335</definedName>
    <definedName name="_xlnm._FilterDatabase" localSheetId="0" hidden="1">'Emma browsing history'!$A$1:$AK$1167</definedName>
    <definedName name="_xlnm._FilterDatabase" localSheetId="11" hidden="1">'Emma browsing history - macroca'!$A$1:$AS$1167</definedName>
    <definedName name="_xlnm._FilterDatabase" localSheetId="14" hidden="1">'timeline opt n'!$A$1:$F$753</definedName>
    <definedName name="_xlnm._FilterDatabase" localSheetId="13" hidden="1">'timeline opt out'!$A$1:$F$568</definedName>
    <definedName name="_xlnm._FilterDatabase" localSheetId="8" hidden="1">'Top 100 ashtags emma'!$E$1:$H$376</definedName>
  </definedNames>
  <calcPr calcId="191029"/>
  <pivotCaches>
    <pivotCache cacheId="6" r:id="rId1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70" i="10" l="1"/>
  <c r="N569" i="10"/>
  <c r="N568" i="10"/>
  <c r="N567" i="10"/>
  <c r="N566" i="10"/>
  <c r="N565" i="10"/>
  <c r="N564" i="10"/>
  <c r="N563" i="10"/>
  <c r="N562" i="10"/>
  <c r="N561" i="10"/>
  <c r="N560" i="10"/>
  <c r="N559" i="10"/>
  <c r="N558" i="10"/>
  <c r="N557" i="10"/>
  <c r="N556" i="10"/>
  <c r="N555" i="10"/>
  <c r="N554" i="10"/>
  <c r="N553" i="10"/>
  <c r="N552" i="10"/>
  <c r="N551" i="10"/>
  <c r="N550" i="10"/>
  <c r="N549" i="10"/>
  <c r="N548" i="10"/>
  <c r="N547" i="10"/>
  <c r="N546" i="10"/>
  <c r="N545" i="10"/>
  <c r="N544" i="10"/>
  <c r="N543" i="10"/>
  <c r="N542" i="10"/>
  <c r="N541" i="10"/>
  <c r="N540" i="10"/>
  <c r="N539" i="10"/>
  <c r="N538" i="10"/>
  <c r="N537" i="10"/>
  <c r="N536" i="10"/>
  <c r="N535" i="10"/>
  <c r="N534" i="10"/>
  <c r="N533" i="10"/>
  <c r="N532" i="10"/>
  <c r="N531" i="10"/>
  <c r="N530" i="10"/>
  <c r="N529" i="10"/>
  <c r="N528" i="10"/>
  <c r="N527" i="10"/>
  <c r="N526" i="10"/>
  <c r="N525" i="10"/>
  <c r="N524" i="10"/>
  <c r="N523" i="10"/>
  <c r="N522" i="10"/>
  <c r="N521" i="10"/>
  <c r="N520" i="10"/>
  <c r="N519" i="10"/>
  <c r="N518" i="10"/>
  <c r="N517" i="10"/>
  <c r="N516" i="10"/>
  <c r="N515" i="10"/>
  <c r="N514" i="10"/>
  <c r="N513" i="10"/>
  <c r="N512" i="10"/>
  <c r="N511" i="10"/>
  <c r="N510" i="10"/>
  <c r="N509" i="10"/>
  <c r="N508" i="10"/>
  <c r="N507" i="10"/>
  <c r="N506" i="10"/>
  <c r="N505" i="10"/>
  <c r="N504" i="10"/>
  <c r="N503" i="10"/>
  <c r="N502" i="10"/>
  <c r="N501" i="10"/>
  <c r="N500" i="10"/>
  <c r="N499" i="10"/>
  <c r="N498" i="10"/>
  <c r="N497" i="10"/>
  <c r="N496" i="10"/>
  <c r="N495" i="10"/>
  <c r="N494" i="10"/>
  <c r="N493" i="10"/>
  <c r="N492" i="10"/>
  <c r="N491" i="10"/>
  <c r="N490" i="10"/>
  <c r="N489" i="10"/>
  <c r="N488" i="10"/>
  <c r="N487" i="10"/>
  <c r="N486" i="10"/>
  <c r="N485" i="10"/>
  <c r="N484" i="10"/>
  <c r="N483" i="10"/>
  <c r="N482" i="10"/>
  <c r="N481" i="10"/>
  <c r="N480" i="10"/>
  <c r="N479" i="10"/>
  <c r="N478" i="10"/>
  <c r="N477" i="10"/>
  <c r="N476" i="10"/>
  <c r="N475" i="10"/>
  <c r="N474" i="10"/>
  <c r="N473" i="10"/>
  <c r="N472" i="10"/>
  <c r="N471" i="10"/>
  <c r="N470" i="10"/>
  <c r="N469" i="10"/>
  <c r="N468" i="10"/>
  <c r="N467" i="10"/>
  <c r="N466" i="10"/>
  <c r="N465" i="10"/>
  <c r="N464" i="10"/>
  <c r="N463" i="10"/>
  <c r="N462" i="10"/>
  <c r="N461" i="10"/>
  <c r="N460" i="10"/>
  <c r="N459" i="10"/>
  <c r="N458" i="10"/>
  <c r="N457" i="10"/>
  <c r="N456" i="10"/>
  <c r="N455" i="10"/>
  <c r="N454" i="10"/>
  <c r="N453" i="10"/>
  <c r="N452" i="10"/>
  <c r="N451" i="10"/>
  <c r="N450" i="10"/>
  <c r="N449" i="10"/>
  <c r="N448" i="10"/>
  <c r="N447" i="10"/>
  <c r="N446" i="10"/>
  <c r="N445" i="10"/>
  <c r="N444" i="10"/>
  <c r="N443" i="10"/>
  <c r="N442" i="10"/>
  <c r="N441" i="10"/>
  <c r="N440" i="10"/>
  <c r="N439" i="10"/>
  <c r="N438" i="10"/>
  <c r="N437" i="10"/>
  <c r="N436" i="10"/>
  <c r="N435" i="10"/>
  <c r="N434" i="10"/>
  <c r="N433" i="10"/>
  <c r="N432" i="10"/>
  <c r="N431" i="10"/>
  <c r="N430" i="10"/>
  <c r="N429" i="10"/>
  <c r="N428" i="10"/>
  <c r="N427" i="10"/>
  <c r="N426" i="10"/>
  <c r="N425" i="10"/>
  <c r="N424" i="10"/>
  <c r="N423" i="10"/>
  <c r="N422" i="10"/>
  <c r="N421" i="10"/>
  <c r="N420" i="10"/>
  <c r="N419" i="10"/>
  <c r="N418" i="10"/>
  <c r="N417" i="10"/>
  <c r="N416" i="10"/>
  <c r="N415" i="10"/>
  <c r="N414" i="10"/>
  <c r="N413" i="10"/>
  <c r="N412" i="10"/>
  <c r="N411" i="10"/>
  <c r="N410" i="10"/>
  <c r="N409" i="10"/>
  <c r="N408" i="10"/>
  <c r="N407" i="10"/>
  <c r="N406" i="10"/>
  <c r="N405" i="10"/>
  <c r="N404" i="10"/>
  <c r="N403" i="10"/>
  <c r="N402" i="10"/>
  <c r="N401" i="10"/>
  <c r="N400" i="10"/>
  <c r="N399" i="10"/>
  <c r="N398" i="10"/>
  <c r="N397" i="10"/>
  <c r="N396" i="10"/>
  <c r="N395" i="10"/>
  <c r="N394" i="10"/>
  <c r="N393" i="10"/>
  <c r="N392" i="10"/>
  <c r="N391" i="10"/>
  <c r="N390" i="10"/>
  <c r="N389" i="10"/>
  <c r="N388" i="10"/>
  <c r="N387" i="10"/>
  <c r="N386" i="10"/>
  <c r="N385" i="10"/>
  <c r="N384" i="10"/>
  <c r="C53" i="5"/>
  <c r="C54" i="5" s="1"/>
  <c r="C55" i="5" s="1"/>
  <c r="C56" i="5" s="1"/>
  <c r="C57" i="5" s="1"/>
  <c r="C58" i="5" s="1"/>
  <c r="C59" i="5" s="1"/>
  <c r="C60" i="5" s="1"/>
  <c r="C61" i="5" s="1"/>
  <c r="C43" i="5"/>
  <c r="C44" i="5" s="1"/>
  <c r="C45" i="5" s="1"/>
  <c r="C46" i="5" s="1"/>
  <c r="C47" i="5" s="1"/>
  <c r="C48" i="5" s="1"/>
  <c r="C49" i="5" s="1"/>
  <c r="C50" i="5" s="1"/>
  <c r="C51" i="5" s="1"/>
  <c r="C33" i="5"/>
  <c r="C34" i="5" s="1"/>
  <c r="C35" i="5" s="1"/>
  <c r="C36" i="5" s="1"/>
  <c r="C37" i="5" s="1"/>
  <c r="C38" i="5" s="1"/>
  <c r="C39" i="5" s="1"/>
  <c r="C40" i="5" s="1"/>
  <c r="C41" i="5" s="1"/>
  <c r="C23" i="5"/>
  <c r="C24" i="5" s="1"/>
  <c r="C25" i="5" s="1"/>
  <c r="C26" i="5" s="1"/>
  <c r="C27" i="5" s="1"/>
  <c r="C28" i="5" s="1"/>
  <c r="C29" i="5" s="1"/>
  <c r="C30" i="5" s="1"/>
  <c r="C31" i="5" s="1"/>
  <c r="C14" i="5"/>
  <c r="C15" i="5" s="1"/>
  <c r="C16" i="5" s="1"/>
  <c r="C17" i="5" s="1"/>
  <c r="C18" i="5" s="1"/>
  <c r="C19" i="5" s="1"/>
  <c r="C20" i="5" s="1"/>
  <c r="C21" i="5" s="1"/>
  <c r="C13" i="5"/>
  <c r="C4" i="5"/>
  <c r="C5" i="5" s="1"/>
  <c r="C6" i="5" s="1"/>
  <c r="C7" i="5" s="1"/>
  <c r="C8" i="5" s="1"/>
  <c r="C9" i="5" s="1"/>
  <c r="C10" i="5" s="1"/>
  <c r="C11" i="5" s="1"/>
  <c r="C3" i="5"/>
</calcChain>
</file>

<file path=xl/sharedStrings.xml><?xml version="1.0" encoding="utf-8"?>
<sst xmlns="http://schemas.openxmlformats.org/spreadsheetml/2006/main" count="107592" uniqueCount="35383">
  <si>
    <t>gender</t>
  </si>
  <si>
    <t>health</t>
  </si>
  <si>
    <t>id</t>
  </si>
  <si>
    <t>thread_id</t>
  </si>
  <si>
    <t>author</t>
  </si>
  <si>
    <t>author_full</t>
  </si>
  <si>
    <t>author_followers</t>
  </si>
  <si>
    <t>author_likes</t>
  </si>
  <si>
    <t>author_videos</t>
  </si>
  <si>
    <t>author_avatar</t>
  </si>
  <si>
    <t>body</t>
  </si>
  <si>
    <t>stickers</t>
  </si>
  <si>
    <t>timestamp</t>
  </si>
  <si>
    <t>unix_timestamp</t>
  </si>
  <si>
    <t>Category</t>
  </si>
  <si>
    <t>is_duet</t>
  </si>
  <si>
    <t>is_ad</t>
  </si>
  <si>
    <t>is_paid_partnership</t>
  </si>
  <si>
    <t>is_sensitive</t>
  </si>
  <si>
    <t>is_photosensitive</t>
  </si>
  <si>
    <t>music_name</t>
  </si>
  <si>
    <t>music_id</t>
  </si>
  <si>
    <t>music_url</t>
  </si>
  <si>
    <t>music_thumbnail</t>
  </si>
  <si>
    <t>music_author</t>
  </si>
  <si>
    <t>video_url</t>
  </si>
  <si>
    <t>tiktok_url</t>
  </si>
  <si>
    <t>thumbnail_url</t>
  </si>
  <si>
    <t>likes</t>
  </si>
  <si>
    <t>comments</t>
  </si>
  <si>
    <t>shares</t>
  </si>
  <si>
    <t>plays</t>
  </si>
  <si>
    <t>hashtags</t>
  </si>
  <si>
    <t>challenges</t>
  </si>
  <si>
    <t>diversification_labels</t>
  </si>
  <si>
    <t>location_created</t>
  </si>
  <si>
    <t>effects</t>
  </si>
  <si>
    <t>warning</t>
  </si>
  <si>
    <t>missing_fields</t>
  </si>
  <si>
    <t>7519102917161356566</t>
  </si>
  <si>
    <t>user7851210305936</t>
  </si>
  <si>
    <t>https://p16-pu-sign-no.tiktokcdn-eu.com/tos-no1a-avt-0068c001-no/89f5342235b2ef7dcbeab04d5b8da17d~tplv-tiktokx-cropcenter:100:100.jpeg?dr=10399&amp;refresh_token=16211ac2&amp;x-expires=1751623200&amp;x-signature=65mw8Ua0YvZDEC2QLBzpRhyuCnI%3D&amp;t=4d5b0474&amp;ps=13740610&amp;shp=a5d48078&amp;shcp=81f88b70&amp;idc=useast2b</t>
  </si>
  <si>
    <t>#fyp #thethundermans</t>
  </si>
  <si>
    <t>Entertainment</t>
  </si>
  <si>
    <t>no</t>
  </si>
  <si>
    <t>original sound - user7851210305936</t>
  </si>
  <si>
    <t>7519102932303678230</t>
  </si>
  <si>
    <t>https://v77.tiktokcdn-eu.com/7490194adca4b3380a60592bf2f20260/686656ac/video/tos/no1a/tos-no1a-v-2370-no/o0NUYNFWRIDpNfMChCvgfREkoZMAJBVFkGFTOB/?a=1233&amp;bti=ODszNWYuMDE6&amp;ch=0&amp;cr=0&amp;dr=0&amp;er=0&amp;lr=default&amp;cd=0%7C0%7C0%7C0&amp;br=250&amp;bt=125&amp;ft=.NpOcInz7ThCOabKXq8Zmo&amp;mime_type=audio_mpeg&amp;qs=6&amp;rc=ODMzaTpkOzs1NzRlZmY2ZUBpM2tvN3k5cm1tNDMzbzU8NUAvYV8yNGEtNTMxNmNhNDZhYSMuZF5mMmRjZGBhLS1kMTFzcw%3D%3D&amp;vvpl=1&amp;l=2025070210075400D2D6C7B104754E5CEE&amp;btag=e00088000</t>
  </si>
  <si>
    <t>https://p3-sg.tiktokcdn.com/aweme/720x720/tiktok-obj/7384014270524803857.jpeg</t>
  </si>
  <si>
    <t>https://v16-webapp-prime.tiktok.com/video/tos/no1a/tos-no1a-ve-0068-no/o8DxAcWsULCYdImgQQIG9KeMIUePA9VfLIyRZj/?a=1988&amp;bti=ODszNWYuMDE6&amp;ch=0&amp;cr=3&amp;dr=0&amp;lr=all&amp;cd=0%7C0%7C0%7C&amp;cv=1&amp;br=4022&amp;bt=2011&amp;cs=0&amp;ds=3&amp;ft=Bich7VMSwUxRf3IvqmBO5_3MIUWD6~uRG8d8-kMdvIMc3-I&amp;mime_type=video_mp4&amp;qs=0&amp;rc=NWhmODw0Zzg2aGdpOjplZkBpM2VkcXk5cmRtNDMzbzczNUA2NDZfLS41Xl4xYl9hLTFeYSMwbXFfMmQ0Y2BhLS1kMTFzcw%3D%3D&amp;btag=e00088000&amp;expire=1751623724&amp;l=2025070210075400D2D6C7B104754E5CEE&amp;ply_type=2&amp;policy=2&amp;signature=49e625182ee3cdfab52b9f94f4e2a675&amp;tk=tt_chain_token</t>
  </si>
  <si>
    <t>https://www.tiktok.com/@user7851210305936/video/7519102917161356566</t>
  </si>
  <si>
    <t>https://p16-pu-sign-no.tiktokcdn-eu.com/tos-no1a-p-0037-no/oQWyRd9IzfjVDQeICDLQAcqGAMIicLBIemsIZ9~tplv-tiktokx-origin.image?dr=10395&amp;x-expires=1751623200&amp;x-signature=D4gZ1NPnkhcVw94nnk%2FS9vHb8Ic%3D&amp;t=4d5b0474&amp;ps=13740610&amp;shp=81f88b70&amp;shcp=43f4a2f9&amp;idc=useast2b</t>
  </si>
  <si>
    <t>fyp,thethundermans</t>
  </si>
  <si>
    <t>7519434296189259030</t>
  </si>
  <si>
    <t>uita9057gss</t>
  </si>
  <si>
    <t>Jemma.Booth-Reynolds</t>
  </si>
  <si>
    <t>https://p16-pu-sign-no.tiktokcdn-eu.com/tos-no1a-avt-0068c001-no/364642b3d51ec92890af0b2a6a410f1b~tplv-tiktokx-cropcenter:100:100.jpeg?dr=10399&amp;refresh_token=22049545&amp;x-expires=1751623200&amp;x-signature=lc2VmllyozuUqnJfva66RvnaY%2FU%3D&amp;t=4d5b0474&amp;ps=13740610&amp;shp=a5d48078&amp;shcp=81f88b70&amp;idc=useast2b</t>
  </si>
  <si>
    <t>#fyp #tik_tok #movie</t>
  </si>
  <si>
    <t>Movies</t>
  </si>
  <si>
    <t>original sound</t>
  </si>
  <si>
    <t>7519434276720085782</t>
  </si>
  <si>
    <t>https://v77.tiktokcdn-eu.com/734b639dc4da4c6ab0380eb08e6952f8/686656c9/video/tos/no1a/tos-no1a-v-2370-no/okoAkf0hwBuImCFJ8FJIU2HAAWUhg1fCkWyDEK/?a=1233&amp;bti=ODszNWYuMDE6&amp;ch=0&amp;cr=0&amp;dr=0&amp;er=0&amp;lr=default&amp;cd=0%7C0%7C0%7C0&amp;br=250&amp;bt=125&amp;ds=5&amp;ft=.NpOcInz7ThCOabKXq8Zmo&amp;mime_type=audio_mpeg&amp;qs=13&amp;rc=anE1ZHg5cmY5NDMzbzU8NUBpanE1ZHg5cmY5NDMzbzU8NUAvNmY1MmQ0X2FhLS1kMTFzYSMvNmY1MmQ0X2FhLS1kMTFzcw%3D%3D&amp;vvpl=1&amp;l=2025070210075400D2D6C7B104754E5CEE&amp;btag=e00050000</t>
  </si>
  <si>
    <t>https://p16-pu-sign-no.tiktokcdn-eu.com/tos-no1a-avt-0068c001-no/364642b3d51ec92890af0b2a6a410f1b~tplv-tiktokx-cropcenter:1080:1080.jpeg?dr=10399&amp;refresh_token=e4a2da92&amp;x-expires=1751623200&amp;x-signature=238jzoVzSplA1at3b%2FkloY%2FW6cw%3D&amp;t=4d5b0474&amp;ps=13740610&amp;shp=a5d48078&amp;shcp=81f88b70&amp;idc=useast2b</t>
  </si>
  <si>
    <t>https://v16-webapp-prime.tiktok.com/video/tos/no1a/tos-no1a-ve-0068c001-no/okAFQcVaVnoEfBSRg5DmGIuAkWZREUFgVONEfQ/?a=1988&amp;bti=ODszNWYuMDE6&amp;ch=0&amp;cr=3&amp;dr=0&amp;lr=all&amp;cd=0%7C0%7C0%7C&amp;cv=1&amp;br=3606&amp;bt=1803&amp;cs=0&amp;ds=3&amp;ft=Bich7VMSwUxRf3IvqmBO5_3MIUWD6~uRG8d8-kMdvIMc3-I&amp;mime_type=video_mp4&amp;qs=0&amp;rc=OWVlNzhnNDU0OGlmOjo5ZEBpamR0dGo5cmU5NDMzbzczNUAzXjU1M19jXi0xYjFhYDYzYSNzMy02MmRrXmFhLS1kMTFzcw%3D%3D&amp;btag=e00090000&amp;expire=1751623753&amp;l=2025070210075400D2D6C7B104754E5CEE&amp;ply_type=2&amp;policy=2&amp;signature=9d68184dacd6f31fa2e51a9fd61e0167&amp;tk=tt_chain_token</t>
  </si>
  <si>
    <t>https://www.tiktok.com/@uita9057gss/video/7519434296189259030</t>
  </si>
  <si>
    <t>https://p16-pu-sign-no.tiktokcdn-eu.com/tos-no1a-p-0037-no/o0bGIfFD2QkuJVHaFDDAIUWgRnogZBFEmmENfl~tplv-tiktokx-origin.image?dr=10395&amp;x-expires=1751623200&amp;x-signature=%2Fzd9AxrlaJLc%2BClkbk5Tqp1BGtw%3D&amp;t=4d5b0474&amp;ps=13740610&amp;shp=81f88b70&amp;shcp=43f4a2f9&amp;idc=useast2b</t>
  </si>
  <si>
    <t>fyp,tik_tok,movie</t>
  </si>
  <si>
    <t>7515063967073586474</t>
  </si>
  <si>
    <t>wdnmovie</t>
  </si>
  <si>
    <t>Wdnmovie</t>
  </si>
  <si>
    <t>https://p16-sign-va.tiktokcdn.com/tos-maliva-avt-0068/3649a3524c9d79febf89013bf3dfcdc7~tplv-tiktokx-cropcenter:100:100.jpeg?dr=10399&amp;refresh_token=081f7c46&amp;x-expires=1751623200&amp;x-signature=n1CB%2FVNnwbyeA%2BodNWHEINbuvyI%3D&amp;t=4d5b0474&amp;ps=13740610&amp;shp=a5d48078&amp;shcp=81f88b70&amp;idc=useast2b</t>
  </si>
  <si>
    <t>#movie #foryou #fyp</t>
  </si>
  <si>
    <t>original sound - Wdnmovie</t>
  </si>
  <si>
    <t>7515063991735978795</t>
  </si>
  <si>
    <t>https://v77.tiktokcdn-eu.com/7e5981620144c74925247de8912ae80a/686656aa/video/tos/maliva/tos-maliva-ve-27dcd7c799-us/owEBiAdyWK90Rd9KILivifO3p3Jd0MBU3BHEw8/?a=1233&amp;bti=ODszNWYuMDE6&amp;ch=0&amp;cr=0&amp;dr=0&amp;er=0&amp;lr=default&amp;cd=0%7C0%7C0%7C0&amp;br=250&amp;bt=125&amp;ft=.NpOcInz7ThCOabKXq8Zmo&amp;mime_type=audio_mpeg&amp;qs=6&amp;rc=NmY3Nzg2OTZpNjg0NmZmOUBpM2tuOHc5cnVnNDMzZzU8NEAvLjUtMjIwNS0xNjQxMl4zYSM0YjBtMmRzcTJhLS1kMS9zcw%3D%3D&amp;vvpl=1&amp;l=2025070210075400D2D6C7B104754E5CEE&amp;btag=e00088000</t>
  </si>
  <si>
    <t>https://p16.tiktokcdn-us.com/aweme/720x720/tos-useast5-avt-0068-tx/3649a3524c9d79febf89013bf3dfcdc7.jpeg</t>
  </si>
  <si>
    <t>https://v16-webapp-prime.tiktok.com/video/tos/maliva/tos-maliva-ve-0068c799-us/oEvgI4FUmYSwT23KDQDAE0S1Rfog3BZEGtEOfK/?a=1988&amp;bti=ODszNWYuMDE6&amp;ch=0&amp;cr=3&amp;dr=0&amp;lr=all&amp;cd=0%7C0%7C0%7C&amp;br=2290&amp;bt=1145&amp;cs=0&amp;ds=3&amp;ft=Bich7VMSwUxRf3IvqmBO5_3MIUWD6~uRG8d8-kMdvIMc3-I&amp;mime_type=video_mp4&amp;qs=0&amp;rc=NDVlaWg7OGdlN2U1Mzg3aUBpM3B0cHQ5cmZnNDMzZzczNEAxXi0yX2M0NmExYjRiNS0tYSNwLi5zMmQ0bjJhLS1kMS9zcw%3D%3D&amp;btag=e00088000&amp;expire=1751623722&amp;l=2025070210075400D2D6C7B104754E5CEE&amp;ply_type=2&amp;policy=2&amp;signature=e4cc5ddf0b43cc90c05a3d74652360f7&amp;tk=tt_chain_token</t>
  </si>
  <si>
    <t>https://www.tiktok.com/@wdnmovie/video/7515063967073586474</t>
  </si>
  <si>
    <t>https://p16-sign.tiktokcdn-us.com/tos-useast5-p-0068-tx/oEcbNGlSQAkhetBIrHvI3Bp6eIijA1LdQVCwwe~tplv-tiktokx-origin.image?dr=10395&amp;x-expires=1751623200&amp;x-signature=ohTvNtTXeinzO%2FDQC10fh90KTWU%3D&amp;t=4d5b0474&amp;ps=13740610&amp;shp=81f88b70&amp;shcp=43f4a2f9&amp;idc=useast2b</t>
  </si>
  <si>
    <t>movie,foryou,fyp</t>
  </si>
  <si>
    <t>7517110512665120013</t>
  </si>
  <si>
    <t>aj2rzhg8p3</t>
  </si>
  <si>
    <t>https://p16-sign-va.tiktokcdn.com/tos-maliva-avt-0068/91b7d829fd8e5d7faf0fe29c4d083842~tplv-tiktokx-cropcenter:100:100.jpeg?dr=10399&amp;refresh_token=f9c2e7d4&amp;x-expires=1751623200&amp;x-signature=ew%2F2TarcROGFmbKvHRONYpiOUM8%3D&amp;t=4d5b0474&amp;ps=13740610&amp;shp=a5d48078&amp;shcp=81f88b70&amp;idc=useast2b</t>
  </si>
  <si>
    <t>#simpsons #foryou ##fyp #movie</t>
  </si>
  <si>
    <t>TV Shows</t>
  </si>
  <si>
    <t>7517110516888750903</t>
  </si>
  <si>
    <t>https://v77.tiktokcdn-eu.com/8b4bf1f37a6675c5ffd3f7a7b6d6ac3c/68665698/video/tos/maliva/tos-maliva-v-27dcd7c799-us/o0kqADhIkAFEHqffoAmkGkQHSCTWpE8EEIPCAf/?a=1233&amp;bti=ODszNWYuMDE6&amp;ch=0&amp;cr=0&amp;dr=0&amp;er=0&amp;lr=default&amp;cd=0%7C0%7C0%7C0&amp;br=250&amp;bt=125&amp;ds=5&amp;ft=.NpOcInz7ThCOabKXq8Zmo&amp;mime_type=audio_mpeg&amp;qs=13&amp;rc=M2x4am05cmk1NDMzZzU8NEBpM2x4am05cmk1NDMzZzU8NEA2amxeMmRzNTZhLS1kMS9zYSM2amxeMmRzNTZhLS1kMS9zcw%3D%3D&amp;vvpl=1&amp;l=2025070210075400D2D6C7B104754E5CEE&amp;btag=e00048000</t>
  </si>
  <si>
    <t>https://p16-sign-va.tiktokcdn.com/tos-maliva-avt-0068/91b7d829fd8e5d7faf0fe29c4d083842~tplv-tiktokx-cropcenter:1080:1080.jpeg?dr=10399&amp;refresh_token=cec80436&amp;x-expires=1751623200&amp;x-signature=xSOoc9XxKK35k7t%2FIGAxaWanvk4%3D&amp;t=4d5b0474&amp;ps=13740610&amp;shp=a5d48078&amp;shcp=81f88b70&amp;idc=useast2b</t>
  </si>
  <si>
    <t>https://v16-webapp-prime.tiktok.com/video/tos/maliva/tos-maliva-ve-0068c799-us/oohIRvTcILAfoSQAEGzGIfHfIGRC3QhSwOpeFg/?a=1988&amp;bti=ODszNWYuMDE6&amp;ch=0&amp;cr=3&amp;dr=0&amp;lr=all&amp;cd=0%7C0%7C0%7C&amp;cv=1&amp;br=1502&amp;bt=751&amp;cs=0&amp;ds=3&amp;ft=Bich7VMSwUxRf3IvqmBO5_3MIUWD6~uRG8d8-kMdvIMc3-I&amp;mime_type=video_mp4&amp;qs=0&amp;rc=NDM1aWVnMzw5NGU2Z2g1N0BpMzlpd245cnk1NDMzZzczNEAxLzUuMGA0XmExLi0vYWE2YSNicjE0MmRzMzZhLS1kMS9zcw%3D%3D&amp;btag=e00088000&amp;expire=1751623704&amp;l=2025070210075400D2D6C7B104754E5CEE&amp;ply_type=2&amp;policy=2&amp;signature=95e019a92aa4286c449b58c13e753400&amp;tk=tt_chain_token</t>
  </si>
  <si>
    <t>https://www.tiktok.com/@aj2rzhg8p3/video/7517110512665120013</t>
  </si>
  <si>
    <t>https://p16-sign.tiktokcdn-us.com/tos-useast5-p-0068-tx/oozBIIVfSQhAc1nJpXIFFLSRGODGfA3IHEe5fG~tplv-tiktokx-origin.image?dr=10395&amp;x-expires=1751623200&amp;x-signature=xw47GhcqGZ5rjLj7axdNuyvLixg%3D&amp;t=4d5b0474&amp;ps=13740610&amp;shp=81f88b70&amp;shcp=43f4a2f9&amp;idc=useast2b</t>
  </si>
  <si>
    <t>simpsons,foryou,fyp,movie</t>
  </si>
  <si>
    <t>7517124959420910862</t>
  </si>
  <si>
    <t>springfield558899</t>
  </si>
  <si>
    <t>https://p16-sign-va.tiktokcdn.com/tos-maliva-avt-0068/02ea3349a48d3862dbaa7ad6c5f37b4c~tplv-tiktokx-cropcenter:100:100.jpeg?dr=10399&amp;refresh_token=093540be&amp;x-expires=1751623200&amp;x-signature=RxXj2hJ2idbhZZwfUS40TuaBYSo%3D&amp;t=4d5b0474&amp;ps=13740610&amp;shp=a5d48078&amp;shcp=81f88b70&amp;idc=useast2b</t>
  </si>
  <si>
    <t>#thesimpsons #foryou #xyzbca #CapCut #fypシ゚viral #fyp</t>
  </si>
  <si>
    <t>7517124956950399757</t>
  </si>
  <si>
    <t>https://v77.tiktokcdn-eu.com/acd4cf5fef78acfa0b0bf7b206fa496e/686656be/video/tos/maliva/tos-maliva-v-27dcd7c799-us/oYIDoUA7hykjUBocviFDfPACECSskRAI2gfFJY/?a=1233&amp;bti=ODszNWYuMDE6&amp;ch=0&amp;cr=0&amp;dr=0&amp;er=0&amp;lr=default&amp;cd=0%7C0%7C0%7C0&amp;br=250&amp;bt=125&amp;ds=5&amp;ft=.NpOcInz7ThCOabKXq8Zmo&amp;mime_type=audio_mpeg&amp;qs=13&amp;rc=Mzs3OXc5cnM2NDMzZzU8NEBpMzs3OXc5cnM2NDMzZzU8NEBuY29rMmQ0LzZhLS1kMS9zYSNuY29rMmQ0LzZhLS1kMS9zcw%3D%3D&amp;vvpl=1&amp;l=2025070210075400D2D6C7B104754E5CEE&amp;btag=e00050000</t>
  </si>
  <si>
    <t>https://p16-sign-va.tiktokcdn.com/tos-maliva-avt-0068/02ea3349a48d3862dbaa7ad6c5f37b4c~tplv-tiktokx-cropcenter:1080:1080.jpeg?dr=10399&amp;refresh_token=1d5d2382&amp;x-expires=1751623200&amp;x-signature=ekn5wuN0eY5qkOwq8tfhdP9D%2B9Y%3D&amp;t=4d5b0474&amp;ps=13740610&amp;shp=a5d48078&amp;shcp=81f88b70&amp;idc=useast2b</t>
  </si>
  <si>
    <t>https://v16-webapp-prime.tiktok.com/video/tos/maliva/tos-maliva-ve-0068c799-us/oM9FIvEEIUiyg9SBBxwUVniUBGQ4VIdAdEazD/?a=1988&amp;bti=ODszNWYuMDE6&amp;ch=0&amp;cr=3&amp;dr=0&amp;lr=all&amp;cd=0%7C0%7C0%7C&amp;cv=1&amp;br=1158&amp;bt=579&amp;cs=0&amp;ds=3&amp;ft=Bich7VMSwUxRf3IvqmBO5_3MIUWD6~uRG8d8-kMdvIMc3-I&amp;mime_type=video_mp4&amp;qs=0&amp;rc=aTtmNjVnNzVkOTtlaTVlZ0Bpam83OHc5cjk2NDMzZzczNEAuNjRfLWMyXi8xYy4tNjBfYSMuZC1tMmRrLTZhLS1kMS9zcw%3D%3D&amp;btag=e00090000&amp;expire=1751623742&amp;l=2025070210075400D2D6C7B104754E5CEE&amp;ply_type=2&amp;policy=2&amp;signature=ee614849434b728425f8410f85e3b699&amp;tk=tt_chain_token</t>
  </si>
  <si>
    <t>https://www.tiktok.com/@springfield558899/video/7517124959420910862</t>
  </si>
  <si>
    <t>https://p16-sign.tiktokcdn-us.com/tos-useast5-p-0068-tx/oMA9IiUwIF4BBMBgwUNaSyEBLLQIdGDVoIivW~tplv-tiktokx-origin.image?dr=10395&amp;x-expires=1751623200&amp;x-signature=o%2Biy3K00NOlS2kkzdkkhuFPHy%2BI%3D&amp;t=4d5b0474&amp;ps=13740610&amp;shp=81f88b70&amp;shcp=43f4a2f9&amp;idc=useast2b</t>
  </si>
  <si>
    <t>thesimpsons,foryou,xyzbca,capcut,fypシ゚viral,fyp</t>
  </si>
  <si>
    <t>7490936176967306542</t>
  </si>
  <si>
    <t>louie88639</t>
  </si>
  <si>
    <t>Louie886</t>
  </si>
  <si>
    <t>https://p16-sign-va.tiktokcdn.com/tos-maliva-avt-0068/0860ff843ff4a27fdd54d0fcfdb1b35c~tplv-tiktokx-cropcenter:100:100.jpeg?dr=10399&amp;refresh_token=0cd1a996&amp;x-expires=1751623200&amp;x-signature=IzpDWor7x0QmeaRLz%2BGnLDNWW34%3D&amp;t=4d5b0474&amp;ps=13740610&amp;shp=a5d48078&amp;shcp=81f88b70&amp;idc=useast2b</t>
  </si>
  <si>
    <t>#tiktok #fypシ゚viral #foryoupage #themspatshow</t>
  </si>
  <si>
    <t>original sound - Louie886</t>
  </si>
  <si>
    <t>7490936327367314218</t>
  </si>
  <si>
    <t>https://v77.tiktokcdn-eu.com/d5b6dacd840e4396c89c5f8d7a69e9a4/686656a5/video/tos/maliva/tos-maliva-v-27dcd7c799-us/o07TgAAOnHDh7OLqBiFEgcDEU9CJfjAII5fxSS/?a=1233&amp;bti=ODszNWYuMDE6&amp;ch=0&amp;cr=0&amp;dr=0&amp;er=0&amp;lr=default&amp;cd=0%7C0%7C0%7C0&amp;br=250&amp;bt=125&amp;ds=5&amp;ft=.NpOcInz7ThCOabKXq8Zmo&amp;mime_type=audio_mpeg&amp;qs=13&amp;rc=ajpxaWs5cjRseTMzZzU8NEBpajpxaWs5cjRseTMzZzU8NEAwZWBiMmQ0Ym5gLS1kMS9zYSMwZWBiMmQ0Ym5gLS1kMS9zcw%3D%3D&amp;vvpl=1&amp;l=2025070210075400D2D6C7B104754E5CEE&amp;btag=e00048000</t>
  </si>
  <si>
    <t>https://p19.tiktokcdn-us.com/aweme/720x720/tos-useast5-avt-0068-tx/0860ff843ff4a27fdd54d0fcfdb1b35c.jpeg</t>
  </si>
  <si>
    <t>https://v16-webapp-prime.tiktok.com/video/tos/maliva/tos-maliva-ve-0068c799-us/o0FR19EvfCXY01SwEsbNJ9gIDfA3FDQvCBLnSE/?a=1988&amp;bti=ODszNWYuMDE6&amp;ch=0&amp;cr=3&amp;dr=0&amp;lr=all&amp;cd=0%7C0%7C0%7C&amp;br=846&amp;bt=423&amp;cs=0&amp;ds=3&amp;ft=Bich7VMSwUxRf3IvqmBO5_3MIUWD6~uRG8d8-kMdvIMc3-I&amp;mime_type=video_mp4&amp;qs=0&amp;rc=NmdnOTQ4NmQ1ZmU5NTk7N0Bpaml2d3Q5cm1seTMzZzczNEBjYDU1XmE2NmIxMzEzXy4zYSMvMmdpMmRjYW5gLS1kMS9zcw%3D%3D&amp;btag=e00088000&amp;expire=1751623717&amp;l=2025070210075400D2D6C7B104754E5CEE&amp;ply_type=2&amp;policy=2&amp;signature=bd3625de8c20aec52796853af11a9427&amp;tk=tt_chain_token</t>
  </si>
  <si>
    <t>https://www.tiktok.com/@louie88639/video/7490936176967306542</t>
  </si>
  <si>
    <t>https://p19-sign.tiktokcdn-us.com/tos-useast5-p-0068-tx/oMnqST1XNBvESAFR1DCIswGAq9EfgKfz3bJDEF~tplv-tiktokx-origin.image?dr=10395&amp;x-expires=1751623200&amp;x-signature=ll2ri%2FxrYT77AXjkXt%2BCv%2BSl%2Bow%3D&amp;t=4d5b0474&amp;ps=13740610&amp;shp=81f88b70&amp;shcp=43f4a2f9&amp;idc=useast2b</t>
  </si>
  <si>
    <t>tiktok,fypシ゚viral,foryoupage,themspatshow</t>
  </si>
  <si>
    <t>7520835531043851550</t>
  </si>
  <si>
    <t>julie.libb</t>
  </si>
  <si>
    <t>Julie Libb</t>
  </si>
  <si>
    <t>https://p16-sign-va.tiktokcdn.com/tos-maliva-avt-0068/862400666a56ac79075ea2b70fdce0eb~tplv-tiktokx-cropcenter:100:100.jpeg?dr=10399&amp;refresh_token=531f70b2&amp;x-expires=1751623200&amp;x-signature=KKAxK25CEOf3qRI%2FJfBqtFFDCrE%3D&amp;t=4d5b0474&amp;ps=13740610&amp;shp=a5d48078&amp;shcp=81f88b70&amp;idc=useast2b</t>
  </si>
  <si>
    <t>#tiktok #movies #fpy #wishdragon</t>
  </si>
  <si>
    <t>7520835554041187103</t>
  </si>
  <si>
    <t>https://v16-webapp-prime.tiktok.com/video/tos/maliva/tos-maliva-v-27dcd7c799-us/oUhCfC6U2VAk1EIoCXFfEBAT6YyAAwI6JADmUp/?a=1988&amp;bti=ODszNWYuMDE6&amp;ch=0&amp;cr=0&amp;dr=0&amp;er=0&amp;lr=default&amp;cd=0%7C0%7C0%7C0&amp;br=250&amp;bt=125&amp;ds=5&amp;ft=GNDpcInz7Thh3abKXq8Zmo&amp;mime_type=audio_mpeg&amp;qs=13&amp;rc=M3dlbm05cmRwNDMzaTU8NEBpM3dlbm05cmRwNDMzaTU8NEBgbjRiMmRjLWNhLS1kMTJzYSNgbjRiMmRjLWNhLS1kMTJzcw%3D%3D&amp;btag=e00058000&amp;expire=1751472675&amp;l=2025070210080148CF1CCB35E2634D334B&amp;ply_type=3&amp;policy=3&amp;signature=e83284f9d92f1d05b97c5d788d84c35f&amp;tk=7522063894912386081</t>
  </si>
  <si>
    <t>https://p16-sign-va.tiktokcdn.com/tos-maliva-avt-0068/862400666a56ac79075ea2b70fdce0eb~tplv-tiktokx-cropcenter:1080:1080.jpeg?dr=10399&amp;refresh_token=2815df9e&amp;x-expires=1751623200&amp;x-signature=z1ZXelV%2FOmM9a0BKpyxQCTrZn94%3D&amp;t=4d5b0474&amp;ps=13740610&amp;shp=a5d48078&amp;shcp=81f88b70&amp;idc=useast2b</t>
  </si>
  <si>
    <t>https://v16-webapp-prime.tiktok.com/video/tos/maliva/tos-maliva-ve-0068c799-us/ow1FefBgYzAxfSNCAfCiNRHug41tteiogYpKAX/?a=1988&amp;bti=ODszNWYuMDE6&amp;ch=0&amp;cr=3&amp;dr=0&amp;lr=all&amp;cd=0%7C0%7C0%7C&amp;cv=1&amp;br=1558&amp;bt=779&amp;cs=0&amp;ds=3&amp;ft=Bich7VMSwUxRffVvqmBO5_3MIUWD6~uRG1zKPE8kfCUy3-I&amp;mime_type=video_mp4&amp;qs=0&amp;rc=Njs4Ojw0ZGc6NTdmNzQ0Z0Bpang1eHU5cjpwNDMzaTczNEBgMjQ1NjYuNl8xMC8vX2NhYSMzaTRfMmQ0LWNhLS1kMTJzcw%3D%3D&amp;btag=e00098000&amp;expire=1751623875&amp;l=2025070210080148CF1CCB35E2634D334B&amp;ply_type=2&amp;policy=2&amp;signature=4a82db3d392e1071592da4bf8f69caef&amp;tk=tt_chain_token</t>
  </si>
  <si>
    <t>https://www.tiktok.com/@julie.libb/video/7520835531043851550</t>
  </si>
  <si>
    <t>https://p16-pu-sign-useast8.tiktokcdn-us.com/tos-useast8-p-0068-tx2/ok2oBfC7EcCFVaYAHAhQXavvRAxxDEC2EfZQ8V~tplv-tiktokx-origin.image?dr=10395&amp;x-expires=1751623200&amp;x-signature=K1HB71rzWgXSXzbQWzurvTPeA50%3D&amp;t=4d5b0474&amp;ps=13740610&amp;shp=81f88b70&amp;shcp=43f4a2f9&amp;idc=useast2b</t>
  </si>
  <si>
    <t>tiktok,movies,fpy,wishdragon</t>
  </si>
  <si>
    <t>7520636063681940743</t>
  </si>
  <si>
    <t>namharrrr</t>
  </si>
  <si>
    <t>ᑎᗩᗰᕼᗩᖇナムハル (2)</t>
  </si>
  <si>
    <t>https://p16-sign-sg.tiktokcdn.com/tos-alisg-avt-0068/01962f40038fb8cf000db9d0b88e048a~tplv-tiktokx-cropcenter:100:100.jpeg?dr=10399&amp;refresh_token=bc18adbc&amp;x-expires=1751623200&amp;x-signature=W%2Blki7wwRKoH7Z8FgkAQeo%2BFLKc%3D&amp;t=4d5b0474&amp;ps=13740610&amp;shp=a5d48078&amp;shcp=81f88b70&amp;idc=useast2b</t>
  </si>
  <si>
    <t>left him speechless😭 #squidgame #squidgame3 #player222 #joyuri #hwangjunho #kimjunhee #kdrama #fyp</t>
  </si>
  <si>
    <t>K-Drama</t>
  </si>
  <si>
    <t>original sound - THE QUEEN OF (ks)&gt;_&lt;</t>
  </si>
  <si>
    <t>7258804452260465413</t>
  </si>
  <si>
    <t>https://v16-webapp-prime.tiktok.com/video/tos/useast2a/tos-useast2a-v-27dcd7/oADKBNj8PojEznAEABHhBcAkdgXfEx5Fyno8AC/?a=1988&amp;bti=ODszNWYuMDE6&amp;ch=0&amp;cr=0&amp;dr=0&amp;er=0&amp;lr=default&amp;cd=0%7C0%7C0%7C0&amp;br=250&amp;bt=125&amp;ds=5&amp;ft=GNDpcInz7Thh3abKXq8Zmo&amp;mime_type=audio_mpeg&amp;qs=13&amp;rc=ajo3NDo6Zmg6bDMzNzU8M0Bpajo3NDo6Zmg6bDMzNzU8M0AtczVycjQwNXJgLS1kMTZzYSMtczVycjQwNXJgLS1kMTZzcw%3D%3D&amp;btag=e00050000&amp;expire=1751472660&amp;l=2025070210080148CF1CCB35E2634D334B&amp;ply_type=3&amp;policy=3&amp;signature=e521e9afd62603570bc752683f9ef10a&amp;tk=7522063894912386081</t>
  </si>
  <si>
    <t>https://p16-sign-sg.tiktokcdn.com/tos-alisg-avt-0068/8c67ecc73be953d1285ec5665c8933f5~tplv-tiktokx-cropcenter:1080:1080.jpeg?dr=10399&amp;refresh_token=c52e23d6&amp;x-expires=1751623200&amp;x-signature=Rs6cX5uAHZIEAgsiUKuuvrKukfM%3D&amp;t=4d5b0474&amp;ps=13740610&amp;shp=a5d48078&amp;shcp=81f88b70&amp;idc=useast2b</t>
  </si>
  <si>
    <t>THE QUEEN OF (ks)&gt;_&lt;</t>
  </si>
  <si>
    <t>https://v16-webapp-prime.tiktok.com/video/tos/alisg/tos-alisg-pve-0037c001/ocvJgoL04Co9gofeDAGARJv7jFQAJC1IUVIYeq/?a=1988&amp;bti=ODszNWYuMDE6&amp;ch=0&amp;cr=3&amp;dr=0&amp;lr=all&amp;cd=0%7C0%7C0%7C&amp;cv=1&amp;br=850&amp;bt=425&amp;cs=0&amp;ds=3&amp;ft=Bich7VMSwUxRffVvqmBO5_3MIUWD6~uRG1zKPE8kfCUy3-I&amp;mime_type=video_mp4&amp;qs=0&amp;rc=aTg8O2Q6OzQ8NTpnOmVoZkBpM3Rybng5cmlkNDMzODczNEAwLzUtNjNgXzExNjNfNC1eYSMyMTFsMmRrZmNhLS1kMTFzcw%3D%3D&amp;btag=e00090000&amp;expire=1751623782&amp;l=2025070210080148CF1CCB35E2634D334B&amp;ply_type=2&amp;policy=2&amp;signature=8d1cbedc5fcc64ad17bded074eadf697&amp;tk=tt_chain_token</t>
  </si>
  <si>
    <t>https://www.tiktok.com/@namharrrr/video/7520636063681940743</t>
  </si>
  <si>
    <t>https://p16-sign-sg.tiktokcdn.com/tos-alisg-p-0037/ogjCJFDyAhefq9viqQjOAUoeXBIIQ9EMDVq0EA~tplv-tiktokx-origin.image?dr=10395&amp;x-expires=1751623200&amp;x-signature=bSvWrEga1OluGuRdnO9noiZZlIk%3D&amp;t=4d5b0474&amp;ps=13740610&amp;shp=81f88b70&amp;shcp=43f4a2f9&amp;idc=useast2b</t>
  </si>
  <si>
    <t>squidgame,squidgame3,player222,joyuri,hwangjunho,kimjunhee,kdrama,fyp</t>
  </si>
  <si>
    <t>7519594608209218821</t>
  </si>
  <si>
    <t>mystman09</t>
  </si>
  <si>
    <t>🅜🅨🅢🅣🅜🅐🅝</t>
  </si>
  <si>
    <t>https://p16-sign-va.tiktokcdn.com/tos-maliva-avt-0068/1deff946188413934c4382a383360979~tplv-tiktokx-cropcenter:100:100.jpeg?dr=10399&amp;refresh_token=7e104dc1&amp;x-expires=1751623200&amp;x-signature=MhKXJNl2UZeyMXSrXdFfxPCW5P8%3D&amp;t=4d5b0474&amp;ps=13740610&amp;shp=a5d48078&amp;shcp=81f88b70&amp;idc=useast2b</t>
  </si>
  <si>
    <t>Sad relationship 🥲💔 #creatorsearchinsights #heartbroken #brokenheart #heartbreak</t>
  </si>
  <si>
    <t>Relationships</t>
  </si>
  <si>
    <t>original sound - 𝕃𝕪𝕣𝕚𝕔𝕤</t>
  </si>
  <si>
    <t>7414696210885249793</t>
  </si>
  <si>
    <t>https://v16-webapp-prime.tiktok.com/video/tos/alisg/tos-alisg-v-27dcd7/oQDGANJCelXIojLTBoEAjzEgESAefZvmADzEuG/?a=1988&amp;bti=ODszNWYuMDE6&amp;ch=0&amp;cr=0&amp;dr=0&amp;er=0&amp;lr=default&amp;cd=0%7C0%7C0%7C0&amp;br=250&amp;bt=125&amp;ds=5&amp;ft=GNDpcInz7Thh3abKXq8Zmo&amp;mime_type=audio_mpeg&amp;qs=13&amp;rc=am48anU5cnU3dTMzODU8NEBpam48anU5cnU3dTMzODU8NEBjMmxzMmQ0aWdgLS1kMS1zYSNjMmxzMmQ0aWdgLS1kMS1zcw%3D%3D&amp;btag=e00058000&amp;expire=1751472723&amp;l=2025070210080148CF1CCB35E2634D334B&amp;ply_type=3&amp;policy=3&amp;signature=ecdfedb962d84c32c8b637c196b412be&amp;tk=7522063894912386081</t>
  </si>
  <si>
    <t>https://p16-sign-va.tiktokcdn.com/tos-maliva-avt-0068/032af0b76bfeea9e0cbe2afe9887d4ce~tplv-tiktokx-cropcenter:1080:1080.jpeg?dr=10399&amp;refresh_token=0f98da49&amp;x-expires=1751623200&amp;x-signature=nWu8TW887%2FeIQUp1aIyLUVAqcfs%3D&amp;t=4d5b0474&amp;ps=13740610&amp;shp=a5d48078&amp;shcp=81f88b70&amp;idc=useast2b</t>
  </si>
  <si>
    <t>𝕃𝕪𝕣𝕚𝕔𝕤</t>
  </si>
  <si>
    <t>https://v16-webapp-prime.tiktok.com/video/tos/useast2a/tos-useast2a-ve-0068c001/ooofIKJR8ElvoyDcBMQFiWyPQf7HotEBCgY01A/?a=1988&amp;bti=ODszNWYuMDE6&amp;ch=0&amp;cr=3&amp;dr=0&amp;lr=all&amp;cd=0%7C0%7C0%7C&amp;cv=1&amp;br=1536&amp;bt=768&amp;cs=0&amp;ds=3&amp;ft=Bich7VMSwUxRffVvqmBO5_3MIUWD6~uRG1zKPE8kfCUy3-I&amp;mime_type=video_mp4&amp;qs=0&amp;rc=OTo2ZTVmMzpoNmRnMzdmZEBpamtoM3Q5cmVpNDMzNzczM0A2MmM0LzIwX2AxNjViYTQzYSMvcDVeMmRjYGFhLS1kMTZzcw%3D%3D&amp;btag=e00090000&amp;expire=1751623751&amp;l=2025070210080148CF1CCB35E2634D334B&amp;ply_type=2&amp;policy=2&amp;signature=c1349b188e602cb9f276e5c5418ce4a7&amp;tk=tt_chain_token</t>
  </si>
  <si>
    <t>https://www.tiktok.com/@mystman09/video/7519594608209218821</t>
  </si>
  <si>
    <t>https://p16-sign-va.tiktokcdn.com/tos-maliva-p-0068/oQDaWRoLfAEm4s1LBBI0B3AF9igkiCuuUXOIL6~tplv-tiktokx-origin.image?dr=10395&amp;x-expires=1751623200&amp;x-signature=Tq9ikX8EHBi%2F6MhtodDbsYhBoss%3D&amp;t=4d5b0474&amp;ps=13740610&amp;shp=81f88b70&amp;shcp=43f4a2f9&amp;idc=useast2b</t>
  </si>
  <si>
    <t>creatorsearchinsights,heartbroken,brokenheart,heartbreak</t>
  </si>
  <si>
    <t>7521160342085438751</t>
  </si>
  <si>
    <t>cvy21mfr21219</t>
  </si>
  <si>
    <t>Storyrobzz_2025</t>
  </si>
  <si>
    <t>https://p16-sign-va.tiktokcdn.com/tos-maliva-avt-0068/38570644c72a67b9c43406a4ba9e6240~tplv-tiktokx-cropcenter:100:100.jpeg?dr=10399&amp;refresh_token=311e1fcd&amp;x-expires=1751623200&amp;x-signature=0XZC1jrWvKJVKPOdzLOQvFVSr4E%3D&amp;t=4d5b0474&amp;ps=13740610&amp;shp=a5d48078&amp;shcp=81f88b70&amp;idc=useast2b</t>
  </si>
  <si>
    <t>She Saved The Liar | Part 1! btw I'm still working on part 2:) #fypシ #fyp #viral #trending #robloxstory #robloxstories</t>
  </si>
  <si>
    <t>Gaming</t>
  </si>
  <si>
    <t>Again (feat. XXXTENTACION)</t>
  </si>
  <si>
    <t>6717159831733536770</t>
  </si>
  <si>
    <t>https://sf77-ies-music-sg.tiktokcdn.com/obj/tos-alisg-ve-2774/314c8156fa2d459a9cc1771d34ac5181</t>
  </si>
  <si>
    <t>https://p77-sg.tiktokcdn.com/aweme/720x720/tos-alisg-v-2774/c5dadcc833be46299f63c16c3a956026.jpeg</t>
  </si>
  <si>
    <t>Noah Cyrus</t>
  </si>
  <si>
    <t>https://v16-webapp-prime.tiktok.com/video/tos/maliva/tos-maliva-ve-0068c799-us/oIItVFD4REEvLECJSgEIqYBAhQhA83o6YofeZF/?a=1988&amp;bti=ODszNWYuMDE6&amp;ch=0&amp;cr=3&amp;dr=0&amp;lr=all&amp;cd=0%7C0%7C0%7C&amp;cv=1&amp;br=4166&amp;bt=2083&amp;cs=0&amp;ds=3&amp;ft=Bich7VMSwUxRfGVvqmBO5_3MIUWD6~uRGOgeLPN3U7I03-I&amp;mime_type=video_mp4&amp;qs=0&amp;rc=Omk3ZzMzOmQ2Zzc0NGU3NEBpM2ZvZ3U5cjU7NDMzaTczNEBhNjQwMi9gNV8xYTVfMjFgYSNzLl9vMmRjYGRhLS1kMTJzcw%3D%3D&amp;btag=e00090000&amp;expire=1751623846&amp;l=20250702100809F0936C5FD42D304DA17C&amp;ply_type=2&amp;policy=2&amp;signature=846727cf5f25edf3b527ddc7c45f8a06&amp;tk=tt_chain_token</t>
  </si>
  <si>
    <t>https://www.tiktok.com/@cvy21mfr21219/video/7521160342085438751</t>
  </si>
  <si>
    <t>https://p16-pu-sign-useast8.tiktokcdn-us.com/tos-useast8-p-0068-tx2/oEge3FBRVDo9Y6EYhA2qAF5hIfZJtSEEr8IgID~tplv-tiktokx-origin.image?dr=10395&amp;x-expires=1751623200&amp;x-signature=gZa0uzfUuJPt3UN24LgnQWvlMfA%3D&amp;t=4d5b0474&amp;ps=13740610&amp;shp=81f88b70&amp;shcp=43f4a2f9&amp;idc=useast2b</t>
  </si>
  <si>
    <t>fypシ,fyp,viral,trending,robloxstory,robloxstories</t>
  </si>
  <si>
    <t>7519101146670058783</t>
  </si>
  <si>
    <t>finnartist444</t>
  </si>
  <si>
    <t>FinnArtist444</t>
  </si>
  <si>
    <t>https://p16-sign-va.tiktokcdn.com/tos-maliva-avt-0068/c7a088a29da4c8286d52e5d517fc2f20~tplv-tiktokx-cropcenter:100:100.jpeg?dr=10399&amp;refresh_token=48129537&amp;x-expires=1751623200&amp;x-signature=NJ9H5reGZVm7bBenpSbS6MGsLqg%3D&amp;t=4d5b0474&amp;ps=13740610&amp;shp=a5d48078&amp;shcp=81f88b70&amp;idc=useast2b</t>
  </si>
  <si>
    <t>General</t>
  </si>
  <si>
    <t>Myuzgaza1</t>
  </si>
  <si>
    <t>7136894012707572481</t>
  </si>
  <si>
    <t>https://v77.tiktokcdn-eu.com/9296e996732498968d5000ca27adb338/686656a4/video/tos/alisg/tos-alisg-v-27dcd7/a08d785df75c4ef4b18ecba21f4aaedb/?a=1233&amp;bti=ODszNWYuMDE6&amp;ch=0&amp;cr=0&amp;dr=0&amp;er=0&amp;lr=default&amp;cd=0%7C0%7C0%7C0&amp;br=248&amp;bt=124&amp;ds=5&amp;ft=.NpOcInz7Thv3abKXq8Zmo&amp;mime_type=audio_mp4&amp;qs=13&amp;rc=M2Q5OmY6Zm9vZjMzODU8NEBpM2Q5OmY6Zm9vZjMzODU8NEBqZ2pmcjRnYjJgLS1kMS1zYSNqZ2pmcjRnYjJgLS1kMS1zcw%3D%3D&amp;vvpl=1&amp;l=20250702100809F0936C5FD42D304DA17C&amp;btag=e00078000</t>
  </si>
  <si>
    <t>https://p16-sign-sg.tiktokcdn.com/tos-alisg-avt-0068/2ea04ab21090247eb56980e567db6def~tplv-tiktokx-cropcenter:1080:1080.jpeg?dr=10399&amp;refresh_token=f64027bd&amp;x-expires=1751623200&amp;x-signature=FoEtmXOdMt%2F11zdta3BMB64pCuM%3D&amp;t=4d5b0474&amp;ps=13740610&amp;shp=a5d48078&amp;shcp=81f88b70&amp;idc=useast2b</t>
  </si>
  <si>
    <t>كابتن ميوز</t>
  </si>
  <si>
    <t>https://webapp-va.tiktok.com/7d8b036e6fa55e52acf6cb7badf3e8cc/6867a813/kmoat/mps/logo/v2/r/p/v15044gf0000d1cjdmvog65k8q6bgbn0/4bd8d3fd70204ef496fd9568838dee73/0dce2e57ecc56daf2406469aaa1106cb/mp4/main.mp4?a=1988&amp;bti=ODszNWYuMDE6&amp;ch=0&amp;cr=3&amp;dr=0&amp;lr=all&amp;cd=0%7C0%7C0%7C&amp;cv=1&amp;br=0&amp;bt=0&amp;cs=0&amp;ds=3&amp;eid=1281&amp;ft=kajh-VMSwUxRfGVvqmBO5_3MIUWD6~uRGOgeLPN3U7I03-I&amp;mime_type=video_mp4&amp;qs=0&amp;rc=cnF8b2hsc2d3SkBwaHIxaDFybndmNmhnNjs4Zzk3aDMzZzY7ZUBpM2VldG45cnBtNDMzaTczNEBjRl5Nc3FePmJKYSNvYF90aHFmOiM0YjU1MzZjNmMxLzRjYWExYSNrZDM1MmRzYWBhLS1kMTJzcw%3D%3D&amp;btag=e000b0000&amp;definition=720p&amp;du=10&amp;item_id=7519101146670058783&amp;l=20250702100809F0936C5FD42D304DA17C&amp;logo_type=tiktok&amp;ply_type=2&amp;policy=eyJ2bSI6MiwiY2siOiJ0dF9jaGFpbl90b2tlbiJ9&amp;user_text=finnartist444</t>
  </si>
  <si>
    <t>https://www.tiktok.com/@finnartist444/video/7519101146670058783</t>
  </si>
  <si>
    <t>https://p16-pu-sign-useast8.tiktokcdn-us.com/tos-useast8-p-0068-tx2/oI7DXEfECAWuobcVjQBbRwAPfRQhFlE6DoFTNZ~tplv-tiktokx-origin.image?dr=10395&amp;x-expires=1751623200&amp;x-signature=B8027KqmYJYM0VXAqW7knRcWVTI%3D&amp;t=4d5b0474&amp;ps=13740610&amp;shp=81f88b70&amp;shcp=43f4a2f9&amp;idc=useast2b</t>
  </si>
  <si>
    <t>7495759081429372203</t>
  </si>
  <si>
    <t>jason.jose81</t>
  </si>
  <si>
    <t>Jason Jose</t>
  </si>
  <si>
    <t>https://p16-sign-va.tiktokcdn.com/tos-maliva-avt-0068/3010e7d8d3a6d8f1e0a5eb6de2c0b5d0~tplv-tiktokx-cropcenter:100:100.jpeg?dr=10399&amp;refresh_token=eb384ffb&amp;x-expires=1751623200&amp;x-signature=1NlV7TjU4JNiZwXiIfegKeXFeD4%3D&amp;t=4d5b0474&amp;ps=13740610&amp;shp=a5d48078&amp;shcp=81f88b70&amp;idc=useast2b</t>
  </si>
  <si>
    <t>#tiktok #fyp #foryou</t>
  </si>
  <si>
    <t>Video Editing</t>
  </si>
  <si>
    <t>original sound - Jason Jose</t>
  </si>
  <si>
    <t>7495759241395866410</t>
  </si>
  <si>
    <t>https://v77.tiktokcdn-eu.com/e9d48ba71f4c749a2da479286d58f552/686656c7/video/tos/maliva/tos-maliva-ve-27dcd7c799-us/oEciMSwXIS2Kp4AAkGGBfBzES2BiPjywPZH0MQ/?a=1233&amp;bti=ODszNWYuMDE6&amp;ch=0&amp;cr=0&amp;dr=0&amp;er=0&amp;lr=default&amp;cd=0%7C0%7C0%7C0&amp;br=250&amp;bt=125&amp;ft=.NpOcInz7Thv3abKXq8Zmo&amp;mime_type=audio_mpeg&amp;qs=6&amp;rc=NDw5Ozk6aDM0ODo3ZjU3NkBpajdtN3A5cnU3MzMzZzU8NEBeLTFeYi8wXi4xYTRhNTIxYSNtLi42MmRjZjBhLS1kMS9zcw%3D%3D&amp;vvpl=1&amp;l=20250702100809F0936C5FD42D304DA17C&amp;btag=e00090000</t>
  </si>
  <si>
    <t>https://p16.tiktokcdn-us.com/aweme/720x720/tos-useast5-avt-0068-tx/3010e7d8d3a6d8f1e0a5eb6de2c0b5d0.jpeg</t>
  </si>
  <si>
    <t>https://v16-webapp-prime.tiktok.com/video/tos/maliva/tos-maliva-ve-0068c799-us/o4IU2B1tA14EuQX01ypiiOjAIAKftIRGcwBSCi/?a=1988&amp;bti=ODszNWYuMDE6&amp;ch=0&amp;cr=3&amp;dr=0&amp;lr=all&amp;cd=0%7C0%7C0%7C&amp;br=2332&amp;bt=1166&amp;cs=0&amp;ds=3&amp;ft=Bich7VMSwUxRftVvqmBO5_3MIUWD6~uRGOgeLPN3U7I03-I&amp;mime_type=video_mp4&amp;qs=0&amp;rc=OzQ7ODM1NGY1ZWU6NjU2aEBpamhwNW85cnQ3MzMzZzczNEAwMzQxLTAyXjIxMzIvMDAvYSNuNGllMmRzYjBhLS1kMS9zcw%3D%3D&amp;btag=e00090000&amp;expire=1751623752&amp;l=20250702100809F0936C5FD42D304DA17C&amp;ply_type=2&amp;policy=2&amp;signature=c7eae454de589fb398c5ae69841d7d1b&amp;tk=tt_chain_token</t>
  </si>
  <si>
    <t>https://www.tiktok.com/@jason.jose81/video/7495759081429372203</t>
  </si>
  <si>
    <t>https://p16-sign.tiktokcdn-us.com/tos-useast5-p-0068-tx/ocwZjiyt0BRASu11ABAWAiRAiBOEpIfISCKiG1~tplv-tiktokx-origin.image?dr=10395&amp;x-expires=1751623200&amp;x-signature=21TBC8zR5d3A1vKu9HV7KszmbZQ%3D&amp;t=4d5b0474&amp;ps=13740610&amp;shp=81f88b70&amp;shcp=43f4a2f9&amp;idc=useast2b</t>
  </si>
  <si>
    <t>tiktok,fyp,foryou</t>
  </si>
  <si>
    <t>7516923950991936775</t>
  </si>
  <si>
    <t>sz_template</t>
  </si>
  <si>
    <t>Template-Capcut</t>
  </si>
  <si>
    <t>https://p16-sign-va.tiktokcdn.com/tos-maliva-avt-0068/07b0d63dfcea63cb478e330776a0eea1~tplv-tiktokx-cropcenter:100:100.jpeg?dr=10399&amp;refresh_token=3684c4d7&amp;x-expires=1751623200&amp;x-signature=f19bEq5IUqlsm8KKOZ2AZgK3Mog%3D&amp;t=4d5b0474&amp;ps=13740610&amp;shp=a5d48078&amp;shcp=81f88b70&amp;idc=useast2b</t>
  </si>
  <si>
    <t>Trending Template 🔥 | #velocity #capcutvelocity #CapCut #lyrics #trendingvideo #templatecapcut #fyp #sz_template  #shakeittothemax</t>
  </si>
  <si>
    <t>TRENDING TEMPLATE
SHAKE IT TO THE MAX</t>
  </si>
  <si>
    <t>Shake It To The Max (FLY) (Remix)</t>
  </si>
  <si>
    <t>7468711641658525713</t>
  </si>
  <si>
    <t>https://sf77-ies-music-sg.tiktokcdn.com/obj/tos-alisg-ve-2774/o8nCIrNtCBiX2gb1Mw3BfiFxABQzoMF3ZeqtzO</t>
  </si>
  <si>
    <t>https://p77-sg.tiktokcdn.com/aweme/720x720/tos-alisg-v-2774/oQafeyA6IEFzf6AMwhervD7K3IrTAFAfAVXFFM.jpeg</t>
  </si>
  <si>
    <t>MOLIY &amp; Skillibeng &amp; Shenseea</t>
  </si>
  <si>
    <t>https://www.tiktok.com/@sz_template/video/7516923950991936775</t>
  </si>
  <si>
    <t>https://p16-sign-sg.tiktokcdn.com/tos-alisg-p-0037/o4uEz6FUHQDHsxDAbcMgflELoiQ6R4HBU6oXeB~tplv-tiktokx-dmt-logom:tos-alisg-i-0068/owCooIHQGelUvEemAIeoAPAAmLKCAQDIK8mjzi.image?dr=10393&amp;x-expires=1751623200&amp;x-signature=iow9h2wwVQZtXTQofszGBQJosV4%3D&amp;t=4d5b0474&amp;ps=13740610&amp;shp=81f88b70&amp;shcp=43f4a2f9&amp;idc=useast2b</t>
  </si>
  <si>
    <t>velocity,capcutvelocity,capcut,lyrics,trendingvideo,templatecapcut,fyp,sz_template,shakeittothemax</t>
  </si>
  <si>
    <t>7501310826117172510</t>
  </si>
  <si>
    <t>nb.movie8888</t>
  </si>
  <si>
    <t>NB movie8888</t>
  </si>
  <si>
    <t>https://p16-sign-va.tiktokcdn.com/tos-maliva-avt-0068/ea861d552d5a28e50daea2c4d22a9d6a~tplv-tiktokx-cropcenter:100:100.jpeg?dr=10399&amp;refresh_token=82ca2423&amp;x-expires=1751623200&amp;x-signature=Lk032cX%2FwqPHBcMY9QJFs61oAtQ%3D&amp;t=4d5b0474&amp;ps=13740610&amp;shp=a5d48078&amp;shcp=81f88b70&amp;idc=useast2b</t>
  </si>
  <si>
    <t>Education</t>
  </si>
  <si>
    <t>original sound - NB movie8888</t>
  </si>
  <si>
    <t>7501316050131127070</t>
  </si>
  <si>
    <t>https://v77.tiktokcdn-eu.com/921c5e2ff51f93a9d4cc4063edac1d92/686656ec/video/tos/maliva/tos-maliva-v-27dcd7c799-us/okamoS6Ay2REliqHIBYYC1viVBrABKaAAaAEA/?a=1233&amp;bti=ODszNWYuMDE6&amp;ch=0&amp;cr=0&amp;dr=0&amp;er=0&amp;lr=default&amp;cd=0%7C0%7C0%7C0&amp;br=250&amp;bt=125&amp;ds=5&amp;ft=.NpOcInz7Thv3abKXq8Zmo&amp;mime_type=audio_mpeg&amp;qs=13&amp;rc=anQzZnQ5cnIzMzMzaTU8NEBpanQzZnQ5cnIzMzMzaTU8NEBpaGdpMmRrYmFhLS1kMTJzYSNpaGdpMmRrYmFhLS1kMTJzcw%3D%3D&amp;vvpl=1&amp;l=20250702100809F0936C5FD42D304DA17C&amp;btag=e00050000</t>
  </si>
  <si>
    <t>https://p16.tiktokcdn-us.com/aweme/720x720/tos-useast5-avt-0068-tx/ea861d552d5a28e50daea2c4d22a9d6a.jpeg</t>
  </si>
  <si>
    <t>https://v16-webapp-prime.tiktok.com/video/tos/maliva/tos-maliva-ve-0068c799-us/oQeaHoFQEdigAFcUoQVI7AEAbpXGB8DsEEsfRt/?a=1988&amp;bti=ODszNWYuMDE6&amp;ch=0&amp;cr=3&amp;dr=0&amp;lr=all&amp;cd=0%7C0%7C0%7C&amp;br=3938&amp;bt=1969&amp;cs=0&amp;ds=3&amp;ft=Bich7VMSwUxRftVvqmBO5_3MIUWD6~uRGOgeLPN3U7I03-I&amp;mime_type=video_mp4&amp;qs=0&amp;rc=NmY7ZGg2aTxmN2lmZWQ2Z0BpM2d0M3A5cnQzMzMzaTczNEBfM19gLzItNjIxNGAxLjI2YSNyZWsxMmRjMGFhLS1kMTJzcw%3D%3D&amp;btag=e00090000&amp;expire=1751623789&amp;l=20250702100809F0936C5FD42D304DA17C&amp;ply_type=2&amp;policy=2&amp;signature=befc81d4e55d0b91cb621718176ac0af&amp;tk=tt_chain_token</t>
  </si>
  <si>
    <t>https://www.tiktok.com/@nb.movie8888/video/7501310826117172510</t>
  </si>
  <si>
    <t>https://p16-pu-sign-useast8.tiktokcdn-us.com/tos-useast8-p-0068-tx2/ocIEaFoQgB0tEeDGIfctNVDAErAF8Gspo0HARr~tplv-tiktokx-origin.image?dr=10395&amp;x-expires=1751623200&amp;x-signature=jvLPzYEE%2BJGzJnMXVCZx9E18xhM%3D&amp;t=4d5b0474&amp;ps=13740610&amp;shp=81f88b70&amp;shcp=43f4a2f9&amp;idc=useast2b</t>
  </si>
  <si>
    <t>7513190026662939934</t>
  </si>
  <si>
    <t>quizlax</t>
  </si>
  <si>
    <t>Quizlax (Check bio)</t>
  </si>
  <si>
    <t>https://p16-sign-va.tiktokcdn.com/tos-maliva-avt-0068/e2aa8fb1da2ffd21f4ebf940240ec94f~tplv-tiktokx-cropcenter:100:100.jpeg?dr=10399&amp;refresh_token=f0f039b0&amp;x-expires=1751623200&amp;x-signature=B%2FFZAimjYxZ044%2Fxv4aVbaif5hQ%3D&amp;t=4d5b0474&amp;ps=13740610&amp;shp=a5d48078&amp;shcp=81f88b70&amp;idc=useast2b</t>
  </si>
  <si>
    <t>Name these flags in 3 seconds ! #flag #country #quiz #quiztime</t>
  </si>
  <si>
    <t>Sports</t>
  </si>
  <si>
    <t>7513195226299632414</t>
  </si>
  <si>
    <t>https://v77.tiktokcdn-eu.com/e141b237848cbf6c9e47f119309d354c/686656d7/video/tos/maliva/tos-maliva-v-27dcd7c799-us/ogV6ERVJAUFDeBDdEAAF9R2gEfOPohEBUAt6EC/?a=1233&amp;bti=ODszNWYuMDE6&amp;ch=0&amp;cr=0&amp;dr=0&amp;er=0&amp;lr=default&amp;cd=0%7C0%7C0%7C0&amp;br=250&amp;bt=125&amp;ds=5&amp;ft=.NpOcInz7Thv3abKXq8Zmo&amp;mime_type=audio_mpeg&amp;qs=13&amp;rc=and3OHc5cnI2NDMzaTU8NEBpand3OHc5cnI2NDMzaTU8NEA1by5jMmRjai9hLS1kMTJzYSM1by5jMmRjai9hLS1kMTJzcw%3D%3D&amp;vvpl=1&amp;l=20250702100809F0936C5FD42D304DA17C&amp;btag=e00050000</t>
  </si>
  <si>
    <t>https://p16-sign-va.tiktokcdn.com/tos-maliva-avt-0068/e2aa8fb1da2ffd21f4ebf940240ec94f~tplv-tiktokx-cropcenter:1080:1080.jpeg?dr=10399&amp;refresh_token=1d48f7dc&amp;x-expires=1751623200&amp;x-signature=usbRM%2ByP7chi%2BG8q%2FravI7YXuks%3D&amp;t=4d5b0474&amp;ps=13740610&amp;shp=a5d48078&amp;shcp=81f88b70&amp;idc=useast2b</t>
  </si>
  <si>
    <t>https://v16-webapp-prime.tiktok.com/video/tos/maliva/tos-maliva-ve-0068c799-us/o80YbQVDoBNsKoGFEDHDiAIeEEIEfRWAMREsNw/?a=1988&amp;bti=ODszNWYuMDE6&amp;ch=0&amp;cr=3&amp;dr=0&amp;lr=all&amp;cd=0%7C0%7C0%7C&amp;cv=1&amp;br=644&amp;bt=322&amp;cs=0&amp;ds=3&amp;ft=Bich7VMSwUxRfGVvqmBO5_3MIUWD6~uRGOgeLPN3U7I03-I&amp;mime_type=video_mp4&amp;qs=0&amp;rc=NTdpZTkzZ2lpOzRkOGc2ZUBpM2QzNnA5cmY2NDMzaTczNEAwLzMuNmEuNmAxNWM2MzMzYSNuYC5jMmQ0YC9hLS1kMTJzcw%3D%3D&amp;btag=e00090000&amp;expire=1751623768&amp;l=20250702100809F0936C5FD42D304DA17C&amp;ply_type=2&amp;policy=2&amp;signature=5c77f06dc840e9141344e53d48f01975&amp;tk=tt_chain_token</t>
  </si>
  <si>
    <t>https://www.tiktok.com/@quizlax/video/7513190026662939934</t>
  </si>
  <si>
    <t>https://p16-pu-sign-useast8.tiktokcdn-us.com/tos-useast8-p-0068-tx2/ogMoREDGIEBEzlsgfEAAIGNFIDEwk0KYrzeRVN~tplv-tiktokx-origin.image?dr=10395&amp;x-expires=1751623200&amp;x-signature=Pr9MnzOIRaJUtOv2ayRT8JFhvbA%3D&amp;t=4d5b0474&amp;ps=13740610&amp;shp=81f88b70&amp;shcp=43f4a2f9&amp;idc=useast2b</t>
  </si>
  <si>
    <t>flag,country,quiz,quiztime</t>
  </si>
  <si>
    <t>7514818970722127126</t>
  </si>
  <si>
    <t>big_bull11</t>
  </si>
  <si>
    <t>Speedster</t>
  </si>
  <si>
    <t>https://p16-pu-sign-no.tiktokcdn-eu.com/tos-no1a-avt-0068c001-no/8994f7bd7c600fc6bd4a9aa71641150a~tplv-tiktokx-cropcenter:100:100.jpeg?dr=10399&amp;refresh_token=f05b366f&amp;x-expires=1751623200&amp;x-signature=hTRYNOFllcTpezwwpXJie3UvxeY%3D&amp;t=4d5b0474&amp;ps=13740610&amp;shp=a5d48078&amp;shcp=81f88b70&amp;idc=useast2b</t>
  </si>
  <si>
    <t>Pogba couldn't hold it😂😂 #ishowspeedclipz #pogba #name #edit #fyp  . . . . . . . . . . . . i show speed  ishowspeed and pogba ishowspeed and Ronaldo  ishowspeed and Messi  cool name ishowspeed real name Darren Watkins junior  i show speed ronaldo</t>
  </si>
  <si>
    <t>Animals</t>
  </si>
  <si>
    <t>7514818970613680918</t>
  </si>
  <si>
    <t>https://v77.tiktokcdn-eu.com/16735e79bea5682b9b0b530674eee6f2/6866569a/video/tos/no1a/tos-no1a-v-2370-no/o8CABEY5FTBAoAyZHAAalEauAwKCcBYiBliEv/?a=1233&amp;bti=ODszNWYuMDE6&amp;ch=0&amp;cr=0&amp;dr=0&amp;er=0&amp;lr=default&amp;cd=0%7C0%7C0%7C0&amp;br=250&amp;bt=125&amp;ds=5&amp;ft=.NpOcInz7Thv3abKXq8Zmo&amp;mime_type=audio_mpeg&amp;qs=13&amp;rc=MzgzN3M5cjgzNDMzbzU8NUBpMzgzN3M5cjgzNDMzbzU8NUBrMm9tMmRrLTJhLS1kMTFzYSNrMm9tMmRrLTJhLS1kMTFzcw%3D%3D&amp;vvpl=1&amp;l=20250702100809F0936C5FD42D304DA17C&amp;btag=e00078000</t>
  </si>
  <si>
    <t>https://p16-pu-sign-no.tiktokcdn-eu.com/tos-no1a-avt-0068c001-no/8994f7bd7c600fc6bd4a9aa71641150a~tplv-tiktokx-cropcenter:1080:1080.jpeg?dr=10399&amp;refresh_token=2e7ddb14&amp;x-expires=1751623200&amp;x-signature=ucyXno%2BQYVwbz7C9M8tcP8KOurg%3D&amp;t=4d5b0474&amp;ps=13740610&amp;shp=a5d48078&amp;shcp=81f88b70&amp;idc=useast2b</t>
  </si>
  <si>
    <t>https://webapp-no1a.tiktok.com/6128d68b7973cd908d015f22ff3cf260/6867a81a/kmoat/mps/logo/v3/r/p/v24044gl0000d14vvm7og65nl78s52dg/6e6f3396b3fe4f6888545f41aeb163be/669591bf6b0189ee68d377300e16feba/mp4/main.mp4?a=1988&amp;bti=ODszNWYuMDE6&amp;ch=0&amp;cr=3&amp;dr=0&amp;lr=all&amp;cd=0%7C0%7C0%7C&amp;cv=1&amp;br=0&amp;bt=0&amp;cs=0&amp;ds=3&amp;ft=7h346L9qlxRfusL9VZ0ySYkIqzR62M5duLS-_K1jIRhzDInz&amp;mime_type=video_mp4&amp;qs=0&amp;rc=cnF8b2hsc2d3SkBwaHIxaDFybndmaDY0aDRpNzs7aWg2OTZpaEBpajV2OnE5cnB5NDMzbzczNUBjRl5Nc3FePmJKYSNvYF90aHFmOiNfM19eMTIyNTMxY182MDMzYSNhMjVpMmQ0czFhLS1kMTFzcw%3D%3D&amp;btag=e000b8000&amp;definition=720p&amp;du=18&amp;item_id=7514818970722127126&amp;l=20250702100809F0936C5FD42D304DA17C&amp;logo_type=tiktok_creator&amp;ply_type=2&amp;policy=eyJ2bSI6MiwiY2siOiJ0dF9jaGFpbl90b2tlbiJ9&amp;sign_params=item_id%2Cuser_text&amp;user_text=big_bull11</t>
  </si>
  <si>
    <t>https://www.tiktok.com/@big_bull11/video/7514818970722127126</t>
  </si>
  <si>
    <t>https://p16-pu-sign-no.tiktokcdn-eu.com/tos-no1a-p-0037-no/oUBEQISWAAeCWvfuGLeMShGKNAKzZIRq8AeHAK~tplv-tiktokx-origin.image?dr=10395&amp;x-expires=1751623200&amp;x-signature=PkuDhH%2FgAHKdO%2BB2qFmGKmLZ%2B3c%3D&amp;t=4d5b0474&amp;ps=13740610&amp;shp=81f88b70&amp;shcp=43f4a2f9&amp;idc=useast2b</t>
  </si>
  <si>
    <t>ishowspeedclipz,pogba,name,edit,fyp</t>
  </si>
  <si>
    <t>7517715599875722518</t>
  </si>
  <si>
    <t>brainrotmeme001</t>
  </si>
  <si>
    <t>Revenge toon studio</t>
  </si>
  <si>
    <t>https://p16-pu-sign-no.tiktokcdn-eu.com/tos-no1a-avt-0068c001-no/0e5eb3409900e94107efb8904a8341bf~tplv-tiktokx-cropcenter:100:100.jpeg?dr=10399&amp;refresh_token=4f5f2fb2&amp;x-expires=1751623200&amp;x-signature=IE6zmhrRZkdoN9k9e9sCD%2B%2BwIZc%3D&amp;t=4d5b0474&amp;ps=13740610&amp;shp=a5d48078&amp;shcp=81f88b70&amp;idc=useast2b</t>
  </si>
  <si>
    <t>🐱 Homeless Fat Kitten’s Sad Story Will Break Your Heart 💔 #cat #fyp #usarmy</t>
  </si>
  <si>
    <t>son original - Cat’slife</t>
  </si>
  <si>
    <t>7366319142309333793</t>
  </si>
  <si>
    <t>https://v77.tiktokcdn-eu.com/59319c1c85ae722f2471419c9c301d74/686656c8/video/tos/useast2a/tos-useast2a-v-2370-euttp/o8g46MXocENfbgT3LXwEULIGhbGP4dewLeQtDe/?a=1233&amp;bti=ODszNWYuMDE6&amp;ch=0&amp;cr=0&amp;dr=0&amp;er=0&amp;lr=default&amp;cd=0%7C0%7C0%7C0&amp;br=250&amp;bt=125&amp;ft=.NpOcInz7Thv3abKXq8Zmo&amp;mime_type=audio_mpeg&amp;qs=6&amp;rc=OTs1PDhkNTplaTs7NjQzOEBpM3hxaWw5cmc5cjMzZjU8M0AzYTYyLS4uXjMxYTBiMTEzYSMvX2JtMmRrbHFgLS1kMWNzcw%3D%3D&amp;vvpl=1&amp;l=20250702100809F0936C5FD42D304DA17C&amp;btag=e00090000</t>
  </si>
  <si>
    <t>https://p16-pu-sign-no.tiktokcdn-eu.com/tos-no1a-avt-0068c001-no/062e4e156bfc5cb5e683b590b34e22f9~tplv-tiktokx-cropcenter:1080:1080.jpeg?dr=10399&amp;refresh_token=e7d2a632&amp;x-expires=1751623200&amp;x-signature=Vm8yhnDeOI0XFiU6rydH3quDABQ%3D&amp;t=4d5b0474&amp;ps=13740610&amp;shp=a5d48078&amp;shcp=81f88b70&amp;idc=useast2b</t>
  </si>
  <si>
    <t>chubby_s_life</t>
  </si>
  <si>
    <t>https://v16-webapp-prime.tiktok.com/video/tos/no1a/tos-no1a-ve-0068-no/owfxSiNyKACi7pmIQE2u3HA0cxUwp0QlBCIUid/?a=1988&amp;bti=ODszNWYuMDE6&amp;ch=0&amp;cr=3&amp;dr=0&amp;lr=all&amp;cd=0%7C0%7C0%7C&amp;cv=1&amp;br=2060&amp;bt=1030&amp;cs=0&amp;ds=3&amp;ft=Bich7VMSwUxRfGVvqmBO5_3MIUWD6~uRGOgeLPN3U7I03-I&amp;mime_type=video_mp4&amp;qs=0&amp;rc=ZTg6aTk3aWc4aTszNWZmNEBpM3Zpc3E5cjk3NDMzbzczNUAxX15hXzFeNmIxXjA2Xy02YSNnYGNsMmRzaF5hLS1kMTFzcw%3D%3D&amp;btag=e00090000&amp;expire=1751623750&amp;l=20250702100809F0936C5FD42D304DA17C&amp;ply_type=2&amp;policy=2&amp;signature=9ee374cc1161c6b06f0976a705c7c177&amp;tk=tt_chain_token</t>
  </si>
  <si>
    <t>https://www.tiktok.com/@brainrotmeme001/video/7517715599875722518</t>
  </si>
  <si>
    <t>https://p16-pu-sign-no.tiktokcdn-eu.com/tos-no1a-p-0037-no/o0GQqAG9ELFIABe5eIAAIcALZJUPWtJTmIfjIS~tplv-tiktokx-origin.image?dr=10395&amp;x-expires=1751623200&amp;x-signature=8ypBBSpucEd0KKZM0nTzpfZKZec%3D&amp;t=4d5b0474&amp;ps=13740610&amp;shp=81f88b70&amp;shcp=43f4a2f9&amp;idc=useast2b</t>
  </si>
  <si>
    <t>cat,fyp,usarmy</t>
  </si>
  <si>
    <t>7512016784761818398</t>
  </si>
  <si>
    <t>vhjn551</t>
  </si>
  <si>
    <t>user1453905170842</t>
  </si>
  <si>
    <t>https://p16-sign-va.tiktokcdn.com/tos-maliva-avt-0068/9f517e454ec926a6aa776dc62d357763~tplv-tiktokx-cropcenter:100:100.jpeg?dr=10399&amp;refresh_token=b4d85a4c&amp;x-expires=1751623200&amp;x-signature=02Vd8MVTV38JcK0lhd5q0wnnoTo%3D&amp;t=4d5b0474&amp;ps=13740610&amp;shp=a5d48078&amp;shcp=81f88b70&amp;idc=useast2b</t>
  </si>
  <si>
    <t>#tiktok #fpy #foryou</t>
  </si>
  <si>
    <t>Travel &amp; Leisure</t>
  </si>
  <si>
    <t>7512016801648151327</t>
  </si>
  <si>
    <t>https://v77.tiktokcdn-eu.com/4de571f502c0716e7d301508f65bbbb0/686656b1/video/tos/maliva/tos-maliva-v-27dcd7c799-us/o4BEBiAqEH0AKRK6EAAA7qiAoIXXCifAwDBnXU/?a=1233&amp;bti=ODszNWYuMDE6&amp;ch=0&amp;cr=0&amp;dr=0&amp;er=0&amp;lr=default&amp;cd=0%7C0%7C0%7C0&amp;br=250&amp;bt=125&amp;ds=5&amp;ft=.NpOcInz7Thv3abKXq8Zmo&amp;mime_type=audio_mpeg&amp;qs=13&amp;rc=anU7dGo5cmQzNDMzaTU8NEBpanU7dGo5cmQzNDMzaTU8NEBfaTIwMmRjay1hLS1kMTJzYSNfaTIwMmRjay1hLS1kMTJzcw%3D%3D&amp;vvpl=1&amp;l=20250702100809F0936C5FD42D304DA17C&amp;btag=e00048000</t>
  </si>
  <si>
    <t>https://p16-sign-va.tiktokcdn.com/tos-maliva-avt-0068/9f517e454ec926a6aa776dc62d357763~tplv-tiktokx-cropcenter:1080:1080.jpeg?dr=10399&amp;refresh_token=c28811d8&amp;x-expires=1751623200&amp;x-signature=MuqTByRtCwopBRx6AGHHm%2Ff5lNQ%3D&amp;t=4d5b0474&amp;ps=13740610&amp;shp=a5d48078&amp;shcp=81f88b70&amp;idc=useast2b</t>
  </si>
  <si>
    <t>https://v16-webapp-prime.tiktok.com/video/tos/maliva/tos-maliva-ve-0068c799-us/ocJEtuB7iGXfQDAlARRYAB9EqyYIEVQfAoAKMi/?a=1988&amp;bti=ODszNWYuMDE6&amp;ch=0&amp;cr=3&amp;dr=0&amp;lr=all&amp;cd=0%7C0%7C0%7C&amp;cv=1&amp;br=2402&amp;bt=1201&amp;cs=0&amp;ds=3&amp;ft=Bich7VMSwUxRfGVvqmBO5_3MIUWD6~uRGOgeLPN3U7I03-I&amp;mime_type=video_mp4&amp;qs=0&amp;rc=ZGQ8ODVpNTppMzw8NDk4N0BpM3E2NWw5cnkzNDMzaTczNEBhXjM0YWFfXjExM15eYTMtYSNgbmdpMmRzai1hLS1kMTJzcw%3D%3D&amp;btag=e00088000&amp;expire=1751623729&amp;l=20250702100809F0936C5FD42D304DA17C&amp;ply_type=2&amp;policy=2&amp;signature=64be328653de9cf1032053d478dddc85&amp;tk=tt_chain_token</t>
  </si>
  <si>
    <t>https://www.tiktok.com/@vhjn551/video/7512016784761818398</t>
  </si>
  <si>
    <t>https://p16-pu-sign-useast8.tiktokcdn-us.com/tos-useast8-p-0068-tx2/oMt3XliIIEAofxQfKCiVA5x9Y6tYyEAqBBARCy~tplv-tiktokx-origin.image?dr=10395&amp;x-expires=1751623200&amp;x-signature=UEaj2uC9g3CWecaTfxrcnou%2Bf1w%3D&amp;t=4d5b0474&amp;ps=13740610&amp;shp=81f88b70&amp;shcp=43f4a2f9&amp;idc=useast2b</t>
  </si>
  <si>
    <t>tiktok,fpy,foryou</t>
  </si>
  <si>
    <t>7521728538815253792</t>
  </si>
  <si>
    <t>quinnenaaron</t>
  </si>
  <si>
    <t>Quinn en Aaron</t>
  </si>
  <si>
    <t>https://p16-pu-sign-no.tiktokcdn-eu.com/tos-no1a-avt-0068c001-no/a50c610e2434c3ca81e4ea13b6e4030b~tplv-tiktokx-cropcenter:100:100.jpeg?dr=10399&amp;refresh_token=571993b4&amp;x-expires=1751623200&amp;x-signature=0r890WCC5K6cfiwzd5VozYKzJSk%3D&amp;t=4d5b0474&amp;ps=13740610&amp;shp=a5d48078&amp;shcp=81f88b70&amp;idc=useast2b</t>
  </si>
  <si>
    <t>#ad Het Leven Op een Attractiepark 🎢 Zou jij het leuk vinden om naar Toverland te gaan? 🪄 @Toverland</t>
  </si>
  <si>
    <t>Ad</t>
  </si>
  <si>
    <t>origineel geluid</t>
  </si>
  <si>
    <t>7521728591491533601</t>
  </si>
  <si>
    <t>https://v77.tiktokcdn-eu.com/30f2210f9e8e4c797d807ffadc84dfdd/686656ae/video/tos/useast2a/tos-useast2a-v-2370-euttp/okJBxFDEAnRfB7YyFoqgCaPiDAEUEAafDojAEQ/?a=1233&amp;bti=ODszNWYuMDE6&amp;ch=0&amp;cr=0&amp;dr=0&amp;er=0&amp;lr=default&amp;cd=0%7C0%7C0%7C0&amp;br=250&amp;bt=125&amp;ds=5&amp;ft=.NpOcInz7Thv3abKXq8Zmo&amp;mime_type=audio_mpeg&amp;qs=13&amp;rc=MzN3bnc5cm47NDMzZjU8M0BpMzN3bnc5cm47NDMzZjU8M0BhaHNwMmRjbGVhLS1kMWNzYSNhaHNwMmRjbGVhLS1kMWNzcw%3D%3D&amp;vvpl=1&amp;l=20250702100809F0936C5FD42D304DA17C&amp;btag=e00048000</t>
  </si>
  <si>
    <t>https://p16-pu-sign-no.tiktokcdn-eu.com/tos-no1a-avt-0068c001-no/a50c610e2434c3ca81e4ea13b6e4030b~tplv-tiktokx-cropcenter:1080:1080.jpeg?dr=10399&amp;refresh_token=522d456b&amp;x-expires=1751623200&amp;x-signature=%2FRSpVOBtn%2Fh1%2B%2BycFQQpAjv1NlQ%3D&amp;t=4d5b0474&amp;ps=13740610&amp;shp=a5d48078&amp;shcp=81f88b70&amp;idc=useast2b</t>
  </si>
  <si>
    <t>https://www.tiktok.com/@quinnenaaron/video/7521728538815253792</t>
  </si>
  <si>
    <t>https://p16-sign-useast2a.tiktokcdn.com/tos-useast2a-p-0037-euttp/ow4JjaiEiRQ6IFAZmgM0BAZ6MGGKIFZGiBuhv~tplv-tiktokx-origin.image?dr=10395&amp;x-expires=1751623200&amp;x-signature=dhkm4SqXRJwwIS4oK79FzgpZH%2Fg%3D&amp;t=4d5b0474&amp;ps=13740610&amp;shp=81f88b70&amp;shcp=43f4a2f9&amp;idc=useast2b</t>
  </si>
  <si>
    <t>ad</t>
  </si>
  <si>
    <t>7517839482419186958</t>
  </si>
  <si>
    <t>piperrockelle</t>
  </si>
  <si>
    <t>🎀Piper Rockelle🎀</t>
  </si>
  <si>
    <t>https://p16-sign-va.tiktokcdn.com/tos-maliva-avt-0068/aff18ac25a318ad4d336c2a70b9d0bba~tplv-tiktokx-cropcenter:100:100.jpeg?dr=10399&amp;refresh_token=e1134e64&amp;x-expires=1751623200&amp;x-signature=WdkAkpHItr6KXbPwpEssfeGypL0%3D&amp;t=4d5b0474&amp;ps=13740610&amp;shp=a5d48078&amp;shcp=81f88b70&amp;idc=useast2b</t>
  </si>
  <si>
    <t>my girl #fyp</t>
  </si>
  <si>
    <t>would you believe me if ￼
i said this was his idea </t>
  </si>
  <si>
    <t>7399755528731233066</t>
  </si>
  <si>
    <t>https://v77.tiktokcdn-eu.com/3a672700e1b26888384e9fa9815d9e35/68665699/video/tos/maliva/tos-maliva-v-27dcd7c799-us/o8nmpeAQeIAP3AbNE3AhENExe0oCTCHk1GjTYL/?a=1233&amp;bti=ODszNWYuMDE6&amp;ch=0&amp;cr=0&amp;dr=0&amp;er=0&amp;lr=default&amp;cd=0%7C0%7C0%7C0&amp;br=250&amp;bt=125&amp;ds=5&amp;ft=.NpOcInz7Thv3abKXq8Zmo&amp;mime_type=audio_mpeg&amp;qs=13&amp;rc=am93d3I5cjdtdDMzZzU8NEBpam93d3I5cjdtdDMzZzU8NEBvcWtyMmRzYWxgLS1kMS9zYSNvcWtyMmRzYWxgLS1kMS9zcw%3D%3D&amp;vvpl=1&amp;l=20250702100809F0936C5FD42D304DA17C&amp;btag=e00078000</t>
  </si>
  <si>
    <t>https://p16-sign-va.tiktokcdn.com/tos-maliva-avt-0068/836092edb5689f90a3791b7d9ab2326d~tplv-tiktokx-cropcenter:1080:1080.jpeg?dr=10399&amp;refresh_token=31ba7189&amp;x-expires=1751623200&amp;x-signature=rBmrg87s3MxFPOSugDpr59qyJqc%3D&amp;t=4d5b0474&amp;ps=13740610&amp;shp=a5d48078&amp;shcp=81f88b70&amp;idc=useast2b</t>
  </si>
  <si>
    <t>MayBE8Later&gt;W&lt;</t>
  </si>
  <si>
    <t>https://v16-webapp-prime.tiktok.com/video/tos/maliva/tos-maliva-ve-0068c799-us/ogoDSXpjjB7QLAFRiDDI6fNgFVEMgAfiamsDEc/?a=1988&amp;bti=ODszNWYuMDE6&amp;ch=0&amp;cr=3&amp;dr=0&amp;lr=all&amp;cd=0%7C0%7C0%7C&amp;cv=1&amp;br=2176&amp;bt=1088&amp;cs=0&amp;ds=3&amp;ft=Bich7VMSwUxRfGVvqmBO5_3MIUWD6~uRGOgeLPN3U7I03-I&amp;mime_type=video_mp4&amp;qs=0&amp;rc=ZWQ3ZGU6NjY5aWhlPDg4NEBpM3dyeWs5cjtlNDMzZzczNEBjYzFiMzIuXy8xMWM1Ly1iYSNrMDU1MmRzZ15hLS1kMS9zcw%3D%3D&amp;btag=e000b8000&amp;expire=1751623704&amp;l=20250702100809F0936C5FD42D304DA17C&amp;ply_type=2&amp;policy=2&amp;signature=f2c1327fa4c7ded446bff4dbe562d26c&amp;tk=tt_chain_token</t>
  </si>
  <si>
    <t>https://www.tiktok.com/@piperrockelle/video/7517839482419186958</t>
  </si>
  <si>
    <t>https://p16-sign.tiktokcdn-us.com/tos-useast5-p-0068-tx/ow99Df99BBV0iBGCRUiulkI1KApIRuBwxIInzA~tplv-tiktokx-origin.image?dr=10395&amp;x-expires=1751623200&amp;x-signature=9C00fqAxmFT95YDhMHVDKHv2E0g%3D&amp;t=4d5b0474&amp;ps=13740610&amp;shp=81f88b70&amp;shcp=43f4a2f9&amp;idc=useast2b</t>
  </si>
  <si>
    <t>fyp</t>
  </si>
  <si>
    <t>7516819076258270519</t>
  </si>
  <si>
    <t>user8199083462101</t>
  </si>
  <si>
    <t>gufuu</t>
  </si>
  <si>
    <t>https://p16-sign-va.tiktokcdn.com/tos-maliva-avt-0068/8b8da97e128f3198fa46af858a5b15b0~tplv-tiktokx-cropcenter:100:100.jpeg?dr=10399&amp;refresh_token=b7a0e747&amp;x-expires=1751623200&amp;x-signature=51lDSu5yIudehf5nCmkb%2F0fDD3U%3D&amp;t=4d5b0474&amp;ps=13740610&amp;shp=a5d48078&amp;shcp=81f88b70&amp;idc=useast2b</t>
  </si>
  <si>
    <t>#BestCartoonTomandJerry #tomandjerry #animation #តុក្កតា #cartoon #foryou #funnyvideos #fyp</t>
  </si>
  <si>
    <t>7516819247524236046</t>
  </si>
  <si>
    <t>https://v58.tiktokcdn-eu.com/video/tos/maliva/tos-maliva-v-27dcd7c799-us/owBUSEsED5ptRBGSgEf2CzAABFJeAoDUYvGJrR/?a=1233&amp;bti=ODszNWYuMDE6&amp;ch=0&amp;cr=0&amp;dr=0&amp;er=0&amp;lr=default&amp;cd=0%7C0%7C0%7C0&amp;br=250&amp;bt=125&amp;ds=5&amp;ft=.NpOcInz7ThO3abKXq8Zmo&amp;mime_type=audio_mpeg&amp;qs=13&amp;rc=M2w3aXE5cnVrNDMzZzU8NEBpM2w3aXE5cnVrNDMzZzU8NEAwL2tmMmQ0ajVhLS1kMS9zYSMwL2tmMmQ0ajVhLS1kMS9zcw%3D%3D&amp;vvpl=1&amp;l=20250702100832429AFD4719F93A4E8BA1&amp;VExpiration=1751537397&amp;VSignature=8dRK_FO-iTAhuQa2m6ijpQ&amp;btag=e00050000</t>
  </si>
  <si>
    <t>https://p16-sign-va.tiktokcdn.com/tos-maliva-avt-0068/8b8da97e128f3198fa46af858a5b15b0~tplv-tiktokx-cropcenter:1080:1080.jpeg?dr=10399&amp;refresh_token=e6ee4706&amp;x-expires=1751623200&amp;x-signature=Fh%2FD9erqKeiYYtMZTIpC9Dzdk4w%3D&amp;t=4d5b0474&amp;ps=13740610&amp;shp=a5d48078&amp;shcp=81f88b70&amp;idc=useast2b</t>
  </si>
  <si>
    <t>https://v16-webapp-prime.tiktok.com/video/tos/maliva/tos-maliva-ve-0068c799-us/ooGpQfrNBB90i6tCxRiJIUIsKApEyFBw0sIA2A/?a=1988&amp;bti=ODszNWYuMDE6&amp;ch=0&amp;cr=3&amp;dr=0&amp;lr=all&amp;cd=0%7C0%7C0%7C&amp;cv=1&amp;br=1332&amp;bt=666&amp;cs=0&amp;ds=3&amp;ft=Bich7VMSwUxRfIVvqmBO5_3MIUWD6~uRGOgeLPN3U7I03-I&amp;mime_type=video_mp4&amp;qs=0&amp;rc=NGdoaTdkNjk6OjY7aDRmM0BpamVuNm45cnJrNDMzZzczNEAyYWIwNC5hXjMxX2ItNmNiYSMvMGFtMmRzajVhLS1kMS9zcw%3D%3D&amp;btag=e00090000&amp;expire=1751623798&amp;l=20250702100832429AFD4719F93A4E8BA1&amp;ply_type=2&amp;policy=2&amp;signature=d7f45e684e05c8d4676eb27e1466121c&amp;tk=tt_chain_token</t>
  </si>
  <si>
    <t>https://www.tiktok.com/@user8199083462101/video/7516819076258270519</t>
  </si>
  <si>
    <t>https://p16-sign.tiktokcdn-us.com/tos-useast5-p-0068-tx/oAIEoIA0SKRG2iBq0F1B2wACprBfAxyQtIjNiI~tplv-tiktokx-origin.image?dr=10395&amp;x-expires=1751623200&amp;x-signature=5YLdJwaxg8cVA7Od7b4gaDgY%2Fcs%3D&amp;t=4d5b0474&amp;ps=13740610&amp;shp=81f88b70&amp;shcp=43f4a2f9&amp;idc=useast2b</t>
  </si>
  <si>
    <t>bestcartoontomandjerry,tomandjerry,animation,តុក្កតា,cartoon,foryou,funnyvideos,fyp</t>
  </si>
  <si>
    <t>7519474531304525088</t>
  </si>
  <si>
    <t>datlijktwelnep</t>
  </si>
  <si>
    <t>isdatecht?</t>
  </si>
  <si>
    <t>https://p16-sign-useast2a.tiktokcdn.com/tos-useast2a-avt-0068-euttp/40b766de68b725cdc4ce10321690f52d~tplv-tiktokx-cropcenter:100:100.jpeg?dr=10399&amp;refresh_token=6f225fb9&amp;x-expires=1751623200&amp;x-signature=YlpGkJ%2B2yiA45xTCeb%2FAxs%2FRsPI%3D&amp;t=4d5b0474&amp;ps=13740610&amp;shp=a5d48078&amp;shcp=81f88b70&amp;idc=useast2b</t>
  </si>
  <si>
    <t>#fyp #ai #datlijktwelnep</t>
  </si>
  <si>
    <t>Technology</t>
  </si>
  <si>
    <t>7519474613185776416</t>
  </si>
  <si>
    <t>https://v58.tiktokcdn-eu.com/video/tos/useast2a/tos-useast2a-v-2370-euttp/oEAfUiUwBmGEOB29EaihxqAyBQiKL0AnoAAaEW/?a=1233&amp;bti=ODszNWYuMDE6&amp;ch=0&amp;cr=0&amp;dr=0&amp;er=0&amp;lr=default&amp;cd=0%7C0%7C0%7C0&amp;br=250&amp;bt=125&amp;ds=5&amp;ft=.NpOcInz7ThO3abKXq8Zmo&amp;mime_type=audio_mpeg&amp;qs=13&amp;rc=M3c7OHA5cnI7NDMzZjU8M0BpM3c7OHA5cnI7NDMzZjU8M0BhYWppMmRzaGFhLS1kMWNzYSNhYWppMmRzaGFhLS1kMWNzcw%3D%3D&amp;vvpl=1&amp;l=20250702100832429AFD4719F93A4E8BA1&amp;VExpiration=1751537319&amp;VSignature=Tq9yk2QXf-ELwxwAg2_fug&amp;btag=e00070000</t>
  </si>
  <si>
    <t>https://p16-sign-useast2a.tiktokcdn.com/tos-useast2a-avt-0068-euttp/40b766de68b725cdc4ce10321690f52d~tplv-tiktokx-cropcenter:1080:1080.jpeg?dr=10399&amp;refresh_token=58f3e99b&amp;x-expires=1751623200&amp;x-signature=%2BxQVAvBjRIFJaPxLZmYRxgmx2a4%3D&amp;t=4d5b0474&amp;ps=13740610&amp;shp=a5d48078&amp;shcp=81f88b70&amp;idc=useast2b</t>
  </si>
  <si>
    <t>https://v16-webapp-prime.tiktok.com/video/tos/useast2a/tos-useast2a-ve-0068c001-euttp/o8Q1zHgt8AQ28RyeXMjQTMD0FQGMWILeqRMIRf/?a=1988&amp;bti=ODszNWYuMDE6&amp;ch=0&amp;cr=3&amp;dr=0&amp;lr=all&amp;cd=0%7C0%7C0%7C&amp;cv=1&amp;br=1812&amp;bt=906&amp;cs=0&amp;ds=3&amp;ft=Bich7VMSwUxRfIVvqmBO5_3MIUWD6~uRGOgeLPN3U7I03-I&amp;mime_type=video_mp4&amp;qs=0&amp;rc=cnF8b2hsc2d3SkBwaHIxaDFybndmNWQ7PDU0NTU3ODY3Mzo1Z0BpMzZqPHE5cmg7NDMzZjczNUBjRl5Nc3FePmJKYSNvYF90aHFmOiNhMzFiMGMtXjQxXzUtMGFfYSNxcjNxMmRjaGFhLS1kMTNzcw%3D%3D&amp;btag=e000b0000&amp;expire=1751623719&amp;l=20250702100832429AFD4719F93A4E8BA1&amp;ply_type=2&amp;policy=2&amp;signature=4da8bdfde7210586767dd0e0dc461968&amp;tk=tt_chain_token</t>
  </si>
  <si>
    <t>https://www.tiktok.com/@datlijktwelnep/video/7519474531304525088</t>
  </si>
  <si>
    <t>https://p16-sign-useast2a.tiktokcdn.com/tos-useast2a-p-0037-euttp/oATM1AeORMDOQQQQStW8GDgfHFVwR0IqjOMfIz~tplv-tiktokx-origin.image?dr=10395&amp;x-expires=1751623200&amp;x-signature=SKItCkm54cKf5EERueRd7JXiQEI%3D&amp;t=4d5b0474&amp;ps=13740610&amp;shp=81f88b70&amp;shcp=43f4a2f9&amp;idc=useast2b</t>
  </si>
  <si>
    <t>fyp,ai,datlijktwelnep</t>
  </si>
  <si>
    <t>7519730596789128478</t>
  </si>
  <si>
    <t>xfb2pncch9</t>
  </si>
  <si>
    <t>https://p16-sign-va.tiktokcdn.com/tos-maliva-avt-0068/27683d8fc6d770288c4e502a8060e25f~tplv-tiktokx-cropcenter:100:100.jpeg?dr=10399&amp;refresh_token=3b59c55a&amp;x-expires=1751623200&amp;x-signature=1rl64UgYLV%2Biy0mxMW%2FRSfNRiqI%3D&amp;t=4d5b0474&amp;ps=13740610&amp;shp=a5d48078&amp;shcp=81f88b70&amp;idc=useast2b</t>
  </si>
  <si>
    <t>#simpsons #foryou #movie #fyp</t>
  </si>
  <si>
    <t>TV &amp; Film</t>
  </si>
  <si>
    <t>7519730544998288159</t>
  </si>
  <si>
    <t>https://v58.tiktokcdn-eu.com/video/tos/maliva/tos-maliva-v-27dcd7c799-us/okrkEeVJAUB3VBDsEAAF0Wz7EfcXowEB1AMvbC/?a=1233&amp;bti=ODszNWYuMDE6&amp;ch=0&amp;cr=0&amp;dr=0&amp;er=0&amp;lr=default&amp;cd=0%7C0%7C0%7C0&amp;br=250&amp;bt=125&amp;ds=5&amp;ft=.NpOcInz7ThO3abKXq8Zmo&amp;mime_type=audio_mpeg&amp;qs=13&amp;rc=M3RpaHE5cmZxNDMzaTU8NEBpM3RpaHE5cmZxNDMzaTU8NEBjYGlpMmQ0M2FhLS1kMTJzYSNjYGlpMmQ0M2FhLS1kMTJzcw%3D%3D&amp;vvpl=1&amp;l=20250702100832429AFD4719F93A4E8BA1&amp;VExpiration=1751537371&amp;VSignature=2hNfVFsDdWq7pYMuYPbJYA&amp;btag=e00048000</t>
  </si>
  <si>
    <t>https://p16-sign-va.tiktokcdn.com/tos-maliva-avt-0068/27683d8fc6d770288c4e502a8060e25f~tplv-tiktokx-cropcenter:1080:1080.jpeg?dr=10399&amp;refresh_token=6ce739a8&amp;x-expires=1751623200&amp;x-signature=VJ1BKjZzi83NXEySIjXWvs1ZrSE%3D&amp;t=4d5b0474&amp;ps=13740610&amp;shp=a5d48078&amp;shcp=81f88b70&amp;idc=useast2b</t>
  </si>
  <si>
    <t>https://v16-webapp-prime.tiktok.com/video/tos/maliva/tos-maliva-ve-0068c799-us/o4EbRG5btVvEtFqitpuwZBAuBQEaRiPxLBwAI/?a=1988&amp;bti=ODszNWYuMDE6&amp;ch=0&amp;cr=3&amp;dr=0&amp;lr=all&amp;cd=0%7C0%7C0%7C&amp;cv=1&amp;br=1154&amp;bt=577&amp;cs=0&amp;ds=3&amp;ft=Bich7VMSwUxRfIVvqmBO5_3MIUWD6~uRGOgeLPN3U7I03-I&amp;mime_type=video_mp4&amp;qs=0&amp;rc=MzNlN2llZDpoM2lmOzdnZ0BpMzR3dHM5cmdxNDMzaTczNEAzYS8zM18wNS4xNTU2XjEyYSNsajZgMmRrMGFhLS1kMTJzcw%3D%3D&amp;btag=e00088000&amp;expire=1751623771&amp;l=20250702100832429AFD4719F93A4E8BA1&amp;ply_type=2&amp;policy=2&amp;signature=92063143e20fd53d7175a4b2806a9337&amp;tk=tt_chain_token</t>
  </si>
  <si>
    <t>https://www.tiktok.com/@xfb2pncch9/video/7519730596789128478</t>
  </si>
  <si>
    <t>https://p16-pu-sign-useast8.tiktokcdn-us.com/tos-useast8-p-0068-tx2/oUTbhO5bYVvEtFAitpzwZBAcBCIaRiPxKBDAI~tplv-tiktokx-origin.image?dr=10395&amp;x-expires=1751623200&amp;x-signature=NjlE3azoxsdpch64NH3%2FmILk8yU%3D&amp;t=4d5b0474&amp;ps=13740610&amp;shp=81f88b70&amp;shcp=43f4a2f9&amp;idc=useast2b</t>
  </si>
  <si>
    <t>simpsons,foryou,movie,fyp</t>
  </si>
  <si>
    <t>7492092088645963030</t>
  </si>
  <si>
    <t>suebb_</t>
  </si>
  <si>
    <t>SUEB</t>
  </si>
  <si>
    <t>https://p77-sign-va.tiktokcdn.com/tos-maliva-avt-0068/7331612148235730949~tplv-tiktokx-cropcenter:100:100.jpeg?dr=10399&amp;refresh_token=92ad9a1f&amp;x-expires=1751623200&amp;x-signature=tryTSOHROocqDogXJbRhMYWSgMA%3D&amp;t=4d5b0474&amp;ps=13740610&amp;shp=a5d48078&amp;shcp=81f88b70&amp;idc=useast2b</t>
  </si>
  <si>
    <t>Die laatste was hem niet😭🤣</t>
  </si>
  <si>
    <t>Comedy</t>
  </si>
  <si>
    <t>7492092070351424278</t>
  </si>
  <si>
    <t>https://v58.tiktokcdn-eu.com/video/tos/no1a/tos-no1a-v-2370-no/osUE5fiDuA3TY5yhKsCFQswEBvBZiCA9NAAzlE/?a=1233&amp;bti=ODszNWYuMDE6&amp;ch=0&amp;cr=0&amp;dr=0&amp;er=0&amp;lr=default&amp;cd=0%7C0%7C0%7C0&amp;br=250&amp;bt=125&amp;ds=5&amp;ft=.NpOcInz7ThO3abKXq8Zmo&amp;mime_type=audio_mpeg&amp;qs=13&amp;rc=M3dydXM5cjhueTMzbzU8NUBpM3dydXM5cjhueTMzbzU8NUBebzJvMmRrMXBgLS1kMTFzYSNebzJvMmRrMXBgLS1kMTFzcw%3D%3D&amp;vvpl=1&amp;l=20250702100832429AFD4719F93A4E8BA1&amp;VExpiration=1751537330&amp;VSignature=aF7OAodtkSd8co5sWs-77Q&amp;btag=e00078000</t>
  </si>
  <si>
    <t>https://p77-sign-va.tiktokcdn.com/tos-maliva-avt-0068/7331612148235730949~tplv-tiktokx-cropcenter:1080:1080.jpeg?dr=10399&amp;refresh_token=5062ae10&amp;x-expires=1751623200&amp;x-signature=7nwEe9Fv1S2a9MDKo0AgN%2Fts0DA%3D&amp;t=4d5b0474&amp;ps=13740610&amp;shp=a5d48078&amp;shcp=81f88b70&amp;idc=useast2b</t>
  </si>
  <si>
    <t>https://v16-webapp-prime.tiktok.com/video/tos/no1a/tos-no1a-ve-0068c001-no/oYfeIQ5ID2LHUDQEAEfiAMgwjFPgJPLIVjgj65/?a=1988&amp;bti=ODszNWYuMDE6&amp;ch=0&amp;cr=3&amp;dr=0&amp;lr=all&amp;cd=0%7C0%7C0%7C&amp;cv=1&amp;br=4562&amp;bt=2281&amp;cs=0&amp;ds=3&amp;ft=Bich7VMSwUxRfIVvqmBO5_3MIUWD6~uRGOgeLPN3U7I03-I&amp;mime_type=video_mp4&amp;qs=0&amp;rc=ZGU7NDk1ZzhoODxoZTZlaEBpMzVndms5cnhueTMzbzczNUA0MGIvYWNjNWAxMDY0MzVeYSM1MDBnMmRjMHBgLS1kMTFzcw%3D%3D&amp;btag=e000b8000&amp;expire=1751623730&amp;l=20250702100832429AFD4719F93A4E8BA1&amp;ply_type=2&amp;policy=2&amp;signature=6cc072b451de97d18c7cddecd3bde56e&amp;tk=tt_chain_token</t>
  </si>
  <si>
    <t>https://www.tiktok.com/@suebb_/video/7492092088645963030</t>
  </si>
  <si>
    <t>https://p16-pu-sign-no.tiktokcdn-eu.com/tos-no1a-p-0037-no/ogO5joApPEIAIALaQF8LxDQII5GAeOAfnAeOhC~tplv-tiktokx-origin.image?dr=10395&amp;x-expires=1751623200&amp;x-signature=KN%2BynnXq1EjiSJqb0N19XtDlCm4%3D&amp;t=4d5b0474&amp;ps=13740610&amp;shp=81f88b70&amp;shcp=43f4a2f9&amp;idc=useast2b</t>
  </si>
  <si>
    <t>7511228367618772254</t>
  </si>
  <si>
    <t>lkcm18804ua</t>
  </si>
  <si>
    <t>ICERFH</t>
  </si>
  <si>
    <t>https://p16-sign-va.tiktokcdn.com/tos-maliva-avt-0068/bedcaed30e486efe7c1c17cc865308b2~tplv-tiktokx-cropcenter:100:100.jpeg?dr=10399&amp;refresh_token=1bbf810f&amp;x-expires=1751623200&amp;x-signature=rJqOsO%2BhKrkxPtwoaQX5MvDHAv4%3D&amp;t=4d5b0474&amp;ps=13740610&amp;shp=a5d48078&amp;shcp=81f88b70&amp;idc=useast2b</t>
  </si>
  <si>
    <t>#movie #fyp #foryou #therookie</t>
  </si>
  <si>
    <t>original sound - ICERFH</t>
  </si>
  <si>
    <t>7511233529414454046</t>
  </si>
  <si>
    <t>https://v58.tiktokcdn-eu.com/video/tos/maliva/tos-maliva-v-27dcd7c799-us/oolPRQACAHibEnUA1CzVRnizE69vDaACA4BAD/?a=1233&amp;bti=ODszNWYuMDE6&amp;ch=0&amp;cr=0&amp;dr=0&amp;er=0&amp;lr=default&amp;cd=0%7C0%7C0%7C0&amp;br=250&amp;bt=125&amp;ds=5&amp;ft=.NpOcInz7ThO3abKXq8Zmo&amp;mime_type=audio_mpeg&amp;qs=13&amp;rc=Mzp4anQ5cmluMzMzaTU8NEBpMzp4anQ5cmluMzMzaTU8NEBeY2Q1MmRrM3JhLS1kMTJzYSNeY2Q1MmRrM3JhLS1kMTJzcw%3D%3D&amp;vvpl=1&amp;l=20250702100832429AFD4719F93A4E8BA1&amp;VExpiration=1751537327&amp;VSignature=kY9ey2qYlOB1UdLaIHHQeA&amp;btag=e00078000</t>
  </si>
  <si>
    <t>https://p16.tiktokcdn-us.com/aweme/720x720/tos-useast5-avt-0068-tx/bedcaed30e486efe7c1c17cc865308b2.jpeg</t>
  </si>
  <si>
    <t>https://v16-webapp-prime.tiktok.com/video/tos/maliva/tos-maliva-ve-0068c799-us/oQfuPTcVPBEFmBoQgIZeuCAavR5Apo1hDER9Eg/?a=1988&amp;bti=ODszNWYuMDE6&amp;ch=0&amp;cr=3&amp;dr=0&amp;lr=all&amp;cd=0%7C0%7C0%7C&amp;br=1598&amp;bt=799&amp;cs=0&amp;ds=3&amp;ft=Bich7VMSwUxRfIVvqmBO5_3MIUWD6~uRGOgeLPN3U7I03-I&amp;mime_type=video_mp4&amp;qs=0&amp;rc=OmQ7N2Y5ZzNmOzs5Mzc1OUBpM3FmZnE5cnFtMzMzaTczNEAyYGFfMGI0NjIxLWNgMF4yYSNubTMxMmQ0cHJhLS1kMTJzcw%3D%3D&amp;btag=e000b8000&amp;expire=1751623728&amp;l=20250702100832429AFD4719F93A4E8BA1&amp;ply_type=2&amp;policy=2&amp;signature=ee117d6f62d3b07a43d9939e6d44ead7&amp;tk=tt_chain_token</t>
  </si>
  <si>
    <t>https://www.tiktok.com/@lkcm18804ua/video/7511228367618772254</t>
  </si>
  <si>
    <t>https://p16-pu-sign-useast8.tiktokcdn-us.com/tos-useast8-p-0068-tx2/oAAJI7BPH0pPeirz9I3wqqXiA03iEC0MiIAAo3~tplv-tiktokx-origin.image?dr=10395&amp;x-expires=1751623200&amp;x-signature=0FDpuxCOPvuwnSUqLYVvQ%2BOdBgA%3D&amp;t=4d5b0474&amp;ps=13740610&amp;shp=81f88b70&amp;shcp=43f4a2f9&amp;idc=useast2b</t>
  </si>
  <si>
    <t>movie,fyp,foryou,therookie</t>
  </si>
  <si>
    <t>7513960708204432686</t>
  </si>
  <si>
    <t>htrytjuyf.rtrtrdr</t>
  </si>
  <si>
    <t>htrytjuyf rtrtrdrtt</t>
  </si>
  <si>
    <t>https://p16-sign-va.tiktokcdn.com/tos-maliva-avt-0068/9cc685b2570a3a20ed04fbbb110ecc19~tplv-tiktokx-cropcenter:100:100.jpeg?dr=10399&amp;refresh_token=f9055fd0&amp;x-expires=1751623200&amp;x-signature=eRVXqxtbNCnpsHNYjK%2Bgz9kFkEE%3D&amp;t=4d5b0474&amp;ps=13740610&amp;shp=a5d48078&amp;shcp=81f88b70&amp;idc=useast2b</t>
  </si>
  <si>
    <t>#foryou #shorts #dharmann</t>
  </si>
  <si>
    <t>Drama</t>
  </si>
  <si>
    <t>7513960839964117802</t>
  </si>
  <si>
    <t>https://v58.tiktokcdn-eu.com/video/tos/maliva/tos-maliva-ve-27dcd7c799-us/oABYJSD8RdvfOkTGGhITSxoEOf8FIUo9DMgC6H/?a=1233&amp;bti=ODszNWYuMDE6&amp;ch=0&amp;cr=0&amp;dr=0&amp;er=0&amp;lr=default&amp;cd=0%7C0%7C0%7C0&amp;br=250&amp;bt=125&amp;ft=.NpOcInz7ThO3abKXq8Zmo&amp;mime_type=audio_mpeg&amp;qs=6&amp;rc=OWQ6OmlkaTo0OzQ6ZmY8NEBpajZnZHg5cmRpNDMzZzU8NEA2Nl4zNmE0NV8xNjQyMzVeYSNzcWA1MmQ0NDBhLS1kMS9zcw%3D%3D&amp;vvpl=1&amp;l=20250702100832429AFD4719F93A4E8BA1&amp;VExpiration=1751537372&amp;VSignature=uxvyz9TB4Zx3sV20w3Prow&amp;btag=e00090000</t>
  </si>
  <si>
    <t>https://p16-sign-va.tiktokcdn.com/tos-maliva-avt-0068/9cc685b2570a3a20ed04fbbb110ecc19~tplv-tiktokx-cropcenter:1080:1080.jpeg?dr=10399&amp;refresh_token=3b18486e&amp;x-expires=1751623200&amp;x-signature=G8uqzV66aIWh5%2BNq20OvWpD3jS0%3D&amp;t=4d5b0474&amp;ps=13740610&amp;shp=a5d48078&amp;shcp=81f88b70&amp;idc=useast2b</t>
  </si>
  <si>
    <t>https://v16-webapp-prime.tiktok.com/video/tos/maliva/tos-maliva-ve-0068c799-us/oIQ4eGFhMGN5YLCFNwKG1AgRIfOeAVUcFIKNIe/?a=1988&amp;bti=ODszNWYuMDE6&amp;ch=0&amp;cr=3&amp;dr=0&amp;lr=all&amp;cd=0%7C0%7C0%7C&amp;cv=1&amp;br=1434&amp;bt=717&amp;cs=0&amp;ds=3&amp;ft=Bich7VMSwUxRfIVvqmBO5_3MIUWD6~uRGOgeLPN3U7I03-I&amp;mime_type=video_mp4&amp;qs=0&amp;rc=Ojg5ZGZpOWg6NThkZDU0OUBpM2k4am05cjVpNDMzZzczNEBeMWIwMTIwXy4xM14zYjUvYSNwLm5eMmRrMzBhLS1kMS9zcw%3D%3D&amp;btag=e00090000&amp;expire=1751623772&amp;l=20250702100832429AFD4719F93A4E8BA1&amp;ply_type=2&amp;policy=2&amp;signature=21d6adc37ffc0f296af5a0f1fecd5a12&amp;tk=tt_chain_token</t>
  </si>
  <si>
    <t>https://www.tiktok.com/@htrytjuyf.rtrtrdr/video/7513960708204432686</t>
  </si>
  <si>
    <t>https://p16-sign.tiktokcdn-us.com/tos-useast5-p-0068-tx/o8oaQGFhOAegmSGgpQe08CfANVBMGWaYeIF5KR~tplv-tiktokx-origin.image?dr=10395&amp;x-expires=1751623200&amp;x-signature=3%2FJV84ABKAYaRHY%2Bbp7rLRPD0so%3D&amp;t=4d5b0474&amp;ps=13740610&amp;shp=81f88b70&amp;shcp=43f4a2f9&amp;idc=useast2b</t>
  </si>
  <si>
    <t>foryou,shorts,dharmann</t>
  </si>
  <si>
    <t>7519281945444945165</t>
  </si>
  <si>
    <t>.realtvv</t>
  </si>
  <si>
    <t>EditsBegin</t>
  </si>
  <si>
    <t>https://p16-sign-va.tiktokcdn.com/tos-maliva-avt-0068/a4ea0941fb36fc15e81bdfc1bac214e3~tplv-tiktokx-cropcenter:100:100.jpeg?dr=10399&amp;refresh_token=59e46bf5&amp;x-expires=1751623200&amp;x-signature=EW3H54WF9haiuACl7emHMdT5Joc%3D&amp;t=4d5b0474&amp;ps=13740610&amp;shp=a5d48078&amp;shcp=81f88b70&amp;idc=useast2b</t>
  </si>
  <si>
    <t>HELP THE WAY SHE FELL #funny #relatable #growagarden #crops #fruits #vegetables #jandel #update #summer #summerbreak #break #mangos #summerharvest #harvest #fyp #trending #viral #blowup #xyzbca #reposts #blowthisup #makemefamous #engage #grandma #tree #seeds #garden #falling #roblox</t>
  </si>
  <si>
    <t>Me trying to get my mango’s in grow a garden</t>
  </si>
  <si>
    <t>Humor</t>
  </si>
  <si>
    <t>original sound - BADDIE 😝💅</t>
  </si>
  <si>
    <t>7237456383737006853</t>
  </si>
  <si>
    <t>https://v58.tiktokcdn-eu.com/video/tos/useast2a/tos-useast2a-v-27dcd7/6f6bbfbe76ab4b31b0b2196be7e92445/?a=1233&amp;bti=ODszNWYuMDE6&amp;ch=0&amp;cr=0&amp;dr=0&amp;er=0&amp;lr=default&amp;cd=0%7C0%7C0%7C0&amp;br=250&amp;bt=125&amp;ds=5&amp;ft=.NpOcInz7ThO3abKXq8Zmo&amp;mime_type=audio_mpeg&amp;qs=13&amp;rc=M2loOWY6Zmo8azMzNzU8M0BpM2loOWY6Zmo8azMzNzU8M0A1a3FlcjRfbGxgLS1kMTZzYSM1a3FlcjRfbGxgLS1kMTZzcw%3D%3D&amp;vvpl=1&amp;l=20250702100832429AFD4719F93A4E8BA1&amp;VExpiration=1751537371&amp;VSignature=VUWxRzHZfGpsV3O7aX3CjA&amp;btag=e00048000</t>
  </si>
  <si>
    <t>https://p16-sign-va.tiktokcdn.com/tos-maliva-avt-0068/c4e20b21c618a6296b9b9fdf14f8ddb8~tplv-tiktokx-cropcenter:1080:1080.jpeg?dr=10399&amp;refresh_token=3554fa37&amp;x-expires=1751623200&amp;x-signature=0As6vXSPN%2FbKRDtzsPXgM9zOjqQ%3D&amp;t=4d5b0474&amp;ps=13740610&amp;shp=a5d48078&amp;shcp=81f88b70&amp;idc=useast2b</t>
  </si>
  <si>
    <t>Baddie The Explorer 🍑😝</t>
  </si>
  <si>
    <t>https://v16-webapp-prime.tiktok.com/video/tos/maliva/tos-maliva-ve-0068c799-us/oUi1kEUvzgaiZB4By2D1AP9bqauE9nFVI84ko/?a=1988&amp;bti=ODszNWYuMDE6&amp;ch=0&amp;cr=3&amp;dr=0&amp;lr=all&amp;cd=0%7C0%7C0%7C&amp;cv=1&amp;br=2022&amp;bt=1011&amp;cs=0&amp;ds=3&amp;ft=Bich7VMSwUxRfIVvqmBO5_3MIUWD6~uRGOgeLPN3U7I03-I&amp;mime_type=video_mp4&amp;qs=0&amp;rc=cnF8b2hsc2d3SkBwaHIxaDFybndmZzU0Z2Q5MzU0Z2ZpZWdlZEBpamw0dXI5cnV3NDMzZzczNEBjRl5Nc3FePmJKYSNvYF90aHFmOiMtLzFiYDAyXi8xLjNiYV9jYSMuX2luMmRraGBhLS1kMS9zcw%3D%3D&amp;btag=e000b0000&amp;expire=1751623720&amp;l=20250702100832429AFD4719F93A4E8BA1&amp;ply_type=2&amp;policy=2&amp;signature=09d9b8bba8cb9955766336d638dfabb1&amp;tk=tt_chain_token</t>
  </si>
  <si>
    <t>https://www.tiktok.com/@.realtvv/video/7519281945444945165</t>
  </si>
  <si>
    <t>https://p16-sign.tiktokcdn-us.com/tos-useast5-p-0068-tx/oUyon744uzgIBi1atFboEMviU2DpBVaCNZPIA~tplv-tiktokx-origin.image?dr=10395&amp;x-expires=1751623200&amp;x-signature=a2qreGlnG8jhcB7qS6F4NoLcSpo%3D&amp;t=4d5b0474&amp;ps=13740610&amp;shp=81f88b70&amp;shcp=43f4a2f9&amp;idc=useast2b</t>
  </si>
  <si>
    <t>funny,relatable,growagarden,crops,fruits,vegetables,jandel,update,summer,summerbreak,break,mangos,summerharvest,harvest,fyp,trending,viral,blowup,xyzbca,reposts,blowthisup,makemefamous,engage,grandma,tree,seeds,garden,falling,roblox</t>
  </si>
  <si>
    <t>funny,relatable,growagarden,crops,fruits,vegetables,jandel,update,Summer,summerbreak,break,mangos,summerharvest,harvest,fyp,trending,viral,blowup,xyzbca,reposts,blowthisup,makemefamous,engage,grandma,tree,seeds,garden,falling,roblox</t>
  </si>
  <si>
    <t>7522100227151645985</t>
  </si>
  <si>
    <t>Het leven van Chantal 👸💅 Check nu haar beste scènes op ons YouTube kanaal ☺️ @Jade Konal</t>
  </si>
  <si>
    <t>Lifestyle</t>
  </si>
  <si>
    <t>7522100366897449761</t>
  </si>
  <si>
    <t>https://v58.tiktokcdn-eu.com/video/tos/useast2a/tos-useast2a-v-2370-euttp/oQ3oYABVEDBiAB1QPUCQEyAiAejf5rl8nkpJP3/?a=1233&amp;bti=ODszNWYuMDE6&amp;ch=0&amp;cr=0&amp;dr=0&amp;er=0&amp;lr=default&amp;cd=0%7C0%7C0%7C0&amp;br=250&amp;bt=125&amp;ds=5&amp;ft=.NpOcInz7ThO3abKXq8Zmo&amp;mime_type=audio_mpeg&amp;qs=13&amp;rc=ajg0d285cnl3NDMzZjU8M0Bpajg0d285cnl3NDMzZjU8M0BpX2xoMmQ0cGVhLS1kMWNzYSNpX2xoMmQ0cGVhLS1kMWNzcw%3D%3D&amp;vvpl=1&amp;l=20250702100832429AFD4719F93A4E8BA1&amp;VExpiration=1751537346&amp;VSignature=VaHCnCTM-6mGcJa1mPpRig&amp;btag=e00048000</t>
  </si>
  <si>
    <t>https://www.tiktok.com/@quinnenaaron/video/7522100227151645985</t>
  </si>
  <si>
    <t>https://p16-sign-useast2a.tiktokcdn.com/tos-useast2a-p-0037-euttp/osfjkwQYfAIsN5RODDRomnBV3EDmFEUZV9oIw8~tplv-tiktokx-origin.image?dr=10395&amp;x-expires=1751623200&amp;x-signature=n%2B8uDlBjkAjFwiwS5HOTvM2Sjs8%3D&amp;t=4d5b0474&amp;ps=13740610&amp;shp=81f88b70&amp;shcp=43f4a2f9&amp;idc=useast2b</t>
  </si>
  <si>
    <t>7520734842510757142</t>
  </si>
  <si>
    <t>yusufsheikhofficial</t>
  </si>
  <si>
    <t>Yuͥsuͣfͫ Sheikh🎙️</t>
  </si>
  <si>
    <t>https://p16-sign-useast2a.tiktokcdn.com/tos-useast2a-avt-0068-euttp/d9ae9026f0287020e62ac81997c96e6a~tplv-tiktokx-cropcenter:100:100.jpeg?dr=10399&amp;refresh_token=f5499ece&amp;x-expires=1751623200&amp;x-signature=dB%2BsToqoGAb9xYwLHvQq1DZSvE0%3D&amp;t=4d5b0474&amp;ps=13740610&amp;shp=a5d48078&amp;shcp=81f88b70&amp;idc=useast2b</t>
  </si>
  <si>
    <t>Everyone say Ameen for your sake. Inshallah this Dua is accepted for all of us. Ameen. #fyp #foryou #desitiktok #muslimtiktok #arabtiktok #dua #relatable #sharethis</t>
  </si>
  <si>
    <t>Everyone comment &amp; say Ameen. The more Ameen’s, the more likelihood of acceptance inshallah.</t>
  </si>
  <si>
    <t>Religion</t>
  </si>
  <si>
    <t>оригинальный звук</t>
  </si>
  <si>
    <t>7394100258558511877</t>
  </si>
  <si>
    <t>https://v58.tiktokcdn-eu.com/video/tos/useast2a/tos-useast2a-v-27dcd7/oIwUBnIJxECReAgN5uH8dfAgFQExWBDCmEiJAF/?a=1233&amp;bti=ODszNWYuMDE6&amp;ch=0&amp;cr=0&amp;dr=0&amp;er=0&amp;lr=default&amp;cd=0%7C0%7C0%7C0&amp;br=250&amp;bt=125&amp;ds=5&amp;ft=.NpOcInz7ThO3abKXq8Zmo&amp;mime_type=audio_mpeg&amp;qs=13&amp;rc=ang4a3I5cjVrdDMzNzU8M0Bpang4a3I5cjVrdDMzNzU8M0AvbWppMmQ0cmJgLS1kMTZzYSMvbWppMmQ0cmJgLS1kMTZzcw%3D%3D&amp;vvpl=1&amp;l=20250702100832429AFD4719F93A4E8BA1&amp;VExpiration=1751537696&amp;VSignature=Bv1kb_CBUFBUVQ5KyWp7XA&amp;btag=e00060000</t>
  </si>
  <si>
    <t>https://p16-sign-va.tiktokcdn.com/tos-maliva-avt-0068/09c246152cc8cee3e2bd4025dbc33630~tplv-tiktokx-cropcenter:1080:1080.jpeg?dr=10399&amp;refresh_token=04cd9c12&amp;x-expires=1751623200&amp;x-signature=vaGrGMbbu%2BjcZ%2FMt%2Ftg4wM%2BSEfk%3D&amp;t=4d5b0474&amp;ps=13740610&amp;shp=a5d48078&amp;shcp=81f88b70&amp;idc=useast2b</t>
  </si>
  <si>
    <t>husi .02</t>
  </si>
  <si>
    <t>https://v16-webapp-prime.tiktok.com/video/tos/no1a/tos-no1a-ve-0068c001-no/osElILALLQa1ajgAwFIvTJIg1wFbGeYDIJDQff/?a=1988&amp;bti=ODszNWYuMDE6&amp;ch=0&amp;cr=3&amp;dr=0&amp;lr=all&amp;cd=0%7C0%7C0%7C&amp;cv=1&amp;br=3190&amp;bt=1595&amp;cs=0&amp;ds=3&amp;ft=Bich7VMSwUxRfIVvqmBO5_3MIUWD6~uRGOgeLPN3U7I03-I&amp;mime_type=video_mp4&amp;qs=0&amp;rc=NDU6OzdnOzpkNmVlOmZkOkBpMzw7Nnc5cmVqNDMzbzczNUA1MjVfYzVhNmIxYC8tLS0vYSNwX3BiMmRjL2NhLS1kMTFzcw%3D%3D&amp;btag=e00090000&amp;expire=1751623809&amp;l=20250702100832429AFD4719F93A4E8BA1&amp;ply_type=2&amp;policy=2&amp;signature=5646bd230f2ad49803b5846c5ea6bcc5&amp;tk=tt_chain_token</t>
  </si>
  <si>
    <t>https://www.tiktok.com/@yusufsheikhofficial/video/7520734842510757142</t>
  </si>
  <si>
    <t>https://p16-pu-sign-no.tiktokcdn-eu.com/tos-no1a-p-0037-no/ogeeAvMGxgQhX1WJfI8DjhboQrnOCgIIAQLgFQ~tplv-tiktokx-origin.image?dr=10395&amp;x-expires=1751623200&amp;x-signature=%2By8cQMIHS6rt573sVoqOetzorTE%3D&amp;t=4d5b0474&amp;ps=13740610&amp;shp=81f88b70&amp;shcp=43f4a2f9&amp;idc=useast2b</t>
  </si>
  <si>
    <t>fyp,foryou,desitiktok,muslimtiktok,arabtiktok,dua,relatable,sharethis</t>
  </si>
  <si>
    <t>fyp,foryou,desitiktok,muslimtiktok,ArabTikTok,dua,relatable,sharethis</t>
  </si>
  <si>
    <t>7508773934892895519</t>
  </si>
  <si>
    <t>uvufughi</t>
  </si>
  <si>
    <t>https://p16-sign-va.tiktokcdn.com/tos-maliva-avt-0068/4f867edda02b4a8cefd59b663a8ae1c1~tplv-tiktokx-cropcenter:100:100.jpeg?dr=10399&amp;refresh_token=88df2fff&amp;x-expires=1751623200&amp;x-signature=qzbPgKJA6Kdwr832EsVRPkzUeUE%3D&amp;t=4d5b0474&amp;ps=13740610&amp;shp=a5d48078&amp;shcp=81f88b70&amp;idc=useast2b</t>
  </si>
  <si>
    <t>#tiktok #fyp #foryou #tv #tiktokpartner #highqualitycontent #film</t>
  </si>
  <si>
    <t>original sound - uvufughi</t>
  </si>
  <si>
    <t>7508773959022693150</t>
  </si>
  <si>
    <t>https://v58.tiktokcdn-eu.com/video/tos/maliva/tos-maliva-v-27dcd7c799-us/oEARpACDABRtGDASlA0VEEYaApvh3Oij15Bia/?a=1233&amp;bti=ODszNWYuMDE6&amp;ch=0&amp;cr=0&amp;dr=0&amp;er=0&amp;lr=default&amp;cd=0%7C0%7C0%7C0&amp;br=250&amp;bt=125&amp;ds=5&amp;ft=.NpOcInz7ThO3abKXq8Zmo&amp;mime_type=audio_mpeg&amp;qs=13&amp;rc=M3E3anM5cmg7MzMzaTU8NEBpM3E3anM5cmg7MzMzaTU8NEBhMHFuMmRrYG5hLS1kMTJzYSNhMHFuMmRrYG5hLS1kMTJzcw%3D%3D&amp;vvpl=1&amp;l=20250702100832429AFD4719F93A4E8BA1&amp;VExpiration=1751537484&amp;VSignature=yDD3BwFETSMap76CBdWKCw&amp;btag=e00050000</t>
  </si>
  <si>
    <t>https://p16.tiktokcdn-us.com/aweme/720x720/tos-useast5-avt-0068-tx/4f867edda02b4a8cefd59b663a8ae1c1.jpeg</t>
  </si>
  <si>
    <t>https://v16-webapp-prime.tiktok.com/video/tos/maliva/tos-maliva-ve-0068c799-us/o4geiUq4hafA3eRG7G0gtCvJx8cYxzAQADQeSF/?a=1988&amp;bti=ODszNWYuMDE6&amp;ch=0&amp;cr=3&amp;dr=0&amp;lr=all&amp;cd=0%7C0%7C0%7C&amp;br=2268&amp;bt=1134&amp;cs=0&amp;ds=3&amp;ft=Bich7VMSwUxRfIVvqmBO5_3MIUWD6~uRGOgeLPN3U7I03-I&amp;mime_type=video_mp4&amp;qs=0&amp;rc=PDQ2NGgzOmYzOjozMzpoNEBpM2l3Z3c5cjo7MzMzaTczNEA0Li5fNDAxNjMxMS8yYGMwYSNzbGwuMmRrNm5hLS1kMTJzcw%3D%3D&amp;btag=e00090000&amp;expire=1751623884&amp;l=20250702100832429AFD4719F93A4E8BA1&amp;ply_type=2&amp;policy=2&amp;signature=c268eed5d64217920d71a3c7fb0109e7&amp;tk=tt_chain_token</t>
  </si>
  <si>
    <t>https://www.tiktok.com/@uvufughi/video/7508773934892895519</t>
  </si>
  <si>
    <t>https://p16-pu-sign-useast8.tiktokcdn-us.com/tos-useast8-p-0068-tx2/oUPGLCdLQI02fEk0ICfjIe89qhapQQAc9IwjAc~tplv-tiktokx-origin.image?dr=10395&amp;x-expires=1751623200&amp;x-signature=9u5PKy7YvnvDUaylFiAH5HgzdGs%3D&amp;t=4d5b0474&amp;ps=13740610&amp;shp=81f88b70&amp;shcp=43f4a2f9&amp;idc=useast2b</t>
  </si>
  <si>
    <t>tiktok,fyp,foryou,tv,tiktokpartner,highqualitycontent,film</t>
  </si>
  <si>
    <t>7514677926697241878</t>
  </si>
  <si>
    <t>jamihairsalonn</t>
  </si>
  <si>
    <t>Jami Hair Salon</t>
  </si>
  <si>
    <t>https://p16-pu-sign-no.tiktokcdn-eu.com/tos-no1a-avt-0068c001-no/32b8f4dbeef9f05508df6bf6461d5b7b~tplv-tiktokx-cropcenter:100:100.jpeg?dr=10399&amp;refresh_token=d3813a3f&amp;x-expires=1751623200&amp;x-signature=za4ncVxNJnTI1JUf%2BYcltAUI68s%3D&amp;t=4d5b0474&amp;ps=13740610&amp;shp=a5d48078&amp;shcp=81f88b70&amp;idc=useast2b</t>
  </si>
  <si>
    <t>Emotional Transformation | 5-Year-Old Girls First Haircut After Years Part 1 #fyp #crying #asmr #hairstyle #haircut #hair #hairstylist #hairtransformation #viralvideos #foryoupage❤️❤️ #tiktokviral #jamihairsalon</t>
  </si>
  <si>
    <t>Full video on my YouTube channel 
Jami Hair Salon. Link in Bio </t>
  </si>
  <si>
    <t>Beauty &amp; Personal Care</t>
  </si>
  <si>
    <t>7514677926504958742</t>
  </si>
  <si>
    <t>https://v58.tiktokcdn-eu.com/video/tos/no1a/tos-no1a-v-2370-no/oUfmyF7oEICIA8kRvSffOALETAlvQDIWLAT8DZ/?a=1233&amp;bti=ODszNWYuMDE6&amp;ch=0&amp;cr=0&amp;dr=0&amp;er=0&amp;lr=default&amp;cd=0%7C0%7C0%7C0&amp;br=250&amp;bt=125&amp;ds=5&amp;ft=.NpOcInz7ThO3abKXq8Zmo&amp;mime_type=audio_mpeg&amp;qs=13&amp;rc=anNmdm05cmxxNDMzbzU8NUBpanNmdm05cmxxNDMzbzU8NUAwZWliMmRzczFhLS1kMTFzYSMwZWliMmRzczFhLS1kMTFzcw%3D%3D&amp;vvpl=1&amp;l=20250702100832429AFD4719F93A4E8BA1&amp;VExpiration=1751537490&amp;VSignature=tnrSzP7ZvPxGb-VbsbU24g&amp;btag=e00050000</t>
  </si>
  <si>
    <t>https://p16-pu-sign-no.tiktokcdn-eu.com/tos-no1a-avt-0068c001-no/32b8f4dbeef9f05508df6bf6461d5b7b~tplv-tiktokx-cropcenter:1080:1080.jpeg?dr=10399&amp;refresh_token=f08958de&amp;x-expires=1751623200&amp;x-signature=lv0tpSGBnEqr9CSOEebg9DRDJFc%3D&amp;t=4d5b0474&amp;ps=13740610&amp;shp=a5d48078&amp;shcp=81f88b70&amp;idc=useast2b</t>
  </si>
  <si>
    <t>https://v16-webapp-prime.tiktok.com/video/tos/no1a/tos-no1a-ve-0068-no/oM5sIkEDYCfFzf9RkoXJEKcE0LFM1RAS2JByTg/?a=1988&amp;bti=ODszNWYuMDE6&amp;ch=0&amp;cr=3&amp;dr=0&amp;lr=all&amp;cd=0%7C0%7C0%7C&amp;cv=1&amp;br=6954&amp;bt=3477&amp;cs=0&amp;ds=3&amp;ft=Bich7VMSwUxRfIVvqmBO5_3MIUWD6~uRGOgeLPN3U7I03-I&amp;mime_type=video_mp4&amp;qs=0&amp;rc=aWVoOmVmOmU6ZjdlOWQ3aUBpM2R1Z3k5cjVxNDMzbzczNUA0NS8tNjQ2Ni0xLzRiXjE0YSNiM2IuMmRjajFhLS1kMTFzcw%3D%3D&amp;btag=e00090000&amp;expire=1751623890&amp;l=20250702100832429AFD4719F93A4E8BA1&amp;ply_type=2&amp;policy=2&amp;signature=474b526dc963dbbce7f9aeac0263e8b1&amp;tk=tt_chain_token</t>
  </si>
  <si>
    <t>https://www.tiktok.com/@jamihairsalonn/video/7514677926697241878</t>
  </si>
  <si>
    <t>https://p16-pu-sign-no.tiktokcdn-eu.com/tos-no1a-p-0037-no/osYkGe8TIICIgefpLYQALDXlgzjvAtMwkLB9ba~tplv-tiktokx-origin.image?dr=10395&amp;x-expires=1751623200&amp;x-signature=VV1wMu%2BzEXBEUPICebAcAdVvPF0%3D&amp;t=4d5b0474&amp;ps=13740610&amp;shp=81f88b70&amp;shcp=43f4a2f9&amp;idc=useast2b</t>
  </si>
  <si>
    <t>fyp,crying,asmr,hairstyle,haircut,hair,hairstylist,hairtransformation,viralvideos,foryoupage❤️❤️,tiktokviral,jamihairsalon</t>
  </si>
  <si>
    <t>7521289087387569464</t>
  </si>
  <si>
    <t>nasra_abtidoon1</t>
  </si>
  <si>
    <t>Nasra Abtidoon</t>
  </si>
  <si>
    <t>https://p16-sign-va.tiktokcdn.com/tos-maliva-avt-0068/f17333c1ae336c52adfc317dd236f000~tplv-tiktokx-cropcenter:100:100.jpeg?dr=10399&amp;refresh_token=d6720ad7&amp;x-expires=1751623200&amp;x-signature=P%2Freg8cRI%2BxvbUBL5j%2BnYAQ2x5o%3D&amp;t=4d5b0474&amp;ps=13740610&amp;shp=a5d48078&amp;shcp=81f88b70&amp;idc=useast2b</t>
  </si>
  <si>
    <t>#CapCut</t>
  </si>
  <si>
    <t>Editing Tools</t>
  </si>
  <si>
    <t>suara asli - Via-lutvia </t>
  </si>
  <si>
    <t>7456717081443175184</t>
  </si>
  <si>
    <t>https://v58.tiktokcdn-eu.com/video/tos/alisg/tos-alisg-v-27dcd7/oIgA6C3iGUBrEH6BnZAAA77GlKA7iEUuUOYvl/?a=1233&amp;bti=ODszNWYuMDE6&amp;ch=0&amp;cr=0&amp;dr=0&amp;er=0&amp;lr=default&amp;cd=0%7C0%7C0%7C0&amp;br=250&amp;bt=125&amp;ds=5&amp;ft=.NpOcInz7ThO3abKXq8Zmo&amp;mime_type=audio_mpeg&amp;qs=13&amp;rc=M3R1a3Q5cmVzdzMzODU8NEBpM3R1a3Q5cmVzdzMzODU8NEA0a2xnMmRrNnFgLS1kMS1zYSM0a2xnMmRrNnFgLS1kMS1zcw%3D%3D&amp;vvpl=1&amp;l=20250702100832429AFD4719F93A4E8BA1&amp;VExpiration=1751537342&amp;VSignature=zrrYPADrvVLGjjVz2zB96Q&amp;btag=e00078000</t>
  </si>
  <si>
    <t>https://p16-sign-useast2a.tiktokcdn.com/tos-useast2a-avt-0068-giso/a52565fcaf10a6d5e7447d48d5e3e686~tplv-tiktokx-cropcenter:1080:1080.jpeg?dr=10399&amp;refresh_token=a7cab9d3&amp;x-expires=1751623200&amp;x-signature=SUxYffFaGNnAzOdFscdM%2FoOlvDM%3D&amp;t=4d5b0474&amp;ps=13740610&amp;shp=a5d48078&amp;shcp=81f88b70&amp;idc=useast2b</t>
  </si>
  <si>
    <t>Via-lutvia </t>
  </si>
  <si>
    <t>https://v16-webapp-prime.tiktok.com/video/tos/useast2a/tos-useast2a-pve-0068/ooTfFn8MkQ2wGyhRefkGzgGfBEKA6Qk2WVxLIA/?a=1988&amp;bti=ODszNWYuMDE6&amp;ch=0&amp;cr=3&amp;dr=0&amp;lr=all&amp;cd=0%7C0%7C0%7C&amp;cv=1&amp;br=382&amp;bt=191&amp;cs=0&amp;ds=3&amp;ft=Bich7VMSwUxRfIVvqmBO5_3MIUWD6~uRGOgeLPN3U7I03-I&amp;mime_type=video_mp4&amp;qs=0&amp;rc=aDk1Njc1M2Q7OztnOjdmO0BpajZpdXA5cjRpNDMzNzczM0AxY2NfMjUzNmExLzRfMjMyYSMuZnJvMmRjbWRhLS1kMTZzcw%3D%3D&amp;btag=e000b8000&amp;expire=1751623742&amp;l=20250702100832429AFD4719F93A4E8BA1&amp;ply_type=2&amp;policy=2&amp;signature=016914b4b3c3ee4b18728445ba3e4a99&amp;tk=tt_chain_token</t>
  </si>
  <si>
    <t>https://www.tiktok.com/@nasra_abtidoon1/video/7521289087387569464</t>
  </si>
  <si>
    <t>https://p16-sign-va.tiktokcdn.com/tos-maliva-p-0068/owYFPkhfGeGMQL9RWfAmyggMDAPkgSkEMe8NT2~tplv-tiktokx-origin.image?dr=10395&amp;x-expires=1751623200&amp;x-signature=JOwMCeqtXJBNWpKeDrXX0JvBpsM%3D&amp;t=4d5b0474&amp;ps=13740610&amp;shp=81f88b70&amp;shcp=43f4a2f9&amp;idc=useast2b</t>
  </si>
  <si>
    <t>capcut</t>
  </si>
  <si>
    <t>7503848429009898784</t>
  </si>
  <si>
    <t>sara31442</t>
  </si>
  <si>
    <t>Sara</t>
  </si>
  <si>
    <t>https://p16-sign-useast2a.tiktokcdn.com/tos-useast2a-avt-0068-euttp/691a95699af5b583aa8c674e991db853~tplv-tiktokx-cropcenter:100:100.jpeg?dr=10399&amp;refresh_token=8629fc57&amp;x-expires=1751623200&amp;x-signature=9uCSQ5ArMTCZegtU0y7toltp%2Bz0%3D&amp;t=4d5b0474&amp;ps=13740610&amp;shp=a5d48078&amp;shcp=81f88b70&amp;idc=useast2b</t>
  </si>
  <si>
    <t>#dharmann #dharmannfam #foryou</t>
  </si>
  <si>
    <t>7503850642717412129</t>
  </si>
  <si>
    <t>https://v77.tiktokcdn-eu.com/7c3297e2b9d049ca980b1bb8c475946e/6866574d/video/tos/useast2a/tos-useast2a-v-2370-euttp/oUvQCQAAeEErAeG1oLYjFIEgvLTqhRhAkeIEGf/?a=1233&amp;bti=ODszNWYuMDE6&amp;ch=0&amp;cr=0&amp;dr=0&amp;er=0&amp;lr=default&amp;cd=0%7C0%7C0%7C0&amp;br=250&amp;bt=125&amp;ds=5&amp;ft=.NpOcInz7Th8SabKXq8Zmo&amp;mime_type=audio_mpeg&amp;qs=13&amp;rc=anF5Nm45cmhqMzMzZjU8M0BpanF5Nm45cmhqMzMzZjU8M0BzMW4uMmRrZWVhLS1kMWNzYSNzMW4uMmRrZWVhLS1kMWNzcw%3D%3D&amp;vvpl=1&amp;l=20250702101007971388A3E4DB894F1B18&amp;btag=e00050000</t>
  </si>
  <si>
    <t>https://p16-sign-useast2a.tiktokcdn.com/tos-useast2a-avt-0068-euttp/691a95699af5b583aa8c674e991db853~tplv-tiktokx-cropcenter:1080:1080.jpeg?dr=10399&amp;refresh_token=be285725&amp;x-expires=1751623200&amp;x-signature=KHB2UX5oxNMfAyBLUq9eAB5Q%2FfE%3D&amp;t=4d5b0474&amp;ps=13740610&amp;shp=a5d48078&amp;shcp=81f88b70&amp;idc=useast2b</t>
  </si>
  <si>
    <t>https://v16-webapp-prime.tiktok.com/video/tos/useast2a/tos-useast2a-ve-4864-euttp/oAFQlHiEIho0ZGEfsCinjNAQgMRYAYCiBAYAQ4/?a=1988&amp;bti=ODszNWYuMDE6&amp;ch=0&amp;cr=3&amp;dr=0&amp;lr=all&amp;cd=0%7C0%7C0%7C&amp;cv=1&amp;br=1106&amp;bt=553&amp;cs=0&amp;ds=3&amp;ft=Bich7VMSwUxRf5zvqmBO5_3MIUWD6~uRGOgeLPN3U7I03-I&amp;mime_type=video_mp4&amp;qs=0&amp;rc=O2Y4PDdpZjc7OzYzZzg5OEBpMzg0ZXI5cmZqMzQzZjM2M0A1LjM0MjYvNS8xMV9gX2EtYSNkLjBlMmRzZWVhLS1kLWNzcw%3D%3D&amp;btag=e00090000&amp;expire=1751623885&amp;l=20250702101007971388A3E4DB894F1B18&amp;ply_type=2&amp;policy=2&amp;signature=19559aa9a955d8cacda4cc7c20bf1d32&amp;tk=tt_chain_token</t>
  </si>
  <si>
    <t>https://www.tiktok.com/@sara31442/video/7503848429009898784</t>
  </si>
  <si>
    <t>https://p16-sign-useast2a.tiktokcdn.com/tos-useast2a-p-4864-euttp/okECgAiYLPBrAUolRi3Qipjhf4nCI0IYCYIZs6~tplv-tiktokx-origin.image?dr=10395&amp;x-expires=1751623200&amp;x-signature=OfbkLRqAYJClqshv668ItOz446o%3D&amp;t=4d5b0474&amp;ps=13740610&amp;shp=81f88b70&amp;shcp=43f4a2f9&amp;idc=useast2b</t>
  </si>
  <si>
    <t>dharmann,dharmannfam,foryou</t>
  </si>
  <si>
    <t>7519491813095279885</t>
  </si>
  <si>
    <t>lhffukb6</t>
  </si>
  <si>
    <t>lhf-fukb</t>
  </si>
  <si>
    <t>https://p16-sign-va.tiktokcdn.com/tos-maliva-avt-0068/6ad7348c52ebc628bbde91bdcc41281f~tplv-tiktokx-cropcenter:100:100.jpeg?dr=10399&amp;refresh_token=eb7613b9&amp;x-expires=1751623200&amp;x-signature=6SKEXPL3jr%2FxuIRa351NWAtR3b0%3D&amp;t=4d5b0474&amp;ps=13740610&amp;shp=a5d48078&amp;shcp=81f88b70&amp;idc=useast2b</t>
  </si>
  <si>
    <t>#movie #fyp #foryou #tiktok #fypシ</t>
  </si>
  <si>
    <t>7519492053013662478</t>
  </si>
  <si>
    <t>https://v77.tiktokcdn-eu.com/12e72a4131c493689988ffe7fae25227/68665757/video/tos/maliva/tos-maliva-v-27dcd7c799-us/oIaAEQApigaBqF7FB4JiavmiEAolk7ZmvUEAC/?a=1233&amp;bti=ODszNWYuMDE6&amp;ch=0&amp;cr=0&amp;dr=0&amp;er=0&amp;lr=default&amp;cd=0%7C0%7C0%7C0&amp;br=250&amp;bt=125&amp;ds=5&amp;ft=.NpOcInz7Th8SabKXq8Zmo&amp;mime_type=audio_mpeg&amp;qs=13&amp;rc=M2l0a3U5cmo8NDMzZzU8NEBpM2l0a3U5cmo8NDMzZzU8NEAvZ2BgMmRraGFhLS1kMS9zYSMvZ2BgMmRraGFhLS1kMS9zcw%3D%3D&amp;vvpl=1&amp;l=20250702101007971388A3E4DB894F1B18&amp;btag=e00050000</t>
  </si>
  <si>
    <t>https://p16-sign-va.tiktokcdn.com/tos-maliva-avt-0068/6ad7348c52ebc628bbde91bdcc41281f~tplv-tiktokx-cropcenter:1080:1080.jpeg?dr=10399&amp;refresh_token=a5d171ac&amp;x-expires=1751623200&amp;x-signature=NWlretxHENJ0z3HHitpVowPJrJ4%3D&amp;t=4d5b0474&amp;ps=13740610&amp;shp=a5d48078&amp;shcp=81f88b70&amp;idc=useast2b</t>
  </si>
  <si>
    <t>https://v16-webapp-prime.tiktok.com/video/tos/maliva/tos-maliva-ve-0068c799-us/o8o1STaZkBwIpAFRlDEEfr3QJWEcg7fpponDED/?a=1988&amp;bti=ODszNWYuMDE6&amp;ch=0&amp;cr=3&amp;dr=0&amp;lr=all&amp;cd=0%7C0%7C0%7C&amp;cv=1&amp;br=1832&amp;bt=916&amp;cs=0&amp;ds=3&amp;ft=Bich7VMSwUxRf5zvqmBO5_3MIUWD6~uRGOgeLPN3U7I03-I&amp;mime_type=video_mp4&amp;qs=0&amp;rc=NGY2NDhlNjdnOWVkNjtmZUBpampqaWw5cjw8NDMzZzczNEAyNjAuMjEzXzExNV8uMS4zYSMuNm9qMmQ0aGFhLS1kMS9zcw%3D%3D&amp;btag=e00090000&amp;expire=1751623895&amp;l=20250702101007971388A3E4DB894F1B18&amp;ply_type=2&amp;policy=2&amp;signature=aef25f895e8e6a7f8aeb4b7270334e77&amp;tk=tt_chain_token</t>
  </si>
  <si>
    <t>https://www.tiktok.com/@lhffukb6/video/7519491813095279885</t>
  </si>
  <si>
    <t>https://p16-sign.tiktokcdn-us.com/tos-useast5-p-0068-tx/oQ4Q3WRfAAAtAjEgAELvtmkG7ete5jTIHIEBaI~tplv-tiktokx-origin.image?dr=10395&amp;x-expires=1751623200&amp;x-signature=swRhuAYJDj3%2FIwKUC3V8f1ICBZk%3D&amp;t=4d5b0474&amp;ps=13740610&amp;shp=81f88b70&amp;shcp=43f4a2f9&amp;idc=useast2b</t>
  </si>
  <si>
    <t>movie,fyp,foryou,tiktok,fypシ</t>
  </si>
  <si>
    <t>7520983473583131934</t>
  </si>
  <si>
    <t>squidgamenetflix</t>
  </si>
  <si>
    <t>Squid Game Netflix</t>
  </si>
  <si>
    <t>https://p16-sign-va.tiktokcdn.com/tos-maliva-avt-0068/d171a5ff3569b68219b40a71f4fcf7eb~tplv-tiktokx-cropcenter:100:100.jpeg?dr=10399&amp;refresh_token=f8155112&amp;x-expires=1751623200&amp;x-signature=QVp9YtOB01UPed4ueupgOLBzMR4%3D&amp;t=4d5b0474&amp;ps=13740610&amp;shp=a5d48078&amp;shcp=81f88b70&amp;idc=useast2b</t>
  </si>
  <si>
    <t>And nothing bad ever happened #SquidGame #SquidGame3</t>
  </si>
  <si>
    <t>7518015494104845069</t>
  </si>
  <si>
    <t>https://v77.tiktokcdn-eu.com/8cbba058e2f16576ff58c9622a025eb1/6866571b/video/tos/maliva/tos-maliva-v-27dcd7c799-us/o0T9W0ABfBA1A9BsK1gV2HEwRiEmqKGAQpiEBp/?a=1233&amp;bti=ODszNWYuMDE6&amp;ch=0&amp;cr=0&amp;dr=0&amp;er=0&amp;lr=default&amp;cd=0%7C0%7C0%7C0&amp;br=250&amp;bt=125&amp;ds=5&amp;ft=.NpOcInz7Th8SabKXq8Zmo&amp;mime_type=audio_mpeg&amp;qs=13&amp;rc=am04eXc5cnBvNDMzZzU8NEBpam04eXc5cnBvNDMzZzU8NEBoLV4wMmRjal5hLS1kMS9zYSNoLV4wMmRjal5hLS1kMS9zcw%3D%3D&amp;vvpl=1&amp;l=20250702101007971388A3E4DB894F1B18&amp;btag=e00078000</t>
  </si>
  <si>
    <t>https://p16-sign-va.tiktokcdn.com/tos-maliva-avt-0068/d171a5ff3569b68219b40a71f4fcf7eb~tplv-tiktokx-cropcenter:1080:1080.jpeg?dr=10399&amp;refresh_token=1a246d01&amp;x-expires=1751623200&amp;x-signature=5m22rZ8s5XnWeVi5UGsuk4aWrxc%3D&amp;t=4d5b0474&amp;ps=13740610&amp;shp=a5d48078&amp;shcp=81f88b70&amp;idc=useast2b</t>
  </si>
  <si>
    <t>https://v16-webapp-prime.tiktok.com/video/tos/maliva/tos-maliva-ve-0068c799-us/ooMXBf8EEiIVEDkVkQoAiBphIGRfAddi1EuBZy/?a=1988&amp;bti=ODszNWYuMDE6&amp;ch=0&amp;cr=3&amp;dr=0&amp;lr=all&amp;cd=0%7C0%7C0%7C&amp;cv=1&amp;br=2168&amp;bt=1084&amp;cs=0&amp;ds=3&amp;ft=Bich7VMSwUxRf5zvqmBO5_3MIUWD6~uRGOgeLPN3U7I03-I&amp;mime_type=video_mp4&amp;qs=0&amp;rc=OGY4OGdkNzczZWg1NDtpNUBpM284ZHY5cjV4NDMzaTczNEAvY2MyYzItNTUxNDY0NGAvYSNlbl9mMmRjYGNhLS1kMTJzcw%3D%3D&amp;btag=e000b0000&amp;expire=1751623815&amp;l=20250702101007971388A3E4DB894F1B18&amp;ply_type=2&amp;policy=2&amp;signature=00826161e7580fd2c02844ae86eea07f&amp;tk=tt_chain_token</t>
  </si>
  <si>
    <t>https://www.tiktok.com/@squidgamenetflix/video/7520983473583131934</t>
  </si>
  <si>
    <t>https://p16-pu-sign-useast8.tiktokcdn-us.com/tos-useast8-p-0068-tx2/o8QlgfWIAGIy1AWVIzcCeLaywIqvTglSj8vlfL~tplv-tiktokx-origin.image?dr=10395&amp;x-expires=1751623200&amp;x-signature=4I%2FUUWA4dW49%2BF4RpaRAbWezWWc%3D&amp;t=4d5b0474&amp;ps=13740610&amp;shp=81f88b70&amp;shcp=43f4a2f9&amp;idc=useast2b</t>
  </si>
  <si>
    <t>squidgame,squidgame3</t>
  </si>
  <si>
    <t>7489072431269743915</t>
  </si>
  <si>
    <t>facai724</t>
  </si>
  <si>
    <t>facai</t>
  </si>
  <si>
    <t>https://p16-sign-va.tiktokcdn.com/tos-maliva-avt-0068/d15e2c8730b6767659612eb06c731ef1~tplv-tiktokx-cropcenter:100:100.jpeg?dr=10399&amp;refresh_token=bc4dc498&amp;x-expires=1751623200&amp;x-signature=TvECpg9qB6ED28S9QljQUn7viqo%3D&amp;t=4d5b0474&amp;ps=13740610&amp;shp=a5d48078&amp;shcp=81f88b70&amp;idc=useast2b</t>
  </si>
  <si>
    <t>#movie #filmcommentary #fyp #usa</t>
  </si>
  <si>
    <t>Film Commentary</t>
  </si>
  <si>
    <t>7489072394427042606</t>
  </si>
  <si>
    <t>https://v77.tiktokcdn-eu.com/8f8c38563178283d07757f654484b5b9/68665728/video/tos/maliva/tos-maliva-ve-27dcd7c799-us/oUQuYTHOThV3EgDPaFnaf6tIMfroFEfAkpQ8Cq/?a=1233&amp;bti=ODszNWYuMDE6&amp;ch=0&amp;cr=0&amp;dr=0&amp;er=0&amp;lr=default&amp;cd=0%7C0%7C0%7C0&amp;br=250&amp;bt=125&amp;ft=.NpOcInz7Th8SabKXq8Zmo&amp;mime_type=audio_mpeg&amp;qs=6&amp;rc=OjdkOGg4NDg6ODQ1ODc3aEBpM3dla285cms7eTMzZzU8NEBiLTBhYzAtXzYxYDFiMDJfYSMwNi5qMmRjY2tgLS1kMS9zcw%3D%3D&amp;vvpl=1&amp;l=20250702101007971388A3E4DB894F1B18&amp;btag=e00088000</t>
  </si>
  <si>
    <t>https://p16-sign-va.tiktokcdn.com/tos-maliva-avt-0068/d15e2c8730b6767659612eb06c731ef1~tplv-tiktokx-cropcenter:1080:1080.jpeg?dr=10399&amp;refresh_token=529c8312&amp;x-expires=1751623200&amp;x-signature=lHKmG6wnzLXQ6t9oi7Fpe5ss1tw%3D&amp;t=4d5b0474&amp;ps=13740610&amp;shp=a5d48078&amp;shcp=81f88b70&amp;idc=useast2b</t>
  </si>
  <si>
    <t>https://v16-webapp-prime.tiktok.com/video/tos/maliva/tos-maliva-ve-0068c799-us/oofiuHvADQBEmTgiw7DxSnE97IFdohRsoFeEPi/?a=1988&amp;bti=ODszNWYuMDE6&amp;ch=0&amp;cr=3&amp;dr=0&amp;lr=all&amp;cd=0%7C0%7C0%7C&amp;cv=1&amp;br=2244&amp;bt=1122&amp;cs=0&amp;ds=3&amp;ft=Bich7VMSwUxRf5zvqmBO5_3MIUWD6~uRGOgeLPN3U7I03-I&amp;mime_type=video_mp4&amp;qs=0&amp;rc=M2g8NWc3NGQ2Nzo2NjY1aEBpM3I3bnI5cnU7eTMzZzczNEAwXzJgNi4vX2IxL2IuM182YSNzZ141MmRzYmtgLS1kMS9zcw%3D%3D&amp;btag=e00088000&amp;expire=1751623848&amp;l=20250702101007971388A3E4DB894F1B18&amp;ply_type=2&amp;policy=2&amp;signature=f2103aec7d7325f0b205ea4de2441340&amp;tk=tt_chain_token</t>
  </si>
  <si>
    <t>https://www.tiktok.com/@facai724/video/7489072431269743915</t>
  </si>
  <si>
    <t>https://p16-sign.tiktokcdn-us.com/tos-useast5-p-0068-tx/ocADB7xutinIfBhOwnDoTEvSS7hREdFgQ1iEei~tplv-tiktokx-origin.image?dr=10395&amp;x-expires=1751623200&amp;x-signature=TNEHwkA1uwZnzbclsyn%2Bd9IOwKI%3D&amp;t=4d5b0474&amp;ps=13740610&amp;shp=81f88b70&amp;shcp=43f4a2f9&amp;idc=useast2b</t>
  </si>
  <si>
    <t>movie,filmcommentary,fyp,usa</t>
  </si>
  <si>
    <t>7510598132816727327</t>
  </si>
  <si>
    <t>bsrgfch</t>
  </si>
  <si>
    <t>https://p16-sign-va.tiktokcdn.com/musically-maliva-obj/1594805258216454~tplv-tiktokx-cropcenter:100:100.jpeg?dr=10399&amp;refresh_token=5f56c29a&amp;x-expires=1751623200&amp;x-signature=4yTpxlTamkTw5%2FHk7cbxKiwBe4g%3D&amp;t=4d5b0474&amp;ps=13740610&amp;shp=a5d48078&amp;shcp=81f88b70&amp;idc=useast2b</t>
  </si>
  <si>
    <t>original sound - bsrgfch</t>
  </si>
  <si>
    <t>7510603306176858910</t>
  </si>
  <si>
    <t>https://v77.tiktokcdn-eu.com/ad255dc8fe750f284fec6cdf2c4ca2e9/6866572f/video/tos/maliva/tos-maliva-v-27dcd7c799-us/o8qvlECRREAGAAVA3CAGMA7iBDqsalBgivzC7/?a=1233&amp;bti=ODszNWYuMDE6&amp;ch=0&amp;cr=0&amp;dr=0&amp;er=0&amp;lr=default&amp;cd=0%7C0%7C0%7C0&amp;br=250&amp;bt=125&amp;ds=5&amp;ft=.NpOcInz7Th8SabKXq8Zmo&amp;mime_type=audio_mpeg&amp;qs=13&amp;rc=M2llc3E5cjVqMzMzaTU8NEBpM2llc3E5cjVqMzMzaTU8NEAzNGE1MmRrYHFhLS1kMTJzYSMzNGE1MmRrYHFhLS1kMTJzcw%3D%3D&amp;vvpl=1&amp;l=20250702101007971388A3E4DB894F1B18&amp;btag=e00048000</t>
  </si>
  <si>
    <t>https://p16-amd-va.tiktokcdn.com/img/musically-maliva-obj/1594805258216454~c5_720x720.jpeg</t>
  </si>
  <si>
    <t>https://v16-webapp-prime.tiktok.com/video/tos/maliva/tos-maliva-ve-0068c799-us/oMEIqEAPAABmiB7qIifUY0BADFHjciCJWSvvQ7/?a=1988&amp;bti=ODszNWYuMDE6&amp;ch=0&amp;cr=3&amp;dr=0&amp;lr=all&amp;cd=0%7C0%7C0%7C&amp;br=1828&amp;bt=914&amp;cs=0&amp;ds=3&amp;ft=Bich7VMSwUxRf5zvqmBO5_3MIUWD6~uRGOgeLPN3U7I03-I&amp;mime_type=video_mp4&amp;qs=0&amp;rc=OzU8Omk7ZDg2OTw8ZGU0aEBpM2R2b3U5cnFqMzMzaTczNEBgXzNiM2M2NS0xYF4zMi9iYSNiZzItMmRzLnFhLS1kMTJzcw%3D%3D&amp;btag=e00088000&amp;expire=1751623855&amp;l=20250702101007971388A3E4DB894F1B18&amp;ply_type=2&amp;policy=2&amp;signature=586485e4d945cbbdd5c7a197c3134eb4&amp;tk=tt_chain_token</t>
  </si>
  <si>
    <t>https://www.tiktok.com/@bsrgfch/video/7510598132816727327</t>
  </si>
  <si>
    <t>https://p16-pu-sign-useast8.tiktokcdn-us.com/tos-useast8-p-0068-tx2/oYiZv7ICEiAfVIw7A0PAUcBJqAiBqAHBYGOvC7~tplv-tiktokx-origin.image?dr=10395&amp;x-expires=1751623200&amp;x-signature=SR9hIJc%2F0OQwgvcpZpqO0qLQAEs%3D&amp;t=4d5b0474&amp;ps=13740610&amp;shp=81f88b70&amp;shcp=43f4a2f9&amp;idc=useast2b</t>
  </si>
  <si>
    <t>7515390806165835039</t>
  </si>
  <si>
    <t>user1358110302039</t>
  </si>
  <si>
    <t>Anna</t>
  </si>
  <si>
    <t>https://p16-sign-va.tiktokcdn.com/tos-maliva-avt-0068/7ce5017017d2b839771cf86a3b694e54~tplv-tiktokx-cropcenter:100:100.jpeg?dr=10399&amp;refresh_token=3542b1fd&amp;x-expires=1751623200&amp;x-signature=54okGWzaxHaFw0X%2BrPKEJzjrrq0%3D&amp;t=4d5b0474&amp;ps=13740610&amp;shp=a5d48078&amp;shcp=81f88b70&amp;idc=useast2b</t>
  </si>
  <si>
    <t>#familyguy #familyguyclips #familyguymeme #familyguyedit #fypシ #fyp</t>
  </si>
  <si>
    <t>Animation</t>
  </si>
  <si>
    <t>7515406200771529503</t>
  </si>
  <si>
    <t>https://v77.tiktokcdn-eu.com/fd12c7ff021ed62a49a6fc970a36e038/6866570f/video/tos/maliva/tos-maliva-v-27dcd7c799-us/oY3vAiPAwwBRjMzEWaa7EVUEAiJFBLlC8zAA4/?a=1233&amp;bti=ODszNWYuMDE6&amp;ch=0&amp;cr=0&amp;dr=0&amp;er=0&amp;lr=default&amp;cd=0%7C0%7C0%7C0&amp;br=250&amp;bt=125&amp;ds=5&amp;ft=.NpOcInz7Th8SabKXq8Zmo&amp;mime_type=audio_mpeg&amp;qs=13&amp;rc=amU8dnI5cmk0NDMzaTU8NEBpamU8dnI5cmk0NDMzaTU8NEBtNW8xMmRrYDNhLS1kMTJzYSNtNW8xMmRrYDNhLS1kMTJzcw%3D%3D&amp;vvpl=1&amp;l=20250702101007971388A3E4DB894F1B18&amp;btag=e00078000</t>
  </si>
  <si>
    <t>https://p16-sign-va.tiktokcdn.com/tos-maliva-avt-0068/7ce5017017d2b839771cf86a3b694e54~tplv-tiktokx-cropcenter:1080:1080.jpeg?dr=10399&amp;refresh_token=972a1481&amp;x-expires=1751623200&amp;x-signature=b1pFBCwYLKvIrcyjEA%2Fx54XpezM%3D&amp;t=4d5b0474&amp;ps=13740610&amp;shp=a5d48078&amp;shcp=81f88b70&amp;idc=useast2b</t>
  </si>
  <si>
    <t>https://v16-webapp-prime.tiktok.com/video/tos/maliva/tos-maliva-ve-0068c799-us/oIDMeqh8ICJmjQEblfjEIW3IgfFSAABuNoAdFQ/?a=1988&amp;bti=ODszNWYuMDE6&amp;ch=0&amp;cr=3&amp;dr=0&amp;lr=all&amp;cd=0%7C0%7C0%7C&amp;cv=1&amp;br=446&amp;bt=223&amp;cs=0&amp;ds=3&amp;ft=Bich7VMSwUxRf5zvqmBO5_3MIUWD6~uRGOgeLPN3U7I03-I&amp;mime_type=video_mp4&amp;qs=0&amp;rc=PGdkaWYzZGQ7ZzVmOTUzaEBpajM5OHU5cnkzNDMzaTczNEAzMS8vXy1jNmMxYTEyMWJiYSNoNm5uMmQ0YzNhLS1kMTJzcw%3D%3D&amp;btag=e000b8000&amp;expire=1751623823&amp;l=20250702101007971388A3E4DB894F1B18&amp;ply_type=2&amp;policy=2&amp;signature=1d2c16052c5e95c994deba9c1e78f864&amp;tk=tt_chain_token</t>
  </si>
  <si>
    <t>https://www.tiktok.com/@user1358110302039/video/7515390806165835039</t>
  </si>
  <si>
    <t>https://p16-pu-sign-useast8.tiktokcdn-us.com/tos-useast8-p-0068-tx2/oQAfSIBGhQe3CC5vAGFqtwuMLIfgUgeGCRdRMk~tplv-tiktokx-origin.image?dr=10395&amp;x-expires=1751623200&amp;x-signature=cQPpJ4VUfYo3YAb%2FuGvCvzdOvdo%3D&amp;t=4d5b0474&amp;ps=13740610&amp;shp=81f88b70&amp;shcp=43f4a2f9&amp;idc=useast2b</t>
  </si>
  <si>
    <t>familyguy,familyguyclips,familyguymeme,familyguyedit,fypシ,fyp</t>
  </si>
  <si>
    <t>7516962863013989654</t>
  </si>
  <si>
    <t>devalentinos</t>
  </si>
  <si>
    <t>De Valentino’s Oost</t>
  </si>
  <si>
    <t>https://p16-pu-sign-no.tiktokcdn-eu.com/tos-no1a-avt-0068c001-no/a067ddc69c8ef0a4f68450a1d96321fa~tplv-tiktokx-cropcenter:100:100.jpeg?dr=10399&amp;refresh_token=53d4f27b&amp;x-expires=1751623200&amp;x-signature=YC7SnEUTj%2BayoRagFR%2FtAWPpc3k%3D&amp;t=4d5b0474&amp;ps=13740610&amp;shp=a5d48078&amp;shcp=81f88b70&amp;idc=useast2b</t>
  </si>
  <si>
    <t>🤫 Niet doorvertellen #sandwich #foodtok #foodlover #nederland #sketch</t>
  </si>
  <si>
    <t>Een matcha geheim…</t>
  </si>
  <si>
    <t>Food &amp; Comedy</t>
  </si>
  <si>
    <t>7516962864338225942</t>
  </si>
  <si>
    <t>https://v77.tiktokcdn-eu.com/1e86eacce2c525a75f6e7536fc461911/68665728/video/tos/no1a/tos-no1a-v-2370-no/o0OezWfoQYaQA7o1zj8vcudET8YHQMIvLTifDl/?a=1233&amp;bti=ODszNWYuMDE6&amp;ch=0&amp;cr=0&amp;dr=0&amp;er=0&amp;lr=default&amp;cd=0%7C0%7C0%7C0&amp;br=250&amp;bt=125&amp;ft=.NpOcInz7Th8SabKXq8Zmo&amp;mime_type=audio_mpeg&amp;qs=6&amp;rc=NWk4OWg4ZDxoMztnNTs3OkBpM3N5dXE5cnVzNDMzbzU8NUA2Li82YDFiNTYxY2BfMGNfYSNraS9rMmRrbzVhLS1kMTFzcw%3D%3D&amp;vvpl=1&amp;l=20250702101007971388A3E4DB894F1B18&amp;btag=e00088000</t>
  </si>
  <si>
    <t>https://p16-pu-sign-no.tiktokcdn-eu.com/tos-no1a-avt-0068c001-no/a067ddc69c8ef0a4f68450a1d96321fa~tplv-tiktokx-cropcenter:1080:1080.jpeg?dr=10399&amp;refresh_token=b81cd040&amp;x-expires=1751623200&amp;x-signature=TJQ0uoMzrFOp1I6XK0QgIkj0F0M%3D&amp;t=4d5b0474&amp;ps=13740610&amp;shp=a5d48078&amp;shcp=81f88b70&amp;idc=useast2b</t>
  </si>
  <si>
    <t>https://v16-webapp-prime.tiktok.com/video/tos/no1a/tos-no1a-ve-0068c001-no/oMIDoReAKzJGa9FegLXj9NevIELLjdIQAQYI4m/?a=1988&amp;bti=ODszNWYuMDE6&amp;ch=0&amp;cr=3&amp;dr=0&amp;lr=all&amp;cd=0%7C0%7C0%7C&amp;cv=1&amp;br=2098&amp;bt=1049&amp;cs=0&amp;ds=3&amp;ft=Bich7VMSwUxRf5zvqmBO5_3MIUWD6~uRGOgeLPN3U7I03-I&amp;mime_type=video_mp4&amp;qs=0&amp;rc=NzllOjc2O2Y1NjM7aTw2OEBpMzVtcWs5cnNzNDMzbzczNUBjMy5hLi02X2IxNDMvYy8xYSMzbGxjMmRrbzVhLS1kMTFzcw%3D%3D&amp;btag=e00088000&amp;expire=1751623848&amp;l=20250702101007971388A3E4DB894F1B18&amp;ply_type=2&amp;policy=2&amp;signature=cdbacb35eca7d09db480f3ded70bb18d&amp;tk=tt_chain_token</t>
  </si>
  <si>
    <t>https://www.tiktok.com/@devalentinos/video/7516962863013989654</t>
  </si>
  <si>
    <t>https://p16-pu-sign-no.tiktokcdn-eu.com/tos-no1a-p-0037-no/ocAGjL4Nvo99GOUcjeeDzrIFAIIeLy7QEQXJQY~tplv-tiktokx-dmt-logom:tos-no1a-i-0068-no/o4Wj3otFEnqZAFICrAkIAgFOtpAUCYD2EQefR6.image?dr=10393&amp;x-expires=1751623200&amp;x-signature=LGjHYn%2FBCaBb4FBE8KDa9eGoCVg%3D&amp;t=4d5b0474&amp;ps=13740610&amp;shp=81f88b70&amp;shcp=43f4a2f9&amp;idc=useast2b</t>
  </si>
  <si>
    <t>sandwich,foodtok,foodlover,nederland,sketch</t>
  </si>
  <si>
    <t>sandwich,FoodTok,FoodLover,nederland,sketch</t>
  </si>
  <si>
    <t>7518725197961186582</t>
  </si>
  <si>
    <t>thzackchoiasmr</t>
  </si>
  <si>
    <t>Zach Choi</t>
  </si>
  <si>
    <t>https://p16-pu-sign-no.tiktokcdn-eu.com/tos-no1a-avt-0068c001-no/dd2382e84c674bf04e3bf154b2bcbbfa~tplv-tiktokx-cropcenter:100:100.jpeg?dr=10399&amp;refresh_token=37cf6032&amp;x-expires=1751623200&amp;x-signature=t9ffaUhSgkOpEsqe88C88lGKj0s%3D&amp;t=4d5b0474&amp;ps=13740610&amp;shp=a5d48078&amp;shcp=81f88b70&amp;idc=useast2b</t>
  </si>
  <si>
    <t>#tiktokfood #asmr</t>
  </si>
  <si>
    <t>Food</t>
  </si>
  <si>
    <t>7518725188173253398</t>
  </si>
  <si>
    <t>https://v77.tiktokcdn-eu.com/ddc077f6b00a24ff7e74facd85521d75/68665740/video/tos/no1a/tos-no1a-v-2370-no/o8AxnCqfTQEfCIL6DADvHDFeAYZrAEpIyQwAIo/?a=1233&amp;bti=ODszNWYuMDE6&amp;ch=0&amp;cr=0&amp;dr=0&amp;er=0&amp;lr=default&amp;cd=0%7C0%7C0%7C0&amp;br=250&amp;bt=125&amp;ds=5&amp;ft=.NpOcInz7Th8SabKXq8Zmo&amp;mime_type=audio_mpeg&amp;qs=13&amp;rc=anIzbm45cmp4NDMzbzU8NUBpanIzbm45cmp4NDMzbzU8NUBuNHBwMmRrLl9hLS1kMTFzYSNuNHBwMmRrLl9hLS1kMTFzcw%3D%3D&amp;vvpl=1&amp;l=20250702101007971388A3E4DB894F1B18&amp;btag=e00050000</t>
  </si>
  <si>
    <t>https://p16-pu-sign-no.tiktokcdn-eu.com/tos-no1a-avt-0068c001-no/dd2382e84c674bf04e3bf154b2bcbbfa~tplv-tiktokx-cropcenter:1080:1080.jpeg?dr=10399&amp;refresh_token=ef33c587&amp;x-expires=1751623200&amp;x-signature=V2esoRVQ3Eoa8X20chXTW2IMCpQ%3D&amp;t=4d5b0474&amp;ps=13740610&amp;shp=a5d48078&amp;shcp=81f88b70&amp;idc=useast2b</t>
  </si>
  <si>
    <t>https://v16-webapp-prime.tiktok.com/video/tos/no1a/tos-no1a-ve-0068c001-no/oginnXAEevIgrLWQASQEj6hF6f5WUVIILDeDAO/?a=1988&amp;bti=ODszNWYuMDE6&amp;ch=0&amp;cr=3&amp;dr=0&amp;lr=all&amp;cd=0%7C0%7C0%7C&amp;cv=1&amp;br=2760&amp;bt=1380&amp;cs=0&amp;ds=3&amp;ft=Bich7VMSwUxRf5zvqmBO5_3MIUWD6~uRGOgeLPN3U7I03-I&amp;mime_type=video_mp4&amp;qs=0&amp;rc=ZzloNWg5ZTk4ZTplaTZmM0BpM2pobms5cmV4NDMzbzczNUAzL18wNjNjXy0xLTZfMjUwYSNjYjMxMmRzLV9hLS1kMTFzcw%3D%3D&amp;btag=e00090000&amp;expire=1751623872&amp;l=20250702101007971388A3E4DB894F1B18&amp;ply_type=2&amp;policy=2&amp;signature=c341fe7e7cd43cc6152e3a7c7e92eda5&amp;tk=tt_chain_token</t>
  </si>
  <si>
    <t>https://www.tiktok.com/@thzackchoiasmr/video/7518725197961186582</t>
  </si>
  <si>
    <t>https://p16-pu-sign-no.tiktokcdn-eu.com/tos-no1a-p-0037-no/oMMKfw8CccD4hW3RebJGAfQxQXAWgBGAG6qSTf~tplv-tiktokx-origin.image?dr=10395&amp;x-expires=1751623200&amp;x-signature=vr2dVtt2EtQ3NkjJCyOyJZof5QA%3D&amp;t=4d5b0474&amp;ps=13740610&amp;shp=81f88b70&amp;shcp=43f4a2f9&amp;idc=useast2b</t>
  </si>
  <si>
    <t>tiktokfood,asmr</t>
  </si>
  <si>
    <t>7520991463887359254</t>
  </si>
  <si>
    <t>g9712844h0s</t>
  </si>
  <si>
    <t>romii</t>
  </si>
  <si>
    <t>https://p16-pu-sign-no.tiktokcdn-eu.com/tos-no1a-avt-0068c001-no/228f85d93af5e7fa7ceefa0ef9c8b58b~tplv-tiktokx-cropcenter:100:100.jpeg?dr=10399&amp;refresh_token=1293a5cc&amp;x-expires=1751623200&amp;x-signature=bzUzQan%2B8ELBFmZIkEIWfI2IDSk%3D&amp;t=4d5b0474&amp;ps=13740610&amp;shp=a5d48078&amp;shcp=81f88b70&amp;idc=useast2b</t>
  </si>
  <si>
    <t>The ending?😞#squidgameseason3 #squidgamenetflix #promomakanliburan</t>
  </si>
  <si>
    <t>Summertime Sadness</t>
  </si>
  <si>
    <t>6930696979206899714</t>
  </si>
  <si>
    <t>https://sf77-ies-music-sg.tiktokcdn.com/obj/tos-alisg-ve-2774/o8AIWWYOWiZ4BGiTwHro1MEX8AQdUDvw4A1Zz</t>
  </si>
  <si>
    <t>https://p77-sg.tiktokcdn.com/aweme/720x720/tos-alisg-v-2774/oQAAgCBdiAwTm81lAsWTBAhWh5UEEoAfwzvQYi.jpeg</t>
  </si>
  <si>
    <t>Lana Del Rey</t>
  </si>
  <si>
    <t>https://v16-webapp-prime.tiktok.com/video/tos/no1a/tos-no1a-ve-0068c001-no/oMAfjQMTvl9QI3IeLARnmen8PWvAFXgMAZIDk9/?a=1988&amp;bti=ODszNWYuMDE6&amp;ch=0&amp;cr=3&amp;dr=0&amp;lr=all&amp;cd=0%7C0%7C0%7C&amp;cv=1&amp;br=856&amp;bt=428&amp;cs=0&amp;ds=3&amp;ft=Bich7VMSwUxRf5zvqmBO5_3MIUWD6~uRGOgeLPN3U7I03-I&amp;mime_type=video_mp4&amp;qs=0&amp;rc=Nzw2OTozZDZkOmRlOTc5M0BpanNwaXk5cnN4NDMzbzczNUAzNjBhMTIwNS8xYF8tLWFhYSNoYG5mMmRzbWNhLS1kMTFzcw%3D%3D&amp;btag=e00090000&amp;expire=1751623868&amp;l=20250702101007971388A3E4DB894F1B18&amp;ply_type=2&amp;policy=2&amp;signature=aac736591254320977a416a6c27a7465&amp;tk=tt_chain_token</t>
  </si>
  <si>
    <t>https://www.tiktok.com/@g9712844h0s/video/7520991463887359254</t>
  </si>
  <si>
    <t>https://p16-pu-sign-no.tiktokcdn-eu.com/tos-no1a-p-0037-no/oE2emXTIQglgAnvZ9f8nkEPAjq9wQMIWLF9eDQ~tplv-tiktokx-origin.image?dr=10395&amp;x-expires=1751623200&amp;x-signature=7a1MMl3M7eU2QVkKcDzFfYZqh%2Fg%3D&amp;t=4d5b0474&amp;ps=13740610&amp;shp=81f88b70&amp;shcp=43f4a2f9&amp;idc=useast2b</t>
  </si>
  <si>
    <t>squidgameseason3,squidgamenetflix,promomakanliburan</t>
  </si>
  <si>
    <t>7500327659285646598</t>
  </si>
  <si>
    <t>changinglife2025</t>
  </si>
  <si>
    <t>https://p16-sign-va.tiktokcdn.com/tos-maliva-avt-0068/0f4f3ddaed14e061dae2e1eae6c2930b~tplv-tiktokx-cropcenter:100:100.jpeg?dr=10399&amp;refresh_token=7784bb0d&amp;x-expires=1751623200&amp;x-signature=KzH6Ukg1Vmfev3BhN0xitImgX1I%3D&amp;t=4d5b0474&amp;ps=13740610&amp;shp=a5d48078&amp;shcp=81f88b70&amp;idc=useast2b</t>
  </si>
  <si>
    <t>Cute baby laugh with cat #cute #cutebaby #cutecat</t>
  </si>
  <si>
    <t>Family</t>
  </si>
  <si>
    <t>som original</t>
  </si>
  <si>
    <t>7500327672913480454</t>
  </si>
  <si>
    <t>https://v77.tiktokcdn-eu.com/629a56670014de3a329fb584a2754c86/68665705/video/tos/useast2a/tos-useast2a-v-27dcd7/okAAwzhAQiEEA72WTaBQUSvEHC0BAaZZli1E1/?a=1233&amp;bti=ODszNWYuMDE6&amp;ch=0&amp;cr=0&amp;dr=0&amp;er=0&amp;lr=default&amp;cd=0%7C0%7C0%7C0&amp;br=250&amp;bt=125&amp;ds=5&amp;ft=.NpOcInz7Th8SabKXq8Zmo&amp;mime_type=audio_mpeg&amp;qs=13&amp;rc=am9vN245cm07MzMzNzU8M0Bpam9vN245cm07MzMzNzU8M0BtZzNvMmRrNV9hLS1kMTZzYSNtZzNvMmRrNV9hLS1kMTZzcw%3D%3D&amp;vvpl=1&amp;l=20250702101007971388A3E4DB894F1B18&amp;btag=e00070000</t>
  </si>
  <si>
    <t>https://p77-sign-va.tiktokcdn.com/tos-maliva-avt-0068/0f4f3ddaed14e061dae2e1eae6c2930b~tplv-tiktokx-cropcenter:1080:1080.jpeg?dr=10399&amp;refresh_token=a03877c4&amp;x-expires=1751623200&amp;x-signature=E43ZHY%2FlBVwdLAdX0Z66sQxqW0k%3D&amp;t=4d5b0474&amp;ps=13740610&amp;shp=a5d48078&amp;shcp=81f88b70&amp;idc=useast2b</t>
  </si>
  <si>
    <t>https://webapp-va.tiktok.com/18c432ad6bbdfd910d5a4cb8b29e44e8/6867a885/kmoat/mps/logo/v3/r/p/v09300g40001d0b88i7og65hp5ki64rg/a0e984c125f9447eb4a14f9ebf54f695/1f17916e9380d0f6741ae9f4a40ca7c3/mp4/main.mp4?a=1988&amp;bti=ODszNWYuMDE6&amp;ch=0&amp;cr=3&amp;dr=0&amp;lr=all&amp;cd=0%7C0%7C0%7C&amp;cv=1&amp;br=0&amp;bt=0&amp;cs=0&amp;ds=3&amp;ft=kajh-VMSwUxRf5zvqmBO5_3MIUWD6~uRGOgeLPN3U7I03-I&amp;mime_type=video_mp4&amp;qs=0&amp;rc=cnF8b2hsc2d3SkBwaHIxaDFybndmODk3aWhpNDdoNzw4NDc8M0BpajdsOGs5cmw7MzQzNzM2M0BjRl5Nc3FePmJKYSNvYF90aHFmOiM2YzJfNjFeXzQxYy9gNWJeYSNvM2htMmQ0NV9hLS1kLTZzcw%3D%3D&amp;btag=e000b0000&amp;definition=720p&amp;du=6&amp;item_id=7500327659285646598&amp;l=20250702101007971388A3E4DB894F1B18&amp;logo_type=tiktok_creator&amp;ply_type=2&amp;policy=eyJ2bSI6MiwiY2siOiJ0dF9jaGFpbl90b2tlbiJ9&amp;sign_params=item_id%2Cuser_text&amp;user_text=changinglife2025</t>
  </si>
  <si>
    <t>https://www.tiktok.com/@changinglife2025/video/7500327659285646598</t>
  </si>
  <si>
    <t>https://p16-sign-va.tiktokcdn.com/tos-maliva-p-85c255/oMpEskUBAiaxBEijE3MWFIEahQSESyP7wBWrB~tplv-tiktokx-origin.image?dr=10395&amp;x-expires=1751623200&amp;x-signature=mwKNDtZ1jHpPt7l1t%2BGl5Pc%2BWDo%3D&amp;t=4d5b0474&amp;ps=13740610&amp;shp=81f88b70&amp;shcp=43f4a2f9&amp;idc=useast2b</t>
  </si>
  <si>
    <t>cute,cutebaby,cutecat</t>
  </si>
  <si>
    <t>7516164215401352491</t>
  </si>
  <si>
    <t>charlie.chaplin.c89</t>
  </si>
  <si>
    <t>Charlie Chaplin comedy 4</t>
  </si>
  <si>
    <t>https://p16-sign-va.tiktokcdn.com/tos-maliva-avt-0068/d50ed930d940869243328a5c4511f495~tplv-tiktokx-cropcenter:100:100.jpeg?dr=10399&amp;refresh_token=70852d9a&amp;x-expires=1751623200&amp;x-signature=NByv1GGjlQV45TZT08IewEOeJTw%3D&amp;t=4d5b0474&amp;ps=13740610&amp;shp=a5d48078&amp;shcp=81f88b70&amp;idc=useast2b</t>
  </si>
  <si>
    <t xml:space="preserve">#CharlieChaplin #TheLittleTramp #SilentFilmLegend #VintageHollywood #ClassicCinema #BlackAndWhiteEra #ChaplinVibes #TributeToChaplin #IconicLook #RetroStyle #ChaplinLook #ChaplinCostume #VintageCosplay #FancyDressIcon #OldHollywoodStyle #LittleChaplin #MiniChaplin #ChaplinJunior [31/05, 8:35 am] Naeem Ahmed: 1. #fyp 2. #foryou 3. #foryoupage 4. #viral 5. #trending 6. #tiktok 7. #duet 8. #tiktokchallenge 9. #funnyvideos 10. #dancechallenge 11. #music 12. #relatable 13. #comedy 14. #lifehacks 15. #aesthetic 16. #motivation 17. #glowup 18. #storytime 19. #reaction 20. #capcut [01/06, 8:11 pm] Naeem Ahmed: #foryou   #fyp   #viral   #trending   #explorepage   #reels   #tiktoktrend   #mustwatch   #CharlieChaplin   #SilentComedy   #VintageVibes   #OldGold   #ClassicMovies   #RetroComedy   #TimelessLaughs   #ComedyLegends   #NostalgiaFeels   #EmotionalTouch   #LaughAndCry   #GoldenEra   #UnforgettableMoments   #WorldCinema   #HistoryOfFilm   #IconicScenes   #LegendaryMoments   #GlobalLaughs   #oldisgold </t>
  </si>
  <si>
    <t>Dramatic Dance</t>
  </si>
  <si>
    <t>7483815480134830096</t>
  </si>
  <si>
    <t>https://sf16-ies-music-sg.tiktokcdn.com/obj/tos-alisg-ve-2774/oAgiLWAyI9soYe1vsvzG9Mpo0stPgBHmHOiwBA</t>
  </si>
  <si>
    <t>https://p77-sg.tiktokcdn.com/aweme/720x720/tos-alisg-v-2774/oQEbEABAZ6x2CXBnPiDrfdoo5SxtaiAgQZfTBQ.jpeg</t>
  </si>
  <si>
    <t>Wajeeh Shah</t>
  </si>
  <si>
    <t>https://v16-webapp-prime.tiktok.com/video/tos/maliva/tos-maliva-ve-0068c799-us/o0ysKFfEEEtIgcT4sOfdIHlARaWnoDS8DQ0gB3/?a=1988&amp;bti=ODszNWYuMDE6&amp;ch=0&amp;cr=3&amp;dr=0&amp;lr=all&amp;cd=0%7C0%7C0%7C&amp;br=2024&amp;bt=1012&amp;cs=0&amp;ds=3&amp;ft=Bich7VMSwUxRf5zvqmBO5_3MIUWD6~uRGOgeLPN3U7I03-I&amp;mime_type=video_mp4&amp;qs=0&amp;rc=aDZlZ2g0NjY8aDg0Zmg8ZkBpM2Rtb3A5cnNmNDMzZzczNEBfXy0wLS1iNi4xNV4vXy9eYSMxZGtjMmRjYjRhLS1kMS9zcw%3D%3D&amp;btag=e00090000&amp;expire=1751623868&amp;l=20250702101007971388A3E4DB894F1B18&amp;ply_type=2&amp;policy=2&amp;signature=99c41754929059fed922a69944959fb1&amp;tk=tt_chain_token</t>
  </si>
  <si>
    <t>https://www.tiktok.com/@charlie.chaplin.c89/video/7516164215401352491</t>
  </si>
  <si>
    <t>https://p19-sign.tiktokcdn-us.com/tos-useast5-p-0068-tx/o4Wx7AjIoFDXCK8OBsFEgdDlETAR2LcIEff4Ss~tplv-tiktokx-origin.image?dr=10395&amp;x-expires=1751623200&amp;x-signature=zq2p7NNVVaziYhO3egccRyw6XMo%3D&amp;t=4d5b0474&amp;ps=13740610&amp;shp=81f88b70&amp;shcp=43f4a2f9&amp;idc=useast2b</t>
  </si>
  <si>
    <t>charliechaplin,thelittletramp,silentfilmlegend,vintagehollywood,classiccinema,blackandwhiteera,chaplinvibes,tributetochaplin,iconiclook,retrostyle,chaplinlook,chaplincostume,vintagecosplay,fancydressicon,oldhollywoodstyle,littlechaplin,minichaplin,chaplinjunior,fyp,foryou,foryoupage,viral,trending,tiktok,duet,tiktokchallenge,funnyvideos,dancechallenge,music,relatable,comedy,lifehacks,aesthetic,motivation,glowup,storytime,reaction,capcut,foryou,fyp,viral,trending,explorepage,reels,tiktoktrend,mustwatch,charliechaplin,silentcomedy,vintagevibes,oldgold,classicmovies,retrocomedy,timelesslaughs,comedylegends,nostalgiafeels,emotionaltouch,laughandcry,goldenera,unforgettablemoments,worldcinema,historyoffilm,iconicscenes,legendarymoments,globallaughs,oldisgold</t>
  </si>
  <si>
    <t>charliechaplin,thelittletramp,silentfilmlegend,vintagehollywood,classiccinema,blackandwhiteera,chaplinvibes,tributetochaplin,iconiclook,retrostyle,chaplinlook,chaplincostume,vintagecosplay,fancydressicon,oldhollywoodstyle,littlechaplin,minichaplin,chaplinjunior,fyp,foryou,foryoupage,viral,trending,tiktok,duet,tiktokchallenge,funnyvideos,dancechallenge,music,relatable,comedy,lifehacks,aesthetic,motivation,GlowUp,storytime,reaction,capcut,explorepage,reels,tiktoktrend,mustwatch,silentcomedy,vintagevibes,oldgold,classicmovies,retrocomedy,timelesslaughs,comedylegends,nostalgiafeels,emotionaltouch,laughandcry,goldenera,unforgettablemoments,worldcinema,historyoffilm,iconicscenes,legendarymoments,globallaughs,oldisgold</t>
  </si>
  <si>
    <t>7513895466443033886</t>
  </si>
  <si>
    <t>7513900624761703199</t>
  </si>
  <si>
    <t>https://v16m.tiktokcdn-eu.com/dbc825d35c16802047122a41f1ef5ae7/68665742/video/tos/maliva/tos-maliva-v-27dcd7c799-us/owRE8IiBJAw8uGqQKu6FvNAEBfBbiiAioAA01E/?a=1233&amp;bti=ODszNWYuMDE6&amp;ch=0&amp;cr=0&amp;dr=0&amp;er=0&amp;lr=default&amp;cd=0%7C0%7C0%7C0&amp;br=250&amp;bt=125&amp;ds=5&amp;ft=.NpOcInz7ThBSabKXq8Zmo&amp;mime_type=audio_mpeg&amp;qs=13&amp;rc=ajU5ZXY5cjVlNDMzaTU8NEBpajU5ZXY5cjVlNDMzaTU8NEA1ZWVsMmRzbjBhLS1kMTJzYSM1ZWVsMmRzbjBhLS1kMTJzcw%3D%3D&amp;vvpl=1&amp;l=20250702101025E9101977EF35BA4F0EF0&amp;btag=e00048000</t>
  </si>
  <si>
    <t>https://v16-webapp-prime.tiktok.com/video/tos/maliva/tos-maliva-ve-0068c799-us/oszBuWPEDEBGpGjeAmFQqYjheCfRQFIIEKA2Ij/?a=1988&amp;bti=ODszNWYuMDE6&amp;ch=0&amp;cr=3&amp;dr=0&amp;lr=all&amp;cd=0%7C0%7C0%7C&amp;br=1958&amp;bt=979&amp;cs=0&amp;ds=3&amp;ft=Bich7VMSwUxRf.zvqmBO5_3MIUWD6~uRG8d8-kMdvIMc3-I&amp;mime_type=video_mp4&amp;qs=0&amp;rc=aGRlZmhnNWU4NTs3aTQ1OkBpang2OWs5cjtlNDMzaTczNEBiY2EzMzM0XjMxMzUzYF42YSNoM2xlMmRjYzBhLS1kMTJzcw%3D%3D&amp;btag=e00088000&amp;expire=1751623874&amp;l=20250702101025E9101977EF35BA4F0EF0&amp;ply_type=2&amp;policy=2&amp;signature=612fea2fc2ddcde96771d7599c0c6865&amp;tk=tt_chain_token</t>
  </si>
  <si>
    <t>https://www.tiktok.com/@uvufughi/video/7513895466443033886</t>
  </si>
  <si>
    <t>https://p16-pu-sign-useast8.tiktokcdn-us.com/tos-useast8-p-0068-tx2/oA0eEqpEhDAFu2Jc2WFjIjQB9ImAeCQjIBfqGE~tplv-tiktokx-origin.image?dr=10395&amp;x-expires=1751623200&amp;x-signature=%2BU0allfPOREhceBenVEv9qSMihU%3D&amp;t=4d5b0474&amp;ps=13740610&amp;shp=81f88b70&amp;shcp=43f4a2f9&amp;idc=useast2b</t>
  </si>
  <si>
    <t>7520147091977424150</t>
  </si>
  <si>
    <t>z970z</t>
  </si>
  <si>
    <t>https://p16-pu-sign-no.tiktokcdn-eu.com/tos-no1a-avt-0068c001-no/55668d5859aef0c0ef9321281b9d9454~tplv-tiktokx-cropcenter:100:100.jpeg?dr=10399&amp;refresh_token=4e69ec56&amp;x-expires=1751623200&amp;x-signature=nLcqn9U4%2BFxDtMJJIVd53b5lxvU%3D&amp;t=4d5b0474&amp;ps=13740610&amp;shp=a5d48078&amp;shcp=81f88b70&amp;idc=useast2b</t>
  </si>
  <si>
    <t>Gifting her 3 candy blossom in Grow a Garden🍎 #roblox #robloxgames #growagarden</t>
  </si>
  <si>
    <t>Chopin Nocturne No. 2 Piano Mono</t>
  </si>
  <si>
    <t>6817665487665629186</t>
  </si>
  <si>
    <t>https://sf77-ies-music-sg.tiktokcdn.com/obj/tos-alisg-ve-2774/7776172bb19a49c89a9506853c72a930</t>
  </si>
  <si>
    <t>https://p77-sg.tiktokcdn.com/aweme/720x720/tos-alisg-v-2774/45dce671159540e4a05c7ad4efc719c3.jpeg</t>
  </si>
  <si>
    <t>moshimo sound design</t>
  </si>
  <si>
    <t>https://v16-webapp-prime.tiktok.com/video/tos/no1a/tos-no1a-ve-0068-no/oIeXmPgBdQ8EIAIj7AbLeI3GDqKfuEjcqpIAQL/?a=1988&amp;bti=ODszNWYuMDE6&amp;ch=0&amp;cr=3&amp;dr=0&amp;lr=all&amp;cd=0%7C0%7C0%7C&amp;cv=1&amp;br=2226&amp;bt=1113&amp;cs=0&amp;ds=3&amp;ft=Bich7VMSwUxRf.zvqmBO5_3MIUWD6~uRG8d8-kMdvIMc3-I&amp;mime_type=video_mp4&amp;qs=0&amp;rc=NDdnOmZnaTw5aDtnOTRpZEBpajozcXQ5cmxoNDMzbzczNUA1Ll9jNDBjXjQxLzQ0YjZiYSNzb2RjMmRzbmJhLS1kMTFzcw%3D%3D&amp;btag=e00090000&amp;expire=1751623904&amp;l=20250702101025E9101977EF35BA4F0EF0&amp;ply_type=2&amp;policy=2&amp;signature=e3ff177af8168ef1effc91abccb1e151&amp;tk=tt_chain_token</t>
  </si>
  <si>
    <t>https://www.tiktok.com/@z970z/video/7520147091977424150</t>
  </si>
  <si>
    <t>https://p16-pu-sign-no.tiktokcdn-eu.com/tos-no1a-p-0037-no/ogXqfcYQuAgsLfXEQTwdyj2DIs58QvB5I7eAQM~tplv-tiktokx-origin.image?dr=10395&amp;x-expires=1751623200&amp;x-signature=7bTMzSarmy4REzulV1Zs9xSRd8Y%3D&amp;t=4d5b0474&amp;ps=13740610&amp;shp=81f88b70&amp;shcp=43f4a2f9&amp;idc=useast2b</t>
  </si>
  <si>
    <t>roblox,robloxgames,growagarden</t>
  </si>
  <si>
    <t>7506403172655648030</t>
  </si>
  <si>
    <t>alenc03</t>
  </si>
  <si>
    <t>FRYBKL</t>
  </si>
  <si>
    <t>https://p16-sign-va.tiktokcdn.com/tos-maliva-avt-0068/f5a4e7185ec205600fb40d8130c1169d~tplv-tiktokx-cropcenter:100:100.jpeg?dr=10399&amp;refresh_token=f526cd5b&amp;x-expires=1751623200&amp;x-signature=U%2BQQ2v0RO3l%2Fy2ZQS%2F3Mq0QgLr8%3D&amp;t=4d5b0474&amp;ps=13740610&amp;shp=a5d48078&amp;shcp=81f88b70&amp;idc=useast2b</t>
  </si>
  <si>
    <t>#therookie #movie #fpyツ #foryour #fyp #tiktok</t>
  </si>
  <si>
    <t>original sound - FRYBKL</t>
  </si>
  <si>
    <t>7506408376763517726</t>
  </si>
  <si>
    <t>https://v16m.tiktokcdn-eu.com/b3c1447167812d05569e71658a232784/6866574a/video/tos/useast8/tos-useast8-v-27dcd7-tx2/okDoAE3A7EHLHFnUDVdfABNsBAAfBJAzsoEBCE/?a=1233&amp;bti=ODszNWYuMDE6&amp;ch=0&amp;cr=0&amp;dr=0&amp;er=0&amp;lr=default&amp;cd=0%7C0%7C0%7C0&amp;br=250&amp;bt=125&amp;ds=5&amp;ft=.NpOcInz7ThBSabKXq8Zmo&amp;mime_type=audio_mpeg&amp;qs=13&amp;rc=ajQ1d3U5cms0MzMzaTU8NEBpajQ1d3U5cms0MzMzaTU8NEBzLS1wMmRzcWphLS1kMTJzYSNzLS1wMmRzcWphLS1kMTJzcw%3D%3D&amp;vvpl=1&amp;l=20250702101025E9101977EF35BA4F0EF0&amp;btag=e00048000</t>
  </si>
  <si>
    <t>https://p16.tiktokcdn-us.com/aweme/720x720/tos-useast5-avt-0068-tx/f5a4e7185ec205600fb40d8130c1169d.jpeg</t>
  </si>
  <si>
    <t>https://v16-webapp-prime.tiktok.com/video/tos/maliva/tos-maliva-ve-0068c799-us/okERjVoABYYu87NsDEIYDLFspIQBsAfsEGESfh/?a=1988&amp;bti=ODszNWYuMDE6&amp;ch=0&amp;cr=3&amp;dr=0&amp;lr=all&amp;cd=0%7C0%7C0%7C&amp;br=2388&amp;bt=1194&amp;cs=0&amp;ds=3&amp;ft=Bich7VMSwUxRf.zvqmBO5_3MIUWD6~uRG8d8-kMdvIMc3-I&amp;mime_type=video_mp4&amp;qs=0&amp;rc=NjdoNWY6ZGg4O2c3OGU3N0BpajZrcXA5cng0MzMzaTczNEBgL2A2LWM1NWAxLTYxXjBfYSMzZHFfMmRzZWphLS1kMTJzcw%3D%3D&amp;btag=e00088000&amp;expire=1751623882&amp;l=20250702101025E9101977EF35BA4F0EF0&amp;ply_type=2&amp;policy=2&amp;signature=0bd4e7131a5aa4fdf5202bb7558dd1a9&amp;tk=tt_chain_token</t>
  </si>
  <si>
    <t>https://www.tiktok.com/@alenc03/video/7506403172655648030</t>
  </si>
  <si>
    <t>https://p16-pu-sign-useast8.tiktokcdn-us.com/tos-useast8-p-0068-tx2/owufBFjQAhYRPDsDINGE7uJsgREELoKVAABsEf~tplv-tiktokx-origin.image?dr=10395&amp;x-expires=1751623200&amp;x-signature=nikLnMiM1SfPMVBuY7%2FHiN1iEBE%3D&amp;t=4d5b0474&amp;ps=13740610&amp;shp=81f88b70&amp;shcp=43f4a2f9&amp;idc=useast2b</t>
  </si>
  <si>
    <t>therookie,movie,fpyツ,foryour,fyp,tiktok</t>
  </si>
  <si>
    <t>7518068220398439713</t>
  </si>
  <si>
    <t>wiseunclejohn</t>
  </si>
  <si>
    <t>ayens.ai</t>
  </si>
  <si>
    <t>https://p16-sign-useast2a.tiktokcdn.com/tos-useast2a-avt-0068-euttp/6e3082d2809a26d2d6ec6f220d55febc~tplv-tiktokx-cropcenter:100:100.jpeg?dr=10399&amp;refresh_token=2befc101&amp;x-expires=1751623200&amp;x-signature=WmAcdZ7M97L58%2Bbz7FV16xpqNLU%3D&amp;t=4d5b0474&amp;ps=13740610&amp;shp=a5d48078&amp;shcp=81f88b70&amp;idc=useast2b</t>
  </si>
  <si>
    <t>OG Grandma . . . #veo3 #fypnl #gaviraal #grappig #goviral</t>
  </si>
  <si>
    <t>7518068316612315936</t>
  </si>
  <si>
    <t>https://v16m.tiktokcdn-eu.com/1e1214128b1d92e6502407cdc2ac7aa3/6866571e/video/tos/useast2a/tos-useast2a-v-2370-euttp/oAqfXQDVEFCtEYBV2AEPAiUADwYCfJ3Von1BQK/?a=1233&amp;bti=ODszNWYuMDE6&amp;ch=0&amp;cr=0&amp;dr=0&amp;er=0&amp;lr=default&amp;cd=0%7C0%7C0%7C0&amp;br=250&amp;bt=125&amp;ds=5&amp;ft=.NpOcInz7ThBSabKXq8Zmo&amp;mime_type=audio_mpeg&amp;qs=13&amp;rc=M2RpbnI5cm9yNDMzZjU8M0BpM2RpbnI5cm9yNDMzZjU8M0BvcnNeMmRjal5hLS1kMWNzYSNvcnNeMmRjal5hLS1kMWNzcw%3D%3D&amp;vvpl=1&amp;l=20250702101025E9101977EF35BA4F0EF0&amp;btag=e00070000</t>
  </si>
  <si>
    <t>https://p16-sign-useast2a.tiktokcdn.com/tos-useast2a-avt-0068-euttp/6e3082d2809a26d2d6ec6f220d55febc~tplv-tiktokx-cropcenter:1080:1080.jpeg?dr=10399&amp;refresh_token=523e792b&amp;x-expires=1751623200&amp;x-signature=oao5T8Wu1temL8Uu2ZmqJ8Pyidc%3D&amp;t=4d5b0474&amp;ps=13740610&amp;shp=a5d48078&amp;shcp=81f88b70&amp;idc=useast2b</t>
  </si>
  <si>
    <t>https://webapp-i18n.tiktok.com/2f20ff4f97eed4d951fe485a87b64c33/6867a89e/kmoat/mps/logo/v3/r/p/v26044gc0000d1aomjvog65s1po3g5d0/c1644bc499e846dd8255f0ce6fc63789/59804b724bbee8625b07991968ca8a65/mp4/main.mp4?a=1988&amp;bti=ODszNWYuMDE6&amp;ch=0&amp;cr=3&amp;dr=0&amp;lr=all&amp;cd=0%7C0%7C0%7C&amp;cv=1&amp;br=0&amp;bt=0&amp;cs=0&amp;ds=3&amp;ft=Bejq8VMSwUxRf.zvqmBO5_3MIUWD6~uRG8d8-kMdvIMc3-I&amp;mime_type=video_mp4&amp;qs=0&amp;rc=cnF8b2hsc2d3SkBwaHIxaDFybndmPDo5aWgzODVnOTs8N2U3NEBpMzg2c3Y5cm1yNDMzZjczNUBjRl5Nc3FePmJKYSNvYF90aHFmOiM1MGAzYGMyNWExYjZgMTNgYSNhZGwuMmRzal5hLS1kMTNzcw%3D%3D&amp;btag=e000b0000&amp;definition=720p&amp;du=12&amp;item_id=7518068220398439713&amp;l=20250702101025E9101977EF35BA4F0EF0&amp;logo_type=tiktok_creator&amp;ply_type=2&amp;policy=eyJ2bSI6MiwiY2siOiJ0dF9jaGFpbl90b2tlbiJ9&amp;sign_params=item_id%2Cuser_text&amp;user_text=wiseunclejohn</t>
  </si>
  <si>
    <t>https://www.tiktok.com/@wiseunclejohn/video/7518068220398439713</t>
  </si>
  <si>
    <t>https://p16-sign-useast2a.tiktokcdn.com/tos-useast2a-p-0037-euttp/oYwr0h0eIfEiALkC7A8IAANFXfAVIgGDRQpeGv~tplv-tiktokx-origin.image?dr=10395&amp;x-expires=1751623200&amp;x-signature=ix2%2BO8p%2FsGpDUBl0DgWjKx%2BLRjI%3D&amp;t=4d5b0474&amp;ps=13740610&amp;shp=81f88b70&amp;shcp=43f4a2f9&amp;idc=useast2b</t>
  </si>
  <si>
    <t>veo3,fypnl,gaviraal,grappig,goviral</t>
  </si>
  <si>
    <t>7519777890687356191</t>
  </si>
  <si>
    <t>4izen_iy</t>
  </si>
  <si>
    <t>Aizen_iy 🇮🇳</t>
  </si>
  <si>
    <t>https://p16-sign-va.tiktokcdn.com/tos-maliva-avt-0068/1597d0f25261bc9451c1c941ee8633d4~tplv-tiktokx-cropcenter:100:100.jpeg?dr=10399&amp;refresh_token=9eadc983&amp;x-expires=1751623200&amp;x-signature=HhgGD9cWTFeqhMoFDumARSIg0JY%3D&amp;t=4d5b0474&amp;ps=13740610&amp;shp=a5d48078&amp;shcp=81f88b70&amp;idc=useast2b</t>
  </si>
  <si>
    <t xml:space="preserve">“A tiny fin, a heavy heart” - Finding Nemo | EMIN ft. JONY - Каmin (slowed) (tiktok remix) #findingnemo  . Follow for more edits  . #nemo #dory #findingnemo #edit #movie #tvshow #disneymovies #disney </t>
  </si>
  <si>
    <t>original sound - Aizen_iy 🇮🇳</t>
  </si>
  <si>
    <t>7519782934220442399</t>
  </si>
  <si>
    <t>https://v16m.tiktokcdn-eu.com/9d468a11e85cf53da86ba21d932b990d/6866574b/video/tos/maliva/tos-maliva-v-27dcd7c799-us/owEAIVhf6cvIneUJmRWo2AFLaABDaCAECSs23B/?a=1233&amp;bti=ODszNWYuMDE6&amp;ch=0&amp;cr=0&amp;dr=0&amp;er=0&amp;lr=default&amp;cd=0%7C0%7C0%7C0&amp;br=250&amp;bt=125&amp;ds=5&amp;ft=.NpOcInz7ThBSabKXq8Zmo&amp;mime_type=audio_mpeg&amp;qs=13&amp;rc=anFobXA5cnN0NDMzaTU8NEBpanFobXA5cnN0NDMzaTU8NEBqZl5hMmRrMmFhLS1kMTJzYSNqZl5hMmRrMmFhLS1kMTJzcw%3D%3D&amp;vvpl=1&amp;l=20250702101025E9101977EF35BA4F0EF0&amp;btag=e00048000</t>
  </si>
  <si>
    <t>https://p16.tiktokcdn-us.com/aweme/720x720/tos-useast5-avt-0068-tx/1597d0f25261bc9451c1c941ee8633d4.jpeg</t>
  </si>
  <si>
    <t>https://v16-webapp-prime.tiktok.com/video/tos/maliva/tos-maliva-ve-0068c799-us/owU4eApwQVIkiR3uCvLIAiGtItAjfq8Rgbe8qz/?a=1988&amp;bti=ODszNWYuMDE6&amp;ch=0&amp;cr=3&amp;dr=0&amp;lr=all&amp;cd=0%7C0%7C0%7C&amp;br=2972&amp;bt=1486&amp;cs=0&amp;ds=3&amp;ft=Bich7VMSwUxRf.zvqmBO5_3MIUWD6~uRG8d8-kMdvIMc3-I&amp;mime_type=video_mp4&amp;qs=0&amp;rc=NWU6aTk7NmZlM2Q7NWc3PEBpMzdxZ3U5cm9zNDMzaTczNEBjYDA1NGM1XzMxNV8xNjAtYSNicjZvMmRrbGFhLS1kMTJzcw%3D%3D&amp;btag=e00088000&amp;expire=1751623883&amp;l=20250702101025E9101977EF35BA4F0EF0&amp;ply_type=2&amp;policy=2&amp;signature=9cfbb461ade8e1194c8449861ddb721e&amp;tk=tt_chain_token</t>
  </si>
  <si>
    <t>https://www.tiktok.com/@4izen_iy/video/7519777890687356191</t>
  </si>
  <si>
    <t>https://p16-pu-sign-useast8.tiktokcdn-us.com/tos-useast8-p-0068-tx2/ociejAp0LAvviQMAi71cBInBKIbvIK3ACEZAEB~tplv-tiktokx-origin.image?dr=10395&amp;x-expires=1751623200&amp;x-signature=6p0TPaoJwFTBNZXUAwm3Ci0weOk%3D&amp;t=4d5b0474&amp;ps=13740610&amp;shp=81f88b70&amp;shcp=43f4a2f9&amp;idc=useast2b</t>
  </si>
  <si>
    <t>findingnemo,nemo,dory,findingnemo,edit,movie,tvshow,disneymovies,disney</t>
  </si>
  <si>
    <t>findingnemo,nemo,dory,edit,movie,tvshow,disneymovies,disney</t>
  </si>
  <si>
    <t>7496696606184525111</t>
  </si>
  <si>
    <t>kakutis61</t>
  </si>
  <si>
    <t>🇰🇪🇰🇪❤️kakutis 🇰🇪🇰🇪</t>
  </si>
  <si>
    <t>https://p16-sign-va.tiktokcdn.com/tos-maliva-avt-0068/e80bfcb774e73a053eee3ce2c6ed806a~tplv-tiktokx-cropcenter:100:100.jpeg?dr=10399&amp;refresh_token=b56b1472&amp;x-expires=1751623200&amp;x-signature=eVMNgn4%2Bd5ZtY%2F2VwZxOUAZDsHQ%3D&amp;t=4d5b0474&amp;ps=13740610&amp;shp=a5d48078&amp;shcp=81f88b70&amp;idc=useast2b</t>
  </si>
  <si>
    <t>7496696628284558085</t>
  </si>
  <si>
    <t>https://v16m.tiktokcdn-eu.com/9ca88af3510c1d57163f5d6c9d59174a/68665788/video/tos/useast2a/tos-useast2a-v-27dcd7/o0DqTef3AFKZoFAU5PjBCmJIECIBOI1QJQAAam/?a=1233&amp;bti=ODszNWYuMDE6&amp;ch=0&amp;cr=0&amp;dr=0&amp;er=0&amp;lr=default&amp;cd=0%7C0%7C0%7C0&amp;br=250&amp;bt=125&amp;ds=5&amp;ft=.NpOcInz7ThBSabKXq8Zmo&amp;mime_type=audio_mpeg&amp;qs=13&amp;rc=MzhkcGs5cnNzMzMzNzU8M0BpMzhkcGs5cnNzMzMzNzU8M0AvZGhuMmRrbzFhLS1kMTZzYSMvZGhuMmRrbzFhLS1kMTZzcw%3D%3D&amp;vvpl=1&amp;l=20250702101025E9101977EF35BA4F0EF0&amp;btag=e00050000</t>
  </si>
  <si>
    <t>https://p16-sign-va.tiktokcdn.com/tos-maliva-avt-0068/e80bfcb774e73a053eee3ce2c6ed806a~tplv-tiktokx-cropcenter:1080:1080.jpeg?dr=10399&amp;refresh_token=90639e6a&amp;x-expires=1751623200&amp;x-signature=V0UPg2MNrbTUCU25rbcu4qaKl98%3D&amp;t=4d5b0474&amp;ps=13740610&amp;shp=a5d48078&amp;shcp=81f88b70&amp;idc=useast2b</t>
  </si>
  <si>
    <t>https://v16-webapp-prime.tiktok.com/video/tos/useast2a/tos-useast2a-ve-0068c001/o4OEhE6DQXTBu1mFfnoRBgAgQ5TufCIEZwXo4J/?a=1988&amp;bti=ODszNWYuMDE6&amp;ch=0&amp;cr=3&amp;dr=0&amp;lr=all&amp;cd=0%7C0%7C0%7C&amp;cv=1&amp;br=1350&amp;bt=675&amp;cs=0&amp;ds=2&amp;ft=Bich7VMSwUxRf.zvqmBO5_3MIUWD6~uRG8d8-kMdvIMc3-I&amp;mime_type=video_mp4&amp;qs=0&amp;rc=ZTM0ZDtoNjdpZGc1MzhpZEBpamV3Z2o5cnZzMzMzNzczM0AyX141NTI2XjUxL15fLi0tYSNyM25iMmQ0bjFhLS1kMTZzcw%3D%3D&amp;btag=e00090000&amp;expire=1751623944&amp;l=20250702101025E9101977EF35BA4F0EF0&amp;ply_type=2&amp;policy=2&amp;signature=1c43fa63aa1f6394baf3dca0ad9667a3&amp;tk=tt_chain_token</t>
  </si>
  <si>
    <t>https://www.tiktok.com/@kakutis61/video/7496696606184525111</t>
  </si>
  <si>
    <t>https://p16-sign-va.tiktokcdn.com/tos-maliva-p-0068/ogAAAJwIPdSpXEnilqLcyUB6QEiBMcA3damT9~tplv-tiktokx-origin.image?dr=10395&amp;x-expires=1751623200&amp;x-signature=DP06TvXoovy32HUDeQh2JZP2xGE%3D&amp;t=4d5b0474&amp;ps=13740610&amp;shp=81f88b70&amp;shcp=43f4a2f9&amp;idc=useast2b</t>
  </si>
  <si>
    <t>7508024135629425950</t>
  </si>
  <si>
    <t>hklm3547o4i</t>
  </si>
  <si>
    <t>VGYJBKL</t>
  </si>
  <si>
    <t>https://p16-sign-va.tiktokcdn.com/tos-maliva-avt-0068/c635c774b832b0117e7873c4898b1ace~tplv-tiktokx-cropcenter:100:100.jpeg?dr=10399&amp;refresh_token=d2c5bbf6&amp;x-expires=1751623200&amp;x-signature=knqswS9jk2o9%2F9%2BZj02M%2BsMnJQ0%3D&amp;t=4d5b0474&amp;ps=13740610&amp;shp=a5d48078&amp;shcp=81f88b70&amp;idc=useast2b</t>
  </si>
  <si>
    <t>#therookie #movie #fyp #foryou</t>
  </si>
  <si>
    <t>original sound - VGYJBKL</t>
  </si>
  <si>
    <t>7508028620414192415</t>
  </si>
  <si>
    <t>https://v16m.tiktokcdn-eu.com/fc312234f1fe97059b4e3a9aff99d95d/6866571f/video/tos/useast8/tos-useast8-v-27dcd7-tx2/owFeYDYREEqatoAofI4EpUBAoEATAAFcQxCRDf/?a=1233&amp;bti=ODszNWYuMDE6&amp;ch=0&amp;cr=0&amp;dr=0&amp;er=0&amp;lr=default&amp;cd=0%7C0%7C0%7C0&amp;br=250&amp;bt=125&amp;ds=5&amp;ft=.NpOcInz7ThBSabKXq8Zmo&amp;mime_type=audio_mpeg&amp;qs=13&amp;rc=ajtrbnk5cnB4MzMzaTU8NEBpajtrbnk5cnB4MzMzaTU8NEAuNl9qMmRrLWxhLS1kMTJzYSMuNl9qMmRrLWxhLS1kMTJzcw%3D%3D&amp;vvpl=1&amp;l=20250702101025E9101977EF35BA4F0EF0&amp;btag=e00070000</t>
  </si>
  <si>
    <t>https://p16.tiktokcdn-us.com/aweme/720x720/tos-useast5-avt-0068-tx/c635c774b832b0117e7873c4898b1ace.jpeg</t>
  </si>
  <si>
    <t>https://v16-webapp-prime.tiktok.com/video/tos/maliva/tos-maliva-ve-0068c799-us/ocfMfgDWQJIls5elCoXQAhMRIYAjJR8IQW8lq7/?a=1988&amp;bti=ODszNWYuMDE6&amp;ch=0&amp;cr=3&amp;dr=0&amp;lr=all&amp;cd=0%7C0%7C0%7C&amp;br=1804&amp;bt=902&amp;cs=0&amp;ds=3&amp;ft=Bich7VMSwUxRf.zvqmBO5_3MIUWD6~uRG8d8-kMdvIMc3-I&amp;mime_type=video_mp4&amp;qs=0&amp;rc=Zmg8Zjo0NThlNTRlNWU3M0BpanZ3Z3c5cmR3MzMzaTczNEA0Ly5eMGIzXzQxM19hXy00YSNpMnMuMmQ0bGxhLS1kMTJzcw%3D%3D&amp;btag=e000b0000&amp;expire=1751623839&amp;l=20250702101025E9101977EF35BA4F0EF0&amp;ply_type=2&amp;policy=2&amp;signature=682d3359d30d0ad12b11ba3efa903584&amp;tk=tt_chain_token</t>
  </si>
  <si>
    <t>https://www.tiktok.com/@hklm3547o4i/video/7508024135629425950</t>
  </si>
  <si>
    <t>https://p16-pu-sign-useast8.tiktokcdn-us.com/tos-useast8-p-0068-tx2/okEfvoEAVhAFrEd3IIR86MfvOwDHEBqISAEoFx~tplv-tiktokx-origin.image?dr=10395&amp;x-expires=1751623200&amp;x-signature=blGf0noj2gGxp%2F%2F1Ho7SeZGORaM%3D&amp;t=4d5b0474&amp;ps=13740610&amp;shp=81f88b70&amp;shcp=43f4a2f9&amp;idc=useast2b</t>
  </si>
  <si>
    <t>therookie,movie,fyp,foryou</t>
  </si>
  <si>
    <t>7518770867862506770</t>
  </si>
  <si>
    <t>catnua__</t>
  </si>
  <si>
    <t>catnua</t>
  </si>
  <si>
    <t>https://p16-sign-sg.tiktokcdn.com/tos-alisg-avt-0068/e3ee61c4c5f86d3aaf5f2dae43f5f16c~tplv-tiktokx-cropcenter:100:100.jpeg?dr=10399&amp;refresh_token=90cbca6d&amp;x-expires=1751623200&amp;x-signature=cXf%2FyA6l59cfoLi%2FqIGH7f6Xff0%3D&amp;t=4d5b0474&amp;ps=13740610&amp;shp=a5d48078&amp;shcp=81f88b70&amp;idc=useast2b</t>
  </si>
  <si>
    <t xml:space="preserve">Let the game begins 💥 Who will live and who will fall 🚥 📌ps. the rope spins fast because i am matching it to the beat of the song, it is much more slower in the actual series. 📌pps. If you notice there are some light artifacts in the rope and some parts of the animation, is due to the lower set sample in rendering settings #squidgame #cheolsu #younghee #squidgameseason3 #redlightgreenlight #jumpropechallenge #3danimation #blenderanimation #squidgamefanart #netflixsquidgame #gamestart #cheolsuandyounghee #horroranimation #kdrama #squidgamechallenge #blender #blender3d #art #3d #animation #kdrama #drama #game </t>
  </si>
  <si>
    <t>original sound - catnua</t>
  </si>
  <si>
    <t>7518770889756871425</t>
  </si>
  <si>
    <t>https://v16m.tiktokcdn-eu.com/381445053f1f2eaad354ac125b45363e/6866573c/video/tos/alisg/tos-alisg-v-27dcd7/osBnEAZkAzYwDAAgZl6C9BAUipav4SYFKiFEC/?a=1233&amp;bti=ODszNWYuMDE6&amp;ch=0&amp;cr=0&amp;dr=0&amp;er=0&amp;lr=default&amp;cd=0%7C0%7C0%7C0&amp;br=250&amp;bt=125&amp;ds=5&amp;ft=.NpOcInz7ThBSabKXq8Zmo&amp;mime_type=audio_mpeg&amp;qs=13&amp;rc=andvZm05cmwzNDMzODU8NEBpandvZm05cmwzNDMzODU8NEBnZy1xMmRraGBhLS1kMS1zYSNnZy1xMmRraGBhLS1kMS1zcw%3D%3D&amp;vvpl=1&amp;l=20250702101025E9101977EF35BA4F0EF0&amp;btag=e00048000</t>
  </si>
  <si>
    <t>https://p16-sign-sg.tiktokcdn.com/tos-alisg-avt-0068/e3ee61c4c5f86d3aaf5f2dae43f5f16c~tplv-tiktokx-cropcenter:1080:1080.jpeg?dr=10399&amp;refresh_token=e7cb43cd&amp;x-expires=1751623200&amp;x-signature=JNLfFFBI9l9l5RxPVByhe%2BkXFKk%3D&amp;t=4d5b0474&amp;ps=13740610&amp;shp=a5d48078&amp;shcp=81f88b70&amp;idc=useast2b</t>
  </si>
  <si>
    <t>https://v16-webapp-prime.tiktok.com/video/tos/alisg/tos-alisg-pve-0037c001/osfYrhNImej4QEKIGCLQANJGAcomCD2ReBsIIn/?a=1988&amp;bti=ODszNWYuMDE6&amp;ch=0&amp;cr=3&amp;dr=0&amp;lr=all&amp;cd=0%7C0%7C0%7C&amp;cv=1&amp;br=998&amp;bt=499&amp;cs=0&amp;ds=3&amp;ft=Bich7VMSwUxRf.zvqmBO5_3MIUWD6~uRG8d8-kMdvIMc3-I&amp;mime_type=video_mp4&amp;qs=0&amp;rc=aTM1Nzc6OjUzZTdpZTZoaUBpM3lqOnM5cmczNDMzODczNEAtNi1hXmJgXy8xMS01LTBgYSNiNW9wMmRjZ2BhLS1kMTFzcw%3D%3D&amp;btag=e00088000&amp;expire=1751623868&amp;l=20250702101025E9101977EF35BA4F0EF0&amp;ply_type=2&amp;policy=2&amp;signature=15e5b7f1495f91bb51c35a04052122f2&amp;tk=tt_chain_token</t>
  </si>
  <si>
    <t>https://www.tiktok.com/@catnua__/video/7518770867862506770</t>
  </si>
  <si>
    <t>https://p16-sign-sg.tiktokcdn.com/tos-alisg-p-0037/okWAWCEAIIDARegMpOANFdwBfyUACoQEFxIDbh~tplv-tiktokx-origin.image?dr=10395&amp;x-expires=1751623200&amp;x-signature=IgDjlMNAnK2i7T%2FlzYub3ZtiOHw%3D&amp;t=4d5b0474&amp;ps=13740610&amp;shp=81f88b70&amp;shcp=43f4a2f9&amp;idc=useast2b</t>
  </si>
  <si>
    <t>squidgame,cheolsu,younghee,squidgameseason3,redlightgreenlight,jumpropechallenge,3danimation,blenderanimation,squidgamefanart,netflixsquidgame,gamestart,cheolsuandyounghee,horroranimation,kdrama,squidgamechallenge,blender,blender3d,art,3d,animation,kdrama,drama,game</t>
  </si>
  <si>
    <t>squidgame,cheolsu,younghee,squidgameseason3,redlightgreenlight,jumpropechallenge,3danimation,blenderanimation,squidgamefanart,netflixsquidgame,gamestart,cheolsuandyounghee,horroranimation,kdrama,squidgamechallenge,blender,blender3d,art,3d,animation,drama,game</t>
  </si>
  <si>
    <t>7521819314203233549</t>
  </si>
  <si>
    <t>justus_reid</t>
  </si>
  <si>
    <t>Amerikanac</t>
  </si>
  <si>
    <t>https://p77-sign-va.tiktokcdn.com/tos-maliva-avt-0068/3ef6ff3b0e1f3e78ede0cd37bc5b3395~tplv-tiktokx-cropcenter:100:100.jpeg?dr=10399&amp;refresh_token=d35c4d7d&amp;x-expires=1751623200&amp;x-signature=ZsHOrWtUVToAaXOG6gbc5PCmHMg%3D&amp;t=4d5b0474&amp;ps=13740610&amp;shp=a5d48078&amp;shcp=81f88b70&amp;idc=useast2b</t>
  </si>
  <si>
    <t>Couldn’t do it without these people!</t>
  </si>
  <si>
    <t>7521819372059396919</t>
  </si>
  <si>
    <t>https://v16m.tiktokcdn-eu.com/0b2966686494aed731e827f1cc24d2e0/686657ba/video/tos/maliva/tos-maliva-ve-27dcd7c799-us/oYD0zT9pCBk5QECDwIiaM3pBxfcIEuWiBKAViM/?a=1233&amp;bti=ODszNWYuMDE6&amp;ch=0&amp;cr=0&amp;dr=0&amp;er=0&amp;lr=default&amp;cd=0%7C0%7C0%7C0&amp;br=250&amp;bt=125&amp;ft=.NpOcInz7ThBSabKXq8Zmo&amp;mime_type=audio_mpeg&amp;qs=6&amp;rc=PGlnNzNlOGY3NDdmZTtkNEBpMzs3cXM5cnJnNDMzZzU8NEBjYl9fLmAyNmMxMjNiYGAzYSNhNTIuMmRzcWVhLS1kMS9zcw%3D%3D&amp;vvpl=1&amp;l=20250702101025E9101977EF35BA4F0EF0&amp;btag=e00090000</t>
  </si>
  <si>
    <t>https://p77-sign-va.tiktokcdn.com/tos-maliva-avt-0068/3ef6ff3b0e1f3e78ede0cd37bc5b3395~tplv-tiktokx-cropcenter:1080:1080.jpeg?dr=10399&amp;refresh_token=d6f3b1e0&amp;x-expires=1751623200&amp;x-signature=TVneWsg7lnBGmDyWt80sK46VFgs%3D&amp;t=4d5b0474&amp;ps=13740610&amp;shp=a5d48078&amp;shcp=81f88b70&amp;idc=useast2b</t>
  </si>
  <si>
    <t>https://v16-webapp-prime.tiktok.com/video/tos/maliva/tos-maliva-ve-0068c799-us/ootFrggYfAQGInrehDRoM5ByvEDSFEVPut9Imw/?a=1988&amp;bti=ODszNWYuMDE6&amp;ch=0&amp;cr=3&amp;dr=0&amp;lr=all&amp;cd=0%7C0%7C0%7C&amp;cv=1&amp;br=6102&amp;bt=3051&amp;cs=0&amp;ds=3&amp;ft=Bich7VMSwUxRf.zvqmBO5_3MIUWD6~uRG8d8-kMdvIMc3-I&amp;mime_type=video_mp4&amp;qs=0&amp;rc=NjM4aDY7OzQ4N2g3ZWQ1NEBpamp0a3I5cnRnNDMzZzczNEBiMi40MWMxNTAxNjRiYTJeYSNgY2ZfMmRzZ2VhLS1kMS9zcw%3D%3D&amp;btag=e00090000&amp;expire=1751623994&amp;l=20250702101025E9101977EF35BA4F0EF0&amp;ply_type=2&amp;policy=2&amp;signature=961d5b9c24017e150b75667aee743afb&amp;tk=tt_chain_token</t>
  </si>
  <si>
    <t>https://www.tiktok.com/@justus_reid/video/7521819314203233549</t>
  </si>
  <si>
    <t>https://p19-sign.tiktokcdn-us.com/tos-useast5-p-0068-tx/oMtiI0ADMBbiC3dPBAIAj5eP3xxwoiEBArJBgW~tplv-tiktokx-origin.image?dr=10395&amp;x-expires=1751623200&amp;x-signature=ygaWAfCc0Wt7Zs2NU8Pnkn2Kgd4%3D&amp;t=4d5b0474&amp;ps=13740610&amp;shp=81f88b70&amp;shcp=43f4a2f9&amp;idc=useast2b</t>
  </si>
  <si>
    <t>7517633031163661575</t>
  </si>
  <si>
    <t>.gmx8</t>
  </si>
  <si>
    <t>Wael</t>
  </si>
  <si>
    <t>https://p16-sign-sg.tiktokcdn.com/tos-alisg-avt-0068/8c0fcc143aa31828678e4e5b545d88e0~tplv-tiktokx-cropcenter:100:100.jpeg?dr=10399&amp;refresh_token=e721f9ff&amp;x-expires=1751623200&amp;x-signature=582hiiETNIdteUypYJN%2F8fDyDU8%3D&amp;t=4d5b0474&amp;ps=13740610&amp;shp=a5d48078&amp;shcp=81f88b70&amp;idc=useast2b</t>
  </si>
  <si>
    <t>New template 🔥#amazing #wael #gmx8 #trend #viral #song #fyyyyyyyyyyyyyyyy #edit #capcut #fyp #template #phonk #wow</t>
  </si>
  <si>
    <t>Trend</t>
  </si>
  <si>
    <t>الصوت الأصلي</t>
  </si>
  <si>
    <t>7517633078878014209</t>
  </si>
  <si>
    <t>https://v16m.tiktokcdn-eu.com/8adf36f2d6de8847b9f355d1c38072c7/68665720/video/tos/alisg/tos-alisg-v-27dcd7/oAEDH3dnNTQYfC5Qq6DfcQxLgpfTE9FAk8yoKn/?a=1233&amp;bti=ODszNWYuMDE6&amp;ch=0&amp;cr=0&amp;dr=0&amp;er=0&amp;lr=default&amp;cd=0%7C0%7C0%7C0&amp;br=250&amp;bt=125&amp;ft=.NpOcInz7ThBSabKXq8Zmo&amp;mime_type=audio_mpeg&amp;qs=6&amp;rc=NDNnaDc7ZjdoNzg5ZGU0M0Bpamg3dm85cnZ5NDMzODU8NEAzLTEzNjYyXmIxMDUvXmNhYSNmcHMxMmRjcjZhLS1kMS1zcw%3D%3D&amp;vvpl=1&amp;l=20250702101025E9101977EF35BA4F0EF0&amp;btag=e000b8000</t>
  </si>
  <si>
    <t>https://p16-sign-sg.tiktokcdn.com/tos-alisg-avt-0068/8c0fcc143aa31828678e4e5b545d88e0~tplv-tiktokx-cropcenter:1080:1080.jpeg?dr=10399&amp;refresh_token=be76ee57&amp;x-expires=1751623200&amp;x-signature=lWe4Dw0zEUtDcOdmwu2juFT5fEI%3D&amp;t=4d5b0474&amp;ps=13740610&amp;shp=a5d48078&amp;shcp=81f88b70&amp;idc=useast2b</t>
  </si>
  <si>
    <t>https://webapp-sg.tiktok.com/c964b5382cb672d80f5f763f2be0d9c5/6867a8a0/kmoat/mps/logo/v3/r/p/v14044g50000d19vuifog65vlfn6ahm0/288efa96d4b54bc7b7cc529980bb2ef5/5542ce67dea26cdd0c2f91ebce4c72cb/mp4/main.mp4?a=1988&amp;bti=ODszNWYuMDE6&amp;ch=0&amp;cr=3&amp;dr=0&amp;lr=all&amp;cd=0%7C0%7C0%7C&amp;cv=1&amp;br=0&amp;bt=0&amp;cs=0&amp;ds=3&amp;ft=kajhJVMSwUxRf.zvqmBO5_3MIUWD6~uRG8d8-kMdvIMc3-I&amp;mime_type=video_mp4&amp;qs=0&amp;rc=cnF8b2hsc2d3SkBwaHIxaDFybndmOGhlMzw1Zjo6ZTg3OWRoO0BpM2s5aXk5cmx5NDMzODczNEBjRl5Nc3FePmJKYSNvYF90aHFmOiNjL181NjJgX2AxX2E2YzUvYSNqXmtpMmRjcjZhLS1kMTFzcw%3D%3D&amp;btag=e000b8000&amp;definition=720p&amp;du=15&amp;item_id=7517633031163661575&amp;l=20250702101025E9101977EF35BA4F0EF0&amp;logo_type=tiktok_creator&amp;ply_type=2&amp;policy=eyJ2bSI6MiwiY2siOiJ0dF9jaGFpbl90b2tlbiJ9&amp;sign_params=item_id%2Cuser_text&amp;user_text=.gmx8</t>
  </si>
  <si>
    <t>https://www.tiktok.com/@.gmx8/video/7517633031163661575</t>
  </si>
  <si>
    <t>https://p16-sign-sg.tiktokcdn.com/tos-alisg-p-0037/oU2IDpqo6QAfgAEob4f9nfApsAEqBEDCQINjAF~tplv-tiktokx-origin.image?dr=10395&amp;x-expires=1751623200&amp;x-signature=gfn8Vrhoea6oZBgCmFuuFgXCGZE%3D&amp;t=4d5b0474&amp;ps=13740610&amp;shp=81f88b70&amp;shcp=43f4a2f9&amp;idc=useast2b</t>
  </si>
  <si>
    <t>amazing,wael,gmx8,trend,viral,song,fyyyyyyyyyyyyyyyy,edit,capcut,fyp,template,phonk,wow</t>
  </si>
  <si>
    <t>7506550933485063446</t>
  </si>
  <si>
    <t>archistackttt</t>
  </si>
  <si>
    <t>Archi</t>
  </si>
  <si>
    <t>https://p16-sign-useast2a.tiktokcdn.com/tos-useast2a-avt-0068-euttp/a3808ca2e3897dd7b7f257ba16f2a0b9~tplv-tiktokx-cropcenter:100:100.jpeg?dr=10399&amp;refresh_token=91ed24a1&amp;x-expires=1751623200&amp;x-signature=of9pa0ISg5M7eJf%2FOq84Bg%2FOd%2Bc%3D&amp;t=4d5b0474&amp;ps=13740610&amp;shp=a5d48078&amp;shcp=81f88b70&amp;idc=useast2b</t>
  </si>
  <si>
    <t>Throwback🤣 Mijn oude account is EINDELIJK TERUG🥳 UPDATE: ik ben ELKE DAG LIVE op YouTube met IRL STREAMS⚠️ #grappig #grappigefilmpjes #duinrell #challenge #archistackt #viraal</t>
  </si>
  <si>
    <t>DARK HUMOR💀</t>
  </si>
  <si>
    <t>7506550932247694102</t>
  </si>
  <si>
    <t>https://v16m.tiktokcdn-eu.com/e0eb6fb3c0af8ce044b80d2fbdd3e020/68665726/video/tos/no1a/tos-no1a-v-2370-no/o8EAEkYfKFeEY0UJWoLo7AFB2AUD6AgFCr0YsB/?a=1233&amp;bti=ODszNWYuMDE6&amp;ch=0&amp;cr=0&amp;dr=0&amp;er=0&amp;lr=default&amp;cd=0%7C0%7C0%7C0&amp;br=250&amp;bt=125&amp;ds=5&amp;ft=.NpOcInz7ThBSabKXq8Zmo&amp;mime_type=audio_mpeg&amp;qs=13&amp;rc=M3hreXQ5cm9kMzMzbzU8NUBpM3hreXQ5cm9kMzMzbzU8NUBvXzZiMmRrLWphLS1kMTFzYSNvXzZiMmRrLWphLS1kMTFzcw%3D%3D&amp;vvpl=1&amp;l=20250702101025E9101977EF35BA4F0EF0&amp;btag=e00078000</t>
  </si>
  <si>
    <t>https://p16-sign-useast2a.tiktokcdn.com/tos-useast2a-avt-0068-euttp/a3808ca2e3897dd7b7f257ba16f2a0b9~tplv-tiktokx-cropcenter:1080:1080.jpeg?dr=10399&amp;refresh_token=1ac5a647&amp;x-expires=1751623200&amp;x-signature=g0cxkVAt8qKTyqYwQyLSR5msAvc%3D&amp;t=4d5b0474&amp;ps=13740610&amp;shp=a5d48078&amp;shcp=81f88b70&amp;idc=useast2b</t>
  </si>
  <si>
    <t>https://v16-webapp-prime.tiktok.com/video/tos/no1a/tos-no1a-ve-0068c001-no/oAOIAEpgj4HQQAnfZYQWRTc8CtfDIDFfIDILLp/?a=1988&amp;bti=ODszNWYuMDE6&amp;ch=0&amp;cr=3&amp;dr=0&amp;lr=all&amp;cd=0%7C0%7C0%7C&amp;cv=1&amp;br=4862&amp;bt=2431&amp;cs=0&amp;ds=3&amp;ft=Bich7VMSwUxRf.zvqmBO5_3MIUWD6~uRG8d8-kMdvIMc3-I&amp;mime_type=video_mp4&amp;qs=0&amp;rc=Mzs2aWY0aDY4Zjk7ZGg4ZkBpM3Bpcm45cjo8MzMzbzczNUAyLi1eNjJhXzQxYzM1LzZjYSNoNjVkMmRzcmphLS1kMTFzcw%3D%3D&amp;btag=e000b8000&amp;expire=1751623846&amp;l=20250702101025E9101977EF35BA4F0EF0&amp;ply_type=2&amp;policy=2&amp;signature=ba598aee90ec9e2cd44969f649a85438&amp;tk=tt_chain_token</t>
  </si>
  <si>
    <t>https://www.tiktok.com/@archistackttt/video/7506550933485063446</t>
  </si>
  <si>
    <t>https://p16-pu-sign-no.tiktokcdn-eu.com/tos-no1a-p-0037-no/oQAAsiuPeLKxBn0ARfwCJ8E5gkiPFAAIZo5xEb~tplv-tiktokx-origin.image?dr=10395&amp;x-expires=1751623200&amp;x-signature=eW5eWmeYTN97pRvlhy6toqVopAI%3D&amp;t=4d5b0474&amp;ps=13740610&amp;shp=81f88b70&amp;shcp=43f4a2f9&amp;idc=useast2b</t>
  </si>
  <si>
    <t>grappig,grappigefilmpjes,duinrell,challenge,archistackt,viraal</t>
  </si>
  <si>
    <t>7520998794138275085</t>
  </si>
  <si>
    <t>xxmovie370</t>
  </si>
  <si>
    <t>Fo.Cartoon</t>
  </si>
  <si>
    <t>https://p16-sign-va.tiktokcdn.com/tos-maliva-avt-0068/951d14d2a8e066443635e2e627dd0da1~tplv-tiktokx-cropcenter:100:100.jpeg?dr=10399&amp;refresh_token=7298ee78&amp;x-expires=1751623200&amp;x-signature=gg0h0ByZU1qWFmr6L8bp1m1efc8%3D&amp;t=4d5b0474&amp;ps=13740610&amp;shp=a5d48078&amp;shcp=81f88b70&amp;idc=useast2b</t>
  </si>
  <si>
    <t>Bart got married and had children at just ten year#fyp #fypシ #foryoupage #thesimpsons #cartoon</t>
  </si>
  <si>
    <t>original sound - Fo.Cartoon</t>
  </si>
  <si>
    <t>7520999002322619191</t>
  </si>
  <si>
    <t>https://v77.tiktokcdn-eu.com/f13bf8810056c884b2b160bffdce1955/686657a3/video/tos/maliva/tos-maliva-ve-27dcd7c799-us/o8QKf9pSa91GiZmwgDPNNfeMhNcLf9ICAQcYeW/?a=1233&amp;bti=ODszNWYuMDE6&amp;ch=0&amp;cr=0&amp;dr=0&amp;er=0&amp;lr=default&amp;cd=0%7C0%7C0%7C0&amp;br=250&amp;bt=125&amp;ft=.NpOcInz7Th6SabKXq8Zmo&amp;mime_type=audio_mpeg&amp;qs=6&amp;rc=NDc6ZWc1OTQ2aWk0NDY5NEBpMzlvOXM5cm15NDMzZzU8NEA0MjQzMy9hNi0xXy8yMF4zYSNrcmdnMmRzNmNhLS1kMS9zcw%3D%3D&amp;vvpl=1&amp;l=20250702101104E9101977EF35BA4F1FB5&amp;btag=e00090000</t>
  </si>
  <si>
    <t>https://p16-sign-va.tiktokcdn.com/tos-maliva-avt-0068/951d14d2a8e066443635e2e627dd0da1~tplv-tiktokx-cropcenter:1080:1080.jpeg?dr=10399&amp;refresh_token=fa1512e2&amp;x-expires=1751623200&amp;x-signature=Tyv%2Bb0W4frBnZFLD9Xr8U0SsJKQ%3D&amp;t=4d5b0474&amp;ps=13740610&amp;shp=a5d48078&amp;shcp=81f88b70&amp;idc=useast2b</t>
  </si>
  <si>
    <t>https://v16-webapp-prime.tiktok.com/video/tos/maliva/tos-maliva-ve-0068c799-us/oY9KrXf8Vf6CWcA0gGbEt6fMAQeSQqAQ8IfERE/?a=1988&amp;bti=ODszNWYuMDE6&amp;ch=0&amp;cr=3&amp;dr=0&amp;lr=all&amp;cd=0%7C0%7C0%7C&amp;cv=1&amp;br=1660&amp;bt=830&amp;cs=0&amp;ds=3&amp;ft=Bich7VMSwUxRfdzvqmBO5_3MIUWD6~uRG8d8-kMdvIMc3-I&amp;mime_type=video_mp4&amp;qs=0&amp;rc=ZGlkO2Y1ZTk7M2k8NjZpO0Bpank3cnA5cnV5NDMzZzgzNEAvMWI2MjRhNl8xMC1hXzYxYSNsMmRnMmRzNWNhLS1kLy9zcw%3D%3D&amp;btag=e00090000&amp;expire=1751623971&amp;l=20250702101104E9101977EF35BA4F1FB5&amp;ply_type=2&amp;policy=2&amp;signature=33ba19451924ef61da389a143b4bc597&amp;tk=tt_chain_token</t>
  </si>
  <si>
    <t>https://www.tiktok.com/@xxmovie370/video/7520998794138275085</t>
  </si>
  <si>
    <t>https://p19-sign.tiktokcdn-us.com/tos-useast5-p-0068-tx/oQESOFLfTQGQVQAAkYAAe4IICfgQteJcQARe6S~tplv-tiktokx-origin.image?dr=10395&amp;x-expires=1751623200&amp;x-signature=e5FzgmkWrDo%2BhuWTL3AVGIonWV0%3D&amp;t=4d5b0474&amp;ps=13740610&amp;shp=81f88b70&amp;shcp=43f4a2f9&amp;idc=useast2b</t>
  </si>
  <si>
    <t>fyp,fypシ,foryoupage,thesimpsons,cartoon</t>
  </si>
  <si>
    <t>Hazel Eyes</t>
  </si>
  <si>
    <t>7518799233026362646</t>
  </si>
  <si>
    <t>cedriklorenzen</t>
  </si>
  <si>
    <t>Cedrik Lorenzen</t>
  </si>
  <si>
    <t>https://p16-pu-sign-no.tiktokcdn-eu.com/tos-no1a-avt-0068c001-no/57f2b2677be6b40046029f1c04b9e173~tplv-tiktokx-cropcenter:100:100.jpeg?dr=10399&amp;refresh_token=f61984d5&amp;x-expires=1751623200&amp;x-signature=b08hf%2Bi%2B0vj%2BNWDEGPR0rni%2BWYw%3D&amp;t=4d5b0474&amp;ps=13740610&amp;shp=a5d48078&amp;shcp=81f88b70&amp;idc=useast2b</t>
  </si>
  <si>
    <t>ASMR Sago Bowl #sago #mango #coconut  Recipe link in bio.</t>
  </si>
  <si>
    <t>7518799280204860182</t>
  </si>
  <si>
    <t>https://v77.tiktokcdn-eu.com/07b7e1f9ca0a818bb2ed22221a3b1b1f/686657a5/video/tos/no1a/tos-no1a-v-2370-no/oQBq3MEMIFgoaHWfeJFkY1B8WCQ3iUCODBCJQs/?a=1233&amp;bti=ODszNWYuMDE6&amp;ch=0&amp;cr=0&amp;dr=0&amp;er=0&amp;lr=default&amp;cd=0%7C0%7C0%7C0&amp;br=250&amp;bt=125&amp;ft=.NpOcInz7Th6SabKXq8Zmo&amp;mime_type=audio_mpeg&amp;qs=6&amp;rc=ZDw1ODk4Mzo7NjdkODxoO0BpM3F5cXA5cjk1NDMzbzU8NUAtXjVhMTMxNmAxYC00NDFiYSNfbWowMmRrNWBhLS1kMTFzcw%3D%3D&amp;vvpl=1&amp;l=20250702101104E9101977EF35BA4F1FB5&amp;btag=e00090000</t>
  </si>
  <si>
    <t>https://p16-pu-sign-no.tiktokcdn-eu.com/tos-no1a-avt-0068c001-no/57f2b2677be6b40046029f1c04b9e173~tplv-tiktokx-cropcenter:1080:1080.jpeg?dr=10399&amp;refresh_token=4a3b3903&amp;x-expires=1751623200&amp;x-signature=nVUGAuqOjr8%2F3q45UR%2BgdkfqSr8%3D&amp;t=4d5b0474&amp;ps=13740610&amp;shp=a5d48078&amp;shcp=81f88b70&amp;idc=useast2b</t>
  </si>
  <si>
    <t>https://www.tiktok.com/@cedriklorenzen/video/7518799233026362646</t>
  </si>
  <si>
    <t>https://p16-pu-sign-no.tiktokcdn-eu.com/tos-no1a-p-0037-no/ogeQl0jCIoGsywfIqSLgrIACLQAGQAFjEjAIeA~tplv-tiktokx-origin.image?dr=10395&amp;x-expires=1751623200&amp;x-signature=dtpt4gU30MBMc0%2BMfHwPMbK3kcQ%3D&amp;t=4d5b0474&amp;ps=13740610&amp;shp=81f88b70&amp;shcp=43f4a2f9&amp;idc=useast2b</t>
  </si>
  <si>
    <t>sago,mango,coconut</t>
  </si>
  <si>
    <t>7498715755819601182</t>
  </si>
  <si>
    <t>hulala309</t>
  </si>
  <si>
    <t>hulala</t>
  </si>
  <si>
    <t>https://p16-sign-va.tiktokcdn.com/tos-maliva-avt-0068/5ef40bb031dfc59be7c8858c276f8463~tplv-tiktokx-cropcenter:100:100.jpeg?dr=10399&amp;refresh_token=e41732fa&amp;x-expires=1751623200&amp;x-signature=1PsbRohBeHsfWq3v%2BhQ1iEDlPgM%3D&amp;t=4d5b0474&amp;ps=13740610&amp;shp=a5d48078&amp;shcp=81f88b70&amp;idc=useast2b</t>
  </si>
  <si>
    <t>#hoteltransylvania #edit #foryou #fyp #tiktok</t>
  </si>
  <si>
    <t>original sound - hulala</t>
  </si>
  <si>
    <t>7498715774043966238</t>
  </si>
  <si>
    <t>https://v77.tiktokcdn-eu.com/da7fd68df67d1acb569879adde308909/68665784/video/tos/maliva/tos-maliva-v-27dcd7c799-us/oskQEGqt0EqAKAi1yACiaAUiEIBAY1B82Af4mu/?a=1233&amp;bti=ODszNWYuMDE6&amp;ch=0&amp;cr=0&amp;dr=0&amp;er=0&amp;lr=default&amp;cd=0%7C0%7C0%7C0&amp;br=250&amp;bt=125&amp;ds=5&amp;ft=.NpOcInz7Th6SabKXq8Zmo&amp;mime_type=audio_mpeg&amp;qs=13&amp;rc=Mzc2ZW85cnVmMzMzaTU8NEBpMzc2ZW85cnVmMzMzaTU8NEBpbWVgMmRjaDVhLS1kMTJzYSNpbWVgMmRjaDVhLS1kMTJzcw%3D%3D&amp;vvpl=1&amp;l=20250702101104E9101977EF35BA4F1FB5&amp;btag=e00050000</t>
  </si>
  <si>
    <t>https://p16.tiktokcdn-us.com/aweme/720x720/tos-useast5-avt-0068-tx/5ef40bb031dfc59be7c8858c276f8463.jpeg</t>
  </si>
  <si>
    <t>https://v16-webapp-prime.tiktok.com/video/tos/maliva/tos-maliva-ve-0068c799-us/owCbAU8IgXiVXIZBAQQMze8Bi7efAO6WIqGpuj/?a=1988&amp;bti=ODszNWYuMDE6&amp;ch=0&amp;cr=3&amp;dr=0&amp;lr=all&amp;cd=0%7C0%7C0%7C&amp;br=2338&amp;bt=1169&amp;cs=0&amp;ds=3&amp;ft=Bich7VMSwUxRfdzvqmBO5_3MIUWD6~uRG8d8-kMdvIMc3-I&amp;mime_type=video_mp4&amp;qs=0&amp;rc=Z2YzOjU6NDk7ODU4OWVmN0BpM3F3aHg5cm9mMzMzaTczNEAuNmIzXi4xXl4xYWIuNC1hYSNkX2phMmQ0ZzVhLS1kMTJzcw%3D%3D&amp;btag=e00090000&amp;expire=1751623940&amp;l=20250702101104E9101977EF35BA4F1FB5&amp;ply_type=2&amp;policy=2&amp;signature=265c42702a0674934c9bf5abd7283fc9&amp;tk=tt_chain_token</t>
  </si>
  <si>
    <t>https://www.tiktok.com/@hulala309/video/7498715755819601182</t>
  </si>
  <si>
    <t>https://p16-pu-sign-useast8.tiktokcdn-us.com/tos-useast8-p-0068-tx2/oMC3yMoaDIomgQenAVFAVKRU3BfAo2EEEhA6EE~tplv-tiktokx-origin.image?dr=10395&amp;x-expires=1751623200&amp;x-signature=p0oxMtwBRc3WWk6mTPweBhst%2BF8%3D&amp;t=4d5b0474&amp;ps=13740610&amp;shp=81f88b70&amp;shcp=43f4a2f9&amp;idc=useast2b</t>
  </si>
  <si>
    <t>hoteltransylvania,edit,foryou,fyp,tiktok</t>
  </si>
  <si>
    <t>7508021758956490015</t>
  </si>
  <si>
    <t>#therookie #movie #fpyツ #foryour #fyp</t>
  </si>
  <si>
    <t>7508026931447696159</t>
  </si>
  <si>
    <t>https://v77.tiktokcdn-eu.com/c98252632ba3b3c2e5043d34b6bf0bfd/6866576a/video/tos/useast8/tos-useast8-v-27dcd7-tx2/owbdtvAugEAvvA4oCHAoE3Exf7UA9BEV9DeJMF/?a=1233&amp;bti=ODszNWYuMDE6&amp;ch=0&amp;cr=0&amp;dr=0&amp;er=0&amp;lr=default&amp;cd=0%7C0%7C0%7C0&amp;br=250&amp;bt=125&amp;ds=5&amp;ft=.NpOcInz7Th6SabKXq8Zmo&amp;mime_type=audio_mpeg&amp;qs=13&amp;rc=anc1eHg5cnB3MzMzaTU8NEBpanc1eHg5cnB3MzMzaTU8NEAwczFrMmRzcWxhLS1kMTJzYSMwczFrMmRzcWxhLS1kMTJzcw%3D%3D&amp;vvpl=1&amp;l=20250702101104E9101977EF35BA4F1FB5&amp;btag=e00048000</t>
  </si>
  <si>
    <t>https://p19.tiktokcdn-us.com/aweme/720x720/tos-useast5-avt-0068-tx/f5a4e7185ec205600fb40d8130c1169d.jpeg</t>
  </si>
  <si>
    <t>https://v16-webapp-prime.tiktok.com/video/tos/maliva/tos-maliva-ve-0068c799-us/okCULIiEIiA0mAGfs2iqx1oY2jzPJCAJBAOIQz/?a=1988&amp;bti=ODszNWYuMDE6&amp;ch=0&amp;cr=3&amp;dr=0&amp;lr=all&amp;cd=0%7C0%7C0%7C&amp;br=772&amp;bt=386&amp;cs=0&amp;ds=3&amp;ft=Bich7VMSwUxRfdzvqmBO5_3MIUWD6~uRG8d8-kMdvIMc3-I&amp;mime_type=video_mp4&amp;qs=0&amp;rc=NDc2NDs8ZTM7ZTYzOzc8OkBpM2V3dW05cm13MzMzaTczNEBgYl4yMWE2NS8xYDAuY2IuYSNvZC4xMmRjZ2xhLS1kMTJzcw%3D%3D&amp;btag=e00088000&amp;expire=1751623914&amp;l=20250702101104E9101977EF35BA4F1FB5&amp;ply_type=2&amp;policy=2&amp;signature=9771022da60a1cb28fb07f87d593bad0&amp;tk=tt_chain_token</t>
  </si>
  <si>
    <t>https://www.tiktok.com/@alenc03/video/7508021758956490015</t>
  </si>
  <si>
    <t>https://p16-pu-sign-useast8.tiktokcdn-us.com/tos-useast8-p-0068-tx2/okf0RYIMCHBGPxSiW2izmEZii2asIAAzOLAqJA~tplv-tiktokx-origin.image?dr=10395&amp;x-expires=1751623200&amp;x-signature=%2FyMC65D4tKUguWawwI6yFYIs%2FLE%3D&amp;t=4d5b0474&amp;ps=13740610&amp;shp=81f88b70&amp;shcp=43f4a2f9&amp;idc=useast2b</t>
  </si>
  <si>
    <t>therookie,movie,fpyツ,foryour,fyp</t>
  </si>
  <si>
    <t>7521449836734926102</t>
  </si>
  <si>
    <t>murdertalknl</t>
  </si>
  <si>
    <t>Priscilla l MurdertalkNL</t>
  </si>
  <si>
    <t>https://p16-pu-sign-no.tiktokcdn-eu.com/tos-no1a-avt-0068c700-no/36cdc0d17cdc565caf39bcbfd945f1fc~tplv-tiktokx-cropcenter:100:100.jpeg?dr=10399&amp;refresh_token=932c59eb&amp;x-expires=1751623200&amp;x-signature=KIk9l0pHM8BZ0jPIQfSXjz67HzE%3D&amp;t=4d5b0474&amp;ps=13740610&amp;shp=a5d48078&amp;shcp=81f88b70&amp;idc=useast2b</t>
  </si>
  <si>
    <t>Adrian Jones. 🥀🕊️</t>
  </si>
  <si>
    <t>Adrian Jones</t>
  </si>
  <si>
    <t>7521449854187342594</t>
  </si>
  <si>
    <t>https://v77.tiktokcdn-eu.com/80bdcaa29bc049484503de13b659308d/6866583d/video/tos/no1a/tos-no1a-v-2370-no/o4AMjYC7DEBtphf7CYFAktJQSBfyoAFEEEgZUY/?a=1233&amp;bti=ODszNWYuMDE6&amp;ch=0&amp;cr=0&amp;dr=0&amp;er=0&amp;lr=default&amp;cd=0%7C0%7C0%7C0&amp;br=250&amp;bt=125&amp;ds=5&amp;ft=.NpOcInz7Th6SabKXq8Zmo&amp;mime_type=audio_mpeg&amp;qs=13&amp;rc=amxrcHk5cm5yNDMzbzU8NUBpamxrcHk5cm5yNDMzbzU8NUBoZDZxMmQ0cWRhLS1kMTFzYSNoZDZxMmQ0cWRhLS1kMTFzcw%3D%3D&amp;vvpl=1&amp;l=20250702101104E9101977EF35BA4F1FB5&amp;btag=e00058000</t>
  </si>
  <si>
    <t>https://p16-pu-sign-no.tiktokcdn-eu.com/tos-no1a-avt-0068c700-no/36cdc0d17cdc565caf39bcbfd945f1fc~tplv-tiktokx-cropcenter:1080:1080.jpeg?dr=10399&amp;refresh_token=eb33df6c&amp;x-expires=1751623200&amp;x-signature=IJyVshelkIMZA1Szf2v1H4R2Orw%3D&amp;t=4d5b0474&amp;ps=13740610&amp;shp=a5d48078&amp;shcp=81f88b70&amp;idc=useast2b</t>
  </si>
  <si>
    <t>https://v16-webapp-prime.tiktok.com/video/tos/no1a/tos-no1a-ve-0068c001-no/oQZPaG5BFIGEZLiG1BEiMmbJhr2QoA1DBBYqI/?a=1988&amp;bti=ODszNWYuMDE6&amp;ch=0&amp;cr=3&amp;dr=0&amp;lr=all&amp;cd=0%7C0%7C0%7C&amp;cv=1&amp;br=1702&amp;bt=851&amp;cs=0&amp;ds=3&amp;ft=Bich7VMSwUxRfdzvqmBO5_3MIUWD6~uRG8d8-kMdvIMc3-I&amp;mime_type=video_mp4&amp;qs=0&amp;rc=PGZlZzg0NjRnaGlmO2c7O0BpajluNm85cjtyNDMzbzczNUAyYl5jLjU0NS8xLjUyMC42YSMuZTMwMmQ0a2RhLS1kMTFzcw%3D%3D&amp;btag=e00098000&amp;expire=1751624125&amp;l=20250702101104E9101977EF35BA4F1FB5&amp;ply_type=2&amp;policy=2&amp;signature=c512c2499561bd2c4471084a924738fd&amp;tk=tt_chain_token</t>
  </si>
  <si>
    <t>https://www.tiktok.com/@murdertalknl/video/7521449836734926102</t>
  </si>
  <si>
    <t>https://p16-pu-sign-no.tiktokcdn-eu.com/tos-no1a-p-0037-no/oQq2EFAFRQ8qDRFgM8EYMuQYmGHgDfeBkZ5oZD~tplv-tiktokx-dmt-logom:tos-no1a-i-0068-no/oAELvAREIFAfZQDDAoAgAOg0kCF7sHYDYeZJcs.image?dr=10393&amp;x-expires=1751623200&amp;x-signature=5VwX5rA0SHQ2PmdZkoqcqNlED3c%3D&amp;t=4d5b0474&amp;ps=13740610&amp;shp=81f88b70&amp;shcp=43f4a2f9&amp;idc=useast2b</t>
  </si>
  <si>
    <t>7518912454278089997</t>
  </si>
  <si>
    <t>ianboggs</t>
  </si>
  <si>
    <t>IAN</t>
  </si>
  <si>
    <t>https://p16-sign-va.tiktokcdn.com/tos-maliva-avt-0068/37b590c485455dc1b27aa7d8b992b32d~tplv-tiktokx-cropcenter:100:100.jpeg?dr=10399&amp;refresh_token=cb80204f&amp;x-expires=1751623200&amp;x-signature=X%2FIQiu1l8Syh2AiKnQnngXxRegU%3D&amp;t=4d5b0474&amp;ps=13740610&amp;shp=a5d48078&amp;shcp=81f88b70&amp;idc=useast2b</t>
  </si>
  <si>
    <t>POV: A villain speaks to his younger self…</t>
  </si>
  <si>
    <t>7518912570041223950</t>
  </si>
  <si>
    <t>https://v77.tiktokcdn-eu.com/47e3a9eff19cdbb2dddb7b2522506918/68665748/video/tos/maliva/tos-maliva-v-27dcd7c799-us/oAzICDWIECS0RfAU1DiEUisAQEBJgAF5oYBoRf/?a=1233&amp;bti=ODszNWYuMDE6&amp;ch=0&amp;cr=0&amp;dr=0&amp;er=0&amp;lr=default&amp;cd=0%7C0%7C0%7C0&amp;br=250&amp;bt=125&amp;ds=5&amp;ft=.NpOcInz7Th6SabKXq8Zmo&amp;mime_type=audio_mpeg&amp;qs=13&amp;rc=anltZ3Q5cmc7NDMzZzU8NEBpanltZ3Q5cmc7NDMzZzU8NEA1LzBoMmQ0amBhLS1kMS9zYSM1LzBoMmQ0amBhLS1kMS9zcw%3D%3D&amp;vvpl=1&amp;l=20250702101104E9101977EF35BA4F1FB5&amp;btag=e00078000</t>
  </si>
  <si>
    <t>https://p16-sign-va.tiktokcdn.com/tos-maliva-avt-0068/37b590c485455dc1b27aa7d8b992b32d~tplv-tiktokx-cropcenter:1080:1080.jpeg?dr=10399&amp;refresh_token=3d36b1ba&amp;x-expires=1751623200&amp;x-signature=vBBKQ%2F4eEaSdKtyhleVs4Aq8K8A%3D&amp;t=4d5b0474&amp;ps=13740610&amp;shp=a5d48078&amp;shcp=81f88b70&amp;idc=useast2b</t>
  </si>
  <si>
    <t>https://v16-webapp-prime.tiktok.com/video/tos/maliva/tos-maliva-ve-0068c799-us/oAEA9E4x18BKiOSUdBQyBIaLrjYRwgKiU6iFv/?a=1988&amp;bti=ODszNWYuMDE6&amp;ch=0&amp;cr=3&amp;dr=0&amp;lr=all&amp;cd=0%7C0%7C0%7C&amp;cv=1&amp;br=1062&amp;bt=531&amp;cs=0&amp;ds=3&amp;ft=Bich7VMSwUxRfdzvqmBO5_3MIUWD6~uRG8d8-kMdvIMc3-I&amp;mime_type=video_mp4&amp;qs=0&amp;rc=ZzY4OGg2ODtmMzszZzk8N0BpanQ8aWs5cm87NDMzZzczNEBeLjFgMS81NWIxLV4xL2FiYSMyMC42MmRraWBhLS1kMS9zcw%3D%3D&amp;btag=e000b8000&amp;expire=1751623879&amp;l=20250702101104E9101977EF35BA4F1FB5&amp;ply_type=2&amp;policy=2&amp;signature=86c68539ac43b95184e0f5135444ce08&amp;tk=tt_chain_token</t>
  </si>
  <si>
    <t>https://www.tiktok.com/@ianboggs/video/7518912454278089997</t>
  </si>
  <si>
    <t>https://p19-sign.tiktokcdn-us.com/tos-useast5-p-0068-tx/osILYvBE4iQIRx1SUg8iRitz6MBaHFAKBtKyi~tplv-tiktokx-origin.image?dr=10395&amp;x-expires=1751623200&amp;x-signature=XCrVRzcuUANV%2B9zzas9SRmLXVnk%3D&amp;t=4d5b0474&amp;ps=13740610&amp;shp=81f88b70&amp;shcp=43f4a2f9&amp;idc=useast2b</t>
  </si>
  <si>
    <t>7502391792780807446</t>
  </si>
  <si>
    <t>politie_rotterdam</t>
  </si>
  <si>
    <t>Politie Eenheid Rotterdam</t>
  </si>
  <si>
    <t>https://p16-sign-useast2a.tiktokcdn.com/tos-useast2a-avt-0068-euttp/82e1b27edf649999f71b9a0f9e915481~tplv-tiktokx-cropcenter:100:100.jpeg?dr=10399&amp;refresh_token=4ace1a34&amp;x-expires=1751623200&amp;x-signature=o1AsZ%2BZAatUZGxdf04PNmLj2MmM%3D&amp;t=4d5b0474&amp;ps=13740610&amp;shp=a5d48078&amp;shcp=81f88b70&amp;idc=useast2b</t>
  </si>
  <si>
    <t>Marc en Niels reageren op een melding van een man die zijn inboedel op straat gooit. Een zorgelijke situatie, aangezien de man op het balkon staat. In zo'n geval moet er zorgvuldig worden gehandeld. De hondengeleider is ter plaatse gekomen en met behulp van het stroomstootwapen wordt de man onder controle gebracht. Benieuwd naar welke meldingen Marc en Niels nog meer krijgen? Bekijk dan de hele aflevering via de link in onze bio! #politie #rotterdam #boeiend #politiepodcast #boeiendopstraat #btgp #waarschuwingsschoten #boeienddepodcast</t>
  </si>
  <si>
    <t>7502391803795082006</t>
  </si>
  <si>
    <t>https://v77.tiktokcdn-eu.com/339fb4d102f98e432a126db7525997ae/686657db/video/tos/no1a/tos-no1a-v-2370-no/o4edjFgHfCENqmARADJoraBu2EFkFUAiWdAECi/?a=1233&amp;bti=ODszNWYuMDE6&amp;ch=0&amp;cr=0&amp;dr=0&amp;er=0&amp;lr=default&amp;cd=0%7C0%7C0%7C0&amp;br=250&amp;bt=125&amp;ds=5&amp;ft=.NpOcInz7Th6SabKXq8Zmo&amp;mime_type=audio_mpeg&amp;qs=13&amp;rc=Mzh0b2s5cjt3MzMzbzU8NUBpMzh0b2s5cjt3MzMzbzU8NUBrMWMyMmRzZ2JhLS1kMTFzYSNrMWMyMmRzZ2JhLS1kMTFzcw%3D%3D&amp;vvpl=1&amp;l=20250702101104E9101977EF35BA4F1FB5&amp;btag=e00050000</t>
  </si>
  <si>
    <t>https://p16-sign-useast2a.tiktokcdn.com/tos-useast2a-avt-0068-euttp/82e1b27edf649999f71b9a0f9e915481~tplv-tiktokx-cropcenter:1080:1080.jpeg?dr=10399&amp;refresh_token=135ef862&amp;x-expires=1751623200&amp;x-signature=zzzeiOGzd7kDxLT8WeHCMI8Oaoo%3D&amp;t=4d5b0474&amp;ps=13740610&amp;shp=a5d48078&amp;shcp=81f88b70&amp;idc=useast2b</t>
  </si>
  <si>
    <t>https://v16-webapp-prime.tiktok.com/video/tos/no1a/tos-no1a-ve-0068c001-no/oAoPkudfMBUIdAFR1FhEnctQWHEYg2fkJl2DEg/?a=1988&amp;bti=ODszNWYuMDE6&amp;ch=0&amp;cr=3&amp;dr=0&amp;lr=all&amp;cd=0%7C0%7C0%7C&amp;cv=1&amp;br=2244&amp;bt=1122&amp;cs=0&amp;ds=3&amp;ft=Bich7VMSwUxRfdzvqmBO5_3MIUWD6~uRG8d8-kMdvIMc3-I&amp;mime_type=video_mp4&amp;qs=0&amp;rc=OGdmNzdoOTdpZmQzZzQzZEBpM241c3Q5cm13MzMzbzczNUAyYDRgNjVfNjExNGMyNGM2YSNkL29zMmQ0ZmJhLS1kMTFzcw%3D%3D&amp;btag=e00090000&amp;expire=1751624027&amp;l=20250702101104E9101977EF35BA4F1FB5&amp;ply_type=2&amp;policy=2&amp;signature=c056a1df9265c9d4fa85f9cc1abb819d&amp;tk=tt_chain_token</t>
  </si>
  <si>
    <t>https://www.tiktok.com/@politie_rotterdam/video/7502391792780807446</t>
  </si>
  <si>
    <t>https://p16-pu-sign-no.tiktokcdn-eu.com/tos-no1a-p-0037-no/ocnPpA8ZwBnBd0ZuiIYA23a2BEEAzBACziAA3~tplv-tiktokx-origin.image?dr=10395&amp;x-expires=1751623200&amp;x-signature=Pir9%2B977kuhjT6nEKiptkvtz7zI%3D&amp;t=4d5b0474&amp;ps=13740610&amp;shp=81f88b70&amp;shcp=43f4a2f9&amp;idc=useast2b</t>
  </si>
  <si>
    <t>politie,rotterdam,boeiend,politiepodcast,boeiendopstraat,btgp,waarschuwingsschoten,boeienddepodcast</t>
  </si>
  <si>
    <t>7517965837374901522</t>
  </si>
  <si>
    <t>berdplow</t>
  </si>
  <si>
    <t>ABCD</t>
  </si>
  <si>
    <t>https://p16-sign-sg.tiktokcdn.com/tos-alisg-avt-0068/da027bb56abbe5a0b6c2501d2d5d52eb~tplv-tiktokx-cropcenter:100:100.jpeg?dr=10399&amp;refresh_token=df9024e8&amp;x-expires=1751623200&amp;x-signature=UM37t010CzLpLoI9dxLLc7CbaEk%3D&amp;t=4d5b0474&amp;ps=13740610&amp;shp=a5d48078&amp;shcp=81f88b70&amp;idc=useast2b</t>
  </si>
  <si>
    <t>wait till the end#success #motivational #fyp #foryou #makeitviral</t>
  </si>
  <si>
    <t>Paid partnership</t>
  </si>
  <si>
    <t>yes</t>
  </si>
  <si>
    <t>original sound - ABCD</t>
  </si>
  <si>
    <t>7517965873974364945</t>
  </si>
  <si>
    <t>https://v77.tiktokcdn-eu.com/12b5f405fbd4c17cfa7973c159c73886/6866576f/video/tos/alisg/tos-alisg-v-27dcd7/ogABb4o8ALJrEgqUFSCBJEEDVgwQVApBfAfSi3/?a=1233&amp;bti=ODszNWYuMDE6&amp;ch=0&amp;cr=0&amp;dr=0&amp;er=0&amp;lr=default&amp;cd=0%7C0%7C0%7C0&amp;br=250&amp;bt=125&amp;ds=5&amp;ft=.NpOcInz7Th6SabKXq8Zmo&amp;mime_type=audio_mpeg&amp;qs=13&amp;rc=am9xcXU5cjtsNDMzODU8NEBpam9xcXU5cjtsNDMzODU8NEBzNmVuMmQ0cF5hLS1kMS1zYSNzNmVuMmQ0cF5hLS1kMS1zcw%3D%3D&amp;vvpl=1&amp;l=20250702101104E9101977EF35BA4F1FB5&amp;btag=e00048000</t>
  </si>
  <si>
    <t>https://p16-sign-sg.tiktokcdn.com/tos-alisg-avt-0068/da027bb56abbe5a0b6c2501d2d5d52eb~tplv-tiktokx-cropcenter:1080:1080.jpeg?dr=10399&amp;refresh_token=822c05d4&amp;x-expires=1751623200&amp;x-signature=IUfMyB%2BWWIxBruXmB174jrsuFhw%3D&amp;t=4d5b0474&amp;ps=13740610&amp;shp=a5d48078&amp;shcp=81f88b70&amp;idc=useast2b</t>
  </si>
  <si>
    <t>https://v16-webapp-prime.tiktok.com/video/tos/alisg/tos-alisg-pve-0037c001/oAf0XSJUVBBFplyQgIQmpQAfE30gFoMpDERqEK/?a=1988&amp;bti=ODszNWYuMDE6&amp;ch=0&amp;cr=3&amp;dr=0&amp;lr=all&amp;cd=0%7C0%7C0%7C&amp;cv=1&amp;br=2508&amp;bt=1254&amp;cs=0&amp;ds=3&amp;ft=Bich7VMSwUxRfdzvqmBO5_3MIUWD6~uRG8d8-kMdvIMc3-I&amp;mime_type=video_mp4&amp;qs=0&amp;rc=Zjk5Zjo3NjdoO2U3OTQ4NEBpajVsd245cjVsNDMzODczNEBgNS9gYTQzNWExLTRhNGBeYSNgZDNxMmRjbl5hLS1kMTFzcw%3D%3D&amp;btag=e00088000&amp;expire=1751623919&amp;l=20250702101104E9101977EF35BA4F1FB5&amp;ply_type=2&amp;policy=2&amp;signature=6ef64b1f43893717a3ae346743fea908&amp;tk=tt_chain_token</t>
  </si>
  <si>
    <t>https://www.tiktok.com/@berdplow/video/7517965837374901522</t>
  </si>
  <si>
    <t>https://p16-sign-sg.tiktokcdn.com/tos-alisg-p-0037/owECVi07pAACA0B0IfD2NqBwiDL0ZK0EoZaAIh~tplv-tiktokx-origin.image?dr=10395&amp;x-expires=1751623200&amp;x-signature=NMyRbs%2BkqxtcRguw6%2FdGv%2BtLXvk%3D&amp;t=4d5b0474&amp;ps=13740610&amp;shp=81f88b70&amp;shcp=43f4a2f9&amp;idc=useast2b</t>
  </si>
  <si>
    <t>success,motivational,fyp,foryou,makeitviral</t>
  </si>
  <si>
    <t>7515167782070258946</t>
  </si>
  <si>
    <t>cartoons_universe01</t>
  </si>
  <si>
    <t>🍂 Cᴀʀᴛᴏᴏɴ Uɴɪᴠᴇʀꜱᴇ 🍂</t>
  </si>
  <si>
    <t>https://p16-sign-useast2a.tiktokcdn.com/tos-useast2a-avt-0068-euttp/09e3074806d78d1178f22701f55c4e64~tplv-tiktokx-cropcenter:100:100.jpeg?dr=10399&amp;refresh_token=c9e8bce7&amp;x-expires=1751623200&amp;x-signature=jCm0H%2Fvq42rh%2BHo6IBiqmOOuEl0%3D&amp;t=4d5b0474&amp;ps=13740610&amp;shp=a5d48078&amp;shcp=81f88b70&amp;idc=useast2b</t>
  </si>
  <si>
    <t>Two Best Cute Friends  P#کارتون #فلم #فلم_أكشن #قصص_واقعية #افلام #افلام_كرتون #اکسپلور #دراما #زمن_الطيبين #عراق #عراقي #ٹیوی #فاریو #فاریوپیج #وایرل و</t>
  </si>
  <si>
    <t>Two Best Cute Friends ❤️🌹</t>
  </si>
  <si>
    <t>7515167776357616406</t>
  </si>
  <si>
    <t>https://v77.tiktokcdn-eu.com/5e20d7804386167d2c7347ab46d3586d/6866579a/video/tos/no1a/tos-no1a-v-2370-no/oszJvSEBjAc0BLkVUf1QPsgEDfCpFFAR0BAozE/?a=1233&amp;bti=ODszNWYuMDE6&amp;ch=0&amp;cr=0&amp;dr=0&amp;er=0&amp;lr=default&amp;cd=0%7C0%7C0%7C0&amp;br=250&amp;bt=125&amp;ds=5&amp;ft=.NpOcInz7Th6SabKXq8Zmo&amp;mime_type=audio_mpeg&amp;qs=13&amp;rc=amtpOnE5cm5tNDMzbzU8NUBpamtpOnE5cm5tNDMzbzU8NUBtNXBrMmQ0bjJhLS1kMTFzYSNtNXBrMmQ0bjJhLS1kMTFzcw%3D%3D&amp;vvpl=1&amp;l=20250702101104E9101977EF35BA4F1FB5&amp;btag=e00050000</t>
  </si>
  <si>
    <t>https://p16-sign-useast2a.tiktokcdn.com/tos-useast2a-avt-0068-euttp/09e3074806d78d1178f22701f55c4e64~tplv-tiktokx-cropcenter:1080:1080.jpeg?dr=10399&amp;refresh_token=d2af402f&amp;x-expires=1751623200&amp;x-signature=pRZ%2FrUDINyXxnC2kgH3oM8tIrZM%3D&amp;t=4d5b0474&amp;ps=13740610&amp;shp=a5d48078&amp;shcp=81f88b70&amp;idc=useast2b</t>
  </si>
  <si>
    <t>https://v16-webapp-prime.tiktok.com/video/tos/no1a/tos-no1a-ve-0068c001-no/o08L50VviENZAiQJ9QyIgwCPlvGJAGB4CEWfIs/?a=1988&amp;bti=ODszNWYuMDE6&amp;ch=0&amp;cr=3&amp;dr=0&amp;lr=all&amp;cd=0%7C0%7C0%7C&amp;cv=1&amp;br=1088&amp;bt=544&amp;cs=0&amp;ds=3&amp;ft=Bich7VMSwUxRfdzvqmBO5_3MIUWD6~uRG8d8-kMdvIMc3-I&amp;mime_type=video_mp4&amp;qs=0&amp;rc=ZWQ8NWhnOmlkZjhlOjgzZ0BpM2Ztb3I5cnFtNDMzbzczNUA0My5eMy80NjAxXmItMjYuYSMwb2NrMmRzbTJhLS1kMTFzcw%3D%3D&amp;btag=e00090000&amp;expire=1751623962&amp;l=20250702101104E9101977EF35BA4F1FB5&amp;ply_type=2&amp;policy=2&amp;signature=80d4b54202c90113f1e59d1fedf5c33c&amp;tk=tt_chain_token</t>
  </si>
  <si>
    <t>https://www.tiktok.com/@cartoons_universe01/video/7515167782070258946</t>
  </si>
  <si>
    <t>https://p16-pu-sign-no.tiktokcdn-eu.com/tos-no1a-p-0037-no/oUp8PZ6vBIVUGL45A9iByYIvsAfh0BCIirwVCJ~tplv-tiktokx-origin.image?dr=10395&amp;x-expires=1751623200&amp;x-signature=TLMaQzIb1t8oYXLjJ8wqCSkSs6Q%3D&amp;t=4d5b0474&amp;ps=13740610&amp;shp=81f88b70&amp;shcp=43f4a2f9&amp;idc=useast2b</t>
  </si>
  <si>
    <t>کارتون,فلم,فلم_أكشن,قصص_واقعية,افلام,افلام_كرتون,اکسپلور,دراما,زمن_الطيبين,عراق,عراقي,ٹیوی,فاریو,فاریوپیج,وایرل</t>
  </si>
  <si>
    <t>7515736725834976542</t>
  </si>
  <si>
    <t>zizio00015</t>
  </si>
  <si>
    <t>https://p16-sign-va.tiktokcdn.com/tos-maliva-avt-0068/d795bc45ecd8bd8f552b44b3529f2a7d~tplv-tiktokx-cropcenter:100:100.jpeg?dr=10399&amp;refresh_token=e5cd877e&amp;x-expires=1751623200&amp;x-signature=5cDiUCVFT5W%2B%2BhnkixXu5ES3QAE%3D&amp;t=4d5b0474&amp;ps=13740610&amp;shp=a5d48078&amp;shcp=81f88b70&amp;idc=useast2b</t>
  </si>
  <si>
    <t>#movie</t>
  </si>
  <si>
    <t>7515741868559321887</t>
  </si>
  <si>
    <t>https://v77.tiktokcdn-eu.com/03dec3e115b5df58109143c4d3a7f51a/6866575c/video/tos/maliva/tos-maliva-v-27dcd7c799-us/owAL3UBfE0iyBqi8AOBNZPiqA6SJABxEOmRAEK/?a=1233&amp;bti=ODszNWYuMDE6&amp;ch=0&amp;cr=0&amp;dr=0&amp;er=0&amp;lr=default&amp;cd=0%7C0%7C0%7C0&amp;br=250&amp;bt=125&amp;ds=5&amp;ft=.NpOcInz7Th6SabKXq8Zmo&amp;mime_type=audio_mpeg&amp;qs=13&amp;rc=amVzZ2s5cmRuNDMzaTU8NEBpamVzZ2s5cmRuNDMzaTU8NEAtZm00MmRjYzNhLS1kMTJzYSMtZm00MmRjYzNhLS1kMTJzcw%3D%3D&amp;vvpl=1&amp;l=20250702101104E9101977EF35BA4F1FB5&amp;btag=e00048000</t>
  </si>
  <si>
    <t>https://p16-sign-va.tiktokcdn.com/tos-maliva-avt-0068/d795bc45ecd8bd8f552b44b3529f2a7d~tplv-tiktokx-cropcenter:1080:1080.jpeg?dr=10399&amp;refresh_token=5dd8357e&amp;x-expires=1751623200&amp;x-signature=ZRWrGqB95CwJrOh1uW1I1ZyJqlQ%3D&amp;t=4d5b0474&amp;ps=13740610&amp;shp=a5d48078&amp;shcp=81f88b70&amp;idc=useast2b</t>
  </si>
  <si>
    <t>https://v16-webapp-prime.tiktok.com/video/tos/maliva/tos-maliva-ve-0068c799-us/okiB6IICIiAfcEVNQ0vAomHaqAiE4RJBqlAPc5/?a=1988&amp;bti=ODszNWYuMDE6&amp;ch=0&amp;cr=3&amp;dr=0&amp;lr=all&amp;cd=0%7C0%7C0%7C&amp;cv=1&amp;br=4074&amp;bt=2037&amp;cs=0&amp;ds=3&amp;ft=Bich7VMSwUxRfdzvqmBO5_3MIUWD6~uRG8d8-kMdvIMc3-I&amp;mime_type=video_mp4&amp;qs=0&amp;rc=Ojc7ODpkMzNlZjQ7OTQ5PEBpM3I8dHM5cjpuNDMzaTczNEA0LjNeMzMyXjUxLjBhNV41YSNnaTQwMmRzMTNhLS1kMTJzcw%3D%3D&amp;btag=e00088000&amp;expire=1751623900&amp;l=20250702101104E9101977EF35BA4F1FB5&amp;ply_type=2&amp;policy=2&amp;signature=8137024b7e7a12081ad9760a0b6fa43b&amp;tk=tt_chain_token</t>
  </si>
  <si>
    <t>https://www.tiktok.com/@zizio00015/video/7515736725834976542</t>
  </si>
  <si>
    <t>https://p16-pu-sign-useast8.tiktokcdn-us.com/tos-useast8-p-0068-tx2/oUkhQUQMie8QrIeHChQ1RiYg8LXnjGANpfFfIA~tplv-tiktokx-origin.image?dr=10395&amp;x-expires=1751623200&amp;x-signature=mfJ5h6b6ZSrs44UKZoRKCb2XoOQ%3D&amp;t=4d5b0474&amp;ps=13740610&amp;shp=81f88b70&amp;shcp=43f4a2f9&amp;idc=useast2b</t>
  </si>
  <si>
    <t>movie</t>
  </si>
  <si>
    <t>7514764087192997142</t>
  </si>
  <si>
    <t>aivideonederland</t>
  </si>
  <si>
    <t>AIVIDEONEDERLAND</t>
  </si>
  <si>
    <t>https://p16-sign-useast2a.tiktokcdn.com/tos-useast2a-avt-0068-euttp/1e6af97b3afb53da4136d206dc665320~tplv-tiktokx-cropcenter:100:100.jpeg?dr=10399&amp;refresh_token=881195de&amp;x-expires=1751623200&amp;x-signature=BDyGzc0jLUMw0fXbn9643jJyJV0%3D&amp;t=4d5b0474&amp;ps=13740610&amp;shp=a5d48078&amp;shcp=81f88b70&amp;idc=useast2b</t>
  </si>
  <si>
    <t>Ruzie in de bus in Amsterdam</t>
  </si>
  <si>
    <t>7514764075625794326</t>
  </si>
  <si>
    <t>https://v77.tiktokcdn-eu.com/e8ab6b51d5a336c21fe3ee0e212901ba/68665741/video/tos/no1a/tos-no1a-v-2370-no/oICABEY5JGBOnAPZlAAQlEaszmJPLBKiiQiEP/?a=1233&amp;bti=ODszNWYuMDE6&amp;ch=0&amp;cr=0&amp;dr=0&amp;er=0&amp;lr=default&amp;cd=0%7C0%7C0%7C0&amp;br=250&amp;bt=125&amp;ds=5&amp;ft=.NpOcInz7Th6SabKXq8Zmo&amp;mime_type=audio_mpeg&amp;qs=13&amp;rc=M2o7a3M5cjx2NDMzbzU8NUBpM2o7a3M5cjx2NDMzbzU8NUBqcmU0MmQ0cDFhLS1kMTFzYSNqcmU0MmQ0cDFhLS1kMTFzcw%3D%3D&amp;vvpl=1&amp;l=20250702101104E9101977EF35BA4F1FB5&amp;btag=e00070000</t>
  </si>
  <si>
    <t>https://p16-sign-useast2a.tiktokcdn.com/tos-useast2a-avt-0068-euttp/1e6af97b3afb53da4136d206dc665320~tplv-tiktokx-cropcenter:1080:1080.jpeg?dr=10399&amp;refresh_token=b49d538f&amp;x-expires=1751623200&amp;x-signature=UKTOTL52SNCQ0O9BVXMQxktpjMU%3D&amp;t=4d5b0474&amp;ps=13740610&amp;shp=a5d48078&amp;shcp=81f88b70&amp;idc=useast2b</t>
  </si>
  <si>
    <t>https://webapp-no1a.tiktok.com/e4a643bc60d559ec88abb944a843ac74/6867a8c1/kmoat/mps/logo/v3/r/p/v24044gl0000d14srvnog65ipm89p9r0/b8a3842fc7b6444482e5653203f90e2b/77426d89605335e2b6d9515249d128fc/mp4/main.mp4?a=1988&amp;bti=ODszNWYuMDE6&amp;ch=0&amp;cr=3&amp;dr=0&amp;lr=all&amp;cd=0%7C0%7C0%7C&amp;cv=1&amp;br=0&amp;bt=0&amp;cs=0&amp;ds=3&amp;ft=7h346L9qlxRfusCTVZ0ySYkIqzR62M5duLmCmngqCVzqpInz&amp;mime_type=video_mp4&amp;qs=0&amp;rc=cnF8b2hsc2d3SkBwaHIxaDFybndmZWg8NjU4ODU3Nzk6aTc2O0BpMzw8cGw5cnl2NDMzbzczNUBjRl5Nc3FePmJKYSNvYF90aHFmOiMvLWMtMDNiNTExX2AvNV5fYSNvbTVtMmRrbzFhLS1kMTFzcw%3D%3D&amp;btag=e000b0000&amp;definition=720p&amp;du=8&amp;item_id=7514764087192997142&amp;l=20250702101104E9101977EF35BA4F1FB5&amp;logo_type=tiktok_creator&amp;ply_type=2&amp;policy=eyJ2bSI6MiwiY2siOiJ0dF9jaGFpbl90b2tlbiJ9&amp;sign_params=item_id%2Cuser_text&amp;user_text=aivideonederland</t>
  </si>
  <si>
    <t>https://www.tiktok.com/@aivideonederland/video/7514764087192997142</t>
  </si>
  <si>
    <t>https://p16-pu-sign-no.tiktokcdn-eu.com/tos-no1a-p-0037-no/oczcT5BfIiAbIUAJ2CiyqzCECyOmvICJ0ZiNwp~tplv-tiktokx-origin.image?dr=10395&amp;x-expires=1751623200&amp;x-signature=4gF6lkebz4HOjQ4%2FQCD0947lx90%3D&amp;t=4d5b0474&amp;ps=13740610&amp;shp=81f88b70&amp;shcp=43f4a2f9&amp;idc=useast2b</t>
  </si>
  <si>
    <t>7520959031696018702</t>
  </si>
  <si>
    <t>dreleex</t>
  </si>
  <si>
    <t>Dreleex☦️</t>
  </si>
  <si>
    <t>https://p16-sign-va.tiktokcdn.com/tos-maliva-avt-0068/62dec2016c3a94cc44e6569a2bde2315~tplv-tiktokx-cropcenter:100:100.jpeg?dr=10399&amp;refresh_token=c554dac3&amp;x-expires=1751623200&amp;x-signature=ViI4HQM06EF3uME02ikuc7wXFO8%3D&amp;t=4d5b0474&amp;ps=13740610&amp;shp=a5d48078&amp;shcp=81f88b70&amp;idc=useast2b</t>
  </si>
  <si>
    <t>What kinda father is he #drelee #fyp #foryou #foryoupage #squidgame3 #squidgame333 #squidgame</t>
  </si>
  <si>
    <t>sm icl</t>
  </si>
  <si>
    <t>7475314848953288720</t>
  </si>
  <si>
    <t>https://sf16-ies-music-sg.tiktokcdn.com/obj/tos-alisg-ve-2774/owWqoAIwodBigitrSSsW13fgqdBdAAYMALozH9</t>
  </si>
  <si>
    <t>https://p77-sg.tiktokcdn.com/aweme/720x720/tos-alisg-v-2774/oAT9WSwEieBB3oiitJAuCzrcxAwAsWAAEanzPb.jpeg</t>
  </si>
  <si>
    <t>GavinZBeats</t>
  </si>
  <si>
    <t>https://v16-webapp-prime.tiktok.com/video/tos/maliva/tos-maliva-ve-0068c799-us/oAIjvGDg8FL6HIleIANfvkQifFjYvAJ7IQDCi6/?a=1988&amp;bti=ODszNWYuMDE6&amp;ch=0&amp;cr=3&amp;dr=0&amp;lr=all&amp;cd=0%7C0%7C0%7C&amp;cv=1&amp;br=962&amp;bt=481&amp;cs=0&amp;ds=3&amp;ft=Bich7VMSwUxRfdzvqmBO5_3MIUWD6~uRG8d8-kMdvIMc3-I&amp;mime_type=video_mp4&amp;qs=0&amp;rc=ODU6NzVmZjk1ZWhnNmhpZUBpajU2aG05cnZ3NDMzZzczNEBiMS1fYzNiXjYxNmAvY2AwYSM0YHJgMmRrLWNhLS1kMS9zcw%3D%3D&amp;btag=e000b0000&amp;expire=1751623870&amp;l=20250702101104E9101977EF35BA4F1FB5&amp;ply_type=2&amp;policy=2&amp;signature=a0c7fc136ee6eeb307f8f2e74964483b&amp;tk=tt_chain_token</t>
  </si>
  <si>
    <t>https://www.tiktok.com/@dreleex/video/7520959031696018702</t>
  </si>
  <si>
    <t>https://p19-sign.tiktokcdn-us.com/tos-useast5-p-0068-tx/osAHDPIfhjQQeCoyN6G6YQlQkv0jIDLAnGDIev~tplv-tiktokx-origin.image?dr=10395&amp;x-expires=1751623200&amp;x-signature=N6a5uSMtdKys1zkq2%2BIet%2FrizkY%3D&amp;t=4d5b0474&amp;ps=13740610&amp;shp=81f88b70&amp;shcp=43f4a2f9&amp;idc=useast2b</t>
  </si>
  <si>
    <t>drelee,fyp,foryou,foryoupage,squidgame3,squidgame333,squidgame</t>
  </si>
  <si>
    <t>7518845541468441878</t>
  </si>
  <si>
    <t>iyy32235x2v</t>
  </si>
  <si>
    <t>PatriciaKing</t>
  </si>
  <si>
    <t>https://p16-pu-sign-no.tiktokcdn-eu.com/tos-no1a-avt-0068c001-no/3393b41dcf0705645ca9928a8a7f70eb~tplv-tiktokx-cropcenter:100:100.jpeg?dr=10399&amp;refresh_token=d8ed26c1&amp;x-expires=1751623200&amp;x-signature=L8k6L7LN%2Fg1I4ZyUkr8MoZPEFn8%3D&amp;t=4d5b0474&amp;ps=13740610&amp;shp=a5d48078&amp;shcp=81f88b70&amp;idc=useast2b</t>
  </si>
  <si>
    <t>#promomakanliburan #fouryou #fyp</t>
  </si>
  <si>
    <t>7518845570352597782</t>
  </si>
  <si>
    <t>https://v16m.tiktokcdn-eu.com/3b36db8b99183d4646fd862b47da0e7f/686657d8/video/tos/no1a/tos-no1a-v-2370-no/okQQgFfExgWjo3rk6MB4JiCvBqI5FfU6Dj5ETY/?a=1233&amp;bti=ODszNWYuMDE6&amp;ch=0&amp;cr=0&amp;dr=0&amp;er=0&amp;lr=default&amp;cd=0%7C0%7C0%7C0&amp;br=250&amp;bt=125&amp;ft=.NpOcInz7ThD0abKXq8Zmo&amp;mime_type=audio_mpeg&amp;qs=6&amp;rc=Nzg4aGY3OzM3ZzU4NTZlZUBpajN4b2s5cmc3NDMzbzU8NUBhL2EuXzE2NS4xLl41Ni40YSNpMl9yMmRzcGBhLS1kMTFzcw%3D%3D&amp;vvpl=1&amp;l=202507021011387BEB3D58894FB94F0C8A&amp;btag=e00090000</t>
  </si>
  <si>
    <t>https://p16-pu-sign-no.tiktokcdn-eu.com/tos-no1a-avt-0068c001-no/3393b41dcf0705645ca9928a8a7f70eb~tplv-tiktokx-cropcenter:1080:1080.jpeg?dr=10399&amp;refresh_token=4a7e4881&amp;x-expires=1751623200&amp;x-signature=AtYGM0%2FD6GYzpBnfxZeSgG5i6jY%3D&amp;t=4d5b0474&amp;ps=13740610&amp;shp=a5d48078&amp;shcp=81f88b70&amp;idc=useast2b</t>
  </si>
  <si>
    <t>https://v16-webapp-prime.tiktok.com/video/tos/no1a/tos-no1a-ve-0068c001-no/o8XrdQhU0RCRhPIYA9iiwbBGCLAIDgzEIwfJyC/?a=1988&amp;bti=ODszNWYuMDE6&amp;ch=0&amp;cr=3&amp;dr=0&amp;lr=all&amp;cd=0%7C0%7C0%7C&amp;cv=1&amp;br=4402&amp;bt=2201&amp;cs=0&amp;ds=3&amp;ft=Bich7VMSwUxRfpcvqmBO5q3MIUWD6~uRGukTuvp.Uocm3-I&amp;mime_type=video_mp4&amp;qs=0&amp;rc=OTk3ODw5NThnODtkaGhlM0BpM2kzOHc5cjY3NDMzbzczNUAwXjMzNDNgNTMxYi5hMjUtYSNeZm1sMmRjb2BhLS1kMTFzcw%3D%3D&amp;btag=e00090000&amp;expire=1751624024&amp;l=202507021011387BEB3D58894FB94F0C8A&amp;ply_type=2&amp;policy=2&amp;signature=f98ed07cf1674aaa36dfab39017aa41c&amp;tk=tt_chain_token</t>
  </si>
  <si>
    <t>https://www.tiktok.com/@iyy32235x2v/video/7518845541468441878</t>
  </si>
  <si>
    <t>https://p16-pu-sign-no.tiktokcdn-eu.com/tos-no1a-p-0037-no/oM5CbjBcijPGLTYvAI4UAAJCw9IIIyGfw0CXPi~tplv-tiktokx-origin.image?dr=10395&amp;x-expires=1751623200&amp;x-signature=JlW17C2Sn5H4FoHuZ8mCzY2XsII%3D&amp;t=4d5b0474&amp;ps=13740610&amp;shp=81f88b70&amp;shcp=43f4a2f9&amp;idc=useast2b</t>
  </si>
  <si>
    <t>promomakanliburan,fouryou,fyp</t>
  </si>
  <si>
    <t>7518027693116411149</t>
  </si>
  <si>
    <t>animemes047</t>
  </si>
  <si>
    <t>ibministories</t>
  </si>
  <si>
    <t>https://p16-sign-va.tiktokcdn.com/tos-maliva-avt-0068/31c39f055aa7bcc15e01930f85217acb~tplv-tiktokx-cropcenter:100:100.jpeg?dr=10399&amp;refresh_token=db7b5799&amp;x-expires=1751623200&amp;x-signature=j1%2BlUQQY6eCGsO%2FWNVjtvnqycqw%3D&amp;t=4d5b0474&amp;ps=13740610&amp;shp=a5d48078&amp;shcp=81f88b70&amp;idc=useast2b</t>
  </si>
  <si>
    <t>#italianbrainrot #tungtungtung #ballerinacappuccina #ballerinamatchana</t>
  </si>
  <si>
    <t>original sound - 7AJ🎧</t>
  </si>
  <si>
    <t>7291985803057449734</t>
  </si>
  <si>
    <t>https://v16m.tiktokcdn-eu.com/cb0bda80e5471c78e4cc5c15df2d7949/68665797/video/tos/useast2a/tos-useast2a-v-27dcd7/oMUDw2IQJpCFuElrB0Jh5MfyAZDeBBAImAOlqk/?a=1233&amp;bti=ODszNWYuMDE6&amp;ch=0&amp;cr=0&amp;dr=0&amp;er=0&amp;lr=default&amp;cd=0%7C0%7C0%7C0&amp;br=250&amp;bt=125&amp;ds=5&amp;ft=.NpOcInz7ThD0abKXq8Zmo&amp;mime_type=audio_mpeg&amp;qs=13&amp;rc=amo6cHY5cnc4bjMzNzU8M0Bpamo6cHY5cnc4bjMzNzU8M0BvMzVuMmRrYG1gLS1kMTZzYSNvMzVuMmRrYG1gLS1kMTZzcw%3D%3D&amp;vvpl=1&amp;l=202507021011387BEB3D58894FB94F0C8A&amp;btag=e00050000</t>
  </si>
  <si>
    <t>https://p16-sign-sg.tiktokcdn.com/tos-alisg-avt-0068/88b0a8d9a07423003392210f0404217a~tplv-tiktokx-cropcenter:1080:1080.jpeg?dr=10399&amp;refresh_token=fec09534&amp;x-expires=1751623200&amp;x-signature=IOECuXG%2BxZIIOtcwXTg3YeVeJkU%3D&amp;t=4d5b0474&amp;ps=13740610&amp;shp=a5d48078&amp;shcp=81f88b70&amp;idc=useast2b</t>
  </si>
  <si>
    <t>7AJ🎧</t>
  </si>
  <si>
    <t>https://v16-webapp-prime.tiktok.com/video/tos/maliva/tos-maliva-ve-0068c799-us/o034VIlBvGZg2s3nAaz7jEDUKQVliiFbEiBnW/?a=1988&amp;bti=ODszNWYuMDE6&amp;ch=0&amp;cr=3&amp;dr=0&amp;lr=all&amp;cd=0%7C0%7C0%7C&amp;cv=1&amp;br=1880&amp;bt=940&amp;cs=0&amp;ds=3&amp;ft=Bich7VMSwUxRfpcvqmBO5q3MIUWD6~uRGukTuvp.Uocm3-I&amp;mime_type=video_mp4&amp;qs=0&amp;rc=ZTs8Z2YzZTZpMzc1ZTZpZEBpM2Zkc3E5cjZwNDMzZzczNEA0XjJeLWE2NS4xYmMyMi8zYSNvMm0uMmRrX15hLS1kMS9zcw%3D%3D&amp;btag=e00090000&amp;expire=1751623959&amp;l=202507021011387BEB3D58894FB94F0C8A&amp;ply_type=2&amp;policy=2&amp;signature=80c9185d84fe69668b7b68cc454ccfbe&amp;tk=tt_chain_token</t>
  </si>
  <si>
    <t>https://www.tiktok.com/@animemes047/video/7518027693116411149</t>
  </si>
  <si>
    <t>https://p16-sign.tiktokcdn-us.com/tos-useast5-p-0068-tx/oYvwi4KanBZo3DmBOxElEVj2UsVRjFgiBIHAi~tplv-tiktokx-origin.image?dr=10395&amp;x-expires=1751623200&amp;x-signature=aDlPWffigNwDN9TDtoSHy6VSU4Y%3D&amp;t=4d5b0474&amp;ps=13740610&amp;shp=81f88b70&amp;shcp=43f4a2f9&amp;idc=useast2b</t>
  </si>
  <si>
    <t>italianbrainrot,tungtungtung,ballerinacappuccina,ballerinamatchana</t>
  </si>
  <si>
    <t>7512884807353896222</t>
  </si>
  <si>
    <t>soul_edit6</t>
  </si>
  <si>
    <t>soul_edit</t>
  </si>
  <si>
    <t>https://p16-sign-va.tiktokcdn.com/tos-maliva-avt-0068/0f80d1b06ecd6285433baca6b5e05e29~tplv-tiktokx-cropcenter:100:100.jpeg?dr=10399&amp;refresh_token=4e44f051&amp;x-expires=1751623200&amp;x-signature=kMoxx%2F3JBeg6nqapo2M4eN2CbXc%3D&amp;t=4d5b0474&amp;ps=13740610&amp;shp=a5d48078&amp;shcp=81f88b70&amp;idc=useast2b</t>
  </si>
  <si>
    <t>Hotel Transylvania #hoteltransylvania #hoteltransylvania2edit #fyp #fypシ  #movie #viral #dracula</t>
  </si>
  <si>
    <t>original sound - soul_edit</t>
  </si>
  <si>
    <t>7512890009263868703</t>
  </si>
  <si>
    <t>https://v16m.tiktokcdn-eu.com/d5bdaf84816c9401e04d85ddac631b53/68665868/video/tos/maliva/tos-maliva-v-27dcd7c799-us/o4A0Jy9QBEBbyD6WCuiAVoJf6BfhoAEEiFAZUQ/?a=1233&amp;bti=ODszNWYuMDE6&amp;ch=0&amp;cr=0&amp;dr=0&amp;er=0&amp;lr=default&amp;cd=0%7C0%7C0%7C0&amp;br=250&amp;bt=125&amp;ds=5&amp;ft=.NpOcInz7ThD0abKXq8Zmo&amp;mime_type=audio_mpeg&amp;qs=13&amp;rc=M3RsOXQ5cmlsNDMzaTU8NEBpM3RsOXQ5cmlsNDMzaTU8NEBtcWI1MmRzXy5hLS1kMTJzYSNtcWI1MmRzXy5hLS1kMTJzcw%3D%3D&amp;vvpl=1&amp;l=202507021011387BEB3D58894FB94F0C8A&amp;btag=e00058000</t>
  </si>
  <si>
    <t>https://p16.tiktokcdn-us.com/aweme/720x720/tos-useast5-avt-0068-tx/0f80d1b06ecd6285433baca6b5e05e29.jpeg</t>
  </si>
  <si>
    <t>https://v16-webapp-prime.tiktok.com/video/tos/maliva/tos-maliva-ve-0068c799-us/oQAVPLvERX7iFdM3EIl2E6aoiaFLD9A1BIWQB/?a=1988&amp;bti=ODszNWYuMDE6&amp;ch=0&amp;cr=3&amp;dr=0&amp;lr=all&amp;cd=0%7C0%7C0%7C&amp;br=1634&amp;bt=817&amp;cs=0&amp;ds=3&amp;ft=Bich7VMSwUxRfpcvqmBO5q3MIUWD6~uRGukTuvp.Uocm3-I&amp;mime_type=video_mp4&amp;qs=0&amp;rc=ODdoNTo2Ojw0NWk1aWg1ZkBpM2VyeXE5cnBrNDMzaTczNEAyXi0wMGEyXl8xLzUuLzMzYSNoal5rMmQ0by5hLS1kMTJzcw%3D%3D&amp;btag=e00098000&amp;expire=1751624168&amp;l=202507021011387BEB3D58894FB94F0C8A&amp;ply_type=2&amp;policy=2&amp;signature=9e3ac22e082776619d7a9e64e5823346&amp;tk=tt_chain_token</t>
  </si>
  <si>
    <t>https://www.tiktok.com/@soul_edit6/video/7512884807353896222</t>
  </si>
  <si>
    <t>https://p16-pu-sign-useast8.tiktokcdn-us.com/tos-useast8-p-0068-tx2/okWvAdBLVDA5R53uFIPBQo2d9ETIEALiEiaMq~tplv-tiktokx-origin.image?dr=10395&amp;x-expires=1751623200&amp;x-signature=hLs4UUSLdBQt%2BcygQhCMy45sZqg%3D&amp;t=4d5b0474&amp;ps=13740610&amp;shp=81f88b70&amp;shcp=43f4a2f9&amp;idc=useast2b</t>
  </si>
  <si>
    <t>hoteltransylvania,hoteltransylvania2edit,fyp,fypシ,movie,viral,dracula</t>
  </si>
  <si>
    <t>7520753787972111629</t>
  </si>
  <si>
    <t>mellzcozz</t>
  </si>
  <si>
    <t>annz !! (*ゝω･*)</t>
  </si>
  <si>
    <t>https://p16-sign-va.tiktokcdn.com/tos-maliva-avt-0068/42dc1c831e81f843d1fd4043c683b88d~tplv-tiktokx-cropcenter:100:100.jpeg?dr=10399&amp;refresh_token=5a34a3b6&amp;x-expires=1751623200&amp;x-signature=dyKwF4CIaxK9GhiogK7rS1OqcYY%3D&amp;t=4d5b0474&amp;ps=13740610&amp;shp=a5d48078&amp;shcp=81f88b70&amp;idc=useast2b</t>
  </si>
  <si>
    <t>I AM SOBB8NG ON THE FLOOR #squidgamenetflix #squidgame #squidgame3</t>
  </si>
  <si>
    <t>guys i MIGHT have overreacted idk though</t>
  </si>
  <si>
    <t>7520753835720100622</t>
  </si>
  <si>
    <t>https://v16m.tiktokcdn-eu.com/7064d613a9d741a05afae5f452b22299/68665761/video/tos/maliva/tos-maliva-v-27dcd7c799-us/okIJXSoCx1QGmZufDDIysXFCsAABtgfyEFUA4d/?a=1233&amp;bti=ODszNWYuMDE6&amp;ch=0&amp;cr=0&amp;dr=0&amp;er=0&amp;lr=default&amp;cd=0%7C0%7C0%7C0&amp;br=252&amp;bt=126&amp;ds=5&amp;ft=.NpOcInz7ThD0abKXq8Zmo&amp;mime_type=audio_mpeg&amp;qs=13&amp;rc=anB1cXM5cnBrNDMzZzU8NEBpanB1cXM5cnBrNDMzZzU8NEBfZi8uMmRjX2NhLS1kMS9zYSNfZi8uMmRjX2NhLS1kMS9zcw%3D%3D&amp;vvpl=1&amp;l=202507021011387BEB3D58894FB94F0C8A&amp;btag=e00070000</t>
  </si>
  <si>
    <t>https://p16-sign-va.tiktokcdn.com/tos-maliva-avt-0068/42dc1c831e81f843d1fd4043c683b88d~tplv-tiktokx-cropcenter:1080:1080.jpeg?dr=10399&amp;refresh_token=f46bec4e&amp;x-expires=1751623200&amp;x-signature=XTDLxPY3tJus%2Bk3fBedBAhAFHzQ%3D&amp;t=4d5b0474&amp;ps=13740610&amp;shp=a5d48078&amp;shcp=81f88b70&amp;idc=useast2b</t>
  </si>
  <si>
    <t>https://v16-webapp-prime.tiktok.com/video/tos/maliva/tos-maliva-ve-0068c799-us/oM7NlbwcQaHdEeVfC9LIAsGjIvAjNr1IQMeski/?a=1988&amp;bti=ODszNWYuMDE6&amp;ch=0&amp;cr=3&amp;dr=0&amp;lr=all&amp;cd=0%7C0%7C0%7C&amp;cv=1&amp;br=1344&amp;bt=672&amp;cs=0&amp;ds=3&amp;ft=Bich7VMSwUxRfpcvqmBO5q3MIUWD6~uRGukTuvp.Uocm3-I&amp;mime_type=video_mp4&amp;qs=0&amp;rc=N2VkZTc3N2doZzxkM2hkaEBpM2lvbXk5cjdrNDMzZzczNEAvXzI2NmM1XzMxY2A2MTA1YSM0amo2MmRjX2NhLS1kMS9zcw%3D%3D&amp;btag=e000b0000&amp;expire=1751623905&amp;l=202507021011387BEB3D58894FB94F0C8A&amp;ply_type=2&amp;policy=2&amp;signature=43f4a90fecb2a90470b267015fc1e59c&amp;tk=tt_chain_token</t>
  </si>
  <si>
    <t>https://www.tiktok.com/@mellzcozz/video/7520753787972111629</t>
  </si>
  <si>
    <t>https://p16-sign.tiktokcdn-us.com/tos-useast5-p-0068-tx/oIAHD68eeMQgeCC19VGisQjrkvKjIsLAF0VI47~tplv-tiktokx-origin.image?dr=10395&amp;x-expires=1751623200&amp;x-signature=gvwBZtL%2F49JUDurxAMlkCGet%2F0I%3D&amp;t=4d5b0474&amp;ps=13740610&amp;shp=81f88b70&amp;shcp=43f4a2f9&amp;idc=useast2b</t>
  </si>
  <si>
    <t>squidgamenetflix,squidgame,squidgame3</t>
  </si>
  <si>
    <t>7515615281285172510</t>
  </si>
  <si>
    <t>user1032247536728</t>
  </si>
  <si>
    <t>https://p16-sign-va.tiktokcdn.com/tos-maliva-avt-0068/b944c9c8715f303f3fd930f42595ddf3~tplv-tiktokx-cropcenter:100:100.jpeg?dr=10399&amp;refresh_token=c1b72688&amp;x-expires=1751623200&amp;x-signature=HNi30g1IbR7YMi4YUkz%2BJ2eufb0%3D&amp;t=4d5b0474&amp;ps=13740610&amp;shp=a5d48078&amp;shcp=81f88b70&amp;idc=useast2b</t>
  </si>
  <si>
    <t>#simpson #foryou #movie #fyp</t>
  </si>
  <si>
    <t>7515615239434423070</t>
  </si>
  <si>
    <t>https://v16m.tiktokcdn-eu.com/08e5b77532ed34ec83c78768052bf9ed/68665785/video/tos/maliva/tos-maliva-v-27dcd7c799-us/oUq6pFsUEICIAeTENZfRIAZCJABIoDVOEAzLBd/?a=1233&amp;bti=ODszNWYuMDE6&amp;ch=0&amp;cr=0&amp;dr=0&amp;er=0&amp;lr=default&amp;cd=0%7C0%7C0%7C0&amp;br=250&amp;bt=125&amp;ds=5&amp;ft=.NpOcInz7ThD0abKXq8Zmo&amp;mime_type=audio_mpeg&amp;qs=13&amp;rc=M252M3c5cnBnNDMzaTU8NEBpM252M3c5cnBnNDMzaTU8NEBmMTFfMmRjNTNhLS1kMTJzYSNmMTFfMmRjNTNhLS1kMTJzcw%3D%3D&amp;vvpl=1&amp;l=202507021011387BEB3D58894FB94F0C8A&amp;btag=e00048000</t>
  </si>
  <si>
    <t>https://p16-sign-va.tiktokcdn.com/tos-maliva-avt-0068/b944c9c8715f303f3fd930f42595ddf3~tplv-tiktokx-cropcenter:1080:1080.jpeg?dr=10399&amp;refresh_token=b5289d52&amp;x-expires=1751623200&amp;x-signature=IICs4YjXBuMBu%2FReBSHC4tlIafk%3D&amp;t=4d5b0474&amp;ps=13740610&amp;shp=a5d48078&amp;shcp=81f88b70&amp;idc=useast2b</t>
  </si>
  <si>
    <t>https://v16-webapp-prime.tiktok.com/video/tos/maliva/tos-maliva-ve-0068c799-us/oMNUDAiNARnz1TBAiVNE2IaZwBBQTElvgIEcK/?a=1988&amp;bti=ODszNWYuMDE6&amp;ch=0&amp;cr=3&amp;dr=0&amp;lr=all&amp;cd=0%7C0%7C0%7C&amp;cv=1&amp;br=1244&amp;bt=622&amp;cs=0&amp;ds=3&amp;ft=Bich7VMSwUxRfpcvqmBO5q3MIUWD6~uRGukTuvp.Uocm3-I&amp;mime_type=video_mp4&amp;qs=0&amp;rc=MzY6NDxlPGc2OzRmZzU2aEBpM21vZm85cnNnNDMzaTczNEAzMDQyLzU0XzQxLy8wXzBeYSNebDEyMmRrMzNhLS1kMTJzcw%3D%3D&amp;btag=e00088000&amp;expire=1751623941&amp;l=202507021011387BEB3D58894FB94F0C8A&amp;ply_type=2&amp;policy=2&amp;signature=f8ad38f1de5f9642015f346a8a69b34d&amp;tk=tt_chain_token</t>
  </si>
  <si>
    <t>https://www.tiktok.com/@user1032247536728/video/7515615281285172510</t>
  </si>
  <si>
    <t>https://p16-pu-sign-useast8.tiktokcdn-us.com/tos-useast8-p-0068-tx2/owl1ESFVaEcw1AKBAZBTijtIuCBivEUMyTRzI~tplv-tiktokx-origin.image?dr=10395&amp;x-expires=1751623200&amp;x-signature=UuONs4I1pgAqFaXheO0QsqfWk0M%3D&amp;t=4d5b0474&amp;ps=13740610&amp;shp=81f88b70&amp;shcp=43f4a2f9&amp;idc=useast2b</t>
  </si>
  <si>
    <t>simpson,foryou,movie,fyp</t>
  </si>
  <si>
    <t>7505415207834012974</t>
  </si>
  <si>
    <t>shotewg</t>
  </si>
  <si>
    <t>https://p16-sign-va.tiktokcdn.com/tos-maliva-avt-0068/a67e4e0eff40db8dcf3e208bd8245473~tplv-tiktokx-cropcenter:100:100.jpeg?dr=10399&amp;refresh_token=38459cf2&amp;x-expires=1751623200&amp;x-signature=tpgwD7xTaXAImL%2Bow3ZU%2BRw6Yww%3D&amp;t=4d5b0474&amp;ps=13740610&amp;shp=a5d48078&amp;shcp=81f88b70&amp;idc=useast2b</t>
  </si>
  <si>
    <t>#texting #text #textstory #texts #foryoupage #fyp #textingstory #storytime</t>
  </si>
  <si>
    <t>7505415323380108078</t>
  </si>
  <si>
    <t>https://v16m.tiktokcdn-eu.com/fa0c15fc169d685d4af345012ff5418d/68665862/video/tos/useast5/tos-useast5-v-27dcd7-tx/o4AbQvIeTQIpBkHSCeGR68LSAyfUAEYIs7LAIo/?a=1233&amp;bti=ODszNWYuMDE6&amp;ch=0&amp;cr=0&amp;dr=0&amp;er=0&amp;lr=default&amp;cd=0%7C0%7C0%7C0&amp;br=250&amp;bt=125&amp;ds=5&amp;ft=.NpOcInz7ThD0abKXq8Zmo&amp;mime_type=audio_mpeg&amp;qs=13&amp;rc=M2d3a3A5cjg8MzMzZzU8NEBpM2d3a3A5cjg8MzMzZzU8NEBmbi4yMmRzY2hhLS1kMS9zYSNmbi4yMmRzY2hhLS1kMS9zcw%3D%3D&amp;vvpl=1&amp;l=202507021011387BEB3D58894FB94F0C8A&amp;btag=e00058000</t>
  </si>
  <si>
    <t>https://p16-sign-va.tiktokcdn.com/tos-maliva-avt-0068/a67e4e0eff40db8dcf3e208bd8245473~tplv-tiktokx-cropcenter:1080:1080.jpeg?dr=10399&amp;refresh_token=78cbcea8&amp;x-expires=1751623200&amp;x-signature=Z5gZ%2F92C%2BKKqxf5Qfaor%2BFFDlts%3D&amp;t=4d5b0474&amp;ps=13740610&amp;shp=a5d48078&amp;shcp=81f88b70&amp;idc=useast2b</t>
  </si>
  <si>
    <t>https://v16-webapp-prime.tiktok.com/video/tos/maliva/tos-maliva-ve-0068c799-us/osIGQUhe6GVSICWnaf4HEyTAIBk6R2hQkAeLjL/?a=1988&amp;bti=ODszNWYuMDE6&amp;ch=0&amp;cr=3&amp;dr=0&amp;lr=all&amp;cd=0%7C0%7C0%7C&amp;cv=1&amp;br=3020&amp;bt=1510&amp;cs=0&amp;ds=3&amp;ft=Bich7VMSwUxRfpcvqmBO5q3MIUWD6~uRGukTuvp.Uocm3-I&amp;mime_type=video_mp4&amp;qs=0&amp;rc=NDQ0PGlmOzlmZWRpNDZlOEBpanVndnk5cjU8MzMzZzczNEAvLWAzMjU2NWExYDRfXjMwYSMyZmQ2MmRrYmhhLS1kMS9zcw%3D%3D&amp;btag=e00098000&amp;expire=1751624162&amp;l=202507021011387BEB3D58894FB94F0C8A&amp;ply_type=2&amp;policy=2&amp;signature=891fc8d4f0156eae9ced368687eddc8a&amp;tk=tt_chain_token</t>
  </si>
  <si>
    <t>https://www.tiktok.com/@shotewg/video/7505415207834012974</t>
  </si>
  <si>
    <t>https://p19-sign.tiktokcdn-us.com/tos-useast5-p-0068-tx/oQJTSFDxRED0uIWKpoEEycBAlBZg4faDKofLbc~tplv-tiktokx-origin.image?dr=10395&amp;x-expires=1751623200&amp;x-signature=ZmXKWmeMvPN5MxvMpV3RQFUNspw%3D&amp;t=4d5b0474&amp;ps=13740610&amp;shp=81f88b70&amp;shcp=43f4a2f9&amp;idc=useast2b</t>
  </si>
  <si>
    <t>texting,text,textstory,texts,foryoupage,fyp,textingstory,storytime</t>
  </si>
  <si>
    <t>7519817740924898582</t>
  </si>
  <si>
    <t>juderusga</t>
  </si>
  <si>
    <t>Jude Rusga</t>
  </si>
  <si>
    <t>https://p16-pu-sign-no.tiktokcdn-eu.com/tos-no1a-avt-0068c001-no/7bd10463d0a4ca6d9dc00d5d533c2c23~tplv-tiktokx-cropcenter:100:100.jpeg?dr=10399&amp;refresh_token=deeb1e11&amp;x-expires=1751623200&amp;x-signature=J7WLUC4OmVqkAlRvD46EIOcJyUs%3D&amp;t=4d5b0474&amp;ps=13740610&amp;shp=a5d48078&amp;shcp=81f88b70&amp;idc=useast2b</t>
  </si>
  <si>
    <t>0.30p dinner! #streetfood #foodreview #foodtok #foodlover</t>
  </si>
  <si>
    <t>7409908532897696545</t>
  </si>
  <si>
    <t>https://v16m.tiktokcdn-eu.com/c167d4f0af7404ba72de04f40dbd524f/68665791/video/tos/useast2a/tos-useast2a-v-2370-euttp/oEhVkhoEiRBBanPiqGA4DzSRxAZhEKAAERK7fj/?a=1233&amp;bti=ODszNWYuMDE6&amp;ch=0&amp;cr=0&amp;dr=0&amp;er=0&amp;lr=default&amp;cd=0%7C0%7C0%7C0&amp;br=250&amp;bt=125&amp;ds=5&amp;ft=.NpOcInz7ThD0abKXq8Zmo&amp;mime_type=audio_mpeg&amp;qs=13&amp;rc=M3U5eGs5cjtudTMzZjU8M0BpM3U5eGs5cjtudTMzZjU8M0BmNDFgMmRzZV5gLS1kMWNzYSNmNDFgMmRzZV5gLS1kMWNzcw%3D%3D&amp;vvpl=1&amp;l=202507021011387BEB3D58894FB94F0C8A&amp;btag=e00048000</t>
  </si>
  <si>
    <t>https://p16-sign-useast2a.tiktokcdn.com/tos-useast2a-avt-0068-euttp/f4031f34b23efb0559d437508b4c4f87~tplv-tiktokx-cropcenter:1080:1080.jpeg?dr=10399&amp;refresh_token=87f6c4fe&amp;x-expires=1751623200&amp;x-signature=qLHDh5HdfBZJr0p5SVQvVMoB69o%3D&amp;t=4d5b0474&amp;ps=13740610&amp;shp=a5d48078&amp;shcp=81f88b70&amp;idc=useast2b</t>
  </si>
  <si>
    <t>StmNir</t>
  </si>
  <si>
    <t>https://v16-webapp-prime.tiktok.com/video/tos/no1a/tos-no1a-ve-0068c001-no/o0xP8QwNeADKQ2GDIzZbJfEA4LjW4thceIIILy/?a=1988&amp;bti=ODszNWYuMDE6&amp;ch=0&amp;cr=3&amp;dr=0&amp;lr=all&amp;cd=0%7C0%7C0%7C&amp;cv=1&amp;br=5426&amp;bt=2713&amp;cs=0&amp;ds=3&amp;ft=Bich7VMSwUxRfpcvqmBO5q3MIUWD6~uRGukTuvp.Uocm3-I&amp;mime_type=video_mp4&amp;qs=0&amp;rc=OjZoZzZnOjUzNTZmNGRoO0BpM2treG05cjt2NDMzbzczNUBjMzUtLzA1Xy0xM2I2XjEwYSNtcW9zMmRjL2FhLS1kMTFzcw%3D%3D&amp;btag=e00090000&amp;expire=1751623981&amp;l=202507021011387BEB3D58894FB94F0C8A&amp;ply_type=2&amp;policy=2&amp;signature=1697d76a874ef0d97135957a49c26485&amp;tk=tt_chain_token</t>
  </si>
  <si>
    <t>https://www.tiktok.com/@juderusga/video/7519817740924898582</t>
  </si>
  <si>
    <t>https://p16-pu-sign-no.tiktokcdn-eu.com/tos-no1a-p-0037-no/owL2FQ4DfeJIIBLjExIHKwAI4wAeyDPbV5tImG~tplv-tiktokx-origin.image?dr=10395&amp;x-expires=1751623200&amp;x-signature=dg18ie0PXfnxkZwrexSyn5iFTPI%3D&amp;t=4d5b0474&amp;ps=13740610&amp;shp=81f88b70&amp;shcp=43f4a2f9&amp;idc=useast2b</t>
  </si>
  <si>
    <t>streetfood,foodreview,foodtok,foodlover</t>
  </si>
  <si>
    <t>streetfood,foodreview,FoodTok,FoodLover</t>
  </si>
  <si>
    <t>7519885310960897310</t>
  </si>
  <si>
    <t>zaid_abdulhadi</t>
  </si>
  <si>
    <t>Zaid Abdulhadi</t>
  </si>
  <si>
    <t>https://p16-sign-va.tiktokcdn.com/tos-maliva-avt-0068/fdf21ab6edc5926416ce40043955c602~tplv-tiktokx-cropcenter:100:100.jpeg?dr=10399&amp;refresh_token=63e55e0a&amp;x-expires=1751623200&amp;x-signature=0%2BuilPOrNthZyiZR9cVskjym8jI%3D&amp;t=4d5b0474&amp;ps=13740610&amp;shp=a5d48078&amp;shcp=81f88b70&amp;idc=useast2b</t>
  </si>
  <si>
    <t>Every time 😭 #fyp #fypシ #fypage #viral #tiktok #ciscoramon #vibe #flash</t>
  </si>
  <si>
    <t>7519885206438906654</t>
  </si>
  <si>
    <t>https://v16m.tiktokcdn-eu.com/ae697bb7f986697a18f5dd97ec409b3e/68665762/video/tos/maliva/tos-maliva-v-27dcd7c799-us/ooefiM30QSoNR8AhHgfQ7MfAYQFNAAXDCvKfM8/?a=1233&amp;bti=ODszNWYuMDE6&amp;ch=0&amp;cr=0&amp;dr=0&amp;er=0&amp;lr=default&amp;cd=0%7C0%7C0%7C0&amp;br=250&amp;bt=125&amp;ds=5&amp;ft=.NpOcInz7ThD0abKXq8Zmo&amp;mime_type=audio_mpeg&amp;qs=13&amp;rc=amk2NnI5cnN5NDMzaTU8NEBpamk2NnI5cnN5NDMzaTU8NEAuM3JxMmRrc2FhLS1kMTJzYSMuM3JxMmRrc2FhLS1kMTJzcw%3D%3D&amp;vvpl=1&amp;l=202507021011387BEB3D58894FB94F0C8A&amp;btag=e00070000</t>
  </si>
  <si>
    <t>https://p16-sign-va.tiktokcdn.com/tos-maliva-avt-0068/fdf21ab6edc5926416ce40043955c602~tplv-tiktokx-cropcenter:1080:1080.jpeg?dr=10399&amp;refresh_token=66d43501&amp;x-expires=1751623200&amp;x-signature=t97aZwEn3zasKLRbKLpQC9J1xF4%3D&amp;t=4d5b0474&amp;ps=13740610&amp;shp=a5d48078&amp;shcp=81f88b70&amp;idc=useast2b</t>
  </si>
  <si>
    <t>https://v16-webapp-prime.tiktok.com/video/tos/maliva/tos-maliva-ve-0068c799-us/ogCljgDktiff8Ksd4SLsqqvEdEsFQIQTIIAAfD/?a=1988&amp;bti=ODszNWYuMDE6&amp;ch=0&amp;cr=3&amp;dr=0&amp;lr=all&amp;cd=0%7C0%7C0%7C&amp;cv=1&amp;br=1308&amp;bt=654&amp;cs=0&amp;ds=3&amp;ft=Bich7VMSwUxRfpcvqmBO5q3MIUWD6~uRGukTuvp.Uocm3-I&amp;mime_type=video_mp4&amp;qs=0&amp;rc=ZDhmZGg4OzY7ZWY2Zzg3NEBpMzR0b3A5cmV5NDMzaTczNEAvYzVhLmNjNWExNC8tMTAwYSNlZ2UxMmRzcmFhLS1kMTJzcw%3D%3D&amp;btag=e000b0000&amp;expire=1751623906&amp;l=202507021011387BEB3D58894FB94F0C8A&amp;ply_type=2&amp;policy=2&amp;signature=c26bb9d1a041389ab020e8c55fb939c0&amp;tk=tt_chain_token</t>
  </si>
  <si>
    <t>https://www.tiktok.com/@zaid_abdulhadi/video/7519885310960897310</t>
  </si>
  <si>
    <t>https://p16-pu-sign-useast8.tiktokcdn-us.com/tos-useast8-p-0068-tx2/oEIIgiQJfChhIOB9IfrgtqCAi6TWit2XpJeAjA~tplv-tiktokx-origin.image?dr=10395&amp;x-expires=1751623200&amp;x-signature=hN%2FvE443aPlJF8aCD9%2FpxoHVMoQ%3D&amp;t=4d5b0474&amp;ps=13740610&amp;shp=81f88b70&amp;shcp=43f4a2f9&amp;idc=useast2b</t>
  </si>
  <si>
    <t>fyp,fypシ,fypage,viral,tiktok,ciscoramon,vibe,flash</t>
  </si>
  <si>
    <t>7510893026118470934</t>
  </si>
  <si>
    <t>adventurecityrdam</t>
  </si>
  <si>
    <t>Adventure City Rotterdam</t>
  </si>
  <si>
    <t>https://p16-sign-va.tiktokcdn.com/tos-maliva-avt-0068/d6447e5e871174e3301db3f1815acd60~tplv-tiktokx-cropcenter:100:100.jpeg?dr=10399&amp;refresh_token=6bcaea6d&amp;x-expires=1751623200&amp;x-signature=vXPYoIkFB9h0a5D3AbYvkBSAKCo%3D&amp;t=4d5b0474&amp;ps=13740610&amp;shp=a5d48078&amp;shcp=81f88b70&amp;idc=useast2b</t>
  </si>
  <si>
    <t>Hoelaat kijk jij deze video?! #adventurecity #klimpark #klimmen #sketch #zomervakantie #familieuitje #rotterdam #voorjou</t>
  </si>
  <si>
    <t>Pov; Er is een nieuw meisje 
in de klas
Pov: nieuwe meisje 
in de klas</t>
  </si>
  <si>
    <t>7510893032205388566</t>
  </si>
  <si>
    <t>https://v16m.tiktokcdn-eu.com/1d83faef1e16385ff7c994b99ee592d8/686657cc/video/tos/no1a/tos-no1a-v-2370-no/osJB1FFbADzfBnP7uofOCSk4FAIUIArEDAGvEg/?a=1233&amp;bti=ODszNWYuMDE6&amp;ch=0&amp;cr=0&amp;dr=0&amp;er=0&amp;lr=default&amp;cd=0%7C0%7C0%7C0&amp;br=250&amp;bt=125&amp;ds=5&amp;ft=.NpOcInz7ThD0abKXq8Zmo&amp;mime_type=audio_mpeg&amp;qs=13&amp;rc=anE8cm05cnYzMzMzbzU8NUBpanE8cm05cnYzMzMzbzU8NUBoX2ByMmRzbnJhLS1kMTFzYSNoX2ByMmRzbnJhLS1kMTFzcw%3D%3D&amp;vvpl=1&amp;l=202507021011387BEB3D58894FB94F0C8A&amp;btag=e00050000</t>
  </si>
  <si>
    <t>https://p16-sign-va.tiktokcdn.com/tos-maliva-avt-0068/d6447e5e871174e3301db3f1815acd60~tplv-tiktokx-cropcenter:1080:1080.jpeg?dr=10399&amp;refresh_token=46f27a00&amp;x-expires=1751623200&amp;x-signature=X7nsE0zdYsNkfvyAWN81bjQTPQQ%3D&amp;t=4d5b0474&amp;ps=13740610&amp;shp=a5d48078&amp;shcp=81f88b70&amp;idc=useast2b</t>
  </si>
  <si>
    <t>https://v16-webapp-prime.tiktok.com/video/tos/no1a/tos-no1a-ve-0068c001-no/oUkkEb8ERkFfSy4WDgQA5EUPIAKoEeDBVwYFFB/?a=1988&amp;bti=ODszNWYuMDE6&amp;ch=0&amp;cr=3&amp;dr=0&amp;lr=all&amp;cd=0%7C0%7C0%7C&amp;cv=1&amp;br=3962&amp;bt=1981&amp;cs=0&amp;ds=3&amp;ft=Bich7VMSwUxRfpcvqmBO5q3MIUWD6~uRGukTuvp.Uocm3-I&amp;mime_type=video_mp4&amp;qs=0&amp;rc=ZTw8Z2k1ZDg6aTpkOWg4NkBpMzdrNHg5cmYzMzMzbzczNUBhLTI1NV9hX2IxLi0xLWJeYSNfMjUyMmQ0bXJhLS1kMTFzcw%3D%3D&amp;btag=e00090000&amp;expire=1751624012&amp;l=202507021011387BEB3D58894FB94F0C8A&amp;ply_type=2&amp;policy=2&amp;signature=1dd5d974c3240a44c2a339500f43f2d1&amp;tk=tt_chain_token</t>
  </si>
  <si>
    <t>https://www.tiktok.com/@adventurecityrdam/video/7510893026118470934</t>
  </si>
  <si>
    <t>https://p16-pu-sign-no.tiktokcdn-eu.com/tos-no1a-p-0037-no/oA9aDBHAEERZiBZBAACXAIZ8pYvAa2NWbpiDw~tplv-tiktokx-dmt-logom:tos-no1a-i-0068-no/oUv8RAsCoEkAEAFfDCPFDA1EICDAdYAgmgf8Wd.image?dr=10393&amp;x-expires=1751623200&amp;x-signature=w6ueLd8Lhax4ePpAzyRi4%2B4p%2FWo%3D&amp;t=4d5b0474&amp;ps=13740610&amp;shp=81f88b70&amp;shcp=43f4a2f9&amp;idc=useast2b</t>
  </si>
  <si>
    <t>adventurecity,klimpark,klimmen,sketch,zomervakantie,familieuitje,rotterdam,voorjou</t>
  </si>
  <si>
    <t>7520653398299970834</t>
  </si>
  <si>
    <t>aena869</t>
  </si>
  <si>
    <t>Aena Comed</t>
  </si>
  <si>
    <t>https://p16-sign-va.tiktokcdn.com/tos-maliva-avt-0068/26b0b29244d54f559a7d916fa2633eb2~tplv-tiktokx-cropcenter:100:100.jpeg?dr=10399&amp;refresh_token=b11af489&amp;x-expires=1751623200&amp;x-signature=CYZXzjajwsKY434fBOdCfFTdXsM%3D&amp;t=4d5b0474&amp;ps=13740610&amp;shp=a5d48078&amp;shcp=81f88b70&amp;idc=useast2b</t>
  </si>
  <si>
    <t>Minumulto ng ending sa last game #squid #squidgame #endingsquidgame</t>
  </si>
  <si>
    <t>Multo</t>
  </si>
  <si>
    <t>7411413429805041681</t>
  </si>
  <si>
    <t>https://sf77-ies-music-sg.tiktokcdn.com/obj/tos-alisg-ve-2774/owAvknr76aBMWYU621bt6iP86O7tpiIZAqtbn</t>
  </si>
  <si>
    <t>https://p77-sg.tiktokcdn.com/aweme/720x720/tos-alisg-v-2774/ocDsAQDOEBJ7UEEY0fZRt5wBZdb0EgSfADCAFm.jpeg</t>
  </si>
  <si>
    <t>Cup of Joe</t>
  </si>
  <si>
    <t>https://www.tiktok.com/@aena869/video/7520653398299970834</t>
  </si>
  <si>
    <t>https://p16-sign-sg.tiktokcdn.com/tos-alisg-p-0037/oIFR8AMv0uKDnXjZQabdRGoIAgneCeLgfELXQq~tplv-tiktokx-origin.image?dr=10395&amp;x-expires=1751623200&amp;x-signature=lyMQPktIHlThteXjCw0wVS%2B0n%2F4%3D&amp;t=4d5b0474&amp;ps=13740610&amp;shp=81f88b70&amp;shcp=43f4a2f9&amp;idc=useast2b</t>
  </si>
  <si>
    <t>squid,squidgame,endingsquidgame</t>
  </si>
  <si>
    <t>7512379255167175966</t>
  </si>
  <si>
    <t>#tiktok #fpy #foryou #movie</t>
  </si>
  <si>
    <t>7512379263996283678</t>
  </si>
  <si>
    <t>https://v16m.tiktokcdn-eu.com/0148c428d08d9c1c1ad781d5f57451ad/686657a6/video/tos/maliva/tos-maliva-v-27dcd7c799-us/osVRVFDYJUESfIAaPCEI0VBCqAjArmAxQof0ZC/?a=1233&amp;bti=ODszNWYuMDE6&amp;ch=0&amp;cr=0&amp;dr=0&amp;er=0&amp;lr=default&amp;cd=0%7C0%7C0%7C0&amp;br=250&amp;bt=125&amp;ds=5&amp;ft=.NpOcInz7ThD0abKXq8Zmo&amp;mime_type=audio_mpeg&amp;qs=13&amp;rc=M2Y2aG05cnBvNDMzaTU8NEBpM2Y2aG05cnBvNDMzaTU8NEBxMGcxMmRrXi1hLS1kMTJzYSNxMGcxMmRrXi1hLS1kMTJzcw%3D%3D&amp;vvpl=1&amp;l=202507021011387BEB3D58894FB94F0C8A&amp;btag=e00050000</t>
  </si>
  <si>
    <t>https://v16-webapp-prime.tiktok.com/video/tos/maliva/tos-maliva-ve-0068c799-us/oIEArWIAVkAFsEVXVARCsQfMxUDoEBIEEQXoeB/?a=1988&amp;bti=ODszNWYuMDE6&amp;ch=0&amp;cr=3&amp;dr=0&amp;lr=all&amp;cd=0%7C0%7C0%7C&amp;cv=1&amp;br=1894&amp;bt=947&amp;cs=0&amp;ds=3&amp;ft=Bich7VMSwUxRfpcvqmBO5q3MIUWD6~uRGukTuvp.Uocm3-I&amp;mime_type=video_mp4&amp;qs=0&amp;rc=NzU7N2hmNzg6ZzQ0OTk4NkBpMzUzNnA5cjhvNDMzaTczNEA1LV9gXjMxNV4xMC40MmFeYSNqNS1jMmRrXi1hLS1kMTJzcw%3D%3D&amp;btag=e00090000&amp;expire=1751623974&amp;l=202507021011387BEB3D58894FB94F0C8A&amp;ply_type=2&amp;policy=2&amp;signature=2c5a87c3a0d0b28288e9244c0326a54b&amp;tk=tt_chain_token</t>
  </si>
  <si>
    <t>https://www.tiktok.com/@vhjn551/video/7512379255167175966</t>
  </si>
  <si>
    <t>https://p16-pu-sign-useast8.tiktokcdn-us.com/tos-useast8-p-0068-tx2/oIVV3DQVIAVWeCBEsEVEPEUyvI9RA7FAoBBMsf~tplv-tiktokx-origin.image?dr=10395&amp;x-expires=1751623200&amp;x-signature=f1L7VkQJ0QXDM3WKTOvlBBixBL4%3D&amp;t=4d5b0474&amp;ps=13740610&amp;shp=81f88b70&amp;shcp=43f4a2f9&amp;idc=useast2b</t>
  </si>
  <si>
    <t>tiktok,fpy,foryou,movie</t>
  </si>
  <si>
    <t>7495386769890823432</t>
  </si>
  <si>
    <t>amirapk444</t>
  </si>
  <si>
    <t>Amir Apk</t>
  </si>
  <si>
    <t>https://p16-sign-va.tiktokcdn.com/tos-maliva-avt-0068/329868dc241bb265d4dbc7b5a793b8fe~tplv-tiktokx-cropcenter:100:100.jpeg?dr=10399&amp;refresh_token=ed31ae0e&amp;x-expires=1751623200&amp;x-signature=%2FjAl71MGU6R1QWts7mDsZfu6x5A%3D&amp;t=4d5b0474&amp;ps=13740610&amp;shp=a5d48078&amp;shcp=81f88b70&amp;idc=useast2b</t>
  </si>
  <si>
    <t>Part 8 I TikTok Creator Search insight #foryou #foryoupage #howto  #unfreezemyacount #fypシ゚  #creatorsearchinsights</t>
  </si>
  <si>
    <t>TikTok New setting</t>
  </si>
  <si>
    <t>7495387141707516688</t>
  </si>
  <si>
    <t>https://v16m.tiktokcdn-eu.com/ceab3a063eea02795c478e20cd2880bd/686657b4/video/tos/alisg/tos-alisg-v-27dcd7/oQAEoE9QwBtIAU9cEifHn0BAUAAhLiKPuAZyAE/?a=1233&amp;bti=ODszNWYuMDE6&amp;ch=0&amp;cr=0&amp;dr=0&amp;er=0&amp;lr=default&amp;cd=0%7C0%7C0%7C0&amp;br=250&amp;bt=125&amp;ds=5&amp;ft=.NpOcInz7ThD0abKXq8Zmo&amp;mime_type=audio_mpeg&amp;qs=13&amp;rc=anY3NHc5cnNpMzMzODU8NEBpanY3NHc5cnNpMzMzODU8NEAycm9eMmRjYS9hLS1kMS1zYSMycm9eMmRjYS9hLS1kMS1zcw%3D%3D&amp;vvpl=1&amp;l=202507021011387BEB3D58894FB94F0C8A&amp;btag=e00050000</t>
  </si>
  <si>
    <t>https://p16-sign-va.tiktokcdn.com/tos-maliva-avt-0068/329868dc241bb265d4dbc7b5a793b8fe~tplv-tiktokx-cropcenter:1080:1080.jpeg?dr=10399&amp;refresh_token=cf3161a5&amp;x-expires=1751623200&amp;x-signature=ki7Sm5cWi0ssE5NmTADb%2BT%2ByJd4%3D&amp;t=4d5b0474&amp;ps=13740610&amp;shp=a5d48078&amp;shcp=81f88b70&amp;idc=useast2b</t>
  </si>
  <si>
    <t>https://v16-webapp-prime.tiktok.com/video/tos/alisg/tos-alisg-pve-0037c001/oUxBEat22BLAhAN40Y2FvkIQiBAiaEACVYTcS/?a=1988&amp;bti=ODszNWYuMDE6&amp;ch=0&amp;cr=3&amp;dr=0&amp;lr=all&amp;cd=0%7C0%7C0%7C&amp;cv=1&amp;br=2542&amp;bt=1271&amp;cs=0&amp;ds=3&amp;ft=Bich7VMSwUxRfpcvqmBO5q3MIUWD6~uRGukTuvp.Uocm3-I&amp;mime_type=video_mp4&amp;qs=0&amp;rc=Ojw6Zjs5O2k5aWk6OzNoZUBpanA0bnI5cjVpMzMzODczNEAuYmIzMzEyNmMxMDA1XjQ2YSMyaWctMmRrYC9hLS1kMTFzcw%3D%3D&amp;btag=e00090000&amp;expire=1751623988&amp;l=202507021011387BEB3D58894FB94F0C8A&amp;ply_type=2&amp;policy=2&amp;signature=6e9edcf1474b9b45c9fbc524d64285ef&amp;tk=tt_chain_token</t>
  </si>
  <si>
    <t>https://www.tiktok.com/@amirapk444/video/7495386769890823432</t>
  </si>
  <si>
    <t>https://p16-sign-sg.tiktokcdn.com/tos-alisg-p-0037/o0AZ2BAEJ0AABIO9pDPBa9A6EiYAPiAENlTk8~tplv-tiktokx-dmt-logom:tos-alisg-i-0068/oUIneGJg2EJ7nLR7YIAGPAARQ7GeAfcAfQAPI9.image?dr=10393&amp;x-expires=1751623200&amp;x-signature=KCSifgWHv6OG2YeGm%2BNKw84FlGs%3D&amp;t=4d5b0474&amp;ps=13740610&amp;shp=81f88b70&amp;shcp=43f4a2f9&amp;idc=useast2b</t>
  </si>
  <si>
    <t>foryou,foryoupage,howto,unfreezemyacount,fypシ゚,creatorsearchinsights</t>
  </si>
  <si>
    <t>7502454111841848608</t>
  </si>
  <si>
    <t>docarmocarlindo8</t>
  </si>
  <si>
    <t>Carlindo Do Carmo</t>
  </si>
  <si>
    <t>https://p16-sign-useast2a.tiktokcdn.com/tos-useast2a-avt-0068-euttp/3216325824af9b4260e6619993572c78~tplv-tiktokx-cropcenter:100:100.jpeg?dr=10399&amp;refresh_token=2d1459bf&amp;x-expires=1751623200&amp;x-signature=7gD1bn%2BQKGGPOiCUIKWnyM8z97E%3D&amp;t=4d5b0474&amp;ps=13740610&amp;shp=a5d48078&amp;shcp=81f88b70&amp;idc=useast2b</t>
  </si>
  <si>
    <t>#foryour #tiktok #movie #film #movie #lxmovie</t>
  </si>
  <si>
    <t>7502455110623038240</t>
  </si>
  <si>
    <t>https://v16m.tiktokcdn-eu.com/498aa9eb94d7e4b34e60866409af71b5/686657ba/video/tos/useast2a/tos-useast2a-v-2370-euttp/owTA9GpDExAIHAmQyCeLIZ4PIExeeAg8hgGJoe/?a=1233&amp;bti=ODszNWYuMDE6&amp;ch=0&amp;cr=0&amp;dr=0&amp;er=0&amp;lr=default&amp;cd=0%7C0%7C0%7C0&amp;br=250&amp;bt=125&amp;ds=5&amp;ft=.NpOcInz7ThvyabKXq8Zmo&amp;mime_type=audio_mpeg&amp;qs=13&amp;rc=ajY6cHY5cmc0MzMzZjU8M0BpajY6cHY5cmc0MzMzZjU8M0BwbDFjMmQ0M2NhLS1kMWNzYSNwbDFjMmQ0M2NhLS1kMWNzcw%3D%3D&amp;vvpl=1&amp;l=20250702101224199CBDFBCBA8964DDA0B&amp;btag=e00048000</t>
  </si>
  <si>
    <t>https://p16-sign-useast2a.tiktokcdn.com/tos-useast2a-avt-0068-euttp/3216325824af9b4260e6619993572c78~tplv-tiktokx-cropcenter:1080:1080.jpeg?dr=10399&amp;refresh_token=8186ffb9&amp;x-expires=1751623200&amp;x-signature=0btNNVAqL48ukeZn%2F2kyWYVaYQE%3D&amp;t=4d5b0474&amp;ps=13740610&amp;shp=a5d48078&amp;shcp=81f88b70&amp;idc=useast2b</t>
  </si>
  <si>
    <t>https://v16-webapp-prime.tiktok.com/video/tos/useast2a/tos-useast2a-ve-4864-euttp/oUU8uXQHfEQIeMw7gDBoZnBIJEDPFwFMWhKImp/?a=1988&amp;bti=ODszNWYuMDE6&amp;ch=0&amp;cr=3&amp;dr=0&amp;lr=all&amp;cd=0%7C0%7C0%7C&amp;cv=1&amp;br=1674&amp;bt=837&amp;cs=0&amp;ds=3&amp;ft=Bich7VMSwUxRfG~vqmBO5q3MIUWD6~uRGVPhTgqBmdsm3-I&amp;mime_type=video_mp4&amp;qs=0&amp;rc=ZDQ6aTo8NDRmNTc0PGk3NUBpM2U7bW45cmU0MzQzZjM2M0AxNjNfNi4yXmExYmBeYTQ1YSNmYDJpMmRrM2NhLS1kLWNzcw%3D%3D&amp;btag=e00088000&amp;expire=1751623994&amp;l=20250702101224199CBDFBCBA8964DDA0B&amp;ply_type=2&amp;policy=2&amp;signature=de9c061ac1aa03c40213e7cbe35fc004&amp;tk=tt_chain_token</t>
  </si>
  <si>
    <t>https://www.tiktok.com/@docarmocarlindo8/video/7502454111841848608</t>
  </si>
  <si>
    <t>https://p16-sign-useast2a.tiktokcdn.com/tos-useast2a-p-4864-euttp/oAhBaMufQeWoFDEpQMzIBEXDQE7wPODZWUH8QO~tplv-tiktokx-origin.image?dr=10395&amp;x-expires=1751623200&amp;x-signature=V1FPZx2iw9eHuQvQGJk3RqqHK9A%3D&amp;t=4d5b0474&amp;ps=13740610&amp;shp=81f88b70&amp;shcp=43f4a2f9&amp;idc=useast2b</t>
  </si>
  <si>
    <t>foryour,tiktok,movie,film,movie,lxmovie</t>
  </si>
  <si>
    <t>foryour,tiktok,movie,film,lxmovie</t>
  </si>
  <si>
    <t>7521178819126988087</t>
  </si>
  <si>
    <t>emeraldforest5</t>
  </si>
  <si>
    <t>EmeraldForest</t>
  </si>
  <si>
    <t>https://p16-sign-va.tiktokcdn.com/tos-maliva-avt-0068/7c3d846857d581f4cb9ac83c8435b6ce~tplv-tiktokx-cropcenter:100:100.jpeg?dr=10399&amp;refresh_token=157683c6&amp;x-expires=1751623200&amp;x-signature=%2FeZuZQe1%2B5IZ5p%2F3JtvRXLsgEak%3D&amp;t=4d5b0474&amp;ps=13740610&amp;shp=a5d48078&amp;shcp=81f88b70&amp;idc=useast2b</t>
  </si>
  <si>
    <t>Don't move around while drawing!#fyp #foryou #mvoie #fyp</t>
  </si>
  <si>
    <t>7521178897405250318</t>
  </si>
  <si>
    <t>https://v16m.tiktokcdn-eu.com/c05dd3933ec576488811a34bbe91e2c3/686657c8/video/tos/maliva/tos-maliva-v-27dcd7c799-us/oEBE8mOHE3eUS4YBbgFDfDrJhxCFAAJgAULoEj/?a=1233&amp;bti=ODszNWYuMDE6&amp;ch=0&amp;cr=0&amp;dr=0&amp;er=0&amp;lr=default&amp;cd=0%7C0%7C0%7C0&amp;br=250&amp;bt=125&amp;ds=5&amp;ft=.NpOcInz7ThvyabKXq8Zmo&amp;mime_type=audio_mpeg&amp;qs=13&amp;rc=anVqcng5cnY8NDMzZzU8NEBpanVqcng5cnY8NDMzZzU8NEBpcHNvMmRjZGRhLS1kMS9zYSNpcHNvMmRjZGRhLS1kMS9zcw%3D%3D&amp;vvpl=1&amp;l=20250702101224199CBDFBCBA8964DDA0B&amp;btag=e00050000</t>
  </si>
  <si>
    <t>https://p16-sign-va.tiktokcdn.com/tos-maliva-avt-0068/7c3d846857d581f4cb9ac83c8435b6ce~tplv-tiktokx-cropcenter:1080:1080.jpeg?dr=10399&amp;refresh_token=4b1d80d0&amp;x-expires=1751623200&amp;x-signature=W7XBpgOkFSQg9Yc3XvCTBEM4Rcs%3D&amp;t=4d5b0474&amp;ps=13740610&amp;shp=a5d48078&amp;shcp=81f88b70&amp;idc=useast2b</t>
  </si>
  <si>
    <t>https://v16-webapp-prime.tiktok.com/video/tos/maliva/tos-maliva-ve-0068c799-us/oEUp1BEG9PQEwmEaXFCBABgOiiVc04QAHIBgR/?a=1988&amp;bti=ODszNWYuMDE6&amp;ch=0&amp;cr=3&amp;dr=0&amp;lr=all&amp;cd=0%7C0%7C0%7C&amp;cv=1&amp;br=1054&amp;bt=527&amp;cs=0&amp;ds=3&amp;ft=Bich7VMSwUxRfG~vqmBO5q3MIUWD6~uRGVPhTgqBmdsm3-I&amp;mime_type=video_mp4&amp;qs=0&amp;rc=OTVnaDo2Njk7OWQ8NTY7NkBpM2tvbXc5cm88NDMzZzczNEBeNi4tYDJgNl8xYV8tXy0xYSMtbGYtMmQ0Y2RhLS1kMS9zcw%3D%3D&amp;btag=e00090000&amp;expire=1751624008&amp;l=20250702101224199CBDFBCBA8964DDA0B&amp;ply_type=2&amp;policy=2&amp;signature=2a0a2a2ec7bab63323bda1c6bf8c58ae&amp;tk=tt_chain_token</t>
  </si>
  <si>
    <t>https://www.tiktok.com/@emeraldforest5/video/7521178819126988087</t>
  </si>
  <si>
    <t>https://p16-sign.tiktokcdn-us.com/tos-useast5-p-0068-tx/owagPA2RGE4GBBUVowicXixAIEmOB1XgCV9At~tplv-tiktokx-origin.image?dr=10395&amp;x-expires=1751623200&amp;x-signature=kjF6rT74mp%2FfLa9fgGuq4AXcrOE%3D&amp;t=4d5b0474&amp;ps=13740610&amp;shp=81f88b70&amp;shcp=43f4a2f9&amp;idc=useast2b</t>
  </si>
  <si>
    <t>fyp,foryou,mvoie,fyp</t>
  </si>
  <si>
    <t>fyp,foryou,mvoie</t>
  </si>
  <si>
    <t>7503165787667008798</t>
  </si>
  <si>
    <t>fboyproblems01</t>
  </si>
  <si>
    <t>F boy problems</t>
  </si>
  <si>
    <t>https://p16-sign-va.tiktokcdn.com/tos-maliva-avt-0068/f683dd9cfdcbdfefde7c44771ae1acc0~tplv-tiktokx-cropcenter:100:100.jpeg?dr=10399&amp;refresh_token=40c664b6&amp;x-expires=1751623200&amp;x-signature=J7GRVv38lx2qenWxA6%2Fb7VoXqMM%3D&amp;t=4d5b0474&amp;ps=13740610&amp;shp=a5d48078&amp;shcp=81f88b70&amp;idc=useast2b</t>
  </si>
  <si>
    <t xml:space="preserve">It’s a dude 😭😭 Series: The Simpsons is the longest-running American animated sitcom, created by Matt Groening. It first aired in 1989 on Fox and continues today, with over 30 seasons. #TheSimpsons #SimpsonsTok #HomerSimpson #BartSimpson #LisaSimpson #Springfield #TreehouseOfHorror #SimpsonsMoments #simpsonsmemes  #simpsonsedits  #classicsimpsons  #animatedcomedy  #yellowfamily </t>
  </si>
  <si>
    <t>original sound - Fuck boy problems</t>
  </si>
  <si>
    <t>7503171007868439326</t>
  </si>
  <si>
    <t>https://v16m.tiktokcdn-eu.com/f4c85bc46986fb6637c16457c9d09f38/686657c1/video/tos/useast8/tos-useast8-v-27dcd7-tx2/oIodxnEAq9ELeITnAMTARQeBAzGEICAErAnQfg/?a=1233&amp;bti=ODszNWYuMDE6&amp;ch=0&amp;cr=0&amp;dr=0&amp;er=0&amp;lr=default&amp;cd=0%7C0%7C0%7C0&amp;br=250&amp;bt=125&amp;ds=5&amp;ft=.NpOcInz7ThvyabKXq8Zmo&amp;mime_type=audio_mpeg&amp;qs=13&amp;rc=MzN1cm45cnY8MzMzaTU8NEBpMzN1cm45cnY8MzMzaTU8NEBjXzJjMmRzcGRhLS1kMTJzYSNjXzJjMmRzcGRhLS1kMTJzcw%3D%3D&amp;vvpl=1&amp;l=20250702101224199CBDFBCBA8964DDA0B&amp;btag=e00048000</t>
  </si>
  <si>
    <t>https://p16-music-useast8.tiktokcdn-us.com/aweme/720x720/tos-useast8-avt-0068-tx2/f683dd9cfdcbdfefde7c44771ae1acc0.jpeg</t>
  </si>
  <si>
    <t>Fuck boy problems</t>
  </si>
  <si>
    <t>https://v16-webapp-prime.tiktok.com/video/tos/maliva/tos-maliva-ve-0068c799-us/ooosmoXIfABrQlDbEcqgjfEAWFRvJIYE7VEIEa/?a=1988&amp;bti=ODszNWYuMDE6&amp;ch=0&amp;cr=3&amp;dr=0&amp;lr=all&amp;cd=0%7C0%7C0%7C&amp;br=1264&amp;bt=632&amp;cs=0&amp;ds=3&amp;ft=Bich7VMSwUxRfG~vqmBO5q3MIUWD6~uRGVPhTgqBmdsm3-I&amp;mime_type=video_mp4&amp;qs=0&amp;rc=ZzU6ODxoaDU4NjU6aTplOkBpMzt1c3A5cnA8MzMzaTczNEAuYl8tM14yNWMxYi0wXi0uYSNha15jMmRzZWRhLS1kMTJzcw%3D%3D&amp;btag=e00088000&amp;expire=1751624001&amp;l=20250702101224199CBDFBCBA8964DDA0B&amp;ply_type=2&amp;policy=2&amp;signature=c09a393c6713ecb34b9a7aa7b3d4863a&amp;tk=tt_chain_token</t>
  </si>
  <si>
    <t>https://www.tiktok.com/@fboyproblems01/video/7503165787667008798</t>
  </si>
  <si>
    <t>https://p16-pu-sign-useast8.tiktokcdn-us.com/tos-useast8-p-0068-tx2/okIK7QTCf3GII8LjjQQBf2AqtMAe03ZBP5QI3G~tplv-tiktokx-origin.image?dr=10395&amp;x-expires=1751623200&amp;x-signature=eZEgAK5Jyz4KrjPN%2FMkzRlcs5bk%3D&amp;t=4d5b0474&amp;ps=13740610&amp;shp=81f88b70&amp;shcp=43f4a2f9&amp;idc=useast2b</t>
  </si>
  <si>
    <t>thesimpsons,simpsonstok,homersimpson,bartsimpson,lisasimpson,springfield,treehouseofhorror,simpsonsmoments,simpsonsmemes,simpsonsedits,classicsimpsons,animatedcomedy,yellowfamily</t>
  </si>
  <si>
    <t>7509062245968563487</t>
  </si>
  <si>
    <t>aaadnfeight1111</t>
  </si>
  <si>
    <t>frtygfseven888</t>
  </si>
  <si>
    <t>https://p16-sign-va.tiktokcdn.com/tos-maliva-avt-0068/b54ddf2105e9b1406777dc753fb8546a~tplv-tiktokx-cropcenter:100:100.jpeg?dr=10399&amp;refresh_token=701f2199&amp;x-expires=1751623200&amp;x-signature=M693OIO3GKbpityEYvLCpHPKEOw%3D&amp;t=4d5b0474&amp;ps=13740610&amp;shp=a5d48078&amp;shcp=81f88b70&amp;idc=useast2b</t>
  </si>
  <si>
    <t>Chris refuses to do the dishes#fyp #foryou #show</t>
  </si>
  <si>
    <t>original sound - frtygfseven888</t>
  </si>
  <si>
    <t>7509065100557290271</t>
  </si>
  <si>
    <t>https://v16m.tiktokcdn-eu.com/92bd3fa27f7fc6b69e0296ebc0c01a80/686657c5/video/tos/maliva/tos-maliva-v-27dcd7c799-us/oIa1vAAFxEAD7BV7KwikPiAAECjFlEKRWp09A/?a=1233&amp;bti=ODszNWYuMDE6&amp;ch=0&amp;cr=0&amp;dr=0&amp;er=0&amp;lr=default&amp;cd=0%7C0%7C0%7C0&amp;br=250&amp;bt=125&amp;ds=5&amp;ft=.NpOcInz7ThvyabKXq8Zmo&amp;mime_type=audio_mpeg&amp;qs=13&amp;rc=ajhoa245cjdyMzMzaTU8NEBpajhoa245cjdyMzMzaTU8NEByNWNxMmRrcm5hLS1kMTJzYSNyNWNxMmRrcm5hLS1kMTJzcw%3D%3D&amp;vvpl=1&amp;l=20250702101224199CBDFBCBA8964DDA0B&amp;btag=e00050000</t>
  </si>
  <si>
    <t>https://p19.tiktokcdn-us.com/aweme/720x720/tos-useast5-avt-0068-tx/b54ddf2105e9b1406777dc753fb8546a.jpeg</t>
  </si>
  <si>
    <t>https://v16-webapp-prime.tiktok.com/video/tos/maliva/tos-maliva-ve-0068c799-us/owAuEEUoVElgLRTIuKrfBFGN5DeTkYQoGrouBA/?a=1988&amp;bti=ODszNWYuMDE6&amp;ch=0&amp;cr=3&amp;dr=0&amp;lr=all&amp;cd=0%7C0%7C0%7C&amp;br=1594&amp;bt=797&amp;cs=0&amp;ds=3&amp;ft=Bich7VMSwUxRfG~vqmBO5q3MIUWD6~uRGVPhTgqBmdsm3-I&amp;mime_type=video_mp4&amp;qs=0&amp;rc=Zzg2Nzw1OGZmNGY3Z2gzN0BpajZ3M245cjxyMzMzaTczNEBeMGMtNDJiX2MxMzYtXy40YSMvNTM2MmRja25hLS1kMTJzcw%3D%3D&amp;btag=e00090000&amp;expire=1751624005&amp;l=20250702101224199CBDFBCBA8964DDA0B&amp;ply_type=2&amp;policy=2&amp;signature=d7dcea64544952bd9b7626abff3fbdc1&amp;tk=tt_chain_token</t>
  </si>
  <si>
    <t>https://www.tiktok.com/@aaadnfeight1111/video/7509062245968563487</t>
  </si>
  <si>
    <t>https://p16-pu-sign-useast8.tiktokcdn-us.com/tos-useast8-p-0068-tx2/oodWLMAaeAQCgdzfDGjQDmCUMIIqLIrQIxGgeR~tplv-tiktokx-origin.image?dr=10395&amp;x-expires=1751623200&amp;x-signature=91ntJb5Tri5TaLduI1WzcAaRpvI%3D&amp;t=4d5b0474&amp;ps=13740610&amp;shp=81f88b70&amp;shcp=43f4a2f9&amp;idc=useast2b</t>
  </si>
  <si>
    <t>fyp,foryou,show</t>
  </si>
  <si>
    <t>7520681366640479510</t>
  </si>
  <si>
    <t>musicxxx2025</t>
  </si>
  <si>
    <t>music channel</t>
  </si>
  <si>
    <t>https://p16-pu-sign-no.tiktokcdn-eu.com/tos-no1a-avt-0068c001-no/40a5441d6dc4718f2829c77522b99305~tplv-tiktokx-cropcenter:100:100.jpeg?dr=10399&amp;refresh_token=d322b8e5&amp;x-expires=1751623200&amp;x-signature=vgQ68v%2F%2FAV42hi3EkDjDOgMG0zE%3D&amp;t=4d5b0474&amp;ps=13740610&amp;shp=a5d48078&amp;shcp=81f88b70&amp;idc=useast2b</t>
  </si>
  <si>
    <t>choose the best one#xxxtentacion #usamusic🇺🇲 #autotune #noautotune</t>
  </si>
  <si>
    <t>7520681351457966870</t>
  </si>
  <si>
    <t>https://v16m.tiktokcdn-eu.com/1c09799f257dd4a10c5adebde7e1f401/686657c6/video/tos/no1a/tos-no1a-v-2370-no/oca9Jt41oIkAUAFupBXFNCPEIYDALOC3jgfceg/?a=1233&amp;bti=ODszNWYuMDE6&amp;ch=0&amp;cr=0&amp;dr=0&amp;er=0&amp;lr=default&amp;cd=0%7C0%7C0%7C0&amp;br=250&amp;bt=125&amp;ds=5&amp;ft=.NpOcInz7ThvyabKXq8Zmo&amp;mime_type=audio_mpeg&amp;qs=13&amp;rc=M2drdnE5cnJnNDMzbzU8NUBpM2drdnE5cnJnNDMzbzU8NUBiay4vMmRzNGNhLS1kMTFzYSNiay4vMmRzNGNhLS1kMTFzcw%3D%3D&amp;vvpl=1&amp;l=20250702101224199CBDFBCBA8964DDA0B&amp;btag=e00050000</t>
  </si>
  <si>
    <t>https://p16-pu-sign-no.tiktokcdn-eu.com/tos-no1a-avt-0068c001-no/40a5441d6dc4718f2829c77522b99305~tplv-tiktokx-cropcenter:1080:1080.jpeg?dr=10399&amp;refresh_token=307a7765&amp;x-expires=1751623200&amp;x-signature=K5%2FzFRF0UpBxX2ctbgc6M5sPKnE%3D&amp;t=4d5b0474&amp;ps=13740610&amp;shp=a5d48078&amp;shcp=81f88b70&amp;idc=useast2b</t>
  </si>
  <si>
    <t>https://v16-webapp-prime.tiktok.com/video/tos/no1a/tos-no1a-ve-0068c001-no/oc1NZ9OEttQsXHCoARgIRrBFQfibkeEkFD6BgJ/?a=1988&amp;bti=ODszNWYuMDE6&amp;ch=0&amp;cr=3&amp;dr=0&amp;lr=all&amp;cd=0%7C0%7C0%7C&amp;cv=1&amp;br=992&amp;bt=496&amp;cs=0&amp;ds=3&amp;ft=Bich7VMSwUxRfG~vqmBO5q3MIUWD6~uRGVPhTgqBmdsm3-I&amp;mime_type=video_mp4&amp;qs=0&amp;rc=ZGhnNzkzNDM5Ojw6ODc0ZkBpanB0O3Q5cmVnNDMzbzczNUAyY2MyMzBiNmAxLmIzLi5iYSNiNjFoMmRjNGNhLS1kMTFzcw%3D%3D&amp;btag=e00090000&amp;expire=1751624006&amp;l=20250702101224199CBDFBCBA8964DDA0B&amp;ply_type=2&amp;policy=2&amp;signature=978da95d06ce85c63203965e70d7e245&amp;tk=tt_chain_token</t>
  </si>
  <si>
    <t>https://www.tiktok.com/@musicxxx2025/video/7520681366640479510</t>
  </si>
  <si>
    <t>https://p16-pu-sign-no.tiktokcdn-eu.com/tos-no1a-p-0037-no/oUkD64X9EqNEQeFgoCsANptfRO1RBtEX9IFZBJ~tplv-tiktokx-origin.image?dr=10395&amp;x-expires=1751623200&amp;x-signature=2x3tfc0AxCFrY0QPCx2cMxkwAVE%3D&amp;t=4d5b0474&amp;ps=13740610&amp;shp=81f88b70&amp;shcp=43f4a2f9&amp;idc=useast2b</t>
  </si>
  <si>
    <t>xxxtentacion,usamusic🇺🇲,autotune,noautotune</t>
  </si>
  <si>
    <t>7518628181067205943</t>
  </si>
  <si>
    <t>mordy903</t>
  </si>
  <si>
    <t>Mordy</t>
  </si>
  <si>
    <t>https://p16-sign-va.tiktokcdn.com/tos-maliva-avt-0068/041cfee46911fa983f3e02236a4aa830~tplv-tiktokx-cropcenter:100:100.jpeg?dr=10399&amp;refresh_token=c0998c0c&amp;x-expires=1751623200&amp;x-signature=inSOAUZbEhWi%2Bn5ko3YmwAurJLg%3D&amp;t=4d5b0474&amp;ps=13740610&amp;shp=a5d48078&amp;shcp=81f88b70&amp;idc=useast2b</t>
  </si>
  <si>
    <t>Bonnie blue🥀#clash #clashroyale #meme #fyp</t>
  </si>
  <si>
    <t>Day in the life of Bonnie blue💔✌️</t>
  </si>
  <si>
    <t>Shrek</t>
  </si>
  <si>
    <t>7393434045486483457</t>
  </si>
  <si>
    <t>https://sf16-ies-music-sg.tiktokcdn.com/obj/tos-alisg-ve-2774/o8QynBYpFdDYgPCMQentBQUOyQFpZ5VEvrXqfA</t>
  </si>
  <si>
    <t>https://p77-sg.tiktokcdn.com/aweme/720x720/tos-alisg-v-2774/oQ3NDwLXAFAfAzSaAEFBeQgDAfFG9s0EDaCD7E.jpeg</t>
  </si>
  <si>
    <t>Xasper</t>
  </si>
  <si>
    <t>https://webapp-va.tiktok.com/9ffad40cd5b881a88fca174644a5bd71/6867a90f/kmoat/mps/logo/v2/r/p/v12044gd0000d1bog37og65n5l8cfvtg/950935c4212c41588ba600f71ea261d5/0d8ab639af2088b2af8028282bf94b02/mp4/main.mp4?a=1988&amp;bti=ODszNWYuMDE6&amp;ch=0&amp;cr=3&amp;dr=0&amp;lr=all&amp;cd=0%7C0%7C0%7C&amp;cv=1&amp;br=0&amp;bt=0&amp;cs=0&amp;ds=3&amp;eid=1281&amp;ft=kajh-VMSwUxRfG~vqmBO5q3MIUWD6~uRGVPhTgqBmdsm3-I&amp;mime_type=video_mp4&amp;qs=0&amp;rc=cnF8b2hsc2d3SkBwaHIxaDFybndmODQ1aDozOWU7NGY0Nzg8OEBpanlmb3E5cjZyNDMzZzczNEBjRl5Nc3FePmJKYSNvYF90aHFmOiNhM14uYy1eNTIxLy9gMC02YSNxYzUyMmQ0ZF9hLS1kMS9zcw%3D%3D&amp;btag=e000b0000&amp;definition=720p&amp;du=6&amp;item_id=7518628181067205943&amp;l=20250702101224199CBDFBCBA8964DDA0B&amp;logo_type=tiktok&amp;ply_type=2&amp;policy=eyJ2bSI6MiwiY2siOiJ0dF9jaGFpbl90b2tlbiJ9&amp;user_text=mordy903</t>
  </si>
  <si>
    <t>https://www.tiktok.com/@mordy903/video/7518628181067205943</t>
  </si>
  <si>
    <t>https://p16-sign.tiktokcdn-us.com/tos-useast5-p-0068-tx/ooGRfatXfgYfzyKAAs5A4Qg1hvgsGlxOIeUiEF~tplv-tiktokx-origin.image?dr=10395&amp;x-expires=1751623200&amp;x-signature=cvdzVuGfoB9TrXFzyHTg%2FBSHPJk%3D&amp;t=4d5b0474&amp;ps=13740610&amp;shp=81f88b70&amp;shcp=43f4a2f9&amp;idc=useast2b</t>
  </si>
  <si>
    <t>clash,clashroyale,meme,fyp</t>
  </si>
  <si>
    <t>7521004357563780384</t>
  </si>
  <si>
    <t>chachiversaci</t>
  </si>
  <si>
    <t>Cha Chi Versaci</t>
  </si>
  <si>
    <t>https://p16-pu-sign-no.tiktokcdn-eu.com/tos-no1a-avt-0068c700-no/c8a1333d050ebf9331e8cf652d7104df~tplv-tiktokx-cropcenter:100:100.jpeg?dr=10399&amp;refresh_token=6274e408&amp;x-expires=1751623200&amp;x-signature=6hYlePvAwOV3xjEtN5NCJ%2BWxuJE%3D&amp;t=4d5b0474&amp;ps=13740610&amp;shp=a5d48078&amp;shcp=81f88b70&amp;idc=useast2b</t>
  </si>
  <si>
    <t>1 minuut gratis winkelen 🛒 🤑 #voorjou #snoep #lekkerman</t>
  </si>
  <si>
    <t>7521004677962550048</t>
  </si>
  <si>
    <t>https://v16m.tiktokcdn-eu.com/d6f3e0462bc40de04c58672f0e9a266b/686657d4/video/tos/useast2a/tos-useast2a-v-2370-euttp/oQINwfQF7AePif49haPZ8xAQM8SfWaAB5JACfQ/?a=1233&amp;bti=ODszNWYuMDE6&amp;ch=0&amp;cr=0&amp;dr=0&amp;er=0&amp;lr=default&amp;cd=0%7C0%7C0%7C0&amp;br=250&amp;bt=125&amp;ds=5&amp;ft=.NpOcInz7ThvyabKXq8Zmo&amp;mime_type=audio_mpeg&amp;qs=13&amp;rc=M2p1c3A5cnV5NDMzZjU8M0BpM2p1c3A5cnV5NDMzZjU8M0A2cGkwMmQ0Z2NhLS1kMWNzYSM2cGkwMmQ0Z2NhLS1kMWNzcw%3D%3D&amp;vvpl=1&amp;l=20250702101224199CBDFBCBA8964DDA0B&amp;btag=e00050000</t>
  </si>
  <si>
    <t>https://p16-pu-sign-no.tiktokcdn-eu.com/tos-no1a-avt-0068c700-no/c8a1333d050ebf9331e8cf652d7104df~tplv-tiktokx-cropcenter:1080:1080.jpeg?dr=10399&amp;refresh_token=7379a47b&amp;x-expires=1751623200&amp;x-signature=BR2hVqSjASSODEY8Y5d4KgFOj6E%3D&amp;t=4d5b0474&amp;ps=13740610&amp;shp=a5d48078&amp;shcp=81f88b70&amp;idc=useast2b</t>
  </si>
  <si>
    <t>https://v16-webapp-prime.tiktok.com/video/tos/useast2a/tos-useast2a-ve-0068-euttp/o8oQZ3YWAZyEf6moR5LBDHcyjiE5IQigwpTXfB/?a=1988&amp;bti=ODszNWYuMDE6&amp;ch=0&amp;cr=3&amp;dr=0&amp;lr=all&amp;cd=0%7C0%7C0%7C&amp;cv=1&amp;br=4090&amp;bt=2045&amp;cs=0&amp;ds=3&amp;ft=Bich7VMSwUxRfG~vqmBO5q3MIUWD6~uRGVPhTgqBmdsm3-I&amp;mime_type=video_mp4&amp;qs=0&amp;rc=NWRmPDg4NTs6Ozc7aWg0M0BpanFqcHQ5cmV5NDMzZjczNUAuMWE2YjBeXjYxMDEuLmMuYSMyY19gMmRjZmNhLS1kMTNzcw%3D%3D&amp;btag=e00090000&amp;expire=1751624020&amp;l=20250702101224199CBDFBCBA8964DDA0B&amp;ply_type=2&amp;policy=2&amp;signature=7d1f0bc98c7fef0f594f23ffa7546709&amp;tk=tt_chain_token</t>
  </si>
  <si>
    <t>https://www.tiktok.com/@chachiversaci/video/7521004357563780384</t>
  </si>
  <si>
    <t>https://p16-sign-useast2a.tiktokcdn.com/tos-useast2a-p-0037-euttp/o0cL7MJQskXfaAb8iATfLwCbelNffAmRQggMR5~tplv-tiktokx-origin.image?dr=10395&amp;x-expires=1751623200&amp;x-signature=hCytUhciKlQs%2BEqCL6q2JCUgQUI%3D&amp;t=4d5b0474&amp;ps=13740610&amp;shp=81f88b70&amp;shcp=43f4a2f9&amp;idc=useast2b</t>
  </si>
  <si>
    <t>voorjou,snoep,lekkerman</t>
  </si>
  <si>
    <t>7520595114461318422</t>
  </si>
  <si>
    <t>dr4ma.0bs</t>
  </si>
  <si>
    <t>✯</t>
  </si>
  <si>
    <t>https://p16-pu-sign-no.tiktokcdn-eu.com/tos-no1a-avt-0068c001-no/58344c34dcfc6fc97d7130dcc37638c6~tplv-tiktokx-cropcenter:100:100.jpeg?dr=10399&amp;refresh_token=7ef5095f&amp;x-expires=1751623200&amp;x-signature=%2BOa%2BSFe9LeyxcB0FTPE2vtNhVRk%3D&amp;t=4d5b0474&amp;ps=13740610&amp;shp=a5d48078&amp;shcp=81f88b70&amp;idc=useast2b</t>
  </si>
  <si>
    <t>#SQUIDGAMESPOILER - #squidgame3 #squidgame3spoiler #squidgamememe #squidgamenetflix</t>
  </si>
  <si>
    <t>how i look at bro after he promised to pull all nighter with me but he fell asleep at 8pm</t>
  </si>
  <si>
    <t>yelda by yhapojj CYBER SPEED</t>
  </si>
  <si>
    <t>7178240816232778542</t>
  </si>
  <si>
    <t>https://v16m.tiktokcdn-eu.com/0a69b389933de482e5ab12bfee938432/686657a0/video/tos/maliva/tos-maliva-v-27dcd7c799-us/9deb0765e5da488292c80e014e168edc/?a=1233&amp;bti=ODszNWYuMDE6&amp;ch=0&amp;cr=0&amp;dr=0&amp;er=0&amp;lr=default&amp;cd=0%7C0%7C0%7C0&amp;br=250&amp;bt=125&amp;ft=.NpOcInz7ThvyabKXq8Zmo&amp;mime_type=audio_mpeg&amp;qs=6&amp;rc=OmRmZWRoZmVoNWc2MzdkOkBpand3Z2Q6ZjQ2aDMzZzU8NEA2NGM0NTReNjMxMzUuLy01YSNlMjFncjRvbGNgLS1kMS9zcw%3D%3D&amp;vvpl=1&amp;l=20250702101224199CBDFBCBA8964DDA0B&amp;btag=e000b8000</t>
  </si>
  <si>
    <t>https://p16-sign-va.tiktokcdn.com/tos-maliva-avt-0068/62616abefaf8eaf76faa90710f32e1e2~tplv-tiktokx-cropcenter:1080:1080.jpeg?dr=10399&amp;refresh_token=60f3f91e&amp;x-expires=1751623200&amp;x-signature=Y%2B%2B6F7SkU8hxkf5%2BtI0noQTNUPU%3D&amp;t=4d5b0474&amp;ps=13740610&amp;shp=a5d48078&amp;shcp=81f88b70&amp;idc=useast2b</t>
  </si>
  <si>
    <t>cyberundergr0und</t>
  </si>
  <si>
    <t>https://v16-webapp-prime.tiktok.com/video/tos/no1a/tos-no1a-ve-0068c001-no/oo1ICESpgdoIImvDvfSGeLwjmbALW4QAGeQQQH/?a=1988&amp;bti=ODszNWYuMDE6&amp;ch=0&amp;cr=3&amp;dr=0&amp;lr=all&amp;cd=0%7C0%7C0%7C&amp;cv=1&amp;br=736&amp;bt=368&amp;cs=0&amp;ds=3&amp;ft=Bich7VMSwUxRfG~vqmBO5q3MIUWD6~uRGVPhTgqBmdsm3-I&amp;mime_type=video_mp4&amp;qs=0&amp;rc=cnF8b2hsc2d3SkBwaHIxaDFybndmOGhmOTk5NDQ6Ojs2ZWY6OEBpM2U1bnQ5cm07NDMzbzczNUBjRl5Nc3FePmJKYSNvYF90aHFmOiNeYTAzMjQxNWExNDAvYjFgYSNyNmIwMmRjNmNhLS1kMTFzcw%3D%3D&amp;btag=e000b0000&amp;expire=1751623952&amp;l=20250702101224199CBDFBCBA8964DDA0B&amp;ply_type=2&amp;policy=2&amp;signature=b91b02f69b9d96ac6be86db2962e061c&amp;tk=tt_chain_token</t>
  </si>
  <si>
    <t>https://www.tiktok.com/@dr4ma.0bs/video/7520595114461318422</t>
  </si>
  <si>
    <t>https://p16-pu-sign-no.tiktokcdn-eu.com/tos-no1a-p-0037-no/owNzXFEQQFgoNJXfjhFkeC6J4XThAEAODBoRD0~tplv-tiktokx-origin.image?dr=10395&amp;x-expires=1751623200&amp;x-signature=x%2B%2B9%2FrK9%2Fo8nsxX5%2FMnxj6Jt1g8%3D&amp;t=4d5b0474&amp;ps=13740610&amp;shp=81f88b70&amp;shcp=43f4a2f9&amp;idc=useast2b</t>
  </si>
  <si>
    <t>squidgamespoiler,squidgame3,squidgame3spoiler,squidgamememe,squidgamenetflix</t>
  </si>
  <si>
    <t>7518300421606133047</t>
  </si>
  <si>
    <t>respect.others21</t>
  </si>
  <si>
    <t>Sharing of zky love</t>
  </si>
  <si>
    <t>https://p16-sign-va.tiktokcdn.com/tos-maliva-avt-0068/2321524fc2e6d4729435943521557d1e~tplv-tiktokx-cropcenter:100:100.jpeg?dr=10399&amp;refresh_token=0d09aa6b&amp;x-expires=1751623200&amp;x-signature=9MvBV1usY3kjNZXhlXmy3zULPoU%3D&amp;t=4d5b0474&amp;ps=13740610&amp;shp=a5d48078&amp;shcp=81f88b70&amp;idc=useast2b</t>
  </si>
  <si>
    <t>Family reunion #surprise #love #family #reunion #tiktok</t>
  </si>
  <si>
    <t>7276097688817945350</t>
  </si>
  <si>
    <t>https://v16m.tiktokcdn-eu.com/9b769a6ce8bcd55f0bdcaa1ff494a4ed/68665818/video/tos/useast2a/tos-useast2a-v-27dcd7/okb5EAAeJDCPOt85Ct8DgRnNo8ETc1AEEpbfSe/?a=1233&amp;bti=ODszNWYuMDE6&amp;ch=0&amp;cr=0&amp;dr=0&amp;er=0&amp;lr=default&amp;cd=0%7C0%7C0%7C0&amp;br=250&amp;bt=125&amp;ds=5&amp;ft=.NpOcInz7ThvyabKXq8Zmo&amp;mime_type=audio_mpeg&amp;qs=13&amp;rc=M3B2OGU6Zm14bTMzNzU8M0BpM3B2OGU6Zm14bTMzNzU8M0Bzc2thcjRfNXBgLS1kMTZzYSNzc2thcjRfNXBgLS1kMTZzcw%3D%3D&amp;vvpl=1&amp;l=20250702101224199CBDFBCBA8964DDA0B&amp;btag=e00050000</t>
  </si>
  <si>
    <t>https://p16-sign-va.tiktokcdn.com/tos-maliva-avt-0068/e5cb07e9e8d6c524827b3f8605cc0a4d~tplv-tiktokx-cropcenter:1080:1080.jpeg?dr=10399&amp;refresh_token=8066ae42&amp;x-expires=1751623200&amp;x-signature=ySQWIDDdG3636wIEv%2FervGphhPY%3D&amp;t=4d5b0474&amp;ps=13740610&amp;shp=a5d48078&amp;shcp=81f88b70&amp;idc=useast2b</t>
  </si>
  <si>
    <t>Erikmaycon</t>
  </si>
  <si>
    <t>https://v16-webapp-prime.tiktok.com/video/tos/maliva/tos-maliva-ve-0068c799-us/oQ0vaBZthIZEUXiFdgEiD5JIWqFQKA6gBB4Xv/?a=1988&amp;bti=ODszNWYuMDE6&amp;ch=0&amp;cr=3&amp;dr=0&amp;lr=all&amp;cd=0%7C0%7C0%7C&amp;cv=1&amp;br=2068&amp;bt=1034&amp;cs=0&amp;ds=3&amp;ft=Bich7VMSwUxRfG~vqmBO5q3MIUWD6~uRGVPhTgqBmdsm3-I&amp;mime_type=video_mp4&amp;qs=0&amp;rc=OWQ2OmZpaTpkaGczOjc5ZkBpM3NwanQ5cmQ4NDMzZzczNEBjYmMzYl8yXzUxMmEvYV5hYSNkc28tMmRrYl9hLS1kMS9zcw%3D%3D&amp;btag=e00090000&amp;expire=1751624020&amp;l=20250702101224199CBDFBCBA8964DDA0B&amp;ply_type=2&amp;policy=2&amp;signature=4bf0e3d9fea3d10b060b6a8ae34646c5&amp;tk=tt_chain_token</t>
  </si>
  <si>
    <t>https://www.tiktok.com/@respect.others21/video/7518300421606133047</t>
  </si>
  <si>
    <t>https://p16-sign.tiktokcdn-us.com/tos-useast5-p-0068-tx/owvshEB0K6AuU6ZBR4gIXiUBdKW5vaDEgXFAi~tplv-tiktokx-origin.image?dr=10395&amp;x-expires=1751623200&amp;x-signature=EZnnLYVt2nVKUMEJtmnTyVNABLQ%3D&amp;t=4d5b0474&amp;ps=13740610&amp;shp=81f88b70&amp;shcp=43f4a2f9&amp;idc=useast2b</t>
  </si>
  <si>
    <t>surprise,love,family,reunion,tiktok</t>
  </si>
  <si>
    <t>surprise,Love,family,reunion,tiktok</t>
  </si>
  <si>
    <t>7512899323156303160</t>
  </si>
  <si>
    <t>brio_animations0</t>
  </si>
  <si>
    <t>Brio animations</t>
  </si>
  <si>
    <t>https://p16-sign-va.tiktokcdn.com/tos-maliva-avt-0068/0df3f737ecc1fe30855534089b65a109~tplv-tiktokx-cropcenter:100:100.jpeg?dr=10399&amp;refresh_token=4cecc005&amp;x-expires=1751623200&amp;x-signature=udG29oChqkVL2n4GGpA6l4VIbNs%3D&amp;t=4d5b0474&amp;ps=13740610&amp;shp=a5d48078&amp;shcp=81f88b70&amp;idc=useast2b</t>
  </si>
  <si>
    <t>His girl is his type #fyp #relationshipgoals #relationship #couples #viral #humor #funny #jokes #girlfriend #rating #USA #publicinterview</t>
  </si>
  <si>
    <t>7512899335080987448</t>
  </si>
  <si>
    <t>https://v16m.tiktokcdn-eu.com/f41ab245a45be7b1c5c69026180897d4/6866579c/video/tos/useast2a/tos-useast2a-v-27dcd7/oAEAcigkALUfBxITi07sB2kDRAEKEApFBZLQio/?a=1233&amp;bti=ODszNWYuMDE6&amp;ch=0&amp;cr=0&amp;dr=0&amp;er=0&amp;lr=default&amp;cd=0%7C0%7C0%7C0&amp;br=250&amp;bt=125&amp;ds=5&amp;ft=.NpOcInz7ThvyabKXq8Zmo&amp;mime_type=audio_mpeg&amp;qs=13&amp;rc=M2pwbGs5cmRsNDMzNzU8M0BpM2pwbGs5cmRsNDMzNzU8M0BvZmw2MmRjcC5hLS1kMTZzYSNvZmw2MmRjcC5hLS1kMTZzcw%3D%3D&amp;vvpl=1&amp;l=20250702101224199CBDFBCBA8964DDA0B&amp;btag=e00078000</t>
  </si>
  <si>
    <t>https://p16-sign-va.tiktokcdn.com/tos-maliva-avt-0068/0df3f737ecc1fe30855534089b65a109~tplv-tiktokx-cropcenter:1080:1080.jpeg?dr=10399&amp;refresh_token=0d4f571b&amp;x-expires=1751623200&amp;x-signature=eeip5NhaVM96HDyPS49ZWZReuxY%3D&amp;t=4d5b0474&amp;ps=13740610&amp;shp=a5d48078&amp;shcp=81f88b70&amp;idc=useast2b</t>
  </si>
  <si>
    <t>https://webapp-va.tiktok.com/7f8be2364b7d4315eb44eb21a9394f3c/6867a91c/kmoat/mps/logo/v3/r/p/v09044g40000d11irqfog65q72562neg/429282d11d24479a927b61916b13493e/a214999afd7b4cf0aa26d8141d547763/mp4/main.mp4?a=1988&amp;bti=ODszNWYuMDE6&amp;ch=0&amp;cr=3&amp;dr=0&amp;lr=all&amp;cd=0%7C0%7C0%7C&amp;cv=1&amp;br=0&amp;bt=0&amp;cs=0&amp;ds=3&amp;ft=kajh-VMSwUxRfG~vqmBO5q3MIUWD6~uRGVPhTgqBmdsm3-I&amp;mime_type=video_mp4&amp;qs=0&amp;rc=cnF8b2hsc2d3SkBwaHIxaDFybndmaDw2ZTQ0ZTVkOjdnNDU1NUBpanE5NXQ5cnRsNDMzNzczM0BjRl5Nc3FePmJKYSNvYF90aHFmOiMwMS4zNjM0NjYxLy5hNTYxYSNiLzI0MmRjby5hLS1kMTZzcw%3D%3D&amp;btag=e000b8000&amp;definition=720p&amp;du=19&amp;item_id=7512899323156303160&amp;l=20250702101224199CBDFBCBA8964DDA0B&amp;logo_type=tiktok_creator&amp;ply_type=2&amp;policy=eyJ2bSI6MiwiY2siOiJ0dF9jaGFpbl90b2tlbiJ9&amp;sign_params=item_id%2Cuser_text&amp;user_text=brio_animations0</t>
  </si>
  <si>
    <t>https://www.tiktok.com/@brio_animations0/video/7512899323156303160</t>
  </si>
  <si>
    <t>https://p16-sign-va.tiktokcdn.com/tos-maliva-p-0068/o4AA9OEIEBQojpQfJLFJDQBZii4O5EAoDCyRAe~tplv-tiktokx-origin.image?dr=10395&amp;x-expires=1751623200&amp;x-signature=ZkqlmDyQEjCA%2F2mMopeTgKaim50%3D&amp;t=4d5b0474&amp;ps=13740610&amp;shp=81f88b70&amp;shcp=43f4a2f9&amp;idc=useast2b</t>
  </si>
  <si>
    <t>fyp,relationshipgoals,relationship,couples,viral,humor,funny,jokes,girlfriend,rating,usa,publicinterview</t>
  </si>
  <si>
    <t>fyp,relationshipgoals,Relationship,couples,viral,humor,funny,jokes,girlfriend,rating,usa,publicinterview</t>
  </si>
  <si>
    <t>7520155940956409110</t>
  </si>
  <si>
    <t>comic.nexus</t>
  </si>
  <si>
    <t>COMIC NEXUS</t>
  </si>
  <si>
    <t>https://p16-sign-useast2a.tiktokcdn.com/tos-useast2a-avt-0068-euttp/bff46dd085b026fd3dcdd55c2fe3842d~tplv-tiktokx-cropcenter:100:100.jpeg?dr=10399&amp;refresh_token=b316d92a&amp;x-expires=1751623200&amp;x-signature=6vXsmtU5hVn%2BQ6XSY%2FMi0o0zKkU%3D&amp;t=4d5b0474&amp;ps=13740610&amp;shp=a5d48078&amp;shcp=81f88b70&amp;idc=useast2b</t>
  </si>
  <si>
    <t>Homer swallowed the chicken bone.#simpsons #thesimpsons</t>
  </si>
  <si>
    <t>original sound - COMIC NEXUS</t>
  </si>
  <si>
    <t>7520155921189456662</t>
  </si>
  <si>
    <t>https://v16m.tiktokcdn-eu.com/715f1f7df8ba3222bdbd460ff5c1d75c/686657c2/video/tos/no1a/tos-no1a-v-2370-no/o0Ja5FGUCmvYucBocPkFEY9XQBJfeAU5zgD7UM/?a=1233&amp;bti=ODszNWYuMDE6&amp;ch=0&amp;cr=0&amp;dr=0&amp;er=0&amp;lr=default&amp;cd=0%7C0%7C0%7C0&amp;br=250&amp;bt=125&amp;ft=.NpOcInz7ThvyabKXq8Zmo&amp;mime_type=audio_mpeg&amp;qs=6&amp;rc=ZTRmOWY7MzNmZDRpOTdlNkBpM3E8NG05cjRpNDMzbzU8NUA0Y2JgNmAtNS8xMGAwMTFhYSM0cTIwMmRrYGJhLS1kMTFzcw%3D%3D&amp;vvpl=1&amp;l=20250702101224199CBDFBCBA8964DDA0B&amp;btag=e00088000</t>
  </si>
  <si>
    <t>https://p16-sign-useast2a.tiktokcdn.com/tos-useast2a-avt-0068-euttp/bff46dd085b026fd3dcdd55c2fe3842d~tplv-tiktokx-cropcenter:1080:1080.jpeg?dr=10399&amp;refresh_token=64cc6e28&amp;x-expires=1751623200&amp;x-signature=CtZ8WpptFbJfo5n1CY1kNuQKMsw%3D&amp;t=4d5b0474&amp;ps=13740610&amp;shp=a5d48078&amp;shcp=81f88b70&amp;idc=useast2b</t>
  </si>
  <si>
    <t>https://v16-webapp-prime.tiktok.com/video/tos/no1a/tos-no1a-ve-0068-no/oQzVFpfDkIftV0oC49NK9XwPcBhAZEXrFQEvEg/?a=1988&amp;bti=ODszNWYuMDE6&amp;ch=0&amp;cr=3&amp;dr=0&amp;lr=all&amp;cd=0%7C0%7C0%7C&amp;cv=1&amp;br=1340&amp;bt=670&amp;cs=0&amp;ds=3&amp;ft=Bich7VMSwUxRfG~vqmBO5q3MIUWD6~uRGVPhTgqBmdsm3-I&amp;mime_type=video_mp4&amp;qs=0&amp;rc=ZjMzNGg7Ozw6Z2c6NjxoNkBpM2o6OHk5cnVpNDMzbzgzNUBiMGNiYy8wX2MxYC01Yl5iYSMyNmFwMmRzX2JhLS1kLzFzcw%3D%3D&amp;btag=e00088000&amp;expire=1751624002&amp;l=20250702101224199CBDFBCBA8964DDA0B&amp;ply_type=2&amp;policy=2&amp;signature=552686e7205830b496e2ffeb26eddf66&amp;tk=tt_chain_token</t>
  </si>
  <si>
    <t>https://www.tiktok.com/@comic.nexus/video/7520155940956409110</t>
  </si>
  <si>
    <t>https://p16-pu-sign-no.tiktokcdn-eu.com/tos-no1a-p-0037-no/oMejAcfCeho0IAIF6ddLeJKGKzAmcQW5vNQAAW~tplv-tiktokx-origin.image?dr=10395&amp;x-expires=1751623200&amp;x-signature=YGq%2FqEJvR7oWsce9DyDKlCvarcE%3D&amp;t=4d5b0474&amp;ps=13740610&amp;shp=81f88b70&amp;shcp=43f4a2f9&amp;idc=useast2b</t>
  </si>
  <si>
    <t>simpsons,thesimpsons</t>
  </si>
  <si>
    <t>7510598875728612638</t>
  </si>
  <si>
    <t>7510604075801512735</t>
  </si>
  <si>
    <t>https://v16m.tiktokcdn-eu.com/768d824b7edd03c9994b6f6ce590d9ef/686657b1/video/tos/maliva/tos-maliva-v-27dcd7c799-us/okAvAfcaDEBoFA4U72EDwIIXOBVIUMYAuaJfaC/?a=1233&amp;bti=ODszNWYuMDE6&amp;ch=0&amp;cr=0&amp;dr=0&amp;er=0&amp;lr=default&amp;cd=0%7C0%7C0%7C0&amp;br=250&amp;bt=125&amp;ds=5&amp;ft=.NpOcInz7ThvyabKXq8Zmo&amp;mime_type=audio_mpeg&amp;qs=13&amp;rc=M2hqNnE5cmhqMzMzaTU8NEBpM2hqNnE5cmhqMzMzaTU8NEAwbF8yMmRzYXFhLS1kMTJzYSMwbF8yMmRzYXFhLS1kMTJzcw%3D%3D&amp;vvpl=1&amp;l=20250702101224199CBDFBCBA8964DDA0B&amp;btag=e00048000</t>
  </si>
  <si>
    <t>https://v16-webapp-prime.tiktok.com/video/tos/maliva/tos-maliva-ve-0068c799-us/oEVnnBFD7PMEMAEaBLsBnBRZiiUk4AQAhI47G/?a=1988&amp;bti=ODszNWYuMDE6&amp;ch=0&amp;cr=3&amp;dr=0&amp;lr=all&amp;cd=0%7C0%7C0%7C&amp;br=2082&amp;bt=1041&amp;cs=0&amp;ds=3&amp;ft=Bich7VMSwUxRfG~vqmBO5q3MIUWD6~uRGVPhTgqBmdsm3-I&amp;mime_type=video_mp4&amp;qs=0&amp;rc=PDY1Z2k7ODs0ZzY8ZDRpPEBpajlscHU5cjpqMzMzaTczNEBhNWEzNDY1XzAxNTM2MjBfYSNnNV4tMmQ0MHFhLS1kMTJzcw%3D%3D&amp;btag=e00088000&amp;expire=1751623985&amp;l=20250702101224199CBDFBCBA8964DDA0B&amp;ply_type=2&amp;policy=2&amp;signature=514cb0da8e07f52890513e321db2cd85&amp;tk=tt_chain_token</t>
  </si>
  <si>
    <t>https://www.tiktok.com/@bsrgfch/video/7510598875728612638</t>
  </si>
  <si>
    <t>https://p16-pu-sign-useast8.tiktokcdn-us.com/tos-useast8-p-0068-tx2/ospNE72ERVyfIGxOBABwfQKOIACop2DKLcAEFB~tplv-tiktokx-origin.image?dr=10395&amp;x-expires=1751623200&amp;x-signature=EYUVg3Lwq%2BKFH%2Bl0QwpmtSavzQ0%3D&amp;t=4d5b0474&amp;ps=13740610&amp;shp=81f88b70&amp;shcp=43f4a2f9&amp;idc=useast2b</t>
  </si>
  <si>
    <t>7519143715089173790</t>
  </si>
  <si>
    <t>bijumohamed1</t>
  </si>
  <si>
    <t>GYYGVJH</t>
  </si>
  <si>
    <t>https://p16-sign-va.tiktokcdn.com/tos-maliva-avt-0068/5f215171b2d8de1df7dca120034db43b~tplv-tiktokx-cropcenter:100:100.jpeg?dr=10399&amp;refresh_token=cf65aa02&amp;x-expires=1751623200&amp;x-signature=6X7jhOqygxoV6qNe%2BryQhhcxkZ8%3D&amp;t=4d5b0474&amp;ps=13740610&amp;shp=a5d48078&amp;shcp=81f88b70&amp;idc=useast2b</t>
  </si>
  <si>
    <t>#youngsheldon #movie #foryou #fyp</t>
  </si>
  <si>
    <t>original sound - GYYGVJH</t>
  </si>
  <si>
    <t>7519148884867074847</t>
  </si>
  <si>
    <t>https://v16m.tiktokcdn-eu.com/b3fcab13d4a9dcf2a2507a35abf55a40/686657cb/video/tos/maliva/tos-maliva-v-27dcd7c799-us/ooRlKAEaVFFiajNBiAYBYxaKEvACZAZPUxAli/?a=1233&amp;bti=ODszNWYuMDE6&amp;ch=0&amp;cr=0&amp;dr=0&amp;er=0&amp;lr=default&amp;cd=0%7C0%7C0%7C0&amp;br=250&amp;bt=125&amp;ds=5&amp;ft=.NpOcInz7ThZyabKXq8Zmo&amp;mime_type=audio_mpeg&amp;qs=13&amp;rc=M240dms5cmdwNDMzaTU8NEBpM240dms5cmdwNDMzaTU8NEBhZl8vMmRrMWBhLS1kMTJzYSNhZl8vMmRrMWBhLS1kMTJzcw%3D%3D&amp;vvpl=1&amp;l=20250702101256C885EE220418A64FB70C&amp;btag=e00048000</t>
  </si>
  <si>
    <t>https://p16-music-useast8.tiktokcdn-us.com/aweme/720x720/tos-useast8-avt-0068-tx2/5f215171b2d8de1df7dca120034db43b.jpeg</t>
  </si>
  <si>
    <t>https://v16-webapp-prime.tiktok.com/video/tos/maliva/tos-maliva-ve-0068c799-us/o0FWMD0IDDFVEaVfEAsZxVoZXFRqWAalEEeBQS/?a=1988&amp;bti=ODszNWYuMDE6&amp;ch=0&amp;cr=3&amp;dr=0&amp;lr=all&amp;cd=0%7C0%7C0%7C&amp;br=1490&amp;bt=745&amp;cs=0&amp;ds=3&amp;ft=Bich7VMSwUxRfS~vqmBO5_3MIUWD6~uRG1zKPE8kfCUy3-I&amp;mime_type=video_mp4&amp;qs=0&amp;rc=Z2Y1ZGdmNDY4NWdmNDk2N0Bpajh0cHA5cjhvNDMzaTczNEBiM18wYGMuX14xMTNgMS1eYSMuaDQyMmRjbmBhLS1kMTJzcw%3D%3D&amp;btag=e00088000&amp;expire=1751624012&amp;l=20250702101256C885EE220418A64FB70C&amp;ply_type=2&amp;policy=2&amp;signature=05d598fd51cc8b4af9bab901cc8bbe8b&amp;tk=tt_chain_token</t>
  </si>
  <si>
    <t>https://www.tiktok.com/@bijumohamed1/video/7519143715089173790</t>
  </si>
  <si>
    <t>https://p16-pu-sign-useast8.tiktokcdn-us.com/tos-useast8-p-0068-tx2/okjVeIr6AYCgUEhQMrqLIoosgCje6M9lfAGdIt~tplv-tiktokx-origin.image?dr=10395&amp;x-expires=1751623200&amp;x-signature=iEI2bTaJ%2FD0SQWLE8UUnLJKwefo%3D&amp;t=4d5b0474&amp;ps=13740610&amp;shp=81f88b70&amp;shcp=43f4a2f9&amp;idc=useast2b</t>
  </si>
  <si>
    <t>youngsheldon,movie,foryou,fyp</t>
  </si>
  <si>
    <t>7514645382044093742</t>
  </si>
  <si>
    <t>wke.mwanza</t>
  </si>
  <si>
    <t>Wke Mwanza</t>
  </si>
  <si>
    <t>https://p16-sign-va.tiktokcdn.com/tos-maliva-avt-0068/fd4c47bc169be5bf27380c013677e0b4~tplv-tiktokx-cropcenter:100:100.jpeg?dr=10399&amp;refresh_token=59f10eae&amp;x-expires=1751623200&amp;x-signature=s6tZF6hbxjbWo82VQXiYuR82kZg%3D&amp;t=4d5b0474&amp;ps=13740610&amp;shp=a5d48078&amp;shcp=81f88b70&amp;idc=useast2b</t>
  </si>
  <si>
    <t>#fyp #movie #edit #tiktok</t>
  </si>
  <si>
    <t>Aesthetic</t>
  </si>
  <si>
    <t>7072513628154382338</t>
  </si>
  <si>
    <t>https://sf16-ies-music-sg.tiktokcdn.com/obj/tos-alisg-ve-2774/oMVIohi1BDrNGQr1rdFEg6MEZCebOpDft1Boka</t>
  </si>
  <si>
    <t>https://p77-sg.tiktokcdn.com/aweme/720x720/tos-alisg-v-2774/oARoug5lACAgAZ0UgEFQNrQD7fGfvnaEBtBA1E.jpeg</t>
  </si>
  <si>
    <t>Tollan Kim</t>
  </si>
  <si>
    <t>https://v16-webapp-prime.tiktok.com/video/tos/maliva/tos-maliva-ve-0068c799-us/o0keIOF0vokfoJPJHQDAEOkzjaQAYC5ISsEYfT/?a=1988&amp;bti=ODszNWYuMDE6&amp;ch=0&amp;cr=3&amp;dr=0&amp;lr=all&amp;cd=0%7C0%7C0%7C&amp;cv=1&amp;br=2038&amp;bt=1019&amp;cs=0&amp;ds=3&amp;ft=Bich7VMSwUxRfS~vqmBO5_3MIUWD6~uRG1zKPE8kfCUy3-I&amp;mime_type=video_mp4&amp;qs=0&amp;rc=ZTs3M2U0NDk3NGU6Zjw3O0BpMzxrb3M5cnFwNDMzZzczNEAvLi5jNWEzX2MxNjAtMS0wYSM0cC5qMmRzMDFhLS1kMS9zcw%3D%3D&amp;btag=e00090000&amp;expire=1751624127&amp;l=20250702101256C885EE220418A64FB70C&amp;ply_type=2&amp;policy=2&amp;signature=a1d0a27bd76e29ad6bb5fab41f339777&amp;tk=tt_chain_token</t>
  </si>
  <si>
    <t>https://www.tiktok.com/@wke.mwanza/video/7514645382044093742</t>
  </si>
  <si>
    <t>https://p16-sign.tiktokcdn-us.com/tos-useast5-p-0068-tx/oQE1YjjIIHAfjINJDQHAoOaekCFOJYkDsD9fZz~tplv-tiktokx-origin.image?dr=10395&amp;x-expires=1751623200&amp;x-signature=HSTvd5%2BJUgG3V1E8LX5HLf0kS40%3D&amp;t=4d5b0474&amp;ps=13740610&amp;shp=81f88b70&amp;shcp=43f4a2f9&amp;idc=useast2b</t>
  </si>
  <si>
    <t>fyp,movie,edit,tiktok</t>
  </si>
  <si>
    <t>7505035871133977886</t>
  </si>
  <si>
    <t>ggbk0606</t>
  </si>
  <si>
    <t>https://p16-sign-va.tiktokcdn.com/tos-maliva-avt-0068/20d8c7801b5e8f5162ab863dda3b56ff~tplv-tiktokx-cropcenter:100:100.jpeg?dr=10399&amp;refresh_token=8b99b841&amp;x-expires=1751623200&amp;x-signature=Do7L0p61ErsOf6hy02ECErTY0hQ%3D&amp;t=4d5b0474&amp;ps=13740610&amp;shp=a5d48078&amp;shcp=81f88b70&amp;idc=useast2b</t>
  </si>
  <si>
    <t>🥹🥹🥹#tvshow #youngsheldon #fyp #foryoupage #edit</t>
  </si>
  <si>
    <t>original sound - ggbk0606</t>
  </si>
  <si>
    <t>7505035846827903775</t>
  </si>
  <si>
    <t>https://v16m.tiktokcdn-eu.com/52519a7a8c32dd707ed93d6ef2cb16a8/68665816/video/tos/useast8/tos-useast8-v-27dcd7-tx2/oMeTQozJsWdiCANcEfC1QpDfAALNIQEnTDGqAI/?a=1233&amp;bti=ODszNWYuMDE6&amp;ch=0&amp;cr=0&amp;dr=0&amp;er=0&amp;lr=default&amp;cd=0%7C0%7C0%7C0&amp;br=250&amp;bt=125&amp;ds=5&amp;ft=.NpOcInz7ThZyabKXq8Zmo&amp;mime_type=audio_mpeg&amp;qs=13&amp;rc=ams2N285cnVtMzMzaTU8NEBpams2N285cnVtMzMzaTU8NEAyLm5lMmRrcGdhLS1kMTJzYSMyLm5lMmRrcGdhLS1kMTJzcw%3D%3D&amp;vvpl=1&amp;l=20250702101256C885EE220418A64FB70C&amp;btag=e00050000</t>
  </si>
  <si>
    <t>https://p16-music-useast8.tiktokcdn-us.com/aweme/720x720/tos-useast8-avt-0068-tx2/20d8c7801b5e8f5162ab863dda3b56ff.jpeg</t>
  </si>
  <si>
    <t>https://v16-webapp-prime.tiktok.com/video/tos/maliva/tos-maliva-ve-0068c799-us/o4EIqEPAAA7liv2cIifr50BAqQELZiCbntmWQn/?a=1988&amp;bti=ODszNWYuMDE6&amp;ch=0&amp;cr=3&amp;dr=0&amp;lr=all&amp;cd=0%7C0%7C0%7C&amp;br=2508&amp;bt=1254&amp;cs=0&amp;ds=3&amp;ft=Bich7VMSwUxRfS~vqmBO5_3MIUWD6~uRG1zKPE8kfCUy3-I&amp;mime_type=video_mp4&amp;qs=0&amp;rc=aDpoaGc0NmhpNGUzOjw0aUBpanZzdHA5cmVtMzMzaTczNEAtYV4yYDYxX2AxMzJeMS5eYSNganBrMmRjb2dhLS1kMTJzcw%3D%3D&amp;btag=e00090000&amp;expire=1751624086&amp;l=20250702101256C885EE220418A64FB70C&amp;ply_type=2&amp;policy=2&amp;signature=7a20bf29ab8cb86cafd5f4947269f117&amp;tk=tt_chain_token</t>
  </si>
  <si>
    <t>https://www.tiktok.com/@ggbk0606/video/7505035871133977886</t>
  </si>
  <si>
    <t>https://p16-pu-sign-useast8.tiktokcdn-us.com/tos-useast8-p-0068-tx2/oYjyyIbZA1SgxHNQknqWQttTQCu8eMFc5AMfIe~tplv-tiktokx-origin.image?dr=10395&amp;x-expires=1751623200&amp;x-signature=2bPKrzv1xCZ7B2Qlkn4PLwjvlKg%3D&amp;t=4d5b0474&amp;ps=13740610&amp;shp=81f88b70&amp;shcp=43f4a2f9&amp;idc=useast2b</t>
  </si>
  <si>
    <t>tvshow,youngsheldon,fyp,foryoupage,edit</t>
  </si>
  <si>
    <t>7518146972482653470</t>
  </si>
  <si>
    <t>Takes one to know one. Nicely done, players of NYC.</t>
  </si>
  <si>
    <t>7518146905605032735</t>
  </si>
  <si>
    <t>https://v16m.tiktokcdn-eu.com/aafa20f7ffd47e659061ec60aac0aea1/686657b0/video/tos/maliva/tos-maliva-v-27dcd7c799-us/oUfAnBSHE5Xo6HqQT4oCI0ce4IQsQALXAFAqeG/?a=1233&amp;bti=ODszNWYuMDE6&amp;ch=0&amp;cr=0&amp;dr=0&amp;er=0&amp;lr=default&amp;cd=0%7C0%7C0%7C0&amp;br=250&amp;bt=125&amp;ds=5&amp;ft=.NpOcInz7ThZyabKXq8Zmo&amp;mime_type=audio_mpeg&amp;qs=13&amp;rc=MzN2OWs5cnJ3NDMzaTU8NEBpMzN2OWs5cnJ3NDMzaTU8NEBhbmJzMmRzMl5hLS1kMTJzYSNhbmJzMmRzMl5hLS1kMTJzcw%3D%3D&amp;vvpl=1&amp;l=20250702101256C885EE220418A64FB70C&amp;btag=e00070000</t>
  </si>
  <si>
    <t>https://v16-webapp-prime.tiktok.com/video/tos/maliva/tos-maliva-ve-0068c799-us/oE5KqIcEB5kluA84Aif5AbQ6giEXB0iCU9HIJV/?a=1988&amp;bti=ODszNWYuMDE6&amp;ch=0&amp;cr=3&amp;dr=0&amp;lr=all&amp;cd=0%7C0%7C0%7C&amp;cv=1&amp;br=2704&amp;bt=1352&amp;cs=0&amp;ds=3&amp;ft=Bich7VMSwUxRfS~vqmBO5_3MIUWD6~uRG1zKPE8kfCUy3-I&amp;mime_type=video_mp4&amp;qs=0&amp;rc=ODw4ZWdmNTVmOjo7aWc8OEBpanI5OHc5cmh3NDMzaTczNEAwYl4uYl5gXjUxNi1iYjEtYSMwLnMvMmRjMl5hLS1kMTJzcw%3D%3D&amp;btag=e000b0000&amp;expire=1751623984&amp;l=20250702101256C885EE220418A64FB70C&amp;ply_type=2&amp;policy=2&amp;signature=bf149a73e5e07c12d0796ae35e6f6749&amp;tk=tt_chain_token</t>
  </si>
  <si>
    <t>https://www.tiktok.com/@squidgamenetflix/video/7518146972482653470</t>
  </si>
  <si>
    <t>https://p16-pu-sign-useast8.tiktokcdn-us.com/tos-useast8-p-0068-tx2/osDveE6FKQ0V5FbEwVMf5zIuGBKOBRAIVoQdAE~tplv-tiktokx-origin.image?dr=10395&amp;x-expires=1751623200&amp;x-signature=iJw24C8506vNjE%2FfSHoyYEB7asE%3D&amp;t=4d5b0474&amp;ps=13740610&amp;shp=81f88b70&amp;shcp=43f4a2f9&amp;idc=useast2b</t>
  </si>
  <si>
    <t>7520612537264590113</t>
  </si>
  <si>
    <t>iamsarkis</t>
  </si>
  <si>
    <t>Sarkis Sako</t>
  </si>
  <si>
    <t>https://p16-pu-sign-no.tiktokcdn-eu.com/tos-no1a-avt-0068c001-no/2f1c0aabd90e85cf31573ab9328addca~tplv-tiktokx-cropcenter:100:100.jpeg?dr=10399&amp;refresh_token=36adc031&amp;x-expires=1751623200&amp;x-signature=7XsGayg60LxxaV8b7qT1WE8thuY%3D&amp;t=4d5b0474&amp;ps=13740610&amp;shp=a5d48078&amp;shcp=81f88b70&amp;idc=useast2b</t>
  </si>
  <si>
    <t>Je hoort de vogeltjes al fluiten</t>
  </si>
  <si>
    <t>7520612589027117857</t>
  </si>
  <si>
    <t>https://v16m.tiktokcdn-eu.com/0d9e045a59d7597c3281d4c2c019158f/686657ce/video/tos/useast2a/tos-useast2a-v-2370-euttp/oEf9WDQIESDCXPTFpABBCoKVsAPDJUAAI8q2f6/?a=1233&amp;bti=ODszNWYuMDE6&amp;ch=0&amp;cr=0&amp;dr=0&amp;er=0&amp;lr=default&amp;cd=0%7C0%7C0%7C0&amp;br=250&amp;bt=125&amp;ds=5&amp;ft=.NpOcInz7ThZyabKXq8Zmo&amp;mime_type=audio_mpeg&amp;qs=13&amp;rc=anU6cnA5cm48NDMzZjU8M0BpanU6cnA5cm48NDMzZjU8M0AybjEwMmRrXmNhLS1kMWNzYSMybjEwMmRrXmNhLS1kMWNzcw%3D%3D&amp;vvpl=1&amp;l=20250702101256C885EE220418A64FB70C&amp;btag=e00048000</t>
  </si>
  <si>
    <t>https://p16-pu-sign-no.tiktokcdn-eu.com/tos-no1a-avt-0068c001-no/2f1c0aabd90e85cf31573ab9328addca~tplv-tiktokx-cropcenter:1080:1080.jpeg?dr=10399&amp;refresh_token=7dba7eda&amp;x-expires=1751623200&amp;x-signature=1QUbTAy1cw8xOPmtDw4g%2FpoKo2w%3D&amp;t=4d5b0474&amp;ps=13740610&amp;shp=a5d48078&amp;shcp=81f88b70&amp;idc=useast2b</t>
  </si>
  <si>
    <t>https://v16-webapp-prime.tiktok.com/video/tos/useast2a/tos-useast2a-ve-0068-euttp/oUGdDkfDmQmMR4oEBtg8KX1peBAAxETpFgRGIQ/?a=1988&amp;bti=ODszNWYuMDE6&amp;ch=0&amp;cr=3&amp;dr=0&amp;lr=all&amp;cd=0%7C0%7C0%7C&amp;cv=1&amp;br=3452&amp;bt=1726&amp;cs=0&amp;ds=3&amp;ft=Bich7VMSwUxRfS~vqmBO5_3MIUWD6~uRG1zKPE8kfCUy3-I&amp;mime_type=video_mp4&amp;qs=0&amp;rc=OTs7OjQ1Zmk5PDs8aTNlOkBpM3Q8ZW05cms8NDMzZjczNUAwXjJiMmFiNjIxMjBfNWEwYSNzbGotMmRrNmNhLS1kMTNzcw%3D%3D&amp;btag=e00088000&amp;expire=1751624014&amp;l=20250702101256C885EE220418A64FB70C&amp;ply_type=2&amp;policy=2&amp;signature=bbd140aa7c26083fadfdc31a35e98253&amp;tk=tt_chain_token</t>
  </si>
  <si>
    <t>https://www.tiktok.com/@iamsarkis/video/7520612537264590113</t>
  </si>
  <si>
    <t>https://p16-sign-useast2a.tiktokcdn.com/tos-useast2a-p-0037-euttp/o8pBx4GfaedoFDAmQTV8Rl1DQEpEmLIdBkXaQh~tplv-tiktokx-origin.image?dr=10395&amp;x-expires=1751623200&amp;x-signature=U7HFjAxzBHlgMoAO8SJOudeDfYc%3D&amp;t=4d5b0474&amp;ps=13740610&amp;shp=81f88b70&amp;shcp=43f4a2f9&amp;idc=useast2b</t>
  </si>
  <si>
    <t>7513242349493816607</t>
  </si>
  <si>
    <t>clean4371</t>
  </si>
  <si>
    <t>Clean</t>
  </si>
  <si>
    <t>https://p16-sign-va.tiktokcdn.com/tos-maliva-avt-0068/804c8ad4c059c34eecfee45f7f699bbe~tplv-tiktokx-cropcenter:100:100.jpeg?dr=10399&amp;refresh_token=d3b5813c&amp;x-expires=1751623200&amp;x-signature=iY5FXoOFTnSepdl6M994e1O%2Bqj0%3D&amp;t=4d5b0474&amp;ps=13740610&amp;shp=a5d48078&amp;shcp=81f88b70&amp;idc=useast2b</t>
  </si>
  <si>
    <t>#textstorys #texts #texting #textstory</t>
  </si>
  <si>
    <t>原聲</t>
  </si>
  <si>
    <t>7513242366988356382</t>
  </si>
  <si>
    <t>https://v16m.tiktokcdn-eu.com/18539bd9ef9123d0a9e3bce0af033ba9/68665825/video/tos/maliva/tos-maliva-v-27dcd7c799-us/oMG0dSMWABAzAEAXAEiwIZqBbfaHujjiiKABEE/?a=1233&amp;bti=ODszNWYuMDE6&amp;ch=0&amp;cr=0&amp;dr=0&amp;er=0&amp;lr=default&amp;cd=0%7C0%7C0%7C0&amp;br=250&amp;bt=125&amp;ds=5&amp;ft=.NpOcInz7ThZyabKXq8Zmo&amp;mime_type=audio_mpeg&amp;qs=13&amp;rc=Mzp0OW05cmc5NDMzaTU8NEBpMzp0OW05cmc5NDMzaTU8NEBscGYwMmRzYC9hLS1kMTJzYSNscGYwMmRzYC9hLS1kMTJzcw%3D%3D&amp;vvpl=1&amp;l=20250702101256C885EE220418A64FB70C&amp;btag=e00050000</t>
  </si>
  <si>
    <t>https://p16-sign-va.tiktokcdn.com/tos-maliva-avt-0068/804c8ad4c059c34eecfee45f7f699bbe~tplv-tiktokx-cropcenter:1080:1080.jpeg?dr=10399&amp;refresh_token=19f02af2&amp;x-expires=1751623200&amp;x-signature=l%2BUX1sEA%2BVMCzKJOv4LCTcVnIlc%3D&amp;t=4d5b0474&amp;ps=13740610&amp;shp=a5d48078&amp;shcp=81f88b70&amp;idc=useast2b</t>
  </si>
  <si>
    <t>https://v16-webapp-prime.tiktok.com/video/tos/maliva/tos-maliva-ve-0068c799-us/oAK6gULAfwqb9iLIIBGARwi1jCQAzCyIIMIHee/?a=1988&amp;bti=ODszNWYuMDE6&amp;ch=0&amp;cr=3&amp;dr=0&amp;lr=all&amp;cd=0%7C0%7C0%7C&amp;cv=1&amp;br=2406&amp;bt=1203&amp;cs=0&amp;ds=3&amp;ft=Bich7VMSwUxRfS~vqmBO5_3MIUWD6~uRG1zKPE8kfCUy3-I&amp;mime_type=video_mp4&amp;qs=0&amp;rc=PGVkOWRkOGRpZzg7NTM5NEBpajs6ZXc5cjY5NDMzaTczNEAuMDMxYjAuNmAxYzMvNmMuYSNmcS01MmRjYC9hLS1kMTJzcw%3D%3D&amp;btag=e00090000&amp;expire=1751624101&amp;l=20250702101256C885EE220418A64FB70C&amp;ply_type=2&amp;policy=2&amp;signature=572d1539781174f74e562a097c5641d0&amp;tk=tt_chain_token</t>
  </si>
  <si>
    <t>https://www.tiktok.com/@clean4371/video/7513242349493816607</t>
  </si>
  <si>
    <t>https://p16-pu-sign-useast8.tiktokcdn-us.com/tos-useast8-p-0068-tx2/oQDAEEAF9Iv6SRCAhLERRYQGSKzNDfeBVGNoYI~tplv-tiktokx-origin.image?dr=10395&amp;x-expires=1751623200&amp;x-signature=AyFGCKRvLqjvQ9u2qrzxcznj7z0%3D&amp;t=4d5b0474&amp;ps=13740610&amp;shp=81f88b70&amp;shcp=43f4a2f9&amp;idc=useast2b</t>
  </si>
  <si>
    <t>textstorys,texts,texting,textstory</t>
  </si>
  <si>
    <t>7517872879074037014</t>
  </si>
  <si>
    <t>shabir_troll</t>
  </si>
  <si>
    <t>Shabir Troll</t>
  </si>
  <si>
    <t>https://p16-pu-sign-no.tiktokcdn-eu.com/tos-no1a-avt-0068c001-no/9bcc28015eba5de6b699bf14386e469b~tplv-tiktokx-cropcenter:100:100.jpeg?dr=10399&amp;refresh_token=f723bdee&amp;x-expires=1751623200&amp;x-signature=1lKwytdR6C7j4q0TKElxUHJ6hPk%3D&amp;t=4d5b0474&amp;ps=13740610&amp;shp=a5d48078&amp;shcp=81f88b70&amp;idc=useast2b</t>
  </si>
  <si>
    <t>Other lightning vs this one ☠️ #trollface #lightning #viral_video</t>
  </si>
  <si>
    <t>7517872884740672278</t>
  </si>
  <si>
    <t>https://v16m.tiktokcdn-eu.com/a3580d86a8ce6d6ead453eed6ae65290/686657e5/video/tos/no1a/tos-no1a-v-2370-no/ocAiIzAliUB5a7BEsKvAEZBALYCETFD2TZjbj/?a=1233&amp;bti=ODszNWYuMDE6&amp;ch=0&amp;cr=0&amp;dr=0&amp;er=0&amp;lr=default&amp;cd=0%7C0%7C0%7C0&amp;br=250&amp;bt=125&amp;ds=5&amp;ft=.NpOcInz7ThZyabKXq8Zmo&amp;mime_type=audio_mpeg&amp;qs=13&amp;rc=ajdmdnM5cmZnNDMzbzU8NUBpajdmdnM5cmZnNDMzbzU8NUBxM3A2MmRrZ15hLS1kMTFzYSNxM3A2MmRrZ15hLS1kMTFzcw%3D%3D&amp;vvpl=1&amp;l=20250702101256C885EE220418A64FB70C&amp;btag=e00050000</t>
  </si>
  <si>
    <t>https://p16-pu-sign-no.tiktokcdn-eu.com/tos-no1a-avt-0068c001-no/9bcc28015eba5de6b699bf14386e469b~tplv-tiktokx-cropcenter:1080:1080.jpeg?dr=10399&amp;refresh_token=94231df1&amp;x-expires=1751623200&amp;x-signature=%2FgXtZ8u5lwyhwY%2BKRXq9w9JbQ4g%3D&amp;t=4d5b0474&amp;ps=13740610&amp;shp=a5d48078&amp;shcp=81f88b70&amp;idc=useast2b</t>
  </si>
  <si>
    <t>https://v16-webapp-prime.tiktok.com/video/tos/no1a/tos-no1a-ve-0068c001-no/oUERmkoANHzKipRUDFIVuVF5wGQBegfhE2EmLb/?a=1988&amp;bti=ODszNWYuMDE6&amp;ch=0&amp;cr=3&amp;dr=0&amp;lr=all&amp;cd=0%7C0%7C0%7C&amp;cv=1&amp;br=1804&amp;bt=902&amp;cs=0&amp;ds=3&amp;ft=Bich7VMSwUxRfS~vqmBO5_3MIUWD6~uRG1zKPE8kfCUy3-I&amp;mime_type=video_mp4&amp;qs=0&amp;rc=ZTo3NmRkMzM6M2Y8ODU1PEBpamhza2o5cmRnNDMzbzczNUAtMDBjMV8tNi8xY15hXzMyYSM1X2NmMmRjZ15hLS1kMTFzcw%3D%3D&amp;btag=e00090000&amp;expire=1751624037&amp;l=20250702101256C885EE220418A64FB70C&amp;ply_type=2&amp;policy=2&amp;signature=5ed44424d7d117a739ab667dd7e667e9&amp;tk=tt_chain_token</t>
  </si>
  <si>
    <t>https://www.tiktok.com/@shabir_troll/video/7517872879074037014</t>
  </si>
  <si>
    <t>https://p16-pu-sign-no.tiktokcdn-eu.com/tos-no1a-p-0037-no/ooeUpugVfAIGXm9cBDRoLbBR2EFkFETVKNkI7h~tplv-tiktokx-origin.image?dr=10395&amp;x-expires=1751623200&amp;x-signature=pROr1oTbOp30c54DQoNGFCXHbRA%3D&amp;t=4d5b0474&amp;ps=13740610&amp;shp=81f88b70&amp;shcp=43f4a2f9&amp;idc=useast2b</t>
  </si>
  <si>
    <t>trollface,lightning,viral_video</t>
  </si>
  <si>
    <t>7520320082027760918</t>
  </si>
  <si>
    <t>🇺🇸💔 Fat Army Cat Gave Everything… But Never Found True Love 😿❤️#cat #fyp #unitedstates</t>
  </si>
  <si>
    <t>7339063634233936682</t>
  </si>
  <si>
    <t>https://v16m.tiktokcdn-eu.com/fddd4ed75c4676348fbb710542a1e129/686657f9/video/tos/maliva/tos-maliva-v-27dcd7c799-us/owav1EhgoE4cAAUD9IAXmA0iBd6mZll4itdCZ/?a=1233&amp;bti=ODszNWYuMDE6&amp;ch=0&amp;cr=0&amp;dr=0&amp;er=0&amp;lr=default&amp;cd=0%7C0%7C0%7C0&amp;br=250&amp;bt=125&amp;ds=5&amp;ft=.NpOcInz7ThZyabKXq8Zmo&amp;mime_type=audio_mpeg&amp;qs=13&amp;rc=M2c8Z3c5cjRzcTMzZzU8NEBpM2c8Z3c5cjRzcTMzZzU8NEBnb2NoMmRrY2BgLS1kMS9zYSNnb2NoMmRrY2BgLS1kMS9zcw%3D%3D&amp;vvpl=1&amp;l=20250702101256C885EE220418A64FB70C&amp;btag=e00050000</t>
  </si>
  <si>
    <t>https://p16-sign-va.tiktokcdn.com/tos-maliva-avt-0068/53bb5b1320b66760bf67e013715782da~tplv-tiktokx-cropcenter:1080:1080.jpeg?dr=10399&amp;refresh_token=32808dcd&amp;x-expires=1751623200&amp;x-signature=skJYFZ9sKsIEtpeHOthe4A8dVlA%3D&amp;t=4d5b0474&amp;ps=13740610&amp;shp=a5d48078&amp;shcp=81f88b70&amp;idc=useast2b</t>
  </si>
  <si>
    <t>Poor Cats</t>
  </si>
  <si>
    <t>https://v16-webapp-prime.tiktok.com/video/tos/no1a/tos-no1a-ve-0068c001-no/ooAgfFRsrXYvD1RURf1BYUEjgkEQFa3Iqo0zQU/?a=1988&amp;bti=ODszNWYuMDE6&amp;ch=0&amp;cr=3&amp;dr=0&amp;lr=all&amp;cd=0%7C0%7C0%7C&amp;cv=1&amp;br=2658&amp;bt=1329&amp;cs=0&amp;ds=3&amp;ft=Bich7VMSwUxRfS~vqmBO5_3MIUWD6~uRG1zKPE8kfCUy3-I&amp;mime_type=video_mp4&amp;qs=0&amp;rc=ZTU8NWZlODs4N2Y8aGQ1PEBpM285OWs5cnVyNDMzbzczNUA2LWFjMl4yXjAxYzY2NC1fYSMyZWtqMmQ0aWJhLS1kMTFzcw%3D%3D&amp;btag=e00090000&amp;expire=1751624037&amp;l=20250702101256C885EE220418A64FB70C&amp;ply_type=2&amp;policy=2&amp;signature=aaa78060f6c138c5bfd030d8b900f8c1&amp;tk=tt_chain_token</t>
  </si>
  <si>
    <t>https://www.tiktok.com/@brainrotmeme001/video/7520320082027760918</t>
  </si>
  <si>
    <t>https://p16-pu-sign-no.tiktokcdn-eu.com/tos-no1a-p-0037-no/osLQ3W6Zhx9IIfuFEseM8LgjZnAWAAxAAeqQA4~tplv-tiktokx-origin.image?dr=10395&amp;x-expires=1751623200&amp;x-signature=Xy2jH0y15IRLodMeemjGbYo%2Br74%3D&amp;t=4d5b0474&amp;ps=13740610&amp;shp=81f88b70&amp;shcp=43f4a2f9&amp;idc=useast2b</t>
  </si>
  <si>
    <t>cat,fyp,unitedstates</t>
  </si>
  <si>
    <t>7521327569170599190</t>
  </si>
  <si>
    <t>womensfootball</t>
  </si>
  <si>
    <t>UEFA Women’s EURO 2025</t>
  </si>
  <si>
    <t>https://p16-pu-sign-no.tiktokcdn-eu.com/tos-no1a-avt-0068c001-no/817b40937d5ca735882bc01bd9df2af8~tplv-tiktokx-cropcenter:100:100.jpeg?dr=10399&amp;refresh_token=6d463545&amp;x-expires=1751623200&amp;x-signature=UJZFngoffHznfpiN1U3NpgqiN3c%3D&amp;t=4d5b0474&amp;ps=13740610&amp;shp=a5d48078&amp;shcp=81f88b70&amp;idc=useast2b</t>
  </si>
  <si>
    <t>They all count 👀🥜 #WEURO2025 #WEURO2022 #Oranje #OranjeLeeuwinnen #SheridaSpitse</t>
  </si>
  <si>
    <t>Sneaky nutmeg 😅</t>
  </si>
  <si>
    <t>7265788060798749445</t>
  </si>
  <si>
    <t>https://v16m.tiktokcdn-eu.com/83d76a7d6ddf65ec9effe5e335db7ad4/686657e5/video/tos/useast2a/tos-useast2a-v-27dcd7/okAYEAzQaDqNHAOnVrXOkYjhA8AfEKyIgEoB8i/?a=1233&amp;bti=ODszNWYuMDE6&amp;ch=0&amp;cr=0&amp;dr=0&amp;er=0&amp;lr=default&amp;cd=0%7C0%7C0%7C0&amp;br=250&amp;bt=125&amp;ds=5&amp;ft=.NpOcInz7ThZyabKXq8Zmo&amp;mime_type=audio_mpeg&amp;qs=13&amp;rc=MzV2bTM6ZmtubTMzNzU8M0BpMzV2bTM6ZmtubTMzNzU8M0ByZWhpcjRnNF5gLS1kMTZzYSNyZWhpcjRnNF5gLS1kMTZzcw%3D%3D&amp;vvpl=1&amp;l=20250702101256C885EE220418A64FB70C&amp;btag=e00050000</t>
  </si>
  <si>
    <t>https://p16-sign-va.tiktokcdn.com/tos-maliva-avt-0068/dcc3900fdc88bd52f3ea18d312d1a4b7~tplv-tiktokx-cropcenter:1080:1080.jpeg?dr=10399&amp;refresh_token=2e85162c&amp;x-expires=1751623200&amp;x-signature=osSzAfpMhrsDfyLFrXzZVfk5eU4%3D&amp;t=4d5b0474&amp;ps=13740610&amp;shp=a5d48078&amp;shcp=81f88b70&amp;idc=useast2b</t>
  </si>
  <si>
    <t>AV music</t>
  </si>
  <si>
    <t>https://v16-webapp-prime.tiktok.com/video/tos/no1a/tos-no1a-ve-0068-no/oAGEFYIkUEARjBu94iQfhfQKNgiwWBBxoIrRUi/?a=1988&amp;bti=ODszNWYuMDE6&amp;ch=0&amp;cr=3&amp;dr=0&amp;lr=all&amp;cd=0%7C0%7C0%7C&amp;cv=1&amp;br=2372&amp;bt=1186&amp;cs=0&amp;ds=3&amp;ft=Bich7VMSwUxRfS~vqmBO5_3MIUWD6~uRG1zKPE8kfCUy3-I&amp;mime_type=video_mp4&amp;qs=0&amp;rc=ZjZnZGc1OzM0PDs8OTY0NkBpajZpaWo5cjdrNDMzbzczNUBeMy8xYWItNTMxNDRfYDYvYSMzZWFfMmRjc2RhLS1kMTFzcw%3D%3D&amp;btag=e000b0000&amp;expire=1751623982&amp;l=20250702101256C885EE220418A64FB70C&amp;ply_type=2&amp;policy=2&amp;signature=83d4a9cbba92f22e9995cb58ee00f2a1&amp;tk=tt_chain_token</t>
  </si>
  <si>
    <t>https://www.tiktok.com/@womensfootball/video/7521327569170599190</t>
  </si>
  <si>
    <t>https://p16-pu-sign-no.tiktokcdn-eu.com/tos-no1a-p-0037-no/o8VQIf5aEFAttwFAQj6DIRXxjGHdegQhuL7fD5~tplv-tiktokx-dmt-logom:tos-no1a-i-0068-no/o0Zw5VHlA0fCI6S0IQxBCdi35iIGEAihABAMvB.image?dr=10393&amp;x-expires=1751623200&amp;x-signature=rjBRI0%2FoqE4eWYe4ehmHVfdKTzk%3D&amp;t=4d5b0474&amp;ps=13740610&amp;shp=81f88b70&amp;shcp=43f4a2f9&amp;idc=useast2b</t>
  </si>
  <si>
    <t>weuro2025,weuro2022,oranje,oranjeleeuwinnen,sheridaspitse</t>
  </si>
  <si>
    <t>7520919170934934806</t>
  </si>
  <si>
    <t>cinepeeks_</t>
  </si>
  <si>
    <t>CinePeeks</t>
  </si>
  <si>
    <t>https://p16-sign-useast2a.tiktokcdn.com/tos-useast2a-avt-0068-euttp/251d9ea64b68cee88e5e1a37c095ba84~tplv-tiktokx-cropcenter:100:100.jpeg?dr=10399&amp;refresh_token=79fcfbb8&amp;x-expires=1751623200&amp;x-signature=DAxXXgLTjUhinCFkkGX4r1vb5VE%3D&amp;t=4d5b0474&amp;ps=13740610&amp;shp=a5d48078&amp;shcp=81f88b70&amp;idc=useast2b</t>
  </si>
  <si>
    <t>Lisa hates the school bus.#simpsons #thesimpsons</t>
  </si>
  <si>
    <t>original sound - CinePeeks</t>
  </si>
  <si>
    <t>7520919173111892758</t>
  </si>
  <si>
    <t>https://v16m.tiktokcdn-eu.com/a5cb9292bea1abb151b5fea089d1a83e/686657d1/video/tos/no1a/tos-no1a-v-2370-no/oIee1LhnED6TDGR0wkrLbxdyKAIovQ8IAnDfg8/?a=1233&amp;bti=ODszNWYuMDE6&amp;ch=0&amp;cr=0&amp;dr=0&amp;er=0&amp;lr=default&amp;cd=0%7C0%7C0%7C0&amp;br=250&amp;bt=125&amp;ft=.NpOcInz7ThZyabKXq8Zmo&amp;mime_type=audio_mpeg&amp;qs=6&amp;rc=NWZoMzM8ZmczaWVnPDhmZ0BpamdsOm45cmV0NDMzbzU8NUBjNV5fNi9iX18xYV5fLi9iYSMxcW1iMmRjbGNhLS1kMTFzcw%3D%3D&amp;vvpl=1&amp;l=20250702101256C885EE220418A64FB70C&amp;btag=e00088000</t>
  </si>
  <si>
    <t>https://p16-sign-useast2a.tiktokcdn.com/tos-useast2a-avt-0068-euttp/251d9ea64b68cee88e5e1a37c095ba84~tplv-tiktokx-cropcenter:1080:1080.jpeg?dr=10399&amp;refresh_token=a1e8d149&amp;x-expires=1751623200&amp;x-signature=CUIGqvtsyyCtqJCV%2BBenqz0OiMQ%3D&amp;t=4d5b0474&amp;ps=13740610&amp;shp=a5d48078&amp;shcp=81f88b70&amp;idc=useast2b</t>
  </si>
  <si>
    <t>https://v16-webapp-prime.tiktok.com/video/tos/no1a/tos-no1a-ve-0068-no/o4lfgg3RGvUfqMWMAIeGAsA7sLCaUCsSxVctef/?a=1988&amp;bti=ODszNWYuMDE6&amp;ch=0&amp;cr=3&amp;dr=0&amp;lr=all&amp;cd=0%7C0%7C0%7C&amp;cv=1&amp;br=2098&amp;bt=1049&amp;cs=0&amp;ds=3&amp;ft=Bich7VMSwUxRfS~vqmBO5_3MIUWD6~uRG1zKPE8kfCUy3-I&amp;mime_type=video_mp4&amp;qs=0&amp;rc=O2c2Z2Y8ZDQ4OmY2OzNlOUBpajZpPG85cnh0NDMzbzgzNUAzXjQuNWE2Nl8xNWIxYTVeYSMwamk1MmRza2NhLS1kLzFzcw%3D%3D&amp;btag=e00088000&amp;expire=1751624017&amp;l=20250702101256C885EE220418A64FB70C&amp;ply_type=2&amp;policy=2&amp;signature=c2abf023c54f7e95e0bc6891ab54dfb1&amp;tk=tt_chain_token</t>
  </si>
  <si>
    <t>https://www.tiktok.com/@cinepeeks_/video/7520919170934934806</t>
  </si>
  <si>
    <t>https://p16-pu-sign-no.tiktokcdn-eu.com/tos-no1a-p-0037-no/owfAvY4gVAffF3wBkApfaUA3AfhosRlAY3LVre~tplv-tiktokx-origin.image?dr=10395&amp;x-expires=1751623200&amp;x-signature=jY4gjpDj%2FNZuJNJ3iImkFRn%2FfVk%3D&amp;t=4d5b0474&amp;ps=13740610&amp;shp=81f88b70&amp;shcp=43f4a2f9&amp;idc=useast2b</t>
  </si>
  <si>
    <t>7506206949847862550</t>
  </si>
  <si>
    <t>restaurant_de_orchidee</t>
  </si>
  <si>
    <t>Restaurant de Orchidee</t>
  </si>
  <si>
    <t>https://p16-pu-sign-no.tiktokcdn-eu.com/tos-no1a-avt-0068c700-no/8080ca716186d84720e1b3a44f5e720e~tplv-tiktokx-cropcenter:100:100.jpeg?dr=10399&amp;refresh_token=58cf9c2a&amp;x-expires=1751623200&amp;x-signature=vID37g1HTz7e3a07b1Ov%2Bm7zc2g%3D&amp;t=4d5b0474&amp;ps=13740610&amp;shp=a5d48078&amp;shcp=81f88b70&amp;idc=useast2b</t>
  </si>
  <si>
    <t xml:space="preserve">Kom ons 9-jarig bestaan met ons vieren op 20,21 &amp; 22 juni! En wees snel met reserveren, want zoals je ziet verwachten we drukte 😉 @noortje peeters #chefliang #restaurant #deorchidee #eindhoven #9jarigbestaan #vieren #aziatisch #asian #food #kokem #chef #event </t>
  </si>
  <si>
    <t>Op 20, 21 en 22 juni vieren wij ons 9-jarig bestaan* Reserveer een tafel, snel! Want zoals jullie zien, staan er nu al mensen voor de deur 😱</t>
  </si>
  <si>
    <t>The Sweet Escape by Gwen Stefani ft. Akon</t>
  </si>
  <si>
    <t>7375251271034735366</t>
  </si>
  <si>
    <t>https://v16m.tiktokcdn-eu.com/ee61e05a992a13dadd323b9b275343f6/686658ba/video/tos/useast2a/tos-useast2a-v-27dcd7/oMZAkIo8vEJQJJLmmFdQpefAAaQ6AJeFDfnGI0/?a=1233&amp;bti=ODszNWYuMDE6&amp;ch=0&amp;cr=0&amp;dr=0&amp;er=0&amp;lr=default&amp;cd=0%7C0%7C0%7C0&amp;br=250&amp;bt=125&amp;ds=5&amp;ft=.NpOcInz7ThZyabKXq8Zmo&amp;mime_type=audio_mpeg&amp;qs=13&amp;rc=amx0bHM5cnc1czMzNzU8M0Bpamx0bHM5cnc1czMzNzU8M0BiYmdrMmRzY2FgLS1kMTZzYSNiYmdrMmRzY2FgLS1kMTZzcw%3D%3D&amp;vvpl=1&amp;l=20250702101256C885EE220418A64FB70C&amp;btag=e00058000</t>
  </si>
  <si>
    <t>https://p16-sign-va.tiktokcdn.com/tos-maliva-avt-0068/b6927436fcbeb18713ed8441c10a9bb2~tplv-tiktokx-cropcenter:1080:1080.jpeg?dr=10399&amp;refresh_token=265a24db&amp;x-expires=1751623200&amp;x-signature=%2F6PCl4eMTv2r93UdZVYRGKuyBMw%3D&amp;t=4d5b0474&amp;ps=13740610&amp;shp=a5d48078&amp;shcp=81f88b70&amp;idc=useast2b</t>
  </si>
  <si>
    <t>☆ Audios ☆</t>
  </si>
  <si>
    <t>https://webapp-no1a.tiktok.com/336da88a05df2c751cff919ab516dc8b/6867a93c/kmoat/mps/logo/v3/r/p/v24044gl0000d0lmd0nog65onvek3cp0/e3bb267ac05c41b39c82970d63cc1502/d8704605c79dd7a48bdef31b7c512a44/mp4/main.mp4?a=1988&amp;bti=ODszNWYuMDE6&amp;ch=0&amp;cr=3&amp;dr=0&amp;lr=all&amp;cd=0%7C0%7C0%7C&amp;cv=1&amp;br=0&amp;bt=0&amp;cs=0&amp;ds=3&amp;ft=7h346L9qlxRfusl5VZ0ySYkIqzR62M5duLNTE1FmgsOR8Inz&amp;mime_type=video_mp4&amp;qs=0&amp;rc=cnF8b2hsc2d3SkBwaHIxaDFybndmNThmNmc6NWY2NGYzZDllNkBpM2ZueXI5cjNwMzMzbzczNUBjRl5Nc3FePmJKYSNvYF90aHFmOiMtLmAzLTY1Nl8xMmA0L19iYSNtMGJrMmRrYWlhLS1kMTFzcw%3D%3D&amp;btag=e000b8000&amp;definition=720p&amp;du=19&amp;item_id=7506206949847862550&amp;l=20250702101256C885EE220418A64FB70C&amp;logo_type=tiktok_creator&amp;ply_type=2&amp;policy=eyJ2bSI6MiwiY2siOiJ0dF9jaGFpbl90b2tlbiJ9&amp;sign_params=item_id%2Cuser_text&amp;user_text=restaurant_de_orchidee</t>
  </si>
  <si>
    <t>https://www.tiktok.com/@restaurant_de_orchidee/video/7506206949847862550</t>
  </si>
  <si>
    <t>https://p16-pu-sign-no.tiktokcdn-eu.com/tos-no1a-p-0037-no/osBZIABZFAbfOA7ariPISV6iATwiEC0kCIwA3r~tplv-tiktokx-origin.image?dr=10395&amp;x-expires=1751623200&amp;x-signature=no9h0da5z6VIMA4HePvTYfY1M44%3D&amp;t=4d5b0474&amp;ps=13740610&amp;shp=81f88b70&amp;shcp=43f4a2f9&amp;idc=useast2b</t>
  </si>
  <si>
    <t>chefliang,restaurant,deorchidee,eindhoven,9jarigbestaan,vieren,aziatisch,asian,food,kokem,chef,event</t>
  </si>
  <si>
    <t>7520809167146257678</t>
  </si>
  <si>
    <t>user4329982406606</t>
  </si>
  <si>
    <t>#foryou #fyp #movie #therookie #youngsheldonedit</t>
  </si>
  <si>
    <t>original sound - user4329982406606</t>
  </si>
  <si>
    <t>7520809283819211533</t>
  </si>
  <si>
    <t>https://v77.tiktokcdn-eu.com/1587c3b6d84e20f648eadbe6812b9c90/686657fe/video/tos/maliva/tos-maliva-ve-27dcd7c799-us/o0QfYZHFTSivEBGQ1LqAef8x8B1o7IoAkjpECi/?a=1233&amp;bti=ODszNWYuMDE6&amp;ch=0&amp;cr=0&amp;dr=0&amp;er=0&amp;lr=default&amp;cd=0%7C0%7C0%7C0&amp;br=250&amp;bt=125&amp;ft=.NpOcInz7ThNtabKXq8Zmo&amp;mime_type=audio_mpeg&amp;qs=6&amp;rc=OTloZTY5NzRlaTg8ZTc4OEBpM3k1cXc5cmluNDMzZzU8NEAxMjMyLWAyX2MxMWIxYzQzYSNzZTBiMmRjZGNhLS1kMS9zcw%3D%3D&amp;vvpl=1&amp;l=2025070210132912DEFD313BE0674E7DD2&amp;btag=e00088000</t>
  </si>
  <si>
    <t>https://v16-webapp-prime.tiktok.com/video/tos/maliva/tos-maliva-ve-0068c799-us/o4cKfAGsokgYWEIQivFfHCAO1TzieSQljQDiI3/?a=1988&amp;bti=ODszNWYuMDE6&amp;ch=0&amp;cr=3&amp;dr=0&amp;lr=all&amp;cd=0%7C0%7C0%7C&amp;br=2584&amp;bt=1292&amp;cs=0&amp;ds=3&amp;ft=Bich7VMSwUxRftMvqmBO5q3MIUWD6~uRGVPhTgqBmdsm3-I&amp;mime_type=video_mp4&amp;qs=0&amp;rc=Ozk2ZDczO2doaDQ8Zjg2Z0BpanRmZWs5cmduNDMzZzczNEBhYWAzYWNfXjIxXmEyYTUyYSNoM2U2MmRzY2NhLS1kMS9zcw%3D%3D&amp;btag=e00088000&amp;expire=1751624062&amp;l=2025070210132912DEFD313BE0674E7DD2&amp;ply_type=2&amp;policy=2&amp;signature=89722c09f847471898feb25669bb55a1&amp;tk=tt_chain_token</t>
  </si>
  <si>
    <t>https://www.tiktok.com/@user4329982406606/video/7520809167146257678</t>
  </si>
  <si>
    <t>https://p16-sign.tiktokcdn-us.com/tos-useast5-p-0068-tx/ocIWg3IAkgAFSEoSChj1ivfcNeDaHCFQGDDQlf~tplv-tiktokx-origin.image?dr=10395&amp;x-expires=1751623200&amp;x-signature=RP86rOlJ248Q%2Bi2JJ1pPlI228bE%3D&amp;t=4d5b0474&amp;ps=13740610&amp;shp=81f88b70&amp;shcp=43f4a2f9&amp;idc=useast2b</t>
  </si>
  <si>
    <t>foryou,fyp,movie,therookie,youngsheldonedit</t>
  </si>
  <si>
    <t>Bold Glamour</t>
  </si>
  <si>
    <t>7521704351967038753</t>
  </si>
  <si>
    <t>maximeandsophie</t>
  </si>
  <si>
    <t>Maxime &amp; Sophie</t>
  </si>
  <si>
    <t>https://p16-sign-va.tiktokcdn.com/tos-maliva-avt-0068/7310534660319576069~tplv-tiktokx-cropcenter:100:100.jpeg?dr=10399&amp;refresh_token=ce9941cb&amp;x-expires=1751623200&amp;x-signature=4671B3PiV7HStzS%2BJppT2e2t3gc%3D&amp;t=4d5b0474&amp;ps=13740610&amp;shp=a5d48078&amp;shcp=81f88b70&amp;idc=useast2b</t>
  </si>
  <si>
    <t>Alles voor een glowy skin!😆 @NIVEA #CelebrateSkin #GlowItUp_</t>
  </si>
  <si>
    <t>7521704394463677216</t>
  </si>
  <si>
    <t>https://v77.tiktokcdn-eu.com/a1729a405a3e167e2955845d56ea9455/686657f1/video/tos/useast2a/tos-useast2a-v-2370-euttp/ocKBIKFdAZPTeTGEDADCIZYxJNoQ7BDUAnE9fH/?a=1233&amp;bti=ODszNWYuMDE6&amp;ch=0&amp;cr=0&amp;dr=0&amp;er=0&amp;lr=default&amp;cd=0%7C0%7C0%7C0&amp;br=250&amp;bt=125&amp;ds=5&amp;ft=.NpOcInz7ThNtabKXq8Zmo&amp;mime_type=audio_mpeg&amp;qs=13&amp;rc=ajx0ZXI5cm46NDMzZjU8M0Bpajx0ZXI5cm46NDMzZjU8M0BmLjRnMmRzYGVhLS1kMWNzYSNmLjRnMmRzYGVhLS1kMWNzcw%3D%3D&amp;vvpl=1&amp;l=2025070210132912DEFD313BE0674E7DD2&amp;btag=e00048000</t>
  </si>
  <si>
    <t>https://p16-sign-va.tiktokcdn.com/tos-maliva-avt-0068/7310534660319576069~tplv-tiktokx-cropcenter:1080:1080.jpeg?dr=10399&amp;refresh_token=540fe45c&amp;x-expires=1751623200&amp;x-signature=GZXGnDEUSszWPB5jkxUAjH5buIw%3D&amp;t=4d5b0474&amp;ps=13740610&amp;shp=a5d48078&amp;shcp=81f88b70&amp;idc=useast2b</t>
  </si>
  <si>
    <t>https://v16-webapp-prime.tiktok.com/video/tos/useast2a/tos-useast2a-ve-0068c001-euttp/oYJeOLtQApIjlGcfERmGZeBkFpIIxQ1MgQDiIK/?a=1988&amp;bti=ODszNWYuMDE6&amp;ch=0&amp;cr=3&amp;dr=0&amp;lr=all&amp;cd=0%7C0%7C0%7C&amp;cv=1&amp;br=3388&amp;bt=1694&amp;cs=0&amp;ds=3&amp;ft=Bich7VMSwUxRftMvqmBO5q3MIUWD6~uRGVPhTgqBmdsm3-I&amp;mime_type=video_mp4&amp;qs=0&amp;rc=aDo0Nmg1ZTg2Zjg5PDo6O0Bpank7a3E5cmU6NDMzZjczNUAtMl5jX2MvXmAxYDZjLS0xYSM1NV40MmQ0X2VhLS1kMTNzcw%3D%3D&amp;btag=e00088000&amp;expire=1751624049&amp;l=2025070210132912DEFD313BE0674E7DD2&amp;ply_type=2&amp;policy=2&amp;signature=aa32688cc778be8a3377409397ea629f&amp;tk=tt_chain_token</t>
  </si>
  <si>
    <t>https://www.tiktok.com/@maximeandsophie/video/7521704351967038753</t>
  </si>
  <si>
    <t>https://p16-sign-useast2a.tiktokcdn.com/tos-useast2a-p-0037-euttp/oUgR5YEDsAgVfEmJEjZP7xQIDfA0FDAbACAonQ~tplv-tiktokx-origin.image?dr=10395&amp;x-expires=1751623200&amp;x-signature=OZdk8%2BPW0ROQ0MLhkuLK60x%2BmZI%3D&amp;t=4d5b0474&amp;ps=13740610&amp;shp=81f88b70&amp;shcp=43f4a2f9&amp;idc=useast2b</t>
  </si>
  <si>
    <t>celebrateskin,glowitup_</t>
  </si>
  <si>
    <t>7508290275874311454</t>
  </si>
  <si>
    <t>wudibao53</t>
  </si>
  <si>
    <t>https://p16-sign-va.tiktokcdn.com/tos-maliva-avt-0068/50b3bbd0aa0b28e34a3d1055bd2cf8d5~tplv-tiktokx-cropcenter:100:100.jpeg?dr=10399&amp;refresh_token=a94042b9&amp;x-expires=1751623200&amp;x-signature=JqyiQ3pGWQvj0aFbx6ohkJw4mBw%3D&amp;t=4d5b0474&amp;ps=13740610&amp;shp=a5d48078&amp;shcp=81f88b70&amp;idc=useast2b</t>
  </si>
  <si>
    <t>#runyourracepodcast #nbahighlights #isaiahaustin #nbafinals #nbadraft</t>
  </si>
  <si>
    <t>original sound - wudibao53</t>
  </si>
  <si>
    <t>7508290450123000607</t>
  </si>
  <si>
    <t>https://v77.tiktokcdn-eu.com/711eab9aefe7b26c82d0ec82a9b9cd20/68665809/video/tos/useast8/tos-useast8-v-27dcd7-tx2/o0K6HAoVaCcazAcjAjlYizAEAABiPDzybORLE/?a=1233&amp;bti=ODszNWYuMDE6&amp;ch=0&amp;cr=0&amp;dr=0&amp;er=0&amp;lr=default&amp;cd=0%7C0%7C0%7C0&amp;br=250&amp;bt=125&amp;ds=5&amp;ft=.NpOcInz7ThNtabKXq8Zmo&amp;mime_type=audio_mpeg&amp;qs=13&amp;rc=anI8OXQ5cjZmMzMzaTU8NEBpanI8OXQ5cjZmMzMzaTU8NEBtbGViMmQ0cW1hLS1kMTJzYSNtbGViMmQ0cW1hLS1kMTJzcw%3D%3D&amp;vvpl=1&amp;l=2025070210132912DEFD313BE0674E7DD2&amp;btag=e00050000</t>
  </si>
  <si>
    <t>https://p16-sign-va.tiktokcdn.com/tos-maliva-avt-0068/50b3bbd0aa0b28e34a3d1055bd2cf8d5~tplv-tiktokx-cropcenter:1080:1080.jpeg?dr=10399&amp;refresh_token=212172db&amp;x-expires=1751623200&amp;x-signature=pjXFA0iR3NlZve%2FGCz%2BezTclYhk%3D&amp;t=4d5b0474&amp;ps=13740610&amp;shp=a5d48078&amp;shcp=81f88b70&amp;idc=useast2b</t>
  </si>
  <si>
    <t>https://v16-webapp-prime.tiktok.com/video/tos/maliva/tos-maliva-ve-0068c799-us/osWQYUFqED9MKV75ZgFYA4IEVAqOgIHfCbBofs/?a=1988&amp;bti=ODszNWYuMDE6&amp;ch=0&amp;cr=3&amp;dr=0&amp;lr=all&amp;cd=0%7C0%7C0%7C&amp;cv=1&amp;br=3374&amp;bt=1687&amp;cs=0&amp;ds=3&amp;ft=Bich7VMSwUxRftMvqmBO5q3MIUWD6~uRGVPhTgqBmdsm3-I&amp;mime_type=video_mp4&amp;qs=0&amp;rc=NGQ4aGc7Njo6O2k0OTo0OUBpMzVvb285cjRmMzMzaTgzNEAzMGBgLTNeXjUxMGIvXjBfYSNsbzUyMmRzcG1hLS1kLzJzcw%3D%3D&amp;btag=e00090000&amp;expire=1751624073&amp;l=2025070210132912DEFD313BE0674E7DD2&amp;ply_type=2&amp;policy=2&amp;signature=e9b471830fbc5a888143fd4d76f4d54d&amp;tk=tt_chain_token</t>
  </si>
  <si>
    <t>https://www.tiktok.com/@wudibao53/video/7508290275874311454</t>
  </si>
  <si>
    <t>https://p16-pu-sign-useast8.tiktokcdn-us.com/tos-useast8-p-0068-tx2/o0AUdiWF0iTiziD1ABAYc0KGiBcEqIfKjBVLyw~tplv-tiktokx-origin.image?dr=10395&amp;x-expires=1751623200&amp;x-signature=KSrrZEjlNJG2lXENa6jXpXp7rfc%3D&amp;t=4d5b0474&amp;ps=13740610&amp;shp=81f88b70&amp;shcp=43f4a2f9&amp;idc=useast2b</t>
  </si>
  <si>
    <t>7499502465818086689</t>
  </si>
  <si>
    <t>tawog_official</t>
  </si>
  <si>
    <t>The Amazing World of Gumball</t>
  </si>
  <si>
    <t>https://p16-pu-sign-no.tiktokcdn-eu.com/tos-no1a-avt-0068c001-no/67f67e50768689a71ecb4febfa9cc6d7~tplv-tiktokx-cropcenter:100:100.jpeg?dr=10399&amp;refresh_token=8f9bc9f8&amp;x-expires=1751623200&amp;x-signature=%2BUD7hzZSBIzmIMBABcIWY%2F7hgpI%3D&amp;t=4d5b0474&amp;ps=13740610&amp;shp=a5d48078&amp;shcp=81f88b70&amp;idc=useast2b</t>
  </si>
  <si>
    <t>Mmmm yummy rabbit #theamazingworldofgumball #gumball #tawog #cartoonnetwork #fyp</t>
  </si>
  <si>
    <t>original sound - The Amazing World of Gumball</t>
  </si>
  <si>
    <t>7499503121660513057</t>
  </si>
  <si>
    <t>https://v77.tiktokcdn-eu.com/0cd42c4f9ced24b8a9f81640938aa6f1/686657da/video/tos/useast2a/tos-useast2a-v-2370-euttp/okOAlTTnEiwTwABb1gWipAmECAal0AuBP0gB3/?a=1233&amp;bti=ODszNWYuMDE6&amp;ch=0&amp;cr=0&amp;dr=0&amp;er=0&amp;lr=default&amp;cd=0%7C0%7C0%7C0&amp;br=250&amp;bt=125&amp;ds=5&amp;ft=.NpOcInz7ThNtabKXq8Zmo&amp;mime_type=audio_mpeg&amp;qs=13&amp;rc=amhtM3E5cjlzMzMzZjU8M0BpamhtM3E5cjlzMzMzZjU8M0BhLmJkMmQ0YTZhLS1kMWNzYSNhLmJkMmQ0YTZhLS1kMWNzcw%3D%3D&amp;vvpl=1&amp;l=2025070210132912DEFD313BE0674E7DD2&amp;btag=e00078000</t>
  </si>
  <si>
    <t>https://p16-pu-sign-no.tiktokcdn-eu.com/tos-no1a-avt-0068c001-no/67f67e50768689a71ecb4febfa9cc6d7~tplv-tiktokx-cropcenter:1080:1080.jpeg?dr=10399&amp;refresh_token=407ff377&amp;x-expires=1751623200&amp;x-signature=espGH6xh7Hd9xNdPPg7BXOjvw0g%3D&amp;t=4d5b0474&amp;ps=13740610&amp;shp=a5d48078&amp;shcp=81f88b70&amp;idc=useast2b</t>
  </si>
  <si>
    <t>https://webapp-i18n.tiktok.com/fb2cc0213a9f9c686666f3940290d917/6867a95a/kmoat/mps/logo/v3/r/p/v0f300gc0001d09pd5fog65mk4t9jqg0/a0c639fbae58438aa1199560ad633989/2a02fbb13c0206f6a26d89a0cb91bc35/mp4/main.mp4?a=1988&amp;bti=ODszNWYuMDE6&amp;ch=0&amp;cr=3&amp;dr=0&amp;lr=all&amp;cd=0%7C0%7C0%7C&amp;cv=1&amp;br=0&amp;bt=0&amp;cs=0&amp;ds=3&amp;ft=Bejq8VMSwUxRftMvqmBO5q3MIUWD6~uRGVPhTgqBmdsm3-I&amp;mime_type=video_mp4&amp;qs=0&amp;rc=cnF8b2hsc2d3SkBwaHIxaDFybndmPDw2ZzM4PDRkNjtoZTw5M0BpM3Q8N3A5cjhzMzQzZjM2M0BjRl5Nc3FePmJKYSNvYF90aHFmOiM1MDNeMzYuXjUxMl5jMGBeYSNkZ3FoMmRjYTZhLS1kLWNzcw%3D%3D&amp;btag=e000b8000&amp;definition=720p&amp;du=16&amp;item_id=7499502465818086689&amp;l=2025070210132912DEFD313BE0674E7DD2&amp;logo_type=tiktok_creator&amp;ply_type=2&amp;policy=eyJ2bSI6MiwiY2siOiJ0dF9jaGFpbl90b2tlbiJ9&amp;sign_params=item_id%2Cuser_text&amp;user_text=tawog_official</t>
  </si>
  <si>
    <t>https://www.tiktok.com/@tawog_official/video/7499502465818086689</t>
  </si>
  <si>
    <t>https://p16-sign-useast2a.tiktokcdn.com/tos-useast2a-p-4864-euttp/owUDEDEFzQgtABGQQOwE1aQ5HALVDfkBPTeonn~tplv-tiktokx-origin.image?dr=10395&amp;x-expires=1751623200&amp;x-signature=XECXpLES3%2FDSSwGs3dusjqReyZM%3D&amp;t=4d5b0474&amp;ps=13740610&amp;shp=81f88b70&amp;shcp=43f4a2f9&amp;idc=useast2b</t>
  </si>
  <si>
    <t>theamazingworldofgumball,gumball,tawog,cartoonnetwork,fyp</t>
  </si>
  <si>
    <t>7515475262939663647</t>
  </si>
  <si>
    <t>zhuhe.edit</t>
  </si>
  <si>
    <t>Zhuhe.edit</t>
  </si>
  <si>
    <t>https://p16-sign-va.tiktokcdn.com/tos-maliva-avt-0068/6a3b7a8ce19c245f2e31b93b8011f64a~tplv-tiktokx-cropcenter:100:100.jpeg?dr=10399&amp;refresh_token=2cebf4b4&amp;x-expires=1751623200&amp;x-signature=zFE1ofIvNZ2ZCX%2FgNZgiwbI5oWI%3D&amp;t=4d5b0474&amp;ps=13740610&amp;shp=a5d48078&amp;shcp=81f88b70&amp;idc=useast2b</t>
  </si>
  <si>
    <t>Father gave his daughter a white lion#foryouu #movie #edit #fyp #usa #lion</t>
  </si>
  <si>
    <t>7515480416980077343</t>
  </si>
  <si>
    <t>https://v77.tiktokcdn-eu.com/27233fa3716b5faa1085e075aa58f68b/6866582b/video/tos/maliva/tos-maliva-v-27dcd7c799-us/o0EAM0LKEAiACAEz72EBBiiizWBrEJAW6fXabq/?a=1233&amp;bti=ODszNWYuMDE6&amp;ch=0&amp;cr=0&amp;dr=0&amp;er=0&amp;lr=default&amp;cd=0%7C0%7C0%7C0&amp;br=250&amp;bt=125&amp;ds=5&amp;ft=.NpOcInz7ThNtabKXq8Zmo&amp;mime_type=audio_mpeg&amp;qs=13&amp;rc=ajdyZnU5cmc4NDMzaTU8NEBpajdyZnU5cmc4NDMzaTU8NEBfanJxMmRjZzNhLS1kMTJzYSNfanJxMmRjZzNhLS1kMTJzcw%3D%3D&amp;vvpl=1&amp;l=2025070210132912DEFD313BE0674E7DD2&amp;btag=e00050000</t>
  </si>
  <si>
    <t>https://p16-sign-va.tiktokcdn.com/tos-maliva-avt-0068/6a3b7a8ce19c245f2e31b93b8011f64a~tplv-tiktokx-cropcenter:1080:1080.jpeg?dr=10399&amp;refresh_token=6025bf99&amp;x-expires=1751623200&amp;x-signature=dTyFxj1Jm01Ml6FFdlCmb6Of6Ok%3D&amp;t=4d5b0474&amp;ps=13740610&amp;shp=a5d48078&amp;shcp=81f88b70&amp;idc=useast2b</t>
  </si>
  <si>
    <t>https://v16-webapp-prime.tiktok.com/video/tos/maliva/tos-maliva-ve-0068c799-us/o4FgipfQmA7KI3fgEmcKSjqCqgYfIkQWIW6AQD/?a=1988&amp;bti=ODszNWYuMDE6&amp;ch=0&amp;cr=3&amp;dr=0&amp;lr=all&amp;cd=0%7C0%7C0%7C&amp;cv=1&amp;br=3482&amp;bt=1741&amp;cs=0&amp;ds=3&amp;ft=Bich7VMSwUxRftMvqmBO5q3MIUWD6~uRGVPhTgqBmdsm3-I&amp;mime_type=video_mp4&amp;qs=0&amp;rc=Njs4PGloNjc4Z2g0NjY0aUBpanUzbW05cjo4NDMzaTczNEBgYF5fNS40X2MxLjYxXi4xYSNyXmUyMmRzNTNhLS1kMTJzcw%3D%3D&amp;btag=e00090000&amp;expire=1751624107&amp;l=2025070210132912DEFD313BE0674E7DD2&amp;ply_type=2&amp;policy=2&amp;signature=da24792975df6a9493a537a8571a8c8b&amp;tk=tt_chain_token</t>
  </si>
  <si>
    <t>https://www.tiktok.com/@zhuhe.edit/video/7515475262939663647</t>
  </si>
  <si>
    <t>https://p16-pu-sign-useast8.tiktokcdn-us.com/tos-useast8-p-0068-tx2/oIVCTegACF9DmRuUAAARgAfUEAEFYqEoAIEQVE~tplv-tiktokx-origin.image?dr=10395&amp;x-expires=1751623200&amp;x-signature=qtAmyxJVS2NDtCJtFfUvP7IbzME%3D&amp;t=4d5b0474&amp;ps=13740610&amp;shp=81f88b70&amp;shcp=43f4a2f9&amp;idc=useast2b</t>
  </si>
  <si>
    <t>foryouu,movie,edit,fyp,usa,lion</t>
  </si>
  <si>
    <t>7504195038553869574</t>
  </si>
  <si>
    <t>jumpersjump</t>
  </si>
  <si>
    <t>Jumpers Jump Podcast</t>
  </si>
  <si>
    <t>https://p16-sign-sg.tiktokcdn.com/tos-alisg-avt-0068/e79bfb9d525bba019ecbd759497bf279~tplv-tiktokx-cropcenter:100:100.jpeg?dr=10399&amp;refresh_token=af1cf364&amp;x-expires=1751623200&amp;x-signature=IKDB6z2S22ODL7cEZ6P5%2ByP54kg%3D&amp;t=4d5b0474&amp;ps=13740610&amp;shp=a5d48078&amp;shcp=81f88b70&amp;idc=useast2b</t>
  </si>
  <si>
    <t>Dark Labubu Story 🤯 #fyp #podcast #jumpersjump</t>
  </si>
  <si>
    <t>7504195073341508358</t>
  </si>
  <si>
    <t>https://v77.tiktokcdn-eu.com/ac964f9cd31fff1ebf36a80feb0bdbcb/68665807/video/tos/useast2a/tos-useast2a-v-27dcd7/okPk8Bar6sQzCUSOJRkmTqQlRi9ACBbiMIc7C/?a=1233&amp;bti=ODszNWYuMDE6&amp;ch=0&amp;cr=0&amp;dr=0&amp;er=0&amp;lr=default&amp;cd=0%7C0%7C0%7C0&amp;br=250&amp;bt=125&amp;ft=.NpOcInz7ThNtabKXq8Zmo&amp;mime_type=audio_mpeg&amp;qs=6&amp;rc=Mzo5aDdoZjhkNjhkPDRnNUBpM2VlN205cmY3MzMzNzU8M0A0MmBeNi8wNmExNjUyXl42YSNibWxnMmQ0MGZhLS1kMTZzcw%3D%3D&amp;vvpl=1&amp;l=2025070210132912DEFD313BE0674E7DD2&amp;btag=e00090000</t>
  </si>
  <si>
    <t>https://p16-sign-sg.tiktokcdn.com/tos-alisg-avt-0068/e79bfb9d525bba019ecbd759497bf279~tplv-tiktokx-cropcenter:1080:1080.jpeg?dr=10399&amp;refresh_token=b58c1de9&amp;x-expires=1751623200&amp;x-signature=YDYtQgOOA0tRUz%2B0jPXzFrGdMW8%3D&amp;t=4d5b0474&amp;ps=13740610&amp;shp=a5d48078&amp;shcp=81f88b70&amp;idc=useast2b</t>
  </si>
  <si>
    <t>https://v16-webapp-prime.tiktok.com/video/tos/useast2a/tos-useast2a-ve-0068c004/owbhITFlB5J893vkBQDAEFJeRpoQQBoEHEE7fO/?a=1988&amp;bti=ODszNWYuMDE6&amp;ch=0&amp;cr=3&amp;dr=0&amp;lr=all&amp;cd=0%7C0%7C0%7C&amp;cv=1&amp;br=1882&amp;bt=941&amp;cs=0&amp;ds=3&amp;ft=Bich7VMSwUxRftMvqmBO5q3MIUWD6~uRGVPhTgqBmdsm3-I&amp;mime_type=video_mp4&amp;qs=0&amp;rc=Mzc0ZDU6NTQ8ZTdkaTs6ZUBpanFoeHg5cnk3MzMzNzczM0AuXzYzMC8wNTIxLi5jYjIxYSM2MGNoMmQ0L2ZhLS1kMTZzcw%3D%3D&amp;btag=e00090000&amp;expire=1751624071&amp;l=2025070210132912DEFD313BE0674E7DD2&amp;ply_type=2&amp;policy=2&amp;signature=017d567fa9f8372215b8e4e3a0e710d6&amp;tk=tt_chain_token</t>
  </si>
  <si>
    <t>https://www.tiktok.com/@jumpersjump/video/7504195038553869574</t>
  </si>
  <si>
    <t>https://p16-sign-va.tiktokcdn.com/tos-maliva-p-0068/oUQIQFByRg3JA6DoTFxefuDzmF9E8EzQJDE1Bi~tplv-tiktokx-origin.image?dr=10395&amp;x-expires=1751623200&amp;x-signature=vcYT2PbliGlv49yN4sQmSNGbyBs%3D&amp;t=4d5b0474&amp;ps=13740610&amp;shp=81f88b70&amp;shcp=43f4a2f9&amp;idc=useast2b</t>
  </si>
  <si>
    <t>fyp,podcast,jumpersjump</t>
  </si>
  <si>
    <t>7495101574117690655</t>
  </si>
  <si>
    <t>zeeshan.eating</t>
  </si>
  <si>
    <t>Zeeshan</t>
  </si>
  <si>
    <t>https://p16-sign-va.tiktokcdn.com/tos-maliva-avt-0068/be049e8cdab8c7a6a6150393bd02f46a~tplv-tiktokx-cropcenter:100:100.jpeg?dr=10399&amp;refresh_token=022adf91&amp;x-expires=1751623200&amp;x-signature=2Hpb%2F6Q3ugeooAvp8qoMuAa6N34%3D&amp;t=4d5b0474&amp;ps=13740610&amp;shp=a5d48078&amp;shcp=81f88b70&amp;idc=useast2b</t>
  </si>
  <si>
    <t>Funny game #game</t>
  </si>
  <si>
    <t>7495106702506052383</t>
  </si>
  <si>
    <t>https://v77.tiktokcdn-eu.com/c32b9c7b38f130a02a9c98061ef7e397/68665815/video/tos/maliva/tos-maliva-v-27dcd7c799-us/oMYfSAUGgF7CWrfLIAA9bJIOQQwHeDXArmIfAr/?a=1233&amp;bti=ODszNWYuMDE6&amp;ch=0&amp;cr=0&amp;dr=0&amp;er=0&amp;lr=default&amp;cd=0%7C0%7C0%7C0&amp;br=250&amp;bt=125&amp;ds=5&amp;ft=.NpOcInz7ThNtabKXq8Zmo&amp;mime_type=audio_mpeg&amp;qs=13&amp;rc=M2VqdGo5cnd5MzMzaTU8NEBpM2VqdGo5cnd5MzMzaTU8NEAzc2tlMmRjYy5hLS1kMTJzYSMzc2tlMmRjYy5hLS1kMTJzcw%3D%3D&amp;vvpl=1&amp;l=2025070210132912DEFD313BE0674E7DD2&amp;btag=e00050000</t>
  </si>
  <si>
    <t>https://p16-sign-va.tiktokcdn.com/tos-maliva-avt-0068/be049e8cdab8c7a6a6150393bd02f46a~tplv-tiktokx-cropcenter:1080:1080.jpeg?dr=10399&amp;refresh_token=68ddf9a0&amp;x-expires=1751623200&amp;x-signature=Hwjdolb%2BIyGjNnvyEuJ7iaABZWo%3D&amp;t=4d5b0474&amp;ps=13740610&amp;shp=a5d48078&amp;shcp=81f88b70&amp;idc=useast2b</t>
  </si>
  <si>
    <t>https://v16-webapp-prime.tiktok.com/video/tos/maliva/tos-maliva-ve-0068c799-us/okAAPBifMvBURAA1lWqdiHEEfxVQYoEEE8IPcF/?a=1988&amp;bti=ODszNWYuMDE6&amp;ch=0&amp;cr=3&amp;dr=0&amp;lr=all&amp;cd=0%7C0%7C0%7C&amp;cv=1&amp;br=4276&amp;bt=2138&amp;cs=0&amp;ds=3&amp;ft=Bich7VMSwUxRftMvqmBO5q3MIUWD6~uRGVPhTgqBmdsm3-I&amp;mime_type=video_mp4&amp;qs=0&amp;rc=Ojw0aDRnN2RoaGk3aGRpNUBpam9rOms5cjp5MzMzaTczNEA1MS4xMDJfXy8xXmAxYy0yYSM0bzRfMmRzMi5hLS1kMTJzcw%3D%3D&amp;btag=e00090000&amp;expire=1751624085&amp;l=2025070210132912DEFD313BE0674E7DD2&amp;ply_type=2&amp;policy=2&amp;signature=5b87c49a38891eb70629500c582c86f4&amp;tk=tt_chain_token</t>
  </si>
  <si>
    <t>https://www.tiktok.com/@zeeshan.eating/video/7495101574117690655</t>
  </si>
  <si>
    <t>https://p16-pu-sign-useast8.tiktokcdn-us.com/tos-useast8-p-0068-tx2/oczoHA3T8UTIxIQg4DLeQFA6U5ebpeIZGQGFRf~tplv-tiktokx-origin.image?dr=10395&amp;x-expires=1751623200&amp;x-signature=zGN1TIguPZ6QtHy3aHq01VExbcA%3D&amp;t=4d5b0474&amp;ps=13740610&amp;shp=81f88b70&amp;shcp=43f4a2f9&amp;idc=useast2b</t>
  </si>
  <si>
    <t>game</t>
  </si>
  <si>
    <t>7521279588777872646</t>
  </si>
  <si>
    <t>set_master1</t>
  </si>
  <si>
    <t>Heyd_templates</t>
  </si>
  <si>
    <t>https://p16-sign-va.tiktokcdn.com/tos-maliva-avt-0068/ada4664e033bf93f72249e28b473584c~tplv-tiktokx-cropcenter:100:100.jpeg?dr=10399&amp;refresh_token=f595e3b1&amp;x-expires=1751623200&amp;x-signature=Oid%2F6d1OuwY45cbwYL1DsErYnyw%3D&amp;t=4d5b0474&amp;ps=13740610&amp;shp=a5d48078&amp;shcp=81f88b70&amp;idc=useast2b</t>
  </si>
  <si>
    <t>New template waakan isticmaal ☝️🎟️🙃#newtemplates💙 #heydtemplates #somalitemplate #CapCut #capcuttemplates #trendvideo #fpyシ #viraltemplate #capcuttemplate #videoediting</t>
  </si>
  <si>
    <t>7521279603743886086</t>
  </si>
  <si>
    <t>https://v77.tiktokcdn-eu.com/a13db6e14e390a0f91c925209fcddd61/686657df/video/tos/useast2a/tos-useast2a-v-27dcd7/ogPULYADqFJKCBJAson7JnQAPEIwfBqDIB5fu4/?a=1233&amp;bti=ODszNWYuMDE6&amp;ch=0&amp;cr=0&amp;dr=0&amp;er=0&amp;lr=default&amp;cd=0%7C0%7C0%7C0&amp;br=250&amp;bt=125&amp;ds=5&amp;ft=.NpOcInz7ThNtabKXq8Zmo&amp;mime_type=audio_mpeg&amp;qs=13&amp;rc=am9ya205cnhpNDMzNzU8M0Bpam9ya205cnhpNDMzNzU8M0AvNmJuMmRzNGRhLS1kMTZzYSMvNmJuMmRzNGRhLS1kMTZzcw%3D%3D&amp;vvpl=1&amp;l=2025070210132912DEFD313BE0674E7DD2&amp;btag=e00078000</t>
  </si>
  <si>
    <t>https://p16-sign-va.tiktokcdn.com/tos-maliva-avt-0068/ada4664e033bf93f72249e28b473584c~tplv-tiktokx-cropcenter:1080:1080.jpeg?dr=10399&amp;refresh_token=00ed1953&amp;x-expires=1751623200&amp;x-signature=oMm7SF%2FMWKw8ojM5h9GzhPRpXjU%3D&amp;t=4d5b0474&amp;ps=13740610&amp;shp=a5d48078&amp;shcp=81f88b70&amp;idc=useast2b</t>
  </si>
  <si>
    <t>https://v16-webapp-prime.tiktok.com/video/tos/useast2a/tos-useast2a-pve-0068/oUkygI9GYgkORzvFIheAfYGCL7exAEfhGQvD6d/?a=1988&amp;bti=ODszNWYuMDE6&amp;ch=0&amp;cr=3&amp;dr=0&amp;lr=all&amp;cd=0%7C0%7C0%7C&amp;cv=1&amp;br=584&amp;bt=292&amp;cs=0&amp;ds=3&amp;ft=Bich7VMSwUxRftMvqmBO5q3MIUWD6~uRGVPhTgqBmdsm3-I&amp;mime_type=video_mp4&amp;qs=0&amp;rc=Zjc0PGlpaWRkNGk8ODc7OUBpMzlobGo5cjppNDMzNzczM0BeLjA0LmFgNTYxM2EyY19eYSMubXJoMmRjM2RhLS1kMTZzcw%3D%3D&amp;btag=e000b8000&amp;expire=1751624031&amp;l=2025070210132912DEFD313BE0674E7DD2&amp;ply_type=2&amp;policy=2&amp;signature=1db54dbd95914368e047056cb9e72cd9&amp;tk=tt_chain_token</t>
  </si>
  <si>
    <t>https://www.tiktok.com/@set_master1/video/7521279588777872646</t>
  </si>
  <si>
    <t>https://p16-sign-va.tiktokcdn.com/tos-maliva-p-0068/o8vfBAywekBWOIgh7gLeFEAmY5qnYIQkGfGCR7~tplv-tiktokx-origin.image?dr=10395&amp;x-expires=1751623200&amp;x-signature=F1drVd7VfPQWf6IZ1m3oyH5Bako%3D&amp;t=4d5b0474&amp;ps=13740610&amp;shp=81f88b70&amp;shcp=43f4a2f9&amp;idc=useast2b</t>
  </si>
  <si>
    <t>newtemplates💙,heydtemplates,somalitemplate,capcut,capcuttemplates,trendvideo,fpyシ,viraltemplate,capcuttemplate,videoediting</t>
  </si>
  <si>
    <t>7511968644159573255</t>
  </si>
  <si>
    <t>ange.ontheloose</t>
  </si>
  <si>
    <t>AngOnTheLoose</t>
  </si>
  <si>
    <t>https://p77-sign-sg.tiktokcdn.com/tos-alisg-avt-0068/a927c09b4189304446a27e5bb99a0a76~tplv-tiktokx-cropcenter:100:100.jpeg?dr=10399&amp;refresh_token=8231a4bc&amp;x-expires=1751623200&amp;x-signature=qYiUpi9QKu9OEJZsEy130PyJmp0%3D&amp;t=4d5b0474&amp;ps=13740610&amp;shp=a5d48078&amp;shcp=81f88b70&amp;idc=useast2b</t>
  </si>
  <si>
    <t>when my brother genuinely had an afro???</t>
  </si>
  <si>
    <t>ig nanna didn’t like the wig</t>
  </si>
  <si>
    <t>respect</t>
  </si>
  <si>
    <t>7496008272101804822</t>
  </si>
  <si>
    <t>https://v77.tiktokcdn-eu.com/d01c1053ca9af4166019370fdd589297/686657d8/video/tos/no1a/tos-no1a-v-2370-no/oQFveAEoBCHiFWoAEmdyAJVBkhOfIhvAUPcgID/?a=1233&amp;bti=ODszNWYuMDE6&amp;ch=0&amp;cr=0&amp;dr=0&amp;er=0&amp;lr=default&amp;cd=0%7C0%7C0%7C0&amp;br=250&amp;bt=125&amp;ds=5&amp;ft=.NpOcInz7ThNtabKXq8Zmo&amp;mime_type=audio_mpeg&amp;qs=13&amp;rc=M2V5dW05cnRsMzMzbzU8NUBpM2V5dW05cnRsMzMzbzU8NUA0L2owMmQ0azBhLS1kMTFzYSM0L2owMmQ0azBhLS1kMTFzcw%3D%3D&amp;vvpl=1&amp;l=2025070210132912DEFD313BE0674E7DD2&amp;btag=e00070000</t>
  </si>
  <si>
    <t>https://p16-pu-sign-no.tiktokcdn-eu.com/tos-no1a-avt-0068c001-no/40acc692bba77c452b171178678f8524~tplv-tiktokx-cropcenter:1080:1080.jpeg?dr=10399&amp;refresh_token=c716cadc&amp;x-expires=1751623200&amp;x-signature=JB%2FX8zso0ZqdgWdUTehrZ24HTXM%3D&amp;t=4d5b0474&amp;ps=13740610&amp;shp=a5d48078&amp;shcp=81f88b70&amp;idc=useast2b</t>
  </si>
  <si>
    <t>picun</t>
  </si>
  <si>
    <t>https://webapp-sg.tiktok.com/b652f6b73a39f490f1ad65ec13423db1/6867a950/kmoat/mps/logo/v2/r/p/v14044g50000d0vtvanog65mo4hpg68g/a1056077ac074ae0970fbe47e3c0bd13/e69b45674870549497bf951f8ef87989/mp4/main.mp4?a=1988&amp;bti=ODszNWYuMDE6&amp;ch=0&amp;cr=3&amp;dr=0&amp;lr=all&amp;cd=0%7C0%7C0%7C&amp;cv=1&amp;br=0&amp;bt=0&amp;cs=0&amp;ds=3&amp;ft=kajhJVMSwUxRftMvqmBO5q3MIUWD6~uRGVPhTgqBmdsm3-I&amp;mime_type=video_mp4&amp;qs=0&amp;rc=cnF8b2hsc2d3SkBwaHIxaDFybndmNmczNjpoaTozZDpmOjM4NEBpajlzN3A5cmR3MzMzODczNEBjRl5Nc3FePmJKYSNvYF90aHFmOiMuX2BiMV8tNmIxLV40My1eYSM1ZGVsMmRrc3NhLS1kMTFzcw%3D%3D&amp;btag=e000b0000&amp;definition=720p&amp;du=7&amp;item_id=7511968644159573255&amp;l=2025070210132912DEFD313BE0674E7DD2&amp;logo_type=tiktok&amp;ply_type=2&amp;policy=eyJ2bSI6MiwiY2siOiJ0dF9jaGFpbl90b2tlbiJ9&amp;user_text=ange.ontheloose</t>
  </si>
  <si>
    <t>https://www.tiktok.com/@ange.ontheloose/video/7511968644159573255</t>
  </si>
  <si>
    <t>https://p16-sign-sg.tiktokcdn.com/tos-alisg-p-0037/oQfRie8PMA0GG9AQAg8IA7JQ5GHLILD3hJfeAC~tplv-tiktokx-origin.image?dr=10395&amp;x-expires=1751623200&amp;x-signature=HOqZiMh92x%2BOeXD2GgYHCudL0w4%3D&amp;t=4d5b0474&amp;ps=13740610&amp;shp=81f88b70&amp;shcp=43f4a2f9&amp;idc=useast2b</t>
  </si>
  <si>
    <t>7512141722885934368</t>
  </si>
  <si>
    <t>denk_nl</t>
  </si>
  <si>
    <t>DENK</t>
  </si>
  <si>
    <t>https://p16-sign-useast2a.tiktokcdn.com/tos-useast2a-avt-0068-euttp/ec9f7aac5195e9228d1dbfff34427457~tplv-tiktokx-cropcenter:100:100.jpeg?dr=10399&amp;refresh_token=cba6586f&amp;x-expires=1751623200&amp;x-signature=zAKgCIoLGQpX6d2Oj9UbuQX9CBk%3D&amp;t=4d5b0474&amp;ps=13740610&amp;shp=a5d48078&amp;shcp=81f88b70&amp;idc=useast2b</t>
  </si>
  <si>
    <t>🔥 @stephanvanbaarle (DENK) vs Wilders (PVV): Je bent een prutser en een politieke leugenaar! #denk #tweedekamer #politiek #debat #vjp #voorjou #fyp #stephanvanbaarle</t>
  </si>
  <si>
    <t>origineel geluid - DENK</t>
  </si>
  <si>
    <t>7512141918206184224</t>
  </si>
  <si>
    <t>https://v77.tiktokcdn-eu.com/8d7e49e7f297cd4460f4335a976ec76c/68665831/video/tos/useast2a/tos-useast2a-v-2370-euttp/oQEFTJGfgyPeqDJLA3Ble3LIgWULQoQcGYgEUe/?a=1233&amp;bti=ODszNWYuMDE6&amp;ch=0&amp;cr=0&amp;dr=0&amp;er=0&amp;lr=default&amp;cd=0%7C0%7C0%7C0&amp;br=250&amp;bt=125&amp;ft=.NpOcInz7ThNtabKXq8Zmo&amp;mime_type=audio_mpeg&amp;qs=6&amp;rc=aGlkNGgzZ2U0ZTgzZWdmNUBpamlleG85cms6NDMzZjU8M0AtLmMvXjJfNV8xNTQzM2M0YSMyYl4zMmRjbi1hLS1kMWNzcw%3D%3D&amp;vvpl=1&amp;l=2025070210132912DEFD313BE0674E7DD2&amp;btag=e00090000</t>
  </si>
  <si>
    <t>https://p16-sign-useast2a.tiktokcdn.com/tos-useast2a-avt-0068-euttp/ec9f7aac5195e9228d1dbfff34427457~tplv-tiktokx-cropcenter:1080:1080.jpeg?dr=10399&amp;refresh_token=43938b2d&amp;x-expires=1751623200&amp;x-signature=Y2zTAwjGlb4JOQA4s4zEbYv32xs%3D&amp;t=4d5b0474&amp;ps=13740610&amp;shp=a5d48078&amp;shcp=81f88b70&amp;idc=useast2b</t>
  </si>
  <si>
    <t>https://v16-webapp-prime.tiktok.com/video/tos/useast2a/tos-useast2a-ve-0068c001-euttp/o4DAAUfzgyNHoFSCWcsBAdm0EQIDfQKQVjSk47/?a=1988&amp;bti=ODszNWYuMDE6&amp;ch=0&amp;cr=3&amp;dr=0&amp;lr=all&amp;cd=0%7C0%7C0%7C&amp;cv=1&amp;br=1472&amp;bt=736&amp;cs=0&amp;ds=3&amp;ft=Bich7VMSwUxRftMvqmBO5q3MIUWD6~uRGVPhTgqBmdsm3-I&amp;mime_type=video_mp4&amp;qs=0&amp;rc=PDgzZjQ7Zzo7NjNnNmY5ZkBpMzk4NHA5cnE6NDMzZjgzNUA1Ll41XjFeNmAxYy1jMWI2YSNxMF8tMmRjbS1hLS1kLzNzcw%3D%3D&amp;btag=e00090000&amp;expire=1751624113&amp;l=2025070210132912DEFD313BE0674E7DD2&amp;ply_type=2&amp;policy=2&amp;signature=8a38b52a8c0df43e7861fd9eedae54fa&amp;tk=tt_chain_token</t>
  </si>
  <si>
    <t>https://www.tiktok.com/@denk_nl/video/7512141722885934368</t>
  </si>
  <si>
    <t>https://p16-sign-useast2a.tiktokcdn.com/tos-useast2a-p-0037-euttp/o8QAMUBATFfQPAWrwGMgrhMAAgEKgJ8EfoeMQY~tplv-tiktokx-origin.image?dr=10395&amp;x-expires=1751623200&amp;x-signature=FrcNXKAw7lpFyLhmvlaFGs2o6Lo%3D&amp;t=4d5b0474&amp;ps=13740610&amp;shp=81f88b70&amp;shcp=43f4a2f9&amp;idc=useast2b</t>
  </si>
  <si>
    <t>denk,tweedekamer,politiek,debat,vjp,voorjou,fyp,stephanvanbaarle</t>
  </si>
  <si>
    <t>7490411698105388330</t>
  </si>
  <si>
    <t>basit.khan8360</t>
  </si>
  <si>
    <t>Basit Khan</t>
  </si>
  <si>
    <t>https://p16-sign-va.tiktokcdn.com/tos-maliva-avt-0068/bb0b0b0a350ca3203658fb8d231cc751~tplv-tiktokx-cropcenter:100:100.jpeg?dr=10399&amp;refresh_token=ef371193&amp;x-expires=1751623200&amp;x-signature=yHruzfM6TG9qxYfRbDTa%2BFHZYh8%3D&amp;t=4d5b0474&amp;ps=13740610&amp;shp=a5d48078&amp;shcp=81f88b70&amp;idc=useast2b</t>
  </si>
  <si>
    <t>Part1#foryou #foryours #fyp #housewife</t>
  </si>
  <si>
    <t>Love You So</t>
  </si>
  <si>
    <t>6728562975734515713</t>
  </si>
  <si>
    <t>https://sf77-ies-music-sg.tiktokcdn.com/obj/tos-alisg-ve-2774/6a790bec1bf640c185753440ca131a7e</t>
  </si>
  <si>
    <t>https://p77-sg.tiktokcdn.com/aweme/720x720/tos-alisg-v-2774/6aa2532c996940c484c6513b9049d494.jpeg</t>
  </si>
  <si>
    <t>The King Khan &amp; BBQ Show</t>
  </si>
  <si>
    <t>https://v16-webapp-prime.tiktok.com/video/tos/maliva/tos-maliva-ve-0068c799-us/osX8SQVIDObm0BkYgEffALgEaFaMTnDEB1qRNm/?a=1988&amp;bti=ODszNWYuMDE6&amp;ch=0&amp;cr=3&amp;dr=0&amp;lr=all&amp;cd=0%7C0%7C0%7C&amp;cv=1&amp;br=2176&amp;bt=1088&amp;cs=0&amp;ds=3&amp;ft=Bich7VMSwUxRftMvqmBO5q3MIUWD6~uRGVPhTgqBmdsm3-I&amp;mime_type=video_mp4&amp;qs=0&amp;rc=OTNpNjQ6N2UzODw0ZTxnNkBpamZ2a3Q5cjhueTMzZzczNEA1NTE1LmEtNmIxNDIvMmAxYSNebmRqMmRjZ21gLS1kMS9zcw%3D%3D&amp;btag=e00090000&amp;expire=1751624081&amp;l=2025070210132912DEFD313BE0674E7DD2&amp;ply_type=2&amp;policy=2&amp;signature=d6166e1275a6d312539e04bbfa3f69f0&amp;tk=tt_chain_token</t>
  </si>
  <si>
    <t>https://www.tiktok.com/@basit.khan8360/video/7490411698105388330</t>
  </si>
  <si>
    <t>https://p16-sign.tiktokcdn-us.com/tos-useast5-p-0068-tx/oQm8Df1VEEDSQekYaCngFBMmIZR0A6aqXDHnOE~tplv-tiktokx-origin.image?dr=10395&amp;x-expires=1751623200&amp;x-signature=WXbFlhGRiDFA7uLA3GDJeRJ1WHo%3D&amp;t=4d5b0474&amp;ps=13740610&amp;shp=81f88b70&amp;shcp=43f4a2f9&amp;idc=useast2b</t>
  </si>
  <si>
    <t>foryou,foryours,fyp,housewife</t>
  </si>
  <si>
    <t>7520846199423896862</t>
  </si>
  <si>
    <t>kendall.reeder2</t>
  </si>
  <si>
    <t>Kendall Reeder</t>
  </si>
  <si>
    <t>https://p16-sign-va.tiktokcdn.com/tos-maliva-avt-0068/ea1bcbe6be15d5072cb9c9b81b2478f5~tplv-tiktokx-cropcenter:100:100.jpeg?dr=10399&amp;refresh_token=40e2b891&amp;x-expires=1751623200&amp;x-signature=c1UcpuxbmRjfXwAhrg8DuN%2FcV1s%3D&amp;t=4d5b0474&amp;ps=13740610&amp;shp=a5d48078&amp;shcp=81f88b70&amp;idc=useast2b</t>
  </si>
  <si>
    <t>Kendall 'Scooter'</t>
  </si>
  <si>
    <t>7052132455058246446</t>
  </si>
  <si>
    <t>https://v77.tiktokcdn-eu.com/b95b06f3f2991f412c1ea75f378e740e/686657db/video/tos/maliva/tos-maliva-v-27dcd7c799-us/9ccf6f79c83a4f1487f2e78ed15b377c/?a=1233&amp;bti=ODszNWYuMDE6&amp;ch=0&amp;cr=0&amp;dr=0&amp;er=0&amp;lr=default&amp;cd=0%7C0%7C0%7C0&amp;br=240&amp;bt=120&amp;ds=5&amp;ft=.NpOcInz7ThNtabKXq8Zmo&amp;mime_type=video_mp4&amp;qs=13&amp;rc=MzVqNzk6Zjo2OjMzZzU8NEBpMzVqNzk6Zjo2OjMzZzU8NEBfcmkvcjRvXmNgLS1kMS9zYSNfcmkvcjRvXmNgLS1kMS9zcw%3D%3D&amp;vvpl=1&amp;l=2025070210132912DEFD313BE0674E7DD2&amp;btag=e00078000</t>
  </si>
  <si>
    <t>https://p16-sign-va.tiktokcdn.com/tos-maliva-avt-0068/477cfff1d318d091d30e81ea220df477~tplv-tiktokx-cropcenter:1080:1080.jpeg?dr=10399&amp;refresh_token=420c5c86&amp;x-expires=1751623200&amp;x-signature=PBsYQ8TTm1kX4h0vUpzMGtTj8yI%3D&amp;t=4d5b0474&amp;ps=13740610&amp;shp=a5d48078&amp;shcp=81f88b70&amp;idc=useast2b</t>
  </si>
  <si>
    <t>Don</t>
  </si>
  <si>
    <t>https://v16-webapp-prime.tiktok.com/video/tos/maliva/tos-maliva-ve-0068c799-us/oAFjNE5oXAMsEnPgE8L26RiBVdffI4oLEj6AQD/?a=1988&amp;bti=ODszNWYuMDE6&amp;ch=0&amp;cr=3&amp;dr=0&amp;lr=all&amp;cd=0%7C0%7C0%7C&amp;cv=1&amp;br=1540&amp;bt=770&amp;cs=0&amp;ds=3&amp;ft=Bich7VMSwUxRftMvqmBO5q3MIUWD6~uRGVPhTgqBmdsm3-I&amp;mime_type=video_mp4&amp;qs=0&amp;rc=aTtpZWQzNDM0PGg8ZDo0PEBpam1rc3g5cm1wNDMzaTczNEBiLi4vM142NmAxXl81Ly0vYSNyYGI1MmRzZWNhLS1kMTJzcw%3D%3D&amp;btag=e000b8000&amp;expire=1751624028&amp;l=2025070210132912DEFD313BE0674E7DD2&amp;ply_type=2&amp;policy=2&amp;signature=2c8546ece3524bd0dd505dd90672d0ee&amp;tk=tt_chain_token</t>
  </si>
  <si>
    <t>https://www.tiktok.com/@kendall.reeder2/video/7520846199423896862</t>
  </si>
  <si>
    <t>https://p16-pu-sign-useast8.tiktokcdn-us.com/tos-useast8-p-0068-tx2/ocVsX6tRnIjoEaLEEo2AkjD8FPfCABdkKQafqG~tplv-tiktokx-origin.image?dr=10395&amp;x-expires=1751623200&amp;x-signature=mcXcb57zMbpSa3sBR8dIol%2B8JrM%3D&amp;t=4d5b0474&amp;ps=13740610&amp;shp=81f88b70&amp;shcp=43f4a2f9&amp;idc=useast2b</t>
  </si>
  <si>
    <t>7511300145149988126</t>
  </si>
  <si>
    <t>7511305489959881503</t>
  </si>
  <si>
    <t>https://v16m.tiktokcdn-eu.com/e813ea709a17e01a517e9e1b20bcfe7c/6866580e/video/tos/maliva/tos-maliva-v-27dcd7c799-us/ogBeUIvIGiulwFCeAIeWJ8AAMLXxAgQQMzomf7/?a=1233&amp;bti=ODszNWYuMDE6&amp;ch=0&amp;cr=0&amp;dr=0&amp;er=0&amp;lr=default&amp;cd=0%7C0%7C0%7C0&amp;br=250&amp;bt=125&amp;ds=5&amp;ft=.NpOcInz7ThetabKXq8Zmo&amp;mime_type=audio_mpeg&amp;qs=13&amp;rc=M2k1eXY5cmdyMzMzaTU8NEBpM2k1eXY5cmdyMzMzaTU8NEBeMzBuMmRzNnJhLS1kMTJzYSNeMzBuMmRzNnJhLS1kMTJzcw%3D%3D&amp;vvpl=1&amp;l=202507021014064FF2BE4E1186134EBD34&amp;btag=e00048000</t>
  </si>
  <si>
    <t>https://v16-webapp-prime.tiktok.com/video/tos/maliva/tos-maliva-ve-0068c799-us/ocyRo8vefAgGMjRRAFaQAdFULQeXgKXtga8Kep/?a=1988&amp;bti=ODszNWYuMDE6&amp;ch=0&amp;cr=3&amp;dr=0&amp;lr=all&amp;cd=0%7C0%7C0%7C&amp;br=2074&amp;bt=1037&amp;cs=0&amp;ds=3&amp;ft=Bich7VMSwUxRfPMvqmBO5q3MIUWD6~uRGVPhTgqBmdsm3-I&amp;mime_type=video_mp4&amp;qs=0&amp;rc=ZzlmM2Q7NTQ3NmQ4Ojk1aEBpM3A1b3U5cjZxMzMzaTczNEBfXmJjYy81Xl8xYV9eNjE1YSNpc2E1MmRrc3JhLS1kMTJzcw%3D%3D&amp;btag=e00088000&amp;expire=1751624078&amp;l=202507021014064FF2BE4E1186134EBD34&amp;ply_type=2&amp;policy=2&amp;signature=27d964749c551827c059b22596b6e83b&amp;tk=tt_chain_token</t>
  </si>
  <si>
    <t>https://www.tiktok.com/@uvufughi/video/7511300145149988126</t>
  </si>
  <si>
    <t>https://p16-pu-sign-useast8.tiktokcdn-us.com/tos-useast8-p-0068-tx2/oETBrITj970AqSOgVOi6AiHCIiABRAfqoEvEv2~tplv-tiktokx-origin.image?dr=10395&amp;x-expires=1751623200&amp;x-signature=Y1PdeOkp5mAMVQOftkDELolwNoE%3D&amp;t=4d5b0474&amp;ps=13740610&amp;shp=81f88b70&amp;shcp=43f4a2f9&amp;idc=useast2b</t>
  </si>
  <si>
    <t>7509264456979959047</t>
  </si>
  <si>
    <t>chiganmadu1</t>
  </si>
  <si>
    <t>Chigan Madu</t>
  </si>
  <si>
    <t>https://p16-sign-va.tiktokcdn.com/tos-maliva-avt-0068/57cadd1c3ae9c9373b6db79c1eb9ce75~tplv-tiktokx-cropcenter:100:100.jpeg?dr=10399&amp;refresh_token=fc85b31b&amp;x-expires=1751623200&amp;x-signature=zP6Ef15byd2JqXOt8%2B2dWTqEefc%3D&amp;t=4d5b0474&amp;ps=13740610&amp;shp=a5d48078&amp;shcp=81f88b70&amp;idc=useast2b</t>
  </si>
  <si>
    <t>#ViralBeauty #fouryou  #WhatToWatch #fyp #tiktok</t>
  </si>
  <si>
    <t>Chigan Madu
Movies 
Movie 
Punisher robbery scene
45 Million Likes
how to find movie title from a tiktok clip
Wanna go for yhe yitle scene
grant taylor old truck
reggie fighting scene
hitman agent 47 train scene
cuchillo que corta todo serie parte 2
3 knife to cut 9 pieces
sharpest knife that can cut through space
dark matter knife scene
knife cut anything movie
Metrocity
Metrócity
metrocity
metro city
chigan madu
african cinematic universe edit
beauty and the beast adam is black
diamond gets revenge for leon
the punisher hammer revenge
Black adam</t>
  </si>
  <si>
    <t>FYP movies</t>
  </si>
  <si>
    <t>7397449287901366289</t>
  </si>
  <si>
    <t>https://sf16-ies-music-sg.tiktokcdn.com/obj/tos-alisg-ve-2774/oI5QQDFWXBfNqz2A2faUKnhgSpE3M8MCgf1NUk</t>
  </si>
  <si>
    <t>https://p77-sg.tiktokcdn.com/aweme/720x720/tos-alisg-v-2774/osgCfAaFH2TDo502AAAzr0fqacDFfaEPAIwIZU.jpeg</t>
  </si>
  <si>
    <t>https://v16-webapp-prime.tiktok.com/video/tos/alisg/tos-alisg-pve-0037c001/oYEAHHBgiTYjGR2dYINsAA8CB6lIEqQfw0yEHi/?a=1988&amp;bti=ODszNWYuMDE6&amp;ch=0&amp;cr=3&amp;dr=0&amp;lr=all&amp;cd=0%7C0%7C0%7C&amp;cv=1&amp;br=1818&amp;bt=909&amp;cs=0&amp;ds=3&amp;ft=Bich7VMSwUxRfPMvqmBO5q3MIUWD6~uRGVPhTgqBmdsm3-I&amp;mime_type=video_mp4&amp;qs=0&amp;rc=OzM5ZGhnZ2k5ODZlODs5ZUBpM3Jxa3Q5cms3MzMzODczNEBgMDQwM2M0NTMxXl9hLTFeYSNqbDEtMmRzNG9hLS1kMTFzcw%3D%3D&amp;btag=e00090000&amp;expire=1751624221&amp;l=202507021014064FF2BE4E1186134EBD34&amp;ply_type=2&amp;policy=2&amp;signature=7b7498f6d044e592871b2d9ff0c670e2&amp;tk=tt_chain_token</t>
  </si>
  <si>
    <t>https://www.tiktok.com/@chiganmadu1/video/7509264456979959047</t>
  </si>
  <si>
    <t>https://p16-sign-sg.tiktokcdn.com/tos-alisg-p-0037/oIY2jBHiZEIlBIuIyAi0ARoBwsqunArFfyGC86~tplv-tiktokx-origin.image?dr=10395&amp;x-expires=1751623200&amp;x-signature=SEdDn82i8pQycJxwHhAIyIdDZBE%3D&amp;t=4d5b0474&amp;ps=13740610&amp;shp=81f88b70&amp;shcp=43f4a2f9&amp;idc=useast2b</t>
  </si>
  <si>
    <t>viralbeauty,fouryou,whattowatch,fyp,tiktok</t>
  </si>
  <si>
    <t>ViralBeauty,fouryou,whattowatch,fyp,tiktok</t>
  </si>
  <si>
    <t>7520070509418024222</t>
  </si>
  <si>
    <t>user5196328403326</t>
  </si>
  <si>
    <t>https://p16-sign-va.tiktokcdn.com/tos-maliva-avt-0068/b9f7c06b1940c6c5a24e4dff1c87a496~tplv-tiktokx-cropcenter:100:100.jpeg?dr=10399&amp;refresh_token=065e8109&amp;x-expires=1751623200&amp;x-signature=5oEz76YFFa5efojG8K%2BPqChWdY0%3D&amp;t=4d5b0474&amp;ps=13740610&amp;shp=a5d48078&amp;shcp=81f88b70&amp;idc=useast2b</t>
  </si>
  <si>
    <t>#simpsons #foryou #fyp #movie</t>
  </si>
  <si>
    <t>7520070522613304095</t>
  </si>
  <si>
    <t>https://v16m.tiktokcdn-eu.com/efccbb3d4f6c848b84f23a28de83d179/68665816/video/tos/maliva/tos-maliva-v-27dcd7c799-us/oki6gCVvFRoicBAlvqPBAA7XAaMEAyFBEhyTi/?a=1233&amp;bti=ODszNWYuMDE6&amp;ch=0&amp;cr=0&amp;dr=0&amp;er=0&amp;lr=default&amp;cd=0%7C0%7C0%7C0&amp;br=250&amp;bt=125&amp;ds=5&amp;ft=.NpOcInz7ThetabKXq8Zmo&amp;mime_type=audio_mpeg&amp;qs=13&amp;rc=amk7Nmw5cnFkNDMzaTU8NEBpamk7Nmw5cnFkNDMzaTU8NEA0MDFxMmRrZGJhLS1kMTJzYSM0MDFxMmRrZGJhLS1kMTJzcw%3D%3D&amp;vvpl=1&amp;l=202507021014064FF2BE4E1186134EBD34&amp;btag=e00048000</t>
  </si>
  <si>
    <t>https://p16-sign-va.tiktokcdn.com/tos-maliva-avt-0068/b9f7c06b1940c6c5a24e4dff1c87a496~tplv-tiktokx-cropcenter:1080:1080.jpeg?dr=10399&amp;refresh_token=5b51c729&amp;x-expires=1751623200&amp;x-signature=WrYUMDKli1ia2eShdfecsg0aCLM%3D&amp;t=4d5b0474&amp;ps=13740610&amp;shp=a5d48078&amp;shcp=81f88b70&amp;idc=useast2b</t>
  </si>
  <si>
    <t>https://v16-webapp-prime.tiktok.com/video/tos/maliva/tos-maliva-ve-0068c799-us/o8FevDyQuA8VIrLQEelUBj9CqjcfE0rJIR4AID/?a=1988&amp;bti=ODszNWYuMDE6&amp;ch=0&amp;cr=3&amp;dr=0&amp;lr=all&amp;cd=0%7C0%7C0%7C&amp;cv=1&amp;br=1304&amp;bt=652&amp;cs=0&amp;ds=3&amp;ft=Bich7VMSwUxRfPMvqmBO5q3MIUWD6~uRGVPhTgqBmdsm3-I&amp;mime_type=video_mp4&amp;qs=0&amp;rc=NDlkO2Q5NGVpZDlpZTU0M0BpM2Vnc3g5cjVkNDMzaTczNEA2NDI1YmA0NjYxNWFfX2JfYSNwX2E1MmRzY2JhLS1kMTJzcw%3D%3D&amp;btag=e00088000&amp;expire=1751624086&amp;l=202507021014064FF2BE4E1186134EBD34&amp;ply_type=2&amp;policy=2&amp;signature=c924d0f3140f925563b033bbe48c7748&amp;tk=tt_chain_token</t>
  </si>
  <si>
    <t>https://www.tiktok.com/@user5196328403326/video/7520070509418024222</t>
  </si>
  <si>
    <t>https://p16-pu-sign-useast8.tiktokcdn-us.com/tos-useast8-p-0068-tx2/oMX5jUwqQQqzIxI8UCuFw6eEQWDEj5ArLAfeLL~tplv-tiktokx-origin.image?dr=10395&amp;x-expires=1751623200&amp;x-signature=s9zHLUVoFsI1QNioxNTjmihrbO4%3D&amp;t=4d5b0474&amp;ps=13740610&amp;shp=81f88b70&amp;shcp=43f4a2f9&amp;idc=useast2b</t>
  </si>
  <si>
    <t>7520312314067832077</t>
  </si>
  <si>
    <t>kzfadez</t>
  </si>
  <si>
    <t>KZFADEZ • Houston barber</t>
  </si>
  <si>
    <t>https://p16-sign-va.tiktokcdn.com/tos-maliva-avt-0068/f51c28a793b28b5b4a6da79ee97734ec~tplv-tiktokx-cropcenter:100:100.jpeg?dr=10399&amp;refresh_token=6e09edcf&amp;x-expires=1751623200&amp;x-signature=lxjyRkQyttPMIctl78mvQ43yam0%3D&amp;t=4d5b0474&amp;ps=13740610&amp;shp=a5d48078&amp;shcp=81f88b70&amp;idc=useast2b</t>
  </si>
  <si>
    <t>Part1. His crush wanted him to get highlights  - #Barbertok #barber #oddlysatisfying #katybarber #besthoustonbarber #losangelesbarber #labarber #miamibarber #houstonbarber #katytx #cypressbarber #dallasbarbers</t>
  </si>
  <si>
    <t xml:space="preserve">Part1. His crush wanted 
him to get HIGHLIGHTS   This is his first time 
getting highlights  So he paid $150 to 
impress her   He hopes she will accept him So let’s lock in  His fear is that she won’t 
like it I told him he will 
find someone better 
if she doesn’t  He came from Canada  Just to meet her  This will be her first time 
seeing him in person  He recorded her reaction  Do you think highlights will
 look good on him  Break time Moment of truth 
He wanted highlights </t>
  </si>
  <si>
    <t>show me how</t>
  </si>
  <si>
    <t>7118185058074397483</t>
  </si>
  <si>
    <t>https://v16m.tiktokcdn-eu.com/9d8ad259d041d1e468762bff31124a6c/68665893/video/tos/maliva/tos-maliva-v-27dcd7c799-us/ee443c21fae34e639adfdd8c02817246/?a=1233&amp;bti=ODszNWYuMDE6&amp;ch=0&amp;cr=0&amp;dr=0&amp;er=0&amp;lr=default&amp;cd=0%7C0%7C0%7C0&amp;br=248&amp;bt=124&amp;ds=5&amp;ft=.NpOcInz7ThetabKXq8Zmo&amp;mime_type=audio_mp4&amp;qs=13&amp;rc=M3d5Zjg6ZjdnZTMzZzU8NEBpM3d5Zjg6ZjdnZTMzZzU8NEBlYjRlcjRnczFgLS1kMS9zYSNlYjRlcjRnczFgLS1kMS9zcw%3D%3D&amp;vvpl=1&amp;l=202507021014064FF2BE4E1186134EBD34&amp;btag=e00050000</t>
  </si>
  <si>
    <t>https://p16-sign-va.tiktokcdn.com/tos-maliva-avt-0068/505b5b9ec992a1ad640e873873fb1368~tplv-tiktokx-cropcenter:1080:1080.jpeg?dr=10399&amp;refresh_token=1fdad136&amp;x-expires=1751623200&amp;x-signature=0qMiNSbqh6mBieR8g6YrqevRtdM%3D&amp;t=4d5b0474&amp;ps=13740610&amp;shp=a5d48078&amp;shcp=81f88b70&amp;idc=useast2b</t>
  </si>
  <si>
    <t>&lt;3</t>
  </si>
  <si>
    <t>https://v16-webapp-prime.tiktok.com/video/tos/maliva/tos-maliva-ve-0068c799-us/oAMo7QP7aAJ8gRUzgQFIXHSDqfWnQSYEDEBSeI/?a=1988&amp;bti=ODszNWYuMDE6&amp;ch=0&amp;cr=3&amp;dr=0&amp;lr=all&amp;cd=0%7C0%7C0%7C&amp;cv=1&amp;br=3246&amp;bt=1623&amp;cs=0&amp;ds=3&amp;ft=Bich7VMSwUxRfPMvqmBO5q3MIUWD6~uRGVPhTgqBmdsm3-I&amp;mime_type=video_mp4&amp;qs=0&amp;rc=ZDU1PDw3ZTQ4ZTtpNjM5M0BpM21wNXg5cnRyNDMzZzczNEBhYGFgMGBeXzUxX2JiYi4yYSNmZG8wMmRrNGJhLS1kMS9zcw%3D%3D&amp;btag=e00090000&amp;expire=1751624108&amp;l=202507021014064FF2BE4E1186134EBD34&amp;ply_type=2&amp;policy=2&amp;signature=1634b11eb47581db4d7e04707425890d&amp;tk=tt_chain_token</t>
  </si>
  <si>
    <t>https://www.tiktok.com/@kzfadez/video/7520312314067832077</t>
  </si>
  <si>
    <t>https://p16-sign.tiktokcdn-us.com/tos-useast5-p-0068-tx/oAkReXE5dpGvUdSEELPqhngIDfAaFDFToBnoYI~tplv-tiktokx-dmt-logom:tos-useast5-i-0068-tx/osJBLpRABs7B8dxlAAAIEgfICLBidhi0wEWIgG.image?dr=10393&amp;x-expires=1751623200&amp;x-signature=UZekLA66bqghpRHq1ydhatss%2F%2BM%3D&amp;t=4d5b0474&amp;ps=13740610&amp;shp=81f88b70&amp;shcp=43f4a2f9&amp;idc=useast2b</t>
  </si>
  <si>
    <t>barbertok,barber,oddlysatisfying,katybarber,besthoustonbarber,losangelesbarber,labarber,miamibarber,houstonbarber,katytx,cypressbarber,dallasbarbers</t>
  </si>
  <si>
    <t>7514460611116338454</t>
  </si>
  <si>
    <t>biglibbers</t>
  </si>
  <si>
    <t>lib lob</t>
  </si>
  <si>
    <t>https://p16-sign-sg.tiktokcdn.com/tos-alisg-avt-0068/0b019751ca4e4471c83aef2ee4980eb4~tplv-tiktokx-cropcenter:100:100.jpeg?dr=10399&amp;refresh_token=bdaf4de9&amp;x-expires=1751623200&amp;x-signature=sDS2TPcQpXcnO%2BOg5Nl36DgmYt0%3D&amp;t=4d5b0474&amp;ps=13740610&amp;shp=a5d48078&amp;shcp=81f88b70&amp;idc=useast2b</t>
  </si>
  <si>
    <t>Average Zante experience #karmabeachclub #zante</t>
  </si>
  <si>
    <t>Explosion sound</t>
  </si>
  <si>
    <t>6817373182522034177</t>
  </si>
  <si>
    <t>https://sf16-ies-music-sg.tiktokcdn.com/obj/tos-alisg-ve-2774/bc2d22d58fb24e28b3a7c0eec722164f</t>
  </si>
  <si>
    <t>https://p77-sg.tiktokcdn.com/aweme/720x720/tos-alisg-v-2774/43faa110cb7545508bcb8448e005da2d.jpeg</t>
  </si>
  <si>
    <t>CanonCable</t>
  </si>
  <si>
    <t>https://www.tiktok.com/@biglibbers/video/7514460611116338454</t>
  </si>
  <si>
    <t>https://p16-pu-sign-no.tiktokcdn-eu.com/tos-no1a-p-0037-no/oAaMBbEZirB4iiCIH4ICUBwlEOuIAviYdZYRC~tplv-tiktokx-origin.image?dr=10395&amp;x-expires=1751623200&amp;x-signature=niLw2DjB8Smn%2BgBArJ15c3gdqSc%3D&amp;t=4d5b0474&amp;ps=13740610&amp;shp=81f88b70&amp;shcp=43f4a2f9&amp;idc=useast2b</t>
  </si>
  <si>
    <t>karmabeachclub,zante</t>
  </si>
  <si>
    <t>7517482091722984718</t>
  </si>
  <si>
    <t>#fypシ゚viral #xyzbca #foryou #thesimpsons</t>
  </si>
  <si>
    <t>7517482176045222670</t>
  </si>
  <si>
    <t>https://v16m.tiktokcdn-eu.com/03d52183ea3e798040c54c0d077b6aee/6866588d/video/tos/maliva/tos-maliva-v-27dcd7c799-us/ogBiSdykEl1KpJKAwTvBfBJEslBiAAbwApB0Ej/?a=1233&amp;bti=ODszNWYuMDE6&amp;ch=0&amp;cr=0&amp;dr=0&amp;er=0&amp;lr=default&amp;cd=0%7C0%7C0%7C0&amp;br=250&amp;bt=125&amp;ds=5&amp;ft=.NpOcInz7ThetabKXq8Zmo&amp;mime_type=audio_mpeg&amp;qs=13&amp;rc=amplcm85cmxxNDMzZzU8NEBpamplcm85cmxxNDMzZzU8NEAxMm5mMmRzYDZhLS1kMS9zYSMxMm5mMmRzYDZhLS1kMS9zcw%3D%3D&amp;vvpl=1&amp;l=202507021014064FF2BE4E1186134EBD34&amp;btag=e00050000</t>
  </si>
  <si>
    <t>https://v16-webapp-prime.tiktok.com/video/tos/maliva/tos-maliva-ve-0068c799-us/oo8QvTribQINKMi0AtQEImhixf9nbmCpBBhAwN/?a=1988&amp;bti=ODszNWYuMDE6&amp;ch=0&amp;cr=3&amp;dr=0&amp;lr=all&amp;cd=0%7C0%7C0%7C&amp;cv=1&amp;br=1320&amp;bt=660&amp;cs=0&amp;ds=3&amp;ft=Bich7VMSwUxRfPMvqmBO5q3MIUWD6~uRGVPhTgqBmdsm3-I&amp;mime_type=video_mp4&amp;qs=0&amp;rc=NGk2aDloZTg8N2QzOzM4Z0BpamczcnY5cjtxNDMzZzczNEBhNDUvX2MyNl4xXmBhXjEvYSNkbl5qMmRjXzZhLS1kMS9zcw%3D%3D&amp;btag=e00090000&amp;expire=1751624205&amp;l=202507021014064FF2BE4E1186134EBD34&amp;ply_type=2&amp;policy=2&amp;signature=fd47297e6a84631909ccdc03d8691149&amp;tk=tt_chain_token</t>
  </si>
  <si>
    <t>https://www.tiktok.com/@springfield558899/video/7517482091722984718</t>
  </si>
  <si>
    <t>https://p16-sign.tiktokcdn-us.com/tos-useast5-p-0068-tx/o4t0nBrQpAd8BIxMwIihKdpBQfhNNkbiBCAtTI~tplv-tiktokx-origin.image?dr=10395&amp;x-expires=1751623200&amp;x-signature=ZAgBwdrESswW2%2B1F%2BW%2Bn27BqFVM%3D&amp;t=4d5b0474&amp;ps=13740610&amp;shp=81f88b70&amp;shcp=43f4a2f9&amp;idc=useast2b</t>
  </si>
  <si>
    <t>fypシ゚viral,xyzbca,foryou,thesimpsons</t>
  </si>
  <si>
    <t>7520628574513138976</t>
  </si>
  <si>
    <t xml:space="preserve">Jij krijgt van mij €100,- 💶 #vj #voorjou #voorjoupagina #lekkerman   </t>
  </si>
  <si>
    <t>7520628752489925409</t>
  </si>
  <si>
    <t>https://v16m.tiktokcdn-eu.com/d1e9924f557f8d29c7d9f9182e179ebe/68665832/video/tos/useast2a/tos-useast2a-v-2370-euttp/oIB9Y4Xfhgp4IApezACAuJeeIjNSSAf0Ca8Ail/?a=1233&amp;bti=ODszNWYuMDE6&amp;ch=0&amp;cr=0&amp;dr=0&amp;er=0&amp;lr=default&amp;cd=0%7C0%7C0%7C0&amp;br=250&amp;bt=125&amp;ds=5&amp;ft=.NpOcInz7ThetabKXq8Zmo&amp;mime_type=audio_mpeg&amp;qs=13&amp;rc=M3lrbXM5cjZkNDMzZjU8M0BpM3lrbXM5cjZkNDMzZjU8M0BhY3JjMmRzNWNhLS1kMWNzYSNhY3JjMmRzNWNhLS1kMWNzcw%3D%3D&amp;vvpl=1&amp;l=202507021014064FF2BE4E1186134EBD34&amp;btag=e00050000</t>
  </si>
  <si>
    <t>https://v16-webapp-prime.tiktok.com/video/tos/useast2a/tos-useast2a-ve-0068-euttp/oA0ytgisoKDa0uoeB9FEQMDiEXAR484IQTfxmq/?a=1988&amp;bti=ODszNWYuMDE6&amp;ch=0&amp;cr=3&amp;dr=0&amp;lr=all&amp;cd=0%7C0%7C0%7C&amp;cv=1&amp;br=4018&amp;bt=2009&amp;cs=0&amp;ds=3&amp;ft=Bich7VMSwUxRfPMvqmBO5q3MIUWD6~uRGVPhTgqBmdsm3-I&amp;mime_type=video_mp4&amp;qs=0&amp;rc=ZmdmNzM1PGVoOzNpZTY2NUBpM3FreHg5cjtkNDMzZjczNUBfLTA1NmM2XmMxMl9hNV4vYSNfZWZoMmRrM2NhLS1kMTNzcw%3D%3D&amp;btag=e00090000&amp;expire=1751624114&amp;l=202507021014064FF2BE4E1186134EBD34&amp;ply_type=2&amp;policy=2&amp;signature=cde573a53c2c51a484f8d42dc3516648&amp;tk=tt_chain_token</t>
  </si>
  <si>
    <t>https://www.tiktok.com/@chachiversaci/video/7520628574513138976</t>
  </si>
  <si>
    <t>https://p16-sign-useast2a.tiktokcdn.com/tos-useast2a-p-0037-euttp/oUueRqs0oQm3EGD9pBXFNSMEQoDIT7AxiQf6A0~tplv-tiktokx-origin.image?dr=10395&amp;x-expires=1751623200&amp;x-signature=P2NpcLj2D7fLb7MK6F%2F1gBJUDVc%3D&amp;t=4d5b0474&amp;ps=13740610&amp;shp=81f88b70&amp;shcp=43f4a2f9&amp;idc=useast2b</t>
  </si>
  <si>
    <t>vj,voorjou,voorjoupagina,lekkerman</t>
  </si>
  <si>
    <t>7520672684506729733</t>
  </si>
  <si>
    <t>gyuhan17</t>
  </si>
  <si>
    <t>𝐁𝐞𝐥𝐥𝐞𝐇𝐚𝐧𝐞𝐮𝐥🧚🏻‍♂️</t>
  </si>
  <si>
    <t>https://p16-sign-va.tiktokcdn.com/tos-maliva-avt-0068/8f4c64ce5a24e98ef54e838eb4612b83~tplv-tiktokx-cropcenter:100:100.jpeg?dr=10399&amp;refresh_token=4f6760a3&amp;x-expires=1751623200&amp;x-signature=nSOo%2Ba8IPwUIoMdGaTQJXJww2ak%3D&amp;t=4d5b0474&amp;ps=13740610&amp;shp=a5d48078&amp;shcp=81f88b70&amp;idc=useast2b</t>
  </si>
  <si>
    <t>That death stare got me 😭💀 #squidgame #squidgame3 #leejungjae #kanghaneul #gihun #daeho #fyp #foryoupage</t>
  </si>
  <si>
    <t>These scenes make me laugh so hard 😂😭</t>
  </si>
  <si>
    <t>Kory Alexander Anxiety cover by Doechii</t>
  </si>
  <si>
    <t>7505934123979131679</t>
  </si>
  <si>
    <t>https://v16m.tiktokcdn-eu.com/14d97649b3e2a25d29540ed196c71952/686657ff/video/tos/useast8/tos-useast8-v-27dcd7-tx2/oIfJEU9fgsqsAAlq9nBqEJxbAAF2EoCmKDDVAE/?a=1233&amp;bti=ODszNWYuMDE6&amp;ch=0&amp;cr=0&amp;dr=0&amp;er=0&amp;lr=default&amp;cd=0%7C0%7C0%7C0&amp;br=250&amp;bt=125&amp;ds=5&amp;ft=.NpOcInz7ThetabKXq8Zmo&amp;mime_type=audio_mpeg&amp;qs=13&amp;rc=M3c3c3A5cnQ5MzMzaTU8NEBpM3c3c3A5cnQ5MzMzaTU8NEBkNGJjMmRrcmlhLS1kMTJzYSNkNGJjMmRrcmlhLS1kMTJzcw%3D%3D&amp;vvpl=1&amp;l=202507021014064FF2BE4E1186134EBD34&amp;btag=e00078000</t>
  </si>
  <si>
    <t>https://p16-sign-va.tiktokcdn.com/tos-maliva-avt-0068/1f595cf254148c8aba1df4e8fb662ff1~tplv-tiktokx-cropcenter:1080:1080.jpeg?dr=10399&amp;refresh_token=8a827e04&amp;x-expires=1751623200&amp;x-signature=GbHR59KRjwptMlB6OgAXt8ayiNU%3D&amp;t=4d5b0474&amp;ps=13740610&amp;shp=a5d48078&amp;shcp=81f88b70&amp;idc=useast2b</t>
  </si>
  <si>
    <t>Kory Alexander</t>
  </si>
  <si>
    <t>https://webapp-va.tiktok.com/34ed0d9eb555a790b199ba95a0692446/6867a97f/kmoat/mps/logo/v3/r/p/v09044g40000d1fcmdvog65iji0d3log/5b703795b74f49eba9e9d324c32bd82a/86de63f3c46fb8bb5ec99a194215af22/mp4/main.mp4?a=1988&amp;bti=ODszNWYuMDE6&amp;ch=0&amp;cr=3&amp;dr=0&amp;lr=all&amp;cd=0%7C0%7C0%7C&amp;cv=1&amp;br=0&amp;bt=0&amp;cs=0&amp;ds=3&amp;ft=kajh-VMSwUxRfPMvqmBO5q3MIUWD6~uRGVPhTgqBmdsm3-I&amp;mime_type=video_mp4&amp;qs=0&amp;rc=cnF8b2hsc2d3SkBwaHIxaDFybndmZDtlNjc2PDxlPGk6ODozZUBpam9nbGw5cmdmNDMzNzczM0BjRl5Nc3FePmJKYSNvYF90aHFmOiMvYS9gL2FiXmIxMV82MDQyYSNsMC1nMmRzamNhLS1kMTZzcw%3D%3D&amp;btag=e000b8000&amp;definition=720p&amp;du=17&amp;item_id=7520672684506729733&amp;l=202507021014064FF2BE4E1186134EBD34&amp;logo_type=tiktok_creator&amp;ply_type=2&amp;policy=eyJ2bSI6MiwiY2siOiJ0dF9jaGFpbl90b2tlbiJ9&amp;sign_params=item_id%2Cuser_text&amp;user_text=gyuhan17</t>
  </si>
  <si>
    <t>https://www.tiktok.com/@gyuhan17/video/7520672684506729733</t>
  </si>
  <si>
    <t>https://p16-sign-va.tiktokcdn.com/tos-maliva-p-0068/okEjKvIlNAcCe7SfIgZvLuggGeA2LCGXHCtQZg~tplv-tiktokx-origin.image?dr=10395&amp;x-expires=1751623200&amp;x-signature=1E%2Fx9Te8CdFOwaESYGEgkTz%2BZAk%3D&amp;t=4d5b0474&amp;ps=13740610&amp;shp=81f88b70&amp;shcp=43f4a2f9&amp;idc=useast2b</t>
  </si>
  <si>
    <t>squidgame,squidgame3,leejungjae,kanghaneul,gihun,daeho,fyp,foryoupage</t>
  </si>
  <si>
    <t>7512111567132036382</t>
  </si>
  <si>
    <t>movies58942</t>
  </si>
  <si>
    <t>user13168453918114</t>
  </si>
  <si>
    <t>https://p16-sign-va.tiktokcdn.com/tos-maliva-avt-0068/6bb7bbd53662626d29fb9ca81ed470d5~tplv-tiktokx-cropcenter:100:100.jpeg?dr=10399&amp;refresh_token=a66ca8ca&amp;x-expires=1751623200&amp;x-signature=fDldHSzipSA7vFMV2MWnLwU0IOg%3D&amp;t=4d5b0474&amp;ps=13740610&amp;shp=a5d48078&amp;shcp=81f88b70&amp;idc=useast2b</t>
  </si>
  <si>
    <t>#fypage #movie #film #viral #fyp</t>
  </si>
  <si>
    <t>7512127087050853151</t>
  </si>
  <si>
    <t>https://v16m.tiktokcdn-eu.com/5c8f139a3072f5e8ceed9f415c140dbf/6866583b/video/tos/maliva/tos-maliva-v-27dcd7c799-us/oUSifiAqIETQIGAIN3QoADeCgIKvqNAfAEdFCT/?a=1233&amp;bti=ODszNWYuMDE6&amp;ch=0&amp;cr=0&amp;dr=0&amp;er=0&amp;lr=default&amp;cd=0%7C0%7C0%7C0&amp;br=250&amp;bt=125&amp;ds=5&amp;ft=.NpOcInz7ThetabKXq8Zmo&amp;mime_type=audio_mpeg&amp;qs=13&amp;rc=ajwzZ2s5cnI5NDMzaTU8NEBpajwzZ2s5cnI5NDMzaTU8NEBuYXE0MmRrcy1hLS1kMTJzYSNuYXE0MmRrcy1hLS1kMTJzcw%3D%3D&amp;vvpl=1&amp;l=202507021014064FF2BE4E1186134EBD34&amp;btag=e00050000</t>
  </si>
  <si>
    <t>https://p16-sign-va.tiktokcdn.com/tos-maliva-avt-0068/6bb7bbd53662626d29fb9ca81ed470d5~tplv-tiktokx-cropcenter:1080:1080.jpeg?dr=10399&amp;refresh_token=04dc55de&amp;x-expires=1751623200&amp;x-signature=i5wFAZburSIlxZCE3qT5fJ0gYS4%3D&amp;t=4d5b0474&amp;ps=13740610&amp;shp=a5d48078&amp;shcp=81f88b70&amp;idc=useast2b</t>
  </si>
  <si>
    <t>https://v16-webapp-prime.tiktok.com/video/tos/maliva/tos-maliva-ve-0068c799-us/ocNGyDQeIAVLhcgE6E3E7XGTcQyRA5FsoABZ6f/?a=1988&amp;bti=ODszNWYuMDE6&amp;ch=0&amp;cr=3&amp;dr=0&amp;lr=all&amp;cd=0%7C0%7C0%7C&amp;cv=1&amp;br=2124&amp;bt=1062&amp;cs=0&amp;ds=3&amp;ft=Bich7VMSwUxRfPMvqmBO5q3MIUWD6~uRGVPhTgqBmdsm3-I&amp;mime_type=video_mp4&amp;qs=0&amp;rc=ODdnMzk7NjNmO2dlODo4O0BpamhyZXc5cjU5NDMzaTczNEAxLTVeYWFhXjMxMTAvMy4uYSNiazM1MmRzMC1hLS1kMTJzcw%3D%3D&amp;btag=e00090000&amp;expire=1751624123&amp;l=202507021014064FF2BE4E1186134EBD34&amp;ply_type=2&amp;policy=2&amp;signature=122d52a6e0b74d03f5b7171d2a88f392&amp;tk=tt_chain_token</t>
  </si>
  <si>
    <t>https://www.tiktok.com/@movies58942/video/7512111567132036382</t>
  </si>
  <si>
    <t>https://p16-pu-sign-useast8.tiktokcdn-us.com/tos-useast8-p-0068-tx2/o4cDHBI4IAqFQuAC9iYisLD51EdIANi20AAsdf~tplv-tiktokx-origin.image?dr=10395&amp;x-expires=1751623200&amp;x-signature=b0MGIN9SfN86dOgxWJuGQhKCcJ4%3D&amp;t=4d5b0474&amp;ps=13740610&amp;shp=81f88b70&amp;shcp=43f4a2f9&amp;idc=useast2b</t>
  </si>
  <si>
    <t>fypage,movie,film,viral,fyp</t>
  </si>
  <si>
    <t>7515210728383597846</t>
  </si>
  <si>
    <t>your_ai_fusion</t>
  </si>
  <si>
    <t>https://p16-sign-useast2a.tiktokcdn.com/tos-useast2a-avt-0068-euttp/3f00a2b4a1bdb5e5a7918ee298ce8113~tplv-tiktokx-cropcenter:100:100.jpeg?dr=10399&amp;refresh_token=3e86bdfe&amp;x-expires=1751623200&amp;x-signature=rqaUGhiG2yRgMxDWeQJx5ycC8c8%3D&amp;t=4d5b0474&amp;ps=13740610&amp;shp=a5d48078&amp;shcp=81f88b70&amp;idc=useast2b</t>
  </si>
  <si>
    <t>Presidents and Their Country Guardians! 🔥💀 #aiart #countries #fyp</t>
  </si>
  <si>
    <t>7510432237603654422</t>
  </si>
  <si>
    <t>https://v16m.tiktokcdn-eu.com/7039dc218912d5a9b54c99df72b728ec/6866582b/video/tos/no1a/tos-no1a-v-2370-no/oYo6JoAdOAdEUaSlFCEAdfqfG6bghFEDAjkBGm/?a=1233&amp;bti=ODszNWYuMDE6&amp;ch=0&amp;cr=0&amp;dr=0&amp;er=0&amp;lr=default&amp;cd=0%7C0%7C0%7C0&amp;br=250&amp;bt=125&amp;ds=5&amp;ft=.NpOcInz7ThetabKXq8Zmo&amp;mime_type=audio_mpeg&amp;qs=13&amp;rc=M3dkcXk5cjQ5MzMzbzU8NUBpM3dkcXk5cjQ5MzMzbzU8NUAwM2NiMmRraXFhLS1kMTFzYSMwM2NiMmRraXFhLS1kMTFzcw%3D%3D&amp;vvpl=1&amp;l=202507021014064FF2BE4E1186134EBD34&amp;btag=e00050000</t>
  </si>
  <si>
    <t>https://p16-sign-useast2a.tiktokcdn.com/tos-useast2a-avt-0068-euttp/3f00a2b4a1bdb5e5a7918ee298ce8113~tplv-tiktokx-cropcenter:1080:1080.jpeg?dr=10399&amp;refresh_token=3b887b8b&amp;x-expires=1751623200&amp;x-signature=5Z8QFfXq1kRWQ%2Fss8ud53IXUu5o%3D&amp;t=4d5b0474&amp;ps=13740610&amp;shp=a5d48078&amp;shcp=81f88b70&amp;idc=useast2b</t>
  </si>
  <si>
    <t>https://www.tiktok.com/@your_ai_fusion/video/7515210728383597846</t>
  </si>
  <si>
    <t>https://p16-pu-sign-no.tiktokcdn-eu.com/tos-no1a-p-0037-no/oQzI2JiJDIaDmLyICgC1ZswIBfAHiCLGMAC0bI~tplv-tiktokx-origin.image?dr=10395&amp;x-expires=1751623200&amp;x-signature=IOk1w8szzebQwZozTvxSX64lsx8%3D&amp;t=4d5b0474&amp;ps=13740610&amp;shp=81f88b70&amp;shcp=43f4a2f9&amp;idc=useast2b</t>
  </si>
  <si>
    <t>aiart,countries,fyp</t>
  </si>
  <si>
    <t>7518726349750635806</t>
  </si>
  <si>
    <t>.eslis</t>
  </si>
  <si>
    <t>esli !</t>
  </si>
  <si>
    <t>https://p16-sign-va.tiktokcdn.com/tos-maliva-avt-0068/d3b27b55d030c8c99e173b87fb49faed~tplv-tiktokx-cropcenter:100:100.jpeg?dr=10399&amp;refresh_token=3b5a409c&amp;x-expires=1751623200&amp;x-signature=g6afrM9Yx5vXIFgj9fP1OHy8KR4%3D&amp;t=4d5b0474&amp;ps=13740610&amp;shp=a5d48078&amp;shcp=81f88b70&amp;idc=useast2b</t>
  </si>
  <si>
    <t>i miss art class😔💔#fyp #foryou #foryoupage #real #relate #relatable #viral #viral? #school</t>
  </si>
  <si>
    <t>when u pack too fast and u accidentally leave ur friend behind</t>
  </si>
  <si>
    <t>7427625888956648222</t>
  </si>
  <si>
    <t>https://v16m.tiktokcdn-eu.com/3ab0f5bdfbaa4a351171f7d474f24174/686657f6/video/tos/maliva/tos-maliva-v-27dcd7c799-us/o4PTSA0ZllO40HoBAOC6EUhhVcQAVxRiAEAAi/?a=1233&amp;bti=ODszNWYuMDE6&amp;ch=0&amp;cr=0&amp;dr=0&amp;er=0&amp;lr=default&amp;cd=0%7C0%7C0%7C0&amp;br=250&amp;bt=125&amp;ds=5&amp;ft=.NpOcInz7ThetabKXq8Zmo&amp;mime_type=audio_mpeg&amp;qs=13&amp;rc=anZrc245cjQ2djMzaTU8NEBpanZrc245cjQ2djMzaTU8NEBkMWIwMmQ0aV5gLS1kMTJzYSNkMWIwMmQ0aV5gLS1kMTJzcw%3D%3D&amp;vvpl=1&amp;l=202507021014064FF2BE4E1186134EBD34&amp;btag=e00070000</t>
  </si>
  <si>
    <t>https://p16-sign-va.tiktokcdn.com/tos-maliva-avt-0068/672e0ba1b9f848db892b0b54e9fff5a6~tplv-tiktokx-cropcenter:1080:1080.jpeg?dr=10399&amp;refresh_token=44d16c6b&amp;x-expires=1751623200&amp;x-signature=opDA%2BwQOv06L7zoN5j0LOO4%2BebA%3D&amp;t=4d5b0474&amp;ps=13740610&amp;shp=a5d48078&amp;shcp=81f88b70&amp;idc=useast2b</t>
  </si>
  <si>
    <t>⋆𐙚 ₊ ° ⊹ ♡</t>
  </si>
  <si>
    <t>https://v16-webapp-prime.tiktok.com/video/tos/maliva/tos-maliva-ve-0068c799-us/owtfJmAiQJMArqeX8BCcKQfQUMTIjIAkA29L8G/?a=1988&amp;bti=ODszNWYuMDE6&amp;ch=0&amp;cr=3&amp;dr=0&amp;lr=all&amp;cd=0%7C0%7C0%7C&amp;cv=1&amp;br=2490&amp;bt=1245&amp;cs=0&amp;ds=3&amp;ft=Bich7VMSwUxRfPMvqmBO5q3MIUWD6~uRGVPhTgqBmdsm3-I&amp;mime_type=video_mp4&amp;qs=0&amp;rc=NTo4aDloN2U0ZDU1ODpoNkBpamttOXQ5cjR4NDMzaTczNEA2Ly8tX18zNTAxYmE1NDNjYSNgLnBlMmQ0MV9hLS1kMTJzcw%3D%3D&amp;btag=e000b0000&amp;expire=1751624053&amp;l=202507021014064FF2BE4E1186134EBD34&amp;ply_type=2&amp;policy=2&amp;signature=98b5256c0a70c2b7c9fdb79dbaa165ae&amp;tk=tt_chain_token</t>
  </si>
  <si>
    <t>https://www.tiktok.com/@.eslis/video/7518726349750635806</t>
  </si>
  <si>
    <t>https://p16-pu-sign-useast8.tiktokcdn-us.com/tos-useast8-p-0068-tx2/oMaXPABKZ4higiIk0ixBiCqCAIlXAbqI5i6fiw~tplv-tiktokx-origin.image?dr=10395&amp;x-expires=1751623200&amp;x-signature=KG67a7mt4OdoA9CGgZrBaz5S6oI%3D&amp;t=4d5b0474&amp;ps=13740610&amp;shp=81f88b70&amp;shcp=43f4a2f9&amp;idc=useast2b</t>
  </si>
  <si>
    <t>fyp,foryou,foryoupage,real,relate,relatable,viral,viral?,school</t>
  </si>
  <si>
    <t>7520475912874265887</t>
  </si>
  <si>
    <t>65wide</t>
  </si>
  <si>
    <t>65 WIDE</t>
  </si>
  <si>
    <t>https://p16-sign-va.tiktokcdn.com/tos-maliva-avt-0068/7351385547379900462~tplv-tiktokx-cropcenter:100:100.jpeg?dr=10399&amp;refresh_token=2fb19b0a&amp;x-expires=1751623200&amp;x-signature=VTlhxTecyOL3IijkYKrrPI58DLc%3D&amp;t=4d5b0474&amp;ps=13740610&amp;shp=a5d48078&amp;shcp=81f88b70&amp;idc=useast2b</t>
  </si>
  <si>
    <t>1965 ford mustang 
Mustang
Classic cars 
Ford 
Mustang 
Vintage 
Colorado 
Colorado sunset 
Summer 
American 
American muscle </t>
  </si>
  <si>
    <t>Chamber of Reflection</t>
  </si>
  <si>
    <t>7185064054417786881</t>
  </si>
  <si>
    <t>https://sf77-ies-music-sg.tiktokcdn.com/obj/tos-alisg-ve-2774/oAHAu1B0i1ot6VTKgsY3BANWX7kIMoOfwzadji</t>
  </si>
  <si>
    <t>https://p77-sg.tiktokcdn.com/aweme/720x720/tos-alisg-v-2774/osC1FrCpXLGAhaqAIPIGeqeoIAcfA6hWDgmnJz.jpeg</t>
  </si>
  <si>
    <t>Your Anxiety Buddy</t>
  </si>
  <si>
    <t>https://v16-webapp-prime.tiktok.com/video/tos/maliva/tos-maliva-ve-0068c799-us/oQijhvEKd8W6ieqZIp8fYdAQDfAOFIaWTC6QCI/?a=1988&amp;bti=ODszNWYuMDE6&amp;ch=0&amp;cr=3&amp;dr=0&amp;lr=all&amp;cd=0%7C0%7C0%7C&amp;cv=1&amp;br=1282&amp;bt=641&amp;cs=0&amp;ds=3&amp;ft=Bich7VMSwUxRfPMvqmBO5q3MIUWD6~uRGVPhTgqBmdsm3-I&amp;mime_type=video_mp4&amp;qs=0&amp;rc=aTM0NmQ2Nzs0NjdmN2dlNUBpamV0b2o5cjo0NDMzaTczNEAwNV4yLTZjNmIxMjUyMzIxYSM1ZzJpMmRzY2NhLS1kMTJzcw%3D%3D&amp;btag=e000b0000&amp;expire=1751624053&amp;l=202507021014064FF2BE4E1186134EBD34&amp;ply_type=2&amp;policy=2&amp;signature=4b6da6c5495a4815248c6a66c7a0d934&amp;tk=tt_chain_token</t>
  </si>
  <si>
    <t>https://www.tiktok.com/@65wide/video/7520475912874265887</t>
  </si>
  <si>
    <t>https://p16-pu-sign-useast8.tiktokcdn-us.com/tos-useast8-p-0068-tx2/okFQbLSeQfUiojfS6fIM8gENfFAWAAlAAHSCgA~tplv-tiktokx-origin.image?dr=10395&amp;x-expires=1751623200&amp;x-signature=6d7iQyJ9Q2B44smvV8FHmnHf%2FrA%3D&amp;t=4d5b0474&amp;ps=13740610&amp;shp=81f88b70&amp;shcp=43f4a2f9&amp;idc=useast2b</t>
  </si>
  <si>
    <t>7520438339741224247</t>
  </si>
  <si>
    <t>user51300080166594</t>
  </si>
  <si>
    <t>#foryou #fyp #movie #therookie</t>
  </si>
  <si>
    <t>original sound - user51300080166594</t>
  </si>
  <si>
    <t>7520438452635093773</t>
  </si>
  <si>
    <t>https://v58.tiktokcdn-eu.com/video/tos/maliva/tos-maliva-ve-27dcd7c799-us/o8BHZizNtM9LeiwKLp4vBLuvnWjWAEwwd0IvBB/?a=1233&amp;bti=ODszNWYuMDE6&amp;ch=0&amp;cr=0&amp;dr=0&amp;er=0&amp;lr=default&amp;cd=0%7C0%7C0%7C0&amp;br=250&amp;bt=125&amp;ft=.NpOcInz7ThsRabKXq8Zmo&amp;mime_type=audio_mpeg&amp;qs=6&amp;rc=NjdpZGVoNWllMzlkPDs3OUBpM2VnNG05cnh5NDMzZzU8NEAzNDEzMzZjX2ExYi4yLTZhYSNfYG1sMmRrYWJhLS1kMS9zcw%3D%3D&amp;vvpl=1&amp;l=202507021014318B899984A59DF7507A0D&amp;VExpiration=1751537727&amp;VSignature=EA2dqjKvfUr6rkcJuyizkg&amp;btag=e00088000</t>
  </si>
  <si>
    <t>https://v16-webapp-prime.tiktok.com/video/tos/maliva/tos-maliva-ve-0068c799-us/oU95XLLRIIVQAJd0edeygYnAGffbhGIYOgVwFt/?a=1988&amp;bti=ODszNWYuMDE6&amp;ch=0&amp;cr=3&amp;dr=0&amp;lr=all&amp;cd=0%7C0%7C0%7C&amp;br=3690&amp;bt=1845&amp;cs=0&amp;ds=3&amp;ft=Bich7VMSwUxRfkFvqmBO5_3MIUWD6~uRGOgeLPN3U7I03-I&amp;mime_type=video_mp4&amp;qs=0&amp;rc=ZDxnNGg2aDdoNWlpOTRnNkBpM2VraXg5cm55NDMzZzczNEA1MjI2YDNhX2ExLzZiM180YSNsaHE2MmRzYGJhLS1kMS9zcw%3D%3D&amp;btag=e00088000&amp;expire=1751624127&amp;l=202507021014318B899984A59DF7507A0D&amp;ply_type=2&amp;policy=2&amp;signature=d6391e61c15663f97b413736ef636909&amp;tk=tt_chain_token</t>
  </si>
  <si>
    <t>https://www.tiktok.com/@user51300080166594/video/7520438339741224247</t>
  </si>
  <si>
    <t>https://p16-sign.tiktokcdn-us.com/tos-useast5-p-0068-tx/osFEIlnwEFAlSuCAIjuDkTsafL9SZ8Qd4HffCv~tplv-tiktokx-origin.image?dr=10395&amp;x-expires=1751623200&amp;x-signature=QhdzzIN1aeNopXYfKIYt74FNSRU%3D&amp;t=4d5b0474&amp;ps=13740610&amp;shp=81f88b70&amp;shcp=43f4a2f9&amp;idc=useast2b</t>
  </si>
  <si>
    <t>foryou,fyp,movie,therookie</t>
  </si>
  <si>
    <t>7508667848982531350</t>
  </si>
  <si>
    <t>mrryhan</t>
  </si>
  <si>
    <t>Ryhan Family</t>
  </si>
  <si>
    <t>https://p16-sign-useast2a.tiktokcdn.com/tos-useast2a-avt-0068-euttp/9b17959ccd8258e468e8f925cfa875ce~tplv-tiktokx-cropcenter:100:100.jpeg?dr=10399&amp;refresh_token=18d75628&amp;x-expires=1751623200&amp;x-signature=iqvjL3OPOU8oU6ATE1B90t%2BPC6k%3D&amp;t=4d5b0474&amp;ps=13740610&amp;shp=a5d48078&amp;shcp=81f88b70&amp;idc=useast2b</t>
  </si>
  <si>
    <t>Pocket self defense</t>
  </si>
  <si>
    <t>7508667842326268694</t>
  </si>
  <si>
    <t>https://v58.tiktokcdn-eu.com/video/tos/no1a/tos-no1a-v-2370-no/oABFW1DTFAHqNSoeAJn4CBtUyv0IIkAfgoCHYE/?a=1233&amp;bti=ODszNWYuMDE6&amp;ch=0&amp;cr=0&amp;dr=0&amp;er=0&amp;lr=default&amp;cd=0%7C0%7C0%7C0&amp;br=250&amp;bt=125&amp;ds=5&amp;ft=.NpOcInz7ThsRabKXq8Zmo&amp;mime_type=audio_mpeg&amp;qs=13&amp;rc=MzY8anE5cmQ1MzMzbzU8NUBpMzY8anE5cmQ1MzMzbzU8NUByYXNwMmRrX25hLS1kMTFzYSNyYXNwMmRrX25hLS1kMTFzcw%3D%3D&amp;vvpl=1&amp;l=202507021014318B899984A59DF7507A0D&amp;VExpiration=1751537735&amp;VSignature=cpmv5GcArOQOjYmJekr1rw&amp;btag=e00050000</t>
  </si>
  <si>
    <t>https://p16-sign-useast2a.tiktokcdn.com/tos-useast2a-avt-0068-euttp/9b17959ccd8258e468e8f925cfa875ce~tplv-tiktokx-cropcenter:1080:1080.jpeg?dr=10399&amp;refresh_token=e69b8d26&amp;x-expires=1751623200&amp;x-signature=uO4VMxRx8QgDYFFV6zhnRh7JM0U%3D&amp;t=4d5b0474&amp;ps=13740610&amp;shp=a5d48078&amp;shcp=81f88b70&amp;idc=useast2b</t>
  </si>
  <si>
    <t>https://v16-webapp-prime.tiktok.com/video/tos/no1a/tos-no1a-ve-0068-no/oU5gDB7AEIXciBSBI8rbQE40ZYPkaClbtYiJQ/?a=1988&amp;bti=ODszNWYuMDE6&amp;ch=0&amp;cr=3&amp;dr=0&amp;lr=all&amp;cd=0%7C0%7C0%7C&amp;cv=1&amp;br=2228&amp;bt=1114&amp;cs=0&amp;ds=3&amp;ft=Bich7VMSwUxRfkFvqmBO5_3MIUWD6~uRGOgeLPN3U7I03-I&amp;mime_type=video_mp4&amp;qs=0&amp;rc=NTZoOzZpNDs2aDVnZ2g3OkBpanE0aHM5cjM1MzMzbzczNUA1MzJgNTE2XjIxMWMzLi81YSNqbHM2MmQ0X25hLS1kMTFzcw%3D%3D&amp;btag=e00090000&amp;expire=1751624135&amp;l=202507021014318B899984A59DF7507A0D&amp;ply_type=2&amp;policy=2&amp;signature=e5e463be29f4c3bf0b85c7417464f9fb&amp;tk=tt_chain_token</t>
  </si>
  <si>
    <t>https://www.tiktok.com/@mrryhan/video/7508667848982531350</t>
  </si>
  <si>
    <t>https://p16-pu-sign-no.tiktokcdn-eu.com/tos-no1a-p-0037-no/oknPpAhZjBVD0jlziIYAD4aJBEEALBRLwiAAQ~tplv-tiktokx-origin.image?dr=10395&amp;x-expires=1751623200&amp;x-signature=BxL087Y6PFTev2me%2F%2Bhcxh5z%2BJc%3D&amp;t=4d5b0474&amp;ps=13740610&amp;shp=81f88b70&amp;shcp=43f4a2f9&amp;idc=useast2b</t>
  </si>
  <si>
    <t>7520047242800106765</t>
  </si>
  <si>
    <t>zcyh3</t>
  </si>
  <si>
    <t>https://p16-sign-va.tiktokcdn.com/tos-maliva-avt-0068/3b1df76ed0cd214d0211598a88fa2657~tplv-tiktokx-cropcenter:100:100.jpeg?dr=10399&amp;refresh_token=171c280a&amp;x-expires=1751623200&amp;x-signature=2Iv7F4gw0sCyizXFjspR4%2B7l3rg%3D&amp;t=4d5b0474&amp;ps=13740610&amp;shp=a5d48078&amp;shcp=81f88b70&amp;idc=useast2b</t>
  </si>
  <si>
    <t>#funny #movie</t>
  </si>
  <si>
    <t>original sound - zcyh3</t>
  </si>
  <si>
    <t>7520047330986003214</t>
  </si>
  <si>
    <t>https://v58.tiktokcdn-eu.com/video/tos/maliva/tos-maliva-ve-27dcd7c799-us/owScB3fBpI6xEw0KwkJM5LpkcA0BMimciM0gMw/?a=1233&amp;bti=ODszNWYuMDE6&amp;ch=0&amp;cr=0&amp;dr=0&amp;er=0&amp;lr=default&amp;cd=0%7C0%7C0%7C0&amp;br=250&amp;bt=125&amp;ft=.NpOcInz7ThsRabKXq8Zmo&amp;mime_type=audio_mpeg&amp;qs=6&amp;rc=NDMzOTk0aWdoaGdoaWY0M0BpMzx5OnQ5cmo8NDMzZzU8NEA0M2MzXzYxNTUxM18yYzExYSMzLjNsMmRjM2JhLS1kMS9zcw%3D%3D&amp;vvpl=1&amp;l=202507021014318B899984A59DF7507A0D&amp;VExpiration=1751537724&amp;VSignature=Rccv95_p36M8KzWVWBLO-A&amp;btag=e00088000</t>
  </si>
  <si>
    <t>https://p16.tiktokcdn-us.com/aweme/720x720/tos-useast5-avt-0068-tx/3b1df76ed0cd214d0211598a88fa2657.jpeg</t>
  </si>
  <si>
    <t>https://v16-webapp-prime.tiktok.com/video/tos/maliva/tos-maliva-ve-0068c799-us/oktISEkBgAKODe7kRFfwJoDBzLXICEE70QVXQc/?a=1988&amp;bti=ODszNWYuMDE6&amp;ch=0&amp;cr=3&amp;dr=0&amp;lr=all&amp;cd=0%7C0%7C0%7C&amp;br=3516&amp;bt=1758&amp;cs=0&amp;ds=3&amp;ft=Bich7VMSwUxRfkFvqmBO5_3MIUWD6~uRGOgeLPN3U7I03-I&amp;mime_type=video_mp4&amp;qs=0&amp;rc=Nmk4aTtnO2c8PGhmZzYzZ0BpMzdxZnc5cjg8NDMzZzczNEBgLjAvYV8yNWExNTAxMjMvYSMuay9zMmRzMmJhLS1kMS9zcw%3D%3D&amp;btag=e00088000&amp;expire=1751624124&amp;l=202507021014318B899984A59DF7507A0D&amp;ply_type=2&amp;policy=2&amp;signature=1a094ebd585118266f9e1fdc6a6c1fc2&amp;tk=tt_chain_token</t>
  </si>
  <si>
    <t>https://www.tiktok.com/@zcyh3/video/7520047242800106765</t>
  </si>
  <si>
    <t>https://p16-sign.tiktokcdn-us.com/tos-useast5-p-0068-tx/ockcXeKEQwRVCIwE7BFoAkVDgCSdBDkzfJXE77~tplv-tiktokx-origin.image?dr=10395&amp;x-expires=1751623200&amp;x-signature=VghxdqL%2BvtSxmS8CGXPyjwvgwZo%3D&amp;t=4d5b0474&amp;ps=13740610&amp;shp=81f88b70&amp;shcp=43f4a2f9&amp;idc=useast2b</t>
  </si>
  <si>
    <t>funny,movie</t>
  </si>
  <si>
    <t>7517715190180269334</t>
  </si>
  <si>
    <t>mysticmythicai</t>
  </si>
  <si>
    <t>MysticMythicAi</t>
  </si>
  <si>
    <t>https://p16-pu-sign-no.tiktokcdn-eu.com/tos-no1a-avt-0068c001-no/0eb3a2320e2fcb3603334bfc95ef4e13~tplv-tiktokx-cropcenter:100:100.jpeg?dr=10399&amp;refresh_token=2b5b3d99&amp;x-expires=1751623200&amp;x-signature=huDgBJMF5QUFOhXnLINyf5%2Bs07c%3D&amp;t=4d5b0474&amp;ps=13740610&amp;shp=a5d48078&amp;shcp=81f88b70&amp;idc=useast2b</t>
  </si>
  <si>
    <t xml:space="preserve">Emotional Story of a Cat Mom, Cat Dad &amp; Their Lost Kitten #emotionalstory #kucingtiktok #catstory #aicat #meoww #gatotriste </t>
  </si>
  <si>
    <t>son original</t>
  </si>
  <si>
    <t>7454205108549683970</t>
  </si>
  <si>
    <t>https://v58.tiktokcdn-eu.com/video/tos/no1a/tos-no1a-v-2370-no/osrVgvAnEEn9VtAFqqnUyDBBcE9fkqAfgCZFBJ/?a=1233&amp;bti=ODszNWYuMDE6&amp;ch=0&amp;cr=0&amp;dr=0&amp;er=0&amp;lr=default&amp;cd=0%7C0%7C0%7C0&amp;br=250&amp;bt=125&amp;ds=5&amp;ft=.NpOcInz7ThsRabKXq8Zmo&amp;mime_type=audio_mpeg&amp;qs=13&amp;rc=ajpwaXE5cjhkdzMzbzU8NUBpajpwaXE5cjhkdzMzbzU8NUBnaXNqMmRjZG1gLS1kMTFzYSNnaXNqMmRjZG1gLS1kMTFzcw%3D%3D&amp;vvpl=1&amp;l=202507021014318B899984A59DF7507A0D&amp;VExpiration=1751537737&amp;VSignature=nlRxgJeQAUDACQ8eJgtNpA&amp;btag=e00050000</t>
  </si>
  <si>
    <t>https://p16-sign-useast2a.tiktokcdn.com/tos-useast2a-avt-0068-euttp/bb7099705a56576e59bb71b72d9c71d8~tplv-tiktokx-cropcenter:1080:1080.jpeg?dr=10399&amp;refresh_token=64d3beca&amp;x-expires=1751623200&amp;x-signature=mmEZIFUYHIXW%2Bdrxft2SGe5sC20%3D&amp;t=4d5b0474&amp;ps=13740610&amp;shp=a5d48078&amp;shcp=81f88b70&amp;idc=useast2b</t>
  </si>
  <si>
    <t>SadAnimalsCry</t>
  </si>
  <si>
    <t>https://www.tiktok.com/@mysticmythicai/video/7517715190180269334</t>
  </si>
  <si>
    <t>https://p16-pu-sign-no.tiktokcdn-eu.com/tos-no1a-p-0037-no/osimCrICICAfiIlUC0bwwT14yAiQqSKBi5y4b9~tplv-tiktokx-origin.image?dr=10395&amp;x-expires=1751623200&amp;x-signature=x4z2mMcxziWhqn8TcGHABokHLOk%3D&amp;t=4d5b0474&amp;ps=13740610&amp;shp=81f88b70&amp;shcp=43f4a2f9&amp;idc=useast2b</t>
  </si>
  <si>
    <t>emotionalstory,kucingtiktok,catstory,aicat,meoww,gatotriste</t>
  </si>
  <si>
    <t>7510452049679568171</t>
  </si>
  <si>
    <t>emma_6886</t>
  </si>
  <si>
    <t>Emma</t>
  </si>
  <si>
    <t>https://p16-sign-va.tiktokcdn.com/tos-maliva-avt-0068/8fdda0235b5fa891c6e86d03c1fca05a~tplv-tiktokx-cropcenter:100:100.jpeg?dr=10399&amp;refresh_token=9753f70d&amp;x-expires=1751623200&amp;x-signature=fuEAA%2Fume9AKIVWhvyl9PNKsjhE%3D&amp;t=4d5b0474&amp;ps=13740610&amp;shp=a5d48078&amp;shcp=81f88b70&amp;idc=useast2b</t>
  </si>
  <si>
    <t>This is the melon of my dream#foryou #fyp #funnyvideo #summer #watermelon</t>
  </si>
  <si>
    <t>7510452183654189870</t>
  </si>
  <si>
    <t>https://v58.tiktokcdn-eu.com/video/tos/maliva/tos-maliva-v-27dcd7c799-us/oAnBAXGfB03oFDCoIyIWJftDgEDUSaAaZqOHIA/?a=1233&amp;bti=ODszNWYuMDE6&amp;ch=0&amp;cr=0&amp;dr=0&amp;er=0&amp;lr=default&amp;cd=0%7C0%7C0%7C0&amp;br=250&amp;bt=125&amp;ds=5&amp;ft=.NpOcInz7ThsRabKXq8Zmo&amp;mime_type=audio_mpeg&amp;qs=13&amp;rc=anBuZW45cjQ6MzMzZzU8NEBpanBuZW45cjQ6MzMzZzU8NEBpa14zMmRrbXFhLS1kMS9zYSNpa14zMmRrbXFhLS1kMS9zcw%3D%3D&amp;vvpl=1&amp;l=202507021014318B899984A59DF7507A0D&amp;VExpiration=1751537682&amp;VSignature=KhARrxvxhDv1ysidDcO30Q&amp;btag=e00070000</t>
  </si>
  <si>
    <t>https://p16-sign-va.tiktokcdn.com/tos-maliva-avt-0068/8fdda0235b5fa891c6e86d03c1fca05a~tplv-tiktokx-cropcenter:1080:1080.jpeg?dr=10399&amp;refresh_token=077e7657&amp;x-expires=1751623200&amp;x-signature=IUCopje0sqncZAwa5W3FPcz9PwA%3D&amp;t=4d5b0474&amp;ps=13740610&amp;shp=a5d48078&amp;shcp=81f88b70&amp;idc=useast2b</t>
  </si>
  <si>
    <t>https://v16-webapp-prime.tiktok.com/video/tos/maliva/tos-maliva-ve-0068c799-us/okfBtoGTHAmkfNErAgu80fQYb4Af1IfgciKR0Q/?a=1988&amp;bti=ODszNWYuMDE6&amp;ch=0&amp;cr=3&amp;dr=0&amp;lr=all&amp;cd=0%7C0%7C0%7C&amp;cv=1&amp;br=1500&amp;bt=750&amp;cs=0&amp;ds=3&amp;ft=Bich7VMSwUxRfkFvqmBO5_3MIUWD6~uRGOgeLPN3U7I03-I&amp;mime_type=video_mp4&amp;qs=0&amp;rc=NDNnaGY2aWllZjY2ZjNlPEBpamk8eHQ5cnM6MzMzZzczNEAwYTIyLi8wNV8xMDBiNC5gYSNzcS02MmRrbHFhLS1kMS9zcw%3D%3D&amp;btag=e000b0000&amp;expire=1751624082&amp;l=202507021014318B899984A59DF7507A0D&amp;ply_type=2&amp;policy=2&amp;signature=e144a0d21786270fec471b26a6567715&amp;tk=tt_chain_token</t>
  </si>
  <si>
    <t>https://www.tiktok.com/@emma_6886/video/7510452049679568171</t>
  </si>
  <si>
    <t>https://p16-sign.tiktokcdn-us.com/tos-useast5-p-0068-tx/ocRQQgfSAAGccfkfNu4AfBYKJe0V8gi1IlTbD0~tplv-tiktokx-origin.image?dr=10395&amp;x-expires=1751623200&amp;x-signature=qDpEH2EIN5HnHdNscBGDtRqzg5w%3D&amp;t=4d5b0474&amp;ps=13740610&amp;shp=81f88b70&amp;shcp=43f4a2f9&amp;idc=useast2b</t>
  </si>
  <si>
    <t>foryou,fyp,funnyvideo,summer,watermelon</t>
  </si>
  <si>
    <t>foryou,fyp,funnyvideo,Summer,watermelon</t>
  </si>
  <si>
    <t>7522100813733350678</t>
  </si>
  <si>
    <t>lerisranan</t>
  </si>
  <si>
    <t>Leer Sranantongo! 🇸🇷</t>
  </si>
  <si>
    <t>https://p16-sign-useast2a.tiktokcdn.com/tos-useast2a-avt-0068-euttp/b2b2467aaea0e06477378fd10a72ca40~tplv-tiktokx-cropcenter:100:100.jpeg?dr=10399&amp;refresh_token=6e4393b4&amp;x-expires=1751623200&amp;x-signature=rfHJyLlDn7n2blI7H6vpTNWK8bA%3D&amp;t=4d5b0474&amp;ps=13740610&amp;shp=a5d48078&amp;shcp=81f88b70&amp;idc=useast2b</t>
  </si>
  <si>
    <t>Hele aflevering in bio 🔗 #suriname #sranantongo #surinaams</t>
  </si>
  <si>
    <t>7522100777504377602</t>
  </si>
  <si>
    <t>https://v58.tiktokcdn-eu.com/video/tos/no1a/tos-no1a-v-2370-no/oEtjGeafQIiQIbvCOAhALGDHI9m3JAdkDWfAfa/?a=1233&amp;bti=ODszNWYuMDE6&amp;ch=0&amp;cr=0&amp;dr=0&amp;er=0&amp;lr=default&amp;cd=0%7C0%7C0%7C0&amp;br=250&amp;bt=125&amp;ds=5&amp;ft=.NpOcInz7ThsRabKXq8Zmo&amp;mime_type=audio_mpeg&amp;qs=13&amp;rc=MzR4cnA5cnF3NDMzbzU8NUBpMzR4cnA5cnF3NDMzbzU8NUA2cTRlMmRzcWVhLS1kMTFzYSM2cTRlMmRzcWVhLS1kMTFzcw%3D%3D&amp;vvpl=1&amp;l=202507021014318B899984A59DF7507A0D&amp;VExpiration=1751537731&amp;VSignature=WmcRnaqs3291Pvvj44LXkg&amp;btag=e00050000</t>
  </si>
  <si>
    <t>https://p16-sign-useast2a.tiktokcdn.com/tos-useast2a-avt-0068-euttp/b2b2467aaea0e06477378fd10a72ca40~tplv-tiktokx-cropcenter:1080:1080.jpeg?dr=10399&amp;refresh_token=2e742552&amp;x-expires=1751623200&amp;x-signature=ism4CcxSREuyFgrWRhyakyyCGLY%3D&amp;t=4d5b0474&amp;ps=13740610&amp;shp=a5d48078&amp;shcp=81f88b70&amp;idc=useast2b</t>
  </si>
  <si>
    <t>https://v16-webapp-prime.tiktok.com/video/tos/no1a/tos-no1a-ve-0068-no/owqWYNZiaPZEoB97B4dEnAEyj1GQIBPKB9i3I/?a=1988&amp;bti=ODszNWYuMDE6&amp;ch=0&amp;cr=3&amp;dr=0&amp;lr=all&amp;cd=0%7C0%7C0%7C&amp;cv=1&amp;br=446&amp;bt=223&amp;cs=0&amp;ds=3&amp;ft=Bich7VMSwUxRfkFvqmBO5_3MIUWD6~uRGOgeLPN3U7I03-I&amp;mime_type=video_mp4&amp;qs=0&amp;rc=PGVnOTQ8Zjg2OTM0ZTtoaEBpamx1aW85cnJ3NDMzbzczNUAyYGItLi4wNWExY2JeMC1gYSNva15pMmQ0b2VhLS1kMTFzcw%3D%3D&amp;btag=e00090000&amp;expire=1751624131&amp;l=202507021014318B899984A59DF7507A0D&amp;ply_type=2&amp;policy=2&amp;signature=35f9b9c252eb226b883d7a5c4838257c&amp;tk=tt_chain_token</t>
  </si>
  <si>
    <t>https://www.tiktok.com/@lerisranan/video/7522100813733350678</t>
  </si>
  <si>
    <t>https://p16-pu-sign-no.tiktokcdn-eu.com/tos-no1a-p-0037-no/o46bHA3I9kDetEQorYFfFBgjlvXo3uQVRSDrEg~tplv-tiktokx-origin.image?dr=10395&amp;x-expires=1751623200&amp;x-signature=pm2DPE3tYn%2Bsyi3jZhGZ4i6Zt9g%3D&amp;t=4d5b0474&amp;ps=13740610&amp;shp=81f88b70&amp;shcp=43f4a2f9&amp;idc=useast2b</t>
  </si>
  <si>
    <t>suriname,sranantongo,surinaams</t>
  </si>
  <si>
    <t>7519324833293831454</t>
  </si>
  <si>
    <t>user10030661987924</t>
  </si>
  <si>
    <t>#teentitans #fyp #foryoupage #tiktok</t>
  </si>
  <si>
    <t>7443170496239880993</t>
  </si>
  <si>
    <t>https://v58.tiktokcdn-eu.com/video/tos/useast2a/tos-useast2a-v-2370-euttp/oQfgd3pPSBDF7zjEAEYAeACl4rQQCnaqDUJLEB/?a=1233&amp;bti=ODszNWYuMDE6&amp;ch=0&amp;cr=0&amp;dr=0&amp;er=0&amp;lr=default&amp;cd=0%7C0%7C0%7C0&amp;br=250&amp;bt=125&amp;ds=5&amp;ft=.NpOcInz7ThsRabKXq8Zmo&amp;mime_type=audio_mpeg&amp;qs=13&amp;rc=anJndHg5cmRxdzMzZjU8M0BpanJndHg5cmRxdzMzZjU8M0BlZWtpMmRjNTJgLS1kMWNzYSNlZWtpMmRjNTJgLS1kMWNzcw%3D%3D&amp;vvpl=1&amp;l=202507021014318B899984A59DF7507A0D&amp;VExpiration=1751537734&amp;VSignature=Dl8q2rSZ7t07nlneq40CgA&amp;btag=e00050000</t>
  </si>
  <si>
    <t>https://p16-pu-sign-no.tiktokcdn-eu.com/tos-no1a-avt-0068c001-no/0cbbf41ff32884e29e52e2c87d9231b5~tplv-tiktokx-cropcenter:1080:1080.jpeg?dr=10399&amp;refresh_token=4d09eb77&amp;x-expires=1751623200&amp;x-signature=vNg0M%2FX83zl9EoBmBi3rxLYVlvI%3D&amp;t=4d5b0474&amp;ps=13740610&amp;shp=a5d48078&amp;shcp=81f88b70&amp;idc=useast2b</t>
  </si>
  <si>
    <t>hekri1997</t>
  </si>
  <si>
    <t>https://v16-webapp-prime.tiktok.com/video/tos/maliva/tos-maliva-ve-0068c799-us/ogEDoWQjtEwgEBJebcEEWahAENVZacHIZAfFRT/?a=1988&amp;bti=ODszNWYuMDE6&amp;ch=0&amp;cr=3&amp;dr=0&amp;lr=all&amp;cd=0%7C0%7C0%7C&amp;cv=1&amp;br=1892&amp;bt=946&amp;cs=0&amp;ds=3&amp;ft=Bich7VMSwUxRfkFvqmBO5_3MIUWD6~uRGOgeLPN3U7I03-I&amp;mime_type=video_mp4&amp;qs=0&amp;rc=Zzs8Zjs7ZGlnNzhkZWdnaEBpanZrOWs5cmYzNDMzaTczNEAvNi5hL2JeNS8xLWI0NTBhYSMxaDVzMmQ0L2FhLS1kMTJzcw%3D%3D&amp;btag=e00090000&amp;expire=1751624137&amp;l=202507021014318B899984A59DF7507A0D&amp;ply_type=2&amp;policy=2&amp;signature=bb1c0cf3353c520c76302c4f3c05e270&amp;tk=tt_chain_token</t>
  </si>
  <si>
    <t>https://www.tiktok.com/@user10030661987924/video/7519324833293831454</t>
  </si>
  <si>
    <t>https://p16-pu-sign-useast8.tiktokcdn-us.com/tos-useast8-p-0068-tx2/o8FEiYcoWADaEcwBEjZgZRABVdafIyEREeJAED~tplv-tiktokx-origin.image?dr=10395&amp;x-expires=1751623200&amp;x-signature=eJE5Lt09Fmgd%2FDxuQC0wD%2By4%2F%2BQ%3D&amp;t=4d5b0474&amp;ps=13740610&amp;shp=81f88b70&amp;shcp=43f4a2f9&amp;idc=useast2b</t>
  </si>
  <si>
    <t>teentitans,fyp,foryoupage,tiktok</t>
  </si>
  <si>
    <t>7470569711743274262</t>
  </si>
  <si>
    <t>championsleague</t>
  </si>
  <si>
    <t>Champions League</t>
  </si>
  <si>
    <t>https://p16-sign-useast2a.tiktokcdn.com/tos-useast2a-avt-0068-euttp/4e670b559c4e5d4f4e26642ed999ea6b~tplv-tiktokx-cropcenter:100:100.jpeg?dr=10399&amp;refresh_token=71a489b7&amp;x-expires=1751623200&amp;x-signature=xTDmLU9HRTU0516sjltVWZjtjEM%3D&amp;t=4d5b0474&amp;ps=13740610&amp;shp=a5d48078&amp;shcp=81f88b70&amp;idc=useast2b</t>
  </si>
  <si>
    <t>Singo goal 🥵 #UCL #MonacovsBenfica</t>
  </si>
  <si>
    <t>This goal 🤯</t>
  </si>
  <si>
    <t>NUNCA MUDA?</t>
  </si>
  <si>
    <t>7447705472469469201</t>
  </si>
  <si>
    <t>https://sf16-ies-music-sg.tiktokcdn.com/obj/tos-alisg-ve-2774/okAGksgGOCI2ydyLIhfyeFgSaDN3etsArzwY6F</t>
  </si>
  <si>
    <t>https://p77-sg.tiktokcdn.com/aweme/720x720/tos-alisg-v-2774/oEw6fKLNgAAaiIIgBfLeGFAb8BqA9eI0mAGc1N.jpeg</t>
  </si>
  <si>
    <t>Scythermane &amp; NXGHT! &amp; MC Fabinho da Osk</t>
  </si>
  <si>
    <t>https://v16-webapp-prime.tiktok.com/video/tos/no1a/tos-no1a-ve-0068c001-no/oY8I29LW2QGV5ngAOWUAepIvPZIgjffLIDzZlD/?a=1988&amp;bti=ODszNWYuMDE6&amp;ch=0&amp;cr=3&amp;dr=0&amp;lr=all&amp;cd=0%7C0%7C0%7C&amp;cv=1&amp;br=3456&amp;bt=1728&amp;cs=0&amp;ds=3&amp;ft=Bich7VMSwUxRfkFvqmBO5_3MIUWD6~uRGOgeLPN3U7I03-I&amp;mime_type=video_mp4&amp;qs=0&amp;rc=cnF8b2hsc2d3SkBwaHIxaDFybndmaGhpZzo8ZDczZGRlOjxlOEBpanV5eHM5cnFmeDMzbzczNUBjRl5Nc3FePmJKYSNvYF90aHFmOiM1NC0wNl4vNmMxX19jNWEwYSMyamdxMmQ0Z2pgLS1kMTFzcw%3D%3D&amp;btag=e000b0000&amp;expire=1751624079&amp;l=202507021014318B899984A59DF7507A0D&amp;ply_type=2&amp;policy=2&amp;signature=3337d65fc315392b7fbbabbddc6d078e&amp;tk=tt_chain_token</t>
  </si>
  <si>
    <t>https://www.tiktok.com/@championsleague/video/7470569711743274262</t>
  </si>
  <si>
    <t>https://p16-pu-sign-no.tiktokcdn-eu.com/tos-no1a-p-0037-no/oAs0grDBiInxFq7nukfBR3c35zbXyMEfAEFL5E~tplv-tiktokx-origin.image?dr=10395&amp;x-expires=1751623200&amp;x-signature=K93Eo%2FSOAIV%2F65v35RqTi1toqy4%3D&amp;t=4d5b0474&amp;ps=13740610&amp;shp=81f88b70&amp;shcp=43f4a2f9&amp;idc=useast2b</t>
  </si>
  <si>
    <t>ucl,monacovsbenfica</t>
  </si>
  <si>
    <t>7518802861367627039</t>
  </si>
  <si>
    <t>myactionsnap1</t>
  </si>
  <si>
    <t>myactionsnap</t>
  </si>
  <si>
    <t>https://p16-sign-va.tiktokcdn.com/tos-maliva-avt-0068/be75af075b94a9aad0eb03946007b69a~tplv-tiktokx-cropcenter:100:100.jpeg?dr=10399&amp;refresh_token=9428d9af&amp;x-expires=1751623200&amp;x-signature=8F0yA%2Bt45Pyly1eRQSWxfENAhtk%3D&amp;t=4d5b0474&amp;ps=13740610&amp;shp=a5d48078&amp;shcp=81f88b70&amp;idc=useast2b</t>
  </si>
  <si>
    <t>We had so many memories 🥺 #horse #equestrian #horsegirl #horseriding #horsejumping #camera #pov</t>
  </si>
  <si>
    <t>7518802879243635487</t>
  </si>
  <si>
    <t>https://v58.tiktokcdn-eu.com/video/tos/maliva/tos-maliva-v-27dcd7c799-us/oM3AEECFdIAqCJAAupUW2dICeMT1DfvBVubo0w/?a=1233&amp;bti=ODszNWYuMDE6&amp;ch=0&amp;cr=0&amp;dr=0&amp;er=0&amp;lr=default&amp;cd=0%7C0%7C0%7C0&amp;br=250&amp;bt=125&amp;ds=5&amp;ft=.NpOcInz7ThsRabKXq8Zmo&amp;mime_type=audio_mpeg&amp;qs=13&amp;rc=M3VocG85cnc1NDMzaTU8NEBpM3VocG85cnc1NDMzaTU8NEAwcWdfMmRjYmBhLS1kMTJzYSMwcWdfMmRjYmBhLS1kMTJzcw%3D%3D&amp;vvpl=1&amp;l=202507021014318B899984A59DF7507A0D&amp;VExpiration=1751537688&amp;VSignature=uXKZpWt1nLXKiRu4N-zaUA&amp;btag=e00078000</t>
  </si>
  <si>
    <t>https://p16-sign-va.tiktokcdn.com/tos-maliva-avt-0068/be75af075b94a9aad0eb03946007b69a~tplv-tiktokx-cropcenter:1080:1080.jpeg?dr=10399&amp;refresh_token=c4ae4d7e&amp;x-expires=1751623200&amp;x-signature=j0AV%2BxhbLvj4AxCvyu1JOGMMN%2BE%3D&amp;t=4d5b0474&amp;ps=13740610&amp;shp=a5d48078&amp;shcp=81f88b70&amp;idc=useast2b</t>
  </si>
  <si>
    <t>https://v16-webapp-prime.tiktok.com/video/tos/maliva/tos-maliva-ve-0068c799-us/oEVDSFYKEhHQE3FAotOA8JCffbvRBdEWYIEXH6/?a=1988&amp;bti=ODszNWYuMDE6&amp;ch=0&amp;cr=3&amp;dr=0&amp;lr=all&amp;cd=0%7C0%7C0%7C&amp;cv=1&amp;br=5266&amp;bt=2633&amp;cs=0&amp;ds=3&amp;ft=Bich7VMSwUxRfkFvqmBO5_3MIUWD6~uRGOgeLPN3U7I03-I&amp;mime_type=video_mp4&amp;qs=0&amp;rc=Njk5NWk2ODxkZ2k3Nzw2ZkBpM2hta3E5cnE1NDMzaTczNEAuLV81L2EzNjYxNmNfMjJiYSM2aHNzMmRjYWBhLS1kMTJzcw%3D%3D&amp;btag=e000b8000&amp;expire=1751624088&amp;l=202507021014318B899984A59DF7507A0D&amp;ply_type=2&amp;policy=2&amp;signature=b3f97ea29d4547ebeb6745f553a1b738&amp;tk=tt_chain_token</t>
  </si>
  <si>
    <t>https://www.tiktok.com/@myactionsnap1/video/7518802861367627039</t>
  </si>
  <si>
    <t>https://p16-pu-sign-useast8.tiktokcdn-us.com/tos-useast8-p-0068-tx2/oUIDoWDvs8dCEBSfkbbEA65AEpV3YOTIHAfFRJ~tplv-tiktokx-origin.image?dr=10395&amp;x-expires=1751623200&amp;x-signature=s2VcyCTJwbAkmgnoY2wooEfPAUo%3D&amp;t=4d5b0474&amp;ps=13740610&amp;shp=81f88b70&amp;shcp=43f4a2f9&amp;idc=useast2b</t>
  </si>
  <si>
    <t>horse,equestrian,horsegirl,horseriding,horsejumping,camera,pov</t>
  </si>
  <si>
    <t>7518729091697184005</t>
  </si>
  <si>
    <t>athletekingdm</t>
  </si>
  <si>
    <t>Athlete Kingdom</t>
  </si>
  <si>
    <t>https://p16-sign-va.tiktokcdn.com/tos-maliva-avt-0068/85a1a359a53225c5da3b1bb824bb8790~tplv-tiktokx-cropcenter:100:100.jpeg?dr=10399&amp;refresh_token=03a8e8ca&amp;x-expires=1751623200&amp;x-signature=hzpcCCpoDsNfwq%2B9DHDqmy1NBSc%3D&amp;t=4d5b0474&amp;ps=13740610&amp;shp=a5d48078&amp;shcp=81f88b70&amp;idc=useast2b</t>
  </si>
  <si>
    <t>Things got Heated. 😳 | #fyp #rugby #strength | No Copyright Intended.</t>
  </si>
  <si>
    <t>7518729087717395256</t>
  </si>
  <si>
    <t>https://v58.tiktokcdn-eu.com/video/tos/useast2a/tos-useast2a-v-27dcd7/okEoXFQeeCAvC5DAEfLUASAgEY5xhr5QDBRETF/?a=1233&amp;bti=ODszNWYuMDE6&amp;ch=0&amp;cr=0&amp;dr=0&amp;er=0&amp;lr=default&amp;cd=0%7C0%7C0%7C0&amp;br=250&amp;bt=125&amp;ds=5&amp;ft=.NpOcInz7ThsRabKXq8Zmo&amp;mime_type=audio_mpeg&amp;qs=13&amp;rc=amk3ZnY5cm54NDMzNzU8M0Bpamk3ZnY5cm54NDMzNzU8M0BkNGNzMmQ0NV9hLS1kMTZzYSNkNGNzMmQ0NV9hLS1kMTZzcw%3D%3D&amp;vvpl=1&amp;l=202507021014318B899984A59DF7507A0D&amp;VExpiration=1751537689&amp;VSignature=K27OHWgdnRjDhkrerdB_Rg&amp;btag=e00078000</t>
  </si>
  <si>
    <t>https://p16-sign-va.tiktokcdn.com/tos-maliva-avt-0068/85a1a359a53225c5da3b1bb824bb8790~tplv-tiktokx-cropcenter:1080:1080.jpeg?dr=10399&amp;refresh_token=d3c7577f&amp;x-expires=1751623200&amp;x-signature=tKrbZQLesagTc6yVmNEICVds8xg%3D&amp;t=4d5b0474&amp;ps=13740610&amp;shp=a5d48078&amp;shcp=81f88b70&amp;idc=useast2b</t>
  </si>
  <si>
    <t>https://v16-webapp-prime.tiktok.com/video/tos/useast2a/tos-useast2a-pve-0068/oQCyQfadBB1oir5EZXi5fDIFVBJEqYOQ5yRPIA/?a=1988&amp;bti=ODszNWYuMDE6&amp;ch=0&amp;cr=3&amp;dr=0&amp;lr=all&amp;cd=0%7C0%7C0%7C&amp;cv=1&amp;br=2542&amp;bt=1271&amp;cs=0&amp;ds=3&amp;ft=Bich7VMSwUxRfkFvqmBO5_3MIUWD6~uRGOgeLPN3U7I03-I&amp;mime_type=video_mp4&amp;qs=0&amp;rc=aWVoNWY6aDtmOWk5NjNkNUBpM3Q3OnM5cmZ4NDMzNzczM0BiNl40XzU0NS0xNjYvLi4tYSNgcGNpMmRzNV9hLS1kMTZzcw%3D%3D&amp;btag=e000b8000&amp;expire=1751624089&amp;l=202507021014318B899984A59DF7507A0D&amp;ply_type=2&amp;policy=2&amp;signature=5a1ac78be086a6c247c3adbbf6162d55&amp;tk=tt_chain_token</t>
  </si>
  <si>
    <t>https://www.tiktok.com/@athletekingdm/video/7518729091697184005</t>
  </si>
  <si>
    <t>https://p16-sign-va.tiktokcdn.com/tos-maliva-p-0068/owYZI5FYIia5AiUBf5oEXBFBVIxdJOVfQAqiRR~tplv-tiktokx-origin.image?dr=10395&amp;x-expires=1751623200&amp;x-signature=NPPTIy4SyyNOmIOfF%2ByohpBPJF0%3D&amp;t=4d5b0474&amp;ps=13740610&amp;shp=81f88b70&amp;shcp=43f4a2f9&amp;idc=useast2b</t>
  </si>
  <si>
    <t>fyp,rugby,strength</t>
  </si>
  <si>
    <t>7518624313638014214</t>
  </si>
  <si>
    <t>saleem_top</t>
  </si>
  <si>
    <t>𝐒𝐚𝐥𝐞𝐞𝐦 𝐓𝐨𝐩</t>
  </si>
  <si>
    <t>https://p16-sign-va.tiktokcdn.com/tos-maliva-avt-0068/97a688380098bf462976a4047011bf87~tplv-tiktokx-cropcenter:100:100.jpeg?dr=10399&amp;refresh_token=7fbbf47f&amp;x-expires=1751623200&amp;x-signature=WXPUF2gSxWTsKT5Cd5lJc8dKGrc%3D&amp;t=4d5b0474&amp;ps=13740610&amp;shp=a5d48078&amp;shcp=81f88b70&amp;idc=useast2b</t>
  </si>
  <si>
    <t>Ash-hadu: The Faith of a True Believer | @Young Alajerh ✨💸 #Allah #islamicvideo #quran #muhammad #allahuakbar #1millionviews</t>
  </si>
  <si>
    <t>7518624287730797318</t>
  </si>
  <si>
    <t>https://v58.tiktokcdn-eu.com/video/tos/useast2a/tos-useast2a-v-27dcd7/oYBoESIGAgeCe7YAhQwXoaYEQALMUTErfNCUqg/?a=1233&amp;bti=ODszNWYuMDE6&amp;ch=0&amp;cr=0&amp;dr=0&amp;er=0&amp;lr=default&amp;cd=0%7C0%7C0%7C0&amp;br=250&amp;bt=125&amp;ds=5&amp;ft=.NpOcInz7ThsRabKXq8Zmo&amp;mime_type=audio_mpeg&amp;qs=13&amp;rc=M3R5NHg5cjRyNDMzNzU8M0BpM3R5NHg5cjRyNDMzNzU8M0BgcDZwMmRrXl9hLS1kMTZzYSNgcDZwMmRrXl9hLS1kMTZzcw%3D%3D&amp;vvpl=1&amp;l=202507021014318B899984A59DF7507A0D&amp;VExpiration=1751537683&amp;VSignature=Ek7RRmsdb4cuic6mzmOvVw&amp;btag=e00070000</t>
  </si>
  <si>
    <t>https://p16-sign-va.tiktokcdn.com/tos-maliva-avt-0068/97a688380098bf462976a4047011bf87~tplv-tiktokx-cropcenter:1080:1080.jpeg?dr=10399&amp;refresh_token=c64d3094&amp;x-expires=1751623200&amp;x-signature=F0Axb6o8Lf2NkX84xZx4%2BiX8ijM%3D&amp;t=4d5b0474&amp;ps=13740610&amp;shp=a5d48078&amp;shcp=81f88b70&amp;idc=useast2b</t>
  </si>
  <si>
    <t>https://v16-webapp-prime.tiktok.com/video/tos/useast2a/tos-useast2a-pve-0068/oU4EOVQFTFICABJIPoewRIQCREICfBqDEXhQlN/?a=1988&amp;bti=ODszNWYuMDE6&amp;ch=0&amp;cr=3&amp;dr=0&amp;lr=all&amp;cd=0%7C0%7C0%7C&amp;cv=1&amp;br=2926&amp;bt=1463&amp;cs=0&amp;ds=3&amp;ft=Bich7VMSwUxRfkFvqmBO5_3MIUWD6~uRGOgeLPN3U7I03-I&amp;mime_type=video_mp4&amp;qs=0&amp;rc=cnF8b2hsc2d3SkBwaHIxaDFybndmODhpOWVmZTQ5NmU5OmY7ZEBpM2R2bXg5cnZyNDMzNzczM0BjRl5Nc3FePmJKYSNvYF90aHFmOiM1XmE2YzU0Nl8xLTUyMWA2YSMuZWU2MmQ0NV9hLS1kMTZzcw%3D%3D&amp;btag=e000b0000&amp;expire=1751624083&amp;l=202507021014318B899984A59DF7507A0D&amp;ply_type=2&amp;policy=2&amp;signature=53a04a7d9e9f3082187958398e309038&amp;tk=tt_chain_token</t>
  </si>
  <si>
    <t>https://www.tiktok.com/@saleem_top/video/7518624313638014214</t>
  </si>
  <si>
    <t>https://p16-sign-va.tiktokcdn.com/tos-maliva-p-0068/okDX0JxwIBIVPEEXQfRhEKeBKRFC4QqOCTAFFo~tplv-tiktokx-origin.image?dr=10395&amp;x-expires=1751623200&amp;x-signature=lZdL8ngzn%2FzId7pCDkE3yUOqSe8%3D&amp;t=4d5b0474&amp;ps=13740610&amp;shp=81f88b70&amp;shcp=43f4a2f9&amp;idc=useast2b</t>
  </si>
  <si>
    <t>allah,islamicvideo,quran,muhammad,allahuakbar,1millionviews</t>
  </si>
  <si>
    <t>7503586973383200031</t>
  </si>
  <si>
    <t>hahaloveu88</t>
  </si>
  <si>
    <t>HaHa!</t>
  </si>
  <si>
    <t>https://p16-sign-va.tiktokcdn.com/tos-maliva-avt-0068/b17ff41acd28a52f60cae9ed986a6ab3~tplv-tiktokx-cropcenter:100:100.jpeg?dr=10399&amp;refresh_token=bec6cb91&amp;x-expires=1751623200&amp;x-signature=jiAdOKBeojie9pYX0CxoUcylfDY%3D&amp;t=4d5b0474&amp;ps=13740610&amp;shp=a5d48078&amp;shcp=81f88b70&amp;idc=useast2b</t>
  </si>
  <si>
    <t>🥹🥹Hi everyone! #tvshow #youngsheldon #fyp #foryoupage #edit</t>
  </si>
  <si>
    <t>original sound - HaHa!</t>
  </si>
  <si>
    <t>7503586982963661598</t>
  </si>
  <si>
    <t>https://v77.tiktokcdn-eu.com/703ae2375fdf4d9010a6af88e86be8ed/686658a0/video/tos/useast8/tos-useast8-v-27dcd7-tx2/o4AEeGXME18UVXIB6iPDfE8JjDCFAAhAAnMoE0/?a=1233&amp;bti=ODszNWYuMDE6&amp;ch=0&amp;cr=0&amp;dr=0&amp;er=0&amp;lr=default&amp;cd=0%7C0%7C0%7C0&amp;br=250&amp;bt=125&amp;ds=5&amp;ft=.NpOcInz7ThwRabKXq8Zmo&amp;mime_type=audio_mpeg&amp;qs=13&amp;rc=M3RzaHg5cmo0MzMzaTU8NEBpM3RzaHg5cmo0MzMzaTU8NEByY2dhMmRzZWVhLS1kMTJzYSNyY2dhMmRzZWVhLS1kMTJzcw%3D%3D&amp;vvpl=1&amp;l=20250702101519E0AE12BBC2DEA2502D07&amp;btag=e00050000</t>
  </si>
  <si>
    <t>https://p16.tiktokcdn-us.com/aweme/720x720/tos-useast5-avt-0068-tx/b17ff41acd28a52f60cae9ed986a6ab3.jpeg</t>
  </si>
  <si>
    <t>https://v16-webapp-prime.tiktok.com/video/tos/maliva/tos-maliva-ve-0068c799-us/oQMCkfQiLA8IBMVEQR4iAkAqGiEiITNO0rvdHA/?a=1988&amp;bti=ODszNWYuMDE6&amp;ch=0&amp;cr=3&amp;dr=0&amp;lr=all&amp;cd=0%7C0%7C0%7C&amp;br=3298&amp;bt=1649&amp;cs=0&amp;ds=3&amp;ft=Bich7VMSwUxRfJFvqmBO5_3MIUWD6~uRG8d8-kMdvIMc3-I&amp;mime_type=video_mp4&amp;qs=0&amp;rc=MzgzZjw5O2llOzRnZjpoO0BpM2U3bXI5cmw0MzMzaTczNEBiLTJiNF40Xy4xNjEtYi0vYSNma2ZiMmRjY2VhLS1kMTJzcw%3D%3D&amp;btag=e00090000&amp;expire=1751624224&amp;l=20250702101519E0AE12BBC2DEA2502D07&amp;ply_type=2&amp;policy=2&amp;signature=9a717f0f9a24be7d7a26ab03c18711ac&amp;tk=tt_chain_token</t>
  </si>
  <si>
    <t>https://www.tiktok.com/@hahaloveu88/video/7503586973383200031</t>
  </si>
  <si>
    <t>https://p16-pu-sign-useast8.tiktokcdn-us.com/tos-useast8-p-0068-tx2/oIfjQIf6IwJEBtcEXeCPQCiMAFFYIQACRXDquE~tplv-tiktokx-origin.image?dr=10395&amp;x-expires=1751623200&amp;x-signature=lVS%2FlCee81jN%2B2%2FfeOsZwMo5oAI%3D&amp;t=4d5b0474&amp;ps=13740610&amp;shp=81f88b70&amp;shcp=43f4a2f9&amp;idc=useast2b</t>
  </si>
  <si>
    <t>7515063988179193134</t>
  </si>
  <si>
    <t>7515064011713530670</t>
  </si>
  <si>
    <t>https://v77.tiktokcdn-eu.com/a33f343a174be646f3c7e636e331069a/68665868/video/tos/maliva/tos-maliva-ve-27dcd7c799-us/ocwwLfHJDDloFsfUvKE3tVIvSBSM75mgpLJi7C/?a=1233&amp;bti=ODszNWYuMDE6&amp;ch=0&amp;cr=0&amp;dr=0&amp;er=0&amp;lr=default&amp;cd=0%7C0%7C0%7C0&amp;br=250&amp;bt=125&amp;ft=.NpOcInz7ThwRabKXq8Zmo&amp;mime_type=audio_mpeg&amp;qs=6&amp;rc=O2llZ2Q2ZGU6PDk4OTtpZEBpajp4c245cnVnNDMzZzU8NEBfNC1fXzYvXl8xLWA0M2A1YSNwYDRyMmRzcTJhLS1kMS9zcw%3D%3D&amp;vvpl=1&amp;l=20250702101519E0AE12BBC2DEA2502D07&amp;btag=e00088000</t>
  </si>
  <si>
    <t>https://v16-webapp-prime.tiktok.com/video/tos/maliva/tos-maliva-ve-0068c799-us/ogIVKo0EWBtGHgRMtbEAVFED13DEMSQdefsIvS/?a=1988&amp;bti=ODszNWYuMDE6&amp;ch=0&amp;cr=3&amp;dr=0&amp;lr=all&amp;cd=0%7C0%7C0%7C&amp;br=2156&amp;bt=1078&amp;cs=0&amp;ds=3&amp;ft=Bich7VMSwUxRfJFvqmBO5_3MIUWD6~uRG8d8-kMdvIMc3-I&amp;mime_type=video_mp4&amp;qs=0&amp;rc=ZmU3NjdkNzk0MzwzZjdoNkBpM2ZpNnA5cmxnNDMzZzczNEBiMTUwMjIuNjAxMS4uMDAzYSNqNTBzMmQ0bjJhLS1kMS9zcw%3D%3D&amp;btag=e00088000&amp;expire=1751624168&amp;l=20250702101519E0AE12BBC2DEA2502D07&amp;ply_type=2&amp;policy=2&amp;signature=258c420a75b3e33b8aa3a6fe29b3c28d&amp;tk=tt_chain_token</t>
  </si>
  <si>
    <t>https://www.tiktok.com/@wdnmovie/video/7515063988179193134</t>
  </si>
  <si>
    <t>https://p16-sign.tiktokcdn-us.com/tos-useast5-p-0068-tx/o8MKIe1EBMRbAIEEPBFoA3lDgsSD5DbsftSE0t~tplv-tiktokx-origin.image?dr=10395&amp;x-expires=1751623200&amp;x-signature=wX8S8%2F3ltyV5RgwbGMAb0n9JHLE%3D&amp;t=4d5b0474&amp;ps=13740610&amp;shp=81f88b70&amp;shcp=43f4a2f9&amp;idc=useast2b</t>
  </si>
  <si>
    <t>7521174261474577694</t>
  </si>
  <si>
    <t>omgj56</t>
  </si>
  <si>
    <t>ComedyMoviegirl</t>
  </si>
  <si>
    <t>https://p16-sign-va.tiktokcdn.com/tos-maliva-avt-0068/31cc6293f11c48e3b1d6f368cdb70ef4~tplv-tiktokx-cropcenter:100:100.jpeg?dr=10399&amp;refresh_token=bb347021&amp;x-expires=1751623200&amp;x-signature=LfUHmS047l%2BOntgYMCHxwdgohu4%3D&amp;t=4d5b0474&amp;ps=13740610&amp;shp=a5d48078&amp;shcp=81f88b70&amp;idc=useast2b</t>
  </si>
  <si>
    <t>#tiktok #movie #sheldoncooper #sheldon #youngsheldon #fyp #fypシ #fup #funny #family</t>
  </si>
  <si>
    <t>7521174252335237918</t>
  </si>
  <si>
    <t>https://v77.tiktokcdn-eu.com/abc3892175ecc4cb1302174351d1ef54/686658a3/video/tos/maliva/tos-maliva-v-27dcd7c799-us/o4BEQDDiFAl4YlgDAJ9eCBOUS5lEEVAfAoJLsE/?a=1233&amp;bti=ODszNWYuMDE6&amp;ch=0&amp;cr=0&amp;dr=0&amp;er=0&amp;lr=default&amp;cd=0%7C0%7C0%7C0&amp;br=250&amp;bt=125&amp;ds=5&amp;ft=.NpOcInz7ThwRabKXq8Zmo&amp;mime_type=audio_mpeg&amp;qs=13&amp;rc=M2xka3Y5cmg8NDMzaTU8NEBpM2xka3Y5cmg8NDMzaTU8NEBzYmJoMmQ0NWRhLS1kMTJzYSNzYmJoMmQ0NWRhLS1kMTJzcw%3D%3D&amp;vvpl=1&amp;l=20250702101519E0AE12BBC2DEA2502D07&amp;btag=e00050000</t>
  </si>
  <si>
    <t>https://p16-sign-va.tiktokcdn.com/tos-maliva-avt-0068/31cc6293f11c48e3b1d6f368cdb70ef4~tplv-tiktokx-cropcenter:1080:1080.jpeg?dr=10399&amp;refresh_token=85e333e8&amp;x-expires=1751623200&amp;x-signature=3uf8LIR7a1fFdu%2BfT81Gj5TBtWU%3D&amp;t=4d5b0474&amp;ps=13740610&amp;shp=a5d48078&amp;shcp=81f88b70&amp;idc=useast2b</t>
  </si>
  <si>
    <t>https://v16-webapp-prime.tiktok.com/video/tos/maliva/tos-maliva-ve-0068c799-us/ooS7CMgiIqof9odN5AQEhERMIAF0h9BVqRdiiA/?a=1988&amp;bti=ODszNWYuMDE6&amp;ch=0&amp;cr=3&amp;dr=0&amp;lr=all&amp;cd=0%7C0%7C0%7C&amp;cv=1&amp;br=1874&amp;bt=937&amp;cs=0&amp;ds=3&amp;ft=Bich7VMSwUxRfJFvqmBO5_3MIUWD6~uRG8d8-kMdvIMc3-I&amp;mime_type=video_mp4&amp;qs=0&amp;rc=ZzMzM2doZzs6OWg6PDNlNkBpanU6dHc5cjs8NDMzaTczNEA0LS5eYTFjXmMxM14xYi1eYSMzbzEvMmRzNWRhLS1kMTJzcw%3D%3D&amp;btag=e00090000&amp;expire=1751624227&amp;l=20250702101519E0AE12BBC2DEA2502D07&amp;ply_type=2&amp;policy=2&amp;signature=0e186e11db8c60b254bbd5f0032e49e5&amp;tk=tt_chain_token</t>
  </si>
  <si>
    <t>https://www.tiktok.com/@omgj56/video/7521174261474577694</t>
  </si>
  <si>
    <t>https://p16-pu-sign-useast8.tiktokcdn-us.com/tos-useast8-p-0068-tx2/oIiJIqOfED7Ih1CIRlM0FCioNa6BoJAiA99dgA~tplv-tiktokx-origin.image?dr=10395&amp;x-expires=1751623200&amp;x-signature=b5m47SSqejMCa%2BY%2BFhGqSRsoHsg%3D&amp;t=4d5b0474&amp;ps=13740610&amp;shp=81f88b70&amp;shcp=43f4a2f9&amp;idc=useast2b</t>
  </si>
  <si>
    <t>tiktok,movie,sheldoncooper,sheldon,youngsheldon,fyp,fypシ,fup,funny,family</t>
  </si>
  <si>
    <t>7517607512619699478</t>
  </si>
  <si>
    <t>aiwuchang</t>
  </si>
  <si>
    <t>GROUP IN BIO 📲</t>
  </si>
  <si>
    <t>https://p16-sign-useast2a.tiktokcdn.com/tos-useast2a-avt-0068-euttp/55b9ca22392daeed1df66f805de51737~tplv-tiktokx-cropcenter:100:100.jpeg?dr=10399&amp;refresh_token=3bcb1074&amp;x-expires=1751623200&amp;x-signature=Zrdamo3zkGskuM6Spl9OBdasjKo%3D&amp;t=4d5b0474&amp;ps=13740610&amp;shp=a5d48078&amp;shcp=81f88b70&amp;idc=useast2b</t>
  </si>
  <si>
    <t>Walou Bla Bla</t>
  </si>
  <si>
    <t>7229091748461578242</t>
  </si>
  <si>
    <t>https://sf77-ies-music-sg.tiktokcdn.com/obj/tos-alisg-ve-2774/oYQQgBkyFC0QGFXzfDaYlfydrJaeA88gTcZMQ0</t>
  </si>
  <si>
    <t>https://p77-sg.tiktokcdn.com/aweme/720x720/tos-alisg-v-2774/o4MSunNEAfZiAE4ErBFoCMADgoQLABC2fjEtgg.jpeg</t>
  </si>
  <si>
    <t>Morad</t>
  </si>
  <si>
    <t>https://webapp-no1a.tiktok.com/4ea5819ba083a85fb0f882f988eae409/6867a9c7/kmoat/mps/logo/v3/r/p/v24044gl0000d19ufrnog65q9j70gir0/0b134353e0a443b6a110f38bd041333c/6d108a81edd39a0f46b0978eb4899254/mp4/main.mp4?a=1988&amp;bti=ODszNWYuMDE6&amp;ch=0&amp;cr=3&amp;dr=0&amp;lr=all&amp;cd=0%7C0%7C0%7C&amp;cv=1&amp;br=0&amp;bt=0&amp;cs=0&amp;ds=3&amp;ft=7h346L9qlxRfuse4VZ0ySYkIqzR62M5duLmCmngqCVzqpInz&amp;mime_type=video_mp4&amp;qs=0&amp;rc=cnF8b2hsc2d3SkBwaHIxaDFybndmZjY0M2U2MzQ5NjczNjY2ZUBpM2wzbXQ5cnV4NDMzbzczNUBjRl5Nc3FePmJKYSNvYF90aHFmOiMwMDFhNWMuXl8xXmIyMS4tYSNvZDQ2MmRrYzZhLS1kMTFzcw%3D%3D&amp;btag=e000b8000&amp;definition=720p&amp;du=15&amp;item_id=7517607512619699478&amp;l=20250702101519E0AE12BBC2DEA2502D07&amp;logo_type=tiktok_creator&amp;ply_type=2&amp;policy=eyJ2bSI6MiwiY2siOiJ0dF9jaGFpbl90b2tlbiJ9&amp;sign_params=item_id%2Cuser_text&amp;user_text=aiwuchang</t>
  </si>
  <si>
    <t>https://www.tiktok.com/@aiwuchang/video/7517607512619699478</t>
  </si>
  <si>
    <t>https://p16-pu-sign-no.tiktokcdn-eu.com/tos-no1a-p-0037-no/oYJFwiN2TTIavB3BZI4SBX7l6niCADMYZ6PEI~tplv-tiktokx-origin.image?dr=10395&amp;x-expires=1751623200&amp;x-signature=Qm1Ezn64STZNyKvqq3YwUYK4zzM%3D&amp;t=4d5b0474&amp;ps=13740610&amp;shp=81f88b70&amp;shcp=43f4a2f9&amp;idc=useast2b</t>
  </si>
  <si>
    <t>7512229324574035222</t>
  </si>
  <si>
    <t>hustlersartillery</t>
  </si>
  <si>
    <t>uncle</t>
  </si>
  <si>
    <t>https://p16-sign-useast2a.tiktokcdn.com/tos-useast2a-avt-0068-euttp/4ff11b79525f825e3e67e9b99fd55dc2~tplv-tiktokx-cropcenter:100:100.jpeg?dr=10399&amp;refresh_token=641afc89&amp;x-expires=1751623200&amp;x-signature=DsvVb8pV4nHU7MZ9X9u8FqgjQSQ%3D&amp;t=4d5b0474&amp;ps=13740610&amp;shp=a5d48078&amp;shcp=81f88b70&amp;idc=useast2b</t>
  </si>
  <si>
    <t>he really crashed out…</t>
  </si>
  <si>
    <t>7512229331881478934</t>
  </si>
  <si>
    <t>https://v77.tiktokcdn-eu.com/62170a6ed198c8e68d19a96e04dd1304/6866588a/video/tos/no1a/tos-no1a-v-2370-no/ogdmaAAcQCLWff3BDxLIAmGnogETpdAIIOeGIZ/?a=1233&amp;bti=ODszNWYuMDE6&amp;ch=0&amp;cr=0&amp;dr=0&amp;er=0&amp;lr=default&amp;cd=0%7C0%7C0%7C0&amp;br=250&amp;bt=125&amp;ds=5&amp;ft=.NpOcInz7ThwRabKXq8Zmo&amp;mime_type=audio_mpeg&amp;qs=13&amp;rc=M2lxc3Y5cm5mNDMzbzU8NUBpM2lxc3Y5cm5mNDMzbzU8NUBrMG82MmRzbS1hLS1kMTFzYSNrMG82MmRzbS1hLS1kMTFzcw%3D%3D&amp;vvpl=1&amp;l=20250702101519E0AE12BBC2DEA2502D07&amp;btag=e00050000</t>
  </si>
  <si>
    <t>https://p16-sign-useast2a.tiktokcdn.com/tos-useast2a-avt-0068-euttp/4ff11b79525f825e3e67e9b99fd55dc2~tplv-tiktokx-cropcenter:1080:1080.jpeg?dr=10399&amp;refresh_token=e9cf004f&amp;x-expires=1751623200&amp;x-signature=CPa1dqMz1Tou%2FYwXppbcgftBL2Y%3D&amp;t=4d5b0474&amp;ps=13740610&amp;shp=a5d48078&amp;shcp=81f88b70&amp;idc=useast2b</t>
  </si>
  <si>
    <t>https://v16-webapp-prime.tiktok.com/video/tos/no1a/tos-no1a-ve-0068-no/osDBHkCpIBYQQQEnbfRmEf2FhxRQMgN2gwAXFo/?a=1988&amp;bti=ODszNWYuMDE6&amp;ch=0&amp;cr=3&amp;dr=0&amp;lr=all&amp;cd=0%7C0%7C0%7C&amp;cv=1&amp;br=2282&amp;bt=1141&amp;cs=0&amp;ds=3&amp;ft=Bich7VMSwUxRfJFvqmBO5_3MIUWD6~uRG8d8-kMdvIMc3-I&amp;mime_type=video_mp4&amp;qs=0&amp;rc=OmhpaTZmODMzOjRpNDk3aEBpMzkzOXU5cnRmNDMzbzczNUAzMzE2YDZhX2MxLjViLi9hYSNobG1gMmRjbC1hLS1kMTFzcw%3D%3D&amp;btag=e00090000&amp;expire=1751624202&amp;l=20250702101519E0AE12BBC2DEA2502D07&amp;ply_type=2&amp;policy=2&amp;signature=d885bd8d6485de13a37e370cd5c571a1&amp;tk=tt_chain_token</t>
  </si>
  <si>
    <t>https://www.tiktok.com/@hustlersartillery/video/7512229324574035222</t>
  </si>
  <si>
    <t>https://p16-pu-sign-no.tiktokcdn-eu.com/tos-no1a-p-0037-no/oMIB0IAw2rnGCB4CE8ZC3pAAiBSMA3AErwfiIz~tplv-tiktokx-origin.image?dr=10395&amp;x-expires=1751623200&amp;x-signature=l7qKus%2BECcEMkmJ9pWketP6L6SI%3D&amp;t=4d5b0474&amp;ps=13740610&amp;shp=81f88b70&amp;shcp=43f4a2f9&amp;idc=useast2b</t>
  </si>
  <si>
    <t>7516543802870353174</t>
  </si>
  <si>
    <t>nadiabutt102</t>
  </si>
  <si>
    <t>Nadia</t>
  </si>
  <si>
    <t>https://p16-sign-useast2a.tiktokcdn.com/tos-useast2a-avt-0068-euttp/a417c7eb67dfa98b17c10947717f89be~tplv-tiktokx-cropcenter:100:100.jpeg?dr=10399&amp;refresh_token=6ae44d2b&amp;x-expires=1751623200&amp;x-signature=EC5MfY%2FPQQOGHVyB5%2FC3Qp3ONck%3D&amp;t=4d5b0474&amp;ps=13740610&amp;shp=a5d48078&amp;shcp=81f88b70&amp;idc=useast2b</t>
  </si>
  <si>
    <t>7516543788212013846</t>
  </si>
  <si>
    <t>https://v77.tiktokcdn-eu.com/0db5a4b1300a4636303346b4d1f15f73/68665879/video/tos/no1a/tos-no1a-v-2370-no/ooBERIqMENfUkVUBEQyDfFOJDMCFAACgAvGoE4/?a=1233&amp;bti=ODszNWYuMDE6&amp;ch=0&amp;cr=0&amp;dr=0&amp;er=0&amp;lr=default&amp;cd=0%7C0%7C0%7C0&amp;br=250&amp;bt=125&amp;ds=5&amp;ft=.NpOcInz7ThwRabKXq8Zmo&amp;mime_type=audio_mpeg&amp;qs=13&amp;rc=Mzc5eHk5cm01NDMzbzU8NUBpMzc5eHk5cm01NDMzbzU8NUA0aC8zMmQ0LjVhLS1kMTFzYSM0aC8zMmQ0LjVhLS1kMTFzcw%3D%3D&amp;vvpl=1&amp;l=20250702101519E0AE12BBC2DEA2502D07&amp;btag=e00050000</t>
  </si>
  <si>
    <t>https://p77-sg.tiktokcdn.com/aweme/720x720/tiktok-obj/8e57001370f7881a60b60.jpeg</t>
  </si>
  <si>
    <t>https://v16-webapp-prime.tiktok.com/video/tos/no1a/tos-no1a-ve-0068c001-no/ociJINDQLApEcRjpLE7JfQeAQfpDoFwDEI0cdI/?a=1988&amp;bti=ODszNWYuMDE6&amp;ch=0&amp;cr=3&amp;dr=0&amp;lr=all&amp;cd=0%7C0%7C0%7C&amp;cv=1&amp;br=2756&amp;bt=1378&amp;cs=0&amp;ds=3&amp;ft=Bich7VMSwUxRfJFvqmBO5_3MIUWD6~uRG8d8-kMdvIMc3-I&amp;mime_type=video_mp4&amp;qs=0&amp;rc=NTU1Ozw3Njc2OGVoNGc4OEBpanh1a3I5cnk1NDMzbzczNUAvLjM2NTFiXy4xXjY0Ly4uYSNoaDI1MmRzLTVhLS1kMTFzcw%3D%3D&amp;btag=e00090000&amp;expire=1751624185&amp;l=20250702101519E0AE12BBC2DEA2502D07&amp;ply_type=2&amp;policy=2&amp;signature=e356c4a88907abd94d7427b2d648c17d&amp;tk=tt_chain_token</t>
  </si>
  <si>
    <t>https://www.tiktok.com/@nadiabutt102/video/7516543802870353174</t>
  </si>
  <si>
    <t>https://p16-pu-sign-no.tiktokcdn-eu.com/tos-no1a-p-0037-no/o87LcDQIQJeDUDdIAfIMEfEHFIAjlAowmp0i5E~tplv-tiktokx-origin.image?dr=10395&amp;x-expires=1751623200&amp;x-signature=OefTcgQ4OZa%2BbAVKbmGDlWYNDbA%3D&amp;t=4d5b0474&amp;ps=13740610&amp;shp=81f88b70&amp;shcp=43f4a2f9&amp;idc=useast2b</t>
  </si>
  <si>
    <t>7508285147163381038</t>
  </si>
  <si>
    <t>meowmeowaiart</t>
  </si>
  <si>
    <t>Meow Meow AI</t>
  </si>
  <si>
    <t>https://p16-sign-va.tiktokcdn.com/tos-maliva-avt-0068/165d65f606f9150060e181ad44fb743f~tplv-tiktokx-cropcenter:100:100.jpeg?dr=10399&amp;refresh_token=00b6f1b9&amp;x-expires=1751623200&amp;x-signature=SHfP31fjHr8pSsd428zafSLqAc8%3D&amp;t=4d5b0474&amp;ps=13740610&amp;shp=a5d48078&amp;shcp=81f88b70&amp;idc=useast2b</t>
  </si>
  <si>
    <t>#cat #ai #planecrash #island</t>
  </si>
  <si>
    <t>7472080751882717994</t>
  </si>
  <si>
    <t>https://v16-webapp-prime.tiktok.com/video/tos/maliva/tos-maliva-v-27dcd7c799-us/oUIAkn6UnBiAegJJ8BICFFEDnUDQxsAC3fWo9S/?a=1988&amp;bti=ODszNWYuMDE6&amp;ch=0&amp;cr=0&amp;dr=0&amp;er=0&amp;lr=default&amp;cd=0%7C0%7C0%7C0&amp;br=250&amp;bt=125&amp;ds=5&amp;ft=GNDpcInz7ThuRabKXq8Zmo&amp;mime_type=audio_mpeg&amp;qs=13&amp;rc=anI2c3g5cnQ1eDMzZzU8NEBpanI2c3g5cnQ1eDMzZzU8NEBpbjFhMmQ0Z21gLS1kMS9zYSNpbjFhMmQ0Z21gLS1kMS9zcw%3D%3D&amp;btag=e00050000&amp;expire=1751472987&amp;l=20250702101525D97C95B6767DAC4E63BB&amp;ply_type=3&amp;policy=3&amp;signature=81a2b1aa980b68f09db751f009a12fb9&amp;tk=7522063894912386081</t>
  </si>
  <si>
    <t>https://p16-sign-va.tiktokcdn.com/tos-maliva-avt-0068/f3908a352db1c045537aef8fa4cab396~tplv-tiktokx-cropcenter:1080:1080.jpeg?dr=10399&amp;refresh_token=8b39530d&amp;x-expires=1751623200&amp;x-signature=S1MAmCvNoxqzUFyLApYGJudpH24%3D&amp;t=4d5b0474&amp;ps=13740610&amp;shp=a5d48078&amp;shcp=81f88b70&amp;idc=useast2b</t>
  </si>
  <si>
    <t>Sienna Vale</t>
  </si>
  <si>
    <t>https://v16-webapp-prime.tiktok.com/video/tos/maliva/tos-maliva-ve-0068c799-us/oUdsETgSAEkFQgEoAggfIlQlfhE58BDSrD5RMF/?a=1988&amp;bti=ODszNWYuMDE6&amp;ch=0&amp;cr=3&amp;dr=0&amp;lr=all&amp;cd=0%7C0%7C0%7C&amp;cv=1&amp;br=4420&amp;bt=2210&amp;cs=0&amp;ds=3&amp;ft=Bich7VMSwUxRf4FvqmBO5_3MIUWD6~uRG1zKPE8kfCUy3-I&amp;mime_type=video_mp4&amp;qs=0&amp;rc=OzZlODU3ZWc3aDozNjNnZEBpM28zM3Y5cnFmMzMzZzczNEAyNDAtYV80NmExLjYtMjBhYSNsZ2RoMmRjZG1hLS1kMS9zcw%3D%3D&amp;btag=e00090000&amp;expire=1751624186&amp;l=20250702101525D97C95B6767DAC4E63BB&amp;ply_type=2&amp;policy=2&amp;signature=a7fa5fe1ce6bfd59843154d1008e3b1f&amp;tk=tt_chain_token</t>
  </si>
  <si>
    <t>https://www.tiktok.com/@meowmeowaiart/video/7508285147163381038</t>
  </si>
  <si>
    <t>https://p16-sign.tiktokcdn-us.com/tos-useast5-p-0068-tx/o4UAEDAF9EAgARAgeoEMnqIxmkGaDfZCSpVoYz~tplv-tiktokx-origin.image?dr=10395&amp;x-expires=1751623200&amp;x-signature=jTMMeZCyUdvPc3VQ06Qxyif19I0%3D&amp;t=4d5b0474&amp;ps=13740610&amp;shp=81f88b70&amp;shcp=43f4a2f9&amp;idc=useast2b</t>
  </si>
  <si>
    <t>cat,ai,planecrash,island</t>
  </si>
  <si>
    <t>7520826310977965342</t>
  </si>
  <si>
    <t>user55823600937418</t>
  </si>
  <si>
    <t>https://p16-sign-va.tiktokcdn.com/tos-maliva-avt-0068/4c79cdb030d9c9490bd60ab226b88de9~tplv-tiktokx-cropcenter:100:100.jpeg?dr=10399&amp;refresh_token=b1dbc0f5&amp;x-expires=1751623200&amp;x-signature=D54NonrkbCEvoKghlW45VOr02Js%3D&amp;t=4d5b0474&amp;ps=13740610&amp;shp=a5d48078&amp;shcp=81f88b70&amp;idc=useast2b</t>
  </si>
  <si>
    <t>7520826270537173791</t>
  </si>
  <si>
    <t>https://v16-webapp-prime.tiktok.com/video/tos/maliva/tos-maliva-v-27dcd7c799-us/ok8CIYNFhiMfZeUQerW7fQA3gIAJQAKkVfAorS/?a=1988&amp;bti=ODszNWYuMDE6&amp;ch=0&amp;cr=0&amp;dr=0&amp;er=0&amp;lr=default&amp;cd=0%7C0%7C0%7C0&amp;br=250&amp;bt=125&amp;ds=5&amp;ft=GNDpcInz7ThuRabKXq8Zmo&amp;mime_type=audio_mpeg&amp;qs=13&amp;rc=MzpmcG45cmlvNDMzaTU8NEBpMzpmcG45cmlvNDMzaTU8NEBtajZmMmRzY2NhLS1kMTJzYSNtajZmMmRzY2NhLS1kMTJzcw%3D%3D&amp;btag=e00048000&amp;expire=1751472973&amp;l=20250702101525D97C95B6767DAC4E63BB&amp;ply_type=3&amp;policy=3&amp;signature=9f3df16a31080b21c67e72b09c03ede7&amp;tk=7522063894912386081</t>
  </si>
  <si>
    <t>https://p16-sign-va.tiktokcdn.com/tos-maliva-avt-0068/4c79cdb030d9c9490bd60ab226b88de9~tplv-tiktokx-cropcenter:1080:1080.jpeg?dr=10399&amp;refresh_token=4e318b8e&amp;x-expires=1751623200&amp;x-signature=rNwmgg9HUnYODSMSq5b%2B2UYWlws%3D&amp;t=4d5b0474&amp;ps=13740610&amp;shp=a5d48078&amp;shcp=81f88b70&amp;idc=useast2b</t>
  </si>
  <si>
    <t>https://v16-webapp-prime.tiktok.com/video/tos/maliva/tos-maliva-ve-0068c799-us/o8PioIoGA6NKB0pLeiCNgAAPgLfyafRfVfTVpo/?a=1988&amp;bti=ODszNWYuMDE6&amp;ch=0&amp;cr=3&amp;dr=0&amp;lr=all&amp;cd=0%7C0%7C0%7C&amp;cv=1&amp;br=1156&amp;bt=578&amp;cs=0&amp;ds=3&amp;ft=Bich7VMSwUxRf4FvqmBO5_3MIUWD6~uRG1zKPE8kfCUy3-I&amp;mime_type=video_mp4&amp;qs=0&amp;rc=O2lkZjQ4Nzw0M2c4ZGk5PEBpM3g0aW05cm1vNDMzaTczNEAvLy1gNS4yXzYxL2AuLS5jYSNpaDFtMmRzYmNhLS1kMTJzcw%3D%3D&amp;btag=e00088000&amp;expire=1751624173&amp;l=20250702101525D97C95B6767DAC4E63BB&amp;ply_type=2&amp;policy=2&amp;signature=ad3b33668264a2f59b3ebc9170763a30&amp;tk=tt_chain_token</t>
  </si>
  <si>
    <t>https://www.tiktok.com/@user55823600937418/video/7520826310977965342</t>
  </si>
  <si>
    <t>https://p16-pu-sign-useast8.tiktokcdn-us.com/tos-useast8-p-0068-tx2/o81AV1DlDQC8UfndA0FFVSRP9BfEoqEQE6A5EX~tplv-tiktokx-origin.image?dr=10395&amp;x-expires=1751623200&amp;x-signature=L8GoC139cMbTd%2FtjXnireASq9mk%3D&amp;t=4d5b0474&amp;ps=13740610&amp;shp=81f88b70&amp;shcp=43f4a2f9&amp;idc=useast2b</t>
  </si>
  <si>
    <t>7510199325306162437</t>
  </si>
  <si>
    <t>filmes_de_comedia</t>
  </si>
  <si>
    <t>Filmes de Comédia</t>
  </si>
  <si>
    <t>https://p16-sign-va.tiktokcdn.com/tos-maliva-avt-0068/ea81cb964bfed25eddf56580ed8530d7~tplv-tiktokx-cropcenter:100:100.jpeg?dr=10399&amp;refresh_token=37931003&amp;x-expires=1751623200&amp;x-signature=av0QrKqijn6NURV4p2kebh%2FSEa4%3D&amp;t=4d5b0474&amp;ps=13740610&amp;shp=a5d48078&amp;shcp=81f88b70&amp;idc=useast2b</t>
  </si>
  <si>
    <t>#filme #opequenino #filmedecomedia #filmesdecomedia</t>
  </si>
  <si>
    <t>7510199303156370181</t>
  </si>
  <si>
    <t>https://v16-webapp-prime.tiktok.com/video/tos/useast2a/tos-useast2a-v-27dcd7/o0qAEBCFfEArAJAQLkUOLaEZlilJDfhBJoBoW5/?a=1988&amp;bti=ODszNWYuMDE6&amp;ch=0&amp;cr=0&amp;dr=0&amp;er=0&amp;lr=default&amp;cd=0%7C0%7C0%7C0&amp;br=250&amp;bt=125&amp;ds=5&amp;ft=GNDpcInz7ThuRabKXq8Zmo&amp;mime_type=audio_mpeg&amp;qs=13&amp;rc=M2VvdG85cjVzMzMzNzU8M0BpM2VvdG85cjVzMzMzNzU8M0Blcm5mMmRjYXBhLS1kMTZzYSNlcm5mMmRjYXBhLS1kMTZzcw%3D%3D&amp;btag=e00050000&amp;expire=1751472997&amp;l=20250702101525D97C95B6767DAC4E63BB&amp;ply_type=3&amp;policy=3&amp;signature=0b7f80a0a9122d6bf4327eeccd06e901&amp;tk=7522063894912386081</t>
  </si>
  <si>
    <t>https://p16-sign-va.tiktokcdn.com/tos-maliva-avt-0068/ea81cb964bfed25eddf56580ed8530d7~tplv-tiktokx-cropcenter:1080:1080.jpeg?dr=10399&amp;refresh_token=30c12157&amp;x-expires=1751623200&amp;x-signature=%2BFe%2B8OXAv3RhGwWqPN9ahUBQMhk%3D&amp;t=4d5b0474&amp;ps=13740610&amp;shp=a5d48078&amp;shcp=81f88b70&amp;idc=useast2b</t>
  </si>
  <si>
    <t>https://v16-webapp-prime.tiktok.com/video/tos/useast2a/tos-useast2a-ve-0068c003/ospEBOBJ0EAZdGW6eala5fQd8QEhXBDwoIRRHF/?a=1988&amp;bti=ODszNWYuMDE6&amp;ch=0&amp;cr=3&amp;dr=0&amp;lr=all&amp;cd=0%7C0%7C0%7C&amp;cv=1&amp;br=1396&amp;bt=698&amp;cs=0&amp;ds=3&amp;ft=Bich7VMSwUxRf4FvqmBO5_3MIUWD6~uRG1zKPE8kfCUy3-I&amp;mime_type=video_mp4&amp;qs=0&amp;rc=OTU3aDYzZ2Q0ZDhkZTxoNEBpM3c2eWo5cjNzMzMzNzczM0AzLy8zX2ExNjQxXmEuXl8vYSNycDZpMmRjYXBhLS1kMTZzcw%3D%3D&amp;btag=e00090000&amp;expire=1751624197&amp;l=20250702101525D97C95B6767DAC4E63BB&amp;ply_type=2&amp;policy=2&amp;signature=2420fc30793254f5e623f43e4e6a288a&amp;tk=tt_chain_token</t>
  </si>
  <si>
    <t>https://www.tiktok.com/@filmes_de_comedia/video/7510199325306162437</t>
  </si>
  <si>
    <t>https://p16-sign-va.tiktokcdn.com/tos-maliva-p-0068/oQeIQmOIXRvlBDo86FZBEgEC5DhofjAdRCBa0J~tplv-tiktokx-origin.image?dr=10395&amp;x-expires=1751623200&amp;x-signature=WekU27yLa4nVBtccJvZ%2BhAPJLYc%3D&amp;t=4d5b0474&amp;ps=13740610&amp;shp=81f88b70&amp;shcp=43f4a2f9&amp;idc=useast2b</t>
  </si>
  <si>
    <t>filme,opequenino,filmedecomedia,filmesdecomedia</t>
  </si>
  <si>
    <t>7516874986456485133</t>
  </si>
  <si>
    <t>hguu756gg</t>
  </si>
  <si>
    <t>https://p16-sign-va.tiktokcdn.com/tos-maliva-avt-0068/abda6735000e15bea7957716f8a97d14~tplv-tiktokx-cropcenter:100:100.jpeg?dr=10399&amp;refresh_token=b9b73f38&amp;x-expires=1751623200&amp;x-signature=XtqiYIwUoUQaHT0nxK3U%2BgZHdT8%3D&amp;t=4d5b0474&amp;ps=13740610&amp;shp=a5d48078&amp;shcp=81f88b70&amp;idc=useast2b</t>
  </si>
  <si>
    <t>#fyp #foryou #edit</t>
  </si>
  <si>
    <t>7516875506583751479</t>
  </si>
  <si>
    <t>https://v16m.tiktokcdn-eu.com/b2336156dfe3e4faba742218844b6417/68665883/video/tos/maliva/tos-maliva-v-27dcd7c799-us/o8gvqOlEaRBEC4UyCABidiwzoAoFTiEaAFJAa/?a=1233&amp;bti=ODszNWYuMDE6&amp;ch=0&amp;cr=0&amp;dr=0&amp;er=0&amp;lr=default&amp;cd=0%7C0%7C0%7C0&amp;br=250&amp;bt=125&amp;ds=5&amp;ft=.NpOcInz7ThP1abKXq8Zmo&amp;mime_type=audio_mpeg&amp;qs=13&amp;rc=M2w4Om05cjVuNDMzZzU8NEBpM2w4Om05cjVuNDMzZzU8NEBoaTYvMmRrcTVhLS1kMS9zYSNoaTYvMmRrcTVhLS1kMS9zcw%3D%3D&amp;vvpl=1&amp;l=202507021015338C3AF401E3C3104DBD00&amp;btag=e00050000</t>
  </si>
  <si>
    <t>https://p16-sign-va.tiktokcdn.com/tos-maliva-avt-0068/abda6735000e15bea7957716f8a97d14~tplv-tiktokx-cropcenter:1080:1080.jpeg?dr=10399&amp;refresh_token=b8a78dad&amp;x-expires=1751623200&amp;x-signature=enotJdXRsuAqwsBant2GXwopcZE%3D&amp;t=4d5b0474&amp;ps=13740610&amp;shp=a5d48078&amp;shcp=81f88b70&amp;idc=useast2b</t>
  </si>
  <si>
    <t>https://v16-webapp-prime.tiktok.com/video/tos/maliva/tos-maliva-ve-0068c799-us/oYEKiFREIDAfpE5RQotgve6VSBF2FTUDU5bamx/?a=1988&amp;bti=ODszNWYuMDE6&amp;ch=0&amp;cr=3&amp;dr=0&amp;lr=all&amp;cd=0%7C0%7C0%7C&amp;cv=1&amp;br=1524&amp;bt=762&amp;cs=0&amp;ds=3&amp;ft=Bich7VMSwUxRfAivqmBO5_3MIUWD6~uRG8d8-kMdvIMc3-I&amp;mime_type=video_mp4&amp;qs=0&amp;rc=Nzc6PDRkPDs1aGdlNzRkOkBpMzU3b3I5cjluNDMzZzczNEBjXjYxMC0xXzIxNDI0LWMwYSNzaXJyMmRrbzVhLS1kMS9zcw%3D%3D&amp;btag=e00090000&amp;expire=1751624195&amp;l=202507021015338C3AF401E3C3104DBD00&amp;ply_type=2&amp;policy=2&amp;signature=86a83282d6c7c4d88af0b7e14553baf4&amp;tk=tt_chain_token</t>
  </si>
  <si>
    <t>https://www.tiktok.com/@hguu756gg/video/7516874986456485133</t>
  </si>
  <si>
    <t>https://p16-sign.tiktokcdn-us.com/tos-useast5-p-0068-tx/oAfiieaADDBEIVg6xZDFSoQQUQp2InRgUF8ECv~tplv-tiktokx-origin.image?dr=10395&amp;x-expires=1751623200&amp;x-signature=9wHuI%2BtUyP2HMclld%2FE2oOug9%2Bo%3D&amp;t=4d5b0474&amp;ps=13740610&amp;shp=81f88b70&amp;shcp=43f4a2f9&amp;idc=useast2b</t>
  </si>
  <si>
    <t>fyp,foryou,edit</t>
  </si>
  <si>
    <t>7515785663216700702</t>
  </si>
  <si>
    <t>user8553092577729</t>
  </si>
  <si>
    <t>https://p16-sign-va.tiktokcdn.com/tos-maliva-avt-0068/3e5f4069db1c8c1f7532f3de60b411ee~tplv-tiktokx-cropcenter:100:100.jpeg?dr=10399&amp;refresh_token=9038ae5c&amp;x-expires=1751623200&amp;x-signature=SIYoSibJ4tQEocrjMCm4Zpd2e70%3D&amp;t=4d5b0474&amp;ps=13740610&amp;shp=a5d48078&amp;shcp=81f88b70&amp;idc=useast2b</t>
  </si>
  <si>
    <t>#foryou #movie #desperatehousewives #fyp</t>
  </si>
  <si>
    <t>original sound - user8553092577729</t>
  </si>
  <si>
    <t>7515785712315255583</t>
  </si>
  <si>
    <t>https://v16m.tiktokcdn-eu.com/a2cb05c3329ca90be360a86d7b11edaf/686658a7/video/tos/maliva/tos-maliva-v-27dcd7c799-us/okQYhNAfu3PbQFkfhe3QeoAJgEUc1vAQpA4tmv/?a=1233&amp;bti=ODszNWYuMDE6&amp;ch=0&amp;cr=0&amp;dr=0&amp;er=0&amp;lr=default&amp;cd=0%7C0%7C0%7C0&amp;br=250&amp;bt=125&amp;ds=5&amp;ft=.NpOcInz7ThP1abKXq8Zmo&amp;mime_type=audio_mpeg&amp;qs=13&amp;rc=amVxeHE5cnZwNDMzaTU8NEBpamVxeHE5cnZwNDMzaTU8NEBwaGdzMmRzcjNhLS1kMTJzYSNwaGdzMmRzcjNhLS1kMTJzcw%3D%3D&amp;vvpl=1&amp;l=202507021015338C3AF401E3C3104DBD00&amp;btag=e00050000</t>
  </si>
  <si>
    <t>https://p16-music-useast8.tiktokcdn-us.com/aweme/720x720/tos-useast8-avt-0068-tx2/3e5f4069db1c8c1f7532f3de60b411ee.jpeg</t>
  </si>
  <si>
    <t>https://v16-webapp-prime.tiktok.com/video/tos/maliva/tos-maliva-ve-0068c799-us/oY4zIrWh30qJ5fuNIQMAE3mfjfQAbCNIOtQ78d/?a=1988&amp;bti=ODszNWYuMDE6&amp;ch=0&amp;cr=3&amp;dr=0&amp;lr=all&amp;cd=0%7C0%7C0%7C&amp;br=2492&amp;bt=1246&amp;cs=0&amp;ds=3&amp;ft=Bich7VMSwUxRfAivqmBO5_3MIUWD6~uRG8d8-kMdvIMc3-I&amp;mime_type=video_mp4&amp;qs=0&amp;rc=PGY6ZTk0NmlpPDpnPDM7OEBpanlxeHE5cnNwNDMzaTczNEAxMGE1Xi9fXmExNWAuXjZjYSNpZ2dzMmQ0cTNhLS1kMTJzcw%3D%3D&amp;btag=e00090000&amp;expire=1751624231&amp;l=202507021015338C3AF401E3C3104DBD00&amp;ply_type=2&amp;policy=2&amp;signature=78995065b1807e7e17da01a0f6b0a872&amp;tk=tt_chain_token</t>
  </si>
  <si>
    <t>https://www.tiktok.com/@user8553092577729/video/7515785663216700702</t>
  </si>
  <si>
    <t>https://p16-pu-sign-useast8.tiktokcdn-us.com/tos-useast8-p-0068-tx2/oQ4GIRufWfTO6kpaf6FeQ533ACttQhAbNnYU1g~tplv-tiktokx-origin.image?dr=10395&amp;x-expires=1751623200&amp;x-signature=O8yFVV9QU8%2FdHYzvfHBm6wKb0lk%3D&amp;t=4d5b0474&amp;ps=13740610&amp;shp=81f88b70&amp;shcp=43f4a2f9&amp;idc=useast2b</t>
  </si>
  <si>
    <t>foryou,movie,desperatehousewives,fyp</t>
  </si>
  <si>
    <t>7504989057030589727</t>
  </si>
  <si>
    <t>user18857244204684</t>
  </si>
  <si>
    <t>https://p16-sign-va.tiktokcdn.com/tos-maliva-avt-0068/101d366103c442b1d5b26d602d3c1eef~tplv-tiktokx-cropcenter:100:100.jpeg?dr=10399&amp;refresh_token=6545f1d2&amp;x-expires=1751623200&amp;x-signature=tFjz5YeJATjx2IJj5FYHrOZZDQ0%3D&amp;t=4d5b0474&amp;ps=13740610&amp;shp=a5d48078&amp;shcp=81f88b70&amp;idc=useast2b</t>
  </si>
  <si>
    <t>original sound - user18857244204684</t>
  </si>
  <si>
    <t>7504988958397369118</t>
  </si>
  <si>
    <t>https://v16m.tiktokcdn-eu.com/231440f1a9cd4c90f1d007fb3b930729/686658ad/video/tos/useast8/tos-useast8-v-27dcd7-tx2/o8nP6AOUJEpC9VvfrAEAYeDoAPoFEEbxBADPEJ/?a=1233&amp;bti=ODszNWYuMDE6&amp;ch=0&amp;cr=0&amp;dr=0&amp;er=0&amp;lr=default&amp;cd=0%7C0%7C0%7C0&amp;br=250&amp;bt=125&amp;ds=5&amp;ft=.NpOcInz7ThP1abKXq8Zmo&amp;mime_type=audio_mpeg&amp;qs=13&amp;rc=M3RyZW85cnBrMzMzaTU8NEBpM3RyZW85cnBrMzMzaTU8NEBoczBuMmRzNGdhLS1kMTJzYSNoczBuMmRzNGdhLS1kMTJzcw%3D%3D&amp;vvpl=1&amp;l=202507021015338C3AF401E3C3104DBD00&amp;btag=e00050000</t>
  </si>
  <si>
    <t>https://p19.tiktokcdn-us.com/aweme/720x720/tos-useast5-avt-0068-tx/101d366103c442b1d5b26d602d3c1eef.jpeg</t>
  </si>
  <si>
    <t>https://v16-webapp-prime.tiktok.com/video/tos/maliva/tos-maliva-ve-0068c799-us/owBOQVEDr8fEi81gJoxOEMGIedFAHRAJLsBbbA/?a=1988&amp;bti=ODszNWYuMDE6&amp;ch=0&amp;cr=3&amp;dr=0&amp;lr=all&amp;cd=0%7C0%7C0%7C&amp;br=2334&amp;bt=1167&amp;cs=0&amp;ds=3&amp;ft=Bich7VMSwUxRfAivqmBO5_3MIUWD6~uRG8d8-kMdvIMc3-I&amp;mime_type=video_mp4&amp;qs=0&amp;rc=Omg5ZDwzN2Y1NWQ7ZzQ3N0BpajlxM3g5cmVrMzMzaTczNEAvNC1jMGAvXi8xMGBiMDAyYSMuL3BjMmQ0NGdhLS1kMTJzcw%3D%3D&amp;btag=e00090000&amp;expire=1751624238&amp;l=202507021015338C3AF401E3C3104DBD00&amp;ply_type=2&amp;policy=2&amp;signature=ae31e4ef4d9dec047d576d2dfc948a9d&amp;tk=tt_chain_token</t>
  </si>
  <si>
    <t>https://www.tiktok.com/@user18857244204684/video/7504989057030589727</t>
  </si>
  <si>
    <t>https://p16-pu-sign-useast8.tiktokcdn-us.com/tos-useast8-p-0068-tx2/o4bDElfDVE8NRxoEeEDDgJGxnB9AWEOTFAmsIA~tplv-tiktokx-origin.image?dr=10395&amp;x-expires=1751623200&amp;x-signature=RdBU2UYFJr3xc5HuocCIhcUw1%2Bk%3D&amp;t=4d5b0474&amp;ps=13740610&amp;shp=81f88b70&amp;shcp=43f4a2f9&amp;idc=useast2b</t>
  </si>
  <si>
    <t>7511221056997231894</t>
  </si>
  <si>
    <t>fisfactsdaily</t>
  </si>
  <si>
    <t>FishFacts</t>
  </si>
  <si>
    <t>https://p16-pu-sign-no.tiktokcdn-eu.com/tos-no1a-avt-0068c001-no/76abbea4d945794d083059e61da13cb2~tplv-tiktokx-cropcenter:100:100.jpeg?dr=10399&amp;refresh_token=d7b6cb6e&amp;x-expires=1751623200&amp;x-signature=q7wneSBb1yyLsMtx%2FyZV135kYCA%3D&amp;t=4d5b0474&amp;ps=13740610&amp;shp=a5d48078&amp;shcp=81f88b70&amp;idc=useast2b</t>
  </si>
  <si>
    <t>Replying to @bas Netherlands 🇳🇱 edition #netherlands #ocean #shark</t>
  </si>
  <si>
    <t>Sharks that lives in 
YOUR shores🫵🦈 Reef shark
Danger rating
6/10🟠 Mako shark
Danger rating
9/10🔴 Basking shark
Danger rating
1/10🟢 Hammerhead shark
Danger rating
7/10🟠 Blue shark
Danger rating
3/10🟢</t>
  </si>
  <si>
    <t>Hoist The Colours - Bass Singers Version</t>
  </si>
  <si>
    <t>7138700430573307906</t>
  </si>
  <si>
    <t>https://sf77-ies-music-sg.tiktokcdn.com/obj/tos-alisg-ve-2774/oIAA1LvfQQdziABxI9ujsHiBwi7WoEOLrBC6Mj</t>
  </si>
  <si>
    <t>https://p77-sg.tiktokcdn.com/aweme/720x720/tos-alisg-v-2774/oIErEAAAsZdeBoBzFiDpvLluGn4WKiAwootyAn.jpeg</t>
  </si>
  <si>
    <t>The Wellermen &amp; Bobby Bass &amp; Eric Hollaway</t>
  </si>
  <si>
    <t>https://v16-webapp-prime.tiktok.com/video/tos/no1a/tos-no1a-ve-0068c001-no/o4NfTFd3A7BReDsMI6bFzt2E5uEEPoVkggB6QX/?a=1988&amp;bti=ODszNWYuMDE6&amp;ch=0&amp;cr=3&amp;dr=0&amp;lr=all&amp;cd=0%7C0%7C0%7C&amp;cv=1&amp;br=1848&amp;bt=924&amp;cs=0&amp;ds=3&amp;ft=Bich7VMSwUxRfAivqmBO5_3MIUWD6~uRG8d8-kMdvIMc3-I&amp;mime_type=video_mp4&amp;qs=0&amp;rc=aDc2OjZnN2gzNjg6ODM3OkBpajk7ZHA5cnZtMzMzbzczNUBjXzMwMV5fNWMxYWE1NF8uYSNiLnBfMmRzYnJhLS1kMTFzcw%3D%3D&amp;btag=e00090000&amp;expire=1751624195&amp;l=202507021015338C3AF401E3C3104DBD00&amp;ply_type=2&amp;policy=2&amp;signature=3af88458e1500d1ccdd9a825e7f40f1e&amp;tk=tt_chain_token</t>
  </si>
  <si>
    <t>https://www.tiktok.com/@fisfactsdaily/video/7511221056997231894</t>
  </si>
  <si>
    <t>https://p16-pu-sign-no.tiktokcdn-eu.com/tos-no1a-p-0037-no/owrN8Bvd0ECIVmi9A2iiwuB5CHAI548IEWfAyp~tplv-tiktokx-origin.image?dr=10395&amp;x-expires=1751623200&amp;x-signature=0Bwocjpe8GgDvvO0FiZNgHMX9OA%3D&amp;t=4d5b0474&amp;ps=13740610&amp;shp=81f88b70&amp;shcp=43f4a2f9&amp;idc=useast2b</t>
  </si>
  <si>
    <t>netherlands,ocean,shark</t>
  </si>
  <si>
    <t>7510538447241694486</t>
  </si>
  <si>
    <t>thibo.jb</t>
  </si>
  <si>
    <t>Thibo</t>
  </si>
  <si>
    <t>https://p16-sign-useast2a.tiktokcdn.com/tos-useast2a-avt-0068-euttp/59480e40b999ae57fd155c91f5c25982~tplv-tiktokx-cropcenter:100:100.jpeg?dr=10399&amp;refresh_token=1fc93107&amp;x-expires=1751623200&amp;x-signature=86gcHU6cNxFl369neYc%2Fyuo0tq4%3D&amp;t=4d5b0474&amp;ps=13740610&amp;shp=a5d48078&amp;shcp=81f88b70&amp;idc=useast2b</t>
  </si>
  <si>
    <t>AMERICAN TODAYYYY!!🫨</t>
  </si>
  <si>
    <t>7510538699726162710</t>
  </si>
  <si>
    <t>https://v16m.tiktokcdn-eu.com/83e8a811be93d665014d2e6de374d8b4/686658ad/video/tos/no1a/tos-no1a-v-2370-no/o4y9tFWUEMcIg1OCs6fsfBnCJlW8oDkjFQTyBX/?a=1233&amp;bti=ODszNWYuMDE6&amp;ch=0&amp;cr=0&amp;dr=0&amp;er=0&amp;lr=default&amp;cd=0%7C0%7C0%7C0&amp;br=250&amp;bt=125&amp;ft=.NpOcInz7ThP1abKXq8Zmo&amp;mime_type=audio_mpeg&amp;qs=6&amp;rc=OWY4M2Q8OWRoZmVkPDk6O0BpanA5bHg5cjxmMzMzbzU8NUBfNl42X19iNV4xYDBjMGFgYSNzL25pMmRzanFhLS1kMTFzcw%3D%3D&amp;vvpl=1&amp;l=202507021015338C3AF401E3C3104DBD00&amp;btag=e00090000</t>
  </si>
  <si>
    <t>https://p16-sign-useast2a.tiktokcdn.com/tos-useast2a-avt-0068-euttp/59480e40b999ae57fd155c91f5c25982~tplv-tiktokx-cropcenter:1080:1080.jpeg?dr=10399&amp;refresh_token=261d8198&amp;x-expires=1751623200&amp;x-signature=5P%2FyO77Sl9llReQnWk8vjM8MxvM%3D&amp;t=4d5b0474&amp;ps=13740610&amp;shp=a5d48078&amp;shcp=81f88b70&amp;idc=useast2b</t>
  </si>
  <si>
    <t>https://v16-webapp-prime.tiktok.com/video/tos/no1a/tos-no1a-ve-0068c001-no/owAofADdc6ALnFjXQLELfgIIAQA6DsHIfCpYEp/?a=1988&amp;bti=ODszNWYuMDE6&amp;ch=0&amp;cr=3&amp;dr=0&amp;lr=all&amp;cd=0%7C0%7C0%7C&amp;cv=1&amp;br=4712&amp;bt=2356&amp;cs=0&amp;ds=3&amp;ft=Bich7VMSwUxRfAivqmBO5_3MIUWD6~uRG8d8-kMdvIMc3-I&amp;mime_type=video_mp4&amp;qs=0&amp;rc=ZjY7Mzs3ZmdnaTdmOGlnPEBpMzVpd245cmxmMzMzbzczNUA1M2FiYTQyNV8xLmFhXjAwYSM0NmVmMmRzY3FhLS1kMTFzcw%3D%3D&amp;btag=e00090000&amp;expire=1751624237&amp;l=202507021015338C3AF401E3C3104DBD00&amp;ply_type=2&amp;policy=2&amp;signature=1006adef34d59cdcc40e30372361a757&amp;tk=tt_chain_token</t>
  </si>
  <si>
    <t>https://www.tiktok.com/@thibo.jb/video/7510538447241694486</t>
  </si>
  <si>
    <t>https://p16-pu-sign-no.tiktokcdn-eu.com/tos-no1a-p-0037-no/ogWYryzY9vBIBigKLD8sEJvipy8AB0aAA6AEA~tplv-tiktokx-origin.image?dr=10395&amp;x-expires=1751623200&amp;x-signature=a91oa1CkVBmbLNXcbZSWyfi4uMQ%3D&amp;t=4d5b0474&amp;ps=13740610&amp;shp=81f88b70&amp;shcp=43f4a2f9&amp;idc=useast2b</t>
  </si>
  <si>
    <t>7515373769284652310</t>
  </si>
  <si>
    <t>twisted.chef</t>
  </si>
  <si>
    <t>Twisted chef | Sepp van Dijk</t>
  </si>
  <si>
    <t>https://p16-pu-sign-no.tiktokcdn-eu.com/tos-no1a-avt-0068c700-no/9a1b81ba4fbe3e7d61059a37f1db1a8e~tplv-tiktokx-cropcenter:100:100.jpeg?dr=10399&amp;refresh_token=38f2a856&amp;x-expires=1751623200&amp;x-signature=s0yiksOXZwpqvvMfgeQdgxacl7o%3D&amp;t=4d5b0474&amp;ps=13740610&amp;shp=a5d48078&amp;shcp=81f88b70&amp;idc=useast2b</t>
  </si>
  <si>
    <t>Loempia’s  Lumpia, loempia, spring rolls. Het maakt niet uit, het is gewoon altijd top en best wel makkelijk om te maken! Ingrediënten - 1 pak loempia vellen  - 500 gr kipgehakt - 2 wortels - 2 uien - 4 knoflooktenen - 2 rode pepers - eetl witte peper - snuf kippenpoeder - scheut donkere sojasaus - 1 eiwit Recept 1. Rasp de wortel en snijd de ui, knoflook en peper in grove stukken. 2. Blend de ui, knoflook en peper tot een soort grof mengsel en meng met het kipgehakt, wortel, kippenpoeder, witte peper en sojasaus. 3. Leg een klein beetje van de vulling op een loempiavel en roll dicht met wat eiwit op het uiteinde. 4. Frituur op 180 graden Celsius tot goudbruin en knapperig. Serveer met sweet chili saus!</t>
  </si>
  <si>
    <t>Heaven Must Be Missing An Angel - Pt. 1</t>
  </si>
  <si>
    <t>6927481260637947906</t>
  </si>
  <si>
    <t>https://sf77-ies-music-sg.tiktokcdn.com/obj/tos-alisg-ve-2774/okpIQMQ2gCAXBC29ZFfeEnDB21RzsEtxBgiaOE</t>
  </si>
  <si>
    <t>https://p77-sg.tiktokcdn.com/aweme/720x720/tos-alisg-v-2774/ow8dfmmE1yMEfRfQ4AXAfQADG0AAQAFbQhAAAK.jpeg</t>
  </si>
  <si>
    <t>Tavares</t>
  </si>
  <si>
    <t>https://v16-webapp-prime.tiktok.com/video/tos/no1a/tos-no1a-ve-0068-no/ocBSkIfEBhnufBFFgiPwAXQJXiynJoFEN7sR0M/?a=1988&amp;bti=ODszNWYuMDE6&amp;ch=0&amp;cr=3&amp;dr=0&amp;lr=all&amp;cd=0%7C0%7C0%7C&amp;cv=1&amp;br=3280&amp;bt=1640&amp;cs=0&amp;ds=3&amp;ft=Bich7VMSwUxRfAivqmBO5_3MIUWD6~uRG8d8-kMdvIMc3-I&amp;mime_type=video_mp4&amp;qs=0&amp;rc=PDVkOjk3N2Y4OzxpNzM0NUBpMzg4PHU5cnl5NDMzbzczNUAyMGIzYmM0NWMxNS5fMDJjYSNqYnBtMmQ0YjJhLS1kMTFzcw%3D%3D&amp;btag=e00088000&amp;expire=1751624175&amp;l=202507021015338C3AF401E3C3104DBD00&amp;ply_type=2&amp;policy=2&amp;signature=4259ab3e6a386490f53c583bcd8a8f20&amp;tk=tt_chain_token</t>
  </si>
  <si>
    <t>https://www.tiktok.com/@twisted.chef/video/7515373769284652310</t>
  </si>
  <si>
    <t>https://p16-pu-sign-no.tiktokcdn-eu.com/tos-no1a-p-0037-no/ogdAELAFBIArCjAAPJIlViQfckeiDfNFIKaQiX~tplv-tiktokx-origin.image?dr=10395&amp;x-expires=1751623200&amp;x-signature=zYBLhEJ0FaPU0toyjBP0t63XIiE%3D&amp;t=4d5b0474&amp;ps=13740610&amp;shp=81f88b70&amp;shcp=43f4a2f9&amp;idc=useast2b</t>
  </si>
  <si>
    <t>7519228202305326366</t>
  </si>
  <si>
    <t>subway.love1</t>
  </si>
  <si>
    <t>subway🚇</t>
  </si>
  <si>
    <t>https://p16-sign-va.tiktokcdn.com/tos-maliva-avt-0068/6bb4f237afd74304fde29dd4185a94ab~tplv-tiktokx-cropcenter:100:100.jpeg?dr=10399&amp;refresh_token=dcf41a9a&amp;x-expires=1751623200&amp;x-signature=trKgWnLccJnOP6%2BZWSy4CamRteY%3D&amp;t=4d5b0474&amp;ps=13740610&amp;shp=a5d48078&amp;shcp=81f88b70&amp;idc=useast2b</t>
  </si>
  <si>
    <t>#subwaysurfers #explore #love #fyp #deep #creatorsearchinsights #foryoupage</t>
  </si>
  <si>
    <t>Name a girl who
doesn't know how beautiful is she.</t>
  </si>
  <si>
    <t>6997820750430358277</t>
  </si>
  <si>
    <t>https://v16m.tiktokcdn-eu.com/4ee93af1f4e1e1bb1f7c75167334db95/68665852/video/tos/useast2a/tos-useast2a-v-27dcd7/a73adf08254b4031bfdea9f69379bc47/?a=1233&amp;bti=ODszNWYuMDE6&amp;ch=0&amp;cr=0&amp;dr=0&amp;er=0&amp;lr=default&amp;cd=0%7C0%7C0%7C0&amp;br=250&amp;bt=125&amp;ds=5&amp;ft=.NpOcInz7ThP1abKXq8Zmo&amp;mime_type=video_mp4&amp;qs=13&amp;rc=ajs5NDw6ZjZuNzMzNzU8M0Bpajs5NDw6ZjZuNzMzNzU8M0AxZW8ycjRvL2JgLS1kMTZzYSMxZW8ycjRvL2JgLS1kMTZzcw%3D%3D&amp;vvpl=1&amp;l=202507021015338C3AF401E3C3104DBD00&amp;btag=e00070000</t>
  </si>
  <si>
    <t>https://p77-sign-va.tiktokcdn.com/tos-maliva-avt-0068/c346d7c04d02bbf441fe1c156da3fa88~tplv-tiktokx-cropcenter:1080:1080.jpeg?dr=10399&amp;refresh_token=9309f108&amp;x-expires=1751623200&amp;x-signature=9t%2BjZZn%2B9cL3HWiYdCy9Dz5dlic%3D&amp;t=4d5b0474&amp;ps=13740610&amp;shp=a5d48078&amp;shcp=81f88b70&amp;idc=useast2b</t>
  </si>
  <si>
    <t>unhaving ;</t>
  </si>
  <si>
    <t>https://v16-webapp-prime.tiktok.com/video/tos/maliva/tos-maliva-ve-0068c799-us/oAsqqBaFVAAQailQliqaNRuIwEbBvBmHdRCEE/?a=1988&amp;bti=ODszNWYuMDE6&amp;ch=0&amp;cr=3&amp;dr=0&amp;lr=all&amp;cd=0%7C0%7C0%7C&amp;cv=1&amp;br=1696&amp;bt=848&amp;cs=0&amp;ds=3&amp;ft=Bich7VMSwUxRfAivqmBO5_3MIUWD6~uRG8d8-kMdvIMc3-I&amp;mime_type=video_mp4&amp;qs=0&amp;rc=ZTo8aGk3aDtnNWk0PDlnZUBpanRwamo5cmp0NDMzaTczNEBiYWEuXzQtNi4xXi4vLzZiYSNmcGgwMmRraGBhLS1kMTJzcw%3D%3D&amp;btag=e000b0000&amp;expire=1751624146&amp;l=202507021015338C3AF401E3C3104DBD00&amp;ply_type=2&amp;policy=2&amp;signature=d0a44957eb0b2219a9824a44c04cb1e8&amp;tk=tt_chain_token</t>
  </si>
  <si>
    <t>https://www.tiktok.com/@subway.love1/video/7519228202305326366</t>
  </si>
  <si>
    <t>https://p16-pu-sign-useast8.tiktokcdn-us.com/tos-useast8-p-0068-tx2/oIAliJaqBCAhqKZwFlVlEAiIBaQvuHRIzm5DR~tplv-tiktokx-origin.image?dr=10395&amp;x-expires=1751623200&amp;x-signature=QglOErzEVeppgLyg1FBtC2BpUzg%3D&amp;t=4d5b0474&amp;ps=13740610&amp;shp=81f88b70&amp;shcp=43f4a2f9&amp;idc=useast2b</t>
  </si>
  <si>
    <t>subwaysurfers,explore,love,fyp,deep,creatorsearchinsights,foryoupage</t>
  </si>
  <si>
    <t>subwaysurfers,explore,Love,fyp,deep,creatorsearchinsights,foryoupage</t>
  </si>
  <si>
    <t>7519098975664737566</t>
  </si>
  <si>
    <t>see_something3</t>
  </si>
  <si>
    <t>See something</t>
  </si>
  <si>
    <t>https://p16-sign-va.tiktokcdn.com/tos-maliva-avt-0068/0929aa708ecbefe2488edca3cd8a49b2~tplv-tiktokx-cropcenter:100:100.jpeg?dr=10399&amp;refresh_token=d18c8979&amp;x-expires=1751623200&amp;x-signature=ix%2BIYUf94jSvZvW8qtMsnhmxLow%3D&amp;t=4d5b0474&amp;ps=13740610&amp;shp=a5d48078&amp;shcp=81f88b70&amp;idc=useast2b</t>
  </si>
  <si>
    <t>Homer actually got a Lamborghini.#simpsons #cartoon #childhood #short</t>
  </si>
  <si>
    <t>7519104153386273566</t>
  </si>
  <si>
    <t>https://v16m.tiktokcdn-eu.com/7f68550c79488e5a5714d9e92a918b47/686658bb/video/tos/maliva/tos-maliva-v-27dcd7c799-us/oMCiZAa5tbKAAwMq4OEARkPFlAZBikBBO6VkE/?a=1233&amp;bti=ODszNWYuMDE6&amp;ch=0&amp;cr=0&amp;dr=0&amp;er=0&amp;lr=default&amp;cd=0%7C0%7C0%7C0&amp;br=250&amp;bt=125&amp;ds=5&amp;ft=.NpOcInz7ThP1abKXq8Zmo&amp;mime_type=audio_mpeg&amp;qs=13&amp;rc=M2R0ZHQ5cjdtNDMzaTU8NEBpM2R0ZHQ5cjdtNDMzaTU8NEAzNWVsMmQ0Z2BhLS1kMTJzYSMzNWVsMmQ0Z2BhLS1kMTJzcw%3D%3D&amp;vvpl=1&amp;l=202507021015338C3AF401E3C3104DBD00&amp;btag=e00050000</t>
  </si>
  <si>
    <t>https://p16-sign-va.tiktokcdn.com/tos-maliva-avt-0068/0929aa708ecbefe2488edca3cd8a49b2~tplv-tiktokx-cropcenter:1080:1080.jpeg?dr=10399&amp;refresh_token=8bd94502&amp;x-expires=1751623200&amp;x-signature=MA4Q%2B%2FDxJv0A9ItNtgNG2Zixlys%3D&amp;t=4d5b0474&amp;ps=13740610&amp;shp=a5d48078&amp;shcp=81f88b70&amp;idc=useast2b</t>
  </si>
  <si>
    <t>https://v16-webapp-prime.tiktok.com/video/tos/maliva/tos-maliva-ve-0068c799-us/osPpI2iK8Tq4kcjZiQBAEnL1Ip0ANA5CJJiEfx/?a=1988&amp;bti=ODszNWYuMDE6&amp;ch=0&amp;cr=3&amp;dr=0&amp;lr=all&amp;cd=0%7C0%7C0%7C&amp;cv=1&amp;br=1382&amp;bt=691&amp;cs=0&amp;ds=3&amp;ft=Bich7VMSwUxRfAivqmBO5_3MIUWD6~uRG8d8-kMdvIMc3-I&amp;mime_type=video_mp4&amp;qs=0&amp;rc=aDU7NWhmaGlkZTk3ODRnNEBpM3Zsbm85cnZtNDMzaTczNEAxYjMvXzZjNjMxNC81LjMxYSNvZmxoMmRjNGBhLS1kMTJzcw%3D%3D&amp;btag=e00090000&amp;expire=1751624251&amp;l=202507021015338C3AF401E3C3104DBD00&amp;ply_type=2&amp;policy=2&amp;signature=0b2643118057aa534514dc7cfdc5a4ff&amp;tk=tt_chain_token</t>
  </si>
  <si>
    <t>https://www.tiktok.com/@see_something3/video/7519098975664737566</t>
  </si>
  <si>
    <t>https://p16-pu-sign-useast8.tiktokcdn-us.com/tos-useast8-p-0068-tx2/o0cZIJ2L0IqXCEi1NALinJniIEBDp8Ap4AfzNT~tplv-tiktokx-origin.image?dr=10395&amp;x-expires=1751623200&amp;x-signature=ya7L2b9I7bQyCsYPSLHxQNBOgD0%3D&amp;t=4d5b0474&amp;ps=13740610&amp;shp=81f88b70&amp;shcp=43f4a2f9&amp;idc=useast2b</t>
  </si>
  <si>
    <t>simpsons,cartoon,childhood,short</t>
  </si>
  <si>
    <t>7512837945489952056</t>
  </si>
  <si>
    <t>sara.wais</t>
  </si>
  <si>
    <t>Sara Waisglass</t>
  </si>
  <si>
    <t>https://p16-sign-va.tiktokcdn.com/tos-maliva-avt-0068/61fb77d40d33da6d1f41736abc5ffb77~tplv-tiktokx-cropcenter:100:100.jpeg?dr=10399&amp;refresh_token=734119c2&amp;x-expires=1751623200&amp;x-signature=XNUd3Yt38s%2F%2Blj%2FczUW9DadrSZk%3D&amp;t=4d5b0474&amp;ps=13740610&amp;shp=a5d48078&amp;shcp=81f88b70&amp;idc=useast2b</t>
  </si>
  <si>
    <t>he luvs me!!!! #twins #ginnyandgeorgia</t>
  </si>
  <si>
    <t>6725374906160188166</t>
  </si>
  <si>
    <t>https://v16m.tiktokcdn-eu.com/b933ab0bf73da0da8f5249770aa899a8/68665851/video/tos/maliva/tos-maliva-v-27dcd7c799-us/19e5d5c4798e4f6ab1442e8ff92b223f/?a=1233&amp;bti=ODszNWYuMDE6&amp;ch=0&amp;cr=0&amp;dr=0&amp;er=0&amp;lr=default&amp;cd=0%7C0%7C0%7C0&amp;br=250&amp;bt=125&amp;ds=5&amp;ft=.NpOcInz7ThP1abKXq8Zmo&amp;mime_type=audio_mpeg&amp;qs=13&amp;rc=ajlyajM6ZjpyNzMzODU8NEBpajlyajM6ZjpyNzMzODU8NEAwcGAvcjRfZmZgLS1kMS1zYSMwcGAvcjRfZmZgLS1kMS1zcw%3D%3D&amp;vvpl=1&amp;l=202507021015338C3AF401E3C3104DBD00&amp;btag=e00070000</t>
  </si>
  <si>
    <t>https://p16-sign-va.tiktokcdn.com/tos-maliva-avt-0068/7310391137653981190~tplv-tiktokx-cropcenter:1080:1080.jpeg?dr=10399&amp;refresh_token=d5cbf3b1&amp;x-expires=1751623200&amp;x-signature=eCwzSEBL1kmit4LPiOq8OwgrYQw%3D&amp;t=4d5b0474&amp;ps=13740610&amp;shp=a5d48078&amp;shcp=81f88b70&amp;idc=useast2b</t>
  </si>
  <si>
    <t>Brent Rivera</t>
  </si>
  <si>
    <t>https://www.tiktok.com/@sara.wais/video/7512837945489952056</t>
  </si>
  <si>
    <t>https://p16-sign-va.tiktokcdn.com/tos-maliva-p-0068/owabFwDREFAZILCQbAEJA9EABevXfRcCoVlBQt~tplv-tiktokx-origin.image?dr=10395&amp;x-expires=1751623200&amp;x-signature=io7JHsMu7M8j%2FK6e%2FDM1YB9CfRA%3D&amp;t=4d5b0474&amp;ps=13740610&amp;shp=81f88b70&amp;shcp=43f4a2f9&amp;idc=useast2b</t>
  </si>
  <si>
    <t>twins,ginnyandgeorgia</t>
  </si>
  <si>
    <t>7520010248535477526</t>
  </si>
  <si>
    <t>garaaaaa33</t>
  </si>
  <si>
    <t>Isitai?</t>
  </si>
  <si>
    <t>https://p16-pu-sign-no.tiktokcdn-eu.com/tos-no1a-avt-0068c001-no/b657500ab49c5bce2b8a4c9a56dc1a8e~tplv-tiktokx-cropcenter:100:100.jpeg?dr=10399&amp;refresh_token=6b3b07e6&amp;x-expires=1751623200&amp;x-signature=ubr396fiQ3S9iNUXdSlvqCWIGLs%3D&amp;t=4d5b0474&amp;ps=13740610&amp;shp=a5d48078&amp;shcp=81f88b70&amp;idc=useast2b</t>
  </si>
  <si>
    <t>Just a coincidence #somalitiktok #googleveo #uktiktok #fyp #ai</t>
  </si>
  <si>
    <t>Heart sound</t>
  </si>
  <si>
    <t>6817458285382207489</t>
  </si>
  <si>
    <t>https://sf16-ies-music-sg.tiktokcdn.com/obj/tos-alisg-ve-2774/2f3cd6f1eef54a54aa14cdfd9bf2bef3</t>
  </si>
  <si>
    <t>Edenfield</t>
  </si>
  <si>
    <t>https://webapp-no1a.tiktok.com/a6409684a353daac1f9b0ad54025e767/6867a9ce/kmoat/mps/logo/v3/r/p/v24044gl0000d1e72ivog65r6qn3hupg/88a1490fdd2749be8e02c9008e7b78ac/7c5d0d3bec026848105bf24425ad2a1c/mp4/main.mp4?a=1988&amp;bti=ODszNWYuMDE6&amp;ch=0&amp;cr=3&amp;dr=0&amp;lr=all&amp;cd=0%7C0%7C0%7C&amp;cv=1&amp;br=0&amp;bt=0&amp;cs=0&amp;ds=3&amp;ft=7h346L9qlxRfusitVZ0ySYkIqzR62M5duLmCmngqCVzqpInz&amp;mime_type=video_mp4&amp;qs=0&amp;rc=cnF8b2hsc2d3SkBwaHIxaDFybndmZjtlaDM8NWhoPDpnaTw0O0Bpang2dHU5cmw6NDMzbzczNUBjRl5Nc3FePmJKYSNvYF90aHFmOiNeNDQ1LWAtNV8xL2EtMV41YSNtZWszMmRzL2JhLS1kMTFzcw%3D%3D&amp;btag=e000b0000&amp;definition=720p&amp;du=8&amp;item_id=7520010248535477526&amp;l=202507021015338C3AF401E3C3104DBD00&amp;logo_type=tiktok_creator&amp;ply_type=2&amp;policy=eyJ2bSI6MiwiY2siOiJ0dF9jaGFpbl90b2tlbiJ9&amp;sign_params=item_id%2Cuser_text&amp;user_text=garaaaaa33</t>
  </si>
  <si>
    <t>https://www.tiktok.com/@garaaaaa33/video/7520010248535477526</t>
  </si>
  <si>
    <t>https://p16-pu-sign-no.tiktokcdn-eu.com/tos-no1a-p-0037-no/ocdExcxYIb2EkqXBecEDfFzRFLAFB2Hg56qoIV~tplv-tiktokx-origin.image?dr=10395&amp;x-expires=1751623200&amp;x-signature=3%2FCcQDTtRRpfD7WkKaUNF095HGk%3D&amp;t=4d5b0474&amp;ps=13740610&amp;shp=81f88b70&amp;shcp=43f4a2f9&amp;idc=useast2b</t>
  </si>
  <si>
    <t>somalitiktok,googleveo,uktiktok,fyp,ai</t>
  </si>
  <si>
    <t>7512768425794587934</t>
  </si>
  <si>
    <t>user8555037602619</t>
  </si>
  <si>
    <t>Carry</t>
  </si>
  <si>
    <t>https://p16-sign-va.tiktokcdn.com/tos-maliva-avt-0068/f7abc07271c340172e304ac134ad7907~tplv-tiktokx-cropcenter:100:100.jpeg?dr=10399&amp;refresh_token=a59df036&amp;x-expires=1751623200&amp;x-signature=auSBmlQ5Pt7PqoR3sWUnrkNg%2FVs%3D&amp;t=4d5b0474&amp;ps=13740610&amp;shp=a5d48078&amp;shcp=81f88b70&amp;idc=useast2b</t>
  </si>
  <si>
    <t>#south #southpark #southern #stanmarsh #stanmarshedit #fyp #southparkfandom #southparkclips</t>
  </si>
  <si>
    <t>7512796136357235487</t>
  </si>
  <si>
    <t>https://v16m.tiktokcdn-eu.com/8b2242bd5b0413fed9b0c7a5e112d53f/68665866/video/tos/maliva/tos-maliva-v-27dcd7c799-us/osEaCE0AiPUiLhBEAzsQRClBQA0LAaaOWGQAV/?a=1233&amp;bti=ODszNWYuMDE6&amp;ch=0&amp;cr=0&amp;dr=0&amp;er=0&amp;lr=default&amp;cd=0%7C0%7C0%7C0&amp;br=250&amp;bt=125&amp;ds=5&amp;ft=.NpOcInz7ThP1abKXq8Zmo&amp;mime_type=audio_mpeg&amp;qs=13&amp;rc=M25rbW05cnRnNDMzaTU8NEBpM25rbW05cnRnNDMzaTU8NEA1LmkyMmQ0LS5hLS1kMTJzYSM1LmkyMmQ0LS5hLS1kMTJzcw%3D%3D&amp;vvpl=1&amp;l=202507021015338C3AF401E3C3104DBD00&amp;btag=e00048000</t>
  </si>
  <si>
    <t>https://p16-sign-va.tiktokcdn.com/tos-maliva-avt-0068/f7abc07271c340172e304ac134ad7907~tplv-tiktokx-cropcenter:1080:1080.jpeg?dr=10399&amp;refresh_token=c3f8c4f1&amp;x-expires=1751623200&amp;x-signature=6eWkfyViJYMUg5Xvgz1FY8jw63o%3D&amp;t=4d5b0474&amp;ps=13740610&amp;shp=a5d48078&amp;shcp=81f88b70&amp;idc=useast2b</t>
  </si>
  <si>
    <t>https://v16-webapp-prime.tiktok.com/video/tos/maliva/tos-maliva-ve-0068c799-us/o8Nr4qA2pEztEC3oA0gxIlQFfdEyfBEVIDjRQF/?a=1988&amp;bti=ODszNWYuMDE6&amp;ch=0&amp;cr=3&amp;dr=0&amp;lr=all&amp;cd=0%7C0%7C0%7C&amp;cv=1&amp;br=698&amp;bt=349&amp;cs=0&amp;ds=3&amp;ft=Bich7VMSwUxRfAivqmBO5_3MIUWD6~uRG8d8-kMdvIMc3-I&amp;mime_type=video_mp4&amp;qs=0&amp;rc=N2k1NzQ1Z2c2OjRmOjpoOkBpMzdtOWs5cm1lNDMzaTczNEAxNi5hNDMtNjMxNTA0YTAtYSNhXnJlMmRjYi5hLS1kMTJzcw%3D%3D&amp;btag=e00088000&amp;expire=1751624166&amp;l=202507021015338C3AF401E3C3104DBD00&amp;ply_type=2&amp;policy=2&amp;signature=41f55c05124ab4085eee9cafdf950c75&amp;tk=tt_chain_token</t>
  </si>
  <si>
    <t>https://www.tiktok.com/@user8555037602619/video/7512768425794587934</t>
  </si>
  <si>
    <t>https://p16-pu-sign-useast8.tiktokcdn-us.com/tos-useast8-p-0068-tx2/owIjtoexfABiB3DNE1rCdEQApFRurQmgqVEIE0~tplv-tiktokx-origin.image?dr=10395&amp;x-expires=1751623200&amp;x-signature=M116xT2RiRDjBPvG5ER40uZsdfc%3D&amp;t=4d5b0474&amp;ps=13740610&amp;shp=81f88b70&amp;shcp=43f4a2f9&amp;idc=useast2b</t>
  </si>
  <si>
    <t>south,southpark,southern,stanmarsh,stanmarshedit,fyp,southparkfandom,southparkclips</t>
  </si>
  <si>
    <t>7518848175373880598</t>
  </si>
  <si>
    <t>What the Neighbors Didn't See: A Tale of the Black Cat Dad and White Cat Mom #gatotriste #meoww #aicat #catstory #kucingtiktok #emotionalstory</t>
  </si>
  <si>
    <t>https://v16m.tiktokcdn-eu.com/66e7c403cefe2d025abfe3f843a73292/68665887/video/tos/no1a/tos-no1a-v-2370-no/osrVgvAnEEn9VtAFqqnUyDBBcE9fkqAfgCZFBJ/?a=1233&amp;bti=ODszNWYuMDE6&amp;ch=0&amp;cr=0&amp;dr=0&amp;er=0&amp;lr=default&amp;cd=0%7C0%7C0%7C0&amp;br=250&amp;bt=125&amp;ds=5&amp;ft=.NpOcInz7ThP1abKXq8Zmo&amp;mime_type=audio_mpeg&amp;qs=13&amp;rc=ajpwaXE5cjhkdzMzbzU8NUBpajpwaXE5cjhkdzMzbzU8NUBnaXNqMmRjZG1gLS1kMTFzYSNnaXNqMmRjZG1gLS1kMTFzcw%3D%3D&amp;vvpl=1&amp;l=202507021015338C3AF401E3C3104DBD00&amp;btag=e00050000</t>
  </si>
  <si>
    <t>https://www.tiktok.com/@mysticmythicai/video/7518848175373880598</t>
  </si>
  <si>
    <t>https://p16-pu-sign-no.tiktokcdn-eu.com/tos-no1a-p-0037-no/osPYfQnBit3JAizFLCIItALUFfxsDvB3IIJfjG~tplv-tiktokx-origin.image?dr=10395&amp;x-expires=1751623200&amp;x-signature=FCnpII%2Ftad5O9S0%2F3bFf0TsKHs8%3D&amp;t=4d5b0474&amp;ps=13740610&amp;shp=81f88b70&amp;shcp=43f4a2f9&amp;idc=useast2b</t>
  </si>
  <si>
    <t>gatotriste,meoww,aicat,catstory,kucingtiktok,emotionalstory</t>
  </si>
  <si>
    <t>7512882052182723886</t>
  </si>
  <si>
    <t>disneychannel</t>
  </si>
  <si>
    <t>Disney Channel</t>
  </si>
  <si>
    <t>https://p16-sign-va.tiktokcdn.com/tos-maliva-avt-0068/5f2e3fe23e97409017ab3596217c2235~tplv-tiktokx-cropcenter:100:100.jpeg?dr=10399&amp;refresh_token=62088a78&amp;x-expires=1751623200&amp;x-signature=9CQ%2FEc6945YuyaBCxVnIcKkfYfc%3D&amp;t=4d5b0474&amp;ps=13740610&amp;shp=a5d48078&amp;shcp=81f88b70&amp;idc=useast2b</t>
  </si>
  <si>
    <t>happy national donut day from the Diaz family! 🍩 🎥 Stuck In The Middle</t>
  </si>
  <si>
    <t>Ad and Paid partnership</t>
  </si>
  <si>
    <t>7512882147712125742</t>
  </si>
  <si>
    <t>https://v77.tiktokcdn-eu.com/047b75fc00d8cc07a6b1735635eb3821/68665896/video/tos/maliva/tos-maliva-ve-27dcd7c799-us/o0noB8jYUAeTMmMhNlzQE5CkeHhWBewwQz06wo/?a=1233&amp;bti=ODszNWYuMDE6&amp;ch=0&amp;cr=0&amp;dr=0&amp;er=0&amp;lr=default&amp;cd=0%7C0%7C0%7C0&amp;br=250&amp;bt=125&amp;ft=.NpOcInz7The1abKXq8Zmo&amp;mime_type=audio_mpeg&amp;qs=6&amp;rc=Nzg4ZzM3NDw6aGU4Nzk7OEBpMzlsb3A5cjprNDMzZzU8NEAuLjQ0LjYtXl4xL19eMV9jYSNgaWRjMmQ0cS5hLS1kMS9zcw%3D%3D&amp;vvpl=1&amp;l=202507021016148C3AF401E3C3104DD414&amp;btag=e00088000</t>
  </si>
  <si>
    <t>https://p16-sign-va.tiktokcdn.com/tos-maliva-avt-0068/5f2e3fe23e97409017ab3596217c2235~tplv-tiktokx-cropcenter:1080:1080.jpeg?dr=10399&amp;refresh_token=d378b2d6&amp;x-expires=1751623200&amp;x-signature=giHJNmaRgPke15W9qKLZcZaE8ZA%3D&amp;t=4d5b0474&amp;ps=13740610&amp;shp=a5d48078&amp;shcp=81f88b70&amp;idc=useast2b</t>
  </si>
  <si>
    <t>https://www.tiktok.com/@disneychannel/video/7512882052182723886</t>
  </si>
  <si>
    <t>https://p16-sign.tiktokcdn-us.com/tos-useast5-p-85c255-tx/osftHxRSQBDFyBSQFQsf8CEDnC6g1ornDwBDEd~tplv-tiktokx-origin.image?dr=10395&amp;x-expires=1751623200&amp;x-signature=%2B%2BqoMGT2x27iQ0bcCQifDHrYcaQ%3D&amp;t=4d5b0474&amp;ps=13740610&amp;shp=81f88b70&amp;shcp=43f4a2f9&amp;idc=useast2b</t>
  </si>
  <si>
    <t>7518016905744076062</t>
  </si>
  <si>
    <t>aura999999962</t>
  </si>
  <si>
    <t>aura9999999</t>
  </si>
  <si>
    <t>https://p16-sign-va.tiktokcdn.com/tos-maliva-avt-0068/602ec008bc0e3bafdb097dcdcfb0bd78~tplv-tiktokx-cropcenter:100:100.jpeg?dr=10399&amp;refresh_token=afabca11&amp;x-expires=1751623200&amp;x-signature=g%2BOw4Sabb8cojsXREpy5vKtCTsY%3D&amp;t=4d5b0474&amp;ps=13740610&amp;shp=a5d48078&amp;shcp=81f88b70&amp;idc=useast2b</t>
  </si>
  <si>
    <t>#PakistaniDrama  #ONLYKINGSHOAIB  #DramaZone  #OfficialChannel  #PakistaniTikTok  #ForYou  #ViralVideo  #TikTokPakistanOfficial  #Only_King_Shoaib00  #ExposePoint #Team7Bro  #FYP #RelatableContent  #DramaticStory  #EmotionalScene  #ViralPakistaniDrama  #GrowTogether  #exposepoint  #team7bro  #foryoupage #foryou  #account #grow  #video #Viral #PakistaniDrama  #ONLYKINGSHOAIB  #DramaZone  #OfficialChannel  #PakistaniTikTok  #ForYou  #ViralVideo  #TikTokPakistanOfficial  #Only_King_Shoaib00  #ExposePoint #Team7Bro  #FYP #RelatableContent  #DramaticStory  #EmotionalScene  #ViralPakistaniDrama  #GrowTogether  #exposepoint  #team7bro  #foryoupage #foryou  #account #grow  #video #Viral  #PakistaniDrama  #ONLYKINGSHOAIB  #DramaZone  #OfficialChannel  #PakistaniTikTok  #ForYou  #ViralVideo  #TikTokPakistanOfficial  #Only_King_Shoaib00  #ExposePoint #Team7Bro  #FYP #RelatableContent  #DramaticStory  #EmotionalScene  #ViralPakistaniDrama  #GrowTogether  #exposepoint  #team7bro  #foryoupage #foryou  #account #grow  #video #viral</t>
  </si>
  <si>
    <t>7518016845249612574</t>
  </si>
  <si>
    <t>https://v77.tiktokcdn-eu.com/58e2ca29bd8885b1b1f574afb5254abe/68665881/video/tos/maliva/tos-maliva-v-27dcd7c799-us/ooJAXqagAVdzBiiPVcTAF62BaRqnCJEWAElAV/?a=1233&amp;bti=ODszNWYuMDE6&amp;ch=0&amp;cr=0&amp;dr=0&amp;er=0&amp;lr=default&amp;cd=0%7C0%7C0%7C0&amp;br=250&amp;bt=125&amp;ds=5&amp;ft=.NpOcInz7The1abKXq8Zmo&amp;mime_type=audio_mpeg&amp;qs=13&amp;rc=M3dkZ3Q5cjpvNDMzaTU8NEBpM3dkZ3Q5cjpvNDMzaTU8NEBhaGlkMmQ0bV5hLS1kMTJzYSNhaGlkMmQ0bV5hLS1kMTJzcw%3D%3D&amp;vvpl=1&amp;l=202507021016148C3AF401E3C3104DD414&amp;btag=e00078000</t>
  </si>
  <si>
    <t>https://p16-sign-va.tiktokcdn.com/tos-maliva-avt-0068/602ec008bc0e3bafdb097dcdcfb0bd78~tplv-tiktokx-cropcenter:1080:1080.jpeg?dr=10399&amp;refresh_token=ad6a0f82&amp;x-expires=1751623200&amp;x-signature=kLoyFiVVaFdOcspQA8G5%2BcpJJJs%3D&amp;t=4d5b0474&amp;ps=13740610&amp;shp=a5d48078&amp;shcp=81f88b70&amp;idc=useast2b</t>
  </si>
  <si>
    <t>https://v16-webapp-prime.tiktok.com/video/tos/maliva/tos-maliva-ve-0068c799-us/oQoVtenjETVdBupEI9DVyEAXQRFYZVfZgAEDwE/?a=1988&amp;bti=ODszNWYuMDE6&amp;ch=0&amp;cr=3&amp;dr=0&amp;lr=all&amp;cd=0%7C0%7C0%7C&amp;cv=1&amp;br=2402&amp;bt=1201&amp;cs=0&amp;ds=3&amp;ft=Bich7VMSwUxRfPivqmBO5q3MIUWD6~uRGVPhTgqBmdsm3-I&amp;mime_type=video_mp4&amp;qs=0&amp;rc=ZGQ5NTU3Ozc3OjY6NTVlZ0BpajpscHg5cmlvNDMzaTczNEAzLTJjLS8zXjAxXl4yLzVgYSNicTVoMmRjbF5hLS1kMTJzcw%3D%3D&amp;btag=e000b8000&amp;expire=1751624193&amp;l=202507021016148C3AF401E3C3104DD414&amp;ply_type=2&amp;policy=2&amp;signature=220a54fcce5e74b54aca89ead5e62de6&amp;tk=tt_chain_token</t>
  </si>
  <si>
    <t>https://www.tiktok.com/@aura999999962/video/7518016905744076062</t>
  </si>
  <si>
    <t>https://p16-pu-sign-useast8.tiktokcdn-us.com/tos-useast8-p-0068-tx2/ocTE6fVqdAPRD6BQCJ9EA9BVuEVFIxfyoOwS8a~tplv-tiktokx-origin.image?dr=10395&amp;x-expires=1751623200&amp;x-signature=5GpCOvXHeKJa0ju8w%2Bn%2FqOhU0AU%3D&amp;t=4d5b0474&amp;ps=13740610&amp;shp=81f88b70&amp;shcp=43f4a2f9&amp;idc=useast2b</t>
  </si>
  <si>
    <t>pakistanidrama,onlykingshoaib,dramazone,officialchannel,pakistanitiktok,foryou,viralvideo,tiktokpakistanofficial,only_king_shoaib00,exposepoint,team7bro,fyp,relatablecontent,dramaticstory,emotionalscene,viralpakistanidrama,growtogether,exposepoint,team7bro,foryoupage,foryou,account,grow,video,viral,pakistanidrama,onlykingshoaib,dramazone,officialchannel,pakistanitiktok,foryou,viralvideo,tiktokpakistanofficial,only_king_shoaib00,exposepoint,team7bro,fyp,relatablecontent,dramaticstory,emotionalscene,viralpakistanidrama,growtogether,exposepoint,team7bro,foryoupage,foryou,account,grow,video,viral,pakistanidrama,onlykingshoaib,dramazone,officialchannel,pakistanitiktok,foryou,viralvideo,tiktokpakistanofficial,only_king_shoaib00,exposepoint,team7bro,fyp,relatablecontent,dramaticstory,emotionalscene,viralpakistanidrama,growtogether,exposepoint,team7bro,foryoupage,foryou,account,grow,video,viral</t>
  </si>
  <si>
    <t>pakistanidrama,onlykingshoaib,dramazone,officialchannel,pakistanitiktok,foryou,viralvideo,tiktokpakistanofficial,only_king_shoaib00,exposepoint,team7bro,fyp,relatablecontent,dramaticstory,emotionalscene,viralpakistanidrama,growtogether,foryoupage,account,grow,video,viral</t>
  </si>
  <si>
    <t>7520436765958671647</t>
  </si>
  <si>
    <t>user5968528147588</t>
  </si>
  <si>
    <t>original sound - user5968528147588</t>
  </si>
  <si>
    <t>7520441888650939167</t>
  </si>
  <si>
    <t>https://v77.tiktokcdn-eu.com/79398adf493592fe6c5a30cdfe824e1a/6866589f/video/tos/maliva/tos-maliva-v-27dcd7c799-us/oEFoiA3QuEEwIUkAE8RfCTeCqR7fIYbAogiAID/?a=1233&amp;bti=ODszNWYuMDE6&amp;ch=0&amp;cr=0&amp;dr=0&amp;er=0&amp;lr=default&amp;cd=0%7C0%7C0%7C0&amp;br=250&amp;bt=125&amp;ds=5&amp;ft=.NpOcInz7The1abKXq8Zmo&amp;mime_type=audio_mpeg&amp;qs=13&amp;rc=amRxNXg5cjx5NDMzaTU8NEBpamRxNXg5cjx5NDMzaTU8NEA1ZDI1MmQ0aGJhLS1kMTJzYSM1ZDI1MmQ0aGJhLS1kMTJzcw%3D%3D&amp;vvpl=1&amp;l=202507021016148C3AF401E3C3104DD414&amp;btag=e00048000</t>
  </si>
  <si>
    <t>https://v16-webapp-prime.tiktok.com/video/tos/maliva/tos-maliva-ve-0068c799-us/okfCbZ9fqfEQFIA5QT7YjZ7DAEOIqbgtZyuCIE/?a=1988&amp;bti=ODszNWYuMDE6&amp;ch=0&amp;cr=3&amp;dr=0&amp;lr=all&amp;cd=0%7C0%7C0%7C&amp;br=4234&amp;bt=2117&amp;cs=0&amp;ds=3&amp;ft=Bich7VMSwUxRfPivqmBO5q3MIUWD6~uRGVPhTgqBmdsm3-I&amp;mime_type=video_mp4&amp;qs=0&amp;rc=NjlkNmU7PDg4OjVlOjZpPEBpM3c3Z3Y5cnl5NDMzaTczNEA0YzUuX19jNjQxMGJgMzEuYSNqbWtqMmRjNmJhLS1kMTJzcw%3D%3D&amp;btag=e00088000&amp;expire=1751624223&amp;l=202507021016148C3AF401E3C3104DD414&amp;ply_type=2&amp;policy=2&amp;signature=ab2da08541e0d32ef62413f1cfb812b1&amp;tk=tt_chain_token</t>
  </si>
  <si>
    <t>https://www.tiktok.com/@user5968528147588/video/7520436765958671647</t>
  </si>
  <si>
    <t>https://p16-pu-sign-useast8.tiktokcdn-us.com/tos-useast8-p-0068-tx2/oIds8iCjqBQxu5IT9AY2AiVMEf9es2IilBIIfC~tplv-tiktokx-origin.image?dr=10395&amp;x-expires=1751623200&amp;x-signature=L%2BzG2lXnBICuHF7RyswlHJXja4M%3D&amp;t=4d5b0474&amp;ps=13740610&amp;shp=81f88b70&amp;shcp=43f4a2f9&amp;idc=useast2b</t>
  </si>
  <si>
    <t>7519357695694998806</t>
  </si>
  <si>
    <t>user3592850307811</t>
  </si>
  <si>
    <t>original sound - user3592850307811</t>
  </si>
  <si>
    <t>7519357732370090774</t>
  </si>
  <si>
    <t>https://v77.tiktokcdn-eu.com/aa5a7e3a25edb234d7b1c7494d20461a/686658a3/video/tos/no1a/tos-no1a-v-2370-no/oclWCaaBiwlIYGAF1RtMojBIsVgPJFiqZYMBy/?a=1233&amp;bti=ODszNWYuMDE6&amp;ch=0&amp;cr=0&amp;dr=0&amp;er=0&amp;lr=default&amp;cd=0%7C0%7C0%7C0&amp;br=250&amp;bt=125&amp;ft=.NpOcInz7The1abKXq8Zmo&amp;mime_type=audio_mpeg&amp;qs=6&amp;rc=ZztmaGRoOTc4OGg4aTw0OUBpM2c1a2o5cjk1NDMzbzU8NUA2MTQuNWA2NjIxLTAtYy0xYSNpNF9mMmQ0LWFhLS1kMTFzcw%3D%3D&amp;vvpl=1&amp;l=202507021016148C3AF401E3C3104DD414&amp;btag=e00088000</t>
  </si>
  <si>
    <t>https://v16-webapp-prime.tiktok.com/video/tos/no1a/tos-no1a-ve-0068c001-no/oUjD9LLkQHhexjteQQmRAEIbn4IIEMfGGDQ3IA/?a=1988&amp;bti=ODszNWYuMDE6&amp;ch=0&amp;cr=3&amp;dr=0&amp;lr=all&amp;cd=0%7C0%7C0%7C&amp;cv=1&amp;br=3734&amp;bt=1867&amp;cs=0&amp;ds=3&amp;ft=Bich7VMSwUxRfPivqmBO5q3MIUWD6~uRGVPhTgqBmdsm3-I&amp;mime_type=video_mp4&amp;qs=0&amp;rc=ZmczMzQ5NDlkZWQ0NGk6M0BpM3FnanI5cmY0NDMzbzczNUAtL15iLzE2XzQxNmIuYWItYSMvc3BzMmQ0c2FhLS1kMTFzcw%3D%3D&amp;btag=e00088000&amp;expire=1751624227&amp;l=202507021016148C3AF401E3C3104DD414&amp;ply_type=2&amp;policy=2&amp;signature=6749d415dc4d6929a8971227a510c0ab&amp;tk=tt_chain_token</t>
  </si>
  <si>
    <t>https://www.tiktok.com/@user3592850307811/video/7519357695694998806</t>
  </si>
  <si>
    <t>https://p16-pu-sign-no.tiktokcdn-eu.com/tos-no1a-p-0037-no/oMQ6IaaehD3EDALjjLfIHBLB0tIGABetn9IGIE~tplv-tiktokx-origin.image?dr=10395&amp;x-expires=1751623200&amp;x-signature=Yqgl22XJZLEhA9LADV6931GQSeI%3D&amp;t=4d5b0474&amp;ps=13740610&amp;shp=81f88b70&amp;shcp=43f4a2f9&amp;idc=useast2b</t>
  </si>
  <si>
    <t>7518409193456438541</t>
  </si>
  <si>
    <t>amazing.film6</t>
  </si>
  <si>
    <t>stevemiller2531</t>
  </si>
  <si>
    <t>https://p16-sign-va.tiktokcdn.com/tos-maliva-avt-0068/3f1a15da99d5cba4b6cfd0a9012a622f~tplv-tiktokx-cropcenter:100:100.jpeg?dr=10399&amp;refresh_token=a98bd5ef&amp;x-expires=1751623200&amp;x-signature=ZeKjgvYw76UwHI53%2FNb2aLCTDEk%3D&amp;t=4d5b0474&amp;ps=13740610&amp;shp=a5d48078&amp;shcp=81f88b70&amp;idc=useast2b</t>
  </si>
  <si>
    <t>#fyp #tiktok #usa #animation #cartoon #funnyvideo #simpsons</t>
  </si>
  <si>
    <t>7518409386088352525</t>
  </si>
  <si>
    <t>https://v77.tiktokcdn-eu.com/19d9813a8709afe68038695f995ed924/686658b5/video/tos/maliva/tos-maliva-ve-27dcd7c799-us/okvWIhgVfCI62GNcQDJoUYBQwEDSFUFiesBMbz/?a=1233&amp;bti=ODszNWYuMDE6&amp;ch=0&amp;cr=0&amp;dr=0&amp;er=0&amp;lr=default&amp;cd=0%7C0%7C0%7C0&amp;br=250&amp;bt=125&amp;ft=.NpOcInz7The1abKXq8Zmo&amp;mime_type=audio_mpeg&amp;qs=6&amp;rc=NDk0aTk1NmRlaWc1aGhoaUBpMzR4OHM5cjVmNDMzZzU8NEAyNmEtY15gXmIxNTUxMDNhYSM1MjJzMmQ0MF9hLS1kMS9zcw%3D%3D&amp;vvpl=1&amp;l=202507021016148C3AF401E3C3104DD414&amp;btag=e00090000</t>
  </si>
  <si>
    <t>https://p16-sign-va.tiktokcdn.com/tos-maliva-avt-0068/3f1a15da99d5cba4b6cfd0a9012a622f~tplv-tiktokx-cropcenter:1080:1080.jpeg?dr=10399&amp;refresh_token=70ca56cf&amp;x-expires=1751623200&amp;x-signature=XGODr0OgOiqPnhwq0scmAgqZtHg%3D&amp;t=4d5b0474&amp;ps=13740610&amp;shp=a5d48078&amp;shcp=81f88b70&amp;idc=useast2b</t>
  </si>
  <si>
    <t>https://v16-webapp-prime.tiktok.com/video/tos/maliva/tos-maliva-ve-0068c799-us/oYiQkIgSAALAHw4IjLeQYQGCbUrfIIIeyirFgt/?a=1988&amp;bti=ODszNWYuMDE6&amp;ch=0&amp;cr=3&amp;dr=0&amp;lr=all&amp;cd=0%7C0%7C0%7C&amp;cv=1&amp;br=2374&amp;bt=1187&amp;cs=0&amp;ds=3&amp;ft=Bich7VMSwUxRfPivqmBO5q3MIUWD6~uRGVPhTgqBmdsm3-I&amp;mime_type=video_mp4&amp;qs=0&amp;rc=O2RmMzNnaDZmaTM8Omg4ZEBpMzdlNHg5cnJmNDMzZzczNEA1LzAzMS0tXzUxYzVhYDYyYSMvci4zMmRrL19hLS1kMS9zcw%3D%3D&amp;btag=e00090000&amp;expire=1751624245&amp;l=202507021016148C3AF401E3C3104DD414&amp;ply_type=2&amp;policy=2&amp;signature=28a394acb119584b790d4ab387599108&amp;tk=tt_chain_token</t>
  </si>
  <si>
    <t>https://www.tiktok.com/@amazing.film6/video/7518409193456438541</t>
  </si>
  <si>
    <t>https://p16-sign.tiktokcdn-us.com/tos-useast5-p-0068-tx/osWQArGGfQQoL5eLPkeCjwFQY4IjwYIrAIHIUQ~tplv-tiktokx-origin.image?dr=10395&amp;x-expires=1751623200&amp;x-signature=7pUqfm2IyIiD3I%2BXyOEEpR%2F%2BcIU%3D&amp;t=4d5b0474&amp;ps=13740610&amp;shp=81f88b70&amp;shcp=43f4a2f9&amp;idc=useast2b</t>
  </si>
  <si>
    <t>fyp,tiktok,usa,animation,cartoon,funnyvideo,simpsons</t>
  </si>
  <si>
    <t>7518462996817906966</t>
  </si>
  <si>
    <t>satisfiedbee</t>
  </si>
  <si>
    <t>Pukii ASMR</t>
  </si>
  <si>
    <t>https://p16-pu-sign-no.tiktokcdn-eu.com/tos-no1a-avt-0068c001-no/dec00c91dba036e7d97b52c1ee85fcf0~tplv-tiktokx-cropcenter:100:100.jpeg?dr=10399&amp;refresh_token=8ffe921c&amp;x-expires=1751623200&amp;x-signature=gnoHB%2B9SQXT6hXmXZ2ffuqxoMkY%3D&amp;t=4d5b0474&amp;ps=13740610&amp;shp=a5d48078&amp;shcp=81f88b70&amp;idc=useast2b</t>
  </si>
  <si>
    <t>Part 13 | Coca-Cola tin cutting ASMR 🧃🔪 #asmr #cocacola #cutting #viral</t>
  </si>
  <si>
    <t>7518462977609354006</t>
  </si>
  <si>
    <t>https://v77.tiktokcdn-eu.com/f1f5671170c403c48dd2465148921509/68665877/video/tos/no1a/tos-no1a-v-2370-no/oAQtJvofoIkAUAF65BVFqCJEIoDAlDCpIgfHJb/?a=1233&amp;bti=ODszNWYuMDE6&amp;ch=0&amp;cr=0&amp;dr=0&amp;er=0&amp;lr=default&amp;cd=0%7C0%7C0%7C0&amp;br=252&amp;bt=126&amp;ds=5&amp;ft=.NpOcInz7The1abKXq8Zmo&amp;mime_type=audio_mpeg&amp;qs=13&amp;rc=MztrZXc5cmxpNDMzbzU8NUBpMztrZXc5cmxpNDMzbzU8NUBeNmI2MmQ0MV9hLS1kMTFzYSNeNmI2MmQ0MV9hLS1kMTFzcw%3D%3D&amp;vvpl=1&amp;l=202507021016148C3AF401E3C3104DD414&amp;btag=e00070000</t>
  </si>
  <si>
    <t>https://p16-pu-sign-no.tiktokcdn-eu.com/tos-no1a-avt-0068c001-no/dec00c91dba036e7d97b52c1ee85fcf0~tplv-tiktokx-cropcenter:1080:1080.jpeg?dr=10399&amp;refresh_token=c08c1242&amp;x-expires=1751623200&amp;x-signature=Lb%2B81XEzWX4UlOrXTV3%2F7eZom2k%3D&amp;t=4d5b0474&amp;ps=13740610&amp;shp=a5d48078&amp;shcp=81f88b70&amp;idc=useast2b</t>
  </si>
  <si>
    <t>https://webapp-no1a.tiktok.com/d5d82e3a2f89b7b16e42e09ef6e4fdea/6867a9f7/kmoat/mps/logo/v3/r/p/v24044gl0000d1bf4fvog65hir70p7cg/893abb146eb8446e81800de0c64bb1e4/db13075b3ca5667e51494d3a75fa732b/mp4/main.mp4?a=1988&amp;bti=ODszNWYuMDE6&amp;ch=0&amp;cr=3&amp;dr=0&amp;lr=all&amp;cd=0%7C0%7C0%7C&amp;cv=1&amp;br=0&amp;bt=0&amp;cs=0&amp;ds=3&amp;ft=7h346L9qlxRfus1tVZ0ySYZIqzR62M5duL91HW-Zy0C.0Inz&amp;mime_type=video_mp4&amp;qs=0&amp;rc=cnF8b2hsc2d3SkBwaHIxaDFybndmNzRlOTNnMzRoNztoN2VkPEBpajozdWs5cmlpNDMzbzczNUBjRl5Nc3FePmJKYSNvYF90aHFmOiNiXzFgYi01NTMxXzMuXzA1YSNgbTRmMmRzMV9hLS1kMTFzcw%3D%3D&amp;btag=e000b0000&amp;definition=720p&amp;du=8&amp;item_id=7518462996817906966&amp;l=202507021016148C3AF401E3C3104DD414&amp;logo_type=tiktok_creator&amp;ply_type=2&amp;policy=eyJ2bSI6MiwiY2siOiJ0dF9jaGFpbl90b2tlbiJ9&amp;sign_params=item_id%2Cuser_text&amp;user_text=satisfiedbee</t>
  </si>
  <si>
    <t>https://www.tiktok.com/@satisfiedbee/video/7518462996817906966</t>
  </si>
  <si>
    <t>https://p16-pu-sign-no.tiktokcdn-eu.com/tos-no1a-p-0037-no/osBVkEAIDetJvC8ggEfkABAAqF6cAoFED4SRuW~tplv-tiktokx-origin.image?dr=10395&amp;x-expires=1751623200&amp;x-signature=sbT6n80PW8gIDpZkqPHRmi4%2FSpM%3D&amp;t=4d5b0474&amp;ps=13740610&amp;shp=81f88b70&amp;shcp=43f4a2f9&amp;idc=useast2b</t>
  </si>
  <si>
    <t>asmr,cocacola,cutting,viral</t>
  </si>
  <si>
    <t>7521513996483169591</t>
  </si>
  <si>
    <t>barstoolsports</t>
  </si>
  <si>
    <t>Barstool Sports</t>
  </si>
  <si>
    <t>https://p16-sign-va.tiktokcdn.com/tos-maliva-avt-0068/7310278359605968902~tplv-tiktokx-cropcenter:100:100.jpeg?dr=10399&amp;refresh_token=db8e29f2&amp;x-expires=1751623200&amp;x-signature=ujvelFytr9chMar1QAwmmQPjN6U%3D&amp;t=4d5b0474&amp;ps=13740610&amp;shp=a5d48078&amp;shcp=81f88b70&amp;idc=useast2b</t>
  </si>
  <si>
    <t>Messi in the making 😦 @pitch picks (via:@Orik Jashari)</t>
  </si>
  <si>
    <t>😦</t>
  </si>
  <si>
    <t>7521514098463361847</t>
  </si>
  <si>
    <t>https://v77.tiktokcdn-eu.com/a1e7951cd9aae624edd94de42a2fa026/68665877/video/tos/maliva/tos-maliva-v-27dcd7c799-us/ocsSEpXdlBBUyRAtAOixBE0ABKGwLA6MERfMhi/?a=1233&amp;bti=ODszNWYuMDE6&amp;ch=0&amp;cr=0&amp;dr=0&amp;er=0&amp;lr=default&amp;cd=0%7C0%7C0%7C0&amp;br=250&amp;bt=125&amp;ds=5&amp;ft=.NpOcInz7The1abKXq8Zmo&amp;mime_type=audio_mpeg&amp;qs=13&amp;rc=amU3bms5cmx2NDMzZzU8NEBpamU3bms5cmx2NDMzZzU8NEBfYF5iMmRzZmRhLS1kMS9zYSNfYF5iMmRzZmRhLS1kMS9zcw%3D%3D&amp;vvpl=1&amp;l=202507021016148C3AF401E3C3104DD414&amp;btag=e00070000</t>
  </si>
  <si>
    <t>https://p16-sign-va.tiktokcdn.com/tos-maliva-avt-0068/7310278359605968902~tplv-tiktokx-cropcenter:1080:1080.jpeg?dr=10399&amp;refresh_token=71e450a8&amp;x-expires=1751623200&amp;x-signature=lr6TaFGuFbwWjGtZdSz1m1iD3js%3D&amp;t=4d5b0474&amp;ps=13740610&amp;shp=a5d48078&amp;shcp=81f88b70&amp;idc=useast2b</t>
  </si>
  <si>
    <t>https://v16-webapp-prime.tiktok.com/video/tos/maliva/tos-maliva-ve-0068c799-us/oEH9EekjnI05ftGVHCAL4wmFIeyIQFICsQKWhA/?a=1988&amp;bti=ODszNWYuMDE6&amp;ch=0&amp;cr=3&amp;dr=0&amp;lr=all&amp;cd=0%7C0%7C0%7C&amp;cv=1&amp;br=3434&amp;bt=1717&amp;cs=0&amp;ds=3&amp;ft=Bich7VMSwUxRfPivqmBO5q3MIUWD6~uRGVPhTgqBmdsm3-I&amp;mime_type=video_mp4&amp;qs=0&amp;rc=NzlnOGQ6ZTdkPGc5NDxpN0BpM3Zqd285cmp2NDMzZzczNEBgYTZjMjE2NjAxM2IzYTMtYSNjaWRrMmRrZmRhLS1kMS9zcw%3D%3D&amp;btag=e000b0000&amp;expire=1751624183&amp;l=202507021016148C3AF401E3C3104DD414&amp;ply_type=2&amp;policy=2&amp;signature=9ff43c2df17930008fe09052f3257ed0&amp;tk=tt_chain_token</t>
  </si>
  <si>
    <t>https://www.tiktok.com/@barstoolsports/video/7521513996483169591</t>
  </si>
  <si>
    <t>https://p19-sign.tiktokcdn-us.com/tos-useast5-p-0068-tx/o8fQYzKIHAnWFjdeAQL8wkkGFes4Vp5IHICrDQ~tplv-tiktokx-origin.image?dr=10395&amp;x-expires=1751623200&amp;x-signature=6MMuPMxHGYGNYGa5jLifj%2BuoBv4%3D&amp;t=4d5b0474&amp;ps=13740610&amp;shp=81f88b70&amp;shcp=43f4a2f9&amp;idc=useast2b</t>
  </si>
  <si>
    <t>7518028539036175618</t>
  </si>
  <si>
    <t>ithemedesign</t>
  </si>
  <si>
    <t>iThemedesign</t>
  </si>
  <si>
    <t>https://p16-sign-useast2a.tiktokcdn.com/tos-useast2a-avt-0068-euttp/d50822e74e30d645deb1987a20a46ed0~tplv-tiktokx-cropcenter:100:100.jpeg?dr=10399&amp;refresh_token=8c59c72f&amp;x-expires=1751623200&amp;x-signature=J7QXHgw1t7EhwB2n3YKBcidWbQw%3D&amp;t=4d5b0474&amp;ps=13740610&amp;shp=a5d48078&amp;shcp=81f88b70&amp;idc=useast2b</t>
  </si>
  <si>
    <t>#fyp #iphonewallpaper #iphone16 #hintergrundbilder #livewallpaper</t>
  </si>
  <si>
    <t>YES/NO Tutorial?</t>
  </si>
  <si>
    <t>AVANGARD</t>
  </si>
  <si>
    <t>7381336364984666129</t>
  </si>
  <si>
    <t>https://sf77-ies-music-sg.tiktokcdn.com/obj/tos-alisg-ve-2774/og4aoE8DAmqCoDZFffMzDdFjQbvrN3YUeTalDg</t>
  </si>
  <si>
    <t>https://p77-sg.tiktokcdn.com/aweme/720x720/tos-alisg-v-2774/o4AAaAWCYVAJAOAArAgUEEHNATPAWJiCy4Bia.jpeg</t>
  </si>
  <si>
    <t>LONOWN</t>
  </si>
  <si>
    <t>https://www.tiktok.com/@ithemedesign/video/7518028539036175618</t>
  </si>
  <si>
    <t>https://p16-pu-sign-no.tiktokcdn-eu.com/tos-no1a-p-0037-no/oopL3yDZFanfqZVhgjcCADbIgieIIIHfAQsgtE~tplv-tiktokx-origin.image?dr=10395&amp;x-expires=1751623200&amp;x-signature=0JYRNUnMcDPoBDEkQXlcW%2BUm5G4%3D&amp;t=4d5b0474&amp;ps=13740610&amp;shp=81f88b70&amp;shcp=43f4a2f9&amp;idc=useast2b</t>
  </si>
  <si>
    <t>fyp,iphonewallpaper,iphone16,hintergrundbilder,livewallpaper</t>
  </si>
  <si>
    <t>7520643030118845717</t>
  </si>
  <si>
    <t>jamalotv_</t>
  </si>
  <si>
    <t>Jamalo TV</t>
  </si>
  <si>
    <t>https://p16-sign-sg.tiktokcdn.com/tos-alisg-avt-0068/2369a45a03aea0e54fdf92e72a4081f0~tplv-tiktokx-cropcenter:100:100.jpeg?dr=10399&amp;refresh_token=7666827e&amp;x-expires=1751623200&amp;x-signature=4idQv69M33XBu8CEhE9tLWjPA9s%3D&amp;t=4d5b0474&amp;ps=13740610&amp;shp=a5d48078&amp;shcp=81f88b70&amp;idc=useast2b</t>
  </si>
  <si>
    <t>Wie moet de volgende winaar zijn? 😁👇🏾#voorjoupagina #straatinterview #grappig #winactie #viral #fyp #fypシ #foryoupage #jamalotv</t>
  </si>
  <si>
    <t>7520643076617734929</t>
  </si>
  <si>
    <t>https://v77.tiktokcdn-eu.com/978c4f9d0b650e51060a53b25c130de7/686658ae/video/tos/alisg/tos-alisg-v-27dcd7/ocgAoErYoBAhsQIxCDB9CQ2XFAEIQIfJQUBFeW/?a=1233&amp;bti=ODszNWYuMDE6&amp;ch=0&amp;cr=0&amp;dr=0&amp;er=0&amp;lr=default&amp;cd=0%7C0%7C0%7C0&amp;br=250&amp;bt=125&amp;ds=5&amp;ft=.NpOcInz7The1abKXq8Zmo&amp;mime_type=audio_mpeg&amp;qs=13&amp;rc=ajtrO3I5cjVlNDMzODU8NEBpajtrO3I5cjVlNDMzODU8NEAyNTJlMmQ0L2NhLS1kMS1zYSMyNTJlMmQ0L2NhLS1kMS1zcw%3D%3D&amp;vvpl=1&amp;l=202507021016148C3AF401E3C3104DD414&amp;btag=e00050000</t>
  </si>
  <si>
    <t>https://p16-sign-sg.tiktokcdn.com/tos-alisg-avt-0068/2369a45a03aea0e54fdf92e72a4081f0~tplv-tiktokx-cropcenter:1080:1080.jpeg?dr=10399&amp;refresh_token=11700b6a&amp;x-expires=1751623200&amp;x-signature=QdxFu69wU02q1g82zGcjEXIdy1E%3D&amp;t=4d5b0474&amp;ps=13740610&amp;shp=a5d48078&amp;shcp=81f88b70&amp;idc=useast2b</t>
  </si>
  <si>
    <t>https://v16-webapp-prime.tiktok.com/video/tos/alisg/tos-alisg-pve-0037c001/oIeV0eBIjRBA6om8MigAe2MQUaEWQDFVCA593v/?a=1988&amp;bti=ODszNWYuMDE6&amp;ch=0&amp;cr=3&amp;dr=0&amp;lr=all&amp;cd=0%7C0%7C0%7C&amp;cv=1&amp;br=3668&amp;bt=1834&amp;cs=0&amp;ds=3&amp;ft=Bich7VMSwUxRfPivqmBO5q3MIUWD6~uRGVPhTgqBmdsm3-I&amp;mime_type=video_mp4&amp;qs=0&amp;rc=ZTYzOjs2Zzo3NmU2ZzNkN0BpandwNms5cjtkNDMzODczNEBgYGIxMi0yNjQxYjUyYTNgYSMtXnFkMmRrc2NhLS1kMTFzcw%3D%3D&amp;btag=e00090000&amp;expire=1751624238&amp;l=202507021016148C3AF401E3C3104DD414&amp;ply_type=2&amp;policy=2&amp;signature=d6356a628c1beabfb8e6c9f338e6bcea&amp;tk=tt_chain_token</t>
  </si>
  <si>
    <t>https://www.tiktok.com/@jamalotv_/video/7520643030118845717</t>
  </si>
  <si>
    <t>https://p16-sign-sg.tiktokcdn.com/tos-alisg-p-0037/oUKQAAvIAbnYDfQCfLVFIwIl9GGge1A6jCC9io~tplv-tiktokx-origin.image?dr=10395&amp;x-expires=1751623200&amp;x-signature=pfIxOQEcl20aIvnj9VRo8y042s4%3D&amp;t=4d5b0474&amp;ps=13740610&amp;shp=81f88b70&amp;shcp=43f4a2f9&amp;idc=useast2b</t>
  </si>
  <si>
    <t>voorjoupagina,straatinterview,grappig,winactie,viral,fyp,fypシ,foryoupage,jamalotv</t>
  </si>
  <si>
    <t>7498721633381698832</t>
  </si>
  <si>
    <t>wgmmrfhaudu</t>
  </si>
  <si>
    <t>赤水🌸</t>
  </si>
  <si>
    <t>https://p16-sign-sg.tiktokcdn.com/tos-alisg-avt-0068/ec56071d95263e1a3e1af31d88d248a3~tplv-tiktokx-cropcenter:100:100.jpeg?dr=10399&amp;refresh_token=a1ca990b&amp;x-expires=1751623200&amp;x-signature=cY3AVVSVQw6b27MIv2FibeWP5go%3D&amp;t=4d5b0474&amp;ps=13740610&amp;shp=a5d48078&amp;shcp=81f88b70&amp;idc=useast2b</t>
  </si>
  <si>
    <t xml:space="preserve">Ddakji, the beginning of all games. #squidgame #tiktok #series #show #fyp #foryour #edit #editing #movie #film </t>
  </si>
  <si>
    <t>7498722031840660240</t>
  </si>
  <si>
    <t>https://v77.tiktokcdn-eu.com/24b380cd79466974b3b51cfbdf30f917/686658e1/video/tos/alisg/tos-alisg-v-27dcd7/okAIAIxAmfgIgJnehAIQAzfTGpcGQFLrAfVGxB/?a=1233&amp;bti=ODszNWYuMDE6&amp;ch=0&amp;cr=0&amp;dr=0&amp;er=0&amp;lr=default&amp;cd=0%7C0%7C0%7C0&amp;br=250&amp;bt=125&amp;ds=5&amp;ft=.NpOcInz7The1abKXq8Zmo&amp;mime_type=audio_mpeg&amp;qs=13&amp;rc=M24zcnY5cndmMzMzODU8NEBpM24zcnY5cndmMzMzODU8NEBmLm5jMmRjczVhLS1kMS1zYSNmLm5jMmRjczVhLS1kMS1zcw%3D%3D&amp;vvpl=1&amp;l=202507021016148C3AF401E3C3104DD414&amp;btag=e00050000</t>
  </si>
  <si>
    <t>https://p16-sign-sg.tiktokcdn.com/tos-alisg-avt-0068/ec56071d95263e1a3e1af31d88d248a3~tplv-tiktokx-cropcenter:1080:1080.jpeg?dr=10399&amp;refresh_token=9fbcc7a3&amp;x-expires=1751623200&amp;x-signature=2egMuCdDvzKrcN1qiVhq3edqe%2B8%3D&amp;t=4d5b0474&amp;ps=13740610&amp;shp=a5d48078&amp;shcp=81f88b70&amp;idc=useast2b</t>
  </si>
  <si>
    <t>https://v16-webapp-prime.tiktok.com/video/tos/alisg/tos-alisg-pve-0037c001/oYHzQfzcBB0oi2YEqRiIM4IlEBUEIrVgxbRceA/?a=1988&amp;bti=ODszNWYuMDE6&amp;ch=0&amp;cr=3&amp;dr=0&amp;lr=all&amp;cd=0%7C0%7C0%7C&amp;br=1126&amp;bt=563&amp;cs=0&amp;ds=3&amp;ft=Bich7VMSwUxRfPivqmBO5q3MIUWD6~uRGVPhTgqBmdsm3-I&amp;mime_type=video_mp4&amp;qs=0&amp;rc=MzY3PDllZTRlOjQ4MzgzO0Bpam00Oms5cm9mMzMzODczNEBfXmIuYi1jXjExNDI2YjE0YSNpXzAxMmRjcjVhLS1kMTFzcw%3D%3D&amp;btag=e00090000&amp;expire=1751624289&amp;l=202507021016148C3AF401E3C3104DD414&amp;ply_type=2&amp;policy=2&amp;signature=abc80b41763e1334e78a59d99ed36ebc&amp;tk=tt_chain_token</t>
  </si>
  <si>
    <t>https://www.tiktok.com/@wgmmrfhaudu/video/7498721633381698832</t>
  </si>
  <si>
    <t>https://p16-sign-sg.tiktokcdn.com/tos-alisg-p-0037/o8EQIABoRzYEAoBoIiUofzPcrexEqixgUVM7Bz~tplv-tiktokx-origin.image?dr=10395&amp;x-expires=1751623200&amp;x-signature=vlZt1QL8%2FOyjiB3EQTxijI2Qe%2FM%3D&amp;t=4d5b0474&amp;ps=13740610&amp;shp=81f88b70&amp;shcp=43f4a2f9&amp;idc=useast2b</t>
  </si>
  <si>
    <t>squidgame,tiktok,series,show,fyp,foryour,edit,editing,movie,film</t>
  </si>
  <si>
    <t>7520695731359927574</t>
  </si>
  <si>
    <t>nosstories</t>
  </si>
  <si>
    <t>NOS Stories</t>
  </si>
  <si>
    <t>https://p16-sign-va.tiktokcdn.com/tos-maliva-avt-0068/7311365477590040581~tplv-tiktokx-cropcenter:100:100.jpeg?dr=10399&amp;refresh_token=3a3cc896&amp;x-expires=1751623200&amp;x-signature=WyU%2Fa9OB%2Fd9espTwzL0jKNSR7Ac%3D&amp;t=4d5b0474&amp;ps=13740610&amp;shp=a5d48078&amp;shcp=81f88b70&amp;idc=useast2b</t>
  </si>
  <si>
    <t>De valsspeler moet bijna 150.000 euro betalen. #Fortnite #gamen #NOSStories</t>
  </si>
  <si>
    <t>7520695737430133526</t>
  </si>
  <si>
    <t>https://v77.tiktokcdn-eu.com/8b7086b2c3cb0611a3f4c40f9d24c27c/68665893/video/tos/no1a/tos-no1a-v-2370-no/oUCFRPOebBoYfBFt4yDukQzUkX4JEDFg9HNUsZ/?a=1233&amp;bti=ODszNWYuMDE6&amp;ch=0&amp;cr=0&amp;dr=0&amp;er=0&amp;lr=default&amp;cd=0%7C0%7C0%7C0&amp;br=250&amp;bt=125&amp;ft=.NpOcInz7The1abKXq8Zmo&amp;mime_type=audio_mpeg&amp;qs=6&amp;rc=aWc0aWc6OmZkNzxpZjZkPEBpMzp1ZXY5cnZoNDMzbzU8NUAyMTQwLS0yNjYxMTA0YWBhYSNfMTEtMmRzLmNhLS1kMTFzcw%3D%3D&amp;vvpl=1&amp;l=202507021016148C3AF401E3C3104DD414&amp;btag=e00088000</t>
  </si>
  <si>
    <t>https://p16-sign-va.tiktokcdn.com/tos-maliva-avt-0068/7311365477590040581~tplv-tiktokx-cropcenter:1080:1080.jpeg?dr=10399&amp;refresh_token=067705f2&amp;x-expires=1751623200&amp;x-signature=QijWghkDwo%2FlZAxYd1SaL7jWyk4%3D&amp;t=4d5b0474&amp;ps=13740610&amp;shp=a5d48078&amp;shcp=81f88b70&amp;idc=useast2b</t>
  </si>
  <si>
    <t>https://v16-webapp-prime.tiktok.com/video/tos/no1a/tos-no1a-ve-0068c001-no/oAIGQMaGI6ngIiLAQrfA3fceBHFjDDIv9QLCAv/?a=1988&amp;bti=ODszNWYuMDE6&amp;ch=0&amp;cr=3&amp;dr=0&amp;lr=all&amp;cd=0%7C0%7C0%7C&amp;cv=1&amp;br=2464&amp;bt=1232&amp;cs=0&amp;ds=3&amp;ft=Bich7VMSwUxRfPivqmBO5q3MIUWD6~uRGVPhTgqBmdsm3-I&amp;mime_type=video_mp4&amp;qs=0&amp;rc=aDM5Ozs8ZTwzZThpMzc6aUBpM3lxN2s5cnJoNDMzbzczNUAyMTVfNV4xX2AxXl4uXy0zYSNoay41MmRjLmNhLS1kMTFzcw%3D%3D&amp;btag=e00088000&amp;expire=1751624211&amp;l=202507021016148C3AF401E3C3104DD414&amp;ply_type=2&amp;policy=2&amp;signature=f9fa3051e7d2cd80d1aada735466bddf&amp;tk=tt_chain_token</t>
  </si>
  <si>
    <t>https://www.tiktok.com/@nosstories/video/7520695731359927574</t>
  </si>
  <si>
    <t>https://p16-pu-sign-no.tiktokcdn-eu.com/tos-no1a-p-0037-no/ocALEPfeNBQQeDqnF6GcvQDjIv4jIHLAZu3IQA~tplv-tiktokx-origin.image?dr=10395&amp;x-expires=1751623200&amp;x-signature=%2BbJwSoEZynxqIhaSUeqhTgaDXCs%3D&amp;t=4d5b0474&amp;ps=13740610&amp;shp=81f88b70&amp;shcp=43f4a2f9&amp;idc=useast2b</t>
  </si>
  <si>
    <t>fortnite,gamen,nosstories</t>
  </si>
  <si>
    <t>7517378869096205590</t>
  </si>
  <si>
    <t>_ddsquad</t>
  </si>
  <si>
    <t>Dunking Devils Squad</t>
  </si>
  <si>
    <t>https://p77-sign-va.tiktokcdn.com/tos-maliva-avt-0068/7323303959011098629~tplv-tiktokx-cropcenter:100:100.jpeg?dr=10399&amp;refresh_token=054d1eb9&amp;x-expires=1751623200&amp;x-signature=UPetOpARF6mkFwgHjY5xY8OCl0Y%3D&amp;t=4d5b0474&amp;ps=13740610&amp;shp=a5d48078&amp;shcp=81f88b70&amp;idc=useast2b</t>
  </si>
  <si>
    <t>Trampocalypse: The Uprising</t>
  </si>
  <si>
    <t>7238000309694581550</t>
  </si>
  <si>
    <t>https://v77.tiktokcdn-eu.com/5cd42ad80261ac0fd869c58651f391f8/6866589b/video/tos/maliva/tos-maliva-v-27dcd7c799-us/528bfb63cbad4a139be0964622aefdff/?a=1233&amp;bti=ODszNWYuMDE6&amp;ch=0&amp;cr=0&amp;dr=0&amp;er=0&amp;lr=default&amp;cd=0%7C0%7C0%7C0&amp;br=250&amp;bt=125&amp;ds=5&amp;ft=.NpOcInz7The1abKXq8Zmo&amp;mime_type=audio_mpeg&amp;qs=13&amp;rc=ajRlbTs6Zng7azMzZzU8NEBpajRlbTs6Zng7azMzZzU8NEBrbTRrcjRnaW1gLS1kMS9zYSNrbTRrcjRnaW1gLS1kMS9zcw%3D%3D&amp;vvpl=1&amp;l=202507021016148C3AF401E3C3104DD414&amp;btag=e00048000</t>
  </si>
  <si>
    <t>https://p16-sign-va.tiktokcdn.com/tos-maliva-avt-0068/7337886872384831530~tplv-tiktokx-cropcenter:1080:1080.jpeg?dr=10399&amp;refresh_token=c40b3019&amp;x-expires=1751623200&amp;x-signature=SqOOgTD23mpHR7Gpq3c77MJV9Co%3D&amp;t=4d5b0474&amp;ps=13740610&amp;shp=a5d48078&amp;shcp=81f88b70&amp;idc=useast2b</t>
  </si>
  <si>
    <t>Rememberthe80sn90s</t>
  </si>
  <si>
    <t>https://webapp-no1a.tiktok.com/91cabae75178645cff165b05afd8334f/6867aa00/kmoat/mps/logo/v3/r/p/v24044gl0000d19hg3vog65n0pun85ug/0788ebae60a34809a812a33e122029c6/11cf44e214f18b52278bf1769bb8c4ba/mp4/main.mp4?a=1988&amp;bti=ODszNWYuMDE6&amp;ch=0&amp;cr=3&amp;dr=0&amp;lr=all&amp;cd=0%7C0%7C0%7C&amp;cv=1&amp;br=0&amp;bt=0&amp;cs=0&amp;ds=3&amp;ft=7h346L9qlxRfus1tVZ0ySYZIqzR62M5duL91HW-Zy0C.0Inz&amp;mime_type=video_mp4&amp;qs=0&amp;rc=cnF8b2hsc2d3SkBwaHIxaDFybndmOTwzNWg2NTs8OzYzaGU7OkBpajhxc3E5cjZrNDMzbzczNUBjRl5Nc3FePmJKYSNvYF90aHFmOiNgLy8uMF4uXi0xXjNeYjUtYSNyNXItMmRzZDZhLS1kMTFzcw%3D%3D&amp;btag=e000b8000&amp;definition=720p&amp;du=17&amp;item_id=7517378869096205590&amp;l=202507021016148C3AF401E3C3104DD414&amp;logo_type=tiktok_creator&amp;ply_type=2&amp;policy=eyJ2bSI6MiwiY2siOiJ0dF9jaGFpbl90b2tlbiJ9&amp;sign_params=item_id%2Cuser_text&amp;user_text=_ddsquad</t>
  </si>
  <si>
    <t>https://www.tiktok.com/@_ddsquad/video/7517378869096205590</t>
  </si>
  <si>
    <t>https://p16-pu-sign-no.tiktokcdn-eu.com/tos-no1a-p-0037-no/ooAITi0HwKBEBGFMIfnAYdC3wyi7CNYIF0n1I9~tplv-tiktokx-origin.image?dr=10395&amp;x-expires=1751623200&amp;x-signature=sybJjQ3y%2BiJ2TKBpuFOSMNupuOQ%3D&amp;t=4d5b0474&amp;ps=13740610&amp;shp=81f88b70&amp;shcp=43f4a2f9&amp;idc=useast2b</t>
  </si>
  <si>
    <t>7517078520489643278</t>
  </si>
  <si>
    <t>7517078530460093198</t>
  </si>
  <si>
    <t>https://v77.tiktokcdn-eu.com/ce534e7844c67c5f3774666a23b1e141/686658be/video/tos/maliva/tos-maliva-v-27dcd7c799-us/oUAwEil5BF4MlBBgHUaaSgCAA5JIBJCrAEivy/?a=1233&amp;bti=ODszNWYuMDE6&amp;ch=0&amp;cr=0&amp;dr=0&amp;er=0&amp;lr=default&amp;cd=0%7C0%7C0%7C0&amp;br=250&amp;bt=125&amp;ds=5&amp;ft=.NpOcInz7Ths8abKXq8Zmo&amp;mime_type=audio_mpeg&amp;qs=13&amp;rc=M2VqPGo5cjwzNDMzZzU8NEBpM2VqPGo5cjwzNDMzZzU8NEAuMDZkMmRrYjZhLS1kMS9zYSMuMDZkMmRrYjZhLS1kMS9zcw%3D%3D&amp;vvpl=1&amp;l=202507021016397813578C4BAF804F45EC&amp;btag=e00048000</t>
  </si>
  <si>
    <t>https://v16-webapp-prime.tiktok.com/video/tos/maliva/tos-maliva-ve-0068c799-us/oUAHgmzkELQIeCeW1SGA4QlQkpDjI0LAYiQIeM/?a=1988&amp;bti=ODszNWYuMDE6&amp;ch=0&amp;cr=3&amp;dr=0&amp;lr=all&amp;cd=0%7C0%7C0%7C&amp;br=3384&amp;bt=1692&amp;cs=0&amp;ds=3&amp;ft=Bich7VMSwUxRfk5vqmBO5q3MIUWD6~uRGXIiFKzdEV0a3-I&amp;mime_type=video_mp4&amp;qs=0&amp;rc=MzhlM2QzZWk3OTVpOGk6OUBpamZqZnc5cjczNDMzZzczNEA1Y2BfNTE1XjYxMC1hYy40YSNzcGw2MmRrYTZhLS1kMS9zcw%3D%3D&amp;btag=e00088000&amp;expire=1751624254&amp;l=202507021016397813578C4BAF804F45EC&amp;ply_type=2&amp;policy=2&amp;signature=1d0058f863c80139fb3d0c4012d11b05&amp;tk=tt_chain_token</t>
  </si>
  <si>
    <t>https://www.tiktok.com/@zcyh3/video/7517078520489643278</t>
  </si>
  <si>
    <t>https://p16-sign.tiktokcdn-us.com/tos-useast5-p-0068-tx/o8Fay19oUACcDZSBE6mgVRBBSISfIBIiElfgED~tplv-tiktokx-origin.image?dr=10395&amp;x-expires=1751623200&amp;x-signature=sBnN1DM%2BjKxH8gpxxG3R%2BQ0u3IE%3D&amp;t=4d5b0474&amp;ps=13740610&amp;shp=81f88b70&amp;shcp=43f4a2f9&amp;idc=useast2b</t>
  </si>
  <si>
    <t>7519511982672727318</t>
  </si>
  <si>
    <t>aicomedyvault</t>
  </si>
  <si>
    <t>https://p16-pu-sign-no.tiktokcdn-eu.com/tos-no1a-avt-0068c001-no/e3939427352c3ceed57f3079a8c5f719~tplv-tiktokx-cropcenter:100:100.jpeg?dr=10399&amp;refresh_token=d1d1c05a&amp;x-expires=1751623200&amp;x-signature=eCidLTRRrdIC2198l6Vi2hVABR8%3D&amp;t=4d5b0474&amp;ps=13740610&amp;shp=a5d48078&amp;shcp=81f88b70&amp;idc=useast2b</t>
  </si>
  <si>
    <t>#fyp #funny #veo3 #arabtiktok</t>
  </si>
  <si>
    <t>7519511958350072598</t>
  </si>
  <si>
    <t>https://v77.tiktokcdn-eu.com/47a4295c0127647f6a34f10668a0ad71/6866588f/video/tos/no1a/tos-no1a-v-2370-no/ocD7AEzAxErWVFPUekXfBrRFttAEBJg3aoEqCF/?a=1233&amp;bti=ODszNWYuMDE6&amp;ch=0&amp;cr=0&amp;dr=0&amp;er=0&amp;lr=default&amp;cd=0%7C0%7C0%7C0&amp;br=250&amp;bt=125&amp;ds=5&amp;ft=.NpOcInz7Ths8abKXq8Zmo&amp;mime_type=audio_mpeg&amp;qs=13&amp;rc=M3hxeXM5cm9kNDMzbzU8NUBpM3hxeXM5cm9kNDMzbzU8NUAvYWJxMmRjbGFhLS1kMTFzYSMvYWJxMmRjbGFhLS1kMTFzcw%3D%3D&amp;vvpl=1&amp;l=202507021016397813578C4BAF804F45EC&amp;btag=e00070000</t>
  </si>
  <si>
    <t>https://p16-pu-sign-no.tiktokcdn-eu.com/tos-no1a-avt-0068c001-no/e3939427352c3ceed57f3079a8c5f719~tplv-tiktokx-cropcenter:1080:1080.jpeg?dr=10399&amp;refresh_token=2176134f&amp;x-expires=1751623200&amp;x-signature=Po50%2FkCzT7q56Hf2I0bu4pKxI3E%3D&amp;t=4d5b0474&amp;ps=13740610&amp;shp=a5d48078&amp;shcp=81f88b70&amp;idc=useast2b</t>
  </si>
  <si>
    <t>https://v16-webapp-prime.tiktok.com/video/tos/no1a/tos-no1a-ve-0068c001-no/oAQGhaeADvfrRGQQDRCWgwfAIhQlamFgPAeLGy/?a=1988&amp;bti=ODszNWYuMDE6&amp;ch=0&amp;cr=3&amp;dr=0&amp;lr=all&amp;cd=0%7C0%7C0%7C&amp;cv=1&amp;br=2174&amp;bt=1087&amp;cs=0&amp;ds=3&amp;ft=Bich7VMSwUxRfk5vqmBO5q3MIUWD6~uRGXIiFKzdEV0a3-I&amp;mime_type=video_mp4&amp;qs=0&amp;rc=cnF8b2hsc2d3SkBwaHIxaDFybndmNzY1NTw5PGQ2ZmY1aTQ2NkBpMzxpM2o5cmVkNDMzbzczNUBjRl5Nc3FePmJKYSNvYF90aHFmOiMvNC81NDNfNWMxMWJjMzA1YSNmbHMvMmRzbGFhLS1kMTFzcw%3D%3D&amp;btag=e000b0000&amp;expire=1751624207&amp;l=202507021016397813578C4BAF804F45EC&amp;ply_type=2&amp;policy=2&amp;signature=0e3860c2988007c38541dc705aa005b5&amp;tk=tt_chain_token</t>
  </si>
  <si>
    <t>https://www.tiktok.com/@aicomedyvault/video/7519511982672727318</t>
  </si>
  <si>
    <t>https://p16-pu-sign-no.tiktokcdn-eu.com/tos-no1a-p-0037-no/o8iWkQvQD3uwqBWTgEfKAfDX4FIHtoFEJgIRn1~tplv-tiktokx-origin.image?dr=10395&amp;x-expires=1751623200&amp;x-signature=ArENDGgu4tsZsYmW9opdXYYhLBk%3D&amp;t=4d5b0474&amp;ps=13740610&amp;shp=81f88b70&amp;shcp=43f4a2f9&amp;idc=useast2b</t>
  </si>
  <si>
    <t>fyp,funny,veo3,arabtiktok</t>
  </si>
  <si>
    <t>fyp,funny,veo3,ArabTikTok</t>
  </si>
  <si>
    <t>7520042979021638926</t>
  </si>
  <si>
    <t>7520043091684772663</t>
  </si>
  <si>
    <t>https://v77.tiktokcdn-eu.com/a7091f1790c205ce85726b8909266375/686658be/video/tos/maliva/tos-maliva-ve-27dcd7c799-us/oA6TMjSJLUYIf9DcDZgFiX2DIfjcoiEBXN9pcC/?a=1233&amp;bti=ODszNWYuMDE6&amp;ch=0&amp;cr=0&amp;dr=0&amp;er=0&amp;lr=default&amp;cd=0%7C0%7C0%7C0&amp;br=250&amp;bt=125&amp;ft=.NpOcInz7Ths8abKXq8Zmo&amp;mime_type=audio_mpeg&amp;qs=6&amp;rc=ZGU3NDRlNzQ4ODQ4aWg8OEBpajVrb245cnI7NDMzZzU8NEAzLi01Ni8uXzIxXi8yMV9fYSNlbW9zMmRrcmJhLS1kMS9zcw%3D%3D&amp;vvpl=1&amp;l=202507021016397813578C4BAF804F45EC&amp;btag=e00088000</t>
  </si>
  <si>
    <t>https://v16-webapp-prime.tiktok.com/video/tos/maliva/tos-maliva-ve-0068c799-us/oIBzgjQaVMi3ISrIyE2Um0ikE5cPFaN7AzB4O/?a=1988&amp;bti=ODszNWYuMDE6&amp;ch=0&amp;cr=3&amp;dr=0&amp;lr=all&amp;cd=0%7C0%7C0%7C&amp;br=2490&amp;bt=1245&amp;cs=0&amp;ds=3&amp;ft=Bich7VMSwUxRfk5vqmBO5q3MIUWD6~uRGXIiFKzdEV0a3-I&amp;mime_type=video_mp4&amp;qs=0&amp;rc=ZWU4NGc8PDZpOjozNDNnOUBpamxtOXM5cm07NDMzZzczNEBiYTQxMV8tNmIxMGItNTNgYSNpNWVnMmQ0cWJhLS1kMS9zcw%3D%3D&amp;btag=e00088000&amp;expire=1751624254&amp;l=202507021016397813578C4BAF804F45EC&amp;ply_type=2&amp;policy=2&amp;signature=ac31e4697adf941ea79cae726b45d506&amp;tk=tt_chain_token</t>
  </si>
  <si>
    <t>https://www.tiktok.com/@zcyh3/video/7520042979021638926</t>
  </si>
  <si>
    <t>https://p19-sign.tiktokcdn-us.com/tos-useast5-p-0068-tx/o8IlEFcERS0fo7BWjgDI8QeXIAMoZzDNcM1DFB~tplv-tiktokx-origin.image?dr=10395&amp;x-expires=1751623200&amp;x-signature=GTE6WMfX39Pa1ejfSC2r%2F7KTRKc%3D&amp;t=4d5b0474&amp;ps=13740610&amp;shp=81f88b70&amp;shcp=43f4a2f9&amp;idc=useast2b</t>
  </si>
  <si>
    <t>7514426115117665558</t>
  </si>
  <si>
    <t>aehaunted2.0</t>
  </si>
  <si>
    <t>aehaunted✧˖°</t>
  </si>
  <si>
    <t>https://p16-pu-sign-no.tiktokcdn-eu.com/tos-no1a-avt-0068c001-no/ce41647dda1776421ba668aa68eae4f1~tplv-tiktokx-cropcenter:100:100.jpeg?dr=10399&amp;refresh_token=88083980&amp;x-expires=1751623200&amp;x-signature=kZ1pYl%2BIu8oZwEOch0FiYDN8beM%3D&amp;t=4d5b0474&amp;ps=13740610&amp;shp=a5d48078&amp;shcp=81f88b70&amp;idc=useast2b</t>
  </si>
  <si>
    <t>the way georgia was so supportive &gt;&gt; #xyzbca #foryoupage #viral #trend #foryou #editor #fypシ #moviescenes #moviequotes #edit #edits #tiktokedits #fyp #viraledit #comedy #sitcom #aehaunted #ginnyandgeorgia #ginnyandgeorgiaedit #ginnymiller #georgiamiller #georgiamilleredit #ginnymilleredit #ginnyandgeorgiaseason3 #antoniagentry  @TikTok</t>
  </si>
  <si>
    <t>Look After You (When I'm losing my control the city spins around)</t>
  </si>
  <si>
    <t>7206076782927087617</t>
  </si>
  <si>
    <t>https://sf77-ies-music-sg.tiktokcdn.com/obj/tos-alisg-ve-2774/o8LvIwezqgQ6IxLBBOnCUCAAZekgIBgt1SDyb8</t>
  </si>
  <si>
    <t>https://p77-sg.tiktokcdn.com/aweme/720x720/tos-alisg-v-2774/5c029c7200ad4233ad0dad9573149886.jpeg</t>
  </si>
  <si>
    <t>The Fray</t>
  </si>
  <si>
    <t>https://v16-webapp-prime.tiktok.com/video/tos/no1a/tos-no1a-ve-0068c001-no/oQIEIFomJBHeF6DFEfMo5kQgEwmz9SlAaJiARv/?a=1988&amp;bti=ODszNWYuMDE6&amp;ch=0&amp;cr=3&amp;dr=0&amp;lr=all&amp;cd=0%7C0%7C0%7C&amp;cv=1&amp;br=682&amp;bt=341&amp;cs=0&amp;ds=3&amp;ft=Bich7VMSwUxRfk5vqmBO5q3MIUWD6~uRGXIiFKzdEV0a3-I&amp;mime_type=video_mp4&amp;qs=0&amp;rc=MzRlNjZnaWUzPGY7ZmhoOEBpanhucGw5cjM8NDMzbzczNUBgMTRgYTJjNjQxLl5jNC00YSNybmNtMmQ0ZTFhLS1kMTFzcw%3D%3D&amp;btag=e00098000&amp;expire=1751624389&amp;l=202507021016397813578C4BAF804F45EC&amp;ply_type=2&amp;policy=2&amp;signature=dd066201d895e56545c3774bab734343&amp;tk=tt_chain_token</t>
  </si>
  <si>
    <t>https://www.tiktok.com/@aehaunted2.0/video/7514426115117665558</t>
  </si>
  <si>
    <t>https://p16-pu-sign-no.tiktokcdn-eu.com/tos-no1a-p-0037-no/o8zwEB2AEEIZiB8BABImAItIpYPAaqasECimi~tplv-tiktokx-origin.image?dr=10395&amp;x-expires=1751623200&amp;x-signature=B4dGCjfWBRGNC0S5xnKmpzB6jt0%3D&amp;t=4d5b0474&amp;ps=13740610&amp;shp=81f88b70&amp;shcp=43f4a2f9&amp;idc=useast2b</t>
  </si>
  <si>
    <t>xyzbca,foryoupage,viral,trend,foryou,editor,fypシ,moviescenes,moviequotes,edit,edits,tiktokedits,fyp,viraledit,comedy,sitcom,aehaunted,ginnyandgeorgia,ginnyandgeorgiaedit,ginnymiller,georgiamiller,georgiamilleredit,ginnymilleredit,ginnyandgeorgiaseason3,antoniagentry</t>
  </si>
  <si>
    <t>7519332184033987871</t>
  </si>
  <si>
    <t>sweetheartt867</t>
  </si>
  <si>
    <t>sweetheartt</t>
  </si>
  <si>
    <t>https://p16-sign-va.tiktokcdn.com/tos-maliva-avt-0068/51760ca08202e290d6338f2c3f7d2fde~tplv-tiktokx-cropcenter:100:100.jpeg?dr=10399&amp;refresh_token=b29bf423&amp;x-expires=1751623200&amp;x-signature=sruGfbDKeJAbwrGsflPyfhQmqvQ%3D&amp;t=4d5b0474&amp;ps=13740610&amp;shp=a5d48078&amp;shcp=81f88b70&amp;idc=useast2b</t>
  </si>
  <si>
    <t>Can I Win With Only Mimic Octopus Seeds in Grow a Garden! #Mimic #Octopus #Seeds #Digging #GrowaGarden #Roblox #Challenge #Farming #Pets #Gameplay</t>
  </si>
  <si>
    <t>7519337360014838559</t>
  </si>
  <si>
    <t>https://v77.tiktokcdn-eu.com/46fe6029f762514e7c638f0878809df9/686659ce/video/tos/maliva/tos-maliva-v-27dcd7c799-us/oIiSA0QA3vbiKIiEPQEAGFBq6DAfNI3aABLEZB/?a=1233&amp;bti=ODszNWYuMDE6&amp;ch=0&amp;cr=0&amp;dr=0&amp;er=0&amp;lr=default&amp;cd=0%7C0%7C0%7C0&amp;br=250&amp;bt=125&amp;ds=5&amp;ft=.NpOcInz7Ths8abKXq8Zmo&amp;mime_type=audio_mpeg&amp;qs=13&amp;rc=ampkbnE5cjczNDMzaTU8NEBpampkbnE5cjczNDMzaTU8NEAzcmtvMmRjb2FhLS1kMTJzYSMzcmtvMmRjb2FhLS1kMTJzcw%3D%3D&amp;vvpl=1&amp;l=202507021016397813578C4BAF804F45EC&amp;btag=e00060000</t>
  </si>
  <si>
    <t>https://p16-sign-va.tiktokcdn.com/tos-maliva-avt-0068/51760ca08202e290d6338f2c3f7d2fde~tplv-tiktokx-cropcenter:1080:1080.jpeg?dr=10399&amp;refresh_token=33d2ca1e&amp;x-expires=1751623200&amp;x-signature=%2BgvgOaDys6ZYhQGhRSMx6gtimqQ%3D&amp;t=4d5b0474&amp;ps=13740610&amp;shp=a5d48078&amp;shcp=81f88b70&amp;idc=useast2b</t>
  </si>
  <si>
    <t>https://v16-webapp-prime.tiktok.com/video/tos/maliva/tos-maliva-ve-0068c799-us/oMKvbISRGEAqSQVNwGmIuAyiBFLoaBUdi7qEa/?a=1988&amp;bti=ODszNWYuMDE6&amp;ch=0&amp;cr=3&amp;dr=0&amp;lr=all&amp;cd=0%7C0%7C0%7C&amp;cv=1&amp;br=1918&amp;bt=959&amp;cs=0&amp;ds=3&amp;ft=Bich7VMSwUxRfk5vqmBO5q3MIUWD6~uRGXIiFKzdEV0a3-I&amp;mime_type=video_mp4&amp;qs=0&amp;rc=PDVmZWQ0ZmZoOmVkaWVlN0BpM3VoOWo5cmwzNDMzaTczNEBeNl5jXzRfNmIxX2NjYGEwYSNraW0wMmRrZGFhLS1kMTJzcw%3D%3D&amp;btag=e000a0000&amp;expire=1751624526&amp;l=202507021016397813578C4BAF804F45EC&amp;ply_type=2&amp;policy=2&amp;signature=16b9ed25a6d6f8a3c0b7348a91649796&amp;tk=tt_chain_token</t>
  </si>
  <si>
    <t>https://www.tiktok.com/@sweetheartt867/video/7519332184033987871</t>
  </si>
  <si>
    <t>https://p16-pu-sign-useast8.tiktokcdn-us.com/tos-useast8-p-0068-tx2/oMiGqEVvNRIiaBAB7CulAAdSdabIjoFqEOw5L~tplv-tiktokx-origin.image?dr=10395&amp;x-expires=1751623200&amp;x-signature=UeVgyX9daw3WFoflFsT%2FNH9yORY%3D&amp;t=4d5b0474&amp;ps=13740610&amp;shp=81f88b70&amp;shcp=43f4a2f9&amp;idc=useast2b</t>
  </si>
  <si>
    <t>mimic,octopus,seeds,digging,growagarden,roblox,challenge,farming,pets,gameplay</t>
  </si>
  <si>
    <t>7520258000217443606</t>
  </si>
  <si>
    <t>imbovlogs</t>
  </si>
  <si>
    <t>ImboVlogs</t>
  </si>
  <si>
    <t>https://p16-sign-useast2a.tiktokcdn.com/tos-useast2a-avt-0068-euttp/48ca73749a202cc00c01c5318aa89675~tplv-tiktokx-cropcenter:100:100.jpeg?dr=10399&amp;refresh_token=06875bb4&amp;x-expires=1751623200&amp;x-signature=ruMNUxj45fjEvkroyPNC2BPLupI%3D&amp;t=4d5b0474&amp;ps=13740610&amp;shp=a5d48078&amp;shcp=81f88b70&amp;idc=useast2b</t>
  </si>
  <si>
    <t>Wat zou jij halen? #fy #fyp #foryou</t>
  </si>
  <si>
    <t>7520257991715932950</t>
  </si>
  <si>
    <t>https://v77.tiktokcdn-eu.com/ad835afc420d29ea22355899a34e4088/686658ab/video/tos/no1a/tos-no1a-v-2370-no/o8tlEy10qBBtU5AVAqi6CE0ABKvwXA4LEPfrdi/?a=1233&amp;bti=ODszNWYuMDE6&amp;ch=0&amp;cr=0&amp;dr=0&amp;er=0&amp;lr=default&amp;cd=0%7C0%7C0%7C0&amp;br=250&amp;bt=125&amp;ds=5&amp;ft=.NpOcInz7Ths8abKXq8Zmo&amp;mime_type=audio_mpeg&amp;qs=13&amp;rc=anF4aHQ5cm9vNDMzbzU8NUBpanF4aHQ5cm9vNDMzbzU8NUBucjZuMmRjMmJhLS1kMTFzYSNucjZuMmRjMmJhLS1kMTFzcw%3D%3D&amp;vvpl=1&amp;l=202507021016397813578C4BAF804F45EC&amp;btag=e00048000</t>
  </si>
  <si>
    <t>https://p16-sign-useast2a.tiktokcdn.com/tos-useast2a-avt-0068-euttp/48ca73749a202cc00c01c5318aa89675~tplv-tiktokx-cropcenter:1080:1080.jpeg?dr=10399&amp;refresh_token=a5e9d225&amp;x-expires=1751623200&amp;x-signature=dvmxDqfKmPv2VJrx%2FXM0Y6Dxy68%3D&amp;t=4d5b0474&amp;ps=13740610&amp;shp=a5d48078&amp;shcp=81f88b70&amp;idc=useast2b</t>
  </si>
  <si>
    <t>https://v16-webapp-prime.tiktok.com/video/tos/no1a/tos-no1a-ve-0068c001-no/og1B6EF4vJtGAQiUiQiIPdX1YEBaBZRwtm5oL/?a=1988&amp;bti=ODszNWYuMDE6&amp;ch=0&amp;cr=3&amp;dr=0&amp;lr=all&amp;cd=0%7C0%7C0%7C&amp;cv=1&amp;br=2848&amp;bt=1424&amp;cs=0&amp;ds=3&amp;ft=Bich7VMSwUxRfk5vqmBO5q3MIUWD6~uRGXIiFKzdEV0a3-I&amp;mime_type=video_mp4&amp;qs=0&amp;rc=ODtnZWc7NjdmNzk2ZjM1ZkBpM3Rzb3I5cmdvNDMzbzczNUAtMTIuYjA2Ni8xNDIuYS9jYSNoLnA0MmRrMGJhLS1kMTFzcw%3D%3D&amp;btag=e00088000&amp;expire=1751624235&amp;l=202507021016397813578C4BAF804F45EC&amp;ply_type=2&amp;policy=2&amp;signature=a8712f5390ce9020adf93bfa618b0f75&amp;tk=tt_chain_token</t>
  </si>
  <si>
    <t>https://www.tiktok.com/@imbovlogs/video/7520258000217443606</t>
  </si>
  <si>
    <t>https://p16-pu-sign-no.tiktokcdn-eu.com/tos-no1a-p-0037-no/osotmFBBEm4IdAvimUqaiVPEtRQVYA61UBIXZ~tplv-tiktokx-origin.image?dr=10395&amp;x-expires=1751623200&amp;x-signature=b7fZgQf0UUSKqGVT3XQlPvii8h4%3D&amp;t=4d5b0474&amp;ps=13740610&amp;shp=81f88b70&amp;shcp=43f4a2f9&amp;idc=useast2b</t>
  </si>
  <si>
    <t>fy,fyp,foryou</t>
  </si>
  <si>
    <t>7518821176064462086</t>
  </si>
  <si>
    <t>itsab3t</t>
  </si>
  <si>
    <t>compulsive gambler</t>
  </si>
  <si>
    <t>https://p16-sign-va.tiktokcdn.com/tos-maliva-avt-0068/4d5614959af894070a33889ad06c2f61~tplv-tiktokx-cropcenter:100:100.jpeg?dr=10399&amp;refresh_token=898270f1&amp;x-expires=1751623200&amp;x-signature=7zuJaJcA8WFFuqudl2P1qSjSkx8%3D&amp;t=4d5b0474&amp;ps=13740610&amp;shp=a5d48078&amp;shcp=81f88b70&amp;idc=useast2b</t>
  </si>
  <si>
    <t>#gameshakers #fyp #glowup #viral #creecicchino #babecarano #benjaminfloresjr #thomaskuc #foryoupage #trending #fypシ゚</t>
  </si>
  <si>
    <t>7518821172810287877</t>
  </si>
  <si>
    <t>https://v77.tiktokcdn-eu.com/78e62c71293ce97794d898b1f4f9abbc/68665896/video/tos/useast2a/tos-useast2a-v-27dcd7/o4IwIABAJcmWC1DoHFCSf6gMig8UOEAQJYDBBf/?a=1233&amp;bti=ODszNWYuMDE6&amp;ch=0&amp;cr=0&amp;dr=0&amp;er=0&amp;lr=default&amp;cd=0%7C0%7C0%7C0&amp;br=250&amp;bt=125&amp;ds=5&amp;ft=.NpOcInz7Ths8abKXq8Zmo&amp;mime_type=audio_mpeg&amp;qs=13&amp;rc=andmc3g5cjY2NDMzNzU8M0Bpandmc3g5cjY2NDMzNzU8M0A1bGYuMmRrZGBhLS1kMTZzYSM1bGYuMmRrZGBhLS1kMTZzcw%3D%3D&amp;vvpl=1&amp;l=202507021016397813578C4BAF804F45EC&amp;btag=e00078000</t>
  </si>
  <si>
    <t>https://p16-sign-va.tiktokcdn.com/tos-maliva-avt-0068/4d5614959af894070a33889ad06c2f61~tplv-tiktokx-cropcenter:1080:1080.jpeg?dr=10399&amp;refresh_token=a36532ef&amp;x-expires=1751623200&amp;x-signature=C4c7cs%2F%2B5w0UME2eJuGOQzRGuDs%3D&amp;t=4d5b0474&amp;ps=13740610&amp;shp=a5d48078&amp;shcp=81f88b70&amp;idc=useast2b</t>
  </si>
  <si>
    <t>https://v16-webapp-prime.tiktok.com/video/tos/useast2a/tos-useast2a-pve-0068/o40LR59REuBIAMhCIfBY7gALQIid1kvX4otBvi/?a=1988&amp;bti=ODszNWYuMDE6&amp;ch=0&amp;cr=3&amp;dr=0&amp;lr=all&amp;cd=0%7C0%7C0%7C&amp;cv=1&amp;br=1890&amp;bt=945&amp;cs=0&amp;ds=3&amp;ft=Bich7VMSwUxRfk5vqmBO5q3MIUWD6~uRGXIiFKzdEV0a3-I&amp;mime_type=video_mp4&amp;qs=0&amp;rc=cnF8b2hsc2d3SkBwaHIxaDFybndmZTU3NDhoZTM2aTY8Z2k7OUBpM3dub3M5cnk2NDMzNzczM0BjRl5Nc3FePmJKYSNvYF90aHFmOiNeLjA1MjJhNjUxMy5hLWEyYSMxbXFkMmRrY2BhLS1kMTZzcw%3D%3D&amp;btag=e000b8000&amp;expire=1751624214&amp;l=202507021016397813578C4BAF804F45EC&amp;ply_type=2&amp;policy=2&amp;signature=63efa74a64a8ae084b8f5dcd5f5cc67b&amp;tk=tt_chain_token</t>
  </si>
  <si>
    <t>https://www.tiktok.com/@itsab3t/video/7518821176064462086</t>
  </si>
  <si>
    <t>https://p16-sign-va.tiktokcdn.com/tos-maliva-p-0068/ok2vIkIhfBAAOXl5GBi5gI0JJCMo9AhLItv1Yi~tplv-tiktokx-origin.image?dr=10395&amp;x-expires=1751623200&amp;x-signature=YfrduiyhCgwa%2FYV6HVXVV%2BzTGk8%3D&amp;t=4d5b0474&amp;ps=13740610&amp;shp=81f88b70&amp;shcp=43f4a2f9&amp;idc=useast2b</t>
  </si>
  <si>
    <t>gameshakers,fyp,glowup,viral,creecicchino,babecarano,benjaminfloresjr,thomaskuc,foryoupage,trending,fypシ゚</t>
  </si>
  <si>
    <t>gameshakers,fyp,GlowUp,viral,creecicchino,babecarano,benjaminfloresjr,thomaskuc,foryoupage,trending,fypシ゚</t>
  </si>
  <si>
    <t>7504773352104529174</t>
  </si>
  <si>
    <t>highwaysupermarkt</t>
  </si>
  <si>
    <t>Tropische Supermarkt Highway</t>
  </si>
  <si>
    <t>https://p16-sign-va.tiktokcdn.com/tos-maliva-avt-0068/ef80d9f2ed4a50e84b0f2b554351c264~tplv-tiktokx-cropcenter:100:100.jpeg?dr=10399&amp;refresh_token=8dcddf3d&amp;x-expires=1751623200&amp;x-signature=28Sg9ERtbpqWwjPtg9%2FjEtk5Cn0%3D&amp;t=4d5b0474&amp;ps=13740610&amp;shp=a5d48078&amp;shcp=81f88b70&amp;idc=useast2b</t>
  </si>
  <si>
    <t xml:space="preserve">Rode peper, groene mango…. 3 kilo voor €10?!?!?! #fyp #voorjou #nederland #suriname #caribbean #rotterdam #amsterdam #denhaag #tropisch #hindoestaans #surinaams #toko #food #tropischesupermarkt #tropischesupermarkthighway #aanbieding #sale </t>
  </si>
  <si>
    <t>Rode Peper
3 kilo voor €10 Rode Peper
3 kilo voor €10 Groene mango
3 kilo voor €10 Sopropo
2 kilo voor €15 Oker
2 kilo voor €15 Suri Madamme Jeanette
€9,99 per kilozak
SOSO AANBIEDING?!</t>
  </si>
  <si>
    <t>So Fine</t>
  </si>
  <si>
    <t>6754654862060832769</t>
  </si>
  <si>
    <t>https://sf16-ies-music-sg.tiktokcdn.com/obj/tos-alisg-ve-2774/okkYW1nhsoJtVo2VFwO4pMmUIBbyqBzKxjFAfA</t>
  </si>
  <si>
    <t>https://p77-sg.tiktokcdn.com/aweme/720x720/tos-alisg-v-2774/ogFgIgDnA2bDSe1AKJiOaFYIDA8lszFTJeCenA.jpeg</t>
  </si>
  <si>
    <t>Crayon</t>
  </si>
  <si>
    <t>https://v16-webapp-prime.tiktok.com/video/tos/no1a/tos-no1a-ve-0068-no/oUL8ectQTARWLedgIO7JZjnDIRMeIPEYIA6AQG/?a=1988&amp;bti=ODszNWYuMDE6&amp;ch=0&amp;cr=3&amp;dr=0&amp;lr=all&amp;cd=0%7C0%7C0%7C&amp;cv=1&amp;br=3966&amp;bt=1983&amp;cs=0&amp;ds=3&amp;ft=Bich7VMSwUxRfk5vqmBO5q3MIUWD6~uRGXIiFKzdEV0a3-I&amp;mime_type=video_mp4&amp;qs=0&amp;rc=NjY8ZTpmOjk5PDw0aDtnO0Bpamk3Nm05cjY3MzMzbzczNUBeYjUyLzEvNTAxM2IzY2M1YSNiX2pkMmRrc2dhLS1kMTFzcw%3D%3D&amp;btag=e00088000&amp;expire=1751624258&amp;l=202507021016397813578C4BAF804F45EC&amp;ply_type=2&amp;policy=2&amp;signature=bac242e2e8ab13300610aa7b9388877b&amp;tk=tt_chain_token</t>
  </si>
  <si>
    <t>https://www.tiktok.com/@highwaysupermarkt/video/7504773352104529174</t>
  </si>
  <si>
    <t>https://p16-pu-sign-no.tiktokcdn-eu.com/tos-no1a-p-0037-no/osBjBTFOaxiiIvdnZE6ZgFinIzmvCa8vADBYP~tplv-tiktokx-dmt-logom:tos-no1a-i-0068-no/ow5mRoA8JApiET3qFAIAa7ffNDsgKiEBASkCZk.image?dr=10393&amp;x-expires=1751623200&amp;x-signature=6P8EWom7EFKGYvDzmQSytK7xSqM%3D&amp;t=4d5b0474&amp;ps=13740610&amp;shp=81f88b70&amp;shcp=43f4a2f9&amp;idc=useast2b</t>
  </si>
  <si>
    <t>fyp,voorjou,nederland,suriname,caribbean,rotterdam,amsterdam,denhaag,tropisch,hindoestaans,surinaams,toko,food,tropischesupermarkt,tropischesupermarkthighway,aanbieding,sale</t>
  </si>
  <si>
    <t>7499481103263108374</t>
  </si>
  <si>
    <t>ikn0wy0uwell</t>
  </si>
  <si>
    <t>https://p16-pu-sign-no.tiktokcdn-eu.com/tos-no1a-avt-0068c001-no/4b91962e394d04af61fccb4828eecef0~tplv-tiktokx-cropcenter:100:100.jpeg?dr=10399&amp;refresh_token=29d6d7ef&amp;x-expires=1751623200&amp;x-signature=33kgGNxMLREE44EEwTg3mkRQzWk%3D&amp;t=4d5b0474&amp;ps=13740610&amp;shp=a5d48078&amp;shcp=81f88b70&amp;idc=useast2b</t>
  </si>
  <si>
    <t>Very loud🫠#satesfying #funnyvideo #goodvibes #viral</t>
  </si>
  <si>
    <t>Perfect Habosh babosh😮‍💨</t>
  </si>
  <si>
    <t>originalljud</t>
  </si>
  <si>
    <t>7499481091846523670</t>
  </si>
  <si>
    <t>https://v77.tiktokcdn-eu.com/76a9c6323685b72c298ddd323fdd5d5e/6866588e/video/tos/no1a/tos-no1a-v-2370-no/o4AEkEaEDxiJ4BgrgEflCrAAzF6MAoFU9ekJdT/?a=1233&amp;bti=ODszNWYuMDE6&amp;ch=0&amp;cr=0&amp;dr=0&amp;er=0&amp;lr=default&amp;cd=0%7C0%7C0%7C0&amp;br=250&amp;bt=125&amp;ds=5&amp;ft=.NpOcInz7Ths8abKXq8Zmo&amp;mime_type=audio_mpeg&amp;qs=13&amp;rc=M2U6Nng5cnByMzMzbzU8NUBpM2U6Nng5cnByMzMzbzU8NUBmNDNxMmRrMTZhLS1kMTFzYSNmNDNxMmRrMTZhLS1kMTFzcw%3D%3D&amp;vvpl=1&amp;l=202507021016397813578C4BAF804F45EC&amp;btag=e00070000</t>
  </si>
  <si>
    <t>https://p16-pu-sign-no.tiktokcdn-eu.com/tos-no1a-avt-0068c001-no/4b91962e394d04af61fccb4828eecef0~tplv-tiktokx-cropcenter:1080:1080.jpeg?dr=10399&amp;refresh_token=f59c9cdd&amp;x-expires=1751623200&amp;x-signature=3Zv6XPxi9dCmtPStIPiPo8TeEto%3D&amp;t=4d5b0474&amp;ps=13740610&amp;shp=a5d48078&amp;shcp=81f88b70&amp;idc=useast2b</t>
  </si>
  <si>
    <t>https://v16-webapp-prime.tiktok.com/video/tos/no1a/tos-no1a-ve-0068c001-no/og4mBBBBQkxITAvi41RaiUdEnBvvYxoOgBEOZ/?a=1988&amp;bti=ODszNWYuMDE6&amp;ch=0&amp;cr=3&amp;dr=0&amp;lr=all&amp;cd=0%7C0%7C0%7C&amp;cv=1&amp;br=2990&amp;bt=1495&amp;cs=0&amp;ds=3&amp;ft=Bich7VMSwUxRfk5vqmBO5q3MIUWD6~uRGXIiFKzdEV0a3-I&amp;mime_type=video_mp4&amp;qs=0&amp;rc=Nmc1NWg2ZGRoNDRmNTlmZkBpMzs1bWs5cjpyMzMzbzczNUAzYGAvLTVhNTQxMTIuM2BfYSNwc2tiMmRrMDZhLS1kMTFzcw%3D%3D&amp;btag=e000b0000&amp;expire=1751624206&amp;l=202507021016397813578C4BAF804F45EC&amp;ply_type=2&amp;policy=2&amp;signature=3967b9e794858cb074459619822e70ac&amp;tk=tt_chain_token</t>
  </si>
  <si>
    <t>https://www.tiktok.com/@ikn0wy0uwell/video/7499481103263108374</t>
  </si>
  <si>
    <t>https://p16-pu-sign-no.tiktokcdn-eu.com/tos-no1a-p-0037-no/o88LiMQ7BBjRI90ILwAwfIQGnAgIJRfDwPeNLF~tplv-tiktokx-origin.image?dr=10395&amp;x-expires=1751623200&amp;x-signature=Qgok1%2BK4MVSK3O5cG5mfYyGBmS0%3D&amp;t=4d5b0474&amp;ps=13740610&amp;shp=81f88b70&amp;shcp=43f4a2f9&amp;idc=useast2b</t>
  </si>
  <si>
    <t>satesfying,funnyvideo,goodvibes,viral</t>
  </si>
  <si>
    <t>7518254942805560590</t>
  </si>
  <si>
    <t>solo_ski6</t>
  </si>
  <si>
    <t>https://p16-sign-va.tiktokcdn.com/tos-maliva-avt-0068/59220430baeabac68def80ddcea63fca~tplv-tiktokx-cropcenter:100:100.jpeg?dr=10399&amp;refresh_token=3bb147c7&amp;x-expires=1751623200&amp;x-signature=Atfv%2FelG92FONqogNjNrfagVFw0%3D&amp;t=4d5b0474&amp;ps=13740610&amp;shp=a5d48078&amp;shcp=81f88b70&amp;idc=useast2b</t>
  </si>
  <si>
    <t>#fpy #seadoo</t>
  </si>
  <si>
    <t>7257082640220637953</t>
  </si>
  <si>
    <t>https://v77.tiktokcdn-eu.com/405ea272f55b7022040e1994ef13f0b3/686658c3/video/tos/alisg/tos-alisg-v-27dcd7/oIAAYsyXAVEthdaKfyBCREEz2wkoWAJARqNPjI/?a=1233&amp;bti=ODszNWYuMDE6&amp;ch=0&amp;cr=0&amp;dr=0&amp;er=0&amp;lr=default&amp;cd=0%7C0%7C0%7C0&amp;br=250&amp;bt=125&amp;ds=5&amp;ft=.NpOcInz7Ths8abKXq8Zmo&amp;mime_type=audio_mpeg&amp;qs=13&amp;rc=amczODs6Zmg4bDMzODU8NEBpamczODs6Zmg4bDMzODU8NEA1Z29hcjRnYG9gLS1kMS1zYSM1Z29hcjRnYG9gLS1kMS1zcw%3D%3D&amp;vvpl=1&amp;l=202507021016397813578C4BAF804F45EC&amp;btag=e00048000</t>
  </si>
  <si>
    <t>https://p16-sign-sg.tiktokcdn.com/tos-alisg-avt-0068/ee36ad17e17e9fc372e0c4892a83808e~tplv-tiktokx-cropcenter:1080:1080.jpeg?dr=10399&amp;refresh_token=22385bb5&amp;x-expires=1751623200&amp;x-signature=iJEWY3Rf2%2BXkP9kEYoFVq19WXQM%3D&amp;t=4d5b0474&amp;ps=13740610&amp;shp=a5d48078&amp;shcp=81f88b70&amp;idc=useast2b</t>
  </si>
  <si>
    <t>SpotifySounds</t>
  </si>
  <si>
    <t>https://v16-webapp-prime.tiktok.com/video/tos/maliva/tos-maliva-ve-0068c799-us/okE1LWREIDAfSE9WLo8gBrHkSBFSeNVDj0VFww/?a=1988&amp;bti=ODszNWYuMDE6&amp;ch=0&amp;cr=3&amp;dr=0&amp;lr=all&amp;cd=0%7C0%7C0%7C&amp;cv=1&amp;br=2040&amp;bt=1020&amp;cs=0&amp;ds=3&amp;ft=Bich7VMSwUxRfk5vqmBO5q3MIUWD6~uRGXIiFKzdEV0a3-I&amp;mime_type=video_mp4&amp;qs=0&amp;rc=aTc8OTg1Z2c5ZTxpPGk2ZkBpanhxcnI5cjQ2NDMzZzczNEA0YmJeLzYxNS8xYTVeMjRgYSNpMTEuMmRjNl9hLS1kMS9zcw%3D%3D&amp;btag=e000b0000&amp;expire=1751624205&amp;l=202507021016397813578C4BAF804F45EC&amp;ply_type=2&amp;policy=2&amp;signature=707c4871aaf9b0af3aec5d525a7d624a&amp;tk=tt_chain_token</t>
  </si>
  <si>
    <t>https://www.tiktok.com/@solo_ski6/video/7518254942805560590</t>
  </si>
  <si>
    <t>https://p16-sign.tiktokcdn-us.com/tos-useast5-p-0068-tx/okIWIBDjRNLVAlDoHFZmfeHBrSwEFEbgSkjSB5~tplv-tiktokx-origin.image?dr=10395&amp;x-expires=1751623200&amp;x-signature=S8Jy04Prtkgr2DphLcU5emJD7Jo%3D&amp;t=4d5b0474&amp;ps=13740610&amp;shp=81f88b70&amp;shcp=43f4a2f9&amp;idc=useast2b</t>
  </si>
  <si>
    <t>fpy,seadoo</t>
  </si>
  <si>
    <t>7508160363125312790</t>
  </si>
  <si>
    <t>theimessageguy</t>
  </si>
  <si>
    <t>iMessageGuy</t>
  </si>
  <si>
    <t>https://p16-sign-useast2a.tiktokcdn.com/tos-useast2a-avt-0068-euttp/48ce3e01f6d0f748c4a87a28b37fc761~tplv-tiktokx-cropcenter:100:100.jpeg?dr=10399&amp;refresh_token=d18b6d1c&amp;x-expires=1751623200&amp;x-signature=MiLZ6XEFZuDa4OZC0Z1PbAUBRi8%3D&amp;t=4d5b0474&amp;ps=13740610&amp;shp=a5d48078&amp;shcp=81f88b70&amp;idc=useast2b</t>
  </si>
  <si>
    <t>The last one 😂😂😂😂😂</t>
  </si>
  <si>
    <t>The Last one 😂😂😂😂😂</t>
  </si>
  <si>
    <t>7508160353382648598</t>
  </si>
  <si>
    <t>https://v77.tiktokcdn-eu.com/362999b07ee408a238651b3455ec087b/6866589e/video/tos/no1a/tos-no1a-v-2370-no/ooEDKPACEci8ByylUAYWBwiZBHAYdJ6AAEaCM/?a=1233&amp;bti=ODszNWYuMDE6&amp;ch=0&amp;cr=0&amp;dr=0&amp;er=0&amp;lr=default&amp;cd=0%7C0%7C0%7C0&amp;br=250&amp;bt=125&amp;ds=5&amp;ft=.NpOcInz7Ths8abKXq8Zmo&amp;mime_type=audio_mpeg&amp;qs=13&amp;rc=M3dqOmw5cjo4MzMzbzU8NUBpM3dqOmw5cjo4MzMzbzU8NUAzaC9yMmQ0ZG1hLS1kMTFzYSMzaC9yMmQ0ZG1hLS1kMTFzcw%3D%3D&amp;vvpl=1&amp;l=202507021016397813578C4BAF804F45EC&amp;btag=e00078000</t>
  </si>
  <si>
    <t>https://p16-sign-useast2a.tiktokcdn.com/tos-useast2a-avt-0068-euttp/48ce3e01f6d0f748c4a87a28b37fc761~tplv-tiktokx-cropcenter:1080:1080.jpeg?dr=10399&amp;refresh_token=fa130b0b&amp;x-expires=1751623200&amp;x-signature=dIyxvmNp84Yiz%2BxgRTtXrE6Vvis%3D&amp;t=4d5b0474&amp;ps=13740610&amp;shp=a5d48078&amp;shcp=81f88b70&amp;idc=useast2b</t>
  </si>
  <si>
    <t>https://v16-webapp-prime.tiktok.com/video/tos/no1a/tos-no1a-ve-0068-no/oMtWQDBhZyYDBCyXkEPBCC9XYDSWIAxiEiaJw/?a=1988&amp;bti=ODszNWYuMDE6&amp;ch=0&amp;cr=3&amp;dr=0&amp;lr=all&amp;cd=0%7C0%7C0%7C&amp;cv=1&amp;br=1750&amp;bt=875&amp;cs=0&amp;ds=3&amp;ft=Bich7VMSwUxRfk5vqmBO5q3MIUWD6~uRGXIiFKzdEV0a3-I&amp;mime_type=video_mp4&amp;qs=0&amp;rc=Ojk0ZWdoOGU0NDw7aDs7Z0BpMzRxOWw5cnc4MzMzbzczNUBeLjIxYmE2NmAxYC4uYTM0YSMuMDJfMmQ0Y21hLS1kMTFzcw%3D%3D&amp;btag=e000b8000&amp;expire=1751624222&amp;l=202507021016397813578C4BAF804F45EC&amp;ply_type=2&amp;policy=2&amp;signature=399696ec9d935f8b4d64f7a41f2870e7&amp;tk=tt_chain_token</t>
  </si>
  <si>
    <t>https://www.tiktok.com/@theimessageguy/video/7508160363125312790</t>
  </si>
  <si>
    <t>https://p16-pu-sign-no.tiktokcdn-eu.com/tos-no1a-p-0037-no/oYkEkFDjIDQBZbIfsAdxAfDjQfC0snLE8sQLKC~tplv-tiktokx-origin.image?dr=10395&amp;x-expires=1751623200&amp;x-signature=a7Z3eNuVlHuLeTwSsGuR2jw4VGc%3D&amp;t=4d5b0474&amp;ps=13740610&amp;shp=81f88b70&amp;shcp=43f4a2f9&amp;idc=useast2b</t>
  </si>
  <si>
    <t>7519833165834374422</t>
  </si>
  <si>
    <t>xawesjdvjng</t>
  </si>
  <si>
    <t>Melissa.Jones</t>
  </si>
  <si>
    <t>https://p16-pu-sign-no.tiktokcdn-eu.com/tos-no1a-avt-0068c001-no/cb9a192f13e95e16a2d2c01b646f1a85~tplv-tiktokx-cropcenter:100:100.jpeg?dr=10399&amp;refresh_token=25c2b886&amp;x-expires=1751623200&amp;x-signature=c7pk%2Fn49TIiTwi0NHAwb2lUKXSk%3D&amp;t=4d5b0474&amp;ps=13740610&amp;shp=a5d48078&amp;shcp=81f88b70&amp;idc=useast2b</t>
  </si>
  <si>
    <t>#promomakanliburan #fyp #tik_tok #thundermans</t>
  </si>
  <si>
    <t>7519833186140375830</t>
  </si>
  <si>
    <t>https://v77.tiktokcdn-eu.com/cfd823d840ce5b6674135aacb65e6095/686658d1/video/tos/no1a/tos-no1a-v-2370-no/oUJBBFFhVm0f5yWmHo2PCkkbxtQUYfhkD90gEg/?a=1233&amp;bti=ODszNWYuMDE6&amp;ch=0&amp;cr=0&amp;dr=0&amp;er=0&amp;lr=default&amp;cd=0%7C0%7C0%7C0&amp;br=250&amp;bt=125&amp;ft=.NpOcInz7ThU8abKXq8Zmo&amp;mime_type=audio_mpeg&amp;qs=6&amp;rc=ZGhmNjtlZzk0Zjo3ZjRoZUBpM2o8bnM5cnd3NDMzbzU8NUAyNjJgLzQuX18xM2BjYjEvYSM2Lm42MmQ0LWFhLS1kMTFzcw%3D%3D&amp;vvpl=1&amp;l=202507021017074C0792C605C63D4FA814&amp;btag=e00088000</t>
  </si>
  <si>
    <t>https://p16-pu-sign-no.tiktokcdn-eu.com/tos-no1a-avt-0068c001-no/cb9a192f13e95e16a2d2c01b646f1a85~tplv-tiktokx-cropcenter:1080:1080.jpeg?dr=10399&amp;refresh_token=36d74a42&amp;x-expires=1751623200&amp;x-signature=ahdWjkTD83LdBwYay%2F%2B%2FaMKYJOs%3D&amp;t=4d5b0474&amp;ps=13740610&amp;shp=a5d48078&amp;shcp=81f88b70&amp;idc=useast2b</t>
  </si>
  <si>
    <t>https://v16-webapp-prime.tiktok.com/video/tos/no1a/tos-no1a-ve-0068c001-no/o49BI0ofBcFoFFA9IB1JRheDgEREkMQLDSWzE7/?a=1988&amp;bti=ODszNWYuMDE6&amp;ch=0&amp;cr=3&amp;dr=0&amp;lr=all&amp;cd=0%7C0%7C0%7C&amp;cv=1&amp;br=2982&amp;bt=1491&amp;cs=0&amp;ds=3&amp;ft=Bich7VMSwUxRfE5vqmBO5q3MIUWD6~uRGXIiFKzdEV0a3-I&amp;mime_type=video_mp4&amp;qs=0&amp;rc=aDxoODNnOjg0OjplZWY6ZUBpang4c3g5cnR3NDMzbzczNUAxLzJgNjU2NmExY18uYjEyYSMxaGFkMmQ0LWFhLS1kMTFzcw%3D%3D&amp;btag=e00088000&amp;expire=1751624272&amp;l=202507021017074C0792C605C63D4FA814&amp;ply_type=2&amp;policy=2&amp;signature=656b220f4092609f353760975fdb7d4e&amp;tk=tt_chain_token</t>
  </si>
  <si>
    <t>https://www.tiktok.com/@xawesjdvjng/video/7519833165834374422</t>
  </si>
  <si>
    <t>https://p16-pu-sign-no.tiktokcdn-eu.com/tos-no1a-p-0037-no/oofow0RVEbDWSbbEB0FBoEMHFJ9LIgB99eAkDA~tplv-tiktokx-origin.image?dr=10395&amp;x-expires=1751623200&amp;x-signature=xn5nXrWQzTClApLONV62UWtenYE%3D&amp;t=4d5b0474&amp;ps=13740610&amp;shp=81f88b70&amp;shcp=43f4a2f9&amp;idc=useast2b</t>
  </si>
  <si>
    <t>promomakanliburan,fyp,tik_tok,thundermans</t>
  </si>
  <si>
    <t>7512393908349914390</t>
  </si>
  <si>
    <t>chatmo_universe</t>
  </si>
  <si>
    <t>ChatmoUniverse</t>
  </si>
  <si>
    <t>https://p16-pu-sign-no.tiktokcdn-eu.com/tos-no1a-avt-0068c001-no/4c33955c1035a8fa6ac0131e4729a25c~tplv-tiktokx-cropcenter:100:100.jpeg?dr=10399&amp;refresh_token=de5eecd9&amp;x-expires=1751623200&amp;x-signature=TpkwBIfvQNZiWLB0gYrywkWjINs%3D&amp;t=4d5b0474&amp;ps=13740610&amp;shp=a5d48078&amp;shcp=81f88b70&amp;idc=useast2b</t>
  </si>
  <si>
    <t>We made the right person famous and i am proud of it.❤️‍🩹#fyp #chatmo @Chatmo</t>
  </si>
  <si>
    <t>We made the right person famous❤️‍🩹</t>
  </si>
  <si>
    <t>7512393916084816662</t>
  </si>
  <si>
    <t>https://v77.tiktokcdn-eu.com/b110eee0069bf5f6447e7e7637192365/686658bb/video/tos/no1a/tos-no1a-v-2370-no/oM8mgQnXwEfDIANLg1Gege3EAAWfWhJYBhMQAQ/?a=1233&amp;bti=ODszNWYuMDE6&amp;ch=0&amp;cr=0&amp;dr=0&amp;er=0&amp;lr=default&amp;cd=0%7C0%7C0%7C0&amp;br=250&amp;bt=125&amp;ds=5&amp;ft=.NpOcInz7ThU8abKXq8Zmo&amp;mime_type=audio_mpeg&amp;qs=13&amp;rc=M2Z1aGo5cnlwNDMzbzU8NUBpM2Z1aGo5cnlwNDMzbzU8NUAwbGFlMmRzMS1hLS1kMTFzYSMwbGFlMmRzMS1hLS1kMTFzcw%3D%3D&amp;vvpl=1&amp;l=202507021017074C0792C605C63D4FA814&amp;btag=e00078000</t>
  </si>
  <si>
    <t>https://p16-pu-sign-no.tiktokcdn-eu.com/tos-no1a-avt-0068c001-no/4c33955c1035a8fa6ac0131e4729a25c~tplv-tiktokx-cropcenter:1080:1080.jpeg?dr=10399&amp;refresh_token=980c9641&amp;x-expires=1751623200&amp;x-signature=MyGRheSTO1UDqdnV588YW0vwIso%3D&amp;t=4d5b0474&amp;ps=13740610&amp;shp=a5d48078&amp;shcp=81f88b70&amp;idc=useast2b</t>
  </si>
  <si>
    <t>https://v16-webapp-prime.tiktok.com/video/tos/no1a/tos-no1a-ve-0068c001-no/oUPiaQAYBxizBFNBCTEIEkKzBIkiv3gavxEZd/?a=1988&amp;bti=ODszNWYuMDE6&amp;ch=0&amp;cr=3&amp;dr=0&amp;lr=all&amp;cd=0%7C0%7C0%7C&amp;cv=1&amp;br=1672&amp;bt=836&amp;cs=0&amp;ds=3&amp;ft=Bich7VMSwUxRfE5vqmBO5q3MIUWD6~uRGXIiFKzdEV0a3-I&amp;mime_type=video_mp4&amp;qs=0&amp;rc=PGYzZjQ5NTxkZmc0NDozOUBpajdoZms5cnFwNDMzbzczNUAyMy81LTFiXjAxMS8wLmBgYSM2NmIxMmQ0Li1hLS1kMTFzcw%3D%3D&amp;btag=e000b8000&amp;expire=1751624251&amp;l=202507021017074C0792C605C63D4FA814&amp;ply_type=2&amp;policy=2&amp;signature=6abbc557d037205ed35799df73d3ae3a&amp;tk=tt_chain_token</t>
  </si>
  <si>
    <t>https://www.tiktok.com/@chatmo_universe/video/7512393908349914390</t>
  </si>
  <si>
    <t>https://p16-pu-sign-no.tiktokcdn-eu.com/tos-no1a-p-0037-no/o0ITNk3AYFEBzBBkxqgkBIixZainBxEMIY5BP~tplv-tiktokx-origin.image?dr=10395&amp;x-expires=1751623200&amp;x-signature=Ffgqy%2B2dhzjQrq2Ay0UvUXHvsgs%3D&amp;t=4d5b0474&amp;ps=13740610&amp;shp=81f88b70&amp;shcp=43f4a2f9&amp;idc=useast2b</t>
  </si>
  <si>
    <t>fyp,chatmo</t>
  </si>
  <si>
    <t>7515773447222463787</t>
  </si>
  <si>
    <t>user7950012761253</t>
  </si>
  <si>
    <t>https://p16-sign-va.tiktokcdn.com/tos-maliva-avt-0068/6196b9c1b2ccac446e8a283726d29d17~tplv-tiktokx-cropcenter:100:100.jpeg?dr=10399&amp;refresh_token=ee57e0b3&amp;x-expires=1751623200&amp;x-signature=DRDsHdng6euVbw%2Bi7NYNxiiEOJg%3D&amp;t=4d5b0474&amp;ps=13740610&amp;shp=a5d48078&amp;shcp=81f88b70&amp;idc=useast2b</t>
  </si>
  <si>
    <t>original sound - user7950012761253</t>
  </si>
  <si>
    <t>7515773792724060974</t>
  </si>
  <si>
    <t>https://v77.tiktokcdn-eu.com/d514e0eff6674301e8ca705287b37d21/6866591a/video/tos/maliva/tos-maliva-v-27dcd7c799-us/ogyopQeMAEACfkmX8AQTHAETISaIQmIasFSCek/?a=1233&amp;bti=ODszNWYuMDE6&amp;ch=0&amp;cr=0&amp;dr=0&amp;er=0&amp;lr=default&amp;cd=0%7C0%7C0%7C0&amp;br=250&amp;bt=125&amp;ds=5&amp;ft=.NpOcInz7ThU8abKXq8Zmo&amp;mime_type=audio_mpeg&amp;qs=13&amp;rc=ajR5N3Q5cjNwNDMzZzU8NEBpajR5N3Q5cjNwNDMzZzU8NEA0ZzVhMmRrNjNhLS1kMS9zYSM0ZzVhMmRrNjNhLS1kMS9zcw%3D%3D&amp;vvpl=1&amp;l=202507021017074C0792C605C63D4FA814&amp;btag=e00050000</t>
  </si>
  <si>
    <t>https://p19.tiktokcdn-us.com/aweme/720x720/tos-useast5-avt-0068-tx/6196b9c1b2ccac446e8a283726d29d17.jpeg</t>
  </si>
  <si>
    <t>https://v16-webapp-prime.tiktok.com/video/tos/maliva/tos-maliva-ve-0068c799-us/oQBB1EvjyjU5zE4EAAIOiNCETQI8admZgBY9i/?a=1988&amp;bti=ODszNWYuMDE6&amp;ch=0&amp;cr=3&amp;dr=0&amp;lr=all&amp;cd=0%7C0%7C0%7C&amp;br=1940&amp;bt=970&amp;cs=0&amp;ds=3&amp;ft=Bich7VMSwUxRfE5vqmBO5q3MIUWD6~uRGXIiFKzdEV0a3-I&amp;mime_type=video_mp4&amp;qs=0&amp;rc=ZmUzZ2Y7NmdpaWhkPDdkZUBpM21mO3c5cndwNDMzZzczNEAxYmNgXy0uNjIxMzNiXi1jYSMuNm5yMmRrMzNhLS1kMS9zcw%3D%3D&amp;btag=e00090000&amp;expire=1751624346&amp;l=202507021017074C0792C605C63D4FA814&amp;ply_type=2&amp;policy=2&amp;signature=e32d3f9d59278d8c8ef3d5c1334f0e20&amp;tk=tt_chain_token</t>
  </si>
  <si>
    <t>https://www.tiktok.com/@user7950012761253/video/7515773447222463787</t>
  </si>
  <si>
    <t>https://p16-sign.tiktokcdn-us.com/tos-useast5-p-0068-tx/oslNISE52DAPyGFiFWF7DRoCyEJgmBfTQmfwaE~tplv-tiktokx-origin.image?dr=10395&amp;x-expires=1751623200&amp;x-signature=8vf62YHwpsmsyCZSKYAghe5O6o4%3D&amp;t=4d5b0474&amp;ps=13740610&amp;shp=81f88b70&amp;shcp=43f4a2f9&amp;idc=useast2b</t>
  </si>
  <si>
    <t>7519946080088329494</t>
  </si>
  <si>
    <t>realmadrid</t>
  </si>
  <si>
    <t>Real Madrid C.F.</t>
  </si>
  <si>
    <t>https://p16-sign-va.tiktokcdn.com/tos-maliva-avt-0068/fd310ea88c52ee15bb75e8f2ec6b5de2~tplv-tiktokx-cropcenter:100:100.jpeg?dr=10399&amp;refresh_token=66402e05&amp;x-expires=1751623200&amp;x-signature=5KNTpiin6F6ONfnFmynS%2FIVEyeU%3D&amp;t=4d5b0474&amp;ps=13740610&amp;shp=a5d48078&amp;shcp=81f88b70&amp;idc=useast2b</t>
  </si>
  <si>
    <t>🎯 @Vini Jr. 🎯 #FIFACWC</t>
  </si>
  <si>
    <t>sonido original</t>
  </si>
  <si>
    <t>7519946081326222102</t>
  </si>
  <si>
    <t>https://v77.tiktokcdn-eu.com/7df370f2ff49082524e965bb70e2c361/686658a9/video/tos/no1a/tos-no1a-v-2370-no/oABCAymcNB0EfAIA8BBhBERLyLNEiuiwA5aKPd/?a=1233&amp;bti=ODszNWYuMDE6&amp;ch=0&amp;cr=0&amp;dr=0&amp;er=0&amp;lr=default&amp;cd=0%7C0%7C0%7C0&amp;br=250&amp;bt=125&amp;ds=5&amp;ft=.NpOcInz7ThU8abKXq8Zmo&amp;mime_type=audio_mpeg&amp;qs=13&amp;rc=ajk7cXY5cjs2NDMzbzU8NUBpajk7cXY5cjs2NDMzbzU8NUA0MF8tMmRzYmJhLS1kMTFzYSM0MF8tMmRzYmJhLS1kMTFzcw%3D%3D&amp;vvpl=1&amp;l=202507021017074C0792C605C63D4FA814&amp;btag=e00070000</t>
  </si>
  <si>
    <t>https://p77-sign-va.tiktokcdn.com/tos-maliva-avt-0068/fd310ea88c52ee15bb75e8f2ec6b5de2~tplv-tiktokx-cropcenter:1080:1080.jpeg?dr=10399&amp;refresh_token=1f9947c1&amp;x-expires=1751623200&amp;x-signature=jZlGlFkEwyfvLgPhlDTzdRqGTSI%3D&amp;t=4d5b0474&amp;ps=13740610&amp;shp=a5d48078&amp;shcp=81f88b70&amp;idc=useast2b</t>
  </si>
  <si>
    <t>https://webapp-no1a.tiktok.com/765a7d21dc50b0fcb7094ef2b741464f/6867aa29/kmoat/mps/logo/v3/r/p/v24044gl0000d1e3dsvog65ii9897d8g/8c59ddb5ef0a4c619c191fb5ee2a288a/67a81efefab0904d6edcd36e2df75f72/mp4/main.mp4?a=1988&amp;bti=ODszNWYuMDE6&amp;ch=0&amp;cr=3&amp;dr=0&amp;lr=all&amp;cd=0%7C0%7C0%7C&amp;cv=1&amp;br=0&amp;bt=0&amp;cs=0&amp;ds=3&amp;ft=7h346L9qlxRfusFYVZ0ySYZIqzR62M5duLGzt4ETCF9D3Inz&amp;mime_type=video_mp4&amp;qs=0&amp;rc=cnF8b2hsc2d3SkBwaHIxaDFybndmZDtkaDhpPGY0ZmRpOGc8ZkBpamc8PGw5cnY2NDMzbzczNUBjRl5Nc3FePmJKYSNvYF90aHFmOiM1Ly9iXy4uNjMxLWJfYTI1YSM1NDVmMmRzYWJhLS1kMTFzcw%3D%3D&amp;btag=e000b0000&amp;definition=720p&amp;du=6&amp;item_id=7519946080088329494&amp;l=202507021017074C0792C605C63D4FA814&amp;logo_type=tiktok_creator&amp;ply_type=2&amp;policy=eyJ2bSI6MiwiY2siOiJ0dF9jaGFpbl90b2tlbiJ9&amp;sign_params=item_id%2Cuser_text&amp;user_text=realmadrid</t>
  </si>
  <si>
    <t>https://www.tiktok.com/@realmadrid/video/7519946080088329494</t>
  </si>
  <si>
    <t>https://p16-pu-sign-no.tiktokcdn-eu.com/tos-no1a-p-0037-no/o8AALIkQIIDAAjSQ5e4eFLbuCGZPCGIVkfduZA~tplv-tiktokx-origin.image?dr=10395&amp;x-expires=1751623200&amp;x-signature=owP2oeaBD9xD8z4tGo8%2BfraqcVA%3D&amp;t=4d5b0474&amp;ps=13740610&amp;shp=81f88b70&amp;shcp=43f4a2f9&amp;idc=useast2b</t>
  </si>
  <si>
    <t>fifacwc</t>
  </si>
  <si>
    <t>7516485547381017912</t>
  </si>
  <si>
    <t>asgard.321</t>
  </si>
  <si>
    <t>All_Hail_lordandy🙇</t>
  </si>
  <si>
    <t>https://p16-sign-va.tiktokcdn.com/tos-maliva-avt-0068/6b6d3a956228d274b7bd1b8fcdf6453e~tplv-tiktokx-cropcenter:100:100.jpeg?dr=10399&amp;refresh_token=f3a4733b&amp;x-expires=1751623200&amp;x-signature=FHbay6TIRNLSGzwtrUbDxnoV1Fo%3D&amp;t=4d5b0474&amp;ps=13740610&amp;shp=a5d48078&amp;shcp=81f88b70&amp;idc=useast2b</t>
  </si>
  <si>
    <t>The real Sofia the first #fyy #fyp #viral #sofia #fairy</t>
  </si>
  <si>
    <t>Sofia The First Theme Song</t>
  </si>
  <si>
    <t>7100867399204834050</t>
  </si>
  <si>
    <t>https://v77.tiktokcdn-eu.com/e5597c36b59be8653f31fab1db51c078/686658d4/video/tos/alisg/tos-alisg-v-27dcd7/949064b7d818468cbf0ae801401c32db/?a=1233&amp;bti=ODszNWYuMDE6&amp;ch=0&amp;cr=0&amp;dr=0&amp;er=0&amp;lr=default&amp;cd=0%7C0%7C0%7C0&amp;br=252&amp;bt=126&amp;ds=5&amp;ft=.NpOcInz7ThU8abKXq8Zmo&amp;mime_type=audio_mp4&amp;qs=13&amp;rc=amhybGg6ZmxvZDMzODU8NEBpamhybGg6ZmxvZDMzODU8NEBqc19xcjQwZjJgLS1kMS1zYSNqc19xcjQwZjJgLS1kMS1zcw%3D%3D&amp;vvpl=1&amp;l=202507021017074C0792C605C63D4FA814&amp;btag=e00048000</t>
  </si>
  <si>
    <t>https://p16-sign-sg.tiktokcdn.com/tos-alisg-avt-0068/02d9f9f3f8316b934e1a6d8621e27163~tplv-tiktokx-cropcenter:1080:1080.jpeg?dr=10399&amp;refresh_token=e2c627eb&amp;x-expires=1751623200&amp;x-signature=R2tyc7dL%2BHo%2B0gIkvt9fnl9F3EU%3D&amp;t=4d5b0474&amp;ps=13740610&amp;shp=a5d48078&amp;shcp=81f88b70&amp;idc=useast2b</t>
  </si>
  <si>
    <t>𝐧𝐢𝐜𝐤𝐝𝐢𝐬𝐧𝐞𝐲</t>
  </si>
  <si>
    <t>https://webapp-va.tiktok.com/6c286eeaba55d8be8dd571d7c167013e/6867aa2a/kmoat/mps/logo/v3/r/p/v09044g40000d17un07og65l967jrvd0/502f155467294b4cb6beb0e223c7ac34/1fef683120350a76cd650d1752cfc961/mp4/main.mp4?a=1988&amp;bti=ODszNWYuMDE6&amp;ch=0&amp;cr=3&amp;dr=0&amp;lr=all&amp;cd=0%7C0%7C0%7C&amp;cv=1&amp;br=0&amp;bt=0&amp;cs=0&amp;ds=3&amp;ft=kajh-VMSwUxRfE5vqmBO5q3MIUWD6~uRGXIiFKzdEV0a3-I&amp;mime_type=video_mp4&amp;qs=0&amp;rc=cnF8b2hsc2d3SkBwaHIxaDFybndmN2Y6NjUzaDlmZTw6NzhpM0BpM3ltOW85cjN4NDMzNzczM0BjRl5Nc3FePmJKYSNvYF90aHFmOiMwXmAvYl9fXzExLzMyLi8yYSNhbzQ2MmQ0azRhLS1kMTZzcw%3D%3D&amp;btag=e000b0000&amp;definition=720p&amp;du=7&amp;item_id=7516485547381017912&amp;l=202507021017074C0792C605C63D4FA814&amp;logo_type=tiktok_creator&amp;ply_type=2&amp;policy=eyJ2bSI6MiwiY2siOiJ0dF9jaGFpbl90b2tlbiJ9&amp;sign_params=item_id%2Cuser_text&amp;user_text=asgard.321</t>
  </si>
  <si>
    <t>https://www.tiktok.com/@asgard.321/video/7516485547381017912</t>
  </si>
  <si>
    <t>https://p16-sign-va.tiktokcdn.com/tos-maliva-p-0068/ooP7f1YIjIkA9SEfqlIEx5DQcsaFECAeCghu6n~tplv-tiktokx-origin.image?dr=10395&amp;x-expires=1751623200&amp;x-signature=%2FHgZiPamoN%2FDOff%2BTANE%2BMgX0vs%3D&amp;t=4d5b0474&amp;ps=13740610&amp;shp=81f88b70&amp;shcp=43f4a2f9&amp;idc=useast2b</t>
  </si>
  <si>
    <t>fyy,fyp,viral,sofia,fairy</t>
  </si>
  <si>
    <t>7518405842387963158</t>
  </si>
  <si>
    <t>theartofwarrr</t>
  </si>
  <si>
    <t>The Art Of War</t>
  </si>
  <si>
    <t>https://p16-pu-sign-no.tiktokcdn-eu.com/tos-no1a-avt-0068c001-no/18fac263ab30b1863843b15dec24823f~tplv-tiktokx-cropcenter:100:100.jpeg?dr=10399&amp;refresh_token=416e3a6e&amp;x-expires=1751623200&amp;x-signature=jTVv4yc4EK8Lt9maz4xcuBSP7cY%3D&amp;t=4d5b0474&amp;ps=13740610&amp;shp=a5d48078&amp;shcp=81f88b70&amp;idc=useast2b</t>
  </si>
  <si>
    <t>Three of our craziest War Stories 🎖️ Which one is your favorite?</t>
  </si>
  <si>
    <t>7518405912172759830</t>
  </si>
  <si>
    <t>https://v77.tiktokcdn-eu.com/e62c58d5e2226dc1b035166dd5908ede/686658e8/video/tos/no1a/tos-no1a-v-2370-no/ooBCeFIMILAQ3WreYvLIWd9NemyjyoEnGDXTQI/?a=1233&amp;bti=ODszNWYuMDE6&amp;ch=0&amp;cr=0&amp;dr=0&amp;er=0&amp;lr=default&amp;cd=0%7C0%7C0%7C0&amp;br=250&amp;bt=125&amp;ft=.NpOcInz7ThU8abKXq8Zmo&amp;mime_type=audio_mpeg&amp;qs=6&amp;rc=OzNkNmQ5PDc6NDY4ZDVkaEBpM3k2d2w5cnBlNDMzbzU8NUBiYjFiMF8wNjUxNWIvYmBeYSNjM2UxMmRzcF9hLS1kMTFzcw%3D%3D&amp;vvpl=1&amp;l=202507021017074C0792C605C63D4FA814&amp;btag=e00090000</t>
  </si>
  <si>
    <t>https://p16-pu-sign-no.tiktokcdn-eu.com/tos-no1a-avt-0068c001-no/18fac263ab30b1863843b15dec24823f~tplv-tiktokx-cropcenter:1080:1080.jpeg?dr=10399&amp;refresh_token=3f2fd47d&amp;x-expires=1751623200&amp;x-signature=6bO6lJ0YOdOhcwSd9L%2FwH9Ubkhk%3D&amp;t=4d5b0474&amp;ps=13740610&amp;shp=a5d48078&amp;shcp=81f88b70&amp;idc=useast2b</t>
  </si>
  <si>
    <t>https://v16-webapp-prime.tiktok.com/video/tos/no1a/tos-no1a-ve-0068-no/oofRIE21FrXU1IfWw2BuEE8vgQFmFoArVhDkrE/?a=1988&amp;bti=ODszNWYuMDE6&amp;ch=0&amp;cr=3&amp;dr=0&amp;lr=all&amp;cd=0%7C0%7C0%7C&amp;cv=1&amp;br=2076&amp;bt=1038&amp;cs=0&amp;ds=3&amp;ft=Bich7VMSwUxRfE5vqmBO5q3MIUWD6~uRGXIiFKzdEV0a3-I&amp;mime_type=video_mp4&amp;qs=0&amp;rc=ODZlaGc8OGU5PDY1aGQ8ZkBpampsaW85cjhlNDMzbzczNUBeLi5eYjE1Xi4xMTZiXi9hYSMvMHNxMmRzb19hLS1kMTFzcw%3D%3D&amp;btag=e00090000&amp;expire=1751624296&amp;l=202507021017074C0792C605C63D4FA814&amp;ply_type=2&amp;policy=2&amp;signature=fb0bcee2dcf7c5383655111fd2d5bfd0&amp;tk=tt_chain_token</t>
  </si>
  <si>
    <t>https://www.tiktok.com/@theartofwarrr/video/7518405842387963158</t>
  </si>
  <si>
    <t>https://p16-pu-sign-no.tiktokcdn-eu.com/tos-no1a-p-0037-no/oIfXPwlZrofxIgErv8hF1ECDBFbFVIRW2rkACF~tplv-tiktokx-origin.image?dr=10395&amp;x-expires=1751623200&amp;x-signature=EMVPsew5BFP8WJ3TIn1fd4yNjac%3D&amp;t=4d5b0474&amp;ps=13740610&amp;shp=81f88b70&amp;shcp=43f4a2f9&amp;idc=useast2b</t>
  </si>
  <si>
    <t>7521829130321628438</t>
  </si>
  <si>
    <t>freek_wouters</t>
  </si>
  <si>
    <t>Freek Wouters</t>
  </si>
  <si>
    <t>https://p16-pu-sign-no.tiktokcdn-eu.com/tos-no1a-avt-0068c001-no/e8cf8a2082de8042c45246400d08b116~tplv-tiktokx-cropcenter:100:100.jpeg?dr=10399&amp;refresh_token=7e827ca3&amp;x-expires=1751623200&amp;x-signature=RBEK70NeAm4nrfJJ5rIbscAQCFw%3D&amp;t=4d5b0474&amp;ps=13740610&amp;shp=a5d48078&amp;shcp=81f88b70&amp;idc=useast2b</t>
  </si>
  <si>
    <t>Hier had ik al het hele schooljaar zin in! 😂🍞 #pindakaas #boterhamsmeren #onderwijs #basisschool #meester #juf #pabo #leraar #fyp #voorjou #freekwouters</t>
  </si>
  <si>
    <t>Hoe smeer je een
boterham met pindakaas? groep 3-4 editie Hier gingen kinderen op
de grond liggen van het lachen😂</t>
  </si>
  <si>
    <t>Funky Lo-fi Vides (P-funk Jazz)</t>
  </si>
  <si>
    <t>7418177776010577921</t>
  </si>
  <si>
    <t>https://sf77-ies-music-sg.tiktokcdn.com/obj/tos-alisg-ve-2774/oQutUfqlbgLZDRHYgl9ECrBQUB8FQeQImglq4P</t>
  </si>
  <si>
    <t>https://p77-sg.tiktokcdn.com/aweme/720x720/tos-alisg-v-2774/o4yEWvpHBBqepQZyG2iDgSEiZC3lAT0ftABmAV.jpeg</t>
  </si>
  <si>
    <t>Gazelle</t>
  </si>
  <si>
    <t>https://v16-webapp-prime.tiktok.com/video/tos/no1a/tos-no1a-ve-0068c001-no/oQDjMQAvgfQALII5RDGYrIXfPxIehL8cPoAMvl/?a=1988&amp;bti=ODszNWYuMDE6&amp;ch=0&amp;cr=3&amp;dr=0&amp;lr=all&amp;cd=0%7C0%7C0%7C&amp;cv=1&amp;br=1162&amp;bt=581&amp;cs=0&amp;ds=3&amp;ft=Bich7VMSwUxRfE5vqmBO5q3MIUWD6~uRGXIiFKzdEV0a3-I&amp;mime_type=video_mp4&amp;qs=0&amp;rc=ZGY0NjpmNWg6M2g2ZzxoM0BpM3RpdnM5cnZoNDMzbzczNUBjLzFeMTEzXy4xMy5jXzUyYSNtMnNzMmRrX2VhLS1kMTFzcw%3D%3D&amp;btag=e00098000&amp;expire=1751624449&amp;l=202507021017074C0792C605C63D4FA814&amp;ply_type=2&amp;policy=2&amp;signature=77bed21afe05c417777a1816691d0e81&amp;tk=tt_chain_token</t>
  </si>
  <si>
    <t>https://www.tiktok.com/@freek_wouters/video/7521829130321628438</t>
  </si>
  <si>
    <t>https://p16-pu-sign-no.tiktokcdn-eu.com/tos-no1a-p-0037-no/oMTjGIA3QfQHlfI4QDFa1IL3nxkFzLecnMAsvl~tplv-tiktokx-origin.image?dr=10395&amp;x-expires=1751623200&amp;x-signature=KyhiANcZFpZd96%2FSOkMpWXjgNjQ%3D&amp;t=4d5b0474&amp;ps=13740610&amp;shp=81f88b70&amp;shcp=43f4a2f9&amp;idc=useast2b</t>
  </si>
  <si>
    <t>pindakaas,boterhamsmeren,onderwijs,basisschool,meester,juf,pabo,leraar,fyp,voorjou,freekwouters</t>
  </si>
  <si>
    <t>7520706261139164430</t>
  </si>
  <si>
    <t>The lift 😭 @itgirl (via:AgamAssayag/ig)</t>
  </si>
  <si>
    <t>When you try to do a new workout your friend shows you 😭</t>
  </si>
  <si>
    <t>EHHHHHHH EH EH EH</t>
  </si>
  <si>
    <t>7131175562038561579</t>
  </si>
  <si>
    <t>https://v77.tiktokcdn-eu.com/f4e074717cd897b04c083fa0e18426cf/686658cf/video/tos/maliva/tos-maliva-v-27dcd7c799-us/5451f5eded0d40d9a46823a4addb7082/?a=1233&amp;bti=ODszNWYuMDE6&amp;ch=0&amp;cr=0&amp;dr=0&amp;er=0&amp;lr=default&amp;cd=0%7C0%7C0%7C0&amp;br=194&amp;bt=97&amp;ds=5&amp;ft=.NpOcInz7ThU8abKXq8Zmo&amp;mime_type=audio_mp4&amp;qs=13&amp;rc=M29qcDo6ZnVqZTMzZzU8NEBpM29qcDo6ZnVqZTMzZzU8NEByZzNucjRnYG9gLS1kMS9zYSNyZzNucjRnYG9gLS1kMS9zcw%3D%3D&amp;vvpl=1&amp;l=202507021017074C0792C605C63D4FA814&amp;btag=e00048000</t>
  </si>
  <si>
    <t>https://p16-sign-va.tiktokcdn.com/tos-maliva-avt-0068/7354261024985317418~tplv-tiktokx-cropcenter:1080:1080.jpeg?dr=10399&amp;refresh_token=d9b18826&amp;x-expires=1751623200&amp;x-signature=%2ByRHm89iv1xBtaLH4AEZu9EDMh0%3D&amp;t=4d5b0474&amp;ps=13740610&amp;shp=a5d48078&amp;shcp=81f88b70&amp;idc=useast2b</t>
  </si>
  <si>
    <t>ninga.</t>
  </si>
  <si>
    <t>https://v16-webapp-prime.tiktok.com/video/tos/maliva/tos-maliva-ve-0068c799-us/ogfxfqeAHgCEkpAWwjDXkQI1vQCUtBjndF6Iy2/?a=1988&amp;bti=ODszNWYuMDE6&amp;ch=0&amp;cr=3&amp;dr=0&amp;lr=all&amp;cd=0%7C0%7C0%7C&amp;cv=1&amp;br=2080&amp;bt=1040&amp;cs=0&amp;ds=3&amp;ft=Bich7VMSwUxRfE5vqmBO5q3MIUWD6~uRGXIiFKzdEV0a3-I&amp;mime_type=video_mp4&amp;qs=0&amp;rc=PDw8ZzMzO2lpOzo7ZDc4OkBpamU2cHI5cjpoNDMzZzczNEAuXi0uYS1gNTIxLy9hXl4uYSNyNm8yMmRraWNhLS1kMS9zcw%3D%3D&amp;btag=e000b0000&amp;expire=1751624234&amp;l=202507021017074C0792C605C63D4FA814&amp;ply_type=2&amp;policy=2&amp;signature=ab4e569c4079c647d18fcf094a404d2b&amp;tk=tt_chain_token</t>
  </si>
  <si>
    <t>https://www.tiktok.com/@barstoolsports/video/7520706261139164430</t>
  </si>
  <si>
    <t>https://p19-sign.tiktokcdn-us.com/tos-useast5-p-0068-tx/o4WpwQDeQFAUQfCv6IEkj1ISHwdvfjx9Q2UiAX~tplv-tiktokx-origin.image?dr=10395&amp;x-expires=1751623200&amp;x-signature=iTQXeVSNK1cSzrlUzsgynKBQa1E%3D&amp;t=4d5b0474&amp;ps=13740610&amp;shp=81f88b70&amp;shcp=43f4a2f9&amp;idc=useast2b</t>
  </si>
  <si>
    <t>7517404488370588961</t>
  </si>
  <si>
    <t>nyane</t>
  </si>
  <si>
    <t>NYANE</t>
  </si>
  <si>
    <t>https://p16-pu-sign-no.tiktokcdn-eu.com/tos-no1a-avt-0068c700-no/ab73545a9b7efc4586f6637839a8b3f8~tplv-tiktokx-cropcenter:100:100.jpeg?dr=10399&amp;refresh_token=d2344ea1&amp;x-expires=1751623200&amp;x-signature=3QNr%2FIPZOiAalCiNpsu6ygdbRj8%3D&amp;t=4d5b0474&amp;ps=13740610&amp;shp=a5d48078&amp;shcp=81f88b70&amp;idc=useast2b</t>
  </si>
  <si>
    <t xml:space="preserve">Let’s do my makeup 🖤 BLACK PANTHER 🖤 this is the last and final look from my Wild series.. lmk your thoughts on the look❕ Used @Huda Beauty eyeliner and wild jaguar palette on my eyes, I wish I had a better black paint for my body, but still happy with the look xx #blackpanthermakeup #foryoupage #letsdomymakeup #jaguar </t>
  </si>
  <si>
    <t>7517404641979288352</t>
  </si>
  <si>
    <t>https://v77.tiktokcdn-eu.com/63ec83d3f6f1dc3c754a239fa4b5cfd1/686658ec/video/tos/useast2a/tos-useast2a-v-2370-euttp/oMujE3eTAoVlcBDuGAgFyp7HEfLaQ1EE1AefTE/?a=1233&amp;bti=ODszNWYuMDE6&amp;ch=0&amp;cr=0&amp;dr=0&amp;er=0&amp;lr=default&amp;cd=0%7C0%7C0%7C0&amp;br=250&amp;bt=125&amp;ds=5&amp;ft=.NpOcInz7ThU8abKXq8Zmo&amp;mime_type=audio_mpeg&amp;qs=13&amp;rc=amxkZ3k5cmdsNDMzZjU8M0BpamxkZ3k5cmdsNDMzZjU8M0BvcV9iMmRjczZhLS1kMWNzYSNvcV9iMmRjczZhLS1kMWNzcw%3D%3D&amp;vvpl=1&amp;l=202507021017074C0792C605C63D4FA814&amp;btag=e00050000</t>
  </si>
  <si>
    <t>https://p16-pu-sign-no.tiktokcdn-eu.com/tos-no1a-avt-0068c700-no/ab73545a9b7efc4586f6637839a8b3f8~tplv-tiktokx-cropcenter:1080:1080.jpeg?dr=10399&amp;refresh_token=232ae3c8&amp;x-expires=1751623200&amp;x-signature=qmEsv6YxBHrBP4QQz0i4A%2Bio0o8%3D&amp;t=4d5b0474&amp;ps=13740610&amp;shp=a5d48078&amp;shcp=81f88b70&amp;idc=useast2b</t>
  </si>
  <si>
    <t>https://www.tiktok.com/@nyane/video/7517404488370588961</t>
  </si>
  <si>
    <t>https://p16-sign-useast2a.tiktokcdn.com/tos-useast2a-p-0037-euttp/oAPiaCA0BuiyBMNT2mEIIg4dgAB7LpvS7zFZq~tplv-tiktokx-origin.image?dr=10395&amp;x-expires=1751623200&amp;x-signature=qbmaisaaX1AJgKOup71GlALpNng%3D&amp;t=4d5b0474&amp;ps=13740610&amp;shp=81f88b70&amp;shcp=43f4a2f9&amp;idc=useast2b</t>
  </si>
  <si>
    <t>blackpanthermakeup,foryoupage,letsdomymakeup,jaguar</t>
  </si>
  <si>
    <t>7518257824086936845</t>
  </si>
  <si>
    <t>salvadorlerma</t>
  </si>
  <si>
    <t>Chavita 🧸</t>
  </si>
  <si>
    <t>https://p16-sign-va.tiktokcdn.com/tos-maliva-avt-0068/a2be48b581a82014362ccf66a58eb6ec~tplv-tiktokx-cropcenter:100:100.jpeg?dr=10399&amp;refresh_token=c21cd6cc&amp;x-expires=1751623200&amp;x-signature=tW62ZGEdlsF0UUcB097gfXr7t3w%3D&amp;t=4d5b0474&amp;ps=13740610&amp;shp=a5d48078&amp;shcp=81f88b70&amp;idc=useast2b</t>
  </si>
  <si>
    <t>The fact she doesn’t know what they were doing 😣 #lawandorder #lenniebriscoe #jerryorbach #jackmccoy #samwaterston #series #tvshow #clips #clip #edits #edit #stevenhill #angieharmon #tvclips</t>
  </si>
  <si>
    <t>7518257920195185422</t>
  </si>
  <si>
    <t>https://v77.tiktokcdn-eu.com/4e571b564497cf6e81b71bef37555422/686658fe/video/tos/maliva/tos-maliva-v-27dcd7c799-us/oYxAAMrfBWk0iBB5Ev9JENvBwiiKpcARxKK7EA/?a=1233&amp;bti=ODszNWYuMDE6&amp;ch=0&amp;cr=0&amp;dr=0&amp;er=0&amp;lr=default&amp;cd=0%7C0%7C0%7C0&amp;br=250&amp;bt=125&amp;ds=5&amp;ft=.NpOcInz7ThU8abKXq8Zmo&amp;mime_type=audio_mpeg&amp;qs=13&amp;rc=amk7bnM5cm82NDMzZzU8NEBpamk7bnM5cm82NDMzZzU8NEAxbTZsMmRzY19hLS1kMS9zYSMxbTZsMmRzY19hLS1kMS9zcw%3D%3D&amp;vvpl=1&amp;l=202507021017074C0792C605C63D4FA814&amp;btag=e00050000</t>
  </si>
  <si>
    <t>https://p16-sign-va.tiktokcdn.com/tos-maliva-avt-0068/a2be48b581a82014362ccf66a58eb6ec~tplv-tiktokx-cropcenter:1080:1080.jpeg?dr=10399&amp;refresh_token=f7294465&amp;x-expires=1751623200&amp;x-signature=NlD2gRcw8yiRf%2BUnNp%2FjOgVQhNs%3D&amp;t=4d5b0474&amp;ps=13740610&amp;shp=a5d48078&amp;shcp=81f88b70&amp;idc=useast2b</t>
  </si>
  <si>
    <t>https://v16-webapp-prime.tiktok.com/video/tos/maliva/tos-maliva-ve-0068c799-us/o06HzeDVFImerbsT2jjMACDIO7UQIkgfAQGgBE/?a=1988&amp;bti=ODszNWYuMDE6&amp;ch=0&amp;cr=3&amp;dr=0&amp;lr=all&amp;cd=0%7C0%7C0%7C&amp;cv=1&amp;br=806&amp;bt=403&amp;cs=0&amp;ds=3&amp;ft=Bich7VMSwUxRfE5vqmBO5q3MIUWD6~uRGXIiFKzdEV0a3-I&amp;mime_type=video_mp4&amp;qs=0&amp;rc=aTY1M2k2OWg5MzVoZzxoNUBpM207bnc5cnk2NDMzZzczNEAvNDMvYC0vX2AxM18yYjEvYSMwMC5nMmRrYF9hLS1kMS9zcw%3D%3D&amp;btag=e00090000&amp;expire=1751624318&amp;l=202507021017074C0792C605C63D4FA814&amp;ply_type=2&amp;policy=2&amp;signature=c8d50679543303db818999793179a2d3&amp;tk=tt_chain_token</t>
  </si>
  <si>
    <t>https://www.tiktok.com/@salvadorlerma/video/7518257824086936845</t>
  </si>
  <si>
    <t>https://p19-sign.tiktokcdn-us.com/tos-useast5-p-0068-tx/owWBzuBCIInA9pYv9xIAQKB0wmGiiBfxAwwsNK~tplv-tiktokx-origin.image?dr=10395&amp;x-expires=1751623200&amp;x-signature=fenntrn82R5OSDz5aGtMxpWx16k%3D&amp;t=4d5b0474&amp;ps=13740610&amp;shp=81f88b70&amp;shcp=43f4a2f9&amp;idc=useast2b</t>
  </si>
  <si>
    <t>lawandorder,lenniebriscoe,jerryorbach,jackmccoy,samwaterston,series,tvshow,clips,clip,edits,edit,stevenhill,angieharmon,tvclips</t>
  </si>
  <si>
    <t>7518473145607638303</t>
  </si>
  <si>
    <t>sdquizify</t>
  </si>
  <si>
    <t>SD-Quizify</t>
  </si>
  <si>
    <t>https://p77-sign-va.tiktokcdn.com/tos-maliva-avt-0068/80b9376e68d38dfdc738e2bd9fed8d49~tplv-tiktokx-cropcenter:100:100.jpeg?dr=10399&amp;refresh_token=8e402265&amp;x-expires=1751623200&amp;x-signature=MITDfnH7M7A6HuUEueZVJd9ATO4%3D&amp;t=4d5b0474&amp;ps=13740610&amp;shp=a5d48078&amp;shcp=81f88b70&amp;idc=useast2b</t>
  </si>
  <si>
    <t>How 🤔 Many You Get? #quiz #quizzes #tiktokquiz #fyp</t>
  </si>
  <si>
    <t>7518473151341284126</t>
  </si>
  <si>
    <t>https://v77.tiktokcdn-eu.com/78891b8dcf9cddb505bfed243d809de4/686658e1/video/tos/maliva/tos-maliva-v-27dcd7c799-us/oELc5AahWJ6NQAzAIIYfCmeFUkteIn0AQeoAIG/?a=1233&amp;bti=ODszNWYuMDE6&amp;ch=0&amp;cr=0&amp;dr=0&amp;er=0&amp;lr=default&amp;cd=0%7C0%7C0%7C0&amp;br=250&amp;bt=125&amp;ds=5&amp;ft=.NpOcInz7ThU8abKXq8Zmo&amp;mime_type=audio_mpeg&amp;qs=13&amp;rc=MzM7bWw5cjlpNDMzaTU8NEBpMzM7bWw5cjlpNDMzaTU8NEBeYTA0MmRja19hLS1kMTJzYSNeYTA0MmRja19hLS1kMTJzcw%3D%3D&amp;vvpl=1&amp;l=202507021017074C0792C605C63D4FA814&amp;btag=e00050000</t>
  </si>
  <si>
    <t>https://p16-sign-va.tiktokcdn.com/tos-maliva-avt-0068/80b9376e68d38dfdc738e2bd9fed8d49~tplv-tiktokx-cropcenter:1080:1080.jpeg?dr=10399&amp;refresh_token=26b3614a&amp;x-expires=1751623200&amp;x-signature=phD2KDAQJwjT5fH6Dzf%2BiC94%2FjI%3D&amp;t=4d5b0474&amp;ps=13740610&amp;shp=a5d48078&amp;shcp=81f88b70&amp;idc=useast2b</t>
  </si>
  <si>
    <t>https://v16-webapp-prime.tiktok.com/video/tos/maliva/tos-maliva-ve-0068c799-us/ooeKGef8CtHCWgAKQ162NecMAQ3io4gfMGtiIv/?a=1988&amp;bti=ODszNWYuMDE6&amp;ch=0&amp;cr=3&amp;dr=0&amp;lr=all&amp;cd=0%7C0%7C0%7C&amp;cv=1&amp;br=900&amp;bt=450&amp;cs=0&amp;ds=3&amp;ft=Bich7VMSwUxRfE5vqmBO5q3MIUWD6~uRGXIiFKzdEV0a3-I&amp;mime_type=video_mp4&amp;qs=0&amp;rc=MztnNzQ5OzVpaDQ6NDdoPEBpamg5c2s5cnFpNDMzaTczNEBgNi81NC0uXjExXjU1M2JjYSNhcnI1MmRzal9hLS1kMTJzcw%3D%3D&amp;btag=e00090000&amp;expire=1751624289&amp;l=202507021017074C0792C605C63D4FA814&amp;ply_type=2&amp;policy=2&amp;signature=2b98d499ba990e61161a7799161ef0d1&amp;tk=tt_chain_token</t>
  </si>
  <si>
    <t>https://www.tiktok.com/@sdquizify/video/7518473145607638303</t>
  </si>
  <si>
    <t>https://p16-pu-sign-useast8.tiktokcdn-us.com/tos-useast8-p-0068-tx2/ookFQRJEICGUCaAfvf1VtQfYh1AeXD91WAEAAQ~tplv-tiktokx-origin.image?dr=10395&amp;x-expires=1751623200&amp;x-signature=plaXxzq2fxTZ6Aau3K8Qgc1vYOg%3D&amp;t=4d5b0474&amp;ps=13740610&amp;shp=81f88b70&amp;shcp=43f4a2f9&amp;idc=useast2b</t>
  </si>
  <si>
    <t>quiz,quizzes,tiktokquiz,fyp</t>
  </si>
  <si>
    <t>7500646775007497494</t>
  </si>
  <si>
    <t>roxydekker</t>
  </si>
  <si>
    <t>Roxy Dekker</t>
  </si>
  <si>
    <t>https://p16-sign-useast2a.tiktokcdn.com/tos-useast2a-avt-0068-euttp/d0a166c9d80e142e47e242da29bcccf5~tplv-tiktokx-cropcenter:100:100.jpeg?dr=10399&amp;refresh_token=af2813a7&amp;x-expires=1751623200&amp;x-signature=kWhOcike0FIek61qzP%2Fl6dVFpFE%3D&amp;t=4d5b0474&amp;ps=13740610&amp;shp=a5d48078&amp;shcp=81f88b70&amp;idc=useast2b</t>
  </si>
  <si>
    <t>7485007932074019630</t>
  </si>
  <si>
    <t>https://v77.tiktokcdn-eu.com/5503764919d56ccb6845e9aa72d51a14/686658ab/video/tos/maliva/tos-maliva-v-27dcd7c799-us/o8AtEABFeDAPXAYygtyXpSJiAk2iEKzcBEwByH/?a=1233&amp;bti=ODszNWYuMDE6&amp;ch=0&amp;cr=0&amp;dr=0&amp;er=0&amp;lr=default&amp;cd=0%7C0%7C0%7C0&amp;br=250&amp;bt=125&amp;ds=5&amp;ft=.NpOcInz7ThU8abKXq8Zmo&amp;mime_type=audio_mpeg&amp;qs=13&amp;rc=Mzo8b3A5cjw0eTMzZzU8NEBpMzo8b3A5cjw0eTMzZzU8NEBmbHJqMmQ0YmRgLS1kMS9zYSNmbHJqMmQ0YmRgLS1kMS9zcw%3D%3D&amp;vvpl=1&amp;l=202507021017074C0792C605C63D4FA814&amp;btag=e00070000</t>
  </si>
  <si>
    <t>https://p16-sign-va.tiktokcdn.com/tos-maliva-avt-0068/f4f676581d26238d5559ced1a7e1097e~tplv-tiktokx-cropcenter:1080:1080.jpeg?dr=10399&amp;refresh_token=82670929&amp;x-expires=1751623200&amp;x-signature=v7bgIfPm5fqeyetMAg%2Fqe3fjwPY%3D&amp;t=4d5b0474&amp;ps=13740610&amp;shp=a5d48078&amp;shcp=81f88b70&amp;idc=useast2b</t>
  </si>
  <si>
    <t>Curbside</t>
  </si>
  <si>
    <t>https://webapp-no1a.tiktok.com/c1aa9cc024424c5fb45afb7176512372/6867aa2b/kmoat/mps/logo/v3/r/p/v24044gl0000d0bqcpnog65jfdq15lk0/9c1de176ab6e4afdbddaa1bedc5a4bb4/04e8706179b5ccc51f3f441e40e9f5b4/mp4/main.mp4?a=1988&amp;bti=ODszNWYuMDE6&amp;ch=0&amp;cr=3&amp;dr=0&amp;lr=all&amp;cd=0%7C0%7C0%7C&amp;cv=1&amp;br=0&amp;bt=0&amp;cs=0&amp;ds=3&amp;ft=7h346L9qlxRfusFYVZ0ySYZIqzR62M5duLGzt4ETCF9D3Inz&amp;mime_type=video_mp4&amp;qs=0&amp;rc=cnF8b2hsc2d3SkBwaHIxaDFybndmN2VkZmg0ZGdnZGhlOTRnZkBpM280Z205cnN0MzMzbzczNUBjRl5Nc3FePmJKYSNvYF90aHFmOiNfMTJhX15hX2MxM140Yi42YSNoMm5jMmRrYF9hLS1kMTFzcw%3D%3D&amp;btag=e000b0000&amp;definition=720p&amp;du=8&amp;item_id=7500646775007497494&amp;l=202507021017074C0792C605C63D4FA814&amp;logo_type=tiktok_creator&amp;ply_type=2&amp;policy=eyJ2bSI6MiwiY2siOiJ0dF9jaGFpbl90b2tlbiJ9&amp;sign_params=item_id%2Cuser_text&amp;user_text=roxydekker</t>
  </si>
  <si>
    <t>https://www.tiktok.com/@roxydekker/video/7500646775007497494</t>
  </si>
  <si>
    <t>https://p16-pu-sign-no.tiktokcdn-eu.com/tos-no1a-p-0037-no/oM6E3FBoeFSoABktQommR5gcZEE7fF1DIXpoKY~tplv-tiktokx-origin.image?dr=10395&amp;x-expires=1751623200&amp;x-signature=gognTcEC1pfgYExvf0lMg%2BJqTTk%3D&amp;t=4d5b0474&amp;ps=13740610&amp;shp=81f88b70&amp;shcp=43f4a2f9&amp;idc=useast2b</t>
  </si>
  <si>
    <t>7520921608194641174</t>
  </si>
  <si>
    <t>user875543442161176</t>
  </si>
  <si>
    <t>https://p16-pu-sign-no.tiktokcdn-eu.com/tos-no1a-avt-0068c001-no/8fa480723a3b7fdac197b9cb7df391fc~tplv-tiktokx-cropcenter:100:100.jpeg?dr=10399&amp;refresh_token=15c9d3ce&amp;x-expires=1751623200&amp;x-signature=jBPCStjeVrX3TvjKvpLy%2BHhbrss%3D&amp;t=4d5b0474&amp;ps=13740610&amp;shp=a5d48078&amp;shcp=81f88b70&amp;idc=useast2b</t>
  </si>
  <si>
    <t>7520921594518866710</t>
  </si>
  <si>
    <t>https://v77.tiktokcdn-eu.com/cb9ae36917fab42baeb83b6349244fec/686658ea/video/tos/no1a/tos-no1a-v-2370-no/oof0r6ikXBFFghyIAIkAgACLGW5gmoSSDUJfEC/?a=1233&amp;bti=ODszNWYuMDE6&amp;ch=0&amp;cr=0&amp;dr=0&amp;er=0&amp;lr=default&amp;cd=0%7C0%7C0%7C0&amp;br=250&amp;bt=125&amp;ds=5&amp;ft=.NpOcInz7Thw8abKXq8Zmo&amp;mime_type=audio_mpeg&amp;qs=13&amp;rc=ajY0bGo5cnJ0NDMzbzU8NUBpajY0bGo5cnJ0NDMzbzU8NUBgMV4yMmRrcGNhLS1kMTFzYSNgMV4yMmRrcGNhLS1kMTFzcw%3D%3D&amp;vvpl=1&amp;l=202507021017274C0792C605C63D4FB24C&amp;btag=e00048000</t>
  </si>
  <si>
    <t>https://p16-pu-sign-no.tiktokcdn-eu.com/tos-no1a-avt-0068c001-no/8fa480723a3b7fdac197b9cb7df391fc~tplv-tiktokx-cropcenter:1080:1080.jpeg?dr=10399&amp;refresh_token=7be3df75&amp;x-expires=1751623200&amp;x-signature=xt7mKqgyLLyi3mUd4EGNk1jTba4%3D&amp;t=4d5b0474&amp;ps=13740610&amp;shp=a5d48078&amp;shcp=81f88b70&amp;idc=useast2b</t>
  </si>
  <si>
    <t>https://v16-webapp-prime.tiktok.com/video/tos/no1a/tos-no1a-ve-0068c001-no/oEfttXJiNRMANg1eZlgAIWGCUekLIsfrMAgaXf/?a=1988&amp;bti=ODszNWYuMDE6&amp;ch=0&amp;cr=3&amp;dr=0&amp;lr=all&amp;cd=0%7C0%7C0%7C&amp;cv=1&amp;br=1904&amp;bt=952&amp;cs=0&amp;ds=3&amp;ft=Bich7VMSwUxRfJ5vqmBO5_3MIUWD6~uRGOgeLPN3U7I03-I&amp;mime_type=video_mp4&amp;qs=0&amp;rc=Njs0ZDo0aGZnNTc3Ojg2PEBpanVwanA5cmV0NDMzbzczNUA1MjQ2Xi0wXjAxYjQ0M182YSNgamQ2MmRzb2NhLS1kMTFzcw%3D%3D&amp;btag=e00088000&amp;expire=1751624298&amp;l=202507021017274C0792C605C63D4FB24C&amp;ply_type=2&amp;policy=2&amp;signature=dd4abb57831df41f1e5f3687b3f7e6f3&amp;tk=tt_chain_token</t>
  </si>
  <si>
    <t>https://www.tiktok.com/@user875543442161176/video/7520921608194641174</t>
  </si>
  <si>
    <t>https://p16-pu-sign-no.tiktokcdn-eu.com/tos-no1a-p-0037-no/oUgifADXyrqFlFRLom2v2BkEgImfBEmQ3ks6EW~tplv-tiktokx-origin.image?dr=10395&amp;x-expires=1751623200&amp;x-signature=zP7x4m7CQCqZTmRLHbjhDc69SRI%3D&amp;t=4d5b0474&amp;ps=13740610&amp;shp=81f88b70&amp;shcp=43f4a2f9&amp;idc=useast2b</t>
  </si>
  <si>
    <t>7507149421608570142</t>
  </si>
  <si>
    <t>ushu570</t>
  </si>
  <si>
    <t>cygve37brd</t>
  </si>
  <si>
    <t>https://p16-sign-va.tiktokcdn.com/tos-maliva-avt-0068/1bfe926b88846c0f814e0590393dd950~tplv-tiktokx-cropcenter:100:100.jpeg?dr=10399&amp;refresh_token=094fffc0&amp;x-expires=1751623200&amp;x-signature=LuGNuiV16fW5hhIozCxrzzRnED4%3D&amp;t=4d5b0474&amp;ps=13740610&amp;shp=a5d48078&amp;shcp=81f88b70&amp;idc=useast2b</t>
  </si>
  <si>
    <t>#edit #movie</t>
  </si>
  <si>
    <t>7507154607911570206</t>
  </si>
  <si>
    <t>https://v77.tiktokcdn-eu.com/3657ce16b5082e75d91792377af07a74/6866591b/video/tos/useast8/tos-useast8-v-27dcd7-tx2/o4oLAyexEAsUBHSUEGAuXECPAJFYYVfk0A7DWE/?a=1233&amp;bti=ODszNWYuMDE6&amp;ch=0&amp;cr=0&amp;dr=0&amp;er=0&amp;lr=default&amp;cd=0%7C0%7C0%7C0&amp;br=250&amp;bt=125&amp;ds=5&amp;ft=.NpOcInz7Thw8abKXq8Zmo&amp;mime_type=audio_mpeg&amp;qs=13&amp;rc=M3hwbnM5cjRmMzMzaTU8NEBpM3hwbnM5cjRmMzMzaTU8NEBeNGcxMmRrX2thLS1kMTJzYSNeNGcxMmRrX2thLS1kMTJzcw%3D%3D&amp;vvpl=1&amp;l=202507021017274C0792C605C63D4FB24C&amp;btag=e00050000</t>
  </si>
  <si>
    <t>https://p16-sign-va.tiktokcdn.com/tos-maliva-avt-0068/1bfe926b88846c0f814e0590393dd950~tplv-tiktokx-cropcenter:1080:1080.jpeg?dr=10399&amp;refresh_token=d2719016&amp;x-expires=1751623200&amp;x-signature=tWGhv2oQwRSE8Ekw3AcB%2BxaFrEU%3D&amp;t=4d5b0474&amp;ps=13740610&amp;shp=a5d48078&amp;shcp=81f88b70&amp;idc=useast2b</t>
  </si>
  <si>
    <t>https://v16-webapp-prime.tiktok.com/video/tos/maliva/tos-maliva-ve-0068c799-us/oQRACKuiIqbfIAwa2AQ2DE4FIAS0G5BszTyiiA/?a=1988&amp;bti=ODszNWYuMDE6&amp;ch=0&amp;cr=3&amp;dr=0&amp;lr=all&amp;cd=0%7C0%7C0%7C&amp;cv=1&amp;br=1784&amp;bt=892&amp;cs=0&amp;ds=3&amp;ft=Bich7VMSwUxRfJ5vqmBO5_3MIUWD6~uRGOgeLPN3U7I03-I&amp;mime_type=video_mp4&amp;qs=0&amp;rc=ZzU4Njk6OGlkZmdmZjo4ZUBpMzNyOXM5cjxmMzMzaTczNEBfNDVeMF40XjMxYTVjXmI2YSNhZGw2MmRzLWthLS1kMTJzcw%3D%3D&amp;btag=e00090000&amp;expire=1751624347&amp;l=202507021017274C0792C605C63D4FB24C&amp;ply_type=2&amp;policy=2&amp;signature=bdfeaf467d21d7f65d064f9f9bc2f41c&amp;tk=tt_chain_token</t>
  </si>
  <si>
    <t>https://www.tiktok.com/@ushu570/video/7507149421608570142</t>
  </si>
  <si>
    <t>https://p16-pu-sign-useast8.tiktokcdn-us.com/tos-useast8-p-0068-tx2/o8UuAiNKACEl7RYBINaiElA0EA8A2VoAwAvBa~tplv-tiktokx-origin.image?dr=10395&amp;x-expires=1751623200&amp;x-signature=99BZaTXp7xQfrwyPkybpa6gS7lU%3D&amp;t=4d5b0474&amp;ps=13740610&amp;shp=81f88b70&amp;shcp=43f4a2f9&amp;idc=useast2b</t>
  </si>
  <si>
    <t>edit,movie</t>
  </si>
  <si>
    <t>7519091749256432918</t>
  </si>
  <si>
    <t>.user09923</t>
  </si>
  <si>
    <t>🥥🌴</t>
  </si>
  <si>
    <t>https://p16-pu-sign-no.tiktokcdn-eu.com/tos-no1a-avt-0068c001-no/709babd806b4bd82f1325ff59a19bb8b~tplv-tiktokx-cropcenter:100:100.jpeg?dr=10399&amp;refresh_token=65e879e9&amp;x-expires=1751623200&amp;x-signature=z7YBMbDe5obef558%2B9JuUfvCiZI%3D&amp;t=4d5b0474&amp;ps=13740610&amp;shp=a5d48078&amp;shcp=81f88b70&amp;idc=useast2b</t>
  </si>
  <si>
    <t>#Foryoupage #fyp #curlygirl #hairstyle #straighthair #Aesthetic #beauty #girlhood #brunette #blonde #relatable #fypviralシ</t>
  </si>
  <si>
    <t>pretty</t>
  </si>
  <si>
    <t>7349623677313026859</t>
  </si>
  <si>
    <t>https://v77.tiktokcdn-eu.com/e88fc957287bdd5854b60fd0073a3953/686658c4/video/tos/maliva/tos-maliva-v-27dcd7c799-us/osIAfLnoCCxAZATiz3IEHFEHvGDs8fAllfgJ8k/?a=1233&amp;bti=ODszNWYuMDE6&amp;ch=0&amp;cr=0&amp;dr=0&amp;er=0&amp;lr=default&amp;cd=0%7C0%7C0%7C0&amp;br=252&amp;bt=126&amp;ds=5&amp;ft=.NpOcInz7Thw8abKXq8Zmo&amp;mime_type=audio_mpeg&amp;qs=13&amp;rc=M3hpZnM5cmxrcTMzZzU8NEBpM3hpZnM5cmxrcTMzZzU8NEA1NF9tMmRja3NgLS1kMS9zYSM1NF9tMmRja3NgLS1kMS9zcw%3D%3D&amp;vvpl=1&amp;l=202507021017274C0792C605C63D4FB24C&amp;btag=e00070000</t>
  </si>
  <si>
    <t>https://p16-sign-va.tiktokcdn.com/tos-maliva-avt-0068/27869de1275a3ded9954c44ce5d93e28~tplv-tiktokx-cropcenter:1080:1080.jpeg?dr=10399&amp;refresh_token=d27cc210&amp;x-expires=1751623200&amp;x-signature=oV3GY1%2Bmb7Tq2R5jXxSoz4OApnQ%3D&amp;t=4d5b0474&amp;ps=13740610&amp;shp=a5d48078&amp;shcp=81f88b70&amp;idc=useast2b</t>
  </si>
  <si>
    <t>prttyaudios</t>
  </si>
  <si>
    <t>https://www.tiktok.com/@.user09923/video/7519091749256432918</t>
  </si>
  <si>
    <t>https://p16-pu-sign-no.tiktokcdn-eu.com/tos-no1a-p-0037-no/okKFIaiIvk0FiAxi2BB2sBYovBZGZJLXEpLLI~tplv-tiktokx-origin.image?dr=10395&amp;x-expires=1751623200&amp;x-signature=%2B8ZphQ2q%2BNPrcAK8tznRKcBuLBw%3D&amp;t=4d5b0474&amp;ps=13740610&amp;shp=81f88b70&amp;shcp=43f4a2f9&amp;idc=useast2b</t>
  </si>
  <si>
    <t>foryoupage,fyp,curlygirl,hairstyle,straighthair,aesthetic,beauty,girlhood,brunette,blonde,relatable,fypviralシ</t>
  </si>
  <si>
    <t>7519131240256113933</t>
  </si>
  <si>
    <t>reddit07it</t>
  </si>
  <si>
    <t>https://p16-sign-va.tiktokcdn.com/tos-maliva-avt-0068/11f6f97ec1eaa08895ced0f218a1bf50~tplv-tiktokx-cropcenter:100:100.jpeg?dr=10399&amp;refresh_token=31779e78&amp;x-expires=1751623200&amp;x-signature=THOFcMjiL5GBYs8QnjH3fG%2Bw6wo%3D&amp;t=4d5b0474&amp;ps=13740610&amp;shp=a5d48078&amp;shcp=81f88b70&amp;idc=useast2b</t>
  </si>
  <si>
    <t>#text #textingstory #storytime #tiktok #rizzapp #textmessage #textingstories</t>
  </si>
  <si>
    <t>7519131519093312311</t>
  </si>
  <si>
    <t>https://v77.tiktokcdn-eu.com/2060bd16631e379f015d1bf274b72fbc/68665907/video/tos/maliva/tos-maliva-v-27dcd7c799-us/owI6fTCQpsypSFJskECDLAAokaHfEf3A0IANEq/?a=1233&amp;bti=ODszNWYuMDE6&amp;ch=0&amp;cr=0&amp;dr=0&amp;er=0&amp;lr=default&amp;cd=0%7C0%7C0%7C0&amp;br=250&amp;bt=125&amp;ds=5&amp;ft=.NpOcInz7Thw8abKXq8Zmo&amp;mime_type=audio_mpeg&amp;qs=13&amp;rc=M2c7c2w5cnFvNDMzZzU8NEBpM2c7c2w5cnFvNDMzZzU8NEAuNmthMmRzMWBhLS1kMS9zYSMuNmthMmRzMWBhLS1kMS9zcw%3D%3D&amp;vvpl=1&amp;l=202507021017274C0792C605C63D4FB24C&amp;btag=e00050000</t>
  </si>
  <si>
    <t>https://p16-sign-va.tiktokcdn.com/tos-maliva-avt-0068/11f6f97ec1eaa08895ced0f218a1bf50~tplv-tiktokx-cropcenter:1080:1080.jpeg?dr=10399&amp;refresh_token=55310d5f&amp;x-expires=1751623200&amp;x-signature=RHXPxAREpdPtD501MTWoN6BPbPo%3D&amp;t=4d5b0474&amp;ps=13740610&amp;shp=a5d48078&amp;shcp=81f88b70&amp;idc=useast2b</t>
  </si>
  <si>
    <t>https://v16-webapp-prime.tiktok.com/video/tos/maliva/tos-maliva-ve-0068c799-us/oACDFBpoVE0VeJGZIQOnEfS2SUWSoEAQJDHRgc/?a=1988&amp;bti=ODszNWYuMDE6&amp;ch=0&amp;cr=3&amp;dr=0&amp;lr=all&amp;cd=0%7C0%7C0%7C&amp;cv=1&amp;br=2942&amp;bt=1471&amp;cs=0&amp;ds=3&amp;ft=Bich7VMSwUxRfJ5vqmBO5_3MIUWD6~uRGOgeLPN3U7I03-I&amp;mime_type=video_mp4&amp;qs=0&amp;rc=aGczZ2ZkaDc2NWZnZDxnOEBpM3hsNXQ5cmdvNDMzZzczNEBiNTMvMWJiXmAxLl5iYDU1YSM2NC9eMmRrMGBhLS1kMS9zcw%3D%3D&amp;btag=e00090000&amp;expire=1751624327&amp;l=202507021017274C0792C605C63D4FB24C&amp;ply_type=2&amp;policy=2&amp;signature=dfb356ea5726160ea40b96f13e8d766d&amp;tk=tt_chain_token</t>
  </si>
  <si>
    <t>https://www.tiktok.com/@reddit07it/video/7519131240256113933</t>
  </si>
  <si>
    <t>https://p16-sign.tiktokcdn-us.com/tos-useast5-p-0068-tx/os1gQeU2AoGEV0SoRRSBDHp1lEIEICFZ1RXWfD~tplv-tiktokx-origin.image?dr=10395&amp;x-expires=1751623200&amp;x-signature=kr744J2CNMf%2FOQ0t9CkYlQ4HdXY%3D&amp;t=4d5b0474&amp;ps=13740610&amp;shp=81f88b70&amp;shcp=43f4a2f9&amp;idc=useast2b</t>
  </si>
  <si>
    <t>text,textingstory,storytime,tiktok,rizzapp,textmessage,textingstories</t>
  </si>
  <si>
    <t>7517090575296892174</t>
  </si>
  <si>
    <t>spacecadetz19</t>
  </si>
  <si>
    <t>Z</t>
  </si>
  <si>
    <t>https://p16-sign-va.tiktokcdn.com/tos-maliva-avt-0068/f3ae39cf8fbb4650f5af2fd4b3f5cf36~tplv-tiktokx-cropcenter:100:100.jpeg?dr=10399&amp;refresh_token=0017e666&amp;x-expires=1751623200&amp;x-signature=iAEPNzSrOsGkixryLUksVWTHQkc%3D&amp;t=4d5b0474&amp;ps=13740610&amp;shp=a5d48078&amp;shcp=81f88b70&amp;idc=useast2b</t>
  </si>
  <si>
    <t>#fyp</t>
  </si>
  <si>
    <t>7216827313864919854</t>
  </si>
  <si>
    <t>https://v77.tiktokcdn-eu.com/074d8b50442a684109e760b16ed92fd8/686658d7/video/tos/maliva/tos-maliva-v-27dcd7c799-us/d1b059af2cc748f691acc32211f3650a/?a=1233&amp;bti=ODszNWYuMDE6&amp;ch=0&amp;cr=0&amp;dr=0&amp;er=0&amp;lr=default&amp;cd=0%7C0%7C0%7C0&amp;br=250&amp;bt=125&amp;ds=5&amp;ft=.NpOcInz7Thw8abKXq8Zmo&amp;mime_type=audio_mpeg&amp;qs=13&amp;rc=ajQ0bjc6ZmlvajMzZzU8NEBpajQ0bjc6ZmlvajMzZzU8NEAzcjJncjRvMWdgLS1kMS9zYSMzcjJncjRvMWdgLS1kMS9zcw%3D%3D&amp;vvpl=1&amp;l=202507021017274C0792C605C63D4FB24C&amp;btag=e00048000</t>
  </si>
  <si>
    <t>https://p16-sign-va.tiktokcdn.com/tos-maliva-avt-0068/bbf87930eb2f080777728a185c5a41d6~tplv-tiktokx-cropcenter:1080:1080.jpeg?dr=10399&amp;refresh_token=40cfad79&amp;x-expires=1751623200&amp;x-signature=MC5OQgmWf52UK%2FCo%2B6y58xFow74%3D&amp;t=4d5b0474&amp;ps=13740610&amp;shp=a5d48078&amp;shcp=81f88b70&amp;idc=useast2b</t>
  </si>
  <si>
    <t>🪼🌊🫐💙</t>
  </si>
  <si>
    <t>https://www.tiktok.com/@spacecadetz19/video/7517090575296892174</t>
  </si>
  <si>
    <t>https://p16-sign.tiktokcdn-us.com/tos-useast5-p-0068-tx/oIFHhjdoUAx1DO1DEsWh9REBS7SfIzMYEf1gID~tplv-tiktokx-origin.image?dr=10395&amp;x-expires=1751623200&amp;x-signature=uKmXbaWOS9FOGpcXIXdqJ9L6mOs%3D&amp;t=4d5b0474&amp;ps=13740610&amp;shp=81f88b70&amp;shcp=43f4a2f9&amp;idc=useast2b</t>
  </si>
  <si>
    <t>7518940102685379854</t>
  </si>
  <si>
    <t>cain.guzman502</t>
  </si>
  <si>
    <t>Grow a Garden</t>
  </si>
  <si>
    <t>https://p16-sign-va.tiktokcdn.com/tos-maliva-avt-0068/f1df93ad8ee4d41550397ca04aa3b51d~tplv-tiktokx-cropcenter:100:100.jpeg?dr=10399&amp;refresh_token=cdc5869f&amp;x-expires=1751623200&amp;x-signature=zwOtqemL2buGkvPeT4KP2f3x5es%3D&amp;t=4d5b0474&amp;ps=13740610&amp;shp=a5d48078&amp;shcp=81f88b70&amp;idc=useast2b</t>
  </si>
  <si>
    <t>I Grew EVERY MUTATION On SUNFLOWER In Roblox Grow A Garden... - Part 5. #ROBLOX #robloxnew #robloxupdate #ROBLOXgarden #garden #GrowaGarden #robloxGrowaGarden #Grow #BloxFruits #robloxupdate #robloxfyp #robloxedit #robloxgames #robloxstory #robloxtiktok #robloxx #robloxstories #robloxadoptme #robloxadoptme #robloxian #fyp #fypシ #fypage #fypシ゚viral #fypp #foryou #foryoupage #game #games #gaming #gamesroblox</t>
  </si>
  <si>
    <t>7518940135296191245</t>
  </si>
  <si>
    <t>https://v77.tiktokcdn-eu.com/2c6f56d21ac2a3bf7be650eff32094de/6866596b/video/tos/maliva/tos-maliva-v-27dcd7c799-us/ooEAESqfKE7EGVUJOpWoKAFROAYDqBgDCKe6YB/?a=1233&amp;bti=ODszNWYuMDE6&amp;ch=0&amp;cr=0&amp;dr=0&amp;er=0&amp;lr=default&amp;cd=0%7C0%7C0%7C0&amp;br=250&amp;bt=125&amp;ds=5&amp;ft=.NpOcInz7Thw8abKXq8Zmo&amp;mime_type=audio_mpeg&amp;qs=13&amp;rc=M3VyZHg5cm1kNDMzZzU8NEBpM3VyZHg5cm1kNDMzZzU8NEA0aWQyMmRrNWBhLS1kMS9zYSM0aWQyMmRrNWBhLS1kMS9zcw%3D%3D&amp;vvpl=1&amp;l=202507021017274C0792C605C63D4FB24C&amp;btag=e00058000</t>
  </si>
  <si>
    <t>https://p16-sign-va.tiktokcdn.com/tos-maliva-avt-0068/f1df93ad8ee4d41550397ca04aa3b51d~tplv-tiktokx-cropcenter:1080:1080.jpeg?dr=10399&amp;refresh_token=3b2fbe47&amp;x-expires=1751623200&amp;x-signature=J4xOaoGDXQh0JcI3mAluRUuZqQA%3D&amp;t=4d5b0474&amp;ps=13740610&amp;shp=a5d48078&amp;shcp=81f88b70&amp;idc=useast2b</t>
  </si>
  <si>
    <t>https://v16-webapp-prime.tiktok.com/video/tos/maliva/tos-maliva-ve-0068c799-us/ocoNIY0EADEJfg9RPpQBfFG9ODS0hEu2RKWKTQ/?a=1988&amp;bti=ODszNWYuMDE6&amp;ch=0&amp;cr=3&amp;dr=0&amp;lr=all&amp;cd=0%7C0%7C0%7C&amp;cv=1&amp;br=1636&amp;bt=818&amp;cs=0&amp;ds=3&amp;ft=Bich7VMSwUxRfJ5vqmBO5_3MIUWD6~uRGOgeLPN3U7I03-I&amp;mime_type=video_mp4&amp;qs=0&amp;rc=NDU6OzUzN2RmZWk0Njw4ZEBpam5vb3g5cjtkNDMzZzczNEA1MWA0MDMzNWExXzY1LmIxYSM0c2xxMmRjNGBhLS1kMS9zcw%3D%3D&amp;btag=e00098000&amp;expire=1751624427&amp;l=202507021017274C0792C605C63D4FB24C&amp;ply_type=2&amp;policy=2&amp;signature=cd01a376d7a7d7009d9bb2a7c22f0def&amp;tk=tt_chain_token</t>
  </si>
  <si>
    <t>https://www.tiktok.com/@cain.guzman502/video/7518940102685379854</t>
  </si>
  <si>
    <t>https://p16-sign.tiktokcdn-us.com/tos-useast5-p-0068-tx/okPO7BSDoBp90KfFEBrKtAE2EDKYfWhguRIE5h~tplv-tiktokx-origin.image?dr=10395&amp;x-expires=1751623200&amp;x-signature=n6llUJS8ZzEGQXXeX%2BcITd26BNM%3D&amp;t=4d5b0474&amp;ps=13740610&amp;shp=81f88b70&amp;shcp=43f4a2f9&amp;idc=useast2b</t>
  </si>
  <si>
    <t>roblox,robloxnew,robloxupdate,robloxgarden,garden,growagarden,robloxgrowagarden,grow,bloxfruits,robloxupdate,robloxfyp,robloxedit,robloxgames,robloxstory,robloxtiktok,robloxx,robloxstories,robloxadoptme,robloxadoptme,robloxian,fyp,fypシ,fypage,fypシ゚viral,fypp,foryou,foryoupage,game,games,gaming,gamesroblox</t>
  </si>
  <si>
    <t>roblox,robloxnew,robloxupdate,robloxgarden,garden,growagarden,robloxgrowagarden,grow,bloxfruits,robloxfyp,robloxedit,robloxgames,robloxstory,robloxtiktok,robloxx,robloxstories,robloxadoptme,robloxian,fyp,fypシ,fypage,fypシ゚viral,fypp,foryou,foryoupage,game,games,gaming,gamesroblox</t>
  </si>
  <si>
    <t>7518255367067798798</t>
  </si>
  <si>
    <t>rrochelle.lee</t>
  </si>
  <si>
    <t>vq.lee</t>
  </si>
  <si>
    <t>https://p16-sign-va.tiktokcdn.com/tos-maliva-avt-0068/611344ab7520cdb1dceea8e42edb7a17~tplv-tiktokx-cropcenter:100:100.jpeg?dr=10399&amp;refresh_token=8cb4279a&amp;x-expires=1751623200&amp;x-signature=aJZdH3DeQk6sIzr4nqOGJPpTeiE%3D&amp;t=4d5b0474&amp;ps=13740610&amp;shp=a5d48078&amp;shcp=81f88b70&amp;idc=useast2b</t>
  </si>
  <si>
    <t>i love this man badddddd</t>
  </si>
  <si>
    <t>Originalton</t>
  </si>
  <si>
    <t>7471194807634430742</t>
  </si>
  <si>
    <t>https://v77.tiktokcdn-eu.com/81833a52aed8451d206ba50c02767f25/686658be/video/tos/no1a/tos-no1a-v-2370-no/oMeMWMy9BhYAfKBeQAADQ8YfgCvBeQS10sQMAU/?a=1233&amp;bti=ODszNWYuMDE6&amp;ch=0&amp;cr=0&amp;dr=0&amp;er=0&amp;lr=default&amp;cd=0%7C0%7C0%7C0&amp;br=250&amp;bt=125&amp;ds=5&amp;ft=.NpOcInz7Thw8abKXq8Zmo&amp;mime_type=audio_mpeg&amp;qs=13&amp;rc=MzpzdW05cjpqeDMzbzU8NUBpMzpzdW05cjpqeDMzbzU8NUBvMWkwMmRzNWtgLS1kMTFzYSNvMWkwMmRzNWtgLS1kMTFzcw%3D%3D&amp;vvpl=1&amp;l=202507021017274C0792C605C63D4FB24C&amp;btag=e00070000</t>
  </si>
  <si>
    <t>https://p16-pu-sign-no.tiktokcdn-eu.com/tos-no1a-avt-0068c001-no/3e607d728fd614bbdf8f77b2c69ca53a~tplv-tiktokx-cropcenter:1080:1080.jpeg?dr=10399&amp;refresh_token=84d5ac22&amp;x-expires=1751623200&amp;x-signature=h%2Bf6MuVVJ8Qc13z%2BGZzg4HDpZHI%3D&amp;t=4d5b0474&amp;ps=13740610&amp;shp=a5d48078&amp;shcp=81f88b70&amp;idc=useast2b</t>
  </si>
  <si>
    <t>HaHaHabibi</t>
  </si>
  <si>
    <t>https://www.tiktok.com/@rrochelle.lee/video/7518255367067798798</t>
  </si>
  <si>
    <t>https://p16-sign.tiktokcdn-us.com/tos-useast5-p-0068-tx/os2fjFNeAxmRZD7nQ8aDLqXZSnEEVoySgEBsQC~tplv-tiktokx-origin.image?dr=10395&amp;x-expires=1751623200&amp;x-signature=88KNfsUJLOmZ1Lzt7WZDXSQZXKA%3D&amp;t=4d5b0474&amp;ps=13740610&amp;shp=81f88b70&amp;shcp=43f4a2f9&amp;idc=useast2b</t>
  </si>
  <si>
    <t>7502812533363870984</t>
  </si>
  <si>
    <t>hatjin</t>
  </si>
  <si>
    <t>🎂6/30HBD🎉💍Jin&amp;Hattie💍</t>
  </si>
  <si>
    <t>https://p16-sign-sg.tiktokcdn.com/tos-alisg-avt-0068/db926ab71ec62df636fa9ce406769da8~tplv-tiktokx-cropcenter:100:100.jpeg?dr=10399&amp;refresh_token=9ad11ef4&amp;x-expires=1751623200&amp;x-signature=4S24GfIcV0PKOoTAfScmC7lY4JA%3D&amp;t=4d5b0474&amp;ps=13740610&amp;shp=a5d48078&amp;shcp=81f88b70&amp;idc=useast2b</t>
  </si>
  <si>
    <t>#comedyskit #squidgame</t>
  </si>
  <si>
    <t>Blue Danube Waltz</t>
  </si>
  <si>
    <t>7081765378220623874</t>
  </si>
  <si>
    <t>https://sf77-ies-music-sg.tiktokcdn.com/obj/tos-alisg-ve-2774/oAiBgLmMT8ZDjBCcgEQs3fE6FtCZoOEuYaeq1I</t>
  </si>
  <si>
    <t>https://p77-sg.tiktokcdn.com/aweme/720x720/tos-alisg-v-2774/o4NvZ0BbAE3EUFikoAWinvArNhZAuA4sBrYxj.jpeg</t>
  </si>
  <si>
    <t>London Symphony Orchestra</t>
  </si>
  <si>
    <t>https://www.tiktok.com/@hatjin/video/7502812533363870984</t>
  </si>
  <si>
    <t>https://p16-sign-sg.tiktokcdn.com/tos-alisg-p-0037/ocfpfAAABACEA1gV5ZDhUoQEHIAhWWRY1FqEAb~tplv-tiktokx-origin.image?dr=10395&amp;x-expires=1751623200&amp;x-signature=cn%2Fm5MMXGHwRpQ0h9u80r%2Flgal0%3D&amp;t=4d5b0474&amp;ps=13740610&amp;shp=81f88b70&amp;shcp=43f4a2f9&amp;idc=useast2b</t>
  </si>
  <si>
    <t>comedyskit,squidgame</t>
  </si>
  <si>
    <t>7499498051476655382</t>
  </si>
  <si>
    <t>kpktikotk.com</t>
  </si>
  <si>
    <t>KPK TIKTOK🌍</t>
  </si>
  <si>
    <t>https://p16-pu-sign-no.tiktokcdn-eu.com/tos-no1a-avt-0068c001-no/2ca9e3f1720a89a6012a8344a2ca0d0d~tplv-tiktokx-cropcenter:100:100.jpeg?dr=10399&amp;refresh_token=f8f4ff42&amp;x-expires=1751623200&amp;x-signature=CrO6mPP4KNZasXL085IWZ4RvXAc%3D&amp;t=4d5b0474&amp;ps=13740610&amp;shp=a5d48078&amp;shcp=81f88b70&amp;idc=useast2b</t>
  </si>
  <si>
    <t xml:space="preserve">How to go viral on 2025 #tiktoktips, #contentcreation, #viralvideos, #socialmediamarketing, #tiktokstrategy #creatorsearchinsights #200kviews #contentcreation #howtogoviral #goviral #tiktokstrategy </t>
  </si>
  <si>
    <t>For you option 😱😱</t>
  </si>
  <si>
    <t>7301736865576913669</t>
  </si>
  <si>
    <t>https://v77.tiktokcdn-eu.com/a1f62df07153a2af6b028a4ef55be85f/68665935/video/tos/useast2a/tos-useast2a-v-27dcd7/osfNpKCCBABEA9QnllDYJlIwVIAsueJVPFsUCL/?a=1233&amp;bti=ODszNWYuMDE6&amp;ch=0&amp;cr=0&amp;dr=0&amp;er=0&amp;lr=default&amp;cd=0%7C0%7C0%7C0&amp;br=250&amp;bt=125&amp;ds=5&amp;ft=.NpOcInz7Thw8abKXq8Zmo&amp;mime_type=audio_mpeg&amp;qs=13&amp;rc=M2Z1c2w5cjNpbzMzNzU8M0BpM2Z1c2w5cjNpbzMzNzU8M0BfcWBtMmRral5gLS1kMTZzYSNfcWBtMmRral5gLS1kMTZzcw%3D%3D&amp;vvpl=1&amp;l=202507021017274C0792C605C63D4FB24C&amp;btag=e00050000</t>
  </si>
  <si>
    <t>https://p16-sign-va.tiktokcdn.com/tos-maliva-avt-0068/e036f4a4809708fc2ceba467f6d451d6~tplv-tiktokx-cropcenter:1080:1080.jpeg?dr=10399&amp;refresh_token=0a90ea94&amp;x-expires=1751623200&amp;x-signature=fas7FjaNqHoFoAllFXezqg3viuc%3D&amp;t=4d5b0474&amp;ps=13740610&amp;shp=a5d48078&amp;shcp=81f88b70&amp;idc=useast2b</t>
  </si>
  <si>
    <t>Ak Music</t>
  </si>
  <si>
    <t>https://www.tiktok.com/@kpktikotk.com/video/7499498051476655382</t>
  </si>
  <si>
    <t>https://p16-pu-sign-no.tiktokcdn-eu.com/tos-no1a-p-0037-no/oU8BiCSt5ExAsAGTEAAbifpfkkEXoIAkaFRRgl~tplv-tiktokx-dmt-logom:tos-no1a-i-0068-no/ocaABoBAOVBWibxEART6TB3XERkIAviYLpiuA.image?dr=10393&amp;x-expires=1751623200&amp;x-signature=HGvzTtFw6Toud5vMMqiIjUsr6zY%3D&amp;t=4d5b0474&amp;ps=13740610&amp;shp=81f88b70&amp;shcp=43f4a2f9&amp;idc=useast2b</t>
  </si>
  <si>
    <t>tiktoktips,contentcreation,viralvideos,socialmediamarketing,tiktokstrategy,creatorsearchinsights,200kviews,contentcreation,howtogoviral,goviral,tiktokstrategy</t>
  </si>
  <si>
    <t>tiktoktips,contentcreation,viralvideos,socialmediamarketing,tiktokstrategy,creatorsearchinsights,200kviews,howtogoviral,goviral</t>
  </si>
  <si>
    <t>7498812102157683998</t>
  </si>
  <si>
    <t>7498817180769159966</t>
  </si>
  <si>
    <t>https://v77.tiktokcdn-eu.com/f7ae9227c4788433e72a5c9b7ad28e49/686658f4/video/tos/maliva/tos-maliva-v-27dcd7c799-us/os3SAiaESjI6EAUoCqAIJTWFgfA2fYUVEDiBAB/?a=1233&amp;bti=ODszNWYuMDE6&amp;ch=0&amp;cr=0&amp;dr=0&amp;er=0&amp;lr=default&amp;cd=0%7C0%7C0%7C0&amp;br=250&amp;bt=125&amp;ds=5&amp;ft=.NpOcInz7Thw8abKXq8Zmo&amp;mime_type=audio_mpeg&amp;qs=13&amp;rc=anc3bHU5cjtsMzMzaTU8NEBpanc3bHU5cjtsMzMzaTU8NEA1Lm1uMmRzYTVhLS1kMTJzYSM1Lm1uMmRzYTVhLS1kMTJzcw%3D%3D&amp;vvpl=1&amp;l=202507021017274C0792C605C63D4FB24C&amp;btag=e00050000</t>
  </si>
  <si>
    <t>https://v16-webapp-prime.tiktok.com/video/tos/maliva/tos-maliva-ve-0068c799-us/oY8FIVOlFDAUSaRG0SFiERoQEEcAQBVEEefJRE/?a=1988&amp;bti=ODszNWYuMDE6&amp;ch=0&amp;cr=3&amp;dr=0&amp;lr=all&amp;cd=0%7C0%7C0%7C&amp;cv=1&amp;br=4536&amp;bt=2268&amp;cs=0&amp;ds=3&amp;ft=Bich7VMSwUxRfJ5vqmBO5_3MIUWD6~uRGOgeLPN3U7I03-I&amp;mime_type=video_mp4&amp;qs=0&amp;rc=NzY7ZWQ6Zjw4aGY1Nzo4aUBpM2pzZWs5cmtsMzMzaTczNEAyYC0tXjZfNTMxX141M2E2YSM0bF82MmRjLzVhLS1kMTJzcw%3D%3D&amp;btag=e00090000&amp;expire=1751624308&amp;l=202507021017274C0792C605C63D4FB24C&amp;ply_type=2&amp;policy=2&amp;signature=8fac5d7a7f389e51c64f01e50966a783&amp;tk=tt_chain_token</t>
  </si>
  <si>
    <t>https://www.tiktok.com/@zeeshan.eating/video/7498812102157683998</t>
  </si>
  <si>
    <t>https://p16-pu-sign-useast8.tiktokcdn-us.com/tos-useast8-p-0068-tx2/oMe1I5eGqQFfjxQIKhG4hIAkEC7A9IKHLbSLgA~tplv-tiktokx-origin.image?dr=10395&amp;x-expires=1751623200&amp;x-signature=89RhyagLg9yu8tn9YQJXHvqT9JY%3D&amp;t=4d5b0474&amp;ps=13740610&amp;shp=81f88b70&amp;shcp=43f4a2f9&amp;idc=useast2b</t>
  </si>
  <si>
    <t>7520274175001513229</t>
  </si>
  <si>
    <t>haleydebee</t>
  </si>
  <si>
    <t>Haleydebee</t>
  </si>
  <si>
    <t>https://p16-sign-va.tiktokcdn.com/tos-maliva-avt-0068/80e2caa41dcb8d32b789ac9313f079f2~tplv-tiktokx-cropcenter:100:100.jpeg?dr=10399&amp;refresh_token=ba6e5556&amp;x-expires=1751623200&amp;x-signature=oQeT%2BNFQIO%2F6P2op6H8YxRUGKmA%3D&amp;t=4d5b0474&amp;ps=13740610&amp;shp=a5d48078&amp;shcp=81f88b70&amp;idc=useast2b</t>
  </si>
  <si>
    <t>First thing in the morning too #fyp #haleydebee #foryoupage #fypage #fyppppppppppppppppppppppp #tiktok #trending</t>
  </si>
  <si>
    <t>A humbling experience</t>
  </si>
  <si>
    <t>New Home</t>
  </si>
  <si>
    <t>7060824478627940353</t>
  </si>
  <si>
    <t>https://sf77-ies-music-sg.tiktokcdn.com/obj/tos-alisg-ve-2774/oUmoQMMoQBnIMCFZeBrMVxKO1TtZgFfxzMwDE7</t>
  </si>
  <si>
    <t>https://p77-sg.tiktokcdn.com/aweme/720x720/tos-alisg-v-2774/o0AAdSEIIBgmE0Tf4fFQdGCuGo6z2tChDBvZAs.jpeg</t>
  </si>
  <si>
    <t>Frozen Silence</t>
  </si>
  <si>
    <t>https://v16-webapp-prime.tiktok.com/video/tos/maliva/tos-maliva-ve-0068c799-us/okIRGSoAWmlg7RKeDDQMYXFqJ4VBPgfnEyEdOM/?a=1988&amp;bti=ODszNWYuMDE6&amp;ch=0&amp;cr=3&amp;dr=0&amp;lr=all&amp;cd=0%7C0%7C0%7C&amp;cv=1&amp;br=1026&amp;bt=513&amp;cs=0&amp;ds=3&amp;ft=Bich7VMSwUxRfJ5vqmBO5_3MIUWD6~uRGOgeLPN3U7I03-I&amp;mime_type=video_mp4&amp;qs=0&amp;rc=NDs4ZDg5OzVlOGRnZmZmZUBpamZ4NG05cjdwNDMzZzczNEBjNjYtNDRfX2AxLS8xX2E1YSMvYGxsMmRjMGJhLS1kMS9zcw%3D%3D&amp;btag=e000b0000&amp;expire=1751624254&amp;l=202507021017274C0792C605C63D4FB24C&amp;ply_type=2&amp;policy=2&amp;signature=d61b16322a2692c4fe22525f908c96b7&amp;tk=tt_chain_token</t>
  </si>
  <si>
    <t>https://www.tiktok.com/@haleydebee/video/7520274175001513229</t>
  </si>
  <si>
    <t>https://p16-sign.tiktokcdn-us.com/tos-useast5-p-0068-tx/oklRU4Y1YAeGYbrgLeegAHFIhOdsgKe4hwZAp1~tplv-tiktokx-origin.image?dr=10395&amp;x-expires=1751623200&amp;x-signature=4YDQ2voxzDUB6Vcab01cg0qzWnM%3D&amp;t=4d5b0474&amp;ps=13740610&amp;shp=81f88b70&amp;shcp=43f4a2f9&amp;idc=useast2b</t>
  </si>
  <si>
    <t>fyp,haleydebee,foryoupage,fypage,fyppppppppppppppppppppppp,tiktok,trending</t>
  </si>
  <si>
    <t>7506726991316471071</t>
  </si>
  <si>
    <t>user6208511671901</t>
  </si>
  <si>
    <t>#runyourracepodcast #nbahighlights #isaiahaustin #nbafinals #nbadraft#NBA#runyourracepodcast #nbahighlights #isaiahaustin #nbafinals #nbadraft#NBA #DEl #BasketballDebate#nba #SportsAnalysis #CharlieKi</t>
  </si>
  <si>
    <t>7506732075110763295</t>
  </si>
  <si>
    <t>https://v77.tiktokcdn-eu.com/2b0b6d63a451aebdde66de704b82255a/68665925/video/tos/useast8/tos-useast8-v-27dcd7-tx2/owQAEq58oStEfKoTVRWQFAXpbAgMiAAIEffqtC/?a=1233&amp;bti=ODszNWYuMDE6&amp;ch=0&amp;cr=0&amp;dr=0&amp;er=0&amp;lr=default&amp;cd=0%7C0%7C0%7C0&amp;br=250&amp;bt=125&amp;ds=5&amp;ft=.NpOcInz7ThITabKXq8Zmo&amp;mime_type=audio_mpeg&amp;qs=13&amp;rc=amd5cHk5cmRuMzMzaTU8NEBpamd5cHk5cmRuMzMzaTU8NEBhczJsMmRrXmphLS1kMTJzYSNhczJsMmRrXmphLS1kMTJzcw%3D%3D&amp;vvpl=1&amp;l=202507021018067F052CAEFE7DBF4E7469&amp;btag=e00050000</t>
  </si>
  <si>
    <t>https://p16-sign-va.tiktokcdn.com/musically-maliva-obj/1594805258216454~tplv-tiktokx-cropcenter:1080:1080.jpeg?dr=10399&amp;refresh_token=0cc0ba7b&amp;x-expires=1751623200&amp;x-signature=6PX8Z3XP0CEOAM0uIfwBE6Yd1%2FA%3D&amp;t=4d5b0474&amp;ps=13740610&amp;shp=a5d48078&amp;shcp=81f88b70&amp;idc=useast2b</t>
  </si>
  <si>
    <t>https://v16-webapp-prime.tiktok.com/video/tos/maliva/tos-maliva-ve-0068c799-us/oUjaRTOuoQVVE0EnfBLFSx7EIPDgGUAspAfHUV/?a=1988&amp;bti=ODszNWYuMDE6&amp;ch=0&amp;cr=3&amp;dr=0&amp;lr=all&amp;cd=0%7C0%7C0%7C&amp;cv=1&amp;br=2534&amp;bt=1267&amp;cs=0&amp;ds=3&amp;ft=Bich7VMSwUxRf9RvqmBO5q3MIUWD6~uRGXIiFKzdEV0a3-I&amp;mime_type=video_mp4&amp;qs=0&amp;rc=ODw2NTM4Nzs4Z2lpNjY8PEBpamt5bG05cnRtMzMzaTczNEBgNDEwNWAtXzYxXl5iYzEyYSNnYGhlMmRjcWphLS1kMTJzcw%3D%3D&amp;btag=e00090000&amp;expire=1751624357&amp;l=202507021018067F052CAEFE7DBF4E7469&amp;ply_type=2&amp;policy=2&amp;signature=11f4d9792ef8222fd7d8ebb0d2c34c04&amp;tk=tt_chain_token</t>
  </si>
  <si>
    <t>https://www.tiktok.com/@user6208511671901/video/7506726991316471071</t>
  </si>
  <si>
    <t>https://p16-pu-sign-useast8.tiktokcdn-us.com/tos-useast8-p-0068-tx2/o0q2FnJIREjnCQKii0pAt9Bzi0fBAAHZkIZtsG~tplv-tiktokx-origin.image?dr=10395&amp;x-expires=1751623200&amp;x-signature=tjMLLeFUUcM8tX7nZNwhNcKsla8%3D&amp;t=4d5b0474&amp;ps=13740610&amp;shp=81f88b70&amp;shcp=43f4a2f9&amp;idc=useast2b</t>
  </si>
  <si>
    <t>runyourracepodcast,nbahighlights,isaiahaustin,nbafinals,nbadraft,nba,runyourracepodcast,nbahighlights,isaiahaustin,nbafinals,nbadraft,nba,del,basketballdebate,nba,sportsanalysis,charlieki</t>
  </si>
  <si>
    <t>runyourracepodcast,nbahighlights,isaiahaustin,nbafinals,nbadraft,NBA,del,basketballdebate,sportsanalysis,charlieki</t>
  </si>
  <si>
    <t>7512070649037278485</t>
  </si>
  <si>
    <t>Wat zou jij halen voor €30? 💶 👇🏾#voorjoupagina #straatinterview #winactie #viral #grappig #fyp #fypシ゚ #foryoupage #jamalotv</t>
  </si>
  <si>
    <t>7512070871087942401</t>
  </si>
  <si>
    <t>https://v77.tiktokcdn-eu.com/55aaf9e51f7a5ce3cd9f136d38071902/68665930/video/tos/alisg/tos-alisg-v-27dcd7/o8BlACP538UhPEYEAAEAiAurmAK8aqZPAB21i/?a=1233&amp;bti=ODszNWYuMDE6&amp;ch=0&amp;cr=0&amp;dr=0&amp;er=0&amp;lr=default&amp;cd=0%7C0%7C0%7C0&amp;br=250&amp;bt=125&amp;ds=5&amp;ft=.NpOcInz7ThITabKXq8Zmo&amp;mime_type=audio_mpeg&amp;qs=13&amp;rc=M2l0aG85cmQ2NDMzODU8NEBpM2l0aG85cmQ2NDMzODU8NEBramByMmQ0bS1hLS1kMS1zYSNramByMmQ0bS1hLS1kMS1zcw%3D%3D&amp;vvpl=1&amp;l=202507021018067F052CAEFE7DBF4E7469&amp;btag=e00050000</t>
  </si>
  <si>
    <t>https://v16-webapp-prime.tiktok.com/video/tos/alisg/tos-alisg-pve-0037c001/oAeQOYjyI1GgLC7IIeLIRQ1mDOmeIAC1H4gobA/?a=1988&amp;bti=ODszNWYuMDE6&amp;ch=0&amp;cr=3&amp;dr=0&amp;lr=all&amp;cd=0%7C0%7C0%7C&amp;cv=1&amp;br=3722&amp;bt=1861&amp;cs=0&amp;ds=3&amp;ft=Bich7VMSwUxRf9RvqmBO5q3MIUWD6~uRGXIiFKzdEV0a3-I&amp;mime_type=video_mp4&amp;qs=0&amp;rc=PDQ5Z2g0NTs1ZTc1ZztpOkBpanZwaXc5cjU2NDMzODczNEBhYTFhMy0wNjExYGMvNGM2YSMwbGxfMmQ0Zi1hLS1kMTFzcw%3D%3D&amp;btag=e00090000&amp;expire=1751624368&amp;l=202507021018067F052CAEFE7DBF4E7469&amp;ply_type=2&amp;policy=2&amp;signature=6fe621584d2ee45f4fc1fcd9fcccb475&amp;tk=tt_chain_token</t>
  </si>
  <si>
    <t>https://www.tiktok.com/@jamalotv_/video/7512070649037278485</t>
  </si>
  <si>
    <t>https://p16-sign-sg.tiktokcdn.com/tos-alisg-p-0037/oQ4jqgQotS3edBofI4IR4mAhM8AeXDOgjCbQHA~tplv-tiktokx-origin.image?dr=10395&amp;x-expires=1751623200&amp;x-signature=eBzx9DIn7X6Pedr3K9zdzGyq3L4%3D&amp;t=4d5b0474&amp;ps=13740610&amp;shp=81f88b70&amp;shcp=43f4a2f9&amp;idc=useast2b</t>
  </si>
  <si>
    <t>voorjoupagina,straatinterview,winactie,viral,grappig,fyp,fypシ゚,foryoupage,jamalotv</t>
  </si>
  <si>
    <t>7518894668063460639</t>
  </si>
  <si>
    <t>epicrankingzone</t>
  </si>
  <si>
    <t>RankEmpire</t>
  </si>
  <si>
    <t>https://p16-sign-va.tiktokcdn.com/tos-maliva-avt-0068/59236c124e2c7ec904008e2f3d300354~tplv-tiktokx-cropcenter:100:100.jpeg?dr=10399&amp;refresh_token=b1682401&amp;x-expires=1751623200&amp;x-signature=97jUfq3eyVRf6vsnzu3zUVESsP4%3D&amp;t=4d5b0474&amp;ps=13740610&amp;shp=a5d48078&amp;shcp=81f88b70&amp;idc=useast2b</t>
  </si>
  <si>
    <t>Follow for more! #comedy #ranking #funnymoments #funnyvideos</t>
  </si>
  <si>
    <t>7518894629618518815</t>
  </si>
  <si>
    <t>https://v77.tiktokcdn-eu.com/e5a9e471ad0e639869e01fd6cdcacc2e/6866591b/video/tos/maliva/tos-maliva-v-27dcd7c799-us/oMBnEafDVI6GJpoUhe1OCWDHwBvCKErAFAAwIA/?a=1233&amp;bti=ODszNWYuMDE6&amp;ch=0&amp;cr=0&amp;dr=0&amp;er=0&amp;lr=default&amp;cd=0%7C0%7C0%7C0&amp;br=250&amp;bt=125&amp;ds=5&amp;ft=.NpOcInz7ThITabKXq8Zmo&amp;mime_type=audio_mpeg&amp;qs=13&amp;rc=ajRvZnc5cnY6NDMzaTU8NEBpajRvZnc5cnY6NDMzaTU8NEBnNnE1MmQ0aWBhLS1kMTJzYSNnNnE1MmQ0aWBhLS1kMTJzcw%3D%3D&amp;vvpl=1&amp;l=202507021018067F052CAEFE7DBF4E7469&amp;btag=e00050000</t>
  </si>
  <si>
    <t>https://p16-sign-va.tiktokcdn.com/tos-maliva-avt-0068/59236c124e2c7ec904008e2f3d300354~tplv-tiktokx-cropcenter:1080:1080.jpeg?dr=10399&amp;refresh_token=ac171bd3&amp;x-expires=1751623200&amp;x-signature=%2FlXEZtcN%2FKkLD0I3gdARJ6Xnk8o%3D&amp;t=4d5b0474&amp;ps=13740610&amp;shp=a5d48078&amp;shcp=81f88b70&amp;idc=useast2b</t>
  </si>
  <si>
    <t>https://v16-webapp-prime.tiktok.com/video/tos/maliva/tos-maliva-ve-0068c799-us/ochTEEAFkQpsKRgA10EWupIHUyeZDfHBVVPosy/?a=1988&amp;bti=ODszNWYuMDE6&amp;ch=0&amp;cr=3&amp;dr=0&amp;lr=all&amp;cd=0%7C0%7C0%7C&amp;cv=1&amp;br=2512&amp;bt=1256&amp;cs=0&amp;ds=3&amp;ft=Bich7VMSwUxRf9RvqmBO5q3MIUWD6~uRGXIiFKzdEV0a3-I&amp;mime_type=video_mp4&amp;qs=0&amp;rc=NWRkZDg1ZDg7Zzk8NWhmZUBpanE2Z3A5cnA6NDMzaTczNEAvXi1gMF5eXjIxY18uLjY1YSNgMWZhMmRjaGBhLS1kMTJzcw%3D%3D&amp;btag=e00090000&amp;expire=1751624347&amp;l=202507021018067F052CAEFE7DBF4E7469&amp;ply_type=2&amp;policy=2&amp;signature=69eaaa8dd28d095be63cc7f0770efe12&amp;tk=tt_chain_token</t>
  </si>
  <si>
    <t>https://www.tiktok.com/@epicrankingzone/video/7518894668063460639</t>
  </si>
  <si>
    <t>https://p16-pu-sign-useast8.tiktokcdn-us.com/tos-useast8-p-0068-tx2/o0HoBwUnEZuFk6eAwAxIWy11RpshDECsEfzQuV~tplv-tiktokx-origin.image?dr=10395&amp;x-expires=1751623200&amp;x-signature=ZlTvDFnuHH4DHfva0wNaqkzrQ9o%3D&amp;t=4d5b0474&amp;ps=13740610&amp;shp=81f88b70&amp;shcp=43f4a2f9&amp;idc=useast2b</t>
  </si>
  <si>
    <t>comedy,ranking,funnymoments,funnyvideos</t>
  </si>
  <si>
    <t>7514079050307030294</t>
  </si>
  <si>
    <t>GAT IN DE WEG IN AMSTELVEEN</t>
  </si>
  <si>
    <t>7514079052543937302</t>
  </si>
  <si>
    <t>https://v77.tiktokcdn-eu.com/a1e236b10ff4f89714f0745a6e5ff14e/686658e7/video/tos/no1a/tos-no1a-v-2370-no/o0AfrF4LEj2TeDy8ICvLfmAlCREojQcIAADOI1/?a=1233&amp;bti=ODszNWYuMDE6&amp;ch=0&amp;cr=0&amp;dr=0&amp;er=0&amp;lr=default&amp;cd=0%7C0%7C0%7C0&amp;br=250&amp;bt=125&amp;ds=5&amp;ft=.NpOcInz7ThITabKXq8Zmo&amp;mime_type=audio_mpeg&amp;qs=13&amp;rc=anhlcHM5cjpvNDMzbzU8NUBpanhlcHM5cjpvNDMzbzU8NUAtamo2MmRzcjBhLS1kMTFzYSMtamo2MmRzcjBhLS1kMTFzcw%3D%3D&amp;vvpl=1&amp;l=202507021018067F052CAEFE7DBF4E7469&amp;btag=e00070000</t>
  </si>
  <si>
    <t>https://webapp-no1a.tiktok.com/ab2b35c81b14d6a9bb78e089d0293851/6867aa67/kmoat/mps/logo/v2/r/p/v24044gl0000d13lu47og65jopldlnqg/8e5b9e9910544745a4179e25b8b4fb76/87fa635976667e93ed58b8bc6082f1ed/mp4/main.mp4?a=1988&amp;bti=ODszNWYuMDE6&amp;ch=0&amp;cr=3&amp;dr=0&amp;lr=all&amp;cd=0%7C0%7C0%7C&amp;cv=1&amp;br=0&amp;bt=0&amp;cs=0&amp;ds=3&amp;ft=7h346L9qlxRfusUuVZ0ySYZIqzR62M5duLGzt4ETCF9D3Inz&amp;mime_type=video_mp4&amp;qs=0&amp;rc=cnF8b2hsc2d3SkBwaHIxaDFybndmOWU3OzhoOjc4OjczPGhlaEBpanFnc205cjdvNDMzbzczNUBjRl5Nc3FePmJKYSNvYF90aHFmOiM0Y19fLzYuXjExMi42NjI1YSNuaWlsMmQ0cjBhLS1kMTFzcw%3D%3D&amp;btag=e000b0000&amp;definition=720p&amp;du=8&amp;item_id=7514079050307030294&amp;l=202507021018067F052CAEFE7DBF4E7469&amp;logo_type=tiktok&amp;ply_type=2&amp;policy=eyJ2bSI6MiwiY2siOiJ0dF9jaGFpbl90b2tlbiJ9&amp;user_text=aivideonederland</t>
  </si>
  <si>
    <t>https://www.tiktok.com/@aivideonederland/video/7514079050307030294</t>
  </si>
  <si>
    <t>https://p16-pu-sign-no.tiktokcdn-eu.com/tos-no1a-p-0037-no/os1jkFDQREFfAQjQzOEQN8BAvE1gjn1WRofqvK~tplv-tiktokx-origin.image?dr=10395&amp;x-expires=1751623200&amp;x-signature=cUBCS1NDKRRG7olChP%2B%2BER%2F5pZc%3D&amp;t=4d5b0474&amp;ps=13740610&amp;shp=81f88b70&amp;shcp=43f4a2f9&amp;idc=useast2b</t>
  </si>
  <si>
    <t>7520915863927590167</t>
  </si>
  <si>
    <t>chrinunn</t>
  </si>
  <si>
    <t>Chrinun</t>
  </si>
  <si>
    <t>https://p16-pu-sign-no.tiktokcdn-eu.com/tos-no1a-avt-0068c001-no/1ec6cf2fb1b10b25e8dfa0067d4f5787~tplv-tiktokx-cropcenter:100:100.jpeg?dr=10399&amp;refresh_token=f474bb0a&amp;x-expires=1751623200&amp;x-signature=xzF%2FSMzDSmVmz40xfvsWz%2BAZd74%3D&amp;t=4d5b0474&amp;ps=13740610&amp;shp=a5d48078&amp;shcp=81f88b70&amp;idc=useast2b</t>
  </si>
  <si>
    <t>Humans are... #squidgame #squidgame3 #squidgameseason3 #netflixseries #squidgamenetflix</t>
  </si>
  <si>
    <t>7520915857406102294</t>
  </si>
  <si>
    <t>https://v77.tiktokcdn-eu.com/b31a65d4c52dcddd87d118625b6d3025/6866591b/video/tos/no1a/tos-no1a-v-2370-no/ownCAGJQoAL1LZZeoA5fqIQlUFTPvElfIQqDAg/?a=1233&amp;bti=ODszNWYuMDE6&amp;ch=0&amp;cr=0&amp;dr=0&amp;er=0&amp;lr=default&amp;cd=0%7C0%7C0%7C0&amp;br=250&amp;bt=125&amp;ds=5&amp;ft=.NpOcInz7ThITabKXq8Zmo&amp;mime_type=audio_mpeg&amp;qs=13&amp;rc=M3NkZHg5cmV0NDMzbzU8NUBpM3NkZHg5cmV0NDMzbzU8NUBxNGk1MmQ0ZmNhLS1kMTFzYSNxNGk1MmQ0ZmNhLS1kMTFzcw%3D%3D&amp;vvpl=1&amp;l=202507021018067F052CAEFE7DBF4E7469&amp;btag=e00050000</t>
  </si>
  <si>
    <t>https://p16-pu-sign-no.tiktokcdn-eu.com/tos-no1a-avt-0068c001-no/1ec6cf2fb1b10b25e8dfa0067d4f5787~tplv-tiktokx-cropcenter:1080:1080.jpeg?dr=10399&amp;refresh_token=18cff5fe&amp;x-expires=1751623200&amp;x-signature=8vCtPLegtp0%2BgCWh4MsVGlOrUXs%3D&amp;t=4d5b0474&amp;ps=13740610&amp;shp=a5d48078&amp;shcp=81f88b70&amp;idc=useast2b</t>
  </si>
  <si>
    <t>https://v16-webapp-prime.tiktok.com/video/tos/no1a/tos-no1a-ve-0068-no/o0QEfFok6BHhFWDqIfHOHkggE8qRIXpzkSjART/?a=1988&amp;bti=ODszNWYuMDE6&amp;ch=0&amp;cr=3&amp;dr=0&amp;lr=all&amp;cd=0%7C0%7C0%7C&amp;cv=1&amp;br=968&amp;bt=484&amp;cs=0&amp;ds=3&amp;ft=Bich7VMSwUxRf9RvqmBO5q3MIUWD6~uRGXIiFKzdEV0a3-I&amp;mime_type=video_mp4&amp;qs=0&amp;rc=ZWQ2ZmZkOWk1Z2VnN2dnZkBpM2pnNW45cnZ0NDMzbzczNUA2MTYyLmFhNTUxNi0uM2E1YSNmMTJtMmRzZWNhLS1kMTFzcw%3D%3D&amp;btag=e00090000&amp;expire=1751624347&amp;l=202507021018067F052CAEFE7DBF4E7469&amp;ply_type=2&amp;policy=2&amp;signature=3cfabf5d7ec4de35f99c5d09595c9259&amp;tk=tt_chain_token</t>
  </si>
  <si>
    <t>https://www.tiktok.com/@chrinunn/video/7520915863927590167</t>
  </si>
  <si>
    <t>https://p16-pu-sign-no.tiktokcdn-eu.com/tos-no1a-p-0037-no/ochFIEBkI9RkyjtzqfpkfQ6WoStqRDgDXBEgAF~tplv-tiktokx-origin.image?dr=10395&amp;x-expires=1751623200&amp;x-signature=Q%2BDKfPBcY%2Bg6nQlqwpH6jdKrW0k%3D&amp;t=4d5b0474&amp;ps=13740610&amp;shp=81f88b70&amp;shcp=43f4a2f9&amp;idc=useast2b</t>
  </si>
  <si>
    <t>squidgame,squidgame3,squidgameseason3,netflixseries,squidgamenetflix</t>
  </si>
  <si>
    <t>7510654752812797226</t>
  </si>
  <si>
    <t>momahal</t>
  </si>
  <si>
    <t>mo mahal</t>
  </si>
  <si>
    <t>https://p16-sign-va.tiktokcdn.com/tos-maliva-avt-0068/5b76e1178f212bdc18cdee71ae25275b~tplv-tiktokx-cropcenter:100:100.jpeg?dr=10399&amp;refresh_token=66f37114&amp;x-expires=1751623200&amp;x-signature=PyWATkpoLTBI%2FRcQRdrPUgvwmec%3D&amp;t=4d5b0474&amp;ps=13740610&amp;shp=a5d48078&amp;shcp=81f88b70&amp;idc=useast2b</t>
  </si>
  <si>
    <t>tiling my sink using broken dishes? #diy #homedecor #homeimprovement</t>
  </si>
  <si>
    <t>7510654873013259054</t>
  </si>
  <si>
    <t>https://v77.tiktokcdn-eu.com/e18507c4d6639a07a113ffc4ffc8bb20/6866591b/video/tos/maliva/tos-maliva-v-27dcd7c799-us/o4FDsvACEji8g97l8A0NOriUB6A4ds1AAEaMt/?a=1233&amp;bti=ODszNWYuMDE6&amp;ch=0&amp;cr=0&amp;dr=0&amp;er=0&amp;lr=default&amp;cd=0%7C0%7C0%7C0&amp;br=250&amp;bt=125&amp;ds=5&amp;ft=.NpOcInz7ThITabKXq8Zmo&amp;mime_type=audio_mpeg&amp;qs=13&amp;rc=andsO3c5cnRtMzMzZzU8NEBpandsO3c5cnRtMzMzZzU8NEBqbHNyMmRrNnFhLS1kMS9zYSNqbHNyMmRrNnFhLS1kMS9zcw%3D%3D&amp;vvpl=1&amp;l=202507021018067F052CAEFE7DBF4E7469&amp;btag=e00050000</t>
  </si>
  <si>
    <t>https://p16-sign-va.tiktokcdn.com/tos-maliva-avt-0068/5b76e1178f212bdc18cdee71ae25275b~tplv-tiktokx-cropcenter:1080:1080.jpeg?dr=10399&amp;refresh_token=e07bf395&amp;x-expires=1751623200&amp;x-signature=lvxA7rC9GRKHZ2Pr6ZnjUKjd7bQ%3D&amp;t=4d5b0474&amp;ps=13740610&amp;shp=a5d48078&amp;shcp=81f88b70&amp;idc=useast2b</t>
  </si>
  <si>
    <t>https://v16-webapp-prime.tiktok.com/video/tos/maliva/tos-maliva-ve-0068c799-us/oQ0EvX8uIJ4ESYOBX7hDfDFRRGAFQxzgOC5oEe/?a=1988&amp;bti=ODszNWYuMDE6&amp;ch=0&amp;cr=3&amp;dr=0&amp;lr=all&amp;cd=0%7C0%7C0%7C&amp;cv=1&amp;br=3762&amp;bt=1881&amp;cs=0&amp;ds=3&amp;ft=Bich7VMSwUxRf9RvqmBO5q3MIUWD6~uRGXIiFKzdEV0a3-I&amp;mime_type=video_mp4&amp;qs=0&amp;rc=aDQ5Njw4NGhkPDNkZDZmNEBpanF5aXY5cmttMzMzZzczNEA0Li4vMGExNjQxNV5eMDA0YSMvbGkvMmRrNXFhLS1kMS9zcw%3D%3D&amp;btag=e00090000&amp;expire=1751624347&amp;l=202507021018067F052CAEFE7DBF4E7469&amp;ply_type=2&amp;policy=2&amp;signature=b466d209d5dc4a58126afc9edec94068&amp;tk=tt_chain_token</t>
  </si>
  <si>
    <t>https://www.tiktok.com/@momahal/video/7510654752812797226</t>
  </si>
  <si>
    <t>https://p19-sign.tiktokcdn-us.com/tos-useast5-p-0068-tx/oMAIBiwkEh0A4tCOIB7AKJiA2HqgNBfZzmAVpy~tplv-tiktokx-origin.image?dr=10395&amp;x-expires=1751623200&amp;x-signature=6Bc7NYbWWyWnUsRa15CIrGmDJd8%3D&amp;t=4d5b0474&amp;ps=13740610&amp;shp=81f88b70&amp;shcp=43f4a2f9&amp;idc=useast2b</t>
  </si>
  <si>
    <t>diy,homedecor,homeimprovement</t>
  </si>
  <si>
    <t>DIY,homedecor,homeimprovement</t>
  </si>
  <si>
    <t>7513211016763723039</t>
  </si>
  <si>
    <t>lao28113k7a</t>
  </si>
  <si>
    <t>dddd</t>
  </si>
  <si>
    <t>https://p16-sign-va.tiktokcdn.com/tos-maliva-avt-0068/476a66535e6114cd895ed5de1652410c~tplv-tiktokx-cropcenter:100:100.jpeg?dr=10399&amp;refresh_token=8eb1512c&amp;x-expires=1751623200&amp;x-signature=4Ppy%2BE1N1zX%2FYZ2tlyBsNxSaD1o%3D&amp;t=4d5b0474&amp;ps=13740610&amp;shp=a5d48078&amp;shcp=81f88b70&amp;idc=useast2b</t>
  </si>
  <si>
    <t>baby ❤️#baby #cute #cutebaby #babytalking #fyp #viral #foryoupage #cat</t>
  </si>
  <si>
    <t>7510617284156197654</t>
  </si>
  <si>
    <t>https://v77.tiktokcdn-eu.com/117b4dbc92b2357b0b93116fde8863fe/686658e6/video/tos/no1a/tos-no1a-v-2370-no/o0CVhAIGQDJfruILIAAi7EIOoLF2edeAKTIUBP/?a=1233&amp;bti=ODszNWYuMDE6&amp;ch=0&amp;cr=0&amp;dr=0&amp;er=0&amp;lr=default&amp;cd=0%7C0%7C0%7C0&amp;br=250&amp;bt=125&amp;ds=5&amp;ft=.NpOcInz7ThITabKXq8Zmo&amp;mime_type=audio_mpeg&amp;qs=13&amp;rc=am9ka3k5cjxrMzMzbzU8NUBpam9ka3k5cjxrMzMzbzU8NUBkNTVnMmRzMnFhLS1kMTFzYSNkNTVnMmRzMnFhLS1kMTFzcw%3D%3D&amp;vvpl=1&amp;l=202507021018067F052CAEFE7DBF4E7469&amp;btag=e00070000</t>
  </si>
  <si>
    <t>https://p16-pu-sign-no.tiktokcdn-eu.com/tos-no1a-avt-0068c001-no/a15a0c6ba65a9fc1edd6e3a1998de066~tplv-tiktokx-cropcenter:1080:1080.jpeg?dr=10399&amp;refresh_token=d6229e2a&amp;x-expires=1751623200&amp;x-signature=zp%2BRungJK%2BPAsQ95q40hyaamUrk%3D&amp;t=4d5b0474&amp;ps=13740610&amp;shp=a5d48078&amp;shcp=81f88b70&amp;idc=useast2b</t>
  </si>
  <si>
    <t>Kids dance</t>
  </si>
  <si>
    <t>https://webapp-va.tiktok.com/a592b66419073aeea20f7db8ac905bbc/6867aa64/kmoat/mps/logo/v2/r/p/v15044gf0000d124iafog65sk63jstc0/6352d4de36d541e0a748c34d61578764/ac52c30c598731a8ce4e51750e1074ff/mp4/main.mp4?a=1988&amp;bti=ODszNWYuMDE6&amp;ch=0&amp;cr=3&amp;dr=0&amp;lr=all&amp;cd=0%7C0%7C0%7C&amp;cv=1&amp;br=0&amp;bt=0&amp;cs=0&amp;ds=3&amp;eid=1281&amp;ft=kajh-VMSwUxRf9RvqmBO5q3MIUWD6~uRGXIiFKzdEV0a3-I&amp;mime_type=video_mp4&amp;qs=0&amp;rc=cnF8b2hsc2d3SkBwaHIxaDFybndmNzo6NGc2OzozNDg5aDc1NkBpM3dtOXY5cmQ3NDMzaTczNEBjRl5Nc3FePmJKYSNvYF90aHFmOiMzNTIzMWAxXmIxYTBhYTIzYSNgcDBoMmRjZi9hLS1kMTJzcw%3D%3D&amp;btag=e000b0000&amp;definition=720p&amp;du=5&amp;item_id=7513211016763723039&amp;l=202507021018067F052CAEFE7DBF4E7469&amp;logo_type=tiktok&amp;ply_type=2&amp;policy=eyJ2bSI6MiwiY2siOiJ0dF9jaGFpbl90b2tlbiJ9&amp;user_text=lao28113k7a</t>
  </si>
  <si>
    <t>https://www.tiktok.com/@lao28113k7a/video/7513211016763723039</t>
  </si>
  <si>
    <t>https://p16-pu-sign-useast8.tiktokcdn-us.com/tos-useast8-p-0068-tx2/o8QRkVoAEazQYpwIDEI86RFCeWCB5Af5EkEJw3~tplv-tiktokx-origin.image?dr=10395&amp;x-expires=1751623200&amp;x-signature=Ox0IzHOFgPRnmAXxUra%2BzY3GZ8E%3D&amp;t=4d5b0474&amp;ps=13740610&amp;shp=81f88b70&amp;shcp=43f4a2f9&amp;idc=useast2b</t>
  </si>
  <si>
    <t>baby,cute,cutebaby,babytalking,fyp,viral,foryoupage,cat</t>
  </si>
  <si>
    <t>7498373200972205343</t>
  </si>
  <si>
    <t>hunkun4</t>
  </si>
  <si>
    <t>hunkun666</t>
  </si>
  <si>
    <t>https://p16-sign-va.tiktokcdn.com/tos-maliva-avt-0068/ad612f3c777c2266ae1fd7459da4951d~tplv-tiktokx-cropcenter:100:100.jpeg?dr=10399&amp;refresh_token=b9fef4cd&amp;x-expires=1751623200&amp;x-signature=vzHqS0pahu0rTJ1q50%2Foz%2FKsiBA%3D&amp;t=4d5b0474&amp;ps=13740610&amp;shp=a5d48078&amp;shcp=81f88b70&amp;idc=useast2b</t>
  </si>
  <si>
    <t>#foryou #movie #tiktok</t>
  </si>
  <si>
    <t>original sound - hunkun666</t>
  </si>
  <si>
    <t>7498373239496854303</t>
  </si>
  <si>
    <t>https://v77.tiktokcdn-eu.com/fcf6d37cef4689d26fd49c49815390d0/68665922/video/tos/maliva/tos-maliva-v-27dcd7c799-us/oEYAiiBipEA6AEAASPKBclE80lkxBfQAquw0gP/?a=1233&amp;bti=ODszNWYuMDE6&amp;ch=0&amp;cr=0&amp;dr=0&amp;er=0&amp;lr=default&amp;cd=0%7C0%7C0%7C0&amp;br=250&amp;bt=125&amp;ds=5&amp;ft=.NpOcInz7ThITabKXq8Zmo&amp;mime_type=audio_mpeg&amp;qs=13&amp;rc=anY1O3Q5cnJzMzMzaTU8NEBpanY1O3Q5cnJzMzMzaTU8NEBmZjA2MmRzMjRhLS1kMTJzYSNmZjA2MmRzMjRhLS1kMTJzcw%3D%3D&amp;vvpl=1&amp;l=202507021018067F052CAEFE7DBF4E7469&amp;btag=e00050000</t>
  </si>
  <si>
    <t>https://p16-music-useast8.tiktokcdn-us.com/aweme/720x720/tos-useast8-avt-0068-tx2/ad612f3c777c2266ae1fd7459da4951d.jpeg</t>
  </si>
  <si>
    <t>https://v16-webapp-prime.tiktok.com/video/tos/maliva/tos-maliva-ve-0068c799-us/oAezkpABAgsyOn3QkSgReYeFPiCeUjm4AArvhG/?a=1988&amp;bti=ODszNWYuMDE6&amp;ch=0&amp;cr=3&amp;dr=0&amp;lr=all&amp;cd=0%7C0%7C0%7C&amp;br=1680&amp;bt=840&amp;cs=0&amp;ds=3&amp;ft=Bich7VMSwUxRf9RvqmBO5q3MIUWD6~uRGXIiFKzdEV0a3-I&amp;mime_type=video_mp4&amp;qs=0&amp;rc=aTUzZTxlZ2Q5OTllNmk3ZUBpM3dzZXg5cm1zMzMzaTczNEBhYi00NDM0XmMxYi4vLjYvYSNkNXJnMmQ0MTRhLS1kMTJzcw%3D%3D&amp;btag=e00090000&amp;expire=1751624354&amp;l=202507021018067F052CAEFE7DBF4E7469&amp;ply_type=2&amp;policy=2&amp;signature=2ec8de9ecd328bdaedaa9125f2f3f176&amp;tk=tt_chain_token</t>
  </si>
  <si>
    <t>https://www.tiktok.com/@hunkun4/video/7498373200972205343</t>
  </si>
  <si>
    <t>https://p16-pu-sign-useast8.tiktokcdn-us.com/tos-useast8-p-0068-tx2/ok2fjyAaQQqRI6I0JCHX5QSQgZME1eARZA8pbf~tplv-tiktokx-origin.image?dr=10395&amp;x-expires=1751623200&amp;x-signature=CPJa6%2FM8%2Bu1oo%2FD9WJ5BRIFFzuY%3D&amp;t=4d5b0474&amp;ps=13740610&amp;shp=81f88b70&amp;shcp=43f4a2f9&amp;idc=useast2b</t>
  </si>
  <si>
    <t>foryou,movie,tiktok</t>
  </si>
  <si>
    <t>7511189840550055198</t>
  </si>
  <si>
    <t>jaoltlj0m0</t>
  </si>
  <si>
    <t>https://p16-sign-va.tiktokcdn.com/tos-maliva-avt-0068/2df0e21ce58bd4d5f39aeaff1d9bd8be~tplv-tiktokx-cropcenter:100:100.jpeg?dr=10399&amp;refresh_token=d0d3d42e&amp;x-expires=1751623200&amp;x-signature=NIMttUCwH77emutKalRgHyoxe2M%3D&amp;t=4d5b0474&amp;ps=13740610&amp;shp=a5d48078&amp;shcp=81f88b70&amp;idc=useast2b</t>
  </si>
  <si>
    <t>7511189825362397982</t>
  </si>
  <si>
    <t>https://v77.tiktokcdn-eu.com/f93d810e6900c634781f1d450491b2f3/686658ff/video/tos/maliva/tos-maliva-v-27dcd7c799-us/owe9zwAeeJEkobASAGmgC3FBGIQULQAGdjAEue/?a=1233&amp;bti=ODszNWYuMDE6&amp;ch=0&amp;cr=0&amp;dr=0&amp;er=0&amp;lr=default&amp;cd=0%7C0%7C0%7C0&amp;br=250&amp;bt=125&amp;ds=5&amp;ft=.NpOcInz7ThITabKXq8Zmo&amp;mime_type=audio_mpeg&amp;qs=13&amp;rc=ampyO3k5cnhrMzMzaTU8NEBpampyO3k5cnhrMzMzaTU8NEAtYV80MmRjanJhLS1kMTJzYSMtYV80MmRjanJhLS1kMTJzcw%3D%3D&amp;vvpl=1&amp;l=202507021018067F052CAEFE7DBF4E7469&amp;btag=e00048000</t>
  </si>
  <si>
    <t>https://p16-sign-va.tiktokcdn.com/tos-maliva-avt-0068/2df0e21ce58bd4d5f39aeaff1d9bd8be~tplv-tiktokx-cropcenter:1080:1080.jpeg?dr=10399&amp;refresh_token=213fea81&amp;x-expires=1751623200&amp;x-signature=E0xBiWN3%2FvFDC4bbpUOmIJTR3FA%3D&amp;t=4d5b0474&amp;ps=13740610&amp;shp=a5d48078&amp;shcp=81f88b70&amp;idc=useast2b</t>
  </si>
  <si>
    <t>https://v16-webapp-prime.tiktok.com/video/tos/maliva/tos-maliva-ve-0068c799-us/oEj9Q6AHfAIlKxclQBI0ZPAZWiiqiC61QoCEW6/?a=1988&amp;bti=ODszNWYuMDE6&amp;ch=0&amp;cr=3&amp;dr=0&amp;lr=all&amp;cd=0%7C0%7C0%7C&amp;cv=1&amp;br=1470&amp;bt=735&amp;cs=0&amp;ds=3&amp;ft=Bich7VMSwUxRf9RvqmBO5q3MIUWD6~uRGXIiFKzdEV0a3-I&amp;mime_type=video_mp4&amp;qs=0&amp;rc=OWQ2ZWQ1ZWU7ZjZpM2RpZkBpanRpOXQ5cjtrMzMzaTczNEBhMF5hNWM0NTAxM19jMS5eYSNgX2A1MmRjZXJhLS1kMTJzcw%3D%3D&amp;btag=e00088000&amp;expire=1751624319&amp;l=202507021018067F052CAEFE7DBF4E7469&amp;ply_type=2&amp;policy=2&amp;signature=18302913a5e6b16cf27ada308c73e8c6&amp;tk=tt_chain_token</t>
  </si>
  <si>
    <t>https://www.tiktok.com/@jaoltlj0m0/video/7511189840550055198</t>
  </si>
  <si>
    <t>https://p16-pu-sign-useast8.tiktokcdn-us.com/tos-useast8-p-0068-tx2/o8Z39A1qoqBEjiI0sHifiAAZ6GjYxZEQIBB6CQ~tplv-tiktokx-origin.image?dr=10395&amp;x-expires=1751623200&amp;x-signature=VJI6bSyHDMXhRW8OswfOfYHiWM8%3D&amp;t=4d5b0474&amp;ps=13740610&amp;shp=81f88b70&amp;shcp=43f4a2f9&amp;idc=useast2b</t>
  </si>
  <si>
    <t>7502911172165897514</t>
  </si>
  <si>
    <t>adrenalinerushreviews</t>
  </si>
  <si>
    <t>AdrenalineRushReviews</t>
  </si>
  <si>
    <t>https://p16-sign-va.tiktokcdn.com/tos-maliva-avt-0068/a77816ef9f5121c06af66bad5e1960b8~tplv-tiktokx-cropcenter:100:100.jpeg?dr=10399&amp;refresh_token=956f8457&amp;x-expires=1751623200&amp;x-signature=73Hc%2BvqKovXtfAt3kSdQMW6vYho%3D&amp;t=4d5b0474&amp;ps=13740610&amp;shp=a5d48078&amp;shcp=81f88b70&amp;idc=useast2b</t>
  </si>
  <si>
    <t>#movie #filmcommentary #foryou #usa</t>
  </si>
  <si>
    <t>7502911375904099114</t>
  </si>
  <si>
    <t>https://v77.tiktokcdn-eu.com/1d0ec338789b176dd04e3fcb204c3f5b/6866591e/video/tos/useast5/tos-useast5-v-27dcd7-tx/owMfg3CQHArwSgT07Q9j8e9EfhMMPW6R2kDsso/?a=1233&amp;bti=ODszNWYuMDE6&amp;ch=0&amp;cr=0&amp;dr=0&amp;er=0&amp;lr=default&amp;cd=0%7C0%7C0%7C0&amp;br=250&amp;bt=125&amp;ft=.NpOcInz7ThITabKXq8Zmo&amp;mime_type=audio_mpeg&amp;qs=6&amp;rc=N2c2OWdoNmRnODc2ZTZkZUBpanlmc3E5cmZ1MzMzZzU8NEBhM2BfMzNiNjAxLjZfM2A0YSNiLnM1MmQ0MWNhLS1kMS9zcw%3D%3D&amp;vvpl=1&amp;l=202507021018067F052CAEFE7DBF4E7469&amp;btag=e00090000</t>
  </si>
  <si>
    <t>https://p16-sign-va.tiktokcdn.com/tos-maliva-avt-0068/a77816ef9f5121c06af66bad5e1960b8~tplv-tiktokx-cropcenter:1080:1080.jpeg?dr=10399&amp;refresh_token=357a88a2&amp;x-expires=1751623200&amp;x-signature=Slh19ThW6vr6AOFgTCE81Fow8w4%3D&amp;t=4d5b0474&amp;ps=13740610&amp;shp=a5d48078&amp;shcp=81f88b70&amp;idc=useast2b</t>
  </si>
  <si>
    <t>https://v16-webapp-prime.tiktok.com/video/tos/maliva/tos-maliva-ve-0068c799-us/oIwGQSK53DAjsgJlD7F3DRogQEKgQBmHIUf6fE/?a=1988&amp;bti=ODszNWYuMDE6&amp;ch=0&amp;cr=3&amp;dr=0&amp;lr=all&amp;cd=0%7C0%7C0%7C&amp;cv=1&amp;br=1170&amp;bt=585&amp;cs=0&amp;ds=3&amp;ft=Bich7VMSwUxRf9RvqmBO5q3MIUWD6~uRGXIiFKzdEV0a3-I&amp;mime_type=video_mp4&amp;qs=0&amp;rc=N2Q2Z2k0OjlnNzU7O2U0NEBpajs7ZnU5cmd1MzMzZzczNEAvY18uMTYvXjQxYDNeNl80YSMvXi5yMmRzMGNhLS1kMS9zcw%3D%3D&amp;btag=e00090000&amp;expire=1751624350&amp;l=202507021018067F052CAEFE7DBF4E7469&amp;ply_type=2&amp;policy=2&amp;signature=87669d3f9902dbcebe8378944edd062e&amp;tk=tt_chain_token</t>
  </si>
  <si>
    <t>https://www.tiktok.com/@adrenalinerushreviews/video/7502911172165897514</t>
  </si>
  <si>
    <t>https://p19-sign.tiktokcdn-us.com/tos-useast5-p-0068-tx/osHgAIvDjNoQQAZefSUPB2F9AgeGICLvkzYHRU~tplv-tiktokx-origin.image?dr=10395&amp;x-expires=1751623200&amp;x-signature=Flea9K3JO3VH5V3%2FSC2aB3Y4zk4%3D&amp;t=4d5b0474&amp;ps=13740610&amp;shp=81f88b70&amp;shcp=43f4a2f9&amp;idc=useast2b</t>
  </si>
  <si>
    <t>movie,filmcommentary,foryou,usa</t>
  </si>
  <si>
    <t>7514872923916750126</t>
  </si>
  <si>
    <t>ute.sykes</t>
  </si>
  <si>
    <t>Ute Sykes</t>
  </si>
  <si>
    <t>https://p16-sign-va.tiktokcdn.com/tos-maliva-avt-0068/91bbfd0044a958f6f3c35393d72e7a4f~tplv-tiktokx-cropcenter:100:100.jpeg?dr=10399&amp;refresh_token=688326a4&amp;x-expires=1751623200&amp;x-signature=6cEAwTedX%2F6DfHdOY5tY9aCFHqc%3D&amp;t=4d5b0474&amp;ps=13740610&amp;shp=a5d48078&amp;shcp=81f88b70&amp;idc=useast2b</t>
  </si>
  <si>
    <t>The giant squidward panic.#SpongeBob</t>
  </si>
  <si>
    <t>7514873016971561771</t>
  </si>
  <si>
    <t>https://v77.tiktokcdn-eu.com/ac6de38ab226ce8eed7cb96bc2aba4d2/6866595a/video/tos/maliva/tos-maliva-ve-27dcd7c799-us/ocKQhBfiCwJU0dHpTMAiEGB0BnIMihKIBwZRMK/?a=1233&amp;bti=ODszNWYuMDE6&amp;ch=0&amp;cr=0&amp;dr=0&amp;er=0&amp;lr=default&amp;cd=0%7C0%7C0%7C0&amp;br=250&amp;bt=125&amp;ft=.NpOcInz7Th4QabKXq8Zmo&amp;mime_type=audio_mpeg&amp;qs=6&amp;rc=ZWVmZ2RkPDc1Nzc8aTQzO0BpajQ3c2o5cmg2NDMzZzU8NEBgNTUuNDRgXl4xYTYvLS8wYSMwYXA2MmRzLzJhLS1kMS9zcw%3D%3D&amp;vvpl=1&amp;l=202507021018553D215948735D394FA92D&amp;btag=e00090000</t>
  </si>
  <si>
    <t>https://p16-sign-va.tiktokcdn.com/tos-maliva-avt-0068/91bbfd0044a958f6f3c35393d72e7a4f~tplv-tiktokx-cropcenter:1080:1080.jpeg?dr=10399&amp;refresh_token=65a51ddb&amp;x-expires=1751623200&amp;x-signature=piFnxVoaQg7z2AqLxgzTVM1cWPA%3D&amp;t=4d5b0474&amp;ps=13740610&amp;shp=a5d48078&amp;shcp=81f88b70&amp;idc=useast2b</t>
  </si>
  <si>
    <t>https://v16-webapp-prime.tiktok.com/video/tos/maliva/tos-maliva-ve-0068c799-us/oAEf1PREQDAfpISUgoIgS0aFSBF4pYSDiOP7Hv/?a=1988&amp;bti=ODszNWYuMDE6&amp;ch=0&amp;cr=3&amp;dr=0&amp;lr=all&amp;cd=0%7C0%7C0%7C&amp;cv=1&amp;br=1672&amp;bt=836&amp;cs=0&amp;ds=3&amp;ft=Bich7VMSwUxRf2rvqmBO5q3MIUWD6~uRGVPhTgqBmdsm3-I&amp;mime_type=video_mp4&amp;qs=0&amp;rc=ZTs0ZzQzZ2czZWY5ZTtmaEBpM25kbHE5cmg1NDMzZzczNEBeNDAuNmJfNWExLWIuMDVfYSNxMl9qMmRzcDJhLS1kMS9zcw%3D%3D&amp;btag=e00090000&amp;expire=1751624410&amp;l=202507021018553D215948735D394FA92D&amp;ply_type=2&amp;policy=2&amp;signature=182c54e9d172df391d2795382a8719ca&amp;tk=tt_chain_token</t>
  </si>
  <si>
    <t>https://www.tiktok.com/@ute.sykes/video/7514872923916750126</t>
  </si>
  <si>
    <t>https://p16-sign.tiktokcdn-us.com/tos-useast5-p-0068-tx/oIRcIpiBbtfBi3hCM0RKC06ITRihJIAJadA7gw~tplv-tiktokx-origin.image?dr=10395&amp;x-expires=1751623200&amp;x-signature=Ya%2FVdvwxpSXHVHSGrRhxTLjNvPg%3D&amp;t=4d5b0474&amp;ps=13740610&amp;shp=81f88b70&amp;shcp=43f4a2f9&amp;idc=useast2b</t>
  </si>
  <si>
    <t>spongebob</t>
  </si>
  <si>
    <t>7512452464319270166</t>
  </si>
  <si>
    <t>julius.deinius</t>
  </si>
  <si>
    <t>Julius Deinius</t>
  </si>
  <si>
    <t>https://p16-pu-sign-no.tiktokcdn-eu.com/tos-no1a-avt-0068c001-no/affc3108945c582375fcfbddd969b64e~tplv-tiktokx-cropcenter:100:100.jpeg?dr=10399&amp;refresh_token=7348b3bf&amp;x-expires=1751623200&amp;x-signature=rNKrPbs23KedRFjeJ27uFlWrysc%3D&amp;t=4d5b0474&amp;ps=13740610&amp;shp=a5d48078&amp;shcp=81f88b70&amp;idc=useast2b</t>
  </si>
  <si>
    <t>Trump dances in the jungle 🌴 Political Parody and comedy gold!</t>
  </si>
  <si>
    <t>7512452458493283094</t>
  </si>
  <si>
    <t>https://v77.tiktokcdn-eu.com/9d09d6d21dcade151b509d34aa19792e/6866591a/video/tos/no1a/tos-no1a-v-2370-no/o0xEUle8ISqoIOgDuBADfLBT9eEFCTyAj1HQMB/?a=1233&amp;bti=ODszNWYuMDE6&amp;ch=0&amp;cr=0&amp;dr=0&amp;er=0&amp;lr=default&amp;cd=0%7C0%7C0%7C0&amp;br=250&amp;bt=125&amp;ft=.NpOcInz7Th4QabKXq8Zmo&amp;mime_type=audio_mpeg&amp;qs=6&amp;rc=ZDk5NWkzZzs5ZTM4Zjw8ZkBpamg8am85cmlzNDMzbzU8NUAtNi42XzFgNWIxMF4xMl8tYSMtcTIxMmRrYy1hLS1kMTFzcw%3D%3D&amp;vvpl=1&amp;l=202507021018553D215948735D394FA92D&amp;btag=e000b0000</t>
  </si>
  <si>
    <t>https://p16-pu-sign-no.tiktokcdn-eu.com/tos-no1a-avt-0068c001-no/affc3108945c582375fcfbddd969b64e~tplv-tiktokx-cropcenter:1080:1080.jpeg?dr=10399&amp;refresh_token=de56f719&amp;x-expires=1751623200&amp;x-signature=AIUfWhReylmW870OIedJICgFQuo%3D&amp;t=4d5b0474&amp;ps=13740610&amp;shp=a5d48078&amp;shcp=81f88b70&amp;idc=useast2b</t>
  </si>
  <si>
    <t>https://v16-webapp-prime.tiktok.com/video/tos/no1a/tos-no1a-ve-0068-no/o4J5WCeE1ljngIHQWDFQAQ6DAGIeFLRCfygI77/?a=1988&amp;bti=ODszNWYuMDE6&amp;ch=0&amp;cr=3&amp;dr=0&amp;lr=all&amp;cd=0%7C0%7C0%7C&amp;cv=1&amp;br=4610&amp;bt=2305&amp;cs=0&amp;ds=3&amp;ft=Bich7VMSwUxRf2rvqmBO5q3MIUWD6~uRGVPhTgqBmdsm3-I&amp;mime_type=video_mp4&amp;qs=0&amp;rc=cnF8b2hsc2d3SkBwaHIxaDFybndmOWVlNmVmNWgzODhpM2Q5aUBpajdpbnc5cjhzNDMzbzczNUBjRl5Nc3FePmJKYSNvYF90aHFmOiMxXzYtY2NhXmAxNWExLy4uYSNlb2pkMmRrYy1hLS1kMTFzcw%3D%3D&amp;btag=e000b0000&amp;expire=1751624346&amp;l=202507021018553D215948735D394FA92D&amp;ply_type=2&amp;policy=2&amp;signature=fc5d48990483771372bcafc46fa3ede0&amp;tk=tt_chain_token</t>
  </si>
  <si>
    <t>https://www.tiktok.com/@julius.deinius/video/7512452464319270166</t>
  </si>
  <si>
    <t>https://p16-pu-sign-no.tiktokcdn-eu.com/tos-no1a-p-0037-no/oAUlEkzBYvDBSiEBcIlJGBjAaiEg97XykiZ9h~tplv-tiktokx-origin.image?dr=10395&amp;x-expires=1751623200&amp;x-signature=Neu9YYjA7zfNer8xgTGYeZN6GAQ%3D&amp;t=4d5b0474&amp;ps=13740610&amp;shp=81f88b70&amp;shcp=43f4a2f9&amp;idc=useast2b</t>
  </si>
  <si>
    <t>7511668929547324703</t>
  </si>
  <si>
    <t>jianzi.z</t>
  </si>
  <si>
    <t>Anime_Soulmate</t>
  </si>
  <si>
    <t>https://p16-sign-va.tiktokcdn.com/tos-maliva-avt-0068/c2f0ff38cd857e117d7c7d09a0d72e34~tplv-tiktokx-cropcenter:100:100.jpeg?dr=10399&amp;refresh_token=bd3b4cda&amp;x-expires=1751623200&amp;x-signature=tk6Ja3lkPTAkjQp7KcEasGlv8rY%3D&amp;t=4d5b0474&amp;ps=13740610&amp;shp=a5d48078&amp;shcp=81f88b70&amp;idc=useast2b</t>
  </si>
  <si>
    <t>Bart threw the chewing gum into the trash can.#tiktok #fypシ゚viral #foryou #movie #simpsons #thesimpsons</t>
  </si>
  <si>
    <t>7511669100611898142</t>
  </si>
  <si>
    <t>https://v77.tiktokcdn-eu.com/91af2d1e85c86a72d68a8aba30c93f17/68665955/video/tos/maliva/tos-maliva-v-27dcd7c799-us/oIAfsF9UC29JvDgMIuzErXAFBBEUPoBVAABeIk/?a=1233&amp;bti=ODszNWYuMDE6&amp;ch=0&amp;cr=0&amp;dr=0&amp;er=0&amp;lr=default&amp;cd=0%7C0%7C0%7C0&amp;br=250&amp;bt=125&amp;ds=5&amp;ft=.NpOcInz7Th4QabKXq8Zmo&amp;mime_type=audio_mpeg&amp;qs=13&amp;rc=ajlldmo5cnRmMzMzaTU8NEBpajlldmo5cnRmMzMzaTU8NEBfcWQyMmRzcnNhLS1kMTJzYSNfcWQyMmRzcnNhLS1kMTJzcw%3D%3D&amp;vvpl=1&amp;l=202507021018553D215948735D394FA92D&amp;btag=e00050000</t>
  </si>
  <si>
    <t>https://p16-sign-va.tiktokcdn.com/tos-maliva-avt-0068/c2f0ff38cd857e117d7c7d09a0d72e34~tplv-tiktokx-cropcenter:1080:1080.jpeg?dr=10399&amp;refresh_token=04b58eb9&amp;x-expires=1751623200&amp;x-signature=5M5E%2BYUXzxBeHwMlG%2FlN9sqi10w%3D&amp;t=4d5b0474&amp;ps=13740610&amp;shp=a5d48078&amp;shcp=81f88b70&amp;idc=useast2b</t>
  </si>
  <si>
    <t>https://www.tiktok.com/@jianzi.z/video/7511668929547324703</t>
  </si>
  <si>
    <t>https://p16-pu-sign-useast8.tiktokcdn-us.com/tos-useast8-p-0068-tx2/ooIeQCgNNzYeAXGBfLB9e7Xwq0mifIVAoyz2KO~tplv-tiktokx-origin.image?dr=10395&amp;x-expires=1751623200&amp;x-signature=aTKid1Ej5uwR0Pxfj612cep5M5k%3D&amp;t=4d5b0474&amp;ps=13740610&amp;shp=81f88b70&amp;shcp=43f4a2f9&amp;idc=useast2b</t>
  </si>
  <si>
    <t>tiktok,fypシ゚viral,foryou,movie,simpsons,thesimpsons</t>
  </si>
  <si>
    <t>7507807375651409198</t>
  </si>
  <si>
    <t>lukeonfir3</t>
  </si>
  <si>
    <t>LukeLovesAnimals</t>
  </si>
  <si>
    <t>https://p16-sign-va.tiktokcdn.com/tos-maliva-avt-0068/53a13618540050d5bc25ff92d3a5797a~tplv-tiktokx-cropcenter:100:100.jpeg?dr=10399&amp;refresh_token=87bf3c85&amp;x-expires=1751623200&amp;x-signature=S9wnffkykcdPWVYTD1a05J%2Fiu0E%3D&amp;t=4d5b0474&amp;ps=13740610&amp;shp=a5d48078&amp;shcp=81f88b70&amp;idc=useast2b</t>
  </si>
  <si>
    <t>#animals</t>
  </si>
  <si>
    <t>7507807471776516910</t>
  </si>
  <si>
    <t>https://v77.tiktokcdn-eu.com/edafdaccd30c2a8685a5dde77a89d7db/6866591a/video/tos/useast5/tos-useast5-v-27dcd7-tx/oUFoILqoIEAEALYfixe5ZAjETAfHQGkDHAXzCd/?a=1233&amp;bti=ODszNWYuMDE6&amp;ch=0&amp;cr=0&amp;dr=0&amp;er=0&amp;lr=default&amp;cd=0%7C0%7C0%7C0&amp;br=250&amp;bt=125&amp;ds=5&amp;ft=.NpOcInz7Th4QabKXq8Zmo&amp;mime_type=audio_mpeg&amp;qs=13&amp;rc=ajs6ZXQ5cmZrMzMzZzU8NEBpajs6ZXQ5cmZrMzMzZzU8NEBgcnAyMmRjYmxhLS1kMS9zYSNgcnAyMmRjYmxhLS1kMS9zcw%3D%3D&amp;vvpl=1&amp;l=202507021018553D215948735D394FA92D&amp;btag=e00070000</t>
  </si>
  <si>
    <t>https://p16-sign-va.tiktokcdn.com/tos-maliva-avt-0068/53a13618540050d5bc25ff92d3a5797a~tplv-tiktokx-cropcenter:1080:1080.jpeg?dr=10399&amp;refresh_token=0889d61e&amp;x-expires=1751623200&amp;x-signature=wm4aE1%2Bo3mLBp1REPzzZhJV6AlE%3D&amp;t=4d5b0474&amp;ps=13740610&amp;shp=a5d48078&amp;shcp=81f88b70&amp;idc=useast2b</t>
  </si>
  <si>
    <t>https://www.tiktok.com/@lukeonfir3/video/7507807375651409198</t>
  </si>
  <si>
    <t>https://p16-sign.tiktokcdn-us.com/tos-useast5-p-0068-tx/o8SXFD0E0MFiHXefIAexVkQyFMj9YAg0EIFCB9~tplv-tiktokx-origin.image?dr=10395&amp;x-expires=1751623200&amp;x-signature=k6i7QLSa1cbx%2B3oy%2FCy1ikDQ8IQ%3D&amp;t=4d5b0474&amp;ps=13740610&amp;shp=81f88b70&amp;shcp=43f4a2f9&amp;idc=useast2b</t>
  </si>
  <si>
    <t>animals</t>
  </si>
  <si>
    <t>7499827725985647903</t>
  </si>
  <si>
    <t>carlhe6</t>
  </si>
  <si>
    <t>Carl</t>
  </si>
  <si>
    <t>https://p16-sign-va.tiktokcdn.com/tos-maliva-avt-0068/8a47be78cba5c1b9c321940be2ae5799~tplv-tiktokx-cropcenter:100:100.jpeg?dr=10399&amp;refresh_token=4ca88b12&amp;x-expires=1751623200&amp;x-signature=ZL%2FdC1j2FTniFgD7ui67YLeRSVU%3D&amp;t=4d5b0474&amp;ps=13740610&amp;shp=a5d48078&amp;shcp=81f88b70&amp;idc=useast2b</t>
  </si>
  <si>
    <t>#tiktok #fypシ゚viral #foryou #foryoupage</t>
  </si>
  <si>
    <t>original sound - Carl</t>
  </si>
  <si>
    <t>7499832956417116959</t>
  </si>
  <si>
    <t>https://v77.tiktokcdn-eu.com/9e08e79c2119cef839abd6901d6c3f31/68665958/video/tos/maliva/tos-maliva-v-27dcd7c799-us/oU3E2CiAnAYPWUqnK8E6wgAEBfBLiiAWhAA0mE/?a=1233&amp;bti=ODszNWYuMDE6&amp;ch=0&amp;cr=0&amp;dr=0&amp;er=0&amp;lr=default&amp;cd=0%7C0%7C0%7C0&amp;br=250&amp;bt=125&amp;ds=5&amp;ft=.NpOcInz7Th4QabKXq8Zmo&amp;mime_type=audio_mpeg&amp;qs=13&amp;rc=anB4aXA5cndmMzMzaTU8NEBpanB4aXA5cndmMzMzaTU8NEBvLzFgMmRjMV5hLS1kMTJzYSNvLzFgMmRjMV5hLS1kMTJzcw%3D%3D&amp;vvpl=1&amp;l=202507021018553D215948735D394FA92D&amp;btag=e00050000</t>
  </si>
  <si>
    <t>https://p19.tiktokcdn-us.com/aweme/720x720/tos-useast5-avt-0068-tx/8a47be78cba5c1b9c321940be2ae5799.jpeg</t>
  </si>
  <si>
    <t>https://v16-webapp-prime.tiktok.com/video/tos/maliva/tos-maliva-ve-0068c799-us/ogTvdQNO04iboNbUA7iiAsBkCCAI6vlEIjfBql/?a=1988&amp;bti=ODszNWYuMDE6&amp;ch=0&amp;cr=3&amp;dr=0&amp;lr=all&amp;cd=0%7C0%7C0%7C&amp;br=3068&amp;bt=1534&amp;cs=0&amp;ds=3&amp;ft=Bich7VMSwUxRf2rvqmBO5q3MIUWD6~uRGVPhTgqBmdsm3-I&amp;mime_type=video_mp4&amp;qs=0&amp;rc=Zzs3aTpnZTg3OTQ5OTtoNEBpM2dmbnU5cmxlMzMzaTczNEBhLzVfNTVjXy4xNDEuXmAtYSM0L29lMmRjYF5hLS1kMTJzcw%3D%3D&amp;btag=e00090000&amp;expire=1751624408&amp;l=202507021018553D215948735D394FA92D&amp;ply_type=2&amp;policy=2&amp;signature=ebc349849df418ddb67726f554bc4d32&amp;tk=tt_chain_token</t>
  </si>
  <si>
    <t>https://www.tiktok.com/@carlhe6/video/7499827725985647903</t>
  </si>
  <si>
    <t>https://p16-pu-sign-useast8.tiktokcdn-us.com/tos-useast8-p-0068-tx2/oAhIy4GCLt0TKeS1Fje4ACEINusQgqFeAQWNMI~tplv-tiktokx-origin.image?dr=10395&amp;x-expires=1751623200&amp;x-signature=8Y3zaFEPSOfiHBnxFo9nRWAdCfk%3D&amp;t=4d5b0474&amp;ps=13740610&amp;shp=81f88b70&amp;shcp=43f4a2f9&amp;idc=useast2b</t>
  </si>
  <si>
    <t>tiktok,fypシ゚viral,foryou,foryoupage</t>
  </si>
  <si>
    <t>7515740282504187158</t>
  </si>
  <si>
    <t>ijskoudgeenwinter</t>
  </si>
  <si>
    <t>IJSKOUD-GEEN-WINTER</t>
  </si>
  <si>
    <t>https://p16-pu-sign-no.tiktokcdn-eu.com/tos-no1a-avt-0068c001-no/7d68f16ba7b9aae1a8cc42378af667ff~tplv-tiktokx-cropcenter:100:100.jpeg?dr=10399&amp;refresh_token=4aabb997&amp;x-expires=1751623200&amp;x-signature=7awPE37d85PGXSGNKD4O%2FdYLXB4%3D&amp;t=4d5b0474&amp;ps=13740610&amp;shp=a5d48078&amp;shcp=81f88b70&amp;idc=useast2b</t>
  </si>
  <si>
    <t>Apenkooien  #boef #linksbuiten #voetbal #undercover #politie #arresteren #jachtseizoen #stuktv #thomas #giel #stefan</t>
  </si>
  <si>
    <t>7515740271847099158</t>
  </si>
  <si>
    <t>https://v77.tiktokcdn-eu.com/f8e4c64a6fb4cef8620188a51dbc0c1c/68665916/video/tos/no1a/tos-no1a-v-2370-no/owImImITAo9oDCDULAAFbmfIIfi1QfEDYAviaE/?a=1233&amp;bti=ODszNWYuMDE6&amp;ch=0&amp;cr=0&amp;dr=0&amp;er=0&amp;lr=default&amp;cd=0%7C0%7C0%7C0&amp;br=250&amp;bt=125&amp;ds=5&amp;ft=.NpOcInz7Th4QabKXq8Zmo&amp;mime_type=audio_mpeg&amp;qs=13&amp;rc=amdkdWs5cnluNDMzbzU8NUBpamdkdWs5cnluNDMzbzU8NUBtaDAtMmRzXzNhLS1kMTFzYSNtaDAtMmRzXzNhLS1kMTFzcw%3D%3D&amp;vvpl=1&amp;l=202507021018553D215948735D394FA92D&amp;btag=e00070000</t>
  </si>
  <si>
    <t>https://p16-pu-sign-no.tiktokcdn-eu.com/tos-no1a-avt-0068c001-no/7d68f16ba7b9aae1a8cc42378af667ff~tplv-tiktokx-cropcenter:1080:1080.jpeg?dr=10399&amp;refresh_token=90600dde&amp;x-expires=1751623200&amp;x-signature=9GKoZaHHsj5%2FXkDCM9JX9LWTch4%3D&amp;t=4d5b0474&amp;ps=13740610&amp;shp=a5d48078&amp;shcp=81f88b70&amp;idc=useast2b</t>
  </si>
  <si>
    <t>https://webapp-no1a.tiktok.com/e4b5b45dd574273ed8772945d1527aff/6867aa96/kmoat/mps/logo/v3/r/p/v24044gl0000d16kb47og65ulitobfm0/7db4adfd7a7c4cefbe6033942e3605a1/e46577d05517e0f1a0d1495140cb401d/mp4/main.mp4?a=1988&amp;bti=ODszNWYuMDE6&amp;ch=0&amp;cr=3&amp;dr=0&amp;lr=all&amp;cd=0%7C0%7C0%7C&amp;cv=1&amp;br=0&amp;bt=0&amp;cs=0&amp;ds=3&amp;ft=7h346L9qlxRfusvJVZ0ySYZIqzR62M5duL91HW-Zy0C.0Inz&amp;mime_type=video_mp4&amp;qs=0&amp;rc=cnF8b2hsc2d3SkBwaHIxaDFybndmNDg5aDc2M2hpZmZkZ2c3Z0BpM2lybHg5cjduNDMzbzczNUBjRl5Nc3FePmJKYSNvYF90aHFmOiNeLTAvNjAzX2IxNDRjXl80YSNqX3FpMmQ0XzNhLS1kMTFzcw%3D%3D&amp;btag=e000b0000&amp;definition=720p&amp;du=7&amp;item_id=7515740282504187158&amp;l=202507021018553D215948735D394FA92D&amp;logo_type=tiktok_creator&amp;ply_type=2&amp;policy=eyJ2bSI6MiwiY2siOiJ0dF9jaGFpbl90b2tlbiJ9&amp;sign_params=item_id%2Cuser_text&amp;user_text=ijskoudgeenwinter</t>
  </si>
  <si>
    <t>https://www.tiktok.com/@ijskoudgeenwinter/video/7515740282504187158</t>
  </si>
  <si>
    <t>https://p16-pu-sign-no.tiktokcdn-eu.com/tos-no1a-p-0037-no/ogvFsEBFI3Rk1WXQyferNIUuogURLDBCTDEgAF~tplv-tiktokx-origin.image?dr=10395&amp;x-expires=1751623200&amp;x-signature=krFGW093hFQPbK1EhUNdxuw7uUs%3D&amp;t=4d5b0474&amp;ps=13740610&amp;shp=81f88b70&amp;shcp=43f4a2f9&amp;idc=useast2b</t>
  </si>
  <si>
    <t>boef,linksbuiten,voetbal,undercover,politie,arresteren,jachtseizoen,stuktv,thomas,giel,stefan</t>
  </si>
  <si>
    <t>7519103466766077202</t>
  </si>
  <si>
    <t>fashshort</t>
  </si>
  <si>
    <t>FASH</t>
  </si>
  <si>
    <t>https://p16-sign-sg.tiktokcdn.com/tos-alisg-avt-0068/52d7e73c91283588bbb4c6d8da76909e~tplv-tiktokx-cropcenter:100:100.jpeg?dr=10399&amp;refresh_token=9ab9603b&amp;x-expires=1751623200&amp;x-signature=M6yDSlXGPZdscKKQ1ZVGXKHY4JE%3D&amp;t=4d5b0474&amp;ps=13740610&amp;shp=a5d48078&amp;shcp=81f88b70&amp;idc=useast2b</t>
  </si>
  <si>
    <t>If Your Towel Gets Wet Brainrot (Squid Game)#brainrot #squidgame</t>
  </si>
  <si>
    <t>original sound - FASH</t>
  </si>
  <si>
    <t>7519103505186032400</t>
  </si>
  <si>
    <t>https://v77.tiktokcdn-eu.com/da41d5a1a2c829d090fd8f358fc69b3c/68665923/video/tos/alisg/tos-alisg-v-27dcd7/o4BaZMfxES9J0iyKHR4ABkowiLMAOIjwEkpKvI/?a=1233&amp;bti=ODszNWYuMDE6&amp;ch=0&amp;cr=0&amp;dr=0&amp;er=0&amp;lr=default&amp;cd=0%7C0%7C0%7C0&amp;br=250&amp;bt=125&amp;ft=.NpOcInz7Th4QabKXq8Zmo&amp;mime_type=audio_mpeg&amp;qs=6&amp;rc=ZDc1NGVkaTRmOWVnZGhkZ0BpM3dkO3I5cmxtNDMzODU8NEBjXi1hMDM1Ni8xYl9hMGJgYSNsNm5hMmRjZWBhLS1kMS1zcw%3D%3D&amp;vvpl=1&amp;l=202507021018553D215948735D394FA92D&amp;btag=e000b8000</t>
  </si>
  <si>
    <t>https://p16-sign-sg.tiktokcdn.com/tos-alisg-avt-0068/52d7e73c91283588bbb4c6d8da76909e~tplv-tiktokx-cropcenter:1080:1080.jpeg?dr=10399&amp;refresh_token=6efaafd9&amp;x-expires=1751623200&amp;x-signature=lMn6ivB9fM0oqgqViRXFQBAPrTI%3D&amp;t=4d5b0474&amp;ps=13740610&amp;shp=a5d48078&amp;shcp=81f88b70&amp;idc=useast2b</t>
  </si>
  <si>
    <t>https://webapp-sg.tiktok.com/ff18a0c7fd2ac93bd42c7e2815babc98/6867aaa3/kmoat/mps/logo/v3/r/p/v14025g50000d1cjfsfog65vvus8cu2g/97d388bb17b3421791d52453c5b1959e/baf4a4a3128a12aae3bf7aae262f7c07/mp4/main.mp4?a=1988&amp;bti=ODszNWYuMDE6&amp;ch=0&amp;cr=3&amp;dr=0&amp;lr=all&amp;cd=0%7C0%7C0%7C&amp;cv=1&amp;br=0&amp;bt=0&amp;cs=0&amp;ds=3&amp;ft=kajhJVMSwUxRf2rvqmBO5q3MIUWD6~uRGVPhTgqBmdsm3-I&amp;mime_type=video_mp4&amp;qs=0&amp;rc=cnF8b2hsc2d3SkBwaHIxaDFybndmaDg0ODY3ODQ6NTY6ZTs2OkBpang7eHk5cnZtNDMzODgzNEBjRl5Nc3FePmJKYSNvYF90aHFmOiM2Nl9gMi9hNi4xXy5fNWE2YSMvYHBzMmRjY2BhLS1kLzFzcw%3D%3D&amp;btag=e000b8000&amp;definition=720p&amp;du=20&amp;item_id=7519103466766077202&amp;l=202507021018553D215948735D394FA92D&amp;logo_type=tiktok_creator&amp;ply_type=2&amp;policy=eyJ2bSI6MiwiY2siOiJ0dF9jaGFpbl90b2tlbiJ9&amp;sign_params=item_id%2Cuser_text&amp;user_text=fashshort</t>
  </si>
  <si>
    <t>https://www.tiktok.com/@fashshort/video/7519103466766077202</t>
  </si>
  <si>
    <t>https://p16-sign-sg.tiktokcdn.com/tos-alisg-p-0037/oIVAfk3lAHfJNkQhW0EJG20JeQgeQAWkAFAZ8M~tplv-tiktokx-origin.image?dr=10395&amp;x-expires=1751623200&amp;x-signature=%2BfjRqHJSkOl0lC2Vz%2FAs1SHWPCA%3D&amp;t=4d5b0474&amp;ps=13740610&amp;shp=81f88b70&amp;shcp=43f4a2f9&amp;idc=useast2b</t>
  </si>
  <si>
    <t>brainrot,squidgame</t>
  </si>
  <si>
    <t>7495446107405782294</t>
  </si>
  <si>
    <t>samrosauvage</t>
  </si>
  <si>
    <t>s a m r o</t>
  </si>
  <si>
    <t>https://p16-pu-sign-no.tiktokcdn-eu.com/tos-no1a-avt-0068c001-no/7970ea29f608fc77f1f9cc034afad336~tplv-tiktokx-cropcenter:100:100.jpeg?dr=10399&amp;refresh_token=e777f203&amp;x-expires=1751623200&amp;x-signature=M97Dwp6aXsZX3CYnMyfiohsBuzs%3D&amp;t=4d5b0474&amp;ps=13740610&amp;shp=a5d48078&amp;shcp=81f88b70&amp;idc=useast2b</t>
  </si>
  <si>
    <t>shake it to the maxxx</t>
  </si>
  <si>
    <t>https://www.tiktok.com/@samrosauvage/video/7495446107405782294</t>
  </si>
  <si>
    <t>https://p16-pu-sign-no.tiktokcdn-eu.com/tos-no1a-p-0037-no/oUoB8f0LIzSNB0tEEo1F4FALCRFInkfZggiDxE~tplv-tiktokx-origin.image?dr=10395&amp;x-expires=1751623200&amp;x-signature=pfMNx08G%2BFTqbi0dChuUenX4Uko%3D&amp;t=4d5b0474&amp;ps=13740610&amp;shp=81f88b70&amp;shcp=43f4a2f9&amp;idc=useast2b</t>
  </si>
  <si>
    <t>7518765594167020833</t>
  </si>
  <si>
    <t>aicenturyclips</t>
  </si>
  <si>
    <t>AI Century</t>
  </si>
  <si>
    <t>https://p16-sign-useast2a.tiktokcdn.com/tos-useast2a-avt-0068-euttp/8a549bb904dd51fce8e85d50143138c5~tplv-tiktokx-cropcenter:100:100.jpeg?dr=10399&amp;refresh_token=63b58200&amp;x-expires=1751623200&amp;x-signature=%2FCsAboDfGwyELgPeM9MIN5%2B%2BkH8%3D&amp;t=4d5b0474&amp;ps=13740610&amp;shp=a5d48078&amp;shcp=81f88b70&amp;idc=useast2b</t>
  </si>
  <si>
    <t>How to create ASMR videos with AI #ai #aitools #aitool</t>
  </si>
  <si>
    <t>How to create ASMR videos with AI</t>
  </si>
  <si>
    <t>7518765723791985440</t>
  </si>
  <si>
    <t>https://v77.tiktokcdn-eu.com/4afedcc6f83633d1206383d659cf54d1/68665933/video/tos/useast2a/tos-useast2a-v-2370-euttp/oAYB1iAEnB0pL6KLBoyNBNZdIfRMX3hi7vM5AI/?a=1233&amp;bti=ODszNWYuMDE6&amp;ch=0&amp;cr=0&amp;dr=0&amp;er=0&amp;lr=default&amp;cd=0%7C0%7C0%7C0&amp;br=250&amp;bt=125&amp;ft=.NpOcInz7Th4QabKXq8Zmo&amp;mime_type=audio_mpeg&amp;qs=6&amp;rc=MzNkNjszZDNmZWY2ZjQ1O0Bpams8bW85cjkzNDMzZjU8M0AuYi0tMGMyX2ExL2M2Y15jYSMtbmNfMmRjX2BhLS1kMWNzcw%3D%3D&amp;vvpl=1&amp;l=202507021018553D215948735D394FA92D&amp;btag=e00088000</t>
  </si>
  <si>
    <t>https://p16-sign-useast2a.tiktokcdn.com/tos-useast2a-avt-0068-euttp/8a549bb904dd51fce8e85d50143138c5~tplv-tiktokx-cropcenter:1080:1080.jpeg?dr=10399&amp;refresh_token=1af5691e&amp;x-expires=1751623200&amp;x-signature=eV7f7yfLcr9zwiTThJOaqftZYjA%3D&amp;t=4d5b0474&amp;ps=13740610&amp;shp=a5d48078&amp;shcp=81f88b70&amp;idc=useast2b</t>
  </si>
  <si>
    <t>https://v16-webapp-prime.tiktok.com/video/tos/useast2a/tos-useast2a-ve-0068c001-euttp/oEhR4WEpLDH9OYmaEOULBjQIDfALFDQfDBcoAE/?a=1988&amp;bti=ODszNWYuMDE6&amp;ch=0&amp;cr=3&amp;dr=0&amp;lr=all&amp;cd=0%7C0%7C0%7C&amp;cv=1&amp;br=1570&amp;bt=785&amp;cs=0&amp;ds=3&amp;ft=Bich7VMSwUxRf2rvqmBO5q3MIUWD6~uRGVPhTgqBmdsm3-I&amp;mime_type=video_mp4&amp;qs=0&amp;rc=OGU5NzM5PDU8OjM3NDdkNkBpanlwc3Y5cjUzNDMzZjczNUA2NjZjMl9fNS0xYy5hXjVhYSNkMGwuMmRzXmBhLS1kMTNzcw%3D%3D&amp;btag=e00088000&amp;expire=1751624371&amp;l=202507021018553D215948735D394FA92D&amp;ply_type=2&amp;policy=2&amp;signature=228b21ece4197dbd1c2c725313f71061&amp;tk=tt_chain_token</t>
  </si>
  <si>
    <t>https://www.tiktok.com/@aicenturyclips/video/7518765594167020833</t>
  </si>
  <si>
    <t>https://p16-sign-useast2a.tiktokcdn.com/tos-useast2a-p-0037-euttp/okHDmkDLIFAUI3BWhEEm9BEID4AifRLYoOZxQf~tplv-tiktokx-dmt-logom:tos-useast2a-i-0068-euttp/ogBQWfsIAAAzAjGfgQL8sFMGjeGHFkAIGIFFgg.image?dr=10393&amp;x-expires=1751623200&amp;x-signature=YReUGz2YiEmOJNQmV9CJcNYVZ%2B0%3D&amp;t=4d5b0474&amp;ps=13740610&amp;shp=81f88b70&amp;shcp=43f4a2f9&amp;idc=useast2b</t>
  </si>
  <si>
    <t>ai,aitools,aitool</t>
  </si>
  <si>
    <t>7510915333645962518</t>
  </si>
  <si>
    <t>yahya_a221</t>
  </si>
  <si>
    <t>yahya_ يحيى</t>
  </si>
  <si>
    <t>https://p16-sign-useast2a.tiktokcdn.com/tos-useast2a-avt-0068-euttp/1a9b3f7fb5487561f3db01141b0f4599~tplv-tiktokx-cropcenter:100:100.jpeg?dr=10399&amp;refresh_token=05d7949f&amp;x-expires=1751623200&amp;x-signature=KcI3pmd28unVuwo0TKovtbqWAYk%3D&amp;t=4d5b0474&amp;ps=13740610&amp;shp=a5d48078&amp;shcp=81f88b70&amp;idc=useast2b</t>
  </si>
  <si>
    <t>#opdezedag</t>
  </si>
  <si>
    <t>Op deze dag 1 jun 2024</t>
  </si>
  <si>
    <t>7510915340507826966</t>
  </si>
  <si>
    <t>https://v77.tiktokcdn-eu.com/9e959cdcbd85551f8ba113a4fecc9d72/686659c8/video/tos/no1a/tos-no1a-v-2370-no/oIUkJ8EgkxCFyECIAwJhfPfvAGD6FBAEGAbor8/?a=1233&amp;bti=ODszNWYuMDE6&amp;ch=0&amp;cr=0&amp;dr=0&amp;er=0&amp;lr=default&amp;cd=0%7C0%7C0%7C0&amp;br=250&amp;bt=125&amp;ds=5&amp;ft=.NpOcInz7Th4QabKXq8Zmo&amp;mime_type=audio_mpeg&amp;qs=13&amp;rc=MzRqdXk5cmk1MzMzbzU8NUBpMzRqdXk5cmk1MzMzbzU8NUBtYXBpMmQ0MHJhLS1kMTFzYSNtYXBpMmQ0MHJhLS1kMTFzcw%3D%3D&amp;vvpl=1&amp;l=202507021018553D215948735D394FA92D&amp;btag=e00058000</t>
  </si>
  <si>
    <t>https://p16-sign-useast2a.tiktokcdn.com/tos-useast2a-avt-0068-euttp/1a9b3f7fb5487561f3db01141b0f4599~tplv-tiktokx-cropcenter:1080:1080.jpeg?dr=10399&amp;refresh_token=50ad3da4&amp;x-expires=1751623200&amp;x-signature=gAjHOtmTil%2FjepeGi8KQAYSFF9g%3D&amp;t=4d5b0474&amp;ps=13740610&amp;shp=a5d48078&amp;shcp=81f88b70&amp;idc=useast2b</t>
  </si>
  <si>
    <t>https://v16-webapp-prime.tiktok.com/video/tos/no1a/tos-no1a-ve-0068-no/oE81ziBRkBokPKEFIgKJABdlIfgemVFiITEyCQ/?a=1988&amp;bti=ODszNWYuMDE6&amp;ch=0&amp;cr=3&amp;dr=0&amp;lr=all&amp;cd=0%7C0%7C0%7C&amp;cv=1&amp;br=958&amp;bt=479&amp;cs=0&amp;ds=3&amp;ft=Bich7VMSwUxRf2rvqmBO5q3MIUWD6~uRGVPhTgqBmdsm3-I&amp;mime_type=video_mp4&amp;qs=0&amp;rc=aDxkOmY2OjozZTRlPDk8aUBpajNkNW05cnk1MzMzbzczNUAwXmItY2AvNl4xXy8vMS1jYSNuXzZnMmRjL3JhLS1kMTFzcw%3D%3D&amp;btag=e00098000&amp;expire=1751624520&amp;l=202507021018553D215948735D394FA92D&amp;ply_type=2&amp;policy=2&amp;signature=5ab4e5c3435a4170025b433cb37571ff&amp;tk=tt_chain_token</t>
  </si>
  <si>
    <t>https://www.tiktok.com/@yahya_a221/video/7510915333645962518</t>
  </si>
  <si>
    <t>https://p16-pu-sign-no.tiktokcdn-eu.com/tos-no1a-p-0037-no/oYBELUFPBIDD9nAAFqigfSEMo8QiRzVFkebCIB~tplv-tiktokx-origin.image?dr=10395&amp;x-expires=1751623200&amp;x-signature=bpp00oOYUMOscnLOzEwxNxYRKxM%3D&amp;t=4d5b0474&amp;ps=13740610&amp;shp=81f88b70&amp;shcp=43f4a2f9&amp;idc=useast2b</t>
  </si>
  <si>
    <t>opdezedag</t>
  </si>
  <si>
    <t>7493616942297713951</t>
  </si>
  <si>
    <t>Cool boy did right with hasnan ? #game #mrgreedy #funny</t>
  </si>
  <si>
    <t>7493622099132271390</t>
  </si>
  <si>
    <t>https://v77.tiktokcdn-eu.com/9d572c9745dcb32aa8f9d68df33d0ee0/6866594c/video/tos/maliva/tos-maliva-v-27dcd7c799-us/og13YPAHfECZAMD3o2H9G4IARFTerfnAVqEII8/?a=1233&amp;bti=ODszNWYuMDE6&amp;ch=0&amp;cr=0&amp;dr=0&amp;er=0&amp;lr=default&amp;cd=0%7C0%7C0%7C0&amp;br=250&amp;bt=125&amp;ds=5&amp;ft=.NpOcInz7Th4QabKXq8Zmo&amp;mime_type=audio_mpeg&amp;qs=13&amp;rc=M3Q1NHU5cmdleTMzaTU8NEBpM3Q1NHU5cmdleTMzaTU8NEBzaWVyMmRzMHNgLS1kMTJzYSNzaWVyMmRzMHNgLS1kMTJzcw%3D%3D&amp;vvpl=1&amp;l=202507021018553D215948735D394FA92D&amp;btag=e00050000</t>
  </si>
  <si>
    <t>https://v16-webapp-prime.tiktok.com/video/tos/maliva/tos-maliva-ve-0068c799-us/okXghJDkF45efzemsMKoAKBib1kQIogfAfVyPE/?a=1988&amp;bti=ODszNWYuMDE6&amp;ch=0&amp;cr=3&amp;dr=0&amp;lr=all&amp;cd=0%7C0%7C0%7C&amp;cv=1&amp;br=7198&amp;bt=3599&amp;cs=0&amp;ds=3&amp;ft=Bich7VMSwUxRf2rvqmBO5q3MIUWD6~uRGVPhTgqBmdsm3-I&amp;mime_type=video_mp4&amp;qs=0&amp;rc=NzQ8M2g7aGlnO2RkNTg8PEBpM3Y7eHQ5cmlkeTMzaTczNEBfLWFgNS8xNl8xLi5hYGBjYSNuLl5qMmRrbHNgLS1kMTJzcw%3D%3D&amp;btag=e00090000&amp;expire=1751624396&amp;l=202507021018553D215948735D394FA92D&amp;ply_type=2&amp;policy=2&amp;signature=20f80ec6f702afd94b9c786a7f64dd6a&amp;tk=tt_chain_token</t>
  </si>
  <si>
    <t>https://www.tiktok.com/@zeeshan.eating/video/7493616942297713951</t>
  </si>
  <si>
    <t>https://p16-pu-sign-useast8.tiktokcdn-us.com/tos-useast8-p-0068-tx2/oYQXiMKfRferhFBN1oPDQAgio5gfAeb6kQDyEV~tplv-tiktokx-origin.image?dr=10395&amp;x-expires=1751623200&amp;x-signature=drveD45hPlWH2ejsnrhgJTo6CUA%3D&amp;t=4d5b0474&amp;ps=13740610&amp;shp=81f88b70&amp;shcp=43f4a2f9&amp;idc=useast2b</t>
  </si>
  <si>
    <t>game,mrgreedy,funny</t>
  </si>
  <si>
    <t>7516190732680449288</t>
  </si>
  <si>
    <t>91xi3</t>
  </si>
  <si>
    <t>Pixa</t>
  </si>
  <si>
    <t>https://p16-sign-sg.tiktokcdn.com/tos-alisg-avt-0068/21303cbc8d6d9454e5056e347ffafc34~tplv-tiktokx-cropcenter:100:100.jpeg?dr=10399&amp;refresh_token=1d866704&amp;x-expires=1751623200&amp;x-signature=cEVNn8Acn9nb0l%2BduRSxWTWEU18%3D&amp;t=4d5b0474&amp;ps=13740610&amp;shp=a5d48078&amp;shcp=81f88b70&amp;idc=useast2b</t>
  </si>
  <si>
    <t>poison tree</t>
  </si>
  <si>
    <t>7312082228811729670</t>
  </si>
  <si>
    <t>https://v77.tiktokcdn-eu.com/b954fc122f7dee2cfad10f3510e32b2b/6866592f/video/tos/useast2a/tos-useast2a-v-27dcd7/oMGwRASDKCvxeviFEAAbWEEFoCI5fe7gYTEABO/?a=1233&amp;bti=ODszNWYuMDE6&amp;ch=0&amp;cr=0&amp;dr=0&amp;er=0&amp;lr=default&amp;cd=0%7C0%7C0%7C0&amp;br=250&amp;bt=125&amp;ds=5&amp;ft=.NpOcInz7Th4QabKXq8Zmo&amp;mime_type=audio_mpeg&amp;qs=13&amp;rc=M3hrZXI5cjZ1bzMzNzU8M0BpM3hrZXI5cjZ1bzMzNzU8M0AwLy1lMmRrbHBgLS1kMTZzYSMwLy1lMmRrbHBgLS1kMTZzcw%3D%3D&amp;vvpl=1&amp;l=202507021018553D215948735D394FA92D&amp;btag=e00048000</t>
  </si>
  <si>
    <t>https://p16-sign-va.tiktokcdn.com/tos-maliva-avt-0068/5dcfd6ea59896cfa78e919b758e14470~tplv-tiktokx-cropcenter:1080:1080.jpeg?dr=10399&amp;refresh_token=f558bea0&amp;x-expires=1751623200&amp;x-signature=EFDAKEG7%2BzWC50F9g9wNPplABt4%3D&amp;t=4d5b0474&amp;ps=13740610&amp;shp=a5d48078&amp;shcp=81f88b70&amp;idc=useast2b</t>
  </si>
  <si>
    <t>damir</t>
  </si>
  <si>
    <t>https://webapp-sg.tiktok.com/06876051fdf4d8891d798b273ce659d9/6867aa9a/kmoat/mps/logo/v3/r/p/v14044g50000d17dsovog65vkognt37g/9a22b824868a4263aa148c5a7d92375f/ebe1c33fc8a873f532176542ef10b281/mp4/main.mp4?a=1988&amp;bti=ODszNWYuMDE6&amp;ch=0&amp;cr=3&amp;dr=0&amp;lr=all&amp;cd=0%7C0%7C0%7C&amp;cv=1&amp;br=0&amp;bt=0&amp;cs=0&amp;ds=3&amp;ft=kajhJVMSwUxRf2rvqmBO5q3MIUWD6~uRGVPhTgqBmdsm3-I&amp;mime_type=video_mp4&amp;qs=0&amp;rc=cnF8b2hsc2d3SkBwaHIxaDFybndmaTo1Z2RmN2Q2NWQ5Nzs1ZEBpajZxcnk5cnJnNDMzODczNEBjRl5Nc3FePmJKYSNvYF90aHFmOiMyMDY0MjUuXjMxNTUvXy82YSM0cWRoMmRzcDRhLS1kMTFzcw%3D%3D&amp;btag=e000b0000&amp;definition=720p&amp;du=10&amp;item_id=7516190732680449288&amp;l=202507021018553D215948735D394FA92D&amp;logo_type=tiktok_creator&amp;ply_type=2&amp;policy=eyJ2bSI6MiwiY2siOiJ0dF9jaGFpbl90b2tlbiJ9&amp;sign_params=item_id%2Cuser_text&amp;user_text=91xi3</t>
  </si>
  <si>
    <t>https://www.tiktok.com/@91xi3/video/7516190732680449288</t>
  </si>
  <si>
    <t>https://p16-sign-sg.tiktokcdn.com/tos-alisg-p-0037/oseQGejJIOGnLO0I13LzHIZ6DPgEIACfbjEoTA~tplv-tiktokx-origin.image?dr=10395&amp;x-expires=1751623200&amp;x-signature=edpSt1yfkAFKI5v289Gwt0sgrxg%3D&amp;t=4d5b0474&amp;ps=13740610&amp;shp=81f88b70&amp;shcp=43f4a2f9&amp;idc=useast2b</t>
  </si>
  <si>
    <t>7511171957262535967</t>
  </si>
  <si>
    <t>user1513378142233</t>
  </si>
  <si>
    <t>https://p16-sign-va.tiktokcdn.com/tos-maliva-avt-0068/a9a4fe49e00a3dd4fd6adc1bdc3cdcd1~tplv-tiktokx-cropcenter:100:100.jpeg?dr=10399&amp;refresh_token=9249c68e&amp;x-expires=1751623200&amp;x-signature=9GywSYGvaH7l5Jk8NDMtDLZUGXE%3D&amp;t=4d5b0474&amp;ps=13740610&amp;shp=a5d48078&amp;shcp=81f88b70&amp;idc=useast2b</t>
  </si>
  <si>
    <t>7511171946454108959</t>
  </si>
  <si>
    <t>https://v77.tiktokcdn-eu.com/385255b19c76c7661e73d14dc80e11e4/68665945/video/tos/maliva/tos-maliva-v-27dcd7c799-us/oEUvewIAVbCFwEQFBDJx8PfwAsDpEBAIZAmog6/?a=1233&amp;bti=ODszNWYuMDE6&amp;ch=0&amp;cr=0&amp;dr=0&amp;er=0&amp;lr=default&amp;cd=0%7C0%7C0%7C0&amp;br=250&amp;bt=125&amp;ds=5&amp;ft=.NpOcInz7ThZQabKXq8Zmo&amp;mime_type=audio_mpeg&amp;qs=13&amp;rc=M3J4OXg5cmZqMzMzaTU8NEBpM3J4OXg5cmZqMzMzaTU8NEBwbS81MmQ0anJhLS1kMTJzYSNwbS81MmQ0anJhLS1kMTJzcw%3D%3D&amp;vvpl=1&amp;l=202507021019204E11E633BEC6704FB672&amp;btag=e00078000</t>
  </si>
  <si>
    <t>https://p16-sign-va.tiktokcdn.com/tos-maliva-avt-0068/a9a4fe49e00a3dd4fd6adc1bdc3cdcd1~tplv-tiktokx-cropcenter:1080:1080.jpeg?dr=10399&amp;refresh_token=4078d514&amp;x-expires=1751623200&amp;x-signature=JYhf%2FKwzn%2B%2FhEKQhcaDEv%2BpkkKs%3D&amp;t=4d5b0474&amp;ps=13740610&amp;shp=a5d48078&amp;shcp=81f88b70&amp;idc=useast2b</t>
  </si>
  <si>
    <t>https://v16-webapp-prime.tiktok.com/video/tos/maliva/tos-maliva-ve-0068c799-us/oEAyaPIQEiDBRAUUt0aPC9QVBtzErIIMn2Ili/?a=1988&amp;bti=ODszNWYuMDE6&amp;ch=0&amp;cr=3&amp;dr=0&amp;lr=all&amp;cd=0%7C0%7C0%7C&amp;cv=1&amp;br=1580&amp;bt=790&amp;cs=0&amp;ds=3&amp;ft=Bich7VMSwUxRfSrvqmBO5_3MIUWD6~uRG1zKPE8kfCUy3-I&amp;mime_type=video_mp4&amp;qs=0&amp;rc=Zmc6aWZnNzg2ZDg2OTw8NkBpMztoc2w5cm1qMzMzaTczNEBeNS01XjQuX2IxYTM2MTViYSMxXnE0MmQ0ZXJhLS1kMTJzcw%3D%3D&amp;btag=e000b8000&amp;expire=1751624389&amp;l=202507021019204E11E633BEC6704FB672&amp;ply_type=2&amp;policy=2&amp;signature=615060d40da6da96c99b01ef9b8d3384&amp;tk=tt_chain_token</t>
  </si>
  <si>
    <t>https://www.tiktok.com/@user1513378142233/video/7511171957262535967</t>
  </si>
  <si>
    <t>https://p16-pu-sign-useast8.tiktokcdn-us.com/tos-useast8-p-0068-tx2/ogzPEltIIBIRGAtyZrF9PTICiBDiaICzVA00n~tplv-tiktokx-origin.image?dr=10395&amp;x-expires=1751623200&amp;x-signature=KZFbH%2FSnGPZEvMFs1ZpcGqe6VJA%3D&amp;t=4d5b0474&amp;ps=13740610&amp;shp=81f88b70&amp;shcp=43f4a2f9&amp;idc=useast2b</t>
  </si>
  <si>
    <t>7519062377866841366</t>
  </si>
  <si>
    <t>manutd</t>
  </si>
  <si>
    <t>Manchester United</t>
  </si>
  <si>
    <t>https://p16-sign-useast2a.tiktokcdn.com/tos-useast2a-avt-0068-euttp/742ab4adc633bb60de6547e7e514de82~tplv-tiktokx-cropcenter:100:100.jpeg?dr=10399&amp;refresh_token=396b6f37&amp;x-expires=1751623200&amp;x-signature=z37lRAd%2BSwVZSXqaSalPnvvmvL0%3D&amp;t=4d5b0474&amp;ps=13740610&amp;shp=a5d48078&amp;shcp=81f88b70&amp;idc=useast2b</t>
  </si>
  <si>
    <t>Ibra’s still got it.</t>
  </si>
  <si>
    <t>ZLATAN 🔥</t>
  </si>
  <si>
    <t>7519062364830862102</t>
  </si>
  <si>
    <t>https://v77.tiktokcdn-eu.com/cbec2d51780cbe2ca7df521a33df3f30/68665930/video/tos/no1a/tos-no1a-v-2370-no/oAEPkOABvBKjA6C7AZiaJR6AiBFol2bZEXTEY/?a=1233&amp;bti=ODszNWYuMDE6&amp;ch=0&amp;cr=0&amp;dr=0&amp;er=0&amp;lr=default&amp;cd=0%7C0%7C0%7C0&amp;br=250&amp;bt=125&amp;ds=5&amp;ft=.NpOcInz7ThZQabKXq8Zmo&amp;mime_type=audio_mpeg&amp;qs=13&amp;rc=Mzs7cnQ5cnVrNDMzbzU8NUBpMzs7cnQ5cnVrNDMzbzU8NUBxcW01MmRrM2BhLS1kMTFzYSNxcW01MmRrM2BhLS1kMTFzcw%3D%3D&amp;vvpl=1&amp;l=202507021019204E11E633BEC6704FB672&amp;btag=e00070000</t>
  </si>
  <si>
    <t>https://p16-sign-useast2a.tiktokcdn.com/tos-useast2a-avt-0068-euttp/742ab4adc633bb60de6547e7e514de82~tplv-tiktokx-cropcenter:1080:1080.jpeg?dr=10399&amp;refresh_token=6c1d4493&amp;x-expires=1751623200&amp;x-signature=YJZgnu4BswNqgcMlDnhK3gTpBgA%3D&amp;t=4d5b0474&amp;ps=13740610&amp;shp=a5d48078&amp;shcp=81f88b70&amp;idc=useast2b</t>
  </si>
  <si>
    <t>https://v16-webapp-prime.tiktok.com/video/tos/no1a/tos-no1a-ve-0068-no/oUIAB1MfVZC0iCA2Ii3tIEZBwiICyBQw5dL2EQ/?a=1988&amp;bti=ODszNWYuMDE6&amp;ch=0&amp;cr=3&amp;dr=0&amp;lr=all&amp;cd=0%7C0%7C0%7C&amp;cv=1&amp;br=2856&amp;bt=1428&amp;cs=0&amp;ds=3&amp;ft=Bich7VMSwUxRfSrvqmBO5_3MIUWD6~uRG1zKPE8kfCUy3-I&amp;mime_type=video_mp4&amp;qs=0&amp;rc=ZTk4ZjxoPDk4Njo4ZDQ6PEBpanNxdnA5cjlrNDMzbzczNUAzYGE1NmMwNS4xNjItMGJfYSNqXjBwMmRjL2BhLS1kMTFzcw%3D%3D&amp;btag=e000b0000&amp;expire=1751624368&amp;l=202507021019204E11E633BEC6704FB672&amp;ply_type=2&amp;policy=2&amp;signature=8fda05431b3f813e6a6d0f2785404abb&amp;tk=tt_chain_token</t>
  </si>
  <si>
    <t>https://www.tiktok.com/@manutd/video/7519062377866841366</t>
  </si>
  <si>
    <t>https://p16-pu-sign-no.tiktokcdn-eu.com/tos-no1a-p-0037-no/ogVIBiwdI50C1NC2IAZSZyiRwLtTECfI2hA6iM~tplv-tiktokx-dmt-logom:tos-no1a-i-0068-no/og4fJErQZKWseNaIAQiAfAAR7f2AthUsYRGygC.image?dr=10393&amp;x-expires=1751623200&amp;x-signature=8jxlt%2Bs6ZbBoWWoa%2BAUGe%2FiVh5g%3D&amp;t=4d5b0474&amp;ps=13740610&amp;shp=81f88b70&amp;shcp=43f4a2f9&amp;idc=useast2b</t>
  </si>
  <si>
    <t>7517540610753039630</t>
  </si>
  <si>
    <t>user8110004970961</t>
  </si>
  <si>
    <t>https://p16-sign-va.tiktokcdn.com/tos-maliva-avt-0068/3f7f6a5ee51f3e2f781b24d7662c9418~tplv-tiktokx-cropcenter:100:100.jpeg?dr=10399&amp;refresh_token=0c6ef2e2&amp;x-expires=1751623200&amp;x-signature=mCKZoEK8wLUjtcSzzWy%2Ffvv7Qus%3D&amp;t=4d5b0474&amp;ps=13740610&amp;shp=a5d48078&amp;shcp=81f88b70&amp;idc=useast2b</t>
  </si>
  <si>
    <t>#foryou #fyp #movie #icarly</t>
  </si>
  <si>
    <t>original sound - user8110004970961</t>
  </si>
  <si>
    <t>7517540774452497165</t>
  </si>
  <si>
    <t>https://v77.tiktokcdn-eu.com/08d7793311a0090a72c543db1f7beeb2/68665965/video/tos/maliva/tos-maliva-v-27dcd7c799-us/oQuvgCf4SUIAMVJCUmgLIxFEezA2Aon0DTD6B8/?a=1233&amp;bti=ODszNWYuMDE6&amp;ch=0&amp;cr=0&amp;dr=0&amp;er=0&amp;lr=default&amp;cd=0%7C0%7C0%7C0&amp;br=250&amp;bt=125&amp;ds=5&amp;ft=.NpOcInz7ThZQabKXq8Zmo&amp;mime_type=audio_mpeg&amp;qs=13&amp;rc=M3VxeWo5cjx0NDMzZzU8NEBpM3VxeWo5cjx0NDMzZzU8NEAwZS1fMmRrazZhLS1kMS9zYSMwZS1fMmRrazZhLS1kMS9zcw%3D%3D&amp;vvpl=1&amp;l=202507021019204E11E633BEC6704FB672&amp;btag=e00050000</t>
  </si>
  <si>
    <t>https://p19.tiktokcdn-us.com/aweme/720x720/tos-useast5-avt-0068-tx/3f7f6a5ee51f3e2f781b24d7662c9418.jpeg</t>
  </si>
  <si>
    <t>https://v16-webapp-prime.tiktok.com/video/tos/maliva/tos-maliva-ve-0068c799-us/oAzFQvKEI7iBg8TBHzrq68iUBDQ4SODApEa5B/?a=1988&amp;bti=ODszNWYuMDE6&amp;ch=0&amp;cr=3&amp;dr=0&amp;lr=all&amp;cd=0%7C0%7C0%7C&amp;br=2946&amp;bt=1473&amp;cs=0&amp;ds=3&amp;ft=Bich7VMSwUxRfSrvqmBO5_3MIUWD6~uRG1zKPE8kfCUy3-I&amp;mime_type=video_mp4&amp;qs=0&amp;rc=NWlmNWZnZjM3aTM1OzU4OEBpamx3eHY5cjZ0NDMzZzczNEBhYS0xNi8vNjIxNTQuMzEtYSMtLWwtMmRrajZhLS1kMS9zcw%3D%3D&amp;btag=e00090000&amp;expire=1751624421&amp;l=202507021019204E11E633BEC6704FB672&amp;ply_type=2&amp;policy=2&amp;signature=944b5f7da41c6833479f74c947977a64&amp;tk=tt_chain_token</t>
  </si>
  <si>
    <t>https://www.tiktok.com/@user8110004970961/video/7517540610753039630</t>
  </si>
  <si>
    <t>https://p16-sign.tiktokcdn-us.com/tos-useast5-p-0068-tx/oA6TRoNDUl2EEqBvDAQfk4sfOOIgDFIDCgSBC6~tplv-tiktokx-origin.image?dr=10395&amp;x-expires=1751623200&amp;x-signature=O4L5Tfx7kXFQikjdrhjvw8GPfo0%3D&amp;t=4d5b0474&amp;ps=13740610&amp;shp=81f88b70&amp;shcp=43f4a2f9&amp;idc=useast2b</t>
  </si>
  <si>
    <t>foryou,fyp,movie,icarly</t>
  </si>
  <si>
    <t>7506266032667921706</t>
  </si>
  <si>
    <t>core_condition</t>
  </si>
  <si>
    <t>Core Condition</t>
  </si>
  <si>
    <t>https://p16-sign-va.tiktokcdn.com/tos-maliva-avt-0068/cd89968e7bd0c244fa89cc5e61c487be~tplv-tiktokx-cropcenter:100:100.jpeg?dr=10399&amp;refresh_token=749706f9&amp;x-expires=1751623200&amp;x-signature=dApjnQFRNMjZp26LdvRlSTabdPc%3D&amp;t=4d5b0474&amp;ps=13740610&amp;shp=a5d48078&amp;shcp=81f88b70&amp;idc=useast2b</t>
  </si>
  <si>
    <t>Never Give Man An Ultimatum... #mentality #corecore #cheating #relationship</t>
  </si>
  <si>
    <t>7506266020693281579</t>
  </si>
  <si>
    <t>https://v77.tiktokcdn-eu.com/310915fe3a3a35680c74791b44555586/6866596a/video/tos/useast5/tos-useast5-v-27dcd7-tx/owoAIrqUCDEpegABBnoBfFV91DSoWMZNJ5KDuQ/?a=1233&amp;bti=ODszNWYuMDE6&amp;ch=0&amp;cr=0&amp;dr=0&amp;er=0&amp;lr=default&amp;cd=0%7C0%7C0%7C0&amp;br=250&amp;bt=125&amp;ft=.NpOcInz7ThZQabKXq8Zmo&amp;mime_type=audio_mpeg&amp;qs=6&amp;rc=OGRkOzNmODpmZTM6Nmk2M0BpamQ6ZXg5cm9zMzMzZzU8NEBfYTE0NDIzXjExNjYyYmFhYSMtcTFnMmRrbmlhLS1kMS9zcw%3D%3D&amp;vvpl=1&amp;l=202507021019204E11E633BEC6704FB672&amp;btag=e00090000</t>
  </si>
  <si>
    <t>https://p16-sign-va.tiktokcdn.com/tos-maliva-avt-0068/cd89968e7bd0c244fa89cc5e61c487be~tplv-tiktokx-cropcenter:1080:1080.jpeg?dr=10399&amp;refresh_token=cde248ea&amp;x-expires=1751623200&amp;x-signature=HZ0j7R73mWZW%2BTezsenfi0kFmj8%3D&amp;t=4d5b0474&amp;ps=13740610&amp;shp=a5d48078&amp;shcp=81f88b70&amp;idc=useast2b</t>
  </si>
  <si>
    <t>https://v16-webapp-prime.tiktok.com/video/tos/maliva/tos-maliva-ve-0068c799-us/owsEKncWIQhESvKBZrdDfDfR0yAFQD5gHNcoEj/?a=1988&amp;bti=ODszNWYuMDE6&amp;ch=0&amp;cr=3&amp;dr=0&amp;lr=all&amp;cd=0%7C0%7C0%7C&amp;cv=1&amp;br=1762&amp;bt=881&amp;cs=0&amp;ds=3&amp;ft=Bich7VMSwUxRfSrvqmBO5_3MIUWD6~uRG1zKPE8kfCUy3-I&amp;mime_type=video_mp4&amp;qs=0&amp;rc=ODM1ZmhkNWk0ZzpnO2g1aEBpamZuN2o5cmZzMzMzZzczNEAvLmEvMF40NjYxNGNiYGNjYSNzcGBoMmRrbmlhLS1kMS9zcw%3D%3D&amp;btag=e00090000&amp;expire=1751624426&amp;l=202507021019204E11E633BEC6704FB672&amp;ply_type=2&amp;policy=2&amp;signature=f17e2a97acf42e1a9b63ab19bf98ab85&amp;tk=tt_chain_token</t>
  </si>
  <si>
    <t>https://www.tiktok.com/@core_condition/video/7506266032667921706</t>
  </si>
  <si>
    <t>https://p19-sign.tiktokcdn-us.com/tos-useast5-p-0068-tx/okEAAI4xMGBduAIkBAAKBEaRnWrzNgdiT3iCv~tplv-tiktokx-origin.image?dr=10395&amp;x-expires=1751623200&amp;x-signature=NyrtywwHCdyOr2bQ5EqtJBntQhE%3D&amp;t=4d5b0474&amp;ps=13740610&amp;shp=81f88b70&amp;shcp=43f4a2f9&amp;idc=useast2b</t>
  </si>
  <si>
    <t>mentality,corecore,cheating,relationship</t>
  </si>
  <si>
    <t>mentality,corecore,cheating,Relationship</t>
  </si>
  <si>
    <t>7520803661077826824</t>
  </si>
  <si>
    <t>r3aganridley</t>
  </si>
  <si>
    <t>Cherry</t>
  </si>
  <si>
    <t>https://p77-sign-sg.tiktokcdn.com/tos-alisg-avt-0068/92f7f59c7400a9d400360503a6380059~tplv-tiktokx-cropcenter:100:100.jpeg?dr=10399&amp;refresh_token=b32946ef&amp;x-expires=1751623200&amp;x-signature=0BXDdRRmpW7SPowMvm%2FWlC8DkR8%3D&amp;t=4d5b0474&amp;ps=13740610&amp;shp=a5d48078&amp;shcp=81f88b70&amp;idc=useast2b</t>
  </si>
  <si>
    <t>murder on my mindd #r3aganridley #foryou #fyp #squidgame #squidgameedit #gihun #daeho #viral #edit</t>
  </si>
  <si>
    <t>7520803705172658961</t>
  </si>
  <si>
    <t>https://v77.tiktokcdn-eu.com/c516fca21e5c4f6b17bc139e41c93ba8/68665931/video/tos/alisg/tos-alisg-v-27dcd7/ogQeQADAThevEFMQ5WFG8YeNIZioBQAAgXokCF/?a=1233&amp;bti=ODszNWYuMDE6&amp;ch=0&amp;cr=0&amp;dr=0&amp;er=0&amp;lr=default&amp;cd=0%7C0%7C0%7C0&amp;br=250&amp;bt=125&amp;ds=5&amp;ft=.NpOcInz7ThZQabKXq8Zmo&amp;mime_type=audio_mpeg&amp;qs=13&amp;rc=M3B4bG45cjtuNDMzODU8NEBpM3B4bG45cjtuNDMzODU8NEAuX2FfMmQ0M2NhLS1kMS1zYSMuX2FfMmQ0M2NhLS1kMS1zcw%3D%3D&amp;vvpl=1&amp;l=202507021019204E11E633BEC6704FB672&amp;btag=e00070000</t>
  </si>
  <si>
    <t>https://p77-sign-sg.tiktokcdn.com/tos-alisg-avt-0068/92f7f59c7400a9d400360503a6380059~tplv-tiktokx-cropcenter:1080:1080.jpeg?dr=10399&amp;refresh_token=6e443211&amp;x-expires=1751623200&amp;x-signature=qIzT95HWaEsUAi5S6JGtGyOz3ic%3D&amp;t=4d5b0474&amp;ps=13740610&amp;shp=a5d48078&amp;shcp=81f88b70&amp;idc=useast2b</t>
  </si>
  <si>
    <t>https://v16-webapp-prime.tiktok.com/video/tos/alisg/tos-alisg-pve-0037c001/oI1xQoFNGQKy4fpYATLkodjbDCeLQeDgIvANIv/?a=1988&amp;bti=ODszNWYuMDE6&amp;ch=0&amp;cr=3&amp;dr=0&amp;lr=all&amp;cd=0%7C0%7C0%7C&amp;cv=1&amp;br=1058&amp;bt=529&amp;cs=0&amp;ds=3&amp;ft=Bich7VMSwUxRfSrvqmBO5_3MIUWD6~uRG1zKPE8kfCUy3-I&amp;mime_type=video_mp4&amp;qs=0&amp;rc=aGg0ODQ3NThnM2k2OWQ7O0BpM2prbnQ5cjZuNDMzODczNEAtYDFfY2ExX18xYF42LS00YSNzNm82MmRjM2NhLS1kMTFzcw%3D%3D&amp;btag=e000b0000&amp;expire=1751624369&amp;l=202507021019204E11E633BEC6704FB672&amp;ply_type=2&amp;policy=2&amp;signature=0cd113663fa1a605f406d1157262f443&amp;tk=tt_chain_token</t>
  </si>
  <si>
    <t>https://www.tiktok.com/@r3aganridley/video/7520803661077826824</t>
  </si>
  <si>
    <t>https://p16-sign-sg.tiktokcdn.com/tos-alisg-p-0037/o0xeYQNNIAAoALfFTCogBADhlbsvC4GpIgkejD~tplv-tiktokx-origin.image?dr=10395&amp;x-expires=1751623200&amp;x-signature=RLEwYXeVj0%2BPVc4vOkBy2lN%2Bhcs%3D&amp;t=4d5b0474&amp;ps=13740610&amp;shp=81f88b70&amp;shcp=43f4a2f9&amp;idc=useast2b</t>
  </si>
  <si>
    <t>r3aganridley,foryou,fyp,squidgame,squidgameedit,gihun,daeho,viral,edit</t>
  </si>
  <si>
    <t>7520703906670710038</t>
  </si>
  <si>
    <t>memezar</t>
  </si>
  <si>
    <t>Memezar</t>
  </si>
  <si>
    <t>https://p16-sign-useast2a.tiktokcdn.com/tos-useast2a-avt-0068-giso/820523793223b717e9d31dc46ad4ed37~tplv-tiktokx-cropcenter:100:100.jpeg?dr=10399&amp;refresh_token=1a1564be&amp;x-expires=1751623200&amp;x-signature=Xkigsm00nx6OPjQ%2BkUdkMB8jr0s%3D&amp;t=4d5b0474&amp;ps=13740610&amp;shp=a5d48078&amp;shcp=81f88b70&amp;idc=useast2b</t>
  </si>
  <si>
    <t>Kids walk unscathed from things like this and then there’s me who gets neck aches from napping the wrong way 😭 (🎥/ @vivsgutierrez via Collab ( Like this content? Follow us for more @memezar ❤️  #memes #family</t>
  </si>
  <si>
    <t>7520703889965058839</t>
  </si>
  <si>
    <t>https://v77.tiktokcdn-eu.com/8a8af1fbf796e8f6e0a34c034d8d7f65/6866592e/video/tos/no1a/tos-no1a-v-2370-no/o8kBXMSCCu5DfJ5uAAAJMgfhUOFF90EogImIGD/?a=1233&amp;bti=ODszNWYuMDE6&amp;ch=0&amp;cr=0&amp;dr=0&amp;er=0&amp;lr=default&amp;cd=0%7C0%7C0%7C0&amp;br=250&amp;bt=125&amp;ds=5&amp;ft=.NpOcInz7ThZQabKXq8Zmo&amp;mime_type=audio_mpeg&amp;qs=13&amp;rc=ajpsZHY5cnJoNDMzbzU8NUBpajpsZHY5cnJoNDMzbzU8NUA2M19mMmQ0ZGNhLS1kMTFzYSM2M19mMmQ0ZGNhLS1kMTFzcw%3D%3D&amp;vvpl=1&amp;l=202507021019204E11E633BEC6704FB672&amp;btag=e00070000</t>
  </si>
  <si>
    <t>https://p16-sign-useast2a.tiktokcdn.com/tos-useast2a-avt-0068-giso/820523793223b717e9d31dc46ad4ed37~tplv-tiktokx-cropcenter:1080:1080.jpeg?dr=10399&amp;refresh_token=74f94346&amp;x-expires=1751623200&amp;x-signature=kehfGxQ8ffGpZw6lgpz3lzqJ9ng%3D&amp;t=4d5b0474&amp;ps=13740610&amp;shp=a5d48078&amp;shcp=81f88b70&amp;idc=useast2b</t>
  </si>
  <si>
    <t>https://v16-webapp-prime.tiktok.com/video/tos/no1a/tos-no1a-ve-0068-no/oEKunDX5IAkbyWWEpF9EeRhqxQqRgsFHo9Bmuf/?a=1988&amp;bti=ODszNWYuMDE6&amp;ch=0&amp;cr=3&amp;dr=0&amp;lr=all&amp;cd=0%7C0%7C0%7C&amp;cv=1&amp;br=1990&amp;bt=995&amp;cs=0&amp;ds=3&amp;ft=Bich7VMSwUxRfSrvqmBO5_3MIUWD6~uRG1zKPE8kfCUy3-I&amp;mime_type=video_mp4&amp;qs=0&amp;rc=cnF8b2hsc2d3SkBwaHIxaDFybndmNTY7N2dmO2RmaDozMzw6M0BpamVobm45cnBoNDMzbzczNUBjRl5Nc3FePmJKYSNvYF90aHFmOiMvYTYvMjE0NjAxY2EyLzJeYSNfZWxwMmRzZGNhLS1kMTFzcw%3D%3D&amp;btag=e000b0000&amp;expire=1751624366&amp;l=202507021019204E11E633BEC6704FB672&amp;ply_type=2&amp;policy=2&amp;signature=b85d16a7c6f201f39fe42c2b35628cb5&amp;tk=tt_chain_token</t>
  </si>
  <si>
    <t>https://www.tiktok.com/@memezar/video/7520703906670710038</t>
  </si>
  <si>
    <t>https://p16-pu-sign-no.tiktokcdn-eu.com/tos-no1a-p-0037-no/okCFhLDrF1WbX09eBRRuABREypHIQkAfgoumnE~tplv-tiktokx-origin.image?dr=10395&amp;x-expires=1751623200&amp;x-signature=zwGO%2BeoU3zfzn5IpRzxjYqq8beE%3D&amp;t=4d5b0474&amp;ps=13740610&amp;shp=81f88b70&amp;shcp=43f4a2f9&amp;idc=useast2b</t>
  </si>
  <si>
    <t>memes,family</t>
  </si>
  <si>
    <t>7511027814192139542</t>
  </si>
  <si>
    <t>laatkomers</t>
  </si>
  <si>
    <t>Laatkomers</t>
  </si>
  <si>
    <t>https://p16-sign-useast2a.tiktokcdn.com/tos-useast2a-avt-0068-euttp/9d41b8cdcb0c46a64f05dfb27ffc7642~tplv-tiktokx-cropcenter:100:100.jpeg?dr=10399&amp;refresh_token=a8ebd5eb&amp;x-expires=1751623200&amp;x-signature=SkN2JOjTVO50PhifqqphjoimCB8%3D&amp;t=4d5b0474&amp;ps=13740610&amp;shp=a5d48078&amp;shcp=81f88b70&amp;idc=useast2b</t>
  </si>
  <si>
    <t>Charbonn dacht dat hij noncha kon blijven 😂 Nieuwe video staat nu online #laatkomers</t>
  </si>
  <si>
    <t>7511027831699163926</t>
  </si>
  <si>
    <t>https://v77.tiktokcdn-eu.com/cf9414e83fdc62eaa28f6e8ce7d914c7/68665952/video/tos/no1a/tos-no1a-v-2370-no/oEV8IMgEAHJQAEgEwBFoCiADgfk5AFnAfIPUt0/?a=1233&amp;bti=ODszNWYuMDE6&amp;ch=0&amp;cr=0&amp;dr=0&amp;er=0&amp;lr=default&amp;cd=0%7C0%7C0%7C0&amp;br=250&amp;bt=125&amp;ds=5&amp;ft=.NpOcInz7ThZQabKXq8Zmo&amp;mime_type=audio_mpeg&amp;qs=13&amp;rc=amQ0M3Q5cjU7MzMzbzU8NUBpamQ0M3Q5cjU7MzMzbzU8NUBzYXEwMmQ0ZHJhLS1kMTFzYSNzYXEwMmQ0ZHJhLS1kMTFzcw%3D%3D&amp;vvpl=1&amp;l=202507021019204E11E633BEC6704FB672&amp;btag=e00048000</t>
  </si>
  <si>
    <t>https://p16-sign-useast2a.tiktokcdn.com/tos-useast2a-avt-0068-euttp/9d41b8cdcb0c46a64f05dfb27ffc7642~tplv-tiktokx-cropcenter:1080:1080.jpeg?dr=10399&amp;refresh_token=7ef3b08a&amp;x-expires=1751623200&amp;x-signature=EKRqOxRRnD7LW52P15GGRCT381s%3D&amp;t=4d5b0474&amp;ps=13740610&amp;shp=a5d48078&amp;shcp=81f88b70&amp;idc=useast2b</t>
  </si>
  <si>
    <t>https://v16-webapp-prime.tiktok.com/video/tos/no1a/tos-no1a-ve-0068c001-no/oIEzyKZtBDAivxiFHEzHd8wPBaEbIqYBBQiiZ/?a=1988&amp;bti=ODszNWYuMDE6&amp;ch=0&amp;cr=3&amp;dr=0&amp;lr=all&amp;cd=0%7C0%7C0%7C&amp;cv=1&amp;br=2266&amp;bt=1133&amp;cs=0&amp;ds=3&amp;ft=Bich7VMSwUxRfSrvqmBO5_3MIUWD6~uRG1zKPE8kfCUy3-I&amp;mime_type=video_mp4&amp;qs=0&amp;rc=MzZmO2RmN2Q7NGhnZmlmZkBpam1ubWs5cjc7MzMzbzczNUBjNjVgY181NWMxLWM0Yi1jYSNqaW9hMmRrYnJhLS1kMTFzcw%3D%3D&amp;btag=e00088000&amp;expire=1751624402&amp;l=202507021019204E11E633BEC6704FB672&amp;ply_type=2&amp;policy=2&amp;signature=dbaae79ef615170462f8171f78b25387&amp;tk=tt_chain_token</t>
  </si>
  <si>
    <t>https://www.tiktok.com/@laatkomers/video/7511027814192139542</t>
  </si>
  <si>
    <t>https://p16-pu-sign-no.tiktokcdn-eu.com/tos-no1a-p-0037-no/oYL8DrgEALRcAINELCFoAiADgQkHAF7AfIPEAe~tplv-tiktokx-origin.image?dr=10395&amp;x-expires=1751623200&amp;x-signature=uuRoID%2Fqzwl7Hza%2F6FSob8rufKY%3D&amp;t=4d5b0474&amp;ps=13740610&amp;shp=81f88b70&amp;shcp=43f4a2f9&amp;idc=useast2b</t>
  </si>
  <si>
    <t>7519251417320770847</t>
  </si>
  <si>
    <t>meredithduxbury</t>
  </si>
  <si>
    <t>Meredith Duxbury</t>
  </si>
  <si>
    <t>https://p16-sign-va.tiktokcdn.com/tos-maliva-avt-0068/db341290a3c439a2b074317d53b0dd9a~tplv-tiktokx-cropcenter:100:100.jpeg?dr=10399&amp;refresh_token=06311d13&amp;x-expires=1751623200&amp;x-signature=pldQG2JRSdFF6vTB0uPCNk41Btg%3D&amp;t=4d5b0474&amp;ps=13740610&amp;shp=a5d48078&amp;shcp=81f88b70&amp;idc=useast2b</t>
  </si>
  <si>
    <t>so satisfying 🫧</t>
  </si>
  <si>
    <t>sunet original</t>
  </si>
  <si>
    <t>7506848319139678998</t>
  </si>
  <si>
    <t>https://v77.tiktokcdn-eu.com/5a5a451d4a6f6aa5b88231b9a9b4b16d/68665948/video/tos/no1a/tos-no1a-v-2370-no/owX1QLYW2PGXAjEVQqBoDembuILZTWfI2SH9eD/?a=1233&amp;bti=ODszNWYuMDE6&amp;ch=0&amp;cr=0&amp;dr=0&amp;er=0&amp;lr=default&amp;cd=0%7C0%7C0%7C0&amp;br=250&amp;bt=125&amp;ft=.NpOcInz7ThZQabKXq8Zmo&amp;mime_type=audio_mpeg&amp;qs=6&amp;rc=ODdmNTc0NWY6aDxkMzM0M0Bpank2cG85cmx0MzMzbzU8NUAyLmI1XzY2X2IxYC0wMTZgYSNvX2FrMmRrcWphLS1kMTFzcw%3D%3D&amp;vvpl=1&amp;l=202507021019204E11E633BEC6704FB672&amp;btag=e00088000</t>
  </si>
  <si>
    <t>https://p16-pu-sign-no.tiktokcdn-eu.com/tos-no1a-avt-0068c001-no/73c705529edbb4e14726cf7ed5cc1943~tplv-tiktokx-cropcenter:1080:1080.jpeg?dr=10399&amp;refresh_token=89b1d9f4&amp;x-expires=1751623200&amp;x-signature=5%2FKdfS6qBsFuKyH9ihWQIf2lIYk%3D&amp;t=4d5b0474&amp;ps=13740610&amp;shp=a5d48078&amp;shcp=81f88b70&amp;idc=useast2b</t>
  </si>
  <si>
    <t>Fantomel</t>
  </si>
  <si>
    <t>https://v16-webapp-prime.tiktok.com/video/tos/maliva/tos-maliva-ve-0068c799-us/oIICZi0xNACGiJBKEvrGQqQAiav0HL5a4peAI3/?a=1988&amp;bti=ODszNWYuMDE6&amp;ch=0&amp;cr=3&amp;dr=0&amp;lr=all&amp;cd=0%7C0%7C0%7C&amp;cv=1&amp;br=3536&amp;bt=1768&amp;cs=0&amp;ds=3&amp;ft=Bich7VMSwUxRfSrvqmBO5_3MIUWD6~uRG1zKPE8kfCUy3-I&amp;mime_type=video_mp4&amp;qs=0&amp;rc=aWZpNzo1OzpnNmU3NWk4ZkBpajk6d3M5cnR1NDMzaTczNEAwLS8zLWEuNjAxMi1eLzBjYSMwZC5sMmRrcGBhLS1kMTJzcw%3D%3D&amp;btag=e000b0000&amp;expire=1751624371&amp;l=202507021019204E11E633BEC6704FB672&amp;ply_type=2&amp;policy=2&amp;signature=fc3d07b1a2c243035b675ee190c9b942&amp;tk=tt_chain_token</t>
  </si>
  <si>
    <t>https://www.tiktok.com/@meredithduxbury/video/7519251417320770847</t>
  </si>
  <si>
    <t>https://p16-pu-sign-useast8.tiktokcdn-us.com/tos-useast8-p-0068-tx2/ooNC0LExxi4HAAq7J05aITAUeiI3viGBIZv2yq~tplv-tiktokx-origin.image?dr=10395&amp;x-expires=1751623200&amp;x-signature=avohwDjv%2B3FUSvtv3JCdAN5j9oc%3D&amp;t=4d5b0474&amp;ps=13740610&amp;shp=81f88b70&amp;shcp=43f4a2f9&amp;idc=useast2b</t>
  </si>
  <si>
    <t>7520612383660739863</t>
  </si>
  <si>
    <t>urc</t>
  </si>
  <si>
    <t>United Rugby Championship</t>
  </si>
  <si>
    <t>https://p16-sign-useast2a.tiktokcdn.com/tos-useast2a-avt-0068-euttp/7440e6db307e799cc024f66d55f08cb8~tplv-tiktokx-cropcenter:100:100.jpeg?dr=10399&amp;refresh_token=cd8a3be9&amp;x-expires=1751623200&amp;x-signature=MAyT5rze%2BII4dRdQlbiJwaQaNOc%3D&amp;t=4d5b0474&amp;ps=13740610&amp;shp=a5d48078&amp;shcp=81f88b70&amp;idc=useast2b</t>
  </si>
  <si>
    <t>Blair Murray’s Superman tackle 😍⚡️ #rugbytok #britishandirishlions #sportstiktok #unitedrugbychampionship</t>
  </si>
  <si>
    <t>⚡️ Epic Superman Tackle ⚡️</t>
  </si>
  <si>
    <t>7107314115928394542</t>
  </si>
  <si>
    <t>https://v77.tiktokcdn-eu.com/c268f8415bf25379ca43d0287eb976d3/68665931/video/tos/maliva/tos-maliva-v-27dcd7c799-us/696b43f503674fcebfb696fc0ee8e036/?a=1233&amp;bti=ODszNWYuMDE6&amp;ch=0&amp;cr=0&amp;dr=0&amp;er=0&amp;lr=default&amp;cd=0%7C0%7C0%7C0&amp;br=218&amp;bt=109&amp;ds=5&amp;ft=.NpOcInz7ThZQabKXq8Zmo&amp;mime_type=audio_mp4&amp;qs=13&amp;rc=anVvNTg6Zjk3ZDMzZzU8NEBpanVvNTg6Zjk3ZDMzZzU8NEBqZC1ocjRfLmVgLS1kMS9zYSNqZC1ocjRfLmVgLS1kMS9zcw%3D%3D&amp;vvpl=1&amp;l=202507021019204E11E633BEC6704FB672&amp;btag=e00070000</t>
  </si>
  <si>
    <t>https://p16-sign-va.tiktokcdn.com/tos-maliva-avt-0068/14afa04941b5bf0dfde1e02c31a2a5df~tplv-tiktokx-cropcenter:1080:1080.jpeg?dr=10399&amp;refresh_token=75a5c02b&amp;x-expires=1751623200&amp;x-signature=yAh2TeToy7WMhS7xy0yS2zke0Zw%3D&amp;t=4d5b0474&amp;ps=13740610&amp;shp=a5d48078&amp;shcp=81f88b70&amp;idc=useast2b</t>
  </si>
  <si>
    <t>Scott</t>
  </si>
  <si>
    <t>https://v16-webapp-prime.tiktok.com/video/tos/no1a/tos-no1a-ve-0068-no/o4ALgS7emeQIeDVDjKGS0QrKIvljIjLAoFxIiH/?a=1988&amp;bti=ODszNWYuMDE6&amp;ch=0&amp;cr=3&amp;dr=0&amp;lr=all&amp;cd=0%7C0%7C0%7C&amp;cv=1&amp;br=3770&amp;bt=1885&amp;cs=0&amp;ds=3&amp;ft=Bich7VMSwUxRfSrvqmBO5_3MIUWD6~uRG1zKPE8kfCUy3-I&amp;mime_type=video_mp4&amp;qs=0&amp;rc=cnF8b2hsc2d3SkBwaHIxaDFybndmNzc0Zzo4ZDdoNTNmZGRkO0Bpanc2anI5cnc8NDMzbzczNUBjRl5Nc3FePmJKYSNvYF90aHFmOiNgYWM1YV9jXjUxNjY0MGEuYSNsaHNzMmRjNWNhLS1kMTFzcw%3D%3D&amp;btag=e000b0000&amp;expire=1751624368&amp;l=202507021019204E11E633BEC6704FB672&amp;ply_type=2&amp;policy=2&amp;signature=2ea9548d15278e6aa553471b001bcd82&amp;tk=tt_chain_token</t>
  </si>
  <si>
    <t>https://www.tiktok.com/@urc/video/7520612383660739863</t>
  </si>
  <si>
    <t>https://p16-pu-sign-no.tiktokcdn-eu.com/tos-no1a-p-0037-no/ogpS7AedIvQAGljCIFAjILLIqLAfAQeSG3LSF6~tplv-tiktokx-dmt-logom:tos-no1a-i-0068-no/oUiqE3mXgUgRAIRSoAQC9LFUEIFekpflC5AmDA.image?dr=10393&amp;x-expires=1751623200&amp;x-signature=EnhUDUvmz4xdJj%2FPmf%2Fp9%2Ffwh60%3D&amp;t=4d5b0474&amp;ps=13740610&amp;shp=81f88b70&amp;shcp=43f4a2f9&amp;idc=useast2b</t>
  </si>
  <si>
    <t>rugbytok,britishandirishlions,sportstiktok,unitedrugbychampionship</t>
  </si>
  <si>
    <t>7520781117146844471</t>
  </si>
  <si>
    <t>ava.relat3s</t>
  </si>
  <si>
    <t>🙂‍↕️🙂‍↕️🙂‍↕️</t>
  </si>
  <si>
    <t>https://p16-sign-va.tiktokcdn.com/tos-maliva-avt-0068/88690bead84f647e3cd77c0ef2ea7509~tplv-tiktokx-cropcenter:100:100.jpeg?dr=10399&amp;refresh_token=f98292e2&amp;x-expires=1751623200&amp;x-signature=aeyiWgzJ55nHM1xSELfpxrSBYHk%3D&amp;t=4d5b0474&amp;ps=13740610&amp;shp=a5d48078&amp;shcp=81f88b70&amp;idc=useast2b</t>
  </si>
  <si>
    <t>#2man #slickcityactionpark #avarelat3s #fyp #trending #relatable #tatcha #imtalkinboutinnnitt</t>
  </si>
  <si>
    <t>Me and twin after we hear theres a 2 man  at the function</t>
  </si>
  <si>
    <t>7485812917821229870</t>
  </si>
  <si>
    <t>https://v77.tiktokcdn-eu.com/77e6798affba9bf05cffbc69aa8e1894/68665938/video/tos/maliva/tos-maliva-v-27dcd7c799-us/oky6B4PBpExrEVzKD8CcDeZLiA0BWizAiAATEw/?a=1233&amp;bti=ODszNWYuMDE6&amp;ch=0&amp;cr=0&amp;dr=0&amp;er=0&amp;lr=default&amp;cd=0%7C0%7C0%7C0&amp;br=250&amp;bt=125&amp;ds=5&amp;ft=.NpOcInz7ThZQabKXq8Zmo&amp;mime_type=audio_mpeg&amp;qs=13&amp;rc=M3M0eGs5cm1peTMzZzU8NEBpM3M0eGs5cm1peTMzZzU8NEBiXmsuMmQ0M2VgLS1kMS9zYSNiXmsuMmQ0M2VgLS1kMS9zcw%3D%3D&amp;vvpl=1&amp;l=202507021019204E11E633BEC6704FB672&amp;btag=e00078000</t>
  </si>
  <si>
    <t>https://p16-sign-va.tiktokcdn.com/tos-maliva-avt-0068/684e164bf4769977c247aff72c103b6e~tplv-tiktokx-cropcenter:1080:1080.jpeg?dr=10399&amp;refresh_token=60b308ee&amp;x-expires=1751623200&amp;x-signature=pQ6jHIBS1uyCqJaZu2lymeI%2BgZA%3D&amp;t=4d5b0474&amp;ps=13740610&amp;shp=a5d48078&amp;shcp=81f88b70&amp;idc=useast2b</t>
  </si>
  <si>
    <t>Heavynaniyah</t>
  </si>
  <si>
    <t>https://v16-webapp-prime.tiktok.com/video/tos/maliva/tos-maliva-ve-0068c799-us/ow3fRyAAoQSLEwDqOBXFHy0EIZDTk1A4FgfEaD/?a=1988&amp;bti=ODszNWYuMDE6&amp;ch=0&amp;cr=3&amp;dr=0&amp;lr=all&amp;cd=0%7C0%7C0%7C&amp;cv=1&amp;br=1518&amp;bt=759&amp;cs=0&amp;ds=3&amp;ft=Bich7VMSwUxRfSrvqmBO5_3MIUWD6~uRG1zKPE8kfCUy3-I&amp;mime_type=video_mp4&amp;qs=0&amp;rc=ZGVlOzQ0aDhoNDw0OjdlNUBpM3VtM285cjRsNDMzZzczNEAuLWEvY15eX2AxYDItMGMvYSNkbGE2MmRjbmNhLS1kMS9zcw%3D%3D&amp;btag=e000b0000&amp;expire=1751624367&amp;l=202507021019204E11E633BEC6704FB672&amp;ply_type=2&amp;policy=2&amp;signature=04d18d27676f2d61493cffb63b9d0758&amp;tk=tt_chain_token</t>
  </si>
  <si>
    <t>https://www.tiktok.com/@ava.relat3s/video/7520781117146844471</t>
  </si>
  <si>
    <t>https://p16-sign.tiktokcdn-us.com/tos-useast5-p-0068-tx/o0foJ4RaESDXZfkEdLF0FQKrDAFDQgBqy3HSkA~tplv-tiktokx-origin.image?dr=10395&amp;x-expires=1751623200&amp;x-signature=Obxydt9%2FXA5U9rdGWbVThm1ElO0%3D&amp;t=4d5b0474&amp;ps=13740610&amp;shp=81f88b70&amp;shcp=43f4a2f9&amp;idc=useast2b</t>
  </si>
  <si>
    <t>2man,slickcityactionpark,avarelat3s,fyp,trending,relatable,tatcha,imtalkinboutinnnitt</t>
  </si>
  <si>
    <t>7514796437297843478</t>
  </si>
  <si>
    <t>bempie</t>
  </si>
  <si>
    <t>Bempie</t>
  </si>
  <si>
    <t>https://p16-pu-sign-no.tiktokcdn-eu.com/tos-no1a-avt-0068c001-no/b94d8072ef5ade13384881d27be1813f~tplv-tiktokx-cropcenter:100:100.jpeg?dr=10399&amp;refresh_token=5dc40921&amp;x-expires=1751623200&amp;x-signature=6ybPRUVDbpDtMqhDisfR%2BnhNul4%3D&amp;t=4d5b0474&amp;ps=13740610&amp;shp=a5d48078&amp;shcp=81f88b70&amp;idc=useast2b</t>
  </si>
  <si>
    <t>#fy #deshayronslife #comedy #nlmemes #nederlandsememes #dutchmemes</t>
  </si>
  <si>
    <t>"Hele dag moet ik naar school ik wordt ouder"</t>
  </si>
  <si>
    <t>7514796437051312918</t>
  </si>
  <si>
    <t>https://v77.tiktokcdn-eu.com/6a9ae6d400d484bd5d55eeb6ca0d7906/68665951/video/tos/no1a/tos-no1a-v-2370-no/okAfeFu2E5NTTDz0Ee6LUHAAB6EokQtIAADJEp/?a=1233&amp;bti=ODszNWYuMDE6&amp;ch=0&amp;cr=0&amp;dr=0&amp;er=0&amp;lr=default&amp;cd=0%7C0%7C0%7C0&amp;br=250&amp;bt=125&amp;ds=5&amp;ft=.NpOcInz7ThZQabKXq8Zmo&amp;mime_type=audio_mpeg&amp;qs=13&amp;rc=M3Qzd3M5cjh4NDMzbzU8NUBpM3Qzd3M5cjh4NDMzbzU8NUBjYTFlMmQ0azFhLS1kMTFzYSNjYTFlMmQ0azFhLS1kMTFzcw%3D%3D&amp;vvpl=1&amp;l=202507021019204E11E633BEC6704FB672&amp;btag=e00048000</t>
  </si>
  <si>
    <t>https://p16-pu-sign-no.tiktokcdn-eu.com/tos-no1a-avt-0068c001-no/b94d8072ef5ade13384881d27be1813f~tplv-tiktokx-cropcenter:1080:1080.jpeg?dr=10399&amp;refresh_token=f8f25744&amp;x-expires=1751623200&amp;x-signature=yBLypeTwh%2Fvz48t95%2BPm80cLEOU%3D&amp;t=4d5b0474&amp;ps=13740610&amp;shp=a5d48078&amp;shcp=81f88b70&amp;idc=useast2b</t>
  </si>
  <si>
    <t>https://v16-webapp-prime.tiktok.com/video/tos/no1a/tos-no1a-ve-0068c001-no/oUluEYyINCVPbtBxCDwiEJ6hIf610CiAEQWxJA/?a=1988&amp;bti=ODszNWYuMDE6&amp;ch=0&amp;cr=3&amp;dr=0&amp;lr=all&amp;cd=0%7C0%7C0%7C&amp;cv=1&amp;br=1314&amp;bt=657&amp;cs=0&amp;ds=3&amp;ft=Bich7VMSwUxRfSrvqmBO5_3MIUWD6~uRG1zKPE8kfCUy3-I&amp;mime_type=video_mp4&amp;qs=0&amp;rc=Ojc1NGc5NTc3ZWc6ZTZoZ0BpMzdxa2s5cjR4NDMzbzczNUAtYzMyLzBgNTExYjVjMGIyYSNgLzNhMmRjajFhLS1kMTFzcw%3D%3D&amp;btag=e00088000&amp;expire=1751624401&amp;l=202507021019204E11E633BEC6704FB672&amp;ply_type=2&amp;policy=2&amp;signature=b25b6139e0bc91fb9ef97b7f2faeb1be&amp;tk=tt_chain_token</t>
  </si>
  <si>
    <t>https://www.tiktok.com/@bempie/video/7514796437297843478</t>
  </si>
  <si>
    <t>https://p16-pu-sign-no.tiktokcdn-eu.com/tos-no1a-p-0037-no/okABJixCWJb5B6I2IfEAPMCxwyinC9tIE0l1IY~tplv-tiktokx-origin.image?dr=10395&amp;x-expires=1751623200&amp;x-signature=fw%2Bm8VGgdHFWPEzWYc1Q7oy1fHI%3D&amp;t=4d5b0474&amp;ps=13740610&amp;shp=81f88b70&amp;shcp=43f4a2f9&amp;idc=useast2b</t>
  </si>
  <si>
    <t>fy,deshayronslife,comedy,nlmemes,nederlandsememes,dutchmemes</t>
  </si>
  <si>
    <t>7470213297220881686</t>
  </si>
  <si>
    <t>Yıldız goal 🥵 #UCL #JuventusvsPSV</t>
  </si>
  <si>
    <t>7450807653373102880</t>
  </si>
  <si>
    <t>https://v77.tiktokcdn-eu.com/5af9c8ef954c037d7b532142a83e6876/68665970/video/tos/useast2a/tos-useast2a-v-2370-euttp/oEMAEDCFMIAiDJAQUfUZLYIpkULXDfVBPCinnN/?a=1233&amp;bti=ODszNWYuMDE6&amp;ch=0&amp;cr=0&amp;dr=0&amp;er=0&amp;lr=default&amp;cd=0%7C0%7C0%7C0&amp;br=250&amp;bt=125&amp;ds=5&amp;ft=.NpOcInz7ThZQabKXq8Zmo&amp;mime_type=audio_mpeg&amp;qs=13&amp;rc=MzhyN2s5cjg8dzMzZjU8M0BpMzhyN2s5cjg8dzMzZjU8M0BpYHAyMmRzYGdgLS1kMWNzYSNpYHAyMmRzYGdgLS1kMWNzcw%3D%3D&amp;vvpl=1&amp;l=202507021019204E11E633BEC6704FB672&amp;btag=e00050000</t>
  </si>
  <si>
    <t>https://p16-sign-useast2a.tiktokcdn.com/tos-useast2a-avt-0068-euttp/15160b8ce0cd94f5353110b63897e02f~tplv-tiktokx-cropcenter:1080:1080.jpeg?dr=10399&amp;refresh_token=cae3aa9a&amp;x-expires=1751623200&amp;x-signature=yEBh0lCXhdpkEgLSYDJ8qt6wf2Y%3D&amp;t=4d5b0474&amp;ps=13740610&amp;shp=a5d48078&amp;shcp=81f88b70&amp;idc=useast2b</t>
  </si>
  <si>
    <t>￼</t>
  </si>
  <si>
    <t>https://v16-webapp-prime.tiktok.com/video/tos/no1a/tos-no1a-ve-0068c001-no/oEiPvh36uQLEBqYBHrAIZmlkZ3PELIBBrWi7C/?a=1988&amp;bti=ODszNWYuMDE6&amp;ch=0&amp;cr=3&amp;dr=0&amp;lr=all&amp;cd=0%7C0%7C0%7C&amp;cv=1&amp;br=2372&amp;bt=1186&amp;cs=0&amp;ds=3&amp;ft=Bich7VMSwUxRfSrvqmBO5_3MIUWD6~uRG1zKPE8kfCUy3-I&amp;mime_type=video_mp4&amp;qs=0&amp;rc=cnF8b2hsc2d3SkBwaHIxaDFybndmOGVoNTQ0Nmg8aDk2OTc4NEBpaml4anU5cnByeDMzbzczNUBjRl5Nc3FePmJKYSNvYF90aHFmOiNjM14tMC4tNS4xNWEyXi0wYSNmYGppMmRrYmlgLS1kMTFzcw%3D%3D&amp;btag=e000b0000&amp;expire=1751624369&amp;l=202507021019204E11E633BEC6704FB672&amp;ply_type=2&amp;policy=2&amp;signature=3efa99b62340e1fb7defbee4b5b0f997&amp;tk=tt_chain_token</t>
  </si>
  <si>
    <t>https://www.tiktok.com/@championsleague/video/7470213297220881686</t>
  </si>
  <si>
    <t>https://p16-pu-sign-no.tiktokcdn-eu.com/tos-no1a-p-0037-no/oUCeAX7IwbIrVAtPAIAQjDiLReFMfoIILGwFAa~tplv-tiktokx-origin.image?dr=10395&amp;x-expires=1751623200&amp;x-signature=51weSf%2FNtkMwbfkDjQ2Z%2Fef05yI%3D&amp;t=4d5b0474&amp;ps=13740610&amp;shp=81f88b70&amp;shcp=43f4a2f9&amp;idc=useast2b</t>
  </si>
  <si>
    <t>ucl,juventusvspsv</t>
  </si>
  <si>
    <t>7501773871490583851</t>
  </si>
  <si>
    <t>ms.pat66</t>
  </si>
  <si>
    <t>https://p16-sign-va.tiktokcdn.com/tos-maliva-avt-0068/54e592d6519dba4edf27b6bac2235e6b~tplv-tiktokx-cropcenter:100:100.jpeg?dr=10399&amp;refresh_token=5b6d181b&amp;x-expires=1751623200&amp;x-signature=D0KgSyuf6Xv4kE%2FDyCSmdfU9r3E%3D&amp;t=4d5b0474&amp;ps=13740610&amp;shp=a5d48078&amp;shcp=81f88b70&amp;idc=useast2b</t>
  </si>
  <si>
    <t>#movie #fyp #dharmann #shorts #foryou</t>
  </si>
  <si>
    <t>7501774012242987819</t>
  </si>
  <si>
    <t>https://v77.tiktokcdn-eu.com/0ed2a1bf3412e6e23d35f9dfb152d8f9/68665991/video/tos/useast5/tos-useast5-v-27dcd7-tx/oEMfYYkT4ok07gDGHpAFAN5VQfT1QKECPbfq3E/?a=1233&amp;bti=ODszNWYuMDE6&amp;ch=0&amp;cr=0&amp;dr=0&amp;er=0&amp;lr=default&amp;cd=0%7C0%7C0%7C0&amp;br=250&amp;bt=125&amp;ft=.NpOcInz7ThXnabKXq8Zmo&amp;mime_type=audio_mpeg&amp;qs=6&amp;rc=Zzg8NTg3aWk1Zjo3PGhkOEBpMzNkc285cmx0MzMzZzU8NEBfLmFhXl8xX2AxXi80YDIyYSMzM3NiMmRrY2FhLS1kMS9zcw%3D%3D&amp;vvpl=1&amp;l=20250702102008894DB00C8043184FF905&amp;btag=e00088000</t>
  </si>
  <si>
    <t>https://p16-sign-va.tiktokcdn.com/tos-maliva-avt-0068/54e592d6519dba4edf27b6bac2235e6b~tplv-tiktokx-cropcenter:1080:1080.jpeg?dr=10399&amp;refresh_token=3e645aeb&amp;x-expires=1751623200&amp;x-signature=pf7pkwE8R1enQ1L6wuO1MsjEne0%3D&amp;t=4d5b0474&amp;ps=13740610&amp;shp=a5d48078&amp;shcp=81f88b70&amp;idc=useast2b</t>
  </si>
  <si>
    <t>https://v16-webapp-prime.tiktok.com/video/tos/maliva/tos-maliva-ve-0068c799-us/o4AeHI6QkIxApjfR583eCLTNgGmRw0g10Fm4HA/?a=1988&amp;bti=ODszNWYuMDE6&amp;ch=0&amp;cr=3&amp;dr=0&amp;lr=all&amp;cd=0%7C0%7C0%7C&amp;cv=1&amp;br=3036&amp;bt=1518&amp;cs=0&amp;ds=3&amp;ft=Bich7VMSwUxRfBwvqmBO5_3MIUWD6~uRG1zKPE8kfCUy3-I&amp;mime_type=video_mp4&amp;qs=0&amp;rc=Ozc1M2hpZTg5ZmRpOjZmPEBpamdyM3c5cmh0MzMzZzczNEAvNC9fLjZiXl4xMjZjMjFeYSM0Z2NiMmQ0YmFhLS1kMS9zcw%3D%3D&amp;btag=e00088000&amp;expire=1751624465&amp;l=20250702102008894DB00C8043184FF905&amp;ply_type=2&amp;policy=2&amp;signature=207b5bd8bcdcc69028b5bdd5226e1547&amp;tk=tt_chain_token</t>
  </si>
  <si>
    <t>https://www.tiktok.com/@ms.pat66/video/7501773871490583851</t>
  </si>
  <si>
    <t>https://p16-sign.tiktokcdn-us.com/tos-useast5-p-0068-tx/owwmnpGxQLA5QSCNeEIk6pIfH10Qej4bQH8sA0~tplv-tiktokx-origin.image?dr=10395&amp;x-expires=1751623200&amp;x-signature=wIfnAAcnNaypPnBee0rc7dZ2kUM%3D&amp;t=4d5b0474&amp;ps=13740610&amp;shp=81f88b70&amp;shcp=43f4a2f9&amp;idc=useast2b</t>
  </si>
  <si>
    <t>movie,fyp,dharmann,shorts,foryou</t>
  </si>
  <si>
    <t>7513276965961436418</t>
  </si>
  <si>
    <t>stickyme.com</t>
  </si>
  <si>
    <t>Sticky Me</t>
  </si>
  <si>
    <t>https://p16-sign-useast2a.tiktokcdn.com/tos-useast2a-avt-0068-euttp/be58af09af5cbec1ca2fb7615aa053b2~tplv-tiktokx-cropcenter:100:100.jpeg?dr=10399&amp;refresh_token=2d4a731c&amp;x-expires=1751623200&amp;x-signature=8ml6CD%2FluTvJIoQdH8QgWHPlRjc%3D&amp;t=4d5b0474&amp;ps=13740610&amp;shp=a5d48078&amp;shcp=81f88b70&amp;idc=useast2b</t>
  </si>
  <si>
    <t>Vergeet jij het ook wel eens? #stickyme #dua #funny #islam #duaa</t>
  </si>
  <si>
    <t>7513276963847490326</t>
  </si>
  <si>
    <t>https://v77.tiktokcdn-eu.com/e41b9c2e35632c6d3eb946d2d876be08/68665980/video/tos/no1a/tos-no1a-v-2370-no/oABE2hfZEjnoINiDCE6DfLXTseEFAAQAAL0QEM/?a=1233&amp;bti=ODszNWYuMDE6&amp;ch=0&amp;cr=0&amp;dr=0&amp;er=0&amp;lr=default&amp;cd=0%7C0%7C0%7C0&amp;br=250&amp;bt=125&amp;ds=5&amp;ft=.NpOcInz7ThXnabKXq8Zmo&amp;mime_type=audio_mpeg&amp;qs=13&amp;rc=ajVnc205cjo7NDMzbzU8NUBpajVnc205cjo7NDMzbzU8NUBfcmdsMmRrXy9hLS1kMTFzYSNfcmdsMmRrXy9hLS1kMTFzcw%3D%3D&amp;vvpl=1&amp;l=20250702102008894DB00C8043184FF905&amp;btag=e00048000</t>
  </si>
  <si>
    <t>https://p16-sign-useast2a.tiktokcdn.com/tos-useast2a-avt-0068-euttp/be58af09af5cbec1ca2fb7615aa053b2~tplv-tiktokx-cropcenter:1080:1080.jpeg?dr=10399&amp;refresh_token=dd7911a4&amp;x-expires=1751623200&amp;x-signature=H%2B38a75%2FhIQmUrLjR9GUpLgsG6E%3D&amp;t=4d5b0474&amp;ps=13740610&amp;shp=a5d48078&amp;shcp=81f88b70&amp;idc=useast2b</t>
  </si>
  <si>
    <t>https://v16-webapp-prime.tiktok.com/video/tos/no1a/tos-no1a-ve-0068c001-no/owySIJ1ItIm1ChJCi0kwzKBziZfQAAaDNELEiR/?a=1988&amp;bti=ODszNWYuMDE6&amp;ch=0&amp;cr=3&amp;dr=0&amp;lr=all&amp;cd=0%7C0%7C0%7C&amp;cv=1&amp;br=1482&amp;bt=741&amp;cs=0&amp;ds=3&amp;ft=Bich7VMSwUxRfBwvqmBO5_3MIUWD6~uRG1zKPE8kfCUy3-I&amp;mime_type=video_mp4&amp;qs=0&amp;rc=ZDQ5OTxlOzVnODpkMzdmOUBpamdvNW05cmY7NDMzbzczNUAuNjViMC5eNjUxYjRgXl4tYSMxMmJnMmRzXi9hLS1kMTFzcw%3D%3D&amp;btag=e00088000&amp;expire=1751624448&amp;l=20250702102008894DB00C8043184FF905&amp;ply_type=2&amp;policy=2&amp;signature=532d54c56b56ec0eff3a22b669016fb6&amp;tk=tt_chain_token</t>
  </si>
  <si>
    <t>https://www.tiktok.com/@stickyme.com/video/7513276965961436418</t>
  </si>
  <si>
    <t>https://p16-pu-sign-no.tiktokcdn-eu.com/tos-no1a-p-0037-no/oQoRBfthIAITCs7EEaAEcFAvARFZokfamgCDWE~tplv-tiktokx-origin.image?dr=10395&amp;x-expires=1751623200&amp;x-signature=SDz2xj2mgzErrqtXTglKt756EQ4%3D&amp;t=4d5b0474&amp;ps=13740610&amp;shp=81f88b70&amp;shcp=43f4a2f9&amp;idc=useast2b</t>
  </si>
  <si>
    <t>stickyme,dua,funny,islam,duaa</t>
  </si>
  <si>
    <t>7519418982575721741</t>
  </si>
  <si>
    <t>okasd66</t>
  </si>
  <si>
    <t>https://p16-sign-va.tiktokcdn.com/tos-maliva-avt-0068/8b4f172554a1d45e2482aac3decdc1ea~tplv-tiktokx-cropcenter:100:100.jpeg?dr=10399&amp;refresh_token=6dc927cc&amp;x-expires=1751623200&amp;x-signature=rjtrXW9vmczA%2F7i46%2Bq2xfZJWn0%3D&amp;t=4d5b0474&amp;ps=13740610&amp;shp=a5d48078&amp;shcp=81f88b70&amp;idc=useast2b</t>
  </si>
  <si>
    <t>#movie #foryou #tiktok #tangled</t>
  </si>
  <si>
    <t>original sound - okasd66</t>
  </si>
  <si>
    <t>7519419267759065911</t>
  </si>
  <si>
    <t>https://v77.tiktokcdn-eu.com/822400bd3ef2dc50038decc9482f485f/686659a8/video/tos/maliva/tos-maliva-v-27dcd7c799-us/osCiCAaY9lHA4BLDXxEAgIPFlAajiKBBW6UpE/?a=1233&amp;bti=ODszNWYuMDE6&amp;ch=0&amp;cr=0&amp;dr=0&amp;er=0&amp;lr=default&amp;cd=0%7C0%7C0%7C0&amp;br=250&amp;bt=125&amp;ds=5&amp;ft=.NpOcInz7ThXnabKXq8Zmo&amp;mime_type=audio_mpeg&amp;qs=13&amp;rc=ajo3anQ5cmQ4NDMzZzU8NEBpajo3anQ5cmQ4NDMzZzU8NEAyZHItMmQ0ZGFhLS1kMS9zYSMyZHItMmQ0ZGFhLS1kMS9zcw%3D%3D&amp;vvpl=1&amp;l=20250702102008894DB00C8043184FF905&amp;btag=e00050000</t>
  </si>
  <si>
    <t>https://p19.tiktokcdn-us.com/aweme/720x720/tos-useast5-avt-0068-tx/8b4f172554a1d45e2482aac3decdc1ea.jpeg</t>
  </si>
  <si>
    <t>https://v16-webapp-prime.tiktok.com/video/tos/maliva/tos-maliva-ve-0068c799-us/okH0jKs8QQkOIhHwsCtFDyeEIbDghHALwAfeGx/?a=1988&amp;bti=ODszNWYuMDE6&amp;ch=0&amp;cr=3&amp;dr=0&amp;lr=all&amp;cd=0%7C0%7C0%7C&amp;br=1502&amp;bt=751&amp;cs=0&amp;ds=3&amp;ft=Bich7VMSwUxRfBwvqmBO5_3MIUWD6~uRG1zKPE8kfCUy3-I&amp;mime_type=video_mp4&amp;qs=0&amp;rc=aDw0ZzNlOTw2Z2loNTtoO0BpMzZwaHI5cmY4NDMzZzczNEA2LzReXzM0XzAxMDMyL2NiYSNvXzI1MmQ0Y2FhLS1kMS9zcw%3D%3D&amp;btag=e00090000&amp;expire=1751624488&amp;l=20250702102008894DB00C8043184FF905&amp;ply_type=2&amp;policy=2&amp;signature=3d8b907aceece053b6def3682d1e5f55&amp;tk=tt_chain_token</t>
  </si>
  <si>
    <t>https://www.tiktok.com/@okasd66/video/7519418982575721741</t>
  </si>
  <si>
    <t>https://p16-sign.tiktokcdn-us.com/tos-useast5-p-0068-tx/okaEmuaECUIlAsBgtjiW54iXkpA42QQ44PRBF~tplv-tiktokx-origin.image?dr=10395&amp;x-expires=1751623200&amp;x-signature=RmRMnjJn1C%2Bwu8Vt2DWv2zQ42%2BY%3D&amp;t=4d5b0474&amp;ps=13740610&amp;shp=81f88b70&amp;shcp=43f4a2f9&amp;idc=useast2b</t>
  </si>
  <si>
    <t>movie,foryou,tiktok,tangled</t>
  </si>
  <si>
    <t>7517291286349532438</t>
  </si>
  <si>
    <t>realest1sa</t>
  </si>
  <si>
    <t>https://p16-pu-sign-no.tiktokcdn-eu.com/tos-no1a-avt-0068c001-no/b5e109c386016e832c9666946a13acda~tplv-tiktokx-cropcenter:100:100.jpeg?dr=10399&amp;refresh_token=fae62cc6&amp;x-expires=1751623200&amp;x-signature=sZ8eW1%2Bt5Kc8IuUYKWdN8v7ua%2Bw%3D&amp;t=4d5b0474&amp;ps=13740610&amp;shp=a5d48078&amp;shcp=81f88b70&amp;idc=useast2b</t>
  </si>
  <si>
    <t>Fatima found ur can #fyp #foryou #coke #cocacola</t>
  </si>
  <si>
    <t>Fatima I found your can </t>
  </si>
  <si>
    <t>7222376337149790982</t>
  </si>
  <si>
    <t>https://v77.tiktokcdn-eu.com/fa3d699d2b75460c981536dcfc3ea626/68665974/video/tos/useast2a/tos-useast2a-v-27dcd7/75bb7602300d4b959658f9404e8ef447/?a=1233&amp;bti=ODszNWYuMDE6&amp;ch=0&amp;cr=0&amp;dr=0&amp;er=0&amp;lr=default&amp;cd=0%7C0%7C0%7C0&amp;br=250&amp;bt=125&amp;ds=5&amp;ft=.NpOcInz7ThXnabKXq8Zmo&amp;mime_type=audio_mpeg&amp;qs=13&amp;rc=amRmcDc6ZjZqajMzNzU8M0BpamRmcDc6ZjZqajMzNzU8M0BkLjRfcjRnZnFgLS1kMTZzYSNkLjRfcjRnZnFgLS1kMTZzcw%3D%3D&amp;vvpl=1&amp;l=20250702102008894DB00C8043184FF905&amp;btag=e00078000</t>
  </si>
  <si>
    <t>https://p16-pu-sign-no.tiktokcdn-eu.com/tos-no1a-avt-0068c001-no/b8423e8b0a757b9e2352df5561dcca6b~tplv-tiktokx-cropcenter:1080:1080.jpeg?dr=10399&amp;refresh_token=0c6f9707&amp;x-expires=1751623200&amp;x-signature=sPq38jcI6a5IOvq4SwIGrETQrkQ%3D&amp;t=4d5b0474&amp;ps=13740610&amp;shp=a5d48078&amp;shcp=81f88b70&amp;idc=useast2b</t>
  </si>
  <si>
    <t>Eyeam Raggo</t>
  </si>
  <si>
    <t>https://webapp-no1a.tiktok.com/d80fd025d3b37ef6f99fc5650564b1fc/6867aadf/kmoat/mps/logo/v3/r/p/v24044gl0000d19cgqfog65u7rs8c6gg/91049c5bada5479eb7e6b12381a719e1/41e4d8267dbd937e3d3cb72dd9fa62f8/mp4/main.mp4?a=1988&amp;bti=ODszNWYuMDE6&amp;ch=0&amp;cr=3&amp;dr=0&amp;lr=all&amp;cd=0%7C0%7C0%7C&amp;cv=1&amp;br=0&amp;bt=0&amp;cs=0&amp;ds=3&amp;ft=7h346L9qlxRfusyxVZ0ySYkIqzR62M5duLNTE1FmgsOR8Inz&amp;mime_type=video_mp4&amp;qs=0&amp;rc=cnF8b2hsc2d3SkBwaHIxaDFybndmNDw6NDY0OTpoOjhnZWY3NEBpajk7dXg5cnRmNDMzbzczNUBjRl5Nc3FePmJKYSNvYF90aHFmOiNiLl41L19iXzYxXl4yNi02YSNkYHA0MmRjZDZhLS1kMTFzcw%3D%3D&amp;btag=e000b0000&amp;definition=720p&amp;du=6&amp;item_id=7517291286349532438&amp;l=20250702102008894DB00C8043184FF905&amp;logo_type=tiktok_creator&amp;ply_type=2&amp;policy=eyJ2bSI6MiwiY2siOiJ0dF9jaGFpbl90b2tlbiJ9&amp;sign_params=item_id%2Cuser_text&amp;user_text=realest1sa</t>
  </si>
  <si>
    <t>https://www.tiktok.com/@realest1sa/video/7517291286349532438</t>
  </si>
  <si>
    <t>https://p16-pu-sign-no.tiktokcdn-eu.com/tos-no1a-p-0037-no/owCDZEIMQDkxNxMXQmAZ9AQeILEl8peAfjQT6T~tplv-tiktokx-origin.image?dr=10395&amp;x-expires=1751623200&amp;x-signature=BOgGBMDjeJDppNRXfsVESAwyl1g%3D&amp;t=4d5b0474&amp;ps=13740610&amp;shp=81f88b70&amp;shcp=43f4a2f9&amp;idc=useast2b</t>
  </si>
  <si>
    <t>fyp,foryou,coke,cocacola</t>
  </si>
  <si>
    <t>7518522699174481182</t>
  </si>
  <si>
    <t>veo14480</t>
  </si>
  <si>
    <t>veo</t>
  </si>
  <si>
    <t>https://p16-sign-va.tiktokcdn.com/tos-maliva-avt-0068/0747fdff793435341a69caa66f60e8f9~tplv-tiktokx-cropcenter:100:100.jpeg?dr=10399&amp;refresh_token=84ea23e6&amp;x-expires=1751623200&amp;x-signature=7H0ooxWxWgDD41B70CmOXwx03CY%3D&amp;t=4d5b0474&amp;ps=13740610&amp;shp=a5d48078&amp;shcp=81f88b70&amp;idc=useast2b</t>
  </si>
  <si>
    <t>pov your duo gets emoted on 💀  #bestplayer #fast #fortnite #viral #clip #bestclip #bestsettings #fyp</t>
  </si>
  <si>
    <t>POV: Your Duo Gets Emoted On</t>
  </si>
  <si>
    <t>7518522648989584159</t>
  </si>
  <si>
    <t>https://v77.tiktokcdn-eu.com/c5c9bc202ae97d00175a23f013e97296/6866595f/video/tos/maliva/tos-maliva-v-27dcd7c799-us/oIoAEECFDIArCJAA4fUVAiIyhAUnDfKBVU0oKu/?a=1233&amp;bti=ODszNWYuMDE6&amp;ch=0&amp;cr=0&amp;dr=0&amp;er=0&amp;lr=default&amp;cd=0%7C0%7C0%7C0&amp;br=252&amp;bt=126&amp;ds=5&amp;ft=.NpOcInz7ThXnabKXq8Zmo&amp;mime_type=audio_mpeg&amp;qs=13&amp;rc=MzNqNG85cjxsNDMzaTU8NEBpMzNqNG85cjxsNDMzaTU8NEAtMF5yMmRzZV9hLS1kMTJzYSMtMF5yMmRzZV9hLS1kMTJzcw%3D%3D&amp;vvpl=1&amp;l=20250702102008894DB00C8043184FF905&amp;btag=e00070000</t>
  </si>
  <si>
    <t>https://p16-sign-va.tiktokcdn.com/tos-maliva-avt-0068/0747fdff793435341a69caa66f60e8f9~tplv-tiktokx-cropcenter:1080:1080.jpeg?dr=10399&amp;refresh_token=b9ccaa96&amp;x-expires=1751623200&amp;x-signature=RoqFuapoGVKi%2BpI4KhnPk4cBoq0%3D&amp;t=4d5b0474&amp;ps=13740610&amp;shp=a5d48078&amp;shcp=81f88b70&amp;idc=useast2b</t>
  </si>
  <si>
    <t>https://v16-webapp-prime.tiktok.com/video/tos/maliva/tos-maliva-ve-0068c799-us/o4yBiAhb5C3Uv9QXIQBuifsBqkKc0EAq5irIAr/?a=1988&amp;bti=ODszNWYuMDE6&amp;ch=0&amp;cr=3&amp;dr=0&amp;lr=all&amp;cd=0%7C0%7C0%7C&amp;cv=1&amp;br=2022&amp;bt=1011&amp;cs=0&amp;ds=3&amp;ft=Bich7VMSwUxRfBwvqmBO5_3MIUWD6~uRG1zKPE8kfCUy3-I&amp;mime_type=video_mp4&amp;qs=0&amp;rc=OWhnODpmNzo5ZWczN2RnO0BpM2k5dHE5cjNsNDMzaTczNEBgL19gXl80NmIxMDNjLTBiYSNqa2hhMmRzZF9hLS1kMTJzcw%3D%3D&amp;btag=e000b0000&amp;expire=1751624415&amp;l=20250702102008894DB00C8043184FF905&amp;ply_type=2&amp;policy=2&amp;signature=a7340eb993c092897018948741571702&amp;tk=tt_chain_token</t>
  </si>
  <si>
    <t>https://www.tiktok.com/@veo14480/video/7518522699174481182</t>
  </si>
  <si>
    <t>https://p16-pu-sign-useast8.tiktokcdn-us.com/tos-useast8-p-0068-tx2/o83CrtiKvEBMB3BAQs2Afqib0XIWIohiqAK5KA~tplv-tiktokx-origin.image?dr=10395&amp;x-expires=1751623200&amp;x-signature=J5scYm3a4fxiCXbfWaGj5qxAph4%3D&amp;t=4d5b0474&amp;ps=13740610&amp;shp=81f88b70&amp;shcp=43f4a2f9&amp;idc=useast2b</t>
  </si>
  <si>
    <t>bestplayer,fast,fortnite,viral,clip,bestclip,bestsettings,fyp</t>
  </si>
  <si>
    <t>7518889534281567502</t>
  </si>
  <si>
    <t>_angelomarasigan</t>
  </si>
  <si>
    <t>Angelo</t>
  </si>
  <si>
    <t>https://p16-sign-va.tiktokcdn.com/tos-maliva-avt-0068/435f86b36f89f014826cffb0285e16cc~tplv-tiktokx-cropcenter:100:100.jpeg?dr=10399&amp;refresh_token=d057c685&amp;x-expires=1751623200&amp;x-signature=ZvYpbiW4VK5%2BuOsZIiRZ8jgkmes%3D&amp;t=4d5b0474&amp;ps=13740610&amp;shp=a5d48078&amp;shcp=81f88b70&amp;idc=useast2b</t>
  </si>
  <si>
    <t>Has happened wayyy too many times 🥲 #comedytrending #funnyrelatable #waitersbelike</t>
  </si>
  <si>
    <t>7518889599779883831</t>
  </si>
  <si>
    <t>https://v77.tiktokcdn-eu.com/e89bb270636f68a12622084a288a5be8/6866595f/video/tos/maliva/tos-maliva-v-27dcd7c799-us/oAgAKEHHoDAqd1aeCDBrB0qWFAZESEfJlUvyYW/?a=1233&amp;bti=ODszNWYuMDE6&amp;ch=0&amp;cr=0&amp;dr=0&amp;er=0&amp;lr=default&amp;cd=0%7C0%7C0%7C0&amp;br=250&amp;bt=125&amp;ds=5&amp;ft=.NpOcInz7ThXnabKXq8Zmo&amp;mime_type=audio_mpeg&amp;qs=13&amp;rc=M292ZXg5cnA6NDMzZzU8NEBpM292ZXg5cnA6NDMzZzU8NEBfaWxtMmRrYGBhLS1kMS9zYSNfaWxtMmRrYGBhLS1kMS9zcw%3D%3D&amp;vvpl=1&amp;l=20250702102008894DB00C8043184FF905&amp;btag=e00070000</t>
  </si>
  <si>
    <t>https://p16-sign-va.tiktokcdn.com/tos-maliva-avt-0068/435f86b36f89f014826cffb0285e16cc~tplv-tiktokx-cropcenter:1080:1080.jpeg?dr=10399&amp;refresh_token=98e867c7&amp;x-expires=1751623200&amp;x-signature=r%2FXXTOrrFP1AOjS8TLShn1w%2Bliw%3D&amp;t=4d5b0474&amp;ps=13740610&amp;shp=a5d48078&amp;shcp=81f88b70&amp;idc=useast2b</t>
  </si>
  <si>
    <t>https://v16-webapp-prime.tiktok.com/video/tos/maliva/tos-maliva-ve-0068c799-us/oUkNsEfjYg2gIhGHIQOAewGyLDeAACoF1R8szQ/?a=1988&amp;bti=ODszNWYuMDE6&amp;ch=0&amp;cr=3&amp;dr=0&amp;lr=all&amp;cd=0%7C0%7C0%7C&amp;cv=1&amp;br=2366&amp;bt=1183&amp;cs=0&amp;ds=3&amp;ft=Bich7VMSwUxRfBwvqmBO5_3MIUWD6~uRG1zKPE8kfCUy3-I&amp;mime_type=video_mp4&amp;qs=0&amp;rc=NzU7PDk5NmRpZGY2aTRpZ0BpanAzcnY5cjM6NDMzZzczNEBhMTMxYjE2Ni4xLzVhNTMyYSMtM2FqMmRjYGBhLS1kMS9zcw%3D%3D&amp;btag=e000b0000&amp;expire=1751624415&amp;l=20250702102008894DB00C8043184FF905&amp;ply_type=2&amp;policy=2&amp;signature=f39a970c18148284a2f14c1ff8343797&amp;tk=tt_chain_token</t>
  </si>
  <si>
    <t>https://www.tiktok.com/@_angelomarasigan/video/7518889534281567502</t>
  </si>
  <si>
    <t>https://p16-sign.tiktokcdn-us.com/tos-useast5-p-0068-tx/oQhdlFgB0JBbzWoYA8iiwsBACLAIwsrIItfDpD~tplv-tiktokx-origin.image?dr=10395&amp;x-expires=1751623200&amp;x-signature=mGcTKOM12QPspdyitw77yJMM%2B%2Bs%3D&amp;t=4d5b0474&amp;ps=13740610&amp;shp=81f88b70&amp;shcp=43f4a2f9&amp;idc=useast2b</t>
  </si>
  <si>
    <t>comedytrending,funnyrelatable,waitersbelike</t>
  </si>
  <si>
    <t>7519044215641230613</t>
  </si>
  <si>
    <t>samj_mc02</t>
  </si>
  <si>
    <t>Sam</t>
  </si>
  <si>
    <t>https://p16-sign-sg.tiktokcdn.com/tos-alisg-avt-0068/81fae3a389902bd8bde48df2b2bdc817~tplv-tiktokx-cropcenter:100:100.jpeg?dr=10399&amp;refresh_token=42e92a67&amp;x-expires=1751623200&amp;x-signature=3mkNcvUsPjdZNYrwM%2Bxqo%2BS8p5o%3D&amp;t=4d5b0474&amp;ps=13740610&amp;shp=a5d48078&amp;shcp=81f88b70&amp;idc=useast2b</t>
  </si>
  <si>
    <t>#backmuscles #gym #biceps #fyp</t>
  </si>
  <si>
    <t>In case you had a bad day</t>
  </si>
  <si>
    <t>7274596630031026950</t>
  </si>
  <si>
    <t>https://v77.tiktokcdn-eu.com/fa6b0f22dda019571f230ace7915ae40/68665995/video/tos/useast2a/tos-useast2a-v-27dcd7/oUD9JEaEnKn8IBjLQDbxCpAAe8g1AkBULTfJW0/?a=1233&amp;bti=ODszNWYuMDE6&amp;ch=0&amp;cr=0&amp;dr=0&amp;er=0&amp;lr=default&amp;cd=0%7C0%7C0%7C0&amp;br=250&amp;bt=125&amp;ds=5&amp;ft=.NpOcInz7ThXnabKXq8Zmo&amp;mime_type=audio_mpeg&amp;qs=13&amp;rc=ajhkNjc6Zjk7bTMzNzU8M0BpajhkNjc6Zjk7bTMzNzU8M0Bzcl5wcjRncm5gLS1kMTZzYSNzcl5wcjRncm5gLS1kMTZzcw%3D%3D&amp;vvpl=1&amp;l=20250702102008894DB00C8043184FF905&amp;btag=e00050000</t>
  </si>
  <si>
    <t>https://p16-sign-va.tiktokcdn.com/tos-maliva-avt-0068/3b36ca18c3cd50c3da9b91a4f0a30e53~tplv-tiktokx-cropcenter:1080:1080.jpeg?dr=10399&amp;refresh_token=8df0b207&amp;x-expires=1751623200&amp;x-signature=b75q7CVsYAsGsiGzo2ozrV3pZYw%3D&amp;t=4d5b0474&amp;ps=13740610&amp;shp=a5d48078&amp;shcp=81f88b70&amp;idc=useast2b</t>
  </si>
  <si>
    <t>SLOWED SONGS</t>
  </si>
  <si>
    <t>https://v16-webapp-prime.tiktok.com/video/tos/alisg/tos-alisg-pve-0037c001/oQgjoLGxjIDFrIZH7fIQcXCALT1Ai3r2sQeAea/?a=1988&amp;bti=ODszNWYuMDE6&amp;ch=0&amp;cr=3&amp;dr=0&amp;lr=all&amp;cd=0%7C0%7C0%7C&amp;cv=1&amp;br=786&amp;bt=393&amp;cs=0&amp;ds=3&amp;ft=Bich7VMSwUxRfBwvqmBO5_3MIUWD6~uRG1zKPE8kfCUy3-I&amp;mime_type=video_mp4&amp;qs=0&amp;rc=NWg4ZThmZmY7aWc7OmQ3aEBpM3lwZ3c5cnJqNDMzODczNEA1MzVhXzA1Nl8xXjReYC8vYSMtbm1wMmRzMmBhLS1kMTFzcw%3D%3D&amp;btag=e000b0000&amp;expire=1751624417&amp;l=20250702102008894DB00C8043184FF905&amp;ply_type=2&amp;policy=2&amp;signature=34f9067a1cbd48d521e62bd732e21de9&amp;tk=tt_chain_token</t>
  </si>
  <si>
    <t>https://www.tiktok.com/@samj_mc02/video/7519044215641230613</t>
  </si>
  <si>
    <t>https://p16-sign-sg.tiktokcdn.com/tos-alisg-p-0037/oIEbgjIgUlAFAEQAh6Rf7WfuJLD8BB1IaAuoxZ~tplv-tiktokx-origin.image?dr=10395&amp;x-expires=1751623200&amp;x-signature=ijs%2FaBwdtcgfpfzNpBLNM5xPJ%2FI%3D&amp;t=4d5b0474&amp;ps=13740610&amp;shp=81f88b70&amp;shcp=43f4a2f9&amp;idc=useast2b</t>
  </si>
  <si>
    <t>backmuscles,gym,biceps,fyp</t>
  </si>
  <si>
    <t>7520071610791939341</t>
  </si>
  <si>
    <t>yagirlgabby_</t>
  </si>
  <si>
    <t>Gabby</t>
  </si>
  <si>
    <t>https://p16-sign-va.tiktokcdn.com/tos-maliva-avt-0068/68283f31eba0ff76b8a173d4c37d41b0~tplv-tiktokx-cropcenter:100:100.jpeg?dr=10399&amp;refresh_token=a6e39808&amp;x-expires=1751623200&amp;x-signature=Kj0tM8Oh87%2BbnQIz4JM2GxUDKp8%3D&amp;t=4d5b0474&amp;ps=13740610&amp;shp=a5d48078&amp;shcp=81f88b70&amp;idc=useast2b</t>
  </si>
  <si>
    <t>I can’t explain it but I know it’s an orange cat 😭 #cat #fypシ゚ #fypage #fypシ゚viral #viral #fypシ #yagirlgabby_ #</t>
  </si>
  <si>
    <t>I can’t explain it but I know it’s an orange cat</t>
  </si>
  <si>
    <t>7520071692106910478</t>
  </si>
  <si>
    <t>https://v77.tiktokcdn-eu.com/56f7514f1b7839e014b49f2817d1bedf/68665962/video/tos/maliva/tos-maliva-v-27dcd7c799-us/oMsaEhBB4vAcSiFgAEqBylnAaACz5Wpo2iUJp/?a=1233&amp;bti=ODszNWYuMDE6&amp;ch=0&amp;cr=0&amp;dr=0&amp;er=0&amp;lr=default&amp;cd=0%7C0%7C0%7C0&amp;br=250&amp;bt=125&amp;ds=5&amp;ft=.NpOcInz7ThXnabKXq8Zmo&amp;mime_type=audio_mpeg&amp;qs=13&amp;rc=ajQ3bnM5cnRkNDMzZzU8NEBpajQ3bnM5cnRkNDMzZzU8NEBnZ2RoMmRrZmJhLS1kMS9zYSNnZ2RoMmRrZmJhLS1kMS9zcw%3D%3D&amp;vvpl=1&amp;l=20250702102008894DB00C8043184FF905&amp;btag=e00070000</t>
  </si>
  <si>
    <t>https://p16-sign-va.tiktokcdn.com/tos-maliva-avt-0068/68283f31eba0ff76b8a173d4c37d41b0~tplv-tiktokx-cropcenter:1080:1080.jpeg?dr=10399&amp;refresh_token=515a78f3&amp;x-expires=1751623200&amp;x-signature=nIUx3f0POFPxJNUY4lSZHDc%2BbRM%3D&amp;t=4d5b0474&amp;ps=13740610&amp;shp=a5d48078&amp;shcp=81f88b70&amp;idc=useast2b</t>
  </si>
  <si>
    <t>https://v16-webapp-prime.tiktok.com/video/tos/maliva/tos-maliva-ve-0068c799-us/oEzKvDXsEASKfDMEpDzE0NkYLI1Rg2FdocBXbf/?a=1988&amp;bti=ODszNWYuMDE6&amp;ch=0&amp;cr=3&amp;dr=0&amp;lr=all&amp;cd=0%7C0%7C0%7C&amp;cv=1&amp;br=944&amp;bt=472&amp;cs=0&amp;ds=3&amp;ft=Bich7VMSwUxRfBwvqmBO5_3MIUWD6~uRG1zKPE8kfCUy3-I&amp;mime_type=video_mp4&amp;qs=0&amp;rc=OzMzaGk5ZjU0NDo2aDc7OkBpajZub245cjVkNDMzZzczNEA2M2JeM2IyNTUxMS8zMl4zYSNhbm9zMmRrZmJhLS1kMS9zcw%3D%3D&amp;btag=e000b0000&amp;expire=1751624418&amp;l=20250702102008894DB00C8043184FF905&amp;ply_type=2&amp;policy=2&amp;signature=c6a8e10cc7841c727317179d26b43225&amp;tk=tt_chain_token</t>
  </si>
  <si>
    <t>https://www.tiktok.com/@yagirlgabby_/video/7520071610791939341</t>
  </si>
  <si>
    <t>https://p19-sign.tiktokcdn-us.com/tos-useast5-p-0068-tx/ooTDlkoIcXDDKBdqgKSWKfEXFEARNBXp1bNf5I~tplv-tiktokx-origin.image?dr=10395&amp;x-expires=1751623200&amp;x-signature=LEteVX60Ck0lK2C6MnOuDiIzk38%3D&amp;t=4d5b0474&amp;ps=13740610&amp;shp=81f88b70&amp;shcp=43f4a2f9&amp;idc=useast2b</t>
  </si>
  <si>
    <t>cat,fypシ゚,fypage,fypシ゚viral,viral,fypシ,yagirlgabby_</t>
  </si>
  <si>
    <t>7510253805779438870</t>
  </si>
  <si>
    <t>famousmentality</t>
  </si>
  <si>
    <t>FamousMentality</t>
  </si>
  <si>
    <t>https://p16-pu-sign-no.tiktokcdn-eu.com/tos-no1a-avt-0068c001-no/6cac8c8b35e44f79da0ca8f60afea014~tplv-tiktokx-cropcenter:100:100.jpeg?dr=10399&amp;refresh_token=fdf8dc04&amp;x-expires=1751623200&amp;x-signature=fcCLN0cvFhvcuArgbEDFmuoamUY%3D&amp;t=4d5b0474&amp;ps=13740610&amp;shp=a5d48078&amp;shcp=81f88b70&amp;idc=useast2b</t>
  </si>
  <si>
    <t>Funny short minecraft mentality perfectly cut clips (part 116) 🔥🔥 #herobrine #perfectlycut #minecraft #mentality #funnyclips</t>
  </si>
  <si>
    <t>7510253804346624790</t>
  </si>
  <si>
    <t>https://v77.tiktokcdn-eu.com/a0bcd6dd3224010a8cd1a6d901479269/686659ad/video/tos/no1a/tos-no1a-v-2370-no/ocWB5ChYckASNEEoAOFfFBg7fydAgHEzJADmUU/?a=1233&amp;bti=ODszNWYuMDE6&amp;ch=0&amp;cr=0&amp;dr=0&amp;er=0&amp;lr=default&amp;cd=0%7C0%7C0%7C0&amp;br=250&amp;bt=125&amp;ds=5&amp;ft=.NpOcInz7ThXnabKXq8Zmo&amp;mime_type=audio_mpeg&amp;qs=13&amp;rc=anl1dG05cjh2MzMzbzU8NUBpanl1dG05cjh2MzMzbzU8NUAwLmxgMmQ0ZHBhLS1kMTFzYSMwLmxgMmQ0ZHBhLS1kMTFzcw%3D%3D&amp;vvpl=1&amp;l=20250702102008894DB00C8043184FF905&amp;btag=e00050000</t>
  </si>
  <si>
    <t>https://p16-pu-sign-no.tiktokcdn-eu.com/tos-no1a-avt-0068c001-no/6cac8c8b35e44f79da0ca8f60afea014~tplv-tiktokx-cropcenter:1080:1080.jpeg?dr=10399&amp;refresh_token=c263ea66&amp;x-expires=1751623200&amp;x-signature=a%2BtM99mBtT%2FDG4bcAXgQCUTJ7uE%3D&amp;t=4d5b0474&amp;ps=13740610&amp;shp=a5d48078&amp;shcp=81f88b70&amp;idc=useast2b</t>
  </si>
  <si>
    <t>https://v16-webapp-prime.tiktok.com/video/tos/no1a/tos-no1a-ve-0068c001-no/osN8gfz3DLxQFMNI7zEk4eQFcDIIN0pAmNj4eA/?a=1988&amp;bti=ODszNWYuMDE6&amp;ch=0&amp;cr=3&amp;dr=0&amp;lr=all&amp;cd=0%7C0%7C0%7C&amp;cv=1&amp;br=1274&amp;bt=637&amp;cs=0&amp;ds=3&amp;ft=Bich7VMSwUxRfBwvqmBO5_3MIUWD6~uRG1zKPE8kfCUy3-I&amp;mime_type=video_mp4&amp;qs=0&amp;rc=PDw2ZzY8NWdlM2lkPDU3NEBpM3N1aG05cmh2MzMzbzczNUA1YzAxMC80NWIxYi00LS80YSNxNnAwMmRzY3BhLS1kMTFzcw%3D%3D&amp;btag=e00090000&amp;expire=1751624493&amp;l=20250702102008894DB00C8043184FF905&amp;ply_type=2&amp;policy=2&amp;signature=d0a4b9c685d69b4b6875d8b8b3d6f469&amp;tk=tt_chain_token</t>
  </si>
  <si>
    <t>https://www.tiktok.com/@famousmentality/video/7510253805779438870</t>
  </si>
  <si>
    <t>https://p16-pu-sign-no.tiktokcdn-eu.com/tos-no1a-p-0037-no/o8ycoFIvgADcgWAKEpAEC765ekFAROTEqA34fA~tplv-tiktokx-origin.image?dr=10395&amp;x-expires=1751623200&amp;x-signature=drJkJ6%2B4DdNI%2BlVtaOLs1ulMkfY%3D&amp;t=4d5b0474&amp;ps=13740610&amp;shp=81f88b70&amp;shcp=43f4a2f9&amp;idc=useast2b</t>
  </si>
  <si>
    <t>herobrine,perfectlycut,minecraft,mentality,funnyclips</t>
  </si>
  <si>
    <t>herobrine,perfectlycut,Minecraft,mentality,funnyclips</t>
  </si>
  <si>
    <t>7520992349753789727</t>
  </si>
  <si>
    <t xml:space="preserve">Ladies and gentlemen, the cast of #SquidGame </t>
  </si>
  <si>
    <t>7517496429176998686</t>
  </si>
  <si>
    <t>https://v77.tiktokcdn-eu.com/97814f34a3b680c2b6efce6db5ecbd70/68665974/video/tos/maliva/tos-maliva-v-27dcd7c799-us/oYbE01zSiBgKxqaTndiBAGEiEB2PAZhfKAA0Ac/?a=1233&amp;bti=ODszNWYuMDE6&amp;ch=0&amp;cr=0&amp;dr=0&amp;er=0&amp;lr=default&amp;cd=0%7C0%7C0%7C0&amp;br=250&amp;bt=125&amp;ds=5&amp;ft=.NpOcInz7ThXnabKXq8Zmo&amp;mime_type=audio_mpeg&amp;qs=13&amp;rc=am04bnA5cmpyNDMzaTU8NEBpam04bnA5cmpyNDMzaTU8NEBiaWphMmRzMzZhLS1kMTJzYSNiaWphMmRzMzZhLS1kMTJzcw%3D%3D&amp;vvpl=1&amp;l=20250702102008894DB00C8043184FF905&amp;btag=e00078000</t>
  </si>
  <si>
    <t>https://v16-webapp-prime.tiktok.com/video/tos/maliva/tos-maliva-ve-0068c799-us/oMpgIfYk0IqECRi3CALi0ZriEyBQYpAavAvG3w/?a=1988&amp;bti=ODszNWYuMDE6&amp;ch=0&amp;cr=3&amp;dr=0&amp;lr=all&amp;cd=0%7C0%7C0%7C&amp;cv=1&amp;br=2502&amp;bt=1251&amp;cs=0&amp;ds=3&amp;ft=Bich7VMSwUxRfBwvqmBO5_3MIUWD6~uRG1zKPE8kfCUy3-I&amp;mime_type=video_mp4&amp;qs=0&amp;rc=MzQ3N2g6N2hpO2c2ZmkzOkBpMzw8ZnE5cml4NDMzaTczNEAvLzItM2MxNTIxYV5gYmEyYSNgaTNgMmRra2NhLS1kMTJzcw%3D%3D&amp;btag=e000b8000&amp;expire=1751624432&amp;l=20250702102008894DB00C8043184FF905&amp;ply_type=2&amp;policy=2&amp;signature=b814cdee05ec6c22de6925d46b2433af&amp;tk=tt_chain_token</t>
  </si>
  <si>
    <t>https://www.tiktok.com/@squidgamenetflix/video/7520992349753789727</t>
  </si>
  <si>
    <t>https://p16-pu-sign-useast8.tiktokcdn-us.com/tos-useast8-p-0068-tx2/ooxQwSdkEA4uTj98AQFwv7qDefhS1t9EIICKfQ~tplv-tiktokx-origin.image?dr=10395&amp;x-expires=1751623200&amp;x-signature=yitTjbEBUkzItdmtftP%2BOcaeiLE%3D&amp;t=4d5b0474&amp;ps=13740610&amp;shp=81f88b70&amp;shcp=43f4a2f9&amp;idc=useast2b</t>
  </si>
  <si>
    <t>squidgame</t>
  </si>
  <si>
    <t>7521009959295782166</t>
  </si>
  <si>
    <t>catpunk4</t>
  </si>
  <si>
    <t>https://p16-pu-sign-no.tiktokcdn-eu.com/tos-no1a-avt-0068c001-no/c8681ebbadfaf1f274428f59ed49480b~tplv-tiktokx-cropcenter:100:100.jpeg?dr=10399&amp;refresh_token=bcddad04&amp;x-expires=1751623200&amp;x-signature=vtob3IOl9M6RqSR3d5r%2Bii%2Bl4DY%3D&amp;t=4d5b0474&amp;ps=13740610&amp;shp=a5d48078&amp;shcp=81f88b70&amp;idc=useast2b</t>
  </si>
  <si>
    <t>#chat #IA</t>
  </si>
  <si>
    <t>Money Cat</t>
  </si>
  <si>
    <t>7511349812777207825</t>
  </si>
  <si>
    <t>https://sf16-ies-music-sg.tiktokcdn.com/obj/tos-alisg-ve-2774/ow8R1UUiBE2iaiAWgRYABVI5IMhrglIAETOUv</t>
  </si>
  <si>
    <t>https://p77-sg.tiktokcdn.com/aweme/720x720/tos-alisg-v-2774/osEAIQFfBnHIRutZ9ISolAFEGAfD1CgBCmjoQB.jpeg</t>
  </si>
  <si>
    <t>For Money</t>
  </si>
  <si>
    <t>https://v16-webapp-prime.tiktok.com/video/tos/no1a/tos-no1a-ve-0068-no/oMIgEQLPjg7vA3DQNFxKftMifyiIuEHAImfMDg/?a=1988&amp;bti=ODszNWYuMDE6&amp;ch=0&amp;cr=3&amp;dr=0&amp;lr=all&amp;cd=0%7C0%7C0%7C&amp;cv=1&amp;br=1728&amp;bt=864&amp;cs=0&amp;ds=3&amp;ft=Bich7VMSwUxRfBwvqmBO5_3MIUWD6~uRG1zKPE8kfCUy3-I&amp;mime_type=video_mp4&amp;qs=0&amp;rc=Ozw7Mzw8Njk4PGc0aThoZkBpanBxZms5cmV5NDMzbzczNUAzMmAuNWMtXzQxNDAtMmNeYSNzM18wMmRrbWNhLS1kMTFzcw%3D%3D&amp;btag=e00090000&amp;expire=1751624477&amp;l=20250702102008894DB00C8043184FF905&amp;ply_type=2&amp;policy=2&amp;signature=63d4504cddcd2375aeaabdbb7d3d696f&amp;tk=tt_chain_token</t>
  </si>
  <si>
    <t>https://www.tiktok.com/@catpunk4/video/7521009959295782166</t>
  </si>
  <si>
    <t>https://p16-pu-sign-no.tiktokcdn-eu.com/tos-no1a-p-0037-no/ok8Nhil24IdPrFLf3fMNAxufAGWXsCAffaMg2Q~tplv-tiktokx-origin.image?dr=10395&amp;x-expires=1751623200&amp;x-signature=7UNNjVgf6NyuKmr2B7jV2faZZ6g%3D&amp;t=4d5b0474&amp;ps=13740610&amp;shp=81f88b70&amp;shcp=43f4a2f9&amp;idc=useast2b</t>
  </si>
  <si>
    <t>chat,ia</t>
  </si>
  <si>
    <t>7510800301285330206</t>
  </si>
  <si>
    <t>wslzyjj86</t>
  </si>
  <si>
    <t>user60613831510703</t>
  </si>
  <si>
    <t>https://p16-sign-va.tiktokcdn.com/tos-maliva-avt-0068/7e1c522cfd7d8be2d93e7ddfd97182c8~tplv-tiktokx-cropcenter:100:100.jpeg?dr=10399&amp;refresh_token=c8ff3501&amp;x-expires=1751623200&amp;x-signature=apEHYSkYW3qTQRXLKNC55sUdfl4%3D&amp;t=4d5b0474&amp;ps=13740610&amp;shp=a5d48078&amp;shcp=81f88b70&amp;idc=useast2b</t>
  </si>
  <si>
    <t>#DiaryofaWimpyKidRodrickRules #ZacharyGordon #tiktok #fouyou #movie</t>
  </si>
  <si>
    <t>original sound - user60613831510703</t>
  </si>
  <si>
    <t>7510800311318088479</t>
  </si>
  <si>
    <t>https://v16m.tiktokcdn-eu.com/fe2c2477cc5f83099f7113cf17584294/686659af/video/tos/maliva/tos-maliva-v-27dcd7c799-us/osAoAffiDEAoFAUUu7Eu78ESOBVEt3vAv6JjkC/?a=1233&amp;bti=ODszNWYuMDE6&amp;ch=0&amp;cr=0&amp;dr=0&amp;er=0&amp;lr=default&amp;cd=0%7C0%7C0%7C0&amp;br=250&amp;bt=125&amp;ds=5&amp;ft=.NpOcInz7ThpnabKXq8Zmo&amp;mime_type=audio_mpeg&amp;qs=13&amp;rc=ank8ZnE5cmV1MzMzaTU8NEBpank8ZnE5cmV1MzMzaTU8NEBvYzZvMmRrZnFhLS1kMTJzYSNvYzZvMmRrZnFhLS1kMTJzcw%3D%3D&amp;vvpl=1&amp;l=20250702102025D08601BC56BC124EAE1F&amp;btag=e00050000</t>
  </si>
  <si>
    <t>https://p16-music-useast8.tiktokcdn-us.com/aweme/720x720/tos-useast8-avt-0068-tx2/7e1c522cfd7d8be2d93e7ddfd97182c8.jpeg</t>
  </si>
  <si>
    <t>https://v16-webapp-prime.tiktok.com/video/tos/maliva/tos-maliva-ve-0068c799-us/ooTQJQYZvOfH75ueeGfhAFQRPYcAiUB4AguFKg/?a=1988&amp;bti=ODszNWYuMDE6&amp;ch=0&amp;cr=3&amp;dr=0&amp;lr=all&amp;cd=0%7C0%7C0%7C&amp;br=2342&amp;bt=1171&amp;cs=0&amp;ds=3&amp;ft=Bich7VMSwUxRfHwvqmBO5_3MIUWD6~uRG8d8-kMdvIMc3-I&amp;mime_type=video_mp4&amp;qs=0&amp;rc=NDdmZjM8ODk5OTkzaTc4Z0BpMzZxaXc5cjd1MzMzaTczNEAtMWA0XzFiXi0xMzJfMTM0YSNyLy9kMmRjZXFhLS1kMTJzcw%3D%3D&amp;btag=e00090000&amp;expire=1751624495&amp;l=20250702102025D08601BC56BC124EAE1F&amp;ply_type=2&amp;policy=2&amp;signature=58b3bbc1cf3558f254fdcdec34e54099&amp;tk=tt_chain_token</t>
  </si>
  <si>
    <t>https://www.tiktok.com/@wslzyjj86/video/7510800301285330206</t>
  </si>
  <si>
    <t>https://p16-pu-sign-useast8.tiktokcdn-us.com/tos-useast8-p-0068-tx2/o4dC8HB8gix8AAqEV09IIrANxiEAfiDBI7uSpi~tplv-tiktokx-origin.image?dr=10395&amp;x-expires=1751623200&amp;x-signature=JZ1T8%2F8ZuEL%2BaHR2Fv8W7lGV6HA%3D&amp;t=4d5b0474&amp;ps=13740610&amp;shp=81f88b70&amp;shcp=43f4a2f9&amp;idc=useast2b</t>
  </si>
  <si>
    <t>diaryofawimpykidrodrickrules,zacharygordon,tiktok,fouyou,movie</t>
  </si>
  <si>
    <t>7519157136513928470</t>
  </si>
  <si>
    <t>tatechtips</t>
  </si>
  <si>
    <t>TA TECH TIPS</t>
  </si>
  <si>
    <t>https://p16-pu-sign-no.tiktokcdn-eu.com/tos-no1a-avt-0068c001-no/9f6ef872ad98dece3f571d9ff1c926d2~tplv-tiktokx-cropcenter:100:100.jpeg?dr=10399&amp;refresh_token=9bc671b9&amp;x-expires=1751623200&amp;x-signature=tYd6YuFOT9klk2yiC2b8lWHozl4%3D&amp;t=4d5b0474&amp;ps=13740610&amp;shp=a5d48078&amp;shcp=81f88b70&amp;idc=useast2b</t>
  </si>
  <si>
    <t>Read DELETED Messages #techtips #tech #tips</t>
  </si>
  <si>
    <t xml:space="preserve">READ 
DELETED 
MESSAGES </t>
  </si>
  <si>
    <t>7519157146417335062</t>
  </si>
  <si>
    <t>https://v16m.tiktokcdn-eu.com/40e540eb9a3e1589e8aa4c4952791cf7/6866598a/video/tos/no1a/tos-no1a-v-2370-no/o0nEZusiCBaLnybZcDiBwTEiEB6vA9NfKAA0AL/?a=1233&amp;bti=ODszNWYuMDE6&amp;ch=0&amp;cr=0&amp;dr=0&amp;er=0&amp;lr=default&amp;cd=0%7C0%7C0%7C0&amp;br=250&amp;bt=125&amp;ds=5&amp;ft=.NpOcInz7ThpnabKXq8Zmo&amp;mime_type=audio_mpeg&amp;qs=13&amp;rc=amZ3cnQ5cjlwNDMzbzU8NUBpamZ3cnQ5cjlwNDMzbzU8NUAua2hnMmRzZ2BhLS1kMTFzYSMua2hnMmRzZ2BhLS1kMTFzcw%3D%3D&amp;vvpl=1&amp;l=20250702102025D08601BC56BC124EAE1F&amp;btag=e00048000</t>
  </si>
  <si>
    <t>https://p16-pu-sign-no.tiktokcdn-eu.com/tos-no1a-avt-0068c001-no/9f6ef872ad98dece3f571d9ff1c926d2~tplv-tiktokx-cropcenter:1080:1080.jpeg?dr=10399&amp;refresh_token=2f1d165a&amp;x-expires=1751623200&amp;x-signature=AofDvfVgtjNpkt1GT3BjqWOIEW0%3D&amp;t=4d5b0474&amp;ps=13740610&amp;shp=a5d48078&amp;shcp=81f88b70&amp;idc=useast2b</t>
  </si>
  <si>
    <t>https://v16-webapp-prime.tiktok.com/video/tos/no1a/tos-no1a-ve-0068c001-no/o0wlFBrAEIpXiBTBE1jAQEFZZYPRaAptb8ihl/?a=1988&amp;bti=ODszNWYuMDE6&amp;ch=0&amp;cr=3&amp;dr=0&amp;lr=all&amp;cd=0%7C0%7C0%7C&amp;cv=1&amp;br=1926&amp;bt=963&amp;cs=0&amp;ds=3&amp;ft=Bich7VMSwUxRfHwvqmBO5_3MIUWD6~uRG8d8-kMdvIMc3-I&amp;mime_type=video_mp4&amp;qs=0&amp;rc=Ojo5ODQzZjY2NTxmOWU8O0BpajxvdGo5cjhwNDMzbzczNUBeLTYtLTEyNjMxNV8vMDJhYSNhY2w2MmQ0Z2BhLS1kMTFzcw%3D%3D&amp;btag=e00088000&amp;expire=1751624458&amp;l=20250702102025D08601BC56BC124EAE1F&amp;ply_type=2&amp;policy=2&amp;signature=64fe9943fa302de10b2a92716f156159&amp;tk=tt_chain_token</t>
  </si>
  <si>
    <t>https://www.tiktok.com/@tatechtips/video/7519157136513928470</t>
  </si>
  <si>
    <t>https://p16-pu-sign-no.tiktokcdn-eu.com/tos-no1a-p-0037-no/oYCWkIUQDLemWC0jgEfyAmAAOFDhAoFE0tMRvy~tplv-tiktokx-dmt-logom:tos-no1a-i-0068-no/oAIfsfTj9ESMIaeLQQtApMMXXp8AAFZABInZA9.image?dr=10393&amp;x-expires=1751623200&amp;x-signature=aE8h0DQei1HSuR8C4fVW%2FpedwV4%3D&amp;t=4d5b0474&amp;ps=13740610&amp;shp=81f88b70&amp;shcp=43f4a2f9&amp;idc=useast2b</t>
  </si>
  <si>
    <t>techtips,tech,tips</t>
  </si>
  <si>
    <t>7510187913238318366</t>
  </si>
  <si>
    <t>gdhkhd</t>
  </si>
  <si>
    <t>https://p16-sign-va.tiktokcdn.com/tos-maliva-avt-0068/906fdabe1262cc68b1b3d9cea8668eb9~tplv-tiktokx-cropcenter:100:100.jpeg?dr=10399&amp;refresh_token=098a942c&amp;x-expires=1751623200&amp;x-signature=fbrbqDczBQP%2Bbi3JhnoDi%2FV%2BQ%2Bo%3D&amp;t=4d5b0474&amp;ps=13740610&amp;shp=a5d48078&amp;shcp=81f88b70&amp;idc=useast2b</t>
  </si>
  <si>
    <t>original sound - gdhkhd</t>
  </si>
  <si>
    <t>7510193163315710750</t>
  </si>
  <si>
    <t>https://v16m.tiktokcdn-eu.com/2944ea61b2f2c20f884b23a5bb21882c/68665999/video/tos/maliva/tos-maliva-v-27dcd7c799-us/oMhUcfZzEAwJDPAIA7iECOBVIEOFIfBzo2E2AB/?a=1233&amp;bti=ODszNWYuMDE6&amp;ch=0&amp;cr=0&amp;dr=0&amp;er=0&amp;lr=default&amp;cd=0%7C0%7C0%7C0&amp;br=250&amp;bt=125&amp;ds=5&amp;ft=.NpOcInz7ThpnabKXq8Zmo&amp;mime_type=audio_mpeg&amp;qs=13&amp;rc=M3VwcGs5cjZzMzMzaTU8NEBpM3VwcGs5cjZzMzMzaTU8NEA0MWNhMmRrL3BhLS1kMTJzYSM0MWNhMmRrL3BhLS1kMTJzcw%3D%3D&amp;vvpl=1&amp;l=20250702102025D08601BC56BC124EAE1F&amp;btag=e00048000</t>
  </si>
  <si>
    <t>https://p16-music-useast8.tiktokcdn-us.com/aweme/720x720/tos-useast8-avt-0068-tx2/906fdabe1262cc68b1b3d9cea8668eb9.jpeg</t>
  </si>
  <si>
    <t>https://v16-webapp-prime.tiktok.com/video/tos/maliva/tos-maliva-ve-0068c799-us/ogPGzIBgP8QFO7mBwAREjiVK6V50NaQEsKDAi/?a=1988&amp;bti=ODszNWYuMDE6&amp;ch=0&amp;cr=3&amp;dr=0&amp;lr=all&amp;cd=0%7C0%7C0%7C&amp;br=1782&amp;bt=891&amp;cs=0&amp;ds=3&amp;ft=Bich7VMSwUxRfHwvqmBO5_3MIUWD6~uRG8d8-kMdvIMc3-I&amp;mime_type=video_mp4&amp;qs=0&amp;rc=Ojs7aDtmZzU0ZzlmZmc7OEBpM247N3Y5cmlyMzMzaTczNEAwYV4wNS0zNS8xYGFjNjNiYSNqbzQyMmQ0aHBhLS1kMTJzcw%3D%3D&amp;btag=e00088000&amp;expire=1751624474&amp;l=20250702102025D08601BC56BC124EAE1F&amp;ply_type=2&amp;policy=2&amp;signature=aea738b3ccca4d3800a07d2f014e4881&amp;tk=tt_chain_token</t>
  </si>
  <si>
    <t>https://www.tiktok.com/@gdhkhd/video/7510187913238318366</t>
  </si>
  <si>
    <t>https://p16-pu-sign-useast8.tiktokcdn-us.com/tos-useast8-p-0068-tx2/owkBNmA8IEEz0P6sKAaiB5BVFpiQRZDWPMjAK~tplv-tiktokx-origin.image?dr=10395&amp;x-expires=1751623200&amp;x-signature=k6Mj%2BpgYSrNv4BQDstXEjy33hCk%3D&amp;t=4d5b0474&amp;ps=13740610&amp;shp=81f88b70&amp;shcp=43f4a2f9&amp;idc=useast2b</t>
  </si>
  <si>
    <t>7514784514816740631</t>
  </si>
  <si>
    <t>Oma’s vallen in een gat 
in Utrecht</t>
  </si>
  <si>
    <t>7514784516754410262</t>
  </si>
  <si>
    <t>https://v16m.tiktokcdn-eu.com/a14ccf0cdce12667f0f745da6ed7be00/68665972/video/tos/no1a/tos-no1a-v-2370-no/ogEDQkAzYg5eoDi4MkCLueAEEBILJ1AEuAfFT4/?a=1233&amp;bti=ODszNWYuMDE6&amp;ch=0&amp;cr=0&amp;dr=0&amp;er=0&amp;lr=default&amp;cd=0%7C0%7C0%7C0&amp;br=250&amp;bt=125&amp;ds=5&amp;ft=.NpOcInz7ThpnabKXq8Zmo&amp;mime_type=audio_mpeg&amp;qs=13&amp;rc=M280OHM5cmh4NDMzbzU8NUBpM280OHM5cmh4NDMzbzU8NUBlcW5yMmRjLjFhLS1kMTFzYSNlcW5yMmRjLjFhLS1kMTFzcw%3D%3D&amp;vvpl=1&amp;l=20250702102025D08601BC56BC124EAE1F&amp;btag=e00070000</t>
  </si>
  <si>
    <t>https://webapp-no1a.tiktok.com/9eadd43d94e5f76696744bf34da3751a/6867aaf2/kmoat/mps/logo/v3/r/p/v24044gl0000d14u1dfog65rgeatk5q0/3ee1ac86e99045cfadd43cafc060114c/1feb1981f524efd5bd21c296773cd517/mp4/main.mp4?a=1988&amp;bti=ODszNWYuMDE6&amp;ch=0&amp;cr=3&amp;dr=0&amp;lr=all&amp;cd=0%7C0%7C0%7C&amp;cv=1&amp;br=0&amp;bt=0&amp;cs=0&amp;ds=3&amp;ft=7h346L9qlxRfusBxVZ0ySYkIqzR62M5duLmCmngqCVzqpInz&amp;mime_type=video_mp4&amp;qs=0&amp;rc=cnF8b2hsc2d3SkBwaHIxaDFybndmZjQzM2lmN2dpODM8OWY0aEBpMzh3aHU5cmd4NDMzbzczNUBjRl5Nc3FePmJKYSNvYF90aHFmOiMxLjNgXjBhXmAxNmI1XmIwYSNuaF5kMmRjLjFhLS1kMTFzcw%3D%3D&amp;btag=e000b0000&amp;definition=720p&amp;du=8&amp;item_id=7514784514816740631&amp;l=20250702102025D08601BC56BC124EAE1F&amp;logo_type=tiktok_creator&amp;ply_type=2&amp;policy=eyJ2bSI6MiwiY2siOiJ0dF9jaGFpbl90b2tlbiJ9&amp;sign_params=item_id%2Cuser_text&amp;user_text=aivideonederland</t>
  </si>
  <si>
    <t>https://www.tiktok.com/@aivideonederland/video/7514784514816740631</t>
  </si>
  <si>
    <t>https://p16-pu-sign-no.tiktokcdn-eu.com/tos-no1a-p-0037-no/o4BJBf7aCi1yIL4FgD0wiA5JIiIPAAa0FC0cXw~tplv-tiktokx-origin.image?dr=10395&amp;x-expires=1751623200&amp;x-signature=KZ1nC1huSWVK%2Fua5qNFOXUckdlo%3D&amp;t=4d5b0474&amp;ps=13740610&amp;shp=81f88b70&amp;shcp=43f4a2f9&amp;idc=useast2b</t>
  </si>
  <si>
    <t>7518950913168411917</t>
  </si>
  <si>
    <t>The ending 😭 @Spinnin Backfist (via:anon)</t>
  </si>
  <si>
    <t>😭</t>
  </si>
  <si>
    <t>7518951005866740535</t>
  </si>
  <si>
    <t>https://v16m.tiktokcdn-eu.com/251534abf2f0bdeeaca8171d2b88b905/68665970/video/tos/maliva/tos-maliva-v-27dcd7c799-us/oEV0dBcHABA6AEw3wEiLLrpBTfX5riFiBKABYE/?a=1233&amp;bti=ODszNWYuMDE6&amp;ch=0&amp;cr=0&amp;dr=0&amp;er=0&amp;lr=default&amp;cd=0%7C0%7C0%7C0&amp;br=250&amp;bt=125&amp;ds=5&amp;ft=.NpOcInz7ThpnabKXq8Zmo&amp;mime_type=audio_mpeg&amp;qs=13&amp;rc=anN4b3Q5cjxkNDMzZzU8NEBpanN4b3Q5cjxkNDMzZzU8NEAya2xeMmRzcGBhLS1kMS9zYSMya2xeMmRzcGBhLS1kMS9zcw%3D%3D&amp;vvpl=1&amp;l=20250702102025D08601BC56BC124EAE1F&amp;btag=e00070000</t>
  </si>
  <si>
    <t>https://v16-webapp-prime.tiktok.com/video/tos/maliva/tos-maliva-ve-0068c799-us/oMoOFER5Yx0AoRDy87iYAiLCIB7BSwXpLIfBIg/?a=1988&amp;bti=ODszNWYuMDE6&amp;ch=0&amp;cr=3&amp;dr=0&amp;lr=all&amp;cd=0%7C0%7C0%7C&amp;cv=1&amp;br=1444&amp;bt=722&amp;cs=0&amp;ds=3&amp;ft=Bich7VMSwUxRfHwvqmBO5_3MIUWD6~uRG8d8-kMdvIMc3-I&amp;mime_type=video_mp4&amp;qs=0&amp;rc=NzUzODxkZTNmNjplN2gzOkBpMzNmaWs5cnZkNDMzZzczNEAwNC0tMDIwNTYxM2EtYi8tYSNoZS42MmRza2BhLS1kMS9zcw%3D%3D&amp;btag=e000b0000&amp;expire=1751624432&amp;l=20250702102025D08601BC56BC124EAE1F&amp;ply_type=2&amp;policy=2&amp;signature=17404edf6cf7465444e1c562e255b7bb&amp;tk=tt_chain_token</t>
  </si>
  <si>
    <t>https://www.tiktok.com/@barstoolsports/video/7518950913168411917</t>
  </si>
  <si>
    <t>https://p16-sign.tiktokcdn-us.com/tos-useast5-p-0068-tx/o0vWDfizEEJSQirBlBogFB4YQsRKA7RQNDdeWy~tplv-tiktokx-origin.image?dr=10395&amp;x-expires=1751623200&amp;x-signature=5uqWc0KQtQVkJYIuaxUoq%2BVse0w%3D&amp;t=4d5b0474&amp;ps=13740610&amp;shp=81f88b70&amp;shcp=43f4a2f9&amp;idc=useast2b</t>
  </si>
  <si>
    <t>7520596022356086048</t>
  </si>
  <si>
    <t>lets.have.fun42</t>
  </si>
  <si>
    <t>Let’s have fun</t>
  </si>
  <si>
    <t>Ohh I want him to die badly#squidgame #player333 #player222 #player456 #squidgameseason3 #netflixseries</t>
  </si>
  <si>
    <t>Player 333  is a loser 
even his on kid</t>
  </si>
  <si>
    <t>7520596156301282080</t>
  </si>
  <si>
    <t>https://v16m.tiktokcdn-eu.com/5cabd6f502c5b8ab57d2cf42e8d622ce/68665992/video/tos/useast2a/tos-useast2a-v-2370-euttp/oglyIew3fDElhlA8AQFxGTQACoIgZEKvIYfAeE/?a=1233&amp;bti=ODszNWYuMDE6&amp;ch=0&amp;cr=0&amp;dr=0&amp;er=0&amp;lr=default&amp;cd=0%7C0%7C0%7C0&amp;br=250&amp;bt=125&amp;ds=5&amp;ft=.NpOcInz7ThpnabKXq8Zmo&amp;mime_type=audio_mpeg&amp;qs=13&amp;rc=M2ZqdnI5cnE7NDMzZjU8M0BpM2ZqdnI5cnE7NDMzZjU8M0BwNWlxMmRzYGNhLS1kMWNzYSNwNWlxMmRzYGNhLS1kMWNzcw%3D%3D&amp;vvpl=1&amp;l=20250702102025D08601BC56BC124EAE1F&amp;btag=e00048000</t>
  </si>
  <si>
    <t>https://v16-webapp-prime.tiktok.com/video/tos/useast2a/tos-useast2a-ve-0068-euttp/ocQweolEHBoCjQRdmkIAKFEDVhDc8XgmBfG3mm/?a=1988&amp;bti=ODszNWYuMDE6&amp;ch=0&amp;cr=3&amp;dr=0&amp;lr=all&amp;cd=0%7C0%7C0%7C&amp;cv=1&amp;br=558&amp;bt=279&amp;cs=0&amp;ds=3&amp;ft=Bich7VMSwUxRfHwvqmBO5_3MIUWD6~uRG8d8-kMdvIMc3-I&amp;mime_type=video_mp4&amp;qs=0&amp;rc=aTo2NmhkaDxmOTlnOmRlPEBpang8ZW05cnc7NDMzZjczNUAvYC4wLy0uXjExMS1hXi1fYSMuMmotMmRzXmNhLS1kMTNzcw%3D%3D&amp;btag=e00088000&amp;expire=1751624466&amp;l=20250702102025D08601BC56BC124EAE1F&amp;ply_type=2&amp;policy=2&amp;signature=c537a3c6c258ac78c6724ae870777213&amp;tk=tt_chain_token</t>
  </si>
  <si>
    <t>https://www.tiktok.com/@lets.have.fun42/video/7520596022356086048</t>
  </si>
  <si>
    <t>https://p16-sign-useast2a.tiktokcdn.com/tos-useast2a-p-0037-euttp/o8Jev4gveAQzUraQCGjQ7lDMhIGMLIWLCQfgQM~tplv-tiktokx-origin.image?dr=10395&amp;x-expires=1751623200&amp;x-signature=M9XzmsYD%2F%2BiB24lyKAXwhVQfQhk%3D&amp;t=4d5b0474&amp;ps=13740610&amp;shp=81f88b70&amp;shcp=43f4a2f9&amp;idc=useast2b</t>
  </si>
  <si>
    <t>squidgame,player333,player222,player456,squidgameseason3,netflixseries</t>
  </si>
  <si>
    <t>7498403771165199646</t>
  </si>
  <si>
    <t>aywabink</t>
  </si>
  <si>
    <t>aywa</t>
  </si>
  <si>
    <t>https://p16-sign-va.tiktokcdn.com/tos-maliva-avt-0068/4673fc0a679dc97b40ba395bbf2cc166~tplv-tiktokx-cropcenter:100:100.jpeg?dr=10399&amp;refresh_token=903db07a&amp;x-expires=1751623200&amp;x-signature=fnHl2eTUMOVxh72pm9IZP%2BXuBG8%3D&amp;t=4d5b0474&amp;ps=13740610&amp;shp=a5d48078&amp;shcp=81f88b70&amp;idc=useast2b</t>
  </si>
  <si>
    <t>Woman discovers coworker is acting strange #funny #show #movie #hospital #doctor#coworkers</t>
  </si>
  <si>
    <t>original sound - aywa</t>
  </si>
  <si>
    <t>7498403826005773087</t>
  </si>
  <si>
    <t>https://v16m.tiktokcdn-eu.com/72ef51fa7b14a6ebacf6ccdbf141d0ee/686659b3/video/tos/maliva/tos-maliva-v-27dcd7c799-us/o41GLCGt1oGAyA1fQAAVIeAdqXHXQQEEfIjTAg/?a=1233&amp;bti=ODszNWYuMDE6&amp;ch=0&amp;cr=0&amp;dr=0&amp;er=0&amp;lr=default&amp;cd=0%7C0%7C0%7C0&amp;br=250&amp;bt=125&amp;ds=5&amp;ft=.NpOcInz7ThpnabKXq8Zmo&amp;mime_type=audio_mpeg&amp;qs=13&amp;rc=M3Y5bms5cmV0MzMzaTU8NEBpM3Y5bms5cmV0MzMzaTU8NEBkZTVpMmRrcTRhLS1kMTJzYSNkZTVpMmRrcTRhLS1kMTJzcw%3D%3D&amp;vvpl=1&amp;l=20250702102025D08601BC56BC124EAE1F&amp;btag=e00050000</t>
  </si>
  <si>
    <t>https://p19.tiktokcdn-us.com/aweme/720x720/tos-useast5-avt-0068-tx/4673fc0a679dc97b40ba395bbf2cc166.jpeg</t>
  </si>
  <si>
    <t>https://v16-webapp-prime.tiktok.com/video/tos/maliva/tos-maliva-ve-0068c799-us/owA8IIXQqIRApjAR0EfeCLXHQGeOt1gGi7MT6A/?a=1988&amp;bti=ODszNWYuMDE6&amp;ch=0&amp;cr=3&amp;dr=0&amp;lr=all&amp;cd=0%7C0%7C0%7C&amp;br=2350&amp;bt=1175&amp;cs=0&amp;ds=3&amp;ft=Bich7VMSwUxRfHwvqmBO5_3MIUWD6~uRG8d8-kMdvIMc3-I&amp;mime_type=video_mp4&amp;qs=0&amp;rc=ZDtkOTNkaTY2OjhoPGZlPEBpajttcWs5cjV0MzMzaTczNEBgL2IzXl4zXjQxXzJhMS0wYSNkM2hpMmQ0cTRhLS1kMTJzcw%3D%3D&amp;btag=e00090000&amp;expire=1751624499&amp;l=20250702102025D08601BC56BC124EAE1F&amp;ply_type=2&amp;policy=2&amp;signature=4b7cc9388bd6c1050ea927953e97b8ab&amp;tk=tt_chain_token</t>
  </si>
  <si>
    <t>https://www.tiktok.com/@aywabink/video/7498403771165199646</t>
  </si>
  <si>
    <t>https://p16-pu-sign-useast8.tiktokcdn-us.com/tos-useast8-p-0068-tx2/oIDIAEjBR6kEoArfP7hDQ6qTeIZDEBFIVWrE8z~tplv-tiktokx-origin.image?dr=10395&amp;x-expires=1751623200&amp;x-signature=RD7Po25WgaG%2Brh6JrD1097TaqW4%3D&amp;t=4d5b0474&amp;ps=13740610&amp;shp=81f88b70&amp;shcp=43f4a2f9&amp;idc=useast2b</t>
  </si>
  <si>
    <t>funny,show,movie,hospital,doctor,coworkers</t>
  </si>
  <si>
    <t>7518129619157994783</t>
  </si>
  <si>
    <t>ayiahsoufi_</t>
  </si>
  <si>
    <t>ayiah soufi 💗🪩</t>
  </si>
  <si>
    <t>https://p77-sign-va.tiktokcdn.com/tos-maliva-avt-0068/947a9802152895e9ca46c9586372867c~tplv-tiktokx-cropcenter:100:100.jpeg?dr=10399&amp;refresh_token=df54a702&amp;x-expires=1751623200&amp;x-signature=TAPVfHX6vlk7lVl9NAgzKsfNyis%3D&amp;t=4d5b0474&amp;ps=13740610&amp;shp=a5d48078&amp;shcp=81f88b70&amp;idc=useast2b</t>
  </si>
  <si>
    <t>THE GENERATIONS OF THIS TREND 🥹 #ayiahsoufi #zara #zarajeans #foryoupageofficiall #foryoupage #preppy</t>
  </si>
  <si>
    <t>same place from 2023 to 2024 to 2025 </t>
  </si>
  <si>
    <t>7192758902889433862</t>
  </si>
  <si>
    <t>https://v16m.tiktokcdn-eu.com/985bbf33440fe8976aab9e0a40e115de/68665975/video/tos/useast2a/tos-useast2a-v-27dcd7/f1f2b8e9aca944f8948602dc92a1f6e0/?a=1233&amp;bti=ODszNWYuMDE6&amp;ch=0&amp;cr=0&amp;dr=0&amp;er=0&amp;lr=default&amp;cd=0%7C0%7C0%7C0&amp;br=250&amp;bt=125&amp;ds=5&amp;ft=.NpOcInz7ThpnabKXq8Zmo&amp;mime_type=audio_mpeg&amp;qs=13&amp;rc=M3c8bDo6ZmR3aTMzNzU8M0BpM3c8bDo6ZmR3aTMzNzU8M0BkMW9ycjRvLTVgLS1kMTZzYSNkMW9ycjRvLTVgLS1kMTZzcw%3D%3D&amp;vvpl=1&amp;l=20250702102025D08601BC56BC124EAE1F&amp;btag=e00070000</t>
  </si>
  <si>
    <t>https://p77-sign-va.tiktokcdn.com/tos-maliva-avt-0068/c3b44e96c6147481845cf47582bf9269~tplv-tiktokx-cropcenter:1080:1080.jpeg?dr=10399&amp;refresh_token=49451cb8&amp;x-expires=1751623200&amp;x-signature=RzXTmB4mfLGpzqJqOR3CSslZr74%3D&amp;t=4d5b0474&amp;ps=13740610&amp;shp=a5d48078&amp;shcp=81f88b70&amp;idc=useast2b</t>
  </si>
  <si>
    <t>. ♬ ❦</t>
  </si>
  <si>
    <t>https://v16-webapp-prime.tiktok.com/video/tos/maliva/tos-maliva-ve-0068c799-us/oQrPV9qJ2BmFVpCYiEAQE0a8BEIBXRLpUiPAX/?a=1988&amp;bti=ODszNWYuMDE6&amp;ch=0&amp;cr=3&amp;dr=0&amp;lr=all&amp;cd=0%7C0%7C0%7C&amp;cv=1&amp;br=1770&amp;bt=885&amp;cs=0&amp;ds=3&amp;ft=Bich7VMSwUxRfHwvqmBO5_3MIUWD6~uRG8d8-kMdvIMc3-I&amp;mime_type=video_mp4&amp;qs=0&amp;rc=NDhlNDQ3M2dpNTpnNjw3M0BpMzx0b245cmV2NDMzaTczNEA2LmAxX142NmMxNV5fXjBjYSNpZ3AyMmQ0Ml5hLS1kMTJzcw%3D%3D&amp;btag=e000b0000&amp;expire=1751624433&amp;l=20250702102025D08601BC56BC124EAE1F&amp;ply_type=2&amp;policy=2&amp;signature=9a4bef5acf7561e9119c9258efd4a569&amp;tk=tt_chain_token</t>
  </si>
  <si>
    <t>https://www.tiktok.com/@ayiahsoufi_/video/7518129619157994783</t>
  </si>
  <si>
    <t>https://p16-pu-sign-useast8.tiktokcdn-us.com/tos-useast8-p-0068-tx2/oMqLpaxIPXqFiAciDBB0CRArXBVWVVwYEmUpI~tplv-tiktokx-origin.image?dr=10395&amp;x-expires=1751623200&amp;x-signature=oaIj6uXTeBUQ0%2FJaV4oNFF1odc0%3D&amp;t=4d5b0474&amp;ps=13740610&amp;shp=81f88b70&amp;shcp=43f4a2f9&amp;idc=useast2b</t>
  </si>
  <si>
    <t>ayiahsoufi,zara,zarajeans,foryoupageofficiall,foryoupage,preppy</t>
  </si>
  <si>
    <t>7470902459381320983</t>
  </si>
  <si>
    <t>This Valverde pass 😳🥵 #UCL #ManchesterCityvsRealMadrid</t>
  </si>
  <si>
    <t>Pass of the season? 🤯</t>
  </si>
  <si>
    <t>https://v16m.tiktokcdn-eu.com/816ab2b85ed8ac62080caf5f3229e65d/686659b1/video/tos/useast2a/tos-useast2a-v-2370-euttp/oEMAEDCFMIAiDJAQUfUZLYIpkULXDfVBPCinnN/?a=1233&amp;bti=ODszNWYuMDE6&amp;ch=0&amp;cr=0&amp;dr=0&amp;er=0&amp;lr=default&amp;cd=0%7C0%7C0%7C0&amp;br=250&amp;bt=125&amp;ds=5&amp;ft=.NpOcInz7ThpnabKXq8Zmo&amp;mime_type=audio_mpeg&amp;qs=13&amp;rc=MzhyN2s5cjg8dzMzZjU8M0BpMzhyN2s5cjg8dzMzZjU8M0BpYHAyMmRzYGdgLS1kMWNzYSNpYHAyMmRzYGdgLS1kMWNzcw%3D%3D&amp;vvpl=1&amp;l=20250702102025D08601BC56BC124EAE1F&amp;btag=e00050000</t>
  </si>
  <si>
    <t>https://webapp-no1a.tiktok.com/367374302ca4e5480d765bdbfd71f827/6867aaf1/kmoat/mps/logo/v3/r/p/v24044gl0000cumvhnvog65v0mr4gejg/d45296e0c1d545779c2e9495ec672b1f/d09bc59f6401c084c7040bfe7f56448b/mp4/main.mp4?a=1988&amp;bti=ODszNWYuMDE6&amp;ch=0&amp;cr=3&amp;dr=0&amp;lr=all&amp;cd=0%7C0%7C0%7C&amp;cv=1&amp;br=0&amp;bt=0&amp;cs=0&amp;ds=3&amp;ft=7h346L9qlxRfusBxVZ0ySYkIqzR62M5duLmCmngqCVzqpInz&amp;mime_type=video_mp4&amp;qs=0&amp;rc=cnF8b2hsc2d3SkBwaHIxaDFybndmaWU6Zjg3aGY6ODg0Mzk1N0Bpamg3cHk5cnF5eDMzbzczNUBjRl5Nc3FePmJKYSNvYF90aHFmOiMuLzNiNjYvNjQxYWBiNjJhYSNnZG8tMmRzZWpgLS1kMTFzcw%3D%3D&amp;btag=e000b0000&amp;definition=720p&amp;du=7&amp;item_id=7470902459381320983&amp;l=20250702102025D08601BC56BC124EAE1F&amp;logo_type=tiktok_creator&amp;ply_type=2&amp;policy=eyJ2bSI6MiwiY2siOiJ0dF9jaGFpbl90b2tlbiJ9&amp;sign_params=item_id%2Cuser_text&amp;user_text=championsleague</t>
  </si>
  <si>
    <t>https://www.tiktok.com/@championsleague/video/7470902459381320983</t>
  </si>
  <si>
    <t>https://p16-pu-sign-no.tiktokcdn-eu.com/tos-no1a-p-0037-no/o8jedGbTQAgfCdCieseIdQNOmIFMAzLy9bM2Oe~tplv-tiktokx-origin.image?dr=10395&amp;x-expires=1751623200&amp;x-signature=mWHStFvq5Iqj2UqR6UyPAZw%2FAt0%3D&amp;t=4d5b0474&amp;ps=13740610&amp;shp=81f88b70&amp;shcp=43f4a2f9&amp;idc=useast2b</t>
  </si>
  <si>
    <t>ucl,manchestercityvsrealmadrid</t>
  </si>
  <si>
    <t>7507322738474781974</t>
  </si>
  <si>
    <t>thep00lguy</t>
  </si>
  <si>
    <t>Thepoolguyml</t>
  </si>
  <si>
    <t>https://p77-sign-va.tiktokcdn.com/tos-maliva-avt-0068/cd3f9d0949a0fbe2c277e081ec6c65f2~tplv-tiktokx-cropcenter:100:100.jpeg?dr=10399&amp;refresh_token=6c4b3524&amp;x-expires=1751623200&amp;x-signature=U2yFNdnYdSf5Lm2wldk8TGtLaNk%3D&amp;t=4d5b0474&amp;ps=13740610&amp;shp=a5d48078&amp;shcp=81f88b70&amp;idc=useast2b</t>
  </si>
  <si>
    <t>Pool chems #thep00lguy #hollayaboy #satisfying #asmr</t>
  </si>
  <si>
    <t>7507322899279907606</t>
  </si>
  <si>
    <t>https://v16m.tiktokcdn-eu.com/0bceae371f58360009cfbc363bfe421b/686659c9/video/tos/no1a/tos-no1a-v-2370-no/o4voXIoGAcADXzpLeAQTLAE4QQe5NXQarZmCfI/?a=1233&amp;bti=ODszNWYuMDE6&amp;ch=0&amp;cr=0&amp;dr=0&amp;er=0&amp;lr=default&amp;cd=0%7C0%7C0%7C0&amp;br=250&amp;bt=125&amp;ds=5&amp;ft=.NpOcInz7ThpnabKXq8Zmo&amp;mime_type=audio_mpeg&amp;qs=13&amp;rc=M3FxNng5cnVvMzMzbzU8NUBpM3FxNng5cnVvMzMzbzU8NUAyaGYvMmQ0cGthLS1kMTFzYSMyaGYvMmQ0cGthLS1kMTFzcw%3D%3D&amp;vvpl=1&amp;l=20250702102025D08601BC56BC124EAE1F&amp;btag=e00050000</t>
  </si>
  <si>
    <t>https://p16-sign-va.tiktokcdn.com/tos-maliva-avt-0068/cd3f9d0949a0fbe2c277e081ec6c65f2~tplv-tiktokx-cropcenter:1080:1080.jpeg?dr=10399&amp;refresh_token=e1ab232b&amp;x-expires=1751623200&amp;x-signature=TW6itSIhxPrhvoypDhpTWF6U89s%3D&amp;t=4d5b0474&amp;ps=13740610&amp;shp=a5d48078&amp;shcp=81f88b70&amp;idc=useast2b</t>
  </si>
  <si>
    <t>https://v16-webapp-prime.tiktok.com/video/tos/no1a/tos-no1a-ve-0068c001-no/okKAVPB6EisZs9ZvvCiYQ5IQ0E9diBaBstQdB/?a=1988&amp;bti=ODszNWYuMDE6&amp;ch=0&amp;cr=3&amp;dr=0&amp;lr=all&amp;cd=0%7C0%7C0%7C&amp;cv=1&amp;br=4886&amp;bt=2443&amp;cs=0&amp;ds=3&amp;ft=Bich7VMSwUxRfHwvqmBO5_3MIUWD6~uRG8d8-kMdvIMc3-I&amp;mime_type=video_mp4&amp;qs=0&amp;rc=ZWc3ZzhmPDhkPDw8ODk0aUBpamY4ZXc5cm5vMzMzbzczNUAvYi9gLzVjXmIxMjNjX14tYSM0X2NqMmRrb2thLS1kMTFzcw%3D%3D&amp;btag=e00090000&amp;expire=1751624521&amp;l=20250702102025D08601BC56BC124EAE1F&amp;ply_type=2&amp;policy=2&amp;signature=1f9e66ebc84d6a9fa76a998d593f4ef6&amp;tk=tt_chain_token</t>
  </si>
  <si>
    <t>https://www.tiktok.com/@thep00lguy/video/7507322738474781974</t>
  </si>
  <si>
    <t>https://p16-pu-sign-no.tiktokcdn-eu.com/tos-no1a-p-0037-no/o890CBtAEIsViBsBgEYNHI5vZYvGaudmPviX9~tplv-tiktokx-origin.image?dr=10395&amp;x-expires=1751623200&amp;x-signature=uD3q24lO0YjYvNYFpa73Fd1OKLU%3D&amp;t=4d5b0474&amp;ps=13740610&amp;shp=81f88b70&amp;shcp=43f4a2f9&amp;idc=useast2b</t>
  </si>
  <si>
    <t>thep00lguy,hollayaboy,satisfying,asmr</t>
  </si>
  <si>
    <t>7521176370697850167</t>
  </si>
  <si>
    <t>yhauna</t>
  </si>
  <si>
    <t>Yhauna</t>
  </si>
  <si>
    <t>https://p16-sign-va.tiktokcdn.com/tos-maliva-avt-0068/fac9096816b685987ecc7aac4d97bf9c~tplv-tiktokx-cropcenter:100:100.jpeg?dr=10399&amp;refresh_token=acc954fa&amp;x-expires=1751623200&amp;x-signature=%2FDEehSqnTldgbKUUwpHr0pN28Bg%3D&amp;t=4d5b0474&amp;ps=13740610&amp;shp=a5d48078&amp;shcp=81f88b70&amp;idc=useast2b</t>
  </si>
  <si>
    <t>everything is funnier at night #yhauna #fyp #fypage #fy #foryoupage #foryou #fypシ゚viral #fypdongggggggg #fyppppppppppppppppppppppp #dontletthisflop #relatable #funny #viral #viralvideo #blowthisup #trending #flopada #flopera #floptok😍😍😭😌🤞💅💅 #floptok #makemefamous #xyzbca #xyzbcafypシ #viraltiktok #tiktok  #relateablecontent  #stopflop🥱 #ipad</t>
  </si>
  <si>
    <t>Me at 3AM laughing at tiktoks knowing the whole house is trying to sleep:</t>
  </si>
  <si>
    <t>7149180472457743106</t>
  </si>
  <si>
    <t>https://v16m.tiktokcdn-eu.com/197f3da705c736fdf81859f208b3fbae/68665970/video/tos/alisg/tos-alisg-v-27dcd7/aaa30d74519c4a09a3c5bd674aa7fa9a/?a=1233&amp;bti=ODszNWYuMDE6&amp;ch=0&amp;cr=0&amp;dr=0&amp;er=0&amp;lr=default&amp;cd=0%7C0%7C0%7C0&amp;br=250&amp;bt=125&amp;ft=.NpOcInz7ThpnabKXq8Zmo&amp;mime_type=audio_mpeg&amp;qs=6&amp;rc=NzdmZ2VlaTZnZDc1NDQ8ZUBpMzp0OTc6ZmxpZjMzODU8NEAzMTIvNmE2Xy8xLy40NDMuYSNjNmNjcjRfb29gLS1kMS1zcw%3D%3D&amp;vvpl=1&amp;l=20250702102025D08601BC56BC124EAE1F&amp;btag=e000b0000</t>
  </si>
  <si>
    <t>https://p16-sign-sg.tiktokcdn.com/tos-alisg-avt-0068/4bc4b464083f7c0ff738fa9d15db4ae2~tplv-tiktokx-cropcenter:1080:1080.jpeg?dr=10399&amp;refresh_token=93088943&amp;x-expires=1751623200&amp;x-signature=e0q49%2BGsKrWUf014A62THGQ7tP8%3D&amp;t=4d5b0474&amp;ps=13740610&amp;shp=a5d48078&amp;shcp=81f88b70&amp;idc=useast2b</t>
  </si>
  <si>
    <t>nem ❤️‍🔥</t>
  </si>
  <si>
    <t>https://v16-webapp-prime.tiktok.com/video/tos/maliva/tos-maliva-ve-0068c799-us/oEsMBf0ACikpEx0wCK0wiAOgIFIEANAtdBTaGR/?a=1988&amp;bti=ODszNWYuMDE6&amp;ch=0&amp;cr=3&amp;dr=0&amp;lr=all&amp;cd=0%7C0%7C0%7C&amp;cv=1&amp;br=1146&amp;bt=573&amp;cs=0&amp;ds=3&amp;ft=Bich7VMSwUxRfHwvqmBO5_3MIUWD6~uRG8d8-kMdvIMc3-I&amp;mime_type=video_mp4&amp;qs=0&amp;rc=NDQ0OztmaTVlZThkZzZlOkBpampyNm45cjM8NDMzZzczNEA1Ni8xLjRfNTMxLi1jLTYvYSNqLmQuMmRjYGRhLS1kMS9zcw%3D%3D&amp;btag=e000b0000&amp;expire=1751624431&amp;l=20250702102025D08601BC56BC124EAE1F&amp;ply_type=2&amp;policy=2&amp;signature=5a6f886faece743694dd5aabb5dc09fe&amp;tk=tt_chain_token</t>
  </si>
  <si>
    <t>https://www.tiktok.com/@yhauna/video/7521176370697850167</t>
  </si>
  <si>
    <t>https://p16-sign.tiktokcdn-us.com/tos-useast5-p-0068-tx/ocgIBLQISCmCHYGfge2zfkKAIrL40wQDDrwAjH~tplv-tiktokx-origin.image?dr=10395&amp;x-expires=1751623200&amp;x-signature=oR0ZDurFc5Tdvs8eIJerMUoI1BI%3D&amp;t=4d5b0474&amp;ps=13740610&amp;shp=81f88b70&amp;shcp=43f4a2f9&amp;idc=useast2b</t>
  </si>
  <si>
    <t>yhauna,fyp,fypage,fy,foryoupage,foryou,fypシ゚viral,fypdongggggggg,fyppppppppppppppppppppppp,dontletthisflop,relatable,funny,viral,viralvideo,blowthisup,trending,flopada,flopera,floptok😍😍😭😌🤞💅💅,floptok,makemefamous,xyzbca,xyzbcafypシ,viraltiktok,tiktok,relateablecontent,stopflop🥱,ipad</t>
  </si>
  <si>
    <t>7517882771981733134</t>
  </si>
  <si>
    <t>damon_m4c</t>
  </si>
  <si>
    <t>Damon_m4c</t>
  </si>
  <si>
    <t>https://p16-sign-va.tiktokcdn.com/tos-maliva-avt-0068/ab72c46a91b96483a14d8d838d375e8b~tplv-tiktokx-cropcenter:100:100.jpeg?dr=10399&amp;refresh_token=9622a921&amp;x-expires=1751623200&amp;x-signature=PjWJ0KF7KUSVc8YjZNGou2WUXHs%3D&amp;t=4d5b0474&amp;ps=13740610&amp;shp=a5d48078&amp;shcp=81f88b70&amp;idc=useast2b</t>
  </si>
  <si>
    <t>#bmw #g82 #m4 #cinematic #bmw #viral #edit #foryoupage #fyp #cartok #bimmerlife</t>
  </si>
  <si>
    <t>7517882877087501111</t>
  </si>
  <si>
    <t>https://v16m.tiktokcdn-eu.com/114ca090af65f0c5e96499e5f22ff964/68665972/video/tos/maliva/tos-maliva-v-27dcd7c799-us/ooKVeCfHSVEAH4JBU5gkE2FEbkA9AoUrD9DOBF/?a=1233&amp;bti=ODszNWYuMDE6&amp;ch=0&amp;cr=0&amp;dr=0&amp;er=0&amp;lr=default&amp;cd=0%7C0%7C0%7C0&amp;br=250&amp;bt=125&amp;ds=5&amp;ft=.NpOcInz7ThpnabKXq8Zmo&amp;mime_type=audio_mpeg&amp;qs=13&amp;rc=andta3g5cmhoNDMzZzU8NEBpandta3g5cmhoNDMzZzU8NEAwYXBeMmRjMl5hLS1kMS9zYSMwYXBeMmRjMl5hLS1kMS9zcw%3D%3D&amp;vvpl=1&amp;l=20250702102025D08601BC56BC124EAE1F&amp;btag=e00070000</t>
  </si>
  <si>
    <t>https://p16-sign-va.tiktokcdn.com/tos-maliva-avt-0068/ab72c46a91b96483a14d8d838d375e8b~tplv-tiktokx-cropcenter:1080:1080.jpeg?dr=10399&amp;refresh_token=364e40c6&amp;x-expires=1751623200&amp;x-signature=kRlSyv0IM8iYALikog2jWDXuQaU%3D&amp;t=4d5b0474&amp;ps=13740610&amp;shp=a5d48078&amp;shcp=81f88b70&amp;idc=useast2b</t>
  </si>
  <si>
    <t>https://v16-webapp-prime.tiktok.com/video/tos/maliva/tos-maliva-ve-0068c799-us/o0AUDESoSEwgCR2IKGsfBFkViDcfFOQ2IlJKqg/?a=1988&amp;bti=ODszNWYuMDE6&amp;ch=0&amp;cr=3&amp;dr=0&amp;lr=all&amp;cd=0%7C0%7C0%7C&amp;cv=1&amp;br=1508&amp;bt=754&amp;cs=0&amp;ds=3&amp;ft=Bich7VMSwUxRfHwvqmBO5_3MIUWD6~uRG8d8-kMdvIMc3-I&amp;mime_type=video_mp4&amp;qs=0&amp;rc=aDVlMzY4NzZmZWVpM2RkNUBpajduZ3U5cmZoNDMzZzczNEAyMTNfYzAzNmIxLTVjLTVgYSMuNjUuMmQ0Ml5hLS1kMS9zcw%3D%3D&amp;btag=e000b0000&amp;expire=1751624434&amp;l=20250702102025D08601BC56BC124EAE1F&amp;ply_type=2&amp;policy=2&amp;signature=d40e55ac9aa7206cbe355bbd727d5a7b&amp;tk=tt_chain_token</t>
  </si>
  <si>
    <t>https://www.tiktok.com/@damon_m4c/video/7517882771981733134</t>
  </si>
  <si>
    <t>https://p16-sign.tiktokcdn-us.com/tos-useast5-p-0068-tx/oc3hVYJYhQgof4fHciQITMtCqAfokki8AAWX1j~tplv-tiktokx-origin.image?dr=10395&amp;x-expires=1751623200&amp;x-signature=DEO0RCEXogv5pqWmds0vSNG11DI%3D&amp;t=4d5b0474&amp;ps=13740610&amp;shp=81f88b70&amp;shcp=43f4a2f9&amp;idc=useast2b</t>
  </si>
  <si>
    <t>bmw,g82,m4,cinematic,bmw,viral,edit,foryoupage,fyp,cartok,bimmerlife</t>
  </si>
  <si>
    <t>bmw,g82,m4,cinematic,viral,edit,foryoupage,fyp,cartok,bimmerlife</t>
  </si>
  <si>
    <t>7512646817968934175</t>
  </si>
  <si>
    <t>7512646828056840991</t>
  </si>
  <si>
    <t>https://v16m.tiktokcdn-eu.com/140843fd832659b3670df11e8fbd6fc5/686659a7/video/tos/maliva/tos-maliva-v-27dcd7c799-us/oEVDzAKAEBHAEIFAo0IC2SkfRimJBNUQCEEk0f/?a=1233&amp;bti=ODszNWYuMDE6&amp;ch=0&amp;cr=0&amp;dr=0&amp;er=0&amp;lr=default&amp;cd=0%7C0%7C0%7C0&amp;br=250&amp;bt=125&amp;ds=5&amp;ft=.NpOcInz7ThlfabKXq8Zmo&amp;mime_type=audio_mpeg&amp;qs=13&amp;rc=ajtnaG05cjY3NDMzaTU8NEBpajtnaG05cjY3NDMzaTU8NEBtcmcxMmRjZS5hLS1kMTJzYSNtcmcxMmRjZS5hLS1kMTJzcw%3D%3D&amp;vvpl=1&amp;l=20250702102048ED3F9ED571876A4F1083&amp;btag=e00048000</t>
  </si>
  <si>
    <t>https://v16-webapp-prime.tiktok.com/video/tos/maliva/tos-maliva-ve-0068c799-us/oog0KSNoDAT9QIhdAIigIkqB8f8R1bSiiCABCE/?a=1988&amp;bti=ODszNWYuMDE6&amp;ch=0&amp;cr=3&amp;dr=0&amp;lr=all&amp;cd=0%7C0%7C0%7C&amp;cv=1&amp;br=1398&amp;bt=699&amp;cs=0&amp;ds=3&amp;ft=Bich7VMSwUxRfT_vqmBO5q3MIUWD6~uRGXIiFKzdEV0a3-I&amp;mime_type=video_mp4&amp;qs=0&amp;rc=NDNnNzs6aTo2ZTU4NTo5PEBpM2s2aXc5cng3NDMzaTczNEA2NV5jYjA1NWMxYF4yMC1gYSNkXjJkMmRjYS5hLS1kMTJzcw%3D%3D&amp;btag=e00088000&amp;expire=1751624487&amp;l=20250702102048ED3F9ED571876A4F1083&amp;ply_type=2&amp;policy=2&amp;signature=5f2753457e8a71fe6d8053479436de07&amp;tk=tt_chain_token</t>
  </si>
  <si>
    <t>https://www.tiktok.com/@xfb2pncch9/video/7512646817968934175</t>
  </si>
  <si>
    <t>https://p16-pu-sign-useast8.tiktokcdn-us.com/tos-useast8-p-0068-tx2/ocABCi18NIgIBSHKIf8ASZC9AqibiZ0IR0MoEg~tplv-tiktokx-origin.image?dr=10395&amp;x-expires=1751623200&amp;x-signature=Hyvy%2FcE3ATuHxkrvwfQ8fJYRKK0%3D&amp;t=4d5b0474&amp;ps=13740610&amp;shp=81f88b70&amp;shcp=43f4a2f9&amp;idc=useast2b</t>
  </si>
  <si>
    <t>7496904196239756546</t>
  </si>
  <si>
    <t>monkeytownnl</t>
  </si>
  <si>
    <t>Monkey Town</t>
  </si>
  <si>
    <t>https://p16-sign-useast2a.tiktokcdn.com/tos-useast2a-avt-0068-euttp/d644701776a21e8ec6785f5698586791~tplv-tiktokx-cropcenter:100:100.jpeg?dr=10399&amp;refresh_token=51132f55&amp;x-expires=1751623200&amp;x-signature=%2BZDbXEKeukYSFWx5RG4kGPX0aQE%3D&amp;t=4d5b0474&amp;ps=13740610&amp;shp=a5d48078&amp;shcp=81f88b70&amp;idc=useast2b</t>
  </si>
  <si>
    <t>Laat het weten in de reacties!🧐 #monkeytown #momtok</t>
  </si>
  <si>
    <t>7496904191878728470</t>
  </si>
  <si>
    <t>https://v16m.tiktokcdn-eu.com/39dd41f0a3b9bc2d2ea481c0c651096d/6866598e/video/tos/no1a/tos-no1a-v-2370-no/ogKmoAuKEEuBqytf0AEAxRB0AyhiiCVSAwg1WB/?a=1233&amp;bti=ODszNWYuMDE6&amp;ch=0&amp;cr=0&amp;dr=0&amp;er=0&amp;lr=default&amp;cd=0%7C0%7C0%7C0&amp;br=250&amp;bt=125&amp;ds=5&amp;ft=.NpOcInz7ThlfabKXq8Zmo&amp;mime_type=audio_mpeg&amp;qs=13&amp;rc=ajs5Zm45cmQ4MzMzbzU8NUBpajs5Zm45cmQ4MzMzbzU8NUBkYV5rMmRzaTJhLS1kMTFzYSNkYV5rMmRzaTJhLS1kMTFzcw%3D%3D&amp;vvpl=1&amp;l=20250702102048ED3F9ED571876A4F1083&amp;btag=e00070000</t>
  </si>
  <si>
    <t>https://p16-sign-useast2a.tiktokcdn.com/tos-useast2a-avt-0068-euttp/d644701776a21e8ec6785f5698586791~tplv-tiktokx-cropcenter:1080:1080.jpeg?dr=10399&amp;refresh_token=148e01f7&amp;x-expires=1751623200&amp;x-signature=Vnqd4iDvazbbD60bZg5yqzmAvg0%3D&amp;t=4d5b0474&amp;ps=13740610&amp;shp=a5d48078&amp;shcp=81f88b70&amp;idc=useast2b</t>
  </si>
  <si>
    <t>https://webapp-no1a.tiktok.com/19c83a40dbc5742b9b09a3f09332e2b2/6867ab0e/kmoat/mps/logo/v3/r/p/v24044gl0000d055l67og65n0cv3kuk0/c35df78c45f8487bb25ffdc637378553/22eabc542b46cc60f2010ce1ea4df78e/mp4/main.mp4?a=1988&amp;bti=ODszNWYuMDE6&amp;ch=0&amp;cr=3&amp;dr=0&amp;lr=all&amp;cd=0%7C0%7C0%7C&amp;cv=1&amp;br=0&amp;bt=0&amp;cs=0&amp;ds=3&amp;ft=7h346L9qlxRfusWkVZ0ySYZIqzR62M5duLGzt4ETCF9D3Inz&amp;mime_type=video_mp4&amp;qs=0&amp;rc=cnF8b2hsc2d3SkBwaHIxaDFybndmNjg6OjlnaTVlOzs4ZjpnNkBpM3g2ZnE5cjk4MzMzbzczNUBjRl5Nc3FePmJKYSNvYF90aHFmOiMyNTAwYGMyXzQxYzE1YzJgYSNoaHMtMmQ0aTJhLS1kMTFzcw%3D%3D&amp;btag=e000b0000&amp;definition=720p&amp;du=13&amp;item_id=7496904196239756546&amp;l=20250702102048ED3F9ED571876A4F1083&amp;logo_type=tiktok_creator&amp;ply_type=2&amp;policy=eyJ2bSI6MiwiY2siOiJ0dF9jaGFpbl90b2tlbiJ9&amp;sign_params=item_id%2Cuser_text&amp;user_text=monkeytownnl</t>
  </si>
  <si>
    <t>https://www.tiktok.com/@monkeytownnl/video/7496904196239756546</t>
  </si>
  <si>
    <t>https://p16-pu-sign-no.tiktokcdn-eu.com/tos-no1a-p-0037-no/oEGyW0AAfABYAKBTCqMK1uIw2iIdSB4ASSiEC8~tplv-tiktokx-origin.image?dr=10395&amp;x-expires=1751623200&amp;x-signature=PQPI9XsPHUVcnCNWShpEQMQ2XYM%3D&amp;t=4d5b0474&amp;ps=13740610&amp;shp=81f88b70&amp;shcp=43f4a2f9&amp;idc=useast2b</t>
  </si>
  <si>
    <t>monkeytown,momtok</t>
  </si>
  <si>
    <t>7520681759004970272</t>
  </si>
  <si>
    <t>pacotabacco</t>
  </si>
  <si>
    <t>Pacotabacco</t>
  </si>
  <si>
    <t>https://p16-sign-useast2a.tiktokcdn.com/tos-useast2a-avt-0068-euttp/3bae04ab1900e8d7fe096975dc3e6065~tplv-tiktokx-cropcenter:100:100.jpeg?dr=10399&amp;refresh_token=58b2e409&amp;x-expires=1751623200&amp;x-signature=9HTMcXsKiUJVaqz8B9b5wZ08vqk%3D&amp;t=4d5b0474&amp;ps=13740610&amp;shp=a5d48078&amp;shcp=81f88b70&amp;idc=useast2b</t>
  </si>
  <si>
    <t>Lijk ik op een labubu en is Fatima back??😱🤣</t>
  </si>
  <si>
    <t>Funny</t>
  </si>
  <si>
    <t>6927016038370428930</t>
  </si>
  <si>
    <t>https://sf16-ies-music-sg.tiktokcdn.com/obj/tos-alisg-ve-2774/okaaDgbgAYFM7reHRpwGAedP4AIeKCGqQQhzHL</t>
  </si>
  <si>
    <t>https://p77-sg.tiktokcdn.com/aweme/720x720/tos-alisg-v-2774/owwsHLCzgGQAYeaZaAAeFCzOEetvIcDIXOEANA.jpeg</t>
  </si>
  <si>
    <t>Gold-Tiger</t>
  </si>
  <si>
    <t>https://v16-webapp-prime.tiktok.com/video/tos/useast2a/tos-useast2a-ve-0068-euttp/o8QWmEtNoDTg1HxuADBm61HXFgPQmIfRPENheA/?a=1988&amp;bti=ODszNWYuMDE6&amp;ch=0&amp;cr=3&amp;dr=0&amp;lr=all&amp;cd=0%7C0%7C0%7C&amp;cv=1&amp;br=2758&amp;bt=1379&amp;cs=0&amp;ds=3&amp;ft=Bich7VMSwUxRfT_vqmBO5q3MIUWD6~uRGXIiFKzdEV0a3-I&amp;mime_type=video_mp4&amp;qs=0&amp;rc=OjtkPDlmODM4NDtmNzw5N0BpMzZ1PHE5cnZnNDMzZjczNUAvYDYyXjJgXzExMi5hLjUxYSNkM2g1MmRjNGNhLS1kMTNzcw%3D%3D&amp;btag=e00090000&amp;expire=1751624515&amp;l=20250702102048ED3F9ED571876A4F1083&amp;ply_type=2&amp;policy=2&amp;signature=119df7b1910c4bfc3318c3b9bb81df20&amp;tk=tt_chain_token</t>
  </si>
  <si>
    <t>https://www.tiktok.com/@pacotabacco/video/7520681759004970272</t>
  </si>
  <si>
    <t>https://p16-sign-useast2a.tiktokcdn.com/tos-useast2a-p-0037-euttp/osFEAftemQ9RDriQKNuEAxBm1DXFQUwNoHPhJ6~tplv-tiktokx-origin.image?dr=10395&amp;x-expires=1751623200&amp;x-signature=%2B0T9iNAqX7QTOXQ4UbrpnOgV26I%3D&amp;t=4d5b0474&amp;ps=13740610&amp;shp=81f88b70&amp;shcp=43f4a2f9&amp;idc=useast2b</t>
  </si>
  <si>
    <t>7518179446566702367</t>
  </si>
  <si>
    <t>steven.vuu</t>
  </si>
  <si>
    <t>Steven Vu</t>
  </si>
  <si>
    <t>https://p16-sign-va.tiktokcdn.com/tos-maliva-avt-0068/4c187786bb1386c57794de9a346f0ddd~tplv-tiktokx-cropcenter:100:100.jpeg?dr=10399&amp;refresh_token=79e2d4b0&amp;x-expires=1751623200&amp;x-signature=x7%2BWsgSdHDgzrsu%2BcCBALYfjdlM%3D&amp;t=4d5b0474&amp;ps=13740610&amp;shp=a5d48078&amp;shcp=81f88b70&amp;idc=useast2b</t>
  </si>
  <si>
    <t>just tryna have a normal day 😭 #fyp #comedy #relatable</t>
  </si>
  <si>
    <t>me 5 seconds ago</t>
  </si>
  <si>
    <t>7518179417290803998</t>
  </si>
  <si>
    <t>https://v16m.tiktokcdn-eu.com/a428ed139797e44d6b4ff05371027e5b/68665986/video/tos/maliva/tos-maliva-v-27dcd7c799-us/oswCAiVPiXzAGBFE2ARhXV7AlSaBAR7yWE8bA/?a=1233&amp;bti=ODszNWYuMDE6&amp;ch=0&amp;cr=0&amp;dr=0&amp;er=0&amp;lr=default&amp;cd=0%7C0%7C0%7C0&amp;br=250&amp;bt=125&amp;ds=5&amp;ft=.NpOcInz7ThlfabKXq8Zmo&amp;mime_type=audio_mpeg&amp;qs=13&amp;rc=anA4eHU5cnV5NDMzaTU8NEBpanA4eHU5cnV5NDMzaTU8NEA1YXBfMmQ0LV5hLS1kMTJzYSM1YXBfMmQ0LV5hLS1kMTJzcw%3D%3D&amp;vvpl=1&amp;l=20250702102048ED3F9ED571876A4F1083&amp;btag=e00070000</t>
  </si>
  <si>
    <t>https://p16-sign-va.tiktokcdn.com/tos-maliva-avt-0068/4c187786bb1386c57794de9a346f0ddd~tplv-tiktokx-cropcenter:1080:1080.jpeg?dr=10399&amp;refresh_token=159099ba&amp;x-expires=1751623200&amp;x-signature=HR7d1GDqbP8LrlIhtwCnWaKkMVA%3D&amp;t=4d5b0474&amp;ps=13740610&amp;shp=a5d48078&amp;shcp=81f88b70&amp;idc=useast2b</t>
  </si>
  <si>
    <t>https://v16-webapp-prime.tiktok.com/video/tos/maliva/tos-maliva-ve-0068c799-us/oc9AQkwjA9eIe7qQjpICIHchGiEQILiWWlNqfB/?a=1988&amp;bti=ODszNWYuMDE6&amp;ch=0&amp;cr=3&amp;dr=0&amp;lr=all&amp;cd=0%7C0%7C0%7C&amp;cv=1&amp;br=1162&amp;bt=581&amp;cs=0&amp;ds=3&amp;ft=Bich7VMSwUxRfT_vqmBO5q3MIUWD6~uRGXIiFKzdEV0a3-I&amp;mime_type=video_mp4&amp;qs=0&amp;rc=ODVmaTc0Ozc4ZTQ5ZztoZ0BpMzdqbnU5cmt4NDMzaTczNEBhNDUxYGJjNjYxNTNeYDMtYSMxYzByMmRzcl5hLS1kMTJzcw%3D%3D&amp;btag=e000b0000&amp;expire=1751624454&amp;l=20250702102048ED3F9ED571876A4F1083&amp;ply_type=2&amp;policy=2&amp;signature=f7f9c0242d5e22975dcb9e82378a7d4b&amp;tk=tt_chain_token</t>
  </si>
  <si>
    <t>https://www.tiktok.com/@steven.vuu/video/7518179446566702367</t>
  </si>
  <si>
    <t>https://p16-pu-sign-useast8.tiktokcdn-us.com/tos-useast8-p-0068-tx2/ook78QIRfAC8BQBjIGQVe9IAcijveqb5HqiIII~tplv-tiktokx-origin.image?dr=10395&amp;x-expires=1751623200&amp;x-signature=N5rfRyb4mVIQaRym5kbqMm1XMNI%3D&amp;t=4d5b0474&amp;ps=13740610&amp;shp=81f88b70&amp;shcp=43f4a2f9&amp;idc=useast2b</t>
  </si>
  <si>
    <t>fyp,comedy,relatable</t>
  </si>
  <si>
    <t>7513438712445816086</t>
  </si>
  <si>
    <t>zalipni_sm</t>
  </si>
  <si>
    <t>Залипни со мной</t>
  </si>
  <si>
    <t>https://p16-sign-useast2a.tiktokcdn.com/tos-useast2a-avt-0068-euttp/7379680501155659808~tplv-tiktokx-cropcenter:100:100.jpeg?dr=10399&amp;refresh_token=d29e4b4f&amp;x-expires=1751623200&amp;x-signature=8aYAleWm99rvixQUoU%2B2V6s%2BlUk%3D&amp;t=4d5b0474&amp;ps=13740610&amp;shp=a5d48078&amp;shcp=81f88b70&amp;idc=useast2b</t>
  </si>
  <si>
    <t>#radmirrp #hassleonline #акциязапросмотры #cinema #фильм #сериал #кино</t>
  </si>
  <si>
    <t>оригинальный звук - Залипни со мной</t>
  </si>
  <si>
    <t>7513438698466183958</t>
  </si>
  <si>
    <t>https://v16m.tiktokcdn-eu.com/cea3bd84f180c206b0e516ec7cf81916/68665993/video/tos/no1a/tos-no1a-v-2370-no/o4Z3gwL7eZIZ5BeKLSGEwGi5TTQAMDaoajINe9/?a=1233&amp;bti=ODszNWYuMDE6&amp;ch=0&amp;cr=0&amp;dr=0&amp;er=0&amp;lr=default&amp;cd=0%7C0%7C0%7C0&amp;br=250&amp;bt=125&amp;ft=.NpOcInz7ThlfabKXq8Zmo&amp;mime_type=audio_mpeg&amp;qs=6&amp;rc=M2dmZDhoZzkzNGk1Nmk7ZEBpM2pnZ3g5cm1rNDMzbzU8NUBeMGJiXmE2XzAxNi40Xi8xYSNib2ZeMmQ0ZS9hLS1kMTFzcw%3D%3D&amp;vvpl=1&amp;l=20250702102048ED3F9ED571876A4F1083&amp;btag=e000b8000</t>
  </si>
  <si>
    <t>https://p16-sign-useast2a.tiktokcdn.com/tos-useast2a-avt-0068-euttp/7379680501155659808~tplv-tiktokx-cropcenter:1080:1080.jpeg?dr=10399&amp;refresh_token=a553b71c&amp;x-expires=1751623200&amp;x-signature=Knn9pp9%2BxgiP7gylSIRC8i9vTpE%3D&amp;t=4d5b0474&amp;ps=13740610&amp;shp=a5d48078&amp;shcp=81f88b70&amp;idc=useast2b</t>
  </si>
  <si>
    <t>https://v16-webapp-prime.tiktok.com/video/tos/no1a/tos-no1a-ve-0068-no/ogJFetgAQ9AXEQFc0jWA9F87FfMlWGMReAfhsw/?a=1988&amp;bti=ODszNWYuMDE6&amp;ch=0&amp;cr=3&amp;dr=0&amp;lr=all&amp;cd=0%7C0%7C0%7C&amp;cv=1&amp;br=2168&amp;bt=1084&amp;cs=0&amp;ds=3&amp;ft=Bich7VMSwUxRfT_vqmBO5q3MIUWD6~uRGXIiFKzdEV0a3-I&amp;mime_type=video_mp4&amp;qs=0&amp;rc=OTw5OGU1ZWllZGk3ZTRkPEBpajM1c3k5cndrNDMzbzgzNUBfLjNgYjUvNS4xMF82Ni9jYSMtc29qMmRrYy9hLS1kLzFzcw%3D%3D&amp;btag=e000b8000&amp;expire=1751624467&amp;l=20250702102048ED3F9ED571876A4F1083&amp;ply_type=2&amp;policy=2&amp;signature=9d8ade45be3c2e89d7e277f0a302b1be&amp;tk=tt_chain_token</t>
  </si>
  <si>
    <t>https://www.tiktok.com/@zalipni_sm/video/7513438712445816086</t>
  </si>
  <si>
    <t>https://p16-pu-sign-no.tiktokcdn-eu.com/tos-no1a-p-0037-no/oUhFE9AYgUFEGesJQtsUnWAfDWXEAQ87fAFMfQ~tplv-tiktokx-origin.image?dr=10395&amp;x-expires=1751623200&amp;x-signature=UPddDdAa8iomJuOS1I5Oe2zgXg0%3D&amp;t=4d5b0474&amp;ps=13740610&amp;shp=81f88b70&amp;shcp=43f4a2f9&amp;idc=useast2b</t>
  </si>
  <si>
    <t>7512486166709554454</t>
  </si>
  <si>
    <t>warrensfood_</t>
  </si>
  <si>
    <t>warrensfood</t>
  </si>
  <si>
    <t>https://p16-pu-sign-no.tiktokcdn-eu.com/tos-no1a-avt-0068c001-no/b513ed07f144e235a5eb01be58f0e621~tplv-tiktokx-cropcenter:100:100.jpeg?dr=10399&amp;refresh_token=1abeedc4&amp;x-expires=1751623200&amp;x-signature=Ak%2F0anHE0YLC%2Fbe2rVLLjZFSt%2F4%3D&amp;t=4d5b0474&amp;ps=13740610&amp;shp=a5d48078&amp;shcp=81f88b70&amp;idc=useast2b</t>
  </si>
  <si>
    <t>£5 street snack 😬 #food #streetfood #foodreview</t>
  </si>
  <si>
    <t>7512486163718982422</t>
  </si>
  <si>
    <t>https://v16m.tiktokcdn-eu.com/a1ca463e480746c6e0dadf749a6dce7f/686659c1/video/tos/no1a/tos-no1a-v-2370-no/octEBYdbaiRHGRZmAA1ABBrGCZZ2ivlEBA9iE/?a=1233&amp;bti=ODszNWYuMDE6&amp;ch=0&amp;cr=0&amp;dr=0&amp;er=0&amp;lr=default&amp;cd=0%7C0%7C0%7C0&amp;br=250&amp;bt=125&amp;ds=5&amp;ft=.NpOcInz7ThlfabKXq8Zmo&amp;mime_type=audio_mpeg&amp;qs=13&amp;rc=M2tva3c5cnN1NDMzbzU8NUBpM2tva3c5cnN1NDMzbzU8NUBlL3JgMmRrYC1hLS1kMTFzYSNlL3JgMmRrYC1hLS1kMTFzcw%3D%3D&amp;vvpl=1&amp;l=20250702102048ED3F9ED571876A4F1083&amp;btag=e00050000</t>
  </si>
  <si>
    <t>https://p16-pu-sign-no.tiktokcdn-eu.com/tos-no1a-avt-0068c001-no/b513ed07f144e235a5eb01be58f0e621~tplv-tiktokx-cropcenter:1080:1080.jpeg?dr=10399&amp;refresh_token=cc99a151&amp;x-expires=1751623200&amp;x-signature=rWRUsGxeZxHsz7on4tpQMs7UCIc%3D&amp;t=4d5b0474&amp;ps=13740610&amp;shp=a5d48078&amp;shcp=81f88b70&amp;idc=useast2b</t>
  </si>
  <si>
    <t>https://v16-webapp-prime.tiktok.com/video/tos/no1a/tos-no1a-ve-0068-no/oEjDRbIhoQktEKF3tBQFfSXEIZDgBLAXHgfqCz/?a=1988&amp;bti=ODszNWYuMDE6&amp;ch=0&amp;cr=3&amp;dr=0&amp;lr=all&amp;cd=0%7C0%7C0%7C&amp;cv=1&amp;br=5406&amp;bt=2703&amp;cs=0&amp;ds=3&amp;ft=Bich7VMSwUxRfT_vqmBO5q3MIUWD6~uRGXIiFKzdEV0a3-I&amp;mime_type=video_mp4&amp;qs=0&amp;rc=ZGk7NztnPGc4NTtnNWQ6O0BpM2tsaHU5cmt1NDMzbzczNUAwYTEwLWMvNi4xNl9jMi0zYSNma2FkMmRzXy1hLS1kMTFzcw%3D%3D&amp;btag=e00090000&amp;expire=1751624513&amp;l=20250702102048ED3F9ED571876A4F1083&amp;ply_type=2&amp;policy=2&amp;signature=874abf2f15c2ad58301ec6aae8e30c5e&amp;tk=tt_chain_token</t>
  </si>
  <si>
    <t>https://www.tiktok.com/@warrensfood_/video/7512486166709554454</t>
  </si>
  <si>
    <t>https://p16-pu-sign-no.tiktokcdn-eu.com/tos-no1a-p-0037-no/ogBsESiBACfCb29At0NBCltIlAiNqIAIivBzyw~tplv-tiktokx-origin.image?dr=10395&amp;x-expires=1751623200&amp;x-signature=MKrmltVGyCPd6nOb%2Fv4b1%2B0aRsI%3D&amp;t=4d5b0474&amp;ps=13740610&amp;shp=81f88b70&amp;shcp=43f4a2f9&amp;idc=useast2b</t>
  </si>
  <si>
    <t>food,streetfood,foodreview</t>
  </si>
  <si>
    <t>7510964996046687519</t>
  </si>
  <si>
    <t>user2511618761481</t>
  </si>
  <si>
    <t>https://p16-sign-va.tiktokcdn.com/tos-maliva-avt-0068/58ae749048391cfefe11213a83b90042~tplv-tiktokx-cropcenter:100:100.jpeg?dr=10399&amp;refresh_token=645d83cb&amp;x-expires=1751623200&amp;x-signature=N1ww2eVAMT12Gb3UlLE5xDXPeY8%3D&amp;t=4d5b0474&amp;ps=13740610&amp;shp=a5d48078&amp;shcp=81f88b70&amp;idc=useast2b</t>
  </si>
  <si>
    <t>#foryoupage #movie #fyp #tiktok</t>
  </si>
  <si>
    <t>7510968972452432670</t>
  </si>
  <si>
    <t>https://v16m.tiktokcdn-eu.com/841201cbeb8d512d7e15cf65fa44c9eb/686659ce/video/tos/maliva/tos-maliva-v-27dcd7c799-us/ooEa8DUAiPQixTBEA1lVRClASANaApsnxqdAV/?a=1233&amp;bti=ODszNWYuMDE6&amp;ch=0&amp;cr=0&amp;dr=0&amp;er=0&amp;lr=default&amp;cd=0%7C0%7C0%7C0&amp;br=250&amp;bt=125&amp;ds=5&amp;ft=.NpOcInz7ThlfabKXq8Zmo&amp;mime_type=audio_mpeg&amp;qs=13&amp;rc=amdvPG85cjw4MzMzaTU8NEBpamdvPG85cjw4MzMzaTU8NEBebnBhMmQ0MnJhLS1kMTJzYSNebnBhMmQ0MnJhLS1kMTJzcw%3D%3D&amp;vvpl=1&amp;l=20250702102048ED3F9ED571876A4F1083&amp;btag=e00050000</t>
  </si>
  <si>
    <t>https://p16-sign-va.tiktokcdn.com/tos-maliva-avt-0068/58ae749048391cfefe11213a83b90042~tplv-tiktokx-cropcenter:1080:1080.jpeg?dr=10399&amp;refresh_token=ad882663&amp;x-expires=1751623200&amp;x-signature=Vs5RJqizZP7zVnPsX2X3Gz3cPMk%3D&amp;t=4d5b0474&amp;ps=13740610&amp;shp=a5d48078&amp;shcp=81f88b70&amp;idc=useast2b</t>
  </si>
  <si>
    <t>https://v16-webapp-prime.tiktok.com/video/tos/maliva/tos-maliva-ve-0068c799-us/osEJEVNfExlIqdERtTPoeQF5TIJDFAAEAUrK8B/?a=1988&amp;bti=ODszNWYuMDE6&amp;ch=0&amp;cr=3&amp;dr=0&amp;lr=all&amp;cd=0%7C0%7C0%7C&amp;cv=1&amp;br=1932&amp;bt=966&amp;cs=0&amp;ds=3&amp;ft=Bich7VMSwUxRfT_vqmBO5q3MIUWD6~uRGXIiFKzdEV0a3-I&amp;mime_type=video_mp4&amp;qs=0&amp;rc=O2VmaDM0NDZkMzZmZDk3N0Bpajg8NG85cnU3MzMzaTczNEAuMS1fLWNeXl8xM2JfYjEzYSM2NmFzMmRjcHJhLS1kMTJzcw%3D%3D&amp;btag=e00090000&amp;expire=1751624526&amp;l=20250702102048ED3F9ED571876A4F1083&amp;ply_type=2&amp;policy=2&amp;signature=9394819398a3b1fd5dc9defac79010c6&amp;tk=tt_chain_token</t>
  </si>
  <si>
    <t>https://www.tiktok.com/@user2511618761481/video/7510964996046687519</t>
  </si>
  <si>
    <t>https://p16-pu-sign-useast8.tiktokcdn-us.com/tos-useast8-p-0068-tx2/oIfRMeJxSAwGGhWgCpXIAbFUOQeLQfaWgVz4rz~tplv-tiktokx-origin.image?dr=10395&amp;x-expires=1751623200&amp;x-signature=F20SiMJNLgs2WRyPJSqr2S4ZDEw%3D&amp;t=4d5b0474&amp;ps=13740610&amp;shp=81f88b70&amp;shcp=43f4a2f9&amp;idc=useast2b</t>
  </si>
  <si>
    <t>foryoupage,movie,fyp,tiktok</t>
  </si>
  <si>
    <t>7494304748816862486</t>
  </si>
  <si>
    <t>chiaraspureluv</t>
  </si>
  <si>
    <t>c h i a r a</t>
  </si>
  <si>
    <t>https://p16-pu-sign-no.tiktokcdn-eu.com/tos-no1a-avt-0068c001-no/1830d283a540d06270857f41d449419b~tplv-tiktokx-cropcenter:100:100.jpeg?dr=10399&amp;refresh_token=c0421dcf&amp;x-expires=1751623200&amp;x-signature=aimCNyoMncdkkdYdOJOUHjAyYY8%3D&amp;t=4d5b0474&amp;ps=13740610&amp;shp=a5d48078&amp;shcp=81f88b70&amp;idc=useast2b</t>
  </si>
  <si>
    <t>againnnn at @Yas Island جزيرة ياس @Warner Bros. World Yas Island</t>
  </si>
  <si>
    <t>No fear sped up</t>
  </si>
  <si>
    <t>7324047867772603169</t>
  </si>
  <si>
    <t>https://v16m.tiktokcdn-eu.com/23ed422aa93803cb6d8512563c43220e/686659a4/video/tos/useast2a/tos-useast2a-v-2370-euttp/oQ4PrAAClCDNE74kBwiiQ6BeUpCJY6AEEYfJPD/?a=1233&amp;bti=ODszNWYuMDE6&amp;ch=0&amp;cr=0&amp;dr=0&amp;er=0&amp;lr=default&amp;cd=0%7C0%7C0%7C0&amp;br=250&amp;bt=125&amp;ds=5&amp;ft=.NpOcInz7ThlfabKXq8Zmo&amp;mime_type=audio_mpeg&amp;qs=13&amp;rc=M3UzaGo5cmk2cDMzZjU8M0BpM3UzaGo5cmk2cDMzZjU8M0AuZzRgMmRjcWZgLS1kMWNzYSMuZzRgMmRjcWZgLS1kMWNzcw%3D%3D&amp;vvpl=1&amp;l=20250702102048ED3F9ED571876A4F1083&amp;btag=e00048000</t>
  </si>
  <si>
    <t>https://p16-sign-useast2a.tiktokcdn.com/tos-useast2a-avt-0068-giso/b6dd9ac609639af2f6c7c80aa3d96c5c~tplv-tiktokx-cropcenter:1080:1080.jpeg?dr=10399&amp;refresh_token=eb9b7b96&amp;x-expires=1751623200&amp;x-signature=71e329YGCUFyjS8wFeGjNZE5jC4%3D&amp;t=4d5b0474&amp;ps=13740610&amp;shp=a5d48078&amp;shcp=81f88b70&amp;idc=useast2b</t>
  </si>
  <si>
    <t>Stan :)</t>
  </si>
  <si>
    <t>https://webapp-no1a.tiktok.com/867dc0ccf7714883517923ddb96bdd5d/6867ab10/kmoat/mps/logo/v3/r/p/v24044gl0000d00hq1nog65is2mgbug0/1ddb94617ec948338909b5c579a42a54/022115f68980bea50776e514f7f7d21a/mp4/main.mp4?a=1988&amp;bti=ODszNWYuMDE6&amp;ch=0&amp;cr=3&amp;dr=0&amp;lr=all&amp;cd=0%7C0%7C0%7C&amp;cv=1&amp;br=0&amp;bt=0&amp;cs=0&amp;ds=3&amp;ft=7h346L9qlxRfusWkVZ0ySYZIqzR62M5duLGzt4ETCF9D3Inz&amp;mime_type=video_mp4&amp;qs=0&amp;rc=cnF8b2hsc2d3SkBwaHIxaDFybndmN2Q3PDg4PDw2OzxoNDdlZ0BpM3hqNWw5cjRrMzMzbzczNUBjRl5Nc3FePmJKYSNvYF90aHFmOiMyL140YF8tNTAxYDQzNmEuYSNkX2pwMmRrbi1hLS1kMTFzcw%3D%3D&amp;btag=e000b8000&amp;definition=720p&amp;du=15&amp;item_id=7494304748816862486&amp;l=20250702102048ED3F9ED571876A4F1083&amp;logo_type=tiktok_creator&amp;ply_type=2&amp;policy=eyJ2bSI6MiwiY2siOiJ0dF9jaGFpbl90b2tlbiJ9&amp;sign_params=item_id%2Cuser_text&amp;user_text=chiaraspureluv</t>
  </si>
  <si>
    <t>https://www.tiktok.com/@chiaraspureluv/video/7494304748816862486</t>
  </si>
  <si>
    <t>https://p16-pu-sign-no.tiktokcdn-eu.com/tos-no1a-p-0037-no/owSBCAWAiAhAIniw0YGAhHIviewIBdCABECiIx~tplv-tiktokx-origin.image?dr=10395&amp;x-expires=1751623200&amp;x-signature=xu8wk3VEyz7CQgQIjrCKN4EyJcs%3D&amp;t=4d5b0474&amp;ps=13740610&amp;shp=81f88b70&amp;shcp=43f4a2f9&amp;idc=useast2b</t>
  </si>
  <si>
    <t>7520297420085906743</t>
  </si>
  <si>
    <t>stinkyfarter123</t>
  </si>
  <si>
    <t>Funny VEO</t>
  </si>
  <si>
    <t>https://p16-sign-va.tiktokcdn.com/tos-maliva-avt-0068/51fac6187032f7e1d53931273af90232~tplv-tiktokx-cropcenter:100:100.jpeg?dr=10399&amp;refresh_token=58afe0a5&amp;x-expires=1751623200&amp;x-signature=yCVf%2Bh0bndstNIFJrWr7joEllLI%3D&amp;t=4d5b0474&amp;ps=13740610&amp;shp=a5d48078&amp;shcp=81f88b70&amp;idc=useast2b</t>
  </si>
  <si>
    <t>Me and Bro with dementia 😂😂#fyp #ai #bigfoot #fortnite #veo #67</t>
  </si>
  <si>
    <t>Me and Bro with dementia in 2067</t>
  </si>
  <si>
    <t>7262443171324431146</t>
  </si>
  <si>
    <t>https://v16m.tiktokcdn-eu.com/96a279ba3618d576d30718b8e286530f/68665991/video/tos/maliva/tos-maliva-v-27dcd7c799-us/9e26d2e94a564c03bf46701d72104e8c/?a=1233&amp;bti=ODszNWYuMDE6&amp;ch=0&amp;cr=0&amp;dr=0&amp;er=0&amp;lr=default&amp;cd=0%7C0%7C0%7C0&amp;br=250&amp;bt=125&amp;ds=5&amp;ft=.NpOcInz7ThlfabKXq8Zmo&amp;mime_type=audio_mpeg&amp;qs=13&amp;rc=amV0bTQ6ZjtwbTMzZzU8NEBpamV0bTQ6ZjtwbTMzZzU8NEBjaWtlcjQwMDFgLS1kMS9zYSNjaWtlcjQwMDFgLS1kMS9zcw%3D%3D&amp;vvpl=1&amp;l=20250702102048ED3F9ED571876A4F1083&amp;btag=e00078000</t>
  </si>
  <si>
    <t>https://p16-sign-va.tiktokcdn.com/tos-maliva-avt-0068/d949535edb3359d09a4b082aea130338~tplv-tiktokx-cropcenter:1080:1080.jpeg?dr=10399&amp;refresh_token=717afd63&amp;x-expires=1751623200&amp;x-signature=3O8RFvQS7f2%2BIL4N2vlhNg1alek%3D&amp;t=4d5b0474&amp;ps=13740610&amp;shp=a5d48078&amp;shcp=81f88b70&amp;idc=useast2b</t>
  </si>
  <si>
    <t>Nostalgicclips4</t>
  </si>
  <si>
    <t>https://v16-webapp-prime.tiktok.com/video/tos/maliva/tos-maliva-ve-0068c799-us/owT9SdiEIBw0inLfhqipdk5VBpsVlCACBArIJ4/?a=1988&amp;bti=ODszNWYuMDE6&amp;ch=0&amp;cr=3&amp;dr=0&amp;lr=all&amp;cd=0%7C0%7C0%7C&amp;cv=1&amp;br=792&amp;bt=396&amp;cs=0&amp;ds=3&amp;ft=Bich7VMSwUxRfT_vqmBO5q3MIUWD6~uRGXIiFKzdEV0a3-I&amp;mime_type=video_mp4&amp;qs=0&amp;rc=NDRpNjdpZmQzMzY5Omk5OkBpamxvO3I5cmtxNDMzZzczNEA0YWBfLjNgNTIxXmNiMTAxYSMtXl4uMmRjYGJhLS1kMS9zcw%3D%3D&amp;btag=e000b0000&amp;expire=1751624457&amp;l=20250702102048ED3F9ED571876A4F1083&amp;ply_type=2&amp;policy=2&amp;signature=b3323e2760a835822354c7cec09f13b2&amp;tk=tt_chain_token</t>
  </si>
  <si>
    <t>https://www.tiktok.com/@stinkyfarter123/video/7520297420085906743</t>
  </si>
  <si>
    <t>https://p16-sign.tiktokcdn-us.com/tos-useast5-p-0068-tx/owiviC4Lws4IAIVr0LIZhmiqCVBdprfdASCBBD~tplv-tiktokx-origin.image?dr=10395&amp;x-expires=1751623200&amp;x-signature=uaiPWHjisp1gN1%2FMreu%2Boxp0kJM%3D&amp;t=4d5b0474&amp;ps=13740610&amp;shp=81f88b70&amp;shcp=43f4a2f9&amp;idc=useast2b</t>
  </si>
  <si>
    <t>fyp,ai,bigfoot,fortnite,veo,67</t>
  </si>
  <si>
    <t>7513523209011072264</t>
  </si>
  <si>
    <t>shenhav.erez</t>
  </si>
  <si>
    <t>שנהב</t>
  </si>
  <si>
    <t>https://p16-sign-sg.tiktokcdn.com/tos-alisg-avt-0068/59ecf3e48e462bd40e2c78198621f7de~tplv-tiktokx-cropcenter:100:100.jpeg?dr=10399&amp;refresh_token=14ad0073&amp;x-expires=1751623200&amp;x-signature=fDxqXzXXL46g9u%2BmQKkILGoD%2FfQ%3D&amp;t=4d5b0474&amp;ps=13740610&amp;shp=a5d48078&amp;shcp=81f88b70&amp;idc=useast2b</t>
  </si>
  <si>
    <t>#prom 🥹🙏🏻</t>
  </si>
  <si>
    <t>7399731321276943136</t>
  </si>
  <si>
    <t>https://v16m.tiktokcdn-eu.com/1b07c06ac395fe32d143c57954e4080b/6866598d/video/tos/useast2a/tos-useast2a-v-2370-euttp/owCEUApsEFCcIsAQEJGDPyNsSkIABemxBD8fBH/?a=1233&amp;bti=ODszNWYuMDE6&amp;ch=0&amp;cr=0&amp;dr=0&amp;er=0&amp;lr=default&amp;cd=0%7C0%7C0%7C0&amp;br=250&amp;bt=125&amp;ds=5&amp;ft=.NpOcInz7ThlfabKXq8Zmo&amp;mime_type=audio_mpeg&amp;qs=13&amp;rc=MzdwaXg5cnZsdDMzZjU8M0BpMzdwaXg5cnZsdDMzZjU8M0BqbS5iMmRrLWxgLS1kMWNzYSNqbS5iMmRrLWxgLS1kMWNzcw%3D%3D&amp;vvpl=1&amp;l=20250702102048ED3F9ED571876A4F1083&amp;btag=e00070000</t>
  </si>
  <si>
    <t>https://p16-sign-useast2a.tiktokcdn.com/tos-useast2a-avt-0068-euttp/1d8ef9f7ae5c83d35a21fd918cd9dc52~tplv-tiktokx-cropcenter:1080:1080.jpeg?dr=10399&amp;refresh_token=399578e0&amp;x-expires=1751623200&amp;x-signature=240YxT%2FK3AwPSm9AT1c7%2BiTbHh4%3D&amp;t=4d5b0474&amp;ps=13740610&amp;shp=a5d48078&amp;shcp=81f88b70&amp;idc=useast2b</t>
  </si>
  <si>
    <t>Jordan</t>
  </si>
  <si>
    <t>https://www.tiktok.com/@shenhav.erez/video/7513523209011072264</t>
  </si>
  <si>
    <t>https://p16-sign-sg.tiktokcdn.com/tos-alisg-p-0037/oYiAUCIsxcGGjeAfh0tuL5KDeToFSQQIy5IlJ8~tplv-tiktokx-origin.image?dr=10395&amp;x-expires=1751623200&amp;x-signature=a9D9VZJN9gp3f%2BEJxIbtZFkXPow%3D&amp;t=4d5b0474&amp;ps=13740610&amp;shp=81f88b70&amp;shcp=43f4a2f9&amp;idc=useast2b</t>
  </si>
  <si>
    <t>prom</t>
  </si>
  <si>
    <t>7509803909381213470</t>
  </si>
  <si>
    <t>eushhdie06</t>
  </si>
  <si>
    <t>https://p16-sign-va.tiktokcdn.com/tos-maliva-avt-0068/665bf93280bdaaa906570dea712f000d~tplv-tiktokx-cropcenter:100:100.jpeg?dr=10399&amp;refresh_token=ea8be3bf&amp;x-expires=1751623200&amp;x-signature=U%2F4u4aq6wggiQ3RIrjM5iO9fgCs%3D&amp;t=4d5b0474&amp;ps=13740610&amp;shp=a5d48078&amp;shcp=81f88b70&amp;idc=useast2b</t>
  </si>
  <si>
    <t>#movie #fyp #therookie #tvshow #edit #fypシ please see the end</t>
  </si>
  <si>
    <t>original sound - eushhdie06</t>
  </si>
  <si>
    <t>7509803830373059358</t>
  </si>
  <si>
    <t>https://v16m.tiktokcdn-eu.com/145e1587de90dfc5573142ff27d31160/686659c1/video/tos/maliva/tos-maliva-v-27dcd7c799-us/o0HBLAiBviBAEGAIdQAAiM4ifzqAA0EKLUE5Jn/?a=1233&amp;bti=ODszNWYuMDE6&amp;ch=0&amp;cr=0&amp;dr=0&amp;er=0&amp;lr=default&amp;cd=0%7C0%7C0%7C0&amp;br=250&amp;bt=125&amp;ds=5&amp;ft=.NpOcInz7ThlfabKXq8Zmo&amp;mime_type=audio_mpeg&amp;qs=13&amp;rc=ajtqNW05cnY1MzMzaTU8NEBpajtqNW05cnY1MzMzaTU8NEAyLV41MmRzcXBhLS1kMTJzYSMyLV41MmRzcXBhLS1kMTJzcw%3D%3D&amp;vvpl=1&amp;l=20250702102048ED3F9ED571876A4F1083&amp;btag=e00050000</t>
  </si>
  <si>
    <t>https://p19.tiktokcdn-us.com/aweme/720x720/tos-useast5-avt-0068-tx/665bf93280bdaaa906570dea712f000d.jpeg</t>
  </si>
  <si>
    <t>https://v16-webapp-prime.tiktok.com/video/tos/maliva/tos-maliva-ve-0068c799-us/ocQz2QAIfCFa4AjZKeIABXQI1RMHfcgzJ8IVNq/?a=1988&amp;bti=ODszNWYuMDE6&amp;ch=0&amp;cr=3&amp;dr=0&amp;lr=all&amp;cd=0%7C0%7C0%7C&amp;br=3200&amp;bt=1600&amp;cs=0&amp;ds=3&amp;ft=Bich7VMSwUxRfT_vqmBO5q3MIUWD6~uRGXIiFKzdEV0a3-I&amp;mime_type=video_mp4&amp;qs=0&amp;rc=PDwzOzlnNzY1PGU1aGY8PEBpM2l4bHM5cmQ1MzMzaTczNEAxNTFhX2JeNjUxMDBhYS1hYSNmLW01MmRrcXBhLS1kMTJzcw%3D%3D&amp;btag=e00090000&amp;expire=1751624513&amp;l=20250702102048ED3F9ED571876A4F1083&amp;ply_type=2&amp;policy=2&amp;signature=72de98ca23c31e1a360d93190823908c&amp;tk=tt_chain_token</t>
  </si>
  <si>
    <t>https://www.tiktok.com/@eushhdie06/video/7509803909381213470</t>
  </si>
  <si>
    <t>https://p16-pu-sign-useast8.tiktokcdn-us.com/tos-useast8-p-0068-tx2/ooHIBZXceQMfVKFA1QfA8ZQJQwg7j38IqvdFXC~tplv-tiktokx-origin.image?dr=10395&amp;x-expires=1751623200&amp;x-signature=SKX67jS2H8%2FOfMrpuXcqvdghyPE%3D&amp;t=4d5b0474&amp;ps=13740610&amp;shp=81f88b70&amp;shcp=43f4a2f9&amp;idc=useast2b</t>
  </si>
  <si>
    <t>movie,fyp,therookie,tvshow,edit,fypシ</t>
  </si>
  <si>
    <t>7472502075163725078</t>
  </si>
  <si>
    <t>fcbarcelona</t>
  </si>
  <si>
    <t>https://p16-pu-sign-no.tiktokcdn-eu.com/tos-no1a-avt-0068c001-no/ed0aa522fcf16b3f7c2790442f9432b8~tplv-tiktokx-cropcenter:100:100.jpeg?dr=10399&amp;refresh_token=2252a315&amp;x-expires=1751623200&amp;x-signature=1U6tLvPp1o%2FwQ7hpzKgHLc90mto%3D&amp;t=4d5b0474&amp;ps=13740610&amp;shp=a5d48078&amp;shcp=81f88b70&amp;idc=useast2b</t>
  </si>
  <si>
    <t>No passing Tek ❌ #fcbarcelona #barçaontiktok #laligahighlights #tek</t>
  </si>
  <si>
    <t>Tek said NOPE ❌</t>
  </si>
  <si>
    <t>7472502068868975382</t>
  </si>
  <si>
    <t>https://v16m.tiktokcdn-eu.com/e859c577df54daeecc0d9c0509d3e029/686659a1/video/tos/no1a/tos-no1a-v-2370-no/osjzRDgsfCEH5kCcADJnQRBeqEFkFUATI6AEKr/?a=1233&amp;bti=ODszNWYuMDE6&amp;ch=0&amp;cr=0&amp;dr=0&amp;er=0&amp;lr=default&amp;cd=0%7C0%7C0%7C0&amp;br=250&amp;bt=125&amp;ds=5&amp;ft=.NpOcInz7ThlfabKXq8Zmo&amp;mime_type=audio_mpeg&amp;qs=13&amp;rc=MzQ5NW85cjd0eDMzbzU8NUBpMzQ5NW85cjd0eDMzbzU8NUBzZy9mMmRjZm1gLS1kMTFzYSNzZy9mMmRjZm1gLS1kMTFzcw%3D%3D&amp;vvpl=1&amp;l=20250702102048ED3F9ED571876A4F1083&amp;btag=e00048000</t>
  </si>
  <si>
    <t>https://p16-pu-sign-no.tiktokcdn-eu.com/tos-no1a-avt-0068c001-no/ed0aa522fcf16b3f7c2790442f9432b8~tplv-tiktokx-cropcenter:1080:1080.jpeg?dr=10399&amp;refresh_token=400bc8df&amp;x-expires=1751623200&amp;x-signature=6uPFKXNDFqgFcDECbdXBfEyc6Wo%3D&amp;t=4d5b0474&amp;ps=13740610&amp;shp=a5d48078&amp;shcp=81f88b70&amp;idc=useast2b</t>
  </si>
  <si>
    <t>https://v16-webapp-prime.tiktok.com/video/tos/no1a/tos-no1a-ve-0068-no/oUDWuVfjgMw6nFNEeS1BApkcEsIF6QugRuN0qo/?a=1988&amp;bti=ODszNWYuMDE6&amp;ch=0&amp;cr=3&amp;dr=0&amp;lr=all&amp;cd=0%7C0%7C0%7C&amp;cv=1&amp;br=3070&amp;bt=1535&amp;cs=0&amp;ds=3&amp;ft=Bich7VMSwUxRfT_vqmBO5q3MIUWD6~uRGXIiFKzdEV0a3-I&amp;mime_type=video_mp4&amp;qs=0&amp;rc=NmUzPDRlPGlnZTxnNWc2aUBpM3Jzb3Q5cnR0eDMzbzczNUAzY2ExLjIvXmAxMzMxNjA1YSM0YmxpMmRjZW1gLS1kMTFzcw%3D%3D&amp;btag=e00088000&amp;expire=1751624481&amp;l=20250702102048ED3F9ED571876A4F1083&amp;ply_type=2&amp;policy=2&amp;signature=8e2c546938ba585b34472fef876fae9f&amp;tk=tt_chain_token</t>
  </si>
  <si>
    <t>https://www.tiktok.com/@fcbarcelona/video/7472502075163725078</t>
  </si>
  <si>
    <t>https://p16-pu-sign-no.tiktokcdn-eu.com/tos-no1a-p-0037-no/oEEEzFnf6CACFsDwIftqAkAgEOqnMs1M0CkARQ~tplv-tiktokx-origin.image?dr=10395&amp;x-expires=1751623200&amp;x-signature=ZnqmjD6xFZYdY8Tq54frFwUpK%2FY%3D&amp;t=4d5b0474&amp;ps=13740610&amp;shp=81f88b70&amp;shcp=43f4a2f9&amp;idc=useast2b</t>
  </si>
  <si>
    <t>fcbarcelona,barçaontiktok,laligahighlights,tek</t>
  </si>
  <si>
    <t>7508003479194193198</t>
  </si>
  <si>
    <t>laoqiuku0</t>
  </si>
  <si>
    <t>Yolanthe</t>
  </si>
  <si>
    <t>https://p16-sign-va.tiktokcdn.com/tos-maliva-avt-0068/2046a5f86fc19dbd72d00b01985b1491~tplv-tiktokx-cropcenter:100:100.jpeg?dr=10399&amp;refresh_token=dac0377b&amp;x-expires=1751623200&amp;x-signature=1tsu4ly21VV3H1kxXQS3Xy31wNY%3D&amp;t=4d5b0474&amp;ps=13740610&amp;shp=a5d48078&amp;shcp=81f88b70&amp;idc=useast2b</t>
  </si>
  <si>
    <t>Mary exposed George’s lie.🤔#fyp #aftereffects #movie #edit #edits #george #georgecooper</t>
  </si>
  <si>
    <t>7508003521665633070</t>
  </si>
  <si>
    <t>https://v77.tiktokcdn-eu.com/c13dc5c062d0c206a812af5eadd43e2f/68665a2b/video/tos/useast5/tos-useast5-v-27dcd7-tx/ocAPKEoghE4JAAUAwDAJwAgiBDuHalyai8oCx/?a=1233&amp;bti=ODszNWYuMDE6&amp;ch=0&amp;cr=0&amp;dr=0&amp;er=0&amp;lr=default&amp;cd=0%7C0%7C0%7C0&amp;br=250&amp;bt=125&amp;ds=5&amp;ft=.NpOcInz7ThMfabKXq8Zmo&amp;mime_type=audio_mpeg&amp;qs=13&amp;rc=M3Z0bGo5cjt2MzMzZzU8NEBpM3Z0bGo5cjt2MzMzZzU8NEBsZWlkMmQ0Z2xhLS1kMS9zYSNsZWlkMmQ0Z2xhLS1kMS9zcw%3D%3D&amp;vvpl=1&amp;l=2025070210211147EA6C62E659924EBC26&amp;btag=e00050000</t>
  </si>
  <si>
    <t>https://p16-sign-va.tiktokcdn.com/tos-maliva-avt-0068/2046a5f86fc19dbd72d00b01985b1491~tplv-tiktokx-cropcenter:1080:1080.jpeg?dr=10399&amp;refresh_token=e972b938&amp;x-expires=1751623200&amp;x-signature=jz4wA5enWQayL6i%2BCEmDJ63pvC0%3D&amp;t=4d5b0474&amp;ps=13740610&amp;shp=a5d48078&amp;shcp=81f88b70&amp;idc=useast2b</t>
  </si>
  <si>
    <t>https://v16-webapp-prime.tiktok.com/video/tos/maliva/tos-maliva-ve-0068c799-us/oMQiQfdgDDIoFXlEGxEyc7IaMBSExz0gfsRyhA/?a=1988&amp;bti=ODszNWYuMDE6&amp;ch=0&amp;cr=3&amp;dr=0&amp;lr=all&amp;cd=0%7C0%7C0%7C&amp;cv=1&amp;br=1822&amp;bt=911&amp;cs=0&amp;ds=3&amp;ft=Bich7VMSwUxRfC_vqmBO5q3MIUWD6~uRGukTuvp.Uocm3-I&amp;mime_type=video_mp4&amp;qs=0&amp;rc=ZDZkZTc7MzM4OWQzZDNnZEBpandxcnk5cmt2MzMzZzczNEBjLTZhYjEzNmMxLjItYl8wYSNtNTFsMmRrZGxhLS1kMS9zcw%3D%3D&amp;btag=e00090000&amp;expire=1751624619&amp;l=2025070210211147EA6C62E659924EBC26&amp;ply_type=2&amp;policy=2&amp;signature=7d99a97fbbf83083f145eebe5a42fe11&amp;tk=tt_chain_token</t>
  </si>
  <si>
    <t>https://www.tiktok.com/@laoqiuku0/video/7508003479194193198</t>
  </si>
  <si>
    <t>https://p16-sign.tiktokcdn-us.com/tos-useast5-p-0068-tx/o8E3IS9fcZdIl5ERGyMoxBFhzFIDgwgDA0f4xB~tplv-tiktokx-origin.image?dr=10395&amp;x-expires=1751623200&amp;x-signature=B0SefIknZUplsLQQ7par52HT0J0%3D&amp;t=4d5b0474&amp;ps=13740610&amp;shp=81f88b70&amp;shcp=43f4a2f9&amp;idc=useast2b</t>
  </si>
  <si>
    <t>fyp,aftereffects,movie,edit,edits,george,georgecooper</t>
  </si>
  <si>
    <t>7518010712833199374</t>
  </si>
  <si>
    <t>khabay.lam3</t>
  </si>
  <si>
    <t>Khabay Fanpage</t>
  </si>
  <si>
    <t>https://p16-sign-va.tiktokcdn.com/tos-maliva-avt-0068/98be08b18abc0489e5de3183d5a948e7~tplv-tiktokx-cropcenter:100:100.jpeg?dr=10399&amp;refresh_token=09eb1ad9&amp;x-expires=1751623200&amp;x-signature=enHXYo5K%2BVhMKOTggoaoGWCGx%2Bs%3D&amp;t=4d5b0474&amp;ps=13740610&amp;shp=a5d48078&amp;shcp=81f88b70&amp;idc=useast2b</t>
  </si>
  <si>
    <t>#comedy #learnfromkhaby</t>
  </si>
  <si>
    <t>7518010697993751309</t>
  </si>
  <si>
    <t>https://v77.tiktokcdn-eu.com/80b88d69104a5547d22bf09022828cfc/686659e1/video/tos/maliva/tos-maliva-v-27dcd7c799-us/ocf0t5EBKxBKAVPisVit9EAvBwAQEwA5qqApaB/?a=1233&amp;bti=ODszNWYuMDE6&amp;ch=0&amp;cr=0&amp;dr=0&amp;er=0&amp;lr=default&amp;cd=0%7C0%7C0%7C0&amp;br=250&amp;bt=125&amp;ds=5&amp;ft=.NpOcInz7ThMfabKXq8Zmo&amp;mime_type=audio_mpeg&amp;qs=13&amp;rc=M2Q2N3M5cnhvNDMzZzU8NEBpM2Q2N3M5cnhvNDMzZzU8NEBsZy1hMmRzYV5hLS1kMS9zYSNsZy1hMmRzYV5hLS1kMS9zcw%3D%3D&amp;vvpl=1&amp;l=2025070210211147EA6C62E659924EBC26&amp;btag=e00050000</t>
  </si>
  <si>
    <t>https://p16-sign-va.tiktokcdn.com/tos-maliva-avt-0068/98be08b18abc0489e5de3183d5a948e7~tplv-tiktokx-cropcenter:1080:1080.jpeg?dr=10399&amp;refresh_token=4ec23379&amp;x-expires=1751623200&amp;x-signature=uzIAWsND5pIMk4LcQ0DhFDHJWGY%3D&amp;t=4d5b0474&amp;ps=13740610&amp;shp=a5d48078&amp;shcp=81f88b70&amp;idc=useast2b</t>
  </si>
  <si>
    <t>https://v16-webapp-prime.tiktok.com/video/tos/maliva/tos-maliva-ve-0068c799-us/oUIEXioCVBVjDGBmEfiMBSQgi0Q1VV7fZlaARg/?a=1988&amp;bti=ODszNWYuMDE6&amp;ch=0&amp;cr=3&amp;dr=0&amp;lr=all&amp;cd=0%7C0%7C0%7C&amp;cv=1&amp;br=4444&amp;bt=2222&amp;cs=0&amp;ds=3&amp;ft=Bich7VMSwUxRfC_vqmBO5q3MIUWD6~uRGukTuvp.Uocm3-I&amp;mime_type=video_mp4&amp;qs=0&amp;rc=PDkzODo0aTw5PGhlOzk7NkBpajZzZ3U5cmlvNDMzZzczNEA2Mi1gLl5iX18xLi0zYy9iYSNeZzUuMmRzYV5hLS1kMS9zcw%3D%3D&amp;btag=e00090000&amp;expire=1751624545&amp;l=2025070210211147EA6C62E659924EBC26&amp;ply_type=2&amp;policy=2&amp;signature=42ca884bf51078feb344ec53c5d0e187&amp;tk=tt_chain_token</t>
  </si>
  <si>
    <t>https://www.tiktok.com/@khabay.lam3/video/7518010712833199374</t>
  </si>
  <si>
    <t>https://p16-sign.tiktokcdn-us.com/tos-useast5-p-0068-tx/ok6OxrhgVUNGiFZWAfIeVeIBLRAGVCVseUmL6Q~tplv-tiktokx-origin.image?dr=10395&amp;x-expires=1751623200&amp;x-signature=mblDPU%2Bx7ge0MqIsTsu3YLgSYVI%3D&amp;t=4d5b0474&amp;ps=13740610&amp;shp=81f88b70&amp;shcp=43f4a2f9&amp;idc=useast2b</t>
  </si>
  <si>
    <t>comedy,learnfromkhaby</t>
  </si>
  <si>
    <t>7508020070480612654</t>
  </si>
  <si>
    <t>hdmovie919</t>
  </si>
  <si>
    <t>hdmovie</t>
  </si>
  <si>
    <t>https://p16-sign-va.tiktokcdn.com/tos-maliva-avt-0068/b9c7aed65e42d11cceb3d5d2b9c2d53e~tplv-tiktokx-cropcenter:100:100.jpeg?dr=10399&amp;refresh_token=99f7ccae&amp;x-expires=1751623200&amp;x-signature=AQg07xReXsQV4ICwmb3vGoVO660%3D&amp;t=4d5b0474&amp;ps=13740610&amp;shp=a5d48078&amp;shcp=81f88b70&amp;idc=useast2b</t>
  </si>
  <si>
    <t>7508020201867299626</t>
  </si>
  <si>
    <t>https://v77.tiktokcdn-eu.com/1b0f903bc4a69fd2311ae5a9c6bd8bb0/68665a0b/video/tos/useast5/tos-useast5-v-27dcd7-tx/oADHBodBeTiEUoFJNpMQ6TCSZ2gf5utxw4MILD/?a=1233&amp;bti=ODszNWYuMDE6&amp;ch=0&amp;cr=0&amp;dr=0&amp;er=0&amp;lr=default&amp;cd=0%7C0%7C0%7C0&amp;br=250&amp;bt=125&amp;ft=.NpOcInz7ThMfabKXq8Zmo&amp;mime_type=audio_mpeg&amp;qs=6&amp;rc=Z2U2Nmg7ZDVpOTs7NzxmPEBpajw4NHA5cmV3MzMzZzU8NEAxMGI0LzU0X2AxYl8zNF42YSNwNG9zMmRrZWxhLS1kMS9zcw%3D%3D&amp;vvpl=1&amp;l=2025070210211147EA6C62E659924EBC26&amp;btag=e00090000</t>
  </si>
  <si>
    <t>https://p16-sign-va.tiktokcdn.com/tos-maliva-avt-0068/b9c7aed65e42d11cceb3d5d2b9c2d53e~tplv-tiktokx-cropcenter:1080:1080.jpeg?dr=10399&amp;refresh_token=1e2eaa09&amp;x-expires=1751623200&amp;x-signature=d3Ukc0PdgfWgQDtM0XslJ257HCc%3D&amp;t=4d5b0474&amp;ps=13740610&amp;shp=a5d48078&amp;shcp=81f88b70&amp;idc=useast2b</t>
  </si>
  <si>
    <t>https://v16-webapp-prime.tiktok.com/video/tos/maliva/tos-maliva-ve-0068c799-us/o08qCVxiIptfYx482wQOlEiGIAL0CwBY7EMBiA/?a=1988&amp;bti=ODszNWYuMDE6&amp;ch=0&amp;cr=3&amp;dr=0&amp;lr=all&amp;cd=0%7C0%7C0%7C&amp;cv=1&amp;br=3052&amp;bt=1526&amp;cs=0&amp;ds=3&amp;ft=Bich7VMSwUxRfC_vqmBO5q3MIUWD6~uRGukTuvp.Uocm3-I&amp;mime_type=video_mp4&amp;qs=0&amp;rc=Zjw1OTU3Njg2PDM1NTVmZEBpM2Q8dWo5cjV3MzMzZzczNEAyLS1iMGJfNl4xY2IyYzQuYSNyZTUyMmRjZWxhLS1kMS9zcw%3D%3D&amp;btag=e00090000&amp;expire=1751624587&amp;l=2025070210211147EA6C62E659924EBC26&amp;ply_type=2&amp;policy=2&amp;signature=ba35b356d21e8cb10abc3b3a884e2521&amp;tk=tt_chain_token</t>
  </si>
  <si>
    <t>https://www.tiktok.com/@hdmovie919/video/7508020070480612654</t>
  </si>
  <si>
    <t>https://p16-sign.tiktokcdn-us.com/tos-useast5-p-0068-tx/oQCCAEEwptAi8iO2QkIqwGftVxBdBAQIYBK0Lx~tplv-tiktokx-origin.image?dr=10395&amp;x-expires=1751623200&amp;x-signature=c7R4jEEOGSn45ju6%2BApFDA%2FBOYs%3D&amp;t=4d5b0474&amp;ps=13740610&amp;shp=81f88b70&amp;shcp=43f4a2f9&amp;idc=useast2b</t>
  </si>
  <si>
    <t>7520699441112747319</t>
  </si>
  <si>
    <t>carl.nines</t>
  </si>
  <si>
    <t>carl</t>
  </si>
  <si>
    <t>https://p16-sign-va.tiktokcdn.com/tos-maliva-avt-0068/834bdf9e151c99b8a1e985824849ec8c~tplv-tiktokx-cropcenter:100:100.jpeg?dr=10399&amp;refresh_token=9ed775c8&amp;x-expires=1751623200&amp;x-signature=oYkjLJMmiDhICVX1rMWn9ZwaLzI%3D&amp;t=4d5b0474&amp;ps=13740610&amp;shp=a5d48078&amp;shcp=81f88b70&amp;idc=useast2b</t>
  </si>
  <si>
    <t>Let’s make dalgona! #squidgame #interactive #fypシ</t>
  </si>
  <si>
    <t>Turn on the stove Let’s make Dalgona 🍪</t>
  </si>
  <si>
    <t>7228098807601679109</t>
  </si>
  <si>
    <t>https://v77.tiktokcdn-eu.com/fe8042889e0a8c055b5acba0feab8336/686659d2/video/tos/useast2a/tos-useast2a-v-27dcd7/d6c7cc68d40e45e3b1610f7bb8fa836b/?a=1233&amp;bti=ODszNWYuMDE6&amp;ch=0&amp;cr=0&amp;dr=0&amp;er=0&amp;lr=default&amp;cd=0%7C0%7C0%7C0&amp;br=250&amp;bt=125&amp;ds=5&amp;ft=.NpOcInz7ThMfabKXq8Zmo&amp;mime_type=audio_mpeg&amp;qs=13&amp;rc=MzltOWc6ZjlvazMzNzU8M0BpMzltOWc6ZjlvazMzNzU8M0AvX3BvcjRvbzRgLS1kMTZzYSMvX3BvcjRvbzRgLS1kMTZzcw%3D%3D&amp;vvpl=1&amp;l=2025070210211147EA6C62E659924EBC26&amp;btag=e00048000</t>
  </si>
  <si>
    <t>https://p16-sign-va.tiktokcdn.com/tos-maliva-avt-0068/4e794c6fc3dbac19cda3ece720321968~tplv-tiktokx-cropcenter:1080:1080.jpeg?dr=10399&amp;refresh_token=56e43311&amp;x-expires=1751623200&amp;x-signature=PQy6feCy7xEk3syN2CtMNoz8oBM%3D&amp;t=4d5b0474&amp;ps=13740610&amp;shp=a5d48078&amp;shcp=81f88b70&amp;idc=useast2b</t>
  </si>
  <si>
    <t>.⋆୨୧⋆.</t>
  </si>
  <si>
    <t>https://v16-webapp-prime.tiktok.com/video/tos/maliva/tos-maliva-ve-0068c799-us/oYHYQcFq4XS4pHzeDgDAILX8RMog5ByEDuEJfS/?a=1988&amp;bti=ODszNWYuMDE6&amp;ch=0&amp;cr=3&amp;dr=0&amp;lr=all&amp;cd=0%7C0%7C0%7C&amp;cv=1&amp;br=528&amp;bt=264&amp;cs=0&amp;ds=3&amp;ft=Bich7VMSwUxRfC_vqmBO5q3MIUWD6~uRGukTuvp.Uocm3-I&amp;mime_type=video_mp4&amp;qs=0&amp;rc=ODk7ZTZnZ2ZoaGhoZ2U3OUBpMzZsNXg5cnhoNDMzZzczNEAvNV80NTIuNjIxMDUuX14uYSNrbHAwMmQ0MmNhLS1kMS9zcw%3D%3D&amp;btag=e00090000&amp;expire=1751624532&amp;l=2025070210211147EA6C62E659924EBC26&amp;ply_type=2&amp;policy=2&amp;signature=d205d2fa99e7211faff756369190bd9b&amp;tk=tt_chain_token</t>
  </si>
  <si>
    <t>https://www.tiktok.com/@carl.nines/video/7520699441112747319</t>
  </si>
  <si>
    <t>https://p16-sign.tiktokcdn-us.com/tos-useast5-p-0068-tx/o0xEYiFXHQDs48KALcagfXEMoeQIR7JDSbHu5B~tplv-tiktokx-origin.image?dr=10395&amp;x-expires=1751623200&amp;x-signature=YIpFvefTkrj%2Bkx3HU4q%2FGB0GVkA%3D&amp;t=4d5b0474&amp;ps=13740610&amp;shp=81f88b70&amp;shcp=43f4a2f9&amp;idc=useast2b</t>
  </si>
  <si>
    <t>squidgame,interactive,fypシ</t>
  </si>
  <si>
    <t>7490277124775906590</t>
  </si>
  <si>
    <t>7490282334911695646</t>
  </si>
  <si>
    <t>https://v77.tiktokcdn-eu.com/885c1d46709e175a73537e5d95d7346a/686659f3/video/tos/maliva/tos-maliva-v-27dcd7c799-us/o0DEoA6iILEAy5AAETYGqZeeaN1AhCPyII6eCC/?a=1233&amp;bti=ODszNWYuMDE6&amp;ch=0&amp;cr=0&amp;dr=0&amp;er=0&amp;lr=default&amp;cd=0%7C0%7C0%7C0&amp;br=250&amp;bt=125&amp;ds=5&amp;ft=.NpOcInz7ThMfabKXq8Zmo&amp;mime_type=audio_mpeg&amp;qs=13&amp;rc=M2d3Nmo5cmVneTMzaTU8NEBpM2d3Nmo5cmVneTMzaTU8NEBlcGlkMmQ0NW1gLS1kMTJzYSNlcGlkMmQ0NW1gLS1kMTJzcw%3D%3D&amp;vvpl=1&amp;l=2025070210211147EA6C62E659924EBC26&amp;btag=e00050000</t>
  </si>
  <si>
    <t>https://v16-webapp-prime.tiktok.com/video/tos/maliva/tos-maliva-ve-0068c799-us/o07j2MBMgINgVh4IZ3PIlGTC5RfmqbyeAA3Lfj/?a=1988&amp;bti=ODszNWYuMDE6&amp;ch=0&amp;cr=3&amp;dr=0&amp;lr=all&amp;cd=0%7C0%7C0%7C&amp;cv=1&amp;br=5160&amp;bt=2580&amp;cs=0&amp;ds=3&amp;ft=Bich7VMSwUxRfC_vqmBO5q3MIUWD6~uRGukTuvp.Uocm3-I&amp;mime_type=video_mp4&amp;qs=0&amp;rc=OWQ7Zjc7OGk5aWRoaGkzNkBpam0zeG05cm5meTMzaTczNEBfXjI2MDUuXjIxYmNgNF8yYSM2YWEzMmRjcW1gLS1kMTJzcw%3D%3D&amp;btag=e00090000&amp;expire=1751624563&amp;l=2025070210211147EA6C62E659924EBC26&amp;ply_type=2&amp;policy=2&amp;signature=3c07a4cce0577be370aaeafa9e23dda6&amp;tk=tt_chain_token</t>
  </si>
  <si>
    <t>https://www.tiktok.com/@zeeshan.eating/video/7490277124775906590</t>
  </si>
  <si>
    <t>https://p16-pu-sign-useast8.tiktokcdn-us.com/tos-useast8-p-0068-tx2/oIQeAmjIhIA8uAfl3PeANYv2qCW2an5MZ3SjsZ~tplv-tiktokx-origin.image?dr=10395&amp;x-expires=1751623200&amp;x-signature=ZICKtNw1wcLL96kEnF%2FQIT614N0%3D&amp;t=4d5b0474&amp;ps=13740610&amp;shp=81f88b70&amp;shcp=43f4a2f9&amp;idc=useast2b</t>
  </si>
  <si>
    <t>7511633794634468639</t>
  </si>
  <si>
    <t>hgfddgghf</t>
  </si>
  <si>
    <t>https://p16-sign-va.tiktokcdn.com/tos-maliva-avt-0068/9411d1af8afb77de72ca6592b4990bd7~tplv-tiktokx-cropcenter:100:100.jpeg?dr=10399&amp;refresh_token=b3fc175a&amp;x-expires=1751623200&amp;x-signature=HABU29JP4v2%2FD3YqdBWy3zuJZqU%3D&amp;t=4d5b0474&amp;ps=13740610&amp;shp=a5d48078&amp;shcp=81f88b70&amp;idc=useast2b</t>
  </si>
  <si>
    <t>#ask #askreddit #LearnOnTikTok #reddit #story #satisfying #relaxing</t>
  </si>
  <si>
    <t>7511633898984590110</t>
  </si>
  <si>
    <t>https://v77.tiktokcdn-eu.com/5d86de5a423d63b1640f7e14afeea622/686659da/video/tos/maliva/tos-maliva-v-27dcd7c799-us/oA3UIfqeSADJDBAIAL0ECwBVrEPFI10woB9VAB/?a=1233&amp;bti=ODszNWYuMDE6&amp;ch=0&amp;cr=0&amp;dr=0&amp;er=0&amp;lr=default&amp;cd=0%7C0%7C0%7C0&amp;br=250&amp;bt=125&amp;ds=5&amp;ft=.NpOcInz7ThMfabKXq8Zmo&amp;mime_type=audio_mpeg&amp;qs=13&amp;rc=MzNwaHQ5cnZkMzMzaTU8NEBpMzNwaHQ5cnZkMzMzaTU8NEBmZi0yMmQ0cnNhLS1kMTJzYSNmZi0yMmQ0cnNhLS1kMTJzcw%3D%3D&amp;vvpl=1&amp;l=2025070210211147EA6C62E659924EBC26&amp;btag=e00050000</t>
  </si>
  <si>
    <t>https://p16-sign-va.tiktokcdn.com/tos-maliva-avt-0068/9411d1af8afb77de72ca6592b4990bd7~tplv-tiktokx-cropcenter:1080:1080.jpeg?dr=10399&amp;refresh_token=909d40e8&amp;x-expires=1751623200&amp;x-signature=9DgEBgLvykfEDRd3y1W7NKv%2BSqg%3D&amp;t=4d5b0474&amp;ps=13740610&amp;shp=a5d48078&amp;shcp=81f88b70&amp;idc=useast2b</t>
  </si>
  <si>
    <t>https://v16-webapp-prime.tiktok.com/video/tos/maliva/tos-maliva-ve-0068c799-us/o4GfuUxRIFmffQI36eG7Ro1Q26YkVABTg5AcLg/?a=1988&amp;bti=ODszNWYuMDE6&amp;ch=0&amp;cr=3&amp;dr=0&amp;lr=all&amp;cd=0%7C0%7C0%7C&amp;cv=1&amp;br=3320&amp;bt=1660&amp;cs=0&amp;ds=3&amp;ft=Bich7VMSwUxRfC_vqmBO5q3MIUWD6~uRGukTuvp.Uocm3-I&amp;mime_type=video_mp4&amp;qs=0&amp;rc=OjwzaDk7NGk2OzM4ZDw4ZkBpMzN5OHc5cmxkMzMzaTczNEAwXjViNS4yNTQxMzIzYjIwYSNtMzRjMmQ0cnNhLS1kMTJzcw%3D%3D&amp;btag=e00090000&amp;expire=1751624538&amp;l=2025070210211147EA6C62E659924EBC26&amp;ply_type=2&amp;policy=2&amp;signature=14424656abfdc97bf170c4f27627c8dd&amp;tk=tt_chain_token</t>
  </si>
  <si>
    <t>https://www.tiktok.com/@hgfddgghf/video/7511633794634468639</t>
  </si>
  <si>
    <t>https://p16-pu-sign-useast8.tiktokcdn-us.com/tos-useast8-p-0068-tx2/osTfUQRgMfA6VFvDAQ8aAbGLMXynDgQRerIGf6~tplv-tiktokx-origin.image?dr=10395&amp;x-expires=1751623200&amp;x-signature=V1ForP5fOen0r3UtMjkDYyxEzCM%3D&amp;t=4d5b0474&amp;ps=13740610&amp;shp=81f88b70&amp;shcp=43f4a2f9&amp;idc=useast2b</t>
  </si>
  <si>
    <t>ask,askreddit,learnontiktok,reddit,story,satisfying,relaxing</t>
  </si>
  <si>
    <t>ask,askreddit,LearnOnTikTok,reddit,story,satisfying,relaxing</t>
  </si>
  <si>
    <t>7519166699837345054</t>
  </si>
  <si>
    <t>meowingnpublic</t>
  </si>
  <si>
    <t>Meowenergy</t>
  </si>
  <si>
    <t>https://p16-sign-va.tiktokcdn.com/tos-maliva-avt-0068/948a93fa8085f831792f4c12c825941b~tplv-tiktokx-cropcenter:100:100.jpeg?dr=10399&amp;refresh_token=f42810aa&amp;x-expires=1751623200&amp;x-signature=OS2%2FvlV7zvGpi%2Fd4iZ%2BXmFQNCa4%3D&amp;t=4d5b0474&amp;ps=13740610&amp;shp=a5d48078&amp;shcp=81f88b70&amp;idc=useast2b</t>
  </si>
  <si>
    <t>Me and Huzz  @Monster Energy  #whitemonster #monsterenergy #energydrink #cat #catsoftiktok #y2k #emo #xyzbca #fypシ #fyp #asthetic</t>
  </si>
  <si>
    <t>6986562078073047810</t>
  </si>
  <si>
    <t>https://v77.tiktokcdn-eu.com/904eb2218ce86dbeeabdf11b7f27ef40/686659ba/video/tos/alisg/tos-alisg-v-27dcd7/5f0bf5c8014c4f32815b620119fb7ef2/?a=1233&amp;bti=ODszNWYuMDE6&amp;ch=0&amp;cr=0&amp;dr=0&amp;er=0&amp;lr=default&amp;cd=0%7C0%7C0%7C0&amp;br=252&amp;bt=126&amp;ds=5&amp;ft=.NpOcInz7ThMfabKXq8Zmo&amp;mime_type=audio_mp4&amp;qs=13&amp;rc=MzNrdGQ6ZmhuNjMzODU8NEBpMzNrdGQ6ZmhuNjMzODU8NEBqMWhwcjRnL25gLS1kMS1zYSNqMWhwcjRnL25gLS1kMS1zcw%3D%3D&amp;vvpl=1&amp;l=2025070210211147EA6C62E659924EBC26&amp;btag=e00048000</t>
  </si>
  <si>
    <t>https://p16-sign-sg.tiktokcdn.com/tos-alisg-avt-0068/aff81700a2732b11c51dd76448060196~tplv-tiktokx-cropcenter:1080:1080.jpeg?dr=10399&amp;refresh_token=b4d82252&amp;x-expires=1751623200&amp;x-signature=XE20GORlvm63vyaWt2v33teMNZQ%3D&amp;t=4d5b0474&amp;ps=13740610&amp;shp=a5d48078&amp;shcp=81f88b70&amp;idc=useast2b</t>
  </si>
  <si>
    <t>Films For Frank</t>
  </si>
  <si>
    <t>https://v16-webapp-prime.tiktok.com/video/tos/maliva/tos-maliva-ve-0068c799-us/oodcmEpwoxEOwFfZB7FEAGDqEWARIA2EIEfvVX/?a=1988&amp;bti=ODszNWYuMDE6&amp;ch=0&amp;cr=3&amp;dr=0&amp;lr=all&amp;cd=0%7C0%7C0%7C&amp;cv=1&amp;br=594&amp;bt=297&amp;cs=0&amp;ds=3&amp;ft=Bich7VMSwUxRfC_vqmBO5q3MIUWD6~uRGukTuvp.Uocm3-I&amp;mime_type=video_mp4&amp;qs=0&amp;rc=aTw8aGg3NWczZmg6ODc7NkBpMzh4Nnc5cmRxNDMzaTczNEBhY2EtXjUwNWExYC1eYjYyYSNscmtlMmRrMGBhLS1kMTJzcw%3D%3D&amp;btag=e000b0000&amp;expire=1751624480&amp;l=2025070210211147EA6C62E659924EBC26&amp;ply_type=2&amp;policy=2&amp;signature=314b47443869b78fca7c3bb8cf169be9&amp;tk=tt_chain_token</t>
  </si>
  <si>
    <t>https://www.tiktok.com/@meowingnpublic/video/7519166699837345054</t>
  </si>
  <si>
    <t>https://p16-pu-sign-useast8.tiktokcdn-us.com/tos-useast8-p-0068-tx2/o0DZ9VxqIBvWfIEwlfRcE97EFGgwXAFdBEAKFo~tplv-tiktokx-origin.image?dr=10395&amp;x-expires=1751623200&amp;x-signature=9tKM3M1kAs8gKO1HFaJmGze5LsE%3D&amp;t=4d5b0474&amp;ps=13740610&amp;shp=81f88b70&amp;shcp=43f4a2f9&amp;idc=useast2b</t>
  </si>
  <si>
    <t>whitemonster,monsterenergy,energydrink,cat,catsoftiktok,y2k,emo,xyzbca,fypシ,fyp,asthetic</t>
  </si>
  <si>
    <t>7518465999557938463</t>
  </si>
  <si>
    <t>theaviationmadness</t>
  </si>
  <si>
    <t>TheAviationMadness</t>
  </si>
  <si>
    <t>https://p16-sign-va.tiktokcdn.com/tos-maliva-avt-0068/a93402c05331ea2361ab91f76e9da840~tplv-tiktokx-cropcenter:100:100.jpeg?dr=10399&amp;refresh_token=3be9dc2b&amp;x-expires=1751623200&amp;x-signature=a8l%2FdGDvdcfGGlILNtpA5o3CUK8%3D&amp;t=4d5b0474&amp;ps=13740610&amp;shp=a5d48078&amp;shcp=81f88b70&amp;idc=useast2b</t>
  </si>
  <si>
    <t>Emirates A380 in Dubai #aviation</t>
  </si>
  <si>
    <t>7281706999471950624</t>
  </si>
  <si>
    <t>https://v77.tiktokcdn-eu.com/ff961888e0e44727ca9367dbae636e7b/68665a22/video/tos/useast2a/tos-useast2a-v-2370-euttp/oADyAldBlCHDU0eJbqIA4ICPyoQbAyFbAADIfn/?a=1233&amp;bti=ODszNWYuMDE6&amp;ch=0&amp;cr=0&amp;dr=0&amp;er=0&amp;lr=default&amp;cd=0%7C0%7C0%7C0&amp;br=250&amp;bt=125&amp;ds=5&amp;ft=.NpOcInz7ThMfabKXq8Zmo&amp;mime_type=audio_mpeg&amp;qs=13&amp;rc=M283aDU6ZnZ3bjMzZjU8M0BpM283aDU6ZnZ3bjMzZjU8M0AtL19tcjRnMDNgLS1kMWNzYSMtL19tcjRnMDNgLS1kMWNzcw%3D%3D&amp;vvpl=1&amp;l=2025070210211147EA6C62E659924EBC26&amp;btag=e00050000</t>
  </si>
  <si>
    <t>https://p16-sign-useast2a.tiktokcdn.com/tos-useast2a-avt-0068-giso/ea156a1d2b4b287b77d61ff95bbf949f~tplv-tiktokx-cropcenter:1080:1080.jpeg?dr=10399&amp;refresh_token=10828eb0&amp;x-expires=1751623200&amp;x-signature=lt%2FtMIt%2FxF%2BT0HnHt7n79%2Bw1Efo%3D&amp;t=4d5b0474&amp;ps=13740610&amp;shp=a5d48078&amp;shcp=81f88b70&amp;idc=useast2b</t>
  </si>
  <si>
    <t>🎧🎶Clelia 🎶🎧</t>
  </si>
  <si>
    <t>https://v16-webapp-prime.tiktok.com/video/tos/maliva/tos-maliva-ve-0068c799-us/oMTVDfqVEELVIl6MugoAFB0tQmRvADHEiEeOwj/?a=1988&amp;bti=ODszNWYuMDE6&amp;ch=0&amp;cr=3&amp;dr=0&amp;lr=all&amp;cd=0%7C0%7C0%7C&amp;cv=1&amp;br=1886&amp;bt=943&amp;cs=0&amp;ds=3&amp;ft=Bich7VMSwUxRfC_vqmBO5q3MIUWD6~uRGukTuvp.Uocm3-I&amp;mime_type=video_mp4&amp;qs=0&amp;rc=aGg3NzxnODMzNDk5NmQ6ZEBpMzkzcG85cm9pNDMzaTczNEA1MS8vMDAxXi8xYi8vLTFhYSMuNGdfMmRjNl9hLS1kMTJzcw%3D%3D&amp;btag=e00090000&amp;expire=1751624532&amp;l=2025070210211147EA6C62E659924EBC26&amp;ply_type=2&amp;policy=2&amp;signature=d863f4e2c971fb363b336fc912c57078&amp;tk=tt_chain_token</t>
  </si>
  <si>
    <t>https://www.tiktok.com/@theaviationmadness/video/7518465999557938463</t>
  </si>
  <si>
    <t>https://p16-pu-sign-useast8.tiktokcdn-us.com/tos-useast8-p-0068-tx2/oYuoPgTwcAeqGRAZAQFEV9VDVf0MHRvEEEB9WQ~tplv-tiktokx-origin.image?dr=10395&amp;x-expires=1751623200&amp;x-signature=bs8%2BI7swn5iuYG9aLO%2FTmPt5%2FQ0%3D&amp;t=4d5b0474&amp;ps=13740610&amp;shp=81f88b70&amp;shcp=43f4a2f9&amp;idc=useast2b</t>
  </si>
  <si>
    <t>aviation</t>
  </si>
  <si>
    <t>7500975075471150382</t>
  </si>
  <si>
    <t>itgirl_</t>
  </si>
  <si>
    <t>itgirl</t>
  </si>
  <si>
    <t>https://p16-sign-va.tiktokcdn.com/tos-maliva-avt-0068/8e8a07a676c83992c991584a23cd0ec7~tplv-tiktokx-cropcenter:100:100.jpeg?dr=10399&amp;refresh_token=2d20fd63&amp;x-expires=1751623200&amp;x-signature=JfKBNq%2BaWP3QvItnBzdW6pmH8gk%3D&amp;t=4d5b0474&amp;ps=13740610&amp;shp=a5d48078&amp;shcp=81f88b70&amp;idc=useast2b</t>
  </si>
  <si>
    <t>“Worst she can say is no” 😭 @Texas A&amp;M Chicks (via: Matt.fallah/ig)</t>
  </si>
  <si>
    <t>💀💀</t>
  </si>
  <si>
    <t>7500975204219276075</t>
  </si>
  <si>
    <t>https://v77.tiktokcdn-eu.com/bdd91bc20cdb3915d4a70ff6c145171d/686659a7/video/tos/maliva/tos-maliva-v-27dcd7c799-us/ocABbi0HA0ESimsKiGBAlEEBYwhpDA4AZ1fZU9/?a=1233&amp;bti=ODszNWYuMDE6&amp;ch=0&amp;cr=0&amp;dr=0&amp;er=0&amp;lr=default&amp;cd=0%7C0%7C0%7C0&amp;br=250&amp;bt=125&amp;ds=5&amp;ft=.NpOcInz7ThMfabKXq8Zmo&amp;mime_type=audio_mpeg&amp;qs=13&amp;rc=amxpNHc5cm1nMzMzZzU8NEBpamxpNHc5cm1nMzMzZzU8NEBgZG9qMmRjL2BhLS1kMS9zYSNgZG9qMmRjL2BhLS1kMS9zcw%3D%3D&amp;vvpl=1&amp;l=2025070210211147EA6C62E659924EBC26&amp;btag=e00078000</t>
  </si>
  <si>
    <t>https://p16-sign-va.tiktokcdn.com/tos-maliva-avt-0068/8e8a07a676c83992c991584a23cd0ec7~tplv-tiktokx-cropcenter:1080:1080.jpeg?dr=10399&amp;refresh_token=9c1963b2&amp;x-expires=1751623200&amp;x-signature=En6dpMQ69Z0KPwNutG4CcTOZorc%3D&amp;t=4d5b0474&amp;ps=13740610&amp;shp=a5d48078&amp;shcp=81f88b70&amp;idc=useast2b</t>
  </si>
  <si>
    <t>https://v16-webapp-prime.tiktok.com/video/tos/maliva/tos-maliva-ve-0068c799-us/ogfeoNrSGBDF5GWQgI4XqDAIHwEgqoQJDERxE4/?a=1988&amp;bti=ODszNWYuMDE6&amp;ch=0&amp;cr=3&amp;dr=0&amp;lr=all&amp;cd=0%7C0%7C0%7C&amp;cv=1&amp;br=1824&amp;bt=912&amp;cs=0&amp;ds=3&amp;ft=Bich7VMSwUxRfC_vqmBO5q3MIUWD6~uRGukTuvp.Uocm3-I&amp;mime_type=video_mp4&amp;qs=0&amp;rc=PDdnOjY8aTg0ZDU3ZmQ4ZUBpajZtNG85cmRnMzMzZzczNEBiLTJgMDNhNWIxMDRiMi4xYSNpbDRgMmRzL2BhLS1kMS9zcw%3D%3D&amp;btag=e000b8000&amp;expire=1751624487&amp;l=2025070210211147EA6C62E659924EBC26&amp;ply_type=2&amp;policy=2&amp;signature=1289c6cc6447df6ec8e2bc487673a14b&amp;tk=tt_chain_token</t>
  </si>
  <si>
    <t>https://www.tiktok.com/@itgirl_/video/7500975075471150382</t>
  </si>
  <si>
    <t>https://p16-sign.tiktokcdn-us.com/tos-useast5-p-0068-tx/o0iDBf1VCivpIU0DYA0wiAEYEXIGAA8rwBup85~tplv-tiktokx-origin.image?dr=10395&amp;x-expires=1751623200&amp;x-signature=HRzpVbp7X1Gn0FeuxaIX581xHTQ%3D&amp;t=4d5b0474&amp;ps=13740610&amp;shp=81f88b70&amp;shcp=43f4a2f9&amp;idc=useast2b</t>
  </si>
  <si>
    <t>7490307682318978350</t>
  </si>
  <si>
    <t>user4571288224754</t>
  </si>
  <si>
    <t>https://p16-sign-va.tiktokcdn.com/tos-maliva-avt-0068/484057502af32f995c12bb70f3324c5e~tplv-tiktokx-cropcenter:100:100.jpeg?dr=10399&amp;refresh_token=41e1ab89&amp;x-expires=1751623200&amp;x-signature=h%2BFtw3m8Kyo2iEor7WLoZ9b50ZI%3D&amp;t=4d5b0474&amp;ps=13740610&amp;shp=a5d48078&amp;shcp=81f88b70&amp;idc=useast2b</t>
  </si>
  <si>
    <t>#jessie #foryou #fyp #tiktok</t>
  </si>
  <si>
    <t>original sound - user4571288224754</t>
  </si>
  <si>
    <t>7490307710530718510</t>
  </si>
  <si>
    <t>https://v77.tiktokcdn-eu.com/9dae16736a9d5961b02cb015865ad9b4/686659fc/video/tos/useast5/tos-useast5-v-27dcd7-tx/ocEx6zirvBAEQ7BPK0IyrqMwriESLfMBBpiIBp/?a=1233&amp;bti=ODszNWYuMDE6&amp;ch=0&amp;cr=0&amp;dr=0&amp;er=0&amp;lr=default&amp;cd=0%7C0%7C0%7C0&amp;br=250&amp;bt=125&amp;ft=.NpOcInz7ThMfabKXq8Zmo&amp;mime_type=audio_mpeg&amp;qs=6&amp;rc=NWg0ZWk3NTk4aWVoMzg1OEBpajdmaGs5cmloeTMzZzU8NEBeNjUwYTEwXi0xYjZjYC02YSNoL3FpMmRram1gLS1kMS9zcw%3D%3D&amp;vvpl=1&amp;l=2025070210211147EA6C62E659924EBC26&amp;btag=e00090000</t>
  </si>
  <si>
    <t>https://p16.tiktokcdn-us.com/aweme/720x720/tos-useast5-avt-0068-tx/484057502af32f995c12bb70f3324c5e.jpeg</t>
  </si>
  <si>
    <t>https://v16-webapp-prime.tiktok.com/video/tos/maliva/tos-maliva-ve-0068c799-us/owyAMKQ604MdMxABWoFfWEmc8KQBffRifggfsA/?a=1988&amp;bti=ODszNWYuMDE6&amp;ch=0&amp;cr=3&amp;dr=0&amp;lr=all&amp;cd=0%7C0%7C0%7C&amp;br=3632&amp;bt=1816&amp;cs=0&amp;ds=3&amp;ft=Bich7VMSwUxRfC_vqmBO5q3MIUWD6~uRGukTuvp.Uocm3-I&amp;mime_type=video_mp4&amp;qs=0&amp;rc=OGdoNzlnZDdmNDVkOWU2ZUBpampqa2s5cnVoeTMzZzczNEAxNDItLy4uNV4xYS9gXjItYSM2Y2BeMmRzZm1gLS1kMS9zcw%3D%3D&amp;btag=e00090000&amp;expire=1751624572&amp;l=2025070210211147EA6C62E659924EBC26&amp;ply_type=2&amp;policy=2&amp;signature=98c19b956bd26012ff2f7e9f5bfe159f&amp;tk=tt_chain_token</t>
  </si>
  <si>
    <t>https://www.tiktok.com/@user4571288224754/video/7490307682318978350</t>
  </si>
  <si>
    <t>https://p16-sign.tiktokcdn-us.com/tos-useast5-p-0068-tx/oMVnsLSkGAkxCRnugEiTe6SB3fFwHzXiDEBXyI~tplv-tiktokx-origin.image?dr=10395&amp;x-expires=1751623200&amp;x-signature=Gw%2B8TbsBiddhj8rtvzV94D48P48%3D&amp;t=4d5b0474&amp;ps=13740610&amp;shp=81f88b70&amp;shcp=43f4a2f9&amp;idc=useast2b</t>
  </si>
  <si>
    <t>jessie,foryou,fyp,tiktok</t>
  </si>
  <si>
    <t>7517642104391191830</t>
  </si>
  <si>
    <t>lei.lowe</t>
  </si>
  <si>
    <t>https://p16-pu-sign-no.tiktokcdn-eu.com/tos-no1a-avt-0068c001-no/0607da75b62996efa05acace531a109d~tplv-tiktokx-cropcenter:100:100.jpeg?dr=10399&amp;refresh_token=8a16bc7f&amp;x-expires=1751623200&amp;x-signature=SmXhfcoIScDKq%2F91rEtWXtJiWt8%3D&amp;t=4d5b0474&amp;ps=13740610&amp;shp=a5d48078&amp;shcp=81f88b70&amp;idc=useast2b</t>
  </si>
  <si>
    <t>🧘🏻‍♀️ #alignment #fyp</t>
  </si>
  <si>
    <t>pov: everything starts going perfect after using this sound</t>
  </si>
  <si>
    <t>7516675579242597142</t>
  </si>
  <si>
    <t>https://v77.tiktokcdn-eu.com/1bc1d8a9b84c4f6188f5a5c5ccbfbc9f/6866599c/video/tos/no1a/tos-no1a-v-2370-no/oMCAlZWOEiBQvBXj6aYiKApECAamYAcBvDCF0/?a=1233&amp;bti=ODszNWYuMDE6&amp;ch=0&amp;cr=0&amp;dr=0&amp;er=0&amp;lr=default&amp;cd=0%7C0%7C0%7C0&amp;br=250&amp;bt=125&amp;ds=5&amp;ft=.NpOcInz7ThMfabKXq8Zmo&amp;mime_type=audio_mpeg&amp;qs=13&amp;rc=anZoOG45cjw8NDMzbzU8NUBpanZoOG45cjw8NDMzbzU8NUBlcmwuMmRrZTVhLS1kMTFzYSNlcmwuMmRrZTVhLS1kMTFzcw%3D%3D&amp;vvpl=1&amp;l=2025070210211147EA6C62E659924EBC26&amp;btag=e00070000</t>
  </si>
  <si>
    <t>https://p16-sign-useast2a.tiktokcdn.com/tos-useast2a-avt-0068-euttp/942e8e7a57521df44efde26fa4cbf1eb~tplv-tiktokx-cropcenter:1080:1080.jpeg?dr=10399&amp;refresh_token=d7054eb4&amp;x-expires=1751623200&amp;x-signature=VhB51H3cS45SLl%2Fxq0OPiv44Lag%3D&amp;t=4d5b0474&amp;ps=13740610&amp;shp=a5d48078&amp;shcp=81f88b70&amp;idc=useast2b</t>
  </si>
  <si>
    <t>taislany</t>
  </si>
  <si>
    <t>https://v16-webapp-prime.tiktok.com/video/tos/no1a/tos-no1a-ve-0068c001-no/owxPEmXERkCfUdFGmgYAWIfVQABoT9D27YYFFB/?a=1988&amp;bti=ODszNWYuMDE6&amp;ch=0&amp;cr=3&amp;dr=0&amp;lr=all&amp;cd=0%7C0%7C0%7C&amp;cv=1&amp;br=1398&amp;bt=699&amp;cs=0&amp;ds=3&amp;ft=Bich7VMSwUxRfC_vqmBO5q3MIUWD6~uRGukTuvp.Uocm3-I&amp;mime_type=video_mp4&amp;qs=0&amp;rc=OzY0ODhlPDozOmVnNTs6NEBpajo5O3g5cnAzNDMzbzczNUAyLTUtMi1jNjUxMDA0XjAzYSNlaDZkMmQ0Yl5hLS1kMTFzcw%3D%3D&amp;btag=e000b0000&amp;expire=1751624477&amp;l=2025070210211147EA6C62E659924EBC26&amp;ply_type=2&amp;policy=2&amp;signature=d37802c3cee1c4bccb2dda85357e698e&amp;tk=tt_chain_token</t>
  </si>
  <si>
    <t>https://www.tiktok.com/@lei.lowe/video/7517642104391191830</t>
  </si>
  <si>
    <t>https://p16-pu-sign-no.tiktokcdn-eu.com/tos-no1a-p-0037-no/o0p4fADVjB9F7FRJogHYdCkEgIpUBhKIqLeAEq~tplv-tiktokx-origin.image?dr=10395&amp;x-expires=1751623200&amp;x-signature=qWKHIOxLzICjFEQPRWWbKxkFJxY%3D&amp;t=4d5b0474&amp;ps=13740610&amp;shp=81f88b70&amp;shcp=43f4a2f9&amp;idc=useast2b</t>
  </si>
  <si>
    <t>alignment,fyp</t>
  </si>
  <si>
    <t>7512427363616017710</t>
  </si>
  <si>
    <t>1346gg0409</t>
  </si>
  <si>
    <t>https://p16-sign-va.tiktokcdn.com/tos-maliva-avt-0068/0516ed1dfc37827d17409d63d0296531~tplv-tiktokx-cropcenter:100:100.jpeg?dr=10399&amp;refresh_token=008e6b90&amp;x-expires=1751623200&amp;x-signature=veg%2B%2BPVk%2BVlbmJ9d5hHASR6OEz0%3D&amp;t=4d5b0474&amp;ps=13740610&amp;shp=a5d48078&amp;shcp=81f88b70&amp;idc=useast2b</t>
  </si>
  <si>
    <t>#foryoupage #fyp #tiktok</t>
  </si>
  <si>
    <t>7512427374319913770</t>
  </si>
  <si>
    <t>https://v77.tiktokcdn-eu.com/d2c3da5494ff356a71466b07a89c9b30/686659d5/video/tos/maliva/tos-maliva-ve-27dcd7c799-us/osygPdfaQlH0jfbBCfXQAHMrogETLcOYQS8Ukw/?a=1233&amp;bti=ODszNWYuMDE6&amp;ch=0&amp;cr=0&amp;dr=0&amp;er=0&amp;lr=default&amp;cd=0%7C0%7C0%7C0&amp;br=250&amp;bt=125&amp;ft=.NpOcInz7ThMfabKXq8Zmo&amp;mime_type=audio_mpeg&amp;qs=6&amp;rc=Ozw0aWg3OTc3ODo5Nzo5aEBpaml1ZXk5cndyNDMzZzU8NEBgNTEwLjBiXy0xYjNiLjItYSNqXjFuMmRjLi1hLS1kMS9zcw%3D%3D&amp;vvpl=1&amp;l=2025070210211147EA6C62E659924EBC26&amp;btag=e00090000</t>
  </si>
  <si>
    <t>https://p16-sign-va.tiktokcdn.com/tos-maliva-avt-0068/0516ed1dfc37827d17409d63d0296531~tplv-tiktokx-cropcenter:1080:1080.jpeg?dr=10399&amp;refresh_token=0aed2727&amp;x-expires=1751623200&amp;x-signature=SV5jcnPliTxQWOeKoODH1rYpbDE%3D&amp;t=4d5b0474&amp;ps=13740610&amp;shp=a5d48078&amp;shcp=81f88b70&amp;idc=useast2b</t>
  </si>
  <si>
    <t>https://v16-webapp-prime.tiktok.com/video/tos/maliva/tos-maliva-ve-0068c799-us/oQaPBAYAMpQoKiE0FIifBAw6tgbDAcIoIFB1Cw/?a=1988&amp;bti=ODszNWYuMDE6&amp;ch=0&amp;cr=3&amp;dr=0&amp;lr=all&amp;cd=0%7C0%7C0%7C&amp;cv=1&amp;br=1348&amp;bt=674&amp;cs=0&amp;ds=3&amp;ft=Bich7VMSwUxRfC_vqmBO5q3MIUWD6~uRGukTuvp.Uocm3-I&amp;mime_type=video_mp4&amp;qs=0&amp;rc=PDQ1aDxpOmc8ZGdlNjVkNEBpM2c8OW85cnJyNDMzZzczNEBeNTRjYWE1XmIxXjViYC00YSNiZWVoMmRjLS1hLS1kMS9zcw%3D%3D&amp;btag=e00090000&amp;expire=1751624533&amp;l=2025070210211147EA6C62E659924EBC26&amp;ply_type=2&amp;policy=2&amp;signature=0b1947a58778739758d414a75d731ccb&amp;tk=tt_chain_token</t>
  </si>
  <si>
    <t>https://www.tiktok.com/@1346gg0409/video/7512427363616017710</t>
  </si>
  <si>
    <t>https://p19-sign.tiktokcdn-us.com/tos-useast5-p-0068-tx/osBaX0MAoYAiC5iIUtIB5QApKgwfcw1BhtIIPB~tplv-tiktokx-origin.image?dr=10395&amp;x-expires=1751623200&amp;x-signature=rIeEwMtGcsv6xz9v8P2%2FUSxWxZ8%3D&amp;t=4d5b0474&amp;ps=13740610&amp;shp=81f88b70&amp;shcp=43f4a2f9&amp;idc=useast2b</t>
  </si>
  <si>
    <t>foryoupage,fyp,tiktok</t>
  </si>
  <si>
    <t>7518271542296464662</t>
  </si>
  <si>
    <t>arinkrcrdb4</t>
  </si>
  <si>
    <t>ShannonMitchell-Bennett</t>
  </si>
  <si>
    <t>https://p16-pu-sign-no.tiktokcdn-eu.com/tos-no1a-avt-0068c001-no/0ae60f735daaf7d94ebfec3c6f02e953~tplv-tiktokx-cropcenter:100:100.jpeg?dr=10399&amp;refresh_token=b82b8b57&amp;x-expires=1751623200&amp;x-signature=gvlxddqlzOPr%2FQfCQj0%2FXhtlq6k%3D&amp;t=4d5b0474&amp;ps=13740610&amp;shp=a5d48078&amp;shcp=81f88b70&amp;idc=useast2b</t>
  </si>
  <si>
    <t>#foryou #tiktok #fyp #thundermans</t>
  </si>
  <si>
    <t>7518272477114747670</t>
  </si>
  <si>
    <t>https://v77.tiktokcdn-eu.com/26262da4812cbf195ddeee5946704d82/68665a03/video/tos/no1a/tos-no1a-v-2370-no/oQRWE0BQKhNiKRg9CBMYT7KfG3Ow3iIBQRyA6y/?a=1233&amp;bti=ODszNWYuMDE6&amp;ch=0&amp;cr=0&amp;dr=0&amp;er=0&amp;lr=default&amp;cd=0%7C0%7C0%7C0&amp;br=250&amp;bt=125&amp;ft=.NpOcInz7ThZfabKXq8Zmo&amp;mime_type=audio_mpeg&amp;qs=6&amp;rc=Zjo4NzkzNmY5OGQ5NjtoOUBpM213NnU5cjY3NDMzbzU8NUBeM2E2LzAwNTUxMDFjYGBeYSNxL2I1MmRjXl9hLS1kMTFzcw%3D%3D&amp;vvpl=1&amp;l=2025070210212847EA6C62E659924ECA98&amp;btag=e00090000</t>
  </si>
  <si>
    <t>https://p16-pu-sign-no.tiktokcdn-eu.com/tos-no1a-avt-0068c001-no/0ae60f735daaf7d94ebfec3c6f02e953~tplv-tiktokx-cropcenter:1080:1080.jpeg?dr=10399&amp;refresh_token=8205d8d2&amp;x-expires=1751623200&amp;x-signature=uAObsiBx1CuvwX2ea6ywFhSFSig%3D&amp;t=4d5b0474&amp;ps=13740610&amp;shp=a5d48078&amp;shcp=81f88b70&amp;idc=useast2b</t>
  </si>
  <si>
    <t>https://v16-webapp-prime.tiktok.com/video/tos/no1a/tos-no1a-ve-0068c001-no/oQLowhPgKAG0QRmmgIi8VRkBefK4nEkiFEBhWE/?a=1988&amp;bti=ODszNWYuMDE6&amp;ch=0&amp;cr=3&amp;dr=0&amp;lr=all&amp;cd=0%7C0%7C0%7C&amp;cv=1&amp;br=1826&amp;bt=913&amp;cs=0&amp;ds=3&amp;ft=Bich7VMSwUxRfS_vqmBO5q3MIUWD6~uRGXIiFKzdEV0a3-I&amp;mime_type=video_mp4&amp;qs=0&amp;rc=ZGczZWRlZzRpNjQ6Zzg3N0BpM3I1bG45cnk3NDMzbzczNUA2NjBeMzZfXmIxMjMtYWA0YSNyY2gyMmRjNF9hLS1kMTFzcw%3D%3D&amp;btag=e00090000&amp;expire=1751624579&amp;l=2025070210212847EA6C62E659924ECA98&amp;ply_type=2&amp;policy=2&amp;signature=691a7383897f6b1c88493fa2fbcacfc4&amp;tk=tt_chain_token</t>
  </si>
  <si>
    <t>https://www.tiktok.com/@arinkrcrdb4/video/7518271542296464662</t>
  </si>
  <si>
    <t>https://p16-pu-sign-no.tiktokcdn-eu.com/tos-no1a-p-0037-no/oUpVkIeIBgyPkBR4gifEAjCcniLKYoFEK08RoW~tplv-tiktokx-origin.image?dr=10395&amp;x-expires=1751623200&amp;x-signature=HCwrYqTfYJHgHMi3I6C7x%2BsnWj4%3D&amp;t=4d5b0474&amp;ps=13740610&amp;shp=81f88b70&amp;shcp=43f4a2f9&amp;idc=useast2b</t>
  </si>
  <si>
    <t>foryou,tiktok,fyp,thundermans</t>
  </si>
  <si>
    <t>7504738643081317654</t>
  </si>
  <si>
    <t>scottsreality</t>
  </si>
  <si>
    <t>Scott 🔥</t>
  </si>
  <si>
    <t>https://p16-sign-va.tiktokcdn.com/tos-maliva-avt-0068/e9a7c5d240b8a60be7390b182ac9106f~tplv-tiktokx-cropcenter:100:100.jpeg?dr=10399&amp;refresh_token=29e24ed8&amp;x-expires=1751623200&amp;x-signature=4m75vo0fSWasGm9EhMsCY%2FvVzAc%3D&amp;t=4d5b0474&amp;ps=13740610&amp;shp=a5d48078&amp;shcp=81f88b70&amp;idc=useast2b</t>
  </si>
  <si>
    <t>Is it possible to crush a glass water bottle into sand?! 😳</t>
  </si>
  <si>
    <t>7504738628051880726</t>
  </si>
  <si>
    <t>https://v77.tiktokcdn-eu.com/65125137d316280700c6981727641fe2/686659bc/video/tos/no1a/tos-no1a-v-2370-no/o8PAYAZiav7CABsHADwAlAEXm7CAEBYslMi9W/?a=1233&amp;bti=ODszNWYuMDE6&amp;ch=0&amp;cr=0&amp;dr=0&amp;er=0&amp;lr=default&amp;cd=0%7C0%7C0%7C0&amp;br=250&amp;bt=125&amp;ds=5&amp;ft=.NpOcInz7ThZfabKXq8Zmo&amp;mime_type=audio_mpeg&amp;qs=13&amp;rc=anEzdXU5cjY2MzMzbzU8NUBpanEzdXU5cjY2MzMzbzU8NUByYi00MmRrLWdhLS1kMTFzYSNyYi00MmRrLWdhLS1kMTFzcw%3D%3D&amp;vvpl=1&amp;l=2025070210212847EA6C62E659924ECA98&amp;btag=e00078000</t>
  </si>
  <si>
    <t>https://p16-sign-va.tiktokcdn.com/tos-maliva-avt-0068/e9a7c5d240b8a60be7390b182ac9106f~tplv-tiktokx-cropcenter:1080:1080.jpeg?dr=10399&amp;refresh_token=184418b6&amp;x-expires=1751623200&amp;x-signature=fXcvEPd2JSMFsFp%2FLW26fxNSQmY%3D&amp;t=4d5b0474&amp;ps=13740610&amp;shp=a5d48078&amp;shcp=81f88b70&amp;idc=useast2b</t>
  </si>
  <si>
    <t>https://www.tiktok.com/@scottsreality/video/7504738643081317654</t>
  </si>
  <si>
    <t>https://p16-pu-sign-no.tiktokcdn-eu.com/tos-no1a-p-0037-no/osfmRjAWoEkAEAFtMCJFlAAEI9DAspAXKgfHAh~tplv-tiktokx-origin.image?dr=10395&amp;x-expires=1751623200&amp;x-signature=PMSNcWS8UtYlShAdFUV5NxKIRQk%3D&amp;t=4d5b0474&amp;ps=13740610&amp;shp=81f88b70&amp;shcp=43f4a2f9&amp;idc=useast2b</t>
  </si>
  <si>
    <t>7510809517886606623</t>
  </si>
  <si>
    <t>impression.movie</t>
  </si>
  <si>
    <t>user4863216110569</t>
  </si>
  <si>
    <t>https://p16-sign-va.tiktokcdn.com/tos-maliva-avt-0068/25f2105cb73572709bf8f9fa057455cb~tplv-tiktokx-cropcenter:100:100.jpeg?dr=10399&amp;refresh_token=e7c0f7e5&amp;x-expires=1751623200&amp;x-signature=9x7XVuiwCGEUjZ%2BCAVrHcVfYhb0%3D&amp;t=4d5b0474&amp;ps=13740610&amp;shp=a5d48078&amp;shcp=81f88b70&amp;idc=useast2b</t>
  </si>
  <si>
    <t>Do you know how much Bob wants to kill Bart? #foruyou #funnyvideo #animation #simpsons</t>
  </si>
  <si>
    <t>原创音乐</t>
  </si>
  <si>
    <t>7510814686658726686</t>
  </si>
  <si>
    <t>https://v77.tiktokcdn-eu.com/49db0885df53bcf7397aa6d5b3ff105c/686659f4/video/tos/maliva/tos-maliva-v-27dcd7c799-us/o4ko0NYLACA1AJHdAEi6OxVBefwMij8iEUBA7E/?a=1233&amp;bti=ODszNWYuMDE6&amp;ch=0&amp;cr=0&amp;dr=0&amp;er=0&amp;lr=default&amp;cd=0%7C0%7C0%7C0&amp;br=250&amp;bt=125&amp;ds=5&amp;ft=.NpOcInz7ThZfabKXq8Zmo&amp;mime_type=audio_mpeg&amp;qs=13&amp;rc=M2ZoZm85cml2MzMzaTU8NEBpM2ZoZm85cml2MzMzaTU8NEBxMS5mMmRjYHFhLS1kMTJzYSNxMS5mMmRjYHFhLS1kMTJzcw%3D%3D&amp;vvpl=1&amp;l=2025070210212847EA6C62E659924ECA98&amp;btag=e00050000</t>
  </si>
  <si>
    <t>https://p16-sign-va.tiktokcdn.com/tos-maliva-avt-0068/25f2105cb73572709bf8f9fa057455cb~tplv-tiktokx-cropcenter:1080:1080.jpeg?dr=10399&amp;refresh_token=ac667d2b&amp;x-expires=1751623200&amp;x-signature=nxQYGBOF%2B8VSmpQxaXtBPWLUtS4%3D&amp;t=4d5b0474&amp;ps=13740610&amp;shp=a5d48078&amp;shcp=81f88b70&amp;idc=useast2b</t>
  </si>
  <si>
    <t>https://v16-webapp-prime.tiktok.com/video/tos/maliva/tos-maliva-ve-0068c799-us/okRqAaD7omAsBEBiaJvBawLREiAgSiQIgVv20/?a=1988&amp;bti=ODszNWYuMDE6&amp;ch=0&amp;cr=3&amp;dr=0&amp;lr=all&amp;cd=0%7C0%7C0%7C&amp;cv=1&amp;br=2542&amp;bt=1271&amp;cs=0&amp;ds=3&amp;ft=Bich7VMSwUxRfS_vqmBO5q3MIUWD6~uRGXIiFKzdEV0a3-I&amp;mime_type=video_mp4&amp;qs=0&amp;rc=OGdmM2Q8NDllaWRpPDNkZkBpMztkN245cnB2MzMzaTczNEAuLjExYTUtNmExM15fYS9eYSNhMmlnMmRrLnFhLS1kMTJzcw%3D%3D&amp;btag=e00090000&amp;expire=1751624564&amp;l=2025070210212847EA6C62E659924ECA98&amp;ply_type=2&amp;policy=2&amp;signature=23acdab269142c1ad70259242407eac1&amp;tk=tt_chain_token</t>
  </si>
  <si>
    <t>https://www.tiktok.com/@impression.movie/video/7510809517886606623</t>
  </si>
  <si>
    <t>https://p16-pu-sign-useast8.tiktokcdn-us.com/tos-useast8-p-0068-tx2/oIRRoID0vg2SACiwii9Im7SvAEBaBVAWYqtaz~tplv-tiktokx-origin.image?dr=10395&amp;x-expires=1751623200&amp;x-signature=AAILVySQRGL6v4ZHZKW%2F0sQaWWM%3D&amp;t=4d5b0474&amp;ps=13740610&amp;shp=81f88b70&amp;shcp=43f4a2f9&amp;idc=useast2b</t>
  </si>
  <si>
    <t>foruyou,funnyvideo,animation,simpsons</t>
  </si>
  <si>
    <t>7520260750808485175</t>
  </si>
  <si>
    <t>tuffjabi</t>
  </si>
  <si>
    <t>tuffjabi ₊˚⊹☆</t>
  </si>
  <si>
    <t>https://p16-sign-va.tiktokcdn.com/tos-maliva-avt-0068/11442c34e3aa260567eb50fd552eea6c~tplv-tiktokx-cropcenter:100:100.jpeg?dr=10399&amp;refresh_token=a3ace89e&amp;x-expires=1751623200&amp;x-signature=nBvdhZkDLMpI1sOdv2zwY6gcLbk%3D&amp;t=4d5b0474&amp;ps=13740610&amp;shp=a5d48078&amp;shcp=81f88b70&amp;idc=useast2b</t>
  </si>
  <si>
    <t>waited years to make this (IT WAS SO FUN I SWEAR IM NOT LONELY IM JUST POSING FOR THE VID 🙏) #tuffjabi #tvgirl #prom #hijabi #fyp #viral @bella ty for recording 😜</t>
  </si>
  <si>
    <t>7520260738854783758</t>
  </si>
  <si>
    <t>https://v77.tiktokcdn-eu.com/cb2de706fcac3cf4ab563d8674d8e994/686659ae/video/tos/maliva/tos-maliva-v-27dcd7c799-us/oIfQGuTBo7DucdsE9VFqfEAVHpAKEACeq5Ak0E/?a=1233&amp;bti=ODszNWYuMDE6&amp;ch=0&amp;cr=0&amp;dr=0&amp;er=0&amp;lr=default&amp;cd=0%7C0%7C0%7C0&amp;br=250&amp;bt=125&amp;ds=5&amp;ft=.NpOcInz7ThZfabKXq8Zmo&amp;mime_type=audio_mpeg&amp;qs=13&amp;rc=anNsNXg5cnFvNDMzZzU8NEBpanNsNXg5cnFvNDMzZzU8NEBocWduMmRzXmJhLS1kMS9zYSNocWduMmRzXmJhLS1kMS9zcw%3D%3D&amp;vvpl=1&amp;l=2025070210212847EA6C62E659924ECA98&amp;btag=e00070000</t>
  </si>
  <si>
    <t>https://p16-sign-va.tiktokcdn.com/tos-maliva-avt-0068/11442c34e3aa260567eb50fd552eea6c~tplv-tiktokx-cropcenter:1080:1080.jpeg?dr=10399&amp;refresh_token=782dddd4&amp;x-expires=1751623200&amp;x-signature=Z3I2arJKnLrj1qYY99AYxacM4Eo%3D&amp;t=4d5b0474&amp;ps=13740610&amp;shp=a5d48078&amp;shcp=81f88b70&amp;idc=useast2b</t>
  </si>
  <si>
    <t>https://v16-webapp-prime.tiktok.com/video/tos/maliva/tos-maliva-ve-0068c799-us/oAxBkQBpimwnLqdbYIyvAABCC01IEpNfw0qOJi/?a=1988&amp;bti=ODszNWYuMDE6&amp;ch=0&amp;cr=3&amp;dr=0&amp;lr=all&amp;cd=0%7C0%7C0%7C&amp;cv=1&amp;br=1480&amp;bt=740&amp;cs=0&amp;ds=3&amp;ft=Bich7VMSwUxRfS_vqmBO5q3MIUWD6~uRGXIiFKzdEV0a3-I&amp;mime_type=video_mp4&amp;qs=0&amp;rc=NmRkOjU7N2g0aGdlODc8N0BpampuNm45cm1vNDMzZzczNEAvXjBeNjRgNS0xYWAwNjJiYSNrMGouMmRzMWJhLS1kMS9zcw%3D%3D&amp;btag=e000b0000&amp;expire=1751624494&amp;l=2025070210212847EA6C62E659924ECA98&amp;ply_type=2&amp;policy=2&amp;signature=760fa9e58e3f56878c84384d012e3396&amp;tk=tt_chain_token</t>
  </si>
  <si>
    <t>https://www.tiktok.com/@tuffjabi/video/7520260750808485175</t>
  </si>
  <si>
    <t>https://p16-sign.tiktokcdn-us.com/tos-useast5-p-0068-tx/ooVaEip6VBlgwAA8koAdP8EAiBFiaIVXk41BT~tplv-tiktokx-origin.image?dr=10395&amp;x-expires=1751623200&amp;x-signature=hXt7og10Z6Oy1szRmsUPx696uYg%3D&amp;t=4d5b0474&amp;ps=13740610&amp;shp=81f88b70&amp;shcp=43f4a2f9&amp;idc=useast2b</t>
  </si>
  <si>
    <t>tuffjabi,tvgirl,prom,hijabi,fyp,viral</t>
  </si>
  <si>
    <t>7519840575546330390</t>
  </si>
  <si>
    <t>mevspc</t>
  </si>
  <si>
    <t>millie ୨ৎ</t>
  </si>
  <si>
    <t>https://p16-pu-sign-no.tiktokcdn-eu.com/tos-no1a-avt-0068c001-no/46ca3eaf42e3eb6e62a185bcd8f103c1~tplv-tiktokx-cropcenter:100:100.jpeg?dr=10399&amp;refresh_token=4f0817c6&amp;x-expires=1751623200&amp;x-signature=afDzlozx%2F66nek%2Bog2NvLq604%2Bc%3D&amp;t=4d5b0474&amp;ps=13740610&amp;shp=a5d48078&amp;shcp=81f88b70&amp;idc=useast2b</t>
  </si>
  <si>
    <t>#salish — no hate to jordan! but why would he say thatt 🥲🥲 #4yp #fyp #foryoupageeeee #blowthisup #4upage #foryouuuuuuu #4u #foryoupage #viral #foryou #makemefamous #makemegoviral #viraltok #edit #edits #zyxbca #trending #tiktok #group #salish #salishmatter #nalish #nalishedits @Salish @Jordan Matter</t>
  </si>
  <si>
    <t>7519840573755247382</t>
  </si>
  <si>
    <t>https://v77.tiktokcdn-eu.com/31cb654913638697d84579b98c826c04/686659c2/video/tos/no1a/tos-no1a-v-2370-no/ocYtEhBoFgAEBBJHAEozfAhCbwDDWFfc9ko1aU/?a=1233&amp;bti=ODszNWYuMDE6&amp;ch=0&amp;cr=0&amp;dr=0&amp;er=0&amp;lr=default&amp;cd=0%7C0%7C0%7C0&amp;br=250&amp;bt=125&amp;ds=5&amp;ft=.NpOcInz7ThZfabKXq8Zmo&amp;mime_type=audio_mpeg&amp;qs=13&amp;rc=ajRkZXk5cmZ3NDMzbzU8NUBpajRkZXk5cmZ3NDMzbzU8NUAwZV9gMmQ0YmFhLS1kMTFzYSMwZV9gMmQ0YmFhLS1kMTFzcw%3D%3D&amp;vvpl=1&amp;l=2025070210212847EA6C62E659924ECA98&amp;btag=e00078000</t>
  </si>
  <si>
    <t>https://p16-pu-sign-no.tiktokcdn-eu.com/tos-no1a-avt-0068c001-no/46ca3eaf42e3eb6e62a185bcd8f103c1~tplv-tiktokx-cropcenter:1080:1080.jpeg?dr=10399&amp;refresh_token=3f28f283&amp;x-expires=1751623200&amp;x-signature=TBxxcP1iGqpieAuCQAGe%2Br6bAwQ%3D&amp;t=4d5b0474&amp;ps=13740610&amp;shp=a5d48078&amp;shcp=81f88b70&amp;idc=useast2b</t>
  </si>
  <si>
    <t>https://v16-webapp-prime.tiktok.com/video/tos/no1a/tos-no1a-ve-0068-no/ogzEcf9bNgoRD0CEQrxEACBk1FWFIlSDoAaf1t/?a=1988&amp;bti=ODszNWYuMDE6&amp;ch=0&amp;cr=3&amp;dr=0&amp;lr=all&amp;cd=0%7C0%7C0%7C&amp;cv=1&amp;br=1810&amp;bt=905&amp;cs=0&amp;ds=3&amp;ft=Bich7VMSwUxRfS_vqmBO5q3MIUWD6~uRGXIiFKzdEV0a3-I&amp;mime_type=video_mp4&amp;qs=0&amp;rc=OzxmMzNmPDY5NDlpM2lkZkBpMzNmanI5cjN3NDMzbzczNUA2YC42YjQwNS4xMDA0LTQ1YSNibnFzMmRrYWFhLS1kMTFzcw%3D%3D&amp;btag=e000b8000&amp;expire=1751624514&amp;l=2025070210212847EA6C62E659924ECA98&amp;ply_type=2&amp;policy=2&amp;signature=b3d6f3ca10d0a45ae44cedf332e0b562&amp;tk=tt_chain_token</t>
  </si>
  <si>
    <t>https://www.tiktok.com/@mevspc/video/7519840575546330390</t>
  </si>
  <si>
    <t>https://p16-pu-sign-no.tiktokcdn-eu.com/tos-no1a-p-0037-no/oEFEr1N9IfxEkiWBAbVDfFcRaCAFAa9gs1WoID~tplv-tiktokx-origin.image?dr=10395&amp;x-expires=1751623200&amp;x-signature=0Xj6peU7F3XA2prSnQO48jYfvIk%3D&amp;t=4d5b0474&amp;ps=13740610&amp;shp=81f88b70&amp;shcp=43f4a2f9&amp;idc=useast2b</t>
  </si>
  <si>
    <t>salish,4yp,fyp,foryoupageeeee,blowthisup,4upage,foryouuuuuuu,4u,foryoupage,viral,foryou,makemefamous,makemegoviral,viraltok,edit,edits,zyxbca,trending,tiktok,group,salish,salishmatter,nalish,nalishedits</t>
  </si>
  <si>
    <t>salish,4yp,fyp,foryoupageeeee,blowthisup,4upage,foryouuuuuuu,4u,foryoupage,viral,foryou,makemefamous,makemegoviral,viraltok,edit,edits,zyxbca,trending,tiktok,group,salishmatter,nalish,nalishedits</t>
  </si>
  <si>
    <t>7519003709280472338</t>
  </si>
  <si>
    <t>yellowcheese55</t>
  </si>
  <si>
    <t>yellowcheese</t>
  </si>
  <si>
    <t>https://p16-sign-sg.tiktokcdn.com/tos-alisg-avt-0068/6521fa939b766b3080d3f2c04cce8fc9~tplv-tiktokx-cropcenter:100:100.jpeg?dr=10399&amp;refresh_token=d2761a9b&amp;x-expires=1751623200&amp;x-signature=EflOtfbduw3nuaR8nCT0lINwvYI%3D&amp;t=4d5b0474&amp;ps=13740610&amp;shp=a5d48078&amp;shcp=81f88b70&amp;idc=useast2b</t>
  </si>
  <si>
    <t xml:space="preserve">and he got k*llled first rip In Clash Royale, the Mortar is a 4-elixir Common defensive building that fires slow, high-damage, area-splash projectiles with a unique range profile: it has a very long reach (11.5 tiles) but also a significant "blind spot" (3-tile radius) directly around it, preventing it from hitting troops that get too close. Its primary role in a deck, especially in "Mortar cycle" archetypes, is to provide consistent chip damage to the opponent's Princess or King towers over the course of a match, rather than relying on a single decisive push like the X-Bow. Players strategically place it near the bridge, often one tile from the river on their side, to maximize its reach on the enemy towers while being able to defend it with cheap, fast-cycling cards like Skeletons, Goblins, or Ice Spirit to distract opposing troops and allow the Mortar to get shots off. Defensively, the Mortar excels at pulling tanky units like Hog Rider or Giant into the center of the arena, diverting them from towers and allowing both Princess Towers to target them, while its splash damage can also clear out swarms or support troops behind a tank. Its relatively long lifetime (30 seconds) and decent hitpoints make it a durable defensive option, but its slow attack speed (5 seconds) means it requires careful support to be effective against fast-moving or high-damage units that can quickly enter its blind spot. The recent introduction of its Evolution, which adds a powerful chain reaction effect to its projectiles and further increases its defensive and offensive potential, has significantly elevated its presence in the meta, allowing for even more aggressive placements and greater punish potential if left unchecked. Mastering the Mortar involves precise placement to bait troops, understanding elixir trades, out-cycling the opponent's counter cards, and knowing when to transition from a defensive stance to an offensive chip-damage strategy. #clashroyale #giftok #cr #crgiftok #fyp #foryou #memes #funny #jynxzi #ryley #ww3 </t>
  </si>
  <si>
    <t>how the always late hb
be pulling up to the function</t>
  </si>
  <si>
    <t>7438024420569959200</t>
  </si>
  <si>
    <t>https://v77.tiktokcdn-eu.com/c56be44b41ae05c0536deb62b5472a3e/686659b3/video/tos/useast2a/tos-useast2a-v-2370-euttp/o8AAJXiEEhozqLnfAKin5MAx69XtMKBVBAJEA7/?a=1233&amp;bti=ODszNWYuMDE6&amp;ch=0&amp;cr=0&amp;dr=0&amp;er=0&amp;lr=default&amp;cd=0%7C0%7C0%7C0&amp;br=250&amp;bt=125&amp;ds=5&amp;ft=.NpOcInz7ThZfabKXq8Zmo&amp;mime_type=audio_mpeg&amp;qs=13&amp;rc=MzxxanU5cm9sdjMzZjU8M0BpMzxxanU5cm9sdjMzZjU8M0BxLzJeMmRja3BgLS1kMWNzYSNxLzJeMmRja3BgLS1kMWNzcw%3D%3D&amp;vvpl=1&amp;l=2025070210212847EA6C62E659924ECA98&amp;btag=e00070000</t>
  </si>
  <si>
    <t>https://p16-sign-useast2a.tiktokcdn.com/tos-useast2a-avt-0068-euttp/3c5a0baab90dfe1a2e69ad86f2b45229~tplv-tiktokx-cropcenter:1080:1080.jpeg?dr=10399&amp;refresh_token=e6f6a8b9&amp;x-expires=1751623200&amp;x-signature=TiMdDpzaq%2F3%2FAc%2FUSRCmY0%2FnrIs%3D&amp;t=4d5b0474&amp;ps=13740610&amp;shp=a5d48078&amp;shcp=81f88b70&amp;idc=useast2b</t>
  </si>
  <si>
    <t>eoghan</t>
  </si>
  <si>
    <t>https://webapp-sg.tiktok.com/f108c75dfcabd99f1da32bb218d8f9c6/6867ab30/kmoat/mps/logo/v2/r/p/v14044g50000d1cdrvnog65j429bag90/faffc95b0b024023935c1adfedf77507/8e3368a69cf72e744979fce4f6a82787/mp4/main.mp4?a=1988&amp;bti=ODszNWYuMDE6&amp;ch=0&amp;cr=3&amp;dr=0&amp;lr=all&amp;cd=0%7C0%7C0%7C&amp;br=0&amp;bt=0&amp;cs=0&amp;ds=2&amp;ft=kajhJVMSwUxRfS_vqmBO5q3MIUWD6~uRGXIiFKzdEV0a3-I&amp;mime_type=video_mp4&amp;qs=0&amp;rc=cnF8b2hsc2d3SkBwaHIxaDFybndmOjg6Z2lkZjY2MzVlZTxpZEBpM2plNW05cnlnNDMzODczNEBjRl5Nc3FePmJKYSNvYF90aHFmOiMtNGNiYS4yNi8xLS0yYGNjYSM2XjYxMmRrb2BhLS1kMTFzcw%3D%3D&amp;btag=e000b0000&amp;definition=480p&amp;du=7&amp;item_id=7519003709280472338&amp;l=2025070210212847EA6C62E659924ECA98&amp;logo_type=tiktok&amp;ply_type=2&amp;policy=eyJ2bSI6MiwiY2siOiJ0dF9jaGFpbl90b2tlbiJ9&amp;user_text=yellowcheese55</t>
  </si>
  <si>
    <t>https://www.tiktok.com/@yellowcheese55/video/7519003709280472338</t>
  </si>
  <si>
    <t>https://p16-sign-sg.tiktokcdn.com/tos-alisg-p-0037/oEvsDfmeIEUoQh3gQAQAFCSYIpjbAAqkVDCeVb~tplv-tiktokx-origin.image?dr=10395&amp;x-expires=1751623200&amp;x-signature=Gu67GRYI%2BrOEAUOZnNdIl6wySI0%3D&amp;t=4d5b0474&amp;ps=13740610&amp;shp=81f88b70&amp;shcp=43f4a2f9&amp;idc=useast2b</t>
  </si>
  <si>
    <t>clashroyale,giftok,cr,crgiftok,fyp,foryou,memes,funny,jynxzi,ryley,ww3</t>
  </si>
  <si>
    <t>7501345855358717206</t>
  </si>
  <si>
    <t>silicone.mask.kin</t>
  </si>
  <si>
    <t>Silicone Mask King</t>
  </si>
  <si>
    <t>https://p16-sign-useast2a.tiktokcdn.com/tos-useast2a-avt-0068-euttp/a56fb3069f53a21157b3db9e6f2f12cc~tplv-tiktokx-cropcenter:100:100.jpeg?dr=10399&amp;refresh_token=57fd5473&amp;x-expires=1751623200&amp;x-signature=qCkjgREf2twttsDfV56%2FDUUoeBc%3D&amp;t=4d5b0474&amp;ps=13740610&amp;shp=a5d48078&amp;shcp=81f88b70&amp;idc=useast2b</t>
  </si>
  <si>
    <t>Wear this mask and you are the most handsome man in the world.#siliconemask #cosplay #masks #realistic</t>
  </si>
  <si>
    <t>オリジナル楽曲 - Paul</t>
  </si>
  <si>
    <t>7059691462627248898</t>
  </si>
  <si>
    <t>https://v77.tiktokcdn-eu.com/f223bc1e98d0c459b3784cfd7a72975e/686659e2/video/tos/alisg/tos-alisg-v-27dcd7/5d75d647e88143f08d7739f87fafc44d/?a=1233&amp;bti=ODszNWYuMDE6&amp;ch=0&amp;cr=0&amp;dr=0&amp;er=0&amp;lr=default&amp;cd=0%7C0%7C0%7C0&amp;br=248&amp;bt=124&amp;ds=5&amp;ft=.NpOcInz7ThZfabKXq8Zmo&amp;mime_type=audio_mp4&amp;qs=13&amp;rc=anVvNDY6ZnlqOjMzODU8NEBpanVvNDY6ZnlqOjMzODU8NEA0MWFlcjRfc3BgLS1kMS1zYSM0MWFlcjRfc3BgLS1kMS1zcw%3D%3D&amp;vvpl=1&amp;l=2025070210212847EA6C62E659924ECA98&amp;btag=e00048000</t>
  </si>
  <si>
    <t>https://p16-sign-sg.tiktokcdn.com/tos-alisg-avt-0068/2f2038781e43d8c883eb453995e66212~tplv-tiktokx-cropcenter:1080:1080.jpeg?dr=10399&amp;refresh_token=1d614498&amp;x-expires=1751623200&amp;x-signature=Nb4egA%2FmCbzF8SDac92f0fMp6sU%3D&amp;t=4d5b0474&amp;ps=13740610&amp;shp=a5d48078&amp;shcp=81f88b70&amp;idc=useast2b</t>
  </si>
  <si>
    <t>🕊Paul🕊</t>
  </si>
  <si>
    <t>https://v16-webapp-prime.tiktok.com/video/tos/no1a/tos-no1a-ve-0068c001-no/osI0fiANfAQBcIIxgDjQd9DybELIFIHJPEIIem/?a=1988&amp;bti=ODszNWYuMDE6&amp;ch=0&amp;cr=3&amp;dr=0&amp;lr=all&amp;cd=0%7C0%7C0%7C&amp;cv=1&amp;br=2528&amp;bt=1264&amp;cs=0&amp;ds=3&amp;ft=Bich7VMSwUxRfS_vqmBO5q3MIUWD6~uRGXIiFKzdEV0a3-I&amp;mime_type=video_mp4&amp;qs=0&amp;rc=aDgzOGlkZTc5NGkzZmhnPEBpamtqdW05cjo1MzMzbzczNUBhXi0uNjUwNV4xYWNeYTFhYSNgNmgwMmRzL2FhLS1kMTFzcw%3D%3D&amp;btag=e000b8000&amp;expire=1751624511&amp;l=2025070210212847EA6C62E659924ECA98&amp;ply_type=2&amp;policy=2&amp;signature=50dbdc0c66018c8651473a758b124295&amp;tk=tt_chain_token</t>
  </si>
  <si>
    <t>https://www.tiktok.com/@silicone.mask.kin/video/7501345855358717206</t>
  </si>
  <si>
    <t>https://p16-pu-sign-no.tiktokcdn-eu.com/tos-no1a-p-0037-no/oYQCClBViDxPDIaO1IAZAAECHzkEIyBfw0Ru5i~tplv-tiktokx-origin.image?dr=10395&amp;x-expires=1751623200&amp;x-signature=e4DQvFLRlydGzwpSmeM4XRXbz7A%3D&amp;t=4d5b0474&amp;ps=13740610&amp;shp=81f88b70&amp;shcp=43f4a2f9&amp;idc=useast2b</t>
  </si>
  <si>
    <t>siliconemask,cosplay,masks,realistic</t>
  </si>
  <si>
    <t>7521727630090013985</t>
  </si>
  <si>
    <t>deklasvanhoefnagels</t>
  </si>
  <si>
    <t>Peter Hoefnagels</t>
  </si>
  <si>
    <t>https://p16-sign-va.tiktokcdn.com/tos-maliva-avt-0068/08b27ae7e9fbecfdab46aa8ca9d21cc9~tplv-tiktokx-cropcenter:100:100.jpeg?dr=10399&amp;refresh_token=9331eb96&amp;x-expires=1751623200&amp;x-signature=E1gL%2BfxXNhAHPGrH1rmj0izIyD4%3D&amp;t=4d5b0474&amp;ps=13740610&amp;shp=a5d48078&amp;shcp=81f88b70&amp;idc=useast2b</t>
  </si>
  <si>
    <t>Leraar trekt het niet meer #peterhoefnagels #fyp #brugklas #eruitgestuurd #tien  #grappigefilmpjes #puber</t>
  </si>
  <si>
    <t>origineel geluid - Peter Hoefnagels</t>
  </si>
  <si>
    <t>7521727710289234721</t>
  </si>
  <si>
    <t>https://v77.tiktokcdn-eu.com/ad3d956a0262f94620e1837beafb8189/686659d6/video/tos/useast2a/tos-useast2a-v-2370-euttp/ocODFEWkRo99PlbiILL4EfGeeixAQMEfoG5TgL/?a=1233&amp;bti=ODszNWYuMDE6&amp;ch=0&amp;cr=0&amp;dr=0&amp;er=0&amp;lr=default&amp;cd=0%7C0%7C0%7C0&amp;br=250&amp;bt=125&amp;ft=.NpOcInz7ThZfabKXq8Zmo&amp;mime_type=audio_mpeg&amp;qs=6&amp;rc=aTYzOWQzZDZnOmZpM2hlM0BpM2l1Ong5cnk7NDMzZjU8M0BiNF8yMGM2Ni8xLV82Nl9gYSMwZm5tMmRramVhLS1kMWNzcw%3D%3D&amp;vvpl=1&amp;l=2025070210212847EA6C62E659924ECA98&amp;btag=e00088000</t>
  </si>
  <si>
    <t>https://p16-sign-va.tiktokcdn.com/tos-maliva-avt-0068/08b27ae7e9fbecfdab46aa8ca9d21cc9~tplv-tiktokx-cropcenter:1080:1080.jpeg?dr=10399&amp;refresh_token=3fb05629&amp;x-expires=1751623200&amp;x-signature=mb%2B13TkPghkIu6aOTYDbH7r%2B2%2BQ%3D&amp;t=4d5b0474&amp;ps=13740610&amp;shp=a5d48078&amp;shcp=81f88b70&amp;idc=useast2b</t>
  </si>
  <si>
    <t>https://v16-webapp-prime.tiktok.com/video/tos/useast2a/tos-useast2a-ve-0068-euttp/oYPL6S6A0KlASBgTZFKw0Ei3Zai4iFG4IibQP/?a=1988&amp;bti=ODszNWYuMDE6&amp;ch=0&amp;cr=3&amp;dr=0&amp;lr=all&amp;cd=0%7C0%7C0%7C&amp;cv=1&amp;br=2104&amp;bt=1052&amp;cs=0&amp;ds=3&amp;ft=Bich7VMSwUxRfS_vqmBO5q3MIUWD6~uRGXIiFKzdEV0a3-I&amp;mime_type=video_mp4&amp;qs=0&amp;rc=Nmc1NztpN2gzZDtmNGVkZUBpamo8a3E5cnQ7NDMzZjgzNUAwMC4vNjM0Ni8xXi0xM2EzYSMyMl40MmQ0aWVhLS1kLzNzcw%3D%3D&amp;btag=e00088000&amp;expire=1751624534&amp;l=2025070210212847EA6C62E659924ECA98&amp;ply_type=2&amp;policy=2&amp;signature=84fb23d9b515635edd70f7ec9e7d7fbd&amp;tk=tt_chain_token</t>
  </si>
  <si>
    <t>https://www.tiktok.com/@deklasvanhoefnagels/video/7521727630090013985</t>
  </si>
  <si>
    <t>https://p16-sign-useast2a.tiktokcdn.com/tos-useast2a-p-0037-euttp/ogBihiJ2EZ6BT0MBQiVBfB6KWyAiAAUoA180IZ~tplv-tiktokx-origin.image?dr=10395&amp;x-expires=1751623200&amp;x-signature=CO0QvEW9W06byoEr8Tf6RMHCnR4%3D&amp;t=4d5b0474&amp;ps=13740610&amp;shp=81f88b70&amp;shcp=43f4a2f9&amp;idc=useast2b</t>
  </si>
  <si>
    <t>peterhoefnagels,fyp,brugklas,grappigefilmpjes,puber</t>
  </si>
  <si>
    <t>7519630250188344583</t>
  </si>
  <si>
    <t>s.al.q</t>
  </si>
  <si>
    <t>Sulimanalquwaidi</t>
  </si>
  <si>
    <t>https://p16-sign-sg.tiktokcdn.com/tos-alisg-avt-0068/c5472b261227e61d8f721fc5ea871c90~tplv-tiktokx-cropcenter:100:100.jpeg?dr=10399&amp;refresh_token=87e4f946&amp;x-expires=1751623200&amp;x-signature=%2Frs1CL6uOCTD9chA6acS156GjO4%3D&amp;t=4d5b0474&amp;ps=13740610&amp;shp=a5d48078&amp;shcp=81f88b70&amp;idc=useast2b</t>
  </si>
  <si>
    <t>#fyp #graduation @Rayan @راكان</t>
  </si>
  <si>
    <t>7458811633755065110</t>
  </si>
  <si>
    <t>https://v77.tiktokcdn-eu.com/97daa2a5ecf2d18e389dec5d281565c3/686659af/video/tos/no1a/tos-no1a-v-2370-no/ocNDFB4CwUtAAEWGIAA3EfU5kCgdnICWfF1JgM/?a=1233&amp;bti=ODszNWYuMDE6&amp;ch=0&amp;cr=0&amp;dr=0&amp;er=0&amp;lr=default&amp;cd=0%7C0%7C0%7C0&amp;br=250&amp;bt=125&amp;ds=5&amp;ft=.NpOcInz7ThZfabKXq8Zmo&amp;mime_type=audio_mpeg&amp;qs=13&amp;rc=MzNrbHA5cmhqeDMzbzU8NUBpMzNrbHA5cmhqeDMzbzU8NUAyaW9kMmRjXy5gLS1kMTFzYSMyaW9kMmRjXy5gLS1kMTFzcw%3D%3D&amp;vvpl=1&amp;l=2025070210212847EA6C62E659924ECA98&amp;btag=e00070000</t>
  </si>
  <si>
    <t>https://p16-pu-sign-no.tiktokcdn-eu.com/tos-no1a-avt-0068c001-no/4b10f72273957672757b147f5efdd95f~tplv-tiktokx-cropcenter:1080:1080.jpeg?dr=10399&amp;refresh_token=54dfbe27&amp;x-expires=1751623200&amp;x-signature=2wtuY9t4tK7VA%2FZj8yKULAeFpxM%3D&amp;t=4d5b0474&amp;ps=13740610&amp;shp=a5d48078&amp;shcp=81f88b70&amp;idc=useast2b</t>
  </si>
  <si>
    <t>nikolas_549</t>
  </si>
  <si>
    <t>https://www.tiktok.com/@s.al.q/video/7519630250188344583</t>
  </si>
  <si>
    <t>https://p16-sign-sg.tiktokcdn.com/tos-alisg-p-0037/okNLeFE0QaD4iTR2CoFEAeDSItAjlwMQQLfHoi~tplv-tiktokx-origin.image?dr=10395&amp;x-expires=1751623200&amp;x-signature=V5qKSmY7ABT5OU8%2Byid%2BnFGI6cc%3D&amp;t=4d5b0474&amp;ps=13740610&amp;shp=81f88b70&amp;shcp=43f4a2f9&amp;idc=useast2b</t>
  </si>
  <si>
    <t>fyp,graduation</t>
  </si>
  <si>
    <t>7499622410124037398</t>
  </si>
  <si>
    <t>davidgoggins_s</t>
  </si>
  <si>
    <t>David goggins</t>
  </si>
  <si>
    <t>https://p16-pu-sign-no.tiktokcdn-eu.com/tos-no1a-avt-0068c001-no/0c616f3a905f4d9e69a93a94ab3e17c2~tplv-tiktokx-cropcenter:100:100.jpeg?dr=10399&amp;refresh_token=ecfef8b8&amp;x-expires=1751623200&amp;x-signature=%2BFHO0AQXubnqaBrplAk2XJf7GD8%3D&amp;t=4d5b0474&amp;ps=13740610&amp;shp=a5d48078&amp;shcp=81f88b70&amp;idc=useast2b</t>
  </si>
  <si>
    <t>Stay hard…#selfimprovement #mindset #mentality #dicipline #motivation #davidgoggins #relentless #growth</t>
  </si>
  <si>
    <t>7499622420559448854</t>
  </si>
  <si>
    <t>https://v77.tiktokcdn-eu.com/ea4a8c8961bfcf83128cfda6f5766df0/686659bb/video/tos/no1a/tos-no1a-v-2370-no/ocfoXQmfQehAEW5ArAIIAALBmPAKDwMmoIc8Tx/?a=1233&amp;bti=ODszNWYuMDE6&amp;ch=0&amp;cr=0&amp;dr=0&amp;er=0&amp;lr=default&amp;cd=0%7C0%7C0%7C0&amp;br=250&amp;bt=125&amp;ds=5&amp;ft=.NpOcInz7ThZfabKXq8Zmo&amp;mime_type=audio_mpeg&amp;qs=13&amp;rc=M3J5eG45cnMzMzMzbzU8NUBpM3J5eG45cnMzMzMzbzU8NUBwX2FvMmRzMl5hLS1kMTFzYSNwX2FvMmRzMl5hLS1kMTFzcw%3D%3D&amp;vvpl=1&amp;l=2025070210212847EA6C62E659924ECA98&amp;btag=e00078000</t>
  </si>
  <si>
    <t>https://p16-pu-sign-no.tiktokcdn-eu.com/tos-no1a-avt-0068c001-no/0c616f3a905f4d9e69a93a94ab3e17c2~tplv-tiktokx-cropcenter:1080:1080.jpeg?dr=10399&amp;refresh_token=4e109929&amp;x-expires=1751623200&amp;x-signature=xNWA2ssf9ak6M71ZHFg7AkAg5Y8%3D&amp;t=4d5b0474&amp;ps=13740610&amp;shp=a5d48078&amp;shcp=81f88b70&amp;idc=useast2b</t>
  </si>
  <si>
    <t>https://webapp-no1a.tiktok.com/b1f748c1715e850a401de66aa43b2916/6867ab3b/kmoat/mps/logo/v3/r/p/v24044gl0000d0a05mnog65mjgb8do5g/ea7908c69fdf4c34b3ba53604be4c2e4/a85e4247eeaf5d309c1d8f5b2e783632/mp4/main.mp4?a=1988&amp;bti=ODszNWYuMDE6&amp;ch=0&amp;cr=3&amp;dr=0&amp;lr=all&amp;cd=0%7C0%7C0%7C&amp;cv=1&amp;br=0&amp;bt=0&amp;cs=0&amp;ds=3&amp;ft=7h346L9qlxRfuslkVZ0ySYZIqzR62M5duLGzt4ETCF9D3Inz&amp;mime_type=video_mp4&amp;qs=0&amp;rc=cnF8b2hsc2d3SkBwaHIxaDFybndmNzU3ZTM2ZDY3ZmlpOTs8ZEBpanI7anA5cnAzMzMzbzczNUBjRl5Nc3FePmJKYSNvYF90aHFmOiNiYGIxMzJfXzAxYTZgLTRiYSMyYV9nMmRrMl5hLS1kMTFzcw%3D%3D&amp;btag=e000b8000&amp;definition=720p&amp;du=18&amp;item_id=7499622410124037398&amp;l=2025070210212847EA6C62E659924ECA98&amp;logo_type=tiktok_creator&amp;ply_type=2&amp;policy=eyJ2bSI6MiwiY2siOiJ0dF9jaGFpbl90b2tlbiJ9&amp;sign_params=item_id%2Cuser_text&amp;user_text=davidgoggins_s</t>
  </si>
  <si>
    <t>https://www.tiktok.com/@davidgoggins_s/video/7499622410124037398</t>
  </si>
  <si>
    <t>https://p16-pu-sign-no.tiktokcdn-eu.com/tos-no1a-p-0037-no/oUicvAaBQBxEBkYoCnAPaGLZZu4I2IBBU2i2B~tplv-tiktokx-origin.image?dr=10395&amp;x-expires=1751623200&amp;x-signature=zCy2%2BklkSrE59qd0bnQOuTnkKmo%3D&amp;t=4d5b0474&amp;ps=13740610&amp;shp=81f88b70&amp;shcp=43f4a2f9&amp;idc=useast2b</t>
  </si>
  <si>
    <t>selfimprovement,mindset,mentality,dicipline,motivation,davidgoggins,relentless,growth</t>
  </si>
  <si>
    <t>SelfImprovement,mindset,mentality,dicipline,motivation,davidgoggins,relentless,growth</t>
  </si>
  <si>
    <t>7514638397693054250</t>
  </si>
  <si>
    <t>Marge unexpectedly becomes Bart's wife.#tiktok #fypシ゚viral #foryou #movie #simpsons #thesimpsons</t>
  </si>
  <si>
    <t>7514638463581309739</t>
  </si>
  <si>
    <t>https://v77.tiktokcdn-eu.com/de15e299ae4897c7700d4f92b5701ec4/686659f5/video/tos/maliva/tos-maliva-v-27dcd7c799-us/osvteAAqoCDXtO4SByFEgvDkUSCJjRAIISf7SV/?a=1233&amp;bti=ODszNWYuMDE6&amp;ch=0&amp;cr=0&amp;dr=0&amp;er=0&amp;lr=default&amp;cd=0%7C0%7C0%7C0&amp;br=250&amp;bt=125&amp;ds=5&amp;ft=.NpOcInz7ThZfabKXq8Zmo&amp;mime_type=audio_mpeg&amp;qs=13&amp;rc=ajprb3M5cnNvNDMzZzU8NEBpajprb3M5cnNvNDMzZzU8NEBeb3MxMmQ0azFhLS1kMS9zYSNeb3MxMmQ0azFhLS1kMS9zcw%3D%3D&amp;vvpl=1&amp;l=2025070210212847EA6C62E659924ECA98&amp;btag=e00050000</t>
  </si>
  <si>
    <t>https://www.tiktok.com/@jianzi.z/video/7514638397693054250</t>
  </si>
  <si>
    <t>https://p16-sign.tiktokcdn-us.com/tos-useast5-p-0068-tx/og9jEfF1A0SdodkJDADAIvSxRrogWCBEAVEufs~tplv-tiktokx-origin.image?dr=10395&amp;x-expires=1751623200&amp;x-signature=19ILpMrLVeP4D4R2yp9XfENs75s%3D&amp;t=4d5b0474&amp;ps=13740610&amp;shp=81f88b70&amp;shcp=43f4a2f9&amp;idc=useast2b</t>
  </si>
  <si>
    <t>7517677470074621239</t>
  </si>
  <si>
    <t>haw.is.mov007</t>
  </si>
  <si>
    <t>Haw is mov007</t>
  </si>
  <si>
    <t>https://p16-sign-va.tiktokcdn.com/tos-maliva-avt-0068/4f6e7b3cacb1d00daaee0af48726e32a~tplv-tiktokx-cropcenter:100:100.jpeg?dr=10399&amp;refresh_token=2cff815c&amp;x-expires=1751623200&amp;x-signature=ym2OfTtGwdn5OI3ZSXLNGPmCY90%3D&amp;t=4d5b0474&amp;ps=13740610&amp;shp=a5d48078&amp;shcp=81f88b70&amp;idc=useast2b</t>
  </si>
  <si>
    <t>#themiddle #movie #foryou #originality</t>
  </si>
  <si>
    <t>original sound - Haw is mov007</t>
  </si>
  <si>
    <t>7517677751571827511</t>
  </si>
  <si>
    <t>https://v77.tiktokcdn-eu.com/07d2949ceccb55da3ef04896d3cc0cf0/686659db/video/tos/maliva/tos-maliva-ve-27dcd7c799-us/oIQ2lUGZIigUHpEPSKoiCAIMCHaK45BBPQGF9/?a=1233&amp;bti=ODszNWYuMDE6&amp;ch=0&amp;cr=0&amp;dr=0&amp;er=0&amp;lr=default&amp;cd=0%7C0%7C0%7C0&amp;br=250&amp;bt=125&amp;ft=.NpOcInz7ThCfabKXq8Zmo&amp;mime_type=audio_mpeg&amp;qs=6&amp;rc=PDRkODkzZjU7Zmc3Zmc7Z0BpajQzNHc5cjs1NDMzZzU8NEAzYDMwLjBjNjIxNTFhLi5eYSM0Yi8wMmQ0ZF5hLS1kMS9zcw%3D%3D&amp;vvpl=1&amp;l=202507021021469CA50C7660F0555065A6&amp;btag=e00088000</t>
  </si>
  <si>
    <t>https://p16.tiktokcdn-us.com/aweme/720x720/tos-useast5-avt-0068-tx/4f6e7b3cacb1d00daaee0af48726e32a.jpeg</t>
  </si>
  <si>
    <t>https://v16-webapp-prime.tiktok.com/video/tos/maliva/tos-maliva-ve-0068c799-us/o0dVey5E8KjNQEmIwCFQAdNDAekQEHA1fEqI82/?a=1988&amp;bti=ODszNWYuMDE6&amp;ch=0&amp;cr=3&amp;dr=0&amp;lr=all&amp;cd=0%7C0%7C0%7C&amp;br=2240&amp;bt=1120&amp;cs=0&amp;ds=3&amp;ft=Bich7VMSwUxRf3_vqmBO5_3MIUWD6~uRG1zKPE8kfCUy3-I&amp;mime_type=video_mp4&amp;qs=0&amp;rc=aTY8OGQ1ZTU5NDYzaTg7ZkBpM2h1a3U5cmk1NDMzZzczNEAtNmA1XmM1XmAxNDEuM14xYSNzcDVgMmRrYl5hLS1kMS9zcw%3D%3D&amp;btag=e00088000&amp;expire=1751624539&amp;l=202507021021469CA50C7660F0555065A6&amp;ply_type=2&amp;policy=2&amp;signature=6879f8917f5125549929858c6b2311f9&amp;tk=tt_chain_token</t>
  </si>
  <si>
    <t>https://www.tiktok.com/@haw.is.mov007/video/7517677470074621239</t>
  </si>
  <si>
    <t>https://p16-sign.tiktokcdn-us.com/tos-useast5-p-0068-tx/o4No5QKyEbfEAFMC8BkIaAHUhe5qC8D2IQDfjd~tplv-tiktokx-origin.image?dr=10395&amp;x-expires=1751623200&amp;x-signature=6VrUpo6PrOFJJMdwdsjQGU4vckw%3D&amp;t=4d5b0474&amp;ps=13740610&amp;shp=81f88b70&amp;shcp=43f4a2f9&amp;idc=useast2b</t>
  </si>
  <si>
    <t>themiddle,movie,foryou,originality</t>
  </si>
  <si>
    <t>eyelash cat</t>
  </si>
  <si>
    <t>7515235794609507602</t>
  </si>
  <si>
    <t>hawthornfc</t>
  </si>
  <si>
    <t>https://p16-sign-sg.tiktokcdn.com/tos-alisg-avt-0068/f117c62aa544a0ee482ba79dc291a1be~tplv-tiktokx-cropcenter:100:100.jpeg?dr=10399&amp;refresh_token=0d6c06a6&amp;x-expires=1751623200&amp;x-signature=ffrPrqCBoZqT%2BfWzCuER5%2BLysmM%3D&amp;t=4d5b0474&amp;ps=13740610&amp;shp=a5d48078&amp;shcp=81f88b70&amp;idc=useast2b</t>
  </si>
  <si>
    <t>Security RATTLED him 😂 #airport #prank #AFL #football #hawthorn</t>
  </si>
  <si>
    <t>7515235824552676113</t>
  </si>
  <si>
    <t>https://v77.tiktokcdn-eu.com/ce46e90ac3d190c87cee29f522d79d3a/686659c6/video/tos/alisg/tos-alisg-v-27dcd7/oQsSDfzqUEzQIye9MAogFBdWIMJ3CAhaCBqAMO/?a=1233&amp;bti=ODszNWYuMDE6&amp;ch=0&amp;cr=0&amp;dr=0&amp;er=0&amp;lr=default&amp;cd=0%7C0%7C0%7C0&amp;br=250&amp;bt=125&amp;ds=5&amp;ft=.NpOcInz7ThCfabKXq8Zmo&amp;mime_type=audio_mpeg&amp;qs=13&amp;rc=anhzNnM5cmRxNDMzODU8NEBpanhzNnM5cmRxNDMzODU8NEBqLmhnMmRrajJhLS1kMS1zYSNqLmhnMmRrajJhLS1kMS1zcw%3D%3D&amp;vvpl=1&amp;l=202507021021469CA50C7660F0555065A6&amp;btag=e00070000</t>
  </si>
  <si>
    <t>https://p16-sign-sg.tiktokcdn.com/tos-alisg-avt-0068/f117c62aa544a0ee482ba79dc291a1be~tplv-tiktokx-cropcenter:1080:1080.jpeg?dr=10399&amp;refresh_token=0b14ffd3&amp;x-expires=1751623200&amp;x-signature=4MsGZohT0bnxNbpo%2BUwrhOpC7bw%3D&amp;t=4d5b0474&amp;ps=13740610&amp;shp=a5d48078&amp;shcp=81f88b70&amp;idc=useast2b</t>
  </si>
  <si>
    <t>https://webapp-sg.tiktok.com/1d60fc7b679cc2702a388f0476abc0f2/6867ab46/kmoat/mps/logo/v3/r/p/v14044g50000d15nm4vog65ml56jgjig/d86ab04a8c634dcaaf16494b58b27fd3/cfee7091bd6ccf2f180309bb0515b599/mp4/main.mp4?a=1988&amp;bti=ODszNWYuMDE6&amp;ch=0&amp;cr=3&amp;dr=0&amp;lr=all&amp;cd=0%7C0%7C0%7C&amp;cv=1&amp;br=0&amp;bt=0&amp;cs=0&amp;ds=3&amp;ft=kajhJVMSwUxRf3_vqmBO5_3MIUWD6~uRG1zKPE8kfCUy3-I&amp;mime_type=video_mp4&amp;qs=0&amp;rc=cnF8b2hsc2d3SkBwaHIxaDFybndmNmk1O2U8OWlkZzZmZDNkO0Bpam1tOHA5cjdxNDMzODczNEBjRl5Nc3FePmJKYSNvYF90aHFmOiNhNF8yMTEuXmAxMzUxXzNhYSNmZDNpMmRzajJhLS1kMTFzcw%3D%3D&amp;btag=e000b0000&amp;definition=720p&amp;du=12&amp;item_id=7515235794609507602&amp;l=202507021021469CA50C7660F0555065A6&amp;logo_type=tiktok_creator&amp;ply_type=2&amp;policy=eyJ2bSI6MiwiY2siOiJ0dF9jaGFpbl90b2tlbiJ9&amp;sign_params=item_id%2Cuser_text&amp;user_text=hawthornfc</t>
  </si>
  <si>
    <t>https://www.tiktok.com/@hawthornfc/video/7515235794609507602</t>
  </si>
  <si>
    <t>https://p16-sign-sg.tiktokcdn.com/tos-alisg-p-0037/o8kWRo2US6pEE92iBAQnntsfTpfgjFIDEwUBK3~tplv-tiktokx-origin.image?dr=10395&amp;x-expires=1751623200&amp;x-signature=GS7Oa4KqriC%2BmFYIPvCq6WoGCP4%3D&amp;t=4d5b0474&amp;ps=13740610&amp;shp=81f88b70&amp;shcp=43f4a2f9&amp;idc=useast2b</t>
  </si>
  <si>
    <t>airport,prank,afl,football,hawthorn</t>
  </si>
  <si>
    <t>7493576823612132639</t>
  </si>
  <si>
    <t>milo.movies</t>
  </si>
  <si>
    <t>Milo</t>
  </si>
  <si>
    <t>https://p16-sign-va.tiktokcdn.com/tos-maliva-avt-0068/cb72869580267997df186b29efcc8baf~tplv-tiktokx-cropcenter:100:100.jpeg?dr=10399&amp;refresh_token=d7e14f6f&amp;x-expires=1751623200&amp;x-signature=dPMD4QxU1gp4b%2BIyw63JsnHR9uM%3D&amp;t=4d5b0474&amp;ps=13740610&amp;shp=a5d48078&amp;shcp=81f88b70&amp;idc=useast2b</t>
  </si>
  <si>
    <t>#tvshow #movieclips #fyp</t>
  </si>
  <si>
    <t>original sound - Milo</t>
  </si>
  <si>
    <t>7493576761402346271</t>
  </si>
  <si>
    <t>https://v77.tiktokcdn-eu.com/68e2a53da277e205206e07f694bd3d05/68665a10/video/tos/maliva/tos-maliva-v-27dcd7c799-us/okQMu7IecH0eAEMVKA8aWPSoAEIfIAoVgRffih/?a=1233&amp;bti=ODszNWYuMDE6&amp;ch=0&amp;cr=0&amp;dr=0&amp;er=0&amp;lr=default&amp;cd=0%7C0%7C0%7C0&amp;br=250&amp;bt=125&amp;ds=5&amp;ft=.NpOcInz7ThCfabKXq8Zmo&amp;mime_type=audio_mpeg&amp;qs=13&amp;rc=anloeW05cjU7eTMzaTU8NEBpanloeW05cjU7eTMzaTU8NEBqXnFkMmRrZXNgLS1kMTJzYSNqXnFkMmRrZXNgLS1kMTJzcw%3D%3D&amp;vvpl=1&amp;l=202507021021469CA50C7660F0555065A6&amp;btag=e00050000</t>
  </si>
  <si>
    <t>https://p16-music-useast8.tiktokcdn-us.com/aweme/720x720/tos-useast8-avt-0068-tx2/cb72869580267997df186b29efcc8baf.jpeg</t>
  </si>
  <si>
    <t>https://www.tiktok.com/@milo.movies/video/7493576823612132639</t>
  </si>
  <si>
    <t>https://p16-pu-sign-useast8.tiktokcdn-us.com/tos-useast8-p-0068-tx2/oshURLGmZEAU6gxd2eIQueVBiFsAIvNLefeslf~tplv-tiktokx-origin.image?dr=10395&amp;x-expires=1751623200&amp;x-signature=tuEOr8hzj%2FL82fl3i%2BVysfBry7U%3D&amp;t=4d5b0474&amp;ps=13740610&amp;shp=81f88b70&amp;shcp=43f4a2f9&amp;idc=useast2b</t>
  </si>
  <si>
    <t>tvshow,movieclips,fyp</t>
  </si>
  <si>
    <t>7498695847639649558</t>
  </si>
  <si>
    <t>sbs6nl</t>
  </si>
  <si>
    <t>SBS6</t>
  </si>
  <si>
    <t>https://p16-pu-sign-no.tiktokcdn-eu.com/tos-no1a-avt-0068c001-no/70352c8e15a505e5758cd578ab719e76~tplv-tiktokx-cropcenter:100:100.jpeg?dr=10399&amp;refresh_token=bb3440b9&amp;x-expires=1751623200&amp;x-signature=miREhndUYOoFwZZ1TgvdS3D9Ucw%3D&amp;t=4d5b0474&amp;ps=13740610&amp;shp=a5d48078&amp;shcp=81f88b70&amp;idc=useast2b</t>
  </si>
  <si>
    <t xml:space="preserve">Jeetje, dat ging maar net goed… 🙈 #jelies #familiejelies #kozijn #ongeluk #grotegezinnen </t>
  </si>
  <si>
    <t>7498695846798445334</t>
  </si>
  <si>
    <t>https://v77.tiktokcdn-eu.com/c20f60462b86af788def012b9ac4e995/686659cc/video/tos/no1a/tos-no1a-v-2370-no/o8KuuVIwyWBiciFu86EI7CfwpwBtCAOMYEC0OQ/?a=1233&amp;bti=ODszNWYuMDE6&amp;ch=0&amp;cr=0&amp;dr=0&amp;er=0&amp;lr=default&amp;cd=0%7C0%7C0%7C0&amp;br=250&amp;bt=125&amp;ft=.NpOcInz7ThCfabKXq8Zmo&amp;mime_type=audio_mpeg&amp;qs=6&amp;rc=aWk0aTNmOmg3aDw4ZjlkPEBpMztzZnU5cmRlMzMzbzU8NUBhMC0zX2M2Ni8xYTItLTAzYSNiZDI0MmRzZDVhLS1kMTFzcw%3D%3D&amp;vvpl=1&amp;l=202507021021469CA50C7660F0555065A6&amp;btag=e000b8000</t>
  </si>
  <si>
    <t>https://p16-pu-sign-no.tiktokcdn-eu.com/tos-no1a-avt-0068c001-no/70352c8e15a505e5758cd578ab719e76~tplv-tiktokx-cropcenter:1080:1080.jpeg?dr=10399&amp;refresh_token=df4979db&amp;x-expires=1751623200&amp;x-signature=yHF%2F1QtomKiA2uL4xoRdhiH7CcA%3D&amp;t=4d5b0474&amp;ps=13740610&amp;shp=a5d48078&amp;shcp=81f88b70&amp;idc=useast2b</t>
  </si>
  <si>
    <t>https://webapp-no1a.tiktok.com/0dfa69282a2ba9b302a7d9c244f7140e/6867ab4c/kmoat/mps/logo/v3/r/p/v24044gl0000d08bfrnog65uu4aitu90/0722addf84494f6ab0dee6f17dddfe38/49aba8af3afb23f315513bb84643078b/mp4/main.mp4?a=1988&amp;bti=ODszNWYuMDE6&amp;ch=0&amp;cr=3&amp;dr=0&amp;lr=all&amp;cd=0%7C0%7C0%7C&amp;cv=1&amp;br=0&amp;bt=0&amp;cs=0&amp;ds=3&amp;ft=7h346L9qlxRfusIkVZ0ySYkIqzR62M5duLNTE1FmgsOR8Inz&amp;mime_type=video_mp4&amp;qs=0&amp;rc=cnF8b2hsc2d3SkBwaHIxaDFybndmO2hnZzQ5aDNkaTw3aWc1OkBpM3hsN3g5cnVlMzMzbzczNUBjRl5Nc3FePmJKYSNvYF90aHFmOiMwY2E0Y2JhXzMxMTVhXi8tYSM2cV5yMmRrYzVhLS1kMTFzcw%3D%3D&amp;btag=e000b8000&amp;definition=720p&amp;du=17&amp;item_id=7498695847639649558&amp;l=202507021021469CA50C7660F0555065A6&amp;logo_type=tiktok_celebrity&amp;ply_type=2&amp;policy=eyJ2bSI6MiwiY2siOiJ0dF9jaGFpbl90b2tlbiJ9&amp;sign_params=item_id%2Cuser_text&amp;user_text=sbs6nl</t>
  </si>
  <si>
    <t>https://www.tiktok.com/@sbs6nl/video/7498695847639649558</t>
  </si>
  <si>
    <t>https://p16-pu-sign-no.tiktokcdn-eu.com/tos-no1a-p-0037-no/ooHuf9CSIEepvEnLWuQIQDCDII5iIdrfAA4FEj~tplv-tiktokx-origin.image?dr=10395&amp;x-expires=1751623200&amp;x-signature=ENLsuEEH0tr93M6ZEuZ3Bxr%2BLXU%3D&amp;t=4d5b0474&amp;ps=13740610&amp;shp=81f88b70&amp;shcp=43f4a2f9&amp;idc=useast2b</t>
  </si>
  <si>
    <t>jelies,familiejelies,kozijn,ongeluk,grotegezinnen</t>
  </si>
  <si>
    <t>7518404677512219917</t>
  </si>
  <si>
    <t>rrileyjo</t>
  </si>
  <si>
    <t>Riley Jo</t>
  </si>
  <si>
    <t>https://p16-sign-va.tiktokcdn.com/tos-maliva-avt-0068/f18e017415228742ba855b00b7ee9b8a~tplv-tiktokx-cropcenter:100:100.jpeg?dr=10399&amp;refresh_token=1cd03e9a&amp;x-expires=1751623200&amp;x-signature=GaPmmnvVqOaICIJG%2FNaWXjPe5rI%3D&amp;t=4d5b0474&amp;ps=13740610&amp;shp=a5d48078&amp;shcp=81f88b70&amp;idc=useast2b</t>
  </si>
  <si>
    <t>Girl we want you home!!!  #sister #sisterhumor #disneyworld #magickingdom #disneyhumor #disneycontent</t>
  </si>
  <si>
    <t>My sister probably thinks I don’t love her but I’d do anything to break her out of this ride 💔💔</t>
  </si>
  <si>
    <t>Crying guy meme</t>
  </si>
  <si>
    <t>7260731508078529286</t>
  </si>
  <si>
    <t>https://v77.tiktokcdn-eu.com/4dfe1d611a4fffc5c90894af7db39608/686659c5/video/tos/useast2a/tos-useast2a-v-27dcd7/ogHYADZhatEuYANyBMAEETyfGtDpZvKkgz4Aow/?a=1233&amp;bti=ODszNWYuMDE6&amp;ch=0&amp;cr=0&amp;dr=0&amp;er=0&amp;lr=default&amp;cd=0%7C0%7C0%7C0&amp;br=250&amp;bt=125&amp;ds=5&amp;ft=.NpOcInz7ThCfabKXq8Zmo&amp;mime_type=audio_mpeg&amp;qs=13&amp;rc=M2g2Zjo6ZnBubTMzNzU8M0BpM2g2Zjo6ZnBubTMzNzU8M0BwLmczcjRvbS5gLS1kMTZzYSNwLmczcjRvbS5gLS1kMTZzcw%3D%3D&amp;vvpl=1&amp;l=202507021021469CA50C7660F0555065A6&amp;btag=e00070000</t>
  </si>
  <si>
    <t>https://p16-sign-sg.tiktokcdn.com/tos-alisg-avt-0068/d2b5b821df8183ec989fe680eb10cc2e~tplv-tiktokx-cropcenter:1080:1080.jpeg?dr=10399&amp;refresh_token=5fa5abc9&amp;x-expires=1751623200&amp;x-signature=c2wWSfzG1OQFK7YxNBjF%2FKpCv%2Fg%3D&amp;t=4d5b0474&amp;ps=13740610&amp;shp=a5d48078&amp;shcp=81f88b70&amp;idc=useast2b</t>
  </si>
  <si>
    <t>PkingslayerOfficial</t>
  </si>
  <si>
    <t>https://v16-webapp-prime.tiktok.com/video/tos/maliva/tos-maliva-ve-0068c799-us/oclMyDrQCDFrDN8fEg0trSoMeSRkVAANEIIBgI/?a=1988&amp;bti=ODszNWYuMDE6&amp;ch=0&amp;cr=3&amp;dr=0&amp;lr=all&amp;cd=0%7C0%7C0%7C&amp;cv=1&amp;br=3372&amp;bt=1686&amp;cs=0&amp;ds=3&amp;ft=Bich7VMSwUxRf3_vqmBO5_3MIUWD6~uRG1zKPE8kfCUy3-I&amp;mime_type=video_mp4&amp;qs=0&amp;rc=OGloaDplOjM7ZmVpPDQ0Z0BpamxrOHQ5cnllNDMzZzczNEAwYmMxXjM0XjYxNGEuYl81YSNkMWAwMmQ0aV9hLS1kMS9zcw%3D%3D&amp;btag=e000b0000&amp;expire=1751624512&amp;l=202507021021469CA50C7660F0555065A6&amp;ply_type=2&amp;policy=2&amp;signature=e827993e8c074fc68fef0b713b5209f3&amp;tk=tt_chain_token</t>
  </si>
  <si>
    <t>https://www.tiktok.com/@rrileyjo/video/7518404677512219917</t>
  </si>
  <si>
    <t>https://p16-sign.tiktokcdn-us.com/tos-useast5-p-0068-tx/ogCEAeKr3LVFZIXrgQIGoseEgceuAXRWHka5Jj~tplv-tiktokx-origin.image?dr=10395&amp;x-expires=1751623200&amp;x-signature=K4rw2sYjqkb194UTePiFU%2BjuXyo%3D&amp;t=4d5b0474&amp;ps=13740610&amp;shp=81f88b70&amp;shcp=43f4a2f9&amp;idc=useast2b</t>
  </si>
  <si>
    <t>sister,sisterhumor,disneyworld,magickingdom,disneyhumor,disneycontent</t>
  </si>
  <si>
    <t>7512500753219456302</t>
  </si>
  <si>
    <t>moviesexplained8</t>
  </si>
  <si>
    <t>movies Clips 🎬</t>
  </si>
  <si>
    <t>https://p16-sign-va.tiktokcdn.com/tos-maliva-avt-0068/68fb9fa3be7998c2e43500a1cb47d433~tplv-tiktokx-cropcenter:100:100.jpeg?dr=10399&amp;refresh_token=c0592b12&amp;x-expires=1751623200&amp;x-signature=PeHPITEnu%2Fb85NLJQAAjipF2o3c%3D&amp;t=4d5b0474&amp;ps=13740610&amp;shp=a5d48078&amp;shcp=81f88b70&amp;idc=useast2b</t>
  </si>
  <si>
    <t>Don't Skip what happened next will shock you 💀</t>
  </si>
  <si>
    <t>7512500764586167086</t>
  </si>
  <si>
    <t>https://v77.tiktokcdn-eu.com/e886e9e982dac73c515e82b23c10d6a8/68665a12/video/tos/maliva/tos-maliva-ve-27dcd7c799-us/okC9EwJgSLdBCo4QIQIGf7efMVntAdlxHkBpBT/?a=1233&amp;bti=ODszNWYuMDE6&amp;ch=0&amp;cr=0&amp;dr=0&amp;er=0&amp;lr=default&amp;cd=0%7C0%7C0%7C0&amp;br=250&amp;bt=125&amp;ft=.NpOcInz7ThCfabKXq8Zmo&amp;mime_type=audio_mpeg&amp;qs=6&amp;rc=ZzozZWg0NjQ8Z2Y1aDZlM0BpajdkcHk5cmd2NDMzZzU8NEAtYjJfYF5eXy4xLmEwLTQxYSNzLjNkMmQ0NC1hLS1kMS9zcw%3D%3D&amp;vvpl=1&amp;l=202507021021469CA50C7660F0555065A6&amp;btag=e00090000</t>
  </si>
  <si>
    <t>https://p16-sign-va.tiktokcdn.com/tos-maliva-avt-0068/68fb9fa3be7998c2e43500a1cb47d433~tplv-tiktokx-cropcenter:1080:1080.jpeg?dr=10399&amp;refresh_token=ccb06602&amp;x-expires=1751623200&amp;x-signature=18O%2BkyQ6wpMhmoPvdT1V8%2FJ3MnE%3D&amp;t=4d5b0474&amp;ps=13740610&amp;shp=a5d48078&amp;shcp=81f88b70&amp;idc=useast2b</t>
  </si>
  <si>
    <t>https://v16-webapp-prime.tiktok.com/video/tos/maliva/tos-maliva-ve-0068c799-us/oEdodzN2PAOngReOgQFMQhSD2fC7a4cEDEBqDI/?a=1988&amp;bti=ODszNWYuMDE6&amp;ch=0&amp;cr=3&amp;dr=0&amp;lr=all&amp;cd=0%7C0%7C0%7C&amp;cv=1&amp;br=1426&amp;bt=713&amp;cs=0&amp;ds=3&amp;ft=Bich7VMSwUxRf3_vqmBO5_3MIUWD6~uRG1zKPE8kfCUy3-I&amp;mime_type=video_mp4&amp;qs=0&amp;rc=MzM4M2VoNmg4N2Y2NTg4NkBpM3dmO205cnd2NDMzZzczNEAvYTAtNWItXmExXzNiX2I0YSNnbl9rMmRrMy1hLS1kMS9zcw%3D%3D&amp;btag=e00090000&amp;expire=1751624594&amp;l=202507021021469CA50C7660F0555065A6&amp;ply_type=2&amp;policy=2&amp;signature=76af9159c4622e7c8e83d9dac00ffabd&amp;tk=tt_chain_token</t>
  </si>
  <si>
    <t>https://www.tiktok.com/@moviesexplained8/video/7512500753219456302</t>
  </si>
  <si>
    <t>https://p16-sign.tiktokcdn-us.com/tos-useast5-p-0068-tx/og6iAUIdzxBNDw4gAEEzdhV7vbCsHQuBmBaEi~tplv-tiktokx-origin.image?dr=10395&amp;x-expires=1751623200&amp;x-signature=YJBOIu%2BtrnWWIKOfultX4%2Ffl0fo%3D&amp;t=4d5b0474&amp;ps=13740610&amp;shp=81f88b70&amp;shcp=43f4a2f9&amp;idc=useast2b</t>
  </si>
  <si>
    <t>7506813141519568150</t>
  </si>
  <si>
    <t>taylorgoldie2</t>
  </si>
  <si>
    <t>Taylor Goldie</t>
  </si>
  <si>
    <t>https://p16-pu-sign-no.tiktokcdn-eu.com/tos-no1a-avt-0068c001-no/b417387d5377a4888e86728798308439~tplv-tiktokx-cropcenter:100:100.jpeg?dr=10399&amp;refresh_token=208e4c2e&amp;x-expires=1751623200&amp;x-signature=v2wJUmnBTHGQ3aYuiQDZfwc%2BBdA%3D&amp;t=4d5b0474&amp;ps=13740610&amp;shp=a5d48078&amp;shcp=81f88b70&amp;idc=useast2b</t>
  </si>
  <si>
    <t>Holidays #turkey #eftaliahotels #eftaliaocean</t>
  </si>
  <si>
    <t>Waking up to this for a week ☀️</t>
  </si>
  <si>
    <t>Show Me Love</t>
  </si>
  <si>
    <t>7460462733524240400</t>
  </si>
  <si>
    <t>https://sf16-ies-music-sg.tiktokcdn.com/obj/tos-alisg-ve-2774/o8WkOeIwoYBiEiH42vsy8xPUDGBUAA2MhG3zvI</t>
  </si>
  <si>
    <t>https://p77-sg.tiktokcdn.com/aweme/720x720/tos-alisg-v-2774/oABJZADClCAfmAC5UBFnQHBEAMfFEtnIBEgCY5.jpeg</t>
  </si>
  <si>
    <t>WizTheMc &amp; bees &amp; honey</t>
  </si>
  <si>
    <t>https://webapp-no1a.tiktok.com/9c5412be27527084fbd34eeaa4736f76/6867ab42/kmoat/mps/logo/v3/r/p/v24044gl0000d0mosu7og65qfve6li90/f87e36cd8e6a496ba1e3842c2cb9a61e/c6856dd8701e01222cc82e16cd72da25/mp4/main.mp4?a=1988&amp;bti=ODszNWYuMDE6&amp;ch=0&amp;cr=3&amp;dr=0&amp;lr=all&amp;cd=0%7C0%7C0%7C&amp;cv=1&amp;br=0&amp;bt=0&amp;cs=0&amp;ds=3&amp;ft=7h346L9qlxRfusIkVZ0ySYkIqzR62M5duLNTE1FmgsOR8Inz&amp;mime_type=video_mp4&amp;qs=0&amp;rc=cnF8b2hsc2d3SkBwaHIxaDFybndmaDk8ZmY3NjRlPGRoZzloO0BpM2w5eXQ5cnhyMzMzbzczNUBjRl5Nc3FePmJKYSNvYF90aHFmOiMuXl8vLzViXjMxMzVgMDRjYSM2aWJjMmQ0cGphLS1kMTFzcw%3D%3D&amp;btag=e000b0000&amp;definition=720p&amp;du=8&amp;item_id=7506813141519568150&amp;l=202507021021469CA50C7660F0555065A6&amp;logo_type=tiktok_creator&amp;ply_type=2&amp;policy=eyJ2bSI6MiwiY2siOiJ0dF9jaGFpbl90b2tlbiJ9&amp;sign_params=item_id%2Cuser_text&amp;user_text=taylorgoldie2</t>
  </si>
  <si>
    <t>https://www.tiktok.com/@taylorgoldie2/video/7506813141519568150</t>
  </si>
  <si>
    <t>https://p16-pu-sign-no.tiktokcdn-eu.com/tos-no1a-p-0037-no/ocqIgbLIfxkjFFoS9FY4EDEZtD0tfHAyRDB5Ak~tplv-tiktokx-origin.image?dr=10395&amp;x-expires=1751623200&amp;x-signature=QEsGkcfJ0RxuHxvNDRxxO1SKjWY%3D&amp;t=4d5b0474&amp;ps=13740610&amp;shp=81f88b70&amp;shcp=43f4a2f9&amp;idc=useast2b</t>
  </si>
  <si>
    <t>turkey,eftaliahotels,eftaliaocean</t>
  </si>
  <si>
    <t>7479900551631719702</t>
  </si>
  <si>
    <t>baby alina 💕🤱🏽</t>
  </si>
  <si>
    <t>Just smile</t>
  </si>
  <si>
    <t>7476847511887727382</t>
  </si>
  <si>
    <t>https://v77.tiktokcdn-eu.com/194d7c459a32212638e7ddf9dc4dc708/686659e8/video/tos/no1a/tos-no1a-v-2370-no/oY2Ig7wIvFAMFIn4vFx3UHEAGDrmfeCHJABkGk/?a=1233&amp;bti=ODszNWYuMDE6&amp;ch=0&amp;cr=0&amp;dr=0&amp;er=0&amp;lr=default&amp;cd=0%7C0%7C0%7C0&amp;br=250&amp;bt=125&amp;ds=5&amp;ft=.NpOcInz7ThCfabKXq8Zmo&amp;mime_type=audio_mpeg&amp;qs=13&amp;rc=MzZld285cmdreTMzbzU8NUBpMzZld285cmdreTMzbzU8NUByanBvMmRzZi5gLS1kMTFzYSNyanBvMmRzZi5gLS1kMTFzcw%3D%3D&amp;vvpl=1&amp;l=202507021021469CA50C7660F0555065A6&amp;btag=e00048000</t>
  </si>
  <si>
    <t>https://p16-sign-useast2a.tiktokcdn.com/tos-useast2a-avt-0068-euttp/5f469eb556c02a5bcbd2e8492396c342~tplv-tiktokx-cropcenter:1080:1080.jpeg?dr=10399&amp;refresh_token=5cb65784&amp;x-expires=1751623200&amp;x-signature=Ki3YNMekEIJj9uR0nxiIN6GGXcY%3D&amp;t=4d5b0474&amp;ps=13740610&amp;shp=a5d48078&amp;shcp=81f88b70&amp;idc=useast2b</t>
  </si>
  <si>
    <t>~Aidan~</t>
  </si>
  <si>
    <t>https://webapp-no1a.tiktok.com/7dc6532cc32b10b8804cbe366d34904f/6867ab45/kmoat/mps/logo/v3/r/p/v24044gl0000cv6v3j7og65hqtcfvvc0/71954e60dde94943820ca2481cd267c1/1197be78b6f0cd9518fa611525130f9d/mp4/main.mp4?a=1988&amp;bti=ODszNWYuMDE6&amp;ch=0&amp;cr=3&amp;dr=0&amp;lr=all&amp;cd=0%7C0%7C0%7C&amp;cv=1&amp;br=0&amp;bt=0&amp;cs=0&amp;ds=3&amp;ft=7h346L9qlxRfusIkVZ0ySYkIqzR62M5duLNTE1FmgsOR8Inz&amp;mime_type=video_mp4&amp;qs=0&amp;rc=cnF8b2hsc2d3SkBwaHIxaDFybndmNDo1Zjs1ZjU2PDxnM2g4NEBpM3lpd2s5cm15eTMzbzczNUBjRl5Nc3FePmJKYSNvYF90aHFmOiNgM2EuMV4tNTExYmEzMTY0YSNgc2BuMmQ0MDNgLS1kMTFzcw%3D%3D&amp;btag=e000b0000&amp;definition=720p&amp;du=11&amp;item_id=7479900551631719702&amp;l=202507021021469CA50C7660F0555065A6&amp;logo_type=tiktok_creator&amp;ply_type=2&amp;policy=eyJ2bSI6MiwiY2siOiJ0dF9jaGFpbl90b2tlbiJ9&amp;sign_params=item_id%2Cuser_text&amp;user_text=chiaraspureluv</t>
  </si>
  <si>
    <t>https://www.tiktok.com/@chiaraspureluv/video/7479900551631719702</t>
  </si>
  <si>
    <t>https://p16-pu-sign-no.tiktokcdn-eu.com/tos-no1a-p-0037-no/oUE6KAjIILAfeQGbAPAApOZCIFFHx4mDfW2up0~tplv-tiktokx-origin.image?dr=10395&amp;x-expires=1751623200&amp;x-signature=xBw%2FZ%2FTYmui3vjtcrlwPljCy28g%3D&amp;t=4d5b0474&amp;ps=13740610&amp;shp=81f88b70&amp;shcp=43f4a2f9&amp;idc=useast2b</t>
  </si>
  <si>
    <t>7514404842236939542</t>
  </si>
  <si>
    <t>7514404846003587842</t>
  </si>
  <si>
    <t>https://v77.tiktokcdn-eu.com/129d9b741ffcb815ae3a684daa172022/686659e0/video/tos/no1a/tos-no1a-v-2370-no/oUdtREw8QIS7aIYQ6kLeLDAezD4k7eQgTgGKoX/?a=1233&amp;bti=ODszNWYuMDE6&amp;ch=0&amp;cr=0&amp;dr=0&amp;er=0&amp;lr=default&amp;cd=0%7C0%7C0%7C0&amp;br=250&amp;bt=125&amp;ft=.NpOcInz7ThCfabKXq8Zmo&amp;mime_type=audio_mpeg&amp;qs=6&amp;rc=ODU5OmQ7ZDw3OTo0NjozNEBpamZ0NGw5cnQ7NDMzbzU8NUA0MjMxNjZiNWAxYl80Yi1jYSNzbG5oMmRzYjFhLS1kMTFzcw%3D%3D&amp;vvpl=1&amp;l=202507021021469CA50C7660F0555065A6&amp;btag=e00088000</t>
  </si>
  <si>
    <t>https://v16-webapp-prime.tiktok.com/video/tos/no1a/tos-no1a-ve-0068c001-no/owIVWkoAI0p4xQwQDFQApSFpvLgBEgf3EUCfq3/?a=1988&amp;bti=ODszNWYuMDE6&amp;ch=0&amp;cr=3&amp;dr=0&amp;lr=all&amp;cd=0%7C0%7C0%7C&amp;cv=1&amp;br=2344&amp;bt=1172&amp;cs=0&amp;ds=3&amp;ft=Bich7VMSwUxRf3_vqmBO5_3MIUWD6~uRG1zKPE8kfCUy3-I&amp;mime_type=video_mp4&amp;qs=0&amp;rc=ODRnaDU2OzZmNGhnNWQ4ZkBpM247OHU5cjc7NDMzbzgzNUAuXzIuYS1hXy0xLmIvL19hYSNwLTVyMmQ0XzFhLS1kLzFzcw%3D%3D&amp;btag=e00088000&amp;expire=1751624544&amp;l=202507021021469CA50C7660F0555065A6&amp;ply_type=2&amp;policy=2&amp;signature=0d3d9f8610d623d36bfc15a660a4c30d&amp;tk=tt_chain_token</t>
  </si>
  <si>
    <t>https://www.tiktok.com/@zalipni_sm/video/7514404842236939542</t>
  </si>
  <si>
    <t>https://p16-pu-sign-no.tiktokcdn-eu.com/tos-no1a-p-0037-no/osP0iEA0k7A4laiBhYBIhiZ8C9IUAaVl4FEAi~tplv-tiktokx-origin.image?dr=10395&amp;x-expires=1751623200&amp;x-signature=aM10VNDR7uQmlmurwl7xZPpyyGU%3D&amp;t=4d5b0474&amp;ps=13740610&amp;shp=81f88b70&amp;shcp=43f4a2f9&amp;idc=useast2b</t>
  </si>
  <si>
    <t>7501394968242670856</t>
  </si>
  <si>
    <t>2sn.sn.collection</t>
  </si>
  <si>
    <t>Ros Sotheasreymony</t>
  </si>
  <si>
    <t>https://p16-sign-sg.tiktokcdn.com/tos-alisg-avt-0068/010997fefc45e33932c1a4a532e1a846~tplv-tiktokx-cropcenter:100:100.jpeg?dr=10399&amp;refresh_token=230020be&amp;x-expires=1751623200&amp;x-signature=DPQJ8EK9nsXv7m9dxkipKvfN9A0%3D&amp;t=4d5b0474&amp;ps=13740610&amp;shp=a5d48078&amp;shcp=81f88b70&amp;idc=useast2b</t>
  </si>
  <si>
    <t>original sound - Naa Niik</t>
  </si>
  <si>
    <t>7484947804595489552</t>
  </si>
  <si>
    <t>https://v77.tiktokcdn-eu.com/0d0cba3931dc74182ba6b980bce35e6b/686659cb/video/tos/alisg/tos-alisg-v-27dcd7/oMeAA3fifUqQ4lLZCYvQiL5AAfCZAfeNTFwGIg/?a=1233&amp;bti=ODszNWYuMDE6&amp;ch=0&amp;cr=0&amp;dr=0&amp;er=0&amp;lr=default&amp;cd=0%7C0%7C0%7C0&amp;br=250&amp;bt=125&amp;ds=5&amp;ft=.NpOcInz7ThCfabKXq8Zmo&amp;mime_type=audio_mpeg&amp;qs=13&amp;rc=M3RzZGo5cnF4eTMzODU8NEBpM3RzZGo5cnF4eTMzODU8NEBoazFoMmRzLWNgLS1kMS1zYSNoazFoMmRzLWNgLS1kMS1zcw%3D%3D&amp;vvpl=1&amp;l=202507021021469CA50C7660F0555065A6&amp;btag=e00078000</t>
  </si>
  <si>
    <t>https://p16-sign-sg.tiktokcdn.com/tos-alisg-avt-0068/bb378071461e76c146d0b99b6a5f0bdd~tplv-tiktokx-cropcenter:1080:1080.jpeg?dr=10399&amp;refresh_token=0691b9bd&amp;x-expires=1751623200&amp;x-signature=Sau8epSE%2BY3ggKOAINb2sUJkgPU%3D&amp;t=4d5b0474&amp;ps=13740610&amp;shp=a5d48078&amp;shcp=81f88b70&amp;idc=useast2b</t>
  </si>
  <si>
    <t>Naa Niik</t>
  </si>
  <si>
    <t>https://v16-webapp-prime.tiktok.com/video/tos/alisg/tos-alisg-pve-0037c001/oIEj2oQAJ5lfkniaGDIDPNLgPCQCtAevITIZfw/?a=1988&amp;bti=ODszNWYuMDE6&amp;ch=0&amp;cr=3&amp;dr=0&amp;lr=all&amp;cd=0%7C0%7C0%7C&amp;cv=1&amp;br=2612&amp;bt=1306&amp;cs=0&amp;ds=3&amp;ft=Bich7VMSwUxRf3_vqmBO5_3MIUWD6~uRG1zKPE8kfCUy3-I&amp;mime_type=video_mp4&amp;qs=0&amp;rc=ZzdkaWU7OTY4aTRmPDVmOkBpM2lueXU5cm43MzMzODczNEBiXl4uMDRfNWIxNV4zMy40YSNlM3FzMmRzcWFhLS1kMTFzcw%3D%3D&amp;btag=e000b8000&amp;expire=1751624522&amp;l=202507021021469CA50C7660F0555065A6&amp;ply_type=2&amp;policy=2&amp;signature=844388f5f1e64b40065f65b7d00eb054&amp;tk=tt_chain_token</t>
  </si>
  <si>
    <t>https://www.tiktok.com/@2sn.sn.collection/video/7501394968242670856</t>
  </si>
  <si>
    <t>https://p16-sign-sg.tiktokcdn.com/tos-alisg-p-0037/oUEaIBDDjTtNAPGQfLkwePgfi2vInIkAoDJwCD~tplv-tiktokx-origin.image?dr=10395&amp;x-expires=1751623200&amp;x-signature=KjoBzzeEb7DzqMRE5caHCXhqh2A%3D&amp;t=4d5b0474&amp;ps=13740610&amp;shp=81f88b70&amp;shcp=43f4a2f9&amp;idc=useast2b</t>
  </si>
  <si>
    <t>7503570399024663830</t>
  </si>
  <si>
    <t>kassaticket</t>
  </si>
  <si>
    <t>KassaTicket</t>
  </si>
  <si>
    <t>https://p16-pu-sign-no.tiktokcdn-eu.com/tos-no1a-avt-0068c001-no/500909485f8c571f4fbb16b214fe90b9~tplv-tiktokx-cropcenter:100:100.jpeg?dr=10399&amp;refresh_token=4acb20e5&amp;x-expires=1751623200&amp;x-signature=YVjMimiDRicJrRsZzzgsYskxE1I%3D&amp;t=4d5b0474&amp;ps=13740610&amp;shp=a5d48078&amp;shcp=81f88b70&amp;idc=useast2b</t>
  </si>
  <si>
    <t>Deze guy belde constant aan en bleef roepen. Ook stuurde hij super rare berichtjes. Lesje geleerd hopelijk. Thuis = mijn privé!!!</t>
  </si>
  <si>
    <t>IK CONFRONTEER EEN STALKER</t>
  </si>
  <si>
    <t>7503570387969919766</t>
  </si>
  <si>
    <t>https://v77.tiktokcdn-eu.com/8126cee1ebf2bd3d5ba7441bcff61bf4/686659e4/video/tos/no1a/tos-no1a-v-2370-no/oMEKii09QAAKClBvEfEsAyAwiBCUmE6FUATBEY/?a=1233&amp;bti=ODszNWYuMDE6&amp;ch=0&amp;cr=0&amp;dr=0&amp;er=0&amp;lr=default&amp;cd=0%7C0%7C0%7C0&amp;br=250&amp;bt=125&amp;ds=5&amp;ft=.NpOcInz7ThCfabKXq8Zmo&amp;mime_type=audio_mpeg&amp;qs=13&amp;rc=M2Rvb3Q5cjUzMzMzbzU8NUBpM2Rvb3Q5cjUzMzMzbzU8NUBnNTFyMmRzZ2VhLS1kMTFzYSNnNTFyMmRzZ2VhLS1kMTFzcw%3D%3D&amp;vvpl=1&amp;l=202507021021469CA50C7660F0555065A6&amp;btag=e00048000</t>
  </si>
  <si>
    <t>https://p16-pu-sign-no.tiktokcdn-eu.com/tos-no1a-avt-0068c001-no/500909485f8c571f4fbb16b214fe90b9~tplv-tiktokx-cropcenter:1080:1080.jpeg?dr=10399&amp;refresh_token=e8ae5709&amp;x-expires=1751623200&amp;x-signature=CKpGSpYyiF9%2Bo36E7ia%2BPzA761c%3D&amp;t=4d5b0474&amp;ps=13740610&amp;shp=a5d48078&amp;shcp=81f88b70&amp;idc=useast2b</t>
  </si>
  <si>
    <t>https://v16-webapp-prime.tiktok.com/video/tos/no1a/tos-no1a-ve-0068c001-no/oEIDQRgwjTeAID8iQV9LeG3AEJI1EJQQSAfFjT/?a=1988&amp;bti=ODszNWYuMDE6&amp;ch=0&amp;cr=3&amp;dr=0&amp;lr=all&amp;cd=0%7C0%7C0%7C&amp;cv=1&amp;br=3032&amp;bt=1516&amp;cs=0&amp;ds=3&amp;ft=Bich7VMSwUxRf3_vqmBO5_3MIUWD6~uRG1zKPE8kfCUy3-I&amp;mime_type=video_mp4&amp;qs=0&amp;rc=OmU5aWU8Z2Q0NmY7NjplZkBpMzc5bHI5cmkzMzMzbzczNUA1Ml9hYmJiNWMxYjIwMS9hYSNzMzY1MmRrY2VhLS1kMTFzcw%3D%3D&amp;btag=e00088000&amp;expire=1751624548&amp;l=202507021021469CA50C7660F0555065A6&amp;ply_type=2&amp;policy=2&amp;signature=63373672ac03e0ece3a5c1857c8cdf15&amp;tk=tt_chain_token</t>
  </si>
  <si>
    <t>https://www.tiktok.com/@kassaticket/video/7503570399024663830</t>
  </si>
  <si>
    <t>https://p16-pu-sign-no.tiktokcdn-eu.com/tos-no1a-p-0037-no/okOZADmExAFgFsIfEgfizkoYCARBIAlmEIICAg~tplv-tiktokx-dmt-logom:tos-no1a-i-0068-no/oYbQgzMfAAAIAjbAAEL5RCIGRee40YBILIFAiI.image?dr=10393&amp;x-expires=1751623200&amp;x-signature=N7uxOLwR48weowAz5HXHmRq0wNI%3D&amp;t=4d5b0474&amp;ps=13740610&amp;shp=81f88b70&amp;shcp=43f4a2f9&amp;idc=useast2b</t>
  </si>
  <si>
    <t>7521721186758266125</t>
  </si>
  <si>
    <t>linageo8</t>
  </si>
  <si>
    <t>LinaGeo</t>
  </si>
  <si>
    <t>https://p16-sign-va.tiktokcdn.com/tos-maliva-avt-0068/88c3364a7614308b1cb60e3fcd7f034d~tplv-tiktokx-cropcenter:100:100.jpeg?dr=10399&amp;refresh_token=66ba6b4f&amp;x-expires=1751623200&amp;x-signature=tqLyzOEqH5AkkmP0SDapMUzif2o%3D&amp;t=4d5b0474&amp;ps=13740610&amp;shp=a5d48078&amp;shcp=81f88b70&amp;idc=useast2b</t>
  </si>
  <si>
    <t>What is the biggest drug producing country in Europe?#map #nowyouknow #fypage #maps #geotok #learning #geography #europe</t>
  </si>
  <si>
    <t>7521721206082259767</t>
  </si>
  <si>
    <t>https://v77.tiktokcdn-eu.com/5075c0e0abd39a3734f5ba2c4f1a34f9/68665a04/video/tos/maliva/tos-maliva-v-27dcd7c799-us/o8gPgFlMqiBEC4ULjABqYi55nAaGhiEaAKTAn/?a=1233&amp;bti=ODszNWYuMDE6&amp;ch=0&amp;cr=0&amp;dr=0&amp;er=0&amp;lr=default&amp;cd=0%7C0%7C0%7C0&amp;br=250&amp;bt=125&amp;ds=5&amp;ft=.NpOcInz7ThCfabKXq8Zmo&amp;mime_type=audio_mpeg&amp;qs=13&amp;rc=amVoOXM5cmQ7NDMzZzU8NEBpamVoOXM5cmQ7NDMzZzU8NEBnaC8zMmQ0X2VhLS1kMS9zYSNnaC8zMmQ0X2VhLS1kMS9zcw%3D%3D&amp;vvpl=1&amp;l=202507021021469CA50C7660F0555065A6&amp;btag=e00050000</t>
  </si>
  <si>
    <t>https://p16-sign-va.tiktokcdn.com/tos-maliva-avt-0068/88c3364a7614308b1cb60e3fcd7f034d~tplv-tiktokx-cropcenter:1080:1080.jpeg?dr=10399&amp;refresh_token=07ddc50f&amp;x-expires=1751623200&amp;x-signature=uEam9%2B81yMDmrR%2FZQLKV2msWZiY%3D&amp;t=4d5b0474&amp;ps=13740610&amp;shp=a5d48078&amp;shcp=81f88b70&amp;idc=useast2b</t>
  </si>
  <si>
    <t>https://v16-webapp-prime.tiktok.com/video/tos/maliva/tos-maliva-ve-0068c799-us/oQQEFFoEoBZKDdDAIff73SggEECcaYoLwzUAR3/?a=1988&amp;bti=ODszNWYuMDE6&amp;ch=0&amp;cr=3&amp;dr=0&amp;lr=all&amp;cd=0%7C0%7C0%7C&amp;cv=1&amp;br=2892&amp;bt=1446&amp;cs=0&amp;ds=3&amp;ft=Bich7VMSwUxRf3_vqmBO5_3MIUWD6~uRG1zKPE8kfCUy3-I&amp;mime_type=video_mp4&amp;qs=0&amp;rc=Zjk0Omg5ZmQ3ZGZpaTk2aEBpajh1Nm45cjU7NDMzZzczNEBiXy1eMTEwXzQxMjMuXmMuYSMzZGUuMmRzXmVhLS1kMS9zcw%3D%3D&amp;btag=e00090000&amp;expire=1751624580&amp;l=202507021021469CA50C7660F0555065A6&amp;ply_type=2&amp;policy=2&amp;signature=b13b86ae42b612a04b6f7bdcf9f5d5a5&amp;tk=tt_chain_token</t>
  </si>
  <si>
    <t>https://www.tiktok.com/@linageo8/video/7521721186758266125</t>
  </si>
  <si>
    <t>https://p16-sign.tiktokcdn-us.com/tos-useast5-p-0068-tx/ogOaiA4rUpFdOiI0RMifBAwIFhdVKNICIkB0CF~tplv-tiktokx-origin.image?dr=10395&amp;x-expires=1751623200&amp;x-signature=bWN1IIxuCnSGVFbN%2FwmI7U03hO0%3D&amp;t=4d5b0474&amp;ps=13740610&amp;shp=81f88b70&amp;shcp=43f4a2f9&amp;idc=useast2b</t>
  </si>
  <si>
    <t>map,nowyouknow,fypage,maps,geotok,learning,geography,europe</t>
  </si>
  <si>
    <t>7519788611491925270</t>
  </si>
  <si>
    <t>Lisa lies to everyone .#simpsons #thesimpsons</t>
  </si>
  <si>
    <t>7519788605259172630</t>
  </si>
  <si>
    <t>https://v77.tiktokcdn-eu.com/2d4da3228af711bf3b974a1438070d3c/68665a24/video/tos/no1a/tos-no1a-v-2370-no/ogJCMGfggvLpWeheQAVuZQh9nlmybJCfIwgG4O/?a=1233&amp;bti=ODszNWYuMDE6&amp;ch=0&amp;cr=0&amp;dr=0&amp;er=0&amp;lr=default&amp;cd=0%7C0%7C0%7C0&amp;br=250&amp;bt=125&amp;ft=.NpOcInz7Thp5abKXq8Zmo&amp;mime_type=audio_mpeg&amp;qs=6&amp;rc=ZjxnZTlpNTloZDg3OjU1ZEBpMzUzPG85cnZ0NDMzbzU8NUAtYzIvM2BhNV8xYi4uMjQuYSNgbWc1MmQ0Y2FhLS1kMTFzcw%3D%3D&amp;vvpl=1&amp;l=20250702102233D4C128F9CA3CD44F6EE6&amp;btag=e00088000</t>
  </si>
  <si>
    <t>https://v16-webapp-prime.tiktok.com/video/tos/no1a/tos-no1a-ve-0068-no/o8r4vDfIkEF0L8VfEAfbVIQAqJrUtApyEEjDQO/?a=1988&amp;bti=ODszNWYuMDE6&amp;ch=0&amp;cr=3&amp;dr=0&amp;lr=all&amp;cd=0%7C0%7C0%7C&amp;cv=1&amp;br=1336&amp;bt=668&amp;cs=0&amp;ds=3&amp;ft=Bich7VMSwUxRfHnvqmBO5_3MIUWD6~uRG8d8-kMdvIMc3-I&amp;mime_type=video_mp4&amp;qs=0&amp;rc=ODkzNDQ4ZDNkOTM2OjhpOkBpM2VnOHk5cm90NDMzbzgzNUAyNTVfYTMwNi8xMC00MTE2YSNmNmBwMmRjY2FhLS1kLzFzcw%3D%3D&amp;btag=e00088000&amp;expire=1751624612&amp;l=20250702102233D4C128F9CA3CD44F6EE6&amp;ply_type=2&amp;policy=2&amp;signature=c81c3e85889389f2512666af1850ab63&amp;tk=tt_chain_token</t>
  </si>
  <si>
    <t>https://www.tiktok.com/@cinepeeks_/video/7519788611491925270</t>
  </si>
  <si>
    <t>https://p16-pu-sign-no.tiktokcdn-eu.com/tos-no1a-p-0037-no/osAkAfd1DLBQFAfEdbEp0AE9tFIIZtRA61rgfA~tplv-tiktokx-origin.image?dr=10395&amp;x-expires=1751623200&amp;x-signature=Q9q9im4bmkZLA1bxxNN7KqR0DzM%3D&amp;t=4d5b0474&amp;ps=13740610&amp;shp=81f88b70&amp;shcp=43f4a2f9&amp;idc=useast2b</t>
  </si>
  <si>
    <t>7519711054436289797</t>
  </si>
  <si>
    <t>1oveislland</t>
  </si>
  <si>
    <t>love island</t>
  </si>
  <si>
    <t>https://p16-sign-sg.tiktokcdn.com/tos-alisg-avt-0068/4436685468a519ba663b4ae4848bcc64~tplv-tiktokx-cropcenter:100:100.jpeg?dr=10399&amp;refresh_token=28adab88&amp;x-expires=1751623200&amp;x-signature=fOt%2BDAWY1XaKlBfwMXN2nai%2B9bc%3D&amp;t=4d5b0474&amp;ps=13740610&amp;shp=a5d48078&amp;shcp=81f88b70&amp;idc=useast2b</t>
  </si>
  <si>
    <t>huda bawling is so me this ep #LoveIsland #loveislandusa #LovelslandSeason7 #loveislandedit #olandria #casaamor #ForYouPage</t>
  </si>
  <si>
    <t>the difference in hannah and olandria going home is sending me</t>
  </si>
  <si>
    <t>Me and Your Mama</t>
  </si>
  <si>
    <t>6737299110883231745</t>
  </si>
  <si>
    <t>https://sf77-ies-music-sg.tiktokcdn.com/obj/tos-alisg-ve-2774/oAbxWYLlZkGgZTUx1kdAA4YbWFDvivrIBO3iM</t>
  </si>
  <si>
    <t>https://p77-sg.tiktokcdn.com/aweme/720x720/tos-alisg-v-2774/85f4e5d9c65849c19cc811da52a6a320.jpeg</t>
  </si>
  <si>
    <t>Childish Gambino</t>
  </si>
  <si>
    <t>https://v16-webapp-prime.tiktok.com/video/tos/useast2a/tos-useast2a-pve-0068/oYt2RoGTWCIEEweVBAIJQsCfz3PQMFQDUgJB22/?a=1988&amp;bti=ODszNWYuMDE6&amp;ch=0&amp;cr=3&amp;dr=0&amp;lr=all&amp;cd=0%7C0%7C0%7C&amp;cv=1&amp;br=1008&amp;bt=504&amp;cs=0&amp;ds=3&amp;ft=Bich7VMSwUxRfHnvqmBO5_3MIUWD6~uRG8d8-kMdvIMc3-I&amp;mime_type=video_mp4&amp;qs=0&amp;rc=cnF8b2hsc2d3SkBwaHIxaDFybndmaTo2ODM8ZDg8aWk4NDQ2OEBpajtpc3A5cmZwNDMzNzczM0BjRl5Nc3FePmJKYSNvYF90aHFmOiMtL18yL2FiXjIxYjQvNGItYSNhLTAxMmRzLmFhLS1kMTZzcw%3D%3D&amp;btag=e000b0000&amp;expire=1751624564&amp;l=20250702102233D4C128F9CA3CD44F6EE6&amp;ply_type=2&amp;policy=2&amp;signature=53420540bdb4dc12debfcb37fbc4a701&amp;tk=tt_chain_token</t>
  </si>
  <si>
    <t>https://www.tiktok.com/@1oveislland/video/7519711054436289797</t>
  </si>
  <si>
    <t>https://p16-sign-va.tiktokcdn.com/tos-maliva-p-0068/oYvtnhgteAgfOF1lIGjQRZCshICSLI4AmsYgeY~tplv-tiktokx-origin.image?dr=10395&amp;x-expires=1751623200&amp;x-signature=908FdwvKxulCQqKGeRSTbeXMfUQ%3D&amp;t=4d5b0474&amp;ps=13740610&amp;shp=81f88b70&amp;shcp=43f4a2f9&amp;idc=useast2b</t>
  </si>
  <si>
    <t>LoveIsland,loveislandusa,LovelslandSeason7,loveislandedit,olandria,casaamor,ForYouPage</t>
  </si>
  <si>
    <t>LoveIsland,loveislandusa,lovelslandseason7,loveislandedit,olandria,casaamor,foryoupage</t>
  </si>
  <si>
    <t>7495512097875365142</t>
  </si>
  <si>
    <t>whxn24</t>
  </si>
  <si>
    <t>https://p16-sign-va.tiktokcdn.com/tos-maliva-avt-0068/0728e9b5d2daa330af967a0f70d97d87~tplv-tiktokx-cropcenter:100:100.jpeg?dr=10399&amp;refresh_token=c63b85ce&amp;x-expires=1751623200&amp;x-signature=kFHouYfqTd%2Bv1GiU6ygfJzTOGNc%3D&amp;t=4d5b0474&amp;ps=13740610&amp;shp=a5d48078&amp;shcp=81f88b70&amp;idc=useast2b</t>
  </si>
  <si>
    <t>#movie #fyp #film</t>
  </si>
  <si>
    <t>Suspense, horror, piano and music box</t>
  </si>
  <si>
    <t>6817193198436255745</t>
  </si>
  <si>
    <t>https://sf77-ies-music-sg.tiktokcdn.com/obj/tos-alisg-ve-2774/ec28b201a97b4673ba761ff39b60fe91</t>
  </si>
  <si>
    <t>https://p77-sg.tiktokcdn.com/aweme/720x720/tos-alisg-v-2774/604e1985ea7e4d018e3eb92ee6d522b4.jpeg</t>
  </si>
  <si>
    <t>takaya</t>
  </si>
  <si>
    <t>https://www.tiktok.com/@whxn24/video/7495512097875365142</t>
  </si>
  <si>
    <t>https://p16-pu-sign-no.tiktokcdn-eu.com/tos-no1a-p-0037-no/ocobcLZIIggQAeCqsVe9EobAjwAhQGIPLEehDq~tplv-tiktokx-origin.image?dr=10395&amp;x-expires=1751623200&amp;x-signature=4VFn3kQg5JOvhayeekzFZjiueNE%3D&amp;t=4d5b0474&amp;ps=13740610&amp;shp=81f88b70&amp;shcp=43f4a2f9&amp;idc=useast2b</t>
  </si>
  <si>
    <t>movie,fyp,film</t>
  </si>
  <si>
    <t>7502875978406825262</t>
  </si>
  <si>
    <t>txrek_</t>
  </si>
  <si>
    <t>￶ ￶</t>
  </si>
  <si>
    <t>https://p16-sign-va.tiktokcdn.com/tos-maliva-avt-0068/83c957d2c2333e0d5801e58e00a8c751~tplv-tiktokx-cropcenter:100:100.jpeg?dr=10399&amp;refresh_token=da594022&amp;x-expires=1751623200&amp;x-signature=nnKJIyIevLvnpS4p9iYCqprNMU4%3D&amp;t=4d5b0474&amp;ps=13740610&amp;shp=a5d48078&amp;shcp=81f88b70&amp;idc=useast2b</t>
  </si>
  <si>
    <t>Meet bloop  #weirdcore #weirdpets #creatures</t>
  </si>
  <si>
    <t>Bloopin</t>
  </si>
  <si>
    <t>7281839864507845422</t>
  </si>
  <si>
    <t>https://v77.tiktokcdn-eu.com/767d722b563e13795064847d1e24d169/68665a13/video/tos/maliva/tos-maliva-v-27dcd7c799-us/oYVykpVoABAHAErcwEflhSpzktsyJsyhBKAAOE/?a=1233&amp;bti=ODszNWYuMDE6&amp;ch=0&amp;cr=0&amp;dr=0&amp;er=0&amp;lr=default&amp;cd=0%7C0%7C0%7C0&amp;br=250&amp;bt=125&amp;ds=5&amp;ft=.NpOcInz7Thp5abKXq8Zmo&amp;mime_type=audio_mpeg&amp;qs=13&amp;rc=amwzdTo6Zmw3bjMzZzU8NEBpamwzdTo6Zmw3bjMzZzU8NEBmZzJecjRfaTRgLS1kMS9zYSNmZzJecjRfaTRgLS1kMS9zcw%3D%3D&amp;vvpl=1&amp;l=20250702102233D4C128F9CA3CD44F6EE6&amp;btag=e00048000</t>
  </si>
  <si>
    <t>https://p16-sign-va.tiktokcdn.com/tos-maliva-avt-0068/9978989bba18d4a2613feb8809605205~tplv-tiktokx-cropcenter:1080:1080.jpeg?dr=10399&amp;refresh_token=38f61bee&amp;x-expires=1751623200&amp;x-signature=UBRn%2FDs0FbILwa1peRJc1DEptH4%3D&amp;t=4d5b0474&amp;ps=13740610&amp;shp=a5d48078&amp;shcp=81f88b70&amp;idc=useast2b</t>
  </si>
  <si>
    <t>Eddie EWI</t>
  </si>
  <si>
    <t>https://v16-webapp-prime.tiktok.com/video/tos/maliva/tos-maliva-ve-0068c799-us/osSxHwsRLQ6DEkjDEo5g4HDwFKfaABhYgIDfmv/?a=1988&amp;bti=ODszNWYuMDE6&amp;ch=0&amp;cr=3&amp;dr=0&amp;lr=all&amp;cd=0%7C0%7C0%7C&amp;cv=1&amp;br=2314&amp;bt=1157&amp;cs=0&amp;ds=3&amp;ft=Bich7VMSwUxRfHnvqmBO5_3MIUWD6~uRG8d8-kMdvIMc3-I&amp;mime_type=video_mp4&amp;qs=0&amp;rc=ODhlNTs5NGUzNDdkNGVkNUBpMzg6bnI5cmxzMzMzZzczNEBeY2FgMzEwNTUxLjIzNC0wYSNwZWBiMmRrMGNhLS1kMS9zcw%3D%3D&amp;btag=e000b0000&amp;expire=1751624559&amp;l=20250702102233D4C128F9CA3CD44F6EE6&amp;ply_type=2&amp;policy=2&amp;signature=b4da2cf0c164e355b57218dbc06210f7&amp;tk=tt_chain_token</t>
  </si>
  <si>
    <t>https://www.tiktok.com/@txrek_/video/7502875978406825262</t>
  </si>
  <si>
    <t>https://p16-sign.tiktokcdn-us.com/tos-useast5-p-0068-tx/owHVEfLjDDQoFGDEKfEk51QhHBSQ6wxgwqRwHA~tplv-tiktokx-origin.image?dr=10395&amp;x-expires=1751623200&amp;x-signature=z78IRTXK9wzVeKuZmUt2Y9v%2FJqE%3D&amp;t=4d5b0474&amp;ps=13740610&amp;shp=81f88b70&amp;shcp=43f4a2f9&amp;idc=useast2b</t>
  </si>
  <si>
    <t>weirdcore,weirdpets,creatures</t>
  </si>
  <si>
    <t>7500636191784504594</t>
  </si>
  <si>
    <t>kareem_planespotter</t>
  </si>
  <si>
    <t>Kareem</t>
  </si>
  <si>
    <t>https://p16-sign-sg.tiktokcdn.com/tos-alisg-avt-0068/ab29e333b6412f3436fbca6d756789e9~tplv-tiktokx-cropcenter:100:100.jpeg?dr=10399&amp;refresh_token=dfc8f039&amp;x-expires=1751623200&amp;x-signature=2oambW8ml5qn8lZ9UGgU2HriQIo%3D&amp;t=4d5b0474&amp;ps=13740610&amp;shp=a5d48078&amp;shcp=81f88b70&amp;idc=useast2b</t>
  </si>
  <si>
    <t>@Ryanair #creatorsearchinsights #viral #smooth #fired #butter #fyp#goviral #airport#plane#b737</t>
  </si>
  <si>
    <t>Bro About To Lose His Job 😭🙏</t>
  </si>
  <si>
    <t>Gulf war intro</t>
  </si>
  <si>
    <t>7444343897243044654</t>
  </si>
  <si>
    <t>https://v77.tiktokcdn-eu.com/856774973f27ca6ec7f666dd12c9c6ff/68665a13/video/tos/maliva/tos-maliva-v-27dcd7c799-us/ogeAvwPfJr1QneIdmgIFO4UnrQQRQAXfAEAP8M/?a=1233&amp;bti=ODszNWYuMDE6&amp;ch=0&amp;cr=0&amp;dr=0&amp;er=0&amp;lr=default&amp;cd=0%7C0%7C0%7C0&amp;br=250&amp;bt=125&amp;ds=5&amp;ft=.NpOcInz7Thp5abKXq8Zmo&amp;mime_type=audio_mpeg&amp;qs=13&amp;rc=M2ZuaHk5cnFzdzMzZzU8NEBpM2ZuaHk5cnFzdzMzZzU8NEAucHJpMmRzcjRgLS1kMS9zYSMucHJpMmRzcjRgLS1kMS9zcw%3D%3D&amp;vvpl=1&amp;l=20250702102233D4C128F9CA3CD44F6EE6&amp;btag=e00048000</t>
  </si>
  <si>
    <t>https://p16-sign-va.tiktokcdn.com/tos-maliva-avt-0068/85e407229df36cb7fdb613a4278e50e5~tplv-tiktokx-cropcenter:1080:1080.jpeg?dr=10399&amp;refresh_token=4d32e228&amp;x-expires=1751623200&amp;x-signature=iZ6d5%2FNNjMu9e1MGreZ2i3KlFfg%3D&amp;t=4d5b0474&amp;ps=13740610&amp;shp=a5d48078&amp;shcp=81f88b70&amp;idc=useast2b</t>
  </si>
  <si>
    <t>MS_Editz</t>
  </si>
  <si>
    <t>https://v16-webapp-prime.tiktok.com/video/tos/alisg/tos-alisg-pve-0037c001/oYG8v3ekgydzQLDI5axCAho6ILIDnQfAjnobfK/?a=1988&amp;bti=ODszNWYuMDE6&amp;ch=0&amp;cr=3&amp;dr=0&amp;lr=all&amp;cd=0%7C0%7C0%7C&amp;cv=1&amp;br=1614&amp;bt=807&amp;cs=0&amp;ds=3&amp;ft=Bich7VMSwUxRfHnvqmBO5_3MIUWD6~uRG8d8-kMdvIMc3-I&amp;mime_type=video_mp4&amp;qs=0&amp;rc=PGhkNjdoNjM2OTc3OWg6PEBpamg4bXY5cjdzMzMzODczNEAzXzY1NmEuNWIxMjBgMmEyYSNyNHNjMmQ0bV9hLS1kMTFzcw%3D%3D&amp;btag=e000b8000&amp;expire=1751624571&amp;l=20250702102233D4C128F9CA3CD44F6EE6&amp;ply_type=2&amp;policy=2&amp;signature=c695e5e34c769963a560a9224b591eeb&amp;tk=tt_chain_token</t>
  </si>
  <si>
    <t>https://www.tiktok.com/@kareem_planespotter/video/7500636191784504594</t>
  </si>
  <si>
    <t>https://p16-sign-sg.tiktokcdn.com/tos-alisg-p-0037/o0igKcd5hzHRQwXF3eEY4GoGJDAvKvnAvffgAf~tplv-tiktokx-origin.image?dr=10395&amp;x-expires=1751623200&amp;x-signature=J7oOtcRIrQx4SmqMvMEpCQ8sOhI%3D&amp;t=4d5b0474&amp;ps=13740610&amp;shp=81f88b70&amp;shcp=43f4a2f9&amp;idc=useast2b</t>
  </si>
  <si>
    <t>creatorsearchinsights,viral,smooth,fired,butter,fyp,goviral,airport,plane,b737</t>
  </si>
  <si>
    <t>7520584240975777026</t>
  </si>
  <si>
    <t>mclaren</t>
  </si>
  <si>
    <t>McLaren</t>
  </si>
  <si>
    <t>https://p16-pu-sign-no.tiktokcdn-eu.com/tos-no1a-avt-0068c001-no/85af47ebe422e1f5aff39dd7536d5739~tplv-tiktokx-cropcenter:100:100.jpeg?dr=10399&amp;refresh_token=d857f622&amp;x-expires=1751623200&amp;x-signature=pyuaBZFqtsB7FnikXGdZSWUqNH8%3D&amp;t=4d5b0474&amp;ps=13740610&amp;shp=a5d48078&amp;shcp=81f88b70&amp;idc=useast2b</t>
  </si>
  <si>
    <t>The speed of that 💨 #McLaren #F1</t>
  </si>
  <si>
    <t>7520584239823457046</t>
  </si>
  <si>
    <t>https://v77.tiktokcdn-eu.com/7bf90af5284e02b7667c4bff3dc6ec39/686659f1/video/tos/no1a/tos-no1a-v-2370-no/owTDcLLtDBZe66vfxQfrE4I8C1QoYjzDGP97IA/?a=1233&amp;bti=ODszNWYuMDE6&amp;ch=0&amp;cr=0&amp;dr=0&amp;er=0&amp;lr=default&amp;cd=0%7C0%7C0%7C0&amp;br=250&amp;bt=125&amp;ft=.NpOcInz7Thp5abKXq8Zmo&amp;mime_type=audio_mpeg&amp;qs=6&amp;rc=OzRnOzo6NWg2NmlkOmY1PEBpM3c6cng5cjY6NDMzbzU8NUBhYzEwLV8xXjYxLjNhMC02YSNyZzFrMmQ0a2NhLS1kMTFzcw%3D%3D&amp;vvpl=1&amp;l=20250702102233D4C128F9CA3CD44F6EE6&amp;btag=e000b0000</t>
  </si>
  <si>
    <t>https://p16-pu-sign-no.tiktokcdn-eu.com/tos-no1a-avt-0068c001-no/85af47ebe422e1f5aff39dd7536d5739~tplv-tiktokx-cropcenter:1080:1080.jpeg?dr=10399&amp;refresh_token=b40d2897&amp;x-expires=1751623200&amp;x-signature=LAF%2FdLRqz%2FuJnzFccQy1W6Cz%2BU4%3D&amp;t=4d5b0474&amp;ps=13740610&amp;shp=a5d48078&amp;shcp=81f88b70&amp;idc=useast2b</t>
  </si>
  <si>
    <t>https://v16-webapp-prime.tiktok.com/video/tos/no1a/tos-no1a-ve-0068-no/osee5gFcQKLSTbJ8D2LIAaGDIvAjNHlIQHe9IP/?a=1988&amp;bti=ODszNWYuMDE6&amp;ch=0&amp;cr=3&amp;dr=0&amp;lr=all&amp;cd=0%7C0%7C0%7C&amp;cv=1&amp;br=6290&amp;bt=3145&amp;cs=0&amp;ds=3&amp;ft=Bich7VMSwUxRfHnvqmBO5_3MIUWD6~uRG8d8-kMdvIMc3-I&amp;mime_type=video_mp4&amp;qs=0&amp;rc=cnF8b2hsc2d3SkBwaHIxaDFybndmNjs7ZmZoNmc1PDRpNTxkZkBpM2dteXc5cmo6NDMzbzczNUBjRl5Nc3FePmJKYSNvYF90aHFmOiMyYGE2YV9jXzMxNjNiMWNfYSNrcWxkMmRjamNhLS1kMTFzcw%3D%3D&amp;btag=e000b0000&amp;expire=1751624561&amp;l=20250702102233D4C128F9CA3CD44F6EE6&amp;ply_type=2&amp;policy=2&amp;signature=6d4bafe755024c8664a7972b296cb5fb&amp;tk=tt_chain_token</t>
  </si>
  <si>
    <t>https://www.tiktok.com/@mclaren/video/7520584240975777026</t>
  </si>
  <si>
    <t>https://p16-pu-sign-no.tiktokcdn-eu.com/tos-no1a-p-0037-no/o4UtfAkDoC91pKkFEAAnXAIREFI8fXagBRQpCL~tplv-tiktokx-origin.image?dr=10395&amp;x-expires=1751623200&amp;x-signature=VxL6IrtexuHddQwqMOB55yRH%2By0%3D&amp;t=4d5b0474&amp;ps=13740610&amp;shp=81f88b70&amp;shcp=43f4a2f9&amp;idc=useast2b</t>
  </si>
  <si>
    <t>mclaren,f1</t>
  </si>
  <si>
    <t>7470659094718909698</t>
  </si>
  <si>
    <t>CHASSION IS BACKKKK</t>
  </si>
  <si>
    <t>7454571142469241622</t>
  </si>
  <si>
    <t>https://v77.tiktokcdn-eu.com/8314d39d066e84c9399132e9d3988697/686659fd/video/tos/no1a/tos-no1a-v-2370-no/ocBFpPBuiAz9c9zQAJFECB2UGwOEEkAfgnfGqi/?a=1233&amp;bti=ODszNWYuMDE6&amp;ch=0&amp;cr=0&amp;dr=0&amp;er=0&amp;lr=default&amp;cd=0%7C0%7C0%7C0&amp;br=250&amp;bt=125&amp;ds=5&amp;ft=.NpOcInz7Thp5abKXq8Zmo&amp;mime_type=audio_mpeg&amp;qs=13&amp;rc=M211NGo5cnh5dzMzbzU8NUBpM211NGo5cnh5dzMzbzU8NUAvYWUwMmRzNm1gLS1kMTFzYSMvYWUwMmRzNm1gLS1kMTFzcw%3D%3D&amp;vvpl=1&amp;l=20250702102233D4C128F9CA3CD44F6EE6&amp;btag=e00078000</t>
  </si>
  <si>
    <t>https://p16-pu-sign-no.tiktokcdn-eu.com/tos-no1a-avt-0068c001-no/5d79d0343dfb82f06c24bc0248593ee3~tplv-tiktokx-cropcenter:1080:1080.jpeg?dr=10399&amp;refresh_token=7a3ab021&amp;x-expires=1751623200&amp;x-signature=byvFv%2FyR8njh%2FZuY2q0eCONxpMI%3D&amp;t=4d5b0474&amp;ps=13740610&amp;shp=a5d48078&amp;shcp=81f88b70&amp;idc=useast2b</t>
  </si>
  <si>
    <t>manifest__official</t>
  </si>
  <si>
    <t>https://v16-webapp-prime.tiktok.com/video/tos/no1a/tos-no1a-ve-0068-no/oAH62Wmi7YgZZBQjOKQl0wsCIBZItEEcABviH/?a=1988&amp;bti=ODszNWYuMDE6&amp;ch=0&amp;cr=3&amp;dr=0&amp;lr=all&amp;cd=0%7C0%7C0%7C&amp;cv=1&amp;br=2204&amp;bt=1102&amp;cs=0&amp;ds=3&amp;ft=Bich7VMSwUxRfHnvqmBO5_3MIUWD6~uRG8d8-kMdvIMc3-I&amp;mime_type=video_mp4&amp;qs=0&amp;rc=cnF8b2hsc2d3SkBwaHIxaDFybndmOjZkZ2U2OWUzNzw6N2g7NEBpamo2NXA5cjlreDMzbzczNUBjRl5Nc3FePmJKYSNvYF90aHFmOiNjLzQtYDAxNV4xLl9hLTViYSNma2YxMmRrbWpgLS1kMTFzcw%3D%3D&amp;btag=e000b8000&amp;expire=1751624573&amp;l=20250702102233D4C128F9CA3CD44F6EE6&amp;ply_type=2&amp;policy=2&amp;signature=4d144c32d66844f55fa10bf32659f4d6&amp;tk=tt_chain_token</t>
  </si>
  <si>
    <t>https://www.tiktok.com/@chiaraspureluv/video/7470659094718909698</t>
  </si>
  <si>
    <t>https://p16-pu-sign-no.tiktokcdn-eu.com/tos-no1a-p-0037-no/oMAhvjCfRnEnCkF9CwDtezFRAOXrgAiE4MHAIE~tplv-tiktokx-origin.image?dr=10395&amp;x-expires=1751623200&amp;x-signature=WCygMeduBn8qXss8XND4zQzqmRc%3D&amp;t=4d5b0474&amp;ps=13740610&amp;shp=81f88b70&amp;shcp=43f4a2f9&amp;idc=useast2b</t>
  </si>
  <si>
    <t>7472801612256382230</t>
  </si>
  <si>
    <t>Paixão vs Milan 🥵 #UCL #MilanvsFeyenoord</t>
  </si>
  <si>
    <t>🇧🇷 Igor Paixão. </t>
  </si>
  <si>
    <t>https://v77.tiktokcdn-eu.com/01dff427a34a8a93682d7b5a009a93ee/68665a31/video/tos/useast2a/tos-useast2a-v-2370-euttp/oEMAEDCFMIAiDJAQUfUZLYIpkULXDfVBPCinnN/?a=1233&amp;bti=ODszNWYuMDE6&amp;ch=0&amp;cr=0&amp;dr=0&amp;er=0&amp;lr=default&amp;cd=0%7C0%7C0%7C0&amp;br=250&amp;bt=125&amp;ds=5&amp;ft=.NpOcInz7Thp5abKXq8Zmo&amp;mime_type=audio_mpeg&amp;qs=13&amp;rc=MzhyN2s5cjg8dzMzZjU8M0BpMzhyN2s5cjg8dzMzZjU8M0BpYHAyMmRzYGdgLS1kMWNzYSNpYHAyMmRzYGdgLS1kMWNzcw%3D%3D&amp;vvpl=1&amp;l=20250702102233D4C128F9CA3CD44F6EE6&amp;btag=e00050000</t>
  </si>
  <si>
    <t>https://v16-webapp-prime.tiktok.com/video/tos/no1a/tos-no1a-ve-0068-no/oA9tkQJIDaWhLBcrgEfxAHgqaF98DnFEfy8Rqp/?a=1988&amp;bti=ODszNWYuMDE6&amp;ch=0&amp;cr=3&amp;dr=0&amp;lr=all&amp;cd=0%7C0%7C0%7C&amp;cv=1&amp;br=2208&amp;bt=1104&amp;cs=0&amp;ds=3&amp;ft=Bich7VMSwUxRfHnvqmBO5_3MIUWD6~uRG8d8-kMdvIMc3-I&amp;mime_type=video_mp4&amp;qs=0&amp;rc=cnF8b2hsc2d3SkBwaHIxaDFybndmZGg3NzU1NDwzPDY0MzloNUBpM29uaXM5cmxleDMzbzczNUBjRl5Nc3FePmJKYSNvYF90aHFmOiM1L2IwMy4xXl4xYV9hYy41YSNzbmVjMmRjZG5gLS1kMTFzcw%3D%3D&amp;btag=e000b0000&amp;expire=1751624567&amp;l=20250702102233D4C128F9CA3CD44F6EE6&amp;ply_type=2&amp;policy=2&amp;signature=eb5d0bce9c4c83d5bba9b8c828399fd6&amp;tk=tt_chain_token</t>
  </si>
  <si>
    <t>https://www.tiktok.com/@championsleague/video/7472801612256382230</t>
  </si>
  <si>
    <t>https://p16-pu-sign-no.tiktokcdn-eu.com/tos-no1a-p-0037-no/o898QkBnFgVQLKR8eExYfErA0J2DtFyhLkauaE~tplv-tiktokx-origin.image?dr=10395&amp;x-expires=1751623200&amp;x-signature=7cpswRDCPqLd8D27GxhCU3YYfU0%3D&amp;t=4d5b0474&amp;ps=13740610&amp;shp=81f88b70&amp;shcp=43f4a2f9&amp;idc=useast2b</t>
  </si>
  <si>
    <t>ucl,milanvsfeyenoord</t>
  </si>
  <si>
    <t>7514251062111653166</t>
  </si>
  <si>
    <t>user6788207311190</t>
  </si>
  <si>
    <t>Dfhjug3p</t>
  </si>
  <si>
    <t>https://p16-sign-va.tiktokcdn.com/tos-maliva-avt-0068/c98591029654abffafc7192fc2d17890~tplv-tiktokx-cropcenter:100:100.jpeg?dr=10399&amp;refresh_token=46c14190&amp;x-expires=1751623200&amp;x-signature=IWq2oKDJtRTIqvKG2eqnq3mMDwk%3D&amp;t=4d5b0474&amp;ps=13740610&amp;shp=a5d48078&amp;shcp=81f88b70&amp;idc=useast2b</t>
  </si>
  <si>
    <t>#tiktok #foryou #movie #fyp</t>
  </si>
  <si>
    <t>7514251532343249706</t>
  </si>
  <si>
    <t>https://v77.tiktokcdn-eu.com/57389e99071b0266832743014b9fcf6b/68665a1a/video/tos/maliva/tos-maliva-v-27dcd7c799-us/owHJwFQfCrMAmtAIgoAdXefO8RIAIhgQe9gvsu/?a=1233&amp;bti=ODszNWYuMDE6&amp;ch=0&amp;cr=0&amp;dr=0&amp;er=0&amp;lr=default&amp;cd=0%7C0%7C0%7C0&amp;br=250&amp;bt=125&amp;ds=5&amp;ft=.NpOcInz7Thp5abKXq8Zmo&amp;mime_type=audio_mpeg&amp;qs=13&amp;rc=Mzx4a3Q5cjh5NDMzZzU8NEBpMzx4a3Q5cjh5NDMzZzU8NEAwa2AzMmRzbDBhLS1kMS9zYSMwa2AzMmRzbDBhLS1kMS9zcw%3D%3D&amp;vvpl=1&amp;l=20250702102233D4C128F9CA3CD44F6EE6&amp;btag=e00048000</t>
  </si>
  <si>
    <t>https://p16-sign-va.tiktokcdn.com/tos-maliva-avt-0068/c98591029654abffafc7192fc2d17890~tplv-tiktokx-cropcenter:1080:1080.jpeg?dr=10399&amp;refresh_token=9048feb9&amp;x-expires=1751623200&amp;x-signature=QdAMUXLhh6ii4bBobclxhZcTGyg%3D&amp;t=4d5b0474&amp;ps=13740610&amp;shp=a5d48078&amp;shcp=81f88b70&amp;idc=useast2b</t>
  </si>
  <si>
    <t>https://v16-webapp-prime.tiktok.com/video/tos/maliva/tos-maliva-ve-0068c799-us/o8IEIioufBElDnBPEfDUqSQgidAbTR9Fvd4ART/?a=1988&amp;bti=ODszNWYuMDE6&amp;ch=0&amp;cr=3&amp;dr=0&amp;lr=all&amp;cd=0%7C0%7C0%7C&amp;cv=1&amp;br=1570&amp;bt=785&amp;cs=0&amp;ds=3&amp;ft=Bich7VMSwUxRfHnvqmBO5_3MIUWD6~uRG8d8-kMdvIMc3-I&amp;mime_type=video_mp4&amp;qs=0&amp;rc=NDhlZDtpZzU7Nmc4Nzo7ZUBpajh4OXc5cjV5NDMzZzczNEAuYmFhYF8tXzExX18zMjIuYSM2c3BrMmRzbDBhLS1kMS9zcw%3D%3D&amp;btag=e00088000&amp;expire=1751624602&amp;l=20250702102233D4C128F9CA3CD44F6EE6&amp;ply_type=2&amp;policy=2&amp;signature=4f90375965275384a7db850188cf32b8&amp;tk=tt_chain_token</t>
  </si>
  <si>
    <t>https://www.tiktok.com/@user6788207311190/video/7514251062111653166</t>
  </si>
  <si>
    <t>https://p16-sign.tiktokcdn-us.com/tos-useast5-p-0068-tx/oIcCfA8cfIGd9QAhIHX8OFAqqef1gYhzGcMtRX~tplv-tiktokx-origin.image?dr=10395&amp;x-expires=1751623200&amp;x-signature=W4mXWduyji0FO3oUTT9XxgvJGgc%3D&amp;t=4d5b0474&amp;ps=13740610&amp;shp=81f88b70&amp;shcp=43f4a2f9&amp;idc=useast2b</t>
  </si>
  <si>
    <t>tiktok,foryou,movie,fyp</t>
  </si>
  <si>
    <t>7516716492264623416</t>
  </si>
  <si>
    <t>_8clover</t>
  </si>
  <si>
    <t>capcuttemplates,-</t>
  </si>
  <si>
    <t>https://p16-sign-va.tiktokcdn.com/tos-maliva-avt-0068/c4849ceedac58ab890f38c2fa65247fe~tplv-tiktokx-cropcenter:100:100.jpeg?dr=10399&amp;refresh_token=7dd9d78d&amp;x-expires=1751623200&amp;x-signature=uD1T%2F3YPVWyb1dvgeLNb9LfYorw%3D&amp;t=4d5b0474&amp;ps=13740610&amp;shp=a5d48078&amp;shcp=81f88b70&amp;idc=useast2b</t>
  </si>
  <si>
    <t>♪ I Wanna Be Yours ♪ || Couple Template [13 photos] #CapCut #iwillalwayschooseyou  #coupletemplate #iwannabeyours #foryoupage #fyp #fy #fypagcapcut_edit #templateforyou #capcuttemplate #trendingtemplate #trendtemplate #foryou #fyp #foryoupage</t>
  </si>
  <si>
    <t>i will always choose you</t>
  </si>
  <si>
    <t>7269624790703868678</t>
  </si>
  <si>
    <t>https://v77.tiktokcdn-eu.com/a086abfeeeec50f8847c0dd4f5303874/686659f5/video/tos/useast2a/tos-useast2a-v-27dcd7/oYgXUNoSlhAB9ACyBvA7E5EiNKKDTAgkRzEEcf/?a=1233&amp;bti=ODszNWYuMDE6&amp;ch=0&amp;cr=0&amp;dr=0&amp;er=0&amp;lr=default&amp;cd=0%7C0%7C0%7C0&amp;br=250&amp;bt=125&amp;ds=5&amp;ft=.NpOcInz7Thp5abKXq8Zmo&amp;mime_type=audio_mpeg&amp;qs=13&amp;rc=amtuajc6ZmpobTMzNzU8M0Bpamtuajc6ZmpobTMzNzU8M0BrbmhycjQwXmVgLS1kMTZzYSNrbmhycjQwXmVgLS1kMTZzcw%3D%3D&amp;vvpl=1&amp;l=20250702102233D4C128F9CA3CD44F6EE6&amp;btag=e00070000</t>
  </si>
  <si>
    <t>https://p16-sign-sg.tiktokcdn.com/tos-alisg-avt-0068/02be849eecd5005e190d5b3a757331c9~tplv-tiktokx-cropcenter:1080:1080.jpeg?dr=10399&amp;refresh_token=abd96087&amp;x-expires=1751623200&amp;x-signature=vT45xP39bt80otAksabjIt1NDyA%3D&amp;t=4d5b0474&amp;ps=13740610&amp;shp=a5d48078&amp;shcp=81f88b70&amp;idc=useast2b</t>
  </si>
  <si>
    <t>Walter</t>
  </si>
  <si>
    <t>https://webapp-va.tiktok.com/570f325baddda6dbb7a355c4236799f0/6867ab71/kmoat/mps/logo/v3/r/p/v09044g40000d18bpgfog65r5s6g8tqg/85e9dd5d7d9f43e9943e64ff8fed6ac7/6640838ae0232662b30c86c3ae4bc610/mp4/main.mp4?a=1988&amp;bti=ODszNWYuMDE6&amp;ch=0&amp;cr=3&amp;dr=0&amp;lr=all&amp;cd=0%7C0%7C0%7C&amp;cv=1&amp;br=0&amp;bt=0&amp;cs=0&amp;ds=3&amp;ft=kajh-VMSwUxRfHnvqmBO5_3MIUWD6~uRG8d8-kMdvIMc3-I&amp;mime_type=video_mp4&amp;qs=0&amp;rc=cnF8b2hsc2d3SkBwaHIxaDFybndmOmRnaWk3aDc8NmlnZ2c8OEBpandqdnU5cmplNDMzNzczM0BjRl5Nc3FePmJKYSNvYF90aHFmOiNgM2I1YzMwNmIxNjQyYWI1YSNuNTMyMmRjbTVhLS1kMTZzcw%3D%3D&amp;btag=e000b0000&amp;definition=720p&amp;du=8&amp;item_id=7516716492264623416&amp;l=20250702102233D4C128F9CA3CD44F6EE6&amp;logo_type=tiktok_creator&amp;ply_type=2&amp;policy=eyJ2bSI6MiwiY2siOiJ0dF9jaGFpbl90b2tlbiJ9&amp;sign_params=item_id%2Cuser_text&amp;user_text=_8clover</t>
  </si>
  <si>
    <t>https://www.tiktok.com/@_8clover/video/7516716492264623416</t>
  </si>
  <si>
    <t>https://p16-sign-va.tiktokcdn.com/tos-maliva-p-0068/o8BQSCOiABdimAaEAAlESIX9vviBEx91QQFaU~tplv-tiktokx-origin.image?dr=10395&amp;x-expires=1751623200&amp;x-signature=FtdPfcTuiwxXHagrKCX0jxXSLD4%3D&amp;t=4d5b0474&amp;ps=13740610&amp;shp=81f88b70&amp;shcp=43f4a2f9&amp;idc=useast2b</t>
  </si>
  <si>
    <t>capcut,iwillalwayschooseyou,coupletemplate,iwannabeyours,foryoupage,fyp,fy,fypagcapcut_edit,templateforyou,capcuttemplate,trendingtemplate,trendtemplate,foryou,fyp,foryoupage</t>
  </si>
  <si>
    <t>capcut,iwillalwayschooseyou,coupletemplate,iwannabeyours,foryoupage,fyp,fy,fypagcapcut_edit,templateforyou,capcuttemplate,trendingtemplate,trendtemplate,foryou</t>
  </si>
  <si>
    <t>7520184263522946327</t>
  </si>
  <si>
    <t>yup3ss</t>
  </si>
  <si>
    <t>https://p16-pu-sign-no.tiktokcdn-eu.com/tos-no1a-avt-0068c001-no/485c98e2a0d8f96fef866e40207cd209~tplv-tiktokx-cropcenter:100:100.jpeg?dr=10399&amp;refresh_token=9fa50996&amp;x-expires=1751623200&amp;x-signature=yipbLwZqKF%2FA8zLyQdMlPEOUMxQ%3D&amp;t=4d5b0474&amp;ps=13740610&amp;shp=a5d48078&amp;shcp=81f88b70&amp;idc=useast2b</t>
  </si>
  <si>
    <t>Kinda relatable fr 😭</t>
  </si>
  <si>
    <t>Me tryna save my 
relationship through text 
whilst I am out with 
the bros</t>
  </si>
  <si>
    <t>Kat Slater (Native Remedies Remix)</t>
  </si>
  <si>
    <t>7503324601053874192</t>
  </si>
  <si>
    <t>https://sf16-ies-music-sg.tiktokcdn.com/obj/tos-alisg-ve-2774/oMxIKZj9Qde1A6hFDCoGeGgmfVKLdMMArfJgYd</t>
  </si>
  <si>
    <t>https://p77-sg.tiktokcdn.com/aweme/720x720/tos-alisg-v-2774/okKYBUfDQIxkZzotkZMmBImTCBeCKEPAFAAiIg.jpeg</t>
  </si>
  <si>
    <t>Tim Duzit</t>
  </si>
  <si>
    <t>https://v16-webapp-prime.tiktok.com/video/tos/no1a/tos-no1a-ve-0068-no/oU8Ihfhd8AjjBwBEQd1iAeDIDLuiI37MQTeGF1/?a=1988&amp;bti=ODszNWYuMDE6&amp;ch=0&amp;cr=3&amp;dr=0&amp;lr=all&amp;cd=0%7C0%7C0%7C&amp;cv=1&amp;br=3500&amp;bt=1750&amp;cs=0&amp;ds=3&amp;ft=Bich7VMSwUxRfHnvqmBO5_3MIUWD6~uRG8d8-kMdvIMc3-I&amp;mime_type=video_mp4&amp;qs=0&amp;rc=Nmg0aGY0aTlpNjVpNmhmNUBpam1xNm85cmlqNDMzbzczNUAtNDI0MjMzNl4xYy1iXmBiYSNkbDAwMmRjc2JhLS1kMTFzcw%3D%3D&amp;btag=e000b0000&amp;expire=1751624559&amp;l=20250702102233D4C128F9CA3CD44F6EE6&amp;ply_type=2&amp;policy=2&amp;signature=1a9f07f3dd57fe553424e5d551dad945&amp;tk=tt_chain_token</t>
  </si>
  <si>
    <t>https://www.tiktok.com/@yup3ss/video/7520184263522946327</t>
  </si>
  <si>
    <t>https://p16-pu-sign-no.tiktokcdn-eu.com/tos-no1a-p-0037-no/ocQdDhaGBI18hd1eA8iCILjeTDfsQHLIiqAMIu~tplv-tiktokx-origin.image?dr=10395&amp;x-expires=1751623200&amp;x-signature=fIweb1JLdnqCTx6kPMmX9p6yKIg%3D&amp;t=4d5b0474&amp;ps=13740610&amp;shp=81f88b70&amp;shcp=43f4a2f9&amp;idc=useast2b</t>
  </si>
  <si>
    <t>7519612361204845837</t>
  </si>
  <si>
    <t>spents</t>
  </si>
  <si>
    <t>https://p16-sign-va.tiktokcdn.com/tos-maliva-avt-0068/1054db3ff7b8d3ac6775d07b8982f862~tplv-tiktokx-cropcenter:100:100.jpeg?dr=10399&amp;refresh_token=5f67bf8f&amp;x-expires=1751623200&amp;x-signature=gqU149hg4FpfJGXTUh%2Bi78R0jtM%3D&amp;t=4d5b0474&amp;ps=13740610&amp;shp=a5d48078&amp;shcp=81f88b70&amp;idc=useast2b</t>
  </si>
  <si>
    <t>someone do the lamar edit #spents #fyp</t>
  </si>
  <si>
    <t>7512227819184409387</t>
  </si>
  <si>
    <t>https://v77.tiktokcdn-eu.com/17f40535bf3bc08568b2e187a1d6633d/686659fc/video/tos/maliva/tos-maliva-v-27dcd7c799-us/o0IBdAiG37BAEIw9WTAqiHABfwpAB0EKy0E4n6/?a=1233&amp;bti=ODszNWYuMDE6&amp;ch=0&amp;cr=0&amp;dr=0&amp;er=0&amp;lr=default&amp;cd=0%7C0%7C0%7C0&amp;br=250&amp;bt=125&amp;ds=5&amp;ft=.NpOcInz7Thp5abKXq8Zmo&amp;mime_type=audio_mpeg&amp;qs=13&amp;rc=andsc2o5cnZmNDMzZzU8NEBpandsc2o5cnZmNDMzZzU8NEBiaXI2MmRjai1hLS1kMS9zYSNiaXI2MmRjai1hLS1kMS9zcw%3D%3D&amp;vvpl=1&amp;l=20250702102233D4C128F9CA3CD44F6EE6&amp;btag=e00078000</t>
  </si>
  <si>
    <t>https://p16-sign-va.tiktokcdn.com/tos-maliva-avt-0068/4dab36d8259300e6ca331ace550c62bd~tplv-tiktokx-cropcenter:1080:1080.jpeg?dr=10399&amp;refresh_token=3ffddf3c&amp;x-expires=1751623200&amp;x-signature=nCF055laKDLHnKPjBYcMpTCWiZk%3D&amp;t=4d5b0474&amp;ps=13740610&amp;shp=a5d48078&amp;shcp=81f88b70&amp;idc=useast2b</t>
  </si>
  <si>
    <t>jpd</t>
  </si>
  <si>
    <t>https://v16-webapp-prime.tiktok.com/video/tos/maliva/tos-maliva-ve-0068c799-us/oMBwoDEyYJDWgEAXIGpEBA4beSF8RW0EB1uGfy/?a=1988&amp;bti=ODszNWYuMDE6&amp;ch=0&amp;cr=3&amp;dr=0&amp;lr=all&amp;cd=0%7C0%7C0%7C&amp;cv=1&amp;br=1920&amp;bt=960&amp;cs=0&amp;ds=3&amp;ft=Bich7VMSwUxRfHnvqmBO5_3MIUWD6~uRG8d8-kMdvIMc3-I&amp;mime_type=video_mp4&amp;qs=0&amp;rc=NDQ0NWlkaDg1Ozo3ODxkNEBpM3Q7cXM5cjhqNDMzZzczNEAwYTI1LzEvXl8xMTVeMDA2YSNjai0uMmRzYGFhLS1kMS9zcw%3D%3D&amp;btag=e000b0000&amp;expire=1751624559&amp;l=20250702102233D4C128F9CA3CD44F6EE6&amp;ply_type=2&amp;policy=2&amp;signature=0b05db8ab4316818729724b4a9c5eab5&amp;tk=tt_chain_token</t>
  </si>
  <si>
    <t>https://www.tiktok.com/@spents/video/7519612361204845837</t>
  </si>
  <si>
    <t>https://p19-sign.tiktokcdn-us.com/tos-useast5-p-0068-tx/o4eY4BSDoBBy09WFEsiwCAIGEDEbfWCg4RI81X~tplv-tiktokx-origin.image?dr=10395&amp;x-expires=1751623200&amp;x-signature=HilObvHqZ6ycG4gCU4sSazNpjYc%3D&amp;t=4d5b0474&amp;ps=13740610&amp;shp=81f88b70&amp;shcp=43f4a2f9&amp;idc=useast2b</t>
  </si>
  <si>
    <t>spents,fyp</t>
  </si>
  <si>
    <t>7509803769576672558</t>
  </si>
  <si>
    <t>fh11783</t>
  </si>
  <si>
    <t>fh</t>
  </si>
  <si>
    <t>https://p16-sign-va.tiktokcdn.com/tos-maliva-avt-0068/ffd265393b2fc89c5f85b8d862dec94f~tplv-tiktokx-cropcenter:100:100.jpeg?dr=10399&amp;refresh_token=df112082&amp;x-expires=1751623200&amp;x-signature=%2BepFi8RM7SmtYTCuxp73214pL3U%3D&amp;t=4d5b0474&amp;ps=13740610&amp;shp=a5d48078&amp;shcp=81f88b70&amp;idc=useast2b</t>
  </si>
  <si>
    <t>When Robin Stole Raven’s Cloak.#tiktok #teen #teentitansgo #usa🇺🇸</t>
  </si>
  <si>
    <t>7509803674818874158</t>
  </si>
  <si>
    <t>https://v77.tiktokcdn-eu.com/ff0926c4f411d37036879a800181b288/68665a49/video/tos/maliva/tos-maliva-ve-27dcd7c799-us/ootCKDOUMCSS5IQU3DLE9O7BYIkJgKFfo4BIRf/?a=1233&amp;bti=ODszNWYuMDE6&amp;ch=0&amp;cr=0&amp;dr=0&amp;er=0&amp;lr=default&amp;cd=0%7C0%7C0%7C0&amp;br=250&amp;bt=125&amp;ft=.NpOcInz7Thk5abKXq8Zmo&amp;mime_type=audio_mpeg&amp;qs=6&amp;rc=ZjY3NzM6MzQ3M2k2OWlkZ0Bpajt2PHU5cm41MzMzZzU8NEBgMjAuMDJfXmExL2NeNGJeYSM1cDByMmRrcXBhLS1kMS9zcw%3D%3D&amp;vvpl=1&amp;l=20250702102252A17702B6A88D5C4EC19B&amp;btag=e00090000</t>
  </si>
  <si>
    <t>https://p16-sign-va.tiktokcdn.com/tos-maliva-avt-0068/ffd265393b2fc89c5f85b8d862dec94f~tplv-tiktokx-cropcenter:1080:1080.jpeg?dr=10399&amp;refresh_token=38beff7d&amp;x-expires=1751623200&amp;x-signature=4L8ZkYV4ks2Yt0YiJqJKFfHeTUE%3D&amp;t=4d5b0474&amp;ps=13740610&amp;shp=a5d48078&amp;shcp=81f88b70&amp;idc=useast2b</t>
  </si>
  <si>
    <t>https://v16-webapp-prime.tiktok.com/video/tos/maliva/tos-maliva-ve-0068c799-us/ooDvwbf4gY8CoFgEfa1BAXSIEOIDXQ7gRSxhvL/?a=1988&amp;bti=ODszNWYuMDE6&amp;ch=0&amp;cr=3&amp;dr=0&amp;lr=all&amp;cd=0%7C0%7C0%7C&amp;cv=1&amp;br=3492&amp;bt=1746&amp;cs=0&amp;ds=3&amp;ft=Bich7VMSwUxRfNnvqmBO5q3MIUWD6~uRGVPhTgqBmdsm3-I&amp;mime_type=video_mp4&amp;qs=0&amp;rc=aWg1aGU0NjtoOWhlOjxlNUBpM3hqeXQ5cjg1MzMzZzczNEA1YjMyYzFhXy8xYDMxNi5hYSMvZmFvMmRzcHBhLS1kMS9zcw%3D%3D&amp;btag=e00090000&amp;expire=1751624649&amp;l=20250702102252A17702B6A88D5C4EC19B&amp;ply_type=2&amp;policy=2&amp;signature=3ea4f7d2e0cd5952f2f42bdac2fbbae7&amp;tk=tt_chain_token</t>
  </si>
  <si>
    <t>https://www.tiktok.com/@fh11783/video/7509803769576672558</t>
  </si>
  <si>
    <t>https://p16-sign.tiktokcdn-us.com/tos-useast5-p-0068-tx/oYt6L0AAfABkA9BmCsa4d3IwsiI0BHuAJJiEB6~tplv-tiktokx-origin.image?dr=10395&amp;x-expires=1751623200&amp;x-signature=YyfYg7WC5v8Ru2mqHV6jdyAEPQc%3D&amp;t=4d5b0474&amp;ps=13740610&amp;shp=81f88b70&amp;shcp=43f4a2f9&amp;idc=useast2b</t>
  </si>
  <si>
    <t>tiktok,teen,teentitansgo,usa🇺🇸</t>
  </si>
  <si>
    <t>7515444490010643734</t>
  </si>
  <si>
    <t>Ben jij geslaagd dit jaar?😂🎓 #examen #school</t>
  </si>
  <si>
    <t>7515444474471844630</t>
  </si>
  <si>
    <t>https://v77.tiktokcdn-eu.com/a57c45d9b0c5c2c3a3d9658b574e779d/68665a23/video/tos/no1a/tos-no1a-v-2370-no/osAYAfxMDFBoFAeU5MEOD4EPTBkEu3wg2nJSjC/?a=1233&amp;bti=ODszNWYuMDE6&amp;ch=0&amp;cr=0&amp;dr=0&amp;er=0&amp;lr=default&amp;cd=0%7C0%7C0%7C0&amp;br=250&amp;bt=125&amp;ds=5&amp;ft=.NpOcInz7Thk5abKXq8Zmo&amp;mime_type=audio_mpeg&amp;qs=13&amp;rc=amt1a3U5cng2NDMzbzU8NUBpamt1a3U5cng2NDMzbzU8NUBvLmdfMmRjZTNhLS1kMTFzYSNvLmdfMmRjZTNhLS1kMTFzcw%3D%3D&amp;vvpl=1&amp;l=20250702102252A17702B6A88D5C4EC19B&amp;btag=e00048000</t>
  </si>
  <si>
    <t>https://v16-webapp-prime.tiktok.com/video/tos/no1a/tos-no1a-ve-0068-no/o0A6CCQ0yijQKIUEvHMfAiOJdB6h8hIzdML92w/?a=1988&amp;bti=ODszNWYuMDE6&amp;ch=0&amp;cr=3&amp;dr=0&amp;lr=all&amp;cd=0%7C0%7C0%7C&amp;cv=1&amp;br=4648&amp;bt=2324&amp;cs=0&amp;ds=3&amp;ft=Bich7VMSwUxRfNnvqmBO5q3MIUWD6~uRGVPhTgqBmdsm3-I&amp;mime_type=video_mp4&amp;qs=0&amp;rc=M2Y7M2Q6Njw1NGg8NWQzOUBpanduZ205cms2NDMzbzczNUA2NGJeMzQvNjMxNDM1MjIzYSMwamtyMmRzYzNhLS1kMTFzcw%3D%3D&amp;btag=e00088000&amp;expire=1751624611&amp;l=20250702102252A17702B6A88D5C4EC19B&amp;ply_type=2&amp;policy=2&amp;signature=55e482d46c2fd026914747b8c65e5cf5&amp;tk=tt_chain_token</t>
  </si>
  <si>
    <t>https://www.tiktok.com/@maximeandsophie/video/7515444490010643734</t>
  </si>
  <si>
    <t>https://p16-pu-sign-no.tiktokcdn-eu.com/tos-no1a-p-0037-no/oceuOoABfACQAoD0EPaMjrIgpFRQDTvAZkEEFb~tplv-tiktokx-origin.image?dr=10395&amp;x-expires=1751623200&amp;x-signature=GoE%2Bo%2F5HbwvjBoUukLMLchi%2BwmE%3D&amp;t=4d5b0474&amp;ps=13740610&amp;shp=81f88b70&amp;shcp=43f4a2f9&amp;idc=useast2b</t>
  </si>
  <si>
    <t>examen,school</t>
  </si>
  <si>
    <t>7520245024739642646</t>
  </si>
  <si>
    <t>hjgg9762</t>
  </si>
  <si>
    <t>#school #foryou #victorious #tori #beck#jade #cat #fyp #popular</t>
  </si>
  <si>
    <t>7520245077052050198</t>
  </si>
  <si>
    <t>https://v77.tiktokcdn-eu.com/1defe9e8c075c6dac5d5fdecc867a2cf/68665a5f/video/tos/no1a/tos-no1a-v-2370-no/osxeItXyg9Ir6fpdLQMEM4uxTeQARDZoBoQV8W/?a=1233&amp;bti=ODszNWYuMDE6&amp;ch=0&amp;cr=0&amp;dr=0&amp;er=0&amp;lr=default&amp;cd=0%7C0%7C0%7C0&amp;br=250&amp;bt=125&amp;ft=.NpOcInz7Thk5abKXq8Zmo&amp;mime_type=audio_mpeg&amp;qs=6&amp;rc=OTVmaDdnPGRpZThlZTVkNEBpanlvdXg5cjhuNDMzbzU8NUBiLmIuMS4tNi0xXjAuLTUtYSNqcm40MmRjYmJhLS1kMTFzcw%3D%3D&amp;vvpl=1&amp;l=20250702102252A17702B6A88D5C4EC19B&amp;btag=e00090000</t>
  </si>
  <si>
    <t>https://v16-webapp-prime.tiktok.com/video/tos/no1a/tos-no1a-ve-0068-no/oMZLyISEBobMqARHwifyA5QvTiU3Q0CCi3IIkd/?a=1988&amp;bti=ODszNWYuMDE6&amp;ch=0&amp;cr=3&amp;dr=0&amp;lr=all&amp;cd=0%7C0%7C0%7C&amp;cv=1&amp;br=2780&amp;bt=1390&amp;cs=0&amp;ds=3&amp;ft=Bich7VMSwUxRfNnvqmBO5q3MIUWD6~uRGVPhTgqBmdsm3-I&amp;mime_type=video_mp4&amp;qs=0&amp;rc=aDo1NWk3Z2U1Zmk5aTU5ZkBpMzo0Z3E5cjxuNDMzbzczNUAxNi1fMC0vXjYxNDYxYi1eYSMxM3FeMmRjYGJhLS1kMTFzcw%3D%3D&amp;btag=e00090000&amp;expire=1751624671&amp;l=20250702102252A17702B6A88D5C4EC19B&amp;ply_type=2&amp;policy=2&amp;signature=2840302f34ac0e047026a584223acf1c&amp;tk=tt_chain_token</t>
  </si>
  <si>
    <t>https://www.tiktok.com/@hjgg9762/video/7520245024739642646</t>
  </si>
  <si>
    <t>https://p16-pu-sign-no.tiktokcdn-eu.com/tos-no1a-p-0037-no/oMIscRBofX6jYFm3uQyDggCEkOFfAlphQQ3vEU~tplv-tiktokx-origin.image?dr=10395&amp;x-expires=1751623200&amp;x-signature=DkOU%2FNXmVfcp6Izz71Iuc94nN4Y%3D&amp;t=4d5b0474&amp;ps=13740610&amp;shp=81f88b70&amp;shcp=43f4a2f9&amp;idc=useast2b</t>
  </si>
  <si>
    <t>school,foryou,victorious,tori,beck,jade,cat,fyp,popular</t>
  </si>
  <si>
    <t>7519520328964443405</t>
  </si>
  <si>
    <t>plush.tales</t>
  </si>
  <si>
    <t>plushtales4</t>
  </si>
  <si>
    <t>https://p16-sign-va.tiktokcdn.com/tos-maliva-avt-0068/8cea3caf62740cf7a477e3aba1599517~tplv-tiktokx-cropcenter:100:100.jpeg?dr=10399&amp;refresh_token=b612dad7&amp;x-expires=1751623200&amp;x-signature=R0KD0e6F%2B8Ek7DiFh8a%2Fp2F7pEs%3D&amp;t=4d5b0474&amp;ps=13740610&amp;shp=a5d48078&amp;shcp=81f88b70&amp;idc=useast2b</t>
  </si>
  <si>
    <t>#labubu #labubuthemonsters #popmart #fyp #pet #labubu</t>
  </si>
  <si>
    <t>7519520470257928973</t>
  </si>
  <si>
    <t>https://v77.tiktokcdn-eu.com/51960d57c06130882cf21a25bff8de72/686659fd/video/tos/maliva/tos-maliva-v-27dcd7c799-us/ocIA1okUeBrAjgJnq4ICCFEDQaDLnWAWFfYiES/?a=1233&amp;bti=ODszNWYuMDE6&amp;ch=0&amp;cr=0&amp;dr=0&amp;er=0&amp;lr=default&amp;cd=0%7C0%7C0%7C0&amp;br=252&amp;bt=126&amp;ds=5&amp;ft=.NpOcInz7Thk5abKXq8Zmo&amp;mime_type=audio_mpeg&amp;qs=13&amp;rc=M21rZm85cjtlNDMzZzU8NEBpM21rZm85cjtlNDMzZzU8NEBqMXMuMmRrNWFhLS1kMS9zYSNqMXMuMmRrNWFhLS1kMS9zcw%3D%3D&amp;vvpl=1&amp;l=20250702102252A17702B6A88D5C4EC19B&amp;btag=e00070000</t>
  </si>
  <si>
    <t>https://p16-sign-va.tiktokcdn.com/tos-maliva-avt-0068/8cea3caf62740cf7a477e3aba1599517~tplv-tiktokx-cropcenter:1080:1080.jpeg?dr=10399&amp;refresh_token=a7764223&amp;x-expires=1751623200&amp;x-signature=g8cWzacBFVe9Pa33GDEmdJMRsw8%3D&amp;t=4d5b0474&amp;ps=13740610&amp;shp=a5d48078&amp;shcp=81f88b70&amp;idc=useast2b</t>
  </si>
  <si>
    <t>https://v16-webapp-prime.tiktok.com/video/tos/maliva/tos-maliva-ve-0068c799-us/ooCImaxEg5bIkKtCD1iGeH4jgxALjfWA9fsQQM/?a=1988&amp;bti=ODszNWYuMDE6&amp;ch=0&amp;cr=3&amp;dr=0&amp;lr=all&amp;cd=0%7C0%7C0%7C&amp;cv=1&amp;br=1840&amp;bt=920&amp;cs=0&amp;ds=3&amp;ft=Bich7VMSwUxRfNnvqmBO5q3MIUWD6~uRGVPhTgqBmdsm3-I&amp;mime_type=video_mp4&amp;qs=0&amp;rc=ZDU7Z2llN2Q5NWY2ZjRnNUBpM2o5N3A5cjllNDMzZzczNEA2L14yNl8uXjQxYjBgMTAvYSNzbG1zMmQ0NWFhLS1kMS9zcw%3D%3D&amp;btag=e000b0000&amp;expire=1751624578&amp;l=20250702102252A17702B6A88D5C4EC19B&amp;ply_type=2&amp;policy=2&amp;signature=865de41805123739b889b1ade3c608cf&amp;tk=tt_chain_token</t>
  </si>
  <si>
    <t>https://www.tiktok.com/@plush.tales/video/7519520328964443405</t>
  </si>
  <si>
    <t>https://p16-sign.tiktokcdn-us.com/tos-useast5-p-0068-tx/owD1pS6YQBYWTQEeEfRaENtDkQq8rghmG8AmFo~tplv-tiktokx-origin.image?dr=10395&amp;x-expires=1751623200&amp;x-signature=7wtpM4%2BLt6N%2FRvQD3nGb0vvFIu8%3D&amp;t=4d5b0474&amp;ps=13740610&amp;shp=81f88b70&amp;shcp=43f4a2f9&amp;idc=useast2b</t>
  </si>
  <si>
    <t>labubu,labubuthemonsters,popmart,fyp,pet,labubu</t>
  </si>
  <si>
    <t>labubu,labubuthemonsters,popmart,fyp,pet</t>
  </si>
  <si>
    <t>7518756911739637014</t>
  </si>
  <si>
    <t>burgereatsmcr</t>
  </si>
  <si>
    <t>https://p16-sign-useast2a.tiktokcdn.com/tos-useast2a-avt-0068-euttp/d9e9d2a662c712e97b75b9f41f17ad72~tplv-tiktokx-cropcenter:100:100.jpeg?dr=10399&amp;refresh_token=11f128c8&amp;x-expires=1751623200&amp;x-signature=isHZKBwk2smgcF2ZnY2CyA0Fv1Q%3D&amp;t=4d5b0474&amp;ps=13740610&amp;shp=a5d48078&amp;shcp=81f88b70&amp;idc=useast2b</t>
  </si>
  <si>
    <t xml:space="preserve">Sweet, crispy, cold, and bold 🍓🔥 Fried chicken, strawberries, chocolate drizzle &amp; ice cream, Naughty but Nice is the burger you never knew you needed. #friedchicken #strawberry #strawberries #burger #icecream #oldham #foodtok #foodlover </t>
  </si>
  <si>
    <t>Naughty But Nice
Chicken Burger</t>
  </si>
  <si>
    <t>7456132864862210838</t>
  </si>
  <si>
    <t>https://v77.tiktokcdn-eu.com/fa650f7f0f99d656a62c4822fd1e4a85/68665a0a/video/tos/no1a/tos-no1a-v-2370-no/okmZBBig5Y5AlwWiACBBG4lPiZAnA3xVE2EW9/?a=1233&amp;bti=ODszNWYuMDE6&amp;ch=0&amp;cr=0&amp;dr=0&amp;er=0&amp;lr=default&amp;cd=0%7C0%7C0%7C0&amp;br=250&amp;bt=125&amp;ds=5&amp;ft=.NpOcInz7Thk5abKXq8Zmo&amp;mime_type=audio_mpeg&amp;qs=13&amp;rc=ajpxOGs5cnBydzMzbzU8NUBpajpxOGs5cnBydzMzbzU8NUBmYWswMmQ0L3BgLS1kMTFzYSNmYWswMmQ0L3BgLS1kMTFzcw%3D%3D&amp;vvpl=1&amp;l=20250702102252A17702B6A88D5C4EC19B&amp;btag=e00070000</t>
  </si>
  <si>
    <t>https://p16-sign-useast2a.tiktokcdn.com/tos-useast2a-avt-0068-euttp/6a9129c893ba6279931957baf2b48f0e~tplv-tiktokx-cropcenter:1080:1080.jpeg?dr=10399&amp;refresh_token=ff258199&amp;x-expires=1751623200&amp;x-signature=gdxqKMRG45UHBQauKQRV5XqIaaM%3D&amp;t=4d5b0474&amp;ps=13740610&amp;shp=a5d48078&amp;shcp=81f88b70&amp;idc=useast2b</t>
  </si>
  <si>
    <t>Sam Jorden</t>
  </si>
  <si>
    <t>https://v16-webapp-prime.tiktok.com/video/tos/no1a/tos-no1a-ve-0068-no/okSUIuQGdRAffaGaWDALmXaAQefFhPIGagTwvA/?a=1988&amp;bti=ODszNWYuMDE6&amp;ch=0&amp;cr=3&amp;dr=0&amp;lr=all&amp;cd=0%7C0%7C0%7C&amp;cv=1&amp;br=2902&amp;bt=1451&amp;cs=0&amp;ds=3&amp;ft=Bich7VMSwUxRfNnvqmBO5q3MIUWD6~uRGVPhTgqBmdsm3-I&amp;mime_type=video_mp4&amp;qs=0&amp;rc=cnF8b2hsc2d3SkBwaHIxaDFybndmZzNnOmc4ZmQ8NWZlOGY0M0Bpam1kdXY5cnN5NDMzbzczNUBjRl5Nc3FePmJKYSNvYF90aHFmOiM2L2FiX2JiNjUxXjQuNC4vYSNfbjU0MmRzaF9hLS1kMTFzcw%3D%3D&amp;btag=e000b0000&amp;expire=1751624582&amp;l=20250702102252A17702B6A88D5C4EC19B&amp;ply_type=2&amp;policy=2&amp;signature=a1dfbbf174e8c3f5d061522579678729&amp;tk=tt_chain_token</t>
  </si>
  <si>
    <t>https://www.tiktok.com/@burgereatsmcr/video/7518756911739637014</t>
  </si>
  <si>
    <t>https://p16-pu-sign-no.tiktokcdn-eu.com/tos-no1a-p-0037-no/o4AzqQfVhWpleaPhAMGiqeQXXiTBQA8GzRo9f5~tplv-tiktokx-origin.image?dr=10395&amp;x-expires=1751623200&amp;x-signature=SfO9yLlPBRfEYwGzur2LgsAiqaA%3D&amp;t=4d5b0474&amp;ps=13740610&amp;shp=81f88b70&amp;shcp=43f4a2f9&amp;idc=useast2b</t>
  </si>
  <si>
    <t>friedchicken,strawberry,strawberries,burger,icecream,oldham,foodtok,foodlover</t>
  </si>
  <si>
    <t>friedchicken,strawberry,strawberries,burger,icecream,oldham,FoodTok,FoodLover</t>
  </si>
  <si>
    <t>7520668621618646305</t>
  </si>
  <si>
    <t>niinizn</t>
  </si>
  <si>
    <t>𝑛𝑖𝑛𝑖 ᥫ᭡</t>
  </si>
  <si>
    <t>https://p16-sign-useast2a.tiktokcdn.com/tos-useast2a-avt-0068-euttp/fe7c208793fa8d1cb00bedbbb46e03fa~tplv-tiktokx-cropcenter:100:100.jpeg?dr=10399&amp;refresh_token=fcf9bf89&amp;x-expires=1751623200&amp;x-signature=Oh9Tm%2FxmRDeCUUACXhVdQnZUJtM%3D&amp;t=4d5b0474&amp;ps=13740610&amp;shp=a5d48078&amp;shcp=81f88b70&amp;idc=useast2b</t>
  </si>
  <si>
    <t>junhee’s baby btw 😬#player222 #222 #baby #squidgame #season3 #squidgameseason3 #222 #theend #end #fyp #fyp #trend #xybcafyp #fyppp #xybca #tiktok #hashtag #blowup #foryou</t>
  </si>
  <si>
    <t>so you’re telling a BABY won?</t>
  </si>
  <si>
    <t>alkuperäinen ääni</t>
  </si>
  <si>
    <t>7204423223327427334</t>
  </si>
  <si>
    <t>https://v77.tiktokcdn-eu.com/689dac512b56f30159edd38432288278/68665a02/video/tos/useast2a/tos-useast2a-v-27dcd7/6139a765711c4e81a6e43a6058c0bf23/?a=1233&amp;bti=ODszNWYuMDE6&amp;ch=0&amp;cr=0&amp;dr=0&amp;er=0&amp;lr=default&amp;cd=0%7C0%7C0%7C0&amp;br=252&amp;bt=126&amp;ds=5&amp;ft=.NpOcInz7Thk5abKXq8Zmo&amp;mime_type=audio_mpeg&amp;qs=13&amp;rc=anZpNTo6ZmtuaTMzNzU8M0BpanZpNTo6ZmtuaTMzNzU8M0BkMF9ecjRnLnFgLS1kMTZzYSNkMF9ecjRnLnFgLS1kMTZzcw%3D%3D&amp;vvpl=1&amp;l=20250702102252A17702B6A88D5C4EC19B&amp;btag=e00070000</t>
  </si>
  <si>
    <t>https://p16-sign-va.tiktokcdn.com/tos-maliva-avt-0068/107c917d5535f78312876c5187f8b72c~tplv-tiktokx-cropcenter:1080:1080.jpeg?dr=10399&amp;refresh_token=8f62f2e3&amp;x-expires=1751623200&amp;x-signature=NulYKjB3BiM6cv%2BtLC%2FyE2ILS40%3D&amp;t=4d5b0474&amp;ps=13740610&amp;shp=a5d48078&amp;shcp=81f88b70&amp;idc=useast2b</t>
  </si>
  <si>
    <t>Toteemieläin</t>
  </si>
  <si>
    <t>https://v16-webapp-prime.tiktok.com/video/tos/useast2a/tos-useast2a-ve-0068-euttp/os8CSJNKiGMeyeWQqyW2fQrGaeTTIAMfxVLwqA/?a=1988&amp;bti=ODszNWYuMDE6&amp;ch=0&amp;cr=3&amp;dr=0&amp;lr=all&amp;cd=0%7C0%7C0%7C&amp;cv=1&amp;br=958&amp;bt=479&amp;cs=0&amp;ds=3&amp;ft=Bich7VMSwUxRfNnvqmBO5q3MIUWD6~uRGVPhTgqBmdsm3-I&amp;mime_type=video_mp4&amp;qs=0&amp;rc=OTc2PDg5aTM5ODtoNjw6Z0Bpam9sPHE5cnVmNDMzZjczNUAvYV5gMS9fNjYxLzZjY2A1YSNjMTRxMmRzYmNhLS1kMTNzcw%3D%3D&amp;btag=e000b0000&amp;expire=1751624579&amp;l=20250702102252A17702B6A88D5C4EC19B&amp;ply_type=2&amp;policy=2&amp;signature=11b40199671367356e5c619c13ce1132&amp;tk=tt_chain_token</t>
  </si>
  <si>
    <t>https://www.tiktok.com/@niinizn/video/7520668621618646305</t>
  </si>
  <si>
    <t>https://p16-sign-useast2a.tiktokcdn.com/tos-useast2a-p-0037-euttp/oMC2QweqfMAGyTGg9xWfaNCECiJAVMYeQy8GeQ~tplv-tiktokx-origin.image?dr=10395&amp;x-expires=1751623200&amp;x-signature=nmMOiJarhATbkr%2BBFYSmDQ6QOqU%3D&amp;t=4d5b0474&amp;ps=13740610&amp;shp=81f88b70&amp;shcp=43f4a2f9&amp;idc=useast2b</t>
  </si>
  <si>
    <t>player222,222,baby,squidgame,season3,squidgameseason3,222,theend,end,fyp,fyp,trend,xybcafyp,fyppp,xybca,tiktok,hashtag,blowup,foryou</t>
  </si>
  <si>
    <t>player222,222,baby,squidgame,season3,squidgameseason3,theend,end,fyp,trend,xybcafyp,fyppp,xybca,tiktok,hashtag,blowup,foryou</t>
  </si>
  <si>
    <t>7519517782724168982</t>
  </si>
  <si>
    <t>bnfreestyle</t>
  </si>
  <si>
    <t>Ben Nuttall</t>
  </si>
  <si>
    <t>https://p16-sign-sg.tiktokcdn.com/tos-alisg-avt-0068/70704043f2710f49e53c7c6c53603fb1~tplv-tiktokx-cropcenter:100:100.jpeg?dr=10399&amp;refresh_token=e37f11da&amp;x-expires=1751623200&amp;x-signature=5yQCPE3IZPOOi1oBg%2FRpM%2FZjacA%3D&amp;t=4d5b0474&amp;ps=13740610&amp;shp=a5d48078&amp;shcp=81f88b70&amp;idc=useast2b</t>
  </si>
  <si>
    <t>Finish The Name.. ⚽️💬🤪</t>
  </si>
  <si>
    <t>FOOTBALL SCRABBLE🤪🗯️</t>
  </si>
  <si>
    <t>7519517788107311894</t>
  </si>
  <si>
    <t>https://v77.tiktokcdn-eu.com/11469b82a716aff7b4e98131fef4e6cc/68665a02/video/tos/no1a/tos-no1a-v-2370-no/owfsZAAtoBF5BFlaBgFEgGDdUWCJn0AEEAfikr/?a=1233&amp;bti=ODszNWYuMDE6&amp;ch=0&amp;cr=0&amp;dr=0&amp;er=0&amp;lr=default&amp;cd=0%7C0%7C0%7C0&amp;br=250&amp;bt=125&amp;ds=5&amp;ft=.NpOcInz7Thk5abKXq8Zmo&amp;mime_type=audio_mpeg&amp;qs=13&amp;rc=ajhwOmo5cjplNDMzbzU8NUBpajhwOmo5cjplNDMzbzU8NUBqMXAtMmRjMGFhLS1kMTFzYSNqMXAtMmRjMGFhLS1kMTFzcw%3D%3D&amp;vvpl=1&amp;l=20250702102252A17702B6A88D5C4EC19B&amp;btag=e00070000</t>
  </si>
  <si>
    <t>https://p16-sign-sg.tiktokcdn.com/tos-alisg-avt-0068/70704043f2710f49e53c7c6c53603fb1~tplv-tiktokx-cropcenter:1080:1080.jpeg?dr=10399&amp;refresh_token=863b2114&amp;x-expires=1751623200&amp;x-signature=yWhAnrlXgA3rjMJxqonZjOa5oIY%3D&amp;t=4d5b0474&amp;ps=13740610&amp;shp=a5d48078&amp;shcp=81f88b70&amp;idc=useast2b</t>
  </si>
  <si>
    <t>https://v16-webapp-prime.tiktok.com/video/tos/no1a/tos-no1a-ve-0068c001-no/ogJ4UCaZaEknsYSoAgB7iZFE0QBiPFBa1xBqI/?a=1988&amp;bti=ODszNWYuMDE6&amp;ch=0&amp;cr=3&amp;dr=0&amp;lr=all&amp;cd=0%7C0%7C0%7C&amp;cv=1&amp;br=7856&amp;bt=3928&amp;cs=0&amp;ds=3&amp;ft=Bich7VMSwUxRfNnvqmBO5q3MIUWD6~uRGVPhTgqBmdsm3-I&amp;mime_type=video_mp4&amp;qs=0&amp;rc=cnF8b2hsc2d3SkBwaHIxaDFybndmZzQ1NjM1ZWg5OWk5aTs0ZUBpanU5PHI5cjNlNDMzbzczNUBjRl5Nc3FePmJKYSNvYF90aHFmOiNfLi8uY2NeXy4xLzI1LzU0YSMtNm02MmQ0MGFhLS1kMTFzcw%3D%3D&amp;btag=e000b0000&amp;expire=1751624578&amp;l=20250702102252A17702B6A88D5C4EC19B&amp;ply_type=2&amp;policy=2&amp;signature=d3e9335777ee2945d350b5a4d391aff1&amp;tk=tt_chain_token</t>
  </si>
  <si>
    <t>https://www.tiktok.com/@bnfreestyle/video/7519517782724168982</t>
  </si>
  <si>
    <t>https://p16-pu-sign-no.tiktokcdn-eu.com/tos-no1a-p-0037-no/ogOGEkfmaDAZsYArArF0FRoABEqgdChWIzfxaE~tplv-tiktokx-dmt-logom:tos-no1a-i-0068-no/oU9z1AafWIATqIQQCtLeLFAzxYuAMyIejAGpI1.image?dr=10393&amp;x-expires=1751623200&amp;x-signature=LCCelhBnVt4nR1yMWFrI7YOw3Fw%3D&amp;t=4d5b0474&amp;ps=13740610&amp;shp=81f88b70&amp;shcp=43f4a2f9&amp;idc=useast2b</t>
  </si>
  <si>
    <t>7517429119261363511</t>
  </si>
  <si>
    <t>smoothieflip</t>
  </si>
  <si>
    <t>kaden</t>
  </si>
  <si>
    <t>https://p16-sign-va.tiktokcdn.com/tos-maliva-avt-0068/0d00e0a13dc77e508a469b992a429b1d~tplv-tiktokx-cropcenter:100:100.jpeg?dr=10399&amp;refresh_token=0e4d0426&amp;x-expires=1751623200&amp;x-signature=F4zp0dHmt%2FW9Rx16ZLt6%2FqOjRU0%3D&amp;t=4d5b0474&amp;ps=13740610&amp;shp=a5d48078&amp;shcp=81f88b70&amp;idc=useast2b</t>
  </si>
  <si>
    <t>need my daily smoothie 🙂‍↕️ #fyp #smoothie #smoothiebowl</t>
  </si>
  <si>
    <t>“we have smoothies at home”</t>
  </si>
  <si>
    <t>7514040122633259822</t>
  </si>
  <si>
    <t>https://v77.tiktokcdn-eu.com/b05fb024238a280ffb808bf02f4950b9/68665a10/video/tos/maliva/tos-maliva-v-27dcd7c799-us/og8UDRCSuECzdASsrmOvHfALUgEf0BDBoEBJAF/?a=1233&amp;bti=ODszNWYuMDE6&amp;ch=0&amp;cr=0&amp;dr=0&amp;er=0&amp;lr=default&amp;cd=0%7C0%7C0%7C0&amp;br=250&amp;bt=125&amp;ds=5&amp;ft=.NpOcInz7Thk5abKXq8Zmo&amp;mime_type=audio_mpeg&amp;qs=13&amp;rc=M3c5ZXk5cmptNDMzZzU8NEBpM3c5ZXk5cmptNDMzZzU8NEBeai1uMmRrazBhLS1kMS9zYSNeai1uMmRrazBhLS1kMS9zcw%3D%3D&amp;vvpl=1&amp;l=20250702102252A17702B6A88D5C4EC19B&amp;btag=e00078000</t>
  </si>
  <si>
    <t>https://p16-sign-va.tiktokcdn.com/tos-maliva-avt-0068/fe432a2715234154ccce323de285c9bb~tplv-tiktokx-cropcenter:1080:1080.jpeg?dr=10399&amp;refresh_token=9323f3a5&amp;x-expires=1751623200&amp;x-signature=esWN7VB%2FulA%2F1NM7pgmOszLaqxE%3D&amp;t=4d5b0474&amp;ps=13740610&amp;shp=a5d48078&amp;shcp=81f88b70&amp;idc=useast2b</t>
  </si>
  <si>
    <t>J_editz</t>
  </si>
  <si>
    <t>https://v16-webapp-prime.tiktok.com/video/tos/maliva/tos-maliva-ve-0068c799-us/oMUB4CaTAHFbib7ZgLiBKFgFIIQtRNDEEviTm/?a=1988&amp;bti=ODszNWYuMDE6&amp;ch=0&amp;cr=3&amp;dr=0&amp;lr=all&amp;cd=0%7C0%7C0%7C&amp;cv=1&amp;br=1826&amp;bt=913&amp;cs=0&amp;ds=3&amp;ft=Bich7VMSwUxRfNnvqmBO5q3MIUWD6~uRGVPhTgqBmdsm3-I&amp;mime_type=video_mp4&amp;qs=0&amp;rc=Zmc1NTc5OTQ7OWY1ODs4N0BpajNma3U5cjluNDMzZzczNEA1MjAyNDUyNmExLjQvXi02YSMwZTVgMmRrXzZhLS1kMS9zcw%3D%3D&amp;btag=e000b8000&amp;expire=1751624592&amp;l=20250702102252A17702B6A88D5C4EC19B&amp;ply_type=2&amp;policy=2&amp;signature=ee7ebee859b31c00a3222278a8b43620&amp;tk=tt_chain_token</t>
  </si>
  <si>
    <t>https://www.tiktok.com/@smoothieflip/video/7517429119261363511</t>
  </si>
  <si>
    <t>https://p16-sign.tiktokcdn-us.com/tos-useast5-p-0068-tx/o0R2AFyEEQdQgKUR0TfWOQaAReKFoDSGDF0iB0~tplv-tiktokx-origin.image?dr=10395&amp;x-expires=1751623200&amp;x-signature=KKMFwrLBNnYujWOHtkXjPNG7G64%3D&amp;t=4d5b0474&amp;ps=13740610&amp;shp=81f88b70&amp;shcp=43f4a2f9&amp;idc=useast2b</t>
  </si>
  <si>
    <t>fyp,smoothie,smoothiebowl</t>
  </si>
  <si>
    <t>7502935659582147862</t>
  </si>
  <si>
    <t>_dtm.49</t>
  </si>
  <si>
    <t>artiom4k</t>
  </si>
  <si>
    <t>https://p16-sign-useast2a.tiktokcdn.com/tos-useast2a-avt-0068-euttp/d8d42de7e872b9b2f667fa56a7ea998e~tplv-tiktokx-cropcenter:100:100.jpeg?dr=10399&amp;refresh_token=6d502f2e&amp;x-expires=1751623200&amp;x-signature=fdEDwIo3bXM6u%2F6nTa4qX1wQQXY%3D&amp;t=4d5b0474&amp;ps=13740610&amp;shp=a5d48078&amp;shcp=81f88b70&amp;idc=useast2b</t>
  </si>
  <si>
    <t>#kirmes #fyp</t>
  </si>
  <si>
    <t>7263435680972950304</t>
  </si>
  <si>
    <t>https://v77.tiktokcdn-eu.com/b52de8bce0ce19cee36a447bb35114cc/68665a44/video/tos/useast2a/tos-useast2a-v-2370-euttp/okofE4nREeChENBzkADPA6UADROcbJDMksFDQ9/?a=1233&amp;bti=ODszNWYuMDE6&amp;ch=0&amp;cr=0&amp;dr=0&amp;er=0&amp;lr=default&amp;cd=0%7C0%7C0%7C0&amp;br=250&amp;bt=125&amp;ds=5&amp;ft=.NpOcInz7Thk5abKXq8Zmo&amp;mime_type=audio_mpeg&amp;qs=13&amp;rc=M3c6ODs6Zm5obTMzZjU8M0BpM3c6ODs6Zm5obTMzZjU8M0Bmc2RucjRfZDNgLS1kMWNzYSNmc2RucjRfZDNgLS1kMWNzcw%3D%3D&amp;vvpl=1&amp;l=20250702102252A17702B6A88D5C4EC19B&amp;btag=e00050000</t>
  </si>
  <si>
    <t>https://p16-sign-useast2a.tiktokcdn.com/tos-useast2a-avt-0068-euttp/b53306d02104c9628737aef7ba411dc0~tplv-tiktokx-cropcenter:1080:1080.jpeg?dr=10399&amp;refresh_token=324e0dda&amp;x-expires=1751623200&amp;x-signature=0%2BYtpX8QUKCInEKvjczgigoHY1M%3D&amp;t=4d5b0474&amp;ps=13740610&amp;shp=a5d48078&amp;shcp=81f88b70&amp;idc=useast2b</t>
  </si>
  <si>
    <t>whossss.jake</t>
  </si>
  <si>
    <t>https://v16-webapp-prime.tiktok.com/video/tos/no1a/tos-no1a-ve-0068c001-no/oEDQfdylRAumAjD1AgL0PkIGBexQFM4ILIDhfR/?a=1988&amp;bti=ODszNWYuMDE6&amp;ch=0&amp;cr=3&amp;dr=0&amp;lr=all&amp;cd=0%7C0%7C0%7C&amp;cv=1&amp;br=3660&amp;bt=1830&amp;cs=0&amp;ds=3&amp;ft=Bich7VMSwUxRfNnvqmBO5q3MIUWD6~uRGVPhTgqBmdsm3-I&amp;mime_type=video_mp4&amp;qs=0&amp;rc=ODZnOTlpODloZzs0ZWU4NUBpam44aXM5cmp2MzMzbzczNUAwLmEuXjQyNjExLzUtXi0zYSMzLzBkMmQ0YGNhLS1kMTFzcw%3D%3D&amp;btag=e000b8000&amp;expire=1751624592&amp;l=20250702102252A17702B6A88D5C4EC19B&amp;ply_type=2&amp;policy=2&amp;signature=29c055bdf9650be3133aab77083346a5&amp;tk=tt_chain_token</t>
  </si>
  <si>
    <t>https://www.tiktok.com/@_dtm.49/video/7502935659582147862</t>
  </si>
  <si>
    <t>https://p16-pu-sign-no.tiktokcdn-eu.com/tos-no1a-p-0037-no/oEEyxAQgkkAFaE8ywLRozHf4AZDhFB3QiDEoBf~tplv-tiktokx-origin.image?dr=10395&amp;x-expires=1751623200&amp;x-signature=gXQ2pdXdeWYk%2FBPBLigRCy73ha8%3D&amp;t=4d5b0474&amp;ps=13740610&amp;shp=81f88b70&amp;shcp=43f4a2f9&amp;idc=useast2b</t>
  </si>
  <si>
    <t>kirmes,fyp</t>
  </si>
  <si>
    <t>7518974592979832071</t>
  </si>
  <si>
    <t>luv.leew</t>
  </si>
  <si>
    <t>°.•☆ɴᴏᴛʟxᴇ | lee</t>
  </si>
  <si>
    <t>https://p16-sign-sg.tiktokcdn.com/tos-alisg-avt-0068/2d11df797cd9e76bcaa594e33729a0e8~tplv-tiktokx-cropcenter:100:100.jpeg?dr=10399&amp;refresh_token=dc1e512f&amp;x-expires=1751623200&amp;x-signature=e8r9LOKsibxzshymXhBsHfEcDyI%3D&amp;t=4d5b0474&amp;ps=13740610&amp;shp=a5d48078&amp;shcp=81f88b70&amp;idc=useast2b</t>
  </si>
  <si>
    <t>#MIKEWHEELER - we love a sassy king #finnwolfhard #fyp #xyzbca #strangerthings #xyzbcafypシ #viral #edit #explore</t>
  </si>
  <si>
    <t>Sigma Mike</t>
  </si>
  <si>
    <t>7518974616002448129</t>
  </si>
  <si>
    <t>https://v77.tiktokcdn-eu.com/1a12eb682d4eb36273dea70821cfc5c4/68665a11/video/tos/alisg/tos-alisg-v-27dcd7/o0JG5Zw7YiAOJAM0BMAJEwEYfHKBlAAogB5ELi/?a=1233&amp;bti=ODszNWYuMDE6&amp;ch=0&amp;cr=0&amp;dr=0&amp;er=0&amp;lr=default&amp;cd=0%7C0%7C0%7C0&amp;br=250&amp;bt=125&amp;ds=5&amp;ft=.NpOcInz7Thk5abKXq8Zmo&amp;mime_type=audio_mpeg&amp;qs=13&amp;rc=MzM0bXM5cjdmNDMzODU8NEBpMzM0bXM5cjdmNDMzODU8NEAzZzAxMmRzNGBhLS1kMS1zYSMzZzAxMmRzNGBhLS1kMS1zcw%3D%3D&amp;vvpl=1&amp;l=20250702102252A17702B6A88D5C4EC19B&amp;btag=e00078000</t>
  </si>
  <si>
    <t>https://p16-sign-sg.tiktokcdn.com/tos-alisg-avt-0068/2d11df797cd9e76bcaa594e33729a0e8~tplv-tiktokx-cropcenter:1080:1080.jpeg?dr=10399&amp;refresh_token=59051560&amp;x-expires=1751623200&amp;x-signature=5qkaupq%2B8gKH64PgaWBpT%2F2yiuk%3D&amp;t=4d5b0474&amp;ps=13740610&amp;shp=a5d48078&amp;shcp=81f88b70&amp;idc=useast2b</t>
  </si>
  <si>
    <t>https://v16-webapp-prime.tiktok.com/video/tos/alisg/tos-alisg-pve-0037c001/o8eYhYNEBiREQEkIoBFoAwhDg9UkBBo5fMWEWm/?a=1988&amp;bti=ODszNWYuMDE6&amp;ch=0&amp;cr=3&amp;dr=0&amp;lr=all&amp;cd=0%7C0%7C0%7C&amp;cv=1&amp;br=814&amp;bt=407&amp;cs=0&amp;ds=3&amp;ft=Bich7VMSwUxRfNnvqmBO5q3MIUWD6~uRGVPhTgqBmdsm3-I&amp;mime_type=video_mp4&amp;qs=0&amp;rc=NzMzOzQ8NWQzNGRlNWdkZUBpang7N205cnJmNDMzODczNEA0NmE1YC4zNjExMzJgLjYvYSNyajUzMmRjM2BhLS1kMTFzcw%3D%3D&amp;btag=e000b8000&amp;expire=1751624593&amp;l=20250702102252A17702B6A88D5C4EC19B&amp;ply_type=2&amp;policy=2&amp;signature=8ad2b03d91d4b52a5605344c7e2d7057&amp;tk=tt_chain_token</t>
  </si>
  <si>
    <t>https://www.tiktok.com/@luv.leew/video/7518974592979832071</t>
  </si>
  <si>
    <t>https://p16-sign-sg.tiktokcdn.com/tos-alisg-p-0037/o0SgiewhAYNEMmUoRT9BBWEv5EIvIBFYupOWfD~tplv-tiktokx-origin.image?dr=10395&amp;x-expires=1751623200&amp;x-signature=Jw9BBUQxT6n7PZ7M5NxiuTS3pVM%3D&amp;t=4d5b0474&amp;ps=13740610&amp;shp=81f88b70&amp;shcp=43f4a2f9&amp;idc=useast2b</t>
  </si>
  <si>
    <t>mikewheeler,finnwolfhard,fyp,xyzbca,strangerthings,xyzbcafypシ,viral,edit,explore</t>
  </si>
  <si>
    <t>7503272643341176086</t>
  </si>
  <si>
    <t>iscoya27</t>
  </si>
  <si>
    <t>Iscoya27</t>
  </si>
  <si>
    <t>https://p16-pu-sign-no.tiktokcdn-eu.com/tos-no1a-avt-0068c001-no/556552eb8f668bf08f39c61e200c4516~tplv-tiktokx-cropcenter:100:100.jpeg?dr=10399&amp;refresh_token=20c74312&amp;x-expires=1751623200&amp;x-signature=kiJCXlPk5KIJT4ORbSgqXTLe0To%3D&amp;t=4d5b0474&amp;ps=13740610&amp;shp=a5d48078&amp;shcp=81f88b70&amp;idc=useast2b</t>
  </si>
  <si>
    <t>@malz💎 #fyp #foru #foryoupage #funnytiktok #fail #playing #billiard #with #friends #for #the #first #time</t>
  </si>
  <si>
    <t>Lil Phoebe x Melodica</t>
  </si>
  <si>
    <t>7472898370957347614</t>
  </si>
  <si>
    <t>https://v77.tiktokcdn-eu.com/b7b2224a11a1e3412d792903afd1135f/68665a0d/video/tos/maliva/tos-maliva-v-27dcd7c799-us/ogFECINyIivUVetBSqKDfEYJGRCFAARAAZYnI3/?a=1233&amp;bti=ODszNWYuMDE6&amp;ch=0&amp;cr=0&amp;dr=0&amp;er=0&amp;lr=default&amp;cd=0%7C0%7C0%7C0&amp;br=250&amp;bt=125&amp;ds=5&amp;ft=.NpOcInz7Thk5abKXq8Zmo&amp;mime_type=audio_mpeg&amp;qs=13&amp;rc=Mzw3cHE5cjdreDMzaTU8NEBpMzw3cHE5cjdreDMzaTU8NEAzYXBsMmRjMG5gLS1kMTJzYSMzYXBsMmRjMG5gLS1kMTJzcw%3D%3D&amp;vvpl=1&amp;l=20250702102252A17702B6A88D5C4EC19B&amp;btag=e00078000</t>
  </si>
  <si>
    <t>https://p16-sign-va.tiktokcdn.com/tos-maliva-avt-0068/901e5b13feb8b12ae772e6be84b95590~tplv-tiktokx-cropcenter:1080:1080.jpeg?dr=10399&amp;refresh_token=564b981a&amp;x-expires=1751623200&amp;x-signature=9TsnpWCkzt9IeTL6ZqnHb9hlFHk%3D&amp;t=4d5b0474&amp;ps=13740610&amp;shp=a5d48078&amp;shcp=81f88b70&amp;idc=useast2b</t>
  </si>
  <si>
    <t>sanilovesmusic</t>
  </si>
  <si>
    <t>https://v16-webapp-prime.tiktok.com/video/tos/no1a/tos-no1a-ve-0068-no/oICGigIJylfoRBQsR7T5eCAQGeAhLWXv1GEgfI/?a=1988&amp;bti=ODszNWYuMDE6&amp;ch=0&amp;cr=3&amp;dr=0&amp;lr=all&amp;cd=0%7C0%7C0%7C&amp;cv=1&amp;br=1646&amp;bt=823&amp;cs=0&amp;ds=3&amp;ft=Bich7VMSwUxRfNnvqmBO5q3MIUWD6~uRGVPhTgqBmdsm3-I&amp;mime_type=video_mp4&amp;qs=0&amp;rc=Omc6aWVpNjk1OWY1ZTg6NEBpanE4eXI5cnlpMzMzbzczNUBfYjEuNGBiXzExMmNfYmA2YSNkaWNrMmQ0aGRhLS1kMTFzcw%3D%3D&amp;btag=e000b0000&amp;expire=1751624580&amp;l=20250702102252A17702B6A88D5C4EC19B&amp;ply_type=2&amp;policy=2&amp;signature=5abee24be8a6df85e82d284248918056&amp;tk=tt_chain_token</t>
  </si>
  <si>
    <t>https://www.tiktok.com/@iscoya27/video/7503272643341176086</t>
  </si>
  <si>
    <t>https://p16-pu-sign-no.tiktokcdn-eu.com/tos-no1a-p-0037-no/oQfgGBkmI5XL1h9ACAfIgCfNGT7yGWBiReZQvQ~tplv-tiktokx-origin.image?dr=10395&amp;x-expires=1751623200&amp;x-signature=TgSzCl3WqKt7W%2Fy2YAPtEo27ZEo%3D&amp;t=4d5b0474&amp;ps=13740610&amp;shp=81f88b70&amp;shcp=43f4a2f9&amp;idc=useast2b</t>
  </si>
  <si>
    <t>fyp,foru,foryoupage,funnytiktok,fail,playing,billiard,with,friends,for,the,first,time</t>
  </si>
  <si>
    <t>7519884965329390880</t>
  </si>
  <si>
    <t>dylanhaegenssketch</t>
  </si>
  <si>
    <t>DylanHaegensSketch</t>
  </si>
  <si>
    <t>https://p16-pu-sign-no.tiktokcdn-eu.com/tos-no1a-avt-0068c700-no/84f87e1009c1e68bd50229dcdaa18dc7~tplv-tiktokx-cropcenter:100:100.jpeg?dr=10399&amp;refresh_token=78b4d87f&amp;x-expires=1751623200&amp;x-signature=b0CUGnJDQ8iUrmzDM5VWCvfT9uY%3D&amp;t=4d5b0474&amp;ps=13740610&amp;shp=a5d48078&amp;shcp=81f88b70&amp;idc=useast2b</t>
  </si>
  <si>
    <t>Wifi problemen! 😠</t>
  </si>
  <si>
    <t>origineel geluid - DylanHaegensSketch</t>
  </si>
  <si>
    <t>7519885053535472417</t>
  </si>
  <si>
    <t>https://v77.tiktokcdn-eu.com/2c5446cfa98909e421a93434bf56f57b/68665a3f/video/tos/useast2a/tos-useast2a-v-2370-euttp/ooqNa8hvYfmnI3fQLfJSnQYG3As8b3JE49eJ52/?a=1233&amp;bti=ODszNWYuMDE6&amp;ch=0&amp;cr=0&amp;dr=0&amp;er=0&amp;lr=default&amp;cd=0%7C0%7C0%7C0&amp;br=250&amp;bt=125&amp;ft=.NpOcInz7ThEoabKXq8Zmo&amp;mime_type=audio_mpeg&amp;qs=6&amp;rc=ZDlnODw5Zmg0ZmhmOzQ8aEBpM21ud3c5cjl5NDMzZjU8M0AyNl41NWBfXjYxXmItYDJiYSNyNnFrMmRzc2FhLS1kMWNzcw%3D%3D&amp;vvpl=1&amp;l=2025070210230845850D39396D994FB425&amp;btag=e00088000</t>
  </si>
  <si>
    <t>https://p16-pu-sign-no.tiktokcdn-eu.com/tos-no1a-avt-0068c700-no/84f87e1009c1e68bd50229dcdaa18dc7~tplv-tiktokx-cropcenter:1080:1080.jpeg?dr=10399&amp;refresh_token=96972549&amp;x-expires=1751623200&amp;x-signature=w6DEPa1j%2BiLmhSXathWxJngFo%2BU%3D&amp;t=4d5b0474&amp;ps=13740610&amp;shp=a5d48078&amp;shcp=81f88b70&amp;idc=useast2b</t>
  </si>
  <si>
    <t>https://v16-webapp-prime.tiktok.com/video/tos/useast2a/tos-useast2a-ve-0068c001-euttp/ogb3sZgtfAQnQ9y8gDrQd6DsfEGMFEBGBfLITm/?a=1988&amp;bti=ODszNWYuMDE6&amp;ch=0&amp;cr=3&amp;dr=0&amp;lr=all&amp;cd=0%7C0%7C0%7C&amp;cv=1&amp;br=1790&amp;bt=895&amp;cs=0&amp;ds=3&amp;ft=Bich7VMSwUxRf0lvqmBO5q3MIUWD6~uRGukTuvp.Uocm3-I&amp;mime_type=video_mp4&amp;qs=0&amp;rc=NDc6aTZnOGQ2OTY6NDk7ZEBpM2ZwZW05cnV5NDMzZjgzNUAxYTMyLTFjX2MxYjE2LmMuYSNvM2ktMmQ0cmFhLS1kLzNzcw%3D%3D&amp;btag=e00088000&amp;expire=1751624639&amp;l=2025070210230845850D39396D994FB425&amp;ply_type=2&amp;policy=2&amp;signature=11738cd3388c1a8e2c7c320f702b05e6&amp;tk=tt_chain_token</t>
  </si>
  <si>
    <t>https://www.tiktok.com/@dylanhaegenssketch/video/7519884965329390880</t>
  </si>
  <si>
    <t>https://p16-sign-useast2a.tiktokcdn.com/tos-useast2a-p-0037-euttp/owhAYN3OhKeIfAWWmNcQx5DAAbJQAD8CZ8fMQe~tplv-tiktokx-origin.image?dr=10395&amp;x-expires=1751623200&amp;x-signature=GXbDLryiNhbEUumyE2Hqw9cxoaQ%3D&amp;t=4d5b0474&amp;ps=13740610&amp;shp=81f88b70&amp;shcp=43f4a2f9&amp;idc=useast2b</t>
  </si>
  <si>
    <t>soft cutie</t>
  </si>
  <si>
    <t>7510016936370048286</t>
  </si>
  <si>
    <t>coachmikenitro</t>
  </si>
  <si>
    <t>Coach Mike Nitro</t>
  </si>
  <si>
    <t>https://p16-sign-va.tiktokcdn.com/tos-maliva-avt-0068/58ba3193166f5f8b9b60e5f47abc1b27~tplv-tiktokx-cropcenter:100:100.jpeg?dr=10399&amp;refresh_token=6bb24613&amp;x-expires=1751623200&amp;x-signature=2KySRkgRhpgYP7ZB%2F5ZYskEDXz8%3D&amp;t=4d5b0474&amp;ps=13740610&amp;shp=a5d48078&amp;shcp=81f88b70&amp;idc=useast2b</t>
  </si>
  <si>
    <t>Link in bio to get the swim course</t>
  </si>
  <si>
    <t>What to do if you fall in deep water</t>
  </si>
  <si>
    <t>original sound - Coach Mike Nitro</t>
  </si>
  <si>
    <t>7510022070978366238</t>
  </si>
  <si>
    <t>https://v77.tiktokcdn-eu.com/f5b213748821f443973f09583c2eef1e/68665a36/video/tos/maliva/tos-maliva-v-27dcd7c799-us/owVWO6kJKI4lU6UEEoPAeVDuFcfACBrABIJxAG/?a=1233&amp;bti=ODszNWYuMDE6&amp;ch=0&amp;cr=0&amp;dr=0&amp;er=0&amp;lr=default&amp;cd=0%7C0%7C0%7C0&amp;br=250&amp;bt=125&amp;ds=5&amp;ft=.NpOcInz7ThEoabKXq8Zmo&amp;mime_type=audio_mpeg&amp;qs=13&amp;rc=ajhkNXE5cnFpMzMzaTU8NEBpajhkNXE5cnFpMzMzaTU8NEBiamZiMmQ0XnBhLS1kMTJzYSNiamZiMmQ0XnBhLS1kMTJzcw%3D%3D&amp;vvpl=1&amp;l=2025070210230845850D39396D994FB425&amp;btag=e00048000</t>
  </si>
  <si>
    <t>https://p16-sign-va.tiktokcdn.com/tos-maliva-avt-0068/58ba3193166f5f8b9b60e5f47abc1b27~tplv-tiktokx-cropcenter:1080:1080.jpeg?dr=10399&amp;refresh_token=d0b5238e&amp;x-expires=1751623200&amp;x-signature=%2BFzZYS%2BZc%2BnhjvNkk3qCF43MrYI%3D&amp;t=4d5b0474&amp;ps=13740610&amp;shp=a5d48078&amp;shcp=81f88b70&amp;idc=useast2b</t>
  </si>
  <si>
    <t>https://v16-webapp-prime.tiktok.com/video/tos/maliva/tos-maliva-ve-0068c799-us/oEACxfH5EAVIBgUEQZyiAtAqEiHiIYN20kgtaU/?a=1988&amp;bti=ODszNWYuMDE6&amp;ch=0&amp;cr=3&amp;dr=0&amp;lr=all&amp;cd=0%7C0%7C0%7C&amp;cv=1&amp;br=7306&amp;bt=3653&amp;cs=0&amp;ds=3&amp;ft=Bich7VMSwUxRf0lvqmBO5q3MIUWD6~uRGukTuvp.Uocm3-I&amp;mime_type=video_mp4&amp;qs=0&amp;rc=aDs6NTs1ZWc2aTpnOzk2M0Bpajc3d2w5cnBpMzMzaTczNEAuX182Yy8wNWExY2JeYi8wYSNsNmdqMmRzLXBhLS1kMTJzcw%3D%3D&amp;btag=e00088000&amp;expire=1751624630&amp;l=2025070210230845850D39396D994FB425&amp;ply_type=2&amp;policy=2&amp;signature=cb57be2272cfaa6af3148ec7955ddfe0&amp;tk=tt_chain_token</t>
  </si>
  <si>
    <t>https://www.tiktok.com/@coachmikenitro/video/7510016936370048286</t>
  </si>
  <si>
    <t>https://p16-pu-sign-useast8.tiktokcdn-us.com/tos-useast8-p-0068-tx2/okIvEJEBwBnRBAAwl5A4P7EAiBDiaI8glAjAI~tplv-tiktokx-dmt-logom:tos-useast8-i-0068-tx2/oUT4IH7O0EKACAi38BHiWAhiIBBA2HAxAAf4Ix.image?dr=10393&amp;x-expires=1751623200&amp;x-signature=4zCAzZJYhTRNr6is2JCE24Hx7Vo%3D&amp;t=4d5b0474&amp;ps=13740610&amp;shp=81f88b70&amp;shcp=43f4a2f9&amp;idc=useast2b</t>
  </si>
  <si>
    <t>7506503813579279647</t>
  </si>
  <si>
    <t>dhbsi73</t>
  </si>
  <si>
    <t>https://p16-sign-va.tiktokcdn.com/tos-maliva-avt-0068/105e0b62330c8b99d145255f45b8495d~tplv-tiktokx-cropcenter:100:100.jpeg?dr=10399&amp;refresh_token=d9b0077f&amp;x-expires=1751623200&amp;x-signature=tFLHdjJugCbmmJVbUyLn45Ko8OA%3D&amp;t=4d5b0474&amp;ps=13740610&amp;shp=a5d48078&amp;shcp=81f88b70&amp;idc=useast2b</t>
  </si>
  <si>
    <t>#foryou #fypシ #shameless</t>
  </si>
  <si>
    <t>7506503841777453854</t>
  </si>
  <si>
    <t>https://v77.tiktokcdn-eu.com/2d3c2d6c100c32964642a8d8d9942f1f/68665a7d/video/tos/maliva/tos-maliva-v-27dcd7c799-us/oslECsaBiytdRnALAAtAxKRE5a1vACipVAEZ5/?a=1233&amp;bti=ODszNWYuMDE6&amp;ch=0&amp;cr=0&amp;dr=0&amp;er=0&amp;lr=default&amp;cd=0%7C0%7C0%7C0&amp;br=250&amp;bt=125&amp;ds=5&amp;ft=.NpOcInz7ThEoabKXq8Zmo&amp;mime_type=audio_mpeg&amp;qs=13&amp;rc=amc3bGw5cjo6MzMzaTU8NEBpamc3bGw5cjo6MzMzaTU8NEBoaW5qMmRrX2phLS1kMTJzYSNoaW5qMmRrX2phLS1kMTJzcw%3D%3D&amp;vvpl=1&amp;l=2025070210230845850D39396D994FB425&amp;btag=e00050000</t>
  </si>
  <si>
    <t>https://p16-sign-va.tiktokcdn.com/tos-maliva-avt-0068/105e0b62330c8b99d145255f45b8495d~tplv-tiktokx-cropcenter:1080:1080.jpeg?dr=10399&amp;refresh_token=26b66d64&amp;x-expires=1751623200&amp;x-signature=cz7u%2Fn3aQe9bra4IaNrUPhQPkEM%3D&amp;t=4d5b0474&amp;ps=13740610&amp;shp=a5d48078&amp;shcp=81f88b70&amp;idc=useast2b</t>
  </si>
  <si>
    <t>https://v16-webapp-prime.tiktok.com/video/tos/maliva/tos-maliva-ve-0068c799-us/ooOJIIisqhVq28BsEQBAEfLwR2oAgBQENGiQfC/?a=1988&amp;bti=ODszNWYuMDE6&amp;ch=0&amp;cr=3&amp;dr=0&amp;lr=all&amp;cd=0%7C0%7C0%7C&amp;cv=1&amp;br=1992&amp;bt=996&amp;cs=0&amp;ds=3&amp;ft=Bich7VMSwUxRf0lvqmBO5q3MIUWD6~uRGukTuvp.Uocm3-I&amp;mime_type=video_mp4&amp;qs=0&amp;rc=aDY4aTZnZWQ0ZzZnOWVlZEBpM3YzO2o5cm85MzMzaTczNEA1MTFgMWJfXzAxL2MyLS40YSMxZ15vMmRjc2phLS1kMTJzcw%3D%3D&amp;btag=e00090000&amp;expire=1751624701&amp;l=2025070210230845850D39396D994FB425&amp;ply_type=2&amp;policy=2&amp;signature=e95ad6dcd90d98d7ab11add907b231cf&amp;tk=tt_chain_token</t>
  </si>
  <si>
    <t>https://www.tiktok.com/@dhbsi73/video/7506503813579279647</t>
  </si>
  <si>
    <t>https://p16-pu-sign-useast8.tiktokcdn-us.com/tos-useast8-p-0068-tx2/oAdh4FtIEQgIAVWTNsffQfVAjuCZQDqgIBmZCm~tplv-tiktokx-origin.image?dr=10395&amp;x-expires=1751623200&amp;x-signature=Vl2UfuF9Wq2g1urvOrlzSOIvEAg%3D&amp;t=4d5b0474&amp;ps=13740610&amp;shp=81f88b70&amp;shcp=43f4a2f9&amp;idc=useast2b</t>
  </si>
  <si>
    <t>foryou,fypシ,shameless</t>
  </si>
  <si>
    <t>7511731950718029086</t>
  </si>
  <si>
    <t>rootskitchenjuicery</t>
  </si>
  <si>
    <t>Roots kitchen + juicery!</t>
  </si>
  <si>
    <t>https://p16-sign-va.tiktokcdn.com/tos-maliva-avt-0068/7349938174644191275~tplv-tiktokx-cropcenter:100:100.jpeg?dr=10399&amp;refresh_token=c4b9e72b&amp;x-expires=1751623200&amp;x-signature=Q%2FA7BmKNv%2FcQJmPOjJ2vNsXX3i0%3D&amp;t=4d5b0474&amp;ps=13740610&amp;shp=a5d48078&amp;shcp=81f88b70&amp;idc=useast2b</t>
  </si>
  <si>
    <t>Just living the fruit life 🍓 🍌</t>
  </si>
  <si>
    <t>9:01 Watch how fast we 
run out of strawberries 😅🥵 9:28 10:16</t>
  </si>
  <si>
    <t>7384889623765584686</t>
  </si>
  <si>
    <t>https://v77.tiktokcdn-eu.com/3e97254692ca3261fac6a6aaf6eb1754/68665a17/video/tos/maliva/tos-maliva-v-27dcd7c799-us/oY8ACAAEigmBxB1nB4KQZVZiEAclgshKvUEAC/?a=1233&amp;bti=ODszNWYuMDE6&amp;ch=0&amp;cr=0&amp;dr=0&amp;er=0&amp;lr=default&amp;cd=0%7C0%7C0%7C0&amp;br=250&amp;bt=125&amp;ds=5&amp;ft=.NpOcInz7ThEoabKXq8Zmo&amp;mime_type=audio_mpeg&amp;qs=13&amp;rc=M287am85cjM5czMzZzU8NEBpM287am85cjM5czMzZzU8NEAuNTZkMmRrYHJgLS1kMS9zYSMuNTZkMmRrYHJgLS1kMS9zcw%3D%3D&amp;vvpl=1&amp;l=2025070210230845850D39396D994FB425&amp;btag=e00070000</t>
  </si>
  <si>
    <t>https://p16-sign-va.tiktokcdn.com/tos-maliva-avt-0068/e22c9c5d105e775e08fed68f9f823510~tplv-tiktokx-cropcenter:1080:1080.jpeg?dr=10399&amp;refresh_token=aedd65cb&amp;x-expires=1751623200&amp;x-signature=FijtT1CFWyyqRT2AgLEF%2FOWhsgc%3D&amp;t=4d5b0474&amp;ps=13740610&amp;shp=a5d48078&amp;shcp=81f88b70&amp;idc=useast2b</t>
  </si>
  <si>
    <t>amaliatown</t>
  </si>
  <si>
    <t>https://v16-webapp-prime.tiktok.com/video/tos/maliva/tos-maliva-ve-0068c799-us/oQTm8DlmBDAiP2iBIEr5SA9KBaE8I9ARqQ4iV/?a=1988&amp;bti=ODszNWYuMDE6&amp;ch=0&amp;cr=3&amp;dr=0&amp;lr=all&amp;cd=0%7C0%7C0%7C&amp;cv=1&amp;br=2454&amp;bt=1227&amp;cs=0&amp;ds=3&amp;ft=Bich7VMSwUxRf0lvqmBO5q3MIUWD6~uRGukTuvp.Uocm3-I&amp;mime_type=video_mp4&amp;qs=0&amp;rc=OTw5aDtpN2U2NWU6NmhlaUBpMzk7NXA5cm1qMzMzaTczNEBjLS5gNTEuX18xMzAuLTM0YSNnNGZyMmQ0ZHNhLS1kMTJzcw%3D%3D&amp;btag=e000b0000&amp;expire=1751624596&amp;l=2025070210230845850D39396D994FB425&amp;ply_type=2&amp;policy=2&amp;signature=004f69494c203f1aef8263684960dcf9&amp;tk=tt_chain_token</t>
  </si>
  <si>
    <t>https://www.tiktok.com/@rootskitchenjuicery/video/7511731950718029086</t>
  </si>
  <si>
    <t>https://p16-pu-sign-useast8.tiktokcdn-us.com/tos-useast8-p-0068-tx2/okDf0VhMQBHPkQEoIfRCEstE9hyMwANUK4A3Fo~tplv-tiktokx-origin.image?dr=10395&amp;x-expires=1751623200&amp;x-signature=GTx5QrcGsoOrrkXO7ty4hN52Hhg%3D&amp;t=4d5b0474&amp;ps=13740610&amp;shp=81f88b70&amp;shcp=43f4a2f9&amp;idc=useast2b</t>
  </si>
  <si>
    <t>7516943090741939470</t>
  </si>
  <si>
    <t>top.floor.clips</t>
  </si>
  <si>
    <t>TopFloor</t>
  </si>
  <si>
    <t>https://p16-sign-va.tiktokcdn.com/tos-maliva-avt-0068/a566d972951546720b6dc488e7135517~tplv-tiktokx-cropcenter:100:100.jpeg?dr=10399&amp;refresh_token=95cec555&amp;x-expires=1751623200&amp;x-signature=kb6RUdtzsiNmJPbcO35Iw9MhaOQ%3D&amp;t=4d5b0474&amp;ps=13740610&amp;shp=a5d48078&amp;shcp=81f88b70&amp;idc=useast2b</t>
  </si>
  <si>
    <t>never gets old 😭 #veo3 #ai #prompt #fyp</t>
  </si>
  <si>
    <t>7516943178625190711</t>
  </si>
  <si>
    <t>https://v77.tiktokcdn-eu.com/d7ed4bcde6fdc9452396e54eca458d15/68665a14/video/tos/maliva/tos-maliva-v-27dcd7c799-us/okwyFvMc8OgAiRBAJEgAalACUlAE4D5BijmVG/?a=1233&amp;bti=ODszNWYuMDE6&amp;ch=0&amp;cr=0&amp;dr=0&amp;er=0&amp;lr=default&amp;cd=0%7C0%7C0%7C0&amp;br=250&amp;bt=125&amp;ds=5&amp;ft=.NpOcInz7ThEoabKXq8Zmo&amp;mime_type=audio_mpeg&amp;qs=13&amp;rc=Mzk6PGo5cjZyNDMzZzU8NEBpMzk6PGo5cjZyNDMzZzU8NEByMjZkMmRrbDVhLS1kMS9zYSNyMjZkMmRrbDVhLS1kMS9zcw%3D%3D&amp;vvpl=1&amp;l=2025070210230845850D39396D994FB425&amp;btag=e00070000</t>
  </si>
  <si>
    <t>https://p16-sign-va.tiktokcdn.com/tos-maliva-avt-0068/a566d972951546720b6dc488e7135517~tplv-tiktokx-cropcenter:1080:1080.jpeg?dr=10399&amp;refresh_token=9d51e394&amp;x-expires=1751623200&amp;x-signature=%2Bj64ShBnU21oWZubZstcrj7ZftI%3D&amp;t=4d5b0474&amp;ps=13740610&amp;shp=a5d48078&amp;shcp=81f88b70&amp;idc=useast2b</t>
  </si>
  <si>
    <t>https://webapp-va.tiktok.com/617a95fb90a20b801815fde9d0bea52d/6867ab94/kmoat/mps/logo/v2/r/p/v12044gd0000d18oo0vog65k7t43pd60/f1d39852a8fe4297a8c8efb30c9ae7f2/17df7089c61f35cb6a63c8354e3c83c4/mp4/main.mp4?a=1988&amp;bti=ODszNWYuMDE6&amp;ch=0&amp;cr=3&amp;dr=0&amp;lr=all&amp;cd=0%7C0%7C0%7C&amp;cv=1&amp;br=0&amp;bt=0&amp;cs=0&amp;ds=3&amp;eid=1281&amp;ft=kajh-VMSwUxRf0lvqmBO5q3MIUWD6~uRGukTuvp.Uocm3-I&amp;mime_type=video_mp4&amp;qs=0&amp;rc=cnF8b2hsc2d3SkBwaHIxaDFybndmNTpkZjZpOzs6NWg7NTs2NEBpM2c2d245cjNyNDMzZzczNEBjRl5Nc3FePmJKYSNvYF90aHFmOiNjYjYtX2JgXjYxY14yNmFjYSMzbTE0MmRzbDVhLS1kMS9zcw%3D%3D&amp;btag=e000b0000&amp;definition=720p&amp;du=8&amp;item_id=7516943090741939470&amp;l=2025070210230845850D39396D994FB425&amp;logo_type=tiktok&amp;ply_type=2&amp;policy=eyJ2bSI6MiwiY2siOiJ0dF9jaGFpbl90b2tlbiJ9&amp;user_text=top.floor.clips</t>
  </si>
  <si>
    <t>https://www.tiktok.com/@top.floor.clips/video/7516943090741939470</t>
  </si>
  <si>
    <t>https://p19-sign.tiktokcdn-us.com/tos-useast5-p-0068-tx/ogQBeRgIxHIaoIAQAfBQjjpLceZattIkHGYCA5~tplv-tiktokx-origin.image?dr=10395&amp;x-expires=1751623200&amp;x-signature=uKxz5Y3ktErbpJ0biv6SLvar6wY%3D&amp;t=4d5b0474&amp;ps=13740610&amp;shp=81f88b70&amp;shcp=43f4a2f9&amp;idc=useast2b</t>
  </si>
  <si>
    <t>veo3,ai,prompt,fyp</t>
  </si>
  <si>
    <t>7518261777780526391</t>
  </si>
  <si>
    <t>dash.cars</t>
  </si>
  <si>
    <t>Dash.cars</t>
  </si>
  <si>
    <t>https://p16-sign-va.tiktokcdn.com/tos-maliva-avt-0068/cc55fafae6913f7ffc05d6b85c9d8b94~tplv-tiktokx-cropcenter:100:100.jpeg?dr=10399&amp;refresh_token=62def584&amp;x-expires=1751623200&amp;x-signature=CwTQ5y8w2lLVHUWcqKvhUX4xSr0%3D&amp;t=4d5b0474&amp;ps=13740610&amp;shp=a5d48078&amp;shcp=81f88b70&amp;idc=useast2b</t>
  </si>
  <si>
    <t>🛥️</t>
  </si>
  <si>
    <t>7517694429449194262</t>
  </si>
  <si>
    <t>https://v77.tiktokcdn-eu.com/7a53786e6c7ad86b75eda6bc0a1844c1/68665a1e/video/tos/no1a/tos-no1a-v-2370-no/owIbQTDQMqob6LJefMCGpAAoI3LeEV9AlIAyIG/?a=1233&amp;bti=ODszNWYuMDE6&amp;ch=0&amp;cr=0&amp;dr=0&amp;er=0&amp;lr=default&amp;cd=0%7C0%7C0%7C0&amp;br=250&amp;bt=125&amp;ds=5&amp;ft=.NpOcInz7ThEoabKXq8Zmo&amp;mime_type=audio_mpeg&amp;qs=13&amp;rc=M3VkaHk5cmw2NDMzbzU8NUBpM3VkaHk5cmw2NDMzbzU8NUBnNl5zMmRrYl5hLS1kMTFzYSNnNl5zMmRrYl5hLS1kMTFzcw%3D%3D&amp;vvpl=1&amp;l=2025070210230845850D39396D994FB425&amp;btag=e00078000</t>
  </si>
  <si>
    <t>https://p16-pu-sign-no.tiktokcdn-eu.com/tos-no1a-avt-0068c001-no/2720d21a3cc77d1b4da36fbcf5dacb32~tplv-tiktokx-cropcenter:1080:1080.jpeg?dr=10399&amp;refresh_token=b0de7e6e&amp;x-expires=1751623200&amp;x-signature=BoKz8jIX9H1r98QOUB8IguA0Y6c%3D&amp;t=4d5b0474&amp;ps=13740610&amp;shp=a5d48078&amp;shcp=81f88b70&amp;idc=useast2b</t>
  </si>
  <si>
    <t>𝑵𝒊𝒄𝒐.𝑽𝒐2™</t>
  </si>
  <si>
    <t>https://v16-webapp-prime.tiktok.com/video/tos/maliva/tos-maliva-ve-0068c799-us/o0DvQfyrAOCjAgJzQNR6xIWLIVHskH8eCXAMMe/?a=1988&amp;bti=ODszNWYuMDE6&amp;ch=0&amp;cr=3&amp;dr=0&amp;lr=all&amp;cd=0%7C0%7C0%7C&amp;cv=1&amp;br=3510&amp;bt=1755&amp;cs=0&amp;ds=3&amp;ft=Bich7VMSwUxRf0lvqmBO5q3MIUWD6~uRGukTuvp.Uocm3-I&amp;mime_type=video_mp4&amp;qs=0&amp;rc=NjlkNTc8aTM7ZGU7aTc1NkBpam88eWo5cmo2NDMzZzczNEBfLWE1LzA1NWMxMDIzXl5iYSNtXi9fMmRjZ19hLS1kMS9zcw%3D%3D&amp;btag=e000b0000&amp;expire=1751624601&amp;l=2025070210230845850D39396D994FB425&amp;ply_type=2&amp;policy=2&amp;signature=8d07d22f97b9c11682cf884f5ff47b69&amp;tk=tt_chain_token</t>
  </si>
  <si>
    <t>https://www.tiktok.com/@dash.cars/video/7518261777780526391</t>
  </si>
  <si>
    <t>https://p19-sign.tiktokcdn-us.com/tos-useast5-p-0068-tx/o4dWRjNzoESAEADlOCVFsBtEIHDAZdArngfB2f~tplv-tiktokx-origin.image?dr=10395&amp;x-expires=1751623200&amp;x-signature=M83ZWKfHPJ26EIw3ltgj8uMiObo%3D&amp;t=4d5b0474&amp;ps=13740610&amp;shp=81f88b70&amp;shcp=43f4a2f9&amp;idc=useast2b</t>
  </si>
  <si>
    <t>7520216021685292306</t>
  </si>
  <si>
    <t>dyceandce</t>
  </si>
  <si>
    <t>dyce &amp; ce</t>
  </si>
  <si>
    <t>https://p16-sign-sg.tiktokcdn.com/tos-alisg-avt-0068/814e00fcbec760d026b6def69c3994c0~tplv-tiktokx-cropcenter:100:100.jpeg?dr=10399&amp;refresh_token=eb6974e8&amp;x-expires=1751623200&amp;x-signature=MI8kmgnwsvms%2FgJEilzzony07Fo%3D&amp;t=4d5b0474&amp;ps=13740610&amp;shp=a5d48078&amp;shcp=81f88b70&amp;idc=useast2b</t>
  </si>
  <si>
    <t>#fyp #fypシ #fypシ゚viral #fypage #fyppppppppppppppppppppppp #foryou #foryoupage #foryoupageofficiall #trending #couple #couplecomedy #couplestiktok #viral #viraltiktok #viralvideos #love #sg #sgtiktok</t>
  </si>
  <si>
    <t>7395492135316900651</t>
  </si>
  <si>
    <t>https://v77.tiktokcdn-eu.com/2925b34f2452a58f4511658f0db7aee5/68665a28/video/tos/maliva/tos-maliva-v-27dcd7c799-us/oUEAimDU9BhAngJlewECCFEDEEDbkoAXtfLFQS/?a=1233&amp;bti=ODszNWYuMDE6&amp;ch=0&amp;cr=0&amp;dr=0&amp;er=0&amp;lr=default&amp;cd=0%7C0%7C0%7C0&amp;br=250&amp;bt=125&amp;ds=5&amp;ft=.NpOcInz7ThEoabKXq8Zmo&amp;mime_type=audio_mpeg&amp;qs=13&amp;rc=ajczc3g5cjQ0dDMzZzU8NEBpajczc3g5cjQ0dDMzZzU8NEAyNGJqMmRjL2VgLS1kMS9zYSMyNGJqMmRjL2VgLS1kMS9zcw%3D%3D&amp;vvpl=1&amp;l=2025070210230845850D39396D994FB425&amp;btag=e00078000</t>
  </si>
  <si>
    <t>https://p16-sign-va.tiktokcdn.com/tos-maliva-avt-0068/9bceb74cfba12ce1d4fc0fb5b422eb6f~tplv-tiktokx-cropcenter:1080:1080.jpeg?dr=10399&amp;refresh_token=443b02d6&amp;x-expires=1751623200&amp;x-signature=MRkOZgqQRINcxDVJ%2BGX835yiJvY%3D&amp;t=4d5b0474&amp;ps=13740610&amp;shp=a5d48078&amp;shcp=81f88b70&amp;idc=useast2b</t>
  </si>
  <si>
    <t>нэнси</t>
  </si>
  <si>
    <t>https://www.tiktok.com/@dyceandce/video/7520216021685292306</t>
  </si>
  <si>
    <t>https://p16-sign-sg.tiktokcdn.com/tos-alisg-p-0037/ocKIERwbsBsAiAMwdGidPlICiBFiaILoVY01z~tplv-tiktokx-origin.image?dr=10395&amp;x-expires=1751623200&amp;x-signature=iEzHztY1wXej9Cn7NabdAu8UEN8%3D&amp;t=4d5b0474&amp;ps=13740610&amp;shp=81f88b70&amp;shcp=43f4a2f9&amp;idc=useast2b</t>
  </si>
  <si>
    <t>fyp,fypシ,fypシ゚viral,fypage,fyppppppppppppppppppppppp,foryou,foryoupage,foryoupageofficiall,trending,couple,couplecomedy,couplestiktok,viral,viraltiktok,viralvideos,love,sg,sgtiktok</t>
  </si>
  <si>
    <t>fyp,fypシ,fypシ゚viral,fypage,fyppppppppppppppppppppppp,foryou,foryoupage,foryoupageofficiall,trending,couple,couplecomedy,couplestiktok,viral,viraltiktok,viralvideos,Love,sg,sgtiktok</t>
  </si>
  <si>
    <t>7518572395016244494</t>
  </si>
  <si>
    <t>hammy.golf</t>
  </si>
  <si>
    <t>Hammy Golf</t>
  </si>
  <si>
    <t>https://p16-sign-va.tiktokcdn.com/tos-maliva-avt-0068/3de38a084181adf6a7ba69a9c8eeaef5~tplv-tiktokx-cropcenter:100:100.jpeg?dr=10399&amp;refresh_token=e4c3bdc4&amp;x-expires=1751623200&amp;x-signature=tUE0g9lGq5XqdJOPpS2%2FPBU0Ugs%3D&amp;t=4d5b0474&amp;ps=13740610&amp;shp=a5d48078&amp;shcp=81f88b70&amp;idc=useast2b</t>
  </si>
  <si>
    <t>Woulda went in #golf #golftiktok #putt</t>
  </si>
  <si>
    <t>POV: you're trying to win the masters but it's 1926</t>
  </si>
  <si>
    <t>7518572442957220622</t>
  </si>
  <si>
    <t>https://v77.tiktokcdn-eu.com/3458b21c5c2da124c96040c0a6778ead/68665a12/video/tos/maliva/tos-maliva-v-27dcd7c799-us/oYoCIujUCDEDpgAAUqeBfF8iXDSSgI4lJ1VJqA/?a=1233&amp;bti=ODszNWYuMDE6&amp;ch=0&amp;cr=0&amp;dr=0&amp;er=0&amp;lr=default&amp;cd=0%7C0%7C0%7C0&amp;br=250&amp;bt=125&amp;ds=5&amp;ft=.NpOcInz7ThEoabKXq8Zmo&amp;mime_type=audio_mpeg&amp;qs=13&amp;rc=M2ttaWs5cnJvNDMzZzU8NEBpM2ttaWs5cnJvNDMzZzU8NEBpNi02MmQ0X19hLS1kMS9zYSNpNi02MmQ0X19hLS1kMS9zcw%3D%3D&amp;vvpl=1&amp;l=2025070210230845850D39396D994FB425&amp;btag=e00070000</t>
  </si>
  <si>
    <t>https://p16-sign-va.tiktokcdn.com/tos-maliva-avt-0068/3de38a084181adf6a7ba69a9c8eeaef5~tplv-tiktokx-cropcenter:1080:1080.jpeg?dr=10399&amp;refresh_token=dc25e4d8&amp;x-expires=1751623200&amp;x-signature=VJYMx60OPG1id9X6WP%2BGv6o%2FIik%3D&amp;t=4d5b0474&amp;ps=13740610&amp;shp=a5d48078&amp;shcp=81f88b70&amp;idc=useast2b</t>
  </si>
  <si>
    <t>https://v16-webapp-prime.tiktok.com/video/tos/maliva/tos-maliva-ve-0068c799-us/o8BqRHD8Vl1fRBmeXhjwSgFEQmwFIEooDEgAN9/?a=1988&amp;bti=ODszNWYuMDE6&amp;ch=0&amp;cr=3&amp;dr=0&amp;lr=all&amp;cd=0%7C0%7C0%7C&amp;cv=1&amp;br=1916&amp;bt=958&amp;cs=0&amp;ds=3&amp;ft=Bich7VMSwUxRf0lvqmBO5q3MIUWD6~uRGukTuvp.Uocm3-I&amp;mime_type=video_mp4&amp;qs=0&amp;rc=OTU3OzM3ZWdnNzs5OWhmO0BpM3d0aHI5cmtvNDMzZzczNEBiXzZeNjBeNjIxYDIyNmJeYSNnZTA1MmRjNV9hLS1kMS9zcw%3D%3D&amp;btag=e000b0000&amp;expire=1751624594&amp;l=2025070210230845850D39396D994FB425&amp;ply_type=2&amp;policy=2&amp;signature=2a3e748658a91a14ef23a0a1f5141813&amp;tk=tt_chain_token</t>
  </si>
  <si>
    <t>https://www.tiktok.com/@hammy.golf/video/7518572395016244494</t>
  </si>
  <si>
    <t>https://p16-sign.tiktokcdn-us.com/tos-useast5-p-0068-tx/okXERqFV7QDkFwHARMOgfwEhouQDRS9DSne1qB~tplv-tiktokx-origin.image?dr=10395&amp;x-expires=1751623200&amp;x-signature=lVVawwg6DAZG7ZaHA1G6rIbwYLI%3D&amp;t=4d5b0474&amp;ps=13740610&amp;shp=81f88b70&amp;shcp=43f4a2f9&amp;idc=useast2b</t>
  </si>
  <si>
    <t>golf,golftiktok,putt</t>
  </si>
  <si>
    <t>7521799423622483232</t>
  </si>
  <si>
    <t>atta69848</t>
  </si>
  <si>
    <t>ATTA</t>
  </si>
  <si>
    <t>https://p16-sign-va.tiktokcdn.com/tos-maliva-avt-0068/7382992400287399942~tplv-tiktokx-cropcenter:100:100.jpeg?dr=10399&amp;refresh_token=d94a96db&amp;x-expires=1751623200&amp;x-signature=Hsnp13wVsbIy%2BR9uOpppcmFt9F4%3D&amp;t=4d5b0474&amp;ps=13740610&amp;shp=a5d48078&amp;shcp=81f88b70&amp;idc=useast2b</t>
  </si>
  <si>
    <t>Amsterdam Schiphol Holland </t>
  </si>
  <si>
    <t>Police Siren Sound Effect</t>
  </si>
  <si>
    <t>6930013167258961921</t>
  </si>
  <si>
    <t>https://sf77-ies-music-sg.tiktokcdn.com/obj/tos-alisg-ve-2774/ogTeE1ZtZMvCAQ5f2wIOoTDnsvVFEBLxBgtwHE</t>
  </si>
  <si>
    <t>https://p77-sg.tiktokcdn.com/aweme/720x720/tos-alisg-v-2774/owmeATMAAIcAXAff6A8FmQ3EfT8uNG1kKQG2BI.jpeg</t>
  </si>
  <si>
    <t>Beats by Talent</t>
  </si>
  <si>
    <t>https://webapp-i18n.tiktok.com/acd548ad53db4276c7f079aded355be7/6867ab93/kmoat/mps/logo/v3/r/p/v26044gc0000d1hcnsnog65n7hac724g/1f95e0d9ca9d42f5a6efe7c09d712a6e/71982beeb9aaaec106f07ebe5d2a2ab9/mp4/main.mp4?a=1988&amp;bti=ODszNWYuMDE6&amp;ch=0&amp;cr=3&amp;dr=0&amp;lr=all&amp;cd=0%7C0%7C0%7C&amp;cv=1&amp;br=0&amp;bt=0&amp;cs=0&amp;ds=3&amp;ft=Bejq8VMSwUxRf0lvqmBO5q3MIUWD6~uRGukTuvp.Uocm3-I&amp;mime_type=video_mp4&amp;qs=0&amp;rc=cnF8b2hsc2d3SkBwaHIxaDFybndmaGQ0ZzM6aTk4NWdkPDM4aUBpajVma3E5cnZmNDMzZjczNUBjRl5Nc3FePmJKYSNvYF90aHFmOiMzLzQ2YGJiXmMxNmBhYjYuYSMxNF40MmRra2VhLS1kMTNzcw%3D%3D&amp;btag=e000b0000&amp;definition=720p&amp;du=7&amp;item_id=7521799423622483232&amp;l=2025070210230845850D39396D994FB425&amp;logo_type=tiktok_creator&amp;ply_type=2&amp;policy=eyJ2bSI6MiwiY2siOiJ0dF9jaGFpbl90b2tlbiJ9&amp;sign_params=item_id%2Cuser_text&amp;user_text=atta69848</t>
  </si>
  <si>
    <t>https://www.tiktok.com/@atta69848/video/7521799423622483232</t>
  </si>
  <si>
    <t>https://p16-sign-useast2a.tiktokcdn.com/tos-useast2a-p-0037-euttp/oYPT0JZiavpEaBFDy8LMuAIii3GAIgLDBziJO~tplv-tiktokx-origin.image?dr=10395&amp;x-expires=1751623200&amp;x-signature=WLMJnM2n6%2BHfE%2F1ZG2LFY93eKq8%3D&amp;t=4d5b0474&amp;ps=13740610&amp;shp=81f88b70&amp;shcp=43f4a2f9&amp;idc=useast2b</t>
  </si>
  <si>
    <t>7495472439271410975</t>
  </si>
  <si>
    <t>Epic News</t>
  </si>
  <si>
    <t>7226230926606501890</t>
  </si>
  <si>
    <t>https://sf16-ies-music-sg.tiktokcdn.com/obj/tos-alisg-ve-2774/osQz3HQQBIxfOfgbaAmrCOAgM8F3WDAYfCxOwx</t>
  </si>
  <si>
    <t>https://p77-sg.tiktokcdn.com/aweme/720x720/tos-alisg-v-2774/oAAyAfAqDDDPFAuaL5ELSdEoeCgEMerA0vzG6F.jpeg</t>
  </si>
  <si>
    <t>DM Production</t>
  </si>
  <si>
    <t>https://v16-webapp-prime.tiktok.com/video/tos/maliva/tos-maliva-ve-0068c799-us/oIiDVcREIEAfAEgFQoNAT4H8VBiPYaBBUR0fE1/?a=1988&amp;bti=ODszNWYuMDE6&amp;ch=0&amp;cr=3&amp;dr=0&amp;lr=all&amp;cd=0%7C0%7C0%7C&amp;cv=1&amp;br=5808&amp;bt=2904&amp;cs=0&amp;ds=3&amp;ft=Bich7VMSwUxRf0lvqmBO5q3MIUWD6~uRGukTuvp.Uocm3-I&amp;mime_type=video_mp4&amp;qs=0&amp;rc=OTU8Mzo3NzdkOjg4NThlNUBpM3Jxbm85cnluMzMzaTczNEAyXzI2LWA0Xy8xL19hYmItYSNwbG4wMmRzNC9hLS1kMTJzcw%3D%3D&amp;btag=e00090000&amp;expire=1751624664&amp;l=2025070210230845850D39396D994FB425&amp;ply_type=2&amp;policy=2&amp;signature=cfe19fecba06976e90d718ed7bfa1eee&amp;tk=tt_chain_token</t>
  </si>
  <si>
    <t>https://www.tiktok.com/@zeeshan.eating/video/7495472439271410975</t>
  </si>
  <si>
    <t>https://p16-pu-sign-useast8.tiktokcdn-us.com/tos-useast8-p-0068-tx2/o0gJU8KOfFxIQAFGqQ4QmSfSJFRrAkfAyfiDEw~tplv-tiktokx-origin.image?dr=10395&amp;x-expires=1751623200&amp;x-signature=aYwJaHB4y0HFWMljPwXvvkEjWWg%3D&amp;t=4d5b0474&amp;ps=13740610&amp;shp=81f88b70&amp;shcp=43f4a2f9&amp;idc=useast2b</t>
  </si>
  <si>
    <t>7488379682858028310</t>
  </si>
  <si>
    <t>chiaras prime is back.</t>
  </si>
  <si>
    <t>Quer Engravidar de Artista</t>
  </si>
  <si>
    <t>7351769905941956624</t>
  </si>
  <si>
    <t>https://sf16-ies-music-sg.tiktokcdn.com/obj/tos-alisg-ve-2774/oAYFwB1JGgSt38BZ5bMU1AivavAWIrUysiHTr</t>
  </si>
  <si>
    <t>https://p77-sg.tiktokcdn.com/aweme/720x720/tos-alisg-v-2774/oAqvRFVtEIFIgava6ffm4A7CZAJtmDQzBAWbBM.jpeg</t>
  </si>
  <si>
    <t>MC Pê Original &amp; DJ Kley &amp; DJ Patrick R</t>
  </si>
  <si>
    <t>https://webapp-no1a.tiktok.com/2f2a4d1eb66c3eb4aecdd1341d1ac6c9/6867ab99/kmoat/mps/logo/v3/r/p/v24044gl0000cvm134fog65h5laojp30/b460a53cdbcd470cb9c33915c5ad12fc/276422435befa0ac8ad4c2b08266a980/mp4/main.mp4?a=1988&amp;bti=ODszNWYuMDE6&amp;ch=0&amp;cr=3&amp;dr=0&amp;lr=all&amp;cd=0%7C0%7C0%7C&amp;cv=1&amp;br=0&amp;bt=0&amp;cs=0&amp;ds=3&amp;ft=7h346L9qlxRfusDAVZ0ySYZIqzR62M5duLdgWdVX~RPp0Inz&amp;mime_type=video_mp4&amp;qs=0&amp;rc=cnF8b2hsc2d3SkBwaHIxaDFybndmZjVnODg8NjxmOmdlZjgzN0BpM3Nyb2s5cjc0eTMzbzczNUBjRl5Nc3FePmJKYSNvYF90aHFmOiNjLl5gLjBgXy0xYGEwXjNfYSMwZ14yMmRjMGpgLS1kMTFzcw%3D%3D&amp;btag=e000b0000&amp;definition=720p&amp;du=12&amp;item_id=7488379682858028310&amp;l=2025070210230845850D39396D994FB425&amp;logo_type=tiktok_creator&amp;ply_type=2&amp;policy=eyJ2bSI6MiwiY2siOiJ0dF9jaGFpbl90b2tlbiJ9&amp;sign_params=item_id%2Cuser_text&amp;user_text=chiaraspureluv</t>
  </si>
  <si>
    <t>https://www.tiktok.com/@chiaraspureluv/video/7488379682858028310</t>
  </si>
  <si>
    <t>https://p16-pu-sign-no.tiktokcdn-eu.com/tos-no1a-p-0037-no/osDESIEzwARbCC9EIiPFwzBBgAeKOiC5aA3qAs~tplv-tiktokx-origin.image?dr=10395&amp;x-expires=1751623200&amp;x-signature=9nnc%2Bq5z%2FNhlW7NdsOyOODhdN4E%3D&amp;t=4d5b0474&amp;ps=13740610&amp;shp=81f88b70&amp;shcp=43f4a2f9&amp;idc=useast2b</t>
  </si>
  <si>
    <t>7520545792864603414</t>
  </si>
  <si>
    <t>bbitarrr</t>
  </si>
  <si>
    <t>rue🥀</t>
  </si>
  <si>
    <t>https://p16-pu-sign-no.tiktokcdn-eu.com/tos-no1a-avt-0068c001-no/be6f933700994fcaaa377f9f7b1de525~tplv-tiktokx-cropcenter:100:100.jpeg?dr=10399&amp;refresh_token=af9873ad&amp;x-expires=1751623200&amp;x-signature=WnPjFaS22SBys64qHyHs9QLjXbQ%3D&amp;t=4d5b0474&amp;ps=13740610&amp;shp=a5d48078&amp;shcp=81f88b70&amp;idc=useast2b</t>
  </si>
  <si>
    <t>*CGI i’m sorry i’m so stupid #squidgame #squidgame3 #season3 #squidgameseason3 #netflix #fyp #foryou #foryoupage</t>
  </si>
  <si>
    <t>i’m cryinggg the AI generated baby😭</t>
  </si>
  <si>
    <t>what the f is this</t>
  </si>
  <si>
    <t>6954805335693609734</t>
  </si>
  <si>
    <t>https://v77.tiktokcdn-eu.com/a6540b86451c356a65939f1331fbe249/68665a12/video/tos/useast2a/tos-useast2a-v-27dcd7/478075bb85394285bc264289efad7ffd/?a=1233&amp;bti=ODszNWYuMDE6&amp;ch=0&amp;cr=0&amp;dr=0&amp;er=0&amp;lr=default&amp;cd=0%7C0%7C0%7C0&amp;br=250&amp;bt=125&amp;ft=.NpOcInz7ThEoabKXq8Zmo&amp;mime_type=audio_mpeg&amp;qs=6&amp;rc=ZjM0MzVmNDU7OTc7NjYzM0BpM25kPHlzdWY5NTMzNzU8M0A1X140YTBjNWMxMi8tMl42YSNyZmxwbzA0cS9gLS1kMTZzcw%3D%3D&amp;vvpl=1&amp;l=2025070210230845850D39396D994FB425&amp;btag=e000b0000</t>
  </si>
  <si>
    <t>https://p16-sign-va.tiktokcdn.com/tos-maliva-avt-0068/41e24bf88615b7a14b2a5066a52ba34a~tplv-tiktokx-cropcenter:1080:1080.jpeg?dr=10399&amp;refresh_token=8fc93411&amp;x-expires=1751623200&amp;x-signature=l9Ac%2BYfGPj%2Bp8VF5Y0Pu9Qoz%2Fgw%3D&amp;t=4d5b0474&amp;ps=13740610&amp;shp=a5d48078&amp;shcp=81f88b70&amp;idc=useast2b</t>
  </si>
  <si>
    <t>wow</t>
  </si>
  <si>
    <t>https://www.tiktok.com/@bbitarrr/video/7520545792864603414</t>
  </si>
  <si>
    <t>https://p16-pu-sign-no.tiktokcdn-eu.com/tos-no1a-p-0037-no/osyFcJDbFWXcXWewoR9SAB8Ew3QQQkDfgolOhE~tplv-tiktokx-origin.image?dr=10395&amp;x-expires=1751623200&amp;x-signature=1qI1qlNh%2Bv1502jdRcozOGboNjo%3D&amp;t=4d5b0474&amp;ps=13740610&amp;shp=81f88b70&amp;shcp=43f4a2f9&amp;idc=useast2b</t>
  </si>
  <si>
    <t>squidgame,squidgame3,season3,squidgameseason3,netflix,fyp,foryou,foryoupage</t>
  </si>
  <si>
    <t>7518652777606728991</t>
  </si>
  <si>
    <t>alexguitar57</t>
  </si>
  <si>
    <t>AlexGuitar</t>
  </si>
  <si>
    <t>https://p16-sign-va.tiktokcdn.com/tos-maliva-avt-0068/0bf243ec9db910df8364e2f03403a0b5~tplv-tiktokx-cropcenter:100:100.jpeg?dr=10399&amp;refresh_token=36d7014f&amp;x-expires=1751623200&amp;x-signature=mnQN4m62S4vKDOAB6uY3%2F7zaptw%3D&amp;t=4d5b0474&amp;ps=13740610&amp;shp=a5d48078&amp;shcp=81f88b70&amp;idc=useast2b</t>
  </si>
  <si>
    <t>https://v77.tiktokcdn-eu.com/fe60edd2beba327ff510c19d3fddb7c5/68665a41/video/tos/alisg/tos-alisg-v-27dcd7/a08d785df75c4ef4b18ecba21f4aaedb/?a=1233&amp;bti=ODszNWYuMDE6&amp;ch=0&amp;cr=0&amp;dr=0&amp;er=0&amp;lr=default&amp;cd=0%7C0%7C0%7C0&amp;br=248&amp;bt=124&amp;ds=5&amp;ft=.NpOcInz7ThtoabKXq8Zmo&amp;mime_type=audio_mp4&amp;qs=13&amp;rc=M2Q5OmY6Zm9vZjMzODU8NEBpM2Q5OmY6Zm9vZjMzODU8NEBqZ2pmcjRnYjJgLS1kMS1zYSNqZ2pmcjRnYjJgLS1kMS1zcw%3D%3D&amp;vvpl=1&amp;l=20250702102333E675C912EF86D450C260&amp;btag=e00078000</t>
  </si>
  <si>
    <t>https://webapp-va.tiktok.com/6c03c95e5fdcdab6affda5d1aed0ce05/6867abb0/kmoat/mps/logo/v2/r/p/v15044gf0000d1bptrnog65qj1dr64rg/72d9192c95be412cac8bc054ce7fa8a4/a53b3e07ec542871bcb82e700e738481/mp4/main.mp4?a=1988&amp;bti=ODszNWYuMDE6&amp;ch=0&amp;cr=3&amp;dr=0&amp;lr=all&amp;cd=0%7C0%7C0%7C&amp;cv=1&amp;br=0&amp;bt=0&amp;cs=0&amp;ds=3&amp;eid=1281&amp;ft=kajh-VMSwUxRfMlvqmBO5_3MIUWD6~uRG8d8-kMdvIMc3-I&amp;mime_type=video_mp4&amp;qs=0&amp;rc=cnF8b2hsc2d3SkBwaHIxaDFybndmNztpaDczZWZmNGg4Zjw8NUBpajd1NHQ5cnVzNDMzaTczNEBjRl5Nc3FePmJKYSNvYF90aHFmOiNeXjRgMmA1Xi8xXzYvLmE0YSNvM2FnMmRrcV9hLS1kMTJzcw%3D%3D&amp;btag=e000b0000&amp;definition=720p&amp;du=10&amp;item_id=7518652777606728991&amp;l=20250702102333E675C912EF86D450C260&amp;logo_type=tiktok&amp;ply_type=2&amp;policy=eyJ2bSI6MiwiY2siOiJ0dF9jaGFpbl90b2tlbiJ9&amp;user_text=alexguitar57</t>
  </si>
  <si>
    <t>https://www.tiktok.com/@alexguitar57/video/7518652777606728991</t>
  </si>
  <si>
    <t>https://p16-pu-sign-useast8.tiktokcdn-us.com/tos-useast8-p-0068-tx2/owxiunzvIm6Cq0KAEXzBvi3Ie7AiC28ASmO0IF~tplv-tiktokx-origin.image?dr=10395&amp;x-expires=1751623200&amp;x-signature=AL3x7rGElq5XzIlr4AwksYXF%2FXc%3D&amp;t=4d5b0474&amp;ps=13740610&amp;shp=81f88b70&amp;shcp=43f4a2f9&amp;idc=useast2b</t>
  </si>
  <si>
    <t>7510883867209796886</t>
  </si>
  <si>
    <t>outersideoff</t>
  </si>
  <si>
    <t>Outer Side</t>
  </si>
  <si>
    <t>https://p16-pu-sign-no.tiktokcdn-eu.com/tos-no1a-avt-0068c001-no/236ad61ec8d055c4384577f9ed4eec75~tplv-tiktokx-cropcenter:100:100.jpeg?dr=10399&amp;refresh_token=db2620bb&amp;x-expires=1751623200&amp;x-signature=5sKjOPwJxvsDNzzCiE4F3r220x8%3D&amp;t=4d5b0474&amp;ps=13740610&amp;shp=a5d48078&amp;shcp=81f88b70&amp;idc=useast2b</t>
  </si>
  <si>
    <t>What If Netherlands Didn't Exist? 🛜🇳🇱 Daily Uploads on YouTube #netherands #fyp #fy #europe #viral #history #geopolitics</t>
  </si>
  <si>
    <t>original sound - Outer Side</t>
  </si>
  <si>
    <t>7510883882612198166</t>
  </si>
  <si>
    <t>https://v77.tiktokcdn-eu.com/4dfd52084db186adaab8d57d408cf9e7/68665a43/video/tos/no1a/tos-no1a-v-2370-no/ok8SYcZiaPLC0ByRKIFS9AMB88DHIBwnlBicY/?a=1233&amp;bti=ODszNWYuMDE6&amp;ch=0&amp;cr=0&amp;dr=0&amp;er=0&amp;lr=default&amp;cd=0%7C0%7C0%7C0&amp;br=250&amp;bt=125&amp;ft=.NpOcInz7ThtoabKXq8Zmo&amp;mime_type=audio_mpeg&amp;qs=6&amp;rc=NjtnaWVmZjZlOmgzN2dnZ0BpMzQ8ZnY5cjszMzMzbzU8NUAvYjAwNC9jNi8xLl8zMy80YSNiL2ZyMmQ0XnJhLS1kMTFzcw%3D%3D&amp;vvpl=1&amp;l=20250702102333E675C912EF86D450C260&amp;btag=e000b8000</t>
  </si>
  <si>
    <t>https://p16-pu-sign-no.tiktokcdn-eu.com/tos-no1a-avt-0068c001-no/236ad61ec8d055c4384577f9ed4eec75~tplv-tiktokx-cropcenter:1080:1080.jpeg?dr=10399&amp;refresh_token=336a5f25&amp;x-expires=1751623200&amp;x-signature=HL1he22LZ%2B4JDZFwVzjH6r%2FC6h0%3D&amp;t=4d5b0474&amp;ps=13740610&amp;shp=a5d48078&amp;shcp=81f88b70&amp;idc=useast2b</t>
  </si>
  <si>
    <t>https://v16-webapp-prime.tiktok.com/video/tos/no1a/tos-no1a-ve-0068c001-no/oYUVDEg9IuoQngCnEB9MpkFF6PfqpFfA2mAZTX/?a=1988&amp;bti=ODszNWYuMDE6&amp;ch=0&amp;cr=3&amp;dr=0&amp;lr=all&amp;cd=0%7C0%7C0%7C&amp;cv=1&amp;br=2552&amp;bt=1276&amp;cs=0&amp;ds=3&amp;ft=Bich7VMSwUxRfMlvqmBO5_3MIUWD6~uRG8d8-kMdvIMc3-I&amp;mime_type=video_mp4&amp;qs=0&amp;rc=OTU6Mzw5Ojw2OmY6PDZkZkBpam51cXU5cm8zMzMzbzgzNUAzYi9fMjAzNjAxLjZjNGNeYSNzNF9fMmRzNnJhLS1kLzFzcw%3D%3D&amp;btag=e000b8000&amp;expire=1751624643&amp;l=20250702102333E675C912EF86D450C260&amp;ply_type=2&amp;policy=2&amp;signature=2f93f43f0e7940c90e5ced717a02e225&amp;tk=tt_chain_token</t>
  </si>
  <si>
    <t>https://www.tiktok.com/@outersideoff/video/7510883867209796886</t>
  </si>
  <si>
    <t>https://p16-pu-sign-no.tiktokcdn-eu.com/tos-no1a-p-0037-no/oQpuGDTEf7FAFpXfCg286koPB4VnPAYWEI9BDV~tplv-tiktokx-origin.image?dr=10395&amp;x-expires=1751623200&amp;x-signature=q5bal4HN%2Fmx3AhB%2Fj2xgs8vsg28%3D&amp;t=4d5b0474&amp;ps=13740610&amp;shp=81f88b70&amp;shcp=43f4a2f9&amp;idc=useast2b</t>
  </si>
  <si>
    <t>7516924643660352790</t>
  </si>
  <si>
    <t>londontalent77</t>
  </si>
  <si>
    <t>London talent🇬🇧</t>
  </si>
  <si>
    <t>https://p16-sign-useast2a.tiktokcdn.com/tos-useast2a-avt-0068-euttp/d723e75dbcd2696600fd3103c5972be6~tplv-tiktokx-cropcenter:100:100.jpeg?dr=10399&amp;refresh_token=d29da0b5&amp;x-expires=1751623200&amp;x-signature=fTo4RJoBENU184FqQo0DfbIqQxQ%3D&amp;t=4d5b0474&amp;ps=13740610&amp;shp=a5d48078&amp;shcp=81f88b70&amp;idc=useast2b</t>
  </si>
  <si>
    <t>amazing seen 😍😍😍 #goviral #trending #grow #creatorsearchinsights</t>
  </si>
  <si>
    <t>7516924643116370710</t>
  </si>
  <si>
    <t>https://v77.tiktokcdn-eu.com/dcd55ec5356c981d24783fa58e1f936c/68665a44/video/tos/no1a/tos-no1a-v-2370-no/ooCEieayIahUk6UBjiyDfFcJssCFAAXgAKsoIg/?a=1233&amp;bti=ODszNWYuMDE6&amp;ch=0&amp;cr=0&amp;dr=0&amp;er=0&amp;lr=default&amp;cd=0%7C0%7C0%7C0&amp;br=250&amp;bt=125&amp;ds=5&amp;ft=.NpOcInz7ThtoabKXq8Zmo&amp;mime_type=audio_mpeg&amp;qs=13&amp;rc=M2s3bmo5cmVxNDMzbzU8NUBpM2s3bmo5cmVxNDMzbzU8NUBrbi9qMmQ0ajVhLS1kMTFzYSNrbi9qMmQ0ajVhLS1kMTFzcw%3D%3D&amp;vvpl=1&amp;l=20250702102333E675C912EF86D450C260&amp;btag=e00048000</t>
  </si>
  <si>
    <t>https://p16-sign-useast2a.tiktokcdn.com/tos-useast2a-avt-0068-euttp/d723e75dbcd2696600fd3103c5972be6~tplv-tiktokx-cropcenter:1080:1080.jpeg?dr=10399&amp;refresh_token=c50dd768&amp;x-expires=1751623200&amp;x-signature=ltkvFH7fJxLgJnx5xLs6dUJ4j0Q%3D&amp;t=4d5b0474&amp;ps=13740610&amp;shp=a5d48078&amp;shcp=81f88b70&amp;idc=useast2b</t>
  </si>
  <si>
    <t>https://v16-webapp-prime.tiktok.com/video/tos/no1a/tos-no1a-ve-0068c001-no/oAB1YAAmXkg3QEIo9UFfFBg8UQafrsQbRQDyEv/?a=1988&amp;bti=ODszNWYuMDE6&amp;ch=0&amp;cr=3&amp;dr=0&amp;lr=all&amp;cd=0%7C0%7C0%7C&amp;cv=1&amp;br=4056&amp;bt=2028&amp;cs=0&amp;ds=3&amp;ft=Bich7VMSwUxRfMlvqmBO5_3MIUWD6~uRG8d8-kMdvIMc3-I&amp;mime_type=video_mp4&amp;qs=0&amp;rc=aTVoNjRpOWY8aTU4NmRmPEBpM2QzcnM5cnVxNDMzbzczNUAzMC8tXl8xXmMxNV80MjEuYSNfLTIzMmRzaTVhLS1kMTFzcw%3D%3D&amp;btag=e00088000&amp;expire=1751624644&amp;l=20250702102333E675C912EF86D450C260&amp;ply_type=2&amp;policy=2&amp;signature=758b6c8ef6c36abb65a29c989a8fa037&amp;tk=tt_chain_token</t>
  </si>
  <si>
    <t>https://www.tiktok.com/@londontalent77/video/7516924643660352790</t>
  </si>
  <si>
    <t>https://p16-pu-sign-no.tiktokcdn-eu.com/tos-no1a-p-0037-no/owFrlpyoUAfAFUvDEyBXSR9BkOifQOQ7EbsgID~tplv-tiktokx-origin.image?dr=10395&amp;x-expires=1751623200&amp;x-signature=MtaX0t%2Bc%2FuMbjW%2BOzQ7pom4JroI%3D&amp;t=4d5b0474&amp;ps=13740610&amp;shp=81f88b70&amp;shcp=43f4a2f9&amp;idc=useast2b</t>
  </si>
  <si>
    <t>goviral,trending,grow,creatorsearchinsights</t>
  </si>
  <si>
    <t>7518363999210097942</t>
  </si>
  <si>
    <t>cpddfeiche</t>
  </si>
  <si>
    <t>https://p16-pu-sign-no.tiktokcdn-eu.com/tos-no1a-avt-0068c001-no/a768caaa9148099e09345c94c84d9c4d~tplv-tiktokx-cropcenter:100:100.jpeg?dr=10399&amp;refresh_token=db520796&amp;x-expires=1751623200&amp;x-signature=Dy7jpGXNNE%2BzgIDXaG4pJo45bcA%3D&amp;t=4d5b0474&amp;ps=13740610&amp;shp=a5d48078&amp;shcp=81f88b70&amp;idc=useast2b</t>
  </si>
  <si>
    <t>#movie #film #fouryou #fpyシ</t>
  </si>
  <si>
    <t>7518364006084856598</t>
  </si>
  <si>
    <t>https://v77.tiktokcdn-eu.com/52baa3064296f1c68b93b0542b884326/68665a37/video/tos/no1a/tos-no1a-v-2370-no/oAIoyfTtbANTDDZYIaiEEfDIMLrFQfUhQlBSOy/?a=1233&amp;bti=ODszNWYuMDE6&amp;ch=0&amp;cr=0&amp;dr=0&amp;er=0&amp;lr=default&amp;cd=0%7C0%7C0%7C0&amp;br=250&amp;bt=125&amp;ft=.NpOcInz7ThtoabKXq8Zmo&amp;mime_type=audio_mpeg&amp;qs=6&amp;rc=aTU1Mzg0NWRmZDo4aWU2M0Bpamxubms5cmk8NDMzbzU8NUAxNF4xLzEtNS0xMDE2XjE1YSNwbzIxMmRzZF9hLS1kMTFzcw%3D%3D&amp;vvpl=1&amp;l=20250702102333E675C912EF86D450C260&amp;btag=e000b8000</t>
  </si>
  <si>
    <t>https://p16-pu-sign-no.tiktokcdn-eu.com/tos-no1a-avt-0068c001-no/a768caaa9148099e09345c94c84d9c4d~tplv-tiktokx-cropcenter:1080:1080.jpeg?dr=10399&amp;refresh_token=7e120d63&amp;x-expires=1751623200&amp;x-signature=lZor91wGv93VYG6%2BmLdA8awG380%3D&amp;t=4d5b0474&amp;ps=13740610&amp;shp=a5d48078&amp;shcp=81f88b70&amp;idc=useast2b</t>
  </si>
  <si>
    <t>https://v16-webapp-prime.tiktok.com/video/tos/no1a/tos-no1a-ve-0068-no/oECa8QIwyBAiji00JPIK6KfowwBjCACEOQN0XX/?a=1988&amp;bti=ODszNWYuMDE6&amp;ch=0&amp;cr=3&amp;dr=0&amp;lr=all&amp;cd=0%7C0%7C0%7C&amp;cv=1&amp;br=2134&amp;bt=1067&amp;cs=0&amp;ds=3&amp;ft=Bich7VMSwUxRfMlvqmBO5_3MIUWD6~uRG8d8-kMdvIMc3-I&amp;mime_type=video_mp4&amp;qs=0&amp;rc=PDgzNzw8ZmVpaGZpPDw3M0BpamQ7dHQ5cjs8NDMzbzczNUBhLjE2MWE2XzYxM18tYTEuYSNlcDBfMmRjZF9hLS1kMTFzcw%3D%3D&amp;btag=e000b8000&amp;expire=1751624631&amp;l=20250702102333E675C912EF86D450C260&amp;ply_type=2&amp;policy=2&amp;signature=1f95179227dae1bf3b6db54b46db0423&amp;tk=tt_chain_token</t>
  </si>
  <si>
    <t>https://www.tiktok.com/@cpddfeiche/video/7518363999210097942</t>
  </si>
  <si>
    <t>https://p16-pu-sign-no.tiktokcdn-eu.com/tos-no1a-p-0037-no/oYGCOhiKKIBFQ6CAwjswfoiX0WIDIjaCyGE0mA~tplv-tiktokx-origin.image?dr=10395&amp;x-expires=1751623200&amp;x-signature=%2FAklrwXUp7flvKoHms8QdxcQrmc%3D&amp;t=4d5b0474&amp;ps=13740610&amp;shp=81f88b70&amp;shcp=43f4a2f9&amp;idc=useast2b</t>
  </si>
  <si>
    <t>movie,film,fouryou,fpyシ</t>
  </si>
  <si>
    <t>7520948606917004552</t>
  </si>
  <si>
    <t>windil14</t>
  </si>
  <si>
    <t>Wyn dale</t>
  </si>
  <si>
    <t>https://p16-sign-sg.tiktokcdn.com/tos-alisg-avt-0068/f8683f3cc5d5b00e1023cbccd1d6b831~tplv-tiktokx-cropcenter:100:100.jpeg?dr=10399&amp;refresh_token=30d11911&amp;x-expires=1751623200&amp;x-signature=z26P8%2BVqt82FpwMZaa84dLyMgpM%3D&amp;t=4d5b0474&amp;ps=13740610&amp;shp=a5d48078&amp;shcp=81f88b70&amp;idc=useast2b</t>
  </si>
  <si>
    <t>kaninong anak to @haaaaaaaaaa209</t>
  </si>
  <si>
    <t>original sound - Wyn dale</t>
  </si>
  <si>
    <t>7520948630467922705</t>
  </si>
  <si>
    <t>https://v77.tiktokcdn-eu.com/3e363516064c12abda8b59f3452dc8b7/68665a2d/video/tos/alisg/tos-alisg-v-27dcd7/oAAAH7EIIBgouWXfixFQfXCOOubCPUC5DB8JA4/?a=1233&amp;bti=ODszNWYuMDE6&amp;ch=0&amp;cr=0&amp;dr=0&amp;er=0&amp;lr=default&amp;cd=0%7C0%7C0%7C0&amp;br=250&amp;bt=125&amp;ds=5&amp;ft=.NpOcInz7ThtoabKXq8Zmo&amp;mime_type=audio_mpeg&amp;qs=13&amp;rc=ajY3ZnY5cnV2NDMzODU8NEBpajY3ZnY5cnV2NDMzODU8NEBnYjViMmRrYWNhLS1kMS1zYSNnYjViMmRrYWNhLS1kMS1zcw%3D%3D&amp;vvpl=1&amp;l=20250702102333E675C912EF86D450C260&amp;btag=e00070000</t>
  </si>
  <si>
    <t>https://p16-sign-sg.tiktokcdn.com/tos-alisg-avt-0068/f8683f3cc5d5b00e1023cbccd1d6b831~tplv-tiktokx-cropcenter:1080:1080.jpeg?dr=10399&amp;refresh_token=803ebe54&amp;x-expires=1751623200&amp;x-signature=dYgsgUeD7gSLLaUDDYUfFQWA%2BCM%3D&amp;t=4d5b0474&amp;ps=13740610&amp;shp=a5d48078&amp;shcp=81f88b70&amp;idc=useast2b</t>
  </si>
  <si>
    <t>https://v16-webapp-prime.tiktok.com/video/tos/alisg/tos-alisg-pve-0037c001/oYPbQUipdDAvxAWF78FrBRoaiEngnBIXI9f7fE/?a=1988&amp;bti=ODszNWYuMDE6&amp;ch=0&amp;cr=3&amp;dr=0&amp;lr=all&amp;cd=0%7C0%7C0%7C&amp;cv=1&amp;br=1890&amp;bt=945&amp;cs=0&amp;ds=3&amp;ft=Bich7VMSwUxRfMlvqmBO5_3MIUWD6~uRG8d8-kMdvIMc3-I&amp;mime_type=video_mp4&amp;qs=0&amp;rc=cnF8b2hsc2d3SkBwaHIxaDFybndmODtlaWk3NjNpMzQ7ZTQ5O0Bpam11O285cnF2NDMzODczNEBjRl5Nc3FePmJKYSNvYF90aHFmOiMyLTMzXjUuXjIxNDU0NjY0YSNsNDBuMmRjYWNhLS1kMTFzcw%3D%3D&amp;btag=e000b0000&amp;expire=1751624621&amp;l=20250702102333E675C912EF86D450C260&amp;ply_type=2&amp;policy=2&amp;signature=69aca869190376d4f80d27db7504bd72&amp;tk=tt_chain_token</t>
  </si>
  <si>
    <t>https://www.tiktok.com/@windil14/video/7520948606917004552</t>
  </si>
  <si>
    <t>https://p16-sign-sg.tiktokcdn.com/tos-alisg-p-0037/oYoPvEjjPQS7IjBDIQ4Aq2GXL7eCACdVFg5foe~tplv-tiktokx-origin.image?dr=10395&amp;x-expires=1751623200&amp;x-signature=317GaipXbRzp88gyXlsyB7r5s%2Fs%3D&amp;t=4d5b0474&amp;ps=13740610&amp;shp=81f88b70&amp;shcp=43f4a2f9&amp;idc=useast2b</t>
  </si>
  <si>
    <t>7521051482658065697</t>
  </si>
  <si>
    <t>alicito.99</t>
  </si>
  <si>
    <t>Alicito</t>
  </si>
  <si>
    <t>https://p16-pu-sign-no.tiktokcdn-eu.com/tos-no1a-avt-0068c700-no/15877021f5d33f0fb1d67db8a38b8db4~tplv-tiktokx-cropcenter:100:100.jpeg?dr=10399&amp;refresh_token=adaa2b6c&amp;x-expires=1751623200&amp;x-signature=ogsc3MrhKnmryDRD8YPGinV0720%3D&amp;t=4d5b0474&amp;ps=13740610&amp;shp=a5d48078&amp;shcp=81f88b70&amp;idc=useast2b</t>
  </si>
  <si>
    <t>Life hack #gymtok #fyp #viral #fypage #trending #fittok #relatable #voorjoupagina #comedyvideo #gymhumor</t>
  </si>
  <si>
    <t>Pasje vergeten? Geen stress</t>
  </si>
  <si>
    <t>GRR</t>
  </si>
  <si>
    <t>7508780693699463938</t>
  </si>
  <si>
    <t>https://v77.tiktokcdn-eu.com/5e3158943c4daac5802bfb0ad0c25545/68665a37/video/tos/no1a/tos-no1a-v-2370-no/okjIgxYECia0B1iYMvlURMESjBRgZAvT0A0lD/?a=1233&amp;bti=ODszNWYuMDE6&amp;ch=0&amp;cr=0&amp;dr=0&amp;er=0&amp;lr=default&amp;cd=0%7C0%7C0%7C0&amp;br=250&amp;bt=125&amp;ft=.NpOcInz7ThtoabKXq8Zmo&amp;mime_type=audio_mpeg&amp;qs=6&amp;rc=OzY7OzQ3Z2k3ZGY7ODQ3NEBpam84OG45cms7MzMzbzU8NUAyXzZeXy5gNmExNGMzNDMvYSNrZTMtMmRrbG5hLS1kMTFzcw%3D%3D&amp;vvpl=1&amp;l=20250702102333E675C912EF86D450C260&amp;btag=e000b8000</t>
  </si>
  <si>
    <t>https://www.tiktok.com/@alicito.99/video/7521051482658065697</t>
  </si>
  <si>
    <t>https://p16-sign-useast2a.tiktokcdn.com/tos-useast2a-p-0037-euttp/oEAfCFS1AJYRiDpNIfJDYjAkBIEEYoAmQACgEs~tplv-tiktokx-origin.image?dr=10395&amp;x-expires=1751623200&amp;x-signature=jBB1Y0oPxdBEfHyLzvr%2B1yzEawA%3D&amp;t=4d5b0474&amp;ps=13740610&amp;shp=81f88b70&amp;shcp=43f4a2f9&amp;idc=useast2b</t>
  </si>
  <si>
    <t>gymtok,fyp,viral,fypage,trending,fittok,relatable,voorjoupagina,comedyvideo,gymhumor</t>
  </si>
  <si>
    <t>GymTok,fyp,viral,fypage,trending,FitTok,relatable,voorjoupagina,comedyvideo,gymhumor</t>
  </si>
  <si>
    <t>7518578428749073695</t>
  </si>
  <si>
    <t>justadieseltech30</t>
  </si>
  <si>
    <t>https://p16-sign-va.tiktokcdn.com/tos-maliva-avt-0068/7325925986330968070~tplv-tiktokx-cropcenter:100:100.jpeg?dr=10399&amp;refresh_token=5ae21bd3&amp;x-expires=1751623200&amp;x-signature=Twg9fsPW0qpo51gCCvxhO6HUlCg%3D&amp;t=4d5b0474&amp;ps=13740610&amp;shp=a5d48078&amp;shcp=81f88b70&amp;idc=useast2b</t>
  </si>
  <si>
    <t>#fyp #fyp #fypシ #fypage #foryoupage #viral #viralvideo #capcut #trending #capcutedit #fypシ゚viral #funny #foryou</t>
  </si>
  <si>
    <t>Iran sending up their air defense against the U.S. </t>
  </si>
  <si>
    <t>оригинальный звук - avtor453</t>
  </si>
  <si>
    <t>7403979267833121552</t>
  </si>
  <si>
    <t>https://v77.tiktokcdn-eu.com/8461f8ee22ec3e497bd77e5e4b52ab54/68665a77/video/tos/alisg/tos-alisg-v-27dcd7/ociQBeWAMgMJJeAJfg9A8jQPbAxumwKGAEeNbF/?a=1233&amp;bti=ODszNWYuMDE6&amp;ch=0&amp;cr=0&amp;dr=0&amp;er=0&amp;lr=default&amp;cd=0%7C0%7C0%7C0&amp;br=250&amp;bt=125&amp;ft=.NpOcInz7ThtoabKXq8Zmo&amp;mime_type=audio_mpeg&amp;qs=6&amp;rc=NzU7ZmRlaTNoPDc8Nzg6ZUBpM21keHE5cnM2dTMzODU8NEA2MGBgMy5fNWExYDUwXjA0YSMxLTNlMmQ0Yy1gLS1kMS1zcw%3D%3D&amp;vvpl=1&amp;l=20250702102333E675C912EF86D450C260&amp;btag=e00090000</t>
  </si>
  <si>
    <t>user46259514630</t>
  </si>
  <si>
    <t>https://v16-webapp-prime.tiktok.com/video/tos/maliva/tos-maliva-ve-0068c799-us/o0BLYGf1O4m60iBChQ2AApqtiKEiOIYAI39iMP/?a=1988&amp;bti=ODszNWYuMDE6&amp;ch=0&amp;cr=3&amp;dr=0&amp;lr=all&amp;cd=0%7C0%7C0%7C&amp;cv=1&amp;br=1032&amp;bt=516&amp;cs=0&amp;ds=3&amp;ft=Bich7VMSwUxRfMlvqmBO5_3MIUWD6~uRG8d8-kMdvIMc3-I&amp;mime_type=video_mp4&amp;qs=0&amp;rc=NThpOzdmNWloNGZmaTc5NkBpajk2cHA5cm5vNDMzaTczNEA2YC1iYWA2Ni4xNjAtLS5iYSNqYzQyMmRzaV9hLS1kMTJzcw%3D%3D&amp;btag=e000b0000&amp;expire=1751624623&amp;l=20250702102333E675C912EF86D450C260&amp;ply_type=2&amp;policy=2&amp;signature=86e47e9eab86df31ed7fea13c48f09f1&amp;tk=tt_chain_token</t>
  </si>
  <si>
    <t>https://www.tiktok.com/@justadieseltech30/video/7518578428749073695</t>
  </si>
  <si>
    <t>https://p16-pu-sign-useast8.tiktokcdn-us.com/tos-useast8-p-0068-tx2/oY1KBf2pCiMqI1WmLA0AiAYXEJI6Aq3tBiKn4l~tplv-tiktokx-origin.image?dr=10395&amp;x-expires=1751623200&amp;x-signature=8DJLJI5b744LExVd1VZYYFb7Nd4%3D&amp;t=4d5b0474&amp;ps=13740610&amp;shp=81f88b70&amp;shcp=43f4a2f9&amp;idc=useast2b</t>
  </si>
  <si>
    <t>fyp,fyp,fypシ,fypage,foryoupage,viral,viralvideo,capcut,trending,capcutedit,fypシ゚viral,funny,foryou</t>
  </si>
  <si>
    <t>fyp,fypシ,fypage,foryoupage,viral,viralvideo,capcut,trending,capcutedit,fypシ゚viral,funny,foryou</t>
  </si>
  <si>
    <t>7489566166571175211</t>
  </si>
  <si>
    <t>haleyybaylee</t>
  </si>
  <si>
    <t>https://p16-sign-va.tiktokcdn.com/tos-maliva-avt-0068/0db8a7cbb9170b23c2c7c733b84808dc~tplv-tiktokx-cropcenter:100:100.jpeg?dr=10399&amp;refresh_token=a5b5e469&amp;x-expires=1751623200&amp;x-signature=UlJ%2Bidrq1Qv4AbQ135elWdcqOqo%3D&amp;t=4d5b0474&amp;ps=13740610&amp;shp=a5d48078&amp;shcp=81f88b70&amp;idc=useast2b</t>
  </si>
  <si>
    <t>pov: you wear baggy jeans </t>
  </si>
  <si>
    <t>i am who i am</t>
  </si>
  <si>
    <t>7059310379087694598</t>
  </si>
  <si>
    <t>https://v77.tiktokcdn-eu.com/08aa603764c3aa506aea6ff01caf0c75/68665a2c/video/tos/useast2a/tos-useast2a-v-27dcd7/cdb2072f43f94f7db397b29bf1ac8ad4/?a=1233&amp;bti=ODszNWYuMDE6&amp;ch=0&amp;cr=0&amp;dr=0&amp;er=0&amp;lr=default&amp;cd=0%7C0%7C0%7C0&amp;br=210&amp;bt=105&amp;ds=5&amp;ft=.NpOcInz7ThtoabKXq8Zmo&amp;mime_type=audio_mp4&amp;qs=13&amp;rc=amh3azM6ZjN1OjMzNzU8M0Bpamh3azM6ZjN1OjMzNzU8M0A2MF5qcjRnX29gLS1kMTZzYSM2MF5qcjRnX29gLS1kMTZzcw%3D%3D&amp;vvpl=1&amp;l=20250702102333E675C912EF86D450C260&amp;btag=e00070000</t>
  </si>
  <si>
    <t>https://p16-sign-va.tiktokcdn.com/tos-maliva-avt-0068/84bb4630caa0c93c8e05fdef6d21142d~tplv-tiktokx-cropcenter:1080:1080.jpeg?dr=10399&amp;refresh_token=6fb9205d&amp;x-expires=1751623200&amp;x-signature=SFO%2B3i%2FEKflUV1yNpdyGX7VuOQE%3D&amp;t=4d5b0474&amp;ps=13740610&amp;shp=a5d48078&amp;shcp=81f88b70&amp;idc=useast2b</t>
  </si>
  <si>
    <t>🇨🇦 Ari ✧</t>
  </si>
  <si>
    <t>https://v16-webapp-prime.tiktok.com/video/tos/maliva/tos-maliva-ve-0068c799-us/o4VgrpiEExR3gIfQ9BFnAknDgMS8CDB5fE8E9x/?a=1988&amp;bti=ODszNWYuMDE6&amp;ch=0&amp;cr=3&amp;dr=0&amp;lr=all&amp;cd=0%7C0%7C0%7C&amp;cv=1&amp;br=1638&amp;bt=819&amp;cs=0&amp;ds=3&amp;ft=Bich7VMSwUxRfMlvqmBO5_3MIUWD6~uRG8d8-kMdvIMc3-I&amp;mime_type=video_mp4&amp;qs=0&amp;rc=ZDY1M2Y3ZWY5ODQ5ZWZoPEBpM2RpaHI5cmQ3eTMzZzczNEBeYC4xLzBhX2AxNDMvNGAvYSNncTRuMmRzZWxgLS1kMS9zcw%3D%3D&amp;btag=e000b0000&amp;expire=1751624620&amp;l=20250702102333E675C912EF86D450C260&amp;ply_type=2&amp;policy=2&amp;signature=1579a79965719087bf31fccf4b3ec461&amp;tk=tt_chain_token</t>
  </si>
  <si>
    <t>https://www.tiktok.com/@haleyybaylee/video/7489566166571175211</t>
  </si>
  <si>
    <t>https://p16-sign.tiktokcdn-us.com/tos-useast5-p-0068-tx/o0ZfGuAAIEhYfCAHJkPIgDbE4QOik2AfAAOFHj~tplv-tiktokx-origin.image?dr=10395&amp;x-expires=1751623200&amp;x-signature=9zLnGpR8WuXN8BVw4xuGA6E%2FICc%3D&amp;t=4d5b0474&amp;ps=13740610&amp;shp=81f88b70&amp;shcp=43f4a2f9&amp;idc=useast2b</t>
  </si>
  <si>
    <t>7512795466581511446</t>
  </si>
  <si>
    <t>debennies</t>
  </si>
  <si>
    <t>De Bennies</t>
  </si>
  <si>
    <t>https://p16-pu-sign-no.tiktokcdn-eu.com/tos-no1a-avt-0068c001-no/9776d6adad35c0688ae39c0ab5fdc0f5~tplv-tiktokx-cropcenter:100:100.jpeg?dr=10399&amp;refresh_token=6e4fafbf&amp;x-expires=1751623200&amp;x-signature=2zGAT%2BNsBYAYXv7jFN04ObfjJLY%3D&amp;t=4d5b0474&amp;ps=13740610&amp;shp=a5d48078&amp;shcp=81f88b70&amp;idc=useast2b</t>
  </si>
  <si>
    <t>De poison candy challenge met De Bennies 😂  @Enzo Knol @Noël Dekkers @Tice #DeBennies #Podcast #poisonchallenge</t>
  </si>
  <si>
    <t>7512795587910142742</t>
  </si>
  <si>
    <t>https://v77.tiktokcdn-eu.com/4726b763115555b5eb3265195beabc74/68665ae6/video/tos/no1a/tos-no1a-v-2370-no/oIXA3EnlJdeQztQhmeAGWpfG6II6IALFACACeG/?a=1233&amp;bti=ODszNWYuMDE6&amp;ch=0&amp;cr=0&amp;dr=0&amp;er=0&amp;lr=default&amp;cd=0%7C0%7C0%7C0&amp;br=250&amp;bt=125&amp;ds=5&amp;ft=.NpOcInz7ThtoabKXq8Zmo&amp;mime_type=audio_mpeg&amp;qs=13&amp;rc=MzV5cXU5cm5mNDMzbzU8NUBpMzV5cXU5cm5mNDMzbzU8NUAtNmNfMmRrcy5hLS1kMTFzYSMtNmNfMmRrcy5hLS1kMTFzcw%3D%3D&amp;vvpl=1&amp;l=20250702102333E675C912EF86D450C260&amp;btag=e00058000</t>
  </si>
  <si>
    <t>https://p16-pu-sign-no.tiktokcdn-eu.com/tos-no1a-avt-0068c001-no/9776d6adad35c0688ae39c0ab5fdc0f5~tplv-tiktokx-cropcenter:1080:1080.jpeg?dr=10399&amp;refresh_token=5f02a67b&amp;x-expires=1751623200&amp;x-signature=timkjPZLmTTb%2BuWsRszNUuhTFlY%3D&amp;t=4d5b0474&amp;ps=13740610&amp;shp=a5d48078&amp;shcp=81f88b70&amp;idc=useast2b</t>
  </si>
  <si>
    <t>https://v16-webapp-prime.tiktok.com/video/tos/no1a/tos-no1a-ve-0068c001-no/oMF8eDvoQAYpFAshEh6syRnBkTFfIMgaEnogQD/?a=1988&amp;bti=ODszNWYuMDE6&amp;ch=0&amp;cr=3&amp;dr=0&amp;lr=all&amp;cd=0%7C0%7C0%7C&amp;cv=1&amp;br=2870&amp;bt=1435&amp;cs=0&amp;ds=3&amp;ft=Bich7VMSwUxRfMlvqmBO5_3MIUWD6~uRG8d8-kMdvIMc3-I&amp;mime_type=video_mp4&amp;qs=0&amp;rc=ZTMzOjpmZmQ4aDc1NzY0aUBpMzM0eWo5cmVmNDMzbzczNUA2NjUyYGEyNmExY2FhM15gYSNeNl5tMmQ0ci5hLS1kMTFzcw%3D%3D&amp;btag=e00098000&amp;expire=1751624806&amp;l=20250702102333E675C912EF86D450C260&amp;ply_type=2&amp;policy=2&amp;signature=462289db96f70841b175a273f7a21d60&amp;tk=tt_chain_token</t>
  </si>
  <si>
    <t>https://www.tiktok.com/@debennies/video/7512795466581511446</t>
  </si>
  <si>
    <t>https://p16-pu-sign-no.tiktokcdn-eu.com/tos-no1a-p-0037-no/oECAAYi7tBpL6PBAipAE6zasFBBA3IAPCEEHE~tplv-tiktokx-origin.image?dr=10395&amp;x-expires=1751623200&amp;x-signature=stf4IJAl0n3bazgMCHZEi%2FfFrAk%3D&amp;t=4d5b0474&amp;ps=13740610&amp;shp=81f88b70&amp;shcp=43f4a2f9&amp;idc=useast2b</t>
  </si>
  <si>
    <t>debennies,podcast,poisonchallenge</t>
  </si>
  <si>
    <t>7499852600867589381</t>
  </si>
  <si>
    <t>beston11tricks</t>
  </si>
  <si>
    <t>BESTON 11 TRICKS</t>
  </si>
  <si>
    <t>https://p16-sign-va.tiktokcdn.com/tos-maliva-avt-0068/7dfa23d574d12a3f02190cc1db18e93e~tplv-tiktokx-cropcenter:100:100.jpeg?dr=10399&amp;refresh_token=6724c274&amp;x-expires=1751623200&amp;x-signature=ok8huh%2FNqFv2Z5jXV0E8T2qSGBg%3D&amp;t=4d5b0474&amp;ps=13740610&amp;shp=a5d48078&amp;shcp=81f88b70&amp;idc=useast2b</t>
  </si>
  <si>
    <t>Day 3 asking @fcbarcelona to sign me  #fcbarcelona #goviral #foryou #soccer #futebol #trickshot</t>
  </si>
  <si>
    <t>Day 3 asking Barcelona to sign
me</t>
  </si>
  <si>
    <t>7391032359820233478</t>
  </si>
  <si>
    <t>https://v77.tiktokcdn-eu.com/b8d2068447747abfd7344344df4b6dbb/68665a3c/video/tos/useast2a/tos-useast2a-v-27dcd7/o82UMCFkeEDgKoACjEAQfzE6mSEqJi9BJAMjOB/?a=1233&amp;bti=ODszNWYuMDE6&amp;ch=0&amp;cr=0&amp;dr=0&amp;er=0&amp;lr=default&amp;cd=0%7C0%7C0%7C0&amp;br=250&amp;bt=125&amp;ds=5&amp;ft=.NpOcInz7ThtoabKXq8Zmo&amp;mime_type=audio_mpeg&amp;qs=13&amp;rc=M3h0cG45cmw2dDMzNzU8M0BpM3h0cG45cmw2dDMzNzU8M0AvYGNiMmRrZTZgLS1kMTZzYSMvYGNiMmRrZTZgLS1kMTZzcw%3D%3D&amp;vvpl=1&amp;l=20250702102333E675C912EF86D450C260&amp;btag=e00078000</t>
  </si>
  <si>
    <t>https://p16-sign-va.tiktokcdn.com/tos-maliva-avt-0068/4a2f68e811ffe2209108721934d1995c~tplv-tiktokx-cropcenter:1080:1080.jpeg?dr=10399&amp;refresh_token=cbab980e&amp;x-expires=1751623200&amp;x-signature=qgITAC%2BEq7np2lkUzYDNYNn%2FXRg%3D&amp;t=4d5b0474&amp;ps=13740610&amp;shp=a5d48078&amp;shcp=81f88b70&amp;idc=useast2b</t>
  </si>
  <si>
    <t>Gerald_Carlos1💴💴</t>
  </si>
  <si>
    <t>https://webapp-va.tiktok.com/4f540903b3366608051f689a8dcac35a/6867abaf/kmoat/mps/logo/v3/r/p/v09044g40000d0ad61nog65iqunvvgr0/46cf8dc9c3634bd9aee50f0b85533bfd/7acc38d58c63dddcfd9d52339d76dd76/mp4/main.mp4?a=1988&amp;bti=ODszNWYuMDE6&amp;ch=0&amp;cr=3&amp;dr=0&amp;lr=all&amp;cd=0%7C0%7C0%7C&amp;cv=1&amp;br=0&amp;bt=0&amp;cs=0&amp;ds=3&amp;ft=kajh-VMSwUxRfMlvqmBO5_3MIUWD6~uRG8d8-kMdvIMc3-I&amp;mime_type=video_mp4&amp;qs=0&amp;rc=cnF8b2hsc2d3SkBwaHIxaDFybndmZ2U2OGVpOGg8ZTY2PGdpOUBpM2p5eGw5cjRnMzMzNzczM0BjRl5Nc3FePmJKYSNvYF90aHFmOiNjMDI1LS1iXmExM2BgNWAxYSNvc2tuMmRrM15hLS1kMTZzcw%3D%3D&amp;btag=e000b0000&amp;definition=720p&amp;du=10&amp;item_id=7499852600867589381&amp;l=20250702102333E675C912EF86D450C260&amp;logo_type=tiktok_creator&amp;ply_type=2&amp;policy=eyJ2bSI6MiwiY2siOiJ0dF9jaGFpbl90b2tlbiJ9&amp;sign_params=item_id%2Cuser_text&amp;user_text=beston11tricks</t>
  </si>
  <si>
    <t>https://www.tiktok.com/@beston11tricks/video/7499852600867589381</t>
  </si>
  <si>
    <t>https://p16-sign-va.tiktokcdn.com/tos-maliva-p-0068/oQGICKNSeQAahuOXf7qYp8CisgQWvCMIQIfjjW~tplv-tiktokx-origin.image?dr=10395&amp;x-expires=1751623200&amp;x-signature=KGumV9aWAl6%2FxqwUd3NJA%2FLRL2A%3D&amp;t=4d5b0474&amp;ps=13740610&amp;shp=81f88b70&amp;shcp=43f4a2f9&amp;idc=useast2b</t>
  </si>
  <si>
    <t>fcbarcelona,goviral,foryou,soccer,futebol,trickshot</t>
  </si>
  <si>
    <t>fcbarcelona,goviral,foryou,Soccer,futebol,trickshot</t>
  </si>
  <si>
    <t>7495069387548806422</t>
  </si>
  <si>
    <t>💎</t>
  </si>
  <si>
    <t>love songs</t>
  </si>
  <si>
    <t>7328972090688752414</t>
  </si>
  <si>
    <t>https://v77.tiktokcdn-eu.com/83fa11c1d48d4777efee759c551287a8/68665a35/video/tos/maliva/tos-maliva-v-27dcd7c799-us/o8XWiU1VERTvCi6BAAJC7AOiA8Zb62E94UvAl/?a=1233&amp;bti=ODszNWYuMDE6&amp;ch=0&amp;cr=0&amp;dr=0&amp;er=0&amp;lr=default&amp;cd=0%7C0%7C0%7C0&amp;br=250&amp;bt=125&amp;ds=5&amp;ft=.NpOcInz7ThtoabKXq8Zmo&amp;mime_type=audio_mpeg&amp;qs=13&amp;rc=M2g8aHQ5cm11cDMzaTU8NEBpM2g8aHQ5cm11cDMzaTU8NEBxYnBvMmRrbm5gLS1kMTJzYSNxYnBvMmRrbm5gLS1kMTJzcw%3D%3D&amp;vvpl=1&amp;l=20250702102333E675C912EF86D450C260&amp;btag=e00078000</t>
  </si>
  <si>
    <t>https://p16-sign-va.tiktokcdn.com/tos-maliva-avt-0068/e10dbb0cfb8863579fc108da76e8c0d0~tplv-tiktokx-cropcenter:1080:1080.jpeg?dr=10399&amp;refresh_token=6ebcecb1&amp;x-expires=1751623200&amp;x-signature=bVJ6B4bdkBFUH43FoNpo4m36UwY%3D&amp;t=4d5b0474&amp;ps=13740610&amp;shp=a5d48078&amp;shcp=81f88b70&amp;idc=useast2b</t>
  </si>
  <si>
    <t>🐦‍⬛</t>
  </si>
  <si>
    <t>https://webapp-no1a.tiktok.com/0a95c0373191163bb1d58df51780b47f/6867abb5/kmoat/mps/logo/v3/r/p/v24044gl0000d01ta6vog65nt5f0b30g/c6b4ea5316494acd82438eb46af70929/37d8d1877f7102918afea5140b82a6f7/mp4/main.mp4?a=1988&amp;bti=ODszNWYuMDE6&amp;ch=0&amp;cr=3&amp;dr=0&amp;lr=all&amp;cd=0%7C0%7C0%7C&amp;cv=1&amp;br=0&amp;bt=0&amp;cs=0&amp;ds=3&amp;ft=7h346L9qlxRfusqAVZ0ySYkIqzR62M5duLmCmngqCVzqpInz&amp;mime_type=video_mp4&amp;qs=0&amp;rc=cnF8b2hsc2d3SkBwaHIxaDFybndmPDw6ZDdoNjVnZDw5NmQ3OUBpajYzOHE5cjl3MzMzbzczNUBjRl5Nc3FePmJKYSNvYF90aHFmOiMvLWMzXzUxNWAxMS4yYl9gYSMtX2NxMmRzXi5hLS1kMTFzcw%3D%3D&amp;btag=e000b8000&amp;definition=720p&amp;du=15&amp;item_id=7495069387548806422&amp;l=20250702102333E675C912EF86D450C260&amp;logo_type=tiktok_creator&amp;ply_type=2&amp;policy=eyJ2bSI6MiwiY2siOiJ0dF9jaGFpbl90b2tlbiJ9&amp;sign_params=item_id%2Cuser_text&amp;user_text=chiaraspureluv</t>
  </si>
  <si>
    <t>https://www.tiktok.com/@chiaraspureluv/video/7495069387548806422</t>
  </si>
  <si>
    <t>https://p16-pu-sign-no.tiktokcdn-eu.com/tos-no1a-p-0037-no/oAYqeAAaQAL3SoeHFjLIAvGNIBAjBaAQIIesI6~tplv-tiktokx-origin.image?dr=10395&amp;x-expires=1751623200&amp;x-signature=RRniFyBgrWek9StHYNO7E%2F53QCQ%3D&amp;t=4d5b0474&amp;ps=13740610&amp;shp=81f88b70&amp;shcp=43f4a2f9&amp;idc=useast2b</t>
  </si>
  <si>
    <t>7520719817662401822</t>
  </si>
  <si>
    <t>chatblnvcx</t>
  </si>
  <si>
    <t>WATERMELON!!</t>
  </si>
  <si>
    <t>https://p16-sign-va.tiktokcdn.com/tos-maliva-avt-0068/5c051ed3b7fddc25f7534174accd92b6~tplv-tiktokx-cropcenter:100:100.jpeg?dr=10399&amp;refresh_token=db09494c&amp;x-expires=1751623200&amp;x-signature=ouFQVA6PFfJSEqngz5eyyIkJ6dk%3D&amp;t=4d5b0474&amp;ps=13740610&amp;shp=a5d48078&amp;shcp=81f88b70&amp;idc=useast2b</t>
  </si>
  <si>
    <t>guess who finally got revenge 🥹💛 #miraculous #miraculousladybug #fypppppppppppppp #chatnoir #catnoir #ladybug #ladynoir #fyp #foryou #foryoupage #fypシ゚viral #miraculousladybugtiktok #mlb</t>
  </si>
  <si>
    <t>Adrien: “She put my name in yellow…! 🥹”</t>
  </si>
  <si>
    <t>7520719833311349534</t>
  </si>
  <si>
    <t>https://v77.tiktokcdn-eu.com/3c4dc39598fa833f182700cbfdd588ab/68665a2e/video/tos/maliva/tos-maliva-v-27dcd7c799-us/oYoMe4fNNIRzh72gIC9ASuGfLfeASKdACIH9Aj/?a=1233&amp;bti=ODszNWYuMDE6&amp;ch=0&amp;cr=0&amp;dr=0&amp;er=0&amp;lr=default&amp;cd=0%7C0%7C0%7C0&amp;br=250&amp;bt=125&amp;ds=5&amp;ft=.NpOcInz7ThtoabKXq8Zmo&amp;mime_type=audio_mpeg&amp;qs=13&amp;rc=Mzk5aHk5cnVpNDMzaTU8NEBpMzk5aHk5cnVpNDMzaTU8NEByYG9oMmRzYWNhLS1kMTJzYSNyYG9oMmRzYWNhLS1kMTJzcw%3D%3D&amp;vvpl=1&amp;l=20250702102333E675C912EF86D450C260&amp;btag=e00070000</t>
  </si>
  <si>
    <t>https://p16-sign-va.tiktokcdn.com/tos-maliva-avt-0068/5c051ed3b7fddc25f7534174accd92b6~tplv-tiktokx-cropcenter:1080:1080.jpeg?dr=10399&amp;refresh_token=18d559c5&amp;x-expires=1751623200&amp;x-signature=bl5PbjMEtxolpINB4pgxGi%2FvMGE%3D&amp;t=4d5b0474&amp;ps=13740610&amp;shp=a5d48078&amp;shcp=81f88b70&amp;idc=useast2b</t>
  </si>
  <si>
    <t>https://v16-webapp-prime.tiktok.com/video/tos/maliva/tos-maliva-ve-0068c799-us/okoKQ9wEADEbAAgCMf9BfFRpZEVETIb9RvXQig/?a=1988&amp;bti=ODszNWYuMDE6&amp;ch=0&amp;cr=3&amp;dr=0&amp;lr=all&amp;cd=0%7C0%7C0%7C&amp;cv=1&amp;br=1684&amp;bt=842&amp;cs=0&amp;ds=3&amp;ft=Bich7VMSwUxRfMlvqmBO5_3MIUWD6~uRG8d8-kMdvIMc3-I&amp;mime_type=video_mp4&amp;qs=0&amp;rc=OzpnZTc0M2lmOGc1MzQ2O0BpM3IzZW45cm5pNDMzaTczNEAzXi0yYDIvNS0xXmJiLmBhYSMwLWFzMmRzYGNhLS1kMTJzcw%3D%3D&amp;btag=e000b0000&amp;expire=1751624622&amp;l=20250702102333E675C912EF86D450C260&amp;ply_type=2&amp;policy=2&amp;signature=059271ee6b3a6023281a96a740fc8d20&amp;tk=tt_chain_token</t>
  </si>
  <si>
    <t>https://www.tiktok.com/@chatblnvcx/video/7520719817662401822</t>
  </si>
  <si>
    <t>https://p16-pu-sign-useast8.tiktokcdn-us.com/tos-useast8-p-0068-tx2/ogCfvFZxAuARzDpwQM9ET9JQSiEEXo0VACBeIb~tplv-tiktokx-origin.image?dr=10395&amp;x-expires=1751623200&amp;x-signature=1x0Nt7B%2Bj%2BOSCdl2KxGL0PwV3zQ%3D&amp;t=4d5b0474&amp;ps=13740610&amp;shp=81f88b70&amp;shcp=43f4a2f9&amp;idc=useast2b</t>
  </si>
  <si>
    <t>miraculous,miraculousladybug,fypppppppppppppp,chatnoir,catnoir,ladybug,ladynoir,fyp,foryou,foryoupage,fypシ゚viral,miraculousladybugtiktok,mlb</t>
  </si>
  <si>
    <t>miraculous,miraculousladybug,fypppppppppppppp,chatnoir,catnoir,ladybug,ladynoir,fyp,foryou,foryoupage,fypシ゚viral,miraculousladybugtiktok,MLB</t>
  </si>
  <si>
    <t>7506092722487364906</t>
  </si>
  <si>
    <t>lyzhy521</t>
  </si>
  <si>
    <t>https://p16-sign-va.tiktokcdn.com/tos-maliva-avt-0068/7ce751eba814ee3e049c14db2b81741a~tplv-tiktokx-cropcenter:100:100.jpeg?dr=10399&amp;refresh_token=294f9731&amp;x-expires=1751623200&amp;x-signature=pV4efm4nfB3qVuES9tAvx9ZTqrQ%3D&amp;t=4d5b0474&amp;ps=13740610&amp;shp=a5d48078&amp;shcp=81f88b70&amp;idc=useast2b</t>
  </si>
  <si>
    <t>#fyp #foryou #youngsheldonedit</t>
  </si>
  <si>
    <t>7506093048107911979</t>
  </si>
  <si>
    <t>https://v16m.tiktokcdn-eu.com/e0d3ebbef1a5940e80ec27d0de2c3313/68665adb/video/tos/useast5/tos-useast5-v-27dcd7-tx/oIhrfCaCI8BflLKCAAgQAA4fwfArUkGtCQfeaI/?a=1233&amp;bti=ODszNWYuMDE6&amp;ch=0&amp;cr=0&amp;dr=0&amp;er=0&amp;lr=default&amp;cd=0%7C0%7C0%7C0&amp;br=250&amp;bt=125&amp;ds=5&amp;ft=.NpOcInz7ThN_abKXq8Zmo&amp;mime_type=audio_mpeg&amp;qs=13&amp;rc=ajU0PHU5cnlpMzMzZzU8NEBpajU0PHU5cnlpMzMzZzU8NEAxLWk1MmRzc2lhLS1kMS9zYSMxLWk1MmRzc2lhLS1kMS9zcw%3D%3D&amp;vvpl=1&amp;l=202507021024087CD3030BD43A7750EE8F&amp;btag=e00050000</t>
  </si>
  <si>
    <t>https://p16-sign-va.tiktokcdn.com/tos-maliva-avt-0068/7ce751eba814ee3e049c14db2b81741a~tplv-tiktokx-cropcenter:1080:1080.jpeg?dr=10399&amp;refresh_token=232bb37c&amp;x-expires=1751623200&amp;x-signature=ODlUQ2a8zFZ287JRfdp0hiUZ%2BHk%3D&amp;t=4d5b0474&amp;ps=13740610&amp;shp=a5d48078&amp;shcp=81f88b70&amp;idc=useast2b</t>
  </si>
  <si>
    <t>https://v16-webapp-prime.tiktok.com/video/tos/maliva/tos-maliva-ve-0068c799-us/ocDpCEpQfEAqZFLREIlfUeRAZbKFFGATrgIfAO/?a=1988&amp;bti=ODszNWYuMDE6&amp;ch=0&amp;cr=3&amp;dr=0&amp;lr=all&amp;cd=0%7C0%7C0%7C&amp;cv=1&amp;br=1128&amp;bt=564&amp;cs=0&amp;ds=3&amp;ft=Bich7VMSwUxRft1vqmBO5_3MIUWD6~uRG1zKPE8kfCUy3-I&amp;mime_type=video_mp4&amp;qs=0&amp;rc=NjxnNTU8PGk2NDo3MzhoZ0Bpajdzd245cnBpMzMzZzczNEAyNjUxLTAuX2ExYGAtLy9iYSMvajRoMmRjc2lhLS1kMS9zcw%3D%3D&amp;btag=e00090000&amp;expire=1751624795&amp;l=202507021024087CD3030BD43A7750EE8F&amp;ply_type=2&amp;policy=2&amp;signature=3d5e2365a1a9f607fe7d1adb0940db6b&amp;tk=tt_chain_token</t>
  </si>
  <si>
    <t>https://www.tiktok.com/@lyzhy521/video/7506092722487364906</t>
  </si>
  <si>
    <t>https://p19-sign.tiktokcdn-us.com/tos-useast5-p-0068-tx/oofsQULutTQz4QIrcEGAgeVSNnBAfKiiAfI5ep~tplv-tiktokx-origin.image?dr=10395&amp;x-expires=1751623200&amp;x-signature=tafLdZBfdYGZ%2BHqbt4MKAywicHQ%3D&amp;t=4d5b0474&amp;ps=13740610&amp;shp=81f88b70&amp;shcp=43f4a2f9&amp;idc=useast2b</t>
  </si>
  <si>
    <t>fyp,foryou,youngsheldonedit</t>
  </si>
  <si>
    <t>7515248807345507615</t>
  </si>
  <si>
    <t>thesmilyfam</t>
  </si>
  <si>
    <t>https://p16-sign-va.tiktokcdn.com/tos-maliva-avt-0068/a892c0060818ad1e5808b36837d5fea7~tplv-tiktokx-cropcenter:100:100.jpeg?dr=10399&amp;refresh_token=18290eb0&amp;x-expires=1751623200&amp;x-signature=pYaBCUipetw9l2IJoNXWwmbg7uo%3D&amp;t=4d5b0474&amp;ps=13740610&amp;shp=a5d48078&amp;shcp=81f88b70&amp;idc=useast2b</t>
  </si>
  <si>
    <t>Three Box Speed Relay Race! Girls vs Boys #game #challenge #race</t>
  </si>
  <si>
    <t>7515248793579850527</t>
  </si>
  <si>
    <t>https://v16m.tiktokcdn-eu.com/c10779e1378de7d316146c3f30f4a281/68665acc/video/tos/maliva/tos-maliva-v-27dcd7c799-us/o8LZmALKEE5Bwqmf7BEApdB0ACHiiiEcAA2OhJ/?a=1233&amp;bti=ODszNWYuMDE6&amp;ch=0&amp;cr=0&amp;dr=0&amp;er=0&amp;lr=default&amp;cd=0%7C0%7C0%7C0&amp;br=250&amp;bt=125&amp;ds=5&amp;ft=.NpOcInz7ThN_abKXq8Zmo&amp;mime_type=audio_mpeg&amp;qs=13&amp;rc=ajlvdHU5cjVyNDMzaTU8NEBpajlvdHU5cjVyNDMzaTU8NEAwZ19wMmRjYjJhLS1kMTJzYSMwZ19wMmRjYjJhLS1kMTJzcw%3D%3D&amp;vvpl=1&amp;l=202507021024087CD3030BD43A7750EE8F&amp;btag=e00050000</t>
  </si>
  <si>
    <t>https://p16-sign-va.tiktokcdn.com/tos-maliva-avt-0068/a892c0060818ad1e5808b36837d5fea7~tplv-tiktokx-cropcenter:1080:1080.jpeg?dr=10399&amp;refresh_token=80894b00&amp;x-expires=1751623200&amp;x-signature=LNvUmS%2FcEhnPfEurbutrHbE0WYY%3D&amp;t=4d5b0474&amp;ps=13740610&amp;shp=a5d48078&amp;shcp=81f88b70&amp;idc=useast2b</t>
  </si>
  <si>
    <t>https://www.tiktok.com/@thesmilyfam/video/7515248807345507615</t>
  </si>
  <si>
    <t>https://p16-pu-sign-useast8.tiktokcdn-us.com/tos-useast8-p-0068-tx2/o8fRIEcaWmD9CAjXTKCYQfHDAAFgEoA4SIDVAE~tplv-tiktokx-origin.image?dr=10395&amp;x-expires=1751623200&amp;x-signature=ZeQGa2qFc6LZhKaIXOVVhFvnb2s%3D&amp;t=4d5b0474&amp;ps=13740610&amp;shp=81f88b70&amp;shcp=43f4a2f9&amp;idc=useast2b</t>
  </si>
  <si>
    <t>game,challenge,race</t>
  </si>
  <si>
    <t>7513889992519994670</t>
  </si>
  <si>
    <t>vffkptfd</t>
  </si>
  <si>
    <t>https://p16-sign-va.tiktokcdn.com/tos-maliva-avt-0068/c715f1dfce56998c7e98e75610440f35~tplv-tiktokx-cropcenter:100:100.jpeg?dr=10399&amp;refresh_token=4b17b4bc&amp;x-expires=1751623200&amp;x-signature=zLKvi4D1hnXw1m7qe2pt6Z2Rr%2FI%3D&amp;t=4d5b0474&amp;ps=13740610&amp;shp=a5d48078&amp;shcp=81f88b70&amp;idc=useast2b</t>
  </si>
  <si>
    <t>#tvshow #tiktok #movie</t>
  </si>
  <si>
    <t>7513890386189470506</t>
  </si>
  <si>
    <t>https://v16m.tiktokcdn-eu.com/7db6fb3fe9dcd8ca04a5dc672ba2ae46/68665a70/video/tos/maliva/tos-maliva-v-27dcd7c799-us/oUzQI8sN8AfmMvAIAfJQJfFIZOGXIhMehr5KAC/?a=1233&amp;bti=ODszNWYuMDE6&amp;ch=0&amp;cr=0&amp;dr=0&amp;er=0&amp;lr=default&amp;cd=0%7C0%7C0%7C0&amp;br=250&amp;bt=125&amp;ds=5&amp;ft=.NpOcInz7ThN_abKXq8Zmo&amp;mime_type=audio_mpeg&amp;qs=13&amp;rc=M295b3M5cjplNDMzZzU8NEBpM295b3M5cjplNDMzZzU8NEBmcHExMmRzNDBhLS1kMS9zYSNmcHExMmRzNDBhLS1kMS9zcw%3D%3D&amp;vvpl=1&amp;l=202507021024087CD3030BD43A7750EE8F&amp;btag=e00048000</t>
  </si>
  <si>
    <t>https://p16-sign-va.tiktokcdn.com/tos-maliva-avt-0068/c715f1dfce56998c7e98e75610440f35~tplv-tiktokx-cropcenter:1080:1080.jpeg?dr=10399&amp;refresh_token=15869378&amp;x-expires=1751623200&amp;x-signature=SSwDmSIW%2FYQs8JzAY7rPfmIroSE%3D&amp;t=4d5b0474&amp;ps=13740610&amp;shp=a5d48078&amp;shcp=81f88b70&amp;idc=useast2b</t>
  </si>
  <si>
    <t>https://v16-webapp-prime.tiktok.com/video/tos/maliva/tos-maliva-ve-0068c799-us/oMIp3RBo1RGtOF0H1qZDGgQESiDfAT1DeEEjEr/?a=1988&amp;bti=ODszNWYuMDE6&amp;ch=0&amp;cr=3&amp;dr=0&amp;lr=all&amp;cd=0%7C0%7C0%7C&amp;cv=1&amp;br=1708&amp;bt=854&amp;cs=0&amp;ds=3&amp;ft=Bich7VMSwUxRft1vqmBO5_3MIUWD6~uRG1zKPE8kfCUy3-I&amp;mime_type=video_mp4&amp;qs=0&amp;rc=ZTk7OzloNGRpZWhpOGk4ZUBpMzV1ZnQ5cjdlNDMzZzczNEA1Xi41LzViNWMxLTU2YjZeYSNpNmNxMmRzNDBhLS1kMS9zcw%3D%3D&amp;btag=e00088000&amp;expire=1751624688&amp;l=202507021024087CD3030BD43A7750EE8F&amp;ply_type=2&amp;policy=2&amp;signature=1383c0e5350fb4bdfe6bb0d9a9bb1300&amp;tk=tt_chain_token</t>
  </si>
  <si>
    <t>https://www.tiktok.com/@vffkptfd/video/7513889992519994670</t>
  </si>
  <si>
    <t>https://p16-sign.tiktokcdn-us.com/tos-useast5-p-0068-tx/o4r1SFDzREDv9IqTRGEEjOBAsB0g51IeRofqiZ~tplv-tiktokx-origin.image?dr=10395&amp;x-expires=1751623200&amp;x-signature=nwH1mq9RG6Fw7Kz9kXDSpnfenuk%3D&amp;t=4d5b0474&amp;ps=13740610&amp;shp=81f88b70&amp;shcp=43f4a2f9&amp;idc=useast2b</t>
  </si>
  <si>
    <t>tvshow,tiktok,movie</t>
  </si>
  <si>
    <t>7519625091383135511</t>
  </si>
  <si>
    <t>https://p77-sign-va.tiktokcdn.com/tos-maliva-avt-0068/fd310ea88c52ee15bb75e8f2ec6b5de2~tplv-tiktokx-cropcenter:100:100.jpeg?dr=10399&amp;refresh_token=8e907e2e&amp;x-expires=1751623200&amp;x-signature=WphCWgvZj2m3%2FHZMh8nk8l3DqMo%3D&amp;t=4d5b0474&amp;ps=13740610&amp;shp=a5d48078&amp;shcp=81f88b70&amp;idc=useast2b</t>
  </si>
  <si>
    <t>🥶 So he really is a chill guy... @Dean Huijsen #FIFACWC #RealMadrid</t>
  </si>
  <si>
    <t>7440207206840765206</t>
  </si>
  <si>
    <t>https://v16m.tiktokcdn-eu.com/46c406c5afe6843a9fd5aab6c49e2aba/68665a86/video/tos/no1a/tos-no1a-v-2370-no/okBhtt0AwYAABEOJRJvlZ7ATCiYBpiAEZZDE6/?a=1233&amp;bti=ODszNWYuMDE6&amp;ch=0&amp;cr=0&amp;dr=0&amp;er=0&amp;lr=default&amp;cd=0%7C0%7C0%7C0&amp;br=250&amp;bt=125&amp;ds=5&amp;ft=.NpOcInz7ThN_abKXq8Zmo&amp;mime_type=audio_mpeg&amp;qs=13&amp;rc=amo3ZHQ5cjdodzMzbzU8NUBpamo3ZHQ5cjdodzMzbzU8NUBqZ2BgMmRrbi1gLS1kMTFzYSNqZ2BgMmRrbi1gLS1kMTFzcw%3D%3D&amp;vvpl=1&amp;l=202507021024087CD3030BD43A7750EE8F&amp;btag=e00050000</t>
  </si>
  <si>
    <t>https://p16-sign-useast2a.tiktokcdn.com/tos-useast2a-avt-0068-euttp/55869927e5843854b04f929db3f60e0e~tplv-tiktokx-cropcenter:1080:1080.jpeg?dr=10399&amp;refresh_token=c81d93b8&amp;x-expires=1751623200&amp;x-signature=%2BDJf7TTlG0j2vKh3BKpv8bMgYj4%3D&amp;t=4d5b0474&amp;ps=13740610&amp;shp=a5d48078&amp;shcp=81f88b70&amp;idc=useast2b</t>
  </si>
  <si>
    <t>Brooke and Jubal Morning</t>
  </si>
  <si>
    <t>https://webapp-no1a.tiktok.com/9f66d1707b65f9028d1b2508f1373911/6867abd2/kmoat/mps/logo/v3/r/p/v24044gl0000d1dh69vog65j4tgcceeg/258b788ab4e1484dbbc84ea37d0c860b/01ce1736b5f6106d6b76f9048919ad2a/mp4/main.mp4?a=1988&amp;bti=ODszNWYuMDE6&amp;ch=0&amp;cr=3&amp;dr=0&amp;lr=all&amp;cd=0%7C0%7C0%7C&amp;cv=1&amp;br=0&amp;bt=0&amp;cs=0&amp;ds=3&amp;ft=7h346L9qlxRfusbNVZ0ySYkIqzR62M5duLNTE1FmgsOR8Inz&amp;mime_type=video_mp4&amp;qs=0&amp;rc=cnF8b2hsc2d3SkBwaHIxaDFybndmZTlmZzZoO2VnOzQ3ZDtlOEBpamhmd205cjxrNDMzbzczNUBjRl5Nc3FePmJKYSNvYF90aHFmOiMtNS00XjFgXzExYl81NDUvYSNiYGQxMmRzM2FhLS1kMTFzcw%3D%3D&amp;btag=e000b0000&amp;definition=720p&amp;du=8&amp;item_id=7519625091383135511&amp;l=202507021024087CD3030BD43A7750EE8F&amp;logo_type=tiktok_creator&amp;ply_type=2&amp;policy=eyJ2bSI6MiwiY2siOiJ0dF9jaGFpbl90b2tlbiJ9&amp;sign_params=item_id%2Cuser_text&amp;user_text=realmadrid</t>
  </si>
  <si>
    <t>https://www.tiktok.com/@realmadrid/video/7519625091383135511</t>
  </si>
  <si>
    <t>https://p16-pu-sign-no.tiktokcdn-eu.com/tos-no1a-p-0037-no/oAJCmzBaiNOTLEb6cIkdAAGCJzDIIyCfw0Y2Vi~tplv-tiktokx-origin.image?dr=10395&amp;x-expires=1751623200&amp;x-signature=vvsB%2Ff6pCdQVD4A2gTfU%2B4RYkdA%3D&amp;t=4d5b0474&amp;ps=13740610&amp;shp=81f88b70&amp;shcp=43f4a2f9&amp;idc=useast2b</t>
  </si>
  <si>
    <t>fifacwc,realmadrid</t>
  </si>
  <si>
    <t>7503709209683299606</t>
  </si>
  <si>
    <t>fdihaa</t>
  </si>
  <si>
    <t>Sghoed</t>
  </si>
  <si>
    <t>https://p16-sign-useast2a.tiktokcdn.com/tos-useast2a-avt-0068-euttp/ed9f20f97bb4f672b315dc107e447c2f~tplv-tiktokx-cropcenter:100:100.jpeg?dr=10399&amp;refresh_token=657ec802&amp;x-expires=1751623200&amp;x-signature=yhf2dJjnjAGDQBZ2Ktk0Omwa3cw%3D&amp;t=4d5b0474&amp;ps=13740610&amp;shp=a5d48078&amp;shcp=81f88b70&amp;idc=useast2b</t>
  </si>
  <si>
    <t>Daar lig je dan</t>
  </si>
  <si>
    <t>POV : je wilt inhalen maar mislukt 💔</t>
  </si>
  <si>
    <t>7503709179443055382</t>
  </si>
  <si>
    <t>https://v16m.tiktokcdn-eu.com/72e5ce0c2fabb724cfc3f03fd0a7daf4/68665a50/video/tos/no1a/tos-no1a-v-2370-no/ogJFVofEA1TlAIoIODFQEDBDAcIeALt6fQRoEu/?a=1233&amp;bti=ODszNWYuMDE6&amp;ch=0&amp;cr=0&amp;dr=0&amp;er=0&amp;lr=default&amp;cd=0%7C0%7C0%7C0&amp;br=250&amp;bt=125&amp;ds=5&amp;ft=.NpOcInz7ThN_abKXq8Zmo&amp;mime_type=audio_mpeg&amp;qs=13&amp;rc=MzdkOXE5cm87MzMzbzU8NUBpMzdkOXE5cm87MzMzbzU8NUBrMWpeMmRjY2VhLS1kMTFzYSNrMWpeMmRjY2VhLS1kMTFzcw%3D%3D&amp;vvpl=1&amp;l=202507021024087CD3030BD43A7750EE8F&amp;btag=e00070000</t>
  </si>
  <si>
    <t>https://p16-sign-useast2a.tiktokcdn.com/tos-useast2a-avt-0068-euttp/ed9f20f97bb4f672b315dc107e447c2f~tplv-tiktokx-cropcenter:1080:1080.jpeg?dr=10399&amp;refresh_token=2e4d2ad1&amp;x-expires=1751623200&amp;x-signature=mMYXFQ233dP22Hq2irv1fTeMoiM%3D&amp;t=4d5b0474&amp;ps=13740610&amp;shp=a5d48078&amp;shcp=81f88b70&amp;idc=useast2b</t>
  </si>
  <si>
    <t>https://webapp-no1a.tiktok.com/fbbaf2a41ee4f35df0b67f53797da3ed/6867abd0/kmoat/mps/logo/v3/r/p/v24044gl0000d0h8evnog65hjs2ei240/b18f36e1aa2e498981731d9bc75dc609/3ba13795ee968f3e8428e00c576f94d5/mp4/main.mp4?a=1988&amp;bti=ODszNWYuMDE6&amp;ch=0&amp;cr=3&amp;dr=0&amp;lr=all&amp;cd=0%7C0%7C0%7C&amp;cv=1&amp;br=0&amp;bt=0&amp;cs=0&amp;ds=3&amp;ft=7h346L9qlxRfusbNVZ0ySYkIqzR62M5duLNTE1FmgsOR8Inz&amp;mime_type=video_mp4&amp;qs=0&amp;rc=cnF8b2hsc2d3SkBwaHIxaDFybndmPDlnOmVnNjQ8PGhkNDlpNEBpMzVodms5cnk7MzMzbzczNUBjRl5Nc3FePmJKYSNvYF90aHFmOiMtYDJgNi40NTUxL15iMDVfYSMxZi9nMmRrYmVhLS1kMTFzcw%3D%3D&amp;btag=e000b0000&amp;definition=720p&amp;du=7&amp;item_id=7503709209683299606&amp;l=202507021024087CD3030BD43A7750EE8F&amp;logo_type=tiktok_creator&amp;ply_type=2&amp;policy=eyJ2bSI6MiwiY2siOiJ0dF9jaGFpbl90b2tlbiJ9&amp;sign_params=item_id%2Cuser_text&amp;user_text=fdihaa</t>
  </si>
  <si>
    <t>https://www.tiktok.com/@fdihaa/video/7503709209683299606</t>
  </si>
  <si>
    <t>https://p16-pu-sign-no.tiktokcdn-eu.com/tos-no1a-p-0037-no/owEpQIffQ6EInJIjeDRQPCF7QwgDgBALASjcFD~tplv-tiktokx-origin.image?dr=10395&amp;x-expires=1751623200&amp;x-signature=2vOTjR7L9f55muwlJ%2B%2FW5AJbGgE%3D&amp;t=4d5b0474&amp;ps=13740610&amp;shp=81f88b70&amp;shcp=43f4a2f9&amp;idc=useast2b</t>
  </si>
  <si>
    <t>7517709307496992006</t>
  </si>
  <si>
    <t>liiberandomodelos</t>
  </si>
  <si>
    <t>CAPCUT</t>
  </si>
  <si>
    <t>https://p77-sign-va.tiktokcdn.com/tos-maliva-avt-0068/49bad596a808899e8682f10e692bed07~tplv-tiktokx-cropcenter:100:100.jpeg?dr=10399&amp;refresh_token=6a8139fb&amp;x-expires=1751623200&amp;x-signature=hI8HdksN3YJf6WqL044g9%2F2BtIw%3D&amp;t=4d5b0474&amp;ps=13740610&amp;shp=a5d48078&amp;shcp=81f88b70&amp;idc=useast2b</t>
  </si>
  <si>
    <t>#CapCut #CapCut #tendencia #song #caplyric #lyrics #typp #template #aesthetic ✨</t>
  </si>
  <si>
    <t>7517709303108569862</t>
  </si>
  <si>
    <t>https://v16m.tiktokcdn-eu.com/8017d77b2e6aec205e1d6b815db4ba28/68665a59/video/tos/useast2a/tos-useast2a-v-27dcd7/ogtRNAAM0BgovqVUA9iioJBoKKBE3GAEEOfOki/?a=1233&amp;bti=ODszNWYuMDE6&amp;ch=0&amp;cr=0&amp;dr=0&amp;er=0&amp;lr=default&amp;cd=0%7C0%7C0%7C0&amp;br=250&amp;bt=125&amp;ds=5&amp;ft=.NpOcInz7ThN_abKXq8Zmo&amp;mime_type=audio_mpeg&amp;qs=13&amp;rc=M2RuZXc5cm43NDMzNzU8M0BpM2RuZXc5cm43NDMzNzU8M0AzcV40MmRjNl5hLS1kMTZzYSMzcV40MmRjNl5hLS1kMTZzcw%3D%3D&amp;vvpl=1&amp;l=202507021024087CD3030BD43A7750EE8F&amp;btag=e00078000</t>
  </si>
  <si>
    <t>https://p77-sign-va.tiktokcdn.com/tos-maliva-avt-0068/49bad596a808899e8682f10e692bed07~tplv-tiktokx-cropcenter:1080:1080.jpeg?dr=10399&amp;refresh_token=71d8ca8d&amp;x-expires=1751623200&amp;x-signature=6JWwr7EEXuLPWeket4pnnXrXV%2Fs%3D&amp;t=4d5b0474&amp;ps=13740610&amp;shp=a5d48078&amp;shcp=81f88b70&amp;idc=useast2b</t>
  </si>
  <si>
    <t>https://webapp-va.tiktok.com/ea98e34c3c4da2b67c95bd8e74e001d8/6867abd9/kmoat/mps/logo/v3/r/p/v09044g40000d1a49bfog65hfdrovirg/6b851e453ecf45839681bef69b206ad2/8db3a73f19db28ce62bc1c3273cda946/mp4/main.mp4?a=1988&amp;bti=ODszNWYuMDE6&amp;ch=0&amp;cr=3&amp;dr=0&amp;lr=all&amp;cd=0%7C0%7C0%7C&amp;cv=1&amp;br=0&amp;bt=0&amp;cs=0&amp;ds=3&amp;ft=kajh-VMSwUxRft1vqmBO5_3MIUWD6~uRG1zKPE8kfCUy3-I&amp;mime_type=video_mp4&amp;qs=0&amp;rc=cnF8b2hsc2d3SkBwaHIxaDFybndmNWQzZTloNDk2OGloOGg4ZUBpamxyZ2s5cmU3NDMzNzczM0BjRl5Nc3FePmJKYSNvYF90aHFmOiNhMy82Y181NjUxYDAxLjUzYSNvc29jMmRjNl5hLS1kMTZzcw%3D%3D&amp;btag=e000b8000&amp;definition=720p&amp;du=15&amp;item_id=7517709307496992006&amp;l=202507021024087CD3030BD43A7750EE8F&amp;logo_type=tiktok_creator&amp;ply_type=2&amp;policy=eyJ2bSI6MiwiY2siOiJ0dF9jaGFpbl90b2tlbiJ9&amp;sign_params=item_id%2Cuser_text&amp;user_text=liiberandomodelos</t>
  </si>
  <si>
    <t>https://www.tiktok.com/@liiberandomodelos/video/7517709307496992006</t>
  </si>
  <si>
    <t>https://p16-sign-va.tiktokcdn.com/tos-maliva-p-0068/oIE4e7REEBAfMIVUAoZQu39PJBFSyRVDEdKtZi~tplv-tiktokx-origin.image?dr=10395&amp;x-expires=1751623200&amp;x-signature=ZkVyK73l0YEaq3WmwiCFEidOohw%3D&amp;t=4d5b0474&amp;ps=13740610&amp;shp=81f88b70&amp;shcp=43f4a2f9&amp;idc=useast2b</t>
  </si>
  <si>
    <t>capcut,capcut,tendencia,song,caplyric,lyrics,typp,template,aesthetic</t>
  </si>
  <si>
    <t>capcut,tendencia,song,caplyric,lyrics,typp,template,aesthetic</t>
  </si>
  <si>
    <t>7520643815456181537</t>
  </si>
  <si>
    <t>stuktv</t>
  </si>
  <si>
    <t>StukTV</t>
  </si>
  <si>
    <t>https://p16-pu-sign-no.tiktokcdn-eu.com/tos-no1a-avt-0068c700-no/59656ec3595a34b2c5e582776899aafa~tplv-tiktokx-cropcenter:100:100.jpeg?dr=10399&amp;refresh_token=923c188b&amp;x-expires=1751623200&amp;x-signature=T0Yllkr7gZ38Q3oOTMQwBiJ43CQ%3D&amp;t=4d5b0474&amp;ps=13740610&amp;shp=a5d48078&amp;shcp=81f88b70&amp;idc=useast2b</t>
  </si>
  <si>
    <t>Jij en je eerste @ 👀😂 (Sorry @giel ontsla me niet) #stuktv #jachtseizoen #mostwanted #selma</t>
  </si>
  <si>
    <t>JIJ EN JE EERSTE @</t>
  </si>
  <si>
    <t>https://v16m.tiktokcdn-eu.com/f832342becec599628b1b034ca4e457a/68665a5b/video/tos/no1a/tos-no1a-v-2370-no/okjIgxYECia0B1iYMvlURMESjBRgZAvT0A0lD/?a=1233&amp;bti=ODszNWYuMDE6&amp;ch=0&amp;cr=0&amp;dr=0&amp;er=0&amp;lr=default&amp;cd=0%7C0%7C0%7C0&amp;br=250&amp;bt=125&amp;ft=.NpOcInz7ThN_abKXq8Zmo&amp;mime_type=audio_mpeg&amp;qs=6&amp;rc=OzY7OzQ3Z2k3ZGY7ODQ3NEBpam84OG45cms7MzMzbzU8NUAyXzZeXy5gNmExNGMzNDMvYSNrZTMtMmRrbG5hLS1kMTFzcw%3D%3D&amp;vvpl=1&amp;l=202507021024087CD3030BD43A7750EE8F&amp;btag=e000b8000</t>
  </si>
  <si>
    <t>https://v16-webapp-prime.tiktok.com/video/tos/useast2a/tos-useast2a-ve-0068c001-euttp/oMOdA8QTMGqQWexI9eQzW3gpvDMRqIMgfbjzMA/?a=1988&amp;bti=ODszNWYuMDE6&amp;ch=0&amp;cr=3&amp;dr=0&amp;lr=all&amp;cd=0%7C0%7C0%7C&amp;cv=1&amp;br=2862&amp;bt=1431&amp;cs=0&amp;ds=3&amp;ft=Bich7VMSwUxRft1vqmBO5_3MIUWD6~uRG1zKPE8kfCUy3-I&amp;mime_type=video_mp4&amp;qs=0&amp;rc=Z2RoNjplOjw0OTU5NDhlZUBpMzdrPHE5cjplNDMzZjczNUAwXy1eNGFfNjAxYy5fMzY1YSMuMzRxMmRrMGNhLS1kMTNzcw%3D%3D&amp;btag=e000b8000&amp;expire=1751624667&amp;l=202507021024087CD3030BD43A7750EE8F&amp;ply_type=2&amp;policy=2&amp;signature=e9d29fedb640113d6f13c04534e32a9a&amp;tk=tt_chain_token</t>
  </si>
  <si>
    <t>https://www.tiktok.com/@stuktv/video/7520643815456181537</t>
  </si>
  <si>
    <t>https://p16-sign-useast2a.tiktokcdn.com/tos-useast2a-p-0037-euttp/oUQDQvNvl4eWIDE1eqMG6mWAE6M69ICQJgfFjY~tplv-tiktokx-origin.image?dr=10395&amp;x-expires=1751623200&amp;x-signature=ZeHziqDiIhxQ3g0%2BHcE3UG%2FuYmw%3D&amp;t=4d5b0474&amp;ps=13740610&amp;shp=81f88b70&amp;shcp=43f4a2f9&amp;idc=useast2b</t>
  </si>
  <si>
    <t>stuktv,jachtseizoen,mostwanted,selma</t>
  </si>
  <si>
    <t>7521153156676406541</t>
  </si>
  <si>
    <t>js.dwight.realateables</t>
  </si>
  <si>
    <t>Dwight</t>
  </si>
  <si>
    <t>https://p16-sign-va.tiktokcdn.com/tos-maliva-avt-0068/3162e9cb2d283b29da4b025ef888d7d0~tplv-tiktokx-cropcenter:100:100.jpeg?dr=10399&amp;refresh_token=bc39b9eb&amp;x-expires=1751623200&amp;x-signature=0TFvVVU9UBkXUs6KT3UIlx%2B2SsM%3D&amp;t=4d5b0474&amp;ps=13740610&amp;shp=a5d48078&amp;shcp=81f88b70&amp;idc=useast2b</t>
  </si>
  <si>
    <t>FR.</t>
  </si>
  <si>
    <t>“How mean is your sister?” Me:</t>
  </si>
  <si>
    <t>7497344266625813279</t>
  </si>
  <si>
    <t>https://v16m.tiktokcdn-eu.com/e9b36e436fe2bac1d1d6d08bc204e736/68665a5f/video/tos/maliva/tos-maliva-v-27dcd7c799-us/oI7APIfETAFwQC0qXECsTmEDAFEKFeoAD3Ae6L/?a=1233&amp;bti=ODszNWYuMDE6&amp;ch=0&amp;cr=0&amp;dr=0&amp;er=0&amp;lr=default&amp;cd=0%7C0%7C0%7C0&amp;br=250&amp;bt=125&amp;ds=5&amp;ft=.NpOcInz7ThN_abKXq8Zmo&amp;mime_type=audio_mpeg&amp;qs=13&amp;rc=M2l0cnU5cjN4MzMzaTU8NEBpM2l0cnU5cjN4MzMzaTU8NEBuYGtpMmRrajJhLS1kMTJzYSNuYGtpMmRrajJhLS1kMTJzcw%3D%3D&amp;vvpl=1&amp;l=202507021024087CD3030BD43A7750EE8F&amp;btag=e00078000</t>
  </si>
  <si>
    <t>https://p16-sign-va.tiktokcdn.com/tos-maliva-avt-0068/bca8b9c487814aa9c45aac2e7aa2710b~tplv-tiktokx-cropcenter:1080:1080.jpeg?dr=10399&amp;refresh_token=d87bc8fc&amp;x-expires=1751623200&amp;x-signature=BLGQFunRG0tHCcy%2Be%2FV181MxYJk%3D&amp;t=4d5b0474&amp;ps=13740610&amp;shp=a5d48078&amp;shcp=81f88b70&amp;idc=useast2b</t>
  </si>
  <si>
    <t>zay</t>
  </si>
  <si>
    <t>https://v16-webapp-prime.tiktok.com/video/tos/maliva/tos-maliva-ve-0068c799-us/ogKRzYEDi1rJjBSwEk4STagQDfAeFDVbHB7oHI/?a=1988&amp;bti=ODszNWYuMDE6&amp;ch=0&amp;cr=3&amp;dr=0&amp;lr=all&amp;cd=0%7C0%7C0%7C&amp;cv=1&amp;br=1124&amp;bt=562&amp;cs=0&amp;ds=3&amp;ft=Bich7VMSwUxRft1vqmBO5_3MIUWD6~uRG1zKPE8kfCUy3-I&amp;mime_type=video_mp4&amp;qs=0&amp;rc=aTQ8Zzc8NjU0ZGczOjdoPEBpamc3dnM5cjc6NDMzZzczNEBeNDReM2I0XzMxNDUyYGNeYSNmNGZuMmRrcGRhLS1kMS9zcw%3D%3D&amp;btag=e000b0000&amp;expire=1751624655&amp;l=202507021024087CD3030BD43A7750EE8F&amp;ply_type=2&amp;policy=2&amp;signature=5b1618c0d38af5a10ba380f7f17f4e78&amp;tk=tt_chain_token</t>
  </si>
  <si>
    <t>https://www.tiktok.com/@js.dwight.realateables/video/7521153156676406541</t>
  </si>
  <si>
    <t>https://p16-sign.tiktokcdn-us.com/tos-useast5-p-0068-tx/o0RRgDr1BI5Rlg5eADiCpHIEtAvE0TBIivwyCM~tplv-tiktokx-origin.image?dr=10395&amp;x-expires=1751623200&amp;x-signature=DaAkqK3ZEVs4yEK%2F90TeBKdufnI%3D&amp;t=4d5b0474&amp;ps=13740610&amp;shp=81f88b70&amp;shcp=43f4a2f9&amp;idc=useast2b</t>
  </si>
  <si>
    <t>7519458378335194423</t>
  </si>
  <si>
    <t>user7122088221760</t>
  </si>
  <si>
    <t>dnsksw49</t>
  </si>
  <si>
    <t>https://p16-sign-va.tiktokcdn.com/tos-maliva-avt-0068/ec5bd3c14c700783a5d1a0f8639e6ba3~tplv-tiktokx-cropcenter:100:100.jpeg?dr=10399&amp;refresh_token=31aace92&amp;x-expires=1751623200&amp;x-signature=zqt0k9HHXcnFFLbcKLj0vDqCUkI%3D&amp;t=4d5b0474&amp;ps=13740610&amp;shp=a5d48078&amp;shcp=81f88b70&amp;idc=useast2b</t>
  </si>
  <si>
    <t>#Prank #prankhonecall #longervideos #poryoupage #foryou #funnyvideos #fyp</t>
  </si>
  <si>
    <t>original sound - dnsksw49</t>
  </si>
  <si>
    <t>7519458927826799374</t>
  </si>
  <si>
    <t>https://v16m.tiktokcdn-eu.com/b09e74d6ad03be540e8288e12cdf319a/68665ac4/video/tos/maliva/tos-maliva-ve-27dcd7c799-us/ocfivkCynogOQgElf0tF0UXDBbDwWYJ0wySCgD/?a=1233&amp;bti=ODszNWYuMDE6&amp;ch=0&amp;cr=0&amp;dr=0&amp;er=0&amp;lr=default&amp;cd=0%7C0%7C0%7C0&amp;br=250&amp;bt=125&amp;ft=.NpOcInz7ThN_abKXq8Zmo&amp;mime_type=audio_mpeg&amp;qs=6&amp;rc=ZjYzaTU1Omc6NDc4OGk4aUBpM2w8N3M5cjs6NDMzZzU8NEAxMF42YTQxNjAxMmAzMTRfYSNgYTBhMmRrbGFhLS1kMS9zcw%3D%3D&amp;vvpl=1&amp;l=202507021024087CD3030BD43A7750EE8F&amp;btag=e00090000</t>
  </si>
  <si>
    <t>https://p16-sign-va.tiktokcdn.com/tos-maliva-avt-0068/ec5bd3c14c700783a5d1a0f8639e6ba3~tplv-tiktokx-cropcenter:1080:1080.jpeg?dr=10399&amp;refresh_token=124fadcc&amp;x-expires=1751623200&amp;x-signature=zW%2B5kGhx4O9AVpg%2BjfGJ0hiBF0k%3D&amp;t=4d5b0474&amp;ps=13740610&amp;shp=a5d48078&amp;shcp=81f88b70&amp;idc=useast2b</t>
  </si>
  <si>
    <t>https://v16-webapp-prime.tiktok.com/video/tos/maliva/tos-maliva-ve-0068c799-us/o80fnFsVADdRcDqzIkfDWIxYaIEEWoISggB0QW/?a=1988&amp;bti=ODszNWYuMDE6&amp;ch=0&amp;cr=3&amp;dr=0&amp;lr=all&amp;cd=0%7C0%7C0%7C&amp;cv=1&amp;br=3522&amp;bt=1761&amp;cs=0&amp;ds=3&amp;ft=Bich7VMSwUxRft1vqmBO5_3MIUWD6~uRG1zKPE8kfCUy3-I&amp;mime_type=video_mp4&amp;qs=0&amp;rc=ZWZkODZkZDs3Njk8OTRoZkBpM3NqNW85cjg6NDMzZzczNEBeNV9fYS1eXjYxLl4zLTVeYSNtcW0vMmRramFhLS1kMS9zcw%3D%3D&amp;btag=e00090000&amp;expire=1751624772&amp;l=202507021024087CD3030BD43A7750EE8F&amp;ply_type=2&amp;policy=2&amp;signature=7dccbcea8008d0411a057503208476d6&amp;tk=tt_chain_token</t>
  </si>
  <si>
    <t>https://www.tiktok.com/@user7122088221760/video/7519458378335194423</t>
  </si>
  <si>
    <t>https://p19-sign.tiktokcdn-us.com/tos-useast5-p-0068-tx/oEWHhYQgpsnGeCweAtkEPeIZLIAj1HtUDI7QVg~tplv-tiktokx-origin.image?dr=10395&amp;x-expires=1751623200&amp;x-signature=hY5Q4hyrY5m11qnoZYbYjut2a3k%3D&amp;t=4d5b0474&amp;ps=13740610&amp;shp=81f88b70&amp;shcp=43f4a2f9&amp;idc=useast2b</t>
  </si>
  <si>
    <t>prank,prankhonecall,longervideos,poryoupage,foryou,funnyvideos,fyp</t>
  </si>
  <si>
    <t>7519496127431888158</t>
  </si>
  <si>
    <t>jpark_fit</t>
  </si>
  <si>
    <t>Jeremy Park</t>
  </si>
  <si>
    <t>https://p16-sign-va.tiktokcdn.com/tos-maliva-avt-0068/7312896391959805994~tplv-tiktokx-cropcenter:100:100.jpeg?dr=10399&amp;refresh_token=2f5b9dac&amp;x-expires=1751623200&amp;x-signature=2UIiaFk05SlA3JS2NlnnhicW6Uk%3D&amp;t=4d5b0474&amp;ps=13740610&amp;shp=a5d48078&amp;shcp=81f88b70&amp;idc=useast2b</t>
  </si>
  <si>
    <t>Small W’s everyday adding up. 🏆#jparkfit #boxing</t>
  </si>
  <si>
    <t>MENTALITY.</t>
  </si>
  <si>
    <t>original sound - l</t>
  </si>
  <si>
    <t>7274718392432036614</t>
  </si>
  <si>
    <t>https://v16m.tiktokcdn-eu.com/8b52635e2d178e314af27a5d17b71985/68665a61/video/tos/useast2a/tos-useast2a-v-27dcd7/oQfPkBYC3LncQeCYQsnUBzFpOJ8dJ9sDsW1Gbn/?a=1233&amp;bti=ODszNWYuMDE6&amp;ch=0&amp;cr=0&amp;dr=0&amp;er=0&amp;lr=default&amp;cd=0%7C0%7C0%7C0&amp;br=250&amp;bt=125&amp;ft=.NpOcInz7ThN_abKXq8Zmo&amp;mime_type=audio_mpeg&amp;qs=6&amp;rc=aGRkaDY6aThpOzs7aWczM0BpanB2cjM6ZnBpbTMzNzU8M0AtYy00NDAyXy0xLWExXi1fYSMwcF9kcjQwb25gLS1kMTZzcw%3D%3D&amp;vvpl=1&amp;l=202507021024087CD3030BD43A7750EE8F&amp;btag=e000b8000</t>
  </si>
  <si>
    <t>https://p77-sign-va.tiktokcdn.com/tos-maliva-avt-0068/ba3b535a4d632c99e3340a5ee647ac87~tplv-tiktokx-cropcenter:1080:1080.jpeg?dr=10399&amp;refresh_token=de75b36a&amp;x-expires=1751623200&amp;x-signature=IYaTzRPOKIGiVDUdk9UcnSJwiA4%3D&amp;t=4d5b0474&amp;ps=13740610&amp;shp=a5d48078&amp;shcp=81f88b70&amp;idc=useast2b</t>
  </si>
  <si>
    <t>l</t>
  </si>
  <si>
    <t>https://v16-webapp-prime.tiktok.com/video/tos/maliva/tos-maliva-ve-0068c799-us/owDoKEzQtEpWAFyEfVifdZC6LBE2BRAjaoIpAE/?a=1988&amp;bti=ODszNWYuMDE6&amp;ch=0&amp;cr=3&amp;dr=0&amp;lr=all&amp;cd=0%7C0%7C0%7C&amp;cv=1&amp;br=3518&amp;bt=1759&amp;cs=0&amp;ds=3&amp;ft=Bich7VMSwUxRft1vqmBO5_3MIUWD6~uRG1zKPE8kfCUy3-I&amp;mime_type=video_mp4&amp;qs=0&amp;rc=O2UzZDtmNzg8ZGczOjo6aUBpM3lsd3M5cmo8NDMzaTczNEAwYDU1Yi8vXy4xXzIvXzJhYSNvLi5sMmQ0amFhLS1kMTJzcw%3D%3D&amp;btag=e000b8000&amp;expire=1751624665&amp;l=202507021024087CD3030BD43A7750EE8F&amp;ply_type=2&amp;policy=2&amp;signature=9a48d43a367780c08e7ab56d9846d4df&amp;tk=tt_chain_token</t>
  </si>
  <si>
    <t>https://www.tiktok.com/@jpark_fit/video/7519496127431888158</t>
  </si>
  <si>
    <t>https://p16-pu-sign-useast8.tiktokcdn-us.com/tos-useast8-p-0068-tx2/oIAAEEhoVETAARcI4LafCFnWBDZM1pE9l2q0eA~tplv-tiktokx-origin.image?dr=10395&amp;x-expires=1751623200&amp;x-signature=sOvgDNX%2Fwmko%2F1yUKEEA2r7DJdg%3D&amp;t=4d5b0474&amp;ps=13740610&amp;shp=81f88b70&amp;shcp=43f4a2f9&amp;idc=useast2b</t>
  </si>
  <si>
    <t>jparkfit,boxing</t>
  </si>
  <si>
    <t>7519920411849641238</t>
  </si>
  <si>
    <t>touchdalight</t>
  </si>
  <si>
    <t>carmie sellitto</t>
  </si>
  <si>
    <t>https://p16-sign-useast2a.tiktokcdn.com/tos-useast2a-avt-0068-euttp/4408e30dd041e67a76e078b02c9746a6~tplv-tiktokx-cropcenter:100:100.jpeg?dr=10399&amp;refresh_token=edb47775&amp;x-expires=1751623200&amp;x-signature=FnkGgnfO%2BX1nnbeRyP5R7gfDef0%3D&amp;t=4d5b0474&amp;ps=13740610&amp;shp=a5d48078&amp;shcp=81f88b70&amp;idc=useast2b</t>
  </si>
  <si>
    <t>it’s expensive but it’s worth it 😂</t>
  </si>
  <si>
    <t>this is what a £50 dubai chocolate bar looks like</t>
  </si>
  <si>
    <t>https://sf16-ies-music-sg.tiktokcdn.com/obj/tos-alisg-ve-2774/oAiBgLmMT8ZDjBCcgEQs3fE6FtCZoOEuYaeq1I</t>
  </si>
  <si>
    <t>https://v16-webapp-prime.tiktok.com/video/tos/no1a/tos-no1a-ve-0068-no/oEFQHxtEjAzWXjCIAQLCuBIG1eZfgMDILIDqeI/?a=1988&amp;bti=ODszNWYuMDE6&amp;ch=0&amp;cr=3&amp;dr=0&amp;lr=all&amp;cd=0%7C0%7C0%7C&amp;cv=1&amp;br=1170&amp;bt=585&amp;cs=0&amp;ds=3&amp;ft=Bich7VMSwUxRft1vqmBO5_3MIUWD6~uRG1zKPE8kfCUy3-I&amp;mime_type=video_mp4&amp;qs=0&amp;rc=aDdnOzhmOmQ4Nzo6aTxoO0Bpamk3b285cmg0NDMzbzczNUAvNmM2LTAuXzIxNDFgYDVjYSNkZGZkMmRrb2JhLS1kMTFzcw%3D%3D&amp;btag=e000b0000&amp;expire=1751624656&amp;l=202507021024087CD3030BD43A7750EE8F&amp;ply_type=2&amp;policy=2&amp;signature=b59e515845b227ba22c3b0d2074f3c8b&amp;tk=tt_chain_token</t>
  </si>
  <si>
    <t>https://www.tiktok.com/@touchdalight/video/7519920411849641238</t>
  </si>
  <si>
    <t>https://p16-pu-sign-no.tiktokcdn-eu.com/tos-no1a-p-0037-no/oMthHQABfAFzApDJI8vcfSIAlFjnDuOAsIEELf~tplv-tiktokx-origin.image?dr=10395&amp;x-expires=1751623200&amp;x-signature=xRXPMWFW4tW8%2F3bjKhzXLGwchuk%3D&amp;t=4d5b0474&amp;ps=13740610&amp;shp=81f88b70&amp;shcp=43f4a2f9&amp;idc=useast2b</t>
  </si>
  <si>
    <t>7515450934873312534</t>
  </si>
  <si>
    <t>pengo_official</t>
  </si>
  <si>
    <t>Pengo - بينقو</t>
  </si>
  <si>
    <t>https://p16-pu-sign-no.tiktokcdn-eu.com/tos-no1a-avt-0068c001-no/0fbd6d84983ffa5d674d4048c832778c~tplv-tiktokx-cropcenter:100:100.jpeg?dr=10399&amp;refresh_token=a99ec84f&amp;x-expires=1751623200&amp;x-signature=2ZvQG4npaOMFMKxl%2B3ZyGrTnCCQ%3D&amp;t=4d5b0474&amp;ps=13740610&amp;shp=a5d48078&amp;shcp=81f88b70&amp;idc=useast2b</t>
  </si>
  <si>
    <t>How would you react in this moment? 🤯 Cr:SS12MC  #bikerlife #pyf #pov #fyp</t>
  </si>
  <si>
    <t>original sound - Pengo - بينقو</t>
  </si>
  <si>
    <t>7515450941598419734</t>
  </si>
  <si>
    <t>https://v16m.tiktokcdn-eu.com/a92086152e5918f659ff22db0383d2ac/68665a6b/video/tos/no1a/tos-no1a-v-2370-no/oo0JIMjKBBijHwiM6P0Afit79Cy7qMQ8EhJwcI/?a=1233&amp;bti=ODszNWYuMDE6&amp;ch=0&amp;cr=0&amp;dr=0&amp;er=0&amp;lr=default&amp;cd=0%7C0%7C0%7C0&amp;br=250&amp;bt=125&amp;ft=.NpOcInz7ThN_abKXq8Zmo&amp;mime_type=audio_mpeg&amp;qs=6&amp;rc=OzM8MzZmNjZmZjlpOzdkZEBpMzYzN3U5cm82NDMzbzU8NUAuNmM0L2NiNjAxNF4tL2IwYSNxYzNyMmRjcTNhLS1kMTFzcw%3D%3D&amp;vvpl=1&amp;l=202507021024087CD3030BD43A7750EE8F&amp;btag=e00088000</t>
  </si>
  <si>
    <t>https://p16-pu-sign-no.tiktokcdn-eu.com/tos-no1a-avt-0068c001-no/0fbd6d84983ffa5d674d4048c832778c~tplv-tiktokx-cropcenter:1080:1080.jpeg?dr=10399&amp;refresh_token=9b72be58&amp;x-expires=1751623200&amp;x-signature=LuVJir%2BZRX%2FffszjSyzkdCvad8c%3D&amp;t=4d5b0474&amp;ps=13740610&amp;shp=a5d48078&amp;shcp=81f88b70&amp;idc=useast2b</t>
  </si>
  <si>
    <t>https://v16-webapp-prime.tiktok.com/video/tos/no1a/tos-no1a-ve-0068c001-no/oYQi1AEAiNB1aCNIzvvMc9BATYlEwEFFJZZvg/?a=1988&amp;bti=ODszNWYuMDE6&amp;ch=0&amp;cr=3&amp;dr=0&amp;lr=all&amp;cd=0%7C0%7C0%7C&amp;cv=1&amp;br=1828&amp;bt=914&amp;cs=0&amp;ds=3&amp;ft=Bich7VMSwUxRft1vqmBO5_3MIUWD6~uRG1zKPE8kfCUy3-I&amp;mime_type=video_mp4&amp;qs=0&amp;rc=ZjQ0NGZoZjc1NWdmNmY2NUBpM3Yzam85cm02NDMzbzgzNUAxYTI1LmAwX2AxMjIyMjI1YSMuXjExMmRrbzNhLS1kLzFzcw%3D%3D&amp;btag=e00088000&amp;expire=1751624683&amp;l=202507021024087CD3030BD43A7750EE8F&amp;ply_type=2&amp;policy=2&amp;signature=77609df4af56f157eadec52fd99d2caa&amp;tk=tt_chain_token</t>
  </si>
  <si>
    <t>https://www.tiktok.com/@pengo_official/video/7515450934873312534</t>
  </si>
  <si>
    <t>https://p16-pu-sign-no.tiktokcdn-eu.com/tos-no1a-p-0037-no/oksMK0A8JBdiBPTrCAIAd39fkolwJiEBAESBah~tplv-tiktokx-origin.image?dr=10395&amp;x-expires=1751623200&amp;x-signature=VJlXlGpkBciADrHZo01%2BHOLqFK0%3D&amp;t=4d5b0474&amp;ps=13740610&amp;shp=81f88b70&amp;shcp=43f4a2f9&amp;idc=useast2b</t>
  </si>
  <si>
    <t>7494994686705143062</t>
  </si>
  <si>
    <t>watchingmoviesxie</t>
  </si>
  <si>
    <t>watching movies</t>
  </si>
  <si>
    <t>https://p16-sign-useast2a.tiktokcdn.com/tos-useast2a-avt-0068-euttp/88b0e23c5677a04b9133780f48ce62be~tplv-tiktokx-cropcenter:100:100.jpeg?dr=10399&amp;refresh_token=f0e81fb0&amp;x-expires=1751623200&amp;x-signature=sjNQLj%2BBrubv5hoRU3rJikUPqVE%3D&amp;t=4d5b0474&amp;ps=13740610&amp;shp=a5d48078&amp;shcp=81f88b70&amp;idc=useast2b</t>
  </si>
  <si>
    <t>#movie #fyp #fouryou #filmclips</t>
  </si>
  <si>
    <t>original sound - watching movies</t>
  </si>
  <si>
    <t>7494994701658213142</t>
  </si>
  <si>
    <t>https://v77.tiktokcdn-eu.com/9df6ffff67dca61649b9422e3646e818/68665ab8/video/tos/no1a/tos-no1a-v-2370-no/ooPsF2fBkI7tJpoUPkUFkA75DBgCNiHciQBeMg/?a=1233&amp;bti=ODszNWYuMDE6&amp;ch=0&amp;cr=0&amp;dr=0&amp;er=0&amp;lr=default&amp;cd=0%7C0%7C0%7C0&amp;br=250&amp;bt=125&amp;ft=.NpOcInz7Thx_abKXq8Zmo&amp;mime_type=audio_mpeg&amp;qs=6&amp;rc=NDk8MzxpNjo0ZDM5OWZoOUBpanV0dXU5cnlzMzMzbzU8NUAwMzMvLTNfNi8xLmFiYi8uYSMvZzM0MmRjMC5hLS1kMTFzcw%3D%3D&amp;vvpl=1&amp;l=202507021024257CD3030BD43A7750F5A1&amp;btag=e00090000</t>
  </si>
  <si>
    <t>https://p16-useast2a.tiktokcdn.com/img/tos-useast2a-avt-0068-euttp/88b0e23c5677a04b9133780f48ce62be~c5_720x720.jpeg</t>
  </si>
  <si>
    <t>https://v16-webapp-prime.tiktok.com/video/tos/no1a/tos-no1a-ve-0068-no/o01IgfAQQU0JFnocUF5tEtEYHDsBfKAqRgBDYk/?a=1988&amp;bti=ODszNWYuMDE6&amp;ch=0&amp;cr=3&amp;dr=0&amp;lr=all&amp;cd=0%7C0%7C0%7C&amp;cv=1&amp;br=2146&amp;bt=1073&amp;cs=0&amp;ds=3&amp;ft=Bich7VMSwUxRfe1vqmBO5_3MIUWD6~uRG8d8-kMdvIMc3-I&amp;mime_type=video_mp4&amp;qs=0&amp;rc=Ojw2ZTllNWc3aDk1aTZkM0BpM288NXA5cnVzMzMzbzczNUA1Yi1hLTRjXl8xYzMxLS5jYSM0aWUxMmRjLi5hLS1kMTFzcw%3D%3D&amp;btag=e00090000&amp;expire=1751624760&amp;l=202507021024257CD3030BD43A7750F5A1&amp;ply_type=2&amp;policy=2&amp;signature=0fbf0c9097947946173a75aabcd483da&amp;tk=tt_chain_token</t>
  </si>
  <si>
    <t>https://www.tiktok.com/@watchingmoviesxie/video/7494994686705143062</t>
  </si>
  <si>
    <t>https://p16-pu-sign-no.tiktokcdn-eu.com/tos-no1a-p-0037-no/oYtDFBUQ5EsoqoDHQEyfEfctkIA5oQAU8F1Rgg~tplv-tiktokx-origin.image?dr=10395&amp;x-expires=1751623200&amp;x-signature=Om2zX6K3tYu2wpKwzDsnZgSG%2FYw%3D&amp;t=4d5b0474&amp;ps=13740610&amp;shp=81f88b70&amp;shcp=43f4a2f9&amp;idc=useast2b</t>
  </si>
  <si>
    <t>movie,fyp,fouryou,filmclips</t>
  </si>
  <si>
    <t>7517610217706769677</t>
  </si>
  <si>
    <t>dyfigo</t>
  </si>
  <si>
    <t>https://p16-sign-va.tiktokcdn.com/tos-maliva-avt-0068/2a9c771ddd6df847020d5fbde6d59d5f~tplv-tiktokx-cropcenter:100:100.jpeg?dr=10399&amp;refresh_token=20ff7b76&amp;x-expires=1751623200&amp;x-signature=g2s2w1tuL2OLx6fKmT8d%2BkP%2FZ%2FI%3D&amp;t=4d5b0474&amp;ps=13740610&amp;shp=a5d48078&amp;shcp=81f88b70&amp;idc=useast2b</t>
  </si>
  <si>
    <t>original sound - dyfigo</t>
  </si>
  <si>
    <t>7517610815290133261</t>
  </si>
  <si>
    <t>https://v77.tiktokcdn-eu.com/180ff939d892bfa83de90cd2ef0a4c8b/68665a70/video/tos/maliva/tos-maliva-ve-27dcd7c799-us/o4VGMfkTVoG9yFDZHiAF0p0xIf69QfECAFZhTE/?a=1233&amp;bti=ODszNWYuMDE6&amp;ch=0&amp;cr=0&amp;dr=0&amp;er=0&amp;lr=default&amp;cd=0%7C0%7C0%7C0&amp;br=250&amp;bt=125&amp;ft=.NpOcInz7Thx_abKXq8Zmo&amp;mime_type=audio_mpeg&amp;qs=6&amp;rc=ZWY0Nzc0Ozc3O2Q4ZzRmN0BpanR0amo5cml4NDMzZzU8NEBiMC1fXzYzXzQxYWIvXjIuYSNjbTBwMmRzajZhLS1kMS9zcw%3D%3D&amp;vvpl=1&amp;l=202507021024257CD3030BD43A7750F5A1&amp;btag=e000b8000</t>
  </si>
  <si>
    <t>https://p16.tiktokcdn-us.com/aweme/720x720/tos-useast5-avt-0068-tx/2a9c771ddd6df847020d5fbde6d59d5f.jpeg</t>
  </si>
  <si>
    <t>https://v16-webapp-prime.tiktok.com/video/tos/maliva/tos-maliva-ve-0068c799-us/oMcxUAfSekQaWEEQ5pFfHCAwiZN7r5IrjCDxIi/?a=1988&amp;bti=ODszNWYuMDE6&amp;ch=0&amp;cr=3&amp;dr=0&amp;lr=all&amp;cd=0%7C0%7C0%7C&amp;br=1806&amp;bt=903&amp;cs=0&amp;ds=3&amp;ft=Bich7VMSwUxRfe1vqmBO5_3MIUWD6~uRG8d8-kMdvIMc3-I&amp;mime_type=video_mp4&amp;qs=0&amp;rc=OjY8ZThnZjgzN2Q7PDo7Z0BpajVndXI5cnJ4NDMzZzczNEAvXzRjMjZeNl8xYjQyYl8uYSNwc2VuMmRraTZhLS1kMS9zcw%3D%3D&amp;btag=e000b8000&amp;expire=1751624688&amp;l=202507021024257CD3030BD43A7750F5A1&amp;ply_type=2&amp;policy=2&amp;signature=0ca24fe6cb6450f1054b8062a0961faa&amp;tk=tt_chain_token</t>
  </si>
  <si>
    <t>https://www.tiktok.com/@dyfigo/video/7517610217706769677</t>
  </si>
  <si>
    <t>https://p16-sign.tiktokcdn-us.com/tos-useast5-p-0068-tx/occ6zA45QdHYwiWTCxFEArDiIpAj3yEIErffke~tplv-tiktokx-origin.image?dr=10395&amp;x-expires=1751623200&amp;x-signature=IlxPUKfIKG5irHCqqfcJiwGkn14%3D&amp;t=4d5b0474&amp;ps=13740610&amp;shp=81f88b70&amp;shcp=43f4a2f9&amp;idc=useast2b</t>
  </si>
  <si>
    <t>7514666063397752066</t>
  </si>
  <si>
    <t>saloohi_</t>
  </si>
  <si>
    <t>saloohi</t>
  </si>
  <si>
    <t>https://p16-pu-sign-no.tiktokcdn-eu.com/tos-no1a-avt-0068c001-no/a9862df6181072293f9a0ebd54fb4562~tplv-tiktokx-cropcenter:100:100.jpeg?dr=10399&amp;refresh_token=0ceaec7c&amp;x-expires=1751623200&amp;x-signature=Nu6zBDtN8BUjo5sQdxcURPfmj%2BY%3D&amp;t=4d5b0474&amp;ps=13740610&amp;shp=a5d48078&amp;shcp=81f88b70&amp;idc=useast2b</t>
  </si>
  <si>
    <t>Ik word ouder😅#fyp #viraal</t>
  </si>
  <si>
    <t>@saloohi</t>
  </si>
  <si>
    <t>7514666061951273750</t>
  </si>
  <si>
    <t>https://v77.tiktokcdn-eu.com/6244bf4e0383d87682dad99359fb07c5/68665a7f/video/tos/no1a/tos-no1a-v-2370-no/owdGAFfeEl2hLWJPQPfAm0OGAI1QQfAG2XJZQA/?a=1233&amp;bti=ODszNWYuMDE6&amp;ch=0&amp;cr=0&amp;dr=0&amp;er=0&amp;lr=default&amp;cd=0%7C0%7C0%7C0&amp;br=250&amp;bt=125&amp;ds=5&amp;ft=.NpOcInz7Thx_abKXq8Zmo&amp;mime_type=audio_mpeg&amp;qs=13&amp;rc=M21xcm05cnlxNDMzbzU8NUBpM21xcm05cnlxNDMzbzU8NUBkL2ByMmRzNjFhLS1kMTFzYSNkL2ByMmRzNjFhLS1kMTFzcw%3D%3D&amp;vvpl=1&amp;l=202507021024257CD3030BD43A7750F5A1&amp;btag=e00048000</t>
  </si>
  <si>
    <t>https://p16-pu-sign-no.tiktokcdn-eu.com/tos-no1a-avt-0068c001-no/a9862df6181072293f9a0ebd54fb4562~tplv-tiktokx-cropcenter:1080:1080.jpeg?dr=10399&amp;refresh_token=74eb5c1c&amp;x-expires=1751623200&amp;x-signature=rsvzdubxS4i5c8WcKpkLb3TX5s0%3D&amp;t=4d5b0474&amp;ps=13740610&amp;shp=a5d48078&amp;shcp=81f88b70&amp;idc=useast2b</t>
  </si>
  <si>
    <t>https://v16-webapp-prime.tiktok.com/video/tos/no1a/tos-no1a-ve-0068c001-no/o0IDoSgq5ddXEBO9rfSFmQUAEikgSdFQJgfFR6/?a=1988&amp;bti=ODszNWYuMDE6&amp;ch=0&amp;cr=3&amp;dr=0&amp;lr=all&amp;cd=0%7C0%7C0%7C&amp;cv=1&amp;br=1170&amp;bt=585&amp;cs=0&amp;ds=3&amp;ft=Bich7VMSwUxRfe1vqmBO5_3MIUWD6~uRG8d8-kMdvIMc3-I&amp;mime_type=video_mp4&amp;qs=0&amp;rc=aTc5NzY5NjhoZGg5aWc6OUBpamh0PG85cjpxNDMzbzczNUAvLTZjLi1iXzAxNl81NV4xYSNnZDJjMmRjNjFhLS1kMTFzcw%3D%3D&amp;btag=e00088000&amp;expire=1751624703&amp;l=202507021024257CD3030BD43A7750F5A1&amp;ply_type=2&amp;policy=2&amp;signature=58f3eee6974f9dcbb66e9bdcdc1b47b4&amp;tk=tt_chain_token</t>
  </si>
  <si>
    <t>https://www.tiktok.com/@saloohi_/video/7514666063397752066</t>
  </si>
  <si>
    <t>https://p16-pu-sign-no.tiktokcdn-eu.com/tos-no1a-p-0037-no/okxkFufDkEq5RooEedsnFSOXJBPABESjFAbdIg~tplv-tiktokx-origin.image?dr=10395&amp;x-expires=1751623200&amp;x-signature=WqUQXzWoSAaeTnIuN2goQDRMfbk%3D&amp;t=4d5b0474&amp;ps=13740610&amp;shp=81f88b70&amp;shcp=43f4a2f9&amp;idc=useast2b</t>
  </si>
  <si>
    <t>fyp,viraal</t>
  </si>
  <si>
    <t>7518671628255972630</t>
  </si>
  <si>
    <t>black.rituals</t>
  </si>
  <si>
    <t>Black Rituals</t>
  </si>
  <si>
    <t>https://p16-pu-sign-no.tiktokcdn-eu.com/tos-no1a-avt-0068c001-no/b32b4427b3384362001e5dab1fad60c1~tplv-tiktokx-cropcenter:100:100.jpeg?dr=10399&amp;refresh_token=54df1941&amp;x-expires=1751623200&amp;x-signature=Pm%2BTPxJ67VA27qifO8VsWjm5T1o%3D&amp;t=4d5b0474&amp;ps=13740610&amp;shp=a5d48078&amp;shcp=81f88b70&amp;idc=useast2b</t>
  </si>
  <si>
    <t>7518671626406988566</t>
  </si>
  <si>
    <t>https://v77.tiktokcdn-eu.com/0d050d720a88229fab95a3a1360336e2/68665a64/video/tos/no1a/tos-no1a-v-2370-no/ooAAlSiEECw0FyKP2siyXRBBMBwxiKBJBAeEAz/?a=1233&amp;bti=ODszNWYuMDE6&amp;ch=0&amp;cr=0&amp;dr=0&amp;er=0&amp;lr=default&amp;cd=0%7C0%7C0%7C0&amp;br=250&amp;bt=125&amp;ds=5&amp;ft=.NpOcInz7Thx_abKXq8Zmo&amp;mime_type=audio_mpeg&amp;qs=13&amp;rc=Mzg3d205cjh1NDMzbzU8NUBpMzg3d205cjh1NDMzbzU8NUAzMGoxMmQ0LV9hLS1kMTFzYSMzMGoxMmQ0LV9hLS1kMTFzcw%3D%3D&amp;vvpl=1&amp;l=202507021024257CD3030BD43A7750F5A1&amp;btag=e00070000</t>
  </si>
  <si>
    <t>https://p16-pu-sign-no.tiktokcdn-eu.com/tos-no1a-avt-0068c001-no/b32b4427b3384362001e5dab1fad60c1~tplv-tiktokx-cropcenter:1080:1080.jpeg?dr=10399&amp;refresh_token=3f332187&amp;x-expires=1751623200&amp;x-signature=ExOOpsa8MqfWJ58jjLsXRylcG4g%3D&amp;t=4d5b0474&amp;ps=13740610&amp;shp=a5d48078&amp;shcp=81f88b70&amp;idc=useast2b</t>
  </si>
  <si>
    <t>https://v16-webapp-prime.tiktok.com/video/tos/no1a/tos-no1a-ve-0068-no/okFAcFxoVAewFXJgEjd7yR4Bk9wfIJiTEQ8gQD/?a=1988&amp;bti=ODszNWYuMDE6&amp;ch=0&amp;cr=3&amp;dr=0&amp;lr=all&amp;cd=0%7C0%7C0%7C&amp;cv=1&amp;br=2968&amp;bt=1484&amp;cs=0&amp;ds=3&amp;ft=Bich7VMSwUxRfe1vqmBO5_3MIUWD6~uRG8d8-kMdvIMc3-I&amp;mime_type=video_mp4&amp;qs=0&amp;rc=NzVnNGY2aGg0aDpnNTZpOUBpM2U4Nms5cjV1NDMzbzczNUAuMGFgL2IzNl8xYTFfXi9gYSNzZGpoMmRjLV9hLS1kMTFzcw%3D%3D&amp;btag=e000b0000&amp;expire=1751624676&amp;l=202507021024257CD3030BD43A7750F5A1&amp;ply_type=2&amp;policy=2&amp;signature=9814a3dc46d38009ebcbc7659f13150c&amp;tk=tt_chain_token</t>
  </si>
  <si>
    <t>https://www.tiktok.com/@black.rituals/video/7518671628255972630</t>
  </si>
  <si>
    <t>https://p16-pu-sign-no.tiktokcdn-eu.com/tos-no1a-p-0037-no/o8Qo5uAijAsjDRybgIFeVskDJfdXwA7EFEBJXI~tplv-tiktokx-origin.image?dr=10395&amp;x-expires=1751623200&amp;x-signature=k3FQdjSEZ%2BO%2Fv%2Fstt%2FUcPHAi1SQ%3D&amp;t=4d5b0474&amp;ps=13740610&amp;shp=81f88b70&amp;shcp=43f4a2f9&amp;idc=useast2b</t>
  </si>
  <si>
    <t>7514886062406143238</t>
  </si>
  <si>
    <t>joshhernst</t>
  </si>
  <si>
    <t>https://p16-sign-va.tiktokcdn.com/tos-maliva-avt-0068/6bd617e81a8d0cd3d4b85915e44cf56d~tplv-tiktokx-cropcenter:100:100.jpeg?dr=10399&amp;refresh_token=384ea3f9&amp;x-expires=1751623200&amp;x-signature=6m%2BZ1E%2FBV9HhVs%2FRPIYbajxe1dk%3D&amp;t=4d5b0474&amp;ps=13740610&amp;shp=a5d48078&amp;shcp=81f88b70&amp;idc=useast2b</t>
  </si>
  <si>
    <t>missing japan so we’re making one of the best desserts from there!!! the strawberry kind is so good!!</t>
  </si>
  <si>
    <t>making japanese 
fruit sando’s</t>
  </si>
  <si>
    <t>7514891219455904518</t>
  </si>
  <si>
    <t>https://v77.tiktokcdn-eu.com/00ce5be00dcf82e46d089d7dadb47032/68665a7a/video/tos/useast2a/tos-useast2a-v-27dcd7/o8EBmgkRB9AEaAc0WSkiiDGJEASfLAnKdoBQKB/?a=1233&amp;bti=ODszNWYuMDE6&amp;ch=0&amp;cr=0&amp;dr=0&amp;er=0&amp;lr=default&amp;cd=0%7C0%7C0%7C0&amp;br=250&amp;bt=125&amp;ds=5&amp;ft=.NpOcInz7Thx_abKXq8Zmo&amp;mime_type=audio_mpeg&amp;qs=13&amp;rc=M3Q3bnc5cmw3NDMzNzU8M0BpM3Q3bnc5cmw3NDMzNzU8M0BfYGYtMmRjMDJhLS1kMTZzYSNfYGYtMmRjMDJhLS1kMTZzcw%3D%3D&amp;vvpl=1&amp;l=202507021024257CD3030BD43A7750F5A1&amp;btag=e00048000</t>
  </si>
  <si>
    <t>https://p16-sign-va.tiktokcdn.com/tos-maliva-avt-0068/6bd617e81a8d0cd3d4b85915e44cf56d~tplv-tiktokx-cropcenter:1080:1080.jpeg?dr=10399&amp;refresh_token=bf29d94e&amp;x-expires=1751623200&amp;x-signature=8k9O3NRpPDY7v%2FiA8LaBbYudQco%3D&amp;t=4d5b0474&amp;ps=13740610&amp;shp=a5d48078&amp;shcp=81f88b70&amp;idc=useast2b</t>
  </si>
  <si>
    <t>https://v16-webapp-prime.tiktok.com/video/tos/useast2a/tos-useast2a-pve-0068/ogOHaQEIhlFyAveTEfLIAfG1RKAGjcoEI1emkO/?a=1988&amp;bti=ODszNWYuMDE6&amp;ch=0&amp;cr=3&amp;dr=0&amp;lr=all&amp;cd=0%7C0%7C0%7C&amp;cv=1&amp;br=2080&amp;bt=1040&amp;cs=0&amp;ds=3&amp;ft=Bich7VMSwUxRfe1vqmBO5_3MIUWD6~uRG8d8-kMdvIMc3-I&amp;mime_type=video_mp4&amp;qs=0&amp;rc=NDRmNjk7NDQ2N2lmOTZmZ0BpM2l0PHk5cng2NDMzNzczM0BjMl81YDYyNWIxMl80L2BfYSMxYW9xMmRrazJhLS1kMTZzcw%3D%3D&amp;btag=e00088000&amp;expire=1751624698&amp;l=202507021024257CD3030BD43A7750F5A1&amp;ply_type=2&amp;policy=2&amp;signature=858b8c57c950a3b259fbfe4b004a4a8f&amp;tk=tt_chain_token</t>
  </si>
  <si>
    <t>https://www.tiktok.com/@joshhernst/video/7514886062406143238</t>
  </si>
  <si>
    <t>https://p16-sign-va.tiktokcdn.com/tos-maliva-p-0068/oYIGhKEfHe1OREI1PmfF2mAAI9kRKvoIOAeLGP~tplv-tiktokx-origin.image?dr=10395&amp;x-expires=1751623200&amp;x-signature=4FNCrO1Qzbb754uZ5kWPVv3Fgp0%3D&amp;t=4d5b0474&amp;ps=13740610&amp;shp=81f88b70&amp;shcp=43f4a2f9&amp;idc=useast2b</t>
  </si>
  <si>
    <t>7518423072072862998</t>
  </si>
  <si>
    <t>ch3rrypie12</t>
  </si>
  <si>
    <t>𝓐𝓶𝓮𝓵𝓲𝓪 🐆🎱🍒</t>
  </si>
  <si>
    <t>https://p16-pu-sign-no.tiktokcdn-eu.com/tos-no1a-avt-0068c001-no/983d536625b18daf01fc5a0611a0e40f~tplv-tiktokx-cropcenter:100:100.jpeg?dr=10399&amp;refresh_token=bf14f8f9&amp;x-expires=1751623200&amp;x-signature=2dXWZfJuL06Bya47AjQC1U1KRuc%3D&amp;t=4d5b0474&amp;ps=13740610&amp;shp=a5d48078&amp;shcp=81f88b70&amp;idc=useast2b</t>
  </si>
  <si>
    <t>Who remembers these legends </t>
  </si>
  <si>
    <t>7384976673010092805</t>
  </si>
  <si>
    <t>https://v77.tiktokcdn-eu.com/5e134586a4dc5a7614e95b958aab0cab/68665a97/video/tos/useast2a/tos-useast2a-v-27dcd7/o0ASAf7LDCBMFAUoq8EtLDESfCSEASegvpT8UE/?a=1233&amp;bti=ODszNWYuMDE6&amp;ch=0&amp;cr=0&amp;dr=0&amp;er=0&amp;lr=default&amp;cd=0%7C0%7C0%7C0&amp;br=250&amp;bt=125&amp;ds=5&amp;ft=.NpOcInz7Thx_abKXq8Zmo&amp;mime_type=audio_mpeg&amp;qs=13&amp;rc=M3U8NHE5cmRlczMzNzU8M0BpM3U8NHE5cmRlczMzNzU8M0A2cWFkMmRrXnJgLS1kMTZzYSM2cWFkMmRrXnJgLS1kMTZzcw%3D%3D&amp;vvpl=1&amp;l=202507021024257CD3030BD43A7750F5A1&amp;btag=e00050000</t>
  </si>
  <si>
    <t>https://p16-sign-va.tiktokcdn.com/tos-maliva-avt-0068/771995613785946539e3fdd0b931cbed~tplv-tiktokx-cropcenter:1080:1080.jpeg?dr=10399&amp;refresh_token=1d28e37e&amp;x-expires=1751623200&amp;x-signature=DahJ%2B%2B0XNCh4je%2BmvHKWszQYQ08%3D&amp;t=4d5b0474&amp;ps=13740610&amp;shp=a5d48078&amp;shcp=81f88b70&amp;idc=useast2b</t>
  </si>
  <si>
    <t>chxrry</t>
  </si>
  <si>
    <t>https://webapp-no1a.tiktok.com/b77a56a8b92556fdef005f2873d668ca/6867abe1/kmoat/mps/logo/v2/r/p/v24044gl0000d1bcrpfog65vdfgv6200/a1812e9a62564a0880bbbf04a8c4d26a/5d0eb04a0cb9aa5d50ec34ea68afe31f/mp4/main.mp4?a=1988&amp;bti=ODszNWYuMDE6&amp;ch=0&amp;cr=3&amp;dr=0&amp;lr=all&amp;cd=0%7C0%7C0%7C&amp;cv=1&amp;br=0&amp;bt=0&amp;cs=0&amp;ds=3&amp;ft=7h346L9qlxRfus_NVZ0ySYkIqzR62M5duLmCmngqCVzqpInz&amp;mime_type=video_mp4&amp;qs=0&amp;rc=cnF8b2hsc2d3SkBwaHIxaDFybndmZDU3OzdpZTM7ZDk1ZGg0NEBpMzV5aXk5cnNmNDMzbzczNUBjRl5Nc3FePmJKYSNvYF90aHFmOiMzYWBeLV9fNS0xMjM2LzVeYSMtM2RhMmRjb19hLS1kMTFzcw%3D%3D&amp;btag=e000b0000&amp;definition=720p&amp;du=8&amp;item_id=7518423072072862998&amp;l=202507021024257CD3030BD43A7750F5A1&amp;logo_type=tiktok&amp;ply_type=2&amp;policy=eyJ2bSI6MiwiY2siOiJ0dF9jaGFpbl90b2tlbiJ9&amp;user_text=ch3rrypie12</t>
  </si>
  <si>
    <t>https://www.tiktok.com/@ch3rrypie12/video/7518423072072862998</t>
  </si>
  <si>
    <t>https://p16-pu-sign-no.tiktokcdn-eu.com/tos-no1a-p-0037-no/ooiIIQmHAAvJL1eEjLe8ZQGDh5rvAIImfGPLBt~tplv-tiktokx-origin.image?dr=10395&amp;x-expires=1751623200&amp;x-signature=4QDnmtjsCCIh5gT%2BmbVEjmfk%2FNY%3D&amp;t=4d5b0474&amp;ps=13740610&amp;shp=81f88b70&amp;shcp=43f4a2f9&amp;idc=useast2b</t>
  </si>
  <si>
    <t>7497265738604924192</t>
  </si>
  <si>
    <t>mtvgeordie</t>
  </si>
  <si>
    <t>Geordie Shore</t>
  </si>
  <si>
    <t>https://p16-sign-va.tiktokcdn.com/tos-maliva-avt-0068/bba229bec771b19dba2fb52b72bfbca8~tplv-tiktokx-cropcenter:100:100.jpeg?dr=10399&amp;refresh_token=15d5e70a&amp;x-expires=1751623200&amp;x-signature=%2FXCQyRbQCW%2BZ2QxUGxuyOmX7GGQ%3D&amp;t=4d5b0474&amp;ps=13740610&amp;shp=a5d48078&amp;shcp=81f88b70&amp;idc=useast2b</t>
  </si>
  <si>
    <t>Me forgetting I ordered anything until the delivery guy turns up (for the 4th time this week)😅 Stream all series of #GeordieShore on @paramountplusuk now! #KyleChristie #MarnieSimpson #HollyHagan #VickyPattison #CharlotteCrosby</t>
  </si>
  <si>
    <t>7497265826446199584</t>
  </si>
  <si>
    <t>https://v77.tiktokcdn-eu.com/58fc1e7871861c4575833a5829877615/68665a83/video/tos/useast2a/tos-useast2a-v-2370-euttp/ooIUAJBo3CLoOFfrlIAD5QKUPkDfCMKZSMHQE6/?a=1233&amp;bti=ODszNWYuMDE6&amp;ch=0&amp;cr=0&amp;dr=0&amp;er=0&amp;lr=default&amp;cd=0%7C0%7C0%7C0&amp;br=250&amp;bt=125&amp;ft=.NpOcInz7Thx_abKXq8Zmo&amp;mime_type=audio_mpeg&amp;qs=6&amp;rc=Zzs5MzppaDtnOGg5ZDdnNEBpMzc4bGw5cjZ0MzMzZjU8M0BeY15fM18xNmAxMjIyMC9hYSMxcy5mMmQ0NDJhLS1kMWNzcw%3D%3D&amp;vvpl=1&amp;l=202507021024257CD3030BD43A7750F5A1&amp;btag=e00088000</t>
  </si>
  <si>
    <t>https://p16-sign-va.tiktokcdn.com/tos-maliva-avt-0068/bba229bec771b19dba2fb52b72bfbca8~tplv-tiktokx-cropcenter:1080:1080.jpeg?dr=10399&amp;refresh_token=b2597ecd&amp;x-expires=1751623200&amp;x-signature=AcnUbcQjZ%2BNhObsMXoKpxzP8Ptc%3D&amp;t=4d5b0474&amp;ps=13740610&amp;shp=a5d48078&amp;shcp=81f88b70&amp;idc=useast2b</t>
  </si>
  <si>
    <t>https://www.tiktok.com/@mtvgeordie/video/7497265738604924192</t>
  </si>
  <si>
    <t>https://p16-sign-useast2a.tiktokcdn.com/tos-useast2a-p-4864-euttp/oAXGO2CqIEe2ppkD6oowLD4BCIGAPW2fQE9FEB~tplv-tiktokx-origin.image?dr=10395&amp;x-expires=1751623200&amp;x-signature=XSEEnZDpSaNN88Ll1yfwfvrz%2FFc%3D&amp;t=4d5b0474&amp;ps=13740610&amp;shp=81f88b70&amp;shcp=43f4a2f9&amp;idc=useast2b</t>
  </si>
  <si>
    <t>geordieshore,kylechristie,marniesimpson,hollyhagan,vickypattison,charlottecrosby</t>
  </si>
  <si>
    <t>7501617715816254742</t>
  </si>
  <si>
    <t>tabish5961</t>
  </si>
  <si>
    <t>TABISH ALI 🇵🇰</t>
  </si>
  <si>
    <t>https://p16-pu-sign-no.tiktokcdn-eu.com/tos-no1a-avt-0068c001-no/34aa69f8edbb1f461f54788da1731bc1~tplv-tiktokx-cropcenter:100:100.jpeg?dr=10399&amp;refresh_token=45119c33&amp;x-expires=1751623200&amp;x-signature=F5DsY4EmfeMM6szErwFGIrhWnF4%3D&amp;t=4d5b0474&amp;ps=13740610&amp;shp=a5d48078&amp;shcp=81f88b70&amp;idc=useast2b</t>
  </si>
  <si>
    <t>#flpシ</t>
  </si>
  <si>
    <t>7274584895921654530</t>
  </si>
  <si>
    <t>https://v77.tiktokcdn-eu.com/e5e5fc2407049f45d4262d2439423e04/68665b16/video/tos/alisg/tos-alisg-v-27dcd7/oMGgEzfuAhQ1dUJ0BAzCEIeHJrkghBDUAkhptd/?a=1233&amp;bti=ODszNWYuMDE6&amp;ch=0&amp;cr=0&amp;dr=0&amp;er=0&amp;lr=default&amp;cd=0%7C0%7C0%7C0&amp;br=250&amp;bt=125&amp;ds=5&amp;ft=.NpOcInz7Thx_abKXq8Zmo&amp;mime_type=audio_mpeg&amp;qs=13&amp;rc=am45cjo6ZnQ7bTMzODU8NEBpam45cjo6ZnQ7bTMzODU8NEBtLWFpcjRvNW5gLS1kMS1zYSNtLWFpcjRvNW5gLS1kMS1zcw%3D%3D&amp;vvpl=1&amp;l=202507021024257CD3030BD43A7750F5A1&amp;btag=e00058000</t>
  </si>
  <si>
    <t>https://p16-sign-sg.tiktokcdn.com/tos-alisg-avt-0068/6abdfd1cd899732236706e6632842043~tplv-tiktokx-cropcenter:1080:1080.jpeg?dr=10399&amp;refresh_token=9d803118&amp;x-expires=1751623200&amp;x-signature=EeqfaJOt7uPMNKdq6MICSO37MA8%3D&amp;t=4d5b0474&amp;ps=13740610&amp;shp=a5d48078&amp;shcp=81f88b70&amp;idc=useast2b</t>
  </si>
  <si>
    <t>SIDHU MOOSA WALA😈</t>
  </si>
  <si>
    <t>https://webapp-no1a.tiktok.com/f377428354b0abe117167ef32765b155/6867abe4/kmoat/mps/logo/v3/r/p/v24044gl0000d0dhii7og65g6qct4k80/685d3bb1030a474786b5ce56bf8ac162/31e33154e8b8ddd9b3ff50cb55cc66be/mp4/main.mp4?a=1988&amp;bti=ODszNWYuMDE6&amp;ch=0&amp;cr=3&amp;dr=0&amp;lr=all&amp;cd=0%7C0%7C0%7C&amp;cv=1&amp;br=0&amp;bt=0&amp;cs=0&amp;ds=3&amp;ft=7h346L9qlxRfus_NVZ0ySYkIqzR62M5duLmCmngqCVzqpInz&amp;mime_type=video_mp4&amp;qs=0&amp;rc=cnF8b2hsc2d3SkBwaHIxaDFybndmNTRkaTloODk6OmQ2NGVnO0BpM253dGo5cmxrMzMzbzczNUBjRl5Nc3FePmJKYSNvYF90aHFmOiMzYDVfMmBfNTExLS1fMDIzYSM1MWAzMmQ0ZmFhLS1kMTFzcw%3D%3D&amp;btag=e000b0000&amp;definition=720p&amp;du=10&amp;item_id=7501617715816254742&amp;l=202507021024257CD3030BD43A7750F5A1&amp;logo_type=tiktok_creator&amp;ply_type=2&amp;policy=eyJ2bSI6MiwiY2siOiJ0dF9jaGFpbl90b2tlbiJ9&amp;sign_params=item_id%2Cuser_text&amp;user_text=tabish5961</t>
  </si>
  <si>
    <t>https://www.tiktok.com/@tabish5961/video/7501617715816254742</t>
  </si>
  <si>
    <t>https://p16-pu-sign-no.tiktokcdn-eu.com/tos-no1a-p-0037-no/o4nbZioaZBpZsBUBIZaiEDYSEAwjLNQoGAPBS~tplv-tiktokx-origin.image?dr=10395&amp;x-expires=1751623200&amp;x-signature=proePwexqK9wFfsaR%2BPLtF2C5XE%3D&amp;t=4d5b0474&amp;ps=13740610&amp;shp=81f88b70&amp;shcp=43f4a2f9&amp;idc=useast2b</t>
  </si>
  <si>
    <t>flpシ</t>
  </si>
  <si>
    <t>7518675993117101326</t>
  </si>
  <si>
    <t>sanders0977</t>
  </si>
  <si>
    <t>sandeevam2z</t>
  </si>
  <si>
    <t>https://p16-sign-va.tiktokcdn.com/tos-maliva-avt-0068/8ae3fb86f99caac30170455fa3ed4c55~tplv-tiktokx-cropcenter:100:100.jpeg?dr=10399&amp;refresh_token=ced95160&amp;x-expires=1751623200&amp;x-signature=%2FsjTX7o8Df9NUFNVBji5yxRb6Ek%3D&amp;t=4d5b0474&amp;ps=13740610&amp;shp=a5d48078&amp;shcp=81f88b70&amp;idc=useast2b</t>
  </si>
  <si>
    <t>#baby #cutebaby #fyp #cute #funny #kid #ai #mama</t>
  </si>
  <si>
    <t>7518676256800426766</t>
  </si>
  <si>
    <t>https://v77.tiktokcdn-eu.com/f2681bec9d9499f0016d7953aab24d6d/68665a5f/video/tos/maliva/tos-maliva-v-27dcd7c799-us/ocAXAffDDDBoFAKUaXEt7QEFVBSEbGXg5qJ1RC/?a=1233&amp;bti=ODszNWYuMDE6&amp;ch=0&amp;cr=0&amp;dr=0&amp;er=0&amp;lr=default&amp;cd=0%7C0%7C0%7C0&amp;br=250&amp;bt=125&amp;ds=5&amp;ft=.NpOcInz7Thx_abKXq8Zmo&amp;mime_type=audio_mpeg&amp;qs=13&amp;rc=M3lucnY5cnB1NDMzZzU8NEBpM3lucnY5cnB1NDMzZzU8NEAwa2BqMmRrNV9hLS1kMS9zYSMwa2BqMmRrNV9hLS1kMS9zcw%3D%3D&amp;vvpl=1&amp;l=202507021024257CD3030BD43A7750F5A1&amp;btag=e00070000</t>
  </si>
  <si>
    <t>https://p16-sign-va.tiktokcdn.com/tos-maliva-avt-0068/8ae3fb86f99caac30170455fa3ed4c55~tplv-tiktokx-cropcenter:1080:1080.jpeg?dr=10399&amp;refresh_token=9ca25332&amp;x-expires=1751623200&amp;x-signature=mAFt%2FoY%2B8Js5Os%2FRembnR3KfcE4%3D&amp;t=4d5b0474&amp;ps=13740610&amp;shp=a5d48078&amp;shcp=81f88b70&amp;idc=useast2b</t>
  </si>
  <si>
    <t>https://v16-webapp-prime.tiktok.com/video/tos/maliva/tos-maliva-ve-0068c799-us/okf2hMrthAkJcvqITH2QfMi1eALjAwWZQAC2J8/?a=1988&amp;bti=ODszNWYuMDE6&amp;ch=0&amp;cr=3&amp;dr=0&amp;lr=all&amp;cd=0%7C0%7C0%7C&amp;cv=1&amp;br=1472&amp;bt=736&amp;cs=0&amp;ds=3&amp;ft=Bich7VMSwUxRfe1vqmBO5_3MIUWD6~uRG8d8-kMdvIMc3-I&amp;mime_type=video_mp4&amp;qs=0&amp;rc=ZDU6Mzs5OzVmOmZkODVpM0Bpajhmc2w5cmt1NDMzZzczNEBfMWBiNjJiXmMxLTAyYDYtYSNwZ2phMmQ0NV9hLS1kMS9zcw%3D%3D&amp;btag=e000b0000&amp;expire=1751624671&amp;l=202507021024257CD3030BD43A7750F5A1&amp;ply_type=2&amp;policy=2&amp;signature=2180eeebb6619ef3266ac7333bfd89f8&amp;tk=tt_chain_token</t>
  </si>
  <si>
    <t>https://www.tiktok.com/@sanders0977/video/7518675993117101326</t>
  </si>
  <si>
    <t>https://p16-sign.tiktokcdn-us.com/tos-useast5-p-0068-tx/oYQmBzPBpEyhIJ0Cbth5NKleXAFAFi02iBNRIw~tplv-tiktokx-origin.image?dr=10395&amp;x-expires=1751623200&amp;x-signature=5XGQ%2BPBMt%2BAZ5gq33afJuPld4Rs%3D&amp;t=4d5b0474&amp;ps=13740610&amp;shp=81f88b70&amp;shcp=43f4a2f9&amp;idc=useast2b</t>
  </si>
  <si>
    <t>baby,cutebaby,fyp,cute,funny,kid,ai,mama</t>
  </si>
  <si>
    <t>7519232317748071702</t>
  </si>
  <si>
    <t>mancity</t>
  </si>
  <si>
    <t>Manchester City</t>
  </si>
  <si>
    <t>https://p16-sign-useast2a.tiktokcdn.com/tos-useast2a-avt-0068-euttp/36c0c33391c86f0ac98f703351bdbb9a~tplv-tiktokx-cropcenter:100:100.jpeg?dr=10399&amp;refresh_token=ab7f4b79&amp;x-expires=1751623200&amp;x-signature=3ToCCSAkyjpW7OUADzqITeEFyws%3D&amp;t=4d5b0474&amp;ps=13740610&amp;shp=a5d48078&amp;shcp=81f88b70&amp;idc=useast2b</t>
  </si>
  <si>
    <t>Too smooth 🙌😮‍💨  #ManchesterCity #ManCity #ClubWorldCup #DAZN</t>
  </si>
  <si>
    <t>AÏT-NOURI 😮‍💨🙌</t>
  </si>
  <si>
    <t>7110914991775173378</t>
  </si>
  <si>
    <t>https://v77.tiktokcdn-eu.com/a745fcee55acfc9f3587dce33353e323/68665a6c/video/tos/alisg/tos-alisg-v-27dcd7/de871b2e8c894bd4bd4dcdb44d0d1096/?a=1233&amp;bti=ODszNWYuMDE6&amp;ch=0&amp;cr=0&amp;dr=0&amp;er=0&amp;lr=default&amp;cd=0%7C0%7C0%7C0&amp;br=250&amp;bt=125&amp;ft=.NpOcInz7Thx_abKXq8Zmo&amp;mime_type=audio_mpeg&amp;qs=6&amp;rc=ZTo3aDs0OTs0NGg1OTdoN0BpM2tpO2g6ZjRqZDMzODU8NEBjMDAvMy8yX2AxYTUzMzU0YSNsLV8zcjRfa2tgLS1kMS1zcw%3D%3D&amp;vvpl=1&amp;l=202507021024257CD3030BD43A7750F5A1&amp;btag=e000b8000</t>
  </si>
  <si>
    <t>https://p16-sign-sg.tiktokcdn.com/tos-alisg-avt-0068/b9f6ed79ac3b19511b03603fb93c4dcc~tplv-tiktokx-cropcenter:1080:1080.jpeg?dr=10399&amp;refresh_token=31318d21&amp;x-expires=1751623200&amp;x-signature=2aiaJErixgSHy%2Btb7aAxfoJKFv4%3D&amp;t=4d5b0474&amp;ps=13740610&amp;shp=a5d48078&amp;shcp=81f88b70&amp;idc=useast2b</t>
  </si>
  <si>
    <t>SplashLxfe</t>
  </si>
  <si>
    <t>https://webapp-no1a.tiktok.com/f744d1a2dca145cf308bed865747ace1/6867abe2/kmoat/mps/logo/v3/r/p/v24044gl0000d1cqrqvog65og9bfc7hg/8a66a7f0aa7e4734b36159b3808b4e6c/1652559a00b12da2a4abaa384e74f5b9/mp4/main.mp4?a=1988&amp;bti=ODszNWYuMDE6&amp;ch=0&amp;cr=3&amp;dr=0&amp;lr=all&amp;cd=0%7C0%7C0%7C&amp;cv=1&amp;br=0&amp;bt=0&amp;cs=0&amp;ds=3&amp;ft=7h346L9qlxRfus_NVZ0ySYkIqzR62M5duLmCmngqCVzqpInz&amp;mime_type=video_mp4&amp;qs=0&amp;rc=cnF8b2hsc2d3SkBwaHIxaDFybndmZmhlMzY8NDY3OmhkMzo5ZEBpajppPHI5cnR0NDMzbzczNUBjRl5Nc3FePmJKYSNvYF90aHFmOiMzMTU1XzIzXzAxNF5jXjM1YSNlYF9kMmRzb2BhLS1kMTFzcw%3D%3D&amp;btag=e000b0000&amp;definition=720p&amp;du=9&amp;item_id=7519232317748071702&amp;l=202507021024257CD3030BD43A7750F5A1&amp;logo_type=tiktok_creator&amp;ply_type=2&amp;policy=eyJ2bSI6MiwiY2siOiJ0dF9jaGFpbl90b2tlbiJ9&amp;sign_params=item_id%2Cuser_text&amp;user_text=mancity</t>
  </si>
  <si>
    <t>https://www.tiktok.com/@mancity/video/7519232317748071702</t>
  </si>
  <si>
    <t>https://p16-pu-sign-no.tiktokcdn-eu.com/tos-no1a-p-0037-no/oQoLk3zBrBPQaAFRxFsQKfyE0WE3gjfa83WDEG~tplv-tiktokx-dmt-logom:tos-no1a-i-0068-no/o0IGuAsAICOAQfLAQcTA7W1ewvZjFvIszILNeJ.image?dr=10393&amp;x-expires=1751623200&amp;x-signature=%2F4Dj8QnRH8z3aN7QAY%2FwJjdzMpg%3D&amp;t=4d5b0474&amp;ps=13740610&amp;shp=81f88b70&amp;shcp=43f4a2f9&amp;idc=useast2b</t>
  </si>
  <si>
    <t>manchestercity,mancity,clubworldcup,dazn</t>
  </si>
  <si>
    <t>7519239953503636758</t>
  </si>
  <si>
    <t>💪🏋️‍♂️💪 #FIFACWC #RealMadrid</t>
  </si>
  <si>
    <t>Muscle Training Training Aggressive EDM(873747)</t>
  </si>
  <si>
    <t>6886940505293195266</t>
  </si>
  <si>
    <t>https://sf77-ies-music-sg.tiktokcdn.com/obj/tos-alisg-ve-2774/329ed893e4594956a0a01179cc344e74</t>
  </si>
  <si>
    <t>zomap</t>
  </si>
  <si>
    <t>https://v16-webapp-prime.tiktok.com/video/tos/no1a/tos-no1a-ve-0068c001-no/osMZp0BJiIdNAi8dNQyIJwCuGhFLA7B2CEmfIJ/?a=1988&amp;bti=ODszNWYuMDE6&amp;ch=0&amp;cr=3&amp;dr=0&amp;lr=all&amp;cd=0%7C0%7C0%7C&amp;cv=1&amp;br=2080&amp;bt=1040&amp;cs=0&amp;ds=3&amp;ft=Bich7VMSwUxRfX1vqmBO5q3MIUWD6~uRGVPhTgqBmdsm3-I&amp;mime_type=video_mp4&amp;qs=0&amp;rc=aTlnNzw2aWZlOTs7NTMzaUBpajxqanA5cmp1NDMzbzczNUBgMmJeYTE0XzIxLi81Xl5eYSNxbjYxMmRzNmBhLS1kMTFzcw%3D%3D&amp;btag=e00088000&amp;expire=1751624723&amp;l=202507021024429B770B940EA8064F6132&amp;ply_type=2&amp;policy=2&amp;signature=ed520195cfd64b5b97d16e531650c485&amp;tk=tt_chain_token</t>
  </si>
  <si>
    <t>https://www.tiktok.com/@realmadrid/video/7519239953503636758</t>
  </si>
  <si>
    <t>https://p16-pu-sign-no.tiktokcdn-eu.com/tos-no1a-p-0037-no/owEAZowErCbAEgRhemIABFEFTtD7oWAmgfcpOk~tplv-tiktokx-origin.image?dr=10395&amp;x-expires=1751623200&amp;x-signature=OwI2qWEw0g7gTbdIDTsU1TqDrSA%3D&amp;t=4d5b0474&amp;ps=13740610&amp;shp=81f88b70&amp;shcp=43f4a2f9&amp;idc=useast2b</t>
  </si>
  <si>
    <t>FIFACWC,RealMadrid</t>
  </si>
  <si>
    <t>7508031716506914094</t>
  </si>
  <si>
    <t>user3576124824943</t>
  </si>
  <si>
    <t>12ZZZYYY</t>
  </si>
  <si>
    <t>#thecroods #fyp #grug #croods #dreamworks #foryou #foryoupage #edit #meme #thecroods2</t>
  </si>
  <si>
    <t>7508031775839439658</t>
  </si>
  <si>
    <t>https://v58.tiktokcdn-eu.com/video/tos/useast5/tos-useast5-v-27dcd7-tx/oQA6aP9AEiDlg4A4yHzGAxrUBAOCOwjipAE5i/?a=1233&amp;bti=ODszNWYuMDE6&amp;ch=0&amp;cr=0&amp;dr=0&amp;er=0&amp;lr=default&amp;cd=0%7C0%7C0%7C0&amp;br=250&amp;bt=125&amp;ds=5&amp;ft=.NpOcInz7Th2_abKXq8Zmo&amp;mime_type=audio_mpeg&amp;qs=13&amp;rc=amp1ZHQ5cmh4MzMzZzU8NEBpamp1ZHQ5cmh4MzMzZzU8NEByZzYwMmQ0M2xhLS1kMS9zYSNyZzYwMmQ0M2xhLS1kMS9zcw%3D%3D&amp;vvpl=1&amp;l=202507021024429B770B940EA8064F6132&amp;VExpiration=1751538349&amp;VSignature=ozZ5KRdilkzzj-eA5ublMg&amp;btag=e00050000</t>
  </si>
  <si>
    <t>https://v16-webapp-prime.tiktok.com/video/tos/maliva/tos-maliva-ve-0068c799-us/o4C1HY3vBDAiP54JjEwoDxAMBaERIK4g0QWiU/?a=1988&amp;bti=ODszNWYuMDE6&amp;ch=0&amp;cr=3&amp;dr=0&amp;lr=all&amp;cd=0%7C0%7C0%7C&amp;cv=1&amp;br=2396&amp;bt=1198&amp;cs=0&amp;ds=3&amp;ft=Bich7VMSwUxRfX1vqmBO5q3MIUWD6~uRGVPhTgqBmdsm3-I&amp;mime_type=video_mp4&amp;qs=0&amp;rc=OGhoOWU5OTc2Ojw0OjdpaEBpam9nbXM5cjV4MzMzZzczNEAuLS5fYTZhNmMxLWIuYjFiYSNrZS01MmQ0M2xhLS1kMS9zcw%3D%3D&amp;btag=e00090000&amp;expire=1751624749&amp;l=202507021024429B770B940EA8064F6132&amp;ply_type=2&amp;policy=2&amp;signature=2ee3a187d0dc58499845d35d61b552fd&amp;tk=tt_chain_token</t>
  </si>
  <si>
    <t>https://www.tiktok.com/@user3576124824943/video/7508031716506914094</t>
  </si>
  <si>
    <t>https://p16-sign.tiktokcdn-us.com/tos-useast5-p-0068-tx/oQEYkQRQGNPY8C4WAIezAZDejLEwgQHIylejhx~tplv-tiktokx-origin.image?dr=10395&amp;x-expires=1751623200&amp;x-signature=fih7SziytW8nVEdDIDvTQAMu9fE%3D&amp;t=4d5b0474&amp;ps=13740610&amp;shp=81f88b70&amp;shcp=43f4a2f9&amp;idc=useast2b</t>
  </si>
  <si>
    <t>thecroods,fyp,grug,croods,dreamworks,foryou,foryoupage,edit,meme,thecroods2</t>
  </si>
  <si>
    <t>7521364651490168096</t>
  </si>
  <si>
    <t>Wie heb ik gebeld?😱🤣</t>
  </si>
  <si>
    <t>https://v16-webapp-prime.tiktok.com/video/tos/useast2a/tos-useast2a-ve-0068c001-euttp/oEADgfMCwToIfBmS9rDUDQBcmYgREEFQ9nzEO0/?a=1988&amp;bti=ODszNWYuMDE6&amp;ch=0&amp;cr=3&amp;dr=0&amp;lr=all&amp;cd=0%7C0%7C0%7C&amp;cv=1&amp;br=2758&amp;bt=1379&amp;cs=0&amp;ds=3&amp;ft=Bich7VMSwUxRfX1vqmBO5q3MIUWD6~uRGVPhTgqBmdsm3-I&amp;mime_type=video_mp4&amp;qs=0&amp;rc=NWdlNmdoZzw4Omk8aTxkNEBpajk5eHg5cjNuNDMzZjczNUA1M18zNS01NS4xLzVfMDZeYSMwMGdoMmRjL2RhLS1kMTNzcw%3D%3D&amp;btag=e00088000&amp;expire=1751624739&amp;l=202507021024429B770B940EA8064F6132&amp;ply_type=2&amp;policy=2&amp;signature=d8d1066489d6db3f5535c57ab4981058&amp;tk=tt_chain_token</t>
  </si>
  <si>
    <t>https://www.tiktok.com/@pacotabacco/video/7521364651490168096</t>
  </si>
  <si>
    <t>https://p16-sign-useast2a.tiktokcdn.com/tos-useast2a-p-0037-euttp/oAtUdDYSQAmBTMIE9DgEfDEoxQzRQ3FzoCB0Of~tplv-tiktokx-origin.image?dr=10395&amp;x-expires=1751623200&amp;x-signature=NgHJJOBymLDc1RhpUtKWbJlK2bo%3D&amp;t=4d5b0474&amp;ps=13740610&amp;shp=81f88b70&amp;shcp=43f4a2f9&amp;idc=useast2b</t>
  </si>
  <si>
    <t>7507981174162214166</t>
  </si>
  <si>
    <t>ann........c</t>
  </si>
  <si>
    <t>https://p16-pu-sign-no.tiktokcdn-eu.com/tos-no1a-avt-0068c001-no/9ebfe95971ee22c2f348604f160bade1~tplv-tiktokx-cropcenter:100:100.jpeg?dr=10399&amp;refresh_token=9aa639e0&amp;x-expires=1751623200&amp;x-signature=LPxewyH4gBjCQt3yfRvS7Mpt4mI%3D&amp;t=4d5b0474&amp;ps=13740610&amp;shp=a5d48078&amp;shcp=81f88b70&amp;idc=useast2b</t>
  </si>
  <si>
    <t>mooiste moment❤️ als papa je komt ophalen  #vrachtwagenchauffeur #vaderenzoon #trucks #truckvideos #scania #cutness #foryoupage❤️❤️ #viralvideos #familie #memories #fyp  #schotpoortcontainertransport @Mathijs Jansen</t>
  </si>
  <si>
    <t>6878763796186401538</t>
  </si>
  <si>
    <t>https://v58.tiktokcdn-eu.com/video/tos/alisg/tos-alisg-v-27dcd7/a94a96efb1d542098ef4acf136fbda0f/?a=1233&amp;bti=ODszNWYuMDE6&amp;ch=0&amp;cr=0&amp;dr=0&amp;er=0&amp;lr=default&amp;cd=0%7C0%7C0%7C0&amp;br=246&amp;bt=123&amp;ds=5&amp;ft=.NpOcInz7Th2_abKXq8Zmo&amp;mime_type=video_mp4&amp;qs=13&amp;rc=M2VyN2dleGo3dzMzNjU8M0BpM2VyN2dleGo3dzMzNjU8M0BhXmtrLW01Ym9fLS0vMTRzYSNhXmtrLW01Ym9fLS0vMTRzcw%3D%3D&amp;vvpl=1&amp;l=202507021024429B770B940EA8064F6132&amp;VExpiration=1751538339&amp;VSignature=XYUFhRvEvF3xTgjDrsga5g&amp;btag=e00048000</t>
  </si>
  <si>
    <t>https://p16-pu-sign-no.tiktokcdn-eu.com/tos-no1a-avt-0068c001-no/88e3edfa8576e586a164976276371c52~tplv-tiktokx-cropcenter:1080:1080.jpeg?dr=10399&amp;refresh_token=cdc4a42a&amp;x-expires=1751623200&amp;x-signature=gYK461Lee0rx6RL2xlh7LjJH7s8%3D&amp;t=4d5b0474&amp;ps=13740610&amp;shp=a5d48078&amp;shcp=81f88b70&amp;idc=useast2b</t>
  </si>
  <si>
    <t>Suzan &amp; Freek</t>
  </si>
  <si>
    <t>https://v16-webapp-prime.tiktok.com/video/tos/no1a/tos-no1a-ve-0068-no/osyB5DMniUXQESiw0TCAWtNfykxIAPCGxIC2VZ/?a=1988&amp;bti=ODszNWYuMDE6&amp;ch=0&amp;cr=3&amp;dr=0&amp;lr=all&amp;cd=0%7C0%7C0%7C&amp;cv=1&amp;br=6144&amp;bt=3072&amp;cs=0&amp;ds=3&amp;ft=Bich7VMSwUxRfX1vqmBO5q3MIUWD6~uRGVPhTgqBmdsm3-I&amp;mime_type=video_mp4&amp;qs=0&amp;rc=NDNoNDQ6O2VoMzg2Njk2N0BpajVzOGs5cjp1MzMzbzczNUA0X14zMmItXzMxYzZgMzNfYSNwZl5tMmRzMWxhLS1kMTFzcw%3D%3D&amp;btag=e000b0000&amp;expire=1751624692&amp;l=202507021024429B770B940EA8064F6132&amp;ply_type=2&amp;policy=2&amp;signature=d85aa8ac16921ce35f1cedfad3e7d666&amp;tk=tt_chain_token</t>
  </si>
  <si>
    <t>https://www.tiktok.com/@ann........c/video/7507981174162214166</t>
  </si>
  <si>
    <t>https://p16-pu-sign-no.tiktokcdn-eu.com/tos-no1a-p-0037-no/oIyAGwVAoNWBHyxRCUZIRPfkCCCixti0wE5IZ8~tplv-tiktokx-origin.image?dr=10395&amp;x-expires=1751623200&amp;x-signature=gqkJKJ748D%2Fe8Oep7ywKv74%2FpxI%3D&amp;t=4d5b0474&amp;ps=13740610&amp;shp=81f88b70&amp;shcp=43f4a2f9&amp;idc=useast2b</t>
  </si>
  <si>
    <t>vrachtwagenchauffeur,vaderenzoon,trucks,truckvideos,scania,cutness,foryoupage❤️❤️,viralvideos,familie,memories,fyp,schotpoortcontainertransport</t>
  </si>
  <si>
    <t>7520660759018343702</t>
  </si>
  <si>
    <t>fitwaffle</t>
  </si>
  <si>
    <t>https://p16-sign-va.tiktokcdn.com/tos-maliva-avt-0068/7316920193522827269~tplv-tiktokx-cropcenter:100:100.jpeg?dr=10399&amp;refresh_token=bfdf4b40&amp;x-expires=1751623200&amp;x-signature=Ebw5sUatSITFG%2B%2FkV0QkQmjF1kM%3D&amp;t=4d5b0474&amp;ps=13740610&amp;shp=a5d48078&amp;shcp=81f88b70&amp;idc=useast2b</t>
  </si>
  <si>
    <t>3-ingredient Nutella milkshake #easyrecipes #learnontiktok #easyrecipe #milkshake</t>
  </si>
  <si>
    <t xml:space="preserve">3-ingredient Nutella milkshake 
3-ingredient Nutella milkshake </t>
  </si>
  <si>
    <t>7520660745002289942</t>
  </si>
  <si>
    <t>https://v58.tiktokcdn-eu.com/video/tos/no1a/tos-no1a-v-2370-no/owSUwfseVgTJDgAIAnvECkBkwFXFIBpjo2EBAC/?a=1233&amp;bti=ODszNWYuMDE6&amp;ch=0&amp;cr=0&amp;dr=0&amp;er=0&amp;lr=default&amp;cd=0%7C0%7C0%7C0&amp;br=250&amp;bt=125&amp;ds=5&amp;ft=.NpOcInz7Th2_abKXq8Zmo&amp;mime_type=audio_mpeg&amp;qs=13&amp;rc=M3VoZnE5cjxmNDMzbzU8NUBpM3VoZnE5cjxmNDMzbzU8NUBgaWJkMmQ0L2NhLS1kMTFzYSNgaWJkMmQ0L2NhLS1kMTFzcw%3D%3D&amp;vvpl=1&amp;l=202507021024429B770B940EA8064F6132&amp;VExpiration=1751538299&amp;VSignature=M1fSwQEvlc_qqvAF_kG2zA&amp;btag=e00078000</t>
  </si>
  <si>
    <t>https://p16-sign-va.tiktokcdn.com/tos-maliva-avt-0068/7316920193522827269~tplv-tiktokx-cropcenter:1080:1080.jpeg?dr=10399&amp;refresh_token=c6b8f220&amp;x-expires=1751623200&amp;x-signature=0UrYNlYnUlUBlyiITPBC1Joyp2w%3D&amp;t=4d5b0474&amp;ps=13740610&amp;shp=a5d48078&amp;shcp=81f88b70&amp;idc=useast2b</t>
  </si>
  <si>
    <t>https://v16-webapp-prime.tiktok.com/video/tos/no1a/tos-no1a-ve-0068c001-no/oM4D9gkDoBwlEoHFEEssJAQdEFAefXsgSRISKO/?a=1988&amp;bti=ODszNWYuMDE6&amp;ch=0&amp;cr=3&amp;dr=0&amp;lr=all&amp;cd=0%7C0%7C0%7C&amp;cv=1&amp;br=2326&amp;bt=1163&amp;cs=0&amp;ds=3&amp;ft=Bich7VMSwUxRfX1vqmBO5q3MIUWD6~uRGVPhTgqBmdsm3-I&amp;mime_type=video_mp4&amp;qs=0&amp;rc=cnF8b2hsc2d3SkBwaHIxaDFybndmZjZlNjY4NGloZTU8M2hmZUBpMzUzZGw5cm1mNDMzbzczNUBjRl5Nc3FePmJKYSNvYF90aHFmOiM2MC9hL2A0NS0xYjMyXjAwYSNiNDVrMmRrLmNhLS1kMTFzcw%3D%3D&amp;btag=e000b8000&amp;expire=1751624699&amp;l=202507021024429B770B940EA8064F6132&amp;ply_type=2&amp;policy=2&amp;signature=b78ca1a2604cf176869dd8429fa99477&amp;tk=tt_chain_token</t>
  </si>
  <si>
    <t>https://www.tiktok.com/@fitwaffle/video/7520660759018343702</t>
  </si>
  <si>
    <t>https://p16-pu-sign-no.tiktokcdn-eu.com/tos-no1a-p-0037-no/oMEAcOQgkxAF4EswqSRElXfS0DDlFBVQHHSode~tplv-tiktokx-dmt-logom:tos-no1a-i-0068-no/osJi9Ae2IvQA0wjCIBAlIeLIEDAFAQeSGtLYFl.image?dr=10393&amp;x-expires=1751623200&amp;x-signature=K78VFYg3CdJdGPYjREtANQ8kemc%3D&amp;t=4d5b0474&amp;ps=13740610&amp;shp=81f88b70&amp;shcp=43f4a2f9&amp;idc=useast2b</t>
  </si>
  <si>
    <t>easyrecipes,learnontiktok,easyrecipe,milkshake</t>
  </si>
  <si>
    <t>EasyRecipes,LearnOnTikTok,EasyRecipe,milkshake</t>
  </si>
  <si>
    <t>7521117019048070422</t>
  </si>
  <si>
    <t>georgepula_</t>
  </si>
  <si>
    <t>georgepula</t>
  </si>
  <si>
    <t>https://p16-sign-useast2a.tiktokcdn.com/tos-useast2a-avt-0068-euttp/cf19e6aece169f0561c2bdf930c19c27~tplv-tiktokx-cropcenter:100:100.jpeg?dr=10399&amp;refresh_token=544265c0&amp;x-expires=1751623200&amp;x-signature=cxIQvQPITBPjIVKlTdudhbe3zbY%3D&amp;t=4d5b0474&amp;ps=13740610&amp;shp=a5d48078&amp;shcp=81f88b70&amp;idc=useast2b</t>
  </si>
  <si>
    <t>El giocator #dog #meme #fyp #memes</t>
  </si>
  <si>
    <t>El Sonidito</t>
  </si>
  <si>
    <t>6921407531474487297</t>
  </si>
  <si>
    <t>https://sf77-ies-music-sg.tiktokcdn.com/obj/tos-alisg-ve-2774/ogfZQth3MhoHUqw54oBqYmTmgdFGBmCZOPDQfE</t>
  </si>
  <si>
    <t>https://p77-sg.tiktokcdn.com/aweme/720x720/tos-alisg-v-2774/o0DeAQBEIBNP3IEx0fZOtQgB5tXmjguPAgCAFm.jpeg</t>
  </si>
  <si>
    <t>Hechizeros Band</t>
  </si>
  <si>
    <t>https://v16-webapp-prime.tiktok.com/video/tos/no1a/tos-no1a-ve-0068c001-no/ogERWgVQKIAXES06qf2fA8OHOAQeYGMrhQeGlX/?a=1988&amp;bti=ODszNWYuMDE6&amp;ch=0&amp;cr=3&amp;dr=0&amp;lr=all&amp;cd=0%7C0%7C0%7C&amp;cv=1&amp;br=1276&amp;bt=638&amp;cs=0&amp;ds=3&amp;ft=Bich7VMSwUxRfX1vqmBO5q3MIUWD6~uRGVPhTgqBmdsm3-I&amp;mime_type=video_mp4&amp;qs=0&amp;rc=cnF8b2hsc2d3SkBwaHIxaDFybndmNTZkaTppZDQ4ZjRoODY1ZUBpajV3Nnk5cnQ4NDMzbzczNUBjRl5Nc3FePmJKYSNvYF90aHFmOiMyYy40Li5iXjIxYGM2NF5hYSMwXmlnMmRrc2RhLS1kMTFzcw%3D%3D&amp;btag=e000b0000&amp;expire=1751624688&amp;l=202507021024429B770B940EA8064F6132&amp;ply_type=2&amp;policy=2&amp;signature=0daffe7c04ecda213afc3077bead16a0&amp;tk=tt_chain_token</t>
  </si>
  <si>
    <t>https://www.tiktok.com/@georgepula_/video/7521117019048070422</t>
  </si>
  <si>
    <t>https://p16-pu-sign-no.tiktokcdn-eu.com/tos-no1a-p-0037-no/ocEjv3Igf53OwqDVDAfHFmAIAfICBzxqLLwQYI~tplv-tiktokx-origin.image?dr=10395&amp;x-expires=1751623200&amp;x-signature=QnwKT%2Bnjlz25RVYYA6FPueJcmXk%3D&amp;t=4d5b0474&amp;ps=13740610&amp;shp=81f88b70&amp;shcp=43f4a2f9&amp;idc=useast2b</t>
  </si>
  <si>
    <t>dog,meme,fyp,memes</t>
  </si>
  <si>
    <t>7522134235537329440</t>
  </si>
  <si>
    <t>blvckforce</t>
  </si>
  <si>
    <t>BLVCKFORCE</t>
  </si>
  <si>
    <t>https://p16-pu-sign-no.tiktokcdn-eu.com/tos-no1a-avt-0068c001-no/b4700609b1ab99ad5dd356b2168a5d9b~tplv-tiktokx-cropcenter:100:100.jpeg?dr=10399&amp;refresh_token=d9c15041&amp;x-expires=1751623200&amp;x-signature=731yWmbSleH5DsFVn%2FFOYYtUSB0%3D&amp;t=4d5b0474&amp;ps=13740610&amp;shp=a5d48078&amp;shcp=81f88b70&amp;idc=useast2b</t>
  </si>
  <si>
    <t>De docenten hadden gewoon iets tegen mij 😭💔</t>
  </si>
  <si>
    <t>Pov: Mijn hele klas is geslaagd behalve ik 😭</t>
  </si>
  <si>
    <t>7522134379020307232</t>
  </si>
  <si>
    <t>https://v58.tiktokcdn-eu.com/video/tos/useast2a/tos-useast2a-v-2370-euttp/osAG9fmtGQGYQPwrJVLA8kmF1EeehANQIfAKQj/?a=1233&amp;bti=ODszNWYuMDE6&amp;ch=0&amp;cr=0&amp;dr=0&amp;er=0&amp;lr=default&amp;cd=0%7C0%7C0%7C0&amp;br=250&amp;bt=125&amp;ds=5&amp;ft=.NpOcInz7Th2_abKXq8Zmo&amp;mime_type=audio_mpeg&amp;qs=13&amp;rc=M3c5bnY5cnJ5NDMzZjU8M0BpM3c5bnY5cnJ5NDMzZjU8M0BeXmgyMmRrbmVhLS1kMWNzYSNeXmgyMmRrbmVhLS1kMWNzcw%3D%3D&amp;vvpl=1&amp;l=202507021024429B770B940EA8064F6132&amp;VExpiration=1751538297&amp;VSignature=kZv760s1OL7jOWb9qkMZFg&amp;btag=e00078000</t>
  </si>
  <si>
    <t>https://p16-pu-sign-no.tiktokcdn-eu.com/tos-no1a-avt-0068c001-no/b4700609b1ab99ad5dd356b2168a5d9b~tplv-tiktokx-cropcenter:1080:1080.jpeg?dr=10399&amp;refresh_token=ecd4c4e4&amp;x-expires=1751623200&amp;x-signature=bUsKukbgD1YA6hrk2nEt1fSeOoU%3D&amp;t=4d5b0474&amp;ps=13740610&amp;shp=a5d48078&amp;shcp=81f88b70&amp;idc=useast2b</t>
  </si>
  <si>
    <t>https://v16-webapp-prime.tiktok.com/video/tos/useast2a/tos-useast2a-ve-0068-euttp/owMPGfsahgYXRMNQeGjLQ2pIRyGAdfAE9AeLww/?a=1988&amp;bti=ODszNWYuMDE6&amp;ch=0&amp;cr=3&amp;dr=0&amp;lr=all&amp;cd=0%7C0%7C0%7C&amp;cv=1&amp;br=6378&amp;bt=3189&amp;cs=0&amp;ds=3&amp;ft=Bich7VMSwUxRfX1vqmBO5q3MIUWD6~uRGVPhTgqBmdsm3-I&amp;mime_type=video_mp4&amp;qs=0&amp;rc=N2U0ZDg0N2c3NjY7Nzw0ZEBpajZscW45cml5NDMzZjczNUA1X2AyNTEtXjQxNTI1NjExYSMyLy4wMmRrbmVhLS1kMTNzcw%3D%3D&amp;btag=e000b8000&amp;expire=1751624697&amp;l=202507021024429B770B940EA8064F6132&amp;ply_type=2&amp;policy=2&amp;signature=ff28a3372885e4833496d51cbf1ffbf8&amp;tk=tt_chain_token</t>
  </si>
  <si>
    <t>https://www.tiktok.com/@blvckforce/video/7522134235537329440</t>
  </si>
  <si>
    <t>https://p16-sign-useast2a.tiktokcdn.com/tos-useast2a-p-0037-euttp/o0fhGHJCI9WLEzfANAOgjsdeGpwyGNZQReMgMY~tplv-tiktokx-origin.image?dr=10395&amp;x-expires=1751623200&amp;x-signature=mN%2BSSMB2viLGRqSqvCUQzLwbs%2B4%3D&amp;t=4d5b0474&amp;ps=13740610&amp;shp=81f88b70&amp;shcp=43f4a2f9&amp;idc=useast2b</t>
  </si>
  <si>
    <t>7520274528489049375</t>
  </si>
  <si>
    <t>user220683651338</t>
  </si>
  <si>
    <t>ONE-LX</t>
  </si>
  <si>
    <t>https://p16-sign-va.tiktokcdn.com/tos-maliva-avt-0068/6d35affc1e7225a5f458202a8c470cc8~tplv-tiktokx-cropcenter:100:100.jpeg?dr=10399&amp;refresh_token=67a8f176&amp;x-expires=1751623200&amp;x-signature=DCaeTc2bUasj43bgGOgwBmGC5yE%3D&amp;t=4d5b0474&amp;ps=13740610&amp;shp=a5d48078&amp;shcp=81f88b70&amp;idc=useast2b</t>
  </si>
  <si>
    <t>#foryou #fyp #foryoupage #movie #football</t>
  </si>
  <si>
    <t>7520274481579838239</t>
  </si>
  <si>
    <t>https://v58.tiktokcdn-eu.com/video/tos/maliva/tos-maliva-v-27dcd7c799-us/ogwsQIIyPAGkAeEPIcCoC1C6GqLeTuMIbAEbeA/?a=1233&amp;bti=ODszNWYuMDE6&amp;ch=0&amp;cr=0&amp;dr=0&amp;er=0&amp;lr=default&amp;cd=0%7C0%7C0%7C0&amp;br=250&amp;bt=125&amp;ds=5&amp;ft=.NpOcInz7Th2_abKXq8Zmo&amp;mime_type=audio_mpeg&amp;qs=13&amp;rc=ajl3ZnY5cnNwNDMzaTU8NEBpajl3ZnY5cnNwNDMzaTU8NEAuMTJnMmRzMGJhLS1kMTJzYSMuMTJnMmRzMGJhLS1kMTJzcw%3D%3D&amp;vvpl=1&amp;l=202507021024429B770B940EA8064F6132&amp;VExpiration=1751538387&amp;VSignature=YK8ZsiRnHRMQmUs_pLtjTQ&amp;btag=e00050000</t>
  </si>
  <si>
    <t>https://p16-sign-va.tiktokcdn.com/tos-maliva-avt-0068/6d35affc1e7225a5f458202a8c470cc8~tplv-tiktokx-cropcenter:1080:1080.jpeg?dr=10399&amp;refresh_token=c283d120&amp;x-expires=1751623200&amp;x-signature=%2BDYJFhMInk7BD1p4Joh2bvD%2BYxQ%3D&amp;t=4d5b0474&amp;ps=13740610&amp;shp=a5d48078&amp;shcp=81f88b70&amp;idc=useast2b</t>
  </si>
  <si>
    <t>https://v16-webapp-prime.tiktok.com/video/tos/maliva/tos-maliva-ve-0068c799-us/oAf0TJIRC8BLWdXiVYiBvI3giqTTEAAxrIQqTA/?a=1988&amp;bti=ODszNWYuMDE6&amp;ch=0&amp;cr=3&amp;dr=0&amp;lr=all&amp;cd=0%7C0%7C0%7C&amp;cv=1&amp;br=3108&amp;bt=1554&amp;cs=0&amp;ds=3&amp;ft=Bich7VMSwUxRfX1vqmBO5q3MIUWD6~uRGVPhTgqBmdsm3-I&amp;mime_type=video_mp4&amp;qs=0&amp;rc=aDtlOmhkNjM6NzxlaGVpN0BpMztybms5cnFwNDMzaTczNEBgL2MvYV82NWIxY2I2XzM1YSNpZm42MmRzLmJhLS1kMTJzcw%3D%3D&amp;btag=e00090000&amp;expire=1751624787&amp;l=202507021024429B770B940EA8064F6132&amp;ply_type=2&amp;policy=2&amp;signature=2f4d7cb048f62939b67bcb17ef838c15&amp;tk=tt_chain_token</t>
  </si>
  <si>
    <t>https://www.tiktok.com/@user220683651338/video/7520274528489049375</t>
  </si>
  <si>
    <t>https://p16-pu-sign-useast8.tiktokcdn-us.com/tos-useast8-p-0068-tx2/oorAtJvfRdx0iiAxEBdqIYIBAi5Cq4BTTWLcI6~tplv-tiktokx-origin.image?dr=10395&amp;x-expires=1751623200&amp;x-signature=m29uPgGtfbioXd2v24f3ztGBKYY%3D&amp;t=4d5b0474&amp;ps=13740610&amp;shp=81f88b70&amp;shcp=43f4a2f9&amp;idc=useast2b</t>
  </si>
  <si>
    <t>foryou,fyp,foryoupage,movie,football</t>
  </si>
  <si>
    <t>7518458327760702775</t>
  </si>
  <si>
    <t>12drake2smoove_</t>
  </si>
  <si>
    <t>londonsfanaccount123_</t>
  </si>
  <si>
    <t>https://p16-sign-va.tiktokcdn.com/tos-maliva-avt-0068/f75504b12ba7021a7df528b13c31a343~tplv-tiktokx-cropcenter:100:100.jpeg?dr=10399&amp;refresh_token=97590da5&amp;x-expires=1751623200&amp;x-signature=7OY57fc1sVNo%2B1NMN9%2BhM63RgbY%3D&amp;t=4d5b0474&amp;ps=13740610&amp;shp=a5d48078&amp;shcp=81f88b70&amp;idc=useast2b</t>
  </si>
  <si>
    <t>@Sky30ler #asian #funny #fyp #fyppppppppppppppppppppppp #bored</t>
  </si>
  <si>
    <t>Can’t even do a fit check 
nowadays</t>
  </si>
  <si>
    <t>7518458428109490958</t>
  </si>
  <si>
    <t>https://v58.tiktokcdn-eu.com/video/tos/maliva/tos-maliva-v-27dcd7c799-us/oc47jAAfoBDlH9DWB5FEg4DxUVCJZHAEEYfJSu/?a=1233&amp;bti=ODszNWYuMDE6&amp;ch=0&amp;cr=0&amp;dr=0&amp;er=0&amp;lr=default&amp;cd=0%7C0%7C0%7C0&amp;br=250&amp;bt=125&amp;ds=5&amp;ft=.NpOcInz7Th2_abKXq8Zmo&amp;mime_type=audio_mpeg&amp;qs=13&amp;rc=ang5OnY5cmZoNDMzZzU8NEBpang5OnY5cmZoNDMzZzU8NEBzNi1qMmRjcF9hLS1kMS9zYSNzNi1qMmRjcF9hLS1kMS9zcw%3D%3D&amp;vvpl=1&amp;l=202507021024429B770B940EA8064F6132&amp;VExpiration=1751538289&amp;VSignature=3HV9r329sR8v6cNFQgs52Q&amp;btag=e00070000</t>
  </si>
  <si>
    <t>https://p16-sign-va.tiktokcdn.com/tos-maliva-avt-0068/f75504b12ba7021a7df528b13c31a343~tplv-tiktokx-cropcenter:1080:1080.jpeg?dr=10399&amp;refresh_token=8790a91e&amp;x-expires=1751623200&amp;x-signature=E66VK7bkdWReP6IBIlSefLe05NM%3D&amp;t=4d5b0474&amp;ps=13740610&amp;shp=a5d48078&amp;shcp=81f88b70&amp;idc=useast2b</t>
  </si>
  <si>
    <t>https://v16-webapp-prime.tiktok.com/video/tos/maliva/tos-maliva-ve-0068c799-us/o0tBXjBMiVWSK7WU0I0zAAbCn9MIEpJfw03Qmi/?a=1988&amp;bti=ODszNWYuMDE6&amp;ch=0&amp;cr=3&amp;dr=0&amp;lr=all&amp;cd=0%7C0%7C0%7C&amp;cv=1&amp;br=1584&amp;bt=792&amp;cs=0&amp;ds=3&amp;ft=Bich7VMSwUxRfX1vqmBO5q3MIUWD6~uRGVPhTgqBmdsm3-I&amp;mime_type=video_mp4&amp;qs=0&amp;rc=cnF8b2hsc2d3SkBwaHIxaDFybndmO2c0PGdpZTRmZzw0ZmYzOEBpanBrbnc5cjxoNDMzZzczNEBjRl5Nc3FePmJKYSNvYF90aHFmOiMtMzVjYy02NS4xLi9eL18wYSNtai5nMmRja19hLS1kMS9zcw%3D%3D&amp;btag=e000b0000&amp;expire=1751624689&amp;l=202507021024429B770B940EA8064F6132&amp;ply_type=2&amp;policy=2&amp;signature=f9550f884c0632084a85f121e8309e5c&amp;tk=tt_chain_token</t>
  </si>
  <si>
    <t>https://www.tiktok.com/@12drake2smoove_/video/7518458327760702775</t>
  </si>
  <si>
    <t>https://p16-sign.tiktokcdn-us.com/tos-useast5-p-0068-tx/ogCMySIwpnAizi37ZBIW9KfQRXB2BAmIbCj0nW~tplv-tiktokx-origin.image?dr=10395&amp;x-expires=1751623200&amp;x-signature=okELIRzQtgdjt8x1Dj73U5WkF78%3D&amp;t=4d5b0474&amp;ps=13740610&amp;shp=81f88b70&amp;shcp=43f4a2f9&amp;idc=useast2b</t>
  </si>
  <si>
    <t>asian,funny,fyp,fyppppppppppppppppppppppp,bored</t>
  </si>
  <si>
    <t>7494670832657108279</t>
  </si>
  <si>
    <t>ethanrockson</t>
  </si>
  <si>
    <t>Rocksaaan🤘🎸</t>
  </si>
  <si>
    <t>https://p16-sign-va.tiktokcdn.com/tos-maliva-avt-0068/163bdc80e89363f101d72e6185c02e5d~tplv-tiktokx-cropcenter:100:100.jpeg?dr=10399&amp;refresh_token=900c7d28&amp;x-expires=1751623200&amp;x-signature=sKZSE9Adk5pZtClj%2BZtLHr6yLWY%3D&amp;t=4d5b0474&amp;ps=13740610&amp;shp=a5d48078&amp;shcp=81f88b70&amp;idc=useast2b</t>
  </si>
  <si>
    <t>#dubai🇦🇪</t>
  </si>
  <si>
    <t>I’m in Dubai and you’re not😝</t>
  </si>
  <si>
    <t>In your eyes Remix Prod. Kayarchon</t>
  </si>
  <si>
    <t>7486172421228153646</t>
  </si>
  <si>
    <t>https://v58.tiktokcdn-eu.com/video/tos/maliva/tos-maliva-v-27dcd7c799-us/ooDPAnDBdJoEUTFJVXIAfuCSTdgfA1wIAH5IGD/?a=1233&amp;bti=ODszNWYuMDE6&amp;ch=0&amp;cr=0&amp;dr=0&amp;er=0&amp;lr=default&amp;cd=0%7C0%7C0%7C0&amp;br=250&amp;bt=125&amp;ds=5&amp;ft=.NpOcInz7Th2_abKXq8Zmo&amp;mime_type=audio_mpeg&amp;qs=13&amp;rc=M2U5PHI5cmc2eTMzZzU8NEBpM2U5PHI5cmc2eTMzZzU8NEBkNnE0MmRjaGZgLS1kMS9zYSNkNnE0MmRjaGZgLS1kMS9zcw%3D%3D&amp;vvpl=1&amp;l=202507021024429B770B940EA8064F6132&amp;VExpiration=1751538301&amp;VSignature=GKqpkgwH0HNyE0zxaP8RSg&amp;btag=e00078000</t>
  </si>
  <si>
    <t>https://p16-sign-va.tiktokcdn.com/tos-maliva-avt-0068/3aeedff40ebafe69b522a5284824209f~tplv-tiktokx-cropcenter:1080:1080.jpeg?dr=10399&amp;refresh_token=33a2343a&amp;x-expires=1751623200&amp;x-signature=jD5L%2FWpNJHNcb%2BEmjaNZKX3kH%2FE%3D&amp;t=4d5b0474&amp;ps=13740610&amp;shp=a5d48078&amp;shcp=81f88b70&amp;idc=useast2b</t>
  </si>
  <si>
    <t>KayArchon</t>
  </si>
  <si>
    <t>https://v16-webapp-prime.tiktok.com/video/tos/useast2a/tos-useast2a-ve-0068c002/osejIIIfKg1sgBgC3oCYEZ8ugQLTCQANBeGSXI/?a=1988&amp;bti=ODszNWYuMDE6&amp;ch=0&amp;cr=3&amp;dr=0&amp;lr=all&amp;cd=0%7C0%7C0%7C&amp;cv=1&amp;br=2884&amp;bt=1442&amp;cs=0&amp;ds=3&amp;ft=Bich7VMSwUxRfX1vqmBO5q3MIUWD6~uRGVPhTgqBmdsm3-I&amp;mime_type=video_mp4&amp;qs=0&amp;rc=Nzo6N2Q6Njw5N2hnZztmOkBpM3FzdnI5cjk5MzMzNzczM0BjYTFfYS1hX2AxLTReYzZeYSMycTA0MmRrZi5hLS1kMTZzcw%3D%3D&amp;btag=e000b0000&amp;expire=1751624690&amp;l=202507021024429B770B940EA8064F6132&amp;ply_type=2&amp;policy=2&amp;signature=49f63035d40ea0da85868eeb1b1beffe&amp;tk=tt_chain_token</t>
  </si>
  <si>
    <t>https://www.tiktok.com/@ethanrockson/video/7494670832657108279</t>
  </si>
  <si>
    <t>https://p16-sign-va.tiktokcdn.com/tos-maliva-p-0068/oo2IKeNCegdjGSzIA8gIA1CSaCBLEPAgQ3IfD4~tplv-tiktokx-origin.image?dr=10395&amp;x-expires=1751623200&amp;x-signature=4yLtMR%2BvbwohB0P1fQGDQS72Tb8%3D&amp;t=4d5b0474&amp;ps=13740610&amp;shp=81f88b70&amp;shcp=43f4a2f9&amp;idc=useast2b</t>
  </si>
  <si>
    <t>dubai🇦🇪</t>
  </si>
  <si>
    <t>7521135037027274039</t>
  </si>
  <si>
    <t>Everyone has experienced this 😭 @BFFs Pod (Via:@idk.myren)</t>
  </si>
  <si>
    <t>7150697033401010949</t>
  </si>
  <si>
    <t>https://v58.tiktokcdn-eu.com/video/tos/useast2a/tos-useast2a-v-27dcd7/a2f724ce7d9a433985ff687d888c8e4d/?a=1233&amp;bti=ODszNWYuMDE6&amp;ch=0&amp;cr=0&amp;dr=0&amp;er=0&amp;lr=default&amp;cd=0%7C0%7C0%7C0&amp;br=208&amp;bt=104&amp;ds=5&amp;ft=.NpOcInz7Th2_abKXq8Zmo&amp;mime_type=video_mp4&amp;qs=13&amp;rc=ampmdDY6Zjc5ZjMzNzU8M0BpampmdDY6Zjc5ZjMzNzU8M0AuNGJwcjRvL3JgLS1kMTZzYSMuNGJwcjRvL3JgLS1kMTZzcw%3D%3D&amp;vvpl=1&amp;l=202507021024429B770B940EA8064F6132&amp;VExpiration=1751538298&amp;VSignature=swrk4svJ4kEDYmMh1lqi3w&amp;btag=e00078000</t>
  </si>
  <si>
    <t>https://p16-sign-useast2a.tiktokcdn.com/tos-useast2a-avt-0068-euttp/4ca55f2303dc232914f6bcbeea3d49e0~tplv-tiktokx-cropcenter:1080:1080.jpeg?dr=10399&amp;refresh_token=5428e63d&amp;x-expires=1751623200&amp;x-signature=jaBzkqim7l2TxgAqfzrHkGmWKcQ%3D&amp;t=4d5b0474&amp;ps=13740610&amp;shp=a5d48078&amp;shcp=81f88b70&amp;idc=useast2b</t>
  </si>
  <si>
    <t>ohzuku 🇵🇸</t>
  </si>
  <si>
    <t>https://v16-webapp-prime.tiktok.com/video/tos/maliva/tos-maliva-ve-0068c799-us/okAABXg9EweqMweEj8PCOgI2AkQ8HWxRKQfsgQ/?a=1988&amp;bti=ODszNWYuMDE6&amp;ch=0&amp;cr=3&amp;dr=0&amp;lr=all&amp;cd=0%7C0%7C0%7C&amp;cv=1&amp;br=2146&amp;bt=1073&amp;cs=0&amp;ds=3&amp;ft=Bich7VMSwUxRfX1vqmBO5q3MIUWD6~uRGVPhTgqBmdsm3-I&amp;mime_type=video_mp4&amp;qs=0&amp;rc=O2YzZzc1ODhmPDw5NWc4aEBpMzVmcng5cjo6NDMzZzczNEAwYDQzYS40XjMxYF80Y15fYSNmZHNvMmRrLmRhLS1kMS9zcw%3D%3D&amp;btag=e000b0000&amp;expire=1751624692&amp;l=202507021024429B770B940EA8064F6132&amp;ply_type=2&amp;policy=2&amp;signature=10644d389505f0b5fdef6c1c46673754&amp;tk=tt_chain_token</t>
  </si>
  <si>
    <t>https://www.tiktok.com/@barstoolsports/video/7521135037027274039</t>
  </si>
  <si>
    <t>https://p19-sign.tiktokcdn-us.com/tos-useast5-p-0068-tx/o4Mgk7AIEeDAwkZFOyCjlQcEeZ3HjIB3IRKCfI~tplv-tiktokx-origin.image?dr=10395&amp;x-expires=1751623200&amp;x-signature=7K%2FTw4mYMWX%2FXeOAWSihd%2F%2BezBA%3D&amp;t=4d5b0474&amp;ps=13740610&amp;shp=81f88b70&amp;shcp=43f4a2f9&amp;idc=useast2b</t>
  </si>
  <si>
    <t>7512033912869195038</t>
  </si>
  <si>
    <t>bfij8578261</t>
  </si>
  <si>
    <t>https://p16-sign-va.tiktokcdn.com/tos-maliva-avt-0068/4cd6aad383e6443ac5f73453f93bbf93~tplv-tiktokx-cropcenter:100:100.jpeg?dr=10399&amp;refresh_token=8731c9d4&amp;x-expires=1751623200&amp;x-signature=xFhgJupBmRtGB5AdovSF0bz0smg%3D&amp;t=4d5b0474&amp;ps=13740610&amp;shp=a5d48078&amp;shcp=81f88b70&amp;idc=useast2b</t>
  </si>
  <si>
    <t>#criminalsminds #tiktok #foryou #fyp #movie</t>
  </si>
  <si>
    <t>7512033990384175902</t>
  </si>
  <si>
    <t>https://v58.tiktokcdn-eu.com/video/tos/maliva/tos-maliva-v-27dcd7c799-us/o8oAVGAEVBYEBCFJeEFE01VAAQUiAvfBntGDEK/?a=1233&amp;bti=ODszNWYuMDE6&amp;ch=0&amp;cr=0&amp;dr=0&amp;er=0&amp;lr=default&amp;cd=0%7C0%7C0%7C0&amp;br=250&amp;bt=125&amp;ds=5&amp;ft=.NpOcInz7Th2_abKXq8Zmo&amp;mime_type=audio_mpeg&amp;qs=13&amp;rc=M3I7Z3g5cm80NDMzaTU8NEBpM3I7Z3g5cm80NDMzaTU8NEAyXjEvMmRjai1hLS1kMTJzYSMyXjEvMmRjai1hLS1kMTJzcw%3D%3D&amp;vvpl=1&amp;l=202507021024429B770B940EA8064F6132&amp;VExpiration=1751538355&amp;VSignature=UOe9Cs_2dYZ-xDmzJBTK6A&amp;btag=e00050000</t>
  </si>
  <si>
    <t>https://p16-sign-va.tiktokcdn.com/tos-maliva-avt-0068/4cd6aad383e6443ac5f73453f93bbf93~tplv-tiktokx-cropcenter:1080:1080.jpeg?dr=10399&amp;refresh_token=0f76f6cc&amp;x-expires=1751623200&amp;x-signature=uk7oAyQYryylzi4PnVk4WXHNEdY%3D&amp;t=4d5b0474&amp;ps=13740610&amp;shp=a5d48078&amp;shcp=81f88b70&amp;idc=useast2b</t>
  </si>
  <si>
    <t>https://v16-webapp-prime.tiktok.com/video/tos/maliva/tos-maliva-ve-0068c799-us/oIsEaABK84vVBETBHAEPAdBziRAc7NQkaRiBI/?a=1988&amp;bti=ODszNWYuMDE6&amp;ch=0&amp;cr=3&amp;dr=0&amp;lr=all&amp;cd=0%7C0%7C0%7C&amp;cv=1&amp;br=2316&amp;bt=1158&amp;cs=0&amp;ds=3&amp;ft=Bich7VMSwUxRfX1vqmBO5q3MIUWD6~uRGVPhTgqBmdsm3-I&amp;mime_type=video_mp4&amp;qs=0&amp;rc=aWRlMzxkZjRoZGg5NTtpZUBpanY6bm05cmY0NDMzaTczNEAwYDQ1XmE2Ni8xM2E0LV5eYSMtZTUzMmQ0aS1hLS1kMTJzcw%3D%3D&amp;btag=e00090000&amp;expire=1751624755&amp;l=202507021024429B770B940EA8064F6132&amp;ply_type=2&amp;policy=2&amp;signature=71f289f8dc55b5348a71c577e12b8791&amp;tk=tt_chain_token</t>
  </si>
  <si>
    <t>https://www.tiktok.com/@bfij8578261/video/7512033912869195038</t>
  </si>
  <si>
    <t>https://p16-pu-sign-useast8.tiktokcdn-us.com/tos-useast8-p-0068-tx2/oUaE3OAE1VI4AsBRB8iG5ziaAABGBCNRAP1BE~tplv-tiktokx-origin.image?dr=10395&amp;x-expires=1751623200&amp;x-signature=z%2BS38e0GAVgLDBcwqeR36KCGOjk%3D&amp;t=4d5b0474&amp;ps=13740610&amp;shp=81f88b70&amp;shcp=43f4a2f9&amp;idc=useast2b</t>
  </si>
  <si>
    <t>criminalsminds,tiktok,foryou,fyp,movie</t>
  </si>
  <si>
    <t>7511764196158229791</t>
  </si>
  <si>
    <t>dianyaoyao</t>
  </si>
  <si>
    <t>https://p16-pu-sign-useast8.tiktokcdn-us.com/tos-useast8-avt-0068-tx2/88f6abc765e4f2160398cfc2f879d06f~tplv-tiktokx-cropcenter:100:100.jpeg?dr=10399&amp;refresh_token=bdb21029&amp;x-expires=1751623200&amp;x-signature=HBcOx%2BlFnmgchQ3wsE3bWieqca8%3D&amp;t=4d5b0474&amp;ps=13740610&amp;shp=a5d48078&amp;shcp=81f88b70&amp;idc=useast2b</t>
  </si>
  <si>
    <t>#foryoupage #fypシ゚viral</t>
  </si>
  <si>
    <t>7511769379281931038</t>
  </si>
  <si>
    <t>https://v16m.tiktokcdn-eu.com/8474dbe3e0dcc77eb61e8ed8191a3a68/68665abf/video/tos/maliva/tos-maliva-v-27dcd7c799-us/osjlfGfQQJUbwlAQbQqIfoUAXQDmAALJg8Fpge/?a=1233&amp;bti=ODszNWYuMDE6&amp;ch=0&amp;cr=0&amp;dr=0&amp;er=0&amp;lr=default&amp;cd=0%7C0%7C0%7C0&amp;br=250&amp;bt=125&amp;ds=5&amp;ft=.NpOcInz7Th9_abKXq8Zmo&amp;mime_type=audio_mpeg&amp;qs=13&amp;rc=Mzw8NXA5cjZsMzMzaTU8NEBpMzw8NXA5cjZsMzMzaTU8NEBgaGZyMmRjaXNhLS1kMTJzYSNgaGZyMmRjaXNhLS1kMTJzcw%3D%3D&amp;vvpl=1&amp;l=202507021025029090C3AA0A100A4FC0B7&amp;btag=e00050000</t>
  </si>
  <si>
    <t>https://p16-pu-sign-useast8.tiktokcdn-us.com/tos-useast8-avt-0068-tx2/88f6abc765e4f2160398cfc2f879d06f~tplv-tiktokx-cropcenter:1080:1080.jpeg?dr=10399&amp;refresh_token=e6528be8&amp;x-expires=1751623200&amp;x-signature=9qkUg2gg8mSPmjz8acwItAWtHno%3D&amp;t=4d5b0474&amp;ps=13740610&amp;shp=a5d48078&amp;shcp=81f88b70&amp;idc=useast2b</t>
  </si>
  <si>
    <t>https://v16-webapp-prime.tiktok.com/video/tos/maliva/tos-maliva-ve-0068c799-us/oMugE3s5WAeLBGvcAAXhfSUMV8hvJfkQQRFjei/?a=1988&amp;bti=ODszNWYuMDE6&amp;ch=0&amp;cr=3&amp;dr=0&amp;lr=all&amp;cd=0%7C0%7C0%7C&amp;cv=1&amp;br=2764&amp;bt=1382&amp;cs=0&amp;ds=3&amp;ft=Bich7VMSwUxRfK1vqmBO5q3MIUWD6~uRGXIiFKzdEV0a3-I&amp;mime_type=video_mp4&amp;qs=0&amp;rc=NGdoZ2U5OmVpODNkaWk4ZkBpM2d2d3M5cjVsMzMzaTczNEBhMDViLTVeNTIxXl9jNS8yYSNyZi5iMmRrX3NhLS1kMTJzcw%3D%3D&amp;btag=e00090000&amp;expire=1751624767&amp;l=202507021025029090C3AA0A100A4FC0B7&amp;ply_type=2&amp;policy=2&amp;signature=1137c703b50d6d4f4fee3e4c99f78737&amp;tk=tt_chain_token</t>
  </si>
  <si>
    <t>https://www.tiktok.com/@dianyaoyao/video/7511764196158229791</t>
  </si>
  <si>
    <t>https://p16-pu-sign-useast8.tiktokcdn-us.com/tos-useast8-p-0068-tx2/owf4lLFGUGgpfeRsJABQA0dSQebV3wQI0NQvkG~tplv-tiktokx-origin.image?dr=10395&amp;x-expires=1751623200&amp;x-signature=70O7mKqJPUVpH78R6zFatPjyIVM%3D&amp;t=4d5b0474&amp;ps=13740610&amp;shp=81f88b70&amp;shcp=43f4a2f9&amp;idc=useast2b</t>
  </si>
  <si>
    <t>foryoupage,fypシ゚viral</t>
  </si>
  <si>
    <t>Angry Dog</t>
  </si>
  <si>
    <t>7499183029898808606</t>
  </si>
  <si>
    <t>Put coin in cup</t>
  </si>
  <si>
    <t>7499183079576046366</t>
  </si>
  <si>
    <t>https://v16m.tiktokcdn-eu.com/6ccb16a789a94f03d2713d2d00d08175/68665abc/video/tos/maliva/tos-maliva-v-27dcd7c799-us/o0fikefEIACEAXAx0ND3qQIrJIAag5TQOFuoA0/?a=1233&amp;bti=ODszNWYuMDE6&amp;ch=0&amp;cr=0&amp;dr=0&amp;er=0&amp;lr=default&amp;cd=0%7C0%7C0%7C0&amp;br=250&amp;bt=125&amp;ds=5&amp;ft=.NpOcInz7Th9_abKXq8Zmo&amp;mime_type=audio_mpeg&amp;qs=13&amp;rc=anU3aHQ5cnE6MzMzaTU8NEBpanU3aHQ5cnE6MzMzaTU8NEBva2ZgMmRzMzZhLS1kMTJzYSNva2ZgMmRzMzZhLS1kMTJzcw%3D%3D&amp;vvpl=1&amp;l=202507021025029090C3AA0A100A4FC0B7&amp;btag=e00050000</t>
  </si>
  <si>
    <t>https://v16-webapp-prime.tiktok.com/video/tos/maliva/tos-maliva-ve-0068c799-us/okChA5rJfFYcVIOgQQED1tfOICQEAWNkIqkf3j/?a=1988&amp;bti=ODszNWYuMDE6&amp;ch=0&amp;cr=3&amp;dr=0&amp;lr=all&amp;cd=0%7C0%7C0%7C&amp;cv=1&amp;br=3760&amp;bt=1880&amp;cs=0&amp;ds=3&amp;ft=Bich7VMSwUxRfK1vqmBO5q3MIUWD6~uRGXIiFKzdEV0a3-I&amp;mime_type=video_mp4&amp;qs=0&amp;rc=OTM5Nzs5NGloN2U1ZGQ5NUBpam91ZnQ5cnE6MzMzaTczNEBjYS0wXzYtNmAxYjQxLjFfYSNna2RpMmRzMjZhLS1kMTJzcw%3D%3D&amp;btag=e00090000&amp;expire=1751624764&amp;l=202507021025029090C3AA0A100A4FC0B7&amp;ply_type=2&amp;policy=2&amp;signature=6e31c1749ebad82167fdb90c5a49c29f&amp;tk=tt_chain_token</t>
  </si>
  <si>
    <t>https://www.tiktok.com/@zeeshan.eating/video/7499183029898808606</t>
  </si>
  <si>
    <t>https://p16-pu-sign-useast8.tiktokcdn-us.com/tos-useast8-p-0068-tx2/okSvInqIvCrTqIB7ioAi1C15EfcG0viAyCl6SA~tplv-tiktokx-origin.image?dr=10395&amp;x-expires=1751623200&amp;x-signature=rDLhSHm%2B7FJSAzRUq2qiUBeYyzk%3D&amp;t=4d5b0474&amp;ps=13740610&amp;shp=81f88b70&amp;shcp=43f4a2f9&amp;idc=useast2b</t>
  </si>
  <si>
    <t>7506158951919029534</t>
  </si>
  <si>
    <t>hanna678665</t>
  </si>
  <si>
    <t>Hannah6666@</t>
  </si>
  <si>
    <t>https://p16-sign-va.tiktokcdn.com/tos-maliva-avt-0068/53f8230ad43f305ea879f5bffd870f99~tplv-tiktokx-cropcenter:100:100.jpeg?dr=10399&amp;refresh_token=9737426f&amp;x-expires=1751623200&amp;x-signature=pkn1GKxM6D%2Fs11EgFNWe5GE8yq0%3D&amp;t=4d5b0474&amp;ps=13740610&amp;shp=a5d48078&amp;shcp=81f88b70&amp;idc=useast2b</t>
  </si>
  <si>
    <t>#story</t>
  </si>
  <si>
    <t>7506158978377665311</t>
  </si>
  <si>
    <t>https://v16m.tiktokcdn-eu.com/b5fa16d2e69ad09d57fa9cc0ab5b8e3a/68665ac0/video/tos/useast8/tos-useast8-v-27dcd7-tx2/oEzoBWuAEseFNBdCdABIKa1AJvH4DEAqUfxIXV/?a=1233&amp;bti=ODszNWYuMDE6&amp;ch=0&amp;cr=0&amp;dr=0&amp;er=0&amp;lr=default&amp;cd=0%7C0%7C0%7C0&amp;br=250&amp;bt=125&amp;ds=5&amp;ft=.NpOcInz7Th9_abKXq8Zmo&amp;mime_type=audio_mpeg&amp;qs=13&amp;rc=amVqO285cnVtMzMzaTU8NEBpamVqO285cnVtMzMzaTU8NEBqYXNhMmQ0a2lhLS1kMTJzYSNqYXNhMmQ0a2lhLS1kMTJzcw%3D%3D&amp;vvpl=1&amp;l=202507021025029090C3AA0A100A4FC0B7&amp;btag=e00050000</t>
  </si>
  <si>
    <t>https://p16-sign-va.tiktokcdn.com/tos-maliva-avt-0068/53f8230ad43f305ea879f5bffd870f99~tplv-tiktokx-cropcenter:1080:1080.jpeg?dr=10399&amp;refresh_token=f2de5c32&amp;x-expires=1751623200&amp;x-signature=5pvhTgJwbIipvqDmeRQH5jGSMgk%3D&amp;t=4d5b0474&amp;ps=13740610&amp;shp=a5d48078&amp;shcp=81f88b70&amp;idc=useast2b</t>
  </si>
  <si>
    <t>https://v16-webapp-prime.tiktok.com/video/tos/maliva/tos-maliva-ve-0068c799-us/oYA7IiWzJCAqBOBR7ViasPEQ9mkswAiwHEivI/?a=1988&amp;bti=ODszNWYuMDE6&amp;ch=0&amp;cr=3&amp;dr=0&amp;lr=all&amp;cd=0%7C0%7C0%7C&amp;cv=1&amp;br=1978&amp;bt=989&amp;cs=0&amp;ds=3&amp;ft=Bich7VMSwUxRfK1vqmBO5q3MIUWD6~uRGXIiFKzdEV0a3-I&amp;mime_type=video_mp4&amp;qs=0&amp;rc=MzlpOjs7NTk5OTs6Zmk8OkBpM2o7b3U5cjNtMzMzaTczNEAwYF8xYTJeXjAxNjVfNTVfYSNlZ2k0MmRramlhLS1kMTJzcw%3D%3D&amp;btag=e00090000&amp;expire=1751624768&amp;l=202507021025029090C3AA0A100A4FC0B7&amp;ply_type=2&amp;policy=2&amp;signature=3be72f02b3a9a5e8f52aaf76b1cbcdeb&amp;tk=tt_chain_token</t>
  </si>
  <si>
    <t>https://www.tiktok.com/@hanna678665/video/7506158951919029534</t>
  </si>
  <si>
    <t>https://p16-pu-sign-useast8.tiktokcdn-us.com/tos-useast8-p-0068-tx2/osTtIUeGqIs0jTQIedCEpVhnWCeAzIYYLCOFQA~tplv-tiktokx-origin.image?dr=10395&amp;x-expires=1751623200&amp;x-signature=Aj7krXKGGI59dfOWOGv8Z7987R8%3D&amp;t=4d5b0474&amp;ps=13740610&amp;shp=81f88b70&amp;shcp=43f4a2f9&amp;idc=useast2b</t>
  </si>
  <si>
    <t>story</t>
  </si>
  <si>
    <t>7505399059763432726</t>
  </si>
  <si>
    <t>mosbarbers1</t>
  </si>
  <si>
    <t>Mo’s Barbers</t>
  </si>
  <si>
    <t>https://p16-pu-sign-no.tiktokcdn-eu.com/tos-no1a-avt-0068c001-no/32d3d13743ebadac856eec24db4957be~tplv-tiktokx-cropcenter:100:100.jpeg?dr=10399&amp;refresh_token=b5c83a93&amp;x-expires=1751623200&amp;x-signature=3TI%2F143auJD34ZLahiVXapxiobs%3D&amp;t=4d5b0474&amp;ps=13740610&amp;shp=a5d48078&amp;shcp=81f88b70&amp;idc=useast2b</t>
  </si>
  <si>
    <t>I wonder who ‘that guy’ is @Junior 😂#cristiano #cristianojr #BSSET #KeepItBSSET</t>
  </si>
  <si>
    <t>He wanted Cristiano Ronaldo’s haircut 🔥 </t>
  </si>
  <si>
    <t>7505399058878548758</t>
  </si>
  <si>
    <t>https://v16m.tiktokcdn-eu.com/d14dd32b60e64950d1f71cc41d45fd4a/68665ac5/video/tos/no1a/tos-no1a-v-2370-no/oQAoAA9orZPCtCXiiVLUphYiBAEaBiHI9lSAE/?a=1233&amp;bti=ODszNWYuMDE6&amp;ch=0&amp;cr=0&amp;dr=0&amp;er=0&amp;lr=default&amp;cd=0%7C0%7C0%7C0&amp;br=250&amp;bt=125&amp;ds=5&amp;ft=.NpOcInz7Th9_abKXq8Zmo&amp;mime_type=audio_mpeg&amp;qs=13&amp;rc=MzR4b3c5cmc7MzMzbzU8NUBpMzR4b3c5cmc7MzMzbzU8NUBeZTVoMmQ0ZWhhLS1kMTFzYSNeZTVoMmQ0ZWhhLS1kMTFzcw%3D%3D&amp;vvpl=1&amp;l=202507021025029090C3AA0A100A4FC0B7&amp;btag=e00050000</t>
  </si>
  <si>
    <t>https://p16-pu-sign-no.tiktokcdn-eu.com/tos-no1a-avt-0068c001-no/32d3d13743ebadac856eec24db4957be~tplv-tiktokx-cropcenter:1080:1080.jpeg?dr=10399&amp;refresh_token=6b3ad34f&amp;x-expires=1751623200&amp;x-signature=%2BcUAW1rXhChyFszEvztob2YPtV8%3D&amp;t=4d5b0474&amp;ps=13740610&amp;shp=a5d48078&amp;shcp=81f88b70&amp;idc=useast2b</t>
  </si>
  <si>
    <t>https://v16-webapp-prime.tiktok.com/video/tos/no1a/tos-no1a-ve-0068c001-no/osxvAiAJi5BBQoDCHaBCEZcI5ili4GBEv1YQy/?a=1988&amp;bti=ODszNWYuMDE6&amp;ch=0&amp;cr=3&amp;dr=0&amp;lr=all&amp;cd=0%7C0%7C0%7C&amp;cv=1&amp;br=2308&amp;bt=1154&amp;cs=0&amp;ds=3&amp;ft=Bich7VMSwUxRfK1vqmBO5q3MIUWD6~uRGXIiFKzdEV0a3-I&amp;mime_type=video_mp4&amp;qs=0&amp;rc=NjkzOTVkaGlmOzNkODszNEBpajk4d2w5cjM7MzMzbzczNUA1YjJgLy9jNTIxLjVgXi5fYSMubDVmMmRrYmhhLS1kMTFzcw%3D%3D&amp;btag=e00090000&amp;expire=1751624773&amp;l=202507021025029090C3AA0A100A4FC0B7&amp;ply_type=2&amp;policy=2&amp;signature=02c92f5d13b93c81fbf42bcd9a7edf95&amp;tk=tt_chain_token</t>
  </si>
  <si>
    <t>https://www.tiktok.com/@mosbarbers1/video/7505399059763432726</t>
  </si>
  <si>
    <t>https://p16-pu-sign-no.tiktokcdn-eu.com/tos-no1a-p-0037-no/oIo3DAAciBHIi1yCBYS3aGiiICrBLElBvZIsE~tplv-tiktokx-origin.image?dr=10395&amp;x-expires=1751623200&amp;x-signature=kUny8zOJFAOJQoDQ4SKWTgXxV4w%3D&amp;t=4d5b0474&amp;ps=13740610&amp;shp=81f88b70&amp;shcp=43f4a2f9&amp;idc=useast2b</t>
  </si>
  <si>
    <t>cristiano,cristianojr,bsset,keepitbsset</t>
  </si>
  <si>
    <t>7521452148874284301</t>
  </si>
  <si>
    <t>The pants 😭 @itgirl (via:@Hannah Madsen🤍⚡️🪩🦋)</t>
  </si>
  <si>
    <t>When this happens at your friends bday 😭</t>
  </si>
  <si>
    <t>Make It Look Sexy</t>
  </si>
  <si>
    <t>7405897921629767681</t>
  </si>
  <si>
    <t>https://sf77-ies-music-sg.tiktokcdn.com/obj/tos-alisg-ve-2774/ow7D5yG7L1fVjDHwiz4fFCLacpwIMgOeANhkbI</t>
  </si>
  <si>
    <t>https://p77-sg.tiktokcdn.com/aweme/720x720/tos-alisg-v-2774/oYFADAcn8CYDBBxAEfuCDZIBQEwfEPSAtB1gED.jpeg</t>
  </si>
  <si>
    <t>Stunna Sandy</t>
  </si>
  <si>
    <t>https://v16-webapp-prime.tiktok.com/video/tos/maliva/tos-maliva-ve-0068c799-us/o8CTLbEIQDgowMYfMIFSDuLDCgBoeEAJDBZRgz/?a=1988&amp;bti=ODszNWYuMDE6&amp;ch=0&amp;cr=3&amp;dr=0&amp;lr=all&amp;cd=0%7C0%7C0%7C&amp;cv=1&amp;br=2908&amp;bt=1454&amp;cs=0&amp;ds=3&amp;ft=Bich7VMSwUxRfK1vqmBO5q3MIUWD6~uRGXIiFKzdEV0a3-I&amp;mime_type=video_mp4&amp;qs=0&amp;rc=Ojk6O2RpNGZkZDhmOGU0OkBpajhqPHM5cnZzNDMzZzczNEBeL14wX142XzYxY15gXjAuYSNkMGZmMmQ0LWRhLS1kMS9zcw%3D%3D&amp;btag=e000b0000&amp;expire=1751624709&amp;l=202507021025029090C3AA0A100A4FC0B7&amp;ply_type=2&amp;policy=2&amp;signature=5512cfaf2f72679ee90c9fd805fbd4b8&amp;tk=tt_chain_token</t>
  </si>
  <si>
    <t>https://www.tiktok.com/@barstoolsports/video/7521452148874284301</t>
  </si>
  <si>
    <t>https://p16-sign.tiktokcdn-us.com/tos-useast5-p-0068-tx/ooQECfZhDgERDjeQCozEAwBSkDYFQmXMoLBJt9~tplv-tiktokx-origin.image?dr=10395&amp;x-expires=1751623200&amp;x-signature=8MdOVr86R1OEpJ55ToEahrbaD6o%3D&amp;t=4d5b0474&amp;ps=13740610&amp;shp=81f88b70&amp;shcp=43f4a2f9&amp;idc=useast2b</t>
  </si>
  <si>
    <t>7520331595891379478</t>
  </si>
  <si>
    <t>csufithechihuahua</t>
  </si>
  <si>
    <t>Csufi the chihuahua</t>
  </si>
  <si>
    <t>https://p16-pu-sign-no.tiktokcdn-eu.com/tos-no1a-avt-0068c001-no/161fcb23dac13e85a72e804bc8cab226~tplv-tiktokx-cropcenter:100:100.jpeg?dr=10399&amp;refresh_token=13a33962&amp;x-expires=1751623200&amp;x-signature=R%2FIjAkr98XxzHWLoSVVUgoZ%2BT4I%3D&amp;t=4d5b0474&amp;ps=13740610&amp;shp=a5d48078&amp;shcp=81f88b70&amp;idc=useast2b</t>
  </si>
  <si>
    <t>No comment..😂😂😂😂 #csufithechihuahua #dogsoftiktok #philipthechihuahua #dogtok #doglove #chiuahua #csivava #littlebrother #fyp #forupage #nekedbelegyen #nekedbeakaromlatni #pusztuljonforyouba #foru #puppylove</t>
  </si>
  <si>
    <t>Bolondozás</t>
  </si>
  <si>
    <t>7223132257065044778</t>
  </si>
  <si>
    <t>https://v16m.tiktokcdn-eu.com/2473f74453875dfc2b796b8d409c2a00/68665a84/video/tos/maliva/tos-maliva-v-27dcd7c799-us/4f3e00b3502c4ea3816ca8d3c0eb09f2/?a=1233&amp;bti=ODszNWYuMDE6&amp;ch=0&amp;cr=0&amp;dr=0&amp;er=0&amp;lr=default&amp;cd=0%7C0%7C0%7C0&amp;br=250&amp;bt=125&amp;ds=5&amp;ft=.NpOcInz7Th9_abKXq8Zmo&amp;mime_type=audio_mpeg&amp;qs=13&amp;rc=M3Jpcjc6Zjd1ajMzZzU8NEBpM3Jpcjc6Zjd1ajMzZzU8NEBpNGgvcjRnZXJgLS1kMS9zYSNpNGgvcjRnZXJgLS1kMS9zcw%3D%3D&amp;vvpl=1&amp;l=202507021025029090C3AA0A100A4FC0B7&amp;btag=e00070000</t>
  </si>
  <si>
    <t>https://p16-sign-va.tiktokcdn.com/tos-maliva-avt-0068/7312307594391519237~tplv-tiktokx-cropcenter:1080:1080.jpeg?dr=10399&amp;refresh_token=b34eacf4&amp;x-expires=1751623200&amp;x-signature=voqII1mAUArsrOhu241uItqMDWc%3D&amp;t=4d5b0474&amp;ps=13740610&amp;shp=a5d48078&amp;shcp=81f88b70&amp;idc=useast2b</t>
  </si>
  <si>
    <t>DaShookster</t>
  </si>
  <si>
    <t>https://v16-webapp-prime.tiktok.com/video/tos/no1a/tos-no1a-ve-0068-no/owyuIQfIDzsnyDLuAEfQA1KT7FY19QLI4jMje7/?a=1988&amp;bti=ODszNWYuMDE6&amp;ch=0&amp;cr=3&amp;dr=0&amp;lr=all&amp;cd=0%7C0%7C0%7C&amp;cv=1&amp;br=1078&amp;bt=539&amp;cs=0&amp;ds=3&amp;ft=Bich7VMSwUxRfK1vqmBO5q3MIUWD6~uRGXIiFKzdEV0a3-I&amp;mime_type=video_mp4&amp;qs=0&amp;rc=NTc8OGc1ZDhkaDc6N2RnaEBpM3E6OWs5cnlzNDMzbzczNUAtNjM0My9jXjExLS0xLS81YSMwb2tqMmRzNmJhLS1kMTFzcw%3D%3D&amp;btag=e000b0000&amp;expire=1751624708&amp;l=202507021025029090C3AA0A100A4FC0B7&amp;ply_type=2&amp;policy=2&amp;signature=a3ede14af899fdce4f97135135e248cb&amp;tk=tt_chain_token</t>
  </si>
  <si>
    <t>https://www.tiktok.com/@csufithechihuahua/video/7520331595891379478</t>
  </si>
  <si>
    <t>https://p16-pu-sign-no.tiktokcdn-eu.com/tos-no1a-p-0037-no/oYVGcLxRIglgAed3l2ePYifAG6rmhGQnWDywGe~tplv-tiktokx-dmt-logom:tos-no1a-i-0068-no/oISF4iAYddIavBABBIoMBHv0lViAAbCYp62EE.image?dr=10393&amp;x-expires=1751623200&amp;x-signature=8Oemne1kxYh8rOv4uZybhqeobjo%3D&amp;t=4d5b0474&amp;ps=13740610&amp;shp=81f88b70&amp;shcp=43f4a2f9&amp;idc=useast2b</t>
  </si>
  <si>
    <t>csufithechihuahua,dogsoftiktok,philipthechihuahua,dogtok,doglove,chiuahua,csivava,littlebrother,fyp,forupage,nekedbelegyen,nekedbeakaromlatni,pusztuljonforyouba,foru,puppylove</t>
  </si>
  <si>
    <t>7511667046938184982</t>
  </si>
  <si>
    <t>normal_norge</t>
  </si>
  <si>
    <t>NORMAL Norge</t>
  </si>
  <si>
    <t>https://p16-sign-va.tiktokcdn.com/tos-maliva-avt-0068/803e163784c9781885d99147b43b50ef~tplv-tiktokx-cropcenter:100:100.jpeg?dr=10399&amp;refresh_token=2044e1dc&amp;x-expires=1751623200&amp;x-signature=299Ru%2BpvhuKwsmj6Dp8%2B6aEZO3E%3D&amp;t=4d5b0474&amp;ps=13740610&amp;shp=a5d48078&amp;shcp=81f88b70&amp;idc=useast2b</t>
  </si>
  <si>
    <t>SKALA kommer snart hos NORMAL 🔜🩵💛💙🩷 #skalahaircare #skala #skalahairproducts #curlyhairtrend #curlyhairmethod #curlyhairtrend #skalabrasil #curls #normalno #kommersnart</t>
  </si>
  <si>
    <t>KOMMER SNART
Kommer snart!!</t>
  </si>
  <si>
    <t>Pop like this Pt. 2 (Sped Up)</t>
  </si>
  <si>
    <t>7369748632092690448</t>
  </si>
  <si>
    <t>https://sf16-ies-music-sg.tiktokcdn.com/obj/tos-alisg-ve-2774/o4qndfPGDBdmFeztUGEwsVQRRBQYxmIgtYZXEC</t>
  </si>
  <si>
    <t>https://p77-sg.tiktokcdn.com/aweme/720x720/tos-alisg-v-2774/oQQGZmAcRBWEtwoHBCEAakEfMfxgPFEDAlQBus.jpeg</t>
  </si>
  <si>
    <t>prodbycpkshawn</t>
  </si>
  <si>
    <t>https://v16-webapp-prime.tiktok.com/video/tos/no1a/tos-no1a-ve-0068c001-no/oQyXpzggQEghBuEFszoEeDXBPIg2kwvfgApFJR/?a=1988&amp;bti=ODszNWYuMDE6&amp;ch=0&amp;cr=3&amp;dr=0&amp;lr=all&amp;cd=0%7C0%7C0%7C&amp;cv=1&amp;br=3526&amp;bt=1763&amp;cs=0&amp;ds=3&amp;ft=Bich7VMSwUxRfK1vqmBO5q3MIUWD6~uRGXIiFKzdEV0a3-I&amp;mime_type=video_mp4&amp;qs=0&amp;rc=OjNkZzw2Zjw8aDtmZTw4M0BpM2o2aHM5cm9mMzMzbzczNUBhXjMuNDBgXi0xNC80YWFiYSM1ZG5uMmRzaHNhLS1kMTFzcw%3D%3D&amp;btag=e000b0000&amp;expire=1751624713&amp;l=202507021025029090C3AA0A100A4FC0B7&amp;ply_type=2&amp;policy=2&amp;signature=35ff1a23e3c9028419c26072498deef7&amp;tk=tt_chain_token</t>
  </si>
  <si>
    <t>https://www.tiktok.com/@normal_norge/video/7511667046938184982</t>
  </si>
  <si>
    <t>https://p16-pu-sign-no.tiktokcdn-eu.com/tos-no1a-p-0037-no/ose7emTAWAKIAUAeigGmQgQWfIArozGMZLCRBr~tplv-tiktokx-dmt-logom:tos-no1a-i-0068-no/ocmr1AQGgKzelaELIAAZpAI9RWleefjAxGQWBR.image?dr=10393&amp;x-expires=1751623200&amp;x-signature=%2FNwE9ATWCkkvtDcvwhPvi2iIe5U%3D&amp;t=4d5b0474&amp;ps=13740610&amp;shp=81f88b70&amp;shcp=43f4a2f9&amp;idc=useast2b</t>
  </si>
  <si>
    <t>skalahaircare,skala,skalahairproducts,curlyhairtrend,curlyhairmethod,curlyhairtrend,skalabrasil,curls,normalno,kommersnart</t>
  </si>
  <si>
    <t>skalahaircare,skala,skalahairproducts,curlyhairtrend,curlyhairmethod,skalabrasil,curls,normalno,kommersnart</t>
  </si>
  <si>
    <t>7521000904753941782</t>
  </si>
  <si>
    <t>f1</t>
  </si>
  <si>
    <t>Formula 1</t>
  </si>
  <si>
    <t>https://p16-sign-va.tiktokcdn.com/tos-maliva-avt-0068/81679768057c8abbfa8c19a5cea5ec89~tplv-tiktokx-cropcenter:100:100.jpeg?dr=10399&amp;refresh_token=d4da3789&amp;x-expires=1751623200&amp;x-signature=pCSgzVY2mx%2Bvi4SSLcinpswwh%2FY%3D&amp;t=4d5b0474&amp;ps=13740610&amp;shp=a5d48078&amp;shcp=81f88b70&amp;idc=useast2b</t>
  </si>
  <si>
    <t>the drivers really loved flirting with those kerbs in practice 🤘😝 #f1 #formula1 #sport #austriangp #austria #yukitsunoda #redbullracing #grind #skateboarding</t>
  </si>
  <si>
    <t>FS Tailslide
Griiiind 🛹</t>
  </si>
  <si>
    <t>7521000898160560919</t>
  </si>
  <si>
    <t>https://v16m.tiktokcdn-eu.com/f89ac346b1073a70e04cdcc6d92c791a/68665a8c/video/tos/no1a/tos-no1a-v-2370-no/oMCIN9XoIuKhgWfMefCGes4N0BSLAAeAAcvCIh/?a=1233&amp;bti=ODszNWYuMDE6&amp;ch=0&amp;cr=0&amp;dr=0&amp;er=0&amp;lr=default&amp;cd=0%7C0%7C0%7C0&amp;br=250&amp;bt=125&amp;ds=5&amp;ft=.NpOcInz7Th9_abKXq8Zmo&amp;mime_type=audio_mpeg&amp;qs=13&amp;rc=M3lndGw5cjN5NDMzbzU8NUBpM3lndGw5cjN5NDMzbzU8NUBiXy9pMmQ0YWNhLS1kMTFzYSNiXy9pMmQ0YWNhLS1kMTFzcw%3D%3D&amp;vvpl=1&amp;l=202507021025029090C3AA0A100A4FC0B7&amp;btag=e00070000</t>
  </si>
  <si>
    <t>https://p16-sign-va.tiktokcdn.com/tos-maliva-avt-0068/81679768057c8abbfa8c19a5cea5ec89~tplv-tiktokx-cropcenter:1080:1080.jpeg?dr=10399&amp;refresh_token=70e570c1&amp;x-expires=1751623200&amp;x-signature=3ntWuB3TNuMwYGj7eSZrJiRXcKU%3D&amp;t=4d5b0474&amp;ps=13740610&amp;shp=a5d48078&amp;shcp=81f88b70&amp;idc=useast2b</t>
  </si>
  <si>
    <t>https://v16-webapp-prime.tiktok.com/video/tos/no1a/tos-no1a-ve-0068c001-no/oY4CmjNliXYf0ftgf7vV7g3QsAPfRAMm9jAgeA/?a=1988&amp;bti=ODszNWYuMDE6&amp;ch=0&amp;cr=3&amp;dr=0&amp;lr=all&amp;cd=0%7C0%7C0%7C&amp;cv=1&amp;br=4688&amp;bt=2344&amp;cs=0&amp;ds=3&amp;ft=Bich7VMSwUxRfK1vqmBO5q3MIUWD6~uRGXIiFKzdEV0a3-I&amp;mime_type=video_mp4&amp;qs=0&amp;rc=cnF8b2hsc2d3SkBwaHIxaDFybndmZ2k8ZzM3Ojo7aDU6Ojk7NkBpM3Jud3g5cnF5NDMzbzczNUBjRl5Nc3FePmJKYSNvYF90aHFmOiMuLWBfNi4uXy4xYC9hLTExYSNsZXNhMmRrXmNhLS1kMTFzcw%3D%3D&amp;btag=e000b0000&amp;expire=1751624716&amp;l=202507021025029090C3AA0A100A4FC0B7&amp;ply_type=2&amp;policy=2&amp;signature=ae0441da2373ae6736f992932bc00d3a&amp;tk=tt_chain_token</t>
  </si>
  <si>
    <t>https://www.tiktok.com/@f1/video/7521000904753941782</t>
  </si>
  <si>
    <t>https://p16-pu-sign-no.tiktokcdn-eu.com/tos-no1a-p-0037-no/ocgRfgCNxQ36i9vsECeAKqD8FefMAMoz6Qwfkz~tplv-tiktokx-dmt-logom:tos-no1a-i-0068-no/oAfCYozDAAA7ANDwAIWmf9gMt8FtfneQsiUCfQ.image?dr=10393&amp;x-expires=1751623200&amp;x-signature=q2pgDayhyAOmapS%2BtSS%2Fr5F9GPA%3D&amp;t=4d5b0474&amp;ps=13740610&amp;shp=81f88b70&amp;shcp=43f4a2f9&amp;idc=useast2b</t>
  </si>
  <si>
    <t>f1,formula1,sport,austriangp,austria,yukitsunoda,redbullracing,grind,skateboarding</t>
  </si>
  <si>
    <t>f1,formula1,sport,austriangp,austria,yukitsunoda,redbullracing,grind,Skateboarding</t>
  </si>
  <si>
    <t>7518859864936942870</t>
  </si>
  <si>
    <t>twinuzisski</t>
  </si>
  <si>
    <t>https://p16-pu-sign-no.tiktokcdn-eu.com/tos-no1a-avt-0068c001-no/852f9ce0b247a934ab2a340dd5fc049e~tplv-tiktokx-cropcenter:100:100.jpeg?dr=10399&amp;refresh_token=2a2b4f26&amp;x-expires=1751623200&amp;x-signature=SvyJXpv8hNHrtDexynV%2BDv%2B%2FJsY%3D&amp;t=4d5b0474&amp;ps=13740610&amp;shp=a5d48078&amp;shcp=81f88b70&amp;idc=useast2b</t>
  </si>
  <si>
    <t>#fypツ #fyp #fypシ゚ #viral</t>
  </si>
  <si>
    <t>When u finish school so u lwk go home</t>
  </si>
  <si>
    <t>Sweater Weather</t>
  </si>
  <si>
    <t>7498798261483538433</t>
  </si>
  <si>
    <t>https://sf16-ies-music-sg.tiktokcdn.com/obj/tos-alisg-ve-2774/o0g1TERBoBdCHnMfCDBh0CIEFO6IQMfZptiERD</t>
  </si>
  <si>
    <t>https://p77-sg.tiktokcdn.com/aweme/720x720/tos-alisg-v-2774/o8U8W8uqdBOAaAA5uCARv0EAirBiaEHRUYEA2.jpeg</t>
  </si>
  <si>
    <t>Pradabagshawty</t>
  </si>
  <si>
    <t>https://v16-webapp-prime.tiktok.com/video/tos/no1a/tos-no1a-ve-0068c001-no/oI4A0DTbLMfsYIsFhhXrAVgQjAHeaer8I7DQdL/?a=1988&amp;bti=ODszNWYuMDE6&amp;ch=0&amp;cr=3&amp;dr=0&amp;lr=all&amp;cd=0%7C0%7C0%7C&amp;cv=1&amp;br=438&amp;bt=219&amp;cs=0&amp;ds=3&amp;ft=Bich7VMSwUxRfK1vqmBO5q3MIUWD6~uRGXIiFKzdEV0a3-I&amp;mime_type=video_mp4&amp;qs=0&amp;rc=cnF8b2hsc2d3SkBwaHIxaDFybndmMzQzaDplaGZkZDRlZWc1aUBpMzVmanI5cmc4NDMzbzczNUBjRl5Nc3FePmJKYSNvYF90aHFmOiMuYWEuYi8xNS0xMl8yLWMxYSNiX29zMmRjaWBhLS1kMTFzcw%3D%3D&amp;btag=e000b0000&amp;expire=1751624710&amp;l=202507021025029090C3AA0A100A4FC0B7&amp;ply_type=2&amp;policy=2&amp;signature=a6dd565d77262a887d519b3a516bb4a7&amp;tk=tt_chain_token</t>
  </si>
  <si>
    <t>https://www.tiktok.com/@twinuzisski/video/7518859864936942870</t>
  </si>
  <si>
    <t>https://p16-pu-sign-no.tiktokcdn-eu.com/tos-no1a-p-0037-no/ocdsIQrQG2aVLDWEAIezAwEeLLeGTQLIPj4jaY~tplv-tiktokx-origin.image?dr=10395&amp;x-expires=1751623200&amp;x-signature=7qdxw0jkFAVlGEFfkO38b%2B3NGNY%3D&amp;t=4d5b0474&amp;ps=13740610&amp;shp=81f88b70&amp;shcp=43f4a2f9&amp;idc=useast2b</t>
  </si>
  <si>
    <t>fypツ,fyp,fypシ゚,viral</t>
  </si>
  <si>
    <t>7515239985763896607</t>
  </si>
  <si>
    <t>kindness.ripples</t>
  </si>
  <si>
    <t>Kindness Ripples</t>
  </si>
  <si>
    <t>https://p16-sign-va.tiktokcdn.com/tos-maliva-avt-0068/e891d6ce57348d7901d56905cfb3f9aa~tplv-tiktokx-cropcenter:100:100.jpeg?dr=10399&amp;refresh_token=e96bcd7f&amp;x-expires=1751623200&amp;x-signature=dZVLjilsm1JrU5bas%2BAT4aCHWLY%3D&amp;t=4d5b0474&amp;ps=13740610&amp;shp=a5d48078&amp;shcp=81f88b70&amp;idc=useast2b</t>
  </si>
  <si>
    <t>Understanding and respect #respect #hopecore #bekind #share #kindness #fyp</t>
  </si>
  <si>
    <t>https://v16m.tiktokcdn-eu.com/500bb80e43bb0a62fda7ff1d8d7262f4/68665b0e/video/tos/useast2a/tos-useast2a-v-27dcd7/okb5EAAeJDCPOt85Ct8DgRnNo8ETc1AEEpbfSe/?a=1233&amp;bti=ODszNWYuMDE6&amp;ch=0&amp;cr=0&amp;dr=0&amp;er=0&amp;lr=default&amp;cd=0%7C0%7C0%7C0&amp;br=250&amp;bt=125&amp;ds=5&amp;ft=.NpOcInz7Th9_abKXq8Zmo&amp;mime_type=audio_mpeg&amp;qs=13&amp;rc=M3B2OGU6Zm14bTMzNzU8M0BpM3B2OGU6Zm14bTMzNzU8M0Bzc2thcjRfNXBgLS1kMTZzYSNzc2thcjRfNXBgLS1kMTZzcw%3D%3D&amp;vvpl=1&amp;l=202507021025029090C3AA0A100A4FC0B7&amp;btag=e00050000</t>
  </si>
  <si>
    <t>https://p77-sign-va.tiktokcdn.com/tos-maliva-avt-0068/e5cb07e9e8d6c524827b3f8605cc0a4d~tplv-tiktokx-cropcenter:1080:1080.jpeg?dr=10399&amp;refresh_token=09c5ee28&amp;x-expires=1751623200&amp;x-signature=dbBJ79VbG%2F1R78OEX7ZpoB3RfoI%3D&amp;t=4d5b0474&amp;ps=13740610&amp;shp=a5d48078&amp;shcp=81f88b70&amp;idc=useast2b</t>
  </si>
  <si>
    <t>https://v16-webapp-prime.tiktok.com/video/tos/maliva/tos-maliva-ve-0068c799-us/oEhvIGlGRAqNZLAISIfIoP0qegkjAULiQtCJce/?a=1988&amp;bti=ODszNWYuMDE6&amp;ch=0&amp;cr=3&amp;dr=0&amp;lr=all&amp;cd=0%7C0%7C0%7C&amp;cv=1&amp;br=2666&amp;bt=1333&amp;cs=0&amp;ds=3&amp;ft=Bich7VMSwUxRfK1vqmBO5q3MIUWD6~uRGXIiFKzdEV0a3-I&amp;mime_type=video_mp4&amp;qs=0&amp;rc=OWhlNzo3Ozc4Mzc3MzNnaEBpamw1N245cjRxNDMzaTczNEA1YGFfNTEwNi4xYTYyL2MwYSNvNGdnMmRrcTJhLS1kMTJzcw%3D%3D&amp;btag=e00090000&amp;expire=1751624768&amp;l=202507021025029090C3AA0A100A4FC0B7&amp;ply_type=2&amp;policy=2&amp;signature=25db435e4b9b33b27fa78d905c595a99&amp;tk=tt_chain_token</t>
  </si>
  <si>
    <t>https://www.tiktok.com/@kindness.ripples/video/7515239985763896607</t>
  </si>
  <si>
    <t>https://p16-pu-sign-useast8.tiktokcdn-us.com/tos-useast8-p-0068-tx2/oElWuxAQEGDASVuF3OBkSof6pMMERECDIrvlfH~tplv-tiktokx-origin.image?dr=10395&amp;x-expires=1751623200&amp;x-signature=Dt%2BXc7J2d6xWbikKT8Ya4m24HRw%3D&amp;t=4d5b0474&amp;ps=13740610&amp;shp=81f88b70&amp;shcp=43f4a2f9&amp;idc=useast2b</t>
  </si>
  <si>
    <t>respect,hopecore,bekind,share,kindness,fyp</t>
  </si>
  <si>
    <t>7513206780931951918</t>
  </si>
  <si>
    <t>streamonmax</t>
  </si>
  <si>
    <t>Max</t>
  </si>
  <si>
    <t>https://p16-sign-va.tiktokcdn.com/tos-maliva-avt-0068/9aee2fff188ef2480f417adcd4bf93a1~tplv-tiktokx-cropcenter:100:100.jpeg?dr=10399&amp;refresh_token=3a836730&amp;x-expires=1751623200&amp;x-signature=Ch79Ax9nkYfz0pCRqqhUoe8XOVA%3D&amp;t=4d5b0474&amp;ps=13740610&amp;shp=a5d48078&amp;shcp=81f88b70&amp;idc=useast2b</t>
  </si>
  <si>
    <t>#TheGoonies premiered 40 years ago today. #JohnMatuszak #JeffCohen</t>
  </si>
  <si>
    <t>original sound - Max</t>
  </si>
  <si>
    <t>7513206975132371755</t>
  </si>
  <si>
    <t>https://v16m.tiktokcdn-eu.com/36d40b22383d05922d8784c2ae6e1954/68665a8f/video/tos/maliva/tos-maliva-ve-27dcd7c799-us/okgU26FRuQDR9uHCXuTgfcEgoIY5Ji8DS1fEiB/?a=1233&amp;bti=ODszNWYuMDE6&amp;ch=0&amp;cr=0&amp;dr=0&amp;er=0&amp;lr=default&amp;cd=0%7C0%7C0%7C0&amp;br=250&amp;bt=125&amp;ft=.NpOcInz7Th9_abKXq8Zmo&amp;mime_type=audio_mpeg&amp;qs=6&amp;rc=NWk5ODY3N2RnPDxmZ2Y4ZEBpanFzNnE5cnk3NDMzZzU8NEAwMTYuYDZiNjExMWA2YTMuYSNfamc1MmRjXy9hLS1kMS9zcw%3D%3D&amp;vvpl=1&amp;l=202507021025029090C3AA0A100A4FC0B7&amp;btag=e000b8000</t>
  </si>
  <si>
    <t>https://p16-sign-va.tiktokcdn.com/tos-maliva-avt-0068/9aee2fff188ef2480f417adcd4bf93a1~tplv-tiktokx-cropcenter:1080:1080.jpeg?dr=10399&amp;refresh_token=d7856073&amp;x-expires=1751623200&amp;x-signature=fOHsjlO7qGYrTm%2BHIva%2Bc2GgRm8%3D&amp;t=4d5b0474&amp;ps=13740610&amp;shp=a5d48078&amp;shcp=81f88b70&amp;idc=useast2b</t>
  </si>
  <si>
    <t>https://v16-webapp-prime.tiktok.com/video/tos/maliva/tos-maliva-ve-85c255c799-us/o8iDGIAnQ2QYcPgfICICQkLiviUziHeIe8J9vt/?a=1988&amp;bti=ODszNWYuMDE6&amp;ch=0&amp;cr=3&amp;dr=0&amp;lr=all&amp;cd=0%7C0%7C0%7C&amp;cv=1&amp;br=786&amp;bt=393&amp;cs=0&amp;ds=3&amp;ft=Bich7VMSwUxRfK1vqmBO5q3MIUWD6~uRGXIiFKzdEV0a3-I&amp;mime_type=video_mp4&amp;qs=0&amp;rc=aGk6Ojw0OWY5Mzg4NjhnZEBpMztob3k5cnc3NDQzZzM2NEAvXzIuNV40XzMxLzQwYTIvYSMycHJhMmRrXy9hLS1kLS9zcw%3D%3D&amp;btag=e000b8000&amp;expire=1751624719&amp;l=202507021025029090C3AA0A100A4FC0B7&amp;ply_type=2&amp;policy=2&amp;signature=669187ff0bdba638dcfd702b0c150ccf&amp;tk=tt_chain_token</t>
  </si>
  <si>
    <t>https://www.tiktok.com/@streamonmax/video/7513206780931951918</t>
  </si>
  <si>
    <t>https://p19-sign.tiktokcdn-us.com/tos-useast5-p-85c255-tx/oAUDeiIinL2gyIkfgvvtiyAQGeJWLHFQcCyQIQ~tplv-tiktokx-origin.image?dr=10395&amp;x-expires=1751623200&amp;x-signature=Z9q612YOr4wkYa3d4G6AT%2FaG7N0%3D&amp;t=4d5b0474&amp;ps=13740610&amp;shp=81f88b70&amp;shcp=43f4a2f9&amp;idc=useast2b</t>
  </si>
  <si>
    <t>thegoonies,johnmatuszak,jeffcohen</t>
  </si>
  <si>
    <t>7519431492028747030</t>
  </si>
  <si>
    <t>7519431515256769302</t>
  </si>
  <si>
    <t>https://v16m.tiktokcdn-eu.com/f5e9198d6a65514632e428c193dd1929/68665acb/video/tos/no1a/tos-no1a-v-2370-no/oM5EeYTyITmUkkWBgauDfFyJMmCFQKmgB6ToMt/?a=1233&amp;bti=ODszNWYuMDE6&amp;ch=0&amp;cr=0&amp;dr=0&amp;er=0&amp;lr=default&amp;cd=0%7C0%7C0%7C0&amp;br=250&amp;bt=125&amp;ft=.NpOcInz7Th9_abKXq8Zmo&amp;mime_type=audio_mpeg&amp;qs=6&amp;rc=NjUzZTlmMztmaTczN2dnM0BpMzNzd205cjw5NDMzbzU8NUAzXzIzNGAuXjExMWBfMTYzYSNtNGsxMmRrM2FhLS1kMTFzcw%3D%3D&amp;vvpl=1&amp;l=202507021025029090C3AA0A100A4FC0B7&amp;btag=e00090000</t>
  </si>
  <si>
    <t>https://v16-webapp-prime.tiktok.com/video/tos/no1a/tos-no1a-ve-0068-no/oUELBf9HCiXyEzYnkQ0wiAMaIjITAuHX1CTK9D/?a=1988&amp;bti=ODszNWYuMDE6&amp;ch=0&amp;cr=3&amp;dr=0&amp;lr=all&amp;cd=0%7C0%7C0%7C&amp;cv=1&amp;br=2294&amp;bt=1147&amp;cs=0&amp;ds=3&amp;ft=Bich7VMSwUxRfK1vqmBO5q3MIUWD6~uRGXIiFKzdEV0a3-I&amp;mime_type=video_mp4&amp;qs=0&amp;rc=aDo4OWQ1aDo0M2doNjxmOkBpajpuNnc5cjY5NDMzbzczNUBjMDUtNjAvNWExYWIvMTJfYSNfYzRmMmRzMWFhLS1kMTFzcw%3D%3D&amp;btag=e00090000&amp;expire=1751624779&amp;l=202507021025029090C3AA0A100A4FC0B7&amp;ply_type=2&amp;policy=2&amp;signature=ade619c6fb6360e68d2bba13c24d1513&amp;tk=tt_chain_token</t>
  </si>
  <si>
    <t>https://www.tiktok.com/@hjgg9762/video/7519431492028747030</t>
  </si>
  <si>
    <t>https://p16-pu-sign-no.tiktokcdn-eu.com/tos-no1a-p-0037-no/owf0jHIFCyBL9aDiEYiEHE5yCXbMIwA9TnBykA~tplv-tiktokx-origin.image?dr=10395&amp;x-expires=1751623200&amp;x-signature=H9hGWfJ%2FH8pu5UEQyVLa1%2BMScZo%3D&amp;t=4d5b0474&amp;ps=13740610&amp;shp=81f88b70&amp;shcp=43f4a2f9&amp;idc=useast2b</t>
  </si>
  <si>
    <t>7496181156220587286</t>
  </si>
  <si>
    <t>🤣🤣🤣🤣</t>
  </si>
  <si>
    <t>7496181124817865494</t>
  </si>
  <si>
    <t>https://v77.tiktokcdn-eu.com/94e091aca9f219dafd54eb00eb5597e7/68665ab7/video/tos/no1a/tos-no1a-v-2370-no/o4CUqAFBhEDFRfACk0AgfaEBoHEEJyMFkAR8yB/?a=1233&amp;bti=ODszNWYuMDE6&amp;ch=0&amp;cr=0&amp;dr=0&amp;er=0&amp;lr=default&amp;cd=0%7C0%7C0%7C0&amp;br=250&amp;bt=125&amp;ds=5&amp;ft=.NpOcInz7ThdxabKXq8Zmo&amp;mime_type=audio_mpeg&amp;qs=13&amp;rc=MzRscHk5cjd2MzMzbzU8NUBpMzRscHk5cjd2MzMzbzU8NUBuaWUtMmRjZjBhLS1kMTFzYSNuaWUtMmRjZjBhLS1kMTFzcw%3D%3D&amp;vvpl=1&amp;l=20250702102542F6C23904384D5D514372&amp;btag=e00078000</t>
  </si>
  <si>
    <t>https://webapp-no1a.tiktok.com/9b58ba7e3bebbcc5ad8a163907ec284d/6867ac37/kmoat/mps/logo/v3/r/p/v24044gl0000d03shifog65lo77e4dd0/df314a0690104229b49d6aa31e3d78f4/0580e2e8b47bbf1065ab9480f76f993c/mp4/main.mp4?a=1988&amp;bti=ODszNWYuMDE6&amp;ch=0&amp;cr=3&amp;dr=0&amp;lr=all&amp;cd=0%7C0%7C0%7C&amp;cv=1&amp;br=0&amp;bt=0&amp;cs=0&amp;ds=3&amp;ft=7h346L9qlxRfus3_VZ0ySYZIqzR62M5duL91HW-Zy0C.0Inz&amp;mime_type=video_mp4&amp;qs=0&amp;rc=cnF8b2hsc2d3SkBwaHIxaDFybndmNztnaDZkZzc8NTMzOWQ0aUBpM2doOm85cmx2MzMzbzczNUBjRl5Nc3FePmJKYSNvYF90aHFmOiNjNDAuXjM2Xy8xLjYtMTBhYSNhMTRsMmRjZTBhLS1kMTFzcw%3D%3D&amp;btag=e000b8000&amp;definition=720p&amp;du=17&amp;item_id=7496181156220587286&amp;l=20250702102542F6C23904384D5D514372&amp;logo_type=tiktok_creator&amp;ply_type=2&amp;policy=eyJ2bSI6MiwiY2siOiJ0dF9jaGFpbl90b2tlbiJ9&amp;sign_params=item_id%2Cuser_text&amp;user_text=suebb_</t>
  </si>
  <si>
    <t>https://www.tiktok.com/@suebb_/video/7496181156220587286</t>
  </si>
  <si>
    <t>https://p16-pu-sign-no.tiktokcdn-eu.com/tos-no1a-p-0037-no/oEAA8IAOH9oAss6yfWERCFBERFQDogkkQEfAIA~tplv-tiktokx-origin.image?dr=10395&amp;x-expires=1751623200&amp;x-signature=rrUWSS8xRuXL%2FwmTM3Lx1Mgo%2B6s%3D&amp;t=4d5b0474&amp;ps=13740610&amp;shp=81f88b70&amp;shcp=43f4a2f9&amp;idc=useast2b</t>
  </si>
  <si>
    <t>7469825610743942422</t>
  </si>
  <si>
    <t>That first touch 😮‍💨 #fcbarcelona #barçaontiktok #football #laligahighlights #skills @Lamine Yamal</t>
  </si>
  <si>
    <t>7469825594393135894</t>
  </si>
  <si>
    <t>https://v77.tiktokcdn-eu.com/b273501d0d867b057b04e9eb56ce1c5e/68665ab3/video/tos/no1a/tos-no1a-v-2370-no/okAvAfCwDFCnFAAUXqEJiTEtqBkEqX9gfcJMbC/?a=1233&amp;bti=ODszNWYuMDE6&amp;ch=0&amp;cr=0&amp;dr=0&amp;er=0&amp;lr=default&amp;cd=0%7C0%7C0%7C0&amp;br=250&amp;bt=125&amp;ds=5&amp;ft=.NpOcInz7ThdxabKXq8Zmo&amp;mime_type=audio_mpeg&amp;qs=13&amp;rc=ajU2Znk5cm81eDMzbzU8NUBpajU2Znk5cm81eDMzbzU8NUBfbi1pMmRzYWlgLS1kMTFzYSNfbi1pMmRzYWlgLS1kMTFzcw%3D%3D&amp;vvpl=1&amp;l=20250702102542F6C23904384D5D514372&amp;btag=e00070000</t>
  </si>
  <si>
    <t>https://webapp-no1a.tiktok.com/0c488cebfe6a2dcdaac17ceca2d1faee/6867ac33/kmoat/mps/logo/v3/r/p/v24044gl0000cul27bfog65npicdcvrg/127dbff4d7c441928abc2bc46da4e62c/1b32d8e6ee7f1f5c08b3c11b00332bab/mp4/main.mp4?a=1988&amp;bti=ODszNWYuMDE6&amp;ch=0&amp;cr=3&amp;dr=0&amp;lr=all&amp;cd=0%7C0%7C0%7C&amp;cv=1&amp;br=0&amp;bt=0&amp;cs=0&amp;ds=3&amp;ft=7h346L9qlxRfus3_VZ0ySYZIqzR62M5duL91HW-Zy0C.0Inz&amp;mime_type=video_mp4&amp;qs=0&amp;rc=cnF8b2hsc2d3SkBwaHIxaDFybndmZjk3ZzdlZmQ1NDc6N2lnNUBpanlnbHE5cmU1eDMzbzczNUBjRl5Nc3FePmJKYSNvYF90aHFmOiMvYl4zYC9fNTYxYGFjXzQuYSNvYGBtMmRjNGlgLS1kMTFzcw%3D%3D&amp;btag=e000b0000&amp;definition=720p&amp;du=13&amp;item_id=7469825610743942422&amp;l=20250702102542F6C23904384D5D514372&amp;logo_type=tiktok_creator&amp;ply_type=2&amp;policy=eyJ2bSI6MiwiY2siOiJ0dF9jaGFpbl90b2tlbiJ9&amp;sign_params=item_id%2Cuser_text&amp;user_text=fcbarcelona</t>
  </si>
  <si>
    <t>https://www.tiktok.com/@fcbarcelona/video/7469825610743942422</t>
  </si>
  <si>
    <t>https://p16-pu-sign-no.tiktokcdn-eu.com/tos-no1a-p-0037-no/o8Apm1BS3AEUtizq6lF1DYBI1EJ5OBACoiAPZ~tplv-tiktokx-origin.image?dr=10395&amp;x-expires=1751623200&amp;x-signature=pQHh6A%2FVqQWQP8OsoXaT5PNDZMo%3D&amp;t=4d5b0474&amp;ps=13740610&amp;shp=81f88b70&amp;shcp=43f4a2f9&amp;idc=useast2b</t>
  </si>
  <si>
    <t>fcbarcelona,barçaontiktok,football,laligahighlights,skills</t>
  </si>
  <si>
    <t>7513947674618416406</t>
  </si>
  <si>
    <t>Wat vind jij van haar nieuwe schoenen? 😯</t>
  </si>
  <si>
    <t>7513947836036418306</t>
  </si>
  <si>
    <t>https://v77.tiktokcdn-eu.com/5a51a64bbb8d54cb7b99485772c4cbcc/68665aee/video/tos/no1a/tos-no1a-v-2370-no/oIlwB5QjGziYIUoBbC8ZZ7iHM9GvEaJlAiBYn/?a=1233&amp;bti=ODszNWYuMDE6&amp;ch=0&amp;cr=0&amp;dr=0&amp;er=0&amp;lr=default&amp;cd=0%7C0%7C0%7C0&amp;br=250&amp;bt=125&amp;ft=.NpOcInz7ThdxabKXq8Zmo&amp;mime_type=audio_mpeg&amp;qs=6&amp;rc=NmY7Ojk3PDtoZGk1OmRmNUBpM25pcnc5cmpoNDMzbzU8NUBjYTQyXy4yNS0xYWFhMTNgYSNoanJgMmRrYzBhLS1kMTFzcw%3D%3D&amp;vvpl=1&amp;l=20250702102542F6C23904384D5D514372&amp;btag=e00090000</t>
  </si>
  <si>
    <t>https://v16-webapp-prime.tiktok.com/video/tos/no1a/tos-no1a-ve-0068c001-no/osxCOkBWiXOwIBHtBICvAAlCA46IEyQfw03jKi/?a=1988&amp;bti=ODszNWYuMDE6&amp;ch=0&amp;cr=3&amp;dr=0&amp;lr=all&amp;cd=0%7C0%7C0%7C&amp;cv=1&amp;br=4978&amp;bt=2489&amp;cs=0&amp;ds=3&amp;ft=Bich7VMSwUxRfaevqmBO5q3MIUWD6~uRGVPhTgqBmdsm3-I&amp;mime_type=video_mp4&amp;qs=0&amp;rc=OzxnaTkzN2U7PGk4NTNmaUBpamhkO3I5cnJoNDMzbzczNUBiYl9eNTFfNi8xXzY2YWBeYSNrXnMtMmRjYjBhLS1kMTFzcw%3D%3D&amp;btag=e00090000&amp;expire=1751624814&amp;l=20250702102542F6C23904384D5D514372&amp;ply_type=2&amp;policy=2&amp;signature=1447e672636f426d8d48f8a71986c6b7&amp;tk=tt_chain_token</t>
  </si>
  <si>
    <t>https://www.tiktok.com/@thibo.jb/video/7513947674618416406</t>
  </si>
  <si>
    <t>https://p16-pu-sign-no.tiktokcdn-eu.com/tos-no1a-p-0037-no/okYEZ9YAEiaxBYioydBzAIqb8BpApzvLBAGUE~tplv-tiktokx-origin.image?dr=10395&amp;x-expires=1751623200&amp;x-signature=88YO8eehCCfqlfKeIRXB9WiuiC8%3D&amp;t=4d5b0474&amp;ps=13740610&amp;shp=81f88b70&amp;shcp=43f4a2f9&amp;idc=useast2b</t>
  </si>
  <si>
    <t>7516967912565968150</t>
  </si>
  <si>
    <t>smiles1113</t>
  </si>
  <si>
    <t>https://p16-sign-useast2a.tiktokcdn.com/tos-useast2a-avt-0068-euttp/75c590a84017ffae53a2b478929e591e~tplv-tiktokx-cropcenter:100:100.jpeg?dr=10399&amp;refresh_token=14a3f328&amp;x-expires=1751623200&amp;x-signature=%2FJDw83gjUYAca%2FDotl0%2BPF3Sen4%3D&amp;t=4d5b0474&amp;ps=13740610&amp;shp=a5d48078&amp;shcp=81f88b70&amp;idc=useast2b</t>
  </si>
  <si>
    <t xml:space="preserve">#foryoupage #foryou #fyp #viral #viralvideo #tiktok #satisfyingvideo #asmri  #TikTok - #TikTokCommunity - #TikTokFam - #TikTokDance - #TikTokComedy - #tiktokmusic * - #TikTokArt - #TikTokCreativity #TikTokDesign * - #TikTokFashion - #TikTokBeauty - #tiktoktravel * - #TikTokGaming - #TikTokGamers - #TikTokEsports * - #TikTokLearn - #TikTokEducation - #TikTokKnowledge - #SprayPainting - #StreetArt - #GraffitiArt - #UrbanArt - #MuralArt - #SprayPaintArt - #ArtWithSprayPaint - #SprayCanArt -   - #StreetArt - #GraffitiArt- #UrbanArt- #MuralArt - #SprayPaintArt - #ArtWithSprayPaint   - #UK- #British， #UKLife, #British - #Germany - #German, #Germany #German - #Italy - #Italian, #ItalyLife, #Itali - #Spain - #Spanish, #SpainLife, #Spani - #USA -#USALife, #American - #Canada - #Canadian, #Canada - #Mexico - - #Brazil - #Brazilian, #BrazilLife, #BrazilianCulture - #Argentina - #Argentine, #ArgentinaLife, #ArgentineCulture - #Chile - #Chilean, #ChileLife, #C - #SouthAfrica - #SouthAfrican, #SouthAfricaLife, #SouthAfricanCulture - #Nigeria - - #Egypt - - #Australia - #Australian, #AustraliaLife, #AustralianCulture - #Newzealand - #Newzealand, #NewzealandLife, #NewzealandCulture- #ASMR - #Relaxation - #CalmingSounds - #Whispering - #Tapping #PersonalAttention - #RolePlay - #Triggers - #SleepAid views #PageTurning- #PenTapping- #HairBrushi #Crinklin-- #FYP-#ForYouPage-#Viral - #Trending - #Challenge - #Dance - #LipSync - #Comedy - #Entertainment - #Funny -   -#smiles1113 </t>
  </si>
  <si>
    <t>7516967915884940054</t>
  </si>
  <si>
    <t>https://v77.tiktokcdn-eu.com/82153434781174fc0f42bd53378e1ef3/68665ab1/video/tos/no1a/tos-no1a-v-2370-no/oUxJ8UEBpAMONRkoUeKDoRgEDfC5FFABdBAoaE/?a=1233&amp;bti=ODszNWYuMDE6&amp;ch=0&amp;cr=0&amp;dr=0&amp;er=0&amp;lr=default&amp;cd=0%7C0%7C0%7C0&amp;br=250&amp;bt=125&amp;ds=5&amp;ft=.NpOcInz7ThdxabKXq8Zmo&amp;mime_type=audio_mpeg&amp;qs=13&amp;rc=ajQ4Ong5cjN0NDMzbzU8NUBpajQ4Ong5cjN0NDMzbzU8NUBsbmkwMmRzMjVhLS1kMTFzYSNsbmkwMmRzMjVhLS1kMTFzcw%3D%3D&amp;vvpl=1&amp;l=20250702102542F6C23904384D5D514372&amp;btag=e00070000</t>
  </si>
  <si>
    <t>https://p16-sign-useast2a.tiktokcdn.com/tos-useast2a-avt-0068-euttp/75c590a84017ffae53a2b478929e591e~tplv-tiktokx-cropcenter:1080:1080.jpeg?dr=10399&amp;refresh_token=a640abe5&amp;x-expires=1751623200&amp;x-signature=82pp2Tk67JLWrKm2fH%2BNI%2Bn0gro%3D&amp;t=4d5b0474&amp;ps=13740610&amp;shp=a5d48078&amp;shcp=81f88b70&amp;idc=useast2b</t>
  </si>
  <si>
    <t>https://www.tiktok.com/@smiles1113/video/7516967912565968150</t>
  </si>
  <si>
    <t>https://p16-pu-sign-no.tiktokcdn-eu.com/tos-no1a-p-0037-no/oQSoRAcANyBTjiI0NKifCAwhPoOIEtIEIOB1CZ~tplv-tiktokx-origin.image?dr=10395&amp;x-expires=1751623200&amp;x-signature=g%2FtJvsKN9c1klzME6Blqdtv%2FRm0%3D&amp;t=4d5b0474&amp;ps=13740610&amp;shp=81f88b70&amp;shcp=43f4a2f9&amp;idc=useast2b</t>
  </si>
  <si>
    <t>foryoupage,foryou,fyp,viral,viralvideo,tiktok,satisfyingvideo,asmri,tiktok,tiktokcommunity,tiktokfam,tiktokdance,tiktokcomedy,tiktokmusic,tiktokart,tiktokcreativity,tiktokdesign,tiktokfashion,tiktokbeauty,tiktoktravel,tiktokgaming,tiktokgamers,tiktokesports,tiktoklearn,tiktokeducation,tiktokknowledge,spraypainting,streetart,graffitiart,urbanart,muralart,spraypaintart,artwithspraypaint,spraycanart,streetart,graffitiart,urbanart,muralart,spraypaintart,artwithspraypaint,uk,british，,uklife,british,germany,german,germany,german,italy,italian,italylife,itali,spain,spanish,spainlife,spani,usa,usalife,american,canada,canadian,canada,mexico,brazil,brazilian,brazillife,brazilianculture,argentina,argentine,argentinalife,argentineculture,chile,chilean,chilelife,c,southafrica,southafrican,southafricalife,southafricanculture,nigeria,egypt,australia,australian,australialife,australianculture,newzealand,newzealand,newzealandlife,newzealandculture,asmr,relaxation,calmingsounds,whispering,tapping,personalattention,roleplay,triggers,sleepaid,pageturning,pentapping,hairbrushi,crinklin,fyp,foryoupage,viral,trending,challenge,dance,lipsync,comedy,entertainment,funny,smiles1113</t>
  </si>
  <si>
    <t>foryoupage,foryou,fyp,viral,viralvideo,tiktok,satisfyingvideo,asmri,tiktokcommunity,tiktokfam,tiktokdance,tiktokcomedy,tiktokmusic,tiktokart,tiktokcreativity,tiktokdesign,tiktokfashion,TikTokBeauty,tiktoktravel,tiktokgaming,tiktokgamers,tiktokesports,tiktoklearn,tiktokeducation,tiktokknowledge,spraypainting,streetart,graffitiart,urbanart,muralart,spraypaintart,artwithspraypaint,spraycanart,uk,british,,uklife,british,germany,german,italy,italian,italylife,itali,spain,spanish,spainlife,spani,usa,usalife,american,canada,canadian,mexico,brazil,brazilian,brazillife,brazilianculture,argentina,argentine,argentinalife,argentineculture,chile,chilean,chilelife,c,southafrica,southafrican,southafricalife,southafricanculture,nigeria,egypt,australia,australian,australialife,australianculture,newzealand,newzealandlife,newzealandculture,asmr,relaxation,calmingsounds,whispering,tapping,personalattention,roleplay,triggers,sleepaid,pageturning,pentapping,hairbrushi,crinklin,trending,challenge,dance,lipsync,comedy,entertainment,funny,smiles1113</t>
  </si>
  <si>
    <t>7500238476466572574</t>
  </si>
  <si>
    <t>dszx.wqiomh73</t>
  </si>
  <si>
    <t>Anne lucky 6</t>
  </si>
  <si>
    <t>https://p16-sign-va.tiktokcdn.com/tos-maliva-avt-0068/c7423389bb4165cbc04a8714e3d505a6~tplv-tiktokx-cropcenter:100:100.jpeg?dr=10399&amp;refresh_token=2abd2241&amp;x-expires=1751623200&amp;x-signature=OiC%2FMCND1TkKNBpyvRg36trUiuY%3D&amp;t=4d5b0474&amp;ps=13740610&amp;shp=a5d48078&amp;shcp=81f88b70&amp;idc=useast2b</t>
  </si>
  <si>
    <t>#funny #family #movieclips #foryou #orangeisthenewblack</t>
  </si>
  <si>
    <t>original sound - Anne lucky 6</t>
  </si>
  <si>
    <t>7500243674845023006</t>
  </si>
  <si>
    <t>https://v77.tiktokcdn-eu.com/1625900471c42bcb41b9bfc68d1d8892/68665aef/video/tos/maliva/tos-maliva-v-27dcd7c799-us/oIJ4ELfDVEhMJVoUQOK3AFejWBACqEgAFAACEA/?a=1233&amp;bti=ODszNWYuMDE6&amp;ch=0&amp;cr=0&amp;dr=0&amp;er=0&amp;lr=default&amp;cd=0%7C0%7C0%7C0&amp;br=250&amp;bt=125&amp;ds=5&amp;ft=.NpOcInz7ThdxabKXq8Zmo&amp;mime_type=audio_mpeg&amp;qs=13&amp;rc=anhwOmo5cjM2MzMzaTU8NEBpanhwOmo5cjM2MzMzaTU8NEBvaS1oMmRrZF9hLS1kMTJzYSNvaS1oMmRrZF9hLS1kMTJzcw%3D%3D&amp;vvpl=1&amp;l=20250702102542F6C23904384D5D514372&amp;btag=e00050000</t>
  </si>
  <si>
    <t>https://p16.tiktokcdn-us.com/aweme/720x720/tos-useast5-avt-0068-tx/c7423389bb4165cbc04a8714e3d505a6.jpeg</t>
  </si>
  <si>
    <t>https://v16-webapp-prime.tiktok.com/video/tos/maliva/tos-maliva-ve-0068c799-us/oYVEFmxRdQ0oEQCEEojALCDlFNfgABeTxILKoF/?a=1988&amp;bti=ODszNWYuMDE6&amp;ch=0&amp;cr=3&amp;dr=0&amp;lr=all&amp;cd=0%7C0%7C0%7C&amp;br=2198&amp;bt=1099&amp;cs=0&amp;ds=3&amp;ft=Bich7VMSwUxRfaevqmBO5q3MIUWD6~uRGVPhTgqBmdsm3-I&amp;mime_type=video_mp4&amp;qs=0&amp;rc=Nmk3ZTMzZzNmZGc3Omk3NUBpamhqM2w5cjY2MzMzaTczNEA0Xy42NTUzNjExXjUwYy1eYSNtMV5xMmRjLl9hLS1kMTJzcw%3D%3D&amp;btag=e00090000&amp;expire=1751624816&amp;l=20250702102542F6C23904384D5D514372&amp;ply_type=2&amp;policy=2&amp;signature=0ca9c9b26d91d2685c751553bbcfe863&amp;tk=tt_chain_token</t>
  </si>
  <si>
    <t>https://www.tiktok.com/@dszx.wqiomh73/video/7500238476466572574</t>
  </si>
  <si>
    <t>https://p16-pu-sign-useast8.tiktokcdn-us.com/tos-useast8-p-0068-tx2/oo60FMhUFAWyDI4vAIizCMqBGfBOC1xiiCAYWI~tplv-tiktokx-origin.image?dr=10395&amp;x-expires=1751623200&amp;x-signature=ZXeIOO7ZJaKAwAsft6ZNJprk%2BC8%3D&amp;t=4d5b0474&amp;ps=13740610&amp;shp=81f88b70&amp;shcp=43f4a2f9&amp;idc=useast2b</t>
  </si>
  <si>
    <t>funny,family,movieclips,foryou,orangeisthenewblack</t>
  </si>
  <si>
    <t>7520718236812381447</t>
  </si>
  <si>
    <t>thehouseplantqueen</t>
  </si>
  <si>
    <t>מירב מלכת הזבל והעציצים</t>
  </si>
  <si>
    <t>https://p16-sign-sg.tiktokcdn.com/tos-alisg-avt-0068/8fb65d62a9fa0f33adbe6ad4ff9b7d60~tplv-tiktokx-cropcenter:100:100.jpeg?dr=10399&amp;refresh_token=81e3bbb6&amp;x-expires=1751623200&amp;x-signature=MZKS%2BPv6326tZyvEbR0%2FUCq8kTY%3D&amp;t=4d5b0474&amp;ps=13740610&amp;shp=a5d48078&amp;shcp=81f88b70&amp;idc=useast2b</t>
  </si>
  <si>
    <t>🌱🌱🌱🌱</t>
  </si>
  <si>
    <t>7322845717109000992</t>
  </si>
  <si>
    <t>https://v77.tiktokcdn-eu.com/d15d76cb96b51f96494fb36c266bcf1d/68665ab8/video/tos/useast2a/tos-useast2a-v-2370-euttp/o4LV8Sem4fQAIeMJhLAEQDLItWAgAsfWG4afJ1/?a=1233&amp;bti=ODszNWYuMDE6&amp;ch=0&amp;cr=0&amp;dr=0&amp;er=0&amp;lr=default&amp;cd=0%7C0%7C0%7C0&amp;br=250&amp;bt=125&amp;ds=5&amp;ft=.NpOcInz7ThdxabKXq8Zmo&amp;mime_type=audio_mpeg&amp;qs=13&amp;rc=M3I3cHk5cnN5cDMzZjU8M0BpM3I3cHk5cnN5cDMzZjU8M0AuLmAvMmRjZmNgLS1kMWNzYSMuLmAvMmRjZmNgLS1kMWNzcw%3D%3D&amp;vvpl=1&amp;l=20250702102542F6C23904384D5D514372&amp;btag=e00078000</t>
  </si>
  <si>
    <t>https://p16-pu-sign-no.tiktokcdn-eu.com/tos-no1a-avt-0068c001-no/cde98dd91ec981a1cc78e83d2478ec81~tplv-tiktokx-cropcenter:1080:1080.jpeg?dr=10399&amp;refresh_token=ff5ec272&amp;x-expires=1751623200&amp;x-signature=H2DsCpQtO0j2bVkj9NLK7k8saAg%3D&amp;t=4d5b0474&amp;ps=13740610&amp;shp=a5d48078&amp;shcp=81f88b70&amp;idc=useast2b</t>
  </si>
  <si>
    <t>Mackenzie</t>
  </si>
  <si>
    <t>https://www.tiktok.com/@thehouseplantqueen/video/7520718236812381447</t>
  </si>
  <si>
    <t>https://p16-sign-sg.tiktokcdn.com/tos-alisg-p-0037/oUUDsHUDEyXHQtFgofCAE6vfqV8RBDEX9QBCoN~tplv-tiktokx-origin.image?dr=10395&amp;x-expires=1751623200&amp;x-signature=ZI2vOArhMUIqGdm0D1D31GqnKrI%3D&amp;t=4d5b0474&amp;ps=13740610&amp;shp=81f88b70&amp;shcp=43f4a2f9&amp;idc=useast2b</t>
  </si>
  <si>
    <t>7518745760544869654</t>
  </si>
  <si>
    <t>.sea.edites</t>
  </si>
  <si>
    <t>£ Sea Edites £</t>
  </si>
  <si>
    <t>https://p16-pu-sign-no.tiktokcdn-eu.com/tos-no1a-avt-0068c001-no/1faab1ede8ce4c0d72460b2c8c997628~tplv-tiktokx-cropcenter:100:100.jpeg?dr=10399&amp;refresh_token=bbad7d0d&amp;x-expires=1751623200&amp;x-signature=whewT8DdHbcbzz2%2FNwPWcU8tBxM%3D&amp;t=4d5b0474&amp;ps=13740610&amp;shp=a5d48078&amp;shcp=81f88b70&amp;idc=useast2b</t>
  </si>
  <si>
    <t>original sound - Hunqeditz</t>
  </si>
  <si>
    <t>7517754608561359638</t>
  </si>
  <si>
    <t>https://v77.tiktokcdn-eu.com/3d5b4ebec8834e689510f28e829636b9/68665ab1/video/tos/no1a/tos-no1a-v-2370-no/ok7UMVFViQDDEiEC4magflExoUYZJ9lFkegGbB/?a=1233&amp;bti=ODszNWYuMDE6&amp;ch=0&amp;cr=0&amp;dr=0&amp;er=0&amp;lr=default&amp;cd=0%7C0%7C0%7C0&amp;br=250&amp;bt=125&amp;ft=.NpOcInz7ThdxabKXq8Zmo&amp;mime_type=audio_mpeg&amp;qs=6&amp;rc=aDZnOGk4Nzs5NjhlOGdlOEBpamtkZms5cjQ5NDMzbzU8NUBgLy0yLTUuNi0xL2NhNmM2YSM2YGpgMmQ0cF5hLS1kMTFzcw%3D%3D&amp;vvpl=1&amp;l=20250702102542F6C23904384D5D514372&amp;btag=e000b0000</t>
  </si>
  <si>
    <t>user61047682607</t>
  </si>
  <si>
    <t>https://v16-webapp-prime.tiktok.com/video/tos/no1a/tos-no1a-ve-0068c001-no/okUbW5ziPnItJETIXAi0AilBwNybdCaNvfKCl7/?a=1988&amp;bti=ODszNWYuMDE6&amp;ch=0&amp;cr=3&amp;dr=0&amp;lr=all&amp;cd=0%7C0%7C0%7C&amp;cv=1&amp;br=1904&amp;bt=952&amp;cs=0&amp;ds=3&amp;ft=Bich7VMSwUxRfaevqmBO5q3MIUWD6~uRGVPhTgqBmdsm3-I&amp;mime_type=video_mp4&amp;qs=0&amp;rc=ZTplPGRkaTk2Ozw6OTlpaUBpam5wc3U5cnB5NDMzbzczNUBgY14vMDA0NWExXmFhMF4yYSMzXnFwMmRrM19hLS1kMTFzcw%3D%3D&amp;btag=e000b0000&amp;expire=1751624748&amp;l=20250702102542F6C23904384D5D514372&amp;ply_type=2&amp;policy=2&amp;signature=0f224658d26d9cfa32f9c2d6e329e6c3&amp;tk=tt_chain_token</t>
  </si>
  <si>
    <t>https://www.tiktok.com/@.sea.edites/video/7518745760544869654</t>
  </si>
  <si>
    <t>https://p16-pu-sign-no.tiktokcdn-eu.com/tos-no1a-p-0037-no/oE87Ui5CiI1Iw9KlfXvzNZWAIBnV0BytCBn3Av~tplv-tiktokx-origin.image?dr=10395&amp;x-expires=1751623200&amp;x-signature=Xk5iRV9%2B9u1G6jeBGrmD7PH7e3g%3D&amp;t=4d5b0474&amp;ps=13740610&amp;shp=81f88b70&amp;shcp=43f4a2f9&amp;idc=useast2b</t>
  </si>
  <si>
    <t>7518765377111821590</t>
  </si>
  <si>
    <t>mrlovely.ae</t>
  </si>
  <si>
    <t>MR LOVELY</t>
  </si>
  <si>
    <t>https://p16-sign-useast2a.tiktokcdn.com/tos-useast2a-avt-0068-euttp/21a7c74ba9845a2137369f3cae6c026e~tplv-tiktokx-cropcenter:100:100.jpeg?dr=10399&amp;refresh_token=be529584&amp;x-expires=1751623200&amp;x-signature=SOz4U6%2BcxvcaTydRbA12Q%2BnbRBY%3D&amp;t=4d5b0474&amp;ps=13740610&amp;shp=a5d48078&amp;shcp=81f88b70&amp;idc=useast2b</t>
  </si>
  <si>
    <t>Dad Made Him Laugh One Last Time...Then He Understood 💔 #motivation #heartwarming #mindset #discipline #wholesome #hopecore</t>
  </si>
  <si>
    <t>7518765360485567254</t>
  </si>
  <si>
    <t>https://v77.tiktokcdn-eu.com/43b17db24a85ba1f8b6fbd8ffe9c48a6/68665abd/video/tos/no1a/tos-no1a-v-2370-no/oUToLsbIfQEAGASgseFqgeAVUAIJnDGFQQoTAL/?a=1233&amp;bti=ODszNWYuMDE6&amp;ch=0&amp;cr=0&amp;dr=0&amp;er=0&amp;lr=default&amp;cd=0%7C0%7C0%7C0&amp;br=250&amp;bt=125&amp;ds=5&amp;ft=.NpOcInz7ThdxabKXq8Zmo&amp;mime_type=audio_mpeg&amp;qs=13&amp;rc=ajQ7eGw5cm0zNDMzbzU8NUBpajQ7eGw5cm0zNDMzbzU8NUBmai5gMmRjXmBhLS1kMTFzYSNmai5gMmRjXmBhLS1kMTFzcw%3D%3D&amp;vvpl=1&amp;l=20250702102542F6C23904384D5D514372&amp;btag=e00078000</t>
  </si>
  <si>
    <t>https://p16-sign-useast2a.tiktokcdn.com/tos-useast2a-avt-0068-euttp/21a7c74ba9845a2137369f3cae6c026e~tplv-tiktokx-cropcenter:1080:1080.jpeg?dr=10399&amp;refresh_token=7e184928&amp;x-expires=1751623200&amp;x-signature=CfKcbUfFXdY%2F5sOdwbwhyGkiP5M%3D&amp;t=4d5b0474&amp;ps=13740610&amp;shp=a5d48078&amp;shcp=81f88b70&amp;idc=useast2b</t>
  </si>
  <si>
    <t>https://v16-webapp-prime.tiktok.com/video/tos/no1a/tos-no1a-ve-0068-no/owC3LfeGIQt5j6QIAE60SsIAxDfAVIjWLgHhIA/?a=1988&amp;bti=ODszNWYuMDE6&amp;ch=0&amp;cr=3&amp;dr=0&amp;lr=all&amp;cd=0%7C0%7C0%7C&amp;cv=1&amp;br=2294&amp;bt=1147&amp;cs=0&amp;ds=3&amp;ft=Bich7VMSwUxRfaevqmBO5q3MIUWD6~uRGVPhTgqBmdsm3-I&amp;mime_type=video_mp4&amp;qs=0&amp;rc=Nzk2OTc0PDw8ZDs5ZGY0PEBpMzd5NnU5cnYzNDMzbzczNUAuYTFjNjZhNjQxLTVhM2MyYSNhbmM1MmQ0NWBhLS1kMTFzcw%3D%3D&amp;btag=e000b8000&amp;expire=1751624765&amp;l=20250702102542F6C23904384D5D514372&amp;ply_type=2&amp;policy=2&amp;signature=7a91c6db7b5b73fc7553bd7281c271b0&amp;tk=tt_chain_token</t>
  </si>
  <si>
    <t>https://www.tiktok.com/@mrlovely.ae/video/7518765377111821590</t>
  </si>
  <si>
    <t>https://p16-pu-sign-no.tiktokcdn-eu.com/tos-no1a-p-0037-no/oAAyFEUokEwDgRiIRaYfBFBW5DG0gAI2E49fbg~tplv-tiktokx-origin.image?dr=10395&amp;x-expires=1751623200&amp;x-signature=jUE9eQ4NbiXlS5dZJJAuWkMOMu4%3D&amp;t=4d5b0474&amp;ps=13740610&amp;shp=81f88b70&amp;shcp=43f4a2f9&amp;idc=useast2b</t>
  </si>
  <si>
    <t>motivation,heartwarming,mindset,discipline,wholesome,hopecore</t>
  </si>
  <si>
    <t>7519081586629807382</t>
  </si>
  <si>
    <t>sabreen22389</t>
  </si>
  <si>
    <t>💕💕</t>
  </si>
  <si>
    <t>https://p16-pu-sign-no.tiktokcdn-eu.com/tos-no1a-avt-0068c001-no/fc0cd2f60ac7402caf4e0581f531fad1~tplv-tiktokx-cropcenter:100:100.jpeg?dr=10399&amp;refresh_token=58057052&amp;x-expires=1751623200&amp;x-signature=OOAi6OwfzPbxJEPL0jGi%2BpMIDVE%3D&amp;t=4d5b0474&amp;ps=13740610&amp;shp=a5d48078&amp;shcp=81f88b70&amp;idc=useast2b</t>
  </si>
  <si>
    <t>#fyp #viral_video</t>
  </si>
  <si>
    <t>Me when I see another route:</t>
  </si>
  <si>
    <t>7383352878112475936</t>
  </si>
  <si>
    <t>https://v77.tiktokcdn-eu.com/7842356127f4174ef1e105f776856f6a/68665aac/video/tos/useast2a/tos-useast2a-v-2370-euttp/oYE2EANAm8f2JUMZ3WBW8eyQHCeQrQAA8ueFEx/?a=1233&amp;bti=ODszNWYuMDE6&amp;ch=0&amp;cr=0&amp;dr=0&amp;er=0&amp;lr=default&amp;cd=0%7C0%7C0%7C0&amp;br=252&amp;bt=126&amp;ds=5&amp;ft=.NpOcInz7ThdxabKXq8Zmo&amp;mime_type=audio_mpeg&amp;qs=13&amp;rc=anh5d3E5cm9pczMzZjU8M0Bpanh5d3E5cm9pczMzZjU8M0AwYi5qMmRjLW9gLS1kMWNzYSMwYi5qMmRjLW9gLS1kMWNzcw%3D%3D&amp;vvpl=1&amp;l=20250702102542F6C23904384D5D514372&amp;btag=e00070000</t>
  </si>
  <si>
    <t>https://p16-sign-useast2a.tiktokcdn.com/tos-useast2a-avt-0068-euttp/1d1c33a8c9bdfc8ca8c93f873ba09118~tplv-tiktokx-cropcenter:1080:1080.jpeg?dr=10399&amp;refresh_token=1f17f869&amp;x-expires=1751623200&amp;x-signature=P854hTgsjoqZNEjRhOjV%2FAeYxzY%3D&amp;t=4d5b0474&amp;ps=13740610&amp;shp=a5d48078&amp;shcp=81f88b70&amp;idc=useast2b</t>
  </si>
  <si>
    <t>Here Comes The Funny</t>
  </si>
  <si>
    <t>https://webapp-no1a.tiktok.com/7e0ba6e6b2a95831ff786b2791d95ab7/6867ac2c/kmoat/mps/logo/v2/r/p/v24044gl0000d1ci94nog65u347h83qg/611ad8063d99472c9c882291207d9cee/d8d0e3c3c50dceb17d9afe07625e7ccf/mp4/main.mp4?a=1988&amp;bti=ODszNWYuMDE6&amp;ch=0&amp;cr=3&amp;dr=0&amp;lr=all&amp;cd=0%7C0%7C0%7C&amp;cv=1&amp;br=0&amp;bt=0&amp;cs=0&amp;ds=3&amp;ft=7h346L9qlxRfus3_VZ0ySYZIqzR62M5duL91HW-Zy0C.0Inz&amp;mime_type=video_mp4&amp;qs=0&amp;rc=cnF8b2hsc2d3SkBwaHIxaDFybndmaGZnMzQ1O2ZmOjxnOTtkNEBpajZrN3g5cjdsNDMzbzczNUBjRl5Nc3FePmJKYSNvYF90aHFmOiNiNjQvNi81Ni8xNjAtYS4zYSNuNTQwMmRrNmBhLS1kMTFzcw%3D%3D&amp;btag=e000b0000&amp;definition=720p&amp;du=6&amp;item_id=7519081586629807382&amp;l=20250702102542F6C23904384D5D514372&amp;logo_type=tiktok&amp;ply_type=2&amp;policy=eyJ2bSI6MiwiY2siOiJ0dF9jaGFpbl90b2tlbiJ9&amp;user_text=sabreen22389</t>
  </si>
  <si>
    <t>https://www.tiktok.com/@sabreen22389/video/7519081586629807382</t>
  </si>
  <si>
    <t>https://p16-pu-sign-no.tiktokcdn-eu.com/tos-no1a-p-0037-no/oMANfADW1JNFOFR8oGDSSFkEgESZBQFIKYeSEU~tplv-tiktokx-origin.image?dr=10395&amp;x-expires=1751623200&amp;x-signature=d%2FtgZAGxF1lRxDGBLFIf7rOJaQ8%3D&amp;t=4d5b0474&amp;ps=13740610&amp;shp=81f88b70&amp;shcp=43f4a2f9&amp;idc=useast2b</t>
  </si>
  <si>
    <t>fyp,viral_video</t>
  </si>
  <si>
    <t>7519085975234972948</t>
  </si>
  <si>
    <t>ahmadshah__official</t>
  </si>
  <si>
    <t>Ahmad Shah</t>
  </si>
  <si>
    <t>https://p16-sign-sg.tiktokcdn.com/tos-alisg-avt-0068/0f98862a0fc2ea625da57d1d005029de~tplv-tiktokx-cropcenter:100:100.jpeg?dr=10399&amp;refresh_token=281b84ba&amp;x-expires=1751623200&amp;x-signature=3uQnLbPxVchVhni2FdvkGDEPMmg%3D&amp;t=4d5b0474&amp;ps=13740610&amp;shp=a5d48078&amp;shcp=81f88b70&amp;idc=useast2b</t>
  </si>
  <si>
    <t>😂 #foryou #foryoupageofficiall #viralvideo #ahmadshah__official #fy</t>
  </si>
  <si>
    <t>7519086009871600385</t>
  </si>
  <si>
    <t>https://v77.tiktokcdn-eu.com/9b2da3782bcc7318b7742feddca98f97/68665ab4/video/tos/alisg/tos-alisg-v-27dcd7/oI1UcAA8oCBejrdyBlFEgjDjUWCJEYAIItfNQS/?a=1233&amp;bti=ODszNWYuMDE6&amp;ch=0&amp;cr=0&amp;dr=0&amp;er=0&amp;lr=default&amp;cd=0%7C0%7C0%7C0&amp;br=250&amp;bt=125&amp;ds=5&amp;ft=.NpOcInz7ThdxabKXq8Zmo&amp;mime_type=audio_mpeg&amp;qs=13&amp;rc=M290aGw5cnJsNDMzODU8NEBpM290aGw5cnJsNDMzODU8NEBzYWlvMmRzZWBhLS1kMS1zYSNzYWlvMmRzZWBhLS1kMS1zcw%3D%3D&amp;vvpl=1&amp;l=20250702102542F6C23904384D5D514372&amp;btag=e00070000</t>
  </si>
  <si>
    <t>https://p16-sign-sg.tiktokcdn.com/tos-alisg-avt-0068/0f98862a0fc2ea625da57d1d005029de~tplv-tiktokx-cropcenter:1080:1080.jpeg?dr=10399&amp;refresh_token=b7a41e69&amp;x-expires=1751623200&amp;x-signature=v5U2NsGL2f2yhUrMVEpa%2FnuI2eg%3D&amp;t=4d5b0474&amp;ps=13740610&amp;shp=a5d48078&amp;shcp=81f88b70&amp;idc=useast2b</t>
  </si>
  <si>
    <t>https://v16-webapp-prime.tiktok.com/video/tos/alisg/tos-alisg-pve-0037c001/oE3SJBWtEAUe0FQE4BRitIgCSItRgDiCoZBnYf/?a=1988&amp;bti=ODszNWYuMDE6&amp;ch=0&amp;cr=3&amp;dr=0&amp;lr=all&amp;cd=0%7C0%7C0%7C&amp;cv=1&amp;br=1948&amp;bt=974&amp;cs=0&amp;ds=3&amp;ft=Bich7VMSwUxRfaevqmBO5q3MIUWD6~uRGVPhTgqBmdsm3-I&amp;mime_type=video_mp4&amp;qs=0&amp;rc=ZjY8MzRpMzc3NmY4NmY3OEBpMzg7PHI5cmlsNDMzODczNEAwXzMzLzZhNi0xYWAyY14tYSNgZGxuMmRjZGBhLS1kMTFzcw%3D%3D&amp;btag=e000b0000&amp;expire=1751624756&amp;l=20250702102542F6C23904384D5D514372&amp;ply_type=2&amp;policy=2&amp;signature=ac9747c28401875c5cf46648d4aca510&amp;tk=tt_chain_token</t>
  </si>
  <si>
    <t>https://www.tiktok.com/@ahmadshah__official/video/7519085975234972948</t>
  </si>
  <si>
    <t>https://p16-sign-sg.tiktokcdn.com/tos-alisg-p-0037/o8eQYgjlIfGsIfFIYvLB7gBXDgXcgACjlVQoSA~tplv-tiktokx-origin.image?dr=10395&amp;x-expires=1751623200&amp;x-signature=8Nrdom6iLxUS6Xjp%2FUXgYUKBUE0%3D&amp;t=4d5b0474&amp;ps=13740610&amp;shp=81f88b70&amp;shcp=43f4a2f9&amp;idc=useast2b</t>
  </si>
  <si>
    <t>foryou,foryoupageofficiall,viralvideo,ahmadshah__official,fy</t>
  </si>
  <si>
    <t>7518622983422758175</t>
  </si>
  <si>
    <t>ari.fire3</t>
  </si>
  <si>
    <t>Ari⚽️</t>
  </si>
  <si>
    <t>https://p16-sign-va.tiktokcdn.com/tos-maliva-avt-0068/0e017c85c05d4e5f551e3136c0d44793~tplv-tiktokx-cropcenter:100:100.jpeg?dr=10399&amp;refresh_token=2dea1e92&amp;x-expires=1751623200&amp;x-signature=Cp%2Fy1S%2F%2BBvhzkuLbJd3frdQAm9w%3D&amp;t=4d5b0474&amp;ps=13740610&amp;shp=a5d48078&amp;shcp=81f88b70&amp;idc=useast2b</t>
  </si>
  <si>
    <t>#shoes #sambas #shoesize @𝓽𝓱𝓮𝓸𝓸 #fyp #foryoupage #fypシ゚viral #viral</t>
  </si>
  <si>
    <t>Ik ts your shoe size gng😭🥀</t>
  </si>
  <si>
    <t>6875884572270267141</t>
  </si>
  <si>
    <t>https://v77.tiktokcdn-eu.com/c42d9d09c4b0d1ad2a94bb5279877f01/68665ab6/video/tos/useast2a/tos-useast2a-v-27dcd7/7ddc6cfb99b84a1dba056f276fde9365/?a=1233&amp;bti=ODszNWYuMDE6&amp;ch=0&amp;cr=0&amp;dr=0&amp;er=0&amp;lr=default&amp;cd=0%7C0%7C0%7C0&amp;br=250&amp;bt=125&amp;ft=.NpOcInz7ThdxabKXq8Zmo&amp;mime_type=audio_mpeg&amp;qs=6&amp;rc=OGdmZWZkaGkzNjg0ZjloNUBpM3NxdHZsO2kzdzMzNjU8M0BgL2FjLy1iNTYxLmFgNWJgYSM2MnFnZXBnbWpfLS02MTZzcw%3D%3D&amp;vvpl=1&amp;l=20250702102542F6C23904384D5D514372&amp;btag=e000b8000</t>
  </si>
  <si>
    <t>https://p16-sign-va.tiktokcdn.com/tos-maliva-avt-0068/506730128f4704cfdf159007884bfa81~tplv-tiktokx-cropcenter:1080:1080.jpeg?dr=10399&amp;refresh_token=bcb62b81&amp;x-expires=1751623200&amp;x-signature=JgOY1c3CnaVGf72q1pvbpVtXHmo%3D&amp;t=4d5b0474&amp;ps=13740610&amp;shp=a5d48078&amp;shcp=81f88b70&amp;idc=useast2b</t>
  </si>
  <si>
    <t>maystxn</t>
  </si>
  <si>
    <t>https://webapp-va.tiktok.com/1cfd8d749d28af618ffc2f7ea92824ee/6867ac31/kmoat/mps/logo/v2/r/p/v15044gf0000d1bo6q7og65l7m9rs120/3a01fc4d1c2b49459fe52ec59128e9d2/b29d6d86c1ac3817109e76964d2a2a38/mp4/main.mp4?a=1988&amp;bti=ODszNWYuMDE6&amp;ch=0&amp;cr=3&amp;dr=0&amp;lr=all&amp;cd=0%7C0%7C0%7C&amp;cv=1&amp;br=0&amp;bt=0&amp;cs=0&amp;ds=3&amp;eid=1281&amp;ft=kajh-VMSwUxRfaevqmBO5q3MIUWD6~uRGVPhTgqBmdsm3-I&amp;mime_type=video_mp4&amp;qs=0&amp;rc=cnF8b2hsc2d3SkBwaHIxaDFybndmNTw7NDhoOGk4PGVmZ2Y0ZEBpMzR1cG85cnRyNDMzaTczNEBjRl5Nc3FePmJKYSNvYF90aHFmOiNhYi82YC9iNjExLy4xYy0wYSMvcDY0MmQ0M19hLS1kMTJzcw%3D%3D&amp;btag=e000b0000&amp;definition=720p&amp;du=10&amp;item_id=7518622983422758175&amp;l=20250702102542F6C23904384D5D514372&amp;logo_type=tiktok&amp;ply_type=2&amp;policy=eyJ2bSI6MiwiY2siOiJ0dF9jaGFpbl90b2tlbiJ9&amp;user_text=ari.fire3</t>
  </si>
  <si>
    <t>https://www.tiktok.com/@ari.fire3/video/7518622983422758175</t>
  </si>
  <si>
    <t>https://p16-pu-sign-useast8.tiktokcdn-us.com/tos-useast8-p-0068-tx2/oII3fRBAqeAWhQwHKejIpr8JHbMEICaAwLtQ78~tplv-tiktokx-origin.image?dr=10395&amp;x-expires=1751623200&amp;x-signature=w0TCrgaaUdO%2B16qC%2FjM3gytqm1s%3D&amp;t=4d5b0474&amp;ps=13740610&amp;shp=81f88b70&amp;shcp=43f4a2f9&amp;idc=useast2b</t>
  </si>
  <si>
    <t>shoes,sambas,shoesize,fyp,foryoupage,fypシ゚viral,viral</t>
  </si>
  <si>
    <t>7507729854603758870</t>
  </si>
  <si>
    <t>mariusxmelisa</t>
  </si>
  <si>
    <t>MARIUS X MELISA</t>
  </si>
  <si>
    <t>https://p16-sign-useast2a.tiktokcdn.com/tos-useast2a-avt-0068-euttp/8d796b21036cd67481c313cdfafa45e1~tplv-tiktokx-cropcenter:100:100.jpeg?dr=10399&amp;refresh_token=90755fc7&amp;x-expires=1751623200&amp;x-signature=mJnhr8tGOH87LhFULZXbIQCbU2I%3D&amp;t=4d5b0474&amp;ps=13740610&amp;shp=a5d48078&amp;shcp=81f88b70&amp;idc=useast2b</t>
  </si>
  <si>
    <t>Era să uit de Meira 🫣😂 #love #funny #couple #young #family #familytime #drinks #haha #couplelove❤️ #humor #couplehumor  @Melisa Ilie  @MARIUS ILIE ✈️</t>
  </si>
  <si>
    <t>7507729835750460162</t>
  </si>
  <si>
    <t>https://v77.tiktokcdn-eu.com/9ff248ba9b27c884c5c445358fdd48b9/68665abe/video/tos/no1a/tos-no1a-v-2370-no/o8UkzLEgkACF0EN0AvJPfMfTACD7FBAECAIoDw/?a=1233&amp;bti=ODszNWYuMDE6&amp;ch=0&amp;cr=0&amp;dr=0&amp;er=0&amp;lr=default&amp;cd=0%7C0%7C0%7C0&amp;br=250&amp;bt=125&amp;ds=5&amp;ft=.NpOcInz7ThwxabKXq8Zmo&amp;mime_type=audio_mpeg&amp;qs=13&amp;rc=M2lqbnk5cjVnMzMzbzU8NUBpM2lqbnk5cjVnMzMzbzU8NUBuMXAuMmRzLmxhLS1kMTFzYSNuMXAuMmRzLmxhLS1kMTFzcw%3D%3D&amp;vvpl=1&amp;l=202507021025591FC239F4F0F9684F20C2&amp;btag=e00070000</t>
  </si>
  <si>
    <t>https://p16-sign-useast2a.tiktokcdn.com/tos-useast2a-avt-0068-euttp/8d796b21036cd67481c313cdfafa45e1~tplv-tiktokx-cropcenter:1080:1080.jpeg?dr=10399&amp;refresh_token=063550b9&amp;x-expires=1751623200&amp;x-signature=RS458v5KfBVXZ2Hh1AqeDVJkaqM%3D&amp;t=4d5b0474&amp;ps=13740610&amp;shp=a5d48078&amp;shcp=81f88b70&amp;idc=useast2b</t>
  </si>
  <si>
    <t>https://webapp-no1a.tiktok.com/9777ac7518ddc1f61f540d8d05b23ea4/6867ac3e/kmoat/mps/logo/v3/r/p/v24044gl0000d0ocvunog65nkr1192i0/fe7bf042b5fd4d4ea4961ec02dc81489/b7b4fbcbe3657a009fd93cde6e1e7752/mp4/main.mp4?a=1988&amp;bti=ODszNWYuMDE6&amp;ch=0&amp;cr=3&amp;dr=0&amp;lr=all&amp;cd=0%7C0%7C0%7C&amp;cv=1&amp;br=0&amp;bt=0&amp;cs=0&amp;ds=3&amp;ft=7h346L9qlxRfuse_VZ0ySYZIqzR62M5duL91HW-Zy0C.0Inz&amp;mime_type=video_mp4&amp;qs=0&amp;rc=cnF8b2hsc2d3SkBwaHIxaDFybndmPDc7ZzNoOTdoZ2c4NTNlaEBpMzU0dXE5cnhmMzMzbzczNUBjRl5Nc3FePmJKYSNvYF90aHFmOiM1LmAvYC42XjExY18xYzRjYSNmNi5oMmRrc2xhLS1kMTFzcw%3D%3D&amp;btag=e000b0000&amp;definition=720p&amp;du=7&amp;item_id=7507729854603758870&amp;l=202507021025591FC239F4F0F9684F20C2&amp;logo_type=tiktok_creator&amp;ply_type=2&amp;policy=eyJ2bSI6MiwiY2siOiJ0dF9jaGFpbl90b2tlbiJ9&amp;sign_params=item_id%2Cuser_text&amp;user_text=mariusxmelisa</t>
  </si>
  <si>
    <t>https://www.tiktok.com/@mariusxmelisa/video/7507729854603758870</t>
  </si>
  <si>
    <t>https://p16-pu-sign-no.tiktokcdn-eu.com/tos-no1a-p-0037-no/okIIhLQyaFA8LDGOQeeQAIAAIEo0eY2TmBEAjR~tplv-tiktokx-origin.image?dr=10395&amp;x-expires=1751623200&amp;x-signature=d%2FjIfGPDmT%2F7r2OCDIok5R9kppY%3D&amp;t=4d5b0474&amp;ps=13740610&amp;shp=81f88b70&amp;shcp=43f4a2f9&amp;idc=useast2b</t>
  </si>
  <si>
    <t>love,funny,couple,young,family,familytime,drinks,haha,couplelove❤️,humor,couplehumor</t>
  </si>
  <si>
    <t>blue jeans</t>
  </si>
  <si>
    <t>7513562273131105559</t>
  </si>
  <si>
    <t>iliasvietto17</t>
  </si>
  <si>
    <t>Iliasvietto17</t>
  </si>
  <si>
    <t>https://p16-sign-useast2a.tiktokcdn.com/tos-useast2a-avt-0068-euttp/9db0215f970a4444398b6f373daec2ce~tplv-tiktokx-cropcenter:100:100.jpeg?dr=10399&amp;refresh_token=8def7822&amp;x-expires=1751623200&amp;x-signature=mCaH71rbrHCgVDfJbPv4ABgne18%3D&amp;t=4d5b0474&amp;ps=13740610&amp;shp=a5d48078&amp;shcp=81f88b70&amp;idc=useast2b</t>
  </si>
  <si>
    <t>Was jij de jongste of de oudste in de klas? 😂 #fyp #foryou #school</t>
  </si>
  <si>
    <t>7513562266693569302</t>
  </si>
  <si>
    <t>https://v77.tiktokcdn-eu.com/b5ba427f3775162a1b3c2469b6508446/68665ad4/video/tos/no1a/tos-no1a-v-2370-no/oMNE2BGi4YCZal2ARoAxWCqAEBC2FECJABvii/?a=1233&amp;bti=ODszNWYuMDE6&amp;ch=0&amp;cr=0&amp;dr=0&amp;er=0&amp;lr=default&amp;cd=0%7C0%7C0%7C0&amp;br=250&amp;bt=125&amp;ds=5&amp;ft=.NpOcInz7ThwxabKXq8Zmo&amp;mime_type=audio_mpeg&amp;qs=13&amp;rc=ajV1ZHA5cjlyNDMzbzU8NUBpajV1ZHA5cjlyNDMzbzU8NUBsZDNvMmRrZi9hLS1kMTFzYSNsZDNvMmRrZi9hLS1kMTFzcw%3D%3D&amp;vvpl=1&amp;l=202507021025591FC239F4F0F9684F20C2&amp;btag=e00078000</t>
  </si>
  <si>
    <t>https://p16-sign-useast2a.tiktokcdn.com/tos-useast2a-avt-0068-euttp/9db0215f970a4444398b6f373daec2ce~tplv-tiktokx-cropcenter:1080:1080.jpeg?dr=10399&amp;refresh_token=2ecc8a16&amp;x-expires=1751623200&amp;x-signature=IzJZAgMUsPuqD%2BBYilIeyDJ1Lmk%3D&amp;t=4d5b0474&amp;ps=13740610&amp;shp=a5d48078&amp;shcp=81f88b70&amp;idc=useast2b</t>
  </si>
  <si>
    <t>https://v16-webapp-prime.tiktok.com/video/tos/no1a/tos-no1a-ve-0068c001-no/oc0iIg1RGIfHxDogAIeeA0AxuLtXjQLI7yQjBW/?a=1988&amp;bti=ODszNWYuMDE6&amp;ch=0&amp;cr=3&amp;dr=0&amp;lr=all&amp;cd=0%7C0%7C0%7C&amp;cv=1&amp;br=4468&amp;bt=2234&amp;cs=0&amp;ds=3&amp;ft=Bich7VMSwUxRfJevqmBO5q3MIUWD6~uRGVPhTgqBmdsm3-I&amp;mime_type=video_mp4&amp;qs=0&amp;rc=ODNoaDc8Njw1OTg5ZmQ6NkBpMzs7b3Y5cnhyNDMzbzczNUAuY2JhMTEwNi4xXy9gYzQ1YSMva2JpMmRrZS9hLS1kMTFzcw%3D%3D&amp;btag=e000b8000&amp;expire=1751624788&amp;l=202507021025591FC239F4F0F9684F20C2&amp;ply_type=2&amp;policy=2&amp;signature=73c37ef500609839f22d9124874c5527&amp;tk=tt_chain_token</t>
  </si>
  <si>
    <t>https://www.tiktok.com/@iliasvietto17/video/7513562273131105559</t>
  </si>
  <si>
    <t>https://p16-pu-sign-no.tiktokcdn-eu.com/tos-no1a-p-0037-no/oIBQr6IfRoET6kFwBkDLXjFYhigRgA5IWeE0QE~tplv-tiktokx-origin.image?dr=10395&amp;x-expires=1751623200&amp;x-signature=OIO2Yji7S2Tj8kBbdiO9a7Ck%2Fgw%3D&amp;t=4d5b0474&amp;ps=13740610&amp;shp=81f88b70&amp;shcp=43f4a2f9&amp;idc=useast2b</t>
  </si>
  <si>
    <t>fyp,foryou,school</t>
  </si>
  <si>
    <t>7518892152592649502</t>
  </si>
  <si>
    <t>imad_inan</t>
  </si>
  <si>
    <t>Imad inan</t>
  </si>
  <si>
    <t>https://p16-sign-va.tiktokcdn.com/tos-maliva-avt-0068/d0119889d9a3312cb2df05cf40154968~tplv-tiktokx-cropcenter:100:100.jpeg?dr=10399&amp;refresh_token=35cd4725&amp;x-expires=1751623200&amp;x-signature=NfXrmbyasro2M7zhak1YQA%2Fbkrw%3D&amp;t=4d5b0474&amp;ps=13740610&amp;shp=a5d48078&amp;shcp=81f88b70&amp;idc=useast2b</t>
  </si>
  <si>
    <t>#Tatcha #فرنسا🇨🇵_بلجيكا🇧🇪_المانيا🇩🇪_اسبانيا🇪🇸 #المغرب🇲🇦تونس🇹🇳الجزائر🇩🇿 #الشعب_الصيني_ماله_حل😂😂 #المملكة_المغربية_الشريفة🇲🇦 #المغرب🇲🇦تونس🇹🇳الجزائر🇩🇿تركيا🇹🇷_العراق🇮🇶 #marocshow🇲🇦 #المغربيات_أجمل_نساء_الكون🇲🇦مغربية #الذكاء_الاصطناعي #tiktok_maroc</t>
  </si>
  <si>
    <t>7518892153922276127</t>
  </si>
  <si>
    <t>https://v77.tiktokcdn-eu.com/da58e935defd792b2a7e4a476036f927/68665abf/video/tos/maliva/tos-maliva-v-27dcd7c799-us/o4cwio91EFdHCF7CRAVIAAEeZxAWBCD9UILfJ3/?a=1233&amp;bti=ODszNWYuMDE6&amp;ch=0&amp;cr=0&amp;dr=0&amp;er=0&amp;lr=default&amp;cd=0%7C0%7C0%7C0&amp;br=250&amp;bt=125&amp;ds=5&amp;ft=.NpOcInz7ThwxabKXq8Zmo&amp;mime_type=audio_mpeg&amp;qs=13&amp;rc=anVyaXg5cmY6NDMzaTU8NEBpanVyaXg5cmY6NDMzaTU8NEBkZWlxMmRjZWBhLS1kMTJzYSNkZWlxMmRjZWBhLS1kMTJzcw%3D%3D&amp;vvpl=1&amp;l=202507021025591FC239F4F0F9684F20C2&amp;btag=e00070000</t>
  </si>
  <si>
    <t>https://p16-sign-va.tiktokcdn.com/tos-maliva-avt-0068/d0119889d9a3312cb2df05cf40154968~tplv-tiktokx-cropcenter:1080:1080.jpeg?dr=10399&amp;refresh_token=7c8a4ede&amp;x-expires=1751623200&amp;x-signature=NwTzikRt%2BZBXgiPyT72P24WBJeY%3D&amp;t=4d5b0474&amp;ps=13740610&amp;shp=a5d48078&amp;shcp=81f88b70&amp;idc=useast2b</t>
  </si>
  <si>
    <t>https://v16-webapp-prime.tiktok.com/video/tos/maliva/tos-maliva-ve-0068c799-us/oQf08rIVCABLGZ4iLRixTIFKi9B0EAA5DqQqbA/?a=1988&amp;bti=ODszNWYuMDE6&amp;ch=0&amp;cr=3&amp;dr=0&amp;lr=all&amp;cd=0%7C0%7C0%7C&amp;cv=1&amp;br=1578&amp;bt=789&amp;cs=0&amp;ds=3&amp;ft=Bich7VMSwUxRfJevqmBO5q3MIUWD6~uRGVPhTgqBmdsm3-I&amp;mime_type=video_mp4&amp;qs=0&amp;rc=ZDk4PDtnZDhoZDZnPDZpO0BpamR0d3M5cjw6NDMzaTczNEAyNTQxMF5jX2MxXl9hNmFiYSNyay1hMmRzZWBhLS1kMTJzcw%3D%3D&amp;btag=e000b0000&amp;expire=1751624767&amp;l=202507021025591FC239F4F0F9684F20C2&amp;ply_type=2&amp;policy=2&amp;signature=823256d61f1626d9107ef8a411be3586&amp;tk=tt_chain_token</t>
  </si>
  <si>
    <t>https://www.tiktok.com/@imad_inan/video/7518892152592649502</t>
  </si>
  <si>
    <t>https://p16-pu-sign-useast8.tiktokcdn-us.com/tos-useast8-p-0068-tx2/oAEoENfDVQyxRXoE3em6KWVHwBLAuEiEFE0nQA~tplv-tiktokx-origin.image?dr=10395&amp;x-expires=1751623200&amp;x-signature=%2BHb26H17R7jyS4QC1VIqUX0VafI%3D&amp;t=4d5b0474&amp;ps=13740610&amp;shp=81f88b70&amp;shcp=43f4a2f9&amp;idc=useast2b</t>
  </si>
  <si>
    <t>tatcha,فرنسا🇨🇵_بلجيكا🇧🇪_المانيا🇩🇪_اسبانيا🇪🇸,المغرب🇲🇦تونس🇹🇳الجزائر🇩🇿,الشعب_الصيني_ماله_حل😂😂,المملكة_المغربية_الشريفة🇲🇦,المغرب🇲🇦تونس🇹🇳الجزائر🇩🇿تركيا🇹🇷_العراق🇮🇶,marocshow🇲🇦,المغربيات_أجمل_نساء_الكون🇲🇦مغربية,الذكاء_الاصطناعي,tiktok_maroc</t>
  </si>
  <si>
    <t>7519649592967761183</t>
  </si>
  <si>
    <t>lilslife2.0_</t>
  </si>
  <si>
    <t>lilly🗣️🤑🤝🏽👑😈</t>
  </si>
  <si>
    <t>https://p16-sign-va.tiktokcdn.com/tos-maliva-avt-0068/0f93c817bc5fcf7c0398c457855f331b~tplv-tiktokx-cropcenter:100:100.jpeg?dr=10399&amp;refresh_token=206662ce&amp;x-expires=1751623200&amp;x-signature=5p7PoRF4pYlivpUsU0Pmv7vaNaQ%3D&amp;t=4d5b0474&amp;ps=13740610&amp;shp=a5d48078&amp;shcp=81f88b70&amp;idc=useast2b</t>
  </si>
  <si>
    <t>oh! #topgolf #fyp</t>
  </si>
  <si>
    <t>date idea: we go golfing and every time i miss the ball we kiss???</t>
  </si>
  <si>
    <t>Epic ahh sound</t>
  </si>
  <si>
    <t>7329038785902168874</t>
  </si>
  <si>
    <t>https://v77.tiktokcdn-eu.com/1ed7911d78544b50d515acb2b3c68f08/68665ac5/video/tos/maliva/tos-maliva-v-27dcd7c799-us/oc2T9aEFuAwXYrkfonn28BAIDfEhFHAG3CALfI/?a=1233&amp;bti=ODszNWYuMDE6&amp;ch=0&amp;cr=0&amp;dr=0&amp;er=0&amp;lr=default&amp;cd=0%7C0%7C0%7C0&amp;br=250&amp;bt=125&amp;ds=5&amp;ft=.NpOcInz7ThwxabKXq8Zmo&amp;mime_type=audio_mpeg&amp;qs=13&amp;rc=ajZ3N3g5cnd5cDMzZzU8NEBpajZ3N3g5cnd5cDMzZzU8NEBha3JwMmRrZ25gLS1kMS9zYSNha3JwMmRrZ25gLS1kMS9zcw%3D%3D&amp;vvpl=1&amp;l=202507021025591FC239F4F0F9684F20C2&amp;btag=e00070000</t>
  </si>
  <si>
    <t>https://p16-sign-va.tiktokcdn.com/tos-maliva-avt-0068/8eed4e2eb81f6fea75234368b03b1330~tplv-tiktokx-cropcenter:1080:1080.jpeg?dr=10399&amp;refresh_token=2f83c642&amp;x-expires=1751623200&amp;x-signature=SClyLBI3jvA%2BwKM7NKFpaNzR5Fk%3D&amp;t=4d5b0474&amp;ps=13740610&amp;shp=a5d48078&amp;shcp=81f88b70&amp;idc=useast2b</t>
  </si>
  <si>
    <t>Screaming Steve</t>
  </si>
  <si>
    <t>https://www.tiktok.com/@lilslife2.0_/video/7519649592967761183</t>
  </si>
  <si>
    <t>https://p16-pu-sign-useast8.tiktokcdn-us.com/tos-useast8-p-0068-tx2/ogebjlkSQIqQIpIeKCtW0NKQIyMBEPAf9A83Yh~tplv-tiktokx-origin.image?dr=10395&amp;x-expires=1751623200&amp;x-signature=1ErRldb7a06fXczRZi9nmmqLLog%3D&amp;t=4d5b0474&amp;ps=13740610&amp;shp=81f88b70&amp;shcp=43f4a2f9&amp;idc=useast2b</t>
  </si>
  <si>
    <t>topgolf,fyp</t>
  </si>
  <si>
    <t>7506731533378669854</t>
  </si>
  <si>
    <t>riyiisaysbombocla</t>
  </si>
  <si>
    <t>RIYII-SAYS-BOMBOCLATDAILY</t>
  </si>
  <si>
    <t>https://p16-sign-va.tiktokcdn.com/tos-maliva-avt-0068/2902b28be634e7efe388d09ff48948c0~tplv-tiktokx-cropcenter:100:100.jpeg?dr=10399&amp;refresh_token=4384d2c5&amp;x-expires=1751623200&amp;x-signature=g63zb7SiMpKUYx6VGRAxIA6k4Qo%3D&amp;t=4d5b0474&amp;ps=13740610&amp;shp=a5d48078&amp;shcp=81f88b70&amp;idc=useast2b</t>
  </si>
  <si>
    <t>Bomboclat day 122 @Riyi Jones🍓 @Riyi Jones🦋 #bomboclaat🇯🇲 #bomboclatdaily #fypシ</t>
  </si>
  <si>
    <t>7506736626203151135</t>
  </si>
  <si>
    <t>https://v77.tiktokcdn-eu.com/41bc5b2051ee0b76ad3a84d3ab29943a/68665abe/video/tos/useast8/tos-useast8-v-27dcd7-tx2/oAsLiWfBqE6gEU0KVSw2AFoqtAUBiiSAiAAlEA/?a=1233&amp;bti=ODszNWYuMDE6&amp;ch=0&amp;cr=0&amp;dr=0&amp;er=0&amp;lr=default&amp;cd=0%7C0%7C0%7C0&amp;br=250&amp;bt=125&amp;ds=5&amp;ft=.NpOcInz7ThwxabKXq8Zmo&amp;mime_type=audio_mpeg&amp;qs=13&amp;rc=MztzbHQ5cmxuMzMzaTU8NEBpMztzbHQ5cmxuMzMzaTU8NEBvNm5eMmRzZmphLS1kMTJzYSNvNm5eMmRzZmphLS1kMTJzcw%3D%3D&amp;vvpl=1&amp;l=202507021025591FC239F4F0F9684F20C2&amp;btag=e00070000</t>
  </si>
  <si>
    <t>https://p16-sign-va.tiktokcdn.com/tos-maliva-avt-0068/2902b28be634e7efe388d09ff48948c0~tplv-tiktokx-cropcenter:1080:1080.jpeg?dr=10399&amp;refresh_token=85cb0aa5&amp;x-expires=1751623200&amp;x-signature=qNBjlnK33dAWPyvZWpuNKlhlejQ%3D&amp;t=4d5b0474&amp;ps=13740610&amp;shp=a5d48078&amp;shcp=81f88b70&amp;idc=useast2b</t>
  </si>
  <si>
    <t>https://v16-webapp-prime.tiktok.com/video/tos/maliva/tos-maliva-ve-0068c799-us/ocpENaOMQUjEVwLBsneDfEwRSMAFSHUAtogoIr/?a=1988&amp;bti=ODszNWYuMDE6&amp;ch=0&amp;cr=3&amp;dr=0&amp;lr=all&amp;cd=0%7C0%7C0%7C&amp;cv=1&amp;br=904&amp;bt=452&amp;cs=0&amp;ds=3&amp;ft=Bich7VMSwUxRfJevqmBO5q3MIUWD6~uRGVPhTgqBmdsm3-I&amp;mime_type=video_mp4&amp;qs=0&amp;rc=OTw7ZGczZzk5ZmRnOjk1aUBpM3B0OGs5cjZuMzMzaTczNEA2Ni8vYjQuX14xYmEyYzJgYSNgYmBpMmQ0NmphLS1kMTJzcw%3D%3D&amp;btag=e000b0000&amp;expire=1751624766&amp;l=202507021025591FC239F4F0F9684F20C2&amp;ply_type=2&amp;policy=2&amp;signature=c95aeb6b1fc8e5d2423558d09955f017&amp;tk=tt_chain_token</t>
  </si>
  <si>
    <t>https://www.tiktok.com/@riyiisaysbombocla/video/7506731533378669854</t>
  </si>
  <si>
    <t>https://p16-pu-sign-useast8.tiktokcdn-us.com/tos-useast8-p-0068-tx2/ooBjRRAV7mizIWYu1EJVqniCIxtPCacgAuBAE~tplv-tiktokx-origin.image?dr=10395&amp;x-expires=1751623200&amp;x-signature=DvmefDkg53cTUiobNxxkHP7W1O8%3D&amp;t=4d5b0474&amp;ps=13740610&amp;shp=81f88b70&amp;shcp=43f4a2f9&amp;idc=useast2b</t>
  </si>
  <si>
    <t>bomboclaat🇯🇲,bomboclatdaily,fypシ</t>
  </si>
  <si>
    <t>7520905712751414550</t>
  </si>
  <si>
    <t>roozster_</t>
  </si>
  <si>
    <t>bring it on home john b</t>
  </si>
  <si>
    <t>https://p16-pu-sign-no.tiktokcdn-eu.com/tos-no1a-avt-0068c001-no/28657c8f8b04a24c5be3acf01c720873~tplv-tiktokx-cropcenter:100:100.jpeg?dr=10399&amp;refresh_token=c6f51210&amp;x-expires=1751623200&amp;x-signature=wFkQxRMatJREkhNh5H%2FZeNXM%2FhQ%3D&amp;t=4d5b0474&amp;ps=13740610&amp;shp=a5d48078&amp;shcp=81f88b70&amp;idc=useast2b</t>
  </si>
  <si>
    <t>#player044 #squidgame</t>
  </si>
  <si>
    <t>“the gods have given me the wrong sign” ahh run</t>
  </si>
  <si>
    <t>7463560351280352046</t>
  </si>
  <si>
    <t>https://v77.tiktokcdn-eu.com/28ba6a941ec289cb2c36f6de0248c44b/68665ac2/video/tos/maliva/tos-maliva-v-27dcd7c799-us/oEZu5Ar4OEhCJ9EA54LiUgWPBvl5CAiTlIlAk/?a=1233&amp;bti=ODszNWYuMDE6&amp;ch=0&amp;cr=0&amp;dr=0&amp;er=0&amp;lr=default&amp;cd=0%7C0%7C0%7C0&amp;br=250&amp;bt=125&amp;ds=5&amp;ft=.NpOcInz7ThwxabKXq8Zmo&amp;mime_type=audio_mpeg&amp;qs=13&amp;rc=ajx1eHc5cmh4eDMzZzU8NEBpajx1eHc5cmh4eDMzZzU8NEBmZi9kMmRrNjZgLS1kMS9zYSNmZi9kMmRrNjZgLS1kMS9zcw%3D%3D&amp;vvpl=1&amp;l=202507021025591FC239F4F0F9684F20C2&amp;btag=e00070000</t>
  </si>
  <si>
    <t>https://p16-sign-va.tiktokcdn.com/tos-maliva-avt-0068/4e20329ff32c5ee7d0f3a4c52ab6bb5d~tplv-tiktokx-cropcenter:1080:1080.jpeg?dr=10399&amp;refresh_token=15edc81e&amp;x-expires=1751623200&amp;x-signature=2HKHfS2QeBPbqsIM0lAM3KORkS8%3D&amp;t=4d5b0474&amp;ps=13740610&amp;shp=a5d48078&amp;shcp=81f88b70&amp;idc=useast2b</t>
  </si>
  <si>
    <t>awoll</t>
  </si>
  <si>
    <t>https://webapp-no1a.tiktok.com/49b509197427f19d9ffb39c110d51531/6867ac40/kmoat/mps/logo/v3/r/p/v24044gl0000d1fpvq7og65t6eib8830/987818e86fbd4abf8916683f975c8cac/32ed8bec4a7bfb21259c0af63f9507c0/mp4/main.mp4?a=1988&amp;bti=ODszNWYuMDE6&amp;ch=0&amp;cr=3&amp;dr=0&amp;lr=all&amp;cd=0%7C0%7C0%7C&amp;cv=1&amp;br=0&amp;bt=0&amp;cs=0&amp;ds=3&amp;ft=7h346L9qlxRfuse_VZ0ySYZIqzR62M5duL91HW-Zy0C.0Inz&amp;mime_type=video_mp4&amp;qs=0&amp;rc=cnF8b2hsc2d3SkBwaHIxaDFybndmZmZmOmk7OTxpZGdpOzs7O0BpMztlaHc5cnRzNDMzbzczNUBjRl5Nc3FePmJKYSNvYF90aHFmOiNeNTI2MDMuNV8xXzNiLjQ2YSMwNWYzMmQ0c2NhLS1kMTFzcw%3D%3D&amp;btag=e000b0000&amp;definition=720p&amp;du=9&amp;item_id=7520905712751414550&amp;l=202507021025591FC239F4F0F9684F20C2&amp;logo_type=tiktok_creator&amp;ply_type=2&amp;policy=eyJ2bSI6MiwiY2siOiJ0dF9jaGFpbl90b2tlbiJ9&amp;sign_params=item_id%2Cuser_text&amp;user_text=roozster_</t>
  </si>
  <si>
    <t>https://www.tiktok.com/@roozster_/video/7520905712751414550</t>
  </si>
  <si>
    <t>https://p16-pu-sign-no.tiktokcdn-eu.com/tos-no1a-p-0037-no/ogXfeUECfAdhsARKQpSnLNfMgE88AfWSinxABM~tplv-tiktokx-origin.image?dr=10395&amp;x-expires=1751623200&amp;x-signature=1P14TjPF5Q%2Fo2DIv1MdnJE44ySE%3D&amp;t=4d5b0474&amp;ps=13740610&amp;shp=81f88b70&amp;shcp=43f4a2f9&amp;idc=useast2b</t>
  </si>
  <si>
    <t>player044,squidgame</t>
  </si>
  <si>
    <t>7519533424068103454</t>
  </si>
  <si>
    <t>vuncleafr</t>
  </si>
  <si>
    <t>https://p16-sign-va.tiktokcdn.com/tos-maliva-avt-0068/8a9249ab1c9f56234862f04f3d7da256~tplv-tiktokx-cropcenter:100:100.jpeg?dr=10399&amp;refresh_token=996cfbc1&amp;x-expires=1751623200&amp;x-signature=D4UYrwQ80hnzT3JIpzPTsmeajac%3D&amp;t=4d5b0474&amp;ps=13740610&amp;shp=a5d48078&amp;shcp=81f88b70&amp;idc=useast2b</t>
  </si>
  <si>
    <t>Git up 3 sets of active #vuncle205 #gym</t>
  </si>
  <si>
    <t>3 sets of point that finger lad </t>
  </si>
  <si>
    <t>7170386409068153606</t>
  </si>
  <si>
    <t>https://v77.tiktokcdn-eu.com/0e036dd95575f199032790bbee6be623/68665ac6/video/tos/useast2a/tos-useast2a-v-27dcd7/7c05de9b90f5441d9154c01960e68ef4/?a=1233&amp;bti=ODszNWYuMDE6&amp;ch=0&amp;cr=0&amp;dr=0&amp;er=0&amp;lr=default&amp;cd=0%7C0%7C0%7C0&amp;br=248&amp;bt=124&amp;ds=5&amp;ft=.NpOcInz7ThwxabKXq8Zmo&amp;mime_type=audio_mp4&amp;qs=13&amp;rc=Mzdwa2Y6Znc4aDMzNzU8M0BpMzdwa2Y6Znc4aDMzNzU8M0BuYzQucjRfNS5gLS1kMTZzYSNuYzQucjRfNS5gLS1kMTZzcw%3D%3D&amp;vvpl=1&amp;l=202507021025591FC239F4F0F9684F20C2&amp;btag=e00078000</t>
  </si>
  <si>
    <t>https://p77-sign-va.tiktokcdn.com/tos-maliva-avt-0068/6f30bec2c781a6e8a8491075a5d0d8b5~tplv-tiktokx-cropcenter:1080:1080.jpeg?dr=10399&amp;refresh_token=2100bf97&amp;x-expires=1751623200&amp;x-signature=MsjLIDjUsRJRtMcCIlYJIeSO9LU%3D&amp;t=4d5b0474&amp;ps=13740610&amp;shp=a5d48078&amp;shcp=81f88b70&amp;idc=useast2b</t>
  </si>
  <si>
    <t>Ibiza Records</t>
  </si>
  <si>
    <t>https://v16-webapp-prime.tiktok.com/video/tos/maliva/tos-maliva-ve-0068c799-us/owRPiCvBqI7vIN0CmNq3dLRVbABAXifUiQBuEA/?a=1988&amp;bti=ODszNWYuMDE6&amp;ch=0&amp;cr=3&amp;dr=0&amp;lr=all&amp;cd=0%7C0%7C0%7C&amp;cv=1&amp;br=2078&amp;bt=1039&amp;cs=0&amp;ds=3&amp;ft=Bich7VMSwUxRfJevqmBO5q3MIUWD6~uRGVPhTgqBmdsm3-I&amp;mime_type=video_mp4&amp;qs=0&amp;rc=aDg7Mzs7ZDxnaWQ1ZGU3NkBpams7NnU5cmhlNDMzaTczNEBeNmFgLTEuNjAxXmE0Ll42YSNvbmxnMmRrc2FhLS1kMTJzcw%3D%3D&amp;btag=e000b0000&amp;expire=1751624766&amp;l=202507021025591FC239F4F0F9684F20C2&amp;ply_type=2&amp;policy=2&amp;signature=dd58e3cf51848e8f14d8d30e56488804&amp;tk=tt_chain_token</t>
  </si>
  <si>
    <t>https://www.tiktok.com/@vuncleafr/video/7519533424068103454</t>
  </si>
  <si>
    <t>https://p16-pu-sign-useast8.tiktokcdn-us.com/tos-useast8-p-0068-tx2/oM7IR9Q4kfjOQ1xIXXA1cBAMqAZqteqC5S8Lfc~tplv-tiktokx-origin.image?dr=10395&amp;x-expires=1751623200&amp;x-signature=a7y8nt7EG%2Bx4mQflGrv0BEGt5xU%3D&amp;t=4d5b0474&amp;ps=13740610&amp;shp=81f88b70&amp;shcp=43f4a2f9&amp;idc=useast2b</t>
  </si>
  <si>
    <t>vuncle205,gym</t>
  </si>
  <si>
    <t>7519835259630914846</t>
  </si>
  <si>
    <t>sgyh333</t>
  </si>
  <si>
    <t>https://p16-sign-va.tiktokcdn.com/tos-maliva-avt-0068/f6b0938e0d7c890835fe96ba10ca933f~tplv-tiktokx-cropcenter:100:100.jpeg?dr=10399&amp;refresh_token=1d4b3b4c&amp;x-expires=1751623200&amp;x-signature=gKX58bvsyZTo5AArbcAISucRGS4%3D&amp;t=4d5b0474&amp;ps=13740610&amp;shp=a5d48078&amp;shcp=81f88b70&amp;idc=useast2b</t>
  </si>
  <si>
    <t>Carl thinks it's all caused by Fiona's drinking.#shameless#fyp#tiktok#foryou</t>
  </si>
  <si>
    <t>7072513628145977346</t>
  </si>
  <si>
    <t>https://sf16-ies-music-sg.tiktokcdn.com/obj/tos-alisg-ve-2774/oUNeBfzfaiygM4IrCOMAiC17IRzyFjNa9DI1Fs</t>
  </si>
  <si>
    <t>https://v16-webapp-prime.tiktok.com/video/tos/maliva/tos-maliva-ve-0068c799-us/o0cQiIeIWAtnQTfqXECNj8AWNNIdLTInGeZ60b/?a=1988&amp;bti=ODszNWYuMDE6&amp;ch=0&amp;cr=3&amp;dr=0&amp;lr=all&amp;cd=0%7C0%7C0%7C&amp;cv=1&amp;br=2080&amp;bt=1040&amp;cs=0&amp;ds=3&amp;ft=Bich7VMSwUxRfJevqmBO5q3MIUWD6~uRGVPhTgqBmdsm3-I&amp;mime_type=video_mp4&amp;qs=0&amp;rc=Ozg2ZTw7Mzg2aDY3OGVnZ0Bpams6c3k5cmR3NDMzaTczNEA0MzUuNTNeNjUxNC8xMzQxYSNjcGkyMmRjMGFhLS1kMTJzcw%3D%3D&amp;btag=e00090000&amp;expire=1751624867&amp;l=202507021025591FC239F4F0F9684F20C2&amp;ply_type=2&amp;policy=2&amp;signature=b521fce830b9d0688d45cd11d56b04d4&amp;tk=tt_chain_token</t>
  </si>
  <si>
    <t>https://www.tiktok.com/@sgyh333/video/7519835259630914846</t>
  </si>
  <si>
    <t>https://p16-pu-sign-useast8.tiktokcdn-us.com/tos-useast8-p-0068-tx2/ogRT06aXGItmfbeNA8LCqajTiCeHQzIIIcANIt~tplv-tiktokx-origin.image?dr=10395&amp;x-expires=1751623200&amp;x-signature=sjgYKInOezKtTwbfnnSuKAqN4%2FU%3D&amp;t=4d5b0474&amp;ps=13740610&amp;shp=81f88b70&amp;shcp=43f4a2f9&amp;idc=useast2b</t>
  </si>
  <si>
    <t>shameless,fyp,tiktok,foryou</t>
  </si>
  <si>
    <t>7518141070518078742</t>
  </si>
  <si>
    <t>musclai</t>
  </si>
  <si>
    <t>Musclai</t>
  </si>
  <si>
    <t>💀#fyp #workinginretail #ai #viral</t>
  </si>
  <si>
    <t>Pov: Working in retail </t>
  </si>
  <si>
    <t>7518141067477830422</t>
  </si>
  <si>
    <t>https://v77.tiktokcdn-eu.com/8d41e9cc2feeb600620f59a1b6eb5936/68665ac0/video/tos/no1a/tos-no1a-v-2370-no/okAEwiwAEamE0BzvVAUKBuXJpoABKAifys5CmN/?a=1233&amp;bti=ODszNWYuMDE6&amp;ch=0&amp;cr=0&amp;dr=0&amp;er=0&amp;lr=default&amp;cd=0%7C0%7C0%7C0&amp;br=250&amp;bt=125&amp;ds=5&amp;ft=.NpOcInz7ThwxabKXq8Zmo&amp;mime_type=audio_mpeg&amp;qs=13&amp;rc=MztyZGo5cnl2NDMzbzU8NUBpMztyZGo5cnl2NDMzbzU8NUBeb2BqMmRrbl5hLS1kMTFzYSNeb2BqMmRrbl5hLS1kMTFzcw%3D%3D&amp;vvpl=1&amp;l=202507021025591FC239F4F0F9684F20C2&amp;btag=e00070000</t>
  </si>
  <si>
    <t>https://v16-webapp-prime.tiktok.com/video/tos/no1a/tos-no1a-ve-0068-no/oIeobLQIQLAQR5q8WEXIWJ1nezqcBIAeMD5jX7/?a=1988&amp;bti=ODszNWYuMDE6&amp;ch=0&amp;cr=3&amp;dr=0&amp;lr=all&amp;cd=0%7C0%7C0%7C&amp;cv=1&amp;br=1018&amp;bt=509&amp;cs=0&amp;ds=3&amp;ft=Bich7VMSwUxRfJevqmBO5q3MIUWD6~uRGVPhTgqBmdsm3-I&amp;mime_type=video_mp4&amp;qs=0&amp;rc=ZDk7aDM3OWVnODhkaGczZ0BpanB2c3k5cmx2NDMzbzczNUBiNi4wMjMwXzUxMDBiLS5gYSNzZ2BjMmQ0bl5hLS1kMTFzcw%3D%3D&amp;btag=e000b0000&amp;expire=1751624768&amp;l=202507021025591FC239F4F0F9684F20C2&amp;ply_type=2&amp;policy=2&amp;signature=a333817904f5738b3c6bad29a635af8d&amp;tk=tt_chain_token</t>
  </si>
  <si>
    <t>https://www.tiktok.com/@musclai/video/7518141070518078742</t>
  </si>
  <si>
    <t>https://p16-pu-sign-no.tiktokcdn-eu.com/tos-no1a-p-0037-no/o48ALtzRAfqI59IQjzfDLTOFXIINICLVtF3qeG~tplv-tiktokx-origin.image?dr=10395&amp;x-expires=1751623200&amp;x-signature=8N%2Fbp8XpL0isXcrhhTs%2Bi5W86YE%3D&amp;t=4d5b0474&amp;ps=13740610&amp;shp=81f88b70&amp;shcp=43f4a2f9&amp;idc=useast2b</t>
  </si>
  <si>
    <t>fyp,workinginretail,ai,viral</t>
  </si>
  <si>
    <t>7512249768081460523</t>
  </si>
  <si>
    <t>realnealkennedy</t>
  </si>
  <si>
    <t>Neal Kennedy</t>
  </si>
  <si>
    <t>https://p16-sign-va.tiktokcdn.com/tos-maliva-avt-0068/00db611fcb145a39ab3a6e0d7238a420~tplv-tiktokx-cropcenter:100:100.jpeg?dr=10399&amp;refresh_token=85eb26a2&amp;x-expires=1751623200&amp;x-signature=nGHk1rE02T%2BqWdS8lFw8jBcVPTA%3D&amp;t=4d5b0474&amp;ps=13740610&amp;shp=a5d48078&amp;shcp=81f88b70&amp;idc=useast2b</t>
  </si>
  <si>
    <t>pretty simple #football #footballtiktok #soccer #soccertiktok #nealkennedy</t>
  </si>
  <si>
    <t>7512255044335487790</t>
  </si>
  <si>
    <t>https://v77.tiktokcdn-eu.com/a9f0967f6e7f7fbfd78d004b91f62a73/68665abe/video/tos/maliva/tos-maliva-v-27dcd7c799-us/oMEMEEpEAKXHJBBhBAwiyID1Ef5U0aiAXAI5AB/?a=1233&amp;bti=ODszNWYuMDE6&amp;ch=0&amp;cr=0&amp;dr=0&amp;er=0&amp;lr=default&amp;cd=0%7C0%7C0%7C0&amp;br=250&amp;bt=125&amp;ds=5&amp;ft=.NpOcInz7ThwxabKXq8Zmo&amp;mime_type=audio_mpeg&amp;qs=13&amp;rc=M2xsb3M5cmdoNDMzZzU8NEBpM2xsb3M5cmdoNDMzZzU8NEAvMG4xMmRjNS1hLS1kMS9zYSMvMG4xMmRjNS1hLS1kMS9zcw%3D%3D&amp;vvpl=1&amp;l=202507021025591FC239F4F0F9684F20C2&amp;btag=e00070000</t>
  </si>
  <si>
    <t>https://p16-sign-va.tiktokcdn.com/tos-maliva-avt-0068/00db611fcb145a39ab3a6e0d7238a420~tplv-tiktokx-cropcenter:1080:1080.jpeg?dr=10399&amp;refresh_token=1b66b041&amp;x-expires=1751623200&amp;x-signature=NeqODXMTvg9qtdZ8SbgseUC6tXQ%3D&amp;t=4d5b0474&amp;ps=13740610&amp;shp=a5d48078&amp;shcp=81f88b70&amp;idc=useast2b</t>
  </si>
  <si>
    <t>https://v16-webapp-prime.tiktok.com/video/tos/maliva/tos-maliva-ve-0068c799-us/oMCEAIHPj3lIQABeBRfg5bUYegqGICL9kv2HDm/?a=1988&amp;bti=ODszNWYuMDE6&amp;ch=0&amp;cr=3&amp;dr=0&amp;lr=all&amp;cd=0%7C0%7C0%7C&amp;cv=1&amp;br=1386&amp;bt=693&amp;cs=0&amp;ds=3&amp;ft=Bich7VMSwUxRfJevqmBO5q3MIUWD6~uRGVPhTgqBmdsm3-I&amp;mime_type=video_mp4&amp;qs=0&amp;rc=NGQzaTxnOzpnOWY4ODs8NEBpampleWs5cnlnNDMzZzczNEBfLS4xMDM2XmExY2AyMmFhYSNjM25xMmRrcS1hLS1kMS9zcw%3D%3D&amp;btag=e000b0000&amp;expire=1751624767&amp;l=202507021025591FC239F4F0F9684F20C2&amp;ply_type=2&amp;policy=2&amp;signature=03c4bb782a1e8405b9ed45806fbf9a1a&amp;tk=tt_chain_token</t>
  </si>
  <si>
    <t>https://www.tiktok.com/@realnealkennedy/video/7512249768081460523</t>
  </si>
  <si>
    <t>https://p16-sign.tiktokcdn-us.com/tos-useast5-p-0068-tx/oQAHAwNBRaQQfEYA0CDbOIChkgvjEeFAAeMIqK~tplv-tiktokx-origin.image?dr=10395&amp;x-expires=1751623200&amp;x-signature=TvsmDodndUL02AjPe9aP9hEnj94%3D&amp;t=4d5b0474&amp;ps=13740610&amp;shp=81f88b70&amp;shcp=43f4a2f9&amp;idc=useast2b</t>
  </si>
  <si>
    <t>football,footballtiktok,soccer,soccertiktok,nealkennedy</t>
  </si>
  <si>
    <t>football,footballtiktok,Soccer,soccertiktok,nealkennedy</t>
  </si>
  <si>
    <t>7518184826675957014</t>
  </si>
  <si>
    <t>fatimavsb</t>
  </si>
  <si>
    <t>🐅</t>
  </si>
  <si>
    <t>https://p16-pu-sign-no.tiktokcdn-eu.com/tos-no1a-avt-0068c001-no/ad96344e83d40f948e1c5df787f994bd~tplv-tiktokx-cropcenter:100:100.jpeg?dr=10399&amp;refresh_token=08fd5627&amp;x-expires=1751623200&amp;x-signature=xrlbtViqok18%2Bpi0D8SFmKinrXY%3D&amp;t=4d5b0474&amp;ps=13740610&amp;shp=a5d48078&amp;shcp=81f88b70&amp;idc=useast2b</t>
  </si>
  <si>
    <t>3 strikes</t>
  </si>
  <si>
    <t>7358550884895116064</t>
  </si>
  <si>
    <t>https://v77.tiktokcdn-eu.com/767450e36eae72a6df7c0619c5f18e87/68665ac5/video/tos/useast2a/tos-useast2a-v-2370-euttp/okLYwAzMPEPuGzXAIyTaAT0EeseeI8fAowUgIG/?a=1233&amp;bti=ODszNWYuMDE6&amp;ch=0&amp;cr=0&amp;dr=0&amp;er=0&amp;lr=default&amp;cd=0%7C0%7C0%7C0&amp;br=250&amp;bt=125&amp;ds=5&amp;ft=.NpOcInz7ThwxabKXq8Zmo&amp;mime_type=audio_mpeg&amp;qs=13&amp;rc=M3N5NHY5cjVncjMzZjU8M0BpM3N5NHY5cjVncjMzZjU8M0BpYjRqMmRzM2NgLS1kMWNzYSNpYjRqMmRzM2NgLS1kMWNzcw%3D%3D&amp;vvpl=1&amp;l=202507021025591FC239F4F0F9684F20C2&amp;btag=e00070000</t>
  </si>
  <si>
    <t>https://p16-sign-useast2a.tiktokcdn.com/tos-useast2a-avt-0068-euttp/077d7fccc91cd5baede7fce6a88b23df~tplv-tiktokx-cropcenter:1080:1080.jpeg?dr=10399&amp;refresh_token=66a3d660&amp;x-expires=1751623200&amp;x-signature=GSwk94dEGbOomvu4SjPkzJJJTAY%3D&amp;t=4d5b0474&amp;ps=13740610&amp;shp=a5d48078&amp;shcp=81f88b70&amp;idc=useast2b</t>
  </si>
  <si>
    <t>.</t>
  </si>
  <si>
    <t>https://webapp-no1a.tiktok.com/c84675844e3fcb55897f247f1bf6d9dc/6867ac3d/kmoat/mps/logo/v3/r/p/v24044gl0000d1av6onog65j9pcf08d0/1edcb21445384d3ba4c9768a34f2f593/c96e91ca76c1f61002234fc3ca03daf5/mp4/main.mp4?a=1988&amp;bti=ODszNWYuMDE6&amp;ch=0&amp;cr=3&amp;dr=0&amp;lr=all&amp;cd=0%7C0%7C0%7C&amp;cv=1&amp;br=0&amp;bt=0&amp;cs=0&amp;ds=3&amp;ft=7h346L9qlxRfuse_VZ0ySYZIqzR62M5duL91HW-Zy0C.0Inz&amp;mime_type=video_mp4&amp;qs=0&amp;rc=cnF8b2hsc2d3SkBwaHIxaDFybndmNjg1N2Q5PDdlZzs4NzVmaEBpMztpc205cnJ5NDMzbzczNUBjRl5Nc3FePmJKYSNvYF90aHFmOiM2Y2MwNTRgXjAxMDEuX2EuYSNhLWA2MmRrM15hLS1kMTFzcw%3D%3D&amp;btag=e000b0000&amp;definition=720p&amp;du=6&amp;item_id=7518184826675957014&amp;l=202507021025591FC239F4F0F9684F20C2&amp;logo_type=tiktok_creator&amp;ply_type=2&amp;policy=eyJ2bSI6MiwiY2siOiJ0dF9jaGFpbl90b2tlbiJ9&amp;sign_params=item_id%2Cuser_text&amp;user_text=fatimavsb</t>
  </si>
  <si>
    <t>https://www.tiktok.com/@fatimavsb/video/7518184826675957014</t>
  </si>
  <si>
    <t>https://p16-pu-sign-no.tiktokcdn-eu.com/tos-no1a-p-0037-no/oo9jBlEDiY1FBaIqvwNziFTwZVVXAIYIBaBgz~tplv-tiktokx-origin.image?dr=10395&amp;x-expires=1751623200&amp;x-signature=Vt4ubm3mHrVYOckmXLjW%2FViYO0k%3D&amp;t=4d5b0474&amp;ps=13740610&amp;shp=81f88b70&amp;shcp=43f4a2f9&amp;idc=useast2b</t>
  </si>
  <si>
    <t>7520982136715791638</t>
  </si>
  <si>
    <t>brandpuntplus</t>
  </si>
  <si>
    <t>brandpunt+</t>
  </si>
  <si>
    <t>https://p16-sign-useast2a.tiktokcdn.com/tos-useast2a-avt-0068-euttp/d5e706617f846a983d59127c4321d555~tplv-tiktokx-cropcenter:100:100.jpeg?dr=10399&amp;refresh_token=18ba75c2&amp;x-expires=1751623200&amp;x-signature=srYQ7kzb6lNDnQv%2FuZaxIpX2GZ4%3D&amp;t=4d5b0474&amp;ps=13740610&amp;shp=a5d48078&amp;shcp=81f88b70&amp;idc=useast2b</t>
  </si>
  <si>
    <t>TW: Zelfbeschadiging    Abbas is een van de jongeren die in z’n eentje vanuit Syrië naar Nederland is gevlucht. Hier heeft hij geen familie, geen huis, geen werk en geen verblijfsvergunning. Hij draagt zware trauma’s met zich mee en kampt met psychische problemen.    Jongerenwerkers zoals Appie horen regelmatig soortgelijke verhalen. Hoewel er in Nederland trajecten bestaan voor hulp en behandelingen voor zulke jongeren, lopen jongerenwerkers steeds opnieuw tegen eindeloze wachtlijsten aan.    #lyrica #kroncrv #brandpuntplus #utrechtcentraal </t>
  </si>
  <si>
    <t>origineel geluid - brandpunt+</t>
  </si>
  <si>
    <t>7520982136636394262</t>
  </si>
  <si>
    <t>https://v77.tiktokcdn-eu.com/e6bbfc5224a4158b7ae4ea1f6f33dfce/68665b29/video/tos/no1a/tos-no1a-v-2370-no/ooCIII5GAEVBLDuETFfPeQDDKAvgQEoxXAnyAf/?a=1233&amp;bti=ODszNWYuMDE6&amp;ch=0&amp;cr=0&amp;dr=0&amp;er=0&amp;lr=default&amp;cd=0%7C0%7C0%7C0&amp;br=250&amp;bt=125&amp;ds=5&amp;ft=.NpOcInz7ThwxabKXq8Zmo&amp;mime_type=audio_mpeg&amp;qs=13&amp;rc=MzVpc3E5cnZ4NDMzbzU8NUBpMzVpc3E5cnZ4NDMzbzU8NUAxZXItMmRrXmNhLS1kMTFzYSMxZXItMmRrXmNhLS1kMTFzcw%3D%3D&amp;vvpl=1&amp;l=202507021025591FC239F4F0F9684F20C2&amp;btag=e00050000</t>
  </si>
  <si>
    <t>https://p16-useast2a.tiktokcdn.com/img/tos-useast2a-avt-0068-euttp/d5e706617f846a983d59127c4321d555~c5_720x720.jpeg</t>
  </si>
  <si>
    <t>https://v16-webapp-prime.tiktok.com/video/tos/no1a/tos-no1a-ve-0068c001-no/okyyyAjgQVL0esPfDGLIAqGhIvAjtlaRgWeyI8/?a=1988&amp;bti=ODszNWYuMDE6&amp;ch=0&amp;cr=3&amp;dr=0&amp;lr=all&amp;cd=0%7C0%7C0%7C&amp;cv=1&amp;br=1280&amp;bt=640&amp;cs=0&amp;ds=3&amp;ft=Bich7VMSwUxRfJevqmBO5q3MIUWD6~uRGVPhTgqBmdsm3-I&amp;mime_type=video_mp4&amp;qs=0&amp;rc=Ojo4OTppaTwzOGlpODU4PEBpM2VpdWs5cm54NDMzbzczNUAuYzE2NmEuNS0xYTUwNWAwYSMxbTFmMmQ0XmNhLS1kMTFzcw%3D%3D&amp;btag=e00090000&amp;expire=1751624873&amp;l=202507021025591FC239F4F0F9684F20C2&amp;ply_type=2&amp;policy=2&amp;signature=ff6b063974b7fb22017d8265be75267f&amp;tk=tt_chain_token</t>
  </si>
  <si>
    <t>https://www.tiktok.com/@brandpuntplus/video/7520982136715791638</t>
  </si>
  <si>
    <t>https://p16-pu-sign-no.tiktokcdn-eu.com/tos-no1a-p-0037-no/oUAe8LrAAWPjwGvKQq5LZeAaCpIIvQlIAAFfI4~tplv-tiktokx-origin.image?dr=10395&amp;x-expires=1751623200&amp;x-signature=2vrOPUg3dGeQOqr2tpab%2FKX5%2FH0%3D&amp;t=4d5b0474&amp;ps=13740610&amp;shp=81f88b70&amp;shcp=43f4a2f9&amp;idc=useast2b</t>
  </si>
  <si>
    <t>lyrica,kroncrv,brandpuntplus,utrechtcentraal</t>
  </si>
  <si>
    <t>7519222558357605664</t>
  </si>
  <si>
    <t>jumbo.scheemda</t>
  </si>
  <si>
    <t>Jumbo Scheemda</t>
  </si>
  <si>
    <t>https://p16-pu-sign-no.tiktokcdn-eu.com/tos-no1a-avt-0068c001-no/f52a15fa2152b64b038f278af89a40aa~tplv-tiktokx-cropcenter:100:100.jpeg?dr=10399&amp;refresh_token=7eed0c94&amp;x-expires=1751623200&amp;x-signature=ddBUH7iAsybb5Wt4zsJS%2FZ9QwjE%3D&amp;t=4d5b0474&amp;ps=13740610&amp;shp=a5d48078&amp;shcp=81f88b70&amp;idc=useast2b</t>
  </si>
  <si>
    <t>Spaar nu punten met uw jumbo extra’s pas en krijg in ruil voor punten gratis producten! #jumbo #scheemda #foryou #kassa #punten</t>
  </si>
  <si>
    <t>Wanneer klanten hun jumbo extra’s pas op het verkeerde moment scannen…..</t>
  </si>
  <si>
    <t>6944764752875162373</t>
  </si>
  <si>
    <t>https://v58.tiktokcdn-eu.com/video/tos/useast2a/tos-useast2a-v-27dcd7/17b79d78746c48288e6b28cf1af4d8f9/?a=1233&amp;bti=ODszNWYuMDE6&amp;ch=0&amp;cr=0&amp;dr=0&amp;er=0&amp;lr=default&amp;cd=0%7C0%7C0%7C0&amp;br=252&amp;bt=126&amp;ds=5&amp;ft=.NpOcInz7ThLqabKXq8Zmo&amp;mime_type=audio_mp4&amp;qs=13&amp;rc=and1Om5zPHBmNDMzOzU8M0Bpand1Om5zPHBmNDMzOzU8M0Brbmo2Mms0MmRgLS1gMTZzYSNrbmo2Mms0MmRgLS1gMTZzcw%3D%3D&amp;vvpl=1&amp;l=20250702102622E98329CBFED495501410&amp;VExpiration=1751538442&amp;VSignature=SplQFmYEg2Mn3jphNo_u9w&amp;btag=e00048000</t>
  </si>
  <si>
    <t>https://p16-sign-va.tiktokcdn.com/tos-maliva-avt-0068/68a990669ed14c098d1f7a15f0e8f937~tplv-tiktokx-cropcenter:1080:1080.jpeg?dr=10399&amp;refresh_token=93b8760f&amp;x-expires=1751623200&amp;x-signature=N8zwY5wsAgo3asoWje%2FxD9W8kkI%3D&amp;t=4d5b0474&amp;ps=13740610&amp;shp=a5d48078&amp;shcp=81f88b70&amp;idc=useast2b</t>
  </si>
  <si>
    <t>SpongeBob background music</t>
  </si>
  <si>
    <t>https://v16-webapp-prime.tiktok.com/video/tos/useast2a/tos-useast2a-ve-0068-euttp/oASwKLOIIICQgBso0zepeCVAjrcnQGMjGgeoDM/?a=1988&amp;bti=ODszNWYuMDE6&amp;ch=0&amp;cr=3&amp;dr=0&amp;lr=all&amp;cd=0%7C0%7C0%7C&amp;cv=1&amp;br=2690&amp;bt=1345&amp;cs=0&amp;ds=3&amp;ft=Bich7VMSwUxRf8OvqmBO5_3MIUWD6~uRGOgeLPN3U7I03-I&amp;mime_type=video_mp4&amp;qs=0&amp;rc=ZDc4OzNnaTo8PGU5Mzs3NEBpajU2c3Y5cmR0NDMzZjczNUAvL14vYGIzNTIxX2FfMC0xYSNraG0uMmRrXmBhLS1kMTNzcw%3D%3D&amp;btag=e000b0000&amp;expire=1751624791&amp;l=20250702102622E98329CBFED495501410&amp;ply_type=2&amp;policy=2&amp;signature=40b23a1f91d817e68f241434f0a692a5&amp;tk=tt_chain_token</t>
  </si>
  <si>
    <t>https://www.tiktok.com/@jumbo.scheemda/video/7519222558357605664</t>
  </si>
  <si>
    <t>https://p16-sign-useast2a.tiktokcdn.com/tos-useast2a-p-0037-euttp/oIzZJ9868ZvEKFOimnTvDC0pBBIagiIlpBDAE~tplv-tiktokx-origin.image?dr=10395&amp;x-expires=1751623200&amp;x-signature=fw7%2BKh2psVierlM92shKf24uYkA%3D&amp;t=4d5b0474&amp;ps=13740610&amp;shp=81f88b70&amp;shcp=43f4a2f9&amp;idc=useast2b</t>
  </si>
  <si>
    <t>jumbo,scheemda,foryou,kassa,punten</t>
  </si>
  <si>
    <t>7506932191633345822</t>
  </si>
  <si>
    <t>the_hayeks</t>
  </si>
  <si>
    <t>The_hayeks</t>
  </si>
  <si>
    <t>https://p16-sign-va.tiktokcdn.com/tos-maliva-avt-0068/0918c52096c56e3679bd9265db7a047e~tplv-tiktokx-cropcenter:100:100.jpeg?dr=10399&amp;refresh_token=88e7dce1&amp;x-expires=1751623200&amp;x-signature=oXMbnH8bUeuAayvVQccpC7QlT3Q%3D&amp;t=4d5b0474&amp;ps=13740610&amp;shp=a5d48078&amp;shcp=81f88b70&amp;idc=useast2b</t>
  </si>
  <si>
    <t>it’s bath time! #puppy #puppies #poodle #poodlesoftiktok #bath #dog #pool #dogpool #bathtime #bathtimefun #amazon #amazonpet #petaccessories #fyp #fyppppppppppppppppppppppp</t>
  </si>
  <si>
    <t>POV: 
it’s puppy bath time </t>
  </si>
  <si>
    <t>7506932080668953375</t>
  </si>
  <si>
    <t>https://v58.tiktokcdn-eu.com/video/tos/useast8/tos-useast8-v-27dcd7-tx2/osIAIUPefxTIdBQm5etg9ALYeAhGtBAQJvhzbF/?a=1233&amp;bti=ODszNWYuMDE6&amp;ch=0&amp;cr=0&amp;dr=0&amp;er=0&amp;lr=default&amp;cd=0%7C0%7C0%7C0&amp;br=250&amp;bt=125&amp;ds=5&amp;ft=.NpOcInz7ThLqabKXq8Zmo&amp;mime_type=audio_mpeg&amp;qs=13&amp;rc=am53cHI5cjp5MzMzaTU8NEBpam53cHI5cjp5MzMzaTU8NEBza25jMmQ0amphLS1kMTJzYSNza25jMmQ0amphLS1kMTJzcw%3D%3D&amp;vvpl=1&amp;l=20250702102622E98329CBFED495501410&amp;VExpiration=1751538444&amp;VSignature=SY2DjCFFk-5KgcySCl5zJg&amp;btag=e00050000</t>
  </si>
  <si>
    <t>https://p16-sign-va.tiktokcdn.com/tos-maliva-avt-0068/0918c52096c56e3679bd9265db7a047e~tplv-tiktokx-cropcenter:1080:1080.jpeg?dr=10399&amp;refresh_token=54644d9e&amp;x-expires=1751623200&amp;x-signature=2aeHjM%2FlYuTEoli9Yfbl0obnq3Y%3D&amp;t=4d5b0474&amp;ps=13740610&amp;shp=a5d48078&amp;shcp=81f88b70&amp;idc=useast2b</t>
  </si>
  <si>
    <t>https://v16-webapp-prime.tiktok.com/video/tos/maliva/tos-maliva-ve-0068c799-us/oQQW540eIHfyCdqIQbSbhIAygjFysqfIbAjDlE/?a=1988&amp;bti=ODszNWYuMDE6&amp;ch=0&amp;cr=3&amp;dr=0&amp;lr=all&amp;cd=0%7C0%7C0%7C&amp;cv=1&amp;br=2398&amp;bt=1199&amp;cs=0&amp;ds=3&amp;ft=Bich7VMSwUxRf8OvqmBO5_3MIUWD6~uRGOgeLPN3U7I03-I&amp;mime_type=video_mp4&amp;qs=0&amp;rc=NTQ8NjhmZThoZGk8PGZmO0BpanQ5a3Y5cnB5MzMzaTczNEA2YjNjYTIxXy8xYi8zXl4vYSNgcS9eMmRzZmphLS1kMTJzcw%3D%3D&amp;btag=e00090000&amp;expire=1751624844&amp;l=20250702102622E98329CBFED495501410&amp;ply_type=2&amp;policy=2&amp;signature=6af8e835851c3f793206611f9dd1e61f&amp;tk=tt_chain_token</t>
  </si>
  <si>
    <t>https://www.tiktok.com/@the_hayeks/video/7506932191633345822</t>
  </si>
  <si>
    <t>https://p16-pu-sign-useast8.tiktokcdn-us.com/tos-useast8-p-0068-tx2/oY9uzFEIEQBIAmWlfbfsUAXAjA7eQDqlIA4iEv~tplv-tiktokx-origin.image?dr=10395&amp;x-expires=1751623200&amp;x-signature=27J3jDMd1NKfYkW3kstqEE6GMBc%3D&amp;t=4d5b0474&amp;ps=13740610&amp;shp=81f88b70&amp;shcp=43f4a2f9&amp;idc=useast2b</t>
  </si>
  <si>
    <t>puppy,puppies,poodle,poodlesoftiktok,bath,dog,pool,dogpool,bathtime,bathtimefun,amazon,amazonpet,petaccessories,fyp,fyppppppppppppppppppppppp</t>
  </si>
  <si>
    <t>7505756227071151378</t>
  </si>
  <si>
    <t>danya_milokhin</t>
  </si>
  <si>
    <t>https://p16-sign-sg.tiktokcdn.com/tos-alisg-avt-0068/c59fe2e76d90069fc3ec095f99078cb1~tplv-tiktokx-cropcenter:100:100.jpeg?dr=10399&amp;refresh_token=6407abce&amp;x-expires=1751623200&amp;x-signature=QayzqiloHqsOl3U32KJsjHy%2BGoU%3D&amp;t=4d5b0474&amp;ps=13740610&amp;shp=a5d48078&amp;shcp=81f88b70&amp;idc=useast2b</t>
  </si>
  <si>
    <t>🤝🏻</t>
  </si>
  <si>
    <t>7505756263645907729</t>
  </si>
  <si>
    <t>https://v58.tiktokcdn-eu.com/video/tos/alisg/tos-alisg-v-27dcd7/ogMJ2QoCcT5l7KhpDBI2VKFQh8BBegfuEzU8HY/?a=1233&amp;bti=ODszNWYuMDE6&amp;ch=0&amp;cr=0&amp;dr=0&amp;er=0&amp;lr=default&amp;cd=0%7C0%7C0%7C0&amp;br=250&amp;bt=125&amp;ft=.NpOcInz7ThLqabKXq8Zmo&amp;mime_type=audio_mpeg&amp;qs=6&amp;rc=aDo3OzQ3OWQ5ZjdpPGdpN0Bpam91O3E5cjV2MzMzODU8NEBeYTYyXi8uXmIxMV5gYTQxYSNkYHM2MmRrb2hhLS1kMS1zcw%3D%3D&amp;vvpl=1&amp;l=20250702102622E98329CBFED495501410&amp;VExpiration=1751538390&amp;VSignature=QlN7pJqp56m3LVMqWaj7lg&amp;btag=e000b0000</t>
  </si>
  <si>
    <t>https://p16-sign-sg.tiktokcdn.com/tos-alisg-avt-0068/c59fe2e76d90069fc3ec095f99078cb1~tplv-tiktokx-cropcenter:1080:1080.jpeg?dr=10399&amp;refresh_token=95327621&amp;x-expires=1751623200&amp;x-signature=xuc4B84bPxI8pcqIizuU6EwjRnU%3D&amp;t=4d5b0474&amp;ps=13740610&amp;shp=a5d48078&amp;shcp=81f88b70&amp;idc=useast2b</t>
  </si>
  <si>
    <t>https://v16-webapp-prime.tiktok.com/video/tos/alisg/tos-alisg-pve-0037c001/o0ZAElqIDCLOk4BqABwiUFwVIf0G0viA5Qa3pA/?a=1988&amp;bti=ODszNWYuMDE6&amp;ch=0&amp;cr=3&amp;dr=0&amp;lr=all&amp;cd=0%7C0%7C0%7C&amp;cv=1&amp;br=2194&amp;bt=1097&amp;cs=0&amp;ds=3&amp;ft=Bich7VMSwUxRf8OvqmBO5_3MIUWD6~uRGOgeLPN3U7I03-I&amp;mime_type=video_mp4&amp;qs=0&amp;rc=aDhkNDU8ODhoZmY2OjU3aUBpam50aHE5cnF2MzMzODczNEA2NjIvNWJgNTAxLjQ0LzYtYSNmaDVmMmRzbmhhLS1kMTFzcw%3D%3D&amp;btag=e000b0000&amp;expire=1751624790&amp;l=20250702102622E98329CBFED495501410&amp;ply_type=2&amp;policy=2&amp;signature=848ebfe8ad8c81cf4c34d017fb637cc0&amp;tk=tt_chain_token</t>
  </si>
  <si>
    <t>https://www.tiktok.com/@danya_milokhin/video/7505756227071151378</t>
  </si>
  <si>
    <t>https://p16-sign-sg.tiktokcdn.com/tos-alisg-p-0037/o0BFAi8AbIzFDiVCFKcfADUYZ8AEBIwJp0EOAA~tplv-tiktokx-origin.image?dr=10395&amp;x-expires=1751623200&amp;x-signature=jM7lqNQPIAbPU1Fjpf01H4uoVA8%3D&amp;t=4d5b0474&amp;ps=13740610&amp;shp=81f88b70&amp;shcp=43f4a2f9&amp;idc=useast2b</t>
  </si>
  <si>
    <t>7519500347274956050</t>
  </si>
  <si>
    <t>laliha69</t>
  </si>
  <si>
    <t>https://p16-sign-sg.tiktokcdn.com/tos-alisg-avt-0068/e0d1a2c0405189b888ebd1e1e3f40b6a~tplv-tiktokx-cropcenter:100:100.jpeg?dr=10399&amp;refresh_token=b96480a3&amp;x-expires=1751623200&amp;x-signature=jtcPulQUKVQEkBeSj0D2UrSP3u4%3D&amp;t=4d5b0474&amp;ps=13740610&amp;shp=a5d48078&amp;shcp=81f88b70&amp;idc=useast2b</t>
  </si>
  <si>
    <t>#PixVerse 99 problems 1 solution (last one I promise) #girl #screaming #mad #happy #fyp #pretty #problems #solution #fyp #dontflop #foryoupage</t>
  </si>
  <si>
    <t>99 problems
1 solution</t>
  </si>
  <si>
    <t>7266651102991420165</t>
  </si>
  <si>
    <t>https://v58.tiktokcdn-eu.com/video/tos/useast2a/tos-useast2a-v-27dcd7/ooWUWbFw2QYJnLAIArLDCzBJqB2eIfp5k7SSAG/?a=1233&amp;bti=ODszNWYuMDE6&amp;ch=0&amp;cr=0&amp;dr=0&amp;er=0&amp;lr=default&amp;cd=0%7C0%7C0%7C0&amp;br=250&amp;bt=125&amp;ds=5&amp;ft=.NpOcInz7ThLqabKXq8Zmo&amp;mime_type=audio_mpeg&amp;qs=13&amp;rc=andxcTg6ZmY4bTMzNzU8M0BpandxcTg6ZmY4bTMzNzU8M0BpajNocjRvNmBgLS1kMTZzYSNpajNocjRvNmBgLS1kMTZzcw%3D%3D&amp;vvpl=1&amp;l=20250702102622E98329CBFED495501410&amp;VExpiration=1751538411&amp;VSignature=wB6kOmYKxbqXSKdcxOCJ5Q&amp;btag=e00078000</t>
  </si>
  <si>
    <t>https://p77-sign-va.tiktokcdn.com/tos-maliva-avt-0068/c176f08446dcc8f34b352a997da7d0b8~tplv-tiktokx-cropcenter:1080:1080.jpeg?dr=10399&amp;refresh_token=3dffd26f&amp;x-expires=1751623200&amp;x-signature=R7x4J6u%2B6mA2BgsJwa7auviCgi8%3D&amp;t=4d5b0474&amp;ps=13740610&amp;shp=a5d48078&amp;shcp=81f88b70&amp;idc=useast2b</t>
  </si>
  <si>
    <t>lanita</t>
  </si>
  <si>
    <t>https://v16-webapp-prime.tiktok.com/video/tos/alisg/tos-alisg-pve-0037c001/o4TaRoYOW5fEE0bHBAE7KrGf3L8gyFIDFHUBdq/?a=1988&amp;bti=ODszNWYuMDE6&amp;ch=0&amp;cr=3&amp;dr=0&amp;lr=all&amp;cd=0%7C0%7C0%7C&amp;cv=1&amp;br=1022&amp;bt=511&amp;cs=0&amp;ds=3&amp;ft=Bich7VMSwUxRf8OvqmBO5_3MIUWD6~uRGOgeLPN3U7I03-I&amp;mime_type=video_mp4&amp;qs=0&amp;rc=cnF8b2hsc2d3SkBwaHIxaDFybndmZzg2ZjU7Zzs0NDU0O2RlM0BpamRmcW85cmdkNDMzODczNEBjRl5Nc3FePmJKYSNvYF90aHFmOiNgYF5iYzMyX2MxYDIvXl5jYSNiYm1nMmRzMGFhLS1kMTFzcw%3D%3D&amp;btag=e000b0000&amp;expire=1751624788&amp;l=20250702102622E98329CBFED495501410&amp;ply_type=2&amp;policy=2&amp;signature=967feccf36827e542f58814328b973f5&amp;tk=tt_chain_token</t>
  </si>
  <si>
    <t>https://www.tiktok.com/@laliha69/video/7519500347274956050</t>
  </si>
  <si>
    <t>https://p16-sign-sg.tiktokcdn.com/tos-alisg-p-0037/o4Ooz1GLSA4rARz7gEFdWoUD3ffKHbqEBEBdaI~tplv-tiktokx-origin.image?dr=10395&amp;x-expires=1751623200&amp;x-signature=VX5j%2FZ9L6j%2BOYrMaStnFOLKml70%3D&amp;t=4d5b0474&amp;ps=13740610&amp;shp=81f88b70&amp;shcp=43f4a2f9&amp;idc=useast2b</t>
  </si>
  <si>
    <t>pixverse,girl,screaming,mad,happy,fyp,pretty,problems,solution,fyp,dontflop,foryoupage</t>
  </si>
  <si>
    <t>pixverse,girl,screaming,mad,happy,fyp,pretty,problems,solution,dontflop,foryoupage</t>
  </si>
  <si>
    <t>7517292329938554144</t>
  </si>
  <si>
    <t>dubbelfrisss_nl</t>
  </si>
  <si>
    <t>Dubbelfrisss</t>
  </si>
  <si>
    <t>https://p16-sign-useast2a.tiktokcdn.com/tos-useast2a-avt-0068-giso/1b07755ff4d5a077218fef1efafbde28~tplv-tiktokx-cropcenter:100:100.jpeg?dr=10399&amp;refresh_token=9fff53c9&amp;x-expires=1751623200&amp;x-signature=6qzrwenM3Is5sjv5oYqxiyjk%2B%2F8%3D&amp;t=4d5b0474&amp;ps=13740610&amp;shp=a5d48078&amp;shcp=81f88b70&amp;idc=useast2b</t>
  </si>
  <si>
    <t>Wie kan dit beter!? #Dubbelfrisss #challenge #straatinterview #interview #dubbelfrisss #foryoupage</t>
  </si>
  <si>
    <t>7517292383222975265</t>
  </si>
  <si>
    <t>https://v58.tiktokcdn-eu.com/video/tos/useast2a/tos-useast2a-v-2370-euttp/oUZTeLGeToGqYIA77lIIfMEEkAhgzZASpQearC/?a=1233&amp;bti=ODszNWYuMDE6&amp;ch=0&amp;cr=0&amp;dr=0&amp;er=0&amp;lr=default&amp;cd=0%7C0%7C0%7C0&amp;br=250&amp;bt=125&amp;ds=5&amp;ft=.NpOcInz7ThLqabKXq8Zmo&amp;mime_type=audio_mpeg&amp;qs=13&amp;rc=am84aXA5cjpmNDMzZjU8M0Bpam84aXA5cjpmNDMzZjU8M0BqLnFeMmRjZzZhLS1kMWNzYSNqLnFeMmRjZzZhLS1kMWNzcw%3D%3D&amp;vvpl=1&amp;l=20250702102622E98329CBFED495501410&amp;VExpiration=1751538440&amp;VSignature=aTodot_L9VHEttd5Wqm0gQ&amp;btag=e00048000</t>
  </si>
  <si>
    <t>https://p16-sign-useast2a.tiktokcdn.com/tos-useast2a-avt-0068-giso/1b07755ff4d5a077218fef1efafbde28~tplv-tiktokx-cropcenter:1080:1080.jpeg?dr=10399&amp;refresh_token=180bfa8e&amp;x-expires=1751623200&amp;x-signature=Zuw9%2By27PhhBzT0c9sCgTx5iYbw%3D&amp;t=4d5b0474&amp;ps=13740610&amp;shp=a5d48078&amp;shcp=81f88b70&amp;idc=useast2b</t>
  </si>
  <si>
    <t>https://v16-webapp-prime.tiktok.com/video/tos/useast2a/tos-useast2a-ve-0068-euttp/okaJT8QlIij7AtJBWy0CSBbAKEKnz5BfoADi1I/?a=1988&amp;bti=ODszNWYuMDE6&amp;ch=0&amp;cr=3&amp;dr=0&amp;lr=all&amp;cd=0%7C0%7C0%7C&amp;cv=1&amp;br=2566&amp;bt=1283&amp;cs=0&amp;ds=3&amp;ft=Bich7VMSwUxRf8OvqmBO5_3MIUWD6~uRGOgeLPN3U7I03-I&amp;mime_type=video_mp4&amp;qs=0&amp;rc=OmQzNDwzOztpNDlkZWU1aEBpajZpc3Y5cjdmNDMzZjczNUAyYV4xYi8wNjAxMGItMF9gYSNmZ3MuMmRzZzZhLS1kMTNzcw%3D%3D&amp;btag=e00088000&amp;expire=1751624840&amp;l=20250702102622E98329CBFED495501410&amp;ply_type=2&amp;policy=2&amp;signature=0bded6549d579426473e8f37bd5471fd&amp;tk=tt_chain_token</t>
  </si>
  <si>
    <t>https://www.tiktok.com/@dubbelfrisss_nl/video/7517292329938554144</t>
  </si>
  <si>
    <t>https://p16-sign-useast2a.tiktokcdn.com/tos-useast2a-p-0037-euttp/o8fzlAmzZMRevQgQ6pX8GDgpOkFuMUgcjeMgIn~tplv-tiktokx-origin.image?dr=10395&amp;x-expires=1751623200&amp;x-signature=2%2Bm55PRos1KvIj8C7t2TViimnGQ%3D&amp;t=4d5b0474&amp;ps=13740610&amp;shp=81f88b70&amp;shcp=43f4a2f9&amp;idc=useast2b</t>
  </si>
  <si>
    <t>dubbelfrisss,challenge,straatinterview,interview,dubbelfrisss,foryoupage</t>
  </si>
  <si>
    <t>dubbelfrisss,challenge,straatinterview,interview,foryoupage</t>
  </si>
  <si>
    <t>7512587619046411551</t>
  </si>
  <si>
    <t>3dartoo</t>
  </si>
  <si>
    <t>3DArt</t>
  </si>
  <si>
    <t>https://p16-sign-va.tiktokcdn.com/tos-maliva-avt-0068/437410ea23a7ecd589b4b6a9cddf5017~tplv-tiktokx-cropcenter:100:100.jpeg?dr=10399&amp;refresh_token=d2114417&amp;x-expires=1751623200&amp;x-signature=uatV4nF7BkMah6HiW2XvmsEQEhM%3D&amp;t=4d5b0474&amp;ps=13740610&amp;shp=a5d48078&amp;shcp=81f88b70&amp;idc=useast2b</t>
  </si>
  <si>
    <t>Which instrument do you like?#relaxing #satisfying</t>
  </si>
  <si>
    <t>7512592741637933854</t>
  </si>
  <si>
    <t>https://v58.tiktokcdn-eu.com/video/tos/maliva/tos-maliva-v-27dcd7c799-us/oApdIV6QhDCsLwANAhF5EJoACUaAAB5QItffEE/?a=1233&amp;bti=ODszNWYuMDE6&amp;ch=0&amp;cr=0&amp;dr=0&amp;er=0&amp;lr=default&amp;cd=0%7C0%7C0%7C0&amp;br=250&amp;bt=125&amp;ds=5&amp;ft=.NpOcInz7ThLqabKXq8Zmo&amp;mime_type=audio_mpeg&amp;qs=13&amp;rc=ajN0OXY5cnI0NDMzaTU8NEBpajN0OXY5cnI0NDMzaTU8NEBibi9oMmRjYi5hLS1kMTJzYSNibi9oMmRjYi5hLS1kMTJzcw%3D%3D&amp;vvpl=1&amp;l=20250702102622E98329CBFED495501410&amp;VExpiration=1751538443&amp;VSignature=LzoSQjRt6E6ud3_iIx82_Q&amp;btag=e00050000</t>
  </si>
  <si>
    <t>https://p16-sign-va.tiktokcdn.com/tos-maliva-avt-0068/437410ea23a7ecd589b4b6a9cddf5017~tplv-tiktokx-cropcenter:1080:1080.jpeg?dr=10399&amp;refresh_token=26895262&amp;x-expires=1751623200&amp;x-signature=hi9ilVbpmDecDRlP8Z%2BvIbuJunI%3D&amp;t=4d5b0474&amp;ps=13740610&amp;shp=a5d48078&amp;shcp=81f88b70&amp;idc=useast2b</t>
  </si>
  <si>
    <t>https://v16-webapp-prime.tiktok.com/video/tos/maliva/tos-maliva-ve-0068c799-us/oIAEAgIIRVnEiA09CiQpC9iFCB6sfVAZIQAgFq/?a=1988&amp;bti=ODszNWYuMDE6&amp;ch=0&amp;cr=3&amp;dr=0&amp;lr=all&amp;cd=0%7C0%7C0%7C&amp;cv=1&amp;br=1518&amp;bt=759&amp;cs=0&amp;ds=3&amp;ft=Bich7VMSwUxRf8OvqmBO5_3MIUWD6~uRGOgeLPN3U7I03-I&amp;mime_type=video_mp4&amp;qs=0&amp;rc=NGk2aGk2O2QzZWQ8OGU4ZEBpanNuanQ5cm40NDMzaTczNEBjMF8uMWMzNjExYC5gMDJjYSNyLWY1MmRzLS5hLS1kMTJzcw%3D%3D&amp;btag=e00090000&amp;expire=1751624843&amp;l=20250702102622E98329CBFED495501410&amp;ply_type=2&amp;policy=2&amp;signature=67a85274085002f571b7a28e8f2e3aab&amp;tk=tt_chain_token</t>
  </si>
  <si>
    <t>https://www.tiktok.com/@3dartoo/video/7512587619046411551</t>
  </si>
  <si>
    <t>https://p16-pu-sign-useast8.tiktokcdn-us.com/tos-useast8-p-0068-tx2/oYlIBfyVCikKIqEXPA0AiBnCEnIQAA01BitA52~tplv-tiktokx-origin.image?dr=10395&amp;x-expires=1751623200&amp;x-signature=AKym89BnXFQGM50dHqEGz5Pmnio%3D&amp;t=4d5b0474&amp;ps=13740610&amp;shp=81f88b70&amp;shcp=43f4a2f9&amp;idc=useast2b</t>
  </si>
  <si>
    <t>relaxing,satisfying</t>
  </si>
  <si>
    <t>7519522096251178262</t>
  </si>
  <si>
    <t>cliped.itgod</t>
  </si>
  <si>
    <t>CLIP</t>
  </si>
  <si>
    <t>https://p16-pu-sign-no.tiktokcdn-eu.com/tos-no1a-avt-0068c001-no/d10b520163dd54eb5378135aaaf0fae8~tplv-tiktokx-cropcenter:100:100.jpeg?dr=10399&amp;refresh_token=4d941ab0&amp;x-expires=1751623200&amp;x-signature=PA8xJKxs1kaShIl9nq2vSeUEEoo%3D&amp;t=4d5b0474&amp;ps=13740610&amp;shp=a5d48078&amp;shcp=81f88b70&amp;idc=useast2b</t>
  </si>
  <si>
    <t>😭😭 #fyp #foryoupage❤️❤️ #foryoupage #foru #foryour #blowthisupforme #content #xyzabc #viralditiktok #fyppp #viralvideos #funnytiktok #ww3 #ww3memes</t>
  </si>
  <si>
    <t>The girlies in WW3 after this song comes on in the tank</t>
  </si>
  <si>
    <t>7429058335804984097</t>
  </si>
  <si>
    <t>https://v58.tiktokcdn-eu.com/video/tos/useast2a/tos-useast2a-v-2370-euttp/ooAGJmG0LAQtMoyOATeeEE4oDSCIIeAegOqdAI/?a=1233&amp;bti=ODszNWYuMDE6&amp;ch=0&amp;cr=0&amp;dr=0&amp;er=0&amp;lr=default&amp;cd=0%7C0%7C0%7C0&amp;br=250&amp;bt=125&amp;ds=5&amp;ft=.NpOcInz7ThLqabKXq8Zmo&amp;mime_type=audio_mpeg&amp;qs=13&amp;rc=ajc1Z245cmdvdjMzZjU8M0Bpajc1Z245cmdvdjMzZjU8M0A0cG5kMmRrL2BgLS1kMWNzYSM0cG5kMmRrL2BgLS1kMWNzcw%3D%3D&amp;vvpl=1&amp;l=20250702102622E98329CBFED495501410&amp;VExpiration=1751538408&amp;VSignature=z23fX0Hdu2DEYlgkpZQTPA&amp;btag=e00078000</t>
  </si>
  <si>
    <t>https://p16-sign-useast2a.tiktokcdn.com/tos-useast2a-avt-0068-euttp/9d1de8d57f35856a0a383ab4e21c270d~tplv-tiktokx-cropcenter:1080:1080.jpeg?dr=10399&amp;refresh_token=0bb66cba&amp;x-expires=1751623200&amp;x-signature=0VcEbHrxq9%2BXTmMCylPa%2BKXiDt8%3D&amp;t=4d5b0474&amp;ps=13740610&amp;shp=a5d48078&amp;shcp=81f88b70&amp;idc=useast2b</t>
  </si>
  <si>
    <t>davi</t>
  </si>
  <si>
    <t>https://v16-webapp-prime.tiktok.com/video/tos/no1a/tos-no1a-ve-0068c001-no/oQ5HYqlyEIERCv64kYaiBaBZY0ilBsFboPtA0/?a=1988&amp;bti=ODszNWYuMDE6&amp;ch=0&amp;cr=3&amp;dr=0&amp;lr=all&amp;cd=0%7C0%7C0%7C&amp;cv=1&amp;br=948&amp;bt=474&amp;cs=0&amp;ds=3&amp;ft=Bich7VMSwUxRf8OvqmBO5_3MIUWD6~uRGOgeLPN3U7I03-I&amp;mime_type=video_mp4&amp;qs=0&amp;rc=cnF8b2hsc2d3SkBwaHIxaDFybndmMzk6OjM2Ozo5NTw4OmZlPEBpMzU8PGw5cjtlNDMzbzczNUBjRl5Nc3FePmJKYSNvYF90aHFmOiMtX2IzMWJeXzUxNDEvNi8xYSNwZGNmMmRrNmFhLS1kMTFzcw%3D%3D&amp;btag=e000b0000&amp;expire=1751624791&amp;l=20250702102622E98329CBFED495501410&amp;ply_type=2&amp;policy=2&amp;signature=7fc25ea3bfa90f992c87271d39704d08&amp;tk=tt_chain_token</t>
  </si>
  <si>
    <t>https://www.tiktok.com/@cliped.itgod/video/7519522096251178262</t>
  </si>
  <si>
    <t>https://p16-pu-sign-no.tiktokcdn-eu.com/tos-no1a-p-0037-no/o4ikQEZvYB0iaBYBCt4BABgoSalIGqFYIwyX6~tplv-tiktokx-origin.image?dr=10395&amp;x-expires=1751623200&amp;x-signature=zBJagB2LE6VxG3UaR9dov9hZmHI%3D&amp;t=4d5b0474&amp;ps=13740610&amp;shp=81f88b70&amp;shcp=43f4a2f9&amp;idc=useast2b</t>
  </si>
  <si>
    <t>fyp,foryoupage❤️❤️,foryoupage,foru,foryour,blowthisupforme,content,xyzabc,viralditiktok,fyppp,viralvideos,funnytiktok,ww3,ww3memes</t>
  </si>
  <si>
    <t>7519002878413917471</t>
  </si>
  <si>
    <t>hilms18</t>
  </si>
  <si>
    <t>https://p16-sign-va.tiktokcdn.com/tos-maliva-avt-0068/0dc27b2219f50bd094c949cbc152e923~tplv-tiktokx-cropcenter:100:100.jpeg?dr=10399&amp;refresh_token=a2d7dece&amp;x-expires=1751623200&amp;x-signature=niQASJFDQKXkJxTPdmTToEZqmNU%3D&amp;t=4d5b0474&amp;ps=13740610&amp;shp=a5d48078&amp;shcp=81f88b70&amp;idc=useast2b</t>
  </si>
  <si>
    <t>Rip and Reth have the same personality #fyp #foryou #tvshow #yellowstone #Tatcha</t>
  </si>
  <si>
    <t>https://v16-webapp-prime.tiktok.com/video/tos/maliva/tos-maliva-ve-0068c799-us/oAeYJfAseAID1h98QGjQOXCI3IIqLInADbFE11/?a=1988&amp;bti=ODszNWYuMDE6&amp;ch=0&amp;cr=3&amp;dr=0&amp;lr=all&amp;cd=0%7C0%7C0%7C&amp;cv=1&amp;br=1518&amp;bt=759&amp;cs=0&amp;ds=3&amp;ft=Bich7VMSwUxRf8OvqmBO5_3MIUWD6~uRGOgeLPN3U7I03-I&amp;mime_type=video_mp4&amp;qs=0&amp;rc=ZmY7ZGQ4Mzw4PGgzNzhoM0BpM3l2Znc5cjxnNDMzaTczNEAzNi9jL140XzYxXzNfYGJfYSMxLXE1MmQ0bGBhLS1kMTJzcw%3D%3D&amp;btag=e00090000&amp;expire=1751624843&amp;l=20250702102622E98329CBFED495501410&amp;ply_type=2&amp;policy=2&amp;signature=b1facbbabcf6bcbd114767f070ec2ca3&amp;tk=tt_chain_token</t>
  </si>
  <si>
    <t>https://www.tiktok.com/@hilms18/video/7519002878413917471</t>
  </si>
  <si>
    <t>https://p16-pu-sign-useast8.tiktokcdn-us.com/tos-useast8-p-0068-tx2/oUOQgnqeAAAOAjAfAIX2suqM58gvfrbQIIECxQ~tplv-tiktokx-origin.image?dr=10395&amp;x-expires=1751623200&amp;x-signature=J6AHcxfpnnrqAHSz12el9iEA0Qw%3D&amp;t=4d5b0474&amp;ps=13740610&amp;shp=81f88b70&amp;shcp=43f4a2f9&amp;idc=useast2b</t>
  </si>
  <si>
    <t>fyp,foryou,tvshow,yellowstone,Tatcha</t>
  </si>
  <si>
    <t>fyp,foryou,tvshow,yellowstone,tatcha</t>
  </si>
  <si>
    <t>7515176560295447814</t>
  </si>
  <si>
    <t>cocoandtaija</t>
  </si>
  <si>
    <t>𓇼 ⋆.˚ 𓆉 𓆝 𓆡⋆.˚ 𓇼</t>
  </si>
  <si>
    <t>https://p16-sign-va.tiktokcdn.com/tos-maliva-avt-0068/688bd811d7e09b434a696a6e74223d5b~tplv-tiktokx-cropcenter:100:100.jpeg?dr=10399&amp;refresh_token=4873e4c0&amp;x-expires=1751623200&amp;x-signature=eAj73YJX89umC2ObRHH2w6Bz%2BDM%3D&amp;t=4d5b0474&amp;ps=13740610&amp;shp=a5d48078&amp;shcp=81f88b70&amp;idc=useast2b</t>
  </si>
  <si>
    <t>So excited for this&gt;&gt;                                          #summer #volleyball #fyp</t>
  </si>
  <si>
    <t>7371474976750832389</t>
  </si>
  <si>
    <t>https://v58.tiktokcdn-eu.com/video/tos/useast2a/tos-useast2a-v-27dcd7/o03cAM6il4E6JAXzBiAEEvoibfBkREKkgBUAoZ/?a=1233&amp;bti=ODszNWYuMDE6&amp;ch=0&amp;cr=0&amp;dr=0&amp;er=0&amp;lr=default&amp;cd=0%7C0%7C0%7C0&amp;br=250&amp;bt=125&amp;ds=5&amp;ft=.NpOcInz7ThLqabKXq8Zmo&amp;mime_type=audio_mpeg&amp;qs=13&amp;rc=M3RrZHE5cnZlczMzNzU8M0BpM3RrZHE5cnZlczMzNzU8M0BeZzBlMmRjbjNgLS1kMTZzYSNeZzBlMmRjbjNgLS1kMTZzcw%3D%3D&amp;vvpl=1&amp;l=20250702102622E98329CBFED495501410&amp;VExpiration=1751538443&amp;VSignature=CO1W90Ah9JipFh4V4xP4sg&amp;btag=e00050000</t>
  </si>
  <si>
    <t>https://p16-sign-va.tiktokcdn.com/tos-maliva-avt-0068/3bf2ebf8461ba6f2b9e5021d4b5ba085~tplv-tiktokx-cropcenter:1080:1080.jpeg?dr=10399&amp;refresh_token=bcdf54b3&amp;x-expires=1751623200&amp;x-signature=UWHCFUqXHBjxl5LiFEI8U37JlSM%3D&amp;t=4d5b0474&amp;ps=13740610&amp;shp=a5d48078&amp;shcp=81f88b70&amp;idc=useast2b</t>
  </si>
  <si>
    <t>𝐈𝐯𝐚́𝐧 𝐑𝐌𝐮𝐬𝐢𝐜 🎧</t>
  </si>
  <si>
    <t>https://v16-webapp-prime.tiktok.com/video/tos/useast2a/tos-useast2a-ve-0068c003/oQzUtItBPDRQF1yUAaArREvS6QLFiiEIEWBoP/?a=1988&amp;bti=ODszNWYuMDE6&amp;ch=0&amp;cr=3&amp;dr=0&amp;lr=all&amp;cd=0%7C0%7C0%7C&amp;cv=1&amp;br=1970&amp;bt=985&amp;cs=0&amp;ds=3&amp;ft=Bich7VMSwUxRf8OvqmBO5_3MIUWD6~uRGOgeLPN3U7I03-I&amp;mime_type=video_mp4&amp;qs=0&amp;rc=NGc1ZzNnZDg4Ojg5ZGY4NUBpam88b2w5cmtuNDMzNzczM0A0MS0zYjA2NjYxNC8wM2EyYSMvYTRrMmQ0XjJhLS1kMTZzcw%3D%3D&amp;btag=e00088000&amp;expire=1751624813&amp;l=20250702102622E98329CBFED495501410&amp;ply_type=2&amp;policy=2&amp;signature=64a7acdf22fa68d1414c3d331ffee87a&amp;tk=tt_chain_token</t>
  </si>
  <si>
    <t>https://www.tiktok.com/@cocoandtaija/video/7515176560295447814</t>
  </si>
  <si>
    <t>https://p16-sign-va.tiktokcdn.com/tos-maliva-p-0068/oAAWjok5QISAIAC5iElL8CqIQeGAMeAvPgemoE~tplv-tiktokx-origin.image?dr=10395&amp;x-expires=1751623200&amp;x-signature=0sOfcgvxwHryLVxJn%2FKLgvNVy30%3D&amp;t=4d5b0474&amp;ps=13740610&amp;shp=81f88b70&amp;shcp=43f4a2f9&amp;idc=useast2b</t>
  </si>
  <si>
    <t>summer,volleyball,fyp</t>
  </si>
  <si>
    <t>Summer,volleyball,fyp</t>
  </si>
  <si>
    <t>7520856915757370638</t>
  </si>
  <si>
    <t>frontman001wifey</t>
  </si>
  <si>
    <t>Papa💔</t>
  </si>
  <si>
    <t>https://p16-sign-va.tiktokcdn.com/tos-maliva-avt-0068/af5d686ba0037ca6a6ed3c85bfe05a51~tplv-tiktokx-cropcenter:100:100.jpeg?dr=10399&amp;refresh_token=15cdb045&amp;x-expires=1751623200&amp;x-signature=zFYi0jTadB33%2BOzepU8znqMhwIc%3D&amp;t=4d5b0474&amp;ps=13740610&amp;shp=a5d48078&amp;shcp=81f88b70&amp;idc=useast2b</t>
  </si>
  <si>
    <t>Its gotta go#squidgameseason3 #season3 #squidgame #squidgamenetflix #netflix #baby #fy #fypシ</t>
  </si>
  <si>
    <t>What I would’ve done with that fuckass baby if I were 456</t>
  </si>
  <si>
    <t>7262123212094327595</t>
  </si>
  <si>
    <t>https://v58.tiktokcdn-eu.com/video/tos/maliva/tos-maliva-v-27dcd7c799-us/6ed662611e094069ad78289026f85b8b/?a=1233&amp;bti=ODszNWYuMDE6&amp;ch=0&amp;cr=0&amp;dr=0&amp;er=0&amp;lr=default&amp;cd=0%7C0%7C0%7C0&amp;br=250&amp;bt=125&amp;ds=5&amp;ft=.NpOcInz7ThLqabKXq8Zmo&amp;mime_type=audio_mpeg&amp;qs=13&amp;rc=M3E3bTQ6Zjo2bTMzZzU8NEBpM3E3bTQ6Zjo2bTMzZzU8NEAvZmtlcjRncTFgLS1kMS9zYSMvZmtlcjRncTFgLS1kMS9zcw%3D%3D&amp;vvpl=1&amp;l=20250702102622E98329CBFED495501410&amp;VExpiration=1751538470&amp;VSignature=_1Zu7IkUb9SoGPnN-rDIlw&amp;btag=e00050000</t>
  </si>
  <si>
    <t>https://p16-sign-va.tiktokcdn.com/tos-maliva-avt-0068/fa420e1525a8b3a0b73ac300fdc0b9d3~tplv-tiktokx-cropcenter:1080:1080.jpeg?dr=10399&amp;refresh_token=13d6f98b&amp;x-expires=1751623200&amp;x-signature=nQPmTPQaOI36GWoBgeNBUM1CbAQ%3D&amp;t=4d5b0474&amp;ps=13740610&amp;shp=a5d48078&amp;shcp=81f88b70&amp;idc=useast2b</t>
  </si>
  <si>
    <t>♱</t>
  </si>
  <si>
    <t>https://v16-webapp-prime.tiktok.com/video/tos/maliva/tos-maliva-ve-0068c799-us/ocfbx3FIjInA7k8eeiQUXqGQvzKLIHluCAgHcv/?a=1988&amp;bti=ODszNWYuMDE6&amp;ch=0&amp;cr=3&amp;dr=0&amp;lr=all&amp;cd=0%7C0%7C0%7C&amp;cv=1&amp;br=1296&amp;bt=648&amp;cs=0&amp;ds=3&amp;ft=Bich7VMSwUxRf8OvqmBO5_3MIUWD6~uRGOgeLPN3U7I03-I&amp;mime_type=video_mp4&amp;qs=0&amp;rc=aTg3NDozZzM6aDs1aWg3NEBpanJudHk5cnZxNDMzZzczNEA0Xl8zYS1fXi0xYjNeNC8xYSNmb3I2MmRrLmNhLS1kMS9zcw%3D%3D&amp;btag=e000b0000&amp;expire=1751624791&amp;l=20250702102622E98329CBFED495501410&amp;ply_type=2&amp;policy=2&amp;signature=2b5c984193c26b74af7a365e7a11b793&amp;tk=tt_chain_token</t>
  </si>
  <si>
    <t>https://www.tiktok.com/@frontman001wifey/video/7520856915757370638</t>
  </si>
  <si>
    <t>https://p16-sign.tiktokcdn-us.com/tos-useast5-p-0068-tx/o4LH79oQvA7bHxlEIeXu6jcCkzfeQxqqInKAQG~tplv-tiktokx-origin.image?dr=10395&amp;x-expires=1751623200&amp;x-signature=As5j7rPthjr5yz7BvVWWc8LODZY%3D&amp;t=4d5b0474&amp;ps=13740610&amp;shp=81f88b70&amp;shcp=43f4a2f9&amp;idc=useast2b</t>
  </si>
  <si>
    <t>squidgameseason3,season3,squidgame,squidgamenetflix,netflix,baby,fy,fypシ</t>
  </si>
  <si>
    <t>7520713206570945805</t>
  </si>
  <si>
    <t>notces4r</t>
  </si>
  <si>
    <t>Cesar</t>
  </si>
  <si>
    <t>https://p16-sign-va.tiktokcdn.com/tos-maliva-avt-0068/a4adc443c4edcc0a913040fc3b44be7a~tplv-tiktokx-cropcenter:100:100.jpeg?dr=10399&amp;refresh_token=8159f582&amp;x-expires=1751623200&amp;x-signature=93U%2BVzwL3dONgmlujuOVt8ldmIs%3D&amp;t=4d5b0474&amp;ps=13740610&amp;shp=a5d48078&amp;shcp=81f88b70&amp;idc=useast2b</t>
  </si>
  <si>
    <t>What’s that in the sky ?</t>
  </si>
  <si>
    <t>7462994545484106538</t>
  </si>
  <si>
    <t>https://v58.tiktokcdn-eu.com/video/tos/maliva/tos-maliva-v-27dcd7c799-us/oAPIEoaxIAe4CnxoIYAjfHEpATFDGkfJPADDIE/?a=1233&amp;bti=ODszNWYuMDE6&amp;ch=0&amp;cr=0&amp;dr=0&amp;er=0&amp;lr=default&amp;cd=0%7C0%7C0%7C0&amp;br=250&amp;bt=125&amp;ds=5&amp;ft=.NpOcInz7ThLqabKXq8Zmo&amp;mime_type=audio_mpeg&amp;qs=13&amp;rc=M2c6PG45cjl4eDMzZzU8NEBpM2c6PG45cjl4eDMzZzU8NEBiNDFgMmQ0MTVgLS1kMS9zYSNiNDFgMmQ0MTVgLS1kMS9zcw%3D%3D&amp;vvpl=1&amp;l=20250702102622E98329CBFED495501410&amp;VExpiration=1751538414&amp;VSignature=C7IF1qNYydpvfhdV67wFlw&amp;btag=e00048000</t>
  </si>
  <si>
    <t>https://p16-sign-va.tiktokcdn.com/tos-maliva-avt-0068/be15421c044c329da7a22a85b2f9a80b~tplv-tiktokx-cropcenter:1080:1080.jpeg?dr=10399&amp;refresh_token=08d9091f&amp;x-expires=1751623200&amp;x-signature=RZKsBpXqdnRqcCIxM7fDRDvOdQc%3D&amp;t=4d5b0474&amp;ps=13740610&amp;shp=a5d48078&amp;shcp=81f88b70&amp;idc=useast2b</t>
  </si>
  <si>
    <t>MDSKCMO</t>
  </si>
  <si>
    <t>https://v16-webapp-prime.tiktok.com/video/tos/maliva/tos-maliva-ve-0068c799-us/ogCfvFDSAP2RSD5oIM8DU10gavEEXoxSggBeQR/?a=1988&amp;bti=ODszNWYuMDE6&amp;ch=0&amp;cr=3&amp;dr=0&amp;lr=all&amp;cd=0%7C0%7C0%7C&amp;cv=1&amp;br=3604&amp;bt=1802&amp;cs=0&amp;ds=3&amp;ft=Bich7VMSwUxRf8OvqmBO5_3MIUWD6~uRGOgeLPN3U7I03-I&amp;mime_type=video_mp4&amp;qs=0&amp;rc=aTs5OTs3Zmk5ZmU3Omc5N0BpM240ZHY5cm9pNDMzZzczNEBhMF4tLmA0Ni0xY2AtLTM1YSMwajNxMmQ0LmNhLS1kMS9zcw%3D%3D&amp;btag=e000b0000&amp;expire=1751624789&amp;l=20250702102622E98329CBFED495501410&amp;ply_type=2&amp;policy=2&amp;signature=6ff3e51e8165fb8affaf93c6c6adb491&amp;tk=tt_chain_token</t>
  </si>
  <si>
    <t>https://www.tiktok.com/@notces4r/video/7520713206570945805</t>
  </si>
  <si>
    <t>https://p16-sign.tiktokcdn-us.com/tos-useast5-p-0068-tx/oQo6QeoEADEL2gVOM8KBfFP5DDSmUQR1RvXgIL~tplv-tiktokx-origin.image?dr=10395&amp;x-expires=1751623200&amp;x-signature=RCwviToUuETGb9HE1A7NRRrmzcY%3D&amp;t=4d5b0474&amp;ps=13740610&amp;shp=81f88b70&amp;shcp=43f4a2f9&amp;idc=useast2b</t>
  </si>
  <si>
    <t>7518577704103464214</t>
  </si>
  <si>
    <t>clawsfn.official</t>
  </si>
  <si>
    <t>🖤vxbe.claws🖤</t>
  </si>
  <si>
    <t>https://p16-sign-useast2a.tiktokcdn.com/tos-useast2a-avt-0068-euttp/177115ce589430d1d6054aeaebee4c6c~tplv-tiktokx-cropcenter:100:100.jpeg?dr=10399&amp;refresh_token=e9c85e27&amp;x-expires=1751623200&amp;x-signature=AOFwwMgXCEBRmLWM2jTmZae%2Fbc8%3D&amp;t=4d5b0474&amp;ps=13740610&amp;shp=a5d48078&amp;shcp=81f88b70&amp;idc=useast2b</t>
  </si>
  <si>
    <t>Just vibing// ib@🌸𝐂𝐡𝐞𝐫𝐫𝐲𝐁𝐥𝐨𝐬𝐬𝐨𝐦🌸 @y @🪩𝑡ℎ𝑒 𝑣𝑖𝑏𝑒 𝑠𝑞𝑢𝑎𝑑🪩 #vxbesquad2025 #Thevxbesquad #trend #edit #aep #fortnite #fortniteclips #pourtoii #cammy #fyp @🌠 VXBE Droxz 🏁 @🪩𝚅𝚡𝚋𝚎 𝙰𝚕𝚎𝚡𝙵𝚗🔮 @laddiidastarlithunter @🪩 Vxbe Nyleen 😇 @✮ 𝑷𝒓𝒊𝒎𝒂𝒗𝒆𝒓𝒂 ✮</t>
  </si>
  <si>
    <t>Me everytime i find 
Pom poms Vxbe.claws</t>
  </si>
  <si>
    <t>7518577666857978646</t>
  </si>
  <si>
    <t>https://v58.tiktokcdn-eu.com/video/tos/no1a/tos-no1a-v-2370-no/oE4PasBqAEdEZaiFmBCiLuAxXJvArA2XBlYWC/?a=1233&amp;bti=ODszNWYuMDE6&amp;ch=0&amp;cr=0&amp;dr=0&amp;er=0&amp;lr=default&amp;cd=0%7C0%7C0%7C0&amp;br=250&amp;bt=125&amp;ds=5&amp;ft=.NpOcInz7ThLqabKXq8Zmo&amp;mime_type=audio_mpeg&amp;qs=13&amp;rc=amhyNXA5cmVvNDMzbzU8NUBpamhyNXA5cmVvNDMzbzU8NUBfMnBqMmQ0aV9hLS1kMTFzYSNfMnBqMmQ0aV9hLS1kMTFzcw%3D%3D&amp;vvpl=1&amp;l=20250702102622E98329CBFED495501410&amp;VExpiration=1751538392&amp;VSignature=qKaLv0f9mkEPn1vjGnzMjA&amp;btag=e00070000</t>
  </si>
  <si>
    <t>https://p16-sign-useast2a.tiktokcdn.com/tos-useast2a-avt-0068-euttp/177115ce589430d1d6054aeaebee4c6c~tplv-tiktokx-cropcenter:1080:1080.jpeg?dr=10399&amp;refresh_token=7459f535&amp;x-expires=1751623200&amp;x-signature=Rsk9a9JBcGRHxvLUrigrkcbnth8%3D&amp;t=4d5b0474&amp;ps=13740610&amp;shp=a5d48078&amp;shcp=81f88b70&amp;idc=useast2b</t>
  </si>
  <si>
    <t>https://v16-webapp-prime.tiktok.com/video/tos/no1a/tos-no1a-ve-0068c001-no/oUA6aP8QEiFBBYpWAdrTBXhZBoqEHsaB0CITi/?a=1988&amp;bti=ODszNWYuMDE6&amp;ch=0&amp;cr=3&amp;dr=0&amp;lr=all&amp;cd=0%7C0%7C0%7C&amp;cv=1&amp;br=2964&amp;bt=1482&amp;cs=0&amp;ds=3&amp;ft=Bich7VMSwUxRf8OvqmBO5_3MIUWD6~uRGOgeLPN3U7I03-I&amp;mime_type=video_mp4&amp;qs=0&amp;rc=ZWQ1O2g1NWg2ZWQ0ODs5NkBpM2Z3d3Q5cmRvNDMzbzczNUAyLi0uMDFgNi0xLS4wMC9jYSNyNC02MmQ0aV9hLS1kMTFzcw%3D%3D&amp;btag=e000b0000&amp;expire=1751624792&amp;l=20250702102622E98329CBFED495501410&amp;ply_type=2&amp;policy=2&amp;signature=91fb8094ce9d7e27410e8ff554640f93&amp;tk=tt_chain_token</t>
  </si>
  <si>
    <t>https://www.tiktok.com/@clawsfn.official/video/7518577704103464214</t>
  </si>
  <si>
    <t>https://p16-pu-sign-no.tiktokcdn-eu.com/tos-no1a-p-0037-no/oQIaXFW0iPvid1BIA6H8BEBdaYsTBq00tqTmZ~tplv-tiktokx-origin.image?dr=10395&amp;x-expires=1751623200&amp;x-signature=1ZZuzgVXj2UrkUlU4mVKBolKXuM%3D&amp;t=4d5b0474&amp;ps=13740610&amp;shp=81f88b70&amp;shcp=43f4a2f9&amp;idc=useast2b</t>
  </si>
  <si>
    <t>vxbesquad2025,Thevxbesquad,trend,edit,aep,fortnite,fortniteclips,pourtoii,cammy,fyp</t>
  </si>
  <si>
    <t>vxbesquad2025,thevxbesquad,trend,edit,aep,fortnite,fortniteclips,pourtoii,cammy,fyp</t>
  </si>
  <si>
    <t>7519537926217174302</t>
  </si>
  <si>
    <t>7519537866909829919</t>
  </si>
  <si>
    <t>https://v16m.tiktokcdn-eu.com/017e92a088a50648998315f27eb57168/68665b20/video/tos/maliva/tos-maliva-v-27dcd7c799-us/o4CmDEAEI9hAGDQfIF1AXUFAdaMjhQfwqbJ4fe/?a=1233&amp;bti=ODszNWYuMDE6&amp;ch=0&amp;cr=0&amp;dr=0&amp;er=0&amp;lr=default&amp;cd=0%7C0%7C0%7C0&amp;br=250&amp;bt=125&amp;ds=5&amp;ft=.NpOcInz7ThUqabKXq8Zmo&amp;mime_type=audio_mpeg&amp;qs=13&amp;rc=M2U7ZW85cnlmNDMzaTU8NEBpM2U7ZW85cnlmNDMzaTU8NEBnM2hjMmRrNGFhLS1kMTJzYSNnM2hjMmRrNGFhLS1kMTJzcw%3D%3D&amp;vvpl=1&amp;l=20250702102643275CC648A833C34FE484&amp;btag=e00050000</t>
  </si>
  <si>
    <t>https://p16-sign-va.tiktokcdn.com/tos-maliva-avt-0068/31c39f055aa7bcc15e01930f85217acb~tplv-tiktokx-cropcenter:1080:1080.jpeg?dr=10399&amp;refresh_token=fe5bbf95&amp;x-expires=1751623200&amp;x-signature=Uwn6uEOKGpBdQ4usyk0M0E6umow%3D&amp;t=4d5b0474&amp;ps=13740610&amp;shp=a5d48078&amp;shcp=81f88b70&amp;idc=useast2b</t>
  </si>
  <si>
    <t>https://v16-webapp-prime.tiktok.com/video/tos/maliva/tos-maliva-ve-0068c799-us/ocKIAutQmutiIfQeiLYnIuIJ1GDBeAAZjgCX6q/?a=1988&amp;bti=ODszNWYuMDE6&amp;ch=0&amp;cr=3&amp;dr=0&amp;lr=all&amp;cd=0%7C0%7C0%7C&amp;cv=1&amp;br=1316&amp;bt=658&amp;cs=0&amp;ds=3&amp;ft=Bich7VMSwUxRfEOvqmBO5q3MIUWD6~uRGXIiFKzdEV0a3-I&amp;mime_type=video_mp4&amp;qs=0&amp;rc=PDg2aDo5NTs2aTs4aTNkOkBpajlodGo5cnZmNDMzaTczNEBhNi8uYDIuXi8xLjJfNmMtYSNjMjJwMmRzMmFhLS1kMTJzcw%3D%3D&amp;btag=e00090000&amp;expire=1751624864&amp;l=20250702102643275CC648A833C34FE484&amp;ply_type=2&amp;policy=2&amp;signature=318ed4d2e59ec8cd483459228327675e&amp;tk=tt_chain_token</t>
  </si>
  <si>
    <t>https://www.tiktok.com/@animemes047/video/7519537926217174302</t>
  </si>
  <si>
    <t>https://p16-pu-sign-useast8.tiktokcdn-us.com/tos-useast8-p-0068-tx2/ooCZAhvWUFCAhEsAIoED1ffSQAmhAPmUEV15AR~tplv-tiktokx-origin.image?dr=10395&amp;x-expires=1751623200&amp;x-signature=GZ5MPbDL%2BfXQs9IYdwpq1vi8M6E%3D&amp;t=4d5b0474&amp;ps=13740610&amp;shp=81f88b70&amp;shcp=43f4a2f9&amp;idc=useast2b</t>
  </si>
  <si>
    <t>Voice Game 8</t>
  </si>
  <si>
    <t>7519621449955429645</t>
  </si>
  <si>
    <t>midnight_ache</t>
  </si>
  <si>
    <t>Real.</t>
  </si>
  <si>
    <t>https://p16-sign-va.tiktokcdn.com/tos-maliva-avt-0068/90c9116eb8aa554eeed6b6dad0764936~tplv-tiktokx-cropcenter:100:100.jpeg?dr=10399&amp;refresh_token=b174fa1a&amp;x-expires=1751623200&amp;x-signature=b3EDehgYSmdTG6gmxbM%2FoV9r%2Br4%3D&amp;t=4d5b0474&amp;ps=13740610&amp;shp=a5d48078&amp;shcp=81f88b70&amp;idc=useast2b</t>
  </si>
  <si>
    <t>#fypシ゚viral #fyp #fyppppppppppppppppppppppp #sunset #viralvideo</t>
  </si>
  <si>
    <t>7167728816666872622</t>
  </si>
  <si>
    <t>https://v16m.tiktokcdn-eu.com/070adb83b2ce086ced9bf79d21da1349/68665aea/video/tos/maliva/tos-maliva-v-27dcd7c799-us/d851875e11054b87897c4af21f333135/?a=1233&amp;bti=ODszNWYuMDE6&amp;ch=0&amp;cr=0&amp;dr=0&amp;er=0&amp;lr=default&amp;cd=0%7C0%7C0%7C0&amp;br=250&amp;bt=125&amp;ft=.NpOcInz7ThUqabKXq8Zmo&amp;mime_type=audio_mpeg&amp;qs=6&amp;rc=NGY1ZDxmaDo1ZDk0OTUzZ0BpM3F2czo6ZnNoZzMzZzU8NEBeMTIwYzEyNmMxYDJiLjYwYSNoamZicjRfM3BgLS1kMS9zcw%3D%3D&amp;vvpl=1&amp;l=20250702102643275CC648A833C34FE484&amp;btag=e000b0000</t>
  </si>
  <si>
    <t>https://p16-sign-va.tiktokcdn.com/tos-maliva-avt-0068/3da66d1e0f88e72fa8692c2924cbace3~tplv-tiktokx-cropcenter:1080:1080.jpeg?dr=10399&amp;refresh_token=b0e10ffc&amp;x-expires=1751623200&amp;x-signature=IjvIFUc%2BKyLpYqPLFgY1%2BJVaQCg%3D&amp;t=4d5b0474&amp;ps=13740610&amp;shp=a5d48078&amp;shcp=81f88b70&amp;idc=useast2b</t>
  </si>
  <si>
    <t>Tacoezz</t>
  </si>
  <si>
    <t>https://v16-webapp-prime.tiktok.com/video/tos/maliva/tos-maliva-ve-0068c799-us/o8TcfQJeEy6hAFFBNLkI3AHhiLZtCsD4IEYfjM/?a=1988&amp;bti=ODszNWYuMDE6&amp;ch=0&amp;cr=3&amp;dr=0&amp;lr=all&amp;cd=0%7C0%7C0%7C&amp;cv=1&amp;br=1240&amp;bt=620&amp;cs=0&amp;ds=3&amp;ft=Bich7VMSwUxRfEOvqmBO5q3MIUWD6~uRGXIiFKzdEV0a3-I&amp;mime_type=video_mp4&amp;qs=0&amp;rc=M2ZnOTU8OzM6NjpnOWk8Z0BpM2ZmNXY5cmxqNDMzZzczNEBgNTY2YzRgNjExMS9iXmAwYSNqbl5jMmRzc2FhLS1kMS9zcw%3D%3D&amp;btag=e000b0000&amp;expire=1751624809&amp;l=20250702102643275CC648A833C34FE484&amp;ply_type=2&amp;policy=2&amp;signature=11359602bb4ab55ff1ee9cee41dcb8ea&amp;tk=tt_chain_token</t>
  </si>
  <si>
    <t>https://www.tiktok.com/@midnight_ache/video/7519621449955429645</t>
  </si>
  <si>
    <t>https://p16-sign.tiktokcdn-us.com/tos-useast5-p-0068-tx/oofLlMANhQJ6IAEiETNFeIDDC7EstIjbf4kABH~tplv-tiktokx-origin.image?dr=10395&amp;x-expires=1751623200&amp;x-signature=ny5wx4gq3oZ6IYWBp453hNRiArg%3D&amp;t=4d5b0474&amp;ps=13740610&amp;shp=81f88b70&amp;shcp=43f4a2f9&amp;idc=useast2b</t>
  </si>
  <si>
    <t>fypシ゚viral,fyp,fyppppppppppppppppppppppp,sunset,viralvideo</t>
  </si>
  <si>
    <t>7515760253129231639</t>
  </si>
  <si>
    <t>duikelientje</t>
  </si>
  <si>
    <t>Duikelientje🐠</t>
  </si>
  <si>
    <t>https://p16-pu-sign-no.tiktokcdn-eu.com/tos-no1a-avt-0068c001-no/e7294fe3e8cf0fe4aaa4bb06d5232a0b~tplv-tiktokx-cropcenter:100:100.jpeg?dr=10399&amp;refresh_token=f107a3a4&amp;x-expires=1751623200&amp;x-signature=Klv2KN1Tdng191ivmzNfYtEHFOY%3D&amp;t=4d5b0474&amp;ps=13740610&amp;shp=a5d48078&amp;shcp=81f88b70&amp;idc=useast2b</t>
  </si>
  <si>
    <t>WIE IS MIJN KIND?❤️ #fyp #duikelientje #jufnalientjee #mijnkind #mymain</t>
  </si>
  <si>
    <t>Wie is mijn kind?</t>
  </si>
  <si>
    <t>Original Sound</t>
  </si>
  <si>
    <t>https://v16m.tiktokcdn-eu.com/e0b314ccafc00d01ecefe6dd008e86fa/68665af3/video/tos/alisg/tos-alisg-v-27dcd7/43d85ebad7444019aa0f6b078172ef3c/?a=1233&amp;bti=ODszNWYuMDE6&amp;ch=0&amp;cr=0&amp;dr=0&amp;er=0&amp;lr=default&amp;cd=0%7C0%7C0%7C0&amp;br=250&amp;bt=125&amp;ds=5&amp;ft=.NpOcInz7ThUqabKXq8Zmo&amp;mime_type=audio_mpeg&amp;qs=13&amp;rc=M2h3eWU6Zmx3NzMzODU8NEBpM2h3eWU6Zmx3NzMzODU8NEBxbm5jcjRvcmpgLS1kMS1zYSNxbm5jcjRvcmpgLS1kMS1zcw%3D%3D&amp;vvpl=1&amp;l=20250702102643275CC648A833C34FE484&amp;btag=e00078000</t>
  </si>
  <si>
    <t>https://p16-amd-va.tiktokcdn.com/img/musically-maliva-obj/1615013093818373~c5_720x720.jpeg</t>
  </si>
  <si>
    <t>Unknown</t>
  </si>
  <si>
    <t>https://v16-webapp-prime.tiktok.com/video/tos/no1a/tos-no1a-ve-0068c001-no/oMfEXSFTIQDISrgAd8XgfvESobItRdZFkInVTB/?a=1988&amp;bti=ODszNWYuMDE6&amp;ch=0&amp;cr=3&amp;dr=0&amp;lr=all&amp;cd=0%7C0%7C0%7C&amp;cv=1&amp;br=4384&amp;bt=2192&amp;cs=0&amp;ds=3&amp;ft=Bich7VMSwUxRfEOvqmBO5q3MIUWD6~uRGXIiFKzdEV0a3-I&amp;mime_type=video_mp4&amp;qs=0&amp;rc=aGg8MzY2PGQ5PDVnZmlnaEBpMzdsb285cm5vNDMzbzczNUBiMC8uY2MwNTYxNDRfLjM0YSNja3FoMmRrYjNhLS1kMTFzcw%3D%3D&amp;btag=e000b0000&amp;expire=1751624815&amp;l=20250702102643275CC648A833C34FE484&amp;ply_type=2&amp;policy=2&amp;signature=2274c3c69528b1e1034d347fb42574e3&amp;tk=tt_chain_token</t>
  </si>
  <si>
    <t>https://www.tiktok.com/@duikelientje/video/7515760253129231639</t>
  </si>
  <si>
    <t>https://p16-pu-sign-no.tiktokcdn-eu.com/tos-no1a-p-0037-no/o0NIkIWRgAdhFSrIRFfvVoDBvHTmeEEXCFZSIN~tplv-tiktokx-origin.image?dr=10395&amp;x-expires=1751623200&amp;x-signature=TTBlQ%2B2UYNoh8RB6OeVmRDng%2BQQ%3D&amp;t=4d5b0474&amp;ps=13740610&amp;shp=81f88b70&amp;shcp=43f4a2f9&amp;idc=useast2b</t>
  </si>
  <si>
    <t>fyp,duikelientje,jufnalientjee,mijnkind,mymain</t>
  </si>
  <si>
    <t>7522002716701330720</t>
  </si>
  <si>
    <t>efteling</t>
  </si>
  <si>
    <t>Efteling</t>
  </si>
  <si>
    <t>https://p16-sign-va.tiktokcdn.com/tos-maliva-avt-0068/7333105932442583046~tplv-tiktokx-cropcenter:100:100.jpeg?dr=10399&amp;refresh_token=46eb0b65&amp;x-expires=1751623200&amp;x-signature=FATv%2B5bbCFCneq%2F%2Ba6YJSejVi%2BY%3D&amp;t=4d5b0474&amp;ps=13740610&amp;shp=a5d48078&amp;shcp=81f88b70&amp;idc=useast2b</t>
  </si>
  <si>
    <t>Vanaf de zomer van 2026 opent er een spiksplinternieuwe attractie naast Baron 1898. Kleine waaghalzen, jonge avonturiers en iedereen die het rustig wil opbouwen, kunnen als schoorsteenveger van de baron de diepte in… 🧹 Dit wordt de naam! 👆 #efteling #nieuweattractie #baron1898 #themepark #attractie</t>
  </si>
  <si>
    <t>origineel geluid - Efteling</t>
  </si>
  <si>
    <t>7522004882195385120</t>
  </si>
  <si>
    <t>https://v16m.tiktokcdn-eu.com/91a73247b38f9fe10ea18676383130db/68665afa/video/tos/useast2a/tos-useast2a-v-2370-euttp/oE5oAfwjtgnTDlfYKswEEWEehGxFQiXIQueU4V/?a=1233&amp;bti=ODszNWYuMDE6&amp;ch=0&amp;cr=0&amp;dr=0&amp;er=0&amp;lr=default&amp;cd=0%7C0%7C0%7C0&amp;br=250&amp;bt=125&amp;ft=.NpOcInz7ThUqabKXq8Zmo&amp;mime_type=audio_mpeg&amp;qs=6&amp;rc=NzVkZWZmNWQ7OTY8OTk6OUBpM3FzNHI5cjhyNDMzZjU8M0A2NDQ0NjEvNWMxXi9fM15hYSMtYS8yMmRrY2VhLS1kMWNzcw%3D%3D&amp;vvpl=1&amp;l=20250702102643275CC648A833C34FE484&amp;btag=e000b8000</t>
  </si>
  <si>
    <t>https://p16-sign-va.tiktokcdn.com/tos-maliva-avt-0068/7333105932442583046~tplv-tiktokx-cropcenter:1080:1080.jpeg?dr=10399&amp;refresh_token=dabe96ca&amp;x-expires=1751623200&amp;x-signature=Lz%2BYMlPuT%2FrI%2FwamOHhPKc6o%2BmE%3D&amp;t=4d5b0474&amp;ps=13740610&amp;shp=a5d48078&amp;shcp=81f88b70&amp;idc=useast2b</t>
  </si>
  <si>
    <t>https://www.tiktok.com/@efteling/video/7522002716701330720</t>
  </si>
  <si>
    <t>https://p16-sign-useast2a.tiktokcdn.com/tos-useast2a-p-4864-euttp/oobQVkBfIiEdIGBYZGiPohwyD24cfBnjox5xQU~tplv-tiktokx-origin.image?dr=10395&amp;x-expires=1751623200&amp;x-signature=4VUwWn%2FNE5rkuOlUtNSVzpeTsc4%3D&amp;t=4d5b0474&amp;ps=13740610&amp;shp=81f88b70&amp;shcp=43f4a2f9&amp;idc=useast2b</t>
  </si>
  <si>
    <t>efteling,nieuweattractie,baron1898,themepark,attractie</t>
  </si>
  <si>
    <t>7518434636599463223</t>
  </si>
  <si>
    <t>idontevenoah</t>
  </si>
  <si>
    <t>noah</t>
  </si>
  <si>
    <t>https://p16-sign-va.tiktokcdn.com/tos-maliva-avt-0068/c13ae76209e98a5e1dc1e0c6ebf4778c~tplv-tiktokx-cropcenter:100:100.jpeg?dr=10399&amp;refresh_token=c127c0c7&amp;x-expires=1751623200&amp;x-signature=2RP2HOQcFva%2FjeStYY%2F80%2F1anHY%3D&amp;t=4d5b0474&amp;ps=13740610&amp;shp=a5d48078&amp;shcp=81f88b70&amp;idc=useast2b</t>
  </si>
  <si>
    <t>rose said she wants to be in a Lamar Jackson edit #fyp #jesuslovesyou #editme #lamarjackson</t>
  </si>
  <si>
    <t>someome edit my baby sister into a Lamar Jackson edit</t>
  </si>
  <si>
    <t>https://v16m.tiktokcdn-eu.com/8b60aaa8e2dd8ec5680c4897da67a50b/68665af6/video/tos/maliva/tos-maliva-v-27dcd7c799-us/o0IBdAiG37BAEIw9WTAqiHABfwpAB0EKy0E4n6/?a=1233&amp;bti=ODszNWYuMDE6&amp;ch=0&amp;cr=0&amp;dr=0&amp;er=0&amp;lr=default&amp;cd=0%7C0%7C0%7C0&amp;br=250&amp;bt=125&amp;ds=5&amp;ft=.NpOcInz7ThUqabKXq8Zmo&amp;mime_type=audio_mpeg&amp;qs=13&amp;rc=andsc2o5cnZmNDMzZzU8NEBpandsc2o5cnZmNDMzZzU8NEBiaXI2MmRjai1hLS1kMS9zYSNiaXI2MmRjai1hLS1kMS9zcw%3D%3D&amp;vvpl=1&amp;l=20250702102643275CC648A833C34FE484&amp;btag=e00078000</t>
  </si>
  <si>
    <t>https://v16-webapp-prime.tiktok.com/video/tos/maliva/tos-maliva-ve-0068c799-us/okAoHIIQkIzbgj7IE4teCLerKGq9EbQWfnuDUA/?a=1988&amp;bti=ODszNWYuMDE6&amp;ch=0&amp;cr=3&amp;dr=0&amp;lr=all&amp;cd=0%7C0%7C0%7C&amp;cv=1&amp;br=1426&amp;bt=713&amp;cs=0&amp;ds=3&amp;ft=Bich7VMSwUxRfEOvqmBO5q3MIUWD6~uRGXIiFKzdEV0a3-I&amp;mime_type=video_mp4&amp;qs=0&amp;rc=NjU2ZzpoNDRoOTo5aGU5aUBpM2k2a285cjlnNDMzZzczNEBjXmEwX15iNjUxM2AzLjE2YSNyazVkMmRjZV9hLS1kMS9zcw%3D%3D&amp;btag=e000b0000&amp;expire=1751624809&amp;l=20250702102643275CC648A833C34FE484&amp;ply_type=2&amp;policy=2&amp;signature=82d2142fb409da3df563bae5e1a155d8&amp;tk=tt_chain_token</t>
  </si>
  <si>
    <t>https://www.tiktok.com/@idontevenoah/video/7518434636599463223</t>
  </si>
  <si>
    <t>https://p16-sign.tiktokcdn-us.com/tos-useast5-p-0068-tx/oI2hpiBQICBAFImM0WiIFxAA2D7wK14AK0f8vd~tplv-tiktokx-origin.image?dr=10395&amp;x-expires=1751623200&amp;x-signature=KAWuObtOWSmsYhf8lizFJcqaKqQ%3D&amp;t=4d5b0474&amp;ps=13740610&amp;shp=81f88b70&amp;shcp=43f4a2f9&amp;idc=useast2b</t>
  </si>
  <si>
    <t>fyp,jesuslovesyou,editme,lamarjackson</t>
  </si>
  <si>
    <t>7513076670996270344</t>
  </si>
  <si>
    <t>tarrelchisungaa</t>
  </si>
  <si>
    <t>Tarrel</t>
  </si>
  <si>
    <t>https://p16-sign-sg.tiktokcdn.com/tos-alisg-avt-0068/969257908a51d191c07581cae2906d84~tplv-tiktokx-cropcenter:100:100.jpeg?dr=10399&amp;refresh_token=5e5fd992&amp;x-expires=1751623200&amp;x-signature=vteFkbs3uFemCSTVtxy8A1jzc3E%3D&amp;t=4d5b0474&amp;ps=13740610&amp;shp=a5d48078&amp;shcp=81f88b70&amp;idc=useast2b</t>
  </si>
  <si>
    <t>Instant FaceTime 🤣</t>
  </si>
  <si>
    <t>POV: it's 3AM, you think everyone's asleep &amp; suddenly your bestfriend sends you a tiktok</t>
  </si>
  <si>
    <t>7462244965029464874</t>
  </si>
  <si>
    <t>https://v16m.tiktokcdn-eu.com/0b4ce83aa31530ab2990f05a6e5fbae2/68665ae9/video/tos/maliva/tos-maliva-v-27dcd7c799-us/o4A2EiBpG44HlOBg4UgZPHCAAWE8CWDUAEiPF/?a=1233&amp;bti=ODszNWYuMDE6&amp;ch=0&amp;cr=0&amp;dr=0&amp;er=0&amp;lr=default&amp;cd=0%7C0%7C0%7C0&amp;br=250&amp;bt=125&amp;ds=5&amp;ft=.NpOcInz7ThUqabKXq8Zmo&amp;mime_type=audio_mpeg&amp;qs=13&amp;rc=am52anA5cnBteDMzZzU8NEBpam52anA5cnBteDMzZzU8NEAuYDUwMmQ0ZDRgLS1kMS9zYSMuYDUwMmQ0ZDRgLS1kMS9zcw%3D%3D&amp;vvpl=1&amp;l=20250702102643275CC648A833C34FE484&amp;btag=e00070000</t>
  </si>
  <si>
    <t>https://p16-sign-va.tiktokcdn.com/tos-maliva-avt-0068/48d4cd2a3dbc2d7619e7b5506077a958~tplv-tiktokx-cropcenter:1080:1080.jpeg?dr=10399&amp;refresh_token=59c8924a&amp;x-expires=1751623200&amp;x-signature=kyCwBlS9XqtOIfZ3mr%2FuiV7tLwk%3D&amp;t=4d5b0474&amp;ps=13740610&amp;shp=a5d48078&amp;shcp=81f88b70&amp;idc=useast2b</t>
  </si>
  <si>
    <t>BIG QUAY 🎸</t>
  </si>
  <si>
    <t>https://webapp-sg.tiktok.com/07a0245e43e6046a228a1dcf08ef3b7a/6867ac69/kmoat/mps/logo/v3/r/p/v14044g50000d11surfog65kubij9gkg/2d06f0f7be7249d2b92443bc53bb7d7a/87a4ebc3e313afbe11933fdf9922e31b/mp4/main.mp4?a=1988&amp;bti=ODszNWYuMDE6&amp;ch=0&amp;cr=3&amp;dr=0&amp;lr=all&amp;cd=0%7C0%7C0%7C&amp;cv=1&amp;br=0&amp;bt=0&amp;cs=0&amp;ds=3&amp;ft=kajhJVMSwUxRfEOvqmBO5q3MIUWD6~uRGXIiFKzdEV0a3-I&amp;mime_type=video_mp4&amp;qs=0&amp;rc=cnF8b2hsc2d3SkBwaHIxaDFybndmZGdlNmY2Nzw1PDVoOjM5Z0BpamptZW45cnV2NDMzODczNEBjRl5Nc3FePmJKYSNvYF90aHFmOiM0NF8yXzEvX2ExNF9jYy0vYSNoNmZyMmRjci5hLS1kMTFzcw%3D%3D&amp;btag=e000b0000&amp;definition=720p&amp;du=6&amp;item_id=7513076670996270344&amp;l=20250702102643275CC648A833C34FE484&amp;logo_type=tiktok_creator&amp;ply_type=2&amp;policy=eyJ2bSI6MiwiY2siOiJ0dF9jaGFpbl90b2tlbiJ9&amp;sign_params=item_id%2Cuser_text&amp;user_text=tarrelchisungaa</t>
  </si>
  <si>
    <t>https://www.tiktok.com/@tarrelchisungaa/video/7513076670996270344</t>
  </si>
  <si>
    <t>https://p16-sign-sg.tiktokcdn.com/tos-alisg-p-0037/o0pR0QidUV8BNDU3Eue2zpgIBfAhiBCw0BOo8I~tplv-tiktokx-origin.image?dr=10395&amp;x-expires=1751623200&amp;x-signature=tTdSaDi2lpY7lc2%2Ft31bbuOmdMg%3D&amp;t=4d5b0474&amp;ps=13740610&amp;shp=81f88b70&amp;shcp=43f4a2f9&amp;idc=useast2b</t>
  </si>
  <si>
    <t>7494994661325491478</t>
  </si>
  <si>
    <t>oprosnik64</t>
  </si>
  <si>
    <t>оригинальный звук - oprosnik64</t>
  </si>
  <si>
    <t>7494994655978097430</t>
  </si>
  <si>
    <t>https://v16m.tiktokcdn-eu.com/b6ba0b762ad27452ca4712e356c287a2/68665afe/video/tos/no1a/tos-no1a-v-2370-no/o4yqILGeToLNRwUtLOIgCPDERZYAfT5PBQeYhQ/?a=1233&amp;bti=ODszNWYuMDE6&amp;ch=0&amp;cr=0&amp;dr=0&amp;er=0&amp;lr=default&amp;cd=0%7C0%7C0%7C0&amp;br=250&amp;bt=125&amp;ft=.NpOcInz7ThUqabKXq8Zmo&amp;mime_type=audio_mpeg&amp;qs=6&amp;rc=NTo3aDdlOjdnODY6NGQ8OkBpMztpO245cndzMzMzbzU8NUAtLS01LS1gNTAxNTJhYi8uYSNfYDFxMmRrMC5hLS1kMTFzcw%3D%3D&amp;vvpl=1&amp;l=20250702102643275CC648A833C34FE484&amp;btag=e000b8000</t>
  </si>
  <si>
    <t>https://v16-webapp-prime.tiktok.com/video/tos/no1a/tos-no1a-ve-0068c001-no/o8ljIypC1BA2PFD3yci9CK0Q4BNwZAQAEIfoEi/?a=1988&amp;bti=ODszNWYuMDE6&amp;ch=0&amp;cr=3&amp;dr=0&amp;lr=all&amp;cd=0%7C0%7C0%7C&amp;cv=1&amp;br=2040&amp;bt=1020&amp;cs=0&amp;ds=3&amp;ft=Bich7VMSwUxRfEOvqmBO5q3MIUWD6~uRGXIiFKzdEV0a3-I&amp;mime_type=video_mp4&amp;qs=0&amp;rc=OTdkaDxkZzVlaDo1ZDVoaUBpanMzNHc5cnRzMzMzbzgzNUAzLjJeMmIxX2AxMl5jNmNfYSNobjYuMmRzMC5hLS1kLzFzcw%3D%3D&amp;btag=e000b8000&amp;expire=1751624830&amp;l=20250702102643275CC648A833C34FE484&amp;ply_type=2&amp;policy=2&amp;signature=26e794d94f94d98e416155599bf26bc8&amp;tk=tt_chain_token</t>
  </si>
  <si>
    <t>https://www.tiktok.com/@oprosnik64/video/7494994661325491478</t>
  </si>
  <si>
    <t>https://p16-pu-sign-no.tiktokcdn-eu.com/tos-no1a-p-0037-no/oMz6IoGofAB4CKDrCfTHHEQgQFVC5AIyakEIFS~tplv-tiktokx-origin.image?dr=10395&amp;x-expires=1751623200&amp;x-signature=eYR1wsHvzVkIEJY%2Bu6TX6p1rSgc%3D&amp;t=4d5b0474&amp;ps=13740610&amp;shp=81f88b70&amp;shcp=43f4a2f9&amp;idc=useast2b</t>
  </si>
  <si>
    <t>7519910617734499617</t>
  </si>
  <si>
    <t>koningshuis</t>
  </si>
  <si>
    <t>Koningshuis Nederland</t>
  </si>
  <si>
    <t>https://p16-sign-useast2a.tiktokcdn.com/tos-useast2a-avt-0068-euttp/92d58b8957c78ebbd574a0d6a110862f~tplv-tiktokx-cropcenter:100:100.jpeg?dr=10399&amp;refresh_token=58f7b138&amp;x-expires=1751623200&amp;x-signature=JQpu%2B2%2F8axX5dN%2BeRWVJ1pdR2ZY%3D&amp;t=4d5b0474&amp;ps=13740610&amp;shp=a5d48078&amp;shcp=81f88b70&amp;idc=useast2b</t>
  </si>
  <si>
    <t>Keurig Willie #koningshuis #Máxima #willemalexander #amalia #alexia #ariane #prins #prinses #koning #koningin #vanoranje #oranjenassau #voorjou #fyp #koninklijkhuis #voorjoupagina #maxima #nederland #alexiavanoranje #royals #monarchy #netherlands #paisesbajos #vorsten #europe #europa #beatrix #claus #oranjenassau #argentina #zorreguieta #matrimonio #princessalexia #princessamalia #princessariane #holland #princesses #kroonprinses #kroonprinsesamalia #buenosaires #bsas #sevilla</t>
  </si>
  <si>
    <t>Trumps “dominante” handshake met anderen: Koning Willem-Alexander:</t>
  </si>
  <si>
    <t>Gulf war theme</t>
  </si>
  <si>
    <t>7369154764062378785</t>
  </si>
  <si>
    <t>https://v16m.tiktokcdn-eu.com/988b554858f76ef042cc55acc4a42221/68665afe/video/tos/useast2a/tos-useast2a-v-2370-euttp/oAfHmDIh8ADlQGC6IpCUBWXIaPFzJREEnANqfA/?a=1233&amp;bti=ODszNWYuMDE6&amp;ch=0&amp;cr=0&amp;dr=0&amp;er=0&amp;lr=default&amp;cd=0%7C0%7C0%7C0&amp;br=250&amp;bt=125&amp;ds=5&amp;ft=.NpOcInz7ThUqabKXq8Zmo&amp;mime_type=audio_mpeg&amp;qs=13&amp;rc=ajVnbGo5cmg6czMzZjU8M0BpajVnbGo5cmg6czMzZjU8M0AzMnBuMmRrci9gLS1kMWNzYSMzMnBuMmRrci9gLS1kMWNzcw%3D%3D&amp;vvpl=1&amp;l=20250702102643275CC648A833C34FE484&amp;btag=e00078000</t>
  </si>
  <si>
    <t>https://p16-sign-useast2a.tiktokcdn.com/tos-useast2a-avt-0068-euttp/fe7b30534068422304d504e1efff677e~tplv-tiktokx-cropcenter:1080:1080.jpeg?dr=10399&amp;refresh_token=955c3c50&amp;x-expires=1751623200&amp;x-signature=tBce0SXujjMylL1zUUw%2B8CXj%2B5w%3D&amp;t=4d5b0474&amp;ps=13740610&amp;shp=a5d48078&amp;shcp=81f88b70&amp;idc=useast2b</t>
  </si>
  <si>
    <t>commonwealthlegion</t>
  </si>
  <si>
    <t>https://webapp-i18n.tiktok.com/e0b6c21587f5d40bc8126a0fade73f8c/6867ac6f/kmoat/mps/logo/v3/r/p/v26044gc0000d1e1d47og65ukuhuc9ig/ac9cb8cc1c5743118be07af52f7110de/7fa1151f7689095c19b43735e5dc66fc/mp4/main.mp4?a=1988&amp;bti=ODszNWYuMDE6&amp;ch=0&amp;cr=3&amp;dr=0&amp;lr=all&amp;cd=0%7C0%7C0%7C&amp;cv=1&amp;br=0&amp;bt=0&amp;cs=0&amp;ds=3&amp;ft=Bejq8VMSwUxRfEOvqmBO5q3MIUWD6~uRGXIiFKzdEV0a3-I&amp;mime_type=video_mp4&amp;qs=0&amp;rc=cnF8b2hsc2d3SkBwaHIxaDFybndmaDM0aThkM2U0NjpmZjtmZkBpajx4eHg5cjc0NDMzZjczNUBjRl5Nc3FePmJKYSNvYF90aHFmOiNhLjQvYzRiNS4xMi5gXzZeYSNmYGVoMmQ0YWJhLS1kMTNzcw%3D%3D&amp;btag=e000b0000&amp;definition=720p&amp;du=11&amp;item_id=7519910617734499617&amp;l=20250702102643275CC648A833C34FE484&amp;logo_type=tiktok_creator&amp;ply_type=2&amp;policy=eyJ2bSI6MiwiY2siOiJ0dF9jaGFpbl90b2tlbiJ9&amp;sign_params=item_id%2Cuser_text&amp;user_text=koningshuis</t>
  </si>
  <si>
    <t>https://www.tiktok.com/@koningshuis/video/7519910617734499617</t>
  </si>
  <si>
    <t>https://p16-sign-useast2a.tiktokcdn.com/tos-useast2a-p-0037-euttp/oUumIlFyA6mQoJtcDBDAIaXeRpoQFB9EpBEPfh~tplv-tiktokx-origin.image?dr=10395&amp;x-expires=1751623200&amp;x-signature=VL%2Bb3smidkLv5RR%2B70Eqew1NY04%3D&amp;t=4d5b0474&amp;ps=13740610&amp;shp=81f88b70&amp;shcp=43f4a2f9&amp;idc=useast2b</t>
  </si>
  <si>
    <t>koningshuis,máxima,willemalexander,amalia,alexia,ariane,prins,prinses,koning,koningin,vanoranje,oranjenassau,voorjou,fyp,koninklijkhuis,voorjoupagina,maxima,nederland,alexiavanoranje,royals,monarchy,netherlands,paisesbajos,vorsten,europe,europa,beatrix,claus,oranjenassau,argentina,zorreguieta,matrimonio,princessalexia,princessamalia,princessariane,holland,princesses,kroonprinses,kroonprinsesamalia,buenosaires,bsas,sevilla</t>
  </si>
  <si>
    <t>koningshuis,máxima,willemalexander,amalia,alexia,ariane,prins,prinses,koning,koningin,vanoranje,oranjenassau,voorjou,fyp,koninklijkhuis,voorjoupagina,maxima,nederland,alexiavanoranje,royals,monarchy,netherlands,paisesbajos,vorsten,europe,europa,beatrix,claus,argentina,zorreguieta,matrimonio,princessalexia,princessamalia,princessariane,holland,princesses,kroonprinses,kroonprinsesamalia,buenosaires,bsas,sevilla</t>
  </si>
  <si>
    <t>7514789461100629250</t>
  </si>
  <si>
    <t>fabiundphil</t>
  </si>
  <si>
    <t>Fabian &amp; Philipp🍭🍩🍬</t>
  </si>
  <si>
    <t>https://p16-sign-va.tiktokcdn.com/tos-maliva-avt-0068/ec1ede13f72521100d2e387ab8018956~tplv-tiktokx-cropcenter:100:100.jpeg?dr=10399&amp;refresh_token=6e895a06&amp;x-expires=1751623200&amp;x-signature=PunAjDiOOdDVHG6WlzJpPPIPiao%3D&amp;t=4d5b0474&amp;ps=13740610&amp;shp=a5d48078&amp;shcp=81f88b70&amp;idc=useast2b</t>
  </si>
  <si>
    <t>Das perfekte Eis für heiße Sommertage!☀️🍦🍫 #bueno #kinderriegel #eis #sommer #einfacherezepte</t>
  </si>
  <si>
    <t>GREEDY x TREASURE</t>
  </si>
  <si>
    <t>6815306385019226886</t>
  </si>
  <si>
    <t>https://v16m.tiktokcdn-eu.com/e24bf164b66523f0e04e3277baadf7d9/68665b0e/video/tos/useast2a/tos-useast2a-v-0000/3f6d42476e94468b8714690174157f54/?a=1233&amp;bti=ODszNWYuMDE6&amp;ch=0&amp;cr=0&amp;dr=0&amp;er=0&amp;lr=default&amp;cd=0%7C0%7C0%7C0&amp;br=248&amp;bt=124&amp;ds=5&amp;ft=.NpOcInz7ThUqabKXq8Zmo&amp;mime_type=audio_mp4&amp;qs=13&amp;rc=amVnZTxvcW1ndDMzZDU8M0BpamVnZTxvcW1ndDMzZDU8M0BeYjEwZ3NeZ15fLS01MTZzYSNeYjEwZ3NeZ15fLS01MTZzcw%3D%3D&amp;vvpl=1&amp;l=20250702102643275CC648A833C34FE484&amp;btag=e00048000</t>
  </si>
  <si>
    <t>https://p16-sign-va.tiktokcdn.com/tos-maliva-avt-0068/35af462ee6856dbc6ff4cefd6d47e5a5~tplv-tiktokx-cropcenter:1080:1080.jpeg?dr=10399&amp;refresh_token=3b4d9b8a&amp;x-expires=1751623200&amp;x-signature=iMgKyKNchxMhY96K0ktxz1OpoOI%3D&amp;t=4d5b0474&amp;ps=13740610&amp;shp=a5d48078&amp;shcp=81f88b70&amp;idc=useast2b</t>
  </si>
  <si>
    <t>conradrocha</t>
  </si>
  <si>
    <t>https://v16-webapp-prime.tiktok.com/video/tos/no1a/tos-no1a-ve-0068-no/oANLulAkfAIkITlJQDjQPZDRBELIFIcf6eDE0y/?a=1988&amp;bti=ODszNWYuMDE6&amp;ch=0&amp;cr=3&amp;dr=0&amp;lr=all&amp;cd=0%7C0%7C0%7C&amp;cv=1&amp;br=1744&amp;bt=872&amp;cs=0&amp;ds=3&amp;ft=Bich7VMSwUxRfEOvqmBO5q3MIUWD6~uRGXIiFKzdEV0a3-I&amp;mime_type=video_mp4&amp;qs=0&amp;rc=OTw8MzU2NjY2NzRoaGc2ZUBpajh1a3M5cnV4NDMzbzczNUBgMjVfM2AtNjAxNGNhYC8xYSM1c3BiMmRrNjFhLS1kMTFzcw%3D%3D&amp;btag=e000b8000&amp;expire=1751624832&amp;l=20250702102643275CC648A833C34FE484&amp;ply_type=2&amp;policy=2&amp;signature=dd5b596b6409bc9f89617864ca07680e&amp;tk=tt_chain_token</t>
  </si>
  <si>
    <t>https://www.tiktok.com/@fabiundphil/video/7514789461100629250</t>
  </si>
  <si>
    <t>https://p16-pu-sign-no.tiktokcdn-eu.com/tos-no1a-p-0037-no/oUTfIRFimPIualXJLBDAITkyj6QA5DNI7eENf9~tplv-tiktokx-origin.image?dr=10395&amp;x-expires=1751623200&amp;x-signature=WV1xMK3T4aDR%2FHBVYOQQZa7mlTY%3D&amp;t=4d5b0474&amp;ps=13740610&amp;shp=81f88b70&amp;shcp=43f4a2f9&amp;idc=useast2b</t>
  </si>
  <si>
    <t>bueno,kinderriegel,eis,sommer,einfacherezepte</t>
  </si>
  <si>
    <t>7513223612996898104</t>
  </si>
  <si>
    <t>isaac.samz</t>
  </si>
  <si>
    <t>𝗜𝘀𝗮𝗮𝗰𝘀𝗮𝗺𝘇™</t>
  </si>
  <si>
    <t>https://p16-sign-va.tiktokcdn.com/tos-maliva-avt-0068/143d3fc61e028c0b868d3d527e9920a3~tplv-tiktokx-cropcenter:100:100.jpeg?dr=10399&amp;refresh_token=098c7391&amp;x-expires=1751623200&amp;x-signature=F%2B7GmhIo5H3hvKmfDwbY00hk7ks%3D&amp;t=4d5b0474&amp;ps=13740610&amp;shp=a5d48078&amp;shcp=81f88b70&amp;idc=useast2b</t>
  </si>
  <si>
    <t>What kind of sheep is this 😂 #isaacsamz</t>
  </si>
  <si>
    <t>7513223631607909125</t>
  </si>
  <si>
    <t>https://v16m.tiktokcdn-eu.com/5c6e19552f44eb7e94cddab9ccba5f12/68665afe/video/tos/useast2a/tos-useast2a-v-27dcd7/o4FBAlcfBERoFBCvEURVJV1DQEwUJwAsWfRREA/?a=1233&amp;bti=ODszNWYuMDE6&amp;ch=0&amp;cr=0&amp;dr=0&amp;er=0&amp;lr=default&amp;cd=0%7C0%7C0%7C0&amp;br=250&amp;bt=125&amp;ds=5&amp;ft=.NpOcInz7ThUqabKXq8Zmo&amp;mime_type=audio_mpeg&amp;qs=13&amp;rc=am94b3E5cjo4NDMzNzU8M0Bpam94b3E5cjo4NDMzNzU8M0BeX2dpMmQ0Xi9hLS1kMTZzYSNeX2dpMmQ0Xi9hLS1kMTZzcw%3D%3D&amp;vvpl=1&amp;l=20250702102643275CC648A833C34FE484&amp;btag=e00078000</t>
  </si>
  <si>
    <t>https://p16-sign-va.tiktokcdn.com/tos-maliva-avt-0068/143d3fc61e028c0b868d3d527e9920a3~tplv-tiktokx-cropcenter:1080:1080.jpeg?dr=10399&amp;refresh_token=53017ef3&amp;x-expires=1751623200&amp;x-signature=flu%2B6cMVpTrdEj2SopnCCeOgFik%3D&amp;t=4d5b0474&amp;ps=13740610&amp;shp=a5d48078&amp;shcp=81f88b70&amp;idc=useast2b</t>
  </si>
  <si>
    <t>https://v16-webapp-prime.tiktok.com/video/tos/useast2a/tos-useast2a-ve-0068c003/o0QiSN3zZsBIEB0oiQxwtaFxVUEUkQEvGAR26/?a=1988&amp;bti=ODszNWYuMDE6&amp;ch=0&amp;cr=3&amp;dr=0&amp;lr=all&amp;cd=0%7C0%7C0%7C&amp;cv=1&amp;br=3400&amp;bt=1700&amp;cs=0&amp;ds=3&amp;ft=Bich7VMSwUxRfEOvqmBO5q3MIUWD6~uRGXIiFKzdEV0a3-I&amp;mime_type=video_mp4&amp;qs=0&amp;rc=ZTs1PDU4ZGhnPDg1ZWY6M0BpamdtZW45cm04NDMzNzczM0AvLi4uNl4xNmMxXmE2MTZjYSNvaTFoMmRrNi9hLS1kMTZzcw%3D%3D&amp;btag=e000b8000&amp;expire=1751624830&amp;l=20250702102643275CC648A833C34FE484&amp;ply_type=2&amp;policy=2&amp;signature=02970f6a3bda5ee3cf26a14aa7ae9aff&amp;tk=tt_chain_token</t>
  </si>
  <si>
    <t>https://www.tiktok.com/@isaac.samz/video/7513223612996898104</t>
  </si>
  <si>
    <t>https://p16-sign-va.tiktokcdn.com/tos-maliva-p-0068/oUiAoEIKZSGAjSglmsABL2ICe9SACQQIqfIdAf~tplv-tiktokx-origin.image?dr=10395&amp;x-expires=1751623200&amp;x-signature=whnq2LQnNK0VxeSx5FgOJ4Ju4PE%3D&amp;t=4d5b0474&amp;ps=13740610&amp;shp=81f88b70&amp;shcp=43f4a2f9&amp;idc=useast2b</t>
  </si>
  <si>
    <t>isaacsamz</t>
  </si>
  <si>
    <t>7512420525050875182</t>
  </si>
  <si>
    <t>hafsa.amir831</t>
  </si>
  <si>
    <t>hafsaamir569</t>
  </si>
  <si>
    <t>https://p16-sign-va.tiktokcdn.com/tos-maliva-avt-0068/2ff4451c7230a5ba28f3df502aa3a9d6~tplv-tiktokx-cropcenter:100:100.jpeg?dr=10399&amp;refresh_token=5d701b3f&amp;x-expires=1751623200&amp;x-signature=amjqIJOs2xIYReyAEaXhukhVoB0%3D&amp;t=4d5b0474&amp;ps=13740610&amp;shp=a5d48078&amp;shcp=81f88b70&amp;idc=useast2b</t>
  </si>
  <si>
    <t>#dharmannfam #dharmann #movies</t>
  </si>
  <si>
    <t>7512420531497454379</t>
  </si>
  <si>
    <t>https://v16m.tiktokcdn-eu.com/07986a848be9913d7f5d4255670e7fe7/68665b54/video/tos/maliva/tos-maliva-ve-27dcd7c799-us/oscHeXhEDYCs6C3rC8FgStJE9Bf9oDDQEmgxUQ/?a=1233&amp;bti=ODszNWYuMDE6&amp;ch=0&amp;cr=0&amp;dr=0&amp;er=0&amp;lr=default&amp;cd=0%7C0%7C0%7C0&amp;br=250&amp;bt=125&amp;ft=.NpOcInz7ThUqabKXq8Zmo&amp;mime_type=audio_mpeg&amp;qs=6&amp;rc=Zzg4ZDxoZWVkZjhkZjZpZEBpanhpOXU5cmtxNDMzZzU8NEAwMDYwNl4wXzYxNTUyYmItYSNycDFlMmQ0aS1hLS1kMS9zcw%3D%3D&amp;vvpl=1&amp;l=20250702102643275CC648A833C34FE484&amp;btag=e00090000</t>
  </si>
  <si>
    <t>https://p16-sign-va.tiktokcdn.com/tos-maliva-avt-0068/2ff4451c7230a5ba28f3df502aa3a9d6~tplv-tiktokx-cropcenter:1080:1080.jpeg?dr=10399&amp;refresh_token=d589ef3f&amp;x-expires=1751623200&amp;x-signature=qnnzqOYTJlXQ9dLJJN51BRElPrM%3D&amp;t=4d5b0474&amp;ps=13740610&amp;shp=a5d48078&amp;shcp=81f88b70&amp;idc=useast2b</t>
  </si>
  <si>
    <t>https://v16-webapp-prime.tiktok.com/video/tos/maliva/tos-maliva-ve-0068c799-us/oEZCjQSogq9II9b8HAIp7fUeZSfAtLQGgMkCqv/?a=1988&amp;bti=ODszNWYuMDE6&amp;ch=0&amp;cr=3&amp;dr=0&amp;lr=all&amp;cd=0%7C0%7C0%7C&amp;cv=1&amp;br=1356&amp;bt=678&amp;cs=0&amp;ds=3&amp;ft=Bich7VMSwUxRfEOvqmBO5q3MIUWD6~uRGXIiFKzdEV0a3-I&amp;mime_type=video_mp4&amp;qs=0&amp;rc=NjQ2aTtnNjQ4aWY6OjVoZkBpanc3Onk5cjZxNDMzZzczNEBjYl4vYC8uXjAxLzNeXjE2YSNuYGluMmQ0aS1hLS1kMS9zcw%3D%3D&amp;btag=e00090000&amp;expire=1751624916&amp;l=20250702102643275CC648A833C34FE484&amp;ply_type=2&amp;policy=2&amp;signature=8d34bea71ad3ed2434cefbf88ce9728a&amp;tk=tt_chain_token</t>
  </si>
  <si>
    <t>https://www.tiktok.com/@hafsa.amir831/video/7512420525050875182</t>
  </si>
  <si>
    <t>https://p16-sign.tiktokcdn-us.com/tos-useast5-p-0068-tx/oQDZUfBqII7S3dTHveQICGrCgQC9kMGeAAoL6j~tplv-tiktokx-origin.image?dr=10395&amp;x-expires=1751623200&amp;x-signature=cLh1yD4dvwZ6rNFEOt2%2Fw6K%2FRAM%3D&amp;t=4d5b0474&amp;ps=13740610&amp;shp=81f88b70&amp;shcp=43f4a2f9&amp;idc=useast2b</t>
  </si>
  <si>
    <t>dharmannfam,dharmann,movies</t>
  </si>
  <si>
    <t>7486918147803467030</t>
  </si>
  <si>
    <t>dobrovolskyichef</t>
  </si>
  <si>
    <t>DobrovolskyiChef</t>
  </si>
  <si>
    <t>https://p16-pu-sign-no.tiktokcdn-eu.com/tos-no1a-avt-0068c001-no/857f0935d09c0fc9c5f6488e4f7a0185~tplv-tiktokx-cropcenter:100:100.jpeg?dr=10399&amp;refresh_token=dd301177&amp;x-expires=1751623200&amp;x-signature=F83o8gcrOIr4P82VtONcCT1g%2BIk%3D&amp;t=4d5b0474&amp;ps=13740610&amp;shp=a5d48078&amp;shcp=81f88b70&amp;idc=useast2b</t>
  </si>
  <si>
    <t>My inspiration @Sneha Singhi  Can you cut a cake without a knife? This hack says yes… but let’s see what really happens! #cakehack #chefreacts</t>
  </si>
  <si>
    <t>7222356945294887686</t>
  </si>
  <si>
    <t>https://v16m.tiktokcdn-eu.com/6111389a8f09f08b98b5303f71ef050b/68665b47/video/tos/useast2a/tos-useast2a-v-27dcd7/6bd13d3c99464de58b2ac59e64e55714/?a=1233&amp;bti=ODszNWYuMDE6&amp;ch=0&amp;cr=0&amp;dr=0&amp;er=0&amp;lr=default&amp;cd=0%7C0%7C0%7C0&amp;br=250&amp;bt=125&amp;ds=5&amp;ft=.NpOcInz7ThUqabKXq8Zmo&amp;mime_type=audio_mpeg&amp;qs=13&amp;rc=amVoZ2g6ZnNpajMzNzU8M0BpamVoZ2g6ZnNpajMzNzU8M0AxZmQ2cjQwYnFgLS1kMTZzYSMxZmQ2cjQwYnFgLS1kMTZzcw%3D%3D&amp;vvpl=1&amp;l=20250702102643275CC648A833C34FE484&amp;btag=e00050000</t>
  </si>
  <si>
    <t>https://p16-sign-va.tiktokcdn.com/tos-maliva-avt-0068/c15f0255e10f66b3eae817d7a0f499a8~tplv-tiktokx-cropcenter:1080:1080.jpeg?dr=10399&amp;refresh_token=41f7bb5e&amp;x-expires=1751623200&amp;x-signature=YW3%2BO0HKwLQKLf2VZB6ov%2BoMRkU%3D&amp;t=4d5b0474&amp;ps=13740610&amp;shp=a5d48078&amp;shcp=81f88b70&amp;idc=useast2b</t>
  </si>
  <si>
    <t>Golden Oldies Mix</t>
  </si>
  <si>
    <t>https://v16-webapp-prime.tiktok.com/video/tos/no1a/tos-no1a-ve-0068-no/oQdbjbkePgIWI3LxgDzLvu4IRrGA8zAYZAeez3/?a=1988&amp;bti=ODszNWYuMDE6&amp;ch=0&amp;cr=3&amp;dr=0&amp;lr=all&amp;cd=0%7C0%7C0%7C&amp;cv=1&amp;br=1532&amp;bt=766&amp;cs=0&amp;ds=3&amp;ft=Bich7VMSwUxRfEOvqmBO5q3MIUWD6~uRGXIiFKzdEV0a3-I&amp;mime_type=video_mp4&amp;qs=0&amp;rc=OTw1aGlnaWRkOjw7OGY7N0BpajplbXY5cjZneTMzbzczNUBfNTVfNTAtNWExMy1eLzFfYSNgYGNjMmQ0cmdgLS1kMTFzcw%3D%3D&amp;btag=e00090000&amp;expire=1751624865&amp;l=20250702102643275CC648A833C34FE484&amp;ply_type=2&amp;policy=2&amp;signature=6c38a58a0bf5be42030ec7ceb32b0eac&amp;tk=tt_chain_token</t>
  </si>
  <si>
    <t>https://www.tiktok.com/@dobrovolskyichef/video/7486918147803467030</t>
  </si>
  <si>
    <t>https://p16-pu-sign-no.tiktokcdn-eu.com/tos-no1a-p-0037-no/oEAARbiIECwzZ6evN4iSmIDEKGg0tCAKBBbIA8~tplv-tiktokx-origin.image?dr=10395&amp;x-expires=1751623200&amp;x-signature=XjqfVEvRuup1AMpfcXMEhrh8s3I%3D&amp;t=4d5b0474&amp;ps=13740610&amp;shp=81f88b70&amp;shcp=43f4a2f9&amp;idc=useast2b</t>
  </si>
  <si>
    <t>cakehack,chefreacts</t>
  </si>
  <si>
    <t>7513533777273031958</t>
  </si>
  <si>
    <t>chocomusexx</t>
  </si>
  <si>
    <t>ChocoMuse</t>
  </si>
  <si>
    <t>https://p16-pu-sign-no.tiktokcdn-eu.com/tos-no1a-avt-0068c001-no/dbde48e44e53f6e21820bef0139d4159~tplv-tiktokx-cropcenter:100:100.jpeg?dr=10399&amp;refresh_token=e9ff7fb6&amp;x-expires=1751623200&amp;x-signature=1syHqnM0lvwLNrU57Ut6qk4dtJc%3D&amp;t=4d5b0474&amp;ps=13740610&amp;shp=a5d48078&amp;shcp=81f88b70&amp;idc=useast2b</t>
  </si>
  <si>
    <t>Viral Dubai nutella chocolate 😍🍫 #asmr #asmrsounds #chocolate #cooking #trending #nutellachocolate #trending #viraldubaichocolate #dubaichocolate</t>
  </si>
  <si>
    <t>7513533793635011350</t>
  </si>
  <si>
    <t>https://v58.tiktokcdn-eu.com/video/tos/no1a/tos-no1a-v-2370-no/ocv93LNoIwEgAeixtVe5ojjETxt6QGIvL9eNDx/?a=1233&amp;bti=ODszNWYuMDE6&amp;ch=0&amp;cr=0&amp;dr=0&amp;er=0&amp;lr=default&amp;cd=0%7C0%7C0%7C0&amp;br=250&amp;bt=125&amp;ft=.NpOcInz7ThYqabKXq8Zmo&amp;mime_type=audio_mpeg&amp;qs=6&amp;rc=NTg1NTQ8PDk1ZDdmNzU2aUBpM3dpcHk5cmZwNDMzbzU8NUA0XjEvLWNeNV4xNjYxMjZfYSNxbG82MmRjci9hLS1kMTFzcw%3D%3D&amp;vvpl=1&amp;l=2025070210270502E716AC6449D44F9837&amp;VExpiration=1751538489&amp;VSignature=eBEwOzJ1NtMQc3X88utNxA&amp;btag=e00090000</t>
  </si>
  <si>
    <t>https://p16-pu-sign-no.tiktokcdn-eu.com/tos-no1a-avt-0068c001-no/dbde48e44e53f6e21820bef0139d4159~tplv-tiktokx-cropcenter:1080:1080.jpeg?dr=10399&amp;refresh_token=e162d980&amp;x-expires=1751623200&amp;x-signature=CB0tkoEGZGIOMHP5qCx2YfiOpsc%3D&amp;t=4d5b0474&amp;ps=13740610&amp;shp=a5d48078&amp;shcp=81f88b70&amp;idc=useast2b</t>
  </si>
  <si>
    <t>https://v16-webapp-prime.tiktok.com/video/tos/no1a/tos-no1a-ve-0068c001-no/o4QqgK4IAMQ7zAKeA39D8Xoh1LIevRpDjtifkA/?a=1988&amp;bti=ODszNWYuMDE6&amp;ch=0&amp;cr=3&amp;dr=0&amp;lr=all&amp;cd=0%7C0%7C0%7C&amp;cv=1&amp;br=3924&amp;bt=1962&amp;cs=0&amp;ds=3&amp;ft=Bich7VMSwUxRf7OvqmBO5_3MIUWD6~uRGOgeLPN3U7I03-I&amp;mime_type=video_mp4&amp;qs=0&amp;rc=aDczO2VnZGhnZjg4Zzw7M0BpM3h5OnY5cmdwNDMzbzczNUA1YDQ0LmAwXmIxNjFjY2BiYSMtbTYxMmRzcS9hLS1kMTFzcw%3D%3D&amp;btag=e00090000&amp;expire=1751624888&amp;l=2025070210270502E716AC6449D44F9837&amp;ply_type=2&amp;policy=2&amp;signature=dcbf832c2604159ae7a53a49c9ee9c30&amp;tk=tt_chain_token</t>
  </si>
  <si>
    <t>https://www.tiktok.com/@chocomusexx/video/7513533777273031958</t>
  </si>
  <si>
    <t>https://p16-pu-sign-no.tiktokcdn-eu.com/tos-no1a-p-0037-no/owdKRW8BoIkAEAFl3CRFeC8EQXDAm2Awugf2lz~tplv-tiktokx-origin.image?dr=10395&amp;x-expires=1751623200&amp;x-signature=la3XfAU7S%2BIJefY0yYXcQeeT4aw%3D&amp;t=4d5b0474&amp;ps=13740610&amp;shp=81f88b70&amp;shcp=43f4a2f9&amp;idc=useast2b</t>
  </si>
  <si>
    <t>asmr,asmrsounds,chocolate,cooking,trending,nutellachocolate,trending,viraldubaichocolate,dubaichocolate</t>
  </si>
  <si>
    <t>asmr,asmrsounds,chocolate,cooking,trending,nutellachocolate,viraldubaichocolate,dubaichocolate</t>
  </si>
  <si>
    <t>7522039171758738720</t>
  </si>
  <si>
    <t>isabellamaxime</t>
  </si>
  <si>
    <t>Isabella</t>
  </si>
  <si>
    <t>https://p16-pu-sign-no.tiktokcdn-eu.com/tos-no1a-avt-0068c700-no/99abf37e7d18667ba979a41b256fda08~tplv-tiktokx-cropcenter:100:100.jpeg?dr=10399&amp;refresh_token=7cf05c64&amp;x-expires=1751623200&amp;x-signature=N4s8Yb7gOMdQKTOq3zeD4tlqk2w%3D&amp;t=4d5b0474&amp;ps=13740610&amp;shp=a5d48078&amp;shcp=81f88b70&amp;idc=useast2b</t>
  </si>
  <si>
    <t>Hittegolf laat je gekke dingen doen.</t>
  </si>
  <si>
    <t>36 graden &amp; geen buitenkraan </t>
  </si>
  <si>
    <t>Sun Is Shining</t>
  </si>
  <si>
    <t>6862563300299769858</t>
  </si>
  <si>
    <t>https://sf77-ies-music-sg.tiktokcdn.com/obj/tos-alisg-ve-2774/oYJlkupV1ClwOZMRgIFeuKQDmfRy8mSEBtBu5M</t>
  </si>
  <si>
    <t>https://p77-sg.tiktokcdn.com/aweme/720x720/tos-alisg-v-2774/owlA6BZjUYAjoinAviWFAgaExW1APrWUxAzCE.jpeg</t>
  </si>
  <si>
    <t>Bob Marley &amp; The Wailers</t>
  </si>
  <si>
    <t>https://v16-webapp-prime.tiktok.com/video/tos/useast2a/tos-useast2a-ve-0068c001-euttp/o0JjdjUE0sRxQE3IqBFoApVDQqm7BDqtf6YEfp/?a=1988&amp;bti=ODszNWYuMDE6&amp;ch=0&amp;cr=3&amp;dr=0&amp;lr=all&amp;cd=0%7C0%7C0%7C&amp;cv=1&amp;br=5514&amp;bt=2757&amp;cs=0&amp;ds=3&amp;ft=Bich7VMSwUxRf7OvqmBO5_3MIUWD6~uRGOgeLPN3U7I03-I&amp;mime_type=video_mp4&amp;qs=0&amp;rc=ODM8NTY7ZTU2M2U4Ojc8aUBpMzw2d245cjp0NDMzZjczNUBhNF5fLV82NmExXi4zMjUtYSNpcmdsMmRjXmVhLS1kMTNzcw%3D%3D&amp;btag=e000b0000&amp;expire=1751624831&amp;l=2025070210270502E716AC6449D44F9837&amp;ply_type=2&amp;policy=2&amp;signature=5840f225d15851cedde2b9bcf33be7ef&amp;tk=tt_chain_token</t>
  </si>
  <si>
    <t>https://www.tiktok.com/@isabellamaxime/video/7522039171758738720</t>
  </si>
  <si>
    <t>https://p16-sign-useast2a.tiktokcdn.com/tos-useast2a-p-0037-euttp/oozTaAA2oDDNf3GHC0FEQbDUEYARdgAQIyf0m6~tplv-tiktokx-origin.image?dr=10395&amp;x-expires=1751623200&amp;x-signature=Tt28KcuvacyuuA86T3La7H1lY4Y%3D&amp;t=4d5b0474&amp;ps=13740610&amp;shp=81f88b70&amp;shcp=43f4a2f9&amp;idc=useast2b</t>
  </si>
  <si>
    <t>7502089244576320790</t>
  </si>
  <si>
    <t>dylanhaegens</t>
  </si>
  <si>
    <t>Dylan Haegens</t>
  </si>
  <si>
    <t>https://p16-sign-va.tiktokcdn.com/tos-maliva-avt-0068/7335565768356560901~tplv-tiktokx-cropcenter:100:100.jpeg?dr=10399&amp;refresh_token=42129110&amp;x-expires=1751623200&amp;x-signature=%2Bm6Jp%2F6%2BnZZ9Dd87MY7I5SQ6bKY%3D&amp;t=4d5b0474&amp;ps=13740610&amp;shp=a5d48078&amp;shcp=81f88b70&amp;idc=useast2b</t>
  </si>
  <si>
    <t>Deze boomer snapt er oprecht niks van.</t>
  </si>
  <si>
    <t>7502089252752132886</t>
  </si>
  <si>
    <t>https://v58.tiktokcdn-eu.com/video/tos/no1a/tos-no1a-v-2370-no/oEBvbGlYFcBECYZxkAAdmiw8AAnBxiEaAzgAT/?a=1233&amp;bti=ODszNWYuMDE6&amp;ch=0&amp;cr=0&amp;dr=0&amp;er=0&amp;lr=default&amp;cd=0%7C0%7C0%7C0&amp;br=250&amp;bt=125&amp;ds=5&amp;ft=.NpOcInz7ThYqabKXq8Zmo&amp;mime_type=audio_mpeg&amp;qs=13&amp;rc=M2szPHY5cndmMzMzbzU8NUBpM2szPHY5cndmMzMzbzU8NUAtX2hgMmRrYGJhLS1kMTFzYSMtX2hgMmRrYGJhLS1kMTFzcw%3D%3D&amp;vvpl=1&amp;l=2025070210270502E716AC6449D44F9837&amp;VExpiration=1751538517&amp;VSignature=b951T4WeVCEHhi_udG2vEA&amp;btag=e00050000</t>
  </si>
  <si>
    <t>https://p16-sign-va.tiktokcdn.com/tos-maliva-avt-0068/7335565768356560901~tplv-tiktokx-cropcenter:1080:1080.jpeg?dr=10399&amp;refresh_token=d53bc8b6&amp;x-expires=1751623200&amp;x-signature=GXOQOFzI2mbtA0Z31gImwxLCIig%3D&amp;t=4d5b0474&amp;ps=13740610&amp;shp=a5d48078&amp;shcp=81f88b70&amp;idc=useast2b</t>
  </si>
  <si>
    <t>https://v16-webapp-prime.tiktok.com/video/tos/no1a/tos-no1a-ve-0068c001-no/oogcCZgEE9DAHkLFMjBR0oxXeY8FREQ1Igpsfw/?a=1988&amp;bti=ODszNWYuMDE6&amp;ch=0&amp;cr=3&amp;dr=0&amp;lr=all&amp;cd=0%7C0%7C0%7C&amp;cv=1&amp;br=4468&amp;bt=2234&amp;cs=0&amp;ds=3&amp;ft=Bich7VMSwUxRf7OvqmBO5_3MIUWD6~uRGOgeLPN3U7I03-I&amp;mime_type=video_mp4&amp;qs=0&amp;rc=OTs5NjQ0OzxmaGc1Ozg0M0BpM2Y6N3g5cnlmMzMzbzczNUAvMGEzLTM0NjQxLS4uMjVeYSMuLl9yMmRjX2JhLS1kMTFzcw%3D%3D&amp;btag=e00090000&amp;expire=1751624917&amp;l=2025070210270502E716AC6449D44F9837&amp;ply_type=2&amp;policy=2&amp;signature=0103639df14d9fa4f655691a2894db87&amp;tk=tt_chain_token</t>
  </si>
  <si>
    <t>https://www.tiktok.com/@dylanhaegens/video/7502089244576320790</t>
  </si>
  <si>
    <t>https://p16-pu-sign-no.tiktokcdn-eu.com/tos-no1a-p-0037-no/oo9aEAcERk3fTZAOxgAM7IAHEAeormD60OkFFC~tplv-tiktokx-origin.image?dr=10395&amp;x-expires=1751623200&amp;x-signature=%2FB%2B9XS3JvTUQzvlkDKB4lQVSLJo%3D&amp;t=4d5b0474&amp;ps=13740610&amp;shp=81f88b70&amp;shcp=43f4a2f9&amp;idc=useast2b</t>
  </si>
  <si>
    <t>7511547811322678584</t>
  </si>
  <si>
    <t>theuslx.modelos</t>
  </si>
  <si>
    <t>MODELOS CAPCUT 🕷️</t>
  </si>
  <si>
    <t>https://p16-sign-va.tiktokcdn.com/tos-maliva-avt-0068/2def8c58700dbea58e0a4619e28ed0fc~tplv-tiktokx-cropcenter:100:100.jpeg?dr=10399&amp;refresh_token=7bc2e548&amp;x-expires=1751623200&amp;x-signature=kMxvymOXUx06WeF1abuts2lE54U%3D&amp;t=4d5b0474&amp;ps=13740610&amp;shp=a5d48078&amp;shcp=81f88b70&amp;idc=useast2b</t>
  </si>
  <si>
    <t>gente? parece REAL???? 😂 || #CapCut #Multiaverso #aifilter #namoradafake #namoradofake #inteligenciaartificial</t>
  </si>
  <si>
    <t>namorada ia</t>
  </si>
  <si>
    <t>7511547802595003142</t>
  </si>
  <si>
    <t>https://v58.tiktokcdn-eu.com/video/tos/useast2a/tos-useast2a-v-27dcd7/oMUZ15IQJTCF2EmYBmJSqPf6ADDABBAIEAPose/?a=1233&amp;bti=ODszNWYuMDE6&amp;ch=0&amp;cr=0&amp;dr=0&amp;er=0&amp;lr=default&amp;cd=0%7C0%7C0%7C0&amp;br=250&amp;bt=125&amp;ds=5&amp;ft=.NpOcInz7ThYqabKXq8Zmo&amp;mime_type=audio_mpeg&amp;qs=13&amp;rc=ajxsOm85cng5MzMzNzU8M0BpajxsOm85cng5MzMzNzU8M0BhMTZfMmRjLnNhLS1kMTZzYSNhMTZfMmRjLnNhLS1kMTZzcw%3D%3D&amp;vvpl=1&amp;l=2025070210270502E716AC6449D44F9837&amp;VExpiration=1751538433&amp;VSignature=BlM9VUov6Zs-rnvK8RVnVA&amp;btag=e00070000</t>
  </si>
  <si>
    <t>https://p16-sign-va.tiktokcdn.com/tos-maliva-avt-0068/2def8c58700dbea58e0a4619e28ed0fc~tplv-tiktokx-cropcenter:1080:1080.jpeg?dr=10399&amp;refresh_token=858bbc54&amp;x-expires=1751623200&amp;x-signature=FVLeyczu0GqBLqK%2FfqW9DX9OnRM%3D&amp;t=4d5b0474&amp;ps=13740610&amp;shp=a5d48078&amp;shcp=81f88b70&amp;idc=useast2b</t>
  </si>
  <si>
    <t>https://www.tiktok.com/@theuslx.modelos/video/7511547811322678584</t>
  </si>
  <si>
    <t>https://p16-sign-va.tiktokcdn.com/tos-maliva-p-0068/o8KeABYJBfOgiesN41gIlNAITgA4wr45xjegfY~tplv-tiktokx-origin.image?dr=10395&amp;x-expires=1751623200&amp;x-signature=44W171OAturm6X4rjuCoCkQqx%2F4%3D&amp;t=4d5b0474&amp;ps=13740610&amp;shp=81f88b70&amp;shcp=43f4a2f9&amp;idc=useast2b</t>
  </si>
  <si>
    <t>capcut,multiaverso,aifilter,namoradafake,namoradofake,inteligenciaartificial</t>
  </si>
  <si>
    <t>7520039876859792695</t>
  </si>
  <si>
    <t>petergriffindui</t>
  </si>
  <si>
    <t>things I like</t>
  </si>
  <si>
    <t>https://p16-sign-va.tiktokcdn.com/tos-maliva-avt-0068/9d1643e45f1cddde9ab70873529ea817~tplv-tiktokx-cropcenter:100:100.jpeg?dr=10399&amp;refresh_token=e17ef6d4&amp;x-expires=1751623200&amp;x-signature=XfT2VLUxEUK9i9966kULYGQphGw%3D&amp;t=4d5b0474&amp;ps=13740610&amp;shp=a5d48078&amp;shcp=81f88b70&amp;idc=useast2b</t>
  </si>
  <si>
    <t>Did u say 6 7?? #mason67 #sixsevenn #masonbaseball #67</t>
  </si>
  <si>
    <t>7520039922859526925</t>
  </si>
  <si>
    <t>https://v58.tiktokcdn-eu.com/video/tos/maliva/tos-maliva-v-27dcd7c799-us/owBWCG9XfFCAlUIAIoEDiRfcIAbHgy6dDS5L6J/?a=1233&amp;bti=ODszNWYuMDE6&amp;ch=0&amp;cr=0&amp;dr=0&amp;er=0&amp;lr=default&amp;cd=0%7C0%7C0%7C0&amp;br=250&amp;bt=125&amp;ds=5&amp;ft=.NpOcInz7ThYqabKXq8Zmo&amp;mime_type=audio_mpeg&amp;qs=13&amp;rc=M3hvZWs5cjU7NDMzZzU8NEBpM3hvZWs5cjU7NDMzZzU8NEBrbms2MmRzbWJhLS1kMS9zYSNrbms2MmRzbWJhLS1kMS9zcw%3D%3D&amp;vvpl=1&amp;l=2025070210270502E716AC6449D44F9837&amp;VExpiration=1751538434&amp;VSignature=-wy0SlfdzV3wv1K_-pH7rg&amp;btag=e00070000</t>
  </si>
  <si>
    <t>https://p16-sign-va.tiktokcdn.com/tos-maliva-avt-0068/9d1643e45f1cddde9ab70873529ea817~tplv-tiktokx-cropcenter:1080:1080.jpeg?dr=10399&amp;refresh_token=b2573e5d&amp;x-expires=1751623200&amp;x-signature=2ZbTabI3HfBIVST9ces56wQoCoM%3D&amp;t=4d5b0474&amp;ps=13740610&amp;shp=a5d48078&amp;shcp=81f88b70&amp;idc=useast2b</t>
  </si>
  <si>
    <t>https://v16-webapp-prime.tiktok.com/video/tos/maliva/tos-maliva-ve-0068c799-us/oAI4j0aVkcDwpiiPUM1GF0UBog9PE4IIREBAy/?a=1988&amp;bti=ODszNWYuMDE6&amp;ch=0&amp;cr=3&amp;dr=0&amp;lr=all&amp;cd=0%7C0%7C0%7C&amp;cv=1&amp;br=802&amp;bt=401&amp;cs=0&amp;ds=3&amp;ft=Bich7VMSwUxRf7OvqmBO5_3MIUWD6~uRGOgeLPN3U7I03-I&amp;mime_type=video_mp4&amp;qs=0&amp;rc=cnF8b2hsc2d3SkBwaHIxaDFybndmZTs6OjNlOTxkZmk4O2k1ZUBpMzZxb245cmk7NDMzZzczNEBjRl5Nc3FePmJKYSNvYF90aHFmOiNjMl4wMi5iXzUxYDQtYjVfYSNoNTReMmQ0bGJhLS1kMS9zcw%3D%3D&amp;btag=e000b0000&amp;expire=1751624834&amp;l=2025070210270502E716AC6449D44F9837&amp;ply_type=2&amp;policy=2&amp;signature=4269e5b10e1e270a1117efbf079252a4&amp;tk=tt_chain_token</t>
  </si>
  <si>
    <t>https://www.tiktok.com/@petergriffindui/video/7520039876859792695</t>
  </si>
  <si>
    <t>https://p19-sign.tiktokcdn-us.com/tos-useast5-p-0068-tx/owQoIQFfGpS83H65DADAQwXoRqogGBSE9IE7fm~tplv-tiktokx-origin.image?dr=10395&amp;x-expires=1751623200&amp;x-signature=bmEUOV88hBq%2FprycDmieIccSYFU%3D&amp;t=4d5b0474&amp;ps=13740610&amp;shp=81f88b70&amp;shcp=43f4a2f9&amp;idc=useast2b</t>
  </si>
  <si>
    <t>mason67,sixsevenn,masonbaseball,67</t>
  </si>
  <si>
    <t>7507944046569082155</t>
  </si>
  <si>
    <t>kks0jxd5n2</t>
  </si>
  <si>
    <t>https://p16-sign-va.tiktokcdn.com/tos-maliva-avt-0068/1bf7c87064701b835f18d1a667a7761c~tplv-tiktokx-cropcenter:100:100.jpeg?dr=10399&amp;refresh_token=8f1336fb&amp;x-expires=1751623200&amp;x-signature=7K%2BTdRL5c2aDbXCr4ZGec4wXt4M%3D&amp;t=4d5b0474&amp;ps=13740610&amp;shp=a5d48078&amp;shcp=81f88b70&amp;idc=useast2b</t>
  </si>
  <si>
    <t>#parenthood #tiktok #fyp #foryou #movie</t>
  </si>
  <si>
    <t>7507944641669385003</t>
  </si>
  <si>
    <t>https://v58.tiktokcdn-eu.com/video/tos/useast5/tos-useast5-v-27dcd7-tx/o4DaCoZBXjPEUCFJGGYg1ECSDJgfiugjgRMQfD/?a=1233&amp;bti=ODszNWYuMDE6&amp;ch=0&amp;cr=0&amp;dr=0&amp;er=0&amp;lr=default&amp;cd=0%7C0%7C0%7C0&amp;br=250&amp;bt=125&amp;ft=.NpOcInz7ThYqabKXq8Zmo&amp;mime_type=audio_mpeg&amp;qs=6&amp;rc=N2RmO2Q4N2Y1ZWQ3NmY7NkBpajY6dWo5cnVzMzMzZzU8NEBhLmJeNWI0NjAxL2AtLTBiYSM1MDUyMmRrNGxhLS1kMS9zcw%3D%3D&amp;vvpl=1&amp;l=2025070210270502E716AC6449D44F9837&amp;VExpiration=1751538508&amp;VSignature=3DcOAExo672cBJtMRh0FBQ&amp;btag=e00090000</t>
  </si>
  <si>
    <t>https://p16-sign-va.tiktokcdn.com/tos-maliva-avt-0068/1bf7c87064701b835f18d1a667a7761c~tplv-tiktokx-cropcenter:1080:1080.jpeg?dr=10399&amp;refresh_token=2e0865fd&amp;x-expires=1751623200&amp;x-signature=jMtDJggi0e3kBCwQh0ox%2FtrdvMM%3D&amp;t=4d5b0474&amp;ps=13740610&amp;shp=a5d48078&amp;shcp=81f88b70&amp;idc=useast2b</t>
  </si>
  <si>
    <t>https://v16-webapp-prime.tiktok.com/video/tos/maliva/tos-maliva-ve-0068c799-us/oooOigSDoBJvoCqFETOZhAQqED3jfMqgkRIfhD/?a=1988&amp;bti=ODszNWYuMDE6&amp;ch=0&amp;cr=3&amp;dr=0&amp;lr=all&amp;cd=0%7C0%7C0%7C&amp;cv=1&amp;br=1920&amp;bt=960&amp;cs=0&amp;ds=3&amp;ft=Bich7VMSwUxRf7OvqmBO5_3MIUWD6~uRGOgeLPN3U7I03-I&amp;mime_type=video_mp4&amp;qs=0&amp;rc=Ozw8ZTNpaDVkZzQ5NmgzM0BpM25pbnE5cjNzMzMzZzczNEAyXzVhYGBjXzMxLV42LS0vYSNeXmduMmRzNGxhLS1kMS9zcw%3D%3D&amp;btag=e00090000&amp;expire=1751624908&amp;l=2025070210270502E716AC6449D44F9837&amp;ply_type=2&amp;policy=2&amp;signature=94b582cee25739cb7888c6f45e44e808&amp;tk=tt_chain_token</t>
  </si>
  <si>
    <t>https://www.tiktok.com/@kks0jxd5n2/video/7507944046569082155</t>
  </si>
  <si>
    <t>https://p19-sign.tiktokcdn-us.com/tos-useast5-p-0068-tx/oQoRvMEJ3hqvvjSeEkODJEgQDfAgFDHoqB9oZQ~tplv-tiktokx-origin.image?dr=10395&amp;x-expires=1751623200&amp;x-signature=e%2Bw%2FGzkwx4TDKodqXc06fbJL4PA%3D&amp;t=4d5b0474&amp;ps=13740610&amp;shp=81f88b70&amp;shcp=43f4a2f9&amp;idc=useast2b</t>
  </si>
  <si>
    <t>parenthood,tiktok,fyp,foryou,movie</t>
  </si>
  <si>
    <t>7519553694057188630</t>
  </si>
  <si>
    <t>misfitsboxing</t>
  </si>
  <si>
    <t>Misfits Boxing</t>
  </si>
  <si>
    <t>https://p16-sign-useast2a.tiktokcdn.com/tos-useast2a-avt-0068-euttp/2096ea2b96d99802a6c4c13291549f1f~tplv-tiktokx-cropcenter:100:100.jpeg?dr=10399&amp;refresh_token=f34799d7&amp;x-expires=1751623200&amp;x-signature=7f09cHX6rvPa%2FtNTvjzD9T%2B3OTo%3D&amp;t=4d5b0474&amp;ps=13740610&amp;shp=a5d48078&amp;shcp=81f88b70&amp;idc=useast2b</t>
  </si>
  <si>
    <t>The first thing Afghan Dan threw 😭 #misfitsboxing #highlights</t>
  </si>
  <si>
    <t>7484898268317584134</t>
  </si>
  <si>
    <t>https://v58.tiktokcdn-eu.com/video/tos/useast2a/tos-useast2a-v-27dcd7/oQlAUCreQIfAAZgQ1wfeSLZfNGZezsQEtcxJcA/?a=1233&amp;bti=ODszNWYuMDE6&amp;ch=0&amp;cr=0&amp;dr=0&amp;er=0&amp;lr=default&amp;cd=0%7C0%7C0%7C0&amp;br=250&amp;bt=125&amp;ds=5&amp;ft=.NpOcInz7ThYqabKXq8Zmo&amp;mime_type=audio_mpeg&amp;qs=13&amp;rc=M3U8Z2s5cnF1eTMzNzU8M0BpM3U8Z2s5cnF1eTMzNzU8M0BibGwzMmRzM2NgLS1kMTZzYSNibGwzMmRzM2NgLS1kMTZzcw%3D%3D&amp;vvpl=1&amp;l=2025070210270502E716AC6449D44F9837&amp;VExpiration=1751538444&amp;VSignature=9LZlK-tIJyc8tvnTL3rGzw&amp;btag=e00078000</t>
  </si>
  <si>
    <t>https://p77-sign-va.tiktokcdn.com/tos-maliva-avt-0068/6e8d471bdb9029c95359cf76a2028a71~tplv-tiktokx-cropcenter:1080:1080.jpeg?dr=10399&amp;refresh_token=64273ea4&amp;x-expires=1751623200&amp;x-signature=2Wd%2BFHZ4NgsJYuPdft%2BnanZKBck%3D&amp;t=4d5b0474&amp;ps=13740610&amp;shp=a5d48078&amp;shcp=81f88b70&amp;idc=useast2b</t>
  </si>
  <si>
    <t>MANU❤️‍🔥ツ</t>
  </si>
  <si>
    <t>https://v16-webapp-prime.tiktok.com/video/tos/no1a/tos-no1a-ve-0068-no/ogBQApEWfFaDwEtgQoED1JfaIak9gHZ7Fk1tCR/?a=1988&amp;bti=ODszNWYuMDE6&amp;ch=0&amp;cr=3&amp;dr=0&amp;lr=all&amp;cd=0%7C0%7C0%7C&amp;cv=1&amp;br=3272&amp;bt=1636&amp;cs=0&amp;ds=3&amp;ft=Bich7VMSwUxRf7OvqmBO5_3MIUWD6~uRGOgeLPN3U7I03-I&amp;mime_type=video_mp4&amp;qs=0&amp;rc=ZjY3aDZnOTlkaWYzN2c1NUBpajVsOnQ5cnVnNDMzbzczNUAwNDA0YF40XjAxNi4zXjYwYSMzL2FwMmRjMGFhLS1kMTFzcw%3D%3D&amp;btag=e000b0000&amp;expire=1751624834&amp;l=2025070210270502E716AC6449D44F9837&amp;ply_type=2&amp;policy=2&amp;signature=08b375811e0ed9fa3b425bfca746e653&amp;tk=tt_chain_token</t>
  </si>
  <si>
    <t>https://www.tiktok.com/@misfitsboxing/video/7519553694057188630</t>
  </si>
  <si>
    <t>https://p16-pu-sign-no.tiktokcdn-eu.com/tos-no1a-p-0037-no/ogsBWIa2a60AN4X0dui8AiLCICkB4wjysIfphC~tplv-tiktokx-origin.image?dr=10395&amp;x-expires=1751623200&amp;x-signature=%2FPTcC88Eajv2qaMitvZeUSfZhr8%3D&amp;t=4d5b0474&amp;ps=13740610&amp;shp=81f88b70&amp;shcp=43f4a2f9&amp;idc=useast2b</t>
  </si>
  <si>
    <t>misfitsboxing,highlights</t>
  </si>
  <si>
    <t>7516404530649533698</t>
  </si>
  <si>
    <t>zwerrie77</t>
  </si>
  <si>
    <t>https://p16-pu-sign-no.tiktokcdn-eu.com/tos-no1a-avt-0068c001-no/366b2f24c552063aa578ca2834fe8d15~tplv-tiktokx-cropcenter:100:100.jpeg?dr=10399&amp;refresh_token=f5687039&amp;x-expires=1751623200&amp;x-signature=OlF2oDpbHWFWfuRQtvKlWUCFRug%3D&amp;t=4d5b0474&amp;ps=13740610&amp;shp=a5d48078&amp;shcp=81f88b70&amp;idc=useast2b</t>
  </si>
  <si>
    <t>Last van de maandag? #dashcam #dashcamvideos #grappig #haast #politie #dashcamnederland #maandag #roodlicht #voorjou #viraal #nederland #hoofdpijn</t>
  </si>
  <si>
    <t>Dit moet een maandag zijn 🤡</t>
  </si>
  <si>
    <t>7516404492897274646</t>
  </si>
  <si>
    <t>https://v58.tiktokcdn-eu.com/video/tos/no1a/tos-no1a-v-2370-no/oMQGQnAEgzP0oDsJC4RLfiAEIEIEfUAQkAeLTR/?a=1233&amp;bti=ODszNWYuMDE6&amp;ch=0&amp;cr=0&amp;dr=0&amp;er=0&amp;lr=default&amp;cd=0%7C0%7C0%7C0&amp;br=250&amp;bt=125&amp;ds=5&amp;ft=.NpOcInz7ThYqabKXq8Zmo&amp;mime_type=audio_mpeg&amp;qs=13&amp;rc=ajhtOWs5cjx0NDMzbzU8NUBpajhtOWs5cjx0NDMzbzU8NUAyZTYuMmRzMTRhLS1kMTFzYSMyZTYuMmRzMTRhLS1kMTFzcw%3D%3D&amp;vvpl=1&amp;l=2025070210270502E716AC6449D44F9837&amp;VExpiration=1751538433&amp;VSignature=i7SXL9UtFw1DddN6iSvWfQ&amp;btag=e00070000</t>
  </si>
  <si>
    <t>https://p16-pu-sign-no.tiktokcdn-eu.com/tos-no1a-avt-0068c001-no/366b2f24c552063aa578ca2834fe8d15~tplv-tiktokx-cropcenter:1080:1080.jpeg?dr=10399&amp;refresh_token=e87ec591&amp;x-expires=1751623200&amp;x-signature=62tnzI5j2SEsIzltXHbM9nKZSV4%3D&amp;t=4d5b0474&amp;ps=13740610&amp;shp=a5d48078&amp;shcp=81f88b70&amp;idc=useast2b</t>
  </si>
  <si>
    <t>https://v16-webapp-prime.tiktok.com/video/tos/no1a/tos-no1a-ve-0068-no/o4lBiAnm9CxWGNEPIJHiifiQyoJ00EAVYCgIwi/?a=1988&amp;bti=ODszNWYuMDE6&amp;ch=0&amp;cr=3&amp;dr=0&amp;lr=all&amp;cd=0%7C0%7C0%7C&amp;cv=1&amp;br=1180&amp;bt=590&amp;cs=0&amp;ds=3&amp;ft=Bich7VMSwUxRf7OvqmBO5_3MIUWD6~uRGOgeLPN3U7I03-I&amp;mime_type=video_mp4&amp;qs=0&amp;rc=cnF8b2hsc2d3SkBwaHIxaDFybndmNTZlZ2hkZWkzNDNlOjU7ZkBpMzl4OGs5cjt0NDMzbzczNUBjRl5Nc3FePmJKYSNvYF90aHFmOiNjYDIzNS8zXmExMmMxY2I2YSNlLWBnMmRjMTRhLS1kMTFzcw%3D%3D&amp;btag=e000b0000&amp;expire=1751624833&amp;l=2025070210270502E716AC6449D44F9837&amp;ply_type=2&amp;policy=2&amp;signature=f1d2f3295b223763a0e1816d00b7fbca&amp;tk=tt_chain_token</t>
  </si>
  <si>
    <t>https://www.tiktok.com/@zwerrie77/video/7516404530649533698</t>
  </si>
  <si>
    <t>https://p16-pu-sign-no.tiktokcdn-eu.com/tos-no1a-p-0037-no/o4IAnQtj0hy8IRsLQQ0AbRMMWD8HADEwkAffeK~tplv-tiktokx-origin.image?dr=10395&amp;x-expires=1751623200&amp;x-signature=IXI9pZMd%2F4o3IKvPNvcfTksSmFg%3D&amp;t=4d5b0474&amp;ps=13740610&amp;shp=81f88b70&amp;shcp=43f4a2f9&amp;idc=useast2b</t>
  </si>
  <si>
    <t>dashcam,dashcamvideos,grappig,haast,politie,dashcamnederland,maandag,roodlicht,voorjou,viraal,nederland,hoofdpijn</t>
  </si>
  <si>
    <t>7495486665570520362</t>
  </si>
  <si>
    <t>rude</t>
  </si>
  <si>
    <t>there are 2 types of friends </t>
  </si>
  <si>
    <t>7495486728719977258</t>
  </si>
  <si>
    <t>https://v58.tiktokcdn-eu.com/video/tos/maliva/tos-maliva-v-27dcd7c799-us/o8kCCeYEAqxGsJNYAAATxZeMoaHLKoIQAIMIek/?a=1233&amp;bti=ODszNWYuMDE6&amp;ch=0&amp;cr=0&amp;dr=0&amp;er=0&amp;lr=default&amp;cd=0%7C0%7C0%7C0&amp;br=250&amp;bt=125&amp;ds=5&amp;ft=.NpOcInz7ThYqabKXq8Zmo&amp;mime_type=audio_mpeg&amp;qs=13&amp;rc=M2drOG05cjZvMzMzZzU8NEBpM2drOG05cjZvMzMzZzU8NEAwcmU2MmQ0MC9hLS1kMS9zYSMwcmU2MmQ0MC9hLS1kMS9zcw%3D%3D&amp;vvpl=1&amp;l=2025070210270502E716AC6449D44F9837&amp;VExpiration=1751538432&amp;VSignature=5j_1wfzDTp5C2G6IXNh9Fw&amp;btag=e00070000</t>
  </si>
  <si>
    <t>https://p16-sign-va.tiktokcdn.com/tos-maliva-avt-0068/0db8a7cbb9170b23c2c7c733b84808dc~tplv-tiktokx-cropcenter:1080:1080.jpeg?dr=10399&amp;refresh_token=a635a78c&amp;x-expires=1751623200&amp;x-signature=gvsmGOeN50WFgTfpA5s3S8wOqCE%3D&amp;t=4d5b0474&amp;ps=13740610&amp;shp=a5d48078&amp;shcp=81f88b70&amp;idc=useast2b</t>
  </si>
  <si>
    <t>https://v16-webapp-prime.tiktok.com/video/tos/maliva/tos-maliva-ve-0068c799-us/oEijgCEgdBWF2FkYIeEeUoAIDfAqFHQQ0CxQqE/?a=1988&amp;bti=ODszNWYuMDE6&amp;ch=0&amp;cr=3&amp;dr=0&amp;lr=all&amp;cd=0%7C0%7C0%7C&amp;cv=1&amp;br=4272&amp;bt=2136&amp;cs=0&amp;ds=3&amp;ft=Bich7VMSwUxRf7OvqmBO5_3MIUWD6~uRGOgeLPN3U7I03-I&amp;mime_type=video_mp4&amp;qs=0&amp;rc=aWQ0PGVlOTg7ZDNmMzY6N0BpM2pxcWo5cjpvMzMzZzczNEBhNGFgXjIxNmMxL19iNC0zYSNlNWcyMmRrLi9hLS1kMS9zcw%3D%3D&amp;btag=e000b0000&amp;expire=1751624832&amp;l=2025070210270502E716AC6449D44F9837&amp;ply_type=2&amp;policy=2&amp;signature=befc38dd09ab53e746ccbb4e267f51d5&amp;tk=tt_chain_token</t>
  </si>
  <si>
    <t>https://www.tiktok.com/@haleyybaylee/video/7495486665570520362</t>
  </si>
  <si>
    <t>https://p16-sign.tiktokcdn-us.com/tos-useast5-p-0068-tx/oQF8gFCRSDoABdEGUgAeAiY2EfJJWnDECDIAVA~tplv-tiktokx-origin.image?dr=10395&amp;x-expires=1751623200&amp;x-signature=qVJZaOoaEmxKIZKkzs9qy6go%2Bb8%3D&amp;t=4d5b0474&amp;ps=13740610&amp;shp=81f88b70&amp;shcp=43f4a2f9&amp;idc=useast2b</t>
  </si>
  <si>
    <t>7518952713367850271</t>
  </si>
  <si>
    <t>funnyletter7</t>
  </si>
  <si>
    <t>funnyletter</t>
  </si>
  <si>
    <t>https://p16-sign-va.tiktokcdn.com/tos-maliva-avt-0068/33089ef6339ddf2bb905a72228f24a97~tplv-tiktokx-cropcenter:100:100.jpeg?dr=10399&amp;refresh_token=56ad6d26&amp;x-expires=1751623200&amp;x-signature=fEUMYEsWGSSoG6jo5sayYeB9y1I%3D&amp;t=4d5b0474&amp;ps=13740610&amp;shp=a5d48078&amp;shcp=81f88b70&amp;idc=useast2b</t>
  </si>
  <si>
    <t>#tiktok #foryou #loveyou #lovequotes</t>
  </si>
  <si>
    <t>Your 2th@ is going to be pregnant soon.</t>
  </si>
  <si>
    <t>baby</t>
  </si>
  <si>
    <t>7299285577453833006</t>
  </si>
  <si>
    <t>https://v58.tiktokcdn-eu.com/video/tos/maliva/tos-maliva-v-27dcd7c799-us/osRUM4tQZ2K2xqUZAA0AgBWzClmFiPlEBAziE/?a=1233&amp;bti=ODszNWYuMDE6&amp;ch=0&amp;cr=0&amp;dr=0&amp;er=0&amp;lr=default&amp;cd=0%7C0%7C0%7C0&amp;br=250&amp;bt=125&amp;ds=5&amp;ft=.NpOcInz7ThYqabKXq8Zmo&amp;mime_type=audio_mpeg&amp;qs=13&amp;rc=M2RsZ205cjg3bzMzZzU8NEBpM2RsZ205cjg3bzMzZzU8NEBvaGpnMmQ0XzNgLS1kMS9zYSNvaGpnMmQ0XzNgLS1kMS9zcw%3D%3D&amp;vvpl=1&amp;l=2025070210270502E716AC6449D44F9837&amp;VExpiration=1751538466&amp;VSignature=SXYED7fderGJ0CoS7i1Q-Q&amp;btag=e00048000</t>
  </si>
  <si>
    <t>https://p16-sign-va.tiktokcdn.com/tos-maliva-avt-0068/53b2aeff17475891297efa1512f9ac41~tplv-tiktokx-cropcenter:1080:1080.jpeg?dr=10399&amp;refresh_token=254e0838&amp;x-expires=1751623200&amp;x-signature=MGQCk%2FUqPztTXRZLseaEAp5OalA%3D&amp;t=4d5b0474&amp;ps=13740610&amp;shp=a5d48078&amp;shcp=81f88b70&amp;idc=useast2b</t>
  </si>
  <si>
    <t>‍r7ptor</t>
  </si>
  <si>
    <t>https://v16-webapp-prime.tiktok.com/video/tos/maliva/tos-maliva-ve-0068c799-us/oUzxiO9EDSRmgIXQSBFoAfiDAmVRFEXKfKWEy9/?a=1988&amp;bti=ODszNWYuMDE6&amp;ch=0&amp;cr=3&amp;dr=0&amp;lr=all&amp;cd=0%7C0%7C0%7C&amp;cv=1&amp;br=2580&amp;bt=1290&amp;cs=0&amp;ds=3&amp;ft=Bich7VMSwUxRf7OvqmBO5_3MIUWD6~uRGOgeLPN3U7I03-I&amp;mime_type=video_mp4&amp;qs=0&amp;rc=cnF8b2hsc2d3SkBwaHIxaDFybndmMzhkPDxpMzxpZ2VkNjM4N0BpanNnbHg5cnJkNDMzaTczNEBjRl5Nc3FePmJKYSNvYF90aHFmOiM1Yl9iXy0wNjAxNi1jNTAxYSNtZl5nMmRrcmBhLS1kMTJzcw%3D%3D&amp;btag=e000b8000&amp;expire=1751624842&amp;l=2025070210270502E716AC6449D44F9837&amp;ply_type=2&amp;policy=2&amp;signature=66d68d1bf8855934a2c53b390f7ed3c9&amp;tk=tt_chain_token</t>
  </si>
  <si>
    <t>https://www.tiktok.com/@funnyletter7/video/7518952713367850271</t>
  </si>
  <si>
    <t>https://p16-pu-sign-useast8.tiktokcdn-us.com/tos-useast8-p-0068-tx2/oIZFzEBZEmRV99oi7fenYIKTo7jrJDUVWBEAAE~tplv-tiktokx-origin.image?dr=10395&amp;x-expires=1751623200&amp;x-signature=B8ALX4kHUYSzt1Hw%2B5K6dQ9nPTQ%3D&amp;t=4d5b0474&amp;ps=13740610&amp;shp=81f88b70&amp;shcp=43f4a2f9&amp;idc=useast2b</t>
  </si>
  <si>
    <t>tiktok,foryou,loveyou,lovequotes</t>
  </si>
  <si>
    <t>7511452333709200663</t>
  </si>
  <si>
    <t>asaliraniii</t>
  </si>
  <si>
    <t>asal🎀</t>
  </si>
  <si>
    <t>https://p16-pu-sign-no.tiktokcdn-eu.com/tos-no1a-avt-0068c001-no/0178d3011fe6647bf72901219b9611f5~tplv-tiktokx-cropcenter:100:100.jpeg?dr=10399&amp;refresh_token=04b154f1&amp;x-expires=1751623200&amp;x-signature=UFEQvf2k5p0Gypo3GmkdduEgWEk%3D&amp;t=4d5b0474&amp;ps=13740610&amp;shp=a5d48078&amp;shcp=81f88b70&amp;idc=useast2b</t>
  </si>
  <si>
    <t>ZAAZAA - Hook</t>
  </si>
  <si>
    <t>7501642505043118097</t>
  </si>
  <si>
    <t>https://sf16-ies-music-sg.tiktokcdn.com/obj/tos-alisg-ve-2774/o8Kb5eBEEEZ7JMxIyBFoCUMDgRQNLBEHf1Gtw9</t>
  </si>
  <si>
    <t>https://p77-sg.tiktokcdn.com/aweme/720x720/tos-alisg-v-2774/ooAiUJScAgrEBByDiAU09ablAQEYnHWvAAtUy.jpeg</t>
  </si>
  <si>
    <t>Frenna</t>
  </si>
  <si>
    <t>https://www.tiktok.com/@asaliraniii/video/7511452333709200663</t>
  </si>
  <si>
    <t>https://p16-pu-sign-no.tiktokcdn-eu.com/tos-no1a-p-0037-no/ogD8zkpdQBbPmQEmEfRFEG8FfnR8gg7QMpAuFo~tplv-tiktokx-origin.image?dr=10395&amp;x-expires=1751623200&amp;x-signature=EDQ0cC%2BDkjb5Ge9Y7D1UqnLNlEw%3D&amp;t=4d5b0474&amp;ps=13740610&amp;shp=81f88b70&amp;shcp=43f4a2f9&amp;idc=useast2b</t>
  </si>
  <si>
    <t>7494304940395990294</t>
  </si>
  <si>
    <t>mrtrallaloo</t>
  </si>
  <si>
    <t>Mr Trallaloo | Official</t>
  </si>
  <si>
    <t>https://p16-pu-sign-no.tiktokcdn-eu.com/tos-no1a-avt-0068c001-no/708388675a4edc1c3d51f5eedcdd82a0~tplv-tiktokx-cropcenter:100:100.jpeg?dr=10399&amp;refresh_token=ace09bef&amp;x-expires=1751623200&amp;x-signature=98NxTFnhGUM9L%2FLAOeC6iJKcesk%3D&amp;t=4d5b0474&amp;ps=13740610&amp;shp=a5d48078&amp;shcp=81f88b70&amp;idc=useast2b</t>
  </si>
  <si>
    <t>TUNG TUNG TUNG SAHUR NOOO!👮🏻‍♀️ #tungtungtung #brainrot #italianbrainrot #ai #aiart #tralalerotralala</t>
  </si>
  <si>
    <t>suono originale</t>
  </si>
  <si>
    <t>7488877199404174102</t>
  </si>
  <si>
    <t>https://v77.tiktokcdn-eu.com/0767ebd7aed37ca01f46e8f08253afb5/68665b25/video/tos/no1a/tos-no1a-v-2370-no/ow8gpDrPCRZUd9knJeMBFEaxJEITIAFbAHA7fD/?a=1233&amp;bti=ODszNWYuMDE6&amp;ch=0&amp;cr=0&amp;dr=0&amp;er=0&amp;lr=default&amp;cd=0%7C0%7C0%7C0&amp;br=250&amp;bt=125&amp;ds=5&amp;ft=.NpOcInz7ThLGabKXq8Zmo&amp;mime_type=audio_mpeg&amp;qs=13&amp;rc=MzRuZ3g5cm13eTMzbzU8NUBpMzRuZ3g5cm13eTMzbzU8NUBnMTJoMmRzYGpgLS1kMTFzYSNnMTJoMmRzYGpgLS1kMTFzcw%3D%3D&amp;vvpl=1&amp;l=202507021027264E6E4E8A6D230D522A7C&amp;btag=e00078000</t>
  </si>
  <si>
    <t>https://p16-pu-sign-no.tiktokcdn-eu.com/tos-no1a-avt-0068c001-no/87ecd2f32ee91e151300141c1a1637c0~tplv-tiktokx-cropcenter:1080:1080.jpeg?dr=10399&amp;refresh_token=77ea42ec&amp;x-expires=1751623200&amp;x-signature=wkOCNdwRLlaVhxSBZ07ScOfj4j8%3D&amp;t=4d5b0474&amp;ps=13740610&amp;shp=a5d48078&amp;shcp=81f88b70&amp;idc=useast2b</t>
  </si>
  <si>
    <t>BRAINROT-77</t>
  </si>
  <si>
    <t>https://v16-webapp-prime.tiktok.com/video/tos/no1a/tos-no1a-ve-0068c001-no/oQ9goVgTTENnqBkoAQQRERIWfpCsiBFkiDfVFF/?a=1988&amp;bti=ODszNWYuMDE6&amp;ch=0&amp;cr=3&amp;dr=0&amp;lr=all&amp;cd=0%7C0%7C0%7C&amp;br=1300&amp;bt=650&amp;cs=0&amp;ds=3&amp;ft=Bich7VMSwUxRf8yvqmBO5q3MIUWD6~uRGukTuvp.Uocm3-I&amp;mime_type=video_mp4&amp;qs=0&amp;rc=ZjU2OzY8aTM5N2Y3NmRpZEBpMzVnPHk5cnkzMzMzbzgzNUAuYS01YGMwNjUxLy42MmJfYSM1Xy9pMmRjaF9hLS1kLzFzcw%3D%3D&amp;btag=e000b8000&amp;expire=1751624862&amp;l=202507021027264E6E4E8A6D230D522A7C&amp;ply_type=2&amp;policy=2&amp;signature=448e4851ad02b13e305eb2afffd57e2e&amp;tk=tt_chain_token</t>
  </si>
  <si>
    <t>https://www.tiktok.com/@mrtrallaloo/video/7494304940395990294</t>
  </si>
  <si>
    <t>https://p16-pu-sign-no.tiktokcdn-eu.com/tos-no1a-p-0037-no/ocEZaIB0PABHei8q0yABqwACS0CvApTAlIA3iI~tplv-tiktokx-dmt-logom:tos-no1a-i-0068-no/oQv0HTIACXBAiBbiZHiepEAqCJAXIwBxILAScA.image?dr=10393&amp;x-expires=1751623200&amp;x-signature=FE2A%2FnsIenr9SNaFOhobzq23kFc%3D&amp;t=4d5b0474&amp;ps=13740610&amp;shp=81f88b70&amp;shcp=43f4a2f9&amp;idc=useast2b</t>
  </si>
  <si>
    <t>tungtungtung,brainrot,italianbrainrot,ai,aiart,tralalerotralala</t>
  </si>
  <si>
    <t>7520027077332962573</t>
  </si>
  <si>
    <t>whoisholly45</t>
  </si>
  <si>
    <t>🦢 ℋσℓℓу</t>
  </si>
  <si>
    <t>https://p16-sign-va.tiktokcdn.com/tos-maliva-avt-0068/3cddcdb27cc006451cc782ac5a72a213~tplv-tiktokx-cropcenter:100:100.jpeg?dr=10399&amp;refresh_token=ba09226a&amp;x-expires=1751623200&amp;x-signature=m6JwEiUS02JZReZP21L3W4YGEQU%3D&amp;t=4d5b0474&amp;ps=13740610&amp;shp=a5d48078&amp;shcp=81f88b70&amp;idc=useast2b</t>
  </si>
  <si>
    <t>#PixVerse #99problems1solution #fyp #besties</t>
  </si>
  <si>
    <t>99 problems 1 solution </t>
  </si>
  <si>
    <t>https://v77.tiktokcdn-eu.com/c9267a068dee6056c0af54fbe56607e1/68665b1b/video/tos/maliva/tos-maliva-v-27dcd7c799-us/osIAfLnoCCxAZATiz3IEHFEHvGDs8fAllfgJ8k/?a=1233&amp;bti=ODszNWYuMDE6&amp;ch=0&amp;cr=0&amp;dr=0&amp;er=0&amp;lr=default&amp;cd=0%7C0%7C0%7C0&amp;br=252&amp;bt=126&amp;ds=5&amp;ft=.NpOcInz7ThLGabKXq8Zmo&amp;mime_type=audio_mpeg&amp;qs=13&amp;rc=M3hpZnM5cmxrcTMzZzU8NEBpM3hpZnM5cmxrcTMzZzU8NEA1NF9tMmRja3NgLS1kMS9zYSM1NF9tMmRja3NgLS1kMS9zcw%3D%3D&amp;vvpl=1&amp;l=202507021027264E6E4E8A6D230D522A7C&amp;btag=e00070000</t>
  </si>
  <si>
    <t>https://webapp-va.tiktok.com/7c58e5ba0513b044b297afb6523d04ca/6867ac94/kmoat/mps/logo/v2/r/p/v12044gd0000d1e80g7og65pi9ncdjig/671bcb3d15644be09e85fbf6185f593f/70f87735af7fec95017a21bb465c72bb/mp4/main.mp4?a=1988&amp;bti=ODszNWYuMDE6&amp;ch=0&amp;cr=3&amp;dr=0&amp;lr=all&amp;cd=0%7C0%7C0%7C&amp;cv=1&amp;br=0&amp;bt=0&amp;cs=0&amp;ds=3&amp;eid=1281&amp;ft=kajh-VMSwUxRf8yvqmBO5q3MIUWD6~uRGukTuvp.Uocm3-I&amp;mime_type=video_mp4&amp;qs=0&amp;rc=cnF8b2hsc2d3SkBwaHIxaDFybndmaTxpOzllOGgzZTc4Z2VlOkBpam1mPHM5cmo7NDMzZzczNEBjRl5Nc3FePmJKYSNvYF90aHFmOiMwMjIuY2M1NmIxMy4wYC4zYSNmYWtmMmQ0LWJhLS1kMS9zcw%3D%3D&amp;btag=e000b0000&amp;definition=720p&amp;du=5&amp;item_id=7520027077332962573&amp;l=202507021027264E6E4E8A6D230D522A7C&amp;logo_type=tiktok&amp;ply_type=2&amp;policy=eyJ2bSI6MiwiY2siOiJ0dF9jaGFpbl90b2tlbiJ9&amp;user_text=whoisholly45</t>
  </si>
  <si>
    <t>https://www.tiktok.com/@whoisholly45/video/7520027077332962573</t>
  </si>
  <si>
    <t>https://p16-sign.tiktokcdn-us.com/tos-useast5-p-0068-tx/oAuFGPMEEmikg5cB72AgPRiUBQA4zyxAdIaGl~tplv-tiktokx-origin.image?dr=10395&amp;x-expires=1751623200&amp;x-signature=7hxr7p51NDUlbXR1Yb%2FGbv2q2e8%3D&amp;t=4d5b0474&amp;ps=13740610&amp;shp=81f88b70&amp;shcp=43f4a2f9&amp;idc=useast2b</t>
  </si>
  <si>
    <t>pixverse,99problems1solution,fyp,besties</t>
  </si>
  <si>
    <t>7501361676017585438</t>
  </si>
  <si>
    <t>id.bd.hh</t>
  </si>
  <si>
    <t>I’d bd hh</t>
  </si>
  <si>
    <t>https://p16-sign-va.tiktokcdn.com/tos-maliva-avt-0068/d5afb6e58fb83af4d1fcde44307a4245~tplv-tiktokx-cropcenter:100:100.jpeg?dr=10399&amp;refresh_token=19db4afa&amp;x-expires=1751623200&amp;x-signature=58XgNdIeEQMLKEESxEjnYMudlT8%3D&amp;t=4d5b0474&amp;ps=13740610&amp;shp=a5d48078&amp;shcp=81f88b70&amp;idc=useast2b</t>
  </si>
  <si>
    <t>Part 1:#foryou #movie #thebasketballdiariesedit</t>
  </si>
  <si>
    <t>original sound - I’d bd hh</t>
  </si>
  <si>
    <t>7501361751460416287</t>
  </si>
  <si>
    <t>https://v77.tiktokcdn-eu.com/bcf3a5094e0c37318ece76b5a5f81ac3/68665b6b/video/tos/maliva/tos-maliva-v-27dcd7c799-us/ow0JoGEAUAf20aVNUdDdMkAEDfCWFEApEBAojE/?a=1233&amp;bti=ODszNWYuMDE6&amp;ch=0&amp;cr=0&amp;dr=0&amp;er=0&amp;lr=default&amp;cd=0%7C0%7C0%7C0&amp;br=250&amp;bt=125&amp;ds=5&amp;ft=.NpOcInz7ThLGabKXq8Zmo&amp;mime_type=audio_mpeg&amp;qs=13&amp;rc=MzxqcW45cnE2MzMzaTU8NEBpMzxqcW45cnE2MzMzaTU8NEBuNl5jMmRjLmFhLS1kMTJzYSNuNl5jMmRjLmFhLS1kMTJzcw%3D%3D&amp;vvpl=1&amp;l=202507021027264E6E4E8A6D230D522A7C&amp;btag=e00050000</t>
  </si>
  <si>
    <t>https://p19.tiktokcdn-us.com/aweme/720x720/tos-useast5-avt-0068-tx/d5afb6e58fb83af4d1fcde44307a4245.jpeg</t>
  </si>
  <si>
    <t>https://v16-webapp-prime.tiktok.com/video/tos/maliva/tos-maliva-ve-0068c799-us/okjanoeIL1gma3fgALARGwqLWexe6mRUQGwFAZ/?a=1988&amp;bti=ODszNWYuMDE6&amp;ch=0&amp;cr=3&amp;dr=0&amp;lr=all&amp;cd=0%7C0%7C0%7C&amp;br=2462&amp;bt=1231&amp;cs=0&amp;ds=3&amp;ft=Bich7VMSwUxRf8yvqmBO5q3MIUWD6~uRGukTuvp.Uocm3-I&amp;mime_type=video_mp4&amp;qs=0&amp;rc=aGhnPGhnaDxpOzVpZDQ6M0BpM3N0aHI5cnA1MzMzaTczNEBgYV9eLS02NWMxYy8tLl8xYSNqYGhtMmRrc2FhLS1kMTJzcw%3D%3D&amp;btag=e00090000&amp;expire=1751624939&amp;l=202507021027264E6E4E8A6D230D522A7C&amp;ply_type=2&amp;policy=2&amp;signature=d7ee30eb72a7a1f4e038e0d237cd5288&amp;tk=tt_chain_token</t>
  </si>
  <si>
    <t>https://www.tiktok.com/@id.bd.hh/video/7501361676017585438</t>
  </si>
  <si>
    <t>https://p16-pu-sign-useast8.tiktokcdn-us.com/tos-useast8-p-0068-tx2/o8ZmMaiEa294EMA6zRvABsVXQBBoINyciB7mv~tplv-tiktokx-origin.image?dr=10395&amp;x-expires=1751623200&amp;x-signature=1tOjwxEd4UEc5vDsolH88OBoeO0%3D&amp;t=4d5b0474&amp;ps=13740610&amp;shp=81f88b70&amp;shcp=43f4a2f9&amp;idc=useast2b</t>
  </si>
  <si>
    <t>foryou,movie,thebasketballdiariesedit</t>
  </si>
  <si>
    <t>7515114463335419158</t>
  </si>
  <si>
    <t>therealadhamyy</t>
  </si>
  <si>
    <t>𝐀 𝐃 𝐇 𝐀 𝐌 𝐘 𝐘</t>
  </si>
  <si>
    <t>https://p16-sign-useast2a.tiktokcdn.com/tos-useast2a-avt-0068-euttp/2a382e6aa7bae38f22fb5477be01fa7e~tplv-tiktokx-cropcenter:100:100.jpeg?dr=10399&amp;refresh_token=abf35839&amp;x-expires=1751623200&amp;x-signature=KIIgP1cSfefDwusviNfuqwGKoOw%3D&amp;t=4d5b0474&amp;ps=13740610&amp;shp=a5d48078&amp;shcp=81f88b70&amp;idc=useast2b</t>
  </si>
  <si>
    <t>Un queee? 😁 #sisters #grrr #vibe #fyp</t>
  </si>
  <si>
    <t>https://v77.tiktokcdn-eu.com/31afee3360906a4e5ba77b7b43c20ff4/68665b2e/video/tos/no1a/tos-no1a-v-2370-no/owX1QLYW2PGXAjEVQqBoDembuILZTWfI2SH9eD/?a=1233&amp;bti=ODszNWYuMDE6&amp;ch=0&amp;cr=0&amp;dr=0&amp;er=0&amp;lr=default&amp;cd=0%7C0%7C0%7C0&amp;br=250&amp;bt=125&amp;ft=.NpOcInz7ThLGabKXq8Zmo&amp;mime_type=audio_mpeg&amp;qs=6&amp;rc=ODdmNTc0NWY6aDxkMzM0M0Bpank2cG85cmx0MzMzbzU8NUAyLmI1XzY2X2IxYC0wMTZgYSNvX2FrMmRrcWphLS1kMTFzcw%3D%3D&amp;vvpl=1&amp;l=202507021027264E6E4E8A6D230D522A7C&amp;btag=e00088000</t>
  </si>
  <si>
    <t>https://webapp-no1a.tiktok.com/184f84ea0188e29d4340e0dd82f5ce7d/6867ac9e/kmoat/mps/logo/v3/r/p/v24044gl0000d15gp7nog65gp3fll0vg/ed88abdfb5de4b69a1fa4790fea1adaf/04e9dc1b226d723da8cab98b7cfc8d43/mp4/main.mp4?a=1988&amp;bti=ODszNWYuMDE6&amp;ch=0&amp;cr=3&amp;dr=0&amp;lr=all&amp;cd=0%7C0%7C0%7C&amp;cv=1&amp;br=0&amp;bt=0&amp;cs=0&amp;ds=3&amp;ft=7h346L9qlxRfusm8VZ0ySYZIqzR62M5duLdgWdVX~RPp0Inz&amp;mime_type=video_mp4&amp;qs=0&amp;rc=cnF8b2hsc2d3SkBwaHIxaDFybndmaWc0aDM6ZDQ8ZWg4aWU7Z0BpajNvNmo5cjpqNDMzbzczNUBjRl5Nc3FePmJKYSNvYF90aHFmOiNeXl5jNjFjXjMxYV9hXjViYSNzaWNtMmRrbTJhLS1kMTFzcw%3D%3D&amp;btag=e000b8000&amp;definition=720p&amp;du=15&amp;item_id=7515114463335419158&amp;l=202507021027264E6E4E8A6D230D522A7C&amp;logo_type=tiktok_creator&amp;ply_type=2&amp;policy=eyJ2bSI6MiwiY2siOiJ0dF9jaGFpbl90b2tlbiJ9&amp;sign_params=item_id%2Cuser_text&amp;user_text=therealadhamyy</t>
  </si>
  <si>
    <t>https://www.tiktok.com/@therealadhamyy/video/7515114463335419158</t>
  </si>
  <si>
    <t>https://p16-pu-sign-no.tiktokcdn-eu.com/tos-no1a-p-0037-no/owL1BSbIjIkANIAfhVICb6DQ5xfFELehDAqkDl~tplv-tiktokx-origin.image?dr=10395&amp;x-expires=1751623200&amp;x-signature=kLaxsNTSIQTy6N8Ilh0jnSICVy0%3D&amp;t=4d5b0474&amp;ps=13740610&amp;shp=81f88b70&amp;shcp=43f4a2f9&amp;idc=useast2b</t>
  </si>
  <si>
    <t>sisters,grrr,vibe,fyp</t>
  </si>
  <si>
    <t>7511534456990158110</t>
  </si>
  <si>
    <t>soniasalamone2</t>
  </si>
  <si>
    <t>Sonia Francesca</t>
  </si>
  <si>
    <t>https://p16-sign-va.tiktokcdn.com/tos-maliva-avt-0068/29db2d8f26083d75439e2ee9b03dad54~tplv-tiktokx-cropcenter:100:100.jpeg?dr=10399&amp;refresh_token=20fd85a9&amp;x-expires=1751623200&amp;x-signature=ZdfWEsy9d2AXtkjvP77QURjwSNo%3D&amp;t=4d5b0474&amp;ps=13740610&amp;shp=a5d48078&amp;shcp=81f88b70&amp;idc=useast2b</t>
  </si>
  <si>
    <t>they so lucky I’m in a good ass mood #finaldestinationbloodlinesmovie #bloodlines #ifykyk</t>
  </si>
  <si>
    <t>these mfs lucky I don’t drop this rn</t>
  </si>
  <si>
    <t>7505895099806501663</t>
  </si>
  <si>
    <t>https://v77.tiktokcdn-eu.com/8e24b42b89998bdb3374e6ea3cf178e2/68665b1e/video/tos/useast8/tos-useast8-v-27dcd7-tx2/ocqTAUvEkzICKAfoCOAIJlnFkfBC4OUVEDYBAi/?a=1233&amp;bti=ODszNWYuMDE6&amp;ch=0&amp;cr=0&amp;dr=0&amp;er=0&amp;lr=default&amp;cd=0%7C0%7C0%7C0&amp;br=250&amp;bt=125&amp;ds=5&amp;ft=.NpOcInz7ThLGabKXq8Zmo&amp;mime_type=audio_mpeg&amp;qs=13&amp;rc=MzQ6bm85cnY3MzMzaTU8NEBpMzQ6bm85cnY3MzMzaTU8NEAzL3EwMmRza2lhLS1kMTJzYSMzL3EwMmRza2lhLS1kMTJzcw%3D%3D&amp;vvpl=1&amp;l=202507021027264E6E4E8A6D230D522A7C&amp;btag=e00078000</t>
  </si>
  <si>
    <t>https://p16-sign-va.tiktokcdn.com/tos-maliva-avt-0068/6ade383c02b463cc9679572d47160061~tplv-tiktokx-cropcenter:1080:1080.jpeg?dr=10399&amp;refresh_token=0f16bab1&amp;x-expires=1751623200&amp;x-signature=ocofYYY10rr8p8zIVwNOpZfDgDg%3D&amp;t=4d5b0474&amp;ps=13740610&amp;shp=a5d48078&amp;shcp=81f88b70&amp;idc=useast2b</t>
  </si>
  <si>
    <t>🥀</t>
  </si>
  <si>
    <t>https://www.tiktok.com/@soniasalamone2/video/7511534456990158110</t>
  </si>
  <si>
    <t>https://p16-pu-sign-useast8.tiktokcdn-us.com/tos-useast8-p-0068-tx2/o4yePmiIDzGfGQtQDFLgAVRGAyUhbQINeKfRIC~tplv-tiktokx-origin.image?dr=10395&amp;x-expires=1751623200&amp;x-signature=wbEz0JIqIAxHB8vUZSyQWxUVgqo%3D&amp;t=4d5b0474&amp;ps=13740610&amp;shp=81f88b70&amp;shcp=43f4a2f9&amp;idc=useast2b</t>
  </si>
  <si>
    <t>finaldestinationbloodlinesmovie,bloodlines,ifykyk</t>
  </si>
  <si>
    <t>7521795765258226966</t>
  </si>
  <si>
    <t>lingo_jam</t>
  </si>
  <si>
    <t>Jamculturelanguage</t>
  </si>
  <si>
    <t>https://p77-sign-sg.tiktokcdn.com/tos-alisg-avt-0068/3c6844072ecade3a970a5ca01180dba7~tplv-tiktokx-cropcenter:100:100.jpeg?dr=10399&amp;refresh_token=759d9ede&amp;x-expires=1751623200&amp;x-signature=qdRlag1pwnJiZbdZpgHk6sxHz7k%3D&amp;t=4d5b0474&amp;ps=13740610&amp;shp=a5d48078&amp;shcp=81f88b70&amp;idc=useast2b</t>
  </si>
  <si>
    <t xml:space="preserve">Nederlands leren, تعلم الهولندية  Nederlands, Nederlandse taal  #تعلم_الهولندية #nederland #nederlandsetaal #nederlandsleren #languagelearning </t>
  </si>
  <si>
    <t>Ik ben ziek ,mijn hoofd doet pijn  Nederlands leren 🇳🇱🇳🇱🇳🇱 تعلم الهولندية 🇳🇱🇳🇱🇳🇱🇳🇱🇳🇱 Learn Dutch 🇳🇱🇳🇱🇳🇱🇳🇱🇳🇱🇳🇱🇳🇱🇳🇱🇳🇱🇳🇱🇳🇱🇳🇱🇳🇱🇳🇱 Ik moet naar de dokter ,wat zou het toch zijn  Ik ben ziek ,mijn buik doet pijn Ik moet naar de dokter ,was zou het toch zijn Dokter kijk eens even ,waarom heb ik zo'n pijn  Nee ,het is niet leuk om ziek te zijn</t>
  </si>
  <si>
    <t>7263790872624597766</t>
  </si>
  <si>
    <t>https://v77.tiktokcdn-eu.com/d4db8cd975baf0740b45d60f19ed0578/68665b25/video/tos/useast2a/tos-useast2a-v-27dcd7/oEyZDEsKEAxQApJKEqAOdgB2AEf1TkN9BoZzWh/?a=1233&amp;bti=ODszNWYuMDE6&amp;ch=0&amp;cr=0&amp;dr=0&amp;er=0&amp;lr=default&amp;cd=0%7C0%7C0%7C0&amp;br=250&amp;bt=125&amp;ds=5&amp;ft=.NpOcInz7ThLGabKXq8Zmo&amp;mime_type=audio_mpeg&amp;qs=13&amp;rc=M2Y5eTc6Zm81bTMzNzU8M0BpM2Y5eTc6Zm81bTMzNzU8M0A1Z18xcjQwajRgLS1kMTZzYSM1Z18xcjQwajRgLS1kMTZzcw%3D%3D&amp;vvpl=1&amp;l=202507021027264E6E4E8A6D230D522A7C&amp;btag=e00078000</t>
  </si>
  <si>
    <t>https://p16-sign-sg.tiktokcdn.com/tos-alisg-avt-0068/65e3daca8dc70665cff56041aedab825~tplv-tiktokx-cropcenter:1080:1080.jpeg?dr=10399&amp;refresh_token=87ea1708&amp;x-expires=1751623200&amp;x-signature=IHNUSrlDJsFTQaZ8j7lcneElhM0%3D&amp;t=4d5b0474&amp;ps=13740610&amp;shp=a5d48078&amp;shcp=81f88b70&amp;idc=useast2b</t>
  </si>
  <si>
    <t>تعلم الهولندية صح</t>
  </si>
  <si>
    <t>https://v16-webapp-prime.tiktok.com/video/tos/no1a/tos-no1a-ve-0068-no/oAJCEFAF3I6fNRQgIjEYVkEsNo61DfkBkKmoYi/?a=1988&amp;bti=ODszNWYuMDE6&amp;ch=0&amp;cr=3&amp;dr=0&amp;lr=all&amp;cd=0%7C0%7C0%7C&amp;cv=1&amp;br=1796&amp;bt=898&amp;cs=0&amp;ds=3&amp;ft=Bich7VMSwUxRf8yvqmBO5q3MIUWD6~uRGukTuvp.Uocm3-I&amp;mime_type=video_mp4&amp;qs=0&amp;rc=aWQ0OTZpZzNpNWVmZ2UzNUBpM286OXk5cmdmNDMzbzczNUBhYy0uNTItNTIxX2I0YmFiYSNoYi4xMmRjZmVhLS1kMTFzcw%3D%3D&amp;btag=e000b8000&amp;expire=1751624869&amp;l=202507021027264E6E4E8A6D230D522A7C&amp;ply_type=2&amp;policy=2&amp;signature=9135ec7f73d07bf8c1a5a102864ed474&amp;tk=tt_chain_token</t>
  </si>
  <si>
    <t>https://www.tiktok.com/@lingo_jam/video/7521795765258226966</t>
  </si>
  <si>
    <t>https://p16-pu-sign-no.tiktokcdn-eu.com/tos-no1a-p-0037-no/ooiureTIjQQAWIoee1ICwTGQoXQLILrZDAVJyx~tplv-tiktokx-origin.image?dr=10395&amp;x-expires=1751623200&amp;x-signature=sOhxOdqVZyg71E23qxiD2caab%2B4%3D&amp;t=4d5b0474&amp;ps=13740610&amp;shp=81f88b70&amp;shcp=43f4a2f9&amp;idc=useast2b</t>
  </si>
  <si>
    <t>تعلم_الهولندية,nederland,nederlandsetaal,nederlandsleren,languagelearning</t>
  </si>
  <si>
    <t>7507464557921783086</t>
  </si>
  <si>
    <t>wellnessevolution3</t>
  </si>
  <si>
    <t>https://p16-sign-va.tiktokcdn.com/tos-maliva-avt-0068/f299414fb62df6c3b300c1aa3f52843f~tplv-tiktokx-cropcenter:100:100.jpeg?dr=10399&amp;refresh_token=58919dda&amp;x-expires=1751623200&amp;x-signature=KCZs9uv%2FZggzqW5o0NH%2Fd2NN1Vc%3D&amp;t=4d5b0474&amp;ps=13740610&amp;shp=a5d48078&amp;shcp=81f88b70&amp;idc=useast2b</t>
  </si>
  <si>
    <t>Chicken Cucumber Roll . . . . . . Credit: Unknown #sushi #sushilover #sushiroll</t>
  </si>
  <si>
    <t>7507464636719958830</t>
  </si>
  <si>
    <t>https://v77.tiktokcdn-eu.com/3b7594e5dc3a4df110e80615dd68f03a/68665b1b/video/tos/useast5/tos-useast5-v-27dcd7-tx/ok7QCfXAIPsLgCvE5AqQXAPAT7lmGHAVoefQ6k/?a=1233&amp;bti=ODszNWYuMDE6&amp;ch=0&amp;cr=0&amp;dr=0&amp;er=0&amp;lr=default&amp;cd=0%7C0%7C0%7C0&amp;br=250&amp;bt=125&amp;ds=5&amp;ft=.NpOcInz7ThLGabKXq8Zmo&amp;mime_type=audio_mpeg&amp;qs=13&amp;rc=M2g5eG85cnN3MzMzZzU8NEBpM2g5eG85cnN3MzMzZzU8NEBkZF82MmRzcmthLS1kMS9zYSNkZF82MmRzcmthLS1kMS9zcw%3D%3D&amp;vvpl=1&amp;l=202507021027264E6E4E8A6D230D522A7C&amp;btag=e00070000</t>
  </si>
  <si>
    <t>https://p16-sign-va.tiktokcdn.com/tos-maliva-avt-0068/f299414fb62df6c3b300c1aa3f52843f~tplv-tiktokx-cropcenter:1080:1080.jpeg?dr=10399&amp;refresh_token=247ba029&amp;x-expires=1751623200&amp;x-signature=hui4JxKysby5RMVYS3rhY8CRfI4%3D&amp;t=4d5b0474&amp;ps=13740610&amp;shp=a5d48078&amp;shcp=81f88b70&amp;idc=useast2b</t>
  </si>
  <si>
    <t>https://webapp-va.tiktok.com/b410af8296d5399acdc3a84cc00ed038/6867ac9b/kmoat/mps/logo/v2/r/p/v12044gd0000d0nttvfog65npcqio1hg/6cbd9acdde764ab881e171647e6dba8e/60a3e15d98b17a6de5f07127e07bdc55/mp4/main.mp4?a=1988&amp;bti=ODszNWYuMDE6&amp;ch=0&amp;cr=3&amp;dr=0&amp;lr=all&amp;cd=0%7C0%7C0%7C&amp;cv=1&amp;br=0&amp;bt=0&amp;cs=0&amp;ds=3&amp;eid=1281&amp;ft=kajh-VMSwUxRf8yvqmBO5q3MIUWD6~uRGukTuvp.Uocm3-I&amp;mime_type=video_mp4&amp;qs=0&amp;rc=cnF8b2hsc2d3SkBwaHIxaDFybndmaGRnaDc0NDQ7ZDloZ2RnZkBpajRsZnE5cnl3MzMzZzczNEBjRl5Nc3FePmJKYSNvYF90aHFmOiM1XzM0MzRiNV8xNGFgNl8zYSNlbG5tMmRjcWthLS1kMS9zcw%3D%3D&amp;btag=e000b0000&amp;definition=720p&amp;du=13&amp;item_id=7507464557921783086&amp;l=202507021027264E6E4E8A6D230D522A7C&amp;logo_type=tiktok&amp;ply_type=2&amp;policy=eyJ2bSI6MiwiY2siOiJ0dF9jaGFpbl90b2tlbiJ9&amp;user_text=wellnessevolution3</t>
  </si>
  <si>
    <t>https://www.tiktok.com/@wellnessevolution3/video/7507464557921783086</t>
  </si>
  <si>
    <t>https://p16-sign.tiktokcdn-us.com/tos-useast5-p-0068-tx/o4z32A4jo4DsRBUvB3iig7BeELARcQ1IEyfsS9~tplv-tiktokx-origin.image?dr=10395&amp;x-expires=1751623200&amp;x-signature=koaTR6JqT%2BaclDB5yPV7j7AkG0A%3D&amp;t=4d5b0474&amp;ps=13740610&amp;shp=81f88b70&amp;shcp=43f4a2f9&amp;idc=useast2b</t>
  </si>
  <si>
    <t>sushi,sushilover,sushiroll</t>
  </si>
  <si>
    <t>7515855245482741014</t>
  </si>
  <si>
    <t>Vaderdag zonder vader #voorjou #vaderdag #alleenstaandemoeder #chachiversaci #dochter</t>
  </si>
  <si>
    <t>7515855391283530518</t>
  </si>
  <si>
    <t>https://v77.tiktokcdn-eu.com/d6948a7368496a94e62bb2ce4544a451/68665b55/video/tos/no1a/tos-no1a-v-2370-no/osBAq2GzEECgaPIKxYailNBZrBimBAEssArAu/?a=1233&amp;bti=ODszNWYuMDE6&amp;ch=0&amp;cr=0&amp;dr=0&amp;er=0&amp;lr=default&amp;cd=0%7C0%7C0%7C0&amp;br=250&amp;bt=125&amp;ds=5&amp;ft=.NpOcInz7ThLGabKXq8Zmo&amp;mime_type=audio_mpeg&amp;qs=13&amp;rc=M3Q1c205cmZ0NDMzbzU8NUBpM3Q1c205cmZ0NDMzbzU8NUAyaGVsMmQ0cTNhLS1kMTFzYSMyaGVsMmQ0cTNhLS1kMTFzcw%3D%3D&amp;vvpl=1&amp;l=202507021027264E6E4E8A6D230D522A7C&amp;btag=e00050000</t>
  </si>
  <si>
    <t>https://v16-webapp-prime.tiktok.com/video/tos/no1a/tos-no1a-ve-0068c001-no/oYM7fABTWz5FliR0o57e3QkEgI7NBUKEOQ5aic/?a=1988&amp;bti=ODszNWYuMDE6&amp;ch=0&amp;cr=3&amp;dr=0&amp;lr=all&amp;cd=0%7C0%7C0%7C&amp;cv=1&amp;br=3154&amp;bt=1577&amp;cs=0&amp;ds=3&amp;ft=Bich7VMSwUxRf8yvqmBO5q3MIUWD6~uRGukTuvp.Uocm3-I&amp;mime_type=video_mp4&amp;qs=0&amp;rc=OTU1ODhkM2Y5Ozs3NmQ8N0BpM3Vrb3M5cnl0NDMzbzczNUBeM15jMjZiNV4xLmJjYS8wYSNfbTNwMmRjbzNhLS1kMTFzcw%3D%3D&amp;btag=e00090000&amp;expire=1751624917&amp;l=202507021027264E6E4E8A6D230D522A7C&amp;ply_type=2&amp;policy=2&amp;signature=d0c4375275bfe9764de29ee48a92d10d&amp;tk=tt_chain_token</t>
  </si>
  <si>
    <t>https://www.tiktok.com/@chachiversaci/video/7515855245482741014</t>
  </si>
  <si>
    <t>https://p16-pu-sign-no.tiktokcdn-eu.com/tos-no1a-p-0037-no/o4iE0nREIFAfrIJNPoRgUW5ckBi37rTBaOiev5~tplv-tiktokx-origin.image?dr=10395&amp;x-expires=1751623200&amp;x-signature=l1VCYVZUAsOiKDKMRvDH2Tg86hE%3D&amp;t=4d5b0474&amp;ps=13740610&amp;shp=81f88b70&amp;shcp=43f4a2f9&amp;idc=useast2b</t>
  </si>
  <si>
    <t>voorjou,vaderdag,alleenstaandemoeder,chachiversaci,dochter</t>
  </si>
  <si>
    <t>7518530173004680478</t>
  </si>
  <si>
    <t>alxxvfx0</t>
  </si>
  <si>
    <t>A1XVFX⚽️</t>
  </si>
  <si>
    <t>https://p16-sign-va.tiktokcdn.com/tos-maliva-avt-0068/3dd5054e1a6774d2cb19971ac156f179~tplv-tiktokx-cropcenter:100:100.jpeg?dr=10399&amp;refresh_token=b442d032&amp;x-expires=1751623200&amp;x-signature=QEkn%2BZwspI%2FZCygiK0eXkrNxYnk%3D&amp;t=4d5b0474&amp;ps=13740610&amp;shp=a5d48078&amp;shcp=81f88b70&amp;idc=useast2b</t>
  </si>
  <si>
    <t>Lamine Yamal🇪🇸🔥 #viral #fyp #football #footballedit #capcut #lamineyamal</t>
  </si>
  <si>
    <t>100£</t>
  </si>
  <si>
    <t>7503566624211142657</t>
  </si>
  <si>
    <t>https://sf16-ies-music-sg.tiktokcdn.com/obj/tos-alisg-ve-2774/ogdC3IliMYvUar1Lp3DKIGd9IAbdiMWGABPiB</t>
  </si>
  <si>
    <t>https://p77-sg.tiktokcdn.com/aweme/720x720/tos-alisg-v-2774/ogQ0Ai1AiJZiQADBxwDEEoCAsbMxBAA8WfME0o.jpeg</t>
  </si>
  <si>
    <t>rheez.</t>
  </si>
  <si>
    <t>https://v16-webapp-prime.tiktok.com/video/tos/maliva/tos-maliva-ve-0068c799-us/oE6AokFVAO7EyiVoRweBEvP4YEEXIQFdodCVfD/?a=1988&amp;bti=ODszNWYuMDE6&amp;ch=0&amp;cr=3&amp;dr=0&amp;lr=all&amp;cd=0%7C0%7C0%7C&amp;cv=1&amp;br=2156&amp;bt=1078&amp;cs=0&amp;ds=3&amp;ft=Bich7VMSwUxRf8yvqmBO5q3MIUWD6~uRGukTuvp.Uocm3-I&amp;mime_type=video_mp4&amp;qs=0&amp;rc=NGlmNzMzZzhkPDg1aTg3ZkBpM2x5b2s5cm9sNDMzaTczNEAxLzI1NTBgXl8xYF5jNmFhYSNjYy0wMmRjcV9hLS1kMTJzcw%3D%3D&amp;btag=e000b8000&amp;expire=1751624863&amp;l=202507021027264E6E4E8A6D230D522A7C&amp;ply_type=2&amp;policy=2&amp;signature=a8b49bbe6b61d9b4b4399ad1eea5f326&amp;tk=tt_chain_token</t>
  </si>
  <si>
    <t>https://www.tiktok.com/@alxxvfx0/video/7518530173004680478</t>
  </si>
  <si>
    <t>https://p16-pu-sign-useast8.tiktokcdn-us.com/tos-useast8-p-0068-tx2/o4EPNVEAVUAFeEyLF6RkiVfoB7DsEBEIvB2oOX~tplv-tiktokx-origin.image?dr=10395&amp;x-expires=1751623200&amp;x-signature=2pRzDAgMxHV9l%2Fz51XsKD10NvRg%3D&amp;t=4d5b0474&amp;ps=13740610&amp;shp=81f88b70&amp;shcp=43f4a2f9&amp;idc=useast2b</t>
  </si>
  <si>
    <t>viral,fyp,football,footballedit,capcut,lamineyamal</t>
  </si>
  <si>
    <t>7517667801180507424</t>
  </si>
  <si>
    <t>rijkensjors</t>
  </si>
  <si>
    <t>Rijk en Sjors</t>
  </si>
  <si>
    <t>https://p16-pu-sign-no.tiktokcdn-eu.com/tos-no1a-avt-0068c001-no/ee2edd457c81348401e71a7cee1cce48~tplv-tiktokx-cropcenter:100:100.jpeg?dr=10399&amp;refresh_token=dc0a00ad&amp;x-expires=1751623200&amp;x-signature=4mQ2G18T%2FGU7eLvjgk1umwCYOaE%3D&amp;t=4d5b0474&amp;ps=13740610&amp;shp=a5d48078&amp;shcp=81f88b70&amp;idc=useast2b</t>
  </si>
  <si>
    <t>Humeur verpest in 3.. 2.. #danniet #meteenspijt #dedagbegonzogoed #doeeenslief #sketch</t>
  </si>
  <si>
    <t>7517667855203060513</t>
  </si>
  <si>
    <t>https://v77.tiktokcdn-eu.com/2ae0402c5f7a8de53bc0a44ca748b3ae/68665b27/video/tos/useast2a/tos-useast2a-v-2370-euttp/ogAGV4QSAPTfIvzoLDECrIIGogAeqAwEoeeZiw/?a=1233&amp;bti=ODszNWYuMDE6&amp;ch=0&amp;cr=0&amp;dr=0&amp;er=0&amp;lr=default&amp;cd=0%7C0%7C0%7C0&amp;br=250&amp;bt=125&amp;ds=5&amp;ft=.NpOcInz7ThLGabKXq8Zmo&amp;mime_type=audio_mpeg&amp;qs=13&amp;rc=M2lvZ3Y5cjg0NDMzZjU8M0BpM2lvZ3Y5cjg0NDMzZjU8M0BubDEzMmRzcl5hLS1kMWNzYSNubDEzMmRzcl5hLS1kMWNzcw%3D%3D&amp;vvpl=1&amp;l=202507021027264E6E4E8A6D230D522A7C&amp;btag=e00078000</t>
  </si>
  <si>
    <t>https://p16-pu-sign-no.tiktokcdn-eu.com/tos-no1a-avt-0068c001-no/ee2edd457c81348401e71a7cee1cce48~tplv-tiktokx-cropcenter:1080:1080.jpeg?dr=10399&amp;refresh_token=a4805928&amp;x-expires=1751623200&amp;x-signature=gmbw%2B7r0IJsj%2F5ec4H9A%2F3c27wg%3D&amp;t=4d5b0474&amp;ps=13740610&amp;shp=a5d48078&amp;shcp=81f88b70&amp;idc=useast2b</t>
  </si>
  <si>
    <t>https://v16-webapp-prime.tiktok.com/video/tos/useast2a/tos-useast2a-ve-0068c001-euttp/oAgqEQzIQC8gxpBNBIoikK0tIfP702iA2Q90UA/?a=1988&amp;bti=ODszNWYuMDE6&amp;ch=0&amp;cr=3&amp;dr=0&amp;lr=all&amp;cd=0%7C0%7C0%7C&amp;cv=1&amp;br=4722&amp;bt=2361&amp;cs=0&amp;ds=3&amp;ft=Bich7VMSwUxRf8yvqmBO5q3MIUWD6~uRGukTuvp.Uocm3-I&amp;mime_type=video_mp4&amp;qs=0&amp;rc=ZTw4PDY2Mzs6OTRlZGYzaUBpMzdmd245cnU0NDMzZjczNUA2Ly8tXl40Xy8xYTIvM2I1YSM1b2tsMmRjcV5hLS1kMTNzcw%3D%3D&amp;btag=e000b8000&amp;expire=1751624871&amp;l=202507021027264E6E4E8A6D230D522A7C&amp;ply_type=2&amp;policy=2&amp;signature=545b8bc500a5ebe28a07204679599dee&amp;tk=tt_chain_token</t>
  </si>
  <si>
    <t>https://www.tiktok.com/@rijkensjors/video/7517667801180507424</t>
  </si>
  <si>
    <t>https://p16-sign-useast2a.tiktokcdn.com/tos-useast2a-p-0037-euttp/o0IUIIB2IH7KAhB0xiJpfkX2Q90C2i1ozNgxAA~tplv-tiktokx-origin.image?dr=10395&amp;x-expires=1751623200&amp;x-signature=M71ddz%2FRwf1Zhr%2BZLwqvfNaPQwU%3D&amp;t=4d5b0474&amp;ps=13740610&amp;shp=81f88b70&amp;shcp=43f4a2f9&amp;idc=useast2b</t>
  </si>
  <si>
    <t>danniet,meteenspijt,dedagbegonzogoed,doeeenslief,sketch</t>
  </si>
  <si>
    <t>7501539828836617490</t>
  </si>
  <si>
    <t>mouy2017</t>
  </si>
  <si>
    <t>Sok Keang</t>
  </si>
  <si>
    <t>https://p16-sign-sg.tiktokcdn.com/tos-alisg-avt-0068/03bd221fe3f9b9cef0b6bc1ae9b25097~tplv-tiktokx-cropcenter:100:100.jpeg?dr=10399&amp;refresh_token=65551d9d&amp;x-expires=1751623200&amp;x-signature=Q4tM%2BRRdnN2HPTVs0FA9rhGe8oA%3D&amp;t=4d5b0474&amp;ps=13740610&amp;shp=a5d48078&amp;shcp=81f88b70&amp;idc=useast2b</t>
  </si>
  <si>
    <t>កងដៃក្នុងស្តុកបងៗ🥰🥰🥰#ពេជ្រធម្មជាតិ💎 #កងដៃដាំពេជ្រ #brand</t>
  </si>
  <si>
    <t>오리지널 사운드 - Heon Seo(헌서)</t>
  </si>
  <si>
    <t>7280846720182061825</t>
  </si>
  <si>
    <t>https://v77.tiktokcdn-eu.com/175e7a7d9a1b7fb7fa43e26057cfe2ec/68665b36/video/tos/alisg/tos-alisg-v-27dcd7/oEEswQgzUDAnBAXlCkAfIhIVbOUALBBQfnIJC8/?a=1233&amp;bti=ODszNWYuMDE6&amp;ch=0&amp;cr=0&amp;dr=0&amp;er=0&amp;lr=default&amp;cd=0%7C0%7C0%7C0&amp;br=250&amp;bt=125&amp;ds=5&amp;ft=.NpOcInz7ThLGabKXq8Zmo&amp;mime_type=audio_mpeg&amp;qs=13&amp;rc=M2luODU6ZjRmbjMzODU8NEBpM2luODU6ZjRmbjMzODU8NEBtNWItcjQwNDJgLS1kMS1zYSNtNWItcjQwNDJgLS1kMS1zcw%3D%3D&amp;vvpl=1&amp;l=202507021027264E6E4E8A6D230D522A7C&amp;btag=e00048000</t>
  </si>
  <si>
    <t>https://p16-sign-sg.tiktokcdn.com/tos-alisg-avt-0068/d86a51e90d4074d4eb9fc056fdc7c81b~tplv-tiktokx-cropcenter:1080:1080.jpeg?dr=10399&amp;refresh_token=3a9c30ac&amp;x-expires=1751623200&amp;x-signature=WZMhwkUEw1p21X7qakMsLQ3Ltww%3D&amp;t=4d5b0474&amp;ps=13740610&amp;shp=a5d48078&amp;shcp=81f88b70&amp;idc=useast2b</t>
  </si>
  <si>
    <t>Heon Seo(헌서)</t>
  </si>
  <si>
    <t>https://v16-webapp-prime.tiktok.com/video/tos/alisg/tos-alisg-pve-0037c001/oUYQUIpegA96B8q7RFfUsoDBmCGLGEESYojYg1/?a=1988&amp;bti=ODszNWYuMDE6&amp;ch=0&amp;cr=3&amp;dr=0&amp;lr=all&amp;cd=0%7C0%7C0%7C&amp;cv=1&amp;br=3034&amp;bt=1517&amp;cs=0&amp;ds=3&amp;ft=Bich7VMSwUxRf8yvqmBO5q3MIUWD6~uRGukTuvp.Uocm3-I&amp;mime_type=video_mp4&amp;qs=0&amp;rc=Njw1aDtoM2c6ZGYzZDM2OkBpanc5NW85cnBmMzMzODczNEBhMDQxMDQyNjUxLS4vYS41YSNlZmZjMmQ0cmFhLS1kMTFzcw%3D%3D&amp;btag=e000b0000&amp;expire=1751624854&amp;l=202507021027264E6E4E8A6D230D522A7C&amp;ply_type=2&amp;policy=2&amp;signature=ecdf80cc086794e1a3ad2a58c6b2d7d7&amp;tk=tt_chain_token</t>
  </si>
  <si>
    <t>https://www.tiktok.com/@mouy2017/video/7501539828836617490</t>
  </si>
  <si>
    <t>https://p16-sign-sg.tiktokcdn.com/tos-alisg-p-0037/okgbSEsjoBQfp7YqADBagSXGFC9IUQfRXEU81G~tplv-tiktokx-origin.image?dr=10395&amp;x-expires=1751623200&amp;x-signature=1r2ZrjbuZlDgJ6z9jHMpX4ZbiBU%3D&amp;t=4d5b0474&amp;ps=13740610&amp;shp=81f88b70&amp;shcp=43f4a2f9&amp;idc=useast2b</t>
  </si>
  <si>
    <t>ពេជ្រធម្មជាតិ💎,កងដៃដាំពេជ្រ,brand</t>
  </si>
  <si>
    <t>7497616726943616278</t>
  </si>
  <si>
    <t>Beneden</t>
  </si>
  <si>
    <t>7494220350715038486</t>
  </si>
  <si>
    <t>https://v77.tiktokcdn-eu.com/8018ae0488c64d4ee381ac5dbbc865b2/68665b24/video/tos/no1a/tos-no1a-v-2370-no/oY1R0aiCAvB1EAACQBRYl9ZAAAADEbcyiBzFP/?a=1233&amp;bti=ODszNWYuMDE6&amp;ch=0&amp;cr=0&amp;dr=0&amp;er=0&amp;lr=default&amp;cd=0%7C0%7C0%7C0&amp;br=250&amp;bt=125&amp;ds=5&amp;ft=.NpOcInz7ThLGabKXq8Zmo&amp;mime_type=audio_mpeg&amp;qs=13&amp;rc=am9vM285cmlnMzMzbzU8NUBpam9vM285cmlnMzMzbzU8NUByMGRiMmQ0MC1hLS1kMTFzYSNyMGRiMmQ0MC1hLS1kMTFzcw%3D%3D&amp;vvpl=1&amp;l=202507021027264E6E4E8A6D230D522A7C&amp;btag=e00078000</t>
  </si>
  <si>
    <t>https://p16-sign-useast2a.tiktokcdn.com/tos-useast2a-avt-0068-euttp/36a4d81948bce0ae6f0e1f4462b98a8f~tplv-tiktokx-cropcenter:1080:1080.jpeg?dr=10399&amp;refresh_token=cda9b79d&amp;x-expires=1751623200&amp;x-signature=W%2Bt%2FgIBxvvmR2st5YVvRg6vwjJE%3D&amp;t=4d5b0474&amp;ps=13740610&amp;shp=a5d48078&amp;shcp=81f88b70&amp;idc=useast2b</t>
  </si>
  <si>
    <t>Russo</t>
  </si>
  <si>
    <t>https://webapp-no1a.tiktok.com/272da782dfa1a4d6d1c2d52ad7a251bd/6867ac9e/kmoat/mps/logo/v3/r/p/v24044gl0000d06e26vog65vl93uflvg/0ab664e20d19495cbabab43924c6f4c7/53807c870c1e1c8f8b28f13186d28df6/mp4/main.mp4?a=1988&amp;bti=ODszNWYuMDE6&amp;ch=0&amp;cr=3&amp;dr=0&amp;lr=all&amp;cd=0%7C0%7C0%7C&amp;cv=1&amp;br=0&amp;bt=0&amp;cs=0&amp;ds=3&amp;ft=7h346L9qlxRfusm8VZ0ySYZIqzR62M5duLdgWdVX~RPp0Inz&amp;mime_type=video_mp4&amp;qs=0&amp;rc=cnF8b2hsc2d3SkBwaHIxaDFybndmOjc5Nzw3ZGRmPDxnNTc5ZEBpam94PHk5cjloMzMzbzczNUBjRl5Nc3FePmJKYSNvYF90aHFmOiNgY2AvMF9fXzIxLi1iM18tYSNzYzBpMmRzLzNhLS1kMTFzcw%3D%3D&amp;btag=e000b8000&amp;definition=720p&amp;du=15&amp;item_id=7497616726943616278&amp;l=202507021027264E6E4E8A6D230D522A7C&amp;logo_type=tiktok_celebrity&amp;ply_type=2&amp;policy=eyJ2bSI6MiwiY2siOiJ0dF9jaGFpbl90b2tlbiJ9&amp;sign_params=item_id%2Cuser_text&amp;user_text=roxydekker</t>
  </si>
  <si>
    <t>https://www.tiktok.com/@roxydekker/video/7497616726943616278</t>
  </si>
  <si>
    <t>https://p16-pu-sign-no.tiktokcdn-eu.com/tos-no1a-p-0037-no/oQ4IUQfMArhDfIPX84QjLCAeEqMRrGIcc3PE0I~tplv-tiktokx-origin.image?dr=10395&amp;x-expires=1751623200&amp;x-signature=MUpXgo9AFg32ZaARWZobkkxoZGA%3D&amp;t=4d5b0474&amp;ps=13740610&amp;shp=81f88b70&amp;shcp=43f4a2f9&amp;idc=useast2b</t>
  </si>
  <si>
    <t>7511238346190982422</t>
  </si>
  <si>
    <t>hiepgssbqo5</t>
  </si>
  <si>
    <t>Watch how the natives ride sky#simpsons #thesimpsons</t>
  </si>
  <si>
    <t>original sound - hiepgssbqo5</t>
  </si>
  <si>
    <t>7511238343805061910</t>
  </si>
  <si>
    <t>https://v77.tiktokcdn-eu.com/a0cf54ea4d73ae36c8f610000c6c1e04/68665b59/video/tos/no1a/tos-no1a-v-2370-no/oIqPZAyB0AR8v3OiiAAqjBEpKCG9fHmw5EE4AE/?a=1233&amp;bti=ODszNWYuMDE6&amp;ch=0&amp;cr=0&amp;dr=0&amp;er=0&amp;lr=default&amp;cd=0%7C0%7C0%7C0&amp;br=250&amp;bt=125&amp;ds=5&amp;ft=.NpOcInz7ThyGabKXq8Zmo&amp;mime_type=audio_mpeg&amp;qs=13&amp;rc=M2lyeHY5cjVuMzMzbzU8NUBpM2lyeHY5cjVuMzMzbzU8NUBpcTVoMmRjY3JhLS1kMTFzYSNpcTVoMmRjY3JhLS1kMTFzcw%3D%3D&amp;vvpl=1&amp;l=202507021027484E6E4E8A6D230D52352A&amp;btag=e00048000</t>
  </si>
  <si>
    <t>https://v16-webapp-prime.tiktok.com/video/tos/no1a/tos-no1a-ve-0068c001-no/okJvDZIIQWAg9veexjLQ6fZDaz6ozJAbGGoWge/?a=1988&amp;bti=ODszNWYuMDE6&amp;ch=0&amp;cr=3&amp;dr=0&amp;lr=all&amp;cd=0%7C0%7C0%7C&amp;cv=1&amp;br=1514&amp;bt=757&amp;cs=0&amp;ds=3&amp;ft=Bich7VMSwUxRf~yvqmBO5q3MIUWD6~uRGXIiFKzdEV0a3-I&amp;mime_type=video_mp4&amp;qs=0&amp;rc=aTxnMzVnOjY7ZmY0OTNpO0BpajRqeHk5cnFuMzMzbzgzNUAuMF40NmE0NWAxNi9gLTRjYSNqMDMzMmRrYnJhLS1kLzFzcw%3D%3D&amp;btag=e00088000&amp;expire=1751624921&amp;l=202507021027484E6E4E8A6D230D52352A&amp;ply_type=2&amp;policy=2&amp;signature=98dd549b3dc4c5f75487a6057a14a18b&amp;tk=tt_chain_token</t>
  </si>
  <si>
    <t>https://www.tiktok.com/@hiepgssbqo5/video/7511238346190982422</t>
  </si>
  <si>
    <t>https://p16-pu-sign-no.tiktokcdn-eu.com/tos-no1a-p-0037-no/ogRogWIf6ADBA0AeE8wJG449tQF3WehEQ07Nf2~tplv-tiktokx-origin.image?dr=10395&amp;x-expires=1751623200&amp;x-signature=RY%2FQF7X4UMJ%2B25aFKYO5bsOjYhU%3D&amp;t=4d5b0474&amp;ps=13740610&amp;shp=81f88b70&amp;shcp=43f4a2f9&amp;idc=useast2b</t>
  </si>
  <si>
    <t>7501116132913466631</t>
  </si>
  <si>
    <t>raykage.edits</t>
  </si>
  <si>
    <t>Raykage</t>
  </si>
  <si>
    <t>https://p16-sign-sg.tiktokcdn.com/tos-alisg-avt-0068/c54e07012a790517265ea1a9255308b5~tplv-tiktokx-cropcenter:100:100.jpeg?dr=10399&amp;refresh_token=3ec94e99&amp;x-expires=1751623200&amp;x-signature=HM6rCcKZd%2BuBb1gwg0fO0EVqTZc%3D&amp;t=4d5b0474&amp;ps=13740610&amp;shp=a5d48078&amp;shcp=81f88b70&amp;idc=useast2b</t>
  </si>
  <si>
    <t>SQUID GAME SEASON 3 TEASER FINALLY 🙏🙏😭😭 #squidgame #squidgamenetflix #squidgameedit #squidgameseason3 #netflix #netflixseries #player456 #movie #edit</t>
  </si>
  <si>
    <t>оригинальный звук - Raykage</t>
  </si>
  <si>
    <t>7501116230791629584</t>
  </si>
  <si>
    <t>https://v77.tiktokcdn-eu.com/b45f6af710493736e9f0d2961c88bf9f/68665b36/video/tos/alisg/tos-alisg-v-27dcd7/oUFfJihZavjsmQUiBggYIe4JgwAeAXfzGAKTkm/?a=1233&amp;bti=ODszNWYuMDE6&amp;ch=0&amp;cr=0&amp;dr=0&amp;er=0&amp;lr=default&amp;cd=0%7C0%7C0%7C0&amp;br=250&amp;bt=125&amp;ft=.NpOcInz7ThyGabKXq8Zmo&amp;mime_type=audio_mpeg&amp;qs=6&amp;rc=ZGdlOWdpNzdmPDdoMzs7ZkBpajd5OXY5cndvMzMzODU8NEA1MDZhNV4tXmAxYWExXy4wYSMxbW1lMmQ0L2BhLS1kMS1zcw%3D%3D&amp;vvpl=1&amp;l=202507021027484E6E4E8A6D230D52352A&amp;btag=e000b8000</t>
  </si>
  <si>
    <t>https://p16-sign-sg.tiktokcdn.com/tos-alisg-avt-0068/c54e07012a790517265ea1a9255308b5~tplv-tiktokx-cropcenter:1080:1080.jpeg?dr=10399&amp;refresh_token=2fd50046&amp;x-expires=1751623200&amp;x-signature=kW6LluP2IipFEcqVe0%2FG5f2eE4Q%3D&amp;t=4d5b0474&amp;ps=13740610&amp;shp=a5d48078&amp;shcp=81f88b70&amp;idc=useast2b</t>
  </si>
  <si>
    <t>https://webapp-sg.tiktok.com/c03c8631cf209fc2e044cedec1dd3c6e/6867acb6/kmoat/mps/logo/v3/r/p/v14025g50000d0cl1dnog65iajg5cmu0/f676b18e5c01476a8620e6c9859de40c/9c6d27393ec27f581fbd7428af506d66/mp4/main.mp4?a=1988&amp;bti=ODszNWYuMDE6&amp;ch=0&amp;cr=3&amp;dr=0&amp;lr=all&amp;cd=0%7C0%7C0%7C&amp;cv=1&amp;br=0&amp;bt=0&amp;cs=0&amp;ds=3&amp;ft=kajhJVMSwUxRf~yvqmBO5q3MIUWD6~uRGXIiFKzdEV0a3-I&amp;mime_type=video_mp4&amp;qs=0&amp;rc=cnF8b2hsc2d3SkBwaHIxaDFybndmZjdnODw5MzlkOjRmaDQ5OUBpM3A4bWw5cmdvMzMzODgzNEBjRl5Nc3FePmJKYSNvYF90aHFmOiMtYjY1YGIvNTMxLTI1XzRjYSNyYGReMmRrLmBhLS1kLzFzcw%3D%3D&amp;btag=e000b8000&amp;definition=720p&amp;du=18&amp;item_id=7501116132913466631&amp;l=202507021027484E6E4E8A6D230D52352A&amp;logo_type=tiktok_creator&amp;ply_type=2&amp;policy=eyJ2bSI6MiwiY2siOiJ0dF9jaGFpbl90b2tlbiJ9&amp;sign_params=item_id%2Cuser_text&amp;user_text=raykage.edits</t>
  </si>
  <si>
    <t>https://www.tiktok.com/@raykage.edits/video/7501116132913466631</t>
  </si>
  <si>
    <t>https://p16-sign-sg.tiktokcdn.com/tos-alisg-p-0037/ogywgGDAAQoAFApFGUfCVSPep2J6oVCVAEB07I~tplv-tiktokx-origin.image?dr=10395&amp;x-expires=1751623200&amp;x-signature=NGytXkCKXzd080uyIikcIMttmc0%3D&amp;t=4d5b0474&amp;ps=13740610&amp;shp=81f88b70&amp;shcp=43f4a2f9&amp;idc=useast2b</t>
  </si>
  <si>
    <t>squidgame,squidgamenetflix,squidgameedit,squidgameseason3,netflix,netflixseries,player456,movie,edit</t>
  </si>
  <si>
    <t>7518191445350599966</t>
  </si>
  <si>
    <t>gracattackk</t>
  </si>
  <si>
    <t>grace</t>
  </si>
  <si>
    <t>https://p16-sign-va.tiktokcdn.com/tos-maliva-avt-0068/f0d5b0ea933e71a17d63eb576b9f97b1~tplv-tiktokx-cropcenter:100:100.jpeg?dr=10399&amp;refresh_token=2a9ba915&amp;x-expires=1751623200&amp;x-signature=PnPnX%2BNyKgE%2FCt%2FtSIGW5NeLePQ%3D&amp;t=4d5b0474&amp;ps=13740610&amp;shp=a5d48078&amp;shcp=81f88b70&amp;idc=useast2b</t>
  </si>
  <si>
    <t>my version of lighting up #sushi</t>
  </si>
  <si>
    <t>little something to take the edge off </t>
  </si>
  <si>
    <t>deep in it</t>
  </si>
  <si>
    <t>7202979845666540293</t>
  </si>
  <si>
    <t>https://v77.tiktokcdn-eu.com/2f51ae17705171cbea4f7f6067a33d0d/68665b2d/video/tos/useast2a/tos-useast2a-v-27dcd7/950873e0f27b4d08a5ca24bfdd83ca04/?a=1233&amp;bti=ODszNWYuMDE6&amp;ch=0&amp;cr=0&amp;dr=0&amp;er=0&amp;lr=default&amp;cd=0%7C0%7C0%7C0&amp;br=250&amp;bt=125&amp;ds=5&amp;ft=.NpOcInz7ThyGabKXq8Zmo&amp;mime_type=audio_mpeg&amp;qs=13&amp;rc=M3R1N2Y6ZjM1aTMzNzU8M0BpM3R1N2Y6ZjM1aTMzNzU8M0BebDZpcjRvLW9gLS1kMTZzYSNebDZpcjRvLW9gLS1kMTZzcw%3D%3D&amp;vvpl=1&amp;l=202507021027484E6E4E8A6D230D52352A&amp;btag=e00070000</t>
  </si>
  <si>
    <t>https://p16-sign-va.tiktokcdn.com/tos-maliva-avt-0068/6d194ea8e252ff42c5d6c0fc794cda94~tplv-tiktokx-cropcenter:1080:1080.jpeg?dr=10399&amp;refresh_token=a78248a2&amp;x-expires=1751623200&amp;x-signature=AgUEjm6dGbt8CmHycwLyEOqehJI%3D&amp;t=4d5b0474&amp;ps=13740610&amp;shp=a5d48078&amp;shcp=81f88b70&amp;idc=useast2b</t>
  </si>
  <si>
    <t>berlioz</t>
  </si>
  <si>
    <t>https://v16-webapp-prime.tiktok.com/video/tos/maliva/tos-maliva-ve-0068c799-us/oofarc0AIaCE60AWnPDUqQI1qQwroejzfF6Iip/?a=1988&amp;bti=ODszNWYuMDE6&amp;ch=0&amp;cr=3&amp;dr=0&amp;lr=all&amp;cd=0%7C0%7C0%7C&amp;cv=1&amp;br=2106&amp;bt=1053&amp;cs=0&amp;ds=3&amp;ft=Bich7VMSwUxRf~yvqmBO5q3MIUWD6~uRGXIiFKzdEV0a3-I&amp;mime_type=video_mp4&amp;qs=0&amp;rc=OTZkOmU0aDlnZjplOjQ4ZUBpamRvb205cnd5NDMzaTczNEA1MGE0M2JjNTAxMTU1YjQ2YSNiaDJpMmQ0aV5hLS1kMTJzcw%3D%3D&amp;btag=e000b0000&amp;expire=1751624875&amp;l=202507021027484E6E4E8A6D230D52352A&amp;ply_type=2&amp;policy=2&amp;signature=efa7d841933f23878d35f3375be159e1&amp;tk=tt_chain_token</t>
  </si>
  <si>
    <t>https://www.tiktok.com/@gracattackk/video/7518191445350599966</t>
  </si>
  <si>
    <t>https://p16-pu-sign-useast8.tiktokcdn-us.com/tos-useast8-p-0068-tx2/oEWpQFCQIAgQSKj6nEx1fFUAr0ADqFnrfq0eaI~tplv-tiktokx-origin.image?dr=10395&amp;x-expires=1751623200&amp;x-signature=DwXevzKcR7egLiSlWV9FokNEnKc%3D&amp;t=4d5b0474&amp;ps=13740610&amp;shp=81f88b70&amp;shcp=43f4a2f9&amp;idc=useast2b</t>
  </si>
  <si>
    <t>sushi</t>
  </si>
  <si>
    <t>7514504387524381974</t>
  </si>
  <si>
    <t>001framenarrator</t>
  </si>
  <si>
    <t>001FrameNarrator</t>
  </si>
  <si>
    <t>https://p16-sign-useast2a.tiktokcdn.com/tos-useast2a-avt-0068-euttp/45bae6153305155293f404e4a87b4bba~tplv-tiktokx-cropcenter:100:100.jpeg?dr=10399&amp;refresh_token=fbc97df1&amp;x-expires=1751623200&amp;x-signature=U3j%2BruWojmj3oNXd%2Bx5XGp5WwBE%3D&amp;t=4d5b0474&amp;ps=13740610&amp;shp=a5d48078&amp;shcp=81f88b70&amp;idc=useast2b</t>
  </si>
  <si>
    <t>U.S.Army Captain Captures and Stoned for Traveling to Afghanistan#movie</t>
  </si>
  <si>
    <t>7514504254153902870</t>
  </si>
  <si>
    <t>https://v77.tiktokcdn-eu.com/c6568b51806829ce088481a60bf8a9b0/68665b86/video/tos/no1a/tos-no1a-v-2370-no/oIM1PDAEQIGPXfALchQojGfDkQp3INAeAEILET/?a=1233&amp;bti=ODszNWYuMDE6&amp;ch=0&amp;cr=0&amp;dr=0&amp;er=0&amp;lr=default&amp;cd=0%7C0%7C0%7C0&amp;br=250&amp;bt=125&amp;ds=5&amp;ft=.NpOcInz7ThyGabKXq8Zmo&amp;mime_type=audio_mpeg&amp;qs=13&amp;rc=amtpNmo5cnhoNDMzbzU8NUBpamtpNmo5cnhoNDMzbzU8NUBkM2JtMmRrMDFhLS1kMTFzYSNkM2JtMmRrMDFhLS1kMTFzcw%3D%3D&amp;vvpl=1&amp;l=202507021027484E6E4E8A6D230D52352A&amp;btag=e00050000</t>
  </si>
  <si>
    <t>https://p16-sign-useast2a.tiktokcdn.com/tos-useast2a-avt-0068-euttp/45bae6153305155293f404e4a87b4bba~tplv-tiktokx-cropcenter:1080:1080.jpeg?dr=10399&amp;refresh_token=486e007f&amp;x-expires=1751623200&amp;x-signature=MaMMU7w7P%2FnvqfxQXRcjiFVPeX8%3D&amp;t=4d5b0474&amp;ps=13740610&amp;shp=a5d48078&amp;shcp=81f88b70&amp;idc=useast2b</t>
  </si>
  <si>
    <t>https://v16-webapp-prime.tiktok.com/video/tos/no1a/tos-no1a-ve-0068-no/oMfq28BiOoO9QgEJxPPF1EXDBeY0SIRRHokAgF/?a=1988&amp;bti=ODszNWYuMDE6&amp;ch=0&amp;cr=3&amp;dr=0&amp;lr=all&amp;cd=0%7C0%7C0%7C&amp;cv=1&amp;br=2080&amp;bt=1040&amp;cs=0&amp;ds=3&amp;ft=Bich7VMSwUxRf~yvqmBO5q3MIUWD6~uRGXIiFKzdEV0a3-I&amp;mime_type=video_mp4&amp;qs=0&amp;rc=PDlmZzg1PGY8NjVkZDtpZkBpM3h4PG45cnRoNDMzbzczNUBjMC00YjBiNV8xLjBjMzE0YSNhY2xhMmRrMDFhLS1kMTFzcw%3D%3D&amp;btag=e00090000&amp;expire=1751624966&amp;l=202507021027484E6E4E8A6D230D52352A&amp;ply_type=2&amp;policy=2&amp;signature=5aae5f8a6a5acf7ffe99102bb23fecd0&amp;tk=tt_chain_token</t>
  </si>
  <si>
    <t>https://www.tiktok.com/@001framenarrator/video/7514504387524381974</t>
  </si>
  <si>
    <t>https://p16-pu-sign-no.tiktokcdn-eu.com/tos-no1a-p-0037-no/oIgbPEOPoFGZw8qoADB4CZtSFBHIkQfRfEO1R0~tplv-tiktokx-origin.image?dr=10395&amp;x-expires=1751623200&amp;x-signature=rJLfnCz99TnoajCBWBzZ2%2FtUr%2BU%3D&amp;t=4d5b0474&amp;ps=13740610&amp;shp=81f88b70&amp;shcp=43f4a2f9&amp;idc=useast2b</t>
  </si>
  <si>
    <t>7503907574920629526</t>
  </si>
  <si>
    <t>suzanenfreek</t>
  </si>
  <si>
    <t>https://p16-pu-sign-no.tiktokcdn-eu.com/tos-no1a-avt-0068c001-no/88e3edfa8576e586a164976276371c52~tplv-tiktokx-cropcenter:100:100.jpeg?dr=10399&amp;refresh_token=66aea44c&amp;x-expires=1751623200&amp;x-signature=S8nvLJu%2F8ch1SpACkbj8aELWlBg%3D&amp;t=4d5b0474&amp;ps=13740610&amp;shp=a5d48078&amp;shcp=81f88b70&amp;idc=useast2b</t>
  </si>
  <si>
    <t>Het leven</t>
  </si>
  <si>
    <t>“Kan je deze 
ff vasthouden?”</t>
  </si>
  <si>
    <t>Western Music: Arizona Dreaming</t>
  </si>
  <si>
    <t>6815712093161916417</t>
  </si>
  <si>
    <t>https://sf16-ies-music-sg.tiktokcdn.com/obj/tos-alisg-ve-2774/8324e33322464aba991a1afebc37daa2</t>
  </si>
  <si>
    <t>https://p77-sg.tiktokcdn.com/aweme/720x720/tos-alisg-v-2774/8ae358cf335347a7b87b1ac2292efb6a.jpeg</t>
  </si>
  <si>
    <t>Piero Piccioni</t>
  </si>
  <si>
    <t>https://v16-webapp-prime.tiktok.com/video/tos/no1a/tos-no1a-ve-0068c001-no/oQ9f3joEz3IYICDoA4QERPjFgf0RgyEkFDhBgc/?a=1988&amp;bti=ODszNWYuMDE6&amp;ch=0&amp;cr=3&amp;dr=0&amp;lr=all&amp;cd=0%7C0%7C0%7C&amp;cv=1&amp;br=7714&amp;bt=3857&amp;cs=0&amp;ds=3&amp;ft=Bich7VMSwUxRf~yvqmBO5q3MIUWD6~uRGXIiFKzdEV0a3-I&amp;mime_type=video_mp4&amp;qs=0&amp;rc=cnF8b2hsc2d3SkBwaHIxaDFybndmaWczOTk1ZDhmO2U2OTo5ZUBpanJ3N3g5cmdtMzMzbzczNUBjRl5Nc3FePmJKYSNvYF90aHFmOiMuXmM1MzFfNTUxNV9iYTY0YSNkbGNyMmRzaGVhLS1kMTFzcw%3D%3D&amp;btag=e000b0000&amp;expire=1751624875&amp;l=202507021027484E6E4E8A6D230D52352A&amp;ply_type=2&amp;policy=2&amp;signature=2e77e14cfd5f9b38f7a82cb980180b3e&amp;tk=tt_chain_token</t>
  </si>
  <si>
    <t>https://www.tiktok.com/@suzanenfreek/video/7503907574920629526</t>
  </si>
  <si>
    <t>https://p16-pu-sign-no.tiktokcdn-eu.com/tos-no1a-p-0037-no/oYGILRpIrgAnxAaQBeehMeAhYAIXUFGCQQTjAL~tplv-tiktokx-origin.image?dr=10395&amp;x-expires=1751623200&amp;x-signature=SPdoS0JjmAuds3%2FRVDKrMpQOPHI%3D&amp;t=4d5b0474&amp;ps=13740610&amp;shp=81f88b70&amp;shcp=43f4a2f9&amp;idc=useast2b</t>
  </si>
  <si>
    <t>7510184709549231381</t>
  </si>
  <si>
    <t>citation.shelby</t>
  </si>
  <si>
    <t>𝖈𝖎𝖙𝖆𝖙𝖎𝖔𝖓.𝖘𝖍𝖊𝖑𝖇𝖞</t>
  </si>
  <si>
    <t>https://p16-sign-sg.tiktokcdn.com/tos-alisg-avt-0068/5cf026c05a388bc7a901ef9c2d048b51~tplv-tiktokx-cropcenter:100:100.jpeg?dr=10399&amp;refresh_token=ebb06763&amp;x-expires=1751623200&amp;x-signature=P97jYah7quTKJXZMK7123QuYkhE%3D&amp;t=4d5b0474&amp;ps=13740610&amp;shp=a5d48078&amp;shcp=81f88b70&amp;idc=useast2b</t>
  </si>
  <si>
    <t>Смотри только в перёд. #фильмы #сериалы #рекомендации</t>
  </si>
  <si>
    <t>оригинальный звук - 𝖈𝖎𝖙𝖆𝖙𝖎𝖔𝖓.𝖘𝖍𝖊𝖑𝖇𝖞</t>
  </si>
  <si>
    <t>7510184768873483024</t>
  </si>
  <si>
    <t>https://v77.tiktokcdn-eu.com/54b59847f78da79c03f5fa95eaadd462/68665b30/video/tos/alisg/tos-alisg-v-27dcd7/oI18xXJMEUSTGMTYYeiD9uef4bQocQEgAFC5QL/?a=1233&amp;bti=ODszNWYuMDE6&amp;ch=0&amp;cr=0&amp;dr=0&amp;er=0&amp;lr=default&amp;cd=0%7C0%7C0%7C0&amp;br=250&amp;bt=125&amp;ft=.NpOcInz7ThyGabKXq8Zmo&amp;mime_type=audio_mpeg&amp;qs=6&amp;rc=ZDMzMzg6ZzszOTRoNTY0OkBpajl5dnQ5cmlyMzMzODU8NEAyNDU2NS8uXmMxYWJfXjMyYSM0Nl9iMmRrZnBhLS1kMS1zcw%3D%3D&amp;vvpl=1&amp;l=202507021027484E6E4E8A6D230D52352A&amp;btag=e000b0000</t>
  </si>
  <si>
    <t>https://p16-sign-sg.tiktokcdn.com/tos-alisg-avt-0068/5cf026c05a388bc7a901ef9c2d048b51~tplv-tiktokx-cropcenter:1080:1080.jpeg?dr=10399&amp;refresh_token=44a2b669&amp;x-expires=1751623200&amp;x-signature=KgfPYQHdYDPFgnqxtib3nZ8WBt4%3D&amp;t=4d5b0474&amp;ps=13740610&amp;shp=a5d48078&amp;shcp=81f88b70&amp;idc=useast2b</t>
  </si>
  <si>
    <t>https://www.tiktok.com/@citation.shelby/video/7510184709549231381</t>
  </si>
  <si>
    <t>https://p16-sign-sg.tiktokcdn.com/tos-alisg-p-0037/oYADMvQlE3i9Ax5ANCHh9oiXBvBYamjAQIa7K~tplv-tiktokx-origin.image?dr=10395&amp;x-expires=1751623200&amp;x-signature=VxJowA5s3bdq%2FsApWuXue6Qd%2Bag%3D&amp;t=4d5b0474&amp;ps=13740610&amp;shp=81f88b70&amp;shcp=43f4a2f9&amp;idc=useast2b</t>
  </si>
  <si>
    <t>7519623619006287126</t>
  </si>
  <si>
    <t>cuzzii__777</t>
  </si>
  <si>
    <t>https://p16-pu-sign-no.tiktokcdn-eu.com/tos-no1a-avt-0068c001-no/dea5998eceba872380c3917bb4169837~tplv-tiktokx-cropcenter:100:100.jpeg?dr=10399&amp;refresh_token=343ddb6a&amp;x-expires=1751623200&amp;x-signature=pmvRT%2BtWBM8KJz4YPz1RuO%2FqOVw%3D&amp;t=4d5b0474&amp;ps=13740610&amp;shp=a5d48078&amp;shcp=81f88b70&amp;idc=useast2b</t>
  </si>
  <si>
    <t>A jeni mir mo #vira #viral #fyp</t>
  </si>
  <si>
    <t>Irani godet shqiperin ne oret e vona te nates ⚠️⚠️</t>
  </si>
  <si>
    <t>7465817817904892694</t>
  </si>
  <si>
    <t>https://v77.tiktokcdn-eu.com/5855948a1a431d5982f7a0f0bc9d3887/68665b51/video/tos/no1a/tos-no1a-v-2370-no/okVDFD8qeofA9CnbEAAcEfsFI6NiPEEwWLTTA5/?a=1233&amp;bti=ODszNWYuMDE6&amp;ch=0&amp;cr=0&amp;dr=0&amp;er=0&amp;lr=default&amp;cd=0%7C0%7C0%7C0&amp;br=250&amp;bt=125&amp;ds=5&amp;ft=.NpOcInz7ThyGabKXq8Zmo&amp;mime_type=audio_mpeg&amp;qs=13&amp;rc=M3drZnk5cmt4eDMzbzU8NUBpM3drZnk5cmt4eDMzbzU8NUBqNDRpMmRjZ2FgLS1kMTFzYSNqNDRpMmRjZ2FgLS1kMTFzcw%3D%3D&amp;vvpl=1&amp;l=202507021027484E6E4E8A6D230D52352A&amp;btag=e00048000</t>
  </si>
  <si>
    <t>https://p16-pu-sign-no.tiktokcdn-eu.com/tos-no1a-avt-0068c001-no/8489fa21010769e620944940385f0ba0~tplv-tiktokx-cropcenter:1080:1080.jpeg?dr=10399&amp;refresh_token=4417afac&amp;x-expires=1751623200&amp;x-signature=5%2BiapfKTLqN%2B83PV4G0zJcpnPHw%3D&amp;t=4d5b0474&amp;ps=13740610&amp;shp=a5d48078&amp;shcp=81f88b70&amp;idc=useast2b</t>
  </si>
  <si>
    <t>une bonne connaissance</t>
  </si>
  <si>
    <t>https://v16-webapp-prime.tiktok.com/video/tos/no1a/tos-no1a-ve-0068-no/oUB8RLZrnEEiQibsBXPFgIABFEaJA3iyoBB8Y/?a=1988&amp;bti=ODszNWYuMDE6&amp;ch=0&amp;cr=3&amp;dr=0&amp;lr=all&amp;cd=0%7C0%7C0%7C&amp;cv=1&amp;br=930&amp;bt=465&amp;cs=0&amp;ds=3&amp;ft=Bich7VMSwUxRf~yvqmBO5q3MIUWD6~uRGXIiFKzdEV0a3-I&amp;mime_type=video_mp4&amp;qs=0&amp;rc=Zjc8ZTg1ZDNmPGllMzhmPEBpM3FrdGw5cjNrNDMzbzczNUBhNGFhMi0tXmIxM2AyMTMvYSNyLjRpMmQ0MGFhLS1kMTFzcw%3D%3D&amp;btag=e000b0000&amp;expire=1751624874&amp;l=202507021027484E6E4E8A6D230D52352A&amp;ply_type=2&amp;policy=2&amp;signature=6707273737eaf753769da37b9d925e5b&amp;tk=tt_chain_token</t>
  </si>
  <si>
    <t>https://www.tiktok.com/@cuzzii__777/video/7519623619006287126</t>
  </si>
  <si>
    <t>https://p16-pu-sign-no.tiktokcdn-eu.com/tos-no1a-p-0037-no/oMeGQk4XADA7IRDvExFlFRoC6EhgvBtWQ4fA2E~tplv-tiktokx-origin.image?dr=10395&amp;x-expires=1751623200&amp;x-signature=3mGcX%2BbkUZ8tyT8VxAIWq4RuUJo%3D&amp;t=4d5b0474&amp;ps=13740610&amp;shp=81f88b70&amp;shcp=43f4a2f9&amp;idc=useast2b</t>
  </si>
  <si>
    <t>vira,viral,fyp</t>
  </si>
  <si>
    <t>7515533969392340270</t>
  </si>
  <si>
    <t>funky</t>
  </si>
  <si>
    <t>https://p16-sign-va.tiktokcdn.com/tos-maliva-avt-0068/7326010950583418886~tplv-tiktokx-cropcenter:100:100.jpeg?dr=10399&amp;refresh_token=5d1f47d9&amp;x-expires=1751623200&amp;x-signature=3GHNUHXAOEaab%2FudmUh09AQ4wqQ%3D&amp;t=4d5b0474&amp;ps=13740610&amp;shp=a5d48078&amp;shcp=81f88b70&amp;idc=useast2b</t>
  </si>
  <si>
    <t>HOW IS HE SO FAST</t>
  </si>
  <si>
    <t>Cross the obstacle and win $10,000</t>
  </si>
  <si>
    <t>Catch Me Outside 2</t>
  </si>
  <si>
    <t>7509951577097653022</t>
  </si>
  <si>
    <t>https://sf16-ies-music-sg.tiktokcdn.com/obj/tos-alisg-ve-2774/o8QBVIlC1QXDRRo5ZftZ8LfvtABFVCEogQgYZ7</t>
  </si>
  <si>
    <t>https://p77-sg.tiktokcdn.com/aweme/720x720/tos-alisg-v-2774/oEkKBf7ZWi4oEjEcSA0wiAgTEisYBAUUBAPAX8.jpeg</t>
  </si>
  <si>
    <t>Ski Mask the Slump God</t>
  </si>
  <si>
    <t>https://v16-webapp-prime.tiktok.com/video/tos/maliva/tos-maliva-ve-0068c799-us/o4dBEBAQj8iFTEyZEtgL7A0daMIPv4GnyiiUH/?a=1988&amp;bti=ODszNWYuMDE6&amp;ch=0&amp;cr=3&amp;dr=0&amp;lr=all&amp;cd=0%7C0%7C0%7C&amp;cv=1&amp;br=3232&amp;bt=1616&amp;cs=0&amp;ds=3&amp;ft=Bich7VMSwUxRf~yvqmBO5q3MIUWD6~uRGXIiFKzdEV0a3-I&amp;mime_type=video_mp4&amp;qs=0&amp;rc=Zmc1ZDY7MzpnaTc3aDo3Z0BpandscGw5cnU7NDMzZzczNEA0NS4yYi0tXjYxLjEyNC1jYSNlcmMwMmQ0YTNhLS1kMS9zcw%3D%3D&amp;btag=e000b8000&amp;expire=1751624894&amp;l=202507021027484E6E4E8A6D230D52352A&amp;ply_type=2&amp;policy=2&amp;signature=d972198985091ab0b471bd8ea613d2da&amp;tk=tt_chain_token</t>
  </si>
  <si>
    <t>https://www.tiktok.com/@funky/video/7515533969392340270</t>
  </si>
  <si>
    <t>https://p16-sign.tiktokcdn-us.com/tos-useast5-p-0068-tx/oYA8pByvI7EB4BnZVPUaGI9ZjEMGiiiyUgdmH~tplv-tiktokx-origin.image?dr=10395&amp;x-expires=1751623200&amp;x-signature=WqzMpGwd%2Fg88mqJRy53lX6LEGBI%3D&amp;t=4d5b0474&amp;ps=13740610&amp;shp=81f88b70&amp;shcp=43f4a2f9&amp;idc=useast2b</t>
  </si>
  <si>
    <t>7522172587972070678</t>
  </si>
  <si>
    <t>jesseantonioo</t>
  </si>
  <si>
    <t>Jesseantonioo</t>
  </si>
  <si>
    <t>https://p16-pu-sign-no.tiktokcdn-eu.com/tos-no1a-avt-0068c001-no/ce36b2b8e3f6478302a7e7943ff2c12f~tplv-tiktokx-cropcenter:100:100.jpeg?dr=10399&amp;refresh_token=e91ab5e3&amp;x-expires=1751623200&amp;x-signature=tLrRgcyl8Sj5eT4dzR9w23NlMR4%3D&amp;t=4d5b0474&amp;ps=13740610&amp;shp=a5d48078&amp;shcp=81f88b70&amp;idc=useast2b</t>
  </si>
  <si>
    <t>based on a true story</t>
  </si>
  <si>
    <t>pov: het is 37 graden en je mini ventilator is opeens leeg</t>
  </si>
  <si>
    <t>ZAAZAA gaat fout</t>
  </si>
  <si>
    <t>7521822284106009377</t>
  </si>
  <si>
    <t>https://v77.tiktokcdn-eu.com/3bdae0aeeb5e4632a3a5cbdf81f5dd5d/68665b31/video/tos/useast2a/tos-useast2a-v-2370-euttp/oUAiwclMGIDxeFmMEDLAeiTZTEecQAGIIfgOox/?a=1233&amp;bti=ODszNWYuMDE6&amp;ch=0&amp;cr=0&amp;dr=0&amp;er=0&amp;lr=default&amp;cd=0%7C0%7C0%7C0&amp;br=250&amp;bt=125&amp;ds=5&amp;ft=.NpOcInz7ThyGabKXq8Zmo&amp;mime_type=audio_mpeg&amp;qs=13&amp;rc=am41anM5cjZoNDMzZjU8M0Bpam41anM5cjZoNDMzZjU8M0BzLnFlMmQ0MGVhLS1kMWNzYSNzLnFlMmQ0MGVhLS1kMWNzcw%3D%3D&amp;vvpl=1&amp;l=202507021027484E6E4E8A6D230D52352A&amp;btag=e00070000</t>
  </si>
  <si>
    <t>https://p16-pu-sign-no.tiktokcdn-eu.com/tos-no1a-avt-0068c001-no/7cd4b7adda136d8ba94be354fa8435d3~tplv-tiktokx-cropcenter:1080:1080.jpeg?dr=10399&amp;refresh_token=5c4e1a87&amp;x-expires=1751623200&amp;x-signature=nHiz79WPBQ0WGuEczeEnCOOkS8o%3D&amp;t=4d5b0474&amp;ps=13740610&amp;shp=a5d48078&amp;shcp=81f88b70&amp;idc=useast2b</t>
  </si>
  <si>
    <t>Luna.nieuwboer🌙</t>
  </si>
  <si>
    <t>https://v16-webapp-prime.tiktok.com/video/tos/no1a/tos-no1a-ve-0068-no/oMCkI1i6cQy1SIokCQBAEfM2Iv0wIAVCBgisv2/?a=1988&amp;bti=ODszNWYuMDE6&amp;ch=0&amp;cr=3&amp;dr=0&amp;lr=all&amp;cd=0%7C0%7C0%7C&amp;cv=1&amp;br=2060&amp;bt=1030&amp;cs=0&amp;ds=3&amp;ft=Bich7VMSwUxRf~yvqmBO5q3MIUWD6~uRGXIiFKzdEV0a3-I&amp;mime_type=video_mp4&amp;qs=0&amp;rc=ZzNoaGg6aGZpZDk7NmU4aUBpajtsbnA5cm80NDMzbzczNUAxMGI2NjQyNjQxMC4tL18zYSNuNTJrMmRrc2ZhLS1kMTFzcw%3D%3D&amp;btag=e000b0000&amp;expire=1751624880&amp;l=202507021027484E6E4E8A6D230D52352A&amp;ply_type=2&amp;policy=2&amp;signature=396cf625fa56ac7c8adeea16f317e34b&amp;tk=tt_chain_token</t>
  </si>
  <si>
    <t>https://www.tiktok.com/@jesseantonioo/video/7522172587972070678</t>
  </si>
  <si>
    <t>https://p16-pu-sign-no.tiktokcdn-eu.com/tos-no1a-p-0037-no/oEIg0CI2fBBkwsA1IQJCAVQk1yiCIMIiGiAvvS~tplv-tiktokx-origin.image?dr=10395&amp;x-expires=1751623200&amp;x-signature=Rps9KVNK4kEyfPX5A0siKeRlnz8%3D&amp;t=4d5b0474&amp;ps=13740610&amp;shp=81f88b70&amp;shcp=43f4a2f9&amp;idc=useast2b</t>
  </si>
  <si>
    <t>7514810182883380511</t>
  </si>
  <si>
    <t>nwcarcontent</t>
  </si>
  <si>
    <t>https://p16-sign-va.tiktokcdn.com/tos-maliva-avt-0068/8cd7dcb17b70782b1e8d5485b259548c~tplv-tiktokx-cropcenter:100:100.jpeg?dr=10399&amp;refresh_token=4795fb78&amp;x-expires=1751623200&amp;x-signature=a8M4rvk2IlHXg89Oo1xJ1rLR984%3D&amp;t=4d5b0474&amp;ps=13740610&amp;shp=a5d48078&amp;shcp=81f88b70&amp;idc=useast2b</t>
  </si>
  <si>
    <t>this initial owes you #car #bmw #m</t>
  </si>
  <si>
    <t>this initial owes you a BMW</t>
  </si>
  <si>
    <t>I Think I Like When It Rains</t>
  </si>
  <si>
    <t>6895811481653266433</t>
  </si>
  <si>
    <t>https://sf16-ies-music-sg.tiktokcdn.com/obj/tos-alisg-ve-2774/oQPjlOoByA83KJaii1dPUBIGWAlJfphwRsMddq</t>
  </si>
  <si>
    <t>https://p77-sg.tiktokcdn.com/aweme/720x720/tos-alisg-v-2774/oYAzmjEdABA6AsQjwEihCQoBkfTO2kiiAWAAUE.jpeg</t>
  </si>
  <si>
    <t>WILLIS</t>
  </si>
  <si>
    <t>https://v16-webapp-prime.tiktok.com/video/tos/maliva/tos-maliva-ve-0068c799-us/oYwMefjiDIKD4TqcAwFgqZjDQCfLQGIQEcAxIk/?a=1988&amp;bti=ODszNWYuMDE6&amp;ch=0&amp;cr=3&amp;dr=0&amp;lr=all&amp;cd=0%7C0%7C0%7C&amp;cv=1&amp;br=5186&amp;bt=2593&amp;cs=0&amp;ds=3&amp;ft=Bich7VMSwUxRf~yvqmBO5q3MIUWD6~uRGXIiFKzdEV0a3-I&amp;mime_type=video_mp4&amp;qs=0&amp;rc=OTxnNjg1NDxnOjY5NGY1ZEBpMztzcG85cjN5NDMzaTczNEA1Yy1iLS5eNi8xLzZgNmBfYSNiZDE1MmRzYjFhLS1kMTJzcw%3D%3D&amp;btag=e000b0000&amp;expire=1751624879&amp;l=202507021027484E6E4E8A6D230D52352A&amp;ply_type=2&amp;policy=2&amp;signature=4be688b5600dcbeac0a4e068bf123385&amp;tk=tt_chain_token</t>
  </si>
  <si>
    <t>https://www.tiktok.com/@nwcarcontent/video/7514810182883380511</t>
  </si>
  <si>
    <t>https://p16-pu-sign-useast8.tiktokcdn-us.com/tos-useast8-p-0068-tx2/ogqKQIfE8AkCQD4qiQCcjwAaNxQNFMIhDqifeT~tplv-tiktokx-origin.image?dr=10395&amp;x-expires=1751623200&amp;x-signature=kDSjM2r6y7DtoSYzmWwItAK1eJg%3D&amp;t=4d5b0474&amp;ps=13740610&amp;shp=81f88b70&amp;shcp=43f4a2f9&amp;idc=useast2b</t>
  </si>
  <si>
    <t>car,bmw,m</t>
  </si>
  <si>
    <t>7519896196987637014</t>
  </si>
  <si>
    <t>itzz_adri_style1</t>
  </si>
  <si>
    <t>itzz_adri_style</t>
  </si>
  <si>
    <t>https://p16-sign-useast2a.tiktokcdn.com/tos-useast2a-avt-0068-euttp/f655914d864a320fc554d7a09e6a1457~tplv-tiktokx-cropcenter:100:100.jpeg?dr=10399&amp;refresh_token=0b44a4d8&amp;x-expires=1751623200&amp;x-signature=VZiJajVsLxz6YiEL%2FIiwJ3XaIT8%3D&amp;t=4d5b0474&amp;ps=13740610&amp;shp=a5d48078&amp;shcp=81f88b70&amp;idc=useast2b</t>
  </si>
  <si>
    <t xml:space="preserve">follow me, or you might miss my face reveal…  #fashion #style </t>
  </si>
  <si>
    <t>„germans have no style“ …</t>
  </si>
  <si>
    <t>Lose Control</t>
  </si>
  <si>
    <t>6743772128031557633</t>
  </si>
  <si>
    <t>https://sf16-ies-music-sg.tiktokcdn.com/obj/tos-alisg-ve-2774/oQQF1mHtfBorvgZYvJYChFEB1GDT1OdxnfGbrQ</t>
  </si>
  <si>
    <t>https://p77-sg.tiktokcdn.com/aweme/720x720/tos-alisg-v-2774/oA6AsDeIeAdqMpqgnICqzIFVA6IjLeaAG7BRG1.jpeg</t>
  </si>
  <si>
    <t>MEDUZA &amp; Becky Hill &amp; Goodboys</t>
  </si>
  <si>
    <t>https://v16-webapp-prime.tiktok.com/video/tos/no1a/tos-no1a-ve-0068c001-no/oomdT6QgIi7y5NBCgC0CcBcALEUdyVrfwA4iVI/?a=1988&amp;bti=ODszNWYuMDE6&amp;ch=0&amp;cr=3&amp;dr=0&amp;lr=all&amp;cd=0%7C0%7C0%7C&amp;cv=1&amp;br=1828&amp;bt=914&amp;cs=0&amp;ds=3&amp;ft=Bich7VMSwUxRf~yvqmBO5q3MIUWD6~uRGXIiFKzdEV0a3-I&amp;mime_type=video_mp4&amp;qs=0&amp;rc=cnF8b2hsc2d3SkBwaHIxaDFybndmZzU3O2dpZDozaTM1ZTg2aEBpM3U8OnQ5cmgzNDMzbzczNUBjRl5Nc3FePmJKYSNvYF90aHFmOiMwNi8zXmNeNjAxMjJiMi82YSNkX2JwMmRzZ2JhLS1kMTFzcw%3D%3D&amp;btag=e000b8000&amp;expire=1751624884&amp;l=202507021027484E6E4E8A6D230D52352A&amp;ply_type=2&amp;policy=2&amp;signature=8d80ffada16d59e54288ac833df5b20d&amp;tk=tt_chain_token</t>
  </si>
  <si>
    <t>https://www.tiktok.com/@itzz_adri_style1/video/7519896196987637014</t>
  </si>
  <si>
    <t>https://p16-pu-sign-no.tiktokcdn-eu.com/tos-no1a-p-0037-no/oQNCTcBdin7dLCcZSISgAAVC46yIIyBfw0gdti~tplv-tiktokx-origin.image?dr=10395&amp;x-expires=1751623200&amp;x-signature=PNX21IcOH7cWE9RXg8viOEYz6FU%3D&amp;t=4d5b0474&amp;ps=13740610&amp;shp=81f88b70&amp;shcp=43f4a2f9&amp;idc=useast2b</t>
  </si>
  <si>
    <t>fashion,style</t>
  </si>
  <si>
    <t>7522113346317995296</t>
  </si>
  <si>
    <t>aniquedreamon</t>
  </si>
  <si>
    <t>Anique Dreamon</t>
  </si>
  <si>
    <t>https://p16-pu-sign-no.tiktokcdn-eu.com/tos-no1a-avt-0068c001-no/b7bdc3ae459c97ef9202c8c5fc312cc7~tplv-tiktokx-cropcenter:100:100.jpeg?dr=10399&amp;refresh_token=5ed0a57f&amp;x-expires=1751623200&amp;x-signature=UznghM8XjCTgPKHzIpz5cD%2FNv7k%3D&amp;t=4d5b0474&amp;ps=13740610&amp;shp=a5d48078&amp;shcp=81f88b70&amp;idc=useast2b</t>
  </si>
  <si>
    <t>Wie weet waar dit geluid van is? Hint: 👩🏼👩🏻👩🏻‍🦰 #Hittegolf #Zomer #Sketch #K3 #Warm</t>
  </si>
  <si>
    <t>7522113438923901729</t>
  </si>
  <si>
    <t>https://v58.tiktokcdn-eu.com/video/tos/useast2a/tos-useast2a-v-2370-euttp/okwdqoGjcxAABEkHmpvla6AqCi0BAiAEATPa9/?a=1233&amp;bti=ODszNWYuMDE6&amp;ch=0&amp;cr=0&amp;dr=0&amp;er=0&amp;lr=default&amp;cd=0%7C0%7C0%7C0&amp;br=250&amp;bt=125&amp;ds=5&amp;ft=.NpOcInz7Thr.abKXq8Zmo&amp;mime_type=audio_mpeg&amp;qs=13&amp;rc=M3Zuanc5cnR4NDMzZjU8M0BpM3Zuanc5cnR4NDMzZjU8M0BoYjBsMmRraGVhLS1kMWNzYSNoYjBsMmRraGVhLS1kMWNzcw%3D%3D&amp;vvpl=1&amp;l=202507021028180E5283E7C4A00E50EE21&amp;VExpiration=1751538514&amp;VSignature=gB38V9aFPHQzg37dfgXiXA&amp;btag=e00078000</t>
  </si>
  <si>
    <t>https://p16-pu-sign-no.tiktokcdn-eu.com/tos-no1a-avt-0068c001-no/b7bdc3ae459c97ef9202c8c5fc312cc7~tplv-tiktokx-cropcenter:1080:1080.jpeg?dr=10399&amp;refresh_token=4fb3ab29&amp;x-expires=1751623200&amp;x-signature=3zyJMw1fStq%2BvU7jfcWObmf1of8%3D&amp;t=4d5b0474&amp;ps=13740610&amp;shp=a5d48078&amp;shcp=81f88b70&amp;idc=useast2b</t>
  </si>
  <si>
    <t>https://v16-webapp-prime.tiktok.com/video/tos/useast2a/tos-useast2a-ve-0068-euttp/oAFmOJeQxAEkG9cgEjGeLj1DMEHfIhcWI28gQD/?a=1988&amp;bti=ODszNWYuMDE6&amp;ch=0&amp;cr=3&amp;dr=0&amp;lr=all&amp;cd=0%7C0%7C0%7C&amp;cv=1&amp;br=5064&amp;bt=2532&amp;cs=0&amp;ds=3&amp;ft=Bich7VMSwUxRfbgvqmBO5q3MIUWD6~uRGXIiFKzdEV0a3-I&amp;mime_type=video_mp4&amp;qs=0&amp;rc=OjhnMzU5ZWdkNTNlOTk5Z0BpM3hzams5cjp4NDMzZjczNUAtMWNhYGIxX2MxMi8zLTY0YSNzMW1xMmQ0Z2VhLS1kMTNzcw%3D%3D&amp;btag=e000b8000&amp;expire=1751624915&amp;l=202507021028180E5283E7C4A00E50EE21&amp;ply_type=2&amp;policy=2&amp;signature=2a4486c9f6de0addb5c32efef79d3ffd&amp;tk=tt_chain_token</t>
  </si>
  <si>
    <t>https://www.tiktok.com/@aniquedreamon/video/7522113346317995296</t>
  </si>
  <si>
    <t>https://p16-sign-useast2a.tiktokcdn.com/tos-useast2a-p-0037-euttp/ooIjIKG8j6cxArDQ2Fpkf9TGemjIcECgMkemDW~tplv-tiktokx-origin.image?dr=10395&amp;x-expires=1751623200&amp;x-signature=D8p1yU3adYzd2hntZdL8RN8fabs%3D&amp;t=4d5b0474&amp;ps=13740610&amp;shp=81f88b70&amp;shcp=43f4a2f9&amp;idc=useast2b</t>
  </si>
  <si>
    <t>hittegolf,zomer,sketch,k3,warm</t>
  </si>
  <si>
    <t>7514018647178808598</t>
  </si>
  <si>
    <t>elizaaa12.05</t>
  </si>
  <si>
    <t>elizaaa😝😝</t>
  </si>
  <si>
    <t>https://p16-pu-sign-no.tiktokcdn-eu.com/tos-no1a-avt-0068c001-no/c554ab8d7df28107f5524113556bd79a~tplv-tiktokx-cropcenter:100:100.jpeg?dr=10399&amp;refresh_token=4077037c&amp;x-expires=1751623200&amp;x-signature=kV18bwox%2FD%2B1Dfva5Xrcf1plYdw%3D&amp;t=4d5b0474&amp;ps=13740610&amp;shp=a5d48078&amp;shcp=81f88b70&amp;idc=useast2b</t>
  </si>
  <si>
    <t>Did I 😔😔#croatia🇭🇷 #fyp #cedevita</t>
  </si>
  <si>
    <t>Did I open it right now???
😭🤷‍♀️😔</t>
  </si>
  <si>
    <t>7511357233865886486</t>
  </si>
  <si>
    <t>https://v58.tiktokcdn-eu.com/video/tos/no1a/tos-no1a-v-2370-no/oEAA52F5EECdLPkE5Yail9BZ6RiUBADppAsAz/?a=1233&amp;bti=ODszNWYuMDE6&amp;ch=0&amp;cr=0&amp;dr=0&amp;er=0&amp;lr=default&amp;cd=0%7C0%7C0%7C0&amp;br=250&amp;bt=125&amp;ds=5&amp;ft=.NpOcInz7Thr.abKXq8Zmo&amp;mime_type=audio_mpeg&amp;qs=13&amp;rc=M2Vtb3M5cjx1MzMzbzU8NUBpM2Vtb3M5cjx1MzMzbzU8NUAvZjFwMmQ0NHJhLS1kMTFzYSMvZjFwMmQ0NHJhLS1kMTFzcw%3D%3D&amp;vvpl=1&amp;l=202507021028180E5283E7C4A00E50EE21&amp;VExpiration=1751538513&amp;VSignature=6FQhj4_yJftnBwfMZQ34uw&amp;btag=e00078000</t>
  </si>
  <si>
    <t>https://p16-pu-sign-no.tiktokcdn-eu.com/tos-no1a-avt-0068c001-no/a528372175b41c503b89d12143f8afe1~tplv-tiktokx-cropcenter:1080:1080.jpeg?dr=10399&amp;refresh_token=7526b225&amp;x-expires=1751623200&amp;x-signature=WJm7VV2FMJ46Nu4IPiiClyXoZI0%3D&amp;t=4d5b0474&amp;ps=13740610&amp;shp=a5d48078&amp;shcp=81f88b70&amp;idc=useast2b</t>
  </si>
  <si>
    <t>33harvetz</t>
  </si>
  <si>
    <t>https://v16-webapp-prime.tiktok.com/video/tos/no1a/tos-no1a-ve-0068c001-no/ogNCHABMkIQ87EEQpjFfLDAjwKgDfBIejBD4IJ/?a=1988&amp;bti=ODszNWYuMDE6&amp;ch=0&amp;cr=3&amp;dr=0&amp;lr=all&amp;cd=0%7C0%7C0%7C&amp;cv=1&amp;br=2390&amp;bt=1195&amp;cs=0&amp;ds=3&amp;ft=Bich7VMSwUxRfbgvqmBO5q3MIUWD6~uRGXIiFKzdEV0a3-I&amp;mime_type=video_mp4&amp;qs=0&amp;rc=Nmc2ZThnPGc2MzpoZDpoZUBpampmNnY5cmxsNDMzbzczNUA2NDAuYy0tNTUxLWFhYGAvYSMtMGNjMmRjYzBhLS1kMTFzcw%3D%3D&amp;btag=e000b0000&amp;expire=1751624907&amp;l=202507021028180E5283E7C4A00E50EE21&amp;ply_type=2&amp;policy=2&amp;signature=70e8a55eb98217e63e7e99d9efde6e78&amp;tk=tt_chain_token</t>
  </si>
  <si>
    <t>https://www.tiktok.com/@elizaaa12.05/video/7514018647178808598</t>
  </si>
  <si>
    <t>https://p16-pu-sign-no.tiktokcdn-eu.com/tos-no1a-p-0037-no/ooCBIBFw3NIJcwZHLCDAIfj4jeQAKDtIZkE7fN~tplv-tiktokx-origin.image?dr=10395&amp;x-expires=1751623200&amp;x-signature=tzAWFKtMOUoCxplcoB76uFQV%2BrE%3D&amp;t=4d5b0474&amp;ps=13740610&amp;shp=81f88b70&amp;shcp=43f4a2f9&amp;idc=useast2b</t>
  </si>
  <si>
    <t>croatia🇭🇷,fyp,cedevita</t>
  </si>
  <si>
    <t>7512547929652055338</t>
  </si>
  <si>
    <t>stickatunee</t>
  </si>
  <si>
    <t>🔊LINK IN BIO🔊</t>
  </si>
  <si>
    <t>https://p16-sign-va.tiktokcdn.com/tos-maliva-avt-0068/7abcb063d3617032b66fc018230b4a57~tplv-tiktokx-cropcenter:100:100.jpeg?dr=10399&amp;refresh_token=231071e5&amp;x-expires=1751623200&amp;x-signature=7qeE2%2B4OE0RUSt0lpx2a7WsbvS0%3D&amp;t=4d5b0474&amp;ps=13740610&amp;shp=a5d48078&amp;shcp=81f88b70&amp;idc=useast2b</t>
  </si>
  <si>
    <t>Replying to @Lucas Dubois685 turns ANYTHING into a speaker🔊 #portablespeaker #bluetooth #tiktokmademebuyit #musica #rap #bass #minispeaker #echo</t>
  </si>
  <si>
    <t>Testing minispeaker in pool..🏊  8d sound🤯
100/10✅</t>
  </si>
  <si>
    <t>7512547897427249963</t>
  </si>
  <si>
    <t>https://v58.tiktokcdn-eu.com/video/tos/maliva/tos-maliva-v-27dcd7c799-us/oczuAlUAB70iaiSCHl4ABGEiBEBlYA7gEXApv/?a=1233&amp;bti=ODszNWYuMDE6&amp;ch=0&amp;cr=0&amp;dr=0&amp;er=0&amp;lr=default&amp;cd=0%7C0%7C0%7C0&amp;br=250&amp;bt=125&amp;ds=5&amp;ft=.NpOcInz7Thr.abKXq8Zmo&amp;mime_type=audio_mpeg&amp;qs=13&amp;rc=M3U8a205cjh4NDMzZzU8NEBpM3U8a205cjh4NDMzZzU8NEBuMmhmMmRrcS1hLS1kMS9zYSNuMmhmMmRrcS1hLS1kMS9zcw%3D%3D&amp;vvpl=1&amp;l=202507021028180E5283E7C4A00E50EE21&amp;VExpiration=1751538508&amp;VSignature=q5CUR2EJ1nh60YNwMIKV5w&amp;btag=e00070000</t>
  </si>
  <si>
    <t>https://p16-sign-va.tiktokcdn.com/tos-maliva-avt-0068/7abcb063d3617032b66fc018230b4a57~tplv-tiktokx-cropcenter:1080:1080.jpeg?dr=10399&amp;refresh_token=ad18b4ce&amp;x-expires=1751623200&amp;x-signature=iue4AJxpMAZ2jo%2FcdO77rT2H8E4%3D&amp;t=4d5b0474&amp;ps=13740610&amp;shp=a5d48078&amp;shcp=81f88b70&amp;idc=useast2b</t>
  </si>
  <si>
    <t>https://v16-webapp-prime.tiktok.com/video/tos/maliva/tos-maliva-ve-0068c799-us/okpFIWiuK8pDrBPBBQBAEbIxIq0w7AJCCPiRfc/?a=1988&amp;bti=ODszNWYuMDE6&amp;ch=0&amp;cr=3&amp;dr=0&amp;lr=all&amp;cd=0%7C0%7C0%7C&amp;cv=1&amp;br=3620&amp;bt=1810&amp;cs=0&amp;ds=3&amp;ft=Bich7VMSwUxRfbgvqmBO5q3MIUWD6~uRGXIiFKzdEV0a3-I&amp;mime_type=video_mp4&amp;qs=0&amp;rc=ZTU8NzwzNTNpODQ5O2c3aUBpMzQ3aWs5cjR4NDMzZzczNEAwYjZhMjUxXmExM2FiXi81YSNfXi9pMmRzby1hLS1kMS9zcw%3D%3D&amp;btag=e000b0000&amp;expire=1751624909&amp;l=202507021028180E5283E7C4A00E50EE21&amp;ply_type=2&amp;policy=2&amp;signature=a2e6dee819bbe63d39b23d1596b38d59&amp;tk=tt_chain_token</t>
  </si>
  <si>
    <t>https://www.tiktok.com/@stickatunee/video/7512547929652055338</t>
  </si>
  <si>
    <t>https://p19-sign.tiktokcdn-us.com/tos-useast5-p-0068-tx/oI9DbxCWEiBRQaXBP70CBBpAIIc8pF5fwAqi9I~tplv-tiktokx-origin.image?dr=10395&amp;x-expires=1751623200&amp;x-signature=rMYdc6e%2BThvJHYcbObDEVt1A1lQ%3D&amp;t=4d5b0474&amp;ps=13740610&amp;shp=81f88b70&amp;shcp=43f4a2f9&amp;idc=useast2b</t>
  </si>
  <si>
    <t>portablespeaker,bluetooth,tiktokmademebuyit,musica,rap,bass,minispeaker,echo</t>
  </si>
  <si>
    <t>7497947295481187606</t>
  </si>
  <si>
    <t>jostein_smit</t>
  </si>
  <si>
    <t>Jostein_smit</t>
  </si>
  <si>
    <t>https://p16-pu-sign-no.tiktokcdn-eu.com/tos-no1a-avt-0068c001-no/d45d2e47bced362a6937e446334c6b77~tplv-tiktokx-cropcenter:100:100.jpeg?dr=10399&amp;refresh_token=8210a5ba&amp;x-expires=1751623200&amp;x-signature=K%2Fo6vzSB1YRXg%2BuZcG30AsNeBR8%3D&amp;t=4d5b0474&amp;ps=13740610&amp;shp=a5d48078&amp;shcp=81f88b70&amp;idc=useast2b</t>
  </si>
  <si>
    <t>Dag 1 Van Fietsen Naar Parijs!!🥵🇫🇷🥐 Startlocatie: Groningen💚 Doel vandaag: Tiel✅ Afstand afgelegd: 200KM🚀 Hoe ik me voel: moe  Volg mij voor dag 2😁🚀</t>
  </si>
  <si>
    <t>7497947397169154838</t>
  </si>
  <si>
    <t>https://v58.tiktokcdn-eu.com/video/tos/no1a/tos-no1a-v-2370-no/o0Hoj0elACAxAJuggEi4DDkBePpbL3giFUBAOE/?a=1233&amp;bti=ODszNWYuMDE6&amp;ch=0&amp;cr=0&amp;dr=0&amp;er=0&amp;lr=default&amp;cd=0%7C0%7C0%7C0&amp;br=250&amp;bt=125&amp;ds=5&amp;ft=.NpOcInz7Thr.abKXq8Zmo&amp;mime_type=audio_mpeg&amp;qs=13&amp;rc=M3VudGs5cngzMzMzbzU8NUBpM3VudGs5cngzMzMzbzU8NUBwamAwMmQ0cjRhLS1kMTFzYSNwamAwMmQ0cjRhLS1kMTFzcw%3D%3D&amp;vvpl=1&amp;l=202507021028180E5283E7C4A00E50EE21&amp;VExpiration=1751538672&amp;VSignature=2WTEjeQS5tkqxO1w39IcfQ&amp;btag=e00050000</t>
  </si>
  <si>
    <t>https://p16-pu-sign-no.tiktokcdn-eu.com/tos-no1a-avt-0068c001-no/d45d2e47bced362a6937e446334c6b77~tplv-tiktokx-cropcenter:1080:1080.jpeg?dr=10399&amp;refresh_token=184f7691&amp;x-expires=1751623200&amp;x-signature=Do31EslWvCXB8eY2u57JGqob4O4%3D&amp;t=4d5b0474&amp;ps=13740610&amp;shp=a5d48078&amp;shcp=81f88b70&amp;idc=useast2b</t>
  </si>
  <si>
    <t>https://v16-webapp-prime.tiktok.com/video/tos/no1a/tos-no1a-ve-0068-no/oUIrOPQEY4OEgy1BZBiiCiD6VNBapAA9BMOmD/?a=1988&amp;bti=ODszNWYuMDE6&amp;ch=0&amp;cr=3&amp;dr=0&amp;lr=all&amp;cd=0%7C0%7C0%7C&amp;cv=1&amp;br=3604&amp;bt=1802&amp;cs=0&amp;ds=3&amp;ft=Bich7VMSwUxRfbgvqmBO5q3MIUWD6~uRGXIiFKzdEV0a3-I&amp;mime_type=video_mp4&amp;qs=0&amp;rc=NDw3NWQ7PDs2NWk4OWZnZ0Bpam9ucmw5cm8zMzMzbzczNUBiM19fMjAzNV8xX18vYjUxYSNpMWstMmQ0cTRhLS1kMTFzcw%3D%3D&amp;btag=e00090000&amp;expire=1751625073&amp;l=202507021028180E5283E7C4A00E50EE21&amp;ply_type=2&amp;policy=2&amp;signature=2853a9742b52ebda8ce917b73754ec2c&amp;tk=tt_chain_token</t>
  </si>
  <si>
    <t>https://www.tiktok.com/@jostein_smit/video/7497947295481187606</t>
  </si>
  <si>
    <t>https://p16-pu-sign-no.tiktokcdn-eu.com/tos-no1a-p-0037-no/oAD2TsEwiYEABa9APkAPiAP7pO14AIXEBaBA7~tplv-tiktokx-origin.image?dr=10395&amp;x-expires=1751623200&amp;x-signature=8IordDHfoiSAmvXg%2Bjy8DZO%2FqI0%3D&amp;t=4d5b0474&amp;ps=13740610&amp;shp=81f88b70&amp;shcp=43f4a2f9&amp;idc=useast2b</t>
  </si>
  <si>
    <t>7499740823941123350</t>
  </si>
  <si>
    <t>itsanneant</t>
  </si>
  <si>
    <t>Itsanneant</t>
  </si>
  <si>
    <t>https://p16-pu-sign-no.tiktokcdn-eu.com/tos-no1a-avt-0068c001-no/94098002db74fe47e10846c36f0e7894~tplv-tiktokx-cropcenter:100:100.jpeg?dr=10399&amp;refresh_token=3fa82d6a&amp;x-expires=1751623200&amp;x-signature=J5F3%2B3SEPm93d9ZxEtraVXUBmTQ%3D&amp;t=4d5b0474&amp;ps=13740610&amp;shp=a5d48078&amp;shcp=81f88b70&amp;idc=useast2b</t>
  </si>
  <si>
    <t>No one was harmed in making this video @🕶️🕶️🕶️ johanna</t>
  </si>
  <si>
    <t>オリジナル楽曲 - @serina</t>
  </si>
  <si>
    <t>6700477882688441090</t>
  </si>
  <si>
    <t>https://v58.tiktokcdn-eu.com/video/tos/alisg/tos-alisg-v-27dcd7/5428187dd8e445398ffcb4e004973724/?a=1233&amp;bti=ODszNWYuMDE6&amp;ch=0&amp;cr=0&amp;dr=0&amp;er=0&amp;lr=default&amp;cd=0%7C0%7C0%7C0&amp;br=250&amp;bt=125&amp;ds=5&amp;ft=.NpOcInz7Thr.abKXq8Zmo&amp;mime_type=audio_mpeg&amp;qs=13&amp;rc=MzYzZTw6ZjRqNzMzODU8NEBpMzYzZTw6ZjRqNzMzODU8NEBvLTEvcjRvYjVgLS1kMS1zYSNvLTEvcjRvYjVgLS1kMS1zcw%3D%3D&amp;vvpl=1&amp;l=202507021028180E5283E7C4A00E50EE21&amp;VExpiration=1751538511&amp;VSignature=Y3tU-8usRZ-Z82-hy8VXdw&amp;btag=e00070000</t>
  </si>
  <si>
    <t>https://p16-sign-sg.tiktokcdn.com/tos-alisg-avt-0068/dfab86a0b81c39322a07ecfa6d99dc85~tplv-tiktokx-cropcenter:1080:1080.jpeg?dr=10399&amp;refresh_token=c6993cb3&amp;x-expires=1751623200&amp;x-signature=V5XGmH2usqy4Fr1dcVGtnmBlYT8%3D&amp;t=4d5b0474&amp;ps=13740610&amp;shp=a5d48078&amp;shcp=81f88b70&amp;idc=useast2b</t>
  </si>
  <si>
    <t>SeRI</t>
  </si>
  <si>
    <t>https://v16-webapp-prime.tiktok.com/video/tos/no1a/tos-no1a-ve-0068-no/oQYbXNyB0AnxBzbii6cjxAIPCCWUPCVwXIELYf/?a=1988&amp;bti=ODszNWYuMDE6&amp;ch=0&amp;cr=3&amp;dr=0&amp;lr=all&amp;cd=0%7C0%7C0%7C&amp;cv=1&amp;br=1278&amp;bt=639&amp;cs=0&amp;ds=3&amp;ft=Bich7VMSwUxRfbgvqmBO5q3MIUWD6~uRGXIiFKzdEV0a3-I&amp;mime_type=video_mp4&amp;qs=0&amp;rc=ODs3OjU1aGc2ODwzOzs6N0BpMzRzb2s5cnk5MzMzbzczNUBhYDBhMTYwXy8xYTMuYzNfYSNgam40MmQ0b15hLS1kMTFzcw%3D%3D&amp;btag=e000b0000&amp;expire=1751624911&amp;l=202507021028180E5283E7C4A00E50EE21&amp;ply_type=2&amp;policy=2&amp;signature=8d625e7a18a0f79b3d1b366a4c08cb62&amp;tk=tt_chain_token</t>
  </si>
  <si>
    <t>https://www.tiktok.com/@itsanneant/video/7499740823941123350</t>
  </si>
  <si>
    <t>https://p16-pu-sign-no.tiktokcdn-eu.com/tos-no1a-p-0037-no/ogjPyiB6ICCX3Isf9UiEXbAAbBbwpxjWC0PYBM~tplv-tiktokx-origin.image?dr=10395&amp;x-expires=1751623200&amp;x-signature=CB2QRmtfSsvWrvgwb%2B6cIzgp4Dg%3D&amp;t=4d5b0474&amp;ps=13740610&amp;shp=81f88b70&amp;shcp=43f4a2f9&amp;idc=useast2b</t>
  </si>
  <si>
    <t>7493613823136451862</t>
  </si>
  <si>
    <t xml:space="preserve">Op zaterdagavond 12 april rond 23:00 uur is een gezin ernstig mishandeld op de Beukelsdijk in Rotterdam. Dit gebeurde nadat de vader een jongen op een fatbike aansprak op zijn gedrag. Even later werd het gezin opgewacht en mishandeld door een groep van vier à vijf mannen. De vader (62 jr.), zoon (25 jr.) en dochter (22 jr.) raaktten gewond. De daders zijn weggereden in een donkergekleurde Volkswagen Polo, richting het Burgemeester Meineszplein. Getuige geweest of beelden? Was u rond 23:00 uur in de buurt van de Beukelsdijk/Heemraadsingel en heeft u iets gezien of gehoord? Of heeft u (dashcam)beelden van het incident of de vluchtauto? Neem dan contact met ons op via 0900-8844 of anoniem via 0800-6070. #mishandeling #fatbike #tips #politierotterdam </t>
  </si>
  <si>
    <t>7493613882986072854</t>
  </si>
  <si>
    <t>https://v58.tiktokcdn-eu.com/video/tos/no1a/tos-no1a-v-2370-no/ogPfgQeYDMWQVMqvAEfiSagq3FrqDfshCjqM0e/?a=1233&amp;bti=ODszNWYuMDE6&amp;ch=0&amp;cr=0&amp;dr=0&amp;er=0&amp;lr=default&amp;cd=0%7C0%7C0%7C0&amp;br=250&amp;bt=125&amp;ft=.NpOcInz7Thr.abKXq8Zmo&amp;mime_type=audio_mpeg&amp;qs=6&amp;rc=aGdoaDxpMzc8Zzw4ZTpnOEBpanFzd2s5cjpkeTMzbzU8NUA2MzI2MTFgNS4xLy1iXjEtYSNuazVuMmRraHNgLS1kMTFzcw%3D%3D&amp;vvpl=1&amp;l=202507021028180E5283E7C4A00E50EE21&amp;VExpiration=1751538618&amp;VSignature=Er7J9RivNN86eHx7Zdg93Q&amp;btag=e00090000</t>
  </si>
  <si>
    <t>https://v16-webapp-prime.tiktok.com/video/tos/no1a/tos-no1a-ve-0068c001-no/oMgW6fGifMVmWAMESmRAvLIsPqGb4fAe7eMlNg/?a=1988&amp;bti=ODszNWYuMDE6&amp;ch=0&amp;cr=3&amp;dr=0&amp;lr=all&amp;cd=0%7C0%7C0%7C&amp;cv=1&amp;br=1310&amp;bt=655&amp;cs=0&amp;ds=3&amp;ft=Bich7VMSwUxRfbgvqmBO5q3MIUWD6~uRGXIiFKzdEV0a3-I&amp;mime_type=video_mp4&amp;qs=0&amp;rc=NzNoaTk8aWQ4ZWlnO2VnM0Bpamg5Zm45cnZkeTMzbzczNUAtMS0tYGAuXy4xMTRfYjUyYSMuMDZrMmRrZ3NgLS1kMTFzcw%3D%3D&amp;btag=e00090000&amp;expire=1751625019&amp;l=202507021028180E5283E7C4A00E50EE21&amp;ply_type=2&amp;policy=2&amp;signature=202b5f5fbc66c8f82102bd429e569bed&amp;tk=tt_chain_token</t>
  </si>
  <si>
    <t>https://www.tiktok.com/@politie_rotterdam/video/7493613823136451862</t>
  </si>
  <si>
    <t>https://p16-pu-sign-no.tiktokcdn-eu.com/tos-no1a-p-0037-no/ogWQIgiXpGAhq1AQAVLJsMfAHijAZUCfQeeweI~tplv-tiktokx-origin.image?dr=10395&amp;x-expires=1751623200&amp;x-signature=YxwKZhrjByNEwqZ4WCzRCbkMy%2BE%3D&amp;t=4d5b0474&amp;ps=13740610&amp;shp=81f88b70&amp;shcp=43f4a2f9&amp;idc=useast2b</t>
  </si>
  <si>
    <t>mishandeling,fatbike,tips,politierotterdam</t>
  </si>
  <si>
    <t>7520671530662022431</t>
  </si>
  <si>
    <t>storrap_lol</t>
  </si>
  <si>
    <t>Storrap_lol</t>
  </si>
  <si>
    <t>https://p16-sign-va.tiktokcdn.com/tos-maliva-avt-0068/201cae512fb0908f8ad6c0650e8a3cef~tplv-tiktokx-cropcenter:100:100.jpeg?dr=10399&amp;refresh_token=409af861&amp;x-expires=1751623200&amp;x-signature=G4WN09SVVRwDp43tKDDERizsfYA%3D&amp;t=4d5b0474&amp;ps=13740610&amp;shp=a5d48078&amp;shcp=81f88b70&amp;idc=useast2b</t>
  </si>
  <si>
    <t>#pokemoncommunity #pokemonmeme #pokemon #pokemontiktok #pokemonfan</t>
  </si>
  <si>
    <t>VS</t>
  </si>
  <si>
    <t>Faint</t>
  </si>
  <si>
    <t>6704935157071087618</t>
  </si>
  <si>
    <t>https://sf16-ies-music-sg.tiktokcdn.com/obj/tos-alisg-ve-2774/oUkoIQ7qADCgGe1OYhFuBZmOItugJBPDMTfzOE</t>
  </si>
  <si>
    <t>https://p77-sg.tiktokcdn.com/aweme/720x720/tos-alisg-v-2774/o0FADa0MgQTAAzeg7Ix8CWOHBMffSEg1B94yEA.jpeg</t>
  </si>
  <si>
    <t>Linkin Park</t>
  </si>
  <si>
    <t>https://v16-webapp-prime.tiktok.com/video/tos/maliva/tos-maliva-ve-0068c799-us/oYA7EEhoVEoMORVImG9fBFlXaDLIJsQ5rfrrSA/?a=1988&amp;bti=ODszNWYuMDE6&amp;ch=0&amp;cr=3&amp;dr=0&amp;lr=all&amp;cd=0%7C0%7C0%7C&amp;cv=1&amp;br=1124&amp;bt=562&amp;cs=0&amp;ds=3&amp;ft=Bich7VMSwUxRfbgvqmBO5q3MIUWD6~uRGXIiFKzdEV0a3-I&amp;mime_type=video_mp4&amp;qs=0&amp;rc=cnF8b2hsc2d3SkBwaHIxaDFybndmOWgzMztnZzk5PDo8OWU4ZEBpam9xZHY5cmRmNDMzaTczNEBjRl5Nc3FePmJKYSNvYF90aHFmOiNeL2AyXjQ0NjQxYl9hMjY1YSNlX15mMmQ0Z2NhLS1kMTJzcw%3D%3D&amp;btag=e000b0000&amp;expire=1751624905&amp;l=202507021028180E5283E7C4A00E50EE21&amp;ply_type=2&amp;policy=2&amp;signature=4a9c9ee91d01aad6029f01a57342a106&amp;tk=tt_chain_token</t>
  </si>
  <si>
    <t>https://www.tiktok.com/@storrap_lol/video/7520671530662022431</t>
  </si>
  <si>
    <t>https://p16-pu-sign-useast8.tiktokcdn-us.com/tos-useast8-p-0068-tx2/oAoSVh9JoBrQsAFR5ErQSgsDOXErAkfyemlDEG~tplv-tiktokx-origin.image?dr=10395&amp;x-expires=1751623200&amp;x-signature=CmpTHu0Eeqix%2B6dqt9sEWF0q8Ws%3D&amp;t=4d5b0474&amp;ps=13740610&amp;shp=81f88b70&amp;shcp=43f4a2f9&amp;idc=useast2b</t>
  </si>
  <si>
    <t>pokemoncommunity,pokemonmeme,pokemon,pokemontiktok,pokemonfan</t>
  </si>
  <si>
    <t>7517388417055903007</t>
  </si>
  <si>
    <t>brookssharveyy</t>
  </si>
  <si>
    <t>Brooks</t>
  </si>
  <si>
    <t>https://p16-sign-va.tiktokcdn.com/tos-maliva-avt-0068/10eb06b2691cd9d836afa3a17194e784~tplv-tiktokx-cropcenter:100:100.jpeg?dr=10399&amp;refresh_token=1b5e7fd9&amp;x-expires=1751623200&amp;x-signature=FLxOE1ZS%2BAMwPIqe0aY0AwvsyBg%3D&amp;t=4d5b0474&amp;ps=13740610&amp;shp=a5d48078&amp;shcp=81f88b70&amp;idc=useast2b</t>
  </si>
  <si>
    <t>Yes we can @Jackson @Luke Guinaldo @ashten</t>
  </si>
  <si>
    <t>“you can’t have a group full of good looking people”</t>
  </si>
  <si>
    <t>7494299531144661802</t>
  </si>
  <si>
    <t>https://v58.tiktokcdn-eu.com/video/tos/maliva/tos-maliva-v-27dcd7c799-us/oYCAAE47zEBZEA1UbAA6lEaJGpB1LgQicAiAv/?a=1233&amp;bti=ODszNWYuMDE6&amp;ch=0&amp;cr=0&amp;dr=0&amp;er=0&amp;lr=default&amp;cd=0%7C0%7C0%7C0&amp;br=250&amp;bt=125&amp;ds=5&amp;ft=.NpOcInz7Thr.abKXq8Zmo&amp;mime_type=audio_mpeg&amp;qs=13&amp;rc=ajM2a3U5cm1rMzMzZzU8NEBpajM2a3U5cm1rMzMzZzU8NEAxXi9uMmRrZy1hLS1kMS9zYSMxXi9uMmRrZy1hLS1kMS9zcw%3D%3D&amp;vvpl=1&amp;l=202507021028180E5283E7C4A00E50EE21&amp;VExpiration=1751538516&amp;VSignature=ktB7Fd8ij2BnlZQw-cExRw&amp;btag=e00078000</t>
  </si>
  <si>
    <t>https://v16-webapp-prime.tiktok.com/video/tos/maliva/tos-maliva-ve-0068c799-us/o8qIpHQQmqcMICjQAnqgk8Q2WIAjS6pNfceleg/?a=1988&amp;bti=ODszNWYuMDE6&amp;ch=0&amp;cr=3&amp;dr=0&amp;lr=all&amp;cd=0%7C0%7C0%7C&amp;cv=1&amp;br=1674&amp;bt=837&amp;cs=0&amp;ds=3&amp;ft=Bich7VMSwUxRfbgvqmBO5q3MIUWD6~uRGXIiFKzdEV0a3-I&amp;mime_type=video_mp4&amp;qs=0&amp;rc=ODc7aDVnNTc8OWk3ZjxmN0BpajprZWs5cnZsNDMzaTczNEAyLi42MWEwNTAxXmBhMDI0YSMwc15qMmRzLjZhLS1kMTJzcw%3D%3D&amp;btag=e000b0000&amp;expire=1751624909&amp;l=202507021028180E5283E7C4A00E50EE21&amp;ply_type=2&amp;policy=2&amp;signature=ff39ef5c656567f64ce3409cf5337a84&amp;tk=tt_chain_token</t>
  </si>
  <si>
    <t>https://www.tiktok.com/@brookssharveyy/video/7517388417055903007</t>
  </si>
  <si>
    <t>https://p16-pu-sign-useast8.tiktokcdn-us.com/tos-useast8-p-0068-tx2/oM7IPAAP0BiRSzYTB7iiABBfCKAI47AIEXvgKZ~tplv-tiktokx-origin.image?dr=10395&amp;x-expires=1751623200&amp;x-signature=xJQQLzX5mRWU48UWSox3p6zajiU%3D&amp;t=4d5b0474&amp;ps=13740610&amp;shp=81f88b70&amp;shcp=43f4a2f9&amp;idc=useast2b</t>
  </si>
  <si>
    <t>7485045898855173398</t>
  </si>
  <si>
    <t>samro wasnt in the mood :( dc: @drewjeeezy !!!</t>
  </si>
  <si>
    <t>I just wanna KPANGOR remix by Namu Serpentard</t>
  </si>
  <si>
    <t>7204909631356128005</t>
  </si>
  <si>
    <t>https://v58.tiktokcdn-eu.com/video/tos/useast2a/tos-useast2a-v-27dcd7/45a5ee00ad7649ebae28f24cf2996622/?a=1233&amp;bti=ODszNWYuMDE6&amp;ch=0&amp;cr=0&amp;dr=0&amp;er=0&amp;lr=default&amp;cd=0%7C0%7C0%7C0&amp;br=250&amp;bt=125&amp;ds=5&amp;ft=.NpOcInz7Thr.abKXq8Zmo&amp;mime_type=audio_mpeg&amp;qs=13&amp;rc=M213OzM6ZmRpaTMzNzU8M0BpM213OzM6ZmRpaTMzNzU8M0BzcV9qcjRfanJgLS1kMTZzYSNzcV9qcjRfanJgLS1kMTZzcw%3D%3D&amp;vvpl=1&amp;l=202507021028180E5283E7C4A00E50EE21&amp;VExpiration=1751538522&amp;VSignature=szMVDAe8goXGoZClJ-IQIQ&amp;btag=e00078000</t>
  </si>
  <si>
    <t>https://p16-sign-useast2a.tiktokcdn.com/tos-useast2a-avt-0068-euttp/9a405ceffafb136338076a1f6a5e0e29~tplv-tiktokx-cropcenter:1080:1080.jpeg?dr=10399&amp;refresh_token=843a2a93&amp;x-expires=1751623200&amp;x-signature=pb45dxFbBzD9kd7ccErdJxFat7w%3D&amp;t=4d5b0474&amp;ps=13740610&amp;shp=a5d48078&amp;shcp=81f88b70&amp;idc=useast2b</t>
  </si>
  <si>
    <t>Namu Serpentard</t>
  </si>
  <si>
    <t>https://v16-webapp-prime.tiktok.com/video/tos/no1a/tos-no1a-ve-0068-no/oMbgtUOdALlEDqknRBpBF3fFaEEWIQFg1nF4fD/?a=1988&amp;bti=ODszNWYuMDE6&amp;ch=0&amp;cr=3&amp;dr=0&amp;lr=all&amp;cd=0%7C0%7C0%7C&amp;cv=1&amp;br=4018&amp;bt=2009&amp;cs=0&amp;ds=3&amp;ft=Bich7VMSwUxRfbgvqmBO5q3MIUWD6~uRGXIiFKzdEV0a3-I&amp;mime_type=video_mp4&amp;qs=0&amp;rc=OGc2ZTkzaWU0ZjU0Zjw5Z0Bpam55d285cnE2eTMzbzczNUA2XmNhLjNeXy8xYDYxX15gYSNoYmsvMmRjZmRgLS1kMTFzcw%3D%3D&amp;btag=e000b8000&amp;expire=1751624923&amp;l=202507021028180E5283E7C4A00E50EE21&amp;ply_type=2&amp;policy=2&amp;signature=8888273bf4f5baa3f4304ed778e27415&amp;tk=tt_chain_token</t>
  </si>
  <si>
    <t>https://www.tiktok.com/@chiaraspureluv/video/7485045898855173398</t>
  </si>
  <si>
    <t>https://p16-pu-sign-no.tiktokcdn-eu.com/tos-no1a-p-0037-no/ow6dlqCpEEUfqvzFDOnEgDZB4Iwtk3gfgALFDR~tplv-tiktokx-origin.image?dr=10395&amp;x-expires=1751623200&amp;x-signature=Gq3QAV8CcphpDmg45XaLAc8BIsk%3D&amp;t=4d5b0474&amp;ps=13740610&amp;shp=81f88b70&amp;shcp=43f4a2f9&amp;idc=useast2b</t>
  </si>
  <si>
    <t>7518724663103507734</t>
  </si>
  <si>
    <t>ourlittlefernhome</t>
  </si>
  <si>
    <t>Hannah’s Home 💌</t>
  </si>
  <si>
    <t>https://p16-sign-useast2a.tiktokcdn.com/tos-useast2a-avt-0068-euttp/66f33b5a44d3e1297e07a3a32e81bad8~tplv-tiktokx-cropcenter:100:100.jpeg?dr=10399&amp;refresh_token=bd46c3be&amp;x-expires=1751623200&amp;x-signature=xcNika8hj2RxQJVWK%2B1sAiHH4Bk%3D&amp;t=4d5b0474&amp;ps=13740610&amp;shp=a5d48078&amp;shcp=81f88b70&amp;idc=useast2b</t>
  </si>
  <si>
    <t xml:space="preserve">It’s just a rule at this point no? 🫠 Once I’m in bed, there is no way I’m getting out!  #CoupleThings #Boyfriend #BoyfriendCheck #EmotionalSupportWaterBottle #CoupleTok #CapCut </t>
  </si>
  <si>
    <t>Me begging my boyfriend to fill up my water bottle because I’m more tucked up in bed than he is</t>
  </si>
  <si>
    <t>7516266841183619862</t>
  </si>
  <si>
    <t>https://v58.tiktokcdn-eu.com/video/tos/no1a/tos-no1a-v-2370-no/oABvYklbhPBECYZRoAB5EiBxGAOEJiEaA8PAC/?a=1233&amp;bti=ODszNWYuMDE6&amp;ch=0&amp;cr=0&amp;dr=0&amp;er=0&amp;lr=default&amp;cd=0%7C0%7C0%7C0&amp;br=250&amp;bt=125&amp;ds=5&amp;ft=.NpOcInz7Thr.abKXq8Zmo&amp;mime_type=audio_mpeg&amp;qs=13&amp;rc=M2t4a2s5cnNsNDMzbzU8NUBpM2t4a2s5cnNsNDMzbzU8NUAwLy5hMmRrNjRhLS1kMTFzYSMwLy5hMmRrNjRhLS1kMTFzcw%3D%3D&amp;vvpl=1&amp;l=202507021028180E5283E7C4A00E50EE21&amp;VExpiration=1751538506&amp;VSignature=eI8w5_ASbAdavy6shmpncg&amp;btag=e00070000</t>
  </si>
  <si>
    <t>https://p16-pu-sign-no.tiktokcdn-eu.com/tos-no1a-avt-0068c001-no/be64b2faa46e9542c9649b3f014e92c4~tplv-tiktokx-cropcenter:1080:1080.jpeg?dr=10399&amp;refresh_token=fe235d45&amp;x-expires=1751623200&amp;x-signature=pOvrmiJj8JRSKvzz77avAZgHFAQ%3D&amp;t=4d5b0474&amp;ps=13740610&amp;shp=a5d48078&amp;shcp=81f88b70&amp;idc=useast2b</t>
  </si>
  <si>
    <t>ClipThisClapThat</t>
  </si>
  <si>
    <t>https://v16-webapp-prime.tiktok.com/video/tos/no1a/tos-no1a-ve-0068c001-no/oQIJiqjIQLAeJIqvLQEAOIwUIDL6fwrG7fsLnc/?a=1988&amp;bti=ODszNWYuMDE6&amp;ch=0&amp;cr=3&amp;dr=0&amp;lr=all&amp;cd=0%7C0%7C0%7C&amp;cv=1&amp;br=826&amp;bt=413&amp;cs=0&amp;ds=3&amp;ft=Bich7VMSwUxRfbgvqmBO5q3MIUWD6~uRGXIiFKzdEV0a3-I&amp;mime_type=video_mp4&amp;qs=0&amp;rc=cnF8b2hsc2d3SkBwaHIxaDFybndmM2g6NDM6ZTYzaTNkNzppaEBpM2k1M3E5cmt3NDMzbzczNUBjRl5Nc3FePmJKYSNvYF90aHFmOiMzYi0vMTNeNTQxMF8vMGBjYSNmXnEzMmRjcl9hLS1kMTFzcw%3D%3D&amp;btag=e000b0000&amp;expire=1751624907&amp;l=202507021028180E5283E7C4A00E50EE21&amp;ply_type=2&amp;policy=2&amp;signature=1e0e57f5a5a0f6474312e6efa68b0308&amp;tk=tt_chain_token</t>
  </si>
  <si>
    <t>https://www.tiktok.com/@ourlittlefernhome/video/7518724663103507734</t>
  </si>
  <si>
    <t>https://p16-pu-sign-no.tiktokcdn-eu.com/tos-no1a-p-0037-no/oEB8Ai1AgI4KQiLC2SLvBZiEP5AJBIwdX0EfAC~tplv-tiktokx-origin.image?dr=10395&amp;x-expires=1751623200&amp;x-signature=%2B02ZSX4ZIw9p5ces98ZpFjPgCYw%3D&amp;t=4d5b0474&amp;ps=13740610&amp;shp=81f88b70&amp;shcp=43f4a2f9&amp;idc=useast2b</t>
  </si>
  <si>
    <t>couplethings,boyfriend,boyfriendcheck,emotionalsupportwaterbottle,coupletok,capcut</t>
  </si>
  <si>
    <t>7499934496410635542</t>
  </si>
  <si>
    <t>channel.xy</t>
  </si>
  <si>
    <t>ℂ𝕌𝕃𝕋𝕌ℝ𝔼 𝕏</t>
  </si>
  <si>
    <t>https://p16-sign-useast2a.tiktokcdn.com/tos-useast2a-avt-0068-euttp/32731da4136f6757260017d850c00785~tplv-tiktokx-cropcenter:100:100.jpeg?dr=10399&amp;refresh_token=2e26724c&amp;x-expires=1751623200&amp;x-signature=W0YoIEt7h9OKVAq%2BwmFYGsDgQv4%3D&amp;t=4d5b0474&amp;ps=13740610&amp;shp=a5d48078&amp;shcp=81f88b70&amp;idc=useast2b</t>
  </si>
  <si>
    <t>5 Traditional Oriental Dances |.     #fyp #iraq #dance #morocco #fy #traditional #algeria #viral #lebanon #foru #assyrian #fy #arab #viral</t>
  </si>
  <si>
    <t>7499934495521458966</t>
  </si>
  <si>
    <t>https://v58.tiktokcdn-eu.com/video/tos/no1a/tos-no1a-v-2370-no/o4ierAv0CB6xCsuAi2aoAEHAyhVPEHIAKUHwEB/?a=1233&amp;bti=ODszNWYuMDE6&amp;ch=0&amp;cr=0&amp;dr=0&amp;er=0&amp;lr=default&amp;cd=0%7C0%7C0%7C0&amp;br=250&amp;bt=125&amp;ds=5&amp;ft=.NpOcInz7Thr.abKXq8Zmo&amp;mime_type=audio_mpeg&amp;qs=13&amp;rc=amY2OXA5cmhrMzMzbzU8NUBpamY2OXA5cmhrMzMzbzU8NUAwMGVeMmQ0cV5hLS1kMTFzYSMwMGVeMmQ0cV5hLS1kMTFzcw%3D%3D&amp;vvpl=1&amp;l=202507021028180E5283E7C4A00E50EE21&amp;VExpiration=1751538586&amp;VSignature=a6N8NUbx43xc0cnSOFXlqg&amp;btag=e00050000</t>
  </si>
  <si>
    <t>https://p16-sign-useast2a.tiktokcdn.com/tos-useast2a-avt-0068-euttp/32731da4136f6757260017d850c00785~tplv-tiktokx-cropcenter:1080:1080.jpeg?dr=10399&amp;refresh_token=e3f10ab8&amp;x-expires=1751623200&amp;x-signature=RrEsCSzDAUWhlkxgFYs2eIxbTGA%3D&amp;t=4d5b0474&amp;ps=13740610&amp;shp=a5d48078&amp;shcp=81f88b70&amp;idc=useast2b</t>
  </si>
  <si>
    <t>https://v16-webapp-prime.tiktok.com/video/tos/no1a/tos-no1a-ve-0068-no/o4AC8sB2iOMbCHViEITCAA0CK8NIEyQfw0oNCi/?a=1988&amp;bti=ODszNWYuMDE6&amp;ch=0&amp;cr=3&amp;dr=0&amp;lr=all&amp;cd=0%7C0%7C0%7C&amp;cv=1&amp;br=2636&amp;bt=1318&amp;cs=0&amp;ds=3&amp;ft=Bich7VMSwUxRfbgvqmBO5q3MIUWD6~uRGXIiFKzdEV0a3-I&amp;mime_type=video_mp4&amp;qs=0&amp;rc=ZDpkN2hkaWY2NDs8ODdnZkBpM2ZxNnY5cmdrMzMzbzczNUAuXjJfLzFjNTIxMDFiYi40YSMuNTYyMmRzcF5hLS1kMTFzcw%3D%3D&amp;btag=e00090000&amp;expire=1751624987&amp;l=202507021028180E5283E7C4A00E50EE21&amp;ply_type=2&amp;policy=2&amp;signature=6b6623314969189f591bcb86ea55b9a3&amp;tk=tt_chain_token</t>
  </si>
  <si>
    <t>https://www.tiktok.com/@channel.xy/video/7499934496410635542</t>
  </si>
  <si>
    <t>https://p16-pu-sign-no.tiktokcdn-eu.com/tos-no1a-p-0037-no/oARASFz0AqAIhArojRkFE6DFECqf9AMVrgDHEe~tplv-tiktokx-origin.image?dr=10395&amp;x-expires=1751623200&amp;x-signature=MBK9OwopQ%2FfTAVAYOJXWvUVqSHY%3D&amp;t=4d5b0474&amp;ps=13740610&amp;shp=81f88b70&amp;shcp=43f4a2f9&amp;idc=useast2b</t>
  </si>
  <si>
    <t>fyp,iraq,dance,morocco,fy,traditional,algeria,viral,lebanon,foru,assyrian,fy,arab,viral</t>
  </si>
  <si>
    <t>fyp,iraq,dance,morocco,fy,traditional,algeria,viral,lebanon,foru,assyrian,arab</t>
  </si>
  <si>
    <t>7510480585320615199</t>
  </si>
  <si>
    <t>helenemooi</t>
  </si>
  <si>
    <t>VVIOUGPPH</t>
  </si>
  <si>
    <t>https://p16-sign-va.tiktokcdn.com/tos-maliva-avt-0068/b54d77f98b887fe70a43ad69355ada59~tplv-tiktokx-cropcenter:100:100.jpeg?dr=10399&amp;refresh_token=c0dca133&amp;x-expires=1751623200&amp;x-signature=%2BFi9lA61094kyIpcunlKJXGAYxE%3D&amp;t=4d5b0474&amp;ps=13740610&amp;shp=a5d48078&amp;shcp=81f88b70&amp;idc=useast2b</t>
  </si>
  <si>
    <t>#fullhouse #movie #fyp #foryou #fpyツ #tiktok</t>
  </si>
  <si>
    <t>original sound - VVIOUGPPH</t>
  </si>
  <si>
    <t>7510485744671083295</t>
  </si>
  <si>
    <t>https://v58.tiktokcdn-eu.com/video/tos/maliva/tos-maliva-v-27dcd7c799-us/o4EyAopBvfsEUDFJMmEA2UCV5mAfTlh6AAOEyD/?a=1233&amp;bti=ODszNWYuMDE6&amp;ch=0&amp;cr=0&amp;dr=0&amp;er=0&amp;lr=default&amp;cd=0%7C0%7C0%7C0&amp;br=250&amp;bt=125&amp;ds=5&amp;ft=.NpOcInz7Th..abKXq8Zmo&amp;mime_type=audio_mpeg&amp;qs=13&amp;rc=ajlteGo5cjw8MzMzaTU8NEBpajlteGo5cjw8MzMzaTU8NEA2c19vMmRjanFhLS1kMTJzYSM2c19vMmRjanFhLS1kMTJzcw%3D%3D&amp;vvpl=1&amp;l=20250702102906B85CF7F3C9B01A51B518&amp;VExpiration=1751538573&amp;VSignature=AnDKJaGCH9iLsh_qSqfyvg&amp;btag=e00078000</t>
  </si>
  <si>
    <t>https://p19.tiktokcdn-us.com/aweme/720x720/tos-useast5-avt-0068-tx/b54d77f98b887fe70a43ad69355ada59.jpeg</t>
  </si>
  <si>
    <t>https://v16-webapp-prime.tiktok.com/video/tos/maliva/tos-maliva-ve-0068c799-us/oYIftjIAqvALCISlEyjamde3xxGsICCEeQnQV6/?a=1988&amp;bti=ODszNWYuMDE6&amp;ch=0&amp;cr=3&amp;dr=0&amp;lr=all&amp;cd=0%7C0%7C0%7C&amp;br=1716&amp;bt=858&amp;cs=0&amp;ds=3&amp;ft=Bich7VMSwUxRfggvqmBO5q3MIUWD6~uRGXIiFKzdEV0a3-I&amp;mime_type=video_mp4&amp;qs=0&amp;rc=Nmc2ZGU0PDQ8ZGc5NDs8aUBpM3R5cXM5cmY8MzMzaTczNEBeNS4wLjUzNWMxM182XzEyYSMucGNmMmRjYHFhLS1kMTJzcw%3D%3D&amp;btag=e000b8000&amp;expire=1751624973&amp;l=20250702102906B85CF7F3C9B01A51B518&amp;ply_type=2&amp;policy=2&amp;signature=d3cd0c40978a38c130529b6857a43433&amp;tk=tt_chain_token</t>
  </si>
  <si>
    <t>https://www.tiktok.com/@helenemooi/video/7510480585320615199</t>
  </si>
  <si>
    <t>https://p16-pu-sign-useast8.tiktokcdn-us.com/tos-useast8-p-0068-tx2/oQejxmBEII0f5ltISLQI1GNCdQJ3q8MeAAVLZj~tplv-tiktokx-origin.image?dr=10395&amp;x-expires=1751623200&amp;x-signature=xcegSBYaRGHfHCRZ4MPb0B6fGMU%3D&amp;t=4d5b0474&amp;ps=13740610&amp;shp=81f88b70&amp;shcp=43f4a2f9&amp;idc=useast2b</t>
  </si>
  <si>
    <t>fullhouse,movie,fyp,foryou,fpyツ,tiktok</t>
  </si>
  <si>
    <t>7520445805166152974</t>
  </si>
  <si>
    <t>roloops</t>
  </si>
  <si>
    <t>Roloop</t>
  </si>
  <si>
    <t>https://p16-sign-va.tiktokcdn.com/tos-maliva-avt-0068/f5b1411648c871a17993f920aadf6f25~tplv-tiktokx-cropcenter:100:100.jpeg?dr=10399&amp;refresh_token=0fdf66e9&amp;x-expires=1751623200&amp;x-signature=ffDUJZ6Ccdy1TaW14%2BkQsG62yws%3D&amp;t=4d5b0474&amp;ps=13740610&amp;shp=a5d48078&amp;shcp=81f88b70&amp;idc=useast2b</t>
  </si>
  <si>
    <t>The Beanstalk Returns | Roblox Grow A Garden #roblox #robloxgames #growagarden #growagardenrobloxfyp #robloxfyp</t>
  </si>
  <si>
    <t>https://v16-webapp-prime.tiktok.com/video/tos/maliva/tos-maliva-ve-0068c799-us/okGEyIuApRedJLNRhIJelNe7TE40FGAz3hgfAO/?a=1988&amp;bti=ODszNWYuMDE6&amp;ch=0&amp;cr=3&amp;dr=0&amp;lr=all&amp;cd=0%7C0%7C0%7C&amp;cv=1&amp;br=2798&amp;bt=1399&amp;cs=0&amp;ds=3&amp;ft=Bich7VMSwUxRfggvqmBO5q3MIUWD6~uRGXIiFKzdEV0a3-I&amp;mime_type=video_mp4&amp;qs=0&amp;rc=ZWZoNDppO2ZlOzU5ODpoZUBpajtnZnU5cjx5NDMzZzczNEBgM181Y19fNTExLzFiNWFfYSNiLzVqMmQ0bmJhLS1kMS9zcw%3D%3D&amp;btag=e00090000&amp;expire=1751625030&amp;l=20250702102906B85CF7F3C9B01A51B518&amp;ply_type=2&amp;policy=2&amp;signature=f5ac482609bbee932b3c95a2c8685ecd&amp;tk=tt_chain_token</t>
  </si>
  <si>
    <t>https://www.tiktok.com/@roloops/video/7520445805166152974</t>
  </si>
  <si>
    <t>https://p16-sign.tiktokcdn-us.com/tos-useast5-p-0068-tx/oEfQIijKIJDuG72EtfF0kIvbH6giQAC3fQBkZA~tplv-tiktokx-origin.image?dr=10395&amp;x-expires=1751623200&amp;x-signature=i3C0TCq%2B8opcbF5PdzSBqq%2BsLhg%3D&amp;t=4d5b0474&amp;ps=13740610&amp;shp=81f88b70&amp;shcp=43f4a2f9&amp;idc=useast2b</t>
  </si>
  <si>
    <t>roblox,robloxgames,growagarden,growagardenrobloxfyp,robloxfyp</t>
  </si>
  <si>
    <t>7513475575663709462</t>
  </si>
  <si>
    <t>cleojojojo</t>
  </si>
  <si>
    <t>Jo w</t>
  </si>
  <si>
    <t>https://p16-pu-sign-no.tiktokcdn-eu.com/tos-no1a-avt-0068c001-no/1a1511e57fdbc67e7c558001f2aaf55f~tplv-tiktokx-cropcenter:100:100.jpeg?dr=10399&amp;refresh_token=0e9a1cdb&amp;x-expires=1751623200&amp;x-signature=OlHwjtbcyYQpdq3HnaYVLkwWtO0%3D&amp;t=4d5b0474&amp;ps=13740610&amp;shp=a5d48078&amp;shcp=81f88b70&amp;idc=useast2b</t>
  </si>
  <si>
    <t>Not the Momma! #babyshower #notthemomma #howmanyaunties</t>
  </si>
  <si>
    <t>7513475609282743062</t>
  </si>
  <si>
    <t>https://v58.tiktokcdn-eu.com/video/tos/no1a/tos-no1a-v-2370-no/oIfjHEkFp0YlIwiwO0OiZK2BAkB3IMEF0wyBQC/?a=1233&amp;bti=ODszNWYuMDE6&amp;ch=0&amp;cr=0&amp;dr=0&amp;er=0&amp;lr=default&amp;cd=0%7C0%7C0%7C0&amp;br=250&amp;bt=125&amp;ft=.NpOcInz7Th..abKXq8Zmo&amp;mime_type=audio_mpeg&amp;qs=6&amp;rc=PDRnOTM7Zjw6OjNpaWY5OEBpajdqcGo5cmttNDMzbzU8NUAvLzAxXy8zNWAxLzE2NTNjYSNvcDNgMmRzaC9hLS1kMTFzcw%3D%3D&amp;vvpl=1&amp;l=20250702102906B85CF7F3C9B01A51B518&amp;VExpiration=1751538619&amp;VSignature=YLodk4gEuZDri2cmsOYUQQ&amp;btag=e00090000</t>
  </si>
  <si>
    <t>https://p16-pu-sign-no.tiktokcdn-eu.com/tos-no1a-avt-0068c001-no/1a1511e57fdbc67e7c558001f2aaf55f~tplv-tiktokx-cropcenter:1080:1080.jpeg?dr=10399&amp;refresh_token=ff23577b&amp;x-expires=1751623200&amp;x-signature=95EDT1yJdBX3orSalDo7f8a%2BXxQ%3D&amp;t=4d5b0474&amp;ps=13740610&amp;shp=a5d48078&amp;shcp=81f88b70&amp;idc=useast2b</t>
  </si>
  <si>
    <t>https://v16-webapp-prime.tiktok.com/video/tos/no1a/tos-no1a-ve-0068c001-no/o8MKgIQlzGAQdct3fnLWLjQAaIuA6DwiRTefKI/?a=1988&amp;bti=ODszNWYuMDE6&amp;ch=0&amp;cr=3&amp;dr=0&amp;lr=all&amp;cd=0%7C0%7C0%7C&amp;cv=1&amp;br=2588&amp;bt=1294&amp;cs=0&amp;ds=3&amp;ft=Bich7VMSwUxRfggvqmBO5q3MIUWD6~uRGXIiFKzdEV0a3-I&amp;mime_type=video_mp4&amp;qs=0&amp;rc=NWg7ODllOjM2O2czNjw2M0BpM2htb285cnBtNDMzbzczNUBhMC0zNDUzXi4xNjU2NTEwYSNma2xoMmRjZi9hLS1kMTFzcw%3D%3D&amp;btag=e00090000&amp;expire=1751625019&amp;l=20250702102906B85CF7F3C9B01A51B518&amp;ply_type=2&amp;policy=2&amp;signature=752e659ed9824e76fc478847491e2502&amp;tk=tt_chain_token</t>
  </si>
  <si>
    <t>https://www.tiktok.com/@cleojojojo/video/7513475575663709462</t>
  </si>
  <si>
    <t>https://p16-pu-sign-no.tiktokcdn-eu.com/tos-no1a-p-0037-no/oMkCCIsySIApuR9X7rOyFfDYkwi1pABB0IEIji~tplv-tiktokx-origin.image?dr=10395&amp;x-expires=1751623200&amp;x-signature=2CJnKzkjsOGxeo7kbThcuLLm%2Bu4%3D&amp;t=4d5b0474&amp;ps=13740610&amp;shp=81f88b70&amp;shcp=43f4a2f9&amp;idc=useast2b</t>
  </si>
  <si>
    <t>babyshower,notthemomma,howmanyaunties</t>
  </si>
  <si>
    <t>7503345715482070314</t>
  </si>
  <si>
    <t>murtazamobile16</t>
  </si>
  <si>
    <t>IM Mobile 📱🩺🩺2</t>
  </si>
  <si>
    <t>https://p16-sign-va.tiktokcdn.com/tos-maliva-avt-0068/0b5ccf8cb29fb008134828ee0a0974ce~tplv-tiktokx-cropcenter:100:100.jpeg?dr=10399&amp;refresh_token=0443ecab&amp;x-expires=1751623200&amp;x-signature=uLUX1NdHHa3H%2Fhiut%2FYe054d8yY%3D&amp;t=4d5b0474&amp;ps=13740610&amp;shp=a5d48078&amp;shcp=81f88b70&amp;idc=useast2b</t>
  </si>
  <si>
    <t>No cable ❌￼ Immobile  ❌ ❌❌ ❌❌❌ ❌❌❌❌ ✌️ No cable ❌ 👇 👇 Start ￼ 👇 Fro part2</t>
  </si>
  <si>
    <t>7291373530352618246</t>
  </si>
  <si>
    <t>https://v58.tiktokcdn-eu.com/video/tos/useast2a/tos-useast2a-v-27dcd7/oQnwAJAcEBmM7ED6ZbJKUzYBYmyeCQQzATCAel/?a=1233&amp;bti=ODszNWYuMDE6&amp;ch=0&amp;cr=0&amp;dr=0&amp;er=0&amp;lr=default&amp;cd=0%7C0%7C0%7C0&amp;br=250&amp;bt=125&amp;ds=5&amp;ft=.NpOcInz7Th..abKXq8Zmo&amp;mime_type=audio_mpeg&amp;qs=13&amp;rc=MztxeGY6Zjo1bjMzNzU8M0BpMztxeGY6Zjo1bjMzNzU8M0BjM2MxcjQwZ2xgLS1kMTZzYSNjM2MxcjQwZ2xgLS1kMTZzcw%3D%3D&amp;vvpl=1&amp;l=20250702102906B85CF7F3C9B01A51B518&amp;VExpiration=1751538607&amp;VSignature=zbcTw0dDWQLzKJ9w41Vb4g&amp;btag=e00050000</t>
  </si>
  <si>
    <t>https://p16-sign-va.tiktokcdn.com/tos-maliva-avt-0068/974d9b8e82a1486162bba634b3148471~tplv-tiktokx-cropcenter:1080:1080.jpeg?dr=10399&amp;refresh_token=d8131e4e&amp;x-expires=1751623200&amp;x-signature=qeMcqpiPTJI2crSP92jm4jMbgZ8%3D&amp;t=4d5b0474&amp;ps=13740610&amp;shp=a5d48078&amp;shcp=81f88b70&amp;idc=useast2b</t>
  </si>
  <si>
    <t>MESTRE DO SOM</t>
  </si>
  <si>
    <t>https://v16-webapp-prime.tiktok.com/video/tos/maliva/tos-maliva-ve-0068c799-us/oE7aG4EkMh7Uh5QmiiHPCEIJx8PVG7BBcAEdg/?a=1988&amp;bti=ODszNWYuMDE6&amp;ch=0&amp;cr=3&amp;dr=0&amp;lr=all&amp;cd=0%7C0%7C0%7C&amp;cv=1&amp;br=1730&amp;bt=865&amp;cs=0&amp;ds=3&amp;ft=Bich7VMSwUxRfggvqmBO5q3MIUWD6~uRGXIiFKzdEV0a3-I&amp;mime_type=video_mp4&amp;qs=0&amp;rc=OGk7Z2Q6OTU8OjdpOzM8NUBpanZtOGs5cnVtMzMzZzczNEAyMmNeNGExNmAxMS9fLjUwYSNiamNnMmQ0a2RhLS1kMS9zcw%3D%3D&amp;btag=e00090000&amp;expire=1751625008&amp;l=20250702102906B85CF7F3C9B01A51B518&amp;ply_type=2&amp;policy=2&amp;signature=92352b35f4cd478c16710e689165ca3e&amp;tk=tt_chain_token</t>
  </si>
  <si>
    <t>https://www.tiktok.com/@murtazamobile16/video/7503345715482070314</t>
  </si>
  <si>
    <t>https://p16-sign.tiktokcdn-us.com/tos-useast5-p-0068-tx/ogPUWBaCU4A7TidB8i7cQz7ExEhIPBEm3gVNI~tplv-tiktokx-origin.image?dr=10395&amp;x-expires=1751623200&amp;x-signature=WcTSf226bKGqRm91VJ%2BvWAPSDnQ%3D&amp;t=4d5b0474&amp;ps=13740610&amp;shp=81f88b70&amp;shcp=43f4a2f9&amp;idc=useast2b</t>
  </si>
  <si>
    <t>7520652474550635782</t>
  </si>
  <si>
    <t>aryna.sabalenka</t>
  </si>
  <si>
    <t>Aryna Sabalenka</t>
  </si>
  <si>
    <t>https://p77-sign-va-lite.tiktokcdn.com/tos-maliva-avt-0068/17f7f020e7daea4e16366710abb67dbc~tplv-tiktokx-cropcenter:100:100.jpeg?dr=10399&amp;refresh_token=68b69c7d&amp;x-expires=1751623200&amp;x-signature=mtHJJTIAAdqrKV9xpchqyXexba8%3D&amp;t=4d5b0474&amp;ps=13740610&amp;shp=a5d48078&amp;shcp=81f88b70&amp;idc=useast2b</t>
  </si>
  <si>
    <t>TikTok dances always had a way of bringing people together 🕺😜</t>
  </si>
  <si>
    <t>7233746861402737435</t>
  </si>
  <si>
    <t>https://v58.tiktokcdn-eu.com/video/tos/useast2a/tos-useast2a-v-27dcd7-aiso/ac46d733bc214feca6aaef2d675b3e70/?a=1233&amp;bti=ODszNWYuMDE6&amp;ch=0&amp;cr=0&amp;dr=0&amp;er=0&amp;lr=default&amp;cd=0%7C0%7C0%7C0&amp;br=250&amp;bt=125&amp;ds=5&amp;ft=.NpOcInz7Th..abKXq8Zmo&amp;mime_type=audio_mpeg&amp;qs=13&amp;rc=M2h0NGQ6ZjdwazMzZjU8M0BpM2h0NGQ6ZjdwazMzZjU8M0ByYmRjcjRfcWVgLS1kMWNzYSNyYmRjcjRfcWVgLS1kMWNzcw%3D%3D&amp;vvpl=1&amp;l=20250702102906B85CF7F3C9B01A51B518&amp;VExpiration=1751538569&amp;VSignature=bHS-ilYAJgTxwzwYWm4fpA&amp;btag=e00078000</t>
  </si>
  <si>
    <t>https://p16-sign-useast2a.tiktokcdn.com/tos-useast2a-avt-0068-euttp/c8bd1daeca087c82d57186ff54dc9294~tplv-tiktokx-cropcenter:1080:1080.jpeg?dr=10399&amp;refresh_token=cdb5bd58&amp;x-expires=1751623200&amp;x-signature=0DvYFI7eNgSs3WuCg13QGK%2BC5m8%3D&amp;t=4d5b0474&amp;ps=13740610&amp;shp=a5d48078&amp;shcp=81f88b70&amp;idc=useast2b</t>
  </si>
  <si>
    <t>Paolo Jackson</t>
  </si>
  <si>
    <t>https://v16-webapp-prime.tiktok.com/video/tos/useast2a/tos-useast2a-ve-0068c002/oEfosuRSEwDXgexE50FlFQCSBUE3IQBvrwgJWA/?a=1988&amp;bti=ODszNWYuMDE6&amp;ch=0&amp;cr=3&amp;dr=0&amp;lr=all&amp;cd=0%7C0%7C0%7C&amp;cv=1&amp;br=2814&amp;bt=1407&amp;cs=0&amp;ds=3&amp;ft=Bich7VMSwUxRfggvqmBO5q3MIUWD6~uRGXIiFKzdEV0a3-I&amp;mime_type=video_mp4&amp;qs=0&amp;rc=aDkzOGk8ZzwzPDs8ZDllaUBpM3I0cHE5cmtlNDMzNzczM0A1MTEuNS8tXjYxNWA2MTRiYSMyYnJpMmRjZmNhLS1kMTZzcw%3D%3D&amp;btag=e000b0000&amp;expire=1751624958&amp;l=20250702102906B85CF7F3C9B01A51B518&amp;ply_type=2&amp;policy=2&amp;signature=59972b1f8f178212013a4637159756f6&amp;tk=tt_chain_token</t>
  </si>
  <si>
    <t>https://www.tiktok.com/@aryna.sabalenka/video/7520652474550635782</t>
  </si>
  <si>
    <t>https://p16-sign-va.tiktokcdn.com/tos-maliva-p-0068/oQnIdqWvggMwLeHAKogg8vQtQegujMBCSfZXuC~tplv-tiktokx-origin.image?dr=10395&amp;x-expires=1751623200&amp;x-signature=y4Mj9j%2BauL5VHit2H0rGqzVWNwY%3D&amp;t=4d5b0474&amp;ps=13740610&amp;shp=81f88b70&amp;shcp=43f4a2f9&amp;idc=useast2b</t>
  </si>
  <si>
    <t>7517181913942019350</t>
  </si>
  <si>
    <t>adamsalesgpt</t>
  </si>
  <si>
    <t>Adam GPT</t>
  </si>
  <si>
    <t>https://p16-pu-sign-no.tiktokcdn-eu.com/tos-no1a-avt-0068c001-no/deb25dd8d3480fd28777d8730ac42b5e~tplv-tiktokx-cropcenter:100:100.jpeg?dr=10399&amp;refresh_token=f859301b&amp;x-expires=1751623200&amp;x-signature=Ouj1P0w8bjreSY31nf94CLB4Oyk%3D&amp;t=4d5b0474&amp;ps=13740610&amp;shp=a5d48078&amp;shcp=81f88b70&amp;idc=useast2b</t>
  </si>
  <si>
    <t>Bigfoot op klompen – Deel 2 🚨 Hij mocht niet eens plassen… Wat moet Bigfoot in Deel 3 doen in Nederland? 👣👇  #ai #fy #voorjou #chatgpt #fyp #voorjoupagina #bigfoot #veo3 #nederland</t>
  </si>
  <si>
    <t>Bigfoot in nederland 
deel 2
Bigfoot op 
klompen deel 2</t>
  </si>
  <si>
    <t>7517181881113529110</t>
  </si>
  <si>
    <t>https://v58.tiktokcdn-eu.com/video/tos/no1a/tos-no1a-v-2370-no/o4PiIBGpApfTEERSQAEBfcL6ooLSIMeZD4AsGA/?a=1233&amp;bti=ODszNWYuMDE6&amp;ch=0&amp;cr=0&amp;dr=0&amp;er=0&amp;lr=default&amp;cd=0%7C0%7C0%7C0&amp;br=250&amp;bt=125&amp;ds=5&amp;ft=.NpOcInz7Th..abKXq8Zmo&amp;mime_type=audio_mpeg&amp;qs=13&amp;rc=M3I5aXk5cjw5NDMzbzU8NUBpM3I5aXk5cjw5NDMzbzU8NUBqZW5kMmRzXjZhLS1kMTFzYSNqZW5kMmRzXjZhLS1kMTFzcw%3D%3D&amp;vvpl=1&amp;l=20250702102906B85CF7F3C9B01A51B518&amp;VExpiration=1751538555&amp;VSignature=wnuue8EL1ncSQalEGsLWCw&amp;btag=e00070000</t>
  </si>
  <si>
    <t>https://p16-pu-sign-no.tiktokcdn-eu.com/tos-no1a-avt-0068c001-no/deb25dd8d3480fd28777d8730ac42b5e~tplv-tiktokx-cropcenter:1080:1080.jpeg?dr=10399&amp;refresh_token=4eb1f8fa&amp;x-expires=1751623200&amp;x-signature=fvsBfIcChunnJ%2FiEguAn84yJMuU%3D&amp;t=4d5b0474&amp;ps=13740610&amp;shp=a5d48078&amp;shcp=81f88b70&amp;idc=useast2b</t>
  </si>
  <si>
    <t>https://v16-webapp-prime.tiktok.com/video/tos/no1a/tos-no1a-ve-0068-no/oESTESYajBtBvAB4KmDSvPIQiBFiaEZpZYJ9W/?a=1988&amp;bti=ODszNWYuMDE6&amp;ch=0&amp;cr=3&amp;dr=0&amp;lr=all&amp;cd=0%7C0%7C0%7C&amp;cv=1&amp;br=2172&amp;bt=1086&amp;cs=0&amp;ds=3&amp;ft=Bich7VMSwUxRfggvqmBO5q3MIUWD6~uRGXIiFKzdEV0a3-I&amp;mime_type=video_mp4&amp;qs=0&amp;rc=cnF8b2hsc2d3SkBwaHIxaDFybndmZmlnMzs2PGc3PDRoOWVoZEBpanRzb3I5cjw5NDMzbzczNUBjRl5Nc3FePmJKYSNvYF90aHFmOiMvMmEtMjI0XjYxLzE1YTUtYSNqMWg2MmRrNDZhLS1kMTFzcw%3D%3D&amp;btag=e000b0000&amp;expire=1751624955&amp;l=20250702102906B85CF7F3C9B01A51B518&amp;ply_type=2&amp;policy=2&amp;signature=8db26f8fd963de93e52100ed436a2a7c&amp;tk=tt_chain_token</t>
  </si>
  <si>
    <t>https://www.tiktok.com/@adamsalesgpt/video/7517181913942019350</t>
  </si>
  <si>
    <t>https://p16-pu-sign-no.tiktokcdn-eu.com/tos-no1a-p-0037-no/oYA4avtDIiFBBYRZmJSTWSSZBhpEmajhWgISi~tplv-tiktokx-dmt-logom:tos-no1a-i-0068-no/oQSYZsaPASRSBiiPpldAF79BKBAJEbEhAIBAJ.image?dr=10393&amp;x-expires=1751623200&amp;x-signature=9xeVkpDkroxPTdRodsuvr%2F6gLJ0%3D&amp;t=4d5b0474&amp;ps=13740610&amp;shp=81f88b70&amp;shcp=43f4a2f9&amp;idc=useast2b</t>
  </si>
  <si>
    <t>ai,fy,voorjou,chatgpt,fyp,voorjoupagina,bigfoot,veo3,nederland</t>
  </si>
  <si>
    <t>7518702339231091970</t>
  </si>
  <si>
    <t>leonie.hnrs</t>
  </si>
  <si>
    <t>leonie</t>
  </si>
  <si>
    <t>https://p16-pu-sign-no.tiktokcdn-eu.com/tos-no1a-avt-0068c001-no/07c49c17addf9e490ec5ad02c5cdac43~tplv-tiktokx-cropcenter:100:100.jpeg?dr=10399&amp;refresh_token=bffe7173&amp;x-expires=1751623200&amp;x-signature=k03HcKx1xBU0T%2BKWS5nb7gP8TFM%3D&amp;t=4d5b0474&amp;ps=13740610&amp;shp=a5d48078&amp;shcp=81f88b70&amp;idc=useast2b</t>
  </si>
  <si>
    <t>full time job  #digitalcamera #digicam #digitalcameraphotos #foryou #fyp #afterthefunction #function</t>
  </si>
  <si>
    <t>7274952552515521326</t>
  </si>
  <si>
    <t>https://v58.tiktokcdn-eu.com/video/tos/useast5/tos-useast5-v-27dcd7-tx/o8BKxaDMIDgkSP9bd0eS1uLfBtLOLUConBdJQW/?a=1233&amp;bti=ODszNWYuMDE6&amp;ch=0&amp;cr=0&amp;dr=0&amp;er=0&amp;lr=default&amp;cd=0%7C0%7C0%7C0&amp;br=250&amp;bt=125&amp;ft=.NpOcInz7Th..abKXq8Zmo&amp;mime_type=audio_mpeg&amp;qs=6&amp;rc=Nzg5Ojs1Omg1ZThlOzc2NUBpamt3NmU6Zm53bTMzZzU8NEBiMjFgYF8wNjUxMi5fYzIxYSMtc2hecjRnMm5gLS1kMS9zcw%3D%3D&amp;vvpl=1&amp;l=20250702102906B85CF7F3C9B01A51B518&amp;VExpiration=1751538622&amp;VSignature=1hJtfLNtH-_MRMcz6dVcEw&amp;btag=e00090000</t>
  </si>
  <si>
    <t>https://p16-sign-va.tiktokcdn.com/tos-maliva-avt-0068/11147e9e072202a8361da5df2bf7ab44~tplv-tiktokx-cropcenter:1080:1080.jpeg?dr=10399&amp;refresh_token=60ada7c4&amp;x-expires=1751623200&amp;x-signature=SA9nrp1vJRkcXhZPBmWK18p2Ly8%3D&amp;t=4d5b0474&amp;ps=13740610&amp;shp=a5d48078&amp;shcp=81f88b70&amp;idc=useast2b</t>
  </si>
  <si>
    <t>user9168876084320</t>
  </si>
  <si>
    <t>https://www.tiktok.com/@leonie.hnrs/video/7518702339231091970</t>
  </si>
  <si>
    <t>https://p16-pu-sign-no.tiktokcdn-eu.com/tos-no1a-p-0037-no/ooAFCfLvdvoQfBUr76D8nIRZkVlREtFg2g9Ewx~tplv-tiktokx-origin.image?dr=10395&amp;x-expires=1751623200&amp;x-signature=YhH2%2BYQZmlkQyZSOMOsKC0gyM9s%3D&amp;t=4d5b0474&amp;ps=13740610&amp;shp=81f88b70&amp;shcp=43f4a2f9&amp;idc=useast2b</t>
  </si>
  <si>
    <t>digitalcamera,digicam,digitalcameraphotos,foryou,fyp,afterthefunction,function</t>
  </si>
  <si>
    <t>7504557808784772360</t>
  </si>
  <si>
    <t>smoked.999</t>
  </si>
  <si>
    <t>Zach &lt;3</t>
  </si>
  <si>
    <t>https://p16-sign-sg.tiktokcdn.com/tos-alisg-avt-0068/dad1dbfe33b42c2cf75cc013f0ddf07b~tplv-tiktokx-cropcenter:100:100.jpeg?dr=10399&amp;refresh_token=0bcbef41&amp;x-expires=1751623200&amp;x-signature=gba%2FAKAeKe9nGB04pt%2BdlvsjNPA%3D&amp;t=4d5b0474&amp;ps=13740610&amp;shp=a5d48078&amp;shcp=81f88b70&amp;idc=useast2b</t>
  </si>
  <si>
    <t>pov: you have 32 mins before everything in your love life starts going perlectly, use this sound, don't risk it</t>
  </si>
  <si>
    <t>oceans</t>
  </si>
  <si>
    <t>7288806948421257218</t>
  </si>
  <si>
    <t>https://sf16-ies-music-sg.tiktokcdn.com/obj/tos-alisg-ve-2774/oMgJedduQDlVxyqDhDKann5CTYTXgLebAFXesz</t>
  </si>
  <si>
    <t>https://p77-sg.tiktokcdn.com/aweme/720x720/tos-alisg-v-2774/oYAhNDhAENGWoDkADncztAWsYDBfAA4wAFRyEo.jpeg</t>
  </si>
  <si>
    <t>Sm0ked</t>
  </si>
  <si>
    <t>https://www.tiktok.com/@smoked.999/video/7504557808784772360</t>
  </si>
  <si>
    <t>https://p16-sign-sg.tiktokcdn.com/tos-alisg-p-0037/ogOlIs8X0EKACAA9iBEiYAXiIsBA5NAKJwf75W~tplv-tiktokx-origin.image?dr=10395&amp;x-expires=1751623200&amp;x-signature=sIst3Igjv9ivaDQM4n8XqRprYXY%3D&amp;t=4d5b0474&amp;ps=13740610&amp;shp=81f88b70&amp;shcp=43f4a2f9&amp;idc=useast2b</t>
  </si>
  <si>
    <t>7519238909151186198</t>
  </si>
  <si>
    <t>warnerbrosuk</t>
  </si>
  <si>
    <t>Warner Bros. UK</t>
  </si>
  <si>
    <t>https://p16-pu-sign-no.tiktokcdn-eu.com/tos-no1a-avt-0068c001-no/faa0e733b56e5025f398aa597800830d~tplv-tiktokx-cropcenter:100:100.jpeg?dr=10399&amp;refresh_token=61cc80eb&amp;x-expires=1751623200&amp;x-signature=xOePDvH%2BAazNrd0n6UKADHWQsds%3D&amp;t=4d5b0474&amp;ps=13740610&amp;shp=a5d48078&amp;shcp=81f88b70&amp;idc=useast2b</t>
  </si>
  <si>
    <t>You can’t spell Tate without ate 👀  #F1TheMovie #F1TheAlbum #TateMcrae</t>
  </si>
  <si>
    <t>Miss Tate 😍</t>
  </si>
  <si>
    <t>7514860347405208350</t>
  </si>
  <si>
    <t>https://v58.tiktokcdn-eu.com/video/tos/maliva/tos-maliva-v-27dcd7c799-us/oIMKJKAEieBCSV3iimBnBoJW5AbEJUAAEtbwfO/?a=1233&amp;bti=ODszNWYuMDE6&amp;ch=0&amp;cr=0&amp;dr=0&amp;er=0&amp;lr=default&amp;cd=0%7C0%7C0%7C0&amp;br=250&amp;bt=125&amp;ds=5&amp;ft=.NpOcInz7Th..abKXq8Zmo&amp;mime_type=audio_mpeg&amp;qs=13&amp;rc=amo7c3M5cmk1NDMzaTU8NEBpamo7c3M5cmk1NDMzaTU8NEAxcW1hMmRjXzJhLS1kMTJzYSMxcW1hMmRjXzJhLS1kMTJzcw%3D%3D&amp;vvpl=1&amp;l=20250702102906B85CF7F3C9B01A51B518&amp;VExpiration=1751538556&amp;VSignature=RdfXqzvukrXw-cLt1J7Mwg&amp;btag=e00070000</t>
  </si>
  <si>
    <t>https://p16-sign-va.tiktokcdn.com/tos-maliva-avt-0068/43bb13216c9f31fe0ac31d5475eca70b~tplv-tiktokx-cropcenter:1080:1080.jpeg?dr=10399&amp;refresh_token=da20c4ec&amp;x-expires=1751623200&amp;x-signature=M8FNkE4ASlJksBKN8J5MzOQxTHY%3D&amp;t=4d5b0474&amp;ps=13740610&amp;shp=a5d48078&amp;shcp=81f88b70&amp;idc=useast2b</t>
  </si>
  <si>
    <t>F1 Movie</t>
  </si>
  <si>
    <t>https://v16-webapp-prime.tiktok.com/video/tos/no1a/tos-no1a-ve-0068-no/okYABuEa4zEBFIiZWi7yzP7ByQiGRBNCmbZxV/?a=1988&amp;bti=ODszNWYuMDE6&amp;ch=0&amp;cr=3&amp;dr=0&amp;lr=all&amp;cd=0%7C0%7C0%7C&amp;cv=1&amp;br=4458&amp;bt=2229&amp;cs=0&amp;ds=3&amp;ft=Bich7VMSwUxRfggvqmBO5q3MIUWD6~uRGXIiFKzdEV0a3-I&amp;mime_type=video_mp4&amp;qs=0&amp;rc=cnF8b2hsc2d3SkBwaHIxaDFybndmOjllZDNnOjc4OGRmMzU3OEBpM3BnbWs5cmt1NDMzbzczNUBjRl5Nc3FePmJKYSNvYF90aHFmOiMuLTAuLzAtX18xLWI2YmAxYSNtamNtMmQ0M2BhLS1kMTFzcw%3D%3D&amp;btag=e000b0000&amp;expire=1751624958&amp;l=20250702102906B85CF7F3C9B01A51B518&amp;ply_type=2&amp;policy=2&amp;signature=d296ce89e130e22d18ec80e30c80fadd&amp;tk=tt_chain_token</t>
  </si>
  <si>
    <t>https://www.tiktok.com/@warnerbrosuk/video/7519238909151186198</t>
  </si>
  <si>
    <t>https://p16-pu-sign-no.tiktokcdn-eu.com/tos-no1a-p-0037-no/o0AA8Is0hWAVZdr9AGKKCJUZLAfIQQeGfRLfza~tplv-tiktokx-dmt-logom:tos-no1a-i-0068-no/o4esZspQZKWLHXOIAQ8AnAATe6fAfhoxGRGzIC.image?dr=10393&amp;x-expires=1751623200&amp;x-signature=AN928An%2BI2N0lGJsigOvPsaLKCo%3D&amp;t=4d5b0474&amp;ps=13740610&amp;shp=81f88b70&amp;shcp=43f4a2f9&amp;idc=useast2b</t>
  </si>
  <si>
    <t>f1themovie,f1thealbum,tatemcrae</t>
  </si>
  <si>
    <t>7520016928438619405</t>
  </si>
  <si>
    <t>floofnoodles</t>
  </si>
  <si>
    <t>Floofnoodles</t>
  </si>
  <si>
    <t>https://p16-sign-va.tiktokcdn.com/tos-maliva-avt-0068/7311739253925347371~tplv-tiktokx-cropcenter:100:100.jpeg?dr=10399&amp;refresh_token=e4a49a8a&amp;x-expires=1751623200&amp;x-signature=rfeNMZR3G65J601taHl5PnEGob8%3D&amp;t=4d5b0474&amp;ps=13740610&amp;shp=a5d48078&amp;shcp=81f88b70&amp;idc=useast2b</t>
  </si>
  <si>
    <t>Ferret Enjoying Macaroni Shower #foryou #cute #ferret #happy</t>
  </si>
  <si>
    <t>✨Happy ferret✨</t>
  </si>
  <si>
    <t>NewEra Body</t>
  </si>
  <si>
    <t>7499939397484841750</t>
  </si>
  <si>
    <t>https://v58.tiktokcdn-eu.com/video/tos/no1a/tos-no1a-v-2370-no/owyDEci0AzyWpdxVCABBEGC3EA0wIAAKApi3fS/?a=1233&amp;bti=ODszNWYuMDE6&amp;ch=0&amp;cr=0&amp;dr=0&amp;er=0&amp;lr=default&amp;cd=0%7C0%7C0%7C0&amp;br=250&amp;bt=125&amp;ds=5&amp;ft=.NpOcInz7Th..abKXq8Zmo&amp;mime_type=audio_mpeg&amp;qs=13&amp;rc=M3d2ZnE5cmVsMzMzbzU8NUBpM3d2ZnE5cmVsMzMzbzU8NUBiM3ItMmRjM15hLS1kMTFzYSNiM3ItMmRjM15hLS1kMTFzcw%3D%3D&amp;vvpl=1&amp;l=20250702102906B85CF7F3C9B01A51B518&amp;VExpiration=1751538557&amp;VSignature=LgefcA84gH94wlG5ytgaYA&amp;btag=e00070000</t>
  </si>
  <si>
    <t>https://p16-sign-useast2a.tiktokcdn.com/tos-useast2a-avt-0068-euttp/0d52a98257112e6aaf9ee104d8325bda~tplv-tiktokx-cropcenter:1080:1080.jpeg?dr=10399&amp;refresh_token=df2da76d&amp;x-expires=1751623200&amp;x-signature=NugM%2FWDqWGpkHcoXhWTWGM1huM8%3D&amp;t=4d5b0474&amp;ps=13740610&amp;shp=a5d48078&amp;shcp=81f88b70&amp;idc=useast2b</t>
  </si>
  <si>
    <t>NewEra Music</t>
  </si>
  <si>
    <t>https://v16-webapp-prime.tiktok.com/video/tos/maliva/tos-maliva-ve-0068c799-us/o8int2QAIiYv0wCBjd0CcB7ALEOipuSfwAnihI/?a=1988&amp;bti=ODszNWYuMDE6&amp;ch=0&amp;cr=3&amp;dr=0&amp;lr=all&amp;cd=0%7C0%7C0%7C&amp;cv=1&amp;br=3584&amp;bt=1792&amp;cs=0&amp;ds=3&amp;ft=Bich7VMSwUxRfggvqmBO5q3MIUWD6~uRGXIiFKzdEV0a3-I&amp;mime_type=video_mp4&amp;qs=0&amp;rc=N2kzZjo5OjUzOWc5NDU5OEBpM3J4cnA5cm06NDMzZzczNEBhYzNfLjQ0Nl4xLzY2YzAxYSMtcGlnMmRzYWJhLS1kMS9zcw%3D%3D&amp;btag=e000b0000&amp;expire=1751624957&amp;l=20250702102906B85CF7F3C9B01A51B518&amp;ply_type=2&amp;policy=2&amp;signature=c237d66c37cc53576f0e94f42c7dece0&amp;tk=tt_chain_token</t>
  </si>
  <si>
    <t>https://www.tiktok.com/@floofnoodles/video/7520016928438619405</t>
  </si>
  <si>
    <t>https://p19-sign.tiktokcdn-us.com/tos-useast5-p-0068-tx/okhfITc8fFggdAWG0O5gV7nMecReAs8FusdMQA~tplv-tiktokx-dmt-logom:tos-useast5-i-0068-tx/okcUwLBAAI0AiBYvVJfBIJZG79PPdjC0AiBxDE.image?dr=10393&amp;x-expires=1751623200&amp;x-signature=bC7rFShxKIuP8dii4kkxlNdW%2BJA%3D&amp;t=4d5b0474&amp;ps=13740610&amp;shp=81f88b70&amp;shcp=43f4a2f9&amp;idc=useast2b</t>
  </si>
  <si>
    <t>foryou,cute,ferret,happy</t>
  </si>
  <si>
    <t>7518112986435751170</t>
  </si>
  <si>
    <t>juanbergman</t>
  </si>
  <si>
    <t>Juan Bergman🚀</t>
  </si>
  <si>
    <t>https://p16-sign-useast2a.tiktokcdn.com/tos-useast2a-avt-0068-euttp/e0739aaa61229b72e902eaac80f472ea~tplv-tiktokx-cropcenter:100:100.jpeg?dr=10399&amp;refresh_token=54141f52&amp;x-expires=1751623200&amp;x-signature=w7WA1E84E9OoBYTEHxCE8Q8aYYw%3D&amp;t=4d5b0474&amp;ps=13740610&amp;shp=a5d48078&amp;shcp=81f88b70&amp;idc=useast2b</t>
  </si>
  <si>
    <t>Disney Theory Part 1 😰🤯😱… #disney</t>
  </si>
  <si>
    <t>😱🤯😰 Disney </t>
  </si>
  <si>
    <t>13 Angels Standing Guard 'Round The Side Of Your Bed</t>
  </si>
  <si>
    <t>6786903243604625409</t>
  </si>
  <si>
    <t>https://sf16-ies-music-sg.tiktokcdn.com/obj/tos-alisg-ve-2774/7bec964b8a2d483e9a93960f9c80db6e</t>
  </si>
  <si>
    <t>https://p77-sg.tiktokcdn.com/aweme/720x720/tos-alisg-v-2774/0620eed8cae2497a850ff29e12a2816f.jpeg</t>
  </si>
  <si>
    <t>Silver Mt. Zion</t>
  </si>
  <si>
    <t>https://v16-webapp-prime.tiktok.com/video/tos/no1a/tos-no1a-ve-0068-no/o8WQVAgE2IQFeIEQpqLeLDAkNt39SdI1jIGeIv/?a=1988&amp;bti=ODszNWYuMDE6&amp;ch=0&amp;cr=3&amp;dr=0&amp;lr=all&amp;cd=0%7C0%7C0%7C&amp;cv=1&amp;br=2406&amp;bt=1203&amp;cs=0&amp;ds=3&amp;ft=Bich7VMSwUxRfggvqmBO5q3MIUWD6~uRGXIiFKzdEV0a3-I&amp;mime_type=video_mp4&amp;qs=0&amp;rc=NDxkOTY4ZGk5aTtlaTNlO0Bpamd0ZHk5cm91NDMzbzczNUAzL2IuYDIvNV8xXzYyYjQxYSNiLW9hMmRzMV5hLS1kMTFzcw%3D%3D&amp;btag=e00090000&amp;expire=1751625008&amp;l=20250702102906B85CF7F3C9B01A51B518&amp;ply_type=2&amp;policy=2&amp;signature=ae7ff960f48d12eadfb56ed8cc7291c8&amp;tk=tt_chain_token</t>
  </si>
  <si>
    <t>https://www.tiktok.com/@juanbergman/video/7518112986435751170</t>
  </si>
  <si>
    <t>https://p16-pu-sign-no.tiktokcdn-eu.com/tos-no1a-p-0037-no/ooyrjQ41q6WIIaEiLAQRaeSev9eAILQGHAID62~tplv-tiktokx-origin.image?dr=10395&amp;x-expires=1751623200&amp;x-signature=FsZuNrFu8gbDnP9TNB1VzQl3JV4%3D&amp;t=4d5b0474&amp;ps=13740610&amp;shp=81f88b70&amp;shcp=43f4a2f9&amp;idc=useast2b</t>
  </si>
  <si>
    <t>disney</t>
  </si>
  <si>
    <t>7509930057247296790</t>
  </si>
  <si>
    <t>n.045x0</t>
  </si>
  <si>
    <t>https://p16-sign-useast2a.tiktokcdn.com/tos-useast2a-avt-0068-euttp/d4ca9b519c204f4b5ff6929d6919e63a~tplv-tiktokx-cropcenter:100:100.jpeg?dr=10399&amp;refresh_token=72ede728&amp;x-expires=1751623200&amp;x-signature=nfwtjudGlbbRnSOAoFLtb024AVA%3D&amp;t=4d5b0474&amp;ps=13740610&amp;shp=a5d48078&amp;shcp=81f88b70&amp;idc=useast2b</t>
  </si>
  <si>
    <t>https://v58.tiktokcdn-eu.com/video/tos/useast2a/tos-useast2a-v-27dcd7/7ddc6cfb99b84a1dba056f276fde9365/?a=1233&amp;bti=ODszNWYuMDE6&amp;ch=0&amp;cr=0&amp;dr=0&amp;er=0&amp;lr=default&amp;cd=0%7C0%7C0%7C0&amp;br=250&amp;bt=125&amp;ft=.NpOcInz7Th..abKXq8Zmo&amp;mime_type=audio_mpeg&amp;qs=6&amp;rc=OGdmZWZkaGkzNjg0ZjloNUBpM3NxdHZsO2kzdzMzNjU8M0BgL2FjLy1iNTYxLmFgNWJgYSM2MnFnZXBnbWpfLS02MTZzcw%3D%3D&amp;vvpl=1&amp;l=20250702102906B85CF7F3C9B01A51B518&amp;VExpiration=1751538562&amp;VSignature=Im9pPU5LOE2Cny8Z1inOmQ&amp;btag=e000b8000</t>
  </si>
  <si>
    <t>https://v16-webapp-prime.tiktok.com/video/tos/no1a/tos-no1a-ve-0068c001-no/oIDZf7IIQLAQh1ceZeLIxmp1ygMrnIAzGDUjgP/?a=1988&amp;bti=ODszNWYuMDE6&amp;ch=0&amp;cr=3&amp;dr=0&amp;lr=all&amp;cd=0%7C0%7C0%7C&amp;cv=1&amp;br=2434&amp;bt=1217&amp;cs=0&amp;ds=3&amp;ft=Bich7VMSwUxRfggvqmBO5q3MIUWD6~uRGXIiFKzdEV0a3-I&amp;mime_type=video_mp4&amp;qs=0&amp;rc=cnF8b2hsc2d3SkBwaHIxaDFybndmaWg1ODllZzRkZWYzNGQ1ZUBpanllZ205cjdkMzMzbzczNUBjRl5Nc3FePmJKYSNvYF90aHFmOiNgYDY0MTUtNTExMDNiMy4xYSNwbmdyMmQ0MHBhLS1kMTFzcw%3D%3D&amp;btag=e000b0000&amp;expire=1751624958&amp;l=20250702102906B85CF7F3C9B01A51B518&amp;ply_type=2&amp;policy=2&amp;signature=0924ca30c367dfc63d2caeb1a1b561f8&amp;tk=tt_chain_token</t>
  </si>
  <si>
    <t>https://www.tiktok.com/@n.045x0/video/7509930057247296790</t>
  </si>
  <si>
    <t>https://p16-pu-sign-no.tiktokcdn-eu.com/tos-no1a-p-0037-no/oYQE1o6ZE5nEksOBf4uDfF5RGQAFAGKgv3EoIs~tplv-tiktokx-origin.image?dr=10395&amp;x-expires=1751623200&amp;x-signature=F%2BbhXGJgEwKeC1gEsHyB0FmBmjI%3D&amp;t=4d5b0474&amp;ps=13740610&amp;shp=81f88b70&amp;shcp=43f4a2f9&amp;idc=useast2b</t>
  </si>
  <si>
    <t>7515310496271060270</t>
  </si>
  <si>
    <t>genevieve.flim</t>
  </si>
  <si>
    <t>Gore Movie</t>
  </si>
  <si>
    <t>https://p16-sign-va.tiktokcdn.com/tos-maliva-avt-0068/7013a521b09857c70655d5d7e2614d4d~tplv-tiktokx-cropcenter:100:100.jpeg?dr=10399&amp;refresh_token=8cba3b2b&amp;x-expires=1751623200&amp;x-signature=vjcIRWS03SC%2F7%2F60Xzb%2BaGy2Vp8%3D&amp;t=4d5b0474&amp;ps=13740610&amp;shp=a5d48078&amp;shcp=81f88b70&amp;idc=useast2b</t>
  </si>
  <si>
    <t>How can we get the coconuts into the train carriage??#usa #movie #fyp</t>
  </si>
  <si>
    <t>7515310437588650794</t>
  </si>
  <si>
    <t>https://v77.tiktokcdn-eu.com/abb71b8d6d5d71fbc6b402a4e27cb2f5/68665bca/video/tos/maliva/tos-maliva-ve-27dcd7c799-us/oAifyw50JBgTBmJOi6FdJEvApkLvMG6iKNvwIB/?a=1233&amp;bti=ODszNWYuMDE6&amp;ch=0&amp;cr=0&amp;dr=0&amp;er=0&amp;lr=default&amp;cd=0%7C0%7C0%7C0&amp;br=250&amp;bt=125&amp;ft=.NpOcInz7ThHbabKXq8Zmo&amp;mime_type=audio_mpeg&amp;qs=6&amp;rc=ZTkzNTRmZTozaGdnPGhnN0Bpajk8a3Q5cjx1NDMzZzU8NEBfLjMwMS9iXi4xLTNhLl4zYSNrNGMzMmRrcjJhLS1kMS9zcw%3D%3D&amp;vvpl=1&amp;l=20250702102933DECEC3BC3C0486504D31&amp;btag=e00090000</t>
  </si>
  <si>
    <t>https://p16-sign-va.tiktokcdn.com/tos-maliva-avt-0068/7013a521b09857c70655d5d7e2614d4d~tplv-tiktokx-cropcenter:1080:1080.jpeg?dr=10399&amp;refresh_token=229139db&amp;x-expires=1751623200&amp;x-signature=KzHP%2FfMgIcLXqjTCXoUccNsYzGE%3D&amp;t=4d5b0474&amp;ps=13740610&amp;shp=a5d48078&amp;shcp=81f88b70&amp;idc=useast2b</t>
  </si>
  <si>
    <t>https://v16-webapp-prime.tiktok.com/video/tos/maliva/tos-maliva-ve-0068c799-us/ocgEwBJIJGIvBn0LjidOC5iKLB5zfBASIQA8Rp/?a=1988&amp;bti=ODszNWYuMDE6&amp;ch=0&amp;cr=3&amp;dr=0&amp;lr=all&amp;cd=0%7C0%7C0%7C&amp;cv=1&amp;br=2748&amp;bt=1374&amp;cs=0&amp;ds=3&amp;ft=Bich7VMSwUxRfsqvqmBO5_3MIUWD6~uRGOgeLPN3U7I03-I&amp;mime_type=video_mp4&amp;qs=0&amp;rc=NGYzNzhlZmg2ZmRlOzRlaUBpamx0cnM5cjp1NDMzZzczNEA2YWAxMzNjNWIxLWJfYF9hYSMyLWwxMmRjcDJhLS1kMS9zcw%3D%3D&amp;btag=e00090000&amp;expire=1751625034&amp;l=20250702102933DECEC3BC3C0486504D31&amp;ply_type=2&amp;policy=2&amp;signature=8d71ccc7d9284f8152aca4dafc215ca4&amp;tk=tt_chain_token</t>
  </si>
  <si>
    <t>https://www.tiktok.com/@genevieve.flim/video/7515310496271060270</t>
  </si>
  <si>
    <t>https://p19-sign.tiktokcdn-us.com/tos-useast5-p-0068-tx/o4yNeL4E7dIkS1yoATCQRvGFLf1rFCESDDWBgA~tplv-tiktokx-origin.image?dr=10395&amp;x-expires=1751623200&amp;x-signature=93LIsmRSB0bZx80B5at%2BMzYT0z4%3D&amp;t=4d5b0474&amp;ps=13740610&amp;shp=81f88b70&amp;shcp=43f4a2f9&amp;idc=useast2b</t>
  </si>
  <si>
    <t>usa,movie,fyp</t>
  </si>
  <si>
    <t>DogHead,funny filter,monkey,fanny face 5</t>
  </si>
  <si>
    <t>7491019009765199126</t>
  </si>
  <si>
    <t>spam.in.the.house.xx</t>
  </si>
  <si>
    <t>✌🏻✌🏻</t>
  </si>
  <si>
    <t>https://p16-pu-sign-no.tiktokcdn-eu.com/tos-no1a-avt-0068c001-no/8fa4cd3f4435c009650c9156374f1ea8~tplv-tiktokx-cropcenter:100:100.jpeg?dr=10399&amp;refresh_token=768282fa&amp;x-expires=1751623200&amp;x-signature=dMQX%2F2UKMNuJau0HsRZ30ihxqQE%3D&amp;t=4d5b0474&amp;ps=13740610&amp;shp=a5d48078&amp;shcp=81f88b70&amp;idc=useast2b</t>
  </si>
  <si>
    <t>#10voorengels#luan#goviral#fyp#🤙🏻</t>
  </si>
  <si>
    <t>Hier weet hij het nog niet maar over 8 jaar krijgt hij een 10 voor zijn Engels toets </t>
  </si>
  <si>
    <t>7490198783042980610</t>
  </si>
  <si>
    <t>https://v77.tiktokcdn-eu.com/30a1da896ed3167131426962c26f751a/68665b9a/video/tos/no1a/tos-no1a-v-2370-no/oAWA5CPiwwfCzJYy1EAIENBGA1EQi7KABxDKiy/?a=1233&amp;bti=ODszNWYuMDE6&amp;ch=0&amp;cr=0&amp;dr=0&amp;er=0&amp;lr=default&amp;cd=0%7C0%7C0%7C0&amp;br=250&amp;bt=125&amp;ds=5&amp;ft=.NpOcInz7ThHbabKXq8Zmo&amp;mime_type=audio_mpeg&amp;qs=13&amp;rc=M3Nmd2s5cjw7eTMzbzU8NUBpM3Nmd2s5cjw7eTMzbzU8NUBgb2NuMmQ0ZG1gLS1kMTFzYSNgb2NuMmQ0ZG1gLS1kMTFzcw%3D%3D&amp;vvpl=1&amp;l=20250702102933DECEC3BC3C0486504D31&amp;btag=e00070000</t>
  </si>
  <si>
    <t>https://p16-pu-sign-no.tiktokcdn-eu.com/tos-no1a-avt-0068c001-no/936d3a2e180eac8341caf421fd6bdfdb~tplv-tiktokx-cropcenter:1080:1080.jpeg?dr=10399&amp;refresh_token=f9c49095&amp;x-expires=1751623200&amp;x-signature=Qw28Jv2EoUUuDACvTQTeKF1pfxg%3D&amp;t=4d5b0474&amp;ps=13740610&amp;shp=a5d48078&amp;shcp=81f88b70&amp;idc=useast2b</t>
  </si>
  <si>
    <t>DE VIERSPRONG</t>
  </si>
  <si>
    <t>https://webapp-no1a.tiktok.com/4e7aaabb59c95c0c07b7171887d06141/6867ad1a/kmoat/mps/logo/v2/r/p/v24044gl0000cvqn2bnog65oot398cbg/f2ef238b23774480995fbf81ee85e054/0c5f7c96742c30158bc785a2b3ed2eef/mp4/main.mp4?a=1988&amp;bti=ODszNWYuMDE6&amp;ch=0&amp;cr=3&amp;dr=0&amp;lr=all&amp;cd=0%7C0%7C0%7C&amp;cv=1&amp;br=0&amp;bt=0&amp;cs=0&amp;ds=3&amp;ft=7h346L9qlxRfus.ZVZ0ySYkIqzR62M5duLS-_K1jIRhzDInz&amp;mime_type=video_mp4&amp;qs=0&amp;rc=cnF8b2hsc2d3SkBwaHIxaDFybndmNzM4aDRpaTwzNzo2ZTZpNUBpamY8d3I5cmVxeTMzbzczNUBjRl5Nc3FePmJKYSNvYF90aHFmOiMyYjViNV8yNjUxNC81L2JjYSNfNTBsMmRrL25gLS1kMTFzcw%3D%3D&amp;btag=e000b0000&amp;definition=720p&amp;du=13&amp;item_id=7491019009765199126&amp;l=20250702102933DECEC3BC3C0486504D31&amp;logo_type=tiktok&amp;ply_type=2&amp;policy=eyJ2bSI6MiwiY2siOiJ0dF9jaGFpbl90b2tlbiJ9&amp;user_text=spam.in.the.house.xx</t>
  </si>
  <si>
    <t>https://www.tiktok.com/@spam.in.the.house.xx/video/7491019009765199126</t>
  </si>
  <si>
    <t>https://p16-pu-sign-no.tiktokcdn-eu.com/tos-no1a-p-0037-no/oQE1IACwIcafA3BzxiHrvM30Xx4CLi8wyUVhAd~tplv-tiktokx-origin.image?dr=10395&amp;x-expires=1751623200&amp;x-signature=AZ3HZ41%2F0ijMo%2B%2FLZgOjYZDil1E%3D&amp;t=4d5b0474&amp;ps=13740610&amp;shp=81f88b70&amp;shcp=43f4a2f9&amp;idc=useast2b</t>
  </si>
  <si>
    <t>10voorengels,luan,goviral,fyp,🤙🏻</t>
  </si>
  <si>
    <t>fanny face 5,DogHead,funny filter,monkey</t>
  </si>
  <si>
    <t>7519094465852722454</t>
  </si>
  <si>
    <t>oceanfailsuk</t>
  </si>
  <si>
    <t>https://p16-pu-sign-no.tiktokcdn-eu.com/tos-no1a-avt-0068c001-no/8af7639c725bdce8bafdac9ba5b0a515~tplv-tiktokx-cropcenter:100:100.jpeg?dr=10399&amp;refresh_token=50358786&amp;x-expires=1751623200&amp;x-signature=Evjzyw7660uGtaHMD25F1H%2F26Uk%3D&amp;t=4d5b0474&amp;ps=13740610&amp;shp=a5d48078&amp;shcp=81f88b70&amp;idc=useast2b</t>
  </si>
  <si>
    <t>BREAKING: British Army Suddenly Mobilizing  #breakingnews #london #fypuk🇬🇧📍</t>
  </si>
  <si>
    <t>7519094455467625238</t>
  </si>
  <si>
    <t>https://v77.tiktokcdn-eu.com/282fe93856f2dc0ad3ae61c8ef15c47b/68665b96/video/tos/no1a/tos-no1a-v-2370-no/owUVFcEgkPCF8ETMBwJdwWffACDhFBAElAJonZ/?a=1233&amp;bti=ODszNWYuMDE6&amp;ch=0&amp;cr=0&amp;dr=0&amp;er=0&amp;lr=default&amp;cd=0%7C0%7C0%7C0&amp;br=250&amp;bt=125&amp;ds=5&amp;ft=.NpOcInz7ThHbabKXq8Zmo&amp;mime_type=audio_mpeg&amp;qs=13&amp;rc=M3dweXI5cjptNDMzbzU8NUBpM3dweXI5cjptNDMzbzU8NUByXm42MmQ0LmBhLS1kMTFzYSNyXm42MmQ0LmBhLS1kMTFzcw%3D%3D&amp;vvpl=1&amp;l=20250702102933DECEC3BC3C0486504D31&amp;btag=e00070000</t>
  </si>
  <si>
    <t>https://p16-pu-sign-no.tiktokcdn-eu.com/tos-no1a-avt-0068c001-no/8af7639c725bdce8bafdac9ba5b0a515~tplv-tiktokx-cropcenter:1080:1080.jpeg?dr=10399&amp;refresh_token=d8769176&amp;x-expires=1751623200&amp;x-signature=DNAMVBvJBPJMjWKdywdiKPmSixI%3D&amp;t=4d5b0474&amp;ps=13740610&amp;shp=a5d48078&amp;shcp=81f88b70&amp;idc=useast2b</t>
  </si>
  <si>
    <t>https://v16-webapp-prime.tiktok.com/video/tos/no1a/tos-no1a-ve-0068-no/osTFnCoEZRJD0BtMgEkKTfE4FEARRQWwBeKlBI/?a=1988&amp;bti=ODszNWYuMDE6&amp;ch=0&amp;cr=3&amp;dr=0&amp;lr=all&amp;cd=0%7C0%7C0%7C&amp;cv=1&amp;br=3304&amp;bt=1652&amp;cs=0&amp;ds=3&amp;ft=Bich7VMSwUxRfsqvqmBO5_3MIUWD6~uRGOgeLPN3U7I03-I&amp;mime_type=video_mp4&amp;qs=0&amp;rc=ZGg2ZzNlOjZnZjYzPDplZkBpMzd0ZHI5cjRtNDMzbzczNUBeMjEuYWEtNl8xNV8zNTViYSNzXjM2MmQ0LmBhLS1kMTFzcw%3D%3D&amp;btag=e000b0000&amp;expire=1751624982&amp;l=20250702102933DECEC3BC3C0486504D31&amp;ply_type=2&amp;policy=2&amp;signature=72c91ca4f508fdfbf07066d78df3ec32&amp;tk=tt_chain_token</t>
  </si>
  <si>
    <t>https://www.tiktok.com/@oceanfailsuk/video/7519094465852722454</t>
  </si>
  <si>
    <t>https://p16-pu-sign-no.tiktokcdn-eu.com/tos-no1a-p-0037-no/oU5oWADqIFCEACqffEAgQiAFATyEmWICQ97RkY~tplv-tiktokx-origin.image?dr=10395&amp;x-expires=1751623200&amp;x-signature=yUImMyeFPbhZpREp4pB7IfO%2FAL0%3D&amp;t=4d5b0474&amp;ps=13740610&amp;shp=81f88b70&amp;shcp=43f4a2f9&amp;idc=useast2b</t>
  </si>
  <si>
    <t>breakingnews,london,fypuk🇬🇧📍</t>
  </si>
  <si>
    <t>7520084248510991630</t>
  </si>
  <si>
    <t>Wait for it 😭 @Macrodosing (via:@Gadas.INK)</t>
  </si>
  <si>
    <t>When this happens after 8 hours of tattooing 😭</t>
  </si>
  <si>
    <t>7520084348394179341</t>
  </si>
  <si>
    <t>https://v77.tiktokcdn-eu.com/e809f2566e54073a046f862ab03283cc/68665b94/video/tos/maliva/tos-maliva-v-27dcd7c799-us/oMEKci0LlAAMBOBNEf9QApAwistkGLz5VBpBEP/?a=1233&amp;bti=ODszNWYuMDE6&amp;ch=0&amp;cr=0&amp;dr=0&amp;er=0&amp;lr=default&amp;cd=0%7C0%7C0%7C0&amp;br=250&amp;bt=125&amp;ds=5&amp;ft=.NpOcInz7ThHbabKXq8Zmo&amp;mime_type=audio_mpeg&amp;qs=13&amp;rc=M2Zzc205cnZlNDMzZzU8NEBpM2Zzc205cnZlNDMzZzU8NEAwXi4yMmRzNmJhLS1kMS9zYSMwXi4yMmRzNmJhLS1kMS9zcw%3D%3D&amp;vvpl=1&amp;l=20250702102933DECEC3BC3C0486504D31&amp;btag=e00070000</t>
  </si>
  <si>
    <t>https://v16-webapp-prime.tiktok.com/video/tos/maliva/tos-maliva-ve-0068c799-us/ocLoBcylEuPFF5tACg1QXcTeRTWqDDSvEfYIyS/?a=1988&amp;bti=ODszNWYuMDE6&amp;ch=0&amp;cr=3&amp;dr=0&amp;lr=all&amp;cd=0%7C0%7C0%7C&amp;cv=1&amp;br=1474&amp;bt=737&amp;cs=0&amp;ds=3&amp;ft=Bich7VMSwUxRfsqvqmBO5_3MIUWD6~uRGOgeLPN3U7I03-I&amp;mime_type=video_mp4&amp;qs=0&amp;rc=aDxpOjo6aTU7ZGVlNTk6N0BpM3NudHE5cnVlNDMzZzczNEBjNmIwMF80NTExYy9gM2A0YSM0Mm5oMmRrNmJhLS1kMS9zcw%3D%3D&amp;btag=e000b0000&amp;expire=1751624980&amp;l=20250702102933DECEC3BC3C0486504D31&amp;ply_type=2&amp;policy=2&amp;signature=d4bb6af10758e9d2311f218159ecd6ff&amp;tk=tt_chain_token</t>
  </si>
  <si>
    <t>https://www.tiktok.com/@barstoolsports/video/7520084248510991630</t>
  </si>
  <si>
    <t>https://p16-sign.tiktokcdn-us.com/tos-useast5-p-0068-tx/oAvcC0a5O7g3E4UBwylprItBTiTAFBPiIIOOV~tplv-tiktokx-origin.image?dr=10395&amp;x-expires=1751623200&amp;x-signature=zNyj6Lzx3lNVnEkKQLt8ioHmqnY%3D&amp;t=4d5b0474&amp;ps=13740610&amp;shp=81f88b70&amp;shcp=43f4a2f9&amp;idc=useast2b</t>
  </si>
  <si>
    <t>7521048901172940054</t>
  </si>
  <si>
    <t>erinbowyer_</t>
  </si>
  <si>
    <t>Erin Bowyer</t>
  </si>
  <si>
    <t>https://p16-pu-sign-no.tiktokcdn-eu.com/tos-no1a-avt-0068c001-no/fc535abf751cf1ca82588fa28b12f5d8~tplv-tiktokx-cropcenter:100:100.jpeg?dr=10399&amp;refresh_token=06d34e0d&amp;x-expires=1751623200&amp;x-signature=qJSBX2edjv1Opx85sgISJ3PUYZI%3D&amp;t=4d5b0474&amp;ps=13740610&amp;shp=a5d48078&amp;shcp=81f88b70&amp;idc=useast2b</t>
  </si>
  <si>
    <t>Thank goodness for aunties @h.bxnnxt</t>
  </si>
  <si>
    <t>All parental responsibilities out the window when Auntie is round </t>
  </si>
  <si>
    <t>6810603135493573381</t>
  </si>
  <si>
    <t>https://v77.tiktokcdn-eu.com/74df3417c925c34ea95489259fddf094/68665b93/video/tos/useast2a/tos-useast2a-v-27dcd7/20b60fc3a8fd4faea7e602b7a4c481a3/?a=1233&amp;bti=ODszNWYuMDE6&amp;ch=0&amp;cr=0&amp;dr=0&amp;er=0&amp;lr=default&amp;cd=0%7C0%7C0%7C0&amp;br=250&amp;bt=125&amp;cs=0&amp;ft=.NpOcInz7ThHbabKXq8Zmo&amp;mime_type=audio_mpeg&amp;qs=6&amp;rc=aThpM2Q0Ozo8OTY5NGk7aUBpajdra2k2b3c2dDMzaDU8M0BeLjYxNC5iNWIxLjRfNTVeYSNeczJnaTUvLi9fLS1iMTZzcw%3D%3D&amp;vvpl=1&amp;l=20250702102933DECEC3BC3C0486504D31&amp;btag=e000b0000</t>
  </si>
  <si>
    <t>https://p16-sign-va.tiktokcdn.com/tos-maliva-avt-0068/bcc393971755b5f233efa59a78b2cf7e~tplv-tiktokx-cropcenter:1080:1080.jpeg?dr=10399&amp;refresh_token=920ba3bb&amp;x-expires=1751623200&amp;x-signature=MmvJbjvYpV1yPBwKlQqAQEfpQ4w%3D&amp;t=4d5b0474&amp;ps=13740610&amp;shp=a5d48078&amp;shcp=81f88b70&amp;idc=useast2b</t>
  </si>
  <si>
    <t>Kourtney Kardashian Barker</t>
  </si>
  <si>
    <t>https://v16-webapp-prime.tiktok.com/video/tos/no1a/tos-no1a-ve-0068-no/osqjeGOgMvLELezeIAFAKIQFRzjqwAoHIQvDsg/?a=1988&amp;bti=ODszNWYuMDE6&amp;ch=0&amp;cr=3&amp;dr=0&amp;lr=all&amp;cd=0%7C0%7C0%7C&amp;cv=1&amp;br=2272&amp;bt=1136&amp;cs=0&amp;ds=3&amp;ft=Bich7VMSwUxRfsqvqmBO5_3MIUWD6~uRGOgeLPN3U7I03-I&amp;mime_type=video_mp4&amp;qs=0&amp;rc=cnF8b2hsc2d3SkBwaHIxaDFybndmZWkzPDVlZzM6aGRpZzQ6NkBpamRpZms5cnA1NDMzbzczNUBjRl5Nc3FePmJKYSNvYF90aHFmOiMvYi40YWA0NmIxLV5gMC0yYSNlaWlgMmRjMGRhLS1kMTFzcw%3D%3D&amp;btag=e000b0000&amp;expire=1751624979&amp;l=20250702102933DECEC3BC3C0486504D31&amp;ply_type=2&amp;policy=2&amp;signature=41d032251db596875d26cffd1c9294d3&amp;tk=tt_chain_token</t>
  </si>
  <si>
    <t>https://www.tiktok.com/@erinbowyer_/video/7521048901172940054</t>
  </si>
  <si>
    <t>https://p16-pu-sign-no.tiktokcdn-eu.com/tos-no1a-p-0037-no/oMCElYFzxF1GABkcXoiZRlgMHEQAfFVDQAREfC~tplv-tiktokx-origin.image?dr=10395&amp;x-expires=1751623200&amp;x-signature=xJZsI0kFWVGtwP7E7keefDODjHA%3D&amp;t=4d5b0474&amp;ps=13740610&amp;shp=81f88b70&amp;shcp=43f4a2f9&amp;idc=useast2b</t>
  </si>
  <si>
    <t>7515027158327250182</t>
  </si>
  <si>
    <t>ggustavozzk</t>
  </si>
  <si>
    <t>https://p77-sign-va.tiktokcdn.com/tos-maliva-avt-0068/f6becf6c74d8e71fc8b085ee3514a793~tplv-tiktokx-cropcenter:100:100.jpeg?dr=10399&amp;refresh_token=533db2fb&amp;x-expires=1751623200&amp;x-signature=0vdphvkFF%2BuTk7dN7T4gZK%2FFiWo%3D&amp;t=4d5b0474&amp;ps=13740610&amp;shp=a5d48078&amp;shcp=81f88b70&amp;idc=useast2b</t>
  </si>
  <si>
    <t>#foryoupage #foryou</t>
  </si>
  <si>
    <t>original sound - risotto</t>
  </si>
  <si>
    <t>7496770704101346049</t>
  </si>
  <si>
    <t>https://v77.tiktokcdn-eu.com/6b9699dcef1531a5f169a1c31c917574/68665b94/video/tos/alisg/tos-alisg-v-27dcd7/oEfQSGTAoRBEGJOi04iEeEATDdAvEAC6eWAgIE/?a=1233&amp;bti=ODszNWYuMDE6&amp;ch=0&amp;cr=0&amp;dr=0&amp;er=0&amp;lr=default&amp;cd=0%7C0%7C0%7C0&amp;br=250&amp;bt=125&amp;ds=5&amp;ft=.NpOcInz7ThHbabKXq8Zmo&amp;mime_type=audio_mpeg&amp;qs=13&amp;rc=anByZXQ5cml4MzMzODU8NEBpanByZXQ5cml4MzMzODU8NEBiYGwxMmRjLzFhLS1kMS1zYSNiYGwxMmRjLzFhLS1kMS1zcw%3D%3D&amp;vvpl=1&amp;l=20250702102933DECEC3BC3C0486504D31&amp;btag=e00070000</t>
  </si>
  <si>
    <t>https://p16-sign-sg.tiktokcdn.com/tos-alisg-avt-0068/d8731db46d106bdccda557ecae905fb2~tplv-tiktokx-cropcenter:1080:1080.jpeg?dr=10399&amp;refresh_token=ea02d282&amp;x-expires=1751623200&amp;x-signature=gAzXfshW2F85pyPpRDEGyF2HdoI%3D&amp;t=4d5b0474&amp;ps=13740610&amp;shp=a5d48078&amp;shcp=81f88b70&amp;idc=useast2b</t>
  </si>
  <si>
    <t>risotto</t>
  </si>
  <si>
    <t>https://www.tiktok.com/@ggustavozzk/video/7515027158327250182</t>
  </si>
  <si>
    <t>https://p16-sign-va.tiktokcdn.com/tos-maliva-p-0068/owJBr0oIK9bDcBmvQlJWrfEiFEARFESkjfMLPI~tplv-tiktokx-origin.image?dr=10395&amp;x-expires=1751623200&amp;x-signature=HjiOffN19D8NL44pr22klOLXNrA%3D&amp;t=4d5b0474&amp;ps=13740610&amp;shp=81f88b70&amp;shcp=43f4a2f9&amp;idc=useast2b</t>
  </si>
  <si>
    <t>foryoupage,foryou</t>
  </si>
  <si>
    <t>monkey,fanny face 5,DogHead,funny filter</t>
  </si>
  <si>
    <t>7515865269370211614</t>
  </si>
  <si>
    <t>Part1. His first time trying the Italian beard  - #barberhouston #houstonfade #taperfade #haircut #blowouttaper #hairtransformation #barbergame #fyp #viral</t>
  </si>
  <si>
    <t xml:space="preserve">Part1. His first time trying the Italian beard  He said he has a date tonight   So he’s in desperate 
need of a change  Last date left him stranded  So he wants to make sure 
He leaves a good impression  He said he’s been 
seeing it all over TikTok  He drove 1 hr to me Was it worth it
Italian beard </t>
  </si>
  <si>
    <t>Brazilian</t>
  </si>
  <si>
    <t>7210765690146491138</t>
  </si>
  <si>
    <t>https://v77.tiktokcdn-eu.com/2626b201863f302a2776e26e2c2fb821/68665c90/video/tos/alisg/tos-alisg-v-27dcd7/001d18ba31ea4887817e97b8590db489/?a=1233&amp;bti=ODszNWYuMDE6&amp;ch=0&amp;cr=0&amp;dr=0&amp;er=0&amp;lr=default&amp;cd=0%7C0%7C0%7C0&amp;br=250&amp;bt=125&amp;ds=5&amp;ft=.NpOcInz7ThHbabKXq8Zmo&amp;mime_type=audio_mpeg&amp;qs=13&amp;rc=anQ3eWg6Zmd2ajMzODU8NEBpanQ3eWg6Zmd2ajMzODU8NEBhMXJlcjRvZjVgLS1kMS1zYSNhMXJlcjRvZjVgLS1kMS1zcw%3D%3D&amp;vvpl=1&amp;l=20250702102933DECEC3BC3C0486504D31&amp;btag=e00058000</t>
  </si>
  <si>
    <t>https://p16-sign-va.tiktokcdn.com/tos-maliva-avt-0068/857ec40db55d07617d2c037ab5e0e144~tplv-tiktokx-cropcenter:1080:1080.jpeg?dr=10399&amp;refresh_token=8e32b3be&amp;x-expires=1751623200&amp;x-signature=iO2SQWUIgr1uqO%2BjgVPkepX2MYM%3D&amp;t=4d5b0474&amp;ps=13740610&amp;shp=a5d48078&amp;shcp=81f88b70&amp;idc=useast2b</t>
  </si>
  <si>
    <t>LYSE💝</t>
  </si>
  <si>
    <t>https://v16-webapp-prime.tiktok.com/video/tos/maliva/tos-maliva-ve-0068c799-us/o455gYLefEqHO0PbIAGARwmnjzQAbCKI42ImeM/?a=1988&amp;bti=ODszNWYuMDE6&amp;ch=0&amp;cr=3&amp;dr=0&amp;lr=all&amp;cd=0%7C0%7C0%7C&amp;cv=1&amp;br=3762&amp;bt=1881&amp;cs=0&amp;ds=3&amp;ft=Bich7VMSwUxRfsqvqmBO5_3MIUWD6~uRGOgeLPN3U7I03-I&amp;mime_type=video_mp4&amp;qs=0&amp;rc=PGVoOGg6aDc1N2c1MztkZEBpM3c5ZnM5cjN1NDMzaTczNEAvNmM2YmE0NS4xXzI1MTQuYSMwcDZyMmRzYDNhLS1kMTJzcw%3D%3D&amp;btag=e00090000&amp;expire=1751625036&amp;l=20250702102933DECEC3BC3C0486504D31&amp;ply_type=2&amp;policy=2&amp;signature=807dab6afeda2e5b43c9cc664750db79&amp;tk=tt_chain_token</t>
  </si>
  <si>
    <t>https://www.tiktok.com/@kzfadez/video/7515865269370211614</t>
  </si>
  <si>
    <t>https://p16-pu-sign-useast8.tiktokcdn-us.com/tos-useast8-p-0068-tx2/oIlBAAaNAKU37q7BRAiBRE23EWABt2mIEviAu~tplv-tiktokx-dmt-logom:tos-useast8-i-0068-tx2/oAEAN0vCBBtA3AIC0vIABiiivtBmtJAdXf8b7K.image?dr=10393&amp;x-expires=1751623200&amp;x-signature=cjoab8TSjuYeZZ3xa1VHqwvk1N8%3D&amp;t=4d5b0474&amp;ps=13740610&amp;shp=81f88b70&amp;shcp=43f4a2f9&amp;idc=useast2b</t>
  </si>
  <si>
    <t>barberhouston,houstonfade,taperfade,haircut,blowouttaper,hairtransformation,barbergame,fyp,viral</t>
  </si>
  <si>
    <t>7496960131242970373</t>
  </si>
  <si>
    <t>rntyler</t>
  </si>
  <si>
    <t>rntyler 🇧🇷</t>
  </si>
  <si>
    <t>https://p16-sign-va.tiktokcdn.com/tos-maliva-avt-0068/c2e609b4a4a69635fb5bbac6ea4b2dc5~tplv-tiktokx-cropcenter:100:100.jpeg?dr=10399&amp;refresh_token=9a87aa73&amp;x-expires=1751623200&amp;x-signature=LXSD%2BrCVa6wo%2BqoW4BfrS2otT%2BI%3D&amp;t=4d5b0474&amp;ps=13740610&amp;shp=a5d48078&amp;shcp=81f88b70&amp;idc=useast2b</t>
  </si>
  <si>
    <t>Ronaldo💀 | Dm promote for songs  #cristianoronaldo #skills #edit</t>
  </si>
  <si>
    <t>LOS VOLTAJE</t>
  </si>
  <si>
    <t>7492085967088994320</t>
  </si>
  <si>
    <t>https://sf77-ies-music-sg.tiktokcdn.com/obj/tos-alisg-ve-2774/o4TgMjgzca8TR3DvD1AF5eLpIfP9P6ECWOyf5F</t>
  </si>
  <si>
    <t>https://p77-sg.tiktokcdn.com/aweme/720x720/tos-alisg-v-2774/osrtGfwfWgBZD3AIARjECwBQDBPFIr4IoD6HAB.jpeg</t>
  </si>
  <si>
    <t>Sayfalse &amp; Yb Wasg'ood &amp; Ariis</t>
  </si>
  <si>
    <t>https://v16-webapp-prime.tiktok.com/video/tos/useast2a/tos-useast2a-pve-0068/oMiQfaqUIA6NAjrfggXAFNSMD8eJLkRQCICwqR/?a=1988&amp;bti=ODszNWYuMDE6&amp;ch=0&amp;cr=3&amp;dr=0&amp;lr=all&amp;cd=0%7C0%7C0%7C&amp;cv=1&amp;br=2132&amp;bt=1066&amp;cs=0&amp;ds=3&amp;ft=Bich7VMSwUxRfsqvqmBO5_3MIUWD6~uRGOgeLPN3U7I03-I&amp;mime_type=video_mp4&amp;qs=0&amp;rc=NGlkN2dnNjg7NDw3M2k0NEBpM2xuOHM5cmo7MzMzNzczM0BhNjVhMS9gXzQxM2EtLzFeYSM1MnBqMmRjbjJhLS1kMTZzcw%3D%3D&amp;btag=e000b8000&amp;expire=1751624991&amp;l=20250702102933DECEC3BC3C0486504D31&amp;ply_type=2&amp;policy=2&amp;signature=09bd472c60250aa0c19966613913ca66&amp;tk=tt_chain_token</t>
  </si>
  <si>
    <t>https://www.tiktok.com/@rntyler/video/7496960131242970373</t>
  </si>
  <si>
    <t>https://p16-sign-va.tiktokcdn.com/tos-maliva-p-0068/oEIK1AjIICAexQAVAQAg848QSELscGFGR6fT2f~tplv-tiktokx-origin.image?dr=10395&amp;x-expires=1751623200&amp;x-signature=jh%2FoG8Mz87GXmSQQvL%2B6cSvtdeo%3D&amp;t=4d5b0474&amp;ps=13740610&amp;shp=81f88b70&amp;shcp=43f4a2f9&amp;idc=useast2b</t>
  </si>
  <si>
    <t>cristianoronaldo,skills,edit</t>
  </si>
  <si>
    <t>funny filter,monkey,fanny face 5,DogHead</t>
  </si>
  <si>
    <t>7519850568672644374</t>
  </si>
  <si>
    <t>malisully01</t>
  </si>
  <si>
    <t>MaliSully</t>
  </si>
  <si>
    <t>https://p16-pu-sign-no.tiktokcdn-eu.com/tos-no1a-avt-0068c001-no/1afdc7160463f52b6f642fc1e2421e0b~tplv-tiktokx-cropcenter:100:100.jpeg?dr=10399&amp;refresh_token=34b64cf4&amp;x-expires=1751623200&amp;x-signature=VjJg6yKT8gAkwS8tSr6cOEdzC3E%3D&amp;t=4d5b0474&amp;ps=13740610&amp;shp=a5d48078&amp;shcp=81f88b70&amp;idc=useast2b</t>
  </si>
  <si>
    <t>Might as well take the whole thing  #fyp #foryou #foryoupage #moots #vir #goviral #somali #somalitiktok #drink #school #friend</t>
  </si>
  <si>
    <t>POV: that one bro that violates when he asks to drink some water</t>
  </si>
  <si>
    <t>7519850546916772630</t>
  </si>
  <si>
    <t>https://v77.tiktokcdn-eu.com/6145cd89425b8272a4fa3b17384e78e5/68665b9d/video/tos/no1a/tos-no1a-v-2370-no/ogKB9AIDQD42foMFEAAeuEEboLpbftWAVTEEBF/?a=1233&amp;bti=ODszNWYuMDE6&amp;ch=0&amp;cr=0&amp;dr=0&amp;er=0&amp;lr=default&amp;cd=0%7C0%7C0%7C0&amp;br=250&amp;bt=125&amp;ds=5&amp;ft=.NpOcInz7ThHbabKXq8Zmo&amp;mime_type=audio_mpeg&amp;qs=13&amp;rc=M3lsdHU5cmt4NDMzbzU8NUBpM3lsdHU5cmt4NDMzbzU8NUAyYGozMmRjLWFhLS1kMTFzYSMyYGozMmRjLWFhLS1kMTFzcw%3D%3D&amp;vvpl=1&amp;l=20250702102933DECEC3BC3C0486504D31&amp;btag=e00078000</t>
  </si>
  <si>
    <t>https://p16-pu-sign-no.tiktokcdn-eu.com/tos-no1a-avt-0068c001-no/1afdc7160463f52b6f642fc1e2421e0b~tplv-tiktokx-cropcenter:1080:1080.jpeg?dr=10399&amp;refresh_token=c22783bc&amp;x-expires=1751623200&amp;x-signature=PFHQChGK9XEUxQqd3snlJIz1y8M%3D&amp;t=4d5b0474&amp;ps=13740610&amp;shp=a5d48078&amp;shcp=81f88b70&amp;idc=useast2b</t>
  </si>
  <si>
    <t>https://v16-webapp-prime.tiktok.com/video/tos/no1a/tos-no1a-ve-0068-no/oQC1lgFoQCLf8WP3DjFEAfDJItAjpJbIQqfpI7/?a=1988&amp;bti=ODszNWYuMDE6&amp;ch=0&amp;cr=3&amp;dr=0&amp;lr=all&amp;cd=0%7C0%7C0%7C&amp;cv=1&amp;br=2784&amp;bt=1392&amp;cs=0&amp;ds=3&amp;ft=Bich7VMSwUxRfsqvqmBO5_3MIUWD6~uRGOgeLPN3U7I03-I&amp;mime_type=video_mp4&amp;qs=0&amp;rc=NzczZWlmaGRkOTU5aTg5N0BpM2V5ams5cmx3NDMzbzczNUAyMC1iNWIxNV8xYF41NGI0YSNeNjVuMmRjc2FhLS1kMTFzcw%3D%3D&amp;btag=e000b8000&amp;expire=1751624989&amp;l=20250702102933DECEC3BC3C0486504D31&amp;ply_type=2&amp;policy=2&amp;signature=78cebdf44a37e0c4dafe13a172860c52&amp;tk=tt_chain_token</t>
  </si>
  <si>
    <t>https://www.tiktok.com/@malisully01/video/7519850568672644374</t>
  </si>
  <si>
    <t>https://p16-pu-sign-no.tiktokcdn-eu.com/tos-no1a-p-0037-no/oMfa49kkWBFiHqUIEI08xbAYr1fgEo5BBERbi5~tplv-tiktokx-origin.image?dr=10395&amp;x-expires=1751623200&amp;x-signature=I4jVLuWc96pBMWVXQiJCfPDqap4%3D&amp;t=4d5b0474&amp;ps=13740610&amp;shp=81f88b70&amp;shcp=43f4a2f9&amp;idc=useast2b</t>
  </si>
  <si>
    <t>fyp,foryou,foryoupage,moots,vir,goviral,somali,somalitiktok,drink,school,friend</t>
  </si>
  <si>
    <t>7520634601321123094</t>
  </si>
  <si>
    <t>this account is now just a davide valsecchi fan account 🤩 #f1 #formula1 #austriangp #austria #sport #motorsport</t>
  </si>
  <si>
    <t>7520634617155242774</t>
  </si>
  <si>
    <t>https://v77.tiktokcdn-eu.com/6e5d0f7a32b4a181e8f62346621c7047/68665bb2/video/tos/no1a/tos-no1a-v-2370-no/ogkBXusCiqnD2TmFRwaJVbflU6FFeqEogQmYZ9/?a=1233&amp;bti=ODszNWYuMDE6&amp;ch=0&amp;cr=0&amp;dr=0&amp;er=0&amp;lr=default&amp;cd=0%7C0%7C0%7C0&amp;br=250&amp;bt=125&amp;ft=.NpOcInz7ThHbabKXq8Zmo&amp;mime_type=audio_mpeg&amp;qs=6&amp;rc=NTU3ZDQ4ZWlpNmk5Zjg6PEBpandod205cnBkNDMzbzU8NUA1YC4uMTE0X2AxLV8wYC4xYSM2bWYxMmRzZmNhLS1kMTFzcw%3D%3D&amp;vvpl=1&amp;l=20250702102933DECEC3BC3C0486504D31&amp;btag=e00088000</t>
  </si>
  <si>
    <t>https://v16-webapp-prime.tiktok.com/video/tos/no1a/tos-no1a-ve-0068c001-no/ocxGEIeERkOfdkacqggq4IDXQAlo6wDvd4WFFB/?a=1988&amp;bti=ODszNWYuMDE6&amp;ch=0&amp;cr=3&amp;dr=0&amp;lr=all&amp;cd=0%7C0%7C0%7C&amp;cv=1&amp;br=1814&amp;bt=907&amp;cs=0&amp;ds=3&amp;ft=Bich7VMSwUxRfsqvqmBO5_3MIUWD6~uRGOgeLPN3U7I03-I&amp;mime_type=video_mp4&amp;qs=0&amp;rc=PGY8PDllNmg5PDYzOThlZUBpMzZuPHI5cmhkNDMzbzczNUAuM2AxYjRiXzQxYDRgMTJeYSM0cW82MmQ0ZmNhLS1kMTFzcw%3D%3D&amp;btag=e00088000&amp;expire=1751625010&amp;l=20250702102933DECEC3BC3C0486504D31&amp;ply_type=2&amp;policy=2&amp;signature=9c1c6fff5390b1a3541cb70c7e5d41c1&amp;tk=tt_chain_token</t>
  </si>
  <si>
    <t>https://www.tiktok.com/@f1/video/7520634601321123094</t>
  </si>
  <si>
    <t>https://p16-pu-sign-no.tiktokcdn-eu.com/tos-no1a-p-0037-no/oEorkZ9l4BGQqAFRwFdQOrjE0XE6gyfKekUDEc~tplv-tiktokx-origin.image?dr=10395&amp;x-expires=1751623200&amp;x-signature=yqduobOED44Rl4IfLSNsRSn7F9M%3D&amp;t=4d5b0474&amp;ps=13740610&amp;shp=81f88b70&amp;shcp=43f4a2f9&amp;idc=useast2b</t>
  </si>
  <si>
    <t>f1,formula1,austriangp,austria,sport,motorsport</t>
  </si>
  <si>
    <t>f1,formula1,austriangp,austria,sport,Motorsport</t>
  </si>
  <si>
    <t>7512777973569686802</t>
  </si>
  <si>
    <t>arianbad1</t>
  </si>
  <si>
    <t>Arian</t>
  </si>
  <si>
    <t>https://p16-sign-sg.tiktokcdn.com/tos-alisg-avt-0068/9d72d975159a1e7bb1af343bbfe0f430~tplv-tiktokx-cropcenter:100:100.jpeg?dr=10399&amp;refresh_token=a48d85ba&amp;x-expires=1751623200&amp;x-signature=%2BAIWKcfrc%2B46apJXtxj31MknZUg%3D&amp;t=4d5b0474&amp;ps=13740610&amp;shp=a5d48078&amp;shcp=81f88b70&amp;idc=useast2b</t>
  </si>
  <si>
    <t>خسته‌ام از این جماعت زنده کش مرده پرست…</t>
  </si>
  <si>
    <t>پیج الهه 1k هم فالور نداشت
ولی الان که مرده نزدیک 130k فالور داره:)</t>
  </si>
  <si>
    <t>7110097942782692142</t>
  </si>
  <si>
    <t>https://v77.tiktokcdn-eu.com/94eeb17996af9ae449aacbde072ee75e/68665b9b/video/tos/maliva/tos-maliva-v-27dcd7c799-us/73e9256731734d3da87067c36104028d/?a=1233&amp;bti=ODszNWYuMDE6&amp;ch=0&amp;cr=0&amp;dr=0&amp;er=0&amp;lr=default&amp;cd=0%7C0%7C0%7C0&amp;br=244&amp;bt=122&amp;ds=5&amp;ft=.NpOcInz7ThHbabKXq8Zmo&amp;mime_type=video_mp4&amp;qs=13&amp;rc=MztuODg6ZjM1ZDMzZzU8NEBpMztuODg6ZjM1ZDMzZzU8NEBfLnFvcjQwNmpgLS1kMS9zYSNfLnFvcjQwNmpgLS1kMS9zcw%3D%3D&amp;vvpl=1&amp;l=20250702102933DECEC3BC3C0486504D31&amp;btag=e00070000</t>
  </si>
  <si>
    <t>https://p16-sign-va.tiktokcdn.com/tos-maliva-avt-0068/7353916047147139114~tplv-tiktokx-cropcenter:1080:1080.jpeg?dr=10399&amp;refresh_token=9ac94ffc&amp;x-expires=1751623200&amp;x-signature=6S%2BE3uLLw12ft21QUzc9GjnNK0s%3D&amp;t=4d5b0474&amp;ps=13740610&amp;shp=a5d48078&amp;shcp=81f88b70&amp;idc=useast2b</t>
  </si>
  <si>
    <t>💜vania💜</t>
  </si>
  <si>
    <t>https://www.tiktok.com/@arianbad1/video/7512777973569686802</t>
  </si>
  <si>
    <t>https://p16-sign-sg.tiktokcdn.com/tos-alisg-p-0037/oQ7KHpAheAgMI40fFGjQo5CwfIDoLIaOKXOgqG~tplv-tiktokx-origin.image?dr=10395&amp;x-expires=1751623200&amp;x-signature=xBO2GHbEGVJiM%2ByUTwZPnxjpPcI%3D&amp;t=4d5b0474&amp;ps=13740610&amp;shp=81f88b70&amp;shcp=43f4a2f9&amp;idc=useast2b</t>
  </si>
  <si>
    <t>7519547488353750294</t>
  </si>
  <si>
    <t>amosthakid</t>
  </si>
  <si>
    <t>Amos</t>
  </si>
  <si>
    <t>https://p16-sign-useast2a.tiktokcdn.com/tos-useast2a-avt-0068-euttp/d9552464b88117c73768580bd669436d~tplv-tiktokx-cropcenter:100:100.jpeg?dr=10399&amp;refresh_token=0cfac7cb&amp;x-expires=1751623200&amp;x-signature=IYAVnljdBArL9G2p6OwQCorp5uU%3D&amp;t=4d5b0474&amp;ps=13740610&amp;shp=a5d48078&amp;shcp=81f88b70&amp;idc=useast2b</t>
  </si>
  <si>
    <t>Why was he so scared😭 #africandad #relatable #news #prank</t>
  </si>
  <si>
    <t>POV: I convinced my dad he’s a wanted man on the news to see how he would react🤣 ‘They have framed me!!’ ‘THEY HAVE FRAMED ME!!’ ‘I AM SUING!’ ‘WHAT NEWS IS THIS??’ ‘WHAT EVER VIDEO THEY 
HAVE IS FAKE!’ ‘IT’S IA.. OR AI ‘WHAT EVER IS CALLED’ I started sending him more😭… Then I started ignoring him😂 ‘ANSWER YOUR PHONE!’   ‘PICK UP YOUR PHONE!’  </t>
  </si>
  <si>
    <t>7519547488228526870</t>
  </si>
  <si>
    <t>https://v77.tiktokcdn-eu.com/6a221407ba285643dbb368c5634346cb/68665bcb/video/tos/no1a/tos-no1a-v-2370-no/o0cqkEoAYrCl3BBbBAMI0EizZaiKaxFAEzLAv/?a=1233&amp;bti=ODszNWYuMDE6&amp;ch=0&amp;cr=0&amp;dr=0&amp;er=0&amp;lr=default&amp;cd=0%7C0%7C0%7C0&amp;br=250&amp;bt=125&amp;ds=5&amp;ft=.NpOcInz7ThHbabKXq8Zmo&amp;mime_type=audio_mpeg&amp;qs=13&amp;rc=Mzt2Zm05cjtmNDMzbzU8NUBpMzt2Zm05cjtmNDMzbzU8NUBpNWJiMmRrbWFhLS1kMTFzYSNpNWJiMmRrbWFhLS1kMTFzcw%3D%3D&amp;vvpl=1&amp;l=20250702102933DECEC3BC3C0486504D31&amp;btag=e00050000</t>
  </si>
  <si>
    <t>https://p16-sign-useast2a.tiktokcdn.com/tos-useast2a-avt-0068-euttp/d9552464b88117c73768580bd669436d~tplv-tiktokx-cropcenter:1080:1080.jpeg?dr=10399&amp;refresh_token=314a5ac3&amp;x-expires=1751623200&amp;x-signature=UN%2BQimGiMhzV7XZjjxFDhu7wVus%3D&amp;t=4d5b0474&amp;ps=13740610&amp;shp=a5d48078&amp;shcp=81f88b70&amp;idc=useast2b</t>
  </si>
  <si>
    <t>https://v16-webapp-prime.tiktok.com/video/tos/no1a/tos-no1a-ve-0068c001-no/oMAFQKKazVoEfBnBxVBscIf1kWzRipigPWrErh/?a=1988&amp;bti=ODszNWYuMDE6&amp;ch=0&amp;cr=3&amp;dr=0&amp;lr=all&amp;cd=0%7C0%7C0%7C&amp;cv=1&amp;br=328&amp;bt=164&amp;cs=0&amp;ds=3&amp;ft=Bich7VMSwUxRfsqvqmBO5_3MIUWD6~uRGOgeLPN3U7I03-I&amp;mime_type=video_mp4&amp;qs=0&amp;rc=ZDw6ODo3ZDZpPDc5OjU4PEBpamRncms5cnlmNDMzbzczNUAwNmFhYi42NTMxXy42MGFjYSNpbGFeMmRzaGFhLS1kMTFzcw%3D%3D&amp;btag=e00090000&amp;expire=1751625035&amp;l=20250702102933DECEC3BC3C0486504D31&amp;ply_type=2&amp;policy=2&amp;signature=12e8249911167b7243641be002e44220&amp;tk=tt_chain_token</t>
  </si>
  <si>
    <t>https://www.tiktok.com/@amosthakid/video/7519547488353750294</t>
  </si>
  <si>
    <t>https://p16-pu-sign-no.tiktokcdn-eu.com/tos-no1a-p-0037-no/ogErpfEgkrAirisz59RKxWfhvpBgFBJIcBJoVa~tplv-tiktokx-origin.image?dr=10395&amp;x-expires=1751623200&amp;x-signature=JvzspjkaVtS%2F0I04uzA3uK5hcxg%3D&amp;t=4d5b0474&amp;ps=13740610&amp;shp=81f88b70&amp;shcp=43f4a2f9&amp;idc=useast2b</t>
  </si>
  <si>
    <t>africandad,relatable,news,prank</t>
  </si>
  <si>
    <t>7518404573430697272</t>
  </si>
  <si>
    <t>shuceybmohamett</t>
  </si>
  <si>
    <t>shuceyb</t>
  </si>
  <si>
    <t>https://p16-sign-va.tiktokcdn.com/tos-maliva-avt-0068/6a1b0518999a1dd2d0b6fb23044a5f2e~tplv-tiktokx-cropcenter:100:100.jpeg?dr=10399&amp;refresh_token=9611492e&amp;x-expires=1751623200&amp;x-signature=Zc5UbTVXWeE48vdqtkrIAui1zag%3D&amp;t=4d5b0474&amp;ps=13740610&amp;shp=a5d48078&amp;shcp=81f88b70&amp;idc=useast2b</t>
  </si>
  <si>
    <t>#</t>
  </si>
  <si>
    <t>Khoumeissa</t>
  </si>
  <si>
    <t>6788000892579743745</t>
  </si>
  <si>
    <t>https://sf77-ies-music-sg.tiktokcdn.com/obj/tos-alisg-ve-2774/b509a4267e9448aaa26f2d3a59960181</t>
  </si>
  <si>
    <t>https://p77-sg.tiktokcdn.com/aweme/720x720/tos-alisg-v-2774/7b5b30d6c0d9414ea594557014d07b90.jpeg</t>
  </si>
  <si>
    <t>Hama</t>
  </si>
  <si>
    <t>https://v16-webapp-prime.tiktok.com/video/tos/useast2a/tos-useast2a-pve-0068/o4AEgC20kiEQDIoE6JXfAiCKdBpXm1IzgToGuo/?a=1988&amp;bti=ODszNWYuMDE6&amp;ch=0&amp;cr=3&amp;dr=0&amp;lr=all&amp;cd=0%7C0%7C0%7C&amp;cv=1&amp;br=3002&amp;bt=1501&amp;cs=0&amp;ds=3&amp;ft=Bich7VMSwUxRfFqvqmBO5_3MIUWD6~uRGOgeLPN3U7I03-I&amp;mime_type=video_mp4&amp;qs=0&amp;rc=NDc5NjkzNzg1OjM6ZzQ5M0BpajN0ZW05cjVlNDMzNzczM0BjMmItMjYyXjExLS0yNC02YSMxZWRnMmRjbl9hLS1kMTZzcw%3D%3D&amp;btag=e000b8000&amp;expire=1751625008&amp;l=202507021029522A116B42720FB7520530&amp;ply_type=2&amp;policy=2&amp;signature=dfe0287d86bffeb6db2a4982aed67502&amp;tk=tt_chain_token</t>
  </si>
  <si>
    <t>https://www.tiktok.com/@shuceybmohamett/video/7518404573430697272</t>
  </si>
  <si>
    <t>https://p16-sign-va.tiktokcdn.com/tos-maliva-p-0068/ogoUoi1G0gkgvgEzABAX1jBKiD6IkIfISCumWJ~tplv-tiktokx-origin.image?dr=10395&amp;x-expires=1751623200&amp;x-signature=LYeFxx5XTIdNZN8Vk82ODtAdO%2Fs%3D&amp;t=4d5b0474&amp;ps=13740610&amp;shp=81f88b70&amp;shcp=43f4a2f9&amp;idc=useast2b</t>
  </si>
  <si>
    <t>7500242364812840209</t>
  </si>
  <si>
    <t>lifesabeachcamps</t>
  </si>
  <si>
    <t>Life's a Beach Camps</t>
  </si>
  <si>
    <t>https://p16-sign-sg.tiktokcdn.com/tos-alisg-avt-0068/5088fa8545dd7bc4163dfedb2ef76009~tplv-tiktokx-cropcenter:100:100.jpeg?dr=10399&amp;refresh_token=ce0bb1a5&amp;x-expires=1751623200&amp;x-signature=7u5d%2BtnM6YzJ40j8vofz9VK7VR8%3D&amp;t=4d5b0474&amp;ps=13740610&amp;shp=a5d48078&amp;shcp=81f88b70&amp;idc=useast2b</t>
  </si>
  <si>
    <t>Maldives Pole Pepper🏐😇 #beachvolley #beachvolleyball #volleyball #lifesabeachcamps #volei #voleibol #voleybol #voleidepraia #plajvoleybolu #robinsonclub #robinsonnoonu #maldives #asmr #asmrvideos  #asia #insta360  #pov  @insta360_official</t>
  </si>
  <si>
    <t>7500242516994788112</t>
  </si>
  <si>
    <t>https://v58.tiktokcdn-eu.com/video/tos/alisg/tos-alisg-v-27dcd7/ocKE7CiA2AsKVWotKhtqNiwEBfBIiAAjkAA0xE/?a=1233&amp;bti=ODszNWYuMDE6&amp;ch=0&amp;cr=0&amp;dr=0&amp;er=0&amp;lr=default&amp;cd=0%7C0%7C0%7C0&amp;br=250&amp;bt=125&amp;ds=5&amp;ft=.NpOcInz7ThRbabKXq8Zmo&amp;mime_type=audio_mpeg&amp;qs=13&amp;rc=MzZ0O3U5cm82MzMzODU8NEBpMzZ0O3U5cm82MzMzODU8NEAyNmJqMmRjYV9hLS1kMS1zYSMyNmJqMmRjYV9hLS1kMS1zcw%3D%3D&amp;vvpl=1&amp;l=202507021029522A116B42720FB7520530&amp;VExpiration=1751538604&amp;VSignature=Li7mkbIr1Pj6oYAd7lcUGQ&amp;btag=e00070000</t>
  </si>
  <si>
    <t>https://p16-sign-sg.tiktokcdn.com/tos-alisg-avt-0068/5088fa8545dd7bc4163dfedb2ef76009~tplv-tiktokx-cropcenter:1080:1080.jpeg?dr=10399&amp;refresh_token=cf7e8770&amp;x-expires=1751623200&amp;x-signature=CvN2JHQdm8lTgp2PCeUd6Bkf5MU%3D&amp;t=4d5b0474&amp;ps=13740610&amp;shp=a5d48078&amp;shcp=81f88b70&amp;idc=useast2b</t>
  </si>
  <si>
    <t>https://v16-webapp-prime.tiktok.com/video/tos/alisg/tos-alisg-pve-0037c001/oEknes2IGNgcLJaQAGARjhiLnegebJIoDGECAR/?a=1988&amp;bti=ODszNWYuMDE6&amp;ch=0&amp;cr=3&amp;dr=0&amp;lr=all&amp;cd=0%7C0%7C0%7C&amp;cv=1&amp;br=3234&amp;bt=1617&amp;cs=0&amp;ds=3&amp;ft=Bich7VMSwUxRfFqvqmBO5_3MIUWD6~uRGOgeLPN3U7I03-I&amp;mime_type=video_mp4&amp;qs=0&amp;rc=ZDU8OWRnaThlM2k6Mzg4PEBpanE6dHM5cms2MzMzODczNEA1NjJjNWBiNTYxYi4tLjAxYSMtNTItMmRrYV9hLS1kMTFzcw%3D%3D&amp;btag=e000b0000&amp;expire=1751625004&amp;l=202507021029522A116B42720FB7520530&amp;ply_type=2&amp;policy=2&amp;signature=6b1a4fb37e049dfb03ade6ee1d7bca60&amp;tk=tt_chain_token</t>
  </si>
  <si>
    <t>https://www.tiktok.com/@lifesabeachcamps/video/7500242364812840209</t>
  </si>
  <si>
    <t>https://p16-sign-sg.tiktokcdn.com/tos-alisg-p-0037/oYAilD00AYBEBB6jiANpdaWzA2IYLtEPAAY0s~tplv-tiktokx-origin.image?dr=10395&amp;x-expires=1751623200&amp;x-signature=5z9%2FfyYQvcZVztHUKAz8AePF9w4%3D&amp;t=4d5b0474&amp;ps=13740610&amp;shp=81f88b70&amp;shcp=43f4a2f9&amp;idc=useast2b</t>
  </si>
  <si>
    <t>beachvolley,beachvolleyball,volleyball,lifesabeachcamps,volei,voleibol,voleybol,voleidepraia,plajvoleybolu,robinsonclub,robinsonnoonu,maldives,asmr,asmrvideos,asia,insta360,pov</t>
  </si>
  <si>
    <t>7514459438946716950</t>
  </si>
  <si>
    <t>ilya..borz</t>
  </si>
  <si>
    <t>ILYA BORZOV</t>
  </si>
  <si>
    <t>https://p16-sign-useast2a.tiktokcdn.com/tos-useast2a-avt-0068-euttp/6e91dabac1ad204898fa694c4185a510~tplv-tiktokx-cropcenter:100:100.jpeg?dr=10399&amp;refresh_token=d5b2c2af&amp;x-expires=1751623200&amp;x-signature=k2dLJB67QS6dqOoDTxOjXXXgnBk%3D&amp;t=4d5b0474&amp;ps=13740610&amp;shp=a5d48078&amp;shcp=81f88b70&amp;idc=useast2b</t>
  </si>
  <si>
    <t>How would you react?😳🤔</t>
  </si>
  <si>
    <t>7514459601196337942</t>
  </si>
  <si>
    <t>https://v58.tiktokcdn-eu.com/video/tos/no1a/tos-no1a-v-2370-no/o0AvAf88DFBoFAlU9IEuLvETSBkEeIPgm1JPkC/?a=1233&amp;bti=ODszNWYuMDE6&amp;ch=0&amp;cr=0&amp;dr=0&amp;er=0&amp;lr=default&amp;cd=0%7C0%7C0%7C0&amp;br=250&amp;bt=125&amp;ds=5&amp;ft=.NpOcInz7ThRbabKXq8Zmo&amp;mime_type=audio_mpeg&amp;qs=13&amp;rc=M3ZuaW05cmllNDMzbzU8NUBpM3ZuaW05cmllNDMzbzU8NUAxczFjMmRjZjFhLS1kMTFzYSMxczFjMmRjZjFhLS1kMTFzcw%3D%3D&amp;vvpl=1&amp;l=202507021029522A116B42720FB7520530&amp;VExpiration=1751538655&amp;VSignature=YgjUG3_Y2kB7Jauf0LF1mQ&amp;btag=e00050000</t>
  </si>
  <si>
    <t>https://p16-sign-useast2a.tiktokcdn.com/tos-useast2a-avt-0068-euttp/6e91dabac1ad204898fa694c4185a510~tplv-tiktokx-cropcenter:1080:1080.jpeg?dr=10399&amp;refresh_token=c84e5b4f&amp;x-expires=1751623200&amp;x-signature=NrgOWHbmks%2Bb73ghXTbnowr1h0Y%3D&amp;t=4d5b0474&amp;ps=13740610&amp;shp=a5d48078&amp;shcp=81f88b70&amp;idc=useast2b</t>
  </si>
  <si>
    <t>https://v16-webapp-prime.tiktok.com/video/tos/no1a/tos-no1a-ve-0068-no/oYIIWQBWCBuJmyZIyAiVwkEiIA5bQHsfCNA0bF/?a=1988&amp;bti=ODszNWYuMDE6&amp;ch=0&amp;cr=3&amp;dr=0&amp;lr=all&amp;cd=0%7C0%7C0%7C&amp;cv=1&amp;br=3484&amp;bt=1742&amp;cs=0&amp;ds=3&amp;ft=Bich7VMSwUxRfFqvqmBO5_3MIUWD6~uRGOgeLPN3U7I03-I&amp;mime_type=video_mp4&amp;qs=0&amp;rc=OTdmNTM7NjRkZzs3PGlnNEBpMzRzOHM5cnBlNDMzbzczNUAzNGFiNDJhNi0xXmNiNWAxYSMtZmgxMmRjMTFhLS1kMTFzcw%3D%3D&amp;btag=e00090000&amp;expire=1751625055&amp;l=202507021029522A116B42720FB7520530&amp;ply_type=2&amp;policy=2&amp;signature=84cda90c66c8ac073f307da3dae9dac1&amp;tk=tt_chain_token</t>
  </si>
  <si>
    <t>https://www.tiktok.com/@ilya..borz/video/7514459438946716950</t>
  </si>
  <si>
    <t>https://p16-pu-sign-no.tiktokcdn-eu.com/tos-no1a-p-0037-no/ocIZB5nCIIIARyGf5BEFWmB0pmAiiCsFAwnkuJ~tplv-tiktokx-origin.image?dr=10395&amp;x-expires=1751623200&amp;x-signature=J5mmil1lmUBsW%2FY58UART7sycWE%3D&amp;t=4d5b0474&amp;ps=13740610&amp;shp=81f88b70&amp;shcp=43f4a2f9&amp;idc=useast2b</t>
  </si>
  <si>
    <t>7508871616894455096</t>
  </si>
  <si>
    <t>cctemplatessz</t>
  </si>
  <si>
    <t>Capcut templates</t>
  </si>
  <si>
    <t>https://p16-sign-va.tiktokcdn.com/tos-maliva-avt-0068/9684c1df0eb156912b7e3b7e9f0e0058~tplv-tiktokx-cropcenter:100:100.jpeg?dr=10399&amp;refresh_token=6ae4ad80&amp;x-expires=1751623200&amp;x-signature=AR9L8ITqP90ClS4qKbwxftjygzs%3D&amp;t=4d5b0474&amp;ps=13740610&amp;shp=a5d48078&amp;shcp=81f88b70&amp;idc=useast2b</t>
  </si>
  <si>
    <t>New template 🔥 #CapCut #trend #newtemplate #2025 #template #viral #fyp #fy #billieeilish</t>
  </si>
  <si>
    <t>7508871644866202424</t>
  </si>
  <si>
    <t>https://v58.tiktokcdn-eu.com/video/tos/useast2a/tos-useast2a-v-27dcd7/o4fJEU75f49OAA5028B1ECh3QAFvBoCNNrDJAE/?a=1233&amp;bti=ODszNWYuMDE6&amp;ch=0&amp;cr=0&amp;dr=0&amp;er=0&amp;lr=default&amp;cd=0%7C0%7C0%7C0&amp;br=250&amp;bt=125&amp;ds=5&amp;ft=.NpOcInz7ThRbabKXq8Zmo&amp;mime_type=audio_mpeg&amp;qs=13&amp;rc=anU2aXY5cnlnMzMzNzU8M0BpanU2aXY5cnlnMzMzNzU8M0BjXzNiMmRjcW5hLS1kMTZzYSNjXzNiMmRjcW5hLS1kMTZzcw%3D%3D&amp;vvpl=1&amp;l=202507021029522A116B42720FB7520530&amp;VExpiration=1751538604&amp;VSignature=DdfI2SVKcviBbAbW-DdLHQ&amp;btag=e00070000</t>
  </si>
  <si>
    <t>https://p77-sign-va.tiktokcdn.com/tos-maliva-avt-0068/9684c1df0eb156912b7e3b7e9f0e0058~tplv-tiktokx-cropcenter:1080:1080.jpeg?dr=10399&amp;refresh_token=1d146791&amp;x-expires=1751623200&amp;x-signature=KYdXStx6NTtTZoLx8GO1DDo20qQ%3D&amp;t=4d5b0474&amp;ps=13740610&amp;shp=a5d48078&amp;shcp=81f88b70&amp;idc=useast2b</t>
  </si>
  <si>
    <t>https://v16-webapp-prime.tiktok.com/video/tos/useast2a/tos-useast2a-ve-0068c002/o4oREeSjBIAbeMMsCYgWZawTI836QTQCeM2X0A/?a=1988&amp;bti=ODszNWYuMDE6&amp;ch=0&amp;cr=3&amp;dr=0&amp;lr=all&amp;cd=0%7C0%7C0%7C&amp;cv=1&amp;br=1012&amp;bt=506&amp;cs=0&amp;ds=3&amp;ft=Bich7VMSwUxRfFqvqmBO5_3MIUWD6~uRGOgeLPN3U7I03-I&amp;mime_type=video_mp4&amp;qs=0&amp;rc=N2ZnO2dkaThpNzw4PDQ2NUBpM2ZvdWw5cmxnMzMzNzczM0BiXzZgLjU2XjMxLy8zLmE2YSNzYG9zMmRjcW5hLS1kMTZzcw%3D%3D&amp;btag=e000b0000&amp;expire=1751625004&amp;l=202507021029522A116B42720FB7520530&amp;ply_type=2&amp;policy=2&amp;signature=7834cd948a8677001bebc48cb0c54a42&amp;tk=tt_chain_token</t>
  </si>
  <si>
    <t>https://www.tiktok.com/@cctemplatessz/video/7508871616894455096</t>
  </si>
  <si>
    <t>https://p16-sign-va.tiktokcdn.com/tos-maliva-p-0068/ownafADNf3ABvFRho7q67AJEQEh0CIpIAA8NEB~tplv-tiktokx-origin.image?dr=10395&amp;x-expires=1751623200&amp;x-signature=yGWdwLHlCN8huCmUDpqmiLDZB7M%3D&amp;t=4d5b0474&amp;ps=13740610&amp;shp=81f88b70&amp;shcp=43f4a2f9&amp;idc=useast2b</t>
  </si>
  <si>
    <t>capcut,trend,newtemplate,2025,template,viral,fyp,fy,billieeilish</t>
  </si>
  <si>
    <t>7518141583791787294</t>
  </si>
  <si>
    <t>candyken</t>
  </si>
  <si>
    <t>CANDY KEN</t>
  </si>
  <si>
    <t>https://p16-sign-va.tiktokcdn.com/tos-maliva-avt-0068/ca9298bba47c035d2e437ff2a87ce6b0~tplv-tiktokx-cropcenter:100:100.jpeg?dr=10399&amp;refresh_token=84a43696&amp;x-expires=1751623200&amp;x-signature=QHlpdDZNDWJ%2BuiHIp8ZaD3fawJE%3D&amp;t=4d5b0474&amp;ps=13740610&amp;shp=a5d48078&amp;shcp=81f88b70&amp;idc=useast2b</t>
  </si>
  <si>
    <t>My kids really getting good at TikTok’s 😳😅🥲</t>
  </si>
  <si>
    <t>เสียงต้นฉบับ - Am</t>
  </si>
  <si>
    <t>7493583624101497616</t>
  </si>
  <si>
    <t>https://v58.tiktokcdn-eu.com/video/tos/alisg/tos-alisg-v-27dcd7/o8vppAOfel9FYnvAgtfjHZjUAse4IITACeeAIY/?a=1233&amp;bti=ODszNWYuMDE6&amp;ch=0&amp;cr=0&amp;dr=0&amp;er=0&amp;lr=default&amp;cd=0%7C0%7C0%7C0&amp;br=250&amp;bt=125&amp;ds=5&amp;ft=.NpOcInz7ThRbabKXq8Zmo&amp;mime_type=audio_mpeg&amp;qs=13&amp;rc=anNtd3g5cjk7eTMzODU8NEBpanNtd3g5cjk7eTMzODU8NEBzL3JvMmRzcXNgLS1kMS1zYSNzL3JvMmRzcXNgLS1kMS1zcw%3D%3D&amp;vvpl=1&amp;l=202507021029522A116B42720FB7520530&amp;VExpiration=1751538600&amp;VSignature=kxNmZuUjeV9ytdq2k7AkyA&amp;btag=e00070000</t>
  </si>
  <si>
    <t>https://p16-sign-sg.tiktokcdn.com/tos-alisg-avt-0068/96a0371a23b3e1cf6351e1626f373dae~tplv-tiktokx-cropcenter:1080:1080.jpeg?dr=10399&amp;refresh_token=a0d11f32&amp;x-expires=1751623200&amp;x-signature=IBdoi8%2F%2FmuTT4564L595i66sfos%3D&amp;t=4d5b0474&amp;ps=13740610&amp;shp=a5d48078&amp;shcp=81f88b70&amp;idc=useast2b</t>
  </si>
  <si>
    <t>Ammy Am</t>
  </si>
  <si>
    <t>https://v16-webapp-prime.tiktok.com/video/tos/maliva/tos-maliva-ve-0068c799-us/o0DFFiDXsVxaPRkBtEcZBM9qzNiQAgtAVxXEI/?a=1988&amp;bti=ODszNWYuMDE6&amp;ch=0&amp;cr=3&amp;dr=0&amp;lr=all&amp;cd=0%7C0%7C0%7C&amp;cv=1&amp;br=7204&amp;bt=3602&amp;cs=0&amp;ds=3&amp;ft=Bich7VMSwUxRfFqvqmBO5_3MIUWD6~uRGOgeLPN3U7I03-I&amp;mime_type=video_mp4&amp;qs=0&amp;rc=Z2dnZTRmM2c8OmlnOTM3ZEBpanNtZWs5cnd2NDMzaTczNEAvLjNeYDAtXzMxLTBfM2NiYSNfL19qMmQ0b15hLS1kMTJzcw%3D%3D&amp;btag=e000b0000&amp;expire=1751625000&amp;l=202507021029522A116B42720FB7520530&amp;ply_type=2&amp;policy=2&amp;signature=755d1ee88c150079762cc3dd992383c8&amp;tk=tt_chain_token</t>
  </si>
  <si>
    <t>https://www.tiktok.com/@candyken/video/7518141583791787294</t>
  </si>
  <si>
    <t>https://p16-pu-sign-useast8.tiktokcdn-us.com/tos-useast8-p-0068-tx2/oEoyQryEADE4iAQ0umVBfFfj3EVh0QaZRcV5qH~tplv-tiktokx-origin.image?dr=10395&amp;x-expires=1751623200&amp;x-signature=91g5yLwEUubygrvfch8uUI%2FLkUY%3D&amp;t=4d5b0474&amp;ps=13740610&amp;shp=81f88b70&amp;shcp=43f4a2f9&amp;idc=useast2b</t>
  </si>
  <si>
    <t>7518689720075865366</t>
  </si>
  <si>
    <t>thisisnttai</t>
  </si>
  <si>
    <t>definitelynotAI</t>
  </si>
  <si>
    <t>https://p16-pu-sign-no.tiktokcdn-eu.com/tos-no1a-avt-0068c001-no/d4e7251e56b3c8f8c39fa5395389b572~tplv-tiktokx-cropcenter:100:100.jpeg?dr=10399&amp;refresh_token=37b14e0f&amp;x-expires=1751623200&amp;x-signature=zNtmNSOO0mKDw8hf54HSCZ5VT0U%3D&amp;t=4d5b0474&amp;ps=13740610&amp;shp=a5d48078&amp;shcp=81f88b70&amp;idc=useast2b</t>
  </si>
  <si>
    <t>classic one  #googleai #ai #veo3 #goviral #viral_video #fyp #somalitiktok #somaliai #aivideos #aivideo</t>
  </si>
  <si>
    <t>7518689721746131734</t>
  </si>
  <si>
    <t>https://v58.tiktokcdn-eu.com/video/tos/no1a/tos-no1a-v-2370-no/oAw3ziQUiEBEgUVg8XfBxAfCJAs8oBkZFAXHBM/?a=1233&amp;bti=ODszNWYuMDE6&amp;ch=0&amp;cr=0&amp;dr=0&amp;er=0&amp;lr=default&amp;cd=0%7C0%7C0%7C0&amp;br=250&amp;bt=125&amp;ds=5&amp;ft=.NpOcInz7ThRbabKXq8Zmo&amp;mime_type=audio_mpeg&amp;qs=13&amp;rc=am05ZXE5cnl2NDMzbzU8NUBpam05ZXE5cnl2NDMzbzU8NUBsLjA1MmRzLV9hLS1kMTFzYSNsLjA1MmRzLV9hLS1kMTFzcw%3D%3D&amp;vvpl=1&amp;l=202507021029522A116B42720FB7520530&amp;VExpiration=1751538600&amp;VSignature=GKaxj1sTFUEjnC1qw_kuwQ&amp;btag=e00070000</t>
  </si>
  <si>
    <t>https://p16-pu-sign-no.tiktokcdn-eu.com/tos-no1a-avt-0068c001-no/d4e7251e56b3c8f8c39fa5395389b572~tplv-tiktokx-cropcenter:1080:1080.jpeg?dr=10399&amp;refresh_token=c6287ef8&amp;x-expires=1751623200&amp;x-signature=vhlyFFppKyTparVINXxJjomQ0zU%3D&amp;t=4d5b0474&amp;ps=13740610&amp;shp=a5d48078&amp;shcp=81f88b70&amp;idc=useast2b</t>
  </si>
  <si>
    <t>https://v16-webapp-prime.tiktok.com/video/tos/no1a/tos-no1a-ve-0068-no/ogeoBXGdigIisBwAtgQIVKk2RASOBFK5EfIEEk/?a=1988&amp;bti=ODszNWYuMDE6&amp;ch=0&amp;cr=3&amp;dr=0&amp;lr=all&amp;cd=0%7C0%7C0%7C&amp;cv=1&amp;br=1336&amp;bt=668&amp;cs=0&amp;ds=3&amp;ft=Bich7VMSwUxRfFqvqmBO5_3MIUWD6~uRGOgeLPN3U7I03-I&amp;mime_type=video_mp4&amp;qs=0&amp;rc=cnF8b2hsc2d3SkBwaHIxaDFybndmaDw4aDMzOjhnNjlkNmhnZUBpMzd0N3M5cmp2NDMzbzczNUBjRl5Nc3FePmJKYSNvYF90aHFmOiMwYV9jYy0wXmExXmFeLl4yYSMybGVmMmRjLV9hLS1kMTFzcw%3D%3D&amp;btag=e000b0000&amp;expire=1751625000&amp;l=202507021029522A116B42720FB7520530&amp;ply_type=2&amp;policy=2&amp;signature=c20ae0ecc8f0f383d782563ae44acf33&amp;tk=tt_chain_token</t>
  </si>
  <si>
    <t>https://www.tiktok.com/@thisisnttai/video/7518689720075865366</t>
  </si>
  <si>
    <t>https://p16-pu-sign-no.tiktokcdn-eu.com/tos-no1a-p-0037-no/oAIvBIBE4kRdDQeQbBFoAg6DgUkrPFwPf8VEYz~tplv-tiktokx-origin.image?dr=10395&amp;x-expires=1751623200&amp;x-signature=r2oI1PKF%2FSNUq%2FgkvM4UcgPWSnk%3D&amp;t=4d5b0474&amp;ps=13740610&amp;shp=81f88b70&amp;shcp=43f4a2f9&amp;idc=useast2b</t>
  </si>
  <si>
    <t>googleai,ai,veo3,goviral,viral_video,fyp,somalitiktok,somaliai,aivideos,aivideo</t>
  </si>
  <si>
    <t>7520650462077406519</t>
  </si>
  <si>
    <t>itztravv</t>
  </si>
  <si>
    <t>Travv</t>
  </si>
  <si>
    <t>https://p16-sign-va.tiktokcdn.com/tos-maliva-avt-0068/e613f4806e37df4d434dbd6fa6b50e66~tplv-tiktokx-cropcenter:100:100.jpeg?dr=10399&amp;refresh_token=2eab57a9&amp;x-expires=1751623200&amp;x-signature=RMSr4%2ByNNGOqxM3L7yvhNSkPxhQ%3D&amp;t=4d5b0474&amp;ps=13740610&amp;shp=a5d48078&amp;shcp=81f88b70&amp;idc=useast2b</t>
  </si>
  <si>
    <t>This new update is WILD😭 #fortnite #itztravv</t>
  </si>
  <si>
    <t>Is this part of the game?😭</t>
  </si>
  <si>
    <t>7520650617325472526</t>
  </si>
  <si>
    <t>https://v58.tiktokcdn-eu.com/video/tos/maliva/tos-maliva-v-27dcd7c799-us/okAckfC1A3NxIz9hLtSFkQQG6AfQeAHK4LeOft/?a=1233&amp;bti=ODszNWYuMDE6&amp;ch=0&amp;cr=0&amp;dr=0&amp;er=0&amp;lr=default&amp;cd=0%7C0%7C0%7C0&amp;br=250&amp;bt=125&amp;ds=5&amp;ft=.NpOcInz7ThRbabKXq8Zmo&amp;mime_type=audio_mpeg&amp;qs=13&amp;rc=M3Y3cXU5cnhlNDMzZzU8NEBpM3Y3cXU5cnhlNDMzZzU8NEBjMF9jMmRjY2NhLS1kMS9zYSNjMF9jMmRjY2NhLS1kMS9zcw%3D%3D&amp;vvpl=1&amp;l=202507021029522A116B42720FB7520530&amp;VExpiration=1751538599&amp;VSignature=DlqgX4oOjx8atH5NVsn8Lg&amp;btag=e00070000</t>
  </si>
  <si>
    <t>https://p16-sign-va.tiktokcdn.com/tos-maliva-avt-0068/e613f4806e37df4d434dbd6fa6b50e66~tplv-tiktokx-cropcenter:1080:1080.jpeg?dr=10399&amp;refresh_token=f19a6ec6&amp;x-expires=1751623200&amp;x-signature=oD1%2FIa51ChS%2FxJbg%2BgP9AFRal8o%3D&amp;t=4d5b0474&amp;ps=13740610&amp;shp=a5d48078&amp;shcp=81f88b70&amp;idc=useast2b</t>
  </si>
  <si>
    <t>https://v16-webapp-prime.tiktok.com/video/tos/maliva/tos-maliva-ve-0068c799-us/oUkCvS4A6WTDEwzXgCAjfyffICHF9bEQAQQIFy/?a=1988&amp;bti=ODszNWYuMDE6&amp;ch=0&amp;cr=3&amp;dr=0&amp;lr=all&amp;cd=0%7C0%7C0%7C&amp;cv=1&amp;br=2114&amp;bt=1057&amp;cs=0&amp;ds=3&amp;ft=Bich7VMSwUxRfFqvqmBO5_3MIUWD6~uRGOgeLPN3U7I03-I&amp;mime_type=video_mp4&amp;qs=0&amp;rc=ZmY5ZTQzZjhkNWRnaDozM0BpMzQ5OnM5cnZlNDMzZzczNEAuXmBfYjUvXi4xLTI2YS8wYSMxMi5wMmRrY2NhLS1kMS9zcw%3D%3D&amp;btag=e000b0000&amp;expire=1751624999&amp;l=202507021029522A116B42720FB7520530&amp;ply_type=2&amp;policy=2&amp;signature=9902d94f4be72f924154382a910939bf&amp;tk=tt_chain_token</t>
  </si>
  <si>
    <t>https://www.tiktok.com/@itztravv/video/7520650462077406519</t>
  </si>
  <si>
    <t>https://p16-sign.tiktokcdn-us.com/tos-useast5-p-0068-tx/o0gYMNKCfe63fLKyngVGfAGiQEceAlhwmgYwIt~tplv-tiktokx-origin.image?dr=10395&amp;x-expires=1751623200&amp;x-signature=%2BlCtZMepH46wiwueyp8lZz%2BeFao%3D&amp;t=4d5b0474&amp;ps=13740610&amp;shp=81f88b70&amp;shcp=43f4a2f9&amp;idc=useast2b</t>
  </si>
  <si>
    <t>fortnite,itztravv</t>
  </si>
  <si>
    <t>7520201227783638305</t>
  </si>
  <si>
    <t>tessaxpaardjes5</t>
  </si>
  <si>
    <t>tessaxpaardjes</t>
  </si>
  <si>
    <t>https://p16-pu-sign-no.tiktokcdn-eu.com/tos-no1a-avt-0068c001-no/2697c3dbcf53997f2af9e76559bda081~tplv-tiktokx-cropcenter:100:100.jpeg?dr=10399&amp;refresh_token=0bd76e3a&amp;x-expires=1751623200&amp;x-signature=G1kUyJ3KXB6PVn%2ByY%2F8a7HHAh8M%3D&amp;t=4d5b0474&amp;ps=13740610&amp;shp=a5d48078&amp;shcp=81f88b70&amp;idc=useast2b</t>
  </si>
  <si>
    <t>nog best hoog eigenlijk! #lindy #fyp #viral #philly #ladyyy #prengel</t>
  </si>
  <si>
    <t>uitslagen!
nederlands: 2.0 
geschiedenis: 1,7 en 1,9 
biologie: 2,9 en 2,5 
wiskunde: 1.0 
engels: 2,5 en 3,1</t>
  </si>
  <si>
    <t>No Money #2</t>
  </si>
  <si>
    <t>6592870186288679682</t>
  </si>
  <si>
    <t>https://sf77-ies-music-sg.tiktokcdn.com/obj/tos-alisg-ve-2774/859ce3f7dd45471eb3463c53b9c9e120</t>
  </si>
  <si>
    <t>https://p77-sg.tiktokcdn.com/aweme/720x720/tos-alisg-v-2774/21b9e859c2934c8c9c2be3aff0a1d794.jpeg</t>
  </si>
  <si>
    <t>Galantis</t>
  </si>
  <si>
    <t>https://v16-webapp-prime.tiktok.com/video/tos/useast2a/tos-useast2a-ve-0068c001-euttp/oQ0CPfodNoHIBMcEIJ1iAoAzHBLiIXNF0Y8Mkt/?a=1988&amp;bti=ODszNWYuMDE6&amp;ch=0&amp;cr=3&amp;dr=0&amp;lr=all&amp;cd=0%7C0%7C0%7C&amp;cv=1&amp;br=900&amp;bt=450&amp;cs=0&amp;ds=3&amp;ft=Bich7VMSwUxRfFqvqmBO5_3MIUWD6~uRGOgeLPN3U7I03-I&amp;mime_type=video_mp4&amp;qs=0&amp;rc=ZGY5NzloNWY4ODlpNjU5NEBpanI3NG85cm5rNDMzZjczNUAvX18vXzAwNTExLzIwMDMxYSM0bjYzMmRjcGJhLS1kMTNzcw%3D%3D&amp;btag=e000b0000&amp;expire=1751625001&amp;l=202507021029522A116B42720FB7520530&amp;ply_type=2&amp;policy=2&amp;signature=ad891232abec5743bdd861581b6bbcab&amp;tk=tt_chain_token</t>
  </si>
  <si>
    <t>https://www.tiktok.com/@tessaxpaardjes5/video/7520201227783638305</t>
  </si>
  <si>
    <t>https://p16-sign-useast2a.tiktokcdn.com/tos-useast2a-p-0037-euttp/oIoBiAJMoC19Yp8dEAnzifPozHLx0IAFpBNIoQ~tplv-tiktokx-origin.image?dr=10395&amp;x-expires=1751623200&amp;x-signature=Zf2PmY8L33qr8v6Coc9wXvwefno%3D&amp;t=4d5b0474&amp;ps=13740610&amp;shp=81f88b70&amp;shcp=43f4a2f9&amp;idc=useast2b</t>
  </si>
  <si>
    <t>lindy,fyp,viral,philly,ladyyy,prengel</t>
  </si>
  <si>
    <t>7517999125007191317</t>
  </si>
  <si>
    <t>jessespt</t>
  </si>
  <si>
    <t>Jesse</t>
  </si>
  <si>
    <t>https://p16-sign-sg.tiktokcdn.com/tos-alisg-avt-0068/73fef0d0dfb012e4abc07240849c8a96~tplv-tiktokx-cropcenter:100:100.jpeg?dr=10399&amp;refresh_token=859a53a8&amp;x-expires=1751623200&amp;x-signature=6zIjvFxKNqKxIV2g7ovNXhDOJ80%3D&amp;t=4d5b0474&amp;ps=13740610&amp;shp=a5d48078&amp;shcp=81f88b70&amp;idc=useast2b</t>
  </si>
  <si>
    <t>Ingredients  - 1 medium cucumber finely sliced - half a small red onion (diced) - 160g low fat greek yoghurt  - garlic (minced or fresh) - half a squeeze of lemon / or add lemon juice - 6ml of olive oil  - salt &amp; pepper - 150g chicken breast (cooked) + optional lemon zest Bowl size - 750ml Shake thoroughly  Calories - 345 Carb - 14.7g Fat - 9.6 Protein - 50.3g Does this good to you?</t>
  </si>
  <si>
    <t>7517999173418519297</t>
  </si>
  <si>
    <t>https://v58.tiktokcdn-eu.com/video/tos/alisg/tos-alisg-v-27dcd7/o49MAoUABTziaiUCVaYAogEKVEBlqyDAFlAGv/?a=1233&amp;bti=ODszNWYuMDE6&amp;ch=0&amp;cr=0&amp;dr=0&amp;er=0&amp;lr=default&amp;cd=0%7C0%7C0%7C0&amp;br=250&amp;bt=125&amp;ds=5&amp;ft=.NpOcInz7ThRbabKXq8Zmo&amp;mime_type=audio_mpeg&amp;qs=13&amp;rc=ajY8O3c5cnRuNDMzODU8NEBpajY8O3c5cnRuNDMzODU8NEBtNS5oMmRrbF5hLS1kMS1zYSNtNS5oMmRrbF5hLS1kMS1zcw%3D%3D&amp;vvpl=1&amp;l=202507021029522A116B42720FB7520530&amp;VExpiration=1751538604&amp;VSignature=bkOql1uRpx1yAg2w_w49BQ&amp;btag=e00070000</t>
  </si>
  <si>
    <t>https://p16-sign-sg.tiktokcdn.com/tos-alisg-avt-0068/73fef0d0dfb012e4abc07240849c8a96~tplv-tiktokx-cropcenter:1080:1080.jpeg?dr=10399&amp;refresh_token=297f46ef&amp;x-expires=1751623200&amp;x-signature=YRVWvhxHME6H3sU6UbCFueUll9U%3D&amp;t=4d5b0474&amp;ps=13740610&amp;shp=a5d48078&amp;shcp=81f88b70&amp;idc=useast2b</t>
  </si>
  <si>
    <t>https://v16-webapp-prime.tiktok.com/video/tos/alisg/tos-alisg-pve-0037c001/os1fQQ6QNGAV7GFfSSLcGGhgaRfACFAVIxe1qI/?a=1988&amp;bti=ODszNWYuMDE6&amp;ch=0&amp;cr=3&amp;dr=0&amp;lr=all&amp;cd=0%7C0%7C0%7C&amp;cv=1&amp;br=3520&amp;bt=1760&amp;cs=0&amp;ds=3&amp;ft=Bich7VMSwUxRfFqvqmBO5_3MIUWD6~uRGOgeLPN3U7I03-I&amp;mime_type=video_mp4&amp;qs=0&amp;rc=cnF8b2hsc2d3SkBwaHIxaDFybndmZWY1M2ZlMzY6NDU2ODw5OkBpajRrM3E5cnNuNDMzODczNEBjRl5Nc3FePmJKYSNvYF90aHFmOiNfX2JfNTEzXjAxNi9eLTZjYSNic2EvMmRra15hLS1kMTFzcw%3D%3D&amp;btag=e000b0000&amp;expire=1751625004&amp;l=202507021029522A116B42720FB7520530&amp;ply_type=2&amp;policy=2&amp;signature=42cf37633fc17a89ff39b80a82dbf8ce&amp;tk=tt_chain_token</t>
  </si>
  <si>
    <t>https://www.tiktok.com/@jessespt/video/7517999125007191317</t>
  </si>
  <si>
    <t>https://p16-sign-sg.tiktokcdn.com/tos-alisg-p-0037/oYBEsTkBEOnEU9VC5V3DfB3RwdAFAAUgARToIe~tplv-tiktokx-origin.image?dr=10395&amp;x-expires=1751623200&amp;x-signature=jb321353a%2Bch43zBlKbaqaGIhFU%3D&amp;t=4d5b0474&amp;ps=13740610&amp;shp=81f88b70&amp;shcp=43f4a2f9&amp;idc=useast2b</t>
  </si>
  <si>
    <t>7518767849616297230</t>
  </si>
  <si>
    <t>mavissumnerr</t>
  </si>
  <si>
    <t>https://p16-sign-va.tiktokcdn.com/tos-maliva-avt-0068/2a6a91ac1f88445711badbffd6f7dade~tplv-tiktokx-cropcenter:100:100.jpeg?dr=10399&amp;refresh_token=49cd7bb1&amp;x-expires=1751623200&amp;x-signature=0p1FrS7%2FHWWC5m91bx3xMKvwkR0%3D&amp;t=4d5b0474&amp;ps=13740610&amp;shp=a5d48078&amp;shcp=81f88b70&amp;idc=useast2b</t>
  </si>
  <si>
    <t>looks like they do! @Hollie @brandon carver #bf #bsf #date</t>
  </si>
  <si>
    <t>“i hope our boyfriends 
get along!” “me too!!”</t>
  </si>
  <si>
    <t>Never Lose Me</t>
  </si>
  <si>
    <t>7306623023414495234</t>
  </si>
  <si>
    <t>https://sf77-ies-music-sg.tiktokcdn.com/obj/tos-alisg-ve-2774/oMuK7Q7LrFIrdz2ZAQLezrgG3eOr4eKIDaCTMY</t>
  </si>
  <si>
    <t>https://p77-sg.tiktokcdn.com/aweme/720x720/tos-alisg-v-2774/ooCABtqlQEXAAZZId4MfBFrZDDzfrlI3KMor5g.jpeg</t>
  </si>
  <si>
    <t>Flo Milli</t>
  </si>
  <si>
    <t>https://v16-webapp-prime.tiktok.com/video/tos/maliva/tos-maliva-ve-0068c799-us/o48EffAYYg5RDk5ELS7EAgBSBDWFIM5woyc7sd/?a=1988&amp;bti=ODszNWYuMDE6&amp;ch=0&amp;cr=3&amp;dr=0&amp;lr=all&amp;cd=0%7C0%7C0%7C&amp;cv=1&amp;br=2386&amp;bt=1193&amp;cs=0&amp;ds=3&amp;ft=Bich7VMSwUxRfFqvqmBO5_3MIUWD6~uRGOgeLPN3U7I03-I&amp;mime_type=video_mp4&amp;qs=0&amp;rc=N2k2MzRmZzpnNWVpM2Q5M0BpanM3eHc5cjszNDMzZzczNEBhMTE1YjI0NjMxMDZeNWMtYSNjbC5yMmQ0YmBhLS1kMS9zcw%3D%3D&amp;btag=e000b0000&amp;expire=1751624997&amp;l=202507021029522A116B42720FB7520530&amp;ply_type=2&amp;policy=2&amp;signature=6e10bf6705d7e231c3f1bcf24a56665b&amp;tk=tt_chain_token</t>
  </si>
  <si>
    <t>https://www.tiktok.com/@mavissumnerr/video/7518767849616297230</t>
  </si>
  <si>
    <t>https://p16-sign.tiktokcdn-us.com/tos-useast5-p-0068-tx/oUB7yF7EEIFIgEWYAYfcfpgARpwtoDSSDCj8BT~tplv-tiktokx-origin.image?dr=10395&amp;x-expires=1751623200&amp;x-signature=C4PpCVBlnaeG7TulC3iyCZjbZ4E%3D&amp;t=4d5b0474&amp;ps=13740610&amp;shp=81f88b70&amp;shcp=43f4a2f9&amp;idc=useast2b</t>
  </si>
  <si>
    <t>bf,bsf,date</t>
  </si>
  <si>
    <t>7504729524580470038</t>
  </si>
  <si>
    <t>selmahalwa</t>
  </si>
  <si>
    <t>Selma</t>
  </si>
  <si>
    <t>https://p16-pu-sign-no.tiktokcdn-eu.com/tos-no1a-avt-0068c700-no/371a4f067fd7d3910525a4b834a9f393~tplv-tiktokx-cropcenter:100:100.jpeg?dr=10399&amp;refresh_token=7995867d&amp;x-expires=1751623200&amp;x-signature=WiOzdfJ2XYMGMlAmabYPxCvXzAM%3D&amp;t=4d5b0474&amp;ps=13740610&amp;shp=a5d48078&amp;shcp=81f88b70&amp;idc=useast2b</t>
  </si>
  <si>
    <t>Replying to @𝐄𝐌𝐌𝐄𝐋𝐈𝐄💋 OMG this made my life so much better😱 #hairstyle #hair #yapping #curls #girls</t>
  </si>
  <si>
    <t>✨Heatless curls in 5 min✨ Moms reaction?</t>
  </si>
  <si>
    <t>7504729513507867414</t>
  </si>
  <si>
    <t>https://v58.tiktokcdn-eu.com/video/tos/no1a/tos-no1a-v-2370-no/oMiP8AW0EBoxCFiAizuxAEJAyVmfEHoAKH4wEB/?a=1233&amp;bti=ODszNWYuMDE6&amp;ch=0&amp;cr=0&amp;dr=0&amp;er=0&amp;lr=default&amp;cd=0%7C0%7C0%7C0&amp;br=250&amp;bt=125&amp;ds=5&amp;ft=.NpOcInz7ThRbabKXq8Zmo&amp;mime_type=audio_mpeg&amp;qs=13&amp;rc=Mzg2dW05cms1MzMzbzU8NUBpMzg2dW05cms1MzMzbzU8NUBwL2kwMmRjY2dhLS1kMTFzYSNwL2kwMmRjY2dhLS1kMTFzcw%3D%3D&amp;vvpl=1&amp;l=202507021029522A116B42720FB7520530&amp;VExpiration=1751538657&amp;VSignature=WM_5ISpXRm-OSRxVxPsYiQ&amp;btag=e00050000</t>
  </si>
  <si>
    <t>https://p16-pu-sign-no.tiktokcdn-eu.com/tos-no1a-avt-0068c700-no/371a4f067fd7d3910525a4b834a9f393~tplv-tiktokx-cropcenter:1080:1080.jpeg?dr=10399&amp;refresh_token=a7174b9a&amp;x-expires=1751623200&amp;x-signature=3fX2A8dKGaUh9b%2ByO3KrXwY4Wss%3D&amp;t=4d5b0474&amp;ps=13740610&amp;shp=a5d48078&amp;shcp=81f88b70&amp;idc=useast2b</t>
  </si>
  <si>
    <t>https://v16-webapp-prime.tiktok.com/video/tos/no1a/tos-no1a-ve-0068-no/ooUAZYABEJCinYIB6F3iE66vSBaQUsYV9amDI/?a=1988&amp;bti=ODszNWYuMDE6&amp;ch=0&amp;cr=3&amp;dr=0&amp;lr=all&amp;cd=0%7C0%7C0%7C&amp;cv=1&amp;br=2082&amp;bt=1041&amp;cs=0&amp;ds=3&amp;ft=Bich7VMSwUxRfFqvqmBO5_3MIUWD6~uRGOgeLPN3U7I03-I&amp;mime_type=video_mp4&amp;qs=0&amp;rc=ZDk6Nzw8MzM6PGRlNDM8aUBpMzZvOXE5cmY1MzMzbzczNUAzNmMxYzM2XjMxYV4vYGIuYSNxNWReMmRrY2dhLS1kMTFzcw%3D%3D&amp;btag=e00090000&amp;expire=1751625057&amp;l=202507021029522A116B42720FB7520530&amp;ply_type=2&amp;policy=2&amp;signature=ee4445bbc27a246ab8fc2f5d9c14d204&amp;tk=tt_chain_token</t>
  </si>
  <si>
    <t>https://www.tiktok.com/@selmahalwa/video/7504729524580470038</t>
  </si>
  <si>
    <t>https://p16-pu-sign-no.tiktokcdn-eu.com/tos-no1a-p-0037-no/oQA3Iia1UCYFBJBBnZRamUEBcNnYos6DsIiv8~tplv-tiktokx-origin.image?dr=10395&amp;x-expires=1751623200&amp;x-signature=AtYkm1BWxaqdNGZ0e7K02JZ2YHs%3D&amp;t=4d5b0474&amp;ps=13740610&amp;shp=81f88b70&amp;shcp=43f4a2f9&amp;idc=useast2b</t>
  </si>
  <si>
    <t>hairstyle,hair,yapping,curls,girls</t>
  </si>
  <si>
    <t>7516802986153184534</t>
  </si>
  <si>
    <t>filtre_capcut_fr</t>
  </si>
  <si>
    <t>Magic_IA</t>
  </si>
  <si>
    <t>https://p16-pu-sign-no.tiktokcdn-eu.com/tos-no1a-avt-0068c001-no/5c8cf0f342e215c418dd6d783fe20dc1~tplv-tiktokx-cropcenter:100:100.jpeg?dr=10399&amp;refresh_token=f3f4741d&amp;x-expires=1751623200&amp;x-signature=HDRK1QXG%2FKHXgqmTcxfoIBTKCWA%3D&amp;t=4d5b0474&amp;ps=13740610&amp;shp=a5d48078&amp;shcp=81f88b70&amp;idc=useast2b</t>
  </si>
  <si>
    <t>#aifilter #CapCut #capcutpioneer #pioneertemplate #baby</t>
  </si>
  <si>
    <t>New filter 🔥</t>
  </si>
  <si>
    <t>7516697544672709399</t>
  </si>
  <si>
    <t>https://v77.tiktokcdn-eu.com/9ed101d924786aef6db4189360716e68/68665bb9/video/tos/no1a/tos-no1a-v-2370-no/ocn6ABZEoAiFCSYfKw0Qjy0LrBEFKBuNiE0AAF/?a=1233&amp;bti=ODszNWYuMDE6&amp;ch=0&amp;cr=0&amp;dr=0&amp;er=0&amp;lr=default&amp;cd=0%7C0%7C0%7C0&amp;br=250&amp;bt=125&amp;ds=5&amp;ft=.NpOcInz7Th.babKXq8Zmo&amp;mime_type=audio_mpeg&amp;qs=13&amp;rc=MzpqO245cmZkNDMzbzU8NUBpMzpqO245cmZkNDMzbzU8NUBoX3JxMmRjbTVhLS1kMTFzYSNoX3JxMmRjbTVhLS1kMTFzcw%3D%3D&amp;vvpl=1&amp;l=2025070210301056574CA480D9C85030F5&amp;btag=e00070000</t>
  </si>
  <si>
    <t>https://p16-pu-sign-no.tiktokcdn-eu.com/tos-no1a-avt-0068c001-no/5c8cf0f342e215c418dd6d783fe20dc1~tplv-tiktokx-cropcenter:1080:1080.jpeg?dr=10399&amp;refresh_token=d835958d&amp;x-expires=1751623200&amp;x-signature=tEzCLvOsMd3uyhxJFgF6vX%2BgzhI%3D&amp;t=4d5b0474&amp;ps=13740610&amp;shp=a5d48078&amp;shcp=81f88b70&amp;idc=useast2b</t>
  </si>
  <si>
    <t>https://webapp-no1a.tiktok.com/be6454844422b498bca20d6a24bfd7ee/6867ad39/kmoat/mps/logo/v3/r/p/v24044gl0000d18gorfog65h9kq6emhg/0a1d1676381c49cda0cc63f8398de3c9/223a6f6349651b3b9ac55d4747e63b5a/mp4/main.mp4?a=1988&amp;bti=ODszNWYuMDE6&amp;ch=0&amp;cr=3&amp;dr=0&amp;lr=all&amp;cd=0%7C0%7C0%7C&amp;cv=1&amp;br=0&amp;bt=0&amp;cs=0&amp;ds=3&amp;ft=7h346L9qlxRfus-ZVZ0ySYkIqzR62M5duLNTE1FmgsOR8Inz&amp;mime_type=video_mp4&amp;qs=0&amp;rc=cnF8b2hsc2d3SkBwaHIxaDFybndmPDZnPDs2ZjNnPGY7OTlnZEBpanA5bms5cnVqNDMzbzczNUBjRl5Nc3FePmJKYSNvYF90aHFmOiNgYjUwYzNgXmAxLjA0Li4tYSNlYm42MmRjbDVhLS1kMTFzcw%3D%3D&amp;btag=e000b0000&amp;definition=720p&amp;du=6&amp;item_id=7516802986153184534&amp;l=2025070210301056574CA480D9C85030F5&amp;logo_type=tiktok_creator&amp;ply_type=2&amp;policy=eyJ2bSI6MiwiY2siOiJ0dF9jaGFpbl90b2tlbiJ9&amp;sign_params=item_id%2Cuser_text&amp;user_text=filtre_capcut_fr</t>
  </si>
  <si>
    <t>https://www.tiktok.com/@filtre_capcut_fr/video/7516802986153184534</t>
  </si>
  <si>
    <t>https://p16-pu-sign-no.tiktokcdn-eu.com/tos-no1a-p-0037-no/owAIwixBIYRE0ADfRNjKlIIhTWLBCAi2yTjCWn~tplv-tiktokx-origin.image?dr=10395&amp;x-expires=1751623200&amp;x-signature=bksg5d4HM%2BiWo1r90nS7s3Yte38%3D&amp;t=4d5b0474&amp;ps=13740610&amp;shp=81f88b70&amp;shcp=43f4a2f9&amp;idc=useast2b</t>
  </si>
  <si>
    <t>aifilter,CapCut,capcutpioneer,pioneertemplate,baby</t>
  </si>
  <si>
    <t>aifilter,capcut,capcutpioneer,pioneertemplate,baby</t>
  </si>
  <si>
    <t>7516040680737656071</t>
  </si>
  <si>
    <t>streetfoodjourn3y</t>
  </si>
  <si>
    <t>STREET FOOD JOURNEY</t>
  </si>
  <si>
    <t>https://p16-sign-va.tiktokcdn.com/tos-maliva-avt-0068/7314938496736657413~tplv-tiktokx-cropcenter:100:100.jpeg?dr=10399&amp;refresh_token=6d8104a9&amp;x-expires=1751623200&amp;x-signature=Ck7pmx75O%2BZ%2FZXe2at0nhDyBlOo%3D&amp;t=4d5b0474&amp;ps=13740610&amp;shp=a5d48078&amp;shcp=81f88b70&amp;idc=useast2b</t>
  </si>
  <si>
    <t>Indian Strawberry Milkshake Made With LOVE 🔍 Business name  Kuluki  📍Address Kochi, India 💵 Price  50 Rupee/$ 0.60 USD</t>
  </si>
  <si>
    <t>original sound - STREET FOOD JOURNEY</t>
  </si>
  <si>
    <t>7516040826833668881</t>
  </si>
  <si>
    <t>https://v77.tiktokcdn-eu.com/f26764baf377c35f9618c109e90f2eb4/68665bf0/video/tos/alisg/tos-alisg-v-27dcd7/oMAiFPAliOA7aXBEUDPAKXBAXYCE5EdVhUm1C/?a=1233&amp;bti=ODszNWYuMDE6&amp;ch=0&amp;cr=0&amp;dr=0&amp;er=0&amp;lr=default&amp;cd=0%7C0%7C0%7C0&amp;br=250&amp;bt=125&amp;ds=5&amp;ft=.NpOcInz7Th.babKXq8Zmo&amp;mime_type=audio_mpeg&amp;qs=13&amp;rc=amQ8bXU5cm44NDMzODU8NEBpamQ8bXU5cm44NDMzODU8NEBfbmxkMmQ0YjRhLS1kMS1zYSNfbmxkMmQ0YjRhLS1kMS1zcw%3D%3D&amp;vvpl=1&amp;l=2025070210301056574CA480D9C85030F5&amp;btag=e00050000</t>
  </si>
  <si>
    <t>https://p16-sign-va.tiktokcdn.com/tos-maliva-avt-0068/7314938496736657413~tplv-tiktokx-cropcenter:1080:1080.jpeg?dr=10399&amp;refresh_token=9549bf13&amp;x-expires=1751623200&amp;x-signature=3eZkc%2FVhvwn0gvWFdnRpjjAi3Y4%3D&amp;t=4d5b0474&amp;ps=13740610&amp;shp=a5d48078&amp;shcp=81f88b70&amp;idc=useast2b</t>
  </si>
  <si>
    <t>https://www.tiktok.com/@streetfoodjourn3y/video/7516040680737656071</t>
  </si>
  <si>
    <t>https://p16-sign-sg.tiktokcdn.com/tos-alisg-p-0037/oUCmcAhrlUAHiEQoCTFfBCgfLrjAcAI4RADmEw~tplv-tiktokx-origin.image?dr=10395&amp;x-expires=1751623200&amp;x-signature=9wVFpTOTDNhCjeQbUCeSMCtlsPs%3D&amp;t=4d5b0474&amp;ps=13740610&amp;shp=81f88b70&amp;shcp=43f4a2f9&amp;idc=useast2b</t>
  </si>
  <si>
    <t>7519420152585227575</t>
  </si>
  <si>
    <t>tnxc.ficq</t>
  </si>
  <si>
    <t>tnxc ficq</t>
  </si>
  <si>
    <t>https://p16-sign-va.tiktokcdn.com/tos-maliva-avt-0068/e05f4d1722fe897dc408af4f93910045~tplv-tiktokx-cropcenter:100:100.jpeg?dr=10399&amp;refresh_token=69ad9b55&amp;x-expires=1751623200&amp;x-signature=MxiTUDxTuig15ULqhiGFneHMnKc%3D&amp;t=4d5b0474&amp;ps=13740610&amp;shp=a5d48078&amp;shcp=81f88b70&amp;idc=useast2b</t>
  </si>
  <si>
    <t>Jubal in the morning radio program”Brooke and jubal”#trending #fyp #dateupdate #brookeandjubal #phonecall #textstory #fypシ #storytime #foryoupage</t>
  </si>
  <si>
    <t>7519420357170776845</t>
  </si>
  <si>
    <t>https://v77.tiktokcdn-eu.com/c47b7492e94d02c6217e87a5596f276c/68665bf0/video/tos/maliva/tos-maliva-ve-27dcd7c799-us/o8AAM4FSziQvW3aUOpaov5RZBFCPliaIFagBA/?a=1233&amp;bti=ODszNWYuMDE6&amp;ch=0&amp;cr=0&amp;dr=0&amp;er=0&amp;lr=default&amp;cd=0%7C0%7C0%7C0&amp;br=250&amp;bt=125&amp;ft=.NpOcInz7Th.babKXq8Zmo&amp;mime_type=audio_mpeg&amp;qs=6&amp;rc=ZWY3ZmdoaWQ7Zmc3O2ZpO0BpM2k7N3M5cjg4NDMzZzU8NEAuY2AvNV9eXy8xMTQ0MzU2YSMtXzBhMmRrZmFhLS1kMS9zcw%3D%3D&amp;vvpl=1&amp;l=2025070210301056574CA480D9C85030F5&amp;btag=e00090000</t>
  </si>
  <si>
    <t>https://p16-sign-va.tiktokcdn.com/tos-maliva-avt-0068/e05f4d1722fe897dc408af4f93910045~tplv-tiktokx-cropcenter:1080:1080.jpeg?dr=10399&amp;refresh_token=7c1f3398&amp;x-expires=1751623200&amp;x-signature=dtuhuebYwmLEqvE79XsN%2BnUOQ8g%3D&amp;t=4d5b0474&amp;ps=13740610&amp;shp=a5d48078&amp;shcp=81f88b70&amp;idc=useast2b</t>
  </si>
  <si>
    <t>https://v16-webapp-prime.tiktok.com/video/tos/maliva/tos-maliva-ve-0068c799-us/oQQk0AoyKkgtWEIQytFfHCAeQsZ6fSQBjQD1IL/?a=1988&amp;bti=ODszNWYuMDE6&amp;ch=0&amp;cr=3&amp;dr=0&amp;lr=all&amp;cd=0%7C0%7C0%7C&amp;cv=1&amp;br=2256&amp;bt=1128&amp;cs=0&amp;ds=3&amp;ft=Bich7VMSwUxRfgqvqmBO5_3MIUWD6~uRG1zKPE8kfCUy3-I&amp;mime_type=video_mp4&amp;qs=0&amp;rc=OWk2NDQ7NjdlOjNpNzxmZ0BpajtnZHQ5cmw4NDMzZzczNEBeXjIzMTNgNi4xMzA0YV4wYSMxNS5kMmRzY2FhLS1kMS9zcw%3D%3D&amp;btag=e00090000&amp;expire=1751625072&amp;l=2025070210301056574CA480D9C85030F5&amp;ply_type=2&amp;policy=2&amp;signature=2c963ee62a36546ac69933351fe3eda1&amp;tk=tt_chain_token</t>
  </si>
  <si>
    <t>https://www.tiktok.com/@tnxc.ficq/video/7519420152585227575</t>
  </si>
  <si>
    <t>https://p16-sign.tiktokcdn-us.com/tos-useast5-p-0068-tx/oMivRdi0LA3UBIlBi6oS1IWApEafILLqCgJwEB~tplv-tiktokx-origin.image?dr=10395&amp;x-expires=1751623200&amp;x-signature=cCn9SPRDvJ%2BsfRAP5N8V0BBN8ys%3D&amp;t=4d5b0474&amp;ps=13740610&amp;shp=81f88b70&amp;shcp=43f4a2f9&amp;idc=useast2b</t>
  </si>
  <si>
    <t>trending,fyp,dateupdate,brookeandjubal,phonecall,textstory,fypシ,storytime,foryoupage</t>
  </si>
  <si>
    <t>7520594041025678624</t>
  </si>
  <si>
    <t>tijjanireijnders</t>
  </si>
  <si>
    <t>Tijjani Reijnders</t>
  </si>
  <si>
    <t>https://p16-sign-useast2a.tiktokcdn.com/tos-useast2a-avt-0068-euttp/6e6f55921945e379f9a32d79297eb260~tplv-tiktokx-cropcenter:100:100.jpeg?dr=10399&amp;refresh_token=1709493b&amp;x-expires=1751623200&amp;x-signature=JuFc0McIXvDwC5clqn4MrDrCfQY%3D&amp;t=4d5b0474&amp;ps=13740610&amp;shp=a5d48078&amp;shcp=81f88b70&amp;idc=useast2b</t>
  </si>
  <si>
    <t>Nice team play. 😁💪 #mancity #clubworldcup #tijjanireijnders #sportsontiktok</t>
  </si>
  <si>
    <t>7515423524640885526</t>
  </si>
  <si>
    <t>https://v77.tiktokcdn-eu.com/6607404337f9fc45bf014634f30b2937/68665bde/video/tos/no1a/tos-no1a-v-2370-no/oMZIekENFDSTnk5Y9GFCgXIEJCusAQrfUABoAC/?a=1233&amp;bti=ODszNWYuMDE6&amp;ch=0&amp;cr=0&amp;dr=0&amp;er=0&amp;lr=default&amp;cd=0%7C0%7C0%7C0&amp;br=250&amp;bt=125&amp;ds=5&amp;ft=.NpOcInz7Th.babKXq8Zmo&amp;mime_type=audio_mpeg&amp;qs=13&amp;rc=ajVpPHE5cnQ1NDMzbzU8NUBpajVpPHE5cnQ1NDMzbzU8NUAubWozMmRzXzNhLS1kMTFzYSMubWozMmRzXzNhLS1kMTFzcw%3D%3D&amp;vvpl=1&amp;l=2025070210301056574CA480D9C85030F5&amp;btag=e00048000</t>
  </si>
  <si>
    <t>https://p16-pu-sign-no.tiktokcdn-eu.com/tos-no1a-avt-0068c001-no/63bf74925505f71f59f721f1cf45b734~tplv-tiktokx-cropcenter:1080:1080.jpeg?dr=10399&amp;refresh_token=68cd3473&amp;x-expires=1751623200&amp;x-signature=zxBORSA1nqfAq31QTuIUrvxJH70%3D&amp;t=4d5b0474&amp;ps=13740610&amp;shp=a5d48078&amp;shcp=81f88b70&amp;idc=useast2b</t>
  </si>
  <si>
    <t>𝑰𝑴.𝑪𝑪🇮🇪</t>
  </si>
  <si>
    <t>https://webapp-i18n.tiktok.com/e9b0c705766280d97adae76255ef7572/6867ad42/kmoat/mps/logo/v3/r/p/v26044gc0000d1f8787og65kothr3vng/3e05a44358214dfd82c8f134978c7678/3fdb58778d9fc3e93d4c3c4e83e31fc0/mp4/main.mp4?a=1988&amp;bti=ODszNWYuMDE6&amp;ch=0&amp;cr=3&amp;dr=0&amp;lr=all&amp;cd=0%7C0%7C0%7C&amp;cv=1&amp;br=0&amp;bt=0&amp;cs=0&amp;ds=3&amp;ft=Bejq8VMSwUxRfgqvqmBO5_3MIUWD6~uRG1zKPE8kfCUy3-I&amp;mime_type=video_mp4&amp;qs=0&amp;rc=cnF8b2hsc2d3SkBwaHIxaDFybndmOzlmOjc0OzVnZzQ7Njc4aEBpanl1d245cjs7NDMzZjczNUBjRl5Nc3FePmJKYSNvYF90aHFmOiM0NDU2MGNgNWMxLzIxXi0wYSNrMGVsMmQ0NGNhLS1kMTNzcw%3D%3D&amp;btag=e000b8000&amp;definition=720p&amp;du=15&amp;item_id=7520594041025678624&amp;l=2025070210301056574CA480D9C85030F5&amp;logo_type=tiktok_celebrity&amp;ply_type=2&amp;policy=eyJ2bSI6MiwiY2siOiJ0dF9jaGFpbl90b2tlbiJ9&amp;sign_params=item_id%2Cuser_text&amp;user_text=tijjanireijnders</t>
  </si>
  <si>
    <t>https://www.tiktok.com/@tijjanireijnders/video/7520594041025678624</t>
  </si>
  <si>
    <t>https://p16-sign-useast2a.tiktokcdn.com/tos-useast2a-p-0037-euttp/o8MPvebjeQO2IhxGQQQgXdMmWB8DADJIKQxemw~tplv-tiktokx-origin.image?dr=10395&amp;x-expires=1751623200&amp;x-signature=QZjmAeC2P%2FfgJr%2BF%2BORmFDkAkM4%3D&amp;t=4d5b0474&amp;ps=13740610&amp;shp=81f88b70&amp;shcp=43f4a2f9&amp;idc=useast2b</t>
  </si>
  <si>
    <t>mancity,clubworldcup,tijjanireijnders,sportsontiktok</t>
  </si>
  <si>
    <t>7518784535232924942</t>
  </si>
  <si>
    <t>Bro wanted it for the road 😭@VivaLaFood (Via:Jacelynn/ig)</t>
  </si>
  <si>
    <t>7518784780050123575</t>
  </si>
  <si>
    <t>https://v77.tiktokcdn-eu.com/eadc7e2d12f703fd205d1fc80c09978b/68665bb8/video/tos/maliva/tos-maliva-v-27dcd7c799-us/okPOAg3IC9QMsAfQE8AQTWgLCeFem2okHG8CAP/?a=1233&amp;bti=ODszNWYuMDE6&amp;ch=0&amp;cr=0&amp;dr=0&amp;er=0&amp;lr=default&amp;cd=0%7C0%7C0%7C0&amp;br=250&amp;bt=125&amp;ds=5&amp;ft=.NpOcInz7Th.babKXq8Zmo&amp;mime_type=audio_mpeg&amp;qs=13&amp;rc=am1obG05cnk0NDMzZzU8NEBpam1obG05cnk0NDMzZzU8NEA0NC1zMmRrYWBhLS1kMS9zYSM0NC1zMmRrYWBhLS1kMS9zcw%3D%3D&amp;vvpl=1&amp;l=2025070210301056574CA480D9C85030F5&amp;btag=e00070000</t>
  </si>
  <si>
    <t>https://v16-webapp-prime.tiktok.com/video/tos/maliva/tos-maliva-ve-0068c799-us/ocBFtTiEIBw0esLP2NipYAdjskt60CAXBAAIQ8/?a=1988&amp;bti=ODszNWYuMDE6&amp;ch=0&amp;cr=3&amp;dr=0&amp;lr=all&amp;cd=0%7C0%7C0%7C&amp;cv=1&amp;br=1952&amp;bt=976&amp;cs=0&amp;ds=3&amp;ft=Bich7VMSwUxRfgqvqmBO5_3MIUWD6~uRG1zKPE8kfCUy3-I&amp;mime_type=video_mp4&amp;qs=0&amp;rc=N2lnOjpoNTVmaTNoNWRnZ0BpM2dkd3Y5cng0NDMzZzczNEAzLWEtNmI0XzQxMDQ2Ni9fYSNqNGtfMmQ0YWBhLS1kMS9zcw%3D%3D&amp;btag=e000b0000&amp;expire=1751625016&amp;l=2025070210301056574CA480D9C85030F5&amp;ply_type=2&amp;policy=2&amp;signature=21d32570178b89b3026bb1451326e72a&amp;tk=tt_chain_token</t>
  </si>
  <si>
    <t>https://www.tiktok.com/@barstoolsports/video/7518784535232924942</t>
  </si>
  <si>
    <t>https://p19-sign.tiktokcdn-us.com/tos-useast5-p-0068-tx/oktX8AP2pLIBsFIxCew6Ejii5sBtW0YvB0BAA2~tplv-tiktokx-origin.image?dr=10395&amp;x-expires=1751623200&amp;x-signature=pRatuQFZBXI5SQF5NsTYDmDNt2c%3D&amp;t=4d5b0474&amp;ps=13740610&amp;shp=81f88b70&amp;shcp=43f4a2f9&amp;idc=useast2b</t>
  </si>
  <si>
    <t>7518816504826137878</t>
  </si>
  <si>
    <t>jamie.nyland</t>
  </si>
  <si>
    <t>Jamie Nyland</t>
  </si>
  <si>
    <t>https://p16-sign-useast2a.tiktokcdn.com/tos-useast2a-avt-0068-euttp/6d3ceecd1c3175ab3af37b2bbd332fa6~tplv-tiktokx-cropcenter:100:100.jpeg?dr=10399&amp;refresh_token=e5766d0a&amp;x-expires=1751623200&amp;x-signature=bvYLrOMww3SaBxZB3eUG0xaIuAI%3D&amp;t=4d5b0474&amp;ps=13740610&amp;shp=a5d48078&amp;shcp=81f88b70&amp;idc=useast2b</t>
  </si>
  <si>
    <t>Lauren’s last birthday before baby comes 🤰#family #birthday</t>
  </si>
  <si>
    <t>Mummy’s last birthday before
Baby comes 🤰</t>
  </si>
  <si>
    <t>The Glen (Levi Heron Edit)</t>
  </si>
  <si>
    <t>7482445793523075862</t>
  </si>
  <si>
    <t>https://sf77-ies-music-sg.tiktokcdn.com/obj/tos-alisg-ve-2774/oYIRvoytQBe3dgZv2IMCAiiBXyBrdLOQkf3Y7Q</t>
  </si>
  <si>
    <t>https://p77-sg.tiktokcdn.com/aweme/720x720/tos-alisg-v-2774/ocHA1AAG0AARmR4uA6iiwGBqWFBsNWAEEYfUow.jpeg</t>
  </si>
  <si>
    <t>Levi Heron</t>
  </si>
  <si>
    <t>https://www.tiktok.com/@jamie.nyland/video/7518816504826137878</t>
  </si>
  <si>
    <t>https://p16-pu-sign-no.tiktokcdn-eu.com/tos-no1a-p-0037-no/ooFR0oDBvZOEE3FRfzQFUqAkFZgf8B0wU6WQ5D~tplv-tiktokx-origin.image?dr=10395&amp;x-expires=1751623200&amp;x-signature=%2FZBx4P48OYMrLKAZohR96HutPYU%3D&amp;t=4d5b0474&amp;ps=13740610&amp;shp=81f88b70&amp;shcp=43f4a2f9&amp;idc=useast2b</t>
  </si>
  <si>
    <t>family,birthday</t>
  </si>
  <si>
    <t>7515195380888259862</t>
  </si>
  <si>
    <t>wildwhispers_asmr</t>
  </si>
  <si>
    <t>WildWhispersASMR</t>
  </si>
  <si>
    <t>https://p16-pu-sign-no.tiktokcdn-eu.com/tos-no1a-avt-0068c001-no/ebd91c63e0c35c5e5d2d501f3229c181~tplv-tiktokx-cropcenter:100:100.jpeg?dr=10399&amp;refresh_token=a4c08e56&amp;x-expires=1751623200&amp;x-signature=Atc6CqW56n6ehhlzk%2BKxblWvQBY%3D&amp;t=4d5b0474&amp;ps=13740610&amp;shp=a5d48078&amp;shcp=81f88b70&amp;idc=useast2b</t>
  </si>
  <si>
    <t>Glass Fruit Slicing ASMR Pt 4🥥🥝                                        #ai #fruit #asmr #fyp</t>
  </si>
  <si>
    <t>7515195363269462806</t>
  </si>
  <si>
    <t>https://v77.tiktokcdn-eu.com/d94c784b86850c1eee22ff91a87ecefd/68665bcb/video/tos/no1a/tos-no1a-v-2370-no/o4mTEUinAqy0PHsLCABBEsJ9En0wVABKAaiXfs/?a=1233&amp;bti=ODszNWYuMDE6&amp;ch=0&amp;cr=0&amp;dr=0&amp;er=0&amp;lr=default&amp;cd=0%7C0%7C0%7C0&amp;br=250&amp;bt=125&amp;ds=5&amp;ft=.NpOcInz7Th.babKXq8Zmo&amp;mime_type=audio_mpeg&amp;qs=13&amp;rc=Mzp3dHc5cnRvNDMzbzU8NUBpMzp3dHc5cnRvNDMzbzU8NUBeM2ZnMmRjYDJhLS1kMTFzYSNeM2ZnMmRjYDJhLS1kMTFzcw%3D%3D&amp;vvpl=1&amp;l=2025070210301056574CA480D9C85030F5&amp;btag=e00078000</t>
  </si>
  <si>
    <t>https://p16-pu-sign-no.tiktokcdn-eu.com/tos-no1a-avt-0068c001-no/ebd91c63e0c35c5e5d2d501f3229c181~tplv-tiktokx-cropcenter:1080:1080.jpeg?dr=10399&amp;refresh_token=fb9536d2&amp;x-expires=1751623200&amp;x-signature=dGSD9bYQxZksoE2jbg6%2B6B3EJj8%3D&amp;t=4d5b0474&amp;ps=13740610&amp;shp=a5d48078&amp;shcp=81f88b70&amp;idc=useast2b</t>
  </si>
  <si>
    <t>https://www.tiktok.com/@wildwhispers_asmr/video/7515195380888259862</t>
  </si>
  <si>
    <t>https://p16-pu-sign-no.tiktokcdn-eu.com/tos-no1a-p-0037-no/o8LApZAOiBWBt03EBYbPapViEAFBmIDXvpIAE~tplv-tiktokx-origin.image?dr=10395&amp;x-expires=1751623200&amp;x-signature=uMb2sEKg0tTYJ7OrcvDsS1AHL9w%3D&amp;t=4d5b0474&amp;ps=13740610&amp;shp=81f88b70&amp;shcp=43f4a2f9&amp;idc=useast2b</t>
  </si>
  <si>
    <t>ai,fruit,asmr,fyp</t>
  </si>
  <si>
    <t>7517232368151792926</t>
  </si>
  <si>
    <t>dkdkhdh6</t>
  </si>
  <si>
    <t>dkdkhdh</t>
  </si>
  <si>
    <t>https://p16-sign-va.tiktokcdn.com/tos-maliva-avt-0068/ceae90b1864cc790dab6b153a15fb677~tplv-tiktokx-cropcenter:100:100.jpeg?dr=10399&amp;refresh_token=2d0750ce&amp;x-expires=1751623200&amp;x-signature=Zl2R0LFVGO%2FBbpKAApBHqEynaDw%3D&amp;t=4d5b0474&amp;ps=13740610&amp;shp=a5d48078&amp;shcp=81f88b70&amp;idc=useast2b</t>
  </si>
  <si>
    <t>#movie #f #tiktok #foryoupage #fyp #500k</t>
  </si>
  <si>
    <t>7517243580105902878</t>
  </si>
  <si>
    <t>https://v77.tiktokcdn-eu.com/b7364515f5ebfea78e64bdbc4d199a98/68665bf4/video/tos/maliva/tos-maliva-v-27dcd7c799-us/o8EA6iiNAwxfBxKqW0VQBFqSgAEKEAnyBUntiA/?a=1233&amp;bti=ODszNWYuMDE6&amp;ch=0&amp;cr=0&amp;dr=0&amp;er=0&amp;lr=default&amp;cd=0%7C0%7C0%7C0&amp;br=250&amp;bt=125&amp;ds=5&amp;ft=.NpOcInz7Th.babKXq8Zmo&amp;mime_type=audio_mpeg&amp;qs=13&amp;rc=amdkZms5cnI8NDMzaTU8NEBpamdkZms5cnI8NDMzaTU8NEAvYzNpMmRzbjZhLS1kMTJzYSMvYzNpMmRzbjZhLS1kMTJzcw%3D%3D&amp;vvpl=1&amp;l=2025070210301056574CA480D9C85030F5&amp;btag=e00050000</t>
  </si>
  <si>
    <t>https://p16-sign-va.tiktokcdn.com/tos-maliva-avt-0068/ceae90b1864cc790dab6b153a15fb677~tplv-tiktokx-cropcenter:1080:1080.jpeg?dr=10399&amp;refresh_token=907ee8e1&amp;x-expires=1751623200&amp;x-signature=44gsQb6PYMuNFKknzyyV7igUYZg%3D&amp;t=4d5b0474&amp;ps=13740610&amp;shp=a5d48078&amp;shcp=81f88b70&amp;idc=useast2b</t>
  </si>
  <si>
    <t>https://v16-webapp-prime.tiktok.com/video/tos/maliva/tos-maliva-ve-0068c799-us/oQ4nFRRAEITHiBTBIxgFQEtSVAvqaCR29xisK/?a=1988&amp;bti=ODszNWYuMDE6&amp;ch=0&amp;cr=3&amp;dr=0&amp;lr=all&amp;cd=0%7C0%7C0%7C&amp;cv=1&amp;br=2158&amp;bt=1079&amp;cs=0&amp;ds=3&amp;ft=Bich7VMSwUxRfgqvqmBO5_3MIUWD6~uRG1zKPE8kfCUy3-I&amp;mime_type=video_mp4&amp;qs=0&amp;rc=PDczNDY0MzY8NTtmZjg6M0Bpam1ubnI5cjo8NDMzaTczNEAxLzJfNS1fX18xNTE2YmJjYSNyYmE2MmRrMDZhLS1kMTJzcw%3D%3D&amp;btag=e00090000&amp;expire=1751625076&amp;l=2025070210301056574CA480D9C85030F5&amp;ply_type=2&amp;policy=2&amp;signature=61520a3cd60450ba8d7a0f320343ab7b&amp;tk=tt_chain_token</t>
  </si>
  <si>
    <t>https://www.tiktok.com/@dkdkhdh6/video/7517232368151792926</t>
  </si>
  <si>
    <t>https://p16-pu-sign-useast8.tiktokcdn-us.com/tos-useast8-p-0068-tx2/oQDnje6fjQEf6qIpCaDlOMFSIiZpAAwQmvJzQI~tplv-tiktokx-origin.image?dr=10395&amp;x-expires=1751623200&amp;x-signature=UASALL4%2Fc4Z9UVg4DuvjRphE%2FEI%3D&amp;t=4d5b0474&amp;ps=13740610&amp;shp=81f88b70&amp;shcp=43f4a2f9&amp;idc=useast2b</t>
  </si>
  <si>
    <t>movie,f,tiktok,foryoupage,fyp,500k</t>
  </si>
  <si>
    <t>7520408927855562002</t>
  </si>
  <si>
    <t>ben.andrews28</t>
  </si>
  <si>
    <t>Ben🎧</t>
  </si>
  <si>
    <t>https://p16-sign-sg.tiktokcdn.com/tos-alisg-avt-0068/dee2b881a7833ba36ed8811f3116abb2~tplv-tiktokx-cropcenter:100:100.jpeg?dr=10399&amp;refresh_token=9c36a248&amp;x-expires=1751623200&amp;x-signature=sfusazgIMbkFDPUSZaEH%2FwE3oKE%3D&amp;t=4d5b0474&amp;ps=13740610&amp;shp=a5d48078&amp;shcp=81f88b70&amp;idc=useast2b</t>
  </si>
  <si>
    <t>real😭#Tatcha #fyp #viral #viralvideo #foryou #foryoupage #benandrews #inbenwetrust #famous</t>
  </si>
  <si>
    <t>When the convo so good you start standing in random places</t>
  </si>
  <si>
    <t>7496170440495205150</t>
  </si>
  <si>
    <t>https://v77.tiktokcdn-eu.com/77b3a734bf405e0cca37507ddb5ac426/68665bb8/video/tos/maliva/tos-maliva-v-27dcd7c799-us/o0BAiK20qiYAAEYEfOHvAivAABIIP9E7q33YWA/?a=1233&amp;bti=ODszNWYuMDE6&amp;ch=0&amp;cr=0&amp;dr=0&amp;er=0&amp;lr=default&amp;cd=0%7C0%7C0%7C0&amp;br=250&amp;bt=125&amp;ds=5&amp;ft=.NpOcInz7Th.babKXq8Zmo&amp;mime_type=audio_mpeg&amp;qs=13&amp;rc=M2Q2b3U5cnJ1MzMzaTU8NEBpM2Q2b3U5cnJ1MzMzaTU8NEA0Y2c0MmRrcjBhLS1kMTJzYSM0Y2c0MmRrcjBhLS1kMTJzcw%3D%3D&amp;vvpl=1&amp;l=2025070210301056574CA480D9C85030F5&amp;btag=e00070000</t>
  </si>
  <si>
    <t>https://p16-sign-va.tiktokcdn.com/tos-maliva-avt-0068/e4c66db6e588991b2edb5a3b566532fc~tplv-tiktokx-cropcenter:1080:1080.jpeg?dr=10399&amp;refresh_token=c160222b&amp;x-expires=1751623200&amp;x-signature=MrTEV4vyOSvmOpuiHMQuhtK8a1U%3D&amp;t=4d5b0474&amp;ps=13740610&amp;shp=a5d48078&amp;shcp=81f88b70&amp;idc=useast2b</t>
  </si>
  <si>
    <t>Javari Robinson</t>
  </si>
  <si>
    <t>https://webapp-sg.tiktok.com/4f43d6d25a8e8e2a196be6dc9159c82c/6867ad38/kmoat/mps/logo/v3/r/p/v14044g50000d1ethbvog65ifb335t30/251d864e4b494539a4e1e170d1d8bac8/1cd600452a47d4245fe4c55fb2711acb/mp4/main.mp4?a=1988&amp;bti=ODszNWYuMDE6&amp;ch=0&amp;cr=3&amp;dr=0&amp;lr=all&amp;cd=0%7C0%7C0%7C&amp;cv=1&amp;br=0&amp;bt=0&amp;cs=0&amp;ds=3&amp;ft=kajhJVMSwUxRfgqvqmBO5_3MIUWD6~uRG1zKPE8kfCUy3-I&amp;mime_type=video_mp4&amp;qs=0&amp;rc=cnF8b2hsc2d3SkBwaHIxaDFybndmO2Q7NDM0NDc8ODxlaDlnOEBpM3c2ZWw5cmV3NDMzODczNEBjRl5Nc3FePmJKYSNvYF90aHFmOiNgX2FhNGJiXjAxMTExNS4vYSMwMjBjMmRzZWJhLS1kMTFzcw%3D%3D&amp;btag=e000b0000&amp;definition=720p&amp;du=6&amp;item_id=7520408927855562002&amp;l=2025070210301056574CA480D9C85030F5&amp;logo_type=tiktok_creator&amp;ply_type=2&amp;policy=eyJ2bSI6MiwiY2siOiJ0dF9jaGFpbl90b2tlbiJ9&amp;sign_params=item_id%2Cuser_text&amp;user_text=ben.andrews28</t>
  </si>
  <si>
    <t>https://www.tiktok.com/@ben.andrews28/video/7520408927855562002</t>
  </si>
  <si>
    <t>https://p16-sign-sg.tiktokcdn.com/tos-alisg-p-0037/oENEMfdelgwRDxzQFxkEAvBUMBXFQl2Yo6i9Ka~tplv-tiktokx-origin.image?dr=10395&amp;x-expires=1751623200&amp;x-signature=etWZEPGasX5oLNmUPBY%2FxKUGC3E%3D&amp;t=4d5b0474&amp;ps=13740610&amp;shp=81f88b70&amp;shcp=43f4a2f9&amp;idc=useast2b</t>
  </si>
  <si>
    <t>tatcha,fyp,viral,viralvideo,foryou,foryoupage,benandrews,inbenwetrust,famous</t>
  </si>
  <si>
    <t>7519536250890521889</t>
  </si>
  <si>
    <t>nosjeugdjournaal</t>
  </si>
  <si>
    <t>NOS Jeugdjournaal</t>
  </si>
  <si>
    <t>https://p16-sign-sg.tiktokcdn.com/tos-alisg-avt-0068/d98c57124b9e8320e8717faa92447ae0~tplv-tiktokx-cropcenter:100:100.jpeg?dr=10399&amp;refresh_token=f9e6cad0&amp;x-expires=1751623200&amp;x-signature=GtJKJluaF0HSilQH0aRpbAQvuqg%3D&amp;t=4d5b0474&amp;ps=13740610&amp;shp=a5d48078&amp;shcp=81f88b70&amp;idc=useast2b</t>
  </si>
  <si>
    <t>Man klimt in ondergrondse container en komt er niet meer uit. 🫣 #jeugdjournaal #container #rotterdam</t>
  </si>
  <si>
    <t>Een man zat in Rotterdam vast in 
een ondergrondse afvalcontainer De man was erin geklommen 
via het deurtje dat open stond Volgens hem zat er 
iets in de container 
wat hij wilde pakken Er weer uit komen lukte alleen 
niet, zelfs niet met een ladder Daarom moest de gemeente 
de container voorzichtig omhoog 
tillen om de man weer te bevrijden
Man klimt in ondergrondse 
container en komt er niet meer uit</t>
  </si>
  <si>
    <t>7519536372563118881</t>
  </si>
  <si>
    <t>https://v77.tiktokcdn-eu.com/292facf068bf1d8a30830dcf5e5d00e0/68665bcb/video/tos/useast2a/tos-useast2a-v-2370-euttp/oMMJ4WECYAWxH1PQUNKAheQIDfCJFDAr1BAosI/?a=1233&amp;bti=ODszNWYuMDE6&amp;ch=0&amp;cr=0&amp;dr=0&amp;er=0&amp;lr=default&amp;cd=0%7C0%7C0%7C0&amp;br=250&amp;bt=125&amp;ds=5&amp;ft=.NpOcInz7Th.babKXq8Zmo&amp;mime_type=audio_mpeg&amp;qs=13&amp;rc=M29ra3Y5cjNmNDMzZjU8M0BpM29ra3Y5cjNmNDMzZjU8M0BnaWkyMmQ0MmFhLS1kMWNzYSNnaWkyMmQ0MmFhLS1kMWNzcw%3D%3D&amp;vvpl=1&amp;l=2025070210301056574CA480D9C85030F5&amp;btag=e00078000</t>
  </si>
  <si>
    <t>https://p16-sign-sg.tiktokcdn.com/tos-alisg-avt-0068/d98c57124b9e8320e8717faa92447ae0~tplv-tiktokx-cropcenter:1080:1080.jpeg?dr=10399&amp;refresh_token=5c17cd8e&amp;x-expires=1751623200&amp;x-signature=FHjkTO%2FwnAIU8mB4hB5JuUzC24M%3D&amp;t=4d5b0474&amp;ps=13740610&amp;shp=a5d48078&amp;shcp=81f88b70&amp;idc=useast2b</t>
  </si>
  <si>
    <t>https://www.tiktok.com/@nosjeugdjournaal/video/7519536250890521889</t>
  </si>
  <si>
    <t>https://p16-sign-useast2a.tiktokcdn.com/tos-useast2a-p-0037-euttp/oMfQLkjFIyDtpagEEwFfMImoG37JIgDvXeBM1A~tplv-tiktokx-dmt-logom:tos-useast2a-i-0068-euttp/oUZwnAAz0BB72sSaB6iioEBfCLAIkxAIEZPLTW.image?dr=10393&amp;x-expires=1751623200&amp;x-signature=d6MJ4BSP5ZlNoZBWwjLsmvBmkeE%3D&amp;t=4d5b0474&amp;ps=13740610&amp;shp=81f88b70&amp;shcp=43f4a2f9&amp;idc=useast2b</t>
  </si>
  <si>
    <t>jeugdjournaal,container,rotterdam</t>
  </si>
  <si>
    <t>7503877527480454443</t>
  </si>
  <si>
    <t>sadlonelycats</t>
  </si>
  <si>
    <t>https://p16-sign-va.tiktokcdn.com/tos-maliva-avt-0068/781e9088e78a7e1c7f024faebf79e80f~tplv-tiktokx-cropcenter:100:100.jpeg?dr=10399&amp;refresh_token=1555d354&amp;x-expires=1751623200&amp;x-signature=qKMl5hd5NfEt85%2FrLkO%2FMVTyGNo%3D&amp;t=4d5b0474&amp;ps=13740610&amp;shp=a5d48078&amp;shcp=81f88b70&amp;idc=useast2b</t>
  </si>
  <si>
    <t>Not every mom is reliable.🤣🤣#funny #foryou #fpy #funnyanimals #funnyvideos #cat</t>
  </si>
  <si>
    <t>7503877906859412270</t>
  </si>
  <si>
    <t>https://v77.tiktokcdn-eu.com/bf4d797644ad7f703ec94585df93a7b1/68665bf0/video/tos/useast5/tos-useast5-v-27dcd7-tx/oIfQeZTBoCDRAGBE0QFKeIArHgAiIAChkoAkQE/?a=1233&amp;bti=ODszNWYuMDE6&amp;ch=0&amp;cr=0&amp;dr=0&amp;er=0&amp;lr=default&amp;cd=0%7C0%7C0%7C0&amp;br=250&amp;bt=125&amp;ds=5&amp;ft=.NpOcInz7Th.babKXq8Zmo&amp;mime_type=audio_mpeg&amp;qs=13&amp;rc=M24zN2o5cnFsMzMzZzU8NEBpM24zN2o5cnFsMzMzZzU8NEA1bTVoMmRrL2VhLS1kMS9zYSM1bTVoMmRrL2VhLS1kMS9zcw%3D%3D&amp;vvpl=1&amp;l=2025070210301056574CA480D9C85030F5&amp;btag=e00050000</t>
  </si>
  <si>
    <t>https://p16-sign-va.tiktokcdn.com/tos-maliva-avt-0068/781e9088e78a7e1c7f024faebf79e80f~tplv-tiktokx-cropcenter:1080:1080.jpeg?dr=10399&amp;refresh_token=3438099c&amp;x-expires=1751623200&amp;x-signature=xaNP7AfDjOiWxXgo%2B1xWQ9nonHY%3D&amp;t=4d5b0474&amp;ps=13740610&amp;shp=a5d48078&amp;shcp=81f88b70&amp;idc=useast2b</t>
  </si>
  <si>
    <t>https://v16-webapp-prime.tiktok.com/video/tos/maliva/tos-maliva-ve-0068c799-us/oEVCIp4nWBAWIYHcdZi5BI0QkCFwKA0EEGftji/?a=1988&amp;bti=ODszNWYuMDE6&amp;ch=0&amp;cr=3&amp;dr=0&amp;lr=all&amp;cd=0%7C0%7C0%7C&amp;cv=1&amp;br=2004&amp;bt=1002&amp;cs=0&amp;ds=3&amp;ft=Bich7VMSwUxRfgqvqmBO5_3MIUWD6~uRG1zKPE8kfCUy3-I&amp;mime_type=video_mp4&amp;qs=0&amp;rc=aGlnZjY3OzNnPDQ8Z2VlZUBpM2RycHM5cmVsMzMzZzczNEBeXy0uMTQ2NTQxMDRgMzNfYSNwXi1nMmRjL2VhLS1kMS9zcw%3D%3D&amp;btag=e00090000&amp;expire=1751625072&amp;l=2025070210301056574CA480D9C85030F5&amp;ply_type=2&amp;policy=2&amp;signature=9a87b28e5f77086315db9c2aaae202db&amp;tk=tt_chain_token</t>
  </si>
  <si>
    <t>https://www.tiktok.com/@sadlonelycats/video/7503877527480454443</t>
  </si>
  <si>
    <t>https://p16-sign.tiktokcdn-us.com/tos-useast5-p-0068-tx/oMgIKEyMoDnfQVtzADBNpCYIFCEISQfRqEwOGw~tplv-tiktokx-origin.image?dr=10395&amp;x-expires=1751623200&amp;x-signature=A7I2zeizBN0mVhO%2F1RAuFXrmBKY%3D&amp;t=4d5b0474&amp;ps=13740610&amp;shp=81f88b70&amp;shcp=43f4a2f9&amp;idc=useast2b</t>
  </si>
  <si>
    <t>funny,foryou,fpy,funnyanimals,funnyvideos,cat</t>
  </si>
  <si>
    <t>7505584232677346590</t>
  </si>
  <si>
    <t>xnxd2025</t>
  </si>
  <si>
    <t>https://p16-sign-va.tiktokcdn.com/tos-maliva-avt-0068/934982912e7ba2179e052d804bce531f~tplv-tiktokx-cropcenter:100:100.jpeg?dr=10399&amp;refresh_token=bb189393&amp;x-expires=1751623200&amp;x-signature=hy7Y5P5SmoJuhX3D4u4rCzYiLz8%3D&amp;t=4d5b0474&amp;ps=13740610&amp;shp=a5d48078&amp;shcp=81f88b70&amp;idc=useast2b</t>
  </si>
  <si>
    <t>#foryou #storytime #reddit</t>
  </si>
  <si>
    <t>original sound - xnxd2025</t>
  </si>
  <si>
    <t>7505589413250861854</t>
  </si>
  <si>
    <t>https://v77.tiktokcdn-eu.com/0c76af4063772a3c3cbdb7ead1c1367a/68665c4e/video/tos/useast8/tos-useast8-v-27dcd7-tx2/oQAEVENXACXYEOecJFfKToDB3AKz0EU7dAydAp/?a=1233&amp;bti=ODszNWYuMDE6&amp;ch=0&amp;cr=0&amp;dr=0&amp;er=0&amp;lr=default&amp;cd=0%7C0%7C0%7C0&amp;br=250&amp;bt=125&amp;ds=5&amp;ft=.NpOcInz7Th.babKXq8Zmo&amp;mime_type=audio_mpeg&amp;qs=13&amp;rc=M3ZlNXg5cnFtMzMzaTU8NEBpM3ZlNXg5cnFtMzMzaTU8NEBuamo0MmRjX2hhLS1kMTJzYSNuamo0MmRjX2hhLS1kMTJzcw%3D%3D&amp;vvpl=1&amp;l=2025070210301056574CA480D9C85030F5&amp;btag=e00050000</t>
  </si>
  <si>
    <t>https://p16.tiktokcdn-us.com/aweme/720x720/tos-useast5-avt-0068-tx/934982912e7ba2179e052d804bce531f.jpeg</t>
  </si>
  <si>
    <t>https://v16-webapp-prime.tiktok.com/video/tos/maliva/tos-maliva-ve-0068c799-us/oQAA4NS9QCC7MIUBBwEEapiQBk49LnQViAPR1/?a=1988&amp;bti=ODszNWYuMDE6&amp;ch=0&amp;cr=3&amp;dr=0&amp;lr=all&amp;cd=0%7C0%7C0%7C&amp;br=1986&amp;bt=993&amp;cs=0&amp;ds=3&amp;ft=Bich7VMSwUxRfgqvqmBO5_3MIUWD6~uRG1zKPE8kfCUy3-I&amp;mime_type=video_mp4&amp;qs=0&amp;rc=N2k6aDNnaWc6NWk0M2Y8NkBpamo8bHU5cjNtMzMzaTczNEBgNTVfNi4vNjMxYTAxLmMuYSNnLWxuMmQ0LWhhLS1kMTJzcw%3D%3D&amp;btag=e00090000&amp;expire=1751625166&amp;l=2025070210301056574CA480D9C85030F5&amp;ply_type=2&amp;policy=2&amp;signature=7614b52c7654ce217188c904c52c2909&amp;tk=tt_chain_token</t>
  </si>
  <si>
    <t>https://www.tiktok.com/@xnxd2025/video/7505584232677346590</t>
  </si>
  <si>
    <t>https://p16-pu-sign-useast8.tiktokcdn-us.com/tos-useast8-p-0068-tx2/oYMCGLEiiArCBnQVPQQwiB1ZVpSkAIAERaBa7~tplv-tiktokx-origin.image?dr=10395&amp;x-expires=1751623200&amp;x-signature=XaJ9TVmL1Td9fuuINi6Xj6J6Emg%3D&amp;t=4d5b0474&amp;ps=13740610&amp;shp=81f88b70&amp;shcp=43f4a2f9&amp;idc=useast2b</t>
  </si>
  <si>
    <t>foryou,storytime,reddit</t>
  </si>
  <si>
    <t>7512700277561101624</t>
  </si>
  <si>
    <t>teocharlie438</t>
  </si>
  <si>
    <t>☕𝐂𝐡𝐚𝐫𝐥𝐢𝐞 𝐑𝐞𝐲𝐞𝐬🍪</t>
  </si>
  <si>
    <t>https://p16-sign-va.tiktokcdn.com/tos-maliva-avt-0068/ec7a08b7b5d4952645515cd20fd158d0~tplv-tiktokx-cropcenter:100:100.jpeg?dr=10399&amp;refresh_token=4bd91aea&amp;x-expires=1751623200&amp;x-signature=jpsWt%2F3Ov8U%2BjBqSw0pf%2FLeKoNE%3D&amp;t=4d5b0474&amp;ps=13740610&amp;shp=a5d48078&amp;shcp=81f88b70&amp;idc=useast2b</t>
  </si>
  <si>
    <t>finaldestination🫐🎬#destinofinallazosdesangre #finaldestination #videoviral #viral #destinofinalsaga #final #detrasdecamaras</t>
  </si>
  <si>
    <t>7512700238173047557</t>
  </si>
  <si>
    <t>https://v77.tiktokcdn-eu.com/581248abe53e05f1bff612332ae5c921/68665bd4/video/tos/useast2a/tos-useast2a-v-27dcd7/oIIEIACATeshEJMQeXCS8MaDSJJoFQAgSePSCs/?a=1233&amp;bti=ODszNWYuMDE6&amp;ch=0&amp;cr=0&amp;dr=0&amp;er=0&amp;lr=default&amp;cd=0%7C0%7C0%7C0&amp;br=250&amp;bt=125&amp;ds=5&amp;ft=.NpOcInz7ThQmabKXq8Zmo&amp;mime_type=audio_mpeg&amp;qs=13&amp;rc=ajlmcnM5cjs6NDMzNzU8M0BpajlmcnM5cjs6NDMzNzU8M0AxcjQ0MmRrZi5hLS1kMTZzYSMxcjQ0MmRrZi5hLS1kMTZzcw%3D%3D&amp;vvpl=1&amp;l=20250702103028DECEC3BC3C0486506709&amp;btag=e00078000</t>
  </si>
  <si>
    <t>https://p16-sign-va.tiktokcdn.com/tos-maliva-avt-0068/ec7a08b7b5d4952645515cd20fd158d0~tplv-tiktokx-cropcenter:1080:1080.jpeg?dr=10399&amp;refresh_token=a8bd4317&amp;x-expires=1751623200&amp;x-signature=VDJjBQWsh1bReFUdb5Hd31wgJpE%3D&amp;t=4d5b0474&amp;ps=13740610&amp;shp=a5d48078&amp;shcp=81f88b70&amp;idc=useast2b</t>
  </si>
  <si>
    <t>https://v16-webapp-prime.tiktok.com/video/tos/useast2a/tos-useast2a-pve-0068/oQB3EonB4tiEEJFRHcIgyQAJReQfqruEmiQQSD/?a=1988&amp;bti=ODszNWYuMDE6&amp;ch=0&amp;cr=3&amp;dr=0&amp;lr=all&amp;cd=0%7C0%7C0%7C&amp;cv=1&amp;br=2424&amp;bt=1212&amp;cs=0&amp;ds=3&amp;ft=Bich7VMSwUxRfrYvqmBO5_3MIUWD6~uRG8d8-kMdvIMc3-I&amp;mime_type=video_mp4&amp;qs=0&amp;rc=ZTdnaDU2O2Y5ZTY3Zzo8NUBpamg2OXE5cmQ6NDMzNzczM0BhMjRfNDE1NWAxMC4tYDJgYSNeYXFiMmRzZS5hLS1kMTZzcw%3D%3D&amp;btag=e000b8000&amp;expire=1751625044&amp;l=20250702103028DECEC3BC3C0486506709&amp;ply_type=2&amp;policy=2&amp;signature=565d725a8ce7733fd0a8ad1b350824da&amp;tk=tt_chain_token</t>
  </si>
  <si>
    <t>https://www.tiktok.com/@teocharlie438/video/7512700277561101624</t>
  </si>
  <si>
    <t>https://p16-sign-va.tiktokcdn.com/tos-maliva-p-0068/oI4qeejIERKvA34IAQeAfAAhIgRARCLeYiNEgC~tplv-tiktokx-origin.image?dr=10395&amp;x-expires=1751623200&amp;x-signature=DctB86DhFtquTOHk2Y%2BuPmeA3Hw%3D&amp;t=4d5b0474&amp;ps=13740610&amp;shp=81f88b70&amp;shcp=43f4a2f9&amp;idc=useast2b</t>
  </si>
  <si>
    <t>destinofinallazosdesangre,finaldestination,videoviral,viral,destinofinalsaga,final,detrasdecamaras</t>
  </si>
  <si>
    <t>7506504765396978966</t>
  </si>
  <si>
    <t>williamhunswijk</t>
  </si>
  <si>
    <t>William Hunswijk</t>
  </si>
  <si>
    <t>https://p16-pu-sign-no.tiktokcdn-eu.com/tos-no1a-avt-0068c001-no/1f2b03611b3fbfc68f76213ef27d1d39~tplv-tiktokx-cropcenter:100:100.jpeg?dr=10399&amp;refresh_token=e2d9fdbb&amp;x-expires=1751623200&amp;x-signature=iiaTwoUyJRDqSO4peDI%2Fo1NcW8o%3D&amp;t=4d5b0474&amp;ps=13740610&amp;shp=a5d48078&amp;shcp=81f88b70&amp;idc=useast2b</t>
  </si>
  <si>
    <t>Als ouder ben je altijd in de weer. Gelukkig hoef je met de Second Skin Protection pleister van Hansaplast niet elke dag te checken of 'ie nog goed zit. Extra sterk, waterresistent en blijft dagenlang plakken. Tijd bespaard, zorg minder! #DareToCook #Hansaplast ad</t>
  </si>
  <si>
    <t>7506504751302445846</t>
  </si>
  <si>
    <t>https://v77.tiktokcdn-eu.com/528e71cb2f03e0620f8d0a786451377f/68665be1/video/tos/no1a/tos-no1a-v-2370-no/oERF6UBWINJkBZAXSf12YIHFoKA7QDeuLAEgCF/?a=1233&amp;bti=ODszNWYuMDE6&amp;ch=0&amp;cr=0&amp;dr=0&amp;er=0&amp;lr=default&amp;cd=0%7C0%7C0%7C0&amp;br=250&amp;bt=125&amp;ds=5&amp;ft=.NpOcInz7ThQmabKXq8Zmo&amp;mime_type=audio_mpeg&amp;qs=13&amp;rc=ajtkbHQ5cm86MzMzbzU8NUBpajtkbHQ5cm86MzMzbzU8NUByai1xMmRzYGphLS1kMTFzYSNyai1xMmRzYGphLS1kMTFzcw%3D%3D&amp;vvpl=1&amp;l=20250702103028DECEC3BC3C0486506709&amp;btag=e00078000</t>
  </si>
  <si>
    <t>https://p16-pu-sign-no.tiktokcdn-eu.com/tos-no1a-avt-0068c001-no/1f2b03611b3fbfc68f76213ef27d1d39~tplv-tiktokx-cropcenter:1080:1080.jpeg?dr=10399&amp;refresh_token=e11821a1&amp;x-expires=1751623200&amp;x-signature=HYNDywKi%2F8kgXv3%2BP4C2PiwjKJ0%3D&amp;t=4d5b0474&amp;ps=13740610&amp;shp=a5d48078&amp;shcp=81f88b70&amp;idc=useast2b</t>
  </si>
  <si>
    <t>https://www.tiktok.com/@williamhunswijk/video/7506504765396978966</t>
  </si>
  <si>
    <t>https://p16-pu-sign-no.tiktokcdn-eu.com/tos-no1a-p-0037-no/o4iPBAICECAflIAsA0AwjD0bSBisydFBjRgpU8~tplv-tiktokx-origin.image?dr=10395&amp;x-expires=1751623200&amp;x-signature=4%2BrmdVyHab1lfELKH%2F7ePPn1l40%3D&amp;t=4d5b0474&amp;ps=13740610&amp;shp=81f88b70&amp;shcp=43f4a2f9&amp;idc=useast2b</t>
  </si>
  <si>
    <t>daretocook,hansaplast</t>
  </si>
  <si>
    <t>7518880649562852622</t>
  </si>
  <si>
    <t>cringecarter</t>
  </si>
  <si>
    <t>Carter Kench</t>
  </si>
  <si>
    <t>https://p16-sign-va.tiktokcdn.com/tos-maliva-avt-0068/804d6fc2c5b8aa30f05f5a082c03e1d2~tplv-tiktokx-cropcenter:100:100.jpeg?dr=10399&amp;refresh_token=4343aa19&amp;x-expires=1751623200&amp;x-signature=hhh%2F9lbL3CQR11W8%2B4dKdthis5E%3D&amp;t=4d5b0474&amp;ps=13740610&amp;shp=a5d48078&amp;shcp=81f88b70&amp;idc=useast2b</t>
  </si>
  <si>
    <t>@haleyybaylee at least you tried!!</t>
  </si>
  <si>
    <t>Teaching anyone golf:</t>
  </si>
  <si>
    <t>МИПУПУ</t>
  </si>
  <si>
    <t>6565109162099575554</t>
  </si>
  <si>
    <t>https://v77.tiktokcdn-eu.com/947f27450cb0a5513ad5be4c67ec4168/68665bcf/video/tos/alisg/tos-alisg-v-27dcd7/32205c17e5294192a0068a4f5c33140a/?a=1233&amp;bti=ODszNWYuMDE6&amp;ch=0&amp;cr=0&amp;dr=0&amp;er=0&amp;lr=default&amp;cd=0%7C0%7C0%7C0&amp;br=250&amp;bt=125&amp;ds=5&amp;ft=.NpOcInz7ThQmabKXq8Zmo&amp;mime_type=audio_mpeg&amp;qs=13&amp;rc=aml0NTU6Zjc3NzMzODU8NEBpaml0NTU6Zjc3NzMzODU8NEBzc25wcjRvZV5gLS1kMS1zYSNzc25wcjRvZV5gLS1kMS1zcw%3D%3D&amp;vvpl=1&amp;l=20250702103028DECEC3BC3C0486506709&amp;btag=e00070000</t>
  </si>
  <si>
    <t>https://p16-sign-sg.tiktokcdn.com/tos-alisg-avt-0068/7332781964488867860~tplv-tiktokx-cropcenter:1080:1080.jpeg?dr=10399&amp;refresh_token=07072e9a&amp;x-expires=1751623200&amp;x-signature=JJtPxJ7BUPs9cZRjWGffUxrdKGg%3D&amp;t=4d5b0474&amp;ps=13740610&amp;shp=a5d48078&amp;shcp=81f88b70&amp;idc=useast2b</t>
  </si>
  <si>
    <t>dostaevk</t>
  </si>
  <si>
    <t>https://v16-webapp-prime.tiktok.com/video/tos/maliva/tos-maliva-ve-0068c799-us/o44ABbEaszEgFIiYEvMvtvaBYQiZ3BuBh6U8l/?a=1988&amp;bti=ODszNWYuMDE6&amp;ch=0&amp;cr=3&amp;dr=0&amp;lr=all&amp;cd=0%7C0%7C0%7C&amp;cv=1&amp;br=2756&amp;bt=1378&amp;cs=0&amp;ds=3&amp;ft=Bich7VMSwUxRfrYvqmBO5_3MIUWD6~uRG8d8-kMdvIMc3-I&amp;mime_type=video_mp4&amp;qs=0&amp;rc=NGU3MzUzOmlnOTlkOmQ5aUBpajdtdXY5cnE5NDMzZzczNEAvYGEuYmAuXmIxNi9jMTEuYSNraGVtMmRrb2BhLS1kMS9zcw%3D%3D&amp;btag=e000b0000&amp;expire=1751625039&amp;l=20250702103028DECEC3BC3C0486506709&amp;ply_type=2&amp;policy=2&amp;signature=0698bbc8c52d0c7674490bf5e9de4b57&amp;tk=tt_chain_token</t>
  </si>
  <si>
    <t>https://www.tiktok.com/@cringecarter/video/7518880649562852622</t>
  </si>
  <si>
    <t>https://p16-sign.tiktokcdn-us.com/tos-useast5-p-0068-tx/o0AQAIzIjuzQQA3ewEesaNIQ4SeGICL9kOpHlo~tplv-tiktokx-origin.image?dr=10395&amp;x-expires=1751623200&amp;x-signature=FOKYELE%2FYz5UD7WHBZ10C8RQHHc%3D&amp;t=4d5b0474&amp;ps=13740610&amp;shp=81f88b70&amp;shcp=43f4a2f9&amp;idc=useast2b</t>
  </si>
  <si>
    <t>7519471626514074902</t>
  </si>
  <si>
    <t>angrosart</t>
  </si>
  <si>
    <t>AR ✨️</t>
  </si>
  <si>
    <t>https://p16-sign-va.tiktokcdn.com/tos-maliva-avt-0068/e62f4571210f0650fb10539fb147205f~tplv-tiktokx-cropcenter:100:100.jpeg?dr=10399&amp;refresh_token=ee3a84ed&amp;x-expires=1751623200&amp;x-signature=SyjKJ%2BCiqTgqFjgzC%2FBvhLDgiIw%3D&amp;t=4d5b0474&amp;ps=13740610&amp;shp=a5d48078&amp;shcp=81f88b70&amp;idc=useast2b</t>
  </si>
  <si>
    <t>this one would look so pretty #fyp #flowerchallenge</t>
  </si>
  <si>
    <t>what about this one
as a dress ✨️</t>
  </si>
  <si>
    <t>Magical Mystery</t>
  </si>
  <si>
    <t>7163267183362738178</t>
  </si>
  <si>
    <t>https://sf77-ies-music-sg.tiktokcdn.com/obj/tos-alisg-ve-2774/oEdWHh7zwW1AwqOftLysAOBIIV29XWMkz5aiio</t>
  </si>
  <si>
    <t>https://p77-sg.tiktokcdn.com/aweme/720x720/tos-alisg-v-2774/oE42EQvKpDCanCArAZF8BZmABtKg1BuaEefKpE.jpeg</t>
  </si>
  <si>
    <t>Mark Fabian &amp; Alexander Smith</t>
  </si>
  <si>
    <t>https://v16-webapp-prime.tiktok.com/video/tos/no1a/tos-no1a-ve-0068c001-no/oouPIyM4LBA6hHBjhUi7CI0J5CowPAgLE1fYai/?a=1988&amp;bti=ODszNWYuMDE6&amp;ch=0&amp;cr=3&amp;dr=0&amp;lr=all&amp;cd=0%7C0%7C0%7C&amp;cv=1&amp;br=1630&amp;bt=815&amp;cs=0&amp;ds=3&amp;ft=Bich7VMSwUxRfrYvqmBO5_3MIUWD6~uRG8d8-kMdvIMc3-I&amp;mime_type=video_mp4&amp;qs=0&amp;rc=cnF8b2hsc2d3SkBwaHIxaDFybndmOmY3ZjY3Nzo8Njw7O2QzNkBpM2lwNHU5cjg7NDMzbzczNUBjRl5Nc3FePmJKYSNvYF90aHFmOiM2Mi0zNDIwXzExYmM0XjEtYSMzZHJwMmRzY2FhLS1kMTFzcw%3D%3D&amp;btag=e000b0000&amp;expire=1751625034&amp;l=20250702103028DECEC3BC3C0486506709&amp;ply_type=2&amp;policy=2&amp;signature=4d23b5f5b9d21bb5a1b20dfe91c8d6e1&amp;tk=tt_chain_token</t>
  </si>
  <si>
    <t>https://www.tiktok.com/@angrosart/video/7519471626514074902</t>
  </si>
  <si>
    <t>https://p16-pu-sign-no.tiktokcdn-eu.com/tos-no1a-p-0037-no/o8iaIylfU6PE1qCILhL04BiPMIVBHtwCAo7BaA~tplv-tiktokx-origin.image?dr=10395&amp;x-expires=1751623200&amp;x-signature=Y8CP5TcqUKTSY%2FNuIGAaE1m4Hng%3D&amp;t=4d5b0474&amp;ps=13740610&amp;shp=81f88b70&amp;shcp=43f4a2f9&amp;idc=useast2b</t>
  </si>
  <si>
    <t>fyp,flowerchallenge</t>
  </si>
  <si>
    <t>7512104423628360982</t>
  </si>
  <si>
    <t>Wat is jouw lievelingswinkel? 😳</t>
  </si>
  <si>
    <t>7512104435291147030</t>
  </si>
  <si>
    <t>https://v77.tiktokcdn-eu.com/91fcff521a1eafa6d7024a6b4edc7052/68665c08/video/tos/no1a/tos-no1a-v-2370-no/owOUyRFQpIDj2iQCsyCgfzEEoAMtJVfFkBzFWB/?a=1233&amp;bti=ODszNWYuMDE6&amp;ch=0&amp;cr=0&amp;dr=0&amp;er=0&amp;lr=default&amp;cd=0%7C0%7C0%7C0&amp;br=250&amp;bt=125&amp;ft=.NpOcInz7ThQmabKXq8Zmo&amp;mime_type=audio_mpeg&amp;qs=6&amp;rc=aGloO2VpNGg7NTszNDhmNUBpMzx5OWs5cmc4NDMzbzU8NUAwMy4yNGBjX14xMl9gMDRfYSNtMmMuMmRrai1hLS1kMTFzcw%3D%3D&amp;vvpl=1&amp;l=20250702103028DECEC3BC3C0486506709&amp;btag=e00090000</t>
  </si>
  <si>
    <t>https://v16-webapp-prime.tiktok.com/video/tos/no1a/tos-no1a-ve-0068c001-no/o0qniH9Iwz6IAIh20WEpnYiBCOCAyCfWAdQYBA/?a=1988&amp;bti=ODszNWYuMDE6&amp;ch=0&amp;cr=3&amp;dr=0&amp;lr=all&amp;cd=0%7C0%7C0%7C&amp;cv=1&amp;br=5318&amp;bt=2659&amp;cs=0&amp;ds=3&amp;ft=Bich7VMSwUxRfrYvqmBO5_3MIUWD6~uRG8d8-kMdvIMc3-I&amp;mime_type=video_mp4&amp;qs=0&amp;rc=NGg2OjRlOWk0ODM4Mzc2aEBpM3c3c3Q5cm84NDMzbzczNUAtMzUuM2JfX18xNmFhNWA0YSNgcHAwMmRjZy1hLS1kMTFzcw%3D%3D&amp;btag=e00090000&amp;expire=1751625096&amp;l=20250702103028DECEC3BC3C0486506709&amp;ply_type=2&amp;policy=2&amp;signature=77a2d63227bd88a5dd4a15105641c6c0&amp;tk=tt_chain_token</t>
  </si>
  <si>
    <t>https://www.tiktok.com/@thibo.jb/video/7512104423628360982</t>
  </si>
  <si>
    <t>https://p16-pu-sign-no.tiktokcdn-eu.com/tos-no1a-p-0037-no/oQKAEFAFAEA2BRAgQHEQIsIFtfWxDfaCkzVo5A~tplv-tiktokx-origin.image?dr=10395&amp;x-expires=1751623200&amp;x-signature=zrWBuPOX91cJw4eAwMBJJRx6CjI%3D&amp;t=4d5b0474&amp;ps=13740610&amp;shp=81f88b70&amp;shcp=43f4a2f9&amp;idc=useast2b</t>
  </si>
  <si>
    <t>7520467924029639949</t>
  </si>
  <si>
    <t>lafasadul</t>
  </si>
  <si>
    <t>LaFasa</t>
  </si>
  <si>
    <t>https://p16-sign-va.tiktokcdn.com/tos-maliva-avt-0068/4dabf3cc3079dae915eb5c8c7774a77e~tplv-tiktokx-cropcenter:100:100.jpeg?dr=10399&amp;refresh_token=d3f3fb6b&amp;x-expires=1751623200&amp;x-signature=TQzvx8ct%2B1gp2BGVc4%2B%2FR%2Fh2vUo%3D&amp;t=4d5b0474&amp;ps=13740610&amp;shp=a5d48078&amp;shcp=81f88b70&amp;idc=useast2b</t>
  </si>
  <si>
    <t>😂😂Follow me on ig : Fasak_ill #fypシ゚viral #relatable #trending #blowthisupforme #makethisviral #trendingvideo #tiktok</t>
  </si>
  <si>
    <t>Nobody: me after I said I was falling for nobody else daughter </t>
  </si>
  <si>
    <t>https://v77.tiktokcdn-eu.com/f97a9216b5eca1466df2936019a9ad50/68665bd4/video/tos/alisg/tos-alisg-v-27dcd7/bf0f6f6e4cac460f8363cb68f0997788/?a=1233&amp;bti=ODszNWYuMDE6&amp;ch=0&amp;cr=0&amp;dr=0&amp;er=0&amp;lr=default&amp;cd=0%7C0%7C0%7C0&amp;br=250&amp;bt=125&amp;ds=5&amp;ft=.NpOcInz7ThQmabKXq8Zmo&amp;mime_type=audio_mpeg&amp;qs=13&amp;rc=MzQ6NmY6Zmw3NzMzODU8NEBpMzQ6NmY6Zmw3NzMzODU8NEBjMzIucjRfMW1gLS1kMS1zYSNjMzIucjRfMW1gLS1kMS1zcw%3D%3D&amp;vvpl=1&amp;l=20250702103028DECEC3BC3C0486506709&amp;btag=e00078000</t>
  </si>
  <si>
    <t>https://p16-amd-va.tiktokcdn.com/img/musically-maliva-obj/1615013070658566~c5_720x720.jpeg</t>
  </si>
  <si>
    <t>https://v16-webapp-prime.tiktok.com/video/tos/maliva/tos-maliva-ve-0068c799-us/oQfIegC4CKckCd78KsLIAdGfieAN9dOIQXeDQE/?a=1988&amp;bti=ODszNWYuMDE6&amp;ch=0&amp;cr=3&amp;dr=0&amp;lr=all&amp;cd=0%7C0%7C0%7C&amp;cv=1&amp;br=3610&amp;bt=1805&amp;cs=0&amp;ds=3&amp;ft=Bich7VMSwUxRfrYvqmBO5_3MIUWD6~uRG8d8-kMdvIMc3-I&amp;mime_type=video_mp4&amp;qs=0&amp;rc=Z2Q7PGloZjxlOzc3OzVoOkBpM2hweXU5cnE0NDMzZzczNEAyNjRhLTM1X18xYmJhLTY0YSNyMHMvMmRzMGNhLS1kMS9zcw%3D%3D&amp;btag=e000b0000&amp;expire=1751625034&amp;l=20250702103028DECEC3BC3C0486506709&amp;ply_type=2&amp;policy=2&amp;signature=29824ff4f039d66b1d2dc1672280a2c4&amp;tk=tt_chain_token</t>
  </si>
  <si>
    <t>https://www.tiktok.com/@lafasadul/video/7520467924029639949</t>
  </si>
  <si>
    <t>https://p19-sign.tiktokcdn-us.com/tos-useast5-p-0068-tx/oEAfGQE2CcQRI7fYAMKRicLeXEdgQg8Neifv8w~tplv-tiktokx-origin.image?dr=10395&amp;x-expires=1751623200&amp;x-signature=N7d7G0%2FXkUfV9On4KfA%2BqloKivc%3D&amp;t=4d5b0474&amp;ps=13740610&amp;shp=81f88b70&amp;shcp=43f4a2f9&amp;idc=useast2b</t>
  </si>
  <si>
    <t>fypシ゚viral,relatable,trending,blowthisupforme,makethisviral,trendingvideo,tiktok</t>
  </si>
  <si>
    <t>7518670504136428822</t>
  </si>
  <si>
    <t>urbanamerjca</t>
  </si>
  <si>
    <t>The Hollow Hour AI</t>
  </si>
  <si>
    <t>https://p16-pu-sign-no.tiktokcdn-eu.com/tos-no1a-avt-0068c001-no/6d6693d5e7b996930dc2bf26a553311a~tplv-tiktokx-cropcenter:100:100.jpeg?dr=10399&amp;refresh_token=6c38ecea&amp;x-expires=1751623200&amp;x-signature=COeukSEBICypG7fe8krfSo2i5zE%3D&amp;t=4d5b0474&amp;ps=13740610&amp;shp=a5d48078&amp;shcp=81f88b70&amp;idc=useast2b</t>
  </si>
  <si>
    <t>Burn the witch or release her? #fyp #for #memestiktok #funny</t>
  </si>
  <si>
    <t>7518670476463377174</t>
  </si>
  <si>
    <t>https://v77.tiktokcdn-eu.com/603330da47652d8e361400ca4dd83f36/68665bcd/video/tos/no1a/tos-no1a-v-2370-no/oQvVHAToTIfEhISePCIA8yGQAvsLILV1DAe4Xr/?a=1233&amp;bti=ODszNWYuMDE6&amp;ch=0&amp;cr=0&amp;dr=0&amp;er=0&amp;lr=default&amp;cd=0%7C0%7C0%7C0&amp;br=250&amp;bt=125&amp;ds=5&amp;ft=.NpOcInz7ThQmabKXq8Zmo&amp;mime_type=audio_mpeg&amp;qs=13&amp;rc=MzY3eW05cjV0NDMzbzU8NUBpMzY3eW05cjV0NDMzbzU8NUBvaWdzMmRrcl9hLS1kMTFzYSNvaWdzMmRrcl9hLS1kMTFzcw%3D%3D&amp;vvpl=1&amp;l=20250702103028DECEC3BC3C0486506709&amp;btag=e00070000</t>
  </si>
  <si>
    <t>https://p16-pu-sign-no.tiktokcdn-eu.com/tos-no1a-avt-0068c001-no/6d6693d5e7b996930dc2bf26a553311a~tplv-tiktokx-cropcenter:1080:1080.jpeg?dr=10399&amp;refresh_token=9fe898de&amp;x-expires=1751623200&amp;x-signature=dX2zftT2pa0B3oZgblWvFDV0bKk%3D&amp;t=4d5b0474&amp;ps=13740610&amp;shp=a5d48078&amp;shcp=81f88b70&amp;idc=useast2b</t>
  </si>
  <si>
    <t>https://v16-webapp-prime.tiktok.com/video/tos/no1a/tos-no1a-ve-0068-no/oAgCRE6DoFjLXEbiADBe6A4VFg6QkIfRiEkxvm/?a=1988&amp;bti=ODszNWYuMDE6&amp;ch=0&amp;cr=3&amp;dr=0&amp;lr=all&amp;cd=0%7C0%7C0%7C&amp;cv=1&amp;br=2506&amp;bt=1253&amp;cs=0&amp;ds=3&amp;ft=Bich7VMSwUxRfrYvqmBO5_3MIUWD6~uRG8d8-kMdvIMc3-I&amp;mime_type=video_mp4&amp;qs=0&amp;rc=cnF8b2hsc2d3SkBwaHIxaDFybndmZmQ6ODxmNmc0ZGlmNDZkPEBpajU5Zms5cjl0NDMzbzczNUBjRl5Nc3FePmJKYSNvYF90aHFmOiNjMF8vYTMvNTAxNmIxY18vYSM2ZWRgMmRzcV9hLS1kMTFzcw%3D%3D&amp;btag=e000b0000&amp;expire=1751625037&amp;l=20250702103028DECEC3BC3C0486506709&amp;ply_type=2&amp;policy=2&amp;signature=9b645469f84d6d9b4930a557ca80d17b&amp;tk=tt_chain_token</t>
  </si>
  <si>
    <t>https://www.tiktok.com/@urbanamerjca/video/7518670504136428822</t>
  </si>
  <si>
    <t>https://p16-pu-sign-no.tiktokcdn-eu.com/tos-no1a-p-0037-no/oIIDr6ixDQZwmXi6ARFCkXRbEBf1oeFIE7gkEV~tplv-tiktokx-origin.image?dr=10395&amp;x-expires=1751623200&amp;x-signature=bf8W7H4xZYuCiqoEbAtT0cVTfJg%3D&amp;t=4d5b0474&amp;ps=13740610&amp;shp=81f88b70&amp;shcp=43f4a2f9&amp;idc=useast2b</t>
  </si>
  <si>
    <t>fyp,for,memestiktok,funny</t>
  </si>
  <si>
    <t>7519377699601714454</t>
  </si>
  <si>
    <t>ww3baddiealert</t>
  </si>
  <si>
    <t>WW3 vibes</t>
  </si>
  <si>
    <t>https://p16-pu-sign-no.tiktokcdn-eu.com/tos-no1a-avt-0068c001-no/3287ef60380a22287adefa510dae46d8~tplv-tiktokx-cropcenter:100:100.jpeg?dr=10399&amp;refresh_token=3acf3b72&amp;x-expires=1751623200&amp;x-signature=ltLrDpFig54FINV%2Fs9kwEWcZjtc%3D&amp;t=4d5b0474&amp;ps=13740610&amp;shp=a5d48078&amp;shcp=81f88b70&amp;idc=useast2b</t>
  </si>
  <si>
    <t>Real #ai #aivideos #aivideo #ww3memes #ww3 #kesha</t>
  </si>
  <si>
    <t>Me during WW3 checking if he viewed my story</t>
  </si>
  <si>
    <t>Blow</t>
  </si>
  <si>
    <t>6696412674122582017</t>
  </si>
  <si>
    <t>https://sf77-ies-music-sg.tiktokcdn.com/obj/tos-alisg-ve-2774/33e4ce2c7e39486ab3adae09e84df08e</t>
  </si>
  <si>
    <t>https://p77-sg.tiktokcdn.com/aweme/720x720/tos-alisg-v-2774/oEAAYAEIIBgnIf2fXgFQ2cGiK5HzdtCuDB0ZA4.jpeg</t>
  </si>
  <si>
    <t>Ke$ha</t>
  </si>
  <si>
    <t>https://v16-webapp-prime.tiktok.com/video/tos/no1a/tos-no1a-ve-0068c001-no/o0GfakeQWLhGQLVIcwPDAlIsItILMQ9Aj9ReV6/?a=1988&amp;bti=ODszNWYuMDE6&amp;ch=0&amp;cr=3&amp;dr=0&amp;lr=all&amp;cd=0%7C0%7C0%7C&amp;cv=1&amp;br=2026&amp;bt=1013&amp;cs=0&amp;ds=3&amp;ft=Bich7VMSwUxRfrYvqmBO5_3MIUWD6~uRG8d8-kMdvIMc3-I&amp;mime_type=video_mp4&amp;qs=0&amp;rc=cnF8b2hsc2d3SkBwaHIxaDFybndmNmY7NGY4ZDs8aDs0OjY7PEBpM2pxeW05cjc2NDMzbzczNUBjRl5Nc3FePmJKYSNvYF90aHFmOiMxYC8xMDQyXjExYWMuYDNiYSNvcWhzMmRrMWFhLS1kMTFzcw%3D%3D&amp;btag=e000b0000&amp;expire=1751625034&amp;l=20250702103028DECEC3BC3C0486506709&amp;ply_type=2&amp;policy=2&amp;signature=33db7d9fabc10efab161ace0c20b23ad&amp;tk=tt_chain_token</t>
  </si>
  <si>
    <t>https://www.tiktok.com/@ww3baddiealert/video/7519377699601714454</t>
  </si>
  <si>
    <t>https://p16-pu-sign-no.tiktokcdn-eu.com/tos-no1a-p-0037-no/o8kI2eGaeAOjGjXIDLPIAlDIMLtLIwh9QwQfkB~tplv-tiktokx-origin.image?dr=10395&amp;x-expires=1751623200&amp;x-signature=Pueh34edbr8Cnyms3FQRQAbgN%2Fw%3D&amp;t=4d5b0474&amp;ps=13740610&amp;shp=81f88b70&amp;shcp=43f4a2f9&amp;idc=useast2b</t>
  </si>
  <si>
    <t>ai,aivideos,aivideo,ww3memes,ww3,kesha</t>
  </si>
  <si>
    <t>7515772861441871106</t>
  </si>
  <si>
    <t>1rxeviledits</t>
  </si>
  <si>
    <t>❤️‍🔥 𝟭𝗥𝗫 𝗘𝘃𝗶𝗹 😈⚜️</t>
  </si>
  <si>
    <t>https://p16-pu-sign-no.tiktokcdn-eu.com/tos-no1a-avt-0068c001-no/09fb98127163c5fbdc05ea0c5d822063~tplv-tiktokx-cropcenter:100:100.jpeg?dr=10399&amp;refresh_token=682f6a31&amp;x-expires=1751623200&amp;x-signature=AZKMw0DWj%2B%2BOvf9z0E5cAczA3Iw%3D&amp;t=4d5b0474&amp;ps=13740610&amp;shp=a5d48078&amp;shcp=81f88b70&amp;idc=useast2b</t>
  </si>
  <si>
    <t>_Everything Was Normal Until...💀_- Steve Harrington and Jonathan Byers Edit - Assumption (Slowed) #strangerthings #steveharrington #jonathanbyers #sadiesink #strangerthingsedit #edit #fyp #foryou #viral</t>
  </si>
  <si>
    <t>7515772865091046166</t>
  </si>
  <si>
    <t>https://v77.tiktokcdn-eu.com/0c13e04ff2283d395b843fd2963bcd99/68665bdb/video/tos/no1a/tos-no1a-v-2370-no/ok0aJoA0TCXEUxtfFCIApiOfhVOg1FIDANkB8W/?a=1233&amp;bti=ODszNWYuMDE6&amp;ch=0&amp;cr=0&amp;dr=0&amp;er=0&amp;lr=default&amp;cd=0%7C0%7C0%7C0&amp;br=250&amp;bt=125&amp;ds=5&amp;ft=.NpOcInz7ThQmabKXq8Zmo&amp;mime_type=audio_mpeg&amp;qs=13&amp;rc=M25kNWs5cjtwNDMzbzU8NUBpM25kNWs5cjtwNDMzbzU8NUBzYXFhMmRjNDNhLS1kMTFzYSNzYXFhMmRjNDNhLS1kMTFzcw%3D%3D&amp;vvpl=1&amp;l=20250702103028DECEC3BC3C0486506709&amp;btag=e00078000</t>
  </si>
  <si>
    <t>https://p16-pu-sign-no.tiktokcdn-eu.com/tos-no1a-avt-0068c001-no/09fb98127163c5fbdc05ea0c5d822063~tplv-tiktokx-cropcenter:1080:1080.jpeg?dr=10399&amp;refresh_token=1a980d53&amp;x-expires=1751623200&amp;x-signature=ySb9e1GoodR1wXtTcHBKyEYSCHQ%3D&amp;t=4d5b0474&amp;ps=13740610&amp;shp=a5d48078&amp;shcp=81f88b70&amp;idc=useast2b</t>
  </si>
  <si>
    <t>https://www.tiktok.com/@1rxeviledits/video/7515772861441871106</t>
  </si>
  <si>
    <t>https://p16-pu-sign-no.tiktokcdn-eu.com/tos-no1a-p-0037-no/oQCaQfAQQhMAmIfXswDq6QxcjhxLjICFIszy8f~tplv-tiktokx-origin.image?dr=10395&amp;x-expires=1751623200&amp;x-signature=1QTy6WvSfuO7MHBjt9gGSBkVxVc%3D&amp;t=4d5b0474&amp;ps=13740610&amp;shp=81f88b70&amp;shcp=43f4a2f9&amp;idc=useast2b</t>
  </si>
  <si>
    <t>strangerthings,steveharrington,jonathanbyers,sadiesink,strangerthingsedit,edit,fyp,foryou,viral</t>
  </si>
  <si>
    <t>7513336254939827486</t>
  </si>
  <si>
    <t>arixariiana</t>
  </si>
  <si>
    <t>Ari</t>
  </si>
  <si>
    <t>https://p16-sign-va.tiktokcdn.com/tos-maliva-avt-0068/7347584161613348907~tplv-tiktokx-cropcenter:100:100.jpeg?dr=10399&amp;refresh_token=1bc9eed4&amp;x-expires=1751623200&amp;x-signature=mOuhIgdnd%2BF8Knxf4y9KKx40wDM%3D&amp;t=4d5b0474&amp;ps=13740610&amp;shp=a5d48078&amp;shcp=81f88b70&amp;idc=useast2b</t>
  </si>
  <si>
    <t>I am drinking allllll day and alllll night. #viral #cancun #TravelTiktok #relatable #fyp #GirlsWhoTravel</t>
  </si>
  <si>
    <t>How do you explain this feeling to someone who has never been to an all inclusive resort? 😭</t>
  </si>
  <si>
    <t>WHERE DA FAQ DA FUNCTIOON</t>
  </si>
  <si>
    <t>7471654634910698286</t>
  </si>
  <si>
    <t>https://v77.tiktokcdn-eu.com/caf70aa87dd94a88c2e29525934fbed5/68665bd1/video/tos/maliva/tos-maliva-v-27dcd7c799-us/o4Cl7BAAdHiAaExDCJgpcAFSZwEvg4mnCpiUR/?a=1233&amp;bti=ODszNWYuMDE6&amp;ch=0&amp;cr=0&amp;dr=0&amp;er=0&amp;lr=default&amp;cd=0%7C0%7C0%7C0&amp;br=250&amp;bt=125&amp;ds=5&amp;ft=.NpOcInz7ThQmabKXq8Zmo&amp;mime_type=audio_mpeg&amp;qs=13&amp;rc=amx4ams5cnZkeDMzZzU8NEBpamx4ams5cnZkeDMzZzU8NEBiLWw1MmRrYGxgLS1kMS9zYSNiLWw1MmRrYGxgLS1kMS9zcw%3D%3D&amp;vvpl=1&amp;l=20250702103028DECEC3BC3C0486506709&amp;btag=e00070000</t>
  </si>
  <si>
    <t>https://p16-sign-va.tiktokcdn.com/tos-maliva-avt-0068/3ec7cae049bb17117f9317413ecdddda~tplv-tiktokx-cropcenter:1080:1080.jpeg?dr=10399&amp;refresh_token=a1048476&amp;x-expires=1751623200&amp;x-signature=XUAxvMyY0CCQKHdxB%2BoI9pMcxow%3D&amp;t=4d5b0474&amp;ps=13740610&amp;shp=a5d48078&amp;shcp=81f88b70&amp;idc=useast2b</t>
  </si>
  <si>
    <t>danny</t>
  </si>
  <si>
    <t>https://v16-webapp-prime.tiktok.com/video/tos/maliva/tos-maliva-ve-0068c799-us/o0YI9ZAQEia6Bkis7TB0BE6SuRJbVNvFZAEaE/?a=1988&amp;bti=ODszNWYuMDE6&amp;ch=0&amp;cr=3&amp;dr=0&amp;lr=all&amp;cd=0%7C0%7C0%7C&amp;cv=1&amp;br=2808&amp;bt=1404&amp;cs=0&amp;ds=3&amp;ft=Bich7VMSwUxRfrYvqmBO5_3MIUWD6~uRG8d8-kMdvIMc3-I&amp;mime_type=video_mp4&amp;qs=0&amp;rc=OmVoOjxnNGhkZjpkNmU4ZUBpajc5d3Q5cjxlNDMzaTczNEA1MDAvLzY1NWMxXi8yYi01YSM2bTAzMmRrai9hLS1kMTJzcw%3D%3D&amp;btag=e000b0000&amp;expire=1751625037&amp;l=20250702103028DECEC3BC3C0486506709&amp;ply_type=2&amp;policy=2&amp;signature=f99182b15874aad780126db7e6afccb7&amp;tk=tt_chain_token</t>
  </si>
  <si>
    <t>https://www.tiktok.com/@arixariiana/video/7513336254939827486</t>
  </si>
  <si>
    <t>https://p16-pu-sign-useast8.tiktokcdn-us.com/tos-useast8-p-0068-tx2/okvhsAZa0Buw6N5B6IE7IEJTVkSppERiDIyAi~tplv-tiktokx-origin.image?dr=10395&amp;x-expires=1751623200&amp;x-signature=kYFf1Pj0YpuGZHibf83SVeC1dPs%3D&amp;t=4d5b0474&amp;ps=13740610&amp;shp=81f88b70&amp;shcp=43f4a2f9&amp;idc=useast2b</t>
  </si>
  <si>
    <t>viral,cancun,traveltiktok,relatable,fyp,girlswhotravel</t>
  </si>
  <si>
    <t>7519462586543344898</t>
  </si>
  <si>
    <t>ramincrafts</t>
  </si>
  <si>
    <t>min</t>
  </si>
  <si>
    <t>https://p16-sign-useast2a.tiktokcdn.com/tos-useast2a-avt-0068-euttp/aa9ea8c99af45117d185fc74948ef5cc~tplv-tiktokx-cropcenter:100:100.jpeg?dr=10399&amp;refresh_token=9c7ec74f&amp;x-expires=1751623200&amp;x-signature=sOkNH3KM8S0hjBeVz6raY0IRyOg%3D&amp;t=4d5b0474&amp;ps=13740610&amp;shp=a5d48078&amp;shcp=81f88b70&amp;idc=useast2b</t>
  </si>
  <si>
    <t>we can finally be bees || follow us on IG: ramincrafts and timbo.cos #invincible #invinciblecosplay #invinciblememe #omniman #omnimancosplay #cosplay #markgrayson #conquest #invincibleamazonprime #fyp #ramincrafts #fyp #xyzabc</t>
  </si>
  <si>
    <t>Mark.. look  I made a steak A STEAK?? …yes</t>
  </si>
  <si>
    <t>7508016289894632238</t>
  </si>
  <si>
    <t>https://v77.tiktokcdn-eu.com/45017790c7d0b6199f328db08bf2901a/68665bca/video/tos/useast5/tos-useast5-v-27dcd7-tx/o8UB4UaxAtMTTM8JgIilkDZVIVBA1H6MCvi3M/?a=1233&amp;bti=ODszNWYuMDE6&amp;ch=0&amp;cr=0&amp;dr=0&amp;er=0&amp;lr=default&amp;cd=0%7C0%7C0%7C0&amp;br=250&amp;bt=125&amp;ft=.NpOcInz7ThQmabKXq8Zmo&amp;mime_type=audio_mpeg&amp;qs=6&amp;rc=OGQ2PDw1PDtnM2c5OmZoaUBpanM8bXY5cmZ3MzMzZzU8NEBhY2AuYy1jNl8xMS0xYDQyYSNqXjQxMmRrXmxhLS1kMS9zcw%3D%3D&amp;vvpl=1&amp;l=20250702103028DECEC3BC3C0486506709&amp;btag=e000b0000</t>
  </si>
  <si>
    <t>https://p16-sign-va.tiktokcdn.com/tos-maliva-avt-0068/1d65a8a00714172da8bfbc3cdd8c4269~tplv-tiktokx-cropcenter:1080:1080.jpeg?dr=10399&amp;refresh_token=8e1735cc&amp;x-expires=1751623200&amp;x-signature=ucZjru5nW0j9FSfALaM740mr818%3D&amp;t=4d5b0474&amp;ps=13740610&amp;shp=a5d48078&amp;shcp=81f88b70&amp;idc=useast2b</t>
  </si>
  <si>
    <t>diddy blud</t>
  </si>
  <si>
    <t>https://v16-webapp-prime.tiktok.com/video/tos/no1a/tos-no1a-ve-0068c001-no/oYJ5QkGyhDA2fnFyJnFpFRoRiE2gcBIWIZfA0E/?a=1988&amp;bti=ODszNWYuMDE6&amp;ch=0&amp;cr=3&amp;dr=0&amp;lr=all&amp;cd=0%7C0%7C0%7C&amp;cv=1&amp;br=1618&amp;bt=809&amp;cs=0&amp;ds=3&amp;ft=Bich7VMSwUxRfrYvqmBO5_3MIUWD6~uRG8d8-kMdvIMc3-I&amp;mime_type=video_mp4&amp;qs=0&amp;rc=cnF8b2hsc2d3SkBwaHIxaDFybndmOGk1NjNkODllZDdpOzpoN0Bpamhtbm45cnI6NDMzbzczNUBjRl5Nc3FePmJKYSNvYF90aHFmOiMzM2MzX14wXjYxMmBiLWJjYSMuanFwMmRjcGFhLS1kMTFzcw%3D%3D&amp;btag=e000b0000&amp;expire=1751625034&amp;l=20250702103028DECEC3BC3C0486506709&amp;ply_type=2&amp;policy=2&amp;signature=91316b0d7f0865409399d52ea2e673ca&amp;tk=tt_chain_token</t>
  </si>
  <si>
    <t>https://www.tiktok.com/@ramincrafts/video/7519462586543344898</t>
  </si>
  <si>
    <t>https://p16-pu-sign-no.tiktokcdn-eu.com/tos-no1a-p-0037-no/oUQtrnwfAEPYDZKIhDETkLAbLjWZfI8dfAnMzQ~tplv-tiktokx-origin.image?dr=10395&amp;x-expires=1751623200&amp;x-signature=Lt0Gzw45rtim7Wj6eljlx38zses%3D&amp;t=4d5b0474&amp;ps=13740610&amp;shp=81f88b70&amp;shcp=43f4a2f9&amp;idc=useast2b</t>
  </si>
  <si>
    <t>invincible,invinciblecosplay,invinciblememe,omniman,omnimancosplay,cosplay,markgrayson,conquest,invincibleamazonprime,fyp,ramincrafts,fyp,xyzabc</t>
  </si>
  <si>
    <t>invincible,invinciblecosplay,invinciblememe,omniman,omnimancosplay,cosplay,markgrayson,conquest,invincibleamazonprime,fyp,ramincrafts,xyzabc</t>
  </si>
  <si>
    <t>7520338272271355158</t>
  </si>
  <si>
    <t>whosmichxlle</t>
  </si>
  <si>
    <t>🖤</t>
  </si>
  <si>
    <t>https://p16-pu-sign-no.tiktokcdn-eu.com/tos-no1a-avt-0068c001-no/b42e818eb940be6f6402acb79b1ba9ee~tplv-tiktokx-cropcenter:100:100.jpeg?dr=10399&amp;refresh_token=eee89519&amp;x-expires=1751623200&amp;x-signature=1%2FUens8XxhpHQOJ5nVhnMULmauc%3D&amp;t=4d5b0474&amp;ps=13740610&amp;shp=a5d48078&amp;shcp=81f88b70&amp;idc=useast2b</t>
  </si>
  <si>
    <t>#viral #fyp #thiscouldbeus #gym</t>
  </si>
  <si>
    <t>this could be us…</t>
  </si>
  <si>
    <t>This Could Be Us</t>
  </si>
  <si>
    <t>6706486964184500997</t>
  </si>
  <si>
    <t>https://sf16-ies-music-sg.tiktokcdn.com/obj/tos-alisg-ve-2774/088fb803aa9e426c8b715d63b2cca6fe</t>
  </si>
  <si>
    <t>https://p77-sg.tiktokcdn.com/aweme/720x720/tos-alisg-v-2774/o4zC8LDlAGpeBlaLyMe7FegrIAIaIAjZGyLGIA.jpeg</t>
  </si>
  <si>
    <t>Rae Sremmurd</t>
  </si>
  <si>
    <t>https://www.tiktok.com/@whosmichxlle/video/7520338272271355158</t>
  </si>
  <si>
    <t>https://p16-pu-sign-no.tiktokcdn-eu.com/tos-no1a-p-0037-no/o4YZvLUIB9tiJb23EmavFGaOiAWwd3AYBIqCB~tplv-tiktokx-origin.image?dr=10395&amp;x-expires=1751623200&amp;x-signature=pgCl1O5oTy77g9eb1KsPDxfJPOA%3D&amp;t=4d5b0474&amp;ps=13740610&amp;shp=81f88b70&amp;shcp=43f4a2f9&amp;idc=useast2b</t>
  </si>
  <si>
    <t>viral,fyp,thiscouldbeus,gym</t>
  </si>
  <si>
    <t>7511340511622368543</t>
  </si>
  <si>
    <t>moviescenes.tv</t>
  </si>
  <si>
    <t>MovieScenesTV</t>
  </si>
  <si>
    <t>https://p16-sign-va.tiktokcdn.com/tos-maliva-avt-0068/55b1a3ea9c5cb4b6d1b5be9871317b8d~tplv-tiktokx-cropcenter:100:100.jpeg?dr=10399&amp;refresh_token=86edd38f&amp;x-expires=1751623200&amp;x-signature=qoGeOhN2XhJrP1GRGQBaGfvRbBA%3D&amp;t=4d5b0474&amp;ps=13740610&amp;shp=a5d48078&amp;shcp=81f88b70&amp;idc=useast2b</t>
  </si>
  <si>
    <t>They are very strict with children. - - - - ————————————————————— _______________________________________________________________________________________________________ #moviescenes #moviescenestv #netflixseries</t>
  </si>
  <si>
    <t>original sound - MovieScenesTV</t>
  </si>
  <si>
    <t>7511340589405719326</t>
  </si>
  <si>
    <t>https://v16m.tiktokcdn-eu.com/badcee4d9b31697b66c6b9007a0ebade/68665c13/video/tos/maliva/tos-maliva-v-27dcd7c799-us/o4AAHUiEEiA0KzHfWpiq94AThJJ2jKBoBAtEA5/?a=1233&amp;bti=ODszNWYuMDE6&amp;ch=0&amp;cr=0&amp;dr=0&amp;er=0&amp;lr=default&amp;cd=0%7C0%7C0%7C0&amp;br=250&amp;bt=125&amp;ds=5&amp;ft=.NpOcInz7ThXmabKXq8Zmo&amp;mime_type=audio_mpeg&amp;qs=13&amp;rc=ajpzOHM5cjh0MzMzaTU8NEBpajpzOHM5cjh0MzMzaTU8NEBkM2poMmRjNnJhLS1kMTJzYSNkM2poMmRjNnJhLS1kMTJzcw%3D%3D&amp;vvpl=1&amp;l=202507021030488837B8C1E9562D51ED35&amp;btag=e00048000</t>
  </si>
  <si>
    <t>https://p16.tiktokcdn-us.com/aweme/720x720/tos-useast5-avt-0068-tx/55b1a3ea9c5cb4b6d1b5be9871317b8d.jpeg</t>
  </si>
  <si>
    <t>https://v16-webapp-prime.tiktok.com/video/tos/maliva/tos-maliva-ve-0068c799-us/oMfEUxJ8t0OMIAi7pVwiPC1BA1GpHEI9I8qAQi/?a=1988&amp;bti=ODszNWYuMDE6&amp;ch=0&amp;cr=3&amp;dr=0&amp;lr=all&amp;cd=0%7C0%7C0%7C&amp;br=1760&amp;bt=880&amp;cs=0&amp;ds=3&amp;ft=Bich7VMSwUxRfBYvqmBO5_3MIUWD6~uRG1zKPE8kfCUy3-I&amp;mime_type=video_mp4&amp;qs=0&amp;rc=aTw8ODo6ZjdpOTs8OmQ6ZUBpamtxbXY5cjV0MzMzaTczNEBiMGE0Xi4wNmAxNjExMWM0YSNoLmY0MmRjNXJhLS1kMTJzcw%3D%3D&amp;btag=e00088000&amp;expire=1751625107&amp;l=202507021030488837B8C1E9562D51ED35&amp;ply_type=2&amp;policy=2&amp;signature=1113ad23f166ed20182eb48e36f963df&amp;tk=tt_chain_token</t>
  </si>
  <si>
    <t>https://www.tiktok.com/@moviescenes.tv/video/7511340511622368543</t>
  </si>
  <si>
    <t>https://p16-pu-sign-useast8.tiktokcdn-us.com/tos-useast8-p-0068-tx2/okAAEEJoVEQAARJISM9fCFpPADiDIaEqMB6f6A~tplv-tiktokx-origin.image?dr=10395&amp;x-expires=1751623200&amp;x-signature=DOwd%2BEONwrCVJg7X9NBi0pgKhOo%3D&amp;t=4d5b0474&amp;ps=13740610&amp;shp=81f88b70&amp;shcp=43f4a2f9&amp;idc=useast2b</t>
  </si>
  <si>
    <t>moviescenes,moviescenestv,netflixseries</t>
  </si>
  <si>
    <t>Insect In The Nose</t>
  </si>
  <si>
    <t>7517201016496868614</t>
  </si>
  <si>
    <t>fatjonapaqarizi</t>
  </si>
  <si>
    <t>Fatjona Paqarizi</t>
  </si>
  <si>
    <t>https://p16-sign-va.tiktokcdn.com/tos-maliva-avt-0068/061196a8723ee0daf068cefe9e639d1b~tplv-tiktokx-cropcenter:100:100.jpeg?dr=10399&amp;refresh_token=d1c0e3de&amp;x-expires=1751623200&amp;x-signature=oSC1rCbP4OKnkFuLjb4tBb76vZU%3D&amp;t=4d5b0474&amp;ps=13740610&amp;shp=a5d48078&amp;shcp=81f88b70&amp;idc=useast2b</t>
  </si>
  <si>
    <t>7391608403132828449</t>
  </si>
  <si>
    <t>https://v16m.tiktokcdn-eu.com/594b7c387750e642f3c5564de4ee1f74/68665be7/video/tos/useast2a/tos-useast2a-v-2370-euttp/oY0AlREZAACwpEiUvBBHEP7ClAiUsBJARiT9L/?a=1233&amp;bti=ODszNWYuMDE6&amp;ch=0&amp;cr=0&amp;dr=0&amp;er=0&amp;lr=default&amp;cd=0%7C0%7C0%7C0&amp;br=250&amp;bt=125&amp;ds=5&amp;ft=.NpOcInz7ThXmabKXq8Zmo&amp;mime_type=audio_mpeg&amp;qs=13&amp;rc=amk5NXc5cmY3dDMzZjU8M0Bpamk5NXc5cmY3dDMzZjU8M0AwMjUtMmQ0Nl5gLS1kMWNzYSMwMjUtMmQ0Nl5gLS1kMWNzcw%3D%3D&amp;vvpl=1&amp;l=202507021030488837B8C1E9562D51ED35&amp;btag=e00070000</t>
  </si>
  <si>
    <t>https://p16-sign-useast2a.tiktokcdn.com/tos-useast2a-avt-0068-euttp/7bac0c65f4259fd60a97a3f6a8352e03~tplv-tiktokx-cropcenter:1080:1080.jpeg?dr=10399&amp;refresh_token=c4611e63&amp;x-expires=1751623200&amp;x-signature=J33rfRAK0hlTrdZFYuj%2FfQ83ZE4%3D&amp;t=4d5b0474&amp;ps=13740610&amp;shp=a5d48078&amp;shcp=81f88b70&amp;idc=useast2b</t>
  </si>
  <si>
    <t>lunatheyorkiegirl</t>
  </si>
  <si>
    <t>https://webapp-va.tiktok.com/c2fbc7cb790067de2398dd3d6d406a53/6867ad60/kmoat/mps/logo/v3/r/p/v09044g40000d197cfnog65pgu1strn0/7cd4d42ae83a4e74a5d2639b7fae159e/35955004bbb040666ffc4ddb6003c880/mp4/main.mp4?a=1988&amp;bti=ODszNWYuMDE6&amp;ch=0&amp;cr=3&amp;dr=0&amp;lr=all&amp;cd=0%7C0%7C0%7C&amp;cv=1&amp;br=0&amp;bt=0&amp;cs=0&amp;ds=3&amp;ft=kajh-VMSwUxRfBYvqmBO5_3MIUWD6~uRG1zKPE8kfCUy3-I&amp;mime_type=video_mp4&amp;qs=0&amp;rc=cnF8b2hsc2d3SkBwaHIxaDFybndmaDhoaWU2NTg3aGQ7ZDc3ZkBpM3V2eHM5cmk6NDMzNzczM0BjRl5Nc3FePmJKYSNvYF90aHFmOiM2Ll40NjNhXjQxMGIvYWE0YSNrcS5kMmRrYDZhLS1kMTZzcw%3D%3D&amp;btag=e000b0000&amp;definition=720p&amp;du=7&amp;item_id=7517201016496868614&amp;l=202507021030488837B8C1E9562D51ED35&amp;logo_type=tiktok_creator&amp;ply_type=2&amp;policy=eyJ2bSI6MiwiY2siOiJ0dF9jaGFpbl90b2tlbiJ9&amp;sign_params=item_id%2Cuser_text&amp;user_text=fatjonapaqarizi</t>
  </si>
  <si>
    <t>https://www.tiktok.com/@fatjonapaqarizi/video/7517201016496868614</t>
  </si>
  <si>
    <t>https://p16-sign-va.tiktokcdn.com/tos-maliva-p-0068/ocuoSFQBBj5ISAviPjjai5hEP2OIUn7JdBI4S~tplv-tiktokx-origin.image?dr=10395&amp;x-expires=1751623200&amp;x-signature=cjU6j%2BvBbyALppsV1opSqa3SvIw%3D&amp;t=4d5b0474&amp;ps=13740610&amp;shp=81f88b70&amp;shcp=43f4a2f9&amp;idc=useast2b</t>
  </si>
  <si>
    <t>7508321366991506730</t>
  </si>
  <si>
    <t>ghhvvc69</t>
  </si>
  <si>
    <t>ghhvvc</t>
  </si>
  <si>
    <t>https://p16-sign-va.tiktokcdn.com/tos-maliva-avt-0068/2970424d4fc76e880458795fbac89504~tplv-tiktokx-cropcenter:100:100.jpeg?dr=10399&amp;refresh_token=9ae65c1c&amp;x-expires=1751623200&amp;x-signature=Z128p7s1f1dmbvEwwJBR7KWhcuQ%3D&amp;t=4d5b0474&amp;ps=13740610&amp;shp=a5d48078&amp;shcp=81f88b70&amp;idc=useast2b</t>
  </si>
  <si>
    <t>original sound - ghhvvc</t>
  </si>
  <si>
    <t>7508321896228801326</t>
  </si>
  <si>
    <t>https://v16m.tiktokcdn-eu.com/1af2fbf8c6f138387099a5e3d3e1b36f/68665c16/video/tos/useast5/tos-useast5-v-27dcd7-tx/o4PyYVsEAPJfAEgEDBFoC6ADgvSOADjxfuMUQ3/?a=1233&amp;bti=ODszNWYuMDE6&amp;ch=0&amp;cr=0&amp;dr=0&amp;er=0&amp;lr=default&amp;cd=0%7C0%7C0%7C0&amp;br=250&amp;bt=125&amp;ds=5&amp;ft=.NpOcInz7ThXmabKXq8Zmo&amp;mime_type=audio_mpeg&amp;qs=13&amp;rc=aml3PHU5cjloMzMzZzU8NEBpaml3PHU5cjloMzMzZzU8NEBrLXNpMmQ0am1hLS1kMS9zYSNrLXNpMmQ0am1hLS1kMS9zcw%3D%3D&amp;vvpl=1&amp;l=202507021030488837B8C1E9562D51ED35&amp;btag=e00050000</t>
  </si>
  <si>
    <t>https://p16-sign-va.tiktokcdn.com/tos-maliva-avt-0068/2970424d4fc76e880458795fbac89504~tplv-tiktokx-cropcenter:1080:1080.jpeg?dr=10399&amp;refresh_token=eb6bb774&amp;x-expires=1751623200&amp;x-signature=x2Il83swDJVf0U4kSIHjAF2Y%2BMY%3D&amp;t=4d5b0474&amp;ps=13740610&amp;shp=a5d48078&amp;shcp=81f88b70&amp;idc=useast2b</t>
  </si>
  <si>
    <t>https://v16-webapp-prime.tiktok.com/video/tos/maliva/tos-maliva-ve-0068c799-us/o4wISE6lgAlyDFf6VFfEuoDBSKM3QEC7y2C0Qy/?a=1988&amp;bti=ODszNWYuMDE6&amp;ch=0&amp;cr=3&amp;dr=0&amp;lr=all&amp;cd=0%7C0%7C0%7C&amp;cv=1&amp;br=2878&amp;bt=1439&amp;cs=0&amp;ds=3&amp;ft=Bich7VMSwUxRfBYvqmBO5_3MIUWD6~uRG1zKPE8kfCUy3-I&amp;mime_type=video_mp4&amp;qs=0&amp;rc=OjQ8O2doZjg1Ozw7ZDQ6M0BpM3Rla3k5cndoMzMzZzgzNEA1X2E1MC9fXy0xLS0yYzQ0YSM1ay0vMmQ0Zm1hLS1kLy9zcw%3D%3D&amp;btag=e00090000&amp;expire=1751625110&amp;l=202507021030488837B8C1E9562D51ED35&amp;ply_type=2&amp;policy=2&amp;signature=6fd04f07e1f04e193990951c79704a83&amp;tk=tt_chain_token</t>
  </si>
  <si>
    <t>https://www.tiktok.com/@ghhvvc69/video/7508321366991506730</t>
  </si>
  <si>
    <t>https://p16-sign.tiktokcdn-us.com/tos-useast5-p-0068-tx/oYFEEiBoDg9IHYVQ5EwnfB6Ay0BDMFfluS76CC~tplv-tiktokx-origin.image?dr=10395&amp;x-expires=1751623200&amp;x-signature=xA5MMmyPlQ90HrjzFxZ6pZKR90I%3D&amp;t=4d5b0474&amp;ps=13740610&amp;shp=81f88b70&amp;shcp=43f4a2f9&amp;idc=useast2b</t>
  </si>
  <si>
    <t>7514136733152267562</t>
  </si>
  <si>
    <t>nutt2175</t>
  </si>
  <si>
    <t>nutt</t>
  </si>
  <si>
    <t>https://p16-sign-va.tiktokcdn.com/tos-maliva-avt-0068/8fbc82d050285ad3f91e9e5e374df4d0~tplv-tiktokx-cropcenter:100:100.jpeg?dr=10399&amp;refresh_token=f63a2197&amp;x-expires=1751623200&amp;x-signature=hxJQy6IgWzftC2suaOnnK51oPmk%3D&amp;t=4d5b0474&amp;ps=13740610&amp;shp=a5d48078&amp;shcp=81f88b70&amp;idc=useast2b</t>
  </si>
  <si>
    <t>ម៉ូតសក់ឡូយពេក ឡូវគ្រូកាត់ថ្មីអោយម្តង😁 #គ្រូបង្រៀនជនបទ👩‍🏫📚🥰 #តាកែវផ្ទះខ្ញុំ #fyb</t>
  </si>
  <si>
    <t>original sound - ALL3RGY ប៉ុស្តិ៍</t>
  </si>
  <si>
    <t>7501099497607449399</t>
  </si>
  <si>
    <t>https://v16m.tiktokcdn-eu.com/c9b288e55cb135a00dadc5c611ffc6ab/68665c00/video/tos/useast2a/tos-useast2a-v-27dcd7/oQ2oGADYIBBEAAuffUCQIVAFuUyKBYkJJNYJJh/?a=1233&amp;bti=ODszNWYuMDE6&amp;ch=0&amp;cr=0&amp;dr=0&amp;er=0&amp;lr=default&amp;cd=0%7C0%7C0%7C0&amp;br=250&amp;bt=125&amp;ds=5&amp;ft=.NpOcInz7ThXmabKXq8Zmo&amp;mime_type=audio_mpeg&amp;qs=13&amp;rc=M2x2OXE5cmxuMzMzNzU8M0BpM2x2OXE5cmxuMzMzNzU8M0AzbG4zMmRrMWBhLS1kMTZzYSMzbG4zMmRrMWBhLS1kMTZzcw%3D%3D&amp;vvpl=1&amp;l=202507021030488837B8C1E9562D51ED35&amp;btag=e00048000</t>
  </si>
  <si>
    <t>https://p16-sign-sg.tiktokcdn.com/tos-alisg-avt-0068/f97cd2a09f918bbb219c655dee50692a~tplv-tiktokx-cropcenter:1080:1080.jpeg?dr=10399&amp;refresh_token=63c082b0&amp;x-expires=1751623200&amp;x-signature=%2BG9C2eldRn9CGj80%2F3TiuDpfk3w%3D&amp;t=4d5b0474&amp;ps=13740610&amp;shp=a5d48078&amp;shcp=81f88b70&amp;idc=useast2b</t>
  </si>
  <si>
    <t>ALL3RGY ប៉ុស្តិ៍</t>
  </si>
  <si>
    <t>https://v16-webapp-prime.tiktok.com/video/tos/maliva/tos-maliva-ve-0068c799-us/oYIHEQDlRsERA5BotihzfU8UoI5EeiBgSH5EBk/?a=1988&amp;bti=ODszNWYuMDE6&amp;ch=0&amp;cr=3&amp;dr=0&amp;lr=all&amp;cd=0%7C0%7C0%7C&amp;cv=1&amp;br=1736&amp;bt=868&amp;cs=0&amp;ds=3&amp;ft=Bich7VMSwUxRfBYvqmBO5_3MIUWD6~uRG1zKPE8kfCUy3-I&amp;mime_type=video_mp4&amp;qs=0&amp;rc=PDVnOmVmNzQ1N2k6ZTc6OkBpM25qb3M5cmlzNDMzZzczNEBgNF5fYTRjNmExL14tXzZfYSNoYi1qMmRjMTBhLS1kMS9zcw%3D%3D&amp;btag=e000b8000&amp;expire=1751625063&amp;l=202507021030488837B8C1E9562D51ED35&amp;ply_type=2&amp;policy=2&amp;signature=38609120e015285b043a7961dcf380ba&amp;tk=tt_chain_token</t>
  </si>
  <si>
    <t>https://www.tiktok.com/@nutt2175/video/7514136733152267562</t>
  </si>
  <si>
    <t>https://p16-sign.tiktokcdn-us.com/tos-useast5-p-0068-tx/owQDoREzfI95EBQaEMIDCOrAESS2Pp3QogfFRJ~tplv-tiktokx-origin.image?dr=10395&amp;x-expires=1751623200&amp;x-signature=iahzzDaQmuGhQvjogSVqJlF5rys%3D&amp;t=4d5b0474&amp;ps=13740610&amp;shp=81f88b70&amp;shcp=43f4a2f9&amp;idc=useast2b</t>
  </si>
  <si>
    <t>គ្រូបង្រៀនជនបទ👩‍🏫📚🥰,តាកែវផ្ទះខ្ញុំ,fyb</t>
  </si>
  <si>
    <t>7520548439944334594</t>
  </si>
  <si>
    <t>euroleaguewomen</t>
  </si>
  <si>
    <t>EuroLeagueWomen</t>
  </si>
  <si>
    <t>https://p16-pu-sign-no.tiktokcdn-eu.com/tos-no1a-avt-0068c001-no/f9c0f782f33497662830605a0802d663~tplv-tiktokx-cropcenter:100:100.jpeg?dr=10399&amp;refresh_token=fbac576e&amp;x-expires=1751623200&amp;x-signature=96tfV%2FWvRV4LfZlHY4sUe7DUam4%3D&amp;t=4d5b0474&amp;ps=13740610&amp;shp=a5d48078&amp;shcp=81f88b70&amp;idc=useast2b</t>
  </si>
  <si>
    <t xml:space="preserve">The fake, the bucket. 🍿 #EuroBasketWomen x #DareToDream #pumpfake #bucket #basketball #womensbasketball @Baloncesto España #elenabuenavida </t>
  </si>
  <si>
    <t>7520548426603449110</t>
  </si>
  <si>
    <t>https://v16m.tiktokcdn-eu.com/2ec232efd6de3fe90ce8ad14ea3e7ee5/68665be3/video/tos/no1a/tos-no1a-v-2370-no/oIA7aWfRMQFf05evSFXAgONfjM8SCAsQQCAGhe/?a=1233&amp;bti=ODszNWYuMDE6&amp;ch=0&amp;cr=0&amp;dr=0&amp;er=0&amp;lr=default&amp;cd=0%7C0%7C0%7C0&amp;br=250&amp;bt=125&amp;ds=5&amp;ft=.NpOcInz7ThXmabKXq8Zmo&amp;mime_type=audio_mpeg&amp;qs=13&amp;rc=anJ1N3k5cnk4NDMzbzU8NUBpanJ1N3k5cnk4NDMzbzU8NUByL2FmMmRzaWNhLS1kMTFzYSNyL2FmMmRzaWNhLS1kMTFzcw%3D%3D&amp;vvpl=1&amp;l=202507021030488837B8C1E9562D51ED35&amp;btag=e00070000</t>
  </si>
  <si>
    <t>https://p16-pu-sign-no.tiktokcdn-eu.com/tos-no1a-avt-0068c001-no/f9c0f782f33497662830605a0802d663~tplv-tiktokx-cropcenter:1080:1080.jpeg?dr=10399&amp;refresh_token=3029b874&amp;x-expires=1751623200&amp;x-signature=vfBRnKqTH11r2z2GwjqSPUItJfg%3D&amp;t=4d5b0474&amp;ps=13740610&amp;shp=a5d48078&amp;shcp=81f88b70&amp;idc=useast2b</t>
  </si>
  <si>
    <t>https://webapp-no1a.tiktok.com/f3b2d883d49eb710c1656865cceef680/6867ad63/kmoat/mps/logo/v3/r/p/v24044gl0000d1f5lunog65rll85ocl0/7efedc2027bd4686aac1c01077de2df1/c8629bfde4bc051aea871b8d26b2d6d8/mp4/main.mp4?a=1988&amp;bti=ODszNWYuMDE6&amp;ch=0&amp;cr=3&amp;dr=0&amp;lr=all&amp;cd=0%7C0%7C0%7C&amp;cv=1&amp;br=0&amp;bt=0&amp;cs=0&amp;ds=3&amp;ft=7h346L9qlxRfusycVZ0ySYkIqzR62M5duLNTE1FmgsOR8Inz&amp;mime_type=video_mp4&amp;qs=0&amp;rc=cnF8b2hsc2d3SkBwaHIxaDFybndmNGdoOjMzNGQ5OWc6M2ZoaEBpM2Y4b3U5cng4NDMzbzczNUBjRl5Nc3FePmJKYSNvYF90aHFmOiNjL2E0LmBgXjUxXy8vYWM0YSNpbDVpMmRraWNhLS1kMTFzcw%3D%3D&amp;btag=e000b0000&amp;definition=720p&amp;du=11&amp;item_id=7520548439944334594&amp;l=202507021030488837B8C1E9562D51ED35&amp;logo_type=tiktok_creator&amp;ply_type=2&amp;policy=eyJ2bSI6MiwiY2siOiJ0dF9jaGFpbl90b2tlbiJ9&amp;sign_params=item_id%2Cuser_text&amp;user_text=euroleaguewomen</t>
  </si>
  <si>
    <t>https://www.tiktok.com/@euroleaguewomen/video/7520548439944334594</t>
  </si>
  <si>
    <t>https://p16-pu-sign-no.tiktokcdn-eu.com/tos-no1a-p-0037-no/o8GwAIcAXQWv3LYItIteCgJvdYAKFjAfeQILAL~tplv-tiktokx-origin.image?dr=10395&amp;x-expires=1751623200&amp;x-signature=1YGbR3aXT0w6z2YNbe6sqM4XYm4%3D&amp;t=4d5b0474&amp;ps=13740610&amp;shp=81f88b70&amp;shcp=43f4a2f9&amp;idc=useast2b</t>
  </si>
  <si>
    <t>eurobasketwomen,daretodream,pumpfake,bucket,basketball,womensbasketball,elenabuenavida</t>
  </si>
  <si>
    <t>7518516433568025869</t>
  </si>
  <si>
    <t>kayloveslife0</t>
  </si>
  <si>
    <t>missjuneteenth</t>
  </si>
  <si>
    <t>https://p16-sign-va.tiktokcdn.com/tos-maliva-avt-0068/dc0ce7aa96c4be72c80a4219ce8bc5e8~tplv-tiktokx-cropcenter:100:100.jpeg?dr=10399&amp;refresh_token=4c765530&amp;x-expires=1751623200&amp;x-signature=kJMQA8OZvK8ih5LksrQYWDtnp24%3D&amp;t=4d5b0474&amp;ps=13740610&amp;shp=a5d48078&amp;shcp=81f88b70&amp;idc=useast2b</t>
  </si>
  <si>
    <t>Leave the icing at home please #viral</t>
  </si>
  <si>
    <t>Me anytime there’s cupcakes </t>
  </si>
  <si>
    <t>oh my god bruh oh hell na man</t>
  </si>
  <si>
    <t>7073558921897577259</t>
  </si>
  <si>
    <t>https://v16m.tiktokcdn-eu.com/c35856bbbf99f335b4ce86d8f5c6f325/68665be3/video/tos/maliva/tos-maliva-v-27dcd7c799-us/152391f57d0944688bd4e0cd5880ad22/?a=1233&amp;bti=ODszNWYuMDE6&amp;ch=0&amp;cr=0&amp;dr=0&amp;er=0&amp;lr=default&amp;cd=0%7C0%7C0%7C0&amp;br=222&amp;bt=111&amp;ds=5&amp;ft=.NpOcInz7ThXmabKXq8Zmo&amp;mime_type=audio_mp4&amp;qs=13&amp;rc=Mzd0NTU6ZnM4OzMzZzU8NEBpMzd0NTU6ZnM4OzMzZzU8NEA2YmQ2cjRvNWlgLS1kMS9zYSM2YmQ2cjRvNWlgLS1kMS9zcw%3D%3D&amp;vvpl=1&amp;l=202507021030488837B8C1E9562D51ED35&amp;btag=e00070000</t>
  </si>
  <si>
    <t>https://p19.tiktokcdn-us.com/aweme/720x720/tos-useast5-avt-0068-tx/0f83bbd922b7f3e2977d9491a057c7a2.jpeg</t>
  </si>
  <si>
    <t>https://webapp-va.tiktok.com/67ca0bc85ea84252db1a3b464882d493/6867ad62/kmoat/mps/logo/v2/r/p/v12044gd0000d1bi547og65s0uqtejo0/a5f9001847d24fbf880a3009a7af80cf/981a28cbb9ad37f920337c3f92cd9296/mp4/main.mp4?a=1988&amp;bti=ODszNWYuMDE6&amp;ch=0&amp;cr=3&amp;dr=0&amp;lr=all&amp;cd=0%7C0%7C0%7C&amp;cv=1&amp;br=0&amp;bt=0&amp;cs=0&amp;ds=3&amp;eid=1281&amp;ft=kajh-VMSwUxRfBYvqmBO5_3MIUWD6~uRG1zKPE8kfCUy3-I&amp;mime_type=video_mp4&amp;qs=0&amp;rc=cnF8b2hsc2d3SkBwaHIxaDFybndmaTNpOjwzZDtpaTU6OzM8OEBpM213eHY5cjdsNDMzZzczNEBjRl5Nc3FePmJKYSNvYF90aHFmOiNgNV5eLTAtNV8xYTEuLWNeYSNsYm4tMmQ0Ml9hLS1kMS9zcw%3D%3D&amp;btag=e000b0000&amp;definition=720p&amp;du=10&amp;item_id=7518516433568025869&amp;l=202507021030488837B8C1E9562D51ED35&amp;logo_type=tiktok&amp;ply_type=2&amp;policy=eyJ2bSI6MiwiY2siOiJ0dF9jaGFpbl90b2tlbiJ9&amp;user_text=kayloveslife0</t>
  </si>
  <si>
    <t>https://www.tiktok.com/@kayloveslife0/video/7518516433568025869</t>
  </si>
  <si>
    <t>https://p19-sign.tiktokcdn-us.com/tos-useast5-p-0068-tx/oE8KQSgDQDAhR2ifhyF4DRoFKEugnBpVQufnuE~tplv-tiktokx-origin.image?dr=10395&amp;x-expires=1751623200&amp;x-signature=lHGZ7d4kNurhvp3yI5EkVoN9bGk%3D&amp;t=4d5b0474&amp;ps=13740610&amp;shp=81f88b70&amp;shcp=43f4a2f9&amp;idc=useast2b</t>
  </si>
  <si>
    <t>viral</t>
  </si>
  <si>
    <t>7504011863525428511</t>
  </si>
  <si>
    <t>miniartzone</t>
  </si>
  <si>
    <t>Mini Art Zone</t>
  </si>
  <si>
    <t>https://p16-sign-va.tiktokcdn.com/tos-maliva-avt-0068/30bea3ec6b3a58b9709545ba64461485~tplv-tiktokx-cropcenter:100:100.jpeg?dr=10399&amp;refresh_token=f0faf7e7&amp;x-expires=1751623200&amp;x-signature=3ppHNpIAdESLhihwwEuZICvaous%3D&amp;t=4d5b0474&amp;ps=13740610&amp;shp=a5d48078&amp;shcp=81f88b70&amp;idc=useast2b</t>
  </si>
  <si>
    <t>Obsessed with these gorgeous Black + Pink Color Mixing Shades 🎨 😍  #colormixing #paintmixing #asmr #art #satisfying #painting #colors</t>
  </si>
  <si>
    <t>7504011833910479646</t>
  </si>
  <si>
    <t>https://v16m.tiktokcdn-eu.com/830f0036ae79a6c672c248cd76e70946/68665c18/video/tos/useast8/tos-useast8-v-27dcd7-tx2/o8A7m5kDDEAyPjnsCXFAVGJpUBfkoAEEEPAfUI/?a=1233&amp;bti=ODszNWYuMDE6&amp;ch=0&amp;cr=0&amp;dr=0&amp;er=0&amp;lr=default&amp;cd=0%7C0%7C0%7C0&amp;br=250&amp;bt=125&amp;ds=5&amp;ft=.NpOcInz7ThXmabKXq8Zmo&amp;mime_type=audio_mpeg&amp;qs=13&amp;rc=am5neW05cmRzMzMzaTU8NEBpam5neW05cmRzMzMzaTU8NEA0YnNkMmRjamVhLS1kMTJzYSM0YnNkMmRjamVhLS1kMTJzcw%3D%3D&amp;vvpl=1&amp;l=202507021030488837B8C1E9562D51ED35&amp;btag=e00050000</t>
  </si>
  <si>
    <t>https://p16-sign-va.tiktokcdn.com/tos-maliva-avt-0068/30bea3ec6b3a58b9709545ba64461485~tplv-tiktokx-cropcenter:1080:1080.jpeg?dr=10399&amp;refresh_token=5efef8f8&amp;x-expires=1751623200&amp;x-signature=PSZBlpDTnOprfFa1QjCQDCz4uEI%3D&amp;t=4d5b0474&amp;ps=13740610&amp;shp=a5d48078&amp;shcp=81f88b70&amp;idc=useast2b</t>
  </si>
  <si>
    <t>https://www.tiktok.com/@miniartzone/video/7504011863525428511</t>
  </si>
  <si>
    <t>https://p16-pu-sign-useast8.tiktokcdn-us.com/tos-useast8-p-0068-tx2/oUEZnRCobIjmrFQi72ADuAAEVXEfApCAeIAzE5~tplv-tiktokx-origin.image?dr=10395&amp;x-expires=1751623200&amp;x-signature=SBVA2genN9ePNvs3IwKNJHF1thc%3D&amp;t=4d5b0474&amp;ps=13740610&amp;shp=81f88b70&amp;shcp=43f4a2f9&amp;idc=useast2b</t>
  </si>
  <si>
    <t>colormixing,paintmixing,asmr,art,satisfying,painting,colors</t>
  </si>
  <si>
    <t>7511784847627603208</t>
  </si>
  <si>
    <t>chivaldez</t>
  </si>
  <si>
    <t>Chi</t>
  </si>
  <si>
    <t>https://p16-sign-sg.tiktokcdn.com/tos-alisg-avt-0068/044a59a2ad506620f9307aadedbb9523~tplv-tiktokx-cropcenter:100:100.jpeg?dr=10399&amp;refresh_token=b656488f&amp;x-expires=1751623200&amp;x-signature=SIEjmZgqe116jCnT1UHJdh3Jvts%3D&amp;t=4d5b0474&amp;ps=13740610&amp;shp=a5d48078&amp;shcp=81f88b70&amp;idc=useast2b</t>
  </si>
  <si>
    <t>Try lang po mag AI. :) Space_Vlog_Filipina_in_Orbit #googleaigemini  #ai #veo3 #happylang #justforfun</t>
  </si>
  <si>
    <t>original sound - Chi</t>
  </si>
  <si>
    <t>7511784890187205393</t>
  </si>
  <si>
    <t>https://v16m.tiktokcdn-eu.com/17893afbce6130e54e85bb6a02ae1b35/68665be1/video/tos/alisg/tos-alisg-v-27dcd7/oIAyffs8NBQ3BAMBKeMfvIXOAIDfAS7Id8OAIh/?a=1233&amp;bti=ODszNWYuMDE6&amp;ch=0&amp;cr=0&amp;dr=0&amp;er=0&amp;lr=default&amp;cd=0%7C0%7C0%7C0&amp;br=250&amp;bt=125&amp;ds=5&amp;ft=.NpOcInz7ThXmabKXq8Zmo&amp;mime_type=audio_mpeg&amp;qs=13&amp;rc=M3N3dXk5cjZtMzMzODU8NEBpM3N3dXk5cjZtMzMzODU8NEBfY3NhMmRzZXNhLS1kMS1zYSNfY3NhMmRzZXNhLS1kMS1zcw%3D%3D&amp;vvpl=1&amp;l=202507021030488837B8C1E9562D51ED35&amp;btag=e00070000</t>
  </si>
  <si>
    <t>https://p16-sign-sg.tiktokcdn.com/tos-alisg-avt-0068/044a59a2ad506620f9307aadedbb9523~tplv-tiktokx-cropcenter:1080:1080.jpeg?dr=10399&amp;refresh_token=e5b0e4e9&amp;x-expires=1751623200&amp;x-signature=uzzl6eQrbQDDVUUhM6nuEGv7%2B9I%3D&amp;t=4d5b0474&amp;ps=13740610&amp;shp=a5d48078&amp;shcp=81f88b70&amp;idc=useast2b</t>
  </si>
  <si>
    <t>https://v16-webapp-prime.tiktok.com/video/tos/alisg/tos-alisg-pve-0037/oEIYBfgz4fjNSK8e91HM1eVAgxgWfCCQTA4utb/?a=1988&amp;bti=ODszNWYuMDE6&amp;ch=0&amp;cr=3&amp;dr=0&amp;lr=all&amp;cd=0%7C0%7C0%7C&amp;cv=1&amp;br=2396&amp;bt=1198&amp;cs=0&amp;ds=3&amp;ft=Bich7VMSwUxRfBYvqmBO5_3MIUWD6~uRG1zKPE8kfCUy3-I&amp;mime_type=video_mp4&amp;qs=0&amp;rc=PDxmNTc8Nzs1ZjgzO2hnZkBpMzR5dnU5cnhtMzMzODgzNEBiYzYyNC0xNTQxMC1hYGI0YSNjcmc0MmQ0NXNhLS1kLzFzcw%3D%3D&amp;btag=e000b0000&amp;expire=1751625057&amp;l=202507021030488837B8C1E9562D51ED35&amp;ply_type=2&amp;policy=2&amp;signature=e7f75a6d2636a58deba79b6702f4dc87&amp;tk=tt_chain_token</t>
  </si>
  <si>
    <t>https://www.tiktok.com/@chivaldez/video/7511784847627603208</t>
  </si>
  <si>
    <t>https://p16-sign-sg.tiktokcdn.com/tos-alisg-p-0037/ocHfY4zjSgUgQINCeABAuKTfIRtNAUe8RMWzfM~tplv-tiktokx-origin.image?dr=10395&amp;x-expires=1751623200&amp;x-signature=0KBpAoLwaFtBseRF4yua0Zuj%2Fh4%3D&amp;t=4d5b0474&amp;ps=13740610&amp;shp=81f88b70&amp;shcp=43f4a2f9&amp;idc=useast2b</t>
  </si>
  <si>
    <t>googleaigemini,ai,veo3,happylang,justforfun</t>
  </si>
  <si>
    <t>7516552275830050050</t>
  </si>
  <si>
    <t>filmmoddu</t>
  </si>
  <si>
    <t>filmmodu</t>
  </si>
  <si>
    <t>https://p16-sign-useast2a.tiktokcdn.com/tos-useast2a-avt-0068-euttp/6ed595665cd219e14b50c6893647c337~tplv-tiktokx-cropcenter:100:100.jpeg?dr=10399&amp;refresh_token=c64145be&amp;x-expires=1751623200&amp;x-signature=bqNJahp4vakCTHEfFE5tlzsss%2FU%3D&amp;t=4d5b0474&amp;ps=13740610&amp;shp=a5d48078&amp;shcp=81f88b70&amp;idc=useast2b</t>
  </si>
  <si>
    <t>orijinal ses</t>
  </si>
  <si>
    <t>7516552281933712150</t>
  </si>
  <si>
    <t>https://v16m.tiktokcdn-eu.com/bc3301b3c7beb7bf5dbf3eca26c0752e/68665c0b/video/tos/no1a/tos-no1a-v-2370-no/oEAfKCEjDEBIXQxiC9FAkJJBaBfqoAFEEjgXUU/?a=1233&amp;bti=ODszNWYuMDE6&amp;ch=0&amp;cr=0&amp;dr=0&amp;er=0&amp;lr=default&amp;cd=0%7C0%7C0%7C0&amp;br=250&amp;bt=125&amp;ds=5&amp;ft=.NpOcInz7ThXmabKXq8Zmo&amp;mime_type=audio_mpeg&amp;qs=13&amp;rc=anR5dHI5cjM1NDMzbzU8NUBpanR5dHI5cjM1NDMzbzU8NUBfbnNsMmRjZTVhLS1kMTFzYSNfbnNsMmRjZTVhLS1kMTFzcw%3D%3D&amp;vvpl=1&amp;l=202507021030488837B8C1E9562D51ED35&amp;btag=e00048000</t>
  </si>
  <si>
    <t>https://p16-sign-useast2a.tiktokcdn.com/tos-useast2a-avt-0068-euttp/6ed595665cd219e14b50c6893647c337~tplv-tiktokx-cropcenter:1080:1080.jpeg?dr=10399&amp;refresh_token=a3872248&amp;x-expires=1751623200&amp;x-signature=tLDdHzb5Q5O5e0eSEtcpDs4ojzw%3D&amp;t=4d5b0474&amp;ps=13740610&amp;shp=a5d48078&amp;shcp=81f88b70&amp;idc=useast2b</t>
  </si>
  <si>
    <t>https://v16-webapp-prime.tiktok.com/video/tos/no1a/tos-no1a-ve-0068c001-no/oQRRDEg5I4oQbvEIEBQL5kFEeUJ4KFfC5JA8hu/?a=1988&amp;bti=ODszNWYuMDE6&amp;ch=0&amp;cr=3&amp;dr=0&amp;lr=all&amp;cd=0%7C0%7C0%7C&amp;cv=1&amp;br=1348&amp;bt=674&amp;cs=0&amp;ds=3&amp;ft=Bich7VMSwUxRfBYvqmBO5_3MIUWD6~uRG1zKPE8kfCUy3-I&amp;mime_type=video_mp4&amp;qs=0&amp;rc=Nzg0M2k8M2U7ZTY2Nzw0NEBpanM4OnY5cnU1NDMzbzczNUA2NWJgMTA0NS0xX2NgYl4xYSMxa2tyMmRrZDVhLS1kMTFzcw%3D%3D&amp;btag=e00088000&amp;expire=1751625099&amp;l=202507021030488837B8C1E9562D51ED35&amp;ply_type=2&amp;policy=2&amp;signature=9ba395105266a02d216f6a8350f0df59&amp;tk=tt_chain_token</t>
  </si>
  <si>
    <t>https://www.tiktok.com/@filmmoddu/video/7516552275830050050</t>
  </si>
  <si>
    <t>https://p16-pu-sign-no.tiktokcdn-eu.com/tos-no1a-p-0037-no/ogPESfCg3geRDo6QCy5EAuBkUFUFQyb9oyh46y~tplv-tiktokx-origin.image?dr=10395&amp;x-expires=1751623200&amp;x-signature=NElOAMu%2FiyTDsXOve0SnDslMgG4%3D&amp;t=4d5b0474&amp;ps=13740610&amp;shp=81f88b70&amp;shcp=43f4a2f9&amp;idc=useast2b</t>
  </si>
  <si>
    <t>7505834087005834529</t>
  </si>
  <si>
    <t>jaspervanluytelaar</t>
  </si>
  <si>
    <t>Jasper van Luytelaar</t>
  </si>
  <si>
    <t>https://p16-pu-sign-no.tiktokcdn-eu.com/tos-no1a-avt-0068c001-no/7cf6c10630a4acfda9992e6536369878~tplv-tiktokx-cropcenter:100:100.jpeg?dr=10399&amp;refresh_token=3e569c53&amp;x-expires=1751623200&amp;x-signature=kUMy8sdBRlhJ8xDTF9v4e8dW%2FW8%3D&amp;t=4d5b0474&amp;ps=13740610&amp;shp=a5d48078&amp;shcp=81f88b70&amp;idc=useast2b</t>
  </si>
  <si>
    <t>Dat einde was gepland #fietsen #humor #herkenbaar</t>
  </si>
  <si>
    <t>Mensen die zo van hun fiets afstappen: Die mand eraf… Kijk alles voor de Tiktok boys</t>
  </si>
  <si>
    <t>7505834199954311968</t>
  </si>
  <si>
    <t>https://v16m.tiktokcdn-eu.com/4f8a82453ef93c8ba7244787ba41a34e/68665be8/video/tos/useast2a/tos-useast2a-v-2370-euttp/owAEBiohEi0AOdKHEAqARniA0FlJFhfQ6ZBWo6/?a=1233&amp;bti=ODszNWYuMDE6&amp;ch=0&amp;cr=0&amp;dr=0&amp;er=0&amp;lr=default&amp;cd=0%7C0%7C0%7C0&amp;br=250&amp;bt=125&amp;ds=5&amp;ft=.NpOcInz7ThXmabKXq8Zmo&amp;mime_type=audio_mpeg&amp;qs=13&amp;rc=ams3Z3Q5cnc0MzMzZjU8M0Bpams3Z3Q5cnc0MzMzZjU8M0BmcDFlMmRjNWlhLS1kMWNzYSNmcDFlMmRjNWlhLS1kMWNzcw%3D%3D&amp;vvpl=1&amp;l=202507021030488837B8C1E9562D51ED35&amp;btag=e00078000</t>
  </si>
  <si>
    <t>https://p16-pu-sign-no.tiktokcdn-eu.com/tos-no1a-avt-0068c001-no/7cf6c10630a4acfda9992e6536369878~tplv-tiktokx-cropcenter:1080:1080.jpeg?dr=10399&amp;refresh_token=e1d9b2d4&amp;x-expires=1751623200&amp;x-signature=fnWnSJU8d%2FBtJzuhF4%2F0GK4B6xI%3D&amp;t=4d5b0474&amp;ps=13740610&amp;shp=a5d48078&amp;shcp=81f88b70&amp;idc=useast2b</t>
  </si>
  <si>
    <t>https://webapp-i18n.tiktok.com/59987cbf5818a92636206ca4c3ece1a4/6867ad68/kmoat/mps/logo/v3/r/p/v26044gc0000d0l122fog65oh9kp0a4g/2dcc23a2769d4533b0ff0c71ecb1ce65/194a70b6877585d5f029d75cc09f44b2/mp4/main.mp4?a=1988&amp;bti=ODszNWYuMDE6&amp;ch=0&amp;cr=3&amp;dr=0&amp;lr=all&amp;cd=0%7C0%7C0%7C&amp;cv=1&amp;br=0&amp;bt=0&amp;cs=0&amp;ds=3&amp;ft=Bejq8VMSwUxRfBYvqmBO5_3MIUWD6~uRG1zKPE8kfCUy3-I&amp;mime_type=video_mp4&amp;qs=0&amp;rc=cnF8b2hsc2d3SkBwaHIxaDFybndmOGg0ZjRmaTM2OGc5NTZmZ0BpamRzPHI5cjU0MzMzZjczNUBjRl5Nc3FePmJKYSNvYF90aHFmOiMzYF9iNC1jXzAxNjReL2AvYSMxLWhlMmRjL2lhLS1kMTNzcw%3D%3D&amp;btag=e000b8000&amp;definition=720p&amp;du=16&amp;item_id=7505834087005834529&amp;l=202507021030488837B8C1E9562D51ED35&amp;logo_type=tiktok_creator&amp;ply_type=2&amp;policy=eyJ2bSI6MiwiY2siOiJ0dF9jaGFpbl90b2tlbiJ9&amp;sign_params=item_id%2Cuser_text&amp;user_text=jaspervanluytelaar</t>
  </si>
  <si>
    <t>https://www.tiktok.com/@jaspervanluytelaar/video/7505834087005834529</t>
  </si>
  <si>
    <t>https://p16-sign-useast2a.tiktokcdn.com/tos-useast2a-p-0037-euttp/oYqmoFBDnI0WiAQiBzfAIiEzH4KKFQCmAiBJDE~tplv-tiktokx-origin.image?dr=10395&amp;x-expires=1751623200&amp;x-signature=1pJxTv2R2riTw13PZOTCKK50VKI%3D&amp;t=4d5b0474&amp;ps=13740610&amp;shp=81f88b70&amp;shcp=43f4a2f9&amp;idc=useast2b</t>
  </si>
  <si>
    <t>fietsen,humor,herkenbaar</t>
  </si>
  <si>
    <t>7500571562429517078</t>
  </si>
  <si>
    <t>ineshn57</t>
  </si>
  <si>
    <t>Inès 💗 | BabyHaïna 🧸</t>
  </si>
  <si>
    <t>https://p16-pu-sign-no.tiktokcdn-eu.com/tos-no1a-avt-0068c001-no/38f6ab6750374db773a0a5db54ba5934~tplv-tiktokx-cropcenter:100:100.jpeg?dr=10399&amp;refresh_token=1f733bad&amp;x-expires=1751623200&amp;x-signature=1OOooAg0iorf6UaNtXXHwuyIGKA%3D&amp;t=4d5b0474&amp;ps=13740610&amp;shp=a5d48078&amp;shcp=81f88b70&amp;idc=useast2b</t>
  </si>
  <si>
    <t>#momlife #jeunemaman #bebe2024 #grossesse2023 #accouchement #mamansolo #maternite</t>
  </si>
  <si>
    <t>funny scene song(1294833)</t>
  </si>
  <si>
    <t>7223826568140654594</t>
  </si>
  <si>
    <t>https://sf77-ies-music-sg.tiktokcdn.com/obj/tos-alisg-ve-2774/ocQtxpeQXInLCCQCARugbXDpkAM3ZqeBQBBDMB</t>
  </si>
  <si>
    <t>https://p77-sg.tiktokcdn.com/aweme/720x720/tos-alisg-v-2774/4f0144d1eee94b6092c785219ffa5d2e.jpeg</t>
  </si>
  <si>
    <t>K.Shiraki</t>
  </si>
  <si>
    <t>https://webapp-no1a.tiktok.com/ebb19128022216bf111c235f6e4b9ce8/6867ad60/kmoat/mps/logo/v3/r/p/v24044gl0000d0bm45vog65qlgss9r20/0693d90eb91144aa8bdfd61774667592/f874ba76864d75fc0c228ed717917bdf/mp4/main.mp4?a=1988&amp;bti=ODszNWYuMDE6&amp;ch=0&amp;cr=3&amp;dr=0&amp;lr=all&amp;cd=0%7C0%7C0%7C&amp;cv=1&amp;br=0&amp;bt=0&amp;cs=0&amp;ds=3&amp;ft=7h346L9qlxRfusycVZ0ySYkIqzR62M5duLNTE1FmgsOR8Inz&amp;mime_type=video_mp4&amp;qs=0&amp;rc=cnF8b2hsc2d3SkBwaHIxaDFybndmNTg5Nzo5aWVkNzQ8aDw2OUBpM3V2anQ5cjhwMzMzbzczNUBjRl5Nc3FePmJKYSNvYF90aHFmOiM2NDM0LmFhNV4xLl8tYTYtYSMvNnBpMmRzMV9hLS1kMTFzcw%3D%3D&amp;btag=e000b0000&amp;definition=720p&amp;du=7&amp;item_id=7500571562429517078&amp;l=202507021030488837B8C1E9562D51ED35&amp;logo_type=tiktok_creator&amp;ply_type=2&amp;policy=eyJ2bSI6MiwiY2siOiJ0dF9jaGFpbl90b2tlbiJ9&amp;sign_params=item_id%2Cuser_text&amp;user_text=ineshn57</t>
  </si>
  <si>
    <t>https://www.tiktok.com/@ineshn57/video/7500571562429517078</t>
  </si>
  <si>
    <t>https://p16-pu-sign-no.tiktokcdn-eu.com/tos-no1a-p-0037-no/oE4AmFfEqgFhod9kYICIR0AxADE1FfEAD1A2YX~tplv-tiktokx-origin.image?dr=10395&amp;x-expires=1751623200&amp;x-signature=sLvuk0Dd6E9vIjZV6gIGu%2BjvpaE%3D&amp;t=4d5b0474&amp;ps=13740610&amp;shp=81f88b70&amp;shcp=43f4a2f9&amp;idc=useast2b</t>
  </si>
  <si>
    <t>momlife,jeunemaman,bebe2024,grossesse2023,accouchement,mamansolo,maternite</t>
  </si>
  <si>
    <t>7513114868313115909</t>
  </si>
  <si>
    <t>cielosharith2025</t>
  </si>
  <si>
    <t>🦋Cielo Sharith🦋</t>
  </si>
  <si>
    <t>https://p16-sign-va.tiktokcdn.com/tos-maliva-avt-0068/e0e5a82b4a6c3410ed36cb1ae6e24839~tplv-tiktokx-cropcenter:100:100.jpeg?dr=10399&amp;refresh_token=6375fd84&amp;x-expires=1751623200&amp;x-signature=h6QZpzh49XOzXI31wGB5g%2FaUTOc%3D&amp;t=4d5b0474&amp;ps=13740610&amp;shp=a5d48078&amp;shcp=81f88b70&amp;idc=useast2b</t>
  </si>
  <si>
    <t>#CapCut #cielosharith #viralllllll</t>
  </si>
  <si>
    <t>7153988165303962374</t>
  </si>
  <si>
    <t>https://v16m.tiktokcdn-eu.com/21650570bd7d8c351514d9d2014376f9/68665bf5/video/tos/useast2a/tos-useast2a-v-27dcd7/3c488affd4104f2ba64d19662107b170/?a=1233&amp;bti=ODszNWYuMDE6&amp;ch=0&amp;cr=0&amp;dr=0&amp;er=0&amp;lr=default&amp;cd=0%7C0%7C0%7C0&amp;br=252&amp;bt=126&amp;ds=5&amp;ft=.NpOcInz7ThXmabKXq8Zmo&amp;mime_type=video_mp4&amp;qs=13&amp;rc=M2lpajk6ZnA0ZzMzNzU8M0BpM2lpajk6ZnA0ZzMzNzU8M0BnMS5ycjRnMTFgLS1kMTZzYSNnMS5ycjRnMTFgLS1kMTZzcw%3D%3D&amp;vvpl=1&amp;l=202507021030488837B8C1E9562D51ED35&amp;btag=e00078000</t>
  </si>
  <si>
    <t>https://p16-sign-va.tiktokcdn.com/tos-maliva-avt-0068/bed612891fd97a8c89d9b81dd5cd78e0~tplv-tiktokx-cropcenter:1080:1080.jpeg?dr=10399&amp;refresh_token=8890b4fb&amp;x-expires=1751623200&amp;x-signature=WqkzvHDDUJPqy6fcxJe4FQww6DA%3D&amp;t=4d5b0474&amp;ps=13740610&amp;shp=a5d48078&amp;shcp=81f88b70&amp;idc=useast2b</t>
  </si>
  <si>
    <t>Chico :(</t>
  </si>
  <si>
    <t>https://webapp-va.tiktok.com/3a30a276bce151dc9603ea335b6620a5/6867ad67/kmoat/mps/logo/v3/r/p/v09044g40000d11v3l7og65jcbod0r5g/a0a738dd1d254fd698870e0b6a4987aa/b206311cd82e4369b3405359015ec81f/mp4/main.mp4?a=1988&amp;bti=ODszNWYuMDE6&amp;ch=0&amp;cr=3&amp;dr=0&amp;lr=all&amp;cd=0%7C0%7C0%7C&amp;cv=1&amp;br=0&amp;bt=0&amp;cs=0&amp;ds=3&amp;ft=kajh-VMSwUxRfBYvqmBO5_3MIUWD6~uRG1zKPE8kfCUy3-I&amp;mime_type=video_mp4&amp;qs=0&amp;rc=cnF8b2hsc2d3SkBwaHIxaDFybndmZDo8ZGVoOjs5aThnZzs6M0BpanVnZW05cm95NDMzNzczM0BjRl5Nc3FePmJKYSNvYF90aHFmOiNeNTEzLS01NmExLy5hMF5eYSMyLWxgMmQ0MC5hLS1kMTZzcw%3D%3D&amp;btag=e000b0000&amp;definition=720p&amp;du=14&amp;item_id=7513114868313115909&amp;l=202507021030488837B8C1E9562D51ED35&amp;logo_type=tiktok_creator&amp;ply_type=2&amp;policy=eyJ2bSI6MiwiY2siOiJ0dF9jaGFpbl90b2tlbiJ9&amp;sign_params=item_id%2Cuser_text&amp;user_text=cielosharith2025</t>
  </si>
  <si>
    <t>https://www.tiktok.com/@cielosharith2025/video/7513114868313115909</t>
  </si>
  <si>
    <t>https://p16-sign-va.tiktokcdn.com/tos-maliva-p-0068/ocuEIiTLYDQaPQKBRIDbBI1l8xiAAjvUSzPEE~tplv-tiktokx-origin.image?dr=10395&amp;x-expires=1751623200&amp;x-signature=PDNM8kxdPGHWNKF9933NAVc97ME%3D&amp;t=4d5b0474&amp;ps=13740610&amp;shp=81f88b70&amp;shcp=43f4a2f9&amp;idc=useast2b</t>
  </si>
  <si>
    <t>capcut,cielosharith,viralllllll</t>
  </si>
  <si>
    <t>7506976266017393926</t>
  </si>
  <si>
    <t>menye_mnyaki</t>
  </si>
  <si>
    <t>MENYE JOHN</t>
  </si>
  <si>
    <t>https://p16-sign-va.tiktokcdn.com/tos-maliva-avt-0068/e34d5e392dad416c41e57f1a97b08fd8~tplv-tiktokx-cropcenter:100:100.jpeg?dr=10399&amp;refresh_token=bef6ce5a&amp;x-expires=1751623200&amp;x-signature=ndeLIGGEic6BZUNBUg%2Bmq1IWl6E%3D&amp;t=4d5b0474&amp;ps=13740610&amp;shp=a5d48078&amp;shcp=81f88b70&amp;idc=useast2b</t>
  </si>
  <si>
    <t>Ila mesha#AfricanMovies #fyppppppppppppppppppppppp #fyp #torpedo_tv #fouryou #fypシ゚ #vilal</t>
  </si>
  <si>
    <t>7506976261811850040</t>
  </si>
  <si>
    <t>https://v77.tiktokcdn-eu.com/35430d6b3cf4aff9ce4c61875e9308ed/68665bf7/video/tos/useast2a/tos-useast2a-v-27dcd7/oMtTAzBaSuUcQA5AAEPlyyLjnCDIEA8iCia4w/?a=1233&amp;bti=ODszNWYuMDE6&amp;ch=0&amp;cr=0&amp;dr=0&amp;er=0&amp;lr=default&amp;cd=0%7C0%7C0%7C0&amp;br=250&amp;bt=125&amp;ds=5&amp;ft=.NpOcInz7ThpmabKXq8Zmo&amp;mime_type=audio_mpeg&amp;qs=13&amp;rc=M3Rxc3M5cmU1MzMzNzU8M0BpM3Rxc3M5cmU1MzMzNzU8M0BtbHE2MmQ0M2thLS1kMTZzYSNtbHE2MmQ0M2thLS1kMTZzcw%3D%3D&amp;vvpl=1&amp;l=20250702103105BE2C7A17D6361D516FEF&amp;btag=e00070000</t>
  </si>
  <si>
    <t>https://p16-sign-va.tiktokcdn.com/tos-maliva-avt-0068/e34d5e392dad416c41e57f1a97b08fd8~tplv-tiktokx-cropcenter:1080:1080.jpeg?dr=10399&amp;refresh_token=ba615887&amp;x-expires=1751623200&amp;x-signature=UVBpyTACJ17N%2FDeiTVmSULZybxY%3D&amp;t=4d5b0474&amp;ps=13740610&amp;shp=a5d48078&amp;shcp=81f88b70&amp;idc=useast2b</t>
  </si>
  <si>
    <t>https://v16-webapp-prime.tiktok.com/video/tos/useast2a/tos-useast2a-ve-0068c003/oQBCEuaBi9EI7EAvBCwQ4sQIzqgvcCinSUEzz/?a=1988&amp;bti=ODszNWYuMDE6&amp;ch=0&amp;cr=3&amp;dr=0&amp;lr=all&amp;cd=0%7C0%7C0%7C&amp;cv=1&amp;br=1246&amp;bt=623&amp;cs=0&amp;ds=3&amp;ft=Bich7VMSwUxRfHYvqmBO5_3MIUWD6~uRG1zKPE8kfCUy3-I&amp;mime_type=video_mp4&amp;qs=0&amp;rc=ZmdnZjk0Nzk2ZzpnPDVmM0BpampoZXc5cjc1MzMzNzczM0AvM2BgMmAyXl8xLTQzYzNjYSNnbXMvMmRrLWthLS1kMTZzcw%3D%3D&amp;btag=e000b0000&amp;expire=1751625079&amp;l=20250702103105BE2C7A17D6361D516FEF&amp;ply_type=2&amp;policy=2&amp;signature=53b01e43622d6d4ec033f08ac5a3c198&amp;tk=tt_chain_token</t>
  </si>
  <si>
    <t>https://www.tiktok.com/@menye_mnyaki/video/7506976266017393926</t>
  </si>
  <si>
    <t>https://p16-sign-va.tiktokcdn.com/tos-maliva-p-0068/osr4I0AAfABjAmBSCyFuGAIoyiIVxF9AdEiEgC~tplv-tiktokx-origin.image?dr=10395&amp;x-expires=1751623200&amp;x-signature=w2P82aJFTZWR2oqCrcENLbSABv4%3D&amp;t=4d5b0474&amp;ps=13740610&amp;shp=81f88b70&amp;shcp=43f4a2f9&amp;idc=useast2b</t>
  </si>
  <si>
    <t>africanmovies,fyppppppppppppppppppppppp,fyp,torpedo_tv,fouryou,fypシ゚,vilal</t>
  </si>
  <si>
    <t>7507953854177119510</t>
  </si>
  <si>
    <t>Ik vind het goed gelukt tho? 😳</t>
  </si>
  <si>
    <t>7507954005647723286</t>
  </si>
  <si>
    <t>https://v77.tiktokcdn-eu.com/99b844f264e31b017c00d6f54b90a145/68665c33/video/tos/no1a/tos-no1a-v-2370-no/ogojfgIGQDOyHDfLICQz1EQKoLSjeY3ALTYNZT/?a=1233&amp;bti=ODszNWYuMDE6&amp;ch=0&amp;cr=0&amp;dr=0&amp;er=0&amp;lr=default&amp;cd=0%7C0%7C0%7C0&amp;br=250&amp;bt=125&amp;ft=.NpOcInz7ThpmabKXq8Zmo&amp;mime_type=audio_mpeg&amp;qs=6&amp;rc=ZWk5ZzhpOmYzN2Y2aWZkPEBpMzZsO3Y5cnRzMzMzbzU8NUBfLzBgNC4xXzExMi8zYGFjYSNuc2plMmRjbGxhLS1kMTFzcw%3D%3D&amp;vvpl=1&amp;l=20250702103105BE2C7A17D6361D516FEF&amp;btag=e00090000</t>
  </si>
  <si>
    <t>https://v16-webapp-prime.tiktok.com/video/tos/no1a/tos-no1a-ve-0068-no/ooGWBZGBIiBx3YmKZyciJAHEEQanYpoBvC2Dw/?a=1988&amp;bti=ODszNWYuMDE6&amp;ch=0&amp;cr=3&amp;dr=0&amp;lr=all&amp;cd=0%7C0%7C0%7C&amp;cv=1&amp;br=5018&amp;bt=2509&amp;cs=0&amp;ds=3&amp;ft=Bich7VMSwUxRfHYvqmBO5_3MIUWD6~uRG1zKPE8kfCUy3-I&amp;mime_type=video_mp4&amp;qs=0&amp;rc=Mzc0NzM2OTg1ZzlpaGY8OUBpMztlPGo5cjpzMzMzbzczNUAwNjZeNTU0Nl8xLV82Mi9fYSMyY2RvMmRrbGxhLS1kMTFzcw%3D%3D&amp;btag=e00090000&amp;expire=1751625139&amp;l=20250702103105BE2C7A17D6361D516FEF&amp;ply_type=2&amp;policy=2&amp;signature=4b308c5f2adc40a633722612f8c13faf&amp;tk=tt_chain_token</t>
  </si>
  <si>
    <t>https://www.tiktok.com/@thibo.jb/video/7507953854177119510</t>
  </si>
  <si>
    <t>https://p16-pu-sign-no.tiktokcdn-eu.com/tos-no1a-p-0037-no/o8IBBGSPcAAi5QAEaRGBDBtxnpiEKEAYcA3wA~tplv-tiktokx-origin.image?dr=10395&amp;x-expires=1751623200&amp;x-signature=LeR86B4uOek4ywlEbGpLW82U%2FGc%3D&amp;t=4d5b0474&amp;ps=13740610&amp;shp=81f88b70&amp;shcp=43f4a2f9&amp;idc=useast2b</t>
  </si>
  <si>
    <t>7518012540568341782</t>
  </si>
  <si>
    <t>vayno.aep</t>
  </si>
  <si>
    <t>vayno</t>
  </si>
  <si>
    <t>https://p16-pu-sign-no.tiktokcdn-eu.com/tos-no1a-avt-0068c001-no/b6462ed742e1c5adb027e0a2bca6b4d4~tplv-tiktokx-cropcenter:100:100.jpeg?dr=10399&amp;refresh_token=7e37e043&amp;x-expires=1751623200&amp;x-signature=hgY1R%2Bb%2F8NLREV464%2FTJD7Na1GE%3D&amp;t=4d5b0474&amp;ps=13740610&amp;shp=a5d48078&amp;shcp=81f88b70&amp;idc=useast2b</t>
  </si>
  <si>
    <t>he aint like me 🐐 // #viral #xyzbca #foryou #fyp #carlgallagher #taste #tyga #fy #shameless #shamelessedit #carlgallagheredit</t>
  </si>
  <si>
    <t>7518012545465273110</t>
  </si>
  <si>
    <t>https://v77.tiktokcdn-eu.com/2b13f609bbdc25196e9367e3c63dcdcb/68665c0a/video/tos/no1a/tos-no1a-v-2370-no/o4xAEFCFQIA7CJAggdUVpiIVoosbDfKBkTfovq/?a=1233&amp;bti=ODszNWYuMDE6&amp;ch=0&amp;cr=0&amp;dr=0&amp;er=0&amp;lr=default&amp;cd=0%7C0%7C0%7C0&amp;br=250&amp;bt=125&amp;ds=5&amp;ft=.NpOcInz7ThpmabKXq8Zmo&amp;mime_type=audio_mpeg&amp;qs=13&amp;rc=M241OHc5cjlvNDMzbzU8NUBpM241OHc5cjlvNDMzbzU8NUBuZHNsMmRzZV5hLS1kMTFzYSNuZHNsMmRzZV5hLS1kMTFzcw%3D%3D&amp;vvpl=1&amp;l=20250702103105BE2C7A17D6361D516FEF&amp;btag=e00048000</t>
  </si>
  <si>
    <t>https://p16-pu-sign-no.tiktokcdn-eu.com/tos-no1a-avt-0068c001-no/b6462ed742e1c5adb027e0a2bca6b4d4~tplv-tiktokx-cropcenter:1080:1080.jpeg?dr=10399&amp;refresh_token=93289ec7&amp;x-expires=1751623200&amp;x-signature=A6vpzJkm0lahqRxZrMVUXeBqwCI%3D&amp;t=4d5b0474&amp;ps=13740610&amp;shp=a5d48078&amp;shcp=81f88b70&amp;idc=useast2b</t>
  </si>
  <si>
    <t>https://v16-webapp-prime.tiktok.com/video/tos/no1a/tos-no1a-ve-0068c001-no/og9qKlA3jEoZrCfQApQyEWIVffI9oDLIcDrjqF/?a=1988&amp;bti=ODszNWYuMDE6&amp;ch=0&amp;cr=3&amp;dr=0&amp;lr=all&amp;cd=0%7C0%7C0%7C&amp;cv=1&amp;br=1312&amp;bt=656&amp;cs=0&amp;ds=3&amp;ft=Bich7VMSwUxRfHYvqmBO5_3MIUWD6~uRG1zKPE8kfCUy3-I&amp;mime_type=video_mp4&amp;qs=0&amp;rc=Njk0PGk4NWg2NDs7NjhnOUBpanZoeW85cnlvNDMzbzczNUBjLS5hMDReXjUxNDNjMTA2YSNoXnBuMmRjY15hLS1kMTFzcw%3D%3D&amp;btag=e00088000&amp;expire=1751625098&amp;l=20250702103105BE2C7A17D6361D516FEF&amp;ply_type=2&amp;policy=2&amp;signature=b32346aa885bbd07d307e8fba60c0a97&amp;tk=tt_chain_token</t>
  </si>
  <si>
    <t>https://www.tiktok.com/@vayno.aep/video/7518012540568341782</t>
  </si>
  <si>
    <t>https://p16-pu-sign-no.tiktokcdn-eu.com/tos-no1a-p-0037-no/oEQBIEFlA1kEnHpqFADAQiV6RZogsCCEAVEAfe~tplv-tiktokx-origin.image?dr=10395&amp;x-expires=1751623200&amp;x-signature=3fz%2BLOuZbGs%2F3eE2BbD32aCcLF8%3D&amp;t=4d5b0474&amp;ps=13740610&amp;shp=81f88b70&amp;shcp=43f4a2f9&amp;idc=useast2b</t>
  </si>
  <si>
    <t>viral,xyzbca,foryou,fyp,carlgallagher,taste,tyga,fy,shameless,shamelessedit,carlgallagheredit</t>
  </si>
  <si>
    <t>7514769438172892438</t>
  </si>
  <si>
    <t>pvckliktegelnl</t>
  </si>
  <si>
    <t>https://p16-pu-sign-no.tiktokcdn-eu.com/tos-no1a-avt-0068c001-no/f9e8ba6756e1a4b98de3527e31f225da~tplv-tiktokx-cropcenter:100:100.jpeg?dr=10399&amp;refresh_token=e5be2287&amp;x-expires=1751623200&amp;x-signature=zUecXexrzJOybOM4VZs2U3mdbMs%3D&amp;t=4d5b0474&amp;ps=13740610&amp;shp=a5d48078&amp;shcp=81f88b70&amp;idc=useast2b</t>
  </si>
  <si>
    <t>De kwaliteit is niet te stoppen! 💥 #pvckliktegel</t>
  </si>
  <si>
    <t>7514769425277897494</t>
  </si>
  <si>
    <t>https://v77.tiktokcdn-eu.com/8e5a6afd24de7d2978b2dd14d46e721e/68665bf6/video/tos/no1a/tos-no1a-v-2370-no/o0EJRKEJpBlWAAD8BgfkFLCkAMEfwANDFdSo0U/?a=1233&amp;bti=ODszNWYuMDE6&amp;ch=0&amp;cr=0&amp;dr=0&amp;er=0&amp;lr=default&amp;cd=0%7C0%7C0%7C0&amp;br=250&amp;bt=125&amp;ds=5&amp;ft=.NpOcInz7ThpmabKXq8Zmo&amp;mime_type=audio_mpeg&amp;qs=13&amp;rc=M3k2dG45cjN3NDMzbzU8NUBpM3k2dG45cjN3NDMzbzU8NUBmcG1mMmRzMzFhLS1kMTFzYSNmcG1mMmRzMzFhLS1kMTFzcw%3D%3D&amp;vvpl=1&amp;l=20250702103105BE2C7A17D6361D516FEF&amp;btag=e00070000</t>
  </si>
  <si>
    <t>https://p16-pu-sign-no.tiktokcdn-eu.com/tos-no1a-avt-0068c001-no/f9e8ba6756e1a4b98de3527e31f225da~tplv-tiktokx-cropcenter:1080:1080.jpeg?dr=10399&amp;refresh_token=c179396d&amp;x-expires=1751623200&amp;x-signature=bcG3GukCCANP2HIp5DuGU4qkkfU%3D&amp;t=4d5b0474&amp;ps=13740610&amp;shp=a5d48078&amp;shcp=81f88b70&amp;idc=useast2b</t>
  </si>
  <si>
    <t>https://v16-webapp-prime.tiktok.com/video/tos/no1a/tos-no1a-ve-0068-no/o8FKR37xRZPE5ECin1vycSYCBQEaBi8ScBmAI/?a=1988&amp;bti=ODszNWYuMDE6&amp;ch=0&amp;cr=3&amp;dr=0&amp;lr=all&amp;cd=0%7C0%7C0%7C&amp;cv=1&amp;br=7620&amp;bt=3810&amp;cs=0&amp;ds=3&amp;ft=Bich7VMSwUxRfHYvqmBO5_3MIUWD6~uRG1zKPE8kfCUy3-I&amp;mime_type=video_mp4&amp;qs=0&amp;rc=cnF8b2hsc2d3SkBwaHIxaDFybndmNGVkOmc4MzU3OzY1ZWQ8O0BpM2xtZ3U5cnN3NDMzbzczNUBjRl5Nc3FePmJKYSNvYF90aHFmOiMwM2AyLTUuX2IxNDJiYjYvYSNtL2NiMmQ0MjFhLS1kMTFzcw%3D%3D&amp;btag=e000b0000&amp;expire=1751625078&amp;l=20250702103105BE2C7A17D6361D516FEF&amp;ply_type=2&amp;policy=2&amp;signature=e49a2b80e639b1388e277e901a9b6da8&amp;tk=tt_chain_token</t>
  </si>
  <si>
    <t>https://www.tiktok.com/@pvckliktegelnl/video/7514769438172892438</t>
  </si>
  <si>
    <t>https://p16-pu-sign-no.tiktokcdn-eu.com/tos-no1a-p-0037-no/o0PRxY8a1B0t7cwBF1ESIJ5yZSndIEBiJImAi~tplv-tiktokx-origin.image?dr=10395&amp;x-expires=1751623200&amp;x-signature=MKhM2vFTQRlAMtnIGDERNde0Jug%3D&amp;t=4d5b0474&amp;ps=13740610&amp;shp=81f88b70&amp;shcp=43f4a2f9&amp;idc=useast2b</t>
  </si>
  <si>
    <t>pvckliktegel</t>
  </si>
  <si>
    <t>7522064635600669984</t>
  </si>
  <si>
    <t>fcgroningen</t>
  </si>
  <si>
    <t>FC Groningen</t>
  </si>
  <si>
    <t>https://p16-sign-va.tiktokcdn.com/tos-maliva-avt-0068/b6adf36bfe2093a94b10f47b0bc60e4e~tplv-tiktokx-cropcenter:100:100.jpeg?dr=10399&amp;refresh_token=0c2c0086&amp;x-expires=1751623200&amp;x-signature=GwJyCmVnVBcKiaxIWqdaAuZ%2B2Po%3D&amp;t=4d5b0474&amp;ps=13740610&amp;shp=a5d48078&amp;shcp=81f88b70&amp;idc=useast2b</t>
  </si>
  <si>
    <t>🫣 ‘Niet zo hard bro!’ #fcgroningen #trotsvanhetnoorden</t>
  </si>
  <si>
    <t>7522064770539817761</t>
  </si>
  <si>
    <t>https://v77.tiktokcdn-eu.com/58c80c90d20b86fd4bd957adebf024b4/68665bf1/video/tos/useast2a/tos-useast2a-v-2370-euttp/okEowu47ACArAJNXQEF1YvPDcf78fh7EDUBBjE/?a=1233&amp;bti=ODszNWYuMDE6&amp;ch=0&amp;cr=0&amp;dr=0&amp;er=0&amp;lr=default&amp;cd=0%7C0%7C0%7C0&amp;br=250&amp;bt=125&amp;ds=5&amp;ft=.NpOcInz7ThpmabKXq8Zmo&amp;mime_type=audio_mpeg&amp;qs=13&amp;rc=anZxOm85cjp1NDMzZjU8M0BpanZxOm85cjp1NDMzZjU8M0Buc2NlMmQ0cGVhLS1kMWNzYSNuc2NlMmQ0cGVhLS1kMWNzcw%3D%3D&amp;vvpl=1&amp;l=20250702103105BE2C7A17D6361D516FEF&amp;btag=e00070000</t>
  </si>
  <si>
    <t>https://p16-sign-va.tiktokcdn.com/tos-maliva-avt-0068/b6adf36bfe2093a94b10f47b0bc60e4e~tplv-tiktokx-cropcenter:1080:1080.jpeg?dr=10399&amp;refresh_token=5440e466&amp;x-expires=1751623200&amp;x-signature=VPMgIeTWKTORb%2BST7zNqBjWUU0A%3D&amp;t=4d5b0474&amp;ps=13740610&amp;shp=a5d48078&amp;shcp=81f88b70&amp;idc=useast2b</t>
  </si>
  <si>
    <t>https://v16-webapp-prime.tiktok.com/video/tos/useast2a/tos-useast2a-ve-0068-euttp/oE99gaiEvOsGiAlisBB89g02UQZDjNvWE52JI/?a=1988&amp;bti=ODszNWYuMDE6&amp;ch=0&amp;cr=3&amp;dr=0&amp;lr=all&amp;cd=0%7C0%7C0%7C&amp;cv=1&amp;br=8012&amp;bt=4006&amp;cs=0&amp;ds=3&amp;ft=Bich7VMSwUxRfHYvqmBO5_3MIUWD6~uRG1zKPE8kfCUy3-I&amp;mime_type=video_mp4&amp;qs=0&amp;rc=Z2Y2Njo1ZDhmOzQ2Njs4ZUBpMzw5b3Y5cnB1NDMzZjczNUBhLzZeMTU2XmAxMDMvLl8vYSNqLTRyMmRrb2VhLS1kMTNzcw%3D%3D&amp;btag=e000b0000&amp;expire=1751625073&amp;l=20250702103105BE2C7A17D6361D516FEF&amp;ply_type=2&amp;policy=2&amp;signature=fec442435adb573b6ad83d5693de097b&amp;tk=tt_chain_token</t>
  </si>
  <si>
    <t>https://www.tiktok.com/@fcgroningen/video/7522064635600669984</t>
  </si>
  <si>
    <t>https://p16-sign-useast2a.tiktokcdn.com/tos-useast2a-p-0037-euttp/o8xRDEQzQ6oSA1EhQBjlTmFfpYYNvDf75SAy3a~tplv-tiktokx-origin.image?dr=10395&amp;x-expires=1751623200&amp;x-signature=VSWXDjOsPom0wAMvfcuscRIee1U%3D&amp;t=4d5b0474&amp;ps=13740610&amp;shp=81f88b70&amp;shcp=43f4a2f9&amp;idc=useast2b</t>
  </si>
  <si>
    <t>fcgroningen,trotsvanhetnoorden</t>
  </si>
  <si>
    <t>7520058695766641934</t>
  </si>
  <si>
    <t>kenzie2fine_</t>
  </si>
  <si>
    <t>Kenzie</t>
  </si>
  <si>
    <t>https://p16-sign-va.tiktokcdn.com/tos-maliva-avt-0068/63af0266d3624fa74d697ed48acaf175~tplv-tiktokx-cropcenter:100:100.jpeg?dr=10399&amp;refresh_token=c0f98449&amp;x-expires=1751623200&amp;x-signature=m4lbzAATnv2Ho8lC2ywogVLkwHU%3D&amp;t=4d5b0474&amp;ps=13740610&amp;shp=a5d48078&amp;shcp=81f88b70&amp;idc=useast2b</t>
  </si>
  <si>
    <t>don’t mind the hair at the end.. #mermaid #🧜‍♀️</t>
  </si>
  <si>
    <t>99 problems
1 solution🧜‍♀️</t>
  </si>
  <si>
    <t>https://v77.tiktokcdn-eu.com/721d6178e3178e11b33754e733a61508/68665bf6/video/tos/maliva/tos-maliva-v-27dcd7c799-us/osIAfLnoCCxAZATiz3IEHFEHvGDs8fAllfgJ8k/?a=1233&amp;bti=ODszNWYuMDE6&amp;ch=0&amp;cr=0&amp;dr=0&amp;er=0&amp;lr=default&amp;cd=0%7C0%7C0%7C0&amp;br=252&amp;bt=126&amp;ds=5&amp;ft=.NpOcInz7ThpmabKXq8Zmo&amp;mime_type=audio_mpeg&amp;qs=13&amp;rc=M3hpZnM5cmxrcTMzZzU8NEBpM3hpZnM5cmxrcTMzZzU8NEA1NF9tMmRja3NgLS1kMS9zYSM1NF9tMmRja3NgLS1kMS9zcw%3D%3D&amp;vvpl=1&amp;l=20250702103105BE2C7A17D6361D516FEF&amp;btag=e00070000</t>
  </si>
  <si>
    <t>https://www.tiktok.com/@kenzie2fine_/video/7520058695766641934</t>
  </si>
  <si>
    <t>https://p16-sign.tiktokcdn-us.com/tos-useast5-p-0068-tx/oURTiBAivEP45IAwCqCLU6IkBwnrBfDApaT0hc~tplv-tiktokx-origin.image?dr=10395&amp;x-expires=1751623200&amp;x-signature=3dME1jLK1r5arGkBtIjUEKP10yU%3D&amp;t=4d5b0474&amp;ps=13740610&amp;shp=81f88b70&amp;shcp=43f4a2f9&amp;idc=useast2b</t>
  </si>
  <si>
    <t>mermaid,🧜‍♀️</t>
  </si>
  <si>
    <t>7519483319180971286</t>
  </si>
  <si>
    <t>fullwarp</t>
  </si>
  <si>
    <t>https://p16-pu-sign-no.tiktokcdn-eu.com/tos-no1a-avt-0068c001-no/59b90e4f8c57cfb79ecb3a53ec435b29~tplv-tiktokx-cropcenter:100:100.jpeg?dr=10399&amp;refresh_token=7c6f36d6&amp;x-expires=1751623200&amp;x-signature=WEoZOj%2FA8uCD14F%2FbpJWpalgLqM%3D&amp;t=4d5b0474&amp;ps=13740610&amp;shp=a5d48078&amp;shcp=81f88b70&amp;idc=useast2b</t>
  </si>
  <si>
    <t>7519483329951845142</t>
  </si>
  <si>
    <t>https://v77.tiktokcdn-eu.com/9e63a707713d0e30befa81c45c4d0931/68665bf0/video/tos/no1a/tos-no1a-v-2370-no/owIfIeW6AtIPmrf1LAMEIStPTqQAJDCoASQO8x/?a=1233&amp;bti=ODszNWYuMDE6&amp;ch=0&amp;cr=0&amp;dr=0&amp;er=0&amp;lr=default&amp;cd=0%7C0%7C0%7C0&amp;br=250&amp;bt=125&amp;ds=5&amp;ft=.NpOcInz7ThpmabKXq8Zmo&amp;mime_type=audio_mpeg&amp;qs=13&amp;rc=anQ6b2s5cms8NDMzbzU8NUBpanQ6b2s5cms8NDMzbzU8NUBzY2FyMmRzMWFhLS1kMTFzYSNzY2FyMmRzMWFhLS1kMTFzcw%3D%3D&amp;vvpl=1&amp;l=20250702103105BE2C7A17D6361D516FEF&amp;btag=e00070000</t>
  </si>
  <si>
    <t>https://p16-pu-sign-no.tiktokcdn-eu.com/tos-no1a-avt-0068c001-no/59b90e4f8c57cfb79ecb3a53ec435b29~tplv-tiktokx-cropcenter:1080:1080.jpeg?dr=10399&amp;refresh_token=bd5438fc&amp;x-expires=1751623200&amp;x-signature=Sue4zoWLwedXH1DdhUpD%2Bfk2SBM%3D&amp;t=4d5b0474&amp;ps=13740610&amp;shp=a5d48078&amp;shcp=81f88b70&amp;idc=useast2b</t>
  </si>
  <si>
    <t>https://v16-webapp-prime.tiktok.com/video/tos/no1a/tos-no1a-ve-0068c001-no/ocfvaaIEpZI7WBkoAbQERkEFif5u3xEkFDDBgK/?a=1988&amp;bti=ODszNWYuMDE6&amp;ch=0&amp;cr=3&amp;dr=0&amp;lr=all&amp;cd=0%7C0%7C0%7C&amp;cv=1&amp;br=3712&amp;bt=1856&amp;cs=0&amp;ds=3&amp;ft=Bich7VMSwUxRfHYvqmBO5_3MIUWD6~uRG1zKPE8kfCUy3-I&amp;mime_type=video_mp4&amp;qs=0&amp;rc=NGc3ZmU1NzQ7ZDw2NzRnM0BpanV2a3k5cjk8NDMzbzczNUAtMl80MS5hXl8xYzAtMGFfYSMuaTJhMmRjMWFhLS1kMTFzcw%3D%3D&amp;btag=e000b0000&amp;expire=1751625072&amp;l=20250702103105BE2C7A17D6361D516FEF&amp;ply_type=2&amp;policy=2&amp;signature=ac203bfa276e41d512e3de29fee72c25&amp;tk=tt_chain_token</t>
  </si>
  <si>
    <t>https://www.tiktok.com/@fullwarp/video/7519483319180971286</t>
  </si>
  <si>
    <t>https://p16-pu-sign-no.tiktokcdn-eu.com/tos-no1a-p-0037-no/oAQt692JQWSGDVsIQz31fLAOEjLJHIeScAeGQI~tplv-tiktokx-origin.image?dr=10395&amp;x-expires=1751623200&amp;x-signature=kD%2FdmkLLybxGgET%2FlPz7Q8gNc%2Fk%3D&amp;t=4d5b0474&amp;ps=13740610&amp;shp=81f88b70&amp;shcp=43f4a2f9&amp;idc=useast2b</t>
  </si>
  <si>
    <t>7515073441138068758</t>
  </si>
  <si>
    <t>janadenholder</t>
  </si>
  <si>
    <t>Jana♡</t>
  </si>
  <si>
    <t>https://p16-pu-sign-no.tiktokcdn-eu.com/tos-no1a-avt-0068c700-no/a1c2ce1410a3089bae99e8dd1dd6e0d4~tplv-tiktokx-cropcenter:100:100.jpeg?dr=10399&amp;refresh_token=060519bd&amp;x-expires=1751623200&amp;x-signature=cMvfyMTIQACsfin9k6jVdvlFCfs%3D&amp;t=4d5b0474&amp;ps=13740610&amp;shp=a5d48078&amp;shcp=81f88b70&amp;idc=useast2b</t>
  </si>
  <si>
    <t>Meid durft geen afscheid te nemen van het havo🙃 #loser #havo #vavo @carlijncox</t>
  </si>
  <si>
    <t>Pov je doet 7 jaar over havo</t>
  </si>
  <si>
    <t>7506197733938645782</t>
  </si>
  <si>
    <t>https://v77.tiktokcdn-eu.com/0bf5b0937e9c26f85a1f4e5110e97902/68665bf0/video/tos/no1a/tos-no1a-v-2370-no/oAofwzEAIXEL4IrXAkTJsVeYA4GbLDAEgAxQfr/?a=1233&amp;bti=ODszNWYuMDE6&amp;ch=0&amp;cr=0&amp;dr=0&amp;er=0&amp;lr=default&amp;cd=0%7C0%7C0%7C0&amp;br=250&amp;bt=125&amp;ds=5&amp;ft=.NpOcInz7ThpmabKXq8Zmo&amp;mime_type=audio_mpeg&amp;qs=13&amp;rc=Mzx4dXU5cjlvMzMzbzU8NUBpMzx4dXU5cjlvMzMzbzU8NUBwLTA0MmRjcmlhLS1kMTFzYSNwLTA0MmRjcmlhLS1kMTFzcw%3D%3D&amp;vvpl=1&amp;l=20250702103105BE2C7A17D6361D516FEF&amp;btag=e00070000</t>
  </si>
  <si>
    <t>https://p16-sign-useast2a.tiktokcdn.com/tos-useast2a-avt-0068-euttp/b5a96cbcd4b11a8ac4a0fed9acd7fc10~tplv-tiktokx-cropcenter:1080:1080.jpeg?dr=10399&amp;refresh_token=e7c1efca&amp;x-expires=1751623200&amp;x-signature=C9ETBghnavT8ZePyRI5oXQPyAF8%3D&amp;t=4d5b0474&amp;ps=13740610&amp;shp=a5d48078&amp;shcp=81f88b70&amp;idc=useast2b</t>
  </si>
  <si>
    <t>𝐃𝐞𝐰𝐢-𝐫𝐨𝐨𝐳𝐞𝐧𝐝𝐚𝐚𝐥</t>
  </si>
  <si>
    <t>https://www.tiktok.com/@janadenholder/video/7515073441138068758</t>
  </si>
  <si>
    <t>https://p16-pu-sign-no.tiktokcdn-eu.com/tos-no1a-p-0037-no/oce7F7fDkI1KRAoE8zQQySguVBvAPEXLFBhgQg~tplv-tiktokx-origin.image?dr=10395&amp;x-expires=1751623200&amp;x-signature=KInil0lHk2saqW1s5LXLMpsu%2Fn8%3D&amp;t=4d5b0474&amp;ps=13740610&amp;shp=81f88b70&amp;shcp=43f4a2f9&amp;idc=useast2b</t>
  </si>
  <si>
    <t>loser,havo,vavo</t>
  </si>
  <si>
    <t>7517034194892033294</t>
  </si>
  <si>
    <t>thewooodhalls</t>
  </si>
  <si>
    <t>The Woodhalls</t>
  </si>
  <si>
    <t>https://p16-sign-va.tiktokcdn.com/tos-maliva-avt-0068/c39bfab3f34a68c79fe60216697ed89d~tplv-tiktokx-cropcenter:100:100.jpeg?dr=10399&amp;refresh_token=359d64d5&amp;x-expires=1751623200&amp;x-signature=t1m9ljdXSadRzuX%2FC37QG%2BP4sKQ%3D&amp;t=4d5b0474&amp;ps=13740610&amp;shp=a5d48078&amp;shcp=81f88b70&amp;idc=useast2b</t>
  </si>
  <si>
    <t>Some might say that’s a big dub 😂😂 #taraandhunter #athlete #noattitude #trackandfield #funny</t>
  </si>
  <si>
    <t>Almost forgot that this was the whole point - Take my Hand Instrumental</t>
  </si>
  <si>
    <t>7498488534715336720</t>
  </si>
  <si>
    <t>https://sf16-ies-music-sg.tiktokcdn.com/obj/tos-alisg-ve-2774/o8qBNQo0dBZCETJtFACooQYDQg0QEeMBgcfSBn</t>
  </si>
  <si>
    <t>https://p77-sg.tiktokcdn.com/aweme/720x720/tos-alisg-v-2774/ogeg5emA1RGQlgMIfCLAfIABGoAuIAFyBjAAJK.jpeg</t>
  </si>
  <si>
    <t>AntonioVivald</t>
  </si>
  <si>
    <t>https://v16-webapp-prime.tiktok.com/video/tos/maliva/tos-maliva-ve-0068c799-us/oEPW3IvhO0tEIwiw3DSiMCDBAbD2KEIRe0pAQB/?a=1988&amp;bti=ODszNWYuMDE6&amp;ch=0&amp;cr=3&amp;dr=0&amp;lr=all&amp;cd=0%7C0%7C0%7C&amp;cv=1&amp;br=2624&amp;bt=1312&amp;cs=0&amp;ds=3&amp;ft=Bich7VMSwUxRfHYvqmBO5_3MIUWD6~uRG1zKPE8kfCUy3-I&amp;mime_type=video_mp4&amp;qs=0&amp;rc=Ozg4Omk2ZWU4ZDw2Mzw2NkBpMztnZW45cnB3NDMzZzczNEAzXzE2NV8uXy0xMGJfLi0uYSNvMTUzMmQ0cDVhLS1kMS9zcw%3D%3D&amp;btag=e000b8000&amp;expire=1751625090&amp;l=20250702103105BE2C7A17D6361D516FEF&amp;ply_type=2&amp;policy=2&amp;signature=560dcf02935f4365d56b4ade87095169&amp;tk=tt_chain_token</t>
  </si>
  <si>
    <t>https://www.tiktok.com/@thewooodhalls/video/7517034194892033294</t>
  </si>
  <si>
    <t>https://p16-sign.tiktokcdn-us.com/tos-useast5-p-0068-tx/okIi2CASIMIpdeqWnP0MRIOD0vI3tBYtKEiwAB~tplv-tiktokx-origin.image?dr=10395&amp;x-expires=1751623200&amp;x-signature=yt8c2Trn0%2BD03wT%2Fg1ncgdAyR9Q%3D&amp;t=4d5b0474&amp;ps=13740610&amp;shp=81f88b70&amp;shcp=43f4a2f9&amp;idc=useast2b</t>
  </si>
  <si>
    <t>taraandhunter,athlete,noattitude,trackandfield,funny</t>
  </si>
  <si>
    <t>7492876818727406881</t>
  </si>
  <si>
    <t>cartoonnetworkuk</t>
  </si>
  <si>
    <t>CartoonNetworkUK</t>
  </si>
  <si>
    <t>https://p16-pu-sign-no.tiktokcdn-eu.com/tos-no1a-avt-0068c001-no/1029713ac0dc0760c017433425ad750b~tplv-tiktokx-cropcenter:100:100.jpeg?dr=10399&amp;refresh_token=915426ba&amp;x-expires=1751623200&amp;x-signature=h3ooZtteO3lpuQJT5hXBL2aTIR4%3D&amp;t=4d5b0474&amp;ps=13740610&amp;shp=a5d48078&amp;shcp=81f88b70&amp;idc=useast2b</t>
  </si>
  <si>
    <t>That time Gumball referenced the Last of Us… #LastofUs #Gumball #Darwin #TheAmazingWorldofGumball #tawog #cartoonnetwork</t>
  </si>
  <si>
    <t>7492877166581926689</t>
  </si>
  <si>
    <t>https://v77.tiktokcdn-eu.com/5232e4fe8e9cb53e317228e6d696e617/68665c0f/video/tos/useast2a/tos-useast2a-v-2370-euttp/osAPE85FEdCFNfDECg7QfC8oTw8KDGS1ofAYRe/?a=1233&amp;bti=ODszNWYuMDE6&amp;ch=0&amp;cr=0&amp;dr=0&amp;er=0&amp;lr=default&amp;cd=0%7C0%7C0%7C0&amp;br=250&amp;bt=125&amp;ft=.NpOcInz7ThpmabKXq8Zmo&amp;mime_type=audio_mpeg&amp;qs=6&amp;rc=OGhlaTxpNTtpODQ8PDM6ZUBpajtuOnQ5cjozeTMzZjU8M0A2LV81XjEzNmIxYS1jY2AuYSNkYWRzMmRjbHJgLS1kMWNzcw%3D%3D&amp;vvpl=1&amp;l=20250702103105BE2C7A17D6361D516FEF&amp;btag=e00088000</t>
  </si>
  <si>
    <t>https://p16-pu-sign-no.tiktokcdn-eu.com/tos-no1a-avt-0068c001-no/1029713ac0dc0760c017433425ad750b~tplv-tiktokx-cropcenter:1080:1080.jpeg?dr=10399&amp;refresh_token=d1746906&amp;x-expires=1751623200&amp;x-signature=bp5kxyuIFovFjoWpWff%2BsSUPmJY%3D&amp;t=4d5b0474&amp;ps=13740610&amp;shp=a5d48078&amp;shcp=81f88b70&amp;idc=useast2b</t>
  </si>
  <si>
    <t>https://v16-webapp-prime.tiktok.com/video/tos/useast2a/tos-useast2a-ve-4864-euttp/o81hFMzE8BoBtAISoGnYwPiwiYCAzQfw4pPHDI/?a=1988&amp;bti=ODszNWYuMDE6&amp;ch=0&amp;cr=3&amp;dr=0&amp;lr=all&amp;cd=0%7C0%7C0%7C&amp;cv=1&amp;br=1368&amp;bt=684&amp;cs=0&amp;ds=3&amp;ft=Bich7VMSwUxRfHYvqmBO5_3MIUWD6~uRG1zKPE8kfCUy3-I&amp;mime_type=video_mp4&amp;qs=0&amp;rc=NzlkaDk5NDs3Nzs5Z2hmaEBpajszamo5cjkzeTQzZjM2M0A2MzJjMjQ0X2ExMzVhXjYxYSNoczYwMmQ0bHJgLS1kLWNzcw%3D%3D&amp;btag=e00088000&amp;expire=1751625102&amp;l=20250702103105BE2C7A17D6361D516FEF&amp;ply_type=2&amp;policy=2&amp;signature=efddd77fe35ae7476c285a56166e339d&amp;tk=tt_chain_token</t>
  </si>
  <si>
    <t>https://www.tiktok.com/@cartoonnetworkuk/video/7492876818727406881</t>
  </si>
  <si>
    <t>https://p16-sign-useast2a.tiktokcdn.com/tos-useast2a-p-4864-euttp/oAgeGeAxAIH4QBDRcGfALJE8QnMBmBfSfazyga~tplv-tiktokx-origin.image?dr=10395&amp;x-expires=1751623200&amp;x-signature=OwBd6aSPgmLc1I7mKMeKupJYNu8%3D&amp;t=4d5b0474&amp;ps=13740610&amp;shp=81f88b70&amp;shcp=43f4a2f9&amp;idc=useast2b</t>
  </si>
  <si>
    <t>lastofus,gumball,darwin,theamazingworldofgumball,tawog,cartoonnetwork</t>
  </si>
  <si>
    <t>7518441708640603405</t>
  </si>
  <si>
    <t>mememuscle0</t>
  </si>
  <si>
    <t>mememuscle</t>
  </si>
  <si>
    <t>https://p16-sign-va.tiktokcdn.com/tos-maliva-avt-0068/dc948ae8a3439b3e6524689b6ebf8ac8~tplv-tiktokx-cropcenter:100:100.jpeg?dr=10399&amp;refresh_token=aeb19a4a&amp;x-expires=1751623200&amp;x-signature=AAZ71OTHt4qT99JSgp1vKRxzPNg%3D&amp;t=4d5b0474&amp;ps=13740610&amp;shp=a5d48078&amp;shcp=81f88b70&amp;idc=useast2b</t>
  </si>
  <si>
    <t>#corgisoftiktok #mememuscle #poolday #doggosbeingdoggos #dogsbeingdogs</t>
  </si>
  <si>
    <t>6987612775157730053</t>
  </si>
  <si>
    <t>https://v77.tiktokcdn-eu.com/3f144ae056795f0bba885551b77ae259/68665bf5/video/tos/useast2a/tos-useast2a-v-27dcd7/e570868447e94b5b98c532d356767cb2/?a=1233&amp;bti=ODszNWYuMDE6&amp;ch=0&amp;cr=0&amp;dr=0&amp;er=0&amp;lr=default&amp;cd=0%7C0%7C0%7C0&amp;br=250&amp;bt=125&amp;ft=.NpOcInz7ThpmabKXq8Zmo&amp;mime_type=audio_mpeg&amp;qs=6&amp;rc=OGZlZ2lpZDk1NmQ0aWU1Z0BpamRnOjM6ZjlpNjMzNzU8M0BhYS5jXzUyX2ExLjJiXzE2YSM0MGgycjQwbnBgLS1kMTZzcw%3D%3D&amp;vvpl=1&amp;l=20250702103105BE2C7A17D6361D516FEF&amp;btag=e000b0000</t>
  </si>
  <si>
    <t>https://p16-sign-va.tiktokcdn.com/tos-maliva-avt-0068/6af71b1297a5a34b78863f2efe7f7d10~tplv-tiktokx-cropcenter:1080:1080.jpeg?dr=10399&amp;refresh_token=e7b210a4&amp;x-expires=1751623200&amp;x-signature=DEptEwNvFbDTD1ZanpCDCqMaJ2s%3D&amp;t=4d5b0474&amp;ps=13740610&amp;shp=a5d48078&amp;shcp=81f88b70&amp;idc=useast2b</t>
  </si>
  <si>
    <t>wowzers.</t>
  </si>
  <si>
    <t>https://v16-webapp-prime.tiktok.com/video/tos/maliva/tos-maliva-ve-0068c799-us/og6Wye6EyTR3QEEINBFoA3BDgcSHBDNxftVEAt/?a=1988&amp;bti=ODszNWYuMDE6&amp;ch=0&amp;cr=3&amp;dr=0&amp;lr=all&amp;cd=0%7C0%7C0%7C&amp;cv=1&amp;br=5306&amp;bt=2653&amp;cs=0&amp;ds=3&amp;ft=Bich7VMSwUxRfHYvqmBO5_3MIUWD6~uRG1zKPE8kfCUy3-I&amp;mime_type=video_mp4&amp;qs=0&amp;rc=Z2g1Njo4aDhlNjU1NzhkaUBpM3R2N3A5cmZnNDMzZzczNEBfYGE2L2JiNTYxMDMyNS0xYSNiLnJzMmRrcV9hLS1kMS9zcw%3D%3D&amp;btag=e000b0000&amp;expire=1751625071&amp;l=20250702103105BE2C7A17D6361D516FEF&amp;ply_type=2&amp;policy=2&amp;signature=641c068ee4ff0f09fd460e8ca195356f&amp;tk=tt_chain_token</t>
  </si>
  <si>
    <t>https://www.tiktok.com/@mememuscle0/video/7518441708640603405</t>
  </si>
  <si>
    <t>https://p19-sign.tiktokcdn-us.com/tos-useast5-p-0068-tx/ooTD36oTB3R6EyeEFtARPIIDWggSVCABc8fgwt~tplv-tiktokx-dmt-logom:tos-useast5-i-0068-tx/o0Bin3zwEX5ES5VCxWvBfDkReFAiAAtgAALoI0.image?dr=10393&amp;x-expires=1751623200&amp;x-signature=hV6Ql3iuRg%2Bynndk7RPqTGl0xgw%3D&amp;t=4d5b0474&amp;ps=13740610&amp;shp=81f88b70&amp;shcp=43f4a2f9&amp;idc=useast2b</t>
  </si>
  <si>
    <t>corgisoftiktok,mememuscle,poolday,doggosbeingdoggos,dogsbeingdogs</t>
  </si>
  <si>
    <t>7517520250867354910</t>
  </si>
  <si>
    <t>fishview5</t>
  </si>
  <si>
    <t>Fish view</t>
  </si>
  <si>
    <t>https://p16-sign-va.tiktokcdn.com/tos-maliva-avt-0068/83305e452f43917b6a1397f319ec9759~tplv-tiktokx-cropcenter:100:100.jpeg?dr=10399&amp;refresh_token=695817fc&amp;x-expires=1751623200&amp;x-signature=iKjA5iHyXv95kUi6ViC2z9fI9e4%3D&amp;t=4d5b0474&amp;ps=13740610&amp;shp=a5d48078&amp;shcp=81f88b70&amp;idc=useast2b</t>
  </si>
  <si>
    <t>Fish 🐠 view Don't miss End #f #fyp #fypシ #myvideo #foryou #foryoupage #viralvideo #viraltiktok #unfrezzmyaccount #palesemyvedioviral</t>
  </si>
  <si>
    <t>7517520173504105247</t>
  </si>
  <si>
    <t>https://v77.tiktokcdn-eu.com/fc8dd11692814e47234b68aa404cc8c3/68665c08/video/tos/maliva/tos-maliva-v-27dcd7c799-us/oEf05aEBKqBKhTti0mix2EAOijAzEAA1cPAqkB/?a=1233&amp;bti=ODszNWYuMDE6&amp;ch=0&amp;cr=0&amp;dr=0&amp;er=0&amp;lr=default&amp;cd=0%7C0%7C0%7C0&amp;br=250&amp;bt=125&amp;ds=5&amp;ft=.NpOcInz7ThkmabKXq8Zmo&amp;mime_type=audio_mpeg&amp;qs=13&amp;rc=amk4Zm85cnVzNDMzaTU8NEBpamk4Zm85cnVzNDMzaTU8NEBlaHBmMmRjZTZhLS1kMTJzYSNlaHBmMmRjZTZhLS1kMTJzcw%3D%3D&amp;vvpl=1&amp;l=20250702103124CB89CC904CF161500C40&amp;btag=e00070000</t>
  </si>
  <si>
    <t>https://p16-sign-va.tiktokcdn.com/tos-maliva-avt-0068/83305e452f43917b6a1397f319ec9759~tplv-tiktokx-cropcenter:1080:1080.jpeg?dr=10399&amp;refresh_token=2185d00f&amp;x-expires=1751623200&amp;x-signature=KVCKWB1lfQwu14LPWBKG3nMXARo%3D&amp;t=4d5b0474&amp;ps=13740610&amp;shp=a5d48078&amp;shcp=81f88b70&amp;idc=useast2b</t>
  </si>
  <si>
    <t>https://v16-webapp-prime.tiktok.com/video/tos/maliva/tos-maliva-ve-0068c799-us/o4FQ9YEEIEAoDqUfKmFVTQdE2PhepEAWDB5RQy/?a=1988&amp;bti=ODszNWYuMDE6&amp;ch=0&amp;cr=3&amp;dr=0&amp;lr=all&amp;cd=0%7C0%7C0%7C&amp;cv=1&amp;br=7432&amp;bt=3716&amp;cs=0&amp;ds=3&amp;ft=Bich7VMSwUxRfNYvqmBO5q3MIUWD6~uRGukTuvp.Uocm3-I&amp;mime_type=video_mp4&amp;qs=0&amp;rc=Zmg2ZmRnZ2Q2ZzM3N2c4N0BpM3dya3M5cmpzNDMzaTczNEA2LzYxNF9fXjIxMTRiMF5eYSNvNl8yMmRzZDZhLS1kMTJzcw%3D%3D&amp;btag=e000b0000&amp;expire=1751625096&amp;l=20250702103124CB89CC904CF161500C40&amp;ply_type=2&amp;policy=2&amp;signature=ad7d2ec3a3dc6f80e464047c01b3af60&amp;tk=tt_chain_token</t>
  </si>
  <si>
    <t>https://www.tiktok.com/@fishview5/video/7517520250867354910</t>
  </si>
  <si>
    <t>https://p16-pu-sign-useast8.tiktokcdn-us.com/tos-useast8-p-0068-tx2/oM2RyUEVe0WOuTVOEKhDmTAEDfAVFEB9EB8o5I~tplv-tiktokx-origin.image?dr=10395&amp;x-expires=1751623200&amp;x-signature=I56Hx052dskrcMHywEo5LWNZQ34%3D&amp;t=4d5b0474&amp;ps=13740610&amp;shp=81f88b70&amp;shcp=43f4a2f9&amp;idc=useast2b</t>
  </si>
  <si>
    <t>f,fyp,fypシ,myvideo,foryou,foryoupage,viralvideo,viraltiktok,unfrezzmyaccount,palesemyvedioviral</t>
  </si>
  <si>
    <t>7518344489044282646</t>
  </si>
  <si>
    <t>belleebuqby</t>
  </si>
  <si>
    <t>cc</t>
  </si>
  <si>
    <t>https://p16-pu-sign-no.tiktokcdn-eu.com/tos-no1a-avt-0068c001-no/d94ff0e50f065b83cb41b59ef4991385~tplv-tiktokx-cropcenter:100:100.jpeg?dr=10399&amp;refresh_token=bf3cbb90&amp;x-expires=1751623200&amp;x-signature=xX1WFpevU9xeiwuP5jOiRLTB5Gg%3D&amp;t=4d5b0474&amp;ps=13740610&amp;shp=a5d48078&amp;shcp=81f88b70&amp;idc=useast2b</t>
  </si>
  <si>
    <t>The story of a rope#foryour #fyp #practice #diy #tiktok #knots</t>
  </si>
  <si>
    <t>Canyons</t>
  </si>
  <si>
    <t>6681198633301314311</t>
  </si>
  <si>
    <t>https://sf16-ies-music-sg.tiktokcdn.com/obj/tos-alisg-ve-2774/580f80db540b497089ee62c93d994052</t>
  </si>
  <si>
    <t>https://p77-sg.tiktokcdn.com/aweme/720x720/tiktok-obj/default_clip_cover.png.jpeg</t>
  </si>
  <si>
    <t>Official Sound Studio</t>
  </si>
  <si>
    <t>https://webapp-no1a.tiktok.com/3046ac70574bf529b94b265035feca29/6867ad8a/kmoat/mps/logo/v3/r/p/v24044gl0000d1b89qfog65kp27o1110/84e4527f13904fe191c7e02a14e745f4/0bd1943b2e74b0632b8bd2be8006970f/mp4/main.mp4?a=1988&amp;bti=ODszNWYuMDE6&amp;ch=0&amp;cr=3&amp;dr=0&amp;lr=all&amp;cd=0%7C0%7C0%7C&amp;cv=1&amp;br=0&amp;bt=0&amp;cs=0&amp;ds=3&amp;ft=7h346L9qlxRfusjcVZ0ySYZIqzR62M5duLdgWdVX~RPp0Inz&amp;mime_type=video_mp4&amp;qs=0&amp;rc=cnF8b2hsc2d3SkBwaHIxaDFybndmNzg6N2QzOjQ0aTM2aTU3N0BpMzRyNW45cnQ7NDMzbzczNUBjRl5Nc3FePmJKYSNvYF90aHFmOiNjMWIuL2JgNmIxNi40MmI1YSMuLjRtMmRjNl9hLS1kMTFzcw%3D%3D&amp;btag=e000b0000&amp;definition=720p&amp;du=13&amp;item_id=7518344489044282646&amp;l=20250702103124CB89CC904CF161500C40&amp;logo_type=tiktok_creator&amp;ply_type=2&amp;policy=eyJ2bSI6MiwiY2siOiJ0dF9jaGFpbl90b2tlbiJ9&amp;sign_params=item_id%2Cuser_text&amp;user_text=belleebuqby</t>
  </si>
  <si>
    <t>https://www.tiktok.com/@belleebuqby/video/7518344489044282646</t>
  </si>
  <si>
    <t>https://p16-pu-sign-no.tiktokcdn-eu.com/tos-no1a-p-0037-no/oEhEehAYEkpEklVBhW2DfFCRTpAFBqoggbsoIR~tplv-tiktokx-origin.image?dr=10395&amp;x-expires=1751623200&amp;x-signature=6EspuSx7Nwa1aMrTz%2BK0wbWOrZs%3D&amp;t=4d5b0474&amp;ps=13740610&amp;shp=81f88b70&amp;shcp=43f4a2f9&amp;idc=useast2b</t>
  </si>
  <si>
    <t>foryour,fyp,practice,diy,tiktok,knots</t>
  </si>
  <si>
    <t>foryour,fyp,practice,DIY,tiktok,knots</t>
  </si>
  <si>
    <t>7518629729826540822</t>
  </si>
  <si>
    <t>ltfsplash1</t>
  </si>
  <si>
    <t>LTF Splash</t>
  </si>
  <si>
    <t>https://p16-sign-useast2a.tiktokcdn.com/tos-useast2a-avt-0068-euttp/0ae74d61d28a80a91bae2eb8170f3496~tplv-tiktokx-cropcenter:100:100.jpeg?dr=10399&amp;refresh_token=bd7e6a8c&amp;x-expires=1751623200&amp;x-signature=Kuf51STSwYM6s4f1%2BJrVchs3vqU%3D&amp;t=4d5b0474&amp;ps=13740610&amp;shp=a5d48078&amp;shcp=81f88b70&amp;idc=useast2b</t>
  </si>
  <si>
    <t>Part 183 | don't mis the end ( Part 184) #asmr#asmrvideo#asmrbrokenbottle#asmrsounds#brokenbottlesasmr#glasscrashbootle#ขวดกลิ้งลงบันไดเสียงดังๆ#kidsbreakingglassbottles#ltfsphash#LTF#amzing#amzingvideo#amzingfacts#satisfying#satisfyingvideo#chaild#childrenvideos#crew07#1millionaudition#viral #viralvideo#viraltiktok#foryou#foryoupage#fyp#hellotiktok#teem#plzzunfreezemyaccou#plzzz_saport_me#tiktok#plzzgrowmyaccount#tiktok_uk#satisfyingvideosforkids#tiktokuktoday#tiktok#satisfyingvideosforkids</t>
  </si>
  <si>
    <t>7518629745844652823</t>
  </si>
  <si>
    <t>https://v77.tiktokcdn-eu.com/8d2f23c780fef59557343a4adbf30972/68665c3b/video/tos/no1a/tos-no1a-v-2370-no/oMEAX0xKpA8AqwEH05EBBiiCUiB8TKAVnfACgy/?a=1233&amp;bti=ODszNWYuMDE6&amp;ch=0&amp;cr=0&amp;dr=0&amp;er=0&amp;lr=default&amp;cd=0%7C0%7C0%7C0&amp;br=250&amp;bt=125&amp;ds=5&amp;ft=.NpOcInz7ThkmabKXq8Zmo&amp;mime_type=audio_mpeg&amp;qs=13&amp;rc=M206a245cjRyNDMzbzU8NUBpM206a245cjRyNDMzbzU8NUAtL3NnMmRjaF9hLS1kMTFzYSMtL3NnMmRjaF9hLS1kMTFzcw%3D%3D&amp;vvpl=1&amp;l=20250702103124CB89CC904CF161500C40&amp;btag=e00050000</t>
  </si>
  <si>
    <t>https://p16-sign-useast2a.tiktokcdn.com/tos-useast2a-avt-0068-euttp/0ae74d61d28a80a91bae2eb8170f3496~tplv-tiktokx-cropcenter:1080:1080.jpeg?dr=10399&amp;refresh_token=04c2945d&amp;x-expires=1751623200&amp;x-signature=vsMSdoh1n7qHS4lgrsZMFgYkclU%3D&amp;t=4d5b0474&amp;ps=13740610&amp;shp=a5d48078&amp;shcp=81f88b70&amp;idc=useast2b</t>
  </si>
  <si>
    <t>https://v16-webapp-prime.tiktok.com/video/tos/no1a/tos-no1a-ve-0068c001-no/oELEg4VICxjyFaonvF4IEjEVXDeUfRA2RQBZ9k/?a=1988&amp;bti=ODszNWYuMDE6&amp;ch=0&amp;cr=3&amp;dr=0&amp;lr=all&amp;cd=0%7C0%7C0%7C&amp;cv=1&amp;br=5282&amp;bt=2641&amp;cs=0&amp;ds=3&amp;ft=Bich7VMSwUxRfNYvqmBO5q3MIUWD6~uRGukTuvp.Uocm3-I&amp;mime_type=video_mp4&amp;qs=0&amp;rc=OjNnNTY8PGQ4NzU2Z2U4aUBpanA3ZXg5cmxyNDMzbzczNUA1MGM2MzFfNl8xYF4xMDJjYSNna3IuMmQ0YF9hLS1kMTFzcw%3D%3D&amp;btag=e00090000&amp;expire=1751625147&amp;l=20250702103124CB89CC904CF161500C40&amp;ply_type=2&amp;policy=2&amp;signature=dfce319535c7b5578fe6ef12a3d67c35&amp;tk=tt_chain_token</t>
  </si>
  <si>
    <t>https://www.tiktok.com/@ltfsplash1/video/7518629729826540822</t>
  </si>
  <si>
    <t>https://p16-pu-sign-no.tiktokcdn-eu.com/tos-no1a-p-0037-no/oY2XICZEkvRxDIFEcBFoAidDgnkuDFrgf4VELe~tplv-tiktokx-origin.image?dr=10395&amp;x-expires=1751623200&amp;x-signature=J3zhtDawAYjbK9fjwtlM1RVpSEM%3D&amp;t=4d5b0474&amp;ps=13740610&amp;shp=81f88b70&amp;shcp=43f4a2f9&amp;idc=useast2b</t>
  </si>
  <si>
    <t>asmr,asmrvideo,asmrbrokenbottle,asmrsounds,brokenbottlesasmr,glasscrashbootle,ขวดกลิ้งลงบันไดเสียงดังๆ,kidsbreakingglassbottles,ltfsphash,ltf,amzing,amzingvideo,amzingfacts,satisfying,satisfyingvideo,chaild,childrenvideos,crew07,1millionaudition,viral,viralvideo,viraltiktok,foryou,foryoupage,fyp,hellotiktok,teem,plzzunfreezemyaccou,plzzz_saport_me,tiktok,plzzgrowmyaccount,tiktok_uk,satisfyingvideosforkids,tiktokuktoday,tiktok,satisfyingvideosforkids</t>
  </si>
  <si>
    <t>asmr,asmrvideo,asmrbrokenbottle,asmrsounds,brokenbottlesasmr,glasscrashbootle,ขวดกลิ้งลงบันไดเสียงดังๆ,kidsbreakingglassbottles,ltfsphash,ltf,amzing,amzingvideo,amzingfacts,satisfying,satisfyingvideo,chaild,childrenvideos,crew07,1millionaudition,viral,viralvideo,viraltiktok,foryou,foryoupage,fyp,hellotiktok,teem,plzzunfreezemyaccou,plzzz_saport_me,tiktok,plzzgrowmyaccount,tiktok_uk,satisfyingvideosforkids,tiktokuktoday</t>
  </si>
  <si>
    <t>7516346719097900296</t>
  </si>
  <si>
    <t>thetaganaps</t>
  </si>
  <si>
    <t>The Taganaps</t>
  </si>
  <si>
    <t>https://p16-sign-sg.tiktokcdn.com/tos-alisg-avt-0068/7928d69bd2befce734cc1d275c0050dc~tplv-tiktokx-cropcenter:100:100.jpeg?dr=10399&amp;refresh_token=2130c2db&amp;x-expires=1751623200&amp;x-signature=sEcgcIMFFm4iPNgvt8ZPpLAlfK8%3D&amp;t=4d5b0474&amp;ps=13740610&amp;shp=a5d48078&amp;shcp=81f88b70&amp;idc=useast2b</t>
  </si>
  <si>
    <t>Literal na Let it Go ni Anna 😆</t>
  </si>
  <si>
    <t>Let It Go - From "Frozen"/Soundtrack Version</t>
  </si>
  <si>
    <t>6870791841512425473</t>
  </si>
  <si>
    <t>https://sf77-ies-music-sg.tiktokcdn.com/obj/tos-alisg-ve-2774/og9vMToshWWOuRB0A1wipPYVIfyqzBiA9OT05B</t>
  </si>
  <si>
    <t>https://p77-sg.tiktokcdn.com/aweme/720x720/tos-alisg-v-2774/oEgKe7nzWE9BaynDEMcAPlDfF5fAFCXABEz5A0.jpeg</t>
  </si>
  <si>
    <t>Idina Menzel</t>
  </si>
  <si>
    <t>https://www.tiktok.com/@thetaganaps/video/7516346719097900296</t>
  </si>
  <si>
    <t>https://p16-sign-sg.tiktokcdn.com/tos-alisg-p-0037/oU1EZvAEE8iFA8PB6AtbYrilBiAYu9ZABIadc~tplv-tiktokx-origin.image?dr=10395&amp;x-expires=1751623200&amp;x-signature=4LWeAe9R%2B%2F1I4EjdhJgk58NoO9U%3D&amp;t=4d5b0474&amp;ps=13740610&amp;shp=81f88b70&amp;shcp=43f4a2f9&amp;idc=useast2b</t>
  </si>
  <si>
    <t>7520374642536746273</t>
  </si>
  <si>
    <t>onuhabrazil</t>
  </si>
  <si>
    <t>https://p16-pu-sign-no.tiktokcdn-eu.com/tos-no1a-avt-0068c700-no/ecc7296cd210c5996ea54ae7d90a1720~tplv-tiktokx-cropcenter:100:100.jpeg?dr=10399&amp;refresh_token=ec48019d&amp;x-expires=1751623200&amp;x-signature=ViG92rHYhsmT%2F6qeHolqKkKpNJ8%3D&amp;t=4d5b0474&amp;ps=13740610&amp;shp=a5d48078&amp;shcp=81f88b70&amp;idc=useast2b</t>
  </si>
  <si>
    <t>Imagina nós ricos 💸😂 #fyp #brasil #tiktokbrasil #motivacao #sucesso #rico</t>
  </si>
  <si>
    <t>7520374671779367712</t>
  </si>
  <si>
    <t>https://v77.tiktokcdn-eu.com/c49c0cd5dca29fdf01bd0878ccfdc332/68665c05/video/tos/useast2a/tos-useast2a-v-2370-euttp/oEAFAA2ME9CB0lPLTPTa8EB0KFd2viiwAwHLi/?a=1233&amp;bti=ODszNWYuMDE6&amp;ch=0&amp;cr=0&amp;dr=0&amp;er=0&amp;lr=default&amp;cd=0%7C0%7C0%7C0&amp;br=250&amp;bt=125&amp;ds=5&amp;ft=.NpOcInz7ThkmabKXq8Zmo&amp;mime_type=audio_mpeg&amp;qs=13&amp;rc=MzpuZ2o5cnd1NDMzZjU8M0BpMzpuZ2o5cnd1NDMzZjU8M0AybC1lMmQ0bWJhLS1kMWNzYSMybC1lMmQ0bWJhLS1kMWNzcw%3D%3D&amp;vvpl=1&amp;l=20250702103124CB89CC904CF161500C40&amp;btag=e00070000</t>
  </si>
  <si>
    <t>https://p16-pu-sign-no.tiktokcdn-eu.com/tos-no1a-avt-0068c700-no/ecc7296cd210c5996ea54ae7d90a1720~tplv-tiktokx-cropcenter:1080:1080.jpeg?dr=10399&amp;refresh_token=9ce5ab2f&amp;x-expires=1751623200&amp;x-signature=wH4A95OFrfD6NhZ6oBiIXCTDaec%3D&amp;t=4d5b0474&amp;ps=13740610&amp;shp=a5d48078&amp;shcp=81f88b70&amp;idc=useast2b</t>
  </si>
  <si>
    <t>https://webapp-i18n.tiktok.com/38de2fadde784df963a0808289ee90c6/6867ad85/kmoat/mps/logo/v3/r/p/v26044gc0000d1erpr7og65qcmb0vj4g/a9ad7d85f6644e7789b1f32a341f088a/7ac16ac9e31df7685bd599fc5b1b31cc/mp4/main.mp4?a=1988&amp;bti=ODszNWYuMDE6&amp;ch=0&amp;cr=3&amp;dr=0&amp;lr=all&amp;cd=0%7C0%7C0%7C&amp;cv=1&amp;br=0&amp;bt=0&amp;cs=0&amp;ds=3&amp;ft=Bejq8VMSwUxRfNYvqmBO5q3MIUWD6~uRGukTuvp.Uocm3-I&amp;mime_type=video_mp4&amp;qs=0&amp;rc=cnF8b2hsc2d3SkBwaHIxaDFybndmZDtpN2Q2NDw6aDc5OGdnPEBpam0zcHQ5cnV1NDMzZjczNUBjRl5Nc3FePmJKYSNvYF90aHFmOiM1LS4wL2NfNTQxM2M1NF5eYSMxc19gMmQ0bWJhLS1kMTNzcw%3D%3D&amp;btag=e000b0000&amp;definition=720p&amp;du=8&amp;item_id=7520374642536746273&amp;l=20250702103124CB89CC904CF161500C40&amp;logo_type=tiktok_creator&amp;ply_type=2&amp;policy=eyJ2bSI6MiwiY2siOiJ0dF9jaGFpbl90b2tlbiJ9&amp;sign_params=item_id%2Cuser_text&amp;user_text=onuhabrazil</t>
  </si>
  <si>
    <t>https://www.tiktok.com/@onuhabrazil/video/7520374642536746273</t>
  </si>
  <si>
    <t>https://p16-sign-useast2a.tiktokcdn.com/tos-useast2a-p-0037-euttp/oQVQB8fegLTIMQuDM2qM8GkjnZAXAx3gEdfQhL~tplv-tiktokx-origin.image?dr=10395&amp;x-expires=1751623200&amp;x-signature=pG3ybGj58mtLHk1r0hGUdI8BXLM%3D&amp;t=4d5b0474&amp;ps=13740610&amp;shp=81f88b70&amp;shcp=43f4a2f9&amp;idc=useast2b</t>
  </si>
  <si>
    <t>fyp,brasil,tiktokbrasil,motivacao,sucesso,rico</t>
  </si>
  <si>
    <t>7518463339194813727</t>
  </si>
  <si>
    <t>bobbyparrish</t>
  </si>
  <si>
    <t>Bobby Parrish</t>
  </si>
  <si>
    <t>https://p16-sign-va.tiktokcdn.com/tos-maliva-avt-0068/7310073005194477574~tplv-tiktokx-cropcenter:100:100.jpeg?dr=10399&amp;refresh_token=8a1221b0&amp;x-expires=1751623200&amp;x-signature=WvGmizjC6dyw3Vc3CrQZ1YrEPGE%3D&amp;t=4d5b0474&amp;ps=13740610&amp;shp=a5d48078&amp;shcp=81f88b70&amp;idc=useast2b</t>
  </si>
  <si>
    <t>Save your pipes #home #hacks #bobbyapproved #kitchenhack</t>
  </si>
  <si>
    <t>🛑 Stop doing this 🛑</t>
  </si>
  <si>
    <t>Vaitimbora</t>
  </si>
  <si>
    <t>7489088024367040513</t>
  </si>
  <si>
    <t>https://sf77-ies-music-sg.tiktokcdn.com/obj/tos-alisg-ve-2774/okoAQ1ItCDEwAgGr4CcBfFfzXBQp5YmEZoGRGd</t>
  </si>
  <si>
    <t>https://p77-sg.tiktokcdn.com/aweme/720x720/tos-alisg-v-2774/oQttTfSR4gSZDXAEAeoECUBQJBEFExKgoEbpAA.jpeg</t>
  </si>
  <si>
    <t>Trinix &amp; Mariana Froes</t>
  </si>
  <si>
    <t>https://v16-webapp-prime.tiktok.com/video/tos/maliva/tos-maliva-ve-0068c799-us/oE1uRoCaVKlEEWfTEAI5xqKfWXuAAFQDgRVBkv/?a=1988&amp;bti=ODszNWYuMDE6&amp;ch=0&amp;cr=3&amp;dr=0&amp;lr=all&amp;cd=0%7C0%7C0%7C&amp;cv=1&amp;br=1856&amp;bt=928&amp;cs=0&amp;ds=3&amp;ft=Bich7VMSwUxRfNYvqmBO5q3MIUWD6~uRGukTuvp.Uocm3-I&amp;mime_type=video_mp4&amp;qs=0&amp;rc=ZWU3ZWg3Njs3N2k8ZzNoN0BpM3Jobm85cjhpNDMzaTczNEAvYi4yNGIvXzMxLl5jLWEvYSNtZWkzMmRrMl9hLS1kMTJzcw%3D%3D&amp;btag=e000b0000&amp;expire=1751625093&amp;l=20250702103124CB89CC904CF161500C40&amp;ply_type=2&amp;policy=2&amp;signature=f6df750caeabad74242f95c6a1cb76a6&amp;tk=tt_chain_token</t>
  </si>
  <si>
    <t>https://www.tiktok.com/@bobbyparrish/video/7518463339194813727</t>
  </si>
  <si>
    <t>https://p16-pu-sign-useast8.tiktokcdn-us.com/tos-useast8-p-0068-tx2/oILnKsAWIED2fdAEv5oEtDUCVQTlV4AfAA2FCR~tplv-tiktokx-dmt-logom:tos-useast8-i-0068-tx2/oIqEEVmV9IAvpAxXE18KWfAajAEe5CDBoETRAF.image?dr=10393&amp;x-expires=1751623200&amp;x-signature=Va6OE3Tr6z3SLj7%2FMqZg2ZQzAEk%3D&amp;t=4d5b0474&amp;ps=13740610&amp;shp=81f88b70&amp;shcp=43f4a2f9&amp;idc=useast2b</t>
  </si>
  <si>
    <t>home,hacks,bobbyapproved,kitchenhack</t>
  </si>
  <si>
    <t>Home,hacks,bobbyapproved,kitchenhack</t>
  </si>
  <si>
    <t>7510547582590913814</t>
  </si>
  <si>
    <t>ethfood5</t>
  </si>
  <si>
    <t>https://p16-pu-sign-no.tiktokcdn-eu.com/tos-no1a-avt-0068c001-no/a7de10581bb12ab0f31771df75a3de97~tplv-tiktokx-cropcenter:100:100.jpeg?dr=10399&amp;refresh_token=869d1203&amp;x-expires=1751623200&amp;x-signature=jXjRf0gIy5y%2BBaZWJlv7TAzGaIo%3D&amp;t=4d5b0474&amp;ps=13740610&amp;shp=a5d48078&amp;shcp=81f88b70&amp;idc=useast2b</t>
  </si>
  <si>
    <t>7510547579455769366</t>
  </si>
  <si>
    <t>https://v77.tiktokcdn-eu.com/f783f84fd26cb0c0f2ee48e04dd2c1d1/68665c14/video/tos/no1a/tos-no1a-v-2370-no/oQJASFCpCoAE1A0oetkFEN8OEBufJAL6sgD0UE/?a=1233&amp;bti=ODszNWYuMDE6&amp;ch=0&amp;cr=0&amp;dr=0&amp;er=0&amp;lr=default&amp;cd=0%7C0%7C0%7C0&amp;br=250&amp;bt=125&amp;ds=5&amp;ft=.NpOcInz7ThkmabKXq8Zmo&amp;mime_type=audio_mpeg&amp;qs=13&amp;rc=M3RtOG45cmpnMzMzbzU8NUBpM3RtOG45cmpnMzMzbzU8NUBzcG4uMmRrM3FhLS1kMTFzYSNzcG4uMmRrM3FhLS1kMTFzcw%3D%3D&amp;vvpl=1&amp;l=20250702103124CB89CC904CF161500C40&amp;btag=e00078000</t>
  </si>
  <si>
    <t>https://p16-pu-sign-no.tiktokcdn-eu.com/tos-no1a-avt-0068c001-no/a7de10581bb12ab0f31771df75a3de97~tplv-tiktokx-cropcenter:1080:1080.jpeg?dr=10399&amp;refresh_token=04da5743&amp;x-expires=1751623200&amp;x-signature=0M0wPYTEesSaEPHDkkpxU7L32og%3D&amp;t=4d5b0474&amp;ps=13740610&amp;shp=a5d48078&amp;shcp=81f88b70&amp;idc=useast2b</t>
  </si>
  <si>
    <t>https://v16-webapp-prime.tiktok.com/video/tos/no1a/tos-no1a-ve-0068-no/oYcIeQfUIjsIIPdD07QGeL5jX3ALQ6aADkbQE0/?a=1988&amp;bti=ODszNWYuMDE6&amp;ch=0&amp;cr=3&amp;dr=0&amp;lr=all&amp;cd=0%7C0%7C0%7C&amp;cv=1&amp;br=2350&amp;bt=1175&amp;cs=0&amp;ds=3&amp;ft=Bich7VMSwUxRfNYvqmBO5q3MIUWD6~uRGukTuvp.Uocm3-I&amp;mime_type=video_mp4&amp;qs=0&amp;rc=NWQzOjk5NDg5NTc8OmY0ZEBpam53aXU5cnhnMzMzbzczNUA1YTBjYzMuX2IxXjYwLjYuYSNwczYxMmRzMnFhLS1kMTFzcw%3D%3D&amp;btag=e000b8000&amp;expire=1751625108&amp;l=20250702103124CB89CC904CF161500C40&amp;ply_type=2&amp;policy=2&amp;signature=5efa58f190192cfff934fdf9a4d5050e&amp;tk=tt_chain_token</t>
  </si>
  <si>
    <t>https://www.tiktok.com/@ethfood5/video/7510547582590913814</t>
  </si>
  <si>
    <t>https://p16-pu-sign-no.tiktokcdn-eu.com/tos-no1a-p-0037-no/oYnXII5j3GA000rIOaLsLjQDoIfA0DJdIee76I~tplv-tiktokx-origin.image?dr=10395&amp;x-expires=1751623200&amp;x-signature=28P1Uh5dCwsqMAAFaGD7oo1dVJk%3D&amp;t=4d5b0474&amp;ps=13740610&amp;shp=81f88b70&amp;shcp=43f4a2f9&amp;idc=useast2b</t>
  </si>
  <si>
    <t>7499492282824166679</t>
  </si>
  <si>
    <t>vieditxz3</t>
  </si>
  <si>
    <t>Vieira</t>
  </si>
  <si>
    <t>https://p16-pu-sign-no.tiktokcdn-eu.com/tos-no1a-avt-0068c001-no/fd77084d6b0bfc7b752a014b2cd6000a~tplv-tiktokx-cropcenter:100:100.jpeg?dr=10399&amp;refresh_token=3c22b707&amp;x-expires=1751623200&amp;x-signature=DDaZE%2B8ByK039GTzo4md%2FMDRBT0%3D&amp;t=4d5b0474&amp;ps=13740610&amp;shp=a5d48078&amp;shcp=81f88b70&amp;idc=useast2b</t>
  </si>
  <si>
    <t>#fyp #foryou #vieditxz3 #xyzbca #facts #edit</t>
  </si>
  <si>
    <t>7499492265035926294</t>
  </si>
  <si>
    <t>https://v77.tiktokcdn-eu.com/9ba72c385347decec9e2bf43baafcad6/68665c02/video/tos/no1a/tos-no1a-v-2370-no/oYfSTXFCFABEAggXelDmkoEIEEAyNjJb4FJUAt/?a=1233&amp;bti=ODszNWYuMDE6&amp;ch=0&amp;cr=0&amp;dr=0&amp;er=0&amp;lr=default&amp;cd=0%7C0%7C0%7C0&amp;br=250&amp;bt=125&amp;ds=5&amp;ft=.NpOcInz7ThkmabKXq8Zmo&amp;mime_type=audio_mpeg&amp;qs=13&amp;rc=ajlkdXg5cjRyMzMzbzU8NUBpajlkdXg5cjRyMzMzbzU8NUAxLl5fMmRjbTZhLS1kMTFzYSMxLl5fMmRjbTZhLS1kMTFzcw%3D%3D&amp;vvpl=1&amp;l=20250702103124CB89CC904CF161500C40&amp;btag=e00070000</t>
  </si>
  <si>
    <t>https://p16-pu-sign-no.tiktokcdn-eu.com/tos-no1a-avt-0068c001-no/fd77084d6b0bfc7b752a014b2cd6000a~tplv-tiktokx-cropcenter:1080:1080.jpeg?dr=10399&amp;refresh_token=9629eb61&amp;x-expires=1751623200&amp;x-signature=9V6ZgSwwtmacPtr8eeb3FqpvZ3Y%3D&amp;t=4d5b0474&amp;ps=13740610&amp;shp=a5d48078&amp;shcp=81f88b70&amp;idc=useast2b</t>
  </si>
  <si>
    <t>https://www.tiktok.com/@vieditxz3/video/7499492282824166679</t>
  </si>
  <si>
    <t>https://p16-pu-sign-no.tiktokcdn-eu.com/tos-no1a-p-0037-no/o4H0OVYC4AcxAI2YwEiTCjyB0fpXwIciCCAQTI~tplv-tiktokx-origin.image?dr=10395&amp;x-expires=1751623200&amp;x-signature=FY8GVDzlJ16FQ4FOQUG4MNpL16U%3D&amp;t=4d5b0474&amp;ps=13740610&amp;shp=81f88b70&amp;shcp=43f4a2f9&amp;idc=useast2b</t>
  </si>
  <si>
    <t>fyp,foryou,vieditxz3,xyzbca,facts,edit</t>
  </si>
  <si>
    <t>7520630581940505863</t>
  </si>
  <si>
    <t>_rayto</t>
  </si>
  <si>
    <t>Rayto</t>
  </si>
  <si>
    <t>https://p16-sign-sg.tiktokcdn.com/tos-alisg-avt-0068/1e6e58ef6b50bfd877c26e8d1a907021~tplv-tiktokx-cropcenter:100:100.jpeg?dr=10399&amp;refresh_token=b5240252&amp;x-expires=1751623200&amp;x-signature=c3ysOogUjnaSmFsn7wT2vH5J%2Bm4%3D&amp;t=4d5b0474&amp;ps=13740610&amp;shp=a5d48078&amp;shcp=81f88b70&amp;idc=useast2b</t>
  </si>
  <si>
    <t>#squidgame #squidgame3 #squidgamenetflix #minsu</t>
  </si>
  <si>
    <t>original sound - Rayto</t>
  </si>
  <si>
    <t>7520630608244017936</t>
  </si>
  <si>
    <t>https://v77.tiktokcdn-eu.com/af68d8c6291807e66a31c1be1ac9f67e/68665c0e/video/tos/alisg/tos-alisg-v-27dcd7/os3exHgXfCIFVWCkADJocbBIpEBQFUAk2qAIHp/?a=1233&amp;bti=ODszNWYuMDE6&amp;ch=0&amp;cr=0&amp;dr=0&amp;er=0&amp;lr=default&amp;cd=0%7C0%7C0%7C0&amp;br=250&amp;bt=125&amp;ds=5&amp;ft=.NpOcInz7ThkmabKXq8Zmo&amp;mime_type=audio_mpeg&amp;qs=13&amp;rc=MzZpbW45cmZkNDMzODU8NEBpMzZpbW45cmZkNDMzODU8NEBmMWdxMmRjX2NhLS1kMS1zYSNmMWdxMmRjX2NhLS1kMS1zcw%3D%3D&amp;vvpl=1&amp;l=20250702103124CB89CC904CF161500C40&amp;btag=e00078000</t>
  </si>
  <si>
    <t>https://p16-sign-sg.tiktokcdn.com/tos-alisg-avt-0068/1e6e58ef6b50bfd877c26e8d1a907021~tplv-tiktokx-cropcenter:1080:1080.jpeg?dr=10399&amp;refresh_token=e196101b&amp;x-expires=1751623200&amp;x-signature=OTv7Rr7i%2FtAZl4Oj5TMqbTRH1bE%3D&amp;t=4d5b0474&amp;ps=13740610&amp;shp=a5d48078&amp;shcp=81f88b70&amp;idc=useast2b</t>
  </si>
  <si>
    <t>https://webapp-sg.tiktok.com/ba31e0b238556a88c713663e8932a5b0/6867ad8e/kmoat/mps/logo/v3/r/p/v10044g50000d1fab3fog65q10c11s80/e80545431c9d4d0d825e8ba7751e611a/fd08ef17d05b68c70d26fb0e41723fa9/mp4/main.mp4?a=1988&amp;bti=ODszNWYuMDE6&amp;ch=0&amp;cr=3&amp;dr=0&amp;lr=all&amp;cd=0%7C0%7C0%7C&amp;cv=1&amp;br=0&amp;bt=0&amp;cs=0&amp;ds=3&amp;ft=kajhJVMSwUxRfNYvqmBO5q3MIUWD6~uRGukTuvp.Uocm3-I&amp;mime_type=video_mp4&amp;qs=0&amp;rc=cnF8b2hsc2d3SkBwaHIxaDFybndmZDRoODplaDVnZ2dmNjg4O0BpM3Y0M3Q5cjZkNDMzODczNEBjRl5Nc3FePmJKYSNvYF90aHFmOiMuMy40XjUyNS0xNi4xMS1iYSM1LmAuMmRjX2NhLS1kMS1zcw%3D%3D&amp;btag=e000b8000&amp;definition=720p&amp;du=17&amp;item_id=7520630581940505863&amp;l=20250702103124CB89CC904CF161500C40&amp;logo_type=tiktok_creator&amp;ply_type=2&amp;policy=eyJ2bSI6MiwiY2siOiJ0dF9jaGFpbl90b2tlbiJ9&amp;sign_params=item_id%2Cuser_text&amp;user_text=_rayto</t>
  </si>
  <si>
    <t>https://www.tiktok.com/@_rayto/video/7520630581940505863</t>
  </si>
  <si>
    <t>https://p16-sign-sg.tiktokcdn.com/tos-alisg-p-0037/oI1QClHsBQQIgkvCi6cM8DBjsbAXHfUARffQAM~tplv-tiktokx-origin.image?dr=10395&amp;x-expires=1751623200&amp;x-signature=FFSeZZ%2B%2Bb8cWJfgC0uxE1t%2FB5jw%3D&amp;t=4d5b0474&amp;ps=13740610&amp;shp=81f88b70&amp;shcp=43f4a2f9&amp;idc=useast2b</t>
  </si>
  <si>
    <t>squidgame,squidgame3,squidgamenetflix,minsu</t>
  </si>
  <si>
    <t>7520297280012930326</t>
  </si>
  <si>
    <t>timeoutlondon</t>
  </si>
  <si>
    <t>Time Out London</t>
  </si>
  <si>
    <t>https://p16-sign-useast2a.tiktokcdn.com/tos-useast2a-avt-0068-euttp/7291ef04ca2246846936cb1a4686d8bc~tplv-tiktokx-cropcenter:100:100.jpeg?dr=10399&amp;refresh_token=6e674e5d&amp;x-expires=1751623200&amp;x-signature=h%2BzQPWM6inWL6p1AHCK15tQiL9Q%3D&amp;t=4d5b0474&amp;ps=13740610&amp;shp=a5d48078&amp;shcp=81f88b70&amp;idc=useast2b</t>
  </si>
  <si>
    <t>First look at the brand new @IFS Cloud Cable Car Glass Floor Experience 🫣 #londonlife #londontransport #londontravel #londonthingstodo</t>
  </si>
  <si>
    <t>pov: you try out the 
new glass floor cabins
at London’s cable cars</t>
  </si>
  <si>
    <t>NOOO La Polizia NOOOo brainrot</t>
  </si>
  <si>
    <t>7499507845798348801</t>
  </si>
  <si>
    <t>https://sf16-ies-music-sg.tiktokcdn.com/obj/tos-alisg-ve-2774/okQD2fyjEE9UYyFgo3sCGm5fdskZBptETQB2mL</t>
  </si>
  <si>
    <t>https://p77-sg.tiktokcdn.com/aweme/720x720/tos-alisg-v-2774/o8G6moAAfCBwASDotysTsQEgfFZh5EwAiQEEBQ.jpeg</t>
  </si>
  <si>
    <t>PERICLIZYN</t>
  </si>
  <si>
    <t>https://webapp-no1a.tiktok.com/e08b8d84804213d41aa32faaa4b6c84e/6867ad85/kmoat/mps/logo/v3/r/p/v24044gl0000d1enaefog65vgprd7250/c2033aa123624d56957af0cb6b9eb2c6/c7acaafa576b0de9d356982b09c9fceb/mp4/main.mp4?a=1988&amp;bti=ODszNWYuMDE6&amp;ch=0&amp;cr=3&amp;dr=0&amp;lr=all&amp;cd=0%7C0%7C0%7C&amp;cv=1&amp;br=0&amp;bt=0&amp;cs=0&amp;ds=3&amp;ft=7h346L9qlxRfusjcVZ0ySYZIqzR62M5duLdgWdVX~RPp0Inz&amp;mime_type=video_mp4&amp;qs=0&amp;rc=cnF8b2hsc2d3SkBwaHIxaDFybndmOTVoZWUzZDg5ZzU2NGQ2NUBpMzVnc3k5cmhxNDMzbzczNUBjRl5Nc3FePmJKYSNvYF90aHFmOiNgXzYzYGM0NjIxMy9eMC1gYSMyNG9kMmRjXmJhLS1kMTFzcw%3D%3D&amp;btag=e000b0000&amp;definition=720p&amp;du=8&amp;item_id=7520297280012930326&amp;l=20250702103124CB89CC904CF161500C40&amp;logo_type=tiktok_creator&amp;ply_type=2&amp;policy=eyJ2bSI6MiwiY2siOiJ0dF9jaGFpbl90b2tlbiJ9&amp;sign_params=item_id%2Cuser_text&amp;user_text=timeoutlondon</t>
  </si>
  <si>
    <t>https://www.tiktok.com/@timeoutlondon/video/7520297280012930326</t>
  </si>
  <si>
    <t>https://p16-pu-sign-no.tiktokcdn-eu.com/tos-no1a-p-0037-no/oYO7SITUQiLNeE26DfLIApGzIuAj7FdQQDenIu~tplv-tiktokx-origin.image?dr=10395&amp;x-expires=1751623200&amp;x-signature=E7obVP5jiL3ne2vYmAX938zFSOc%3D&amp;t=4d5b0474&amp;ps=13740610&amp;shp=81f88b70&amp;shcp=43f4a2f9&amp;idc=useast2b</t>
  </si>
  <si>
    <t>londonlife,londontransport,londontravel,londonthingstodo</t>
  </si>
  <si>
    <t>7519342130628791582</t>
  </si>
  <si>
    <t>user32342347314214</t>
  </si>
  <si>
    <t>are</t>
  </si>
  <si>
    <t>https://p16-sign-va.tiktokcdn.com/tos-maliva-avt-0068/48bfe883253f63c752e4ef9a1be9a919~tplv-tiktokx-cropcenter:100:100.jpeg?dr=10399&amp;refresh_token=b4b0f6ed&amp;x-expires=1751623200&amp;x-signature=sTrtwkmLFD1dXb8pw5bTo8mAVkE%3D&amp;t=4d5b0474&amp;ps=13740610&amp;shp=a5d48078&amp;shcp=81f88b70&amp;idc=useast2b</t>
  </si>
  <si>
    <t>#Tatcha #fyp #foryoupage #viralvideo #shameless</t>
  </si>
  <si>
    <t>7519347269196745502</t>
  </si>
  <si>
    <t>https://v77.tiktokcdn-eu.com/3285727683e9e7d155ff819aa5eed19e/68665c4b/video/tos/maliva/tos-maliva-v-27dcd7c799-us/okNAzCFiXWBmEs4BlaAARiWWFpAaiEVoD3APl/?a=1233&amp;bti=ODszNWYuMDE6&amp;ch=0&amp;cr=0&amp;dr=0&amp;er=0&amp;lr=default&amp;cd=0%7C0%7C0%7C0&amp;br=250&amp;bt=125&amp;ds=5&amp;ft=.NpOcInz7ThkmabKXq8Zmo&amp;mime_type=audio_mpeg&amp;qs=13&amp;rc=am1zdXI5cjk0NDMzaTU8NEBpam1zdXI5cjk0NDMzaTU8NEBvYS9mMmQ0YWFhLS1kMTJzYSNvYS9mMmQ0YWFhLS1kMTJzcw%3D%3D&amp;vvpl=1&amp;l=20250702103124CB89CC904CF161500C40&amp;btag=e00050000</t>
  </si>
  <si>
    <t>https://p16-sign-va.tiktokcdn.com/tos-maliva-avt-0068/48bfe883253f63c752e4ef9a1be9a919~tplv-tiktokx-cropcenter:1080:1080.jpeg?dr=10399&amp;refresh_token=c79e9223&amp;x-expires=1751623200&amp;x-signature=NJrQ%2FiSHuHnyo5VwlQfm1A14A8M%3D&amp;t=4d5b0474&amp;ps=13740610&amp;shp=a5d48078&amp;shcp=81f88b70&amp;idc=useast2b</t>
  </si>
  <si>
    <t>https://v16-webapp-prime.tiktok.com/video/tos/maliva/tos-maliva-ve-0068c799-us/oYOCrfQajAIIBdLEQy9iAdAqWiLiIhjz0qiQVp/?a=1988&amp;bti=ODszNWYuMDE6&amp;ch=0&amp;cr=3&amp;dr=0&amp;lr=all&amp;cd=0%7C0%7C0%7C&amp;cv=1&amp;br=2378&amp;bt=1189&amp;cs=0&amp;ds=3&amp;ft=Bich7VMSwUxRfNYvqmBO5q3MIUWD6~uRGukTuvp.Uocm3-I&amp;mime_type=video_mp4&amp;qs=0&amp;rc=ZDs6NGhkZTQ0OjpnOTg6Z0BpamRkZnc5cmg0NDMzaTczNEBjXzFgLTAzX2IxYGMtM2ItYSNpNHI1MmRzL2FhLS1kMTJzcw%3D%3D&amp;btag=e00090000&amp;expire=1751625163&amp;l=20250702103124CB89CC904CF161500C40&amp;ply_type=2&amp;policy=2&amp;signature=b16588f8250e25dd5f78c3b60d67c95a&amp;tk=tt_chain_token</t>
  </si>
  <si>
    <t>https://www.tiktok.com/@user32342347314214/video/7519342130628791582</t>
  </si>
  <si>
    <t>https://p16-pu-sign-useast8.tiktokcdn-us.com/tos-useast8-p-0068-tx2/oEoUVt0h7BVQhAFR6EHQnenFdWElA2fKbEIDEW~tplv-tiktokx-origin.image?dr=10395&amp;x-expires=1751623200&amp;x-signature=oZAiEGrqP8IbmZt7yo7jLk4gHko%3D&amp;t=4d5b0474&amp;ps=13740610&amp;shp=81f88b70&amp;shcp=43f4a2f9&amp;idc=useast2b</t>
  </si>
  <si>
    <t>tatcha,fyp,foryoupage,viralvideo,shameless</t>
  </si>
  <si>
    <t>7515514365194276101</t>
  </si>
  <si>
    <t>mystery_girl545</t>
  </si>
  <si>
    <t>★~𝐌𝐲𝐬𝐭𝐞𝐫𝐲𝐠𝐢𝐫𝐥~★</t>
  </si>
  <si>
    <t>https://p16-sign-va.tiktokcdn.com/tos-maliva-avt-0068/00281c7935d19a73b1964e42c9bec20d~tplv-tiktokx-cropcenter:100:100.jpeg?dr=10399&amp;refresh_token=a38381b6&amp;x-expires=1751623200&amp;x-signature=aiffG6XesVMWI7UDY7FlXglAXTc%3D&amp;t=4d5b0474&amp;ps=13740610&amp;shp=a5d48078&amp;shcp=81f88b70&amp;idc=useast2b</t>
  </si>
  <si>
    <t>Meanwhile amy: "Amy is probably crying over speed”</t>
  </si>
  <si>
    <t>Cooking, bossa nova, adults, light(950693)</t>
  </si>
  <si>
    <t>6925827158761801730</t>
  </si>
  <si>
    <t>https://sf77-ies-music-sg.tiktokcdn.com/obj/tos-alisg-ve-2774/oYZ5TeQPIDL94DCDe5Ga3nPC7Uqegy4bAFW8tz</t>
  </si>
  <si>
    <t>Kids Sound</t>
  </si>
  <si>
    <t>https://v16-webapp-prime.tiktok.com/video/tos/useast2a/tos-useast2a-pve-0068/og1xIkiBaRfgn6wQk0jNCUREDCiCxIAJqAAApo/?a=1988&amp;bti=ODszNWYuMDE6&amp;ch=0&amp;cr=3&amp;dr=0&amp;lr=all&amp;cd=0%7C0%7C0%7C&amp;cv=1&amp;br=1648&amp;bt=824&amp;cs=0&amp;ds=3&amp;ft=Bich7VMSwUxRfNYvqmBO5q3MIUWD6~uRGukTuvp.Uocm3-I&amp;mime_type=video_mp4&amp;qs=0&amp;rc=Zjk5NDozNTk4ZmU7NzM8ZkBpam5kdnQ5cjM6NDMzNzczM0AzLl81MWFfX2ExLjUzXi1iYSM1YmE1MmRjZTNhLS1kMTZzcw%3D%3D&amp;btag=e000b8000&amp;expire=1751625105&amp;l=20250702103124CB89CC904CF161500C40&amp;ply_type=2&amp;policy=2&amp;signature=945b73fc18cc9709335561af87aab734&amp;tk=tt_chain_token</t>
  </si>
  <si>
    <t>https://www.tiktok.com/@mystery_girl545/video/7515514365194276101</t>
  </si>
  <si>
    <t>https://p16-sign-va.tiktokcdn.com/tos-maliva-p-0068/ogJDi8Y0EyLCQIFQoyoAVeHfji0RBBETYQBgjO~tplv-tiktokx-origin.image?dr=10395&amp;x-expires=1751623200&amp;x-signature=7XyhtDGF%2BenosipyT7Wpe95eERc%3D&amp;t=4d5b0474&amp;ps=13740610&amp;shp=81f88b70&amp;shcp=43f4a2f9&amp;idc=useast2b</t>
  </si>
  <si>
    <t>7520669765430431009</t>
  </si>
  <si>
    <t>he took it personally #squidgameseason3 #squidgame #season3 #theend #player222 #222 #baby #theend #fyp #trend #end #fyp #trend #xybcafyp #fyppp #xybca #hashtag #blowup #viral #foryou</t>
  </si>
  <si>
    <t>did someone notice this too 💔</t>
  </si>
  <si>
    <t>7485122811418168094</t>
  </si>
  <si>
    <t>https://v77.tiktokcdn-eu.com/3f3e1c5460aded70be6633c929fda5be/68665c19/video/tos/maliva/tos-maliva-v-27dcd7c799-us/ooIAIAIATf7wEADP8FH0f3o66e3ogEAAqYP6CH/?a=1233&amp;bti=ODszNWYuMDE6&amp;ch=0&amp;cr=0&amp;dr=0&amp;er=0&amp;lr=default&amp;cd=0%7C0%7C0%7C0&amp;br=250&amp;bt=125&amp;ds=5&amp;ft=.NpOcInz7ThEiabKXq8Zmo&amp;mime_type=audio_mpeg&amp;qs=13&amp;rc=anVwOnU5cjs6eTMzaTU8NEBpanVwOnU5cjs6eTMzaTU8NEBybF9zMmQ0c2RgLS1kMTJzYSNybF9zMmQ0c2RgLS1kMTJzcw%3D%3D&amp;vvpl=1&amp;l=202507021031419CD770ECEAAA3151FAB9&amp;btag=e00070000</t>
  </si>
  <si>
    <t>https://p16-sign-va.tiktokcdn.com/tos-maliva-avt-0068/7351371330911993899~tplv-tiktokx-cropcenter:1080:1080.jpeg?dr=10399&amp;refresh_token=62b4409a&amp;x-expires=1751623200&amp;x-signature=2yIPteU3BHzmopnpWHM63RTqqJs%3D&amp;t=4d5b0474&amp;ps=13740610&amp;shp=a5d48078&amp;shcp=81f88b70&amp;idc=useast2b</t>
  </si>
  <si>
    <t>SHOTTAWORLD🌍🩸</t>
  </si>
  <si>
    <t>https://v16-webapp-prime.tiktok.com/video/tos/useast2a/tos-useast2a-ve-0068c001-euttp/o8MBv67jrQHfIyYGIQZggLGTLHeJADWVSIQerV/?a=1988&amp;bti=ODszNWYuMDE6&amp;ch=0&amp;cr=3&amp;dr=0&amp;lr=all&amp;cd=0%7C0%7C0%7C&amp;cv=1&amp;br=528&amp;bt=264&amp;cs=0&amp;ds=3&amp;ft=Bich7VMSwUxRf06vqmBO5_3MIUWD6~uRG1zKPE8kfCUy3-I&amp;mime_type=video_mp4&amp;qs=0&amp;rc=OjNpN2k7NDtlaGZlODxkZUBpam94d245cnJmNDMzZjczNUAuYmFjNDIxXjIxL2ItLjBiYSNyLmVsMmRzZmNhLS1kMTNzcw%3D%3D&amp;btag=e000b0000&amp;expire=1751625110&amp;l=202507021031419CD770ECEAAA3151FAB9&amp;ply_type=2&amp;policy=2&amp;signature=5c2620aedbe18a26cff3f91a66505cb9&amp;tk=tt_chain_token</t>
  </si>
  <si>
    <t>https://www.tiktok.com/@niinizn/video/7520669765430431009</t>
  </si>
  <si>
    <t>https://p16-sign-useast2a.tiktokcdn.com/tos-useast2a-p-0037-euttp/ocHZWBgrfIvoH9YQA6BoQyQeeLI6uDGMrGTjvL~tplv-tiktokx-origin.image?dr=10395&amp;x-expires=1751623200&amp;x-signature=wumAAJWOkssoKbOHYko35iRPAEk%3D&amp;t=4d5b0474&amp;ps=13740610&amp;shp=81f88b70&amp;shcp=43f4a2f9&amp;idc=useast2b</t>
  </si>
  <si>
    <t>squidgameseason3,squidgame,season3,theend,player222,222,baby,theend,fyp,trend,end,fyp,trend,xybcafyp,fyppp,xybca,hashtag,blowup,viral,foryou</t>
  </si>
  <si>
    <t>squidgameseason3,squidgame,season3,theend,player222,222,baby,fyp,trend,end,xybcafyp,fyppp,xybca,hashtag,blowup,viral,foryou</t>
  </si>
  <si>
    <t>7519148084358565134</t>
  </si>
  <si>
    <t>Wait for it 😭 @pitch picks (Via:@hdpr tv)</t>
  </si>
  <si>
    <t>💀</t>
  </si>
  <si>
    <t>7517784011977050910</t>
  </si>
  <si>
    <t>https://v77.tiktokcdn-eu.com/b11c0031c2287057928e85745e0ee3d2/68665c13/video/tos/maliva/tos-maliva-v-27dcd7c799-us/oMHUR0Lyi1NkBiFB7AqEAAiiImAKAFB5KEMfEr/?a=1233&amp;bti=ODszNWYuMDE6&amp;ch=0&amp;cr=0&amp;dr=0&amp;er=0&amp;lr=default&amp;cd=0%7C0%7C0%7C0&amp;br=250&amp;bt=125&amp;ds=5&amp;ft=.NpOcInz7ThEiabKXq8Zmo&amp;mime_type=audio_mpeg&amp;qs=13&amp;rc=amV5NXM5cm07NDMzaTU8NEBpamV5NXM5cm07NDMzaTU8NEAva2xtMmRjZV5hLS1kMTJzYSMva2xtMmRjZV5hLS1kMTJzcw%3D%3D&amp;vvpl=1&amp;l=202507021031419CD770ECEAAA3151FAB9&amp;btag=e00070000</t>
  </si>
  <si>
    <t>https://p16-sign-va.tiktokcdn.com/tos-maliva-avt-0068/14f1afbaa61dea9529276e7cc6c8a248~tplv-tiktokx-cropcenter:1080:1080.jpeg?dr=10399&amp;refresh_token=04e3d81a&amp;x-expires=1751623200&amp;x-signature=BaBRxyEd8uTrZMX%2F3CazRpsC%2BZU%3D&amp;t=4d5b0474&amp;ps=13740610&amp;shp=a5d48078&amp;shcp=81f88b70&amp;idc=useast2b</t>
  </si>
  <si>
    <t>hdpr tv</t>
  </si>
  <si>
    <t>https://v16-webapp-prime.tiktok.com/video/tos/maliva/tos-maliva-ve-0068c799-us/o06hFPh0OKBAiZVBrIgQaBZEUDdE4jLBiY11l/?a=1988&amp;bti=ODszNWYuMDE6&amp;ch=0&amp;cr=3&amp;dr=0&amp;lr=all&amp;cd=0%7C0%7C0%7C&amp;cv=1&amp;br=3894&amp;bt=1947&amp;cs=0&amp;ds=3&amp;ft=Bich7VMSwUxRf06vqmBO5_3MIUWD6~uRG1zKPE8kfCUy3-I&amp;mime_type=video_mp4&amp;qs=0&amp;rc=ZGU5Ojw7ODk3ZDY1OjZlM0BpM29oanQ5cjZwNDMzZzczNEAzXl5hX18yNjAxYjVhNjM0YSM0MHEtMmQ0MGBhLS1kMS9zcw%3D%3D&amp;btag=e000b0000&amp;expire=1751625107&amp;l=202507021031419CD770ECEAAA3151FAB9&amp;ply_type=2&amp;policy=2&amp;signature=8ffc49eb2dbd75b04fc2d6491217a2de&amp;tk=tt_chain_token</t>
  </si>
  <si>
    <t>https://www.tiktok.com/@barstoolsports/video/7519148084358565134</t>
  </si>
  <si>
    <t>https://p16-sign.tiktokcdn-us.com/tos-useast5-p-0068-tx/oslOBU7SIigZhtDOEChiZAjIEEaY4I1BPrBF6~tplv-tiktokx-origin.image?dr=10395&amp;x-expires=1751623200&amp;x-signature=fTRMQFDCMbMKjxyBZ3L5b43VZDY%3D&amp;t=4d5b0474&amp;ps=13740610&amp;shp=81f88b70&amp;shcp=43f4a2f9&amp;idc=useast2b</t>
  </si>
  <si>
    <t>7519156952296017174</t>
  </si>
  <si>
    <t>napoletaniartificiali</t>
  </si>
  <si>
    <t>https://p16-pu-sign-no.tiktokcdn-eu.com/tos-no1a-avt-0068c001-no/ffab1252a45a0b3d486704d83aa26f04~tplv-tiktokx-cropcenter:100:100.jpeg?dr=10399&amp;refresh_token=bc59f11d&amp;x-expires=1751623200&amp;x-signature=l%2BG5uEOMy6YcphE%2FhS1J%2FvgJeJk%3D&amp;t=4d5b0474&amp;ps=13740610&amp;shp=a5d48078&amp;shcp=81f88b70&amp;idc=useast2b</t>
  </si>
  <si>
    <t>Calabresi incompresi fuori sede #divertente #napoletani #forzanapoli #ia #ai #calabria #calabresi #meme</t>
  </si>
  <si>
    <t>@napoletaniartificiali</t>
  </si>
  <si>
    <t>7519156944499641110</t>
  </si>
  <si>
    <t>https://v77.tiktokcdn-eu.com/49b6f59556cdbffa79dd2799486565bf/68665c15/video/tos/no1a/tos-no1a-v-2370-no/oQyALkBBBLLBmr34AAAEW3fSKRCiZai0wESEn8/?a=1233&amp;bti=ODszNWYuMDE6&amp;ch=0&amp;cr=0&amp;dr=0&amp;er=0&amp;lr=default&amp;cd=0%7C0%7C0%7C0&amp;br=250&amp;bt=125&amp;ds=5&amp;ft=.NpOcInz7ThEiabKXq8Zmo&amp;mime_type=audio_mpeg&amp;qs=13&amp;rc=M2toanE5cnVwNDMzbzU8NUBpM2toanE5cnVwNDMzbzU8NUA2YjZpMmRzZmBhLS1kMTFzYSM2YjZpMmRzZmBhLS1kMTFzcw%3D%3D&amp;vvpl=1&amp;l=202507021031419CD770ECEAAA3151FAB9&amp;btag=e00070000</t>
  </si>
  <si>
    <t>https://p16-pu-sign-no.tiktokcdn-eu.com/tos-no1a-avt-0068c001-no/ffab1252a45a0b3d486704d83aa26f04~tplv-tiktokx-cropcenter:1080:1080.jpeg?dr=10399&amp;refresh_token=86fcafc4&amp;x-expires=1751623200&amp;x-signature=LAhwnADTPUjHr%2BasXJ73%2FolcQgw%3D&amp;t=4d5b0474&amp;ps=13740610&amp;shp=a5d48078&amp;shcp=81f88b70&amp;idc=useast2b</t>
  </si>
  <si>
    <t>https://v16-webapp-prime.tiktok.com/video/tos/no1a/tos-no1a-ve-0068-no/oMuJCBSINBiLChAfCwzZ2y0XaVIuLA1kiE5AQN/?a=1988&amp;bti=ODszNWYuMDE6&amp;ch=0&amp;cr=3&amp;dr=0&amp;lr=all&amp;cd=0%7C0%7C0%7C&amp;cv=1&amp;br=2120&amp;bt=1060&amp;cs=0&amp;ds=3&amp;ft=Bich7VMSwUxRf06vqmBO5_3MIUWD6~uRG1zKPE8kfCUy3-I&amp;mime_type=video_mp4&amp;qs=0&amp;rc=cnF8b2hsc2d3SkBwaHIxaDFybndmZmc7aWdkZzNoOWk6Mzg8aEBpamg5d205cjNwNDMzbzczNUBjRl5Nc3FePmJKYSNvYF90aHFmOiMyYjYtMDBjXmAxNF8yYV4yYSMzcWsxMmRjZmBhLS1kMTFzcw%3D%3D&amp;btag=e000b0000&amp;expire=1751625109&amp;l=202507021031419CD770ECEAAA3151FAB9&amp;ply_type=2&amp;policy=2&amp;signature=71c4776d8d523db28605fe750f77de6a&amp;tk=tt_chain_token</t>
  </si>
  <si>
    <t>https://www.tiktok.com/@napoletaniartificiali/video/7519156952296017174</t>
  </si>
  <si>
    <t>https://p16-pu-sign-no.tiktokcdn-eu.com/tos-no1a-p-0037-no/oMoAkYynmCqIWAFRgFuQWs2AAWEKgKfCfl0DEU~tplv-tiktokx-origin.image?dr=10395&amp;x-expires=1751623200&amp;x-signature=Fe15MivmcORWRXANHpEcUvtWSK0%3D&amp;t=4d5b0474&amp;ps=13740610&amp;shp=81f88b70&amp;shcp=43f4a2f9&amp;idc=useast2b</t>
  </si>
  <si>
    <t>divertente,napoletani,forzanapoli,ia,ai,calabria,calabresi,meme</t>
  </si>
  <si>
    <t>7520018960507571469</t>
  </si>
  <si>
    <t>aleysmainn1</t>
  </si>
  <si>
    <t>𝒶𝓁ℯ𝓎𝓎</t>
  </si>
  <si>
    <t>https://p16-sign-va.tiktokcdn.com/tos-maliva-avt-0068/0f2e41b2e5ee36faff6cb7f2b60b3f1d~tplv-tiktokx-cropcenter:100:100.jpeg?dr=10399&amp;refresh_token=d6f5537c&amp;x-expires=1751623200&amp;x-signature=Sf3WZqF4qfh8Dud41CpgG5UBuuQ%3D&amp;t=4d5b0474&amp;ps=13740610&amp;shp=a5d48078&amp;shcp=81f88b70&amp;idc=useast2b</t>
  </si>
  <si>
    <t>🦄 @𝓕𝓪𝓱𝓲𝓶𝓪 nd @Annabel🦄 said to post</t>
  </si>
  <si>
    <t>99 problems 
1 solution </t>
  </si>
  <si>
    <t>pretty by coco and clair clair</t>
  </si>
  <si>
    <t>6869910137163893509</t>
  </si>
  <si>
    <t>https://v77.tiktokcdn-eu.com/5842ee788b92700d761cf2843ed58e52/68665c18/video/tos/useast2a/tos-useast2a-v-27dcd7/130ef7af20e34470bf77bd5bd35c03f3/?a=1233&amp;bti=ODszNWYuMDE6&amp;ch=0&amp;cr=0&amp;dr=0&amp;er=0&amp;lr=default&amp;cd=0%7C0%7C0%7C0&amp;br=242&amp;bt=121&amp;ds=5&amp;ft=.NpOcInz7ThEiabKXq8Zmo&amp;mime_type=audio_mp4&amp;qs=13&amp;rc=M2k1ajd0NHhndzMzNzU8M0BpM2k1ajd0NHhndzMzNzU8M0A2LmhvMV5wMl9fLS0uMTZzYSM2LmhvMV5wMl9fLS0uMTZzcw%3D%3D&amp;vvpl=1&amp;l=202507021031419CD770ECEAAA3151FAB9&amp;btag=e00070000</t>
  </si>
  <si>
    <t>https://p16-sign-va.tiktokcdn.com/tos-maliva-avt-0068/72ed60f70939709a7b247fcc6ced47b1~tplv-tiktokx-cropcenter:1080:1080.jpeg?dr=10399&amp;refresh_token=31581601&amp;x-expires=1751623200&amp;x-signature=eOVsiwS8gF04x4cNQB6andBf%2B34%3D&amp;t=4d5b0474&amp;ps=13740610&amp;shp=a5d48078&amp;shcp=81f88b70&amp;idc=useast2b</t>
  </si>
  <si>
    <t>★</t>
  </si>
  <si>
    <t>https://www.tiktok.com/@aleysmainn1/video/7520018960507571469</t>
  </si>
  <si>
    <t>https://p16-sign.tiktokcdn-us.com/tos-useast5-p-0068-tx/ogEE47REQDAfZQC4Aohg7AWJSBFjWeXDHKlWsv~tplv-tiktokx-origin.image?dr=10395&amp;x-expires=1751623200&amp;x-signature=vrc%2BGG0gdZVYw30Rt0il1KodTGs%3D&amp;t=4d5b0474&amp;ps=13740610&amp;shp=81f88b70&amp;shcp=43f4a2f9&amp;idc=useast2b</t>
  </si>
  <si>
    <t>7522050728957922592</t>
  </si>
  <si>
    <t>quincyvoorhout</t>
  </si>
  <si>
    <t>𝐐𝐔𝐈𝐍𝐂𝐘 𝐕𝐎𝐎𝐑𝐇𝐎𝐔𝐓</t>
  </si>
  <si>
    <t>https://p16-pu-sign-no.tiktokcdn-eu.com/tos-no1a-avt-0068c001-no/3d270adfba841749ba7477305e54441a~tplv-tiktokx-cropcenter:100:100.jpeg?dr=10399&amp;refresh_token=75c06729&amp;x-expires=1751623200&amp;x-signature=S0Cy7SoZ%2BvRoVCj1uSqigq9KgXc%3D&amp;t=4d5b0474&amp;ps=13740610&amp;shp=a5d48078&amp;shcp=81f88b70&amp;idc=useast2b</t>
  </si>
  <si>
    <t>Hoe warm is het bij jou? 🥵☀️</t>
  </si>
  <si>
    <t>7522056038099487521</t>
  </si>
  <si>
    <t>https://v77.tiktokcdn-eu.com/a32eea9b461dad4a0da4e98ff8b17f47/68665c30/video/tos/useast2a/tos-useast2a-v-2370-euttp/octGj0oYaJjDOSTiAABAwBWxCJp2ivlEBA8iE/?a=1233&amp;bti=ODszNWYuMDE6&amp;ch=0&amp;cr=0&amp;dr=0&amp;er=0&amp;lr=default&amp;cd=0%7C0%7C0%7C0&amp;br=250&amp;bt=125&amp;ds=5&amp;ft=.NpOcInz7ThEiabKXq8Zmo&amp;mime_type=audio_mpeg&amp;qs=13&amp;rc=ajY4anY5cjx1NDMzZjU8M0BpajY4anY5cjx1NDMzZjU8M0AxMmxoMmRrYGVhLS1kMWNzYSMxMmxoMmRrYGVhLS1kMWNzcw%3D%3D&amp;vvpl=1&amp;l=202507021031419CD770ECEAAA3151FAB9&amp;btag=e00048000</t>
  </si>
  <si>
    <t>https://p16-pu-sign-no.tiktokcdn-eu.com/tos-no1a-avt-0068c001-no/3d270adfba841749ba7477305e54441a~tplv-tiktokx-cropcenter:1080:1080.jpeg?dr=10399&amp;refresh_token=53d4b688&amp;x-expires=1751623200&amp;x-signature=Ak0stCl8fq9T2FHAvvMXLwUVEsU%3D&amp;t=4d5b0474&amp;ps=13740610&amp;shp=a5d48078&amp;shcp=81f88b70&amp;idc=useast2b</t>
  </si>
  <si>
    <t>https://www.tiktok.com/@quincyvoorhout/video/7522050728957922592</t>
  </si>
  <si>
    <t>https://p16-sign-useast2a.tiktokcdn.com/tos-useast2a-p-0037-euttp/o8AAGIXQMIlAAjwILLjeFLsxBGMKv2Ev901feg~tplv-tiktokx-origin.image?dr=10395&amp;x-expires=1751623200&amp;x-signature=rn7U3saXfWtoQ7BwSWDS1OJSpUk%3D&amp;t=4d5b0474&amp;ps=13740610&amp;shp=81f88b70&amp;shcp=43f4a2f9&amp;idc=useast2b</t>
  </si>
  <si>
    <t>7515786351984332037</t>
  </si>
  <si>
    <t>blgswagg08</t>
  </si>
  <si>
    <t>BLGswagg🌬️🌪️</t>
  </si>
  <si>
    <t>https://p16-sign-va.tiktokcdn.com/tos-maliva-avt-0068/9f923a5b013717d5f87f072cbb7002db~tplv-tiktokx-cropcenter:100:100.jpeg?dr=10399&amp;refresh_token=025453f8&amp;x-expires=1751623200&amp;x-signature=P7nZq8yJsWOyo8c0iOXqW%2Fmr1lc%3D&amp;t=4d5b0474&amp;ps=13740610&amp;shp=a5d48078&amp;shcp=81f88b70&amp;idc=useast2b</t>
  </si>
  <si>
    <t>7463731468465113858</t>
  </si>
  <si>
    <t>https://v77.tiktokcdn-eu.com/b0522ffd6719a3afa353645805bdab26/68665c17/video/tos/no1a/tos-no1a-v-2370-no/o4AoAfUwDFCnFAXUbUEgIPEFlBkEqg1gftJXBC/?a=1233&amp;bti=ODszNWYuMDE6&amp;ch=0&amp;cr=0&amp;dr=0&amp;er=0&amp;lr=default&amp;cd=0%7C0%7C0%7C0&amp;br=250&amp;bt=125&amp;ds=5&amp;ft=.NpOcInz7ThEiabKXq8Zmo&amp;mime_type=audio_mpeg&amp;qs=13&amp;rc=M255Znk5cnA7eDMzbzU8NUBpM255Znk5cnA7eDMzbzU8NUBkXi9pMmRzLV5gLS1kMTFzYSNkXi9pMmRzLV5gLS1kMTFzcw%3D%3D&amp;vvpl=1&amp;l=202507021031419CD770ECEAAA3151FAB9&amp;btag=e00070000</t>
  </si>
  <si>
    <t>https://p16-pu-sign-no.tiktokcdn-eu.com/tos-no1a-avt-0068c001-no/da0d0fa2b45fb32015082d9b3ea059c4~tplv-tiktokx-cropcenter:1080:1080.jpeg?dr=10399&amp;refresh_token=6b561591&amp;x-expires=1751623200&amp;x-signature=gSA%2FaXbmjHaxQsghr%2BwIqdCbgd0%3D&amp;t=4d5b0474&amp;ps=13740610&amp;shp=a5d48078&amp;shcp=81f88b70&amp;idc=useast2b</t>
  </si>
  <si>
    <t>⚡️DAGAY_WAL⚡️</t>
  </si>
  <si>
    <t>https://v16-webapp-prime.tiktok.com/video/tos/useast2a/tos-useast2a-pve-0068/o0PV1IB4u1QB0i1BxUQEciSrS7NM5a7EvvEAi/?a=1988&amp;bti=ODszNWYuMDE6&amp;ch=0&amp;cr=3&amp;dr=0&amp;lr=all&amp;cd=0%7C0%7C0%7C&amp;cv=1&amp;br=2960&amp;bt=1480&amp;cs=0&amp;ds=3&amp;ft=Bich7VMSwUxRf06vqmBO5_3MIUWD6~uRG1zKPE8kfCUy3-I&amp;mime_type=video_mp4&amp;qs=0&amp;rc=Zjo5Ozc5N2g2OjY1NTxnaEBpamZleG85cmhwNDMzNzczM0BfMzM2LV5gNjAxYS9gNTBeYSNrZm5pMmQ0czNhLS1kMTZzcw%3D%3D&amp;btag=e000b0000&amp;expire=1751625111&amp;l=202507021031419CD770ECEAAA3151FAB9&amp;ply_type=2&amp;policy=2&amp;signature=e2448572db51048c1a8c8970e7123025&amp;tk=tt_chain_token</t>
  </si>
  <si>
    <t>https://www.tiktok.com/@blgswagg08/video/7515786351984332037</t>
  </si>
  <si>
    <t>https://p16-sign-va.tiktokcdn.com/tos-maliva-p-0068/oEtCIkxeyabQLCAWQ98ej3yGgILISeCtvLm0QS~tplv-tiktokx-origin.image?dr=10395&amp;x-expires=1751623200&amp;x-signature=ZUdcYVQigNcyjcKb8W0wZ6E2Jnw%3D&amp;t=4d5b0474&amp;ps=13740610&amp;shp=81f88b70&amp;shcp=43f4a2f9&amp;idc=useast2b</t>
  </si>
  <si>
    <t>7499534316645453078</t>
  </si>
  <si>
    <t>quintymirjam</t>
  </si>
  <si>
    <t>Quinty Mirjam</t>
  </si>
  <si>
    <t>https://p16-pu-sign-no.tiktokcdn-eu.com/tos-no1a-avt-0068c700-no/77a8e6318c7f70a40c5ae8d0c9fc3a89~tplv-tiktokx-cropcenter:100:100.jpeg?dr=10399&amp;refresh_token=8777d1a1&amp;x-expires=1751623200&amp;x-signature=IJMBD5RYYExt6WyVANZJ7cUN%2BNU%3D&amp;t=4d5b0474&amp;ps=13740610&amp;shp=a5d48078&amp;shcp=81f88b70&amp;idc=useast2b</t>
  </si>
  <si>
    <t>7499534315596827414</t>
  </si>
  <si>
    <t>https://v77.tiktokcdn-eu.com/938d0035d466c0f122cd9104655a9891/68665c18/video/tos/no1a/tos-no1a-v-2370-no/ooETFaETfAdHA5DMDAfzFWEIAVEBrA8fL2JQso/?a=1233&amp;bti=ODszNWYuMDE6&amp;ch=0&amp;cr=0&amp;dr=0&amp;er=0&amp;lr=default&amp;cd=0%7C0%7C0%7C0&amp;br=250&amp;bt=125&amp;ds=5&amp;ft=.NpOcInz7ThEiabKXq8Zmo&amp;mime_type=audio_mpeg&amp;qs=13&amp;rc=ajRuNHk5cml1MzMzbzU8NUBpajRuNHk5cml1MzMzbzU8NUBtbGxfMmRzMjZhLS1kMTFzYSNtbGxfMmRzMjZhLS1kMTFzcw%3D%3D&amp;vvpl=1&amp;l=202507021031419CD770ECEAAA3151FAB9&amp;btag=e00070000</t>
  </si>
  <si>
    <t>https://p16-pu-sign-no.tiktokcdn-eu.com/tos-no1a-avt-0068c700-no/77a8e6318c7f70a40c5ae8d0c9fc3a89~tplv-tiktokx-cropcenter:1080:1080.jpeg?dr=10399&amp;refresh_token=480679e6&amp;x-expires=1751623200&amp;x-signature=zQNTbiwMB2k1pVg%2F2Ep6lbNGhbA%3D&amp;t=4d5b0474&amp;ps=13740610&amp;shp=a5d48078&amp;shcp=81f88b70&amp;idc=useast2b</t>
  </si>
  <si>
    <t>https://v16-webapp-prime.tiktok.com/video/tos/no1a/tos-no1a-ve-0068-no/oodlUQyB0As01yTiiDXdMAIYCC3TfCYwaIEsAS/?a=1988&amp;bti=ODszNWYuMDE6&amp;ch=0&amp;cr=3&amp;dr=0&amp;lr=all&amp;cd=0%7C0%7C0%7C&amp;cv=1&amp;br=4634&amp;bt=2317&amp;cs=0&amp;ds=3&amp;ft=Bich7VMSwUxRf06vqmBO5_3MIUWD6~uRG1zKPE8kfCUy3-I&amp;mime_type=video_mp4&amp;qs=0&amp;rc=cnF8b2hsc2d3SkBwaHIxaDFybndmZTszaDlkNjQ5PDQ2aGU5NUBpam93OW45cjx1MzMzbzczNUBjRl5Nc3FePmJKYSNvYF90aHFmOiMyM2EwYTYyNTIxNDNhMzBjYSNiNGpgMmRjMjZhLS1kMTFzcw%3D%3D&amp;btag=e000b0000&amp;expire=1751625112&amp;l=202507021031419CD770ECEAAA3151FAB9&amp;ply_type=2&amp;policy=2&amp;signature=1e76c7b8bad27421394162b491cc97c4&amp;tk=tt_chain_token</t>
  </si>
  <si>
    <t>https://www.tiktok.com/@quintymirjam/video/7499534316645453078</t>
  </si>
  <si>
    <t>https://p16-pu-sign-no.tiktokcdn-eu.com/tos-no1a-p-0037-no/owI0ONriPCyzdTBAPpAEEFBzBsA6YAgv7AiBa~tplv-tiktokx-origin.image?dr=10395&amp;x-expires=1751623200&amp;x-signature=pBx1GqWCI4xl%2B6flHs3HLxkNmcE%3D&amp;t=4d5b0474&amp;ps=13740610&amp;shp=81f88b70&amp;shcp=43f4a2f9&amp;idc=useast2b</t>
  </si>
  <si>
    <t>7519692554028322062</t>
  </si>
  <si>
    <t>2000k040</t>
  </si>
  <si>
    <t>🕷️😒</t>
  </si>
  <si>
    <t>https://p16-sign-va.tiktokcdn.com/tos-maliva-avt-0068/e37e266791a5bfdbcdd1901bd3cf7988~tplv-tiktokx-cropcenter:100:100.jpeg?dr=10399&amp;refresh_token=63061a14&amp;x-expires=1751623200&amp;x-signature=uM2uWsPd3aqggsj22%2Br5zAZcB1w%3D&amp;t=4d5b0474&amp;ps=13740610&amp;shp=a5d48078&amp;shcp=81f88b70&amp;idc=useast2b</t>
  </si>
  <si>
    <t>#foryoupage #fypシ #nonchalant  #famous</t>
  </si>
  <si>
    <t>You should be grateful to have a tall, nonchalant, handsome, aura walking hb like me</t>
  </si>
  <si>
    <t>7484369914418416389</t>
  </si>
  <si>
    <t>https://v77.tiktokcdn-eu.com/24bc71cc7b8b980d0717890b755cc40e/68665c18/video/tos/useast2a/tos-useast2a-v-27dcd7/ognuSIVMGeRW6C0UgIetEgCO1LfdzPCodYwT0d/?a=1233&amp;bti=ODszNWYuMDE6&amp;ch=0&amp;cr=0&amp;dr=0&amp;er=0&amp;lr=default&amp;cd=0%7C0%7C0%7C0&amp;br=250&amp;bt=125&amp;ft=.NpOcInz7ThEiabKXq8Zmo&amp;mime_type=audio_mpeg&amp;qs=6&amp;rc=Ozc8aTZlaTc6aTszNjU3NUBpM251dXA5cmx3eTMzNzU8M0BfY182MDU1NWExXy8tXjQ1YSNsXms0MmRrMmJgLS1kMTZzcw%3D%3D&amp;vvpl=1&amp;l=202507021031419CD770ECEAAA3151FAB9&amp;btag=e000b0000</t>
  </si>
  <si>
    <t>https://p16-sign-va.tiktokcdn.com/tos-maliva-avt-0068/b545a96e987ab640f1b570aaecf8e020~tplv-tiktokx-cropcenter:1080:1080.jpeg?dr=10399&amp;refresh_token=03f8dba0&amp;x-expires=1751623200&amp;x-signature=u8YbAlLnobVB7f2%2F1s6DIVdsbzk%3D&amp;t=4d5b0474&amp;ps=13740610&amp;shp=a5d48078&amp;shcp=81f88b70&amp;idc=useast2b</t>
  </si>
  <si>
    <t>Tadeu</t>
  </si>
  <si>
    <t>https://v16-webapp-prime.tiktok.com/video/tos/maliva/tos-maliva-ve-0068c799-us/o4PJQIBsk3NhaStBF4gEUiUB62b8qaWErQFAi/?a=1988&amp;bti=ODszNWYuMDE6&amp;ch=0&amp;cr=3&amp;dr=0&amp;lr=all&amp;cd=0%7C0%7C0%7C&amp;cv=1&amp;br=2414&amp;bt=1207&amp;cs=0&amp;ds=3&amp;ft=Bich7VMSwUxRf06vqmBO5_3MIUWD6~uRG1zKPE8kfCUy3-I&amp;mime_type=video_mp4&amp;qs=0&amp;rc=aDhoPDw3NjU2ZzZmaDxkNkBpanZkb3E5cjdvNDMzZzczNEBeYy1iMDFeX2AxYDMwYGEtYSNpaWstMmQ0LmFhLS1kMS9zcw%3D%3D&amp;btag=e000b0000&amp;expire=1751625106&amp;l=202507021031419CD770ECEAAA3151FAB9&amp;ply_type=2&amp;policy=2&amp;signature=55d76f15766dd9c0ceb62d826a73dfbd&amp;tk=tt_chain_token</t>
  </si>
  <si>
    <t>https://www.tiktok.com/@2000k040/video/7519692554028322062</t>
  </si>
  <si>
    <t>https://p16-sign.tiktokcdn-us.com/tos-useast5-p-0068-tx/oQFr9fGhgLAEgeCtsJIktQIpHcqqejqtQbmlAy~tplv-tiktokx-origin.image?dr=10395&amp;x-expires=1751623200&amp;x-signature=P2Gp%2FOqgk%2FRq1ywRayp7iKF3c5k%3D&amp;t=4d5b0474&amp;ps=13740610&amp;shp=81f88b70&amp;shcp=43f4a2f9&amp;idc=useast2b</t>
  </si>
  <si>
    <t>foryoupage,fypシ,nonchalant,famous</t>
  </si>
  <si>
    <t>7512604758113373483</t>
  </si>
  <si>
    <t>jakiguzman_</t>
  </si>
  <si>
    <t>Jakisita 🍒⭐️🎱🍸</t>
  </si>
  <si>
    <t>https://p16-sign-va.tiktokcdn.com/tos-maliva-avt-0068/4a0689d869c249f7ed9e6a3a1c9b84b0~tplv-tiktokx-cropcenter:100:100.jpeg?dr=10399&amp;refresh_token=52e73065&amp;x-expires=1751623200&amp;x-signature=HBu1NtINRKeOgPOzQzlJksxVFc8%3D&amp;t=4d5b0474&amp;ps=13740610&amp;shp=a5d48078&amp;shcp=81f88b70&amp;idc=useast2b</t>
  </si>
  <si>
    <t>Honored grad 👩‍🎓💕 #classof2025 #fyp #cords #honors #secondaccount #viral</t>
  </si>
  <si>
    <t>6836247190420163333</t>
  </si>
  <si>
    <t>https://v77.tiktokcdn-eu.com/0c0cc8f438fa212a77d928a119b5cc6f/68665c12/video/tos/useast2a/tos-useast2a-v-27dcd7/e24a32808ab64b13a56b2c1f9a0bcb59/?a=1233&amp;bti=ODszNWYuMDE6&amp;ch=0&amp;cr=0&amp;dr=0&amp;er=0&amp;lr=default&amp;cd=0%7C0%7C0%7C0&amp;br=250&amp;bt=125&amp;ft=.NpOcInz7ThEiabKXq8Zmo&amp;mime_type=audio_mpeg&amp;qs=6&amp;rc=ODw4O2k8O2hlZDVpM2Q8OEBpam0zdnM6bmRtdTMzPDU8M0AuXzJjNi5eNmAxNjY2YTIyYSNpLV5hX2VfaWNfLS0xMTZzcw%3D%3D&amp;vvpl=1&amp;l=202507021031419CD770ECEAAA3151FAB9&amp;btag=e000b0000</t>
  </si>
  <si>
    <t>https://p16-sign-va.tiktokcdn.com/tos-maliva-avt-0068/ea36f63f8a4ae01a3c63613e9d8a34c8~tplv-tiktokx-cropcenter:1080:1080.jpeg?dr=10399&amp;refresh_token=17f16eb6&amp;x-expires=1751623200&amp;x-signature=kRtcycwzWW52b3Leaw06MskEG%2Bs%3D&amp;t=4d5b0474&amp;ps=13740610&amp;shp=a5d48078&amp;shcp=81f88b70&amp;idc=useast2b</t>
  </si>
  <si>
    <t>imlovekarl</t>
  </si>
  <si>
    <t>https://v16-webapp-prime.tiktok.com/video/tos/maliva/tos-maliva-ve-0068c799-us/okC8gQDQZEoBFJKJPSfBRXMYmlfpIiEAAEDi8I/?a=1988&amp;bti=ODszNWYuMDE6&amp;ch=0&amp;cr=3&amp;dr=0&amp;lr=all&amp;cd=0%7C0%7C0%7C&amp;cv=1&amp;br=4410&amp;bt=2205&amp;cs=0&amp;ds=3&amp;ft=Bich7VMSwUxRf06vqmBO5_3MIUWD6~uRG1zKPE8kfCUy3-I&amp;mime_type=video_mp4&amp;qs=0&amp;rc=OTo7ZDYzM2k0aDs1Nzs1NEBpM3kzeWw5cm01NDMzZzczNEAzYTJgYDMzNi4xLzVhMzNhYSNlXmRpMmQ0MS5hLS1kMS9zcw%3D%3D&amp;btag=e000b0000&amp;expire=1751625106&amp;l=202507021031419CD770ECEAAA3151FAB9&amp;ply_type=2&amp;policy=2&amp;signature=65efc537a2ee3d3b6758f84b3f978de3&amp;tk=tt_chain_token</t>
  </si>
  <si>
    <t>https://www.tiktok.com/@jakiguzman_/video/7512604758113373483</t>
  </si>
  <si>
    <t>https://p19-sign.tiktokcdn-us.com/tos-useast5-p-0068-tx/oUoQllfIIriiBKXEEMxCdDAbBRFmTSf8vgADJE~tplv-tiktokx-origin.image?dr=10395&amp;x-expires=1751623200&amp;x-signature=IqkzGFs7GvlE2vbo7Nk7pGEmjco%3D&amp;t=4d5b0474&amp;ps=13740610&amp;shp=81f88b70&amp;shcp=43f4a2f9&amp;idc=useast2b</t>
  </si>
  <si>
    <t>classof2025,fyp,cords,honors,secondaccount,viral</t>
  </si>
  <si>
    <t>7520797400030629175</t>
  </si>
  <si>
    <t>danawhite</t>
  </si>
  <si>
    <t>DanaWhite</t>
  </si>
  <si>
    <t>https://p16-sign-va.tiktokcdn.com/tos-maliva-avt-0068/7311368843195088902~tplv-tiktokx-cropcenter:100:100.jpeg?dr=10399&amp;refresh_token=166996dc&amp;x-expires=1751623200&amp;x-signature=bXXvFgBTcOQa23xparRgqGuFfR8%3D&amp;t=4d5b0474&amp;ps=13740610&amp;shp=a5d48078&amp;shcp=81f88b70&amp;idc=useast2b</t>
  </si>
  <si>
    <t>PANTOJA vs KATA-FRANCE! #UFC317 is LIVE TOMORROW on @espn+ PPV!</t>
  </si>
  <si>
    <t>PANTOJA vs KARA-FRANCE</t>
  </si>
  <si>
    <t>7520797496470178615</t>
  </si>
  <si>
    <t>https://v77.tiktokcdn-eu.com/fefc9ae0a19957467537c2f0bd83f2e2/68665c1a/video/tos/maliva/tos-maliva-ve-27dcd7c799-us/oo8M6LCTkGQVvJoseAZ3Eyy5geSjFdHIifwUnN/?a=1233&amp;bti=ODszNWYuMDE6&amp;ch=0&amp;cr=0&amp;dr=0&amp;er=0&amp;lr=default&amp;cd=0%7C0%7C0%7C0&amp;br=250&amp;bt=125&amp;ft=.NpOcInz7ThEiabKXq8Zmo&amp;mime_type=audio_mpeg&amp;qs=6&amp;rc=aTo8O2RlN2k1ZjM0OWg7OEBpam48cXg5cjdtNDMzZzU8NEBfYy9jNWI2XjUxYjYyLTFhYSNlcGJkMmRjb2NhLS1kMS9zcw%3D%3D&amp;vvpl=1&amp;l=202507021031419CD770ECEAAA3151FAB9&amp;btag=e000b0000</t>
  </si>
  <si>
    <t>https://p16-sign-va.tiktokcdn.com/tos-maliva-avt-0068/7311368843195088902~tplv-tiktokx-cropcenter:1080:1080.jpeg?dr=10399&amp;refresh_token=c76de8c4&amp;x-expires=1751623200&amp;x-signature=Z7VbkAGbDjKIAqmMnJ0Eb2fP%2B4o%3D&amp;t=4d5b0474&amp;ps=13740610&amp;shp=a5d48078&amp;shcp=81f88b70&amp;idc=useast2b</t>
  </si>
  <si>
    <t>https://v16-webapp-prime.tiktok.com/video/tos/maliva/tos-maliva-ve-0068c799-us/o0C0jpMevVn8sMKH8fXBkeXQAkQXgIQXHRAAyM/?a=1988&amp;bti=ODszNWYuMDE6&amp;ch=0&amp;cr=3&amp;dr=0&amp;lr=all&amp;cd=0%7C0%7C0%7C&amp;cv=1&amp;br=3766&amp;bt=1883&amp;cs=0&amp;ds=3&amp;ft=Bich7VMSwUxRf06vqmBO5_3MIUWD6~uRG1zKPE8kfCUy3-I&amp;mime_type=video_mp4&amp;qs=0&amp;rc=N2Y3OjZmNTtpZmQ0aGhnM0Bpam06dnQ5cjVtNDMzZzczNEA1M2MvLzRhNi4xNTQzNGEyYSMxXy8wMmRzb2NhLS1kMS9zcw%3D%3D&amp;btag=e000b0000&amp;expire=1751625114&amp;l=202507021031419CD770ECEAAA3151FAB9&amp;ply_type=2&amp;policy=2&amp;signature=9647500745d592d2c9af424664b0bd55&amp;tk=tt_chain_token</t>
  </si>
  <si>
    <t>https://www.tiktok.com/@danawhite/video/7520797400030629175</t>
  </si>
  <si>
    <t>https://p16-sign.tiktokcdn-us.com/tos-useast5-p-0068-tx/okQlforE2BzSFgRg0jQAKFED2PDVmXGIPfSLZS~tplv-tiktokx-dmt-logom:tos-useast5-i-0068-tx/o0AsQAkMQEP4ecoWQAAnjAI4IHef8v7AbjQYCd.image?dr=10393&amp;x-expires=1751623200&amp;x-signature=SfhW1Ozt9xgRKOBpFRkT58msJME%3D&amp;t=4d5b0474&amp;ps=13740610&amp;shp=81f88b70&amp;shcp=43f4a2f9&amp;idc=useast2b</t>
  </si>
  <si>
    <t>ufc317</t>
  </si>
  <si>
    <t>7520245392294890774</t>
  </si>
  <si>
    <t>4the3dits</t>
  </si>
  <si>
    <t>!¡</t>
  </si>
  <si>
    <t>https://p16-pu-sign-no.tiktokcdn-eu.com/tos-no1a-avt-0068c001-no/2cd01c3838e4684e4797f211a4df4549~tplv-tiktokx-cropcenter:100:100.jpeg?dr=10399&amp;refresh_token=5a2be343&amp;x-expires=1751623200&amp;x-signature=qk5SjMDVHlo3vIe%2BmuodcGci9yM%3D&amp;t=4d5b0474&amp;ps=13740610&amp;shp=a5d48078&amp;shcp=81f88b70&amp;idc=useast2b</t>
  </si>
  <si>
    <t>love them idc #loveisland #loveislanduk #fyp #foryou #viral #itv #itvx #foryoupage</t>
  </si>
  <si>
    <t>WAITTT THEY’RE ACTUALLY SO CUTE</t>
  </si>
  <si>
    <t>Lovers</t>
  </si>
  <si>
    <t>7462116334483032854</t>
  </si>
  <si>
    <t>https://v77.tiktokcdn-eu.com/999f74d7b2a737ef82b61edc24f7604c/68665c31/video/tos/no1a/tos-no1a-v-2370-no/oAYZvVzMB0uiyD73CwAS4kZli2CjOJA1BIjIl/?a=1233&amp;bti=ODszNWYuMDE6&amp;ch=0&amp;cr=0&amp;dr=0&amp;er=0&amp;lr=default&amp;cd=0%7C0%7C0%7C0&amp;br=250&amp;bt=125&amp;ft=.NpOcInz7ThEiabKXq8Zmo&amp;mime_type=audio_mpeg&amp;qs=6&amp;rc=OTM0NmY1NmY7ZTk0OWRlZkBpam9obHE5cmxmeDMzbzU8NUA1Ni8uYF42NjQxLTJhLzAxYSNmM2BtMmRrMzRgLS1kMTFzcw%3D%3D&amp;vvpl=1&amp;l=202507021031419CD770ECEAAA3151FAB9&amp;btag=e00088000</t>
  </si>
  <si>
    <t>https://p16-pu-sign-no.tiktokcdn-eu.com/tos-no1a-avt-0068c700-no/d80cd2e5c8b3d0ba0ae781ebb0c9d56f~tplv-tiktokx-cropcenter:1080:1080.jpeg?dr=10399&amp;refresh_token=cc77d15b&amp;x-expires=1751623200&amp;x-signature=OVBMJnS2W%2FFa4OaDr7Zq4nLEqkU%3D&amp;t=4d5b0474&amp;ps=13740610&amp;shp=a5d48078&amp;shcp=81f88b70&amp;idc=useast2b</t>
  </si>
  <si>
    <t>jeansaudios</t>
  </si>
  <si>
    <t>https://v16-webapp-prime.tiktok.com/video/tos/no1a/tos-no1a-ve-0068c001-no/oY8zVWsCoQefQAQnjEqWgImMD7u8uIj66fIAOL/?a=1988&amp;bti=ODszNWYuMDE6&amp;ch=0&amp;cr=3&amp;dr=0&amp;lr=all&amp;cd=0%7C0%7C0%7C&amp;cv=1&amp;br=770&amp;bt=385&amp;cs=0&amp;ds=3&amp;ft=Bich7VMSwUxRf06vqmBO5_3MIUWD6~uRG1zKPE8kfCUy3-I&amp;mime_type=video_mp4&amp;qs=0&amp;rc=cnF8b2hsc2d3SkBwaHIxaDFybndmNDg4NGY3aGVnMzVoaTk7Z0BpM2U8NnE5cnBuNDMzbzczNUBjRl5Nc3FePmJKYSNvYF90aHFmOiNfLzMuXi9eX2IxXzNeYTIzYSNjXmxwMmRjYmJhLS1kMTFzcw%3D%3D&amp;btag=e000b0000&amp;expire=1751625110&amp;l=202507021031419CD770ECEAAA3151FAB9&amp;ply_type=2&amp;policy=2&amp;signature=a9abcb12aa7ee9ba2ae794f6ac36d040&amp;tk=tt_chain_token</t>
  </si>
  <si>
    <t>https://www.tiktok.com/@4the3dits/video/7520245392294890774</t>
  </si>
  <si>
    <t>https://p16-pu-sign-no.tiktokcdn-eu.com/tos-no1a-p-0037-no/oErI88o6qA5jMfvQCEfQAzDIjLuWQz4eQW6gvq~tplv-tiktokx-origin.image?dr=10395&amp;x-expires=1751623200&amp;x-signature=vXQs46zLNJgVFBCSwqG6jHOR%2BLI%3D&amp;t=4d5b0474&amp;ps=13740610&amp;shp=81f88b70&amp;shcp=43f4a2f9&amp;idc=useast2b</t>
  </si>
  <si>
    <t>loveisland,loveislanduk,fyp,foryou,viral,itv,itvx,foryoupage</t>
  </si>
  <si>
    <t>LoveIsland,loveislanduk,fyp,foryou,viral,itv,itvx,foryoupage</t>
  </si>
  <si>
    <t>7519553945325309239</t>
  </si>
  <si>
    <t>The sand chair 😂 @Barstool Outdoors (via:@adriennedaviss)</t>
  </si>
  <si>
    <t>😂</t>
  </si>
  <si>
    <t>Little Life</t>
  </si>
  <si>
    <t>7286030227255592961</t>
  </si>
  <si>
    <t>https://sf77-ies-music-sg.tiktokcdn.com/obj/tos-alisg-ve-2774/ocgfMlhtUBm5IgZhM7wCx8DBj0nf3JXuabMqdQ</t>
  </si>
  <si>
    <t>https://p77-sg.tiktokcdn.com/aweme/720x720/tos-alisg-v-2774/ocNIAvJuQE4agjvCMexGeD4z7tFLAArAAZfNQb.jpeg</t>
  </si>
  <si>
    <t>Cordelia</t>
  </si>
  <si>
    <t>https://v16-webapp-prime.tiktok.com/video/tos/maliva/tos-maliva-ve-0068c799-us/os5pWgC6oiDfRcP1BuFEgKDlEWARoXtIQRfdSt/?a=1988&amp;bti=ODszNWYuMDE6&amp;ch=0&amp;cr=3&amp;dr=0&amp;lr=all&amp;cd=0%7C0%7C0%7C&amp;cv=1&amp;br=2496&amp;bt=1248&amp;cs=0&amp;ds=3&amp;ft=Bich7VMSwUxRf06vqmBO5_3MIUWD6~uRG1zKPE8kfCUy3-I&amp;mime_type=video_mp4&amp;qs=0&amp;rc=ZTU6Zjw1Zzw0ZDkzNGdnNkBpamh4aXE5cjxnNDMzZzczNEBeM2JiYmNfXy0xMDAuYC8vYSNicTExMmRjMmFhLS1kMS9zcw%3D%3D&amp;btag=e000b0000&amp;expire=1751625109&amp;l=202507021031419CD770ECEAAA3151FAB9&amp;ply_type=2&amp;policy=2&amp;signature=b30540f47acfdb746ad7629a7941b920&amp;tk=tt_chain_token</t>
  </si>
  <si>
    <t>https://www.tiktok.com/@barstoolsports/video/7519553945325309239</t>
  </si>
  <si>
    <t>https://p16-sign.tiktokcdn-us.com/tos-useast5-p-0068-tx/o89fWilyAquI6B3uId0BSIintuiCL0NpwBAaI8~tplv-tiktokx-origin.image?dr=10395&amp;x-expires=1751623200&amp;x-signature=PTn0zvZKRA0vuIxdawB7%2BvFhF%2F4%3D&amp;t=4d5b0474&amp;ps=13740610&amp;shp=81f88b70&amp;shcp=43f4a2f9&amp;idc=useast2b</t>
  </si>
  <si>
    <t>7520563388808695071</t>
  </si>
  <si>
    <t>secrett.galleryy0</t>
  </si>
  <si>
    <t>🦈🦈.</t>
  </si>
  <si>
    <t>https://p16-sign-va.tiktokcdn.com/tos-maliva-avt-0068/aed4952feaa7a4b7d62fba074ff462a1~tplv-tiktokx-cropcenter:100:100.jpeg?dr=10399&amp;refresh_token=818f6175&amp;x-expires=1751623200&amp;x-signature=t%2Fb5ZVAxfZJucaXjNr4FyB5WuSU%3D&amp;t=4d5b0474&amp;ps=13740610&amp;shp=a5d48078&amp;shcp=81f88b70&amp;idc=useast2b</t>
  </si>
  <si>
    <t>relatable.</t>
  </si>
  <si>
    <t>99 problems.
1 solution.</t>
  </si>
  <si>
    <t>https://v58.tiktokcdn-eu.com/video/tos/maliva/tos-maliva-v-27dcd7c799-us/osIAfLnoCCxAZATiz3IEHFEHvGDs8fAllfgJ8k/?a=1233&amp;bti=ODszNWYuMDE6&amp;ch=0&amp;cr=0&amp;dr=0&amp;er=0&amp;lr=default&amp;cd=0%7C0%7C0%7C0&amp;br=252&amp;bt=126&amp;ds=5&amp;ft=.NpOcInz7ThyiabKXq8Zmo&amp;mime_type=audio_mpeg&amp;qs=13&amp;rc=M3hpZnM5cmxrcTMzZzU8NEBpM3hpZnM5cmxrcTMzZzU8NEA1NF9tMmRja3NgLS1kMS9zYSM1NF9tMmRja3NgLS1kMS9zcw%3D%3D&amp;vvpl=1&amp;l=202507021032040F7B136B4C69B0516442&amp;VExpiration=1751538737&amp;VSignature=IFeVkyt62r8o-7PVCgbVVQ&amp;btag=e00070000</t>
  </si>
  <si>
    <t>https://v16-webapp-prime.tiktok.com/video/tos/maliva/tos-maliva-ve-0068c799-us/ooiJEDAF0Qn9CRJgvBEXShImNiaUDfQBStvoHe/?a=1988&amp;bti=ODszNWYuMDE6&amp;ch=0&amp;cr=3&amp;dr=0&amp;lr=all&amp;cd=0%7C0%7C0%7C&amp;cv=1&amp;br=866&amp;bt=433&amp;cs=0&amp;ds=3&amp;ft=Bich7VMSwUxRf~6vqmBO5q3MIUWD6~uRGXIiFKzdEV0a3-I&amp;mime_type=video_mp4&amp;qs=0&amp;rc=cnF8b2hsc2d3SkBwaHIxaDFybndmZjlmOztnaTU6ZDQ8OGVmN0Bpajw4cng5cm85NDMzZzczNEBjRl5Nc3FePmJKYSNvYF90aHFmOiM0LWBfNjVjXjAxXzFeYi5hYSM1aHJvMmQ0ZGNhLS1kMS9zcw%3D%3D&amp;btag=e000b0000&amp;expire=1751625130&amp;l=202507021032040F7B136B4C69B0516442&amp;ply_type=2&amp;policy=2&amp;signature=b8c87821422cf1c3c1e262373a984648&amp;tk=tt_chain_token</t>
  </si>
  <si>
    <t>https://www.tiktok.com/@secrett.galleryy0/video/7520563388808695071</t>
  </si>
  <si>
    <t>https://p16-pu-sign-useast8.tiktokcdn-us.com/tos-useast8-p-0068-tx2/oQihYASDoBa9Sg0FEbkmzAIvEDiefXAgHRQMyU~tplv-tiktokx-origin.image?dr=10395&amp;x-expires=1751623200&amp;x-signature=3ahf7asM8zvkwaP%2BdkOscOQlMcI%3D&amp;t=4d5b0474&amp;ps=13740610&amp;shp=81f88b70&amp;shcp=43f4a2f9&amp;idc=useast2b</t>
  </si>
  <si>
    <t>7512134794872933654</t>
  </si>
  <si>
    <t>destaniya_official</t>
  </si>
  <si>
    <t>https://p16-pu-sign-no.tiktokcdn-eu.com/tos-no1a-avt-0068c001-no/cc10f617931851285a739dc701be776d~tplv-tiktokx-cropcenter:100:100.jpeg?dr=10399&amp;refresh_token=aeb862c1&amp;x-expires=1751623200&amp;x-signature=92%2FQarh4uvi%2Fj%2B2%2Bz%2FkPaddOA%2FI%3D&amp;t=4d5b0474&amp;ps=13740610&amp;shp=a5d48078&amp;shcp=81f88b70&amp;idc=useast2b</t>
  </si>
  <si>
    <t>🧕 Hijab op doen! #modestfashion #outfitinspo #outfit #clothes #clothingbrand</t>
  </si>
  <si>
    <t>🧕 hijab op doen</t>
  </si>
  <si>
    <t>7512134834546871062</t>
  </si>
  <si>
    <t>https://v58.tiktokcdn-eu.com/video/tos/no1a/tos-no1a-v-2370-no/oYPDFBCbHU4UoqbAQgCbEf4Uk7Q4oYChuFiJgf/?a=1233&amp;bti=ODszNWYuMDE6&amp;ch=0&amp;cr=0&amp;dr=0&amp;er=0&amp;lr=default&amp;cd=0%7C0%7C0%7C0&amp;br=250&amp;bt=125&amp;ft=.NpOcInz7ThyiabKXq8Zmo&amp;mime_type=audio_mpeg&amp;qs=6&amp;rc=NTs3Ojs4OTw4OGgzOjk0N0BpM244dnY5cm86NDMzbzU8NUBjNF80NS4zXl8xLWEuYTU1YSNiLzEzMmQ0YS1hLS1kMTFzcw%3D%3D&amp;vvpl=1&amp;l=202507021032040F7B136B4C69B0516442&amp;VExpiration=1751538801&amp;VSignature=temrpBEk-j2qlrtdm55QTw&amp;btag=e00090000</t>
  </si>
  <si>
    <t>https://p16-pu-sign-no.tiktokcdn-eu.com/tos-no1a-avt-0068c001-no/cc10f617931851285a739dc701be776d~tplv-tiktokx-cropcenter:1080:1080.jpeg?dr=10399&amp;refresh_token=b3a93d60&amp;x-expires=1751623200&amp;x-signature=zHpDvK9EXH3XQfHD4%2FMMO8vcA%2BA%3D&amp;t=4d5b0474&amp;ps=13740610&amp;shp=a5d48078&amp;shcp=81f88b70&amp;idc=useast2b</t>
  </si>
  <si>
    <t>https://v16-webapp-prime.tiktok.com/video/tos/no1a/tos-no1a-ve-0068-no/oMSaIk1DkDAudkIbrHFkFRoQRERgaBhQEefBAE/?a=1988&amp;bti=ODszNWYuMDE6&amp;ch=0&amp;cr=3&amp;dr=0&amp;lr=all&amp;cd=0%7C0%7C0%7C&amp;cv=1&amp;br=1868&amp;bt=934&amp;cs=0&amp;ds=3&amp;ft=Bich7VMSwUxRf~6vqmBO5q3MIUWD6~uRGXIiFKzdEV0a3-I&amp;mime_type=video_mp4&amp;qs=0&amp;rc=NzM8OTk1OjQ4Z2lkZDZmOEBpanRzdmw5cjw6NDMzbzczNUAuY2JiNi9eNjYxNV8uYC5gYSNuL2ctMmQ0YS1hLS1kMTFzcw%3D%3D&amp;btag=e00090000&amp;expire=1751625201&amp;l=202507021032040F7B136B4C69B0516442&amp;ply_type=2&amp;policy=2&amp;signature=a8c4f9b33b098e5ad014679eed37b814&amp;tk=tt_chain_token</t>
  </si>
  <si>
    <t>https://www.tiktok.com/@destaniya_official/video/7512134794872933654</t>
  </si>
  <si>
    <t>https://p16-pu-sign-no.tiktokcdn-eu.com/tos-no1a-p-0037-no/ooAAFEZokEPAARAQbyAfCF7QCDDfGHI2jhd8wg~tplv-tiktokx-dmt-logom:tos-no1a-i-0068-no/ogHCAlPfBAqoFFAeEbsoRdnDgE9Ek9ArjVQQIA.image?dr=10393&amp;x-expires=1751623200&amp;x-signature=Io9OS4%2FVsvi7nYUWRUHC%2FsFtxTE%3D&amp;t=4d5b0474&amp;ps=13740610&amp;shp=81f88b70&amp;shcp=43f4a2f9&amp;idc=useast2b</t>
  </si>
  <si>
    <t>modestfashion,outfitinspo,outfit,clothes,clothingbrand</t>
  </si>
  <si>
    <t>7517697052093009174</t>
  </si>
  <si>
    <t>dropship</t>
  </si>
  <si>
    <t>Dropship</t>
  </si>
  <si>
    <t>https://p16-sign-useast2a.tiktokcdn.com/tos-useast2a-avt-0068-euttp/51cf71abefc132bcc7610b13e516ac28~tplv-tiktokx-cropcenter:100:100.jpeg?dr=10399&amp;refresh_token=1daf3083&amp;x-expires=1751623200&amp;x-signature=72o%2Fj4of6DAlXsqSri2xmVs7slc%3D&amp;t=4d5b0474&amp;ps=13740610&amp;shp=a5d48078&amp;shcp=81f88b70&amp;idc=useast2b</t>
  </si>
  <si>
    <t>I will do this one day #entrepreneur #moneytok #onlinebusiness #dropshipping #ecommerce</t>
  </si>
  <si>
    <t>7517697065343552278</t>
  </si>
  <si>
    <t>https://v58.tiktokcdn-eu.com/video/tos/no1a/tos-no1a-v-2370-no/o4IaUFOoiv6iQ8BMA66bBClB5YaTLqbMoaGIZ/?a=1233&amp;bti=ODszNWYuMDE6&amp;ch=0&amp;cr=0&amp;dr=0&amp;er=0&amp;lr=default&amp;cd=0%7C0%7C0%7C0&amp;br=250&amp;bt=125&amp;ft=.NpOcInz7ThyiabKXq8Zmo&amp;mime_type=audio_mpeg&amp;qs=6&amp;rc=Zjg4ZTxoPGc2ODQ6ZzQ1ZkBpanQ7bXQ5cmQ2NDMzbzU8NUA1YzJhYDQ0XjAxXmItMmJfYSNhYDQ2MmRrZ15hLS1kMTFzcw%3D%3D&amp;vvpl=1&amp;l=202507021032040F7B136B4C69B0516442&amp;VExpiration=1751538772&amp;VSignature=dN_EItlh58mM5-cifiKj0g&amp;btag=e00088000</t>
  </si>
  <si>
    <t>https://p16-sign-useast2a.tiktokcdn.com/tos-useast2a-avt-0068-euttp/51cf71abefc132bcc7610b13e516ac28~tplv-tiktokx-cropcenter:1080:1080.jpeg?dr=10399&amp;refresh_token=dfb06f10&amp;x-expires=1751623200&amp;x-signature=lUP5tym8FSYKBKryWyppQCdK1UE%3D&amp;t=4d5b0474&amp;ps=13740610&amp;shp=a5d48078&amp;shcp=81f88b70&amp;idc=useast2b</t>
  </si>
  <si>
    <t>https://v16-webapp-prime.tiktok.com/video/tos/no1a/tos-no1a-ve-0068c001-no/o80cCFBBQFxIUAvimDLaiF3El5p4YkMQOBEsZ/?a=1988&amp;bti=ODszNWYuMDE6&amp;ch=0&amp;cr=3&amp;dr=0&amp;lr=all&amp;cd=0%7C0%7C0%7C&amp;cv=1&amp;br=748&amp;bt=374&amp;cs=0&amp;ds=3&amp;ft=Bich7VMSwUxRf~6vqmBO5q3MIUWD6~uRGXIiFKzdEV0a3-I&amp;mime_type=video_mp4&amp;qs=0&amp;rc=O2dnNWQ0aWQ0NztkaDo7NUBpM2Z0dWs5cjg2NDMzbzczNUAyNTQtLjU2NWIxYV41NDYwYSNuZjFvMmRrZ15hLS1kMTFzcw%3D%3D&amp;btag=e00088000&amp;expire=1751625172&amp;l=202507021032040F7B136B4C69B0516442&amp;ply_type=2&amp;policy=2&amp;signature=34b01f8ccece30211ba2635ca1557d79&amp;tk=tt_chain_token</t>
  </si>
  <si>
    <t>https://www.tiktok.com/@dropship/video/7517697052093009174</t>
  </si>
  <si>
    <t>https://p16-pu-sign-no.tiktokcdn-eu.com/tos-no1a-p-0037-no/ooE0vFEBDUahMBxYSayIQsBThmplA53iApOiZ~tplv-tiktokx-origin.image?dr=10395&amp;x-expires=1751623200&amp;x-signature=W8b3hUkk5NkJMcWVbDgEYctT2EU%3D&amp;t=4d5b0474&amp;ps=13740610&amp;shp=81f88b70&amp;shcp=43f4a2f9&amp;idc=useast2b</t>
  </si>
  <si>
    <t>entrepreneur,moneytok,onlinebusiness,dropshipping,ecommerce</t>
  </si>
  <si>
    <t>7518872048102378783</t>
  </si>
  <si>
    <t>ashleygeorge06</t>
  </si>
  <si>
    <t>Ashley Dogbe</t>
  </si>
  <si>
    <t>https://p16-sign-va.tiktokcdn.com/tos-maliva-avt-0068/5fdc5fd85fe728087aa6d9d856f26fd5~tplv-tiktokx-cropcenter:100:100.jpeg?dr=10399&amp;refresh_token=0b3281e0&amp;x-expires=1751623200&amp;x-signature=nUUfM1%2Bx67C8BRlqOJPAmjr%2BdVU%3D&amp;t=4d5b0474&amp;ps=13740610&amp;shp=a5d48078&amp;shcp=81f88b70&amp;idc=useast2b</t>
  </si>
  <si>
    <t>💍💖 #weddingtiktok</t>
  </si>
  <si>
    <t>Woke up married &lt;3</t>
  </si>
  <si>
    <t>Daylight</t>
  </si>
  <si>
    <t>7269085456229878560</t>
  </si>
  <si>
    <t>https://v58.tiktokcdn-eu.com/video/tos/useast2a/tos-useast2a-v-2370-euttp/o4bketJHURn4IBLDI98rBIAYDqAAIQBfPZAPmC/?a=1233&amp;bti=ODszNWYuMDE6&amp;ch=0&amp;cr=0&amp;dr=0&amp;er=0&amp;lr=default&amp;cd=0%7C0%7C0%7C0&amp;br=250&amp;bt=125&amp;ds=5&amp;ft=.NpOcInz7ThyiabKXq8Zmo&amp;mime_type=audio_mpeg&amp;qs=13&amp;rc=amZramk6ZmppbTMzZjU8M0BpamZramk6ZmppbTMzZjU8M0BuYS1tcjRfaWRgLS1kMWNzYSNuYS1tcjRfaWRgLS1kMWNzcw%3D%3D&amp;vvpl=1&amp;l=202507021032040F7B136B4C69B0516442&amp;VExpiration=1751538745&amp;VSignature=CZChedPdyuQo1Fgoa5FVPw&amp;btag=e00078000</t>
  </si>
  <si>
    <t>https://v16-webapp-prime.tiktok.com/video/tos/maliva/tos-maliva-ve-0068c799-us/oMJXIVz18DAmZjYLtGFwERoLVEzAOBrWEefdYE/?a=1988&amp;bti=ODszNWYuMDE6&amp;ch=0&amp;cr=3&amp;dr=0&amp;lr=all&amp;cd=0%7C0%7C0%7C&amp;cv=1&amp;br=1754&amp;bt=877&amp;cs=0&amp;ds=3&amp;ft=Bich7VMSwUxRf~6vqmBO5q3MIUWD6~uRGXIiFKzdEV0a3-I&amp;mime_type=video_mp4&amp;qs=0&amp;rc=Nzo8aDhnaGlmNzppZmZoNUBpamh1ZnI5cnk5NDMzaTczNEAtMWBjLTZjNV4xYS40MDYtYSNtM2NhMmQ0X2BhLS1kMTJzcw%3D%3D&amp;btag=e000b0000&amp;expire=1751625131&amp;l=202507021032040F7B136B4C69B0516442&amp;ply_type=2&amp;policy=2&amp;signature=fc6599cd92acd650a825deeeab7042ad&amp;tk=tt_chain_token</t>
  </si>
  <si>
    <t>https://www.tiktok.com/@ashleygeorge06/video/7518872048102378783</t>
  </si>
  <si>
    <t>https://p16-pu-sign-useast8.tiktokcdn-us.com/tos-useast8-p-0068-tx2/o4MQChevI5WLMVmAEAMQsMrxjvH7GIDhIefg7q~tplv-tiktokx-origin.image?dr=10395&amp;x-expires=1751623200&amp;x-signature=wEpQB%2Fm9AaXHxnldOGjgK1HdqmU%3D&amp;t=4d5b0474&amp;ps=13740610&amp;shp=81f88b70&amp;shcp=43f4a2f9&amp;idc=useast2b</t>
  </si>
  <si>
    <t>weddingtiktok</t>
  </si>
  <si>
    <t>7521149562166299917</t>
  </si>
  <si>
    <t>user2227881977</t>
  </si>
  <si>
    <t>https://p16-sign-va.tiktokcdn.com/tos-maliva-avt-0068/e5252b6729f056e854586fb1a76ef8ad~tplv-tiktokx-cropcenter:100:100.jpeg?dr=10399&amp;refresh_token=099089ef&amp;x-expires=1751623200&amp;x-signature=xuxteVzCELuC0cepW4pD9IP9ojQ%3D&amp;t=4d5b0474&amp;ps=13740610&amp;shp=a5d48078&amp;shcp=81f88b70&amp;idc=useast2b</t>
  </si>
  <si>
    <t>no need for college i guess #squidgames #squidgameseason3 #squidgames3 #gihun #sad #baby #richbutsad #dance #fyp #foryou #fypシ゚viral #viral #curalblowup #vlow #blowup #trending</t>
  </si>
  <si>
    <t>how that baby feels after winning 45.6 billion won at the ripe age of 2 days</t>
  </si>
  <si>
    <t>Bunna Summa</t>
  </si>
  <si>
    <t>7492171577455593473</t>
  </si>
  <si>
    <t>https://sf77-ies-music-sg.tiktokcdn.com/obj/tos-alisg-ve-2774/oY4WgHif9IBkw1OBKviwP9ijz5MNs5tAo1smiA</t>
  </si>
  <si>
    <t>https://p77-sg.tiktokcdn.com/aweme/720x720/tos-alisg-v-2774/o4KSzMUZQEgAaAD4ZCpLoByIEeGAfzF15AeIlD.jpeg</t>
  </si>
  <si>
    <t>BunnaB</t>
  </si>
  <si>
    <t>https://v16-webapp-prime.tiktok.com/video/tos/maliva/tos-maliva-ve-0068c799-us/owEjnkQAPbuQpjegMHIcMwXJRWHCfA8jQhI8eB/?a=1988&amp;bti=ODszNWYuMDE6&amp;ch=0&amp;cr=3&amp;dr=0&amp;lr=all&amp;cd=0%7C0%7C0%7C&amp;cv=1&amp;br=1314&amp;bt=657&amp;cs=0&amp;ds=3&amp;ft=Bich7VMSwUxRf~6vqmBO5q3MIUWD6~uRGXIiFKzdEV0a3-I&amp;mime_type=video_mp4&amp;qs=0&amp;rc=cnF8b2hsc2d3SkBwaHIxaDFybndmNzY8NWU5M2c5ZztlO2VmZ0BpMzl4NHY5cnY6NDMzZzczNEBjRl5Nc3FePmJKYSNvYF90aHFmOiMtY2NjMTE1NjQxYGAuM2NfYSNjcHFhMmRjbWRhLS1kMS9zcw%3D%3D&amp;btag=e000b0000&amp;expire=1751625130&amp;l=202507021032040F7B136B4C69B0516442&amp;ply_type=2&amp;policy=2&amp;signature=5e405d59b18b9c48ef1457143dca0b8a&amp;tk=tt_chain_token</t>
  </si>
  <si>
    <t>https://www.tiktok.com/@user2227881977/video/7521149562166299917</t>
  </si>
  <si>
    <t>https://p16-sign.tiktokcdn-us.com/tos-useast5-p-0068-tx/oEZQLMnQ4mXPH6j8IAjB9kQ6eWj4wAtcQgeCCf~tplv-tiktokx-origin.image?dr=10395&amp;x-expires=1751623200&amp;x-signature=IWc7r8pqo0T4bWDdzFYd8LFhn3M%3D&amp;t=4d5b0474&amp;ps=13740610&amp;shp=81f88b70&amp;shcp=43f4a2f9&amp;idc=useast2b</t>
  </si>
  <si>
    <t>squidgames,squidgameseason3,squidgames3,gihun,sad,baby,richbutsad,dance,fyp,foryou,fypシ゚viral,viral,curalblowup,vlow,blowup,trending</t>
  </si>
  <si>
    <t>7491107973545118984</t>
  </si>
  <si>
    <t>lu.weidong</t>
  </si>
  <si>
    <t>lu weidong</t>
  </si>
  <si>
    <t>https://p16-sign-sg.tiktokcdn.com/tos-alisg-avt-0068/86c9ca65f08f41691e573fc341a326d9~tplv-tiktokx-cropcenter:100:100.jpeg?dr=10399&amp;refresh_token=169923eb&amp;x-expires=1751623200&amp;x-signature=ifRr9qQ93r1eX0U9cVD3lgyk9og%3D&amp;t=4d5b0474&amp;ps=13740610&amp;shp=a5d48078&amp;shcp=81f88b70&amp;idc=useast2b</t>
  </si>
  <si>
    <t>The crowd came to watch the horse and dog show!#Pet #dogs #goodpets #dog #Thrilling #pentrutine #Travel #dogsoftiktok #A</t>
  </si>
  <si>
    <t>Дикая львица</t>
  </si>
  <si>
    <t>6707774381675808769</t>
  </si>
  <si>
    <t>https://sf77-ies-music-sg.tiktokcdn.com/obj/tos-alisg-ve-2774/ooGQezeZd0TaQLqamkeCF1gIIvYD0QyAzh642C</t>
  </si>
  <si>
    <t>https://p77-sg.tiktokcdn.com/aweme/720x720/tos-alisg-v-2774/50fbed19a6e746aea5c353ee0e84994e.jpeg</t>
  </si>
  <si>
    <t>ALEX&amp;RUS</t>
  </si>
  <si>
    <t>https://webapp-sg.tiktok.com/3ec9289521a7384eccff5582aff67a8b/6867adb4/kmoat/mps/logo/v3/r/p/v1c044g50000cvqs58nog65ijl95vhk0/836d5f50ff1c4edcbd8504e4f9c944b8/fd97ba9a2c37d46347869f8df4509f7f/mp4/main.mp4?a=1988&amp;bti=ODszNWYuMDE6&amp;ch=0&amp;cr=3&amp;dr=0&amp;lr=all&amp;cd=0%7C0%7C0%7C&amp;cv=1&amp;br=0&amp;bt=0&amp;cs=0&amp;ds=3&amp;ft=kajhJVMSwUxRf~6vqmBO5q3MIUWD6~uRGXIiFKzdEV0a3-I&amp;mime_type=video_mp4&amp;qs=0&amp;rc=cnF8b2hsc2d3SkBwaHIxaDFybndmOzc8PDc3OGdmaGZpM2lnNkBpM2s4b2w5cjt2eTMzODczNEBjRl5Nc3FePmJKYSNvYF90aHFmOiNfMWBjYi01X2ExLmMyMjM1YSNoczZnMmRrMm5gLS1kMWBzcw%3D%3D&amp;btag=e000b8000&amp;definition=720p&amp;du=15&amp;item_id=7491107973545118984&amp;l=202507021032040F7B136B4C69B0516442&amp;logo_type=tiktok_creator&amp;ply_type=2&amp;policy=eyJ2bSI6MiwiY2siOiJ0dF9jaGFpbl90b2tlbiJ9&amp;sign_params=item_id%2Cuser_text&amp;user_text=lu.weidong</t>
  </si>
  <si>
    <t>https://www.tiktok.com/@lu.weidong/video/7491107973545118984</t>
  </si>
  <si>
    <t>https://p16-sign-sg.tiktokcdn.com/tos-alisg-p-0037/o0h4PDQKVBGfAlAFIX3ICeUrQ4Lhj6jIi8udeP~tplv-tiktokx-origin.image?dr=10395&amp;x-expires=1751623200&amp;x-signature=jPNqtUOF3D1liOpkDYipIfcr%2BmU%3D&amp;t=4d5b0474&amp;ps=13740610&amp;shp=81f88b70&amp;shcp=43f4a2f9&amp;idc=useast2b</t>
  </si>
  <si>
    <t>pet,dogs,goodpets,dog,thrilling,pentrutine,travel,dogsoftiktok,a</t>
  </si>
  <si>
    <t>pet,dogs,goodpets,dog,thrilling,pentrutine,travel,dogsoftiktok,A</t>
  </si>
  <si>
    <t>7516231123098176790</t>
  </si>
  <si>
    <t>jayxmoch</t>
  </si>
  <si>
    <t>Jay Moch</t>
  </si>
  <si>
    <t>https://p16-pu-sign-no.tiktokcdn-eu.com/tos-no1a-avt-0068c001-no/0a10a914574b6afab62d320cda719823~tplv-tiktokx-cropcenter:100:100.jpeg?dr=10399&amp;refresh_token=0a5b34f3&amp;x-expires=1751623200&amp;x-signature=M%2FkKYuvSR4ZyZeGuIlPHknJgIY0%3D&amp;t=4d5b0474&amp;ps=13740610&amp;shp=a5d48078&amp;shcp=81f88b70&amp;idc=useast2b</t>
  </si>
  <si>
    <t>because pain in the body 
quiets the pain in the head</t>
  </si>
  <si>
    <t>7397715864105012010</t>
  </si>
  <si>
    <t>https://v58.tiktokcdn-eu.com/video/tos/maliva/tos-maliva-v-27dcd7c799-us/ogA8fwRfTNEzCkHaCxDpXdFfA3gUAEgE9A9AEo/?a=1233&amp;bti=ODszNWYuMDE6&amp;ch=0&amp;cr=0&amp;dr=0&amp;er=0&amp;lr=default&amp;cd=0%7C0%7C0%7C0&amp;br=250&amp;bt=125&amp;ds=5&amp;ft=.NpOcInz7ThyiabKXq8Zmo&amp;mime_type=audio_mpeg&amp;qs=13&amp;rc=anY4aWo5cnZ5dDMzZzU8NEBpanY4aWo5cnZ5dDMzZzU8NEA1Y3JjMmQ0YmhgLS1kMS9zYSM1Y3JjMmQ0YmhgLS1kMS9zcw%3D%3D&amp;vvpl=1&amp;l=202507021032040F7B136B4C69B0516442&amp;VExpiration=1751538732&amp;VSignature=DUFZr00wXwE9_JWG6_Sz1w&amp;btag=e00070000</t>
  </si>
  <si>
    <t>https://p16-sign-va.tiktokcdn.com/tos-maliva-avt-0068/6f0e94543c7fad460030463c85f9273b~tplv-tiktokx-cropcenter:1080:1080.jpeg?dr=10399&amp;refresh_token=c2424df3&amp;x-expires=1751623200&amp;x-signature=HCr3kmgXXJ%2FlpaG6B3JAxnzKnNQ%3D&amp;t=4d5b0474&amp;ps=13740610&amp;shp=a5d48078&amp;shcp=81f88b70&amp;idc=useast2b</t>
  </si>
  <si>
    <t>secretsupersecret..4</t>
  </si>
  <si>
    <t>https://v16-webapp-prime.tiktok.com/video/tos/no1a/tos-no1a-ve-0068-no/o0W7thAGkedgRIuGf7QtCIAQfCA4EPceoEPgPY/?a=1988&amp;bti=ODszNWYuMDE6&amp;ch=0&amp;cr=3&amp;dr=0&amp;lr=all&amp;cd=0%7C0%7C0%7C&amp;cv=1&amp;br=1468&amp;bt=734&amp;cs=0&amp;ds=3&amp;ft=Bich7VMSwUxRf~6vqmBO5q3MIUWD6~uRGXIiFKzdEV0a3-I&amp;mime_type=video_mp4&amp;qs=0&amp;rc=NTk4OTU4MzQ4aWc4aDU1ZUBpamh5N3M5cm5qNDMzbzczNUBeLzRgNGIwXy4xMmBhXi80YSNsc3FtMmRzMDRhLS1kMTFzcw%3D%3D&amp;btag=e000b0000&amp;expire=1751625132&amp;l=202507021032040F7B136B4C69B0516442&amp;ply_type=2&amp;policy=2&amp;signature=aee531597117ed27956ef345e6e47213&amp;tk=tt_chain_token</t>
  </si>
  <si>
    <t>https://www.tiktok.com/@jayxmoch/video/7516231123098176790</t>
  </si>
  <si>
    <t>https://p16-pu-sign-no.tiktokcdn-eu.com/tos-no1a-p-0037-no/owNRE4AeeABGYfsgMfcgAPGQCWPugNN7h7dkOk~tplv-tiktokx-origin.image?dr=10395&amp;x-expires=1751623200&amp;x-signature=qshgM8qsmfMj96mRzQDaN%2B8N5jQ%3D&amp;t=4d5b0474&amp;ps=13740610&amp;shp=81f88b70&amp;shcp=43f4a2f9&amp;idc=useast2b</t>
  </si>
  <si>
    <t>7518251473197665567</t>
  </si>
  <si>
    <t>jessrodenz</t>
  </si>
  <si>
    <t>Jess</t>
  </si>
  <si>
    <t>https://p16-sign-va.tiktokcdn.com/tos-maliva-avt-0068/04663760e326ce271c577982a1fa444c~tplv-tiktokx-cropcenter:100:100.jpeg?dr=10399&amp;refresh_token=386dd897&amp;x-expires=1751623200&amp;x-signature=8Wz8yLuPysqhZb6fzSrNeMYqz2E%3D&amp;t=4d5b0474&amp;ps=13740610&amp;shp=a5d48078&amp;shcp=81f88b70&amp;idc=useast2b</t>
  </si>
  <si>
    <t>U can’t just let them stay out there 😭 #funny #relatable #friends #caregiver #gotobed #humor #real #foryou #fyp #fypシ</t>
  </si>
  <si>
    <t>Please this is not a game</t>
  </si>
  <si>
    <t>7338874414195346207</t>
  </si>
  <si>
    <t>https://v58.tiktokcdn-eu.com/video/tos/maliva/tos-maliva-v-27dcd7c799-us/okDin662EBxKqy7AtY9BfidEW3BiAAHAAR1yEg/?a=1233&amp;bti=ODszNWYuMDE6&amp;ch=0&amp;cr=0&amp;dr=0&amp;er=0&amp;lr=default&amp;cd=0%7C0%7C0%7C0&amp;br=250&amp;bt=125&amp;ds=5&amp;ft=.NpOcInz7ThyiabKXq8Zmo&amp;mime_type=audio_mpeg&amp;qs=13&amp;rc=amd5cms5cnVocTMzaTU8NEBpamd5cms5cnVocTMzaTU8NEBiaTEtMmRzamBgLS1kMTJzYSNiaTEtMmRzamBgLS1kMTJzcw%3D%3D&amp;vvpl=1&amp;l=202507021032040F7B136B4C69B0516442&amp;VExpiration=1751538731&amp;VSignature=gNIVAZXQ5lmKWA2-HMDzYg&amp;btag=e00070000</t>
  </si>
  <si>
    <t>https://p16-sign-va.tiktokcdn.com/tos-maliva-avt-0068/79ef94cc039973c2d9931e9e24b7c9a9~tplv-tiktokx-cropcenter:1080:1080.jpeg?dr=10399&amp;refresh_token=7f1af4bf&amp;x-expires=1751623200&amp;x-signature=KNiUELQPYt3z1QljeJ8QfqJfzGQ%3D&amp;t=4d5b0474&amp;ps=13740610&amp;shp=a5d48078&amp;shcp=81f88b70&amp;idc=useast2b</t>
  </si>
  <si>
    <t>bushybrowmarq</t>
  </si>
  <si>
    <t>https://v16-webapp-prime.tiktok.com/video/tos/maliva/tos-maliva-ve-0068c799-us/oQASsLn5KrIfGYS7jeECGrIyAqIVISmIWQNfQg/?a=1988&amp;bti=ODszNWYuMDE6&amp;ch=0&amp;cr=3&amp;dr=0&amp;lr=all&amp;cd=0%7C0%7C0%7C&amp;cv=1&amp;br=1588&amp;bt=794&amp;cs=0&amp;ds=3&amp;ft=Bich7VMSwUxRf~6vqmBO5q3MIUWD6~uRGXIiFKzdEV0a3-I&amp;mime_type=video_mp4&amp;qs=0&amp;rc=OTw8ZjRnZTs0PDhkODxmOEBpM2V5M3Y5cnE2NDMzaTczNEAvNGAyNWIyXjAxYy8tNS9iYSM1NDZlMmQ0L19hLS1kMTJzcw%3D%3D&amp;btag=e000b0000&amp;expire=1751625131&amp;l=202507021032040F7B136B4C69B0516442&amp;ply_type=2&amp;policy=2&amp;signature=328211566912b1a6099cb07ed0d62270&amp;tk=tt_chain_token</t>
  </si>
  <si>
    <t>https://www.tiktok.com/@jessrodenz/video/7518251473197665567</t>
  </si>
  <si>
    <t>https://p16-pu-sign-useast8.tiktokcdn-us.com/tos-useast8-p-0068-tx2/okCajHGYrSGeKD7fsIzEqh5IGgyLQIQnIQAAfW~tplv-tiktokx-origin.image?dr=10395&amp;x-expires=1751623200&amp;x-signature=sROLP38CP0qPKTelWtF6IESrWCI%3D&amp;t=4d5b0474&amp;ps=13740610&amp;shp=81f88b70&amp;shcp=43f4a2f9&amp;idc=useast2b</t>
  </si>
  <si>
    <t>funny,relatable,friends,caregiver,gotobed,humor,real,foryou,fyp,fypシ</t>
  </si>
  <si>
    <t>7519610870649867551</t>
  </si>
  <si>
    <t>sadieacleveland</t>
  </si>
  <si>
    <t>sadiecleveland</t>
  </si>
  <si>
    <t>https://p16-sign-va.tiktokcdn.com/tos-maliva-avt-0068/a4d7e2b4e69fe19c5d7c97fce3e3fac1~tplv-tiktokx-cropcenter:100:100.jpeg?dr=10399&amp;refresh_token=0900118c&amp;x-expires=1751623200&amp;x-signature=%2Bsd2aCC3Cb1%2BCv45yh4sa45K%2BAQ%3D&amp;t=4d5b0474&amp;ps=13740610&amp;shp=a5d48078&amp;shcp=81f88b70&amp;idc=useast2b</t>
  </si>
  <si>
    <t>My one year old is literally all of us watching love island right now  (he’s doesn’t actually watch it guys my son is just hilarious)  #CapCut #fyp #funnyvideos#loveislandusa#Love#LoveIsland#boymom</t>
  </si>
  <si>
    <t>https://v58.tiktokcdn-eu.com/video/tos/maliva/tos-maliva-v-27dcd7c799-us/ooIAIAIATf7wEADP8FH0f3o66e3ogEAAqYP6CH/?a=1233&amp;bti=ODszNWYuMDE6&amp;ch=0&amp;cr=0&amp;dr=0&amp;er=0&amp;lr=default&amp;cd=0%7C0%7C0%7C0&amp;br=250&amp;bt=125&amp;ds=5&amp;ft=.NpOcInz7ThyiabKXq8Zmo&amp;mime_type=audio_mpeg&amp;qs=13&amp;rc=anVwOnU5cjs6eTMzaTU8NEBpanVwOnU5cjs6eTMzaTU8NEBybF9zMmQ0c2RgLS1kMTJzYSNybF9zMmQ0c2RgLS1kMTJzcw%3D%3D&amp;vvpl=1&amp;l=202507021032040F7B136B4C69B0516442&amp;VExpiration=1751538737&amp;VSignature=EP7KrNrG7TMaz0TVq78e1A&amp;btag=e00070000</t>
  </si>
  <si>
    <t>https://v16-webapp-prime.tiktok.com/video/tos/maliva/tos-maliva-ve-0068c799-us/okAQbFVuPW7lDBJBRfwBwzEoAVEjENAEeoYZI1/?a=1988&amp;bti=ODszNWYuMDE6&amp;ch=0&amp;cr=3&amp;dr=0&amp;lr=all&amp;cd=0%7C0%7C0%7C&amp;cv=1&amp;br=1412&amp;bt=706&amp;cs=0&amp;ds=3&amp;ft=Bich7VMSwUxRf~6vqmBO5q3MIUWD6~uRGXIiFKzdEV0a3-I&amp;mime_type=video_mp4&amp;qs=0&amp;rc=cnF8b2hsc2d3SkBwaHIxaDFybndmOzY4MzY2ZDo8NzpoaWg4NUBpanhseG45cnVqNDMzaTczNEBjRl5Nc3FePmJKYSNvYF90aHFmOiNeLy9gX2BgX2IxLy1fLWMtYSNuaS5iMmRrNGFhLS1kMTJzcw%3D%3D&amp;btag=e000b0000&amp;expire=1751625136&amp;l=202507021032040F7B136B4C69B0516442&amp;ply_type=2&amp;policy=2&amp;signature=4e3f11fb5070366fbcaba25bc15c70c6&amp;tk=tt_chain_token</t>
  </si>
  <si>
    <t>https://www.tiktok.com/@sadieacleveland/video/7519610870649867551</t>
  </si>
  <si>
    <t>https://p16-pu-sign-useast8.tiktokcdn-us.com/tos-useast8-p-0068-tx2/oskEEWPVTIAw7AETIlBZbfA9aAEhfCDBoEPRAF~tplv-tiktokx-origin.image?dr=10395&amp;x-expires=1751623200&amp;x-signature=P0XPELnhoK7vzVP%2FnEuLmgkj%2FVY%3D&amp;t=4d5b0474&amp;ps=13740610&amp;shp=81f88b70&amp;shcp=43f4a2f9&amp;idc=useast2b</t>
  </si>
  <si>
    <t>CapCut,fyp,funnyvideos,loveislandusa,Love,LoveIsland,boymom</t>
  </si>
  <si>
    <t>capcut,fyp,funnyvideos,loveislandusa,Love,LoveIsland,boymom</t>
  </si>
  <si>
    <t>7515545994248064302</t>
  </si>
  <si>
    <t>guywithamoviecamera</t>
  </si>
  <si>
    <t>reece</t>
  </si>
  <si>
    <t>https://p16-sign-va.tiktokcdn.com/tos-maliva-avt-0068/d07cad9adc4e017b7a0f2b4e2c26fc95~tplv-tiktokx-cropcenter:100:100.jpeg?dr=10399&amp;refresh_token=cb5e5ea2&amp;x-expires=1751623200&amp;x-signature=UIO%2Fp2kiK9HAP1O%2BcfCbaWAWswU%3D&amp;t=4d5b0474&amp;ps=13740610&amp;shp=a5d48078&amp;shcp=81f88b70&amp;idc=useast2b</t>
  </si>
  <si>
    <t>#HowToTrainYourDragon is in theaters now‼️😭 #astrid #httyd #nicoparker #universalpartner @httydragon @Universal Pictures</t>
  </si>
  <si>
    <t>excuse me, do you 
speak any english? I’m a Berk photographer do you want to
take pictures?</t>
  </si>
  <si>
    <t>agony</t>
  </si>
  <si>
    <t>6850767512397679365</t>
  </si>
  <si>
    <t>https://v58.tiktokcdn-eu.com/video/tos/useast2a/tos-useast2a-v-27dcd7/819473736a2e4c99bbb650a2434bdbe7/?a=1233&amp;bti=ODszNWYuMDE6&amp;ch=0&amp;cr=0&amp;dr=0&amp;er=0&amp;lr=default&amp;cd=0%7C0%7C0%7C0&amp;br=246&amp;bt=123&amp;ds=5&amp;ft=.NpOcInz7ThyiabKXq8Zmo&amp;mime_type=audio_mp4&amp;qs=13&amp;rc=ajVpZDx1c21ndjMzZDU8M0BpajVpZDx1c21ndjMzZDU8M0BtZXNmcDU1LjZfLS0uMTZzYSNtZXNmcDU1LjZfLS0uMTZzcw%3D%3D&amp;vvpl=1&amp;l=202507021032040F7B136B4C69B0516442&amp;VExpiration=1751538756&amp;VSignature=W36luX6ZVXNZK-iAAp7KZA&amp;btag=e00048000</t>
  </si>
  <si>
    <t>https://p16-sign-va.tiktokcdn.com/tos-maliva-avt-0068/c02a9df7f68be9bf4dc7549f89aa895b~tplv-tiktokx-cropcenter:1080:1080.jpeg?dr=10399&amp;refresh_token=3e473e6f&amp;x-expires=1751623200&amp;x-signature=3KGVdu0D3Pck%2F9AyqraL9BUGixo%3D&amp;t=4d5b0474&amp;ps=13740610&amp;shp=a5d48078&amp;shcp=81f88b70&amp;idc=useast2b</t>
  </si>
  <si>
    <t>-</t>
  </si>
  <si>
    <t>https://v16-webapp-prime.tiktok.com/video/tos/maliva/tos-maliva-ve-0068c799-us/oErXMAL0kpQWWiE0tJifBAwMtlCXowIoIDB1C9/?a=1988&amp;bti=ODszNWYuMDE6&amp;ch=0&amp;cr=3&amp;dr=0&amp;lr=all&amp;cd=0%7C0%7C0%7C&amp;cv=1&amp;br=3280&amp;bt=1640&amp;cs=0&amp;ds=3&amp;ft=Bich7VMSwUxRf~6vqmBO5q3MIUWD6~uRGXIiFKzdEV0a3-I&amp;mime_type=video_mp4&amp;qs=0&amp;rc=PGk0NWlpN2g3MzZmODY5ZkBpM2dyZG85cng8NDMzZzczNEAtXi9gNC8wXzMxLTBhY181YSNsa25oMmRzNTNhLS1kMS9zcw%3D%3D&amp;btag=e000b8000&amp;expire=1751625141&amp;l=202507021032040F7B136B4C69B0516442&amp;ply_type=2&amp;policy=2&amp;signature=78f7966a8c024b63e5bc50f0d62e660e&amp;tk=tt_chain_token</t>
  </si>
  <si>
    <t>https://www.tiktok.com/@guywithamoviecamera/video/7515545994248064302</t>
  </si>
  <si>
    <t>https://p19-sign.tiktokcdn-us.com/tos-useast5-p-0068-tx/oAtM9ooiorIWHIKIpAi0AltBwwpFsBnXfkJCL1~tplv-tiktokx-origin.image?dr=10395&amp;x-expires=1751623200&amp;x-signature=69FsN8oPu4oJiJiUMboH7YwwbIw%3D&amp;t=4d5b0474&amp;ps=13740610&amp;shp=81f88b70&amp;shcp=43f4a2f9&amp;idc=useast2b</t>
  </si>
  <si>
    <t>howtotrainyourdragon,astrid,httyd,nicoparker,universalpartner</t>
  </si>
  <si>
    <t>7518644294635228429</t>
  </si>
  <si>
    <t>secret_acount968</t>
  </si>
  <si>
    <t>secret_acount</t>
  </si>
  <si>
    <t>https://p16-sign-va.tiktokcdn.com/tos-maliva-avt-0068/53e8dc99ff77ee617d742a8c04cb3784~tplv-tiktokx-cropcenter:100:100.jpeg?dr=10399&amp;refresh_token=53e3798a&amp;x-expires=1751623200&amp;x-signature=%2F0YHglJZwqHp8mL2Dg5UzHe69ic%3D&amp;t=4d5b0474&amp;ps=13740610&amp;shp=a5d48078&amp;shcp=81f88b70&amp;idc=useast2b</t>
  </si>
  <si>
    <t>#secret_acount #quinceañera #aurapoints #falling #boiii #fyp</t>
  </si>
  <si>
    <t>How many aura points did I loose for falling on my quince entrance💔</t>
  </si>
  <si>
    <t>7221713417864972290</t>
  </si>
  <si>
    <t>https://sf77-ies-music-sg.tiktokcdn.com/obj/tos-alisg-ve-2774/oYBgZjDzNEcfw1nD14uhQWREO8eFItmKBMgCBl</t>
  </si>
  <si>
    <t>https://p77-sg.tiktokcdn.com/aweme/720x720/tos-alisg-v-2774/o0CeFv522LDAuabAIMIGKkesIAtNA5x7DgZLfz.jpeg</t>
  </si>
  <si>
    <t>Mac DeMarco</t>
  </si>
  <si>
    <t>https://v16-webapp-prime.tiktok.com/video/tos/maliva/tos-maliva-ve-0068c799-us/o8IXEQBKInTKAVB01itqP7uBrs9CfiBwpu81Ak/?a=1988&amp;bti=ODszNWYuMDE6&amp;ch=0&amp;cr=3&amp;dr=0&amp;lr=all&amp;cd=0%7C0%7C0%7C&amp;cv=1&amp;br=1392&amp;bt=696&amp;cs=0&amp;ds=3&amp;ft=Bich7VMSwUxRf~6vqmBO5q3MIUWD6~uRGXIiFKzdEV0a3-I&amp;mime_type=video_mp4&amp;qs=0&amp;rc=ZDhmPDNkOjk3aDszOTUzM0BpanVoanc5cnlzNDMzZzczNEBiL181YjJhXy8xNDZiMzFeYSNpcV5uMmQ0YF9hLS1kMS9zcw%3D%3D&amp;btag=e000b0000&amp;expire=1751625138&amp;l=202507021032040F7B136B4C69B0516442&amp;ply_type=2&amp;policy=2&amp;signature=cbd9f15cc8b08b955313b82699609f1c&amp;tk=tt_chain_token</t>
  </si>
  <si>
    <t>https://www.tiktok.com/@secret_acount968/video/7518644294635228429</t>
  </si>
  <si>
    <t>https://p16-sign.tiktokcdn-us.com/tos-useast5-p-0068-tx/ocwEdyFV3IDz87CAZWAgfCEqovQeRLnDSUq5LB~tplv-tiktokx-origin.image?dr=10395&amp;x-expires=1751623200&amp;x-signature=JquBdam44yA%2B7fYY4rIikisiJI4%3D&amp;t=4d5b0474&amp;ps=13740610&amp;shp=81f88b70&amp;shcp=43f4a2f9&amp;idc=useast2b</t>
  </si>
  <si>
    <t>secret_acount,quinceañera,aurapoints,falling,boiii,fyp</t>
  </si>
  <si>
    <t>7520092003766455566</t>
  </si>
  <si>
    <t>Nothing beats a jet 2 holiday 😂 @Drop A Pin Show (via:@Zane Fall)</t>
  </si>
  <si>
    <t>When you try the zip line on your vacation 😭</t>
  </si>
  <si>
    <t>https://v77.tiktokcdn-eu.com/79b69f41e416a63253aeac7a1d9045dc/68665c60/video/tos/maliva/tos-maliva-v-27dcd7c799-us/5451f5eded0d40d9a46823a4addb7082/?a=1233&amp;bti=ODszNWYuMDE6&amp;ch=0&amp;cr=0&amp;dr=0&amp;er=0&amp;lr=default&amp;cd=0%7C0%7C0%7C0&amp;br=194&amp;bt=97&amp;ds=5&amp;ft=.NpOcInz7ThKiabKXq8Zmo&amp;mime_type=audio_mp4&amp;qs=13&amp;rc=M29qcDo6ZnVqZTMzZzU8NEBpM29qcDo6ZnVqZTMzZzU8NEByZzNucjRnYG9gLS1kMS9zYSNyZzNucjRnYG9gLS1kMS9zcw%3D%3D&amp;vvpl=1&amp;l=2025070210322032628DBDA4A26C509550&amp;btag=e00048000</t>
  </si>
  <si>
    <t>https://v16-webapp-prime.tiktok.com/video/tos/maliva/tos-maliva-ve-0068c799-us/ooccuFgEE3DAXSwFLcBcJo2vgBqDREQtIaYffJ/?a=1988&amp;bti=ODszNWYuMDE6&amp;ch=0&amp;cr=3&amp;dr=0&amp;lr=all&amp;cd=0%7C0%7C0%7C&amp;cv=1&amp;br=2426&amp;bt=1213&amp;cs=0&amp;ds=3&amp;ft=Bich7VMSwUxRfm6vqmBO5_3MIUWD6~uRG8d8-kMdvIMc3-I&amp;mime_type=video_mp4&amp;qs=0&amp;rc=OmQ2aGYzZjw0ZzQ5NmRpNEBpM3lkbWo5cndlNDMzZzczNEAtNi1fNjUvNS4xXmAwNWEyYSNrNmReMmRza2JhLS1kMS9zcw%3D%3D&amp;btag=e000b0000&amp;expire=1751625148&amp;l=2025070210322032628DBDA4A26C509550&amp;ply_type=2&amp;policy=2&amp;signature=c708bff3d80b539e697fa14867382af3&amp;tk=tt_chain_token</t>
  </si>
  <si>
    <t>https://www.tiktok.com/@barstoolsports/video/7520092003766455566</t>
  </si>
  <si>
    <t>https://p16-sign.tiktokcdn-us.com/tos-useast5-p-0068-tx/o8GQAIBGGfKQhAde5WccSufa4fIGRFLvIU6OoT~tplv-tiktokx-origin.image?dr=10395&amp;x-expires=1751623200&amp;x-signature=c%2FeF8bcrZzLusGH6DeC8BEs%2F7zY%3D&amp;t=4d5b0474&amp;ps=13740610&amp;shp=81f88b70&amp;shcp=43f4a2f9&amp;idc=useast2b</t>
  </si>
  <si>
    <t>AR Dog Pooping</t>
  </si>
  <si>
    <t>7521654009107598625</t>
  </si>
  <si>
    <t>solainexmegan</t>
  </si>
  <si>
    <t>https://p16-sign-useast2a.tiktokcdn.com/tos-useast2a-avt-0068-euttp/3ead0c7ac0ea24a8a816c0a17dc1d576~tplv-tiktokx-cropcenter:100:100.jpeg?dr=10399&amp;refresh_token=ed35c5b6&amp;x-expires=1751623200&amp;x-signature=qpalwou6OW3xYQ2JeXeUttKHS1E%3D&amp;t=4d5b0474&amp;ps=13740610&amp;shp=a5d48078&amp;shcp=81f88b70&amp;idc=useast2b</t>
  </si>
  <si>
    <t>wiskunde les😝#fyp #school #wiskunde</t>
  </si>
  <si>
    <t>“Stop is met dat rare tong ding van jullie”</t>
  </si>
  <si>
    <t>7509227169542081282</t>
  </si>
  <si>
    <t>https://v77.tiktokcdn-eu.com/1e52c444571fa85088326415440f2938/68665c3a/video/tos/no1a/tos-no1a-v-2370-no/ogAbAfngBCA0iAwKu2iIx4ElGAyEEuow81EEEB/?a=1233&amp;bti=ODszNWYuMDE6&amp;ch=0&amp;cr=0&amp;dr=0&amp;er=0&amp;lr=default&amp;cd=0%7C0%7C0%7C0&amp;br=250&amp;bt=125&amp;ds=5&amp;ft=.NpOcInz7ThKiabKXq8Zmo&amp;mime_type=audio_mpeg&amp;qs=13&amp;rc=Mzo1O3Y5cnE1MzMzbzU8NUBpMzo1O3Y5cnE1MzMzbzU8NUBrZTMvMmRjMW9hLS1kMTFzYSNrZTMvMmRjMW9hLS1kMTFzcw%3D%3D&amp;vvpl=1&amp;l=2025070210322032628DBDA4A26C509550&amp;btag=e00070000</t>
  </si>
  <si>
    <t>https://p16-sign-useast2a.tiktokcdn.com/tos-useast2a-avt-0068-euttp/a9f30982fc5afcdfbe61bcef5ec6c73e~tplv-tiktokx-cropcenter:1080:1080.jpeg?dr=10399&amp;refresh_token=395de0d3&amp;x-expires=1751623200&amp;x-signature=YzE7032hBE1v1Mu8wIlHp3VGGEc%3D&amp;t=4d5b0474&amp;ps=13740610&amp;shp=a5d48078&amp;shcp=81f88b70&amp;idc=useast2b</t>
  </si>
  <si>
    <t>🪩𝐒𝐚𝐦🪩</t>
  </si>
  <si>
    <t>https://www.tiktok.com/@solainexmegan/video/7521654009107598625</t>
  </si>
  <si>
    <t>https://p16-sign-useast2a.tiktokcdn.com/tos-useast2a-p-0037-euttp/oM1i9r1QVZPEtGniJFISMS0SBCIagiTGzBiAI~tplv-tiktokx-origin.image?dr=10395&amp;x-expires=1751623200&amp;x-signature=%2BhpRYI%2F3CbmkoiYQoCMIE79J2gE%3D&amp;t=4d5b0474&amp;ps=13740610&amp;shp=81f88b70&amp;shcp=43f4a2f9&amp;idc=useast2b</t>
  </si>
  <si>
    <t>fyp,school,wiskunde</t>
  </si>
  <si>
    <t>7519134957227298079</t>
  </si>
  <si>
    <t>yana_kimber</t>
  </si>
  <si>
    <t>Awesome motherhood</t>
  </si>
  <si>
    <t>https://p16-sign-va.tiktokcdn.com/tos-maliva-avt-0068/5b58aa446b2b821636c7b787b1e5bc93~tplv-tiktokx-cropcenter:100:100.jpeg?dr=10399&amp;refresh_token=cccb5cc8&amp;x-expires=1751623200&amp;x-signature=0k9D7315hKd6Kv69OB5gvssCt20%3D&amp;t=4d5b0474&amp;ps=13740610&amp;shp=a5d48078&amp;shcp=81f88b70&amp;idc=useast2b</t>
  </si>
  <si>
    <t>Grandmas method🤯 Don't throw away the egg shells #LifeHack #DIY #eggshell  #momtips #homehacks #savemoney</t>
  </si>
  <si>
    <t>My grandma taught me 
this method!</t>
  </si>
  <si>
    <t>https://v16-webapp-prime.tiktok.com/video/tos/maliva/tos-maliva-ve-0068c799-us/oYAZ0WALfAI2Lml2QBI0MNAsuiiqiCXN2KOEgw/?a=1988&amp;bti=ODszNWYuMDE6&amp;ch=0&amp;cr=3&amp;dr=0&amp;lr=all&amp;cd=0%7C0%7C0%7C&amp;cv=1&amp;br=3632&amp;bt=1816&amp;cs=0&amp;ds=3&amp;ft=Bich7VMSwUxRfm6vqmBO5_3MIUWD6~uRG8d8-kMdvIMc3-I&amp;mime_type=video_mp4&amp;qs=0&amp;rc=OGlkMzc2Mzg0Ozo6NjtmZkBpM3AzNmo5cnRvNDMzaTczNEBiNTIxLy4zXjQxYjY0MmAwYSNqbi1vMmRjM2BhLS1kMTJzcw%3D%3D&amp;btag=e00090000&amp;expire=1751625201&amp;l=2025070210322032628DBDA4A26C509550&amp;ply_type=2&amp;policy=2&amp;signature=6414c65d405ea094ce4bea05dcad8d0c&amp;tk=tt_chain_token</t>
  </si>
  <si>
    <t>https://www.tiktok.com/@yana_kimber/video/7519134957227298079</t>
  </si>
  <si>
    <t>https://p16-pu-sign-useast8.tiktokcdn-us.com/tos-useast8-p-0068-tx2/o8IZQCEqRVAWAODosFRzftuYYNhEpEfAVaVZBK~tplv-tiktokx-origin.image?dr=10395&amp;x-expires=1751623200&amp;x-signature=1HRSep8bCWLvWmNoNCxPzFZufoc%3D&amp;t=4d5b0474&amp;ps=13740610&amp;shp=81f88b70&amp;shcp=43f4a2f9&amp;idc=useast2b</t>
  </si>
  <si>
    <t>lifehack,diy,eggshell,momtips,homehacks,savemoney</t>
  </si>
  <si>
    <t>LifeHack,DIY,eggshell,momtips,homehacks,savemoney</t>
  </si>
  <si>
    <t>7512394080870042912</t>
  </si>
  <si>
    <t>cchulass</t>
  </si>
  <si>
    <t>Chulas</t>
  </si>
  <si>
    <t>https://p16-pu-sign-no.tiktokcdn-eu.com/tos-no1a-avt-0068c700-no/47387c443145172f591500d5a2829cbb~tplv-tiktokx-cropcenter:100:100.jpeg?dr=10399&amp;refresh_token=8fa51722&amp;x-expires=1751623200&amp;x-signature=VNtMAMpPaSLxDxPryIQKZggs304%3D&amp;t=4d5b0474&amp;ps=13740610&amp;shp=a5d48078&amp;shcp=81f88b70&amp;idc=useast2b</t>
  </si>
  <si>
    <t>GTA 6 spelen</t>
  </si>
  <si>
    <t>origineel geluid - Chulas</t>
  </si>
  <si>
    <t>7512394124935318305</t>
  </si>
  <si>
    <t>https://v77.tiktokcdn-eu.com/f016354417bf3af395937c046c195dbf/68665c5e/video/tos/useast2a/tos-useast2a-v-2370-euttp/owWovsKPGCkeKJYQQIF3QYPD3fksVrWEDUBxBM/?a=1233&amp;bti=ODszNWYuMDE6&amp;ch=0&amp;cr=0&amp;dr=0&amp;er=0&amp;lr=default&amp;cd=0%7C0%7C0%7C0&amp;br=250&amp;bt=125&amp;ft=.NpOcInz7ThKiabKXq8Zmo&amp;mime_type=audio_mpeg&amp;qs=6&amp;rc=aWZkOzo4Zzo2O2U6NzM6ZkBpamZ3PHg5cmdwNDMzZjU8M0BeMTAvLzM2Nl4xNTZiMS1fYSNvXy5fMmRzMi1hLS1kMWNzcw%3D%3D&amp;vvpl=1&amp;l=2025070210322032628DBDA4A26C509550&amp;btag=e00088000</t>
  </si>
  <si>
    <t>https://p16-pu-sign-no.tiktokcdn-eu.com/tos-no1a-avt-0068c700-no/47387c443145172f591500d5a2829cbb~tplv-tiktokx-cropcenter:1080:1080.jpeg?dr=10399&amp;refresh_token=eefc9400&amp;x-expires=1751623200&amp;x-signature=KtZLG253%2FFWPPlVmOBrlSl93OFo%3D&amp;t=4d5b0474&amp;ps=13740610&amp;shp=a5d48078&amp;shcp=81f88b70&amp;idc=useast2b</t>
  </si>
  <si>
    <t>https://v16-webapp-prime.tiktok.com/video/tos/useast2a/tos-useast2a-ve-0068c001-euttp/o81iEo9ifABYgQDLCQjDKRIQnFVfWQoMpmEQDc/?a=1988&amp;bti=ODszNWYuMDE6&amp;ch=0&amp;cr=3&amp;dr=0&amp;lr=all&amp;cd=0%7C0%7C0%7C&amp;cv=1&amp;br=2342&amp;bt=1171&amp;cs=0&amp;ds=3&amp;ft=Bich7VMSwUxRfm6vqmBO5_3MIUWD6~uRG8d8-kMdvIMc3-I&amp;mime_type=video_mp4&amp;qs=0&amp;rc=ZDlmZ2lpOzM0OjQ2Mzo6ZkBpM3RpZGs5cjVwNDMzZjgzNUAwNi8vNGI2X14xNjY1XjFgYSNrNi8xMmRzMi1hLS1kLzNzcw%3D%3D&amp;btag=e00088000&amp;expire=1751625182&amp;l=2025070210322032628DBDA4A26C509550&amp;ply_type=2&amp;policy=2&amp;signature=70281546c4f81ec2a142e044d4d1400b&amp;tk=tt_chain_token</t>
  </si>
  <si>
    <t>https://www.tiktok.com/@cchulass/video/7512394080870042912</t>
  </si>
  <si>
    <t>https://p16-sign-useast2a.tiktokcdn.com/tos-useast2a-p-0037-euttp/oQFsU6gtOQAWfAiQAQANQxIC8VECeFGMeM0rgW~tplv-tiktokx-origin.image?dr=10395&amp;x-expires=1751623200&amp;x-signature=A1wDHk%2BT2ZyjMsEGBZ%2Bu7Gk3nFo%3D&amp;t=4d5b0474&amp;ps=13740610&amp;shp=81f88b70&amp;shcp=43f4a2f9&amp;idc=useast2b</t>
  </si>
  <si>
    <t>7514144989186690326</t>
  </si>
  <si>
    <t>pesca_tazaghine</t>
  </si>
  <si>
    <t>pesca</t>
  </si>
  <si>
    <t>https://p16-sign-useast2a.tiktokcdn.com/tos-useast2a-avt-0068-euttp/5668d507e8bc6942a85c71e71c04dbec~tplv-tiktokx-cropcenter:100:100.jpeg?dr=10399&amp;refresh_token=8690f657&amp;x-expires=1751623200&amp;x-signature=Ek%2FBjZ4WlVJhYNmolVvmvR60kS0%3D&amp;t=4d5b0474&amp;ps=13740610&amp;shp=a5d48078&amp;shcp=81f88b70&amp;idc=useast2b</t>
  </si>
  <si>
    <t>#انا #انالله_وانااليه_راجعون #الشهداء #الخطر #الشواطئ #الشعب_الصيني_ماله_حل😂😂 #fouryou #pesca80 #viral_video #الغوص #بحر</t>
  </si>
  <si>
    <t>نصيحة إلى الجميع حول هذا 
المكان الخطير هنا زهقت أرواح  شابين
رحمهم الله 
انتباه </t>
  </si>
  <si>
    <t>7514145024503008022</t>
  </si>
  <si>
    <t>https://v77.tiktokcdn-eu.com/bdbe6d401575da443e8f8bad32a3f475/68665cae/video/tos/no1a/tos-no1a-v-2370-no/o8THsoqPi0B5CiCB3AkEAgFmEeARBaB2UEzfJ0/?a=1233&amp;bti=ODszNWYuMDE6&amp;ch=0&amp;cr=0&amp;dr=0&amp;er=0&amp;lr=default&amp;cd=0%7C0%7C0%7C0&amp;br=250&amp;bt=125&amp;ds=5&amp;ft=.NpOcInz7ThKiabKXq8Zmo&amp;mime_type=audio_mpeg&amp;qs=13&amp;rc=M25pdHA5cmlzNDMzbzU8NUBpM25pdHA5cmlzNDMzbzU8NUBhY2Y0MmRjajBhLS1kMTFzYSNhY2Y0MmRjajBhLS1kMTFzcw%3D%3D&amp;vvpl=1&amp;l=2025070210322032628DBDA4A26C509550&amp;btag=e00050000</t>
  </si>
  <si>
    <t>https://p16-sign-useast2a.tiktokcdn.com/tos-useast2a-avt-0068-euttp/5668d507e8bc6942a85c71e71c04dbec~tplv-tiktokx-cropcenter:1080:1080.jpeg?dr=10399&amp;refresh_token=71ae812f&amp;x-expires=1751623200&amp;x-signature=8br%2F7FWJ4VszF5AUVwitaKHQQrs%3D&amp;t=4d5b0474&amp;ps=13740610&amp;shp=a5d48078&amp;shcp=81f88b70&amp;idc=useast2b</t>
  </si>
  <si>
    <t>https://v16-webapp-prime.tiktok.com/video/tos/no1a/tos-no1a-ve-0068-no/o4bRmREBfj939Hk0E4gHmHgIDfAqFFQjXBpo5E/?a=1988&amp;bti=ODszNWYuMDE6&amp;ch=0&amp;cr=3&amp;dr=0&amp;lr=all&amp;cd=0%7C0%7C0%7C&amp;cv=1&amp;br=4812&amp;bt=2406&amp;cs=0&amp;ds=3&amp;ft=Bich7VMSwUxRfm6vqmBO5_3MIUWD6~uRG8d8-kMdvIMc3-I&amp;mime_type=video_mp4&amp;qs=0&amp;rc=ZDc8OTNkNDtlPDY1Ojc7Z0BpajZ3aW05cjRzNDMzbzczNUAuYWBhX2AvNS4xYl9eY19hYSNhYzBjMmRzZDBhLS1kMTFzcw%3D%3D&amp;btag=e00090000&amp;expire=1751625262&amp;l=2025070210322032628DBDA4A26C509550&amp;ply_type=2&amp;policy=2&amp;signature=33384c98c7149551ac03bcb4e5d03794&amp;tk=tt_chain_token</t>
  </si>
  <si>
    <t>https://www.tiktok.com/@pesca_tazaghine/video/7514144989186690326</t>
  </si>
  <si>
    <t>https://p16-pu-sign-no.tiktokcdn-eu.com/tos-no1a-p-0037-no/o0CHbfgIEHDARkvF5pB4ZomgmN9FRECPIbzjfX~tplv-tiktokx-origin.image?dr=10395&amp;x-expires=1751623200&amp;x-signature=nGf5xLPtVeYX1ARYYO0Ath3s2ho%3D&amp;t=4d5b0474&amp;ps=13740610&amp;shp=81f88b70&amp;shcp=43f4a2f9&amp;idc=useast2b</t>
  </si>
  <si>
    <t>انا,انالله_وانااليه_راجعون,الشهداء,الخطر,الشواطئ,الشعب_الصيني_ماله_حل😂😂,fouryou,pesca80,viral_video,الغوص,بحر</t>
  </si>
  <si>
    <t>7503235609079713046</t>
  </si>
  <si>
    <t>frenna</t>
  </si>
  <si>
    <t>https://p16-pu-sign-no.tiktokcdn-eu.com/tos-no1a-avt-0068c001-no/71dbc825af3f63618703e02d155e4599~tplv-tiktokx-cropcenter:100:100.jpeg?dr=10399&amp;refresh_token=cd12d47f&amp;x-expires=1751623200&amp;x-signature=YrkVocWCHqetcDjcHgtHK%2B9l5NI%3D&amp;t=4d5b0474&amp;ps=13740610&amp;shp=a5d48078&amp;shcp=81f88b70&amp;idc=useast2b</t>
  </si>
  <si>
    <t>Jump around want the boy is back.</t>
  </si>
  <si>
    <t>https://v16-webapp-prime.tiktok.com/video/tos/no1a/tos-no1a-ve-0068-no/oQolgAFUNkQ6ZEEocIFfFBggI99kjfIYRJDiED/?a=1988&amp;bti=ODszNWYuMDE6&amp;ch=0&amp;cr=3&amp;dr=0&amp;lr=all&amp;cd=0%7C0%7C0%7C&amp;cv=1&amp;br=3728&amp;bt=1864&amp;cs=0&amp;ds=3&amp;ft=Bich7VMSwUxRfm6vqmBO5_3MIUWD6~uRG8d8-kMdvIMc3-I&amp;mime_type=video_mp4&amp;qs=0&amp;rc=M2c4Z2k6ZWg6Zzw1NjYzM0BpajdsOGs5cmpnMzMzbzczNUBgMzVjM14zNTExNDQ1L14xYSNjMi4zMmRzZWRhLS1kMTFzcw%3D%3D&amp;btag=e00088000&amp;expire=1751625179&amp;l=2025070210322032628DBDA4A26C509550&amp;ply_type=2&amp;policy=2&amp;signature=1b908abf6cc772e2ea6fd2eb668da988&amp;tk=tt_chain_token</t>
  </si>
  <si>
    <t>https://www.tiktok.com/@frenna/video/7503235609079713046</t>
  </si>
  <si>
    <t>https://p16-pu-sign-no.tiktokcdn-eu.com/tos-no1a-p-0037-no/oYMgF0wEfAEtlyAGABI06QBB2iCSiCAIgGAIxy~tplv-tiktokx-origin.image?dr=10395&amp;x-expires=1751623200&amp;x-signature=Hpl1PkgmFqrOZ5dlRhwN%2BLCGWf8%3D&amp;t=4d5b0474&amp;ps=13740610&amp;shp=81f88b70&amp;shcp=43f4a2f9&amp;idc=useast2b</t>
  </si>
  <si>
    <t>7514324133048618258</t>
  </si>
  <si>
    <t>newcloset_3</t>
  </si>
  <si>
    <t>Newcloset_3</t>
  </si>
  <si>
    <t>https://p16-sign-sg.tiktokcdn.com/tos-alisg-avt-0068/11a7aa6ef6f69e2572552502b9e6e804~tplv-tiktokx-cropcenter:100:100.jpeg?dr=10399&amp;refresh_token=09346d85&amp;x-expires=1751623200&amp;x-signature=ZxYv%2B23lWHNBqYeuae1hgNdaWqo%3D&amp;t=4d5b0474&amp;ps=13740610&amp;shp=a5d48078&amp;shcp=81f88b70&amp;idc=useast2b</t>
  </si>
  <si>
    <t>ულამაზესი გუჩის საცურაო კოსტუმი 50₾ არის ფერებში💖 IG newcloset_3 #gucci #guccibikini #newcloset3 #fyp #foryoupage</t>
  </si>
  <si>
    <t>7513913476282354454</t>
  </si>
  <si>
    <t>https://v77.tiktokcdn-eu.com/f433fc8b8011193071302720e176c9e6/68665c49/video/tos/no1a/tos-no1a-v-2370-no/oADtEkHjfLK7MoZJQQIGAQeWYMuEAEeWLINFsT/?a=1233&amp;bti=ODszNWYuMDE6&amp;ch=0&amp;cr=0&amp;dr=0&amp;er=0&amp;lr=default&amp;cd=0%7C0%7C0%7C0&amp;br=250&amp;bt=125&amp;ft=.NpOcInz7ThKiabKXq8Zmo&amp;mime_type=audio_mpeg&amp;qs=6&amp;rc=OjdmM2Q5ZzQ2NTgzOzQ7ZEBpajZ3a2o5cjNmNDMzbzU8NUAuNjExMTQ1XmMxLmBjLi9hYSNpYGEuMmRrZTBhLS1kMTFzcw%3D%3D&amp;vvpl=1&amp;l=2025070210322032628DBDA4A26C509550&amp;btag=e000b8000</t>
  </si>
  <si>
    <t>https://p16-pu-sign-no.tiktokcdn-eu.com/tos-no1a-avt-0068c001-no/6820fc56dbe640e3ccc5cee217b60cff~tplv-tiktokx-cropcenter:1080:1080.jpeg?dr=10399&amp;refresh_token=0fce75e4&amp;x-expires=1751623200&amp;x-signature=yP3Z2j6tpxC62FXgCzX547xecew%3D&amp;t=4d5b0474&amp;ps=13740610&amp;shp=a5d48078&amp;shcp=81f88b70&amp;idc=useast2b</t>
  </si>
  <si>
    <t>benjiivfx 🎭</t>
  </si>
  <si>
    <t>https://webapp-sg.tiktok.com/650c9fff5cbaa31759510a4de1eeb0cb/6867adc2/kmoat/mps/logo/v3/r/p/v14044g50000d143rdnog65haef1evf0/30ad5f73bf3b46b2b9a502deed2617d0/c99ad54d292a0c2ea485d7ffaeee7e16/mp4/main.mp4?a=1988&amp;bti=ODszNWYuMDE6&amp;ch=0&amp;cr=3&amp;dr=0&amp;lr=all&amp;cd=0%7C0%7C0%7C&amp;cv=1&amp;br=0&amp;bt=0&amp;cs=0&amp;ds=3&amp;ft=kajhJVMSwUxRfm6vqmBO5_3MIUWD6~uRG8d8-kMdvIMc3-I&amp;mime_type=video_mp4&amp;qs=0&amp;rc=cnF8b2hsc2d3SkBwaHIxaDFybndmMzo5Z2g1ODw1OWVpNmlnM0BpM3k0aGs5cmc2NDMzODczNEBjRl5Nc3FePmJKYSNvYF90aHFmOiNhLi9iYS1eX18xMF80Ml4wYSNjYmNeMmRrbzFhLS1kMTFzcw%3D%3D&amp;btag=e000b0000&amp;definition=720p&amp;du=13&amp;item_id=7514324133048618258&amp;l=2025070210322032628DBDA4A26C509550&amp;logo_type=tiktok_creator&amp;ply_type=2&amp;policy=eyJ2bSI6MiwiY2siOiJ0dF9jaGFpbl90b2tlbiJ9&amp;sign_params=item_id%2Cuser_text&amp;user_text=newcloset_3</t>
  </si>
  <si>
    <t>https://www.tiktok.com/@newcloset_3/video/7514324133048618258</t>
  </si>
  <si>
    <t>https://p16-sign-sg.tiktokcdn.com/tos-alisg-p-0037/o0JtIoeTtGAgPnQbNHLFDjQCxIdAeCTkIhejII~tplv-tiktokx-origin.image?dr=10395&amp;x-expires=1751623200&amp;x-signature=t4n9KsZ2Ko69%2FfdSIbpuPzMFkTs%3D&amp;t=4d5b0474&amp;ps=13740610&amp;shp=81f88b70&amp;shcp=43f4a2f9&amp;idc=useast2b</t>
  </si>
  <si>
    <t>gucci,guccibikini,newcloset3,fyp,foryoupage</t>
  </si>
  <si>
    <t>7514025362091740438</t>
  </si>
  <si>
    <t>samyyenergiee</t>
  </si>
  <si>
    <t>Sammy.Energiee</t>
  </si>
  <si>
    <t>https://p16-sign-useast2a.tiktokcdn.com/tos-useast2a-avt-0068-euttp/151d9aeb1de0ca5c08c17ded09b68e82~tplv-tiktokx-cropcenter:100:100.jpeg?dr=10399&amp;refresh_token=6c3303ea&amp;x-expires=1751623200&amp;x-signature=KEi4Pp8abUTMrVIGgnX4K%2FxUE%2Fo%3D&amp;t=4d5b0474&amp;ps=13740610&amp;shp=a5d48078&amp;shcp=81f88b70&amp;idc=useast2b</t>
  </si>
  <si>
    <t>DING attempt 😬🛎️ #carpfishing #casting #surfcasting #foryoupage</t>
  </si>
  <si>
    <t>DING attempt 😬🛎️ </t>
  </si>
  <si>
    <t>7514025352799292182</t>
  </si>
  <si>
    <t>https://v77.tiktokcdn-eu.com/b57e72e8c4e17443cae366da65d230b4/68665c3e/video/tos/no1a/tos-no1a-v-2370-no/okCAHFeH5RTkDLzAJfzBycU5gkEFFBAEPoExEI/?a=1233&amp;bti=ODszNWYuMDE6&amp;ch=0&amp;cr=0&amp;dr=0&amp;er=0&amp;lr=default&amp;cd=0%7C0%7C0%7C0&amp;br=250&amp;bt=125&amp;ds=5&amp;ft=.NpOcInz7ThKiabKXq8Zmo&amp;mime_type=audio_mpeg&amp;qs=13&amp;rc=M2k2eHY5cmtsNDMzbzU8NUBpM2k2eHY5cmtsNDMzbzU8NUAxcGNoMmRzcDBhLS1kMTFzYSMxcGNoMmRzcDBhLS1kMTFzcw%3D%3D&amp;vvpl=1&amp;l=2025070210322032628DBDA4A26C509550&amp;btag=e00070000</t>
  </si>
  <si>
    <t>https://p16-sign-useast2a.tiktokcdn.com/tos-useast2a-avt-0068-euttp/151d9aeb1de0ca5c08c17ded09b68e82~tplv-tiktokx-cropcenter:1080:1080.jpeg?dr=10399&amp;refresh_token=ed9de8ab&amp;x-expires=1751623200&amp;x-signature=OUDYtti9lJ%2Faw%2F0PUmR4jb33L4o%3D&amp;t=4d5b0474&amp;ps=13740610&amp;shp=a5d48078&amp;shcp=81f88b70&amp;idc=useast2b</t>
  </si>
  <si>
    <t>https://webapp-no1a.tiktok.com/8c0c5f116881778013685dfc628d4788/6867adbe/kmoat/mps/logo/v3/r/p/v24044gl0000d13isbnog65ljsf3mmj0/555fda1c5e9f4d41a984e1acab21d954/3b80d386ae42daa25ecd8422ddad2210/mp4/main.mp4?a=1988&amp;bti=ODszNWYuMDE6&amp;ch=0&amp;cr=3&amp;dr=0&amp;lr=all&amp;cd=0%7C0%7C0%7C&amp;cv=1&amp;br=0&amp;bt=0&amp;cs=0&amp;ds=3&amp;ft=7h346L9qlxRfus0MVZ0ySYkIqzR62M5duLmCmngqCVzqpInz&amp;mime_type=video_mp4&amp;qs=0&amp;rc=cnF8b2hsc2d3SkBwaHIxaDFybndmNzw0ZWY0Nzw0Z2loZmRpOEBpM3A2dm85cmVsNDMzbzczNUBjRl5Nc3FePmJKYSNvYF90aHFmOiMyYS9eXmI1XjExNjIuYTIyYSNnamNnMmRrcDBhLS1kMTFzcw%3D%3D&amp;btag=e000b0000&amp;definition=720p&amp;du=9&amp;item_id=7514025362091740438&amp;l=2025070210322032628DBDA4A26C509550&amp;logo_type=tiktok_creator&amp;ply_type=2&amp;policy=eyJ2bSI6MiwiY2siOiJ0dF9jaGFpbl90b2tlbiJ9&amp;sign_params=item_id%2Cuser_text&amp;user_text=samyyenergiee</t>
  </si>
  <si>
    <t>https://www.tiktok.com/@samyyenergiee/video/7514025362091740438</t>
  </si>
  <si>
    <t>https://p16-pu-sign-no.tiktokcdn-eu.com/tos-no1a-p-0037-no/owvkdiuIBBAHi8LnmWEkhaYLx1DEIgZZ7B4ci~tplv-tiktokx-origin.image?dr=10395&amp;x-expires=1751623200&amp;x-signature=vfxvWLHmjLCHg7YbbGju56slRyk%3D&amp;t=4d5b0474&amp;ps=13740610&amp;shp=81f88b70&amp;shcp=43f4a2f9&amp;idc=useast2b</t>
  </si>
  <si>
    <t>carpfishing,casting,surfcasting,foryoupage</t>
  </si>
  <si>
    <t>7522166796028218657</t>
  </si>
  <si>
    <t>ninaapje</t>
  </si>
  <si>
    <t>⚠️ Nina 👛</t>
  </si>
  <si>
    <t>https://p16-pu-sign-no.tiktokcdn-eu.com/tos-no1a-avt-0068c700-no/2ad8f69070fbd1b1a78921317cebb8ce~tplv-tiktokx-cropcenter:100:100.jpeg?dr=10399&amp;refresh_token=ea2357d5&amp;x-expires=1751623200&amp;x-signature=XH8MmdCCAfTcrj5bvxZzTXpDCsc%3D&amp;t=4d5b0474&amp;ps=13740610&amp;shp=a5d48078&amp;shcp=81f88b70&amp;idc=useast2b</t>
  </si>
  <si>
    <t>⚠️ Squid Game Jump Rope GAAT FOUT! 😱🤯🥹 #squidgame #squidgame3 #jumprope</t>
  </si>
  <si>
    <t>Squid Game
GAAT FOUT!</t>
  </si>
  <si>
    <t>Round and Round Mingle Song Squid Game 2</t>
  </si>
  <si>
    <t>7453684346344540971</t>
  </si>
  <si>
    <t>https://v77.tiktokcdn-eu.com/4a512d46f9dae7308aa76f7317cab3cd/68665c5c/video/tos/maliva/tos-maliva-v-27dcd7c799-us/oMMfSFDlJUD38EA9TwEEW5BCzAggn9AYcnfV5B/?a=1233&amp;bti=ODszNWYuMDE6&amp;ch=0&amp;cr=0&amp;dr=0&amp;er=0&amp;lr=default&amp;cd=0%7C0%7C0%7C0&amp;br=250&amp;bt=125&amp;ds=5&amp;ft=.NpOcInz7ThKiabKXq8Zmo&amp;mime_type=audio_mpeg&amp;qs=13&amp;rc=anM1b3g5cnlmdzMzZzU8NEBpanM1b3g5cnlmdzMzZzU8NEBeLmdzMmRjcGxgLS1kMS9zYSNeLmdzMmRjcGxgLS1kMS9zcw%3D%3D&amp;vvpl=1&amp;l=2025070210322032628DBDA4A26C509550&amp;btag=e00048000</t>
  </si>
  <si>
    <t>https://p16-sign-va.tiktokcdn.com/tos-maliva-avt-0068/541b026a5bcfc96898852480be617197~tplv-tiktokx-cropcenter:1080:1080.jpeg?dr=10399&amp;refresh_token=6f924137&amp;x-expires=1751623200&amp;x-signature=iiQ1zrCrvQKgvs%2FQKjcyar%2FMWyk%3D&amp;t=4d5b0474&amp;ps=13740610&amp;shp=a5d48078&amp;shcp=81f88b70&amp;idc=useast2b</t>
  </si>
  <si>
    <t>Chico Guerra</t>
  </si>
  <si>
    <t>https://v16-webapp-prime.tiktok.com/video/tos/useast2a/tos-useast2a-ve-0068-euttp/oMFbIfLHBwMvcfqkGQGAECyQjdQgZDxIgDIzez/?a=1988&amp;bti=ODszNWYuMDE6&amp;ch=0&amp;cr=3&amp;dr=0&amp;lr=all&amp;cd=0%7C0%7C0%7C&amp;cv=1&amp;br=5418&amp;bt=2709&amp;cs=0&amp;ds=3&amp;ft=Bich7VMSwUxRfm6vqmBO5_3MIUWD6~uRG8d8-kMdvIMc3-I&amp;mime_type=video_mp4&amp;qs=0&amp;rc=ZGc0Njk6NjU6PDQ3Z2VmZkBpanltcW45cm80NDMzZjczNUAvXl4tYTYvX14xYDQyY2M0YSNzYS4wMmRzZGZhLS1kMTNzcw%3D%3D&amp;btag=e00090000&amp;expire=1751625233&amp;l=2025070210322032628DBDA4A26C509550&amp;ply_type=2&amp;policy=2&amp;signature=788717378efb16ddd006c9de2491bd39&amp;tk=tt_chain_token</t>
  </si>
  <si>
    <t>https://www.tiktok.com/@ninaapje/video/7522166796028218657</t>
  </si>
  <si>
    <t>https://p16-sign-useast2a.tiktokcdn.com/tos-useast2a-p-0037-euttp/oQ6kairJAGUpQg7BIvaiE008EA8AZ9wBGAvBl~tplv-tiktokx-dmt-logom:tos-useast2a-i-0068-euttp/ocfHGg4TMBBiMQqEAI5A0AAGOH1ov0TcBCIkiB.image?dr=10393&amp;x-expires=1751623200&amp;x-signature=3ZFYq3LNwxZGf8igvFzZIEfB%2BQ4%3D&amp;t=4d5b0474&amp;ps=13740610&amp;shp=81f88b70&amp;shcp=43f4a2f9&amp;idc=useast2b</t>
  </si>
  <si>
    <t>squidgame,squidgame3,jumprope</t>
  </si>
  <si>
    <t>7514218731455696146</t>
  </si>
  <si>
    <t>ilovegoyteoy2</t>
  </si>
  <si>
    <t>☞✧Goy Toey✧☜</t>
  </si>
  <si>
    <t>https://p16-sign-sg.tiktokcdn.com/tos-alisg-avt-0068/359bee991a3f0eedd1b1ee034134a6f9~tplv-tiktokx-cropcenter:100:100.jpeg?dr=10399&amp;refresh_token=e76c9c37&amp;x-expires=1751623200&amp;x-signature=3Gf01dI4pD1ve2%2FDyA4PjvCUnRY%3D&amp;t=4d5b0474&amp;ps=13740610&amp;shp=a5d48078&amp;shcp=81f88b70&amp;idc=useast2b</t>
  </si>
  <si>
    <t>ความขยันเป็นเหตุ#หมา #หมาขี้ #ความขยันเป็นเหตุ</t>
  </si>
  <si>
    <t>nhạc nền - yen</t>
  </si>
  <si>
    <t>7491900428192975617</t>
  </si>
  <si>
    <t>https://v77.tiktokcdn-eu.com/4f324b27553e095a888db7d8bcd615d6/68665c3e/video/tos/alisg/tos-alisg-v-27dcd7/ooDegEAEDzrPJCkLAEf8EAAAmFTRAPDoueST44/?a=1233&amp;bti=ODszNWYuMDE6&amp;ch=0&amp;cr=0&amp;dr=0&amp;er=0&amp;lr=default&amp;cd=0%7C0%7C0%7C0&amp;br=250&amp;bt=125&amp;ds=5&amp;ft=.NpOcInz7ThKiabKXq8Zmo&amp;mime_type=audio_mpeg&amp;qs=13&amp;rc=M2Vobng5cmo8eTMzODU8NEBpM2Vobng5cmo8eTMzODU8NEA2YGI2MmQ0NHBgLS1kMS1zYSM2YGI2MmQ0NHBgLS1kMS1zcw%3D%3D&amp;vvpl=1&amp;l=2025070210322032628DBDA4A26C509550&amp;btag=e00070000</t>
  </si>
  <si>
    <t>https://p16-sign-sg.tiktokcdn.com/tos-alisg-avt-0068/debbdd56087ef67d2084756a15623946~tplv-tiktokx-cropcenter:1080:1080.jpeg?dr=10399&amp;refresh_token=b4f7bc80&amp;x-expires=1751623200&amp;x-signature=xCQAfAWpnkZt2FUF%2Bi54sAV2Hls%3D&amp;t=4d5b0474&amp;ps=13740610&amp;shp=a5d48078&amp;shcp=81f88b70&amp;idc=useast2b</t>
  </si>
  <si>
    <t>⋆˚࿔ xoxo reviuu 𝜗𝜚˚⋆</t>
  </si>
  <si>
    <t>https://v16-webapp-prime.tiktok.com/video/tos/alisg/tos-alisg-pve-0037c001/osfuBLoGQC3QiN8LI8v78AImID9HejDAejEjxT/?a=1988&amp;bti=ODszNWYuMDE6&amp;ch=0&amp;cr=3&amp;dr=0&amp;lr=all&amp;cd=0%7C0%7C0%7C&amp;cv=1&amp;br=1916&amp;bt=958&amp;cs=0&amp;ds=3&amp;ft=Bich7VMSwUxRfm6vqmBO5_3MIUWD6~uRG8d8-kMdvIMc3-I&amp;mime_type=video_mp4&amp;qs=0&amp;rc=cnF8b2hsc2d3SkBwaHIxaDFybndmZGQ6ZmZkaGgzNmdmZTs8PEBpamt1dW45cmx3NDMzODczNEBjRl5Nc3FePmJKYSNvYF90aHFmOiM1LzQxX18tXl4xLzIxYzMyYSNjcG8xMmRjbzBhLS1kMTFzcw%3D%3D&amp;btag=e000b0000&amp;expire=1751625147&amp;l=2025070210322032628DBDA4A26C509550&amp;ply_type=2&amp;policy=2&amp;signature=ef34d2aa06262f7f5e71c903ad86d43a&amp;tk=tt_chain_token</t>
  </si>
  <si>
    <t>https://www.tiktok.com/@ilovegoyteoy2/video/7514218731455696146</t>
  </si>
  <si>
    <t>https://p16-sign-sg.tiktokcdn.com/tos-alisg-p-0037/owOAei3TAmuI7QoQjYfCD89riIIaEALHB5mjeG~tplv-tiktokx-origin.image?dr=10395&amp;x-expires=1751623200&amp;x-signature=%2Fn01BZOvANqa7rTYYksh9oS0ZvU%3D&amp;t=4d5b0474&amp;ps=13740610&amp;shp=81f88b70&amp;shcp=43f4a2f9&amp;idc=useast2b</t>
  </si>
  <si>
    <t>หมา,หมาขี้,ความขยันเป็นเหตุ</t>
  </si>
  <si>
    <t>7515754369636109576</t>
  </si>
  <si>
    <t>kayxct_</t>
  </si>
  <si>
    <t>KAYLA ⚡️</t>
  </si>
  <si>
    <t>https://p16-sign-sg.tiktokcdn.com/tos-alisg-avt-0068/6df94c24953eb61de8995d01a575866a~tplv-tiktokx-cropcenter:100:100.jpeg?dr=10399&amp;refresh_token=6b820a26&amp;x-expires=1751623200&amp;x-signature=jwLAkGh4lm3hWyUqeNxSdTFU%2B6Q%3D&amp;t=4d5b0474&amp;ps=13740610&amp;shp=a5d48078&amp;shcp=81f88b70&amp;idc=useast2b</t>
  </si>
  <si>
    <t>baby is a……💗🩵👶🏼✨ #genderreveal #pregnant #pregnancy #pregnancyjourney</t>
  </si>
  <si>
    <t>Dandelions</t>
  </si>
  <si>
    <t>7057578480577284097</t>
  </si>
  <si>
    <t>https://sf77-ies-music-sg.tiktokcdn.com/obj/tos-alisg-ve-2774/ocHBQ8nfZtBBnYFmsQDQfYBC7dmgF4rOakb0yL</t>
  </si>
  <si>
    <t>https://p77-sg.tiktokcdn.com/aweme/720x720/tos-alisg-v-2774/d6fac3db92aa4cce98cd39b13f21f074.jpeg</t>
  </si>
  <si>
    <t>Ruth B.</t>
  </si>
  <si>
    <t>https://webapp-sg.tiktok.com/1c07b9bcc75ea86ea060f73a9c02c730/6867adc4/kmoat/mps/logo/v3/r/p/v14044g50000d16l5ffog65j7bnk7a5g/f636234832484d08b1fbfa1690a7ab30/25a4375e4d5b275961690d3046d736c5/mp4/main.mp4?a=1988&amp;bti=ODszNWYuMDE6&amp;ch=0&amp;cr=3&amp;dr=0&amp;lr=all&amp;cd=0%7C0%7C0%7C&amp;cv=1&amp;br=0&amp;bt=0&amp;cs=0&amp;ds=3&amp;ft=kajhJVMSwUxRfm6vqmBO5_3MIUWD6~uRG8d8-kMdvIMc3-I&amp;mime_type=video_mp4&amp;qs=0&amp;rc=cnF8b2hsc2d3SkBwaHIxaDFybndmM2U6MzlkZTQ7Zzs1OzY5OUBpamRuZW05cmlvNDMzODczNEBjRl5Nc3FePmJKYSNvYF90aHFmOiMwXl42LmNjXy0xMTAxLzBjYSMyNGs0MmRjMjNhLS1kMTFzcw%3D%3D&amp;btag=e000b8000&amp;definition=720p&amp;du=15&amp;item_id=7515754369636109576&amp;l=2025070210322032628DBDA4A26C509550&amp;logo_type=tiktok_creator&amp;ply_type=2&amp;policy=eyJ2bSI6MiwiY2siOiJ0dF9jaGFpbl90b2tlbiJ9&amp;sign_params=item_id%2Cuser_text&amp;user_text=kayxct_</t>
  </si>
  <si>
    <t>https://www.tiktok.com/@kayxct_/video/7515754369636109576</t>
  </si>
  <si>
    <t>https://p16-sign-sg.tiktokcdn.com/tos-alisg-p-0037/o4AsNAMZVUAkeEIoBTFfBCgR6UqAL6EKRAD4EJ~tplv-tiktokx-origin.image?dr=10395&amp;x-expires=1751623200&amp;x-signature=vh8m%2FrZ8Nh3Mng7FwtsBmg%2BHOrk%3D&amp;t=4d5b0474&amp;ps=13740610&amp;shp=81f88b70&amp;shcp=43f4a2f9&amp;idc=useast2b</t>
  </si>
  <si>
    <t>genderreveal,pregnant,pregnancy,pregnancyjourney</t>
  </si>
  <si>
    <t>7500535358203940118</t>
  </si>
  <si>
    <t>txdjls</t>
  </si>
  <si>
    <t>JULIA</t>
  </si>
  <si>
    <t>https://p16-pu-sign-no.tiktokcdn-eu.com/tos-no1a-avt-0068c001-no/244d18248273e87a7b978df0d5792f27~tplv-tiktokx-cropcenter:100:100.jpeg?dr=10399&amp;refresh_token=a3918a6c&amp;x-expires=1751623200&amp;x-signature=5nTX5mK68oN9pNV8qHPI1i1u3WM%3D&amp;t=4d5b0474&amp;ps=13740610&amp;shp=a5d48078&amp;shcp=81f88b70&amp;idc=useast2b</t>
  </si>
  <si>
    <t>6811469202621205253</t>
  </si>
  <si>
    <t>https://v77.tiktokcdn-eu.com/70bd44a29470211bc6a4bedbba6ddc6d/68665c54/video/tos/useast2a/tos-useast2a-v-0000/7c5e1941b8c3433f9db0f1ea18e265b9/?a=1233&amp;bti=ODszNWYuMDE6&amp;ch=0&amp;cr=0&amp;dr=0&amp;er=0&amp;lr=default&amp;cd=0%7C0%7C0%7C0&amp;br=194&amp;bt=97&amp;ds=5&amp;ft=.NpOcInz7ThKiabKXq8Zmo&amp;mime_type=audio_mp4&amp;qs=13&amp;rc=am50NXZrN2htdDMzNzU8M0Bpam50NXZrN2htdDMzNzU8M0AzcGdfMHI2aDBfLS0vMTZzYSMzcGdfMHI2aDBfLS0vMTZzcw%3D%3D&amp;vvpl=1&amp;l=2025070210322032628DBDA4A26C509550&amp;btag=e00048000</t>
  </si>
  <si>
    <t>https://p16-sign-va.tiktokcdn.com/tos-maliva-avt-0068/a5eb73c3f4fea01b1e3cc6596d08a61a~tplv-tiktokx-cropcenter:1080:1080.jpeg?dr=10399&amp;refresh_token=a714e3db&amp;x-expires=1751623200&amp;x-signature=5%2FgL1WNveB1Xk6Z6c%2FthlDKbYko%3D&amp;t=4d5b0474&amp;ps=13740610&amp;shp=a5d48078&amp;shcp=81f88b70&amp;idc=useast2b</t>
  </si>
  <si>
    <t>we❤️timmy</t>
  </si>
  <si>
    <t>https://www.tiktok.com/@txdjls/video/7500535358203940118</t>
  </si>
  <si>
    <t>https://p16-pu-sign-no.tiktokcdn-eu.com/tos-no1a-p-0037-no/o44RDEgeEJoJRHETIBXENkF3uFnHQFf0pUAGEg~tplv-tiktokx-origin.image?dr=10395&amp;x-expires=1751623200&amp;x-signature=T3v8SViiLmt1dnRJVDfBR5SMrtA%3D&amp;t=4d5b0474&amp;ps=13740610&amp;shp=81f88b70&amp;shcp=43f4a2f9&amp;idc=useast2b</t>
  </si>
  <si>
    <t>7511234280735984926</t>
  </si>
  <si>
    <t>hklm5041uz3</t>
  </si>
  <si>
    <t>NBFTIGC</t>
  </si>
  <si>
    <t>https://p16-sign-va.tiktokcdn.com/tos-maliva-avt-0068/581d3fffa5683c41c182b5b5a61d546e~tplv-tiktokx-cropcenter:100:100.jpeg?dr=10399&amp;refresh_token=9a5459cb&amp;x-expires=1751623200&amp;x-signature=56Ssa2XYrYwLyDglqvqwy4487WQ%3D&amp;t=4d5b0474&amp;ps=13740610&amp;shp=a5d48078&amp;shcp=81f88b70&amp;idc=useast2b</t>
  </si>
  <si>
    <t>#themiddle #movie #fypシ #foryou #fyp #tiktok #movewithtommy</t>
  </si>
  <si>
    <t>original sound - NBFTIGC</t>
  </si>
  <si>
    <t>7511239402182544158</t>
  </si>
  <si>
    <t>https://v16m.tiktokcdn-eu.com/d8d9b9efec0fae4792b0fa65881899c9/68665c82/video/tos/maliva/tos-maliva-v-27dcd7c799-us/oczkTAACgBQzWCK6FhFEAEDfQeJme9AIIvfLUp/?a=1233&amp;bti=ODszNWYuMDE6&amp;ch=0&amp;cr=0&amp;dr=0&amp;er=0&amp;lr=default&amp;cd=0%7C0%7C0%7C0&amp;br=250&amp;bt=125&amp;ds=5&amp;ft=.NpOcInz7ThvNabKXq8Zmo&amp;mime_type=audio_mpeg&amp;qs=13&amp;rc=ajRueGo5cjpuMzMzaTU8NEBpajRueGo5cjpuMzMzaTU8NEAtX2BvMmRzZXJhLS1kMTJzYSMtX2BvMmRzZXJhLS1kMTJzcw%3D%3D&amp;vvpl=1&amp;l=202507021032404E6E4E8A6D230D52ADB6&amp;btag=e00048000</t>
  </si>
  <si>
    <t>https://p16-music-useast8.tiktokcdn-us.com/aweme/720x720/tos-useast8-avt-0068-tx2/581d3fffa5683c41c182b5b5a61d546e.jpeg</t>
  </si>
  <si>
    <t>https://v16-webapp-prime.tiktok.com/video/tos/maliva/tos-maliva-ve-0068c799-us/oIuNEgFPAL0RAQIfoJIBzWFZEwE6VUfhBFgoD6/?a=1988&amp;bti=ODszNWYuMDE6&amp;ch=0&amp;cr=3&amp;dr=0&amp;lr=all&amp;cd=0%7C0%7C0%7C&amp;br=1414&amp;bt=707&amp;cs=0&amp;ds=3&amp;ft=Bich7VMSwUxRfGtvqmBO5q3MIUWD6~uRGXIiFKzdEV0a3-I&amp;mime_type=video_mp4&amp;qs=0&amp;rc=MzZoZTNpN2hkaDY7ZDlkOUBpMzVrOXQ5cnVuMzMzaTczNEA2Yl5hYDQtXjIxNDAvYS9iYSNuZGA1MmRrMnJhLS1kMTJzcw%3D%3D&amp;btag=e00088000&amp;expire=1751625218&amp;l=202507021032404E6E4E8A6D230D52ADB6&amp;ply_type=2&amp;policy=2&amp;signature=a022b28e2ac448943741bc7cba070c8e&amp;tk=tt_chain_token</t>
  </si>
  <si>
    <t>https://www.tiktok.com/@hklm5041uz3/video/7511234280735984926</t>
  </si>
  <si>
    <t>https://p16-pu-sign-useast8.tiktokcdn-us.com/tos-useast8-p-0068-tx2/oItyCeLmGQRgLeRRd6IhoKQeeFUgBQgApjGZXA~tplv-tiktokx-origin.image?dr=10395&amp;x-expires=1751623200&amp;x-signature=lWxAmmZjOKLNN896wEriDuvlMBg%3D&amp;t=4d5b0474&amp;ps=13740610&amp;shp=81f88b70&amp;shcp=43f4a2f9&amp;idc=useast2b</t>
  </si>
  <si>
    <t>themiddle,movie,fypシ,foryou,fyp,tiktok,movewithtommy</t>
  </si>
  <si>
    <t>themiddle,movie,fypシ,foryou,fyp,tiktok,MoveWithTommy</t>
  </si>
  <si>
    <t>7512465594181012758</t>
  </si>
  <si>
    <t>ahvoshaarlem</t>
  </si>
  <si>
    <t>https://p16-sign-useast2a.tiktokcdn.com/tos-useast2a-avt-0068-euttp/787578dbb2ecd8d2de1f56877aa8ec2e~tplv-tiktokx-cropcenter:100:100.jpeg?dr=10399&amp;refresh_token=6999081a&amp;x-expires=1751623200&amp;x-signature=3kV%2BnVtM8gQn8%2BG%2B%2BV6xc9buYfA%3D&amp;t=4d5b0474&amp;ps=13740610&amp;shp=a5d48078&amp;shcp=81f88b70&amp;idc=useast2b</t>
  </si>
  <si>
    <t>Antwoorden op @Daniël Oeps...iets laten vallen? Wat moet je dan doen? Gewoon één van onze collega's aanspreken. Wij helpen je graag, geen stress, geen rommel. 💙</t>
  </si>
  <si>
    <t>Ga Dan!</t>
  </si>
  <si>
    <t>7459552541228320784</t>
  </si>
  <si>
    <t>https://sf77-ies-music-sg.tiktokcdn.com/obj/tos-alisg-ve-2774/oM71iABiZIh7WsOwdZWxaYMM92jRBf3AoCHzGJ</t>
  </si>
  <si>
    <t>https://p77-sg.tiktokcdn.com/aweme/720x720/tos-alisg-v-2774/oERAEYDyEidVgAGUBaZzP0QBC4WAriGEMiABA.jpeg</t>
  </si>
  <si>
    <t>https://v16-webapp-prime.tiktok.com/video/tos/no1a/tos-no1a-ve-0068-no/oQOQDfenEE6kE8oYUQogFB2BIARaAm3HBFFDA6/?a=1988&amp;bti=ODszNWYuMDE6&amp;ch=0&amp;cr=3&amp;dr=0&amp;lr=all&amp;cd=0%7C0%7C0%7C&amp;cv=1&amp;br=3314&amp;bt=1657&amp;cs=0&amp;ds=3&amp;ft=Bich7VMSwUxRfGtvqmBO5q3MIUWD6~uRGXIiFKzdEV0a3-I&amp;mime_type=video_mp4&amp;qs=0&amp;rc=OWc5OzY8O2U6OGc1PGc5aEBpanI2Z3g5cjx0NDMzbzczNUBjXzVjYGA1NV4xLmFjXmBeYSMwYmReMmRzNC1hLS1kMTFzcw%3D%3D&amp;btag=e000b8000&amp;expire=1751625178&amp;l=202507021032404E6E4E8A6D230D52ADB6&amp;ply_type=2&amp;policy=2&amp;signature=cb3c4fff0074b588a0874e946366e4e6&amp;tk=tt_chain_token</t>
  </si>
  <si>
    <t>https://www.tiktok.com/@ahvoshaarlem/video/7512465594181012758</t>
  </si>
  <si>
    <t>https://p16-pu-sign-no.tiktokcdn-eu.com/tos-no1a-p-0037-no/okBOIkOpnDA1Rs4dGaF8FRoDiEugwBfQQBfmDE~tplv-tiktokx-origin.image?dr=10395&amp;x-expires=1751623200&amp;x-signature=rvX8o6mt%2BGIpNsHnGV57cuG4VF8%3D&amp;t=4d5b0474&amp;ps=13740610&amp;shp=81f88b70&amp;shcp=43f4a2f9&amp;idc=useast2b</t>
  </si>
  <si>
    <t>7519840064503926037</t>
  </si>
  <si>
    <t>golf_gods</t>
  </si>
  <si>
    <t>GOLF GODS</t>
  </si>
  <si>
    <t>https://p16-sign-sg.tiktokcdn.com/tos-alisg-avt-0068/65078ee0f6010b973d8fabea2723912a~tplv-tiktokx-cropcenter:100:100.jpeg?dr=10399&amp;refresh_token=fe55c359&amp;x-expires=1751623200&amp;x-signature=G7enTGz%2BESe5Jh73zNVJu2ltlkQ%3D&amp;t=4d5b0474&amp;ps=13740610&amp;shp=a5d48078&amp;shcp=81f88b70&amp;idc=useast2b</t>
  </si>
  <si>
    <t>Locked in! 🔒</t>
  </si>
  <si>
    <t>7519840097924172545</t>
  </si>
  <si>
    <t>https://v16m.tiktokcdn-eu.com/cc0dfadde4ee3e25c3c4a587b1162de0/68665c57/video/tos/alisg/tos-alisg-v-27dcd7/ogEBoJBoZWb1aFB94JBDrgAUQkBfC6wAfEAcE9/?a=1233&amp;bti=ODszNWYuMDE6&amp;ch=0&amp;cr=0&amp;dr=0&amp;er=0&amp;lr=default&amp;cd=0%7C0%7C0%7C0&amp;br=250&amp;bt=125&amp;ds=5&amp;ft=.NpOcInz7ThvNabKXq8Zmo&amp;mime_type=audio_mpeg&amp;qs=13&amp;rc=ajd2NnY5cmh3NDMzODU8NEBpajd2NnY5cmh3NDMzODU8NEAxMGdgMmRrYWFhLS1kMS1zYSMxMGdgMmRrYWFhLS1kMS1zcw%3D%3D&amp;vvpl=1&amp;l=202507021032404E6E4E8A6D230D52ADB6&amp;btag=e00070000</t>
  </si>
  <si>
    <t>https://p16-sign-sg.tiktokcdn.com/tos-alisg-avt-0068/65078ee0f6010b973d8fabea2723912a~tplv-tiktokx-cropcenter:1080:1080.jpeg?dr=10399&amp;refresh_token=939c0e0e&amp;x-expires=1751623200&amp;x-signature=mExMYcT37h49PxJ6TCqXYYHtawY%3D&amp;t=4d5b0474&amp;ps=13740610&amp;shp=a5d48078&amp;shcp=81f88b70&amp;idc=useast2b</t>
  </si>
  <si>
    <t>https://v16-webapp-prime.tiktok.com/video/tos/alisg/tos-alisg-pve-0037c001/ogSaMQUDoB1zwWtFEBa9BAIxEBfbfWOgZREsNY/?a=1988&amp;bti=ODszNWYuMDE6&amp;ch=0&amp;cr=3&amp;dr=0&amp;lr=all&amp;cd=0%7C0%7C0%7C&amp;cv=1&amp;br=1628&amp;bt=814&amp;cs=0&amp;ds=3&amp;ft=Bich7VMSwUxRfGtvqmBO5q3MIUWD6~uRGXIiFKzdEV0a3-I&amp;mime_type=video_mp4&amp;qs=0&amp;rc=ZmY1M2VkNDQzPDs2MzZnZUBpM2p4ZXM5cjl3NDMzODczNEAuYDMxLWM2NTIxYV80LzQ0YSM2bzRwMmQ0YWFhLS1kMTFzcw%3D%3D&amp;btag=e000b0000&amp;expire=1751625175&amp;l=202507021032404E6E4E8A6D230D52ADB6&amp;ply_type=2&amp;policy=2&amp;signature=7cf6915df9013c32278bc175db8e8002&amp;tk=tt_chain_token</t>
  </si>
  <si>
    <t>https://www.tiktok.com/@golf_gods/video/7519840064503926037</t>
  </si>
  <si>
    <t>https://p16-sign-sg.tiktokcdn.com/tos-alisg-p-0037/o8QEtRFWwID4YzBAaSkgfZExobItRnfBUur91B~tplv-tiktokx-origin.image?dr=10395&amp;x-expires=1751623200&amp;x-signature=it5%2F%2FatBYaUOAIVU6uMFN1aU53M%3D&amp;t=4d5b0474&amp;ps=13740610&amp;shp=81f88b70&amp;shcp=43f4a2f9&amp;idc=useast2b</t>
  </si>
  <si>
    <t>7520641738340355361</t>
  </si>
  <si>
    <t>de2dekelder</t>
  </si>
  <si>
    <t>De 2de kelder</t>
  </si>
  <si>
    <t>https://p16-sign-useast2a.tiktokcdn.com/tos-useast2a-avt-0068-euttp/1eb95177bf02cb5ea3eeb3d658210017~tplv-tiktokx-cropcenter:100:100.jpeg?dr=10399&amp;refresh_token=f20bc62a&amp;x-expires=1751623200&amp;x-signature=d8CkNVeqyRfKoZNfhFPv1gyoH9A%3D&amp;t=4d5b0474&amp;ps=13740610&amp;shp=a5d48078&amp;shcp=81f88b70&amp;idc=useast2b</t>
  </si>
  <si>
    <t>🚬👑</t>
  </si>
  <si>
    <t>Sigaretten Dans</t>
  </si>
  <si>
    <t>7214185310819715073</t>
  </si>
  <si>
    <t>https://sf16-ies-music-sg.tiktokcdn.com/obj/tos-alisg-ve-2774/o8Il39zaPgIxB7Q8FR4fg5zYvC2RIfDCHfAsaO</t>
  </si>
  <si>
    <t>https://p77-sg.tiktokcdn.com/aweme/720x720/tos-alisg-v-2774/1ee14a38da964aba8601bc55846a5e8b.jpeg</t>
  </si>
  <si>
    <t>Vieze Asbak</t>
  </si>
  <si>
    <t>https://www.tiktok.com/@de2dekelder/video/7520641738340355361</t>
  </si>
  <si>
    <t>https://p16-sign-useast2a.tiktokcdn.com/tos-useast2a-p-0037-euttp/ooqsgMIGeOeG2w3PXQV9IokgeuLNdjAvIdDdGg~tplv-tiktokx-origin.image?dr=10395&amp;x-expires=1751623200&amp;x-signature=o9QCnMF0q8cGz3gzxylF8Kmoz2I%3D&amp;t=4d5b0474&amp;ps=13740610&amp;shp=81f88b70&amp;shcp=43f4a2f9&amp;idc=useast2b</t>
  </si>
  <si>
    <t>7513170242672299287</t>
  </si>
  <si>
    <t>adrianghervan</t>
  </si>
  <si>
    <t>https://p16-sign-useast2a.tiktokcdn.com/tos-useast2a-avt-0068-euttp/5137442e52cd0b7d13b99a9b6f1a5e3e~tplv-tiktokx-cropcenter:100:100.jpeg?dr=10399&amp;refresh_token=32a079d3&amp;x-expires=1751623200&amp;x-signature=h%2Bu%2B2w2%2BJ5kevlpOSmye%2BVryEKQ%3D&amp;t=4d5b0474&amp;ps=13740610&amp;shp=a5d48078&amp;shcp=81f88b70&amp;idc=useast2b</t>
  </si>
  <si>
    <t>Kinder Joy ring donut ! 😮 #nationaldonutday</t>
  </si>
  <si>
    <t>LUNA BALA (Extreme Slowed)</t>
  </si>
  <si>
    <t>7489283620709844993</t>
  </si>
  <si>
    <t>https://sf77-ies-music-sg.tiktokcdn.com/obj/tos-alisg-ve-2774/o09FoiB4sWAygMgGQviIuOABTO3wh41rezPjHr</t>
  </si>
  <si>
    <t>https://p77-sg.tiktokcdn.com/aweme/720x720/tos-alisg-v-2774/oceVgPDAAIoAFBMuTQfBZnL44yCuKitJCEBIhI.jpeg</t>
  </si>
  <si>
    <t>Yb Wasg'ood &amp; Ariis</t>
  </si>
  <si>
    <t>https://v16-webapp-prime.tiktok.com/video/tos/no1a/tos-no1a-ve-0068-no/osRArBECJFDERUg7JmixFuEFf1kQRoEEJfIvDU/?a=1988&amp;bti=ODszNWYuMDE6&amp;ch=0&amp;cr=3&amp;dr=0&amp;lr=all&amp;cd=0%7C0%7C0%7C&amp;cv=1&amp;br=2496&amp;bt=1248&amp;cs=0&amp;ds=3&amp;ft=Bich7VMSwUxRfGtvqmBO5q3MIUWD6~uRGXIiFKzdEV0a3-I&amp;mime_type=video_mp4&amp;qs=0&amp;rc=Ozw4ZGk5NDQzNjppNGhpZUBpanV5anQ5cnU1NDMzbzczNUBfXjJhM2MtXjIxYi5jLzBjYSNpMGNtMmRzMS9hLS1kMTFzcw%3D%3D&amp;btag=e00088000&amp;expire=1751625190&amp;l=202507021032404E6E4E8A6D230D52ADB6&amp;ply_type=2&amp;policy=2&amp;signature=ecdabbb03d8b8b0b9447fdcb31ffe68e&amp;tk=tt_chain_token</t>
  </si>
  <si>
    <t>https://www.tiktok.com/@adrianghervan/video/7513170242672299287</t>
  </si>
  <si>
    <t>https://p16-pu-sign-no.tiktokcdn-eu.com/tos-no1a-p-0037-no/ogEABIY5jYBkQABpGAAzBEa0JsEC1BCiIbiEP~tplv-tiktokx-origin.image?dr=10395&amp;x-expires=1751623200&amp;x-signature=jXHx%2BQkIhADOpe9xHCS9LaJJGG8%3D&amp;t=4d5b0474&amp;ps=13740610&amp;shp=81f88b70&amp;shcp=43f4a2f9&amp;idc=useast2b</t>
  </si>
  <si>
    <t>nationaldonutday</t>
  </si>
  <si>
    <t>7520077327431142670</t>
  </si>
  <si>
    <t>georgecolumbie</t>
  </si>
  <si>
    <t>George</t>
  </si>
  <si>
    <t>https://p16-sign-va.tiktokcdn.com/tos-maliva-avt-0068/3263a255045d5050ab11322975ea0b71~tplv-tiktokx-cropcenter:100:100.jpeg?dr=10399&amp;refresh_token=d6ed1ff5&amp;x-expires=1751623200&amp;x-signature=A9vnoQRE2NYPUFfPzvPVBllZ1kc%3D&amp;t=4d5b0474&amp;ps=13740610&amp;shp=a5d48078&amp;shcp=81f88b70&amp;idc=useast2b</t>
  </si>
  <si>
    <t>¿Te identificas? 😂 #relacionable #novios #novias #noviastoxicas #relaciones #pareja #objectivosdepareja #amar #fyp #relatable #parati</t>
  </si>
  <si>
    <t>7431648026816957190</t>
  </si>
  <si>
    <t>https://v16m.tiktokcdn-eu.com/8762124fa84fddc0375650f8fc2f0c01/68665c4e/video/tos/useast2a/tos-useast2a-v-27dcd7/oQfHAMQBonpiIQEeCkhFLUXDB1AoIIJFSqJCAB/?a=1233&amp;bti=ODszNWYuMDE6&amp;ch=0&amp;cr=0&amp;dr=0&amp;er=0&amp;lr=default&amp;cd=0%7C0%7C0%7C0&amp;br=250&amp;bt=125&amp;ds=5&amp;ft=.NpOcInz7ThvNabKXq8Zmo&amp;mime_type=audio_mpeg&amp;qs=13&amp;rc=Mzk8d285cjQ7djMzNzU8M0BpMzk8d285cjQ7djMzNzU8M0BeLjMvMmRzNmVgLS1kMTZzYSNeLjMvMmRzNmVgLS1kMTZzcw%3D%3D&amp;vvpl=1&amp;l=202507021032404E6E4E8A6D230D52ADB6&amp;btag=e00070000</t>
  </si>
  <si>
    <t>https://p16-sign-va.tiktokcdn.com/tos-maliva-avt-0068/b6cb4174dcf26295ed3fea21b1584c6c~tplv-tiktokx-cropcenter:1080:1080.jpeg?dr=10399&amp;refresh_token=6e02a2b0&amp;x-expires=1751623200&amp;x-signature=ZY7xbdsfrIss5hRQZ87PSW9rikg%3D&amp;t=4d5b0474&amp;ps=13740610&amp;shp=a5d48078&amp;shcp=81f88b70&amp;idc=useast2b</t>
  </si>
  <si>
    <t>POPEYE💎💯</t>
  </si>
  <si>
    <t>https://v16-webapp-prime.tiktok.com/video/tos/maliva/tos-maliva-ve-0068c799-us/owAcEl5ERSkfL5iaXgKKCIsXQAzoRuDf0cUDFB/?a=1988&amp;bti=ODszNWYuMDE6&amp;ch=0&amp;cr=3&amp;dr=0&amp;lr=all&amp;cd=0%7C0%7C0%7C&amp;cv=1&amp;br=1080&amp;bt=540&amp;cs=0&amp;ds=3&amp;ft=Bich7VMSwUxRfGtvqmBO5q3MIUWD6~uRGXIiFKzdEV0a3-I&amp;mime_type=video_mp4&amp;qs=0&amp;rc=PDZpZzNoNTxkOzlkO2Q4PEBpamg1dnE5cnFkNDMzZzczNEAtM14wX2FjX2IxYTYzLmBjYSMzX2VgMmQ0cGJhLS1kMS9zcw%3D%3D&amp;btag=e000b0000&amp;expire=1751625166&amp;l=202507021032404E6E4E8A6D230D52ADB6&amp;ply_type=2&amp;policy=2&amp;signature=5715321dad41d43eb6445f192ece27b2&amp;tk=tt_chain_token</t>
  </si>
  <si>
    <t>https://www.tiktok.com/@georgecolumbie/video/7520077327431142670</t>
  </si>
  <si>
    <t>https://p16-sign.tiktokcdn-us.com/tos-useast5-p-0068-tx/oItkDRfDSQuuRLoEzXwaCXcK5BTAeE5DFD5cQg~tplv-tiktokx-origin.image?dr=10395&amp;x-expires=1751623200&amp;x-signature=sjSh0YH61oAQ8ii4MkhX8IZAQHo%3D&amp;t=4d5b0474&amp;ps=13740610&amp;shp=81f88b70&amp;shcp=43f4a2f9&amp;idc=useast2b</t>
  </si>
  <si>
    <t>relacionable,novios,novias,noviastoxicas,relaciones,pareja,objectivosdepareja,amar,fyp,relatable,parati</t>
  </si>
  <si>
    <t>7519911167939153165</t>
  </si>
  <si>
    <t>Not the car wash 😭 @Rubbin’ is Racing (via:@Aj)</t>
  </si>
  <si>
    <t>When your bro rolls down his windows to prank you 😭</t>
  </si>
  <si>
    <t>https://v16m.tiktokcdn-eu.com/def6c15f898ceeeae3439dd9a3d18b9d/68665c74/video/tos/maliva/tos-maliva-v-27dcd7c799-us/5451f5eded0d40d9a46823a4addb7082/?a=1233&amp;bti=ODszNWYuMDE6&amp;ch=0&amp;cr=0&amp;dr=0&amp;er=0&amp;lr=default&amp;cd=0%7C0%7C0%7C0&amp;br=194&amp;bt=97&amp;ds=5&amp;ft=.NpOcInz7ThvNabKXq8Zmo&amp;mime_type=audio_mp4&amp;qs=13&amp;rc=M29qcDo6ZnVqZTMzZzU8NEBpM29qcDo6ZnVqZTMzZzU8NEByZzNucjRnYG9gLS1kMS9zYSNyZzNucjRnYG9gLS1kMS9zcw%3D%3D&amp;vvpl=1&amp;l=202507021032404E6E4E8A6D230D52ADB6&amp;btag=e00048000</t>
  </si>
  <si>
    <t>https://v16-webapp-prime.tiktok.com/video/tos/maliva/tos-maliva-ve-0068c799-us/o4cecCuIjEtA3kT8eRIQ3mMQBKfWQHvCCAO5Fu/?a=1988&amp;bti=ODszNWYuMDE6&amp;ch=0&amp;cr=3&amp;dr=0&amp;lr=all&amp;cd=0%7C0%7C0%7C&amp;cv=1&amp;br=3160&amp;bt=1580&amp;cs=0&amp;ds=3&amp;ft=Bich7VMSwUxRfGtvqmBO5q3MIUWD6~uRGXIiFKzdEV0a3-I&amp;mime_type=video_mp4&amp;qs=0&amp;rc=NzZpOjw3aTc4aDU1N2hkPEBpamg5cXE5cmc0NDMzZzczNEAxXzUzXi0xNjMxYV41YmExYSNjcmNpMmRzYmJhLS1kMS9zcw%3D%3D&amp;btag=e000b0000&amp;expire=1751625171&amp;l=202507021032404E6E4E8A6D230D52ADB6&amp;ply_type=2&amp;policy=2&amp;signature=2efd368722e27e6e3aa9b6ba2fee7d05&amp;tk=tt_chain_token</t>
  </si>
  <si>
    <t>https://www.tiktok.com/@barstoolsports/video/7519911167939153165</t>
  </si>
  <si>
    <t>https://p16-sign.tiktokcdn-us.com/tos-useast5-p-0068-tx/o4QjmOQ4eKD3MeM8CA8eWtAkE5Q5uIPvHCuQLI~tplv-tiktokx-origin.image?dr=10395&amp;x-expires=1751623200&amp;x-signature=gHkHLr5Y%2BEDfRjnfYtnAiUU5JAQ%3D&amp;t=4d5b0474&amp;ps=13740610&amp;shp=81f88b70&amp;shcp=43f4a2f9&amp;idc=useast2b</t>
  </si>
  <si>
    <t>7521047827036785942</t>
  </si>
  <si>
    <t>teptonn</t>
  </si>
  <si>
    <t>Sebastian</t>
  </si>
  <si>
    <t>https://p16-pu-sign-no.tiktokcdn-eu.com/tos-no1a-avt-0068c001-no/7a177d9942ebe855ede8d5f3e60ab401~tplv-tiktokx-cropcenter:100:100.jpeg?dr=10399&amp;refresh_token=8c26d0bf&amp;x-expires=1751623200&amp;x-signature=VawQVnWQxu4b4HaSj72HlFsJk0M%3D&amp;t=4d5b0474&amp;ps=13740610&amp;shp=a5d48078&amp;shcp=81f88b70&amp;idc=useast2b</t>
  </si>
  <si>
    <t>#animation #viral #cartoon</t>
  </si>
  <si>
    <t>1,2,3,4 (One, Two, Three, Four) - Fun Elektro Mix</t>
  </si>
  <si>
    <t>6709398653733177345</t>
  </si>
  <si>
    <t>https://sf77-ies-music-sg.tiktokcdn.com/obj/tos-alisg-ve-2774/oMqVBKgzeeYrMWAIO2gfvBrM4SA2efhrMBB3sh</t>
  </si>
  <si>
    <t>https://p77-sg.tiktokcdn.com/aweme/720x720/tos-alisg-v-2774/327d298adbd14b2c9a8c35fb5ffbfc3e.jpeg</t>
  </si>
  <si>
    <t>Funbeat</t>
  </si>
  <si>
    <t>https://v16-webapp-prime.tiktok.com/video/tos/no1a/tos-no1a-ve-0068-no/ooBvG5aaAgEIxz1UBLIWBBVtIE5ZiCQQYgEAi/?a=1988&amp;bti=ODszNWYuMDE6&amp;ch=0&amp;cr=3&amp;dr=0&amp;lr=all&amp;cd=0%7C0%7C0%7C&amp;cv=1&amp;br=1110&amp;bt=555&amp;cs=0&amp;ds=3&amp;ft=Bich7VMSwUxRfGtvqmBO5q3MIUWD6~uRGXIiFKzdEV0a3-I&amp;mime_type=video_mp4&amp;qs=0&amp;rc=M2VpPGk1NjlnOjU7ZjM1aEBpanM7M3M5cms1NDMzbzczNUAvMjFhYDIvXzExLzAzNDEvYSNuZWdeMmRrLmRhLS1kMTFzcw%3D%3D&amp;btag=e00088000&amp;expire=1751625220&amp;l=202507021032404E6E4E8A6D230D52ADB6&amp;ply_type=2&amp;policy=2&amp;signature=a78e7291f036bb28a30e7cf1ff6b4a29&amp;tk=tt_chain_token</t>
  </si>
  <si>
    <t>https://www.tiktok.com/@teptonn/video/7521047827036785942</t>
  </si>
  <si>
    <t>https://p16-pu-sign-no.tiktokcdn-eu.com/tos-no1a-p-0037-no/oMnEFYGk6QACzQiERfQDAfDUqgEyoBDzoQ0RFF~tplv-tiktokx-origin.image?dr=10395&amp;x-expires=1751623200&amp;x-signature=FAhXb0GKt4kGCYcQWs5waYVi%2FJs%3D&amp;t=4d5b0474&amp;ps=13740610&amp;shp=81f88b70&amp;shcp=43f4a2f9&amp;idc=useast2b</t>
  </si>
  <si>
    <t>animation,viral,cartoon</t>
  </si>
  <si>
    <t>7521682408182189345</t>
  </si>
  <si>
    <t>teamkosso</t>
  </si>
  <si>
    <t>TeamKosso</t>
  </si>
  <si>
    <t>https://p16-sign-useast2a.tiktokcdn.com/tos-useast2a-avt-0068-euttp/14090eb2e54ec19208ac2657a9a5f4df~tplv-tiktokx-cropcenter:100:100.jpeg?dr=10399&amp;refresh_token=591f9b5c&amp;x-expires=1751623200&amp;x-signature=xaMKc5jQ%2BTgxycNBuIp93W0zmlk%3D&amp;t=4d5b0474&amp;ps=13740610&amp;shp=a5d48078&amp;shcp=81f88b70&amp;idc=useast2b</t>
  </si>
  <si>
    <t>🤔Duits In Kosovo?🤔#kosso #enzo #albania #duitsland #zwitserland #taal #dutch #nederland #belgium #fyp #viralvideos</t>
  </si>
  <si>
    <t>7521682461537946401</t>
  </si>
  <si>
    <t>https://v16m.tiktokcdn-eu.com/d59daaed5840db4d66beb2333f08ea0f/68665c85/video/tos/useast2a/tos-useast2a-v-2370-euttp/o4EvTJefY8AExgghMiu4NEAf6EfAl4gymAY3Q7/?a=1233&amp;bti=ODszNWYuMDE6&amp;ch=0&amp;cr=0&amp;dr=0&amp;er=0&amp;lr=default&amp;cd=0%7C0%7C0%7C0&amp;br=250&amp;bt=125&amp;ds=5&amp;ft=.NpOcInz7ThvNabKXq8Zmo&amp;mime_type=audio_mpeg&amp;qs=13&amp;rc=anFmbHU5cnE5NDMzZjU8M0BpanFmbHU5cnE5NDMzZjU8M0BfYy9jMmRrMWVhLS1kMWNzYSNfYy9jMmRrMWVhLS1kMWNzcw%3D%3D&amp;vvpl=1&amp;l=202507021032404E6E4E8A6D230D52ADB6&amp;btag=e00050000</t>
  </si>
  <si>
    <t>https://p16-sign-useast2a.tiktokcdn.com/tos-useast2a-avt-0068-euttp/14090eb2e54ec19208ac2657a9a5f4df~tplv-tiktokx-cropcenter:1080:1080.jpeg?dr=10399&amp;refresh_token=7a3b4541&amp;x-expires=1751623200&amp;x-signature=MJPNCLF9Ml48ZT5M2419IfcFVKA%3D&amp;t=4d5b0474&amp;ps=13740610&amp;shp=a5d48078&amp;shcp=81f88b70&amp;idc=useast2b</t>
  </si>
  <si>
    <t>https://www.tiktok.com/@teamkosso/video/7521682408182189345</t>
  </si>
  <si>
    <t>https://p16-sign-useast2a.tiktokcdn.com/tos-useast2a-p-0037-euttp/o0gIJLQOMD9aGlGfgeQDJMNgIeidUxwpU2RAjZ~tplv-tiktokx-origin.image?dr=10395&amp;x-expires=1751623200&amp;x-signature=CCJqt85ESUAiiy2TRSzXvVBnxRE%3D&amp;t=4d5b0474&amp;ps=13740610&amp;shp=81f88b70&amp;shcp=43f4a2f9&amp;idc=useast2b</t>
  </si>
  <si>
    <t>kosso,enzo,albania,duitsland,zwitserland,taal,dutch,nederland,belgium,fyp,viralvideos</t>
  </si>
  <si>
    <t>7506841245118074114</t>
  </si>
  <si>
    <t>Ze werd doodgeschoten in een livestream. #Mexico #femicide #NOSStories</t>
  </si>
  <si>
    <t>7506841245630319382</t>
  </si>
  <si>
    <t>https://v16m.tiktokcdn-eu.com/90f82cabe296c163fb5c6a05737786e7/68665c83/video/tos/no1a/tos-no1a-v-2370-no/og0FecQGgGUVQZXLImSqWJQDQWfbetpApmYMpf/?a=1233&amp;bti=ODszNWYuMDE6&amp;ch=0&amp;cr=0&amp;dr=0&amp;er=0&amp;lr=default&amp;cd=0%7C0%7C0%7C0&amp;br=250&amp;bt=125&amp;ft=.NpOcInz7ThvNabKXq8Zmo&amp;mime_type=audio_mpeg&amp;qs=6&amp;rc=PDZmNTk2OzVoMzg4OTs2O0BpMzt4aG85cnF0MzMzbzU8NUBjMWIvYWE0NTIxNGA1MV4vYSNha2c1MmRzZGphLS1kMTFzcw%3D%3D&amp;vvpl=1&amp;l=202507021032404E6E4E8A6D230D52ADB6&amp;btag=e00088000</t>
  </si>
  <si>
    <t>https://v16-webapp-prime.tiktok.com/video/tos/no1a/tos-no1a-ve-0068-no/oARiqCAtIVIygQHq8f5AtEtF0GBqXB2FFQiwAC/?a=1988&amp;bti=ODszNWYuMDE6&amp;ch=0&amp;cr=3&amp;dr=0&amp;lr=all&amp;cd=0%7C0%7C0%7C&amp;cv=1&amp;br=1966&amp;bt=983&amp;cs=0&amp;ds=3&amp;ft=Bich7VMSwUxRfGtvqmBO5q3MIUWD6~uRGXIiFKzdEV0a3-I&amp;mime_type=video_mp4&amp;qs=0&amp;rc=NThnZmdpN2dpZmhoO2ZmNEBpM2twOHM5cm90MzMzbzczNUA1YmIzXjBfXmIxNS40YF8vYSNpbmwtMmRjZGphLS1kMTFzcw%3D%3D&amp;btag=e00088000&amp;expire=1751625219&amp;l=202507021032404E6E4E8A6D230D52ADB6&amp;ply_type=2&amp;policy=2&amp;signature=3f9858cdfbb4f8a8fa5b3dc2c058b0f3&amp;tk=tt_chain_token</t>
  </si>
  <si>
    <t>https://www.tiktok.com/@nosstories/video/7506841245118074114</t>
  </si>
  <si>
    <t>https://p16-pu-sign-no.tiktokcdn-eu.com/tos-no1a-p-0037-no/okiIGoItxA1ZAVBgBwf9iyASAQEIFAttCtF0qC~tplv-tiktokx-origin.image?dr=10395&amp;x-expires=1751623200&amp;x-signature=TsTX485VC6jhRzqjUipZOLxfXno%3D&amp;t=4d5b0474&amp;ps=13740610&amp;shp=81f88b70&amp;shcp=43f4a2f9&amp;idc=useast2b</t>
  </si>
  <si>
    <t>mexico,femicide,nosstories</t>
  </si>
  <si>
    <t>mexico,nosstories</t>
  </si>
  <si>
    <t>7519952744229195021</t>
  </si>
  <si>
    <t>tyreekhill</t>
  </si>
  <si>
    <t>Cheetah Bo Hill</t>
  </si>
  <si>
    <t>https://p16-sign-va.tiktokcdn.com/tos-maliva-avt-0068/0d5229daef71b72c31dd22a3fd076d03~tplv-tiktokx-cropcenter:100:100.jpeg?dr=10399&amp;refresh_token=a6c43ea7&amp;x-expires=1751623200&amp;x-signature=H3Se6tSo6f%2F2H8jSAY5J47af6Ko%3D&amp;t=4d5b0474&amp;ps=13740610&amp;shp=a5d48078&amp;shcp=81f88b70&amp;idc=useast2b</t>
  </si>
  <si>
    <t>Vroom Vroom 😈 Noah could never lol  #track #Sprint #viral #fastestmanalive #trackspeed #cheetahspeed</t>
  </si>
  <si>
    <t>How it feels like when you
 hit 25.5mph 🐆💨 </t>
  </si>
  <si>
    <t>6978145160701954821</t>
  </si>
  <si>
    <t>https://v16m.tiktokcdn-eu.com/8ba9217bdd74fa6f64e6e42025d01397/68665c53/video/tos/useast2a/tos-useast2a-v-27dcd7/ae98935c29d94b568084b8710816f5eb/?a=1233&amp;bti=ODszNWYuMDE6&amp;ch=0&amp;cr=0&amp;dr=0&amp;er=0&amp;lr=default&amp;cd=0%7C0%7C0%7C0&amp;br=190&amp;bt=95&amp;ds=5&amp;ft=.NpOcInz7ThvNabKXq8Zmo&amp;mime_type=video_mp4&amp;qs=13&amp;rc=Mzc1b2RrbWVvNjMzNzU8M0BpMzc1b2RrbWVvNjMzNzU8M0BsZ3NmcWVvaF9gLS1kMTZzYSNsZ3NmcWVvaF9gLS1kMTZzcw%3D%3D&amp;vvpl=1&amp;l=202507021032404E6E4E8A6D230D52ADB6&amp;btag=e00070000</t>
  </si>
  <si>
    <t>https://p16-sign-va.tiktokcdn.com/tos-maliva-avt-0068/7323243686039552006~tplv-tiktokx-cropcenter:1080:1080.jpeg?dr=10399&amp;refresh_token=86137fb6&amp;x-expires=1751623200&amp;x-signature=%2BUCP2mZG4FTEt7f8oc%2BPqZ7MKhU%3D&amp;t=4d5b0474&amp;ps=13740610&amp;shp=a5d48078&amp;shcp=81f88b70&amp;idc=useast2b</t>
  </si>
  <si>
    <t>Jake</t>
  </si>
  <si>
    <t>https://v16-webapp-prime.tiktok.com/video/tos/maliva/tos-maliva-ve-0068c799-us/osGeeAGu0elHqLjKQquvpAkIAg5wCiFRHHzHIZ/?a=1988&amp;bti=ODszNWYuMDE6&amp;ch=0&amp;cr=3&amp;dr=0&amp;lr=all&amp;cd=0%7C0%7C0%7C&amp;cv=1&amp;br=3214&amp;bt=1607&amp;cs=0&amp;ds=3&amp;ft=Bich7VMSwUxRfGtvqmBO5q3MIUWD6~uRGXIiFKzdEV0a3-I&amp;mime_type=video_mp4&amp;qs=0&amp;rc=aGlpNTZkOTw0N2hlZjtkOkBpanVkZHY5cmc2NDMzZzczNEA0YzMxMTItXzMxNDVeNjBiYSNqYDFxMmRzbmJhLS1kMS9zcw%3D%3D&amp;btag=e000b0000&amp;expire=1751625170&amp;l=202507021032404E6E4E8A6D230D52ADB6&amp;ply_type=2&amp;policy=2&amp;signature=64099d4ae9ed3c54a36b08ae940e02bb&amp;tk=tt_chain_token</t>
  </si>
  <si>
    <t>https://www.tiktok.com/@tyreekhill/video/7519952744229195021</t>
  </si>
  <si>
    <t>https://p16-sign.tiktokcdn-us.com/tos-useast5-p-0068-tx/o8P8AcEoi4JFB7UAv9B9iA4IkcTwAIOEgaBA5~tplv-tiktokx-origin.image?dr=10395&amp;x-expires=1751623200&amp;x-signature=QdI00N221jPmEIRnnbnLhfl%2B8ZI%3D&amp;t=4d5b0474&amp;ps=13740610&amp;shp=81f88b70&amp;shcp=43f4a2f9&amp;idc=useast2b</t>
  </si>
  <si>
    <t>track,sprint,viral,fastestmanalive,trackspeed,cheetahspeed</t>
  </si>
  <si>
    <t>7522089601037552918</t>
  </si>
  <si>
    <t>r_026666</t>
  </si>
  <si>
    <t>R_026</t>
  </si>
  <si>
    <t>https://p16-sign-useast2a.tiktokcdn.com/tos-useast2a-avt-0068-euttp/33f241716f050db99547c57042d13a64~tplv-tiktokx-cropcenter:100:100.jpeg?dr=10399&amp;refresh_token=913784ee&amp;x-expires=1751623200&amp;x-signature=MMTWWsnw2uz%2F4Nghhmer%2FKKR9Uk%3D&amp;t=4d5b0474&amp;ps=13740610&amp;shp=a5d48078&amp;shcp=81f88b70&amp;idc=useast2b</t>
  </si>
  <si>
    <t>Mo knipt klant😂😂 Like en volg voor meer #fy #fyp #voorjou #foryou #viraltiktok #viral #foryoupage #funnyvideo #grappig #mertabi #rijschool</t>
  </si>
  <si>
    <t>Mo knipt klant🤣🤣🤣 ‘Aangereden konijn🤣😭’ KIJK AF😂😂</t>
  </si>
  <si>
    <t>7522089601784154902</t>
  </si>
  <si>
    <t>https://v16m.tiktokcdn-eu.com/871093ced4d5284f17939345638622c4/68665cc9/video/tos/no1a/tos-no1a-v-2370-no/o8ByC1eYyFBABU9AEoEDiKfpEAzwgSJPFkjsUJ/?a=1233&amp;bti=ODszNWYuMDE6&amp;ch=0&amp;cr=0&amp;dr=0&amp;er=0&amp;lr=default&amp;cd=0%7C0%7C0%7C0&amp;br=250&amp;bt=125&amp;ds=5&amp;ft=.NpOcInz7ThvNabKXq8Zmo&amp;mime_type=audio_mpeg&amp;qs=13&amp;rc=anhsPGs5cmV3NDMzbzU8NUBpanhsPGs5cmV3NDMzbzU8NUBoaHAtMmQ0NmVhLS1kMTFzYSNoaHAtMmQ0NmVhLS1kMTFzcw%3D%3D&amp;vvpl=1&amp;l=202507021032404E6E4E8A6D230D52ADB6&amp;btag=e00050000</t>
  </si>
  <si>
    <t>https://p16-sign-useast2a.tiktokcdn.com/tos-useast2a-avt-0068-euttp/33f241716f050db99547c57042d13a64~tplv-tiktokx-cropcenter:1080:1080.jpeg?dr=10399&amp;refresh_token=4283606d&amp;x-expires=1751623200&amp;x-signature=fMUTXOCYXt9WZj1RzhH2vM2QD%2FA%3D&amp;t=4d5b0474&amp;ps=13740610&amp;shp=a5d48078&amp;shcp=81f88b70&amp;idc=useast2b</t>
  </si>
  <si>
    <t>https://www.tiktok.com/@r_026666/video/7522089601037552918</t>
  </si>
  <si>
    <t>https://p16-pu-sign-no.tiktokcdn-eu.com/tos-no1a-p-0037-no/ogCAkfGVgLAaggDx4PII3qIeLb6lejrHQoVzAu~tplv-tiktokx-origin.image?dr=10395&amp;x-expires=1751623200&amp;x-signature=QGolG4Kf%2FUenqwH%2B%2B6p5syfe0v0%3D&amp;t=4d5b0474&amp;ps=13740610&amp;shp=81f88b70&amp;shcp=43f4a2f9&amp;idc=useast2b</t>
  </si>
  <si>
    <t>fy,fyp,voorjou,foryou,viraltiktok,viral,foryoupage,funnyvideo,grappig,mertabi,rijschool</t>
  </si>
  <si>
    <t>7508681887536172330</t>
  </si>
  <si>
    <t>hmmgf396</t>
  </si>
  <si>
    <t>https://p16-sign-va.tiktokcdn.com/tos-maliva-avt-0068/b71618980c620b0d8a367c7a84d21203~tplv-tiktokx-cropcenter:100:100.jpeg?dr=10399&amp;refresh_token=171c2a64&amp;x-expires=1751623200&amp;x-signature=OqiSREKy7TyBtjr7HTzIAo0LmtI%3D&amp;t=4d5b0474&amp;ps=13740610&amp;shp=a5d48078&amp;shcp=81f88b70&amp;idc=useast2b</t>
  </si>
  <si>
    <t>#fypシ゚viral #tiktokuni #pov #foryoupage #fypツ</t>
  </si>
  <si>
    <t>original sound - hmmgf396</t>
  </si>
  <si>
    <t>7508682281096268590</t>
  </si>
  <si>
    <t>https://v16m.tiktokcdn-eu.com/a71e58b5ad1b2ba6d05918268d1451ff/68665ca9/video/tos/maliva/tos-maliva-v-27dcd7c799-us/oIEA00GKPAhAZwEN5BEBAiiBlMBU3GAlUfM0up/?a=1233&amp;bti=ODszNWYuMDE6&amp;ch=0&amp;cr=0&amp;dr=0&amp;er=0&amp;lr=default&amp;cd=0%7C0%7C0%7C0&amp;br=250&amp;bt=125&amp;ds=5&amp;ft=.NpOcInz7ThFNabKXq8Zmo&amp;mime_type=audio_mpeg&amp;qs=13&amp;rc=M3E3NnM5cnQ2MzMzZzU8NEBpM3E3NnM5cnQ2MzMzZzU8NEAzYTVeMmRjMm5hLS1kMS9zYSMzYTVeMmRjMm5hLS1kMS9zcw%3D%3D&amp;vvpl=1&amp;l=2025070210330666E68A15DD7D0950B226&amp;btag=e00050000</t>
  </si>
  <si>
    <t>https://p16-sign-va.tiktokcdn.com/tos-maliva-avt-0068/b71618980c620b0d8a367c7a84d21203~tplv-tiktokx-cropcenter:1080:1080.jpeg?dr=10399&amp;refresh_token=48567b09&amp;x-expires=1751623200&amp;x-signature=vNenqE8psTdyMc%2FDV5jTKxrfmbo%3D&amp;t=4d5b0474&amp;ps=13740610&amp;shp=a5d48078&amp;shcp=81f88b70&amp;idc=useast2b</t>
  </si>
  <si>
    <t>https://v16-webapp-prime.tiktok.com/video/tos/maliva/tos-maliva-ve-0068c799-us/oogQRAHXry2aAGGQZLjZeAVLEWHETIrAk3GfCf/?a=1988&amp;bti=ODszNWYuMDE6&amp;ch=0&amp;cr=3&amp;dr=0&amp;lr=all&amp;cd=0%7C0%7C0%7C&amp;cv=1&amp;br=2532&amp;bt=1266&amp;cs=0&amp;ds=3&amp;ft=Bich7VMSwUxRfDtvqmBO5_3MIUWD6~uRGOgeLPN3U7I03-I&amp;mime_type=video_mp4&amp;qs=0&amp;rc=NGQ4OWQ6ZzszM2lpPDY6aEBpampwN2s5cmw2MzMzZzgzNEBjL2I1Xi81XmExMjQtMDJgYSMtb2tvMmRjMm5hLS1kLy9zcw%3D%3D&amp;btag=e00090000&amp;expire=1751625257&amp;l=2025070210330666E68A15DD7D0950B226&amp;ply_type=2&amp;policy=2&amp;signature=43e8a10637c68c9befcdf2d357e79fdb&amp;tk=tt_chain_token</t>
  </si>
  <si>
    <t>https://www.tiktok.com/@hmmgf396/video/7508681887536172330</t>
  </si>
  <si>
    <t>https://p19-sign.tiktokcdn-us.com/tos-useast5-p-0068-tx/o4fkcwuEh0SVEwiTM9ti2BzBAWPBGIK0lxpABB~tplv-tiktokx-origin.image?dr=10395&amp;x-expires=1751623200&amp;x-signature=eP28%2B4%2FLWlIsqiB3r2nLu9T2Y3E%3D&amp;t=4d5b0474&amp;ps=13740610&amp;shp=81f88b70&amp;shcp=43f4a2f9&amp;idc=useast2b</t>
  </si>
  <si>
    <t>blue eye cute</t>
  </si>
  <si>
    <t>7493959731082579207</t>
  </si>
  <si>
    <t>sanayousaf11</t>
  </si>
  <si>
    <t>Sana</t>
  </si>
  <si>
    <t>https://p16-sign-sg.tiktokcdn.com/tos-alisg-avt-0068/63a6f64a1dfb25b6be7ba04a45dd375f~tplv-tiktokx-cropcenter:100:100.jpeg?dr=10399&amp;refresh_token=8f6f7e90&amp;x-expires=1751623200&amp;x-signature=ktqThMQdpqjxZKwrGdDz2hAtmpY%3D&amp;t=4d5b0474&amp;ps=13740610&amp;shp=a5d48078&amp;shcp=81f88b70&amp;idc=useast2b</t>
  </si>
  <si>
    <t>For u#pashtosong #pashtosong #foryou #pashtosong #foryou #foryoupage #foryou #foryoupage #foryoupage #foryou #foryou #pashtosong #gilgitbaltistan</t>
  </si>
  <si>
    <t>7364349053129214725</t>
  </si>
  <si>
    <t>https://v16m.tiktokcdn-eu.com/18d679e7cf7a06d7519260a93df6372a/68665c6d/video/tos/useast2a/tos-useast2a-v-27dcd7/ogLWfBBGsbAgHiE0zkU6YAkKoEhzA2UEAA7bir/?a=1233&amp;bti=ODszNWYuMDE6&amp;ch=0&amp;cr=0&amp;dr=0&amp;er=0&amp;lr=default&amp;cd=0%7C0%7C0%7C0&amp;br=250&amp;bt=125&amp;ds=5&amp;ft=.NpOcInz7ThFNabKXq8Zmo&amp;mime_type=audio_mpeg&amp;qs=13&amp;rc=M25sZ3U5cndwcjMzNzU8M0BpM25sZ3U5cndwcjMzNzU8M0BqampmMmRjbG1gLS1kMTZzYSNqampmMmRjbG1gLS1kMTZzcw%3D%3D&amp;vvpl=1&amp;l=2025070210330666E68A15DD7D0950B226&amp;btag=e00070000</t>
  </si>
  <si>
    <t>https://p16-sign-sg.tiktokcdn.com/tos-alisg-avt-0068/a39a5dc4b00d1537cc9d3c4e50778b41~tplv-tiktokx-cropcenter:1080:1080.jpeg?dr=10399&amp;refresh_token=fd3a0918&amp;x-expires=1751623200&amp;x-signature=ifhmAlt0QU%2BxxXmrPO2KnedCZgw%3D&amp;t=4d5b0474&amp;ps=13740610&amp;shp=a5d48078&amp;shcp=81f88b70&amp;idc=useast2b</t>
  </si>
  <si>
    <t>LEADER</t>
  </si>
  <si>
    <t>https://v16-webapp-prime.tiktok.com/video/tos/alisg/tos-alisg-pve-0037c001/oogKf4kMmQ0Ii5PMEfeAkQDtFjfgAKLDnIyfph/?a=1988&amp;bti=ODszNWYuMDE6&amp;ch=0&amp;cr=3&amp;dr=0&amp;lr=all&amp;cd=0%7C0%7C0%7C&amp;cv=1&amp;br=2798&amp;bt=1399&amp;cs=0&amp;ds=3&amp;ft=Bich7VMSwUxRfDtvqmBO5_3MIUWD6~uRGOgeLPN3U7I03-I&amp;mime_type=video_mp4&amp;qs=0&amp;rc=PGc6Njs0ZTQ7O2c6NTY3OkBpM21qNHA5cjt4eTMzODczNEAuNi4tYi9fXi8xYDEzMy0xYSNiXnBxMmRzNXNgLS1kMTFzcw%3D%3D&amp;btag=e000b0000&amp;expire=1751625197&amp;l=2025070210330666E68A15DD7D0950B226&amp;ply_type=2&amp;policy=2&amp;signature=d8a0cb5731dddf3bc8462f2121206e5e&amp;tk=tt_chain_token</t>
  </si>
  <si>
    <t>https://www.tiktok.com/@sanayousaf11/video/7493959731082579207</t>
  </si>
  <si>
    <t>https://p16-sign-sg.tiktokcdn.com/tos-alisg-p-0037/owKQ58TQMgfLwf3hAVWTg4MHNK8ifiMgQlAeif~tplv-tiktokx-origin.image?dr=10395&amp;x-expires=1751623200&amp;x-signature=xbXnxN7XBOBnL1Iyy3xlEoYT0%2F8%3D&amp;t=4d5b0474&amp;ps=13740610&amp;shp=81f88b70&amp;shcp=43f4a2f9&amp;idc=useast2b</t>
  </si>
  <si>
    <t>pashtosong,pashtosong,foryou,pashtosong,foryou,foryoupage,foryou,foryoupage,foryoupage,foryou,foryou,pashtosong,gilgitbaltistan</t>
  </si>
  <si>
    <t>pashtosong,foryou,foryoupage,gilgitbaltistan</t>
  </si>
  <si>
    <t>7520241316840738079</t>
  </si>
  <si>
    <t>gf148302zca</t>
  </si>
  <si>
    <t>Qemovie</t>
  </si>
  <si>
    <t>https://p16-sign-va.tiktokcdn.com/tos-maliva-avt-0068/bf2c416bdd697f2eabf6dc66483b1e47~tplv-tiktokx-cropcenter:100:100.jpeg?dr=10399&amp;refresh_token=be0b239d&amp;x-expires=1751623200&amp;x-signature=Atf9b2hvuYKfqSTy6YZfHsYuso0%3D&amp;t=4d5b0474&amp;ps=13740610&amp;shp=a5d48078&amp;shcp=81f88b70&amp;idc=useast2b</t>
  </si>
  <si>
    <t>#tiktok #thesimpsons #usa🇺🇸 #fypシ</t>
  </si>
  <si>
    <t>7520241234380639006</t>
  </si>
  <si>
    <t>https://v16m.tiktokcdn-eu.com/af3ff9354ffc21cc3a3445f9d38be356/68665ccd/video/tos/maliva/tos-maliva-v-27dcd7c799-us/oAdAnuAmiRDB128FBAi7aHQiEAbl7gs2PVEAC/?a=1233&amp;bti=ODszNWYuMDE6&amp;ch=0&amp;cr=0&amp;dr=0&amp;er=0&amp;lr=default&amp;cd=0%7C0%7C0%7C0&amp;br=250&amp;bt=125&amp;ds=5&amp;ft=.NpOcInz7ThFNabKXq8Zmo&amp;mime_type=audio_mpeg&amp;qs=13&amp;rc=ajp0Z3Y5cmhuNDMzaTU8NEBpajp0Z3Y5cmhuNDMzaTU8NEBnYGpqMmQ0NGJhLS1kMTJzYSNnYGpqMmQ0NGJhLS1kMTJzcw%3D%3D&amp;vvpl=1&amp;l=2025070210330666E68A15DD7D0950B226&amp;btag=e00050000</t>
  </si>
  <si>
    <t>https://p16-sign-va.tiktokcdn.com/tos-maliva-avt-0068/bf2c416bdd697f2eabf6dc66483b1e47~tplv-tiktokx-cropcenter:1080:1080.jpeg?dr=10399&amp;refresh_token=84773e8e&amp;x-expires=1751623200&amp;x-signature=xRkH%2BlTLv2TwG9j%2BSTStUru12cU%3D&amp;t=4d5b0474&amp;ps=13740610&amp;shp=a5d48078&amp;shcp=81f88b70&amp;idc=useast2b</t>
  </si>
  <si>
    <t>https://v16-webapp-prime.tiktok.com/video/tos/maliva/tos-maliva-ve-0068c799-us/oMF8dAxcqqQlniE0VLifiAAxJQzPFoIpINB8CM/?a=1988&amp;bti=ODszNWYuMDE6&amp;ch=0&amp;cr=3&amp;dr=0&amp;lr=all&amp;cd=0%7C0%7C0%7C&amp;cv=1&amp;br=2044&amp;bt=1022&amp;cs=0&amp;ds=3&amp;ft=Bich7VMSwUxRfDtvqmBO5_3MIUWD6~uRGOgeLPN3U7I03-I&amp;mime_type=video_mp4&amp;qs=0&amp;rc=NzpkZjY7M2g0aWhnZTQ6OkBpMzx5a3Y5cjluNDMzaTczNEBeLTI1LjQyXzQxLzJeNF4vYSNoL2BoMmRjMmJhLS1kMTJzcw%3D%3D&amp;btag=e00090000&amp;expire=1751625293&amp;l=2025070210330666E68A15DD7D0950B226&amp;ply_type=2&amp;policy=2&amp;signature=b0d64552cd4a21b1e21111a30eb862dd&amp;tk=tt_chain_token</t>
  </si>
  <si>
    <t>https://www.tiktok.com/@gf148302zca/video/7520241316840738079</t>
  </si>
  <si>
    <t>https://p16-pu-sign-useast8.tiktokcdn-us.com/tos-useast8-p-0068-tx2/oYiFt0qApxFiC4iIMJIEWbAqnQAfoM8dItLI7B~tplv-tiktokx-origin.image?dr=10395&amp;x-expires=1751623200&amp;x-signature=odEBCaBEy3mfiQ31qy89c%2BfODxI%3D&amp;t=4d5b0474&amp;ps=13740610&amp;shp=81f88b70&amp;shcp=43f4a2f9&amp;idc=useast2b</t>
  </si>
  <si>
    <t>tiktok,thesimpsons,usa🇺🇸,fypシ</t>
  </si>
  <si>
    <t>7520079959105244429</t>
  </si>
  <si>
    <t>Wait for it 😦 @Barstool Gametime (via:@ogc.a.m)</t>
  </si>
  <si>
    <t>Almost eliminated 😦</t>
  </si>
  <si>
    <t>https://sf16-ies-music-sg.tiktokcdn.com/obj/tos-alisg-ve-2774/7776172bb19a49c89a9506853c72a930</t>
  </si>
  <si>
    <t>https://v16-webapp-prime.tiktok.com/video/tos/maliva/tos-maliva-ve-0068c799-us/oE8gsLbxDENQbc1DA6FQStR4fBfDoBDIEggdEX/?a=1988&amp;bti=ODszNWYuMDE6&amp;ch=0&amp;cr=3&amp;dr=0&amp;lr=all&amp;cd=0%7C0%7C0%7C&amp;cv=1&amp;br=2194&amp;bt=1097&amp;cs=0&amp;ds=3&amp;ft=Bich7VMSwUxRfDtvqmBO5_3MIUWD6~uRGOgeLPN3U7I03-I&amp;mime_type=video_mp4&amp;qs=0&amp;rc=MzxpOGc3PGQ1NzQ1OmU8Z0Bpank0ZXQ5cnhlNDMzZzczNEAyYV5fLl5gNjExXjQxM2NjYSNhbmpwMmQ0LmJhLS1kMS9zcw%3D%3D&amp;btag=e000b8000&amp;expire=1751625201&amp;l=2025070210330666E68A15DD7D0950B226&amp;ply_type=2&amp;policy=2&amp;signature=b8ed4cf966192a092a1b05a5a0bd0307&amp;tk=tt_chain_token</t>
  </si>
  <si>
    <t>https://www.tiktok.com/@barstoolsports/video/7520079959105244429</t>
  </si>
  <si>
    <t>https://p16-sign.tiktokcdn-us.com/tos-useast5-p-0068-tx/o8fHBHQ7Lsj9IxiILWAx7ggGcARkuf1CsKegQr~tplv-tiktokx-origin.image?dr=10395&amp;x-expires=1751623200&amp;x-signature=F%2FGuYevWWG2BG9z7tTT2SOiGhE8%3D&amp;t=4d5b0474&amp;ps=13740610&amp;shp=81f88b70&amp;shcp=43f4a2f9&amp;idc=useast2b</t>
  </si>
  <si>
    <t>7518474273648823583</t>
  </si>
  <si>
    <t>bearenger</t>
  </si>
  <si>
    <t>Bearenger</t>
  </si>
  <si>
    <t>https://p16-sign-va.tiktokcdn.com/tos-maliva-avt-0068/7346607306001350699~tplv-tiktokx-cropcenter:100:100.jpeg?dr=10399&amp;refresh_token=d97688d8&amp;x-expires=1751623200&amp;x-signature=PrWFtfQhMA4qnLa1rpxdgt2BTNs%3D&amp;t=4d5b0474&amp;ps=13740610&amp;shp=a5d48078&amp;shcp=81f88b70&amp;idc=useast2b</t>
  </si>
  <si>
    <t>And it’s only 2 ingredients 👀🍇  #healthyrecipes #foodasmr #healthydessert #easyrecipe</t>
  </si>
  <si>
    <t>POV you turn your frozen grapes into sorbet</t>
  </si>
  <si>
    <t>Rock That Body Lumarii Remix</t>
  </si>
  <si>
    <t>7510419260099873582</t>
  </si>
  <si>
    <t>https://v16m.tiktokcdn-eu.com/033daccaea04144bcbed7a1857a4d5ae/68665c71/video/tos/maliva/tos-maliva-ve-27dcd7c799-us/oIq6Joq0OEsEUXqrDCMVJf6fhFRgsFIDD1SBPl/?a=1233&amp;bti=ODszNWYuMDE6&amp;ch=0&amp;cr=0&amp;dr=0&amp;er=0&amp;lr=default&amp;cd=0%7C0%7C0%7C0&amp;br=250&amp;bt=125&amp;ft=.NpOcInz7ThFNabKXq8Zmo&amp;mime_type=audio_mpeg&amp;qs=6&amp;rc=MzQ8ZTw4aDQ7aDczZ2dpNkBpajxxZXk5cjs4MzMzZzU8NEAuYTUxMTYwNjAxYGBfX2AxYSM0Xi1uMmRjcXFhLS1kMS9zcw%3D%3D&amp;vvpl=1&amp;l=2025070210330666E68A15DD7D0950B226&amp;btag=e000b8000</t>
  </si>
  <si>
    <t>https://p16-sign-va.tiktokcdn.com/tos-maliva-avt-0068/f7bd6923610fde165c7db3ea0310701a~tplv-tiktokx-cropcenter:1080:1080.jpeg?dr=10399&amp;refresh_token=24e4ba69&amp;x-expires=1751623200&amp;x-signature=GgnY52pfCzskEf7ZD%2BGgBMqcI3s%3D&amp;t=4d5b0474&amp;ps=13740610&amp;shp=a5d48078&amp;shcp=81f88b70&amp;idc=useast2b</t>
  </si>
  <si>
    <t>lumariimusic</t>
  </si>
  <si>
    <t>https://v16-webapp-prime.tiktok.com/video/tos/maliva/tos-maliva-ve-0068c799-us/owFsKFroVAhWERqgEjzviRfBVPtfIw12E8AAQD/?a=1988&amp;bti=ODszNWYuMDE6&amp;ch=0&amp;cr=3&amp;dr=0&amp;lr=all&amp;cd=0%7C0%7C0%7C&amp;cv=1&amp;br=2420&amp;bt=1210&amp;cs=0&amp;ds=3&amp;ft=Bich7VMSwUxRfDtvqmBO5_3MIUWD6~uRGOgeLPN3U7I03-I&amp;mime_type=video_mp4&amp;qs=0&amp;rc=NGlnOTc5NzYzZGk1ODwzNkBpMztkOWs5cmRpNDMzaTczNEA1LzMxXzAxXzAxMC5iNF8wYSNkamNzMmRral9hLS1kMTJzcw%3D%3D&amp;btag=e000b8000&amp;expire=1751625206&amp;l=2025070210330666E68A15DD7D0950B226&amp;ply_type=2&amp;policy=2&amp;signature=d2b5556ad1f41518eedf4eaef0f2c83d&amp;tk=tt_chain_token</t>
  </si>
  <si>
    <t>https://www.tiktok.com/@bearenger/video/7518474273648823583</t>
  </si>
  <si>
    <t>https://p16-pu-sign-useast8.tiktokcdn-us.com/tos-useast8-p-0068-tx2/o8D8tJfsE1RvoFREIYjBAqVAEVQEfQzARW6xkc~tplv-tiktokx-origin.image?dr=10395&amp;x-expires=1751623200&amp;x-signature=c1dvT%2FnRJTee8lzFlSSYSh1Hto0%3D&amp;t=4d5b0474&amp;ps=13740610&amp;shp=81f88b70&amp;shcp=43f4a2f9&amp;idc=useast2b</t>
  </si>
  <si>
    <t>healthyrecipes,foodasmr,healthydessert,easyrecipe</t>
  </si>
  <si>
    <t>healthyrecipes,foodasmr,healthydessert,EasyRecipe</t>
  </si>
  <si>
    <t>7508622936106913055</t>
  </si>
  <si>
    <t>shugufaram</t>
  </si>
  <si>
    <t>https://p16-sign-va.tiktokcdn.com/tos-maliva-avt-0068/a906f3c86c1c693cc303c61f1658a5f1~tplv-tiktokx-cropcenter:100:100.jpeg?dr=10399&amp;refresh_token=b25ea35e&amp;x-expires=1751623200&amp;x-signature=MK%2B69VnkvanhB4mfm1vsaCFoOVk%3D&amp;t=4d5b0474&amp;ps=13740610&amp;shp=a5d48078&amp;shcp=81f88b70&amp;idc=useast2b</t>
  </si>
  <si>
    <t>POV you stab yourself with tweezers while gently removing the lid on the @Huda Beauty easy bake 😓 #foryou #foryoupage #fyp #hudabeauty #huda</t>
  </si>
  <si>
    <t>https://v16m.tiktokcdn-eu.com/4983fe832924f14daa5a2ddaabd22d37/68665c79/video/tos/no1a/tos-no1a-v-2370-no/ow8gpDrPCRZUd9knJeMBFEaxJEITIAFbAHA7fD/?a=1233&amp;bti=ODszNWYuMDE6&amp;ch=0&amp;cr=0&amp;dr=0&amp;er=0&amp;lr=default&amp;cd=0%7C0%7C0%7C0&amp;br=250&amp;bt=125&amp;ds=5&amp;ft=.NpOcInz7ThFNabKXq8Zmo&amp;mime_type=audio_mpeg&amp;qs=13&amp;rc=MzRuZ3g5cm13eTMzbzU8NUBpMzRuZ3g5cm13eTMzbzU8NUBnMTJoMmRzYGpgLS1kMTFzYSNnMTJoMmRzYGpgLS1kMTFzcw%3D%3D&amp;vvpl=1&amp;l=2025070210330666E68A15DD7D0950B226&amp;btag=e00078000</t>
  </si>
  <si>
    <t>https://v16-webapp-prime.tiktok.com/video/tos/maliva/tos-maliva-ve-0068c799-us/oEfRcz2hLLmAAFUfag0zGDAygIgheQcGQnfPM4/?a=1988&amp;bti=ODszNWYuMDE6&amp;ch=0&amp;cr=3&amp;dr=0&amp;lr=all&amp;cd=0%7C0%7C0%7C&amp;cv=1&amp;br=2714&amp;bt=1357&amp;cs=0&amp;ds=3&amp;ft=Bich7VMSwUxRfDtvqmBO5_3MIUWD6~uRGOgeLPN3U7I03-I&amp;mime_type=video_mp4&amp;qs=0&amp;rc=Zmk2ODc8aDdmNjk6NGlkM0BpMzp0Z3c5cjl5MzMzaTczNEBeNTMuMy00Xi0xYTU2YjJfYSMtZ2wuMmRjbG1hLS1kMTJzcw%3D%3D&amp;btag=e000b0000&amp;expire=1751625192&amp;l=2025070210330666E68A15DD7D0950B226&amp;ply_type=2&amp;policy=2&amp;signature=c64b095bb6ce645f8e7fcdb222f94b48&amp;tk=tt_chain_token</t>
  </si>
  <si>
    <t>https://www.tiktok.com/@shugufaram/video/7508622936106913055</t>
  </si>
  <si>
    <t>https://p16-pu-sign-useast8.tiktokcdn-us.com/tos-useast8-p-0068-tx2/ocsniYzEABjbAQLI6EFQAfBDAGqDAImOffZIZi~tplv-tiktokx-origin.image?dr=10395&amp;x-expires=1751623200&amp;x-signature=TltGqBp5vQCisJFiLYLzcoKbU8A%3D&amp;t=4d5b0474&amp;ps=13740610&amp;shp=81f88b70&amp;shcp=43f4a2f9&amp;idc=useast2b</t>
  </si>
  <si>
    <t>foryou,foryoupage,fyp,hudabeauty,huda</t>
  </si>
  <si>
    <t>7517905532095614230</t>
  </si>
  <si>
    <t>funandlaugh028</t>
  </si>
  <si>
    <t>funny video🤪🤪#funnytiktok #fyp #comedia #treanding #tik_tok #tiktok_india</t>
  </si>
  <si>
    <t>7239083392162269957</t>
  </si>
  <si>
    <t>https://v16m.tiktokcdn-eu.com/9fda20ff6fbffe416759bce9bf9f01df/68665ca5/video/tos/useast2a/tos-useast2a-v-27dcd7/eff1ed4418bd427a8e6fc2400c95ec92/?a=1233&amp;bti=ODszNWYuMDE6&amp;ch=0&amp;cr=0&amp;dr=0&amp;er=0&amp;lr=default&amp;cd=0%7C0%7C0%7C0&amp;br=250&amp;bt=125&amp;ds=5&amp;ft=.NpOcInz7ThFNabKXq8Zmo&amp;mime_type=audio_mpeg&amp;qs=13&amp;rc=M2hqOzU6Znk5azMzNzU8M0BpM2hqOzU6Znk5azMzNzU8M0BmZm40cjRfNG9gLS1kMTZzYSNmZm40cjRfNG9gLS1kMTZzcw%3D%3D&amp;vvpl=1&amp;l=2025070210330666E68A15DD7D0950B226&amp;btag=e00050000</t>
  </si>
  <si>
    <t>https://p16-sign-va.tiktokcdn.com/tos-maliva-avt-0068/40dba629ed628ef5f846cb47b901e244~tplv-tiktokx-cropcenter:1080:1080.jpeg?dr=10399&amp;refresh_token=c7051d51&amp;x-expires=1751623200&amp;x-signature=dTwYJOEd4i3PSMac6XNTOKB1Bvc%3D&amp;t=4d5b0474&amp;ps=13740610&amp;shp=a5d48078&amp;shcp=81f88b70&amp;idc=useast2b</t>
  </si>
  <si>
    <t>wallker_officiel_barca</t>
  </si>
  <si>
    <t>https://v16-webapp-prime.tiktok.com/video/tos/no1a/tos-no1a-ve-0068-no/oEf2inOVgX2RAIG1oCE9ABizEcFUkPf9BNQyBb/?a=1988&amp;bti=ODszNWYuMDE6&amp;ch=0&amp;cr=3&amp;dr=0&amp;lr=all&amp;cd=0%7C0%7C0%7C&amp;cv=1&amp;br=2822&amp;bt=1411&amp;cs=0&amp;ds=3&amp;ft=Bich7VMSwUxRfDtvqmBO5_3MIUWD6~uRGOgeLPN3U7I03-I&amp;mime_type=video_mp4&amp;qs=0&amp;rc=Njo2Njo4aTM7PGdpNWQ0O0BpM2dzanA5cnlpNDMzbzczNUBiY2MzXjBiXjMxLV5hNjUwYSNtbC1nMmRzX15hLS1kMTFzcw%3D%3D&amp;btag=e000b0000&amp;expire=1751625201&amp;l=2025070210330666E68A15DD7D0950B226&amp;ply_type=2&amp;policy=2&amp;signature=09bc69b1232b960dcc9b17d5fa36f31f&amp;tk=tt_chain_token</t>
  </si>
  <si>
    <t>https://www.tiktok.com/@funandlaugh028/video/7517905532095614230</t>
  </si>
  <si>
    <t>https://p16-pu-sign-no.tiktokcdn-eu.com/tos-no1a-p-0037-no/owIBoVB2RGfPEBynvqXFgc5AiZk0UNPEAgfiR9~tplv-tiktokx-origin.image?dr=10395&amp;x-expires=1751623200&amp;x-signature=RXnX7z%2F2Kuz%2FTMiPCb8gLfuuJGU%3D&amp;t=4d5b0474&amp;ps=13740610&amp;shp=81f88b70&amp;shcp=43f4a2f9&amp;idc=useast2b</t>
  </si>
  <si>
    <t>funnytiktok,fyp,comedia,treanding,tik_tok,tiktok_india</t>
  </si>
  <si>
    <t>7516514243261320470</t>
  </si>
  <si>
    <t>13-Jarige jongen raakt een beetje gestrest door onze camera... 😳 #Overtreders</t>
  </si>
  <si>
    <t>7516514271141546774</t>
  </si>
  <si>
    <t>https://v16m.tiktokcdn-eu.com/bc3a6530a9aee72155aee097fd1f33dc/68665c89/video/tos/no1a/tos-no1a-v-2370-no/oYc6ukIwgLAQhpoecFLIAwVZIevFfoEVGDATlo/?a=1233&amp;bti=ODszNWYuMDE6&amp;ch=0&amp;cr=0&amp;dr=0&amp;er=0&amp;lr=default&amp;cd=0%7C0%7C0%7C0&amp;br=250&amp;bt=125&amp;ft=.NpOcInz7ThFNabKXq8Zmo&amp;mime_type=audio_mpeg&amp;qs=6&amp;rc=NGhmOzs1Nmc2ZmU5M2c8OUBpM3U4b3Q5cnYzNDMzbzU8NUA0YDEwYDJhNjExNl9gLzQxYSNlYGwvMmQ0XzVhLS1kMTFzcw%3D%3D&amp;vvpl=1&amp;l=2025070210330666E68A15DD7D0950B226&amp;btag=e00088000</t>
  </si>
  <si>
    <t>https://v16-webapp-prime.tiktok.com/video/tos/no1a/tos-no1a-ve-0068-no/o8IDoUgqUdFAEBQ94jXFU9oAESkfgtOQIgfFRC/?a=1988&amp;bti=ODszNWYuMDE6&amp;ch=0&amp;cr=3&amp;dr=0&amp;lr=all&amp;cd=0%7C0%7C0%7C&amp;cv=1&amp;br=3128&amp;bt=1564&amp;cs=0&amp;ds=3&amp;ft=Bich7VMSwUxRfDtvqmBO5_3MIUWD6~uRGOgeLPN3U7I03-I&amp;mime_type=video_mp4&amp;qs=0&amp;rc=PGc7NGdoNzNlaWc3aTQ4aUBpM3B1PG85cmszNDMzbzczNUAzXjI1MC02NS8xMzEvYjAzYSNocS5jMmRjXzVhLS1kMTFzcw%3D%3D&amp;btag=e00088000&amp;expire=1751625225&amp;l=2025070210330666E68A15DD7D0950B226&amp;ply_type=2&amp;policy=2&amp;signature=0eb14bff8687d4fb875e8425d05dbec8&amp;tk=tt_chain_token</t>
  </si>
  <si>
    <t>https://www.tiktok.com/@sbs6nl/video/7516514243261320470</t>
  </si>
  <si>
    <t>https://p16-pu-sign-no.tiktokcdn-eu.com/tos-no1a-p-0037-no/oIQRXkoAAEb9uFQgDFQ9tUFi7MHBdgfqECE2Ie~tplv-tiktokx-origin.image?dr=10395&amp;x-expires=1751623200&amp;x-signature=P9bMqELGD%2Blqgqsp6bJtCtIRQqE%3D&amp;t=4d5b0474&amp;ps=13740610&amp;shp=81f88b70&amp;shcp=43f4a2f9&amp;idc=useast2b</t>
  </si>
  <si>
    <t>overtreders</t>
  </si>
  <si>
    <t>7490122692805364999</t>
  </si>
  <si>
    <t>vlogzzzzzby_g</t>
  </si>
  <si>
    <t>🪩🍵👩🏽‍🦱</t>
  </si>
  <si>
    <t>https://p16-sign-sg.tiktokcdn.com/tos-alisg-avt-0068/2cf1e71740b6613b7f33a216683ee83f~tplv-tiktokx-cropcenter:100:100.jpeg?dr=10399&amp;refresh_token=3c411b79&amp;x-expires=1751623200&amp;x-signature=B4uNqZ3iiBr0mpqjtjbw1p1n5TA%3D&amp;t=4d5b0474&amp;ps=13740610&amp;shp=a5d48078&amp;shcp=81f88b70&amp;idc=useast2b</t>
  </si>
  <si>
    <t>Not everybody come to Dubai 😭😭😭🙏#dubai</t>
  </si>
  <si>
    <t>Dubai rn:</t>
  </si>
  <si>
    <t>7318894333008055073</t>
  </si>
  <si>
    <t>https://v16m.tiktokcdn-eu.com/607c0f865b2f123b7e0cbd51099b8250/68665c6d/video/tos/useast2a/tos-useast2a-v-2370-euttp/oESg8Q3FEi9o96eLTUcEGf8x0IIfIALjAEAIeG/?a=1233&amp;bti=ODszNWYuMDE6&amp;ch=0&amp;cr=0&amp;dr=0&amp;er=0&amp;lr=default&amp;cd=0%7C0%7C0%7C0&amp;br=250&amp;bt=125&amp;ds=5&amp;ft=.NpOcInz7ThFNabKXq8Zmo&amp;mime_type=audio_mpeg&amp;qs=13&amp;rc=Mzt2ZXg5cjt4cDMzZjU8M0BpMzt2ZXg5cjt4cDMzZjU8M0A0c21oMmRrczVgLS1kMWNzYSM0c21oMmRrczVgLS1kMWNzcw%3D%3D&amp;vvpl=1&amp;l=2025070210330666E68A15DD7D0950B226&amp;btag=e00070000</t>
  </si>
  <si>
    <t>https://p16-pu-sign-no.tiktokcdn-eu.com/tos-no1a-avt-0068c001-no/419d7d83a80e26552c9566c574681cdf~tplv-tiktokx-cropcenter:1080:1080.jpeg?dr=10399&amp;refresh_token=8ffbc3e5&amp;x-expires=1751623200&amp;x-signature=qmmKi18cR7RytOSgR%2B9xJlQDYYU%3D&amp;t=4d5b0474&amp;ps=13740610&amp;shp=a5d48078&amp;shcp=81f88b70&amp;idc=useast2b</t>
  </si>
  <si>
    <t>Mr. Hamoudi</t>
  </si>
  <si>
    <t>https://v16-webapp-prime.tiktok.com/video/tos/alisg/tos-alisg-pve-0037c001/ownez4zQEwSBB9TEIbByxBADQRivuUf7RghBFi/?a=1988&amp;bti=ODszNWYuMDE6&amp;ch=0&amp;cr=3&amp;dr=0&amp;lr=all&amp;cd=0%7C0%7C0%7C&amp;cv=1&amp;br=3578&amp;bt=1789&amp;cs=0&amp;ds=3&amp;ft=Bich7VMSwUxRfDtvqmBO5_3MIUWD6~uRGOgeLPN3U7I03-I&amp;mime_type=video_mp4&amp;qs=0&amp;rc=NGlmZWc0OTpkOzo5PGk6NkBpam06eHI5cmc3eTMzODczNEA0NTJgMjYuXzExYy8wMjAuYSMtb3A2MmRzMm1gLS1kMTFzcw%3D%3D&amp;btag=e000b0000&amp;expire=1751625195&amp;l=2025070210330666E68A15DD7D0950B226&amp;ply_type=2&amp;policy=2&amp;signature=fea2175bc7c84f3691a715b84b418ea3&amp;tk=tt_chain_token</t>
  </si>
  <si>
    <t>https://www.tiktok.com/@vlogzzzzzby_g/video/7490122692805364999</t>
  </si>
  <si>
    <t>https://p16-sign-sg.tiktokcdn.com/tos-alisg-p-0037/o0TnnhFhLA64BR2GgEiBeQUBbf7z9uSiBEBTyI~tplv-tiktokx-origin.image?dr=10395&amp;x-expires=1751623200&amp;x-signature=jVuX5JglUh0SXZvB3XjWZgEG1ZQ%3D&amp;t=4d5b0474&amp;ps=13740610&amp;shp=81f88b70&amp;shcp=43f4a2f9&amp;idc=useast2b</t>
  </si>
  <si>
    <t>dubai</t>
  </si>
  <si>
    <t>7518067951191280927</t>
  </si>
  <si>
    <t>brolex_art1775</t>
  </si>
  <si>
    <t>BrolexArt</t>
  </si>
  <si>
    <t>https://p16-sign-va.tiktokcdn.com/tos-maliva-avt-0068/923ef52258f74f6b11baf8ab43281754~tplv-tiktokx-cropcenter:100:100.jpeg?dr=10399&amp;refresh_token=f66bcff3&amp;x-expires=1751623200&amp;x-signature=68ysfLeXmg3sT%2Fuct9JmKAqXDTE%3D&amp;t=4d5b0474&amp;ps=13740610&amp;shp=a5d48078&amp;shcp=81f88b70&amp;idc=useast2b</t>
  </si>
  <si>
    <t>Key tattoo idea #inktattoo #tattooartistsoftiktok #pentattoo #tattoos #tattoo #tattooidea #tattooideas #tattooartist #creatorsearchinsights #tribaltattoo #temporarytattoo pen tattoo idea pen tattoos idea pen tattoo ideas tattoo ideas tattoo ideas with pen pen tattoos Pen tattoos ink tattoos pen tattoos idea tutorial how to draw a tattoo with pen</t>
  </si>
  <si>
    <t>suara asli</t>
  </si>
  <si>
    <t>6991106609749527297</t>
  </si>
  <si>
    <t>https://v16m.tiktokcdn-eu.com/53f0ab0a6bf3d9c3fed6b7c22ebe0e95/68665d17/video/tos/alisg/tos-alisg-v-27dcd7/3bf434351add4349ba7b934087edba03/?a=1233&amp;bti=ODszNWYuMDE6&amp;ch=0&amp;cr=0&amp;dr=0&amp;er=0&amp;lr=default&amp;cd=0%7C0%7C0%7C0&amp;br=252&amp;bt=126&amp;ds=5&amp;ft=.NpOcInz7ThFNabKXq8Zmo&amp;mime_type=audio_mp4&amp;qs=13&amp;rc=M3hoNmY6ZnhwNzMzODU8NEBpM3hoNmY6ZnhwNzMzODU8NEA2anFicjRnYC9gLS1kMS1zYSM2anFicjRnYC9gLS1kMS1zcw%3D%3D&amp;vvpl=1&amp;l=2025070210330666E68A15DD7D0950B226&amp;btag=e00058000</t>
  </si>
  <si>
    <t>https://p16-sign-va.tiktokcdn.com/tos-maliva-avt-0068/7343877967191539718~tplv-tiktokx-cropcenter:1080:1080.jpeg?dr=10399&amp;refresh_token=f8c3934e&amp;x-expires=1751623200&amp;x-signature=b5mcw8ztAj3sTQV1HMk%2FtZvGsBQ%3D&amp;t=4d5b0474&amp;ps=13740610&amp;shp=a5d48078&amp;shcp=81f88b70&amp;idc=useast2b</t>
  </si>
  <si>
    <t>fantasy</t>
  </si>
  <si>
    <t>https://v16-webapp-prime.tiktok.com/video/tos/maliva/tos-maliva-ve-0068c799-us/okC4utIAqgAilisiJ6ISzKfndVBviABEMQw0OV/?a=1988&amp;bti=ODszNWYuMDE6&amp;ch=0&amp;cr=3&amp;dr=0&amp;lr=all&amp;cd=0%7C0%7C0%7C&amp;cv=1&amp;br=1240&amp;bt=620&amp;cs=0&amp;ds=3&amp;ft=Bich7VMSwUxRfDtvqmBO5_3MIUWD6~uRGOgeLPN3U7I03-I&amp;mime_type=video_mp4&amp;qs=0&amp;rc=NzpmPDk0ZDY7ZGY8aTRkPEBpamwzPG05cnByNDMzaTczNEBjXy5hLWIvXzExXmExXzZgYSNmbHM0MmRzaV5hLS1kMTJzcw%3D%3D&amp;btag=e000b8000&amp;expire=1751625206&amp;l=2025070210330666E68A15DD7D0950B226&amp;ply_type=2&amp;policy=2&amp;signature=a247ce02f3183b5ffc77d4263328affb&amp;tk=tt_chain_token</t>
  </si>
  <si>
    <t>https://www.tiktok.com/@brolex_art1775/video/7518067951191280927</t>
  </si>
  <si>
    <t>https://p16-pu-sign-useast8.tiktokcdn-us.com/tos-useast8-p-0068-tx2/oYi1YFpEEIBEAoVYYVfreAbARAgtoDVAEAPtCd~tplv-tiktokx-origin.image?dr=10395&amp;x-expires=1751623200&amp;x-signature=oJAdBMgkjS4eL9rpn%2BuFplIn8ls%3D&amp;t=4d5b0474&amp;ps=13740610&amp;shp=81f88b70&amp;shcp=43f4a2f9&amp;idc=useast2b</t>
  </si>
  <si>
    <t>inktattoo,tattooartistsoftiktok,pentattoo,tattoos,tattoo,tattooidea,tattooideas,tattooartist,creatorsearchinsights,tribaltattoo,temporarytattoo</t>
  </si>
  <si>
    <t>7521788420344057120</t>
  </si>
  <si>
    <t>daniquebossers</t>
  </si>
  <si>
    <t>Danique Bossers</t>
  </si>
  <si>
    <t>https://p16-sign-va.tiktokcdn.com/tos-maliva-avt-0068/cd7d63628b1b1d96c58a4cd1696fffaf~tplv-tiktokx-cropcenter:100:100.jpeg?dr=10399&amp;refresh_token=a7de7a18&amp;x-expires=1751623200&amp;x-signature=fkqDvtqi6CcfFL6zzrP%2BObt1qvg%3D&amp;t=4d5b0474&amp;ps=13740610&amp;shp=a5d48078&amp;shcp=81f88b70&amp;idc=useast2b</t>
  </si>
  <si>
    <t>‘Mammie’ ‘Ook op dr kop’ (1x) ‘OPAAA’ ‘Lekkere karma dit’ ‘Ook op d’r kop’ (2x) ‘Je moet ook op mama’s kop!!’ (3x) OP DR KOP (4X!!!!! 😤) ‘Ik ruik niet naar poep’ 💩🙄</t>
  </si>
  <si>
    <t>7521788449549617953</t>
  </si>
  <si>
    <t>https://v16m.tiktokcdn-eu.com/675ac67b18dce26ac8d25b108a5038b9/68665c98/video/tos/useast2a/tos-useast2a-v-2370-euttp/oEz5EFPJAUZsABDmDAQFeYsXEfwXoGEB0ALyiC/?a=1233&amp;bti=ODszNWYuMDE6&amp;ch=0&amp;cr=0&amp;dr=0&amp;er=0&amp;lr=default&amp;cd=0%7C0%7C0%7C0&amp;br=250&amp;bt=125&amp;ds=5&amp;ft=.NpOcInz7ThFNabKXq8Zmo&amp;mime_type=audio_mpeg&amp;qs=13&amp;rc=anhpOXM5cmtmNDMzZjU8M0BpanhpOXM5cmtmNDMzZjU8M0AvM2UtMmRrMmVhLS1kMWNzYSMvM2UtMmRrMmVhLS1kMWNzcw%3D%3D&amp;vvpl=1&amp;l=2025070210330666E68A15DD7D0950B226&amp;btag=e00048000</t>
  </si>
  <si>
    <t>https://p16-sign-va.tiktokcdn.com/tos-maliva-avt-0068/cd7d63628b1b1d96c58a4cd1696fffaf~tplv-tiktokx-cropcenter:1080:1080.jpeg?dr=10399&amp;refresh_token=186fdab4&amp;x-expires=1751623200&amp;x-signature=jWmRQv%2Brf7OwTiYeEIJD3z%2FV%2F3A%3D&amp;t=4d5b0474&amp;ps=13740610&amp;shp=a5d48078&amp;shcp=81f88b70&amp;idc=useast2b</t>
  </si>
  <si>
    <t>https://www.tiktok.com/@daniquebossers/video/7521788420344057120</t>
  </si>
  <si>
    <t>https://p16-sign-useast2a.tiktokcdn.com/tos-useast2a-p-0037-euttp/osjmwoohfABMFdD2EssiKBQQ1FRJsYFevmEID0~tplv-tiktokx-origin.image?dr=10395&amp;x-expires=1751623200&amp;x-signature=foLnXzO5hSlYMoHpbqaoxiM2NSk%3D&amp;t=4d5b0474&amp;ps=13740610&amp;shp=81f88b70&amp;shcp=43f4a2f9&amp;idc=useast2b</t>
  </si>
  <si>
    <t>7503108345499307286</t>
  </si>
  <si>
    <t>underrated.simpsons</t>
  </si>
  <si>
    <t>Underrated Simpsons Moments</t>
  </si>
  <si>
    <t>https://p16-sign-useast2a.tiktokcdn.com/tos-useast2a-avt-0068-euttp/b9542195ac6759ea82735cc6ef403706~tplv-tiktokx-cropcenter:100:100.jpeg?dr=10399&amp;refresh_token=2b4853b7&amp;x-expires=1751623200&amp;x-signature=A2cLQmDAe0ReafgB%2FKzHRMYqLAg%3D&amp;t=4d5b0474&amp;ps=13740610&amp;shp=a5d48078&amp;shcp=81f88b70&amp;idc=useast2b</t>
  </si>
  <si>
    <t>I don't know what I ordered but why it be like this 😭 #restaurant</t>
  </si>
  <si>
    <t xml:space="preserve">I don't know what I ordered but why it be like this 💀 
I don't know what I ordered but why it be like this 😭 </t>
  </si>
  <si>
    <t>空間攻撃からの脱出</t>
  </si>
  <si>
    <t>6978809621905410049</t>
  </si>
  <si>
    <t>https://sf16-ies-music-sg.tiktokcdn.com/obj/tos-alisg-ve-2774/owUEsqMtZYJCtQfbdqQd8xnk9KUeDBsiBgn1WS</t>
  </si>
  <si>
    <t>https://p77-sg.tiktokcdn.com/aweme/720x720/tos-alisg-v-2774/oUhOWA2isoRPEtDzLwAYREAfEBkzt5BN7paAiA.jpeg</t>
  </si>
  <si>
    <t>Rory in early 20s</t>
  </si>
  <si>
    <t>https://v16-webapp-prime.tiktok.com/video/tos/no1a/tos-no1a-ve-0068c001-no/oIIgEQFIRZbIAODoIFYjffSRUVjELECgk9GVBD/?a=1988&amp;bti=ODszNWYuMDE6&amp;ch=0&amp;cr=3&amp;dr=0&amp;lr=all&amp;cd=0%7C0%7C0%7C&amp;cv=1&amp;br=4020&amp;bt=2010&amp;cs=0&amp;ds=3&amp;ft=Bich7VMSwUxRfDtvqmBO5_3MIUWD6~uRGOgeLPN3U7I03-I&amp;mime_type=video_mp4&amp;qs=0&amp;rc=NDs8MzRkM2ZmNWhkNTdlZEBpM3lxNWs5cmw5MzMzbzczNUBhNjI2M2BhNTMxNTBiMjI0YSNecTJmMmRzXmRhLS1kMTFzcw%3D%3D&amp;btag=e000b0000&amp;expire=1751625195&amp;l=2025070210330666E68A15DD7D0950B226&amp;ply_type=2&amp;policy=2&amp;signature=4a5c0c575581034a14e1f3e51901ab07&amp;tk=tt_chain_token</t>
  </si>
  <si>
    <t>https://www.tiktok.com/@underrated.simpsons/video/7503108345499307286</t>
  </si>
  <si>
    <t>https://p16-pu-sign-no.tiktokcdn-eu.com/tos-no1a-p-0037-no/okGFkFDbREFtCIALNgEEjVCAZAagUzAeIofglA~tplv-tiktokx-dmt-logom:tos-no1a-i-0068-no/ocBuEAGUBzg5jAABUBXZuAApiyaPcTYqliCIE.image?dr=10393&amp;x-expires=1751623200&amp;x-signature=DZMPA%2BAeW5zz5zo726aZJCrUXRk%3D&amp;t=4d5b0474&amp;ps=13740610&amp;shp=81f88b70&amp;shcp=43f4a2f9&amp;idc=useast2b</t>
  </si>
  <si>
    <t>restaurant</t>
  </si>
  <si>
    <t>7511956733925969198</t>
  </si>
  <si>
    <t>lhgfd663</t>
  </si>
  <si>
    <t>user9058742812885</t>
  </si>
  <si>
    <t>https://p16-sign-va.tiktokcdn.com/tos-maliva-avt-0068/140fbb2f356e8a4cdb2d170d7cfd0b53~tplv-tiktokx-cropcenter:100:100.jpeg?dr=10399&amp;refresh_token=f2db3683&amp;x-expires=1751623200&amp;x-signature=Nk8kmSyYrvnpMhmmD6A0mdtoFkA%3D&amp;t=4d5b0474&amp;ps=13740610&amp;shp=a5d48078&amp;shcp=81f88b70&amp;idc=useast2b</t>
  </si>
  <si>
    <t>#film #dharmann #fyp</t>
  </si>
  <si>
    <t>7511956872769899306</t>
  </si>
  <si>
    <t>https://v77.tiktokcdn-eu.com/a4b1ea16a2b4ebd074ce0b5be351745f/68665cf0/video/tos/maliva/tos-maliva-v-27dcd7c799-us/o0B5C1xP5FBAJU9AIoED4RfUIAszgUN8DSfbiJ/?a=1233&amp;bti=ODszNWYuMDE6&amp;ch=0&amp;cr=0&amp;dr=0&amp;er=0&amp;lr=default&amp;cd=0%7C0%7C0%7C0&amp;br=250&amp;bt=125&amp;ds=5&amp;ft=.NpOcInz7Th67abKXq8Zmo&amp;mime_type=audio_mpeg&amp;qs=13&amp;rc=M3J1aXY5cjl3MzMzZzU8NEBpM3J1aXY5cjl3MzMzZzU8NEBpL2QvMmRzXnNhLS1kMS9zYSNpL2QvMmRzXnNhLS1kMS9zcw%3D%3D&amp;vvpl=1&amp;l=20250702103432B550961B27AEFB511909&amp;btag=e00048000</t>
  </si>
  <si>
    <t>https://p16-sign-va.tiktokcdn.com/tos-maliva-avt-0068/140fbb2f356e8a4cdb2d170d7cfd0b53~tplv-tiktokx-cropcenter:1080:1080.jpeg?dr=10399&amp;refresh_token=e84b0911&amp;x-expires=1751623200&amp;x-signature=ERl0wncUdQo%2B6FCAQiu9BZhbjHA%3D&amp;t=4d5b0474&amp;ps=13740610&amp;shp=a5d48078&amp;shcp=81f88b70&amp;idc=useast2b</t>
  </si>
  <si>
    <t>https://v16-webapp-prime.tiktok.com/video/tos/maliva/tos-maliva-ve-0068c799-us/ocfoGNRJE9DPcfXEg4FQqQLMDuRGIgBy9FgSTA/?a=1988&amp;bti=ODszNWYuMDE6&amp;ch=0&amp;cr=3&amp;dr=0&amp;lr=all&amp;cd=0%7C0%7C0%7C&amp;cv=1&amp;br=2538&amp;bt=1269&amp;cs=0&amp;ds=3&amp;ft=Bich7VMSwUxRfdxvqmBO5q3MIUWD6~uRGukTuvp.Uocm3-I&amp;mime_type=video_mp4&amp;qs=0&amp;rc=OzRkNmlkOmc4PDZmM2dlN0BpajVycnM5cmR3MzMzZzczNEBgLTJfM2MyXi4xXi4zLy0yYSNvYW0xMmRrNXNhLS1kMS9zcw%3D%3D&amp;btag=e00088000&amp;expire=1751625328&amp;l=20250702103432B550961B27AEFB511909&amp;ply_type=2&amp;policy=2&amp;signature=09d1b0c7b31edff28ce34c0b8194e0cd&amp;tk=tt_chain_token</t>
  </si>
  <si>
    <t>https://www.tiktok.com/@lhgfd663/video/7511956733925969198</t>
  </si>
  <si>
    <t>https://p16-sign.tiktokcdn-us.com/tos-useast5-p-0068-tx/osBEc1NRITyESTPBFfIDfDuRQqAFB59gqmZoQG~tplv-tiktokx-origin.image?dr=10395&amp;x-expires=1751623200&amp;x-signature=KA7V7XN1Y%2FFurPTeKGey6VMt1EI%3D&amp;t=4d5b0474&amp;ps=13740610&amp;shp=81f88b70&amp;shcp=43f4a2f9&amp;idc=useast2b</t>
  </si>
  <si>
    <t>film,dharmann,fyp</t>
  </si>
  <si>
    <t>7520346567090375954</t>
  </si>
  <si>
    <t>camm4x</t>
  </si>
  <si>
    <t>cam</t>
  </si>
  <si>
    <t>https://p16-sign-sg.tiktokcdn.com/tos-alisg-avt-0068/fad78400984fd1576d21584fa15c4728~tplv-tiktokx-cropcenter:100:100.jpeg?dr=10399&amp;refresh_token=34b33524&amp;x-expires=1751623200&amp;x-signature=nVGimWc7GJU6f%2BQ4HsWVXTjvrTU%3D&amp;t=4d5b0474&amp;ps=13740610&amp;shp=a5d48078&amp;shcp=81f88b70&amp;idc=useast2b</t>
  </si>
  <si>
    <t>which one is lying  #fyp #meme #funny #roblox #robloxfyp #floptok #foryoupage #viral #relatable</t>
  </si>
  <si>
    <t>when you think you look
 good in the mirror then look
at yourself at the camera:</t>
  </si>
  <si>
    <t>7520346593167117072</t>
  </si>
  <si>
    <t>https://v77.tiktokcdn-eu.com/b740dc5e3c16c6409506dfc2a1c30fd4/68665cc2/video/tos/alisg/tos-alisg-v-27dcd7/osIA7QYofC0ADATNULIECLIDbRGbTuASeeoFsg/?a=1233&amp;bti=ODszNWYuMDE6&amp;ch=0&amp;cr=0&amp;dr=0&amp;er=0&amp;lr=default&amp;cd=0%7C0%7C0%7C0&amp;br=250&amp;bt=125&amp;ds=5&amp;ft=.NpOcInz7Th67abKXq8Zmo&amp;mime_type=audio_mpeg&amp;qs=13&amp;rc=Mzxwa285cnJ0NDMzODU8NEBpMzxwa285cnJ0NDMzODU8NEBubGg0MmRrM2JhLS1kMS1zYSNubGg0MmRrM2JhLS1kMS1zcw%3D%3D&amp;vvpl=1&amp;l=20250702103432B550961B27AEFB511909&amp;btag=e00070000</t>
  </si>
  <si>
    <t>https://p16-sign-sg.tiktokcdn.com/tos-alisg-avt-0068/fad78400984fd1576d21584fa15c4728~tplv-tiktokx-cropcenter:1080:1080.jpeg?dr=10399&amp;refresh_token=f9b585be&amp;x-expires=1751623200&amp;x-signature=6I23cpFlXqeMO2Z6NYB2UdoeSDs%3D&amp;t=4d5b0474&amp;ps=13740610&amp;shp=a5d48078&amp;shcp=81f88b70&amp;idc=useast2b</t>
  </si>
  <si>
    <t>https://v16-webapp-prime.tiktok.com/video/tos/alisg/tos-alisg-pve-0037c001/okfHXg2Nt0rXIwiVoYwi3C1BAvqJLEIdF1oAHA/?a=1988&amp;bti=ODszNWYuMDE6&amp;ch=0&amp;cr=3&amp;dr=0&amp;lr=all&amp;cd=0%7C0%7C0%7C&amp;cv=1&amp;br=808&amp;bt=404&amp;cs=0&amp;ds=3&amp;ft=Bich7VMSwUxRfdxvqmBO5q3MIUWD6~uRGukTuvp.Uocm3-I&amp;mime_type=video_mp4&amp;qs=0&amp;rc=OGY2OzU4OzY4OzdnZjM2ZkBpajM2dG85cjZ0NDMzODczNEAtLTQtYDQuXjUxYS9hMTUuYSMxLm9vMmRzMmJhLS1kMS1zcw%3D%3D&amp;btag=e000b0000&amp;expire=1751625282&amp;l=20250702103432B550961B27AEFB511909&amp;ply_type=2&amp;policy=2&amp;signature=b78dd3a4a39a9615039f71563bb94b73&amp;tk=tt_chain_token</t>
  </si>
  <si>
    <t>https://www.tiktok.com/@camm4x/video/7520346567090375954</t>
  </si>
  <si>
    <t>https://p16-sign-sg.tiktokcdn.com/tos-alisg-p-0037/osQhXSKRAIvxERWBEoagFKDrFPfCABsSqQb7yf~tplv-tiktokx-origin.image?dr=10395&amp;x-expires=1751623200&amp;x-signature=OobFVqyVphudk6cqrlXwRh65en0%3D&amp;t=4d5b0474&amp;ps=13740610&amp;shp=81f88b70&amp;shcp=43f4a2f9&amp;idc=useast2b</t>
  </si>
  <si>
    <t>fyp,meme,funny,roblox,robloxfyp,floptok,foryoupage,viral,relatable</t>
  </si>
  <si>
    <t>7508016562285202693</t>
  </si>
  <si>
    <t>movies2601</t>
  </si>
  <si>
    <t>Movies101</t>
  </si>
  <si>
    <t>https://p16-sign-va.tiktokcdn.com/tos-maliva-avt-0068/eeab0451248e91171566d3074859ef12~tplv-tiktokx-cropcenter:100:100.jpeg?dr=10399&amp;refresh_token=bd4a0aa6&amp;x-expires=1751623200&amp;x-signature=fV6oBYnzjAt6jufPpVM10L3SwWU%3D&amp;t=4d5b0474&amp;ps=13740610&amp;shp=a5d48078&amp;shcp=81f88b70&amp;idc=useast2b</t>
  </si>
  <si>
    <t>#show #foryo ##foryoupage #movie</t>
  </si>
  <si>
    <t>7508016561807330104</t>
  </si>
  <si>
    <t>https://v77.tiktokcdn-eu.com/3309ab98905b8a706f5fe65e1d6e0e43/68665d01/video/tos/useast2a/tos-useast2a-v-27dcd7/o4QAYEdboBAC1uQfCDBtAxYMFAVEJEfJVUsrxi/?a=1233&amp;bti=ODszNWYuMDE6&amp;ch=0&amp;cr=0&amp;dr=0&amp;er=0&amp;lr=default&amp;cd=0%7C0%7C0%7C0&amp;br=250&amp;bt=125&amp;ds=5&amp;ft=.NpOcInz7Th67abKXq8Zmo&amp;mime_type=audio_mpeg&amp;qs=13&amp;rc=M2hndXk5cm53MzMzNzU8M0BpM2hndXk5cm53MzMzNzU8M0BlZTBpMmQ0XmxhLS1kMTZzYSNlZTBpMmQ0XmxhLS1kMTZzcw%3D%3D&amp;vvpl=1&amp;l=20250702103432B550961B27AEFB511909&amp;btag=e00050000</t>
  </si>
  <si>
    <t>https://p16-sign-va.tiktokcdn.com/tos-maliva-avt-0068/eeab0451248e91171566d3074859ef12~tplv-tiktokx-cropcenter:1080:1080.jpeg?dr=10399&amp;refresh_token=16a5dce3&amp;x-expires=1751623200&amp;x-signature=pFfj3526H0KlkTPhiJUyDS8gwcQ%3D&amp;t=4d5b0474&amp;ps=13740610&amp;shp=a5d48078&amp;shcp=81f88b70&amp;idc=useast2b</t>
  </si>
  <si>
    <t>https://v16-webapp-prime.tiktok.com/video/tos/useast2a/tos-useast2a-ve-0068c001/o8SanBHD6PyEr1EaUyHKJBQtii4aEUQAVIAxW/?a=1988&amp;bti=ODszNWYuMDE6&amp;ch=0&amp;cr=3&amp;dr=0&amp;lr=all&amp;cd=0%7C0%7C0%7C&amp;cv=1&amp;br=1744&amp;bt=872&amp;cs=0&amp;ds=3&amp;ft=Bich7VMSwUxRfdxvqmBO5q3MIUWD6~uRGukTuvp.Uocm3-I&amp;mime_type=video_mp4&amp;qs=0&amp;rc=M2k0Zjg8PDo6NGgzaDo8M0BpanA0ZXQ5cjp3MzMzNzczM0BiYy8zYjMvNS0xYzMyLV4tYSMxaGMyMmQ0NmxhLS1kMTZzcw%3D%3D&amp;btag=e00090000&amp;expire=1751625346&amp;l=20250702103432B550961B27AEFB511909&amp;ply_type=2&amp;policy=2&amp;signature=e73c89a27ea78eed42df0f8bcda66e68&amp;tk=tt_chain_token</t>
  </si>
  <si>
    <t>https://www.tiktok.com/@movies2601/video/7508016562285202693</t>
  </si>
  <si>
    <t>https://p16-sign-va.tiktokcdn.com/tos-maliva-p-0068/o4FVUAboMA6eBuKAEg2dAR1CJpxfI4YAE1EQED~tplv-tiktokx-origin.image?dr=10395&amp;x-expires=1751623200&amp;x-signature=9nxvNyVaZC0YBcmnf9%2B5dtbEoWo%3D&amp;t=4d5b0474&amp;ps=13740610&amp;shp=81f88b70&amp;shcp=43f4a2f9&amp;idc=useast2b</t>
  </si>
  <si>
    <t>show,foryo,foryoupage,movie</t>
  </si>
  <si>
    <t>7511360472063528214</t>
  </si>
  <si>
    <t>Toxic celebration op een ander niveau 🤪 #easports #fc25 #griddy #jeugdjournaal</t>
  </si>
  <si>
    <t>Deze jongen in de 🇺🇸 was 2,5 uur vermist Tijdens zijn vermissing 
deed hij de griddy De jongen werd dansend gevonden en 
teruggebracht naar huis
Vermiste jongen doet griddy 
en wordt gevonden</t>
  </si>
  <si>
    <t>7511360459916790550</t>
  </si>
  <si>
    <t>https://v77.tiktokcdn-eu.com/568c1b817ba15b9d1c6316cc47b1d6cd/68665cd1/video/tos/no1a/tos-no1a-v-2370-no/oIiylCZPpB2i9BYlDttAAAQlAanEA2DHEg7Ib/?a=1233&amp;bti=ODszNWYuMDE6&amp;ch=0&amp;cr=0&amp;dr=0&amp;er=0&amp;lr=default&amp;cd=0%7C0%7C0%7C0&amp;br=250&amp;bt=125&amp;ds=5&amp;ft=.NpOcInz7Th67abKXq8Zmo&amp;mime_type=audio_mpeg&amp;qs=13&amp;rc=ajZmPHU5cjh1MzMzbzU8NUBpajZmPHU5cjh1MzMzbzU8NUBqYm9tMmQ0YXJhLS1kMTFzYSNqYm9tMmQ0YXJhLS1kMTFzcw%3D%3D&amp;vvpl=1&amp;l=20250702103432B550961B27AEFB511909&amp;btag=e00078000</t>
  </si>
  <si>
    <t>https://www.tiktok.com/@nosjeugdjournaal/video/7511360472063528214</t>
  </si>
  <si>
    <t>https://p16-pu-sign-no.tiktokcdn-eu.com/tos-no1a-p-0037-no/oQap9AIPbkAI4EIoAPFfFCggmtVAapEERADeES~tplv-tiktokx-dmt-logom:tos-no1a-i-0068-no/o4iIuFI95AKgAoBMBwf6iAASAtEzpAEICtH0tC.image?dr=10393&amp;x-expires=1751623200&amp;x-signature=QTWq%2F5p3VliERf0YUEOEdk6kUyc%3D&amp;t=4d5b0474&amp;ps=13740610&amp;shp=81f88b70&amp;shcp=43f4a2f9&amp;idc=useast2b</t>
  </si>
  <si>
    <t>easports,fc25,griddy,jeugdjournaal</t>
  </si>
  <si>
    <t>7513302809907924246</t>
  </si>
  <si>
    <t>kickclipper_</t>
  </si>
  <si>
    <t>Kick Clipper</t>
  </si>
  <si>
    <t>https://p16-pu-sign-no.tiktokcdn-eu.com/tos-no1a-avt-0068c001-no/e2d7e43277b1116500aef6826c7a602c~tplv-tiktokx-cropcenter:100:100.jpeg?dr=10399&amp;refresh_token=cfd1d6fe&amp;x-expires=1751623200&amp;x-signature=salenP6VdYz934JlNguCEiqDyKE%3D&amp;t=4d5b0474&amp;ps=13740610&amp;shp=a5d48078&amp;shcp=81f88b70&amp;idc=useast2b</t>
  </si>
  <si>
    <t>#foryoupage #fyp #ashtonhall</t>
  </si>
  <si>
    <t>Ashton Hall security guards didn't realize how much he loved water in India 👀😭</t>
  </si>
  <si>
    <t>lost souls prayer</t>
  </si>
  <si>
    <t>7424250859485530113</t>
  </si>
  <si>
    <t>https://sf16-ies-music-sg.tiktokcdn.com/obj/tos-alisg-ve-2774/oUGIAnaUE1dECFg8wdQQegBQS7qCB6DltYDfZI</t>
  </si>
  <si>
    <t>https://p77-sg.tiktokcdn.com/aweme/720x720/tos-alisg-v-2774/oEDvEhiHAioYYE6IAABBEAhwstzwQAAWACinfc.jpeg</t>
  </si>
  <si>
    <t>nilöwh.</t>
  </si>
  <si>
    <t>https://v16-webapp-prime.tiktok.com/video/tos/no1a/tos-no1a-ve-0068-no/oQoBIEPEADEuTgGIinwBfFS3xFkmBEPlRJReJQ/?a=1988&amp;bti=ODszNWYuMDE6&amp;ch=0&amp;cr=3&amp;dr=0&amp;lr=all&amp;cd=0%7C0%7C0%7C&amp;cv=1&amp;br=5382&amp;bt=2691&amp;cs=0&amp;ds=3&amp;ft=Bich7VMSwUxRfdxvqmBO5q3MIUWD6~uRGukTuvp.Uocm3-I&amp;mime_type=video_mp4&amp;qs=0&amp;rc=ZzRpNmU2O2dpODU6NDY7OEBpM2lzPHU5cmo8NDMzbzczNUAwMWA0YmNeXjExYmNgNmFiYSNlM3NtMmRjbC9hLS1kMTFzcw%3D%3D&amp;btag=e000b8000&amp;expire=1751625297&amp;l=20250702103432B550961B27AEFB511909&amp;ply_type=2&amp;policy=2&amp;signature=04707db7aba336605e801475aa7bae5e&amp;tk=tt_chain_token</t>
  </si>
  <si>
    <t>https://www.tiktok.com/@kickclipper_/video/7513302809907924246</t>
  </si>
  <si>
    <t>https://p16-pu-sign-no.tiktokcdn-eu.com/tos-no1a-p-0037-no/oQaABSEBUDBAiKYEAUFPuBxPE9FIAPiYppYpA~tplv-tiktokx-origin.image?dr=10395&amp;x-expires=1751623200&amp;x-signature=3h1ZB2%2BbFDUs9kMbiRrCgCmQ8oE%3D&amp;t=4d5b0474&amp;ps=13740610&amp;shp=81f88b70&amp;shcp=43f4a2f9&amp;idc=useast2b</t>
  </si>
  <si>
    <t>foryoupage,fyp,ashtonhall</t>
  </si>
  <si>
    <t>7518397506829454625</t>
  </si>
  <si>
    <t>lisanne.dijkstra</t>
  </si>
  <si>
    <t>Lisanne Dijkstra</t>
  </si>
  <si>
    <t>https://p16-pu-sign-no.tiktokcdn-eu.com/tos-no1a-avt-0068c700-no/83eb2fc05ff87c5b7dfcd264352c4f76~tplv-tiktokx-cropcenter:100:100.jpeg?dr=10399&amp;refresh_token=bac4d628&amp;x-expires=1751623200&amp;x-signature=MK2U7c8jsLjgmyCEk8928ipBoWI%3D&amp;t=4d5b0474&amp;ps=13740610&amp;shp=a5d48078&amp;shcp=81f88b70&amp;idc=useast2b</t>
  </si>
  <si>
    <t>Antwoorden op @Timo 076 💛🖤 Lily is ontroostbaar</t>
  </si>
  <si>
    <t>7518397430585477920</t>
  </si>
  <si>
    <t>https://v77.tiktokcdn-eu.com/04122ef8cad9ce061856d907608518e9/68665cde/video/tos/useast2a/tos-useast2a-v-2370-euttp/oIVCcBErthDAJ9QrbaAMFcWDfxPABoEUteEX7k/?a=1233&amp;bti=ODszNWYuMDE6&amp;ch=0&amp;cr=0&amp;dr=0&amp;er=0&amp;lr=default&amp;cd=0%7C0%7C0%7C0&amp;br=250&amp;bt=125&amp;ds=5&amp;ft=.NpOcInz7Th67abKXq8Zmo&amp;mime_type=audio_mpeg&amp;qs=13&amp;rc=M2VycXI5cm9lNDMzZjU8M0BpM2VycXI5cm9lNDMzZjU8M0BibWNqMmRzYV9hLS1kMWNzYSNibWNqMmRzYV9hLS1kMWNzcw%3D%3D&amp;vvpl=1&amp;l=20250702103432B550961B27AEFB511909&amp;btag=e00048000</t>
  </si>
  <si>
    <t>https://p16-pu-sign-no.tiktokcdn-eu.com/tos-no1a-avt-0068c700-no/83eb2fc05ff87c5b7dfcd264352c4f76~tplv-tiktokx-cropcenter:1080:1080.jpeg?dr=10399&amp;refresh_token=b89d20ab&amp;x-expires=1751623200&amp;x-signature=JwhikRXm3gk1pZynddeOvOUQFwo%3D&amp;t=4d5b0474&amp;ps=13740610&amp;shp=a5d48078&amp;shcp=81f88b70&amp;idc=useast2b</t>
  </si>
  <si>
    <t>https://v16-webapp-prime.tiktok.com/video/tos/useast2a/tos-useast2a-ve-0068-euttp/oEFWuE9oVAYeD7mQE4OrRRtBmCWfE6FaEH0QID/?a=1988&amp;bti=ODszNWYuMDE6&amp;ch=0&amp;cr=3&amp;dr=0&amp;lr=all&amp;cd=0%7C0%7C0%7C&amp;cv=1&amp;br=1940&amp;bt=970&amp;cs=0&amp;ds=3&amp;ft=Bich7VMSwUxRfdxvqmBO5q3MIUWD6~uRGukTuvp.Uocm3-I&amp;mime_type=video_mp4&amp;qs=0&amp;rc=aWc3ZGk4ZWU7NzdoODhpaUBpM3Vlc3Y5cjxlNDMzZjczNUAzYjZfYy8tNjAxLzYuNS9iYSNucWwuMmRrX19hLS1kMTNzcw%3D%3D&amp;btag=e00088000&amp;expire=1751625310&amp;l=20250702103432B550961B27AEFB511909&amp;ply_type=2&amp;policy=2&amp;signature=b0b490d125c726d21a65b2e2d253ab18&amp;tk=tt_chain_token</t>
  </si>
  <si>
    <t>https://www.tiktok.com/@lisanne.dijkstra/video/7518397506829454625</t>
  </si>
  <si>
    <t>https://p16-sign-useast2a.tiktokcdn.com/tos-useast2a-p-0037-euttp/ogtWI0A6KBkiCt14BAIAS3tfptMoSiEBACTBw1~tplv-tiktokx-origin.image?dr=10395&amp;x-expires=1751623200&amp;x-signature=jTMRCWuKyJSPm7jaeUWlsyBfFew%3D&amp;t=4d5b0474&amp;ps=13740610&amp;shp=81f88b70&amp;shcp=43f4a2f9&amp;idc=useast2b</t>
  </si>
  <si>
    <t>7520312644289449229</t>
  </si>
  <si>
    <t>rodrigosxntoss</t>
  </si>
  <si>
    <t>愛耶穌</t>
  </si>
  <si>
    <t>https://p16-sign-va.tiktokcdn.com/tos-maliva-avt-0068/7f426fab61f44aa557293df894da2569~tplv-tiktokx-cropcenter:100:100.jpeg?dr=10399&amp;refresh_token=f131b806&amp;x-expires=1751623200&amp;x-signature=j22h1z6jzD4j3DKuTVQBxpxofRA%3D&amp;t=4d5b0474&amp;ps=13740610&amp;shp=a5d48078&amp;shcp=81f88b70&amp;idc=useast2b</t>
  </si>
  <si>
    <t>#fyp #love #her #brasil</t>
  </si>
  <si>
    <t>this and i push you in the water</t>
  </si>
  <si>
    <t>7373697968904473376</t>
  </si>
  <si>
    <t>https://v77.tiktokcdn-eu.com/9bc4937c46823ac50c8bc77eaba21583/68665cf4/video/tos/useast2a/tos-useast2a-v-2370-euttp/owQAkiKkmDA9ohf9CBBqBzkViAMEPEfJzUhrUX/?a=1233&amp;bti=ODszNWYuMDE6&amp;ch=0&amp;cr=0&amp;dr=0&amp;er=0&amp;lr=default&amp;cd=0%7C0%7C0%7C0&amp;br=250&amp;bt=125&amp;ds=5&amp;ft=.NpOcInz7Th67abKXq8Zmo&amp;mime_type=audio_mpeg&amp;qs=13&amp;rc=ajRscnc5cmlkczMzZjU8M0BpajRscnc5cmlkczMzZjU8M0BfNmBpMmRzM15gLS1kMWNzYSNfNmBpMmRzM15gLS1kMWNzcw%3D%3D&amp;vvpl=1&amp;l=20250702103432B550961B27AEFB511909&amp;btag=e00048000</t>
  </si>
  <si>
    <t>https://p16-sign-useast2a.tiktokcdn.com/tos-useast2a-avt-0068-euttp/179540d3b88ca80d9ff8284511389711~tplv-tiktokx-cropcenter:1080:1080.jpeg?dr=10399&amp;refresh_token=86881236&amp;x-expires=1751623200&amp;x-signature=aF%2BGQIVm7g2IsJiAvd6Ft1bCDRM%3D&amp;t=4d5b0474&amp;ps=13740610&amp;shp=a5d48078&amp;shcp=81f88b70&amp;idc=useast2b</t>
  </si>
  <si>
    <t>tonilk_</t>
  </si>
  <si>
    <t>https://v16-webapp-prime.tiktok.com/video/tos/maliva/tos-maliva-ve-0068c799-us/o4qBFJ0EdYrB0AvhwCpJsfisiCAIdQL8i3O2BI/?a=1988&amp;bti=ODszNWYuMDE6&amp;ch=0&amp;cr=3&amp;dr=0&amp;lr=all&amp;cd=0%7C0%7C0%7C&amp;cv=1&amp;br=2076&amp;bt=1038&amp;cs=0&amp;ds=3&amp;ft=Bich7VMSwUxRfdxvqmBO5q3MIUWD6~uRGukTuvp.Uocm3-I&amp;mime_type=video_mp4&amp;qs=0&amp;rc=aWVlNDpnaGY8aDQ1N2VkZkBpamV2OXY5cjRyNDMzZzczNEAzNmFhXl4uNWMxNTU2Yi1eYSNvcTJvMmRjNmJhLS1kMS9zcw%3D%3D&amp;btag=e000b0000&amp;expire=1751625281&amp;l=20250702103432B550961B27AEFB511909&amp;ply_type=2&amp;policy=2&amp;signature=00bb5fd0cf461398864253073c7eb5bb&amp;tk=tt_chain_token</t>
  </si>
  <si>
    <t>https://www.tiktok.com/@rodrigosxntoss/video/7520312644289449229</t>
  </si>
  <si>
    <t>https://p16-sign.tiktokcdn-us.com/tos-useast5-p-0068-tx/o4IIJp0Asmq28C3dBBIOrLi9L8BAvwf8ihCLYI~tplv-tiktokx-origin.image?dr=10395&amp;x-expires=1751623200&amp;x-signature=KEvPi%2FQfmQbyLcZzhBg73UENAUM%3D&amp;t=4d5b0474&amp;ps=13740610&amp;shp=81f88b70&amp;shcp=43f4a2f9&amp;idc=useast2b</t>
  </si>
  <si>
    <t>fyp,love,her,brasil</t>
  </si>
  <si>
    <t>fyp,Love,her,brasil</t>
  </si>
  <si>
    <t>7519896371034426637</t>
  </si>
  <si>
    <t>notjath4n</t>
  </si>
  <si>
    <t>jathan ♱</t>
  </si>
  <si>
    <t>https://p16-sign-va.tiktokcdn.com/tos-maliva-avt-0068/bbf06aa61dfebad95172a07bfc56758f~tplv-tiktokx-cropcenter:100:100.jpeg?dr=10399&amp;refresh_token=d6d58ccf&amp;x-expires=1751623200&amp;x-signature=tsXN9FAzgQ%2F5xlERCQfVaubZw0Q%3D&amp;t=4d5b0474&amp;ps=13740610&amp;shp=a5d48078&amp;shcp=81f88b70&amp;idc=useast2b</t>
  </si>
  <si>
    <t>That one friend who randomly came into my life and became one of my favourite.</t>
  </si>
  <si>
    <t>Love me not</t>
  </si>
  <si>
    <t>7476581792435342082</t>
  </si>
  <si>
    <t>https://v77.tiktokcdn-eu.com/a644299b43c48a81258adc96f16765da/68665ccf/video/tos/no1a/tos-no1a-v-2370-no/ocE5CPACYIyED9jpZBVi0il48iBZW8AtlAnAJ/?a=1233&amp;bti=ODszNWYuMDE6&amp;ch=0&amp;cr=0&amp;dr=0&amp;er=0&amp;lr=default&amp;cd=0%7C0%7C0%7C0&amp;br=250&amp;bt=125&amp;ds=5&amp;ft=.NpOcInz7Th67abKXq8Zmo&amp;mime_type=audio_mpeg&amp;qs=13&amp;rc=anZxb3c5cjY1eTMzbzU8NUBpanZxb3c5cjY1eTMzbzU8NUBwNmFoMmQ0Yy5gLS1kMTFzYSNwNmFoMmQ0Yy5gLS1kMTFzcw%3D%3D&amp;vvpl=1&amp;l=20250702103432B550961B27AEFB511909&amp;btag=e00078000</t>
  </si>
  <si>
    <t>https://p16-pu-sign-no.tiktokcdn-eu.com/tos-no1a-avt-0068c001-no/616e70656055a2d439606759b3db0662~tplv-tiktokx-cropcenter:1080:1080.jpeg?dr=10399&amp;refresh_token=2a446331&amp;x-expires=1751623200&amp;x-signature=SnSFwB%2Bo%2FzBoysdkyQruiVQKlWs%3D&amp;t=4d5b0474&amp;ps=13740610&amp;shp=a5d48078&amp;shcp=81f88b70&amp;idc=useast2b</t>
  </si>
  <si>
    <t>FU7Y™️</t>
  </si>
  <si>
    <t>https://v16-webapp-prime.tiktok.com/video/tos/maliva/tos-maliva-ve-0068c799-us/osJnxLDFQFAcIWBXMJESkEElDzAUfRw4oNfigq/?a=1988&amp;bti=ODszNWYuMDE6&amp;ch=0&amp;cr=3&amp;dr=0&amp;lr=all&amp;cd=0%7C0%7C0%7C&amp;cv=1&amp;br=952&amp;bt=476&amp;cs=0&amp;ds=3&amp;ft=Bich7VMSwUxRfdxvqmBO5q3MIUWD6~uRGukTuvp.Uocm3-I&amp;mime_type=video_mp4&amp;qs=0&amp;rc=NGY0Ojg1ODw7OTM0aTNmZUBpM280PHM5cjQzNDMzZzczNEA0X15fMjE0NjExNGJgYi1hYSMwNGtmMmRjYmJhLS1kMS9zcw%3D%3D&amp;btag=e000b0000&amp;expire=1751625278&amp;l=20250702103432B550961B27AEFB511909&amp;ply_type=2&amp;policy=2&amp;signature=357267ecf60601291090cd547fc414bd&amp;tk=tt_chain_token</t>
  </si>
  <si>
    <t>https://www.tiktok.com/@notjath4n/video/7519896371034426637</t>
  </si>
  <si>
    <t>https://p16-sign.tiktokcdn-us.com/tos-useast5-p-0068-tx/okqzEo56fABTBNDFEfK4cJQgwFRdAXLhnSEIDM~tplv-tiktokx-origin.image?dr=10395&amp;x-expires=1751623200&amp;x-signature=Qr7qAdaYwuWloabzThGHZlSFkak%3D&amp;t=4d5b0474&amp;ps=13740610&amp;shp=81f88b70&amp;shcp=43f4a2f9&amp;idc=useast2b</t>
  </si>
  <si>
    <t>7506175163046612246</t>
  </si>
  <si>
    <t>jeiceofficial</t>
  </si>
  <si>
    <t>Jeice</t>
  </si>
  <si>
    <t>https://p16-pu-sign-no.tiktokcdn-eu.com/tos-no1a-avt-0068c700-no/468c7038f76a7d54bf9db8be24688ebc~tplv-tiktokx-cropcenter:100:100.jpeg?dr=10399&amp;refresh_token=156e8d3b&amp;x-expires=1751623200&amp;x-signature=dunSPIrjSv%2B7uo%2BLHNbHAmZGBag%3D&amp;t=4d5b0474&amp;ps=13740610&amp;shp=a5d48078&amp;shcp=81f88b70&amp;idc=useast2b</t>
  </si>
  <si>
    <t>😂😂😂 #foryouu #fyp #voorjou #videoviral #vader #qna @Goudtje.get.paid</t>
  </si>
  <si>
    <t>POV: je noemt je pa chiemang</t>
  </si>
  <si>
    <t>7506175158487419671</t>
  </si>
  <si>
    <t>https://v77.tiktokcdn-eu.com/bb73aa051b647b3b66596ea4ddf0d1f0/68665ce9/video/tos/no1a/tos-no1a-v-2370-no/oMAiAZES5AlJKSYBAECWksApvJLTtBwBOraCi/?a=1233&amp;bti=ODszNWYuMDE6&amp;ch=0&amp;cr=0&amp;dr=0&amp;er=0&amp;lr=default&amp;cd=0%7C0%7C0%7C0&amp;br=250&amp;bt=125&amp;ds=5&amp;ft=.NpOcInz7Th67abKXq8Zmo&amp;mime_type=audio_mpeg&amp;qs=13&amp;rc=M2w3ZXM5cjduMzMzbzU8NUBpM2w3ZXM5cjduMzMzbzU8NUA0Zi5sMmRraWlhLS1kMTFzYSM0Zi5sMmRraWlhLS1kMTFzcw%3D%3D&amp;vvpl=1&amp;l=20250702103432B550961B27AEFB511909&amp;btag=e00048000</t>
  </si>
  <si>
    <t>https://p16-pu-sign-no.tiktokcdn-eu.com/tos-no1a-avt-0068c700-no/468c7038f76a7d54bf9db8be24688ebc~tplv-tiktokx-cropcenter:1080:1080.jpeg?dr=10399&amp;refresh_token=1faeeac7&amp;x-expires=1751623200&amp;x-signature=MVCmGY3RwJ4Z0McukKPtgmrEAas%3D&amp;t=4d5b0474&amp;ps=13740610&amp;shp=a5d48078&amp;shcp=81f88b70&amp;idc=useast2b</t>
  </si>
  <si>
    <t>https://v16-webapp-prime.tiktok.com/video/tos/no1a/tos-no1a-ve-0068c001-no/owezSopIVDLL9nsQgIWfsMA4vf9ApQbYGIjrIY/?a=1988&amp;bti=ODszNWYuMDE6&amp;ch=0&amp;cr=3&amp;dr=0&amp;lr=all&amp;cd=0%7C0%7C0%7C&amp;cv=1&amp;br=2184&amp;bt=1092&amp;cs=0&amp;ds=3&amp;ft=Bich7VMSwUxRfdxvqmBO5q3MIUWD6~uRGukTuvp.Uocm3-I&amp;mime_type=video_mp4&amp;qs=0&amp;rc=aGQ8OjtlNTw2NThnOzc7PEBpM3F0dXU5cmduMzMzbzczNUA2YDIzYzZhNmMxYS00YGFgYSNvajA0MmQ0Y2lhLS1kMTFzcw%3D%3D&amp;btag=e00088000&amp;expire=1751625321&amp;l=20250702103432B550961B27AEFB511909&amp;ply_type=2&amp;policy=2&amp;signature=570e921549d91466513e7535fd5bd472&amp;tk=tt_chain_token</t>
  </si>
  <si>
    <t>https://www.tiktok.com/@jeiceofficial/video/7506175163046612246</t>
  </si>
  <si>
    <t>https://p16-pu-sign-no.tiktokcdn-eu.com/tos-no1a-p-0037-no/ocXeSo6fGIIo2rs9ArLBIFjpXDeqQgLEIKAYIV~tplv-tiktokx-origin.image?dr=10395&amp;x-expires=1751623200&amp;x-signature=xZTAXNxSkEgwpFrrmoz97VircdE%3D&amp;t=4d5b0474&amp;ps=13740610&amp;shp=81f88b70&amp;shcp=43f4a2f9&amp;idc=useast2b</t>
  </si>
  <si>
    <t>foryouu,fyp,voorjou,videoviral,vader,qna</t>
  </si>
  <si>
    <t>7502563094590442798</t>
  </si>
  <si>
    <t>mamamarquez888</t>
  </si>
  <si>
    <t>Megan Marquez</t>
  </si>
  <si>
    <t>https://p16-sign-va.tiktokcdn.com/tos-maliva-avt-0068/ef767a58a1770afdc0b658b9d1643589~tplv-tiktokx-cropcenter:100:100.jpeg?dr=10399&amp;refresh_token=f8f2ce0f&amp;x-expires=1751623200&amp;x-signature=Dep4gzj8BDU5iPJCkNoS4411lto%3D&amp;t=4d5b0474&amp;ps=13740610&amp;shp=a5d48078&amp;shcp=81f88b70&amp;idc=useast2b</t>
  </si>
  <si>
    <t>The easiest sensory activity for your babe! Literally just frozen peas &amp; water in a ziploc. #9monthsold #babyactivity #sensoryactivity</t>
  </si>
  <si>
    <t>Easy screen free sensory activity
for your 9 month old 🤍</t>
  </si>
  <si>
    <t>7502563175351503659</t>
  </si>
  <si>
    <t>https://v77.tiktokcdn-eu.com/17d1bcaa5529026c6c32a395c9f5b568/68665ccb/video/tos/useast5/tos-useast5-v-27dcd7-tx/ooIeIADAJdqHCVDoaFApfLKYYW4UVEAgS0nZBa/?a=1233&amp;bti=ODszNWYuMDE6&amp;ch=0&amp;cr=0&amp;dr=0&amp;er=0&amp;lr=default&amp;cd=0%7C0%7C0%7C0&amp;br=250&amp;bt=125&amp;ds=5&amp;ft=.NpOcInz7Th67abKXq8Zmo&amp;mime_type=audio_mpeg&amp;qs=13&amp;rc=MzhvbXY5cjg6MzMzZzU8NEBpMzhvbXY5cjg6MzMzZzU8NEBqaC8zMmRjX2NhLS1kMS9zYSNqaC8zMmRjX2NhLS1kMS9zcw%3D%3D&amp;vvpl=1&amp;l=20250702103432B550961B27AEFB511909&amp;btag=e00078000</t>
  </si>
  <si>
    <t>https://p16-sign-va.tiktokcdn.com/tos-maliva-avt-0068/ef767a58a1770afdc0b658b9d1643589~tplv-tiktokx-cropcenter:1080:1080.jpeg?dr=10399&amp;refresh_token=3cd7450e&amp;x-expires=1751623200&amp;x-signature=MrpI5thgo2kSPbMb%2FnFwUkA1xC8%3D&amp;t=4d5b0474&amp;ps=13740610&amp;shp=a5d48078&amp;shcp=81f88b70&amp;idc=useast2b</t>
  </si>
  <si>
    <t>https://v16-webapp-prime.tiktok.com/video/tos/maliva/tos-maliva-ve-0068c799-us/oYZeRoEcHgTEEdR1DAISpyJfvMrgOFQDgdSB6n/?a=1988&amp;bti=ODszNWYuMDE6&amp;ch=0&amp;cr=3&amp;dr=0&amp;lr=all&amp;cd=0%7C0%7C0%7C&amp;cv=1&amp;br=1910&amp;bt=955&amp;cs=0&amp;ds=3&amp;ft=Bich7VMSwUxRfdxvqmBO5q3MIUWD6~uRGukTuvp.Uocm3-I&amp;mime_type=video_mp4&amp;qs=0&amp;rc=aDhnODQ3ZGczPDc8ZDpnM0Bpam5yNXM5cnU6MzMzZzczNEBfNDEwMmMxNWMxNTViMGJhYSNycWA0MmRzMWNhLS1kMS9zcw%3D%3D&amp;btag=e000b8000&amp;expire=1751625291&amp;l=20250702103432B550961B27AEFB511909&amp;ply_type=2&amp;policy=2&amp;signature=be3f702df639a7cb7d9af9561a7cdeab&amp;tk=tt_chain_token</t>
  </si>
  <si>
    <t>https://www.tiktok.com/@mamamarquez888/video/7502563094590442798</t>
  </si>
  <si>
    <t>https://p16-sign.tiktokcdn-us.com/tos-useast5-p-0068-tx/o8iDEAeERS6fqWAGdgAnHQAHIAWoS5DgiRZDFC~tplv-tiktokx-origin.image?dr=10395&amp;x-expires=1751623200&amp;x-signature=DYeJehNMSHSZbAOnTTW%2F09mAUM4%3D&amp;t=4d5b0474&amp;ps=13740610&amp;shp=81f88b70&amp;shcp=43f4a2f9&amp;idc=useast2b</t>
  </si>
  <si>
    <t>9monthsold,babyactivity,sensoryactivity</t>
  </si>
  <si>
    <t>7521794029231639831</t>
  </si>
  <si>
    <t>rosalie.xd</t>
  </si>
  <si>
    <t>Rosalie</t>
  </si>
  <si>
    <t>https://p16-pu-sign-no.tiktokcdn-eu.com/tos-no1a-avt-0068c001-no/e66936eb5c20b3e103e1a17e2728f24d~tplv-tiktokx-cropcenter:100:100.jpeg?dr=10399&amp;refresh_token=bcdc3e06&amp;x-expires=1751623200&amp;x-signature=k89K3sJ%2FXMYAB6JDsHnUsbUhaZs%3D&amp;t=4d5b0474&amp;ps=13740610&amp;shp=a5d48078&amp;shcp=81f88b70&amp;idc=useast2b</t>
  </si>
  <si>
    <t xml:space="preserve">Energie voor 10, ook om 02:00 😌 #schipholairport #viggo #grondstewardess @Erin </t>
  </si>
  <si>
    <t>Wij om 02:00 omdat we er voor kiezen om in de luchtvaart te werken ipv een 9/5 baan </t>
  </si>
  <si>
    <t>7440178024177339168</t>
  </si>
  <si>
    <t>https://v77.tiktokcdn-eu.com/8f8effea4ce9b9c19f748e3b9240d6dc/68665cc1/video/tos/useast2a/tos-useast2a-v-2370-euttp/o4A7EistY00ul0BwSTCZAWCAAmEDBg1NAEiPo/?a=1233&amp;bti=ODszNWYuMDE6&amp;ch=0&amp;cr=0&amp;dr=0&amp;er=0&amp;lr=default&amp;cd=0%7C0%7C0%7C0&amp;br=250&amp;bt=125&amp;ds=5&amp;ft=.NpOcInz7Th67abKXq8Zmo&amp;mime_type=audio_mpeg&amp;qs=13&amp;rc=amdzZXU5cjNndzMzZjU8M0BpamdzZXU5cjNndzMzZjU8M0BuZDJfMmQ0Mi1gLS1kMWNzYSNuZDJfMmQ0Mi1gLS1kMWNzcw%3D%3D&amp;vvpl=1&amp;l=20250702103432B550961B27AEFB511909&amp;btag=e00070000</t>
  </si>
  <si>
    <t>https://p16-sign-useast2a.tiktokcdn.com/tos-useast2a-avt-0068-euttp/b455954898f9996b943d705c247bbe41~tplv-tiktokx-cropcenter:1080:1080.jpeg?dr=10399&amp;refresh_token=9a7a2de8&amp;x-expires=1751623200&amp;x-signature=BnE%2Fcbl50U%2FPo6jvyPL7aEpI53k%3D&amp;t=4d5b0474&amp;ps=13740610&amp;shp=a5d48078&amp;shcp=81f88b70&amp;idc=useast2b</t>
  </si>
  <si>
    <t>Andrea Gálvez🥀</t>
  </si>
  <si>
    <t>https://v16-webapp-prime.tiktok.com/video/tos/no1a/tos-no1a-ve-0068-no/oAkDxWuaBEl9Mi1OAZiLydIDRAfH0ZCIiPwdCM/?a=1988&amp;bti=ODszNWYuMDE6&amp;ch=0&amp;cr=3&amp;dr=0&amp;lr=all&amp;cd=0%7C0%7C0%7C&amp;cv=1&amp;br=2316&amp;bt=1158&amp;cs=0&amp;ds=3&amp;ft=Bich7VMSwUxRfdxvqmBO5q3MIUWD6~uRGukTuvp.Uocm3-I&amp;mime_type=video_mp4&amp;qs=0&amp;rc=N2k6Mzo6OzNpOzo0NTg1OUBpM2tnOm85cjRmNDMzbzczNUBiYC8yYWNeNS8xY142MS0wYSMzZjVhMmRzYmVhLS1kMTFzcw%3D%3D&amp;btag=e000b0000&amp;expire=1751625278&amp;l=20250702103432B550961B27AEFB511909&amp;ply_type=2&amp;policy=2&amp;signature=97b528b2250e33edd51f11c4b95fb620&amp;tk=tt_chain_token</t>
  </si>
  <si>
    <t>https://www.tiktok.com/@rosalie.xd/video/7521794029231639831</t>
  </si>
  <si>
    <t>https://p16-pu-sign-no.tiktokcdn-eu.com/tos-no1a-p-0037-no/oE3GRYiIICw0DKMfdxiyi41ZM9OD6CAaBAWIC1~tplv-tiktokx-origin.image?dr=10395&amp;x-expires=1751623200&amp;x-signature=JI%2F%2BlldRkPC%2BXs%2BBXTafxag%2BLoc%3D&amp;t=4d5b0474&amp;ps=13740610&amp;shp=81f88b70&amp;shcp=43f4a2f9&amp;idc=useast2b</t>
  </si>
  <si>
    <t>schipholairport,viggo,grondstewardess</t>
  </si>
  <si>
    <t>7519290685988556062</t>
  </si>
  <si>
    <t>gettishow</t>
  </si>
  <si>
    <t>Getti</t>
  </si>
  <si>
    <t>https://p16-sign-va.tiktokcdn.com/tos-maliva-avt-0068/d12febf95ec677fb2b60e416cab552bc~tplv-tiktokx-cropcenter:100:100.jpeg?dr=10399&amp;refresh_token=15594599&amp;x-expires=1751623200&amp;x-signature=A6LV%2B%2BzZbiQledAQ8h%2BQHTwCq2o%3D&amp;t=4d5b0474&amp;ps=13740610&amp;shp=a5d48078&amp;shcp=81f88b70&amp;idc=useast2b</t>
  </si>
  <si>
    <t>Niece vs. Aunt 😄 #cuprace @zoreandtomek</t>
  </si>
  <si>
    <t>7519290682503842590</t>
  </si>
  <si>
    <t>https://v16m.tiktokcdn-eu.com/d0dc622172da8d901338d9dbad97489c/68665cdc/video/tos/maliva/tos-maliva-v-27dcd7c799-us/og4ZQbGiASEEAEGEUAi0B4BBALqMAiWyfPLKx2/?a=1233&amp;bti=ODszNWYuMDE6&amp;ch=0&amp;cr=0&amp;dr=0&amp;er=0&amp;lr=default&amp;cd=0%7C0%7C0%7C0&amp;br=250&amp;bt=125&amp;ds=5&amp;ft=.NpOcInz7ThSPabKXq8Zmo&amp;mime_type=audio_mpeg&amp;qs=13&amp;rc=anJtbnA5cjt4NDMzaTU8NEBpanJtbnA5cjt4NDMzaTU8NEAyMGRhMmRjM2BhLS1kMTJzYSMyMGRhMmRjM2BhLS1kMTJzcw%3D%3D&amp;vvpl=1&amp;l=202507021034463CC8AF555E19C54FCE52&amp;btag=e00078000</t>
  </si>
  <si>
    <t>https://p16-sign-va.tiktokcdn.com/tos-maliva-avt-0068/d12febf95ec677fb2b60e416cab552bc~tplv-tiktokx-cropcenter:1080:1080.jpeg?dr=10399&amp;refresh_token=b09dd29f&amp;x-expires=1751623200&amp;x-signature=tdtCXCu61kHvsSLhxnXOf3h4Eks%3D&amp;t=4d5b0474&amp;ps=13740610&amp;shp=a5d48078&amp;shcp=81f88b70&amp;idc=useast2b</t>
  </si>
  <si>
    <t>https://v16-webapp-prime.tiktok.com/video/tos/maliva/tos-maliva-ve-0068c799-us/ow9IqE42AAlIiL0KIifXO0BAVDLpQiCVyzzCQZ/?a=1988&amp;bti=ODszNWYuMDE6&amp;ch=0&amp;cr=3&amp;dr=0&amp;lr=all&amp;cd=0%7C0%7C0%7C&amp;cv=1&amp;br=2898&amp;bt=1449&amp;cs=0&amp;ds=3&amp;ft=Bich7VMSwUxRfzAvqmBO5q3MIUWD6~uRGVPhTgqBmdsm3-I&amp;mime_type=video_mp4&amp;qs=0&amp;rc=NTg1ZWRoZTtkODc0ZGY3M0BpM2Rnb245cjR3NDMzaTczNEBgYl82L2M0NjMxYi0vNi5iYSM1XnIyMmRjMmBhLS1kMTJzcw%3D%3D&amp;btag=e000b8000&amp;expire=1751625308&amp;l=202507021034463CC8AF555E19C54FCE52&amp;ply_type=2&amp;policy=2&amp;signature=e15a85060169bab57713bb84fb190e3d&amp;tk=tt_chain_token</t>
  </si>
  <si>
    <t>https://www.tiktok.com/@gettishow/video/7519290685988556062</t>
  </si>
  <si>
    <t>https://p16-pu-sign-useast8.tiktokcdn-us.com/tos-useast8-p-0068-tx2/oQzZCKALfAEytl12CBI0XxAQ4iiqiCbVLOGIQ0~tplv-tiktokx-origin.image?dr=10395&amp;x-expires=1751623200&amp;x-signature=l1t%2BSeY45cuIKkaQG4k5gK7V%2B6E%3D&amp;t=4d5b0474&amp;ps=13740610&amp;shp=81f88b70&amp;shcp=43f4a2f9&amp;idc=useast2b</t>
  </si>
  <si>
    <t>cuprace</t>
  </si>
  <si>
    <t>7519241108468157718</t>
  </si>
  <si>
    <t>userxosr3mqsrn</t>
  </si>
  <si>
    <t>user67322171439</t>
  </si>
  <si>
    <t>https://p16-pu-sign-no.tiktokcdn-eu.com/tos-no1a-avt-0068c001-no/927ede2afb433252dc2a915067cd07b5~tplv-tiktokx-cropcenter:100:100.jpeg?dr=10399&amp;refresh_token=0fd5e653&amp;x-expires=1751623200&amp;x-signature=woQX1p09oTj79Y1Wt%2BdQfG4Hfl8%3D&amp;t=4d5b0474&amp;ps=13740610&amp;shp=a5d48078&amp;shcp=81f88b70&amp;idc=useast2b</t>
  </si>
  <si>
    <t>Well well well #indian #showers #cookieking #santacruz #court #ai #trending #fyp #foryou#FYP</t>
  </si>
  <si>
    <t>7519241107051989782</t>
  </si>
  <si>
    <t>https://v16m.tiktokcdn-eu.com/c7e3c1e3404d0d7b62e6b21f677ab0c8/68665ccf/video/tos/no1a/tos-no1a-v-2370-no/oACFXfDkFAU5Waz1AJgkCBPUAxaIIkAfgobuiE/?a=1233&amp;bti=ODszNWYuMDE6&amp;ch=0&amp;cr=0&amp;dr=0&amp;er=0&amp;lr=default&amp;cd=0%7C0%7C0%7C0&amp;br=250&amp;bt=125&amp;ds=5&amp;ft=.NpOcInz7ThSPabKXq8Zmo&amp;mime_type=audio_mpeg&amp;qs=13&amp;rc=M2RuOHI5cnh1NDMzbzU8NUBpM2RuOHI5cnh1NDMzbzU8NUA2Y21kMmRjX2BhLS1kMTFzYSM2Y21kMmRjX2BhLS1kMTFzcw%3D%3D&amp;vvpl=1&amp;l=202507021034463CC8AF555E19C54FCE52&amp;btag=e00070000</t>
  </si>
  <si>
    <t>https://p16-pu-sign-no.tiktokcdn-eu.com/tos-no1a-avt-0068c001-no/927ede2afb433252dc2a915067cd07b5~tplv-tiktokx-cropcenter:1080:1080.jpeg?dr=10399&amp;refresh_token=e23889dc&amp;x-expires=1751623200&amp;x-signature=qf16tqPw654hXsEcoihgfACHLMs%3D&amp;t=4d5b0474&amp;ps=13740610&amp;shp=a5d48078&amp;shcp=81f88b70&amp;idc=useast2b</t>
  </si>
  <si>
    <t>https://v16-webapp-prime.tiktok.com/video/tos/no1a/tos-no1a-ve-0068-no/oM0MyjZMvAmINAiI3CiE44EGPLCKwbfVWruBic/?a=1988&amp;bti=ODszNWYuMDE6&amp;ch=0&amp;cr=3&amp;dr=0&amp;lr=all&amp;cd=0%7C0%7C0%7C&amp;cv=1&amp;br=796&amp;bt=398&amp;cs=0&amp;ds=3&amp;ft=Bich7VMSwUxRfzAvqmBO5q3MIUWD6~uRGVPhTgqBmdsm3-I&amp;mime_type=video_mp4&amp;qs=0&amp;rc=ZmRmODY2PDo6aDVnNjQ6OUBpMzlkaHE5cnF1NDMzbzczNUBhLzEvYGMwX14xXy81LWMvYSNiMi4zMmRzX2BhLS1kMTFzcw%3D%3D&amp;btag=e000b0000&amp;expire=1751625295&amp;l=202507021034463CC8AF555E19C54FCE52&amp;ply_type=2&amp;policy=2&amp;signature=f7053d3e9cdf95a6085dec0f2e5ba0dd&amp;tk=tt_chain_token</t>
  </si>
  <si>
    <t>https://www.tiktok.com/@userxosr3mqsrn/video/7519241108468157718</t>
  </si>
  <si>
    <t>https://p16-pu-sign-no.tiktokcdn-eu.com/tos-no1a-p-0037-no/oEaI0E4DAMqDVuFFfcQjLBAuQZzwfsQL2fraYI~tplv-tiktokx-origin.image?dr=10395&amp;x-expires=1751623200&amp;x-signature=QUer1WHPBidVr%2FOkAqMtwMALkH8%3D&amp;t=4d5b0474&amp;ps=13740610&amp;shp=81f88b70&amp;shcp=43f4a2f9&amp;idc=useast2b</t>
  </si>
  <si>
    <t>indian,showers,cookieking,santacruz,court,ai,trending,fyp,foryou,fyp</t>
  </si>
  <si>
    <t>indian,showers,cookieking,santacruz,court,ai,trending,fyp,foryou</t>
  </si>
  <si>
    <t>7519537880465820959</t>
  </si>
  <si>
    <t>happypotato</t>
  </si>
  <si>
    <t>Happy Potato</t>
  </si>
  <si>
    <t>https://p16-sign-va.tiktokcdn.com/tos-maliva-avt-0068/60df7034b01660f6ab4fa024ae4a4345~tplv-tiktokx-cropcenter:100:100.jpeg?dr=10399&amp;refresh_token=5de2dba2&amp;x-expires=1751623200&amp;x-signature=JOYLt1p3L53X7xPBT%2FcNz6Moau0%3D&amp;t=4d5b0474&amp;ps=13740610&amp;shp=a5d48078&amp;shcp=81f88b70&amp;idc=useast2b</t>
  </si>
  <si>
    <t>Correct Turn 🤔</t>
  </si>
  <si>
    <t>7519537923936160543</t>
  </si>
  <si>
    <t>https://v16m.tiktokcdn-eu.com/36f0e1fa93fc42054b18e6d1fbf979a5/68665cce/video/tos/maliva/tos-maliva-v-27dcd7c799-us/oUfKIKF8A0UfSia1QADJIfaomwhAhFCQAwEIfQ/?a=1233&amp;bti=ODszNWYuMDE6&amp;ch=0&amp;cr=0&amp;dr=0&amp;er=0&amp;lr=default&amp;cd=0%7C0%7C0%7C0&amp;br=250&amp;bt=125&amp;ds=5&amp;ft=.NpOcInz7ThSPabKXq8Zmo&amp;mime_type=audio_mpeg&amp;qs=13&amp;rc=amtqOW45cnlmNDMzaTU8NEBpamtqOW45cnlmNDMzaTU8NEAvXmRgMmRzNGFhLS1kMTJzYSMvXmRgMmRzNGFhLS1kMTJzcw%3D%3D&amp;vvpl=1&amp;l=202507021034463CC8AF555E19C54FCE52&amp;btag=e00070000</t>
  </si>
  <si>
    <t>https://p16-sign-va.tiktokcdn.com/tos-maliva-avt-0068/60df7034b01660f6ab4fa024ae4a4345~tplv-tiktokx-cropcenter:1080:1080.jpeg?dr=10399&amp;refresh_token=3dc5523b&amp;x-expires=1751623200&amp;x-signature=bLQKjFj9dvbf%2F4YiGJcEeMxelKU%3D&amp;t=4d5b0474&amp;ps=13740610&amp;shp=a5d48078&amp;shcp=81f88b70&amp;idc=useast2b</t>
  </si>
  <si>
    <t>https://v16-webapp-prime.tiktok.com/video/tos/maliva/tos-maliva-ve-0068c799-us/o8izz0WAQHHiCriIF7EFaEAq0xAv6e9aGZLIAB/?a=1988&amp;bti=ODszNWYuMDE6&amp;ch=0&amp;cr=3&amp;dr=0&amp;lr=all&amp;cd=0%7C0%7C0%7C&amp;cv=1&amp;br=832&amp;bt=416&amp;cs=0&amp;ds=3&amp;ft=Bich7VMSwUxRfzAvqmBO5q3MIUWD6~uRGVPhTgqBmdsm3-I&amp;mime_type=video_mp4&amp;qs=0&amp;rc=NTNmODlkZDc0Ozg1ZDQ1NUBpM3VqZnc5cnhmNDMzaTczNEAwYTUtLjU1XzYxYjJgYDUwYSNxY3I1MmRrNGFhLS1kMTJzcw%3D%3D&amp;btag=e000b0000&amp;expire=1751625294&amp;l=202507021034463CC8AF555E19C54FCE52&amp;ply_type=2&amp;policy=2&amp;signature=cd86fd7fefffebbd077d1753fe38c74b&amp;tk=tt_chain_token</t>
  </si>
  <si>
    <t>https://www.tiktok.com/@happypotato/video/7519537880465820959</t>
  </si>
  <si>
    <t>https://p16-pu-sign-useast8.tiktokcdn-us.com/tos-useast8-p-0068-tx2/oAvffnTC1ATfgvrFgUehVNDKofr4gCgSiMoAgY~tplv-tiktokx-origin.image?dr=10395&amp;x-expires=1751623200&amp;x-signature=n3HmdWJ7ED4RucimQIsZkQgs0gc%3D&amp;t=4d5b0474&amp;ps=13740610&amp;shp=81f88b70&amp;shcp=43f4a2f9&amp;idc=useast2b</t>
  </si>
  <si>
    <t>7507076477180120366</t>
  </si>
  <si>
    <t>mrburgies</t>
  </si>
  <si>
    <t>https://p16-sign-va.tiktokcdn.com/tos-maliva-avt-0068/ac6843ac1e2d1acd8e7de1cc7e4ce8ef~tplv-tiktokx-cropcenter:100:100.jpeg?dr=10399&amp;refresh_token=3923cf30&amp;x-expires=1751623200&amp;x-signature=fTQrf8pZxxhDhEEE03mCKOGjBtI%3D&amp;t=4d5b0474&amp;ps=13740610&amp;shp=a5d48078&amp;shcp=81f88b70&amp;idc=useast2b</t>
  </si>
  <si>
    <t>accidently made muffouts instead of muffins 🙄</t>
  </si>
  <si>
    <t>Tried baking for the first time yesterday and I accidently made muffouts instead of muffins</t>
  </si>
  <si>
    <t>boom</t>
  </si>
  <si>
    <t>7498500117805942785</t>
  </si>
  <si>
    <t>https://sf77-ies-music-sg.tiktokcdn.com/obj/tos-alisg-ve-2774/o0vDFBIeAtuimwdQIO11EfVYQBE8oMChlBAZgz</t>
  </si>
  <si>
    <t>https://p77-sg.tiktokcdn.com/aweme/720x720/tos-alisg-v-2774/oIFJkAvoFCXfBQFAErbWAZYBQWVfE1LAtFFgED.jpeg</t>
  </si>
  <si>
    <t>bbno$</t>
  </si>
  <si>
    <t>https://v16-webapp-prime.tiktok.com/video/tos/maliva/tos-maliva-ve-0068c799-us/owrgmaZMHGfXXk1cxoL5AyQIjArpuVneIDCQfP/?a=1988&amp;bti=ODszNWYuMDE6&amp;ch=0&amp;cr=3&amp;dr=0&amp;lr=all&amp;cd=0%7C0%7C0%7C&amp;cv=1&amp;br=2282&amp;bt=1141&amp;cs=0&amp;ds=3&amp;ft=Bich7VMSwUxRfzAvqmBO5q3MIUWD6~uRGVPhTgqBmdsm3-I&amp;mime_type=video_mp4&amp;qs=0&amp;rc=OTk2ZTZmNmg8NmdmaDc4Z0BpM3BxZnQ5cm46MzMzZzczNEBiLjZeMGAvNTUxLV4uXjFjYSNhbmxxMmRzcGthLS1kMS9zcw%3D%3D&amp;btag=e000b0000&amp;expire=1751625292&amp;l=202507021034463CC8AF555E19C54FCE52&amp;ply_type=2&amp;policy=2&amp;signature=01cc1b297c526eedf3e178377ae34964&amp;tk=tt_chain_token</t>
  </si>
  <si>
    <t>https://www.tiktok.com/@mrburgies/video/7507076477180120366</t>
  </si>
  <si>
    <t>https://p19-sign.tiktokcdn-us.com/tos-useast5-p-0068-tx/ooYE6hFLsIDYT1CA50CgfmE1ocQQRoLDSbmnfB~tplv-tiktokx-origin.image?dr=10395&amp;x-expires=1751623200&amp;x-signature=T0nFh7b3p4eGGb%2FRBr9VVuDuAXQ%3D&amp;t=4d5b0474&amp;ps=13740610&amp;shp=81f88b70&amp;shcp=43f4a2f9&amp;idc=useast2b</t>
  </si>
  <si>
    <t>7506174451516509462</t>
  </si>
  <si>
    <t>Was jij je kip? 🤷‍♂️ @Architrackz #Kip</t>
  </si>
  <si>
    <t>7506174441983265558</t>
  </si>
  <si>
    <t>https://v16m.tiktokcdn-eu.com/f62be2ba8a88244752ce8c6d515299d0/68665cde/video/tos/no1a/tos-no1a-v-2370-no/oIs4ErTKgnkJCILeoAIB7yFXUEFWk0fkBSAaDA/?a=1233&amp;bti=ODszNWYuMDE6&amp;ch=0&amp;cr=0&amp;dr=0&amp;er=0&amp;lr=default&amp;cd=0%7C0%7C0%7C0&amp;br=250&amp;bt=125&amp;ds=5&amp;ft=.NpOcInz7ThSPabKXq8Zmo&amp;mime_type=audio_mpeg&amp;qs=13&amp;rc=ajxweWw5cnVuMzMzbzU8NUBpajxweWw5cnVuMzMzbzU8NUAzMWBeMmQ0Z2lhLS1kMTFzYSMzMWBeMmQ0Z2lhLS1kMTFzcw%3D%3D&amp;vvpl=1&amp;l=202507021034463CC8AF555E19C54FCE52&amp;btag=e00078000</t>
  </si>
  <si>
    <t>https://www.tiktok.com/@williamhunswijk/video/7506174451516509462</t>
  </si>
  <si>
    <t>https://p16-pu-sign-no.tiktokcdn-eu.com/tos-no1a-p-0037-no/oISPeAIGQFkfgp9LIAAphAIqILJWeVPAljQ9BT~tplv-tiktokx-origin.image?dr=10395&amp;x-expires=1751623200&amp;x-signature=LTKs1dah7He1DlwpiAiIaPLQ2%2FM%3D&amp;t=4d5b0474&amp;ps=13740610&amp;shp=81f88b70&amp;shcp=43f4a2f9&amp;idc=useast2b</t>
  </si>
  <si>
    <t>kip</t>
  </si>
  <si>
    <t>7521654031802961185</t>
  </si>
  <si>
    <t>kruidvat.made</t>
  </si>
  <si>
    <t>https://p16-pu-sign-no.tiktokcdn-eu.com/tos-no1a-avt-0068c001-no/3c13eb2e6570215e0b359614ceaabd33~tplv-tiktokx-cropcenter:100:100.jpeg?dr=10399&amp;refresh_token=b07feb01&amp;x-expires=1751623200&amp;x-signature=vc2NIufalj897BnwCpHVEATLY98%3D&amp;t=4d5b0474&amp;ps=13740610&amp;shp=a5d48078&amp;shcp=81f88b70&amp;idc=useast2b</t>
  </si>
  <si>
    <t>Gelukkig praten de zelfscans wel terug #kruidvat #kruidvatmade #3859 #fyp #bijbaantje</t>
  </si>
  <si>
    <t>‘Kan er alsjeblieft iemand voor mij werken?’ De 30 mensen in de groepsapp: </t>
  </si>
  <si>
    <t>7519532607470684960</t>
  </si>
  <si>
    <t>https://v16m.tiktokcdn-eu.com/6a1d34132deefe71c6e53c395d511ac9/68665ccf/video/tos/useast2a/tos-useast2a-v-2370-euttp/oMP0dZEBKjBLnaSiQvifFEAxhCAFEoA8VyAnDB/?a=1233&amp;bti=ODszNWYuMDE6&amp;ch=0&amp;cr=0&amp;dr=0&amp;er=0&amp;lr=default&amp;cd=0%7C0%7C0%7C0&amp;br=250&amp;bt=125&amp;ds=5&amp;ft=.NpOcInz7ThSPabKXq8Zmo&amp;mime_type=audio_mpeg&amp;qs=13&amp;rc=M2x3a3Y5cjhlNDMzZjU8M0BpM2x3a3Y5cjhlNDMzZjU8M0AuZ2AuMmQ0cmFhLS1kMWNzYSMuZ2AuMmQ0cmFhLS1kMWNzcw%3D%3D&amp;vvpl=1&amp;l=202507021034463CC8AF555E19C54FCE52&amp;btag=e00070000</t>
  </si>
  <si>
    <t>https://p16-sign-va.tiktokcdn.com/tos-maliva-avt-0068/40cd099575787a505aafdcaea25f5fdd~tplv-tiktokx-cropcenter:1080:1080.jpeg?dr=10399&amp;refresh_token=2060b923&amp;x-expires=1751623200&amp;x-signature=f0Ama%2F5GMb8qAPNHtLHPRA7J8nY%3D&amp;t=4d5b0474&amp;ps=13740610&amp;shp=a5d48078&amp;shcp=81f88b70&amp;idc=useast2b</t>
  </si>
  <si>
    <t>Jumbo Drunen</t>
  </si>
  <si>
    <t>https://v16-webapp-prime.tiktok.com/video/tos/useast2a/tos-useast2a-ve-0068-euttp/owEbZ8IQmPAF5EkSd5RceYf6zgDdDBBEbQIopi/?a=1988&amp;bti=ODszNWYuMDE6&amp;ch=0&amp;cr=3&amp;dr=0&amp;lr=all&amp;cd=0%7C0%7C0%7C&amp;cv=1&amp;br=3448&amp;bt=1724&amp;cs=0&amp;ds=3&amp;ft=Bich7VMSwUxRfzAvqmBO5q3MIUWD6~uRGVPhTgqBmdsm3-I&amp;mime_type=video_mp4&amp;qs=0&amp;rc=Nzg0NDs8OjUzOzs8M2doPEBpanZneHg5cmk3NDMzZjczNUA2YmE1XzE1XmMxLjUvMi82YSNwamdoMmQ0ZGVhLS1kMTNzcw%3D%3D&amp;btag=e000b0000&amp;expire=1751625295&amp;l=202507021034463CC8AF555E19C54FCE52&amp;ply_type=2&amp;policy=2&amp;signature=340f7b39a538c8812af1df53a57969c4&amp;tk=tt_chain_token</t>
  </si>
  <si>
    <t>https://www.tiktok.com/@kruidvat.made/video/7521654031802961185</t>
  </si>
  <si>
    <t>https://p16-sign-useast2a.tiktokcdn.com/tos-useast2a-p-0037-euttp/oAREyfkE2QvRDaFQQ29EA8BmkDYFQfK0o5gTgD~tplv-tiktokx-origin.image?dr=10395&amp;x-expires=1751623200&amp;x-signature=%2F48Lo%2BtodHhSADsTWnFyvbL2q3c%3D&amp;t=4d5b0474&amp;ps=13740610&amp;shp=81f88b70&amp;shcp=43f4a2f9&amp;idc=useast2b</t>
  </si>
  <si>
    <t>kruidvat,kruidvatmade,3859,fyp,bijbaantje</t>
  </si>
  <si>
    <t>7516512977625828630</t>
  </si>
  <si>
    <t>annabel.gx</t>
  </si>
  <si>
    <t>Annabel🌺</t>
  </si>
  <si>
    <t>https://p16-sign-useast2a.tiktokcdn.com/tos-useast2a-avt-0068-euttp/0cb0d595868f196e04f145e6d41ffa6a~tplv-tiktokx-cropcenter:100:100.jpeg?dr=10399&amp;refresh_token=75602a5c&amp;x-expires=1751623200&amp;x-signature=f%2BeFNecuBnERNn1HVi7D881NYOs%3D&amp;t=4d5b0474&amp;ps=13740610&amp;shp=a5d48078&amp;shcp=81f88b70&amp;idc=useast2b</t>
  </si>
  <si>
    <t>Perfection😫 #fruitbowl #summerfruits</t>
  </si>
  <si>
    <t>This over candy anyday.</t>
  </si>
  <si>
    <t>7241672150389656347</t>
  </si>
  <si>
    <t>https://v16m.tiktokcdn-eu.com/99441c35dc428e35be7d8d51bcedfe03/68665cd6/video/tos/useast2a/tos-useast2a-v-2370-euttp/734a388a6c1a4e808ee9d0f2907304a8/?a=1233&amp;bti=ODszNWYuMDE6&amp;ch=0&amp;cr=0&amp;dr=0&amp;er=0&amp;lr=default&amp;cd=0%7C0%7C0%7C0&amp;br=250&amp;bt=125&amp;ds=5&amp;ft=.NpOcInz7ThSPabKXq8Zmo&amp;mime_type=audio_mpeg&amp;qs=13&amp;rc=M3h0ZjY6ZjNzazMzZjU8M0BpM3h0ZjY6ZjNzazMzZjU8M0BmM2htcjRnYXNgLS1kMWNzYSNmM2htcjRnYXNgLS1kMWNzcw%3D%3D&amp;vvpl=1&amp;l=202507021034463CC8AF555E19C54FCE52&amp;btag=e00078000</t>
  </si>
  <si>
    <t>https://p16-sign-va.tiktokcdn.com/tos-maliva-avt-0068/9d05afb2db7ea009ee814ca23b0d1e07~tplv-tiktokx-cropcenter:1080:1080.jpeg?dr=10399&amp;refresh_token=83849f8e&amp;x-expires=1751623200&amp;x-signature=K0JYiugZk%2FTe8XOsBJHgJOw9dzE%3D&amp;t=4d5b0474&amp;ps=13740610&amp;shp=a5d48078&amp;shcp=81f88b70&amp;idc=useast2b</t>
  </si>
  <si>
    <t>🦭</t>
  </si>
  <si>
    <t>https://v16-webapp-prime.tiktok.com/video/tos/no1a/tos-no1a-ve-0068-no/o4LBjEFxvNaBAQiBizOImQVAYEBaBZEpMoj7B/?a=1988&amp;bti=ODszNWYuMDE6&amp;ch=0&amp;cr=3&amp;dr=0&amp;lr=all&amp;cd=0%7C0%7C0%7C&amp;cv=1&amp;br=1992&amp;bt=996&amp;cs=0&amp;ds=3&amp;ft=Bich7VMSwUxRfzAvqmBO5q3MIUWD6~uRGVPhTgqBmdsm3-I&amp;mime_type=video_mp4&amp;qs=0&amp;rc=cnF8b2hsc2d3SkBwaHIxaDFybndmO2k5ODM0MzQ4Zjw0aTs2ZEBpajY2OGs5cnQzNDMzbzczNUBjRl5Nc3FePmJKYSNvYF90aHFmOiNfYy9jYDRiXzExNjVeMC1iYSNxNGFnMmRrNTVhLS1kMTFzcw%3D%3D&amp;btag=e000b0000&amp;expire=1751625295&amp;l=202507021034463CC8AF555E19C54FCE52&amp;ply_type=2&amp;policy=2&amp;signature=a1551e4012c0b0a1d989d55291dfe7bc&amp;tk=tt_chain_token</t>
  </si>
  <si>
    <t>https://www.tiktok.com/@annabel.gx/video/7516512977625828630</t>
  </si>
  <si>
    <t>https://p16-pu-sign-no.tiktokcdn-eu.com/tos-no1a-p-0037-no/ooBLe7DlFAf5qpVxAjBQAFYIqjTEIIAfAQ0DDE~tplv-tiktokx-origin.image?dr=10395&amp;x-expires=1751623200&amp;x-signature=64ONW7JsH7UhU0YN2XUdQtU6%2BDQ%3D&amp;t=4d5b0474&amp;ps=13740610&amp;shp=81f88b70&amp;shcp=43f4a2f9&amp;idc=useast2b</t>
  </si>
  <si>
    <t>fruitbowl,summerfruits</t>
  </si>
  <si>
    <t>7521031103759551800</t>
  </si>
  <si>
    <t>aurellasz</t>
  </si>
  <si>
    <t>https://p16-sign-va.tiktokcdn.com/tos-maliva-avt-0068/203fdbb8adb4328a7a7ed7d50a92b4e8~tplv-tiktokx-cropcenter:100:100.jpeg?dr=10399&amp;refresh_token=f3aa199a&amp;x-expires=1751623200&amp;x-signature=sXpOe%2BvsWBtiPeu0WmMCA8YiZHg%3D&amp;t=4d5b0474&amp;ps=13740610&amp;shp=a5d48078&amp;shcp=81f88b70&amp;idc=useast2b</t>
  </si>
  <si>
    <t>her walking behind them and recording 🥹 #hasisters #mom #evelynha #ericaha #emilyha #cutie #edit #singapore #meetandgreet #fyp  @Evelyn Ha @Ericaha @Emily ha</t>
  </si>
  <si>
    <t>The Winner Is... - DeVotchKa Version</t>
  </si>
  <si>
    <t>7268735501090539521</t>
  </si>
  <si>
    <t>https://sf16-ies-music-sg.tiktokcdn.com/obj/tos-alisg-ve-2774/owFrY6QZqts8KunkBqgeX3iyQbw3kWDBTdHDfC</t>
  </si>
  <si>
    <t>https://p77-sg.tiktokcdn.com/aweme/720x720/tos-alisg-v-2774/o43CGBD7JonAZNgzyIAreufBbMQAGkItv6IbNU.jpeg</t>
  </si>
  <si>
    <t>DeVotchKa</t>
  </si>
  <si>
    <t>https://www.tiktok.com/@aurellasz/video/7521031103759551800</t>
  </si>
  <si>
    <t>https://p16-sign-va.tiktokcdn.com/tos-maliva-p-0068/osERLAQAx7B0cPDZBQfcFGAJHGQsf2ckBBYoIE~tplv-tiktokx-origin.image?dr=10395&amp;x-expires=1751623200&amp;x-signature=XLJdREiuqQZPLkB6awoWybEWsgw%3D&amp;t=4d5b0474&amp;ps=13740610&amp;shp=81f88b70&amp;shcp=43f4a2f9&amp;idc=useast2b</t>
  </si>
  <si>
    <t>hasisters,mom,evelynha,ericaha,emilyha,cutie,edit,singapore,meetandgreet,fyp</t>
  </si>
  <si>
    <t>7519193523984420118</t>
  </si>
  <si>
    <t>666morgue666</t>
  </si>
  <si>
    <t>https://p16-pu-sign-no.tiktokcdn-eu.com/tos-no1a-avt-0068c001-no/474729051798a5d9fcf2458b7a39116c~tplv-tiktokx-cropcenter:100:100.jpeg?dr=10399&amp;refresh_token=680bf7f8&amp;x-expires=1751623200&amp;x-signature=VquwAu0oQtr9qxE2ztTyhpSBWr0%3D&amp;t=4d5b0474&amp;ps=13740610&amp;shp=a5d48078&amp;shcp=81f88b70&amp;idc=useast2b</t>
  </si>
  <si>
    <t>Not a hero guys… just doing my bit to help 💕💅🏼 Fire in Manchester currently #fure #manchetser</t>
  </si>
  <si>
    <t>7519193521069525783</t>
  </si>
  <si>
    <t>https://v16m.tiktokcdn-eu.com/158fd3b2d6363be079b494740e55b92f/68665ccd/video/tos/no1a/tos-no1a-v-2370-no/oE3SWZqEYzI3WproCGBMJiOFDfZT8XUkFDXBgf/?a=1233&amp;bti=ODszNWYuMDE6&amp;ch=0&amp;cr=0&amp;dr=0&amp;er=0&amp;lr=default&amp;cd=0%7C0%7C0%7C0&amp;br=250&amp;bt=125&amp;ft=.NpOcInz7ThSPabKXq8Zmo&amp;mime_type=audio_mpeg&amp;qs=6&amp;rc=NTk3OmY0ZzZkOjY2ZDZmZ0BpanE4a3U5cmZyNDMzbzU8NUA2YTNeLV8zNV4xNTNgNC8wYSNfc21lMmRzaWBhLS1kMTFzcw%3D%3D&amp;vvpl=1&amp;l=202507021034463CC8AF555E19C54FCE52&amp;btag=e000b0000</t>
  </si>
  <si>
    <t>https://p16-pu-sign-no.tiktokcdn-eu.com/tos-no1a-avt-0068c001-no/474729051798a5d9fcf2458b7a39116c~tplv-tiktokx-cropcenter:1080:1080.jpeg?dr=10399&amp;refresh_token=be469df9&amp;x-expires=1751623200&amp;x-signature=iLcqUIGlMBjmxmn6A0pdwB8uJQI%3D&amp;t=4d5b0474&amp;ps=13740610&amp;shp=a5d48078&amp;shcp=81f88b70&amp;idc=useast2b</t>
  </si>
  <si>
    <t>https://v16-webapp-prime.tiktok.com/video/tos/no1a/tos-no1a-ve-0068-no/oQdQSDpQ4EFYFxhfEg3zmkoxeqRwWAItEIGBgb/?a=1988&amp;bti=ODszNWYuMDE6&amp;ch=0&amp;cr=3&amp;dr=0&amp;lr=all&amp;cd=0%7C0%7C0%7C&amp;cv=1&amp;br=5248&amp;bt=2624&amp;cs=0&amp;ds=3&amp;ft=Bich7VMSwUxRfzAvqmBO5q3MIUWD6~uRGVPhTgqBmdsm3-I&amp;mime_type=video_mp4&amp;qs=0&amp;rc=ZTo7NTY0aTU7ZThmaGZnOkBpM2hnN3U5cnJyNDMzbzczNUA0YzM0Ml8wX2AxLy5hYTFfYSNyZGxoMmRjaGBhLS1kMTFzcw%3D%3D&amp;btag=e000b0000&amp;expire=1751625293&amp;l=202507021034463CC8AF555E19C54FCE52&amp;ply_type=2&amp;policy=2&amp;signature=0a0838c4a120e8f2ed407602bede8d65&amp;tk=tt_chain_token</t>
  </si>
  <si>
    <t>https://www.tiktok.com/@666morgue666/video/7519193523984420118</t>
  </si>
  <si>
    <t>https://p16-pu-sign-no.tiktokcdn-eu.com/tos-no1a-p-0037-no/o4GqdAQMhKFfnEYWQAAikAIeRWFz8ZeAKGQVCf~tplv-tiktokx-origin.image?dr=10395&amp;x-expires=1751623200&amp;x-signature=dnCaZK%2B15YG96gXJzI%2FDJPV%2F4yY%3D&amp;t=4d5b0474&amp;ps=13740610&amp;shp=81f88b70&amp;shcp=43f4a2f9&amp;idc=useast2b</t>
  </si>
  <si>
    <t>fure,manchetser</t>
  </si>
  <si>
    <t>7517461889065045278</t>
  </si>
  <si>
    <t>tiktalkstoomuch</t>
  </si>
  <si>
    <t>OopsIWentViral</t>
  </si>
  <si>
    <t>https://p16-sign-va.tiktokcdn.com/tos-maliva-avt-0068/8566327aabe5d4319c81cca57890612d~tplv-tiktokx-cropcenter:100:100.jpeg?dr=10399&amp;refresh_token=abf644c4&amp;x-expires=1751623200&amp;x-signature=1TEIQMLTcaj%2FbY9y66fp7ce9mJE%3D&amp;t=4d5b0474&amp;ps=13740610&amp;shp=a5d48078&amp;shcp=81f88b70&amp;idc=useast2b</t>
  </si>
  <si>
    <t>#fifaworldcup2025</t>
  </si>
  <si>
    <t>Paul Pogba ⚽️🇫🇷</t>
  </si>
  <si>
    <t>https://v16-webapp-prime.tiktok.com/video/tos/maliva/tos-maliva-ve-0068c799-us/owO1HGeQeJLYQCReRAZnNUhMZaGJTANeIILFg1/?a=1988&amp;bti=ODszNWYuMDE6&amp;ch=0&amp;cr=3&amp;dr=0&amp;lr=all&amp;cd=0%7C0%7C0%7C&amp;cv=1&amp;br=5558&amp;bt=2779&amp;cs=0&amp;ds=3&amp;ft=Bich7VMSwUxRfzAvqmBO5q3MIUWD6~uRGVPhTgqBmdsm3-I&amp;mime_type=video_mp4&amp;qs=0&amp;rc=Z2dlPDw3Njc7MzczaTs6OUBpam1lbnA5cmxwNDMzaTczNEBfMDA1YGI0XzIxMC1jNTMxYSNrMW5iMmQ0NDZhLS1kMTJzcw%3D%3D&amp;btag=e000b0000&amp;expire=1751625300&amp;l=202507021034463CC8AF555E19C54FCE52&amp;ply_type=2&amp;policy=2&amp;signature=751a1ede1dca03bc306810e6ab6fa665&amp;tk=tt_chain_token</t>
  </si>
  <si>
    <t>https://www.tiktok.com/@tiktalkstoomuch/video/7517461889065045278</t>
  </si>
  <si>
    <t>https://p16-pu-sign-useast8.tiktokcdn-us.com/tos-useast8-p-0068-tx2/ocTv1Ai9VRuN2jBAiVoF4YayTBFGTISPqIEyd~tplv-tiktokx-origin.image?dr=10395&amp;x-expires=1751623200&amp;x-signature=qelksrAWPXJRF7mD9KvwOGhO68g%3D&amp;t=4d5b0474&amp;ps=13740610&amp;shp=81f88b70&amp;shcp=43f4a2f9&amp;idc=useast2b</t>
  </si>
  <si>
    <t>fifaworldcup2025</t>
  </si>
  <si>
    <t>7520121547055516950</t>
  </si>
  <si>
    <t>7435388388755753784</t>
  </si>
  <si>
    <t>https://v16m.tiktokcdn-eu.com/9734eb907352f80f742657e3c36f0a7c/68665ce0/video/tos/useast2a/tos-useast2a-v-27dcd7/okgzfASGOCnbi51LIAA58EQroCcfeXJgBTQMCD/?a=1233&amp;bti=ODszNWYuMDE6&amp;ch=0&amp;cr=0&amp;dr=0&amp;er=0&amp;lr=default&amp;cd=0%7C0%7C0%7C0&amp;br=250&amp;bt=125&amp;ds=5&amp;ft=.NpOcInz7ThSPabKXq8Zmo&amp;mime_type=audio_mpeg&amp;qs=13&amp;rc=M3J2ZnA5cnJ2djMzNzU8M0BpM3J2ZnA5cnJ2djMzNzU8M0Bobi9xMmRjcGtgLS1kMTZzYSNobi9xMmRjcGtgLS1kMTZzcw%3D%3D&amp;vvpl=1&amp;l=202507021034463CC8AF555E19C54FCE52&amp;btag=e00078000</t>
  </si>
  <si>
    <t>https://p77-sign-va.tiktokcdn.com/tos-maliva-avt-0068/4a2565f681d0bbfba54e34a8494adb4a~tplv-tiktokx-cropcenter:1080:1080.jpeg?dr=10399&amp;refresh_token=44a617c0&amp;x-expires=1751623200&amp;x-signature=cMMYPrspLvJYGL3nlqq2xr0e%2FW0%3D&amp;t=4d5b0474&amp;ps=13740610&amp;shp=a5d48078&amp;shcp=81f88b70&amp;idc=useast2b</t>
  </si>
  <si>
    <t>jô</t>
  </si>
  <si>
    <t>https://v16-webapp-prime.tiktok.com/video/tos/no1a/tos-no1a-ve-0068c001-no/o8E4zisivgWrdcBRVZOEIuBtB1ilYAGwImiFa/?a=1988&amp;bti=ODszNWYuMDE6&amp;ch=0&amp;cr=3&amp;dr=0&amp;lr=all&amp;cd=0%7C0%7C0%7C&amp;cv=1&amp;br=1798&amp;bt=899&amp;cs=0&amp;ds=3&amp;ft=Bich7VMSwUxRfzAvqmBO5q3MIUWD6~uRGVPhTgqBmdsm3-I&amp;mime_type=video_mp4&amp;qs=0&amp;rc=cnF8b2hsc2d3SkBwaHIxaDFybndmNmk6OGY2NzY0PDk0ZjQ0PEBpM2g1a3I5cmpnNDMzbzczNUBjRl5Nc3FePmJKYSNvYF90aHFmOiMzMWJiM2IzXmExNC5gLjYyYSNlb2hmMmRrYWJhLS1kMTFzcw%3D%3D&amp;btag=e000b0000&amp;expire=1751625295&amp;l=202507021034463CC8AF555E19C54FCE52&amp;ply_type=2&amp;policy=2&amp;signature=d68dc4284499e08063ec02290684c720&amp;tk=tt_chain_token</t>
  </si>
  <si>
    <t>https://www.tiktok.com/@fatimavsb/video/7520121547055516950</t>
  </si>
  <si>
    <t>https://p16-pu-sign-no.tiktokcdn-eu.com/tos-no1a-p-0037-no/o8oEsluIZtaiDBBzwiFItG4ggY1BcvwiCAIFW~tplv-tiktokx-origin.image?dr=10395&amp;x-expires=1751623200&amp;x-signature=P%2BaSdRqq%2Bk9Lq5syFvTkArTEXgM%3D&amp;t=4d5b0474&amp;ps=13740610&amp;shp=81f88b70&amp;shcp=43f4a2f9&amp;idc=useast2b</t>
  </si>
  <si>
    <t>7516270682892700959</t>
  </si>
  <si>
    <t>hallesoswag</t>
  </si>
  <si>
    <t>Halle Simons</t>
  </si>
  <si>
    <t>https://p16-sign-va.tiktokcdn.com/tos-maliva-avt-0068/81434fc24549b3591d6bcd1489107db4~tplv-tiktokx-cropcenter:100:100.jpeg?dr=10399&amp;refresh_token=1fe506df&amp;x-expires=1751623200&amp;x-signature=70R0KFzOU9Y4ePvDfZ2PPAHpTEA%3D&amp;t=4d5b0474&amp;ps=13740610&amp;shp=a5d48078&amp;shcp=81f88b70&amp;idc=useast2b</t>
  </si>
  <si>
    <t>The downside of having a long veil 💀💀</t>
  </si>
  <si>
    <t>THE BEST VIDEO FROM OUR WEDDING LOLLL</t>
  </si>
  <si>
    <t>7295757520822356769</t>
  </si>
  <si>
    <t>https://v16m.tiktokcdn-eu.com/ed0e488281c964cf3664ff787b6398df/68665cd0/video/tos/useast2a/tos-useast2a-v-2370-euttp/ogrPQbGpILJmITEfKAI8AvQANf38emYfUjNBAD/?a=1233&amp;bti=ODszNWYuMDE6&amp;ch=0&amp;cr=0&amp;dr=0&amp;er=0&amp;lr=default&amp;cd=0%7C0%7C0%7C0&amp;br=250&amp;bt=125&amp;ds=5&amp;ft=.NpOcInz7ThSPabKXq8Zmo&amp;mime_type=audio_mpeg&amp;qs=13&amp;rc=ajRqdnk5cm91bjMzZjU8M0BpajRqdnk5cm91bjMzZjU8M0BmY2FuMmQ0bXNgLS1kMWNzYSNmY2FuMmQ0bXNgLS1kMWNzcw%3D%3D&amp;vvpl=1&amp;l=202507021034463CC8AF555E19C54FCE52&amp;btag=e00070000</t>
  </si>
  <si>
    <t>https://p16-sign-useast2a.tiktokcdn.com/tos-useast2a-avt-0068-euttp/0d888111053d5b93db0db8bd3f7c80b7~tplv-tiktokx-cropcenter:1080:1080.jpeg?dr=10399&amp;refresh_token=725c0ff0&amp;x-expires=1751623200&amp;x-signature=GoJ%2BTHrcQgZFtWPilMOPGdq5FAI%3D&amp;t=4d5b0474&amp;ps=13740610&amp;shp=a5d48078&amp;shcp=81f88b70&amp;idc=useast2b</t>
  </si>
  <si>
    <t>Francesco Roggio</t>
  </si>
  <si>
    <t>https://v16-webapp-prime.tiktok.com/video/tos/maliva/tos-maliva-ve-0068c799-us/oYQP3xQiatIPNEgIqAi0AKBBA9qBYiVHf5JCSz/?a=1988&amp;bti=ODszNWYuMDE6&amp;ch=0&amp;cr=3&amp;dr=0&amp;lr=all&amp;cd=0%7C0%7C0%7C&amp;cv=1&amp;br=2616&amp;bt=1308&amp;cs=0&amp;ds=3&amp;ft=Bich7VMSwUxRfzAvqmBO5q3MIUWD6~uRGVPhTgqBmdsm3-I&amp;mime_type=video_mp4&amp;qs=0&amp;rc=ZzM8ZDg3NGRkaTMzPGlnN0Bpamp3dW05cnVsNDMzaTczNEBgNl9eLmEwNTExYDAxMy80YSNyMTZsMmRzZDRhLS1kMTJzcw%3D%3D&amp;btag=e000b0000&amp;expire=1751625292&amp;l=202507021034463CC8AF555E19C54FCE52&amp;ply_type=2&amp;policy=2&amp;signature=11b47a80a236d9f9668e2063f085a2d4&amp;tk=tt_chain_token</t>
  </si>
  <si>
    <t>https://www.tiktok.com/@hallesoswag/video/7516270682892700959</t>
  </si>
  <si>
    <t>https://p16-pu-sign-useast8.tiktokcdn-us.com/tos-useast8-p-0068-tx2/o0sdeAGP6KBQHLGehGhfGEURAQ5PF0ZQeMPKIk~tplv-tiktokx-origin.image?dr=10395&amp;x-expires=1751623200&amp;x-signature=%2BH4OLVgIefzoUr2I17cFZdoj5wc%3D&amp;t=4d5b0474&amp;ps=13740610&amp;shp=81f88b70&amp;shcp=43f4a2f9&amp;idc=useast2b</t>
  </si>
  <si>
    <t>7499577327450623278</t>
  </si>
  <si>
    <t>dudeperfect</t>
  </si>
  <si>
    <t>Dude Perfect</t>
  </si>
  <si>
    <t>https://p16-sign-va.tiktokcdn.com/tos-maliva-avt-0068/bdfcc21b8eaba8d3128fa9626400414f~tplv-tiktokx-cropcenter:100:100.jpeg?dr=10399&amp;refresh_token=8c3bf8a3&amp;x-expires=1751623200&amp;x-signature=6LSV8TXhdPY%2BA9TUViTJ7npe%2Fp8%3D&amp;t=4d5b0474&amp;ps=13740610&amp;shp=a5d48078&amp;shcp=81f88b70&amp;idc=useast2b</t>
  </si>
  <si>
    <t>CRAZIEST IMPOSSIBLE SHOT YET 🤯🏒 @Zac Bell</t>
  </si>
  <si>
    <t>7499577418668182314</t>
  </si>
  <si>
    <t>https://v77.tiktokcdn-eu.com/6426cc2bcec1a4701bb4f1682dd8415c/68665d0b/video/tos/maliva/tos-maliva-v-27dcd7c799-us/oAAESEBEBm40eB2QgifgCPAARiNMAoDUS8dJ5T/?a=1233&amp;bti=ODszNWYuMDE6&amp;ch=0&amp;cr=0&amp;dr=0&amp;er=0&amp;lr=default&amp;cd=0%7C0%7C0%7C0&amp;br=250&amp;bt=125&amp;ds=5&amp;ft=.NpOcInz7ThRPabKXq8Zmo&amp;mime_type=audio_mpeg&amp;qs=13&amp;rc=ampzbXY5cjN3MzMzZzU8NEBpampzbXY5cjN3MzMzZzU8NEBiLzEzMmRzaDZhLS1kMS9zYSNiLzEzMmRzaDZhLS1kMS9zcw%3D%3D&amp;vvpl=1&amp;l=202507021035111752E3296786B551BBAC&amp;btag=e00048000</t>
  </si>
  <si>
    <t>https://p16-sign-va.tiktokcdn.com/tos-maliva-avt-0068/bdfcc21b8eaba8d3128fa9626400414f~tplv-tiktokx-cropcenter:1080:1080.jpeg?dr=10399&amp;refresh_token=f401087f&amp;x-expires=1751623200&amp;x-signature=Tuko5VWl%2BYm6xi7uzefk%2Bfzy1uA%3D&amp;t=4d5b0474&amp;ps=13740610&amp;shp=a5d48078&amp;shcp=81f88b70&amp;idc=useast2b</t>
  </si>
  <si>
    <t>https://v16-webapp-prime.tiktok.com/video/tos/maliva/tos-maliva-ve-0068c799-us/ocIUP7EIQDgo25EfutFSneYJwBnSvEAlDB9Rg1/?a=1988&amp;bti=ODszNWYuMDE6&amp;ch=0&amp;cr=3&amp;dr=0&amp;lr=all&amp;cd=0%7C0%7C0%7C&amp;cv=1&amp;br=1554&amp;bt=777&amp;cs=0&amp;ds=3&amp;ft=Bich7VMSwUxRfFAvqmBO5q3MIUWD6~uRGXIiFKzdEV0a3-I&amp;mime_type=video_mp4&amp;qs=0&amp;rc=ODk7ZDtmZjdlZThkO2lnZEBpMzo3Z3Q5cnd3MzMzZzczNEBeYmIzNDZjNi4xLjE0MzJjYSNwNm1tMmRrZzZhLS1kMS9zcw%3D%3D&amp;btag=e00088000&amp;expire=1751625355&amp;l=202507021035111752E3296786B551BBAC&amp;ply_type=2&amp;policy=2&amp;signature=d714e9663ce811dd4c3958841f895249&amp;tk=tt_chain_token</t>
  </si>
  <si>
    <t>https://www.tiktok.com/@dudeperfect/video/7499577327450623278</t>
  </si>
  <si>
    <t>https://p16-sign.tiktokcdn-us.com/tos-useast5-p-0068-tx/ogeFEgCoDgAICAR9AEdgfAsATAZDEF7o9Su2oE~tplv-tiktokx-origin.image?dr=10395&amp;x-expires=1751623200&amp;x-signature=QlFz3mG8ARZJPTrtHgSklUPD%2FVg%3D&amp;t=4d5b0474&amp;ps=13740610&amp;shp=81f88b70&amp;shcp=43f4a2f9&amp;idc=useast2b</t>
  </si>
  <si>
    <t>A HOLE IN THE FLOOR v2</t>
  </si>
  <si>
    <t>7509981053579185430</t>
  </si>
  <si>
    <t>ssk_officiel</t>
  </si>
  <si>
    <t>SSK officiel 💌</t>
  </si>
  <si>
    <t>https://p16-sign-va.tiktokcdn.com/tos-maliva-avt-0068/1bf8901c453c4cb215519e0bc1705621~tplv-tiktokx-cropcenter:100:100.jpeg?dr=10399&amp;refresh_token=6b5b9868&amp;x-expires=1751623200&amp;x-signature=hpi71JN34BVVhSIU7ol0l%2BMl9nI%3D&amp;t=4d5b0474&amp;ps=13740610&amp;shp=a5d48078&amp;shcp=81f88b70&amp;idc=useast2b</t>
  </si>
  <si>
    <t>Mince@لوران #copine #meilleureamie #amies #humour</t>
  </si>
  <si>
    <t>« Oh regarde, ta 2eme meilleure amie ! »</t>
  </si>
  <si>
    <t>7268373703317015328</t>
  </si>
  <si>
    <t>https://v77.tiktokcdn-eu.com/2dc25e96458516f23f702e0493f87478/68665d11/video/tos/useast2a/tos-useast2a-v-2370-euttp/oIKeakQIDrnC3PsenRBnGkcNAAiDJUAAID2obK/?a=1233&amp;bti=ODszNWYuMDE6&amp;ch=0&amp;cr=0&amp;dr=0&amp;er=0&amp;lr=default&amp;cd=0%7C0%7C0%7C0&amp;br=250&amp;bt=125&amp;ds=5&amp;ft=.NpOcInz7ThRPabKXq8Zmo&amp;mime_type=audio_mpeg&amp;qs=13&amp;rc=am47bjM6ZnQ6bTMzZjU8M0Bpam47bjM6ZnQ6bTMzZjU8M0AzXnI1cjRvM2NgLS1kMWNzYSMzXnI1cjRvM2NgLS1kMWNzcw%3D%3D&amp;vvpl=1&amp;l=202507021035111752E3296786B551BBAC&amp;btag=e00048000</t>
  </si>
  <si>
    <t>https://p16-sign-useast2a.tiktokcdn.com/tos-useast2a-avt-0068-giso/da5da8fd4d2c664a8a73e22c735c00ee~tplv-tiktokx-cropcenter:1080:1080.jpeg?dr=10399&amp;refresh_token=40727ad5&amp;x-expires=1751623200&amp;x-signature=WrPAv48ajaxYB0GD5KHlnBt47Bk%3D&amp;t=4d5b0474&amp;ps=13740610&amp;shp=a5d48078&amp;shcp=81f88b70&amp;idc=useast2b</t>
  </si>
  <si>
    <t>❤️‍🔥❤️‍🔥❤️‍🔥</t>
  </si>
  <si>
    <t>https://webapp-no1a.tiktok.com/3f4d6a0b2c64e6e5e35418e8e2bc917b/6867ae66/kmoat/mps/logo/v3/r/p/v24044gl0000d0scvtfog65hh6o65d1g/bf42fd5328e249ec9c92e0936942f921/7a2a3604f7f769ef3861927aaedbc85c/mp4/main.mp4?a=1988&amp;bti=ODszNWYuMDE6&amp;ch=0&amp;cr=3&amp;dr=0&amp;lr=all&amp;cd=0%7C0%7C0%7C&amp;cv=1&amp;br=0&amp;bt=0&amp;cs=0&amp;ds=3&amp;ft=7h346L9qlxRfus4iVZ0ySYZIqzR62M5duLGzt4ETCF9D3Inz&amp;mime_type=video_mp4&amp;qs=0&amp;rc=cnF8b2hsc2d3SkBwaHIxaDFybndmNDw1PDYzNWZmPDU7Nmc1aUBpamc5OWs5cndmMzMzbzczNUBjRl5Nc3FePmJKYSNvYF90aHFmOiMvYzEzNmI2NmIxYi8yYzFfYSMuMmxlMmRjc3BhLS1kMTFzcw%3D%3D&amp;btag=e000b0000&amp;definition=720p&amp;du=6&amp;item_id=7509981053579185430&amp;l=202507021035111752E3296786B551BBAC&amp;logo_type=tiktok_creator&amp;ply_type=2&amp;policy=eyJ2bSI6MiwiY2siOiJ0dF9jaGFpbl90b2tlbiJ9&amp;sign_params=item_id%2Cuser_text&amp;user_text=ssk_officiel</t>
  </si>
  <si>
    <t>https://www.tiktok.com/@ssk_officiel/video/7509981053579185430</t>
  </si>
  <si>
    <t>https://p16-pu-sign-no.tiktokcdn-eu.com/tos-no1a-p-0037-no/o8Dx1aAcfAQLefxTFDjQ2ADGoELIFIBFEZcQBj~tplv-tiktokx-origin.image?dr=10395&amp;x-expires=1751623200&amp;x-signature=AaEVn0WFUFcWmdQI1595BO6nkR8%3D&amp;t=4d5b0474&amp;ps=13740610&amp;shp=81f88b70&amp;shcp=43f4a2f9&amp;idc=useast2b</t>
  </si>
  <si>
    <t>copine,meilleureamie,amies,humour</t>
  </si>
  <si>
    <t>7519540064460885262</t>
  </si>
  <si>
    <t>They become rich overnight 😳 #2brokegirls #series #tvshow #bethbehrs #carolinechanning #katdennings #maxblack #sophie #hanlee #oleggolishevsky #matthewmoy #edit #edits #clip #clips #tvclips #tvedit #edittok #tiktokedits #tiktokclips #tiktok</t>
  </si>
  <si>
    <t>7519540284443593527</t>
  </si>
  <si>
    <t>https://v77.tiktokcdn-eu.com/c83d52485ef7bcb711dc7ac44482eee8/68665d1c/video/tos/maliva/tos-maliva-v-27dcd7c799-us/o4hUhfsaeg1JDSAEAomECdBSxDWFEP9JoMYuAB/?a=1233&amp;bti=ODszNWYuMDE6&amp;ch=0&amp;cr=0&amp;dr=0&amp;er=0&amp;lr=default&amp;cd=0%7C0%7C0%7C0&amp;br=250&amp;bt=125&amp;ds=5&amp;ft=.NpOcInz7ThRPabKXq8Zmo&amp;mime_type=audio_mpeg&amp;qs=13&amp;rc=amZra205cjpmNDMzZzU8NEBpamZra205cjpmNDMzZzU8NEBkcDNfMmRjYGFhLS1kMS9zYSNkcDNfMmRjYGFhLS1kMS9zcw%3D%3D&amp;vvpl=1&amp;l=202507021035111752E3296786B551BBAC&amp;btag=e00050000</t>
  </si>
  <si>
    <t>https://v16-webapp-prime.tiktok.com/video/tos/maliva/tos-maliva-ve-0068c799-us/okFaZ84pPUPEFF9ir4ijQa4xBQEagiuF1BwAI/?a=1988&amp;bti=ODszNWYuMDE6&amp;ch=0&amp;cr=3&amp;dr=0&amp;lr=all&amp;cd=0%7C0%7C0%7C&amp;cv=1&amp;br=1600&amp;bt=800&amp;cs=0&amp;ds=3&amp;ft=Bich7VMSwUxRfFAvqmBO5q3MIUWD6~uRGXIiFKzdEV0a3-I&amp;mime_type=video_mp4&amp;qs=0&amp;rc=PDQ0NThmaGc7aDk7Zzk5OEBpanR0aHI5cjhmNDMzZzczNEBiNi1hXzQtNjYxYjAxNDAzYSNlZjI1MmQ0XmFhLS1kMS9zcw%3D%3D&amp;btag=e00090000&amp;expire=1751625372&amp;l=202507021035111752E3296786B551BBAC&amp;ply_type=2&amp;policy=2&amp;signature=e0400ed1dd742f9c3cb5710ca492d928&amp;tk=tt_chain_token</t>
  </si>
  <si>
    <t>https://www.tiktok.com/@salvadorlerma/video/7519540064460885262</t>
  </si>
  <si>
    <t>https://p16-sign.tiktokcdn-us.com/tos-useast5-p-0068-tx/oUu4rIZBPTxgja44AayjFEQUuBaFiiFyIpBh9~tplv-tiktokx-origin.image?dr=10395&amp;x-expires=1751623200&amp;x-signature=F%2BKCsdI0zuirr0PJndGX386grwQ%3D&amp;t=4d5b0474&amp;ps=13740610&amp;shp=81f88b70&amp;shcp=43f4a2f9&amp;idc=useast2b</t>
  </si>
  <si>
    <t>2brokegirls,series,tvshow,bethbehrs,carolinechanning,katdennings,maxblack,sophie,hanlee,oleggolishevsky,matthewmoy,edit,edits,clip,clips,tvclips,tvedit,edittok,tiktokedits,tiktokclips,tiktok</t>
  </si>
  <si>
    <t>7519872978197253390</t>
  </si>
  <si>
    <t>bondedbydragons</t>
  </si>
  <si>
    <t>https://p16-sign-va.tiktokcdn.com/tos-maliva-avt-0068/bd87d63f42e261f1c2b6fb0e9c899375~tplv-tiktokx-cropcenter:100:100.jpeg?dr=10399&amp;refresh_token=c31e518d&amp;x-expires=1751623200&amp;x-signature=lAqVqX68PSqaPTqZaxUtbK43P2A%3D&amp;t=4d5b0474&amp;ps=13740610&amp;shp=a5d48078&amp;shcp=81f88b70&amp;idc=useast2b</t>
  </si>
  <si>
    <t>RUN... to our bio🐉🖤😭 would you want one? #toothless #toothlessedit #howtotrainyourdragon #howtotrainyourdragonedit #hiccup #astrid #dragonrings #couplerings</t>
  </si>
  <si>
    <t>7519872957489974029</t>
  </si>
  <si>
    <t>https://v77.tiktokcdn-eu.com/1b13a2bdb26fa088fc943a7707909b0f/68665ce6/video/tos/maliva/tos-maliva-v-27dcd7c799-us/ogiUJAJUEDCfLEBbAoAgbBL3SBipK9WBfI0ai4/?a=1233&amp;bti=ODszNWYuMDE6&amp;ch=0&amp;cr=0&amp;dr=0&amp;er=0&amp;lr=default&amp;cd=0%7C0%7C0%7C0&amp;br=250&amp;bt=125&amp;ds=5&amp;ft=.NpOcInz7ThRPabKXq8Zmo&amp;mime_type=audio_mpeg&amp;qs=13&amp;rc=amQ6cHI5cmd5NDMzZzU8NEBpamQ6cHI5cmd5NDMzZzU8NEAtYm0yMmRjNmFhLS1kMS9zYSMtYm0yMmRjNmFhLS1kMS9zcw%3D%3D&amp;vvpl=1&amp;l=202507021035111752E3296786B551BBAC&amp;btag=e00070000</t>
  </si>
  <si>
    <t>https://p16-sign-va.tiktokcdn.com/tos-maliva-avt-0068/bd87d63f42e261f1c2b6fb0e9c899375~tplv-tiktokx-cropcenter:1080:1080.jpeg?dr=10399&amp;refresh_token=633d2695&amp;x-expires=1751623200&amp;x-signature=uPEPBkbQuRO8uSU%2FwV69AYts5MQ%3D&amp;t=4d5b0474&amp;ps=13740610&amp;shp=a5d48078&amp;shcp=81f88b70&amp;idc=useast2b</t>
  </si>
  <si>
    <t>https://v16-webapp-prime.tiktok.com/video/tos/maliva/tos-maliva-ve-0068c799-us/oUfQ3gjKINDtt4qEeZFQkQhXHICmIACyfNgkkA/?a=1988&amp;bti=ODszNWYuMDE6&amp;ch=0&amp;cr=3&amp;dr=0&amp;lr=all&amp;cd=0%7C0%7C0%7C&amp;cv=1&amp;br=1988&amp;bt=994&amp;cs=0&amp;ds=3&amp;ft=Bich7VMSwUxRfFAvqmBO5q3MIUWD6~uRGXIiFKzdEV0a3-I&amp;mime_type=video_mp4&amp;qs=0&amp;rc=ZjMzOGdnM2gzNTg5aGdkPEBpMzl1N3M5cjx5NDMzZzczNEAtL2AxNTBhNS0xXl8zY18zYSNmLW42MmQ0NWFhLS1kMS9zcw%3D%3D&amp;btag=e000b0000&amp;expire=1751625318&amp;l=202507021035111752E3296786B551BBAC&amp;ply_type=2&amp;policy=2&amp;signature=608a0e759d46789d76b13a4d0a24b8de&amp;tk=tt_chain_token</t>
  </si>
  <si>
    <t>https://www.tiktok.com/@bondedbydragons/video/7519872978197253390</t>
  </si>
  <si>
    <t>https://p16-sign.tiktokcdn-us.com/tos-useast5-p-0068-tx/oInITW4BEia5BGiw0kBTsILv9gJ7USPB5AbgF~tplv-tiktokx-origin.image?dr=10395&amp;x-expires=1751623200&amp;x-signature=3qrlQaj%2FHRpfxlDJeN6P5K56SAA%3D&amp;t=4d5b0474&amp;ps=13740610&amp;shp=81f88b70&amp;shcp=43f4a2f9&amp;idc=useast2b</t>
  </si>
  <si>
    <t>toothless,toothlessedit,howtotrainyourdragon,howtotrainyourdragonedit,hiccup,astrid,dragonrings,couplerings</t>
  </si>
  <si>
    <t>7520280747765386501</t>
  </si>
  <si>
    <t>blue_haki_</t>
  </si>
  <si>
    <t>BlueHaki | Luffy Fan</t>
  </si>
  <si>
    <t>https://p16-sign-va.tiktokcdn.com/tos-maliva-avt-0068/905ea0fec98df5fff67c86a19ffc9310~tplv-tiktokx-cropcenter:100:100.jpeg?dr=10399&amp;refresh_token=b8f6a7f5&amp;x-expires=1751623200&amp;x-signature=dlA77%2Bn51S8zjixTszC%2BrqLelm0%3D&amp;t=4d5b0474&amp;ps=13740610&amp;shp=a5d48078&amp;shcp=81f88b70&amp;idc=useast2b</t>
  </si>
  <si>
    <t xml:space="preserve">I couldn’t stop laughing while editing this 😭💀 If you’ve ever watched Kaido in One Piece, you know man stays drunk 90% of the time — like bro be having full-blown emotional breakdowns mid-fight 💀🍶 So when I tripped like this, my brain immediately went: “YUP, this is Kaido falling from Onigashima” 😂 He’s up there flexin’, talkin’ ‘bout being the strongest creature alive — then boom, gravity does its thing. For real though, Kaido might be built different in battle, but he built clumsy when the sake hits too hard 😂 That man be switching from rage mode to crybaby mode to I love you bro in 0.3 seconds. And I’m here for every second of it. If you know, you know. Wano arc really had me feeling everything — pain, hype, and straight comedy. Kaido might be the villain, but let’s be real: he’s also the funniest walking menace in anime when he’s tipsy 😭 If this made you laugh even a little, drop a 🍶 in the comments for my boy Kaido — and tag a One Piece fan who’ll get the reference 💥👒 #onepiece #onepiecememes #onepiecememes #kaido #luffy #wano #onepieceedit #blue_haki #fyp </t>
  </si>
  <si>
    <t xml:space="preserve">POV: Drunk 🤦🏾😂 Kaido falling down from a
floating island 🏝️ 
</t>
  </si>
  <si>
    <t>7508455186856168238</t>
  </si>
  <si>
    <t>https://v77.tiktokcdn-eu.com/0bda45a6a3c78958e6341c04e77cc539/68665ce5/video/tos/useast5/tos-useast5-v-27dcd7-tx/ocA7EiqoBD4dlZBgkUrazQCAAsvNASIjAEivE/?a=1233&amp;bti=ODszNWYuMDE6&amp;ch=0&amp;cr=0&amp;dr=0&amp;er=0&amp;lr=default&amp;cd=0%7C0%7C0%7C0&amp;br=250&amp;bt=125&amp;ds=5&amp;ft=.NpOcInz7ThRPabKXq8Zmo&amp;mime_type=audio_mpeg&amp;qs=13&amp;rc=MzZuZHU5cmxwMzMzZzU8NEBpMzZuZHU5cmxwMzMzZzU8NEAxMGc1MmRrNW1hLS1kMS9zYSMxMGc1MmRrNW1hLS1kMS9zcw%3D%3D&amp;vvpl=1&amp;l=202507021035111752E3296786B551BBAC&amp;btag=e00070000</t>
  </si>
  <si>
    <t>https://p16-sign-va.tiktokcdn.com/tos-maliva-avt-0068/00765bbb912748c745584074fd4cfbc8~tplv-tiktokx-cropcenter:1080:1080.jpeg?dr=10399&amp;refresh_token=ebe72f8b&amp;x-expires=1751623200&amp;x-signature=lqcxEXZVJ6SOwOcFgm6OkuzYgjc%3D&amp;t=4d5b0474&amp;ps=13740610&amp;shp=a5d48078&amp;shcp=81f88b70&amp;idc=useast2b</t>
  </si>
  <si>
    <t>Jabari D Crichlow</t>
  </si>
  <si>
    <t>https://webapp-va.tiktok.com/3473d95543c2e2314f46ec21b2f84066/6867ae65/kmoat/mps/logo/v3/r/p/v09044g40000d1emcl7og65tjpbjouj0/a6a92f113a8b44b8a8c66f3e70889da1/6113b78047635866f409195453dc1749/mp4/main.mp4?a=1988&amp;bti=ODszNWYuMDE6&amp;ch=0&amp;cr=3&amp;dr=0&amp;lr=all&amp;cd=0%7C0%7C0%7C&amp;cv=1&amp;br=0&amp;bt=0&amp;cs=0&amp;ds=3&amp;ft=kajh-VMSwUxRfFAvqmBO5q3MIUWD6~uRGXIiFKzdEV0a3-I&amp;mime_type=video_mp4&amp;qs=0&amp;rc=cnF8b2hsc2d3SkBwaHIxaDFybndmNGc7M2hpOTs7N2VkNGk8OUBpM3htc3c5cm9wNDMzNzczM0BjRl5Nc3FePmJKYSNvYF90aHFmOiNeNjU0MDNgXl8xNTAuL15eYSNnbF9nMmQ0YGJhLS1kMTZzcw%3D%3D&amp;btag=e000b0000&amp;definition=720p&amp;du=6&amp;item_id=7520280747765386501&amp;l=202507021035111752E3296786B551BBAC&amp;logo_type=tiktok_creator&amp;ply_type=2&amp;policy=eyJ2bSI6MiwiY2siOiJ0dF9jaGFpbl90b2tlbiJ9&amp;sign_params=item_id%2Cuser_text&amp;user_text=blue_haki_</t>
  </si>
  <si>
    <t>https://www.tiktok.com/@blue_haki_/video/7520280747765386501</t>
  </si>
  <si>
    <t>https://p16-sign-va.tiktokcdn.com/tos-maliva-p-0068/oEIDoXC7q5UWEBmP51ZBc4cAExJ3degEKQfFRZ~tplv-tiktokx-origin.image?dr=10395&amp;x-expires=1751623200&amp;x-signature=hkekt5jaMHTgnwRyjmNE5vmBjRE%3D&amp;t=4d5b0474&amp;ps=13740610&amp;shp=81f88b70&amp;shcp=43f4a2f9&amp;idc=useast2b</t>
  </si>
  <si>
    <t>onepiece,onepiecememes,onepiecememes,kaido,luffy,wano,onepieceedit,blue_haki,fyp</t>
  </si>
  <si>
    <t>onepiece,onepiecememes,kaido,luffy,wano,onepieceedit,blue_haki,fyp</t>
  </si>
  <si>
    <t>7499867585391938838</t>
  </si>
  <si>
    <t>Het is nog onbekend wie de dader precies is. #Rijswijk #NOSstories</t>
  </si>
  <si>
    <t>7499867599317043990</t>
  </si>
  <si>
    <t>https://v77.tiktokcdn-eu.com/f5db18f6b8925923f8826af4da1792d2/68665d13/video/tos/no1a/tos-no1a-v-2370-no/oYRdUCfNOkM9MEMo4FFfFBgSO4stH4I2JjDuUb/?a=1233&amp;bti=ODszNWYuMDE6&amp;ch=0&amp;cr=0&amp;dr=0&amp;er=0&amp;lr=default&amp;cd=0%7C0%7C0%7C0&amp;br=250&amp;bt=125&amp;ft=.NpOcInz7ThRPabKXq8Zmo&amp;mime_type=audio_mpeg&amp;qs=6&amp;rc=ZGc0M2k5PGQ8NmhmNDVmZEBpM2hzbHE5cnBoMzMzbzU8NUBjXy8vNDEvNV8xMGJeMjI0YSNwcjFhMmRzMF5hLS1kMTFzcw%3D%3D&amp;vvpl=1&amp;l=202507021035111752E3296786B551BBAC&amp;btag=e00088000</t>
  </si>
  <si>
    <t>https://v16-webapp-prime.tiktok.com/video/tos/no1a/tos-no1a-ve-0068-no/oUQOQIIGKDeLGcPgfQcpIReI3QLXPjAKSlDPzA/?a=1988&amp;bti=ODszNWYuMDE6&amp;ch=0&amp;cr=3&amp;dr=0&amp;lr=all&amp;cd=0%7C0%7C0%7C&amp;cv=1&amp;br=2390&amp;bt=1195&amp;cs=0&amp;ds=3&amp;ft=Bich7VMSwUxRfFAvqmBO5q3MIUWD6~uRGXIiFKzdEV0a3-I&amp;mime_type=video_mp4&amp;qs=0&amp;rc=ZDkzOTY4ZDU2ODk3aThkN0BpajdsZnE5cm5oMzMzbzczNUA0MTNiLWEwXzYxNDM1L2MvYSNjMHItMmRrMF5hLS1kMTFzcw%3D%3D&amp;btag=e00088000&amp;expire=1751625363&amp;l=202507021035111752E3296786B551BBAC&amp;ply_type=2&amp;policy=2&amp;signature=c111edd4a18eb8cd001d3a1f4d957657&amp;tk=tt_chain_token</t>
  </si>
  <si>
    <t>https://www.tiktok.com/@nosstories/video/7499867585391938838</t>
  </si>
  <si>
    <t>https://p16-pu-sign-no.tiktokcdn-eu.com/tos-no1a-p-0037-no/ooAKIIxQMEfOcFweAQ87AGAALWe1AQLInxCjRp~tplv-tiktokx-origin.image?dr=10395&amp;x-expires=1751623200&amp;x-signature=Zw2d4sBhc1BHLWuxU%2Bv07e3xLvs%3D&amp;t=4d5b0474&amp;ps=13740610&amp;shp=81f88b70&amp;shcp=43f4a2f9&amp;idc=useast2b</t>
  </si>
  <si>
    <t>Rijswijk,NOSstories</t>
  </si>
  <si>
    <t>rijswijk,nosstories</t>
  </si>
  <si>
    <t>7516866694418042119</t>
  </si>
  <si>
    <t>tituslow01</t>
  </si>
  <si>
    <t>https://p16-sign-sg.tiktokcdn.com/tos-alisg-avt-0068/ff8cfb7f3a4a380e4ffc58f9e065b693~tplv-tiktokx-cropcenter:100:100.jpeg?dr=10399&amp;refresh_token=1b78457d&amp;x-expires=1751623200&amp;x-signature=RnEvJLt1%2BwzlOL9qBAjvbE%2FEVTg%3D&amp;t=4d5b0474&amp;ps=13740610&amp;shp=a5d48078&amp;shcp=81f88b70&amp;idc=useast2b</t>
  </si>
  <si>
    <t>How did we do?</t>
  </si>
  <si>
    <t>6874960696363223813</t>
  </si>
  <si>
    <t>https://v77.tiktokcdn-eu.com/d6d0652f34b3d049fdc39f98f2185cb3/68665cef/video/tos/useast2a/tos-useast2a-v-27dcd7/22496543be0148ecb53d89085869b47d/?a=1233&amp;bti=ODszNWYuMDE6&amp;ch=0&amp;cr=0&amp;dr=0&amp;er=0&amp;lr=default&amp;cd=0%7C0%7C0%7C0&amp;br=218&amp;bt=109&amp;ds=5&amp;ft=.NpOcInz7ThRPabKXq8Zmo&amp;mime_type=video_mp4&amp;qs=13&amp;rc=MzRtc2pmbjNmdzMzZzU8M0BpMzRtc2pmbjNmdzMzZzU8M0BjbWFtbG8uNmhfLS1gMTZzYSNjbWFtbG8uNmhfLS1gMTZzcw%3D%3D&amp;vvpl=1&amp;l=202507021035111752E3296786B551BBAC&amp;btag=e00078000</t>
  </si>
  <si>
    <t>https://p16-sign-va.tiktokcdn.com/tos-maliva-avt-0068/1726c06fbe6f32e991ac05a391f29c3b~tplv-tiktokx-cropcenter:1080:1080.jpeg?dr=10399&amp;refresh_token=22fb768e&amp;x-expires=1751623200&amp;x-signature=1CCIBybCdpdPmefv444af3CCeX0%3D&amp;t=4d5b0474&amp;ps=13740610&amp;shp=a5d48078&amp;shcp=81f88b70&amp;idc=useast2b</t>
  </si>
  <si>
    <t>Foody Club</t>
  </si>
  <si>
    <t>https://v16-webapp-prime.tiktok.com/video/tos/alisg/tos-alisg-pve-0037c001/oQEBEU4fUnQIwwERkRUozQFZDpYDwBgBAif1RB/?a=1988&amp;bti=ODszNWYuMDE6&amp;ch=0&amp;cr=3&amp;dr=0&amp;lr=all&amp;cd=0%7C0%7C0%7C&amp;cv=1&amp;br=1792&amp;bt=896&amp;cs=0&amp;ds=3&amp;ft=Bich7VMSwUxRfFAvqmBO5q3MIUWD6~uRGXIiFKzdEV0a3-I&amp;mime_type=video_mp4&amp;qs=0&amp;rc=MzpnOjY0aWk4OGk3ZGYzOkBpamo1dnk5cnNuNDMzODczNEAvXy80Mi8tXzIxYTQwY2JgYSMuMTNtMmQ0YDVhLS1kMTFzcw%3D%3D&amp;btag=e000b8000&amp;expire=1751625327&amp;l=202507021035111752E3296786B551BBAC&amp;ply_type=2&amp;policy=2&amp;signature=9e8417030df3183d9b7f5de3be607340&amp;tk=tt_chain_token</t>
  </si>
  <si>
    <t>https://www.tiktok.com/@tituslow01/video/7516866694418042119</t>
  </si>
  <si>
    <t>https://p16-sign-sg.tiktokcdn.com/tos-alisg-p-0037/oIniIDFXwwUkZQwRBEDAIZUfRzogRBhEEUEwfC~tplv-tiktokx-origin.image?dr=10395&amp;x-expires=1751623200&amp;x-signature=CXY%2BeAGZG6i%2BGbmXEaNZQcTEbUg%3D&amp;t=4d5b0474&amp;ps=13740610&amp;shp=81f88b70&amp;shcp=43f4a2f9&amp;idc=useast2b</t>
  </si>
  <si>
    <t>7518455605565115670</t>
  </si>
  <si>
    <t>7518455604926958358</t>
  </si>
  <si>
    <t>https://v77.tiktokcdn-eu.com/963bf28f1495b2d25fc73ddfb16e2962/68665d17/video/tos/no1a/tos-no1a-v-2370-no/oQFuyAJoVCBqFvRAE9zuCJ1BkKtfIfUAUw4gID/?a=1233&amp;bti=ODszNWYuMDE6&amp;ch=0&amp;cr=0&amp;dr=0&amp;er=0&amp;lr=default&amp;cd=0%7C0%7C0%7C0&amp;br=250&amp;bt=125&amp;ds=5&amp;ft=.NpOcInz7ThRPabKXq8Zmo&amp;mime_type=audio_mpeg&amp;qs=13&amp;rc=M3E8OXg5cjdoNDMzbzU8NUBpM3E8OXg5cjdoNDMzbzU8NUByXmFwMmRja19hLS1kMTFzYSNyXmFwMmRja19hLS1kMTFzcw%3D%3D&amp;vvpl=1&amp;l=202507021035111752E3296786B551BBAC&amp;btag=e00048000</t>
  </si>
  <si>
    <t>https://v16-webapp-prime.tiktok.com/video/tos/no1a/tos-no1a-ve-0068c001-no/o4AQXFjDsVjjDDMMRfKBu4EvgkEnFpHELorRIf/?a=1988&amp;bti=ODszNWYuMDE6&amp;ch=0&amp;cr=3&amp;dr=0&amp;lr=all&amp;cd=0%7C0%7C0%7C&amp;cv=1&amp;br=3344&amp;bt=1672&amp;cs=0&amp;ds=3&amp;ft=Bich7VMSwUxRfFAvqmBO5q3MIUWD6~uRGXIiFKzdEV0a3-I&amp;mime_type=video_mp4&amp;qs=0&amp;rc=N2hnODw2Z2kzZTxlOGVmNEBpajg2c3E5cjNoNDMzbzczNUBgYGMuLS5iNmExYTFjXjUwYSNzMDZsMmRzal9hLS1kMTFzcw%3D%3D&amp;btag=e00088000&amp;expire=1751625367&amp;l=202507021035111752E3296786B551BBAC&amp;ply_type=2&amp;policy=2&amp;signature=03153c3cd82bad8799f1c64e13e178c2&amp;tk=tt_chain_token</t>
  </si>
  <si>
    <t>https://www.tiktok.com/@imbovlogs/video/7518455605565115670</t>
  </si>
  <si>
    <t>https://p16-pu-sign-no.tiktokcdn-eu.com/tos-no1a-p-0037-no/o4ejfrQyjAGfBtIyIUYH1NAQM8AbWLKXGDIQdQ~tplv-tiktokx-origin.image?dr=10395&amp;x-expires=1751623200&amp;x-signature=eIq6RHvqx7JsA%2FR8erGBVKIzR5o%3D&amp;t=4d5b0474&amp;ps=13740610&amp;shp=81f88b70&amp;shcp=43f4a2f9&amp;idc=useast2b</t>
  </si>
  <si>
    <t>7507982121408007446</t>
  </si>
  <si>
    <t>gihun..456</t>
  </si>
  <si>
    <t>Gihun’s bunny🐰💗</t>
  </si>
  <si>
    <t>https://p16-pu-sign-no.tiktokcdn-eu.com/tos-no1a-avt-0068c001-no/7cca68b13a70f682042d702b34774602~tplv-tiktokx-cropcenter:100:100.jpeg?dr=10399&amp;refresh_token=450ce843&amp;x-expires=1751623200&amp;x-signature=3pquCErPplimBJ0c4JW46U1%2FUhE%3D&amp;t=4d5b0474&amp;ps=13740610&amp;shp=a5d48078&amp;shcp=81f88b70&amp;idc=useast2b</t>
  </si>
  <si>
    <t>CREDITS: @whjfan #squidgame #fyp #foryou #foryoupage #viral #viralvideo #makemeviral #dontflop</t>
  </si>
  <si>
    <t>gihun: i can’t dance😭💔 sangwoo: don’t think about it junho: just move your body inho: listen to the music gihun: OH AYE OH🕺🏼🕺🏼</t>
  </si>
  <si>
    <t>7498929514920135470</t>
  </si>
  <si>
    <t>https://v77.tiktokcdn-eu.com/7c29fd651efd83c9d52195cd2fa7feba/68665cea/video/tos/maliva/tos-maliva-v-27dcd7c799-us/owxo8IAAWFiKECkAvQgeTlAAlEICfHkDIjGXwf/?a=1233&amp;bti=ODszNWYuMDE6&amp;ch=0&amp;cr=0&amp;dr=0&amp;er=0&amp;lr=default&amp;cd=0%7C0%7C0%7C0&amp;br=250&amp;bt=125&amp;ds=5&amp;ft=.NpOcInz7ThRPabKXq8Zmo&amp;mime_type=audio_mpeg&amp;qs=13&amp;rc=amx5cWo5cmlyMzMzZzU8NEBpamx5cWo5cmlyMzMzZzU8NEAvL2YyMmRrbTVhLS1kMS9zYSMvL2YyMmRrbTVhLS1kMS9zcw%3D%3D&amp;vvpl=1&amp;l=202507021035111752E3296786B551BBAC&amp;btag=e00070000</t>
  </si>
  <si>
    <t>https://p16-sign-va.tiktokcdn.com/tos-maliva-avt-0068/47e69faa43c91a138237fcc608e3717d~tplv-tiktokx-cropcenter:1080:1080.jpeg?dr=10399&amp;refresh_token=d89279e3&amp;x-expires=1751623200&amp;x-signature=0iTanRAVeBNCLaNv3RpuJxWmy%2F4%3D&amp;t=4d5b0474&amp;ps=13740610&amp;shp=a5d48078&amp;shcp=81f88b70&amp;idc=useast2b</t>
  </si>
  <si>
    <t>zoe (꒪ཀ꒪)</t>
  </si>
  <si>
    <t>https://webapp-no1a.tiktok.com/1b5e100b51c137abf0f72640d9fd1e25/6867ae69/kmoat/mps/logo/v3/r/p/v24044gl0000d0orbbnog65j41kqsevg/05f43bfaf82b4b2388a4f73769a95181/ad89eef9401a462b96fde0c4bcfc515b/mp4/main.mp4?a=1988&amp;bti=ODszNWYuMDE6&amp;ch=0&amp;cr=3&amp;dr=0&amp;lr=all&amp;cd=0%7C0%7C0%7C&amp;cv=1&amp;br=0&amp;bt=0&amp;cs=0&amp;ds=3&amp;ft=7h346L9qlxRfus4iVZ0ySYZIqzR62M5duLGzt4ETCF9D3Inz&amp;mime_type=video_mp4&amp;qs=0&amp;rc=cnF8b2hsc2d3SkBwaHIxaDFybndmNDQ8PDo6Nzs2ZWU7ZGU3OEBpamh0NG05cmV1MzMzbzczNUBjRl5Nc3FePmJKYSNvYF90aHFmOiM1Ml4zMGNeNS8xL2NjMGMtYSNzcGgxMmRrX2xhLS1kMTFzcw%3D%3D&amp;btag=e000b0000&amp;definition=720p&amp;du=9&amp;item_id=7507982121408007446&amp;l=202507021035111752E3296786B551BBAC&amp;logo_type=tiktok_creator&amp;ply_type=2&amp;policy=eyJ2bSI6MiwiY2siOiJ0dF9jaGFpbl90b2tlbiJ9&amp;sign_params=item_id%2Cuser_text&amp;user_text=gihun..456</t>
  </si>
  <si>
    <t>https://www.tiktok.com/@gihun..456/video/7507982121408007446</t>
  </si>
  <si>
    <t>https://p16-pu-sign-no.tiktokcdn-eu.com/tos-no1a-p-0037-no/o8fjjQIgY5aIIaBRLAQv7Mteda0AXLQGG4IDe2~tplv-tiktokx-origin.image?dr=10395&amp;x-expires=1751623200&amp;x-signature=GzpzPlv5JEsFPHvDgt%2BgUsJkcEo%3D&amp;t=4d5b0474&amp;ps=13740610&amp;shp=81f88b70&amp;shcp=43f4a2f9&amp;idc=useast2b</t>
  </si>
  <si>
    <t>squidgame,fyp,foryou,foryoupage,viral,viralvideo,makemeviral,dontflop</t>
  </si>
  <si>
    <t>7522019284181126423</t>
  </si>
  <si>
    <t>dylanokr0</t>
  </si>
  <si>
    <t>https://p16-pu-sign-no.tiktokcdn-eu.com/tos-no1a-avt-0068c700-no/3d906007c6cc7c0eb25b57c4050d1a0a~tplv-tiktokx-cropcenter:100:100.jpeg?dr=10399&amp;refresh_token=49a824b3&amp;x-expires=1751623200&amp;x-signature=uH%2BysmqPAVc96Jxrqy6nU94aTEY%3D&amp;t=4d5b0474&amp;ps=13740610&amp;shp=a5d48078&amp;shcp=81f88b70&amp;idc=useast2b</t>
  </si>
  <si>
    <t>origineel geluid - dylanokr0</t>
  </si>
  <si>
    <t>7522019273452063510</t>
  </si>
  <si>
    <t>https://v77.tiktokcdn-eu.com/004d14d9bf1e2e16dd45d638d7d11964/68665cea/video/tos/no1a/tos-no1a-v-2370-no/osLFEGFwAfk8W6VjFADCESY6JZoglBBUA5EJf7/?a=1233&amp;bti=ODszNWYuMDE6&amp;ch=0&amp;cr=0&amp;dr=0&amp;er=0&amp;lr=default&amp;cd=0%7C0%7C0%7C0&amp;br=250&amp;bt=125&amp;ds=5&amp;ft=.NpOcInz7ThRPabKXq8Zmo&amp;mime_type=audio_mpeg&amp;qs=13&amp;rc=M3Q3aXc5cmlzNDMzbzU8NUBpM3Q3aXc5cmlzNDMzbzU8NUAwX20zMmQ0NmVhLS1kMTFzYSMwX20zMmQ0NmVhLS1kMTFzcw%3D%3D&amp;vvpl=1&amp;l=202507021035111752E3296786B551BBAC&amp;btag=e00070000</t>
  </si>
  <si>
    <t>https://p16-pu-sign-no.tiktokcdn-eu.com/tos-no1a-avt-0068c700-no/3d906007c6cc7c0eb25b57c4050d1a0a~tplv-tiktokx-cropcenter:1080:1080.jpeg?dr=10399&amp;refresh_token=87c563c7&amp;x-expires=1751623200&amp;x-signature=jHpAdsdyU7nAxZ%2Forb%2Bdb14Ithk%3D&amp;t=4d5b0474&amp;ps=13740610&amp;shp=a5d48078&amp;shcp=81f88b70&amp;idc=useast2b</t>
  </si>
  <si>
    <t>https://www.tiktok.com/@dylanokr0/video/7522019284181126423</t>
  </si>
  <si>
    <t>https://p16-pu-sign-no.tiktokcdn-eu.com/tos-no1a-p-4864-no/o8cCyiBqAYCrKIPT7jiE1pAClAowL1ccM0f2IF~tplv-tiktokx-origin.image?dr=10395&amp;x-expires=1751623200&amp;x-signature=u3L%2B5sFxQ2r%2B0zn56WzazzPZenI%3D&amp;t=4d5b0474&amp;ps=13740610&amp;shp=81f88b70&amp;shcp=43f4a2f9&amp;idc=useast2b</t>
  </si>
  <si>
    <t>7518388452786834702</t>
  </si>
  <si>
    <t>hhannahsdiaryy</t>
  </si>
  <si>
    <t>hannah angel</t>
  </si>
  <si>
    <t>https://p16-sign-va.tiktokcdn.com/tos-maliva-avt-0068/9a8007731557f4330724dd8ea83db6dd~tplv-tiktokx-cropcenter:100:100.jpeg?dr=10399&amp;refresh_token=6f24c761&amp;x-expires=1751623200&amp;x-signature=8d6mrZEQowOV0kqMJmPm3gNgOVs%3D&amp;t=4d5b0474&amp;ps=13740610&amp;shp=a5d48078&amp;shcp=81f88b70&amp;idc=useast2b</t>
  </si>
  <si>
    <t>bc why did I fall asleep hugging you and now you’re on the floor 🥲 #bf #stuffedanimals #relatable</t>
  </si>
  <si>
    <t>when I wake up and see that me and my bfs child spent the night on the floor </t>
  </si>
  <si>
    <t>https://v77.tiktokcdn-eu.com/e1a6a3e9113b85534512df07da7abe8d/68665ce5/video/tos/maliva/tos-maliva-v-27dcd7c799-us/o4A2EiBpG44HlOBg4UgZPHCAAWE8CWDUAEiPF/?a=1233&amp;bti=ODszNWYuMDE6&amp;ch=0&amp;cr=0&amp;dr=0&amp;er=0&amp;lr=default&amp;cd=0%7C0%7C0%7C0&amp;br=250&amp;bt=125&amp;ds=5&amp;ft=.NpOcInz7ThRPabKXq8Zmo&amp;mime_type=audio_mpeg&amp;qs=13&amp;rc=am52anA5cnBteDMzZzU8NEBpam52anA5cnBteDMzZzU8NEAuYDUwMmQ0ZDRgLS1kMS9zYSMuYDUwMmQ0ZDRgLS1kMS9zcw%3D%3D&amp;vvpl=1&amp;l=202507021035111752E3296786B551BBAC&amp;btag=e00070000</t>
  </si>
  <si>
    <t>https://v16-webapp-prime.tiktok.com/video/tos/maliva/tos-maliva-ve-0068c799-us/o0gPPuBbNXBEE4UGoB1DmiTyAQEFGiIaAatEj/?a=1988&amp;bti=ODszNWYuMDE6&amp;ch=0&amp;cr=3&amp;dr=0&amp;lr=all&amp;cd=0%7C0%7C0%7C&amp;cv=1&amp;br=1882&amp;bt=941&amp;cs=0&amp;ds=3&amp;ft=Bich7VMSwUxRfFAvqmBO5q3MIUWD6~uRGXIiFKzdEV0a3-I&amp;mime_type=video_mp4&amp;qs=0&amp;rc=ZDRkMzc7OzdmNWc6NGQ0aEBpMzluc2w5cjZkNDMzZzczNEA1YDJhMzAyXzIxNmMxNF4xYSMtbmlhMmQ0cF9hLS1kMS9zcw%3D%3D&amp;btag=e000b0000&amp;expire=1751625317&amp;l=202507021035111752E3296786B551BBAC&amp;ply_type=2&amp;policy=2&amp;signature=3962b84f4fa52bd29dd0f215f622c763&amp;tk=tt_chain_token</t>
  </si>
  <si>
    <t>https://www.tiktok.com/@hhannahsdiaryy/video/7518388452786834702</t>
  </si>
  <si>
    <t>https://p16-sign.tiktokcdn-us.com/tos-useast5-p-0068-tx/ogBtuxUb1BEiNdWa2dPrDEABFIasMGiymgtA4~tplv-tiktokx-origin.image?dr=10395&amp;x-expires=1751623200&amp;x-signature=UX65IXVeq7MToM0qaTG40luXiu4%3D&amp;t=4d5b0474&amp;ps=13740610&amp;shp=81f88b70&amp;shcp=43f4a2f9&amp;idc=useast2b</t>
  </si>
  <si>
    <t>bf,stuffedanimals,relatable</t>
  </si>
  <si>
    <t>7520259310031490326</t>
  </si>
  <si>
    <t>asmonaco</t>
  </si>
  <si>
    <t>AS Monaco</t>
  </si>
  <si>
    <t>https://p77-sign-va.tiktokcdn.com/tos-maliva-avt-0068/0ebe81cf67c5e80cb1e6ac7b69cd9a50~tplv-tiktokx-cropcenter:100:100.jpeg?dr=10399&amp;refresh_token=aec9aba7&amp;x-expires=1751623200&amp;x-signature=bEy3axOAiejgabjiTV3nKX3vNgA%3D&amp;t=4d5b0474&amp;ps=13740610&amp;shp=a5d48078&amp;shcp=81f88b70&amp;idc=useast2b</t>
  </si>
  <si>
    <t>10 years ago Lemar arrived in Monaco 🕺🔥 #sportstiktok #football #Ligue1 #ASM #ASMonaco #Lemar #edit #comp #trend</t>
  </si>
  <si>
    <t>Lemar ⭐️</t>
  </si>
  <si>
    <t>7518326985652800278</t>
  </si>
  <si>
    <t>https://v77.tiktokcdn-eu.com/0006d0ae583a3b79cb9a90f543dd75ba/68665cef/video/tos/no1a/tos-no1a-v-2370-no/oAfZYrAQIvGErIeLOHDHFQ20YAkLToAAQSlreK/?a=1233&amp;bti=ODszNWYuMDE6&amp;ch=0&amp;cr=0&amp;dr=0&amp;er=0&amp;lr=default&amp;cd=0%7C0%7C0%7C0&amp;br=250&amp;bt=125&amp;ds=5&amp;ft=.NpOcInz7ThRPabKXq8Zmo&amp;mime_type=audio_mpeg&amp;qs=13&amp;rc=M2RlanA5cjg6NDMzbzU8NUBpM2RlanA5cjg6NDMzbzU8NUBvMmMxMmRzYV9hLS1kMTFzYSNvMmMxMmRzYV9hLS1kMTFzcw%3D%3D&amp;vvpl=1&amp;l=202507021035111752E3296786B551BBAC&amp;btag=e00078000</t>
  </si>
  <si>
    <t>https://p16-pu-sign-no.tiktokcdn-eu.com/tos-no1a-avt-0068c001-no/22b043ac34d6d50977cca2fa5927a274~tplv-tiktokx-cropcenter:1080:1080.jpeg?dr=10399&amp;refresh_token=ebf0d9a4&amp;x-expires=1751623200&amp;x-signature=xa2GA2bs3ahXi8D1EeN6oeFc3xE%3D&amp;t=4d5b0474&amp;ps=13740610&amp;shp=a5d48078&amp;shcp=81f88b70&amp;idc=useast2b</t>
  </si>
  <si>
    <t>Footy.edits</t>
  </si>
  <si>
    <t>https://v16-webapp-prime.tiktok.com/video/tos/no1a/tos-no1a-ve-0068-no/oYfIWOeGQQz1GhhRfdVW6d2U7GtA8IfELgE3IA/?a=1988&amp;bti=ODszNWYuMDE6&amp;ch=0&amp;cr=3&amp;dr=0&amp;lr=all&amp;cd=0%7C0%7C0%7C&amp;cv=1&amp;br=1760&amp;bt=880&amp;cs=0&amp;ds=3&amp;ft=Bich7VMSwUxRfFAvqmBO5q3MIUWD6~uRGXIiFKzdEV0a3-I&amp;mime_type=video_mp4&amp;qs=0&amp;rc=NWY0NDs5ODM4ZzplaGk7NEBpanV3c3Y5cnhvNDMzbzczNUAzLzIuYjM2Nl4xMDEwXzFgYSMyLi1zMmRzNGJhLS1kMTFzcw%3D%3D&amp;btag=e000b8000&amp;expire=1751625327&amp;l=202507021035111752E3296786B551BBAC&amp;ply_type=2&amp;policy=2&amp;signature=fe19dcc79a46a225e3f01ca0ebb0f874&amp;tk=tt_chain_token</t>
  </si>
  <si>
    <t>https://www.tiktok.com/@asmonaco/video/7520259310031490326</t>
  </si>
  <si>
    <t>https://p16-pu-sign-no.tiktokcdn-eu.com/tos-no1a-p-0037-no/ogoIWOeGQQzfGhhRfqHWCd2U6GAAMIfQLBW3QA~tplv-tiktokx-dmt-logom:tos-no1a-i-0068-no/oQXdIqhL0ESACAC0VBLiMBoiI3BA4EAsAwfNAI.image?dr=10393&amp;x-expires=1751623200&amp;x-signature=N%2FU0C3kXiVo2jYulBGHIUKlpdP4%3D&amp;t=4d5b0474&amp;ps=13740610&amp;shp=81f88b70&amp;shcp=43f4a2f9&amp;idc=useast2b</t>
  </si>
  <si>
    <t>sportstiktok,football,ligue1,asm,asmonaco,lemar,edit,comp,trend</t>
  </si>
  <si>
    <t>7509500454326373662</t>
  </si>
  <si>
    <t>sherieey.movie</t>
  </si>
  <si>
    <t>Sherieey.movie</t>
  </si>
  <si>
    <t>https://p16-sign-va.tiktokcdn.com/tos-maliva-avt-0068/965276a7227ed202613b05c9a963c80d~tplv-tiktokx-cropcenter:100:100.jpeg?dr=10399&amp;refresh_token=cb3d7564&amp;x-expires=1751623200&amp;x-signature=G%2Fo7Te2aqjCxGpgB8T7u2MfK0Tg%3D&amp;t=4d5b0474&amp;ps=13740610&amp;shp=a5d48078&amp;shcp=81f88b70&amp;idc=useast2b</t>
  </si>
  <si>
    <t>Missy starts a business venture with her new machine 🤣#youngsheldon #missycooper #fyp #tiktok #viral #fypage #follow</t>
  </si>
  <si>
    <t>original sound - Sherieey.movie</t>
  </si>
  <si>
    <t>7509500510236379934</t>
  </si>
  <si>
    <t>https://v77.tiktokcdn-eu.com/c02f1367b3730580bbe986ebe8a6cb3c/68665d2b/video/tos/maliva/tos-maliva-v-27dcd7c799-us/oo2GBf4CKi2qEwGisA0AiAo3EME4BA78AiWAIx/?a=1233&amp;bti=ODszNWYuMDE6&amp;ch=0&amp;cr=0&amp;dr=0&amp;er=0&amp;lr=default&amp;cd=0%7C0%7C0%7C0&amp;br=250&amp;bt=125&amp;ds=5&amp;ft=.NpOcInz7ThKPabKXq8Zmo&amp;mime_type=audio_mpeg&amp;qs=13&amp;rc=MzU2ZHI5cjRrMzMzaTU8NEBpMzU2ZHI5cjRrMzMzaTU8NEByay5qMmRjam9hLS1kMTJzYSNyay5qMmRjam9hLS1kMTJzcw%3D%3D&amp;vvpl=1&amp;l=202507021035324A73AAB10B6C935219F0&amp;btag=e00048000</t>
  </si>
  <si>
    <t>https://p19.tiktokcdn-us.com/aweme/720x720/tos-useast5-avt-0068-tx/965276a7227ed202613b05c9a963c80d.jpeg</t>
  </si>
  <si>
    <t>https://v16-webapp-prime.tiktok.com/video/tos/maliva/tos-maliva-ve-0068c799-us/oYiFE04AXC1iCIiI3XEQq0Aq1GAfVB33nYGIxB/?a=1988&amp;bti=ODszNWYuMDE6&amp;ch=0&amp;cr=3&amp;dr=0&amp;lr=all&amp;cd=0%7C0%7C0%7C&amp;br=1382&amp;bt=691&amp;cs=0&amp;ds=3&amp;ft=Bich7VMSwUxRfmAvqmBO5q3MIUWD6~uRGXIiFKzdEV0a3-I&amp;mime_type=video_mp4&amp;qs=0&amp;rc=aGk5ZDxmNzczPDg5O2ZnO0BpanFua3E5cjNrMzMzaTczNEBiNF8zYmFeX14xX2FfMjRgYSNeMWJfMmRzaW9hLS1kMTJzcw%3D%3D&amp;btag=e00088000&amp;expire=1751625387&amp;l=202507021035324A73AAB10B6C935219F0&amp;ply_type=2&amp;policy=2&amp;signature=6f8c8c1b601cd52c5d69db6b9545e9ab&amp;tk=tt_chain_token</t>
  </si>
  <si>
    <t>https://www.tiktok.com/@sherieey.movie/video/7509500454326373662</t>
  </si>
  <si>
    <t>https://p16-pu-sign-useast8.tiktokcdn-us.com/tos-useast8-p-0068-tx2/oQX3I4VK0Eq6C5i3GAGimc1iI1BAXEACBAfywF~tplv-tiktokx-origin.image?dr=10395&amp;x-expires=1751623200&amp;x-signature=LjxSHJ%2BXU2L6O9iouRErfMK6afA%3D&amp;t=4d5b0474&amp;ps=13740610&amp;shp=81f88b70&amp;shcp=43f4a2f9&amp;idc=useast2b</t>
  </si>
  <si>
    <t>youngsheldon,missycooper,fyp,tiktok,viral,fypage,follow</t>
  </si>
  <si>
    <t>Striking Face,Bold Glamour</t>
  </si>
  <si>
    <t>7520980983445720342</t>
  </si>
  <si>
    <t>sailgp</t>
  </si>
  <si>
    <t>SailGP</t>
  </si>
  <si>
    <t>https://p16-sign-va.tiktokcdn.com/tos-maliva-avt-0068/1977970f4bc91c293ba18e9502503a38~tplv-tiktokx-cropcenter:100:100.jpeg?dr=10399&amp;refresh_token=e5eb1412&amp;x-expires=1751623200&amp;x-signature=4C5jyRwUwoUQnuhFjfZ3aYcxuN4%3D&amp;t=4d5b0474&amp;ps=13740610&amp;shp=a5d48078&amp;shcp=81f88b70&amp;idc=useast2b</t>
  </si>
  <si>
    <t>We all have moments like this sometimes don’t we? 🙂‍↔️ #SailGP #sailing #racing</t>
  </si>
  <si>
    <t>⚡️ 🦋 🫶 It’s ok diva
Crash out
You deserve it  🌊 ☀️ 💓 ✨ ⛵️</t>
  </si>
  <si>
    <t>back to friends by sombr drops Dec 27</t>
  </si>
  <si>
    <t>7441716564870646571</t>
  </si>
  <si>
    <t>https://v77.tiktokcdn-eu.com/8ae5debd12b79938740591f71b06f98c/68665d0c/video/tos/maliva/tos-maliva-v-27dcd7c799-us/oUCIUAVKEFCgPRAgIJeDSh6kkWkAn4nMUDTfB8/?a=1233&amp;bti=ODszNWYuMDE6&amp;ch=0&amp;cr=0&amp;dr=0&amp;er=0&amp;lr=default&amp;cd=0%7C0%7C0%7C0&amp;br=250&amp;bt=125&amp;ds=5&amp;ft=.NpOcInz7ThKPabKXq8Zmo&amp;mime_type=audio_mpeg&amp;qs=13&amp;rc=amVvNXY5cnI3dzMzZzU8NEBpamVvNXY5cnI3dzMzZzU8NEAvMWM1MmRjZzBgLS1kMS9zYSMvMWM1MmRjZzBgLS1kMS9zcw%3D%3D&amp;vvpl=1&amp;l=202507021035324A73AAB10B6C935219F0&amp;btag=e00078000</t>
  </si>
  <si>
    <t>https://p16-sign-va.tiktokcdn.com/tos-maliva-avt-0068/d8aa2058fad016f90d0bc2a7275c62b4~tplv-tiktokx-cropcenter:1080:1080.jpeg?dr=10399&amp;refresh_token=e7f9ecfd&amp;x-expires=1751623200&amp;x-signature=7iiBW8Qsl63FQA26NNBhioPk1w8%3D&amp;t=4d5b0474&amp;ps=13740610&amp;shp=a5d48078&amp;shcp=81f88b70&amp;idc=useast2b</t>
  </si>
  <si>
    <t>sombr</t>
  </si>
  <si>
    <t>https://webapp-no1a.tiktok.com/93f8f0a7e8ad77091fd6c3d21091577e/6867ae80/kmoat/mps/logo/v3/r/p/v24044gl0000d1fu867og65mm2psat5g/3047aaadd5eb4a4baae6391f3890320b/1ffd93e6107537a8f382ccc052c3b3da/mp4/main.mp4?a=1988&amp;bti=ODszNWYuMDE6&amp;ch=0&amp;cr=3&amp;dr=0&amp;lr=all&amp;cd=0%7C0%7C0%7C&amp;cv=1&amp;br=0&amp;bt=0&amp;cs=0&amp;ds=3&amp;ft=7h346L9qlxRfus0iVZ0ySYZIqzR62M5duLGzt4ETCF9D3Inz&amp;mime_type=video_mp4&amp;qs=0&amp;rc=cnF8b2hsc2d3SkBwaHIxaDFybndmZTUzO2k8OWRlZGU4Z2Q6M0Bpand2NXA5cjl4NDMzbzczNUBjRl5Nc3FePmJKYSNvYF90aHFmOiMtMDYwLjBiXjExYmFeXjEwYSMyXm1qMmQ0NWNhLS1kMTFzcw%3D%3D&amp;btag=e000b0000&amp;definition=720p&amp;du=11&amp;item_id=7520980983445720342&amp;l=202507021035324A73AAB10B6C935219F0&amp;logo_type=tiktok_creator&amp;ply_type=2&amp;policy=eyJ2bSI6MiwiY2siOiJ0dF9jaGFpbl90b2tlbiJ9&amp;sign_params=item_id%2Cuser_text&amp;user_text=sailgp</t>
  </si>
  <si>
    <t>https://www.tiktok.com/@sailgp/video/7520980983445720342</t>
  </si>
  <si>
    <t>https://p16-pu-sign-no.tiktokcdn-eu.com/tos-no1a-p-0037-no/o8fU58eIvFLFHbQIAQ2AjAA5SLiAFQIZDIjfEC~tplv-tiktokx-origin.image?dr=10395&amp;x-expires=1751623200&amp;x-signature=b0KoDmCAbxV0vdwX5QA06EcMhjY%3D&amp;t=4d5b0474&amp;ps=13740610&amp;shp=81f88b70&amp;shcp=43f4a2f9&amp;idc=useast2b</t>
  </si>
  <si>
    <t>sailgp,sailing,racing</t>
  </si>
  <si>
    <t>7521309649853811999</t>
  </si>
  <si>
    <t>user4100811214548</t>
  </si>
  <si>
    <t>https://p16-sign-va.tiktokcdn.com/tos-maliva-avt-0068/c62a8abf99a944a1d4cc27fcaa81b1f9~tplv-tiktokx-cropcenter:100:100.jpeg?dr=10399&amp;refresh_token=37886ae2&amp;x-expires=1751623200&amp;x-signature=kbLCQukZBFMDc031VMEPtxyBHW8%3D&amp;t=4d5b0474&amp;ps=13740610&amp;shp=a5d48078&amp;shcp=81f88b70&amp;idc=useast2b</t>
  </si>
  <si>
    <t>#tiktok #fypシ #simpsons</t>
  </si>
  <si>
    <t>7521314974673734431</t>
  </si>
  <si>
    <t>https://v77.tiktokcdn-eu.com/418e8057c9257cc532a91b161bd158d2/68665d25/video/tos/maliva/tos-maliva-v-27dcd7c799-us/oIi3kCVPERUihBAlZFuBAAiSAaVEAEGxE50X9/?a=1233&amp;bti=ODszNWYuMDE6&amp;ch=0&amp;cr=0&amp;dr=0&amp;er=0&amp;lr=default&amp;cd=0%7C0%7C0%7C0&amp;br=250&amp;bt=125&amp;ds=5&amp;ft=.NpOcInz7ThKPabKXq8Zmo&amp;mime_type=audio_mpeg&amp;qs=13&amp;rc=M3Nxb245cmxrNDMzaTU8NEBpM3Nxb245cmxrNDMzaTU8NEBrL2NvMmQ0NWRhLS1kMTJzYSNrL2NvMmQ0NWRhLS1kMTJzcw%3D%3D&amp;vvpl=1&amp;l=202507021035324A73AAB10B6C935219F0&amp;btag=e00048000</t>
  </si>
  <si>
    <t>https://p16-sign-va.tiktokcdn.com/tos-maliva-avt-0068/c62a8abf99a944a1d4cc27fcaa81b1f9~tplv-tiktokx-cropcenter:1080:1080.jpeg?dr=10399&amp;refresh_token=32a8bc7f&amp;x-expires=1751623200&amp;x-signature=dl8YSRuwyXooAd4P%2F52Qesz6Bpo%3D&amp;t=4d5b0474&amp;ps=13740610&amp;shp=a5d48078&amp;shcp=81f88b70&amp;idc=useast2b</t>
  </si>
  <si>
    <t>https://v16-webapp-prime.tiktok.com/video/tos/maliva/tos-maliva-ve-0068c799-us/oQHLEEAF5Q0gbRgAt3EY19IQb0I8Df0BVfEoQC/?a=1988&amp;bti=ODszNWYuMDE6&amp;ch=0&amp;cr=3&amp;dr=0&amp;lr=all&amp;cd=0%7C0%7C0%7C&amp;cv=1&amp;br=1980&amp;bt=990&amp;cs=0&amp;ds=3&amp;ft=Bich7VMSwUxRfmAvqmBO5q3MIUWD6~uRGXIiFKzdEV0a3-I&amp;mime_type=video_mp4&amp;qs=0&amp;rc=N2dlNzNoPDtpPDg7ZDU4N0BpM3RpZGo5cnlqNDMzaTczNEBeNmExYWMyXzExNGJfM2E1YSNxbS1fMmQ0cmRhLS1kMTJzcw%3D%3D&amp;btag=e00088000&amp;expire=1751625381&amp;l=202507021035324A73AAB10B6C935219F0&amp;ply_type=2&amp;policy=2&amp;signature=db182618adee6426aa0ff04b7049caee&amp;tk=tt_chain_token</t>
  </si>
  <si>
    <t>https://www.tiktok.com/@user4100811214548/video/7521309649853811999</t>
  </si>
  <si>
    <t>https://p16-pu-sign-useast8.tiktokcdn-us.com/tos-useast8-p-0068-tx2/oQie5rmoYAx8E6fBiwoQBRDBVRhPIyDaEW6AEB~tplv-tiktokx-origin.image?dr=10395&amp;x-expires=1751623200&amp;x-signature=hsfMlBUPFWYfafVIKno4HrvwxUM%3D&amp;t=4d5b0474&amp;ps=13740610&amp;shp=81f88b70&amp;shcp=43f4a2f9&amp;idc=useast2b</t>
  </si>
  <si>
    <t>tiktok,fypシ,simpsons</t>
  </si>
  <si>
    <t>7520279636350078241</t>
  </si>
  <si>
    <t>memetobaby</t>
  </si>
  <si>
    <t>https://p16-pu-sign-no.tiktokcdn-eu.com/tos-no1a-avt-0068c001-no/203db6152ec9fb22039f1e919b3e168b~tplv-tiktokx-cropcenter:100:100.jpeg?dr=10399&amp;refresh_token=1b58d225&amp;x-expires=1751623200&amp;x-signature=Emg51LjxGiGuKRnfrlk1H3jVU48%3D&amp;t=4d5b0474&amp;ps=13740610&amp;shp=a5d48078&amp;shcp=81f88b70&amp;idc=useast2b</t>
  </si>
  <si>
    <t>Ma Flodder geeft advies aan Kees… 😅 #flodder #kees #maflodder #feestje #begravenis #aibaby #aiartwork #foru #whattowatch #CapCut #babytiktok #dutchtiktok #fypnl #viraal</t>
  </si>
  <si>
    <t>7520279657355168544</t>
  </si>
  <si>
    <t>https://v77.tiktokcdn-eu.com/6f5e2dd9cf2a8c67e411c42355c5667f/68665cff/video/tos/useast2a/tos-useast2a-v-2370-euttp/ooEoi2ELoNyEBEJo0AEBoli1KDhdnrfZAtAjBA/?a=1233&amp;bti=ODszNWYuMDE6&amp;ch=0&amp;cr=0&amp;dr=0&amp;er=0&amp;lr=default&amp;cd=0%7C0%7C0%7C0&amp;br=250&amp;bt=125&amp;ds=5&amp;ft=.NpOcInz7ThKPabKXq8Zmo&amp;mime_type=audio_mpeg&amp;qs=13&amp;rc=amc3ZGw5cjVwNDMzZjU8M0Bpamc3ZGw5cjVwNDMzZjU8M0BlNC5vMmRjYWJhLS1kMWNzYSNlNC5vMmRjYWJhLS1kMWNzcw%3D%3D&amp;vvpl=1&amp;l=202507021035324A73AAB10B6C935219F0&amp;btag=e00070000</t>
  </si>
  <si>
    <t>https://p16-pu-sign-no.tiktokcdn-eu.com/tos-no1a-avt-0068c001-no/203db6152ec9fb22039f1e919b3e168b~tplv-tiktokx-cropcenter:1080:1080.jpeg?dr=10399&amp;refresh_token=dd0f818d&amp;x-expires=1751623200&amp;x-signature=RzfYOa%2BXoAj9jTYxcQxXKyH8wtU%3D&amp;t=4d5b0474&amp;ps=13740610&amp;shp=a5d48078&amp;shcp=81f88b70&amp;idc=useast2b</t>
  </si>
  <si>
    <t>https://webapp-i18n.tiktok.com/78401d683ac941d74f5b97b9f0d4b750/6867ae80/kmoat/mps/logo/v3/r/p/v26044gc0000d1em7sfog65ukui86qm0/f1a85eac91e343c2bdfba97e78473890/7102870233a98f4b3a9ad6a59bc3f129/mp4/main.mp4?a=1988&amp;bti=ODszNWYuMDE6&amp;ch=0&amp;cr=3&amp;dr=0&amp;lr=all&amp;cd=0%7C0%7C0%7C&amp;cv=1&amp;br=0&amp;bt=0&amp;cs=0&amp;ds=3&amp;ft=Bejq8VMSwUxRfmAvqmBO5q3MIUWD6~uRGXIiFKzdEV0a3-I&amp;mime_type=video_mp4&amp;qs=0&amp;rc=cnF8b2hsc2d3SkBwaHIxaDFybndmMzs6O2g8ZWc1NjY0Zmg7NEBpM3Q7eHg5cnZwNDMzZjczNUBjRl5Nc3FePmJKYSNvYF90aHFmOiM2MDE0NF5jX2AxYjZeMl5jYSNqM2ZoMmRjNGJhLS1kMTNzcw%3D%3D&amp;btag=e000b0000&amp;definition=720p&amp;du=11&amp;item_id=7520279636350078241&amp;l=202507021035324A73AAB10B6C935219F0&amp;logo_type=tiktok_creator&amp;ply_type=2&amp;policy=eyJ2bSI6MiwiY2siOiJ0dF9jaGFpbl90b2tlbiJ9&amp;sign_params=item_id%2Cuser_text&amp;user_text=memetobaby</t>
  </si>
  <si>
    <t>https://www.tiktok.com/@memetobaby/video/7520279636350078241</t>
  </si>
  <si>
    <t>https://p16-sign-useast2a.tiktokcdn.com/tos-useast2a-p-0037-euttp/o8xIEwLsEFApqXCQIR9DmxSDWaZnPeodKD6fBo~tplv-tiktokx-origin.image?dr=10395&amp;x-expires=1751623200&amp;x-signature=FTfB1xYg9PzVc3%2F2Xsv5nC7H7KY%3D&amp;t=4d5b0474&amp;ps=13740610&amp;shp=81f88b70&amp;shcp=43f4a2f9&amp;idc=useast2b</t>
  </si>
  <si>
    <t>flodder,kees,maflodder,feestje,begravenis,aibaby,aiartwork,foru,whattowatch,capcut,babytiktok,dutchtiktok,fypnl,viraal</t>
  </si>
  <si>
    <t>7522183938333248773</t>
  </si>
  <si>
    <t>1_n_a_n_o_2</t>
  </si>
  <si>
    <t>Nano | نانو</t>
  </si>
  <si>
    <t>https://p77-sign-va.tiktokcdn.com/tos-maliva-avt-0068/c0578b86f13a3a6807461e66b8c26f17~tplv-tiktokx-cropcenter:100:100.jpeg?dr=10399&amp;refresh_token=eb0f09b6&amp;x-expires=1751623200&amp;x-signature=drnFd3VdySIUgVFXETRpBrzwFjo%3D&amp;t=4d5b0474&amp;ps=13740610&amp;shp=a5d48078&amp;shcp=81f88b70&amp;idc=useast2b</t>
  </si>
  <si>
    <t>@محلاني ❤️ @صابرين @Waleed | وليد #f #fyp #foryoupage #funny #fyppppppppppppppppppppppp #freefire #fypシ゚ #football #الشعب_الصيني_ماله_حل😂😂 #fouryou #fypp #المغرب🇲🇦تونس🇹🇳الجزائر🇩🇿 #المغرب #المغرب🇲🇦تونس🇹🇳الجزائر🇩🇿تركيا🇹🇷_العراق🇮🇶 #المغربيات_أجمل_نساء_الكون🇲🇦مغربية</t>
  </si>
  <si>
    <t>Pov:
ماذا عن مساعدة المغاربة
لبعضهم🇲🇦🥹</t>
  </si>
  <si>
    <t>7409006893561121542</t>
  </si>
  <si>
    <t>https://v77.tiktokcdn-eu.com/791c5f0ff3ba68811be27b56618aa104/68665d31/video/tos/useast2a/tos-useast2a-v-27dcd7/okZjFAwbvEBCSwEAtUIiSQgIBPIbDAiSljLAU/?a=1233&amp;bti=ODszNWYuMDE6&amp;ch=0&amp;cr=0&amp;dr=0&amp;er=0&amp;lr=default&amp;cd=0%7C0%7C0%7C0&amp;br=250&amp;bt=125&amp;ds=5&amp;ft=.NpOcInz7ThKPabKXq8Zmo&amp;mime_type=audio_mpeg&amp;qs=13&amp;rc=M2w0cGo5cjY0dTMzNzU8M0BpM2w0cGo5cjY0dTMzNzU8M0AxanAtMmQ0NjZgLS1kMTZzYSMxanAtMmQ0NjZgLS1kMTZzcw%3D%3D&amp;vvpl=1&amp;l=202507021035324A73AAB10B6C935219F0&amp;btag=e00050000</t>
  </si>
  <si>
    <t>https://p16-sign-va.tiktokcdn.com/tos-maliva-avt-0068/c6fb9b9faf111f1678a34c5ac086e082~tplv-tiktokx-cropcenter:1080:1080.jpeg?dr=10399&amp;refresh_token=1fa72080&amp;x-expires=1751623200&amp;x-signature=qZiKS0MfHB%2FmY%2BRFM3YxkDaiPYg%3D&amp;t=4d5b0474&amp;ps=13740610&amp;shp=a5d48078&amp;shcp=81f88b70&amp;idc=useast2b</t>
  </si>
  <si>
    <t>lyrsae</t>
  </si>
  <si>
    <t>https://v16-webapp-prime.tiktok.com/video/tos/useast2a/tos-useast2a-ve-0068c004/ogCBBDpftkjoFBA4Io1fRaoDQEBEJzQ5V3ZDEo/?a=1988&amp;bti=ODszNWYuMDE6&amp;ch=0&amp;cr=3&amp;dr=0&amp;lr=all&amp;cd=0%7C0%7C0%7C&amp;cv=1&amp;br=1404&amp;bt=702&amp;cs=0&amp;ds=3&amp;ft=Bich7VMSwUxRfmAvqmBO5q3MIUWD6~uRGXIiFKzdEV0a3-I&amp;mime_type=video_mp4&amp;qs=0&amp;rc=ZDg3OzU8ZmVkZjU2M2Y4OUBpam5oaXY5cmQ1NDMzNzczM0BjMzEwNC0zXjQxMDVjMWJhYSNjMDQyMmRjaGZhLS1kMTZzcw%3D%3D&amp;btag=e000b8000&amp;expire=1751625348&amp;l=202507021035324A73AAB10B6C935219F0&amp;ply_type=2&amp;policy=2&amp;signature=28464ca968276ef2c38eda7380b9f0fc&amp;tk=tt_chain_token</t>
  </si>
  <si>
    <t>https://www.tiktok.com/@1_n_a_n_o_2/video/7522183938333248773</t>
  </si>
  <si>
    <t>https://p16-sign-va.tiktokcdn.com/tos-maliva-p-0068/osfRIwIIjSzeHRDeVgFF8QsyQArQuwGHvTOCLC~tplv-tiktokx-origin.image?dr=10395&amp;x-expires=1751623200&amp;x-signature=bAKyd2PVInVHM5VyipAW87LtCgI%3D&amp;t=4d5b0474&amp;ps=13740610&amp;shp=81f88b70&amp;shcp=43f4a2f9&amp;idc=useast2b</t>
  </si>
  <si>
    <t>f,fyp,foryoupage,funny,fyppppppppppppppppppppppp,freefire,fypシ゚,football,الشعب_الصيني_ماله_حل😂😂,fouryou,fypp,المغرب🇲🇦تونس🇹🇳الجزائر🇩🇿,المغرب,المغرب🇲🇦تونس🇹🇳الجزائر🇩🇿تركيا🇹🇷_العراق🇮🇶,المغربيات_أجمل_نساء_الكون🇲🇦مغربية</t>
  </si>
  <si>
    <t>7509483875874180374</t>
  </si>
  <si>
    <t>Kinder Happy Hippo hot dog brioche ! 😮</t>
  </si>
  <si>
    <t>Love Story - Indila</t>
  </si>
  <si>
    <t>7340829413377312770</t>
  </si>
  <si>
    <t>https://sf16-ies-music-sg.tiktokcdn.com/obj/tos-alisg-ve-2774/oIgSfuTr9KfWsAMUBNwVdLIMNeGLlf7hEesJaA</t>
  </si>
  <si>
    <t>https://p77-sg.tiktokcdn.com/aweme/720x720/tos-alisg-v-2774/oEKrVeWf4LNArrfAQuIG0ZeMQAvyAMBwMAf3yM.jpeg</t>
  </si>
  <si>
    <t>Penguin Piano</t>
  </si>
  <si>
    <t>https://v16-webapp-prime.tiktok.com/video/tos/no1a/tos-no1a-ve-0068-no/oAliAD1DIr9CyEGAOQBBfCLIVBAiQ74wJUF0ES/?a=1988&amp;bti=ODszNWYuMDE6&amp;ch=0&amp;cr=3&amp;dr=0&amp;lr=all&amp;cd=0%7C0%7C0%7C&amp;cv=1&amp;br=2536&amp;bt=1268&amp;cs=0&amp;ds=3&amp;ft=Bich7VMSwUxRfmAvqmBO5q3MIUWD6~uRGXIiFKzdEV0a3-I&amp;mime_type=video_mp4&amp;qs=0&amp;rc=ZWQ8NDtpNmdkZzxoaTlkaUBpamg2bnc5cjNqMzMzbzczNUAwLjUxYzQ0NWAxLi4tLi9hYSMyXmRpMmRzaW9hLS1kMTFzcw%3D%3D&amp;btag=e00090000&amp;expire=1751625393&amp;l=202507021035324A73AAB10B6C935219F0&amp;ply_type=2&amp;policy=2&amp;signature=d2f679003e1fc0dba3359b0d8e786f84&amp;tk=tt_chain_token</t>
  </si>
  <si>
    <t>https://www.tiktok.com/@adrianghervan/video/7509483875874180374</t>
  </si>
  <si>
    <t>https://p16-pu-sign-no.tiktokcdn-eu.com/tos-no1a-p-0037-no/o8foKKRAE0DNz3xEDCFvQEA9FeAjIgCnwTAkTA~tplv-tiktokx-origin.image?dr=10395&amp;x-expires=1751623200&amp;x-signature=M44bSxpDTwWoY2zW7Q7UObw3ABE%3D&amp;t=4d5b0474&amp;ps=13740610&amp;shp=81f88b70&amp;shcp=43f4a2f9&amp;idc=useast2b</t>
  </si>
  <si>
    <t>7510216735367171335</t>
  </si>
  <si>
    <t>diaryphatcha</t>
  </si>
  <si>
    <t>https://p16-sign-sg.tiktokcdn.com/tos-alisg-avt-0068/d28636440d38ee3229319ce40af33134~tplv-tiktokx-cropcenter:100:100.jpeg?dr=10399&amp;refresh_token=1c31c12e&amp;x-expires=1751623200&amp;x-signature=RzJGAFKAvQQ3u5NfFFVr6yea0q0%3D&amp;t=4d5b0474&amp;ps=13740610&amp;shp=a5d48078&amp;shcp=81f88b70&amp;idc=useast2b</t>
  </si>
  <si>
    <t>iPhone 13 Unboxing 📲💭 #iphone #iphone13 #unboxing</t>
  </si>
  <si>
    <t>7438374670584253240</t>
  </si>
  <si>
    <t>https://v77.tiktokcdn-eu.com/4c1e95293c501c42dd6dbd199284158f/68665d06/video/tos/useast2a/tos-useast2a-v-27dcd7/oMp6uAUiXgEXEM7IuAizBasBogkRUgalfTnK95/?a=1233&amp;bti=ODszNWYuMDE6&amp;ch=0&amp;cr=0&amp;dr=0&amp;er=0&amp;lr=default&amp;cd=0%7C0%7C0%7C0&amp;br=250&amp;bt=125&amp;ft=.NpOcInz7ThKPabKXq8Zmo&amp;mime_type=audio_mpeg&amp;qs=6&amp;rc=ZGYzOGY4NWU7N2RkNDY7PEBpMzx5O3M5cnE5djMzNzU8M0A2NTMwLy1jXl4xMC0vL15eYSNkby8tMmRjaHFgLS1kMTZzcw%3D%3D&amp;vvpl=1&amp;l=202507021035324A73AAB10B6C935219F0&amp;btag=e000b8000</t>
  </si>
  <si>
    <t>https://p16-sign-va.tiktokcdn.com/tos-maliva-avt-0068/1a65adcde0dab4857046cab37f9fd52e~tplv-tiktokx-cropcenter:1080:1080.jpeg?dr=10399&amp;refresh_token=3c247d85&amp;x-expires=1751623200&amp;x-signature=1ZgXPZmmjN4AbYJ%2B8PvTb4Ke8Do%3D&amp;t=4d5b0474&amp;ps=13740610&amp;shp=a5d48078&amp;shcp=81f88b70&amp;idc=useast2b</t>
  </si>
  <si>
    <t>w</t>
  </si>
  <si>
    <t>https://www.tiktok.com/@diaryphatcha/video/7510216735367171335</t>
  </si>
  <si>
    <t>https://p16-sign-sg.tiktokcdn.com/tos-alisg-p-0037/ogAA5iBrMHmlBpaAIfABNcC5wKigAAAIS099E8~tplv-tiktokx-origin.image?dr=10395&amp;x-expires=1751623200&amp;x-signature=rFdCgmH%2BaeE1RiHdJrtVcwZqrmM%3D&amp;t=4d5b0474&amp;ps=13740610&amp;shp=81f88b70&amp;shcp=43f4a2f9&amp;idc=useast2b</t>
  </si>
  <si>
    <t>iphone,iphone13,unboxing</t>
  </si>
  <si>
    <t>7492720477236989190</t>
  </si>
  <si>
    <t>jude_fz</t>
  </si>
  <si>
    <t>King Fz⚡️💫</t>
  </si>
  <si>
    <t>https://p16-sign-va.tiktokcdn.com/tos-maliva-avt-0068/15c553dc5a84190c78e195c25d2d019b~tplv-tiktokx-cropcenter:100:100.jpeg?dr=10399&amp;refresh_token=62c72afe&amp;x-expires=1751623200&amp;x-signature=AVJFyDVbd%2FNi5pCX1MejDXI2OCs%3D&amp;t=4d5b0474&amp;ps=13740610&amp;shp=a5d48078&amp;shcp=81f88b70&amp;idc=useast2b</t>
  </si>
  <si>
    <t>You cant type this 😳👀 #fyp #viral #trending #Capcut</t>
  </si>
  <si>
    <t>Things your not allowed
to type on TikTok  [lol]</t>
  </si>
  <si>
    <t>7393918605032590085</t>
  </si>
  <si>
    <t>https://v77.tiktokcdn-eu.com/9532c0e01d66b0dbcd2a3b72fc2dd08f/68665cfe/video/tos/useast2a/tos-useast2a-v-27dcd7/oknCyBEHdwDAJlQVnQA2FN4BfiJAEmIUeHITaL/?a=1233&amp;bti=ODszNWYuMDE6&amp;ch=0&amp;cr=0&amp;dr=0&amp;er=0&amp;lr=default&amp;cd=0%7C0%7C0%7C0&amp;br=252&amp;bt=126&amp;ds=5&amp;ft=.NpOcInz7ThKPabKXq8Zmo&amp;mime_type=audio_mpeg&amp;qs=13&amp;rc=amRpNms5cm46dDMzNzU8M0BpamRpNms5cm46dDMzNzU8M0BwajUxMmRzZ2JgLS1kMTZzYSNwajUxMmRzZ2JgLS1kMTZzcw%3D%3D&amp;vvpl=1&amp;l=202507021035324A73AAB10B6C935219F0&amp;btag=e00070000</t>
  </si>
  <si>
    <t>https://p16-sign-va.tiktokcdn.com/tos-maliva-avt-0068/653d68a2b16ba95de454884ef88544bb~tplv-tiktokx-cropcenter:1080:1080.jpeg?dr=10399&amp;refresh_token=c528b27c&amp;x-expires=1751623200&amp;x-signature=%2BVt63vkxF5TUkaxuuuuQMD1QxMI%3D&amp;t=4d5b0474&amp;ps=13740610&amp;shp=a5d48078&amp;shcp=81f88b70&amp;idc=useast2b</t>
  </si>
  <si>
    <t>Not LgndTok</t>
  </si>
  <si>
    <t>https://webapp-va.tiktok.com/80cdea8ee20bb59b5df3b658ffc6f160/6867ae7d/kmoat/mps/logo/v3/r/p/v09044g40000cvtnqcvog65rt4sr7nng/4b6d6696d7a945319131cdc97ace0921/a4ab89eb2d1bc689536e500f5159f806/mp4/main.mp4?a=1988&amp;bti=ODszNWYuMDE6&amp;ch=0&amp;cr=3&amp;dr=0&amp;lr=all&amp;cd=0%7C0%7C0%7C&amp;cv=1&amp;br=0&amp;bt=0&amp;cs=0&amp;ds=3&amp;ft=kajh-VMSwUxRfmAvqmBO5q3MIUWD6~uRGXIiFKzdEV0a3-I&amp;mime_type=video_mp4&amp;qs=0&amp;rc=cnF8b2hsc2d3SkBwaHIxaDFybndmNDxoZDxnNDQ0ODw6OTlnZUBpanF1N3U5cmZxeTMzNzczM0BjRl5Nc3FePmJKYSNvYF90aHFmOiMvLWA0YGAwNjAxXmE2MzMxYSNrNHBxMmRzbnFgLS1kMTZzcw%3D%3D&amp;btag=e000b0000&amp;definition=720p&amp;du=9&amp;item_id=7492720477236989190&amp;l=202507021035324A73AAB10B6C935219F0&amp;logo_type=tiktok_creator&amp;ply_type=2&amp;policy=eyJ2bSI6MiwiY2siOiJ0dF9jaGFpbl90b2tlbiJ9&amp;sign_params=item_id%2Cuser_text&amp;user_text=jude_fz</t>
  </si>
  <si>
    <t>https://www.tiktok.com/@jude_fz/video/7492720477236989190</t>
  </si>
  <si>
    <t>https://p16-sign-va.tiktokcdn.com/tos-maliva-p-0068/oEgGP9AafpzvIE8MALsCqrAAIPSztHAQggeLje~tplv-tiktokx-origin.image?dr=10395&amp;x-expires=1751623200&amp;x-signature=gaLf%2FDlCmynIiS15wA24WB5wjDA%3D&amp;t=4d5b0474&amp;ps=13740610&amp;shp=81f88b70&amp;shcp=43f4a2f9&amp;idc=useast2b</t>
  </si>
  <si>
    <t>fyp,viral,trending,capcut</t>
  </si>
  <si>
    <t>7502148596003884310</t>
  </si>
  <si>
    <t>nettyanthonetta</t>
  </si>
  <si>
    <t>NettyAnthonettaღ</t>
  </si>
  <si>
    <t>https://p16-sign-useast2a.tiktokcdn.com/tos-useast2a-avt-0068-euttp/06370b521aefa9e333078f95dac3ada8~tplv-tiktokx-cropcenter:100:100.jpeg?dr=10399&amp;refresh_token=4d215bfc&amp;x-expires=1751623200&amp;x-signature=orKzYWt84b6Lf3118G6e8NQQQng%3D&amp;t=4d5b0474&amp;ps=13740610&amp;shp=a5d48078&amp;shcp=81f88b70&amp;idc=useast2b</t>
  </si>
  <si>
    <t>Dit is geen ad.#foryouu #fyp #funnyvideos😂 #wtf #fyy @VoXxy @Red Bull Nederland</t>
  </si>
  <si>
    <t>7502148618368027415</t>
  </si>
  <si>
    <t>https://v77.tiktokcdn-eu.com/557cff64a4821358e3e3d0836c17b94f/68665d07/video/tos/no1a/tos-no1a-v-2370-no/okGDzNejSK9fgLCQjIoGJZQ0IcwWegLAm7hd4f/?a=1233&amp;bti=ODszNWYuMDE6&amp;ch=0&amp;cr=0&amp;dr=0&amp;er=0&amp;lr=default&amp;cd=0%7C0%7C0%7C0&amp;br=250&amp;bt=125&amp;ft=.NpOcInz7ThKPabKXq8Zmo&amp;mime_type=audio_mpeg&amp;qs=6&amp;rc=ZTU1ZTs8PDQ7O2c1Ozc6OUBpanlkZnQ5cnVpMzMzbzU8NUA1NmFgNV4vXjExMjReYDA1YSNicWotMmQ0bGJhLS1kMTFzcw%3D%3D&amp;vvpl=1&amp;l=202507021035324A73AAB10B6C935219F0&amp;btag=e000b8000</t>
  </si>
  <si>
    <t>https://p16-sign-useast2a.tiktokcdn.com/tos-useast2a-avt-0068-euttp/06370b521aefa9e333078f95dac3ada8~tplv-tiktokx-cropcenter:1080:1080.jpeg?dr=10399&amp;refresh_token=f5e8e167&amp;x-expires=1751623200&amp;x-signature=6YMXUfDcJd5OkbfQbIZAmrX%2FcTY%3D&amp;t=4d5b0474&amp;ps=13740610&amp;shp=a5d48078&amp;shcp=81f88b70&amp;idc=useast2b</t>
  </si>
  <si>
    <t>https://v16-webapp-prime.tiktok.com/video/tos/no1a/tos-no1a-ve-0068-no/okPEtHgI2FWYABkfio0TRjgOvEQhfFuDIdKd8W/?a=1988&amp;bti=ODszNWYuMDE6&amp;ch=0&amp;cr=3&amp;dr=0&amp;lr=all&amp;cd=0%7C0%7C0%7C&amp;cv=1&amp;br=5444&amp;bt=2722&amp;cs=0&amp;ds=3&amp;ft=Bich7VMSwUxRfmAvqmBO5q3MIUWD6~uRGXIiFKzdEV0a3-I&amp;mime_type=video_mp4&amp;qs=0&amp;rc=NWc8Zzg0MzZlMzo2ZGU4aEBpM3E3b3Q5cm5pMzMzbzczNUBhYDZeNmBgNjIxMzEuMGExYSMzamphMmRza2JhLS1kMTFzcw%3D%3D&amp;btag=e000b8000&amp;expire=1751625351&amp;l=202507021035324A73AAB10B6C935219F0&amp;ply_type=2&amp;policy=2&amp;signature=4de4fc4196821d7849e109735f3017ee&amp;tk=tt_chain_token</t>
  </si>
  <si>
    <t>https://www.tiktok.com/@nettyanthonetta/video/7502148596003884310</t>
  </si>
  <si>
    <t>https://p16-pu-sign-no.tiktokcdn-eu.com/tos-no1a-p-0037-no/o0LjGAIgcAjOWmRAILvfAGfKQi5eQHVARZeAIG~tplv-tiktokx-origin.image?dr=10395&amp;x-expires=1751623200&amp;x-signature=vHVjsAL84f4jrZSRWHvPNgZ%2B3OE%3D&amp;t=4d5b0474&amp;ps=13740610&amp;shp=81f88b70&amp;shcp=43f4a2f9&amp;idc=useast2b</t>
  </si>
  <si>
    <t>foryouu,fyp,funnyvideos😂,wtf,fyy</t>
  </si>
  <si>
    <t>7519889911110044983</t>
  </si>
  <si>
    <t>blanketbouquet</t>
  </si>
  <si>
    <t>florconcara</t>
  </si>
  <si>
    <t>https://p16-sign-va.tiktokcdn.com/tos-maliva-avt-0068/c4f9e886a416750517d943e3079a3d4e~tplv-tiktokx-cropcenter:100:100.jpeg?dr=10399&amp;refresh_token=5c921ede&amp;x-expires=1751623200&amp;x-signature=fI%2FtJfHFxgedNuh3g04t6LV%2FIek%3D&amp;t=4d5b0474&amp;ps=13740610&amp;shp=a5d48078&amp;shcp=81f88b70&amp;idc=useast2b</t>
  </si>
  <si>
    <t>JAJAJAJA</t>
  </si>
  <si>
    <t>POV: Tu novio te regala 
una flor bailarina con su cara🥹</t>
  </si>
  <si>
    <t>Mi Santa (feat. Tomatito)</t>
  </si>
  <si>
    <t>6701968952064477185</t>
  </si>
  <si>
    <t>https://sf77-ies-music-sg.tiktokcdn.com/obj/tos-alisg-ve-2774/5c143829395e4e65a67c85bcef6f88d5</t>
  </si>
  <si>
    <t>https://p77-sg.tiktokcdn.com/aweme/720x720/tos-alisg-v-2774/771a8c65ce4248109a68d5c26bfdb14e.jpeg</t>
  </si>
  <si>
    <t>Romeo Santos</t>
  </si>
  <si>
    <t>https://v16-webapp-prime.tiktok.com/video/tos/maliva/tos-maliva-ve-0068c799-us/o8o5JQEF49gDDkAwB9cUIEOTBEvbJ0iRLzBia/?a=1988&amp;bti=ODszNWYuMDE6&amp;ch=0&amp;cr=3&amp;dr=0&amp;lr=all&amp;cd=0%7C0%7C0%7C&amp;cv=1&amp;br=2420&amp;bt=1210&amp;cs=0&amp;ds=3&amp;ft=Bich7VMSwUxRfmAvqmBO5q3MIUWD6~uRGXIiFKzdEV0a3-I&amp;mime_type=video_mp4&amp;qs=0&amp;rc=OGg4ZGc7ZGhkNDM3Ozw1NEBpajw6c205cm4zNDMzZzczNEAtNV41NC0wXmMxLl4zYS01YSM2bi4yMmRrNGJhLS1kMS9zcw%3D%3D&amp;btag=e000b0000&amp;expire=1751625340&amp;l=202507021035324A73AAB10B6C935219F0&amp;ply_type=2&amp;policy=2&amp;signature=7ea5495c6391246a3635507385c52732&amp;tk=tt_chain_token</t>
  </si>
  <si>
    <t>https://www.tiktok.com/@blanketbouquet/video/7519889911110044983</t>
  </si>
  <si>
    <t>https://p19-sign.tiktokcdn-us.com/tos-useast5-p-0068-tx/ooLTt90A4wEBJBgaFhDJ4IizUaiBckFEIB1Bv~tplv-tiktokx-origin.image?dr=10395&amp;x-expires=1751623200&amp;x-signature=IakDblTdWq2wR2zzS7cLKX84OcE%3D&amp;t=4d5b0474&amp;ps=13740610&amp;shp=81f88b70&amp;shcp=43f4a2f9&amp;idc=useast2b</t>
  </si>
  <si>
    <t>7502221492080364822</t>
  </si>
  <si>
    <t>yoz_hou</t>
  </si>
  <si>
    <t>yoz</t>
  </si>
  <si>
    <t>https://p16-sign-useast2a.tiktokcdn.com/tos-useast2a-avt-0068-euttp/89a79281f62a780f10722e3c2283d400~tplv-tiktokx-cropcenter:100:100.jpeg?dr=10399&amp;refresh_token=c16c4d45&amp;x-expires=1751623200&amp;x-signature=VJACD5oe3tSS7z6mOgUI%2FfdhXnk%3D&amp;t=4d5b0474&amp;ps=13740610&amp;shp=a5d48078&amp;shcp=81f88b70&amp;idc=useast2b</t>
  </si>
  <si>
    <t>#英语教学 #美式女孩</t>
  </si>
  <si>
    <t>7502221455373716246</t>
  </si>
  <si>
    <t>https://v77.tiktokcdn-eu.com/ff10803728275f1de4959e9d066bf571/68665d07/video/tos/no1a/tos-no1a-v-2370-no/oYfEAzOEztAPL9QfGLnBo1IAdG3seBEPTAD2AI/?a=1233&amp;bti=ODszNWYuMDE6&amp;ch=0&amp;cr=0&amp;dr=0&amp;er=0&amp;lr=default&amp;cd=0%7C0%7C0%7C0&amp;br=250&amp;bt=125&amp;ds=5&amp;ft=.NpOcInz7ThKPabKXq8Zmo&amp;mime_type=audio_mpeg&amp;qs=13&amp;rc=ajpnZnc5cmptMzMzbzU8NUBpajpnZnc5cmptMzMzbzU8NUBzc2FyMmQ0cWJhLS1kMTFzYSNzc2FyMmQ0cWJhLS1kMTFzcw%3D%3D&amp;vvpl=1&amp;l=202507021035324A73AAB10B6C935219F0&amp;btag=e00078000</t>
  </si>
  <si>
    <t>https://p16-sign-useast2a.tiktokcdn.com/tos-useast2a-avt-0068-euttp/89a79281f62a780f10722e3c2283d400~tplv-tiktokx-cropcenter:1080:1080.jpeg?dr=10399&amp;refresh_token=928815e7&amp;x-expires=1751623200&amp;x-signature=zhT5L2wwfUvS9%2BR0x8KN4d8qJW0%3D&amp;t=4d5b0474&amp;ps=13740610&amp;shp=a5d48078&amp;shcp=81f88b70&amp;idc=useast2b</t>
  </si>
  <si>
    <t>https://webapp-no1a.tiktok.com/3f77d54b6525fd639aa4c7dd57cdf4bf/6867ae87/kmoat/mps/logo/v3/r/p/v24044gl0000d0ejt2vog65mr41fbr2g/2712bfc6e703488bae5cb10523fba0b3/a947c175282267a383649453ad7d6170/mp4/main.mp4?a=1988&amp;bti=ODszNWYuMDE6&amp;ch=0&amp;cr=3&amp;dr=0&amp;lr=all&amp;cd=0%7C0%7C0%7C&amp;cv=1&amp;br=0&amp;bt=0&amp;cs=0&amp;ds=3&amp;ft=7h346L9qlxRfus0iVZ0ySYZIqzR62M5duLGzt4ETCF9D3Inz&amp;mime_type=video_mp4&amp;qs=0&amp;rc=cnF8b2hsc2d3SkBwaHIxaDFybndmNjNlNjg0ZmhlOzY6OWk1OkBpanVpN3A5cjVtMzMzbzczNUBjRl5Nc3FePmJKYSNvYF90aHFmOiNfXmMvLV8yXjUxLWJgXy4vYSMvXy5vMmRzcWJhLS1kMTFzcw%3D%3D&amp;btag=e000b8000&amp;definition=720p&amp;du=19&amp;item_id=7502221492080364822&amp;l=202507021035324A73AAB10B6C935219F0&amp;logo_type=tiktok_creator&amp;ply_type=2&amp;policy=eyJ2bSI6MiwiY2siOiJ0dF9jaGFpbl90b2tlbiJ9&amp;sign_params=item_id%2Cuser_text&amp;user_text=yoz_hou</t>
  </si>
  <si>
    <t>https://www.tiktok.com/@yoz_hou/video/7502221492080364822</t>
  </si>
  <si>
    <t>https://p16-pu-sign-no.tiktokcdn-eu.com/tos-no1a-p-0037-no/okIA9iCDDQFf82D2s0sLAFydbrICIJ1LBpP7iw~tplv-tiktokx-origin.image?dr=10395&amp;x-expires=1751623200&amp;x-signature=0bJhXQkTduqmdzk5uo4uRuKag90%3D&amp;t=4d5b0474&amp;ps=13740610&amp;shp=81f88b70&amp;shcp=43f4a2f9&amp;idc=useast2b</t>
  </si>
  <si>
    <t>英语教学,美式女孩</t>
  </si>
  <si>
    <t>7520308127254777102</t>
  </si>
  <si>
    <t>Full meal 😭 @VivaLaFood (via:@sadeea)</t>
  </si>
  <si>
    <t>How hot is it in NYC rn? 😭</t>
  </si>
  <si>
    <t>7520308147286821646</t>
  </si>
  <si>
    <t>https://v77.tiktokcdn-eu.com/39a7b3d748587cb7d38d7de6336090eb/68665d1a/video/tos/maliva/tos-maliva-v-27dcd7c799-us/o0aDFBDrYUzAwBBdEAAHEff2SgXxoECk0DKJg4/?a=1233&amp;bti=ODszNWYuMDE6&amp;ch=0&amp;cr=0&amp;dr=0&amp;er=0&amp;lr=default&amp;cd=0%7C0%7C0%7C0&amp;br=250&amp;bt=125&amp;ds=5&amp;ft=.NpOcInz7ThNzabKXq8Zmo&amp;mime_type=audio_mpeg&amp;qs=13&amp;rc=anI5dnM5cndyNDMzZzU8NEBpanI5dnM5cndyNDMzZzU8NEBjXmRuMmRrLWJhLS1kMS9zYSNjXmRuMmRrLWJhLS1kMS9zcw%3D%3D&amp;vvpl=1&amp;l=2025070210355376C7008675B8584F5BA8&amp;btag=e00078000</t>
  </si>
  <si>
    <t>https://v16-webapp-prime.tiktok.com/video/tos/maliva/tos-maliva-ve-0068c799-us/ooBZ0AfzSXIgIAR6EygcQwFECjGBNo7PDfDYBD/?a=1988&amp;bti=ODszNWYuMDE6&amp;ch=0&amp;cr=3&amp;dr=0&amp;lr=all&amp;cd=0%7C0%7C0%7C&amp;cv=1&amp;br=3106&amp;bt=1553&amp;cs=0&amp;ds=3&amp;ft=Bich7VMSwUxRftUvqmBO5q3MIUWD6~uRGVPhTgqBmdsm3-I&amp;mime_type=video_mp4&amp;qs=0&amp;rc=NTU7OjxpaTY7M2Q0ODc7NkBpMzNzaHQ5cnZyNDMzZzczNEAxY2EzXzAwNjYxMWEwNTFfYSNmZGEzMmRrLWJhLS1kMS9zcw%3D%3D&amp;btag=e000b8000&amp;expire=1751625370&amp;l=2025070210355376C7008675B8584F5BA8&amp;ply_type=2&amp;policy=2&amp;signature=16d56a0620c32b7a5ade101e347b285b&amp;tk=tt_chain_token</t>
  </si>
  <si>
    <t>https://www.tiktok.com/@barstoolsports/video/7520308127254777102</t>
  </si>
  <si>
    <t>https://p16-sign.tiktokcdn-us.com/tos-useast5-p-0068-tx/o8GVyOLmAjqAJedhCgIugHAdCFb4zfe2fAYARO~tplv-tiktokx-origin.image?dr=10395&amp;x-expires=1751623200&amp;x-signature=9ZJU9xuawPJ350xAitctjwOHwqE%3D&amp;t=4d5b0474&amp;ps=13740610&amp;shp=81f88b70&amp;shcp=43f4a2f9&amp;idc=useast2b</t>
  </si>
  <si>
    <t>7519966973246098710</t>
  </si>
  <si>
    <t>dcxlondon</t>
  </si>
  <si>
    <t>Devika Chudasama</t>
  </si>
  <si>
    <t>https://p77-sign-va.tiktokcdn.com/tos-maliva-avt-0068/7329750500601069573~tplv-tiktokx-cropcenter:100:100.jpeg?dr=10399&amp;refresh_token=136fbcb9&amp;x-expires=1751623200&amp;x-signature=UvCBFLnZjnvHeY5KHyzA2OJgbmQ%3D&amp;t=4d5b0474&amp;ps=13740610&amp;shp=a5d48078&amp;shcp=81f88b70&amp;idc=useast2b</t>
  </si>
  <si>
    <t>Happy for u girl but who do I hang out with?? Saree from @Naari sringaar #browngirl #wedding #fyp #desi #brown #browntiktok #saree #browntok #desitok #cousin</t>
  </si>
  <si>
    <t>When the cousin u always chill with at family functions is busy getting married </t>
  </si>
  <si>
    <t>7073954620921367301</t>
  </si>
  <si>
    <t>https://v77.tiktokcdn-eu.com/69c8216a5c0e4f7a487eedaa4075fa19/68665d1c/video/tos/useast2a/tos-useast2a-v-27dcd7/4c100c8b23954771b09368a8ceb50992/?a=1233&amp;bti=ODszNWYuMDE6&amp;ch=0&amp;cr=0&amp;dr=0&amp;er=0&amp;lr=default&amp;cd=0%7C0%7C0%7C0&amp;br=252&amp;bt=126&amp;ds=5&amp;ft=.NpOcInz7ThNzabKXq8Zmo&amp;mime_type=audio_mp4&amp;qs=13&amp;rc=ajtvaWk6Zmt1OzMzNzU8M0BpajtvaWk6Zmt1OzMzNzU8M0BwXmIwcjRvbGlgLS1kMTZzYSNwXmIwcjRvbGlgLS1kMTZzcw%3D%3D&amp;vvpl=1&amp;l=2025070210355376C7008675B8584F5BA8&amp;btag=e00078000</t>
  </si>
  <si>
    <t>https://p16-pu-sign-no.tiktokcdn-eu.com/tos-no1a-avt-0068c001-no/c125b87cc209c6c8a5c2217db879e95b~tplv-tiktokx-cropcenter:1080:1080.jpeg?dr=10399&amp;refresh_token=1031e7a0&amp;x-expires=1751623200&amp;x-signature=sEihsG%2BgZr%2BUK6yPTsxBN4c87Fk%3D&amp;t=4d5b0474&amp;ps=13740610&amp;shp=a5d48078&amp;shcp=81f88b70&amp;idc=useast2b</t>
  </si>
  <si>
    <t>Visal_e_Ishq786</t>
  </si>
  <si>
    <t>https://v16-webapp-prime.tiktok.com/video/tos/no1a/tos-no1a-ve-0068-no/owDr4EfggV1EoFFEs57BAWkyEXIFmQhgRiqBes/?a=1988&amp;bti=ODszNWYuMDE6&amp;ch=0&amp;cr=3&amp;dr=0&amp;lr=all&amp;cd=0%7C0%7C0%7C&amp;cv=1&amp;br=4732&amp;bt=2366&amp;cs=0&amp;ds=3&amp;ft=Bich7VMSwUxRftUvqmBO5q3MIUWD6~uRGVPhTgqBmdsm3-I&amp;mime_type=video_mp4&amp;qs=0&amp;rc=ZzVoN2ZkZDU6O2Y3ZzY4ZkBpanRldnc5cjg3NDMzbzczNUAuY15fNmJiXjExLy9hX15eYSNwLzJuMmRrZGJhLS1kMTFzcw%3D%3D&amp;btag=e000b0000&amp;expire=1751625362&amp;l=2025070210355376C7008675B8584F5BA8&amp;ply_type=2&amp;policy=2&amp;signature=37331a3ea41b4fdc5d3b15cf806980e8&amp;tk=tt_chain_token</t>
  </si>
  <si>
    <t>https://www.tiktok.com/@dcxlondon/video/7519966973246098710</t>
  </si>
  <si>
    <t>https://p16-pu-sign-no.tiktokcdn-eu.com/tos-no1a-p-0037-no/oMYvwIFB1IYTAEZt957I5AViBFqxaBSiiaxEc~tplv-tiktokx-origin.image?dr=10395&amp;x-expires=1751623200&amp;x-signature=apSOWViZucAlyd73OAqpx9hwGQE%3D&amp;t=4d5b0474&amp;ps=13740610&amp;shp=81f88b70&amp;shcp=43f4a2f9&amp;idc=useast2b</t>
  </si>
  <si>
    <t>browngirl,wedding,fyp,desi,brown,browntiktok,saree,browntok,desitok,cousin</t>
  </si>
  <si>
    <t>7509145054368304430</t>
  </si>
  <si>
    <t>fggsbmovies</t>
  </si>
  <si>
    <t>suits-movies</t>
  </si>
  <si>
    <t>https://p16-sign-va.tiktokcdn.com/tos-maliva-avt-0068/acca12af6a2b61e027e2a840fa0cc45c~tplv-tiktokx-cropcenter:100:100.jpeg?dr=10399&amp;refresh_token=c772da61&amp;x-expires=1751623200&amp;x-signature=sB7Z9YN4Pog8bdpqLML%2BSaPDIz0%3D&amp;t=4d5b0474&amp;ps=13740610&amp;shp=a5d48078&amp;shcp=81f88b70&amp;idc=useast2b</t>
  </si>
  <si>
    <t>#tiktok #fouyou #movies #fyp #edit #fypシ</t>
  </si>
  <si>
    <t>7509145213328263978</t>
  </si>
  <si>
    <t>https://v77.tiktokcdn-eu.com/6fe990af3e0da453f02773095a96ce5a/68665d84/video/tos/maliva/tos-maliva-v-27dcd7c799-us/oUIrIAOAmrr1JTGgBLBCeeUW2fJQJIAAIW1eFD/?a=1233&amp;bti=ODszNWYuMDE6&amp;ch=0&amp;cr=0&amp;dr=0&amp;er=0&amp;lr=default&amp;cd=0%7C0%7C0%7C0&amp;br=250&amp;bt=125&amp;ds=5&amp;ft=.NpOcInz7ThNzabKXq8Zmo&amp;mime_type=audio_mpeg&amp;qs=13&amp;rc=amllOGw5cnN3MzMzZzU8NEBpamllOGw5cnN3MzMzZzU8NEBhX2E1MmQ0Y25hLS1kMS9zYSNhX2E1MmQ0Y25hLS1kMS9zcw%3D%3D&amp;vvpl=1&amp;l=2025070210355376C7008675B8584F5BA8&amp;btag=e00050000</t>
  </si>
  <si>
    <t>https://p16-sign-va.tiktokcdn.com/tos-maliva-avt-0068/acca12af6a2b61e027e2a840fa0cc45c~tplv-tiktokx-cropcenter:1080:1080.jpeg?dr=10399&amp;refresh_token=0333410e&amp;x-expires=1751623200&amp;x-signature=6nRBxdMO3aQ0fGh0KByzmCkC9ms%3D&amp;t=4d5b0474&amp;ps=13740610&amp;shp=a5d48078&amp;shcp=81f88b70&amp;idc=useast2b</t>
  </si>
  <si>
    <t>https://v16-webapp-prime.tiktok.com/video/tos/maliva/tos-maliva-ve-0068c799-us/oUBAREDrNJdfddXMrlyxSb6Egm5FQEooDIgAfJ/?a=1988&amp;bti=ODszNWYuMDE6&amp;ch=0&amp;cr=3&amp;dr=0&amp;lr=all&amp;cd=0%7C0%7C0%7C&amp;cv=1&amp;br=1946&amp;bt=973&amp;cs=0&amp;ds=3&amp;ft=Bich7VMSwUxRftUvqmBO5q3MIUWD6~uRGVPhTgqBmdsm3-I&amp;mime_type=video_mp4&amp;qs=0&amp;rc=Z2k4ODg6NmgzaDc8ZjRpZ0BpajdzaHY5cnh3MzMzZzczNEAyLmI0YS8uNjAxLi1hNV9iYSNtNTFtMmRrYm5hLS1kMS9zcw%3D%3D&amp;btag=e00090000&amp;expire=1751625476&amp;l=2025070210355376C7008675B8584F5BA8&amp;ply_type=2&amp;policy=2&amp;signature=c306a1f994b19a56e446571fc230d8d4&amp;tk=tt_chain_token</t>
  </si>
  <si>
    <t>https://www.tiktok.com/@fggsbmovies/video/7509145054368304430</t>
  </si>
  <si>
    <t>https://p16-sign.tiktokcdn-us.com/tos-useast5-p-0068-tx/okgAIhr1eJPI1AFG1OZQn7yAA1RQAffB5erDE4~tplv-tiktokx-origin.image?dr=10395&amp;x-expires=1751623200&amp;x-signature=eu5%2BzRvm7JOoTu30%2FwM5FxxuAdg%3D&amp;t=4d5b0474&amp;ps=13740610&amp;shp=81f88b70&amp;shcp=43f4a2f9&amp;idc=useast2b</t>
  </si>
  <si>
    <t>tiktok,fouyou,movies,fyp,edit,fypシ</t>
  </si>
  <si>
    <t>7520647675889356054</t>
  </si>
  <si>
    <t>fnaivideos</t>
  </si>
  <si>
    <t>Aivideos</t>
  </si>
  <si>
    <t>https://p16-pu-sign-no.tiktokcdn-eu.com/tos-no1a-avt-0068c001-no/971acf9e0604cd901ac88f73525c7f2b~tplv-tiktokx-cropcenter:100:100.jpeg?dr=10399&amp;refresh_token=3a9a1325&amp;x-expires=1751623200&amp;x-signature=%2Fsa2zpLRYt6ZlcryL0rd2VCjAOU%3D&amp;t=4d5b0474&amp;ps=13740610&amp;shp=a5d48078&amp;shcp=81f88b70&amp;idc=useast2b</t>
  </si>
  <si>
    <t>Little trip on the banana boat #india #funny #ai #abcxyz</t>
  </si>
  <si>
    <t>7520647668441254678</t>
  </si>
  <si>
    <t>https://v77.tiktokcdn-eu.com/5f877259d81f95b8b3bbfb3cec4d3ad8/68665d12/video/tos/no1a/tos-no1a-v-2370-no/osWQD9xAEfnFxCaErAXIvOPATpA0DLArofeIkI/?a=1233&amp;bti=ODszNWYuMDE6&amp;ch=0&amp;cr=0&amp;dr=0&amp;er=0&amp;lr=default&amp;cd=0%7C0%7C0%7C0&amp;br=250&amp;bt=125&amp;ds=5&amp;ft=.NpOcInz7ThNzabKXq8Zmo&amp;mime_type=audio_mpeg&amp;qs=13&amp;rc=amw8cm85cmllNDMzbzU8NUBpamw8cm85cmllNDMzbzU8NUAwZTBnMmRzXmNhLS1kMTFzYSMwZTBnMmRzXmNhLS1kMTFzcw%3D%3D&amp;vvpl=1&amp;l=2025070210355376C7008675B8584F5BA8&amp;btag=e00070000</t>
  </si>
  <si>
    <t>https://p16-pu-sign-no.tiktokcdn-eu.com/tos-no1a-avt-0068c001-no/971acf9e0604cd901ac88f73525c7f2b~tplv-tiktokx-cropcenter:1080:1080.jpeg?dr=10399&amp;refresh_token=b6242a5d&amp;x-expires=1751623200&amp;x-signature=0QaJIZtgYAO6jkPuqRNV28A6hFo%3D&amp;t=4d5b0474&amp;ps=13740610&amp;shp=a5d48078&amp;shcp=81f88b70&amp;idc=useast2b</t>
  </si>
  <si>
    <t>https://v16-webapp-prime.tiktok.com/video/tos/no1a/tos-no1a-ve-0068c001-no/oEbaarTXDISo09lUAdFgkIRJLBffoCFQESgQEX/?a=1988&amp;bti=ODszNWYuMDE6&amp;ch=0&amp;cr=3&amp;dr=0&amp;lr=all&amp;cd=0%7C0%7C0%7C&amp;cv=1&amp;br=2484&amp;bt=1242&amp;cs=0&amp;ds=3&amp;ft=Bich7VMSwUxRftUvqmBO5q3MIUWD6~uRGVPhTgqBmdsm3-I&amp;mime_type=video_mp4&amp;qs=0&amp;rc=NGU8OzZkODhpO2QzOWk2NkBpMzhudGw5cjVlNDMzbzczNUBgM2EyLi01X2IxXjUuXzZhYSNxcS5pMmRjXmNhLS1kMTFzcw%3D%3D&amp;btag=e000b0000&amp;expire=1751625362&amp;l=2025070210355376C7008675B8584F5BA8&amp;ply_type=2&amp;policy=2&amp;signature=260b7f3248493e1f08b75b032aa2a438&amp;tk=tt_chain_token</t>
  </si>
  <si>
    <t>https://www.tiktok.com/@fnaivideos/video/7520647675889356054</t>
  </si>
  <si>
    <t>https://p16-pu-sign-no.tiktokcdn-eu.com/tos-no1a-p-0037-no/o0jDoLLzCgTeKKvuTQsTAoIeUeQIgt60GWtXIA~tplv-tiktokx-origin.image?dr=10395&amp;x-expires=1751623200&amp;x-signature=JgZ1MM9T1WSPMMtnXNn8ILgBPbQ%3D&amp;t=4d5b0474&amp;ps=13740610&amp;shp=81f88b70&amp;shcp=43f4a2f9&amp;idc=useast2b</t>
  </si>
  <si>
    <t>india,funny,ai,abcxyz</t>
  </si>
  <si>
    <t>7519876428385619222</t>
  </si>
  <si>
    <t>manni_thebarber</t>
  </si>
  <si>
    <t>Manni The Barber (MTB)💈✂️</t>
  </si>
  <si>
    <t>https://p16-pu-sign-no.tiktokcdn-eu.com/tos-no1a-avt-0068c001-no/79137179b8ead2a237d8916ba38a9dd5~tplv-tiktokx-cropcenter:100:100.jpeg?dr=10399&amp;refresh_token=69c57f8e&amp;x-expires=1751623200&amp;x-signature=V2lYrYhyPPgKoCquE9jaAtugqM4%3D&amp;t=4d5b0474&amp;ps=13740610&amp;shp=a5d48078&amp;shcp=81f88b70&amp;idc=useast2b</t>
  </si>
  <si>
    <t>This is your sign✂️ 🫵 #barbershop #barbertok #buzzcut #hairtransformation #hairtok</t>
  </si>
  <si>
    <t>Whoever you tag or send this to
Has to buzz their hair💇‍♂️</t>
  </si>
  <si>
    <t>EGO NEMZZZ X AIRPLANE MODE</t>
  </si>
  <si>
    <t>7510612911573551889</t>
  </si>
  <si>
    <t>https://v77.tiktokcdn-eu.com/658b6b6f36ae3601740d0f874881c26e/68665d5c/video/tos/alisg/tos-alisg-v-27dcd7/o4pvsyPVlDAiv5DAOCAt97AvBaE8EYYAqAaiU/?a=1233&amp;bti=ODszNWYuMDE6&amp;ch=0&amp;cr=0&amp;dr=0&amp;er=0&amp;lr=default&amp;cd=0%7C0%7C0%7C0&amp;br=250&amp;bt=125&amp;ds=5&amp;ft=.NpOcInz7ThNzabKXq8Zmo&amp;mime_type=audio_mpeg&amp;qs=13&amp;rc=amlxZXM5cjxqMzMzODU8NEBpamlxZXM5cjxqMzMzODU8NEBeMnNyMmRrcXFhLS1kMS1zYSNeMnNyMmRrcXFhLS1kMS1zcw%3D%3D&amp;vvpl=1&amp;l=2025070210355376C7008675B8584F5BA8&amp;btag=e00050000</t>
  </si>
  <si>
    <t>https://p16-sign-va.tiktokcdn.com/tos-maliva-avt-0068/77889e80bad258eb0f76d4494ed70f99~tplv-tiktokx-cropcenter:1080:1080.jpeg?dr=10399&amp;refresh_token=bc62b8eb&amp;x-expires=1751623200&amp;x-signature=%2FxC%2FD%2BvsQkan2oFTuIdzd8nxgX0%3D&amp;t=4d5b0474&amp;ps=13740610&amp;shp=a5d48078&amp;shcp=81f88b70&amp;idc=useast2b</t>
  </si>
  <si>
    <t>RemixByC</t>
  </si>
  <si>
    <t>https://v16-webapp-prime.tiktok.com/video/tos/no1a/tos-no1a-ve-0068c001-no/oQSdQIED2pfLwuHg7Qf3IYyIeCFcvjAtDzDbwA/?a=1988&amp;bti=ODszNWYuMDE6&amp;ch=0&amp;cr=3&amp;dr=0&amp;lr=all&amp;cd=0%7C0%7C0%7C&amp;cv=1&amp;br=2712&amp;bt=1356&amp;cs=0&amp;ds=3&amp;ft=Bich7VMSwUxRftUvqmBO5q3MIUWD6~uRGVPhTgqBmdsm3-I&amp;mime_type=video_mp4&amp;qs=0&amp;rc=NWk3aTw5Zjw2Zjk3M2Q0PEBpamY6Z3E5cnZ5NDMzbzczNUAyNjQvMl8vNWIxMTQxYS5gYSNgZHBeMmRzYmFhLS1kMTFzcw%3D%3D&amp;btag=e000b0000&amp;expire=1751625362&amp;l=2025070210355376C7008675B8584F5BA8&amp;ply_type=2&amp;policy=2&amp;signature=d704a522f16826111dac765b4de387f4&amp;tk=tt_chain_token</t>
  </si>
  <si>
    <t>https://www.tiktok.com/@manni_thebarber/video/7519876428385619222</t>
  </si>
  <si>
    <t>https://p16-pu-sign-no.tiktokcdn-eu.com/tos-no1a-p-0037-no/oIDej1D7tqffdzhD3plvIRzEDyuFIIQwLQAA5Y~tplv-tiktokx-origin.image?dr=10395&amp;x-expires=1751623200&amp;x-signature=3cMUR4anJ9V6A3Od2%2BDacs1CoEg%3D&amp;t=4d5b0474&amp;ps=13740610&amp;shp=81f88b70&amp;shcp=43f4a2f9&amp;idc=useast2b</t>
  </si>
  <si>
    <t>barbershop,barbertok,buzzcut,hairtransformation,hairtok</t>
  </si>
  <si>
    <t>7519929572662496567</t>
  </si>
  <si>
    <t>loveislandusa</t>
  </si>
  <si>
    <t>Love Island USA</t>
  </si>
  <si>
    <t>https://p16-sign-va.tiktokcdn.com/tos-maliva-avt-0068/9756932710690c98c9a959abde9496a1~tplv-tiktokx-cropcenter:100:100.jpeg?dr=10399&amp;refresh_token=69f035b2&amp;x-expires=1751623200&amp;x-signature=DRcnIdN06Ewrd0EANzfVFqLWIOU%3D&amp;t=4d5b0474&amp;ps=13740610&amp;shp=a5d48078&amp;shcp=81f88b70&amp;idc=useast2b</t>
  </si>
  <si>
    <t>1 billion likes and Amaya drops a mixtape. 💿 #LoveIslandUSA @Amaya🩰🍒💕🫧 #AmayaPapaya</t>
  </si>
  <si>
    <t>AMAYA’S HYPE SONG</t>
  </si>
  <si>
    <t>Love Island USA Amayas Song</t>
  </si>
  <si>
    <t>7519929570657602318</t>
  </si>
  <si>
    <t>https://v77.tiktokcdn-eu.com/8a8122cd3f61ccd281cdd9744c6e71da/68665d21/video/tos/maliva/tos-maliva-v-27dcd7c799-us/ocBBACWcd50EfAcA0BBhMETupLKEiQiwABiKJE/?a=1233&amp;bti=ODszNWYuMDE6&amp;ch=0&amp;cr=0&amp;dr=0&amp;er=0&amp;lr=default&amp;cd=0%7C0%7C0%7C0&amp;br=250&amp;bt=125&amp;ds=5&amp;ft=.NpOcInz7ThNzabKXq8Zmo&amp;mime_type=audio_mpeg&amp;qs=13&amp;rc=anA7a245cjw1NDMzZzU8NEBpanA7a245cjw1NDMzZzU8NEAxbDFwMmRzZGJhLS1kMS9zYSMxbDFwMmRzZGJhLS1kMS9zcw%3D%3D&amp;vvpl=1&amp;l=2025070210355376C7008675B8584F5BA8&amp;btag=e00078000</t>
  </si>
  <si>
    <t>https://p16-sign-va.tiktokcdn.com/tos-maliva-avt-0068/9756932710690c98c9a959abde9496a1~tplv-tiktokx-cropcenter:1080:1080.jpeg?dr=10399&amp;refresh_token=c0fce449&amp;x-expires=1751623200&amp;x-signature=kfWUEeaKKjhb%2B4uwEvj6B6g8Dvg%3D&amp;t=4d5b0474&amp;ps=13740610&amp;shp=a5d48078&amp;shcp=81f88b70&amp;idc=useast2b</t>
  </si>
  <si>
    <t>https://www.tiktok.com/@loveislandusa/video/7519929572662496567</t>
  </si>
  <si>
    <t>https://p19-sign.tiktokcdn-us.com/tos-useast5-p-0068-tx/o0iCcALbhpDYtiI0xLifBAwHLK9mPEINIGBzCP~tplv-tiktokx-dmt-logom:tos-useast5-i-0068-tx/oIS4XBHRBETjEKrDEoCgNgDfFhfAACCABIlcAW.image?dr=10393&amp;x-expires=1751623200&amp;x-signature=jw2Ag1zSnvPzXfrmJCkz6Mnl2yA%3D&amp;t=4d5b0474&amp;ps=13740610&amp;shp=81f88b70&amp;shcp=43f4a2f9&amp;idc=useast2b</t>
  </si>
  <si>
    <t>loveislandusa,amayapapaya</t>
  </si>
  <si>
    <t>7512747051462003998</t>
  </si>
  <si>
    <t>doralove.68</t>
  </si>
  <si>
    <t>DupeHub44</t>
  </si>
  <si>
    <t>https://p16-sign-va.tiktokcdn.com/tos-maliva-avt-0068/145a4e5aaf1b73282afe466d4c3ca8fa~tplv-tiktokx-cropcenter:100:100.jpeg?dr=10399&amp;refresh_token=4d7cfb34&amp;x-expires=1751623200&amp;x-signature=2j4iq1iWS9VZ6jYGIYbrRKrzXjs%3D&amp;t=4d5b0474&amp;ps=13740610&amp;shp=a5d48078&amp;shcp=81f88b70&amp;idc=useast2b</t>
  </si>
  <si>
    <t>DIY My YSL Bag</t>
  </si>
  <si>
    <t>7259670311572998938</t>
  </si>
  <si>
    <t>https://v77.tiktokcdn-eu.com/4e4c3ded68f03d2f5fc0c0130990fdb8/68665d1e/video/tos/useast2a/tos-useast2a-v-2370-euttp/oofMFAAQmIbJ88jbEFIAXZnSAq0eDNIwEAlfhf/?a=1233&amp;bti=ODszNWYuMDE6&amp;ch=0&amp;cr=0&amp;dr=0&amp;er=0&amp;lr=default&amp;cd=0%7C0%7C0%7C0&amp;br=250&amp;bt=125&amp;ds=5&amp;ft=.NpOcInz7ThNzabKXq8Zmo&amp;mime_type=audio_mpeg&amp;qs=13&amp;rc=MzVsdDU6ZmxybDMzZjU8M0BpMzVsdDU6ZmxybDMzZjU8M0BxYHEzcjQwY3NgLS1kMWNzYSNxYHEzcjQwY3NgLS1kMWNzcw%3D%3D&amp;vvpl=1&amp;l=2025070210355376C7008675B8584F5BA8&amp;btag=e00078000</t>
  </si>
  <si>
    <t>https://p16-sign-useast2a.tiktokcdn.com/tos-useast2a-avt-0068-euttp/6eed1d1c785e2f59906551f287f3d5cd~tplv-tiktokx-cropcenter:1080:1080.jpeg?dr=10399&amp;refresh_token=42ef8d61&amp;x-expires=1751623200&amp;x-signature=YF6ahT3Ciplc4NnuipVkzbb6Yv0%3D&amp;t=4d5b0474&amp;ps=13740610&amp;shp=a5d48078&amp;shcp=81f88b70&amp;idc=useast2b</t>
  </si>
  <si>
    <t>Kardashian clips 🎬</t>
  </si>
  <si>
    <t>https://v16-webapp-prime.tiktok.com/video/tos/maliva/tos-maliva-ve-0068c799-us/oQiVcEVvWRjiCBABark1AQprBaMECKE5Id0c3/?a=1988&amp;bti=ODszNWYuMDE6&amp;ch=0&amp;cr=3&amp;dr=0&amp;lr=all&amp;cd=0%7C0%7C0%7C&amp;cv=1&amp;br=1698&amp;bt=849&amp;cs=0&amp;ds=3&amp;ft=Bich7VMSwUxRftUvqmBO5q3MIUWD6~uRGVPhTgqBmdsm3-I&amp;mime_type=video_mp4&amp;qs=0&amp;rc=cnF8b2hsc2d3SkBwaHIxaDFybndmODo2ZGY6OTs1ZzY1ZmY2Z0BpM3R5bW45cmVkNDMzaTczNEBjRl5Nc3FePmJKYSNvYF90aHFmOiNfNmFeYmAtXi8xMDUvMWNiYSNmZjNeMmRrNC5hLS1kMTJzcw%3D%3D&amp;btag=e000b0000&amp;expire=1751625364&amp;l=2025070210355376C7008675B8584F5BA8&amp;ply_type=2&amp;policy=2&amp;signature=962460bf57e16e341323ed8d677e3cdb&amp;tk=tt_chain_token</t>
  </si>
  <si>
    <t>https://www.tiktok.com/@doralove.68/video/7512747051462003998</t>
  </si>
  <si>
    <t>https://p16-pu-sign-useast8.tiktokcdn-us.com/tos-useast8-p-0068-tx2/o0eigFjooQAReAACwoReF4AgSAgbfSYCCIeNAu~tplv-tiktokx-origin.image?dr=10395&amp;x-expires=1751623200&amp;x-signature=WBmkMzuTN6zxSzJwdfkurO7QBok%3D&amp;t=4d5b0474&amp;ps=13740610&amp;shp=81f88b70&amp;shcp=43f4a2f9&amp;idc=useast2b</t>
  </si>
  <si>
    <t>7520969199687093526</t>
  </si>
  <si>
    <t>williamsf1</t>
  </si>
  <si>
    <t>Atlassian Williams Racing</t>
  </si>
  <si>
    <t>https://p16-sign-useast2a.tiktokcdn.com/tos-useast2a-avt-0068-euttp/10293a05ffa49057e9ece6ee4ee03e5f~tplv-tiktokx-cropcenter:100:100.jpeg?dr=10399&amp;refresh_token=d280805f&amp;x-expires=1751623200&amp;x-signature=axWQw%2Fp16DssNIq2LMak7IlIfkI%3D&amp;t=4d5b0474&amp;ps=13740610&amp;shp=a5d48078&amp;shcp=81f88b70&amp;idc=useast2b</t>
  </si>
  <si>
    <t>There she goes 👋 #f1 #f1tiktok #squidgame</t>
  </si>
  <si>
    <t>Mixed (Sports &amp; Entertainment)</t>
  </si>
  <si>
    <t>SQUID GAME FUNK (Super Slowed)</t>
  </si>
  <si>
    <t>7460171599646525441</t>
  </si>
  <si>
    <t>https://sf77-ies-music-sg.tiktokcdn.com/obj/tos-alisg-ve-2774/ogmnoKqp1CbeOZYmgIF1h2QDmfwxHq9EBtBOHM</t>
  </si>
  <si>
    <t>https://p77-sg.tiktokcdn.com/aweme/720x720/tos-alisg-v-2774/oQfmI1e02qlsBAUfO1FXINtBAAF6GgKgfhDAAE.jpeg</t>
  </si>
  <si>
    <t>Lyke &amp; ßino &amp; Sayfalse</t>
  </si>
  <si>
    <t>https://v16-webapp-prime.tiktok.com/video/tos/no1a/tos-no1a-ve-0068-no/o8lfj7MeQgIHIdLMsDvL1VMIR4GA2LAKlAe72d/?a=1988&amp;bti=ODszNWYuMDE6&amp;ch=0&amp;cr=3&amp;dr=0&amp;lr=all&amp;cd=0%7C0%7C0%7C&amp;cv=1&amp;br=3398&amp;bt=1699&amp;cs=0&amp;ds=3&amp;ft=Bich7VMSwUxRftUvqmBO5q3MIUWD6~uRGVPhTgqBmdsm3-I&amp;mime_type=video_mp4&amp;qs=0&amp;rc=cnF8b2hsc2d3SkBwaHIxaDFybndmMzY8PDs5aTtoZDk0OThnNEBpajxyc205cjd3NDMzbzczNUBjRl5Nc3FePmJKYSNvYF90aHFmOiM1My0wNS00XzMxMjAyNmItYSM2Mm8zMmRrZ2NhLS1kMTFzcw%3D%3D&amp;btag=e000b0000&amp;expire=1751625363&amp;l=2025070210355376C7008675B8584F5BA8&amp;ply_type=2&amp;policy=2&amp;signature=b49ab62ad0f4e28e85681977b0041df3&amp;tk=tt_chain_token</t>
  </si>
  <si>
    <t>https://www.tiktok.com/@williamsf1/video/7520969199687093526</t>
  </si>
  <si>
    <t>https://p16-pu-sign-no.tiktokcdn-eu.com/tos-no1a-p-0037-no/o0QFQfsIAMQHcAAAEsMF8X1eNLIvRg9Tj7vUfA~tplv-tiktokx-origin.image?dr=10395&amp;x-expires=1751623200&amp;x-signature=an6HgoHqkvA3H7NfEWwSAlOPrtk%3D&amp;t=4d5b0474&amp;ps=13740610&amp;shp=81f88b70&amp;shcp=43f4a2f9&amp;idc=useast2b</t>
  </si>
  <si>
    <t>f1,f1tiktok,squidgame</t>
  </si>
  <si>
    <t>7518759617216695582</t>
  </si>
  <si>
    <t>huzzzard</t>
  </si>
  <si>
    <t>Doofus</t>
  </si>
  <si>
    <t>https://p16-sign-va.tiktokcdn.com/tos-maliva-avt-0068/95031621022929a4784cfe3d0fcf47dd~tplv-tiktokx-cropcenter:100:100.jpeg?dr=10399&amp;refresh_token=be641359&amp;x-expires=1751623200&amp;x-signature=%2BmZyKbhYFggEhe5PAdnNLHV%2Brys%3D&amp;t=4d5b0474&amp;ps=13740610&amp;shp=a5d48078&amp;shcp=81f88b70&amp;idc=useast2b</t>
  </si>
  <si>
    <t>Mega knight #clashroyale</t>
  </si>
  <si>
    <t>Why don’t we just send the mega knight to Iran should be an easy 3 crown</t>
  </si>
  <si>
    <t>ygekelly_flowers_on soundcloud out now</t>
  </si>
  <si>
    <t>7450184745016691498</t>
  </si>
  <si>
    <t>https://v77.tiktokcdn-eu.com/6d964606c91dbdc59de24e1c5e21a021/68665d34/video/tos/maliva/tos-maliva-v-27dcd7c799-us/oQvEAayEhSAXHuOfrLL7oLIAkGf5e3EPTAC8Bk/?a=1233&amp;bti=ODszNWYuMDE6&amp;ch=0&amp;cr=0&amp;dr=0&amp;er=0&amp;lr=default&amp;cd=0%7C0%7C0%7C0&amp;br=250&amp;bt=125&amp;ds=5&amp;ft=.NpOcInz7ThNzabKXq8Zmo&amp;mime_type=audio_mpeg&amp;qs=13&amp;rc=ajo4Z3k5cjo4dzMzZzU8NEBpajo4Z3k5cjo4dzMzZzU8NEBzY2FsMmRjc2ZgLS1kMS9zYSNzY2FsMmRjc2ZgLS1kMS9zcw%3D%3D&amp;vvpl=1&amp;l=2025070210355376C7008675B8584F5BA8&amp;btag=e00048000</t>
  </si>
  <si>
    <t>https://p16-sign-va.tiktokcdn.com/tos-maliva-avt-0068/7317265420187074603~tplv-tiktokx-cropcenter:1080:1080.jpeg?dr=10399&amp;refresh_token=861e259c&amp;x-expires=1751623200&amp;x-signature=iP%2B%2FFLNFVBs12SC0DYpJz8bX1L8%3D&amp;t=4d5b0474&amp;ps=13740610&amp;shp=a5d48078&amp;shcp=81f88b70&amp;idc=useast2b</t>
  </si>
  <si>
    <t>ygekelly</t>
  </si>
  <si>
    <t>https://v16-webapp-prime.tiktok.com/video/tos/maliva/tos-maliva-ve-0068c799-us/o0IIYiQ2fC8HIkBPEfYbhqPAiYAqyr18AteAjD/?a=1988&amp;bti=ODszNWYuMDE6&amp;ch=0&amp;cr=3&amp;dr=0&amp;lr=all&amp;cd=0%7C0%7C0%7C&amp;cv=1&amp;br=1840&amp;bt=920&amp;cs=0&amp;ds=3&amp;ft=Bich7VMSwUxRftUvqmBO5q3MIUWD6~uRGVPhTgqBmdsm3-I&amp;mime_type=video_mp4&amp;qs=0&amp;rc=cnF8b2hsc2d3SkBwaHIxaDFybndmNjdnNmY8NGU5aTlkaGY2ZEBpMzpqZG85cnh5NDMzaTczNEBjRl5Nc3FePmJKYSNvYF90aHFmOiMvNWFfMGJfNmAxM2IyXzRhYSNtLWhvMmRjcl9hLS1kMTJzcw%3D%3D&amp;btag=e000b0000&amp;expire=1751625362&amp;l=2025070210355376C7008675B8584F5BA8&amp;ply_type=2&amp;policy=2&amp;signature=ff28b2b6114c42ea355890dd153ee3ea&amp;tk=tt_chain_token</t>
  </si>
  <si>
    <t>https://www.tiktok.com/@huzzzard/video/7518759617216695582</t>
  </si>
  <si>
    <t>https://p16-pu-sign-useast8.tiktokcdn-us.com/tos-useast8-p-0068-tx2/oYpIAi1AjekEQAAfYAyrVfC6qHdBICi8q2xIPA~tplv-tiktokx-origin.image?dr=10395&amp;x-expires=1751623200&amp;x-signature=6PkXo9F1AEldnKRbZrXRg953ihQ%3D&amp;t=4d5b0474&amp;ps=13740610&amp;shp=81f88b70&amp;shcp=43f4a2f9&amp;idc=useast2b</t>
  </si>
  <si>
    <t>clashroyale</t>
  </si>
  <si>
    <t>7521030690993949966</t>
  </si>
  <si>
    <t>foodclubfox</t>
  </si>
  <si>
    <t>Food Club FOX</t>
  </si>
  <si>
    <t>https://p16-sign-va.tiktokcdn.com/tos-maliva-avt-0068/681b4bd5e94941f69c4583e521121935~tplv-tiktokx-cropcenter:100:100.jpeg?dr=10399&amp;refresh_token=472adec5&amp;x-expires=1751623200&amp;x-signature=cBkFuxY51UQCURra3Er2BoBNoHI%3D&amp;t=4d5b0474&amp;ps=13740610&amp;shp=a5d48078&amp;shcp=81f88b70&amp;idc=useast2b</t>
  </si>
  <si>
    <t>This would be a fun game for the 4th of July cookout! 😂🥩 #MasterChefJunior #GordonRamsay #Beef #Operation</t>
  </si>
  <si>
    <t>Operation Beef</t>
  </si>
  <si>
    <t>Food &amp; Entertainment</t>
  </si>
  <si>
    <t>MasterChef Junior on FOX</t>
  </si>
  <si>
    <t>7521030835211488055</t>
  </si>
  <si>
    <t>https://v77.tiktokcdn-eu.com/c470da43d4f58df64449cf44ef976f28/68665d2a/video/tos/maliva/tos-maliva-ve-27dcd7c799-us/o0mFRUBKIRJSNHCAsf4egMBsocvEJDKVYIEgCD/?a=1233&amp;bti=ODszNWYuMDE6&amp;ch=0&amp;cr=0&amp;dr=0&amp;er=0&amp;lr=default&amp;cd=0%7C0%7C0%7C0&amp;br=250&amp;bt=125&amp;ft=.NpOcInz7ThNzabKXq8Zmo&amp;mime_type=audio_mpeg&amp;qs=6&amp;rc=NTs3ZTRpZzc1PDdkNmk7aEBpajlqNXY5cmo0NDMzZzU8NEAxNS4tY182Xy0xLi9gYTQxYSM1aWFjMmQ0MGRhLS1kMS9zcw%3D%3D&amp;vvpl=1&amp;l=2025070210355376C7008675B8584F5BA8&amp;btag=e00088000</t>
  </si>
  <si>
    <t>https://p16-sign-va.tiktokcdn.com/tos-maliva-avt-0068/681b4bd5e94941f69c4583e521121935~tplv-tiktokx-cropcenter:1080:1080.jpeg?dr=10399&amp;refresh_token=9137f25d&amp;x-expires=1751623200&amp;x-signature=iYqFkDd9lJVnFNMIc4VczM%2BoWto%3D&amp;t=4d5b0474&amp;ps=13740610&amp;shp=a5d48078&amp;shcp=81f88b70&amp;idc=useast2b</t>
  </si>
  <si>
    <t>https://www.tiktok.com/@foodclubfox/video/7521030690993949966</t>
  </si>
  <si>
    <t>https://p19-sign.tiktokcdn-us.com/tos-useast5-p-0068-tx/owU8EofdfAB0EXDjEcEgGMQgUFRCBYDY5SEQDi~tplv-tiktokx-dmt-logom:tos-useast5-i-0068-tx/oAPbEEBHv0AAA9ABB4gIEik0yyg26a5E3RGAi.image?dr=10393&amp;x-expires=1751623200&amp;x-signature=uWI9FBmyJUD%2BITzO8bxCXMFdGyU%3D&amp;t=4d5b0474&amp;ps=13740610&amp;shp=81f88b70&amp;shcp=43f4a2f9&amp;idc=useast2b</t>
  </si>
  <si>
    <t>masterchefjunior,gordonramsay,beef,operation</t>
  </si>
  <si>
    <t>7517357578532228385</t>
  </si>
  <si>
    <t>Jeugd van vroeger VS jeugd van nu skibidi toilet 🤣🤣🤦🏽‍♂️</t>
  </si>
  <si>
    <t>POV: jeugd van vroeger 
 POV: jeugd van nu </t>
  </si>
  <si>
    <t>Monkeys Spinning Monkeys</t>
  </si>
  <si>
    <t>6827446890867460097</t>
  </si>
  <si>
    <t>https://sf77-ies-music-sg.tiktokcdn.com/obj/tos-alisg-ve-2774/dc03c985ace24a7398e5acfdaf3ceaed</t>
  </si>
  <si>
    <t>https://p77-sg.tiktokcdn.com/aweme/720x720/tos-alisg-v-2774/oE3zXXiJABA2AsHywEi19UoBqfhvgVyiAWADuE.jpeg</t>
  </si>
  <si>
    <t>Kevin MacLeod &amp; Kevin The Monkey</t>
  </si>
  <si>
    <t>https://v16-webapp-prime.tiktok.com/video/tos/useast2a/tos-useast2a-ve-0068c001-euttp/o4aFBmVMEkd60FJIKVPgTBOY0iEAUiQBt3ZEk/?a=1988&amp;bti=ODszNWYuMDE6&amp;ch=0&amp;cr=3&amp;dr=0&amp;lr=all&amp;cd=0%7C0%7C0%7C&amp;cv=1&amp;br=2368&amp;bt=1184&amp;cs=0&amp;ds=3&amp;ft=Bich7VMSwUxRftUvqmBO5q3MIUWD6~uRGVPhTgqBmdsm3-I&amp;mime_type=video_mp4&amp;qs=0&amp;rc=aDw0ODVoOmhnOGg0ZWQ4NUBpM290PHE5cndqNDMzZjczNUBgMWA1MjAyNTAxYjE0NDAxYSNuNTFxMmQ0NTZhLS1kMTNzcw%3D%3D&amp;btag=e00090000&amp;expire=1751625418&amp;l=2025070210355376C7008675B8584F5BA8&amp;ply_type=2&amp;policy=2&amp;signature=aaf579e7802dc4efdbabe048a3771b4c&amp;tk=tt_chain_token</t>
  </si>
  <si>
    <t>https://www.tiktok.com/@pacotabacco/video/7517357578532228385</t>
  </si>
  <si>
    <t>https://p16-sign-useast2a.tiktokcdn.com/tos-useast2a-p-0037-euttp/oUAmpDMkIdEB0BQSIPZaEI5k0FTIBii35gVV6~tplv-tiktokx-origin.image?dr=10395&amp;x-expires=1751623200&amp;x-signature=8U4jvTnww80YIYhgtAeoyW7vk4Y%3D&amp;t=4d5b0474&amp;ps=13740610&amp;shp=81f88b70&amp;shcp=43f4a2f9&amp;idc=useast2b</t>
  </si>
  <si>
    <t>7518893913931844871</t>
  </si>
  <si>
    <t>drmuscab_</t>
  </si>
  <si>
    <t>https://p16-sign-sg.tiktokcdn.com/tos-alisg-avt-0068/2a83883e4a008bd8b75ccf1fc7d8761e~tplv-tiktokx-cropcenter:100:100.jpeg?dr=10399&amp;refresh_token=82186edc&amp;x-expires=1751623200&amp;x-signature=62kaoDOojd%2BesxXtoARDlqXLxes%3D&amp;t=4d5b0474&amp;ps=13740610&amp;shp=a5d48078&amp;shcp=81f88b70&amp;idc=useast2b</t>
  </si>
  <si>
    <t>WW3? 😭</t>
  </si>
  <si>
    <t>Pov: You’re laughing at WW3 memes and the sun suddenly shines at 2 am 🌅</t>
  </si>
  <si>
    <t>News &amp; Commentary</t>
  </si>
  <si>
    <t>7279349563373275937</t>
  </si>
  <si>
    <t>https://v77.tiktokcdn-eu.com/e620563338c705c9f0b3d60b7ad7cd3c/68665d0f/video/tos/useast2a/tos-useast2a-v-2370-euttp/oMJBH8DDAxgbA9BqelDOCQPKPAIUIAkfnX4bDQ/?a=1233&amp;bti=ODszNWYuMDE6&amp;ch=0&amp;cr=0&amp;dr=0&amp;er=0&amp;lr=default&amp;cd=0%7C0%7C0%7C0&amp;br=250&amp;bt=125&amp;ds=5&amp;ft=.NpOcInz7ThNzabKXq8Zmo&amp;mime_type=audio_mpeg&amp;qs=13&amp;rc=M2d5ZWk6ZnJxbjMzZjU8M0BpM2d5ZWk6ZnJxbjMzZjU8M0BoMTBhcjQwMC9gLS1kMWNzYSNoMTBhcjQwMC9gLS1kMWNzcw%3D%3D&amp;vvpl=1&amp;l=2025070210355376C7008675B8584F5BA8&amp;btag=e00070000</t>
  </si>
  <si>
    <t>https://p16-pu-sign-no.tiktokcdn-eu.com/tos-no1a-avt-0068c001-no/55e1dda7dd5738b0db6a5b85f1f0f61e~tplv-tiktokx-cropcenter:1080:1080.jpeg?dr=10399&amp;refresh_token=fb0a1550&amp;x-expires=1751623200&amp;x-signature=IH1DMkKBynX57ZPuwATSM9Xai18%3D&amp;t=4d5b0474&amp;ps=13740610&amp;shp=a5d48078&amp;shcp=81f88b70&amp;idc=useast2b</t>
  </si>
  <si>
    <t>Ben</t>
  </si>
  <si>
    <t>https://www.tiktok.com/@drmuscab_/video/7518893913931844871</t>
  </si>
  <si>
    <t>https://p16-sign-sg.tiktokcdn.com/tos-alisg-p-0037/oU6iQQEDQPfBPzMG9oHwEYmQHKFfSRAWCJB7Eg~tplv-tiktokx-origin.image?dr=10395&amp;x-expires=1751623200&amp;x-signature=PRCHNofR9V5oO4SXixcGpFeGlns%3D&amp;t=4d5b0474&amp;ps=13740610&amp;shp=81f88b70&amp;shcp=43f4a2f9&amp;idc=useast2b</t>
  </si>
  <si>
    <t>7518726344918732054</t>
  </si>
  <si>
    <t>user6077308816800</t>
  </si>
  <si>
    <t>https://p16-pu-sign-no.tiktokcdn-eu.com/tos-no1a-avt-0068c001-no/0456217937509e5c11afe8e2477cc4d8~tplv-tiktokx-cropcenter:100:100.jpeg?dr=10399&amp;refresh_token=fcd4696f&amp;x-expires=1751623200&amp;x-signature=EO0h%2BLWXOdWIVXuZ66cwDEDauS8%3D&amp;t=4d5b0474&amp;ps=13740610&amp;shp=a5d48078&amp;shcp=81f88b70&amp;idc=useast2b</t>
  </si>
  <si>
    <t>7518726338868710166</t>
  </si>
  <si>
    <t>https://v77.tiktokcdn-eu.com/43d8916c87095db892c274f1e6853fe2/68665d53/video/tos/no1a/tos-no1a-v-2370-no/oAfB8EMrUwaL6XTRQ7qbOiIoAgovDmGwfRf8QI/?a=1233&amp;bti=ODszNWYuMDE6&amp;ch=0&amp;cr=0&amp;dr=0&amp;er=0&amp;lr=default&amp;cd=0%7C0%7C0%7C0&amp;br=250&amp;bt=125&amp;ft=.NpOcInz7ThazabKXq8Zmo&amp;mime_type=audio_mpeg&amp;qs=6&amp;rc=ZzxoMzU7ZTxlMzw4MztnPEBpamRraHk5cm14NDMzbzU8NUAwLzVgNjEzNS4xNDBeXjRgYSNmMWBzMmRjMF9hLS1kMTFzcw%3D%3D&amp;vvpl=1&amp;l=20250702103631E6C41AD5C35C3551512A&amp;btag=e00088000</t>
  </si>
  <si>
    <t>https://p16-pu-sign-no.tiktokcdn-eu.com/tos-no1a-avt-0068c001-no/0456217937509e5c11afe8e2477cc4d8~tplv-tiktokx-cropcenter:1080:1080.jpeg?dr=10399&amp;refresh_token=cde2df54&amp;x-expires=1751623200&amp;x-signature=SGqAh8R3T3QR6n2GpMsVARORdFQ%3D&amp;t=4d5b0474&amp;ps=13740610&amp;shp=a5d48078&amp;shcp=81f88b70&amp;idc=useast2b</t>
  </si>
  <si>
    <t>https://v16-webapp-prime.tiktok.com/video/tos/no1a/tos-no1a-ve-0068c001-no/oIekLFfDIQidjIQIxE8IirTewDiAJEEZFgS0IA/?a=1988&amp;bti=ODszNWYuMDE6&amp;ch=0&amp;cr=3&amp;dr=0&amp;lr=all&amp;cd=0%7C0%7C0%7C&amp;cv=1&amp;br=4214&amp;bt=2107&amp;cs=0&amp;ds=3&amp;ft=Bich7VMSwUxRfvUvqmBO5_3MIUWD6~uRGOgeLPN3U7I03-I&amp;mime_type=video_mp4&amp;qs=0&amp;rc=M2U1NTg7NjxmOmY8ZTQ8aUBpMzxkZms5cmd4NDMzbzczNUAyMjM2XmJjNjExLy8tYDM0YSNmNWRgMmQ0L19hLS1kMTFzcw%3D%3D&amp;btag=e00088000&amp;expire=1751625427&amp;l=20250702103631E6C41AD5C35C3551512A&amp;ply_type=2&amp;policy=2&amp;signature=df95c724b2ae484316c8069355e143ad&amp;tk=tt_chain_token</t>
  </si>
  <si>
    <t>https://www.tiktok.com/@user6077308816800/video/7518726344918732054</t>
  </si>
  <si>
    <t>https://p16-pu-sign-no.tiktokcdn-eu.com/tos-no1a-p-0037-no/o8EVQIwfe4TIFeIj0wrQxCFEIC6DkKALAIivvD~tplv-tiktokx-origin.image?dr=10395&amp;x-expires=1751623200&amp;x-signature=5dMwjxwBHMyzXYE0jbyav48Wupk%3D&amp;t=4d5b0474&amp;ps=13740610&amp;shp=81f88b70&amp;shcp=43f4a2f9&amp;idc=useast2b</t>
  </si>
  <si>
    <t>7519057222781914423</t>
  </si>
  <si>
    <t>#movie #foryou #tiktok</t>
  </si>
  <si>
    <t>7519057637393140493</t>
  </si>
  <si>
    <t>https://v77.tiktokcdn-eu.com/894de6ad146211fe2b07fd987c815abb/68665d92/video/tos/maliva/tos-maliva-v-27dcd7c799-us/oMAaAfMqDDBoFAIUyZEDQ4EzWBSEKKggeIJ68C/?a=1233&amp;bti=ODszNWYuMDE6&amp;ch=0&amp;cr=0&amp;dr=0&amp;er=0&amp;lr=default&amp;cd=0%7C0%7C0%7C0&amp;br=250&amp;bt=125&amp;ds=5&amp;ft=.NpOcInz7ThazabKXq8Zmo&amp;mime_type=audio_mpeg&amp;qs=13&amp;rc=M2Y1ZHg5cmZqNDMzZzU8NEBpM2Y1ZHg5cmZqNDMzZzU8NEAyLWUyMmRrcmBhLS1kMS9zYSMyLWUyMmRrcmBhLS1kMS9zcw%3D%3D&amp;vvpl=1&amp;l=20250702103631E6C41AD5C35C3551512A&amp;btag=e00050000</t>
  </si>
  <si>
    <t>https://v16-webapp-prime.tiktok.com/video/tos/maliva/tos-maliva-ve-0068c799-us/ooLlLa0EvkhFiApiDBB1Og4djQUIZdD2EuAII/?a=1988&amp;bti=ODszNWYuMDE6&amp;ch=0&amp;cr=3&amp;dr=0&amp;lr=all&amp;cd=0%7C0%7C0%7C&amp;br=1336&amp;bt=668&amp;cs=0&amp;ds=3&amp;ft=Bich7VMSwUxRfvUvqmBO5_3MIUWD6~uRGOgeLPN3U7I03-I&amp;mime_type=video_mp4&amp;qs=0&amp;rc=OGc0NDk4O2Q7ZWg2OTY3OkBpajtycm85cndqNDMzZzczNEAxLV9fXzIwNl8xMGJeYDVgYSNkanFmMmRrcGBhLS1kMS9zcw%3D%3D&amp;btag=e00090000&amp;expire=1751625490&amp;l=20250702103631E6C41AD5C35C3551512A&amp;ply_type=2&amp;policy=2&amp;signature=ca776b8a41894ae33adc0b3b2f6cfdb0&amp;tk=tt_chain_token</t>
  </si>
  <si>
    <t>https://www.tiktok.com/@okasd66/video/7519057222781914423</t>
  </si>
  <si>
    <t>https://p19-sign.tiktokcdn-us.com/tos-useast5-p-0068-tx/o8C5fBSDoBHrRRWFErRQKAILEDcyfWwgHRQla2~tplv-tiktokx-origin.image?dr=10395&amp;x-expires=1751623200&amp;x-signature=hP3lV9BEawy14b11CE5Xz3i2gTc%3D&amp;t=4d5b0474&amp;ps=13740610&amp;shp=81f88b70&amp;shcp=43f4a2f9&amp;idc=useast2b</t>
  </si>
  <si>
    <t>movie,foryou,tiktok</t>
  </si>
  <si>
    <t>7519459200699862294</t>
  </si>
  <si>
    <t>7519459213794429718</t>
  </si>
  <si>
    <t>https://v77.tiktokcdn-eu.com/ad0885c134f92f2fb0d2b9e7137192fb/68665d4c/video/tos/no1a/tos-no1a-v-2370-no/okYnFKgJSEuvRxWoCwN0YfQ0fxUC6BFkiDlJWF/?a=1233&amp;bti=ODszNWYuMDE6&amp;ch=0&amp;cr=0&amp;dr=0&amp;er=0&amp;lr=default&amp;cd=0%7C0%7C0%7C0&amp;br=250&amp;bt=125&amp;ft=.NpOcInz7ThazabKXq8Zmo&amp;mime_type=audio_mpeg&amp;qs=6&amp;rc=aGk0ZjplODM7aWllaDU7NUBpM2s3ZGw5cnA6NDMzbzU8NUA0YGIvYzUyNWMxXmIvMGIzYSNgXm1oMmQ0bGFhLS1kMTFzcw%3D%3D&amp;vvpl=1&amp;l=20250702103631E6C41AD5C35C3551512A&amp;btag=e000b8000</t>
  </si>
  <si>
    <t>https://v16-webapp-prime.tiktok.com/video/tos/no1a/tos-no1a-ve-0068c001-no/ogQ0IgFVRfqWAdDonFSmfXEoax0EAELgk5nHB8/?a=1988&amp;bti=ODszNWYuMDE6&amp;ch=0&amp;cr=3&amp;dr=0&amp;lr=all&amp;cd=0%7C0%7C0%7C&amp;cv=1&amp;br=3298&amp;bt=1649&amp;cs=0&amp;ds=3&amp;ft=Bich7VMSwUxRfvUvqmBO5_3MIUWD6~uRGOgeLPN3U7I03-I&amp;mime_type=video_mp4&amp;qs=0&amp;rc=ZGdkNjNoN2Y2ZztlNDo6M0BpamVvd3Q5cmo6NDMzbzczNUBfYTExNS9fXy4xYGJfMDAuYSNqbS82MmQ0bGFhLS1kMTFzcw%3D%3D&amp;btag=e000b8000&amp;expire=1751625420&amp;l=20250702103631E6C41AD5C35C3551512A&amp;ply_type=2&amp;policy=2&amp;signature=4ae72eae6f80ca9ad31a661ec027e700&amp;tk=tt_chain_token</t>
  </si>
  <si>
    <t>https://www.tiktok.com/@xawesjdvjng/video/7519459200699862294</t>
  </si>
  <si>
    <t>https://p16-pu-sign-no.tiktokcdn-eu.com/tos-no1a-p-0037-no/oseQgyjlIHGtVpeIEeLiBgqLL0wRgADpPuMIPA~tplv-tiktokx-origin.image?dr=10395&amp;x-expires=1751623200&amp;x-signature=teNNNIcqDQLaqmrrfyz5rXCvqzY%3D&amp;t=4d5b0474&amp;ps=13740610&amp;shp=81f88b70&amp;shcp=43f4a2f9&amp;idc=useast2b</t>
  </si>
  <si>
    <t>7513566325214694663</t>
  </si>
  <si>
    <t>jimmy_chua</t>
  </si>
  <si>
    <t>MPIRE MART</t>
  </si>
  <si>
    <t>https://p16-sign-sg.tiktokcdn.com/tos-alisg-avt-0068/7c1707308efc30ab2df944a9d7f08073~tplv-tiktokx-cropcenter:100:100.jpeg?dr=10399&amp;refresh_token=ef546675&amp;x-expires=1751623200&amp;x-signature=cHlSHmsyUNyQBlPno8RXKKpb8zY%3D&amp;t=4d5b0474&amp;ps=13740610&amp;shp=a5d48078&amp;shcp=81f88b70&amp;idc=useast2b</t>
  </si>
  <si>
    <t>80% complete. 20% to go 🐟 #homegarden #fishpond #talapia #diygarden</t>
  </si>
  <si>
    <t>DIY &amp; Gardening</t>
  </si>
  <si>
    <t>Beautiful Land (Sape Dayak Borneo)</t>
  </si>
  <si>
    <t>7218487012863510529</t>
  </si>
  <si>
    <t>https://sf16-ies-music-sg.tiktokcdn.com/obj/tos-alisg-ve-2774/oQyFABbNMFpnA3TWIZDtEABdQsf7pottKw2zvh</t>
  </si>
  <si>
    <t>https://p77-sg.tiktokcdn.com/aweme/720x720/tos-alisg-v-2774/89b0f111243f474e84d537dfde69de70.jpeg</t>
  </si>
  <si>
    <t>Helmy Trianggara</t>
  </si>
  <si>
    <t>https://v16-webapp-prime.tiktok.com/video/tos/alisg/tos-alisg-pve-0037c001/oUTSfADRf6FBVFRJo3D8xQUEgIxSBctEIM9YEs/?a=1988&amp;bti=ODszNWYuMDE6&amp;ch=0&amp;cr=3&amp;dr=0&amp;lr=all&amp;cd=0%7C0%7C0%7C&amp;cv=1&amp;br=2098&amp;bt=1049&amp;cs=0&amp;ds=3&amp;ft=Bich7VMSwUxRfvUvqmBO5_3MIUWD6~uRGOgeLPN3U7I03-I&amp;mime_type=video_mp4&amp;qs=0&amp;rc=Nzc6PDY5Z2k2OTk3PGZlOkBpajRtdXg5cnlyNDMzODczNEBfMS40Yy5eNTUxYy8xYGM2YSNzYGRxMmQ0bC9hLS1kMTFzcw%3D%3D&amp;btag=e00090000&amp;expire=1751625451&amp;l=20250702103631E6C41AD5C35C3551512A&amp;ply_type=2&amp;policy=2&amp;signature=e00bf3e72fc6fdaa5636b141995a8ce6&amp;tk=tt_chain_token</t>
  </si>
  <si>
    <t>https://www.tiktok.com/@jimmy_chua/video/7513566325214694663</t>
  </si>
  <si>
    <t>https://p16-sign-sg.tiktokcdn.com/tos-alisg-p-0037/oAoRN9DjIYYfBs3EI8gFdBASDRFNAUfcPgJDxE~tplv-tiktokx-origin.image?dr=10395&amp;x-expires=1751623200&amp;x-signature=1FaTQxYBcdADmp5PY3I93PWZNls%3D&amp;t=4d5b0474&amp;ps=13740610&amp;shp=81f88b70&amp;shcp=43f4a2f9&amp;idc=useast2b</t>
  </si>
  <si>
    <t>homegarden,fishpond,talapia,diygarden</t>
  </si>
  <si>
    <t>7516985860953263390</t>
  </si>
  <si>
    <t>smitty.create</t>
  </si>
  <si>
    <t>Smitty.Create</t>
  </si>
  <si>
    <t>https://p16-sign-va.tiktokcdn.com/tos-maliva-avt-0068/c0483d13ea283597b2adb43872105ad2~tplv-tiktokx-cropcenter:100:100.jpeg?dr=10399&amp;refresh_token=c0898d46&amp;x-expires=1751623200&amp;x-signature=JkKa5LL4sAqOF2hrdrMny%2BDmLHA%3D&amp;t=4d5b0474&amp;ps=13740610&amp;shp=a5d48078&amp;shcp=81f88b70&amp;idc=useast2b</t>
  </si>
  <si>
    <t>Oh my I’m gonna cry….. 🤣😂😆🤯 we could all use some dance lessons from these guys.  #fyp #baby #aibaby #dance #funny #cute  Created with Hailuo Ai 02 model. Insanely good !  #hailuoai #hailuoai02 #hailuoaicpp</t>
  </si>
  <si>
    <t>AI &amp; Entertainment</t>
  </si>
  <si>
    <t>7070342176609274629</t>
  </si>
  <si>
    <t>https://v77.tiktokcdn-eu.com/5559967d9c7a19d23c112583b9d1ea4b/68665e20/video/tos/useast2a/tos-useast2a-v-27dcd7/6489209d625645a2b8b53894ec2cd103/?a=1233&amp;bti=ODszNWYuMDE6&amp;ch=0&amp;cr=0&amp;dr=0&amp;er=0&amp;lr=default&amp;cd=0%7C0%7C0%7C0&amp;br=252&amp;bt=126&amp;ds=5&amp;ft=.NpOcInz7ThazabKXq8Zmo&amp;mime_type=audio_mp4&amp;qs=13&amp;rc=ajx3bGQ6ZmhoOzMzNzU8M0Bpajx3bGQ6ZmhoOzMzNzU8M0BzYTMycjRnYWNgLS1kMTZzYSNzYTMycjRnYWNgLS1kMTZzcw%3D%3D&amp;vvpl=1&amp;l=20250702103631E6C41AD5C35C3551512A&amp;btag=e00058000</t>
  </si>
  <si>
    <t>https://p16-sign-va.tiktokcdn.com/tos-maliva-avt-0068/0a85bc35bd19867f3c850469c1ce04c6~tplv-tiktokx-cropcenter:1080:1080.jpeg?dr=10399&amp;refresh_token=0a401edd&amp;x-expires=1751623200&amp;x-signature=%2F6liRNxgMn1vTYnB3oZse5OI5WQ%3D&amp;t=4d5b0474&amp;ps=13740610&amp;shp=a5d48078&amp;shcp=81f88b70&amp;idc=useast2b</t>
  </si>
  <si>
    <t>Chico En Línea</t>
  </si>
  <si>
    <t>https://www.tiktok.com/@smitty.create/video/7516985860953263390</t>
  </si>
  <si>
    <t>https://p16-pu-sign-useast8.tiktokcdn-us.com/tos-useast8-p-0068-tx2/oMvx3iyIBRARiA1IaEEtVaAsw3AFEhQVYBvGA~tplv-tiktokx-origin.image?dr=10395&amp;x-expires=1751623200&amp;x-signature=aCxb3SJyMOjcoMaZ1LH3z8VUvmU%3D&amp;t=4d5b0474&amp;ps=13740610&amp;shp=81f88b70&amp;shcp=43f4a2f9&amp;idc=useast2b</t>
  </si>
  <si>
    <t>fyp,baby,aibaby,dance,funny,cute,hailuoai,hailuoai02,hailuoaicpp</t>
  </si>
  <si>
    <t>7517467424300780814</t>
  </si>
  <si>
    <t>edward.solis27</t>
  </si>
  <si>
    <t>Edward Solis</t>
  </si>
  <si>
    <t>https://p16-sign-va.tiktokcdn.com/tos-maliva-avt-0068/937be2b56951c75d4cc1811ea3923f39~tplv-tiktokx-cropcenter:100:100.jpeg?dr=10399&amp;refresh_token=612c527b&amp;x-expires=1751623200&amp;x-signature=3a93biltjaDqW%2FGtdxkKCX0GQjI%3D&amp;t=4d5b0474&amp;ps=13740610&amp;shp=a5d48078&amp;shcp=81f88b70&amp;idc=useast2b</t>
  </si>
  <si>
    <t>Red Thunder air shows.</t>
  </si>
  <si>
    <t>Events &amp; Aviation</t>
  </si>
  <si>
    <t>7517467505426828046</t>
  </si>
  <si>
    <t>https://v77.tiktokcdn-eu.com/55b14993bf8e3cc3e68faefcce2a4133/68665d37/video/tos/maliva/tos-maliva-v-27dcd7c799-us/oEGqAI4AHQopvLToQkfeFyZe66A0CTAqNQQtEH/?a=1233&amp;bti=ODszNWYuMDE6&amp;ch=0&amp;cr=0&amp;dr=0&amp;er=0&amp;lr=default&amp;cd=0%7C0%7C0%7C0&amp;br=250&amp;bt=125&amp;ds=5&amp;ft=.NpOcInz7ThazabKXq8Zmo&amp;mime_type=audio_mpeg&amp;qs=13&amp;rc=ajdsZHg5cndwNDMzZzU8NEBpajdsZHg5cndwNDMzZzU8NEAzcWkyMmRzZTZhLS1kMS9zYSMzcWkyMmRzZTZhLS1kMS9zcw%3D%3D&amp;vvpl=1&amp;l=20250702103631E6C41AD5C35C3551512A&amp;btag=e00070000</t>
  </si>
  <si>
    <t>https://p16-sign-va.tiktokcdn.com/tos-maliva-avt-0068/937be2b56951c75d4cc1811ea3923f39~tplv-tiktokx-cropcenter:1080:1080.jpeg?dr=10399&amp;refresh_token=0fad52c6&amp;x-expires=1751623200&amp;x-signature=rgwZ8WeGtXDV7aiDNjKlckQoFgQ%3D&amp;t=4d5b0474&amp;ps=13740610&amp;shp=a5d48078&amp;shcp=81f88b70&amp;idc=useast2b</t>
  </si>
  <si>
    <t>https://www.tiktok.com/@edward.solis27/video/7517467424300780814</t>
  </si>
  <si>
    <t>https://p16-sign.tiktokcdn-us.com/tos-useast5-p-0068-tx/o4fREEjWTuI0tbrTejBLIAdagAFPDoA2UGDSHE~tplv-tiktokx-origin.image?dr=10395&amp;x-expires=1751623200&amp;x-signature=LduT2PYXz2pQczAjbQcjyD7AP%2BQ%3D&amp;t=4d5b0474&amp;ps=13740610&amp;shp=81f88b70&amp;shcp=43f4a2f9&amp;idc=useast2b</t>
  </si>
  <si>
    <t>7518595755968351510</t>
  </si>
  <si>
    <t>pakistaniai1</t>
  </si>
  <si>
    <t>PakistaniAI</t>
  </si>
  <si>
    <t>https://p16-pu-sign-no.tiktokcdn-eu.com/tos-no1a-avt-0068c001-no/aba6b80ce35bb5af4c057ffc6dc70f12~tplv-tiktokx-cropcenter:100:100.jpeg?dr=10399&amp;refresh_token=13ce6651&amp;x-expires=1751623200&amp;x-signature=WfOqJSFa8VmTwK2FhmjFKy5e8%2B0%3D&amp;t=4d5b0474&amp;ps=13740610&amp;shp=a5d48078&amp;shcp=81f88b70&amp;idc=useast2b</t>
  </si>
  <si>
    <t>#AI #veo3 #rs3 #hijab</t>
  </si>
  <si>
    <t>Technology &amp; Culture</t>
  </si>
  <si>
    <t>7518595738809731862</t>
  </si>
  <si>
    <t>https://v77.tiktokcdn-eu.com/1bf35f0e8fa14019d4489001b02050e7/68665d38/video/tos/no1a/tos-no1a-v-2370-no/o8AEwi2AEWcE0BafXAoKB7yrwTtBKAiQyhGCRl/?a=1233&amp;bti=ODszNWYuMDE6&amp;ch=0&amp;cr=0&amp;dr=0&amp;er=0&amp;lr=default&amp;cd=0%7C0%7C0%7C0&amp;br=250&amp;bt=125&amp;ds=5&amp;ft=.NpOcInz7ThazabKXq8Zmo&amp;mime_type=audio_mpeg&amp;qs=13&amp;rc=M21sdnA5cjtwNDMzbzU8NUBpM21sdnA5cjtwNDMzbzU8NUBoXjBkMmRjal9hLS1kMTFzYSNoXjBkMmRjal9hLS1kMTFzcw%3D%3D&amp;vvpl=1&amp;l=20250702103631E6C41AD5C35C3551512A&amp;btag=e00070000</t>
  </si>
  <si>
    <t>https://p16-pu-sign-no.tiktokcdn-eu.com/tos-no1a-avt-0068c001-no/aba6b80ce35bb5af4c057ffc6dc70f12~tplv-tiktokx-cropcenter:1080:1080.jpeg?dr=10399&amp;refresh_token=d2552cad&amp;x-expires=1751623200&amp;x-signature=qcCefOhBrn4ryOPF08c%2F0VAslJA%3D&amp;t=4d5b0474&amp;ps=13740610&amp;shp=a5d48078&amp;shcp=81f88b70&amp;idc=useast2b</t>
  </si>
  <si>
    <t>https://v16-webapp-prime.tiktok.com/video/tos/no1a/tos-no1a-ve-0068c001-no/ocGndfeXA7ntQLEI3UdDA1IUIrRLegQAj6V30J/?a=1988&amp;bti=ODszNWYuMDE6&amp;ch=0&amp;cr=3&amp;dr=0&amp;lr=all&amp;cd=0%7C0%7C0%7C&amp;cv=1&amp;br=2490&amp;bt=1245&amp;cs=0&amp;ds=3&amp;ft=Bich7VMSwUxRfvUvqmBO5_3MIUWD6~uRGOgeLPN3U7I03-I&amp;mime_type=video_mp4&amp;qs=0&amp;rc=cnF8b2hsc2d3SkBwaHIxaDFybndmOmlpZDNoZTczMzNoO2g5aEBpajx1d3E5cnhwNDMzbzczNUBjRl5Nc3FePmJKYSNvYF90aHFmOiM0YTQyY2IzNjQxMWFjYF8uYSNucS5gMmRraV9hLS1kMTFzcw%3D%3D&amp;btag=e000b0000&amp;expire=1751625400&amp;l=20250702103631E6C41AD5C35C3551512A&amp;ply_type=2&amp;policy=2&amp;signature=fbd5be544f9975e31ea41ae543397e92&amp;tk=tt_chain_token</t>
  </si>
  <si>
    <t>https://www.tiktok.com/@pakistaniai1/video/7518595755968351510</t>
  </si>
  <si>
    <t>https://p16-pu-sign-no.tiktokcdn-eu.com/tos-no1a-p-0037-no/oUoVBupaIK21BezEI6CXiFALCRFyGkfoLgdDrE~tplv-tiktokx-origin.image?dr=10395&amp;x-expires=1751623200&amp;x-signature=RBeAY3wlT7sgcAcvVXuh8%2Bh69qw%3D&amp;t=4d5b0474&amp;ps=13740610&amp;shp=81f88b70&amp;shcp=43f4a2f9&amp;idc=useast2b</t>
  </si>
  <si>
    <t>ai,veo3,rs3,hijab</t>
  </si>
  <si>
    <t>7521487219979439382</t>
  </si>
  <si>
    <t>chirila004es</t>
  </si>
  <si>
    <t>Chirila004</t>
  </si>
  <si>
    <t>https://p16-sign-useast2a.tiktokcdn.com/tos-useast2a-avt-0068-euttp/ac7ab4f5713862a857428f35950a64b0~tplv-tiktokx-cropcenter:100:100.jpeg?dr=10399&amp;refresh_token=f02452ae&amp;x-expires=1751623200&amp;x-signature=hHNICDWn7MVg%2BQqgZj7DpeaG5%2Bk%3D&amp;t=4d5b0474&amp;ps=13740610&amp;shp=a5d48078&amp;shcp=81f88b70&amp;idc=useast2b</t>
  </si>
  <si>
    <t>3 Notis para reclamar</t>
  </si>
  <si>
    <t>Van a terminar juntos en
JULIO, solo si no ignoras.
 por haber dejado 2 notis y usar el audio (priv)</t>
  </si>
  <si>
    <t>Life Tips</t>
  </si>
  <si>
    <t>Elle Ta Tue Instrumental (Morena)</t>
  </si>
  <si>
    <t>7430147882671508257</t>
  </si>
  <si>
    <t>https://sf77-ies-music-sg.tiktokcdn.com/obj/tos-alisg-ve-2774/ogYdqPgME4DCHQqFSwBfYoKrg7nBZtDkIAvPfr</t>
  </si>
  <si>
    <t>https://p77-sg.tiktokcdn.com/aweme/720x720/tos-alisg-v-2774/o4QAI3QaFDEDDAAAKeDCfFXilDghwIudzfN9ZA.jpeg</t>
  </si>
  <si>
    <t>Alex Lustig</t>
  </si>
  <si>
    <t>https://v16-webapp-prime.tiktok.com/video/tos/no1a/tos-no1a-ve-0068c001-no/o8mAIheqAAFxLCqWjW8Z2QMDfgw1RQI67M6HeG/?a=1988&amp;bti=ODszNWYuMDE6&amp;ch=0&amp;cr=3&amp;dr=0&amp;lr=all&amp;cd=0%7C0%7C0%7C&amp;cv=1&amp;br=2442&amp;bt=1221&amp;cs=0&amp;ds=3&amp;ft=Bich7VMSwUxRfvUvqmBO5_3MIUWD6~uRGOgeLPN3U7I03-I&amp;mime_type=video_mp4&amp;qs=0&amp;rc=cnF8b2hsc2d3SkBwaHIxaDFybndmNGhlPDg4NzRlaWc5OGZlNUBpM2x3N285cjt1NDMzbzczNUBjRl5Nc3FePmJKYSNvYF90aHFmOiMvX14yM2FfXjAxYzI1YC0zYSNtYm01MmRzLmRhLS1kMTFzcw%3D%3D&amp;btag=e000b0000&amp;expire=1751625398&amp;l=20250702103631E6C41AD5C35C3551512A&amp;ply_type=2&amp;policy=2&amp;signature=8fd208534ae5ba14bdaa3962f251ee6b&amp;tk=tt_chain_token</t>
  </si>
  <si>
    <t>https://www.tiktok.com/@chirila004es/video/7521487219979439382</t>
  </si>
  <si>
    <t>https://p16-pu-sign-no.tiktokcdn-eu.com/tos-no1a-p-0037-no/oExiPsXMEQ1CyRMAShyBfCyIhRAiBTNwOF80IT~tplv-tiktokx-origin.image?dr=10395&amp;x-expires=1751623200&amp;x-signature=p1qrPBMj8SuGdRC1nLhqx9S%2B3nc%3D&amp;t=4d5b0474&amp;ps=13740610&amp;shp=81f88b70&amp;shcp=43f4a2f9&amp;idc=useast2b</t>
  </si>
  <si>
    <t>7489465467002752278</t>
  </si>
  <si>
    <t>Fatima is boos op onze stagaire @chams.73 🤣🤦🏽‍♂️</t>
  </si>
  <si>
    <t>https://v16-webapp-prime.tiktok.com/video/tos/no1a/tos-no1a-ve-0068-no/oowXA3DQIEPLF7Hz0IfDjgdFFiQRFeIFAELf9I/?a=1988&amp;bti=ODszNWYuMDE6&amp;ch=0&amp;cr=3&amp;dr=0&amp;lr=all&amp;cd=0%7C0%7C0%7C&amp;cv=1&amp;br=2860&amp;bt=1430&amp;cs=0&amp;ds=3&amp;ft=Bich7VMSwUxRfvUvqmBO5_3MIUWD6~uRGOgeLPN3U7I03-I&amp;mime_type=video_mp4&amp;qs=0&amp;rc=ODs4OjU0Njc0ZmZkNDo5ZUBpajtkNWs5cnF4eTMzbzczNUA2L182L2BhNmExXzFgMDAwYSNjNHA1MmRjbWtgLS1kMTFzcw%3D%3D&amp;btag=e00090000&amp;expire=1751625455&amp;l=20250702103631E6C41AD5C35C3551512A&amp;ply_type=2&amp;policy=2&amp;signature=991946b7b3ad636947244a996a0b2fff&amp;tk=tt_chain_token</t>
  </si>
  <si>
    <t>https://www.tiktok.com/@pacotabacco/video/7489465467002752278</t>
  </si>
  <si>
    <t>https://p16-pu-sign-no.tiktokcdn-eu.com/tos-no1a-p-0037-no/oA1dFqfBkE6ERUnE97hjD7DfvCSAWiaAiAAWIg~tplv-tiktokx-origin.image?dr=10395&amp;x-expires=1751623200&amp;x-signature=ksKGp5ApHNzSDAJuF8RijY%2FuMxE%3D&amp;t=4d5b0474&amp;ps=13740610&amp;shp=81f88b70&amp;shcp=43f4a2f9&amp;idc=useast2b</t>
  </si>
  <si>
    <t>7518191517714894086</t>
  </si>
  <si>
    <t>catherinemcdonough1</t>
  </si>
  <si>
    <t>catherine mcdonough</t>
  </si>
  <si>
    <t>https://p16-sign-va.tiktokcdn.com/tos-maliva-avt-0068/74411417adb1aef76573b4f45c72fce2~tplv-tiktokx-cropcenter:100:100.jpeg?dr=10399&amp;refresh_token=afc3d57b&amp;x-expires=1751623200&amp;x-signature=7c5eqwkqksxxEdFXN5cXMHZrwk8%3D&amp;t=4d5b0474&amp;ps=13740610&amp;shp=a5d48078&amp;shcp=81f88b70&amp;idc=useast2b</t>
  </si>
  <si>
    <t>guess my height in the comments #fyp #tall #model #foryoupage</t>
  </si>
  <si>
    <t>pov walking around as 
a tall girl</t>
  </si>
  <si>
    <t>7482075516716960534</t>
  </si>
  <si>
    <t>https://v77.tiktokcdn-eu.com/8de59095598a5e44dd437416228cc953/68665d46/video/tos/no1a/tos-no1a-v-2370-no/oAZ7lLsWCoE3Y9AEwAPBVrrB5isAAiABD3ZEN/?a=1233&amp;bti=ODszNWYuMDE6&amp;ch=0&amp;cr=0&amp;dr=0&amp;er=0&amp;lr=default&amp;cd=0%7C0%7C0%7C0&amp;br=250&amp;bt=125&amp;ds=5&amp;ft=.NpOcInz7ThazabKXq8Zmo&amp;mime_type=audio_mpeg&amp;qs=13&amp;rc=amZobXE5cjd0eTMzbzU8NUBpamZobXE5cjd0eTMzbzU8NUBwZTZvMmQ0bF5gLS1kMTFzYSNwZTZvMmQ0bF5gLS1kMTFzcw%3D%3D&amp;vvpl=1&amp;l=20250702103631E6C41AD5C35C3551512A&amp;btag=e00078000</t>
  </si>
  <si>
    <t>https://p16-pu-sign-no.tiktokcdn-eu.com/tos-no1a-avt-0068c001-no/b31dc2ffa0d90109dfc009fb9feae459~tplv-tiktokx-cropcenter:1080:1080.jpeg?dr=10399&amp;refresh_token=20d10fcc&amp;x-expires=1751623200&amp;x-signature=5C1kV0%2FvmOmF%2BjXhVn7Y5jUSuQI%3D&amp;t=4d5b0474&amp;ps=13740610&amp;shp=a5d48078&amp;shcp=81f88b70&amp;idc=useast2b</t>
  </si>
  <si>
    <t>gяeyySoun∂s</t>
  </si>
  <si>
    <t>https://v16-webapp-prime.tiktok.com/video/tos/useast2a/tos-useast2a-ve-0068c004/ocfjSFDrjIC0IIPMyrEQbrCAegOg2rDjqQfyFy/?a=1988&amp;bti=ODszNWYuMDE6&amp;ch=0&amp;cr=3&amp;dr=0&amp;lr=all&amp;cd=0%7C0%7C0%7C&amp;cv=1&amp;br=3410&amp;bt=1705&amp;cs=0&amp;ds=3&amp;ft=Bich7VMSwUxRfvUvqmBO5_3MIUWD6~uRGOgeLPN3U7I03-I&amp;mime_type=video_mp4&amp;qs=0&amp;rc=OmQ8NWg6Ozk8OTk7O2k3ZEBpajU5dW85cm15NDMzNzczM0A2LzZeNmAuXzQxMjRiNjBiYSNwYmJsMmQ0aV5hLS1kMTZzcw%3D%3D&amp;btag=e000b0000&amp;expire=1751625399&amp;l=20250702103631E6C41AD5C35C3551512A&amp;ply_type=2&amp;policy=2&amp;signature=238680cb4e4491b8ae753c1cbb32d9b2&amp;tk=tt_chain_token</t>
  </si>
  <si>
    <t>https://www.tiktok.com/@catherinemcdonough1/video/7518191517714894086</t>
  </si>
  <si>
    <t>https://p16-sign-va.tiktokcdn.com/tos-maliva-p-0068/ocSCqYbAifjDfjrEGMhjsMfrIFCFr9EQgQyQOd~tplv-tiktokx-origin.image?dr=10395&amp;x-expires=1751623200&amp;x-signature=mjBxD7pi%2B0CTW4LbKkWY987WGVY%3D&amp;t=4d5b0474&amp;ps=13740610&amp;shp=81f88b70&amp;shcp=43f4a2f9&amp;idc=useast2b</t>
  </si>
  <si>
    <t>fyp,tall,model,foryoupage</t>
  </si>
  <si>
    <t>7506155811446508822</t>
  </si>
  <si>
    <t>shredshimmer</t>
  </si>
  <si>
    <t>Follow 4 Speed 🤯⚡🔥</t>
  </si>
  <si>
    <t>https://p16-pu-sign-no.tiktokcdn-eu.com/tos-no1a-avt-0068c001-no/b337315ded447f966e7ee7f38cde7e9e~tplv-tiktokx-cropcenter:100:100.jpeg?dr=10399&amp;refresh_token=d71c9a15&amp;x-expires=1751623200&amp;x-signature=FEFcelI91%2B6FE667ZR5Z0knPNZg%3D&amp;t=4d5b0474&amp;ps=13740610&amp;shp=a5d48078&amp;shcp=81f88b70&amp;idc=useast2b</t>
  </si>
  <si>
    <t>#ishowspeedclipz #ishowspeedrage #edits #top5</t>
  </si>
  <si>
    <t>7343623953874684678</t>
  </si>
  <si>
    <t>https://v77.tiktokcdn-eu.com/445686bac3a0d2e03d296da2c5f0d9b8/68665d86/video/tos/useast2a/tos-useast2a-v-27dcd7/o4fJIUsxwoWlHAFTjeBxI2IlQAFiBlCc6hDJAE/?a=1233&amp;bti=ODszNWYuMDE6&amp;ch=0&amp;cr=0&amp;dr=0&amp;er=0&amp;lr=default&amp;cd=0%7C0%7C0%7C0&amp;br=250&amp;bt=125&amp;ds=5&amp;ft=.NpOcInz7ThazabKXq8Zmo&amp;mime_type=audio_mpeg&amp;qs=13&amp;rc=M2trO245cjh2cTMzNzU8M0BpM2trO245cjh2cTMzNzU8M0BwLmhgMmRramhgLS1kMTZzYSNwLmhgMmRramhgLS1kMTZzcw%3D%3D&amp;vvpl=1&amp;l=20250702103631E6C41AD5C35C3551512A&amp;btag=e00050000</t>
  </si>
  <si>
    <t>https://p16-sign-va.tiktokcdn.com/tos-maliva-avt-0068/955a99a3441c2f4a567c72d5765cdfab~tplv-tiktokx-cropcenter:1080:1080.jpeg?dr=10399&amp;refresh_token=223a6378&amp;x-expires=1751623200&amp;x-signature=7iCFd6fCCKwd9zEuts5xfpryrAw%3D&amp;t=4d5b0474&amp;ps=13740610&amp;shp=a5d48078&amp;shcp=81f88b70&amp;idc=useast2b</t>
  </si>
  <si>
    <t>Futgedit 🇧🇷</t>
  </si>
  <si>
    <t>https://v16-webapp-prime.tiktok.com/video/tos/no1a/tos-no1a-ve-0068c001-no/okOZ0CE4vQBGwoA2IrkCAg7rLyiQIFqiNHaXfZ/?a=1988&amp;bti=ODszNWYuMDE6&amp;ch=0&amp;cr=3&amp;dr=0&amp;lr=all&amp;cd=0%7C0%7C0%7C&amp;cv=1&amp;br=1676&amp;bt=838&amp;cs=0&amp;ds=3&amp;ft=Bich7VMSwUxRfvUvqmBO5_3MIUWD6~uRGOgeLPN3U7I03-I&amp;mime_type=video_mp4&amp;qs=0&amp;rc=MzNlZjlmPDtmN2VlPDdnNkBpamQzeHI5cnVtMzMzbzczNUAvYzJeYV9hNl8xL2M0MTE2YSMyYXFfMmRjY2lhLS1kMTFzcw%3D%3D&amp;btag=e00090000&amp;expire=1751625464&amp;l=20250702103631E6C41AD5C35C3551512A&amp;ply_type=2&amp;policy=2&amp;signature=908f3e8794502ea04df4e71f379a5e60&amp;tk=tt_chain_token</t>
  </si>
  <si>
    <t>https://www.tiktok.com/@shredshimmer/video/7506155811446508822</t>
  </si>
  <si>
    <t>https://p16-pu-sign-no.tiktokcdn-eu.com/tos-no1a-p-0037-no/okAKkE0IDQljzCOugEfPASAAAFYoAoFECifRTr~tplv-tiktokx-origin.image?dr=10395&amp;x-expires=1751623200&amp;x-signature=QT%2FHmc8MzUq6AOgUlMUvLS91%2F54%3D&amp;t=4d5b0474&amp;ps=13740610&amp;shp=81f88b70&amp;shcp=43f4a2f9&amp;idc=useast2b</t>
  </si>
  <si>
    <t>ishowspeedclipz,ishowspeedrage,edits,top5</t>
  </si>
  <si>
    <t>7518757849061772562</t>
  </si>
  <si>
    <t>geo_lukaz124</t>
  </si>
  <si>
    <t>🇬🇪 Geo ☦︎ Lukaz ☦︎ Mapz 🇬🇪</t>
  </si>
  <si>
    <t>https://p16-sign-sg.tiktokcdn.com/tos-alisg-avt-0068/0f7961c5d6ca6990abb57548d46b6f0b~tplv-tiktokx-cropcenter:100:100.jpeg?dr=10399&amp;refresh_token=fbfbe405&amp;x-expires=1751623200&amp;x-signature=nG2eR%2BmCUd5GAXSYvh893xf17BI%3D&amp;t=4d5b0474&amp;ps=13740610&amp;shp=a5d48078&amp;shcp=81f88b70&amp;idc=useast2b</t>
  </si>
  <si>
    <t>Poland Chezkia and slovakia are tuff 🤑🔥🌹/// #GeoMapping #Mapping #MapTok #Cartography #PoliticalMap #WorldMap #MapEdit #CountryMapping #MapDesign #HistoricalMapping #Geography #HistoryTok #GeoEdits #Geopolitics #AltHistory #GeographyNerd #MapLover #MapArt #MappingCommunity #FYP #ForYou #ForYouPage #ViralVideo #TrendingNow #BeforeAndAfter #MapTransformation #CustomMap #EducationalContent #Informative #fyp #viral #tuff #funny #swear #words</t>
  </si>
  <si>
    <t>ahh ta natura</t>
  </si>
  <si>
    <t>7372236662434171681</t>
  </si>
  <si>
    <t>https://v77.tiktokcdn-eu.com/3d09283b4911267e045cfbf98b6cea71/68665d36/video/tos/useast2a/tos-useast2a-v-2370-euttp/oUAAd4cAwiEjBDGPMZBq0TPyHC1kA9Mdli6Ev/?a=1233&amp;bti=ODszNWYuMDE6&amp;ch=0&amp;cr=0&amp;dr=0&amp;er=0&amp;lr=default&amp;cd=0%7C0%7C0%7C0&amp;br=256&amp;bt=128&amp;ds=5&amp;ft=.NpOcInz7ThazabKXq8Zmo&amp;mime_type=audio_mpeg&amp;qs=13&amp;rc=M3R2ZG85cmZxczMzZjU8M0BpM3R2ZG85cmZxczMzZjU8M0BwbWkwMmQ0MTRgLS1kMWNzYSNwbWkwMmQ0MTRgLS1kMWNzcw%3D%3D&amp;vvpl=1&amp;l=20250702103631E6C41AD5C35C3551512A&amp;btag=e00070000</t>
  </si>
  <si>
    <t>https://p16-sign-useast2a.tiktokcdn.com/tos-useast2a-avt-0068-giso/e14bcbf9a36c48acf2187fc9094eb293~tplv-tiktokx-cropcenter:1080:1080.jpeg?dr=10399&amp;refresh_token=676261d7&amp;x-expires=1751623200&amp;x-signature=pR%2FYxe5ym9D7WpX9lh6mJ5Tckkg%3D&amp;t=4d5b0474&amp;ps=13740610&amp;shp=a5d48078&amp;shcp=81f88b70&amp;idc=useast2b</t>
  </si>
  <si>
    <t>𝔹𝕒𝕣𝕥𝕦ś 𝟛𝕡</t>
  </si>
  <si>
    <t>https://v16-webapp-prime.tiktok.com/video/tos/alisg/tos-alisg-pve-0037c001/ocfQwFjJIaDrFYYE8LF5hIZqD9QdEACff9LodA/?a=1988&amp;bti=ODszNWYuMDE6&amp;ch=0&amp;cr=3&amp;dr=0&amp;lr=all&amp;cd=0%7C0%7C0%7C&amp;cv=1&amp;br=1360&amp;bt=680&amp;cs=0&amp;ds=3&amp;ft=Bich7VMSwUxRfvUvqmBO5_3MIUWD6~uRGOgeLPN3U7I03-I&amp;mime_type=video_mp4&amp;qs=0&amp;rc=NzQ0Mzg4Njc1NjM7Nzo2Z0BpanducXk5cnJ5NDMzODczNEBhYGIyLzAtXl8xLy5hY15eYSNyXzViMmRjcF9hLS1kMTFzcw%3D%3D&amp;btag=e000b0000&amp;expire=1751625400&amp;l=20250702103631E6C41AD5C35C3551512A&amp;ply_type=2&amp;policy=2&amp;signature=c5e60659b8bb5f9a7ea176ce62ecca52&amp;tk=tt_chain_token</t>
  </si>
  <si>
    <t>https://www.tiktok.com/@geo_lukaz124/video/7518757849061772562</t>
  </si>
  <si>
    <t>https://p16-sign-sg.tiktokcdn.com/tos-alisg-p-0037/oIAGEn7vH6hQeFjCeyGfLID6QXfGIzLACQKR66~tplv-tiktokx-origin.image?dr=10395&amp;x-expires=1751623200&amp;x-signature=NuujJNLFIQSXlRqLzWZCsOQrphU%3D&amp;t=4d5b0474&amp;ps=13740610&amp;shp=81f88b70&amp;shcp=43f4a2f9&amp;idc=useast2b</t>
  </si>
  <si>
    <t>geomapping,mapping,maptok,cartography,politicalmap,worldmap,mapedit,countrymapping,mapdesign,historicalmapping,geography,historytok,geoedits,geopolitics,althistory,geographynerd,maplover,mapart,mappingcommunity,fyp,foryou,foryoupage,viralvideo,trendingnow,beforeandafter,maptransformation,custommap,educationalcontent,informative,fyp,viral,tuff,funny,swear,words</t>
  </si>
  <si>
    <t>geomapping,mapping,maptok,cartography,politicalmap,worldmap,mapedit,countrymapping,mapdesign,historicalmapping,geography,historytok,geoedits,geopolitics,althistory,geographynerd,maplover,mapart,mappingcommunity,fyp,foryou,foryoupage,viralvideo,trendingnow,beforeandafter,maptransformation,custommap,educationalcontent,informative,viral,tuff,funny,swear,words</t>
  </si>
  <si>
    <t>7513177195615964447</t>
  </si>
  <si>
    <t>ho_tvshow</t>
  </si>
  <si>
    <t>Ho_tvshow</t>
  </si>
  <si>
    <t>https://p16-sign-va.tiktokcdn.com/tos-maliva-avt-0068/bede608b2b5a7377aefbd82e097a33c6~tplv-tiktokx-cropcenter:100:100.jpeg?dr=10399&amp;refresh_token=494810cc&amp;x-expires=1751623200&amp;x-signature=uAGqkfgLWcaz5u270JCxEyNev%2B8%3D&amp;t=4d5b0474&amp;ps=13740610&amp;shp=a5d48078&amp;shcp=81f88b70&amp;idc=useast2b</t>
  </si>
  <si>
    <t>#fouryou #tvshow</t>
  </si>
  <si>
    <t>original sound - Ho_tvshow</t>
  </si>
  <si>
    <t>7513177327724317471</t>
  </si>
  <si>
    <t>https://v77.tiktokcdn-eu.com/7af4e988f13f65af261f4a8294898372/68665dce/video/tos/maliva/tos-maliva-v-27dcd7c799-us/okAEBA7CUVvCJE5iQVymRqAKBAEaRi8rblbAE/?a=1233&amp;bti=ODszNWYuMDE6&amp;ch=0&amp;cr=0&amp;dr=0&amp;er=0&amp;lr=default&amp;cd=0%7C0%7C0%7C0&amp;br=250&amp;bt=125&amp;ds=5&amp;ft=.NpOcInz7ThMFabKXq8Zmo&amp;mime_type=audio_mpeg&amp;qs=13&amp;rc=M2Rqb3U5cjw1NDMzaTU8NEBpM2Rqb3U5cjw1NDMzaTU8NEBnMmM1MmRrai9hLS1kMTJzYSNnMmM1MmRrai9hLS1kMTJzcw%3D%3D&amp;vvpl=1&amp;l=20250702103711BFBC49D7BF74FB53CAB3&amp;btag=e00050000</t>
  </si>
  <si>
    <t>https://p16.tiktokcdn-us.com/aweme/720x720/tos-useast5-avt-0068-tx/bede608b2b5a7377aefbd82e097a33c6.jpeg</t>
  </si>
  <si>
    <t>https://v16-webapp-prime.tiktok.com/video/tos/maliva/tos-maliva-ve-0068c799-us/oAcEjF0nQgqeIeI3KCiL25EIRjGAMbAB1AeEzp/?a=1988&amp;bti=ODszNWYuMDE6&amp;ch=0&amp;cr=3&amp;dr=0&amp;lr=all&amp;cd=0%7C0%7C0%7C&amp;br=2142&amp;bt=1071&amp;cs=0&amp;ds=3&amp;ft=Bich7VMSwUxRfCDvqmBO5q3MIUWD6~uRGVPhTgqBmdsm3-I&amp;mime_type=video_mp4&amp;qs=0&amp;rc=OWU6ZzdlOzU2PGhpaTc1aEBpanE2bHc5cjk1NDMzaTczNEBeYS8uMl5gXl4xLi9hYC8uYSMzLWdtMmRrZS9hLS1kMTJzcw%3D%3D&amp;btag=e00090000&amp;expire=1751625550&amp;l=20250702103711BFBC49D7BF74FB53CAB3&amp;ply_type=2&amp;policy=2&amp;signature=5496aacb4a4504ebc6ae8ce6575712c6&amp;tk=tt_chain_token</t>
  </si>
  <si>
    <t>https://www.tiktok.com/@ho_tvshow/video/7513177195615964447</t>
  </si>
  <si>
    <t>https://p16-pu-sign-useast8.tiktokcdn-us.com/tos-useast8-p-0068-tx2/o4VBR2UACCxDfm7NFCYRkafiEuEFIVEoAQaQgp~tplv-tiktokx-origin.image?dr=10395&amp;x-expires=1751623200&amp;x-signature=%2Bq2zcrgfzKVHl3TNbI7SLFhj8GU%3D&amp;t=4d5b0474&amp;ps=13740610&amp;shp=81f88b70&amp;shcp=43f4a2f9&amp;idc=useast2b</t>
  </si>
  <si>
    <t>fouryou,tvshow</t>
  </si>
  <si>
    <t>Green Screen</t>
  </si>
  <si>
    <t>7505064676833709318</t>
  </si>
  <si>
    <t>beauti_on_budget</t>
  </si>
  <si>
    <t>Beauti_on_budget</t>
  </si>
  <si>
    <t>https://p16-sign-va.tiktokcdn.com/tos-maliva-avt-0068/72665c91de86762c403c11db14630c7d~tplv-tiktokx-cropcenter:100:100.jpeg?dr=10399&amp;refresh_token=4fd07c3b&amp;x-expires=1751623200&amp;x-signature=WGmTeOHObx14ndUEK3lLzF%2Fju94%3D&amp;t=4d5b0474&amp;ps=13740610&amp;shp=a5d48078&amp;shcp=81f88b70&amp;idc=useast2b</t>
  </si>
  <si>
    <t>Love cooking for my man  #fyp #foryoupage #mehndi #hennaart #hennadesign #hennaartist #asmr #asmrsounds #satisfying</t>
  </si>
  <si>
    <t>Love cooking for my man</t>
  </si>
  <si>
    <t>7505064681610971910</t>
  </si>
  <si>
    <t>https://v77.tiktokcdn-eu.com/72c000f33f87a5d2472322a380a64a92/68665d69/video/tos/useast2a/tos-useast2a-v-27dcd7/oENEQXJExVAWBcoz2F1WUNEAnDeJfYCFJABiAJ/?a=1233&amp;bti=ODszNWYuMDE6&amp;ch=0&amp;cr=0&amp;dr=0&amp;er=0&amp;lr=default&amp;cd=0%7C0%7C0%7C0&amp;br=250&amp;bt=125&amp;ds=5&amp;ft=.NpOcInz7ThMFabKXq8Zmo&amp;mime_type=audio_mpeg&amp;qs=13&amp;rc=ajhud3g5cjhvMzMzNzU8M0Bpajhud3g5cjhvMzMzNzU8M0BtbmZsMmRrZWdhLS1kMTZzYSNtbmZsMmRrZWdhLS1kMTZzcw%3D%3D&amp;vvpl=1&amp;l=20250702103711BFBC49D7BF74FB53CAB3&amp;btag=e00078000</t>
  </si>
  <si>
    <t>https://p16-sign-va.tiktokcdn.com/tos-maliva-avt-0068/72665c91de86762c403c11db14630c7d~tplv-tiktokx-cropcenter:1080:1080.jpeg?dr=10399&amp;refresh_token=17cb56b6&amp;x-expires=1751623200&amp;x-signature=sB%2BLVkZMWBb%2FIUNOUAyUnMkBld8%3D&amp;t=4d5b0474&amp;ps=13740610&amp;shp=a5d48078&amp;shcp=81f88b70&amp;idc=useast2b</t>
  </si>
  <si>
    <t>https://www.tiktok.com/@beauti_on_budget/video/7505064676833709318</t>
  </si>
  <si>
    <t>https://p16-sign-va.tiktokcdn.com/tos-maliva-p-0068/o8UiACBQEbIEAxAJEf0mnI660JAW5BMrEAioAg~tplv-tiktokx-origin.image?dr=10395&amp;x-expires=1751623200&amp;x-signature=3Ql2Ag2wza6yrTuVAtYUkRnrqwg%3D&amp;t=4d5b0474&amp;ps=13740610&amp;shp=81f88b70&amp;shcp=43f4a2f9&amp;idc=useast2b</t>
  </si>
  <si>
    <t>fyp,foryoupage,mehndi,hennaart,hennadesign,hennaartist,asmr,asmrsounds,satisfying</t>
  </si>
  <si>
    <t>7518988312208608567</t>
  </si>
  <si>
    <t>ebaskvple3o</t>
  </si>
  <si>
    <t>EBasketball_editz</t>
  </si>
  <si>
    <t>https://p16-sign-va.tiktokcdn.com/tos-maliva-avt-0068/9426ffe1a44953b72b4d83cbbcadad60~tplv-tiktokx-cropcenter:100:100.jpeg?dr=10399&amp;refresh_token=bcbeef23&amp;x-expires=1751623200&amp;x-signature=51sbi7KwRzb93BlKSXYQpFK5ZpE%3D&amp;t=4d5b0474&amp;ps=13740610&amp;shp=a5d48078&amp;shcp=81f88b70&amp;idc=useast2b</t>
  </si>
  <si>
    <t>Most Satisfying Log👑 #fyp #clash #satisfying #clashroyale</t>
  </si>
  <si>
    <t>Swimming Flawed Mangoes</t>
  </si>
  <si>
    <t>7366267814316903201</t>
  </si>
  <si>
    <t>https://v77.tiktokcdn-eu.com/bd6510f74f40de9998d767b80c87c8bd/68665d99/video/tos/useast2a/tos-useast2a-v-2370-euttp/oYbeoA6ITe9eGsARPgAH2EAdEEeMycG44bYGLE/?a=1233&amp;bti=ODszNWYuMDE6&amp;ch=0&amp;cr=0&amp;dr=0&amp;er=0&amp;lr=default&amp;cd=0%7C0%7C0%7C0&amp;br=250&amp;bt=125&amp;ds=5&amp;ft=.NpOcInz7ThMFabKXq8Zmo&amp;mime_type=audio_mpeg&amp;qs=13&amp;rc=ang3cXE5cjY2cjMzZjU8M0Bpang3cXE5cjY2cjMzZjU8M0A1M2s0MmRjb3FgLS1kMWNzYSM1M2s0MmRjb3FgLS1kMWNzcw%3D%3D&amp;vvpl=1&amp;l=20250702103711BFBC49D7BF74FB53CAB3&amp;btag=e00050000</t>
  </si>
  <si>
    <t>https://p16-pu-sign-no.tiktokcdn-eu.com/tos-no1a-avt-0068c001-no/8d1fe4c04d057443d11767c77a1ea00f~tplv-tiktokx-cropcenter:1080:1080.jpeg?dr=10399&amp;refresh_token=f7218191&amp;x-expires=1751623200&amp;x-signature=u8px9MxXepdHxVzxJXKXED6m0o0%3D&amp;t=4d5b0474&amp;ps=13740610&amp;shp=a5d48078&amp;shcp=81f88b70&amp;idc=useast2b</t>
  </si>
  <si>
    <t>︎ ︎ ︎ ︎ ︎ ︎ ︎ ︎ ︎ ︎ ︎</t>
  </si>
  <si>
    <t>https://webapp-va.tiktok.com/4d67c0b2b91039e04b7e4ec142b4ce0b/6867aee6/kmoat/mps/logo/v2/r/p/v12044gd0000d1ccubnog65q35dtjok0/d0ac511f6d574e4a9f7fa4ea83b893a3/ba2a580d11b9bd97bb5298f57a67cb27/mp4/main.mp4?a=1988&amp;bti=ODszNWYuMDE6&amp;ch=0&amp;cr=3&amp;dr=0&amp;lr=all&amp;cd=0%7C0%7C0%7C&amp;cv=1&amp;br=0&amp;bt=0&amp;cs=0&amp;ds=3&amp;eid=1281&amp;ft=kajh-VMSwUxRfCDvqmBO5q3MIUWD6~uRGVPhTgqBmdsm3-I&amp;mime_type=video_mp4&amp;qs=0&amp;rc=cnF8b2hsc2d3SkBwaHIxaDFybndmNjY7NmQ3aWlkaDpnaTRmM0BpM3J3OHQ5cmVmNDMzZzczNEBjRl5Nc3FePmJKYSNvYF90aHFmOiNeNl81Yl40NjExMjMuMl5hYSNoZ2EwMmRrcmBhLS1kMS9zcw%3D%3D&amp;btag=e000b8000&amp;definition=720p&amp;du=15&amp;item_id=7518988312208608567&amp;l=20250702103711BFBC49D7BF74FB53CAB3&amp;logo_type=tiktok&amp;ply_type=2&amp;policy=eyJ2bSI6MiwiY2siOiJ0dF9jaGFpbl90b2tlbiJ9&amp;user_text=ebaskvple3o</t>
  </si>
  <si>
    <t>https://www.tiktok.com/@ebaskvple3o/video/7518988312208608567</t>
  </si>
  <si>
    <t>https://p16-sign.tiktokcdn-us.com/tos-useast5-p-0068-tx/owiGUEUvCgPiYB4B40o5AE5LvaVIBjFZIS6vv~tplv-tiktokx-origin.image?dr=10395&amp;x-expires=1751623200&amp;x-signature=X9sjFqz%2FKvuwiaEDHEuaBYjaQ2I%3D&amp;t=4d5b0474&amp;ps=13740610&amp;shp=81f88b70&amp;shcp=43f4a2f9&amp;idc=useast2b</t>
  </si>
  <si>
    <t>fyp,clash,satisfying,clashroyale</t>
  </si>
  <si>
    <t>7520568750995721503</t>
  </si>
  <si>
    <t>parttimepisces</t>
  </si>
  <si>
    <t>https://p16-sign-va.tiktokcdn.com/tos-maliva-avt-0068/1dbe796c2ee56a2edddc86b5e0c4494f~tplv-tiktokx-cropcenter:100:100.jpeg?dr=10399&amp;refresh_token=681b229b&amp;x-expires=1751623200&amp;x-signature=UmHbo7QoC3wBVT6DOKNSbeQSwiQ%3D&amp;t=4d5b0474&amp;ps=13740610&amp;shp=a5d48078&amp;shcp=81f88b70&amp;idc=useast2b</t>
  </si>
  <si>
    <t xml:space="preserve">She whispers things to me at night like, “don’t go to the gym” and “you should text your ex” 😭😭😭 don’t buy that Temu labubu it’s not worth it </t>
  </si>
  <si>
    <t>You guys I bought this labubu from Temu but I don’t think it’s real They told me not to feed it after midnight </t>
  </si>
  <si>
    <t>Ceiling Fan</t>
  </si>
  <si>
    <t>7498362241336805393</t>
  </si>
  <si>
    <t>https://sf16-ies-music-sg.tiktokcdn.com/obj/tos-alisg-ve-2774/o0hPRzMijaslOMhIOAi0BjwBwioq1ABEPeBWh1</t>
  </si>
  <si>
    <t>https://p77-sg.tiktokcdn.com/aweme/720x720/tos-alisg-v-2774/oIBfAo4BFurEtGFZvQEAYvCQtigft7kPAADEvD.jpeg</t>
  </si>
  <si>
    <t>Part Time Pisces</t>
  </si>
  <si>
    <t>https://v16-webapp-prime.tiktok.com/video/tos/maliva/tos-maliva-ve-0068c799-us/osB5AU3XKFSFnEmgQoEDmGfMIHfPAwhFEV9n4R/?a=1988&amp;bti=ODszNWYuMDE6&amp;ch=0&amp;cr=3&amp;dr=0&amp;lr=all&amp;cd=0%7C0%7C0%7C&amp;cv=1&amp;br=2836&amp;bt=1418&amp;cs=0&amp;ds=3&amp;ft=Bich7VMSwUxRfCDvqmBO5q3MIUWD6~uRGVPhTgqBmdsm3-I&amp;mime_type=video_mp4&amp;qs=0&amp;rc=PDQ1NWk1PDQ1PGY6ODU5ZUBpM3U2cm05cjw5NDMzaTczNEAvYS0yYTIvXi0xYl4yMGNeYSNnbGo2MmRzbGNhLS1kMTJzcw%3D%3D&amp;btag=e000b0000&amp;expire=1751625442&amp;l=20250702103711BFBC49D7BF74FB53CAB3&amp;ply_type=2&amp;policy=2&amp;signature=07ce510787ed3ea3319e306faeba890b&amp;tk=tt_chain_token</t>
  </si>
  <si>
    <t>https://www.tiktok.com/@parttimepisces/video/7520568750995721503</t>
  </si>
  <si>
    <t>https://p16-pu-sign-useast8.tiktokcdn-us.com/tos-useast8-p-0068-tx2/oUEChhREQEAfbQieGoUAFMn4VBFw3bXDmcrnkm~tplv-tiktokx-origin.image?dr=10395&amp;x-expires=1751623200&amp;x-signature=gYaLBIHrrps5BrNdI8rXT11qJv8%3D&amp;t=4d5b0474&amp;ps=13740610&amp;shp=81f88b70&amp;shcp=43f4a2f9&amp;idc=useast2b</t>
  </si>
  <si>
    <t>7493714631211404551</t>
  </si>
  <si>
    <t>prettyhell7</t>
  </si>
  <si>
    <t>Prettyhell</t>
  </si>
  <si>
    <t>https://p16-sign-sg.tiktokcdn.com/tos-alisg-avt-0068/1e0b55e1752d96a4b69ccbe5b2c7ec89~tplv-tiktokx-cropcenter:100:100.jpeg?dr=10399&amp;refresh_token=4106a58e&amp;x-expires=1751623200&amp;x-signature=XqLTTvRJA2ApxfiM42yr9%2FQHs0o%3D&amp;t=4d5b0474&amp;ps=13740610&amp;shp=a5d48078&amp;shcp=81f88b70&amp;idc=useast2b</t>
  </si>
  <si>
    <t>The love I have to this place makes me wonder how my life would look like If I didn’t move here #dxb #emirates #middleeastern #dubai #viral #fyp</t>
  </si>
  <si>
    <t>POV: You don't know it yet but 
once you land in Dubai you realise 
it's game over because 
you'll be planning your return
 before you even leave</t>
  </si>
  <si>
    <t>DIM</t>
  </si>
  <si>
    <t>7470229359559822113</t>
  </si>
  <si>
    <t>https://sf16-ies-music-sg.tiktokcdn.com/obj/tos-alisg-ve-2774/o0Pjge6jdCaghFXzLDfwwONSeuapAP8WzTFMQU</t>
  </si>
  <si>
    <t>https://p77-sg.tiktokcdn.com/aweme/720x720/tos-alisg-v-2774/oc1WPDie1EBvE7ABbiAwPNi6zmEAs3NAoAxZWA.jpeg</t>
  </si>
  <si>
    <t>Yves</t>
  </si>
  <si>
    <t>https://v16-webapp-prime.tiktok.com/video/tos/alisg/tos-alisg-pve-0037c001/o46IAE3djW4QPAGffoWfHwPjVI5DICFSotKDF1/?a=1988&amp;bti=ODszNWYuMDE6&amp;ch=0&amp;cr=3&amp;dr=0&amp;lr=all&amp;cd=0%7C0%7C0%7C&amp;cv=1&amp;br=2830&amp;bt=1415&amp;cs=0&amp;ds=3&amp;ft=Bich7VMSwUxRfCDvqmBO5q3MIUWD6~uRGVPhTgqBmdsm3-I&amp;mime_type=video_mp4&amp;qs=0&amp;rc=ZTVnZztkaWkzNTs6ZjdpaUBpajdrZHU5cjdqeTMzODczNEBgNTUxLjYwXmIxYTEtYS41YSMyaWtvMmRrX3NgLS1kMTFzcw%3D%3D&amp;btag=e000b0000&amp;expire=1751625437&amp;l=20250702103711BFBC49D7BF74FB53CAB3&amp;ply_type=2&amp;policy=2&amp;signature=32c22f087ccad8fb4e8fa9d3fa4fb1e5&amp;tk=tt_chain_token</t>
  </si>
  <si>
    <t>https://www.tiktok.com/@prettyhell7/video/7493714631211404551</t>
  </si>
  <si>
    <t>https://p16-sign-sg.tiktokcdn.com/tos-alisg-p-0037/oMUII2fEjoVf1WvWBACwQQ0fIAtP43DEhScDFC~tplv-tiktokx-origin.image?dr=10395&amp;x-expires=1751623200&amp;x-signature=mi67H4oq5ZQziT8gmpi2HEubndw%3D&amp;t=4d5b0474&amp;ps=13740610&amp;shp=81f88b70&amp;shcp=43f4a2f9&amp;idc=useast2b</t>
  </si>
  <si>
    <t>dxb,emirates,middleeastern,dubai,viral,fyp</t>
  </si>
  <si>
    <t>7520259033882758413</t>
  </si>
  <si>
    <t>couplest0k</t>
  </si>
  <si>
    <t>https://p16-sign-va.tiktokcdn.com/tos-maliva-avt-0068/ec48f2a2cb3ab3ab9267cbb5e05e6637~tplv-tiktokx-cropcenter:100:100.jpeg?dr=10399&amp;refresh_token=0729fa1a&amp;x-expires=1751623200&amp;x-signature=sfcBTEvqfGf1ag4ObBGKyL73R0U%3D&amp;t=4d5b0474&amp;ps=13740610&amp;shp=a5d48078&amp;shcp=81f88b70&amp;idc=useast2b</t>
  </si>
  <si>
    <t>PRAISE HIM! #couple #girlfriend #boyfriend #couplegoals #relatable #love</t>
  </si>
  <si>
    <t>POV: me when my girlfriend starts scratching my head and says “you know what we haven’t done in a while”</t>
  </si>
  <si>
    <t>7520259030204353335</t>
  </si>
  <si>
    <t>https://v77.tiktokcdn-eu.com/d952c0fdacf20bdd5ca773ec77001da5/68665d5d/video/tos/maliva/tos-maliva-v-27dcd7c799-us/oMAAQXIIIOAhludeLpLI6eCze6eM7QJ2GFUmAM/?a=1233&amp;bti=ODszNWYuMDE6&amp;ch=0&amp;cr=0&amp;dr=0&amp;er=0&amp;lr=default&amp;cd=0%7C0%7C0%7C0&amp;br=250&amp;bt=125&amp;ds=5&amp;ft=.NpOcInz7ThMFabKXq8Zmo&amp;mime_type=audio_mpeg&amp;qs=13&amp;rc=am5mcm05cm5vNDMzZzU8NEBpam5mcm05cm5vNDMzZzU8NEA0bWozMmRrNGJhLS1kMS9zYSM0bWozMmRrNGJhLS1kMS9zcw%3D%3D&amp;vvpl=1&amp;l=20250702103711BFBC49D7BF74FB53CAB3&amp;btag=e00070000</t>
  </si>
  <si>
    <t>https://p16-sign-va.tiktokcdn.com/tos-maliva-avt-0068/ec48f2a2cb3ab3ab9267cbb5e05e6637~tplv-tiktokx-cropcenter:1080:1080.jpeg?dr=10399&amp;refresh_token=4ce0deba&amp;x-expires=1751623200&amp;x-signature=h9Ru9%2FoPetE%2Bt%2FDguU2Dp2YAMQA%3D&amp;t=4d5b0474&amp;ps=13740610&amp;shp=a5d48078&amp;shcp=81f88b70&amp;idc=useast2b</t>
  </si>
  <si>
    <t>https://v16-webapp-prime.tiktok.com/video/tos/maliva/tos-maliva-ve-0068c799-us/oofopdRSEeDXy7GEnlFNOQDhD6YdIgBwVlMSoA/?a=1988&amp;bti=ODszNWYuMDE6&amp;ch=0&amp;cr=3&amp;dr=0&amp;lr=all&amp;cd=0%7C0%7C0%7C&amp;cv=1&amp;br=672&amp;bt=336&amp;cs=0&amp;ds=3&amp;ft=Bich7VMSwUxRfCDvqmBO5q3MIUWD6~uRGVPhTgqBmdsm3-I&amp;mime_type=video_mp4&amp;qs=0&amp;rc=NGZoOTU8O2k8PGY7MzRpNEBpamw3NnI5cm1vNDMzZzczNEBiLWBfXjY2Xy4xLzQwNl4xYSNycWteMmRrM2JhLS1kMS9zcw%3D%3D&amp;btag=e000b0000&amp;expire=1751625437&amp;l=20250702103711BFBC49D7BF74FB53CAB3&amp;ply_type=2&amp;policy=2&amp;signature=c2f34878fe8d6dcbb3179484261bcddb&amp;tk=tt_chain_token</t>
  </si>
  <si>
    <t>https://www.tiktok.com/@couplest0k/video/7520259033882758413</t>
  </si>
  <si>
    <t>https://p19-sign.tiktokcdn-us.com/tos-useast5-p-0068-tx/ocldRV6soQSoEeDwUBXFIhNEQyDDoLAdOgfV9d~tplv-tiktokx-origin.image?dr=10395&amp;x-expires=1751623200&amp;x-signature=rteNIVnAyv8qFuq%2FwSmwoefpY78%3D&amp;t=4d5b0474&amp;ps=13740610&amp;shp=81f88b70&amp;shcp=43f4a2f9&amp;idc=useast2b</t>
  </si>
  <si>
    <t>couple,girlfriend,boyfriend,couplegoals,relatable,love</t>
  </si>
  <si>
    <t>couple,girlfriend,boyfriend,couplegoals,relatable,Love</t>
  </si>
  <si>
    <t>7515367187901648150</t>
  </si>
  <si>
    <t>alaolo00</t>
  </si>
  <si>
    <t>https://p16-pu-sign-no.tiktokcdn-eu.com/tos-no1a-avt-0068c001-no/74d4a62963c944a70f6f35d7ba20e812~tplv-tiktokx-cropcenter:100:100.jpeg?dr=10399&amp;refresh_token=c010f6ce&amp;x-expires=1751623200&amp;x-signature=%2FLNDAYnLcKp67CQl1CqmXMkb5D0%3D&amp;t=4d5b0474&amp;ps=13740610&amp;shp=a5d48078&amp;shcp=81f88b70&amp;idc=useast2b</t>
  </si>
  <si>
    <t>#Film #tik_tok</t>
  </si>
  <si>
    <t>7515367182386072343</t>
  </si>
  <si>
    <t>https://v77.tiktokcdn-eu.com/45aeb6f102431fffd55c0f74bf21056f/68665dc3/video/tos/no1a/tos-no1a-v-2370-no/oUiAEkbffqAEgAUJW8SoPAilpA1BpBgFCa50LB/?a=1233&amp;bti=ODszNWYuMDE6&amp;ch=0&amp;cr=0&amp;dr=0&amp;er=0&amp;lr=default&amp;cd=0%7C0%7C0%7C0&amp;br=250&amp;bt=125&amp;ds=5&amp;ft=.NpOcInz7ThMFabKXq8Zmo&amp;mime_type=audio_mpeg&amp;qs=13&amp;rc=ajM0dHM5cmV5NDMzbzU8NUBpajM0dHM5cmV5NDMzbzU8NUBoaGA0MmRjMjJhLS1kMTFzYSNoaGA0MmRjMjJhLS1kMTFzcw%3D%3D&amp;vvpl=1&amp;l=20250702103711BFBC49D7BF74FB53CAB3&amp;btag=e00050000</t>
  </si>
  <si>
    <t>https://p16-pu-sign-no.tiktokcdn-eu.com/tos-no1a-avt-0068c001-no/74d4a62963c944a70f6f35d7ba20e812~tplv-tiktokx-cropcenter:1080:1080.jpeg?dr=10399&amp;refresh_token=4c482ab2&amp;x-expires=1751623200&amp;x-signature=edxtDdiu3eyUd2DAUywZFPrLPsM%3D&amp;t=4d5b0474&amp;ps=13740610&amp;shp=a5d48078&amp;shcp=81f88b70&amp;idc=useast2b</t>
  </si>
  <si>
    <t>https://v16-webapp-prime.tiktok.com/video/tos/no1a/tos-no1a-ve-0068-no/oU9E4vKEIDiGB6LBz0y8siiZBBQY9vRAhEa8H/?a=1988&amp;bti=ODszNWYuMDE6&amp;ch=0&amp;cr=3&amp;dr=0&amp;lr=all&amp;cd=0%7C0%7C0%7C&amp;cv=1&amp;br=1648&amp;bt=824&amp;cs=0&amp;ds=3&amp;ft=Bich7VMSwUxRfCDvqmBO5q3MIUWD6~uRGVPhTgqBmdsm3-I&amp;mime_type=video_mp4&amp;qs=0&amp;rc=OzM2Z2VnODk7NTM4PDllNEBpandpM3Q5cjR5NDMzbzczNUA2YDMxMzFfNjYxYzYyYTMxYSMwZXIwMmRrMTJhLS1kMTFzcw%3D%3D&amp;btag=e00090000&amp;expire=1751625539&amp;l=20250702103711BFBC49D7BF74FB53CAB3&amp;ply_type=2&amp;policy=2&amp;signature=c1e7d2e1c3cab077766c7898b2889cde&amp;tk=tt_chain_token</t>
  </si>
  <si>
    <t>https://www.tiktok.com/@alaolo00/video/7515367187901648150</t>
  </si>
  <si>
    <t>https://p16-pu-sign-no.tiktokcdn-eu.com/tos-no1a-p-0037-no/oEMHQeDQLANQsqjOPE1VfE6AXGrDlF0IfIx5nI~tplv-tiktokx-origin.image?dr=10395&amp;x-expires=1751623200&amp;x-signature=kVO2ML3xgT8rJulwf9d3hRKEnuE%3D&amp;t=4d5b0474&amp;ps=13740610&amp;shp=81f88b70&amp;shcp=43f4a2f9&amp;idc=useast2b</t>
  </si>
  <si>
    <t>film,tik_tok</t>
  </si>
  <si>
    <t>7516835052190174482</t>
  </si>
  <si>
    <t>noaawilliams_</t>
  </si>
  <si>
    <t>https://p16-sign-sg.tiktokcdn.com/tos-alisg-avt-0068/043c37a14d8f9b4885a99cd1a605b4cf~tplv-tiktokx-cropcenter:100:100.jpeg?dr=10399&amp;refresh_token=c974dc1e&amp;x-expires=1751623200&amp;x-signature=d0vZao8pzxjBu8Z%2FEJYisoMLcmI%3D&amp;t=4d5b0474&amp;ps=13740610&amp;shp=a5d48078&amp;shcp=81f88b70&amp;idc=useast2b</t>
  </si>
  <si>
    <t>I have a bit of an addictive personality… so when I like a dinner, I really commit 🤭 Lately it’s been this sweet potato taco bowl on repeat.</t>
  </si>
  <si>
    <t>POV: dinners I can’t stop making </t>
  </si>
  <si>
    <t>https://sf16-ies-music-sg.tiktokcdn.com/obj/tos-alisg-ve-2774/o8nCIrNtCBiX2gb1Mw3BfiFxABQzoMF3ZeqtzO</t>
  </si>
  <si>
    <t>https://webapp-sg.tiktok.com/daf514ae3d437c88fcad1da39b5b1876/6867aee6/kmoat/mps/logo/v3/r/p/v14044g50000d18ij8nog65qohfgcnjg/a209ab0a232a4f21bcca4c2111123f44/8102d206a2e4b4d289dabded553be8d2/mp4/main.mp4?a=1988&amp;bti=ODszNWYuMDE6&amp;ch=0&amp;cr=3&amp;dr=0&amp;lr=all&amp;cd=0%7C0%7C0%7C&amp;cv=1&amp;br=0&amp;bt=0&amp;cs=0&amp;ds=3&amp;ft=kajhJVMSwUxRfCDvqmBO5q3MIUWD6~uRGVPhTgqBmdsm3-I&amp;mime_type=video_mp4&amp;qs=0&amp;rc=cnF8b2hsc2d3SkBwaHIxaDFybndmN2k1NDRmZGY0aWQ2ZGU8NUBpanFqa3Q5cjtsNDMzODczNEBjRl5Nc3FePmJKYSNvYF90aHFmOiMxMC4uLzFgXy8xLy8tXi1eYSNnYGNsMmRrZzVhLS1kMTFzcw%3D%3D&amp;btag=e000b0000&amp;definition=720p&amp;du=14&amp;item_id=7516835052190174482&amp;l=20250702103711BFBC49D7BF74FB53CAB3&amp;logo_type=tiktok_creator&amp;ply_type=2&amp;policy=eyJ2bSI6MiwiY2siOiJ0dF9jaGFpbl90b2tlbiJ9&amp;sign_params=item_id%2Cuser_text&amp;user_text=noaawilliams_</t>
  </si>
  <si>
    <t>https://www.tiktok.com/@noaawilliams_/video/7516835052190174482</t>
  </si>
  <si>
    <t>https://p16-sign-sg.tiktokcdn.com/tos-alisg-p-0037/osA8pnFRXxAwBI8GbAvBaKEVEiYxFiEI1VEo6~tplv-tiktokx-origin.image?dr=10395&amp;x-expires=1751623200&amp;x-signature=OMq4my7YaQMcjm%2FsTEk6miYz5hE%3D&amp;t=4d5b0474&amp;ps=13740610&amp;shp=81f88b70&amp;shcp=43f4a2f9&amp;idc=useast2b</t>
  </si>
  <si>
    <t>7522051724278795553</t>
  </si>
  <si>
    <t>sosobackingym</t>
  </si>
  <si>
    <t>Soso</t>
  </si>
  <si>
    <t>https://p16-sign-va.tiktokcdn.com/tos-maliva-avt-0068/13f98460875ed93581c5293d1f218ad4~tplv-tiktokx-cropcenter:100:100.jpeg?dr=10399&amp;refresh_token=454c747d&amp;x-expires=1751623200&amp;x-signature=F1BaVGS7KLPNyYnaZo4LPWZxseA%3D&amp;t=4d5b0474&amp;ps=13740610&amp;shp=a5d48078&amp;shcp=81f88b70&amp;idc=useast2b</t>
  </si>
  <si>
    <t>34 graden hoe gaan we dit overleven? #fyp #vjp #nl</t>
  </si>
  <si>
    <t>7522051904801753889</t>
  </si>
  <si>
    <t>https://v77.tiktokcdn-eu.com/6c5270e549f0ec2741a5499b06bd0bff/68665d89/video/tos/useast2a/tos-useast2a-v-2370-euttp/oEyoVRJvACAsAJeGQIFgYZPDifkgnM7EDUBDHI/?a=1233&amp;bti=ODszNWYuMDE6&amp;ch=0&amp;cr=0&amp;dr=0&amp;er=0&amp;lr=default&amp;cd=0%7C0%7C0%7C0&amp;br=250&amp;bt=125&amp;ds=5&amp;ft=.NpOcInz7ThMFabKXq8Zmo&amp;mime_type=audio_mpeg&amp;qs=13&amp;rc=M2p5bnA5cnJ1NDMzZjU8M0BpM2p5bnA5cnJ1NDMzZjU8M0A1NGZgMmRrMWVhLS1kMWNzYSM1NGZgMmRrMWVhLS1kMWNzcw%3D%3D&amp;vvpl=1&amp;l=20250702103711BFBC49D7BF74FB53CAB3&amp;btag=e00048000</t>
  </si>
  <si>
    <t>https://p16-sign-va.tiktokcdn.com/tos-maliva-avt-0068/13f98460875ed93581c5293d1f218ad4~tplv-tiktokx-cropcenter:1080:1080.jpeg?dr=10399&amp;refresh_token=cf637dce&amp;x-expires=1751623200&amp;x-signature=6pleQJvxsJeSUfMCJl6xa1zgStc%3D&amp;t=4d5b0474&amp;ps=13740610&amp;shp=a5d48078&amp;shcp=81f88b70&amp;idc=useast2b</t>
  </si>
  <si>
    <t>https://v16-webapp-prime.tiktok.com/video/tos/useast2a/tos-useast2a-ve-0068-euttp/ocWGpiEW7jsavgGBlENRBYBxsyiQAmD0ZxOEI/?a=1988&amp;bti=ODszNWYuMDE6&amp;ch=0&amp;cr=3&amp;dr=0&amp;lr=all&amp;cd=0%7C0%7C0%7C&amp;cv=1&amp;br=1366&amp;bt=683&amp;cs=0&amp;ds=3&amp;ft=Bich7VMSwUxRfCDvqmBO5q3MIUWD6~uRGVPhTgqBmdsm3-I&amp;mime_type=video_mp4&amp;qs=0&amp;rc=NWk1ZDlkaGdlOTo8MzVoN0BpM2twams5cjR1NDMzZjczNUBhXi1gYGA1XjYxXzZjL2M1YSNfbG1xMmRrMWVhLS1kMTNzcw%3D%3D&amp;btag=e00088000&amp;expire=1751625481&amp;l=20250702103711BFBC49D7BF74FB53CAB3&amp;ply_type=2&amp;policy=2&amp;signature=976470d425e2cf01b3c53e6f242b11a3&amp;tk=tt_chain_token</t>
  </si>
  <si>
    <t>https://www.tiktok.com/@sosobackingym/video/7522051724278795553</t>
  </si>
  <si>
    <t>https://p16-sign-useast2a.tiktokcdn.com/tos-useast2a-p-0037-euttp/og0ZvR7IgmCi1yOxEs5BG5aWignsjDAGBINCB~tplv-tiktokx-origin.image?dr=10395&amp;x-expires=1751623200&amp;x-signature=i3Xx10pDZ8eFJ9f%2B6gAe42CKTE8%3D&amp;t=4d5b0474&amp;ps=13740610&amp;shp=81f88b70&amp;shcp=43f4a2f9&amp;idc=useast2b</t>
  </si>
  <si>
    <t>fyp,vjp,nl</t>
  </si>
  <si>
    <t>7521813700953509153</t>
  </si>
  <si>
    <t>harm</t>
  </si>
  <si>
    <t>Harm</t>
  </si>
  <si>
    <t>https://p16-sign-useast2a.tiktokcdn.com/tos-useast2a-avt-0068-euttp/cecb9acc8297d7babff66e274134f224~tplv-tiktokx-cropcenter:100:100.jpeg?dr=10399&amp;refresh_token=11e70f43&amp;x-expires=1751623200&amp;x-signature=5OYIgONV60mzNqQy8Z1fX3mSZEc%3D&amp;t=4d5b0474&amp;ps=13740610&amp;shp=a5d48078&amp;shcp=81f88b70&amp;idc=useast2b</t>
  </si>
  <si>
    <t>Droom die uitkomt</t>
  </si>
  <si>
    <t>Borden gooien in een restaurant?</t>
  </si>
  <si>
    <t>7521813752178576161</t>
  </si>
  <si>
    <t>https://v77.tiktokcdn-eu.com/3a8dd06d2095a1c4a2795c82628b7593/68665d6a/video/tos/useast2a/tos-useast2a-v-2370-euttp/o4gWcyoamiAIbAx0BhA8E2EifzKBOAhnWB2EMi/?a=1233&amp;bti=ODszNWYuMDE6&amp;ch=0&amp;cr=0&amp;dr=0&amp;er=0&amp;lr=default&amp;cd=0%7C0%7C0%7C0&amp;br=250&amp;bt=125&amp;ds=5&amp;ft=.NpOcInz7ThMFabKXq8Zmo&amp;mime_type=audio_mpeg&amp;qs=13&amp;rc=anB1dnA5cmpnNDMzZjU8M0BpanB1dnA5cmpnNDMzZjU8M0BkMWBhMmRjZ2VhLS1kMWNzYSNkMWBhMmRjZ2VhLS1kMWNzcw%3D%3D&amp;vvpl=1&amp;l=20250702103711BFBC49D7BF74FB53CAB3&amp;btag=e00078000</t>
  </si>
  <si>
    <t>https://p16-sign-useast2a.tiktokcdn.com/tos-useast2a-avt-0068-euttp/cecb9acc8297d7babff66e274134f224~tplv-tiktokx-cropcenter:1080:1080.jpeg?dr=10399&amp;refresh_token=94013a86&amp;x-expires=1751623200&amp;x-signature=bS7ksg0uA3YTK0vipJWo0BSVj2g%3D&amp;t=4d5b0474&amp;ps=13740610&amp;shp=a5d48078&amp;shcp=81f88b70&amp;idc=useast2b</t>
  </si>
  <si>
    <t>https://webapp-i18n.tiktok.com/77c9ab791a3eca264fe49c56eca7d957/6867aeea/kmoat/mps/logo/v3/r/p/v26044gc0000d1hdgufog65j0bncjobg/93df7b0b780e46d6a4d1a9e622e9beb1/81158714de60ed73104de10feecc2fc0/mp4/main.mp4?a=1988&amp;bti=ODszNWYuMDE6&amp;ch=0&amp;cr=3&amp;dr=0&amp;lr=all&amp;cd=0%7C0%7C0%7C&amp;cv=1&amp;br=0&amp;bt=0&amp;cs=0&amp;ds=3&amp;ft=Bejq8VMSwUxRfCDvqmBO5q3MIUWD6~uRGVPhTgqBmdsm3-I&amp;mime_type=video_mp4&amp;qs=0&amp;rc=cnF8b2hsc2d3SkBwaHIxaDFybndmNGg8NTk8NDc5OWg7ZWVpNkBpanJmZW05cnhnNDMzZjczNUBjRl5Nc3FePmJKYSNvYF90aHFmOiNfX2IvYl5hXmExLTQtNGE2YSNfZ2stMmRjZGVhLS1kMTNzcw%3D%3D&amp;btag=e000b8000&amp;definition=720p&amp;du=19&amp;item_id=7521813700953509153&amp;l=20250702103711BFBC49D7BF74FB53CAB3&amp;logo_type=tiktok_creator&amp;ply_type=2&amp;policy=eyJ2bSI6MiwiY2siOiJ0dF9jaGFpbl90b2tlbiJ9&amp;sign_params=item_id%2Cuser_text&amp;user_text=harm</t>
  </si>
  <si>
    <t>https://www.tiktok.com/@harm/video/7521813700953509153</t>
  </si>
  <si>
    <t>https://p16-sign-useast2a.tiktokcdn.com/tos-useast2a-p-0037-euttp/owER2eQFmT3dEYDTBQfuFBAmEhQw49W5DtYosE~tplv-tiktokx-origin.image?dr=10395&amp;x-expires=1751623200&amp;x-signature=QMW3nhOT1QK7Op24yYzJsMQ2LlQ%3D&amp;t=4d5b0474&amp;ps=13740610&amp;shp=81f88b70&amp;shcp=43f4a2f9&amp;idc=useast2b</t>
  </si>
  <si>
    <t>7519583926147370262</t>
  </si>
  <si>
    <t>chichesteraesthetics</t>
  </si>
  <si>
    <t>Chichester Beauty Aesthetics</t>
  </si>
  <si>
    <t>https://p16-sign-useast2a.tiktokcdn.com/tos-useast2a-avt-0068-euttp/da9bd40c7ef2e9a0f6b6e32a44daf43f~tplv-tiktokx-cropcenter:100:100.jpeg?dr=10399&amp;refresh_token=4575b9c8&amp;x-expires=1751623200&amp;x-signature=TjaN7bMp2Ny3aAzQ7gLGCZwAwgs%3D&amp;t=4d5b0474&amp;ps=13740610&amp;shp=a5d48078&amp;shcp=81f88b70&amp;idc=useast2b</t>
  </si>
  <si>
    <t xml:space="preserve">😂🔥 You Won’t Believe What Happens When You Try the Bottle Flip Challenge! 🔥😂 Thinking you can land that perfect bottle flip and get your wife’s treatment FREE? Think again! 🙈💥 Watch till the end for the hilarious twist — spoiler: the offer gets DENIED, and your wallet still takes a hit! 💸😂 Tag your stunt buddy who’d do anything for a freebie… or maybe just a good laugh! 😂👇 #BottleFlipFail #EpicFail #ComedyReel #FunnyVideos #MarriageHumor #DealOrNoDeal #ViralVideo #LaughOutLoud #Hilarious #ChallengeAccepted #WifeKnowsBest #PricelessMoments #BrokeButFunny #beauty #chichester #aesthetics #glowup #selfcare #treatment #chichesterbeautyaesthetics #funny #humour #humour </t>
  </si>
  <si>
    <t>Emotional Inspiring Music</t>
  </si>
  <si>
    <t>7448294692755392548</t>
  </si>
  <si>
    <t>https://p16-sign-sg.tiktokcdn.com/tos-alisg-v-2774/o4AqskKfZnEeCNAwB9D7tbFbAc3XgCgIQhbAIt~720x720.jpeg?lk3s=08d74b56&amp;x-expires=1751474232&amp;x-signature=ZG%2BZasIIji%2Fpgn%2B%2BTqXXHKIYVpE%3D</t>
  </si>
  <si>
    <t>BeardMusicStock</t>
  </si>
  <si>
    <t>https://webapp-no1a.tiktok.com/3c7cde2f23ef90b50df72a4939f5e7dd/6867aeeb/kmoat/mps/logo/v3/r/p/v24044gl0000d1der5vog65qjoltutr0/b3e344423fdf4663888e017d03cf9b68/e506c6532deb5ebdecde3fcbff2f71f0/mp4/main.mp4?a=1988&amp;bti=ODszNWYuMDE6&amp;ch=0&amp;cr=3&amp;dr=0&amp;lr=all&amp;cd=0%7C0%7C0%7C&amp;cv=1&amp;br=0&amp;bt=0&amp;cs=0&amp;ds=3&amp;ft=7h346L9qlxRfusO2VZ0ySYZIqzR62M5duL91HW-Zy0C.0Inz&amp;mime_type=video_mp4&amp;qs=0&amp;rc=cnF8b2hsc2d3SkBwaHIxaDFybndmO2VpNmc0aDs2OWlpNTc2NkBpM3d3cnQ5cjhoNDMzbzczNUBjRl5Nc3FePmJKYSNvYF90aHFmOiMzNmAtNC01NTMxYTAxMWJfYSNvcmlnMmRzb2FhLS1kMTFzcw%3D%3D&amp;btag=e000b8000&amp;definition=720p&amp;du=19&amp;item_id=7519583926147370262&amp;l=20250702103711BFBC49D7BF74FB53CAB3&amp;logo_type=tiktok_creator&amp;ply_type=2&amp;policy=eyJ2bSI6MiwiY2siOiJ0dF9jaGFpbl90b2tlbiJ9&amp;sign_params=item_id%2Cuser_text&amp;user_text=chichesteraesthetics</t>
  </si>
  <si>
    <t>https://www.tiktok.com/@chichesteraesthetics/video/7519583926147370262</t>
  </si>
  <si>
    <t>https://p16-pu-sign-no.tiktokcdn-eu.com/tos-no1a-p-0037-no/oESWdNQIILAQvst8K7XIaXFf2csegIAeMDdjHU~tplv-tiktokx-origin.image?dr=10395&amp;x-expires=1751623200&amp;x-signature=5dSQihIHZj6TaxUc%2BxyqTscxPvk%3D&amp;t=4d5b0474&amp;ps=13740610&amp;shp=81f88b70&amp;shcp=43f4a2f9&amp;idc=useast2b</t>
  </si>
  <si>
    <t>bottleflipfail,epicfail,comedyreel,funnyvideos,marriagehumor,dealornodeal,viralvideo,laughoutloud,hilarious,challengeaccepted,wifeknowsbest,pricelessmoments,brokebutfunny,beauty,chichester,aesthetics,glowup,selfcare,treatment,chichesterbeautyaesthetics,funny,humour,humour</t>
  </si>
  <si>
    <t>bottleflipfail,epicfail,comedyreel,funnyvideos,marriagehumor,dealornodeal,viralvideo,laughoutloud,hilarious,challengeaccepted,wifeknowsbest,pricelessmoments,brokebutfunny,beauty,chichester,aesthetics,GlowUp,SelfCare,treatment,chichesterbeautyaesthetics,funny,humour</t>
  </si>
  <si>
    <t>7520019456966528279</t>
  </si>
  <si>
    <t>lil bro got cooked  #googleai #ai #veo3 #goviral #viral_video #fyp #aivideos #aivideo</t>
  </si>
  <si>
    <t>7520019429980261142</t>
  </si>
  <si>
    <t>https://v16m.tiktokcdn-eu.com/de7c59a43465d64496fd835571612533/68665d7f/video/tos/no1a/tos-no1a-v-2370-no/ogAAznIIILAQJuue78LI4eCfo8PiwoEuGDPTAG/?a=1233&amp;bti=ODszNWYuMDE6&amp;ch=0&amp;cr=0&amp;dr=0&amp;er=0&amp;lr=default&amp;cd=0%7C0%7C0%7C0&amp;br=250&amp;bt=125&amp;ds=5&amp;ft=.NpOcInz7ThfFabKXq8Zmo&amp;mime_type=audio_mpeg&amp;qs=13&amp;rc=M3M1dWs5cnM6NDMzbzU8NUBpM3M1dWs5cnM6NDMzbzU8NUBuc2tpMmQ0Z2JhLS1kMTFzYSNuc2tpMmQ0Z2JhLS1kMTFzcw%3D%3D&amp;vvpl=1&amp;l=20250702103742EB02F61D0A071C521570&amp;btag=e00070000</t>
  </si>
  <si>
    <t>https://v16-webapp-prime.tiktok.com/video/tos/no1a/tos-no1a-ve-0068-no/oAQ4IXFxR8EXAiDo3FqzfwDEEm7EAEpgkvHeBM/?a=1988&amp;bti=ODszNWYuMDE6&amp;ch=0&amp;cr=3&amp;dr=0&amp;lr=all&amp;cd=0%7C0%7C0%7C&amp;cv=1&amp;br=1512&amp;bt=756&amp;cs=0&amp;ds=3&amp;ft=Bich7VMSwUxRf_DvqmBO5q3MIUWD6~uRGukTuvp.Uocm3-I&amp;mime_type=video_mp4&amp;qs=0&amp;rc=ZDM4aTY0PDo8OmQ6Zzo0ZUBpM3I8cnc5cjM6NDMzbzczNUAzMl4yYi8vNV4xLi1gNV42YSMuY2RxMmQ0Z2JhLS1kMTFzcw%3D%3D&amp;btag=e000b0000&amp;expire=1751625471&amp;l=20250702103742EB02F61D0A071C521570&amp;ply_type=2&amp;policy=2&amp;signature=1764c5b22aeac7162576d7770569e456&amp;tk=tt_chain_token</t>
  </si>
  <si>
    <t>https://www.tiktok.com/@thisisnttai/video/7520019456966528279</t>
  </si>
  <si>
    <t>https://p16-pu-sign-no.tiktokcdn-eu.com/tos-no1a-p-0037-no/oYw4A3mEHEREBQVIHBFoA8CDgEkamFhefHXEv7~tplv-tiktokx-origin.image?dr=10395&amp;x-expires=1751623200&amp;x-signature=xGHtqy14wa3WOM0%2B6NLZAr6F75U%3D&amp;t=4d5b0474&amp;ps=13740610&amp;shp=81f88b70&amp;shcp=43f4a2f9&amp;idc=useast2b</t>
  </si>
  <si>
    <t>googleai,ai,veo3,goviral,viral_video,fyp,aivideos,aivideo</t>
  </si>
  <si>
    <t>7506883695983463726</t>
  </si>
  <si>
    <t>eyeza_lens</t>
  </si>
  <si>
    <t>https://p16-sign-va.tiktokcdn.com/tos-maliva-avt-0068/81b3c25e737e3ca0c011a82f9f8f4530~tplv-tiktokx-cropcenter:100:100.jpeg?dr=10399&amp;refresh_token=86d5e2b8&amp;x-expires=1751623200&amp;x-signature=6%2FjP5LAzcIQi7M4CrYJnffM%2BXek%3D&amp;t=4d5b0474&amp;ps=13740610&amp;shp=a5d48078&amp;shcp=81f88b70&amp;idc=useast2b</t>
  </si>
  <si>
    <t xml:space="preserve">💚 The most natural green contacts you’ll ever wear — soft, subtle, and stunning! 👀✨ #coloredcontacts #contacts #eyeza #eyezalens #eyemakeuptutorial #yearlylenses #naturallensforbrowneyes #greeneyes #contactlenses #eyemakeupchallenge #naturallens #greenlenses #eyecontact </t>
  </si>
  <si>
    <t>7506883676119026478</t>
  </si>
  <si>
    <t>https://v16m.tiktokcdn-eu.com/e8294f56ca8f25e0dfea04be148c82c7/68665d88/video/tos/useast5/tos-useast5-v-27dcd7-tx/o8zeAt8EcFEhLAwoCYAEJzYF4fAGTVUSDDWBgT/?a=1233&amp;bti=ODszNWYuMDE6&amp;ch=0&amp;cr=0&amp;dr=0&amp;er=0&amp;lr=default&amp;cd=0%7C0%7C0%7C0&amp;br=250&amp;bt=125&amp;ds=5&amp;ft=.NpOcInz7ThfFabKXq8Zmo&amp;mime_type=audio_mpeg&amp;qs=13&amp;rc=MzRzNnM5cjR2MzMzZzU8NEBpMzRzNnM5cjR2MzMzZzU8NEBfNDBqMmRjcmphLS1kMS9zYSNfNDBqMmRjcmphLS1kMS9zcw%3D%3D&amp;vvpl=1&amp;l=20250702103742EB02F61D0A071C521570&amp;btag=e00078000</t>
  </si>
  <si>
    <t>https://p16-sign-va.tiktokcdn.com/tos-maliva-avt-0068/81b3c25e737e3ca0c011a82f9f8f4530~tplv-tiktokx-cropcenter:1080:1080.jpeg?dr=10399&amp;refresh_token=9a8fdf67&amp;x-expires=1751623200&amp;x-signature=Hq8wzc1idEGioVQAHT4jWFXhnF4%3D&amp;t=4d5b0474&amp;ps=13740610&amp;shp=a5d48078&amp;shcp=81f88b70&amp;idc=useast2b</t>
  </si>
  <si>
    <t>https://v16-webapp-prime.tiktok.com/video/tos/maliva/tos-maliva-ve-0068c799-us/ok0hpDtCeACIuAiI6B2EzwiQCFCDwWvcvdzBiS/?a=1988&amp;bti=ODszNWYuMDE6&amp;ch=0&amp;cr=3&amp;dr=0&amp;lr=all&amp;cd=0%7C0%7C0%7C&amp;cv=1&amp;br=2314&amp;bt=1157&amp;cs=0&amp;ds=3&amp;ft=Bich7VMSwUxRf_DvqmBO5q3MIUWD6~uRGukTuvp.Uocm3-I&amp;mime_type=video_mp4&amp;qs=0&amp;rc=Mzg3OjY3ZTQ0O2ZnZzs1N0BpMzVpZnQ5cnh2MzMzZzczNEA2MTY2XjIyX2IxYWM1XmMwYSM2YGwuMmRrcWphLS1kMS9zcw%3D%3D&amp;btag=e000b8000&amp;expire=1751625480&amp;l=20250702103742EB02F61D0A071C521570&amp;ply_type=2&amp;policy=2&amp;signature=1edcf6a86c106aca431de4c0c56bb7cd&amp;tk=tt_chain_token</t>
  </si>
  <si>
    <t>https://www.tiktok.com/@eyeza_lens/video/7506883695983463726</t>
  </si>
  <si>
    <t>https://p16-sign.tiktokcdn-us.com/tos-useast5-p-0068-tx/oQiUDNICIBAvwIctG0ZwzSC2pAidCzFBuu4eE6~tplv-tiktokx-origin.image?dr=10395&amp;x-expires=1751623200&amp;x-signature=ytb7q3TvQFJ9bgIoQ7lfm9UJUYg%3D&amp;t=4d5b0474&amp;ps=13740610&amp;shp=81f88b70&amp;shcp=43f4a2f9&amp;idc=useast2b</t>
  </si>
  <si>
    <t>coloredcontacts,contacts,eyeza,eyezalens,eyemakeuptutorial,yearlylenses,naturallensforbrowneyes,greeneyes,contactlenses,eyemakeupchallenge,naturallens,greenlenses,eyecontact</t>
  </si>
  <si>
    <t>7501631278827998470</t>
  </si>
  <si>
    <t>.capricorn007</t>
  </si>
  <si>
    <t>~Risma🌻🕊</t>
  </si>
  <si>
    <t>https://p16-sign-sg.tiktokcdn.com/tos-alisg-avt-0068/820d9dd86d9319196f359fefe5ce881b~tplv-tiktokx-cropcenter:100:100.jpeg?dr=10399&amp;refresh_token=f0e07875&amp;x-expires=1751623200&amp;x-signature=vUpQLCWIgaHJnRhqe9ETPN8NKec%3D&amp;t=4d5b0474&amp;ps=13740610&amp;shp=a5d48078&amp;shcp=81f88b70&amp;idc=useast2b</t>
  </si>
  <si>
    <t xml:space="preserve">ingin ku trus di cintai ,, walau bisikanmu azimat berduri 🎶🎶🎶 #kumpulanlagu #betapakucintapadamu  #mei  #capcut </t>
  </si>
  <si>
    <t>7498374603216145153</t>
  </si>
  <si>
    <t>https://v16m.tiktokcdn-eu.com/5580df0496897886717bb9f2ee979fa4/68665da1/video/tos/alisg/tos-alisg-v-27dcd7/oYAGwAFAIA6AQfLAgnkJTJkewfTmFzQPfQGdEg/?a=1233&amp;bti=ODszNWYuMDE6&amp;ch=0&amp;cr=0&amp;dr=0&amp;er=0&amp;lr=default&amp;cd=0%7C0%7C0%7C0&amp;br=250&amp;bt=125&amp;ds=5&amp;ft=.NpOcInz7ThfFabKXq8Zmo&amp;mime_type=audio_mpeg&amp;qs=13&amp;rc=MzxtM245cnhzMzMzODU8NEBpMzxtM245cnhzMzMzODU8NEAzZDVyMmRjNDRhLS1kMS1zYSMzZDVyMmRjNDRhLS1kMS1zcw%3D%3D&amp;vvpl=1&amp;l=20250702103742EB02F61D0A071C521570&amp;btag=e00048000</t>
  </si>
  <si>
    <t>https://p16-sign-sg.tiktokcdn.com/tos-alisg-avt-0068/2d858eeebd9ff4160ddda715e359da78~tplv-tiktokx-cropcenter:1080:1080.jpeg?dr=10399&amp;refresh_token=3ad6277b&amp;x-expires=1751623200&amp;x-signature=ot4AECJj0VM93JoAumHMCru4d1s%3D&amp;t=4d5b0474&amp;ps=13740610&amp;shp=a5d48078&amp;shcp=81f88b70&amp;idc=useast2b</t>
  </si>
  <si>
    <t>Kayla Agata Rahman</t>
  </si>
  <si>
    <t>https://www.tiktok.com/@.capricorn007/video/7501631278827998470</t>
  </si>
  <si>
    <t>https://p16-sign-va.tiktokcdn.com/tos-maliva-p-0068/oMQMQNAe3fFkICMTUkoCfkQAQgS92ZqIwg8XjS~tplv-tiktokx-origin.image?dr=10395&amp;x-expires=1751623200&amp;x-signature=sb1CcDz6GeB%2B4%2FhGu2sFqnXOPXY%3D&amp;t=4d5b0474&amp;ps=13740610&amp;shp=81f88b70&amp;shcp=43f4a2f9&amp;idc=useast2b</t>
  </si>
  <si>
    <t>kumpulanlagu,betapakucintapadamu,mei,capcut</t>
  </si>
  <si>
    <t>7517947844729376022</t>
  </si>
  <si>
    <t>paula.ani</t>
  </si>
  <si>
    <t>𝙿.𝙰</t>
  </si>
  <si>
    <t>https://p16-sign-useast2a.tiktokcdn.com/tos-useast2a-avt-0068-euttp/87bdfe45a7278bc1b2448547a76c0234~tplv-tiktokx-cropcenter:100:100.jpeg?dr=10399&amp;refresh_token=1f65852a&amp;x-expires=1751623200&amp;x-signature=zhAnoeO1dtSNwVMTRpBOyXicWec%3D&amp;t=4d5b0474&amp;ps=13740610&amp;shp=a5d48078&amp;shcp=81f88b70&amp;idc=useast2b</t>
  </si>
  <si>
    <t>I’m just a girl.. in a world full of delicious food🤷🏼‍♀️ #fyp #foryoupagе #relatable #funnytiktok #funnymemes #funnyanimals #humor #humour #funtok</t>
  </si>
  <si>
    <t>I'm gonna start eating healthy  so I can slay in a bikini. Also me at 10pm:</t>
  </si>
  <si>
    <t>7486324145685990190</t>
  </si>
  <si>
    <t>https://v16m.tiktokcdn-eu.com/db0c391af670e35a717b289b88cab19c/68665d80/video/tos/maliva/tos-maliva-v-27dcd7c799-us/oYkWxLCTkGPDyiogxAAoENBlEefjfEHIEWEAYA/?a=1233&amp;bti=ODszNWYuMDE6&amp;ch=0&amp;cr=0&amp;dr=0&amp;er=0&amp;lr=default&amp;cd=0%7C0%7C0%7C0&amp;br=250&amp;bt=125&amp;ds=5&amp;ft=.NpOcInz7ThfFabKXq8Zmo&amp;mime_type=audio_mpeg&amp;qs=13&amp;rc=M3k4d3Y5cjdmeTMzZzU8NEBpM3k4d3Y5cjdmeTMzZzU8NEBfMi9jMmRjNWZgLS1kMS9zYSNfMi9jMmRjNWZgLS1kMS9zcw%3D%3D&amp;vvpl=1&amp;l=20250702103742EB02F61D0A071C521570&amp;btag=e00070000</t>
  </si>
  <si>
    <t>https://p16-sign-va.tiktokcdn.com/tos-maliva-avt-0068/9dfd24fd0d8cb516e32531698de9dc76~tplv-tiktokx-cropcenter:1080:1080.jpeg?dr=10399&amp;refresh_token=a2f15a27&amp;x-expires=1751623200&amp;x-signature=lmg2MXMk58pfzPwiyW7%2B3UQLXpE%3D&amp;t=4d5b0474&amp;ps=13740610&amp;shp=a5d48078&amp;shcp=81f88b70&amp;idc=useast2b</t>
  </si>
  <si>
    <t>sgaelcucuy17</t>
  </si>
  <si>
    <t>https://v16-webapp-prime.tiktok.com/video/tos/no1a/tos-no1a-ve-0068-no/okaW3IQhALAQFeq8m7WIoeqa5ll0eIAxMDjjMo/?a=1988&amp;bti=ODszNWYuMDE6&amp;ch=0&amp;cr=3&amp;dr=0&amp;lr=all&amp;cd=0%7C0%7C0%7C&amp;cv=1&amp;br=1070&amp;bt=535&amp;cs=0&amp;ds=3&amp;ft=Bich7VMSwUxRf_DvqmBO5q3MIUWD6~uRGukTuvp.Uocm3-I&amp;mime_type=video_mp4&amp;qs=0&amp;rc=cnF8b2hsc2d3SkBwaHIxaDFybndmNmhpNjQ8NDk4OjM4ZWg5OUBpanB0Nm85cjtrNDMzbzczNUBjRl5Nc3FePmJKYSNvYF90aHFmOiM1YzBgM2EyXzAxYzNhLy9jYSNzMzMwMmRrbV5hLS1kMTFzcw%3D%3D&amp;btag=e000b0000&amp;expire=1751625472&amp;l=20250702103742EB02F61D0A071C521570&amp;ply_type=2&amp;policy=2&amp;signature=0f8bfd762d9d78df5c75bba74002c622&amp;tk=tt_chain_token</t>
  </si>
  <si>
    <t>https://www.tiktok.com/@paula.ani/video/7517947844729376022</t>
  </si>
  <si>
    <t>https://p16-pu-sign-no.tiktokcdn-eu.com/tos-no1a-p-0037-no/oIVAfBERcNDGRQgtyMCGFdVFfqkDloIEHtIiZx~tplv-tiktokx-origin.image?dr=10395&amp;x-expires=1751623200&amp;x-signature=aen%2FkruXx0IIFU1%2B%2FcBKc383jqs%3D&amp;t=4d5b0474&amp;ps=13740610&amp;shp=81f88b70&amp;shcp=43f4a2f9&amp;idc=useast2b</t>
  </si>
  <si>
    <t>fyp,foryoupagе,relatable,funnytiktok,funnymemes,funnyanimals,humor,humour,funtok</t>
  </si>
  <si>
    <t>7518136671905369358</t>
  </si>
  <si>
    <t>srq_papi</t>
  </si>
  <si>
    <t>https://p16-sign-va.tiktokcdn.com/tos-maliva-avt-0068/55f69805eccf6668f6a098bbcc817e04~tplv-tiktokx-cropcenter:100:100.jpeg?dr=10399&amp;refresh_token=c2f6dbe0&amp;x-expires=1751623200&amp;x-signature=2uYgcKDd1jzYxwhQz%2By1iPz1oEc%3D&amp;t=4d5b0474&amp;ps=13740610&amp;shp=a5d48078&amp;shcp=81f88b70&amp;idc=useast2b</t>
  </si>
  <si>
    <t>#fyp #seadoo</t>
  </si>
  <si>
    <t>7272475843853634346</t>
  </si>
  <si>
    <t>https://v16m.tiktokcdn-eu.com/7ca16a4d0755d2bc35abb360592a39ac/68665d88/video/tos/maliva/tos-maliva-v-27dcd7c799-us/osK53lEwpLBfZhoBDoEXAdN9AMzcBAAEUAkyct/?a=1233&amp;bti=ODszNWYuMDE6&amp;ch=0&amp;cr=0&amp;dr=0&amp;er=0&amp;lr=default&amp;cd=0%7C0%7C0%7C0&amp;br=250&amp;bt=125&amp;ds=5&amp;ft=.NpOcInz7ThfFabKXq8Zmo&amp;mime_type=audio_mpeg&amp;qs=13&amp;rc=anE4aTM6ZmxqbTMzZzU8NEBpanE4aTM6ZmxqbTMzZzU8NEBgNWNicjRnYGpgLS1kMS9zYSNgNWNicjRnYGpgLS1kMS9zcw%3D%3D&amp;vvpl=1&amp;l=20250702103742EB02F61D0A071C521570&amp;btag=e00078000</t>
  </si>
  <si>
    <t>https://p16-sign-va.tiktokcdn.com/tos-maliva-avt-0068/4c3884874ac8c68a4bf920d708a041de~tplv-tiktokx-cropcenter:1080:1080.jpeg?dr=10399&amp;refresh_token=1296e6dc&amp;x-expires=1751623200&amp;x-signature=5WG47E8WhJM8u38YaKxp1y01%2B0Y%3D&amp;t=4d5b0474&amp;ps=13740610&amp;shp=a5d48078&amp;shcp=81f88b70&amp;idc=useast2b</t>
  </si>
  <si>
    <t>songs n lyrics</t>
  </si>
  <si>
    <t>https://v16-webapp-prime.tiktok.com/video/tos/maliva/tos-maliva-ve-0068c799-us/oECBAkmqULCFLI4AgQIGFxegReeKA4zzHkrDxj/?a=1988&amp;bti=ODszNWYuMDE6&amp;ch=0&amp;cr=3&amp;dr=0&amp;lr=all&amp;cd=0%7C0%7C0%7C&amp;cv=1&amp;br=1774&amp;bt=887&amp;cs=0&amp;ds=3&amp;ft=Bich7VMSwUxRf_DvqmBO5q3MIUWD6~uRGukTuvp.Uocm3-I&amp;mime_type=video_mp4&amp;qs=0&amp;rc=Njo1ZGVmNDs2Nmk5OjY0PEBpM3NtaWs5cjN2NDMzZzczNEA0YTUuNDEtX14xMTQ0LjQ0YSNobDQ2MmRjYl5hLS1kMS9zcw%3D%3D&amp;btag=e000b0000&amp;expire=1751625476&amp;l=20250702103742EB02F61D0A071C521570&amp;ply_type=2&amp;policy=2&amp;signature=23c97d3257d9027685bbb02f39e858a8&amp;tk=tt_chain_token</t>
  </si>
  <si>
    <t>https://www.tiktok.com/@srq_papi/video/7518136671905369358</t>
  </si>
  <si>
    <t>https://p16-sign.tiktokcdn-us.com/tos-useast5-p-0068-tx/oI8yYBmo0hBKPZ8VAxiiwOBACKAITrvIISf8pu~tplv-tiktokx-origin.image?dr=10395&amp;x-expires=1751623200&amp;x-signature=SpRD7PVNUxbrWIZOqVaVpchuC2I%3D&amp;t=4d5b0474&amp;ps=13740610&amp;shp=81f88b70&amp;shcp=43f4a2f9&amp;idc=useast2b</t>
  </si>
  <si>
    <t>fyp,seadoo</t>
  </si>
  <si>
    <t>7520374662472289554</t>
  </si>
  <si>
    <t>cornyjacob</t>
  </si>
  <si>
    <t>Corny Jacob</t>
  </si>
  <si>
    <t>https://p77-sign-sg.tiktokcdn.com/tos-alisg-avt-0068/c024be45987d7e98354390944b18448e~tplv-tiktokx-cropcenter:100:100.jpeg?dr=10399&amp;refresh_token=40367211&amp;x-expires=1751623200&amp;x-signature=q2qhXs3fHkMy1FtdMuGjMCPRzNI%3D&amp;t=4d5b0474&amp;ps=13740610&amp;shp=a5d48078&amp;shcp=81f88b70&amp;idc=useast2b</t>
  </si>
  <si>
    <t>Gay train boy where we goin. Insta: jacobp.w #ftm #trans #transman #lgbtq #queer #transgender #fyp</t>
  </si>
  <si>
    <t>Alrighty your train is here get on</t>
  </si>
  <si>
    <t>Thomas Theme</t>
  </si>
  <si>
    <t>6813500092864006146</t>
  </si>
  <si>
    <t>https://sf16-ies-music-sg.tiktokcdn.com/obj/tos-alisg-ve-2774/ooFNrUcnGCr1BTdPExJYoZBBQfzfYRdmtCYgQD</t>
  </si>
  <si>
    <t>https://p77-sg.tiktokcdn.com/aweme/720x720/tos-alisg-v-2774/f737f467d05b4787b16664dceaee8adc.jpeg</t>
  </si>
  <si>
    <t>Thomas &amp; Friends &amp; Mattel</t>
  </si>
  <si>
    <t>https://v16-webapp-prime.tiktok.com/video/tos/alisg/tos-alisg-pve-0037c001/o8dJgXDQJEoBF9OyrUfBR2jtQeAEvbE8AEBQsI/?a=1988&amp;bti=ODszNWYuMDE6&amp;ch=0&amp;cr=3&amp;dr=0&amp;lr=all&amp;cd=0%7C0%7C0%7C&amp;cv=1&amp;br=3594&amp;bt=1797&amp;cs=0&amp;ds=3&amp;ft=Bich7VMSwUxRf_DvqmBO5q3MIUWD6~uRGukTuvp.Uocm3-I&amp;mime_type=video_mp4&amp;qs=0&amp;rc=NzQ6aWVoZzw2aWk6OWQ7NkBpMzNqNXg5cjt1NDMzODczNEAuMy82YC42XjMxLzM0MjMuYSM1cGNvMmRzbWJhLS1kMTFzcw%3D%3D&amp;btag=e000b0000&amp;expire=1751625468&amp;l=20250702103742EB02F61D0A071C521570&amp;ply_type=2&amp;policy=2&amp;signature=f1ec238496e8d06d82740f121b038b3d&amp;tk=tt_chain_token</t>
  </si>
  <si>
    <t>https://www.tiktok.com/@cornyjacob/video/7520374662472289554</t>
  </si>
  <si>
    <t>https://p16-sign-sg.tiktokcdn.com/tos-alisg-p-0037/ogJoXEDOIBBEt9esfEAgITHF8bdjsQAyPd2RUv~tplv-tiktokx-origin.image?dr=10395&amp;x-expires=1751623200&amp;x-signature=HRf4Psh3gHytO3O%2BuSlMAwRpBnc%3D&amp;t=4d5b0474&amp;ps=13740610&amp;shp=81f88b70&amp;shcp=43f4a2f9&amp;idc=useast2b</t>
  </si>
  <si>
    <t>ftm,trans,transman,lgbtq,queer,transgender,fyp</t>
  </si>
  <si>
    <t>7505259063165390126</t>
  </si>
  <si>
    <t>ase13353</t>
  </si>
  <si>
    <t>Ase28</t>
  </si>
  <si>
    <t>https://p16-sign-va.tiktokcdn.com/tos-maliva-avt-0068/6adadd90ca7b127c897a50dcf0fa0ea2~tplv-tiktokx-cropcenter:100:100.jpeg?dr=10399&amp;refresh_token=8748d12f&amp;x-expires=1751623200&amp;x-signature=VggUKkrST3ZUy8k7NoQAt%2Bfn%2Boc%3D&amp;t=4d5b0474&amp;ps=13740610&amp;shp=a5d48078&amp;shcp=81f88b70&amp;idc=useast2b</t>
  </si>
  <si>
    <t>So excited to be a father of two! Couldn’t beat it lol smh</t>
  </si>
  <si>
    <t>Dance if you beat teen pregnancy </t>
  </si>
  <si>
    <t>SHAKE SUMN</t>
  </si>
  <si>
    <t>7220413245109127979</t>
  </si>
  <si>
    <t>https://v16m.tiktokcdn-eu.com/80481b0bb560ddfa73f1947f81ee1fe9/68665da4/video/tos/maliva/tos-maliva-v-27dcd7c799-us/451bb41d0dfb4aff9f1a3948bc6f4361/?a=1233&amp;bti=ODszNWYuMDE6&amp;ch=0&amp;cr=0&amp;dr=0&amp;er=0&amp;lr=default&amp;cd=0%7C0%7C0%7C0&amp;br=250&amp;bt=125&amp;ds=5&amp;ft=.NpOcInz7ThfFabKXq8Zmo&amp;mime_type=audio_mpeg&amp;qs=13&amp;rc=M2tocTQ6ZmUzajMzZzU8NEBpM2tocTQ6ZmUzajMzZzU8NEBzcmNpcjRnc25gLS1kMS9zYSNzcmNpcjRnc25gLS1kMS9zcw%3D%3D&amp;vvpl=1&amp;l=20250702103742EB02F61D0A071C521570&amp;btag=e00048000</t>
  </si>
  <si>
    <t>https://p16-sign-va.tiktokcdn.com/tos-maliva-avt-0068/0baba1fce008979b8167194b071f5c02~tplv-tiktokx-cropcenter:1080:1080.jpeg?dr=10399&amp;refresh_token=5e692a08&amp;x-expires=1751623200&amp;x-signature=WRSxWwOF1C5FIAwh4ECA%2Fp0IeQw%3D&amp;t=4d5b0474&amp;ps=13740610&amp;shp=a5d48078&amp;shcp=81f88b70&amp;idc=useast2b</t>
  </si>
  <si>
    <t>Dababy</t>
  </si>
  <si>
    <t>https://v16-webapp-prime.tiktok.com/video/tos/maliva/tos-maliva-ve-0068c799-us/ocCyjwDGUkAffB9OotcykACEQ4lFIIQfHEAAjm/?a=1988&amp;bti=ODszNWYuMDE6&amp;ch=0&amp;cr=3&amp;dr=0&amp;lr=all&amp;cd=0%7C0%7C0%7C&amp;cv=1&amp;br=4526&amp;bt=2263&amp;cs=0&amp;ds=3&amp;ft=Bich7VMSwUxRf_DvqmBO5q3MIUWD6~uRGukTuvp.Uocm3-I&amp;mime_type=video_mp4&amp;qs=0&amp;rc=cnF8b2hsc2d3SkBwaHIxaDFybndmNDszaDRkODhmZzo2Njo4M0BpMzl3aGw5cmozMzMzZzczNEBjRl5Nc3FePmJKYSNvYF90aHFmOiM2MjNgMV4zNl4xNi1eNV8xYSNwczVvMmRrY2hhLS1kMS9zcw%3D%3D&amp;btag=e000b0000&amp;expire=1751625469&amp;l=20250702103742EB02F61D0A071C521570&amp;ply_type=2&amp;policy=2&amp;signature=2cbee01334a46e88667559a9a3215618&amp;tk=tt_chain_token</t>
  </si>
  <si>
    <t>https://www.tiktok.com/@ase13353/video/7505259063165390126</t>
  </si>
  <si>
    <t>https://p19-sign.tiktokcdn-us.com/tos-useast5-p-0068-tx/oAmojA4qQIkSIgHlCCUFp8fEIODFtuAfCAfjYy~tplv-tiktokx-origin.image?dr=10395&amp;x-expires=1751623200&amp;x-signature=knqweuWWc5c5%2Bp5vJg1bqNvvdQE%3D&amp;t=4d5b0474&amp;ps=13740610&amp;shp=81f88b70&amp;shcp=43f4a2f9&amp;idc=useast2b</t>
  </si>
  <si>
    <t>7514322612776881440</t>
  </si>
  <si>
    <t>npo3nl</t>
  </si>
  <si>
    <t>NPO 3</t>
  </si>
  <si>
    <t>https://p16-sign-va.tiktokcdn.com/tos-maliva-avt-0068/8cbfcb5ac4f8e030c5ccf19808359afa~tplv-tiktokx-cropcenter:100:100.jpeg?dr=10399&amp;refresh_token=b19713b4&amp;x-expires=1751623200&amp;x-signature=TR8OW4a%2B5fXpwtHHa8b%2BrKeeWjw%3D&amp;t=4d5b0474&amp;ps=13740610&amp;shp=a5d48078&amp;shcp=81f88b70&amp;idc=useast2b</t>
  </si>
  <si>
    <t>Altijd leuk, zo'n 10-minutengesprek 😅 Een black comedy over de absurditeiten van het volwassen leven, nagespeeld door kinderen. Alle onderwerpen die het dagelijks nieuws beheersen zijn potentieel doelwit van Infantilio. De volwassen wereld wordt genadeloos ontmaskerd wanneer die uit de mond van een tienjarige komt. Twee hippe vriendinnen in de sportschool: "Brood komt er bij dus niet meer in. Het is de duivel. Ik eet helemaal glutenvrij en de kids ook." 👁️ Meer Infantilio zien? Check dan @npostart! #Infantilio #VPRO</t>
  </si>
  <si>
    <t>origineel geluid - NPO 3</t>
  </si>
  <si>
    <t>7514322642795514657</t>
  </si>
  <si>
    <t>https://v16m.tiktokcdn-eu.com/459a832c785ff3fe06d3e92f99211e6d/68665dfb/video/tos/useast2a/tos-useast2a-v-2370-euttp/ogPDoDM9yQBBQRCeIZxUBRhI4PiMJSIi2C6hfB/?a=1233&amp;bti=ODszNWYuMDE6&amp;ch=0&amp;cr=0&amp;dr=0&amp;er=0&amp;lr=default&amp;cd=0%7C0%7C0%7C0&amp;br=250&amp;bt=125&amp;ft=.NpOcInz7ThfFabKXq8Zmo&amp;mime_type=audio_mpeg&amp;qs=6&amp;rc=aTs0aGlmOThlMzUzaGdoM0BpMzs3cnc5cmk2NDMzZjU8M0A1MmJeY2BjXjAxYjE0NTVhYSNwL15kMmRjbTFhLS1kMWNzcw%3D%3D&amp;vvpl=1&amp;l=20250702103742EB02F61D0A071C521570&amp;btag=e00090000</t>
  </si>
  <si>
    <t>https://p16-sign-va.tiktokcdn.com/tos-maliva-avt-0068/8cbfcb5ac4f8e030c5ccf19808359afa~tplv-tiktokx-cropcenter:1080:1080.jpeg?dr=10399&amp;refresh_token=2ff76004&amp;x-expires=1751623200&amp;x-signature=%2BaawOZIbcrfo6iX7FTwJ26ATlRM%3D&amp;t=4d5b0474&amp;ps=13740610&amp;shp=a5d48078&amp;shcp=81f88b70&amp;idc=useast2b</t>
  </si>
  <si>
    <t>https://www.tiktok.com/@npo3nl/video/7514322612776881440</t>
  </si>
  <si>
    <t>https://p16-sign-useast2a.tiktokcdn.com/tos-useast2a-p-0037-euttp/oQKll19v8BrgIAA2aDAIviEAiAEiaIPop0gBE~tplv-tiktokx-origin.image?dr=10395&amp;x-expires=1751623200&amp;x-signature=KyY8FHVKq0PBm1SSgnyKagBOcdY%3D&amp;t=4d5b0474&amp;ps=13740610&amp;shp=81f88b70&amp;shcp=43f4a2f9&amp;idc=useast2b</t>
  </si>
  <si>
    <t>7522006561305185569</t>
  </si>
  <si>
    <t>jadeanna</t>
  </si>
  <si>
    <t>Jade Anna</t>
  </si>
  <si>
    <t>https://p16-pu-sign-no.tiktokcdn-eu.com/tos-no1a-avt-0068c700-no/24e254a577f7bec6b10a1fefd6403400~tplv-tiktokx-cropcenter:100:100.jpeg?dr=10399&amp;refresh_token=1449a9c1&amp;x-expires=1751623200&amp;x-signature=D6NFGdVCAAmTp5UY5ehxGbBLX4o%3D&amp;t=4d5b0474&amp;ps=13740610&amp;shp=a5d48078&amp;shcp=81f88b70&amp;idc=useast2b</t>
  </si>
  <si>
    <t>better live your life. We are running out of time.</t>
  </si>
  <si>
    <t>what sza said.</t>
  </si>
  <si>
    <t>7469811027635374880</t>
  </si>
  <si>
    <t>https://v16m.tiktokcdn-eu.com/b90156abb7544367bc64c171921e6a66/68665d87/video/tos/useast2a/tos-useast2a-v-2370-euttp/osFDImnMq1QDiBVGQNPYhfEyFUCJCEqe6hIpII/?a=1233&amp;bti=ODszNWYuMDE6&amp;ch=0&amp;cr=0&amp;dr=0&amp;er=0&amp;lr=default&amp;cd=0%7C0%7C0%7C0&amp;br=250&amp;bt=125&amp;ft=.NpOcInz7ThfFabKXq8Zmo&amp;mime_type=audio_mpeg&amp;qs=6&amp;rc=ZGY7OjllNzw2OzY8ZGU1N0Bpampud3g5cjY0eDMzZjU8M0AzYjExM18zNi0xNS9gYDZjYSNkZF5oMmRjZ2lgLS1kMWNzcw%3D%3D&amp;vvpl=1&amp;l=20250702103742EB02F61D0A071C521570&amp;btag=e000b8000</t>
  </si>
  <si>
    <t>https://p16-sign-useast2a.tiktokcdn.com/tos-useast2a-avt-0068-euttp/8687bf69b8d4fe0124b1e106585f5160~tplv-tiktokx-cropcenter:1080:1080.jpeg?dr=10399&amp;refresh_token=b267c8e8&amp;x-expires=1751623200&amp;x-signature=CqM%2BPN%2BMAew6eT8c5%2F0zULm3GgM%3D&amp;t=4d5b0474&amp;ps=13740610&amp;shp=a5d48078&amp;shcp=81f88b70&amp;idc=useast2b</t>
  </si>
  <si>
    <t>Abelsﾒ0</t>
  </si>
  <si>
    <t>https://v16-webapp-prime.tiktok.com/video/tos/useast2a/tos-useast2a-ve-0068c001-euttp/owBdAieYTFZETE4QIoED9WfwEVo2Qj80Dmj4MR/?a=1988&amp;bti=ODszNWYuMDE6&amp;ch=0&amp;cr=3&amp;dr=0&amp;lr=all&amp;cd=0%7C0%7C0%7C&amp;cv=1&amp;br=5470&amp;bt=2735&amp;cs=0&amp;ds=3&amp;ft=Bich7VMSwUxRf_DvqmBO5q3MIUWD6~uRGukTuvp.Uocm3-I&amp;mime_type=video_mp4&amp;qs=0&amp;rc=ZGc8ZmRnZ2RpOmgzZzRnOUBpM3hyeHg5cnhyNDMzZjczNUA0M2MwYDMwXzMxY2IwLzUyYSNsYGdoMmQ0ZWVhLS1kMTNzcw%3D%3D&amp;btag=e000b0000&amp;expire=1751625476&amp;l=20250702103742EB02F61D0A071C521570&amp;ply_type=2&amp;policy=2&amp;signature=2ba7c36f5197cb933a05b172feb7642d&amp;tk=tt_chain_token</t>
  </si>
  <si>
    <t>https://www.tiktok.com/@jadeanna/video/7522006561305185569</t>
  </si>
  <si>
    <t>https://p16-sign-useast2a.tiktokcdn.com/tos-useast2a-p-0037-euttp/ocT0IpBoDQwIY5RwWELWfEeAj4dDYF9j4mMi8E~tplv-tiktokx-origin.image?dr=10395&amp;x-expires=1751623200&amp;x-signature=nrvqC4sDDFeHErT5GpMV6CB9ejo%3D&amp;t=4d5b0474&amp;ps=13740610&amp;shp=81f88b70&amp;shcp=43f4a2f9&amp;idc=useast2b</t>
  </si>
  <si>
    <t>7520783933135490317</t>
  </si>
  <si>
    <t>jordanredmond_</t>
  </si>
  <si>
    <t>J</t>
  </si>
  <si>
    <t>https://p16-sign-va.tiktokcdn.com/tos-maliva-avt-0068/61420b76428bb73b696ac5b23db58d64~tplv-tiktokx-cropcenter:100:100.jpeg?dr=10399&amp;refresh_token=709eeea0&amp;x-expires=1751623200&amp;x-signature=UvzVxM27q6tHQsUgNR1Q6ZYVs2A%3D&amp;t=4d5b0474&amp;ps=13740610&amp;shp=a5d48078&amp;shcp=81f88b70&amp;idc=useast2b</t>
  </si>
  <si>
    <t>watching my 5 year old niece make potions 🥺 #billieeilish #whatwasimadefor #girlhood #girlhoodcore #girls #women</t>
  </si>
  <si>
    <t>this is girlhood.</t>
  </si>
  <si>
    <t>What Was I Made For? [From The Motion Picture "Barbie"]</t>
  </si>
  <si>
    <t>7255081252415375362</t>
  </si>
  <si>
    <t>https://sf16-ies-music-sg.tiktokcdn.com/obj/tos-alisg-ve-2774/owBi1kgB70UDtveZmXMO6rCQ4BgbeIP2hitIQn</t>
  </si>
  <si>
    <t>https://p77-sg.tiktokcdn.com/aweme/720x720/tos-alisg-v-2774/og9SA0pEE5E8NAnmCDAEZSJFhfAQZntQBDeBg2.jpeg</t>
  </si>
  <si>
    <t>Billie Eilish</t>
  </si>
  <si>
    <t>https://www.tiktok.com/@jordanredmond_/video/7520783933135490317</t>
  </si>
  <si>
    <t>https://p16-sign.tiktokcdn-us.com/tos-useast5-p-0068-tx/oE8JBkJU9MAoYLeflmXAHjQoFInAlCBvA18xeQ~tplv-tiktokx-origin.image?dr=10395&amp;x-expires=1751623200&amp;x-signature=e1ce9ufp3D%2BxejX%2BNGHkOJZUuug%3D&amp;t=4d5b0474&amp;ps=13740610&amp;shp=81f88b70&amp;shcp=43f4a2f9&amp;idc=useast2b</t>
  </si>
  <si>
    <t>billieeilish,whatwasimadefor,girlhood,girlhoodcore,girls,women</t>
  </si>
  <si>
    <t>7520117304873585934</t>
  </si>
  <si>
    <t>aztrid_m</t>
  </si>
  <si>
    <t>Aztrid🤍</t>
  </si>
  <si>
    <t>https://p16-sign-va.tiktokcdn.com/tos-maliva-avt-0068/3a80134aa3a0feb66b06b95c73110b83~tplv-tiktokx-cropcenter:100:100.jpeg?dr=10399&amp;refresh_token=1f1a82dc&amp;x-expires=1751623200&amp;x-signature=CyAhqn611M5otSorfSvEUDZojn0%3D&amp;t=4d5b0474&amp;ps=13740610&amp;shp=a5d48078&amp;shcp=81f88b70&amp;idc=useast2b</t>
  </si>
  <si>
    <t>I guess it wasn’t obvious enough🏎️ #fyp #f1 #movietheater #trending #f1themovie #checoperez @Formula 1 @F1 Movie</t>
  </si>
  <si>
    <t>“one ticket please”  “what movie are you seeing today?”</t>
  </si>
  <si>
    <t>7520117440627428151</t>
  </si>
  <si>
    <t>https://v16m.tiktokcdn-eu.com/6ef55dde9419c68aa53e77fe2e3953c7/68665d7c/video/tos/maliva/tos-maliva-v-27dcd7c799-us/o8EAchaQ2F0A2AmnifEJBWQOw0MqecA9q8efwI/?a=1233&amp;bti=ODszNWYuMDE6&amp;ch=0&amp;cr=0&amp;dr=0&amp;er=0&amp;lr=default&amp;cd=0%7C0%7C0%7C0&amp;br=250&amp;bt=125&amp;ds=5&amp;ft=.NpOcInz7ThfFabKXq8Zmo&amp;mime_type=audio_mpeg&amp;qs=13&amp;rc=M2l5b245cjZnNDMzZzU8NEBpM2l5b245cjZnNDMzZzU8NEBjYTReMmRzM2JhLS1kMS9zYSNjYTReMmRzM2JhLS1kMS9zcw%3D%3D&amp;vvpl=1&amp;l=20250702103742EB02F61D0A071C521570&amp;btag=e00070000</t>
  </si>
  <si>
    <t>https://p16-sign-va.tiktokcdn.com/tos-maliva-avt-0068/3a80134aa3a0feb66b06b95c73110b83~tplv-tiktokx-cropcenter:1080:1080.jpeg?dr=10399&amp;refresh_token=b19de3b2&amp;x-expires=1751623200&amp;x-signature=0JKH9ehEjJxL69w1Gh4Dby2CG9s%3D&amp;t=4d5b0474&amp;ps=13740610&amp;shp=a5d48078&amp;shcp=81f88b70&amp;idc=useast2b</t>
  </si>
  <si>
    <t>https://v16-webapp-prime.tiktok.com/video/tos/maliva/tos-maliva-ve-0068c799-us/o4wwdimr0BkL0s29ABATpZiLiNiIpEfIxClcc2/?a=1988&amp;bti=ODszNWYuMDE6&amp;ch=0&amp;cr=3&amp;dr=0&amp;lr=all&amp;cd=0%7C0%7C0%7C&amp;cv=1&amp;br=2674&amp;bt=1337&amp;cs=0&amp;ds=3&amp;ft=Bich7VMSwUxRf_DvqmBO5q3MIUWD6~uRGukTuvp.Uocm3-I&amp;mime_type=video_mp4&amp;qs=0&amp;rc=ZjdmPGQ3OWdmNDo7Z2ZmZEBpM2ZnPHc5cnVnNDMzZzczNEBgNDAvMTVgNmIxY2NeL141YSNvb2FiMmRjL2JhLS1kMS9zcw%3D%3D&amp;btag=e000b0000&amp;expire=1751625468&amp;l=20250702103742EB02F61D0A071C521570&amp;ply_type=2&amp;policy=2&amp;signature=fdeeca18777f03d8571baa70e7155f3d&amp;tk=tt_chain_token</t>
  </si>
  <si>
    <t>https://www.tiktok.com/@aztrid_m/video/7520117304873585934</t>
  </si>
  <si>
    <t>https://p16-sign.tiktokcdn-us.com/tos-useast5-p-0068-tx/oUFFhvhoXAe7DZtCE6LNyRpBSh5fQ6WqE5sgID~tplv-tiktokx-origin.image?dr=10395&amp;x-expires=1751623200&amp;x-signature=2N3GiVOELrKB9JB%2B7FOZDC%2Bi%2BRI%3D&amp;t=4d5b0474&amp;ps=13740610&amp;shp=81f88b70&amp;shcp=43f4a2f9&amp;idc=useast2b</t>
  </si>
  <si>
    <t>fyp,f1,movietheater,trending,f1themovie,checoperez</t>
  </si>
  <si>
    <t>7518833753758698784</t>
  </si>
  <si>
    <t>diversey</t>
  </si>
  <si>
    <t>🦅</t>
  </si>
  <si>
    <t>https://p16-sign-useast2a.tiktokcdn.com/tos-useast2a-avt-0068-euttp/7f7e78009cb6ca48b520a53b1fdbd8b2~tplv-tiktokx-cropcenter:100:100.jpeg?dr=10399&amp;refresh_token=7e961274&amp;x-expires=1751623200&amp;x-signature=oGgTbJcj8p3sw1b8nIr3hGsSSfU%3D&amp;t=4d5b0474&amp;ps=13740610&amp;shp=a5d48078&amp;shcp=81f88b70&amp;idc=useast2b</t>
  </si>
  <si>
    <t>ADD me on snap: Jdouble-o</t>
  </si>
  <si>
    <t>Flowers die
Give her a kid.</t>
  </si>
  <si>
    <t>Change ya life</t>
  </si>
  <si>
    <t>7364588474801883934</t>
  </si>
  <si>
    <t>https://v16m.tiktokcdn-eu.com/200b2cc6525d90dcf9c61414876aff22/68665d9b/video/tos/maliva/tos-maliva-v-27dcd7c799-us/o4ecRMAAeECoAPGPok20yvEAILTcIaAAVqIEIe/?a=1233&amp;bti=ODszNWYuMDE6&amp;ch=0&amp;cr=0&amp;dr=0&amp;er=0&amp;lr=default&amp;cd=0%7C0%7C0%7C0&amp;br=250&amp;bt=125&amp;ds=5&amp;ft=.NpOcInz7ThfFabKXq8Zmo&amp;mime_type=audio_mpeg&amp;qs=13&amp;rc=M3k7dnE5cms3cjMzaTU8NEBpM3k7dnE5cms3cjMzaTU8NEBjXnIyMmRzYG5gLS1kMTJzYSNjXnIyMmRzYG5gLS1kMTJzcw%3D%3D&amp;vvpl=1&amp;l=20250702103742EB02F61D0A071C521570&amp;btag=e00048000</t>
  </si>
  <si>
    <t>audiogirl</t>
  </si>
  <si>
    <t>https://v16-webapp-prime.tiktok.com/video/tos/useast2a/tos-useast2a-ve-0068c001-euttp/oACzEYbWQOqRAIA5otEBKvFHEqDYmEfQBfIKDP/?a=1988&amp;bti=ODszNWYuMDE6&amp;ch=0&amp;cr=3&amp;dr=0&amp;lr=all&amp;cd=0%7C0%7C0%7C&amp;cv=1&amp;br=1406&amp;bt=703&amp;cs=0&amp;ds=3&amp;ft=Bich7VMSwUxRf_DvqmBO5q3MIUWD6~uRGukTuvp.Uocm3-I&amp;mime_type=video_mp4&amp;qs=0&amp;rc=cnF8b2hsc2d3SkBwaHIxaDFybndmOTg8NTQ2PGU7PDdmZTNkNEBpM3k0NG85cjM3NDMzZjczNUBjRl5Nc3FePmJKYSNvYF90aHFmOiMwLzUyMDUxX2IxXmNeY19hYSMyXjUzMmRrNGBhLS1kMTNzcw%3D%3D&amp;btag=e000b0000&amp;expire=1751625469&amp;l=20250702103742EB02F61D0A071C521570&amp;ply_type=2&amp;policy=2&amp;signature=bb7bedf39568ddae22e0368a55ce82bb&amp;tk=tt_chain_token</t>
  </si>
  <si>
    <t>https://www.tiktok.com/@diversey/video/7518833753758698784</t>
  </si>
  <si>
    <t>https://p16-sign-useast2a.tiktokcdn.com/tos-useast2a-p-0037-euttp/oskDrOoIYKfD2BAQQCm4EfEoFEARVAWq5KqY5E~tplv-tiktokx-origin.image?dr=10395&amp;x-expires=1751623200&amp;x-signature=SYI7NmvZKoFUseSJ5fci8zc1Qhw%3D&amp;t=4d5b0474&amp;ps=13740610&amp;shp=81f88b70&amp;shcp=43f4a2f9&amp;idc=useast2b</t>
  </si>
  <si>
    <t>7519602285773671702</t>
  </si>
  <si>
    <t>idontknoww__1</t>
  </si>
  <si>
    <t>☆</t>
  </si>
  <si>
    <t>https://p16-pu-sign-no.tiktokcdn-eu.com/tos-no1a-avt-0068c001-no/5be147dc902658c02bd3275f79a80b16~tplv-tiktokx-cropcenter:100:100.jpeg?dr=10399&amp;refresh_token=0b94b5f5&amp;x-expires=1751623200&amp;x-signature=G9rhSg9m%2BEkvUh4zK8GA%2BuV%2FUy0%3D&amp;t=4d5b0474&amp;ps=13740610&amp;shp=a5d48078&amp;shcp=81f88b70&amp;idc=useast2b</t>
  </si>
  <si>
    <t>#foruyou #cocacola #foryoupageofficiall❤️❤️tiktok #fyppppppppppppppppppppppp #pleasegoviral</t>
  </si>
  <si>
    <t>cocacola gusto disabile cocacola gusto disabile😔</t>
  </si>
  <si>
    <t>7401582093740821281</t>
  </si>
  <si>
    <t>https://v77.tiktokcdn-eu.com/45343b742c93213a6e9550396974ea1b/68665da9/video/tos/useast2a/tos-useast2a-v-2370-euttp/oYdJNEefebEAqsTCovgNEeLIrdAkAN37GYG2Ex/?a=1233&amp;bti=ODszNWYuMDE6&amp;ch=0&amp;cr=0&amp;dr=0&amp;er=0&amp;lr=default&amp;cd=0%7C0%7C0%7C0&amp;br=250&amp;bt=125&amp;ds=5&amp;ft=.NpOcInz7ThggabKXq8Zmo&amp;mime_type=audio_mpeg&amp;qs=13&amp;rc=Mzd1Om05cmd1dDMzZjU8M0BpMzd1Om05cmd1dDMzZjU8M0BpcXA2MmRzNG9gLS1kMWNzYSNpcXA2MmRzNG9gLS1kMWNzcw%3D%3D&amp;vvpl=1&amp;l=2025070210381144DE511440AED0503A0D&amp;btag=e00078000</t>
  </si>
  <si>
    <t>https://p16-sign-useast2a.tiktokcdn.com/tos-useast2a-avt-0068-euttp/7800d8f7479076543f7c98047d57f828~tplv-tiktokx-cropcenter:1080:1080.jpeg?dr=10399&amp;refresh_token=aebbbf6e&amp;x-expires=1751623200&amp;x-signature=i5fXEifoQfP3%2FE9UpvSoqB1nWJw%3D&amp;t=4d5b0474&amp;ps=13740610&amp;shp=a5d48078&amp;shcp=81f88b70&amp;idc=useast2b</t>
  </si>
  <si>
    <t>GƧ29</t>
  </si>
  <si>
    <t>https://v16-webapp-prime.tiktok.com/video/tos/no1a/tos-no1a-ve-0068c001-no/oUx7vFQbIIeLvcBWfThRbGZGaEUJQfXeAAjL9G/?a=1988&amp;bti=ODszNWYuMDE6&amp;ch=0&amp;cr=3&amp;dr=0&amp;lr=all&amp;cd=0%7C0%7C0%7C&amp;cv=1&amp;br=2366&amp;bt=1183&amp;cs=0&amp;ds=3&amp;ft=Bich7VMSwUxRfjjvqmBO5_3MIUWD6~uRG8d8-kMdvIMc3-I&amp;mime_type=video_mp4&amp;qs=0&amp;rc=NDo8OzhkaDw3OTw1Ozs7ZkBpanhlZms5cnlpNDMzbzczNUAtLjUtXjJgXi8xYDIwMGAwYSNhc2ZgMmRjb2FhLS1kMTFzcw%3D%3D&amp;btag=e000b0000&amp;expire=1751625497&amp;l=2025070210381144DE511440AED0503A0D&amp;ply_type=2&amp;policy=2&amp;signature=3c63c71889fd6308daa8d33602685fb2&amp;tk=tt_chain_token</t>
  </si>
  <si>
    <t>https://www.tiktok.com/@idontknoww__1/video/7519602285773671702</t>
  </si>
  <si>
    <t>https://p16-pu-sign-no.tiktokcdn-eu.com/tos-no1a-p-0037-no/oATJWLeGQIFqGfhRjf12qa8f1GnAEIvxLCb7QA~tplv-tiktokx-origin.image?dr=10395&amp;x-expires=1751623200&amp;x-signature=UZ0UUqt8V2Hlm3lH%2F9CSsbYFVcQ%3D&amp;t=4d5b0474&amp;ps=13740610&amp;shp=81f88b70&amp;shcp=43f4a2f9&amp;idc=useast2b</t>
  </si>
  <si>
    <t>foruyou,cocacola,foryoupageofficiall❤️❤️tiktok,fyppppppppppppppppppppppp,pleasegoviral</t>
  </si>
  <si>
    <t>7521011722992307469</t>
  </si>
  <si>
    <t>Bro was quick with it 😂 @itgirl (via:@alyssa.volpini)</t>
  </si>
  <si>
    <t>When you prank your man right as you get home 😂</t>
  </si>
  <si>
    <t>https://v16-webapp-prime.tiktok.com/video/tos/maliva/tos-maliva-ve-0068c799-us/oo3QwgGaQHCICBJaeIAAIrfLWAghGevDpgMjkA/?a=1988&amp;bti=ODszNWYuMDE6&amp;ch=0&amp;cr=3&amp;dr=0&amp;lr=all&amp;cd=0%7C0%7C0%7C&amp;cv=1&amp;br=1972&amp;bt=986&amp;cs=0&amp;ds=3&amp;ft=Bich7VMSwUxRfjjvqmBO5_3MIUWD6~uRG8d8-kMdvIMc3-I&amp;mime_type=video_mp4&amp;qs=0&amp;rc=OWU2PGk1ODM2aGdmODczaUBpamVwbWw5cnYzNDMzZzczNEAtLjE2Yl9gXy8xX2FgMTA2YSNzYWI2MmQ0LWRhLS1kMS9zcw%3D%3D&amp;btag=e000b0000&amp;expire=1751625500&amp;l=2025070210381144DE511440AED0503A0D&amp;ply_type=2&amp;policy=2&amp;signature=007aa850bddcfea71e80b68e0bf5ca98&amp;tk=tt_chain_token</t>
  </si>
  <si>
    <t>https://www.tiktok.com/@barstoolsports/video/7521011722992307469</t>
  </si>
  <si>
    <t>https://p16-sign.tiktokcdn-us.com/tos-useast5-p-0068-tx/o0DQkQAeAADuHMJvjLe3AQGCH7wdeIIaSHWhDA~tplv-tiktokx-origin.image?dr=10395&amp;x-expires=1751623200&amp;x-signature=07uXUC%2BRmYvVm9IhNXWPNyMiqfA%3D&amp;t=4d5b0474&amp;ps=13740610&amp;shp=81f88b70&amp;shcp=43f4a2f9&amp;idc=useast2b</t>
  </si>
  <si>
    <t>7517236906468429078</t>
  </si>
  <si>
    <t>xnikole_x</t>
  </si>
  <si>
    <t>xNikolexx</t>
  </si>
  <si>
    <t>https://p16-pu-sign-no.tiktokcdn-eu.com/tos-no1a-avt-0068c001-no/100b0bd7817aed4572eecef615faff92~tplv-tiktokx-cropcenter:100:100.jpeg?dr=10399&amp;refresh_token=3b3bb17c&amp;x-expires=1751623200&amp;x-signature=M3Sxlhrm4i763SbYWauQ6fImAdw%3D&amp;t=4d5b0474&amp;ps=13740610&amp;shp=a5d48078&amp;shcp=81f88b70&amp;idc=useast2b</t>
  </si>
  <si>
    <t>#floor #cocacola #name #fyppp</t>
  </si>
  <si>
    <t>Help- who names there kid Floor Sorry if that name actually exists 😭😭😭</t>
  </si>
  <si>
    <t>7326285036473420590</t>
  </si>
  <si>
    <t>https://v77.tiktokcdn-eu.com/0b2d97a9473550aab7e01f9d8c8c10fb/68665d9d/video/tos/maliva/tos-maliva-v-27dcd7c799-us/oIvA5ixElgAsiQbKXvCWCZ4MQ9AaE6AUFB1wh/?a=1233&amp;bti=ODszNWYuMDE6&amp;ch=0&amp;cr=0&amp;dr=0&amp;er=0&amp;lr=default&amp;cd=0%7C0%7C0%7C0&amp;br=250&amp;bt=125&amp;ds=5&amp;ft=.NpOcInz7ThggabKXq8Zmo&amp;mime_type=audio_mpeg&amp;qs=13&amp;rc=amluN3c5cnU2cDMzZzU8NEBpamluN3c5cnU2cDMzZzU8NEBfXzMyMmRrL2pgLS1kMS9zYSNfXzMyMmRrL2pgLS1kMS9zcw%3D%3D&amp;vvpl=1&amp;l=2025070210381144DE511440AED0503A0D&amp;btag=e00070000</t>
  </si>
  <si>
    <t>https://p16-sign-va.tiktokcdn.com/tos-maliva-avt-0068/dfe0df0c1ebb874e7542ab98a601ffe1~tplv-tiktokx-cropcenter:1080:1080.jpeg?dr=10399&amp;refresh_token=1f62e702&amp;x-expires=1751623200&amp;x-signature=2kl2WP8pdZ75X3jbOtmMhPHfG9U%3D&amp;t=4d5b0474&amp;ps=13740610&amp;shp=a5d48078&amp;shcp=81f88b70&amp;idc=useast2b</t>
  </si>
  <si>
    <t>Boosie fade</t>
  </si>
  <si>
    <t>https://webapp-no1a.tiktok.com/53ff3b61cf33849812fdf68a0f9520fa/6867af19/kmoat/mps/logo/v2/r/p/v24044gl0000d199db7og65vi4ekc2hg/215a2955eb234675bee63644b45b87af/06cedc95983cf9ede4942c8167a21dde/mp4/main.mp4?a=1988&amp;bti=ODszNWYuMDE6&amp;ch=0&amp;cr=3&amp;dr=0&amp;lr=all&amp;cd=0%7C0%7C0%7C&amp;cv=1&amp;br=0&amp;bt=0&amp;cs=0&amp;ds=3&amp;ft=7h346L9qlxRfusQQVZ0ySYkIqzR62M5duLmCmngqCVzqpInz&amp;mime_type=video_mp4&amp;qs=0&amp;rc=cnF8b2hsc2d3SkBwaHIxaDFybndmaTplNzc5OWg4OTZlODxkNEBpajVuN3k5cmU8NDMzbzczNUBjRl5Nc3FePmJKYSNvYF90aHFmOiNeNTJfMTBiXzQxL2IyLzIvYSNlYGJmMmQ0YTZhLS1kMTFzcw%3D%3D&amp;btag=e000b0000&amp;definition=720p&amp;du=5&amp;item_id=7517236906468429078&amp;l=2025070210381144DE511440AED0503A0D&amp;logo_type=tiktok&amp;ply_type=2&amp;policy=eyJ2bSI6MiwiY2siOiJ0dF9jaGFpbl90b2tlbiJ9&amp;user_text=xnikole_x</t>
  </si>
  <si>
    <t>https://www.tiktok.com/@xnikole_x/video/7517236906468429078</t>
  </si>
  <si>
    <t>https://p16-pu-sign-no.tiktokcdn-eu.com/tos-no1a-p-0037-no/ogugRClsAkaEpfkoRmjBFG1MyEIsIDFS71CUfD~tplv-tiktokx-origin.image?dr=10395&amp;x-expires=1751623200&amp;x-signature=YPvKBvVxqsIlzjPNsvYki%2BVbpQ8%3D&amp;t=4d5b0474&amp;ps=13740610&amp;shp=81f88b70&amp;shcp=43f4a2f9&amp;idc=useast2b</t>
  </si>
  <si>
    <t>floor,cocacola,name,fyppp</t>
  </si>
  <si>
    <t>7502476694196915478</t>
  </si>
  <si>
    <t>nikoleroberts01</t>
  </si>
  <si>
    <t>Nik🎀</t>
  </si>
  <si>
    <t>https://p16-pu-sign-no.tiktokcdn-eu.com/tos-no1a-avt-0068c001-no/de0345496988515b353947f09d4335f6~tplv-tiktokx-cropcenter:100:100.jpeg?dr=10399&amp;refresh_token=d9710f80&amp;x-expires=1751623200&amp;x-signature=hmj7XEHgFvu6CHRnauKVa0I8A0Q%3D&amp;t=4d5b0474&amp;ps=13740610&amp;shp=a5d48078&amp;shcp=81f88b70&amp;idc=useast2b</t>
  </si>
  <si>
    <t>2022 me was so 🎀sassy🎀 #weightlifting #sassy #gym #gymtok #competition #fyp</t>
  </si>
  <si>
    <t>🎀Sass🎀</t>
  </si>
  <si>
    <t>7497428638682336046</t>
  </si>
  <si>
    <t>https://v77.tiktokcdn-eu.com/b6dc5978089e7f54900df638e93fa1cf/68665d9c/video/tos/maliva/tos-maliva-v-27dcd7c799-us/o4NxOiIKiEAEwsBxhMfvFAVBEAGv0BpQBAI6Ak/?a=1233&amp;bti=ODszNWYuMDE6&amp;ch=0&amp;cr=0&amp;dr=0&amp;er=0&amp;lr=default&amp;cd=0%7C0%7C0%7C0&amp;br=250&amp;bt=125&amp;ds=5&amp;ft=.NpOcInz7ThggabKXq8Zmo&amp;mime_type=audio_mpeg&amp;qs=13&amp;rc=amg2NGs5cmQ2MzMzZzU8NEBpamg2NGs5cmQ2MzMzZzU8NEAvL2YxMmRzYzNhLS1kMS9zYSMvL2YxMmRzYzNhLS1kMS9zcw%3D%3D&amp;vvpl=1&amp;l=2025070210381144DE511440AED0503A0D&amp;btag=e00070000</t>
  </si>
  <si>
    <t>https://p16-sign-va.tiktokcdn.com/tos-maliva-avt-0068/a0b3e03271230e808fe36103b30c2e0b~tplv-tiktokx-cropcenter:1080:1080.jpeg?dr=10399&amp;refresh_token=f3180d20&amp;x-expires=1751623200&amp;x-signature=3lUvlf%2BwKshfqYtyjpPT6waAASs%3D&amp;t=4d5b0474&amp;ps=13740610&amp;shp=a5d48078&amp;shcp=81f88b70&amp;idc=useast2b</t>
  </si>
  <si>
    <t>https://webapp-no1a.tiktok.com/aa7122502e2ddf98023b27c36ade5812/6867af19/kmoat/mps/logo/v3/r/p/v24044gl0000d0f29tfog65ukd1j2cf0/72876f3fbbb14c7fa60cb910ac582ea5/55616a549ae965bb9771cc1b88f2f284/mp4/main.mp4?a=1988&amp;bti=ODszNWYuMDE6&amp;ch=0&amp;cr=3&amp;dr=0&amp;lr=all&amp;cd=0%7C0%7C0%7C&amp;cv=1&amp;br=0&amp;bt=0&amp;cs=0&amp;ds=3&amp;ft=7h346L9qlxRfusQQVZ0ySYkIqzR62M5duLmCmngqCVzqpInz&amp;mime_type=video_mp4&amp;qs=0&amp;rc=cnF8b2hsc2d3SkBwaHIxaDFybndmOGg7ZjM8ZjlpZjRlaWk6NUBpM2ZtZ3g5cnc1MzMzbzczNUBjRl5Nc3FePmJKYSNvYF90aHFmOiNeLzJeLl8tXjQxX18wMzU0YSNjLy5oMmRjNmNhLS1kMTFzcw%3D%3D&amp;btag=e000b0000&amp;definition=720p&amp;du=6&amp;item_id=7502476694196915478&amp;l=2025070210381144DE511440AED0503A0D&amp;logo_type=tiktok_creator&amp;ply_type=2&amp;policy=eyJ2bSI6MiwiY2siOiJ0dF9jaGFpbl90b2tlbiJ9&amp;sign_params=item_id%2Cuser_text&amp;user_text=nikoleroberts01</t>
  </si>
  <si>
    <t>https://www.tiktok.com/@nikoleroberts01/video/7502476694196915478</t>
  </si>
  <si>
    <t>https://p16-pu-sign-no.tiktokcdn-eu.com/tos-no1a-p-0037-no/oQAIcKevIMSIISPFoeVGeL4jXrALAAFAAO3QQz~tplv-tiktokx-origin.image?dr=10395&amp;x-expires=1751623200&amp;x-signature=HcaF2pppQ%2FbLBvCrSE%2BolM7Qyz8%3D&amp;t=4d5b0474&amp;ps=13740610&amp;shp=81f88b70&amp;shcp=43f4a2f9&amp;idc=useast2b</t>
  </si>
  <si>
    <t>weightlifting,sassy,gym,gymtok,competition,fyp</t>
  </si>
  <si>
    <t>weightlifting,sassy,gym,GymTok,competition,fyp</t>
  </si>
  <si>
    <t>7520035936890080525</t>
  </si>
  <si>
    <t>intermiamicf</t>
  </si>
  <si>
    <t>InterMiamiCF</t>
  </si>
  <si>
    <t>https://p16-sign-va.tiktokcdn.com/tos-maliva-avt-0068/f74d5fb1ad8ab40f83a1e0cac490661d~tplv-tiktokx-cropcenter:100:100.jpeg?dr=10399&amp;refresh_token=21a52192&amp;x-expires=1751623200&amp;x-signature=ZDxkb6NBqYS2pMAQi12C0HLB%2BYM%3D&amp;t=4d5b0474&amp;ps=13740610&amp;shp=a5d48078&amp;shcp=81f88b70&amp;idc=useast2b</t>
  </si>
  <si>
    <t>Inter Miami vs PSG 🔜😤 we’re ready 👊 #fifaclubworldcup #messi #suarez #MLS #sportstiktok</t>
  </si>
  <si>
    <t>IMCF 🆚 PSG</t>
  </si>
  <si>
    <t>7519396724587285262</t>
  </si>
  <si>
    <t>https://v77.tiktokcdn-eu.com/ed3b250813882aea6468174d522b7ff6/68665da8/video/tos/maliva/tos-maliva-v-27dcd7c799-us/oEkBADRfC0KoFDC1IOyYJhnDgEfUSMANRMWvIA/?a=1233&amp;bti=ODszNWYuMDE6&amp;ch=0&amp;cr=0&amp;dr=0&amp;er=0&amp;lr=default&amp;cd=0%7C0%7C0%7C0&amp;br=250&amp;bt=125&amp;ds=5&amp;ft=.NpOcInz7ThggabKXq8Zmo&amp;mime_type=audio_mpeg&amp;qs=13&amp;rc=M21yPHQ5cjc3NDMzZzU8NEBpM21yPHQ5cjc3NDMzZzU8NEBqMGhoMmRjNGFhLS1kMS9zYSNqMGhoMmRjNGFhLS1kMS9zcw%3D%3D&amp;vvpl=1&amp;l=2025070210381144DE511440AED0503A0D&amp;btag=e00078000</t>
  </si>
  <si>
    <t>https://p16-sign-va.tiktokcdn.com/tos-maliva-avt-0068/9f11803fc6acd0c35a7a38a8a3d023a1~tplv-tiktokx-cropcenter:1080:1080.jpeg?dr=10399&amp;refresh_token=a6c878ae&amp;x-expires=1751623200&amp;x-signature=zZnYpFtV5mPH5pX0xMCuTOAYji4%3D&amp;t=4d5b0474&amp;ps=13740610&amp;shp=a5d48078&amp;shcp=81f88b70&amp;idc=useast2b</t>
  </si>
  <si>
    <t>https://v16-webapp-prime.tiktok.com/video/tos/maliva/tos-maliva-ve-0068c799-us/oAQkAADfRkAI0IRQLuLeHCAmhTZfDMgujOGMIL/?a=1988&amp;bti=ODszNWYuMDE6&amp;ch=0&amp;cr=3&amp;dr=0&amp;lr=all&amp;cd=0%7C0%7C0%7C&amp;cv=1&amp;br=2530&amp;bt=1265&amp;cs=0&amp;ds=3&amp;ft=Bich7VMSwUxRfjjvqmBO5_3MIUWD6~uRG8d8-kMdvIMc3-I&amp;mime_type=video_mp4&amp;qs=0&amp;rc=OTs2NDQ0NzVoNzg2OWRpNkBpanJuc205cnM7NDMzZzczNEAyMTAxLTQ2XjIxYV42NC0yYSM2Li4yMmRjZGJhLS1kMS9zcw%3D%3D&amp;btag=e000b8000&amp;expire=1751625512&amp;l=2025070210381144DE511440AED0503A0D&amp;ply_type=2&amp;policy=2&amp;signature=77a01c051ad17aa495e6748bf618f426&amp;tk=tt_chain_token</t>
  </si>
  <si>
    <t>https://www.tiktok.com/@intermiamicf/video/7520035936890080525</t>
  </si>
  <si>
    <t>https://p16-sign.tiktokcdn-us.com/tos-useast5-p-0068-tx/o4IPcABoISJIaEQodXFfDBg2wiwGhmQXRfDmEl~tplv-tiktokx-dmt-logom:tos-useast5-i-0068-tx/oQNd5AgbRkAxCIQQCuLeHEAeeEUAHYI7jAG8Id.image?dr=10393&amp;x-expires=1751623200&amp;x-signature=vlEn3MpXO3%2FLyCcUfKwhPp8Z3Yc%3D&amp;t=4d5b0474&amp;ps=13740610&amp;shp=81f88b70&amp;shcp=43f4a2f9&amp;idc=useast2b</t>
  </si>
  <si>
    <t>fifaclubworldcup,messi,suarez,mls,sportstiktok</t>
  </si>
  <si>
    <t>fifaclubworldcup,messi,suarez,MLS,sportstiktok</t>
  </si>
  <si>
    <t>7514232927866195222</t>
  </si>
  <si>
    <t>bierbazen.nl</t>
  </si>
  <si>
    <t>The Se7en</t>
  </si>
  <si>
    <t>https://p16-sign-useast2a.tiktokcdn.com/tos-useast2a-avt-0068-euttp/8f212f609208e9b7ea3caf6cadf48d79~tplv-tiktokx-cropcenter:100:100.jpeg?dr=10399&amp;refresh_token=30dc46d9&amp;x-expires=1751623200&amp;x-signature=pitd9dBOHeDUUjMyKsa0XaCDZ14%3D&amp;t=4d5b0474&amp;ps=13740610&amp;shp=a5d48078&amp;shcp=81f88b70&amp;idc=useast2b</t>
  </si>
  <si>
    <t>#kleinecola 🥤#wesselisverliefd</t>
  </si>
  <si>
    <t>7508630893460753174</t>
  </si>
  <si>
    <t>https://v77.tiktokcdn-eu.com/c86a053c548ba47c7494de2e99d6865a/68665da4/video/tos/no1a/tos-no1a-v-2370-no/oQaAlaDAQlBPiBlEAE0r3B8yCqBEAviYrZ7FA/?a=1233&amp;bti=ODszNWYuMDE6&amp;ch=0&amp;cr=0&amp;dr=0&amp;er=0&amp;lr=default&amp;cd=0%7C0%7C0%7C0&amp;br=250&amp;bt=125&amp;ds=5&amp;ft=.NpOcInz7ThggabKXq8Zmo&amp;mime_type=audio_mpeg&amp;qs=13&amp;rc=M3V4c3Y5cjgzMzMzbzU8NUBpM3V4c3Y5cjgzMzMzbzU8NUBtaWJpMmRrNW5hLS1kMTFzYSNtaWJpMmRrNW5hLS1kMTFzcw%3D%3D&amp;vvpl=1&amp;l=2025070210381144DE511440AED0503A0D&amp;btag=e00078000</t>
  </si>
  <si>
    <t>https://p16-pu-sign-no.tiktokcdn-eu.com/tos-no1a-avt-0068c001-no/6969052f921377a8db9157b33ed7b273~tplv-tiktokx-cropcenter:1080:1080.jpeg?dr=10399&amp;refresh_token=c39e6168&amp;x-expires=1751623200&amp;x-signature=1jIBes%2FwOTyQIdGF5T43kkgLscU%3D&amp;t=4d5b0474&amp;ps=13740610&amp;shp=a5d48078&amp;shcp=81f88b70&amp;idc=useast2b</t>
  </si>
  <si>
    <t>Your local racist 🥷🏿✌🏿</t>
  </si>
  <si>
    <t>https://webapp-no1a.tiktok.com/c6709006b1a377020061558cde1d87fa/6867af24/kmoat/mps/logo/v2/r/p/v24044gl0000d13uklfog65rtkmjh4r0/b164592deb4e4fb9b8f429929c4b968d/6d9bc613bebfc34dca84c9ed478dbc5b/mp4/main.mp4?a=1988&amp;bti=ODszNWYuMDE6&amp;ch=0&amp;cr=3&amp;dr=0&amp;lr=all&amp;cd=0%7C0%7C0%7C&amp;cv=1&amp;br=0&amp;bt=0&amp;cs=0&amp;ds=3&amp;ft=7h346L9qlxRfusQQVZ0ySYkIqzR62M5duLmCmngqCVzqpInz&amp;mime_type=video_mp4&amp;qs=0&amp;rc=cnF8b2hsc2d3SkBwaHIxaDFybndmZzllZjU8Nzs8aWhlZzw3NEBpMzdtbnU5cm94NDMzbzczNUBjRl5Nc3FePmJKYSNvYF90aHFmOiM1NjE2Ni9jX18xMWIvMjNfYSNvZWpxMmRjaDBhLS1kMTFzcw%3D%3D&amp;btag=e000b8000&amp;definition=720p&amp;du=17&amp;item_id=7514232927866195222&amp;l=2025070210381144DE511440AED0503A0D&amp;logo_type=tiktok&amp;ply_type=2&amp;policy=eyJ2bSI6MiwiY2siOiJ0dF9jaGFpbl90b2tlbiJ9&amp;user_text=bierbazen.nl</t>
  </si>
  <si>
    <t>https://www.tiktok.com/@bierbazen.nl/video/7514232927866195222</t>
  </si>
  <si>
    <t>https://p16-pu-sign-no.tiktokcdn-eu.com/tos-no1a-p-0037-no/oEiF0UoSE6Rkiq7EifAtCIIBHgokR74B2Yfdx7~tplv-tiktokx-origin.image?dr=10395&amp;x-expires=1751623200&amp;x-signature=Tkp5mGUN2OY0BnDSOQKbAieojkU%3D&amp;t=4d5b0474&amp;ps=13740610&amp;shp=81f88b70&amp;shcp=43f4a2f9&amp;idc=useast2b</t>
  </si>
  <si>
    <t>kleinecola,wesselisverliefd</t>
  </si>
  <si>
    <t>7520706068981320982</t>
  </si>
  <si>
    <t>muaaz.unlckd</t>
  </si>
  <si>
    <t>M</t>
  </si>
  <si>
    <t>https://p16-pu-sign-no.tiktokcdn-eu.com/tos-no1a-avt-0068c001-no/505eed91f19f5078f8e715ca6f00d7de~tplv-tiktokx-cropcenter:100:100.jpeg?dr=10399&amp;refresh_token=1afa0cfd&amp;x-expires=1751623200&amp;x-signature=ROe3QLomewj4L9O9A%2BmZDJ3FJi8%3D&amp;t=4d5b0474&amp;ps=13740610&amp;shp=a5d48078&amp;shcp=81f88b70&amp;idc=useast2b</t>
  </si>
  <si>
    <t>Parents always be tryna test my discipline… love you tho #gymtok #relatable #fyp #gymhumor</t>
  </si>
  <si>
    <t>Pov: you’re on your gym grind and your parents want you to eat their 1400kcal meal with 1g of protein </t>
  </si>
  <si>
    <t>Its not clocking to you</t>
  </si>
  <si>
    <t>7516622340361947935</t>
  </si>
  <si>
    <t>https://v77.tiktokcdn-eu.com/60e6b0fe8f0b8eb3831547ea94a8443d/68665d9a/video/tos/maliva/tos-maliva-v-27dcd7c799-us/oAQAUQA7iRoBBw7FBAJFa1aiEAglE10cvVEAC/?a=1233&amp;bti=ODszNWYuMDE6&amp;ch=0&amp;cr=0&amp;dr=0&amp;er=0&amp;lr=default&amp;cd=0%7C0%7C0%7C0&amp;br=252&amp;bt=126&amp;ds=5&amp;ft=.NpOcInz7ThggabKXq8Zmo&amp;mime_type=audio_mpeg&amp;qs=13&amp;rc=M29tZnU5cmo5NDMzaTU8NEBpM29tZnU5cmo5NDMzaTU8NEBeazBuMmRrZDVhLS1kMTJzYSNeazBuMmRrZDVhLS1kMTJzcw%3D%3D&amp;vvpl=1&amp;l=2025070210381144DE511440AED0503A0D&amp;btag=e00070000</t>
  </si>
  <si>
    <t>https://p16-sign-va.tiktokcdn.com/tos-maliva-avt-0068/b464dbc11403ab496347576a2c6ba4c2~tplv-tiktokx-cropcenter:1080:1080.jpeg?dr=10399&amp;refresh_token=12537a78&amp;x-expires=1751623200&amp;x-signature=vi0nL83PHeC%2FvRcKCI%2BDe%2FU3hc8%3D&amp;t=4d5b0474&amp;ps=13740610&amp;shp=a5d48078&amp;shcp=81f88b70&amp;idc=useast2b</t>
  </si>
  <si>
    <t>Chief Green Screens</t>
  </si>
  <si>
    <t>https://webapp-no1a.tiktok.com/516dc0d5bbcd5b0f22a2317c7c64be25/6867af1a/kmoat/mps/logo/v3/r/p/v24044gl0000d1fek17og65tgvovrs0g/a1382a1522b14539a062821fa01aa3e6/b696f6f70da480f539b2eeb938bad08c/mp4/main.mp4?a=1988&amp;bti=ODszNWYuMDE6&amp;ch=0&amp;cr=3&amp;dr=0&amp;lr=all&amp;cd=0%7C0%7C0%7C&amp;cv=1&amp;br=0&amp;bt=0&amp;cs=0&amp;ds=3&amp;ft=7h346L9qlxRfusQQVZ0ySYkIqzR62M5duLmCmngqCVzqpInz&amp;mime_type=video_mp4&amp;qs=0&amp;rc=cnF8b2hsc2d3SkBwaHIxaDFybndmOTZkM2k1NTM8ODQ1OGQ7NEBpanZ5eXc5cjRoNDMzbzczNUBjRl5Nc3FePmJKYSNvYF90aHFmOiNiXi5eLjUzXjAxXy8uLzBeYSMtb2xkMmQ0aGNhLS1kMTFzcw%3D%3D&amp;btag=e000b0000&amp;definition=720p&amp;du=6&amp;item_id=7520706068981320982&amp;l=2025070210381144DE511440AED0503A0D&amp;logo_type=tiktok_creator&amp;ply_type=2&amp;policy=eyJ2bSI6MiwiY2siOiJ0dF9jaGFpbl90b2tlbiJ9&amp;sign_params=item_id%2Cuser_text&amp;user_text=muaaz.unlckd</t>
  </si>
  <si>
    <t>https://www.tiktok.com/@muaaz.unlckd/video/7520706068981320982</t>
  </si>
  <si>
    <t>https://p16-pu-sign-no.tiktokcdn-eu.com/tos-no1a-p-0037-no/oMPeQQeHIlndALI67FIQ7AL6PJgvDCG2IQlej4~tplv-tiktokx-origin.image?dr=10395&amp;x-expires=1751623200&amp;x-signature=I3MDZpaVXCzskoEdsZtoCJIFgT0%3D&amp;t=4d5b0474&amp;ps=13740610&amp;shp=81f88b70&amp;shcp=43f4a2f9&amp;idc=useast2b</t>
  </si>
  <si>
    <t>gymtok,relatable,fyp,gymhumor</t>
  </si>
  <si>
    <t>GymTok,relatable,fyp,gymhumor</t>
  </si>
  <si>
    <t>7519184251225525536</t>
  </si>
  <si>
    <t>jessicaswitzar</t>
  </si>
  <si>
    <t>Jessica Switzar</t>
  </si>
  <si>
    <t>https://p16-sign-useast2a.tiktokcdn.com/tos-useast2a-avt-0068-euttp/ba0f0a62912b7c6e3cc25196a481bb5e~tplv-tiktokx-cropcenter:100:100.jpeg?dr=10399&amp;refresh_token=1a60f594&amp;x-expires=1751623200&amp;x-signature=1627ej7v%2FUuOecu9OPxDOpq5%2BwM%3D&amp;t=4d5b0474&amp;ps=13740610&amp;shp=a5d48078&amp;shcp=81f88b70&amp;idc=useast2b</t>
  </si>
  <si>
    <t>this and my sexy bf </t>
  </si>
  <si>
    <t>7256139485775170309</t>
  </si>
  <si>
    <t>https://v77.tiktokcdn-eu.com/7178bf0027b09f8dfdf46e842726fa76/68665dd0/video/tos/useast2a/tos-useast2a-v-27dcd7/oYFsJIyIn9LxvBfNQDbHCIAA7e1MAkBUxS8J7l/?a=1233&amp;bti=ODszNWYuMDE6&amp;ch=0&amp;cr=0&amp;dr=0&amp;er=0&amp;lr=default&amp;cd=0%7C0%7C0%7C0&amp;br=250&amp;bt=125&amp;ds=5&amp;ft=.NpOcInz7ThggabKXq8Zmo&amp;mime_type=audio_mpeg&amp;qs=13&amp;rc=Mzl1PDw6ZnZpbDMzNzU8M0BpMzl1PDw6ZnZpbDMzNzU8M0Bzb2dhcjRnbG1gLS1kMTZzYSNzb2dhcjRnbG1gLS1kMTZzcw%3D%3D&amp;vvpl=1&amp;l=2025070210381144DE511440AED0503A0D&amp;btag=e00050000</t>
  </si>
  <si>
    <t>https://p77-sign-va.tiktokcdn.com/tos-maliva-avt-0068/08d43e7363a681a1916c7010f9a0bff6~tplv-tiktokx-cropcenter:1080:1080.jpeg?dr=10399&amp;refresh_token=14e2eb86&amp;x-expires=1751623200&amp;x-signature=z2iiaXJ%2F9%2FSA9%2B9G8or97GkU0tE%3D&amp;t=4d5b0474&amp;ps=13740610&amp;shp=a5d48078&amp;shcp=81f88b70&amp;idc=useast2b</t>
  </si>
  <si>
    <t>𝑷𝒆𝒅𝒓𝒂𝒅𝒂𝒔🎵</t>
  </si>
  <si>
    <t>https://www.tiktok.com/@jessicaswitzar/video/7519184251225525536</t>
  </si>
  <si>
    <t>https://p16-sign-useast2a.tiktokcdn.com/tos-useast2a-p-0037-euttp/oMfoJfRpEMDWkZmE0gFHlEDlD3sJIQBvYuBm1A~tplv-tiktokx-origin.image?dr=10395&amp;x-expires=1751623200&amp;x-signature=L6Qi9JSYmgtEisTbnjABQZIOWuU%3D&amp;t=4d5b0474&amp;ps=13740610&amp;shp=81f88b70&amp;shcp=43f4a2f9&amp;idc=useast2b</t>
  </si>
  <si>
    <t>7508099545927044382</t>
  </si>
  <si>
    <t>bigfatape1</t>
  </si>
  <si>
    <t>ape</t>
  </si>
  <si>
    <t>https://p16-sign-va.tiktokcdn.com/tos-maliva-avt-0068/3811810a4865fc73de31e4aff55c8a09~tplv-tiktokx-cropcenter:100:100.jpeg?dr=10399&amp;refresh_token=c7566dcc&amp;x-expires=1751623200&amp;x-signature=8cdIRxWIIqETyrJOEP9ZP0xRBD4%3D&amp;t=4d5b0474&amp;ps=13740610&amp;shp=a5d48078&amp;shcp=81f88b70&amp;idc=useast2b</t>
  </si>
  <si>
    <t>#CapCut #tuff #fyp</t>
  </si>
  <si>
    <t>7265782276486302469</t>
  </si>
  <si>
    <t>https://v77.tiktokcdn-eu.com/63adae644fbd2b4d39aedfe64ec71b79/68665dae/video/tos/useast2a/tos-useast2a-v-27dcd7/o41TEXkEAKPpTDzFgAofcaoFEtP9yBhALA9FVB/?a=1233&amp;bti=ODszNWYuMDE6&amp;ch=0&amp;cr=0&amp;dr=0&amp;er=0&amp;lr=default&amp;cd=0%7C0%7C0%7C0&amp;br=250&amp;bt=125&amp;ds=5&amp;ft=.NpOcInz7ThggabKXq8Zmo&amp;mime_type=audio_mpeg&amp;qs=13&amp;rc=anZubDg6ZjNtbTMzNzU8M0BpanZubDg6ZjNtbTMzNzU8M0BfXnM2cjRvcV5gLS1kMTZzYSNfXnM2cjRvcV5gLS1kMTZzcw%3D%3D&amp;vvpl=1&amp;l=2025070210381144DE511440AED0503A0D&amp;btag=e00078000</t>
  </si>
  <si>
    <t>https://p16-sign-va.tiktokcdn.com/tos-maliva-avt-0068/7aa70ac9de3f5b70eb3996311ee1fef1~tplv-tiktokx-cropcenter:1080:1080.jpeg?dr=10399&amp;refresh_token=50a6608b&amp;x-expires=1751623200&amp;x-signature=sGa1bwWaypP8jbritEUY6k2hbPM%3D&amp;t=4d5b0474&amp;ps=13740610&amp;shp=a5d48078&amp;shcp=81f88b70&amp;idc=useast2b</t>
  </si>
  <si>
    <t>Garage Ringtones</t>
  </si>
  <si>
    <t>https://v16-webapp-prime.tiktok.com/video/tos/maliva/tos-maliva-ve-0068c799-us/o8yBGuAxiRgcIx7DBABXadciIQqBsyq4vVENE/?a=1988&amp;bti=ODszNWYuMDE6&amp;ch=0&amp;cr=3&amp;dr=0&amp;lr=all&amp;cd=0%7C0%7C0%7C&amp;cv=1&amp;br=1522&amp;bt=761&amp;cs=0&amp;ds=3&amp;ft=Bich7VMSwUxRfjjvqmBO5_3MIUWD6~uRG8d8-kMdvIMc3-I&amp;mime_type=video_mp4&amp;qs=0&amp;rc=Zzc6ODNpOGk4OTtlNjRkOUBpM3c2ZnU5cmg1MzMzaTczNEBfM2FeYmA1Xi0xLWE1YS1fYSMwL2NpMmRrLm1hLS1kMTJzcw%3D%3D&amp;btag=e000b0000&amp;expire=1751625501&amp;l=2025070210381144DE511440AED0503A0D&amp;ply_type=2&amp;policy=2&amp;signature=34d23dbe9f21394d27c70720ad7f02f4&amp;tk=tt_chain_token</t>
  </si>
  <si>
    <t>https://www.tiktok.com/@bigfatape1/video/7508099545927044382</t>
  </si>
  <si>
    <t>https://p16-pu-sign-useast8.tiktokcdn-us.com/tos-useast8-p-0068-tx2/ooZMVI6QDxnCiBQ6AEfaADCJiFVjNoEEE3MRfk~tplv-tiktokx-origin.image?dr=10395&amp;x-expires=1751623200&amp;x-signature=N8lGFv2OgTGZtGMDHO%2BnatBIY8I%3D&amp;t=4d5b0474&amp;ps=13740610&amp;shp=81f88b70&amp;shcp=43f4a2f9&amp;idc=useast2b</t>
  </si>
  <si>
    <t>CapCut,tuff,fyp</t>
  </si>
  <si>
    <t>capcut,tuff,fyp</t>
  </si>
  <si>
    <t>7513172748743527702</t>
  </si>
  <si>
    <t>lesimpsonsfr</t>
  </si>
  <si>
    <t>https://p16-pu-sign-no.tiktokcdn-eu.com/tos-no1a-avt-0068c001-no/2c6b874ae14d85d3ca45fb6c8ffdb0fe~tplv-tiktokx-cropcenter:100:100.jpeg?dr=10399&amp;refresh_token=a2627145&amp;x-expires=1751623200&amp;x-signature=x2%2Fcj%2FqV4VrnRYRNI7D1qzfKU2Q%3D&amp;t=4d5b0474&amp;ps=13740610&amp;shp=a5d48078&amp;shcp=81f88b70&amp;idc=useast2b</t>
  </si>
  <si>
    <t>L'évolution d'homer S20E5 P2 #FR #simpsons</t>
  </si>
  <si>
    <t>son original - lesimpsonsfr</t>
  </si>
  <si>
    <t>7513172762702121751</t>
  </si>
  <si>
    <t>https://v77.tiktokcdn-eu.com/eace7d04a25efdd443ead0935b21522b/68665dd1/video/tos/no1a/tos-no1a-v-2370-no/osbITQ3ai6sIoT9eLEYGfZ2etOVAqLQGdJIDSE/?a=1233&amp;bti=ODszNWYuMDE6&amp;ch=0&amp;cr=0&amp;dr=0&amp;er=0&amp;lr=default&amp;cd=0%7C0%7C0%7C0&amp;br=250&amp;bt=125&amp;ft=.NpOcInz7ThggabKXq8Zmo&amp;mime_type=audio_mpeg&amp;qs=6&amp;rc=Zzw2ZTQzZWkzPGRoO2VkOUBpanloZHA5cm81NDMzbzU8NUA2Nl8wYy0yXy8xYi00XmE0YSNoMWxfMmRrYS9hLS1kMTFzcw%3D%3D&amp;vvpl=1&amp;l=2025070210381144DE511440AED0503A0D&amp;btag=e00090000</t>
  </si>
  <si>
    <t>https://p16-pu-sign-no.tiktokcdn-eu.com/tos-no1a-avt-0068c001-no/2c6b874ae14d85d3ca45fb6c8ffdb0fe~tplv-tiktokx-cropcenter:1080:1080.jpeg?dr=10399&amp;refresh_token=4c7a0ac7&amp;x-expires=1751623200&amp;x-signature=22R5%2B4RmmGz41YhZRundHUiVw0A%3D&amp;t=4d5b0474&amp;ps=13740610&amp;shp=a5d48078&amp;shcp=81f88b70&amp;idc=useast2b</t>
  </si>
  <si>
    <t>https://v16-webapp-prime.tiktok.com/video/tos/no1a/tos-no1a-ve-0068-no/o0hjyiBAKBCQtEszJEiIPMAAJQowu1EOI0fE5Z/?a=1988&amp;bti=ODszNWYuMDE6&amp;ch=0&amp;cr=3&amp;dr=0&amp;lr=all&amp;cd=0%7C0%7C0%7C&amp;cv=1&amp;br=1258&amp;bt=629&amp;cs=0&amp;ds=3&amp;ft=Bich7VMSwUxRfjjvqmBO5_3MIUWD6~uRG8d8-kMdvIMc3-I&amp;mime_type=video_mp4&amp;qs=0&amp;rc=NTU0ZGRmNmk0OWVpNTdoZkBpM3N0bW85cnM1NDMzbzgzNUBfYC9iYjIyNTMxLTA0LjNgYSMvZW1lMmRzYC9hLS1kLzFzcw%3D%3D&amp;btag=e00090000&amp;expire=1751625553&amp;l=2025070210381144DE511440AED0503A0D&amp;ply_type=2&amp;policy=2&amp;signature=aae9046da1dffd9c468cf1f0237a6634&amp;tk=tt_chain_token</t>
  </si>
  <si>
    <t>https://www.tiktok.com/@lesimpsonsfr/video/7513172748743527702</t>
  </si>
  <si>
    <t>https://p16-pu-sign-no.tiktokcdn-eu.com/tos-no1a-p-0037-no/oQkEPMzIe8r6DgQQaDLQAJ1GAQIJeLXneEiEjW~tplv-tiktokx-origin.image?dr=10395&amp;x-expires=1751623200&amp;x-signature=CpEa5jkmxms5Nl7d0Bih%2B%2BXePJU%3D&amp;t=4d5b0474&amp;ps=13740610&amp;shp=81f88b70&amp;shcp=43f4a2f9&amp;idc=useast2b</t>
  </si>
  <si>
    <t>fr,simpsons</t>
  </si>
  <si>
    <t>7505721728518114582</t>
  </si>
  <si>
    <t>life.of.pappa</t>
  </si>
  <si>
    <t>life of pappa</t>
  </si>
  <si>
    <t>https://p16-sign-va.tiktokcdn.com/tos-maliva-avt-0068/0d1e4b27c14cac04402bec0d9e48c3f1~tplv-tiktokx-cropcenter:100:100.jpeg?dr=10399&amp;refresh_token=5cc92de9&amp;x-expires=1751623200&amp;x-signature=JesWNb2VzLBJrW%2BdM%2Fzss79jTS8%3D&amp;t=4d5b0474&amp;ps=13740610&amp;shp=a5d48078&amp;shcp=81f88b70&amp;idc=useast2b</t>
  </si>
  <si>
    <t>#foryou #fyp #fy</t>
  </si>
  <si>
    <t>Met Marokkaan erbij…</t>
  </si>
  <si>
    <t>7505721698235321110</t>
  </si>
  <si>
    <t>https://v77.tiktokcdn-eu.com/d1f6c756f526f54208a3821dcd1909e5/68665da0/video/tos/no1a/tos-no1a-v-2370-no/oYmAs1uVEBxo10IQTfQDLawfKIQqQALmACAUeG/?a=1233&amp;bti=ODszNWYuMDE6&amp;ch=0&amp;cr=0&amp;dr=0&amp;er=0&amp;lr=default&amp;cd=0%7C0%7C0%7C0&amp;br=250&amp;bt=125&amp;ds=5&amp;ft=.NpOcInz7ThggabKXq8Zmo&amp;mime_type=audio_mpeg&amp;qs=13&amp;rc=M2dqOXc5cmR0MzMzbzU8NUBpM2dqOXc5cmR0MzMzbzU8NUBeYW0tMmRrcGhhLS1kMTFzYSNeYW0tMmRrcGhhLS1kMTFzcw%3D%3D&amp;vvpl=1&amp;l=2025070210381144DE511440AED0503A0D&amp;btag=e00070000</t>
  </si>
  <si>
    <t>https://p16-sign-va.tiktokcdn.com/tos-maliva-avt-0068/0d1e4b27c14cac04402bec0d9e48c3f1~tplv-tiktokx-cropcenter:1080:1080.jpeg?dr=10399&amp;refresh_token=d244e12a&amp;x-expires=1751623200&amp;x-signature=glZR8qnOtg0u45qUqCORuGISP1I%3D&amp;t=4d5b0474&amp;ps=13740610&amp;shp=a5d48078&amp;shcp=81f88b70&amp;idc=useast2b</t>
  </si>
  <si>
    <t>https://webapp-no1a.tiktok.com/f65e936a455625d6d6657be3ba65a460/6867af20/kmoat/mps/logo/v3/r/p/v24044gl0000d0kqrgfog65uu4ckov2g/ac75e7ca4878412b825e7711d1ef728d/6f6d11c9fb1e97974dba7a5f66c2824b/mp4/main.mp4?a=1988&amp;bti=ODszNWYuMDE6&amp;ch=0&amp;cr=3&amp;dr=0&amp;lr=all&amp;cd=0%7C0%7C0%7C&amp;cv=1&amp;br=0&amp;bt=0&amp;cs=0&amp;ds=3&amp;ft=7h346L9qlxRfusQQVZ0ySYkIqzR62M5duLmCmngqCVzqpInz&amp;mime_type=video_mp4&amp;qs=0&amp;rc=cnF8b2hsc2d3SkBwaHIxaDFybndmZzVpNDQ6aDVlNDs7ZDo4ZkBpanluN3g5cmp0MzMzbzczNUBjRl5Nc3FePmJKYSNvYF90aHFmOiM1NGJhLjQyNS8xNDFgYjReYSMvbGByMmRjb2hhLS1kMTFzcw%3D%3D&amp;btag=e000b0000&amp;definition=720p&amp;du=13&amp;item_id=7505721728518114582&amp;l=2025070210381144DE511440AED0503A0D&amp;logo_type=tiktok_creator&amp;ply_type=2&amp;policy=eyJ2bSI6MiwiY2siOiJ0dF9jaGFpbl90b2tlbiJ9&amp;sign_params=item_id%2Cuser_text&amp;user_text=life.of.pappa</t>
  </si>
  <si>
    <t>https://www.tiktok.com/@life.of.pappa/video/7505721728518114582</t>
  </si>
  <si>
    <t>https://p16-pu-sign-no.tiktokcdn-eu.com/tos-no1a-p-0037-no/ok4ovh3KmAo9DRtggIFFKrkDBfjfYiaEFEBMpI~tplv-tiktokx-origin.image?dr=10395&amp;x-expires=1751623200&amp;x-signature=tCcS0TWRvtb6rLIeOEzH5krVQYI%3D&amp;t=4d5b0474&amp;ps=13740610&amp;shp=81f88b70&amp;shcp=43f4a2f9&amp;idc=useast2b</t>
  </si>
  <si>
    <t>foryou,fyp,fy</t>
  </si>
  <si>
    <t>7518778436534521102</t>
  </si>
  <si>
    <t>gabbydella</t>
  </si>
  <si>
    <t>https://p16-sign-va.tiktokcdn.com/tos-maliva-avt-0068/35a63037318b7c9487fd5800d4c573dd~tplv-tiktokx-cropcenter:100:100.jpeg?dr=10399&amp;refresh_token=f3a4df7a&amp;x-expires=1751623200&amp;x-signature=YY24CNG69HHZvi52L4OIpZucYbc%3D&amp;t=4d5b0474&amp;ps=13740610&amp;shp=a5d48078&amp;shcp=81f88b70&amp;idc=useast2b</t>
  </si>
  <si>
    <t>why is this the cutest thing ever?! 😭 #weddingtiktok</t>
  </si>
  <si>
    <t>a moment for the
bride &amp; groom
matching docs
💍✨🖤</t>
  </si>
  <si>
    <t>7518778599676087053</t>
  </si>
  <si>
    <t>https://v77.tiktokcdn-eu.com/aca3be73c34872508edfe66e2e1c0026/68665daf/video/tos/maliva/tos-maliva-v-27dcd7c799-us/o0aYvAA9WE4FsBUHb9iKRiBAECEclZZggy8qA/?a=1233&amp;bti=ODszNWYuMDE6&amp;ch=0&amp;cr=0&amp;dr=0&amp;er=0&amp;lr=default&amp;cd=0%7C0%7C0%7C0&amp;br=250&amp;bt=125&amp;ds=5&amp;ft=.NpOcInz7ThZgabKXq8Zmo&amp;mime_type=audio_mpeg&amp;qs=13&amp;rc=M3d2OnY5cnM0NDMzZzU8NEBpM3d2OnY5cnM0NDMzZzU8NEBpaS1qMmRrL2BhLS1kMS9zYSNpaS1qMmRrL2BhLS1kMS9zcw%3D%3D&amp;vvpl=1&amp;l=202507021038321B07DC167FA1724FF904&amp;btag=e00070000</t>
  </si>
  <si>
    <t>https://p16-sign-va.tiktokcdn.com/tos-maliva-avt-0068/35a63037318b7c9487fd5800d4c573dd~tplv-tiktokx-cropcenter:1080:1080.jpeg?dr=10399&amp;refresh_token=152aca66&amp;x-expires=1751623200&amp;x-signature=JPi5%2B65n4012MZYa2cnDNhI2rG0%3D&amp;t=4d5b0474&amp;ps=13740610&amp;shp=a5d48078&amp;shcp=81f88b70&amp;idc=useast2b</t>
  </si>
  <si>
    <t>https://v16-webapp-prime.tiktok.com/video/tos/maliva/tos-maliva-ve-0068c799-us/o4vYlQaNLdg3E4UQcgZDnREBgijAFBWiEIMBX/?a=1988&amp;bti=ODszNWYuMDE6&amp;ch=0&amp;cr=3&amp;dr=0&amp;lr=all&amp;cd=0%7C0%7C0%7C&amp;cv=1&amp;br=3844&amp;bt=1922&amp;cs=0&amp;ds=3&amp;ft=Bich7VMSwUxRfSjvqmBO5q3MIUWD6~uRGXIiFKzdEV0a3-I&amp;mime_type=video_mp4&amp;qs=0&amp;rc=NGk5OGU2ODs5ZDU6OjpmOEBpM2d4c3E5cnc0NDMzZzczNEBhLy9hMzEyNi8xNi1eMGI2YSMzXm4uMmRrLWBhLS1kMS9zcw%3D%3D&amp;btag=e000b0000&amp;expire=1751625519&amp;l=202507021038321B07DC167FA1724FF904&amp;ply_type=2&amp;policy=2&amp;signature=17dabc22c878ed40c4d5c4a9efa9ab75&amp;tk=tt_chain_token</t>
  </si>
  <si>
    <t>https://www.tiktok.com/@gabbydella/video/7518778436534521102</t>
  </si>
  <si>
    <t>https://p16-sign.tiktokcdn-us.com/tos-useast5-p-0068-tx/oYvWRIBQd3DEaFgB94gIEiUDXZYNlanEMQFAi~tplv-tiktokx-origin.image?dr=10395&amp;x-expires=1751623200&amp;x-signature=MhrcjTGHWXd9HkRmivTbMsLtgCM%3D&amp;t=4d5b0474&amp;ps=13740610&amp;shp=81f88b70&amp;shcp=43f4a2f9&amp;idc=useast2b</t>
  </si>
  <si>
    <t>7520028758389181710</t>
  </si>
  <si>
    <t>mrwavesoffiical</t>
  </si>
  <si>
    <t>Microwave Heat</t>
  </si>
  <si>
    <t>https://p16-sign-va.tiktokcdn.com/tos-maliva-avt-0068/8dd34cd8aa025fb659ecaf40db46a159~tplv-tiktokx-cropcenter:100:100.jpeg?dr=10399&amp;refresh_token=82fbce4f&amp;x-expires=1751623200&amp;x-signature=sw0saAvDOAVkvrWxVVRAXlzb7zw%3D&amp;t=4d5b0474&amp;ps=13740610&amp;shp=a5d48078&amp;shcp=81f88b70&amp;idc=useast2b</t>
  </si>
  <si>
    <t xml:space="preserve">Phone Charger vs Microwave, beautiful smoke #microwave #experiment #science #phonecharger </t>
  </si>
  <si>
    <t>7520028860642003725</t>
  </si>
  <si>
    <t>https://v77.tiktokcdn-eu.com/b793f7fcd9651ac7e46b795884f78c17/68665de5/video/tos/maliva/tos-maliva-v-27dcd7c799-us/oszEMApB0AgzcLciiAAkKBEhKBOcPLxwoEEnBf/?a=1233&amp;bti=ODszNWYuMDE6&amp;ch=0&amp;cr=0&amp;dr=0&amp;er=0&amp;lr=default&amp;cd=0%7C0%7C0%7C0&amp;br=250&amp;bt=125&amp;ds=5&amp;ft=.NpOcInz7ThZgabKXq8Zmo&amp;mime_type=audio_mpeg&amp;qs=13&amp;rc=anZzdG05cnk7NDMzZzU8NEBpanZzdG05cnk7NDMzZzU8NEBtbC5kMmQ0MWJhLS1kMS9zYSNtbC5kMmQ0MWJhLS1kMS9zcw%3D%3D&amp;vvpl=1&amp;l=202507021038321B07DC167FA1724FF904&amp;btag=e00050000</t>
  </si>
  <si>
    <t>https://p16-sign-va.tiktokcdn.com/tos-maliva-avt-0068/8dd34cd8aa025fb659ecaf40db46a159~tplv-tiktokx-cropcenter:1080:1080.jpeg?dr=10399&amp;refresh_token=30bf2117&amp;x-expires=1751623200&amp;x-signature=9jsl2KWxdi%2BtVhCyOsUqRoqKXBw%3D&amp;t=4d5b0474&amp;ps=13740610&amp;shp=a5d48078&amp;shcp=81f88b70&amp;idc=useast2b</t>
  </si>
  <si>
    <t>https://v16-webapp-prime.tiktok.com/video/tos/maliva/tos-maliva-ve-0068c799-us/oo4UvBZEgogixBy3EgwzFyaKiGtTcyAbBIHQB/?a=1988&amp;bti=ODszNWYuMDE6&amp;ch=0&amp;cr=3&amp;dr=0&amp;lr=all&amp;cd=0%7C0%7C0%7C&amp;cv=1&amp;br=1842&amp;bt=921&amp;cs=0&amp;ds=3&amp;ft=Bich7VMSwUxRfSjvqmBO5q3MIUWD6~uRGXIiFKzdEV0a3-I&amp;mime_type=video_mp4&amp;qs=0&amp;rc=MzM2ODRkOzk0aWlnaDY1NkBpMzR3dnE5cm07NDMzZzczNEA1NTBhYTU1X18xM14tMjZhYSMyM2RgMmRrMGJhLS1kMS9zcw%3D%3D&amp;btag=e00090000&amp;expire=1751625573&amp;l=202507021038321B07DC167FA1724FF904&amp;ply_type=2&amp;policy=2&amp;signature=84c7db791bdee64c60cdb953809b7710&amp;tk=tt_chain_token</t>
  </si>
  <si>
    <t>https://www.tiktok.com/@mrwavesoffiical/video/7520028758389181710</t>
  </si>
  <si>
    <t>https://p16-sign.tiktokcdn-us.com/tos-useast5-p-0068-tx/octfEAcERSdf9JB6ggAIPIAXEAooqwDU0znDFC~tplv-tiktokx-origin.image?dr=10395&amp;x-expires=1751623200&amp;x-signature=i29KDXEZ0PM2HoFe6Gowm5D7rfo%3D&amp;t=4d5b0474&amp;ps=13740610&amp;shp=81f88b70&amp;shcp=43f4a2f9&amp;idc=useast2b</t>
  </si>
  <si>
    <t>microwave,experiment,science,phonecharger</t>
  </si>
  <si>
    <t>7518524359984581910</t>
  </si>
  <si>
    <t>ali__beld</t>
  </si>
  <si>
    <t>ALI BELD 🃁</t>
  </si>
  <si>
    <t>https://p16-pu-sign-no.tiktokcdn-eu.com/tos-no1a-avt-0068c001-no/ee43433b07b2dbb17c06413e3ebe00f9~tplv-tiktokx-cropcenter:100:100.jpeg?dr=10399&amp;refresh_token=4f191b5e&amp;x-expires=1751623200&amp;x-signature=t315nHYXNv6Avrflex7rfztlGtk%3D&amp;t=4d5b0474&amp;ps=13740610&amp;shp=a5d48078&amp;shcp=81f88b70&amp;idc=useast2b</t>
  </si>
  <si>
    <t>Powor of realistic drawing arts 👀🔥 #edit #trending #troll #trollface #foryou #foryoupage #drawings #realism #art3d</t>
  </si>
  <si>
    <t>Montagem Bionica Espectral</t>
  </si>
  <si>
    <t>7395733865317566481</t>
  </si>
  <si>
    <t>https://sf77-ies-music-sg.tiktokcdn.com/obj/tos-alisg-ve-2774/ocrWdfYQDBlmFCVt8FEevzQToBQYEsigy7ZnkC</t>
  </si>
  <si>
    <t>https://p77-sg.tiktokcdn.com/aweme/720x720/tos-alisg-v-2774/oEqkIAQDmBe5992FEAAvTCIYtBgFfoTgoZITF0.jpeg</t>
  </si>
  <si>
    <t>DJ OLIVEIRA ORIGINAL</t>
  </si>
  <si>
    <t>https://v16-webapp-prime.tiktok.com/video/tos/no1a/tos-no1a-ve-0068c001-no/o0EAVEY5imBncPEZ6HQSBIa4KsXcwBHiiHiFv/?a=1988&amp;bti=ODszNWYuMDE6&amp;ch=0&amp;cr=3&amp;dr=0&amp;lr=all&amp;cd=0%7C0%7C0%7C&amp;cv=1&amp;br=1974&amp;bt=987&amp;cs=0&amp;ds=3&amp;ft=Bich7VMSwUxRfSjvqmBO5q3MIUWD6~uRGXIiFKzdEV0a3-I&amp;mime_type=video_mp4&amp;qs=0&amp;rc=NjdnODxkaWY8OzY0OjU4OkBpMzp3PHM5cjVsNDMzbzczNUBhNC4tNDRhNl4xYDQxYi4uYSNwbGQvMmRrY19hLS1kMTFzcw%3D%3D&amp;btag=e00090000&amp;expire=1751625573&amp;l=202507021038321B07DC167FA1724FF904&amp;ply_type=2&amp;policy=2&amp;signature=b2495d0fcc74468af482561236950e81&amp;tk=tt_chain_token</t>
  </si>
  <si>
    <t>https://www.tiktok.com/@ali__beld/video/7518524359984581910</t>
  </si>
  <si>
    <t>https://p16-pu-sign-no.tiktokcdn-eu.com/tos-no1a-p-0037-no/oMKuRoAgVCuEEU4eFAQAt7hfSFXg5FIDA0kCay~tplv-tiktokx-origin.image?dr=10395&amp;x-expires=1751623200&amp;x-signature=D0ava5LGUYmkkvQESIeL0KlkTJo%3D&amp;t=4d5b0474&amp;ps=13740610&amp;shp=81f88b70&amp;shcp=43f4a2f9&amp;idc=useast2b</t>
  </si>
  <si>
    <t>edit,trending,troll,trollface,foryou,foryoupage,drawings,realism,art3d</t>
  </si>
  <si>
    <t>7520626069477575966</t>
  </si>
  <si>
    <t>peppapig</t>
  </si>
  <si>
    <t>Peppa Pig</t>
  </si>
  <si>
    <t>https://p16-sign-va.tiktokcdn.com/tos-maliva-avt-0068/2b83c9bf379e4724f051df8d94ba4c6f~tplv-tiktokx-cropcenter:100:100.jpeg?dr=10399&amp;refresh_token=827c559a&amp;x-expires=1751623200&amp;x-signature=bpDUvNQo9bxBVPb2Untco34yboE%3D&amp;t=4d5b0474&amp;ps=13740610&amp;shp=a5d48078&amp;shcp=81f88b70&amp;idc=useast2b</t>
  </si>
  <si>
    <t>Two daughters actually.🎀🎀</t>
  </si>
  <si>
    <t>7520631230644210463</t>
  </si>
  <si>
    <t>https://v77.tiktokcdn-eu.com/df5843269c85c31b8888b2f854992d83/68665db8/video/tos/maliva/tos-maliva-v-27dcd7c799-us/oU5ogJZ4ACAsAJfcAIFcXTVDkfstKMqEEUBC9I/?a=1233&amp;bti=ODszNWYuMDE6&amp;ch=0&amp;cr=0&amp;dr=0&amp;er=0&amp;lr=default&amp;cd=0%7C0%7C0%7C0&amp;br=250&amp;bt=125&amp;ds=5&amp;ft=.NpOcInz7ThZgabKXq8Zmo&amp;mime_type=audio_mpeg&amp;qs=13&amp;rc=M3BqZ3A5cnNkNDMzaTU8NEBpM3BqZ3A5cnNkNDMzaTU8NEBrXmdiMmQ0YGNhLS1kMTJzYSNrXmdiMmQ0YGNhLS1kMTJzcw%3D%3D&amp;vvpl=1&amp;l=202507021038321B07DC167FA1724FF904&amp;btag=e00078000</t>
  </si>
  <si>
    <t>https://p77-sign-va-lite.tiktokcdn.com/tos-maliva-avt-0068/2b83c9bf379e4724f051df8d94ba4c6f~tplv-tiktokx-cropcenter:1080:1080.jpeg?dr=10399&amp;refresh_token=acb10fd8&amp;x-expires=1751623200&amp;x-signature=vRXW0G9J%2F9Qg7q%2FJozeewJprsec%3D&amp;t=4d5b0474&amp;ps=13740610&amp;shp=a5d48078&amp;shcp=81f88b70&amp;idc=useast2b</t>
  </si>
  <si>
    <t>https://www.tiktok.com/@peppapig/video/7520626069477575966</t>
  </si>
  <si>
    <t>https://p16-pu-sign-useast8.tiktokcdn-us.com/tos-useast8-p-0068-tx2/oMvA8CIU2XGAjfAeMkjdLJ9IeoqBKQQIQ0IH15~tplv-tiktokx-origin.image?dr=10395&amp;x-expires=1751623200&amp;x-signature=XdxQZi8FpCZaGd%2FNEBZj%2BJVZpkM%3D&amp;t=4d5b0474&amp;ps=13740610&amp;shp=81f88b70&amp;shcp=43f4a2f9&amp;idc=useast2b</t>
  </si>
  <si>
    <t>7520830298209144077</t>
  </si>
  <si>
    <t>bellec.owens</t>
  </si>
  <si>
    <t>belle</t>
  </si>
  <si>
    <t>https://p16-sign-va.tiktokcdn.com/tos-maliva-avt-0068/deeef64e7be9376f9ff603ff6f594412~tplv-tiktokx-cropcenter:100:100.jpeg?dr=10399&amp;refresh_token=07a78e73&amp;x-expires=1751623200&amp;x-signature=21imx5L1vbywJwjHzyLtCb8eCKk%3D&amp;t=4d5b0474&amp;ps=13740610&amp;shp=a5d48078&amp;shcp=81f88b70&amp;idc=useast2b</t>
  </si>
  <si>
    <t>we hit often 😬 #sunset #utah #golf #golfgirls #god #faithingod</t>
  </si>
  <si>
    <t>Keep My Faith</t>
  </si>
  <si>
    <t>7357005103809071905</t>
  </si>
  <si>
    <t>https://v77.tiktokcdn-eu.com/f3d1ade71895c7804eeccd7f3ae535a5/68665dc5/video/tos/useast2a/tos-useast2a-v-2370-euttp/oYPZWVZtrLwxC0TAQlApjXVlwiAAhBSiEERAW/?a=1233&amp;bti=ODszNWYuMDE6&amp;ch=0&amp;cr=0&amp;dr=0&amp;er=0&amp;lr=default&amp;cd=0%7C0%7C0%7C0&amp;br=250&amp;bt=125&amp;ds=5&amp;ft=.NpOcInz7ThZgabKXq8Zmo&amp;mime_type=audio_mpeg&amp;qs=13&amp;rc=amdzcms5cmVvcjMzZjU8M0Bpamdzcms5cmVvcjMzZjU8M0A1YW5oMmQ0XmBgLS1kMWNzYSM1YW5oMmQ0XmBgLS1kMWNzcw%3D%3D&amp;vvpl=1&amp;l=202507021038321B07DC167FA1724FF904&amp;btag=e00078000</t>
  </si>
  <si>
    <t>https://p16-sign-useast2a.tiktokcdn.com/tos-useast2a-avt-0068-euttp/c83bc9fc649959b43025fbabeafb49f5~tplv-tiktokx-cropcenter:1080:1080.jpeg?dr=10399&amp;refresh_token=a71c554c&amp;x-expires=1751623200&amp;x-signature=zdId8pytMve1GYFzDo%2BFvMMGusk%3D&amp;t=4d5b0474&amp;ps=13740610&amp;shp=a5d48078&amp;shcp=81f88b70&amp;idc=useast2b</t>
  </si>
  <si>
    <t>yshadey</t>
  </si>
  <si>
    <t>https://v16-webapp-prime.tiktok.com/video/tos/maliva/tos-maliva-ve-0068c799-us/ogQjkEeK9CRArAWj4HPhxuguevI6Ae8lYJtMQx/?a=1988&amp;bti=ODszNWYuMDE6&amp;ch=0&amp;cr=3&amp;dr=0&amp;lr=all&amp;cd=0%7C0%7C0%7C&amp;cv=1&amp;br=2792&amp;bt=1396&amp;cs=0&amp;ds=3&amp;ft=Bich7VMSwUxRfSjvqmBO5q3MIUWD6~uRGXIiFKzdEV0a3-I&amp;mime_type=video_mp4&amp;qs=0&amp;rc=aGVoMzdlNmRnODpmOTVmZ0BpM3R3b3E5cmlvNDMzZzczNEBfYjVgLV9iXl4xYjA1LjM0YSM0MGUtMmRrZmNhLS1kMS9zcw%3D%3D&amp;btag=e000b0000&amp;expire=1751625518&amp;l=202507021038321B07DC167FA1724FF904&amp;ply_type=2&amp;policy=2&amp;signature=f25863663dcf2b8e9b0fbb8720b7c46f&amp;tk=tt_chain_token</t>
  </si>
  <si>
    <t>https://www.tiktok.com/@bellec.owens/video/7520830298209144077</t>
  </si>
  <si>
    <t>https://p16-sign.tiktokcdn-us.com/tos-useast5-p-0068-tx/oE0f9FJI9YjeDQAQdCLQAWCGAckwlH63ervIjc~tplv-tiktokx-origin.image?dr=10395&amp;x-expires=1751623200&amp;x-signature=PYoRycftLvrMARimgiwuqgkust4%3D&amp;t=4d5b0474&amp;ps=13740610&amp;shp=81f88b70&amp;shcp=43f4a2f9&amp;idc=useast2b</t>
  </si>
  <si>
    <t>sunset,utah,golf,golfgirls,god,faithingod</t>
  </si>
  <si>
    <t>7498886835326831894</t>
  </si>
  <si>
    <t>maxklymenko</t>
  </si>
  <si>
    <t>Max Klymenko</t>
  </si>
  <si>
    <t>https://p16-sign-useast2a.tiktokcdn.com/tos-useast2a-avt-0068-euttp/8756e7e3ff4059a51f086b91a3822001~tplv-tiktokx-cropcenter:100:100.jpeg?dr=10399&amp;refresh_token=5221cd95&amp;x-expires=1751623200&amp;x-signature=1WyogSnuOwp%2FYiwvs1sDwrB00jk%3D&amp;t=4d5b0474&amp;ps=13740610&amp;shp=a5d48078&amp;shcp=81f88b70&amp;idc=useast2b</t>
  </si>
  <si>
    <t>Ep. 174 - Career Ladder 🪜 He challenged me from a McLaren? 🤯 #careers #careeradvice #jobs #business #interesting</t>
  </si>
  <si>
    <t>7498886838466136854</t>
  </si>
  <si>
    <t>https://v77.tiktokcdn-eu.com/39ec31f3c889f817d6d5cee8e60eaee2/68665e0b/video/tos/no1a/tos-no1a-v-2370-no/oQAAsIAniAQEA3MyYhIQDLIoTLfGhAvIPIeAer/?a=1233&amp;bti=ODszNWYuMDE6&amp;ch=0&amp;cr=0&amp;dr=0&amp;er=0&amp;lr=default&amp;cd=0%7C0%7C0%7C0&amp;br=250&amp;bt=125&amp;ds=5&amp;ft=.NpOcInz7ThZgabKXq8Zmo&amp;mime_type=audio_mpeg&amp;qs=13&amp;rc=M29pOGo5cnZwMzMzbzU8NUBpM29pOGo5cnZwMzMzbzU8NUBkcmQxMmRzXzVhLS1kMTFzYSNkcmQxMmRzXzVhLS1kMTFzcw%3D%3D&amp;vvpl=1&amp;l=202507021038321B07DC167FA1724FF904&amp;btag=e00050000</t>
  </si>
  <si>
    <t>https://p16-sign-useast2a.tiktokcdn.com/tos-useast2a-avt-0068-euttp/8756e7e3ff4059a51f086b91a3822001~tplv-tiktokx-cropcenter:1080:1080.jpeg?dr=10399&amp;refresh_token=7213b48d&amp;x-expires=1751623200&amp;x-signature=FetH9lEzCLEsoH6kWlLMkPgU%2F3g%3D&amp;t=4d5b0474&amp;ps=13740610&amp;shp=a5d48078&amp;shcp=81f88b70&amp;idc=useast2b</t>
  </si>
  <si>
    <t>https://v16-webapp-prime.tiktok.com/video/tos/no1a/tos-no1a-ve-0068-no/oQeRZsrIIDLLeJVIQEf0xSAAK8pAhQt3GIjRII/?a=1988&amp;bti=ODszNWYuMDE6&amp;ch=0&amp;cr=3&amp;dr=0&amp;lr=all&amp;cd=0%7C0%7C0%7C&amp;cv=1&amp;br=3122&amp;bt=1561&amp;cs=0&amp;ds=3&amp;ft=Bich7VMSwUxRfSjvqmBO5q3MIUWD6~uRGXIiFKzdEV0a3-I&amp;mime_type=video_mp4&amp;qs=0&amp;rc=aDk4NzM1ZTVmNDk2ZDs0NkBpamR3bXY5cmdwMzMzbzczNUAzY2JhXzRfXmAxMS0zYDUuYSNecmNjMmRjXjVhLS1kMTFzcw%3D%3D&amp;btag=e00090000&amp;expire=1751625611&amp;l=202507021038321B07DC167FA1724FF904&amp;ply_type=2&amp;policy=2&amp;signature=49c689f4368c68bfa81d7978f1407c8a&amp;tk=tt_chain_token</t>
  </si>
  <si>
    <t>https://www.tiktok.com/@maxklymenko/video/7498886835326831894</t>
  </si>
  <si>
    <t>https://p16-pu-sign-no.tiktokcdn-eu.com/tos-no1a-p-0037-no/okeANGNBiMGiyFfIflLefQA7sgAMgAU1yEAgVA~tplv-tiktokx-origin.image?dr=10395&amp;x-expires=1751623200&amp;x-signature=TwBd9W6Vo31GZoVEz%2FtPETC8cbA%3D&amp;t=4d5b0474&amp;ps=13740610&amp;shp=81f88b70&amp;shcp=43f4a2f9&amp;idc=useast2b</t>
  </si>
  <si>
    <t>careers,careeradvice,jobs,business,interesting</t>
  </si>
  <si>
    <t>7521722416582757654</t>
  </si>
  <si>
    <t>cococharel</t>
  </si>
  <si>
    <t>Lakeisha</t>
  </si>
  <si>
    <t>https://p16-pu-sign-no.tiktokcdn-eu.com/tos-no1a-avt-0068c001-no/84f65f150a1b1a1b551536db7d3f4a47~tplv-tiktokx-cropcenter:100:100.jpeg?dr=10399&amp;refresh_token=189d68df&amp;x-expires=1751623200&amp;x-signature=Cw49yvyKsEH4okpI99a4oAty9kc%3D&amp;t=4d5b0474&amp;ps=13740610&amp;shp=a5d48078&amp;shcp=81f88b70&amp;idc=useast2b</t>
  </si>
  <si>
    <t>It even looks bigger on camera😂 #foryoh #fyp #fun @Lisa</t>
  </si>
  <si>
    <t>This mocktail better come with therapy.</t>
  </si>
  <si>
    <t>Jet2 Advert</t>
  </si>
  <si>
    <t>7398162320411429664</t>
  </si>
  <si>
    <t>https://v77.tiktokcdn-eu.com/b398212921784628a665cf4094f0a0dd/68665dc9/video/tos/useast2a/tos-useast2a-v-2370-euttp/okX45DqpECPzxHAUkDjEZe1ANECJQAFLmrB48f/?a=1233&amp;bti=ODszNWYuMDE6&amp;ch=0&amp;cr=0&amp;dr=0&amp;er=0&amp;lr=default&amp;cd=0%7C0%7C0%7C0&amp;br=250&amp;bt=125&amp;ds=5&amp;ft=.NpOcInz7ThZgabKXq8Zmo&amp;mime_type=audio_mpeg&amp;qs=13&amp;rc=MzpxaWw5cnZydDMzZjU8M0BpMzpxaWw5cnZydDMzZjU8M0BycC1gMmRzbmlgLS1kMWNzYSNycC1gMmRzbmlgLS1kMWNzcw%3D%3D&amp;vvpl=1&amp;l=202507021038321B07DC167FA1724FF904&amp;btag=e00048000</t>
  </si>
  <si>
    <t>https://p16-sign-useast2a.tiktokcdn.com/tos-useast2a-avt-0068-euttp/44c5745c31193aa0681996adf701c196~tplv-tiktokx-cropcenter:1080:1080.jpeg?dr=10399&amp;refresh_token=fc057de6&amp;x-expires=1751623200&amp;x-signature=6B21MTf4PrUcf8%2F7f8ixpMKb54o%3D&amp;t=4d5b0474&amp;ps=13740610&amp;shp=a5d48078&amp;shcp=81f88b70&amp;idc=useast2b</t>
  </si>
  <si>
    <t>✈️A7-BBH | MAN 🇬🇧</t>
  </si>
  <si>
    <t>https://v16-webapp-prime.tiktok.com/video/tos/no1a/tos-no1a-ve-0068-no/o8foPxRpEoDY7iNEmhFalIKrF2BkEgBfoZQksA/?a=1988&amp;bti=ODszNWYuMDE6&amp;ch=0&amp;cr=3&amp;dr=0&amp;lr=all&amp;cd=0%7C0%7C0%7C&amp;cv=1&amp;br=2312&amp;bt=1156&amp;cs=0&amp;ds=3&amp;ft=Bich7VMSwUxRfSjvqmBO5q3MIUWD6~uRGXIiFKzdEV0a3-I&amp;mime_type=video_mp4&amp;qs=0&amp;rc=OmhkOTQzZmg6Ozw3OmQ4ZUBpM3NpPHk5cjw7NDMzbzczNUBhMWI0Xy9gNmMxYDBgXzEtYSNvLzRqMmRjYWVhLS1kMTFzcw%3D%3D&amp;btag=e000b0000&amp;expire=1751625521&amp;l=202507021038321B07DC167FA1724FF904&amp;ply_type=2&amp;policy=2&amp;signature=c0d69fc0fc100566c4aab8ab30edc436&amp;tk=tt_chain_token</t>
  </si>
  <si>
    <t>https://www.tiktok.com/@cococharel/video/7521722416582757654</t>
  </si>
  <si>
    <t>https://p16-pu-sign-no.tiktokcdn-eu.com/tos-no1a-p-0037-no/o8aIibLxzQGZLfFA1syAeJIZQFQejY3LIDWQDD~tplv-tiktokx-origin.image?dr=10395&amp;x-expires=1751623200&amp;x-signature=eRsQJiOI3G8DgJbZ12bDDK4QLUA%3D&amp;t=4d5b0474&amp;ps=13740610&amp;shp=81f88b70&amp;shcp=43f4a2f9&amp;idc=useast2b</t>
  </si>
  <si>
    <t>foryoh,fyp,fun</t>
  </si>
  <si>
    <t>7519182877586689294</t>
  </si>
  <si>
    <t>yaz.nines</t>
  </si>
  <si>
    <t>Yaz</t>
  </si>
  <si>
    <t>https://p16-sign-va.tiktokcdn.com/tos-maliva-avt-0068/75c9aa35c6a2fa5139531ceaabe94ffc~tplv-tiktokx-cropcenter:100:100.jpeg?dr=10399&amp;refresh_token=dba6d8c9&amp;x-expires=1751623200&amp;x-signature=fgmNcWQZEeIS3rUQzJ5nAv8Vb%2Fg%3D&amp;t=4d5b0474&amp;ps=13740610&amp;shp=a5d48078&amp;shcp=81f88b70&amp;idc=useast2b</t>
  </si>
  <si>
    <t>it’s been real guys 😞 #relatable #fyp</t>
  </si>
  <si>
    <t>laughing at ww3 memes when suddenly the sun comes out at 1:30am</t>
  </si>
  <si>
    <t>7519182906019941134</t>
  </si>
  <si>
    <t>https://v77.tiktokcdn-eu.com/97eef9c4c3ccf52da58e8e8f4ba7ba3b/68665daf/video/tos/maliva/tos-maliva-v-27dcd7c799-us/oAPA2iBElgAZimHSquCRBa4g8xAFEyAUYBOm4/?a=1233&amp;bti=ODszNWYuMDE6&amp;ch=0&amp;cr=0&amp;dr=0&amp;er=0&amp;lr=default&amp;cd=0%7C0%7C0%7C0&amp;br=250&amp;bt=125&amp;ds=5&amp;ft=.NpOcInz7ThZgabKXq8Zmo&amp;mime_type=audio_mpeg&amp;qs=13&amp;rc=M2hzaWs5cjpyNDMzZzU8NEBpM2hzaWs5cjpyNDMzZzU8NEBpZS42MmQ0L2BhLS1kMS9zYSNpZS42MmQ0L2BhLS1kMS9zcw%3D%3D&amp;vvpl=1&amp;l=202507021038321B07DC167FA1724FF904&amp;btag=e00070000</t>
  </si>
  <si>
    <t>https://p16-sign-va.tiktokcdn.com/tos-maliva-avt-0068/75c9aa35c6a2fa5139531ceaabe94ffc~tplv-tiktokx-cropcenter:1080:1080.jpeg?dr=10399&amp;refresh_token=33b525fb&amp;x-expires=1751623200&amp;x-signature=qfxWSvWPt%2F9ttUCDQLJ8dWsLLc0%3D&amp;t=4d5b0474&amp;ps=13740610&amp;shp=a5d48078&amp;shcp=81f88b70&amp;idc=useast2b</t>
  </si>
  <si>
    <t>https://v16-webapp-prime.tiktok.com/video/tos/maliva/tos-maliva-ve-0068c799-us/okGjReTYGH6QLWdILzIAwkQjsCkIYyfAgej7DA/?a=1988&amp;bti=ODszNWYuMDE6&amp;ch=0&amp;cr=3&amp;dr=0&amp;lr=all&amp;cd=0%7C0%7C0%7C&amp;cv=1&amp;br=1308&amp;bt=654&amp;cs=0&amp;ds=3&amp;ft=Bich7VMSwUxRfSjvqmBO5q3MIUWD6~uRGXIiFKzdEV0a3-I&amp;mime_type=video_mp4&amp;qs=0&amp;rc=NjM4Zzw8ZDg3ODM0OzZnN0Bpajx3NHI5cnNyNDMzZzczNEAyYi8wMjA1NWAxNS4yYV42YSNwc2QwMmRjLWBhLS1kMS9zcw%3D%3D&amp;btag=e000b0000&amp;expire=1751625519&amp;l=202507021038321B07DC167FA1724FF904&amp;ply_type=2&amp;policy=2&amp;signature=d68d20ba39249a2475579ff0869f7c53&amp;tk=tt_chain_token</t>
  </si>
  <si>
    <t>https://www.tiktok.com/@yaz.nines/video/7519182877586689294</t>
  </si>
  <si>
    <t>https://p16-sign.tiktokcdn-us.com/tos-useast5-p-0068-tx/o4DZnSJlIBfWOIE3RfRgEwwDoBz5YgpMBMA9Fo~tplv-tiktokx-origin.image?dr=10395&amp;x-expires=1751623200&amp;x-signature=%2F4yVsDcpiwz6xePOjMjlJLpSCts%3D&amp;t=4d5b0474&amp;ps=13740610&amp;shp=81f88b70&amp;shcp=43f4a2f9&amp;idc=useast2b</t>
  </si>
  <si>
    <t>relatable,fyp</t>
  </si>
  <si>
    <t>7520080885807451406</t>
  </si>
  <si>
    <t>oktanton</t>
  </si>
  <si>
    <t>tanton</t>
  </si>
  <si>
    <t>https://p16-sign-va.tiktokcdn.com/tos-maliva-avt-0068/91e7558c80be14787f73382f198b982b~tplv-tiktokx-cropcenter:100:100.jpeg?dr=10399&amp;refresh_token=4680bd76&amp;x-expires=1751623200&amp;x-signature=it34pDeM3fjgnJm40lQ91VRpM%2Bc%3D&amp;t=4d5b0474&amp;ps=13740610&amp;shp=a5d48078&amp;shcp=81f88b70&amp;idc=useast2b</t>
  </si>
  <si>
    <t>Name a girl who makes you smile just by thinking about her.</t>
  </si>
  <si>
    <t>Hello Juliet</t>
  </si>
  <si>
    <t>7386924220058896400</t>
  </si>
  <si>
    <t>https://sf16-ies-music-sg.tiktokcdn.com/obj/tos-alisg-ve-2774/oYcXaaxMPI0EiA6isrB4rAYFlOU1CNKlWBcCI</t>
  </si>
  <si>
    <t>https://p77-sg.tiktokcdn.com/aweme/720x720/tos-alisg-v-2774/oEC5zAMXBE182Aa9H5wPgfPQAEfWIaNWDIAFYf.jpeg</t>
  </si>
  <si>
    <t>Clarion</t>
  </si>
  <si>
    <t>https://v16-webapp-prime.tiktok.com/video/tos/maliva/tos-maliva-ve-0068c799-us/ogEDCBREQDAf9Iy5Oo2gYkqZSBFGEYXDL7Oxer/?a=1988&amp;bti=ODszNWYuMDE6&amp;ch=0&amp;cr=3&amp;dr=0&amp;lr=all&amp;cd=0%7C0%7C0%7C&amp;cv=1&amp;br=1436&amp;bt=718&amp;cs=0&amp;ds=3&amp;ft=Bich7VMSwUxRfSjvqmBO5q3MIUWD6~uRGXIiFKzdEV0a3-I&amp;mime_type=video_mp4&amp;qs=0&amp;rc=NmhoNjg1aDplZzM2aThpM0BpMzU3bW85cmZlNDMzZzczNEA0MTIxNTI0XmIxXmFiLzVhYSM2bS1uMmRjMGJhLS1kMS9zcw%3D%3D&amp;btag=e000b0000&amp;expire=1751625518&amp;l=202507021038321B07DC167FA1724FF904&amp;ply_type=2&amp;policy=2&amp;signature=5eead496444fd4f102a7d041e99dcebe&amp;tk=tt_chain_token</t>
  </si>
  <si>
    <t>https://www.tiktok.com/@oktanton/video/7520080885807451406</t>
  </si>
  <si>
    <t>https://p16-sign.tiktokcdn-us.com/tos-useast5-p-0068-tx/oYSukgjgGEuNWCYJAIeeAHHfyLUwbQHIgXIjg5~tplv-tiktokx-origin.image?dr=10395&amp;x-expires=1751623200&amp;x-signature=mpLobvvsGMV4oOoEFuc0wH95b5I%3D&amp;t=4d5b0474&amp;ps=13740610&amp;shp=81f88b70&amp;shcp=43f4a2f9&amp;idc=useast2b</t>
  </si>
  <si>
    <t>7514064353260342558</t>
  </si>
  <si>
    <t>natclipper</t>
  </si>
  <si>
    <t>natclips</t>
  </si>
  <si>
    <t>https://p16-sign-va.tiktokcdn.com/tos-maliva-avt-0068/276e95a808d673fc34970db46c2f7e02~tplv-tiktokx-cropcenter:100:100.jpeg?dr=10399&amp;refresh_token=80d4cc5a&amp;x-expires=1751623200&amp;x-signature=yMGDBUHfoP88uy9uPCEI3xKVQ1M%3D&amp;t=4d5b0474&amp;ps=13740610&amp;shp=a5d48078&amp;shcp=81f88b70&amp;idc=useast2b</t>
  </si>
  <si>
    <t>Brooke needs to be 5150’d! She’s kinds crazy. #brookemonk #nataliereynolds #fyp</t>
  </si>
  <si>
    <t>OMG! What do you mean “Brooke Dezz”???? Nobody is calling you that! She’s so annoying </t>
  </si>
  <si>
    <t>7514064386236549918</t>
  </si>
  <si>
    <t>https://v77.tiktokcdn-eu.com/e07ca5a192227d9350fe1fd031ff6c0b/68665db1/video/tos/maliva/tos-maliva-v-27dcd7c799-us/o8bAeIeITAj6QvQq6ICOTdEEAHIfLuoAG8CqoO/?a=1233&amp;bti=ODszNWYuMDE6&amp;ch=0&amp;cr=0&amp;dr=0&amp;er=0&amp;lr=default&amp;cd=0%7C0%7C0%7C0&amp;br=250&amp;bt=125&amp;ds=5&amp;ft=.NpOcInz7ThZgabKXq8Zmo&amp;mime_type=audio_mpeg&amp;qs=13&amp;rc=M3loO3k5cm9vNDMzaTU8NEBpM3loO3k5cm9vNDMzaTU8NEAxYmM0MmRzMDBhLS1kMTJzYSMxYmM0MmRzMDBhLS1kMTJzcw%3D%3D&amp;vvpl=1&amp;l=202507021038321B07DC167FA1724FF904&amp;btag=e00070000</t>
  </si>
  <si>
    <t>https://p16-sign-va.tiktokcdn.com/tos-maliva-avt-0068/276e95a808d673fc34970db46c2f7e02~tplv-tiktokx-cropcenter:1080:1080.jpeg?dr=10399&amp;refresh_token=ffc28e1e&amp;x-expires=1751623200&amp;x-signature=tM2mxkqbC3uzELJKNvS69anlvPw%3D&amp;t=4d5b0474&amp;ps=13740610&amp;shp=a5d48078&amp;shcp=81f88b70&amp;idc=useast2b</t>
  </si>
  <si>
    <t>https://v16-webapp-prime.tiktok.com/video/tos/maliva/tos-maliva-ve-0068c799-us/okRFzEFtAfjE9KdoK1VFEFiRIBlfjW5HCADUEh/?a=1988&amp;bti=ODszNWYuMDE6&amp;ch=0&amp;cr=3&amp;dr=0&amp;lr=all&amp;cd=0%7C0%7C0%7C&amp;cv=1&amp;br=1308&amp;bt=654&amp;cs=0&amp;ds=3&amp;ft=Bich7VMSwUxRfSjvqmBO5q3MIUWD6~uRGXIiFKzdEV0a3-I&amp;mime_type=video_mp4&amp;qs=0&amp;rc=NzQ6ZWRmOWg8ZjRnOjhoZ0BpM3dwc3k5cmtvNDMzaTczNEBfYi0wYF81NjYxMF9fYC41YSMyMmFkMmRjLzBhLS1kMTJzcw%3D%3D&amp;btag=e000b0000&amp;expire=1751625521&amp;l=202507021038321B07DC167FA1724FF904&amp;ply_type=2&amp;policy=2&amp;signature=7a5a2b191d9f512c8bee68ebebd5aac4&amp;tk=tt_chain_token</t>
  </si>
  <si>
    <t>https://www.tiktok.com/@natclipper/video/7514064353260342558</t>
  </si>
  <si>
    <t>https://p16-pu-sign-useast8.tiktokcdn-us.com/tos-useast8-p-0068-tx2/oMHKfFBRVDolRtEFUA7lA4diEf9FhSEEFuIG1B~tplv-tiktokx-origin.image?dr=10395&amp;x-expires=1751623200&amp;x-signature=2zdFLrcXWz18B3xqJUHWBknKF28%3D&amp;t=4d5b0474&amp;ps=13740610&amp;shp=81f88b70&amp;shcp=43f4a2f9&amp;idc=useast2b</t>
  </si>
  <si>
    <t>brookemonk,nataliereynolds,fyp</t>
  </si>
  <si>
    <t>7505008050097392918</t>
  </si>
  <si>
    <t>travelih</t>
  </si>
  <si>
    <t>Luuk | Travel is Happiness</t>
  </si>
  <si>
    <t>https://p16-pu-sign-no.tiktokcdn-eu.com/tos-no1a-avt-0068c700-no/efd6b8a18630af19329e815ad5db82c6~tplv-tiktokx-cropcenter:100:100.jpeg?dr=10399&amp;refresh_token=219cca13&amp;x-expires=1751623200&amp;x-signature=FtPf1seNGc9tuJTX9JgNyaB2mMI%3D&amp;t=4d5b0474&amp;ps=13740610&amp;shp=a5d48078&amp;shcp=81f88b70&amp;idc=useast2b</t>
  </si>
  <si>
    <t xml:space="preserve">This place is real🤯 For people in the Netherlands these so called 'aquaducts' are fairly normal. However a lot of peole under one of my recent posts could not figure out if it was real or not. The locations in this video where: - aquaduct veluwemeer, Harderwijk - Limes aquaduct, Leiderdorp #travel #netherlands #netherlandstravel #engeneering </t>
  </si>
  <si>
    <t>Golden Hour: Piano Version</t>
  </si>
  <si>
    <t>7169970585156454402</t>
  </si>
  <si>
    <t>https://sf77-ies-music-sg.tiktokcdn.com/obj/tos-alisg-ve-2774/o8c1hABfVIbHWsOwrAWU6iMCvvU2zNiAoXByyg</t>
  </si>
  <si>
    <t>https://p77-sg.tiktokcdn.com/aweme/720x720/tos-alisg-v-2774/6e0858aaa0184189a32c436db55c7294.jpeg</t>
  </si>
  <si>
    <t>Andy Morris</t>
  </si>
  <si>
    <t>https://v16-webapp-prime.tiktok.com/video/tos/no1a/tos-no1a-ve-0068-no/oEIikmE3EiRdB3Z0AJQcMY7dopBQySoanCBPG/?a=1988&amp;bti=ODszNWYuMDE6&amp;ch=0&amp;cr=3&amp;dr=0&amp;lr=all&amp;cd=0%7C0%7C0%7C&amp;cv=1&amp;br=3718&amp;bt=1859&amp;cs=0&amp;ds=3&amp;ft=Bich7VMSwUxRfSjvqmBO5q3MIUWD6~uRGXIiFKzdEV0a3-I&amp;mime_type=video_mp4&amp;qs=0&amp;rc=OTo4NWc3ZTU2ZjVnZTo1O0BpamxrZnE5cndsMzMzbzczNUAxMGE2MjAwNi4xLjJfNjZjYSNvbmVnMmQ0NWdhLS1kMTFzcw%3D%3D&amp;btag=e000b8000&amp;expire=1751625542&amp;l=202507021038321B07DC167FA1724FF904&amp;ply_type=2&amp;policy=2&amp;signature=a7c327f563f34ac7a7f05234b187be89&amp;tk=tt_chain_token</t>
  </si>
  <si>
    <t>https://www.tiktok.com/@travelih/video/7505008050097392918</t>
  </si>
  <si>
    <t>https://p16-pu-sign-no.tiktokcdn-eu.com/tos-no1a-p-0037-no/ooEGtEIgkxAFMEySBgRWvJfqAUDfFCAQZAgo0O~tplv-tiktokx-origin.image?dr=10395&amp;x-expires=1751623200&amp;x-signature=qrVEQcpckflUJ90e0DrEQvGOUuk%3D&amp;t=4d5b0474&amp;ps=13740610&amp;shp=81f88b70&amp;shcp=43f4a2f9&amp;idc=useast2b</t>
  </si>
  <si>
    <t>travel,netherlands,netherlandstravel,engeneering</t>
  </si>
  <si>
    <t>7519610920822148366</t>
  </si>
  <si>
    <t>chelseaj0rdan</t>
  </si>
  <si>
    <t>chelseajordan</t>
  </si>
  <si>
    <t>https://p16-sign-va.tiktokcdn.com/tos-maliva-avt-0068/930e643f8ab5e5ac2e9015646262019c~tplv-tiktokx-cropcenter:100:100.jpeg?dr=10399&amp;refresh_token=6662c352&amp;x-expires=1751623200&amp;x-signature=V7xELR%2BldMQQazkzbh3FxzhLB1Y%3D&amp;t=4d5b0474&amp;ps=13740610&amp;shp=a5d48078&amp;shcp=81f88b70&amp;idc=useast2b</t>
  </si>
  <si>
    <t>The only reminder I needed to book the trip to Paris</t>
  </si>
  <si>
    <t>when sza said:
better live your life, we're running out of time</t>
  </si>
  <si>
    <t>https://v77.tiktokcdn-eu.com/1ed772bbc3be6b14f4c5e73925944f05/68665db9/video/tos/useast2a/tos-useast2a-v-2370-euttp/osFDImnMq1QDiBVGQNPYhfEyFUCJCEqe6hIpII/?a=1233&amp;bti=ODszNWYuMDE6&amp;ch=0&amp;cr=0&amp;dr=0&amp;er=0&amp;lr=default&amp;cd=0%7C0%7C0%7C0&amp;br=250&amp;bt=125&amp;ft=.NpOcInz7ThZgabKXq8Zmo&amp;mime_type=audio_mpeg&amp;qs=6&amp;rc=ZGY7OjllNzw2OzY8ZGU1N0Bpampud3g5cjY0eDMzZjU8M0AzYjExM18zNi0xNS9gYDZjYSNkZF5oMmRjZ2lgLS1kMWNzcw%3D%3D&amp;vvpl=1&amp;l=202507021038321B07DC167FA1724FF904&amp;btag=e000b8000</t>
  </si>
  <si>
    <t>https://v16-webapp-prime.tiktok.com/video/tos/maliva/tos-maliva-ve-0068c799-us/oYNDUoDDFBjUWBbhyR0fABXEmk5IESQfgowaEE/?a=1988&amp;bti=ODszNWYuMDE6&amp;ch=0&amp;cr=3&amp;dr=0&amp;lr=all&amp;cd=0%7C0%7C0%7C&amp;cv=1&amp;br=5160&amp;bt=2580&amp;cs=0&amp;ds=3&amp;ft=Bich7VMSwUxRfSjvqmBO5q3MIUWD6~uRGXIiFKzdEV0a3-I&amp;mime_type=video_mp4&amp;qs=0&amp;rc=NWU3Mzc4Nzs5ZDk1ODM1N0BpamtsbWw5cjhqNDMzZzczNEAwLWJiMWAtNTYxNjAzNS8wYSNza182MmQ0XmFhLS1kMS9zcw%3D%3D&amp;btag=e000b0000&amp;expire=1751625518&amp;l=202507021038321B07DC167FA1724FF904&amp;ply_type=2&amp;policy=2&amp;signature=dc2b74c5da397068b9aae121d8e95b24&amp;tk=tt_chain_token</t>
  </si>
  <si>
    <t>https://www.tiktok.com/@chelseaj0rdan/video/7519610920822148366</t>
  </si>
  <si>
    <t>https://p16-sign.tiktokcdn-us.com/tos-useast5-p-0068-tx/oonbI0AyLBxiCBDmBAIApxMf6wVwYiEBAqJBHY~tplv-tiktokx-origin.image?dr=10395&amp;x-expires=1751623200&amp;x-signature=xpZEJffsFCwsyrBVYzc9tM6RxBY%3D&amp;t=4d5b0474&amp;ps=13740610&amp;shp=81f88b70&amp;shcp=43f4a2f9&amp;idc=useast2b</t>
  </si>
  <si>
    <t>7519118397112700173</t>
  </si>
  <si>
    <t>dailyaivibe</t>
  </si>
  <si>
    <t>Ai Daily</t>
  </si>
  <si>
    <t>https://p16-sign-va.tiktokcdn.com/tos-maliva-avt-0068/36e4839c8570e1eda921585238f8ac26~tplv-tiktokx-cropcenter:100:100.jpeg?dr=10399&amp;refresh_token=c7bdd3d3&amp;x-expires=1751623200&amp;x-signature=NNTdkLtecKrguYdIcmCPLJm%2BVjU%3D&amp;t=4d5b0474&amp;ps=13740610&amp;shp=a5d48078&amp;shcp=81f88b70&amp;idc=useast2b</t>
  </si>
  <si>
    <t>🫣 #funny #ai #veo3 #veo #grandma #clockitai #trend</t>
  </si>
  <si>
    <t>7519118670254148365</t>
  </si>
  <si>
    <t>https://v16m.tiktokcdn-eu.com/7f7351bcffa16198e2ae1dffa175c00f/68665dc4/video/tos/maliva/tos-maliva-v-27dcd7c799-us/okfZATrBK0p7EwiMRtkidKuBAbAcLEEZN6pBAB/?a=1233&amp;bti=ODszNWYuMDE6&amp;ch=0&amp;cr=0&amp;dr=0&amp;er=0&amp;lr=default&amp;cd=0%7C0%7C0%7C0&amp;br=250&amp;bt=125&amp;ds=5&amp;ft=.NpOcInz7Th9gabKXq8Zmo&amp;mime_type=audio_mpeg&amp;qs=13&amp;rc=M21wdHQ5cmZuNDMzZzU8NEBpM21wdHQ5cmZuNDMzZzU8NEBiNWFiMmRzYWBhLS1kMS9zYSNiNWFiMmRzYWBhLS1kMS9zcw%3D%3D&amp;vvpl=1&amp;l=20250702103854EF054E0D1D706451031B&amp;btag=e00070000</t>
  </si>
  <si>
    <t>https://p16-sign-va.tiktokcdn.com/tos-maliva-avt-0068/36e4839c8570e1eda921585238f8ac26~tplv-tiktokx-cropcenter:1080:1080.jpeg?dr=10399&amp;refresh_token=38b01109&amp;x-expires=1751623200&amp;x-signature=MipWxeN0J0M5cq0iCyluBwb1p%2Fs%3D&amp;t=4d5b0474&amp;ps=13740610&amp;shp=a5d48078&amp;shcp=81f88b70&amp;idc=useast2b</t>
  </si>
  <si>
    <t>https://v16-webapp-prime.tiktok.com/video/tos/maliva/tos-maliva-ve-0068c799-us/ogQQUEBEZgoAeuWRRtE2BFWERDrDDgZScIfJrs/?a=1988&amp;bti=ODszNWYuMDE6&amp;ch=0&amp;cr=3&amp;dr=0&amp;lr=all&amp;cd=0%7C0%7C0%7C&amp;cv=1&amp;br=4000&amp;bt=2000&amp;cs=0&amp;ds=3&amp;ft=Bich7VMSwUxRfKjvqmBO5_3MIUWD6~uRG1zKPE8kfCUy3-I&amp;mime_type=video_mp4&amp;qs=0&amp;rc=aGQ8ODw0NGU1ZDk7N2Y5aUBpM3BzdGo5cmtuNDMzZzczNEBfLi4vLi81XjExNGAyYi1hYSNjXzItMmQ0YGBhLS1kMS9zcw%3D%3D&amp;btag=e000b0000&amp;expire=1751625540&amp;l=20250702103854EF054E0D1D706451031B&amp;ply_type=2&amp;policy=2&amp;signature=15669a65874330e789990d8a88167588&amp;tk=tt_chain_token</t>
  </si>
  <si>
    <t>https://www.tiktok.com/@dailyaivibe/video/7519118397112700173</t>
  </si>
  <si>
    <t>https://p19-sign.tiktokcdn-us.com/tos-useast5-p-0068-tx/oosgRoyJfABPERDEErSZZDQgcFRCUWuerSEID8~tplv-tiktokx-origin.image?dr=10395&amp;x-expires=1751623200&amp;x-signature=jHzUBH1Bjhff82vvs64wbzF%2BKKQ%3D&amp;t=4d5b0474&amp;ps=13740610&amp;shp=81f88b70&amp;shcp=43f4a2f9&amp;idc=useast2b</t>
  </si>
  <si>
    <t>funny,ai,veo3,veo,grandma,clockitai,trend</t>
  </si>
  <si>
    <t>7522035834413960480</t>
  </si>
  <si>
    <t>doruskijk</t>
  </si>
  <si>
    <t>dorusview</t>
  </si>
  <si>
    <t>https://p16-sign-useast2a.tiktokcdn.com/tos-useast2a-avt-0068-euttp/60a8de068e28bb6040b77c438e74c0fc~tplv-tiktokx-cropcenter:100:100.jpeg?dr=10399&amp;refresh_token=8b3a20cc&amp;x-expires=1751623200&amp;x-signature=agFBgz5sA4Ds2qKgEHhmgGuNpL0%3D&amp;t=4d5b0474&amp;ps=13740610&amp;shp=a5d48078&amp;shcp=81f88b70&amp;idc=useast2b</t>
  </si>
  <si>
    <t>Hoeveel kost de vakantie eigenlijk? 🤔</t>
  </si>
  <si>
    <t>“Hoeveel kostte deze vakantie eigenlijk?” “1 trade”</t>
  </si>
  <si>
    <t>https://sf77-ies-music-sg.tiktokcdn.com/obj/tos-alisg-ve-2774/8324e33322464aba991a1afebc37daa2</t>
  </si>
  <si>
    <t>https://v16-webapp-prime.tiktok.com/video/tos/useast2a/tos-useast2a-ve-0068-euttp/ocFPfCEoYAtDDpjgEvI67RRBmPHfIcMIE1YQQD/?a=1988&amp;bti=ODszNWYuMDE6&amp;ch=0&amp;cr=3&amp;dr=0&amp;lr=all&amp;cd=0%7C0%7C0%7C&amp;cv=1&amp;br=3106&amp;bt=1553&amp;cs=0&amp;ds=3&amp;ft=Bich7VMSwUxRfKjvqmBO5_3MIUWD6~uRG1zKPE8kfCUy3-I&amp;mime_type=video_mp4&amp;qs=0&amp;rc=NTc2M2VpaDdpNDU0NjQ8NkBpM25yPHE5cnJ0NDMzZjczNUBfMjQ1Li00NjIxX18tXzZjYSNqMC1xMmRzNGVhLS1kMTNzcw%3D%3D&amp;btag=e000b0000&amp;expire=1751625540&amp;l=20250702103854EF054E0D1D706451031B&amp;ply_type=2&amp;policy=2&amp;signature=7d7ff16d17417d4fad13554a7d3d2fb7&amp;tk=tt_chain_token</t>
  </si>
  <si>
    <t>https://www.tiktok.com/@doruskijk/video/7522035834413960480</t>
  </si>
  <si>
    <t>https://p16-sign-useast2a.tiktokcdn.com/tos-useast2a-p-0037-euttp/oM5IDMfDmIv9RDoE1RhYLYp6HBeAtEPCFDNjQQ~tplv-tiktokx-origin.image?dr=10395&amp;x-expires=1751623200&amp;x-signature=79GVD74l2FX6pdsRFuXVh%2BZrFMY%3D&amp;t=4d5b0474&amp;ps=13740610&amp;shp=81f88b70&amp;shcp=43f4a2f9&amp;idc=useast2b</t>
  </si>
  <si>
    <t>7510036117496843550</t>
  </si>
  <si>
    <t>foxmovie</t>
  </si>
  <si>
    <t>Simpson boy</t>
  </si>
  <si>
    <t>https://p16-sign-va.tiktokcdn.com/tos-maliva-avt-0068/b4da018734126ab4dbbb3d562e611391~tplv-tiktokx-cropcenter:100:100.jpeg?dr=10399&amp;refresh_token=b94b9935&amp;x-expires=1751623200&amp;x-signature=Lvz1LF8Pdapgqpk3LEOuw1cJ9Vo%3D&amp;t=4d5b0474&amp;ps=13740610&amp;shp=a5d48078&amp;shcp=81f88b70&amp;idc=useast2b</t>
  </si>
  <si>
    <t>Burns is broke#animation #simpsons #fpy #cartoon</t>
  </si>
  <si>
    <t>7510041259877075742</t>
  </si>
  <si>
    <t>https://v16m.tiktokcdn-eu.com/1015e58cf78fd2e43d2dd347d7d09cc3/68665e0a/video/tos/maliva/tos-maliva-v-27dcd7c799-us/o80Aql52pAqEIBiE9iUE3tOAAHKXAWfABNBBiI/?a=1233&amp;bti=ODszNWYuMDE6&amp;ch=0&amp;cr=0&amp;dr=0&amp;er=0&amp;lr=default&amp;cd=0%7C0%7C0%7C0&amp;br=250&amp;bt=125&amp;ds=5&amp;ft=.NpOcInz7Th9gabKXq8Zmo&amp;mime_type=audio_mpeg&amp;qs=13&amp;rc=M2R3Z3c5cm5qMzMzaTU8NEBpM2R3Z3c5cm5qMzMzaTU8NEAxNm5vMmRzYXBhLS1kMTJzYSMxNm5vMmRzYXBhLS1kMTJzcw%3D%3D&amp;vvpl=1&amp;l=20250702103854EF054E0D1D706451031B&amp;btag=e00050000</t>
  </si>
  <si>
    <t>https://p16-sign-va.tiktokcdn.com/tos-maliva-avt-0068/b4da018734126ab4dbbb3d562e611391~tplv-tiktokx-cropcenter:1080:1080.jpeg?dr=10399&amp;refresh_token=42e49100&amp;x-expires=1751623200&amp;x-signature=D0zMjUrVcvJVJUdSOOCAmdJwfEU%3D&amp;t=4d5b0474&amp;ps=13740610&amp;shp=a5d48078&amp;shcp=81f88b70&amp;idc=useast2b</t>
  </si>
  <si>
    <t>https://v16-webapp-prime.tiktok.com/video/tos/maliva/tos-maliva-ve-0068c799-us/ogi5C0zJiYXIAiLsXQqI5AiA02IHAwB4CEjfIx/?a=1988&amp;bti=ODszNWYuMDE6&amp;ch=0&amp;cr=3&amp;dr=0&amp;lr=all&amp;cd=0%7C0%7C0%7C&amp;cv=1&amp;br=1916&amp;bt=958&amp;cs=0&amp;ds=3&amp;ft=Bich7VMSwUxRfKjvqmBO5_3MIUWD6~uRG1zKPE8kfCUy3-I&amp;mime_type=video_mp4&amp;qs=0&amp;rc=aTo8Ozo7aGdmZjc8OjxnZUBpM2s8dnI5cnVqMzMzaTczNEAzXzQ0NjNjXjQxMmIyY2A1YSNsY3AxMmRjL3BhLS1kMTJzcw%3D%3D&amp;btag=e00090000&amp;expire=1751625611&amp;l=20250702103854EF054E0D1D706451031B&amp;ply_type=2&amp;policy=2&amp;signature=267959deca3442dd56ca14db98dcb114&amp;tk=tt_chain_token</t>
  </si>
  <si>
    <t>https://www.tiktok.com/@foxmovie/video/7510036117496843550</t>
  </si>
  <si>
    <t>https://p16-pu-sign-useast8.tiktokcdn-us.com/tos-useast8-p-0068-tx2/oQCh5AibIKA36iI0AHifiBAV6ADAEAERIAB6CO~tplv-tiktokx-origin.image?dr=10395&amp;x-expires=1751623200&amp;x-signature=je4Us%2BS4FsdNq0Sc9K7j5KY6oIQ%3D&amp;t=4d5b0474&amp;ps=13740610&amp;shp=81f88b70&amp;shcp=43f4a2f9&amp;idc=useast2b</t>
  </si>
  <si>
    <t>animation,simpsons,fpy,cartoon</t>
  </si>
  <si>
    <t>7518396636486274334</t>
  </si>
  <si>
    <t>his_life_in_4_low</t>
  </si>
  <si>
    <t>His life in four low</t>
  </si>
  <si>
    <t>https://p16-sign-va.tiktokcdn.com/tos-maliva-avt-0068/21d3d5e790175e1650eb7ba326349c10~tplv-tiktokx-cropcenter:100:100.jpeg?dr=10399&amp;refresh_token=a073f82a&amp;x-expires=1751623200&amp;x-signature=WGp67x0kwwlHd3FQicblWA4c%2BjE%3D&amp;t=4d5b0474&amp;ps=13740610&amp;shp=a5d48078&amp;shcp=81f88b70&amp;idc=useast2b</t>
  </si>
  <si>
    <t>#smashingsaturday</t>
  </si>
  <si>
    <t>Let's Get It On</t>
  </si>
  <si>
    <t>6664825802145663756</t>
  </si>
  <si>
    <t>https://sf16-ies-music-sg.tiktokcdn.com/obj/tos-alisg-ve-2774/93f5ccd40d464763b9adf27b6a1e8733</t>
  </si>
  <si>
    <t>https://p77-sg.tiktokcdn.com/aweme/720x720/tos-alisg-v-2774/oQ2QEQjWsBCFKWAkAJi8BZmADtlgZBDeEgfVxi.jpeg</t>
  </si>
  <si>
    <t>Marvin Gaye</t>
  </si>
  <si>
    <t>https://v16-webapp-prime.tiktok.com/video/tos/maliva/tos-maliva-ve-0068c799-us/ogBCIIALrQynSjgAHfIrctIWsebDGeYCqDRQQt/?a=1988&amp;bti=ODszNWYuMDE6&amp;ch=0&amp;cr=3&amp;dr=0&amp;lr=all&amp;cd=0%7C0%7C0%7C&amp;cv=1&amp;br=1930&amp;bt=965&amp;cs=0&amp;ds=3&amp;ft=Bich7VMSwUxRfKjvqmBO5_3MIUWD6~uRG1zKPE8kfCUy3-I&amp;mime_type=video_mp4&amp;qs=0&amp;rc=OTgzNWc0NWk4aThmOjc8Z0BpanE0d3M5cjtlNDMzaTczNEAzMDQ0XzQwXjMxMWIvMTBiYSM0aS1sMmRjX19hLS1kMTJzcw%3D%3D&amp;btag=e000b0000&amp;expire=1751625546&amp;l=20250702103854EF054E0D1D706451031B&amp;ply_type=2&amp;policy=2&amp;signature=be0b924bde901421dd48237f506d1118&amp;tk=tt_chain_token</t>
  </si>
  <si>
    <t>https://www.tiktok.com/@his_life_in_4_low/video/7518396636486274334</t>
  </si>
  <si>
    <t>https://p16-pu-sign-useast8.tiktokcdn-us.com/tos-useast8-p-0068-tx2/oEMAQctDAHtIWnqQjq8CIrBthIgEgLLWfJereG~tplv-tiktokx-origin.image?dr=10395&amp;x-expires=1751623200&amp;x-signature=wK9%2F4r%2BXLvDlaBbRjAI89BYP5Zw%3D&amp;t=4d5b0474&amp;ps=13740610&amp;shp=81f88b70&amp;shcp=43f4a2f9&amp;idc=useast2b</t>
  </si>
  <si>
    <t>smashingsaturday</t>
  </si>
  <si>
    <t>7498401882071682326</t>
  </si>
  <si>
    <t>shortsandbeyond</t>
  </si>
  <si>
    <t>Shorts &amp; Beyond</t>
  </si>
  <si>
    <t>https://p16-pu-sign-no.tiktokcdn-eu.com/tos-no1a-avt-0068c001-no/c7ce666f2992e810a776d594578f601f~tplv-tiktokx-cropcenter:100:100.jpeg?dr=10399&amp;refresh_token=783b83af&amp;x-expires=1751623200&amp;x-signature=ZB11aCdeb8dIHRcygtZ6zhabwfU%3D&amp;t=4d5b0474&amp;ps=13740610&amp;shp=a5d48078&amp;shcp=81f88b70&amp;idc=useast2b</t>
  </si>
  <si>
    <t>Speed Raced the Fastest man on Earth…And Almost Beat Him… #ishowspeed #speed #shortsandbeyond #edit #motivation #inspiration #nevergiveup #challenge #running #fastestmanalive #noah #foryou #foru #fy #fyp #race #consistency #mindsetmotivation</t>
  </si>
  <si>
    <t>7498401912350313239</t>
  </si>
  <si>
    <t>https://v16m.tiktokcdn-eu.com/00424be0354b55f4a57b4c606da959e1/68665df2/video/tos/no1a/tos-no1a-v-2370-no/oUfo8pNQ90xOIwiVrw1iuKmBAokBBMEPZ0yBMC/?a=1233&amp;bti=ODszNWYuMDE6&amp;ch=0&amp;cr=0&amp;dr=0&amp;er=0&amp;lr=default&amp;cd=0%7C0%7C0%7C0&amp;br=250&amp;bt=125&amp;ft=.NpOcInz7Th9gabKXq8Zmo&amp;mime_type=audio_mpeg&amp;qs=6&amp;rc=OTpmO2hlMzVpNDc4NzQ7aUBpajw2Zm45cm50MzMzbzU8NUAwMDA0Ni5eXzMxXmAvMC40YSMtX2JrMmRjbTRhLS1kMTFzcw%3D%3D&amp;vvpl=1&amp;l=20250702103854EF054E0D1D706451031B&amp;btag=e00088000</t>
  </si>
  <si>
    <t>https://p16-pu-sign-no.tiktokcdn-eu.com/tos-no1a-avt-0068c001-no/c7ce666f2992e810a776d594578f601f~tplv-tiktokx-cropcenter:1080:1080.jpeg?dr=10399&amp;refresh_token=c12b5df0&amp;x-expires=1751623200&amp;x-signature=tvqW70E0ueAtRhiBnLYau1PjbJc%3D&amp;t=4d5b0474&amp;ps=13740610&amp;shp=a5d48078&amp;shcp=81f88b70&amp;idc=useast2b</t>
  </si>
  <si>
    <t>https://v16-webapp-prime.tiktok.com/video/tos/no1a/tos-no1a-ve-0068-no/ogQIXWvcg8xIIGHDdfeGeLMji5ALAP1AZPVQR3/?a=1988&amp;bti=ODszNWYuMDE6&amp;ch=0&amp;cr=3&amp;dr=0&amp;lr=all&amp;cd=0%7C0%7C0%7C&amp;cv=1&amp;br=2008&amp;bt=1004&amp;cs=0&amp;ds=3&amp;ft=Bich7VMSwUxRfKjvqmBO5_3MIUWD6~uRG1zKPE8kfCUy3-I&amp;mime_type=video_mp4&amp;qs=0&amp;rc=NzRmM2Q7OjM2OjM2OjY0OkBpanFxbXY5cnF0MzMzbzczNUA2LzYuYjRjXjIxMjVjMDUxYSM2a2JjMmQ0bDRhLS1kMTFzcw%3D%3D&amp;btag=e00088000&amp;expire=1751625586&amp;l=20250702103854EF054E0D1D706451031B&amp;ply_type=2&amp;policy=2&amp;signature=cea416d4bb1733b436ee5ab8779a6d7a&amp;tk=tt_chain_token</t>
  </si>
  <si>
    <t>https://www.tiktok.com/@shortsandbeyond/video/7498401882071682326</t>
  </si>
  <si>
    <t>https://p16-pu-sign-no.tiktokcdn-eu.com/tos-no1a-p-0037-no/oAejQIm7IldqAA6fSeFygAWWAALZLQA1HOGIAI~tplv-tiktokx-origin.image?dr=10395&amp;x-expires=1751623200&amp;x-signature=3b3hZAv1jjn8wwadtBemg%2BsTEMw%3D&amp;t=4d5b0474&amp;ps=13740610&amp;shp=81f88b70&amp;shcp=43f4a2f9&amp;idc=useast2b</t>
  </si>
  <si>
    <t>ishowspeed,speed,shortsandbeyond,edit,motivation,inspiration,nevergiveup,challenge,running,fastestmanalive,noah,foryou,foru,fy,fyp,race,consistency,mindsetmotivation</t>
  </si>
  <si>
    <t>ishowspeed,speed,shortsandbeyond,edit,motivation,inspiration,nevergiveup,challenge,Running,fastestmanalive,noah,foryou,foru,fy,fyp,race,consistency,mindsetmotivation</t>
  </si>
  <si>
    <t>7518811419215744269</t>
  </si>
  <si>
    <t>davidandhana</t>
  </si>
  <si>
    <t>David &amp; Hana</t>
  </si>
  <si>
    <t>https://p16-sign-va.tiktokcdn.com/tos-maliva-avt-0068/edae18a65e44fa4512c92385a2c11036~tplv-tiktokx-cropcenter:100:100.jpeg?dr=10399&amp;refresh_token=b9d6262c&amp;x-expires=1751623200&amp;x-signature=AF2IMQHiBE38LuCUBygTSz5hksw%3D&amp;t=4d5b0474&amp;ps=13740610&amp;shp=a5d48078&amp;shcp=81f88b70&amp;idc=useast2b</t>
  </si>
  <si>
    <t>WE DID IT 😭😭😭🤍🤍🤍🤍🤍🤍🤍</t>
  </si>
  <si>
    <t>7273160282002688801</t>
  </si>
  <si>
    <t>https://v16m.tiktokcdn-eu.com/98545f771530abfb4821ab440c36a7af/68665dcc/video/tos/useast2a/tos-useast2a-v-2370-euttp/oYEEpnyB74nJikwvzhEZidfDzAAAKoNAhdKAqM/?a=1233&amp;bti=ODszNWYuMDE6&amp;ch=0&amp;cr=0&amp;dr=0&amp;er=0&amp;lr=default&amp;cd=0%7C0%7C0%7C0&amp;br=250&amp;bt=125&amp;ds=5&amp;ft=.NpOcInz7Th9gabKXq8Zmo&amp;mime_type=audio_mpeg&amp;qs=13&amp;rc=MzU8dDM6ZmxxbTMzZjU8M0BpMzU8dDM6ZmxxbTMzZjU8M0BsZ2UxcjQwNmtgLS1kMWNzYSNsZ2UxcjQwNmtgLS1kMWNzcw%3D%3D&amp;vvpl=1&amp;l=20250702103854EF054E0D1D706451031B&amp;btag=e00070000</t>
  </si>
  <si>
    <t>https://p16-sign-va.tiktokcdn.com/tos-maliva-avt-0068/3c936fad84dfcecbbaf73e4ee0ff5b87~tplv-tiktokx-cropcenter:1080:1080.jpeg?dr=10399&amp;refresh_token=e5ce2743&amp;x-expires=1751623200&amp;x-signature=R1RUR3dMPshU16auGoWClff5Qnw%3D&amp;t=4d5b0474&amp;ps=13740610&amp;shp=a5d48078&amp;shcp=81f88b70&amp;idc=useast2b</t>
  </si>
  <si>
    <t>EX7STENCE™</t>
  </si>
  <si>
    <t>https://www.tiktok.com/@davidandhana/video/7518811419215744269</t>
  </si>
  <si>
    <t>https://p16-sign.tiktokcdn-us.com/tos-useast5-p-0068-tx/oIVdIpiBjKfBNw2CL0BYCVyI0HibBIALqHAUdw~tplv-tiktokx-origin.image?dr=10395&amp;x-expires=1751623200&amp;x-signature=H%2F%2BzQMaJk9MzYKEgX4URqr1twdQ%3D&amp;t=4d5b0474&amp;ps=13740610&amp;shp=81f88b70&amp;shcp=43f4a2f9&amp;idc=useast2b</t>
  </si>
  <si>
    <t>7521240740362521870</t>
  </si>
  <si>
    <t>boogieempire</t>
  </si>
  <si>
    <t>https://p16-sign-va.tiktokcdn.com/tos-maliva-avt-0068/f37605342a97e910f8aacf7ee0d54fd4~tplv-tiktokx-cropcenter:100:100.jpeg?dr=10399&amp;refresh_token=1179a120&amp;x-expires=1751623200&amp;x-signature=cmlKu7zwLD0TE8YW7FezH6Z9En4%3D&amp;t=4d5b0474&amp;ps=13740610&amp;shp=a5d48078&amp;shcp=81f88b70&amp;idc=useast2b</t>
  </si>
  <si>
    <t>She’s dreaming about popsicles 😴</t>
  </si>
  <si>
    <t>i like to think you're the leaves</t>
  </si>
  <si>
    <t>7132920769503299585</t>
  </si>
  <si>
    <t>https://sf16-ies-music-sg.tiktokcdn.com/obj/tos-alisg-ve-2774/ogADAqqTEvNdY4FAfLFV7effpboMKfr4xQMqhz</t>
  </si>
  <si>
    <t>https://p77-sg.tiktokcdn.com/aweme/720x720/tos-alisg-v-2774/ow49uAAefHMSJIJxK8LIAbGvr4VM8fAII6eGAf.jpeg</t>
  </si>
  <si>
    <t>mage tears</t>
  </si>
  <si>
    <t>https://www.tiktok.com/@boogieempire/video/7521240740362521870</t>
  </si>
  <si>
    <t>https://p16-sign.tiktokcdn-us.com/tos-useast5-p-0068-tx/oYLgRLgwgtAwfgCAgGvYIvfT0eoeMxhBmO54FZ~tplv-tiktokx-origin.image?dr=10395&amp;x-expires=1751623200&amp;x-signature=w2lMtHPJzUYA4qHZBy%2FJi3VnCsE%3D&amp;t=4d5b0474&amp;ps=13740610&amp;shp=81f88b70&amp;shcp=43f4a2f9&amp;idc=useast2b</t>
  </si>
  <si>
    <t>7518569377717882135</t>
  </si>
  <si>
    <t>joshuamonis</t>
  </si>
  <si>
    <t>Joshua Monis</t>
  </si>
  <si>
    <t>https://p16-sign-useast2a.tiktokcdn.com/tos-useast2a-avt-0068-euttp/4e42c536c3a1a14900c7b7041c943acd~tplv-tiktokx-cropcenter:100:100.jpeg?dr=10399&amp;refresh_token=c864c177&amp;x-expires=1751623200&amp;x-signature=G2BNFrS%2BvavGQOAw%2B9QmWUZKWdk%3D&amp;t=4d5b0474&amp;ps=13740610&amp;shp=a5d48078&amp;shcp=81f88b70&amp;idc=useast2b</t>
  </si>
  <si>
    <t>GRWM in Bali 🌴 #fyp #foryou #skincare #viral #grwm #bali #beach #skincareroutine #foryoupage</t>
  </si>
  <si>
    <t>GRWM ON THE BEACH</t>
  </si>
  <si>
    <t>Under The Influence - Sped Up</t>
  </si>
  <si>
    <t>7152127814236391425</t>
  </si>
  <si>
    <t>https://sf16-ies-music-sg.tiktokcdn.com/obj/tos-alisg-ve-2774/o8zCULDwdQ1exATJTMttFigNfSQaYrceGRF5IA</t>
  </si>
  <si>
    <t>https://p77-sg.tiktokcdn.com/aweme/720x720/tos-alisg-v-2774/11ba5774f5d943bba561c783713930fa.jpeg</t>
  </si>
  <si>
    <t>Ren</t>
  </si>
  <si>
    <t>https://v16-webapp-prime.tiktok.com/video/tos/no1a/tos-no1a-ve-0068c001-no/ocivlMAreAge1TCtAGjQxWDc9ILILIeD3qQRbV/?a=1988&amp;bti=ODszNWYuMDE6&amp;ch=0&amp;cr=3&amp;dr=0&amp;lr=all&amp;cd=0%7C0%7C0%7C&amp;cv=1&amp;br=2318&amp;bt=1159&amp;cs=0&amp;ds=3&amp;ft=Bich7VMSwUxRfKjvqmBO5_3MIUWD6~uRG1zKPE8kfCUy3-I&amp;mime_type=video_mp4&amp;qs=0&amp;rc=PDpmNjdpNTpnNjU5Mzw3OUBpam01eW85cnZvNDMzbzczNUBhNDMwXjUyXjQxYmBhLTAzYSMwLjBiMmRrMV9hLS1kMTFzcw%3D%3D&amp;btag=e000b8000&amp;expire=1751625560&amp;l=20250702103854EF054E0D1D706451031B&amp;ply_type=2&amp;policy=2&amp;signature=83e10f339f4e068ed62e951fa13b6917&amp;tk=tt_chain_token</t>
  </si>
  <si>
    <t>https://www.tiktok.com/@joshuamonis/video/7518569377717882135</t>
  </si>
  <si>
    <t>https://p16-pu-sign-no.tiktokcdn-eu.com/tos-no1a-p-0037-no/owXEIYBFcnYBdSzi8UgaHZAiDxBpBdi1voIR0~tplv-tiktokx-origin.image?dr=10395&amp;x-expires=1751623200&amp;x-signature=zX6GhX0kG%2BpAnurME0R8NBHiLpg%3D&amp;t=4d5b0474&amp;ps=13740610&amp;shp=81f88b70&amp;shcp=43f4a2f9&amp;idc=useast2b</t>
  </si>
  <si>
    <t>fyp,foryou,skincare,viral,grwm,bali,beach,skincareroutine,foryoupage</t>
  </si>
  <si>
    <t>7519979325987228950</t>
  </si>
  <si>
    <t>costtalot</t>
  </si>
  <si>
    <t>Costt</t>
  </si>
  <si>
    <t>https://p16-pu-sign-no.tiktokcdn-eu.com/tos-no1a-avt-0068c001-no/d505e5bac125f221a7fd66f40f3e25c3~tplv-tiktokx-cropcenter:100:100.jpeg?dr=10399&amp;refresh_token=85084503&amp;x-expires=1751623200&amp;x-signature=wbx555XjxVgCThtcnaHH53bZz%2BM%3D&amp;t=4d5b0474&amp;ps=13740610&amp;shp=a5d48078&amp;shcp=81f88b70&amp;idc=useast2b</t>
  </si>
  <si>
    <t>your 1@ needs to stop gooning</t>
  </si>
  <si>
    <t>7444698899971214102</t>
  </si>
  <si>
    <t>https://v16m.tiktokcdn-eu.com/07c768fdd95607921e07fed6ad67bd9c/68665dd4/video/tos/no1a/tos-no1a-v-2370-no/oQxncmIrVCr4FJ1zgIibU4kBffTH9kOiFUBRQM/?a=1233&amp;bti=ODszNWYuMDE6&amp;ch=0&amp;cr=0&amp;dr=0&amp;er=0&amp;lr=default&amp;cd=0%7C0%7C0%7C0&amp;br=250&amp;bt=125&amp;ft=.NpOcInz7Th9gabKXq8Zmo&amp;mime_type=audio_mpeg&amp;qs=6&amp;rc=NWRmNjQ7Zzc3NztoO2Y2M0BpajppbnI5cmlodzMzbzU8NUA0M15fMmNhNWMxLzQvLjExYSNhbnFsMmRzMTVgLS1kMTFzcw%3D%3D&amp;vvpl=1&amp;l=20250702103854EF054E0D1D706451031B&amp;btag=e000b8000</t>
  </si>
  <si>
    <t>https://p16-pu-sign-no.tiktokcdn-eu.com/tos-no1a-avt-0068c001-no/2f64377494889825f24927d816263968~tplv-tiktokx-cropcenter:1080:1080.jpeg?dr=10399&amp;refresh_token=f377ce63&amp;x-expires=1751623200&amp;x-signature=ESiEUh5gRpeHxKNQ9wxTD35a%2FcM%3D&amp;t=4d5b0474&amp;ps=13740610&amp;shp=a5d48078&amp;shcp=81f88b70&amp;idc=useast2b</t>
  </si>
  <si>
    <t>livs lyrics</t>
  </si>
  <si>
    <t>https://v16-webapp-prime.tiktok.com/video/tos/no1a/tos-no1a-ve-0068-no/oksGuFfEjgXGoVXkfEBVR1A3qNIdFdE5D9tFWc/?a=1988&amp;bti=ODszNWYuMDE6&amp;ch=0&amp;cr=3&amp;dr=0&amp;lr=all&amp;cd=0%7C0%7C0%7C&amp;cv=1&amp;br=1058&amp;bt=529&amp;cs=0&amp;ds=3&amp;ft=Bich7VMSwUxRfKjvqmBO5_3MIUWD6~uRG1zKPE8kfCUy3-I&amp;mime_type=video_mp4&amp;qs=0&amp;rc=aDQzaTs8ZjM0Mzw7aDQ1aEBpamhxbXg5cm84NDMzbzczNUAuYi1hLzE1Xl8xY2JfYmMtYSNfX19zMmRjXmJhLS1kMTFzcw%3D%3D&amp;btag=e000b0000&amp;expire=1751625541&amp;l=20250702103854EF054E0D1D706451031B&amp;ply_type=2&amp;policy=2&amp;signature=f824161132eedd0dbbe8c924fcbd8053&amp;tk=tt_chain_token</t>
  </si>
  <si>
    <t>https://www.tiktok.com/@costtalot/video/7519979325987228950</t>
  </si>
  <si>
    <t>https://p16-pu-sign-no.tiktokcdn-eu.com/tos-no1a-p-0037-no/oIaQuDGrQLDIJx7beIAAQDfL7KcrLucqW4ejIV~tplv-tiktokx-origin.image?dr=10395&amp;x-expires=1751623200&amp;x-signature=IEbKXLvJu8PyvileTNsGuYLcnWI%3D&amp;t=4d5b0474&amp;ps=13740610&amp;shp=81f88b70&amp;shcp=43f4a2f9&amp;idc=useast2b</t>
  </si>
  <si>
    <t>7515914717156724014</t>
  </si>
  <si>
    <t>nikkolechantel</t>
  </si>
  <si>
    <t>Nikole Chantel</t>
  </si>
  <si>
    <t>https://p16-sign-va.tiktokcdn.com/tos-maliva-avt-0068/46eaf50fc160230092b76edf0093652f~tplv-tiktokx-cropcenter:100:100.jpeg?dr=10399&amp;refresh_token=0cdf0700&amp;x-expires=1751623200&amp;x-signature=CjOkNKMS1zolVJty%2F4R0MEfkaA4%3D&amp;t=4d5b0474&amp;ps=13740610&amp;shp=a5d48078&amp;shcp=81f88b70&amp;idc=useast2b</t>
  </si>
  <si>
    <t>Summer used to be my favorite season until I moved to Germany. There’s just something about central air that I LOVE #AC #aircon #germany #noair #summer #armywife #armyspouse #livingingermany #livingabroad</t>
  </si>
  <si>
    <t>7515914818621066030</t>
  </si>
  <si>
    <t>https://v16m.tiktokcdn-eu.com/6634414064e0f0247f810bbd8b232353/68665dd1/video/tos/maliva/tos-maliva-v-27dcd7c799-us/o4YoyfebQAcTD2AIAQvEEDCkyHmFIepxQ6TOAC/?a=1233&amp;bti=ODszNWYuMDE6&amp;ch=0&amp;cr=0&amp;dr=0&amp;er=0&amp;lr=default&amp;cd=0%7C0%7C0%7C0&amp;br=250&amp;bt=125&amp;ds=5&amp;ft=.NpOcInz7Th9gabKXq8Zmo&amp;mime_type=audio_mpeg&amp;qs=13&amp;rc=anczcHE5cmp4NDMzZzU8NEBpanczcHE5cmp4NDMzZzU8NEBgZDJnMmRzNjNhLS1kMS9zYSNgZDJnMmRzNjNhLS1kMS9zcw%3D%3D&amp;vvpl=1&amp;l=20250702103854EF054E0D1D706451031B&amp;btag=e00078000</t>
  </si>
  <si>
    <t>https://p16-sign-va.tiktokcdn.com/tos-maliva-avt-0068/46eaf50fc160230092b76edf0093652f~tplv-tiktokx-cropcenter:1080:1080.jpeg?dr=10399&amp;refresh_token=03196f5d&amp;x-expires=1751623200&amp;x-signature=hAkVwDviDBvJDe0cJp4ysh6DkS8%3D&amp;t=4d5b0474&amp;ps=13740610&amp;shp=a5d48078&amp;shcp=81f88b70&amp;idc=useast2b</t>
  </si>
  <si>
    <t>https://v16-webapp-prime.tiktok.com/video/tos/maliva/tos-maliva-ve-0068c799-us/o8pUJRKItIqUC5iBi0vwiJB6iKfQAANBlELNz5/?a=1988&amp;bti=ODszNWYuMDE6&amp;ch=0&amp;cr=3&amp;dr=0&amp;lr=all&amp;cd=0%7C0%7C0%7C&amp;cv=1&amp;br=1610&amp;bt=805&amp;cs=0&amp;ds=3&amp;ft=Bich7VMSwUxRfKjvqmBO5_3MIUWD6~uRG1zKPE8kfCUy3-I&amp;mime_type=video_mp4&amp;qs=0&amp;rc=ZGVkODhpNTg0Omg7OmZnNEBpamdrO3Q5cjh4NDMzZzczNEBfNDReY2M2Ni8xMzAuXzA2YSM1NmZpMmRjNjNhLS1kMS9zcw%3D%3D&amp;btag=e000b8000&amp;expire=1751625553&amp;l=20250702103854EF054E0D1D706451031B&amp;ply_type=2&amp;policy=2&amp;signature=423b73ecc858fa638aae44d53b2ca904&amp;tk=tt_chain_token</t>
  </si>
  <si>
    <t>https://www.tiktok.com/@nikkolechantel/video/7515914717156724014</t>
  </si>
  <si>
    <t>https://p19-sign.tiktokcdn-us.com/tos-useast5-p-0068-tx/ogHEZQeCVpSEIzFjvaQHuRAko5AfiV1NfRmQMD~tplv-tiktokx-origin.image?dr=10395&amp;x-expires=1751623200&amp;x-signature=O%2BbzR7purOY%2F7BWWy%2Fmqec0OyH8%3D&amp;t=4d5b0474&amp;ps=13740610&amp;shp=81f88b70&amp;shcp=43f4a2f9&amp;idc=useast2b</t>
  </si>
  <si>
    <t>ac,aircon,germany,noair,summer,armywife,armyspouse,livingingermany,livingabroad</t>
  </si>
  <si>
    <t>ac,aircon,germany,noair,Summer,armywife,armyspouse,livingingermany,livingabroad</t>
  </si>
  <si>
    <t>7504634247521586474</t>
  </si>
  <si>
    <t>weim010</t>
  </si>
  <si>
    <t>user81578181948293</t>
  </si>
  <si>
    <t>#funny #funnyvideos #pov #fyp #foryoupage #fypシ #foryou</t>
  </si>
  <si>
    <t>7504634212742449963</t>
  </si>
  <si>
    <t>https://v77.tiktokcdn-eu.com/21dd34e054ba2d739936fd41b5977e61/68665e1e/video/tos/useast5/tos-useast5-v-27dcd7-tx/okNEU4lEJSefyEci0gOd4MSJICKoLgDJXqSDFB/?a=1233&amp;bti=ODszNWYuMDE6&amp;ch=0&amp;cr=0&amp;dr=0&amp;er=0&amp;lr=default&amp;cd=0%7C0%7C0%7C0&amp;br=250&amp;bt=125&amp;ft=.NpOcInz7Thm-abKXq8Zmo&amp;mime_type=audio_mpeg&amp;qs=6&amp;rc=ZTZoM2lkNGU1ZWQ3OmYzZEBpMzdpcWo5cmR3MzMzZzU8NEA2MTY1LjMxXmMxMzRfLTRiYSNlMWUvMmRrL2ZhLS1kMS9zcw%3D%3D&amp;vvpl=1&amp;l=202507021039290F6066E26A99FF51B49B&amp;btag=e00090000</t>
  </si>
  <si>
    <t>https://v16-webapp-prime.tiktok.com/video/tos/maliva/tos-maliva-ve-0068c799-us/owRva3oTrIXEUQiC5gEiUtGNl7aQoA3PBB40m/?a=1988&amp;bti=ODszNWYuMDE6&amp;ch=0&amp;cr=3&amp;dr=0&amp;lr=all&amp;cd=0%7C0%7C0%7C&amp;cv=1&amp;br=1798&amp;bt=899&amp;cs=0&amp;ds=3&amp;ft=Bich7VMSwUxRfYQvqmBO5q3MIUWD6~uRGVPhTgqBmdsm3-I&amp;mime_type=video_mp4&amp;qs=0&amp;rc=MzU5ZGhpNDg8NmZoMzM0NUBpamc5b3E5cjt3MzMzZzczNEBjXmAyM14xXzYxYi42YWIxYSM0YTRvMmRrLmZhLS1kMS9zcw%3D%3D&amp;btag=e00090000&amp;expire=1751625630&amp;l=202507021039290F6066E26A99FF51B49B&amp;ply_type=2&amp;policy=2&amp;signature=0648bda98d1a1f99b9a0c7106388b45b&amp;tk=tt_chain_token</t>
  </si>
  <si>
    <t>https://www.tiktok.com/@weim010/video/7504634247521586474</t>
  </si>
  <si>
    <t>https://p16-sign.tiktokcdn-us.com/tos-useast5-p-0068-tx/owAUQ5BrktIPSi3lCtmUl4BIoE013gBcXi2va~tplv-tiktokx-origin.image?dr=10395&amp;x-expires=1751623200&amp;x-signature=uN52WQta2kI0W2c3sc0DrsH3mMs%3D&amp;t=4d5b0474&amp;ps=13740610&amp;shp=81f88b70&amp;shcp=43f4a2f9&amp;idc=useast2b</t>
  </si>
  <si>
    <t>funny,funnyvideos,pov,fyp,foryoupage,fypシ,foryou</t>
  </si>
  <si>
    <t>7498714172704689438</t>
  </si>
  <si>
    <t>dcckksjb.edit</t>
  </si>
  <si>
    <t>user3754077875435</t>
  </si>
  <si>
    <t>https://p16-sign-va.tiktokcdn.com/tos-maliva-avt-0068/c76905f4c9dade43f24d0a7d94376e7e~tplv-tiktokx-cropcenter:100:100.jpeg?dr=10399&amp;refresh_token=0e07d386&amp;x-expires=1751623200&amp;x-signature=AcGLZzqwyC7ZKJw91yNMMbjHVGI%3D&amp;t=4d5b0474&amp;ps=13740610&amp;shp=a5d48078&amp;shcp=81f88b70&amp;idc=useast2b</t>
  </si>
  <si>
    <t>#movie #tiktok #see #tiktokshop #tiktok</t>
  </si>
  <si>
    <t>7498714154782526239</t>
  </si>
  <si>
    <t>https://v77.tiktokcdn-eu.com/3939145cab20e771090054293331c61e/68665e2a/video/tos/maliva/tos-maliva-v-27dcd7c799-us/oIAATeIQQQAgflQeJILUDoBqUfPwWQJ2GFymA4/?a=1233&amp;bti=ODszNWYuMDE6&amp;ch=0&amp;cr=0&amp;dr=0&amp;er=0&amp;lr=default&amp;cd=0%7C0%7C0%7C0&amp;br=250&amp;bt=125&amp;ds=5&amp;ft=.NpOcInz7Thm-abKXq8Zmo&amp;mime_type=audio_mpeg&amp;qs=13&amp;rc=ajdqcng5cnlmMzMzaTU8NEBpajdqcng5cnlmMzMzaTU8NEBuaWczMmRzZTVhLS1kMTJzYSNuaWczMmRzZTVhLS1kMTJzcw%3D%3D&amp;vvpl=1&amp;l=202507021039290F6066E26A99FF51B49B&amp;btag=e00050000</t>
  </si>
  <si>
    <t>https://p16-sign-va.tiktokcdn.com/tos-maliva-avt-0068/c76905f4c9dade43f24d0a7d94376e7e~tplv-tiktokx-cropcenter:1080:1080.jpeg?dr=10399&amp;refresh_token=e6459c08&amp;x-expires=1751623200&amp;x-signature=86aGh7U5Q2HTIrnvOQ8CGghMwLk%3D&amp;t=4d5b0474&amp;ps=13740610&amp;shp=a5d48078&amp;shcp=81f88b70&amp;idc=useast2b</t>
  </si>
  <si>
    <t>https://v16-webapp-prime.tiktok.com/video/tos/maliva/tos-maliva-ve-0068c799-us/o40QIGop0IqIC6iwzACiXsQiE2BQX8AN1AfgNW/?a=1988&amp;bti=ODszNWYuMDE6&amp;ch=0&amp;cr=3&amp;dr=0&amp;lr=all&amp;cd=0%7C0%7C0%7C&amp;cv=1&amp;br=2022&amp;bt=1011&amp;cs=0&amp;ds=3&amp;ft=Bich7VMSwUxRfYQvqmBO5q3MIUWD6~uRGVPhTgqBmdsm3-I&amp;mime_type=video_mp4&amp;qs=0&amp;rc=ZDU0ZTM4MzVoOmZmNzVkOkBpM25yb2o5cnRmMzMzaTczNEAxYDMtMzAyXzQxLjMtMjBhYSNob2pfMmRzZDVhLS1kMTJzcw%3D%3D&amp;btag=e00090000&amp;expire=1751625642&amp;l=202507021039290F6066E26A99FF51B49B&amp;ply_type=2&amp;policy=2&amp;signature=8fb7eef708461be7c7b85787f84a1340&amp;tk=tt_chain_token</t>
  </si>
  <si>
    <t>https://www.tiktok.com/@dcckksjb.edit/video/7498714172704689438</t>
  </si>
  <si>
    <t>https://p16-pu-sign-useast8.tiktokcdn-us.com/tos-useast8-p-0068-tx2/oUIIQq0AG1IXo1oQBiEN0CigX6BA2AfwiyCUWP~tplv-tiktokx-origin.image?dr=10395&amp;x-expires=1751623200&amp;x-signature=OOh%2FnziPPVFuHBCP0%2FolV9wfzVQ%3D&amp;t=4d5b0474&amp;ps=13740610&amp;shp=81f88b70&amp;shcp=43f4a2f9&amp;idc=useast2b</t>
  </si>
  <si>
    <t>movie,tiktok,see,tiktokshop,tiktok</t>
  </si>
  <si>
    <t>movie,tiktok,see,TikTokShop</t>
  </si>
  <si>
    <t>7515779297911655723</t>
  </si>
  <si>
    <t>fydgikfru</t>
  </si>
  <si>
    <t>https://p16-sign-va.tiktokcdn.com/tos-maliva-avt-0068/7614200ec19f4499ea17a3c0f5ec5295~tplv-tiktokx-cropcenter:100:100.jpeg?dr=10399&amp;refresh_token=a757d4fa&amp;x-expires=1751623200&amp;x-signature=rTFkiE%2BjjKnQ3pb9wzq6txK5M%2Bc%3D&amp;t=4d5b0474&amp;ps=13740610&amp;shp=a5d48078&amp;shcp=81f88b70&amp;idc=useast2b</t>
  </si>
  <si>
    <t>#foryou #tv #movie #fyp #tiktok #highqualitycontent #TikTokPartner</t>
  </si>
  <si>
    <t>original sound - fydgikfru</t>
  </si>
  <si>
    <t>7515779683691744046</t>
  </si>
  <si>
    <t>https://v77.tiktokcdn-eu.com/ad2f28c41a338e2059c28238a9f13379/68665e1c/video/tos/maliva/tos-maliva-v-27dcd7c799-us/oIYUTCFT7IDvikACnYAgfyEOoaIKJaCDSAeW0B/?a=1233&amp;bti=ODszNWYuMDE6&amp;ch=0&amp;cr=0&amp;dr=0&amp;er=0&amp;lr=default&amp;cd=0%7C0%7C0%7C0&amp;br=250&amp;bt=125&amp;ds=5&amp;ft=.NpOcInz7Thm-abKXq8Zmo&amp;mime_type=audio_mpeg&amp;qs=13&amp;rc=M3c3cGw5cnJwNDMzZzU8NEBpM3c3cGw5cnJwNDMzZzU8NEBqZzUwMmRrZzNhLS1kMS9zYSNqZzUwMmRrZzNhLS1kMS9zcw%3D%3D&amp;vvpl=1&amp;l=202507021039290F6066E26A99FF51B49B&amp;btag=e00048000</t>
  </si>
  <si>
    <t>https://p16.tiktokcdn-us.com/aweme/720x720/tos-useast5-avt-0068-tx/7614200ec19f4499ea17a3c0f5ec5295.jpeg</t>
  </si>
  <si>
    <t>https://v16-webapp-prime.tiktok.com/video/tos/maliva/tos-maliva-ve-0068c799-us/oAnjHe8MkgNsj5QIq0sQqm6taCeA8QMfXAXBRA/?a=1988&amp;bti=ODszNWYuMDE6&amp;ch=0&amp;cr=3&amp;dr=0&amp;lr=all&amp;cd=0%7C0%7C0%7C&amp;br=1694&amp;bt=847&amp;cs=0&amp;ds=3&amp;ft=Bich7VMSwUxRfYQvqmBO5q3MIUWD6~uRGVPhTgqBmdsm3-I&amp;mime_type=video_mp4&amp;qs=0&amp;rc=PGk2NGQ1N2hpOjZpZTU1ZkBpM3h4b3M5cjNwNDMzZzczNEAxNjBeNTM1Ni0xMzZfMGMtYSNmcDBqMmQ0ZzNhLS1kMS9zcw%3D%3D&amp;btag=e00088000&amp;expire=1751625628&amp;l=202507021039290F6066E26A99FF51B49B&amp;ply_type=2&amp;policy=2&amp;signature=e7d7d6a2cf113b583eaa50f98ffea528&amp;tk=tt_chain_token</t>
  </si>
  <si>
    <t>https://www.tiktok.com/@fydgikfru/video/7515779297911655723</t>
  </si>
  <si>
    <t>https://p16-sign.tiktokcdn-us.com/tos-useast5-p-0068-tx/oodNjQP1mhRIIaIcHAIKemMeBf2AdLEGBckCkt~tplv-tiktokx-origin.image?dr=10395&amp;x-expires=1751623200&amp;x-signature=4mGLZudJPvTf8G0QCboJqto2zro%3D&amp;t=4d5b0474&amp;ps=13740610&amp;shp=81f88b70&amp;shcp=43f4a2f9&amp;idc=useast2b</t>
  </si>
  <si>
    <t>foryou,tv,movie,fyp,tiktok,highqualitycontent,tiktokpartner</t>
  </si>
  <si>
    <t>7518845673542896918</t>
  </si>
  <si>
    <t>poppincandyofficial</t>
  </si>
  <si>
    <t>Poppin Candy</t>
  </si>
  <si>
    <t>https://p77-sign-sg.tiktokcdn.com/tos-alisg-avt-0068/7327447556525391893~tplv-tiktokx-cropcenter:100:100.jpeg?dr=10399&amp;refresh_token=182dbc0b&amp;x-expires=1751623200&amp;x-signature=c6D%2FOfKGZ1kF7H9QKCwQDD82b5k%3D&amp;t=4d5b0474&amp;ps=13740610&amp;shp=a5d48078&amp;shcp=81f88b70&amp;idc=useast2b</t>
  </si>
  <si>
    <t>PEACH MIX🤩 #peach #candy #slam</t>
  </si>
  <si>
    <t>PEACH RINGS! SOUR RED PEACH SKULLS! FIZZY PEACH SUNSETS! FIZZY PEACH SLICES! MINI PEACH RINGS! JELLY FILLED MALLOW PEACHES! PEACH HEARTS! FIZZY PEACHES! ORANGE PAINTBALLS! TRIPLE PEACH HEARTS!</t>
  </si>
  <si>
    <t>7518845673807088406</t>
  </si>
  <si>
    <t>https://v77.tiktokcdn-eu.com/6a47de67015b67908c24e522e916bb50/68665df3/video/tos/no1a/tos-no1a-v-2370-no/osAEwi0AEcrE0BTfYALLBClcKGcBKAipyLPCBZ/?a=1233&amp;bti=ODszNWYuMDE6&amp;ch=0&amp;cr=0&amp;dr=0&amp;er=0&amp;lr=default&amp;cd=0%7C0%7C0%7C0&amp;br=250&amp;bt=125&amp;ds=5&amp;ft=.NpOcInz7Thm-abKXq8Zmo&amp;mime_type=audio_mpeg&amp;qs=13&amp;rc=ajlnbG45cm43NDMzbzU8NUBpajlnbG45cm43NDMzbzU8NUAyZmkyMmRzcGBhLS1kMTFzYSMyZmkyMmRzcGBhLS1kMTFzcw%3D%3D&amp;vvpl=1&amp;l=202507021039290F6066E26A99FF51B49B&amp;btag=e00078000</t>
  </si>
  <si>
    <t>https://p16-sign-sg.tiktokcdn.com/tos-alisg-avt-0068/7327447556525391893~tplv-tiktokx-cropcenter:1080:1080.jpeg?dr=10399&amp;refresh_token=830fc1be&amp;x-expires=1751623200&amp;x-signature=8Rh%2BZ3gnY8SiqBsNI0HyijIWcHg%3D&amp;t=4d5b0474&amp;ps=13740610&amp;shp=a5d48078&amp;shcp=81f88b70&amp;idc=useast2b</t>
  </si>
  <si>
    <t>https://webapp-no1a.tiktok.com/3e915d34fe7a97af02e1f81ac2dba75a/6867af73/kmoat/mps/logo/v3/r/p/v24044gl0000d1c4se7og65oolllf7i0/1c93bd2f4dbc4cc5bec697de62eef424/6a66ac5759442b133fa4d687fa3fb47f/mp4/main.mp4?a=1988&amp;bti=ODszNWYuMDE6&amp;ch=0&amp;cr=3&amp;dr=0&amp;lr=all&amp;cd=0%7C0%7C0%7C&amp;cv=1&amp;br=0&amp;bt=0&amp;cs=0&amp;ds=3&amp;ft=7h346L9qlxRfuscwVZ0ySYZIqzR62M5duL91HW-Zy0C.0Inz&amp;mime_type=video_mp4&amp;qs=0&amp;rc=cnF8b2hsc2d3SkBwaHIxaDFybndmNzdoNWg6OWg4ZmZnaWc2ZkBpMzpvb3I5cmg3NDMzbzczNUBjRl5Nc3FePmJKYSNvYF90aHFmOiMvY2IzYTZgX2AxXzEvXzYuYSNmY2lsMmQ0cGBhLS1kMTFzcw%3D%3D&amp;btag=e000b8000&amp;definition=720p&amp;du=17&amp;item_id=7518845673542896918&amp;l=202507021039290F6066E26A99FF51B49B&amp;logo_type=tiktok_creator&amp;ply_type=2&amp;policy=eyJ2bSI6MiwiY2siOiJ0dF9jaGFpbl90b2tlbiJ9&amp;sign_params=item_id%2Cuser_text&amp;user_text=poppincandyofficial</t>
  </si>
  <si>
    <t>https://www.tiktok.com/@poppincandyofficial/video/7518845673542896918</t>
  </si>
  <si>
    <t>https://p16-pu-sign-no.tiktokcdn-eu.com/tos-no1a-p-0037-no/ooIwQAFARn4WAGDo6FCLfo1Kg52EQEAgkoEKCe~tplv-tiktokx-origin.image?dr=10395&amp;x-expires=1751623200&amp;x-signature=t37vFexPn5ZtABkPETXnzxtq0Ew%3D&amp;t=4d5b0474&amp;ps=13740610&amp;shp=81f88b70&amp;shcp=43f4a2f9&amp;idc=useast2b</t>
  </si>
  <si>
    <t>peach,candy,slam</t>
  </si>
  <si>
    <t>7520768952352378143</t>
  </si>
  <si>
    <t>flighthouse</t>
  </si>
  <si>
    <t>https://p16-sign-va.tiktokcdn.com/tos-maliva-avt-0068/dbf978a5746e203e480ebce90c3d122d~tplv-tiktokx-cropcenter:100:100.jpeg?dr=10399&amp;refresh_token=a6b7161a&amp;x-expires=1751623200&amp;x-signature=sIBL5mcKujP8frWtkiBFghiMM4U%3D&amp;t=4d5b0474&amp;ps=13740610&amp;shp=a5d48078&amp;shcp=81f88b70&amp;idc=useast2b</t>
  </si>
  <si>
    <t>Real ones know this song 🙏 #yimsiwan #joyuri #squidgamenetflix #squidgame #squidgameseason3</t>
  </si>
  <si>
    <t>https://v16-webapp-prime.tiktok.com/video/tos/maliva/tos-maliva-ve-0068c799-us/ocAAeWeVVvK0MReKj8zCkMIxAqQ4IV9R4QoFg0/?a=1988&amp;bti=ODszNWYuMDE6&amp;ch=0&amp;cr=3&amp;dr=0&amp;lr=all&amp;cd=0%7C0%7C0%7C&amp;cv=1&amp;br=1518&amp;bt=759&amp;cs=0&amp;ds=3&amp;ft=Bich7VMSwUxRfYQvqmBO5q3MIUWD6~uRGVPhTgqBmdsm3-I&amp;mime_type=video_mp4&amp;qs=0&amp;rc=OjU5O2hmZTw0ODw2MzY8aEBpamg1b3A5cmRsNDMzaTczNEAuLTItYV8vNV8xMy4xNTRiYSMzc2cxMmRrMmNhLS1kMTJzcw%3D%3D&amp;btag=e00088000&amp;expire=1751625599&amp;l=202507021039290F6066E26A99FF51B49B&amp;ply_type=2&amp;policy=2&amp;signature=181b43b1840aa701cc6ae77fb8e87c0f&amp;tk=tt_chain_token</t>
  </si>
  <si>
    <t>https://www.tiktok.com/@flighthouse/video/7520768952352378143</t>
  </si>
  <si>
    <t>https://p16-pu-sign-useast8.tiktokcdn-us.com/tos-useast8-p-0068-tx2/o0eCZI5jAAAZAN4fAQt8fRoYP48IeyIggiSFeg~tplv-tiktokx-origin.image?dr=10395&amp;x-expires=1751623200&amp;x-signature=nAE9fgmoGVQVWST3jojK%2FbHbVO4%3D&amp;t=4d5b0474&amp;ps=13740610&amp;shp=81f88b70&amp;shcp=43f4a2f9&amp;idc=useast2b</t>
  </si>
  <si>
    <t>yimsiwan,joyuri,squidgamenetflix,squidgame,squidgameseason3</t>
  </si>
  <si>
    <t>7521763409751248161</t>
  </si>
  <si>
    <t>jayda_eliza</t>
  </si>
  <si>
    <t>jayda</t>
  </si>
  <si>
    <t>https://p16-sign-useast2a.tiktokcdn.com/tos-useast2a-avt-0068-euttp/21e9979c47dd5439cb8a9ef67bc1cd87~tplv-tiktokx-cropcenter:100:100.jpeg?dr=10399&amp;refresh_token=7c81a455&amp;x-expires=1751623200&amp;x-signature=4xVXiJ1tPna%2Ff24515jzXxgzHYk%3D&amp;t=4d5b0474&amp;ps=13740610&amp;shp=a5d48078&amp;shcp=81f88b70&amp;idc=useast2b</t>
  </si>
  <si>
    <t>POV: Je hebt ruzie met je moeder, en je broertje neemt het voor je op</t>
  </si>
  <si>
    <t>7163284611269741318</t>
  </si>
  <si>
    <t>https://v77.tiktokcdn-eu.com/dc769849e70143750e27cfae33fa3f75/68665de7/video/tos/useast2a/tos-useast2a-v-27dcd7/8e06f2f6eb9e45c78367680ff26b1022/?a=1233&amp;bti=ODszNWYuMDE6&amp;ch=0&amp;cr=0&amp;dr=0&amp;er=0&amp;lr=default&amp;cd=0%7C0%7C0%7C0&amp;br=256&amp;bt=128&amp;ds=5&amp;ft=.NpOcInz7Thm-abKXq8Zmo&amp;mime_type=audio_mp4&amp;qs=13&amp;rc=anJ4amk6ZnVrZzMzNzU8M0BpanJ4amk6ZnVrZzMzNzU8M0BtZTQzcjQwZmhgLS1kMTZzYSNtZTQzcjQwZmhgLS1kMTZzcw%3D%3D&amp;vvpl=1&amp;l=202507021039290F6066E26A99FF51B49B&amp;btag=e00070000</t>
  </si>
  <si>
    <t>https://p16-sign-va.tiktokcdn.com/tos-maliva-avt-0068/d15bc987f5d4dc49daf1e896f9740984~tplv-tiktokx-cropcenter:1080:1080.jpeg?dr=10399&amp;refresh_token=f213d204&amp;x-expires=1751623200&amp;x-signature=8P76nPJ84r8zAJTI1H48jwiMJ68%3D&amp;t=4d5b0474&amp;ps=13740610&amp;shp=a5d48078&amp;shcp=81f88b70&amp;idc=useast2b</t>
  </si>
  <si>
    <t>Chloe235</t>
  </si>
  <si>
    <t>https://www.tiktok.com/@jayda_eliza/video/7521763409751248161</t>
  </si>
  <si>
    <t>https://p16-sign-useast2a.tiktokcdn.com/tos-useast2a-p-0037-euttp/oMBnc0VADGYiC4iIF1IBQOAzarof5A8iN5MEAB~tplv-tiktokx-origin.image?dr=10395&amp;x-expires=1751623200&amp;x-signature=Z9RJ4U6hKogJRQuDwW3%2BHjr%2FVoM%3D&amp;t=4d5b0474&amp;ps=13740610&amp;shp=81f88b70&amp;shcp=43f4a2f9&amp;idc=useast2b</t>
  </si>
  <si>
    <t>7508103370830286098</t>
  </si>
  <si>
    <t>helena__privvv</t>
  </si>
  <si>
    <t>https://p16-sign-sg.tiktokcdn.com/tos-alisg-avt-0068/bfd7f870a16b9178349489f55c83f446~tplv-tiktokx-cropcenter:100:100.jpeg?dr=10399&amp;refresh_token=0ceff7a5&amp;x-expires=1751623200&amp;x-signature=FL6ifanVDCMOToda6%2BcDrr59HhI%3D&amp;t=4d5b0474&amp;ps=13740610&amp;shp=a5d48078&amp;shcp=81f88b70&amp;idc=useast2b</t>
  </si>
  <si>
    <t>No because he ACTUALLY texted me after this AND I DONT USUALLY BELIEVE IN THIS STUFF</t>
  </si>
  <si>
    <t>He Needs Me</t>
  </si>
  <si>
    <t>6704933573507418114</t>
  </si>
  <si>
    <t>https://sf77-ies-music-sg.tiktokcdn.com/obj/tos-alisg-ve-2774/a417335699ce47bba0d843960dcb61c4</t>
  </si>
  <si>
    <t>https://p77-sg.tiktokcdn.com/aweme/720x720/tos-alisg-v-2774/b043ff7f1c894531a6ba3da8432e6979.jpeg</t>
  </si>
  <si>
    <t>Punch-Drunk Love</t>
  </si>
  <si>
    <t>https://webapp-sg.tiktok.com/e7cd34a68b15fb428f76d2c68bbe70c2/6867af67/kmoat/mps/logo/v3/r/p/v14044g50000d0p28fvog65qcb6vo4t0/09fd28383f3c49deadfd2464222d2d9d/aa68121d3999e446af19186c7d53b94e/mp4/main.mp4?a=1988&amp;bti=ODszNWYuMDE6&amp;ch=0&amp;cr=3&amp;dr=0&amp;lr=all&amp;cd=0%7C0%7C0%7C&amp;cv=1&amp;br=0&amp;bt=0&amp;cs=0&amp;ds=3&amp;ft=kajhJVMSwUxRfYQvqmBO5q3MIUWD6~uRGVPhTgqBmdsm3-I&amp;mime_type=video_mp4&amp;qs=0&amp;rc=cnF8b2hsc2d3SkBwaHIxaDFybndmZ2dnNTc3Z2doPGZpOztnPEBpMzd5ZXQ5cmk1MzMzODczNEBjRl5Nc3FePmJKYSNvYF90aHFmOiM2Ly8vMy9jXmExMDAwL2MtYSNxbDNgMmRzNW1hLS1kMTFzcw%3D%3D&amp;btag=e000b0000&amp;definition=720p&amp;du=6&amp;item_id=7508103370830286098&amp;l=202507021039290F6066E26A99FF51B49B&amp;logo_type=tiktok_creator&amp;ply_type=2&amp;policy=eyJ2bSI6MiwiY2siOiJ0dF9jaGFpbl90b2tlbiJ9&amp;sign_params=item_id%2Cuser_text&amp;user_text=helena__privvv</t>
  </si>
  <si>
    <t>https://www.tiktok.com/@helena__privvv/video/7508103370830286098</t>
  </si>
  <si>
    <t>https://p16-sign-sg.tiktokcdn.com/tos-alisg-p-0037/oQEi3J8EEY6EUwMBEySBfB6RQfAiBPig3oKoIs~tplv-tiktokx-origin.image?dr=10395&amp;x-expires=1751623200&amp;x-signature=PC%2BHKS%2BeRk4kXzsvHl3l9DTyvP0%3D&amp;t=4d5b0474&amp;ps=13740610&amp;shp=81f88b70&amp;shcp=43f4a2f9&amp;idc=useast2b</t>
  </si>
  <si>
    <t>7520350537351499022</t>
  </si>
  <si>
    <t>Cuteness overload 🥹 @I Can’t Even (via:@brynn🐡)</t>
  </si>
  <si>
    <t>On my flight and saw this in front of me 🥹</t>
  </si>
  <si>
    <t>7520350546692573966</t>
  </si>
  <si>
    <t>https://v77.tiktokcdn-eu.com/9e8681b1bc2cc9b191e3af7821873b0c/68665de9/video/tos/maliva/tos-maliva-v-27dcd7c799-us/o4FaEnpEAKctqBBgBAwivLwoEfpV0DiAsAOwdB/?a=1233&amp;bti=ODszNWYuMDE6&amp;ch=0&amp;cr=0&amp;dr=0&amp;er=0&amp;lr=default&amp;cd=0%7C0%7C0%7C0&amp;br=250&amp;bt=125&amp;ds=5&amp;ft=.NpOcInz7Thm-abKXq8Zmo&amp;mime_type=audio_mpeg&amp;qs=13&amp;rc=amlwZWo5cjR0NDMzZzU8NEBpamlwZWo5cjR0NDMzZzU8NEBnLi9pMmRzYmJhLS1kMS9zYSNnLi9pMmRzYmJhLS1kMS9zcw%3D%3D&amp;vvpl=1&amp;l=202507021039290F6066E26A99FF51B49B&amp;btag=e00070000</t>
  </si>
  <si>
    <t>https://v16-webapp-prime.tiktok.com/video/tos/maliva/tos-maliva-ve-0068c799-us/ooGwpIke4QiuBLTInkreK9ZOeogUCjAN7Qg0AH/?a=1988&amp;bti=ODszNWYuMDE6&amp;ch=0&amp;cr=3&amp;dr=0&amp;lr=all&amp;cd=0%7C0%7C0%7C&amp;cv=1&amp;br=1380&amp;bt=690&amp;cs=0&amp;ds=3&amp;ft=Bich7VMSwUxRfYQvqmBO5q3MIUWD6~uRGVPhTgqBmdsm3-I&amp;mime_type=video_mp4&amp;qs=0&amp;rc=ZTg0ZTRoZzUzOmZpOmg2M0Bpajx3cXM5cjN0NDMzZzczNEBfMl9gY2FeXi0xMGExMF8xYSNuaC4uMmQ0YmJhLS1kMS9zcw%3D%3D&amp;btag=e000b0000&amp;expire=1751625577&amp;l=202507021039290F6066E26A99FF51B49B&amp;ply_type=2&amp;policy=2&amp;signature=bdb60aff617b39fb0675b8b58c518b72&amp;tk=tt_chain_token</t>
  </si>
  <si>
    <t>https://www.tiktok.com/@barstoolsports/video/7520350537351499022</t>
  </si>
  <si>
    <t>https://p19-sign.tiktokcdn-us.com/tos-useast5-p-0068-tx/o8ALI1pngiIwdaDdAaBc4UPnJE5FB2acBiJIP~tplv-tiktokx-origin.image?dr=10395&amp;x-expires=1751623200&amp;x-signature=P2YNW9fj7CiLmnmpg4qj%2FJP22zw%3D&amp;t=4d5b0474&amp;ps=13740610&amp;shp=81f88b70&amp;shcp=43f4a2f9&amp;idc=useast2b</t>
  </si>
  <si>
    <t>7518472770976484622</t>
  </si>
  <si>
    <t>gh3_zy.y</t>
  </si>
  <si>
    <t>يزن حذيفة غازي</t>
  </si>
  <si>
    <t>https://p16-sign-va.tiktokcdn.com/tos-maliva-avt-0068/c77ca14ecb4cf2a85ed9288bd1c82bc9~tplv-tiktokx-cropcenter:100:100.jpeg?dr=10399&amp;refresh_token=63cadc7f&amp;x-expires=1751623200&amp;x-signature=R17Gu0ViocM2t1DiVX4KOvvhcG4%3D&amp;t=4d5b0474&amp;ps=13740610&amp;shp=a5d48078&amp;shcp=81f88b70&amp;idc=useast2b</t>
  </si>
  <si>
    <t>I give up #fyp #foryouu #foryoupage #ابوفانوس #روبلاكس #abufanus #roblox #robloxfyp #funny #joke #arabtiktok #arab #viral_video</t>
  </si>
  <si>
    <t>POV: the jinns on that roblox game</t>
  </si>
  <si>
    <t>7508407347216665366</t>
  </si>
  <si>
    <t>https://v77.tiktokcdn-eu.com/367fa9d069c4d44c618f8bdf1ba6a1ef/68665df9/video/tos/no1a/tos-no1a-v-2370-no/o4fo8lJAUEDM7zMEsOFi7EALFQAWEgBezQAkqC/?a=1233&amp;bti=ODszNWYuMDE6&amp;ch=0&amp;cr=0&amp;dr=0&amp;er=0&amp;lr=default&amp;cd=0%7C0%7C0%7C0&amp;br=250&amp;bt=125&amp;ds=5&amp;ft=.NpOcInz7Thm-abKXq8Zmo&amp;mime_type=audio_mpeg&amp;qs=13&amp;rc=M2poOHg5cmhtMzMzbzU8NUBpM2poOHg5cmhtMzMzbzU8NUA1XmtpMmRzZW1hLS1kMTFzYSM1XmtpMmRzZW1hLS1kMTFzcw%3D%3D&amp;vvpl=1&amp;l=202507021039290F6066E26A99FF51B49B&amp;btag=e00078000</t>
  </si>
  <si>
    <t>https://p16-pu-sign-no.tiktokcdn-eu.com/tos-no1a-avt-0068c001-no/ac5e7680a3ef9e4bf8584ae425df18b0~tplv-tiktokx-cropcenter:1080:1080.jpeg?dr=10399&amp;refresh_token=ec5bd6bf&amp;x-expires=1751623200&amp;x-signature=JZnhhemjD0xs0%2BRDMvMgiqYD23s%3D&amp;t=4d5b0474&amp;ps=13740610&amp;shp=a5d48078&amp;shcp=81f88b70&amp;idc=useast2b</t>
  </si>
  <si>
    <t>asjfdg</t>
  </si>
  <si>
    <t>https://www.tiktok.com/@gh3_zy.y/video/7518472770976484622</t>
  </si>
  <si>
    <t>https://p16-sign.tiktokcdn-us.com/tos-useast5-p-0068-tx/oog0eoCifABVCvD1E0AtqqQg9FRkvV3LgSEIDO~tplv-tiktokx-origin.image?dr=10395&amp;x-expires=1751623200&amp;x-signature=xoIuAvND5Wlcov1M9EJ1XKBkNH0%3D&amp;t=4d5b0474&amp;ps=13740610&amp;shp=81f88b70&amp;shcp=43f4a2f9&amp;idc=useast2b</t>
  </si>
  <si>
    <t>fyp,foryouu,foryoupage,ابوفانوس,روبلاكس,abufanus,roblox,robloxfyp,funny,joke,arabtiktok,arab,viral_video</t>
  </si>
  <si>
    <t>fyp,foryouu,foryoupage,ابوفانوس,روبلاكس,abufanus,roblox,robloxfyp,funny,joke,ArabTikTok,arab,viral_video</t>
  </si>
  <si>
    <t>7521764228601072928</t>
  </si>
  <si>
    <t>myronkoops</t>
  </si>
  <si>
    <t>Myron Koops</t>
  </si>
  <si>
    <t>https://p16-sign-useast2a.tiktokcdn.com/tos-useast2a-avt-0068-euttp/5623257ca331c15ced9be50d42deaf97~tplv-tiktokx-cropcenter:100:100.jpeg?dr=10399&amp;refresh_token=29bdfb97&amp;x-expires=1751623200&amp;x-signature=Y4p5r1RQJ47pxeU4z7M%2B%2BYpWJ8A%3D&amp;t=4d5b0474&amp;ps=13740610&amp;shp=a5d48078&amp;shcp=81f88b70&amp;idc=useast2b</t>
  </si>
  <si>
    <t>let me know pls 🥹 #skincare #koreanskincare #seoul #korea</t>
  </si>
  <si>
    <t>7521764274772003617</t>
  </si>
  <si>
    <t>https://v77.tiktokcdn-eu.com/bcff3e7fd8e35341ec22c0ddbb53f553/68665e0f/video/tos/useast2a/tos-useast2a-v-2370-euttp/okwiTbUxA0lEGBwiiArJcai6BsE0HMCvAAKbM/?a=1233&amp;bti=ODszNWYuMDE6&amp;ch=0&amp;cr=0&amp;dr=0&amp;er=0&amp;lr=default&amp;cd=0%7C0%7C0%7C0&amp;br=250&amp;bt=125&amp;ds=5&amp;ft=.NpOcInz7Thm-abKXq8Zmo&amp;mime_type=audio_mpeg&amp;qs=13&amp;rc=M3Z2Z2o5cmtkNDMzZjU8M0BpM3Z2Z2o5cmtkNDMzZjU8M0BebC1lMmRrbWVhLS1kMWNzYSNebC1lMmRrbWVhLS1kMWNzcw%3D%3D&amp;vvpl=1&amp;l=202507021039290F6066E26A99FF51B49B&amp;btag=e00048000</t>
  </si>
  <si>
    <t>https://p16-sign-useast2a.tiktokcdn.com/tos-useast2a-avt-0068-euttp/5623257ca331c15ced9be50d42deaf97~tplv-tiktokx-cropcenter:1080:1080.jpeg?dr=10399&amp;refresh_token=7cbc3621&amp;x-expires=1751623200&amp;x-signature=ouZd4gIlX2eKQVN9yHicA%2FtLK%2Bs%3D&amp;t=4d5b0474&amp;ps=13740610&amp;shp=a5d48078&amp;shcp=81f88b70&amp;idc=useast2b</t>
  </si>
  <si>
    <t>https://v16-webapp-prime.tiktok.com/video/tos/useast2a/tos-useast2a-ve-0068c001-euttp/okQtFfIIQGgQtuxeKWLMFOjWUajloIAeGDVjgc/?a=1988&amp;bti=ODszNWYuMDE6&amp;ch=0&amp;cr=3&amp;dr=0&amp;lr=all&amp;cd=0%7C0%7C0%7C&amp;cv=1&amp;br=3010&amp;bt=1505&amp;cs=0&amp;ds=3&amp;ft=Bich7VMSwUxRfYQvqmBO5q3MIUWD6~uRGVPhTgqBmdsm3-I&amp;mime_type=video_mp4&amp;qs=0&amp;rc=PDtlOTZoNjU8PGRpN2ZlZ0BpMzVka3E5cndkNDMzZjczNUAzNTE1LjAyNTExMTU2LTRgYSNpal40MmRrbGVhLS1kMTNzcw%3D%3D&amp;btag=e00088000&amp;expire=1751625615&amp;l=202507021039290F6066E26A99FF51B49B&amp;ply_type=2&amp;policy=2&amp;signature=35eaa91d2b0a902175e26668f11d1e79&amp;tk=tt_chain_token</t>
  </si>
  <si>
    <t>https://www.tiktok.com/@myronkoops/video/7521764228601072928</t>
  </si>
  <si>
    <t>https://p16-sign-useast2a.tiktokcdn.com/tos-useast2a-p-0037-euttp/oARlWV7eGQzYUFcjAWLHMejtFDeXQbGQIcgKIx~tplv-tiktokx-origin.image?dr=10395&amp;x-expires=1751623200&amp;x-signature=ExksJV5hbPnVL06ykYgFvGT88zg%3D&amp;t=4d5b0474&amp;ps=13740610&amp;shp=81f88b70&amp;shcp=43f4a2f9&amp;idc=useast2b</t>
  </si>
  <si>
    <t>skincare,koreanskincare,seoul,korea</t>
  </si>
  <si>
    <t>7518824205433998614</t>
  </si>
  <si>
    <t>thelazychef24</t>
  </si>
  <si>
    <t>TheLazyChef</t>
  </si>
  <si>
    <t>https://p16-pu-sign-no.tiktokcdn-eu.com/tos-no1a-avt-0068c001-no/1fcc0ce210593785c34e896d93f6790b~tplv-tiktokx-cropcenter:100:100.jpeg?dr=10399&amp;refresh_token=eed839f2&amp;x-expires=1751623200&amp;x-signature=FA6lhfQo2W3V%2Bv3oVFATkomR9IE%3D&amp;t=4d5b0474&amp;ps=13740610&amp;shp=a5d48078&amp;shcp=81f88b70&amp;idc=useast2b</t>
  </si>
  <si>
    <t>Ok now I DEFINITELY won this trend 🍗 Making Steve's Lava Chicken at home in my room! #thelazychef #lavachicken #food #cooking #FoodLover #jackblack #Minecraft #minecraftmovie #Foodie #foodtiktok #FoodTok #aminecraftmovie #howtomakelavachicken #2men1kitchen #nickdigiovanni #bayashi #chicken #ankersolix #ankersolixc300</t>
  </si>
  <si>
    <t>Steve's Lava Chicken</t>
  </si>
  <si>
    <t>7485627501730760721</t>
  </si>
  <si>
    <t>https://sf16-ies-music-sg.tiktokcdn.com/obj/tos-alisg-ve-2774/okvBKUDnFByh4pEf3ZP8CBlt9rSQYQRfgnlg4E</t>
  </si>
  <si>
    <t>https://p77-sg.tiktokcdn.com/aweme/720x720/tos-alisg-v-2774/oEP1igmBAAAiAIwp7LBbozEpeEASUUs7JiqWDV.jpeg</t>
  </si>
  <si>
    <t>Jack Black</t>
  </si>
  <si>
    <t>https://v16-webapp-prime.tiktok.com/video/tos/no1a/tos-no1a-ve-0068c001-no/okGEj1FW6IDuJ9QApSYgf0EkoYEXRAeFkSlDXB/?a=1988&amp;bti=ODszNWYuMDE6&amp;ch=0&amp;cr=3&amp;dr=0&amp;lr=all&amp;cd=0%7C0%7C0%7C&amp;cv=1&amp;br=4114&amp;bt=2057&amp;cs=0&amp;ds=3&amp;ft=Bich7VMSwUxRfYQvqmBO5q3MIUWD6~uRGVPhTgqBmdsm3-I&amp;mime_type=video_mp4&amp;qs=0&amp;rc=PDM4NzQ8OTZlZmRkNmc2NkBpM3R0OXg5cmw2NDMzbzczNUA1XmA1XjZfXl8xNTViLTAtYSM2NGdtMmRjaGBhLS1kMTFzcw%3D%3D&amp;btag=e00090000&amp;expire=1751625639&amp;l=202507021039290F6066E26A99FF51B49B&amp;ply_type=2&amp;policy=2&amp;signature=0abdcafdd822021dc6f9a0efd686693f&amp;tk=tt_chain_token</t>
  </si>
  <si>
    <t>https://www.tiktok.com/@thelazychef24/video/7518824205433998614</t>
  </si>
  <si>
    <t>https://p16-pu-sign-no.tiktokcdn-eu.com/tos-no1a-p-0037-no/oUA6tJ6fRoEpBkF3CgDYerFDAs6WgAhECmOAIE~tplv-tiktokx-origin.image?dr=10395&amp;x-expires=1751623200&amp;x-signature=Boo%2BHPDzjMYFAdrNHcM9qVyJ7NY%3D&amp;t=4d5b0474&amp;ps=13740610&amp;shp=81f88b70&amp;shcp=43f4a2f9&amp;idc=useast2b</t>
  </si>
  <si>
    <t>thelazychef,lavachicken,food,cooking,foodlover,jackblack,minecraft,minecraftmovie,foodie,foodtiktok,foodtok,aminecraftmovie,howtomakelavachicken,2men1kitchen,nickdigiovanni,bayashi,chicken,ankersolix,ankersolixc300</t>
  </si>
  <si>
    <t>thelazychef,lavachicken,food,cooking,FoodLover,jackblack,Minecraft,minecraftmovie,Foodie,foodtiktok,FoodTok,aminecraftmovie,howtomakelavachicken,2men1kitchen,nickdigiovanni,bayashi,chicken,ankersolix,ankersolixc300</t>
  </si>
  <si>
    <t>7519705198105775374</t>
  </si>
  <si>
    <t>madden_ross</t>
  </si>
  <si>
    <t>madden</t>
  </si>
  <si>
    <t>https://p16-sign-va.tiktokcdn.com/tos-maliva-avt-0068/2b8a2adc8e3eb1f277770cf197cf866b~tplv-tiktokx-cropcenter:100:100.jpeg?dr=10399&amp;refresh_token=0ebf9e8e&amp;x-expires=1751623200&amp;x-signature=etO2Wx6iSYRfWD%2B%2FAOupOkgkwWc%3D&amp;t=4d5b0474&amp;ps=13740610&amp;shp=a5d48078&amp;shcp=81f88b70&amp;idc=useast2b</t>
  </si>
  <si>
    <t>@Cesar #fyp #Jesuslovesyou</t>
  </si>
  <si>
    <t>me the second i look at cesar a little too hard</t>
  </si>
  <si>
    <t>7485499519053597462</t>
  </si>
  <si>
    <t>https://v77.tiktokcdn-eu.com/886757874a5a64196717551b1e0629ad/68665e10/video/tos/no1a/tos-no1a-v-2370-no/osqh6pwEiYBB8yHiOhAUDz1swA0CEKAAEAjlfo/?a=1233&amp;bti=ODszNWYuMDE6&amp;ch=0&amp;cr=0&amp;dr=0&amp;er=0&amp;lr=default&amp;cd=0%7C0%7C0%7C0&amp;br=250&amp;bt=125&amp;ds=5&amp;ft=.NpOcInz7Thm-abKXq8Zmo&amp;mime_type=audio_mpeg&amp;qs=13&amp;rc=Mzg5OGo5cmZ3eTMzbzU8NUBpMzg5OGo5cmZ3eTMzbzU8NUBxZTJuMmRjYGRgLS1kMTFzYSNxZTJuMmRjYGRgLS1kMTFzcw%3D%3D&amp;vvpl=1&amp;l=202507021039290F6066E26A99FF51B49B&amp;btag=e00048000</t>
  </si>
  <si>
    <t>https://p16-pu-sign-no.tiktokcdn-eu.com/tos-no1a-avt-0068c001-no/b91ef804a1e5991d6c5f8feb365e7dca~tplv-tiktokx-cropcenter:1080:1080.jpeg?dr=10399&amp;refresh_token=81d248b4&amp;x-expires=1751623200&amp;x-signature=pN%2BA6N4FAKZpcdco5LVECRymtXI%3D&amp;t=4d5b0474&amp;ps=13740610&amp;shp=a5d48078&amp;shcp=81f88b70&amp;idc=useast2b</t>
  </si>
  <si>
    <t>https://v16-webapp-prime.tiktok.com/video/tos/maliva/tos-maliva-ve-0068c799-us/osxGLC4JrILNJ6g2gf1vIeYJk8teQQASvHajA9/?a=1988&amp;bti=ODszNWYuMDE6&amp;ch=0&amp;cr=3&amp;dr=0&amp;lr=all&amp;cd=0%7C0%7C0%7C&amp;cv=1&amp;br=1616&amp;bt=808&amp;cs=0&amp;ds=3&amp;ft=Bich7VMSwUxRfYQvqmBO5q3MIUWD6~uRGVPhTgqBmdsm3-I&amp;mime_type=video_mp4&amp;qs=0&amp;rc=OThmNTQ0PDg8ODQ8ZmY4O0BpMzVyOGw5cjRvNDMzZzczNEAuMDAxMS1fNmExMV8yNTRgYSNfYTJtMmQ0bGFhLS1kMS9zcw%3D%3D&amp;btag=e000b0000&amp;expire=1751625576&amp;l=202507021039290F6066E26A99FF51B49B&amp;ply_type=2&amp;policy=2&amp;signature=903014a5375a6c8de3f9a71f864825b0&amp;tk=tt_chain_token</t>
  </si>
  <si>
    <t>https://www.tiktok.com/@madden_ross/video/7519705198105775374</t>
  </si>
  <si>
    <t>https://p19-sign.tiktokcdn-us.com/tos-useast5-p-0068-tx/o4AUcuBaK7EWBiybFiGUX4BIBEXwygBdtioPa~tplv-tiktokx-origin.image?dr=10395&amp;x-expires=1751623200&amp;x-signature=2M%2FLlLq0GStaisJDyh8CSXI4sXY%3D&amp;t=4d5b0474&amp;ps=13740610&amp;shp=81f88b70&amp;shcp=43f4a2f9&amp;idc=useast2b</t>
  </si>
  <si>
    <t>fyp,jesuslovesyou</t>
  </si>
  <si>
    <t>7518319807343627542</t>
  </si>
  <si>
    <t>loveatfirstbite.lauren</t>
  </si>
  <si>
    <t>Loveatfirstbite</t>
  </si>
  <si>
    <t>https://p16-pu-sign-no.tiktokcdn-eu.com/tos-no1a-avt-0068c001-no/0b27f5e4d8fd9efa656c85825a415962~tplv-tiktokx-cropcenter:100:100.jpeg?dr=10399&amp;refresh_token=1513fbd1&amp;x-expires=1751623200&amp;x-signature=PZLxv6hQvJPymwFG8ywqMF7U35k%3D&amp;t=4d5b0474&amp;ps=13740610&amp;shp=a5d48078&amp;shcp=81f88b70&amp;idc=useast2b</t>
  </si>
  <si>
    <t>How to cut your cakes guys…  #baker #baking #cake #cakedecorating #cakeart #cakeart #cakedecorator #food #howtocutacake #tallcake</t>
  </si>
  <si>
    <t>How to cut your cakes  This is a “small”  Which is a 4” And I can easily get 24 party 
slices out of it </t>
  </si>
  <si>
    <t>Little Bitty Pretty One</t>
  </si>
  <si>
    <t>6792745165783058433</t>
  </si>
  <si>
    <t>https://sf16-ies-music-sg.tiktokcdn.com/obj/tos-alisg-ve-2774/okIRCoRkBMkFMVyQBxiOoFsoHAfG01AIiJwRWC</t>
  </si>
  <si>
    <t>https://p77-sg.tiktokcdn.com/aweme/720x720/tos-alisg-v-2774/oIAFQEZEDGqJQBAegEflClAAEFoSAoBtH5EZZV.jpeg</t>
  </si>
  <si>
    <t>Thurston Harris</t>
  </si>
  <si>
    <t>https://v16-webapp-prime.tiktok.com/video/tos/no1a/tos-no1a-ve-0068c001-no/oYogFLfEGArLQt0IdIDejtApDSQYFsI2DlSNet/?a=1988&amp;bti=ODszNWYuMDE6&amp;ch=0&amp;cr=3&amp;dr=0&amp;lr=all&amp;cd=0%7C0%7C0%7C&amp;cv=1&amp;br=2128&amp;bt=1064&amp;cs=0&amp;ds=3&amp;ft=Bich7VMSwUxRfO3vqmBO5_3MIUWD6~uRGOgeLPN3U7I03-I&amp;mime_type=video_mp4&amp;qs=0&amp;rc=NWg4NWY8aTM5Ozo0ZWc7aEBpMzVzZGw5cmU5NDMzbzczNUA1NTAvYWI0NWMxXi1iMzAtYSNxYV5rMmRjc19hLS1kMTFzcw%3D%3D&amp;btag=e000b0000&amp;expire=1751625702&amp;l=20250702104131C99EEDEA904E1C530F34&amp;ply_type=2&amp;policy=2&amp;signature=54b86121f81ecb05d4b75b61498ece58&amp;tk=tt_chain_token</t>
  </si>
  <si>
    <t>https://www.tiktok.com/@loveatfirstbite.lauren/video/7518319807343627542</t>
  </si>
  <si>
    <t>https://p16-pu-sign-no.tiktokcdn-eu.com/tos-no1a-p-0037-no/oEHvfABV6chFBiRWouiWfCkEgIvWBpGI8rymiW~tplv-tiktokx-origin.image?dr=10395&amp;x-expires=1751623200&amp;x-signature=RrHgv6UApAlef%2Bk6WgQTjZ3uipQ%3D&amp;t=4d5b0474&amp;ps=13740610&amp;shp=81f88b70&amp;shcp=43f4a2f9&amp;idc=useast2b</t>
  </si>
  <si>
    <t>baker,baking,cake,cakedecorating,cakeart,cakeart,cakedecorator,food,howtocutacake,tallcake</t>
  </si>
  <si>
    <t>baker,baking,cake,cakedecorating,cakeart,cakedecorator,food,howtocutacake,tallcake</t>
  </si>
  <si>
    <t>PRETTY BABE,Cabeça de Vaca</t>
  </si>
  <si>
    <t>7514791003807583531</t>
  </si>
  <si>
    <t>sonyased5</t>
  </si>
  <si>
    <t>Sonya Sed</t>
  </si>
  <si>
    <t>https://p16-sign-va.tiktokcdn.com/tos-maliva-avt-0068/e536778e80ecfd2a8d017c96f4207f74~tplv-tiktokx-cropcenter:100:100.jpeg?dr=10399&amp;refresh_token=d67b9572&amp;x-expires=1751623200&amp;x-signature=Cp5r7GM%2FVTgb0LSD%2FRm9Eqgej1Y%3D&amp;t=4d5b0474&amp;ps=13740610&amp;shp=a5d48078&amp;shcp=81f88b70&amp;idc=useast2b</t>
  </si>
  <si>
    <t>😵‍💫😵‍💫😵‍💫</t>
  </si>
  <si>
    <t>me trying to sleep but my mind is full of things i want to buy </t>
  </si>
  <si>
    <t>7309468591220935429</t>
  </si>
  <si>
    <t>https://v77.tiktokcdn-eu.com/edf873b240b7fd2f115612e5f20c16d6/68665e68/video/tos/useast2a/tos-useast2a-v-27dcd7/o0BEJEcUQCLxBCttJFf8HlDBdAc46EUGvAf3Aw/?a=1233&amp;bti=ODszNWYuMDE6&amp;ch=0&amp;cr=0&amp;dr=0&amp;er=0&amp;lr=default&amp;cd=0%7C0%7C0%7C0&amp;br=250&amp;bt=125&amp;ds=5&amp;ft=.NpOcInz7ThqCabKXq8Zmo&amp;mime_type=audio_mpeg&amp;qs=13&amp;rc=M2d2cXA5cnc6bzMzNzU8M0BpM2d2cXA5cnc6bzMzNzU8M0BxYWdkMmRzMmxgLS1kMTZzYSNxYWdkMmRzMmxgLS1kMTZzcw%3D%3D&amp;vvpl=1&amp;l=20250702104131C99EEDEA904E1C530F34&amp;btag=e00070000</t>
  </si>
  <si>
    <t>just.memes</t>
  </si>
  <si>
    <t>https://v16-webapp-prime.tiktok.com/video/tos/maliva/tos-maliva-ve-0068c799-us/oQeSkFDwjIHX1E5YTJEIxaCA5H5As45nkQfmeR/?a=1988&amp;bti=ODszNWYuMDE6&amp;ch=0&amp;cr=3&amp;dr=0&amp;lr=all&amp;cd=0%7C0%7C0%7C&amp;cv=1&amp;br=1570&amp;bt=785&amp;cs=0&amp;ds=3&amp;ft=Bich7VMSwUxRfO3vqmBO5_3MIUWD6~uRGOgeLPN3U7I03-I&amp;mime_type=video_mp4&amp;qs=0&amp;rc=NDQ4OmgzZzo4NWg2ODU5ZkBpM3hpcHY5cjl4NDMzZzczNEAvMGI1NGA0Nl8xMS1fYjBjYSNnbTMxMmQ0YTFhLS1kMS9zcw%3D%3D&amp;btag=e000b0000&amp;expire=1751625697&amp;l=20250702104131C99EEDEA904E1C530F34&amp;ply_type=2&amp;policy=2&amp;signature=02872e1eb9bd4c911055bad16e9915f4&amp;tk=tt_chain_token</t>
  </si>
  <si>
    <t>https://www.tiktok.com/@sonyased5/video/7514791003807583531</t>
  </si>
  <si>
    <t>https://p16-sign.tiktokcdn-us.com/tos-useast5-p-0068-tx/oACnAz9kxFylSIeCIQED4YfMQpCeAanxHkTY5j~tplv-tiktokx-origin.image?dr=10395&amp;x-expires=1751623200&amp;x-signature=IUaxf3hFRgwE3ANRS0pEmYt%2B07Q%3D&amp;t=4d5b0474&amp;ps=13740610&amp;shp=81f88b70&amp;shcp=43f4a2f9&amp;idc=useast2b</t>
  </si>
  <si>
    <t>7519216221468839198</t>
  </si>
  <si>
    <t>reverse2real</t>
  </si>
  <si>
    <t>reverse⁉️</t>
  </si>
  <si>
    <t>https://p16-sign-va.tiktokcdn.com/tos-maliva-avt-0068/6ce00ad8c3337e7e2372e1678dbde030~tplv-tiktokx-cropcenter:100:100.jpeg?dr=10399&amp;refresh_token=85ffe227&amp;x-expires=1751623200&amp;x-signature=k47wCxVgh8mqXlCgNJpAKoY16Ao%3D&amp;t=4d5b0474&amp;ps=13740610&amp;shp=a5d48078&amp;shcp=81f88b70&amp;idc=useast2b</t>
  </si>
  <si>
    <t>these things scary as fck💀 #fortnite #fortniteclips #fortnitememes #fyp #reverse2real</t>
  </si>
  <si>
    <t>bro it’s one kill.. 😭✌🏽</t>
  </si>
  <si>
    <t>7281196452586932998</t>
  </si>
  <si>
    <t>https://v77.tiktokcdn-eu.com/09d7de60f86e95d561bce313aee2ac34/68665f5d/video/tos/useast2a/tos-useast2a-v-27dcd7/oEBAgKZykhNAAECED3MNAfAhAzoqFgEPOoWETo/?a=1233&amp;bti=ODszNWYuMDE6&amp;ch=0&amp;cr=0&amp;dr=0&amp;er=0&amp;lr=default&amp;cd=0%7C0%7C0%7C0&amp;br=250&amp;bt=125&amp;ds=5&amp;ft=.NpOcInz7ThqCabKXq8Zmo&amp;mime_type=audio_mpeg&amp;qs=13&amp;rc=amhrbmk6ZjkzbjMzNzU8M0Bpamhrbmk6ZjkzbjMzNzU8M0BvYGwvcjRnMDNgLS1kMTZzYSNvYGwvcjRnMDNgLS1kMTZzcw%3D%3D&amp;vvpl=1&amp;l=20250702104131C99EEDEA904E1C530F34&amp;btag=e00058000</t>
  </si>
  <si>
    <t>https://p16-sign-sg.tiktokcdn.com/tos-alisg-avt-0068/7e09fed6119dfa2a4cd1dbaee39153c5~tplv-tiktokx-cropcenter:1080:1080.jpeg?dr=10399&amp;refresh_token=f5841b9b&amp;x-expires=1751623200&amp;x-signature=gyDD414MO6vHfRxDHaPzcazQOgI%3D&amp;t=4d5b0474&amp;ps=13740610&amp;shp=a5d48078&amp;shcp=81f88b70&amp;idc=useast2b</t>
  </si>
  <si>
    <t>Aura</t>
  </si>
  <si>
    <t>https://v16-webapp-prime.tiktok.com/video/tos/maliva/tos-maliva-ve-0068c799-us/oIQaEYiEIiA0MrLfaBiqacZmIx5AwCAYBAMIQ0/?a=1988&amp;bti=ODszNWYuMDE6&amp;ch=0&amp;cr=3&amp;dr=0&amp;lr=all&amp;cd=0%7C0%7C0%7C&amp;cv=1&amp;br=4132&amp;bt=2066&amp;cs=0&amp;ds=3&amp;ft=Bich7VMSwUxRfO3vqmBO5_3MIUWD6~uRGOgeLPN3U7I03-I&amp;mime_type=video_mp4&amp;qs=0&amp;rc=Ozg5Omg1PGZpZTk7OzM3PEBpMzc1OW45cjlzNDMzaTczNEA2Mi8uYjVjXmIxNWNiY2BgYSMxYGRgMmRjbWBhLS1kMTJzcw%3D%3D&amp;btag=e00090000&amp;expire=1751625753&amp;l=20250702104131C99EEDEA904E1C530F34&amp;ply_type=2&amp;policy=2&amp;signature=856c3d768d2ebdb67f7fc31788d21f5c&amp;tk=tt_chain_token</t>
  </si>
  <si>
    <t>https://www.tiktok.com/@reverse2real/video/7519216221468839198</t>
  </si>
  <si>
    <t>https://p16-pu-sign-useast8.tiktokcdn-us.com/tos-useast8-p-0068-tx2/oMQytFVDoBPoIpMFEDPZpAQwEEBzfWfA0RQsCZ~tplv-tiktokx-origin.image?dr=10395&amp;x-expires=1751623200&amp;x-signature=2fUgkMsyHSi1Old9SRROFGO%2Fnkg%3D&amp;t=4d5b0474&amp;ps=13740610&amp;shp=81f88b70&amp;shcp=43f4a2f9&amp;idc=useast2b</t>
  </si>
  <si>
    <t>fortnite,fortniteclips,fortnitememes,fyp,reverse2real</t>
  </si>
  <si>
    <t>7506877833487174944</t>
  </si>
  <si>
    <t xml:space="preserve">Er is geschoten door de politie, zegt het Openbaar Ministerie. #Hoofddorp #politie #NOSstories </t>
  </si>
  <si>
    <t>7506877883818822432</t>
  </si>
  <si>
    <t>https://v77.tiktokcdn-eu.com/0adafe0cf48e8d9b70dacf552ae89064/68665e77/video/tos/useast2a/tos-useast2a-v-2370-euttp/oUTFBfyVKisnMayLoG0oiA2tIBEuB6GO8h6xd7/?a=1233&amp;bti=ODszNWYuMDE6&amp;ch=0&amp;cr=0&amp;dr=0&amp;er=0&amp;lr=default&amp;cd=0%7C0%7C0%7C0&amp;br=250&amp;bt=125&amp;ft=.NpOcInz7ThqCabKXq8Zmo&amp;mime_type=audio_mpeg&amp;qs=6&amp;rc=aTc1NjU4Z2k4Mzk1ZzczO0BpM2VuZ2w5cmR2MzMzZjU8M0AuYDVhYmEtNmExMjJeLi4wYSM0YGdoMmRzZ2phLS1kMWNzcw%3D%3D&amp;vvpl=1&amp;l=20250702104131C99EEDEA904E1C530F34&amp;btag=e000b8000</t>
  </si>
  <si>
    <t>https://v16-webapp-prime.tiktok.com/video/tos/useast2a/tos-useast2a-ve-0068c001-euttp/oYohQbCEADEtmQPJgzOBfFX2mDmSPILcRcLVfg/?a=1988&amp;bti=ODszNWYuMDE6&amp;ch=0&amp;cr=3&amp;dr=0&amp;lr=all&amp;cd=0%7C0%7C0%7C&amp;cv=1&amp;br=2386&amp;bt=1193&amp;cs=0&amp;ds=3&amp;ft=Bich7VMSwUxRfO3vqmBO5_3MIUWD6~uRGOgeLPN3U7I03-I&amp;mime_type=video_mp4&amp;qs=0&amp;rc=OGU6OztkOzo4aDVmNGRmNUBpMzRlNHU5cjZ2MzMzZjczNUAzNjFfYTNfNl8xNjNiNGBiYSM1M2E0MmRzZ2phLS1kMTNzcw%3D%3D&amp;btag=e000b8000&amp;expire=1751625719&amp;l=20250702104131C99EEDEA904E1C530F34&amp;ply_type=2&amp;policy=2&amp;signature=40ae4565c8d3c7b8156a625329c3997e&amp;tk=tt_chain_token</t>
  </si>
  <si>
    <t>https://www.tiktok.com/@nosstories/video/7506877833487174944</t>
  </si>
  <si>
    <t>https://p16-sign-useast2a.tiktokcdn.com/tos-useast2a-p-0037-euttp/ocIbQDDYRkVLAeDocFJyfCILgm2EPEDQmmc0BQ~tplv-tiktokx-origin.image?dr=10395&amp;x-expires=1751623200&amp;x-signature=HRA0jRFxICCTRlyeN2vWgxOpWnI%3D&amp;t=4d5b0474&amp;ps=13740610&amp;shp=81f88b70&amp;shcp=43f4a2f9&amp;idc=useast2b</t>
  </si>
  <si>
    <t>Hoofddorp,politie,NOSstories</t>
  </si>
  <si>
    <t>hoofddorp,politie,nosstories</t>
  </si>
  <si>
    <t>7519630100623576375</t>
  </si>
  <si>
    <t>livbutrunning</t>
  </si>
  <si>
    <t>liv</t>
  </si>
  <si>
    <t>https://p16-sign-va.tiktokcdn.com/tos-maliva-avt-0068/e6ff75bd3d8699ed197809a855e3af2f~tplv-tiktokx-cropcenter:100:100.jpeg?dr=10399&amp;refresh_token=328d100b&amp;x-expires=1751623200&amp;x-signature=TLOsfzho9dJtHvficINfbCa7FuE%3D&amp;t=4d5b0474&amp;ps=13740610&amp;shp=a5d48078&amp;shcp=81f88b70&amp;idc=useast2b</t>
  </si>
  <si>
    <t>More does not equal better #track #trackandfield #athlete #athlete #athletes #studentathlete #athletelife #athletesoftiktok #trending #foryou #crosscountry #xc #xctf #crosscountryrunner #distancerunner #longdistancerunner #miles #runner #run #Running #runtok #athletetok #gym #Fitness #foodisfuel #runnergirl #runnerthings #runningoutfit #workoutfit #workout #exercise #GymTok #fitnessmotivation #motivation #runningmotivation #runningshoes #runningtiktok #runningcommunity #race #raceday #racing #indoortrack</t>
  </si>
  <si>
    <t>“I always feel like I could be doing more, working harder”  </t>
  </si>
  <si>
    <t>7427233379307653919</t>
  </si>
  <si>
    <t>https://v77.tiktokcdn-eu.com/ed3949611891c3bd3e912465a9fc39dd/68665e85/video/tos/maliva/tos-maliva-v-27dcd7c799-us/o0lClFBJVDnAEIUWqAAICOxdIf9NvrEEevIAtA/?a=1233&amp;bti=ODszNWYuMDE6&amp;ch=0&amp;cr=0&amp;dr=0&amp;er=0&amp;lr=default&amp;cd=0%7C0%7C0%7C0&amp;br=250&amp;bt=125&amp;ds=5&amp;ft=.NpOcInz7ThqCabKXq8Zmo&amp;mime_type=audio_mpeg&amp;qs=13&amp;rc=anhqc2w5cjZndjMzaTU8NEBpanhqc2w5cjZndjMzaTU8NEBkcS1vMmRjXzZgLS1kMTJzYSNkcS1vMmRjXzZgLS1kMTJzcw%3D%3D&amp;vvpl=1&amp;l=20250702104131C99EEDEA904E1C530F34&amp;btag=e00048000</t>
  </si>
  <si>
    <t>https://p16-sign-va.tiktokcdn.com/tos-maliva-avt-0068/74a0bf193717bdc13a9d7ce5d34fb929~tplv-tiktokx-cropcenter:1080:1080.jpeg?dr=10399&amp;refresh_token=09b3e9e9&amp;x-expires=1751623200&amp;x-signature=NS0L4dvGccL7yB98rWwNejvfXOw%3D&amp;t=4d5b0474&amp;ps=13740610&amp;shp=a5d48078&amp;shcp=81f88b70&amp;idc=useast2b</t>
  </si>
  <si>
    <t>Adrianne Lenker</t>
  </si>
  <si>
    <t>https://www.tiktok.com/@livbutrunning/video/7519630100623576375</t>
  </si>
  <si>
    <t>https://p16-sign.tiktokcdn-us.com/tos-useast5-p-0068-tx/ogoWKwHLQHxwBzxEQaI2jDAfHRF7dSf1IgxDHE~tplv-tiktokx-origin.image?dr=10395&amp;x-expires=1751623200&amp;x-signature=ld8S49eoI3YS0R8%2FAbRPpiHuebM%3D&amp;t=4d5b0474&amp;ps=13740610&amp;shp=81f88b70&amp;shcp=43f4a2f9&amp;idc=useast2b</t>
  </si>
  <si>
    <t>track,trackandfield,athlete,athlete,athletes,studentathlete,athletelife,athletesoftiktok,trending,foryou,crosscountry,xc,xctf,crosscountryrunner,distancerunner,longdistancerunner,miles,runner,run,running,runtok,athletetok,gym,fitness,foodisfuel,runnergirl,runnerthings,runningoutfit,workoutfit,workout,exercise,gymtok,fitnessmotivation,motivation,runningmotivation,runningshoes,runningtiktok,runningcommunity,race,raceday,racing,indoortrack</t>
  </si>
  <si>
    <t>track,trackandfield,athlete,athletes,studentathlete,athletelife,athletesoftiktok,trending,foryou,crosscountry,xc,xctf,crosscountryrunner,distancerunner,longdistancerunner,miles,runner,run,Running,runtok,athletetok,gym,fitness,foodisfuel,runnergirl,runnerthings,runningoutfit,workoutfit,workout,exercise,GymTok,fitnessmotivation,motivation,runningmotivation,runningshoes,runningtiktok,runningcommunity,race,raceday,racing,indoortrack</t>
  </si>
  <si>
    <t>7520755123505646870</t>
  </si>
  <si>
    <t>hd_vids1</t>
  </si>
  <si>
    <t>HDVids</t>
  </si>
  <si>
    <t>HAHA they thought #fyp #viralvideos #ai #war #funnytiktok</t>
  </si>
  <si>
    <t>7520755095152872214</t>
  </si>
  <si>
    <t>https://v77.tiktokcdn-eu.com/650ab2065e85c0b554324538838ddc8b/68665e64/video/tos/no1a/tos-no1a-v-2370-no/owvEUDQieOMATrAr3MAnWe8L84IAFQQoWEQvfo/?a=1233&amp;bti=ODszNWYuMDE6&amp;ch=0&amp;cr=0&amp;dr=0&amp;er=0&amp;lr=default&amp;cd=0%7C0%7C0%7C0&amp;br=250&amp;bt=125&amp;ds=5&amp;ft=.NpOcInz7ThqCabKXq8Zmo&amp;mime_type=audio_mpeg&amp;qs=13&amp;rc=anQ3c3E5cndrNDMzbzU8NUBpanQ3c3E5cndrNDMzbzU8NUBuZ3ItMmRzYWNhLS1kMTFzYSNuZ3ItMmRzYWNhLS1kMTFzcw%3D%3D&amp;vvpl=1&amp;l=20250702104131C99EEDEA904E1C530F34&amp;btag=e00070000</t>
  </si>
  <si>
    <t>https://v16-webapp-prime.tiktok.com/video/tos/no1a/tos-no1a-ve-0068c001-no/oM3MHAenIvIgePjSIlAqQHLIxYCQTQfJGTLiDP/?a=1988&amp;bti=ODszNWYuMDE6&amp;ch=0&amp;cr=3&amp;dr=0&amp;lr=all&amp;cd=0%7C0%7C0%7C&amp;br=1562&amp;bt=781&amp;cs=0&amp;ds=2&amp;ft=Bich7VMSwUxRfO3vqmBO5_3MIUWD6~uRGOgeLPN3U7I03-I&amp;mime_type=video_mp4&amp;qs=0&amp;rc=O2U3Ojg1ZWQ1M2c7NGlkOEBpam5kbGs5cnZrNDMzbzczNUBiMTIvLTNeXjQxMDMzLjU0YSM0MGNtMmRrYWNhLS1kMTFzcw%3D%3D&amp;btag=e000b0000&amp;expire=1751625700&amp;l=20250702104131C99EEDEA904E1C530F34&amp;ply_type=2&amp;policy=2&amp;signature=b35e366c4c66a322c3a5ddf6bf6d18ff&amp;tk=tt_chain_token</t>
  </si>
  <si>
    <t>https://www.tiktok.com/@hd_vids1/video/7520755123505646870</t>
  </si>
  <si>
    <t>https://p16-pu-sign-no.tiktokcdn-eu.com/tos-no1a-p-0037-no/oMqHiAfl8OQA57fWPsQ6DWvIjLeMZA3IUB81Oh~tplv-tiktokx-origin.image?dr=10395&amp;x-expires=1751623200&amp;x-signature=nlRJEhR7hLhYDyXcEh71mkYCCHU%3D&amp;t=4d5b0474&amp;ps=13740610&amp;shp=81f88b70&amp;shcp=43f4a2f9&amp;idc=useast2b</t>
  </si>
  <si>
    <t>fyp,viralvideos,ai,war,funnytiktok</t>
  </si>
  <si>
    <t>7518153127984368927</t>
  </si>
  <si>
    <t>kittydilvyl</t>
  </si>
  <si>
    <t>kittyfoster33</t>
  </si>
  <si>
    <t>https://p16-sign-va.tiktokcdn.com/tos-maliva-avt-0068/26a799362420511ece860eea3a4453f3~tplv-tiktokx-cropcenter:100:100.jpeg?dr=10399&amp;refresh_token=5b56456d&amp;x-expires=1751623200&amp;x-signature=mI18kxPVdtw8RZk6kakSRuFq2uA%3D&amp;t=4d5b0474&amp;ps=13740610&amp;shp=a5d48078&amp;shcp=81f88b70&amp;idc=useast2b</t>
  </si>
  <si>
    <t>Peaches &amp; Oliver 🫶🏼</t>
  </si>
  <si>
    <t>KRISTEN COME RIGHT BACK</t>
  </si>
  <si>
    <t>7233298551160179498</t>
  </si>
  <si>
    <t>https://v77.tiktokcdn-eu.com/6689c2e27fea3e0e6fcfeba0d8c42844/68665ea4/video/tos/maliva/tos-maliva-v-27dcd7c799-us/37b85eebad0c44d699479a28d9510da3/?a=1233&amp;bti=ODszNWYuMDE6&amp;ch=0&amp;cr=0&amp;dr=0&amp;er=0&amp;lr=default&amp;cd=0%7C0%7C0%7C0&amp;br=250&amp;bt=125&amp;ds=5&amp;ft=.NpOcInz7ThqCabKXq8Zmo&amp;mime_type=audio_mpeg&amp;qs=13&amp;rc=MzlvNzw6Zml3azMzZzU8NEBpMzlvNzw6Zml3azMzZzU8NEBtbmc0cjRfYWRgLS1kMS9zYSNtbmc0cjRfYWRgLS1kMS9zcw%3D%3D&amp;vvpl=1&amp;l=20250702104131C99EEDEA904E1C530F34&amp;btag=e00050000</t>
  </si>
  <si>
    <t>https://p16-sign-va.tiktokcdn.com/tos-maliva-avt-0068/43fd58531af02d60dd870a3f5505abb5~tplv-tiktokx-cropcenter:1080:1080.jpeg?dr=10399&amp;refresh_token=40890081&amp;x-expires=1751623200&amp;x-signature=PUyanohS%2Bi51TkSFeRNUyjUfc68%3D&amp;t=4d5b0474&amp;ps=13740610&amp;shp=a5d48078&amp;shcp=81f88b70&amp;idc=useast2b</t>
  </si>
  <si>
    <t>i⋆˙⟡♡</t>
  </si>
  <si>
    <t>https://v16-webapp-prime.tiktok.com/video/tos/maliva/tos-maliva-ve-0068c799-us/ogu0AWmLiVziFBBA4A6IK1NDIu9GBiO5CfgEgq/?a=1988&amp;bti=ODszNWYuMDE6&amp;ch=0&amp;cr=3&amp;dr=0&amp;lr=all&amp;cd=0%7C0%7C0%7C&amp;cv=1&amp;br=1588&amp;bt=794&amp;cs=0&amp;ds=3&amp;ft=Bich7VMSwUxRfO3vqmBO5_3MIUWD6~uRGOgeLPN3U7I03-I&amp;mime_type=video_mp4&amp;qs=0&amp;rc=ZjdoZWc8aDg6aDs5NmczN0BpajNyeXM5cmR3NDMzaTczNEBhMzMxMzEzXzUxLjFjXy5iYSNuXzUzMmRzYl5hLS1kMTJzcw%3D%3D&amp;btag=e000b0000&amp;expire=1751625697&amp;l=20250702104131C99EEDEA904E1C530F34&amp;ply_type=2&amp;policy=2&amp;signature=ac99fb61e6374d2db47d2a75412f2af0&amp;tk=tt_chain_token</t>
  </si>
  <si>
    <t>https://www.tiktok.com/@kittydilvyl/video/7518153127984368927</t>
  </si>
  <si>
    <t>https://p16-pu-sign-useast8.tiktokcdn-us.com/tos-useast8-p-0068-tx2/oUoAVBrp5CBIdAFR1EtQgPNAAVECAjfCehsDEW~tplv-tiktokx-origin.image?dr=10395&amp;x-expires=1751623200&amp;x-signature=wXgHJpxS%2FtbY2%2BNMqoa46gp6gEM%3D&amp;t=4d5b0474&amp;ps=13740610&amp;shp=81f88b70&amp;shcp=43f4a2f9&amp;idc=useast2b</t>
  </si>
  <si>
    <t>7518957916699790622</t>
  </si>
  <si>
    <t>spidey1301</t>
  </si>
  <si>
    <t>tiktok_movies</t>
  </si>
  <si>
    <t>https://p16-sign-va.tiktokcdn.com/tos-maliva-avt-0068/812353a2d7fffbdf11598be706160935~tplv-tiktokx-cropcenter:100:100.jpeg?dr=10399&amp;refresh_token=f032778f&amp;x-expires=1751623200&amp;x-signature=HvY5KdLycIraBOYcxm3kK%2F5IVbs%3D&amp;t=4d5b0474&amp;ps=13740610&amp;shp=a5d48078&amp;shcp=81f88b70&amp;idc=useast2b</t>
  </si>
  <si>
    <t>#tiktok #viral #funny #movieclips</t>
  </si>
  <si>
    <t>original sound - tiktok_movies</t>
  </si>
  <si>
    <t>7518957900262329119</t>
  </si>
  <si>
    <t>https://v77.tiktokcdn-eu.com/90fa6960fc20fc0f2b223dc4e6c92067/68665e8e/video/tos/maliva/tos-maliva-v-27dcd7c799-us/osW0XnoZABAxAEFwAEiFLtqB6f3mtHFiiKABYE/?a=1233&amp;bti=ODszNWYuMDE6&amp;ch=0&amp;cr=0&amp;dr=0&amp;er=0&amp;lr=default&amp;cd=0%7C0%7C0%7C0&amp;br=250&amp;bt=125&amp;ds=5&amp;ft=.NpOcInz7ThqCabKXq8Zmo&amp;mime_type=audio_mpeg&amp;qs=13&amp;rc=ajk5Z2s5cndlNDMzaTU8NEBpajk5Z2s5cndlNDMzaTU8NEAvb29fMmRjNWBhLS1kMTJzYSMvb29fMmRjNWBhLS1kMTJzcw%3D%3D&amp;vvpl=1&amp;l=20250702104131C99EEDEA904E1C530F34&amp;btag=e00048000</t>
  </si>
  <si>
    <t>https://p16-music-useast8.tiktokcdn-us.com/aweme/720x720/tos-useast8-avt-0068-tx2/812353a2d7fffbdf11598be706160935.jpeg</t>
  </si>
  <si>
    <t>https://v16-webapp-prime.tiktok.com/video/tos/maliva/tos-maliva-ve-0068c799-us/oUEpraSAAiEBcBRV9D0KbEixVaiHY3FrItzQP/?a=1988&amp;bti=ODszNWYuMDE6&amp;ch=0&amp;cr=3&amp;dr=0&amp;lr=all&amp;cd=0%7C0%7C0%7C&amp;br=1198&amp;bt=599&amp;cs=0&amp;ds=3&amp;ft=Bich7VMSwUxRfO3vqmBO5_3MIUWD6~uRGOgeLPN3U7I03-I&amp;mime_type=video_mp4&amp;qs=0&amp;rc=Nzg4aTg6M2c0NDZkZGY6aEBpamRrZ2s5cmxlNDMzaTczNEAwLmBjMzEuNS8xNi1eNV4wYSNoaG8vMmQ0NWBhLS1kMTJzcw%3D%3D&amp;btag=e00088000&amp;expire=1751625742&amp;l=20250702104131C99EEDEA904E1C530F34&amp;ply_type=2&amp;policy=2&amp;signature=9648111e5154de6bb3e10fe0ad43026a&amp;tk=tt_chain_token</t>
  </si>
  <si>
    <t>https://www.tiktok.com/@spidey1301/video/7518957916699790622</t>
  </si>
  <si>
    <t>https://p16-pu-sign-useast8.tiktokcdn-us.com/tos-useast8-p-0068-tx2/ocFP3ESREIA4jAV5xaS0pAGiBFciaBtHiKaEY~tplv-tiktokx-origin.image?dr=10395&amp;x-expires=1751623200&amp;x-signature=qEWA923EPIch9AR9VG3UoG5rUNE%3D&amp;t=4d5b0474&amp;ps=13740610&amp;shp=81f88b70&amp;shcp=43f4a2f9&amp;idc=useast2b</t>
  </si>
  <si>
    <t>tiktok,viral,funny,movieclips</t>
  </si>
  <si>
    <t>7513694709966064952</t>
  </si>
  <si>
    <t>yasminhcastilho</t>
  </si>
  <si>
    <t>Yasmin Castilho</t>
  </si>
  <si>
    <t>https://p16-sign-va.tiktokcdn.com/tos-maliva-avt-0068/4a0dd0b58cef9e25acf032ee4098eb4a~tplv-tiktokx-cropcenter:100:100.jpeg?dr=10399&amp;refresh_token=4c8d7f50&amp;x-expires=1751623200&amp;x-signature=WYf68cBqVqJASRp7X44hT5Fh12k%3D&amp;t=4d5b0474&amp;ps=13740610&amp;shp=a5d48078&amp;shcp=81f88b70&amp;idc=useast2b</t>
  </si>
  <si>
    <t>Ele olhando pro lado pra conferir kkkkkk</t>
  </si>
  <si>
    <t>7452140773274962720</t>
  </si>
  <si>
    <t>https://v77.tiktokcdn-eu.com/a52556ad0b508f66c2fcf8835822a1c0/68665e64/video/tos/useast2a/tos-useast2a-v-2370-euttp/o4vrDroEiJBBtnNiaqAZBzUl8A8hEKAAEIp4fp/?a=1233&amp;bti=ODszNWYuMDE6&amp;ch=0&amp;cr=0&amp;dr=0&amp;er=0&amp;lr=default&amp;cd=0%7C0%7C0%7C0&amp;br=250&amp;bt=125&amp;ds=5&amp;ft=.NpOcInz7ThqCabKXq8Zmo&amp;mime_type=audio_mpeg&amp;qs=13&amp;rc=anJoOXY5cjdvdzMzZjU8M0BpanJoOXY5cjdvdzMzZjU8M0AuZ2FyMmRzMmlgLS1kMWNzYSMuZ2FyMmRzMmlgLS1kMWNzcw%3D%3D&amp;vvpl=1&amp;l=20250702104131C99EEDEA904E1C530F34&amp;btag=e00070000</t>
  </si>
  <si>
    <t>https://p16-sign-useast2a.tiktokcdn.com/tos-useast2a-avt-0068-euttp/4a38002ad232a135669da41b9ccf4a7c~tplv-tiktokx-cropcenter:1080:1080.jpeg?dr=10399&amp;refresh_token=bdcc2225&amp;x-expires=1751623200&amp;x-signature=ZzKSFIAoUwEXvwwGs5c0DpBSjE4%3D&amp;t=4d5b0474&amp;ps=13740610&amp;shp=a5d48078&amp;shcp=81f88b70&amp;idc=useast2b</t>
  </si>
  <si>
    <t>Fantastic Mood</t>
  </si>
  <si>
    <t>https://webapp-va.tiktok.com/1c1316fe036fcb320e2a981bf274acde/6867afe4/kmoat/mps/logo/v3/r/p/v09044g40000d1302snog65tbsp10d50/adbd57be36c543a5bce94f17505026a3/5808368fc95d819f38f75e30b7ac585b/mp4/main.mp4?a=1988&amp;bti=ODszNWYuMDE6&amp;ch=0&amp;cr=3&amp;dr=0&amp;lr=all&amp;cd=0%7C0%7C0%7C&amp;cv=1&amp;br=0&amp;bt=0&amp;cs=0&amp;ds=3&amp;ft=kajh-VMSwUxRfO3vqmBO5_3MIUWD6~uRGOgeLPN3U7I03-I&amp;mime_type=video_mp4&amp;qs=0&amp;rc=cnF8b2hsc2d3SkBwaHIxaDFybndmNjkzMzppPGY4Njg5aDpnZ0BpM2c0dnc5cnYzNDMzNzczM0BjRl5Nc3FePmJKYSNvYF90aHFmOiNeLzIyLjFiX14xYDBfMl9eYSMyLW1fMmRrLzBhLS1kMTZzcw%3D%3D&amp;btag=e000b0000&amp;definition=720p&amp;du=8&amp;item_id=7513694709966064952&amp;l=20250702104131C99EEDEA904E1C530F34&amp;logo_type=tiktok_creator&amp;ply_type=2&amp;policy=eyJ2bSI6MiwiY2siOiJ0dF9jaGFpbl90b2tlbiJ9&amp;sign_params=item_id%2Cuser_text&amp;user_text=yasminhcastilho</t>
  </si>
  <si>
    <t>https://www.tiktok.com/@yasminhcastilho/video/7513694709966064952</t>
  </si>
  <si>
    <t>https://p16-sign-va.tiktokcdn.com/tos-maliva-p-0068/o0FZMeALEQBfwpACAAQIGMYEjI0FSfA8gAwWBj~tplv-tiktokx-origin.image?dr=10395&amp;x-expires=1751623200&amp;x-signature=S6Rij6irigA%2BgeDpySxGDEZdvdo%3D&amp;t=4d5b0474&amp;ps=13740610&amp;shp=81f88b70&amp;shcp=43f4a2f9&amp;idc=useast2b</t>
  </si>
  <si>
    <t>7522175163123666209</t>
  </si>
  <si>
    <t>guccipapi_020</t>
  </si>
  <si>
    <t>https://p16-pu-sign-no.tiktokcdn-eu.com/tos-no1a-avt-0068c700-no/909afabaad64073c3ee6f43395915d5c~tplv-tiktokx-cropcenter:100:100.jpeg?dr=10399&amp;refresh_token=30a38dc2&amp;x-expires=1751623200&amp;x-signature=9MeTfUXyGVwTG5pSg0wwMcUcwls%3D&amp;t=4d5b0474&amp;ps=13740610&amp;shp=a5d48078&amp;shcp=81f88b70&amp;idc=useast2b</t>
  </si>
  <si>
    <t>#leidseplein</t>
  </si>
  <si>
    <t>7394858951256443681</t>
  </si>
  <si>
    <t>https://v77.tiktokcdn-eu.com/3c61115fb920fb66bc6f0201d4182456/68665e72/video/tos/useast2a/tos-useast2a-v-2370-euttp/oshIQoLfAB4fmiUfaAGSQQfUMw0AoJJhA0IIen/?a=1233&amp;bti=ODszNWYuMDE6&amp;ch=0&amp;cr=0&amp;dr=0&amp;er=0&amp;lr=default&amp;cd=0%7C0%7C0%7C0&amp;br=250&amp;bt=125&amp;ds=5&amp;ft=.NpOcInz7ThqCabKXq8Zmo&amp;mime_type=audio_mpeg&amp;qs=13&amp;rc=Mzs7M285cjZ3dDMzZjU8M0BpMzs7M285cjZ3dDMzZjU8M0BpMS8zMmRzL2NgLS1kMWNzYSNpMS8zMmRzL2NgLS1kMWNzcw%3D%3D&amp;vvpl=1&amp;l=20250702104131C99EEDEA904E1C530F34&amp;btag=e00078000</t>
  </si>
  <si>
    <t>https://p16-pu-sign-no.tiktokcdn-eu.com/tos-no1a-avt-0068c001-no/34edff603bdf9e8f3e36247fa3094d05~tplv-tiktokx-cropcenter:1080:1080.jpeg?dr=10399&amp;refresh_token=3b69c57e&amp;x-expires=1751623200&amp;x-signature=uP8OosUa%2FfC%2FGqX%2BMBBrJURoHQs%3D&amp;t=4d5b0474&amp;ps=13740610&amp;shp=a5d48078&amp;shcp=81f88b70&amp;idc=useast2b</t>
  </si>
  <si>
    <t>OSSOMAN</t>
  </si>
  <si>
    <t>https://webapp-i18n.tiktok.com/780e02c713e9fa1c4ac59f811ea22379/6867afeb/kmoat/mps/logo/v3/r/p/v26044gc0000d1i20mnog65u5cs0rhs0/945e3c69f477467497bedfed94ae5026/5c673145268e7f6ce30fafae21689813/mp4/main.mp4?a=1988&amp;bti=ODszNWYuMDE6&amp;ch=0&amp;cr=3&amp;dr=0&amp;lr=all&amp;cd=0%7C0%7C0%7C&amp;cv=1&amp;br=0&amp;bt=0&amp;cs=0&amp;ds=3&amp;ft=Bejq8VMSwUxRfO3vqmBO5_3MIUWD6~uRGOgeLPN3U7I03-I&amp;mime_type=video_mp4&amp;qs=0&amp;rc=cnF8b2hsc2d3SkBwaHIxaDFybndmOTNoN2dpaDo3OTo3PGZoN0BpM2szZng5cnA1NDMzZjczNUBjRl5Nc3FePmJKYSNvYF90aHFmOiMvMl42YmFfNjQxNGMzMDI2YSNwb3AyMmRrLWZhLS1kMTNzcw%3D%3D&amp;btag=e000b8000&amp;definition=720p&amp;du=15&amp;item_id=7522175163123666209&amp;l=20250702104131C99EEDEA904E1C530F34&amp;logo_type=tiktok_creator&amp;ply_type=2&amp;policy=eyJ2bSI6MiwiY2siOiJ0dF9jaGFpbl90b2tlbiJ9&amp;sign_params=item_id%2Cuser_text&amp;user_text=guccipapi_020</t>
  </si>
  <si>
    <t>https://www.tiktok.com/@guccipapi_020/video/7522175163123666209</t>
  </si>
  <si>
    <t>https://p16-sign-useast2a.tiktokcdn.com/tos-useast2a-p-0037-euttp/oEdzDgfDmIe5RNoEKI44lZxCkBpA5EB4FDpaIQ~tplv-tiktokx-origin.image?dr=10395&amp;x-expires=1751623200&amp;x-signature=WT2eTG406h0%2Ftsl%2BE%2BUA0o9Xawc%3D&amp;t=4d5b0474&amp;ps=13740610&amp;shp=81f88b70&amp;shcp=43f4a2f9&amp;idc=useast2b</t>
  </si>
  <si>
    <t>leidseplein</t>
  </si>
  <si>
    <t>7520693195383131425</t>
  </si>
  <si>
    <t>nastshesh</t>
  </si>
  <si>
    <t>https://p16-sign-useast2a.tiktokcdn.com/tos-useast2a-avt-0068-euttp/73356fe18d13f1bac93dee6bbf64b9c7~tplv-tiktokx-cropcenter:100:100.jpeg?dr=10399&amp;refresh_token=8f99d9b6&amp;x-expires=1751623200&amp;x-signature=DN199EPRpz7ZtAXciER16DbhMSA%3D&amp;t=4d5b0474&amp;ps=13740610&amp;shp=a5d48078&amp;shcp=81f88b70&amp;idc=useast2b</t>
  </si>
  <si>
    <t>#girltok #relatable #bestie</t>
  </si>
  <si>
    <t>in a world full of matcha &amp; pilates
we are alcohol &amp; coffee on an empty stomach </t>
  </si>
  <si>
    <t>eredeti hang</t>
  </si>
  <si>
    <t>7334095992893967137</t>
  </si>
  <si>
    <t>https://v77.tiktokcdn-eu.com/d229ab71a34ed3d4c6ea48ef60800288/68665e6b/video/tos/useast2a/tos-useast2a-v-2370-euttp/o8XfaB4CEBndsIAK6h8i82xAYEDEoAiKyHA6mv/?a=1233&amp;bti=ODszNWYuMDE6&amp;ch=0&amp;cr=0&amp;dr=0&amp;er=0&amp;lr=default&amp;cd=0%7C0%7C0%7C0&amp;br=250&amp;bt=125&amp;ds=5&amp;ft=.NpOcInz7ThqCabKXq8Zmo&amp;mime_type=audio_mpeg&amp;qs=13&amp;rc=MztlaHQ5cnd5cTMzZjU8M0BpMztlaHQ5cnd5cTMzZjU8M0BnYGVqMmRrLzBgLS1kMWNzYSNnYGVqMmRrLzBgLS1kMWNzcw%3D%3D&amp;vvpl=1&amp;l=20250702104131C99EEDEA904E1C530F34&amp;btag=e00078000</t>
  </si>
  <si>
    <t>https://p16-pu-sign-no.tiktokcdn-eu.com/tos-no1a-avt-0068c001-no/1c49eca86575eddd580e32baf84fa330~tplv-tiktokx-cropcenter:1080:1080.jpeg?dr=10399&amp;refresh_token=d76aea5c&amp;x-expires=1751623200&amp;x-signature=LrUvftp8zpYEQIOrqPqGGFzBb2Q%3D&amp;t=4d5b0474&amp;ps=13740610&amp;shp=a5d48078&amp;shcp=81f88b70&amp;idc=useast2b</t>
  </si>
  <si>
    <t>𝓡𝓮𝓫𝓮𝓴𝓪🎀</t>
  </si>
  <si>
    <t>https://webapp-i18n.tiktok.com/55c0ef6c6cf74d498bcd3f04fd5412a2/6867afe1/kmoat/mps/logo/v3/r/p/v26044gc0000d1fdtb7og65nt97j76ag/3212575a6a6544b289375fc3cc2be017/aec3b2fa511f78929b0d9db9597cc54a/mp4/main.mp4?a=1988&amp;bti=ODszNWYuMDE6&amp;ch=0&amp;cr=3&amp;dr=0&amp;lr=all&amp;cd=0%7C0%7C0%7C&amp;cv=1&amp;br=0&amp;bt=0&amp;cs=0&amp;ds=3&amp;ft=Bejq8VMSwUxRfO3vqmBO5_3MIUWD6~uRGOgeLPN3U7I03-I&amp;mime_type=video_mp4&amp;qs=0&amp;rc=cnF8b2hsc2d3SkBwaHIxaDFybndmOjNlZjZpOjw1NzhkZDo1NUBpajltPHE5cmVnNDMzZjczNUBjRl5Nc3FePmJKYSNvYF90aHFmOiMuYi9gYDIwNV8xMzMyMi4wYSNeNDRxMmQ0cWNhLS1kMTNzcw%3D%3D&amp;btag=e000b0000&amp;definition=720p&amp;du=6&amp;item_id=7520693195383131425&amp;l=20250702104131C99EEDEA904E1C530F34&amp;logo_type=tiktok_creator&amp;ply_type=2&amp;policy=eyJ2bSI6MiwiY2siOiJ0dF9jaGFpbl90b2tlbiJ9&amp;sign_params=item_id%2Cuser_text&amp;user_text=nastshesh</t>
  </si>
  <si>
    <t>https://www.tiktok.com/@nastshesh/video/7520693195383131425</t>
  </si>
  <si>
    <t>https://p16-sign-useast2a.tiktokcdn.com/tos-useast2a-p-0037-euttp/o8oJD5fDmIvVRnoE13WqaXMteBrA7E68FDcsQQ~tplv-tiktokx-origin.image?dr=10395&amp;x-expires=1751623200&amp;x-signature=QrcvQHi9rO%2BilxUPEQ8UPguKjwM%3D&amp;t=4d5b0474&amp;ps=13740610&amp;shp=81f88b70&amp;shcp=43f4a2f9&amp;idc=useast2b</t>
  </si>
  <si>
    <t>girltok,relatable,bestie</t>
  </si>
  <si>
    <t>7519970549255163166</t>
  </si>
  <si>
    <t>walking adrien soloed them both 🥹🚶 #miraculous #miraculousladybug #fypppppppppppppp #chatnoir #catnoir #ladybug #ladynoir #fyp #foryou #foryoupage #fypシ゚viral #miraculousladybugtiktok #mlb</t>
  </si>
  <si>
    <t>Adrien: *Feeling very vocal* “Sing to me…🥹” Adrien: (Twerking) “Sing to me…😊😉”</t>
  </si>
  <si>
    <t>7519970523695024926</t>
  </si>
  <si>
    <t>https://v77.tiktokcdn-eu.com/604965c8f7bc2d6b40a553bd6c4b4a71/68665e64/video/tos/maliva/tos-maliva-v-27dcd7c799-us/owvARiNElRAciUbd6mCWBaATQzAFE5AViBwxD/?a=1233&amp;bti=ODszNWYuMDE6&amp;ch=0&amp;cr=0&amp;dr=0&amp;er=0&amp;lr=default&amp;cd=0%7C0%7C0%7C0&amp;br=250&amp;bt=125&amp;ds=5&amp;ft=.NpOcInz7ThqCabKXq8Zmo&amp;mime_type=audio_mpeg&amp;qs=13&amp;rc=Mzk1bm05cnU3NDMzaTU8NEBpMzk1bm05cnU3NDMzaTU8NEBxMjNiMmRrbmJhLS1kMTJzYSNxMjNiMmRrbmJhLS1kMTJzcw%3D%3D&amp;vvpl=1&amp;l=20250702104131C99EEDEA904E1C530F34&amp;btag=e00070000</t>
  </si>
  <si>
    <t>https://v16-webapp-prime.tiktok.com/video/tos/maliva/tos-maliva-ve-0068c799-us/o45jIBisPtq1zgNciQBAEXL5Io0AcANCBiixfD/?a=1988&amp;bti=ODszNWYuMDE6&amp;ch=0&amp;cr=3&amp;dr=0&amp;lr=all&amp;cd=0%7C0%7C0%7C&amp;cv=1&amp;br=1626&amp;bt=813&amp;cs=0&amp;ds=3&amp;ft=Bich7VMSwUxRfO3vqmBO5_3MIUWD6~uRGOgeLPN3U7I03-I&amp;mime_type=video_mp4&amp;qs=0&amp;rc=NDpnOmQ4NzVnN2g4PGVkOEBpajM5ZXM5cnQ3NDMzaTczNEBeMi4uLmEtXi8xYS8tXmIyYSMtNGJoMmRza2JhLS1kMTJzcw%3D%3D&amp;btag=e000b0000&amp;expire=1751625700&amp;l=20250702104131C99EEDEA904E1C530F34&amp;ply_type=2&amp;policy=2&amp;signature=796e3ac105ee931c5f170152408ba87e&amp;tk=tt_chain_token</t>
  </si>
  <si>
    <t>https://www.tiktok.com/@chatblnvcx/video/7519970549255163166</t>
  </si>
  <si>
    <t>https://p16-pu-sign-useast8.tiktokcdn-us.com/tos-useast8-p-0068-tx2/o8h1X5BBIigx9BpiiT0CcBWALIMtqjvfAAoi9I~tplv-tiktokx-origin.image?dr=10395&amp;x-expires=1751623200&amp;x-signature=ZDfQdqux9mnZKMkmIXVEFQIcVwI%3D&amp;t=4d5b0474&amp;ps=13740610&amp;shp=81f88b70&amp;shcp=43f4a2f9&amp;idc=useast2b</t>
  </si>
  <si>
    <t>Cabeça de Vaca,PRETTY BABE</t>
  </si>
  <si>
    <t>7515525939107859734</t>
  </si>
  <si>
    <t>sammieboyy072</t>
  </si>
  <si>
    <t>SvdL072</t>
  </si>
  <si>
    <t>https://p16-sign-useast2a.tiktokcdn.com/tos-useast2a-avt-0068-euttp/8e651455453531bb53c3f282717bfcb8~tplv-tiktokx-cropcenter:100:100.jpeg?dr=10399&amp;refresh_token=33449777&amp;x-expires=1751623200&amp;x-signature=iVG3UbF%2BL%2F3OqVFFrt7JtU7T%2FK8%3D&amp;t=4d5b0474&amp;ps=13740610&amp;shp=a5d48078&amp;shcp=81f88b70&amp;idc=useast2b</t>
  </si>
  <si>
    <t>#fyyyyyyyyyyyyyyyy #fyp #bootjevaren #alkmaar #072</t>
  </si>
  <si>
    <t xml:space="preserve">alleen in alkmaar 
</t>
  </si>
  <si>
    <t>7465366568336526102</t>
  </si>
  <si>
    <t>https://v77.tiktokcdn-eu.com/3b49027ab1e4c92e4c89a57e8c515b0e/68665e97/video/tos/no1a/tos-no1a-v-2370-no/ogHbF4fDkI92JtnU0nrEEmhk0BsCeE9AFAAgIg/?a=1233&amp;bti=ODszNWYuMDE6&amp;ch=0&amp;cr=0&amp;dr=0&amp;er=0&amp;lr=default&amp;cd=0%7C0%7C0%7C0&amp;br=250&amp;bt=125&amp;ds=5&amp;ft=.NpOcInz7ThhLabKXq8Zmo&amp;mime_type=audio_mpeg&amp;qs=13&amp;rc=M2prNng5cnI3eDMzbzU8NUBpM2prNng5cnI3eDMzbzU8NUBlYWNxMmQ0cmFgLS1kMTFzYSNlYWNxMmQ0cmFgLS1kMTFzcw%3D%3D&amp;vvpl=1&amp;l=2025070210420845EAA23D9B5E3152D956&amp;btag=e00078000</t>
  </si>
  <si>
    <t>https://p16-pu-sign-no.tiktokcdn-eu.com/tos-no1a-avt-0068c001-no/e4848f349e15fd92e0b2efea329e6a44~tplv-tiktokx-cropcenter:1080:1080.jpeg?dr=10399&amp;refresh_token=42279462&amp;x-expires=1751623200&amp;x-signature=MZ5T2BcbAhVZg%2Bn1adE7jKlZfGQ%3D&amp;t=4d5b0474&amp;ps=13740610&amp;shp=a5d48078&amp;shcp=81f88b70&amp;idc=useast2b</t>
  </si>
  <si>
    <t>Miralfoot</t>
  </si>
  <si>
    <t>https://v16-webapp-prime.tiktok.com/video/tos/no1a/tos-no1a-ve-0068-no/oY3CqliJBIB4e0QAEziwvXiC0MEAIiuCyCvkyA/?a=1988&amp;bti=ODszNWYuMDE6&amp;ch=0&amp;cr=3&amp;dr=0&amp;lr=all&amp;cd=0%7C0%7C0%7C&amp;cv=1&amp;br=5894&amp;bt=2947&amp;cs=0&amp;ds=3&amp;ft=Bich7VMSwUxRff8vqmBO5_3MIUWD6~uRG1zKPE8kfCUy3-I&amp;mime_type=video_mp4&amp;qs=0&amp;rc=cnF8b2hsc2d3SkBwaHIxaDFybndmZDQzZDkzOWhlOjhlODw4OUBpajR0OG45cng7NDMzbzczNUBjRl5Nc3FePmJKYSNvYF90aHFmOiMtMTMtMWI0Ni0xXzVjXl8uYSNtaHEuMmRrMTNhLS1kMTFzcw%3D%3D&amp;btag=e000b0000&amp;expire=1751625737&amp;l=2025070210420845EAA23D9B5E3152D956&amp;ply_type=2&amp;policy=2&amp;signature=bc3c4dd991b62f8a0e853aab3a54cbdc&amp;tk=tt_chain_token</t>
  </si>
  <si>
    <t>https://www.tiktok.com/@sammieboyy072/video/7515525939107859734</t>
  </si>
  <si>
    <t>https://p16-pu-sign-no.tiktokcdn-eu.com/tos-no1a-p-0037-no/oQkA8qevVMP0iCA0IEwzIgBBwi3Cy5DXCuJvI1~tplv-tiktokx-origin.image?dr=10395&amp;x-expires=1751623200&amp;x-signature=lzWXp4hkvnXlGj3tnanm7CgbdBQ%3D&amp;t=4d5b0474&amp;ps=13740610&amp;shp=81f88b70&amp;shcp=43f4a2f9&amp;idc=useast2b</t>
  </si>
  <si>
    <t>fyyyyyyyyyyyyyyyy,fyp,bootjevaren,alkmaar,072</t>
  </si>
  <si>
    <t>Bratz 2014</t>
  </si>
  <si>
    <t>7519913032718306590</t>
  </si>
  <si>
    <t>rosariooo_24</t>
  </si>
  <si>
    <t>Rose ✨</t>
  </si>
  <si>
    <t>https://p16-sign-va.tiktokcdn.com/tos-maliva-avt-0068/f476150221909361e13d91c34989c9d4~tplv-tiktokx-cropcenter:100:100.jpeg?dr=10399&amp;refresh_token=f843c3a4&amp;x-expires=1751623200&amp;x-signature=4VQuAQUPZr3ZJ3kqVw87ooH69Hw%3D&amp;t=4d5b0474&amp;ps=13740610&amp;shp=a5d48078&amp;shcp=81f88b70&amp;idc=useast2b</t>
  </si>
  <si>
    <t>He got his own cup of coffee ☕️ he made some valid points that day lol  #girlsday #husband #fyp</t>
  </si>
  <si>
    <t>When the girls get together but the host is married </t>
  </si>
  <si>
    <t>7519912945510320927</t>
  </si>
  <si>
    <t>https://v77.tiktokcdn-eu.com/d3493f041891eca07725506548ca4056/68665e88/video/tos/maliva/tos-maliva-v-27dcd7c799-us/oUittAEKEiBfREBcA0AAVM3gqAiy2GLBgVZNd0/?a=1233&amp;bti=ODszNWYuMDE6&amp;ch=0&amp;cr=0&amp;dr=0&amp;er=0&amp;lr=default&amp;cd=0%7C0%7C0%7C0&amp;br=250&amp;bt=125&amp;ds=5&amp;ft=.NpOcInz7ThhLabKXq8Zmo&amp;mime_type=audio_mpeg&amp;qs=13&amp;rc=M3Bwb245cjk0NDMzaTU8NEBpM3Bwb245cjk0NDMzaTU8NEAzLmFvMmRzZmJhLS1kMTJzYSMzLmFvMmRzZmJhLS1kMTJzcw%3D%3D&amp;vvpl=1&amp;l=2025070210420845EAA23D9B5E3152D956&amp;btag=e00070000</t>
  </si>
  <si>
    <t>https://p16-sign-va.tiktokcdn.com/tos-maliva-avt-0068/f476150221909361e13d91c34989c9d4~tplv-tiktokx-cropcenter:1080:1080.jpeg?dr=10399&amp;refresh_token=f9393fd6&amp;x-expires=1751623200&amp;x-signature=8ZVim1YpGznrK%2B0JcGIlR44vTRc%3D&amp;t=4d5b0474&amp;ps=13740610&amp;shp=a5d48078&amp;shcp=81f88b70&amp;idc=useast2b</t>
  </si>
  <si>
    <t>https://v16-webapp-prime.tiktok.com/video/tos/maliva/tos-maliva-ve-0068c799-us/oA5rIqiBKHfiz1KQG0gcCxnESBiaMIALymAkiA/?a=1988&amp;bti=ODszNWYuMDE6&amp;ch=0&amp;cr=3&amp;dr=0&amp;lr=all&amp;cd=0%7C0%7C0%7C&amp;cv=1&amp;br=2752&amp;bt=1376&amp;cs=0&amp;ds=3&amp;ft=Bich7VMSwUxRff8vqmBO5_3MIUWD6~uRG1zKPE8kfCUy3-I&amp;mime_type=video_mp4&amp;qs=0&amp;rc=NWZoODo2aDU1ZGU2OTtnZUBpamtlbW85cm00NDMzaTczNEBjYjAzMDAxXjExLi40YjUxYSNnNDMwMmRjX2JhLS1kMTJzcw%3D%3D&amp;btag=e000b0000&amp;expire=1751625736&amp;l=2025070210420845EAA23D9B5E3152D956&amp;ply_type=2&amp;policy=2&amp;signature=6c745100400786bae1c330206924ed7b&amp;tk=tt_chain_token</t>
  </si>
  <si>
    <t>https://www.tiktok.com/@rosariooo_24/video/7519913032718306590</t>
  </si>
  <si>
    <t>https://p16-pu-sign-useast8.tiktokcdn-us.com/tos-useast8-p-0068-tx2/owZ5EKjXAk6RAEgRoAIBxnF8EeEcVBfGClAuDA~tplv-tiktokx-origin.image?dr=10395&amp;x-expires=1751623200&amp;x-signature=TMrhFHrFI6kTl3CSNbGst2LTjiU%3D&amp;t=4d5b0474&amp;ps=13740610&amp;shp=81f88b70&amp;shcp=43f4a2f9&amp;idc=useast2b</t>
  </si>
  <si>
    <t>girlsday,husband,fyp</t>
  </si>
  <si>
    <t>7515932132758326558</t>
  </si>
  <si>
    <t>unknowfacts25</t>
  </si>
  <si>
    <t>Unknownfacts</t>
  </si>
  <si>
    <t>https://p16-sign-va.tiktokcdn.com/tos-maliva-avt-0068/fe66c78016680495f274804db241ca8e~tplv-tiktokx-cropcenter:100:100.jpeg?dr=10399&amp;refresh_token=62b771b5&amp;x-expires=1751623200&amp;x-signature=0BSKWHqzPPtnnOU25KxKMGeu3OQ%3D&amp;t=4d5b0474&amp;ps=13740610&amp;shp=a5d48078&amp;shcp=81f88b70&amp;idc=useast2b</t>
  </si>
  <si>
    <t>#didyouknow</t>
  </si>
  <si>
    <t>7515932147829115679</t>
  </si>
  <si>
    <t>https://v77.tiktokcdn-eu.com/803e867474baaaa5644e496363ea54b6/68665e87/video/tos/maliva/tos-maliva-v-27dcd7c799-us/oAJAbLvZkNeRG6fAmecFenQwAUI5QCAIqhCLIo/?a=1233&amp;bti=ODszNWYuMDE6&amp;ch=0&amp;cr=0&amp;dr=0&amp;er=0&amp;lr=default&amp;cd=0%7C0%7C0%7C0&amp;br=250&amp;bt=125&amp;ds=5&amp;ft=.NpOcInz7ThhLabKXq8Zmo&amp;mime_type=audio_mpeg&amp;qs=13&amp;rc=M29xbXY5cjZ5NDMzaTU8NEBpM29xbXY5cjZ5NDMzaTU8NEBeY2Q0MmQ0NjNhLS1kMTJzYSNeY2Q0MmQ0NjNhLS1kMTJzcw%3D%3D&amp;vvpl=1&amp;l=2025070210420845EAA23D9B5E3152D956&amp;btag=e00070000</t>
  </si>
  <si>
    <t>https://p16-sign-va.tiktokcdn.com/tos-maliva-avt-0068/fe66c78016680495f274804db241ca8e~tplv-tiktokx-cropcenter:1080:1080.jpeg?dr=10399&amp;refresh_token=ce94f5ec&amp;x-expires=1751623200&amp;x-signature=RVAPYBNVOFGKSvCeH8XAP0JAzzw%3D&amp;t=4d5b0474&amp;ps=13740610&amp;shp=a5d48078&amp;shcp=81f88b70&amp;idc=useast2b</t>
  </si>
  <si>
    <t>https://v16-webapp-prime.tiktok.com/video/tos/maliva/tos-maliva-ve-0068c799-us/oMP0REIRC7BJLN8iA9iofI8JixvpEAAyv4KqZA/?a=1988&amp;bti=ODszNWYuMDE6&amp;ch=0&amp;cr=3&amp;dr=0&amp;lr=all&amp;cd=0%7C0%7C0%7C&amp;cv=1&amp;br=2088&amp;bt=1044&amp;cs=0&amp;ds=3&amp;ft=Bich7VMSwUxRff8vqmBO5_3MIUWD6~uRG1zKPE8kfCUy3-I&amp;mime_type=video_mp4&amp;qs=0&amp;rc=cnF8b2hsc2d3SkBwaHIxaDFybndmODw5aDg8Ojk8OjlnaWc4NUBpanJmdGw5cnl5NDMzaTczNEBjRl5Nc3FePmJKYSNvYF90aHFmOiNhXjQyMDY2Xl4xYDItNGMyYSNsNjZgMmQ0NTNhLS1kMTJzcw%3D%3D&amp;btag=e000b0000&amp;expire=1751625735&amp;l=2025070210420845EAA23D9B5E3152D956&amp;ply_type=2&amp;policy=2&amp;signature=e24bfd362e70918c07eb462809e0592e&amp;tk=tt_chain_token</t>
  </si>
  <si>
    <t>https://www.tiktok.com/@unknowfacts25/video/7515932132758326558</t>
  </si>
  <si>
    <t>https://p16-pu-sign-useast8.tiktokcdn-us.com/tos-useast8-p-0068-tx2/oYECNi0ZvAA4iLBhIPGgYqBAit9pxJyfEtoAII~tplv-tiktokx-origin.image?dr=10395&amp;x-expires=1751623200&amp;x-signature=4KqNvaz7tuzJuABFqyOxQTR655I%3D&amp;t=4d5b0474&amp;ps=13740610&amp;shp=81f88b70&amp;shcp=43f4a2f9&amp;idc=useast2b</t>
  </si>
  <si>
    <t>didyouknow</t>
  </si>
  <si>
    <t>DidYouKnow</t>
  </si>
  <si>
    <t>7506913149858139414</t>
  </si>
  <si>
    <t>rhodekok</t>
  </si>
  <si>
    <t>Rhodé</t>
  </si>
  <si>
    <t>https://p16-pu-sign-no.tiktokcdn-eu.com/tos-no1a-avt-0068c700-no/0e690d485efa0dd7e2857310a9cd6da6~tplv-tiktokx-cropcenter:100:100.jpeg?dr=10399&amp;refresh_token=21e61abc&amp;x-expires=1751623200&amp;x-signature=ZGJOGJOjBaSnkYFQTZYtRbM7jFs%3D&amp;t=4d5b0474&amp;ps=13740610&amp;shp=a5d48078&amp;shcp=81f88b70&amp;idc=useast2b</t>
  </si>
  <si>
    <t xml:space="preserve">ugh I can’t, ze blijven maar in de weg lopen @Matthy </t>
  </si>
  <si>
    <t>7506913135052294934</t>
  </si>
  <si>
    <t>https://v77.tiktokcdn-eu.com/54dca7622f6a6e1c7d89aee179564d2f/68665e91/video/tos/no1a/tos-no1a-v-2370-no/okEatC6Aivti3KBEAxBGBClApYGqAwIE0cwAZ/?a=1233&amp;bti=ODszNWYuMDE6&amp;ch=0&amp;cr=0&amp;dr=0&amp;er=0&amp;lr=default&amp;cd=0%7C0%7C0%7C0&amp;br=250&amp;bt=125&amp;ds=5&amp;ft=.NpOcInz7ThhLabKXq8Zmo&amp;mime_type=audio_mpeg&amp;qs=13&amp;rc=Mzk6NGs5cmp4MzMzbzU8NUBpMzk6NGs5cmp4MzMzbzU8NUAwLS1pMmRrZ2phLS1kMTFzYSMwLS1pMmRrZ2phLS1kMTFzcw%3D%3D&amp;vvpl=1&amp;l=2025070210420845EAA23D9B5E3152D956&amp;btag=e00078000</t>
  </si>
  <si>
    <t>https://p16-pu-sign-no.tiktokcdn-eu.com/tos-no1a-avt-0068c700-no/0e690d485efa0dd7e2857310a9cd6da6~tplv-tiktokx-cropcenter:1080:1080.jpeg?dr=10399&amp;refresh_token=29dbe858&amp;x-expires=1751623200&amp;x-signature=8PRuUsMaDDSn0n%2BYJPf1ViN5Rqc%3D&amp;t=4d5b0474&amp;ps=13740610&amp;shp=a5d48078&amp;shcp=81f88b70&amp;idc=useast2b</t>
  </si>
  <si>
    <t>https://v16-webapp-prime.tiktok.com/video/tos/no1a/tos-no1a-ve-0068-no/oItcXDnCIEMAcykfy4IQaRB08nriiCbvAw8S6F/?a=1988&amp;bti=ODszNWYuMDE6&amp;ch=0&amp;cr=3&amp;dr=0&amp;lr=all&amp;cd=0%7C0%7C0%7C&amp;cv=1&amp;br=4230&amp;bt=2115&amp;cs=0&amp;ds=3&amp;ft=Bich7VMSwUxRff8vqmBO5_3MIUWD6~uRG1zKPE8kfCUy3-I&amp;mime_type=video_mp4&amp;qs=0&amp;rc=cnF8b2hsc2d3SkBwaHIxaDFybndmMzo3Z2c7ZzxkNmVkNzY0aEBpanE4OWw5cmd4MzMzbzczNUBjRl5Nc3FePmJKYSNvYF90aHFmOiMwNGBgYDIvXzYxYS9eYTZjYSNpbGYzMmRzZmphLS1kMTFzcw%3D%3D&amp;btag=e000b8000&amp;expire=1751625745&amp;l=2025070210420845EAA23D9B5E3152D956&amp;ply_type=2&amp;policy=2&amp;signature=10fbc80376674757373e60f995e65357&amp;tk=tt_chain_token</t>
  </si>
  <si>
    <t>https://www.tiktok.com/@rhodekok/video/7506913149858139414</t>
  </si>
  <si>
    <t>https://p16-pu-sign-no.tiktokcdn-eu.com/tos-no1a-p-0037-no/oUAf9FNOAbbj8DfSIo6LfDAVAzEIWQaIAAFtET~tplv-tiktokx-origin.image?dr=10395&amp;x-expires=1751623200&amp;x-signature=mWCiP2Yn55aqedmw%2FpmTOVzvo90%3D&amp;t=4d5b0474&amp;ps=13740610&amp;shp=81f88b70&amp;shcp=43f4a2f9&amp;idc=useast2b</t>
  </si>
  <si>
    <t>7521764434264460577</t>
  </si>
  <si>
    <t>ashleyguijt</t>
  </si>
  <si>
    <t>Ashley Guijt</t>
  </si>
  <si>
    <t>https://p16-sign-va.tiktokcdn.com/tos-maliva-avt-0068/2db0992a2ec670f1098bdd9c701676ce~tplv-tiktokx-cropcenter:100:100.jpeg?dr=10399&amp;refresh_token=ed0e40d6&amp;x-expires=1751623200&amp;x-signature=dTTFoKk2xrZXQ%2BMaTo8b7jrhNUQ%3D&amp;t=4d5b0474&amp;ps=13740610&amp;shp=a5d48078&amp;shcp=81f88b70&amp;idc=useast2b</t>
  </si>
  <si>
    <t>TRAAAAG 🤪🤪 #dance #dancetrend #bizzey</t>
  </si>
  <si>
    <t>suara asli - ♪ (close req)</t>
  </si>
  <si>
    <t>7473752067816803127</t>
  </si>
  <si>
    <t>https://v77.tiktokcdn-eu.com/8527dfd29a604855933c3b2b8a55eca1/68665ead/video/tos/useast2a/tos-useast2a-v-27dcd7/oMBnBwlAEzfFlFMC7QFIusNAJnPTDBA3UfMIMJ/?a=1233&amp;bti=ODszNWYuMDE6&amp;ch=0&amp;cr=0&amp;dr=0&amp;er=0&amp;lr=default&amp;cd=0%7C0%7C0%7C0&amp;br=250&amp;bt=125&amp;ds=5&amp;ft=.NpOcInz7ThhLabKXq8Zmo&amp;mime_type=audio_mpeg&amp;qs=13&amp;rc=Mzk6PHU5cnY0eDMzNzU8M0BpMzk6PHU5cnY0eDMzNzU8M0BfMnFnMmRzZ3BgLS1kMTZzYSNfMnFnMmRzZ3BgLS1kMTZzcw%3D%3D&amp;vvpl=1&amp;l=2025070210420845EAA23D9B5E3152D956&amp;btag=e00048000</t>
  </si>
  <si>
    <t>https://p16-sign-sg.tiktokcdn.com/tos-alisg-avt-0068/ac911b819cda6e8b25bfa907842ca524~tplv-tiktokx-cropcenter:1080:1080.jpeg?dr=10399&amp;refresh_token=28aa214f&amp;x-expires=1751623200&amp;x-signature=oLb%2Bszw6mQkfMeCwCcX2IlEyaW0%3D&amp;t=4d5b0474&amp;ps=13740610&amp;shp=a5d48078&amp;shcp=81f88b70&amp;idc=useast2b</t>
  </si>
  <si>
    <t>⁄(⁄ ⁄•⁄-⁄•⁄ ⁄)⁄</t>
  </si>
  <si>
    <t>https://v16-webapp-prime.tiktok.com/video/tos/useast2a/tos-useast2a-ve-0068c001-euttp/ossqhNR6jAMfAxAfgZmRG81KcYWfGiPQaReE8y/?a=1988&amp;bti=ODszNWYuMDE6&amp;ch=0&amp;cr=3&amp;dr=0&amp;lr=all&amp;cd=0%7C0%7C0%7C&amp;cv=1&amp;br=2112&amp;bt=1056&amp;cs=0&amp;ds=3&amp;ft=Bich7VMSwUxRff8vqmBO5_3MIUWD6~uRG1zKPE8kfCUy3-I&amp;mime_type=video_mp4&amp;qs=0&amp;rc=PDlnNzxmNzg7OWg4aTxoOUBpam1yPHE5cmlkNDMzZjczNUBfYS80XmFeNTYxMDFiNl80YSNvc2k1MmRzaGVhLS1kMTNzcw%3D%3D&amp;btag=e00088000&amp;expire=1751625764&amp;l=2025070210420845EAA23D9B5E3152D956&amp;ply_type=2&amp;policy=2&amp;signature=4bbbbc8f52cf045cdfc4e4109e87b690&amp;tk=tt_chain_token</t>
  </si>
  <si>
    <t>https://www.tiktok.com/@ashleyguijt/video/7521764434264460577</t>
  </si>
  <si>
    <t>https://p16-sign-useast2a.tiktokcdn.com/tos-useast2a-p-0037-euttp/ocQiQENeGr4iAQGhCLlOenXaujdRfI8AYfqPGl~tplv-tiktokx-origin.image?dr=10395&amp;x-expires=1751623200&amp;x-signature=VFHCcTeHHt%2B%2FKijioMstN0Ynp9o%3D&amp;t=4d5b0474&amp;ps=13740610&amp;shp=81f88b70&amp;shcp=43f4a2f9&amp;idc=useast2b</t>
  </si>
  <si>
    <t>dance,dancetrend,bizzey</t>
  </si>
  <si>
    <t>7512136794431868190</t>
  </si>
  <si>
    <t>sunrisetk01</t>
  </si>
  <si>
    <t>Sunrise</t>
  </si>
  <si>
    <t>https://p16-sign-va.tiktokcdn.com/tos-maliva-avt-0068/c5295b6586e1a51079f3b8404e06b788~tplv-tiktokx-cropcenter:100:100.jpeg?dr=10399&amp;refresh_token=697f8aea&amp;x-expires=1751623200&amp;x-signature=n7fP7mn%2FkNgqSGOQIgHgR44rUCg%3D&amp;t=4d5b0474&amp;ps=13740610&amp;shp=a5d48078&amp;shcp=81f88b70&amp;idc=useast2b</t>
  </si>
  <si>
    <t>Liverpool Team Brings Joy to Sick Kid Isaac ❤️⚽ #isaac #liverpool #football #shorts</t>
  </si>
  <si>
    <t>7512141937357835038</t>
  </si>
  <si>
    <t>https://v77.tiktokcdn-eu.com/1701fcdd6735b14082bd6b26cd07964c/68665eb4/video/tos/maliva/tos-maliva-v-27dcd7c799-us/oAEAIosQqQPAAT8QrIB8CXegEMsfuPQ0zsnhfA/?a=1233&amp;bti=ODszNWYuMDE6&amp;ch=0&amp;cr=0&amp;dr=0&amp;er=0&amp;lr=default&amp;cd=0%7C0%7C0%7C0&amp;br=250&amp;bt=125&amp;ds=5&amp;ft=.NpOcInz7ThhLabKXq8Zmo&amp;mime_type=audio_mpeg&amp;qs=13&amp;rc=M3Y0d3g5cnM6NDMzaTU8NEBpM3Y0d3g5cnM6NDMzaTU8NEBtZ3NmMmRzbi1hLS1kMTJzYSNtZ3NmMmRzbi1hLS1kMTJzcw%3D%3D&amp;vvpl=1&amp;l=2025070210420845EAA23D9B5E3152D956&amp;btag=e00048000</t>
  </si>
  <si>
    <t>https://p16-sign-va.tiktokcdn.com/tos-maliva-avt-0068/c5295b6586e1a51079f3b8404e06b788~tplv-tiktokx-cropcenter:1080:1080.jpeg?dr=10399&amp;refresh_token=f3d28020&amp;x-expires=1751623200&amp;x-signature=wSBSp%2FnDxMkuR7MIpDJbbXJOF64%3D&amp;t=4d5b0474&amp;ps=13740610&amp;shp=a5d48078&amp;shcp=81f88b70&amp;idc=useast2b</t>
  </si>
  <si>
    <t>https://v16-webapp-prime.tiktok.com/video/tos/maliva/tos-maliva-ve-0068c799-us/o0aAb7AQfAQP7iCLgDRo4MBOeEEVFEJbCHLIXi/?a=1988&amp;bti=ODszNWYuMDE6&amp;ch=0&amp;cr=3&amp;dr=0&amp;lr=all&amp;cd=0%7C0%7C0%7C&amp;cv=1&amp;br=1818&amp;bt=909&amp;cs=0&amp;ds=3&amp;ft=Bich7VMSwUxRff8vqmBO5_3MIUWD6~uRG1zKPE8kfCUy3-I&amp;mime_type=video_mp4&amp;qs=0&amp;rc=ZjU5NWdkaGY4ZWc0Nzk3OkBpanducWs5cjk6NDMzaTczNEA2NDY2MzUxXjAxMy5eYmJgYSNnby4tMmRzZS1hLS1kMTJzcw%3D%3D&amp;btag=e00088000&amp;expire=1751625780&amp;l=2025070210420845EAA23D9B5E3152D956&amp;ply_type=2&amp;policy=2&amp;signature=0d9e339131fd882582f710cb786d570e&amp;tk=tt_chain_token</t>
  </si>
  <si>
    <t>https://www.tiktok.com/@sunrisetk01/video/7512136794431868190</t>
  </si>
  <si>
    <t>https://p16-pu-sign-useast8.tiktokcdn-us.com/tos-useast8-p-0068-tx2/osCEaebLICiEVRQB7AJDfEORibAFCuHAq1FoQ4~tplv-tiktokx-origin.image?dr=10395&amp;x-expires=1751623200&amp;x-signature=hRRj1yonQHQcwsK%2F7YjVY%2FINsJ4%3D&amp;t=4d5b0474&amp;ps=13740610&amp;shp=81f88b70&amp;shcp=43f4a2f9&amp;idc=useast2b</t>
  </si>
  <si>
    <t>isaac,liverpool,football,shorts</t>
  </si>
  <si>
    <t>7518887614330522912</t>
  </si>
  <si>
    <t>lunaamiriii</t>
  </si>
  <si>
    <t>LUNA LUANA AMIRI</t>
  </si>
  <si>
    <t>https://p16-sign-useast2a.tiktokcdn.com/tos-useast2a-avt-0068-euttp/96a1a1de0b74535cead3534cf4a84625~tplv-tiktokx-cropcenter:100:100.jpeg?dr=10399&amp;refresh_token=31954d67&amp;x-expires=1751623200&amp;x-signature=OMUwqqkd4UcLf%2BVW6nyWvF9Eqv0%3D&amp;t=4d5b0474&amp;ps=13740610&amp;shp=a5d48078&amp;shcp=81f88b70&amp;idc=useast2b</t>
  </si>
  <si>
    <t>if i cuddle you in bed please just cuddle me back, don't be asking me questions like
"how did you get into my house"</t>
  </si>
  <si>
    <t>Original sound</t>
  </si>
  <si>
    <t>7385126007121971985</t>
  </si>
  <si>
    <t>https://v77.tiktokcdn-eu.com/ebdc7ec7137d9b2e66ab5c6daf390f9f/68665e97/video/tos/alisg/tos-alisg-v-27dcd7/osJEPD9TABPPFow9xqiBw5EiEBxkAi8fKAAzAp/?a=1233&amp;bti=ODszNWYuMDE6&amp;ch=0&amp;cr=0&amp;dr=0&amp;er=0&amp;lr=default&amp;cd=0%7C0%7C0%7C0&amp;br=250&amp;bt=125&amp;ds=5&amp;ft=.NpOcInz7ThhLabKXq8Zmo&amp;mime_type=audio_mpeg&amp;qs=13&amp;rc=M3dxbms5cnhtczMzODU8NEBpM3dxbms5cnhtczMzODU8NEBpLmwxMmRjbXJgLS1kMS1zYSNpLmwxMmRjbXJgLS1kMS1zcw%3D%3D&amp;vvpl=1&amp;l=2025070210420845EAA23D9B5E3152D956&amp;btag=e00078000</t>
  </si>
  <si>
    <t>✿</t>
  </si>
  <si>
    <t>https://v16-webapp-prime.tiktok.com/video/tos/useast2a/tos-useast2a-ve-0068-euttp/os1YPiQWfAIkkRpoMDRoMJBedEDmFEZ8hH6EWu/?a=1988&amp;bti=ODszNWYuMDE6&amp;ch=0&amp;cr=3&amp;dr=0&amp;lr=all&amp;cd=0%7C0%7C0%7C&amp;cv=1&amp;br=1560&amp;bt=780&amp;cs=0&amp;ds=3&amp;ft=Bich7VMSwUxRff8vqmBO5_3MIUWD6~uRG1zKPE8kfCUy3-I&amp;mime_type=video_mp4&amp;qs=0&amp;rc=PDhmNTppOGg4ODM1aWczaEBpM2tlPHE5cm06NDMzZjczNUBeNGEyNC4yNTIxM2A1MWEtYSNjcGc1MmRzNWBhLS1kMTNzcw%3D%3D&amp;btag=e000b0000&amp;expire=1751625738&amp;l=2025070210420845EAA23D9B5E3152D956&amp;ply_type=2&amp;policy=2&amp;signature=f063d9422bbb9a8f4cc7516ac7fb811e&amp;tk=tt_chain_token</t>
  </si>
  <si>
    <t>https://www.tiktok.com/@lunaamiriii/video/7518887614330522912</t>
  </si>
  <si>
    <t>https://p16-sign-useast2a.tiktokcdn.com/tos-useast2a-p-0037-euttp/oU8IQ4WEh13dDaoeMFHPEWEWYDuJfEAiRBBRxm~tplv-tiktokx-origin.image?dr=10395&amp;x-expires=1751623200&amp;x-signature=2A0hMlcNWTZ4V5a4WFB5HI6qmLQ%3D&amp;t=4d5b0474&amp;ps=13740610&amp;shp=81f88b70&amp;shcp=43f4a2f9&amp;idc=useast2b</t>
  </si>
  <si>
    <t>7518914072864132382</t>
  </si>
  <si>
    <t>itsstacy95</t>
  </si>
  <si>
    <t>Stacy🦝</t>
  </si>
  <si>
    <t>https://p16-sign-va.tiktokcdn.com/tos-maliva-avt-0068/2bd77f6c90d91f6803835e79ad42623b~tplv-tiktokx-cropcenter:100:100.jpeg?dr=10399&amp;refresh_token=178ff6d8&amp;x-expires=1751623200&amp;x-signature=B2%2FYkvWeWtOpE3dtb0%2FbnSZIIIs%3D&amp;t=4d5b0474&amp;ps=13740610&amp;shp=a5d48078&amp;shcp=81f88b70&amp;idc=useast2b</t>
  </si>
  <si>
    <t>Chill friend! #arizona #desert #alien</t>
  </si>
  <si>
    <t>6686463600086829829</t>
  </si>
  <si>
    <t>https://v77.tiktokcdn-eu.com/380cdea98e437297833ed90736d4b2ac/68665e8a/video/tos/maliva/tos-maliva-v-27dcd7c799-us/f817ccc591aa4ac68c41773349483b5b/?a=1233&amp;bti=ODszNWYuMDE6&amp;ch=0&amp;cr=0&amp;dr=0&amp;er=0&amp;lr=default&amp;cd=0%7C0%7C0%7C0&amp;br=250&amp;bt=125&amp;ds=5&amp;ft=.NpOcInz7ThhLabKXq8Zmo&amp;mime_type=audio_mpeg&amp;qs=13&amp;rc=M3BmbTU6Zm5kNzMzODU8NEBpM3BmbTU6Zm5kNzMzODU8NEA1YGAvcjRvM2FgLS1kMS1zYSM1YGAvcjRvM2FgLS1kMS1zcw%3D%3D&amp;vvpl=1&amp;l=2025070210420845EAA23D9B5E3152D956&amp;btag=e00070000</t>
  </si>
  <si>
    <t>https://p16-sign-va.tiktokcdn.com/tos-maliva-avt-0068/eb21c45227317288b27ddf5a94e54cf4~tplv-tiktokx-cropcenter:1080:1080.jpeg?dr=10399&amp;refresh_token=1f0c1210&amp;x-expires=1751623200&amp;x-signature=zoFxGUoinsaAnOxA8a5mClJaKHE%3D&amp;t=4d5b0474&amp;ps=13740610&amp;shp=a5d48078&amp;shcp=81f88b70&amp;idc=useast2b</t>
  </si>
  <si>
    <t>santiago Armando</t>
  </si>
  <si>
    <t>https://v16-webapp-prime.tiktok.com/video/tos/maliva/tos-maliva-ve-0068c799-us/oMnRHEF8Pp7DAQijituIiYBiAEBaBVLxKWAHp/?a=1988&amp;bti=ODszNWYuMDE6&amp;ch=0&amp;cr=3&amp;dr=0&amp;lr=all&amp;cd=0%7C0%7C0%7C&amp;cv=1&amp;br=8614&amp;bt=4307&amp;cs=0&amp;ds=3&amp;ft=Bich7VMSwUxRff8vqmBO5_3MIUWD6~uRG1zKPE8kfCUy3-I&amp;mime_type=video_mp4&amp;qs=0&amp;rc=ZztkNTRkZjc4ZzZnaTM5Z0Bpajp0M3Y5cnU7NDMzaTczNEAvL180MS9hNl4xNF4zNi9eYSMwbl5lMmQ0a2BhLS1kMTJzcw%3D%3D&amp;btag=e000b0000&amp;expire=1751625736&amp;l=2025070210420845EAA23D9B5E3152D956&amp;ply_type=2&amp;policy=2&amp;signature=5e72f7dc1d8936a55ee5e9fb7d1fda3a&amp;tk=tt_chain_token</t>
  </si>
  <si>
    <t>https://www.tiktok.com/@itsstacy95/video/7518914072864132382</t>
  </si>
  <si>
    <t>https://p16-pu-sign-useast8.tiktokcdn-us.com/tos-useast8-p-0068-tx2/oIjAjBaFlAAgIimA6iMrByjE3EYAvBiXKR03I~tplv-tiktokx-origin.image?dr=10395&amp;x-expires=1751623200&amp;x-signature=sArQHESHhoucM%2F%2Femp4Hsu0g2tk%3D&amp;t=4d5b0474&amp;ps=13740610&amp;shp=81f88b70&amp;shcp=43f4a2f9&amp;idc=useast2b</t>
  </si>
  <si>
    <t>arizona,desert,alien</t>
  </si>
  <si>
    <t>7520988989097020694</t>
  </si>
  <si>
    <t>uefaeuro</t>
  </si>
  <si>
    <t>EURO2024</t>
  </si>
  <si>
    <t>https://p16-sign-useast2a.tiktokcdn.com/tos-useast2a-avt-0068-euttp/a49d227701d95ed8a8f9dc91af7e3ec6~tplv-tiktokx-cropcenter:100:100.jpeg?dr=10399&amp;refresh_token=6708afac&amp;x-expires=1751623200&amp;x-signature=DVNCEFv1wvHCRcyBbhd8SSDu8Bk%3D&amp;t=4d5b0474&amp;ps=13740610&amp;shp=a5d48078&amp;shcp=81f88b70&amp;idc=useast2b</t>
  </si>
  <si>
    <t>This assist is crazy 😍 #U21EURO #OmariHutchinson #England</t>
  </si>
  <si>
    <t>Omari Hutchinson 🥶</t>
  </si>
  <si>
    <t>7488736703156030230</t>
  </si>
  <si>
    <t>https://v77.tiktokcdn-eu.com/8075eb553b139bc82959b14ae412e559/68665e9e/video/tos/no1a/tos-no1a-v-2370-no/o0Z7DftmUEtkIMrOhAngFB9aImJVCAIIHFzASe/?a=1233&amp;bti=ODszNWYuMDE6&amp;ch=0&amp;cr=0&amp;dr=0&amp;er=0&amp;lr=default&amp;cd=0%7C0%7C0%7C0&amp;br=250&amp;bt=125&amp;ds=5&amp;ft=.NpOcInz7ThhLabKXq8Zmo&amp;mime_type=audio_mpeg&amp;qs=13&amp;rc=Mzo3aXA5cnNveTMzbzU8NUBpMzo3aXA5cnNveTMzbzU8NUAvNWlsMmRrYGpgLS1kMTFzYSMvNWlsMmRrYGpgLS1kMTFzcw%3D%3D&amp;vvpl=1&amp;l=2025070210420845EAA23D9B5E3152D956&amp;btag=e00078000</t>
  </si>
  <si>
    <t>https://p16-pu-sign-no.tiktokcdn-eu.com/tos-no1a-avt-0068c001-no/def2b4ff40b44b72b5de76aec51422a2~tplv-tiktokx-cropcenter:1080:1080.jpeg?dr=10399&amp;refresh_token=b973bf4d&amp;x-expires=1751623200&amp;x-signature=elxwKEtaw8xYq8Pp8Wh7H1XVbU0%3D&amp;t=4d5b0474&amp;ps=13740610&amp;shp=a5d48078&amp;shcp=81f88b70&amp;idc=useast2b</t>
  </si>
  <si>
    <t>kleditz</t>
  </si>
  <si>
    <t>https://v16-webapp-prime.tiktok.com/video/tos/no1a/tos-no1a-ve-0068c001-no/oM69QLIWagGeArADQ4CIDg7f4IL6jvsIzHJbeL/?a=1988&amp;bti=ODszNWYuMDE6&amp;ch=0&amp;cr=3&amp;dr=0&amp;lr=all&amp;cd=0%7C0%7C0%7C&amp;cv=1&amp;br=5198&amp;bt=2599&amp;cs=0&amp;ds=3&amp;ft=Bich7VMSwUxRff8vqmBO5_3MIUWD6~uRG1zKPE8kfCUy3-I&amp;mime_type=video_mp4&amp;qs=0&amp;rc=ZzlmZzk1aTdpOTc1ZTNoaUBpM3BlaW85cmp4NDMzbzczNUAwXmJfYV5eXmIxYC5hMWAzYSNicmtnMmRjamNhLS1kMTFzcw%3D%3D&amp;btag=e000b0000&amp;expire=1751625741&amp;l=2025070210420845EAA23D9B5E3152D956&amp;ply_type=2&amp;policy=2&amp;signature=5f5168c9a38e06dee2c7148e75f014cf&amp;tk=tt_chain_token</t>
  </si>
  <si>
    <t>https://www.tiktok.com/@uefaeuro/video/7520988989097020694</t>
  </si>
  <si>
    <t>https://p16-pu-sign-no.tiktokcdn-eu.com/tos-no1a-p-0037-no/ogGfmIaDQDevrQIm6ej6InWL5aN49As7HbAULQ~tplv-tiktokx-origin.image?dr=10395&amp;x-expires=1751623200&amp;x-signature=HHXAF2yrWUvPIkM%2BURaV9AxfWQU%3D&amp;t=4d5b0474&amp;ps=13740610&amp;shp=81f88b70&amp;shcp=43f4a2f9&amp;idc=useast2b</t>
  </si>
  <si>
    <t>u21euro,omarihutchinson,england</t>
  </si>
  <si>
    <t>7516541844105268493</t>
  </si>
  <si>
    <t>reaganandjuli</t>
  </si>
  <si>
    <t>Reagan To and Juli To</t>
  </si>
  <si>
    <t>https://p16-sign-va.tiktokcdn.com/tos-maliva-avt-0068/5a382e69b8d21373da1525181594f5b0~tplv-tiktokx-cropcenter:100:100.jpeg?dr=10399&amp;refresh_token=8911b1b5&amp;x-expires=1751623200&amp;x-signature=M0f70BXqUeGYqkX710uhZbPrOvE%3D&amp;t=4d5b0474&amp;ps=13740610&amp;shp=a5d48078&amp;shcp=81f88b70&amp;idc=useast2b</t>
  </si>
  <si>
    <t>My +1 to the Squid Game premiere in 2 days #squidgamedoll #squidgame #squidgamenetflix #knockknock #cheolsu #игравкальмара #couple #fypシ #reaganto #cheolsu #</t>
  </si>
  <si>
    <t>Shark (feat. Rio Da Yung Og)</t>
  </si>
  <si>
    <t>7502098545378429742</t>
  </si>
  <si>
    <t>https://sf16-ies-music-sg.tiktokcdn.com/obj/tos-alisg-ve-2774/oMJYGWa500bdwiiPUYgGD9DB1AKlW3IcbMrAQ</t>
  </si>
  <si>
    <t>https://p77-sg.tiktokcdn.com/aweme/720x720/tos-alisg-v-2774/oAtsEBIgQ3CFwE3eBGZDwKfuAoDGBBAI7Ago0W.jpeg</t>
  </si>
  <si>
    <t>Jorjiana</t>
  </si>
  <si>
    <t>https://v16-webapp-prime.tiktok.com/video/tos/maliva/tos-maliva-ve-0068c799-us/oMeuPGiQEELDHZNeIATgakQnPKjnoAATIIKCgf/?a=1988&amp;bti=ODszNWYuMDE6&amp;ch=0&amp;cr=3&amp;dr=0&amp;lr=all&amp;cd=0%7C0%7C0%7C&amp;cv=1&amp;br=3306&amp;bt=1653&amp;cs=0&amp;ds=3&amp;ft=Bich7VMSwUxRff8vqmBO5_3MIUWD6~uRG1zKPE8kfCUy3-I&amp;mime_type=video_mp4&amp;qs=0&amp;rc=NTo4aWdkNDg3N2gzNGZpM0BpM3lkc245cms0NDMzZzczNEBhYi1iNDFgX2ExNC8tNGAvYSMuZ2hxMmRrbDVhLS1kMS9zcw%3D%3D&amp;btag=e000b0000&amp;expire=1751625740&amp;l=2025070210420845EAA23D9B5E3152D956&amp;ply_type=2&amp;policy=2&amp;signature=89fbc4cf29306f17beb7d51a094facf3&amp;tk=tt_chain_token</t>
  </si>
  <si>
    <t>https://www.tiktok.com/@reaganandjuli/video/7516541844105268493</t>
  </si>
  <si>
    <t>https://p16-sign.tiktokcdn-us.com/tos-useast5-p-0068-tx/oYPDQHQTiHGnAKANQbCICtagEkLnjoeIfDguex~tplv-tiktokx-origin.image?dr=10395&amp;x-expires=1751623200&amp;x-signature=c7oJKrAeiCxhQhb9M2%2Fin%2F3ahDU%3D&amp;t=4d5b0474&amp;ps=13740610&amp;shp=81f88b70&amp;shcp=43f4a2f9&amp;idc=useast2b</t>
  </si>
  <si>
    <t>squidgamedoll,squidgame,squidgamenetflix,knockknock,cheolsu,игравкальмара,couple,fypシ,reaganto,cheolsu</t>
  </si>
  <si>
    <t>squidgamedoll,squidgame,squidgamenetflix,knockknock,cheolsu,игравкальмара,couple,fypシ,reaganto</t>
  </si>
  <si>
    <t>7514482264902831390</t>
  </si>
  <si>
    <t>ligmaballssecretsh</t>
  </si>
  <si>
    <t>https://p16-sign-va.tiktokcdn.com/tos-maliva-avt-0068/77b949e47ef6e0db657e9b59915a555c~tplv-tiktokx-cropcenter:100:100.jpeg?dr=10399&amp;refresh_token=d6f12d15&amp;x-expires=1751623200&amp;x-signature=YC47rHLwGOy8xCEDVg7BtloWowM%3D&amp;t=4d5b0474&amp;ps=13740610&amp;shp=a5d48078&amp;shcp=81f88b70&amp;idc=useast2b</t>
  </si>
  <si>
    <t>#fyp #blonde #viral #fineshyt</t>
  </si>
  <si>
    <t>when he starts reaching up my shirt but 3 years ago a boy wouldn't even look in my direction</t>
  </si>
  <si>
    <t>7372587990889089835</t>
  </si>
  <si>
    <t>https://v77.tiktokcdn-eu.com/dd3cb3a0a3aa764c4c5b18d7c595c829/68665e8f/video/tos/maliva/tos-maliva-v-27dcd7c799-us/o8bMC93ExBIgzAA5tGAQPVEAilliZEsvU4CBn/?a=1233&amp;bti=ODszNWYuMDE6&amp;ch=0&amp;cr=0&amp;dr=0&amp;er=0&amp;lr=default&amp;cd=0%7C0%7C0%7C0&amp;br=250&amp;bt=125&amp;ds=5&amp;ft=.NpOcInz7ThhLabKXq8Zmo&amp;mime_type=audio_mpeg&amp;qs=13&amp;rc=Mzd1PHM5cmllczMzZzU8NEBpMzd1PHM5cmllczMzZzU8NEAxbmwzMmQ0MDVgLS1kMS9zYSMxbmwzMmQ0MDVgLS1kMS9zcw%3D%3D&amp;vvpl=1&amp;l=2025070210420845EAA23D9B5E3152D956&amp;btag=e00070000</t>
  </si>
  <si>
    <t>https://p16-sign-va.tiktokcdn.com/tos-maliva-avt-0068/f2c52ff7135c5034ae059c0538f5991a~tplv-tiktokx-cropcenter:1080:1080.jpeg?dr=10399&amp;refresh_token=ca095e55&amp;x-expires=1751623200&amp;x-signature=FjI11OYbkoxkU%2FagoPmUYmr6zfw%3D&amp;t=4d5b0474&amp;ps=13740610&amp;shp=a5d48078&amp;shcp=81f88b70&amp;idc=useast2b</t>
  </si>
  <si>
    <t>Jazmyne 💋</t>
  </si>
  <si>
    <t>https://v16-webapp-prime.tiktok.com/video/tos/maliva/tos-maliva-ve-0068c799-us/ogHZQIIvmQGsAZA9Qr5ICmAJmqLtjkeIvCtTef/?a=1988&amp;bti=ODszNWYuMDE6&amp;ch=0&amp;cr=3&amp;dr=0&amp;lr=all&amp;cd=0%7C0%7C0%7C&amp;cv=1&amp;br=1404&amp;bt=702&amp;cs=0&amp;ds=3&amp;ft=Bich7VMSwUxRff8vqmBO5_3MIUWD6~uRG1zKPE8kfCUy3-I&amp;mime_type=video_mp4&amp;qs=0&amp;rc=Zmk4ZTM2O2RkOGZlM2lpOEBpamlzZnU5cnFmNDMzaTczNEA1NmNeMGMtXzQxMi4yMGFjYSM2ai1uMmRrbTFhLS1kMTJzcw%3D%3D&amp;btag=e000b0000&amp;expire=1751625735&amp;l=2025070210420845EAA23D9B5E3152D956&amp;ply_type=2&amp;policy=2&amp;signature=449ae7bd311c96c1fa350c65bc1063a8&amp;tk=tt_chain_token</t>
  </si>
  <si>
    <t>https://www.tiktok.com/@ligmaballssecretsh/video/7514482264902831390</t>
  </si>
  <si>
    <t>https://p16-pu-sign-useast8.tiktokcdn-us.com/tos-useast8-p-0068-tx2/o0I6iA0CIIPAdKdfyBEAnNB0Ad5iiirGBAjbzJ~tplv-tiktokx-origin.image?dr=10395&amp;x-expires=1751623200&amp;x-signature=GhpHcv8v4B0qXVp17g08U77nhzE%3D&amp;t=4d5b0474&amp;ps=13740610&amp;shp=81f88b70&amp;shcp=43f4a2f9&amp;idc=useast2b</t>
  </si>
  <si>
    <t>fyp,blonde,viral,fineshyt</t>
  </si>
  <si>
    <t>7513145807600651550</t>
  </si>
  <si>
    <t>jiuftgunu</t>
  </si>
  <si>
    <t>shzshsk</t>
  </si>
  <si>
    <t>https://p16-sign-va.tiktokcdn.com/tos-maliva-avt-0068/15ae7dccfc9d13066b9d62b7630d6e41~tplv-tiktokx-cropcenter:100:100.jpeg?dr=10399&amp;refresh_token=eacf88ba&amp;x-expires=1751623200&amp;x-signature=bpnJPxeWD32ZWFX0VVtejUUgr2s%3D&amp;t=4d5b0474&amp;ps=13740610&amp;shp=a5d48078&amp;shcp=81f88b70&amp;idc=useast2b</t>
  </si>
  <si>
    <t>original sound - shzshsk</t>
  </si>
  <si>
    <t>7513151205670275870</t>
  </si>
  <si>
    <t>https://v16m.tiktokcdn-eu.com/a5af9864419c39d5379b8fc30a754db2/68665eca/video/tos/maliva/tos-maliva-v-27dcd7c799-us/ooqCi11ECChDBFnDAAATrffaoPIFIJEQAI8Imf/?a=1233&amp;bti=ODszNWYuMDE6&amp;ch=0&amp;cr=0&amp;dr=0&amp;er=0&amp;lr=default&amp;cd=0%7C0%7C0%7C0&amp;br=250&amp;bt=125&amp;ds=5&amp;ft=.NpOcInz7ThXLabKXq8Zmo&amp;mime_type=audio_mpeg&amp;qs=13&amp;rc=Mzo2aG05cnE0NDMzaTU8NEBpMzo2aG05cnE0NDMzaTU8NEBzM2plMmRzMy9hLS1kMTJzYSNzM2plMmRzMy9hLS1kMTJzcw%3D%3D&amp;vvpl=1&amp;l=20250702104232CBB1FFECFB41E75216C0&amp;btag=e00048000</t>
  </si>
  <si>
    <t>https://p16.tiktokcdn-us.com/aweme/720x720/tos-useast5-avt-0068-tx/15ae7dccfc9d13066b9d62b7630d6e41.jpeg</t>
  </si>
  <si>
    <t>https://v16-webapp-prime.tiktok.com/video/tos/maliva/tos-maliva-ve-0068c799-us/oUrEI0GEIpdiCDERiAEzL1avfyaAKiIBQdqAwg/?a=1988&amp;bti=ODszNWYuMDE6&amp;ch=0&amp;cr=3&amp;dr=0&amp;lr=all&amp;cd=0%7C0%7C0%7C&amp;br=2268&amp;bt=1134&amp;cs=0&amp;ds=3&amp;ft=Bich7VMSwUxRfB8vqmBO5q3MIUWD6~uRGukTuvp.Uocm3-I&amp;mime_type=video_mp4&amp;qs=0&amp;rc=ODpoOTVlZmVlOThnPGU2aUBpM2U8Om85cnkzNDMzaTczNEA2L2I1MTUtXjMxLjM2Yi1gYSNsbmIvMmRrbi9hLS1kMTJzcw%3D%3D&amp;btag=e00088000&amp;expire=1751625802&amp;l=20250702104232CBB1FFECFB41E75216C0&amp;ply_type=2&amp;policy=2&amp;signature=0adb044a7ed39dbda453d6121f66635b&amp;tk=tt_chain_token</t>
  </si>
  <si>
    <t>https://www.tiktok.com/@jiuftgunu/video/7513145807600651550</t>
  </si>
  <si>
    <t>https://p16-pu-sign-useast8.tiktokcdn-us.com/tos-useast8-p-0068-tx2/o0ryDgvEBIFqwE1aAdiBqoIfLAvk0FiEiLAdCI~tplv-tiktokx-origin.image?dr=10395&amp;x-expires=1751623200&amp;x-signature=Sr7eNNpe3DYTqvmBCCGnNaRbcqU%3D&amp;t=4d5b0474&amp;ps=13740610&amp;shp=81f88b70&amp;shcp=43f4a2f9&amp;idc=useast2b</t>
  </si>
  <si>
    <t>7518036725394902294</t>
  </si>
  <si>
    <t>lashpatisserie</t>
  </si>
  <si>
    <t>LashPatisserie</t>
  </si>
  <si>
    <t>https://p16-sign-useast2a.tiktokcdn.com/tos-useast2a-avt-0068-euttp/ca1751304edc41b8561a50e6776146ff~tplv-tiktokx-cropcenter:100:100.jpeg?dr=10399&amp;refresh_token=b8003c64&amp;x-expires=1751623200&amp;x-signature=2ppALVKy6uzpvN%2FmsW32BfqL%2FYs%3D&amp;t=4d5b0474&amp;ps=13740610&amp;shp=a5d48078&amp;shcp=81f88b70&amp;idc=useast2b</t>
  </si>
  <si>
    <t xml:space="preserve">One-eye application using the soft side of the Lash Booklet. • Travel-ready case • 380+ soft, flexible clusters • Reusable for natural definition Lash clusters that feel like nothing but look like everything. #lashpatisserie #tiktokmademebuyit #summersale #lash #clusters #diylashes </t>
  </si>
  <si>
    <t>12 14 14 12 8</t>
  </si>
  <si>
    <t>A Dream in Your Eyes</t>
  </si>
  <si>
    <t>6779065282674575362</t>
  </si>
  <si>
    <t>https://sf16-ies-music-sg.tiktokcdn.com/obj/tos-alisg-ve-2774/9ef7a34485254913805712b6bffafb93</t>
  </si>
  <si>
    <t>https://p77-sg.tiktokcdn.com/aweme/720x720/tos-alisg-v-2774/252e4eb4b51648048ee8815058fb6f58.jpeg</t>
  </si>
  <si>
    <t>Peter Pearson</t>
  </si>
  <si>
    <t>https://webapp-no1a.tiktok.com/a5c456ed3cca64732c58d9a16bb50218/6867b021/kmoat/mps/logo/v3/r/p/v24044gl0000d1amorvog65k6d6u41rg/f69d82a4e6b94398870ded6c320ff637/2f3335c6973d63a792ccf9edda7c1f68/mp4/main.mp4?a=1988&amp;bti=ODszNWYuMDE6&amp;ch=0&amp;cr=3&amp;dr=0&amp;lr=all&amp;cd=0%7C0%7C0%7C&amp;cv=1&amp;br=0&amp;bt=0&amp;cs=0&amp;ds=3&amp;ft=7h346L9qlxRfusymVZ0ySYZIqzR62M5duLdgWdVX~RPp0Inz&amp;mime_type=video_mp4&amp;qs=0&amp;rc=cnF8b2hsc2d3SkBwaHIxaDFybndmOjlpNWZnZzo7Njw5NzVnOUBpajR4Z245cnVwNDMzbzczNUBjRl5Nc3FePmJKYSNvYF90aHFmOiMwYy0wM2ItNTYxX2JeNTZjYSNvMTMzMmRzbF5hLS1kMTFzcw%3D%3D&amp;btag=e000b0000&amp;definition=720p&amp;du=8&amp;item_id=7518036725394902294&amp;l=20250702104232CBB1FFECFB41E75216C0&amp;logo_type=tiktok_creator&amp;ply_type=2&amp;policy=eyJ2bSI6MiwiY2siOiJ0dF9jaGFpbl90b2tlbiJ9&amp;sign_params=item_id%2Cuser_text&amp;user_text=lashpatisserie</t>
  </si>
  <si>
    <t>https://www.tiktok.com/@lashpatisserie/video/7518036725394902294</t>
  </si>
  <si>
    <t>https://p16-pu-sign-no.tiktokcdn-eu.com/tos-no1a-p-0037-no/oIWoBqeOEvTFES3AGgUQVuZ8RxpvDFEoEfWQDk~tplv-tiktokx-origin.image?dr=10395&amp;x-expires=1751623200&amp;x-signature=mLoKgyiNzv2SswxaMHlpn0UWwbk%3D&amp;t=4d5b0474&amp;ps=13740610&amp;shp=81f88b70&amp;shcp=43f4a2f9&amp;idc=useast2b</t>
  </si>
  <si>
    <t>lashpatisserie,tiktokmademebuyit,summersale,lash,clusters,diylashes</t>
  </si>
  <si>
    <t>7519551768729111830</t>
  </si>
  <si>
    <t>Two touch on the beach with the boss 🫡  #mancity #pepguardiola #pep #nathanake #rubendias #manuakanji #tijjanireijnders #fifacwc #fcwc #fifaclubworldcup</t>
  </si>
  <si>
    <t>TWO TOUCH ON THE BEACH</t>
  </si>
  <si>
    <t>7519551774835968791</t>
  </si>
  <si>
    <t>https://v16m.tiktokcdn-eu.com/2209377ca666efd37326cafa5c8697d5/68665eed/video/tos/no1a/tos-no1a-v-2370-no/o8IAIIbeaQgIfOoTPotQvALEKAZGBCALEaqf1D/?a=1233&amp;bti=ODszNWYuMDE6&amp;ch=0&amp;cr=0&amp;dr=0&amp;er=0&amp;lr=default&amp;cd=0%7C0%7C0%7C0&amp;br=250&amp;bt=125&amp;ds=5&amp;ft=.NpOcInz7ThXLabKXq8Zmo&amp;mime_type=audio_mpeg&amp;qs=13&amp;rc=amp4dnQ5cjRnNDMzbzU8NUBpamp4dnQ5cjRnNDMzbzU8NUAvbjBpMmRzLmFhLS1kMTFzYSMvbjBpMmRzLmFhLS1kMTFzcw%3D%3D&amp;vvpl=1&amp;l=20250702104232CBB1FFECFB41E75216C0&amp;btag=e00050000</t>
  </si>
  <si>
    <t>https://p16-sign-useast2a.tiktokcdn.com/tos-useast2a-avt-0068-euttp/36c0c33391c86f0ac98f703351bdbb9a~tplv-tiktokx-cropcenter:1080:1080.jpeg?dr=10399&amp;refresh_token=448853b2&amp;x-expires=1751623200&amp;x-signature=s%2Ftr%2FRVavuMrMSYby3yjLyGrQME%3D&amp;t=4d5b0474&amp;ps=13740610&amp;shp=a5d48078&amp;shcp=81f88b70&amp;idc=useast2b</t>
  </si>
  <si>
    <t>https://v16-webapp-prime.tiktok.com/video/tos/no1a/tos-no1a-ve-0068-no/owaQBRFBrgBxihBIUMaoSB6sEg0EAviYBZWQr/?a=1988&amp;bti=ODszNWYuMDE6&amp;ch=0&amp;cr=3&amp;dr=0&amp;lr=all&amp;cd=0%7C0%7C0%7C&amp;cv=1&amp;br=3808&amp;bt=1904&amp;cs=0&amp;ds=3&amp;ft=Bich7VMSwUxRfB8vqmBO5q3MIUWD6~uRGukTuvp.Uocm3-I&amp;mime_type=video_mp4&amp;qs=0&amp;rc=OmVkZGc0NGU6NDg7NzZmNEBpM3BkO3Q5cmpmNDMzbzczNUA2My0uNTJgNWMxYV8zYS9eYSNqLS9oMmRrbGFhLS1kMTFzcw%3D%3D&amp;btag=e00090000&amp;expire=1751625837&amp;l=20250702104232CBB1FFECFB41E75216C0&amp;ply_type=2&amp;policy=2&amp;signature=6f8f5bc990ab672bf0e70b3324d81659&amp;tk=tt_chain_token</t>
  </si>
  <si>
    <t>https://www.tiktok.com/@mancity/video/7519551768729111830</t>
  </si>
  <si>
    <t>https://p16-pu-sign-no.tiktokcdn-eu.com/tos-no1a-p-0037-no/o8CWffGILAKlap1sAGqeAKiRna0IQQAeAh0ixI~tplv-tiktokx-dmt-logom:tos-no1a-i-0068-no/oYuRVFXaqQM0leAAfgAA8cQGhrgRGe5WQAe0TK.image?dr=10393&amp;x-expires=1751623200&amp;x-signature=Xuj5zUahsRMxfaD%2BlqJfnM63x7k%3D&amp;t=4d5b0474&amp;ps=13740610&amp;shp=81f88b70&amp;shcp=43f4a2f9&amp;idc=useast2b</t>
  </si>
  <si>
    <t>mancity,pepguardiola,pep,nathanake,rubendias,manuakanji,tijjanireijnders,fifacwc,fcwc,fifaclubworldcup</t>
  </si>
  <si>
    <t>7520731497133837623</t>
  </si>
  <si>
    <t>leorealtoks</t>
  </si>
  <si>
    <t>Leo C</t>
  </si>
  <si>
    <t>https://p16-sign-va.tiktokcdn.com/tos-maliva-avt-0068/4ca5e0e831b4336a51a832faefbcb5a3~tplv-tiktokx-cropcenter:100:100.jpeg?dr=10399&amp;refresh_token=6ea4a344&amp;x-expires=1751623200&amp;x-signature=ZGwsaIhTSi%2BpKGHgF0iR6B9k%2FkQ%3D&amp;t=4d5b0474&amp;ps=13740610&amp;shp=a5d48078&amp;shcp=81f88b70&amp;idc=useast2b</t>
  </si>
  <si>
    <t>when you’re in a place where you cant say what you want to say so you gotta pull this move</t>
  </si>
  <si>
    <t>your love is my drug</t>
  </si>
  <si>
    <t>7344306771193891585</t>
  </si>
  <si>
    <t>https://v16m.tiktokcdn-eu.com/25946ab67a5d18e5133bdf742511669c/68665ea4/video/tos/alisg/tos-alisg-v-27dcd7/oA7Egs7E8lAOBklWfFDaUWEAsD4BfpClJABgDQ/?a=1233&amp;bti=ODszNWYuMDE6&amp;ch=0&amp;cr=0&amp;dr=0&amp;er=0&amp;lr=default&amp;cd=0%7C0%7C0%7C0&amp;br=254&amp;bt=127&amp;ds=5&amp;ft=.NpOcInz7ThXLabKXq8Zmo&amp;mime_type=audio_mpeg&amp;qs=13&amp;rc=MzhxOnY5cjk2cTMzODU8NEBpMzhxOnY5cjk2cTMzODU8NEBfa3BjMmRrZGpgLS1kMS1zYSNfa3BjMmRrZGpgLS1kMS1zcw%3D%3D&amp;vvpl=1&amp;l=20250702104232CBB1FFECFB41E75216C0&amp;btag=e00070000</t>
  </si>
  <si>
    <t>https://p16-sign-sg.tiktokcdn.com/tos-alisg-avt-0068/938ab4d848a521fbf74159ae6373e82c~tplv-tiktokx-cropcenter:1080:1080.jpeg?dr=10399&amp;refresh_token=41f14ee7&amp;x-expires=1751623200&amp;x-signature=MOqcXW%2FzpffM2RjoBqNLBndvwww%3D&amp;t=4d5b0474&amp;ps=13740610&amp;shp=a5d48078&amp;shcp=81f88b70&amp;idc=useast2b</t>
  </si>
  <si>
    <t>amy🪐</t>
  </si>
  <si>
    <t>https://v16-webapp-prime.tiktok.com/video/tos/maliva/tos-maliva-ve-0068c799-us/oU3ep6AveAg8IMlCAGjQ7tCIRIHkLIJCIgEReQ/?a=1988&amp;bti=ODszNWYuMDE6&amp;ch=0&amp;cr=3&amp;dr=0&amp;lr=all&amp;cd=0%7C0%7C0%7C&amp;cv=1&amp;br=1810&amp;bt=905&amp;cs=0&amp;ds=3&amp;ft=Bich7VMSwUxRfB8vqmBO5q3MIUWD6~uRGukTuvp.Uocm3-I&amp;mime_type=video_mp4&amp;qs=0&amp;rc=OGc6N2dpMzQzOWdpNDk5ZUBpM2hxNm45cjhqNDMzZzczNEA2LmEyNC1hNTUxMy5fYDQzYSNlLmsuMmQ0MGNhLS1kMS9zcw%3D%3D&amp;btag=e000b0000&amp;expire=1751625758&amp;l=20250702104232CBB1FFECFB41E75216C0&amp;ply_type=2&amp;policy=2&amp;signature=55558efdda14fb4884090d475be6181f&amp;tk=tt_chain_token</t>
  </si>
  <si>
    <t>https://www.tiktok.com/@leorealtoks/video/7520731497133837623</t>
  </si>
  <si>
    <t>https://p19-sign.tiktokcdn-us.com/tos-useast5-p-0068-tx/oMdZfAhywSH27EQoSXFfDBgIdAhvGEQERhDoEU~tplv-tiktokx-origin.image?dr=10395&amp;x-expires=1751623200&amp;x-signature=xkRf2c7gCSMyQlBQd6gNP8X7vcc%3D&amp;t=4d5b0474&amp;ps=13740610&amp;shp=81f88b70&amp;shcp=43f4a2f9&amp;idc=useast2b</t>
  </si>
  <si>
    <t>7518418429410577666</t>
  </si>
  <si>
    <t>hutchtherapper</t>
  </si>
  <si>
    <t>Hutch</t>
  </si>
  <si>
    <t>https://p16-sign-sg.tiktokcdn.com/tos-alisg-avt-0068/2bd32dcf0ee0007baebd39aa8d565a3d~tplv-tiktokx-cropcenter:100:100.jpeg?dr=10399&amp;refresh_token=edc6febe&amp;x-expires=1751623200&amp;x-signature=%2FKuCaxNAlwbjXRT60cvYGr9%2FJvI%3D&amp;t=4d5b0474&amp;ps=13740610&amp;shp=a5d48078&amp;shcp=81f88b70&amp;idc=useast2b</t>
  </si>
  <si>
    <t>Stella man</t>
  </si>
  <si>
    <t>Stella man to the rescue </t>
  </si>
  <si>
    <t>7518418430400809750</t>
  </si>
  <si>
    <t>https://v16m.tiktokcdn-eu.com/1110cbd0c2db61a219ca134d472dd8b3/68665ea1/video/tos/no1a/tos-no1a-v-2370-no/ocaFOpAfEIJNJhALZyQoWGcDrE4QIeAeAEPLBT/?a=1233&amp;bti=ODszNWYuMDE6&amp;ch=0&amp;cr=0&amp;dr=0&amp;er=0&amp;lr=default&amp;cd=0%7C0%7C0%7C0&amp;br=250&amp;bt=125&amp;ds=5&amp;ft=.NpOcInz7ThXLabKXq8Zmo&amp;mime_type=audio_mpeg&amp;qs=13&amp;rc=ajdnd3Q5cmpmNDMzbzU8NUBpajdnd3Q5cmpmNDMzbzU8NUBzci02MmRrZ19hLS1kMTFzYSNzci02MmRrZ19hLS1kMTFzcw%3D%3D&amp;vvpl=1&amp;l=20250702104232CBB1FFECFB41E75216C0&amp;btag=e00070000</t>
  </si>
  <si>
    <t>https://p16-sign-sg.tiktokcdn.com/tos-alisg-avt-0068/2bd32dcf0ee0007baebd39aa8d565a3d~tplv-tiktokx-cropcenter:1080:1080.jpeg?dr=10399&amp;refresh_token=a8d4e9a1&amp;x-expires=1751623200&amp;x-signature=WiWkNHyqAGHei02ZGDOXGngoIys%3D&amp;t=4d5b0474&amp;ps=13740610&amp;shp=a5d48078&amp;shcp=81f88b70&amp;idc=useast2b</t>
  </si>
  <si>
    <t>https://v16-webapp-prime.tiktok.com/video/tos/no1a/tos-no1a-ve-0068-no/oMe9QSFyBck6Wk3uFgDAIlVpR8ogSBSEEsEKfC/?a=1988&amp;bti=ODszNWYuMDE6&amp;ch=0&amp;cr=3&amp;dr=0&amp;lr=all&amp;cd=0%7C0%7C0%7C&amp;cv=1&amp;br=2606&amp;bt=1303&amp;cs=0&amp;ds=3&amp;ft=Bich7VMSwUxRfB8vqmBO5q3MIUWD6~uRGukTuvp.Uocm3-I&amp;mime_type=video_mp4&amp;qs=0&amp;rc=ZmdkODU5OWVmOmg2OjlmZkBpamxvNm45cnhmNDMzbzczNUA0YTQ0LV5iXi0xMDUwMjRfYSMxcWRzMmRrZl9hLS1kMTFzcw%3D%3D&amp;btag=e000b0000&amp;expire=1751625761&amp;l=20250702104232CBB1FFECFB41E75216C0&amp;ply_type=2&amp;policy=2&amp;signature=18cfb51a31af958bbaf2b2912d4aea79&amp;tk=tt_chain_token</t>
  </si>
  <si>
    <t>https://www.tiktok.com/@hutchtherapper/video/7518418429410577666</t>
  </si>
  <si>
    <t>https://p16-pu-sign-no.tiktokcdn-eu.com/tos-no1a-p-0037-no/oIfrfADVSkyF4FRKo8k6lJkEgQ4tBclQ5GpsE9~tplv-tiktokx-origin.image?dr=10395&amp;x-expires=1751623200&amp;x-signature=m7%2BOL0efTP4%2Bov8UyeCJ1eqkGS4%3D&amp;t=4d5b0474&amp;ps=13740610&amp;shp=81f88b70&amp;shcp=43f4a2f9&amp;idc=useast2b</t>
  </si>
  <si>
    <t>7514673747199151367</t>
  </si>
  <si>
    <t>cintascl_</t>
  </si>
  <si>
    <t>https://p16-sign-sg.tiktokcdn.com/tos-alisg-avt-0068/03c664b02f80bef92c5b2c221f4cc5d0~tplv-tiktokx-cropcenter:100:100.jpeg?dr=10399&amp;refresh_token=c2e279ac&amp;x-expires=1751623200&amp;x-signature=WM3%2BqvEo%2FBs8zSLqRkRoiU3pZHQ%3D&amp;t=4d5b0474&amp;ps=13740610&amp;shp=a5d48078&amp;shcp=81f88b70&amp;idc=useast2b</t>
  </si>
  <si>
    <t>maaf klo gak smpurna lagu nya</t>
  </si>
  <si>
    <t>im not india but dame un grrr un kehhh dame un grrr un kehhh dame un kehh😭 pake slaah lgi🙏🏻</t>
  </si>
  <si>
    <t>suara asli - cintascl_</t>
  </si>
  <si>
    <t>7514673774068288272</t>
  </si>
  <si>
    <t>https://v16m.tiktokcdn-eu.com/e2392ad86cb0cb9bf84ef9c829e79d98/68665ea5/video/tos/alisg/tos-alisg-v-27dcd7/oEnMIkBoBgAIvCJKAE9ffAWCS7nDSF2vXQA9nU/?a=1233&amp;bti=ODszNWYuMDE6&amp;ch=0&amp;cr=0&amp;dr=0&amp;er=0&amp;lr=default&amp;cd=0%7C0%7C0%7C0&amp;br=250&amp;bt=125&amp;ds=5&amp;ft=.NpOcInz7ThXLabKXq8Zmo&amp;mime_type=audio_mpeg&amp;qs=13&amp;rc=amVoc3U5cnhxNDMzODU8NEBpamVoc3U5cnhxNDMzODU8NEAvLWY2MmRzazFhLS1kMS1zYSMvLWY2MmRzazFhLS1kMS1zcw%3D%3D&amp;vvpl=1&amp;l=20250702104232CBB1FFECFB41E75216C0&amp;btag=e00070000</t>
  </si>
  <si>
    <t>https://p16-sign-sg.tiktokcdn.com/tos-alisg-avt-0068/03c664b02f80bef92c5b2c221f4cc5d0~tplv-tiktokx-cropcenter:1080:1080.jpeg?dr=10399&amp;refresh_token=6c5451a1&amp;x-expires=1751623200&amp;x-signature=fosUiIwcvxsxHs8qnnjxSZufaq0%3D&amp;t=4d5b0474&amp;ps=13740610&amp;shp=a5d48078&amp;shcp=81f88b70&amp;idc=useast2b</t>
  </si>
  <si>
    <t>https://v16-webapp-prime.tiktok.com/video/tos/alisg/tos-alisg-pve-0037c001/oMyXQ4IGQOeDeUcgfQvSIzyIACLIBjAkVxCRKA/?a=1988&amp;bti=ODszNWYuMDE6&amp;ch=0&amp;cr=3&amp;dr=0&amp;lr=all&amp;cd=0%7C0%7C0%7C&amp;cv=1&amp;br=1538&amp;bt=769&amp;cs=0&amp;ds=3&amp;ft=Bich7VMSwUxRfB8vqmBO5q3MIUWD6~uRGukTuvp.Uocm3-I&amp;mime_type=video_mp4&amp;qs=0&amp;rc=cnF8b2hsc2d3SkBwaHIxaDFybndmODM7NDs2aDY3ZTRkMzY5PEBpanNvcm85cnhxNDMzODczNEBjRl5Nc3FePmJKYSNvYF90aHFmOiNhNDFhM2FiXzAxLWAwLzI1YSNwci8uMmQ0aTFhLS1kMWBzcw%3D%3D&amp;btag=e000b0000&amp;expire=1751625765&amp;l=20250702104232CBB1FFECFB41E75216C0&amp;ply_type=2&amp;policy=2&amp;signature=2b6d33ccf4ceec186066c255d68b7bb0&amp;tk=tt_chain_token</t>
  </si>
  <si>
    <t>https://www.tiktok.com/@cintascl_/video/7514673747199151367</t>
  </si>
  <si>
    <t>https://p16-sign-sg.tiktokcdn.com/tos-alisg-p-0037/owkABz9xAOXIvU4QjyyCDeV2fIQrIBLS86okeG~tplv-tiktokx-origin.image?dr=10395&amp;x-expires=1751623200&amp;x-signature=nr3q6Qr2CzStYQTmzzMyIpaR1ds%3D&amp;t=4d5b0474&amp;ps=13740610&amp;shp=81f88b70&amp;shcp=43f4a2f9&amp;idc=useast2b</t>
  </si>
  <si>
    <t>7495413928747552022</t>
  </si>
  <si>
    <t>dubai‘s sun is thereeeee</t>
  </si>
  <si>
    <t>7335898396519303968</t>
  </si>
  <si>
    <t>https://v16m.tiktokcdn-eu.com/6ca97653124bb005a248d6ec62133983/68665ea6/video/tos/useast2a/tos-useast2a-v-2370-euttp/okDDiLDwFAo8zWOlAJA5CBXUReTEEPAfQlln9E/?a=1233&amp;bti=ODszNWYuMDE6&amp;ch=0&amp;cr=0&amp;dr=0&amp;er=0&amp;lr=default&amp;cd=0%7C0%7C0%7C0&amp;br=250&amp;bt=125&amp;ds=5&amp;ft=.NpOcInz7ThXLabKXq8Zmo&amp;mime_type=audio_mpeg&amp;qs=13&amp;rc=ajtnc3g5cmk4cTMzZjU8M0Bpajtnc3g5cmk4cTMzZjU8M0BwY241MmQ0ZTRgLS1kMWNzYSNwY241MmQ0ZTRgLS1kMWNzcw%3D%3D&amp;vvpl=1&amp;l=20250702104232CBB1FFECFB41E75216C0&amp;btag=e00070000</t>
  </si>
  <si>
    <t>https://p16-sign-useast2a.tiktokcdn.com/tos-useast2a-avt-0068-euttp/3742ef1f0a71a843111a44edc8bdee17~tplv-tiktokx-cropcenter:1080:1080.jpeg?dr=10399&amp;refresh_token=0fcef8f6&amp;x-expires=1751623200&amp;x-signature=pHnPV3IRPbbUlWuW6sT348u4hWI%3D&amp;t=4d5b0474&amp;ps=13740610&amp;shp=a5d48078&amp;shcp=81f88b70&amp;idc=useast2b</t>
  </si>
  <si>
    <t>e</t>
  </si>
  <si>
    <t>https://webapp-no1a.tiktok.com/c92218f284a83a49f23864a61aefdde5/6867b025/kmoat/mps/logo/v3/r/p/v24044gl0000d02gu7vog65joifuo0ng/889ec4b447934262a71276242bcc3c54/023b04562cdf55f7b15107b17204fe62/mp4/main.mp4?a=1988&amp;bti=ODszNWYuMDE6&amp;ch=0&amp;cr=3&amp;dr=0&amp;lr=all&amp;cd=0%7C0%7C0%7C&amp;cv=1&amp;br=0&amp;bt=0&amp;cs=0&amp;ds=3&amp;ft=7h346L9qlxRfusymVZ0ySYZIqzR62M5duLdgWdVX~RPp0Inz&amp;mime_type=video_mp4&amp;qs=0&amp;rc=cnF8b2hsc2d3SkBwaHIxaDFybndmN2ZmZTc5NTo1NTY6NzdoO0BpajN4bG05cjpqMzMzbzczNUBjRl5Nc3FePmJKYSNvYF90aHFmOiMyMGAvLzQuXjMxNjFfYDY1YSNrbGNsMmRzci9hLS1kMTFzcw%3D%3D&amp;btag=e000b0000&amp;definition=720p&amp;du=13&amp;item_id=7495413928747552022&amp;l=20250702104232CBB1FFECFB41E75216C0&amp;logo_type=tiktok_creator&amp;ply_type=2&amp;policy=eyJ2bSI6MiwiY2siOiJ0dF9jaGFpbl90b2tlbiJ9&amp;sign_params=item_id%2Cuser_text&amp;user_text=chiaraspureluv</t>
  </si>
  <si>
    <t>https://www.tiktok.com/@chiaraspureluv/video/7495413928747552022</t>
  </si>
  <si>
    <t>https://p16-pu-sign-no.tiktokcdn-eu.com/tos-no1a-p-0037-no/ooKGCALIjQGAoIceIAIAIgGQAaeLILHhFAe6HC~tplv-tiktokx-origin.image?dr=10395&amp;x-expires=1751623200&amp;x-signature=uKMG6fFiw7pxrNiRsoulcuzbbD4%3D&amp;t=4d5b0474&amp;ps=13740610&amp;shp=81f88b70&amp;shcp=43f4a2f9&amp;idc=useast2b</t>
  </si>
  <si>
    <t>7519812730132401415</t>
  </si>
  <si>
    <t>aesthetics_bycourtney</t>
  </si>
  <si>
    <t>Courtney</t>
  </si>
  <si>
    <t>https://p16-sign-sg.tiktokcdn.com/tos-alisg-avt-0068/a41cc0bd9b7f4098e90745ebfdd9ceb6~tplv-tiktokx-cropcenter:100:100.jpeg?dr=10399&amp;refresh_token=cb490762&amp;x-expires=1751623200&amp;x-signature=cx7EQOA0uQ9NN5ouh8SawCRMXeE%3D&amp;t=4d5b0474&amp;ps=13740610&amp;shp=a5d48078&amp;shcp=81f88b70&amp;idc=useast2b</t>
  </si>
  <si>
    <t>toddler-talk 🤣 #nephew #auntylife  #bestie  #toddlertalk   #toddlerlife  #aunty  #funny</t>
  </si>
  <si>
    <t>When your brother gave you
a little bestie …..but he can't 
gossip with you yet because
he sounds like this</t>
  </si>
  <si>
    <t>7363578248363543313</t>
  </si>
  <si>
    <t>https://v16m.tiktokcdn-eu.com/1c590f8864d9b09ba508d3613aab8e70/68665ea5/video/tos/alisg/tos-alisg-v-27dcd7/oIBCvhUmAACi4AwCdDPraEAljEZ299i2CAAZY/?a=1233&amp;bti=ODszNWYuMDE6&amp;ch=0&amp;cr=0&amp;dr=0&amp;er=0&amp;lr=default&amp;cd=0%7C0%7C0%7C0&amp;br=250&amp;bt=125&amp;ds=5&amp;ft=.NpOcInz7ThXLabKXq8Zmo&amp;mime_type=audio_mpeg&amp;qs=13&amp;rc=andlM3A5cnRkcjMzODU8NEBpandlM3A5cnRkcjMzODU8NEBgZWRnMmQ0cmxgLS1kMS1zYSNgZWRnMmQ0cmxgLS1kMS1zcw%3D%3D&amp;vvpl=1&amp;l=20250702104232CBB1FFECFB41E75216C0&amp;btag=e00070000</t>
  </si>
  <si>
    <t>https://p16-sign-sg.tiktokcdn.com/tos-alisg-avt-0068/e94a006381341419080980267c444626~tplv-tiktokx-cropcenter:1080:1080.jpeg?dr=10399&amp;refresh_token=d1a5661f&amp;x-expires=1751623200&amp;x-signature=G6TlsoeLcpXexsKaWBim%2FcSh%2FeA%3D&amp;t=4d5b0474&amp;ps=13740610&amp;shp=a5d48078&amp;shcp=81f88b70&amp;idc=useast2b</t>
  </si>
  <si>
    <t>• 𝚁𝚊𝚑𝚒𝚋 o9 🐅</t>
  </si>
  <si>
    <t>https://www.tiktok.com/@aesthetics_bycourtney/video/7519812730132401415</t>
  </si>
  <si>
    <t>https://p16-sign-sg.tiktokcdn.com/tos-alisg-p-0037/oQYIgEuBR2BEoAvfbRNWB7dpqNuDEBFOUbpBze~tplv-tiktokx-origin.image?dr=10395&amp;x-expires=1751623200&amp;x-signature=DXKL6Khdv7eajr6IgBaYjLRJE4w%3D&amp;t=4d5b0474&amp;ps=13740610&amp;shp=81f88b70&amp;shcp=43f4a2f9&amp;idc=useast2b</t>
  </si>
  <si>
    <t>nephew,auntylife,bestie,toddlertalk,toddlerlife,aunty,funny</t>
  </si>
  <si>
    <t>7506695561182055726</t>
  </si>
  <si>
    <t>megaamerican</t>
  </si>
  <si>
    <t>mega</t>
  </si>
  <si>
    <t>https://p16-sign-va.tiktokcdn.com/tos-maliva-avt-0068/7314637022629478446~tplv-tiktokx-cropcenter:100:100.jpeg?dr=10399&amp;refresh_token=58712ad3&amp;x-expires=1751623200&amp;x-signature=PcgTstnAvFBi26edfy7iptSTkdI%3D&amp;t=4d5b0474&amp;ps=13740610&amp;shp=a5d48078&amp;shcp=81f88b70&amp;idc=useast2b</t>
  </si>
  <si>
    <t>7230093369031002907</t>
  </si>
  <si>
    <t>https://v16m.tiktokcdn-eu.com/73145a8d0224e53d76db4a7a13585ede/68665ed5/video/tos/useast2a/tos-useast2a-v-27dcd7-aiso/087455e57c1547b8bc7b53533ef10b83/?a=1233&amp;bti=ODszNWYuMDE6&amp;ch=0&amp;cr=0&amp;dr=0&amp;er=0&amp;lr=default&amp;cd=0%7C0%7C0%7C0&amp;br=250&amp;bt=125&amp;ds=5&amp;ft=.NpOcInz7ThXLabKXq8Zmo&amp;mime_type=audio_mpeg&amp;qs=13&amp;rc=MztpeWU6Zjw6azMzZjU8M0BpMztpeWU6Zjw6azMzZjU8M0AycTZgcjRnNF9gLS1kMWNzYSMycTZgcjRnNF9gLS1kMWNzcw%3D%3D&amp;vvpl=1&amp;l=20250702104232CBB1FFECFB41E75216C0&amp;btag=e00050000</t>
  </si>
  <si>
    <t>https://p16-sign-useast2a.tiktokcdn.com/tos-useast2a-avt-0068-giso/e4ffe947b7cb304e7d17a38db1f6f870~tplv-tiktokx-cropcenter:1080:1080.jpeg?dr=10399&amp;refresh_token=827a52a0&amp;x-expires=1751623200&amp;x-signature=CYmsTsTrZwPX2qo2lBGGG3OMdfE%3D&amp;t=4d5b0474&amp;ps=13740610&amp;shp=a5d48078&amp;shcp=81f88b70&amp;idc=useast2b</t>
  </si>
  <si>
    <t>nostalgia.z</t>
  </si>
  <si>
    <t>https://v16-webapp-prime.tiktok.com/video/tos/maliva/tos-maliva-ve-0068c799-us/o4DOHWEEIDgoKgLfKRFStP8517J6SEAfDBSRQk/?a=1988&amp;bti=ODszNWYuMDE6&amp;ch=0&amp;cr=3&amp;dr=0&amp;lr=all&amp;cd=0%7C0%7C0%7C&amp;cv=1&amp;br=2412&amp;bt=1206&amp;cs=0&amp;ds=3&amp;ft=Bich7VMSwUxRfB8vqmBO5q3MIUWD6~uRGukTuvp.Uocm3-I&amp;mime_type=video_mp4&amp;qs=0&amp;rc=NTQ6Ojs5aTpnOWhmZ2c5N0BpajplbGw5cmxsMzMzZzczNEA0YWAyNmMzXi8xNDRiYzEtYSNuZmtjMmRrMWphLS1kMS9zcw%3D%3D&amp;btag=e000b8000&amp;expire=1751625770&amp;l=20250702104232CBB1FFECFB41E75216C0&amp;ply_type=2&amp;policy=2&amp;signature=6fa558ee650023feadc31867966e0593&amp;tk=tt_chain_token</t>
  </si>
  <si>
    <t>https://www.tiktok.com/@megaamerican/video/7506695561182055726</t>
  </si>
  <si>
    <t>https://p19-sign.tiktokcdn-us.com/tos-useast5-p-0068-tx/oQIkHFfEEI0EgZL5StfJ16KARpK9oDS6DBG9Bg~tplv-tiktokx-origin.image?dr=10395&amp;x-expires=1751623200&amp;x-signature=RtkDh0tO8jBSN7QjI%2B8TmJGlKHQ%3D&amp;t=4d5b0474&amp;ps=13740610&amp;shp=81f88b70&amp;shcp=43f4a2f9&amp;idc=useast2b</t>
  </si>
  <si>
    <t>7518203235249687822</t>
  </si>
  <si>
    <t>user1037582937</t>
  </si>
  <si>
    <t>🍸🍸🍸</t>
  </si>
  <si>
    <t>https://p16-sign-va.tiktokcdn.com/tos-maliva-avt-0068/5b3105c60d875064fb71b7aba1883e41~tplv-tiktokx-cropcenter:100:100.jpeg?dr=10399&amp;refresh_token=7868f8a6&amp;x-expires=1751623200&amp;x-signature=D8sLQRTpQJg41ZzIgCYlCohRWk0%3D&amp;t=4d5b0474&amp;ps=13740610&amp;shp=a5d48078&amp;shcp=81f88b70&amp;idc=useast2b</t>
  </si>
  <si>
    <t>Older. </t>
  </si>
  <si>
    <t>Pussy Print</t>
  </si>
  <si>
    <t>7446276515150202881</t>
  </si>
  <si>
    <t>https://sf16-ies-music-sg.tiktokcdn.com/obj/tos-alisg-ve-2774/oEClQQED9BfB72edEnott3WYqqFmsZCV1UBzHg</t>
  </si>
  <si>
    <t>https://p77-sg.tiktokcdn.com/aweme/720x720/tos-alisg-v-2774/o0ZAMfitFpJaR4gOz9vCDecBTIELEALWABAreG.jpeg</t>
  </si>
  <si>
    <t>Lucky Da P</t>
  </si>
  <si>
    <t>https://v16-webapp-prime.tiktok.com/video/tos/maliva/tos-maliva-ve-0068c799-us/o0fbJ7ixgoQFIgEKBe9F2EgDBxLHVERWY3SAED/?a=1988&amp;bti=ODszNWYuMDE6&amp;ch=0&amp;cr=3&amp;dr=0&amp;lr=all&amp;cd=0%7C0%7C0%7C&amp;cv=1&amp;br=680&amp;bt=340&amp;cs=0&amp;ds=3&amp;ft=Bich7VMSwUxRfB8vqmBO5q3MIUWD6~uRGukTuvp.Uocm3-I&amp;mime_type=video_mp4&amp;qs=0&amp;rc=M2hlZDM5NGZmZ2YzNGhoZEBpanV1bHU5cjkzNDMzZzczNEBjYjYuMC9eXy8xMGMuLS41YSMwbzBxMmRzYF9hLS1kMS9zcw%3D%3D&amp;btag=e000b0000&amp;expire=1751625759&amp;l=20250702104232CBB1FFECFB41E75216C0&amp;ply_type=2&amp;policy=2&amp;signature=924dc9da2711912f6d49ca1fff5ae9fa&amp;tk=tt_chain_token</t>
  </si>
  <si>
    <t>https://www.tiktok.com/@user1037582937/video/7518203235249687822</t>
  </si>
  <si>
    <t>https://p19-sign.tiktokcdn-us.com/tos-useast5-p-0068-tx/ooBfAD2VDFCV2EgBIoED3DfOQJsFgY9QDSsb7R~tplv-tiktokx-origin.image?dr=10395&amp;x-expires=1751623200&amp;x-signature=ANB1BISKsuMvhoL8yTHovDWdCu4%3D&amp;t=4d5b0474&amp;ps=13740610&amp;shp=81f88b70&amp;shcp=43f4a2f9&amp;idc=useast2b</t>
  </si>
  <si>
    <t>7520828009998208287</t>
  </si>
  <si>
    <t>pokuyaki</t>
  </si>
  <si>
    <t>Po</t>
  </si>
  <si>
    <t>https://p16-sign-va.tiktokcdn.com/tos-maliva-avt-0068/6d48f4fc3808991902940501f77e8c2d~tplv-tiktokx-cropcenter:100:100.jpeg?dr=10399&amp;refresh_token=ad28a61a&amp;x-expires=1751623200&amp;x-signature=%2F3Pif7Nc8%2BF%2FaUO%2B1V2fA%2B1OM%2Bg%3D&amp;t=4d5b0474&amp;ps=13740610&amp;shp=a5d48078&amp;shcp=81f88b70&amp;idc=useast2b</t>
  </si>
  <si>
    <t>he was LOCKED onto that man #squidgame #squidgame3 #squidgamenetflix #squidgameedit #gihun #daeho #gihunsquidgame #fyp #foryou #foryoupage #fypシ #viral #meme #art #drawing #digitaldrawing #artist #trend #funny</t>
  </si>
  <si>
    <t>gihun staring at dae-ho the entire first episode</t>
  </si>
  <si>
    <t>death note confusion sound</t>
  </si>
  <si>
    <t>7405614038602418977</t>
  </si>
  <si>
    <t>https://v16m.tiktokcdn-eu.com/f6bb987994e081d34fb5b8fa79c6ec7c/68665ea0/video/tos/useast2a/tos-useast2a-v-2370-euttp/o41MTAMyNIeAoAG8DEjF6G1EIhDAqfECfgfnXX/?a=1233&amp;bti=ODszNWYuMDE6&amp;ch=0&amp;cr=0&amp;dr=0&amp;er=0&amp;lr=default&amp;cd=0%7C0%7C0%7C0&amp;br=250&amp;bt=125&amp;ds=5&amp;ft=.NpOcInz7ThXLabKXq8Zmo&amp;mime_type=audio_mpeg&amp;qs=13&amp;rc=M3Q1bHg5cmkzdTMzZjU8M0BpM3Q1bHg5cmkzdTMzZjU8M0BnL3JeMmRzYTBgLS1kMWNzYSNnL3JeMmRzYTBgLS1kMWNzcw%3D%3D&amp;vvpl=1&amp;l=20250702104232CBB1FFECFB41E75216C0&amp;btag=e00070000</t>
  </si>
  <si>
    <t>sanenagitofan 𐙚</t>
  </si>
  <si>
    <t>https://v16-webapp-prime.tiktok.com/video/tos/maliva/tos-maliva-ve-0068c799-us/oEqCvdQAVrPGX3jnAF4jLHeJILILefIQAgoRM6/?a=1988&amp;bti=ODszNWYuMDE6&amp;ch=0&amp;cr=3&amp;dr=0&amp;lr=all&amp;cd=0%7C0%7C0%7C&amp;cv=1&amp;br=2066&amp;bt=1033&amp;cs=0&amp;ds=3&amp;ft=Bich7VMSwUxRfB8vqmBO5q3MIUWD6~uRGukTuvp.Uocm3-I&amp;mime_type=video_mp4&amp;qs=0&amp;rc=PGc2ODRnODllNDg4OmY7OkBpMzVpd3I5cjtvNDMzaTczNEBhLi4tM2MzNTMxMjY2YjBiYSNxMy1yMmRzZmNhLS1kMTJzcw%3D%3D&amp;btag=e000b0000&amp;expire=1751625760&amp;l=20250702104232CBB1FFECFB41E75216C0&amp;ply_type=2&amp;policy=2&amp;signature=ea1dac2ea3e13cc4997414f632f69502&amp;tk=tt_chain_token</t>
  </si>
  <si>
    <t>https://www.tiktok.com/@pokuyaki/video/7520828009998208287</t>
  </si>
  <si>
    <t>https://p16-pu-sign-useast8.tiktokcdn-us.com/tos-useast8-p-0068-tx2/owRkQV07jDAUWoX1o1FxERoMqEmAFB2XQHfHfE~tplv-tiktokx-origin.image?dr=10395&amp;x-expires=1751623200&amp;x-signature=5VRYFNLmAu1WdkxtSAABV0XTfiQ%3D&amp;t=4d5b0474&amp;ps=13740610&amp;shp=81f88b70&amp;shcp=43f4a2f9&amp;idc=useast2b</t>
  </si>
  <si>
    <t>squidgame,squidgame3,squidgamenetflix,squidgameedit,gihun,daeho,gihunsquidgame,fyp,foryou,foryoupage,fypシ,viral,meme,art,drawing,digitaldrawing,artist,trend,funny</t>
  </si>
  <si>
    <t>7519164610692320525</t>
  </si>
  <si>
    <t>oreesaleoznaidoo</t>
  </si>
  <si>
    <t>Oreesa Leoz Naidoo 🇿🇦</t>
  </si>
  <si>
    <t>https://p16-sign-va.tiktokcdn.com/tos-maliva-avt-0068/c616c9a40ee3bf8932e49d99f93761b7~tplv-tiktokx-cropcenter:100:100.jpeg?dr=10399&amp;refresh_token=93837a0e&amp;x-expires=1751623200&amp;x-signature=C%2Bo0%2Bn%2BhzWK%2FZbCdIbUrLfgVgb8%3D&amp;t=4d5b0474&amp;ps=13740610&amp;shp=a5d48078&amp;shcp=81f88b70&amp;idc=useast2b</t>
  </si>
  <si>
    <t>If we start a podcast - yall are cooked.</t>
  </si>
  <si>
    <t>ALEX WARREN LEAKED</t>
  </si>
  <si>
    <t>7456477973932215070</t>
  </si>
  <si>
    <t>https://v16m.tiktokcdn-eu.com/42f9bb9e8138d9d6e4e0348646a45334/68665ebc/video/tos/maliva/tos-maliva-v-27dcd7c799-us/owetIqGbUDEqdRAgArF4ITOADoqAYCHeIdfy1E/?a=1233&amp;bti=ODszNWYuMDE6&amp;ch=0&amp;cr=0&amp;dr=0&amp;er=0&amp;lr=default&amp;cd=0%7C0%7C0%7C0&amp;br=250&amp;bt=125&amp;ds=5&amp;ft=.NpOcInz7ThXLabKXq8Zmo&amp;mime_type=audio_mpeg&amp;qs=13&amp;rc=amZ1dHY5cm9ldzMzaTU8NEBpamZ1dHY5cm9ldzMzaTU8NEAuXjIzMmQ0anFgLS1kMTJzYSMuXjIzMmQ0anFgLS1kMTJzcw%3D%3D&amp;vvpl=1&amp;l=20250702104232CBB1FFECFB41E75216C0&amp;btag=e00048000</t>
  </si>
  <si>
    <t>https://p16-sign-va.tiktokcdn.com/tos-maliva-avt-0068/7015e5ea736ee8c1366710e695c5eb2c~tplv-tiktokx-cropcenter:1080:1080.jpeg?dr=10399&amp;refresh_token=0f406c81&amp;x-expires=1751623200&amp;x-signature=XWlz2eWKCF9z2bB%2F9XU5IR2pEd0%3D&amp;t=4d5b0474&amp;ps=13740610&amp;shp=a5d48078&amp;shcp=81f88b70&amp;idc=useast2b</t>
  </si>
  <si>
    <t>alex warren snaps</t>
  </si>
  <si>
    <t>https://www.tiktok.com/@oreesaleoznaidoo/video/7519164610692320525</t>
  </si>
  <si>
    <t>https://p16-sign.tiktokcdn-us.com/tos-useast5-p-0068-tx/oI5WSEzID0dAXBcCgEfJAHAKeF3NwoDE1kMRXZ~tplv-tiktokx-origin.image?dr=10395&amp;x-expires=1751623200&amp;x-signature=DIMdE%2B%2FmoUJ8vMKLTv3%2FJJyKiQs%3D&amp;t=4d5b0474&amp;ps=13740610&amp;shp=81f88b70&amp;shcp=43f4a2f9&amp;idc=useast2b</t>
  </si>
  <si>
    <t>7492792322011237654</t>
  </si>
  <si>
    <t>aureliestoryy</t>
  </si>
  <si>
    <t>aureliestory</t>
  </si>
  <si>
    <t>https://p16-pu-sign-no.tiktokcdn-eu.com/tos-no1a-avt-0068c001-no/e3620bb1b08f354c035760797ecb91cc~tplv-tiktokx-cropcenter:100:100.jpeg?dr=10399&amp;refresh_token=5858ae81&amp;x-expires=1751623200&amp;x-signature=LSUpHepBZv89VbIEWsoB2fB7M2Q%3D&amp;t=4d5b0474&amp;ps=13740610&amp;shp=a5d48078&amp;shcp=81f88b70&amp;idc=useast2b</t>
  </si>
  <si>
    <t>Your sign to go to Miami 🌇🌴🇺🇸 Stay tuned - I’ll share my complete itinerary and the best things to do and places to visit in Miami soon 🫶</t>
  </si>
  <si>
    <t>Miami is calling your name 🌴</t>
  </si>
  <si>
    <t>7492792313086036758</t>
  </si>
  <si>
    <t>https://v16m.tiktokcdn-eu.com/f720070e8c5824591c797c1118bc1098/68665ed9/video/tos/no1a/tos-no1a-v-2370-no/ocF5AndBTJ9iUbiJvvEASHCknvgfR4y7ADfEvB/?a=1233&amp;bti=ODszNWYuMDE6&amp;ch=0&amp;cr=0&amp;dr=0&amp;er=0&amp;lr=default&amp;cd=0%7C0%7C0%7C0&amp;br=250&amp;bt=125&amp;ds=5&amp;ft=.NpOcInz7ThBJabKXq8Zmo&amp;mime_type=audio_mpeg&amp;qs=13&amp;rc=aml2eGw5cnZ1eTMzbzU8NUBpaml2eGw5cnZ1eTMzbzU8NUA1Z2A2MmRjcXFgLS1kMTFzYSM1Z2A2MmRjcXFgLS1kMTFzcw%3D%3D&amp;vvpl=1&amp;l=202507021043291757051BEF4B0A5282A7&amp;btag=e00070000</t>
  </si>
  <si>
    <t>https://p16-pu-sign-no.tiktokcdn-eu.com/tos-no1a-avt-0068c001-no/e3620bb1b08f354c035760797ecb91cc~tplv-tiktokx-cropcenter:1080:1080.jpeg?dr=10399&amp;refresh_token=706bab10&amp;x-expires=1751623200&amp;x-signature=5iTXDqmbHJlX%2F8KBFHepoFq0q0U%3D&amp;t=4d5b0474&amp;ps=13740610&amp;shp=a5d48078&amp;shcp=81f88b70&amp;idc=useast2b</t>
  </si>
  <si>
    <t>https://v16-webapp-prime.tiktok.com/video/tos/no1a/tos-no1a-ve-0068-no/oknXvABfNvzFviRMnVqNeQkEgIB7B9UEBcydiS/?a=1988&amp;bti=ODszNWYuMDE6&amp;ch=0&amp;cr=3&amp;dr=0&amp;lr=all&amp;cd=0%7C0%7C0%7C&amp;cv=1&amp;br=3084&amp;bt=1542&amp;cs=0&amp;ds=3&amp;ft=Bich7VMSwUxRf.ovqmBO5q3MIUWD6~uRGukTuvp.Uocm3-I&amp;mime_type=video_mp4&amp;qs=0&amp;rc=aDo5Z2QzaDQ6OGVkaDs1Z0BpamRreWw5cmd1eTMzbzczNUBgYjIvNDU1X2MxLWIzNDZeYSMzMjZeMmRrcHFgLS1kMTFzcw%3D%3D&amp;btag=e000b0000&amp;expire=1751625817&amp;l=202507021043291757051BEF4B0A5282A7&amp;ply_type=2&amp;policy=2&amp;signature=d54b47a9472626cabdf8091a8ce92987&amp;tk=tt_chain_token</t>
  </si>
  <si>
    <t>https://www.tiktok.com/@aureliestoryy/video/7492792322011237654</t>
  </si>
  <si>
    <t>https://p16-pu-sign-no.tiktokcdn-eu.com/tos-no1a-p-0037-no/oUfj732AFACiAngo7nBjknIufEA9YvRBdiiEDU~tplv-tiktokx-origin.image?dr=10395&amp;x-expires=1751623200&amp;x-signature=gq%2F1EBxm1ck%2Fsx3wLTiDSd6gdOE%3D&amp;t=4d5b0474&amp;ps=13740610&amp;shp=81f88b70&amp;shcp=43f4a2f9&amp;idc=useast2b</t>
  </si>
  <si>
    <t>Eye Colors</t>
  </si>
  <si>
    <t>7517766133294877974</t>
  </si>
  <si>
    <t>pubity</t>
  </si>
  <si>
    <t>Pubity</t>
  </si>
  <si>
    <t>https://p16-sign-useast2a.tiktokcdn.com/tos-useast2a-avt-0068-euttp/240d7e6a213e5cc0ef7dc69277408efc~tplv-tiktokx-cropcenter:100:100.jpeg?dr=10399&amp;refresh_token=7bab84bd&amp;x-expires=1751623200&amp;x-signature=dF8%2FYox4i4D1GLMy%2FEAl8Cy7b1s%3D&amp;t=4d5b0474&amp;ps=13740610&amp;shp=a5d48078&amp;shcp=81f88b70&amp;idc=useast2b</t>
  </si>
  <si>
    <t>The principal loved it though 🤣🤣 #RoadTo18M #Pubity  (@sam1antha2,@redheaded_bandit.z via Bviral)</t>
  </si>
  <si>
    <t>I told my brother I’d give 
him 50 bucks if he FELL
at his graduation… #RoadTo18M </t>
  </si>
  <si>
    <t>7517766120839809814</t>
  </si>
  <si>
    <t>https://v16m.tiktokcdn-eu.com/c5937e62e4a9c68aa2ffa7b93f662a9d/68665edd/video/tos/no1a/tos-no1a-v-2370-no/ocwQ8LDbAEA1ATgdAIFQqeIDff6uwHPELoDCoI/?a=1233&amp;bti=ODszNWYuMDE6&amp;ch=0&amp;cr=0&amp;dr=0&amp;er=0&amp;lr=default&amp;cd=0%7C0%7C0%7C0&amp;br=250&amp;bt=125&amp;ds=5&amp;ft=.NpOcInz7ThBJabKXq8Zmo&amp;mime_type=audio_mpeg&amp;qs=13&amp;rc=M3FxOnQ5cnk6NDMzbzU8NUBpM3FxOnQ5cnk6NDMzbzU8NUAxZDZwMmRzZF5hLS1kMTFzYSMxZDZwMmRzZF5hLS1kMTFzcw%3D%3D&amp;vvpl=1&amp;l=202507021043291757051BEF4B0A5282A7&amp;btag=e00070000</t>
  </si>
  <si>
    <t>https://p16-sign-useast2a.tiktokcdn.com/tos-useast2a-avt-0068-euttp/240d7e6a213e5cc0ef7dc69277408efc~tplv-tiktokx-cropcenter:1080:1080.jpeg?dr=10399&amp;refresh_token=071825ab&amp;x-expires=1751623200&amp;x-signature=FEtaSJkJJYnHF810W3jEJkSr9iU%3D&amp;t=4d5b0474&amp;ps=13740610&amp;shp=a5d48078&amp;shcp=81f88b70&amp;idc=useast2b</t>
  </si>
  <si>
    <t>https://v16-webapp-prime.tiktok.com/video/tos/no1a/tos-no1a-ve-0068c001-no/ooQoIgF9R8pVAbDoMFS3fF8ZihqEgEDgkhHQBf/?a=1988&amp;bti=ODszNWYuMDE6&amp;ch=0&amp;cr=3&amp;dr=0&amp;lr=all&amp;cd=0%7C0%7C0%7C&amp;cv=1&amp;br=2832&amp;bt=1416&amp;cs=0&amp;ds=3&amp;ft=Bich7VMSwUxRf.ovqmBO5q3MIUWD6~uRGukTuvp.Uocm3-I&amp;mime_type=video_mp4&amp;qs=0&amp;rc=cnF8b2hsc2d3SkBwaHIxaDFybndmaGg0ZGVoNmY2OGZmOzQ2M0BpajVtNm85cnI6NDMzbzczNUBjRl5Nc3FePmJKYSNvYF90aHFmOiMyNWI0NGAyXy0xMDExMWMyYSNsLjMwMmQ0ZF5hLS1kMTFzcw%3D%3D&amp;btag=e000b0000&amp;expire=1751625821&amp;l=202507021043291757051BEF4B0A5282A7&amp;ply_type=2&amp;policy=2&amp;signature=1ec1cd7b3dbd7cceeec02a90cef2039a&amp;tk=tt_chain_token</t>
  </si>
  <si>
    <t>https://www.tiktok.com/@pubity/video/7517766133294877974</t>
  </si>
  <si>
    <t>https://p16-pu-sign-no.tiktokcdn-eu.com/tos-no1a-p-0037-no/oMgOhEHpoFE1eFgqADBa6PqVFHhQkQfRHEZMoi~tplv-tiktokx-origin.image?dr=10395&amp;x-expires=1751623200&amp;x-signature=QJdvAQulgCGnxpSjU1S2EI08PQA%3D&amp;t=4d5b0474&amp;ps=13740610&amp;shp=81f88b70&amp;shcp=43f4a2f9&amp;idc=useast2b</t>
  </si>
  <si>
    <t>roadto18m,pubity</t>
  </si>
  <si>
    <t>7518951225140727054</t>
  </si>
  <si>
    <t>gametimeocho</t>
  </si>
  <si>
    <t>GameTimeOcho</t>
  </si>
  <si>
    <t>https://p16-sign-va.tiktokcdn.com/tos-maliva-avt-0068/7db9b50f00bff926aef1042a65f1b6d4~tplv-tiktokx-cropcenter:100:100.jpeg?dr=10399&amp;refresh_token=26df1208&amp;x-expires=1751623200&amp;x-signature=78or7xQKv0OZHTJm9azejjToFIM%3D&amp;t=4d5b0474&amp;ps=13740610&amp;shp=a5d48078&amp;shcp=81f88b70&amp;idc=useast2b</t>
  </si>
  <si>
    <t>7518951308234984206</t>
  </si>
  <si>
    <t>https://v16m.tiktokcdn-eu.com/fd4eb4443889073c5f2e9e8cda8c47f3/68665ee9/video/tos/maliva/tos-maliva-v-27dcd7c799-us/oUU9cBAF4PYCCrEauAiF1lgxiiSRK4AAnEBYR/?a=1233&amp;bti=ODszNWYuMDE6&amp;ch=0&amp;cr=0&amp;dr=0&amp;er=0&amp;lr=default&amp;cd=0%7C0%7C0%7C0&amp;br=250&amp;bt=125&amp;ds=5&amp;ft=.NpOcInz7ThBJabKXq8Zmo&amp;mime_type=audio_mpeg&amp;qs=13&amp;rc=ams8dnI5cnZkNDMzZzU8NEBpams8dnI5cnZkNDMzZzU8NEBuL14vMmQ0cGBhLS1kMS9zYSNuL14vMmQ0cGBhLS1kMS9zcw%3D%3D&amp;vvpl=1&amp;l=202507021043291757051BEF4B0A5282A7&amp;btag=e00078000</t>
  </si>
  <si>
    <t>https://p16-sign-va.tiktokcdn.com/tos-maliva-avt-0068/7db9b50f00bff926aef1042a65f1b6d4~tplv-tiktokx-cropcenter:1080:1080.jpeg?dr=10399&amp;refresh_token=5f5a9027&amp;x-expires=1751623200&amp;x-signature=PMSWO7zaXxtBper1KZkilnYRVgU%3D&amp;t=4d5b0474&amp;ps=13740610&amp;shp=a5d48078&amp;shcp=81f88b70&amp;idc=useast2b</t>
  </si>
  <si>
    <t>https://v16-webapp-prime.tiktok.com/video/tos/maliva/tos-maliva-ve-0068c799-us/okGfKF5CAOLR0DuoI6XDdQPXKfEEWoESggBxQD/?a=1988&amp;bti=ODszNWYuMDE6&amp;ch=0&amp;cr=3&amp;dr=0&amp;lr=all&amp;cd=0%7C0%7C0%7C&amp;cv=1&amp;br=2146&amp;bt=1073&amp;cs=0&amp;ds=3&amp;ft=Bich7VMSwUxRf.ovqmBO5q3MIUWD6~uRGukTuvp.Uocm3-I&amp;mime_type=video_mp4&amp;qs=0&amp;rc=Ozw0ZDk1aDpkaDppZWY2M0Bpam5oM3E5cnFkNDMzZzczNEA1YTEyLTVhXzAxNDIxYjBjYSNiX2ExMmRjcGBhLS1kMS9zcw%3D%3D&amp;btag=e000b8000&amp;expire=1751625833&amp;l=202507021043291757051BEF4B0A5282A7&amp;ply_type=2&amp;policy=2&amp;signature=e47e9bffe254fe6b508b924e9bae619d&amp;tk=tt_chain_token</t>
  </si>
  <si>
    <t>https://www.tiktok.com/@gametimeocho/video/7518951225140727054</t>
  </si>
  <si>
    <t>https://p16-sign.tiktokcdn-us.com/tos-useast5-p-0068-tx/oslBcnBDi90uLrYd6IQdAAlCI3rIIpCfw0FB9i~tplv-tiktokx-origin.image?dr=10395&amp;x-expires=1751623200&amp;x-signature=CzstszEvjNZvru%2BBwNSXt4WzdoI%3D&amp;t=4d5b0474&amp;ps=13740610&amp;shp=81f88b70&amp;shcp=43f4a2f9&amp;idc=useast2b</t>
  </si>
  <si>
    <t>7517939245776964896</t>
  </si>
  <si>
    <t>exploring_dutchies</t>
  </si>
  <si>
    <t>Exploring_Dutchies ✈️🌎</t>
  </si>
  <si>
    <t>https://p16-pu-sign-no.tiktokcdn-eu.com/tos-no1a-avt-0068c700-no/17e0e3a30acdcf1a57f4368860e55117~tplv-tiktokx-cropcenter:100:100.jpeg?dr=10399&amp;refresh_token=12f73646&amp;x-expires=1751623200&amp;x-signature=e6DiS6qYfXRA175eCZrp7uLTJKM%3D&amp;t=4d5b0474&amp;ps=13740610&amp;shp=a5d48078&amp;shcp=81f88b70&amp;idc=useast2b</t>
  </si>
  <si>
    <t>Stuur gauw door naar je vrienden 🫣👇🏼 #MeeOpVakantie #WieNeemJijMee #DezeNamenKlopt #AltijdGezelligMet #fyp #viral #tiktoknederland #relatable</t>
  </si>
  <si>
    <t>Austin Millz Con La Punta</t>
  </si>
  <si>
    <t>7353062103500294954</t>
  </si>
  <si>
    <t>https://v16m.tiktokcdn-eu.com/9ee496dd23fcb398ac8877c882c4f142/68665edc/video/tos/maliva/tos-maliva-v-27dcd7c799-us/oIW1CAfUJI2ChSFf6AIAM9DmA6GFEDI1Bg3MpC/?a=1233&amp;bti=ODszNWYuMDE6&amp;ch=0&amp;cr=0&amp;dr=0&amp;er=0&amp;lr=default&amp;cd=0%7C0%7C0%7C0&amp;br=250&amp;bt=125&amp;ds=5&amp;ft=.NpOcInz7ThBJabKXq8Zmo&amp;mime_type=audio_mpeg&amp;qs=13&amp;rc=ajR1a3c5cjVvcjMzZzU8NEBpajR1a3c5cjVvcjMzZzU8NEAuaWdhMmQ0MzJgLS1kMS9zYSMuaWdhMmQ0MzJgLS1kMS9zcw%3D%3D&amp;vvpl=1&amp;l=202507021043291757051BEF4B0A5282A7&amp;btag=e00070000</t>
  </si>
  <si>
    <t>https://p16-sign-va.tiktokcdn.com/tos-maliva-avt-0068/e84f2b480677298f0b26242c92bd589e~tplv-tiktokx-cropcenter:1080:1080.jpeg?dr=10399&amp;refresh_token=b1a8cc81&amp;x-expires=1751623200&amp;x-signature=l1zUSCPoXXMeUsjeapaDkK82SQ0%3D&amp;t=4d5b0474&amp;ps=13740610&amp;shp=a5d48078&amp;shcp=81f88b70&amp;idc=useast2b</t>
  </si>
  <si>
    <t>Austin Millz</t>
  </si>
  <si>
    <t>https://www.tiktok.com/@exploring_dutchies/video/7517939245776964896</t>
  </si>
  <si>
    <t>https://p16-sign-useast2a.tiktokcdn.com/tos-useast2a-p-0037-euttp/oYzAKZZAdoHBOZ6bI4XIiTfsCTBiVFi0oItIQs~tplv-tiktokx-origin.image?dr=10395&amp;x-expires=1751623200&amp;x-signature=qpRDm7txGPLn7g8gn752riHEwQE%3D&amp;t=4d5b0474&amp;ps=13740610&amp;shp=81f88b70&amp;shcp=43f4a2f9&amp;idc=useast2b</t>
  </si>
  <si>
    <t>meeopvakantie,wieneemjijmee,dezenamenklopt,altijdgezelligmet,fyp,viral,tiktoknederland,relatable</t>
  </si>
  <si>
    <t>7512128115163041070</t>
  </si>
  <si>
    <t>alaxlaa</t>
  </si>
  <si>
    <t>alayla</t>
  </si>
  <si>
    <t>https://p16-sign-va.tiktokcdn.com/tos-maliva-avt-0068/9fc9d9ba69fde2beb21b03d54160fa2e~tplv-tiktokx-cropcenter:100:100.jpeg?dr=10399&amp;refresh_token=be3235c4&amp;x-expires=1751623200&amp;x-signature=%2BAEKcFh5D5AXym3%2FGVA2x3t28Iw%3D&amp;t=4d5b0474&amp;ps=13740610&amp;shp=a5d48078&amp;shcp=81f88b70&amp;idc=useast2b</t>
  </si>
  <si>
    <t>@Aileen</t>
  </si>
  <si>
    <t>when my friend tells me to open but she meant my feelings </t>
  </si>
  <si>
    <t>7302272884574030638</t>
  </si>
  <si>
    <t>https://v16m.tiktokcdn-eu.com/4c073daf0344f3a77921e1cd743f60e5/68665ed9/video/tos/maliva/tos-maliva-v-27dcd7c799-us/oAULQoCHIbTkCUAJfeOxtIcQKQAxeGhUrAIAEH/?a=1233&amp;bti=ODszNWYuMDE6&amp;ch=0&amp;cr=0&amp;dr=0&amp;er=0&amp;lr=default&amp;cd=0%7C0%7C0%7C0&amp;br=250&amp;bt=125&amp;ds=5&amp;ft=.NpOcInz7ThBJabKXq8Zmo&amp;mime_type=audio_mpeg&amp;qs=13&amp;rc=M2QzOm05cjRobzMzZzU8NEBpM2QzOm05cjRobzMzZzU8NEAxNG1qMmQ0Ml9gLS1kMS9zYSMxNG1qMmQ0Ml9gLS1kMS9zcw%3D%3D&amp;vvpl=1&amp;l=202507021043291757051BEF4B0A5282A7&amp;btag=e00070000</t>
  </si>
  <si>
    <t>https://p16-sign-va.tiktokcdn.com/tos-maliva-avt-0068/7350820021557280814~tplv-tiktokx-cropcenter:1080:1080.jpeg?dr=10399&amp;refresh_token=e217e0f5&amp;x-expires=1751623200&amp;x-signature=VOWLrpiRSv6v60M6Y8C%2Bv2NPb1s%3D&amp;t=4d5b0474&amp;ps=13740610&amp;shp=a5d48078&amp;shcp=81f88b70&amp;idc=useast2b</t>
  </si>
  <si>
    <t>cuntessa</t>
  </si>
  <si>
    <t>https://v16-webapp-prime.tiktok.com/video/tos/maliva/tos-maliva-ve-0068c799-us/ooBEgcQqtRiUIBoBBEPU6WipE0APEaV3AXB4w/?a=1988&amp;bti=ODszNWYuMDE6&amp;ch=0&amp;cr=3&amp;dr=0&amp;lr=all&amp;cd=0%7C0%7C0%7C&amp;cv=1&amp;br=5308&amp;bt=2654&amp;cs=0&amp;ds=3&amp;ft=Bich7VMSwUxRf.ovqmBO5q3MIUWD6~uRGukTuvp.Uocm3-I&amp;mime_type=video_mp4&amp;qs=0&amp;rc=cnF8b2hsc2d3SkBwaHIxaDFybndmOjRoN2hmOWU4NjQ6NTQ4PEBpMzQ4ZG45cjc6NDMzZzczNEBjRl5Nc3FePmJKYSNvYF90aHFmOiM0XzNhNi82XmMxLjIzNDUyYSNoYGZxMmQ0LS1hLS1kMS9zcw%3D%3D&amp;btag=e000b0000&amp;expire=1751625815&amp;l=202507021043291757051BEF4B0A5282A7&amp;ply_type=2&amp;policy=2&amp;signature=e0422f7492ec7e437d33c39a401e7c65&amp;tk=tt_chain_token</t>
  </si>
  <si>
    <t>https://www.tiktok.com/@alaxlaa/video/7512128115163041070</t>
  </si>
  <si>
    <t>https://p16-sign.tiktokcdn-us.com/tos-useast5-p-0068-tx/ooAgGeThIIzkgewGqlQALCpBgfjOAEYgkHUrFa~tplv-tiktokx-origin.image?dr=10395&amp;x-expires=1751623200&amp;x-signature=AydqTD0PvCnlhhrfStEQWo%2B8Flw%3D&amp;t=4d5b0474&amp;ps=13740610&amp;shp=81f88b70&amp;shcp=43f4a2f9&amp;idc=useast2b</t>
  </si>
  <si>
    <t>7522130127384333590</t>
  </si>
  <si>
    <t>zarajanice</t>
  </si>
  <si>
    <t>Zaargoedemans 🍓</t>
  </si>
  <si>
    <t>https://p16-pu-sign-no.tiktokcdn-eu.com/tos-no1a-avt-0068c700-no/ddd9cf5f10acb25a82c28b03ad0bb411~tplv-tiktokx-cropcenter:100:100.jpeg?dr=10399&amp;refresh_token=e2976f85&amp;x-expires=1751623200&amp;x-signature=5%2BTWsdOrIsWiE6szZ0NcwKrDahk%3D&amp;t=4d5b0474&amp;ps=13740610&amp;shp=a5d48078&amp;shcp=81f88b70&amp;idc=useast2b</t>
  </si>
  <si>
    <t>Period</t>
  </si>
  <si>
    <t>Me because the joy of the Lord is our strength </t>
  </si>
  <si>
    <t>7475744828609923870</t>
  </si>
  <si>
    <t>https://v16m.tiktokcdn-eu.com/e3bc7bbc57966c04b7ac891f70b85afe/68665ee3/video/tos/maliva/tos-maliva-v-27dcd7c799-us/o4eeKoMLhfGfLe8IyXLz9QAPgAAzQAKJlQAoES/?a=1233&amp;bti=ODszNWYuMDE6&amp;ch=0&amp;cr=0&amp;dr=0&amp;er=0&amp;lr=default&amp;cd=0%7C0%7C0%7C0&amp;br=250&amp;bt=125&amp;ds=5&amp;ft=.NpOcInz7ThBJabKXq8Zmo&amp;mime_type=audio_mpeg&amp;qs=13&amp;rc=MzdlbWw5cnlseDMzaTU8NEBpMzdlbWw5cnlseDMzaTU8NEAtaDM1MmRrcHNgLS1kMTJzYSMtaDM1MmRrcHNgLS1kMTJzcw%3D%3D&amp;vvpl=1&amp;l=202507021043291757051BEF4B0A5282A7&amp;btag=e00078000</t>
  </si>
  <si>
    <t>https://p16-sign-va.tiktokcdn.com/tos-maliva-avt-0068/da3eb4e8cdac7f5c9c9d8ec5e3ecac69~tplv-tiktokx-cropcenter:1080:1080.jpeg?dr=10399&amp;refresh_token=72ba6345&amp;x-expires=1751623200&amp;x-signature=wQF9VMqX4O%2Bu%2FhGzj0ppQyUPNJE%3D&amp;t=4d5b0474&amp;ps=13740610&amp;shp=a5d48078&amp;shcp=81f88b70&amp;idc=useast2b</t>
  </si>
  <si>
    <t>logan</t>
  </si>
  <si>
    <t>https://v16-webapp-prime.tiktok.com/video/tos/no1a/tos-no1a-ve-0068-no/o8gRQrWjpQMblIgAKekA8eQEhHIzGeWWQDxf8G/?a=1988&amp;bti=ODszNWYuMDE6&amp;ch=0&amp;cr=3&amp;dr=0&amp;lr=all&amp;cd=0%7C0%7C0%7C&amp;cv=1&amp;br=2578&amp;bt=1289&amp;cs=0&amp;ds=3&amp;ft=Bich7VMSwUxRf.ovqmBO5q3MIUWD6~uRGukTuvp.Uocm3-I&amp;mime_type=video_mp4&amp;qs=0&amp;rc=N2dlN2ZkZTRmNGQ7NzpoN0BpamRwPGs5cm55NDMzbzczNUBfMjM1YC0vXmIxYl5hMGM0YSNjNXAtMmRrZmVhLS1kMTFzcw%3D%3D&amp;btag=e000b0000&amp;expire=1751625821&amp;l=202507021043291757051BEF4B0A5282A7&amp;ply_type=2&amp;policy=2&amp;signature=ceeacfbc2360379fa267f08e0eabe1ae&amp;tk=tt_chain_token</t>
  </si>
  <si>
    <t>https://www.tiktok.com/@zarajanice/video/7522130127384333590</t>
  </si>
  <si>
    <t>https://p16-pu-sign-no.tiktokcdn-eu.com/tos-no1a-p-0037-no/ooclKIGeQQpWdYKWfehRHMYGjQ4eQQQ8AAEW7G~tplv-tiktokx-origin.image?dr=10395&amp;x-expires=1751623200&amp;x-signature=K8QKXnlULsXbf%2FcZ%2ByzaXC%2B4i34%3D&amp;t=4d5b0474&amp;ps=13740610&amp;shp=81f88b70&amp;shcp=43f4a2f9&amp;idc=useast2b</t>
  </si>
  <si>
    <t>7511946992466038023</t>
  </si>
  <si>
    <t>capriracing</t>
  </si>
  <si>
    <t>flapper88</t>
  </si>
  <si>
    <t>https://p16-sign-sg.tiktokcdn.com/tos-alisg-avt-0068/d6ac2ec862653183d61062b94e7921e4~tplv-tiktokx-cropcenter:100:100.jpeg?dr=10399&amp;refresh_token=92a1cf93&amp;x-expires=1751623200&amp;x-signature=n4p5X5nYO%2BBG7xxSNWgpgor6Pz0%3D&amp;t=4d5b0474&amp;ps=13740610&amp;shp=a5d48078&amp;shcp=81f88b70&amp;idc=useast2b</t>
  </si>
  <si>
    <t>Lucky we did not buy this race horse. 🏇🏻. #horse #runforestrun #horsepower #zeroresults #illwait #capriracing #🌶️</t>
  </si>
  <si>
    <t>7024722174908844801</t>
  </si>
  <si>
    <t>https://v16m.tiktokcdn-eu.com/07630414b9fa66f634ab7a95dd7b2307/68665f0d/video/tos/alisg/tos-alisg-v-27dcd7/6a8c575cbed74e36894584ba185978cd/?a=1233&amp;bti=ODszNWYuMDE6&amp;ch=0&amp;cr=0&amp;dr=0&amp;er=0&amp;lr=default&amp;cd=0%7C0%7C0%7C0&amp;br=246&amp;bt=123&amp;ds=5&amp;ft=.NpOcInz7ThBJabKXq8Zmo&amp;mime_type=video_mp4&amp;qs=13&amp;rc=amQ7Zjg6ZmVnODMzODU8NEBpamQ7Zjg6ZmVnODMzODU8NEBtaTY2cjRvNHJgLS1kMS1zYSNtaTY2cjRvNHJgLS1kMS1zcw%3D%3D&amp;vvpl=1&amp;l=202507021043291757051BEF4B0A5282A7&amp;btag=e00050000</t>
  </si>
  <si>
    <t>https://p16-sign-sg.tiktokcdn.com/tos-alisg-avt-0068/268224a9513777d61f8a0ad6aec5cfe1~tplv-tiktokx-cropcenter:1080:1080.jpeg?dr=10399&amp;refresh_token=5729b9f7&amp;x-expires=1751623200&amp;x-signature=w10jIx8y8j9gbe4pMPN6BvQLtI8%3D&amp;t=4d5b0474&amp;ps=13740610&amp;shp=a5d48078&amp;shcp=81f88b70&amp;idc=useast2b</t>
  </si>
  <si>
    <t>MOVIE_VON</t>
  </si>
  <si>
    <t>https://v16-webapp-prime.tiktok.com/video/tos/alisg/tos-alisg-pve-0037c001/owAVGRAgQIpgDGzIXefeFLzfJG00T5QVsdwqZA/?a=1988&amp;bti=ODszNWYuMDE6&amp;ch=0&amp;cr=3&amp;dr=0&amp;lr=all&amp;cd=0%7C0%7C0%7C&amp;cv=1&amp;br=1482&amp;bt=741&amp;cs=0&amp;ds=3&amp;ft=Bich7VMSwUxRf.ovqmBO5q3MIUWD6~uRGukTuvp.Uocm3-I&amp;mime_type=video_mp4&amp;qs=0&amp;rc=cnF8b2hsc2d3SkBwaHIxaDFybndmOzYzNDRpaDg1Zjw7aTQzM0BpamVkZ285cnd2MzMzODczNEBjRl5Nc3FePmJKYSNvYF90aHFmOiMuLS5jNjU1Ni4xMmIyMWNgYSM0bGdeMmQ0aXNhLS1kMTFzcw%3D%3D&amp;btag=e000b8000&amp;expire=1751625828&amp;l=202507021043291757051BEF4B0A5282A7&amp;ply_type=2&amp;policy=2&amp;signature=33824bece04ac28fe2b97e8ac1c626bd&amp;tk=tt_chain_token</t>
  </si>
  <si>
    <t>https://www.tiktok.com/@capriracing/video/7511946992466038023</t>
  </si>
  <si>
    <t>https://p16-sign-sg.tiktokcdn.com/tos-alisg-p-0037/ocfEZG8QuAfAgp4QmAFXGhA3tzheWVRJMqH5Mf~tplv-tiktokx-origin.image?dr=10395&amp;x-expires=1751623200&amp;x-signature=CZWEXDhnqRc8kaolB%2FXnkAWwFj0%3D&amp;t=4d5b0474&amp;ps=13740610&amp;shp=81f88b70&amp;shcp=43f4a2f9&amp;idc=useast2b</t>
  </si>
  <si>
    <t>horse,runforestrun,horsepower,zeroresults,illwait,capriracing,🌶️</t>
  </si>
  <si>
    <t>7521493695976279318</t>
  </si>
  <si>
    <t>febe_dubois</t>
  </si>
  <si>
    <t>DF.</t>
  </si>
  <si>
    <t>https://p16-pu-sign-no.tiktokcdn-eu.com/tos-no1a-avt-0068c001-no/82b946529ddd0821bc12377261549cf8~tplv-tiktokx-cropcenter:100:100.jpeg?dr=10399&amp;refresh_token=d2f9bd3b&amp;x-expires=1751623200&amp;x-signature=GpWkXIJK%2FvwGSg3X5gXF0THPTBk%3D&amp;t=4d5b0474&amp;ps=13740610&amp;shp=a5d48078&amp;shcp=81f88b70&amp;idc=useast2b</t>
  </si>
  <si>
    <t>#magikjemotorboten #fyp</t>
  </si>
  <si>
    <t>Het is altijd “slaapwel” maar nooit “mag ik je motorboten”</t>
  </si>
  <si>
    <t>7473664794210454303</t>
  </si>
  <si>
    <t>https://v16m.tiktokcdn-eu.com/061e02182c4d982aa8f06218269d072d/68665edd/video/tos/maliva/tos-maliva-v-27dcd7c799-us/osSVBAVBnBy9VQQiiAAe9CETUEE3ftUAUJEqCS/?a=1233&amp;bti=ODszNWYuMDE6&amp;ch=0&amp;cr=0&amp;dr=0&amp;er=0&amp;lr=default&amp;cd=0%7C0%7C0%7C0&amp;br=250&amp;bt=125&amp;ds=5&amp;ft=.NpOcInz7ThBJabKXq8Zmo&amp;mime_type=audio_mpeg&amp;qs=13&amp;rc=M29rb3c5cjx2eDMzaTU8NEBpM29rb3c5cjx2eDMzaTU8NEA2LS02MmRjaW9gLS1kMTJzYSM2LS02MmRjaW9gLS1kMTJzcw%3D%3D&amp;vvpl=1&amp;l=202507021043291757051BEF4B0A5282A7&amp;btag=e00070000</t>
  </si>
  <si>
    <t>https://p16-sign-va.tiktokcdn.com/tos-maliva-avt-0068/82e27fbf323c0ff1efe57d28a56c232a~tplv-tiktokx-cropcenter:1080:1080.jpeg?dr=10399&amp;refresh_token=967f041b&amp;x-expires=1751623200&amp;x-signature=QGD0GR88%2B8zVz8w4ez5ndigddDo%3D&amp;t=4d5b0474&amp;ps=13740610&amp;shp=a5d48078&amp;shcp=81f88b70&amp;idc=useast2b</t>
  </si>
  <si>
    <t>Jake’s garage</t>
  </si>
  <si>
    <t>https://v16-webapp-prime.tiktok.com/video/tos/no1a/tos-no1a-ve-0068-no/oktFUMDwFBR1YwhcERwfABdESy4IEkQfgob9KE/?a=1988&amp;bti=ODszNWYuMDE6&amp;ch=0&amp;cr=3&amp;dr=0&amp;lr=all&amp;cd=0%7C0%7C0%7C&amp;cv=1&amp;br=2216&amp;bt=1108&amp;cs=0&amp;ds=3&amp;ft=Bich7VMSwUxRf.ovqmBO5q3MIUWD6~uRGukTuvp.Uocm3-I&amp;mime_type=video_mp4&amp;qs=0&amp;rc=OWgzOzM6Nzg1OTw8Zzw6NUBpajtqcXM5cmd1NDMzbzczNUAtMS9eLWFjNi8xYmAvMGNfYSNzcWsxMmRjXmRhLS1kMTFzcw%3D%3D&amp;btag=e000b0000&amp;expire=1751625817&amp;l=202507021043291757051BEF4B0A5282A7&amp;ply_type=2&amp;policy=2&amp;signature=ffdab143712f310ece6f77b479cff437&amp;tk=tt_chain_token</t>
  </si>
  <si>
    <t>https://www.tiktok.com/@febe_dubois/video/7521493695976279318</t>
  </si>
  <si>
    <t>https://p16-pu-sign-no.tiktokcdn-eu.com/tos-no1a-p-0037-no/o0IhIDFJRt4YAUDoSFpnfRS9fUyE1EdgkdbrBs~tplv-tiktokx-origin.image?dr=10395&amp;x-expires=1751623200&amp;x-signature=IZihtJ1420h4B4BS7xws5S5DdxU%3D&amp;t=4d5b0474&amp;ps=13740610&amp;shp=81f88b70&amp;shcp=43f4a2f9&amp;idc=useast2b</t>
  </si>
  <si>
    <t>magikjemotorboten,fyp</t>
  </si>
  <si>
    <t>7519127428845915410</t>
  </si>
  <si>
    <t>xhkalogeras</t>
  </si>
  <si>
    <t>https://p16-sign-sg.tiktokcdn.com/tos-alisg-avt-0068/411ab874117c75ab7aef7f973167eec6~tplv-tiktokx-cropcenter:100:100.jpeg?dr=10399&amp;refresh_token=a00aa8d2&amp;x-expires=1751623200&amp;x-signature=miDmK0xTwhGplEe999FKbqI2N0M%3D&amp;t=4d5b0474&amp;ps=13740610&amp;shp=a5d48078&amp;shcp=81f88b70&amp;idc=useast2b</t>
  </si>
  <si>
    <t>honestly sometimes i feel bad for sunday.. don’t take this too seriously tho they’re just joking around! #kalogerassisters #sundaykalogeras #fyp #fy #foryou #viral #goviral #makeup</t>
  </si>
  <si>
    <t>the way nobody told demitra to stop but they instantly yelled at sunday…</t>
  </si>
  <si>
    <t>7477769931048667935</t>
  </si>
  <si>
    <t>https://v16m.tiktokcdn-eu.com/c3e210f3c5ff42562638a5fe46b9564e/68665eed/video/tos/maliva/tos-maliva-v-27dcd7c799-us/ocEJWeIM7GRPAhDwBAfAFmCVAAInGARyEmxnwU/?a=1233&amp;bti=ODszNWYuMDE6&amp;ch=0&amp;cr=0&amp;dr=0&amp;er=0&amp;lr=default&amp;cd=0%7C0%7C0%7C0&amp;br=250&amp;bt=125&amp;ds=5&amp;ft=.NpOcInz7ThBJabKXq8Zmo&amp;mime_type=audio_mpeg&amp;qs=13&amp;rc=M21na3c5cmY5eTMzaTU8NEBpM21na3c5cmY5eTMzaTU8NEBkZHFtMmRrLTBgLS1kMTJzYSNkZHFtMmRrLTBgLS1kMTJzcw%3D%3D&amp;vvpl=1&amp;l=202507021043291757051BEF4B0A5282A7&amp;btag=e00078000</t>
  </si>
  <si>
    <t>Addy 💗</t>
  </si>
  <si>
    <t>https://v16-webapp-prime.tiktok.com/video/tos/alisg/tos-alisg-pve-0037c001/oAlUOA0TZYJCisjikEtBqhBPiaQlAF4pERINJ/?a=1988&amp;bti=ODszNWYuMDE6&amp;ch=0&amp;cr=3&amp;dr=0&amp;lr=all&amp;cd=0%7C0%7C0%7C&amp;cv=1&amp;br=2822&amp;bt=1411&amp;cs=0&amp;ds=3&amp;ft=Bich7VMSwUxRf.ovqmBO5q3MIUWD6~uRGukTuvp.Uocm3-I&amp;mime_type=video_mp4&amp;qs=0&amp;rc=cnF8b2hsc2d3SkBwaHIxaDFybndmPDxpNTdlODNpNWg7NTZoM0BpMzg4NnI5cjZuNDMzODczNEBjRl5Nc3FePmJKYSNvYF90aHFmOiNiLTJgMjRgXzMxNTMuMzA2YSNlMDZpMmQ0cWBhLS1kMS1zcw%3D%3D&amp;btag=e000b8000&amp;expire=1751625824&amp;l=202507021043291757051BEF4B0A5282A7&amp;ply_type=2&amp;policy=2&amp;signature=32c84643401b9ee07300e50ec4357d54&amp;tk=tt_chain_token</t>
  </si>
  <si>
    <t>https://www.tiktok.com/@xhkalogeras/video/7519127428845915410</t>
  </si>
  <si>
    <t>https://p16-sign-sg.tiktokcdn.com/tos-alisg-p-0037/ocpCzfKZPwGIBXAIAG1iAIBITALiESdL0WdXAB~tplv-tiktokx-origin.image?dr=10395&amp;x-expires=1751623200&amp;x-signature=RaJ4YRJg7qVZtqsYBeY2V2fldTk%3D&amp;t=4d5b0474&amp;ps=13740610&amp;shp=81f88b70&amp;shcp=43f4a2f9&amp;idc=useast2b</t>
  </si>
  <si>
    <t>kalogerassisters,sundaykalogeras,fyp,fy,foryou,viral,goviral,makeup</t>
  </si>
  <si>
    <t>7519936662533688598</t>
  </si>
  <si>
    <t>jessleighanne_</t>
  </si>
  <si>
    <t>jessleighanne</t>
  </si>
  <si>
    <t>https://p16-sign-useast2a.tiktokcdn.com/tos-useast2a-avt-0068-euttp/66baaba3b6577ed19d3c4a5cb19165ba~tplv-tiktokx-cropcenter:100:100.jpeg?dr=10399&amp;refresh_token=8d5f6291&amp;x-expires=1751623200&amp;x-signature=1TxdaR3X%2B3CN%2BSP3ICq2bV%2FA12k%3D&amp;t=4d5b0474&amp;ps=13740610&amp;shp=a5d48078&amp;shcp=81f88b70&amp;idc=useast2b</t>
  </si>
  <si>
    <t>This is hilarious bc I absolutely be spitting these bars</t>
  </si>
  <si>
    <t>I’m hungry 
Shall we get a matcha 
When are you gonna propose  
Did you like my new tiktok 
I hate walking 
Let’s move country 
Do you even love me 
Say it back </t>
  </si>
  <si>
    <t>https://v16m.tiktokcdn-eu.com/a597429911eb90e77fb00613fe4ded29/68665ede/video/tos/alisg/tos-alisg-v-27dcd7/oIBCvhUmAACi4AwCdDPraEAljEZ299i2CAAZY/?a=1233&amp;bti=ODszNWYuMDE6&amp;ch=0&amp;cr=0&amp;dr=0&amp;er=0&amp;lr=default&amp;cd=0%7C0%7C0%7C0&amp;br=250&amp;bt=125&amp;ds=5&amp;ft=.NpOcInz7ThBJabKXq8Zmo&amp;mime_type=audio_mpeg&amp;qs=13&amp;rc=andlM3A5cnRkcjMzODU8NEBpandlM3A5cnRkcjMzODU8NEBgZWRnMmQ0cmxgLS1kMS1zYSNgZWRnMmQ0cmxgLS1kMS1zcw%3D%3D&amp;vvpl=1&amp;l=202507021043291757051BEF4B0A5282A7&amp;btag=e00070000</t>
  </si>
  <si>
    <t>https://v16-webapp-prime.tiktok.com/video/tos/no1a/tos-no1a-ve-0068-no/owSFqiBkocEaPBoBlES9B0jdLsiQArrYZywEI/?a=1988&amp;bti=ODszNWYuMDE6&amp;ch=0&amp;cr=3&amp;dr=0&amp;lr=all&amp;cd=0%7C0%7C0%7C&amp;cv=1&amp;br=3666&amp;bt=1833&amp;cs=0&amp;ds=3&amp;ft=Bich7VMSwUxRf.ovqmBO5q3MIUWD6~uRGukTuvp.Uocm3-I&amp;mime_type=video_mp4&amp;qs=0&amp;rc=OTtpZmk0ODw2NDY3aWc0Z0BpM3c7ZGw5cjY1NDMzbzczNUA1YzE1LTE0NWExMmBgXmI2YSNmNm5oMmQ0bWJhLS1kMTFzcw%3D%3D&amp;btag=e000b0000&amp;expire=1751625817&amp;l=202507021043291757051BEF4B0A5282A7&amp;ply_type=2&amp;policy=2&amp;signature=88b81cd467e0830117388b53e20b1487&amp;tk=tt_chain_token</t>
  </si>
  <si>
    <t>https://www.tiktok.com/@jessleighanne_/video/7519936662533688598</t>
  </si>
  <si>
    <t>https://p16-pu-sign-no.tiktokcdn-eu.com/tos-no1a-p-0037-no/oAjAEkFVI4oZ9ypPcFiYBSEBjEwsiBaBLrJ3B~tplv-tiktokx-origin.image?dr=10395&amp;x-expires=1751623200&amp;x-signature=%2B%2B6Tq1dggKErRKcClFae1n%2FwBi8%3D&amp;t=4d5b0474&amp;ps=13740610&amp;shp=81f88b70&amp;shcp=43f4a2f9&amp;idc=useast2b</t>
  </si>
  <si>
    <t>7521318568797998344</t>
  </si>
  <si>
    <t>anyaischuk</t>
  </si>
  <si>
    <t>Anya Ischuk</t>
  </si>
  <si>
    <t>https://p16-sign-sg.tiktokcdn.com/tos-alisg-avt-0068/0a98a702590f4e8bab968bb29c12044c~tplv-tiktokx-cropcenter:100:100.jpeg?dr=10399&amp;refresh_token=a3ac9e84&amp;x-expires=1751623200&amp;x-signature=Vpn%2B%2FAwl37Qb34i3Jh2lY3fYK6E%3D&amp;t=4d5b0474&amp;ps=13740610&amp;shp=a5d48078&amp;shcp=81f88b70&amp;idc=useast2b</t>
  </si>
  <si>
    <t>У кого какие глаза на самом деле?🤭</t>
  </si>
  <si>
    <t>7481323459518483222</t>
  </si>
  <si>
    <t>https://v16m.tiktokcdn-eu.com/33d0b1c90de595e0779d4abd52d37753/68665f0f/video/tos/no1a/tos-no1a-v-2370-no/oYB8ECLEAlIj3foTLAGEEAprTfPAADDoAgIge4/?a=1233&amp;bti=ODszNWYuMDE6&amp;ch=0&amp;cr=0&amp;dr=0&amp;er=0&amp;lr=default&amp;cd=0%7C0%7C0%7C0&amp;br=250&amp;bt=125&amp;ds=5&amp;ft=.NpOcInz7ThBJabKXq8Zmo&amp;mime_type=audio_mpeg&amp;qs=13&amp;rc=M3k0dnQ5cjdqeTMzbzU8NUBpM3k0dnQ5cjdqeTMzbzU8NUAucGpzMmRjLTZgLS1kMTFzYSMucGpzMmRjLTZgLS1kMTFzcw%3D%3D&amp;vvpl=1&amp;l=202507021043291757051BEF4B0A5282A7&amp;btag=e00050000</t>
  </si>
  <si>
    <t>https://p16-pu-sign-no.tiktokcdn-eu.com/tos-no1a-avt-0068c001-no/e1192514829d137a620352446a184ced~tplv-tiktokx-cropcenter:1080:1080.jpeg?dr=10399&amp;refresh_token=fe56373f&amp;x-expires=1751623200&amp;x-signature=YWQJBuPCS5lgQy9rReFODXcgTI8%3D&amp;t=4d5b0474&amp;ps=13740610&amp;shp=a5d48078&amp;shcp=81f88b70&amp;idc=useast2b</t>
  </si>
  <si>
    <t>n⍟emi</t>
  </si>
  <si>
    <t>https://v16-webapp-prime.tiktok.com/video/tos/alisg/tos-alisg-pve-0037c001/ogCCgfvODDrQFR5IeCELicQuwCoI9qxAukjf5A/?a=1988&amp;bti=ODszNWYuMDE6&amp;ch=0&amp;cr=3&amp;dr=0&amp;lr=all&amp;cd=0%7C0%7C0%7C&amp;cv=1&amp;br=1988&amp;bt=994&amp;cs=0&amp;ds=3&amp;ft=Bich7VMSwUxRf.ovqmBO5q3MIUWD6~uRGukTuvp.Uocm3-I&amp;mime_type=video_mp4&amp;qs=0&amp;rc=cnF8b2hsc2d3SkBwaHIxaDFybndmO2k4MztpNTM5Nzc7N2hoOkBpanFtPHE5cmlrNDMzODczNEBjRl5Nc3FePmJKYSNvYF90aHFmOiMxY2E0YWIwNjAxYDM0YV9iYSNuZW9jMmRrYmRhLS1kMTFzcw%3D%3D&amp;btag=e000b0000&amp;expire=1751625819&amp;l=202507021043291757051BEF4B0A5282A7&amp;ply_type=2&amp;policy=2&amp;signature=af003b15a770a462407eda3860f96eed&amp;tk=tt_chain_token</t>
  </si>
  <si>
    <t>https://www.tiktok.com/@anyaischuk/video/7521318568797998344</t>
  </si>
  <si>
    <t>https://p16-sign-sg.tiktokcdn.com/tos-alisg-p-0037/og3I1fih4AFjDLMIDcuEAeCoFDwFIkrnQ35eGp~tplv-tiktokx-origin.image?dr=10395&amp;x-expires=1751623200&amp;x-signature=YT67L%2Fjm9VkcIPdAMNwxsz3HqvQ%3D&amp;t=4d5b0474&amp;ps=13740610&amp;shp=81f88b70&amp;shcp=43f4a2f9&amp;idc=useast2b</t>
  </si>
  <si>
    <t>7519111568185969927</t>
  </si>
  <si>
    <t>aussiefitness</t>
  </si>
  <si>
    <t>Aussie Fitness 🇦🇺💪🏼</t>
  </si>
  <si>
    <t>https://p16-sign-sg.tiktokcdn.com/tos-alisg-avt-0068/a7d5873670b1bd580d6ed3e08bd3f9c9~tplv-tiktokx-cropcenter:100:100.jpeg?dr=10399&amp;refresh_token=b0f618f5&amp;x-expires=1751623200&amp;x-signature=U6rpcQZv1B6yayEE%2FKsTEpblGt8%3D&amp;t=4d5b0474&amp;ps=13740610&amp;shp=a5d48078&amp;shcp=81f88b70&amp;idc=useast2b</t>
  </si>
  <si>
    <t xml:space="preserve">Let me help you reach your fitness goals while enjoying the foods you love💪🏼❤️ My number one goal is to show you that you DO NOT have to eat the same old boring, plain &amp; flavourless foods in order to reach your goals 🙅🏻‍♂️ Let me show you how to turn your favourite “unhealthy” foods into healthier, higher protein and lower calorie meals that still taste amazing just by making a few simple ingredient swaps that’ll help you satisfy your cravings while staying on track to reach your fitness goals 💪🏼 Don’t forget to check out my digital cook books with over 230 recipes like these! 👨🏻‍🍳📘 #highprotein #lowcalorie #fitness #healthyrecipes #easyrecipes #mealprep </t>
  </si>
  <si>
    <t>7519111606311095041</t>
  </si>
  <si>
    <t>https://v16m.tiktokcdn-eu.com/c0f938647aac971d63d2e64ebf174212/68665eea/video/tos/alisg/tos-alisg-v-27dcd7/oMC2EkitAVoVFJqZAABBEAL6EL0wQABKAKiYfb/?a=1233&amp;bti=ODszNWYuMDE6&amp;ch=0&amp;cr=0&amp;dr=0&amp;er=0&amp;lr=default&amp;cd=0%7C0%7C0%7C0&amp;br=250&amp;bt=125&amp;ds=5&amp;ft=.NpOcInz7ThBJabKXq8Zmo&amp;mime_type=audio_mpeg&amp;qs=13&amp;rc=Mzw2b3Q5cmRuNDMzODU8NEBpMzw2b3Q5cmRuNDMzODU8NEBmYF8yMmRzLWBhLS1kMS1zYSNmYF8yMmRzLWBhLS1kMS1zcw%3D%3D&amp;vvpl=1&amp;l=202507021043291757051BEF4B0A5282A7&amp;btag=e00078000</t>
  </si>
  <si>
    <t>https://p16-sign-sg.tiktokcdn.com/tos-alisg-avt-0068/a7d5873670b1bd580d6ed3e08bd3f9c9~tplv-tiktokx-cropcenter:1080:1080.jpeg?dr=10399&amp;refresh_token=53834189&amp;x-expires=1751623200&amp;x-signature=FSr5aaH6SBrKPIU6uWeuv%2FmJDx0%3D&amp;t=4d5b0474&amp;ps=13740610&amp;shp=a5d48078&amp;shcp=81f88b70&amp;idc=useast2b</t>
  </si>
  <si>
    <t>https://v16-webapp-prime.tiktok.com/video/tos/alisg/tos-alisg-pve-0037c001/oETErWQdYFbeABUTnouMRhgE7EIzfBQDEZZRIM/?a=1988&amp;bti=ODszNWYuMDE6&amp;ch=0&amp;cr=3&amp;dr=0&amp;lr=all&amp;cd=0%7C0%7C0%7C&amp;cv=1&amp;br=2934&amp;bt=1467&amp;cs=0&amp;ds=3&amp;ft=Bich7VMSwUxRf.ovqmBO5q3MIUWD6~uRGukTuvp.Uocm3-I&amp;mime_type=video_mp4&amp;qs=0&amp;rc=NzRoaGU4ZGQ7ZWc1Ojk2NUBpMztoOHE5cm1tNDMzODczNEBjYDUvNi4zNTIxNTUzYzAzYSNjb2IzMmQ0cWBhLS1kMTFzcw%3D%3D&amp;btag=e000b8000&amp;expire=1751625834&amp;l=202507021043291757051BEF4B0A5282A7&amp;ply_type=2&amp;policy=2&amp;signature=c563a671895e5300e69ab178fd1cbdac&amp;tk=tt_chain_token</t>
  </si>
  <si>
    <t>https://www.tiktok.com/@aussiefitness/video/7519111568185969927</t>
  </si>
  <si>
    <t>https://p16-sign-sg.tiktokcdn.com/tos-alisg-p-0037/oszDFBnYTEurQK7yIDhEEf8MUgWfoQArqBbRgi~tplv-tiktokx-origin.image?dr=10395&amp;x-expires=1751623200&amp;x-signature=J2vL3we4yeT%2FlYVPRf2Ejpmn7s8%3D&amp;t=4d5b0474&amp;ps=13740610&amp;shp=81f88b70&amp;shcp=43f4a2f9&amp;idc=useast2b</t>
  </si>
  <si>
    <t>highprotein,lowcalorie,fitness,healthyrecipes,easyrecipes,mealprep</t>
  </si>
  <si>
    <t>highprotein,lowcalorie,fitness,healthyrecipes,EasyRecipes,mealprep</t>
  </si>
  <si>
    <t>7514471276019223838</t>
  </si>
  <si>
    <t>espn</t>
  </si>
  <si>
    <t>ESPN</t>
  </si>
  <si>
    <t>https://p16-sign-va.tiktokcdn.com/tos-maliva-avt-0068/7310257743653240837~tplv-tiktokx-cropcenter:100:100.jpeg?dr=10399&amp;refresh_token=cfbbb58c&amp;x-expires=1751623200&amp;x-signature=%2Fe53Y%2FUQCMmew5CbqKWSDtch4LI%3D&amp;t=4d5b0474&amp;ps=13740610&amp;shp=a5d48078&amp;shcp=81f88b70&amp;idc=useast2b</t>
  </si>
  <si>
    <t>(via vejstrup_efterskole/IG) #flip #gymnastics</t>
  </si>
  <si>
    <t>They all hit that 😯</t>
  </si>
  <si>
    <t>7514471219324832543</t>
  </si>
  <si>
    <t>https://v16m.tiktokcdn-eu.com/82e7a5bb99006cddf9961aa2480b558a/68665f05/video/tos/maliva/tos-maliva-v-27dcd7c799-us/og9gEqFwA6Vc6kbIEADCEPSeJcoAwBBUAMEQfb/?a=1233&amp;bti=ODszNWYuMDE6&amp;ch=0&amp;cr=0&amp;dr=0&amp;er=0&amp;lr=default&amp;cd=0%7C0%7C0%7C0&amp;br=250&amp;bt=125&amp;ds=5&amp;ft=.NpOcInz7ThpJabKXq8Zmo&amp;mime_type=audio_mpeg&amp;qs=13&amp;rc=Mzc1aHg5cnFmNDMzaTU8NEBpMzc1aHg5cnFmNDMzaTU8NEBpLmZiMmQ0NDFhLS1kMTJzYSNpLmZiMmQ0NDFhLS1kMTJzcw%3D%3D&amp;vvpl=1&amp;l=2025070210435373B1E9586E018550BEC6&amp;btag=e00078000</t>
  </si>
  <si>
    <t>https://p16-sign-va.tiktokcdn.com/tos-maliva-avt-0068/7310257743653240837~tplv-tiktokx-cropcenter:1080:1080.jpeg?dr=10399&amp;refresh_token=f8e3db96&amp;x-expires=1751623200&amp;x-signature=sC6QfD91P5nA7GysYMBRXR9yDUA%3D&amp;t=4d5b0474&amp;ps=13740610&amp;shp=a5d48078&amp;shcp=81f88b70&amp;idc=useast2b</t>
  </si>
  <si>
    <t>https://v16-webapp-prime.tiktok.com/video/tos/maliva/tos-maliva-ve-0068c799-us/oMjyLIxnAteRyAuQ0YqLIdPkgCUewTOReAGyIF/?a=1988&amp;bti=ODszNWYuMDE6&amp;ch=0&amp;cr=3&amp;dr=0&amp;lr=all&amp;cd=0%7C0%7C0%7C&amp;cv=1&amp;br=2600&amp;bt=1300&amp;cs=0&amp;ds=3&amp;ft=Bich7VMSwUxRfHovqmBO5_3MIUWD6~uRG8d8-kMdvIMc3-I&amp;mime_type=video_mp4&amp;qs=0&amp;rc=ODxnO2g8OGZkaGU3NTs3OUBpanY6b3U5cmhmNDMzaTczNEA2Yy0zLTUxXzAxNV82Y2BiYSNqNDY1MmQ0NDFhLS1kMTJzcw%3D%3D&amp;btag=e000b8000&amp;expire=1751625861&amp;l=2025070210435373B1E9586E018550BEC6&amp;ply_type=2&amp;policy=2&amp;signature=a39a99436066c992a35e84418a16050b&amp;tk=tt_chain_token</t>
  </si>
  <si>
    <t>https://www.tiktok.com/@espn/video/7514471276019223838</t>
  </si>
  <si>
    <t>https://p16-pu-sign-useast8.tiktokcdn-us.com/tos-useast8-p-0068-tx2/oEPIzDa85uR7EAVCwj1RVcwB2iNAEB9iIItMJ~tplv-tiktokx-origin.image?dr=10395&amp;x-expires=1751623200&amp;x-signature=%2Fstt9X6RdjoVXyWDN5mHn9grt5c%3D&amp;t=4d5b0474&amp;ps=13740610&amp;shp=81f88b70&amp;shcp=43f4a2f9&amp;idc=useast2b</t>
  </si>
  <si>
    <t>flip,gymnastics</t>
  </si>
  <si>
    <t>TapTap ABC by Jan</t>
  </si>
  <si>
    <t>7512127504354643222</t>
  </si>
  <si>
    <t>chosselaar24</t>
  </si>
  <si>
    <t>👻CHOSSELAARAB</t>
  </si>
  <si>
    <t>https://p16-pu-sign-no.tiktokcdn-eu.com/tos-no1a-avt-0068c001-no/ca24fe2427b6737ddc7054d9090bb4ee~tplv-tiktokx-cropcenter:100:100.jpeg?dr=10399&amp;refresh_token=31aa4cd9&amp;x-expires=1751623200&amp;x-signature=qQgiuGcnsuDinata8K%2FC0Dv8pg4%3D&amp;t=4d5b0474&amp;ps=13740610&amp;shp=a5d48078&amp;shcp=81f88b70&amp;idc=useast2b</t>
  </si>
  <si>
    <t>👻CHOSSELAARAB#voorjou #kijkenmaarnietliken? #marocaine🇲🇦 #bruiloft #bruidschat #zebi #tegna #vrouw #bbl #trouwen #goviral</t>
  </si>
  <si>
    <t>👻CHOSSELAARAB Pov: hoe me vrouw losgaat nadat ze 20k mehr krijgt en een 20 kg zebi in haar grote tegna na onze mooie bruiloft </t>
  </si>
  <si>
    <t>7254596494126713606</t>
  </si>
  <si>
    <t>https://v16m.tiktokcdn-eu.com/e7cd220e3ba25ff4b11cc245a1f494d5/68665f04/video/tos/useast2a/tos-useast2a-v-27dcd7/ooAcAt82zgCyfArKKthgs5ERVAkEg86oAUE1CB/?a=1233&amp;bti=ODszNWYuMDE6&amp;ch=0&amp;cr=0&amp;dr=0&amp;er=0&amp;lr=default&amp;cd=0%7C0%7C0%7C0&amp;br=250&amp;bt=125&amp;ds=5&amp;ft=.NpOcInz7ThpJabKXq8Zmo&amp;mime_type=audio_mpeg&amp;qs=13&amp;rc=M3ZpZzM6ZjhybDMzNzU8M0BpM3ZpZzM6ZjhybDMzNzU8M0ByaWlkcjRfL2pgLS1kMTZzYSNyaWlkcjRfL2pgLS1kMTZzcw%3D%3D&amp;vvpl=1&amp;l=2025070210435373B1E9586E018550BEC6&amp;btag=e00078000</t>
  </si>
  <si>
    <t>https://p16-sign-va.tiktokcdn.com/tos-maliva-avt-0068/674c4a6d9339f6dd69278eabe08e78f5~tplv-tiktokx-cropcenter:1080:1080.jpeg?dr=10399&amp;refresh_token=1e091255&amp;x-expires=1751623200&amp;x-signature=gL65CXwlQ%2FnIqSOO3Hr8FqgSSKs%3D&amp;t=4d5b0474&amp;ps=13740610&amp;shp=a5d48078&amp;shcp=81f88b70&amp;idc=useast2b</t>
  </si>
  <si>
    <t>Oussama Mohemad</t>
  </si>
  <si>
    <t>https://webapp-no1a.tiktok.com/52816a56afd31055a8f6fb5447f9c6b6/6867b074/kmoat/mps/logo/v3/r/p/v24044gl0000d106t2nog65sg9irv2h0/6aba077ed65b4729a1d99b7b956ead1e/51a345a7c3c08f42294a738e833c2f56/mp4/main.mp4?a=1988&amp;bti=ODszNWYuMDE6&amp;ch=0&amp;cr=3&amp;dr=0&amp;lr=all&amp;cd=0%7C0%7C0%7C&amp;cv=1&amp;br=0&amp;bt=0&amp;cs=0&amp;ds=3&amp;ft=7h346L9qlxRfusBPVZ0ySYkIqzR62M5duLmCmngqCVzqpInz&amp;mime_type=video_mp4&amp;qs=0&amp;rc=cnF8b2hsc2d3SkBwaHIxaDFybndmaGdoOGVlPDQ8OmU5aDpkZEBpMzV1PHY5cjU5NDMzbzczNUBjRl5Nc3FePmJKYSNvYF90aHFmOiMuXjM2NDZhXi8xMmE0LV8zYSNlc2ZkMmRrcS1hLS1kMTFzcw%3D%3D&amp;btag=e000b0000&amp;definition=720p&amp;du=10&amp;item_id=7512127504354643222&amp;l=2025070210435373B1E9586E018550BEC6&amp;logo_type=tiktok_creator&amp;ply_type=2&amp;policy=eyJ2bSI6MiwiY2siOiJ0dF9jaGFpbl90b2tlbiJ9&amp;sign_params=item_id%2Cuser_text&amp;user_text=chosselaar24</t>
  </si>
  <si>
    <t>https://www.tiktok.com/@chosselaar24/video/7512127504354643222</t>
  </si>
  <si>
    <t>https://p16-pu-sign-no.tiktokcdn-eu.com/tos-no1a-p-0037-no/ownIfSLgFIGeVyCA0EYAeZICQAQoj0bLIkFN4D~tplv-tiktokx-origin.image?dr=10395&amp;x-expires=1751623200&amp;x-signature=eomFRYNQ%2BRbENftdeQs45INQSv0%3D&amp;t=4d5b0474&amp;ps=13740610&amp;shp=81f88b70&amp;shcp=43f4a2f9&amp;idc=useast2b</t>
  </si>
  <si>
    <t>voorjou,kijkenmaarnietliken?,marocaine🇲🇦,bruiloft,bruidschat,zebi,tegna,vrouw,bbl,trouwen,goviral</t>
  </si>
  <si>
    <t>7509448626364747054</t>
  </si>
  <si>
    <t>camilla25224</t>
  </si>
  <si>
    <t>Camilla</t>
  </si>
  <si>
    <t>https://p16-sign-va.tiktokcdn.com/tos-maliva-avt-0068/0602e79a0a3065b0f2c4d69da9bec449~tplv-tiktokx-cropcenter:100:100.jpeg?dr=10399&amp;refresh_token=9b5b05de&amp;x-expires=1751623200&amp;x-signature=64ovkeSQ04lI%2FSa1WTp6hXstK5I%3D&amp;t=4d5b0474&amp;ps=13740610&amp;shp=a5d48078&amp;shcp=81f88b70&amp;idc=useast2b</t>
  </si>
  <si>
    <t>original sound - Camilla</t>
  </si>
  <si>
    <t>7509448975729822506</t>
  </si>
  <si>
    <t>https://v16m.tiktokcdn-eu.com/03d1e3bb867e8549cf2f40eb7a0a09d1/68665f2a/video/tos/maliva/tos-maliva-v-27dcd7c799-us/oAAACfQIIHAQPsb8b2XktxByeEhmnoEfMCdTAH/?a=1233&amp;bti=ODszNWYuMDE6&amp;ch=0&amp;cr=0&amp;dr=0&amp;er=0&amp;lr=default&amp;cd=0%7C0%7C0%7C0&amp;br=250&amp;bt=125&amp;ds=5&amp;ft=.NpOcInz7ThpJabKXq8Zmo&amp;mime_type=audio_mpeg&amp;qs=13&amp;rc=ajM5d3I5cjxoMzMzZzU8NEBpajM5d3I5cjxoMzMzZzU8NEBrbWtzMmRzbG9hLS1kMS9zYSNrbWtzMmRzbG9hLS1kMS9zcw%3D%3D&amp;vvpl=1&amp;l=2025070210435373B1E9586E018550BEC6&amp;btag=e00050000</t>
  </si>
  <si>
    <t>https://p16-sign-va.tiktokcdn.com/tos-maliva-avt-0068/0602e79a0a3065b0f2c4d69da9bec449~tplv-tiktokx-cropcenter:1080:1080.jpeg?dr=10399&amp;refresh_token=50f0d1fc&amp;x-expires=1751623200&amp;x-signature=IQ4xet4O1yzmBan5xaEcPy21McE%3D&amp;t=4d5b0474&amp;ps=13740610&amp;shp=a5d48078&amp;shcp=81f88b70&amp;idc=useast2b</t>
  </si>
  <si>
    <t>https://v16-webapp-prime.tiktok.com/video/tos/maliva/tos-maliva-ve-0068c799-us/oMgbGejnEIlkExJefQQALCtGIdrdAiYg1HpNzi/?a=1988&amp;bti=ODszNWYuMDE6&amp;ch=0&amp;cr=3&amp;dr=0&amp;lr=all&amp;cd=0%7C0%7C0%7C&amp;cv=1&amp;br=3252&amp;bt=1626&amp;cs=0&amp;ds=3&amp;ft=Bich7VMSwUxRfHovqmBO5_3MIUWD6~uRG8d8-kMdvIMc3-I&amp;mime_type=video_mp4&amp;qs=0&amp;rc=aWZlZDQ3PDs5aGlkZzs7aUBpM3g5d3I5cjdoMzMzZzgzNEBeMmA1YzUzXzUxNWFgYDAuYSNkbGtzMmRzbG9hLS1kLy9zcw%3D%3D&amp;btag=e00090000&amp;expire=1751625898&amp;l=2025070210435373B1E9586E018550BEC6&amp;ply_type=2&amp;policy=2&amp;signature=c282bcef936cad3923e191aac7189f1c&amp;tk=tt_chain_token</t>
  </si>
  <si>
    <t>https://www.tiktok.com/@camilla25224/video/7509448626364747054</t>
  </si>
  <si>
    <t>https://p19-sign.tiktokcdn-us.com/tos-useast5-p-0068-tx/oYeQ4YrQEWGbz2kIE7LgnEHCHgptIACjdeAkfA~tplv-tiktokx-origin.image?dr=10395&amp;x-expires=1751623200&amp;x-signature=YNA0Dc20cpsykino5e39I91Zftg%3D&amp;t=4d5b0474&amp;ps=13740610&amp;shp=81f88b70&amp;shcp=43f4a2f9&amp;idc=useast2b</t>
  </si>
  <si>
    <t>7511665261716573462</t>
  </si>
  <si>
    <t>Hoi</t>
  </si>
  <si>
    <t>7500170688744295190</t>
  </si>
  <si>
    <t>https://v16m.tiktokcdn-eu.com/93d04198a6850e83bf8c2d2eda4497d3/68665f15/video/tos/no1a/tos-no1a-v-2370-no/os0RBP1YMtTAiVAAhEBAalYCZ3AEYijBi9zKX/?a=1233&amp;bti=ODszNWYuMDE6&amp;ch=0&amp;cr=0&amp;dr=0&amp;er=0&amp;lr=default&amp;cd=0%7C0%7C0%7C0&amp;br=250&amp;bt=125&amp;ds=5&amp;ft=.NpOcInz7ThpJabKXq8Zmo&amp;mime_type=audio_mpeg&amp;qs=13&amp;rc=M204d245cjV5MzMzbzU8NUBpM204d245cjV5MzMzbzU8NUAzMHA2MmQ0X15hLS1kMTFzYSMzMHA2MmQ0X15hLS1kMTFzcw%3D%3D&amp;vvpl=1&amp;l=2025070210435373B1E9586E018550BEC6&amp;btag=e00048000</t>
  </si>
  <si>
    <t>https://p16-sign-useast2a.tiktokcdn.com/tos-useast2a-avt-0068-euttp/a23e651a938af5b13e5b76c88466e395~tplv-tiktokx-cropcenter:1080:1080.jpeg?dr=10399&amp;refresh_token=6feb1a4b&amp;x-expires=1751623200&amp;x-signature=A9RPguAGmkMTUN3xrsthD7RzVc0%3D&amp;t=4d5b0474&amp;ps=13740610&amp;shp=a5d48078&amp;shcp=81f88b70&amp;idc=useast2b</t>
  </si>
  <si>
    <t>Suzanne</t>
  </si>
  <si>
    <t>https://webapp-no1a.tiktok.com/7ae64e013143322a53e675fa5bc8477e/6867b076/kmoat/mps/logo/v3/r/p/v24044gl0000d0vcn2nog65n1dpfmnc0/09a984ca92ab4cfe8a0ffd675986b8c6/fc07d224474254c01bdfc5a0934a1d4d/mp4/main.mp4?a=1988&amp;bti=ODszNWYuMDE6&amp;ch=0&amp;cr=3&amp;dr=0&amp;lr=all&amp;cd=0%7C0%7C0%7C&amp;cv=1&amp;br=0&amp;bt=0&amp;cs=0&amp;ds=3&amp;ft=7h346L9qlxRfusBPVZ0ySYkIqzR62M5duLmCmngqCVzqpInz&amp;mime_type=video_mp4&amp;qs=0&amp;rc=cnF8b2hsc2d3SkBwaHIxaDFybndmOTs5PDpnaWRoZmU1ZDc8PEBpM3FpZ3E5cjVmMzMzbzczNUBjRl5Nc3FePmJKYSNvYF90aHFmOiNgXzUyM2MtNWMxXjZgNV4tYSNgam0uMmRra3NhLS1kMTFzcw%3D%3D&amp;btag=e000b0000&amp;definition=720p&amp;du=12&amp;item_id=7511665261716573462&amp;l=2025070210435373B1E9586E018550BEC6&amp;logo_type=tiktok_creator&amp;ply_type=2&amp;policy=eyJ2bSI6MiwiY2siOiJ0dF9jaGFpbl90b2tlbiJ9&amp;sign_params=item_id%2Cuser_text&amp;user_text=roxydekker</t>
  </si>
  <si>
    <t>https://www.tiktok.com/@roxydekker/video/7511665261716573462</t>
  </si>
  <si>
    <t>https://p16-pu-sign-no.tiktokcdn-eu.com/tos-no1a-p-0037-no/oUsR1PEBCAjxcek8EYvHytgIDfANFFA91CAosQ~tplv-tiktokx-origin.image?dr=10395&amp;x-expires=1751623200&amp;x-signature=jvrG0R8mtDLv%2FaTHPT5CYWhS61Y%3D&amp;t=4d5b0474&amp;ps=13740610&amp;shp=81f88b70&amp;shcp=43f4a2f9&amp;idc=useast2b</t>
  </si>
  <si>
    <t>7518373463833267478</t>
  </si>
  <si>
    <t>enzorealasf</t>
  </si>
  <si>
    <t>Enzo</t>
  </si>
  <si>
    <t>https://p16-pu-sign-no.tiktokcdn-eu.com/tos-no1a-avt-0068c001-no/314213c3a7771114bfe0855158b7c4b4~tplv-tiktokx-cropcenter:100:100.jpeg?dr=10399&amp;refresh_token=d12f708c&amp;x-expires=1751623200&amp;x-signature=q%2FvvmrUvqUECozvYyDGNxj5VfoU%3D&amp;t=4d5b0474&amp;ps=13740610&amp;shp=a5d48078&amp;shcp=81f88b70&amp;idc=useast2b</t>
  </si>
  <si>
    <t>pov: everyone who used this sound got everything they wanted tonight.</t>
  </si>
  <si>
    <t>Vengeance</t>
  </si>
  <si>
    <t>7493100297585134358</t>
  </si>
  <si>
    <t>https://v16m.tiktokcdn-eu.com/5823520a7948d2d547a6545a0a80db22/68665f24/video/tos/no1a/tos-no1a-v-2370-no/oYcuEk8RHBCw1JA9Ami4FJnADU7gCB6fEsfg8i/?a=1233&amp;bti=ODszNWYuMDE6&amp;ch=0&amp;cr=0&amp;dr=0&amp;er=0&amp;lr=default&amp;cd=0%7C0%7C0%7C0&amp;br=250&amp;bt=125&amp;ds=5&amp;ft=.NpOcInz7ThpJabKXq8Zmo&amp;mime_type=audio_mpeg&amp;qs=13&amp;rc=MzVtbHI5cjZneTMzbzU8NUBpMzVtbHI5cjZneTMzbzU8NUByamE1MmRzYnJgLS1kMTFzYSNyamE1MmRzYnJgLS1kMTFzcw%3D%3D&amp;vvpl=1&amp;l=2025070210435373B1E9586E018550BEC6&amp;btag=e00048000</t>
  </si>
  <si>
    <t>https://p16-sign-useast2a.tiktokcdn.com/tos-useast2a-avt-0068-euttp/4d0ab68e0c6817ac7e2142e5e200be24~tplv-tiktokx-cropcenter:1080:1080.jpeg?dr=10399&amp;refresh_token=b8b89beb&amp;x-expires=1751623200&amp;x-signature=h%2FaoClry%2FdyTk394AAz3Lc%2FJiIU%3D&amp;t=4d5b0474&amp;ps=13740610&amp;shp=a5d48078&amp;shcp=81f88b70&amp;idc=useast2b</t>
  </si>
  <si>
    <t>officialnightcall</t>
  </si>
  <si>
    <t>https://v16-webapp-prime.tiktok.com/video/tos/no1a/tos-no1a-ve-0068c001-no/ogQi1sBBiYBxa7BIyQvCJgBAHYEEaFEi3ZWcy/?a=1988&amp;bti=ODszNWYuMDE6&amp;ch=0&amp;cr=3&amp;dr=0&amp;lr=all&amp;cd=0%7C0%7C0%7C&amp;cv=1&amp;br=1542&amp;bt=771&amp;cs=0&amp;ds=3&amp;ft=Bich7VMSwUxRfHovqmBO5_3MIUWD6~uRG8d8-kMdvIMc3-I&amp;mime_type=video_mp4&amp;qs=0&amp;rc=OzhlZWk6PGY3PDY4M2VkOUBpajw7dWs5cmxkNDMzbzczNUA1LWEvMDAzXy4xMTAuXmMvYSNxNTNvMmRrLl9hLS1kMTFzcw%3D%3D&amp;btag=e000b0000&amp;expire=1751625840&amp;l=2025070210435373B1E9586E018550BEC6&amp;ply_type=2&amp;policy=2&amp;signature=a5420e79edd8b44b3edbf94f4182d9e7&amp;tk=tt_chain_token</t>
  </si>
  <si>
    <t>https://www.tiktok.com/@enzorealasf/video/7518373463833267478</t>
  </si>
  <si>
    <t>https://p16-pu-sign-no.tiktokcdn-eu.com/tos-no1a-p-0037-no/ooBB3AEoZF3iaNyBgYo1yx7rIvREWBEFJsxai~tplv-tiktokx-origin.image?dr=10395&amp;x-expires=1751623200&amp;x-signature=aRYg2JRCV%2FbhCzIRWlP1hBVEKjg%3D&amp;t=4d5b0474&amp;ps=13740610&amp;shp=81f88b70&amp;shcp=43f4a2f9&amp;idc=useast2b</t>
  </si>
  <si>
    <t>7518783265122176278</t>
  </si>
  <si>
    <t>immycornter</t>
  </si>
  <si>
    <t>Immy🪩</t>
  </si>
  <si>
    <t>https://p16-pu-sign-no.tiktokcdn-eu.com/tos-no1a-avt-0068c001-no/169d7c75c42a7b1621c18a0b4f22e2ac~tplv-tiktokx-cropcenter:100:100.jpeg?dr=10399&amp;refresh_token=f6628169&amp;x-expires=1751623200&amp;x-signature=dNg7ml%2BnK4hWXwbGaLMdGRopFIA%3D&amp;t=4d5b0474&amp;ps=13740610&amp;shp=a5d48078&amp;shcp=81f88b70&amp;idc=useast2b</t>
  </si>
  <si>
    <t>had to do this trend for the girls trip🥂☀️ #mallorca #girlsholiday #summer #traveltok</t>
  </si>
  <si>
    <t>เสียงต้นฉบับ - Im.Plai💖</t>
  </si>
  <si>
    <t>7356223398688623376</t>
  </si>
  <si>
    <t>https://v16m.tiktokcdn-eu.com/bce543ec0f68a5b48dece10f493d5bd8/68665ef5/video/tos/alisg/tos-alisg-v-27dcd7/owMMMLCeC2jRoC5eMTxDyeWEQYgjWX5IcA8WTj/?a=1233&amp;bti=ODszNWYuMDE6&amp;ch=0&amp;cr=0&amp;dr=0&amp;er=0&amp;lr=default&amp;cd=0%7C0%7C0%7C0&amp;br=250&amp;bt=125&amp;ft=.NpOcInz7ThpJabKXq8Zmo&amp;mime_type=audio_mpeg&amp;qs=6&amp;rc=Z2RlMzg0Ojo8ZTw5MzZnO0BpanFnbXE5cmY7cjMzODU8NEAyMy9iMTYvXzMxNi40YjZjYSNwcGdrMmRjcF9gLS1kMS1zcw%3D%3D&amp;vvpl=1&amp;l=2025070210435373B1E9586E018550BEC6&amp;btag=e000b0000</t>
  </si>
  <si>
    <t>https://p16-sign-sg.tiktokcdn.com/tos-alisg-avt-0068/96c60fa02cca873f33bb04e3b404aebf~tplv-tiktokx-cropcenter:1080:1080.jpeg?dr=10399&amp;refresh_token=649d9544&amp;x-expires=1751623200&amp;x-signature=aDJwPWE9z%2BnuDbY0nBZahc6BBi0%3D&amp;t=4d5b0474&amp;ps=13740610&amp;shp=a5d48078&amp;shcp=81f88b70&amp;idc=useast2b</t>
  </si>
  <si>
    <t>Im.Plai🌱</t>
  </si>
  <si>
    <t>https://v16-webapp-prime.tiktok.com/video/tos/no1a/tos-no1a-ve-0068c001-no/ooY8nDmERItADkLfyRQgIcDofqiFEFHBBgKPQW/?a=1988&amp;bti=ODszNWYuMDE6&amp;ch=0&amp;cr=3&amp;dr=0&amp;lr=all&amp;cd=0%7C0%7C0%7C&amp;cv=1&amp;br=2598&amp;bt=1299&amp;cs=0&amp;ds=3&amp;ft=Bich7VMSwUxRfHovqmBO5_3MIUWD6~uRG8d8-kMdvIMc3-I&amp;mime_type=video_mp4&amp;qs=0&amp;rc=MztmNWY6Njo4ZDc4Njo3OkBpam1zPHM5cms0NDMzbzczNUBfLmJgYDYvNS0xYGIzNTVgYSNscC5fMmRzNGBhLS1kMTFzcw%3D%3D&amp;btag=e000b0000&amp;expire=1751625842&amp;l=2025070210435373B1E9586E018550BEC6&amp;ply_type=2&amp;policy=2&amp;signature=1bebf9de919b02d2de6f561ad78192b5&amp;tk=tt_chain_token</t>
  </si>
  <si>
    <t>https://www.tiktok.com/@immycornter/video/7518783265122176278</t>
  </si>
  <si>
    <t>https://p16-pu-sign-no.tiktokcdn-eu.com/tos-no1a-p-0037-no/oQACYFeHPWtZDF1tRfIBBXEygkE0FVaITopcIx~tplv-tiktokx-origin.image?dr=10395&amp;x-expires=1751623200&amp;x-signature=r9UDlgfY5bNQIORA2kgfzBrQZU0%3D&amp;t=4d5b0474&amp;ps=13740610&amp;shp=81f88b70&amp;shcp=43f4a2f9&amp;idc=useast2b</t>
  </si>
  <si>
    <t>mallorca,girlsholiday,summer,traveltok</t>
  </si>
  <si>
    <t>mallorca,girlsholiday,Summer,traveltok</t>
  </si>
  <si>
    <t>7518825461112114454</t>
  </si>
  <si>
    <t>dimitra_alexandraki</t>
  </si>
  <si>
    <t>Dimitra Alexandraki</t>
  </si>
  <si>
    <t>https://p77-sign-va.tiktokcdn.com/tos-maliva-avt-0068/7330021028376412165~tplv-tiktokx-cropcenter:100:100.jpeg?dr=10399&amp;refresh_token=1d6acd06&amp;x-expires=1751623200&amp;x-signature=HcjL9cS2pwiubp%2BliGbmZSsdgVc%3D&amp;t=4d5b0474&amp;ps=13740610&amp;shp=a5d48078&amp;shcp=81f88b70&amp;idc=useast2b</t>
  </si>
  <si>
    <t xml:space="preserve">Ναι, έχεις μπει στενούς 🥲 #dimitraalexandraki #greektiktok #fyyyyyyyyyyyyyyyy #foryourepage #fyp #μπεςφοργιουυυ #tiktoker #greektiktok #viral </t>
  </si>
  <si>
    <t>ΠΕΡΙΟΔΟΣ ΞΕΚΑΘΑΡΙΣΜΑΤΟΣ (και δε μιλάω για το ντουλάπι)</t>
  </si>
  <si>
    <t>https://v16m.tiktokcdn-eu.com/44885ad471542813f21ed29e984cb48b/68665efb/video/tos/no1a/tos-no1a-v-2370-no/okjIgxYECia0B1iYMvlURMESjBRgZAvT0A0lD/?a=1233&amp;bti=ODszNWYuMDE6&amp;ch=0&amp;cr=0&amp;dr=0&amp;er=0&amp;lr=default&amp;cd=0%7C0%7C0%7C0&amp;br=250&amp;bt=125&amp;ft=.NpOcInz7ThpJabKXq8Zmo&amp;mime_type=audio_mpeg&amp;qs=6&amp;rc=OzY7OzQ3Z2k3ZGY7ODQ3NEBpam84OG45cms7MzMzbzU8NUAyXzZeXy5gNmExNGMzNDMvYSNrZTMtMmRrbG5hLS1kMTFzcw%3D%3D&amp;vvpl=1&amp;l=2025070210435373B1E9586E018550BEC6&amp;btag=e000b8000</t>
  </si>
  <si>
    <t>https://v16-webapp-prime.tiktok.com/video/tos/no1a/tos-no1a-ve-0068-no/ooqLY4GfLLEpsBxrejE4ADGI4T0gRIAeAQH4OI/?a=1988&amp;bti=ODszNWYuMDE6&amp;ch=0&amp;cr=3&amp;dr=0&amp;lr=all&amp;cd=0%7C0%7C0%7C&amp;cv=1&amp;br=3250&amp;bt=1625&amp;cs=0&amp;ds=3&amp;ft=Bich7VMSwUxRfHovqmBO5_3MIUWD6~uRG8d8-kMdvIMc3-I&amp;mime_type=video_mp4&amp;qs=0&amp;rc=ZzpoaTc1ZDVlZjs1ZDs2O0BpMzRuNm45cjg2NDMzbzczNUAtXzRjYGEtNS8xYDFgLy8zYSM0MGVzMmQ0amBhLS1kMTFzcw%3D%3D&amp;btag=e000b0000&amp;expire=1751625845&amp;l=2025070210435373B1E9586E018550BEC6&amp;ply_type=2&amp;policy=2&amp;signature=839edf0650a31c8128f90165bb3264de&amp;tk=tt_chain_token</t>
  </si>
  <si>
    <t>https://www.tiktok.com/@dimitra_alexandraki/video/7518825461112114454</t>
  </si>
  <si>
    <t>https://p16-pu-sign-no.tiktokcdn-eu.com/tos-no1a-p-0037-no/oMIAwokELCDAFgRWuFQACFEFvdDQkWA1lfKtek~tplv-tiktokx-origin.image?dr=10395&amp;x-expires=1751623200&amp;x-signature=t%2B3oB%2BXqaUhfYAkQZwCxMAXEDR8%3D&amp;t=4d5b0474&amp;ps=13740610&amp;shp=81f88b70&amp;shcp=43f4a2f9&amp;idc=useast2b</t>
  </si>
  <si>
    <t>dimitraalexandraki,greektiktok,fyyyyyyyyyyyyyyyy,foryourepage,fyp,μπεςφοργιουυυ,tiktoker,greektiktok,viral</t>
  </si>
  <si>
    <t>dimitraalexandraki,greektiktok,fyyyyyyyyyyyyyyyy,foryourepage,fyp,μπεςφοργιουυυ,tiktoker,viral</t>
  </si>
  <si>
    <t>7518406133783039287</t>
  </si>
  <si>
    <t>vjyyh2ay8qkjaa5dnf</t>
  </si>
  <si>
    <t>nota_↙</t>
  </si>
  <si>
    <t>https://p16-sign-va.tiktokcdn.com/tos-maliva-avt-0068/68ef187a00719c2dc6e5724809277198~tplv-tiktokx-cropcenter:100:100.jpeg?dr=10399&amp;refresh_token=edcffd1e&amp;x-expires=1751623200&amp;x-signature=%2BeNpTx7rNroRHKhzN7Cz994t4gg%3D&amp;t=4d5b0474&amp;ps=13740610&amp;shp=a5d48078&amp;shcp=81f88b70&amp;idc=useast2b</t>
  </si>
  <si>
    <t>SO SMOL 🥹🫶🏻✨ #catsofinstagram #instacat #meow #catlovers #purrfect #fluffycats #caturday #catlife #kittycat #catstagram #feline #whiskerwednesday #pawsome #catlove #kittensofinstagram</t>
  </si>
  <si>
    <t>7518406279686114103</t>
  </si>
  <si>
    <t>https://v16m.tiktokcdn-eu.com/8b7df9e6e84231cd598d0eab3b8105ac/68665ef4/video/tos/maliva/tos-maliva-v-27dcd7c799-us/oQEKWi0X1AAsBgB4Ev9OApAwi1vE7Kzv8BeBEr/?a=1233&amp;bti=ODszNWYuMDE6&amp;ch=0&amp;cr=0&amp;dr=0&amp;er=0&amp;lr=default&amp;cd=0%7C0%7C0%7C0&amp;br=250&amp;bt=125&amp;ds=5&amp;ft=.NpOcInz7ThpJabKXq8Zmo&amp;mime_type=audio_mpeg&amp;qs=13&amp;rc=amY2a205cmllNDMzZzU8NEBpamY2a205cmllNDMzZzU8NEBxbTFfMmRrcV9hLS1kMS9zYSNxbTFfMmRrcV9hLS1kMS9zcw%3D%3D&amp;vvpl=1&amp;l=2025070210435373B1E9586E018550BEC6&amp;btag=e00070000</t>
  </si>
  <si>
    <t>https://p16-sign-va.tiktokcdn.com/tos-maliva-avt-0068/68ef187a00719c2dc6e5724809277198~tplv-tiktokx-cropcenter:1080:1080.jpeg?dr=10399&amp;refresh_token=5bd5081f&amp;x-expires=1751623200&amp;x-signature=tetDLA44X8CB1YCTZRonK59hgA4%3D&amp;t=4d5b0474&amp;ps=13740610&amp;shp=a5d48078&amp;shcp=81f88b70&amp;idc=useast2b</t>
  </si>
  <si>
    <t>https://webapp-va.tiktok.com/15291c4b50ef675e283ec2fa9263f510/6867b075/kmoat/mps/logo/v2/r/p/v12044gd0000d1bbt6nog65qkctbsc4g/2d42ed0413a1478aa80e8e28ff27031b/7df8a21098de39df83a4259d531b4549/mp4/main.mp4?a=1988&amp;bti=ODszNWYuMDE6&amp;ch=0&amp;cr=3&amp;dr=0&amp;lr=all&amp;cd=0%7C0%7C0%7C&amp;cv=1&amp;br=0&amp;bt=0&amp;cs=0&amp;ds=3&amp;eid=1281&amp;ft=kajh-VMSwUxRfHovqmBO5_3MIUWD6~uRG8d8-kMdvIMc3-I&amp;mime_type=video_mp4&amp;qs=0&amp;rc=cnF8b2hsc2d3SkBwaHIxaDFybndmZTY6aTtoaDtkOjQ2N2c1Z0BpamZlZnQ5cjllNDMzZzczNEBjRl5Nc3FePmJKYSNvYF90aHFmOiMuLS9jLzUtXjUxXi4tYjEvYSMxcHFoMmRrcV9hLS1kMS9zcw%3D%3D&amp;btag=e000b0000&amp;definition=720p&amp;du=11&amp;item_id=7518406133783039287&amp;l=2025070210435373B1E9586E018550BEC6&amp;logo_type=tiktok&amp;ply_type=2&amp;policy=eyJ2bSI6MiwiY2siOiJ0dF9jaGFpbl90b2tlbiJ9&amp;user_text=vjyyh2ay8qkjaa5dnf</t>
  </si>
  <si>
    <t>https://www.tiktok.com/@vjyyh2ay8qkjaa5dnf/video/7518406133783039287</t>
  </si>
  <si>
    <t>https://p16-sign.tiktokcdn-us.com/tos-useast5-p-0068-tx/o8rrrDVsIASaRMAE1DvEje6iyEhRgJFVoWBnJf~tplv-tiktokx-origin.image?dr=10395&amp;x-expires=1751623200&amp;x-signature=3Asz3qNOMCtPySeto8L8iMDh9eQ%3D&amp;t=4d5b0474&amp;ps=13740610&amp;shp=81f88b70&amp;shcp=43f4a2f9&amp;idc=useast2b</t>
  </si>
  <si>
    <t>catsofinstagram,instacat,meow,catlovers,purrfect,fluffycats,caturday,catlife,kittycat,catstagram,feline,whiskerwednesday,pawsome,catlove,kittensofinstagram</t>
  </si>
  <si>
    <t>7505128098254425366</t>
  </si>
  <si>
    <t>thesimp5onsisters</t>
  </si>
  <si>
    <t>https://p16-sign-useast2a.tiktokcdn.com/tos-useast2a-avt-0068-euttp/e44156f42c69592f36f425731f2bd71e~tplv-tiktokx-cropcenter:100:100.jpeg?dr=10399&amp;refresh_token=63900e55&amp;x-expires=1751623200&amp;x-signature=eYGtfTkiprrREzHGWY5hxOnhhdc%3D&amp;t=4d5b0474&amp;ps=13740610&amp;shp=a5d48078&amp;shcp=81f88b70&amp;idc=useast2b</t>
  </si>
  <si>
    <t>#viral #foryou #boys #love</t>
  </si>
  <si>
    <t>i loved… but you are not…</t>
  </si>
  <si>
    <t>Original by mxnellz</t>
  </si>
  <si>
    <t>7138368371829082885</t>
  </si>
  <si>
    <t>https://v16m.tiktokcdn-eu.com/08f26d9ef742e9ed98a09b5919968778/68665efb/video/tos/useast2a/tos-useast2a-v-27dcd7/948adad00f4f453a92891014bad1a4a6/?a=1233&amp;bti=ODszNWYuMDE6&amp;ch=0&amp;cr=0&amp;dr=0&amp;er=0&amp;lr=default&amp;cd=0%7C0%7C0%7C0&amp;br=252&amp;bt=126&amp;ds=5&amp;ft=.NpOcInz7ThpJabKXq8Zmo&amp;mime_type=audio_mp4&amp;qs=13&amp;rc=MzR1NTk6Zmc8ZjMzNzU8M0BpMzR1NTk6Zmc8ZjMzNzU8M0BhMHNhcjRvNTVgLS1kMTZzYSNhMHNhcjRvNTVgLS1kMTZzcw%3D%3D&amp;vvpl=1&amp;l=2025070210435373B1E9586E018550BEC6&amp;btag=e00078000</t>
  </si>
  <si>
    <t>https://p77-sign-va.tiktokcdn.com/tos-maliva-avt-0068/d686599703010081fdb37a2de3667d7d~tplv-tiktokx-cropcenter:1080:1080.jpeg?dr=10399&amp;refresh_token=7fd1d9dc&amp;x-expires=1751623200&amp;x-signature=AS8kLTsLfp4NnPC1EQRXzHVdOz4%3D&amp;t=4d5b0474&amp;ps=13740610&amp;shp=a5d48078&amp;shcp=81f88b70&amp;idc=useast2b</t>
  </si>
  <si>
    <t>mica</t>
  </si>
  <si>
    <t>https://www.tiktok.com/@thesimp5onsisters/video/7505128098254425366</t>
  </si>
  <si>
    <t>https://p16-pu-sign-no.tiktokcdn-eu.com/tos-no1a-p-0037-no/oYk5oFIwIBDagnAoEAcEBsOnekFkRJ3ErVyqfp~tplv-tiktokx-origin.image?dr=10395&amp;x-expires=1751623200&amp;x-signature=JOTTdeA0w9SnDAI4dVTbjpc%2FN80%3D&amp;t=4d5b0474&amp;ps=13740610&amp;shp=81f88b70&amp;shcp=43f4a2f9&amp;idc=useast2b</t>
  </si>
  <si>
    <t>viral,foryou,boys,love</t>
  </si>
  <si>
    <t>viral,foryou,boys,Love</t>
  </si>
  <si>
    <t>7515829698799226134</t>
  </si>
  <si>
    <t>cookiemonster2912</t>
  </si>
  <si>
    <t>dave</t>
  </si>
  <si>
    <t>https://p16-pu-sign-no.tiktokcdn-eu.com/tos-no1a-avt-0068c001-no/404293921693d9833f9ae19e24308bba~tplv-tiktokx-cropcenter:100:100.jpeg?dr=10399&amp;refresh_token=c700aeb8&amp;x-expires=1751623200&amp;x-signature=umnbVhUfeL2HpVuIsfyf7oyRIU8%3D&amp;t=4d5b0474&amp;ps=13740610&amp;shp=a5d48078&amp;shcp=81f88b70&amp;idc=useast2b</t>
  </si>
  <si>
    <t>#aura #fyp #mrtumble #relatable</t>
  </si>
  <si>
    <t>when you catch bro reposting vids he doesnt relate to</t>
  </si>
  <si>
    <t>7279161544775191329</t>
  </si>
  <si>
    <t>https://v16m.tiktokcdn-eu.com/c1fddd254903a48c2eb0df4fcad021ae/68665f1c/video/tos/useast2a/tos-useast2a-v-2370-euttp/oYemUAJDJPibpbAujQAMAIABICCl5enq9gcD8B/?a=1233&amp;bti=ODszNWYuMDE6&amp;ch=0&amp;cr=0&amp;dr=0&amp;er=0&amp;lr=default&amp;cd=0%7C0%7C0%7C0&amp;br=250&amp;bt=125&amp;ds=5&amp;ft=.NpOcInz7ThpJabKXq8Zmo&amp;mime_type=audio_mpeg&amp;qs=13&amp;rc=am1tbmk6ZnJmbjMzZjU8M0Bpam1tbmk6ZnJmbjMzZjU8M0BfNl8tcjQwYS9gLS1kMWNzYSNfNl8tcjQwYS9gLS1kMWNzcw%3D%3D&amp;vvpl=1&amp;l=2025070210435373B1E9586E018550BEC6&amp;btag=e00048000</t>
  </si>
  <si>
    <t>https://p16-sign-useast2a.tiktokcdn.com/tos-useast2a-avt-0068-euttp/657f250a1ceab905b2fb88a2771a1644~tplv-tiktokx-cropcenter:1080:1080.jpeg?dr=10399&amp;refresh_token=2c1097a4&amp;x-expires=1751623200&amp;x-signature=H9%2FNI%2FbmovLZkkrBcujoctyiJXg%3D&amp;t=4d5b0474&amp;ps=13740610&amp;shp=a5d48078&amp;shcp=81f88b70&amp;idc=useast2b</t>
  </si>
  <si>
    <t>King of Kentucky</t>
  </si>
  <si>
    <t>https://webapp-no1a.tiktok.com/4e827beca1f18a84f05b9eaa5b0147ae/6867b070/kmoat/mps/logo/v3/r/p/v24044gl0000d16pddnog65q3pse4hd0/dabf05a2d0b6483092fb6439cf2f1270/a0659871faa7b98107883980a6b4f109/mp4/main.mp4?a=1988&amp;bti=ODszNWYuMDE6&amp;ch=0&amp;cr=3&amp;dr=0&amp;lr=all&amp;cd=0%7C0%7C0%7C&amp;cv=1&amp;br=0&amp;bt=0&amp;cs=0&amp;ds=3&amp;ft=7h346L9qlxRfusBPVZ0ySYkIqzR62M5duLmCmngqCVzqpInz&amp;mime_type=video_mp4&amp;qs=0&amp;rc=cnF8b2hsc2d3SkBwaHIxaDFybndmMzVpaTw3ZTUzOzkzNThpZEBpM2toc3Q5cmdzNDMzbzczNUBjRl5Nc3FePmJKYSNvYF90aHFmOiM0Li9gMDNjNjAxX2FeLV9hYSNhMXAwMmRrYTNhLS1kMTFzcw%3D%3D&amp;btag=e000b0000&amp;definition=720p&amp;du=7&amp;item_id=7515829698799226134&amp;l=2025070210435373B1E9586E018550BEC6&amp;logo_type=tiktok_creator&amp;ply_type=2&amp;policy=eyJ2bSI6MiwiY2siOiJ0dF9jaGFpbl90b2tlbiJ9&amp;sign_params=item_id%2Cuser_text&amp;user_text=cookiemonster2912</t>
  </si>
  <si>
    <t>https://www.tiktok.com/@cookiemonster2912/video/7515829698799226134</t>
  </si>
  <si>
    <t>https://p16-pu-sign-no.tiktokcdn-eu.com/tos-no1a-p-0037-no/okBBEBAAajioSI6nEOBAtEbRaNIviYW12liZH~tplv-tiktokx-origin.image?dr=10395&amp;x-expires=1751623200&amp;x-signature=kVCZHH500neY1OzDj%2FkV%2BWnXmTo%3D&amp;t=4d5b0474&amp;ps=13740610&amp;shp=81f88b70&amp;shcp=43f4a2f9&amp;idc=useast2b</t>
  </si>
  <si>
    <t>aura,fyp,mrtumble,relatable</t>
  </si>
  <si>
    <t>7517951611663076613</t>
  </si>
  <si>
    <t>litkidz_poppin</t>
  </si>
  <si>
    <t>lit.kidz</t>
  </si>
  <si>
    <t>https://p16-sign-va.tiktokcdn.com/tos-maliva-avt-0068/02acdff2e098b239694633189f7e561d~tplv-tiktokx-cropcenter:100:100.jpeg?dr=10399&amp;refresh_token=6b70e623&amp;x-expires=1751623200&amp;x-signature=%2FtFexXvqojB7Ll4C8F7vZvmxXos%3D&amp;t=4d5b0474&amp;ps=13740610&amp;shp=a5d48078&amp;shcp=81f88b70&amp;idc=useast2b</t>
  </si>
  <si>
    <t>#lanilove #royaltyfamily #vidcon #meetanfgreet #vidconcreator💫 #vidconyoutube #tiktokinfluencer #fypシ゚ #fyp</t>
  </si>
  <si>
    <t>Lani love meets the Royalty family</t>
  </si>
  <si>
    <t>7517951624863582982</t>
  </si>
  <si>
    <t>https://v16m.tiktokcdn-eu.com/b573d399d262f05f39edb7bb18347d83/68665f0b/video/tos/useast2a/tos-useast2a-v-27dcd7/osImXFcUEEBEQtVdSVfEXA0CJAARoDJfBAdTBk/?a=1233&amp;bti=ODszNWYuMDE6&amp;ch=0&amp;cr=0&amp;dr=0&amp;er=0&amp;lr=default&amp;cd=0%7C0%7C0%7C0&amp;br=250&amp;bt=125&amp;ds=5&amp;ft=.NpOcInz7ThpJabKXq8Zmo&amp;mime_type=audio_mpeg&amp;qs=13&amp;rc=anF3M205cmdsNDMzNzU8M0BpanF3M205cmdsNDMzNzU8M0BfbjA0MmQ0L15hLS1kMTZzYSNfbjA0MmQ0L15hLS1kMTZzcw%3D%3D&amp;vvpl=1&amp;l=2025070210435373B1E9586E018550BEC6&amp;btag=e00048000</t>
  </si>
  <si>
    <t>https://p16-sign-va.tiktokcdn.com/tos-maliva-avt-0068/02acdff2e098b239694633189f7e561d~tplv-tiktokx-cropcenter:1080:1080.jpeg?dr=10399&amp;refresh_token=6e968d0f&amp;x-expires=1751623200&amp;x-signature=58QFzQcsGB7hg68P1og4EbV4yFo%3D&amp;t=4d5b0474&amp;ps=13740610&amp;shp=a5d48078&amp;shcp=81f88b70&amp;idc=useast2b</t>
  </si>
  <si>
    <t>https://v16-webapp-prime.tiktok.com/video/tos/useast2a/tos-useast2a-ve-0068c003/o8fTs1jABgBEC4QL3XDAJoIVVQPB8fRcSFoEKI/?a=1988&amp;bti=ODszNWYuMDE6&amp;ch=0&amp;cr=3&amp;dr=0&amp;lr=all&amp;cd=0%7C0%7C0%7C&amp;cv=1&amp;br=3294&amp;bt=1647&amp;cs=0&amp;ds=3&amp;ft=Bich7VMSwUxRfHovqmBO5_3MIUWD6~uRG8d8-kMdvIMc3-I&amp;mime_type=video_mp4&amp;qs=0&amp;rc=aWhlOmk2ZmY0OTdoZjVmZkBpMzM6c3U5cnJsNDMzNzczM0A0MWIxMC5fNmExMy5eNTQwYSNebC5mMmRzLV5hLS1kMTZzcw%3D%3D&amp;btag=e00088000&amp;expire=1751625867&amp;l=2025070210435373B1E9586E018550BEC6&amp;ply_type=2&amp;policy=2&amp;signature=26a01f9d7aa6421d0b431ce324b8fb14&amp;tk=tt_chain_token</t>
  </si>
  <si>
    <t>https://www.tiktok.com/@litkidz_poppin/video/7517951611663076613</t>
  </si>
  <si>
    <t>https://p16-sign-va.tiktokcdn.com/tos-maliva-p-0068/oszERa2EiAaiAQBUHWBrJX63wUIBVPriAAIFh~tplv-tiktokx-origin.image?dr=10395&amp;x-expires=1751623200&amp;x-signature=Ej1SYkwf6SHTMTyn8zjFTQUdqQ4%3D&amp;t=4d5b0474&amp;ps=13740610&amp;shp=81f88b70&amp;shcp=43f4a2f9&amp;idc=useast2b</t>
  </si>
  <si>
    <t>lanilove,royaltyfamily,vidcon,meetanfgreet,vidconcreator💫,vidconyoutube,tiktokinfluencer,fypシ゚,fyp</t>
  </si>
  <si>
    <t>7519222808908467478</t>
  </si>
  <si>
    <t>kfc_uki</t>
  </si>
  <si>
    <t>KFC UKI</t>
  </si>
  <si>
    <t>https://p16-sign-va.tiktokcdn.com/tos-maliva-avt-0068/7323311967254118405~tplv-tiktokx-cropcenter:100:100.jpeg?dr=10399&amp;refresh_token=400adaf5&amp;x-expires=1751623200&amp;x-signature=0tjw5lBCPT5zbq85pdKpeuFBi3w%3D&amp;t=4d5b0474&amp;ps=13740610&amp;shp=a5d48078&amp;shcp=81f88b70&amp;idc=useast2b</t>
  </si>
  <si>
    <t>what’s all that movement back there 🥵🥵</t>
  </si>
  <si>
    <t>(show me your welly) SMYW 🥀🥀</t>
  </si>
  <si>
    <t>7519222805540440834</t>
  </si>
  <si>
    <t>https://v16m.tiktokcdn-eu.com/14cd751b790c3d33efb056a020a92c2a/68665ef0/video/tos/no1a/tos-no1a-v-2370-no/ogeqQIs8nMEUlvA7A0X7LTQAFogAeDFsQP8emQ/?a=1233&amp;bti=ODszNWYuMDE6&amp;ch=0&amp;cr=0&amp;dr=0&amp;er=0&amp;lr=default&amp;cd=0%7C0%7C0%7C0&amp;br=250&amp;bt=125&amp;ds=5&amp;ft=.NpOcInz7ThpJabKXq8Zmo&amp;mime_type=audio_mpeg&amp;qs=13&amp;rc=ajo6c3k5cm50NDMzbzU8NUBpajo6c3k5cm50NDMzbzU8NUBpbGNjMmRzXmBhLS1kMTFzYSNpbGNjMmRzXmBhLS1kMTFzcw%3D%3D&amp;vvpl=1&amp;l=2025070210435373B1E9586E018550BEC6&amp;btag=e00070000</t>
  </si>
  <si>
    <t>https://p77-sign-va.tiktokcdn.com/tos-maliva-avt-0068/7323311967254118405~tplv-tiktokx-cropcenter:1080:1080.jpeg?dr=10399&amp;refresh_token=e8925592&amp;x-expires=1751623200&amp;x-signature=2I%2B7YDULo1cOr8LNDP2QF7ZUcIA%3D&amp;t=4d5b0474&amp;ps=13740610&amp;shp=a5d48078&amp;shcp=81f88b70&amp;idc=useast2b</t>
  </si>
  <si>
    <t>https://webapp-no1a.tiktok.com/98029e89eabe6f7eea3b82105d9de05f/6867b070/kmoat/mps/logo/v3/r/p/v24044gl0000d1cqa1vog65kskt6r150/e1947bc674284a16972fe1c01f5bdda0/22515726eb82ff5bf56e4737faac0b33/mp4/main.mp4?a=1988&amp;bti=ODszNWYuMDE6&amp;ch=0&amp;cr=3&amp;dr=0&amp;lr=all&amp;cd=0%7C0%7C0%7C&amp;cv=1&amp;br=0&amp;bt=0&amp;cs=0&amp;ds=3&amp;ft=7h346L9qlxRfusBPVZ0ySYkIqzR62M5duLmCmngqCVzqpInz&amp;mime_type=video_mp4&amp;qs=0&amp;rc=cnF8b2hsc2d3SkBwaHIxaDFybndmM2dlaTM0aTo5ZDs3OWU3NEBpMzQ5bm45cjR0NDMzbzczNUBjRl5Nc3FePmJKYSNvYF90aHFmOiNeYTIuYGIvNi4xLzRgNDZiYSMyb3FwMmRzXmBhLS1kMTFzcw%3D%3D&amp;btag=e000b0000&amp;definition=720p&amp;du=7&amp;item_id=7519222808908467478&amp;l=2025070210435373B1E9586E018550BEC6&amp;logo_type=tiktok_creator&amp;ply_type=2&amp;policy=eyJ2bSI6MiwiY2siOiJ0dF9jaGFpbl90b2tlbiJ9&amp;sign_params=item_id%2Cuser_text&amp;user_text=kfc_uki</t>
  </si>
  <si>
    <t>https://www.tiktok.com/@kfc_uki/video/7519222808908467478</t>
  </si>
  <si>
    <t>https://p16-pu-sign-no.tiktokcdn-eu.com/tos-no1a-p-0037-no/oEhZINKr0IyQC3C0pALiHlKiIpBB5PAtDwf8VT~tplv-tiktokx-origin.image?dr=10395&amp;x-expires=1751623200&amp;x-signature=4Plf%2BWv08QEsAs%2BQ9qfeFS7qkN8%3D&amp;t=4d5b0474&amp;ps=13740610&amp;shp=81f88b70&amp;shcp=43f4a2f9&amp;idc=useast2b</t>
  </si>
  <si>
    <t>7519050156868652310</t>
  </si>
  <si>
    <t>awiehdxhj5f</t>
  </si>
  <si>
    <t>Stewart.Bowen</t>
  </si>
  <si>
    <t>https://p16-pu-sign-no.tiktokcdn-eu.com/tos-no1a-avt-0068c001-no/97c99281e41458e028073921c1d124fc~tplv-tiktokx-cropcenter:100:100.jpeg?dr=10399&amp;refresh_token=59f93c03&amp;x-expires=1751623200&amp;x-signature=ub8xCTnkS1qsfdA8rurmU%2Bc75zM%3D&amp;t=4d5b0474&amp;ps=13740610&amp;shp=a5d48078&amp;shcp=81f88b70&amp;idc=useast2b</t>
  </si>
  <si>
    <t>#fyp #tik_tok #foryoupage❤️❤️</t>
  </si>
  <si>
    <t>7519050124641209110</t>
  </si>
  <si>
    <t>https://v77.tiktokcdn-eu.com/1d73db9504a874d4a0c6b14222831322/68665f42/video/tos/no1a/tos-no1a-v-2370-no/oYJvBEUBrEYMAAZB3sAITAziBFJkalCFiHiCZ/?a=1233&amp;bti=ODszNWYuMDE6&amp;ch=0&amp;cr=0&amp;dr=0&amp;er=0&amp;lr=default&amp;cd=0%7C0%7C0%7C0&amp;br=250&amp;bt=125&amp;ds=5&amp;ft=.NpOcInz7ThuJabKXq8Zmo&amp;mime_type=audio_mpeg&amp;qs=13&amp;rc=ajo5anE5cm5qNDMzbzU8NUBpajo5anE5cm5qNDMzbzU8NUA2MTZpMmRrZGBhLS1kMTFzYSM2MTZpMmRrZGBhLS1kMTFzcw%3D%3D&amp;vvpl=1&amp;l=20250702104413CBB1FFECFB41E75249BA&amp;btag=e00050000</t>
  </si>
  <si>
    <t>https://p16-pu-sign-no.tiktokcdn-eu.com/tos-no1a-avt-0068c001-no/97c99281e41458e028073921c1d124fc~tplv-tiktokx-cropcenter:1080:1080.jpeg?dr=10399&amp;refresh_token=5b7185c2&amp;x-expires=1751623200&amp;x-signature=VW39k%2BQHt0tnbbXG1FyU0eO%2BKHg%3D&amp;t=4d5b0474&amp;ps=13740610&amp;shp=a5d48078&amp;shcp=81f88b70&amp;idc=useast2b</t>
  </si>
  <si>
    <t>https://v16-webapp-prime.tiktok.com/video/tos/no1a/tos-no1a-ve-0068c001-no/oYAYFQKDtSF3CIGEBIEEaZiQBkdRlL0ZiIvBx/?a=1988&amp;bti=ODszNWYuMDE6&amp;ch=0&amp;cr=3&amp;dr=0&amp;lr=all&amp;cd=0%7C0%7C0%7C&amp;cv=1&amp;br=2494&amp;bt=1247&amp;cs=0&amp;ds=3&amp;ft=Bich7VMSwUxRf4ovqmBO5_3MIUWD6~uRGOgeLPN3U7I03-I&amp;mime_type=video_mp4&amp;qs=0&amp;rc=NGhmODMzZWdnOjRoOTs6aEBpam5kc3E5cjtqNDMzbzczNUBjNjVgNi0yNS4xNTFfLzQvYSMyb15sMmRrZGBhLS1kMTFzcw%3D%3D&amp;btag=e00090000&amp;expire=1751625922&amp;l=20250702104413CBB1FFECFB41E75249BA&amp;ply_type=2&amp;policy=2&amp;signature=a406bab56452e176aeec3bfec8d33b84&amp;tk=tt_chain_token</t>
  </si>
  <si>
    <t>https://www.tiktok.com/@awiehdxhj5f/video/7519050156868652310</t>
  </si>
  <si>
    <t>https://p16-pu-sign-no.tiktokcdn-eu.com/tos-no1a-p-0037-no/oQhZlk0iRBFZtCaIAaXxSILIvCiBE3SIBpFKY~tplv-tiktokx-origin.image?dr=10395&amp;x-expires=1751623200&amp;x-signature=up8eqPY5AfJHeaTzTXp%2F4zw6oBk%3D&amp;t=4d5b0474&amp;ps=13740610&amp;shp=81f88b70&amp;shcp=43f4a2f9&amp;idc=useast2b</t>
  </si>
  <si>
    <t>fyp,tik_tok,foryoupage❤️❤️</t>
  </si>
  <si>
    <t>retouch + lashes by Paige</t>
  </si>
  <si>
    <t>7522159362442267926</t>
  </si>
  <si>
    <t>fit.aan.huis</t>
  </si>
  <si>
    <t>Fit aan huis</t>
  </si>
  <si>
    <t>https://p16-sign-useast2a.tiktokcdn.com/tos-useast2a-avt-0068-euttp/cbb8f68bd35cf71211ea02e6bf8c0669~tplv-tiktokx-cropcenter:100:100.jpeg?dr=10399&amp;refresh_token=fb900cf0&amp;x-expires=1751623200&amp;x-signature=aTi9TNG8x5%2BaE9fNcz5lZ3TraUQ%3D&amp;t=4d5b0474&amp;ps=13740610&amp;shp=a5d48078&amp;shcp=81f88b70&amp;idc=useast2b</t>
  </si>
  <si>
    <t>👉🏻 Volg voor meer vrolijke beweegmomenten in de ouderenzorg! 🏋🏻‍♂️😁 #foryou #fyp #zorghelden #ouderenzorg #zorg #dementia #dagbesteding #inspiratie</t>
  </si>
  <si>
    <t>Ballontennis voor jong &amp; oud! Save for later ✅ </t>
  </si>
  <si>
    <t>6618871733141113604</t>
  </si>
  <si>
    <t>https://sf16-ies-music-sg.tiktokcdn.com/obj/tos-alisg-ve-2774/bb0b72d46f474ff090de9a6bbf33b8bf</t>
  </si>
  <si>
    <t>https://v16-webapp-prime.tiktok.com/video/tos/no1a/tos-no1a-ve-0068c001-no/o49IOoFwEUbBAFfjngkQvgFZY5EZByDiEI4fRb/?a=1988&amp;bti=ODszNWYuMDE6&amp;ch=0&amp;cr=3&amp;dr=0&amp;lr=all&amp;cd=0%7C0%7C0%7C&amp;cv=1&amp;br=2936&amp;bt=1468&amp;cs=0&amp;ds=3&amp;ft=Bich7VMSwUxRf4ovqmBO5_3MIUWD6~uRGOgeLPN3U7I03-I&amp;mime_type=video_mp4&amp;qs=0&amp;rc=ZTU0OjQ6OTRpMzpoZjQ5OEBpamd1M2s5cmg0NDMzbzczNUAwNjBhMi4vXi8xLl9hYi1eYSNwNGtgMmRjNGZhLS1kMTFzcw%3D%3D&amp;btag=e000b0000&amp;expire=1751625863&amp;l=20250702104413CBB1FFECFB41E75249BA&amp;ply_type=2&amp;policy=2&amp;signature=4de7398d0ed1e5aed8c47325fa52191d&amp;tk=tt_chain_token</t>
  </si>
  <si>
    <t>https://www.tiktok.com/@fit.aan.huis/video/7522159362442267926</t>
  </si>
  <si>
    <t>https://p16-pu-sign-no.tiktokcdn-eu.com/tos-no1a-p-0037-no/oEBBRDZmIAk5wtDEiFFEwzOs0IVRgXFeokBF5f~tplv-tiktokx-origin.image?dr=10395&amp;x-expires=1751623200&amp;x-signature=sqSvLp40RPcizXqTb9Gt3ilRjFc%3D&amp;t=4d5b0474&amp;ps=13740610&amp;shp=81f88b70&amp;shcp=43f4a2f9&amp;idc=useast2b</t>
  </si>
  <si>
    <t>foryou,fyp,zorghelden,ouderenzorg,zorg,dementia,dagbesteding,inspiratie</t>
  </si>
  <si>
    <t>7490658350791757078</t>
  </si>
  <si>
    <t>uzijalloh209</t>
  </si>
  <si>
    <t>Uzi jalloh. 🇬🇳🇫🇷</t>
  </si>
  <si>
    <t>https://p16-sign-useast2a.tiktokcdn.com/tos-useast2a-avt-0068-euttp/0fc5e408a5aa3ee420a029598b0d581d~tplv-tiktokx-cropcenter:100:100.jpeg?dr=10399&amp;refresh_token=5a365a10&amp;x-expires=1751623200&amp;x-signature=OjKVuAGB5en5KfpyEz4f9hem2BA%3D&amp;t=4d5b0474&amp;ps=13740610&amp;shp=a5d48078&amp;shcp=81f88b70&amp;idc=useast2b</t>
  </si>
  <si>
    <t>-là #filmclips #movie #bollywoodsong #pourtoii #viral_video #fyp #police #india #france #paris #cejour-là</t>
  </si>
  <si>
    <t>7 avr. 2024 Ce jour-là</t>
  </si>
  <si>
    <t>7486942605226445591</t>
  </si>
  <si>
    <t>https://v77.tiktokcdn-eu.com/0a0046ce455fa2ac41a733999dde08ec/68665f7d/video/tos/no1a/tos-no1a-v-2370-no/ogqK4f3m0wmEBXAEAcyiBUAy9C8iEy8ozztaAD/?a=1233&amp;bti=ODszNWYuMDE6&amp;ch=0&amp;cr=0&amp;dr=0&amp;er=0&amp;lr=default&amp;cd=0%7C0%7C0%7C0&amp;br=250&amp;bt=125&amp;ds=5&amp;ft=.NpOcInz7ThuJabKXq8Zmo&amp;mime_type=audio_mpeg&amp;qs=13&amp;rc=M21tZGw5cmRpeTMzbzU8NUBpM21tZGw5cmRpeTMzbzU8NUBwNjBhMmRjYWdgLS1kMTFzYSNwNjBhMmRjYWdgLS1kMTFzcw%3D%3D&amp;vvpl=1&amp;l=20250702104413CBB1FFECFB41E75249BA&amp;btag=e00050000</t>
  </si>
  <si>
    <t>https://p16-sign-useast2a.tiktokcdn.com/tos-useast2a-avt-0068-euttp/0fc5e408a5aa3ee420a029598b0d581d~tplv-tiktokx-cropcenter:1080:1080.jpeg?dr=10399&amp;refresh_token=93275dfb&amp;x-expires=1751623200&amp;x-signature=StYUzNm9JDCfMli%2Bk05ORN0Tixw%3D&amp;t=4d5b0474&amp;ps=13740610&amp;shp=a5d48078&amp;shcp=81f88b70&amp;idc=useast2b</t>
  </si>
  <si>
    <t>https://v16-webapp-prime.tiktok.com/video/tos/no1a/tos-no1a-ve-0068-no/o8VL1QPtAqj3IbIILFAPQgRGQAfI6cKDsAefM3/?a=1988&amp;bti=ODszNWYuMDE6&amp;ch=0&amp;cr=3&amp;dr=0&amp;lr=all&amp;cd=0%7C0%7C0%7C&amp;cv=1&amp;br=1180&amp;bt=590&amp;cs=0&amp;ds=3&amp;ft=Bich7VMSwUxRf4ovqmBO5_3MIUWD6~uRGOgeLPN3U7I03-I&amp;mime_type=video_mp4&amp;qs=0&amp;rc=OjNoZjo2OzppaTdmOjM6NkBpamdvNXc5cjY1eTMzbzczNUAzMF8xMF9gNjAxNGAtLzA0YSNxMm9tMmRjaG5gLS1kMTFzcw%3D%3D&amp;btag=e00090000&amp;expire=1751625928&amp;l=20250702104413CBB1FFECFB41E75249BA&amp;ply_type=2&amp;policy=2&amp;signature=c64f3ac6596dcf8d822fd0677b7b2d12&amp;tk=tt_chain_token</t>
  </si>
  <si>
    <t>https://www.tiktok.com/@uzijalloh209/video/7490658350791757078</t>
  </si>
  <si>
    <t>https://p16-pu-sign-no.tiktokcdn-eu.com/tos-no1a-p-0037-no/oYBqAKb9uFH0kECAInED7hf2QfkXgo6WFk0NlR~tplv-tiktokx-origin.image?dr=10395&amp;x-expires=1751623200&amp;x-signature=hZ7DMtdAjIa8fw2%2FdfmPCOOCXZI%3D&amp;t=4d5b0474&amp;ps=13740610&amp;shp=81f88b70&amp;shcp=43f4a2f9&amp;idc=useast2b</t>
  </si>
  <si>
    <t>filmclips,movie,bollywoodsong,pourtoii,viral_video,fyp,police,india,france,paris,cejour</t>
  </si>
  <si>
    <t>7511467513104895275</t>
  </si>
  <si>
    <t>the.hamilton.collection</t>
  </si>
  <si>
    <t>The Hamilton Collection</t>
  </si>
  <si>
    <t>https://p16-sign-va.tiktokcdn.com/tos-maliva-avt-0068/7311019583408865322~tplv-tiktokx-cropcenter:100:100.jpeg?dr=10399&amp;refresh_token=19561934&amp;x-expires=1751623200&amp;x-signature=kdcHCBq01iSLJ3mbgViHrFStQSc%3D&amp;t=4d5b0474&amp;ps=13740610&amp;shp=a5d48078&amp;shcp=81f88b70&amp;idc=useast2b</t>
  </si>
  <si>
    <t>He knows he can trust me 💞</t>
  </si>
  <si>
    <t>7511467572668844842</t>
  </si>
  <si>
    <t>https://v77.tiktokcdn-eu.com/80b9c000b57ddb3cd2bfdc7c16488992/68665f13/video/tos/maliva/tos-maliva-v-27dcd7c799-us/o45emDIrgIIAQAOiGFfLCBAIIeGApoJHVAekAX/?a=1233&amp;bti=ODszNWYuMDE6&amp;ch=0&amp;cr=0&amp;dr=0&amp;er=0&amp;lr=default&amp;cd=0%7C0%7C0%7C0&amp;br=250&amp;bt=125&amp;ds=5&amp;ft=.NpOcInz7ThuJabKXq8Zmo&amp;mime_type=audio_mpeg&amp;qs=13&amp;rc=M3Z2OHI5cjU0MzMzZzU8NEBpM3Z2OHI5cjU0MzMzZzU8NEBmNGNpMmRrZHNhLS1kMS9zYSNmNGNpMmRrZHNhLS1kMS9zcw%3D%3D&amp;vvpl=1&amp;l=20250702104413CBB1FFECFB41E75249BA&amp;btag=e00078000</t>
  </si>
  <si>
    <t>https://p16-sign-va.tiktokcdn.com/tos-maliva-avt-0068/7311019583408865322~tplv-tiktokx-cropcenter:1080:1080.jpeg?dr=10399&amp;refresh_token=c492bdb1&amp;x-expires=1751623200&amp;x-signature=v2FAhmX1lHGZTyKhOpxcaGW8Mwg%3D&amp;t=4d5b0474&amp;ps=13740610&amp;shp=a5d48078&amp;shcp=81f88b70&amp;idc=useast2b</t>
  </si>
  <si>
    <t>https://v16-webapp-prime.tiktok.com/video/tos/maliva/tos-maliva-ve-0068c799-us/oMfgA6GBRjDfYeqETRFfJQu9OISoIAFwCFgI5A/?a=1988&amp;bti=ODszNWYuMDE6&amp;ch=0&amp;cr=3&amp;dr=0&amp;lr=all&amp;cd=0%7C0%7C0%7C&amp;cv=1&amp;br=5938&amp;bt=2969&amp;cs=0&amp;ds=3&amp;ft=Bich7VMSwUxRf4ovqmBO5_3MIUWD6~uRGOgeLPN3U7I03-I&amp;mime_type=video_mp4&amp;qs=0&amp;rc=aDU8M2dkZzg6PDtpOzRpZUBpMzVrZ3I5cmw0MzMzZzczNEAtLjA2NF9iNWExNjAtMzZfYSNmbi5iMmRjY3NhLS1kMS9zcw%3D%3D&amp;btag=e000b8000&amp;expire=1751625875&amp;l=20250702104413CBB1FFECFB41E75249BA&amp;ply_type=2&amp;policy=2&amp;signature=eca07a5e7167cfae323c68b373984141&amp;tk=tt_chain_token</t>
  </si>
  <si>
    <t>https://www.tiktok.com/@the.hamilton.collection/video/7511467513104895275</t>
  </si>
  <si>
    <t>https://p16-sign.tiktokcdn-us.com/tos-useast5-p-0068-tx/owSCPnaABhjDtkpZAAARAHfgE5DF8MEogI6Qre~tplv-tiktokx-origin.image?dr=10395&amp;x-expires=1751623200&amp;x-signature=abcp00E6Lqrjp9liopXf1aK%2Fn5g%3D&amp;t=4d5b0474&amp;ps=13740610&amp;shp=81f88b70&amp;shcp=43f4a2f9&amp;idc=useast2b</t>
  </si>
  <si>
    <t>7497555604727172358</t>
  </si>
  <si>
    <t>herzzz.apple</t>
  </si>
  <si>
    <t></t>
  </si>
  <si>
    <t>https://p16-sign-sg.tiktokcdn.com/tos-alisg-avt-0068/b1f2c08d29d8de43f2af43e4116d5e33~tplv-tiktokx-cropcenter:100:100.jpeg?dr=10399&amp;refresh_token=304c8f53&amp;x-expires=1751623200&amp;x-signature=GJrECiY6Cdd1NFtHS3ei4nnMiJg%3D&amp;t=4d5b0474&amp;ps=13740610&amp;shp=a5d48078&amp;shcp=81f88b70&amp;idc=useast2b</t>
  </si>
  <si>
    <t>iphone 15 black with clear case🖤 #iphone15 #iphone15black #apple #clearcase</t>
  </si>
  <si>
    <t>7381900850714692384</t>
  </si>
  <si>
    <t>https://v77.tiktokcdn-eu.com/e9c0946861669b6db20c9cfd2c30e242/68665f42/video/tos/useast2a/tos-useast2a-v-2370-euttp/osKQGDeQaCF4GYxfog7jleM2jLTV4ESZEYJEge/?a=1233&amp;bti=ODszNWYuMDE6&amp;ch=0&amp;cr=0&amp;dr=0&amp;er=0&amp;lr=default&amp;cd=0%7C0%7C0%7C0&amp;br=250&amp;bt=125&amp;ft=.NpOcInz7ThuJabKXq8Zmo&amp;mime_type=audio_mpeg&amp;qs=6&amp;rc=N2g5NDplOWk4Omk8OTVoPEBpajhsN3c5cmZ2czMzZjU8M0AwYjVeNTQwNTExNjFeNTBeYSMzaWhoMmRjY2xgLS1kMWNzcw%3D%3D&amp;vvpl=1&amp;l=20250702104413CBB1FFECFB41E75249BA&amp;btag=e00090000</t>
  </si>
  <si>
    <t>https://p16-pu-sign-no.tiktokcdn-eu.com/tos-no1a-avt-0068c001-no/90fb869d415cdb501335e94348f26890~tplv-tiktokx-cropcenter:1080:1080.jpeg?dr=10399&amp;refresh_token=2f16b282&amp;x-expires=1751623200&amp;x-signature=YlKeVhKLFFndevTfFe8Z0kVJs2g%3D&amp;t=4d5b0474&amp;ps=13740610&amp;shp=a5d48078&amp;shcp=81f88b70&amp;idc=useast2b</t>
  </si>
  <si>
    <t>𝙇𝘼𝙔𝙕𝙀𝙀🎶</t>
  </si>
  <si>
    <t>https://v16-webapp-prime.tiktok.com/video/tos/useast2a/tos-useast2a-ve-0068c004/oAq1nFZEEEwIQ5D7KMfsBCCAREfboDJnBQuzBk/?a=1988&amp;bti=ODszNWYuMDE6&amp;ch=0&amp;cr=3&amp;dr=0&amp;lr=all&amp;cd=0%7C0%7C0%7C&amp;cv=1&amp;br=2196&amp;bt=1098&amp;cs=0&amp;ds=3&amp;ft=Bich7VMSwUxRf4ovqmBO5_3MIUWD6~uRGOgeLPN3U7I03-I&amp;mime_type=video_mp4&amp;qs=0&amp;rc=cnF8b2hsc2d3SkBwaHIxaDFybndmZzhlOjxlZWY3OmhmZmVmZEBpajp5aXQ5cjNkMzMzNzczM0BjRl5Nc3FePmJKYSNvYF90aHFmOiMtLTQvNjNeNTQxMDJfNWMuYSMta3BqMmRrajNhLS1kMTZzcw%3D%3D&amp;btag=e000b8000&amp;expire=1751625869&amp;l=20250702104413CBB1FFECFB41E75249BA&amp;ply_type=2&amp;policy=2&amp;signature=2fc9c8de207d877efe9602479af500ae&amp;tk=tt_chain_token</t>
  </si>
  <si>
    <t>https://www.tiktok.com/@herzzz.apple/video/7497555604727172358</t>
  </si>
  <si>
    <t>https://p16-sign-va.tiktokcdn.com/tos-maliva-p-0068/o869hAxiaEpzqUroAHBsi7AIAABivAUMArQyE~tplv-tiktokx-origin.image?dr=10395&amp;x-expires=1751623200&amp;x-signature=P2CMhoqYIiie2Cf2nzmxjphtssQ%3D&amp;t=4d5b0474&amp;ps=13740610&amp;shp=81f88b70&amp;shcp=43f4a2f9&amp;idc=useast2b</t>
  </si>
  <si>
    <t>iphone15,iphone15black,apple,clearcase</t>
  </si>
  <si>
    <t>7518395987140889886</t>
  </si>
  <si>
    <t>asmrpuzzle11</t>
  </si>
  <si>
    <t>asmrPuzzle11</t>
  </si>
  <si>
    <t>https://p16-sign-va.tiktokcdn.com/tos-maliva-avt-0068/dacef72205da10d08ba0a6efbb031100~tplv-tiktokx-cropcenter:100:100.jpeg?dr=10399&amp;refresh_token=ee29a65a&amp;x-expires=1751623200&amp;x-signature=D2FpJGyhMhijFWK5vxMB91oG8Fs%3D&amp;t=4d5b0474&amp;ps=13740610&amp;shp=a5d48078&amp;shcp=81f88b70&amp;idc=useast2b</t>
  </si>
  <si>
    <t>???#puzzle #foryoupage #fyp #asmr</t>
  </si>
  <si>
    <t>7518401153755859743</t>
  </si>
  <si>
    <t>https://v77.tiktokcdn-eu.com/5a65dbee6dd871fe782b2d1a86673de7/68665f1b/video/tos/maliva/tos-maliva-v-27dcd7c799-us/oQQAEqc8Xi0EfSoTNurQdAWRMAUMKBAIEefYWC/?a=1233&amp;bti=ODszNWYuMDE6&amp;ch=0&amp;cr=0&amp;dr=0&amp;er=0&amp;lr=default&amp;cd=0%7C0%7C0%7C0&amp;br=250&amp;bt=125&amp;ds=5&amp;ft=.NpOcInz7ThuJabKXq8Zmo&amp;mime_type=audio_mpeg&amp;qs=13&amp;rc=M255bnE5cjxlNDMzaTU8NEBpM255bnE5cjxlNDMzaTU8NEAzcWlvMmRraF9hLS1kMTJzYSMzcWlvMmRraF9hLS1kMTJzcw%3D%3D&amp;vvpl=1&amp;l=20250702104413CBB1FFECFB41E75249BA&amp;btag=e00078000</t>
  </si>
  <si>
    <t>https://p16-sign-va.tiktokcdn.com/tos-maliva-avt-0068/dacef72205da10d08ba0a6efbb031100~tplv-tiktokx-cropcenter:1080:1080.jpeg?dr=10399&amp;refresh_token=9d6979f8&amp;x-expires=1751623200&amp;x-signature=GFe8DuHQZpdIsWoAC1eIgtwn3PU%3D&amp;t=4d5b0474&amp;ps=13740610&amp;shp=a5d48078&amp;shcp=81f88b70&amp;idc=useast2b</t>
  </si>
  <si>
    <t>https://v16-webapp-prime.tiktok.com/video/tos/maliva/tos-maliva-ve-0068c799-us/oohYI1Aw0IqGC8iytAKiAJpiETBQBsAXwAfmFo/?a=1988&amp;bti=ODszNWYuMDE6&amp;ch=0&amp;cr=3&amp;dr=0&amp;lr=all&amp;cd=0%7C0%7C0%7C&amp;cv=1&amp;br=3388&amp;bt=1694&amp;cs=0&amp;ds=3&amp;ft=Bich7VMSwUxRf4ovqmBO5_3MIUWD6~uRGOgeLPN3U7I03-I&amp;mime_type=video_mp4&amp;qs=0&amp;rc=NTdnOTVnMzppNzw0OmU5Z0BpMzRndGw5cnJlNDMzaTczNEAyNjNfMzVeXy4xNGNgXi4uYSMtYy8tMmRjNl9hLS1kMTJzcw%3D%3D&amp;btag=e00088000&amp;expire=1751625883&amp;l=20250702104413CBB1FFECFB41E75249BA&amp;ply_type=2&amp;policy=2&amp;signature=310d2aaffec072495fba51c773dfc209&amp;tk=tt_chain_token</t>
  </si>
  <si>
    <t>https://www.tiktok.com/@asmrpuzzle11/video/7518395987140889886</t>
  </si>
  <si>
    <t>https://p16-pu-sign-useast8.tiktokcdn-us.com/tos-useast8-p-0068-tx2/o4hWI1AA0Iq6CgiytAKix1piITBHBYAXwAfCXo~tplv-tiktokx-origin.image?dr=10395&amp;x-expires=1751623200&amp;x-signature=4%2FZuKBuAGfClt%2FzlBC9cd5Zwf5U%3D&amp;t=4d5b0474&amp;ps=13740610&amp;shp=81f88b70&amp;shcp=43f4a2f9&amp;idc=useast2b</t>
  </si>
  <si>
    <t>puzzle,foryoupage,fyp,asmr</t>
  </si>
  <si>
    <t>7518770858740026679</t>
  </si>
  <si>
    <t>wolkiex_</t>
  </si>
  <si>
    <t>Wolkie</t>
  </si>
  <si>
    <t>https://p16-sign-va.tiktokcdn.com/tos-maliva-avt-0068/4ba53b715eecd7ade28bd775f69087ac~tplv-tiktokx-cropcenter:100:100.jpeg?dr=10399&amp;refresh_token=b3c233d8&amp;x-expires=1751623200&amp;x-signature=CMolBRE9mA%2BkI9%2FGx1KYIjdot0I%3D&amp;t=4d5b0474&amp;ps=13740610&amp;shp=a5d48078&amp;shcp=81f88b70&amp;idc=useast2b</t>
  </si>
  <si>
    <t>Bro discovered a secret admin event 😭 #roblox #growagarden #gag #funny #fyp #foryou</t>
  </si>
  <si>
    <t>original sound - Wolkie</t>
  </si>
  <si>
    <t>7518771075023457038</t>
  </si>
  <si>
    <t>https://v77.tiktokcdn-eu.com/b8fb95a5a68d5d7960255b29e83d6016/68665f17/video/tos/maliva/tos-maliva-ve-27dcd7c799-us/o0cCeVMTgWEUweCsgYQkRKo7H4B18TegQ6i1AA/?a=1233&amp;bti=ODszNWYuMDE6&amp;ch=0&amp;cr=0&amp;dr=0&amp;er=0&amp;lr=default&amp;cd=0%7C0%7C0%7C0&amp;br=250&amp;bt=125&amp;ft=.NpOcInz7ThuJabKXq8Zmo&amp;mime_type=audio_mpeg&amp;qs=6&amp;rc=OzY4NDhnPDtkPGdlaDo0NEBpMzN4c3E5cjUzNDMzZzU8NEBjMTAtYy1eNmIxMi0tYzIxYSMxLm4uMmRjaWBhLS1kMS9zcw%3D%3D&amp;vvpl=1&amp;l=20250702104413CBB1FFECFB41E75249BA&amp;btag=e000b8000</t>
  </si>
  <si>
    <t>https://p16-sign-va.tiktokcdn.com/tos-maliva-avt-0068/4ba53b715eecd7ade28bd775f69087ac~tplv-tiktokx-cropcenter:1080:1080.jpeg?dr=10399&amp;refresh_token=dfe253d3&amp;x-expires=1751623200&amp;x-signature=RkzoqzdsEGMZi8VcOrGdnwdXdYY%3D&amp;t=4d5b0474&amp;ps=13740610&amp;shp=a5d48078&amp;shcp=81f88b70&amp;idc=useast2b</t>
  </si>
  <si>
    <t>https://v16-webapp-prime.tiktok.com/video/tos/maliva/tos-maliva-ve-85c255c799-us/oIB9aPcQEiFMg4dO8gR9CY9UB7gAJ2K54aIOi/?a=1988&amp;bti=ODszNWYuMDE6&amp;ch=0&amp;cr=3&amp;dr=0&amp;lr=all&amp;cd=0%7C0%7C0%7C&amp;cv=1&amp;br=1628&amp;bt=814&amp;cs=0&amp;ds=3&amp;ft=Bich7VMSwUxRf4ovqmBO5_3MIUWD6~uRGOgeLPN3U7I03-I&amp;mime_type=video_mp4&amp;qs=0&amp;rc=OWVkOjw7ODo7ODNoZmg6ZkBpM3A3eHc5cjMzNDQzZzM2NEBjNS4zLTEuXjYxNi5eYGEvYSNicS5yMmQ0aWBhLS1kLS9zcw%3D%3D&amp;btag=e000b8000&amp;expire=1751625879&amp;l=20250702104413CBB1FFECFB41E75249BA&amp;ply_type=2&amp;policy=2&amp;signature=7fbff60f3e992727b28f2a6cf8bef781&amp;tk=tt_chain_token</t>
  </si>
  <si>
    <t>https://www.tiktok.com/@wolkiex_/video/7518770858740026679</t>
  </si>
  <si>
    <t>https://p16-sign.tiktokcdn-us.com/tos-useast5-p-85c255-tx/ooC4FBaFU4BgoicFJiK2hcOI9AYyPMg9jg4FI~tplv-tiktokx-origin.image?dr=10395&amp;x-expires=1751623200&amp;x-signature=iw3TviD7GAcCdcux%2FL2AFniSOpg%3D&amp;t=4d5b0474&amp;ps=13740610&amp;shp=81f88b70&amp;shcp=43f4a2f9&amp;idc=useast2b</t>
  </si>
  <si>
    <t>roblox ,growagarden ,gag ,funny ,fyp ,foryou</t>
  </si>
  <si>
    <t>roblox,growagarden,gag,funny,fyp,foryou</t>
  </si>
  <si>
    <t>7518438739635473719</t>
  </si>
  <si>
    <t>aiasmr.emoji</t>
  </si>
  <si>
    <t>AI ASMR</t>
  </si>
  <si>
    <t>https://p16-sign-va.tiktokcdn.com/tos-maliva-avt-0068/aef8ffbbb8636a87920459573f3707f8~tplv-tiktokx-cropcenter:100:100.jpeg?dr=10399&amp;refresh_token=8a210dcd&amp;x-expires=1751623200&amp;x-signature=BS0vNOptqN8wgp4D3wsLpGOv1%2B8%3D&amp;t=4d5b0474&amp;ps=13740610&amp;shp=a5d48078&amp;shcp=81f88b70&amp;idc=useast2b</t>
  </si>
  <si>
    <t>how many did you guess right 😄😆 #asmr #asmrsounds #oddlysatisfying #ai #fruitcutting #fyp</t>
  </si>
  <si>
    <t>green to blue (slowed + reverbed)</t>
  </si>
  <si>
    <t>7146558187984930818</t>
  </si>
  <si>
    <t>https://sf77-ies-music-sg.tiktokcdn.com/obj/tos-alisg-ve-2774/o06qjO1nznAmkGEHAxiiwqBOW4Bst1bMIYvhoe</t>
  </si>
  <si>
    <t>https://p77-sg.tiktokcdn.com/aweme/720x720/tos-alisg-v-2774/ocICTzCPfjPVRLPEXmGGGAAagoDeFlsARIAfI1.jpeg</t>
  </si>
  <si>
    <t>daniel.mp3</t>
  </si>
  <si>
    <t>https://v16-webapp-prime.tiktok.com/video/tos/maliva/tos-maliva-ve-0068c799-us/o8HETftWbgkRDSCEQLeEAJBS3DVFIUhEoFqMZZ/?a=1988&amp;bti=ODszNWYuMDE6&amp;ch=0&amp;cr=3&amp;dr=0&amp;lr=all&amp;cd=0%7C0%7C0%7C&amp;cv=1&amp;br=652&amp;bt=326&amp;cs=0&amp;ds=3&amp;ft=Bich7VMSwUxRf4ovqmBO5_3MIUWD6~uRGOgeLPN3U7I03-I&amp;mime_type=video_mp4&amp;qs=0&amp;rc=OTkzODNkZDdmODQzZDlnO0BpajhnNHg5cjVnNDMzZzczNEAyNDAyMF4tX18xMi4xMDEtYSM2ai4zMmRjaV9hLS1kMS9zcw%3D%3D&amp;btag=e00090000&amp;expire=1751625914&amp;l=20250702104413CBB1FFECFB41E75249BA&amp;ply_type=2&amp;policy=2&amp;signature=6402cc030619dd984e4412f36397e236&amp;tk=tt_chain_token</t>
  </si>
  <si>
    <t>https://www.tiktok.com/@aiasmr.emoji/video/7518438739635473719</t>
  </si>
  <si>
    <t>https://p19-sign.tiktokcdn-us.com/tos-useast5-p-0068-tx/okFe3o6hfAB6AEDJEH5WqMIgLFRCtV7vbSEEDT~tplv-tiktokx-origin.image?dr=10395&amp;x-expires=1751623200&amp;x-signature=ZNY2wGHff40mJT%2B%2FpVAPUWzf9Xk%3D&amp;t=4d5b0474&amp;ps=13740610&amp;shp=81f88b70&amp;shcp=43f4a2f9&amp;idc=useast2b</t>
  </si>
  <si>
    <t>asmr,asmrsounds,oddlysatisfying,ai,fruitcutting,fyp</t>
  </si>
  <si>
    <t>7519953571656469765</t>
  </si>
  <si>
    <t>montagemusen8t</t>
  </si>
  <si>
    <t>MontageMuse</t>
  </si>
  <si>
    <t>https://p16-sign-va.tiktokcdn.com/tos-maliva-avt-0068/c7274646e488d021054a10a50c7feb00~tplv-tiktokx-cropcenter:100:100.jpeg?dr=10399&amp;refresh_token=65a92fb2&amp;x-expires=1751623200&amp;x-signature=8YpSdkR5fVVxZ2TUXptSpdkHsW4%3D&amp;t=4d5b0474&amp;ps=13740610&amp;shp=a5d48078&amp;shcp=81f88b70&amp;idc=useast2b</t>
  </si>
  <si>
    <t>Which will come first, tomorrow or an accident? 😭 | Stranger Things4👽 | Tags:#strangerthings #milliebobbybrown #strangerthingsedit #netflix #netflixseries #movie #seriesnetflix #edit #actor #film #celebrity #netflixedit #strangerthings4 #st #followme #xyzbca #tiktok #foryoupage #foryou #fyp #trending #chrissy #chrissystrangerthings #chrissyedit #shorts #death #sad #sadedits #fyp #fyppppppppppppppppppppppp #fypシ゚ #blowup #goviral #goviralgo #viral</t>
  </si>
  <si>
    <t>7519953571362720517</t>
  </si>
  <si>
    <t>https://v77.tiktokcdn-eu.com/94b4fa19a5b3a96547887c66234458e1/68665f36/video/tos/useast2a/tos-useast2a-v-27dcd7/oMeQcoTFoEGuywIIXeLvrQAfCAAQQgCOHtAS0E/?a=1233&amp;bti=ODszNWYuMDE6&amp;ch=0&amp;cr=0&amp;dr=0&amp;er=0&amp;lr=default&amp;cd=0%7C0%7C0%7C0&amp;br=250&amp;bt=125&amp;ds=5&amp;ft=.NpOcInz7ThuJabKXq8Zmo&amp;mime_type=audio_mpeg&amp;qs=13&amp;rc=M2Vsa205cnc2NDMzNzU8M0BpM2Vsa205cnc2NDMzNzU8M0A1aC5qMmRjb2JhLS1kMTZzYSM1aC5qMmRjb2JhLS1kMTZzcw%3D%3D&amp;vvpl=1&amp;l=20250702104413CBB1FFECFB41E75249BA&amp;btag=e00048000</t>
  </si>
  <si>
    <t>https://p16-sign-va.tiktokcdn.com/tos-maliva-avt-0068/c7274646e488d021054a10a50c7feb00~tplv-tiktokx-cropcenter:1080:1080.jpeg?dr=10399&amp;refresh_token=dfed46e6&amp;x-expires=1751623200&amp;x-signature=%2BlmrF64ENPPV1l543PmnOw8yLjw%3D&amp;t=4d5b0474&amp;ps=13740610&amp;shp=a5d48078&amp;shcp=81f88b70&amp;idc=useast2b</t>
  </si>
  <si>
    <t>https://v16-webapp-prime.tiktok.com/video/tos/useast2a/tos-useast2a-pve-0068/ocSCmOGWLR4Hu04Q6jy8ACBIFbJQISgegQHeeI/?a=1988&amp;bti=ODszNWYuMDE6&amp;ch=0&amp;cr=3&amp;dr=0&amp;lr=all&amp;cd=0%7C0%7C0%7C&amp;cv=1&amp;br=2584&amp;bt=1292&amp;cs=0&amp;ds=3&amp;ft=Bich7VMSwUxRf4ovqmBO5_3MIUWD6~uRGOgeLPN3U7I03-I&amp;mime_type=video_mp4&amp;qs=0&amp;rc=ZzgzOTY2Omk7Z2VnZ2RkN0BpM3ZscXA5cmo2NDMzNzczM0AyYDU1Mi5jXi4xX2FhNjIwYSNjLmxsMmRzbWJhLS1kMTZzcw%3D%3D&amp;btag=e00088000&amp;expire=1751625910&amp;l=20250702104413CBB1FFECFB41E75249BA&amp;ply_type=2&amp;policy=2&amp;signature=fc8c5ccaa2f70fe2279380b72790bc4f&amp;tk=tt_chain_token</t>
  </si>
  <si>
    <t>https://www.tiktok.com/@montagemusen8t/video/7519953571656469765</t>
  </si>
  <si>
    <t>https://p16-sign-va.tiktokcdn.com/tos-maliva-p-0068/o8HQEwrAQNeWMFeAEguQuYeAjvInMCAlI8YgnS~tplv-tiktokx-origin.image?dr=10395&amp;x-expires=1751623200&amp;x-signature=y6LhuZ%2F7S1D2akgPxpmJM%2FHKVUI%3D&amp;t=4d5b0474&amp;ps=13740610&amp;shp=81f88b70&amp;shcp=43f4a2f9&amp;idc=useast2b</t>
  </si>
  <si>
    <t>strangerthings,milliebobbybrown,strangerthingsedit,netflix,netflixseries,movie,seriesnetflix,edit,actor,film,celebrity,netflixedit,strangerthings4,st,followme,xyzbca,tiktok,foryoupage,foryou,fyp,trending,chrissy,chrissystrangerthings,chrissyedit,shorts,death,sad,sadedits,fyp,fyppppppppppppppppppppppp,fypシ゚,blowup,goviral,goviralgo,viral</t>
  </si>
  <si>
    <t>strangerthings,milliebobbybrown,strangerthingsedit,netflix,netflixseries,movie,seriesnetflix,edit,actor,film,celebrity,netflixedit,strangerthings4,st,followme,xyzbca,tiktok,foryoupage,foryou,fyp,trending,chrissy,chrissystrangerthings,chrissyedit,shorts,death,sad,sadedits,fyppppppppppppppppppppppp,fypシ゚,blowup,goviral,goviralgo,viral</t>
  </si>
  <si>
    <t>7521615437709266194</t>
  </si>
  <si>
    <t>ishtarkumari</t>
  </si>
  <si>
    <t>ISHTAR</t>
  </si>
  <si>
    <t>https://p16-sign-sg.tiktokcdn.com/tos-alisg-avt-0068/906c5c787ddda49f2c2eca56498102c9~tplv-tiktokx-cropcenter:100:100.jpeg?dr=10399&amp;refresh_token=26e18514&amp;x-expires=1751623200&amp;x-signature=pFY4syNwuA579aiIPcWtebzajzo%3D&amp;t=4d5b0474&amp;ps=13740610&amp;shp=a5d48078&amp;shcp=81f88b70&amp;idc=useast2b</t>
  </si>
  <si>
    <t>🤍 #manifestation #fyp #foryoupage #manifest</t>
  </si>
  <si>
    <t>July will be your best month, 
you will have a perfect relationship, 
you will get that job you wanted, 
you will receive a large amount of 
money. use sound to claim
(can be private)</t>
  </si>
  <si>
    <t>Unexpected money</t>
  </si>
  <si>
    <t>7379644130740226859</t>
  </si>
  <si>
    <t>https://v77.tiktokcdn-eu.com/637154c7daec96db4b87bc6354b8d452/68665f05/video/tos/maliva/tos-maliva-v-27dcd7c799-us/ow2gGwApEi4gFtABOwzKpB0ANEwDpbAfwBtiBE/?a=1233&amp;bti=ODszNWYuMDE6&amp;ch=0&amp;cr=0&amp;dr=0&amp;er=0&amp;lr=default&amp;cd=0%7C0%7C0%7C0&amp;br=250&amp;bt=125&amp;ds=5&amp;ft=.NpOcInz7ThuJabKXq8Zmo&amp;mime_type=audio_mpeg&amp;qs=13&amp;rc=anI0amo5cmp2czMzZzU8NEBpanI0amo5cmp2czMzZzU8NEBoa3BqMmRjM2hgLS1kMS9zYSNoa3BqMmRjM2hgLS1kMS9zcw%3D%3D&amp;vvpl=1&amp;l=20250702104413CBB1FFECFB41E75249BA&amp;btag=e00070000</t>
  </si>
  <si>
    <t>https://p16-sign-va.tiktokcdn.com/tos-maliva-avt-0068/d34f8f1f131b83fdfc5dced3969ef4ff~tplv-tiktokx-cropcenter:1080:1080.jpeg?dr=10399&amp;refresh_token=635af737&amp;x-expires=1751623200&amp;x-signature=UHCjSsGBIZ4r5S1SEXQD9%2BWX1wY%3D&amp;t=4d5b0474&amp;ps=13740610&amp;shp=a5d48078&amp;shcp=81f88b70&amp;idc=useast2b</t>
  </si>
  <si>
    <t>Liz✨✨</t>
  </si>
  <si>
    <t>https://webapp-sg.tiktok.com/b104efc83d04f01ceac1cc973887ce2c/6867b085/kmoat/mps/logo/v3/r/p/v14044g50000d1h2ai7og65kg24v6mo0/7d9b450e80df4634a7c3128ddbd8da18/a31f1c495e9efc89452885f9d5aa4e19/mp4/main.mp4?a=1988&amp;bti=ODszNWYuMDE6&amp;ch=0&amp;cr=3&amp;dr=0&amp;lr=all&amp;cd=0%7C0%7C0%7C&amp;cv=1&amp;br=0&amp;bt=0&amp;cs=0&amp;ds=3&amp;ft=kajhJVMSwUxRf4ovqmBO5_3MIUWD6~uRGOgeLPN3U7I03-I&amp;mime_type=video_mp4&amp;qs=0&amp;rc=cnF8b2hsc2d3SkBwaHIxaDFybndmO2Q7ZWc1Njo3OWkzaDhlZ0BpM3B5NW45cmw1NDMzODczNEBjRl5Nc3FePmJKYSNvYF90aHFmOiMuYWFhNS5gXjAxYTUtMTY0YSNsMzFkMmQ0XmVhLS1kMTFzcw%3D%3D&amp;btag=e000b0000&amp;definition=720p&amp;du=7&amp;item_id=7521615437709266194&amp;l=20250702104413CBB1FFECFB41E75249BA&amp;logo_type=tiktok_creator&amp;ply_type=2&amp;policy=eyJ2bSI6MiwiY2siOiJ0dF9jaGFpbl90b2tlbiJ9&amp;sign_params=item_id%2Cuser_text&amp;user_text=ishtarkumari</t>
  </si>
  <si>
    <t>https://www.tiktok.com/@ishtarkumari/video/7521615437709266194</t>
  </si>
  <si>
    <t>https://p16-sign-sg.tiktokcdn.com/tos-alisg-p-0037/oYPizlaW6SA0EYVEwIZgIRJBlivAGBWiIIwZn~tplv-tiktokx-origin.image?dr=10395&amp;x-expires=1751623200&amp;x-signature=0SwJfZLzDsPj2b00Y53rbqlxOTA%3D&amp;t=4d5b0474&amp;ps=13740610&amp;shp=81f88b70&amp;shcp=43f4a2f9&amp;idc=useast2b</t>
  </si>
  <si>
    <t>manifestation,fyp,foryoupage,manifest</t>
  </si>
  <si>
    <t>7520960925369666838</t>
  </si>
  <si>
    <t>hairby_ijf</t>
  </si>
  <si>
    <t>Hair by IJF</t>
  </si>
  <si>
    <t>https://p16-pu-sign-no.tiktokcdn-eu.com/tos-no1a-avt-0068c001-no/7a85ce3f13c1ae75d2794a1fbbf4b696~tplv-tiktokx-cropcenter:100:100.jpeg?dr=10399&amp;refresh_token=536d2d09&amp;x-expires=1751623200&amp;x-signature=H8bAVBnINtHL9rXVR16Gvv9og%2FQ%3D&amp;t=4d5b0474&amp;ps=13740610&amp;shp=a5d48078&amp;shcp=81f88b70&amp;idc=useast2b</t>
  </si>
  <si>
    <t>Not sure who needs to hear this, but split ends don’t disappear -&gt; they keep climbing their way up... FAST 😫 I know you’re trying to grow your hair and skipping trims feels like the right move. But here’s the truth: once a hair splits, it keeps unraveling up the strand until that “quick dusting” turns into a major haircut ✂️ That’s where my Healthy Haircut comes in. I don’t just trim the very bottom, I also target the breakage and short, frizzy bits to create smoothness. Consistent Healthy Haircuts every 2-3 months = stronger, longer, healthier hair ✨ DM to book your appointment 💇🏻‍♀️ #healthyhairjourney #longhairgoals #hairdusting #haircut #healthyhaircut</t>
  </si>
  <si>
    <t>How I cut your hair
without removing length
How I cut your hair 
without removing length</t>
  </si>
  <si>
    <t>Killin’ It Girl (Solo Version)</t>
  </si>
  <si>
    <t>7515327438914734865</t>
  </si>
  <si>
    <t>https://sf77-ies-music-sg.tiktokcdn.com/obj/tos-alisg-ve-2774/ogQSYLBeZAbUCHDoyFhjfv5roG9tOE7gQogZBL</t>
  </si>
  <si>
    <t>https://p77-sg.tiktokcdn.com/aweme/720x720/tos-alisg-v-2774/oAATo1ewMQERsuDCFeWAgfzPsC8aQADQQiAzal.jpeg</t>
  </si>
  <si>
    <t>j-hope</t>
  </si>
  <si>
    <t>https://webapp-no1a.tiktok.com/aad15a5db373ed9d2586fdb74da663ca/6867b088/kmoat/mps/logo/v3/r/p/v24044gl0000d1fsv4fog65u343lcang/2d8da87bfd3440f8b89fd247d8a47a69/fbd5533638258b7452191a6338f730b3/mp4/main.mp4?a=1988&amp;bti=ODszNWYuMDE6&amp;ch=0&amp;cr=3&amp;dr=0&amp;lr=all&amp;cd=0%7C0%7C0%7C&amp;cv=1&amp;br=0&amp;bt=0&amp;cs=0&amp;ds=3&amp;ft=7h346L9qlxRfusaPVZ0ySYkIqzR62M5duLS-_K1jIRhzDInz&amp;mime_type=video_mp4&amp;qs=0&amp;rc=cnF8b2hsc2d3SkBwaHIxaDFybndmPGQ3Ozo1aTs7MzdnZTtnZ0BpamRvN3g5cjd2NDMzbzczNUBjRl5Nc3FePmJKYSNvYF90aHFmOiMzNF5hMWE2X2MxMGM0XjUvYSNrYDAwMmRjc2NhLS1kMTFzcw%3D%3D&amp;btag=e000b0000&amp;definition=720p&amp;du=10&amp;item_id=7520960925369666838&amp;l=20250702104413CBB1FFECFB41E75249BA&amp;logo_type=tiktok_creator&amp;ply_type=2&amp;policy=eyJ2bSI6MiwiY2siOiJ0dF9jaGFpbl90b2tlbiJ9&amp;sign_params=item_id%2Cuser_text&amp;user_text=hairby_ijf</t>
  </si>
  <si>
    <t>https://www.tiktok.com/@hairby_ijf/video/7520960925369666838</t>
  </si>
  <si>
    <t>https://p16-pu-sign-no.tiktokcdn-eu.com/tos-no1a-p-0037-no/o4I1WjQAInALeI50qXjq4veBJ8GsLD1QYFiQZf~tplv-tiktokx-dmt-logom:tos-no1a-i-0068-no/ogS70oACfACTAEDhEi7fI3QgiFRH9XXAykEIFU.image?dr=10393&amp;x-expires=1751623200&amp;x-signature=2KgMFpymnWwaKJWSqxv%2FeIh13j0%3D&amp;t=4d5b0474&amp;ps=13740610&amp;shp=81f88b70&amp;shcp=43f4a2f9&amp;idc=useast2b</t>
  </si>
  <si>
    <t>healthyhairjourney,longhairgoals,hairdusting,haircut,healthyhaircut</t>
  </si>
  <si>
    <t>7501177564803779886</t>
  </si>
  <si>
    <t>prince.of.peace767</t>
  </si>
  <si>
    <t>prince of peace</t>
  </si>
  <si>
    <t>https://p16-sign-va.tiktokcdn.com/tos-maliva-avt-0068/43802de09020fe64c46452022b18bfce~tplv-tiktokx-cropcenter:100:100.jpeg?dr=10399&amp;refresh_token=d022478f&amp;x-expires=1751623200&amp;x-signature=YpPum3j%2FGKNSm9oO0e%2ByenFRGzM%3D&amp;t=4d5b0474&amp;ps=13740610&amp;shp=a5d48078&amp;shcp=81f88b70&amp;idc=useast2b</t>
  </si>
  <si>
    <t>#Beauty#girls#fyp #viral #traditionalclothing</t>
  </si>
  <si>
    <t>7501177691870153515</t>
  </si>
  <si>
    <t>https://v77.tiktokcdn-eu.com/52416b359898e62d593a4a96af571bc6/68665f10/video/tos/maliva/tos-maliva-ve-27dcd7c799-us/oYjWvfD0QFClYjBGYAESyEUODuYVfJwzoDuAgb/?a=1233&amp;bti=ODszNWYuMDE6&amp;ch=0&amp;cr=0&amp;dr=0&amp;er=0&amp;lr=default&amp;cd=0%7C0%7C0%7C0&amp;br=250&amp;bt=125&amp;ft=.NpOcInz7Th4EabKXq8Zmo&amp;mime_type=audio_mpeg&amp;qs=6&amp;rc=Z2g6PDk1ZTlpZzhnOzk6NkBpM2czcnE5cndyMzMzZzU8NEAxMTFhMzEyXmMxMGI2YWFjYSNqamM1MmQ0ZmBhLS1kMS9zcw%3D%3D&amp;vvpl=1&amp;l=2025070210443273B1E9586E018550D2A9&amp;btag=e000b0000</t>
  </si>
  <si>
    <t>https://p16-sign-va.tiktokcdn.com/tos-maliva-avt-0068/43802de09020fe64c46452022b18bfce~tplv-tiktokx-cropcenter:1080:1080.jpeg?dr=10399&amp;refresh_token=e7fe8132&amp;x-expires=1751623200&amp;x-signature=iGYhX2CtPfx2%2BqbcLs7G8HV6Bro%3D&amp;t=4d5b0474&amp;ps=13740610&amp;shp=a5d48078&amp;shcp=81f88b70&amp;idc=useast2b</t>
  </si>
  <si>
    <t>https://v16-webapp-prime.tiktok.com/video/tos/maliva/tos-maliva-ve-85c255c799-us/okB0BmkigiEiUSbZcaBG4UvJXAzBBm2kMibID/?a=1988&amp;bti=ODszNWYuMDE6&amp;ch=0&amp;cr=3&amp;dr=0&amp;lr=all&amp;cd=0%7C0%7C0%7C&amp;cv=1&amp;br=312&amp;bt=156&amp;cs=0&amp;ds=3&amp;ft=Bich7VMSwUxRf20vqmBO5_3MIUWD6~uRGOgeLPN3U7I03-I&amp;mime_type=video_mp4&amp;qs=0&amp;rc=cnF8b2hsc2d3SkBwaHIxaDFybndmOzc6Nzg0NzNoOWY7ZjxpOkBpM3Vpa205cnZyMzQzZzM2NEBjRl5Nc3FePmJKYSNvYF90aHFmOiNiYV5gLS4wNV8xNGMvMGAuYSNnYGRhMmRrZmBhLS1kLS9zcw%3D%3D&amp;btag=e000b0000&amp;expire=1751625877&amp;l=2025070210443273B1E9586E018550D2A9&amp;ply_type=2&amp;policy=2&amp;signature=eb8781d9b644d9b72bad333a614584fc&amp;tk=tt_chain_token</t>
  </si>
  <si>
    <t>https://www.tiktok.com/@prince.of.peace767/video/7501177564803779886</t>
  </si>
  <si>
    <t>https://p16-sign.tiktokcdn-us.com/tos-useast5-p-85c255-tx/o8MEuDWMoAD6O3HzBmFEglDywGEBfXQQI2fsSY~tplv-tiktokx-origin.image?dr=10395&amp;x-expires=1751623200&amp;x-signature=gTY5mlU7fMkDXQu68TAJNL6ktxs%3D&amp;t=4d5b0474&amp;ps=13740610&amp;shp=81f88b70&amp;shcp=43f4a2f9&amp;idc=useast2b</t>
  </si>
  <si>
    <t>beauty,girls,fyp,viral,traditionalclothing</t>
  </si>
  <si>
    <t>Gluttony,natural</t>
  </si>
  <si>
    <t>7518392825021484310</t>
  </si>
  <si>
    <t>lilyhoney224</t>
  </si>
  <si>
    <t>Lily 🇵🇭 ❤️ 🇳🇱</t>
  </si>
  <si>
    <t>https://p16-pu-sign-no.tiktokcdn-eu.com/tos-no1a-avt-0068c001-no/1972e1486cc03081122e7af78278836f~tplv-tiktokx-cropcenter:100:100.jpeg?dr=10399&amp;refresh_token=f9f28477&amp;x-expires=1751623200&amp;x-signature=nWtQa4v4Na7uck542wzNobIerNY%3D&amp;t=4d5b0474&amp;ps=13740610&amp;shp=a5d48078&amp;shcp=81f88b70&amp;idc=useast2b</t>
  </si>
  <si>
    <t>Only in Amsterdam  #amsterdam #netherlands #waterbus #splashtours</t>
  </si>
  <si>
    <t xml:space="preserve">Only in Amsterdam 
The Netherlands 🇳🇱 </t>
  </si>
  <si>
    <t>7226982972702886702</t>
  </si>
  <si>
    <t>https://v77.tiktokcdn-eu.com/55df135d34141ce8efe2e888118da4a1/68665f29/video/tos/maliva/tos-maliva-v-27dcd7c799-us/ab66c4c1d55540faa2c58894bf277213/?a=1233&amp;bti=ODszNWYuMDE6&amp;ch=0&amp;cr=0&amp;dr=0&amp;er=0&amp;lr=default&amp;cd=0%7C0%7C0%7C0&amp;br=250&amp;bt=125&amp;ds=5&amp;ft=.NpOcInz7Th4EabKXq8Zmo&amp;mime_type=audio_mpeg&amp;qs=13&amp;rc=M3AzbTs6Zm9wazMzZzU8NEBpM3AzbTs6Zm9wazMzZzU8NEAucy9rcjQwYTJgLS1kMS9zYSMucy9rcjQwYTJgLS1kMS9zcw%3D%3D&amp;vvpl=1&amp;l=2025070210443273B1E9586E018550D2A9&amp;btag=e00078000</t>
  </si>
  <si>
    <t>https://p16-sign-va.tiktokcdn.com/tos-maliva-avt-0068/7348099094658678826~tplv-tiktokx-cropcenter:1080:1080.jpeg?dr=10399&amp;refresh_token=0777f239&amp;x-expires=1751623200&amp;x-signature=zIsTeyma%2FGib5RwlQEiX2ZnMBzg%3D&amp;t=4d5b0474&amp;ps=13740610&amp;shp=a5d48078&amp;shcp=81f88b70&amp;idc=useast2b</t>
  </si>
  <si>
    <t>flatsound</t>
  </si>
  <si>
    <t>https://v16-webapp-prime.tiktok.com/video/tos/no1a/tos-no1a-ve-0068c001-no/osvoQ1BcZWY4BD5iJEvBnGvwXFGsIApiEiaaw/?a=1988&amp;bti=ODszNWYuMDE6&amp;ch=0&amp;cr=3&amp;dr=0&amp;lr=all&amp;cd=0%7C0%7C0%7C&amp;cv=1&amp;br=4142&amp;bt=2071&amp;cs=0&amp;ds=3&amp;ft=Bich7VMSwUxRf20vqmBO5_3MIUWD6~uRGOgeLPN3U7I03-I&amp;mime_type=video_mp4&amp;qs=0&amp;rc=aDQ6NzY7aTxlMztpO2Q8ZkBpM3Z4OHM5cmllNDMzbzczNUBhYC42NS5eXl8xYWAyNjMvYSMwZnFoMmRrLl9hLS1kMTFzcw%3D%3D&amp;btag=e000b0000&amp;expire=1751625886&amp;l=2025070210443273B1E9586E018550D2A9&amp;ply_type=2&amp;policy=2&amp;signature=342f736dd50f84ffeef4676127fe9e76&amp;tk=tt_chain_token</t>
  </si>
  <si>
    <t>https://www.tiktok.com/@lilyhoney224/video/7518392825021484310</t>
  </si>
  <si>
    <t>https://p16-pu-sign-no.tiktokcdn-eu.com/tos-no1a-p-0037-no/oI8jQIFCMN9tNeeW4jDiQsfsACXnLQAWrSMIgQ~tplv-tiktokx-origin.image?dr=10395&amp;x-expires=1751623200&amp;x-signature=%2Bh11OEGVNlooKxU54lw1s3H2yXs%3D&amp;t=4d5b0474&amp;ps=13740610&amp;shp=81f88b70&amp;shcp=43f4a2f9&amp;idc=useast2b</t>
  </si>
  <si>
    <t>amsterdam,netherlands,waterbus,splashtours</t>
  </si>
  <si>
    <t>7512643784824425759</t>
  </si>
  <si>
    <t>frisb.brien</t>
  </si>
  <si>
    <t>frisbbrien44</t>
  </si>
  <si>
    <t>https://p16-sign-va.tiktokcdn.com/tos-maliva-avt-0068/ebb086aa41282986d10c9fda64e9a7a6~tplv-tiktokx-cropcenter:100:100.jpeg?dr=10399&amp;refresh_token=3c7a76aa&amp;x-expires=1751623200&amp;x-signature=os4mstR%2F4%2FvshvJwpBEvOJF3FEg%3D&amp;t=4d5b0474&amp;ps=13740610&amp;shp=a5d48078&amp;shcp=81f88b70&amp;idc=useast2b</t>
  </si>
  <si>
    <t>#funny #movie #fyp</t>
  </si>
  <si>
    <t>7512655127547808542</t>
  </si>
  <si>
    <t>https://v77.tiktokcdn-eu.com/3f21d08e3ab56c851679cdf798f0b0e9/68665f77/video/tos/maliva/tos-maliva-v-27dcd7c799-us/oI2iuKAOE5EqBgAQOf70CES10CAUXBHrIAiABi/?a=1233&amp;bti=ODszNWYuMDE6&amp;ch=0&amp;cr=0&amp;dr=0&amp;er=0&amp;lr=default&amp;cd=0%7C0%7C0%7C0&amp;br=250&amp;bt=125&amp;ds=5&amp;ft=.NpOcInz7Th4EabKXq8Zmo&amp;mime_type=audio_mpeg&amp;qs=13&amp;rc=M3BuOHU5cjs4NDMzaTU8NEBpM3BuOHU5cjs4NDMzaTU8NEBrcXJuMmRjLS5hLS1kMTJzYSNrcXJuMmRjLS5hLS1kMTJzcw%3D%3D&amp;vvpl=1&amp;l=2025070210443273B1E9586E018550D2A9&amp;btag=e00050000</t>
  </si>
  <si>
    <t>https://p16-sign-va.tiktokcdn.com/tos-maliva-avt-0068/ebb086aa41282986d10c9fda64e9a7a6~tplv-tiktokx-cropcenter:1080:1080.jpeg?dr=10399&amp;refresh_token=113586ee&amp;x-expires=1751623200&amp;x-signature=QZY6Gr7DQCDyBTALIOys1vjhs4c%3D&amp;t=4d5b0474&amp;ps=13740610&amp;shp=a5d48078&amp;shcp=81f88b70&amp;idc=useast2b</t>
  </si>
  <si>
    <t>https://v16-webapp-prime.tiktok.com/video/tos/maliva/tos-maliva-ve-0068c799-us/ogQE0KFQxQD2ligATQqAfyE2oFIgRfuEVVHkJB/?a=1988&amp;bti=ODszNWYuMDE6&amp;ch=0&amp;cr=3&amp;dr=0&amp;lr=all&amp;cd=0%7C0%7C0%7C&amp;cv=1&amp;br=1708&amp;bt=854&amp;cs=0&amp;ds=3&amp;ft=Bich7VMSwUxRf20vqmBO5_3MIUWD6~uRGOgeLPN3U7I03-I&amp;mime_type=video_mp4&amp;qs=0&amp;rc=NjM3Zmc4Z2dpOTw6NWg7Z0BpM3J3cGs5cnM3NDMzaTczNEBfYS5fMWMxXjIxXl4tMGFfYSNoaF5hMmRjNi5hLS1kMTJzcw%3D%3D&amp;btag=e00090000&amp;expire=1751625975&amp;l=2025070210443273B1E9586E018550D2A9&amp;ply_type=2&amp;policy=2&amp;signature=71580cec23722288a2ffb62c3afd7919&amp;tk=tt_chain_token</t>
  </si>
  <si>
    <t>https://www.tiktok.com/@frisb.brien/video/7512643784824425759</t>
  </si>
  <si>
    <t>https://p16-pu-sign-useast8.tiktokcdn-us.com/tos-useast8-p-0068-tx2/owoRVnE2lBxQkAFRiE0Qy5eEmQEuAUfC2TiDEQ~tplv-tiktokx-origin.image?dr=10395&amp;x-expires=1751623200&amp;x-signature=GwxyNC6thu0n2J0lqSxrPU4Zckg%3D&amp;t=4d5b0474&amp;ps=13740610&amp;shp=81f88b70&amp;shcp=43f4a2f9&amp;idc=useast2b</t>
  </si>
  <si>
    <t>funny,movie,fyp</t>
  </si>
  <si>
    <t>7519552946057612566</t>
  </si>
  <si>
    <t>uncuttingthings</t>
  </si>
  <si>
    <t>Reverse cutting things</t>
  </si>
  <si>
    <t>https://p16-pu-sign-no.tiktokcdn-eu.com/tos-no1a-avt-0068c001-no/9ecb10925fd9fbcd2f5625e4f10ba363~tplv-tiktokx-cropcenter:100:100.jpeg?dr=10399&amp;refresh_token=ba9c3d0e&amp;x-expires=1751623200&amp;x-signature=yRhbcaXp%2B%2B8oWlnu0WBchN%2FJOPA%3D&amp;t=4d5b0474&amp;ps=13740610&amp;shp=a5d48078&amp;shcp=81f88b70&amp;idc=useast2b</t>
  </si>
  <si>
    <t>At what time did you guess this one? 😈 #guesswhat #satisfyingvideo #relaxing #asmr #impossible #fyp #Foodtok</t>
  </si>
  <si>
    <t>Can you guess what 
I’m uncutting? Difficulty: Impossible Answer: Redbull 
Summer Edition</t>
  </si>
  <si>
    <t>NOKIA x SexyBack</t>
  </si>
  <si>
    <t>7511520320521833222</t>
  </si>
  <si>
    <t>https://v77.tiktokcdn-eu.com/624f8e1e6a187bf2643e03c31937bd63/68666004/video/tos/useast2a/tos-useast2a-v-27dcd7/os8w1H7hNY4SfIYeH5QgegGBdLELIKPRJADfje/?a=1233&amp;bti=ODszNWYuMDE6&amp;ch=0&amp;cr=0&amp;dr=0&amp;er=0&amp;lr=default&amp;cd=0%7C0%7C0%7C0&amp;br=250&amp;bt=125&amp;ft=.NpOcInz7Th4EabKXq8Zmo&amp;mime_type=audio_mpeg&amp;qs=6&amp;rc=OTY0Nzo0NmU6OTlmaDZlOUBpM3Q0Nms5cnM3MzMzNzU8M0A1MjFfNS8zXzUxM2JgLjYyYSNlZG5zMmRzY3NhLS1kMTZzcw%3D%3D&amp;vvpl=1&amp;l=2025070210443273B1E9586E018550D2A9&amp;btag=e00098000</t>
  </si>
  <si>
    <t>https://p16-sign-va.tiktokcdn.com/tos-maliva-avt-0068/e59b03374af3db3ee4e9bbcce6b979d0~tplv-tiktokx-cropcenter:1080:1080.jpeg?dr=10399&amp;refresh_token=90e03e0f&amp;x-expires=1751623200&amp;x-signature=tuZTjeLrvjzwVLUfxtqo9KcKb7A%3D&amp;t=4d5b0474&amp;ps=13740610&amp;shp=a5d48078&amp;shcp=81f88b70&amp;idc=useast2b</t>
  </si>
  <si>
    <t>Spectre</t>
  </si>
  <si>
    <t>https://v16-webapp-prime.tiktok.com/video/tos/no1a/tos-no1a-ve-0068c001-no/oUiITREa1dkMscBVAwfgiGAyQgIiaKbzCWL00C/?a=1988&amp;bti=ODszNWYuMDE6&amp;ch=0&amp;cr=3&amp;dr=0&amp;lr=all&amp;cd=0%7C0%7C0%7C&amp;cv=1&amp;br=2736&amp;bt=1368&amp;cs=0&amp;ds=3&amp;ft=Bich7VMSwUxRf20vqmBO5_3MIUWD6~uRGOgeLPN3U7I03-I&amp;mime_type=video_mp4&amp;qs=0&amp;rc=ZDk3Nzk6aDg3OTk6PGg0Z0BpMzVnNm85cnNnNDMzbzczNUAyMGJhNTIuNV8xNDVfL2IvYSNkXy8wMmRzLWFhLS1kMTFzcw%3D%3D&amp;btag=e00090000&amp;expire=1751625936&amp;l=2025070210443273B1E9586E018550D2A9&amp;ply_type=2&amp;policy=2&amp;signature=69d3eff6c5341b04825aecfb44550dd0&amp;tk=tt_chain_token</t>
  </si>
  <si>
    <t>https://www.tiktok.com/@uncuttingthings/video/7519552946057612566</t>
  </si>
  <si>
    <t>https://p16-pu-sign-no.tiktokcdn-eu.com/tos-no1a-p-0037-no/oUFCV1iLiEBoz1BAggYwfMiG0aIRIPTCyKZW0A~tplv-tiktokx-origin.image?dr=10395&amp;x-expires=1751623200&amp;x-signature=6j1cIkw61wuewFckaLz4%2BDvBkbA%3D&amp;t=4d5b0474&amp;ps=13740610&amp;shp=81f88b70&amp;shcp=43f4a2f9&amp;idc=useast2b</t>
  </si>
  <si>
    <t>guesswhat,satisfyingvideo,relaxing,asmr,impossible,fyp,foodtok</t>
  </si>
  <si>
    <t>guesswhat,satisfyingvideo,relaxing,asmr,impossible,fyp,FoodTok</t>
  </si>
  <si>
    <t>7519886952762592518</t>
  </si>
  <si>
    <t>anastasiakhoroshenko</t>
  </si>
  <si>
    <t>Anastasia Khoroshenko</t>
  </si>
  <si>
    <t>https://p77-sign-va-lite.tiktokcdn.com/tos-maliva-avt-0068/1472ebab3d9e06ae674107a986aab050~tplv-tiktokx-cropcenter:100:100.jpeg?dr=10399&amp;refresh_token=3acf1203&amp;x-expires=1751623200&amp;x-signature=jEllhGkgbf%2FXr%2FRc3Y044BRhyGI%3D&amp;t=4d5b0474&amp;ps=13740610&amp;shp=a5d48078&amp;shcp=81f88b70&amp;idc=useast2b</t>
  </si>
  <si>
    <t>Summer DIY idea using shells 🐚🐠🌊</t>
  </si>
  <si>
    <t>piano in the sky</t>
  </si>
  <si>
    <t>7512335068824652574</t>
  </si>
  <si>
    <t>https://v77.tiktokcdn-eu.com/3aa6061c9b093c68f01a31ae3e138403/68665f2f/video/tos/maliva/tos-maliva-v-27dcd7c799-us/owAfJiaFBR9EMB5CEHLiJpAJBdiKI0iqAAABEF/?a=1233&amp;bti=ODszNWYuMDE6&amp;ch=0&amp;cr=0&amp;dr=0&amp;er=0&amp;lr=default&amp;cd=0%7C0%7C0%7C0&amp;br=250&amp;bt=125&amp;ds=5&amp;ft=.NpOcInz7Th4EabKXq8Zmo&amp;mime_type=audio_mpeg&amp;qs=13&amp;rc=ajU6a3M5cjdsNDMzaTU8NEBpajU6a3M5cjdsNDMzaTU8NEAwbjZoMmRzbi1hLS1kMTJzYSMwbjZoMmRzbi1hLS1kMTJzcw%3D%3D&amp;vvpl=1&amp;l=2025070210443273B1E9586E018550D2A9&amp;btag=e00048000</t>
  </si>
  <si>
    <t>https://p16-sign-va.tiktokcdn.com/tos-maliva-avt-0068/634b065c4d1fd717c22e473c49efa808~tplv-tiktokx-cropcenter:1080:1080.jpeg?dr=10399&amp;refresh_token=adb4830b&amp;x-expires=1751623200&amp;x-signature=aDq%2BNTUK7UCMHCS9b6YZ6SkyWPI%3D&amp;t=4d5b0474&amp;ps=13740610&amp;shp=a5d48078&amp;shcp=81f88b70&amp;idc=useast2b</t>
  </si>
  <si>
    <t>Mikayla Geier</t>
  </si>
  <si>
    <t>https://v16-webapp-prime.tiktok.com/video/tos/useast2a/tos-useast2a-ve-0068c003/oI4pYGeIjIfAmSpezyQgEXGQmcELICbACgxKPu/?a=1988&amp;bti=ODszNWYuMDE6&amp;ch=0&amp;cr=3&amp;dr=0&amp;lr=all&amp;cd=0%7C0%7C0%7C&amp;cv=1&amp;br=3892&amp;bt=1946&amp;cs=0&amp;ds=3&amp;ft=Bich7VMSwUxRf20vqmBO5_3MIUWD6~uRGOgeLPN3U7I03-I&amp;mime_type=video_mp4&amp;qs=0&amp;rc=cnF8b2hsc2d3SkBwaHIxaDFybndmPGhoZzo0Nzs8N2Y2NjplNUBpM2ZpcnY5cm0zNDMzNzczM0BjRl5Nc3FePmJKYSNvYF90aHFmOiNfNTFeLTI2NTYxM14yNjViYSMuNmVzMmRjL2JhLS1kMTZzcw%3D%3D&amp;btag=e000b0000&amp;expire=1751625885&amp;l=2025070210443273B1E9586E018550D2A9&amp;ply_type=2&amp;policy=2&amp;signature=f68f18656f95b880fae10f8a996e4f2d&amp;tk=tt_chain_token</t>
  </si>
  <si>
    <t>https://www.tiktok.com/@anastasiakhoroshenko/video/7519886952762592518</t>
  </si>
  <si>
    <t>https://p16-sign-va.tiktokcdn.com/tos-maliva-p-0068/oE6ECXeGSQzvjpQIfAeECuYA4CrARIKJLICbQg~tplv-tiktokx-origin.image?dr=10395&amp;x-expires=1751623200&amp;x-signature=tAxFk0OQkrfKBH3rChrISYBFrC8%3D&amp;t=4d5b0474&amp;ps=13740610&amp;shp=81f88b70&amp;shcp=43f4a2f9&amp;idc=useast2b</t>
  </si>
  <si>
    <t>7520472361066335519</t>
  </si>
  <si>
    <t>txxxs_meri</t>
  </si>
  <si>
    <t>Merari</t>
  </si>
  <si>
    <t>https://p16-sign-va.tiktokcdn.com/tos-maliva-avt-0068/72a3052855ec5df7cd4399ccdb4e2594~tplv-tiktokx-cropcenter:100:100.jpeg?dr=10399&amp;refresh_token=84f914fa&amp;x-expires=1751623200&amp;x-signature=Dd5OHBhyH0BIAxiQb4vlr2zATpY%3D&amp;t=4d5b0474&amp;ps=13740610&amp;shp=a5d48078&amp;shcp=81f88b70&amp;idc=useast2b</t>
  </si>
  <si>
    <t>It always feels so reallll😣😣#fypシ #viral #dreams</t>
  </si>
  <si>
    <t>When he makes you cry in your dreams</t>
  </si>
  <si>
    <t>7447744351415552790</t>
  </si>
  <si>
    <t>https://v77.tiktokcdn-eu.com/5d9430197d37e80ceb7d44464eff5e7e/68665f1a/video/tos/no1a/tos-no1a-v-2370-no/oYA7EABtrBdfoAwHbANIymkiASziEKziCEwBE5/?a=1233&amp;bti=ODszNWYuMDE6&amp;ch=0&amp;cr=0&amp;dr=0&amp;er=0&amp;lr=default&amp;cd=0%7C0%7C0%7C0&amp;br=250&amp;bt=125&amp;ds=5&amp;ft=.NpOcInz7Th4EabKXq8Zmo&amp;mime_type=audio_mpeg&amp;qs=13&amp;rc=M3N4NW05cmx1dzMzbzU8NUBpM3N4NW05cmx1dzMzbzU8NUA2Mi0tMmRjNWFgLS1kMTFzYSM2Mi0tMmRjNWFgLS1kMTFzcw%3D%3D&amp;vvpl=1&amp;l=2025070210443273B1E9586E018550D2A9&amp;btag=e00070000</t>
  </si>
  <si>
    <t>https://p16-pu-sign-no.tiktokcdn-eu.com/tos-no1a-avt-0068c001-no/8532e6f52f8e7a887d3060bc873ab0aa~tplv-tiktokx-cropcenter:1080:1080.jpeg?dr=10399&amp;refresh_token=90fcc893&amp;x-expires=1751623200&amp;x-signature=KUrCgn78bpDLlj1xunDioySBM9k%3D&amp;t=4d5b0474&amp;ps=13740610&amp;shp=a5d48078&amp;shcp=81f88b70&amp;idc=useast2b</t>
  </si>
  <si>
    <t>who.the.fuck.is.angiee</t>
  </si>
  <si>
    <t>https://v16-webapp-prime.tiktok.com/video/tos/maliva/tos-maliva-ve-0068c799-us/oQAV4Eh9oEHsVBY8ADB2acaXFFXQVIfRjEjMeY/?a=1988&amp;bti=ODszNWYuMDE6&amp;ch=0&amp;cr=3&amp;dr=0&amp;lr=all&amp;cd=0%7C0%7C0%7C&amp;cv=1&amp;br=494&amp;bt=247&amp;cs=0&amp;ds=3&amp;ft=Bich7VMSwUxRf20vqmBO5_3MIUWD6~uRGOgeLPN3U7I03-I&amp;mime_type=video_mp4&amp;qs=0&amp;rc=cnF8b2hsc2d3SkBwaHIxaDFybndmPDU7Ozk8Ozs6ZzZlOGhoZUBpMzN1N3g5cnA0NDMzaTczNEBjRl5Nc3FePmJKYSNvYF90aHFmOiMyYy9hLjVgNmMxMjVhYDAtYSNqbGMwMmQ0X2NhLS1kMTJzcw%3D%3D&amp;btag=e000b0000&amp;expire=1751625877&amp;l=2025070210443273B1E9586E018550D2A9&amp;ply_type=2&amp;policy=2&amp;signature=09762552322e099b7ee8bb7064ac135c&amp;tk=tt_chain_token</t>
  </si>
  <si>
    <t>https://www.tiktok.com/@txxxs_meri/video/7520472361066335519</t>
  </si>
  <si>
    <t>https://p16-pu-sign-useast8.tiktokcdn-us.com/tos-useast8-p-0068-tx2/okYXqDVDoBF8BG4FERch7AQMEE9efX5AjRQdSY~tplv-tiktokx-origin.image?dr=10395&amp;x-expires=1751623200&amp;x-signature=S39nGkq54JT1BODxvlRoJJc5J2A%3D&amp;t=4d5b0474&amp;ps=13740610&amp;shp=81f88b70&amp;shcp=43f4a2f9&amp;idc=useast2b</t>
  </si>
  <si>
    <t>fypシ,viral,dreams</t>
  </si>
  <si>
    <t>7506685502892936490</t>
  </si>
  <si>
    <t>millieleeboyd</t>
  </si>
  <si>
    <t>Millie</t>
  </si>
  <si>
    <t>https://p16-sign-va.tiktokcdn.com/tos-maliva-avt-0068/019825157b3b020c14c0672ef4be713a~tplv-tiktokx-cropcenter:100:100.jpeg?dr=10399&amp;refresh_token=d523cd92&amp;x-expires=1751623200&amp;x-signature=nUOij9iRaIawSjm02%2FYRsb49Oq4%3D&amp;t=4d5b0474&amp;ps=13740610&amp;shp=a5d48078&amp;shcp=81f88b70&amp;idc=useast2b</t>
  </si>
  <si>
    <t>7052429973801536258</t>
  </si>
  <si>
    <t>https://v77.tiktokcdn-eu.com/1e17df78ca68cda9a9abbca6245e7db8/68665f15/video/tos/alisg/tos-alisg-v-27dcd7/be379a8288a6410abc5450962d0b864b/?a=1233&amp;bti=ODszNWYuMDE6&amp;ch=0&amp;cr=0&amp;dr=0&amp;er=0&amp;lr=default&amp;cd=0%7C0%7C0%7C0&amp;br=256&amp;bt=128&amp;ds=5&amp;ft=.NpOcInz7Th4EabKXq8Zmo&amp;mime_type=audio_mp4&amp;qs=13&amp;rc=M2RydTo6ZmhuOjMzODU8NEBpM2RydTo6ZmhuOjMzODU8NEA0czAwcjQwNGNgLS1kMS1zYSM0czAwcjQwNGNgLS1kMS1zcw%3D%3D&amp;vvpl=1&amp;l=2025070210443273B1E9586E018550D2A9&amp;btag=e00070000</t>
  </si>
  <si>
    <t>https://p16-sign-sg.tiktokcdn.com/tos-alisg-avt-0068/c4fa3f629f98cd101f5e95dd9c3bba6b~tplv-tiktokx-cropcenter:1080:1080.jpeg?dr=10399&amp;refresh_token=95157e00&amp;x-expires=1751623200&amp;x-signature=kvyKWnUHXbiXUbhUR99mKw32wWY%3D&amp;t=4d5b0474&amp;ps=13740610&amp;shp=a5d48078&amp;shcp=81f88b70&amp;idc=useast2b</t>
  </si>
  <si>
    <t>আল্লাহ ছাড়া কাউকে ভয় করিনা✅✅</t>
  </si>
  <si>
    <t>https://v16-webapp-prime.tiktok.com/video/tos/maliva/tos-maliva-ve-0068c799-us/oEjtGGslgQIfRzOJIFtL64qIIsGO3WAffAeM48/?a=1988&amp;bti=ODszNWYuMDE6&amp;ch=0&amp;cr=3&amp;dr=0&amp;lr=all&amp;cd=0%7C0%7C0%7C&amp;cv=1&amp;br=1278&amp;bt=639&amp;cs=0&amp;ds=3&amp;ft=Bich7VMSwUxRf20vqmBO5_3MIUWD6~uRGOgeLPN3U7I03-I&amp;mime_type=video_mp4&amp;qs=0&amp;rc=cnF8b2hsc2d3SkBwaHIxaDFybndmZDM6PGg4NTM3aTs3NDZlM0BpM2tmeWw5cmVrMzMzZzczNEBjRl5Nc3FePmJKYSNvYF90aHFmOiMxLV5eYS8xNjQxYC9iXjVjYSNvc21iMmRzaWphLS1kMS9zcw%3D%3D&amp;btag=e000b0000&amp;expire=1751625878&amp;l=2025070210443273B1E9586E018550D2A9&amp;ply_type=2&amp;policy=2&amp;signature=84f7677dbe6cf1899bf4601bd9a2be19&amp;tk=tt_chain_token</t>
  </si>
  <si>
    <t>https://www.tiktok.com/@millieleeboyd/video/7506685502892936490</t>
  </si>
  <si>
    <t>https://p19-sign.tiktokcdn-us.com/tos-useast5-p-0068-tx/ogD7tsfqCLxRoFAEiGkBAvS2ELIDGIfgRPIxTg~tplv-tiktokx-origin.image?dr=10395&amp;x-expires=1751623200&amp;x-signature=DEOt0LLc5RfyKWHCY7EdD1gj80M%3D&amp;t=4d5b0474&amp;ps=13740610&amp;shp=81f88b70&amp;shcp=43f4a2f9&amp;idc=useast2b</t>
  </si>
  <si>
    <t>7520772925599927558</t>
  </si>
  <si>
    <t>therealdofaham</t>
  </si>
  <si>
    <t>Dofaham</t>
  </si>
  <si>
    <t>https://p16-sign-va.tiktokcdn.com/tos-maliva-avt-0068/0843a61cda97429d6009ba3777ea5b63~tplv-tiktokx-cropcenter:100:100.jpeg?dr=10399&amp;refresh_token=6085945b&amp;x-expires=1751623200&amp;x-signature=wlh9BlDTq74R2YESFIyzgp%2BUp5s%3D&amp;t=4d5b0474&amp;ps=13740610&amp;shp=a5d48078&amp;shcp=81f88b70&amp;idc=useast2b</t>
  </si>
  <si>
    <t>#creatorsearchinsights  Not even witches can help 😂</t>
  </si>
  <si>
    <t>7520772934870731526</t>
  </si>
  <si>
    <t>https://v77.tiktokcdn-eu.com/76e17d42ba2fd6c2379f5829c49be837/68665f18/video/tos/useast2a/tos-useast2a-v-27dcd7/ooLfXjgveEIwi5CaAGTQUyCeJICSLoA6DkAIzz/?a=1233&amp;bti=ODszNWYuMDE6&amp;ch=0&amp;cr=0&amp;dr=0&amp;er=0&amp;lr=default&amp;cd=0%7C0%7C0%7C0&amp;br=250&amp;bt=125&amp;ds=5&amp;ft=.NpOcInz7Th4EabKXq8Zmo&amp;mime_type=audio_mpeg&amp;qs=13&amp;rc=ajtlZ3Y5cmRsNDMzNzU8M0BpajtlZ3Y5cmRsNDMzNzU8M0BzcTVsMmRzYmNhLS1kMTZzYSNzcTVsMmRzYmNhLS1kMTZzcw%3D%3D&amp;vvpl=1&amp;l=2025070210443273B1E9586E018550D2A9&amp;btag=e00070000</t>
  </si>
  <si>
    <t>https://p16-sign-va.tiktokcdn.com/tos-maliva-avt-0068/0843a61cda97429d6009ba3777ea5b63~tplv-tiktokx-cropcenter:1080:1080.jpeg?dr=10399&amp;refresh_token=872e1a73&amp;x-expires=1751623200&amp;x-signature=CKnM31ohnoa4Ps0BWtyw%2Fj5CgMw%3D&amp;t=4d5b0474&amp;ps=13740610&amp;shp=a5d48078&amp;shcp=81f88b70&amp;idc=useast2b</t>
  </si>
  <si>
    <t>https://v16-webapp-prime.tiktok.com/video/tos/useast2a/tos-useast2a-ve-0068c002/o01Qv0G6gCCI9i8teIAgQ0eLgkfvhI90yjojSJ/?a=1988&amp;bti=ODszNWYuMDE6&amp;ch=0&amp;cr=3&amp;dr=0&amp;lr=all&amp;cd=0%7C0%7C0%7C&amp;cv=1&amp;br=1692&amp;bt=846&amp;cs=0&amp;ds=3&amp;ft=Bich7VMSwUxRf20vqmBO5_3MIUWD6~uRGOgeLPN3U7I03-I&amp;mime_type=video_mp4&amp;qs=0&amp;rc=aDg1M2g8NTNpNTtoPDhmOkBpM2kzNnk5cjhsNDMzNzczM0BfNl8wYC8tNjExXzQtNDAyYSM2cV8yMmRzYWNhLS1kMTZzcw%3D%3D&amp;btag=e000b0000&amp;expire=1751625880&amp;l=2025070210443273B1E9586E018550D2A9&amp;ply_type=2&amp;policy=2&amp;signature=27cf4cfcc87bb1437ecaf8fdfb9fbfb5&amp;tk=tt_chain_token</t>
  </si>
  <si>
    <t>https://www.tiktok.com/@therealdofaham/video/7520772925599927558</t>
  </si>
  <si>
    <t>https://p16-sign-va.tiktokcdn.com/tos-maliva-p-0068/og6ISQJIgA0ECo8ejLe1kQGCbUvIkII6xqgvBf~tplv-tiktokx-origin.image?dr=10395&amp;x-expires=1751623200&amp;x-signature=X2v5NERLhc5YHkCtjRCHYyo1Ix4%3D&amp;t=4d5b0474&amp;ps=13740610&amp;shp=81f88b70&amp;shcp=43f4a2f9&amp;idc=useast2b</t>
  </si>
  <si>
    <t>creatorsearchinsights</t>
  </si>
  <si>
    <t>natural,Gluttony</t>
  </si>
  <si>
    <t>7519947126080687373</t>
  </si>
  <si>
    <t>brainybuzz_</t>
  </si>
  <si>
    <t>Ｆｏｃｕｓ</t>
  </si>
  <si>
    <t>https://p16-sign-va.tiktokcdn.com/tos-maliva-avt-0068/f75c528d03b3dc09f04f3e5ac820c3ac~tplv-tiktokx-cropcenter:100:100.jpeg?dr=10399&amp;refresh_token=0819af56&amp;x-expires=1751623200&amp;x-signature=9e5pmQb0zje492byyPQUylEyO%2FQ%3D&amp;t=4d5b0474&amp;ps=13740610&amp;shp=a5d48078&amp;shcp=81f88b70&amp;idc=useast2b</t>
  </si>
  <si>
    <t>Tag #creatorsearchinsights #subwaysurfers #explore #trendingvideo #fyp #foryoupage</t>
  </si>
  <si>
    <t>If you got tagged, 
you're a true friend</t>
  </si>
  <si>
    <t>7489222404389751583</t>
  </si>
  <si>
    <t>https://v77.tiktokcdn-eu.com/b0fe5d6116a5bf4d240e9409ba96f956/68665f26/video/tos/maliva/tos-maliva-v-27dcd7c799-us/oYEAvLizB3NDGEYATefCimoUAqI7IDAEePpZEl/?a=1233&amp;bti=ODszNWYuMDE6&amp;ch=0&amp;cr=0&amp;dr=0&amp;er=0&amp;lr=default&amp;cd=0%7C0%7C0%7C0&amp;br=250&amp;bt=125&amp;ds=5&amp;ft=.NpOcInz7Th4EabKXq8Zmo&amp;mime_type=audio_mpeg&amp;qs=13&amp;rc=anhtcW85cmhreTMzaTU8NEBpanhtcW85cmhreTMzaTU8NEBmL3EuMmRjLWtgLS1kMTJzYSNmL3EuMmRjLWtgLS1kMTJzcw%3D%3D&amp;vvpl=1&amp;l=2025070210443273B1E9586E018550D2A9&amp;btag=e00078000</t>
  </si>
  <si>
    <t>?.</t>
  </si>
  <si>
    <t>https://v16-webapp-prime.tiktok.com/video/tos/maliva/tos-maliva-ve-0068c799-us/ogfBOGYdGIdCKcx1AeLgkEjtQCeBQGHQIYA8Iu/?a=1988&amp;bti=ODszNWYuMDE6&amp;ch=0&amp;cr=3&amp;dr=0&amp;lr=all&amp;cd=0%7C0%7C0%7C&amp;cv=1&amp;br=4114&amp;bt=2057&amp;cs=0&amp;ds=3&amp;ft=Bich7VMSwUxRf20vqmBO5_3MIUWD6~uRGOgeLPN3U7I03-I&amp;mime_type=video_mp4&amp;qs=0&amp;rc=aGhmODMzOGloZTVmZTYzZkBpajs0cXY5cmc2NDMzZzczNEA0MmBgNjE1NV4xLWEtMy1iYSMvcmxfMmRrYWJhLS1kMS9zcw%3D%3D&amp;btag=e000b0000&amp;expire=1751625885&amp;l=2025070210443273B1E9586E018550D2A9&amp;ply_type=2&amp;policy=2&amp;signature=aa27a1f7755c4aaa0653c2302e17648a&amp;tk=tt_chain_token</t>
  </si>
  <si>
    <t>https://www.tiktok.com/@brainybuzz_/video/7519947126080687373</t>
  </si>
  <si>
    <t>https://p16-sign.tiktokcdn-us.com/tos-useast5-p-0068-tx/oMFMIFkjQI7GdNGfHAALIuBPEeOAQtICeB1xcA~tplv-tiktokx-origin.image?dr=10395&amp;x-expires=1751623200&amp;x-signature=2zTTQlzIoFsh%2BvEWZp8hHnfkww0%3D&amp;t=4d5b0474&amp;ps=13740610&amp;shp=81f88b70&amp;shcp=43f4a2f9&amp;idc=useast2b</t>
  </si>
  <si>
    <t>creatorsearchinsights,subwaysurfers,explore,trendingvideo,fyp,foryoupage</t>
  </si>
  <si>
    <t>7520748242917674262</t>
  </si>
  <si>
    <t>i.goon.to.patton.oswalt</t>
  </si>
  <si>
    <t>ETHAN NAKAMURA #1 GLAZER</t>
  </si>
  <si>
    <t>https://p16-pu-sign-no.tiktokcdn-eu.com/tos-no1a-avt-0068c001-no/5fe5a7a1ccd504ff5229497413728dd9~tplv-tiktokx-cropcenter:100:100.jpeg?dr=10399&amp;refresh_token=3a503b29&amp;x-expires=1751623200&amp;x-signature=OMGRqdjdZsFzDuuUse5I3fT2E7k%3D&amp;t=4d5b0474&amp;ps=13740610&amp;shp=a5d48078&amp;shcp=81f88b70&amp;idc=useast2b</t>
  </si>
  <si>
    <t>#HTTYD :: someone get this guy OUT OF THE EXPLOSIONS. :: #howtotrainyourdragon #httyd #hiccup #astrid #toothless #nightfury #vikings #dragons #fyp #zyxcba #fy #foryou #foryoupage</t>
  </si>
  <si>
    <t>How did this guy make it past the first movie</t>
  </si>
  <si>
    <t>Thunder Bringer</t>
  </si>
  <si>
    <t>7384110074664519696</t>
  </si>
  <si>
    <t>https://sf77-ies-music-sg.tiktokcdn.com/obj/tos-alisg-ve-2774/owf1IDFLYIgTpzOAdBa8eFM1qhqbGeGCgLwMo5</t>
  </si>
  <si>
    <t>https://p77-sg.tiktokcdn.com/aweme/720x720/tos-alisg-v-2774/oIKaDehgHEFavAXL5mqi5fAHlAElJCDBMEezAF.jpeg</t>
  </si>
  <si>
    <t>Jorge Rivera-Herrans &amp; Luke Holt &amp; Anna Lea &amp; Armando Julián &amp; Cast of EPIC: The Musical</t>
  </si>
  <si>
    <t>https://v16-webapp-prime.tiktok.com/video/tos/no1a/tos-no1a-ve-0068-no/osiQDfhgIhtLgKGA8ARgvwYfjFTYGL2MIe3Q3I/?a=1988&amp;bti=ODszNWYuMDE6&amp;ch=0&amp;cr=3&amp;dr=0&amp;lr=all&amp;cd=0%7C0%7C0%7C&amp;cv=1&amp;br=1394&amp;bt=697&amp;cs=0&amp;ds=3&amp;ft=Bich7VMSwUxRf20vqmBO5_3MIUWD6~uRGOgeLPN3U7I03-I&amp;mime_type=video_mp4&amp;qs=0&amp;rc=NDRmZWhnaDQ5OWllM2k0M0BpM2dyNG05cmZrNDMzbzczNUBjMzZhMDFgNmExNDU1NTJgYSNyZDMwMmQ0LmNhLS1kMTFzcw%3D%3D&amp;btag=e000b0000&amp;expire=1751625882&amp;l=2025070210443273B1E9586E018550D2A9&amp;ply_type=2&amp;policy=2&amp;signature=c5d3d79176c3512e2317b82cfad6672e&amp;tk=tt_chain_token</t>
  </si>
  <si>
    <t>https://www.tiktok.com/@i.goon.to.patton.oswalt/video/7520748242917674262</t>
  </si>
  <si>
    <t>https://p16-pu-sign-no.tiktokcdn-eu.com/tos-no1a-p-0037-no/ogiRDEgsQMoCQ3ELQBfEbkFnJX4QEFfxmEAWCw~tplv-tiktokx-origin.image?dr=10395&amp;x-expires=1751623200&amp;x-signature=7PrqO8c5n3lJlqUZbg4oKIW7zwM%3D&amp;t=4d5b0474&amp;ps=13740610&amp;shp=81f88b70&amp;shcp=43f4a2f9&amp;idc=useast2b</t>
  </si>
  <si>
    <t>httyd,howtotrainyourdragon,httyd,hiccup,astrid,toothless,nightfury,vikings,dragons,fyp,zyxcba,fy,foryou,foryoupage</t>
  </si>
  <si>
    <t>httyd,howtotrainyourdragon,hiccup,astrid,toothless,nightfury,vikings,dragons,fyp,zyxcba,fy,foryou,foryoupage</t>
  </si>
  <si>
    <t>7515498270488153366</t>
  </si>
  <si>
    <t>Ze geniet hier zo erg van 💔😭 voor iedereen die moet herkansen, heel veel succes! ❤️</t>
  </si>
  <si>
    <t>Pov: Je mentor mag jou niet 😭💔 </t>
  </si>
  <si>
    <t>7515498281261075222</t>
  </si>
  <si>
    <t>https://v77.tiktokcdn-eu.com/34fe7c9fe1245d370e30c7fdfb11eaf7/68665f43/video/tos/no1a/tos-no1a-v-2370-no/okoCIYDUCDEY4gAAY06BfFe2nFkPmI7uJGThIA/?a=1233&amp;bti=ODszNWYuMDE6&amp;ch=0&amp;cr=0&amp;dr=0&amp;er=0&amp;lr=default&amp;cd=0%7C0%7C0%7C0&amp;br=250&amp;bt=125&amp;ds=5&amp;ft=.NpOcInz7Th4EabKXq8Zmo&amp;mime_type=audio_mpeg&amp;qs=13&amp;rc=MzQ2cXU5cnM5NDMzbzU8NUBpMzQ2cXU5cnM5NDMzbzU8NUBqbGJfMmRrZzNhLS1kMTFzYSNqbGJfMmRrZzNhLS1kMTFzcw%3D%3D&amp;vvpl=1&amp;l=2025070210443273B1E9586E018550D2A9&amp;btag=e00048000</t>
  </si>
  <si>
    <t>https://v16-webapp-prime.tiktok.com/video/tos/no1a/tos-no1a-ve-0068-no/oMlAzL8QfAmXQLgIvRDFjfAfaIgIWEIOMq0Nqx/?a=1988&amp;bti=ODszNWYuMDE6&amp;ch=0&amp;cr=3&amp;dr=0&amp;lr=all&amp;cd=0%7C0%7C0%7C&amp;cv=1&amp;br=2090&amp;bt=1045&amp;cs=0&amp;ds=3&amp;ft=Bich7VMSwUxRf20vqmBO5_3MIUWD6~uRGOgeLPN3U7I03-I&amp;mime_type=video_mp4&amp;qs=0&amp;rc=OjhmNTVlPGU6aGVnOWlkNUBpM3Y1eG85cjw5NDMzbzczNUA2Li0zMC00Xy4xLWMwYzIzYSNwYzVeMmRjZTNhLS1kMTFzcw%3D%3D&amp;btag=e00088000&amp;expire=1751625923&amp;l=2025070210443273B1E9586E018550D2A9&amp;ply_type=2&amp;policy=2&amp;signature=f3c03959478f6f46f7018bb7cc798004&amp;tk=tt_chain_token</t>
  </si>
  <si>
    <t>https://www.tiktok.com/@blvckforce/video/7515498270488153366</t>
  </si>
  <si>
    <t>https://p16-pu-sign-no.tiktokcdn-eu.com/tos-no1a-p-0037-no/o4MzILg8jQQ2SILYDEMYfFWNeeXmAAqgvo0FgI~tplv-tiktokx-origin.image?dr=10395&amp;x-expires=1751623200&amp;x-signature=sntljIEJKI%2FxrEgWK4H%2F8Iaw24Y%3D&amp;t=4d5b0474&amp;ps=13740610&amp;shp=81f88b70&amp;shcp=43f4a2f9&amp;idc=useast2b</t>
  </si>
  <si>
    <t>7519092794447744278</t>
  </si>
  <si>
    <t>ai_animal_fusion11</t>
  </si>
  <si>
    <t>Ai_Animal_Fusion</t>
  </si>
  <si>
    <t>https://p16-pu-sign-no.tiktokcdn-eu.com/tos-no1a-avt-0068c001-no/c8a849526cc67c19fc60e543c76b860f~tplv-tiktokx-cropcenter:100:100.jpeg?dr=10399&amp;refresh_token=19a244b7&amp;x-expires=1751623200&amp;x-signature=yzzc5x%2BJKC9cpcyMN0KK0RoTwI4%3D&amp;t=4d5b0474&amp;ps=13740610&amp;shp=a5d48078&amp;shcp=81f88b70&amp;idc=useast2b</t>
  </si>
  <si>
    <t>#movie #foruyou</t>
  </si>
  <si>
    <t>7519092812378655510</t>
  </si>
  <si>
    <t>https://v77.tiktokcdn-eu.com/f1ef6603919a57df7cf24d276023522d/68665f64/video/tos/no1a/tos-no1a-v-2370-no/ooxFAPBCI0iTB6ZlPSvLx6iZBGQYokiAZMarP/?a=1233&amp;bti=ODszNWYuMDE6&amp;ch=0&amp;cr=0&amp;dr=0&amp;er=0&amp;lr=default&amp;cd=0%7C0%7C0%7C0&amp;br=250&amp;bt=125&amp;ft=.NpOcInz7Th4EabKXq8Zmo&amp;mime_type=audio_mpeg&amp;qs=6&amp;rc=aWZmO2ZmM2ZoNjw8NDc5NUBpajt2d3Q5cjlsNDMzbzU8NUAzM2NfLTAvX2ExNjUtLjQuYSM0Li42MmQ0cmBhLS1kMTFzcw%3D%3D&amp;vvpl=1&amp;l=2025070210443273B1E9586E018550D2A9&amp;btag=e00090000</t>
  </si>
  <si>
    <t>https://p16-pu-sign-no.tiktokcdn-eu.com/tos-no1a-avt-0068c001-no/c8a849526cc67c19fc60e543c76b860f~tplv-tiktokx-cropcenter:1080:1080.jpeg?dr=10399&amp;refresh_token=7d22dcc7&amp;x-expires=1751623200&amp;x-signature=gsKWiLGgYwfyZAK%2BmnqxfeL89a8%3D&amp;t=4d5b0474&amp;ps=13740610&amp;shp=a5d48078&amp;shcp=81f88b70&amp;idc=useast2b</t>
  </si>
  <si>
    <t>https://v16-webapp-prime.tiktok.com/video/tos/no1a/tos-no1a-ve-0068c001-no/o8jXXAefIsIg0XjqIRAsQ7LI6VWoNQynG5LlDf/?a=1988&amp;bti=ODszNWYuMDE6&amp;ch=0&amp;cr=3&amp;dr=0&amp;lr=all&amp;cd=0%7C0%7C0%7C&amp;cv=1&amp;br=2158&amp;bt=1079&amp;cs=0&amp;ds=3&amp;ft=Bich7VMSwUxRf20vqmBO5_3MIUWD6~uRGOgeLPN3U7I03-I&amp;mime_type=video_mp4&amp;qs=0&amp;rc=ZjU3PDc3O2YzNztmNTplZUBpM25zeW85cnRsNDMzbzczNUBjMF5eXjMwNTAxLy5fYC4uYSNhb3JuMmQ0bGBhLS1kMTFzcw%3D%3D&amp;btag=e00090000&amp;expire=1751625956&amp;l=2025070210443273B1E9586E018550D2A9&amp;ply_type=2&amp;policy=2&amp;signature=4b9de7a5bba06e73e31bf322d402e18a&amp;tk=tt_chain_token</t>
  </si>
  <si>
    <t>https://www.tiktok.com/@ai_animal_fusion11/video/7519092794447744278</t>
  </si>
  <si>
    <t>https://p16-pu-sign-no.tiktokcdn-eu.com/tos-no1a-p-0037-no/o06LjiGtLUoRsXy0tj00AD7IXXsIQICeAQlfeI~tplv-tiktokx-origin.image?dr=10395&amp;x-expires=1751623200&amp;x-signature=22dB%2ByeKcKuKNnwY6aIZXB4PUNw%3D&amp;t=4d5b0474&amp;ps=13740610&amp;shp=81f88b70&amp;shcp=43f4a2f9&amp;idc=useast2b</t>
  </si>
  <si>
    <t>movie,foruyou</t>
  </si>
  <si>
    <t>7518371167695146253</t>
  </si>
  <si>
    <t>xiaochunan10</t>
  </si>
  <si>
    <t>xiaochunan1</t>
  </si>
  <si>
    <t>https://p16-sign-va.tiktokcdn.com/tos-maliva-avt-0068/7a5ec24a70983951a7233cb943b9e8a0~tplv-tiktokx-cropcenter:100:100.jpeg?dr=10399&amp;refresh_token=e6ef9b99&amp;x-expires=1751623200&amp;x-signature=r9NeId1sBK5oRUIC5ELMtmBwQC4%3D&amp;t=4d5b0474&amp;ps=13740610&amp;shp=a5d48078&amp;shcp=81f88b70&amp;idc=useast2b</t>
  </si>
  <si>
    <t>#superman #batman #justiceleague</t>
  </si>
  <si>
    <t>7518371488752552759</t>
  </si>
  <si>
    <t>https://v77.tiktokcdn-eu.com/57cb2f30eb5b392e6b9ce359d7f47518/68665f73/video/tos/maliva/tos-maliva-ve-27dcd7c799-us/oAF4yBDQrEu8HefQE51TFTnCkQWfM9nPoxKAID/?a=1233&amp;bti=ODszNWYuMDE6&amp;ch=0&amp;cr=0&amp;dr=0&amp;er=0&amp;lr=default&amp;cd=0%7C0%7C0%7C0&amp;br=250&amp;bt=125&amp;ft=.NpOcInz7ThFEabKXq8Zmo&amp;mime_type=audio_mpeg&amp;qs=6&amp;rc=NmQ1ZzY8MzkzOmY7PDg8ZEBpM3hpaHY5cjo8NDMzZzU8NEAtLWAvXmIzNmIxNTY0LS0zYSMycGpwMmRzcl9hLS1kMS9zcw%3D%3D&amp;vvpl=1&amp;l=20250702104450B85CF7F3C9B01A539DE3&amp;btag=e00090000</t>
  </si>
  <si>
    <t>https://p16-sign-va.tiktokcdn.com/tos-maliva-avt-0068/7a5ec24a70983951a7233cb943b9e8a0~tplv-tiktokx-cropcenter:1080:1080.jpeg?dr=10399&amp;refresh_token=a2453c6e&amp;x-expires=1751623200&amp;x-signature=S2Rj7jOADxez%2Boy2qHhJ1DwUlQ8%3D&amp;t=4d5b0474&amp;ps=13740610&amp;shp=a5d48078&amp;shcp=81f88b70&amp;idc=useast2b</t>
  </si>
  <si>
    <t>https://v16-webapp-prime.tiktok.com/video/tos/maliva/tos-maliva-ve-0068c799-us/osCcAfirAXqDJITBAQQMAN8piDffA01nHk0nxj/?a=1988&amp;bti=ODszNWYuMDE6&amp;ch=0&amp;cr=3&amp;dr=0&amp;lr=all&amp;cd=0%7C0%7C0%7C&amp;cv=1&amp;br=1696&amp;bt=848&amp;cs=0&amp;ds=3&amp;ft=Bich7VMSwUxRfD0vqmBO5q3MIUWD6~uRGukTuvp.Uocm3-I&amp;mime_type=video_mp4&amp;qs=0&amp;rc=NDs6Mzc6ODZlOjNlOjw6ZUBpamZ0bXI5cjc8NDMzZzczNEAxYzUxYzE0NjMxXjA0Ly0tYSNecDQtMmRzcV9hLS1kMS9zcw%3D%3D&amp;btag=e00090000&amp;expire=1751625971&amp;l=20250702104450B85CF7F3C9B01A539DE3&amp;ply_type=2&amp;policy=2&amp;signature=4fb330f8acd34af17bd3cd2620aba1de&amp;tk=tt_chain_token</t>
  </si>
  <si>
    <t>https://www.tiktok.com/@xiaochunan10/video/7518371167695146253</t>
  </si>
  <si>
    <t>https://p19-sign.tiktokcdn-us.com/tos-useast5-p-0068-tx/oMIDoVDwjeTpEBVCI66DWuuAExSxWMGIZgfFRn~tplv-tiktokx-origin.image?dr=10395&amp;x-expires=1751623200&amp;x-signature=%2FndlDdDCIU5GosPGMllkfZhNV3o%3D&amp;t=4d5b0474&amp;ps=13740610&amp;shp=81f88b70&amp;shcp=43f4a2f9&amp;idc=useast2b</t>
  </si>
  <si>
    <t>superman,batman,justiceleague</t>
  </si>
  <si>
    <t>7519529491689901330</t>
  </si>
  <si>
    <t>vvalenwav</t>
  </si>
  <si>
    <t>valen</t>
  </si>
  <si>
    <t>https://p16-sign-sg.tiktokcdn.com/tos-alisg-avt-0068/123ccbca672fd02027a4ef83035dac3b~tplv-tiktokx-cropcenter:100:100.jpeg?dr=10399&amp;refresh_token=1be57cfd&amp;x-expires=1751623200&amp;x-signature=Ku7NjA%2BokouZnLojspPOZ44t7W0%3D&amp;t=4d5b0474&amp;ps=13740610&amp;shp=a5d48078&amp;shcp=81f88b70&amp;idc=useast2b</t>
  </si>
  <si>
    <t>my babygirl bf #bf #married</t>
  </si>
  <si>
    <t>returning him to his mum cuz he used to be a sweet boy now he's starting to copy my attitude</t>
  </si>
  <si>
    <t>няняняняняняняняняня</t>
  </si>
  <si>
    <t>7325402864040381227</t>
  </si>
  <si>
    <t>https://v77.tiktokcdn-eu.com/e53404a1ce6b117c6379fe50bf7f6af4/68665f30/video/tos/maliva/tos-maliva-v-27dcd7c799-us/ow6AU4CgEDaiP1Elk97iCMEvrBEAEGkAxZpqA/?a=1233&amp;bti=ODszNWYuMDE6&amp;ch=0&amp;cr=0&amp;dr=0&amp;er=0&amp;lr=default&amp;cd=0%7C0%7C0%7C0&amp;br=250&amp;bt=125&amp;ds=5&amp;ft=.NpOcInz7ThFEabKXq8Zmo&amp;mime_type=audio_mpeg&amp;qs=13&amp;rc=M2RuNHU5cjlqcDMzZzU8NEBpM2RuNHU5cjlqcDMzZzU8NEBmNjRxMmRrcmhgLS1kMS9zYSNmNjRxMmRrcmhgLS1kMS9zcw%3D%3D&amp;vvpl=1&amp;l=20250702104450B85CF7F3C9B01A539DE3&amp;btag=e00070000</t>
  </si>
  <si>
    <t>https://p16-sign-va.tiktokcdn.com/tos-maliva-avt-0068/c4c953161e07ce3115579f31725e1fd8~tplv-tiktokx-cropcenter:1080:1080.jpeg?dr=10399&amp;refresh_token=bdde59e5&amp;x-expires=1751623200&amp;x-signature=QIJZ1%2BfQZYoujlgz8YA4yp0da6c%3D&amp;t=4d5b0474&amp;ps=13740610&amp;shp=a5d48078&amp;shcp=81f88b70&amp;idc=useast2b</t>
  </si>
  <si>
    <t>не я</t>
  </si>
  <si>
    <t>https://webapp-sg.tiktok.com/bc6d76e9b943d6ddc44d0150ec1ce78b/6867b0a9/kmoat/mps/logo/v3/r/p/v14044g50000d1dbocfog65mudmjda00/6e935015f6b54d16be1ff0a0f667d71d/2737d01b4f23eb275807b36b99d0bd83/mp4/main.mp4?a=1988&amp;bti=ODszNWYuMDE6&amp;ch=0&amp;cr=3&amp;dr=0&amp;lr=all&amp;cd=0%7C0%7C0%7C&amp;cv=1&amp;br=0&amp;bt=0&amp;cs=0&amp;ds=3&amp;ft=kajhJVMSwUxRfD0vqmBO5q3MIUWD6~uRGukTuvp.Uocm3-I&amp;mime_type=video_mp4&amp;qs=0&amp;rc=cnF8b2hsc2d3SkBwaHIxaDFybndmZzo6OTMzaWg5Zzg5ODM2aEBpM2RtZ3A5cmZlNDMzODczNEBjRl5Nc3FePmJKYSNvYF90aHFmOiMuYTNjXmMuXy4xX2MuMjYzYSMtYWpyMmRjbGFhLS1kMTFzcw%3D%3D&amp;btag=e000b0000&amp;definition=720p&amp;du=6&amp;item_id=7519529491689901330&amp;l=20250702104450B85CF7F3C9B01A539DE3&amp;logo_type=tiktok_creator&amp;ply_type=2&amp;policy=eyJ2bSI6MiwiY2siOiJ0dF9jaGFpbl90b2tlbiJ9&amp;sign_params=item_id%2Cuser_text&amp;user_text=vvalenwav</t>
  </si>
  <si>
    <t>https://www.tiktok.com/@vvalenwav/video/7519529491689901330</t>
  </si>
  <si>
    <t>https://p16-sign-sg.tiktokcdn.com/tos-alisg-p-0037/oYIaIBAiIv0LAoB08iBAfq72A42CYiqwq2VEAI~tplv-tiktokx-origin.image?dr=10395&amp;x-expires=1751623200&amp;x-signature=ymBfG%2BwjT5281EeHQI8nhZAsc%2Bw%3D&amp;t=4d5b0474&amp;ps=13740610&amp;shp=81f88b70&amp;shcp=43f4a2f9&amp;idc=useast2b</t>
  </si>
  <si>
    <t>bf,married</t>
  </si>
  <si>
    <t>7518774709241072928</t>
  </si>
  <si>
    <t>supergaande</t>
  </si>
  <si>
    <t>https://p16-sign-sg.tiktokcdn.com/tos-alisg-avt-0068/7f5dd9d885345c14e01e4d172fde3131~tplv-tiktokx-cropcenter:100:100.jpeg?dr=10399&amp;refresh_token=a9f6227a&amp;x-expires=1751623200&amp;x-signature=400VPh5ixPniqjD6fs3uQMLlHuI%3D&amp;t=4d5b0474&amp;ps=13740610&amp;shp=a5d48078&amp;shcp=81f88b70&amp;idc=useast2b</t>
  </si>
  <si>
    <t>W’s IN DE CHAT 👀👀 DE NIEUWE AFLEVERING VAN RANK THE GOAT STAAT NU ONLINE! VANDAAG DISCUSSIËREN WE WAT DE BESTE KINDER SERIE IS! 👀👀</t>
  </si>
  <si>
    <t>7518774829709789984</t>
  </si>
  <si>
    <t>https://v77.tiktokcdn-eu.com/365072eb6f1ecbaaa554fdb1cacb8df9/68665f50/video/tos/useast2a/tos-useast2a-v-2370-euttp/oIToZf3AACA8AJKRQIF8WGPDjfvTw8AEDUBCwI/?a=1233&amp;bti=ODszNWYuMDE6&amp;ch=0&amp;cr=0&amp;dr=0&amp;er=0&amp;lr=default&amp;cd=0%7C0%7C0%7C0&amp;br=250&amp;bt=125&amp;ds=5&amp;ft=.NpOcInz7ThFEabKXq8Zmo&amp;mime_type=audio_mpeg&amp;qs=13&amp;rc=Mzw0d3g5cnIzNDMzZjU8M0BpMzw0d3g5cnIzNDMzZjU8M0BzZHAxMmRzb2BhLS1kMWNzYSNzZHAxMmRzb2BhLS1kMWNzcw%3D%3D&amp;vvpl=1&amp;l=20250702104450B85CF7F3C9B01A539DE3&amp;btag=e00048000</t>
  </si>
  <si>
    <t>https://p16-sign-sg.tiktokcdn.com/tos-alisg-avt-0068/7f5dd9d885345c14e01e4d172fde3131~tplv-tiktokx-cropcenter:1080:1080.jpeg?dr=10399&amp;refresh_token=8c654561&amp;x-expires=1751623200&amp;x-signature=KXuxa1SxSOE%2FJHCyeWT3AxhicFg%3D&amp;t=4d5b0474&amp;ps=13740610&amp;shp=a5d48078&amp;shcp=81f88b70&amp;idc=useast2b</t>
  </si>
  <si>
    <t>https://v16-webapp-prime.tiktok.com/video/tos/useast2a/tos-useast2a-ve-0068c001-euttp/oIOIQuWQjFTGDoo8sFAJEcELwDpffFAMRgB2Cm/?a=1988&amp;bti=ODszNWYuMDE6&amp;ch=0&amp;cr=3&amp;dr=0&amp;lr=all&amp;cd=0%7C0%7C0%7C&amp;cv=1&amp;br=2052&amp;bt=1026&amp;cs=0&amp;ds=3&amp;ft=Bich7VMSwUxRfD0vqmBO5q3MIUWD6~uRGukTuvp.Uocm3-I&amp;mime_type=video_mp4&amp;qs=0&amp;rc=Mzs6OGdoNTdlZjkzZzkzNEBpMzlkd245cjUzNDMzZjczNUA1NF40YmA2NTUxNC5fMTE0YSNjYmRsMmRjb2BhLS1kMTNzcw%3D%3D&amp;btag=e00088000&amp;expire=1751625936&amp;l=20250702104450B85CF7F3C9B01A539DE3&amp;ply_type=2&amp;policy=2&amp;signature=8a1b27f6c9395f35993752ffff66932f&amp;tk=tt_chain_token</t>
  </si>
  <si>
    <t>https://www.tiktok.com/@supergaande/video/7518774709241072928</t>
  </si>
  <si>
    <t>https://p16-sign-useast2a.tiktokcdn.com/tos-useast2a-p-0037-euttp/oMMwJj2EbsRFDQOQXBFoAGiDQ8mY0DcefAWEOp~tplv-tiktokx-origin.image?dr=10395&amp;x-expires=1751623200&amp;x-signature=z3WesVimOjas2meptWLreLYfoIk%3D&amp;t=4d5b0474&amp;ps=13740610&amp;shp=81f88b70&amp;shcp=43f4a2f9&amp;idc=useast2b</t>
  </si>
  <si>
    <t>7518513187915042070</t>
  </si>
  <si>
    <t>sophieannamayer</t>
  </si>
  <si>
    <t>𝕊𝕠𝕡𝕙𝕚𝕖</t>
  </si>
  <si>
    <t>https://p16-pu-sign-no.tiktokcdn-eu.com/tos-no1a-avt-0068c001-no/b49b1294a70d30785dac87592474c9a8~tplv-tiktokx-cropcenter:100:100.jpeg?dr=10399&amp;refresh_token=59721ceb&amp;x-expires=1751623200&amp;x-signature=V%2Ff4Q4TcI19HvB6sqv3Fto317Rk%3D&amp;t=4d5b0474&amp;ps=13740610&amp;shp=a5d48078&amp;shcp=81f88b70&amp;idc=useast2b</t>
  </si>
  <si>
    <t>#therapytrend #therapy #summer #mountains #fy#fail #foryou</t>
  </si>
  <si>
    <t>Therapy  failed</t>
  </si>
  <si>
    <t>oryginalny dźwięk – chlopakizlasu</t>
  </si>
  <si>
    <t>7512976159504632578</t>
  </si>
  <si>
    <t>https://v77.tiktokcdn-eu.com/46462e87ed3e5e570c1c477df0c28ea9/68665f2c/video/tos/no1a/tos-no1a-v-2370-no/oEBI7rYCCiaxBbi90PlzZMANdBD6ZzP79ADcE/?a=1233&amp;bti=ODszNWYuMDE6&amp;ch=0&amp;cr=0&amp;dr=0&amp;er=0&amp;lr=default&amp;cd=0%7C0%7C0%7C0&amp;br=250&amp;bt=125&amp;ft=.NpOcInz7ThFEabKXq8Zmo&amp;mime_type=audio_mpeg&amp;qs=6&amp;rc=Ozs5NWc1Nzw6PDNnZDQ3ZUBpanVpdms5cjZxNDMzbzU8NUAvLzBhYF9gXy8xYy0uXi1gYSM0bnFtMmQ0NS5hLS1kMTFzcw%3D%3D&amp;vvpl=1&amp;l=20250702104450B85CF7F3C9B01A539DE3&amp;btag=e000b0000</t>
  </si>
  <si>
    <t>https://p16-sign-useast2a.tiktokcdn.com/tos-useast2a-avt-0068-euttp/1658e57492a23e1a8c2357392544c4d5~tplv-tiktokx-cropcenter:1080:1080.jpeg?dr=10399&amp;refresh_token=16d7038d&amp;x-expires=1751623200&amp;x-signature=%2B0pESmiSJ3VTD73wxSj5Fob7G8s%3D&amp;t=4d5b0474&amp;ps=13740610&amp;shp=a5d48078&amp;shcp=81f88b70&amp;idc=useast2b</t>
  </si>
  <si>
    <t>chlopakizlasu</t>
  </si>
  <si>
    <t>https://v16-webapp-prime.tiktok.com/video/tos/no1a/tos-no1a-ve-0068c001-no/oADXTk17EBcVBIEwnfRYEDfFb9oNxg4OQmACFo/?a=1988&amp;bti=ODszNWYuMDE6&amp;ch=0&amp;cr=3&amp;dr=0&amp;lr=all&amp;cd=0%7C0%7C0%7C&amp;cv=1&amp;br=6006&amp;bt=3003&amp;cs=0&amp;ds=3&amp;ft=Bich7VMSwUxRfD0vqmBO5q3MIUWD6~uRGukTuvp.Uocm3-I&amp;mime_type=video_mp4&amp;qs=0&amp;rc=NDZnNWk7ZztpODs2OTMzZEBpanI4Nnk5cnhrNDMzbzczNUA1YGBgYV4wXi8xMWBgLl5eYSMzbWRnMmRzcl9hLS1kMTFzcw%3D%3D&amp;btag=e000b0000&amp;expire=1751625897&amp;l=20250702104450B85CF7F3C9B01A539DE3&amp;ply_type=2&amp;policy=2&amp;signature=f4958d4a12efdb2998255076d4be5c24&amp;tk=tt_chain_token</t>
  </si>
  <si>
    <t>https://www.tiktok.com/@sophieannamayer/video/7518513187915042070</t>
  </si>
  <si>
    <t>https://p16-pu-sign-no.tiktokcdn-eu.com/tos-no1a-p-0037-no/oIFu3gAr8AQ1j7iAKMjQ4eD0PQLIXIezYjugHe~tplv-tiktokx-origin.image?dr=10395&amp;x-expires=1751623200&amp;x-signature=LORrm9aXFUz1huAe%2FNvfOat7i5Q%3D&amp;t=4d5b0474&amp;ps=13740610&amp;shp=81f88b70&amp;shcp=43f4a2f9&amp;idc=useast2b</t>
  </si>
  <si>
    <t>therapytrend,therapy,summer,mountains,fy,fail,foryou</t>
  </si>
  <si>
    <t>therapytrend,therapy,Summer,mountains,fy,fail,foryou</t>
  </si>
  <si>
    <t>7502048539514588438</t>
  </si>
  <si>
    <t>Onderzoekers zagen de reuzenhaai niet echt zwemmen. 🦈 Ze vonden DNA-sporen van het dier op verschillende plekken bij de Nederlandse kust. 🌊 #jeugdjournaal #reuzehaai #noordzee</t>
  </si>
  <si>
    <t>Deze reuzehaai zwemt rond 
voor de Nederlandse kust Dat blijkt uit onderzoek  Het dier werd eerder al gefilmd
door filmmaker en duiker 
Peter van Rodijnen In het Nederlandse deel van de 
Noordzee zwemmen veel meer haaien Bang hoef je er niet voor te zijn,
ze zijn niet gevaarlijk voor mensen
Reuzehaai zwemt
bij Nederlandse kust</t>
  </si>
  <si>
    <t>7502048523903404822</t>
  </si>
  <si>
    <t>https://v77.tiktokcdn-eu.com/ff88f3a0095cb00f17fa3152f65348aa/68665f3d/video/tos/no1a/tos-no1a-v-2370-no/ooAHkEtEDDrFKBoWgEfWC1AARFviAoFUKeaJIc/?a=1233&amp;bti=ODszNWYuMDE6&amp;ch=0&amp;cr=0&amp;dr=0&amp;er=0&amp;lr=default&amp;cd=0%7C0%7C0%7C0&amp;br=250&amp;bt=125&amp;ds=5&amp;ft=.NpOcInz7ThFEabKXq8Zmo&amp;mime_type=audio_mpeg&amp;qs=13&amp;rc=M3Bncng5cnVkMzMzbzU8NUBpM3Bncng5cnVkMzMzbzU8NUBhL2RrMmRjL2JhLS1kMTFzYSNhL2RrMmRjL2JhLS1kMTFzcw%3D%3D&amp;vvpl=1&amp;l=20250702104450B85CF7F3C9B01A539DE3&amp;btag=e00078000</t>
  </si>
  <si>
    <t>https://www.tiktok.com/@nosjeugdjournaal/video/7502048539514588438</t>
  </si>
  <si>
    <t>https://p16-pu-sign-no.tiktokcdn-eu.com/tos-no1a-p-0037-no/occsAYiWzBIyyhBAipABGoaaJBAApIQvoEEBI~tplv-tiktokx-dmt-logom:tos-no1a-i-0068-no/oIfT5PpAFACEAsgmzsDzkoQtHIAFeQR4KF4EAQ.image?dr=10393&amp;x-expires=1751623200&amp;x-signature=KcroRmULqpgxPf%2F3s2R9ZHZ7Lmg%3D&amp;t=4d5b0474&amp;ps=13740610&amp;shp=81f88b70&amp;shcp=43f4a2f9&amp;idc=useast2b</t>
  </si>
  <si>
    <t>jeugdjournaal,reuzehaai,noordzee</t>
  </si>
  <si>
    <t>7519161887313890582</t>
  </si>
  <si>
    <t>scottishlassie33</t>
  </si>
  <si>
    <t>ꌗꉓꂦ꓄꓄ꀤꌗꃅ ꒒ꍏꌗꌗ</t>
  </si>
  <si>
    <t>https://p16-pu-sign-no.tiktokcdn-eu.com/tos-no1a-avt-0068c001-no/fac5083570441a22f5bf45479129f716~tplv-tiktokx-cropcenter:100:100.jpeg?dr=10399&amp;refresh_token=a9a87ff8&amp;x-expires=1751623200&amp;x-signature=UHyjqvpX17li%2FnxGKhWKX5u68%2Bo%3D&amp;t=4d5b0474&amp;ps=13740610&amp;shp=a5d48078&amp;shcp=81f88b70&amp;idc=useast2b</t>
  </si>
  <si>
    <t>🏃‍♂️ 💨 #piratesofthecaribbean #jacksparrow #ww3memes #helicopter #airplane #britian #british #ukcomedy #britisharmy🇬🇧 #ww3 #run</t>
  </si>
  <si>
    <t>me anytime i hear a loud plane or a helicopter now</t>
  </si>
  <si>
    <t>7519161857480117014</t>
  </si>
  <si>
    <t>https://v77.tiktokcdn-eu.com/70de38edcfbdbe69cd7fe3e75bead14d/68665f29/video/tos/no1a/tos-no1a-v-2370-no/oAe2zYynISgzAHAhfs2grfeAwICNAAuBCyMfK4/?a=1233&amp;bti=ODszNWYuMDE6&amp;ch=0&amp;cr=0&amp;dr=0&amp;er=0&amp;lr=default&amp;cd=0%7C0%7C0%7C0&amp;br=252&amp;bt=126&amp;ds=5&amp;ft=.NpOcInz7ThFEabKXq8Zmo&amp;mime_type=audio_mpeg&amp;qs=13&amp;rc=ajY0NHU5cnVwNDMzbzU8NUBpajY0NHU5cnVwNDMzbzU8NUBmc3JwMmQ0b2BhLS1kMTFzYSNmc3JwMmQ0b2BhLS1kMTFzcw%3D%3D&amp;vvpl=1&amp;l=20250702104450B85CF7F3C9B01A539DE3&amp;btag=e00070000</t>
  </si>
  <si>
    <t>https://p16-pu-sign-no.tiktokcdn-eu.com/tos-no1a-avt-0068c001-no/fac5083570441a22f5bf45479129f716~tplv-tiktokx-cropcenter:1080:1080.jpeg?dr=10399&amp;refresh_token=71675b31&amp;x-expires=1751623200&amp;x-signature=efpNiGqTnhSCrWBHZ%2FLXnuxMg2g%3D&amp;t=4d5b0474&amp;ps=13740610&amp;shp=a5d48078&amp;shcp=81f88b70&amp;idc=useast2b</t>
  </si>
  <si>
    <t>https://www.tiktok.com/@scottishlassie33/video/7519161887313890582</t>
  </si>
  <si>
    <t>https://p16-pu-sign-no.tiktokcdn-eu.com/tos-no1a-p-0037-no/oo20LeeGIQODjlQIo2gKKs4tyDeAvIp8LC9LQA~tplv-tiktokx-origin.image?dr=10395&amp;x-expires=1751623200&amp;x-signature=Z8xzuCkhNw0Ulk72JXXVqVRD5Pg%3D&amp;t=4d5b0474&amp;ps=13740610&amp;shp=81f88b70&amp;shcp=43f4a2f9&amp;idc=useast2b</t>
  </si>
  <si>
    <t>piratesofthecaribbean,jacksparrow,ww3memes,helicopter,airplane,britian,british,ukcomedy,britisharmy🇬🇧,ww3,run</t>
  </si>
  <si>
    <t>7514152779829579039</t>
  </si>
  <si>
    <t>someone locked up my glasses what do I do</t>
  </si>
  <si>
    <t>Guys I am fuming and mad. Someone locked up my glasses and I don’t know the code and now I can’t see.</t>
  </si>
  <si>
    <t>Easy Lover</t>
  </si>
  <si>
    <t>7506254652804008746</t>
  </si>
  <si>
    <t>https://sf16-ies-music-sg.tiktokcdn.com/obj/tos-alisg-ve-2774/oQHtwOHB5FMyCBQzZoiFZSgO2EQwfBdDYwfYh9</t>
  </si>
  <si>
    <t>https://p77-sg.tiktokcdn.com/aweme/720x720/tos-alisg-v-2774/osoAF7rBAegB0u0cAAAsMxPMWlAivji0wExE9Q.jpeg</t>
  </si>
  <si>
    <t>Miley Cyrus</t>
  </si>
  <si>
    <t>https://v16-webapp-prime.tiktok.com/video/tos/maliva/tos-maliva-ve-0068c799-us/oEogVNHEgBCI6AFReEmE0jtJrRE4AwfZFDoDET/?a=1988&amp;bti=ODszNWYuMDE6&amp;ch=0&amp;cr=3&amp;dr=0&amp;lr=all&amp;cd=0%7C0%7C0%7C&amp;cv=1&amp;br=1930&amp;bt=965&amp;cs=0&amp;ds=3&amp;ft=Bich7VMSwUxRfD0vqmBO5q3MIUWD6~uRGukTuvp.Uocm3-I&amp;mime_type=video_mp4&amp;qs=0&amp;rc=ZmY0ZWZlOjkzNzgzNGhlOUBpajU1Z3g5cnJ0NDMzaTczNEBiLS01Yi4yNjExNi9gLzZiYSM2YDQvMmQ0LjBhLS1kMTJzcw%3D%3D&amp;btag=e000b0000&amp;expire=1751625896&amp;l=20250702104450B85CF7F3C9B01A539DE3&amp;ply_type=2&amp;policy=2&amp;signature=ca1af953a68a22cbe54984ee53385549&amp;tk=tt_chain_token</t>
  </si>
  <si>
    <t>https://www.tiktok.com/@mrburgies/video/7514152779829579039</t>
  </si>
  <si>
    <t>https://p16-pu-sign-useast8.tiktokcdn-us.com/tos-useast8-p-0068-tx2/oUBjAoCRLFVnEE6CIoEDejfTI8pmAD40EVHgmR~tplv-tiktokx-origin.image?dr=10395&amp;x-expires=1751623200&amp;x-signature=9f8v6z3MpYye4nRMhY6p0BGShmA%3D&amp;t=4d5b0474&amp;ps=13740610&amp;shp=81f88b70&amp;shcp=43f4a2f9&amp;idc=useast2b</t>
  </si>
  <si>
    <t>7497933112207265046</t>
  </si>
  <si>
    <t>grvmaskin_</t>
  </si>
  <si>
    <t>grävmaskin🇦🇱🇸🇪</t>
  </si>
  <si>
    <t>https://p16-sign-useast2a.tiktokcdn.com/tos-useast2a-avt-0068-euttp/93aef39813e8363894a66fc4edfd0bac~tplv-tiktokx-cropcenter:100:100.jpeg?dr=10399&amp;refresh_token=031d3c42&amp;x-expires=1751623200&amp;x-signature=zy4AHsb9u7abHgJVhkm0MJ6vt9o%3D&amp;t=4d5b0474&amp;ps=13740610&amp;shp=a5d48078&amp;shcp=81f88b70&amp;idc=useast2b</t>
  </si>
  <si>
    <t>#sverige #liebherrfamily #liebherrsverige #liebherr #construction #rototiltsverige #tiltrotator #sweden #grävmaskin #excavatorsweden #rototilt #heavyequipment #bagger #LIVEhighlights #TikTokLIVE #LIVE</t>
  </si>
  <si>
    <t>7178892555395009326</t>
  </si>
  <si>
    <t>https://v77.tiktokcdn-eu.com/e72e93d9f33ef5094739b738a56a976f/68665fbd/video/tos/maliva/tos-maliva-v-27dcd7c799-us/af7cb1437a0e403fb2886bfe24e1e86e/?a=1233&amp;bti=ODszNWYuMDE6&amp;ch=0&amp;cr=0&amp;dr=0&amp;er=0&amp;lr=default&amp;cd=0%7C0%7C0%7C0&amp;br=250&amp;bt=125&amp;ds=5&amp;ft=.NpOcInz7ThFEabKXq8Zmo&amp;mime_type=audio_mpeg&amp;qs=13&amp;rc=MzNuOjo6Zm47aDMzZzU8NEBpMzNuOjo6Zm47aDMzZzU8NEBtNmIzcjRvbWRgLS1kMS9zYSNtNmIzcjRvbWRgLS1kMS9zcw%3D%3D&amp;vvpl=1&amp;l=20250702104450B85CF7F3C9B01A539DE3&amp;btag=e00050000</t>
  </si>
  <si>
    <t>https://p16-sign-va.tiktokcdn.com/tos-maliva-avt-0068/7352488822099148842~tplv-tiktokx-cropcenter:1080:1080.jpeg?dr=10399&amp;refresh_token=3fe2a43b&amp;x-expires=1751623200&amp;x-signature=pCVBMiMFZ4sWHcB%2BEggTiae9YT4%3D&amp;t=4d5b0474&amp;ps=13740610&amp;shp=a5d48078&amp;shcp=81f88b70&amp;idc=useast2b</t>
  </si>
  <si>
    <t>𝓶𝓪𝓷𝓷𝔂 😻</t>
  </si>
  <si>
    <t>https://v16-webapp-prime.tiktok.com/video/tos/no1a/tos-no1a-ve-0068c001-no/oICPnIKB2EYwaQZ47ugCsAIiBAy4aBKhi2dEO/?a=1988&amp;bti=ODszNWYuMDE6&amp;ch=0&amp;cr=3&amp;dr=0&amp;lr=all&amp;cd=0%7C0%7C0%7C&amp;cv=1&amp;br=4164&amp;bt=2082&amp;cs=0&amp;ds=3&amp;ft=Bich7VMSwUxRfD0vqmBO5q3MIUWD6~uRGukTuvp.Uocm3-I&amp;mime_type=video_mp4&amp;qs=0&amp;rc=NTo5OmRmZTZpaGk5aTozZ0BpM3A8PHU5cmQzMzMzbzczNUAxYmNeXmIuNi8xXl81NmIvYSNqb3JvMmQ0MTRhLS1kMTFzcw%3D%3D&amp;btag=e00090000&amp;expire=1751626018&amp;l=20250702104450B85CF7F3C9B01A539DE3&amp;ply_type=2&amp;policy=2&amp;signature=af8428b22f916d1df55055057d3a1563&amp;tk=tt_chain_token</t>
  </si>
  <si>
    <t>https://www.tiktok.com/@grvmaskin_/video/7497933112207265046</t>
  </si>
  <si>
    <t>https://p16-pu-sign-no.tiktokcdn-eu.com/tos-no1a-p-0037-no/oIAoFEnokEoIfRPQIYOfBFAD4DOctgQ3tw7kPg~tplv-tiktokx-origin.image?dr=10395&amp;x-expires=1751623200&amp;x-signature=axQpPhEwcNNbGotlj3wfg12uLB0%3D&amp;t=4d5b0474&amp;ps=13740610&amp;shp=81f88b70&amp;shcp=43f4a2f9&amp;idc=useast2b</t>
  </si>
  <si>
    <t>sverige,liebherrfamily,liebherrsverige,liebherr,construction,rototiltsverige,tiltrotator,sweden,grävmaskin,excavatorsweden,rototilt,heavyequipment,bagger,livehighlights,tiktoklive,live</t>
  </si>
  <si>
    <t>7510461931623550254</t>
  </si>
  <si>
    <t>defnotgraceeee</t>
  </si>
  <si>
    <t>gracie</t>
  </si>
  <si>
    <t>https://p16-sign-va.tiktokcdn.com/tos-maliva-avt-0068/a59f54409fc1f32d75e32b4621f34b04~tplv-tiktokx-cropcenter:100:100.jpeg?dr=10399&amp;refresh_token=a916ece6&amp;x-expires=1751623200&amp;x-signature=qAGpOElxy1ARK3UFZF63TpcFDcQ%3D&amp;t=4d5b0474&amp;ps=13740610&amp;shp=a5d48078&amp;shcp=81f88b70&amp;idc=useast2b</t>
  </si>
  <si>
    <t>zoom zoom 🏍️</t>
  </si>
  <si>
    <t>“oh yeah my boyfriend will be here any second”</t>
  </si>
  <si>
    <t>7452944331274226478</t>
  </si>
  <si>
    <t>https://v77.tiktokcdn-eu.com/c0959458c6de7145a11fe2b686b5215c/68665f44/video/tos/maliva/tos-maliva-v-27dcd7c799-us/oAEBztAwCP4xKA2BBHaBJkABiBpXuqAEiwfiEL/?a=1233&amp;bti=ODszNWYuMDE6&amp;ch=0&amp;cr=0&amp;dr=0&amp;er=0&amp;lr=default&amp;cd=0%7C0%7C0%7C0&amp;br=250&amp;bt=125&amp;ds=5&amp;ft=.NpOcInz7ThFEabKXq8Zmo&amp;mime_type=audio_mpeg&amp;qs=13&amp;rc=M2R4cmo5cnY1dzMzZzU8NEBpM2R4cmo5cnY1dzMzZzU8NEBvNmUtMmRjbmtgLS1kMS9zYSNvNmUtMmRjbmtgLS1kMS9zcw%3D%3D&amp;vvpl=1&amp;l=20250702104450B85CF7F3C9B01A539DE3&amp;btag=e00048000</t>
  </si>
  <si>
    <t>https://p16-sign-va.tiktokcdn.com/tos-maliva-avt-0068/a011b90fa1c54785e42a9ac719e9a57d~tplv-tiktokx-cropcenter:1080:1080.jpeg?dr=10399&amp;refresh_token=f152aadd&amp;x-expires=1751623200&amp;x-signature=MZwiTiPBlKhYlJROXfh3XSZkJwU%3D&amp;t=4d5b0474&amp;ps=13740610&amp;shp=a5d48078&amp;shcp=81f88b70&amp;idc=useast2b</t>
  </si>
  <si>
    <t>obs.austin</t>
  </si>
  <si>
    <t>https://v16-webapp-prime.tiktok.com/video/tos/maliva/tos-maliva-ve-0068c799-us/oQANBCY0piqObIMEIc6fAihHcBa8PUI1nn7Qqw/?a=1988&amp;bti=ODszNWYuMDE6&amp;ch=0&amp;cr=3&amp;dr=0&amp;lr=all&amp;cd=0%7C0%7C0%7C&amp;cv=1&amp;br=1050&amp;bt=525&amp;cs=0&amp;ds=3&amp;ft=Bich7VMSwUxRfD0vqmBO5q3MIUWD6~uRGukTuvp.Uocm3-I&amp;mime_type=video_mp4&amp;qs=0&amp;rc=NWg7ODVnNzNnZmQ1aDY5aUBpMzo2dG85cm87MzMzZzczNEAzMmAzXjI0NWExYi02MjYyYSNia2Y0MmRjNXFhLS1kMS9zcw%3D%3D&amp;btag=e000b0000&amp;expire=1751625905&amp;l=20250702104450B85CF7F3C9B01A539DE3&amp;ply_type=2&amp;policy=2&amp;signature=0c0bbe04c77e6fc0960b0f23c48b6223&amp;tk=tt_chain_token</t>
  </si>
  <si>
    <t>https://www.tiktok.com/@defnotgraceeee/video/7510461931623550254</t>
  </si>
  <si>
    <t>https://p19-sign.tiktokcdn-us.com/tos-useast5-p-0068-tx/okyOnLiIEBw0qHHfqhip6pY7cYIQOCAPBAUIA1~tplv-tiktokx-origin.image?dr=10395&amp;x-expires=1751623200&amp;x-signature=KOMclb%2F7hVHbCESdDr0gqZAtqH0%3D&amp;t=4d5b0474&amp;ps=13740610&amp;shp=81f88b70&amp;shcp=43f4a2f9&amp;idc=useast2b</t>
  </si>
  <si>
    <t>7520335763632885047</t>
  </si>
  <si>
    <t>Best mom and daughter duo 👯‍♀️ @Toni @Brianne Howey #antoniagentry #briannehowey #ginnyandgeorgia #ginnyandgeorgiaseason3 #squidgame</t>
  </si>
  <si>
    <t>7504336336570075926</t>
  </si>
  <si>
    <t>https://v77.tiktokcdn-eu.com/62f30139b323bfcfa55f04fab4f7ecc3/68665f5f/video/tos/no1a/tos-no1a-v-2370-no/owBJkIuIDATIMBhkgEfFCeAAhFvIAoFUvocJoJ/?a=1233&amp;bti=ODszNWYuMDE6&amp;ch=0&amp;cr=0&amp;dr=0&amp;er=0&amp;lr=default&amp;cd=0%7C0%7C0%7C0&amp;br=250&amp;bt=125&amp;ds=5&amp;ft=.NpOcInz7ThFEabKXq8Zmo&amp;mime_type=audio_mpeg&amp;qs=13&amp;rc=M2w0c245cmVmMzMzbzU8NUBpM2w0c245cmVmMzMzbzU8NUA0Li1fMmRrMWZhLS1kMTFzYSM0Li1fMmRrMWZhLS1kMTFzcw%3D%3D&amp;vvpl=1&amp;l=20250702104450B85CF7F3C9B01A539DE3&amp;btag=e00050000</t>
  </si>
  <si>
    <t>https://p16-sign-useast2a.tiktokcdn.com/tos-useast2a-avt-0068-euttp/1c53966464f1803506f86402fc334a2c~tplv-tiktokx-cropcenter:1080:1080.jpeg?dr=10399&amp;refresh_token=457e9773&amp;x-expires=1751623200&amp;x-signature=wMblAxV3cDt1bm30taExicDebtE%3D&amp;t=4d5b0474&amp;ps=13740610&amp;shp=a5d48078&amp;shcp=81f88b70&amp;idc=useast2b</t>
  </si>
  <si>
    <t>will bottone</t>
  </si>
  <si>
    <t>https://v16-webapp-prime.tiktok.com/video/tos/maliva/tos-maliva-ve-0068c799-us/o8fojIRREVDXTdAEwmFkQQeZDkC7IgB9ZBgSCA/?a=1988&amp;bti=ODszNWYuMDE6&amp;ch=0&amp;cr=3&amp;dr=0&amp;lr=all&amp;cd=0%7C0%7C0%7C&amp;cv=1&amp;br=1410&amp;bt=705&amp;cs=0&amp;ds=3&amp;ft=Bich7VMSwUxRfD0vqmBO5q3MIUWD6~uRGukTuvp.Uocm3-I&amp;mime_type=video_mp4&amp;qs=0&amp;rc=NGU6MzRoPDw4OjM5OTxmNEBpMzM5cXg5cjdzNDMzZzczNEBhY2NgYy5gXy0xMGExM2BhYSNtNWFkMmQ0ZmJhLS1kMS9zcw%3D%3D&amp;btag=e000b8000&amp;expire=1751625908&amp;l=20250702104450B85CF7F3C9B01A539DE3&amp;ply_type=2&amp;policy=2&amp;signature=b9e51ee0a59d5c7070d85c2ba75ddb84&amp;tk=tt_chain_token</t>
  </si>
  <si>
    <t>https://www.tiktok.com/@flighthouse/video/7520335763632885047</t>
  </si>
  <si>
    <t>https://p16-sign.tiktokcdn-us.com/tos-useast5-p-0068-tx/okhT4BkiaPREABomAlZZwAIxdzFAEg2vBmilr~tplv-tiktokx-origin.image?dr=10395&amp;x-expires=1751623200&amp;x-signature=4VoYS5Z09NP2%2B5YFp1Qgs%2BSVSic%3D&amp;t=4d5b0474&amp;ps=13740610&amp;shp=81f88b70&amp;shcp=43f4a2f9&amp;idc=useast2b</t>
  </si>
  <si>
    <t>antoniagentry,briannehowey,ginnyandgeorgia,ginnyandgeorgiaseason3,squidgame</t>
  </si>
  <si>
    <t>7519188838518902022</t>
  </si>
  <si>
    <t>mark_kacy</t>
  </si>
  <si>
    <t>mark kacy</t>
  </si>
  <si>
    <t>https://p16-sign-va.tiktokcdn.com/tos-maliva-avt-0068/7323083667780304902~tplv-tiktokx-cropcenter:100:100.jpeg?dr=10399&amp;refresh_token=3fcee484&amp;x-expires=1751623200&amp;x-signature=6B3TalUiZWYXmtwQcCySy8BPar8%3D&amp;t=4d5b0474&amp;ps=13740610&amp;shp=a5d48078&amp;shcp=81f88b70&amp;idc=useast2b</t>
  </si>
  <si>
    <t>Well I guess it's time to get an android 🥲</t>
  </si>
  <si>
    <t>7519188836858039096</t>
  </si>
  <si>
    <t>https://v77.tiktokcdn-eu.com/7d2a38a527f5adfe2603a90ac81527ba/68665f2c/video/tos/useast2a/tos-useast2a-v-27dcd7/owcZgAJDoBDvbfqFEAAYLCI4UBRzfWFQKJIOCw/?a=1233&amp;bti=ODszNWYuMDE6&amp;ch=0&amp;cr=0&amp;dr=0&amp;er=0&amp;lr=default&amp;cd=0%7C0%7C0%7C0&amp;br=250&amp;bt=125&amp;ds=5&amp;ft=.NpOcInz7ThFEabKXq8Zmo&amp;mime_type=audio_mpeg&amp;qs=13&amp;rc=M2c2NHE5cnZyNDMzNzU8M0BpM2c2NHE5cnZyNDMzNzU8M0BrXjZyMmQ0YGBhLS1kMTZzYSNrXjZyMmQ0YGBhLS1kMTZzcw%3D%3D&amp;vvpl=1&amp;l=20250702104450B85CF7F3C9B01A539DE3&amp;btag=e00070000</t>
  </si>
  <si>
    <t>https://p16-sign-va.tiktokcdn.com/tos-maliva-avt-0068/7323083667780304902~tplv-tiktokx-cropcenter:1080:1080.jpeg?dr=10399&amp;refresh_token=93783191&amp;x-expires=1751623200&amp;x-signature=Z1E3QL8Ghpk5%2FfevoQDW8JCqGxM%3D&amp;t=4d5b0474&amp;ps=13740610&amp;shp=a5d48078&amp;shcp=81f88b70&amp;idc=useast2b</t>
  </si>
  <si>
    <t>https://v16-webapp-prime.tiktok.com/video/tos/useast2a/tos-useast2a-ve-0068c004/oUIAMig1Cn0flzLC20TSAHkZaMICEFB1BMkpio/?a=1988&amp;bti=ODszNWYuMDE6&amp;ch=0&amp;cr=3&amp;dr=0&amp;lr=all&amp;cd=0%7C0%7C0%7C&amp;cv=1&amp;br=214&amp;bt=107&amp;cs=0&amp;ds=3&amp;ft=Bich7VMSwUxRfD0vqmBO5q3MIUWD6~uRGukTuvp.Uocm3-I&amp;mime_type=video_mp4&amp;qs=0&amp;rc=cnF8b2hsc2d3SkBwaHIxaDFybndmM2Y3aTQ0NztmaGc5ODs8NkBpajxuPG05cnRyNDMzNzczM0BjRl5Nc3FePmJKYSNvYF90aHFmOiM1MDM0YDAtXzExYjNgYjA1YSMwMHIuMmRjYGBhLS1kMTZzcw%3D%3D&amp;btag=e000b0000&amp;expire=1751625900&amp;l=20250702104450B85CF7F3C9B01A539DE3&amp;ply_type=2&amp;policy=2&amp;signature=214d712703d6f6a989363e913bd2b358&amp;tk=tt_chain_token</t>
  </si>
  <si>
    <t>https://www.tiktok.com/@mark_kacy/video/7519188838518902022</t>
  </si>
  <si>
    <t>https://p16-sign-va.tiktokcdn.com/tos-maliva-p-0068/owpiHCABEoIkpMU0zfzCZIM10mAhnB7kLAioAg~tplv-tiktokx-origin.image?dr=10395&amp;x-expires=1751623200&amp;x-signature=bs%2F7IeiflPIg7nzfFen%2FpFPZUUU%3D&amp;t=4d5b0474&amp;ps=13740610&amp;shp=81f88b70&amp;shcp=43f4a2f9&amp;idc=useast2b</t>
  </si>
  <si>
    <t>7513196907833986326</t>
  </si>
  <si>
    <t>luna.nieuwboer</t>
  </si>
  <si>
    <t>https://p16-pu-sign-no.tiktokcdn-eu.com/tos-no1a-avt-0068c001-no/7cd4b7adda136d8ba94be354fa8435d3~tplv-tiktokx-cropcenter:100:100.jpeg?dr=10399&amp;refresh_token=c41d26c3&amp;x-expires=1751623200&amp;x-signature=VPXxvEuPIeev2GbmmSQ4dd7Xy%2Fo%3D&amp;t=4d5b0474&amp;ps=13740610&amp;shp=a5d48078&amp;shcp=81f88b70&amp;idc=useast2b</t>
  </si>
  <si>
    <t>Altijd op de beste momenten 😭</t>
  </si>
  <si>
    <t>Wanneer de navigatie
de hele vibe verpest:</t>
  </si>
  <si>
    <t>7513196908467227414</t>
  </si>
  <si>
    <t>https://v77.tiktokcdn-eu.com/7f83e94077d730dd9345a2da77c43d5f/68665f30/video/tos/no1a/tos-no1a-v-2370-no/o89LEP8jgtzAiEBANEBAalNCZKAEY0DBiP5SQ/?a=1233&amp;bti=ODszNWYuMDE6&amp;ch=0&amp;cr=0&amp;dr=0&amp;er=0&amp;lr=default&amp;cd=0%7C0%7C0%7C0&amp;br=250&amp;bt=125&amp;ds=5&amp;ft=.NpOcInz7ThFEabKXq8Zmo&amp;mime_type=audio_mpeg&amp;qs=13&amp;rc=M3NubHc5cm42NDMzbzU8NUBpM3NubHc5cm42NDMzbzU8NUBka2VtMmQ0bS9hLS1kMTFzYSNka2VtMmQ0bS9hLS1kMTFzcw%3D%3D&amp;vvpl=1&amp;l=20250702104450B85CF7F3C9B01A539DE3&amp;btag=e00070000</t>
  </si>
  <si>
    <t>https://v16-webapp-prime.tiktok.com/video/tos/no1a/tos-no1a-ve-0068c001-no/o4forrRJEhDRrEkEVPFvXIVNFDCEEgB5DfQk1A/?a=1988&amp;bti=ODszNWYuMDE6&amp;ch=0&amp;cr=3&amp;dr=0&amp;lr=all&amp;cd=0%7C0%7C0%7C&amp;cv=1&amp;br=2826&amp;bt=1413&amp;cs=0&amp;ds=3&amp;ft=Bich7VMSwUxRfD0vqmBO5q3MIUWD6~uRGukTuvp.Uocm3-I&amp;mime_type=video_mp4&amp;qs=0&amp;rc=cnF8b2hsc2d3SkBwaHIxaDFybndmNmU4NGU2OmZkZTdmPGg2N0BpanlxO3Y5cm82NDMzbzczNUBjRl5Nc3FePmJKYSNvYF90aHFmOiNeNi9iLzIwXy0xLzYwNDUxYSMuX2ZxMmRzay9hLS1kMTFzcw%3D%3D&amp;btag=e000b0000&amp;expire=1751625904&amp;l=20250702104450B85CF7F3C9B01A539DE3&amp;ply_type=2&amp;policy=2&amp;signature=c11ea1b8f8c05443589cdf699a13271f&amp;tk=tt_chain_token</t>
  </si>
  <si>
    <t>https://www.tiktok.com/@luna.nieuwboer/video/7513196907833986326</t>
  </si>
  <si>
    <t>https://p16-pu-sign-no.tiktokcdn-eu.com/tos-no1a-p-0037-no/ogcegQMqvGAaeJSASOLzWGhHkRXA8GfEgXeqQI~tplv-tiktokx-origin.image?dr=10395&amp;x-expires=1751623200&amp;x-signature=BNbBzXZ55I6pkSGjCmhk4ieKuBo%3D&amp;t=4d5b0474&amp;ps=13740610&amp;shp=81f88b70&amp;shcp=43f4a2f9&amp;idc=useast2b</t>
  </si>
  <si>
    <t>7504661402917948694</t>
  </si>
  <si>
    <t>nissaevita</t>
  </si>
  <si>
    <t>Nissa</t>
  </si>
  <si>
    <t>https://p16-sign-useast2a.tiktokcdn.com/tos-useast2a-avt-0068-euttp/239493d2607fb897cf8be1196eb41861~tplv-tiktokx-cropcenter:100:100.jpeg?dr=10399&amp;refresh_token=80387db6&amp;x-expires=1751623200&amp;x-signature=7vIRFTiYfOVS9eW57hWZ0f4HqV0%3D&amp;t=4d5b0474&amp;ps=13740610&amp;shp=a5d48078&amp;shcp=81f88b70&amp;idc=useast2b</t>
  </si>
  <si>
    <t>If you had Aladdin’s magic lamp what would you wish for?#edit #fyp #movie</t>
  </si>
  <si>
    <t>7504661445443947287</t>
  </si>
  <si>
    <t>https://v77.tiktokcdn-eu.com/226196e7e1926e9400c037e153c20b9e/68665fb6/video/tos/no1a/tos-no1a-v-2370-no/o0DfE0jS1LZDIo9gQQIG07eQY7urAOeULILjUT/?a=1233&amp;bti=ODszNWYuMDE6&amp;ch=0&amp;cr=0&amp;dr=0&amp;er=0&amp;lr=default&amp;cd=0%7C0%7C0%7C0&amp;br=250&amp;bt=125&amp;ft=.NpOcInz7ThJEabKXq8Zmo&amp;mime_type=audio_mpeg&amp;qs=6&amp;rc=OWc0OTVnOzppNTc2Nzo5O0BpM2t2NHc5cm54MzMzbzU8NUA0MGJfNl41NWExNTFeYy5jYSNoaDYuMmRjZ2ZhLS1kMTFzcw%3D%3D&amp;vvpl=1&amp;l=2025070210450971E897EA55D78A52FA59&amp;btag=e00090000</t>
  </si>
  <si>
    <t>https://p16-sign-useast2a.tiktokcdn.com/tos-useast2a-avt-0068-euttp/239493d2607fb897cf8be1196eb41861~tplv-tiktokx-cropcenter:1080:1080.jpeg?dr=10399&amp;refresh_token=347c1fca&amp;x-expires=1751623200&amp;x-signature=GYles3BurGG4XMxRJGUO1gZOHMA%3D&amp;t=4d5b0474&amp;ps=13740610&amp;shp=a5d48078&amp;shcp=81f88b70&amp;idc=useast2b</t>
  </si>
  <si>
    <t>https://v16-webapp-prime.tiktok.com/video/tos/no1a/tos-no1a-ve-0068c001-no/oELTsQ9DeqIIIgLjo6IgHLAIJ0AeIz8LJBSQfG/?a=1988&amp;bti=ODszNWYuMDE6&amp;ch=0&amp;cr=3&amp;dr=0&amp;lr=all&amp;cd=0%7C0%7C0%7C&amp;cv=1&amp;br=2808&amp;bt=1404&amp;cs=0&amp;ds=3&amp;ft=Bich7VMSwUxRfo0vqmBO5q3MIUWD6~uRGukTuvp.Uocm3-I&amp;mime_type=video_mp4&amp;qs=0&amp;rc=NWQ1ZmZnNGloOzw4NDdkNEBpM3dtbHk5cjl4MzMzbzczNUAzNC1fMS5gX2ExNDFjMGJiYSMvXmA0MmRjZmZhLS1kMTFzcw%3D%3D&amp;btag=e00090000&amp;expire=1751626038&amp;l=2025070210450971E897EA55D78A52FA59&amp;ply_type=2&amp;policy=2&amp;signature=78e2609bf707ee2f139fe451648ec661&amp;tk=tt_chain_token</t>
  </si>
  <si>
    <t>https://www.tiktok.com/@nissaevita/video/7504661402917948694</t>
  </si>
  <si>
    <t>https://p16-pu-sign-no.tiktokcdn-eu.com/tos-no1a-p-0037-no/oEfklhZALBDE11APfMDdIQIcSEzku6jpeFEIsJ~tplv-tiktokx-origin.image?dr=10395&amp;x-expires=1751623200&amp;x-signature=YlsUDsVgh%2BpBwVFG4uCs4zNWg3Y%3D&amp;t=4d5b0474&amp;ps=13740610&amp;shp=81f88b70&amp;shcp=43f4a2f9&amp;idc=useast2b</t>
  </si>
  <si>
    <t>edit,fyp,movie</t>
  </si>
  <si>
    <t>7500811438009732360</t>
  </si>
  <si>
    <t>loves.salish</t>
  </si>
  <si>
    <t>lovessalish</t>
  </si>
  <si>
    <t>https://p16-sign-sg.tiktokcdn.com/tos-alisg-avt-0068/26eda96074623cd5c282ba195cd4be12~tplv-tiktokx-cropcenter:100:100.jpeg?dr=10399&amp;refresh_token=341a3e27&amp;x-expires=1751623200&amp;x-signature=%2FUOLR6lnOLkEZLDDAR5s3nD4PmY%3D&amp;t=4d5b0474&amp;ps=13740610&amp;shp=a5d48078&amp;shcp=81f88b70&amp;idc=useast2b</t>
  </si>
  <si>
    <t>Salish and Nidal Surprise each other every year | I wanna be Yours | Arctic Monkeys | #jordanmatter #salishmatter #nidalwonder #nalish #fyp</t>
  </si>
  <si>
    <t>I Wanna Be Yours</t>
  </si>
  <si>
    <t>6917336834443839490</t>
  </si>
  <si>
    <t>https://sf16-ies-music-sg.tiktokcdn.com/obj/tos-alisg-ve-2774/ocw17iz40AY9ai29BBAv4OiBiORIoMfsOW7HO8</t>
  </si>
  <si>
    <t>https://p77-sg.tiktokcdn.com/aweme/720x720/tos-alisg-v-2774/oIAfmFhgCJ3ZeDukIE0BP9ADAUEtDohQgABcIC.jpeg</t>
  </si>
  <si>
    <t>Arctic Monkeys</t>
  </si>
  <si>
    <t>https://v16-webapp-prime.tiktok.com/video/tos/alisg/tos-alisg-pve-0037c001/oMER6ZIgQLAFXEDPUQRunGffogDCBBFEVQFozY/?a=1988&amp;bti=ODszNWYuMDE6&amp;ch=0&amp;cr=3&amp;dr=0&amp;lr=all&amp;cd=0%7C0%7C0%7C&amp;cv=1&amp;br=2218&amp;bt=1109&amp;cs=0&amp;ds=3&amp;ft=Bich7VMSwUxRfo0vqmBO5q3MIUWD6~uRGukTuvp.Uocm3-I&amp;mime_type=video_mp4&amp;qs=0&amp;rc=Mzs2Zmg0Mzk6Nmg3Ozc5O0Bpamg4eW05cjk2MzMzODczNEBjLy9hNjEtNWIxMjAxMDAvYSNfX25wMmRjZGBhLS1kMS1zcw%3D%3D&amp;btag=e00088000&amp;expire=1751625951&amp;l=2025070210450971E897EA55D78A52FA59&amp;ply_type=2&amp;policy=2&amp;signature=cefde1a8d1e9e7927ef7c6b4bc6204a6&amp;tk=tt_chain_token</t>
  </si>
  <si>
    <t>https://www.tiktok.com/@loves.salish/video/7500811438009732360</t>
  </si>
  <si>
    <t>https://p16-sign-sg.tiktokcdn.com/tos-alisg-p-0037/osEEYFozDCA2BRDQIfL9AQAgEDOf7GnEWAlARU~tplv-tiktokx-origin.image?dr=10395&amp;x-expires=1751623200&amp;x-signature=xlssZg2WF8UxNiuB%2FRNt7cSU9zA%3D&amp;t=4d5b0474&amp;ps=13740610&amp;shp=81f88b70&amp;shcp=43f4a2f9&amp;idc=useast2b</t>
  </si>
  <si>
    <t>jordanmatter,salishmatter,nidalwonder,nalish,fyp</t>
  </si>
  <si>
    <t>7514900552778616110</t>
  </si>
  <si>
    <t>“He’s my husband” 💀 #maya #riley #girlsmeetsworld #rileymatthews #mayahart #rowanblanchard #sabrinacarpenter #clip #clips #joshuamatthews #uriahshelton #corymatthews #bensavage #disney #disneychannel #disneyplus #edit #edits</t>
  </si>
  <si>
    <t>7514900648756923178</t>
  </si>
  <si>
    <t>https://v77.tiktokcdn-eu.com/e9d0c6f36d208d9a76701d9842a4c2af/68665f84/video/tos/maliva/tos-maliva-v-27dcd7c799-us/oQLMWCejJoYAeCTUIAANQ80Tkll2QIEsfH0TAn/?a=1233&amp;bti=ODszNWYuMDE6&amp;ch=0&amp;cr=0&amp;dr=0&amp;er=0&amp;lr=default&amp;cd=0%7C0%7C0%7C0&amp;br=250&amp;bt=125&amp;ds=5&amp;ft=.NpOcInz7ThJEabKXq8Zmo&amp;mime_type=audio_mpeg&amp;qs=13&amp;rc=M2l4Om05cnQ3NDMzZzU8NEBpM2l4Om05cnQ3NDMzZzU8NEBhbmAvMmRjaDJhLS1kMS9zYSNhbmAvMmRjaDJhLS1kMS9zcw%3D%3D&amp;vvpl=1&amp;l=2025070210450971E897EA55D78A52FA59&amp;btag=e00050000</t>
  </si>
  <si>
    <t>https://v16-webapp-prime.tiktok.com/video/tos/maliva/tos-maliva-ve-0068c799-us/oodMtBTI7IiSB0IfCwwKQp0nSxIMJAKViEQAQ7/?a=1988&amp;bti=ODszNWYuMDE6&amp;ch=0&amp;cr=3&amp;dr=0&amp;lr=all&amp;cd=0%7C0%7C0%7C&amp;cv=1&amp;br=1824&amp;bt=912&amp;cs=0&amp;ds=3&amp;ft=Bich7VMSwUxRfo0vqmBO5q3MIUWD6~uRGukTuvp.Uocm3-I&amp;mime_type=video_mp4&amp;qs=0&amp;rc=NThmPDZoOTQ4ODw1ZjpmZ0BpanczN2o5cjc3NDMzZzczNEBfMjBfMTEuXzIxY14yXl4yYSNxbC8zMmRjZzJhLS1kMS9zcw%3D%3D&amp;btag=e00090000&amp;expire=1751625988&amp;l=2025070210450971E897EA55D78A52FA59&amp;ply_type=2&amp;policy=2&amp;signature=31af1477ceee624061606eb8cf333cd6&amp;tk=tt_chain_token</t>
  </si>
  <si>
    <t>https://www.tiktok.com/@salvadorlerma/video/7514900552778616110</t>
  </si>
  <si>
    <t>https://p19-sign.tiktokcdn-us.com/tos-useast5-p-0068-tx/oQdMOBTI7IiSBaIfCwwKQp0mSFIMJAvIiIQABc~tplv-tiktokx-origin.image?dr=10395&amp;x-expires=1751623200&amp;x-signature=Y2ecEQrSkReWY8dvykh86eYO%2FPA%3D&amp;t=4d5b0474&amp;ps=13740610&amp;shp=81f88b70&amp;shcp=43f4a2f9&amp;idc=useast2b</t>
  </si>
  <si>
    <t>maya,riley,girlsmeetsworld,rileymatthews,mayahart,rowanblanchard,sabrinacarpenter,clip,clips,joshuamatthews,uriahshelton,corymatthews,bensavage,disney,disneychannel,disneyplus,edit,edits</t>
  </si>
  <si>
    <t>7520295152674458902</t>
  </si>
  <si>
    <t>sculpd</t>
  </si>
  <si>
    <t>Sculpd</t>
  </si>
  <si>
    <t>https://p16-sign-useast2a.tiktokcdn.com/tos-useast2a-avt-0068-euttp/70bd75678fbcb26f3531fe85df6f5487~tplv-tiktokx-cropcenter:100:100.jpeg?dr=10399&amp;refresh_token=e1d8d7dc&amp;x-expires=1751623200&amp;x-signature=OtLKHjtvNUeuLi49krZqgt5Bq%2B4%3D&amp;t=4d5b0474&amp;ps=13740610&amp;shp=a5d48078&amp;shcp=81f88b70&amp;idc=useast2b</t>
  </si>
  <si>
    <t>Mirror mirror on the…tray?! 😍🪞🪩 #airdryclay #diy #pottery #clayart #diycrafts #summer #diymirror #handmade</t>
  </si>
  <si>
    <t>7499422953092778774</t>
  </si>
  <si>
    <t>https://v77.tiktokcdn-eu.com/823b53741a190f43a98c7b781358dc36/68665f49/video/tos/no1a/tos-no1a-v-2370-no/oosoFCfDkE0gJOoUZTW9AEf0TBXCIE1AFAA7Eg/?a=1233&amp;bti=ODszNWYuMDE6&amp;ch=0&amp;cr=0&amp;dr=0&amp;er=0&amp;lr=default&amp;cd=0%7C0%7C0%7C0&amp;br=250&amp;bt=125&amp;ds=5&amp;ft=.NpOcInz7ThJEabKXq8Zmo&amp;mime_type=audio_mpeg&amp;qs=13&amp;rc=ank3Z3Q5cnhuMzMzbzU8NUBpank3Z3Q5cnhuMzMzbzU8NUByYi0zMmRzbjZhLS1kMTFzYSNyYi0zMmRzbjZhLS1kMTFzcw%3D%3D&amp;vvpl=1&amp;l=2025070210450971E897EA55D78A52FA59&amp;btag=e00078000</t>
  </si>
  <si>
    <t>https://p16-pu-sign-no.tiktokcdn-eu.com/tos-no1a-avt-0068c001-no/78f05a207c360ea7e15ba6686f095037~tplv-tiktokx-cropcenter:1080:1080.jpeg?dr=10399&amp;refresh_token=c286b1eb&amp;x-expires=1751623200&amp;x-signature=WRc%2FbHTmKc9clWQq%2FMQm%2BhSY%2FtM%3D&amp;t=4d5b0474&amp;ps=13740610&amp;shp=a5d48078&amp;shcp=81f88b70&amp;idc=useast2b</t>
  </si>
  <si>
    <t>https://webapp-no1a.tiktok.com/13b1c39dc5caf719be8ac45295a4c9e1/6867b0c5/kmoat/mps/logo/v3/r/p/v24044gl0000d1en4ofog65s0nbvcb90/b1028b004c8c4ce7ab9131d15076ded0/28371a67269662479b1e7f73e7a1456c/mp4/main.mp4?a=1988&amp;bti=ODszNWYuMDE6&amp;ch=0&amp;cr=3&amp;dr=0&amp;lr=all&amp;cd=0%7C0%7C0%7C&amp;cv=1&amp;br=0&amp;bt=0&amp;cs=0&amp;ds=3&amp;ft=7h346L9qlxRfusPDVZ0ySYZIqzR62M5duLdgWdVX~RPp0Inz&amp;mime_type=video_mp4&amp;qs=0&amp;rc=cnF8b2hsc2d3SkBwaHIxaDFybndmM2g5MzQ0NGU6ZmZmM2U1NEBpM2V5cXY5cnJxNDMzbzczNUBjRl5Nc3FePmJKYSNvYF90aHFmOiNhYTQyYTA2XmIxNTEtNS1fYSM2YF8tMmRjMWJhLS1kMTFzcw%3D%3D&amp;btag=e000b8000&amp;definition=720p&amp;du=15&amp;item_id=7520295152674458902&amp;l=2025070210450971E897EA55D78A52FA59&amp;logo_type=tiktok_creator&amp;ply_type=2&amp;policy=eyJ2bSI6MiwiY2siOiJ0dF9jaGFpbl90b2tlbiJ9&amp;sign_params=item_id%2Cuser_text&amp;user_text=sculpd</t>
  </si>
  <si>
    <t>https://www.tiktok.com/@sculpd/video/7520295152674458902</t>
  </si>
  <si>
    <t>https://p16-pu-sign-no.tiktokcdn-eu.com/tos-no1a-p-0037-no/oEAeAf9mDFCoFAaEb6E6XXITXCkQnm6gyaRzSA~tplv-tiktokx-origin.image?dr=10395&amp;x-expires=1751623200&amp;x-signature=6D7Vj3rS8fH%2BQkmJG3RUJN9g4lQ%3D&amp;t=4d5b0474&amp;ps=13740610&amp;shp=81f88b70&amp;shcp=43f4a2f9&amp;idc=useast2b</t>
  </si>
  <si>
    <t>airdryclay,diy,pottery,clayart,diycrafts,summer,diymirror,handmade</t>
  </si>
  <si>
    <t>airdryclay,DIY,pottery,clayart,diycrafts,Summer,diymirror,handmade</t>
  </si>
  <si>
    <t>7518732299937139990</t>
  </si>
  <si>
    <t>archxvs</t>
  </si>
  <si>
    <t>Mó</t>
  </si>
  <si>
    <t>https://p16-pu-sign-no.tiktokcdn-eu.com/tos-no1a-avt-0068c001-no/063ab7b21e36be3ea784beb4d7f73fea~tplv-tiktokx-cropcenter:100:100.jpeg?dr=10399&amp;refresh_token=74078be6&amp;x-expires=1751623200&amp;x-signature=mBa8bJwq1BtnufY%2BmB6RBTN19cs%3D&amp;t=4d5b0474&amp;ps=13740610&amp;shp=a5d48078&amp;shcp=81f88b70&amp;idc=useast2b</t>
  </si>
  <si>
    <t>#jsm1st #fyp #griffrule</t>
  </si>
  <si>
    <t>When the water lowkey starts sounding like your entire family is being torn to shreds</t>
  </si>
  <si>
    <t>Nocturne (Chopin) calm piano solo</t>
  </si>
  <si>
    <t>6817179217642424321</t>
  </si>
  <si>
    <t>https://sf77-ies-music-sg.tiktokcdn.com/obj/tos-alisg-ve-2774/4db859ecb9224c48b380e46f44eef8a1</t>
  </si>
  <si>
    <t>もつ</t>
  </si>
  <si>
    <t>https://www.tiktok.com/@archxvs/video/7518732299937139990</t>
  </si>
  <si>
    <t>https://p16-pu-sign-no.tiktokcdn-eu.com/tos-no1a-p-0037-no/oMxIQCIjEImeSdDjLeAFDrzrQf5UQrED8BcyXA~tplv-tiktokx-origin.image?dr=10395&amp;x-expires=1751623200&amp;x-signature=B8n%2Fxmkv8eL7FG0TY%2BiR0jrJV7M%3D&amp;t=4d5b0474&amp;ps=13740610&amp;shp=81f88b70&amp;shcp=43f4a2f9&amp;idc=useast2b</t>
  </si>
  <si>
    <t>jsm1st,fyp,griffrule</t>
  </si>
  <si>
    <t>7510187227083738390</t>
  </si>
  <si>
    <t>rouandyt</t>
  </si>
  <si>
    <t>Rouand YT</t>
  </si>
  <si>
    <t>https://p16-pu-sign-no.tiktokcdn-eu.com/tos-no1a-avt-0068c001-no/304ac70e9d581e6b93970d0912d33247~tplv-tiktokx-cropcenter:100:100.jpeg?dr=10399&amp;refresh_token=8772ed8d&amp;x-expires=1751623200&amp;x-signature=9SLiYdobYSLusfkrTQRznhHFjpo%3D&amp;t=4d5b0474&amp;ps=13740610&amp;shp=a5d48078&amp;shcp=81f88b70&amp;idc=useast2b</t>
  </si>
  <si>
    <t>Ze was geintresseerd 🤣💀 #rouandyt #grappig #fyp #voorjou #fy #grappigefilmpjes</t>
  </si>
  <si>
    <t>Politie Irriteren</t>
  </si>
  <si>
    <t>7510187208504724246</t>
  </si>
  <si>
    <t>https://v77.tiktokcdn-eu.com/6d85ec8373adddbb5407eae61656a598/68665f49/video/tos/no1a/tos-no1a-v-2370-no/ocP4aElah4AAADmBAYBEiiZR7Q598a6CRLDAi/?a=1233&amp;bti=ODszNWYuMDE6&amp;ch=0&amp;cr=0&amp;dr=0&amp;er=0&amp;lr=default&amp;cd=0%7C0%7C0%7C0&amp;br=250&amp;bt=125&amp;ds=5&amp;ft=.NpOcInz7ThJEabKXq8Zmo&amp;mime_type=audio_mpeg&amp;qs=13&amp;rc=andpeHI5cjRyMzMzbzU8NUBpandpeHI5cjRyMzMzbzU8NUA1bWs1MmQ0a3BhLS1kMTFzYSM1bWs1MmQ0a3BhLS1kMTFzcw%3D%3D&amp;vvpl=1&amp;l=2025070210450971E897EA55D78A52FA59&amp;btag=e00078000</t>
  </si>
  <si>
    <t>https://p16-pu-sign-no.tiktokcdn-eu.com/tos-no1a-avt-0068c001-no/304ac70e9d581e6b93970d0912d33247~tplv-tiktokx-cropcenter:1080:1080.jpeg?dr=10399&amp;refresh_token=eaf2cff6&amp;x-expires=1751623200&amp;x-signature=agyeujAwnF%2FLkvcHuxDtYXaEpzk%3D&amp;t=4d5b0474&amp;ps=13740610&amp;shp=a5d48078&amp;shcp=81f88b70&amp;idc=useast2b</t>
  </si>
  <si>
    <t>https://webapp-no1a.tiktok.com/2fb3b73eabd156000817c8299eeae68f/6867b0c9/kmoat/mps/logo/v3/r/p/v24044gl0000d0son07og65u26k64ll0/8b548a669e12423bab567834c9b5955c/d1cd4870cc64140f5936eccd61572d9b/mp4/main.mp4?a=1988&amp;bti=ODszNWYuMDE6&amp;ch=0&amp;cr=3&amp;dr=0&amp;lr=all&amp;cd=0%7C0%7C0%7C&amp;cv=1&amp;br=0&amp;bt=0&amp;cs=0&amp;ds=3&amp;ft=7h346L9qlxRfusPDVZ0ySYZIqzR62M5duLdgWdVX~RPp0Inz&amp;mime_type=video_mp4&amp;qs=0&amp;rc=cnF8b2hsc2d3SkBwaHIxaDFybndmZjg4PDc7OWVlNTVoOWQ3ZUBpM285OXg5cjNyMzMzbzczNUBjRl5Nc3FePmJKYSNvYF90aHFmOiMyNl9gMDQyXjAxLjYzNTI1YSNpMWgvMmQ0a3BhLS1kMTFzcw%3D%3D&amp;btag=e000b8000&amp;definition=720p&amp;du=20&amp;item_id=7510187227083738390&amp;l=2025070210450971E897EA55D78A52FA59&amp;logo_type=tiktok_creator&amp;ply_type=2&amp;policy=eyJ2bSI6MiwiY2siOiJ0dF9jaGFpbl90b2tlbiJ9&amp;sign_params=item_id%2Cuser_text&amp;user_text=rouandyt</t>
  </si>
  <si>
    <t>https://www.tiktok.com/@rouandyt/video/7510187227083738390</t>
  </si>
  <si>
    <t>https://p16-pu-sign-no.tiktokcdn-eu.com/tos-no1a-p-0037-no/oIEkJRCoTO5iuFCAv5AD4gAEkTFfACcAJIAfEY~tplv-tiktokx-dmt-logom:tos-no1a-i-0068-no/oobFAuoI5KhDzCvigBk4YfEEFEARAAOeFFkoAE.image?dr=10393&amp;x-expires=1751623200&amp;x-signature=MadH8yCct9hsXXwTdxkKHiHqOO4%3D&amp;t=4d5b0474&amp;ps=13740610&amp;shp=81f88b70&amp;shcp=43f4a2f9&amp;idc=useast2b</t>
  </si>
  <si>
    <t>rouandyt,grappig,fyp,voorjou,fy,grappigefilmpjes</t>
  </si>
  <si>
    <t>7517914561375227144</t>
  </si>
  <si>
    <t>shanbhi4050</t>
  </si>
  <si>
    <t>Sanju Shrestha</t>
  </si>
  <si>
    <t>https://p16-sign-sg.tiktokcdn.com/tos-alisg-avt-0068/ce23f3053df907f2a5a314bf66584a58~tplv-tiktokx-cropcenter:100:100.jpeg?dr=10399&amp;refresh_token=a91c2dc4&amp;x-expires=1751623200&amp;x-signature=jiOjDU3oxutaNUfw%2Br7mp%2BeU8Uo%3D&amp;t=4d5b0474&amp;ps=13740610&amp;shp=a5d48078&amp;shcp=81f88b70&amp;idc=useast2b</t>
  </si>
  <si>
    <t>#tiktokindia #viralvideo #chitwan_muser🇳🇵fypシ❤️ #foryoupage #viral #viraltiktok #</t>
  </si>
  <si>
    <t>Gasolina x Back it up LIMITLEZZ</t>
  </si>
  <si>
    <t>7465749210334497558</t>
  </si>
  <si>
    <t>https://v77.tiktokcdn-eu.com/c0add6cec150284a5365d41f34e0971c/68665f46/video/tos/no1a/tos-no1a-v-2370-no/o0KvVEYBKEYzAAZC8VArrAPiB5ouZlq2iXvCb/?a=1233&amp;bti=ODszNWYuMDE6&amp;ch=0&amp;cr=0&amp;dr=0&amp;er=0&amp;lr=default&amp;cd=0%7C0%7C0%7C0&amp;br=250&amp;bt=125&amp;ds=5&amp;ft=.NpOcInz7ThJEabKXq8Zmo&amp;mime_type=audio_mpeg&amp;qs=13&amp;rc=anE1OHY5cnJ0eDMzbzU8NUBpanE1OHY5cnJ0eDMzbzU8NUBpcmEyMmRramFgLS1kMTFzYSNpcmEyMmRramFgLS1kMTFzcw%3D%3D&amp;vvpl=1&amp;l=2025070210450971E897EA55D78A52FA59&amp;btag=e00078000</t>
  </si>
  <si>
    <t>https://p16-pu-sign-no.tiktokcdn-eu.com/tos-no1a-avt-0068c001-no/7d40fa79a0cd69ab46c37d0680a30d47~tplv-tiktokx-cropcenter:1080:1080.jpeg?dr=10399&amp;refresh_token=93ec7c5a&amp;x-expires=1751623200&amp;x-signature=M%2FHtF4ln4dilK6yvn3XEXTpAvXA%3D&amp;t=4d5b0474&amp;ps=13740610&amp;shp=a5d48078&amp;shcp=81f88b70&amp;idc=useast2b</t>
  </si>
  <si>
    <t>Limitlezz</t>
  </si>
  <si>
    <t>https://webapp-sg.tiktok.com/83cc2b007a703da90ade76afbfee4328/6867b0c2/kmoat/mps/logo/v3/r/p/v10044g50000d1afusnog65i3t785gsg/b03bc2ac45064b609f16ebd8f18eeb80/0d9c3aff4ce001d3b01f6a7ee5fc5bfc/mp4/main.mp4?a=1988&amp;bti=ODszNWYuMDE6&amp;ch=0&amp;cr=3&amp;dr=0&amp;lr=all&amp;cd=0%7C0%7C0%7C&amp;cv=1&amp;br=0&amp;bt=0&amp;cs=0&amp;ds=3&amp;ft=kajhJVMSwUxRfo0vqmBO5q3MIUWD6~uRGukTuvp.Uocm3-I&amp;mime_type=video_mp4&amp;qs=0&amp;rc=cnF8b2hsc2d3SkBwaHIxaDFybndmM2VoNDtlOWkzZTk4ZjVlM0Bpamo7d2w5cnZpNDMzODczNEBjRl5Nc3FePmJKYSNvYF90aHFmOiM1YjVjYWIuNjMxLTFeYDBfYSNwMjQwMmRrcl5hLS1kMS1zcw%3D%3D&amp;btag=e000b0000&amp;definition=720p&amp;du=12&amp;item_id=7517914561375227144&amp;l=2025070210450971E897EA55D78A52FA59&amp;logo_type=tiktok_creator&amp;ply_type=2&amp;policy=eyJ2bSI6MiwiY2siOiJ0dF9jaGFpbl90b2tlbiJ9&amp;sign_params=item_id%2Cuser_text&amp;user_text=shanbhi4050</t>
  </si>
  <si>
    <t>https://www.tiktok.com/@shanbhi4050/video/7517914561375227144</t>
  </si>
  <si>
    <t>https://p16-sign-sg.tiktokcdn.com/tos-alisg-p-0037/okppgVDE5QowFSF9tQfBRPy93kh2fPE0AEBygI~tplv-tiktokx-origin.image?dr=10395&amp;x-expires=1751623200&amp;x-signature=g4hJbenlBpqBZd37%2Fl%2BCsmLZ%2FfE%3D&amp;t=4d5b0474&amp;ps=13740610&amp;shp=81f88b70&amp;shcp=43f4a2f9&amp;idc=useast2b</t>
  </si>
  <si>
    <t>tiktokindia,viralvideo,chitwan_muser🇳🇵fypシ❤️,foryoupage,viral,viraltiktok</t>
  </si>
  <si>
    <t>7518747973904387350</t>
  </si>
  <si>
    <t>notrohanna</t>
  </si>
  <si>
    <t>sonder.</t>
  </si>
  <si>
    <t>https://p16-pu-sign-no.tiktokcdn-eu.com/tos-no1a-avt-0068c001-no/e21d98a03ec82692a75a3f51037f3318~tplv-tiktokx-cropcenter:100:100.jpeg?dr=10399&amp;refresh_token=833c4578&amp;x-expires=1751623200&amp;x-signature=F7N6RnjBCz1cyxewYfagCO35JdA%3D&amp;t=4d5b0474&amp;ps=13740610&amp;shp=a5d48078&amp;shcp=81f88b70&amp;idc=useast2b</t>
  </si>
  <si>
    <t>Cuz I’ll be damned if I spend 600£ on a shoe 🤣🤣🤣 #shein #hermes #dupeparfum #fyp #viralvideos #trends #viralsounds #tik_tok #uktiktok</t>
  </si>
  <si>
    <t>SHEIN dupe core ✨ </t>
  </si>
  <si>
    <t>6931800409585568518</t>
  </si>
  <si>
    <t>https://v77.tiktokcdn-eu.com/85a7aba56b80efbd102de7d0478ac3a5/68665f4e/video/tos/useast2a/tos-useast2a-v-27dcd7/b40e975d56fd4b0bb328666c2e4718b3/?a=1233&amp;bti=ODszNWYuMDE6&amp;ch=0&amp;cr=0&amp;dr=0&amp;er=0&amp;lr=default&amp;cd=0%7C0%7C0%7C0&amp;br=226&amp;bt=113&amp;ds=5&amp;ft=.NpOcInz7ThJEabKXq8Zmo&amp;mime_type=audio_mp4&amp;qs=13&amp;rc=M2hoO3dtb2xlMzMzZTU8M0BpM2hoO3dtb2xlMzMzZTU8M0BgZ2gvaDFiNG1gLS1gMTZzYSNgZ2gvaDFiNG1gLS1gMTZzcw%3D%3D&amp;vvpl=1&amp;l=2025070210450971E897EA55D78A52FA59&amp;btag=e00078000</t>
  </si>
  <si>
    <t>https://p16-sign-va.tiktokcdn.com/tos-maliva-avt-0068/c763a609e8d44074e8b30e8e04bff680~tplv-tiktokx-cropcenter:1080:1080.jpeg?dr=10399&amp;refresh_token=05fa925f&amp;x-expires=1751623200&amp;x-signature=lcRBWQbKz2Xqw6%2BsK8iwb6AYImU%3D&amp;t=4d5b0474&amp;ps=13740610&amp;shp=a5d48078&amp;shcp=81f88b70&amp;idc=useast2b</t>
  </si>
  <si>
    <t>A</t>
  </si>
  <si>
    <t>https://webapp-no1a.tiktok.com/adad89012934a0e491051162f5db81f8/6867b0be/kmoat/mps/logo/v3/r/p/v24044gl0000d1bvatfog65jump9avkg/c6e0e990b2014e399cf420ad700823c8/1fcf28e7807c28011c0438e6f45b6500/mp4/main.mp4?a=1988&amp;bti=ODszNWYuMDE6&amp;ch=0&amp;cr=3&amp;dr=0&amp;lr=all&amp;cd=0%7C0%7C0%7C&amp;cv=1&amp;br=0&amp;bt=0&amp;cs=0&amp;ds=3&amp;ft=7h346L9qlxRfusPDVZ0ySYZIqzR62M5duLdgWdVX~RPp0Inz&amp;mime_type=video_mp4&amp;qs=0&amp;rc=cnF8b2hsc2d3SkBwaHIxaDFybndmOzY7M2czN2Y8aDQ1MzwzOUBpank8cG05cnd5NDMzbzczNUBjRl5Nc3FePmJKYSNvYF90aHFmOiNgLy00Xi9jNjAxLV82YmJgYSNoXm1yMmRjXl9hLS1kMTFzcw%3D%3D&amp;btag=e000b0000&amp;definition=720p&amp;du=9&amp;item_id=7518747973904387350&amp;l=2025070210450971E897EA55D78A52FA59&amp;logo_type=tiktok_creator&amp;ply_type=2&amp;policy=eyJ2bSI6MiwiY2siOiJ0dF9jaGFpbl90b2tlbiJ9&amp;sign_params=item_id%2Cuser_text&amp;user_text=notrohanna</t>
  </si>
  <si>
    <t>https://www.tiktok.com/@notrohanna/video/7518747973904387350</t>
  </si>
  <si>
    <t>https://p16-pu-sign-no.tiktokcdn-eu.com/tos-no1a-p-0037-no/oAXqEpFjq2I1RflXLBDAIVrnj6QA9DtIRfEUfy~tplv-tiktokx-origin.image?dr=10395&amp;x-expires=1751623200&amp;x-signature=DA3ji6%2F61A%2BtGv5o0vxqFf4rDmM%3D&amp;t=4d5b0474&amp;ps=13740610&amp;shp=81f88b70&amp;shcp=43f4a2f9&amp;idc=useast2b</t>
  </si>
  <si>
    <t>shein,hermes,dupeparfum,fyp,viralvideos,trends,viralsounds,tik_tok,uktiktok</t>
  </si>
  <si>
    <t>7517860295205866783</t>
  </si>
  <si>
    <t>m5.ysn</t>
  </si>
  <si>
    <t>YSN</t>
  </si>
  <si>
    <t>https://p16-sign-va.tiktokcdn.com/tos-maliva-avt-0068/27158b69626e0709922cc70933766d82~tplv-tiktokx-cropcenter:100:100.jpeg?dr=10399&amp;refresh_token=8ebc7a65&amp;x-expires=1751623200&amp;x-signature=BstHZ1k%2B1aUiPdoPyOYDzOLVVZU%3D&amp;t=4d5b0474&amp;ps=13740610&amp;shp=a5d48078&amp;shcp=81f88b70&amp;idc=useast2b</t>
  </si>
  <si>
    <t>whereyouat</t>
  </si>
  <si>
    <t>7473265198372702982</t>
  </si>
  <si>
    <t>https://v77.tiktokcdn-eu.com/085742888202ef2618c7261823d49f04/68665f72/video/tos/useast2a/tos-useast2a-v-27dcd7/o04bDf0foEMSIjvCQAPgFCQsImTLEAd4FCfAFE/?a=1233&amp;bti=ODszNWYuMDE6&amp;ch=0&amp;cr=0&amp;dr=0&amp;er=0&amp;lr=default&amp;cd=0%7C0%7C0%7C0&amp;br=250&amp;bt=125&amp;ds=5&amp;ft=.NpOcInz7ThJEabKXq8Zmo&amp;mime_type=audio_mpeg&amp;qs=13&amp;rc=MzRkNXQ5cjo4eDMzNzU8M0BpMzRkNXQ5cjo4eDMzNzU8M0BicS0xMmRzcm9gLS1kMTZzYSNicS0xMmRzcm9gLS1kMTZzcw%3D%3D&amp;vvpl=1&amp;l=2025070210450971E897EA55D78A52FA59&amp;btag=e00050000</t>
  </si>
  <si>
    <t>https://p16-sign-va.tiktokcdn.com/tos-maliva-avt-0068/69da1b16782a51a73b3bc301369799dc~tplv-tiktokx-cropcenter:1080:1080.jpeg?dr=10399&amp;refresh_token=fe009bcd&amp;x-expires=1751623200&amp;x-signature=d46gDWf0YxlcO76AVrLSrTAAfQA%3D&amp;t=4d5b0474&amp;ps=13740610&amp;shp=a5d48078&amp;shcp=81f88b70&amp;idc=useast2b</t>
  </si>
  <si>
    <t>Music Slowed LM</t>
  </si>
  <si>
    <t>https://v16-webapp-prime.tiktok.com/video/tos/maliva/tos-maliva-ve-0068c799-us/ocviaQAAB0iaBT9kBrEIEQ3vRX6IwBOFY3FVr/?a=1988&amp;bti=ODszNWYuMDE6&amp;ch=0&amp;cr=3&amp;dr=0&amp;lr=all&amp;cd=0%7C0%7C0%7C&amp;cv=1&amp;br=1358&amp;bt=679&amp;cs=0&amp;ds=3&amp;ft=Bich7VMSwUxRfo0vqmBO5q3MIUWD6~uRGukTuvp.Uocm3-I&amp;mime_type=video_mp4&amp;qs=0&amp;rc=Zjg6N2Q5Njs2NmY4ODRoNUBpanR3d3E5cjRmNDMzaTczNEAyMjZhXjJiNTYxX2A0M2MtYSNpLjJfMmRrcF5hLS1kMTJzcw%3D%3D&amp;btag=e000b0000&amp;expire=1751625923&amp;l=2025070210450971E897EA55D78A52FA59&amp;ply_type=2&amp;policy=2&amp;signature=5a2755191cc8ad274324a9631ff86d46&amp;tk=tt_chain_token</t>
  </si>
  <si>
    <t>https://www.tiktok.com/@m5.ysn/video/7517860295205866783</t>
  </si>
  <si>
    <t>https://p16-pu-sign-useast8.tiktokcdn-us.com/tos-useast8-p-0068-tx2/osGhQWWnqSqNs1fpIEMAQwq6jfQAnCSIrZQe81~tplv-tiktokx-origin.image?dr=10395&amp;x-expires=1751623200&amp;x-signature=XPPvMQx132s0qRZHTJapibUz2pI%3D&amp;t=4d5b0474&amp;ps=13740610&amp;shp=81f88b70&amp;shcp=43f4a2f9&amp;idc=useast2b</t>
  </si>
  <si>
    <t>7516256053512703274</t>
  </si>
  <si>
    <t>branbran506</t>
  </si>
  <si>
    <t>https://p16-sign-va.tiktokcdn.com/tos-maliva-avt-0068/35e170202e496e9f1036c73447968e9b~tplv-tiktokx-cropcenter:100:100.jpeg?dr=10399&amp;refresh_token=dca33db5&amp;x-expires=1751623200&amp;x-signature=bYg34TCIubFnlpw2Np0jAWBDQCY%3D&amp;t=4d5b0474&amp;ps=13740610&amp;shp=a5d48078&amp;shcp=81f88b70&amp;idc=useast2b</t>
  </si>
  <si>
    <t>6931198473443018753</t>
  </si>
  <si>
    <t>https://sf77-ies-music-sg.tiktokcdn.com/obj/tos-alisg-ve-2774/oAg1zM1haceEaj1HDFMouzvffsFAcFIDOKgC7x</t>
  </si>
  <si>
    <t>https://p77-sg.tiktokcdn.com/aweme/720x720/tos-alisg-v-2774/oUmaBz3MEADlBkNtEMAoTBCkAZFAyQfGNgfDAE.jpeg</t>
  </si>
  <si>
    <t>Rich Gang</t>
  </si>
  <si>
    <t>https://v16-webapp-prime.tiktok.com/video/tos/maliva/tos-maliva-ve-0068c799-us/owkPaivq3EXU8giBELaiEU4qIQ0BNnI5QAvBi/?a=1988&amp;bti=ODszNWYuMDE6&amp;ch=0&amp;cr=3&amp;dr=0&amp;lr=all&amp;cd=0%7C0%7C0%7C&amp;cv=1&amp;br=2436&amp;bt=1218&amp;cs=0&amp;ds=3&amp;ft=Bich7VMSwUxRfo0vqmBO5q3MIUWD6~uRGukTuvp.Uocm3-I&amp;mime_type=video_mp4&amp;qs=0&amp;rc=NTQ6aTc7ZzZnOWk0aDU4aUBpMzVsb245cmRrNDMzZzczNEAwLjUxYWEwNTMxYTVhYC9hYSMxMnBnMmRraTRhLS1kMS9zcw%3D%3D&amp;btag=e000b0000&amp;expire=1751625918&amp;l=2025070210450971E897EA55D78A52FA59&amp;ply_type=2&amp;policy=2&amp;signature=1552911ccd4dc08dcc9a68fa00f07f9e&amp;tk=tt_chain_token</t>
  </si>
  <si>
    <t>https://www.tiktok.com/@branbran506/video/7516256053512703274</t>
  </si>
  <si>
    <t>https://p16-sign.tiktokcdn-us.com/tos-useast5-p-0068-tx/oEaBB6Ex8XBdiyUI6aPnkg0IEiGIAvi40UiqD~tplv-tiktokx-origin.image?dr=10395&amp;x-expires=1751623200&amp;x-signature=q9aL8T1KvzszVp6kgnIJv7t0Mxo%3D&amp;t=4d5b0474&amp;ps=13740610&amp;shp=81f88b70&amp;shcp=43f4a2f9&amp;idc=useast2b</t>
  </si>
  <si>
    <t>7516303168066571542</t>
  </si>
  <si>
    <t>oejee</t>
  </si>
  <si>
    <t>https://p16-pu-sign-no.tiktokcdn-eu.com/tos-no1a-avt-0068c001-no/e9bcf46c9b235d72d70043db162703b1~tplv-tiktokx-cropcenter:100:100.jpeg?dr=10399&amp;refresh_token=fcfbaf6f&amp;x-expires=1751623200&amp;x-signature=IoIy9tdNexLTgIAHUZ%2BOtXBfbAM%3D&amp;t=4d5b0474&amp;ps=13740610&amp;shp=a5d48078&amp;shcp=81f88b70&amp;idc=useast2b</t>
  </si>
  <si>
    <t>I think I should be sitting on your lap, kissing you, instead of missing you.</t>
  </si>
  <si>
    <t>YUP AND I DO by Zeddy Will</t>
  </si>
  <si>
    <t>7504180134388255530</t>
  </si>
  <si>
    <t>https://v77.tiktokcdn-eu.com/9807265006c074b0f0ca85239569090e/68665f3f/video/tos/useast5/tos-useast5-v-27dcd7-tx/ost4Q6AmIESNDfADDaoUIDHBJIZDSdAfgC4FBJ/?a=1233&amp;bti=ODszNWYuMDE6&amp;ch=0&amp;cr=0&amp;dr=0&amp;er=0&amp;lr=default&amp;cd=0%7C0%7C0%7C0&amp;br=250&amp;bt=125&amp;ds=5&amp;ft=.NpOcInz7ThJEabKXq8Zmo&amp;mime_type=audio_mpeg&amp;qs=13&amp;rc=ajx0M3c5cmg2MzMzZzU8NEBpajx0M3c5cmg2MzMzZzU8NEA2cWBiMmQ0NWZhLS1kMS9zYSM2cWBiMmQ0NWZhLS1kMS9zcw%3D%3D&amp;vvpl=1&amp;l=2025070210450971E897EA55D78A52FA59&amp;btag=e00070000</t>
  </si>
  <si>
    <t>https://p16-sign-va.tiktokcdn.com/tos-maliva-avt-0068/77f08b1f4ddcfddda7ab521ba665cab9~tplv-tiktokx-cropcenter:1080:1080.jpeg?dr=10399&amp;refresh_token=68705052&amp;x-expires=1751623200&amp;x-signature=rmeNtWPJ7HDwsUT6xIDnKvS9cfk%3D&amp;t=4d5b0474&amp;ps=13740610&amp;shp=a5d48078&amp;shcp=81f88b70&amp;idc=useast2b</t>
  </si>
  <si>
    <t>Zeddy Will 🤠</t>
  </si>
  <si>
    <t>https://webapp-no1a.tiktok.com/660772cdbc4f8b505715d5abd7cf18f9/6867b0be/kmoat/mps/logo/v3/r/p/v24044gl0000d17kbhvog65uh8s83i3g/2f9f8a529a1a4efca0569029600a12e0/ce0d82c6f2959ca7c6ccb50e9cd9b97f/mp4/main.mp4?a=1988&amp;bti=ODszNWYuMDE6&amp;ch=0&amp;cr=3&amp;dr=0&amp;lr=all&amp;cd=0%7C0%7C0%7C&amp;cv=1&amp;br=0&amp;bt=0&amp;cs=0&amp;ds=3&amp;ft=7h346L9qlxRfusPDVZ0ySYZIqzR62M5duLdgWdVX~RPp0Inz&amp;mime_type=video_mp4&amp;qs=0&amp;rc=cnF8b2hsc2d3SkBwaHIxaDFybndmMzVkMzwzOTNmaGRkNWRpaUBpamw7O3g5cmtuNDMzbzczNUBjRl5Nc3FePmJKYSNvYF90aHFmOiNiLi0zLzYyXmMxLjYyNTYvYSMwMHBlMmRzXzRhLS1kMTFzcw%3D%3D&amp;btag=e000b0000&amp;definition=720p&amp;du=8&amp;item_id=7516303168066571542&amp;l=2025070210450971E897EA55D78A52FA59&amp;logo_type=tiktok_creator&amp;ply_type=2&amp;policy=eyJ2bSI6MiwiY2siOiJ0dF9jaGFpbl90b2tlbiJ9&amp;sign_params=item_id%2Cuser_text&amp;user_text=oejee</t>
  </si>
  <si>
    <t>https://www.tiktok.com/@oejee/video/7516303168066571542</t>
  </si>
  <si>
    <t>https://p16-pu-sign-no.tiktokcdn-eu.com/tos-no1a-p-0037-no/oIKOgoDQLA3gAEjcpIIfeEIAePcGnL6uoIHiII~tplv-tiktokx-origin.image?dr=10395&amp;x-expires=1751623200&amp;x-signature=bZZDdLjkK02vuCdT%2FB62Qekugcw%3D&amp;t=4d5b0474&amp;ps=13740610&amp;shp=81f88b70&amp;shcp=43f4a2f9&amp;idc=useast2b</t>
  </si>
  <si>
    <t>7521323157001620749</t>
  </si>
  <si>
    <t>gxoicjf</t>
  </si>
  <si>
    <t>user67533962520435</t>
  </si>
  <si>
    <t>https://p16-sign-va.tiktokcdn.com/tos-maliva-avt-0068/ab1f4e1ef438ac8182e910c80c37613f~tplv-tiktokx-cropcenter:100:100.jpeg?dr=10399&amp;refresh_token=5f015d8d&amp;x-expires=1751623200&amp;x-signature=93e4LhwSXVcWCOmAVl40C753W3c%3D&amp;t=4d5b0474&amp;ps=13740610&amp;shp=a5d48078&amp;shcp=81f88b70&amp;idc=useast2b</t>
  </si>
  <si>
    <t>#reddit#redditredings#askreddit#foryou#storytime#qna</t>
  </si>
  <si>
    <t>7521323551933729591</t>
  </si>
  <si>
    <t>https://v16m.tiktokcdn-eu.com/b59d402290f75c8a15018031cfda1ad2/68665fb9/video/tos/maliva/tos-maliva-ve-27dcd7c799-us/o0BwJmDNYTRfvC2cCumwSx3EgI4FQUoxDYgCfG/?a=1233&amp;bti=ODszNWYuMDE6&amp;ch=0&amp;cr=0&amp;dr=0&amp;er=0&amp;lr=default&amp;cd=0%7C0%7C0%7C0&amp;br=250&amp;bt=125&amp;ft=.NpOcInz7ThUuabKXq8Zmo&amp;mime_type=audio_mpeg&amp;qs=6&amp;rc=aWk3Ojo6ZjdkOTQ7PDw0OkBpMzZzcHY5cndrNDMzZzU8NEAyYzQvNS0wXzMxYWBfYjEzYSMvZS5fMmRza2RhLS1kMS9zcw%3D%3D&amp;vvpl=1&amp;l=202507021045559CA50C7660F055535ABD&amp;btag=e00090000</t>
  </si>
  <si>
    <t>https://p16-sign-va.tiktokcdn.com/tos-maliva-avt-0068/ab1f4e1ef438ac8182e910c80c37613f~tplv-tiktokx-cropcenter:1080:1080.jpeg?dr=10399&amp;refresh_token=554f6b31&amp;x-expires=1751623200&amp;x-signature=Ut65%2Fsf0e81yCU9CjMongHsKWBQ%3D&amp;t=4d5b0474&amp;ps=13740610&amp;shp=a5d48078&amp;shcp=81f88b70&amp;idc=useast2b</t>
  </si>
  <si>
    <t>https://v16-webapp-prime.tiktok.com/video/tos/maliva/tos-maliva-ve-0068c799-us/okkLgaiEhhF2IZAiAgb4BgUOTQGEE1n5iBWHP/?a=1988&amp;bti=ODszNWYuMDE6&amp;ch=0&amp;cr=3&amp;dr=0&amp;lr=all&amp;cd=0%7C0%7C0%7C&amp;cv=1&amp;br=3534&amp;bt=1767&amp;cs=0&amp;ds=3&amp;ft=Bich7VMSwUxRfE4vqmBO5_3MIUWD6~uRGOgeLPN3U7I03-I&amp;mime_type=video_mp4&amp;qs=0&amp;rc=ZWloMzlkZWU4NTU3ZzU1M0BpMzd2cnA5cjRrNDMzZzczNEBjM2ExMDUzXi0xMTIuNGAxYSNka2RnMmQ0a2RhLS1kMS9zcw%3D%3D&amp;btag=e00090000&amp;expire=1751626041&amp;l=202507021045559CA50C7660F055535ABD&amp;ply_type=2&amp;policy=2&amp;signature=560ca11ee385a34cbb2e6ecb0cb366a2&amp;tk=tt_chain_token</t>
  </si>
  <si>
    <t>https://www.tiktok.com/@gxoicjf/video/7521323157001620749</t>
  </si>
  <si>
    <t>https://p16-sign.tiktokcdn-us.com/tos-useast5-p-0068-tx/osrDnuoQCEJDrBONgESfRfErFEARDCYtLAXPiI~tplv-tiktokx-origin.image?dr=10395&amp;x-expires=1751623200&amp;x-signature=Ar6942Dxzm3ibScveJSW%2FB38mxQ%3D&amp;t=4d5b0474&amp;ps=13740610&amp;shp=81f88b70&amp;shcp=43f4a2f9&amp;idc=useast2b</t>
  </si>
  <si>
    <t>reddit,redditredings,askreddit,foryou,storytime,qna</t>
  </si>
  <si>
    <t>7519637298087005462</t>
  </si>
  <si>
    <t>n4yah1</t>
  </si>
  <si>
    <t>https://p16-pu-sign-no.tiktokcdn-eu.com/tos-no1a-avt-0068c001-no/1edeb7950d36e5710cb8c6fc64c1bee7~tplv-tiktokx-cropcenter:100:100.jpeg?dr=10399&amp;refresh_token=69b6fb6e&amp;x-expires=1751623200&amp;x-signature=EOC0F8tX6LxSePfeSWg9zj1l3c4%3D&amp;t=4d5b0474&amp;ps=13740610&amp;shp=a5d48078&amp;shcp=81f88b70&amp;idc=useast2b</t>
  </si>
  <si>
    <t>end of an era. #prom @Jamila</t>
  </si>
  <si>
    <t>7368218168495590190</t>
  </si>
  <si>
    <t>https://v16m.tiktokcdn-eu.com/c108931d1c307fd7bfb212511285b393/68665f7d/video/tos/maliva/tos-maliva-v-27dcd7c799-us/oQCtEKegGWBAaolAEMQMO28fEAdRAbjgHkBPeT/?a=1233&amp;bti=ODszNWYuMDE6&amp;ch=0&amp;cr=0&amp;dr=0&amp;er=0&amp;lr=default&amp;cd=0%7C0%7C0%7C0&amp;br=250&amp;bt=125&amp;ds=5&amp;ft=.NpOcInz7ThUuabKXq8Zmo&amp;mime_type=audio_mpeg&amp;qs=13&amp;rc=amlrb2s5cnNsczMzZzU8NEBpamlrb2s5cnNsczMzZzU8NEBjcy1tMmRzai1gLS1kMS9zYSNjcy1tMmRzai1gLS1kMS9zcw%3D%3D&amp;vvpl=1&amp;l=202507021045559CA50C7660F055535ABD&amp;btag=e00078000</t>
  </si>
  <si>
    <t>https://p16-sign-va.tiktokcdn.com/tos-maliva-avt-0068/c333a6ba884fb8db1dbb0153b26c0fd9~tplv-tiktokx-cropcenter:1080:1080.jpeg?dr=10399&amp;refresh_token=f5d3630f&amp;x-expires=1751623200&amp;x-signature=JqA1mIknZMIxyHHgU5P6toRT4pg%3D&amp;t=4d5b0474&amp;ps=13740610&amp;shp=a5d48078&amp;shcp=81f88b70&amp;idc=useast2b</t>
  </si>
  <si>
    <t>sunny</t>
  </si>
  <si>
    <t>https://www.tiktok.com/@n4yah1/video/7519637298087005462</t>
  </si>
  <si>
    <t>https://p16-pu-sign-no.tiktokcdn-eu.com/tos-no1a-p-0037-no/oAaIlNbElZIMA1BBPFiHV9id0sAqXAcPYP2BF~tplv-tiktokx-origin.image?dr=10395&amp;x-expires=1751623200&amp;x-signature=RwUhZK52LrQN9zfHt47smpQQQ%2Fg%3D&amp;t=4d5b0474&amp;ps=13740610&amp;shp=81f88b70&amp;shcp=43f4a2f9&amp;idc=useast2b</t>
  </si>
  <si>
    <t>7516191358680403233</t>
  </si>
  <si>
    <t>ddgkingdom</t>
  </si>
  <si>
    <t>https://p16-pu-sign-no.tiktokcdn-eu.com/tos-no1a-avt-0068c001-no/9c1c718d7b7f157c935277ee63f25243~tplv-tiktokx-cropcenter:100:100.jpeg?dr=10399&amp;refresh_token=577d0b16&amp;x-expires=1751623200&amp;x-signature=R8c%2BxYRJ2g7D6nMhv90hlo5U%2FT4%3D&amp;t=4d5b0474&amp;ps=13740610&amp;shp=a5d48078&amp;shcp=81f88b70&amp;idc=useast2b</t>
  </si>
  <si>
    <t>JOIN DE NIEUWE KINGDOM SERVER LINK IN BIO! #ddgkingdom #ddgkingdomserver #kingdomserver #kingdom #thekingdom #thekingdomserver #kingdomnl #nlgkingdom #thekingdomddg #dusdavidgames #minecraftkingdom #nlkingdom</t>
  </si>
  <si>
    <t>origineel geluid - ddgkingdom</t>
  </si>
  <si>
    <t>7516208649165998880</t>
  </si>
  <si>
    <t>https://v16m.tiktokcdn-eu.com/9210173b981835d595ea585eeda9bb6a/68665fa6/video/tos/useast2a/tos-useast2a-v-2370-euttp/oA8uoDM9fQBKQ3CeIAtUBz5O4PiAJTli6BzpvA/?a=1233&amp;bti=ODszNWYuMDE6&amp;ch=0&amp;cr=0&amp;dr=0&amp;er=0&amp;lr=default&amp;cd=0%7C0%7C0%7C0&amp;br=250&amp;bt=125&amp;ft=.NpOcInz7ThUuabKXq8Zmo&amp;mime_type=audio_mpeg&amp;qs=6&amp;rc=MzM4Mzs3PGRnZjQ1ODNlOEBpMzh2eHc5cnhoNDMzZjU8M0BhMC9jYTM1NmIxNi5iYWJjYSNwaWJoMmRrczRhLS1kMWNzcw%3D%3D&amp;vvpl=1&amp;l=202507021045559CA50C7660F055535ABD&amp;btag=e00090000</t>
  </si>
  <si>
    <t>https://p16-pu-sign-no.tiktokcdn-eu.com/tos-no1a-avt-0068c001-no/9c1c718d7b7f157c935277ee63f25243~tplv-tiktokx-cropcenter:1080:1080.jpeg?dr=10399&amp;refresh_token=cb607444&amp;x-expires=1751623200&amp;x-signature=MbTantANrzbqVhUt3E1d68RIWY0%3D&amp;t=4d5b0474&amp;ps=13740610&amp;shp=a5d48078&amp;shcp=81f88b70&amp;idc=useast2b</t>
  </si>
  <si>
    <t>https://v16-webapp-prime.tiktok.com/video/tos/useast2a/tos-useast2a-ve-0068-euttp/oAeR6DeIyJFdG5bfEgiOQMQA8lr6nArAEEtDQJ/?a=1988&amp;bti=ODszNWYuMDE6&amp;ch=0&amp;cr=3&amp;dr=0&amp;lr=all&amp;cd=0%7C0%7C0%7C&amp;cv=1&amp;br=2452&amp;bt=1226&amp;cs=0&amp;ds=3&amp;ft=Bich7VMSwUxRfE4vqmBO5_3MIUWD6~uRGOgeLPN3U7I03-I&amp;mime_type=video_mp4&amp;qs=0&amp;rc=Ojo5ZTUzMzo5M2lmZzU1NEBpM3h1ZGs5cjloNDMzZjgzNUBgLmE1NF4wX2MxLWIvYGAuYSNtbi8xMmRzczRhLS1kLzNzcw%3D%3D&amp;btag=e00090000&amp;expire=1751626022&amp;l=202507021045559CA50C7660F055535ABD&amp;ply_type=2&amp;policy=2&amp;signature=ba5831087f676d9550fd461e9c3aafb0&amp;tk=tt_chain_token</t>
  </si>
  <si>
    <t>https://www.tiktok.com/@ddgkingdom/video/7516191358680403233</t>
  </si>
  <si>
    <t>https://p16-sign-useast2a.tiktokcdn.com/tos-useast2a-p-0037-euttp/ooYEFCFnPIDsksAAfYAgfKEAQdQjre5GMA8d3F~tplv-tiktokx-origin.image?dr=10395&amp;x-expires=1751623200&amp;x-signature=OgjAI367OceWYmIx%2BWsrLDlsCF4%3D&amp;t=4d5b0474&amp;ps=13740610&amp;shp=81f88b70&amp;shcp=43f4a2f9&amp;idc=useast2b</t>
  </si>
  <si>
    <t>ddgkingdom,ddgkingdomserver,kingdomserver,kingdom,thekingdom,thekingdomserver,kingdomnl,nlgkingdom,thekingdomddg,dusdavidgames,minecraftkingdom,nlkingdom</t>
  </si>
  <si>
    <t>7518879004082949398</t>
  </si>
  <si>
    <t>3ow.wiki</t>
  </si>
  <si>
    <t>Wiki 💞</t>
  </si>
  <si>
    <t>https://p16-sign-useast2a.tiktokcdn.com/tos-useast2a-avt-0068-euttp/c7c40ad9966c1d1c9b284af4a24a4f2e~tplv-tiktokx-cropcenter:100:100.jpeg?dr=10399&amp;refresh_token=2df753ab&amp;x-expires=1751623200&amp;x-signature=j90G5xyc%2FhBWkUPSM2abiVkA2jg%3D&amp;t=4d5b0474&amp;ps=13740610&amp;shp=a5d48078&amp;shcp=81f88b70&amp;idc=useast2b</t>
  </si>
  <si>
    <t>#moots #fyp #likes #viral #ifb #redbull #trend #foryou #likes?</t>
  </si>
  <si>
    <t>Calling My Phone</t>
  </si>
  <si>
    <t>6907410938765413126</t>
  </si>
  <si>
    <t>https://sf77-ies-music-sg.tiktokcdn.com/obj/tos-alisg-ve-2774/oAGeFZGKU7CICg7aImd4ZDFSHze6dgbeyA6nuD</t>
  </si>
  <si>
    <t>https://p77-sg.tiktokcdn.com/aweme/720x720/tos-alisg-v-2774/a691fd9cd9e4443fbe3dbec430ad6655.jpeg</t>
  </si>
  <si>
    <t>Lil Tjay &amp; 6LACK</t>
  </si>
  <si>
    <t>https://webapp-no1a.tiktok.com/0cd1d98430f9385afa971f8807086cff/6867b0f3/kmoat/mps/logo/v3/r/p/v24044gl0000d1c6p77og65v0tpiakg0/e3fea03af4fa4208a206731ab123b8cc/df54c4f0699b374d75d9b7e4acd73180/mp4/main.mp4?a=1988&amp;bti=ODszNWYuMDE6&amp;ch=0&amp;cr=3&amp;dr=0&amp;lr=all&amp;cd=0%7C0%7C0%7C&amp;cv=1&amp;br=0&amp;bt=0&amp;cs=0&amp;ds=3&amp;ft=7h346L9qlxRfusFaVZ0ySYkIqzR62M5duLS-_K1jIRhzDInz&amp;mime_type=video_mp4&amp;qs=0&amp;rc=cnF8b2hsc2d3SkBwaHIxaDFybndmZjs2NGQ2OTU7NWQ3ZDNoNkBpM25sd3k5cjo5NDMzbzczNUBjRl5Nc3FePmJKYSNvYF90aHFmOiNgXy9fLjQtXi0xY2MwXmNiYSNkXm0tMmQ0bWBhLS1kMTFzcw%3D%3D&amp;btag=e000b8000&amp;definition=720p&amp;du=15&amp;item_id=7518879004082949398&amp;l=202507021045559CA50C7660F055535ABD&amp;logo_type=tiktok_creator&amp;ply_type=2&amp;policy=eyJ2bSI6MiwiY2siOiJ0dF9jaGFpbl90b2tlbiJ9&amp;sign_params=item_id%2Cuser_text&amp;user_text=3ow.wiki</t>
  </si>
  <si>
    <t>https://www.tiktok.com/@3ow.wiki/video/7518879004082949398</t>
  </si>
  <si>
    <t>https://p16-pu-sign-no.tiktokcdn-eu.com/tos-no1a-p-0037-no/oAUfboP5fABiC3DcEKdYyBIgMFRXGW3XlkEIFg~tplv-tiktokx-origin.image?dr=10395&amp;x-expires=1751623200&amp;x-signature=fsQL8aE%2BHHWGWOgc8ylfuPOZSQc%3D&amp;t=4d5b0474&amp;ps=13740610&amp;shp=81f88b70&amp;shcp=43f4a2f9&amp;idc=useast2b</t>
  </si>
  <si>
    <t>moots,fyp,likes,viral,ifb,redbull,trend,foryou,likes?</t>
  </si>
  <si>
    <t>7499293698128104746</t>
  </si>
  <si>
    <t>leoump</t>
  </si>
  <si>
    <t>abby😴</t>
  </si>
  <si>
    <t>https://p16-sign-va.tiktokcdn.com/tos-maliva-avt-0068/f7b461038177d77f1c0da2fbcebb9adf~tplv-tiktokx-cropcenter:100:100.jpeg?dr=10399&amp;refresh_token=d1ed0673&amp;x-expires=1751623200&amp;x-signature=pah0S7aks6kUy8WAw9vm2gbEaDc%3D&amp;t=4d5b0474&amp;ps=13740610&amp;shp=a5d48078&amp;shcp=81f88b70&amp;idc=useast2b</t>
  </si>
  <si>
    <t>Same outfit 7 months apart…</t>
  </si>
  <si>
    <t>7463694142477765418</t>
  </si>
  <si>
    <t>https://v16m.tiktokcdn-eu.com/d31036f9602224804f2ea0d312ff55f9/68665f6c/video/tos/maliva/tos-maliva-v-27dcd7c799-us/okAaf1ZeTPILCkH5ClGUIyLLAlSKAEeEhpXAEo/?a=1233&amp;bti=ODszNWYuMDE6&amp;ch=0&amp;cr=0&amp;dr=0&amp;er=0&amp;lr=default&amp;cd=0%7C0%7C0%7C0&amp;br=250&amp;bt=125&amp;ds=5&amp;ft=.NpOcInz7ThUuabKXq8Zmo&amp;mime_type=audio_mpeg&amp;qs=13&amp;rc=anRuaXk5cnA4eDMzZzU8NEBpanRuaXk5cnA4eDMzZzU8NEBgZHA1MmRrcF5gLS1kMS9zYSNgZHA1MmRrcF5gLS1kMS9zcw%3D%3D&amp;vvpl=1&amp;l=202507021045559CA50C7660F055535ABD&amp;btag=e00070000</t>
  </si>
  <si>
    <t>https://p16-sign-va.tiktokcdn.com/tos-maliva-avt-0068/e17642857f853b16b0694a44d8aa92e4~tplv-tiktokx-cropcenter:1080:1080.jpeg?dr=10399&amp;refresh_token=2470cc86&amp;x-expires=1751623200&amp;x-signature=MNcom4n16zdXhh%2BYGSqVoZCvOYc%3D&amp;t=4d5b0474&amp;ps=13740610&amp;shp=a5d48078&amp;shcp=81f88b70&amp;idc=useast2b</t>
  </si>
  <si>
    <t>Adjust the Sails</t>
  </si>
  <si>
    <t>https://webapp-va.tiktok.com/13555b7d16359df12017ceef9009c329/6867b0e9/kmoat/mps/logo/v2/r/p/v12044gd0000d09dfnvog65hfo1bnh8g/35707be56fe546d4b9b69cb626ef8e34/74dd1f1b3910085a1e2f8b2a0a5f8870/mp4/main.mp4?a=1988&amp;bti=ODszNWYuMDE6&amp;ch=0&amp;cr=3&amp;dr=0&amp;lr=all&amp;cd=0%7C0%7C0%7C&amp;cv=1&amp;br=0&amp;bt=0&amp;cs=0&amp;ds=3&amp;eid=1281&amp;ft=kajh-VMSwUxRfE4vqmBO5_3MIUWD6~uRGOgeLPN3U7I03-I&amp;mime_type=video_mp4&amp;qs=0&amp;rc=cnF8b2hsc2d3SkBwaHIxaDFybndmN2hpOTlmOTw3OThpOGUzOEBpamtlcms5cnFnMzMzZzczNEBjRl5Nc3FePmJKYSNvYF90aHFmOiMwNWIvXzZfX2ExYjNiNDQwYSM1ay5jMmRzYzZhLS1kMS9zcw%3D%3D&amp;btag=e000b0000&amp;definition=720p&amp;du=6&amp;item_id=7499293698128104746&amp;l=202507021045559CA50C7660F055535ABD&amp;logo_type=tiktok&amp;ply_type=2&amp;policy=eyJ2bSI6MiwiY2siOiJ0dF9jaGFpbl90b2tlbiJ9&amp;user_text=leoump</t>
  </si>
  <si>
    <t>https://www.tiktok.com/@leoump/video/7499293698128104746</t>
  </si>
  <si>
    <t>https://p16-sign.tiktokcdn-us.com/tos-useast5-p-0068-tx/oMevAgeB1gF3QAIfXgDLwRzGJDAwSgGLf1IAAO~tplv-tiktokx-origin.image?dr=10395&amp;x-expires=1751623200&amp;x-signature=3tFjkINk8liQkCIC3XYPzNQLBpo%3D&amp;t=4d5b0474&amp;ps=13740610&amp;shp=81f88b70&amp;shcp=43f4a2f9&amp;idc=useast2b</t>
  </si>
  <si>
    <t>7518853962880044294</t>
  </si>
  <si>
    <t>officialbabymayaa</t>
  </si>
  <si>
    <t>Mayaa dimple 💜🇰🇪 🇺🇸 🇷🇴</t>
  </si>
  <si>
    <t>https://p16-sign-va.tiktokcdn.com/tos-maliva-avt-0068/89544126c1815089bb18ffcf5196d39e~tplv-tiktokx-cropcenter:100:100.jpeg?dr=10399&amp;refresh_token=6e2a2496&amp;x-expires=1751623200&amp;x-signature=HMcUQa4uCYrhJFlphgDKtEs7gDI%3D&amp;t=4d5b0474&amp;ps=13740610&amp;shp=a5d48078&amp;shcp=81f88b70&amp;idc=useast2b</t>
  </si>
  <si>
    <t>#trending#go#viral#fyp</t>
  </si>
  <si>
    <t>7509099027294784278</t>
  </si>
  <si>
    <t>https://v16m.tiktokcdn-eu.com/399539cd70b2dc2951d09104709bc6b6/68665f6e/video/tos/no1a/tos-no1a-v-2370-no/ocgk1EaeoFIBrvO8CDBJALhNFC3IkMfJdURc1t/?a=1233&amp;bti=ODszNWYuMDE6&amp;ch=0&amp;cr=0&amp;dr=0&amp;er=0&amp;lr=default&amp;cd=0%7C0%7C0%7C0&amp;br=250&amp;bt=125&amp;ft=.NpOcInz7ThUuabKXq8Zmo&amp;mime_type=audio_mpeg&amp;qs=6&amp;rc=NTw4ZzRpZzs5OmdkaWY3NEBpaml1NXg5cm10MzMzbzU8NUAtYS1hMmEtXzMxNTYzNmMvYSNqXzQ0MmRrb25hLS1kMTFzcw%3D%3D&amp;vvpl=1&amp;l=202507021045559CA50C7660F055535ABD&amp;btag=e000b0000</t>
  </si>
  <si>
    <t>https://p16-pu-sign-no.tiktokcdn-eu.com/tos-no1a-avt-0068c001-no/04515b8a770d36d59c13296493be1c81~tplv-tiktokx-cropcenter:1080:1080.jpeg?dr=10399&amp;refresh_token=4814fdc0&amp;x-expires=1751623200&amp;x-signature=hsI9iJGYt9Q5vmIJhDvO473DIEU%3D&amp;t=4d5b0474&amp;ps=13740610&amp;shp=a5d48078&amp;shcp=81f88b70&amp;idc=useast2b</t>
  </si>
  <si>
    <t>brainrot_papa</t>
  </si>
  <si>
    <t>https://webapp-va.tiktok.com/8396b1b5b82a5fb78180639ad3eb6a9c/6867b0ee/kmoat/mps/logo/v3/r/p/v09044g40000d1c5b9fog65l67j9t8e0/adeaa95aeec44294b3aeb82319720da6/dbaa1dc64fdfefb9400ec03b5f13265c/mp4/main.mp4?a=1988&amp;bti=ODszNWYuMDE6&amp;ch=0&amp;cr=3&amp;dr=0&amp;lr=all&amp;cd=0%7C0%7C0%7C&amp;cv=1&amp;br=0&amp;bt=0&amp;cs=0&amp;ds=3&amp;ft=kajh-VMSwUxRfE4vqmBO5_3MIUWD6~uRGOgeLPN3U7I03-I&amp;mime_type=video_mp4&amp;qs=0&amp;rc=cnF8b2hsc2d3SkBwaHIxaDFybndmOWc1PDY7aDY3NTdoZDxkZ0BpMzs8Om85cjw4NDMzNzczM0BjRl5Nc3FePmJKYSNvYF90aHFmOiNeLTQuL19eXzYxYGIyXmJeYSNicWczMmRjX2BhLS1kMTZzcw%3D%3D&amp;btag=e000b0000&amp;definition=720p&amp;du=11&amp;item_id=7518853962880044294&amp;l=202507021045559CA50C7660F055535ABD&amp;logo_type=tiktok_creator&amp;ply_type=2&amp;policy=eyJ2bSI6MiwiY2siOiJ0dF9jaGFpbl90b2tlbiJ9&amp;sign_params=item_id%2Cuser_text&amp;user_text=officialbabymayaa</t>
  </si>
  <si>
    <t>https://www.tiktok.com/@officialbabymayaa/video/7518853962880044294</t>
  </si>
  <si>
    <t>https://p16-sign-va.tiktokcdn.com/tos-maliva-p-0068/osQEwFoYFB7QB0DfQf3UlJIQEmq84Wql9CWAR7~tplv-tiktokx-origin.image?dr=10395&amp;x-expires=1751623200&amp;x-signature=vA3YfFsNyIEDIZLTHetlYAMd514%3D&amp;t=4d5b0474&amp;ps=13740610&amp;shp=81f88b70&amp;shcp=43f4a2f9&amp;idc=useast2b</t>
  </si>
  <si>
    <t>trending,go,viral,fyp</t>
  </si>
  <si>
    <t>7513967257031068950</t>
  </si>
  <si>
    <t>apsonarmy</t>
  </si>
  <si>
    <t>Apson</t>
  </si>
  <si>
    <t>https://p16-pu-sign-no.tiktokcdn-eu.com/tos-no1a-avt-0068c700-no/25d42424b5b1c49ffad3398594926d3a~tplv-tiktokx-cropcenter:100:100.jpeg?dr=10399&amp;refresh_token=2eafc98f&amp;x-expires=1751623200&amp;x-signature=p1TCMHZRJcRTSBkO4iut0tbr%2FoY%3D&amp;t=4d5b0474&amp;ps=13740610&amp;shp=a5d48078&amp;shcp=81f88b70&amp;idc=useast2b</t>
  </si>
  <si>
    <t>Ggz kijkt mee 😂😂</t>
  </si>
  <si>
    <t>GGZ be like</t>
  </si>
  <si>
    <t>7513967264191367958</t>
  </si>
  <si>
    <t>https://v16m.tiktokcdn-eu.com/7cffeadd643f096335ba561c19808489/68665f71/video/tos/no1a/tos-no1a-v-2370-no/oEDNJvyDoIkAUAFjeBRFbClEI7DAnBCpwgfjXn/?a=1233&amp;bti=ODszNWYuMDE6&amp;ch=0&amp;cr=0&amp;dr=0&amp;er=0&amp;lr=default&amp;cd=0%7C0%7C0%7C0&amp;br=250&amp;bt=125&amp;ds=5&amp;ft=.NpOcInz7ThUuabKXq8Zmo&amp;mime_type=audio_mpeg&amp;qs=13&amp;rc=ajRxdms5cnZpNDMzbzU8NUBpajRxdms5cnZpNDMzbzU8NUBwNnNtMmQ0ZjBhLS1kMTFzYSNwNnNtMmQ0ZjBhLS1kMTFzcw%3D%3D&amp;vvpl=1&amp;l=202507021045559CA50C7660F055535ABD&amp;btag=e00070000</t>
  </si>
  <si>
    <t>https://p16-pu-sign-no.tiktokcdn-eu.com/tos-no1a-avt-0068c700-no/25d42424b5b1c49ffad3398594926d3a~tplv-tiktokx-cropcenter:1080:1080.jpeg?dr=10399&amp;refresh_token=5146adaf&amp;x-expires=1751623200&amp;x-signature=fgY81XDm0YV7uA0NOPH26KRyKoQ%3D&amp;t=4d5b0474&amp;ps=13740610&amp;shp=a5d48078&amp;shcp=81f88b70&amp;idc=useast2b</t>
  </si>
  <si>
    <t>https://v16-webapp-prime.tiktok.com/video/tos/no1a/tos-no1a-ve-0068-no/oYdCDjEaRAgtANecAgL0NYgGfe1k8feIsiMEcR/?a=1988&amp;bti=ODszNWYuMDE6&amp;ch=0&amp;cr=3&amp;dr=0&amp;lr=all&amp;cd=0%7C0%7C0%7C&amp;cv=1&amp;br=4046&amp;bt=2023&amp;cs=0&amp;ds=3&amp;ft=Bich7VMSwUxRfE4vqmBO5_3MIUWD6~uRGOgeLPN3U7I03-I&amp;mime_type=video_mp4&amp;qs=0&amp;rc=ZmlmM2RkOWhpNzppaDU3aEBpajx0cXU5cm1pNDMzbzczNUA1YDBfYjNjXmIxNV4zMy5iYSMzcl5fMmRzZDBhLS1kMTFzcw%3D%3D&amp;btag=e000b0000&amp;expire=1751625969&amp;l=202507021045559CA50C7660F055535ABD&amp;ply_type=2&amp;policy=2&amp;signature=c97a21daa7cdb5f5f513c0ef4510e89a&amp;tk=tt_chain_token</t>
  </si>
  <si>
    <t>https://www.tiktok.com/@apsonarmy/video/7513967257031068950</t>
  </si>
  <si>
    <t>https://p16-pu-sign-no.tiktokcdn-eu.com/tos-no1a-p-0037-no/ogwxLOeGIIenj4QIbgzYCjNoOFLAfICALAA9QA~tplv-tiktokx-origin.image?dr=10395&amp;x-expires=1751623200&amp;x-signature=wsInBNDyP%2BXavhwkcg1Qq7gMHcE%3D&amp;t=4d5b0474&amp;ps=13740610&amp;shp=81f88b70&amp;shcp=43f4a2f9&amp;idc=useast2b</t>
  </si>
  <si>
    <t>ggz</t>
  </si>
  <si>
    <t>7512674317310709034</t>
  </si>
  <si>
    <t>thatwasepicfan</t>
  </si>
  <si>
    <t>ThatWasEpic</t>
  </si>
  <si>
    <t>https://p16-sign-va.tiktokcdn.com/tos-maliva-avt-0068/9e18289e3e51eb3a089d825cc4f8e0a0~tplv-tiktokx-cropcenter:100:100.jpeg?dr=10399&amp;refresh_token=b042bcdc&amp;x-expires=1751623200&amp;x-signature=RybX9oc49ivaJn2qrpmNj3NkkHQ%3D&amp;t=4d5b0474&amp;ps=13740610&amp;shp=a5d48078&amp;shcp=81f88b70&amp;idc=useast2b</t>
  </si>
  <si>
    <t>save the bose #earbuds #airpods #school #student #premium</t>
  </si>
  <si>
    <t>changed my mind</t>
  </si>
  <si>
    <t>7512674325447707434</t>
  </si>
  <si>
    <t>https://v16m.tiktokcdn-eu.com/8ff646b67786038219c9b388cbe41c6d/68665f91/video/tos/maliva/tos-maliva-v-27dcd7c799-us/oYAEgEsAJGCEoCYfCAXQBmaTW12DUBFmSfbDkO/?a=1233&amp;bti=ODszNWYuMDE6&amp;ch=0&amp;cr=0&amp;dr=0&amp;er=0&amp;lr=default&amp;cd=0%7C0%7C0%7C0&amp;br=250&amp;bt=125&amp;ds=5&amp;ft=.NpOcInz7ThUuabKXq8Zmo&amp;mime_type=audio_mpeg&amp;qs=13&amp;rc=am87b3A5cjw5NDMzZzU8NEBpam87b3A5cjw5NDMzZzU8NEBfcWRjMmRrMC5hLS1kMS9zYSNfcWRjMmRrMC5hLS1kMS9zcw%3D%3D&amp;vvpl=1&amp;l=202507021045559CA50C7660F055535ABD&amp;btag=e00048000</t>
  </si>
  <si>
    <t>https://p16-sign-va.tiktokcdn.com/tos-maliva-avt-0068/9e18289e3e51eb3a089d825cc4f8e0a0~tplv-tiktokx-cropcenter:1080:1080.jpeg?dr=10399&amp;refresh_token=0ba1292f&amp;x-expires=1751623200&amp;x-signature=VE3Ahaop3000HIN06jQ12L7Mqz4%3D&amp;t=4d5b0474&amp;ps=13740610&amp;shp=a5d48078&amp;shcp=81f88b70&amp;idc=useast2b</t>
  </si>
  <si>
    <t>https://v16-webapp-prime.tiktok.com/video/tos/maliva/tos-maliva-ve-0068c799-us/o0QSQESIAGIoFAHHe6eCeL2hIHkZnIdujMhybg/?a=1988&amp;bti=ODszNWYuMDE6&amp;ch=0&amp;cr=3&amp;dr=0&amp;lr=all&amp;cd=0%7C0%7C0%7C&amp;cv=1&amp;br=1286&amp;bt=643&amp;cs=0&amp;ds=3&amp;ft=Bich7VMSwUxRfE4vqmBO5_3MIUWD6~uRGOgeLPN3U7I03-I&amp;mime_type=video_mp4&amp;qs=0&amp;rc=NDM0Zzw8aDNmOjc4ZGZoM0Bpam5sc3I5cjc5NDMzZzczNEA2YTFhXzZeX2AxMi42LzIuYSNrL29hMmRzLy5hLS1kMS9zcw%3D%3D&amp;btag=e00088000&amp;expire=1751626001&amp;l=202507021045559CA50C7660F055535ABD&amp;ply_type=2&amp;policy=2&amp;signature=ee31f15bcdbfd326cd547f1f522607be&amp;tk=tt_chain_token</t>
  </si>
  <si>
    <t>https://www.tiktok.com/@thatwasepicfan/video/7512674317310709034</t>
  </si>
  <si>
    <t>https://p16-sign.tiktokcdn-us.com/tos-useast5-p-0068-tx/okBIJEMIBqTDTBYNwifZAlAAsi6xA0BCy6tIWC~tplv-tiktokx-origin.image?dr=10395&amp;x-expires=1751623200&amp;x-signature=Y46LXa%2FFz5zDB8Ze4RmKhE6EXKI%3D&amp;t=4d5b0474&amp;ps=13740610&amp;shp=81f88b70&amp;shcp=43f4a2f9&amp;idc=useast2b</t>
  </si>
  <si>
    <t>earbuds,airpods,school,student,premium</t>
  </si>
  <si>
    <t>7516529809426517261</t>
  </si>
  <si>
    <t>kevin_pyle7</t>
  </si>
  <si>
    <t>Kevin Pyle</t>
  </si>
  <si>
    <t>https://p16-sign-va.tiktokcdn.com/tos-maliva-avt-0068/ad90600f73d631f6260e9c0926a349c9~tplv-tiktokx-cropcenter:100:100.jpeg?dr=10399&amp;refresh_token=d2cd43e3&amp;x-expires=1751623200&amp;x-signature=IMeliYIjlZHBUhsc8BBejkIMEII%3D&amp;t=4d5b0474&amp;ps=13740610&amp;shp=a5d48078&amp;shcp=81f88b70&amp;idc=useast2b</t>
  </si>
  <si>
    <t>#fyp #coke #michaeljackson #dietcoke #michael #jackson #cocacola</t>
  </si>
  <si>
    <t>Help why is my drink yelling at me</t>
  </si>
  <si>
    <t>Piano famous song Chopin Deep deep clear beauty</t>
  </si>
  <si>
    <t>6817195494956075009</t>
  </si>
  <si>
    <t>https://sf16-ies-music-sg.tiktokcdn.com/obj/tos-alisg-ve-2774/3b7d004e027c4ca9a52f5cfe49686ebd</t>
  </si>
  <si>
    <t>RYOpianoforte</t>
  </si>
  <si>
    <t>https://v16-webapp-prime.tiktok.com/video/tos/maliva/tos-maliva-ve-0068c799-us/okhMQoqRk1FCICBoffaHc7oAQVkwC6fApA8XjA/?a=1988&amp;bti=ODszNWYuMDE6&amp;ch=0&amp;cr=3&amp;dr=0&amp;lr=all&amp;cd=0%7C0%7C0%7C&amp;cv=1&amp;br=1238&amp;bt=619&amp;cs=0&amp;ds=3&amp;ft=Bich7VMSwUxRfE4vqmBO5_3MIUWD6~uRGOgeLPN3U7I03-I&amp;mime_type=video_mp4&amp;qs=0&amp;rc=Mzg7Ojo1aWg5aWc7OzZnNkBpM3l0a3Q5cmo0NDMzZzczNEAvNmEuYi1eNjUxYi4yNWNfYSM1cjYzMmRrMzVhLS1kMS9zcw%3D%3D&amp;btag=e000b0000&amp;expire=1751625963&amp;l=202507021045559CA50C7660F055535ABD&amp;ply_type=2&amp;policy=2&amp;signature=6f2687a4b10f4ee03d020473122ab8e3&amp;tk=tt_chain_token</t>
  </si>
  <si>
    <t>https://www.tiktok.com/@kevin_pyle7/video/7516529809426517261</t>
  </si>
  <si>
    <t>https://p16-sign.tiktokcdn-us.com/tos-useast5-p-0068-tx/oI0UIRCQHACQW6jgyIlKeBeAgFeGoLoaCk9K6I~tplv-tiktokx-origin.image?dr=10395&amp;x-expires=1751623200&amp;x-signature=nA6%2BgVEhHEkKCFoLM9JFXDChte4%3D&amp;t=4d5b0474&amp;ps=13740610&amp;shp=81f88b70&amp;shcp=43f4a2f9&amp;idc=useast2b</t>
  </si>
  <si>
    <t>fyp,coke,michaeljackson,dietcoke,michael,jackson,cocacola</t>
  </si>
  <si>
    <t>7518918534408195359</t>
  </si>
  <si>
    <t>pink_butterflygirl</t>
  </si>
  <si>
    <t>anyla</t>
  </si>
  <si>
    <t>https://p16-sign-va.tiktokcdn.com/tos-maliva-avt-0068/3886b8888406b7e4e694c6e54f0981f6~tplv-tiktokx-cropcenter:100:100.jpeg?dr=10399&amp;refresh_token=b10a7160&amp;x-expires=1751623200&amp;x-signature=n%2Bt2%2B2QVHLaYmNsuFpu0V14J0Dw%3D&amp;t=4d5b0474&amp;ps=13740610&amp;shp=a5d48078&amp;shcp=81f88b70&amp;idc=useast2b</t>
  </si>
  <si>
    <t>But actually</t>
  </si>
  <si>
    <t>Us every 5 min bc we all 
have attitude problems</t>
  </si>
  <si>
    <t>7262901905511303968</t>
  </si>
  <si>
    <t>https://v16m.tiktokcdn-eu.com/4b0fe64520a89355e391fd5bd5a5bc27/68665f69/video/tos/useast2a/tos-useast2a-v-2370-euttp/ooWLEAPzkBAEZyCfhAAwLCElUDgLty3Q7JEvDe/?a=1233&amp;bti=ODszNWYuMDE6&amp;ch=0&amp;cr=0&amp;dr=0&amp;er=0&amp;lr=default&amp;cd=0%7C0%7C0%7C0&amp;br=250&amp;bt=125&amp;ds=5&amp;ft=.NpOcInz7ThUuabKXq8Zmo&amp;mime_type=audio_mpeg&amp;qs=13&amp;rc=M3MzeDc6ZnlqbTMzZjU8M0BpM3MzeDc6ZnlqbTMzZjU8M0BfMXBmcjRfMjJgLS1kMWNzYSNfMXBmcjRfMjJgLS1kMWNzcw%3D%3D&amp;vvpl=1&amp;l=202507021045559CA50C7660F055535ABD&amp;btag=e00070000</t>
  </si>
  <si>
    <t>https://p16-sign-useast2a.tiktokcdn.com/tos-useast2a-avt-0068-euttp/48318d4dccfe9bde6cd788af0c7aafec~tplv-tiktokx-cropcenter:1080:1080.jpeg?dr=10399&amp;refresh_token=024c4a6a&amp;x-expires=1751623200&amp;x-signature=W1NsuIr2GGINLOUepcdwi2isAmE%3D&amp;t=4d5b0474&amp;ps=13740610&amp;shp=a5d48078&amp;shcp=81f88b70&amp;idc=useast2b</t>
  </si>
  <si>
    <t>Just Liam ✌🏼🫶🏽</t>
  </si>
  <si>
    <t>https://v16-webapp-prime.tiktok.com/video/tos/maliva/tos-maliva-ve-0068c799-us/owDWZtfeQcFRQFBI669CAsq2EsEIuIbAjflBbK/?a=1988&amp;bti=ODszNWYuMDE6&amp;ch=0&amp;cr=3&amp;dr=0&amp;lr=all&amp;cd=0%7C0%7C0%7C&amp;cv=1&amp;br=1838&amp;bt=919&amp;cs=0&amp;ds=3&amp;ft=Bich7VMSwUxRfE4vqmBO5_3MIUWD6~uRGOgeLPN3U7I03-I&amp;mime_type=video_mp4&amp;qs=0&amp;rc=OWU2aGhnZzs6ZWloPDw8NkBpMzhzbXg5cmU7NDMzaTczNEBgNDRfMjFeNjMxXmJjYC0vYSNvcmFpMmQ0c2BhLS1kMTJzcw%3D%3D&amp;btag=e000b0000&amp;expire=1751625961&amp;l=202507021045559CA50C7660F055535ABD&amp;ply_type=2&amp;policy=2&amp;signature=2081039376c21f25dcb040743da5fe03&amp;tk=tt_chain_token</t>
  </si>
  <si>
    <t>https://www.tiktok.com/@pink_butterflygirl/video/7518918534408195359</t>
  </si>
  <si>
    <t>https://p16-pu-sign-useast8.tiktokcdn-us.com/tos-useast8-p-0068-tx2/oks9bDqGQCI6LneLIINRCAIsII5xeseA2jQTyZ~tplv-tiktokx-origin.image?dr=10395&amp;x-expires=1751623200&amp;x-signature=EQxVJKsmiPjr39lx6pWzWbWRXV0%3D&amp;t=4d5b0474&amp;ps=13740610&amp;shp=81f88b70&amp;shcp=43f4a2f9&amp;idc=useast2b</t>
  </si>
  <si>
    <t>7518847713375440183</t>
  </si>
  <si>
    <t>sweetteafaerie</t>
  </si>
  <si>
    <t>j🪼🕷️🫶🏻</t>
  </si>
  <si>
    <t>https://p16-sign-va.tiktokcdn.com/tos-maliva-avt-0068/0e8d14010ff5c005af99af8ceda1bfbe~tplv-tiktokx-cropcenter:100:100.jpeg?dr=10399&amp;refresh_token=1a726abf&amp;x-expires=1751623200&amp;x-signature=5sh9vdLsQ8yYfieKe8i1QhGKdko%3D&amp;t=4d5b0474&amp;ps=13740610&amp;shp=a5d48078&amp;shcp=81f88b70&amp;idc=useast2b</t>
  </si>
  <si>
    <t>#wlw #fypシ</t>
  </si>
  <si>
    <t>LEAVE ME ALONE</t>
  </si>
  <si>
    <t>7503999660428774186</t>
  </si>
  <si>
    <t>https://v16m.tiktokcdn-eu.com/21bf1aeaae13e7308bfcba0f7c54f528/68665f72/video/tos/useast5/tos-useast5-v-27dcd7-tx/ogdAISITODCBIoA1A5FpDJoABUdgcBdII6feHE/?a=1233&amp;bti=ODszNWYuMDE6&amp;ch=0&amp;cr=0&amp;dr=0&amp;er=0&amp;lr=default&amp;cd=0%7C0%7C0%7C0&amp;br=250&amp;bt=125&amp;ds=5&amp;ft=.NpOcInz7ThUuabKXq8Zmo&amp;mime_type=audio_mpeg&amp;qs=13&amp;rc=M2hud245cjZzMzMzZzU8NEBpM2hud245cjZzMzMzZzU8NEAvcTBoMmRrLWVhLS1kMS9zYSMvcTBoMmRrLWVhLS1kMS9zcw%3D%3D&amp;vvpl=1&amp;l=202507021045559CA50C7660F055535ABD&amp;btag=e00078000</t>
  </si>
  <si>
    <t>https://p16-sign-va.tiktokcdn.com/tos-maliva-avt-0068/f4d13abe7e57672011c79afaa790f3e3~tplv-tiktokx-cropcenter:1080:1080.jpeg?dr=10399&amp;refresh_token=3b026c27&amp;x-expires=1751623200&amp;x-signature=lC0gZxXVdMwvyfeh0b5lvumJ31A%3D&amp;t=4d5b0474&amp;ps=13740610&amp;shp=a5d48078&amp;shcp=81f88b70&amp;idc=useast2b</t>
  </si>
  <si>
    <t>reneé</t>
  </si>
  <si>
    <t>https://v16-webapp-prime.tiktok.com/video/tos/maliva/tos-maliva-ve-0068c799-us/oYCHCcGkLFpHsQxQfjegAClIkttgRkAeAQKVpI/?a=1988&amp;bti=ODszNWYuMDE6&amp;ch=0&amp;cr=3&amp;dr=0&amp;lr=all&amp;cd=0%7C0%7C0%7C&amp;cv=1&amp;br=1570&amp;bt=785&amp;cs=0&amp;ds=3&amp;ft=Bich7VMSwUxRfE4vqmBO5_3MIUWD6~uRGOgeLPN3U7I03-I&amp;mime_type=video_mp4&amp;qs=0&amp;rc=NDU8Nmk0NmllNmQ6ZWZkN0BpM3Rna3U5cmo4NDMzZzczNEAwLV5iYDAtNmIxYTJfLjIxYSNgZl9gMmRzLWBhLS1kMS9zcw%3D%3D&amp;btag=e000b0000&amp;expire=1751625967&amp;l=202507021045559CA50C7660F055535ABD&amp;ply_type=2&amp;policy=2&amp;signature=742a804c0e0ca2c0dbb019304f24de38&amp;tk=tt_chain_token</t>
  </si>
  <si>
    <t>https://www.tiktok.com/@sweetteafaerie/video/7518847713375440183</t>
  </si>
  <si>
    <t>https://p19-sign.tiktokcdn-us.com/tos-useast5-p-0068-tx/oIhIBiwbIZ0CZSCEIAY9apiBFLYXUBfC70Axgh~tplv-tiktokx-origin.image?dr=10395&amp;x-expires=1751623200&amp;x-signature=w1KK8XqHDC%2F%2BcgbyWRr48xa2JCM%3D&amp;t=4d5b0474&amp;ps=13740610&amp;shp=81f88b70&amp;shcp=43f4a2f9&amp;idc=useast2b</t>
  </si>
  <si>
    <t>wlw,fypシ</t>
  </si>
  <si>
    <t>7500713484980735254</t>
  </si>
  <si>
    <t>premium.nata</t>
  </si>
  <si>
    <t>𝓝𝓪𝓽𝓪𝓵𝓲𝓪 🇵🇱</t>
  </si>
  <si>
    <t>https://p16-sign-useast2a.tiktokcdn.com/tos-useast2a-avt-0068-euttp/41780a4f10b6781873645917fc568af7~tplv-tiktokx-cropcenter:100:100.jpeg?dr=10399&amp;refresh_token=8638842a&amp;x-expires=1751623200&amp;x-signature=rh5uyo4i6r8mnqNWUo2RL%2BAVRfc%3D&amp;t=4d5b0474&amp;ps=13740610&amp;shp=a5d48078&amp;shcp=81f88b70&amp;idc=useast2b</t>
  </si>
  <si>
    <t>disco polooooo #fürdich #foryou #viral</t>
  </si>
  <si>
    <t>polish couple&gt;&gt;&gt;</t>
  </si>
  <si>
    <t>niewiara</t>
  </si>
  <si>
    <t>7083814955799071494</t>
  </si>
  <si>
    <t>https://v16m.tiktokcdn-eu.com/c6cd0619be7f54ef29931264d37f8325/68665f82/video/tos/useast2a/tos-useast2a-v-27dcd7/8c898e9ab9bd499c8d0b1e1efe52173f/?a=1233&amp;bti=ODszNWYuMDE6&amp;ch=0&amp;cr=0&amp;dr=0&amp;er=0&amp;lr=default&amp;cd=0%7C0%7C0%7C0&amp;br=246&amp;bt=123&amp;ds=5&amp;ft=.NpOcInz7ThUuabKXq8Zmo&amp;mime_type=audio_mp4&amp;qs=13&amp;rc=M3dyZTo6ZmdmPDMzNzU8M0BpM3dyZTo6ZmdmPDMzNzU8M0BeNWY0cjRfNTRgLS1kMTZzYSNeNWY0cjRfNTRgLS1kMTZzcw%3D%3D&amp;vvpl=1&amp;l=202507021045559CA50C7660F055535ABD&amp;btag=e00048000</t>
  </si>
  <si>
    <t>https://p16-sign-va.tiktokcdn.com/tos-maliva-avt-0068/d48a87dace5e3e11fb035a790eed0e24~tplv-tiktokx-cropcenter:1080:1080.jpeg?dr=10399&amp;refresh_token=3cd78152&amp;x-expires=1751623200&amp;x-signature=wXwIPjOcHnaYYRANkVYFBiHy%2FVU%3D&amp;t=4d5b0474&amp;ps=13740610&amp;shp=a5d48078&amp;shcp=81f88b70&amp;idc=useast2b</t>
  </si>
  <si>
    <t>🇵🇱</t>
  </si>
  <si>
    <t>https://www.tiktok.com/@premium.nata/video/7500713484980735254</t>
  </si>
  <si>
    <t>https://p16-pu-sign-no.tiktokcdn-eu.com/tos-no1a-p-0037-no/oAFWzYYetAAHXGffAGFBAKZRzacCAQA4Ag4Ieg~tplv-tiktokx-origin.image?dr=10395&amp;x-expires=1751623200&amp;x-signature=eZxaWDZh%2BePPGR8nnFE8Pi1I0lc%3D&amp;t=4d5b0474&amp;ps=13740610&amp;shp=81f88b70&amp;shcp=43f4a2f9&amp;idc=useast2b</t>
  </si>
  <si>
    <t>fürdich,foryou,viral</t>
  </si>
  <si>
    <t>7514482445291408670</t>
  </si>
  <si>
    <t>wasterecyclingmachinery</t>
  </si>
  <si>
    <t>https://p16-sign-va.tiktokcdn.com/tos-maliva-avt-0068/0d098a09ef4f4789b8c0277ff484e2a6~tplv-tiktokx-cropcenter:100:100.jpeg?dr=10399&amp;refresh_token=e07db83b&amp;x-expires=1751623200&amp;x-signature=yMj%2FSmFpsMbHLDtRzNfzxj4msLI%3D&amp;t=4d5b0474&amp;ps=13740610&amp;shp=a5d48078&amp;shcp=81f88b70&amp;idc=useast2b</t>
  </si>
  <si>
    <t>#shredder #crusher #wasterecycling #machine #chenhang #chenhanggroup #chenhangmachinery #fyp</t>
  </si>
  <si>
    <t>7514487584966707999</t>
  </si>
  <si>
    <t>https://v16m.tiktokcdn-eu.com/6f2115002c927a84f1392e7f77f57d9b/68665fdc/video/tos/maliva/tos-maliva-v-27dcd7c799-us/oIIARoOUqBNAwAJ32kICCFEEKpDf9SAwFfy2WV/?a=1233&amp;bti=ODszNWYuMDE6&amp;ch=0&amp;cr=0&amp;dr=0&amp;er=0&amp;lr=default&amp;cd=0%7C0%7C0%7C0&amp;br=250&amp;bt=125&amp;ds=5&amp;ft=.NpOcInz7ThiuabKXq8Zmo&amp;mime_type=audio_mpeg&amp;qs=13&amp;rc=ang7aHU5cmdnNDMzaTU8NEBpang7aHU5cmdnNDMzaTU8NEBwYnIuMmRrMjFhLS1kMTJzYSNwYnIuMmRrMjFhLS1kMTJzcw%3D%3D&amp;vvpl=1&amp;l=202507021046192E2A67E7A45ADC520EF7&amp;btag=e00050000</t>
  </si>
  <si>
    <t>https://p16-sign-va.tiktokcdn.com/tos-maliva-avt-0068/0d098a09ef4f4789b8c0277ff484e2a6~tplv-tiktokx-cropcenter:1080:1080.jpeg?dr=10399&amp;refresh_token=28ff2aa4&amp;x-expires=1751623200&amp;x-signature=Y4gScVGwpXWRnBPUmmjeAJshWfU%3D&amp;t=4d5b0474&amp;ps=13740610&amp;shp=a5d48078&amp;shcp=81f88b70&amp;idc=useast2b</t>
  </si>
  <si>
    <t>https://v16-webapp-prime.tiktok.com/video/tos/maliva/tos-maliva-ve-0068c799-us/o4BIfVDGQFA2ITBSugEVQnErE7MPfR4Ro5EiAD/?a=1988&amp;bti=ODszNWYuMDE6&amp;ch=0&amp;cr=3&amp;dr=0&amp;lr=all&amp;cd=0%7C0%7C0%7C&amp;cv=1&amp;br=3676&amp;bt=1838&amp;cs=0&amp;ds=3&amp;ft=Bich7VMSwUxRf64vqmBO5q3MIUWD6~uRGukTuvp.Uocm3-I&amp;mime_type=video_mp4&amp;qs=0&amp;rc=ODNlNGQ1NGc8ZjczNjo4ZUBpajRqaXc5cjRmNDMzaTczNEAyYGI0Nl5fXl8xYzAtNWIwYSNvNTRkMmRrbzFhLS1kMTJzcw%3D%3D&amp;btag=e00090000&amp;expire=1751626076&amp;l=202507021046192E2A67E7A45ADC520EF7&amp;ply_type=2&amp;policy=2&amp;signature=a4f28310751940cf0cdeda5696784655&amp;tk=tt_chain_token</t>
  </si>
  <si>
    <t>https://www.tiktok.com/@wasterecyclingmachinery/video/7514482445291408670</t>
  </si>
  <si>
    <t>https://p16-pu-sign-useast8.tiktokcdn-us.com/tos-useast8-p-0068-tx2/owIEIABEhb8RgNBi8zEa3VAPBgXtBji9voEF0~tplv-tiktokx-origin.image?dr=10395&amp;x-expires=1751623200&amp;x-signature=lE7B8O5XV%2FXrVHYgY8zd79XYQSI%3D&amp;t=4d5b0474&amp;ps=13740610&amp;shp=81f88b70&amp;shcp=43f4a2f9&amp;idc=useast2b</t>
  </si>
  <si>
    <t>shredder,crusher,wasterecycling,machine,chenhang,chenhanggroup,chenhangmachinery,fyp</t>
  </si>
  <si>
    <t>7510726563780889874</t>
  </si>
  <si>
    <t>deanlewis</t>
  </si>
  <si>
    <t>Dean Lewis</t>
  </si>
  <si>
    <t>https://p16-sign-sg.tiktokcdn.com/tos-alisg-avt-0068/d16a0213fa507ee998f993681fac4b9c~tplv-tiktokx-cropcenter:100:100.jpeg?dr=10399&amp;refresh_token=c690f45c&amp;x-expires=1751623200&amp;x-signature=hleQ5MLAXFs1yxcjOp794C2kESU%3D&amp;t=4d5b0474&amp;ps=13740610&amp;shp=a5d48078&amp;shcp=81f88b70&amp;idc=useast2b</t>
  </si>
  <si>
    <t>her tears 💔</t>
  </si>
  <si>
    <t>How do I say goodbye to someone whose been
with me for my whole damn life,
you gave me my name and the colour of your eyes,
I see your face when I look at mine,
so how do I how do I, how do I 
say goodbye 💔</t>
  </si>
  <si>
    <t>How Do I Say Goodbye</t>
  </si>
  <si>
    <t>7120442807742908418</t>
  </si>
  <si>
    <t>https://sf77-ies-music-sg.tiktokcdn.com/obj/tos-alisg-ve-2774/96c19b58fee0487ea7046d0aead0a0f3</t>
  </si>
  <si>
    <t>https://p77-sg.tiktokcdn.com/aweme/720x720/tos-alisg-v-2774/oIfz0CsAWQBGQ1AiUjicqEAlAgABEwA8sYAoZB.jpeg</t>
  </si>
  <si>
    <t>https://v16-webapp-prime.tiktok.com/video/tos/alisg/tos-alisg-pve-0037c001/oYbKqiBmICAI5E2787iIPqAAdQywhyB2H0fRP0/?a=1988&amp;bti=ODszNWYuMDE6&amp;ch=0&amp;cr=3&amp;dr=0&amp;lr=all&amp;cd=0%7C0%7C0%7C&amp;cv=1&amp;br=1324&amp;bt=662&amp;cs=0&amp;ds=3&amp;ft=Bich7VMSwUxRf64vqmBO5q3MIUWD6~uRGukTuvp.Uocm3-I&amp;mime_type=video_mp4&amp;qs=0&amp;rc=Z2lnNWdnZGRmZjk8NDg4OEBpaml1Nmw5cndxMzMzODczNEA0YzU0LzFhX2MxNDA1LzMzYSM1MXIyMmRzXnFhLS1kMTFzcw%3D%3D&amp;btag=e000b8000&amp;expire=1751626003&amp;l=202507021046192E2A67E7A45ADC520EF7&amp;ply_type=2&amp;policy=2&amp;signature=665e246270619dd7235f00950f5a64fa&amp;tk=tt_chain_token</t>
  </si>
  <si>
    <t>https://www.tiktok.com/@deanlewis/video/7510726563780889874</t>
  </si>
  <si>
    <t>https://p16-sign-sg.tiktokcdn.com/tos-alisg-p-0037/oENAiAAi1EA9AIAwhtCH0sIbcZdFBfrBKgP047~tplv-tiktokx-origin.image?dr=10395&amp;x-expires=1751623200&amp;x-signature=It%2BaOcVo2C4Rtyni16UXC80eQs8%3D&amp;t=4d5b0474&amp;ps=13740610&amp;shp=81f88b70&amp;shcp=43f4a2f9&amp;idc=useast2b</t>
  </si>
  <si>
    <t>7509930109533506838</t>
  </si>
  <si>
    <t>thespudbrothers</t>
  </si>
  <si>
    <t>spudbros</t>
  </si>
  <si>
    <t>https://p16-pu-sign-no.tiktokcdn-eu.com/tos-no1a-avt-0068c001-no/4b0750ee6865df8fd8350c8267a42b40~tplv-tiktokx-cropcenter:100:100.jpeg?dr=10399&amp;refresh_token=adab5d7b&amp;x-expires=1751623200&amp;x-signature=41MHuNMiudLkpTAsUtEnvhJ%2Bleg%3D&amp;t=4d5b0474&amp;ps=13740610&amp;shp=a5d48078&amp;shcp=81f88b70&amp;idc=useast2b</t>
  </si>
  <si>
    <t>He bought a bag of POTATOES for £100! 😱🤯</t>
  </si>
  <si>
    <t>£100</t>
  </si>
  <si>
    <t>7509930111434148630</t>
  </si>
  <si>
    <t>https://v16m.tiktokcdn-eu.com/d20898f9bd8abb49a4c14803d948c923/68665fa7/video/tos/no1a/tos-no1a-v-2370-no/ocaGEgiuAsyV2JM4CABBEDH6Ex0woAAKAFiifP/?a=1233&amp;bti=ODszNWYuMDE6&amp;ch=0&amp;cr=0&amp;dr=0&amp;er=0&amp;lr=default&amp;cd=0%7C0%7C0%7C0&amp;br=250&amp;bt=125&amp;ds=5&amp;ft=.NpOcInz7ThiuabKXq8Zmo&amp;mime_type=audio_mpeg&amp;qs=13&amp;rc=Mzw7dXQ5cmRkMzMzbzU8NUBpMzw7dXQ5cmRkMzMzbzU8NUBkYDFsMmRzMHBhLS1kMTFzYSNkYDFsMmRzMHBhLS1kMTFzcw%3D%3D&amp;vvpl=1&amp;l=202507021046192E2A67E7A45ADC520EF7&amp;btag=e00048000</t>
  </si>
  <si>
    <t>https://p16-pu-sign-no.tiktokcdn-eu.com/tos-no1a-avt-0068c001-no/4b0750ee6865df8fd8350c8267a42b40~tplv-tiktokx-cropcenter:1080:1080.jpeg?dr=10399&amp;refresh_token=16e1abbe&amp;x-expires=1751623200&amp;x-signature=oCIwmq%2FRC8ZujB7wONmJQF0UKHk%3D&amp;t=4d5b0474&amp;ps=13740610&amp;shp=a5d48078&amp;shcp=81f88b70&amp;idc=useast2b</t>
  </si>
  <si>
    <t>https://www.tiktok.com/@thespudbrothers/video/7509930109533506838</t>
  </si>
  <si>
    <t>https://p16-pu-sign-no.tiktokcdn-eu.com/tos-no1a-p-0037-no/ogLNpAfQcAxZLOPAIgDUDjhFIeiegJHAIgYAQG~tplv-tiktokx-dmt-logom:tos-no1a-i-0068-no/ogLN0AYQcAKuLnPAITzUBjQFIfxeQEeAIOsAIG.image?dr=10393&amp;x-expires=1751623200&amp;x-signature=INuNEnCgtEj4T7WY5BuIGaNH0us%3D&amp;t=4d5b0474&amp;ps=13740610&amp;shp=81f88b70&amp;shcp=43f4a2f9&amp;idc=useast2b</t>
  </si>
  <si>
    <t>7521307048982727969</t>
  </si>
  <si>
    <t>lifebyljc</t>
  </si>
  <si>
    <t>Lynn | Co-founder LXRY ICONS</t>
  </si>
  <si>
    <t>https://p16-sign-useast2a.tiktokcdn.com/tos-useast2a-avt-0068-euttp/431e2daf27adc3619ffbac2bf85a2c84~tplv-tiktokx-cropcenter:100:100.jpeg?dr=10399&amp;refresh_token=6c885bae&amp;x-expires=1751623200&amp;x-signature=slBQL4W%2BefMSlK6rnEHQKHbjY6k%3D&amp;t=4d5b0474&amp;ps=13740610&amp;shp=a5d48078&amp;shcp=81f88b70&amp;idc=useast2b</t>
  </si>
  <si>
    <t>It’s almost that time again 🫠 #lifebyljc #business #taxes #money</t>
  </si>
  <si>
    <t>This &amp; not knowing 
what btw-aangifte is </t>
  </si>
  <si>
    <t>7503442304934447894</t>
  </si>
  <si>
    <t>https://v16m.tiktokcdn-eu.com/085c6a7a197b3afda9b62b7e50d737b9/68665f85/video/tos/no1a/tos-no1a-v-2370-no/osIADQIojDyAfATmI5IEBLILoKGqeQA7geSviI/?a=1233&amp;bti=ODszNWYuMDE6&amp;ch=0&amp;cr=0&amp;dr=0&amp;er=0&amp;lr=default&amp;cd=0%7C0%7C0%7C0&amp;br=250&amp;bt=125&amp;ds=5&amp;ft=.NpOcInz7ThiuabKXq8Zmo&amp;mime_type=audio_mpeg&amp;qs=13&amp;rc=amlzNWw5cjhzMzMzbzU8NUBpamlzNWw5cjhzMzMzbzU8NUAxMWExMmRzXmRhLS1kMTFzYSMxMWExMmRzXmRhLS1kMTFzcw%3D%3D&amp;vvpl=1&amp;l=202507021046192E2A67E7A45ADC520EF7&amp;btag=e00070000</t>
  </si>
  <si>
    <t>https://p16-sign-useast2a.tiktokcdn.com/tos-useast2a-avt-0068-euttp/6d71cdac5c05dff8d985e9459b24e958~tplv-tiktokx-cropcenter:1080:1080.jpeg?dr=10399&amp;refresh_token=70cff4f0&amp;x-expires=1751623200&amp;x-signature=9u7Cf48kNmhWNyY1cjn5CkDcXiQ%3D&amp;t=4d5b0474&amp;ps=13740610&amp;shp=a5d48078&amp;shcp=81f88b70&amp;idc=useast2b</t>
  </si>
  <si>
    <t>Ana Radosavljevic</t>
  </si>
  <si>
    <t>https://v16-webapp-prime.tiktok.com/video/tos/useast2a/tos-useast2a-ve-0068c001-euttp/oIh8D0iXngOE3LBAiZZGNDaIkBJQ0EAPFIEv6/?a=1988&amp;bti=ODszNWYuMDE6&amp;ch=0&amp;cr=3&amp;dr=0&amp;lr=all&amp;cd=0%7C0%7C0%7C&amp;cv=1&amp;br=6152&amp;bt=3076&amp;cs=0&amp;ds=3&amp;ft=Bich7VMSwUxRf64vqmBO5q3MIUWD6~uRGukTuvp.Uocm3-I&amp;mime_type=video_mp4&amp;qs=0&amp;rc=Nzc1aDs1OTVpaTY2Zjk8N0BpM241PHE5cjtqNDMzZjczNUA2XjJfMTIzXjQxXi8vYmIyYSNycy1xMmQ0amRhLS1kMTNzcw%3D%3D&amp;btag=e000b0000&amp;expire=1751625989&amp;l=202507021046192E2A67E7A45ADC520EF7&amp;ply_type=2&amp;policy=2&amp;signature=3077784a6e0aa6a62260ccd14a4ceaac&amp;tk=tt_chain_token</t>
  </si>
  <si>
    <t>https://www.tiktok.com/@lifebyljc/video/7521307048982727969</t>
  </si>
  <si>
    <t>https://p16-sign-useast2a.tiktokcdn.com/tos-useast2a-p-0037-euttp/oYA3aP8CIiGBg09D0EW6ShMZBSIEA0LNkJEvi~tplv-tiktokx-origin.image?dr=10395&amp;x-expires=1751623200&amp;x-signature=uYJ2Uoda4PiWVmUNbxTN2EKQa5Y%3D&amp;t=4d5b0474&amp;ps=13740610&amp;shp=81f88b70&amp;shcp=43f4a2f9&amp;idc=useast2b</t>
  </si>
  <si>
    <t>lifebyljc,business,taxes,money</t>
  </si>
  <si>
    <t>7510629232574303510</t>
  </si>
  <si>
    <t>luciexyou</t>
  </si>
  <si>
    <t>Lucie</t>
  </si>
  <si>
    <t>https://p16-sign-useast2a.tiktokcdn.com/tos-useast2a-avt-0068-euttp/f939ee297218ec328728950f3f3e2e44~tplv-tiktokx-cropcenter:100:100.jpeg?dr=10399&amp;refresh_token=05a4eff7&amp;x-expires=1751623200&amp;x-signature=%2F9oGaNKOomRoIZkjC7uy0EmkJq0%3D&amp;t=4d5b0474&amp;ps=13740610&amp;shp=a5d48078&amp;shcp=81f88b70&amp;idc=useast2b</t>
  </si>
  <si>
    <t>Yes you can #pink #pinkskin #fyp</t>
  </si>
  <si>
    <t>“You can’t be born with pink skin”</t>
  </si>
  <si>
    <t>YES YOU CAN</t>
  </si>
  <si>
    <t>7494498081384172334</t>
  </si>
  <si>
    <t>https://v16m.tiktokcdn-eu.com/74d42789850c831c53ce6a2c2af5df8e/68665faa/video/tos/maliva/tos-maliva-v-27dcd7c799-us/ooEAciB0AaufA2Ail0DVBMpBXAEKEAD4BOz6iw/?a=1233&amp;bti=ODszNWYuMDE6&amp;ch=0&amp;cr=0&amp;dr=0&amp;er=0&amp;lr=default&amp;cd=0%7C0%7C0%7C0&amp;br=250&amp;bt=125&amp;ds=5&amp;ft=.NpOcInz7ThiuabKXq8Zmo&amp;mime_type=audio_mpeg&amp;qs=13&amp;rc=M3QzOXA5cnF2MzMzZzU8NEBpM3QzOXA5cnF2MzMzZzU8NEAzNGtlMmRjcC1hLS1kMS9zYSMzNGtlMmRjcC1hLS1kMS9zcw%3D%3D&amp;vvpl=1&amp;l=202507021046192E2A67E7A45ADC520EF7&amp;btag=e00048000</t>
  </si>
  <si>
    <t>https://p16-sign-va.tiktokcdn.com/tos-maliva-avt-0068/7b4999d33613efa52e47d369a27f0419~tplv-tiktokx-cropcenter:1080:1080.jpeg?dr=10399&amp;refresh_token=ae579822&amp;x-expires=1751623200&amp;x-signature=vGFafTGcBPUqG6y8KL6biO%2BUMNI%3D&amp;t=4d5b0474&amp;ps=13740610&amp;shp=a5d48078&amp;shcp=81f88b70&amp;idc=useast2b</t>
  </si>
  <si>
    <t>scaryt3rry_</t>
  </si>
  <si>
    <t>https://v16-webapp-prime.tiktok.com/video/tos/no1a/tos-no1a-ve-0068-no/owODy8YiVYkZaBDCYyQqsJtBIBLB7EEcABPiH/?a=1988&amp;bti=ODszNWYuMDE6&amp;ch=0&amp;cr=3&amp;dr=0&amp;lr=all&amp;cd=0%7C0%7C0%7C&amp;cv=1&amp;br=2272&amp;bt=1136&amp;cs=0&amp;ds=3&amp;ft=Bich7VMSwUxRf64vqmBO5q3MIUWD6~uRGukTuvp.Uocm3-I&amp;mime_type=video_mp4&amp;qs=0&amp;rc=PGhoOmc5M2U5Ozc8NDRkZkBpMzxndmw5cnJrMzMzbzczNUAwMi0vYTAyXjMxYV4xMDJeYSNpXmQtMmQ0bHFhLS1kMTFzcw%3D%3D&amp;btag=e000b0000&amp;expire=1751625987&amp;l=202507021046192E2A67E7A45ADC520EF7&amp;ply_type=2&amp;policy=2&amp;signature=e15c87176b816386b17685ae66331621&amp;tk=tt_chain_token</t>
  </si>
  <si>
    <t>https://www.tiktok.com/@luciexyou/video/7510629232574303510</t>
  </si>
  <si>
    <t>https://p16-pu-sign-no.tiktokcdn-eu.com/tos-no1a-p-0037-no/o8ojIdITNEHSfsIgIIjBdQAQGeAfLLEmUD6Qjg~tplv-tiktokx-origin.image?dr=10395&amp;x-expires=1751623200&amp;x-signature=KNnGQYkyV3SJUW05F2wCLK7lrjQ%3D&amp;t=4d5b0474&amp;ps=13740610&amp;shp=81f88b70&amp;shcp=43f4a2f9&amp;idc=useast2b</t>
  </si>
  <si>
    <t>pink,pinkskin,fyp</t>
  </si>
  <si>
    <t>7521305891572829473</t>
  </si>
  <si>
    <t>Wie had jij gebeld?😳</t>
  </si>
  <si>
    <t>7521306160318696224</t>
  </si>
  <si>
    <t>https://v16m.tiktokcdn-eu.com/a3e30dc3d5d16926ff04a94f14eabf0c/68665fb0/video/tos/useast2a/tos-useast2a-v-2370-euttp/ogYhYQQYfCI0DwlmMDJoGBBuDEDPFUOhVQzMYe/?a=1233&amp;bti=ODszNWYuMDE6&amp;ch=0&amp;cr=0&amp;dr=0&amp;er=0&amp;lr=default&amp;cd=0%7C0%7C0%7C0&amp;br=250&amp;bt=125&amp;ft=.NpOcInz7ThiuabKXq8Zmo&amp;mime_type=audio_mpeg&amp;qs=6&amp;rc=ZTc7OzVnZWZlOjg3NDs8PEBpM2o1a3g5cjlqNDMzZjU8M0A1LWNjMGAtX14xNTVgLzVeYSNrL2deMmQ0bGRhLS1kMWNzcw%3D%3D&amp;vvpl=1&amp;l=202507021046192E2A67E7A45ADC520EF7&amp;btag=e00088000</t>
  </si>
  <si>
    <t>https://v16-webapp-prime.tiktok.com/video/tos/useast2a/tos-useast2a-ve-0068-euttp/osoymHCjVBiQQAFRpDZIsHegdYEnQFfTwtGDE2/?a=1988&amp;bti=ODszNWYuMDE6&amp;ch=0&amp;cr=3&amp;dr=0&amp;lr=all&amp;cd=0%7C0%7C0%7C&amp;cv=1&amp;br=4656&amp;bt=2328&amp;cs=0&amp;ds=3&amp;ft=Bich7VMSwUxRf64vqmBO5q3MIUWD6~uRGukTuvp.Uocm3-I&amp;mime_type=video_mp4&amp;qs=0&amp;rc=MzY1Mzo3ODM2OzU5NDVnNkBpamtod245cm9qNDMzZjczNUBeYmAyM14vX18xXi0uYzFiYSNhbWZsMmRjamRhLS1kMTNzcw%3D%3D&amp;btag=e00088000&amp;expire=1751626032&amp;l=202507021046192E2A67E7A45ADC520EF7&amp;ply_type=2&amp;policy=2&amp;signature=8e6e864bb2ebfa92a14f439b0e5c347c&amp;tk=tt_chain_token</t>
  </si>
  <si>
    <t>https://www.tiktok.com/@thibo.jb/video/7521305891572829473</t>
  </si>
  <si>
    <t>https://p16-sign-useast2a.tiktokcdn.com/tos-useast2a-p-0037-euttp/ocfolvRDE5DYVClEvFFv7IAfDSANQQCuQqAmhA~tplv-tiktokx-origin.image?dr=10395&amp;x-expires=1751623200&amp;x-signature=hEQQMlIrRejm1tKt0ANoUpdCtv8%3D&amp;t=4d5b0474&amp;ps=13740610&amp;shp=81f88b70&amp;shcp=43f4a2f9&amp;idc=useast2b</t>
  </si>
  <si>
    <t>7514169478222089474</t>
  </si>
  <si>
    <t>_gianniadinna_</t>
  </si>
  <si>
    <t>gianni 3.0</t>
  </si>
  <si>
    <t>https://p16-sign-useast2a.tiktokcdn.com/tos-useast2a-avt-0068-euttp/66cc6b13decc40e7cabe758c2b63c758~tplv-tiktokx-cropcenter:100:100.jpeg?dr=10399&amp;refresh_token=83a19571&amp;x-expires=1751623200&amp;x-signature=fsOcEVBN%2BrRebla0HpwrSRD9FR0%3D&amp;t=4d5b0474&amp;ps=13740610&amp;shp=a5d48078&amp;shcp=81f88b70&amp;idc=useast2b</t>
  </si>
  <si>
    <t>#fypシ゚ #trending #gianniadinna</t>
  </si>
  <si>
    <t>boys be honest, what's the worst thing a girl can wears</t>
  </si>
  <si>
    <t>7396866823385303851</t>
  </si>
  <si>
    <t>https://v16m.tiktokcdn-eu.com/49df952248bf497ccdfc6d65e310adbc/68665fa0/video/tos/maliva/tos-maliva-v-27dcd7c799-us/oQAAvEAAmxmCDKC83IEyBFpUJD0DPgNSvEfCUe/?a=1233&amp;bti=ODszNWYuMDE6&amp;ch=0&amp;cr=0&amp;dr=0&amp;er=0&amp;lr=default&amp;cd=0%7C0%7C0%7C0&amp;br=250&amp;bt=125&amp;ds=5&amp;ft=.NpOcInz7ThiuabKXq8Zmo&amp;mime_type=audio_mpeg&amp;qs=13&amp;rc=anh4eHI5cmppdDMzZzU8NEBpanh4eHI5cmppdDMzZzU8NEAuaHJnMmQ0M2dgLS1kMS9zYSMuaHJnMmQ0M2dgLS1kMS9zcw%3D%3D&amp;vvpl=1&amp;l=202507021046192E2A67E7A45ADC520EF7&amp;btag=e00048000</t>
  </si>
  <si>
    <t>https://p16-sign-va.tiktokcdn.com/tos-maliva-avt-0068/247393592138d7c3cb873c46fe0fe27e~tplv-tiktokx-cropcenter:1080:1080.jpeg?dr=10399&amp;refresh_token=17f8e183&amp;x-expires=1751623200&amp;x-signature=N4QqgpbNO%2BwX8SHA2areyWA%2Fo10%3D&amp;t=4d5b0474&amp;ps=13740610&amp;shp=a5d48078&amp;shcp=81f88b70&amp;idc=useast2b</t>
  </si>
  <si>
    <t>prettyyy LA</t>
  </si>
  <si>
    <t>https://v16-webapp-prime.tiktok.com/video/tos/no1a/tos-no1a-ve-0068c001-no/osIAiiCCO60f54IRX0NAAWyH61ICENYFB9s5iw/?a=1988&amp;bti=ODszNWYuMDE6&amp;ch=0&amp;cr=3&amp;dr=0&amp;lr=all&amp;cd=0%7C0%7C0%7C&amp;cv=1&amp;br=1782&amp;bt=891&amp;cs=0&amp;ds=3&amp;ft=Bich7VMSwUxRf64vqmBO5q3MIUWD6~uRGukTuvp.Uocm3-I&amp;mime_type=video_mp4&amp;qs=0&amp;rc=cnF8b2hsc2d3SkBwaHIxaDFybndmaWU4NzdkPGQ5NGdnZmY8aEBpM3NveHI5cnR1NDMzbzczNUBjRl5Nc3FePmJKYSNvYF90aHFmOiMxMzMtMC1iNi4xMjBiMTItYSNfZWQ1MmRjLzBhLS1kMTFzcw%3D%3D&amp;btag=e000b0000&amp;expire=1751625988&amp;l=202507021046192E2A67E7A45ADC520EF7&amp;ply_type=2&amp;policy=2&amp;signature=7fa592afc861c74e27be2fe6a47c7aed&amp;tk=tt_chain_token</t>
  </si>
  <si>
    <t>https://www.tiktok.com/@_gianniadinna_/video/7514169478222089474</t>
  </si>
  <si>
    <t>https://p16-pu-sign-no.tiktokcdn-eu.com/tos-no1a-p-0037-no/o8p7txgtKEjfjK0oAsFoQYQPfFECoBFkyDwRRF~tplv-tiktokx-origin.image?dr=10395&amp;x-expires=1751623200&amp;x-signature=vZ4K97z6P%2FCHKAA7pA68EcCcPio%3D&amp;t=4d5b0474&amp;ps=13740610&amp;shp=81f88b70&amp;shcp=43f4a2f9&amp;idc=useast2b</t>
  </si>
  <si>
    <t>fypシ゚,trending,gianniadinna</t>
  </si>
  <si>
    <t>7519614245068148024</t>
  </si>
  <si>
    <t>clara_and_dogs</t>
  </si>
  <si>
    <t>Clara and dogs</t>
  </si>
  <si>
    <t>https://p16-sign-va.tiktokcdn.com/tos-maliva-avt-0068/3361bfd2aeaca63ce8a79676a9eecd3e~tplv-tiktokx-cropcenter:100:100.jpeg?dr=10399&amp;refresh_token=ce83c96e&amp;x-expires=1751623200&amp;x-signature=VtiTmcWRwwisDHUIv95My6XmSjc%3D&amp;t=4d5b0474&amp;ps=13740610&amp;shp=a5d48078&amp;shcp=81f88b70&amp;idc=useast2b</t>
  </si>
  <si>
    <t>#animalsoftiktok</t>
  </si>
  <si>
    <t>Real dog lovers won’t scroll past struggling Jax </t>
  </si>
  <si>
    <t>6839608236740463366</t>
  </si>
  <si>
    <t>https://v16m.tiktokcdn-eu.com/efbd9b2c08e80b1c95d3083c26b6000d/68665f98/video/tos/useast2a/tos-useast2a-v-27dcd7/d83d7c757f71449d9187748d760bb527/?a=1233&amp;bti=ODszNWYuMDE6&amp;ch=0&amp;cr=0&amp;dr=0&amp;er=0&amp;lr=default&amp;cd=0%7C0%7C0%7C0&amp;br=250&amp;bt=125&amp;ds=5&amp;ft=.NpOcInz7ThiuabKXq8Zmo&amp;mime_type=audio_mp4&amp;qs=13&amp;rc=MzdsaTRvcTNsdTMzODU8M0BpMzdsaTRvcTNsdTMzODU8M0BjMC1mZ3Nea2lfLS0tMTZzYSNjMC1mZ3Nea2lfLS0tMTZzcw%3D%3D&amp;vvpl=1&amp;l=202507021046192E2A67E7A45ADC520EF7&amp;btag=e00078000</t>
  </si>
  <si>
    <t>https://p16-pu-sign-no.tiktokcdn-eu.com/tos-no1a-avt-0068c001-no/9ba1e6ef38102d5e67ef4a7dbd77749c~tplv-tiktokx-cropcenter:1080:1080.jpeg?dr=10399&amp;refresh_token=5a9fc9dc&amp;x-expires=1751623200&amp;x-signature=ludpVgt4ooXtR%2BgLJWjmGtjbaU4%3D&amp;t=4d5b0474&amp;ps=13740610&amp;shp=a5d48078&amp;shcp=81f88b70&amp;idc=useast2b</t>
  </si>
  <si>
    <t>chlo</t>
  </si>
  <si>
    <t>https://v16-webapp-prime.tiktok.com/video/tos/useast2a/tos-useast2a-ve-0068c004/o0uFHEBtIkRJJkB3vffibEwMoWSCqDAHWQEQAB/?a=1988&amp;bti=ODszNWYuMDE6&amp;ch=0&amp;cr=3&amp;dr=0&amp;lr=all&amp;cd=0%7C0%7C0%7C&amp;cv=1&amp;br=1714&amp;bt=857&amp;cs=0&amp;ds=3&amp;ft=Bich7VMSwUxRf64vqmBO5q3MIUWD6~uRGukTuvp.Uocm3-I&amp;mime_type=video_mp4&amp;qs=0&amp;rc=cnF8b2hsc2d3SkBwaHIxaDFybndmOWRkZjo6aDs4NGc6Z2U4O0BpamhsZHk5cmdqNDMzNzczM0BjRl5Nc3FePmJKYSNvYF90aHFmOiMwNi8zXmAyNTYxNWMvLzIyYSMwb2VlMmRzZmFhLS1kMTZzcw%3D%3D&amp;btag=e000b0000&amp;expire=1751625992&amp;l=202507021046192E2A67E7A45ADC520EF7&amp;ply_type=2&amp;policy=2&amp;signature=399942aef7721d9f06726020a08d95ff&amp;tk=tt_chain_token</t>
  </si>
  <si>
    <t>https://www.tiktok.com/@clara_and_dogs/video/7519614245068148024</t>
  </si>
  <si>
    <t>https://p16-sign-va.tiktokcdn.com/tos-maliva-p-0068/ocmCzJQQbUcGpCZCgvSVheIHLIAjZDtfpObFfQ~tplv-tiktokx-origin.image?dr=10395&amp;x-expires=1751623200&amp;x-signature=EeJQgkuA88EZn7fNgAftILe%2FbkI%3D&amp;t=4d5b0474&amp;ps=13740610&amp;shp=81f88b70&amp;shcp=43f4a2f9&amp;idc=useast2b</t>
  </si>
  <si>
    <t>animalsoftiktok</t>
  </si>
  <si>
    <t>7518514621167193399</t>
  </si>
  <si>
    <t>miketantillo</t>
  </si>
  <si>
    <t>Mike</t>
  </si>
  <si>
    <t>https://p16-sign-va.tiktokcdn.com/tos-maliva-avt-0068/9a9e30ba051087be53ab3d3f4d10f2b5~tplv-tiktokx-cropcenter:100:100.jpeg?dr=10399&amp;refresh_token=fff77938&amp;x-expires=1751623200&amp;x-signature=xZUOmOV3IfcgmTOWiNX4aI%2FLjuM%3D&amp;t=4d5b0474&amp;ps=13740610&amp;shp=a5d48078&amp;shcp=81f88b70&amp;idc=useast2b</t>
  </si>
  <si>
    <t>Haircuts required weekly 💀 snap - feelin2great #fyp #viral #hair</t>
  </si>
  <si>
    <t>“Try the mullet mustache combo” </t>
  </si>
  <si>
    <t>7511833710006766382</t>
  </si>
  <si>
    <t>https://v16m.tiktokcdn-eu.com/a371c8f231900e7da397dae6659d8865/68665f8e/video/tos/maliva/tos-maliva-v-27dcd7c799-us/oc8gfAGPIOFIABaVeQJAIaALAsfNiezoQsXmIZ/?a=1233&amp;bti=ODszNWYuMDE6&amp;ch=0&amp;cr=0&amp;dr=0&amp;er=0&amp;lr=default&amp;cd=0%7C0%7C0%7C0&amp;br=250&amp;bt=125&amp;ds=5&amp;ft=.NpOcInz7ThiuabKXq8Zmo&amp;mime_type=audio_mpeg&amp;qs=13&amp;rc=anYzeXA5cjRwMzMzZzU8NEBpanYzeXA5cjRwMzMzZzU8NEBzNGxmMmRrXnNhLS1kMS9zYSNzNGxmMmRrXnNhLS1kMS9zcw%3D%3D&amp;vvpl=1&amp;l=202507021046192E2A67E7A45ADC520EF7&amp;btag=e00078000</t>
  </si>
  <si>
    <t>https://p16-sign-va.tiktokcdn.com/tos-maliva-avt-0068/6313a27f8a2516c8452731af3531d59d~tplv-tiktokx-cropcenter:1080:1080.jpeg?dr=10399&amp;refresh_token=b90f1523&amp;x-expires=1751623200&amp;x-signature=28xcIjC3y0sa4%2FysnudoyQbDpn8%3D&amp;t=4d5b0474&amp;ps=13740610&amp;shp=a5d48078&amp;shcp=81f88b70&amp;idc=useast2b</t>
  </si>
  <si>
    <t>jeremiah</t>
  </si>
  <si>
    <t>https://v16-webapp-prime.tiktok.com/video/tos/maliva/tos-maliva-ve-0068c799-us/owifW270KAQ6BI1Giw84FIIApBXPEDVRCXAwIB/?a=1988&amp;bti=ODszNWYuMDE6&amp;ch=0&amp;cr=3&amp;dr=0&amp;lr=all&amp;cd=0%7C0%7C0%7C&amp;cv=1&amp;br=1208&amp;bt=604&amp;cs=0&amp;ds=3&amp;ft=Bich7VMSwUxRf64vqmBO5q3MIUWD6~uRGukTuvp.Uocm3-I&amp;mime_type=video_mp4&amp;qs=0&amp;rc=M2RkNzs0ZTpoOjplZGdkOkBpMztxeWo5cm9rNDMzZzczNEBeNjYxYmAxXi8xYjM1NC4xYSMtaC9fMmQ0c19hLS1kMS9zcw%3D%3D&amp;btag=e000b0000&amp;expire=1751625985&amp;l=202507021046192E2A67E7A45ADC520EF7&amp;ply_type=2&amp;policy=2&amp;signature=bccdf4124112b7efc9a2533ee473d9f6&amp;tk=tt_chain_token</t>
  </si>
  <si>
    <t>https://www.tiktok.com/@miketantillo/video/7518514621167193399</t>
  </si>
  <si>
    <t>https://p16-sign.tiktokcdn-us.com/tos-useast5-p-0068-tx/oAfQa0jZILDrrX1EuIFfUIeVHAd4QACgjQBkvA~tplv-tiktokx-origin.image?dr=10395&amp;x-expires=1751623200&amp;x-signature=2zupgH9HPWo4sdd6EZa9ruei3XY%3D&amp;t=4d5b0474&amp;ps=13740610&amp;shp=81f88b70&amp;shcp=43f4a2f9&amp;idc=useast2b</t>
  </si>
  <si>
    <t>fyp,viral,hair</t>
  </si>
  <si>
    <t>7518489086861020430</t>
  </si>
  <si>
    <t>hmw711</t>
  </si>
  <si>
    <t>Hannah Mariah</t>
  </si>
  <si>
    <t>https://p16-sign-va.tiktokcdn.com/tos-maliva-avt-0068/5952007671c5c20436732e0cf94dc05f~tplv-tiktokx-cropcenter:100:100.jpeg?dr=10399&amp;refresh_token=d7e93d2e&amp;x-expires=1751623200&amp;x-signature=mnO2a6uCKunWH7TV4Pdz%2B%2BBC188%3D&amp;t=4d5b0474&amp;ps=13740610&amp;shp=a5d48078&amp;shcp=81f88b70&amp;idc=useast2b</t>
  </si>
  <si>
    <t xml:space="preserve">defense wins games, kid </t>
  </si>
  <si>
    <t>POV: you learned how to
walk last month and you STILL can’t
play defense for sh!t</t>
  </si>
  <si>
    <t>7221196446291593989</t>
  </si>
  <si>
    <t>https://v16m.tiktokcdn-eu.com/88b9d83da2bcc21e3c309c2ea8fe12d7/68665f94/video/tos/useast2a/tos-useast2a-v-27dcd7/5fca610f3166429da230ed4ef3ecd04c/?a=1233&amp;bti=ODszNWYuMDE6&amp;ch=0&amp;cr=0&amp;dr=0&amp;er=0&amp;lr=default&amp;cd=0%7C0%7C0%7C0&amp;br=250&amp;bt=125&amp;ds=5&amp;ft=.NpOcInz7ThiuabKXq8Zmo&amp;mime_type=audio_mpeg&amp;qs=13&amp;rc=MzY6cTg6ZnVnajMzNzU8M0BpMzY6cTg6ZnVnajMzNzU8M0BnNWpycjRnY29gLS1kMTZzYSNnNWpycjRnY29gLS1kMTZzcw%3D%3D&amp;vvpl=1&amp;l=202507021046192E2A67E7A45ADC520EF7&amp;btag=e00078000</t>
  </si>
  <si>
    <t>https://p77-sign-va.tiktokcdn.com/tos-maliva-avt-0068/a4fdf22240b29692150db189070b42a8~tplv-tiktokx-cropcenter:1080:1080.jpeg?dr=10399&amp;refresh_token=c9a33b65&amp;x-expires=1751623200&amp;x-signature=I8lclhlUbcwTmTtmDQvVJlnxEnw%3D&amp;t=4d5b0474&amp;ps=13740610&amp;shp=a5d48078&amp;shcp=81f88b70&amp;idc=useast2b</t>
  </si>
  <si>
    <t>Emotionallove2x</t>
  </si>
  <si>
    <t>https://v16-webapp-prime.tiktok.com/video/tos/maliva/tos-maliva-ve-0068c799-us/ocElIkufnV2Q85ErehrQhYF0AZeDwqAHAEwAuC/?a=1988&amp;bti=ODszNWYuMDE6&amp;ch=0&amp;cr=3&amp;dr=0&amp;lr=all&amp;cd=0%7C0%7C0%7C&amp;cv=1&amp;br=1824&amp;bt=912&amp;cs=0&amp;ds=3&amp;ft=Bich7VMSwUxRf64vqmBO5q3MIUWD6~uRGukTuvp.Uocm3-I&amp;mime_type=video_mp4&amp;qs=0&amp;rc=OWhnOGc1aGg3ZmY0NGU6OUBpM3VyaHI5cjptNDMzZzgzNEAxYDMxL180X2IxLzVfXzUuYSMtMTA1MmRrcV9hLS1kLy9zcw%3D%3D&amp;btag=e000b0000&amp;expire=1751625986&amp;l=202507021046192E2A67E7A45ADC520EF7&amp;ply_type=2&amp;policy=2&amp;signature=54fecc64d36a97fd54ead17b0d6f9c31&amp;tk=tt_chain_token</t>
  </si>
  <si>
    <t>https://www.tiktok.com/@hmw711/video/7518489086861020430</t>
  </si>
  <si>
    <t>https://p19-sign.tiktokcdn-us.com/tos-useast5-p-0068-tx/oYqEAfnXCACrDPzIEewEAeCkPHrFIBmwQb0hcJ~tplv-tiktokx-origin.image?dr=10395&amp;x-expires=1751623200&amp;x-signature=Jp1PcaVUc%2BzrMELp3Bkw7togwsc%3D&amp;t=4d5b0474&amp;ps=13740610&amp;shp=81f88b70&amp;shcp=43f4a2f9&amp;idc=useast2b</t>
  </si>
  <si>
    <t>7517728220695760160</t>
  </si>
  <si>
    <t>mobicepp</t>
  </si>
  <si>
    <t>Mo Bicep</t>
  </si>
  <si>
    <t>https://p16-sign-va.tiktokcdn.com/tos-maliva-avt-0068/f529a026b59be2339bd898665697b178~tplv-tiktokx-cropcenter:100:100.jpeg?dr=10399&amp;refresh_token=415d1454&amp;x-expires=1751623200&amp;x-signature=u6gXeaz0aidd%2FKr9fBqf7uVmcng%3D&amp;t=4d5b0474&amp;ps=13740610&amp;shp=a5d48078&amp;shcp=81f88b70&amp;idc=useast2b</t>
  </si>
  <si>
    <t>Even een nieuwe turbo erin 😳</t>
  </si>
  <si>
    <t>7517728251356171040</t>
  </si>
  <si>
    <t>https://v16m.tiktokcdn-eu.com/1c188f1cd142de310d619d50d78f3dd3/68665f93/video/tos/useast2a/tos-useast2a-v-2370-euttp/oYDUAPBIEBPVeEE1gfJVUj5DtY6OFQJDA7CAFo/?a=1233&amp;bti=ODszNWYuMDE6&amp;ch=0&amp;cr=0&amp;dr=0&amp;er=0&amp;lr=default&amp;cd=0%7C0%7C0%7C0&amp;br=250&amp;bt=125&amp;ds=5&amp;ft=.NpOcInz7ThiuabKXq8Zmo&amp;mime_type=audio_mpeg&amp;qs=13&amp;rc=MzxycnY5cjU4NDMzZjU8M0BpMzxycnY5cjU4NDMzZjU8M0A0cmNyMmQ0YF5hLS1kMWNzYSM0cmNyMmQ0YF5hLS1kMWNzcw%3D%3D&amp;vvpl=1&amp;l=202507021046192E2A67E7A45ADC520EF7&amp;btag=e00078000</t>
  </si>
  <si>
    <t>https://p16-sign-va.tiktokcdn.com/tos-maliva-avt-0068/f529a026b59be2339bd898665697b178~tplv-tiktokx-cropcenter:1080:1080.jpeg?dr=10399&amp;refresh_token=7bcc629b&amp;x-expires=1751623200&amp;x-signature=qX96wf97UI2lCNEUUrw4CY%2FxOsE%3D&amp;t=4d5b0474&amp;ps=13740610&amp;shp=a5d48078&amp;shcp=81f88b70&amp;idc=useast2b</t>
  </si>
  <si>
    <t>https://v16-webapp-prime.tiktok.com/video/tos/useast2a/tos-useast2a-ve-0068-euttp/o8iURoDhVdMEEV7DDAEvwuXfNlLQcFIDQemBLF/?a=1988&amp;bti=ODszNWYuMDE6&amp;ch=0&amp;cr=3&amp;dr=0&amp;lr=all&amp;cd=0%7C0%7C0%7C&amp;cv=1&amp;br=2570&amp;bt=1285&amp;cs=0&amp;ds=3&amp;ft=Bich7VMSwUxRf64vqmBO5q3MIUWD6~uRGukTuvp.Uocm3-I&amp;mime_type=video_mp4&amp;qs=0&amp;rc=Ozs6ZmQ1ZTM0Mzc6OjlkN0BpamplPHE5cm04NDMzZjczNUA0YDJeYmNhX18xXmAxNTVgYSMycWY1MmRjX15hLS1kMTNzcw%3D%3D&amp;btag=e000b8000&amp;expire=1751626003&amp;l=202507021046192E2A67E7A45ADC520EF7&amp;ply_type=2&amp;policy=2&amp;signature=ac2224d5a204074b1daae1b21f95f705&amp;tk=tt_chain_token</t>
  </si>
  <si>
    <t>https://www.tiktok.com/@mobicepp/video/7517728220695760160</t>
  </si>
  <si>
    <t>https://p16-sign-useast2a.tiktokcdn.com/tos-useast2a-p-0037-euttp/owIUIDDKRVlVAlDohF5UfwBMLXuENE7QmeFgBD~tplv-tiktokx-origin.image?dr=10395&amp;x-expires=1751623200&amp;x-signature=Gtx56MTbn%2BurEPXc%2Fb6YQzzggCI%3D&amp;t=4d5b0474&amp;ps=13740610&amp;shp=81f88b70&amp;shcp=43f4a2f9&amp;idc=useast2b</t>
  </si>
  <si>
    <t>7514988098468515095</t>
  </si>
  <si>
    <t>federaltech.plus</t>
  </si>
  <si>
    <t>FederalTech+</t>
  </si>
  <si>
    <t>https://p16-pu-sign-no.tiktokcdn-eu.com/tos-no1a-avt-0068c001-no/b35e2ec51eb8916057a2f2dd53727eb7~tplv-tiktokx-cropcenter:100:100.jpeg?dr=10399&amp;refresh_token=48099de0&amp;x-expires=1751623200&amp;x-signature=YGA0vFWpPnG5Db1sPW956Tep5R8%3D&amp;t=4d5b0474&amp;ps=13740610&amp;shp=a5d48078&amp;shcp=81f88b70&amp;idc=useast2b</t>
  </si>
  <si>
    <t>Oppo Find X7 Ultra #tech #techtok #oppo #oppofindx7ultra #phonetok #federaltechplus</t>
  </si>
  <si>
    <t>How is this legal ☠️</t>
  </si>
  <si>
    <t>7506976091958037253</t>
  </si>
  <si>
    <t>https://v16m.tiktokcdn-eu.com/969aa713bc205dc751d68021205c14ae/68665fb8/video/tos/useast2a/tos-useast2a-v-27dcd7/oQq0oKEMIBQo9dLfQIFJumcf9wLnAUCZDBiJOp/?a=1233&amp;bti=ODszNWYuMDE6&amp;ch=0&amp;cr=0&amp;dr=0&amp;er=0&amp;lr=default&amp;cd=0%7C0%7C0%7C0&amp;br=250&amp;bt=125&amp;ft=.NpOcInz7ThiuabKXq8Zmo&amp;mime_type=audio_mpeg&amp;qs=6&amp;rc=aGU8OTo3ODk0ZDtoZTxkOUBpajtpZG45cnk1MzMzNzU8M0BeMGMtMTI0XzYxYTY1YzZfYSNycy9qMmRjMmthLS1kMTZzcw%3D%3D&amp;vvpl=1&amp;l=202507021046192E2A67E7A45ADC520EF7&amp;btag=e00090000</t>
  </si>
  <si>
    <t>https://v16-webapp-prime.tiktok.com/video/tos/no1a/tos-no1a-ve-0068-no/oIeEAzlIF3LmL6QIrLTnI9IEKGehenAkjQDK9I/?a=1988&amp;bti=ODszNWYuMDE6&amp;ch=0&amp;cr=3&amp;dr=0&amp;lr=all&amp;cd=0%7C0%7C0%7C&amp;cv=1&amp;br=3104&amp;bt=1552&amp;cs=0&amp;ds=3&amp;ft=Bich7VMSwUxRf64vqmBO5q3MIUWD6~uRGukTuvp.Uocm3-I&amp;mime_type=video_mp4&amp;qs=0&amp;rc=aDtlZTc3ZzllNDVkNjUzNUBpMzdpZ3k5cm48NDMzbzczNUBeMC42MS4yXmMxLjMwLS0zYSMxcWMuMmRzZjJhLS1kMTFzcw%3D%3D&amp;btag=e000b8000&amp;expire=1751626002&amp;l=202507021046192E2A67E7A45ADC520EF7&amp;ply_type=2&amp;policy=2&amp;signature=1e30b0041626d9975b69fabe5f21b9d4&amp;tk=tt_chain_token</t>
  </si>
  <si>
    <t>https://www.tiktok.com/@federaltech.plus/video/7514988098468515095</t>
  </si>
  <si>
    <t>https://p16-pu-sign-no.tiktokcdn-eu.com/tos-no1a-p-0037-no/oMTQDVoDIneL9SMAxAlQlQFLjKr3GLOeIePQII~tplv-tiktokx-origin.image?dr=10395&amp;x-expires=1751623200&amp;x-signature=Q3zwQV9RHptTw1hDSxp4l7Ea%2BgU%3D&amp;t=4d5b0474&amp;ps=13740610&amp;shp=81f88b70&amp;shcp=43f4a2f9&amp;idc=useast2b</t>
  </si>
  <si>
    <t>tech,techtok,oppo,oppofindx7ultra,phonetok,federaltechplus</t>
  </si>
  <si>
    <t>7519292705113902358</t>
  </si>
  <si>
    <t>redbullusa</t>
  </si>
  <si>
    <t>Red Bull USA</t>
  </si>
  <si>
    <t>https://p16-sign-va.tiktokcdn.com/tos-maliva-avt-0068/4424644c9ee47524008b7b7f4b80d672~tplv-tiktokx-cropcenter:100:100.jpeg?dr=10399&amp;refresh_token=70fd0936&amp;x-expires=1751623200&amp;x-signature=ZDmi7%2F8vZyfa8a7OzptOtcD22CI%3D&amp;t=4d5b0474&amp;ps=13740610&amp;shp=a5d48078&amp;shcp=81f88b70&amp;idc=useast2b</t>
  </si>
  <si>
    <t>we call this flight school 😌 #canal #fiersteljepper #polevault #redbull</t>
  </si>
  <si>
    <t>who can make
 it across? 🤔
who can make 
it across? 🤔</t>
  </si>
  <si>
    <t>7519292706423245590</t>
  </si>
  <si>
    <t>https://v58.tiktokcdn-eu.com/video/tos/no1a/tos-no1a-v-2370-no/oElvF8EaAkA5729kB6ENABOBcE0ZipcAYZCni/?a=1233&amp;bti=ODszNWYuMDE6&amp;ch=0&amp;cr=0&amp;dr=0&amp;er=0&amp;lr=default&amp;cd=0%7C0%7C0%7C0&amp;br=250&amp;bt=125&amp;ds=5&amp;ft=.NpOcInz7ThoUabKXq8Zmo&amp;mime_type=audio_mpeg&amp;qs=13&amp;rc=am5rZHY5cnV4NDMzbzU8NUBpam5rZHY5cnV4NDMzbzU8NUBybTVmMmRrNmBhLS1kMTFzYSNybTVmMmRrNmBhLS1kMTFzcw%3D%3D&amp;vvpl=1&amp;l=20250702104646461AA22D48FA1A530079&amp;VExpiration=1751539658&amp;VSignature=uyJbO7NQ-lXpFhQX5roCrQ&amp;btag=e00048000</t>
  </si>
  <si>
    <t>https://p16-sign-va.tiktokcdn.com/tos-maliva-avt-0068/4424644c9ee47524008b7b7f4b80d672~tplv-tiktokx-cropcenter:1080:1080.jpeg?dr=10399&amp;refresh_token=234f179d&amp;x-expires=1751623200&amp;x-signature=gOZ4YLVKM4LTGbdEpStYpsmcYbc%3D&amp;t=4d5b0474&amp;ps=13740610&amp;shp=a5d48078&amp;shcp=81f88b70&amp;idc=useast2b</t>
  </si>
  <si>
    <t>https://v16-webapp-prime.tiktok.com/video/tos/no1a/tos-no1a-ve-0068c001-no/oYgnRALGjkXsAkGQJLFSev6RoW3IdInAIL8fDf/?a=1988&amp;bti=ODszNWYuMDE6&amp;ch=0&amp;cr=3&amp;dr=0&amp;lr=all&amp;cd=0%7C0%7C0%7C&amp;cv=1&amp;br=3104&amp;bt=1552&amp;cs=0&amp;ds=3&amp;ft=Bich7VMSwUxRflEvqmBO5_3MIUWD6~uRGOgeLPN3U7I03-I&amp;mime_type=video_mp4&amp;qs=0&amp;rc=aGVoNGY3ZzdmNTY0OjY0NUBpM3VxOHc5cm14NDMzbzczNUBiYGNfMzUwNmIxMTM2YV9gYSNxMi9tMmRrMmBhLS1kMTFzcw%3D%3D&amp;btag=e00088000&amp;expire=1751626058&amp;l=20250702104646461AA22D48FA1A530079&amp;ply_type=2&amp;policy=2&amp;signature=ce496a7bf1f342a89c8733843de4bb04&amp;tk=tt_chain_token</t>
  </si>
  <si>
    <t>https://www.tiktok.com/@redbullusa/video/7519292705113902358</t>
  </si>
  <si>
    <t>https://p16-pu-sign-no.tiktokcdn-eu.com/tos-no1a-p-0037-no/oAYOBBy7ZFUVyiKagEIZnAi5nvBEIAz96iD5B~tplv-tiktokx-dmt-logom:tos-no1a-i-0068-no/okRYnEBBvA5BkP5TAadA5ETpKAZkiiFZIVBOO.image?dr=10393&amp;x-expires=1751623200&amp;x-signature=8YFJWWJQ%2BTRpOdjVAUiTtfsj%2B5c%3D&amp;t=4d5b0474&amp;ps=13740610&amp;shp=81f88b70&amp;shcp=43f4a2f9&amp;idc=useast2b</t>
  </si>
  <si>
    <t>canal,fiersteljepper,polevault,redbull</t>
  </si>
  <si>
    <t>7520015966000991510</t>
  </si>
  <si>
    <t>itz.ayd</t>
  </si>
  <si>
    <t>ᴀʏᴅ</t>
  </si>
  <si>
    <t>https://p16-pu-sign-no.tiktokcdn-eu.com/tos-no1a-avt-0068c001-no/2d9cdb37452a45dccabca9a28167efb9~tplv-tiktokx-cropcenter:100:100.jpeg?dr=10399&amp;refresh_token=ca12af66&amp;x-expires=1751623200&amp;x-signature=og2Guv%2B%2BI8twPKpm3x4tteFEyZc%3D&amp;t=4d5b0474&amp;ps=13740610&amp;shp=a5d48078&amp;shcp=81f88b70&amp;idc=useast2b</t>
  </si>
  <si>
    <t>cant let ts slide #fyp #foryoupage #funny #joke #viral #blowup #relatable</t>
  </si>
  <si>
    <t>when me n bro ona 2 man and he sets me up with the visibility well-fed torta while he takes the 10/10 snowbunny</t>
  </si>
  <si>
    <t>Uziuziuziuzi</t>
  </si>
  <si>
    <t>7048855891810126639</t>
  </si>
  <si>
    <t>https://v58.tiktokcdn-eu.com/video/tos/maliva/tos-maliva-v-27dcd7c799-us/40929777a98f47ea801010859e47dab5/?a=1233&amp;bti=ODszNWYuMDE6&amp;ch=0&amp;cr=0&amp;dr=0&amp;er=0&amp;lr=default&amp;cd=0%7C0%7C0%7C0&amp;br=214&amp;bt=107&amp;ds=5&amp;ft=.NpOcInz7ThoUabKXq8Zmo&amp;mime_type=audio_mp4&amp;qs=13&amp;rc=ajNkNTU6Zjw8OjMzZzU8NEBpajNkNTU6Zjw8OjMzZzU8NEBpYmU2cjRfLzZgLS1kMS9zYSNpYmU2cjRfLzZgLS1kMS9zcw%3D%3D&amp;vvpl=1&amp;l=20250702104646461AA22D48FA1A530079&amp;VExpiration=1751539635&amp;VSignature=1nG6OyPMu3_QG0ylcFbtKw&amp;btag=e00078000</t>
  </si>
  <si>
    <t>https://p16-sign-va.tiktokcdn.com/tos-maliva-avt-0068/c3c8be4f25c1ff36edab326307aaee8a~tplv-tiktokx-cropcenter:1080:1080.jpeg?dr=10399&amp;refresh_token=65fec1a4&amp;x-expires=1751623200&amp;x-signature=Fr9r9BPSyK%2Bh4pp6fQ49YVtCcWo%3D&amp;t=4d5b0474&amp;ps=13740610&amp;shp=a5d48078&amp;shcp=81f88b70&amp;idc=useast2b</t>
  </si>
  <si>
    <t>astrocantmiss</t>
  </si>
  <si>
    <t>https://v16-webapp-prime.tiktok.com/video/tos/no1a/tos-no1a-ve-0068c001-no/oI0cEocERkuffaBMdgGHdECXIAkoEgDgyorFFB/?a=1988&amp;bti=ODszNWYuMDE6&amp;ch=0&amp;cr=3&amp;dr=0&amp;lr=all&amp;cd=0%7C0%7C0%7C&amp;cv=1&amp;br=1240&amp;bt=620&amp;cs=0&amp;ds=3&amp;ft=Bich7VMSwUxRflEvqmBO5_3MIUWD6~uRGOgeLPN3U7I03-I&amp;mime_type=video_mp4&amp;qs=0&amp;rc=cnF8b2hsc2d3SkBwaHIxaDFybndmZjhpNmU6N2c5aDo6NTU7OkBpM3Y8OGo5cmQ6NDMzbzczNUBjRl5Nc3FePmJKYSNvYF90aHFmOiNiXjQ2MjEwNjAxMy5hLWEwYSMzcmw2MmQ0YWJhLS1kMTFzcw%3D%3D&amp;btag=e000b0000&amp;expire=1751626012&amp;l=20250702104646461AA22D48FA1A530079&amp;ply_type=2&amp;policy=2&amp;signature=4783719d547ca8b585b5124125f0a985&amp;tk=tt_chain_token</t>
  </si>
  <si>
    <t>https://www.tiktok.com/@itz.ayd/video/7520015966000991510</t>
  </si>
  <si>
    <t>https://p16-pu-sign-no.tiktokcdn-eu.com/tos-no1a-p-0037-no/ooAVeIOJQLeXd4RBAGDRtNcuLD1QIQejrIcJcY~tplv-tiktokx-origin.image?dr=10395&amp;x-expires=1751623200&amp;x-signature=W%2BzbPMvjTQjDiXJVYuB%2BqOCD18M%3D&amp;t=4d5b0474&amp;ps=13740610&amp;shp=81f88b70&amp;shcp=43f4a2f9&amp;idc=useast2b</t>
  </si>
  <si>
    <t>fyp,foryoupage,funny,joke,viral,blowup,relatable</t>
  </si>
  <si>
    <t>7519554948867149078</t>
  </si>
  <si>
    <t>ranktop3</t>
  </si>
  <si>
    <t>Top5</t>
  </si>
  <si>
    <t>https://p16-pu-sign-no.tiktokcdn-eu.com/tos-no1a-avt-0068c001-no/80587db06ce9730cc6013b8e91d10222~tplv-tiktokx-cropcenter:100:100.jpeg?dr=10399&amp;refresh_token=6b6c222d&amp;x-expires=1751623200&amp;x-signature=JelA%2F3OPjSlbU4Cshs3Dosu4iu0%3D&amp;t=4d5b0474&amp;ps=13740610&amp;shp=a5d48078&amp;shcp=81f88b70&amp;idc=useast2b</t>
  </si>
  <si>
    <t>Ranking Top 5 Habos Babosh  #ranking #top5 #challenge #funnychallenge #challenges #viralchallenge #uktiktok🇬🇧uk #ukhumour #unitedkingdom #uk_tiktok🇬🇧 #uktiktok</t>
  </si>
  <si>
    <t>Core</t>
  </si>
  <si>
    <t>7436456219220035600</t>
  </si>
  <si>
    <t>https://sf16-ies-music-sg.tiktokcdn.com/obj/tos-alisg-ve-2774/oEYhgB70zzwVxaLZuxMUXAimOvAWIzE7BiPQr</t>
  </si>
  <si>
    <t>https://p77-sg.tiktokcdn.com/aweme/720x720/tos-alisg-v-2774/o4AmoEIEByH0cAmAwifhBFAAiiRoAzAWV04sDz.jpeg</t>
  </si>
  <si>
    <t>wouldliker</t>
  </si>
  <si>
    <t>https://v16-webapp-prime.tiktok.com/video/tos/no1a/tos-no1a-ve-0068c001-no/owQJQaKIADEpaAebW0WDfF3j7LIweIYvjZtOFg/?a=1988&amp;bti=ODszNWYuMDE6&amp;ch=0&amp;cr=3&amp;dr=0&amp;lr=all&amp;cd=0%7C0%7C0%7C&amp;cv=1&amp;br=3628&amp;bt=1814&amp;cs=0&amp;ds=3&amp;ft=Bich7VMSwUxRflEvqmBO5_3MIUWD6~uRGOgeLPN3U7I03-I&amp;mime_type=video_mp4&amp;qs=0&amp;rc=ZDU2OjZnNGg4OzNpOTRlZ0Bpajh2dWs5cnlmNDMzbzczNUAuLjMtYmE1XjIxNF9gYzQwYSMybi1vMmRrcmFhLS1kMTFzcw%3D%3D&amp;btag=e00090000&amp;expire=1751626070&amp;l=20250702104646461AA22D48FA1A530079&amp;ply_type=2&amp;policy=2&amp;signature=8bcc7312d537b2934eadb239f148b06c&amp;tk=tt_chain_token</t>
  </si>
  <si>
    <t>https://www.tiktok.com/@ranktop3/video/7519554948867149078</t>
  </si>
  <si>
    <t>https://p16-pu-sign-no.tiktokcdn-eu.com/tos-no1a-p-0037-no/oQApQdBrzAE9Ei5aFrYwLYBISE0bTBABriAva~tplv-tiktokx-origin.image?dr=10395&amp;x-expires=1751623200&amp;x-signature=Zi%2BbrAtlgbnxEQPQ9DjmdaiI0AU%3D&amp;t=4d5b0474&amp;ps=13740610&amp;shp=81f88b70&amp;shcp=43f4a2f9&amp;idc=useast2b</t>
  </si>
  <si>
    <t>ranking,top5,challenge,funnychallenge,challenges,viralchallenge,uktiktok🇬🇧uk,ukhumour,unitedkingdom,uk_tiktok🇬🇧,uktiktok</t>
  </si>
  <si>
    <t>7518423761649978632</t>
  </si>
  <si>
    <t>dxb.wheels</t>
  </si>
  <si>
    <t>DXB.Wheels®</t>
  </si>
  <si>
    <t>https://p16-sign-sg.tiktokcdn.com/tos-alisg-avt-0068/c76bea66c524a415f908d8408a83f8ec~tplv-tiktokx-cropcenter:100:100.jpeg?dr=10399&amp;refresh_token=28904588&amp;x-expires=1751623200&amp;x-signature=gwOd3sZfNmCi6ivKAquTHuNS5FI%3D&amp;t=4d5b0474&amp;ps=13740610&amp;shp=a5d48078&amp;shcp=81f88b70&amp;idc=useast2b</t>
  </si>
  <si>
    <t>Turbo S+Sunset=😍 #cars #car #dubai #dxb #dxbwheels #uae #sunset #turbos #porsche #911 #992</t>
  </si>
  <si>
    <t>7515082125205424938</t>
  </si>
  <si>
    <t>https://v58.tiktokcdn-eu.com/video/tos/maliva/tos-maliva-v-27dcd7c799-us/okuoBKdAi83iPB7C6g3ESOWAJeUSBDA9UflEES/?a=1233&amp;bti=ODszNWYuMDE6&amp;ch=0&amp;cr=0&amp;dr=0&amp;er=0&amp;lr=default&amp;cd=0%7C0%7C0%7C0&amp;br=250&amp;bt=125&amp;ds=5&amp;ft=.NpOcInz7ThoUabKXq8Zmo&amp;mime_type=audio_mpeg&amp;qs=13&amp;rc=Mzc7OHc5cnhoNDMzZzU8NEBpMzc7OHc5cnhoNDMzZzU8NEA0ci9fMmRjcjJhLS1kMS9zYSM0ci9fMmRjcjJhLS1kMS9zcw%3D%3D&amp;vvpl=1&amp;l=20250702104646461AA22D48FA1A530079&amp;VExpiration=1751539623&amp;VSignature=daEInFsiErWHzVOpPzfw4Q&amp;btag=e00078000</t>
  </si>
  <si>
    <t>https://p16-sign-va.tiktokcdn.com/tos-maliva-avt-0068/cfb5ead967fae85ea6e9d02055a25b6c~tplv-tiktokx-cropcenter:1080:1080.jpeg?dr=10399&amp;refresh_token=da57d931&amp;x-expires=1751623200&amp;x-signature=hVjAb5YgCD3LdBHJ2thTG%2F2y8pU%3D&amp;t=4d5b0474&amp;ps=13740610&amp;shp=a5d48078&amp;shcp=81f88b70&amp;idc=useast2b</t>
  </si>
  <si>
    <t>lexsirs</t>
  </si>
  <si>
    <t>https://www.tiktok.com/@dxb.wheels/video/7518423761649978632</t>
  </si>
  <si>
    <t>https://p16-sign-sg.tiktokcdn.com/tos-alisg-p-0037/osRB5FBZC8Mfy6VrTotTAkUtezQEQBzGDsnIEg~tplv-tiktokx-origin.image?dr=10395&amp;x-expires=1751623200&amp;x-signature=R%2Bzmq%2FjtLVe6gNUtH1nH4mou8HY%3D&amp;t=4d5b0474&amp;ps=13740610&amp;shp=81f88b70&amp;shcp=43f4a2f9&amp;idc=useast2b</t>
  </si>
  <si>
    <t>cars,car,dubai,dxb,dxbwheels,uae,sunset,turbos,porsche,911,992</t>
  </si>
  <si>
    <t>7518819730904321335</t>
  </si>
  <si>
    <t>alexxricooo</t>
  </si>
  <si>
    <t>https://p16-sign-va.tiktokcdn.com/tos-maliva-avt-0068/5ffb367caf3bce550f5d73304480f864~tplv-tiktokx-cropcenter:100:100.jpeg?dr=10399&amp;refresh_token=27f28d20&amp;x-expires=1751623200&amp;x-signature=zns50h%2Bqblu3MYgKziZSrfqK3IU%3D&amp;t=4d5b0474&amp;ps=13740610&amp;shp=a5d48078&amp;shcp=81f88b70&amp;idc=useast2b</t>
  </si>
  <si>
    <t>Next time I’ll skip out on the ice cream with cookies 🥲🥲🥲🥲</t>
  </si>
  <si>
    <t>Hot girls have tummy problems </t>
  </si>
  <si>
    <t>7490292090161679147</t>
  </si>
  <si>
    <t>https://v58.tiktokcdn-eu.com/video/tos/maliva/tos-maliva-v-27dcd7c799-us/oUEDPBFTB6AEXARzHLpiidhfEA2vMAYyvwB3Kr/?a=1233&amp;bti=ODszNWYuMDE6&amp;ch=0&amp;cr=0&amp;dr=0&amp;er=0&amp;lr=default&amp;cd=0%7C0%7C0%7C0&amp;br=250&amp;bt=125&amp;ds=5&amp;ft=.NpOcInz7ThoUabKXq8Zmo&amp;mime_type=audio_mpeg&amp;qs=13&amp;rc=anFod3Q5cjhneTMzZzU8NEBpanFod3Q5cjhneTMzZzU8NEAwL2ZpMmRrbm1gLS1kMS9zYSMwL2ZpMmRrbm1gLS1kMS9zcw%3D%3D&amp;vvpl=1&amp;l=20250702104646461AA22D48FA1A530079&amp;VExpiration=1751539617&amp;VSignature=YadPwsIiC__zCxABlui-ow&amp;btag=e00070000</t>
  </si>
  <si>
    <t>https://p16-sign-va.tiktokcdn.com/tos-maliva-avt-0068/eb69566aa45baad771efee9600c0967e~tplv-tiktokx-cropcenter:1080:1080.jpeg?dr=10399&amp;refresh_token=f346247e&amp;x-expires=1751623200&amp;x-signature=ERSyuKji2Z5WZVhPdexSS0ntsFs%3D&amp;t=4d5b0474&amp;ps=13740610&amp;shp=a5d48078&amp;shcp=81f88b70&amp;idc=useast2b</t>
  </si>
  <si>
    <t>$ex.</t>
  </si>
  <si>
    <t>https://www.tiktok.com/@alexxricooo/video/7518819730904321335</t>
  </si>
  <si>
    <t>https://p16-sign.tiktokcdn-us.com/tos-useast5-p-0068-tx/ocf0mGItCkBLbYWiANitYIOuBYO8IwA3BaCpIA~tplv-tiktokx-origin.image?dr=10395&amp;x-expires=1751623200&amp;x-signature=P3N0%2FkrYTuWEw2EVVKfnxKUTnqM%3D&amp;t=4d5b0474&amp;ps=13740610&amp;shp=81f88b70&amp;shcp=43f4a2f9&amp;idc=useast2b</t>
  </si>
  <si>
    <t>7520275763786976534</t>
  </si>
  <si>
    <t>this is the only correct option 👰‍♀️🏁 #f1 #formula1 #austriangp #wedding #weddinglineup</t>
  </si>
  <si>
    <t>We’ve found the perfect wedding order: Bridesmaid 1: Bridesmaid 2: Bridesmaid 3: Bridesmaid 4: Doors open: Bride in George Russell 
T-Pose Bride</t>
  </si>
  <si>
    <t>7481262767159003926</t>
  </si>
  <si>
    <t>https://v58.tiktokcdn-eu.com/video/tos/no1a/tos-no1a-v-2370-no/o8EbYkXfsNWQYQUJay0nsZFjA1CDgfgFCzt5SB/?a=1233&amp;bti=ODszNWYuMDE6&amp;ch=0&amp;cr=0&amp;dr=0&amp;er=0&amp;lr=default&amp;cd=0%7C0%7C0%7C0&amp;br=250&amp;bt=125&amp;ft=.NpOcInz7ThoUabKXq8Zmo&amp;mime_type=audio_mpeg&amp;qs=6&amp;rc=O2hoNmdnODplOzxlZzQzNkBpM2VrN3A5cnBmeTMzbzU8NUAzMDFiXi00NjIxLWFeLjA1YSMtZy5vMmRrZTZgLS1kMTFzcw%3D%3D&amp;vvpl=1&amp;l=20250702104646461AA22D48FA1A530079&amp;VExpiration=1751539659&amp;VSignature=3DfkcoTaUkY5tq8wzpp6og&amp;btag=e00088000</t>
  </si>
  <si>
    <t>https://p77-sign-va.tiktokcdn.com/tos-maliva-avt-0068/81679768057c8abbfa8c19a5cea5ec89~tplv-tiktokx-cropcenter:1080:1080.jpeg?dr=10399&amp;refresh_token=65694819&amp;x-expires=1751623200&amp;x-signature=s4TkiK1%2FpXJzIi99CzwyPfLURN0%3D&amp;t=4d5b0474&amp;ps=13740610&amp;shp=a5d48078&amp;shcp=81f88b70&amp;idc=useast2b</t>
  </si>
  <si>
    <t>https://v16-webapp-prime.tiktok.com/video/tos/no1a/tos-no1a-ve-0068c001-no/og7GiQkDoBYnw84FEBtWDAIfEFkdfXJg7REwV9/?a=1988&amp;bti=ODszNWYuMDE6&amp;ch=0&amp;cr=3&amp;dr=0&amp;lr=all&amp;cd=0%7C0%7C0%7C&amp;cv=1&amp;br=2092&amp;bt=1046&amp;cs=0&amp;ds=3&amp;ft=Bich7VMSwUxRflEvqmBO5_3MIUWD6~uRGOgeLPN3U7I03-I&amp;mime_type=video_mp4&amp;qs=0&amp;rc=cnF8b2hsc2d3SkBwaHIxaDFybndmOjczZztlPGlnOzdkPGZmZEBpampteG05cmlwNDMzbzczNUBjRl5Nc3FePmJKYSNvYF90aHFmOiMzNGE0NmA0Nl4xMmE2Xi8zYSNxZXBzMmRjMGJhLS1kMTFzcw%3D%3D&amp;btag=e000b0000&amp;expire=1751626020&amp;l=20250702104646461AA22D48FA1A530079&amp;ply_type=2&amp;policy=2&amp;signature=b45acb883748e4bf8043ef69d0da49fe&amp;tk=tt_chain_token</t>
  </si>
  <si>
    <t>https://www.tiktok.com/@f1/video/7520275763786976534</t>
  </si>
  <si>
    <t>https://p16-pu-sign-no.tiktokcdn-eu.com/tos-no1a-p-0037-no/o0EwkdREIFAfvIRdEoCg77f4kBFGwYXDW2u9cn~tplv-tiktokx-origin.image?dr=10395&amp;x-expires=1751623200&amp;x-signature=6taN5jfLZ5KEs014DFm5b4brO3g%3D&amp;t=4d5b0474&amp;ps=13740610&amp;shp=81f88b70&amp;shcp=43f4a2f9&amp;idc=useast2b</t>
  </si>
  <si>
    <t>f1,formula1,austriangp,wedding,weddinglineup</t>
  </si>
  <si>
    <t>7517595471829880095</t>
  </si>
  <si>
    <t>petfunny_412</t>
  </si>
  <si>
    <t>https://p16-sign-va.tiktokcdn.com/tos-maliva-avt-0068/3e6122b9bbdd98e9ced59df81c4cd5de~tplv-tiktokx-cropcenter:100:100.jpeg?dr=10399&amp;refresh_token=097c35e0&amp;x-expires=1751623200&amp;x-signature=1kR7I3m%2F3%2BWRfp2MBt2LlEk2T9s%3D&amp;t=4d5b0474&amp;ps=13740610&amp;shp=a5d48078&amp;shcp=81f88b70&amp;idc=useast2b</t>
  </si>
  <si>
    <t>The love of the cat has arrived!#usaus #funny #funnyvideos #petlover #foryou #kitten #cutebaby #cat #catsoftiktok</t>
  </si>
  <si>
    <t>Unchained Melody</t>
  </si>
  <si>
    <t>7431709618051483649</t>
  </si>
  <si>
    <t>https://sf16-ies-music-sg.tiktokcdn.com/obj/tos-alisg-ve-2774/oU0koInMBE05VAvhwifNBNOhWi8Z1zAWp9ssTi</t>
  </si>
  <si>
    <t>https://p77-sg.tiktokcdn.com/aweme/720x720/tos-alisg-v-2774/o4vMhEr5z1AAAqKBAYAEviUaI4ib7ZQWC8yAi.jpeg</t>
  </si>
  <si>
    <t>The Righteous Brothers</t>
  </si>
  <si>
    <t>https://v16-webapp-prime.tiktok.com/video/tos/maliva/tos-maliva-ve-0068c799-us/oUfRIE6hE2oalGNTwvBnE803AQiYEoAeUNBVYi/?a=1988&amp;bti=ODszNWYuMDE6&amp;ch=0&amp;cr=3&amp;dr=0&amp;lr=all&amp;cd=0%7C0%7C0%7C&amp;cv=1&amp;br=1642&amp;bt=821&amp;cs=0&amp;ds=3&amp;ft=Bich7VMSwUxRflEvqmBO5_3MIUWD6~uRGOgeLPN3U7I03-I&amp;mime_type=video_mp4&amp;qs=0&amp;rc=NWY8NmQ1ZWc1NWQ8ZjdmPEBpM2pqbXA5cm53NDMzaTczNEA0LzUzXy01XzUxNjJjX2FgYSMvb2JkMmRjbjZhLS1kMTJzcw%3D%3D&amp;btag=e00090000&amp;expire=1751626070&amp;l=20250702104646461AA22D48FA1A530079&amp;ply_type=2&amp;policy=2&amp;signature=62a2e83e10bb333b97236febc420c8bd&amp;tk=tt_chain_token</t>
  </si>
  <si>
    <t>https://www.tiktok.com/@petfunny_412/video/7517595471829880095</t>
  </si>
  <si>
    <t>https://p16-pu-sign-useast8.tiktokcdn-us.com/tos-useast8-p-0068-tx2/oson1obCE7l9AFpybCVI7AEueRlUBIDtEQufRg~tplv-tiktokx-origin.image?dr=10395&amp;x-expires=1751623200&amp;x-signature=wKiS9Xq1QGK4B0%2FovmIXIjYXQ0w%3D&amp;t=4d5b0474&amp;ps=13740610&amp;shp=81f88b70&amp;shcp=43f4a2f9&amp;idc=useast2b</t>
  </si>
  <si>
    <t>usaus,funny,funnyvideos,petlover,foryou,kitten,cutebaby,cat,catsoftiktok</t>
  </si>
  <si>
    <t>7506555030758018326</t>
  </si>
  <si>
    <t>ZAAZAA — all my soldiers locked in for Friday! 🌍🇬🇭🇳🇬</t>
  </si>
  <si>
    <t>https://v16-webapp-prime.tiktok.com/video/tos/no1a/tos-no1a-ve-0068-no/ogBBiAIXZCCiaBUBjYpwLwmpEvFEsQFOJQmyi/?a=1988&amp;bti=ODszNWYuMDE6&amp;ch=0&amp;cr=3&amp;dr=0&amp;lr=all&amp;cd=0%7C0%7C0%7C&amp;cv=1&amp;br=5188&amp;bt=2594&amp;cs=0&amp;ds=3&amp;ft=Bich7VMSwUxRflEvqmBO5_3MIUWD6~uRGOgeLPN3U7I03-I&amp;mime_type=video_mp4&amp;qs=0&amp;rc=cnF8b2hsc2d3SkBwaHIxaDFybndmOThlNWg1ZDNnOmc3aWc6PEBpMzxmN2o5cm5kMzMzbzczNUBjRl5Nc3FePmJKYSNvYF90aHFmOiMyX2I0Xy0xNS4xLzE0MDBeYSNnXi4uMmRrM2phLS1kMTFzcw%3D%3D&amp;btag=e000b8000&amp;expire=1751626024&amp;l=20250702104646461AA22D48FA1A530079&amp;ply_type=2&amp;policy=2&amp;signature=cd84e9bfd6d08b04c4e0765228f36881&amp;tk=tt_chain_token</t>
  </si>
  <si>
    <t>https://www.tiktok.com/@frenna/video/7506555030758018326</t>
  </si>
  <si>
    <t>https://p16-pu-sign-no.tiktokcdn-eu.com/tos-no1a-p-0037-no/okgAQEKUoFAtpxLpADCJArQLFAQEkIfRAEnesn~tplv-tiktokx-origin.image?dr=10395&amp;x-expires=1751623200&amp;x-signature=s5b4lcVI1Q44jLMcrvf5Oe5Cygg%3D&amp;t=4d5b0474&amp;ps=13740610&amp;shp=81f88b70&amp;shcp=43f4a2f9&amp;idc=useast2b</t>
  </si>
  <si>
    <t>7519346976580734263</t>
  </si>
  <si>
    <t>alex.stemp</t>
  </si>
  <si>
    <t>Alex Stemplewski</t>
  </si>
  <si>
    <t>https://p16-sign-va.tiktokcdn.com/tos-maliva-avt-0068/331942991979dc33e431ddfa8eac84cb~tplv-tiktokx-cropcenter:100:100.jpeg?dr=10399&amp;refresh_token=b582fc48&amp;x-expires=1751623200&amp;x-signature=mM0dK2lhyMMQhy1wfBrLuWAMuYo%3D&amp;t=4d5b0474&amp;ps=13740610&amp;shp=a5d48078&amp;shcp=81f88b70&amp;idc=useast2b</t>
  </si>
  <si>
    <t>Spidey makes a trade… will it be an upgrade? #FitSwap with @Raymond Weijland #SpiderMan #Marvel</t>
  </si>
  <si>
    <t>7519347018616441613</t>
  </si>
  <si>
    <t>https://v58.tiktokcdn-eu.com/video/tos/maliva/tos-maliva-v-27dcd7c799-us/ocEAaoRUrBhAKgJQrfECBFEDZFDtMWADsfDgmS/?a=1233&amp;bti=ODszNWYuMDE6&amp;ch=0&amp;cr=0&amp;dr=0&amp;er=0&amp;lr=default&amp;cd=0%7C0%7C0%7C0&amp;br=250&amp;bt=125&amp;ds=5&amp;ft=.NpOcInz7ThoUabKXq8Zmo&amp;mime_type=audio_mpeg&amp;qs=13&amp;rc=amZ3NW85cnI0NDMzZzU8NEBpamZ3NW85cnI0NDMzZzU8NEAuLzBvMmQ0YGFhLS1kMS9zYSMuLzBvMmQ0YGFhLS1kMS9zcw%3D%3D&amp;vvpl=1&amp;l=20250702104646461AA22D48FA1A530079&amp;VExpiration=1751539673&amp;VSignature=H80D1uLB19ZWvwAAZOKQ7Q&amp;btag=e00050000</t>
  </si>
  <si>
    <t>https://p16-sign-va.tiktokcdn.com/tos-maliva-avt-0068/331942991979dc33e431ddfa8eac84cb~tplv-tiktokx-cropcenter:1080:1080.jpeg?dr=10399&amp;refresh_token=1b49ffd8&amp;x-expires=1751623200&amp;x-signature=CHhDew%2BeTry9EhBUqrqYebk5hIk%3D&amp;t=4d5b0474&amp;ps=13740610&amp;shp=a5d48078&amp;shcp=81f88b70&amp;idc=useast2b</t>
  </si>
  <si>
    <t>https://v16-webapp-prime.tiktok.com/video/tos/maliva/tos-maliva-ve-0068c799-us/okKeFhAqDEJnha8XADFQStRzrBfloIDIEqgPEW/?a=1988&amp;bti=ODszNWYuMDE6&amp;ch=0&amp;cr=3&amp;dr=0&amp;lr=all&amp;cd=0%7C0%7C0%7C&amp;cv=1&amp;br=2000&amp;bt=1000&amp;cs=0&amp;ds=3&amp;ft=Bich7VMSwUxRflEvqmBO5_3MIUWD6~uRGOgeLPN3U7I03-I&amp;mime_type=video_mp4&amp;qs=0&amp;rc=OTs3M2Q6ZTRmOzpkNTM4ZkBpamVya3g5cnY0NDMzZzczNEAuXjYwXjA1Xi0xMjIvNTNhYSNkNHNeMmRzX2FhLS1kMS9zcw%3D%3D&amp;btag=e00090000&amp;expire=1751626073&amp;l=20250702104646461AA22D48FA1A530079&amp;ply_type=2&amp;policy=2&amp;signature=a65d444ec0d66948d487346523bc66f3&amp;tk=tt_chain_token</t>
  </si>
  <si>
    <t>https://www.tiktok.com/@alex.stemp/video/7519346976580734263</t>
  </si>
  <si>
    <t>https://p16-sign.tiktokcdn-us.com/tos-useast5-p-0068-tx/owFZLARoWArnDVcAEwyhCRLCSi0fQe7AE0kgID~tplv-tiktokx-origin.image?dr=10395&amp;x-expires=1751623200&amp;x-signature=3B%2FxvbGZ1Y9Z0nM21z%2F61PYWVOY%3D&amp;t=4d5b0474&amp;ps=13740610&amp;shp=81f88b70&amp;shcp=43f4a2f9&amp;idc=useast2b</t>
  </si>
  <si>
    <t>fitswap,spiderman,marvel</t>
  </si>
  <si>
    <t>7520755604386745655</t>
  </si>
  <si>
    <t>trollnurse.ai</t>
  </si>
  <si>
    <t>Troll Nurse</t>
  </si>
  <si>
    <t>https://p16-sign-va.tiktokcdn.com/tos-maliva-avt-0068/7342ed9fc0f162389a109d95bce92f91~tplv-tiktokx-cropcenter:100:100.jpeg?dr=10399&amp;refresh_token=9a99eacb&amp;x-expires=1751623200&amp;x-signature=68GaJT2vRx6Vwmo61FuSosz0MC0%3D&amp;t=4d5b0474&amp;ps=13740610&amp;shp=a5d48078&amp;shcp=81f88b70&amp;idc=useast2b</t>
  </si>
  <si>
    <t>Every patient at nursing shift change ##nursinghumor##medicalhumor##nursetok##nursing##nursingstudent</t>
  </si>
  <si>
    <t>Patients at shift change </t>
  </si>
  <si>
    <t>7520755681910147854</t>
  </si>
  <si>
    <t>https://v58.tiktokcdn-eu.com/video/tos/maliva/tos-maliva-v-27dcd7c799-us/oICPEFTvVWCAHoiAIQQMe48eIANsA8CqHkfHUT/?a=1233&amp;bti=ODszNWYuMDE6&amp;ch=0&amp;cr=0&amp;dr=0&amp;er=0&amp;lr=default&amp;cd=0%7C0%7C0%7C0&amp;br=250&amp;bt=125&amp;ds=5&amp;ft=.NpOcInz7ThoUabKXq8Zmo&amp;mime_type=audio_mpeg&amp;qs=13&amp;rc=ajc1eHE5cjNrNDMzZzU8NEBpajc1eHE5cjNrNDMzZzU8NEBzXmhkMmRzY2NhLS1kMS9zYSNzXmhkMmRzY2NhLS1kMS9zcw%3D%3D&amp;vvpl=1&amp;l=20250702104646461AA22D48FA1A530079&amp;VExpiration=1751539614&amp;VSignature=_yn9FaoipQVkiE18mDr8cQ&amp;btag=e00070000</t>
  </si>
  <si>
    <t>https://p16-sign-va.tiktokcdn.com/tos-maliva-avt-0068/7342ed9fc0f162389a109d95bce92f91~tplv-tiktokx-cropcenter:1080:1080.jpeg?dr=10399&amp;refresh_token=01bda961&amp;x-expires=1751623200&amp;x-signature=nbl5AcqARG5jNE%2BLoqzCnzPreBg%3D&amp;t=4d5b0474&amp;ps=13740610&amp;shp=a5d48078&amp;shcp=81f88b70&amp;idc=useast2b</t>
  </si>
  <si>
    <t>https://v16-webapp-prime.tiktok.com/video/tos/maliva/tos-maliva-ve-0068c799-us/oIe90Gw1iQQ2gAIeL75LZISGCuQYvQje7PkAYH/?a=1988&amp;bti=ODszNWYuMDE6&amp;ch=0&amp;cr=3&amp;dr=0&amp;lr=all&amp;cd=0%7C0%7C0%7C&amp;cv=1&amp;br=850&amp;bt=425&amp;cs=0&amp;ds=3&amp;ft=Bich7VMSwUxRflEvqmBO5_3MIUWD6~uRGOgeLPN3U7I03-I&amp;mime_type=video_mp4&amp;qs=0&amp;rc=OzM3ZWQ6Zzs2ZDk7aGk6OUBpM2t1OG05cnlrNDMzZzczNEAuLjIzXzRfNi0xLy9eNi02YSNncC5vMmRrYmNhLS1kMS9zcw%3D%3D&amp;btag=e000b0000&amp;expire=1751626014&amp;l=20250702104646461AA22D48FA1A530079&amp;ply_type=2&amp;policy=2&amp;signature=efd5959bcf6f87fd1eafed024b72844f&amp;tk=tt_chain_token</t>
  </si>
  <si>
    <t>https://www.tiktok.com/@trollnurse.ai/video/7520755604386745655</t>
  </si>
  <si>
    <t>https://p16-sign.tiktokcdn-us.com/tos-useast5-p-0068-tx/o4gj7kQAifJZB9Y8GHQ5GvLlezCC7AePIXIhQg~tplv-tiktokx-origin.image?dr=10395&amp;x-expires=1751623200&amp;x-signature=CDrB%2Bywutmvgz7QodBEJDZj3kg4%3D&amp;t=4d5b0474&amp;ps=13740610&amp;shp=81f88b70&amp;shcp=43f4a2f9&amp;idc=useast2b</t>
  </si>
  <si>
    <t>nursinghumor,medicalhumor,nursetok,nursing,nursingstudent</t>
  </si>
  <si>
    <t>7490220433543810326</t>
  </si>
  <si>
    <t>sihamsanad_</t>
  </si>
  <si>
    <t>Sihamsanad</t>
  </si>
  <si>
    <t>https://p16-sign-useast2a.tiktokcdn.com/tos-useast2a-avt-0068-euttp/74655002445ccca071a4c9d738e392c4~tplv-tiktokx-cropcenter:100:100.jpeg?dr=10399&amp;refresh_token=b0c15d0d&amp;x-expires=1751623200&amp;x-signature=Y3Za64TzrH7yXTeRzx1IE4LsrwQ%3D&amp;t=4d5b0474&amp;ps=13740610&amp;shp=a5d48078&amp;shcp=81f88b70&amp;idc=useast2b</t>
  </si>
  <si>
    <t>@𝐌𝐚𝐫𝐢𝐚𝐦 #dutch vs #furdich</t>
  </si>
  <si>
    <t>🇩🇪vs🇳🇱</t>
  </si>
  <si>
    <t>7490220423859260182</t>
  </si>
  <si>
    <t>https://v58.tiktokcdn-eu.com/video/tos/no1a/tos-no1a-v-2370-no/owEAyn7UQBpABgJ0eJECDFEFvmDYn8AQofqU9k/?a=1233&amp;bti=ODszNWYuMDE6&amp;ch=0&amp;cr=0&amp;dr=0&amp;er=0&amp;lr=default&amp;cd=0%7C0%7C0%7C0&amp;br=250&amp;bt=125&amp;ds=5&amp;ft=.NpOcInz7ThoUabKXq8Zmo&amp;mime_type=audio_mpeg&amp;qs=13&amp;rc=Mzo6Z3g5cm88eTMzbzU8NUBpMzo6Z3g5cm88eTMzbzU8NUBpay5oMmQ0a21gLS1kMTFzYSNpay5oMmQ0a21gLS1kMTFzcw%3D%3D&amp;vvpl=1&amp;l=20250702104646461AA22D48FA1A530079&amp;VExpiration=1751539653&amp;VSignature=bulF1LEvox4Xr9wGonU6MQ&amp;btag=e00048000</t>
  </si>
  <si>
    <t>https://p16-sign-useast2a.tiktokcdn.com/tos-useast2a-avt-0068-euttp/74655002445ccca071a4c9d738e392c4~tplv-tiktokx-cropcenter:1080:1080.jpeg?dr=10399&amp;refresh_token=ad3db279&amp;x-expires=1751623200&amp;x-signature=pmHCNKKY7uD4g8aB7oTjzkkAbj4%3D&amp;t=4d5b0474&amp;ps=13740610&amp;shp=a5d48078&amp;shcp=81f88b70&amp;idc=useast2b</t>
  </si>
  <si>
    <t>https://v16-webapp-prime.tiktok.com/video/tos/no1a/tos-no1a-ve-0068-no/o4uWxaYrAuAvitMyJAggfNirsemd4MQlf3efAY/?a=1988&amp;bti=ODszNWYuMDE6&amp;ch=0&amp;cr=3&amp;dr=0&amp;lr=all&amp;cd=0%7C0%7C0%7C&amp;cv=1&amp;br=1916&amp;bt=958&amp;cs=0&amp;ds=3&amp;ft=Bich7VMSwUxRflEvqmBO5_3MIUWD6~uRGOgeLPN3U7I03-I&amp;mime_type=video_mp4&amp;qs=0&amp;rc=aWVpZWczO2VoZjw0M2VlNEBpam07d3U5cng8eTMzbzczNUA0M19gMi9fNjMxYmI1YF4wYSMtMmtuMmRraW1gLS1kMTFzcw%3D%3D&amp;btag=e00088000&amp;expire=1751626053&amp;l=20250702104646461AA22D48FA1A530079&amp;ply_type=2&amp;policy=2&amp;signature=da93ac15fde42372478305b6d148a2f6&amp;tk=tt_chain_token</t>
  </si>
  <si>
    <t>https://www.tiktok.com/@sihamsanad_/video/7490220433543810326</t>
  </si>
  <si>
    <t>https://p16-pu-sign-no.tiktokcdn-eu.com/tos-no1a-p-0037-no/owMU8LseAVfeHNyG5f7UAAglaAIiQAYfGmNlIA~tplv-tiktokx-origin.image?dr=10395&amp;x-expires=1751623200&amp;x-signature=SSAmC8jDbGqUq4mmeynK6OMUUNc%3D&amp;t=4d5b0474&amp;ps=13740610&amp;shp=81f88b70&amp;shcp=43f4a2f9&amp;idc=useast2b</t>
  </si>
  <si>
    <t>dutch,furdich</t>
  </si>
  <si>
    <t>7519279462727306518</t>
  </si>
  <si>
    <t>random..by...os</t>
  </si>
  <si>
    <t>𝓐𝓶𝓪𝓷𝓭𝓪❣️🌞🌸💌</t>
  </si>
  <si>
    <t>https://p16-pu-sign-no.tiktokcdn-eu.com/tos-no1a-avt-0068c001-no/8c03980b31084aea26da5c544f814039~tplv-tiktokx-cropcenter:100:100.jpeg?dr=10399&amp;refresh_token=6155a8a7&amp;x-expires=1751623200&amp;x-signature=kK%2BKuHyoEpwOSFsX0%2FsYbAuhC%2Bc%3D&amp;t=4d5b0474&amp;ps=13740610&amp;shp=a5d48078&amp;shcp=81f88b70&amp;idc=useast2b</t>
  </si>
  <si>
    <t>I just want to lie in your arms, hug you, play with your hair, wear your hoodie, kiss you, and fall asleep in your arms.</t>
  </si>
  <si>
    <t>you got me worse</t>
  </si>
  <si>
    <t>7341196127130011650</t>
  </si>
  <si>
    <t>https://sf77-ies-music-sg.tiktokcdn.com/obj/tos-alisg-ve-2774/oEZnTBwKC3GMzO2lZ7Qiie95IBNfG1Vn0gBvtK</t>
  </si>
  <si>
    <t>https://p77-sg.tiktokcdn.com/aweme/720x720/tos-alisg-v-2774/o8rCA88Ev2UMHEMiAXRVlYr4AWiBAbAlzZwbC.jpeg</t>
  </si>
  <si>
    <t>i don't like mirrors</t>
  </si>
  <si>
    <t>https://www.tiktok.com/@random..by...os/video/7519279462727306518</t>
  </si>
  <si>
    <t>https://p16-pu-sign-no.tiktokcdn-eu.com/tos-no1a-p-0037-no/oQWjAFkDoB2wwT3FEfFdOAQlEF2ZfW1gRRQNpY~tplv-tiktokx-origin.image?dr=10395&amp;x-expires=1751623200&amp;x-signature=lfmtPxROD46mze2d241CZvysVaY%3D&amp;t=4d5b0474&amp;ps=13740610&amp;shp=81f88b70&amp;shcp=43f4a2f9&amp;idc=useast2b</t>
  </si>
  <si>
    <t>7517987115372694806</t>
  </si>
  <si>
    <t>art.studio082</t>
  </si>
  <si>
    <t>Art studio</t>
  </si>
  <si>
    <t>https://p16-sign-useast2a.tiktokcdn.com/tos-useast2a-avt-0068-euttp/ea141746cec4bd394449aca738dbfc7d~tplv-tiktokx-cropcenter:100:100.jpeg?dr=10399&amp;refresh_token=d175b921&amp;x-expires=1751623200&amp;x-signature=jwLL6hMJNpjFt3CuTHyFYv4ZrBQ%3D&amp;t=4d5b0474&amp;ps=13740610&amp;shp=a5d48078&amp;shcp=81f88b70&amp;idc=useast2b</t>
  </si>
  <si>
    <t>#drawing #drawinglessonsforkids #drawingforkids #drawingtutorial #easydrawing #learndrawing #pencildrawing #lovedrawing #linedrawing#artvideo #rangolivideo #artvideos #video #funnyvideo #blippivideos #satisfyingvideo #kidstoysvideos #satisfyingvideos #artideas #sidemen</t>
  </si>
  <si>
    <t>7517987103550606102</t>
  </si>
  <si>
    <t>https://v16m.tiktokcdn-eu.com/6ff709fd4a810300d84cd73cdc96cdaa/68665fb2/video/tos/no1a/tos-no1a-v-2370-no/o4CEcgyvILvUkBVBSqaDfF6JF7CFAAUgAe3oIu/?a=1233&amp;bti=ODszNWYuMDE6&amp;ch=0&amp;cr=0&amp;dr=0&amp;er=0&amp;lr=default&amp;cd=0%7C0%7C0%7C0&amp;br=250&amp;bt=125&amp;ds=5&amp;ft=.NpOcInz7ThGUabKXq8Zmo&amp;mime_type=audio_mpeg&amp;qs=13&amp;rc=ajxzd3E5cnhuNDMzbzU8NUBpajxzd3E5cnhuNDMzbzU8NUBiZm1mMmRzL15hLS1kMTFzYSNiZm1mMmRzL15hLS1kMTFzcw%3D%3D&amp;vvpl=1&amp;l=202507021047039A99ADD37431685381C9&amp;btag=e00070000</t>
  </si>
  <si>
    <t>https://p16-sign-useast2a.tiktokcdn.com/tos-useast2a-avt-0068-euttp/ea141746cec4bd394449aca738dbfc7d~tplv-tiktokx-cropcenter:1080:1080.jpeg?dr=10399&amp;refresh_token=0c628b6d&amp;x-expires=1751623200&amp;x-signature=Kvjwn3GTx1QgfrP%2FCTujkHK2cRI%3D&amp;t=4d5b0474&amp;ps=13740610&amp;shp=a5d48078&amp;shcp=81f88b70&amp;idc=useast2b</t>
  </si>
  <si>
    <t>https://v16-webapp-prime.tiktok.com/video/tos/no1a/tos-no1a-ve-0068c001-no/oYxVBpwEi5BAKyUiqbAah0QC1CBCICQsI2Yxfy/?a=1988&amp;bti=ODszNWYuMDE6&amp;ch=0&amp;cr=3&amp;dr=0&amp;lr=all&amp;cd=0%7C0%7C0%7C&amp;cv=1&amp;br=4026&amp;bt=2013&amp;cs=0&amp;ds=3&amp;ft=Bich7VMSwUxRfyEvqmBO5_3MIUWD6~uRGOgeLPN3U7I03-I&amp;mime_type=video_mp4&amp;qs=0&amp;rc=ZDhkODhpOjNlaDpoNjpmaUBpams6cG85cnZuNDMzbzczNUAzYWAzNi4tXmIxMDRgMDU1YSMtMmktMmRzL15hLS1kMTFzcw%3D%3D&amp;btag=e000b0000&amp;expire=1751626034&amp;l=202507021047039A99ADD37431685381C9&amp;ply_type=2&amp;policy=2&amp;signature=10d4016a2c8b5768af17157bd8b3ae45&amp;tk=tt_chain_token</t>
  </si>
  <si>
    <t>https://www.tiktok.com/@art.studio082/video/7517987115372694806</t>
  </si>
  <si>
    <t>https://p16-pu-sign-no.tiktokcdn-eu.com/tos-no1a-p-0037-no/oElaCpfByE18Iy0CBQkBdKxqVAXAuiCMiBo5Iw~tplv-tiktokx-origin.image?dr=10395&amp;x-expires=1751623200&amp;x-signature=FLNWiNw3pWBFnDo0Nuw1aTJ5g9U%3D&amp;t=4d5b0474&amp;ps=13740610&amp;shp=81f88b70&amp;shcp=43f4a2f9&amp;idc=useast2b</t>
  </si>
  <si>
    <t>drawing,drawinglessonsforkids,drawingforkids,drawingtutorial,easydrawing,learndrawing,pencildrawing,lovedrawing,linedrawing,artvideo,rangolivideo,artvideos,video,funnyvideo,blippivideos,satisfyingvideo,kidstoysvideos,satisfyingvideos,artideas,sidemen</t>
  </si>
  <si>
    <t>7516680915393842454</t>
  </si>
  <si>
    <t>POV: You are going to have the most romantic summer of your life. just use the sound.</t>
  </si>
  <si>
    <t>are u okay?</t>
  </si>
  <si>
    <t>7481043763105974273</t>
  </si>
  <si>
    <t>https://sf77-ies-music-sg.tiktokcdn.com/obj/tos-alisg-ve-2774/oEFOSXjrppfTMBB1z8fCAkakAgQyDLXMxP9eI6</t>
  </si>
  <si>
    <t>https://p77-sg.tiktokcdn.com/aweme/720x720/tos-alisg-v-2774/owPA9iQErAAUiOJuALWCDZY0GwA9ERAUUBsTa.jpeg</t>
  </si>
  <si>
    <t>limly</t>
  </si>
  <si>
    <t>https://v16-webapp-prime.tiktok.com/video/tos/no1a/tos-no1a-ve-0068-no/oMNzZXD1IFA1EGBUeKEkOnEFF5J1fRwQo1Zhgt/?a=1988&amp;bti=ODszNWYuMDE6&amp;ch=0&amp;cr=3&amp;dr=0&amp;lr=all&amp;cd=0%7C0%7C0%7C&amp;cv=1&amp;br=1474&amp;bt=737&amp;cs=0&amp;ds=3&amp;ft=Bich7VMSwUxRfyEvqmBO5_3MIUWD6~uRGOgeLPN3U7I03-I&amp;mime_type=video_mp4&amp;qs=0&amp;rc=OzczOzgzNmY5M2lnNjM6OUBpM3A0aHY5cnc8NDMzbzczNUA0NTVfLy8uNi8xLzFgYGMvYSNzZ2tnMmRjbjVhLS1kMTFzcw%3D%3D&amp;btag=e000b0000&amp;expire=1751626031&amp;l=202507021047039A99ADD37431685381C9&amp;ply_type=2&amp;policy=2&amp;signature=39f9a912187a901d5039b9baacd0f5dd&amp;tk=tt_chain_token</t>
  </si>
  <si>
    <t>https://www.tiktok.com/@enzorealasf/video/7516680915393842454</t>
  </si>
  <si>
    <t>https://p16-pu-sign-no.tiktokcdn-eu.com/tos-no1a-p-0037-no/o8pIkInTgA1LFN5tRFf1JoDBLUUjeEEzYGw1EQ~tplv-tiktokx-origin.image?dr=10395&amp;x-expires=1751623200&amp;x-signature=n2eJM3ZczFpV7y9MaH2tIxQ0ETE%3D&amp;t=4d5b0474&amp;ps=13740610&amp;shp=81f88b70&amp;shcp=43f4a2f9&amp;idc=useast2b</t>
  </si>
  <si>
    <t>7483139098870320406</t>
  </si>
  <si>
    <t>mariakarapa.1</t>
  </si>
  <si>
    <t>Maria Karapa</t>
  </si>
  <si>
    <t>https://p16-pu-sign-no.tiktokcdn-eu.com/tos-no1a-avt-0068c001-no/b970fa33945953adbffe2b41252fe2b1~tplv-tiktokx-cropcenter:100:100.jpeg?dr=10399&amp;refresh_token=d64da788&amp;x-expires=1751623200&amp;x-signature=xsMQtHHPK%2FAJdlmQoPnqhEvNIfc%3D&amp;t=4d5b0474&amp;ps=13740610&amp;shp=a5d48078&amp;shcp=81f88b70&amp;idc=useast2b</t>
  </si>
  <si>
    <t>Instagramul meu în bio la profil</t>
  </si>
  <si>
    <t>7483139088749726487</t>
  </si>
  <si>
    <t>https://v16m.tiktokcdn-eu.com/b928641af55e9b1bc6b6c75f482f4474/68665fed/video/tos/no1a/tos-no1a-v-2370-no/oMfzGIEDKEB7IZMiUcimyEA2CEAFEwA9L4AyCB/?a=1233&amp;bti=ODszNWYuMDE6&amp;ch=0&amp;cr=0&amp;dr=0&amp;er=0&amp;lr=default&amp;cd=0%7C0%7C0%7C0&amp;br=250&amp;bt=125&amp;ds=5&amp;ft=.NpOcInz7ThGUabKXq8Zmo&amp;mime_type=audio_mpeg&amp;qs=13&amp;rc=M3IzNHc5cnNxeTMzbzU8NUBpM3IzNHc5cnNxeTMzbzU8NUAvZTYuMmRjM2BgLS1kMTFzYSMvZTYuMmRjM2BgLS1kMTFzcw%3D%3D&amp;vvpl=1&amp;l=202507021047039A99ADD37431685381C9&amp;btag=e00050000</t>
  </si>
  <si>
    <t>https://p16-pu-sign-no.tiktokcdn-eu.com/tos-no1a-avt-0068c001-no/b970fa33945953adbffe2b41252fe2b1~tplv-tiktokx-cropcenter:1080:1080.jpeg?dr=10399&amp;refresh_token=e6f9b326&amp;x-expires=1751623200&amp;x-signature=p6mmA4T1dTPhZ75%2B444KL6W1Gz0%3D&amp;t=4d5b0474&amp;ps=13740610&amp;shp=a5d48078&amp;shcp=81f88b70&amp;idc=useast2b</t>
  </si>
  <si>
    <t>https://v16-webapp-prime.tiktok.com/video/tos/no1a/tos-no1a-ve-0068c001-no/osvEecl6ILhEkC2B2ZzDfFGRI6AFQEXgPwtnE3/?a=1988&amp;bti=ODszNWYuMDE6&amp;ch=0&amp;cr=3&amp;dr=0&amp;lr=all&amp;cd=0%7C0%7C0%7C&amp;cv=1&amp;br=3550&amp;bt=1775&amp;cs=0&amp;ds=3&amp;ft=Bich7VMSwUxRfyEvqmBO5_3MIUWD6~uRGOgeLPN3U7I03-I&amp;mime_type=video_mp4&amp;qs=0&amp;rc=O2RlMzQ4Zjw4ODxlNzc6aEBpM3B0eGo5cmhxeTMzbzczNUAvM2AwNi5gNS0xNjBgLi8yYSMwX3NmMmRrMWBgLS1kMTFzcw%3D%3D&amp;btag=e00090000&amp;expire=1751626093&amp;l=202507021047039A99ADD37431685381C9&amp;ply_type=2&amp;policy=2&amp;signature=dc37e257901026d0d09a18d0228139bc&amp;tk=tt_chain_token</t>
  </si>
  <si>
    <t>https://www.tiktok.com/@mariakarapa.1/video/7483139098870320406</t>
  </si>
  <si>
    <t>https://p16-pu-sign-no.tiktokcdn-eu.com/tos-no1a-p-0037-no/osWg32c6ALIEXhknRKGBFleg2EIJIDFZQvd2fD~tplv-tiktokx-origin.image?dr=10395&amp;x-expires=1751623200&amp;x-signature=0riFpU7%2FLtjpDkImhcIx6qbB7Nc%3D&amp;t=4d5b0474&amp;ps=13740610&amp;shp=81f88b70&amp;shcp=43f4a2f9&amp;idc=useast2b</t>
  </si>
  <si>
    <t>7512463558374903062</t>
  </si>
  <si>
    <t>supercarblondie.xtra</t>
  </si>
  <si>
    <t>SB Xtra</t>
  </si>
  <si>
    <t>https://p16-sign-useast2a.tiktokcdn.com/tos-useast2a-avt-0068-euttp/a620dec500ee6aa0d97e81637e880103~tplv-tiktokx-cropcenter:100:100.jpeg?dr=10399&amp;refresh_token=8b3a4ab3&amp;x-expires=1751623200&amp;x-signature=5zlV6wb1hxwP9Cc2jvNivKtMzz8%3D&amp;t=4d5b0474&amp;ps=13740610&amp;shp=a5d48078&amp;shcp=81f88b70&amp;idc=useast2b</t>
  </si>
  <si>
    <t>Mercedes have basically just made an alien spaceship... 😱 #mercedes #conceptcar #technology #futuretech #avatar #future #concept #supercar #techtok #cartok #mercedesbenz #AVTR #supercarblondie</t>
  </si>
  <si>
    <t>original sound - SB Xtra</t>
  </si>
  <si>
    <t>7512463609047583510</t>
  </si>
  <si>
    <t>https://v16m.tiktokcdn-eu.com/4d7e5642104c18056b0f6a64fc1a3527/68666028/video/tos/no1a/tos-no1a-v-2370-no/oYDYgfDRDFCoF6TUZDEQa2QeQBkYGyZg2BJbHC/?a=1233&amp;bti=ODszNWYuMDE6&amp;ch=0&amp;cr=0&amp;dr=0&amp;er=0&amp;lr=default&amp;cd=0%7C0%7C0%7C0&amp;br=250&amp;bt=125&amp;ft=.NpOcInz7ThGUabKXq8Zmo&amp;mime_type=audio_mpeg&amp;qs=6&amp;rc=Ojs5aDNlaDtlaDQzZGZpOkBpajQ5bHU5cnB0NDMzbzU8NUA2MGAzMV9eXzExMi80MTA0YSNwbTIuMmRjMC1hLS1kMTFzcw%3D%3D&amp;vvpl=1&amp;l=202507021047039A99ADD37431685381C9&amp;btag=e00090000</t>
  </si>
  <si>
    <t>https://p16-sign-useast2a.tiktokcdn.com/tos-useast2a-avt-0068-euttp/a620dec500ee6aa0d97e81637e880103~tplv-tiktokx-cropcenter:1080:1080.jpeg?dr=10399&amp;refresh_token=061af3aa&amp;x-expires=1751623200&amp;x-signature=kWpBazq0SW6JZs53mEw%2F9cmFdBY%3D&amp;t=4d5b0474&amp;ps=13740610&amp;shp=a5d48078&amp;shcp=81f88b70&amp;idc=useast2b</t>
  </si>
  <si>
    <t>https://v16-webapp-prime.tiktok.com/video/tos/no1a/tos-no1a-ve-0068c001-no/oc7oQgDPQFBEpq2yfCAgIutFjZDMqgL6foRVkQ/?a=1988&amp;bti=ODszNWYuMDE6&amp;ch=0&amp;cr=3&amp;dr=0&amp;lr=all&amp;cd=0%7C0%7C0%7C&amp;cv=1&amp;br=2670&amp;bt=1335&amp;cs=0&amp;ds=3&amp;ft=Bich7VMSwUxRfyEvqmBO5_3MIUWD6~uRGOgeLPN3U7I03-I&amp;mime_type=video_mp4&amp;qs=0&amp;rc=ZjNnZGQ2NThoPDw3NDk6NkBpMzg5aXU5cjZzNDMzbzgzNUBjNWIvLS0tXzYxMS8tNjExYSNsY2IxMmQ0cS1hLS1kLzFzcw%3D%3D&amp;btag=e00090000&amp;expire=1751626152&amp;l=202507021047039A99ADD37431685381C9&amp;ply_type=2&amp;policy=2&amp;signature=83ad4d0bcd71c73a1714cadd4cfec564&amp;tk=tt_chain_token</t>
  </si>
  <si>
    <t>https://www.tiktok.com/@supercarblondie.xtra/video/7512463558374903062</t>
  </si>
  <si>
    <t>https://p16-pu-sign-no.tiktokcdn-eu.com/tos-no1a-p-0037-no/ogASppIfVoE1BkFRCODBLEFaASsQgA0EeloAIC~tplv-tiktokx-origin.image?dr=10395&amp;x-expires=1751623200&amp;x-signature=HxVpFK%2BG7lZ6Pa8sO905LzsHhvY%3D&amp;t=4d5b0474&amp;ps=13740610&amp;shp=81f88b70&amp;shcp=43f4a2f9&amp;idc=useast2b</t>
  </si>
  <si>
    <t>mercedes,conceptcar,technology,futuretech,avatar,future,concept,supercar,techtok,cartok,mercedesbenz,avtr,supercarblondie</t>
  </si>
  <si>
    <t>7513814516375768328</t>
  </si>
  <si>
    <t>rucaralos</t>
  </si>
  <si>
    <t>ruru</t>
  </si>
  <si>
    <t>https://p16-sign-sg.tiktokcdn.com/tos-alisg-avt-0068/7329699413999157249~tplv-tiktokx-cropcenter:100:100.jpeg?dr=10399&amp;refresh_token=3c504d68&amp;x-expires=1751623200&amp;x-signature=U5n1XUXIRInjAY1yd1M9BYSE8ps%3D&amp;t=4d5b0474&amp;ps=13740610&amp;shp=a5d48078&amp;shcp=81f88b70&amp;idc=useast2b</t>
  </si>
  <si>
    <t>Catching sticks at GootopiaMOA #catchingstickchallenge #fyp</t>
  </si>
  <si>
    <t>7499891525766433566</t>
  </si>
  <si>
    <t>https://v16m.tiktokcdn-eu.com/8b80130f9f5662c34ac226c05f762a73/68665fb8/video/tos/maliva/tos-maliva-v-27dcd7c799-us/oo7A9LahAUNaAiivV3iABz2BARZtCBEPAElAT/?a=1233&amp;bti=ODszNWYuMDE6&amp;ch=0&amp;cr=0&amp;dr=0&amp;er=0&amp;lr=default&amp;cd=0%7C0%7C0%7C0&amp;br=250&amp;bt=125&amp;ds=5&amp;ft=.NpOcInz7ThGUabKXq8Zmo&amp;mime_type=audio_mpeg&amp;qs=13&amp;rc=M2c3d205cmdpMzMzaTU8NEBpM2c3d205cmdpMzMzaTU8NEAtamdkMmRrY15hLS1kMTJzYSMtamdkMmRrY15hLS1kMTJzcw%3D%3D&amp;vvpl=1&amp;l=202507021047039A99ADD37431685381C9&amp;btag=e00078000</t>
  </si>
  <si>
    <t>agetape</t>
  </si>
  <si>
    <t>https://v16-webapp-prime.tiktok.com/video/tos/alisg/tos-alisg-pve-0037c001/oAAPJuBjoHBEEYVIBChQdiX2JQ5EiiIaAZXl8/?a=1988&amp;bti=ODszNWYuMDE6&amp;ch=0&amp;cr=3&amp;dr=0&amp;lr=all&amp;cd=0%7C0%7C0%7C&amp;cv=1&amp;br=1928&amp;bt=964&amp;cs=0&amp;ds=3&amp;ft=Bich7VMSwUxRfyEvqmBO5_3MIUWD6~uRGOgeLPN3U7I03-I&amp;mime_type=video_mp4&amp;qs=0&amp;rc=Z2Y4ZGUzNjs2PDNkODM0ZkBpajt4cXA5cmo5NDMzODczNEAuMTFiNmAuX18xMmM2NDZgYSMxZF5lMmQ0cDBhLS1kMTFzcw%3D%3D&amp;btag=e000b8000&amp;expire=1751626041&amp;l=202507021047039A99ADD37431685381C9&amp;ply_type=2&amp;policy=2&amp;signature=2fe23c8ac54aa30f621d91470b85d2e5&amp;tk=tt_chain_token</t>
  </si>
  <si>
    <t>https://www.tiktok.com/@rucaralos/video/7513814516375768328</t>
  </si>
  <si>
    <t>https://p16-sign-sg.tiktokcdn.com/tos-alisg-p-0037/oEAVuXB2TdIJ8i2GEIodmYBIQEbujAENZiCPa~tplv-tiktokx-origin.image?dr=10395&amp;x-expires=1751623200&amp;x-signature=%2FHUKKe2g0W9XP%2B9iy6SORoLgxFg%3D&amp;t=4d5b0474&amp;ps=13740610&amp;shp=81f88b70&amp;shcp=43f4a2f9&amp;idc=useast2b</t>
  </si>
  <si>
    <t>catchingstickchallenge,fyp</t>
  </si>
  <si>
    <t>7522091894491352342</t>
  </si>
  <si>
    <t>gwn_ferrie</t>
  </si>
  <si>
    <t>Gwn_Ferrie</t>
  </si>
  <si>
    <t>https://p16-pu-sign-no.tiktokcdn-eu.com/tos-no1a-avt-0068c001-no/666166433312fe0346d3b85d2291504e~tplv-tiktokx-cropcenter:100:100.jpeg?dr=10399&amp;refresh_token=3413af77&amp;x-expires=1751623200&amp;x-signature=FGwmv8kT%2Fy4lPXGqsyqaQtBd8Tw%3D&amp;t=4d5b0474&amp;ps=13740610&amp;shp=a5d48078&amp;shcp=81f88b70&amp;idc=useast2b</t>
  </si>
  <si>
    <t>Monster aanbieding!#aldi #monsterenergy #aanbieding @miel_077</t>
  </si>
  <si>
    <t>Monster is in de aanbieding bij de Aldi😍</t>
  </si>
  <si>
    <t>Party Rock Anthem</t>
  </si>
  <si>
    <t>6744009313989167106</t>
  </si>
  <si>
    <t>https://sf77-ies-music-sg.tiktokcdn.com/obj/tos-alisg-ve-2774/okGwcXBuBhMWIxozsPUAAJYTmiMbIOihjk1kfB</t>
  </si>
  <si>
    <t>https://p77-sg.tiktokcdn.com/aweme/720x720/tos-alisg-v-2774/o8OFcCIrnfGAzrAfJOA7LA6DetgAAQIasCIx2c.jpeg</t>
  </si>
  <si>
    <t>LMFAO</t>
  </si>
  <si>
    <t>https://www.tiktok.com/@gwn_ferrie/video/7522091894491352342</t>
  </si>
  <si>
    <t>https://p16-pu-sign-no.tiktokcdn-eu.com/tos-no1a-p-0037-no/oQjxIgPgGzew6DrXAIeYAXPuwLndeQLIGywjJH~tplv-tiktokx-origin.image?dr=10395&amp;x-expires=1751623200&amp;x-signature=2MAQ2lJCzf5FclOtb3LYyuAMfPs%3D&amp;t=4d5b0474&amp;ps=13740610&amp;shp=81f88b70&amp;shcp=43f4a2f9&amp;idc=useast2b</t>
  </si>
  <si>
    <t>aldi,monsterenergy,aanbieding</t>
  </si>
  <si>
    <t>7517770032345107734</t>
  </si>
  <si>
    <t>home_of_a_nut</t>
  </si>
  <si>
    <t>no cleooo the water 💦</t>
  </si>
  <si>
    <t>https://p16-pu-sign-no.tiktokcdn-eu.com/tos-no1a-avt-0068c001-no/bef5a96e5fe36507fedda3e1b20bf9ad~tplv-tiktokx-cropcenter:100:100.jpeg?dr=10399&amp;refresh_token=61e2f674&amp;x-expires=1751623200&amp;x-signature=Nz3ErlzcEBgVgKJPL1nZgDa%2BN7M%3D&amp;t=4d5b0474&amp;ps=13740610&amp;shp=a5d48078&amp;shcp=81f88b70&amp;idc=useast2b</t>
  </si>
  <si>
    <t>un grrrrr #goviralgo #goviral #makemefamous #love #fyp #foryou #foryoupage #trending #viral #followme #funny</t>
  </si>
  <si>
    <t>suara asli - 𓍢ִ໋𖣂XXX</t>
  </si>
  <si>
    <t>7511621236464962309</t>
  </si>
  <si>
    <t>https://v16m.tiktokcdn-eu.com/371f6d14298932f498eca46a6a3b9168/68665fb3/video/tos/useast2a/tos-useast2a-v-27dcd7/oks9JqY2oQJiUXB3RBPFO5PEYIDFMQCFAQfe4Z/?a=1233&amp;bti=ODszNWYuMDE6&amp;ch=0&amp;cr=0&amp;dr=0&amp;er=0&amp;lr=default&amp;cd=0%7C0%7C0%7C0&amp;br=250&amp;bt=125&amp;ft=.NpOcInz7ThGUabKXq8Zmo&amp;mime_type=audio_mpeg&amp;qs=6&amp;rc=OGQ0ZThoNjY3NDY4aDdlNkBpM3BqNnU5cmpkMzMzNzU8M0AzYDVfMGAzXzMxYmNgYDEuYSMzMjFnMmQ0NHNhLS1kMTZzcw%3D%3D&amp;vvpl=1&amp;l=202507021047039A99ADD37431685381C9&amp;btag=e000b0000</t>
  </si>
  <si>
    <t>https://p16-sign-sg.tiktokcdn.com/tos-alisg-avt-0068/dd42ff6557b831a46411c036a80b6e91~tplv-tiktokx-cropcenter:1080:1080.jpeg?dr=10399&amp;refresh_token=c3d3803e&amp;x-expires=1751623200&amp;x-signature=Wpm2gJMWl4VumduXRpPhXTSMTpM%3D&amp;t=4d5b0474&amp;ps=13740610&amp;shp=a5d48078&amp;shcp=81f88b70&amp;idc=useast2b</t>
  </si>
  <si>
    <t>𓍢ִ໋𖣂XXX</t>
  </si>
  <si>
    <t>https://v16-webapp-prime.tiktok.com/video/tos/no1a/tos-no1a-ve-0068-no/o4Ra2AIMQDec7ezXQLfPOAANILtR8q7AJjiBVv/?a=1988&amp;bti=ODszNWYuMDE6&amp;ch=0&amp;cr=3&amp;dr=0&amp;lr=all&amp;cd=0%7C0%7C0%7C&amp;cv=1&amp;br=2160&amp;bt=1080&amp;cs=0&amp;ds=3&amp;ft=Bich7VMSwUxRfyEvqmBO5_3MIUWD6~uRGOgeLPN3U7I03-I&amp;mime_type=video_mp4&amp;qs=0&amp;rc=OGc7NGVnODM2OmY1Omg0NUBpM3lwdHU5cm86NDMzbzczNUAyNTJjXjFgNTQxYTVeM2BiYSNhcDZkMmRzal5hLS1kMTFzcw%3D%3D&amp;btag=e000b0000&amp;expire=1751626035&amp;l=202507021047039A99ADD37431685381C9&amp;ply_type=2&amp;policy=2&amp;signature=256ec37ba18f084801ae5be568070d5e&amp;tk=tt_chain_token</t>
  </si>
  <si>
    <t>https://www.tiktok.com/@home_of_a_nut/video/7517770032345107734</t>
  </si>
  <si>
    <t>https://p16-pu-sign-no.tiktokcdn-eu.com/tos-no1a-p-0037-no/os2SILAL5QAuqjFAGqIqeaQP90fvGehDIAPQko~tplv-tiktokx-origin.image?dr=10395&amp;x-expires=1751623200&amp;x-signature=J4VwMBHjYx%2BHEwGJmygtwyESBAw%3D&amp;t=4d5b0474&amp;ps=13740610&amp;shp=81f88b70&amp;shcp=43f4a2f9&amp;idc=useast2b</t>
  </si>
  <si>
    <t>goviralgo,goviral,makemefamous,love,fyp,foryou,foryoupage,trending,viral,followme,funny</t>
  </si>
  <si>
    <t>goviralgo,goviral,makemefamous,Love,fyp,foryou,foryoupage,trending,viral,followme,funny</t>
  </si>
  <si>
    <t>7513956539560889622</t>
  </si>
  <si>
    <t>imzi.cs</t>
  </si>
  <si>
    <t>Imzi</t>
  </si>
  <si>
    <t>https://p16-pu-sign-no.tiktokcdn-eu.com/tos-no1a-avt-0068c001-no/7978faf488e85f1fcf6d5d3f308ca2aa~tplv-tiktokx-cropcenter:100:100.jpeg?dr=10399&amp;refresh_token=c70dd942&amp;x-expires=1751623200&amp;x-signature=yhFXRlm4jiZOTqKOqWsCiSNcx%2B4%3D&amp;t=4d5b0474&amp;ps=13740610&amp;shp=a5d48078&amp;shcp=81f88b70&amp;idc=useast2b</t>
  </si>
  <si>
    <t>gymtok please help I’ll do anything #gymtok #motivation #countdown #fyp #xycbac #gymrat #xycba #help</t>
  </si>
  <si>
    <t>HELP how do i loose as much weight and fat as possible i go on holiday in 11 days 🥲</t>
  </si>
  <si>
    <t>Illegal</t>
  </si>
  <si>
    <t>7502057134566525713</t>
  </si>
  <si>
    <t>https://sf16-ies-music-sg.tiktokcdn.com/obj/tos-alisg-ve-2774/oACoBwKxEqVFFZVCeg9QOws1ZqkIDBGmtfiYFQ</t>
  </si>
  <si>
    <t>https://p77-sg.tiktokcdn.com/aweme/720x720/tos-alisg-v-2774/oQD2GofaAKIsoFAtd8eBCBQMEREBxEdgZaBAFD.jpeg</t>
  </si>
  <si>
    <t>PinkPantheress</t>
  </si>
  <si>
    <t>https://v16-webapp-prime.tiktok.com/video/tos/no1a/tos-no1a-ve-0068c001-no/oAAnBQbaE4EBYBmXPPZauIxUXEHwWii7cBTEA/?a=1988&amp;bti=ODszNWYuMDE6&amp;ch=0&amp;cr=3&amp;dr=0&amp;lr=all&amp;cd=0%7C0%7C0%7C&amp;cv=1&amp;br=2506&amp;bt=1253&amp;cs=0&amp;ds=3&amp;ft=Bich7VMSwUxRfyEvqmBO5_3MIUWD6~uRGOgeLPN3U7I03-I&amp;mime_type=video_mp4&amp;qs=0&amp;rc=NTU7Nzg7ZDM4NGg7ZzU6O0Bpam13OHU5cnJoNDMzbzczNUAtNi9gNGJeNTIxYTRiYWJhYSNfaDEtMmQ0cTBhLS1kMTFzcw%3D%3D&amp;btag=e000b0000&amp;expire=1751626033&amp;l=202507021047039A99ADD37431685381C9&amp;ply_type=2&amp;policy=2&amp;signature=a0211d2be952a2126d3eb04401903839&amp;tk=tt_chain_token</t>
  </si>
  <si>
    <t>https://www.tiktok.com/@imzi.cs/video/7513956539560889622</t>
  </si>
  <si>
    <t>https://p16-pu-sign-no.tiktokcdn-eu.com/tos-no1a-p-0037-no/oE59IIWNZGA137AiAdLfLjQACIAAkFfjQ5esNI~tplv-tiktokx-origin.image?dr=10395&amp;x-expires=1751623200&amp;x-signature=eg89WN6T%2BIOM3ub%2FX1Pja6aGYdk%3D&amp;t=4d5b0474&amp;ps=13740610&amp;shp=81f88b70&amp;shcp=43f4a2f9&amp;idc=useast2b</t>
  </si>
  <si>
    <t>gymtok,motivation,countdown,fyp,xycbac,gymrat,xycba,help</t>
  </si>
  <si>
    <t>GymTok,motivation,countdown,fyp,xycbac,gymrat,xycba,help</t>
  </si>
  <si>
    <t>7501337817650367799</t>
  </si>
  <si>
    <t>kellysica</t>
  </si>
  <si>
    <t>https://p16-sign-va.tiktokcdn.com/tos-maliva-avt-0068/2ab87b23dda00dc9e91805317218dd44~tplv-tiktokx-cropcenter:100:100.jpeg?dr=10399&amp;refresh_token=50577bee&amp;x-expires=1751623200&amp;x-signature=ssO5hB36mCcsjNwCubyT1LkLhsk%3D&amp;t=4d5b0474&amp;ps=13740610&amp;shp=a5d48078&amp;shcp=81f88b70&amp;idc=useast2b</t>
  </si>
  <si>
    <t>Inside my what? 🙊😂</t>
  </si>
  <si>
    <t>7501337825414302470</t>
  </si>
  <si>
    <t>https://v16m.tiktokcdn-eu.com/e4f7d10f44ea13517be3691a4530d667/68665fb5/video/tos/useast2a/tos-useast2a-v-27dcd7/osO9GaiCaBCwEAAKcQbUlrSAAABoEwAZiB2Xv/?a=1233&amp;bti=ODszNWYuMDE6&amp;ch=0&amp;cr=0&amp;dr=0&amp;er=0&amp;lr=default&amp;cd=0%7C0%7C0%7C0&amp;br=250&amp;bt=125&amp;ds=5&amp;ft=.NpOcInz7ThGUabKXq8Zmo&amp;mime_type=audio_mpeg&amp;qs=13&amp;rc=amh5NWo5cjQ0MzMzNzU8M0Bpamh5NWo5cjQ0MzMzNzU8M0BpbmYtMmRramFhLS1kMTZzYSNpbmYtMmRramFhLS1kMTZzcw%3D%3D&amp;vvpl=1&amp;l=202507021047039A99ADD37431685381C9&amp;btag=e00070000</t>
  </si>
  <si>
    <t>https://p16-sign-va.tiktokcdn.com/tos-maliva-avt-0068/2ab87b23dda00dc9e91805317218dd44~tplv-tiktokx-cropcenter:1080:1080.jpeg?dr=10399&amp;refresh_token=ebb3dae9&amp;x-expires=1751623200&amp;x-signature=sCiDW1uh%2FXW8RRnztX3GZG7HUm0%3D&amp;t=4d5b0474&amp;ps=13740610&amp;shp=a5d48078&amp;shcp=81f88b70&amp;idc=useast2b</t>
  </si>
  <si>
    <t>https://v16-webapp-prime.tiktok.com/video/tos/useast2a/tos-useast2a-pve-0068/os3IwObAgBGDPk3aVMiso1EiIA2qOLePC6A0IQ/?a=1988&amp;bti=ODszNWYuMDE6&amp;ch=0&amp;cr=3&amp;dr=0&amp;lr=all&amp;cd=0%7C0%7C0%7C&amp;cv=1&amp;br=1136&amp;bt=568&amp;cs=0&amp;ds=3&amp;ft=Bich7VMSwUxRfyEvqmBO5_3MIUWD6~uRGOgeLPN3U7I03-I&amp;mime_type=video_mp4&amp;qs=0&amp;rc=ZjpmNjQ8NWQ6NDpoPDs3NEBpM3V5anA5cng0MzMzNzczM0BfYTYvYDItNWExYmM2NjQyYSMzYi5vMmQ0aWFhLS1kMTZzcw%3D%3D&amp;btag=e000b0000&amp;expire=1751626037&amp;l=202507021047039A99ADD37431685381C9&amp;ply_type=2&amp;policy=2&amp;signature=fead4eff962623f8d513b4ea58c466c1&amp;tk=tt_chain_token</t>
  </si>
  <si>
    <t>https://www.tiktok.com/@kellysica/video/7501337817650367799</t>
  </si>
  <si>
    <t>https://p16-sign-va.tiktokcdn.com/tos-maliva-p-0068/owPQgIbCjXfQQANe0HYN4DglA2VGICLxScfC0u~tplv-tiktokx-origin.image?dr=10395&amp;x-expires=1751623200&amp;x-signature=9Yoru7l8YVeEXnEMHhdW8RBgE2Q%3D&amp;t=4d5b0474&amp;ps=13740610&amp;shp=81f88b70&amp;shcp=43f4a2f9&amp;idc=useast2b</t>
  </si>
  <si>
    <t>7516577467541392642</t>
  </si>
  <si>
    <t>jazzyofficial</t>
  </si>
  <si>
    <t>Jazzy</t>
  </si>
  <si>
    <t>https://p16-pu-sign-no.tiktokcdn-eu.com/tos-no1a-avt-0068c001-no/74b3983ea3df1173b34355ac24edfaa2~tplv-tiktokx-cropcenter:100:100.jpeg?dr=10399&amp;refresh_token=96640430&amp;x-expires=1751623200&amp;x-signature=DTkdrFT2gIBOsvSVgc9oYUGLT1s%3D&amp;t=4d5b0474&amp;ps=13740610&amp;shp=a5d48078&amp;shcp=81f88b70&amp;idc=useast2b</t>
  </si>
  <si>
    <t>high on me ➡️ friday ❤️‍🔥 #unreleased #newmusic #songofthesummer @Rossi.</t>
  </si>
  <si>
    <t>High On Me</t>
  </si>
  <si>
    <t>7510244016030664720</t>
  </si>
  <si>
    <t>https://sf16-ies-music-sg.tiktokcdn.com/obj/tos-alisg-ve-2774/o43BpeoM5bNBVBvvg0Q2bfisitCZgHO8yTTKbI</t>
  </si>
  <si>
    <t>https://p77-sg.tiktokcdn.com/aweme/720x720/tos-alisg-v-2774/ooNAAVaPA5O0iABzEf2VsvVBwihWolAQ6YHxEA.jpeg</t>
  </si>
  <si>
    <t>Rossi. &amp; Jazzy</t>
  </si>
  <si>
    <t>https://v16-webapp-prime.tiktok.com/video/tos/no1a/tos-no1a-ve-0068-no/ogQlgAqIAGIfGA1P4f4DeLtF6LIY9RvojHombA/?a=1988&amp;bti=ODszNWYuMDE6&amp;ch=0&amp;cr=3&amp;dr=0&amp;lr=all&amp;cd=0%7C0%7C0%7C&amp;cv=1&amp;br=4062&amp;bt=2031&amp;cs=0&amp;ds=3&amp;ft=Bich7VMSwUxRfyEvqmBO5_3MIUWD6~uRGOgeLPN3U7I03-I&amp;mime_type=video_mp4&amp;qs=0&amp;rc=cnF8b2hsc2d3SkBwaHIxaDFybndmZWY7NTQ1aTQ7aDQ4M2hlOkBpM2Q5NWs5cnE2NDMzbzczNUBjRl5Nc3FePmJKYSNvYF90aHFmOiNjNGI0NmIuXmIxMGAwLWAxYSNrMHNhMmRrcjVhLS1kMTFzcw%3D%3D&amp;btag=e000b8000&amp;expire=1751626040&amp;l=202507021047039A99ADD37431685381C9&amp;ply_type=2&amp;policy=2&amp;signature=488feaa8083cd93aa8e55aa9a83c5454&amp;tk=tt_chain_token</t>
  </si>
  <si>
    <t>https://www.tiktok.com/@jazzyofficial/video/7516577467541392642</t>
  </si>
  <si>
    <t>https://p16-pu-sign-no.tiktokcdn-eu.com/tos-no1a-p-0037-no/oEAAtaiIECw0ZKKv2PiSQmBq02fDRCAzBBBIAz~tplv-tiktokx-origin.image?dr=10395&amp;x-expires=1751623200&amp;x-signature=%2B7FBYznVdoAQcAjzGgXbZA1PCcY%3D&amp;t=4d5b0474&amp;ps=13740610&amp;shp=81f88b70&amp;shcp=43f4a2f9&amp;idc=useast2b</t>
  </si>
  <si>
    <t>unreleased,newmusic,songofthesummer</t>
  </si>
  <si>
    <t>7518769723614530838</t>
  </si>
  <si>
    <t>regina.makh</t>
  </si>
  <si>
    <t>https://p77-sign-va.tiktokcdn.com/tos-maliva-avt-0068/74fdc667a8dbdadc0dadb6d038edbf79~tplv-tiktokx-cropcenter:100:100.jpeg?dr=10399&amp;refresh_token=2287eba6&amp;x-expires=1751623200&amp;x-signature=so6Cn7XG9VeafyBMyLsU%2BnRbYGE%3D&amp;t=4d5b0474&amp;ps=13740610&amp;shp=a5d48078&amp;shcp=81f88b70&amp;idc=useast2b</t>
  </si>
  <si>
    <t>who needs the seaside when you  have this in switzerland?? 🪼🐚#switzerland #suisse #schweiz</t>
  </si>
  <si>
    <t>pov: you realised the water 
in the Swiss lake looks better
 than in Sardinia or Greece </t>
  </si>
  <si>
    <t>https://v16m.tiktokcdn-eu.com/4ea25e1999199271b4d76a2d9bc06da0/68665fb3/video/tos/alisg/tos-alisg-v-27dcd7/oA7Egs7E8lAOBklWfFDaUWEAsD4BfpClJABgDQ/?a=1233&amp;bti=ODszNWYuMDE6&amp;ch=0&amp;cr=0&amp;dr=0&amp;er=0&amp;lr=default&amp;cd=0%7C0%7C0%7C0&amp;br=254&amp;bt=127&amp;ds=5&amp;ft=.NpOcInz7ThGUabKXq8Zmo&amp;mime_type=audio_mpeg&amp;qs=13&amp;rc=MzhxOnY5cjk2cTMzODU8NEBpMzhxOnY5cjk2cTMzODU8NEBfa3BjMmRrZGpgLS1kMS1zYSNfa3BjMmRrZGpgLS1kMS1zcw%3D%3D&amp;vvpl=1&amp;l=202507021047039A99ADD37431685381C9&amp;btag=e00070000</t>
  </si>
  <si>
    <t>https://v16-webapp-prime.tiktok.com/video/tos/no1a/tos-no1a-ve-0068-no/oQD2Qf6yBCZ0iOCCDYiCA8IULAyEZJmw6UI5QA/?a=1988&amp;bti=ODszNWYuMDE6&amp;ch=0&amp;cr=3&amp;dr=0&amp;lr=all&amp;cd=0%7C0%7C0%7C&amp;cv=1&amp;br=8342&amp;bt=4171&amp;cs=0&amp;ds=3&amp;ft=Bich7VMSwUxRfyEvqmBO5_3MIUWD6~uRGOgeLPN3U7I03-I&amp;mime_type=video_mp4&amp;qs=0&amp;rc=ZDQ0ZTs8Z2g1PDk6ZzQzaEBpanRkdnQ5cjQzNDMzbzczNUAtYWAyMDBeNi0xLy8yY15jYSMxYWRgMmRzZGBhLS1kMTFzcw%3D%3D&amp;btag=e000b0000&amp;expire=1751626030&amp;l=202507021047039A99ADD37431685381C9&amp;ply_type=2&amp;policy=2&amp;signature=75b3153404450f0c3baedf136c8376dd&amp;tk=tt_chain_token</t>
  </si>
  <si>
    <t>https://www.tiktok.com/@regina.makh/video/7518769723614530838</t>
  </si>
  <si>
    <t>https://p16-pu-sign-no.tiktokcdn-eu.com/tos-no1a-p-0037-no/oMgCmFiL6EBrD6BAQJLwfyiZ0YI4IJCCy6TACA~tplv-tiktokx-origin.image?dr=10395&amp;x-expires=1751623200&amp;x-signature=qPJnUA9KRvJB58TsqKHbQGhy3rA%3D&amp;t=4d5b0474&amp;ps=13740610&amp;shp=81f88b70&amp;shcp=43f4a2f9&amp;idc=useast2b</t>
  </si>
  <si>
    <t>switzerland,suisse,schweiz</t>
  </si>
  <si>
    <t>7520852068635053367</t>
  </si>
  <si>
    <t>d3fault2</t>
  </si>
  <si>
    <t>Alex🏜️</t>
  </si>
  <si>
    <t>https://p16-sign-va.tiktokcdn.com/tos-maliva-avt-0068/1cada5201f7fe6fea3afe8eb780ca444~tplv-tiktokx-cropcenter:100:100.jpeg?dr=10399&amp;refresh_token=33af299c&amp;x-expires=1751623200&amp;x-signature=IP55pDVN5xX%2Bru6ZxVdpJFJZSQE%3D&amp;t=4d5b0474&amp;ps=13740610&amp;shp=a5d48078&amp;shcp=81f88b70&amp;idc=useast2b</t>
  </si>
  <si>
    <t>#squidgamenetflix #squidgame3 #trending #fyp #meme</t>
  </si>
  <si>
    <t>If only that damn lunch box stayed still </t>
  </si>
  <si>
    <t>7520852128055692045</t>
  </si>
  <si>
    <t>https://v77.tiktokcdn-eu.com/42a53225c1aee2061d68ecb13bb4c0ec/68665fd2/video/tos/maliva/tos-maliva-v-27dcd7c799-us/owSAchnCQIfAANGQzoeeKL3fFGcedbQxzguagA/?a=1233&amp;bti=ODszNWYuMDE6&amp;ch=0&amp;cr=0&amp;dr=0&amp;er=0&amp;lr=default&amp;cd=0%7C0%7C0%7C0&amp;br=250&amp;bt=125&amp;ds=5&amp;ft=.NpOcInz7ThcBabKXq8Zmo&amp;mime_type=audio_mpeg&amp;qs=13&amp;rc=M2Z0cHY5cmlwNDMzZzU8NEBpM2Z0cHY5cmlwNDMzZzU8NEBxay1fMmRzcmNhLS1kMS9zYSNxay1fMmRzcmNhLS1kMS9zcw%3D%3D&amp;vvpl=1&amp;l=20250702104740C9C6C3E700343A546B63&amp;btag=e00070000</t>
  </si>
  <si>
    <t>https://p16-sign-va.tiktokcdn.com/tos-maliva-avt-0068/1cada5201f7fe6fea3afe8eb780ca444~tplv-tiktokx-cropcenter:1080:1080.jpeg?dr=10399&amp;refresh_token=0959372e&amp;x-expires=1751623200&amp;x-signature=t0hhajsVcJ%2B6xhIOQDFrPVCA72w%3D&amp;t=4d5b0474&amp;ps=13740610&amp;shp=a5d48078&amp;shcp=81f88b70&amp;idc=useast2b</t>
  </si>
  <si>
    <t>https://v16-webapp-prime.tiktok.com/video/tos/maliva/tos-maliva-ve-0068c799-us/osCH2dGOLbf5vkfnRja8ACBIZzoQIkQeAQtjnI/?a=1988&amp;bti=ODszNWYuMDE6&amp;ch=0&amp;cr=3&amp;dr=0&amp;lr=all&amp;cd=0%7C0%7C0%7C&amp;cv=1&amp;br=788&amp;bt=394&amp;cs=0&amp;ds=3&amp;ft=Bich7VMSwUxRf0.vqmBO5_3MIUWD6~uRG8d8-kMdvIMc3-I&amp;mime_type=video_mp4&amp;qs=0&amp;rc=NGVoaTtpOzs3M2VoZ2g4aEBpM3k7OXY5cnFwNDMzZzczNEA0YTRgLjEzNWIxNmAuYTRgYSNzLTRvMmQ0cWNhLS1kMS9zcw%3D%3D&amp;btag=e000b0000&amp;expire=1751626067&amp;l=20250702104740C9C6C3E700343A546B63&amp;ply_type=2&amp;policy=2&amp;signature=6c312c48a31c02474f05a78341263497&amp;tk=tt_chain_token</t>
  </si>
  <si>
    <t>https://www.tiktok.com/@d3fault2/video/7520852068635053367</t>
  </si>
  <si>
    <t>https://p19-sign.tiktokcdn-us.com/tos-useast5-p-0068-tx/oMntJMvygAk5zfCImH3QED2Neg1jA6XQQeCH48~tplv-tiktokx-origin.image?dr=10395&amp;x-expires=1751623200&amp;x-signature=JTHPaaAP4m6DEkbZiNl%2FDhkzrHk%3D&amp;t=4d5b0474&amp;ps=13740610&amp;shp=81f88b70&amp;shcp=43f4a2f9&amp;idc=useast2b</t>
  </si>
  <si>
    <t>squidgamenetflix,squidgame3,trending,fyp,meme</t>
  </si>
  <si>
    <t>al mermaid</t>
  </si>
  <si>
    <t>7519171111993593119</t>
  </si>
  <si>
    <t>user72949.0</t>
  </si>
  <si>
    <t>Elise</t>
  </si>
  <si>
    <t>https://p16-sign-va.tiktokcdn.com/tos-maliva-avt-0068/b5b759549eeaff6459465b486041eb01~tplv-tiktokx-cropcenter:100:100.jpeg?dr=10399&amp;refresh_token=05fa76a0&amp;x-expires=1751623200&amp;x-signature=Vz%2B62tpl14efjdVMQNWYbkZoGE8%3D&amp;t=4d5b0474&amp;ps=13740610&amp;shp=a5d48078&amp;shcp=81f88b70&amp;idc=useast2b</t>
  </si>
  <si>
    <t>@brooke is a yapper!  #fyp #bsf #gym</t>
  </si>
  <si>
    <t>“Omg I forgot to tell you” “Girl just do your set”</t>
  </si>
  <si>
    <t>7223340158572169986</t>
  </si>
  <si>
    <t>https://v77.tiktokcdn-eu.com/873552d2f972ca60c8fa66100992770a/68665fdb/video/tos/alisg/tos-alisg-v-27dcd7/4a4c3108293843afbb0cf404d776992e/?a=1233&amp;bti=ODszNWYuMDE6&amp;ch=0&amp;cr=0&amp;dr=0&amp;er=0&amp;lr=default&amp;cd=0%7C0%7C0%7C0&amp;br=250&amp;bt=125&amp;ds=5&amp;ft=.NpOcInz7ThcBabKXq8Zmo&amp;mime_type=audio_mpeg&amp;qs=13&amp;rc=ajR5bjg6Zjs6ajMzODU8NEBpajR5bjg6Zjs6ajMzODU8NEBscDQ2cjRfX3NgLS1kMS1zYSNscDQ2cjRfX3NgLS1kMS1zcw%3D%3D&amp;vvpl=1&amp;l=20250702104740C9C6C3E700343A546B63&amp;btag=e00078000</t>
  </si>
  <si>
    <t>https://p16-sign-sg.tiktokcdn.com/tos-alisg-avt-0068/828aff1469a117340df86d87a9db7ce7~tplv-tiktokx-cropcenter:1080:1080.jpeg?dr=10399&amp;refresh_token=d15fc6fe&amp;x-expires=1751623200&amp;x-signature=%2FJTAy4NfzmLl8qHNYX81FE%2Buy5Y%3D&amp;t=4d5b0474&amp;ps=13740610&amp;shp=a5d48078&amp;shcp=81f88b70&amp;idc=useast2b</t>
  </si>
  <si>
    <t>Raihann</t>
  </si>
  <si>
    <t>https://v16-webapp-prime.tiktok.com/video/tos/maliva/tos-maliva-ve-0068c799-us/osRWVIRED3JSXB6nAEfgAYQj3F7VBoEEWteRkZ/?a=1988&amp;bti=ODszNWYuMDE6&amp;ch=0&amp;cr=3&amp;dr=0&amp;lr=all&amp;cd=0%7C0%7C0%7C&amp;cv=1&amp;br=2438&amp;bt=1219&amp;cs=0&amp;ds=3&amp;ft=Bich7VMSwUxRf0.vqmBO5_3MIUWD6~uRG8d8-kMdvIMc3-I&amp;mime_type=video_mp4&amp;qs=0&amp;rc=Z2Y3Omc0PDtmNDNoPGg0ZEBpM21pdHA5cjdxNDMzaTczNEBeNjE2YTAyX14xNV5iXzUvYSNza2tyMmRjNmBhLS1kMTJzcw%3D%3D&amp;btag=e000b0000&amp;expire=1751626067&amp;l=20250702104740C9C6C3E700343A546B63&amp;ply_type=2&amp;policy=2&amp;signature=55bdf6e34889519641d81c757b781a4a&amp;tk=tt_chain_token</t>
  </si>
  <si>
    <t>https://www.tiktok.com/@user72949.0/video/7519171111993593119</t>
  </si>
  <si>
    <t>https://p16-pu-sign-useast8.tiktokcdn-us.com/tos-useast8-p-0068-tx2/oQQAqcy2jCPguALjbIvgrMfWesIvAveq3k7GI4~tplv-tiktokx-origin.image?dr=10395&amp;x-expires=1751623200&amp;x-signature=7Euu4sOWRK4oVZ4ScAbIytX1Oz4%3D&amp;t=4d5b0474&amp;ps=13740610&amp;shp=81f88b70&amp;shcp=43f4a2f9&amp;idc=useast2b</t>
  </si>
  <si>
    <t>fyp,bsf,gym</t>
  </si>
  <si>
    <t>7519058698489122070</t>
  </si>
  <si>
    <t>darixx.kalias</t>
  </si>
  <si>
    <t>U mom_LOL</t>
  </si>
  <si>
    <t>https://p16-pu-sign-no.tiktokcdn-eu.com/tos-no1a-avt-0068c001-no/91c9fbe987252ddbea37e60027185ed4~tplv-tiktokx-cropcenter:100:100.jpeg?dr=10399&amp;refresh_token=c7e57cfd&amp;x-expires=1751623200&amp;x-signature=JfiY%2FC3vmXe7Cw4n3wkppduhNyc%3D&amp;t=4d5b0474&amp;ps=13740610&amp;shp=a5d48078&amp;shcp=81f88b70&amp;idc=useast2b</t>
  </si>
  <si>
    <t>#CapCut #minecraft #chcembytvofypdopici😏💘 #fyp #vireal</t>
  </si>
  <si>
    <t>7237796877645712154</t>
  </si>
  <si>
    <t>https://v77.tiktokcdn-eu.com/15f49272f2e668382abd5f382dff0a75/68665fd1/video/tos/useast2a/tos-useast2a-v-27dcd7-aiso/f2331e4b2b7a4b85b605328685238c5a/?a=1233&amp;bti=ODszNWYuMDE6&amp;ch=0&amp;cr=0&amp;dr=0&amp;er=0&amp;lr=default&amp;cd=0%7C0%7C0%7C0&amp;br=256&amp;bt=128&amp;ds=5&amp;ft=.NpOcInz7ThcBabKXq8Zmo&amp;mime_type=audio_mpeg&amp;qs=13&amp;rc=amhreDM6ZjV3azMzZjU8M0BpamhreDM6ZjV3azMzZjU8M0A2LS40cjQwMWxgLS1kMWNzYSM2LS40cjQwMWxgLS1kMWNzcw%3D%3D&amp;vvpl=1&amp;l=20250702104740C9C6C3E700343A546B63&amp;btag=e00070000</t>
  </si>
  <si>
    <t>https://p16-sign-useast2a.tiktokcdn.com/tos-useast2a-avt-0068-euttp/5fa07c625fc79e38c66c209b70c54317~tplv-tiktokx-cropcenter:1080:1080.jpeg?dr=10399&amp;refresh_token=2cb950ff&amp;x-expires=1751623200&amp;x-signature=VUwiFd5xA6KbqkY2krGYiPj76eI%3D&amp;t=4d5b0474&amp;ps=13740610&amp;shp=a5d48078&amp;shcp=81f88b70&amp;idc=useast2b</t>
  </si>
  <si>
    <t>itzz_samko</t>
  </si>
  <si>
    <t>https://webapp-no1a.tiktok.com/7f7c2478a102e272892a0df01179485b/6867b152/kmoat/mps/logo/v3/r/p/v24044gl0000d1ch047og65pucus7avg/b88267c47e694bac8581eae48195dd7f/18c0c33eee19f3517b2095781bcdea4e/mp4/main.mp4?a=1988&amp;bti=ODszNWYuMDE6&amp;ch=0&amp;cr=3&amp;dr=0&amp;lr=all&amp;cd=0%7C0%7C0%7C&amp;cv=1&amp;br=0&amp;bt=0&amp;cs=0&amp;ds=3&amp;ft=7h346L9qlxRfusD~VZ0ySYkIqzR62M5duLmCmngqCVzqpInz&amp;mime_type=video_mp4&amp;qs=0&amp;rc=cnF8b2hsc2d3SkBwaHIxaDFybndmaWc4NDdkNDhmZTxoNzo1O0BpamR2ZnM5cjdrNDMzbzczNUBjRl5Nc3FePmJKYSNvYF90aHFmOiM0YTY1YmI1NV4xMzRgMzVfYSNzNHJyMmQ0LWBhLS1kMTFzcw%3D%3D&amp;btag=e000b0000&amp;definition=720p&amp;du=5&amp;item_id=7519058698489122070&amp;l=20250702104740C9C6C3E700343A546B63&amp;logo_type=tiktok_creator&amp;ply_type=2&amp;policy=eyJ2bSI6MiwiY2siOiJ0dF9jaGFpbl90b2tlbiJ9&amp;sign_params=item_id%2Cuser_text&amp;user_text=darixx.kalias</t>
  </si>
  <si>
    <t>https://www.tiktok.com/@darixx.kalias/video/7519058698489122070</t>
  </si>
  <si>
    <t>https://p16-pu-sign-no.tiktokcdn-eu.com/tos-no1a-p-0037-no/oM7FuAonCERVEQ5EFRAd0IIDZgDkWXHBfcfPBz~tplv-tiktokx-origin.image?dr=10395&amp;x-expires=1751623200&amp;x-signature=ZA3bz3X582RgPjFI93ucfD%2F2n3w%3D&amp;t=4d5b0474&amp;ps=13740610&amp;shp=81f88b70&amp;shcp=43f4a2f9&amp;idc=useast2b</t>
  </si>
  <si>
    <t>capcut,minecraft,chcembytvofypdopici😏💘,fyp,vireal</t>
  </si>
  <si>
    <t>capcut,Minecraft,chcembytvofypdopici😏💘,fyp,vireal</t>
  </si>
  <si>
    <t>7518882866386767159</t>
  </si>
  <si>
    <t>amazonhome</t>
  </si>
  <si>
    <t>Amazon Home</t>
  </si>
  <si>
    <t>https://p16-sign-va.tiktokcdn.com/tos-maliva-avt-0068/f9771ddfe32568b0e67e6f742090a389~tplv-tiktokx-cropcenter:100:100.jpeg?dr=10399&amp;refresh_token=576fa9f4&amp;x-expires=1751623200&amp;x-signature=s0IheRUexPcjxMnpdCm05FzDD98%3D&amp;t=4d5b0474&amp;ps=13740610&amp;shp=a5d48078&amp;shcp=81f88b70&amp;idc=useast2b</t>
  </si>
  <si>
    <t>I’ll take my usual 😌 Shop the @Ninja Kitchen SLUSHi now at the link in bio. #amazonfinds #amazonkitchen #frappuccino 🎥: @Sam Shan Shops 🦋</t>
  </si>
  <si>
    <t>7518882947001256717</t>
  </si>
  <si>
    <t>https://v77.tiktokcdn-eu.com/81e1d351b84400c044d83b1b24178f9a/68665fdc/video/tos/maliva/tos-maliva-v-27dcd7c799-us/ooFBEAXoWCEzDcEAEeqHBJcBSQYfE6EAUK8gED/?a=1233&amp;bti=ODszNWYuMDE6&amp;ch=0&amp;cr=0&amp;dr=0&amp;er=0&amp;lr=default&amp;cd=0%7C0%7C0%7C0&amp;br=250&amp;bt=125&amp;ds=5&amp;ft=.NpOcInz7ThcBabKXq8Zmo&amp;mime_type=audio_mpeg&amp;qs=13&amp;rc=M3ZtZHg5cms6NDMzZzU8NEBpM3ZtZHg5cms6NDMzZzU8NEByM2QyMmQ0LWBhLS1kMS9zYSNyM2QyMmQ0LWBhLS1kMS9zcw%3D%3D&amp;vvpl=1&amp;l=20250702104740C9C6C3E700343A546B63&amp;btag=e00078000</t>
  </si>
  <si>
    <t>https://p16-sign-va.tiktokcdn.com/tos-maliva-avt-0068/f9771ddfe32568b0e67e6f742090a389~tplv-tiktokx-cropcenter:1080:1080.jpeg?dr=10399&amp;refresh_token=11a2a462&amp;x-expires=1751623200&amp;x-signature=0ziKnB7H%2B0AyHo3qr7y4Rg5FeFo%3D&amp;t=4d5b0474&amp;ps=13740610&amp;shp=a5d48078&amp;shcp=81f88b70&amp;idc=useast2b</t>
  </si>
  <si>
    <t>https://v16-webapp-prime.tiktok.com/video/tos/maliva/tos-maliva-ve-0068c799-us/o8A9Ii4bSF4LBuBgwUxab9EQrp6hJHv6BEiv8/?a=1988&amp;bti=ODszNWYuMDE6&amp;ch=0&amp;cr=3&amp;dr=0&amp;lr=all&amp;cd=0%7C0%7C0%7C&amp;cv=1&amp;br=1332&amp;bt=666&amp;cs=0&amp;ds=3&amp;ft=Bich7VMSwUxRf0.vqmBO5_3MIUWD6~uRG8d8-kMdvIMc3-I&amp;mime_type=video_mp4&amp;qs=0&amp;rc=aTY8PGVmOjVpOzg2aDQ8ZUBpanRneHc5cjo6NDMzZzczNEBhYWJjMjJeNS0xNGIuMmMtYSNrMi5yMmRrLWBhLS1kMS9zcw%3D%3D&amp;btag=e000b8000&amp;expire=1751626077&amp;l=20250702104740C9C6C3E700343A546B63&amp;ply_type=2&amp;policy=2&amp;signature=f3bb7a17975e6b988db83d0447b94786&amp;tk=tt_chain_token</t>
  </si>
  <si>
    <t>https://www.tiktok.com/@amazonhome/video/7518882866386767159</t>
  </si>
  <si>
    <t>https://p16-sign.tiktokcdn-us.com/tos-useast5-p-0068-tx/oooeeAGse4CHYLjTQ99JGAkIAICwE5mQAAyOIU~tplv-tiktokx-dmt-logom:tos-useast5-i-0068-tx/oUgBAAERkF2iaMxBw4cBW16GIPAEYAmkNIAhi.image?dr=10393&amp;x-expires=1751623200&amp;x-signature=C%2FeOou0nn4lpObjlzaluxaM0Nzg%3D&amp;t=4d5b0474&amp;ps=13740610&amp;shp=81f88b70&amp;shcp=43f4a2f9&amp;idc=useast2b</t>
  </si>
  <si>
    <t>amazonfinds,amazonkitchen,frappuccino</t>
  </si>
  <si>
    <t>7518720477297265942</t>
  </si>
  <si>
    <t>holliemercedes</t>
  </si>
  <si>
    <t>https://p16-sign-useast2a.tiktokcdn.com/tos-useast2a-avt-0068-euttp/9983e124863689e0244771599f49e21d~tplv-tiktokx-cropcenter:100:100.jpeg?dr=10399&amp;refresh_token=5e175ab4&amp;x-expires=1751623200&amp;x-signature=zGNxK%2BI%2F4MFkAXzOYF6Ba2xpFqM%3D&amp;t=4d5b0474&amp;ps=13740610&amp;shp=a5d48078&amp;shcp=81f88b70&amp;idc=useast2b</t>
  </si>
  <si>
    <t>The fact he did this is a green flag</t>
  </si>
  <si>
    <t>7263680037650582314</t>
  </si>
  <si>
    <t>https://v77.tiktokcdn-eu.com/1004829bc368523e97aff651ef8948ac/68665ffa/video/tos/maliva/tos-maliva-v-27dcd7c799-us/c5e0be54deed40d7a69512d6a257b133/?a=1233&amp;bti=ODszNWYuMDE6&amp;ch=0&amp;cr=0&amp;dr=0&amp;er=0&amp;lr=default&amp;cd=0%7C0%7C0%7C0&amp;br=250&amp;bt=125&amp;ds=5&amp;ft=.NpOcInz7ThcBabKXq8Zmo&amp;mime_type=audio_mpeg&amp;qs=13&amp;rc=anl4OjM6ZjZ2bTMzZzU8NEBpanl4OjM6ZjZ2bTMzZzU8NEBgNWxicjRfYTNgLS1kMS9zYSNgNWxicjRfYTNgLS1kMS9zcw%3D%3D&amp;vvpl=1&amp;l=20250702104740C9C6C3E700343A546B63&amp;btag=e00048000</t>
  </si>
  <si>
    <t>https://p16-sign-va.tiktokcdn.com/tos-maliva-avt-0068/ad22be85dd317fa8dd7c1555c6b4ddcc~tplv-tiktokx-cropcenter:1080:1080.jpeg?dr=10399&amp;refresh_token=4b281b26&amp;x-expires=1751623200&amp;x-signature=OATMT6hdX4abpVhKaQR2huG2N7A%3D&amp;t=4d5b0474&amp;ps=13740610&amp;shp=a5d48078&amp;shcp=81f88b70&amp;idc=useast2b</t>
  </si>
  <si>
    <t>Kayla Castillo</t>
  </si>
  <si>
    <t>https://v16-webapp-prime.tiktok.com/video/tos/no1a/tos-no1a-ve-0068c001-no/ocIpYobEGB9BkgRne3EAJFEFxKDJLVQy0fRyIk/?a=1988&amp;bti=ODszNWYuMDE6&amp;ch=0&amp;cr=3&amp;dr=0&amp;lr=all&amp;cd=0%7C0%7C0%7C&amp;cv=1&amp;br=2898&amp;bt=1449&amp;cs=0&amp;ds=3&amp;ft=Bich7VMSwUxRf0.vqmBO5_3MIUWD6~uRG8d8-kMdvIMc3-I&amp;mime_type=video_mp4&amp;qs=0&amp;rc=ZDw1NTVpNjtnaWZkZjw1ZUBpamV3PHg5cnZ3NDMzbzczNUBiYS02YC9jNS4xMV8yY15gYSM1anJuMmRrbF9hLS1kMTFzcw%3D%3D&amp;btag=e000b0000&amp;expire=1751626066&amp;l=20250702104740C9C6C3E700343A546B63&amp;ply_type=2&amp;policy=2&amp;signature=c30ded76ec7cad1791da191ff9373f19&amp;tk=tt_chain_token</t>
  </si>
  <si>
    <t>https://www.tiktok.com/@holliemercedes/video/7518720477297265942</t>
  </si>
  <si>
    <t>https://p16-pu-sign-no.tiktokcdn-eu.com/tos-no1a-p-0037-no/oI64FfLnDFxoFr3EyXE395IHVBkI0RbgegRlxA~tplv-tiktokx-origin.image?dr=10395&amp;x-expires=1751623200&amp;x-signature=DJMheIq1rjAfLXyKA1t%2FfAfyLoE%3D&amp;t=4d5b0474&amp;ps=13740610&amp;shp=81f88b70&amp;shcp=43f4a2f9&amp;idc=useast2b</t>
  </si>
  <si>
    <t>7518079011461942550</t>
  </si>
  <si>
    <t>lordgobb</t>
  </si>
  <si>
    <t>Gobb</t>
  </si>
  <si>
    <t>https://p16-sign-va.tiktokcdn.com/tos-maliva-avt-0068/7330115913574383622~tplv-tiktokx-cropcenter:100:100.jpeg?dr=10399&amp;refresh_token=b4459f68&amp;x-expires=1751623200&amp;x-signature=SY%2BgFREdU6jEVVQfDQkCYxBDR0w%3D&amp;t=4d5b0474&amp;ps=13740610&amp;shp=a5d48078&amp;shcp=81f88b70&amp;idc=useast2b</t>
  </si>
  <si>
    <t>my all @Mariah Carey                           #guitar #guitartok #electricguitar #myall #mariahcarey</t>
  </si>
  <si>
    <t>My all</t>
  </si>
  <si>
    <t>7518079010326235926</t>
  </si>
  <si>
    <t>https://v77.tiktokcdn-eu.com/63cd5dbe130cc0a43bcebc4004fe360f/68665ff7/video/tos/no1a/tos-no1a-v-2370-no/oQDRrhfUAYOZoFAUfO9BCPkKEVIFKIygJhCA8q/?a=1233&amp;bti=ODszNWYuMDE6&amp;ch=0&amp;cr=0&amp;dr=0&amp;er=0&amp;lr=default&amp;cd=0%7C0%7C0%7C0&amp;br=250&amp;bt=125&amp;ds=5&amp;ft=.NpOcInz7ThcBabKXq8Zmo&amp;mime_type=audio_mpeg&amp;qs=13&amp;rc=ajpraHg5cjZzNDMzbzU8NUBpajpraHg5cjZzNDMzbzU8NUAvLjZoMmRzXl5hLS1kMTFzYSMvLjZoMmRzXl5hLS1kMTFzcw%3D%3D&amp;vvpl=1&amp;l=20250702104740C9C6C3E700343A546B63&amp;btag=e00048000</t>
  </si>
  <si>
    <t>https://p16-sign-va.tiktokcdn.com/tos-maliva-avt-0068/7330115913574383622~tplv-tiktokx-cropcenter:1080:1080.jpeg?dr=10399&amp;refresh_token=0348238b&amp;x-expires=1751623200&amp;x-signature=Oz8Ywzx13FBx46WyJ9gl59HhukY%3D&amp;t=4d5b0474&amp;ps=13740610&amp;shp=a5d48078&amp;shcp=81f88b70&amp;idc=useast2b</t>
  </si>
  <si>
    <t>https://v16-webapp-prime.tiktok.com/video/tos/no1a/tos-no1a-ve-0068c001-no/oAQIrLQwyDG3LLGzIea0gIgAIfKqiqf1SKmAjo/?a=1988&amp;bti=ODszNWYuMDE6&amp;ch=0&amp;cr=3&amp;dr=0&amp;lr=all&amp;cd=0%7C0%7C0%7C&amp;cv=1&amp;br=1234&amp;bt=617&amp;cs=0&amp;ds=3&amp;ft=Bich7VMSwUxRf0.vqmBO5_3MIUWD6~uRG8d8-kMdvIMc3-I&amp;mime_type=video_mp4&amp;qs=0&amp;rc=ZjZlZTo2Zjs0NjY1ZTQ6NUBpanVwOHk5cnBzNDMzbzczNUAxYS5hYy0wXi8xMzAwLTJgYSNsZjVwMmRrNl5hLS1kMTFzcw%3D%3D&amp;btag=e00088000&amp;expire=1751626104&amp;l=20250702104740C9C6C3E700343A546B63&amp;ply_type=2&amp;policy=2&amp;signature=4e2c607eac4ce098730031561338ef8d&amp;tk=tt_chain_token</t>
  </si>
  <si>
    <t>https://www.tiktok.com/@lordgobb/video/7518079011461942550</t>
  </si>
  <si>
    <t>https://p16-pu-sign-no.tiktokcdn-eu.com/tos-no1a-p-0037-no/ooZFlZB4DIFRxVfTApFBkQRabBfwocFIEUgVEV~tplv-tiktokx-dmt-logom:tos-no1a-i-0068-no/o4EEVFo3ZCAlF8DvIfyYAkAgEqlejVgLWBUARQ.image?dr=10393&amp;x-expires=1751623200&amp;x-signature=VQiDqK9ht8u9rF7yqJvqWgmQTgs%3D&amp;t=4d5b0474&amp;ps=13740610&amp;shp=81f88b70&amp;shcp=43f4a2f9&amp;idc=useast2b</t>
  </si>
  <si>
    <t>guitar,guitartok,electricguitar,myall,mariahcarey</t>
  </si>
  <si>
    <t>7518065709293964567</t>
  </si>
  <si>
    <t>cosmo.shines</t>
  </si>
  <si>
    <t>𓂃♡𝘢ᶳ𝓱᠂ 𓏲࣪☕</t>
  </si>
  <si>
    <t>https://p16-pu-sign-no.tiktokcdn-eu.com/tos-no1a-avt-0068c001-no/a4d4dab90d32daa17ab98641616d4b80~tplv-tiktokx-cropcenter:100:100.jpeg?dr=10399&amp;refresh_token=ebb20194&amp;x-expires=1751623200&amp;x-signature=wrgvQlzZsvNdGf9vFjh2ffwdO4s%3D&amp;t=4d5b0474&amp;ps=13740610&amp;shp=a5d48078&amp;shcp=81f88b70&amp;idc=useast2b</t>
  </si>
  <si>
    <t>Moment before disaster  #jet2holidays #darlingholdmyhand #nothingbeatsajet2holiday #andrightnow #youcansave #50pounds #perperson #thats200poundsofforafamilyof4 #momentbeforedisaster #quadrobics</t>
  </si>
  <si>
    <t>https://v77.tiktokcdn-eu.com/e9203fb06f71cdd7fb57593301cb2450/68665fec/video/tos/useast2a/tos-useast2a-v-2370-euttp/okX45DqpECPzxHAUkDjEZe1ANECJQAFLmrB48f/?a=1233&amp;bti=ODszNWYuMDE6&amp;ch=0&amp;cr=0&amp;dr=0&amp;er=0&amp;lr=default&amp;cd=0%7C0%7C0%7C0&amp;br=250&amp;bt=125&amp;ds=5&amp;ft=.NpOcInz7ThcBabKXq8Zmo&amp;mime_type=audio_mpeg&amp;qs=13&amp;rc=MzpxaWw5cnZydDMzZjU8M0BpMzpxaWw5cnZydDMzZjU8M0BycC1gMmRzbmlgLS1kMWNzYSNycC1gMmRzbmlgLS1kMWNzcw%3D%3D&amp;vvpl=1&amp;l=20250702104740C9C6C3E700343A546B63&amp;btag=e00048000</t>
  </si>
  <si>
    <t>https://www.tiktok.com/@cosmo.shines/video/7518065709293964567</t>
  </si>
  <si>
    <t>https://p16-pu-sign-no.tiktokcdn-eu.com/tos-no1a-p-0037-no/o8WBrWBIxngyqgeQAFOgjIbLfe13nzIILGUDAp~tplv-tiktokx-origin.image?dr=10395&amp;x-expires=1751623200&amp;x-signature=n%2Bi1DBHhWKt1dCSpKi5rq1%2BWz9A%3D&amp;t=4d5b0474&amp;ps=13740610&amp;shp=81f88b70&amp;shcp=43f4a2f9&amp;idc=useast2b</t>
  </si>
  <si>
    <t>jet2holidays,darlingholdmyhand,nothingbeatsajet2holiday,andrightnow,youcansave,50pounds,perperson,thats200poundsofforafamilyof4,momentbeforedisaster,quadrobics</t>
  </si>
  <si>
    <t>7521690408565394695</t>
  </si>
  <si>
    <t>bini_sheena</t>
  </si>
  <si>
    <t>Sheena Catacutan</t>
  </si>
  <si>
    <t>https://p16-sign-sg.tiktokcdn.com/tos-alisg-avt-0068/10d3b08c836b089b53aefe257720434e~tplv-tiktokx-cropcenter:100:100.jpeg?dr=10399&amp;refresh_token=f22496e8&amp;x-expires=1751623200&amp;x-signature=PcCyLtkp4fRnAe%2BZ8tnrOAbbjGM%3D&amp;t=4d5b0474&amp;ps=13740610&amp;shp=a5d48078&amp;shcp=81f88b70&amp;idc=useast2b</t>
  </si>
  <si>
    <t>last trim na to promise #bini</t>
  </si>
  <si>
    <t>Sa susunod Nalang</t>
  </si>
  <si>
    <t>6962781635628583682</t>
  </si>
  <si>
    <t>https://v77.tiktokcdn-eu.com/81cae5b210fb4538811d5a49028499af/68665fe9/video/tos/alisg/tos-alisg-v-27dcd7/df2305f9925340e0aa97704bb2397ff3/?a=1233&amp;bti=ODszNWYuMDE6&amp;ch=0&amp;cr=0&amp;dr=0&amp;er=0&amp;lr=default&amp;cd=0%7C0%7C0%7C0&amp;br=252&amp;bt=126&amp;ds=5&amp;ft=.NpOcInz7ThcBabKXq8Zmo&amp;mime_type=audio_mp4&amp;qs=13&amp;rc=M3JxNWRxZThmNTMzODU8M0BpM3JxNWRxZThmNTMzODU8M0A2LW1xNDYvXmRgLS1kMTRzYSM2LW1xNDYvXmRgLS1kMTRzcw%3D%3D&amp;vvpl=1&amp;l=20250702104740C9C6C3E700343A546B63&amp;btag=e00078000</t>
  </si>
  <si>
    <t>https://p16-sign-sg.tiktokcdn.com/tos-alisg-avt-0068/ca40bbb711f632d0773a7fbf712d6720~tplv-tiktokx-cropcenter:1080:1080.jpeg?dr=10399&amp;refresh_token=8fcec82a&amp;x-expires=1751623200&amp;x-signature=n5JfRls%2FPBPrl7CT6VDpCVc9GCs%3D&amp;t=4d5b0474&amp;ps=13740610&amp;shp=a5d48078&amp;shcp=81f88b70&amp;idc=useast2b</t>
  </si>
  <si>
    <t>conan</t>
  </si>
  <si>
    <t>https://v16-webapp-prime.tiktok.com/video/tos/alisg/tos-alisg-pve-0037c001/oUpE8iiPiJbYapGE5GACaVdCBaaBAb52hIaJQ/?a=1988&amp;bti=ODszNWYuMDE6&amp;ch=0&amp;cr=3&amp;dr=0&amp;lr=all&amp;cd=0%7C0%7C0%7C&amp;cv=1&amp;br=2298&amp;bt=1149&amp;cs=0&amp;ds=3&amp;ft=Bich7VMSwUxRf0.vqmBO5_3MIUWD6~uRG8d8-kMdvIMc3-I&amp;mime_type=video_mp4&amp;qs=0&amp;rc=cnF8b2hsc2d3SkBwaHIxaDFybndmNzZpZGU3NjVpZmRkO2loN0BpanNkOnM5cjw5NDMzODczNEBjRl5Nc3FePmJKYSNvYF90aHFmOiMvNDQtL2M0NV8xYmE1LWAuYSNhMDVhMmQ0ZmVhLS1kMTFzcw%3D%3D&amp;btag=e000b8000&amp;expire=1751626076&amp;l=20250702104740C9C6C3E700343A546B63&amp;ply_type=2&amp;policy=2&amp;signature=4cd24e00d15583340f4019723e811861&amp;tk=tt_chain_token</t>
  </si>
  <si>
    <t>https://www.tiktok.com/@bini_sheena/video/7521690408565394695</t>
  </si>
  <si>
    <t>https://p16-sign-sg.tiktokcdn.com/tos-alisg-p-0037/oIEiIADAjaexAYGQhLBVet3r5MfItIAAoVNZEu~tplv-tiktokx-origin.image?dr=10395&amp;x-expires=1751623200&amp;x-signature=VoZ1c%2B0cuBautiRzFIC1RghI2WY%3D&amp;t=4d5b0474&amp;ps=13740610&amp;shp=81f88b70&amp;shcp=43f4a2f9&amp;idc=useast2b</t>
  </si>
  <si>
    <t>bini</t>
  </si>
  <si>
    <t>7518849955105230110</t>
  </si>
  <si>
    <t>lolospamsz</t>
  </si>
  <si>
    <t>lolo</t>
  </si>
  <si>
    <t>https://p16-sign-va.tiktokcdn.com/tos-maliva-avt-0068/7d53d4c269fb5f0534efbf1ae793c5f2~tplv-tiktokx-cropcenter:100:100.jpeg?dr=10399&amp;refresh_token=95249451&amp;x-expires=1751623200&amp;x-signature=QChOj8pcyLLRU5z55bTDeCKBSVo%3D&amp;t=4d5b0474&amp;ps=13740610&amp;shp=a5d48078&amp;shcp=81f88b70&amp;idc=useast2b</t>
  </si>
  <si>
    <t>#fyp #relatable</t>
  </si>
  <si>
    <t>me when i realise i said something kinda rude 20 seconds ago but if i apologise now i'll look crazy so i just have to sit in my guilt</t>
  </si>
  <si>
    <t>let down</t>
  </si>
  <si>
    <t>7232706837638826779</t>
  </si>
  <si>
    <t>https://v77.tiktokcdn-eu.com/00321d0c9d993d59329bf59ee75f03b4/68666018/video/tos/useast2a/tos-useast2a-v-27dcd7-aiso/a921a63b70d047ba9b592bf82622ed75/?a=1233&amp;bti=ODszNWYuMDE6&amp;ch=0&amp;cr=0&amp;dr=0&amp;er=0&amp;lr=default&amp;cd=0%7C0%7C0%7C0&amp;br=250&amp;bt=125&amp;ds=5&amp;ft=.NpOcInz7ThcBabKXq8Zmo&amp;mime_type=audio_mpeg&amp;qs=13&amp;rc=amdmcDk6Zjl1azMzZjU8M0BpamdmcDk6Zjl1azMzZjU8M0BpaF9fcjQwbWNgLS1kMWNzYSNpaF9fcjQwbWNgLS1kMWNzcw%3D%3D&amp;vvpl=1&amp;l=20250702104740C9C6C3E700343A546B63&amp;btag=e00050000</t>
  </si>
  <si>
    <t>https://p16-pu-sign-no.tiktokcdn-eu.com/tos-no1a-avt-0068c001-no/fc46764ba26ba0277ef2cbbd52738541~tplv-tiktokx-cropcenter:1080:1080.jpeg?dr=10399&amp;refresh_token=76ded74d&amp;x-expires=1751623200&amp;x-signature=HTima4yFdNrmBlQ07o%2FiblH%2Bc9k%3D&amp;t=4d5b0474&amp;ps=13740610&amp;shp=a5d48078&amp;shcp=81f88b70&amp;idc=useast2b</t>
  </si>
  <si>
    <t>karin 🦢</t>
  </si>
  <si>
    <t>https://v16-webapp-prime.tiktok.com/video/tos/maliva/tos-maliva-ve-0068c799-us/o0qjs4ajMgEGIe0IIQKAHRGaLnebACbeKQmwDa/?a=1988&amp;bti=ODszNWYuMDE6&amp;ch=0&amp;cr=3&amp;dr=0&amp;lr=all&amp;cd=0%7C0%7C0%7C&amp;cv=1&amp;br=758&amp;bt=379&amp;cs=0&amp;ds=3&amp;ft=Bich7VMSwUxRf0.vqmBO5_3MIUWD6~uRG8d8-kMdvIMc3-I&amp;mime_type=video_mp4&amp;qs=0&amp;rc=NjQ7Omg7M2QzM2UzOjw2aEBpM205bXA5cmY4NDMzaTczNEBgX2A0M2FhXmExYzAyNTIzYSM0ZTVkMmRzMWBhLS1kMTJzcw%3D%3D&amp;btag=e000b0000&amp;expire=1751626066&amp;l=20250702104740C9C6C3E700343A546B63&amp;ply_type=2&amp;policy=2&amp;signature=10446f12e4d7200d022e53ba5130b29f&amp;tk=tt_chain_token</t>
  </si>
  <si>
    <t>https://www.tiktok.com/@lolospamsz/video/7518849955105230110</t>
  </si>
  <si>
    <t>https://p16-pu-sign-useast8.tiktokcdn-us.com/tos-useast8-p-0068-tx2/ootGmEfESAWJozcVCQBIRRAe3aQ3FDEpDtyFpw~tplv-tiktokx-origin.image?dr=10395&amp;x-expires=1751623200&amp;x-signature=s4x%2FO%2BFhtxDF90FIZXWlFOwhOqQ%3D&amp;t=4d5b0474&amp;ps=13740610&amp;shp=81f88b70&amp;shcp=43f4a2f9&amp;idc=useast2b</t>
  </si>
  <si>
    <t>fyp,relatable</t>
  </si>
  <si>
    <t>7501621452677057815</t>
  </si>
  <si>
    <t>theghate</t>
  </si>
  <si>
    <t>The Ghate 💰🧲</t>
  </si>
  <si>
    <t>https://p16-pu-sign-no.tiktokcdn-eu.com/tos-no1a-avt-0068c001-no/816720e0d1ea2da34a02b1e7ef553320~tplv-tiktokx-cropcenter:100:100.jpeg?dr=10399&amp;refresh_token=6859b474&amp;x-expires=1751623200&amp;x-signature=aRDOP3q5p28A35Yob2OEvBnVR58%3D&amp;t=4d5b0474&amp;ps=13740610&amp;shp=a5d48078&amp;shcp=81f88b70&amp;idc=useast2b</t>
  </si>
  <si>
    <t>They cant stand it 🤣🤣🤣 Brokies.  #police #viral #fyp #cars #millionaire</t>
  </si>
  <si>
    <t>7501621453582797590</t>
  </si>
  <si>
    <t>https://v77.tiktokcdn-eu.com/d7d5d3e0100371c981a4de7cf35ab461/68666029/video/tos/no1a/tos-no1a-v-2370-no/oMr9AD0EfAFxFpDfUgmbvkoQHAJDGCmbEEEBAO/?a=1233&amp;bti=ODszNWYuMDE6&amp;ch=0&amp;cr=0&amp;dr=0&amp;er=0&amp;lr=default&amp;cd=0%7C0%7C0%7C0&amp;br=250&amp;bt=125&amp;ds=5&amp;ft=.NpOcInz7ThcBabKXq8Zmo&amp;mime_type=audio_mpeg&amp;qs=13&amp;rc=am87Z205cjNrMzMzbzU8NUBpam87Z205cjNrMzMzbzU8NUBzMHBjMmRzbmFhLS1kMTFzYSNzMHBjMmRzbmFhLS1kMTFzcw%3D%3D&amp;vvpl=1&amp;l=20250702104740C9C6C3E700343A546B63&amp;btag=e00050000</t>
  </si>
  <si>
    <t>https://p16-pu-sign-no.tiktokcdn-eu.com/tos-no1a-avt-0068c001-no/816720e0d1ea2da34a02b1e7ef553320~tplv-tiktokx-cropcenter:1080:1080.jpeg?dr=10399&amp;refresh_token=42c1f77b&amp;x-expires=1751623200&amp;x-signature=Uv3deBGt2N%2BB%2BXvtXOk3P5AM14k%3D&amp;t=4d5b0474&amp;ps=13740610&amp;shp=a5d48078&amp;shcp=81f88b70&amp;idc=useast2b</t>
  </si>
  <si>
    <t>https://v16-webapp-prime.tiktok.com/video/tos/no1a/tos-no1a-ve-0068-no/osIabBHNivcis0BEA59VBEBUcY8lQ0zq8UbbZ/?a=1988&amp;bti=ODszNWYuMDE6&amp;ch=0&amp;cr=3&amp;dr=0&amp;lr=all&amp;cd=0%7C0%7C0%7C&amp;cv=1&amp;br=2344&amp;bt=1172&amp;cs=0&amp;ds=3&amp;ft=Bich7VMSwUxRf0.vqmBO5_3MIUWD6~uRG8d8-kMdvIMc3-I&amp;mime_type=video_mp4&amp;qs=0&amp;rc=ZGhoPDo7NjtnNWUzNWQ7NUBpanZvdHM5cm5rMzMzbzczNUAzMDJjMi8zNl4xXzUuNGMvYSNea2tmMmRrbWFhLS1kMTFzcw%3D%3D&amp;btag=e00090000&amp;expire=1751626154&amp;l=20250702104740C9C6C3E700343A546B63&amp;ply_type=2&amp;policy=2&amp;signature=02bec20218bf3d96cb10e66cd7d010a2&amp;tk=tt_chain_token</t>
  </si>
  <si>
    <t>https://www.tiktok.com/@theghate/video/7501621452677057815</t>
  </si>
  <si>
    <t>https://p16-pu-sign-no.tiktokcdn-eu.com/tos-no1a-p-0037-no/ocxmOQegeADfMrGlIg12mWgA1LjIjNJFvIIgLU~tplv-tiktokx-origin.image?dr=10395&amp;x-expires=1751623200&amp;x-signature=uJoInNMxpWetVz%2FDsn2oAFy2xmM%3D&amp;t=4d5b0474&amp;ps=13740610&amp;shp=81f88b70&amp;shcp=43f4a2f9&amp;idc=useast2b</t>
  </si>
  <si>
    <t>police,viral,fyp,cars,millionaire</t>
  </si>
  <si>
    <t>7518792072611040534</t>
  </si>
  <si>
    <t>.chloeraec</t>
  </si>
  <si>
    <t>💕 chloe-rae 💕</t>
  </si>
  <si>
    <t>https://p16-pu-sign-no.tiktokcdn-eu.com/tos-no1a-avt-0068c001-no/066e96551538497a542737e80c3805d1~tplv-tiktokx-cropcenter:100:100.jpeg?dr=10399&amp;refresh_token=d318408d&amp;x-expires=1751623200&amp;x-signature=ICl4Nobgw7RQqP4sMrbT7yJb4GA%3D&amp;t=4d5b0474&amp;ps=13740610&amp;shp=a5d48078&amp;shcp=81f88b70&amp;idc=useast2b</t>
  </si>
  <si>
    <t>not a good look… #bald #funny #repost #relatable #promomakanliburan</t>
  </si>
  <si>
    <t>‘Werent you bald in 2021?’</t>
  </si>
  <si>
    <t>Deuces (feat. Tyga &amp; Kevin McCall)</t>
  </si>
  <si>
    <t>6696412228540696577</t>
  </si>
  <si>
    <t>https://sf16-ies-music-sg.tiktokcdn.com/obj/tos-alisg-ve-2774/62c1b59ae4464294a177bf7da60906b6</t>
  </si>
  <si>
    <t>https://p77-sg.tiktokcdn.com/aweme/720x720/tos-alisg-v-2774/009f560241444b56a174214c8752e060.jpeg</t>
  </si>
  <si>
    <t>Chris Brown</t>
  </si>
  <si>
    <t>https://webapp-no1a.tiktok.com/389dd31c5eacb2a6dcb65810d1eb7402/6867b154/kmoat/mps/logo/v3/r/p/v24044gl0000d1c1qhfog65mgs3teang/4cc27616c1594221a74dbd6e16515c3c/6b78e559e59d7a01dcc315dc709d208a/mp4/main.mp4?a=1988&amp;bti=ODszNWYuMDE6&amp;ch=0&amp;cr=3&amp;dr=0&amp;lr=all&amp;cd=0%7C0%7C0%7C&amp;cv=1&amp;br=0&amp;bt=0&amp;cs=0&amp;ds=3&amp;ft=7h346L9qlxRfusD~VZ0ySYkIqzR62M5duLmCmngqCVzqpInz&amp;mime_type=video_mp4&amp;qs=0&amp;rc=cnF8b2hsc2d3SkBwaHIxaDFybndmZmY0OWhnZzo0NTw0OTk1ZkBpamR3dnA5cms0NDMzbzczNUBjRl5Nc3FePmJKYSNvYF90aHFmOiMwMjIuM18xXi8xMmAuNGAxYSNrYjBkMmRjbmBhLS1kMTFzcw%3D%3D&amp;btag=e000b0000&amp;definition=720p&amp;du=8&amp;item_id=7518792072611040534&amp;l=20250702104740C9C6C3E700343A546B63&amp;logo_type=tiktok_creator&amp;ply_type=2&amp;policy=eyJ2bSI6MiwiY2siOiJ0dF9jaGFpbl90b2tlbiJ9&amp;sign_params=item_id%2Cuser_text&amp;user_text=.chloeraec</t>
  </si>
  <si>
    <t>https://www.tiktok.com/@.chloeraec/video/7518792072611040534</t>
  </si>
  <si>
    <t>https://p16-pu-sign-no.tiktokcdn-eu.com/tos-no1a-p-0037-no/okEBYoXErBBIsgRgtfIAlFEF1HDiKWBODfvFZk~tplv-tiktokx-origin.image?dr=10395&amp;x-expires=1751623200&amp;x-signature=S3ncx1SDxPa1geNhg%2BdDZ6K6QJE%3D&amp;t=4d5b0474&amp;ps=13740610&amp;shp=81f88b70&amp;shcp=43f4a2f9&amp;idc=useast2b</t>
  </si>
  <si>
    <t>bald,funny,repost,relatable,promomakanliburan</t>
  </si>
  <si>
    <t>7512218093964283182</t>
  </si>
  <si>
    <t>flawlesskevin</t>
  </si>
  <si>
    <t>Kevin Ninh</t>
  </si>
  <si>
    <t>https://p16-sign-va.tiktokcdn.com/tos-maliva-avt-0068/d5bdc01dee5513aa81fc5a8654f8e5cf~tplv-tiktokx-cropcenter:100:100.jpeg?dr=10399&amp;refresh_token=80b7ff04&amp;x-expires=1751623200&amp;x-signature=jjsaJi618iXwLp24uaqJKUwKCo0%3D&amp;t=4d5b0474&amp;ps=13740610&amp;shp=a5d48078&amp;shcp=81f88b70&amp;idc=useast2b</t>
  </si>
  <si>
    <t>A very important moment for me 🥹 Meeting my Squid Game twin Park Sunghoon 🩷 Seeing his character Hyun Ju on @Squid Game Netflix was the first time I saw myself represented on screen. Hopefully I get to be that representation myself one day and star in my own show ☺️ Thank you @Netflix for the opportunity!</t>
  </si>
  <si>
    <t>7512218234662357806</t>
  </si>
  <si>
    <t>https://v77.tiktokcdn-eu.com/d9d918745c011b2a6bad6ae1529e72ab/68665fd9/video/tos/maliva/tos-maliva-ve-27dcd7c799-us/o4No7KLgfQG95jGEVMqAeqIXQBY5Tf5HksXYhC/?a=1233&amp;bti=ODszNWYuMDE6&amp;ch=0&amp;cr=0&amp;dr=0&amp;er=0&amp;lr=default&amp;cd=0%7C0%7C0%7C0&amp;br=250&amp;bt=125&amp;ft=.NpOcInz7ThcBabKXq8Zmo&amp;mime_type=audio_mpeg&amp;qs=6&amp;rc=NTw3NjRlNzRpZGdnODs4ZUBpM3lzeHI5cmlmNDMzZzU8NEAyXzFiYTVjXjUxNDI2YTU2YSNncWluMmQ0Mi1hLS1kMS9zcw%3D%3D&amp;vvpl=1&amp;l=20250702104740C9C6C3E700343A546B63&amp;btag=e000b0000</t>
  </si>
  <si>
    <t>https://p16-sign-va.tiktokcdn.com/tos-maliva-avt-0068/d5bdc01dee5513aa81fc5a8654f8e5cf~tplv-tiktokx-cropcenter:1080:1080.jpeg?dr=10399&amp;refresh_token=54cdd15b&amp;x-expires=1751623200&amp;x-signature=4A0KiLVrWjb0th%2Fzwl68uFAbjAI%3D&amp;t=4d5b0474&amp;ps=13740610&amp;shp=a5d48078&amp;shcp=81f88b70&amp;idc=useast2b</t>
  </si>
  <si>
    <t>https://v16-webapp-prime.tiktok.com/video/tos/maliva/tos-maliva-ve-0068c799-us/okhBFoBriCuUI7APqI83AA4CuzWIEpQfw0Ghli/?a=1988&amp;bti=ODszNWYuMDE6&amp;ch=0&amp;cr=3&amp;dr=0&amp;lr=all&amp;cd=0%7C0%7C0%7C&amp;cv=1&amp;br=2470&amp;bt=1235&amp;cs=0&amp;ds=3&amp;ft=Bich7VMSwUxRf0.vqmBO5_3MIUWD6~uRG8d8-kMdvIMc3-I&amp;mime_type=video_mp4&amp;qs=0&amp;rc=OTo4ZTo2OGc4Zmc1NDZkNUBpamh1O205cmRmNDMzZzczNEAtMDVgX2E2XjExMDYzYTAvYSNvZV5rMmRjMi1hLS1kMS9zcw%3D%3D&amp;btag=e000b0000&amp;expire=1751626074&amp;l=20250702104740C9C6C3E700343A546B63&amp;ply_type=2&amp;policy=2&amp;signature=5b0c6b85764dff4649002925cae1c1d0&amp;tk=tt_chain_token</t>
  </si>
  <si>
    <t>https://www.tiktok.com/@flawlesskevin/video/7512218093964283182</t>
  </si>
  <si>
    <t>https://p16-sign.tiktokcdn-us.com/tos-useast5-p-0068-tx/oQECAi0VGBAKB0BmIft6AJAwimwDqIzcXBFAIr~tplv-tiktokx-origin.image?dr=10395&amp;x-expires=1751623200&amp;x-signature=hQVaQ8KIu%2BFnexyHhtzv9WbvWFs%3D&amp;t=4d5b0474&amp;ps=13740610&amp;shp=81f88b70&amp;shcp=43f4a2f9&amp;idc=useast2b</t>
  </si>
  <si>
    <t>7505007958598634782</t>
  </si>
  <si>
    <t>hgghh64h</t>
  </si>
  <si>
    <t>dygg721</t>
  </si>
  <si>
    <t>https://p16-sign-va.tiktokcdn.com/tos-maliva-avt-0068/44489af19e7b43d4d70766788c1818d4~tplv-tiktokx-cropcenter:100:100.jpeg?dr=10399&amp;refresh_token=5210f604&amp;x-expires=1751623200&amp;x-signature=alWfDVQheGfBBcDhY8jbP1sTSPo%3D&amp;t=4d5b0474&amp;ps=13740610&amp;shp=a5d48078&amp;shcp=81f88b70&amp;idc=useast2b</t>
  </si>
  <si>
    <t>original sound - dygg721</t>
  </si>
  <si>
    <t>7505013004498045727</t>
  </si>
  <si>
    <t>https://v77.tiktokcdn-eu.com/2995ef7c5e5aa1c23d65fe255bd538dc/68666017/video/tos/useast8/tos-useast8-v-27dcd7-tx2/o8ATqE1EGl8NlCKiAIebEoAAeLe7AQIoXRTT5n/?a=1233&amp;bti=ODszNWYuMDE6&amp;ch=0&amp;cr=0&amp;dr=0&amp;er=0&amp;lr=default&amp;cd=0%7C0%7C0%7C0&amp;br=250&amp;bt=125&amp;ds=5&amp;ft=.NpOcInz7ThmBabKXq8Zmo&amp;mime_type=audio_mpeg&amp;qs=13&amp;rc=ajVlcW45cmhsMzMzaTU8NEBpajVlcW45cmhsMzMzaTU8NEA2cWJjMmRrZ2dhLS1kMTJzYSM2cWJjMmRrZ2dhLS1kMTJzcw%3D%3D&amp;vvpl=1&amp;l=202507021048016C64B3B11959AA524CD5&amp;btag=e00048000</t>
  </si>
  <si>
    <t>https://p16.tiktokcdn-us.com/aweme/720x720/tos-useast5-avt-0068-tx/44489af19e7b43d4d70766788c1818d4.jpeg</t>
  </si>
  <si>
    <t>https://v16-webapp-prime.tiktok.com/video/tos/maliva/tos-maliva-ve-0068c799-us/oAERPVoAyngTJUrnDEI2lJFA4GQBNAffEJEoJR/?a=1988&amp;bti=ODszNWYuMDE6&amp;ch=0&amp;cr=3&amp;dr=0&amp;lr=all&amp;cd=0%7C0%7C0%7C&amp;br=2036&amp;bt=1018&amp;cs=0&amp;ds=3&amp;ft=Bich7VMSwUxRfY.vqmBO5_3MIUWD6~uRG1zKPE8kfCUy3-I&amp;mime_type=video_mp4&amp;qs=0&amp;rc=ZTs8OmQ2ODkzN2k7OjVkaUBpajhxbHk5cm9sMzMzaTczNEAwYmEyMjJiNTExNTQvYGAvYSNpYTY2MmQ0NGdhLS1kMTJzcw%3D%3D&amp;btag=e00088000&amp;expire=1751626135&amp;l=202507021048016C64B3B11959AA524CD5&amp;ply_type=2&amp;policy=2&amp;signature=1a95ae249a3ca961f1a3179bb301037b&amp;tk=tt_chain_token</t>
  </si>
  <si>
    <t>https://www.tiktok.com/@hgghh64h/video/7505007958598634782</t>
  </si>
  <si>
    <t>https://p16-pu-sign-useast8.tiktokcdn-us.com/tos-useast8-p-0068-tx2/oYDJaEfBPIJJUFFElVYfEN2QN2PrBRATnoEyAE~tplv-tiktokx-origin.image?dr=10395&amp;x-expires=1751623200&amp;x-signature=KmsNp9y25sm9DtCWtgn82UBs1VE%3D&amp;t=4d5b0474&amp;ps=13740610&amp;shp=81f88b70&amp;shcp=43f4a2f9&amp;idc=useast2b</t>
  </si>
  <si>
    <t>7521418244977200406</t>
  </si>
  <si>
    <t>england</t>
  </si>
  <si>
    <t>England</t>
  </si>
  <si>
    <t>https://p16-sign-useast2a.tiktokcdn.com/tos-useast2a-avt-0068-euttp/958bc6ea42f6dccf0aea01b7708213a5~tplv-tiktokx-cropcenter:100:100.jpeg?dr=10399&amp;refresh_token=1e630e97&amp;x-expires=1751623200&amp;x-signature=%2FkXWUvvlcIdw%2FteeG9I1x9M3igw%3D&amp;t=4d5b0474&amp;ps=13740610&amp;shp=a5d48078&amp;shcp=81f88b70&amp;idc=useast2b</t>
  </si>
  <si>
    <t>Lucy Bronze 🤝 Scoring headers for England ❤️‍🔥 #england #lionesses #lucybronze #EnglandvsJamaica</t>
  </si>
  <si>
    <t>BRONZEY ON THE
SCORESHEET 🔥</t>
  </si>
  <si>
    <t>COM MEDO!</t>
  </si>
  <si>
    <t>7477555940298360849</t>
  </si>
  <si>
    <t>https://sf16-ies-music-sg.tiktokcdn.com/obj/tos-alisg-ve-2774/oU17rOoBzAn08Wmii1jslBISWAUFf4AwisMbHV</t>
  </si>
  <si>
    <t>https://p77-sg.tiktokcdn.com/aweme/720x720/tos-alisg-v-2774/ocBGe6DUFAglfBfKAmoaKF91EmwIIAAfAgga1E.jpeg</t>
  </si>
  <si>
    <t>Sayfalse &amp; Scythermane</t>
  </si>
  <si>
    <t>https://www.tiktok.com/@england/video/7521418244977200406</t>
  </si>
  <si>
    <t>https://p16-pu-sign-no.tiktokcdn-eu.com/tos-no1a-p-0037-no/o0SR2YEZs5HyKhkhEfCLczgIDfAPFFBJEB6oXI~tplv-tiktokx-dmt-logom:tos-no1a-i-0068-no/oYSBMr4ABLvBH39dAAAIgHfkCWCihci0wEiIR8.image?dr=10393&amp;x-expires=1751623200&amp;x-signature=7Ues2Mym62wzUVxP6OV%2FaY5ctUc%3D&amp;t=4d5b0474&amp;ps=13740610&amp;shp=81f88b70&amp;shcp=43f4a2f9&amp;idc=useast2b</t>
  </si>
  <si>
    <t>england,lionesses,lucybronze,englandvsjamaica</t>
  </si>
  <si>
    <t>england,Lionesses,lucybronze,englandvsjamaica</t>
  </si>
  <si>
    <t>7512831295349640479</t>
  </si>
  <si>
    <t>hfcuegi</t>
  </si>
  <si>
    <t>https://p16-sign-va.tiktokcdn.com/tos-maliva-avt-0068/5e881127e0ab4eb8c8f2078c4bbe760e~tplv-tiktokx-cropcenter:100:100.jpeg?dr=10399&amp;refresh_token=5426ce18&amp;x-expires=1751623200&amp;x-signature=mDZNqo7x5cTXBFqG1Tqd4HrmpqE%3D&amp;t=4d5b0474&amp;ps=13740610&amp;shp=a5d48078&amp;shcp=81f88b70&amp;idc=useast2b</t>
  </si>
  <si>
    <t>original sound - hfcuegi</t>
  </si>
  <si>
    <t>7512831268455844639</t>
  </si>
  <si>
    <t>https://v77.tiktokcdn-eu.com/b54ebe761be77a0a1a58f22f19f43b0e/68666015/video/tos/maliva/tos-maliva-v-27dcd7c799-us/o8YNUACEJVMfeBB48AAvnEAQECjoWvDLDoGEFB/?a=1233&amp;bti=ODszNWYuMDE6&amp;ch=0&amp;cr=0&amp;dr=0&amp;er=0&amp;lr=default&amp;cd=0%7C0%7C0%7C0&amp;br=250&amp;bt=125&amp;ds=5&amp;ft=.NpOcInz7ThmBabKXq8Zmo&amp;mime_type=audio_mpeg&amp;qs=13&amp;rc=M2dnc3E5cnRpNDMzaTU8NEBpM2dnc3E5cnRpNDMzaTU8NEBwcGVsMmQ0LS5hLS1kMTJzYSNwcGVsMmQ0LS5hLS1kMTJzcw%3D%3D&amp;vvpl=1&amp;l=202507021048016C64B3B11959AA524CD5&amp;btag=e00048000</t>
  </si>
  <si>
    <t>https://p16.tiktokcdn-us.com/aweme/720x720/tos-useast5-avt-0068-tx/5e881127e0ab4eb8c8f2078c4bbe760e.jpeg</t>
  </si>
  <si>
    <t>https://v16-webapp-prime.tiktok.com/video/tos/maliva/tos-maliva-ve-0068c799-us/oYAsA88I0i1HpCXQI0iBwHfnEGSnAgMsiqCLhI/?a=1988&amp;bti=ODszNWYuMDE6&amp;ch=0&amp;cr=3&amp;dr=0&amp;lr=all&amp;cd=0%7C0%7C0%7C&amp;br=2256&amp;bt=1128&amp;cs=0&amp;ds=3&amp;ft=Bich7VMSwUxRfY.vqmBO5_3MIUWD6~uRG1zKPE8kfCUy3-I&amp;mime_type=video_mp4&amp;qs=0&amp;rc=Zjk7PGkzNWVlaWU2NWQ8OUBpanZsdWo5cjhpNDMzaTczNEAwYDQzLmNgX2AxLWExNWIvYSNnMC5oMmRzLS5hLS1kMTJzcw%3D%3D&amp;btag=e00088000&amp;expire=1751626133&amp;l=202507021048016C64B3B11959AA524CD5&amp;ply_type=2&amp;policy=2&amp;signature=0d24617df5355fc54bd19755fee1d997&amp;tk=tt_chain_token</t>
  </si>
  <si>
    <t>https://www.tiktok.com/@hfcuegi/video/7512831295349640479</t>
  </si>
  <si>
    <t>https://p16-pu-sign-useast8.tiktokcdn-us.com/tos-useast8-p-0068-tx2/ociSMMICEiAfGIJCB0wAsnphqAig88IBXh6LOw~tplv-tiktokx-origin.image?dr=10395&amp;x-expires=1751623200&amp;x-signature=ogFnlrJngVk6H%2FExBHZrKorFBDg%3D&amp;t=4d5b0474&amp;ps=13740610&amp;shp=81f88b70&amp;shcp=43f4a2f9&amp;idc=useast2b</t>
  </si>
  <si>
    <t>7516086978195115286</t>
  </si>
  <si>
    <t>luiza.vinhaiss</t>
  </si>
  <si>
    <t>https://p16-sign-useast2a.tiktokcdn.com/tos-useast2a-avt-0068-euttp/ecb34fde8bde56c359a969dab9aa0cdc~tplv-tiktokx-cropcenter:100:100.jpeg?dr=10399&amp;refresh_token=d59b4cc1&amp;x-expires=1751623200&amp;x-signature=TCqaaH6%2BZrGslgQCoFnHqpgckm8%3D&amp;t=4d5b0474&amp;ps=13740610&amp;shp=a5d48078&amp;shcp=81f88b70&amp;idc=useast2b</t>
  </si>
  <si>
    <t>#tallgirl #shorty #viralvideos #fyp #wachingyou</t>
  </si>
  <si>
    <t>Us trying to talk at eye level</t>
  </si>
  <si>
    <t>7516086955101162262</t>
  </si>
  <si>
    <t>https://v77.tiktokcdn-eu.com/a6b3d8552683d7fa1b9fa80994270627/68665fe8/video/tos/no1a/tos-no1a-v-2370-no/oUAEgE2AJFkEoCgfOAeTBoVb7rEDUBFRkRHFqw/?a=1233&amp;bti=ODszNWYuMDE6&amp;ch=0&amp;cr=0&amp;dr=0&amp;er=0&amp;lr=default&amp;cd=0%7C0%7C0%7C0&amp;br=250&amp;bt=125&amp;ds=5&amp;ft=.NpOcInz7ThmBabKXq8Zmo&amp;mime_type=audio_mpeg&amp;qs=13&amp;rc=M288aXU5cm47NDMzbzU8NUBpM288aXU5cm47NDMzbzU8NUBzZGIxMmRjLzRhLS1kMTFzYSNzZGIxMmRjLzRhLS1kMTFzcw%3D%3D&amp;vvpl=1&amp;l=202507021048016C64B3B11959AA524CD5&amp;btag=e00070000</t>
  </si>
  <si>
    <t>https://p16-sign-useast2a.tiktokcdn.com/tos-useast2a-avt-0068-euttp/ecb34fde8bde56c359a969dab9aa0cdc~tplv-tiktokx-cropcenter:1080:1080.jpeg?dr=10399&amp;refresh_token=5a5bb81b&amp;x-expires=1751623200&amp;x-signature=f4VB82Tw60Mj5Vx7q80NQ8srVlw%3D&amp;t=4d5b0474&amp;ps=13740610&amp;shp=a5d48078&amp;shcp=81f88b70&amp;idc=useast2b</t>
  </si>
  <si>
    <t>https://www.tiktok.com/@luiza.vinhaiss/video/7516086978195115286</t>
  </si>
  <si>
    <t>https://p16-pu-sign-no.tiktokcdn-eu.com/tos-no1a-p-0037-no/os8AFagVA3FIQfIQjVQDLYLNUIQEICLOe1HneG~tplv-tiktokx-origin.image?dr=10395&amp;x-expires=1751623200&amp;x-signature=YxgKnZe2xvzgCPdIyvnFdQWiKPw%3D&amp;t=4d5b0474&amp;ps=13740610&amp;shp=81f88b70&amp;shcp=43f4a2f9&amp;idc=useast2b</t>
  </si>
  <si>
    <t>tallgirl,shorty,viralvideos,fyp,wachingyou</t>
  </si>
  <si>
    <t>7517491307862822175</t>
  </si>
  <si>
    <t>POV you’re part of the ✨ Squid Squad✨ #SquidGame</t>
  </si>
  <si>
    <t>https://v77.tiktokcdn-eu.com/adfb1203d835baf7776a1553b51051eb/68665ffd/video/tos/maliva/tos-maliva-v-27dcd7c799-us/oYbE01zSiBgKxqaTndiBAGEiEB2PAZhfKAA0Ac/?a=1233&amp;bti=ODszNWYuMDE6&amp;ch=0&amp;cr=0&amp;dr=0&amp;er=0&amp;lr=default&amp;cd=0%7C0%7C0%7C0&amp;br=250&amp;bt=125&amp;ds=5&amp;ft=.NpOcInz7ThmBabKXq8Zmo&amp;mime_type=audio_mpeg&amp;qs=13&amp;rc=am04bnA5cmpyNDMzaTU8NEBpam04bnA5cmpyNDMzaTU8NEBiaWphMmRzMzZhLS1kMTJzYSNiaWphMmRzMzZhLS1kMTJzcw%3D%3D&amp;vvpl=1&amp;l=202507021048016C64B3B11959AA524CD5&amp;btag=e00078000</t>
  </si>
  <si>
    <t>https://v16-webapp-prime.tiktok.com/video/tos/maliva/tos-maliva-ve-0068c799-us/owqAK6LA1bOBzA3nQDaIYAf7CKiiTni0AIKEDr/?a=1988&amp;bti=ODszNWYuMDE6&amp;ch=0&amp;cr=3&amp;dr=0&amp;lr=all&amp;cd=0%7C0%7C0%7C&amp;cv=1&amp;br=1770&amp;bt=885&amp;cs=0&amp;ds=3&amp;ft=Bich7VMSwUxRfY.vqmBO5_3MIUWD6~uRG1zKPE8kfCUy3-I&amp;mime_type=video_mp4&amp;qs=0&amp;rc=NjQ1PDRoODY2ZTY4aDhoNEBpM2RyNXE5cjNxNDMzaTczNEAtLzZgLzNeNmExXl9eYzYxYSMyM20tMmRjbzZhLS1kMTJzcw%3D%3D&amp;btag=e000b8000&amp;expire=1751626109&amp;l=202507021048016C64B3B11959AA524CD5&amp;ply_type=2&amp;policy=2&amp;signature=c61a977f2dd1260e8991b2e39e4a9c72&amp;tk=tt_chain_token</t>
  </si>
  <si>
    <t>https://www.tiktok.com/@squidgamenetflix/video/7517491307862822175</t>
  </si>
  <si>
    <t>https://p16-pu-sign-useast8.tiktokcdn-us.com/tos-useast8-p-0068-tx2/oc7m9oCqE5a3AFWCNAVIAAEfnOAUCwD2EQ0fRc~tplv-tiktokx-origin.image?dr=10395&amp;x-expires=1751623200&amp;x-signature=7wcsuQitFZx2AGv5zdhnBQRggRg%3D&amp;t=4d5b0474&amp;ps=13740610&amp;shp=81f88b70&amp;shcp=43f4a2f9&amp;idc=useast2b</t>
  </si>
  <si>
    <t>7522129559286861112</t>
  </si>
  <si>
    <t>alvaro</t>
  </si>
  <si>
    <t>alvxaro</t>
  </si>
  <si>
    <t>https://p16-sign-va.tiktokcdn.com/tos-maliva-avt-0068/f2665560068f64fa55efdb0e43a90636~tplv-tiktokx-cropcenter:100:100.jpeg?dr=10399&amp;refresh_token=05152068&amp;x-expires=1751623200&amp;x-signature=c9b7IB21VXEJhucvepfqk2VBQfE%3D&amp;t=4d5b0474&amp;ps=13740610&amp;shp=a5d48078&amp;shcp=81f88b70&amp;idc=useast2b</t>
  </si>
  <si>
    <t>usando o audio no primeiro dia do mês pq ter sorte nunca é algo ruim 👍🏻👍🏻👍🏻👍🏻</t>
  </si>
  <si>
    <t>6912807447132441350</t>
  </si>
  <si>
    <t>https://v77.tiktokcdn-eu.com/1771876ed414d4c459141e5f58877cff/68665fe9/video/tos/useast2a/tos-useast2a-v-27dcd7/72e9b07ac0c24a1c8eacfc9a3b575933/?a=1233&amp;bti=ODszNWYuMDE6&amp;ch=0&amp;cr=0&amp;dr=0&amp;er=0&amp;lr=default&amp;cd=0%7C0%7C0%7C0&amp;br=250&amp;bt=125&amp;ft=.NpOcInz7ThmBabKXq8Zmo&amp;mime_type=audio_mpeg&amp;qs=6&amp;rc=NzY2ODZlZDxpNmY4OGVlNEBpM2RmOXdvNHVteTMzPDU8M0AuNjRfY19hXjAxLi0tMmIzYSNzYm5wNTJjZ2tfLS1gMTZzcw%3D%3D&amp;vvpl=1&amp;l=202507021048016C64B3B11959AA524CD5&amp;btag=e000b0000</t>
  </si>
  <si>
    <t>https://p16-sign-va.tiktokcdn.com/tos-maliva-avt-0068/8e17010914538fe6a074a4114b3ee21f~tplv-tiktokx-cropcenter:1080:1080.jpeg?dr=10399&amp;refresh_token=f82b9ae2&amp;x-expires=1751623200&amp;x-signature=f%2FzQXJkUVV8o7PXalbTArO6wI9Y%3D&amp;t=4d5b0474&amp;ps=13740610&amp;shp=a5d48078&amp;shcp=81f88b70&amp;idc=useast2b</t>
  </si>
  <si>
    <t>Van Buren</t>
  </si>
  <si>
    <t>https://v16-webapp-prime.tiktok.com/video/tos/useast2a/tos-useast2a-ve-0068c004/oMzJP54HBGAivwUT4Eh4Jk9JBaELI4UQoN1iS/?a=1988&amp;bti=ODszNWYuMDE6&amp;ch=0&amp;cr=3&amp;dr=0&amp;lr=all&amp;cd=0%7C0%7C0%7C&amp;cv=1&amp;br=1470&amp;bt=735&amp;cs=0&amp;ds=3&amp;ft=Bich7VMSwUxRfY.vqmBO5_3MIUWD6~uRG1zKPE8kfCUy3-I&amp;mime_type=video_mp4&amp;qs=0&amp;rc=ZzQzM2RpODQ8aTg7OjhkOUBpajw6bGo5cm15NDMzNzczM0AxMWIzNDUvXjIxNS0vYy5hYSMwZjYyMmRrZWVhLS1kMTZzcw%3D%3D&amp;btag=e000b0000&amp;expire=1751626087&amp;l=202507021048016C64B3B11959AA524CD5&amp;ply_type=2&amp;policy=2&amp;signature=a9b0b45f659112939d817c5ccf7ffc17&amp;tk=tt_chain_token</t>
  </si>
  <si>
    <t>https://www.tiktok.com/@alvaro/video/7522129559286861112</t>
  </si>
  <si>
    <t>https://p16-sign-va.tiktokcdn.com/tos-maliva-p-0068/o4IAHhrRFIfAiAGxDfQADLIFHeGVQjA1Ses7Pk~tplv-tiktokx-origin.image?dr=10395&amp;x-expires=1751623200&amp;x-signature=FDVxSYyvWa%2B%2FqOj1y8PRKXxeuo8%3D&amp;t=4d5b0474&amp;ps=13740610&amp;shp=81f88b70&amp;shcp=43f4a2f9&amp;idc=useast2b</t>
  </si>
  <si>
    <t>7504531067118947606</t>
  </si>
  <si>
    <t>noiseclarkcop</t>
  </si>
  <si>
    <t>clark0clark</t>
  </si>
  <si>
    <t>https://p16-pu-sign-no.tiktokcdn-eu.com/tos-no1a-avt-0068c001-no/29bcd5802220485f53ce1ed98ac59150~tplv-tiktokx-cropcenter:100:100.jpeg?dr=10399&amp;refresh_token=b3f6f5bc&amp;x-expires=1751623200&amp;x-signature=gXRcfuVC4VZmKkrAQDV%2FazfLCm8%3D&amp;t=4d5b0474&amp;ps=13740610&amp;shp=a5d48078&amp;shcp=81f88b70&amp;idc=useast2b</t>
  </si>
  <si>
    <t>#funny #viral #spot #cartoon #funnyvideos #funnyvideo #fypツ #tiktok #fyp #animtion</t>
  </si>
  <si>
    <t>nhạc nền - Nonstop Music 2023</t>
  </si>
  <si>
    <t>7198928159617010459</t>
  </si>
  <si>
    <t>https://v77.tiktokcdn-eu.com/0b91dc7965afceaa1077eb536036d692/6866623a/video/tos/useast2a/tos-useast2a-v-27dcd7-aiso/2af80f0331de4ee49da3c5ad7a77c7c4/?a=1233&amp;bti=ODszNWYuMDE6&amp;ch=0&amp;cr=0&amp;dr=0&amp;er=0&amp;lr=default&amp;cd=0%7C0%7C0%7C0&amp;br=250&amp;bt=125&amp;ds=5&amp;ft=.NpOcInz7ThmBabKXq8Zmo&amp;mime_type=audio_mpeg&amp;qs=13&amp;rc=M2xsajM6ZjV1aTMzZjU8M0BpM2xsajM6ZjV1aTMzZjU8M0BrX25icjRvamdgLS1kMWNzYSNrX25icjRvamdgLS1kMWNzcw%3D%3D&amp;vvpl=1&amp;l=202507021048016C64B3B11959AA524CD5&amp;btag=e00068000</t>
  </si>
  <si>
    <t>user88395948995</t>
  </si>
  <si>
    <t>https://v16-webapp-prime.tiktok.com/video/tos/no1a/tos-no1a-ve-0068-no/oovoJuL2JAheQRiRgIFrJckDafiCp2XEFEBslE/?a=1988&amp;bti=ODszNWYuMDE6&amp;ch=0&amp;cr=3&amp;dr=0&amp;lr=all&amp;cd=0%7C0%7C0%7C&amp;cv=1&amp;br=1442&amp;bt=721&amp;cs=0&amp;ds=3&amp;ft=Bich7VMSwUxRfY.vqmBO5_3MIUWD6~uRG1zKPE8kfCUy3-I&amp;mime_type=video_mp4&amp;qs=0&amp;rc=NzhnNjU5ZmU7OjxoaDM0PEBpajV0cng5cnBxMzMzbzczNUBhXi4uNC5jXjExXjVfMS4vYSNpZmprMmRrMmZhLS1kMTFzcw%3D%3D&amp;btag=e00090000&amp;expire=1751626190&amp;l=202507021048016C64B3B11959AA524CD5&amp;ply_type=2&amp;policy=2&amp;signature=3731339cd2ce437ce3a24a388f32af78&amp;tk=tt_chain_token</t>
  </si>
  <si>
    <t>https://www.tiktok.com/@noiseclarkcop/video/7504531067118947606</t>
  </si>
  <si>
    <t>https://p16-pu-sign-no.tiktokcdn-eu.com/tos-no1a-p-0037-no/ocWlaWMEAeRnAIpEjCFoAcADg3kBAFvxfXJEBp~tplv-tiktokx-origin.image?dr=10395&amp;x-expires=1751623200&amp;x-signature=rlShFzFlvev5LBbpN%2BZKrWCfHaE%3D&amp;t=4d5b0474&amp;ps=13740610&amp;shp=81f88b70&amp;shcp=43f4a2f9&amp;idc=useast2b</t>
  </si>
  <si>
    <t>funny,viral,spot,cartoon,funnyvideos,funnyvideo,fypツ,tiktok,fyp,animtion</t>
  </si>
  <si>
    <t>7498148049810771207</t>
  </si>
  <si>
    <t>phuketist</t>
  </si>
  <si>
    <t>Phuketist</t>
  </si>
  <si>
    <t>https://p16-sign-useast2a.tiktokcdn.com/tos-useast2a-avt-0068-euttp/21a0f5fbdf71bdd57f78b34b379a8e9c~tplv-tiktokx-cropcenter:100:100.jpeg?dr=10399&amp;refresh_token=aba3d475&amp;x-expires=1751623200&amp;x-signature=afw%2B2jBrGMD8aOcXYmlRgbx6LE0%3D&amp;t=4d5b0474&amp;ps=13740610&amp;shp=a5d48078&amp;shcp=81f88b70&amp;idc=useast2b</t>
  </si>
  <si>
    <t>Save these 15 beautiful places to visit in Phuket to your bucket list 🏝️🇹🇭 ⠀ 📍Similan Island 📍Fira Phuket 📍Yona 📍Maya Bay 📍Cafe Phuket Viewpoint 📍Dinner in the sky 📍Panwaburi 📍The Commune 📍Samet Nangshe 📍Andamanda Phuket 📍James Bond Island 📍Khao Sok 📍Carnival Magic 📍Patong Beach ⠀ Follow us for more places in Phuket 📌 ⠀ #phuket #thailand #thingstodo #wheretogo #ภูเก็ต</t>
  </si>
  <si>
    <t>original sound - Phuketist</t>
  </si>
  <si>
    <t>7498148101011442433</t>
  </si>
  <si>
    <t>https://v77.tiktokcdn-eu.com/cddabfc0fc15e1ae40c785e398125086/68665fec/video/tos/alisg/tos-alisg-v-27dcd7/o8ADvfGqLAc1HidaATpCECtoex9IIgAeAQYIrI/?a=1233&amp;bti=ODszNWYuMDE6&amp;ch=0&amp;cr=0&amp;dr=0&amp;er=0&amp;lr=default&amp;cd=0%7C0%7C0%7C0&amp;br=250&amp;bt=125&amp;ds=5&amp;ft=.NpOcInz7ThmBabKXq8Zmo&amp;mime_type=audio_mpeg&amp;qs=13&amp;rc=amh1a3Y5cnhmMzMzODU8NEBpamh1a3Y5cnhmMzMzODU8NEAtYTBjMmRrXzRhLS1kMS1zYSMtYTBjMmRrXzRhLS1kMS1zcw%3D%3D&amp;vvpl=1&amp;l=202507021048016C64B3B11959AA524CD5&amp;btag=e00070000</t>
  </si>
  <si>
    <t>https://p16-sign-useast2a.tiktokcdn.com/tos-useast2a-avt-0068-euttp/21a0f5fbdf71bdd57f78b34b379a8e9c~tplv-tiktokx-cropcenter:1080:1080.jpeg?dr=10399&amp;refresh_token=0f110c81&amp;x-expires=1751623200&amp;x-signature=0MmUdvw6CN0%2ByPyo53QvLTz5nk4%3D&amp;t=4d5b0474&amp;ps=13740610&amp;shp=a5d48078&amp;shcp=81f88b70&amp;idc=useast2b</t>
  </si>
  <si>
    <t>https://v16-webapp-prime.tiktok.com/video/tos/alisg/tos-alisg-pve-0037c001/oIwvakcgYI7EVFiA8AEiY7DSOikQ8AxVBBYxq/?a=1988&amp;bti=ODszNWYuMDE6&amp;ch=0&amp;cr=3&amp;dr=0&amp;lr=all&amp;cd=0%7C0%7C0%7C&amp;cv=1&amp;br=5398&amp;bt=2699&amp;cs=0&amp;ds=3&amp;ft=Bich7VMSwUxRfY.vqmBO5_3MIUWD6~uRG1zKPE8kfCUy3-I&amp;mime_type=video_mp4&amp;qs=0&amp;rc=NThpNzg2OjVkPDtnNTw2PEBpanVsOWs5cnZmMzMzODczNEA0YzBgLzVeXjIxYGIuLTJiYSNeaTRmMmRrXzRhLS1kMTFzcw%3D%3D&amp;btag=e000b0000&amp;expire=1751626092&amp;l=202507021048016C64B3B11959AA524CD5&amp;ply_type=2&amp;policy=2&amp;signature=a8a1956f2779ac78d3d329d8695a3201&amp;tk=tt_chain_token</t>
  </si>
  <si>
    <t>https://www.tiktok.com/@phuketist/video/7498148049810771207</t>
  </si>
  <si>
    <t>https://p16-sign-sg.tiktokcdn.com/tos-alisg-p-0037/osXDDfjyEEpUQfi2INogFBxdQBRsAgVqgBr05t~tplv-tiktokx-origin.image?dr=10395&amp;x-expires=1751623200&amp;x-signature=HYlb1MwrDYEBfDSjsywQ1U7LnBo%3D&amp;t=4d5b0474&amp;ps=13740610&amp;shp=81f88b70&amp;shcp=43f4a2f9&amp;idc=useast2b</t>
  </si>
  <si>
    <t>phuket,thailand,thingstodo,wheretogo,ภูเก็ต</t>
  </si>
  <si>
    <t>7519214583400221974</t>
  </si>
  <si>
    <t>juliagisella</t>
  </si>
  <si>
    <t>https://p16-sign-va.tiktokcdn.com/tos-maliva-avt-0068/b5692c4f8173cc666d02f4e71ad0367a~tplv-tiktokx-cropcenter:100:100.jpeg?dr=10399&amp;refresh_token=069d2bc4&amp;x-expires=1751623200&amp;x-signature=aZt7R%2F5jKzMWyhQVJWhLQsLDSSQ%3D&amp;t=4d5b0474&amp;ps=13740610&amp;shp=a5d48078&amp;shcp=81f88b70&amp;idc=useast2b</t>
  </si>
  <si>
    <t>no one can draw Zendaya✨😳tried my best though ✋😭#art #drawing #zendaya</t>
  </si>
  <si>
    <t>Popular</t>
  </si>
  <si>
    <t>7436487838705715201</t>
  </si>
  <si>
    <t>https://sf16-ies-music-sg.tiktokcdn.com/obj/tos-alisg-ve-2774/okgWfzCOFapoNLpdt8BG1A4agmDeFZveUwwcIa</t>
  </si>
  <si>
    <t>https://p77-sg.tiktokcdn.com/aweme/720x720/tos-alisg-v-2774/oMknR6GYACAlAZ12gEFiN0QDkfem0aNEBtBA0E.jpeg</t>
  </si>
  <si>
    <t>Ariana Grande</t>
  </si>
  <si>
    <t>https://v16-webapp-prime.tiktok.com/video/tos/no1a/tos-no1a-ve-0068-no/oMhiwovCIs2CyVLAyZKBfCGI7JAiQRMwGco0EL/?a=1988&amp;bti=ODszNWYuMDE6&amp;ch=0&amp;cr=3&amp;dr=0&amp;lr=all&amp;cd=0%7C0%7C0%7C&amp;cv=1&amp;br=1676&amp;bt=838&amp;cs=0&amp;ds=3&amp;ft=Bich7VMSwUxRfY.vqmBO5_3MIUWD6~uRG1zKPE8kfCUy3-I&amp;mime_type=video_mp4&amp;qs=0&amp;rc=ZDRlaDxoOWc7N2Y3OGQ2M0BpM2w1NXA5cjdzNDMzbzczNUBhLl8yXjAuNTExLi4tY182YSMwc3JqMmRzb2BhLS1kMTFzcw%3D%3D&amp;btag=e00090000&amp;expire=1751626143&amp;l=202507021048016C64B3B11959AA524CD5&amp;ply_type=2&amp;policy=2&amp;signature=2309789c8b91c33f3996376d390dcec1&amp;tk=tt_chain_token</t>
  </si>
  <si>
    <t>https://www.tiktok.com/@juliagisella/video/7519214583400221974</t>
  </si>
  <si>
    <t>https://p16-pu-sign-no.tiktokcdn-eu.com/tos-no1a-p-0037-no/osGMAdIZetVICRnaghgYrf4Yg2YHAZFeWQmPfG~tplv-tiktokx-origin.image?dr=10395&amp;x-expires=1751623200&amp;x-signature=uZvLo5hWlXONIfXdvwWRR74QPSs%3D&amp;t=4d5b0474&amp;ps=13740610&amp;shp=81f88b70&amp;shcp=43f4a2f9&amp;idc=useast2b</t>
  </si>
  <si>
    <t>art,drawing,zendaya</t>
  </si>
  <si>
    <t>7500917142209023250</t>
  </si>
  <si>
    <t>abdo_11_11_1</t>
  </si>
  <si>
    <t>𓆩𝐀𝐁𝐃𝐎 l إلــمــصــمـم𓆪</t>
  </si>
  <si>
    <t>https://p16-sign-sg.tiktokcdn.com/tos-alisg-avt-0068/1f36ad3f880b8a4855ee2cd4f3c94622~tplv-tiktokx-cropcenter:100:100.jpeg?dr=10399&amp;refresh_token=bb66fb43&amp;x-expires=1751623200&amp;x-signature=MVpLU0GyPDIdGu2njQ0nLVRYagw%3D&amp;t=4d5b0474&amp;ps=13740610&amp;shp=a5d48078&amp;shcp=81f88b70&amp;idc=useast2b</t>
  </si>
  <si>
    <t>#CapCut وعدتك 🖤✨.  . . . #قالب_جاهز_نار🔥 #foryoupage #viralvideo #قالب_كاب_كات #fyp #تصميم_فيديوهات🎶🎤🎬 #foryou #viral #شاشه_سوداء #قوالب_كاب_كات_جاهزه_للتصميم</t>
  </si>
  <si>
    <t>7500917172031228673</t>
  </si>
  <si>
    <t>https://v77.tiktokcdn-eu.com/2ff119adacca09772dfbe9ba613535df/68665fff/video/tos/alisg/tos-alisg-v-27dcd7/okfZY12BAAAiAVwa0UBNo0EGDEA4FnEhEizKAG/?a=1233&amp;bti=ODszNWYuMDE6&amp;ch=0&amp;cr=0&amp;dr=0&amp;er=0&amp;lr=default&amp;cd=0%7C0%7C0%7C0&amp;br=250&amp;bt=125&amp;ds=5&amp;ft=.NpOcInz7ThmBabKXq8Zmo&amp;mime_type=audio_mpeg&amp;qs=13&amp;rc=amc4NG45cnU8MzMzODU8NEBpamc4NG45cnU8MzMzODU8NEBtXmdhMmRjbGBhLS1kMS1zYSNtXmdhMmRjbGBhLS1kMS1zcw%3D%3D&amp;vvpl=1&amp;l=202507021048016C64B3B11959AA524CD5&amp;btag=e00048000</t>
  </si>
  <si>
    <t>https://p16-sign-sg.tiktokcdn.com/tos-alisg-avt-0068/1f36ad3f880b8a4855ee2cd4f3c94622~tplv-tiktokx-cropcenter:1080:1080.jpeg?dr=10399&amp;refresh_token=dcdb8a3d&amp;x-expires=1751623200&amp;x-signature=Lub90%2FJTh5Ezd0mM%2FusNntGkk0o%3D&amp;t=4d5b0474&amp;ps=13740610&amp;shp=a5d48078&amp;shcp=81f88b70&amp;idc=useast2b</t>
  </si>
  <si>
    <t>https://v16-webapp-prime.tiktok.com/video/tos/alisg/tos-alisg-pve-0037c001/ocUBGGfAIJNDNSuuFHMRNJfwERBFYnEogI6EZj/?a=1988&amp;bti=ODszNWYuMDE6&amp;ch=0&amp;cr=3&amp;dr=0&amp;lr=all&amp;cd=0%7C0%7C0%7C&amp;cv=1&amp;br=176&amp;bt=88&amp;cs=0&amp;ds=3&amp;ft=Bich7VMSwUxRfY.vqmBO5_3MIUWD6~uRG1zKPE8kfCUy3-I&amp;mime_type=video_mp4&amp;qs=0&amp;rc=ZTpnO2Y0Njg7ZWhnNjU1NkBpM2tvcXE5cjU8MzMzODczNEBiL14vNmNjNTIxYmNhXl42YSNxZm0xMmRjbGBhLS1kMTFzcw%3D%3D&amp;btag=e00088000&amp;expire=1751626111&amp;l=202507021048016C64B3B11959AA524CD5&amp;ply_type=2&amp;policy=2&amp;signature=ce7ac0de72bf477f8b40af24736c153b&amp;tk=tt_chain_token</t>
  </si>
  <si>
    <t>https://www.tiktok.com/@abdo_11_11_1/video/7500917142209023250</t>
  </si>
  <si>
    <t>https://p16-sign-sg.tiktokcdn.com/tos-alisg-p-0037/o0kaI6URJEKJSwDZBMgFRGHYIfnNoJEBfAwuYA~tplv-tiktokx-origin.image?dr=10395&amp;x-expires=1751623200&amp;x-signature=WHFzNykRvbrAbp8V9osqKB0pQis%3D&amp;t=4d5b0474&amp;ps=13740610&amp;shp=81f88b70&amp;shcp=43f4a2f9&amp;idc=useast2b</t>
  </si>
  <si>
    <t>capcut,قالب_جاهز_نار🔥,foryoupage,viralvideo,قالب_كاب_كات,fyp,تصميم_فيديوهات🎶🎤🎬,foryou,viral,شاشه_سوداء,قوالب_كاب_كات_جاهزه_للتصميم</t>
  </si>
  <si>
    <t>7504540490151365911</t>
  </si>
  <si>
    <t>Deze tiktok vond plaats onder lichte dwang</t>
  </si>
  <si>
    <t>Batterij</t>
  </si>
  <si>
    <t>7499859217668671505</t>
  </si>
  <si>
    <t>https://sf16-ies-music-sg.tiktokcdn.com/obj/tos-alisg-ve-2774/oEwCGfZSBA80iHpW4YihEBIvDAoMAgswyVsENB</t>
  </si>
  <si>
    <t>https://p77-sg.tiktokcdn.com/aweme/720x720/tos-alisg-v-2774/oUgCQro1KMQfpAAAEeTF8XadmGAUvQfJmfq5HA.jpeg</t>
  </si>
  <si>
    <t>https://webapp-no1a.tiktok.com/8e0c7e114630aada2afd8397964c15d1/6867b175/kmoat/mps/logo/v3/r/p/v24044gl0000d0innivog65llj5is6cg/b83594d2d53c492e994282d7e966f103/9d9c18733e425de552c0110a9814faaa/mp4/main.mp4?a=1988&amp;bti=ODszNWYuMDE6&amp;ch=0&amp;cr=3&amp;dr=0&amp;lr=all&amp;cd=0%7C0%7C0%7C&amp;cv=1&amp;br=0&amp;bt=0&amp;cs=0&amp;ds=3&amp;ft=7h346L9qlxRfusc~VZ0ySYkIqzR62M5duLNTE1FmgsOR8Inz&amp;mime_type=video_mp4&amp;qs=0&amp;rc=cnF8b2hsc2d3SkBwaHIxaDFybndmNjQ5PDo1NTxoPGY4NTc4O0BpajlsbW85cmxxMzMzbzczNUBjRl5Nc3FePmJKYSNvYF90aHFmOiMtYzNiYTUxNi8xMGFhNjBfYSNgcDJpMmRza2ZhLS1kMTFzcw%3D%3D&amp;btag=e000b8000&amp;definition=720p&amp;du=20&amp;item_id=7504540490151365911&amp;l=202507021048016C64B3B11959AA524CD5&amp;logo_type=tiktok_celebrity&amp;ply_type=2&amp;policy=eyJ2bSI6MiwiY2siOiJ0dF9jaGFpbl90b2tlbiJ9&amp;sign_params=item_id%2Cuser_text&amp;user_text=suzanenfreek</t>
  </si>
  <si>
    <t>https://www.tiktok.com/@suzanenfreek/video/7504540490151365911</t>
  </si>
  <si>
    <t>https://p16-pu-sign-no.tiktokcdn-eu.com/tos-no1a-p-0037-no/o4ZKLMgJfAQBdvBvIDRoZeBy9EFkFExcWXJQor~tplv-tiktokx-origin.image?dr=10395&amp;x-expires=1751623200&amp;x-signature=YkzAtEMI2RzZnAXLTDT89FfDAWs%3D&amp;t=4d5b0474&amp;ps=13740610&amp;shp=81f88b70&amp;shcp=43f4a2f9&amp;idc=useast2b</t>
  </si>
  <si>
    <t>7517609358981713182</t>
  </si>
  <si>
    <t>bwr4nc7</t>
  </si>
  <si>
    <t>https://p16-sign-va.tiktokcdn.com/tos-maliva-avt-0068/55fb164f02c9ef708cd96e188edbf100~tplv-tiktokx-cropcenter:100:100.jpeg?dr=10399&amp;refresh_token=06dee70f&amp;x-expires=1751623200&amp;x-signature=o5BzTAufu%2Fy9mv0F9S2VeFFd6WI%3D&amp;t=4d5b0474&amp;ps=13740610&amp;shp=a5d48078&amp;shcp=81f88b70&amp;idc=useast2b</t>
  </si>
  <si>
    <t>Part 1 #tiktok #foryou #fyp</t>
  </si>
  <si>
    <t>7517614508416797470</t>
  </si>
  <si>
    <t>https://v16m.tiktokcdn-eu.com/32acc7fa8d1c65944fd6f85581874a88/6866605a/video/tos/maliva/tos-maliva-v-27dcd7c799-us/oYEaTF7AiPjiPjBEA5AVRClBuAoNA2p9ItSAV/?a=1233&amp;bti=ODszNWYuMDE6&amp;ch=0&amp;cr=0&amp;dr=0&amp;er=0&amp;lr=default&amp;cd=0%7C0%7C0%7C0&amp;br=250&amp;bt=125&amp;ds=5&amp;ft=.NpOcInz7ThbBabKXq8Zmo&amp;mime_type=audio_mpeg&amp;qs=13&amp;rc=ajs0eXM5cnB4NDMzaTU8NEBpajs0eXM5cnB4NDMzaTU8NEBeMjUzMmQ0cTZhLS1kMTJzYSNeMjUzMmQ0cTZhLS1kMTJzcw%3D%3D&amp;vvpl=1&amp;l=2025070210481916E94E7F43B9AC53A8E0&amp;btag=e00050000</t>
  </si>
  <si>
    <t>https://p16-sign-va.tiktokcdn.com/tos-maliva-avt-0068/55fb164f02c9ef708cd96e188edbf100~tplv-tiktokx-cropcenter:1080:1080.jpeg?dr=10399&amp;refresh_token=f1b2d1a6&amp;x-expires=1751623200&amp;x-signature=1J2VVbJCvjclISa7DQ8GIVN5OnE%3D&amp;t=4d5b0474&amp;ps=13740610&amp;shp=a5d48078&amp;shcp=81f88b70&amp;idc=useast2b</t>
  </si>
  <si>
    <t>https://v16-webapp-prime.tiktok.com/video/tos/maliva/tos-maliva-ve-0068c799-us/oY3ntAApfAQ3enq3gDjQEGCI1EIqFIdMneaIIs/?a=1988&amp;bti=ODszNWYuMDE6&amp;ch=0&amp;cr=3&amp;dr=0&amp;lr=all&amp;cd=0%7C0%7C0%7C&amp;cv=1&amp;br=2112&amp;bt=1056&amp;cs=0&amp;ds=3&amp;ft=Bich7VMSwUxRfq.vqmBO5_3MIUWD6~uRGOgeLPN3U7I03-I&amp;mime_type=video_mp4&amp;qs=0&amp;rc=OzZlOjQ4NjlnNDRkZDdlOkBpMzNocnA5cnV4NDMzaTczNEBfXi82Y15fXy8xXjIwY2JgYSMvYGc2MmRjZzZhLS1kMTJzcw%3D%3D&amp;btag=e00090000&amp;expire=1751626202&amp;l=2025070210481916E94E7F43B9AC53A8E0&amp;ply_type=2&amp;policy=2&amp;signature=0e4642ca6fb746691a81e7ae30408893&amp;tk=tt_chain_token</t>
  </si>
  <si>
    <t>https://www.tiktok.com/@bwr4nc7/video/7517609358981713182</t>
  </si>
  <si>
    <t>https://p16-pu-sign-useast8.tiktokcdn-us.com/tos-useast8-p-0068-tx2/o4OrAeEQQIAQtppfE1FqnmKMIEn3aIAnDCejDs~tplv-tiktokx-origin.image?dr=10395&amp;x-expires=1751623200&amp;x-signature=znfUUu8QJ1VQ%2BcXyHrhr9xC8LZw%3D&amp;t=4d5b0474&amp;ps=13740610&amp;shp=81f88b70&amp;shcp=43f4a2f9&amp;idc=useast2b</t>
  </si>
  <si>
    <t>tiktok,foryou,fyp</t>
  </si>
  <si>
    <t>7517565816632511799</t>
  </si>
  <si>
    <t>cavallimillion</t>
  </si>
  <si>
    <t>Cavalli</t>
  </si>
  <si>
    <t>https://p16-sign-va.tiktokcdn.com/tos-maliva-avt-0068/2d3a0a4fecf436f5dcaacad3cfabb5d7~tplv-tiktokx-cropcenter:100:100.jpeg?dr=10399&amp;refresh_token=92f31c18&amp;x-expires=1751623200&amp;x-signature=unFlGNPNfZU54Sb2xVm0Rw7Idec%3D&amp;t=4d5b0474&amp;ps=13740610&amp;shp=a5d48078&amp;shcp=81f88b70&amp;idc=useast2b</t>
  </si>
  <si>
    <t>forever ever</t>
  </si>
  <si>
    <t>7489216521605647146</t>
  </si>
  <si>
    <t>https://v16m.tiktokcdn-eu.com/c5e39706efed3a4fc889e3bb5af13e40/6866600e/video/tos/maliva/tos-maliva-v-27dcd7c799-us/oAD7SEYEDdorwBCngEftCiAAUFzQAnDUvmeJGv/?a=1233&amp;bti=ODszNWYuMDE6&amp;ch=0&amp;cr=0&amp;dr=0&amp;er=0&amp;lr=default&amp;cd=0%7C0%7C0%7C0&amp;br=250&amp;bt=125&amp;ds=5&amp;ft=.NpOcInz7ThbBabKXq8Zmo&amp;mime_type=audio_mpeg&amp;qs=13&amp;rc=M210dG05cnBqeTMzZzU8NEBpM210dG05cnBqeTMzZzU8NEBzaC5gMmQ0aWtgLS1kMS9zYSNzaC5gMmQ0aWtgLS1kMS9zcw%3D%3D&amp;vvpl=1&amp;l=2025070210481916E94E7F43B9AC53A8E0&amp;btag=e00078000</t>
  </si>
  <si>
    <t>https://p16-sign-va.tiktokcdn.com/tos-maliva-avt-0068/fc85bf62d86a90ed0bbcb36b903f628a~tplv-tiktokx-cropcenter:1080:1080.jpeg?dr=10399&amp;refresh_token=c091cb02&amp;x-expires=1751623200&amp;x-signature=eN6y2BAVPDK%2FQGmj%2BjFRwvCWHPY%3D&amp;t=4d5b0474&amp;ps=13740610&amp;shp=a5d48078&amp;shcp=81f88b70&amp;idc=useast2b</t>
  </si>
  <si>
    <t>🎧</t>
  </si>
  <si>
    <t>https://v16-webapp-prime.tiktok.com/video/tos/maliva/tos-maliva-ve-0068c799-us/oUCegfZEDDyoFxjEUnEh8mQVUBSIS2ogsqRdKA/?a=1988&amp;bti=ODszNWYuMDE6&amp;ch=0&amp;cr=3&amp;dr=0&amp;lr=all&amp;cd=0%7C0%7C0%7C&amp;cv=1&amp;br=1838&amp;bt=919&amp;cs=0&amp;ds=3&amp;ft=Bich7VMSwUxRfq.vqmBO5_3MIUWD6~uRGOgeLPN3U7I03-I&amp;mime_type=video_mp4&amp;qs=0&amp;rc=NDw2Zjk6NTRmZWk4ZDk0ZUBpamY6anA5cjh2NDMzZzczNEAyNDBhYS8yXzMxXy0tYF5hYSNxNWYxMmQ0MjZhLS1kMS9zcw%3D%3D&amp;btag=e000b0000&amp;expire=1751626112&amp;l=2025070210481916E94E7F43B9AC53A8E0&amp;ply_type=2&amp;policy=2&amp;signature=30e28d7013654febbc6ee5f54f205fe6&amp;tk=tt_chain_token</t>
  </si>
  <si>
    <t>https://www.tiktok.com/@cavallimillion/video/7517565816632511799</t>
  </si>
  <si>
    <t>https://p19-sign.tiktokcdn-us.com/tos-useast5-p-0068-tx/oYQDoUCshjU8EB2SwGKDeoPAEiSVnZLIEgfFRh~tplv-tiktokx-origin.image?dr=10395&amp;x-expires=1751623200&amp;x-signature=k0l5GU6nCMu5D83fzS0%2BkaqS90A%3D&amp;t=4d5b0474&amp;ps=13740610&amp;shp=81f88b70&amp;shcp=43f4a2f9&amp;idc=useast2b</t>
  </si>
  <si>
    <t>7516108030149266718</t>
  </si>
  <si>
    <t>echomovie68</t>
  </si>
  <si>
    <t>Echo movie</t>
  </si>
  <si>
    <t>https://p16-sign-va.tiktokcdn.com/tos-maliva-avt-0068/4ad86976dcbd50f040ac2cf85ad95169~tplv-tiktokx-cropcenter:100:100.jpeg?dr=10399&amp;refresh_token=249b6a81&amp;x-expires=1751623200&amp;x-signature=zUV%2BUV5fJWzIGGAhVOzbCWXAJw8%3D&amp;t=4d5b0474&amp;ps=13740610&amp;shp=a5d48078&amp;shcp=81f88b70&amp;idc=useast2b</t>
  </si>
  <si>
    <t>#movie #edit #fyp #foryou #tiktok</t>
  </si>
  <si>
    <t>7516118960761260830</t>
  </si>
  <si>
    <t>https://v16m.tiktokcdn-eu.com/b52ea6426fb7fb83dc083a4e9ebd8693/68666041/video/tos/maliva/tos-maliva-v-27dcd7c799-us/ocfEALTEVoAnEronxFpXU1EAOD0pfcC1JAB6BV/?a=1233&amp;bti=ODszNWYuMDE6&amp;ch=0&amp;cr=0&amp;dr=0&amp;er=0&amp;lr=default&amp;cd=0%7C0%7C0%7C0&amp;br=250&amp;bt=125&amp;ds=5&amp;ft=.NpOcInz7ThbBabKXq8Zmo&amp;mime_type=audio_mpeg&amp;qs=13&amp;rc=am9raHQ5cjg8NDMzaTU8NEBpam9raHQ5cjg8NDMzaTU8NEBnczMyMmRzcTRhLS1kMTJzYSNnczMyMmRzcTRhLS1kMTJzcw%3D%3D&amp;vvpl=1&amp;l=2025070210481916E94E7F43B9AC53A8E0&amp;btag=e00050000</t>
  </si>
  <si>
    <t>https://p16-sign-va.tiktokcdn.com/tos-maliva-avt-0068/4ad86976dcbd50f040ac2cf85ad95169~tplv-tiktokx-cropcenter:1080:1080.jpeg?dr=10399&amp;refresh_token=0c49eaca&amp;x-expires=1751623200&amp;x-signature=mJ2ZtoeaSCt%2BY5n0HvOuiDrp5uk%3D&amp;t=4d5b0474&amp;ps=13740610&amp;shp=a5d48078&amp;shcp=81f88b70&amp;idc=useast2b</t>
  </si>
  <si>
    <t>https://v16-webapp-prime.tiktok.com/video/tos/maliva/tos-maliva-ve-0068c799-us/o8MpoEI2SgDCATA2QIiEBdpdmVFfRT3ECUJCfI/?a=1988&amp;bti=ODszNWYuMDE6&amp;ch=0&amp;cr=3&amp;dr=0&amp;lr=all&amp;cd=0%7C0%7C0%7C&amp;cv=1&amp;br=2124&amp;bt=1062&amp;cs=0&amp;ds=3&amp;ft=Bich7VMSwUxRfq.vqmBO5_3MIUWD6~uRGOgeLPN3U7I03-I&amp;mime_type=video_mp4&amp;qs=0&amp;rc=NzM0ZzVnOjU1PDM0NTlkM0BpanU5b3U5cmc8NDMzaTczNEBgNDQzM18xNTYxMGItYmE1YSNtLzItMmRrNjRhLS1kMTJzcw%3D%3D&amp;btag=e00090000&amp;expire=1751626177&amp;l=2025070210481916E94E7F43B9AC53A8E0&amp;ply_type=2&amp;policy=2&amp;signature=2652cdcd689f986ee9f5e92984d30ca0&amp;tk=tt_chain_token</t>
  </si>
  <si>
    <t>https://www.tiktok.com/@echomovie68/video/7516108030149266718</t>
  </si>
  <si>
    <t>https://p16-pu-sign-useast8.tiktokcdn-us.com/tos-useast8-p-0068-tx2/ogKEcEmDA3KBTSCFfMoREGA2QCdpaTQep2hyUV~tplv-tiktokx-origin.image?dr=10395&amp;x-expires=1751623200&amp;x-signature=6uEwGPquhQE2kxIymm4pKJAI8KU%3D&amp;t=4d5b0474&amp;ps=13740610&amp;shp=81f88b70&amp;shcp=43f4a2f9&amp;idc=useast2b</t>
  </si>
  <si>
    <t>movie,edit,fyp,foryou,tiktok</t>
  </si>
  <si>
    <t>7518401085699083534</t>
  </si>
  <si>
    <t>colour.alion</t>
  </si>
  <si>
    <t>Colour Alion🎨</t>
  </si>
  <si>
    <t>https://p16-sign-va.tiktokcdn.com/tos-maliva-avt-0068/1460467c28546e37e7340809461bf84f~tplv-tiktokx-cropcenter:100:100.jpeg?dr=10399&amp;refresh_token=848e76ee&amp;x-expires=1751623200&amp;x-signature=JL4n2NRnCoUM4ZTerzu1wMJ0AvA%3D&amp;t=4d5b0474&amp;ps=13740610&amp;shp=a5d48078&amp;shcp=81f88b70&amp;idc=useast2b</t>
  </si>
  <si>
    <t>Spiderman  #spiderman #sandart #sandpainting #asmr</t>
  </si>
  <si>
    <t>7518401366977448717</t>
  </si>
  <si>
    <t>https://v16m.tiktokcdn-eu.com/2a29b51d014f6959b18e93b70abed05b/68666032/video/tos/maliva/tos-maliva-v-27dcd7c799-us/o4IAtQDodCXAlATfS2IECXQHSdMqtrAfq8ePIk/?a=1233&amp;bti=ODszNWYuMDE6&amp;ch=0&amp;cr=0&amp;dr=0&amp;er=0&amp;lr=default&amp;cd=0%7C0%7C0%7C0&amp;br=250&amp;bt=125&amp;ds=5&amp;ft=.NpOcInz7ThbBabKXq8Zmo&amp;mime_type=audio_mpeg&amp;qs=13&amp;rc=anVwb3Q5cmtlNDMzZzU8NEBpanVwb3Q5cmtlNDMzZzU8NEBjLnNeMmRzaF9hLS1kMS9zYSNjLnNeMmRzaF9hLS1kMS9zcw%3D%3D&amp;vvpl=1&amp;l=2025070210481916E94E7F43B9AC53A8E0&amp;btag=e00050000</t>
  </si>
  <si>
    <t>https://p16-sign-va.tiktokcdn.com/tos-maliva-avt-0068/1460467c28546e37e7340809461bf84f~tplv-tiktokx-cropcenter:1080:1080.jpeg?dr=10399&amp;refresh_token=8d23e5d6&amp;x-expires=1751623200&amp;x-signature=cB%2F%2F3hHxm9biR5Kbfiii9CIVNAM%3D&amp;t=4d5b0474&amp;ps=13740610&amp;shp=a5d48078&amp;shcp=81f88b70&amp;idc=useast2b</t>
  </si>
  <si>
    <t>https://v16-webapp-prime.tiktok.com/video/tos/maliva/tos-maliva-ve-0068c799-us/oUvGBi5EBgAWijwoiGElVa4uz6QFI5sU6Bqak/?a=1988&amp;bti=ODszNWYuMDE6&amp;ch=0&amp;cr=3&amp;dr=0&amp;lr=all&amp;cd=0%7C0%7C0%7C&amp;cv=1&amp;br=1762&amp;bt=881&amp;cs=0&amp;ds=3&amp;ft=Bich7VMSwUxRfq.vqmBO5_3MIUWD6~uRGOgeLPN3U7I03-I&amp;mime_type=video_mp4&amp;qs=0&amp;rc=aDM8ZjVmNWlmMzdoZTU7ZUBpMzllZnQ5cmplNDMzZzczNEBjYDExMGBfXjAxLTJhMi4yYSNlaHFoMmRrZ19hLS1kMS9zcw%3D%3D&amp;btag=e00090000&amp;expire=1751626162&amp;l=2025070210481916E94E7F43B9AC53A8E0&amp;ply_type=2&amp;policy=2&amp;signature=079365d8222c822e804ebc56aec2ef00&amp;tk=tt_chain_token</t>
  </si>
  <si>
    <t>https://www.tiktok.com/@colour.alion/video/7518401085699083534</t>
  </si>
  <si>
    <t>https://p19-sign.tiktokcdn-us.com/tos-useast5-p-0068-tx/osCEQdKDILwESzVC0tGDfDcRoYAFAArgASfoQi~tplv-tiktokx-origin.image?dr=10395&amp;x-expires=1751623200&amp;x-signature=9xogSlgH%2FeyB5%2FiFO%2BcwWwJZZHY%3D&amp;t=4d5b0474&amp;ps=13740610&amp;shp=81f88b70&amp;shcp=43f4a2f9&amp;idc=useast2b</t>
  </si>
  <si>
    <t>spiderman,sandart,sandpainting,asmr</t>
  </si>
  <si>
    <t>7500638634815556886</t>
  </si>
  <si>
    <t>bethanysarah1</t>
  </si>
  <si>
    <t>Bethany🌸</t>
  </si>
  <si>
    <t>https://p16-pu-sign-no.tiktokcdn-eu.com/tos-no1a-avt-0068c001-no/dc91ef94970e7fd3a6c82f9cd1ac879d~tplv-tiktokx-cropcenter:100:100.jpeg?dr=10399&amp;refresh_token=db0b4a80&amp;x-expires=1751623200&amp;x-signature=vlXKzAqGB5AuvS%2BLXuLlGL%2B%2Fatc%3D&amp;t=4d5b0474&amp;ps=13740610&amp;shp=a5d48078&amp;shcp=81f88b70&amp;idc=useast2b</t>
  </si>
  <si>
    <t>My top tips on going viral🫶🏻</t>
  </si>
  <si>
    <t>How to go viral in less 
than a week🌟</t>
  </si>
  <si>
    <t>7500638649327946518</t>
  </si>
  <si>
    <t>https://v16m.tiktokcdn-eu.com/f7c0c31e7810483aa059d8794b6ed0a3/68666060/video/tos/no1a/tos-no1a-v-2370-no/o8UEghFEDfAnF1oMyF5jUaEAXDsyfOCVJAB8Ak/?a=1233&amp;bti=ODszNWYuMDE6&amp;ch=0&amp;cr=0&amp;dr=0&amp;er=0&amp;lr=default&amp;cd=0%7C0%7C0%7C0&amp;br=250&amp;bt=125&amp;ds=5&amp;ft=.NpOcInz7ThbBabKXq8Zmo&amp;mime_type=audio_mpeg&amp;qs=13&amp;rc=M293eHA5cjtzMzMzbzU8NUBpM293eHA5cjtzMzMzbzU8NUAzNV8tMmRzcl9hLS1kMTFzYSMzNV8tMmRzcl9hLS1kMTFzcw%3D%3D&amp;vvpl=1&amp;l=2025070210481916E94E7F43B9AC53A8E0&amp;btag=e00050000</t>
  </si>
  <si>
    <t>https://p16-pu-sign-no.tiktokcdn-eu.com/tos-no1a-avt-0068c001-no/dc91ef94970e7fd3a6c82f9cd1ac879d~tplv-tiktokx-cropcenter:1080:1080.jpeg?dr=10399&amp;refresh_token=6135d8b7&amp;x-expires=1751623200&amp;x-signature=QbEXtD0V1RFUpB0Xp0eps2r5iWQ%3D&amp;t=4d5b0474&amp;ps=13740610&amp;shp=a5d48078&amp;shcp=81f88b70&amp;idc=useast2b</t>
  </si>
  <si>
    <t>https://v16-webapp-prime.tiktok.com/video/tos/no1a/tos-no1a-ve-0068-no/o8OXVbwEiVBACy3iexA140ndxS1CICQqI1zbv2/?a=1988&amp;bti=ODszNWYuMDE6&amp;ch=0&amp;cr=3&amp;dr=0&amp;lr=all&amp;cd=0%7C0%7C0%7C&amp;cv=1&amp;br=2824&amp;bt=1412&amp;cs=0&amp;ds=3&amp;ft=Bich7VMSwUxRfq.vqmBO5_3MIUWD6~uRGOgeLPN3U7I03-I&amp;mime_type=video_mp4&amp;qs=0&amp;rc=PDxpZjxnPDg2ODs5NjVkN0BpanVpd2s5cm9zMzMzbzczNUA2Ni4tLjJjNTExNWJeYDRhYSNeYF9uMmRrbl9hLS1kMTFzcw%3D%3D&amp;btag=e00090000&amp;expire=1751626208&amp;l=2025070210481916E94E7F43B9AC53A8E0&amp;ply_type=2&amp;policy=2&amp;signature=5bb01f5968e36fe705375445b3c5bd31&amp;tk=tt_chain_token</t>
  </si>
  <si>
    <t>https://www.tiktok.com/@bethanysarah1/video/7500638634815556886</t>
  </si>
  <si>
    <t>https://p16-pu-sign-no.tiktokcdn-eu.com/tos-no1a-p-0037-no/oknEZEeDg0ACM8SFfAoRFAAzEpXlxFIN5bvAqk~tplv-tiktokx-origin.image?dr=10395&amp;x-expires=1751623200&amp;x-signature=ZlCxLahxRvQNgkP3VYEUj1BrMo8%3D&amp;t=4d5b0474&amp;ps=13740610&amp;shp=81f88b70&amp;shcp=43f4a2f9&amp;idc=useast2b</t>
  </si>
  <si>
    <t>7518081276688026910</t>
  </si>
  <si>
    <t>l_sinel</t>
  </si>
  <si>
    <t>Leah Sinelnikov</t>
  </si>
  <si>
    <t>https://p16-sign-va.tiktokcdn.com/tos-maliva-avt-0068/c13d1e84a2a8f16f26050c93aef4a924~tplv-tiktokx-cropcenter:100:100.jpeg?dr=10399&amp;refresh_token=6ef0a498&amp;x-expires=1751623200&amp;x-signature=J87h14m%2FKd1aqwQBUIF5%2FsLlr7Y%3D&amp;t=4d5b0474&amp;ps=13740610&amp;shp=a5d48078&amp;shcp=81f88b70&amp;idc=useast2b</t>
  </si>
  <si>
    <t>Picture please! #capri #italy #instagram</t>
  </si>
  <si>
    <t>“Omg that’s so cute!!” ???</t>
  </si>
  <si>
    <t>Param-Pam-Pam</t>
  </si>
  <si>
    <t>6921561640647280641</t>
  </si>
  <si>
    <t>https://sf77-ies-music-sg.tiktokcdn.com/obj/tos-alisg-ve-2774/ogzwI8VWBBilRwd1gnNAfiR46AomKMJQskHk4O</t>
  </si>
  <si>
    <t>https://p77-sg.tiktokcdn.com/aweme/720x720/tos-alisg-v-2774/o0EFotBcEzZQBPAMzfsntERdm8AEeDwwbAEgCB.jpeg</t>
  </si>
  <si>
    <t>Carlos Campos</t>
  </si>
  <si>
    <t>https://www.tiktok.com/@l_sinel/video/7518081276688026910</t>
  </si>
  <si>
    <t>https://p16-pu-sign-useast8.tiktokcdn-us.com/tos-useast8-p-0068-tx2/oQJIA5LqYQGBzXLAz2eAepIfQVQMjxhIqcyylC~tplv-tiktokx-origin.image?dr=10395&amp;x-expires=1751623200&amp;x-signature=4SK%2BJWEgo7yGzNyLrXNzECgEkGE%3D&amp;t=4d5b0474&amp;ps=13740610&amp;shp=81f88b70&amp;shcp=43f4a2f9&amp;idc=useast2b</t>
  </si>
  <si>
    <t>capri,italy,instagram</t>
  </si>
  <si>
    <t>7521056363204840727</t>
  </si>
  <si>
    <t>jackmanifoldtv</t>
  </si>
  <si>
    <t>Jack Manifold</t>
  </si>
  <si>
    <t>https://p16-sign-useast2a.tiktokcdn.com/tos-useast2a-avt-0068-euttp/ca2503465f50fe959c7b5bf40b5e8c5f~tplv-tiktokx-cropcenter:100:100.jpeg?dr=10399&amp;refresh_token=4b6f974f&amp;x-expires=1751623200&amp;x-signature=QMU0tGj%2BbSHPNx05Sj6vViXysZQ%3D&amp;t=4d5b0474&amp;ps=13740610&amp;shp=a5d48078&amp;shcp=81f88b70&amp;idc=useast2b</t>
  </si>
  <si>
    <t>bringing this back in big 2025? i’ve gotten desperate. #dsmp</t>
  </si>
  <si>
    <t>seeing how fast i can say “bacon avocado”</t>
  </si>
  <si>
    <t>7521056361117584150</t>
  </si>
  <si>
    <t>https://v16m.tiktokcdn-eu.com/05c61875aa5eeadcf9330fd6e60b20a7/68665ff9/video/tos/no1a/tos-no1a-v-2370-no/oEPKFfBgcwHEBLAEAy6iB4AyKCMiEnFX0ARQAB/?a=1233&amp;bti=ODszNWYuMDE6&amp;ch=0&amp;cr=0&amp;dr=0&amp;er=0&amp;lr=default&amp;cd=0%7C0%7C0%7C0&amp;br=250&amp;bt=125&amp;ds=5&amp;ft=.NpOcInz7ThbBabKXq8Zmo&amp;mime_type=audio_mpeg&amp;qs=13&amp;rc=ajM8OHQ5cnY1NDMzbzU8NUBpajM8OHQ5cnY1NDMzbzU8NUAvbHI1MmRjZWRhLS1kMTFzYSMvbHI1MmRjZWRhLS1kMTFzcw%3D%3D&amp;vvpl=1&amp;l=2025070210481916E94E7F43B9AC53A8E0&amp;btag=e00070000</t>
  </si>
  <si>
    <t>https://p16-sign-useast2a.tiktokcdn.com/tos-useast2a-avt-0068-euttp/ca2503465f50fe959c7b5bf40b5e8c5f~tplv-tiktokx-cropcenter:1080:1080.jpeg?dr=10399&amp;refresh_token=b31a21bb&amp;x-expires=1751623200&amp;x-signature=m425A%2FJEeBP6heea9dIRXlkzv84%3D&amp;t=4d5b0474&amp;ps=13740610&amp;shp=a5d48078&amp;shcp=81f88b70&amp;idc=useast2b</t>
  </si>
  <si>
    <t>https://v16-webapp-prime.tiktok.com/video/tos/no1a/tos-no1a-ve-0068-no/oAvKPHZehdW5HikgGeLIA9GfRgAGtVsEIDeLQJ/?a=1988&amp;bti=ODszNWYuMDE6&amp;ch=0&amp;cr=3&amp;dr=0&amp;lr=all&amp;cd=0%7C0%7C0%7C&amp;cv=1&amp;br=1336&amp;bt=668&amp;cs=0&amp;ds=3&amp;ft=Bich7VMSwUxRfq.vqmBO5_3MIUWD6~uRGOgeLPN3U7I03-I&amp;mime_type=video_mp4&amp;qs=0&amp;rc=ODdmNzY1PDU7Mzk1PDNlN0BpM2s7d3k5cnE1NDMzbzczNUBhYmBhNl8zXi4xMC1jMWBfYSNjX3ItMmRzY2RhLS1kMTFzcw%3D%3D&amp;btag=e000b0000&amp;expire=1751626105&amp;l=2025070210481916E94E7F43B9AC53A8E0&amp;ply_type=2&amp;policy=2&amp;signature=84da4a51c7edbd7f326bfcc15c05557c&amp;tk=tt_chain_token</t>
  </si>
  <si>
    <t>https://www.tiktok.com/@jackmanifoldtv/video/7521056363204840727</t>
  </si>
  <si>
    <t>https://p16-pu-sign-no.tiktokcdn-eu.com/tos-no1a-p-0037-no/o8ieKhKFeAGQCvGfRPBg9DIAkLGEJgO1LQIIWe~tplv-tiktokx-origin.image?dr=10395&amp;x-expires=1751623200&amp;x-signature=7o6X2Vr6DF%2By1dPIzNk2IkSm6TY%3D&amp;t=4d5b0474&amp;ps=13740610&amp;shp=81f88b70&amp;shcp=43f4a2f9&amp;idc=useast2b</t>
  </si>
  <si>
    <t>dsmp</t>
  </si>
  <si>
    <t>7519572131408039190</t>
  </si>
  <si>
    <t>ezekielthe1st</t>
  </si>
  <si>
    <t>https://p16-sign-va.tiktokcdn.com/tos-maliva-avt-0068/ac46f941def5bfb2c1619f441a928b4a~tplv-tiktokx-cropcenter:100:100.jpeg?dr=10399&amp;refresh_token=75446a74&amp;x-expires=1751623200&amp;x-signature=LtpPReMNadJ68bF%2BSrAc67uhcvE%3D&amp;t=4d5b0474&amp;ps=13740610&amp;shp=a5d48078&amp;shcp=81f88b70&amp;idc=useast2b</t>
  </si>
  <si>
    <t>BOYS V GIRLS- ITS GOING OFFFF😟 #fyp #foryou #viral #popular #comedy #xyzcba #Trending #relatable</t>
  </si>
  <si>
    <t>POV: Boys go against girls in tug of war on sports day Part 2</t>
  </si>
  <si>
    <t>7519572134036605718</t>
  </si>
  <si>
    <t>https://v16m.tiktokcdn-eu.com/f0fed900df32b698eac4c6c6ddec1a8c/6866605f/video/tos/no1a/tos-no1a-v-2370-no/o0NCAG0EalQB2A74wFywXfi9iKBEBALysXtkAE/?a=1233&amp;bti=ODszNWYuMDE6&amp;ch=0&amp;cr=0&amp;dr=0&amp;er=0&amp;lr=default&amp;cd=0%7C0%7C0%7C0&amp;br=250&amp;bt=125&amp;ds=5&amp;ft=.NpOcInz7ThbBabKXq8Zmo&amp;mime_type=audio_mpeg&amp;qs=13&amp;rc=ampoPGw5cjVoNDMzbzU8NUBpampoPGw5cjVoNDMzbzU8NUBfbmNmMmRzM2FhLS1kMTFzYSNfbmNmMmRzM2FhLS1kMTFzcw%3D%3D&amp;vvpl=1&amp;l=2025070210481916E94E7F43B9AC53A8E0&amp;btag=e00050000</t>
  </si>
  <si>
    <t>https://p77-sign-va.tiktokcdn.com/tos-maliva-avt-0068/ac46f941def5bfb2c1619f441a928b4a~tplv-tiktokx-cropcenter:1080:1080.jpeg?dr=10399&amp;refresh_token=4bad400d&amp;x-expires=1751623200&amp;x-signature=XPqdk%2FAgGpuyOkRjaYgvtpmBChM%3D&amp;t=4d5b0474&amp;ps=13740610&amp;shp=a5d48078&amp;shcp=81f88b70&amp;idc=useast2b</t>
  </si>
  <si>
    <t>https://v16-webapp-prime.tiktok.com/video/tos/no1a/tos-no1a-ve-0068c001-no/oQARwWEFfMlqFak2ERL849gIDfAlFFQosBKouE/?a=1988&amp;bti=ODszNWYuMDE6&amp;ch=0&amp;cr=3&amp;dr=0&amp;lr=all&amp;cd=0%7C0%7C0%7C&amp;cv=1&amp;br=1848&amp;bt=924&amp;cs=0&amp;ds=3&amp;ft=Bich7VMSwUxRfq.vqmBO5_3MIUWD6~uRGOgeLPN3U7I03-I&amp;mime_type=video_mp4&amp;qs=0&amp;rc=aGdoNmk2aDhlOzY3ZTo5NkBpMzt4ZHI5cnloNDMzbzczNUAxYDIuMmAuNS8xNl4xNGEvYSMtbTQ2MmQ0MmFhLS1kMTFzcw%3D%3D&amp;btag=e00090000&amp;expire=1751626207&amp;l=2025070210481916E94E7F43B9AC53A8E0&amp;ply_type=2&amp;policy=2&amp;signature=4d6f78eb67e0241d90eccaee100f9d33&amp;tk=tt_chain_token</t>
  </si>
  <si>
    <t>https://www.tiktok.com/@ezekielthe1st/video/7519572131408039190</t>
  </si>
  <si>
    <t>https://p16-pu-sign-no.tiktokcdn-eu.com/tos-no1a-p-0037-no/oYRwaAsAukDkfEIoFWFfFBgDo4ijLAIlRXDwE8~tplv-tiktokx-origin.image?dr=10395&amp;x-expires=1751623200&amp;x-signature=GzHoto9iFlbpdvPtNJED4UTdGlU%3D&amp;t=4d5b0474&amp;ps=13740610&amp;shp=81f88b70&amp;shcp=43f4a2f9&amp;idc=useast2b</t>
  </si>
  <si>
    <t>fyp,foryou,viral,popular,comedy,xyzcba,trending,relatable</t>
  </si>
  <si>
    <t>7519175732300483854</t>
  </si>
  <si>
    <t>notshahnextdoor</t>
  </si>
  <si>
    <t>shah</t>
  </si>
  <si>
    <t>https://p16-sign-va.tiktokcdn.com/tos-maliva-avt-0068/65919441c53e69b2b8655fd8fd19eded~tplv-tiktokx-cropcenter:100:100.jpeg?dr=10399&amp;refresh_token=54c74a26&amp;x-expires=1751623200&amp;x-signature=Rjve6em26kgylEu8NLDk%2Brqto2o%3D&amp;t=4d5b0474&amp;ps=13740610&amp;shp=a5d48078&amp;shcp=81f88b70&amp;idc=useast2b</t>
  </si>
  <si>
    <t>Love ends with e, but 
mines ends with a n</t>
  </si>
  <si>
    <t>7453514293904984878</t>
  </si>
  <si>
    <t>https://v16m.tiktokcdn-eu.com/dfa8682b8c594cc3a62cbb53fa3c728e/6866602b/video/tos/maliva/tos-maliva-v-27dcd7c799-us/ocn41BfgpuEACMEBKqw6E9iiVXAlAzw9BDBBAH/?a=1233&amp;bti=ODszNWYuMDE6&amp;ch=0&amp;cr=0&amp;dr=0&amp;er=0&amp;lr=default&amp;cd=0%7C0%7C0%7C0&amp;br=250&amp;bt=125&amp;ds=5&amp;ft=.NpOcInz7ThbBabKXq8Zmo&amp;mime_type=audio_mpeg&amp;qs=13&amp;rc=MzhlO285cm82dzMzZzU8NEBpMzhlO285cm82dzMzZzU8NEAubzRwMmRjNGxgLS1kMS9zYSMubzRwMmRjNGxgLS1kMS9zcw%3D%3D&amp;vvpl=1&amp;l=2025070210481916E94E7F43B9AC53A8E0&amp;btag=e00048000</t>
  </si>
  <si>
    <t>https://p16-sign-va.tiktokcdn.com/tos-maliva-avt-0068/cfba36221ba5251669dfaf8479f40f6c~tplv-tiktokx-cropcenter:1080:1080.jpeg?dr=10399&amp;refresh_token=51c400aa&amp;x-expires=1751623200&amp;x-signature=vbJjpjpDMPhrJqDO7cs7TDlIiMc%3D&amp;t=4d5b0474&amp;ps=13740610&amp;shp=a5d48078&amp;shcp=81f88b70&amp;idc=useast2b</t>
  </si>
  <si>
    <t>️⃝ᅠ  ️⃝ᅠ  ️⃝ᅠ  ️⃝ᅠ</t>
  </si>
  <si>
    <t>https://v16-webapp-prime.tiktok.com/video/tos/maliva/tos-maliva-ve-0068c799-us/o8ogi4e0ALqEXwSoRyOBDyqvrEInQJFywqhWfD/?a=1988&amp;bti=ODszNWYuMDE6&amp;ch=0&amp;cr=3&amp;dr=0&amp;lr=all&amp;cd=0%7C0%7C0%7C&amp;cv=1&amp;br=810&amp;bt=405&amp;cs=0&amp;ds=3&amp;ft=Bich7VMSwUxRfq.vqmBO5_3MIUWD6~uRGOgeLPN3U7I03-I&amp;mime_type=video_mp4&amp;qs=0&amp;rc=OjlmOjM5ZDc2OGhlNmQ5OUBpanZvdnI5cmdxNDMzZzczNEBeMjM0X19iNmIxYDY1LmE2YSMwZl4vMmQ0aWBhLS1kMS9zcw%3D%3D&amp;btag=e000b0000&amp;expire=1751626106&amp;l=2025070210481916E94E7F43B9AC53A8E0&amp;ply_type=2&amp;policy=2&amp;signature=1fa216987cb51d15665a465e31778fa2&amp;tk=tt_chain_token</t>
  </si>
  <si>
    <t>https://www.tiktok.com/@notshahnextdoor/video/7519175732300483854</t>
  </si>
  <si>
    <t>https://p16-sign.tiktokcdn-us.com/tos-useast5-p-0068-tx/o4Eq30QgSFAFOEXe6jR4wWfiuqDsDBtQyDroLy~tplv-tiktokx-origin.image?dr=10395&amp;x-expires=1751623200&amp;x-signature=Lb1hiIO5B%2BgMPfDIOMxehA3BfFY%3D&amp;t=4d5b0474&amp;ps=13740610&amp;shp=81f88b70&amp;shcp=43f4a2f9&amp;idc=useast2b</t>
  </si>
  <si>
    <t>7520809835076668686</t>
  </si>
  <si>
    <t>mini_delish</t>
  </si>
  <si>
    <t>rylie🤩</t>
  </si>
  <si>
    <t>https://p16-sign-va.tiktokcdn.com/tos-maliva-avt-0068/9fff143c6aa8c759b352085de4f6735b~tplv-tiktokx-cropcenter:100:100.jpeg?dr=10399&amp;refresh_token=86edf931&amp;x-expires=1751623200&amp;x-signature=g7VOYHnKKNRbPzUrJW%2Bo4okazy0%3D&amp;t=4d5b0474&amp;ps=13740610&amp;shp=a5d48078&amp;shcp=81f88b70&amp;idc=useast2b</t>
  </si>
  <si>
    <t>when he calls me pretty but then I remember he's told other girls they're pretty too</t>
  </si>
  <si>
    <t>7073254300524301057</t>
  </si>
  <si>
    <t>https://v16m.tiktokcdn-eu.com/ffc7d903e833771af3b49f90f7fea519/68665ffa/video/tos/alisg/tos-alisg-v-27dcd7/5f593ff89b3845a0bce5f7a5ad4a94c6/?a=1233&amp;bti=ODszNWYuMDE6&amp;ch=0&amp;cr=0&amp;dr=0&amp;er=0&amp;lr=default&amp;cd=0%7C0%7C0%7C0&amp;br=202&amp;bt=101&amp;ds=5&amp;ft=.NpOcInz7ThbBabKXq8Zmo&amp;mime_type=audio_mp4&amp;qs=13&amp;rc=ank1Zzw6ZnJtOzMzODU8NEBpank1Zzw6ZnJtOzMzODU8NEA2bC1rcjRfcmhgLS1kMS1zYSM2bC1rcjRfcmhgLS1kMS1zcw%3D%3D&amp;vvpl=1&amp;l=2025070210481916E94E7F43B9AC53A8E0&amp;btag=e00070000</t>
  </si>
  <si>
    <t>https://p16-sign-sg.tiktokcdn.com/tos-alisg-avt-0068/f522208440b255b818116016878ea779~tplv-tiktokx-cropcenter:1080:1080.jpeg?dr=10399&amp;refresh_token=9c31fd75&amp;x-expires=1751623200&amp;x-signature=SSMGSB4%2B5CrRCUhnZgAAxrOU08E%3D&amp;t=4d5b0474&amp;ps=13740610&amp;shp=a5d48078&amp;shcp=81f88b70&amp;idc=useast2b</t>
  </si>
  <si>
    <t>prettyaxme</t>
  </si>
  <si>
    <t>https://v16-webapp-prime.tiktok.com/video/tos/maliva/tos-maliva-ve-0068c799-us/oAcjSvISedlyGfkOIE6DSiAQGeAbLHWyYCmQoI/?a=1988&amp;bti=ODszNWYuMDE6&amp;ch=0&amp;cr=3&amp;dr=0&amp;lr=all&amp;cd=0%7C0%7C0%7C&amp;cv=1&amp;br=1662&amp;bt=831&amp;cs=0&amp;ds=3&amp;ft=Bich7VMSwUxRfq.vqmBO5_3MIUWD6~uRGOgeLPN3U7I03-I&amp;mime_type=video_mp4&amp;qs=0&amp;rc=NWZkPGRkZ2c6NTw4N2dpZkBpM3N2bm45cmpuNDMzZzczNEAtYzViMS8tNS8xLzYwLS1hYSM0bDZoMmRjYmNhLS1kMS9zcw%3D%3D&amp;btag=e000b0000&amp;expire=1751626106&amp;l=2025070210481916E94E7F43B9AC53A8E0&amp;ply_type=2&amp;policy=2&amp;signature=8c37b76868874765145739b3282d0cf3&amp;tk=tt_chain_token</t>
  </si>
  <si>
    <t>https://www.tiktok.com/@mini_delish/video/7520809835076668686</t>
  </si>
  <si>
    <t>https://p16-sign.tiktokcdn-us.com/tos-useast5-p-0068-tx/oAD5Il7vA6SjAIeNQLQaEvLuIYHfkoeSCyCcGt~tplv-tiktokx-origin.image?dr=10395&amp;x-expires=1751623200&amp;x-signature=qoi3yA3CHJFTIZGx5elop00mSug%3D&amp;t=4d5b0474&amp;ps=13740610&amp;shp=81f88b70&amp;shcp=43f4a2f9&amp;idc=useast2b</t>
  </si>
  <si>
    <t>7518816779687185686</t>
  </si>
  <si>
    <t>aquotebook</t>
  </si>
  <si>
    <t>A Quote Book</t>
  </si>
  <si>
    <t>https://p16-sign-useast2a.tiktokcdn.com/tos-useast2a-avt-0068-euttp/9d5a54dca3649126d3715477a2a6a6b8~tplv-tiktokx-cropcenter:100:100.jpeg?dr=10399&amp;refresh_token=8927ab00&amp;x-expires=1751623200&amp;x-signature=zBubTgO%2BQVHNxjzUR1cHKMqS6Lk%3D&amp;t=4d5b0474&amp;ps=13740610&amp;shp=a5d48078&amp;shcp=81f88b70&amp;idc=useast2b</t>
  </si>
  <si>
    <t>BEST MOTIVATIONAL QUOTE  #lifelessons #dailymotivation #motivationdaily #womenpower #blowthisup #quoteoftheday✏️</t>
  </si>
  <si>
    <t>7518816778429303554</t>
  </si>
  <si>
    <t>https://v16m.tiktokcdn-eu.com/066be14427fb786a231f13d448672fd6/68666035/video/tos/no1a/tos-no1a-v-2370-no/oIPYP0aW0DB2CYZADgBp4JNlwiAAFBAiEEKAg/?a=1233&amp;bti=ODszNWYuMDE6&amp;ch=0&amp;cr=0&amp;dr=0&amp;er=0&amp;lr=default&amp;cd=0%7C0%7C0%7C0&amp;br=250&amp;bt=125&amp;ds=5&amp;ft=.NpOcInz7ThbBabKXq8Zmo&amp;mime_type=audio_mpeg&amp;qs=13&amp;rc=M3AzeHA5cjY2NDMzbzU8NUBpM3AzeHA5cjY2NDMzbzU8NUAycjFoMmQ0NWBhLS1kMTFzYSMycjFoMmQ0NWBhLS1kMTFzcw%3D%3D&amp;vvpl=1&amp;l=2025070210481916E94E7F43B9AC53A8E0&amp;btag=e00050000</t>
  </si>
  <si>
    <t>https://p16-sign-useast2a.tiktokcdn.com/tos-useast2a-avt-0068-euttp/9d5a54dca3649126d3715477a2a6a6b8~tplv-tiktokx-cropcenter:1080:1080.jpeg?dr=10399&amp;refresh_token=29f7c217&amp;x-expires=1751623200&amp;x-signature=cFsjEmnqiIvndQo4JKIQQP%2BB6ws%3D&amp;t=4d5b0474&amp;ps=13740610&amp;shp=a5d48078&amp;shcp=81f88b70&amp;idc=useast2b</t>
  </si>
  <si>
    <t>https://v16-webapp-prime.tiktok.com/video/tos/no1a/tos-no1a-ve-0068c001-no/o8AYfOeEfPG6gIwQ5GFhANRDAkQCHWLBfMYRIp/?a=1988&amp;bti=ODszNWYuMDE6&amp;ch=0&amp;cr=3&amp;dr=0&amp;lr=all&amp;cd=0%7C0%7C0%7C&amp;cv=1&amp;br=1000&amp;bt=500&amp;cs=0&amp;ds=3&amp;ft=Bich7VMSwUxRfq.vqmBO5_3MIUWD6~uRGOgeLPN3U7I03-I&amp;mime_type=video_mp4&amp;qs=0&amp;rc=NjM2MzloZGkzOmg0MzdkaEBpMzNua245cnE2NDMzbzczNUAxNS4yXl9jNTExY2I2MmFgYSM2NXNnMmRzNGBhLS1kMTFzcw%3D%3D&amp;btag=e00090000&amp;expire=1751626165&amp;l=2025070210481916E94E7F43B9AC53A8E0&amp;ply_type=2&amp;policy=2&amp;signature=a646cb137b62f2055c7b87a86aaffa24&amp;tk=tt_chain_token</t>
  </si>
  <si>
    <t>https://www.tiktok.com/@aquotebook/video/7518816779687185686</t>
  </si>
  <si>
    <t>https://p16-pu-sign-no.tiktokcdn-eu.com/tos-no1a-p-0037-no/oAvyinnLwn0IAI9A0QIJHxitCECYyBfNAABSBS~tplv-tiktokx-origin.image?dr=10395&amp;x-expires=1751623200&amp;x-signature=eRTqIeEFyY8g7DUIn7FZhcdNOsE%3D&amp;t=4d5b0474&amp;ps=13740610&amp;shp=81f88b70&amp;shcp=43f4a2f9&amp;idc=useast2b</t>
  </si>
  <si>
    <t>lifelessons,dailymotivation,motivationdaily,womenpower,blowthisup,quoteoftheday✏️</t>
  </si>
  <si>
    <t>7520664350093217031</t>
  </si>
  <si>
    <t>linamonag</t>
  </si>
  <si>
    <t>Linamonag</t>
  </si>
  <si>
    <t>https://p16-sign-sg.tiktokcdn.com/tos-alisg-avt-0068/6dc2eeb2032e6acf1864d7ce2f9978cf~tplv-tiktokx-cropcenter:100:100.jpeg?dr=10399&amp;refresh_token=778a3ac2&amp;x-expires=1751623200&amp;x-signature=u8YTOnyP85V7UIbYSkRs9%2BxGvz0%3D&amp;t=4d5b0474&amp;ps=13740610&amp;shp=a5d48078&amp;shcp=81f88b70&amp;idc=useast2b</t>
  </si>
  <si>
    <t>original sound - Linamonag</t>
  </si>
  <si>
    <t>7520664393500986128</t>
  </si>
  <si>
    <t>https://v77.tiktokcdn-eu.com/659491c38885d0d66319a1e9d6cc94f9/6866604b/video/tos/alisg/tos-alisg-v-27dcd7/oYNUOfs9BggJDbAIAMkECsBQiBXFIf6IohRYAC/?a=1233&amp;bti=ODszNWYuMDE6&amp;ch=0&amp;cr=0&amp;dr=0&amp;er=0&amp;lr=default&amp;cd=0%7C0%7C0%7C0&amp;br=250&amp;bt=125&amp;ds=5&amp;ft=.NpOcInz7ThHlabKXq8Zmo&amp;mime_type=audio_mpeg&amp;qs=13&amp;rc=ampyNGw5cnVmNDMzODU8NEBpampyNGw5cnVmNDMzODU8NEBnLi0zMmQ0NWNhLS1kMS1zYSNnLi0zMmQ0NWNhLS1kMS1zcw%3D%3D&amp;vvpl=1&amp;l=20250702104845084E447B79179951EE52&amp;btag=e00050000</t>
  </si>
  <si>
    <t>https://p16-sign-sg.tiktokcdn.com/tos-alisg-avt-0068/6dc2eeb2032e6acf1864d7ce2f9978cf~tplv-tiktokx-cropcenter:1080:1080.jpeg?dr=10399&amp;refresh_token=f81c988e&amp;x-expires=1751623200&amp;x-signature=5NfVDcig2ClcKGVoBqrZZSgDD6M%3D&amp;t=4d5b0474&amp;ps=13740610&amp;shp=a5d48078&amp;shcp=81f88b70&amp;idc=useast2b</t>
  </si>
  <si>
    <t>https://v16-webapp-prime.tiktok.com/video/tos/alisg/tos-alisg-pve-0037c001/oUqXUQtIDg6QsBSigEf6ApgjsFubQoBE06GRBf/?a=1988&amp;bti=ODszNWYuMDE6&amp;ch=0&amp;cr=3&amp;dr=0&amp;lr=all&amp;cd=0%7C0%7C0%7C&amp;cv=1&amp;br=2064&amp;bt=1032&amp;cs=0&amp;ds=3&amp;ft=Bich7VMSwUxRfsTvqmBO5_3MIUWD6~uRG1zKPE8kfCUy3-I&amp;mime_type=video_mp4&amp;qs=0&amp;rc=aWQ8aThmNjg8NTlkaDU1ZEBpams0bXc5cmVmNDMzODczNEBiNTBhYjZhXjMxYTQtYDFeYSMuYGJfMmRjNWNhLS1kMTFzcw%3D%3D&amp;btag=e00090000&amp;expire=1751626187&amp;l=20250702104845084E447B79179951EE52&amp;ply_type=2&amp;policy=2&amp;signature=8571f2411450184e2463d196c300ca4a&amp;tk=tt_chain_token</t>
  </si>
  <si>
    <t>https://www.tiktok.com/@linamonag/video/7520664350093217031</t>
  </si>
  <si>
    <t>https://p16-sign-sg.tiktokcdn.com/tos-alisg-p-0037/osfBxYYcGgSGMe1hAZLIoxjbECe1QdDQItA3Iv~tplv-tiktokx-origin.image?dr=10395&amp;x-expires=1751623200&amp;x-signature=6Y0EAhqij%2Fr2H955qvenh461ulE%3D&amp;t=4d5b0474&amp;ps=13740610&amp;shp=81f88b70&amp;shcp=43f4a2f9&amp;idc=useast2b</t>
  </si>
  <si>
    <t>7518327995279396127</t>
  </si>
  <si>
    <t>aayat_fajar410</t>
  </si>
  <si>
    <t>Aayat_Fajar</t>
  </si>
  <si>
    <t>https://p16-sign-va.tiktokcdn.com/tos-maliva-avt-0068/66f10755cb09f59fb9c346d366167f65~tplv-tiktokx-cropcenter:100:100.jpeg?dr=10399&amp;refresh_token=7d6ef599&amp;x-expires=1751623200&amp;x-signature=YQ7qPSlG2zB%2FBo%2FlGwxhQcHIYtg%3D&amp;t=4d5b0474&amp;ps=13740610&amp;shp=a5d48078&amp;shcp=81f88b70&amp;idc=useast2b</t>
  </si>
  <si>
    <t>7120992559790328577</t>
  </si>
  <si>
    <t>https://v77.tiktokcdn-eu.com/0d502acd8fabfec34397da890c6095f0/68666026/video/tos/alisg/tos-alisg-v-27dcd7/a1cafd8eabee453083dae20aa5b6b8f6/?a=1233&amp;bti=ODszNWYuMDE6&amp;ch=0&amp;cr=0&amp;dr=0&amp;er=0&amp;lr=default&amp;cd=0%7C0%7C0%7C0&amp;br=254&amp;bt=127&amp;ds=5&amp;ft=.NpOcInz7ThHlabKXq8Zmo&amp;mime_type=audio_mp4&amp;qs=13&amp;rc=Mzg1ODU6ZjVnZTMzODU8NEBpMzg1ODU6ZjVnZTMzODU8NEAtYnNrcjQwZjZgLS1kMS1zYSMtYnNrcjQwZjZgLS1kMS1zcw%3D%3D&amp;vvpl=1&amp;l=20250702104845084E447B79179951EE52&amp;btag=e00078000</t>
  </si>
  <si>
    <t>https://p16-sign-va.tiktokcdn.com/tos-maliva-avt-0068/f965f5d452aac65243488d4ef5371811~tplv-tiktokx-cropcenter:1080:1080.jpeg?dr=10399&amp;refresh_token=ee57a8da&amp;x-expires=1751623200&amp;x-signature=3apV7CrfpkDi596279X%2BRiCBCTY%3D&amp;t=4d5b0474&amp;ps=13740610&amp;shp=a5d48078&amp;shcp=81f88b70&amp;idc=useast2b</t>
  </si>
  <si>
    <t>🦅🇨🇾🔥Niloy Vai🔥🇨🇾🦅</t>
  </si>
  <si>
    <t>https://v16-webapp-prime.tiktok.com/video/tos/maliva/tos-maliva-ve-0068c799-us/oQvQrQGdIICIC15JeIAAEajLfOW3WVe87lFjqd/?a=1988&amp;bti=ODszNWYuMDE6&amp;ch=0&amp;cr=3&amp;dr=0&amp;lr=all&amp;cd=0%7C0%7C0%7C&amp;cv=1&amp;br=2804&amp;bt=1402&amp;cs=0&amp;ds=3&amp;ft=Bich7VMSwUxRfsTvqmBO5_3MIUWD6~uRG1zKPE8kfCUy3-I&amp;mime_type=video_mp4&amp;qs=0&amp;rc=ZDNkNGY1Ozc7O2Q1ZzZlN0Bpanh4cHg5cjk6NDMzaTczNEBhYi40Ly8yXmMxNWMzLl8vYSNecXM1MmRzY19hLS1kMTJzcw%3D%3D&amp;btag=e000b8000&amp;expire=1751626141&amp;l=20250702104845084E447B79179951EE52&amp;ply_type=2&amp;policy=2&amp;signature=1bd0b2908d75d861972925c08fdc5702&amp;tk=tt_chain_token</t>
  </si>
  <si>
    <t>https://www.tiktok.com/@aayat_fajar410/video/7518327995279396127</t>
  </si>
  <si>
    <t>https://p16-pu-sign-useast8.tiktokcdn-us.com/tos-useast8-p-0068-tx2/oklXAG8I6ALOIT3eIAEsEqQz7CjtrAerIQfEAb~tplv-tiktokx-origin.image?dr=10395&amp;x-expires=1751623200&amp;x-signature=TZPsh7AzqtnSYz3%2B%2Bu%2BtOc2ggH8%3D&amp;t=4d5b0474&amp;ps=13740610&amp;shp=81f88b70&amp;shcp=43f4a2f9&amp;idc=useast2b</t>
  </si>
  <si>
    <t>7509448282377080086</t>
  </si>
  <si>
    <t>rcdrifttok</t>
  </si>
  <si>
    <t>RCDriftTok</t>
  </si>
  <si>
    <t>https://p16-sign-va.tiktokcdn.com/tos-maliva-avt-0068/7318685188560453637~tplv-tiktokx-cropcenter:100:100.jpeg?dr=10399&amp;refresh_token=524ab450&amp;x-expires=1751623200&amp;x-signature=zBbHpDnsPitCR%2Ff4pnUQN%2FqY7Rk%3D&amp;t=4d5b0474&amp;ps=13740610&amp;shp=a5d48078&amp;shcp=81f88b70&amp;idc=useast2b</t>
  </si>
  <si>
    <t>Almost perfect… every time 😬</t>
  </si>
  <si>
    <t>7509448312329341718</t>
  </si>
  <si>
    <t>https://v77.tiktokcdn-eu.com/43c5dda28100949ce5a9d3792f72b7af/6866604a/video/tos/no1a/tos-no1a-v-2370-no/ow66rirKiMYIwwGC32fWEu7BEFkw0ByrCOv3AX/?a=1233&amp;bti=ODszNWYuMDE6&amp;ch=0&amp;cr=0&amp;dr=0&amp;er=0&amp;lr=default&amp;cd=0%7C0%7C0%7C0&amp;br=250&amp;bt=125&amp;ft=.NpOcInz7ThHlabKXq8Zmo&amp;mime_type=audio_mpeg&amp;qs=6&amp;rc=ODczZzRlOWk8ODY6N2ZlN0BpM2Vmc3Q5cndoMzMzbzU8NUBhYS1jNC8yXjQxNDM0YDYuYSMvMjJpMmRzam9hLS1kMTFzcw%3D%3D&amp;vvpl=1&amp;l=20250702104845084E447B79179951EE52&amp;btag=e00090000</t>
  </si>
  <si>
    <t>https://p16-sign-va.tiktokcdn.com/tos-maliva-avt-0068/7318685188560453637~tplv-tiktokx-cropcenter:1080:1080.jpeg?dr=10399&amp;refresh_token=c8f2928f&amp;x-expires=1751623200&amp;x-signature=aUJJ0sAUXTtpj3L3mXSpMUCzqXw%3D&amp;t=4d5b0474&amp;ps=13740610&amp;shp=a5d48078&amp;shcp=81f88b70&amp;idc=useast2b</t>
  </si>
  <si>
    <t>https://www.tiktok.com/@rcdrifttok/video/7509448282377080086</t>
  </si>
  <si>
    <t>https://p16-pu-sign-no.tiktokcdn-eu.com/tos-no1a-p-0037-no/ooACW3BMiA55G62oAIuLABvCD9wEISAfw03U8i~tplv-tiktokx-origin.image?dr=10395&amp;x-expires=1751623200&amp;x-signature=LAhde87nhLywk7eX3io%2FF8od26g%3D&amp;t=4d5b0474&amp;ps=13740610&amp;shp=81f88b70&amp;shcp=43f4a2f9&amp;idc=useast2b</t>
  </si>
  <si>
    <t>7518543818099100942</t>
  </si>
  <si>
    <t>aubreylachance</t>
  </si>
  <si>
    <t>https://p16-sign-va.tiktokcdn.com/tos-maliva-avt-0068/64d9145e1c102b40d7bdf4a29165637f~tplv-tiktokx-cropcenter:100:100.jpeg?dr=10399&amp;refresh_token=ec83059d&amp;x-expires=1751623200&amp;x-signature=tPgin9FocmGhahTJhlOf4C3uGA0%3D&amp;t=4d5b0474&amp;ps=13740610&amp;shp=a5d48078&amp;shcp=81f88b70&amp;idc=useast2b</t>
  </si>
  <si>
    <t>biggest enemy #fyp #highschool</t>
  </si>
  <si>
    <t>1 girl vs high school </t>
  </si>
  <si>
    <t>Evergreen (You Didn’t Deserve Me At All)</t>
  </si>
  <si>
    <t>7131079217692920622</t>
  </si>
  <si>
    <t>https://sf16-ies-music-sg.tiktokcdn.com/obj/tos-alisg-ve-2774/2359a5d443454e9293c8c1775f6af93b</t>
  </si>
  <si>
    <t>https://p77-sg.tiktokcdn.com/aweme/720x720/tos-alisg-v-2774/7ff4d13f46f94a43bccb749cc02673ff.jpeg</t>
  </si>
  <si>
    <t>Omar Apollo</t>
  </si>
  <si>
    <t>https://v16-webapp-prime.tiktok.com/video/tos/maliva/tos-maliva-ve-0068c799-us/owzRSFDdREDALI1dauEQokBAdMvgf11sVof4Xy/?a=1988&amp;bti=ODszNWYuMDE6&amp;ch=0&amp;cr=3&amp;dr=0&amp;lr=all&amp;cd=0%7C0%7C0%7C&amp;cv=1&amp;br=1120&amp;bt=560&amp;cs=0&amp;ds=3&amp;ft=Bich7VMSwUxRfsTvqmBO5_3MIUWD6~uRG1zKPE8kfCUy3-I&amp;mime_type=video_mp4&amp;qs=0&amp;rc=Nmg3Nmc7aTc3MzY3Nzw3aUBpM2VzZ3Q5cjptNDMzZzczNEA0Ll9iLl8zNTQxYDY1MzMvYSNyYy9oMmRjZl9hLS1kMS9zcw%3D%3D&amp;btag=e000b0000&amp;expire=1751626131&amp;l=20250702104845084E447B79179951EE52&amp;ply_type=2&amp;policy=2&amp;signature=c28142721c2f8f3764f1784859b3720d&amp;tk=tt_chain_token</t>
  </si>
  <si>
    <t>https://www.tiktok.com/@aubreylachance/video/7518543818099100942</t>
  </si>
  <si>
    <t>https://p16-sign.tiktokcdn-us.com/tos-useast5-p-0068-tx/ogodeBo4oCD8CXsuB1FEgkDdEVAROu6QIRfvSz~tplv-tiktokx-origin.image?dr=10395&amp;x-expires=1751623200&amp;x-signature=pgfHTy%2BwE4NYXGmrn02XvtapOxI%3D&amp;t=4d5b0474&amp;ps=13740610&amp;shp=81f88b70&amp;shcp=43f4a2f9&amp;idc=useast2b</t>
  </si>
  <si>
    <t>fyp,highschool</t>
  </si>
  <si>
    <t>7522082388730547478</t>
  </si>
  <si>
    <t>goud.nl</t>
  </si>
  <si>
    <t>Goud.nl</t>
  </si>
  <si>
    <t>https://p16-pu-sign-no.tiktokcdn-eu.com/tos-no1a-avt-0068c001-no/ed69f316d76fa190a9f68c52732ac801~tplv-tiktokx-cropcenter:100:100.jpeg?dr=10399&amp;refresh_token=e99f68e5&amp;x-expires=1751623200&amp;x-signature=OwXUoxIZLopvEZIyTnrWzzR5B8w%3D&amp;t=4d5b0474&amp;ps=13740610&amp;shp=a5d48078&amp;shcp=81f88b70&amp;idc=useast2b</t>
  </si>
  <si>
    <t>Altijd nog een trui aan😂 #zomer #warm #voorjou</t>
  </si>
  <si>
    <t>Die ene vriend in de zomer be like:</t>
  </si>
  <si>
    <t>7522082379734076182</t>
  </si>
  <si>
    <t>https://v77.tiktokcdn-eu.com/eb02dc464960d24c73e5d7283db0e635/68666018/video/tos/no1a/tos-no1a-v-2370-no/oAfnjycCFABEAjgUfVD2koEhYEA4qzJl8FXUBA/?a=1233&amp;bti=ODszNWYuMDE6&amp;ch=0&amp;cr=0&amp;dr=0&amp;er=0&amp;lr=default&amp;cd=0%7C0%7C0%7C0&amp;br=250&amp;bt=125&amp;ds=5&amp;ft=.NpOcInz7ThHlabKXq8Zmo&amp;mime_type=audio_mpeg&amp;qs=13&amp;rc=anB4M3k5cjp2NDMzbzU8NUBpanB4M3k5cjp2NDMzbzU8NUBfNDFeMmQ0cGVhLS1kMTFzYSNfNDFeMmQ0cGVhLS1kMTFzcw%3D%3D&amp;vvpl=1&amp;l=20250702104845084E447B79179951EE52&amp;btag=e00070000</t>
  </si>
  <si>
    <t>https://p16-pu-sign-no.tiktokcdn-eu.com/tos-no1a-avt-0068c001-no/ed69f316d76fa190a9f68c52732ac801~tplv-tiktokx-cropcenter:1080:1080.jpeg?dr=10399&amp;refresh_token=09a578ca&amp;x-expires=1751623200&amp;x-signature=Ng2pq63ZHyD%2BqJ1I2NOveiiHUH0%3D&amp;t=4d5b0474&amp;ps=13740610&amp;shp=a5d48078&amp;shcp=81f88b70&amp;idc=useast2b</t>
  </si>
  <si>
    <t>https://v16-webapp-prime.tiktok.com/video/tos/no1a/tos-no1a-ve-0068c001-no/owBdjifZQAdeoiCEbL5BA1kwiYEFzI3gRw1hNz/?a=1988&amp;bti=ODszNWYuMDE6&amp;ch=0&amp;cr=3&amp;dr=0&amp;lr=all&amp;cd=0%7C0%7C0%7C&amp;cv=1&amp;br=3846&amp;bt=1923&amp;cs=0&amp;ds=3&amp;ft=Bich7VMSwUxRfsTvqmBO5_3MIUWD6~uRG1zKPE8kfCUy3-I&amp;mime_type=video_mp4&amp;qs=0&amp;rc=NTdlOjc2Zmc1OThpNzg8NUBpM3c2d3M5cnR2NDMzbzczNUAuY2IuLmBeNjIxNjAtMDZfYSNsLWxiMmRzbWVhLS1kMTFzcw%3D%3D&amp;btag=e000b0000&amp;expire=1751626136&amp;l=20250702104845084E447B79179951EE52&amp;ply_type=2&amp;policy=2&amp;signature=78f5c7c3f4bd94d6d141726dfb528705&amp;tk=tt_chain_token</t>
  </si>
  <si>
    <t>https://www.tiktok.com/@goud.nl/video/7522082388730547478</t>
  </si>
  <si>
    <t>https://p16-pu-sign-no.tiktokcdn-eu.com/tos-no1a-p-0037-no/o0iZhsboYAqwFd1Di53e9RzBkwjfIPAqEdwgIB~tplv-tiktokx-origin.image?dr=10395&amp;x-expires=1751623200&amp;x-signature=AnrFL3ccNrPjEfgIpNeoKmJV33U%3D&amp;t=4d5b0474&amp;ps=13740610&amp;shp=81f88b70&amp;shcp=43f4a2f9&amp;idc=useast2b</t>
  </si>
  <si>
    <t>zomer,warm,voorjou</t>
  </si>
  <si>
    <t>7500738841993628974</t>
  </si>
  <si>
    <t>themakinfamily</t>
  </si>
  <si>
    <t>Braeden</t>
  </si>
  <si>
    <t>https://p16-sign-va.tiktokcdn.com/tos-maliva-avt-0068/f830cdff6a5cde23fe49e28a1ffdfa51~tplv-tiktokx-cropcenter:100:100.jpeg?dr=10399&amp;refresh_token=b7afd8f8&amp;x-expires=1751623200&amp;x-signature=2b6yDcnZ%2FGJmyqWEJax%2FrgVdv6E%3D&amp;t=4d5b0474&amp;ps=13740610&amp;shp=a5d48078&amp;shcp=81f88b70&amp;idc=useast2b</t>
  </si>
  <si>
    <t>Thank yall for the support and engagement on my videos! Have a great Sunday. #fyp #fypviralシ #dadsoftiktok #dadtok #cookingforkids #toddlermeals #lazymeals #budgetmeal</t>
  </si>
  <si>
    <t>Dinner for my 2 year old as a 
20 yr old dad on a tight budget </t>
  </si>
  <si>
    <t>7132627542158134062</t>
  </si>
  <si>
    <t>https://v77.tiktokcdn-eu.com/9731bbfa59bbbfab5a28e35c3926b939/68666115/video/tos/maliva/tos-maliva-v-27dcd7c799-us/feb34137cfcd43ec868e9712cc6a0fe4/?a=1233&amp;bti=ODszNWYuMDE6&amp;ch=0&amp;cr=0&amp;dr=0&amp;er=0&amp;lr=default&amp;cd=0%7C0%7C0%7C0&amp;br=250&amp;bt=125&amp;ft=.NpOcInz7ThHlabKXq8Zmo&amp;mime_type=audio_mpeg&amp;qs=6&amp;rc=ZTc7ZWU2NzNlODQ8OjhoZ0BpMzp5dmg6ZnY1ZTMzZzU8NEAuLS5fMjFgNmExYDY2YjJgYSNlcnItcjQwcXJgLS1kMS9zcw%3D%3D&amp;vvpl=1&amp;l=20250702104845084E447B79179951EE52&amp;btag=e00098000</t>
  </si>
  <si>
    <t>https://p16-sign-va.tiktokcdn.com/tos-maliva-avt-0068/48b1dabba95070067d0e2a0307f941bb~tplv-tiktokx-cropcenter:1080:1080.jpeg?dr=10399&amp;refresh_token=d95d8102&amp;x-expires=1751623200&amp;x-signature=3Q86VP7F4UbPwbWv7ShDErvBRec%3D&amp;t=4d5b0474&amp;ps=13740610&amp;shp=a5d48078&amp;shcp=81f88b70&amp;idc=useast2b</t>
  </si>
  <si>
    <t>Zach Bryan Archive</t>
  </si>
  <si>
    <t>https://www.tiktok.com/@themakinfamily/video/7500738841993628974</t>
  </si>
  <si>
    <t>https://p19-sign.tiktokcdn-us.com/tos-useast5-p-0068-tx/oAGwkOd9A6zQfCkg6fILIRkXIFMeurivtAGeRT~tplv-tiktokx-origin.image?dr=10395&amp;x-expires=1751623200&amp;x-signature=5AZqKpNqm7AL4rkkLsRG8Cs5oDs%3D&amp;t=4d5b0474&amp;ps=13740610&amp;shp=81f88b70&amp;shcp=43f4a2f9&amp;idc=useast2b</t>
  </si>
  <si>
    <t>fyp,fypviralシ,dadsoftiktok,dadtok,cookingforkids,toddlermeals,lazymeals,budgetmeal</t>
  </si>
  <si>
    <t>7503617707288464686</t>
  </si>
  <si>
    <t>ffsd888</t>
  </si>
  <si>
    <t>https://p16-sign-va.tiktokcdn.com/tos-maliva-avt-0068/3f026f48eb8da354a8b2ec1b4c000b70~tplv-tiktokx-cropcenter:100:100.jpeg?dr=10399&amp;refresh_token=2074a223&amp;x-expires=1751623200&amp;x-signature=lvMwuUkTN66wsM8RwiP6kByMkAs%3D&amp;t=4d5b0474&amp;ps=13740610&amp;shp=a5d48078&amp;shcp=81f88b70&amp;idc=useast2b</t>
  </si>
  <si>
    <t>whoisharjit #comedy #telatable #skit #viral #foryou #fyp #funny #pov #tiktokindia</t>
  </si>
  <si>
    <t>7503617885974137643</t>
  </si>
  <si>
    <t>https://v77.tiktokcdn-eu.com/bcc7ad358ea2e67a1f656beab46d8751/6866604f/video/tos/useast5/tos-useast5-v-27dcd7-tx/o0jECUgIfCIWaTBMADJomYBGaEDSFUAOyjAIfo/?a=1233&amp;bti=ODszNWYuMDE6&amp;ch=0&amp;cr=0&amp;dr=0&amp;er=0&amp;lr=default&amp;cd=0%7C0%7C0%7C0&amp;br=250&amp;bt=125&amp;ds=5&amp;ft=.NpOcInz7ThHlabKXq8Zmo&amp;mime_type=audio_mpeg&amp;qs=13&amp;rc=amQ5bm45cmo2MzMzZzU8NEBpamQ5bm45cmo2MzMzZzU8NEAuYm5gMmRrNmVhLS1kMS9zYSMuYm5gMmRrNmVhLS1kMS9zcw%3D%3D&amp;vvpl=1&amp;l=20250702104845084E447B79179951EE52&amp;btag=e00050000</t>
  </si>
  <si>
    <t>https://p16-sign-va.tiktokcdn.com/tos-maliva-avt-0068/3f026f48eb8da354a8b2ec1b4c000b70~tplv-tiktokx-cropcenter:1080:1080.jpeg?dr=10399&amp;refresh_token=61143a76&amp;x-expires=1751623200&amp;x-signature=Qbrvk3iSogYlQKb0vHq5ebekT08%3D&amp;t=4d5b0474&amp;ps=13740610&amp;shp=a5d48078&amp;shcp=81f88b70&amp;idc=useast2b</t>
  </si>
  <si>
    <t>https://v16-webapp-prime.tiktok.com/video/tos/maliva/tos-maliva-ve-0068c799-us/oAiGziAIpB04ETCmNwGjAwMgIfNwywBi67EURQ/?a=1988&amp;bti=ODszNWYuMDE6&amp;ch=0&amp;cr=3&amp;dr=0&amp;lr=all&amp;cd=0%7C0%7C0%7C&amp;cv=1&amp;br=1582&amp;bt=791&amp;cs=0&amp;ds=3&amp;ft=Bich7VMSwUxRfsTvqmBO5_3MIUWD6~uRG1zKPE8kfCUy3-I&amp;mime_type=video_mp4&amp;qs=0&amp;rc=ODU8ZGk2PDNmODg5ODQ0aUBpM2doO205cnI2MzMzZzczNEBeNGEtNWFiX14xMjUtMzA0YSMwLW5tMmRjM2VhLS1kMS9zcw%3D%3D&amp;btag=e00090000&amp;expire=1751626191&amp;l=20250702104845084E447B79179951EE52&amp;ply_type=2&amp;policy=2&amp;signature=e8b79bcb01b363c1495ee320bbfcf85b&amp;tk=tt_chain_token</t>
  </si>
  <si>
    <t>https://www.tiktok.com/@ffsd888/video/7503617707288464686</t>
  </si>
  <si>
    <t>https://p19-sign.tiktokcdn-us.com/tos-useast5-p-0068-tx/ok47CfaGDDRoFZnEhEEajfIXIBSQlMAgnmR5NA~tplv-tiktokx-origin.image?dr=10395&amp;x-expires=1751623200&amp;x-signature=laGYTIiWg8%2Fyq4jSkoUJuvNCVyQ%3D&amp;t=4d5b0474&amp;ps=13740610&amp;shp=81f88b70&amp;shcp=43f4a2f9&amp;idc=useast2b</t>
  </si>
  <si>
    <t>comedy,telatable,skit,viral,foryou,fyp,funny,pov,tiktokindia</t>
  </si>
  <si>
    <t>7519861526908407062</t>
  </si>
  <si>
    <t>andr3w_wave</t>
  </si>
  <si>
    <t>https://p16-pu-sign-no.tiktokcdn-eu.com/tos-no1a-avt-0068c001-no/745fa19c2a2d59795be937ce915262bb~tplv-tiktokx-cropcenter:100:100.jpeg?dr=10399&amp;refresh_token=a560c1b9&amp;x-expires=1751623200&amp;x-signature=23hihF%2FalCHsU1mzEQIchK98GgA%3D&amp;t=4d5b0474&amp;ps=13740610&amp;shp=a5d48078&amp;shcp=81f88b70&amp;idc=useast2b</t>
  </si>
  <si>
    <t>It’s time for a lunch🤤#barbora #nukotunes #reklāma #TravelingTable @Barbora.lv</t>
  </si>
  <si>
    <t>Coco Jamboo</t>
  </si>
  <si>
    <t>6808949261154125826</t>
  </si>
  <si>
    <t>https://sf16-ies-music-sg.tiktokcdn.com/obj/tos-alisg-ve-2774/922ce8c300ae40e3b2fc282fa095275e</t>
  </si>
  <si>
    <t>https://p77-sg.tiktokcdn.com/aweme/720x720/tos-alisg-v-2774/2c031db68ed34bc08467807ef9c82dd3.jpeg</t>
  </si>
  <si>
    <t>Mr. President</t>
  </si>
  <si>
    <t>https://v16-webapp-prime.tiktok.com/video/tos/no1a/tos-no1a-ve-0068-no/oMvLE3stAn7jAIelQOE9FGFyIILbIef6DRQqD2/?a=1988&amp;bti=ODszNWYuMDE6&amp;ch=0&amp;cr=3&amp;dr=0&amp;lr=all&amp;cd=0%7C0%7C0%7C&amp;cv=1&amp;br=3990&amp;bt=1995&amp;cs=0&amp;ds=3&amp;ft=Bich7VMSwUxRfsTvqmBO5_3MIUWD6~uRG1zKPE8kfCUy3-I&amp;mime_type=video_mp4&amp;qs=0&amp;rc=NzpkOmZoO2Y2ZGkzOTk5aUBpM2tycnc5cnV4NDMzbzczNUBhYy5eXzFjNjUxM2IwMjEvYSNpZGtxMmRzZ2FhLS1kMTFzcw%3D%3D&amp;btag=e00090000&amp;expire=1751626187&amp;l=20250702104845084E447B79179951EE52&amp;ply_type=2&amp;policy=2&amp;signature=be6ecaec49d97b618cd8830dad7f03db&amp;tk=tt_chain_token</t>
  </si>
  <si>
    <t>https://www.tiktok.com/@andr3w_wave/video/7519861526908407062</t>
  </si>
  <si>
    <t>https://p16-pu-sign-no.tiktokcdn-eu.com/tos-no1a-p-0037-no/o47ejeAPvEAvMAmQAvAKI6EbfoIBJFLIbDxjtF~tplv-tiktokx-origin.image?dr=10395&amp;x-expires=1751623200&amp;x-signature=C4bPzkDHhiVYYE1AT4SKy9a5cp8%3D&amp;t=4d5b0474&amp;ps=13740610&amp;shp=81f88b70&amp;shcp=43f4a2f9&amp;idc=useast2b</t>
  </si>
  <si>
    <t>barbora,nukotunes,reklāma,travelingtable</t>
  </si>
  <si>
    <t>7518781571365719318</t>
  </si>
  <si>
    <t>drfactsdaily</t>
  </si>
  <si>
    <t>Zack D. Films</t>
  </si>
  <si>
    <t>https://p16-pu-sign-no.tiktokcdn-eu.com/tos-no1a-avt-0068c001-no/7c282476da05f646b970204b70f187f7~tplv-tiktokx-cropcenter:100:100.jpeg?dr=10399&amp;refresh_token=e25081c2&amp;x-expires=1751623200&amp;x-signature=5PRkoBHu7oOCB9bBvcnrNNmmwOE%3D&amp;t=4d5b0474&amp;ps=13740610&amp;shp=a5d48078&amp;shcp=81f88b70&amp;idc=useast2b</t>
  </si>
  <si>
    <t>How She Spoke Without Sight Or Sound 😮</t>
  </si>
  <si>
    <t>https://www.tiktok.com/@drfactsdaily/video/7518781571365719318</t>
  </si>
  <si>
    <t>https://p16-pu-sign-no.tiktokcdn-eu.com/tos-no1a-p-0037-no/oAhBjgkyIIEWIPKVZYaiBYBZAji4B6Fb04FAT~tplv-tiktokx-origin.image?dr=10395&amp;x-expires=1751623200&amp;x-signature=wlDEHy9%2FU4URjTRz3P1o1buo%2Fo0%3D&amp;t=4d5b0474&amp;ps=13740610&amp;shp=81f88b70&amp;shcp=43f4a2f9&amp;idc=useast2b</t>
  </si>
  <si>
    <t>7513469238888140054</t>
  </si>
  <si>
    <t>fadzyboy</t>
  </si>
  <si>
    <t>hannah-annie</t>
  </si>
  <si>
    <t>https://p16-pu-sign-no.tiktokcdn-eu.com/tos-no1a-avt-0068c001-no/d5164cef1311a5f83d9f1a3ed4c51531~tplv-tiktokx-cropcenter:100:100.jpeg?dr=10399&amp;refresh_token=11c5255a&amp;x-expires=1751623200&amp;x-signature=ukAEPGPC1Ps1NmZSjk%2FYTlk0t7w%3D&amp;t=4d5b0474&amp;ps=13740610&amp;shp=a5d48078&amp;shcp=81f88b70&amp;idc=useast2b</t>
  </si>
  <si>
    <t>DROP A FOLLOW IF YOU ARE AN OG  @ƒα∂zувσу</t>
  </si>
  <si>
    <t>Zoom in Good girl</t>
  </si>
  <si>
    <t>7463246392866556678</t>
  </si>
  <si>
    <t>https://v77.tiktokcdn-eu.com/0e249ed4406a7827618f3ecb7eab9431/68666022/video/tos/useast2a/tos-useast2a-v-27dcd7/o4BSKR9xlSvCE5FiLxxyF3UxBFMZQi6HYlTAI/?a=1233&amp;bti=ODszNWYuMDE6&amp;ch=0&amp;cr=0&amp;dr=0&amp;er=0&amp;lr=default&amp;cd=0%7C0%7C0%7C0&amp;br=250&amp;bt=125&amp;ft=.NpOcInz7ThHlabKXq8Zmo&amp;mime_type=audio_mpeg&amp;qs=6&amp;rc=NWc7N2c8OzY8ODM3OGY5aUBpM3Fldnc5cjdmeDMzNzU8M0A0XzIzXzAtXmMxMl8uNWBfYSNtMGMvMmRrYjZgLS1kMTZzcw%3D%3D&amp;vvpl=1&amp;l=20250702104845084E447B79179951EE52&amp;btag=e000b8000</t>
  </si>
  <si>
    <t>https://p16-sign-sg.tiktokcdn.com/tos-alisg-avt-0068/f6f8dc116829d66d2f426276e52e481b~tplv-tiktokx-cropcenter:1080:1080.jpeg?dr=10399&amp;refresh_token=eb774994&amp;x-expires=1751623200&amp;x-signature=FXtsW6ONDxXizeK2JWWuWuV2k6s%3D&amp;t=4d5b0474&amp;ps=13740610&amp;shp=a5d48078&amp;shcp=81f88b70&amp;idc=useast2b</t>
  </si>
  <si>
    <t>lazevfx</t>
  </si>
  <si>
    <t>https://v16-webapp-prime.tiktok.com/video/tos/no1a/tos-no1a-ve-0068c001-no/osIEhfTFegVRDgCEQEiEA5BkNFRFICHWoiR0t5/?a=1988&amp;bti=ODszNWYuMDE6&amp;ch=0&amp;cr=3&amp;dr=0&amp;lr=all&amp;cd=0%7C0%7C0%7C&amp;cv=1&amp;br=2700&amp;bt=1350&amp;cs=0&amp;ds=3&amp;ft=Bich7VMSwUxRfsTvqmBO5_3MIUWD6~uRG1zKPE8kfCUy3-I&amp;mime_type=video_mp4&amp;qs=0&amp;rc=ZzlkODo3OmQzNTM1ZjloZUBpajU8NWs5cnhtNDMzbzczNUAvMWBfNTA1Ni8xNS1jYi9eYSNkcWxhMmRjNS9hLS1kMTFzcw%3D%3D&amp;btag=e000b8000&amp;expire=1751626142&amp;l=20250702104845084E447B79179951EE52&amp;ply_type=2&amp;policy=2&amp;signature=edafa29b87242ce6da6a39e933d3877e&amp;tk=tt_chain_token</t>
  </si>
  <si>
    <t>https://www.tiktok.com/@fadzyboy/video/7513469238888140054</t>
  </si>
  <si>
    <t>https://p16-pu-sign-no.tiktokcdn-eu.com/tos-no1a-p-0037-no/o4WHFA9BTkC5EEQoRRFfFBgcFN4eRCI0RFDiE5~tplv-tiktokx-origin.image?dr=10395&amp;x-expires=1751623200&amp;x-signature=vZLj8Msml6o8vmipAwUcsLutv34%3D&amp;t=4d5b0474&amp;ps=13740610&amp;shp=81f88b70&amp;shcp=43f4a2f9&amp;idc=useast2b</t>
  </si>
  <si>
    <t>@ƒα∂zувσу</t>
  </si>
  <si>
    <t>7520392443133447438</t>
  </si>
  <si>
    <t>solokennyy</t>
  </si>
  <si>
    <t>𝙠𝙚𝙣𝙙𝙧𝙞𝙘𝙠 ✞</t>
  </si>
  <si>
    <t>https://p16-sign-va.tiktokcdn.com/tos-maliva-avt-0068/eb1f100e197f22d0bc8a0c53469cb75b~tplv-tiktokx-cropcenter:100:100.jpeg?dr=10399&amp;refresh_token=a928b388&amp;x-expires=1751623200&amp;x-signature=UzAbMj7AkgIv%2FH2yPhioUK7Cqr0%3D&amp;t=4d5b0474&amp;ps=13740610&amp;shp=a5d48078&amp;shcp=81f88b70&amp;idc=useast2b</t>
  </si>
  <si>
    <t>i feel like i’m acting normal though #foryou</t>
  </si>
  <si>
    <t>POV: you’re cooked in public and trying to act normal </t>
  </si>
  <si>
    <t>Intervallo II</t>
  </si>
  <si>
    <t>7330039003112835073</t>
  </si>
  <si>
    <t>https://sf77-ies-music-sg.tiktokcdn.com/obj/tos-alisg-ve-2774/oU1EOerCGDuLLieaJ5IixEIWcCgMfNUADazJLF</t>
  </si>
  <si>
    <t>https://p77-sg.tiktokcdn.com/aweme/720x720/tos-alisg-v-2774/owCqzAGd9HnedAhR2LeSgSlIA4eLIaNsDIAF2C.jpeg</t>
  </si>
  <si>
    <t>Ennio Morricone</t>
  </si>
  <si>
    <t>https://v16-webapp-prime.tiktok.com/video/tos/maliva/tos-maliva-ve-0068c799-us/oAS4zraYidMW9iivUN8GFz7B6gmGE9I9YEBA3/?a=1988&amp;bti=ODszNWYuMDE6&amp;ch=0&amp;cr=3&amp;dr=0&amp;lr=all&amp;cd=0%7C0%7C0%7C&amp;cv=1&amp;br=1228&amp;bt=614&amp;cs=0&amp;ds=3&amp;ft=Bich7VMSwUxRfsTvqmBO5_3MIUWD6~uRG1zKPE8kfCUy3-I&amp;mime_type=video_mp4&amp;qs=0&amp;rc=aWRkOzxlaDw4OmQzZGY3ZUBpM2Z0aG05cjl2NDMzZzczNEAvLWAwMzMxNl8xYTRiM15gYSNxanBgMmRrbmJhLS1kMS9zcw%3D%3D&amp;btag=e000b0000&amp;expire=1751626131&amp;l=20250702104845084E447B79179951EE52&amp;ply_type=2&amp;policy=2&amp;signature=6f7513e5ee314f2b90b5b8549f25abbf&amp;tk=tt_chain_token</t>
  </si>
  <si>
    <t>https://www.tiktok.com/@solokennyy/video/7520392443133447438</t>
  </si>
  <si>
    <t>https://p19-sign.tiktokcdn-us.com/tos-useast5-p-0068-tx/owBmJtwUzIS6iYIENNMzFa4i7D3VBASvGdgrJ~tplv-tiktokx-origin.image?dr=10395&amp;x-expires=1751623200&amp;x-signature=WURWRc9urnMBlUlnju9M0ogBII0%3D&amp;t=4d5b0474&amp;ps=13740610&amp;shp=81f88b70&amp;shcp=43f4a2f9&amp;idc=useast2b</t>
  </si>
  <si>
    <t>foryou</t>
  </si>
  <si>
    <t>7517254335877664022</t>
  </si>
  <si>
    <t>jhus</t>
  </si>
  <si>
    <t>J Hus</t>
  </si>
  <si>
    <t>https://p16-pu-sign-no.tiktokcdn-eu.com/tos-no1a-avt-0068c001-no/45e13e8d67b144ce413cab50d6d0c768~tplv-tiktokx-cropcenter:100:100.jpeg?dr=10399&amp;refresh_token=52a09cd2&amp;x-expires=1751623200&amp;x-signature=BgRRzco7jyqcvhI4ysFBNPFGenU%3D&amp;t=4d5b0474&amp;ps=13740610&amp;shp=a5d48078&amp;shcp=81f88b70&amp;idc=useast2b</t>
  </si>
  <si>
    <t>Deeper than rap. Thank you Royal Albert Hall. #LiveMusic  Shoutout TikTok</t>
  </si>
  <si>
    <t>7517254338406877974</t>
  </si>
  <si>
    <t>https://v77.tiktokcdn-eu.com/f893ff56ec58a35f86bbe452b8669714/6866601a/video/tos/no1a/tos-no1a-v-2370-no/oscSEVtw0Iy9K1C7pAKiVxOiMDBChXB5Bwfkwp/?a=1233&amp;bti=ODszNWYuMDE6&amp;ch=0&amp;cr=0&amp;dr=0&amp;er=0&amp;lr=default&amp;cd=0%7C0%7C0%7C0&amp;br=250&amp;bt=125&amp;ft=.NpOcInz7ThHlabKXq8Zmo&amp;mime_type=audio_mpeg&amp;qs=6&amp;rc=ZTQ0NTs7PDU4ZDg2ZDg7M0BpanZpdHU5cjNkNDMzbzU8NUAzNjJjL18yNTIxXjY0NmBeYSNqZjVkMmRzYjZhLS1kMTFzcw%3D%3D&amp;vvpl=1&amp;l=20250702104845084E447B79179951EE52&amp;btag=e000b0000</t>
  </si>
  <si>
    <t>https://p16-pu-sign-no.tiktokcdn-eu.com/tos-no1a-avt-0068c001-no/45e13e8d67b144ce413cab50d6d0c768~tplv-tiktokx-cropcenter:1080:1080.jpeg?dr=10399&amp;refresh_token=06ab91bc&amp;x-expires=1751623200&amp;x-signature=0klDgj1lRDYJGUA6RtuXMM3F7%2F0%3D&amp;t=4d5b0474&amp;ps=13740610&amp;shp=a5d48078&amp;shcp=81f88b70&amp;idc=useast2b</t>
  </si>
  <si>
    <t>https://v16-webapp-prime.tiktok.com/video/tos/no1a/tos-no1a-ve-0068-no/o4XfLKeGIIe8jwQIupYi5plUSDxAgIzRLQEHEA/?a=1988&amp;bti=ODszNWYuMDE6&amp;ch=0&amp;cr=3&amp;dr=0&amp;lr=all&amp;cd=0%7C0%7C0%7C&amp;cv=1&amp;br=5746&amp;bt=2873&amp;cs=0&amp;ds=3&amp;ft=Bich7VMSwUxRfsTvqmBO5_3MIUWD6~uRG1zKPE8kfCUy3-I&amp;mime_type=video_mp4&amp;qs=0&amp;rc=ZTs5NGUzOTg6NGhkZzo6ZkBpMzhlcXk5cnJkNDMzbzczNUAxYjI2X2BhX2ExNDMuLV9gYSNlLm1fMmRzYDZhLS1kMTFzcw%3D%3D&amp;btag=e000b0000&amp;expire=1751626138&amp;l=20250702104845084E447B79179951EE52&amp;ply_type=2&amp;policy=2&amp;signature=6d798f66f2cd5575741c5437c5f54d9f&amp;tk=tt_chain_token</t>
  </si>
  <si>
    <t>https://www.tiktok.com/@jhus/video/7517254335877664022</t>
  </si>
  <si>
    <t>https://p16-pu-sign-no.tiktokcdn-eu.com/tos-no1a-p-0037-no/oUASBAy6JpPEAFCiKrwxoVYpBAIaBiinVBAAE~tplv-tiktokx-origin.image?dr=10395&amp;x-expires=1751623200&amp;x-signature=QtV0Y060nfZCyrKD5tlkbhV%2B6AM%3D&amp;t=4d5b0474&amp;ps=13740610&amp;shp=81f88b70&amp;shcp=43f4a2f9&amp;idc=useast2b</t>
  </si>
  <si>
    <t>livemusic</t>
  </si>
  <si>
    <t>7520330807702031638</t>
  </si>
  <si>
    <t>myzo_fan.x0</t>
  </si>
  <si>
    <t>myzo🫶🏻</t>
  </si>
  <si>
    <t>https://p16-pu-sign-no.tiktokcdn-eu.com/tos-no1a-avt-0068c001-no/a287c7573450b279f0088e53abc83e8f~tplv-tiktokx-cropcenter:100:100.jpeg?dr=10399&amp;refresh_token=96ef0242&amp;x-expires=1751623200&amp;x-signature=rO37UTq7785irbq%2Fp2NC3WnDY9U%3D&amp;t=4d5b0474&amp;ps=13740610&amp;shp=a5d48078&amp;shcp=81f88b70&amp;idc=useast2b</t>
  </si>
  <si>
    <t>ja ja riven heeft zn eerste stapjes gezet zo knap. ook zo mooi hoe enzo en riven allebij zo trots kijken 🥹@Enzo Knol @Myron Koops #CapCut</t>
  </si>
  <si>
    <t>🥹🥲</t>
  </si>
  <si>
    <t>ْ</t>
  </si>
  <si>
    <t>7306725305686002434</t>
  </si>
  <si>
    <t>https://v77.tiktokcdn-eu.com/fb8bb7a5baacbe45d712551ec1a8e688/68666036/video/tos/alisg/tos-alisg-v-27dcd7/oMQGVmA7jirsQFoIeqfGApAJIGAeasAQ6AeLmz/?a=1233&amp;bti=ODszNWYuMDE6&amp;ch=0&amp;cr=0&amp;dr=0&amp;er=0&amp;lr=default&amp;cd=0%7C0%7C0%7C0&amp;br=252&amp;bt=126&amp;ds=5&amp;ft=.NpOcInz7ThmlabKXq8Zmo&amp;mime_type=audio_mpeg&amp;qs=13&amp;rc=M3U1Nng5cndlbzMzODU8NEBpM3U1Nng5cndlbzMzODU8NEAyaGltMmRjNGdgLS1kMS1zYSMyaGltMmRjNGdgLS1kMS1zcw%3D%3D&amp;vvpl=1&amp;l=202507021049056BB75D08FE8C6C536E91&amp;btag=e00078000</t>
  </si>
  <si>
    <t>https://p16-sign-sg.tiktokcdn.com/tos-alisg-avt-0068/387a3b348e81fbb7c5b025781d78a123~tplv-tiktokx-cropcenter:1080:1080.jpeg?dr=10399&amp;refresh_token=8127e6e7&amp;x-expires=1751623200&amp;x-signature=2Gt9B%2FTCJUv77LWgQ40Q9%2BRhb8k%3D&amp;t=4d5b0474&amp;ps=13740610&amp;shp=a5d48078&amp;shcp=81f88b70&amp;idc=useast2b</t>
  </si>
  <si>
    <t>ٰ</t>
  </si>
  <si>
    <t>https://webapp-no1a.tiktok.com/060e3ae2130a34417aa8faa5e36f7328/6867b1ab/kmoat/mps/logo/v3/r/p/v24044gl0000d1epa0nog65hpngldls0/9301bb2cd08b4350a44a87a5541b01c4/bc034122477e63db28494b97b90b2c98/mp4/main.mp4?a=1988&amp;bti=ODszNWYuMDE6&amp;ch=0&amp;cr=3&amp;dr=0&amp;lr=all&amp;cd=0%7C0%7C0%7C&amp;cv=1&amp;br=0&amp;bt=0&amp;cs=0&amp;ds=3&amp;ft=7h346L9qlxRfuscWVZ0ySYkIqzR62M5duLNTE1FmgsOR8Inz&amp;mime_type=video_mp4&amp;qs=0&amp;rc=cnF8b2hsc2d3SkBwaHIxaDFybndmNzRlNzg6ZDczNmUzZmU0NkBpM29vcWs5cjNzNDMzbzczNUBjRl5Nc3FePmJKYSNvYF90aHFmOiNgLS4yXjUxXjIxNWEvXy02YSNwYWRtMmRrXmJhLS1kMTFzcw%3D%3D&amp;btag=e000b0000&amp;definition=720p&amp;du=9&amp;item_id=7520330807702031638&amp;l=202507021049056BB75D08FE8C6C536E91&amp;logo_type=tiktok_creator&amp;ply_type=2&amp;policy=eyJ2bSI6MiwiY2siOiJ0dF9jaGFpbl90b2tlbiJ9&amp;sign_params=item_id%2Cuser_text&amp;user_text=myzo_fan.x0</t>
  </si>
  <si>
    <t>https://www.tiktok.com/@myzo_fan.x0/video/7520330807702031638</t>
  </si>
  <si>
    <t>https://p16-pu-sign-no.tiktokcdn-eu.com/tos-no1a-p-0037-no/oMoZEd1EADElWgh24lzBfFQjUFkmCIemRZXFxA~tplv-tiktokx-origin.image?dr=10395&amp;x-expires=1751623200&amp;x-signature=pk3nQW9CI%2BlxJNdVl1nAIUY403k%3D&amp;t=4d5b0474&amp;ps=13740610&amp;shp=81f88b70&amp;shcp=43f4a2f9&amp;idc=useast2b</t>
  </si>
  <si>
    <t>Jerry Coloring IQ</t>
  </si>
  <si>
    <t>7513800617329020168</t>
  </si>
  <si>
    <t>imerecord</t>
  </si>
  <si>
    <t>imerepost</t>
  </si>
  <si>
    <t>https://p16-sign-sg.tiktokcdn.com/tos-alisg-avt-0068/fb847e3966690640178ef2befa2b20c6~tplv-tiktokx-cropcenter:100:100.jpeg?dr=10399&amp;refresh_token=4b76daa9&amp;x-expires=1751623200&amp;x-signature=PkW8vSONvWvoiz1LkHq1QzWecRg%3D&amp;t=4d5b0474&amp;ps=13740610&amp;shp=a5d48078&amp;shcp=81f88b70&amp;idc=useast2b</t>
  </si>
  <si>
    <t>#outfit #douyin #haochhea #fypシ゚ #foryou #viralvideo</t>
  </si>
  <si>
    <t>https://v16-webapp-prime.tiktok.com/video/tos/alisg/tos-alisg-pve-0037c001/owVeMAV5mUgz9EIoyRFfBBgbOwIbHoQtRIDqEX/?a=1988&amp;bti=ODszNWYuMDE6&amp;ch=0&amp;cr=3&amp;dr=0&amp;lr=all&amp;cd=0%7C0%7C0%7C&amp;cv=1&amp;br=2330&amp;bt=1165&amp;cs=0&amp;ds=3&amp;ft=Bich7VMSwUxRfYTvqmBO5_3MIUWD6~uRG1zKPE8kfCUy3-I&amp;mime_type=video_mp4&amp;qs=0&amp;rc=ZmllOzM1ZTdkNjozO2RkZkBpMzp0ZG85cm85NDMzODczNEA0MDMwM142Ni0xXi1gYF4uYSNeaWtfMmRzMDBhLS1kMTFzcw%3D%3D&amp;btag=e00088000&amp;expire=1751626175&amp;l=202507021049056BB75D08FE8C6C536E91&amp;ply_type=2&amp;policy=2&amp;signature=bad874c9d3762430e0bbb552d51704aa&amp;tk=tt_chain_token</t>
  </si>
  <si>
    <t>https://www.tiktok.com/@imerecord/video/7513800617329020168</t>
  </si>
  <si>
    <t>https://p16-sign-sg.tiktokcdn.com/tos-alisg-p-0037/oEFHemtoRAKVBOXDEqVmaRwBUUMfQC9dEtogQD~tplv-tiktokx-origin.image?dr=10395&amp;x-expires=1751623200&amp;x-signature=XEAOmtxwYwwbVF7Qolu77NqfO8Q%3D&amp;t=4d5b0474&amp;ps=13740610&amp;shp=81f88b70&amp;shcp=43f4a2f9&amp;idc=useast2b</t>
  </si>
  <si>
    <t>outfit,douyin,haochhea,fypシ゚,foryou,viralvideo</t>
  </si>
  <si>
    <t>7518948959004544269</t>
  </si>
  <si>
    <t>aed6098</t>
  </si>
  <si>
    <t>Aed</t>
  </si>
  <si>
    <t>https://p16-sign-va.tiktokcdn.com/tos-maliva-avt-0068/5fecf9598bb843d50fbb07db1f6c57c6~tplv-tiktokx-cropcenter:100:100.jpeg?dr=10399&amp;refresh_token=b66da65e&amp;x-expires=1751623200&amp;x-signature=darvfdOnoyFF7DI00AJb%2FctgFDs%3D&amp;t=4d5b0474&amp;ps=13740610&amp;shp=a5d48078&amp;shcp=81f88b70&amp;idc=useast2b</t>
  </si>
  <si>
    <t>part2JubalinthemorningradioprogramBrookeandJubal#trending#fyp#fypシ#dateupdate#brookeandjubal#phonecall</t>
  </si>
  <si>
    <t>7518949133705546510</t>
  </si>
  <si>
    <t>https://v77.tiktokcdn-eu.com/6636bb26c20814f7c9cbef6eef53bd09/68666091/video/tos/maliva/tos-maliva-ve-27dcd7c799-us/o4MEYp0BFVAnU3rYBBIqILipwBQAVwf9irKsQH/?a=1233&amp;bti=ODszNWYuMDE6&amp;ch=0&amp;cr=0&amp;dr=0&amp;er=0&amp;lr=default&amp;cd=0%7C0%7C0%7C0&amp;br=250&amp;bt=125&amp;ft=.NpOcInz7ThmlabKXq8Zmo&amp;mime_type=audio_mpeg&amp;qs=6&amp;rc=NjY2NGQzZWY1OmZnZWlnZEBpajtwbnc5cnVkNDMzZzU8NEA1Yi1gMDM1XmExYWBjNmFjYSNpaC9nMmRzbGBhLS1kMS9zcw%3D%3D&amp;vvpl=1&amp;l=202507021049056BB75D08FE8C6C536E91&amp;btag=e00090000</t>
  </si>
  <si>
    <t>https://p16-sign-va.tiktokcdn.com/tos-maliva-avt-0068/5fecf9598bb843d50fbb07db1f6c57c6~tplv-tiktokx-cropcenter:1080:1080.jpeg?dr=10399&amp;refresh_token=a7fb79a6&amp;x-expires=1751623200&amp;x-signature=0VXWgRr4zjkfSJTaZ4zwqjSl2nM%3D&amp;t=4d5b0474&amp;ps=13740610&amp;shp=a5d48078&amp;shcp=81f88b70&amp;idc=useast2b</t>
  </si>
  <si>
    <t>https://v16-webapp-prime.tiktok.com/video/tos/maliva/tos-maliva-ve-0068c799-us/o0KYjVdzQIkXI3HyrCsLUBhIEWGQeYAaNAeuIe/?a=1988&amp;bti=ODszNWYuMDE6&amp;ch=0&amp;cr=3&amp;dr=0&amp;lr=all&amp;cd=0%7C0%7C0%7C&amp;cv=1&amp;br=3514&amp;bt=1757&amp;cs=0&amp;ds=3&amp;ft=Bich7VMSwUxRfYTvqmBO5_3MIUWD6~uRG1zKPE8kfCUy3-I&amp;mime_type=video_mp4&amp;qs=0&amp;rc=OWQzOzhlOGY4ZTY4MzxoZ0BpamRzcXY5cjxkNDMzZzczNEBfYV4uLzNiX14xYV4uNjZjYSNiaGZrMmRrbGBhLS1kMS9zcw%3D%3D&amp;btag=e00090000&amp;expire=1751626257&amp;l=202507021049056BB75D08FE8C6C536E91&amp;ply_type=2&amp;policy=2&amp;signature=6df3c466cd109df8bde5432fcd7f1b33&amp;tk=tt_chain_token</t>
  </si>
  <si>
    <t>https://www.tiktok.com/@aed6098/video/7518948959004544269</t>
  </si>
  <si>
    <t>https://p19-sign.tiktokcdn-us.com/tos-useast5-p-0068-tx/okkCsZ8ApVsGleymHxejGNehIUHLYrIQAI6Q0s~tplv-tiktokx-origin.image?dr=10395&amp;x-expires=1751623200&amp;x-signature=0ydPisBEdNXuypxJwVXZy1QSN2A%3D&amp;t=4d5b0474&amp;ps=13740610&amp;shp=81f88b70&amp;shcp=43f4a2f9&amp;idc=useast2b</t>
  </si>
  <si>
    <t>trending,fyp,fypシ,dateupdate,brookeandjubal,phonecall</t>
  </si>
  <si>
    <t>7518762592853183799</t>
  </si>
  <si>
    <t>danzealous</t>
  </si>
  <si>
    <t>Danzealous</t>
  </si>
  <si>
    <t>https://p16-sign-va.tiktokcdn.com/tos-maliva-avt-0068/99d7d183da2ee9f42520094c2ddc0f1a~tplv-tiktokx-cropcenter:100:100.jpeg?dr=10399&amp;refresh_token=5c567a22&amp;x-expires=1751623200&amp;x-signature=E9ctz%2F0hSdrKsNw8D7R1Di13E0M%3D&amp;t=4d5b0474&amp;ps=13740610&amp;shp=a5d48078&amp;shcp=81f88b70&amp;idc=useast2b</t>
  </si>
  <si>
    <t>EL ACABADO FUNK</t>
  </si>
  <si>
    <t>7406468489511815941</t>
  </si>
  <si>
    <t>https://sf16-ies-music-sg.tiktokcdn.com/obj/tos-alisg-ve-2774/osi8kPJiavzGynZrIUdY8sP14MMBDLAyhMWrA</t>
  </si>
  <si>
    <t>https://p77-sg.tiktokcdn.com/aweme/720x720/tos-alisg-v-2774/owEZQ17AiPliDTBEA1LmAWrBvYwbAhlEt44AU.jpeg</t>
  </si>
  <si>
    <t>launch13 &amp; MRR &amp; rodricci</t>
  </si>
  <si>
    <t>https://v16-webapp-prime.tiktok.com/video/tos/maliva/tos-maliva-ve-0068c799-us/oYv1awIUaEXzs4CsACBXippEEKBivFJZuDggI/?a=1988&amp;bti=ODszNWYuMDE6&amp;ch=0&amp;cr=3&amp;dr=0&amp;lr=all&amp;cd=0%7C0%7C0%7C&amp;cv=1&amp;br=1042&amp;bt=521&amp;cs=0&amp;ds=3&amp;ft=Bich7VMSwUxRfYTvqmBO5_3MIUWD6~uRG1zKPE8kfCUy3-I&amp;mime_type=video_mp4&amp;qs=0&amp;rc=OmQ0MzNlaDtoNWY6O2g6OkBpanF3Zm85cjUzNDMzZzczNEBfMGNeMjY0Xl8xNDZjLjAuYSMxYnEuMmRrM2BhLS1kMS9zcw%3D%3D&amp;btag=e000b0000&amp;expire=1751626152&amp;l=202507021049056BB75D08FE8C6C536E91&amp;ply_type=2&amp;policy=2&amp;signature=58f955749eece55a6baa0de731c0fe8b&amp;tk=tt_chain_token</t>
  </si>
  <si>
    <t>https://www.tiktok.com/@danzealous/video/7518762592853183799</t>
  </si>
  <si>
    <t>https://p19-sign.tiktokcdn-us.com/tos-useast5-p-0068-tx/owIgBJYvDAFi1vkEaCglFBCYAUiIXxG4Xh2zu~tplv-tiktokx-origin.image?dr=10395&amp;x-expires=1751623200&amp;x-signature=DhOwhXDRm7Fpq3kKeR5fx7RJjW0%3D&amp;t=4d5b0474&amp;ps=13740610&amp;shp=81f88b70&amp;shcp=43f4a2f9&amp;idc=useast2b</t>
  </si>
  <si>
    <t>7518087476880166175</t>
  </si>
  <si>
    <t>bradyyourtutor</t>
  </si>
  <si>
    <t>BradyYourTutor</t>
  </si>
  <si>
    <t>https://p16-sign-va.tiktokcdn.com/tos-maliva-avt-0068/d2680adbd8871679d68bb95c7c0a3df5~tplv-tiktokx-cropcenter:100:100.jpeg?dr=10399&amp;refresh_token=46f2d5b6&amp;x-expires=1751623200&amp;x-signature=1be%2BqmI1aN67UqeF1mrXn%2BxTojw%3D&amp;t=4d5b0474&amp;ps=13740610&amp;shp=a5d48078&amp;shcp=81f88b70&amp;idc=useast2b</t>
  </si>
  <si>
    <t>Follow to get smarter 🧠</t>
  </si>
  <si>
    <t>7518092571378617119</t>
  </si>
  <si>
    <t>https://v77.tiktokcdn-eu.com/0106ebfaaa308813c31afab2e0727f69/68666054/video/tos/maliva/tos-maliva-v-27dcd7c799-us/ooBi9oAXEx5KqZKAlVjBPiFECeBiAAtAAus0E0/?a=1233&amp;bti=ODszNWYuMDE6&amp;ch=0&amp;cr=0&amp;dr=0&amp;er=0&amp;lr=default&amp;cd=0%7C0%7C0%7C0&amp;br=250&amp;bt=125&amp;ds=5&amp;ft=.NpOcInz7ThmlabKXq8Zmo&amp;mime_type=audio_mpeg&amp;qs=13&amp;rc=ajhud3M5cnh0NDMzaTU8NEBpajhud3M5cnh0NDMzaTU8NEAvLjRsMmQ0L15hLS1kMTJzYSMvLjRsMmQ0L15hLS1kMTJzcw%3D%3D&amp;vvpl=1&amp;l=202507021049056BB75D08FE8C6C536E91&amp;btag=e00048000</t>
  </si>
  <si>
    <t>https://p16-sign-va.tiktokcdn.com/tos-maliva-avt-0068/d2680adbd8871679d68bb95c7c0a3df5~tplv-tiktokx-cropcenter:1080:1080.jpeg?dr=10399&amp;refresh_token=c36c7ef6&amp;x-expires=1751623200&amp;x-signature=TGoMlKwHpMCZan6HgJqJ%2FPoTFU4%3D&amp;t=4d5b0474&amp;ps=13740610&amp;shp=a5d48078&amp;shcp=81f88b70&amp;idc=useast2b</t>
  </si>
  <si>
    <t>https://v16-webapp-prime.tiktok.com/video/tos/maliva/tos-maliva-ve-0068c799-us/oQSEdgtiQdqEVnVBPreDfECRygAFgGZAaxwoI8/?a=1988&amp;bti=ODszNWYuMDE6&amp;ch=0&amp;cr=3&amp;dr=0&amp;lr=all&amp;cd=0%7C0%7C0%7C&amp;cv=1&amp;br=3944&amp;bt=1972&amp;cs=0&amp;ds=3&amp;ft=Bich7VMSwUxRfYTvqmBO5_3MIUWD6~uRG1zKPE8kfCUy3-I&amp;mime_type=video_mp4&amp;qs=0&amp;rc=ZWQ2aWY1OzRpaWVoNGU0ZEBpajp1aW85cjtzNDMzaTczNEAuMDAwLzEtNTQxYTVhNC00YSNkYWU0MmQ0bV5hLS1kMTJzcw%3D%3D&amp;btag=e00088000&amp;expire=1751626196&amp;l=202507021049056BB75D08FE8C6C536E91&amp;ply_type=2&amp;policy=2&amp;signature=3552d3ec2344c4c9e289dff4db08b480&amp;tk=tt_chain_token</t>
  </si>
  <si>
    <t>https://www.tiktok.com/@bradyyourtutor/video/7518087476880166175</t>
  </si>
  <si>
    <t>https://p16-pu-sign-useast8.tiktokcdn-us.com/tos-useast8-p-0068-tx2/o8drCdAQEgDAVVvFZOB8CoOyqydEREFuIeYPft~tplv-tiktokx-origin.image?dr=10395&amp;x-expires=1751623200&amp;x-signature=goSGvHVUrajqMBq3H%2BGQ9j15WrE%3D&amp;t=4d5b0474&amp;ps=13740610&amp;shp=81f88b70&amp;shcp=43f4a2f9&amp;idc=useast2b</t>
  </si>
  <si>
    <t>7518718297962007814</t>
  </si>
  <si>
    <t>https://v77.tiktokcdn-eu.com/a7f88823520ed22f881f9455d7d8d39f/6866602c/video/tos/no1a/tos-no1a-v-2370-no/ocgk1EaeoFIBrvO8CDBJALhNFC3IkMfJdURc1t/?a=1233&amp;bti=ODszNWYuMDE6&amp;ch=0&amp;cr=0&amp;dr=0&amp;er=0&amp;lr=default&amp;cd=0%7C0%7C0%7C0&amp;br=250&amp;bt=125&amp;ft=.NpOcInz7ThmlabKXq8Zmo&amp;mime_type=audio_mpeg&amp;qs=6&amp;rc=NTw4ZzRpZzs5OmdkaWY3NEBpaml1NXg5cm10MzMzbzU8NUAtYS1hMmEtXzMxNTYzNmMvYSNqXzQ0MmRrb25hLS1kMTFzcw%3D%3D&amp;vvpl=1&amp;l=202507021049056BB75D08FE8C6C536E91&amp;btag=e000b0000</t>
  </si>
  <si>
    <t>https://webapp-va.tiktok.com/f260924c66bacaa52be555da9606913e/6867b1ac/kmoat/mps/logo/v3/r/p/v09044g40000d1btkpvog65gmrh7lkg0/bdb4f624adc043748c7eb72d6d640a4d/b56e1bf7e68c26368949cb1709dd759d/mp4/main.mp4?a=1988&amp;bti=ODszNWYuMDE6&amp;ch=0&amp;cr=3&amp;dr=0&amp;lr=all&amp;cd=0%7C0%7C0%7C&amp;cv=1&amp;br=0&amp;bt=0&amp;cs=0&amp;ds=3&amp;ft=kajh-VMSwUxRfYTvqmBO5_3MIUWD6~uRG1zKPE8kfCUy3-I&amp;mime_type=video_mp4&amp;qs=0&amp;rc=cnF8b2hsc2d3SkBwaHIxaDFybndmZ2Q3Z2c6aGY3NjNnNzk3Z0BpM246dWo5cnN3NDMzNzczM0BjRl5Nc3FePmJKYSNvYF90aHFmOiMxLTMzL180NTQxYF4vY19fYSNkaWVqMmRzaF9hLS1kMTZzcw%3D%3D&amp;btag=e000b0000&amp;definition=720p&amp;du=11&amp;item_id=7518718297962007814&amp;l=202507021049056BB75D08FE8C6C536E91&amp;logo_type=tiktok_creator&amp;ply_type=2&amp;policy=eyJ2bSI6MiwiY2siOiJ0dF9jaGFpbl90b2tlbiJ9&amp;sign_params=item_id%2Cuser_text&amp;user_text=officialbabymayaa</t>
  </si>
  <si>
    <t>https://www.tiktok.com/@officialbabymayaa/video/7518718297962007814</t>
  </si>
  <si>
    <t>https://p16-sign-va.tiktokcdn.com/tos-maliva-p-0068/ogpz0wCgEi0JsYkBe2oEXBnBVIwuJ6gfQAtiFR~tplv-tiktokx-origin.image?dr=10395&amp;x-expires=1751623200&amp;x-signature=X9ZfeXrvACOQgv13cggJ4Lq3s10%3D&amp;t=4d5b0474&amp;ps=13740610&amp;shp=81f88b70&amp;shcp=43f4a2f9&amp;idc=useast2b</t>
  </si>
  <si>
    <t>7518431282729078030</t>
  </si>
  <si>
    <t>sophiessuperzen</t>
  </si>
  <si>
    <t>Sophie🤑</t>
  </si>
  <si>
    <t>https://p16-sign-va.tiktokcdn.com/tos-maliva-avt-0068/af870d02e0d5e406b8ea6ea71248e690~tplv-tiktokx-cropcenter:100:100.jpeg?dr=10399&amp;refresh_token=7e70cdb1&amp;x-expires=1751623200&amp;x-signature=4w%2Fqg9PDgBjufcTZVTo47wKmI%2BM%3D&amp;t=4d5b0474&amp;ps=13740610&amp;shp=a5d48078&amp;shcp=81f88b70&amp;idc=useast2b</t>
  </si>
  <si>
    <t>Like wdym you get a chrome Louis vouton bag when u get into a spat 🐱 #fyp #foryoupage #esoteric #clothes #niche #oldmoney #funny</t>
  </si>
  <si>
    <t>my dad used to buy my 
mom a bag every time they 
got in a fight and I hope 
that reflects my future in 
some way</t>
  </si>
  <si>
    <t>Gioventu' di notte - Seq. 4</t>
  </si>
  <si>
    <t>7355898742014904321</t>
  </si>
  <si>
    <t>https://sf16-ies-music-sg.tiktokcdn.com/obj/tos-alisg-ve-2774/osfz0yskWuBCAVci7biZdINLAW1PMwA1r5Oo4B</t>
  </si>
  <si>
    <t>https://p77-sg.tiktokcdn.com/aweme/720x720/tos-alisg-v-2774/o8SzfKIAbAXNIVgLacllbqAEGeFnLDAeaCAMtE.jpeg</t>
  </si>
  <si>
    <t>https://v16-webapp-prime.tiktok.com/video/tos/maliva/tos-maliva-ve-0068c799-us/oMEecOIRgHAQV0re5BLkudi4MfnkQIAWGCajAj/?a=1988&amp;bti=ODszNWYuMDE6&amp;ch=0&amp;cr=3&amp;dr=0&amp;lr=all&amp;cd=0%7C0%7C0%7C&amp;cv=1&amp;br=2062&amp;bt=1031&amp;cs=0&amp;ds=3&amp;ft=Bich7VMSwUxRfYTvqmBO5_3MIUWD6~uRG1zKPE8kfCUy3-I&amp;mime_type=video_mp4&amp;qs=0&amp;rc=N2k8ODo6OztnOjpoNDxoZEBpajo3dXI5cnRnNDMzZzczNEA2LjIvMjEvNS4xYi0xYF5gYSMucGduMmRrNl9hLS1kMS9zcw%3D%3D&amp;btag=e000b0000&amp;expire=1751626151&amp;l=202507021049056BB75D08FE8C6C536E91&amp;ply_type=2&amp;policy=2&amp;signature=e78e032f4971710928826a22e1eb7e01&amp;tk=tt_chain_token</t>
  </si>
  <si>
    <t>https://www.tiktok.com/@sophiessuperzen/video/7518431282729078030</t>
  </si>
  <si>
    <t>https://p19-sign.tiktokcdn-us.com/tos-useast5-p-0068-tx/okSBVacACtyDlrxrC1PRxqfTEODFtqEogIGQcf~tplv-tiktokx-origin.image?dr=10395&amp;x-expires=1751623200&amp;x-signature=BgdHDbU7DtXzWS5EXwd%2BdLw8H88%3D&amp;t=4d5b0474&amp;ps=13740610&amp;shp=81f88b70&amp;shcp=43f4a2f9&amp;idc=useast2b</t>
  </si>
  <si>
    <t>fyp,foryoupage,esoteric,clothes,niche,oldmoney,funny</t>
  </si>
  <si>
    <t>7519549718083423493</t>
  </si>
  <si>
    <t>gianlucaficaraa</t>
  </si>
  <si>
    <t>gianluca ficara</t>
  </si>
  <si>
    <t>https://p16-sign-va.tiktokcdn.com/tos-maliva-avt-0068/5ce4e4faea97431b99ac9596fddc93b7~tplv-tiktokx-cropcenter:100:100.jpeg?dr=10399&amp;refresh_token=5fcc9adc&amp;x-expires=1751623200&amp;x-signature=eZLEkQPnAAyhBXxDC87avmpNjYo%3D&amp;t=4d5b0474&amp;ps=13740610&amp;shp=a5d48078&amp;shcp=81f88b70&amp;idc=useast2b</t>
  </si>
  <si>
    <t>Bad bad#fyp #lucagotmoves</t>
  </si>
  <si>
    <t>Putting myself in time out for being obsessed with someone I’m not even dating again</t>
  </si>
  <si>
    <t>7458720904118586158</t>
  </si>
  <si>
    <t>https://v77.tiktokcdn-eu.com/1000c84384fa06447173e3bf567ae233/6866603a/video/tos/maliva/tos-maliva-v-27dcd7c799-us/oYAJAfBVBBCziAPKdCisV1EzwApEqMOw1tE6mB/?a=1233&amp;bti=ODszNWYuMDE6&amp;ch=0&amp;cr=0&amp;dr=0&amp;er=0&amp;lr=default&amp;cd=0%7C0%7C0%7C0&amp;br=250&amp;bt=125&amp;ds=5&amp;ft=.NpOcInz7ThmlabKXq8Zmo&amp;mime_type=audio_mpeg&amp;qs=13&amp;rc=MzR2OG85cmhleDMzZzU8NEBpMzR2OG85cmhleDMzZzU8NEAzcDZpMmRzMy5gLS1kMS9zYSMzcDZpMmRzMy5gLS1kMS9zcw%3D%3D&amp;vvpl=1&amp;l=202507021049056BB75D08FE8C6C536E91&amp;btag=e00078000</t>
  </si>
  <si>
    <t>https://p16-sign-va.tiktokcdn.com/tos-maliva-avt-0068/4070ac1450878ffa6a9f3d855adacd3c~tplv-tiktokx-cropcenter:1080:1080.jpeg?dr=10399&amp;refresh_token=0cd2df02&amp;x-expires=1751623200&amp;x-signature=IHwdPbTeKYwhF2UpqaifvbRBSwM%3D&amp;t=4d5b0474&amp;ps=13740610&amp;shp=a5d48078&amp;shcp=81f88b70&amp;idc=useast2b</t>
  </si>
  <si>
    <t>listenwithlyrics</t>
  </si>
  <si>
    <t>https://webapp-va.tiktok.com/2b3c4719ec80155b90fa1a2e01c1afd1/6867b1a8/kmoat/mps/logo/v3/r/p/v09044g40000d1dct4vog65qec3d25e0/333dcfc447404f7fae8b38fc10d5b639/7177ec9e218ffe27ce82c8b80897bb14/mp4/main.mp4?a=1988&amp;bti=ODszNWYuMDE6&amp;ch=0&amp;cr=3&amp;dr=0&amp;lr=all&amp;cd=0%7C0%7C0%7C&amp;cv=1&amp;br=0&amp;bt=0&amp;cs=0&amp;ds=3&amp;ft=kajh-VMSwUxRfYTvqmBO5_3MIUWD6~uRG1zKPE8kfCUy3-I&amp;mime_type=video_mp4&amp;qs=0&amp;rc=cnF8b2hsc2d3SkBwaHIxaDFybndmPDk4M2Y7ZWhpaTM6N2lnNkBpMzhnZnQ5cjdmNDMzNzczM0BjRl5Nc3FePmJKYSNvYF90aHFmOiMwX2EuYzA1XjQxMTFgYDAwYSNiLzBiMmRzcWFhLS1kMTZzcw%3D%3D&amp;btag=e000b0000&amp;definition=720p&amp;du=7&amp;item_id=7519549718083423493&amp;l=202507021049056BB75D08FE8C6C536E91&amp;logo_type=tiktok_creator&amp;ply_type=2&amp;policy=eyJ2bSI6MiwiY2siOiJ0dF9jaGFpbl90b2tlbiJ9&amp;sign_params=item_id%2Cuser_text&amp;user_text=gianlucaficaraa</t>
  </si>
  <si>
    <t>https://www.tiktok.com/@gianlucaficaraa/video/7519549718083423493</t>
  </si>
  <si>
    <t>https://p16-sign-va.tiktokcdn.com/tos-maliva-p-0068/oQEVBnwejQIf6SCUCtG1E0LZgUPtgApQz4nfgI~tplv-tiktokx-origin.image?dr=10395&amp;x-expires=1751623200&amp;x-signature=XCf3vmZTAoqes0tVO7nILp1oUoY%3D&amp;t=4d5b0474&amp;ps=13740610&amp;shp=81f88b70&amp;shcp=43f4a2f9&amp;idc=useast2b</t>
  </si>
  <si>
    <t>fyp,lucagotmoves</t>
  </si>
  <si>
    <t>7518240192818400534</t>
  </si>
  <si>
    <t>wolf.man680</t>
  </si>
  <si>
    <t>Wolf Man</t>
  </si>
  <si>
    <t>https://p16-pu-sign-no.tiktokcdn-eu.com/tos-no1a-avt-0068c001-no/15e1594cc98795389331d74552cfbc3c~tplv-tiktokx-cropcenter:100:100.jpeg?dr=10399&amp;refresh_token=a344e71d&amp;x-expires=1751623200&amp;x-signature=KoM7yhHHzxhzm4Cp5cZO4XDjmi8%3D&amp;t=4d5b0474&amp;ps=13740610&amp;shp=a5d48078&amp;shcp=81f88b70&amp;idc=useast2b</t>
  </si>
  <si>
    <t>sweet moleday 😂😂🎶🎶🎶✌🏿🐺#egypt🇪🇬 #southafricatiktok🇿🇦🇿🇦 #sudanese_tiktokمشاهير #saudiarabia</t>
  </si>
  <si>
    <t>My Darling</t>
  </si>
  <si>
    <t>7475906359693117457</t>
  </si>
  <si>
    <t>https://sf77-ies-music-sg.tiktokcdn.com/obj/tos-alisg-ve-2774/ogAlwOoBzAc2Vtcii1gjUBIPWA3kf8iwBsMojC</t>
  </si>
  <si>
    <t>https://p77-sg.tiktokcdn.com/aweme/720x720/tos-alisg-v-2774/ogoAQLd3kBqEYCFZfBxE5CQAAHttgdfAaAgDEs.jpeg</t>
  </si>
  <si>
    <t>Chella</t>
  </si>
  <si>
    <t>https://v16-webapp-prime.tiktok.com/video/tos/no1a/tos-no1a-ve-0068-no/ocxCyKQVZivOAAyW506RInwEOiIdfCIBEZpTiV/?a=1988&amp;bti=ODszNWYuMDE6&amp;ch=0&amp;cr=3&amp;dr=0&amp;lr=all&amp;cd=0%7C0%7C0%7C&amp;cv=1&amp;br=2896&amp;bt=1448&amp;cs=0&amp;ds=3&amp;ft=Bich7VMSwUxRfYTvqmBO5_3MIUWD6~uRG1zKPE8kfCUy3-I&amp;mime_type=video_mp4&amp;qs=0&amp;rc=ODY4OGkzZTdpZzY7ZGZoNEBpMzs5dnQ5cjs1NDMzbzczNUAvYC4uNjJiXi4xLS5hMTUxYSM0cmtgMmRzYl9hLS1kMTFzcw%3D%3D&amp;btag=e000b8000&amp;expire=1751626166&amp;l=202507021049056BB75D08FE8C6C536E91&amp;ply_type=2&amp;policy=2&amp;signature=73cbe9b5b023da71704d8ec8f74e76aa&amp;tk=tt_chain_token</t>
  </si>
  <si>
    <t>https://www.tiktok.com/@wolf.man680/video/7518240192818400534</t>
  </si>
  <si>
    <t>https://p16-pu-sign-no.tiktokcdn-eu.com/tos-no1a-p-0037-no/oQxZyiBYICCmOIaRJWiEyOAAJBvw76Z5K0fOIZ~tplv-tiktokx-origin.image?dr=10395&amp;x-expires=1751623200&amp;x-signature=w2NGFr2xQYQOTeEmZvRIedCZUio%3D&amp;t=4d5b0474&amp;ps=13740610&amp;shp=81f88b70&amp;shcp=43f4a2f9&amp;idc=useast2b</t>
  </si>
  <si>
    <t>egypt🇪🇬,southafricatiktok🇿🇦🇿🇦,sudanese_tiktokمشاهير,saudiarabia</t>
  </si>
  <si>
    <t>7519506311814417697</t>
  </si>
  <si>
    <t>florissaelman</t>
  </si>
  <si>
    <t>Floris Saelman</t>
  </si>
  <si>
    <t>https://p16-sign-va.tiktokcdn.com/tos-maliva-avt-0068/6aebc951b322a44b586e0880ee6d0554~tplv-tiktokx-cropcenter:100:100.jpeg?dr=10399&amp;refresh_token=f83e131a&amp;x-expires=1751623200&amp;x-signature=%2BbGu%2FZorVGvq9BORfm1GsZ1lkGA%3D&amp;t=4d5b0474&amp;ps=13740610&amp;shp=a5d48078&amp;shcp=81f88b70&amp;idc=useast2b</t>
  </si>
  <si>
    <t>Wat is fav nummer? 🤔  #favnummer #muziek</t>
  </si>
  <si>
    <t>7519506445017074465</t>
  </si>
  <si>
    <t>https://v77.tiktokcdn-eu.com/4926c94129aabd79fee4ffe3bc2e8c8e/6866604c/video/tos/useast2a/tos-useast2a-v-2370-euttp/ogaABSANiwnBqiwFB0pnaApiEAbl0d0uvTEAC/?a=1233&amp;bti=ODszNWYuMDE6&amp;ch=0&amp;cr=0&amp;dr=0&amp;er=0&amp;lr=default&amp;cd=0%7C0%7C0%7C0&amp;br=250&amp;bt=125&amp;ds=5&amp;ft=.NpOcInz7ThmlabKXq8Zmo&amp;mime_type=audio_mpeg&amp;qs=13&amp;rc=ajNyO2o5cmxkNDMzZjU8M0BpajNyO2o5cmxkNDMzZjU8M0AtbmluMmRrYmFhLS1kMWNzYSMtbmluMmRrYmFhLS1kMWNzcw%3D%3D&amp;vvpl=1&amp;l=202507021049056BB75D08FE8C6C536E91&amp;btag=e00048000</t>
  </si>
  <si>
    <t>https://p16-sign-va.tiktokcdn.com/tos-maliva-avt-0068/6aebc951b322a44b586e0880ee6d0554~tplv-tiktokx-cropcenter:1080:1080.jpeg?dr=10399&amp;refresh_token=8d45e05f&amp;x-expires=1751623200&amp;x-signature=m6FWOmCJmVcefxPRnkNQvUEEdHw%3D&amp;t=4d5b0474&amp;ps=13740610&amp;shp=a5d48078&amp;shcp=81f88b70&amp;idc=useast2b</t>
  </si>
  <si>
    <t>https://v16-webapp-prime.tiktok.com/video/tos/useast2a/tos-useast2a-ve-0068-euttp/ogmA9aLEvqoFiAzi1BBzng0EuQZMahyREqa3I/?a=1988&amp;bti=ODszNWYuMDE6&amp;ch=0&amp;cr=3&amp;dr=0&amp;lr=all&amp;cd=0%7C0%7C0%7C&amp;cv=1&amp;br=4384&amp;bt=2192&amp;cs=0&amp;ds=3&amp;ft=Bich7VMSwUxRfYTvqmBO5_3MIUWD6~uRG1zKPE8kfCUy3-I&amp;mime_type=video_mp4&amp;qs=0&amp;rc=aDg3NTxpZjc8ZGQ5O2hoNEBpM3FlZW05cjdkNDMzZjczNUBfLzVeL2JhXzExNDU1YC8uYSNob2ktMmRrYmFhLS1kMTNzcw%3D%3D&amp;btag=e00088000&amp;expire=1751626188&amp;l=202507021049056BB75D08FE8C6C536E91&amp;ply_type=2&amp;policy=2&amp;signature=0944247a5f62307e80483bd26aa81a29&amp;tk=tt_chain_token</t>
  </si>
  <si>
    <t>https://www.tiktok.com/@florissaelman/video/7519506311814417697</t>
  </si>
  <si>
    <t>https://p16-sign-useast2a.tiktokcdn.com/tos-useast2a-p-0037-euttp/o0hg3IFzv1EhAGipi91IAauq0EBaBZn20qsoU~tplv-tiktokx-origin.image?dr=10395&amp;x-expires=1751623200&amp;x-signature=RsvnJwGY4z3lHPInCCho9GSBY4s%3D&amp;t=4d5b0474&amp;ps=13740610&amp;shp=81f88b70&amp;shcp=43f4a2f9&amp;idc=useast2b</t>
  </si>
  <si>
    <t>favnummer,muziek</t>
  </si>
  <si>
    <t>7520014933996752150</t>
  </si>
  <si>
    <t>springflowersxo</t>
  </si>
  <si>
    <t>⭐️🐚🦢🥥</t>
  </si>
  <si>
    <t>https://p16-pu-sign-no.tiktokcdn-eu.com/tos-no1a-avt-0068c001-no/794341e5b1cac6aae7ef509871e8ec6a~tplv-tiktokx-cropcenter:100:100.jpeg?dr=10399&amp;refresh_token=375455bf&amp;x-expires=1751623200&amp;x-signature=nvMOOXglJTiK85Ay63zyMyhLeUQ%3D&amp;t=4d5b0474&amp;ps=13740610&amp;shp=a5d48078&amp;shcp=81f88b70&amp;idc=useast2b</t>
  </si>
  <si>
    <t>must have been the wind😅|| #fyp #foryoupagе #theojames #husband #raw #myall</t>
  </si>
  <si>
    <t>some things are just
better raw</t>
  </si>
  <si>
    <t>My All</t>
  </si>
  <si>
    <t>7188848133307222810</t>
  </si>
  <si>
    <t>https://v77.tiktokcdn-eu.com/d2657851f07d4ce6a2c79ae86632c485/68666045/video/tos/useast2a/tos-useast2a-v-27dcd7-aiso/89f8dd44175e4e59b5be8c912f819bc1/?a=1233&amp;bti=ODszNWYuMDE6&amp;ch=0&amp;cr=0&amp;dr=0&amp;er=0&amp;lr=default&amp;cd=0%7C0%7C0%7C0&amp;br=250&amp;bt=125&amp;ds=5&amp;ft=.NpOcInz7ThmlabKXq8Zmo&amp;mime_type=audio_mpeg&amp;qs=13&amp;rc=anVnOWU6Zm54aTMzZjU8M0BpanVnOWU6Zm54aTMzZjU8M0BjbjQ1cjRvai5gLS1kMWNzYSNjbjQ1cjRvai5gLS1kMWNzcw%3D%3D&amp;vvpl=1&amp;l=202507021049056BB75D08FE8C6C536E91&amp;btag=e00048000</t>
  </si>
  <si>
    <t>https://p16-sign-va.tiktokcdn.com/tos-maliva-avt-0068/a0747e38624d4bc338e3c63dac38dbde~tplv-tiktokx-cropcenter:1080:1080.jpeg?dr=10399&amp;refresh_token=a0e7b57d&amp;x-expires=1751623200&amp;x-signature=R0v%2FPN%2BXDR1WCPoZNIR7C77nOys%3D&amp;t=4d5b0474&amp;ps=13740610&amp;shp=a5d48078&amp;shcp=81f88b70&amp;idc=useast2b</t>
  </si>
  <si>
    <t>Mariah Careyxx</t>
  </si>
  <si>
    <t>https://www.tiktok.com/@springflowersxo/video/7520014933996752150</t>
  </si>
  <si>
    <t>https://p16-pu-sign-no.tiktokcdn-eu.com/tos-no1a-p-0037-no/o0nDsODoIQfBuwTLO6QI4M4DuQfxIrt8AAeWSj~tplv-tiktokx-origin.image?dr=10395&amp;x-expires=1751623200&amp;x-signature=sR6O381koyHijzWp%2FrEb%2BYFmj6M%3D&amp;t=4d5b0474&amp;ps=13740610&amp;shp=81f88b70&amp;shcp=43f4a2f9&amp;idc=useast2b</t>
  </si>
  <si>
    <t>fyp,foryoupagе,theojames,husband,raw,myall</t>
  </si>
  <si>
    <t>7485520676326018326</t>
  </si>
  <si>
    <t>forever you amore 🫀</t>
  </si>
  <si>
    <t>Working on it because i don’t wanna get undressed for a new person again </t>
  </si>
  <si>
    <t>undressed by sombr out march 21st</t>
  </si>
  <si>
    <t>7476593757761178399</t>
  </si>
  <si>
    <t>https://v77.tiktokcdn-eu.com/99c8e81c9dcfd2f2e2ad86324e90c197/68666037/video/tos/maliva/tos-maliva-v-27dcd7c799-us/oM3Mi3fBqEybE9zKRM5xD4sRCAoBoilAiAAGEA/?a=1233&amp;bti=ODszNWYuMDE6&amp;ch=0&amp;cr=0&amp;dr=0&amp;er=0&amp;lr=default&amp;cd=0%7C0%7C0%7C0&amp;br=250&amp;bt=125&amp;ds=5&amp;ft=.NpOcInz7ThmlabKXq8Zmo&amp;mime_type=audio_mpeg&amp;qs=13&amp;rc=amZ5bWw5cjY2eTMzaTU8NEBpamZ5bWw5cjY2eTMzaTU8NEBsbzM1MmRjMi5gLS1kMTJzYSNsbzM1MmRjMi5gLS1kMTJzcw%3D%3D&amp;vvpl=1&amp;l=202507021049056BB75D08FE8C6C536E91&amp;btag=e00078000</t>
  </si>
  <si>
    <t>https://v16-webapp-prime.tiktok.com/video/tos/no1a/tos-no1a-ve-0068-no/oErBiCAihI01NIQwEmC8SSEPI72OBfjAyN1zPW/?a=1988&amp;bti=ODszNWYuMDE6&amp;ch=0&amp;cr=3&amp;dr=0&amp;lr=all&amp;cd=0%7C0%7C0%7C&amp;cv=1&amp;br=1930&amp;bt=965&amp;cs=0&amp;ds=3&amp;ft=Bich7VMSwUxRfYTvqmBO5_3MIUWD6~uRG1zKPE8kfCUy3-I&amp;mime_type=video_mp4&amp;qs=0&amp;rc=ODs7OzQ5aTs3ZDU1ZThnZ0BpamxoNm85cjp4eTMzbzczNUAuYTEtMl5iNl8xYS02MjRhYSNxL3EvMmRjZmRgLS1kMTFzcw%3D%3D&amp;btag=e000b0000&amp;expire=1751626157&amp;l=202507021049056BB75D08FE8C6C536E91&amp;ply_type=2&amp;policy=2&amp;signature=e2a02858955e5a3092b1ebc56ccf4f06&amp;tk=tt_chain_token</t>
  </si>
  <si>
    <t>https://www.tiktok.com/@chiaraspureluv/video/7485520676326018326</t>
  </si>
  <si>
    <t>https://p16-pu-sign-no.tiktokcdn-eu.com/tos-no1a-p-0037-no/o0QjlIPAeuaPfvuDDLIgVwFHNAAFzAfiE0IASt~tplv-tiktokx-origin.image?dr=10395&amp;x-expires=1751623200&amp;x-signature=4%2FdVdwd24%2BxuvnyMLGoWHK6pAIs%3D&amp;t=4d5b0474&amp;ps=13740610&amp;shp=81f88b70&amp;shcp=43f4a2f9&amp;idc=useast2b</t>
  </si>
  <si>
    <t>7501298117946379542</t>
  </si>
  <si>
    <t>couplesconfestt</t>
  </si>
  <si>
    <t>https://p16-pu-sign-no.tiktokcdn-eu.com/tos-no1a-avt-0068c001-no/b6c3aaee56e049b850d7aaa78a4a5694~tplv-tiktokx-cropcenter:100:100.jpeg?dr=10399&amp;refresh_token=9cfcadf4&amp;x-expires=1751623200&amp;x-signature=6V4LuhSxaiXuRcgjTzl2AEH5EEc%3D&amp;t=4d5b0474&amp;ps=13740610&amp;shp=a5d48078&amp;shcp=81f88b70&amp;idc=useast2b</t>
  </si>
  <si>
    <t>Man vs Wife 👑: Father Puts Nair In Daughter’s Hair #couple #relationship #fyp #couples #parenting #parenting</t>
  </si>
  <si>
    <t>7501298136067754774</t>
  </si>
  <si>
    <t>https://v77.tiktokcdn-eu.com/7f52353b2f4ed9bd370658f96610f185/686660be/video/tos/no1a/tos-no1a-v-2370-no/ocMQAaZQAmA2W1go6LenQfIAnGOeecJrmAG3BQ/?a=1233&amp;bti=ODszNWYuMDE6&amp;ch=0&amp;cr=0&amp;dr=0&amp;er=0&amp;lr=default&amp;cd=0%7C0%7C0%7C0&amp;br=250&amp;bt=125&amp;ds=5&amp;ft=.NpOcInz7Th8XabKXq8Zmo&amp;mime_type=audio_mpeg&amp;qs=13&amp;rc=M2Q5Nm05cnZ5MzMzbzU8NUBpM2Q5Nm05cnZ5MzMzbzU8NUBxM2lkMmRzYWBhLS1kMTFzYSNxM2lkMmRzYWBhLS1kMTFzcw%3D%3D&amp;vvpl=1&amp;l=2025070210503818FE9272853965538B54&amp;btag=e00050000</t>
  </si>
  <si>
    <t>https://p16-pu-sign-no.tiktokcdn-eu.com/tos-no1a-avt-0068c001-no/b6c3aaee56e049b850d7aaa78a4a5694~tplv-tiktokx-cropcenter:1080:1080.jpeg?dr=10399&amp;refresh_token=622e5c5c&amp;x-expires=1751623200&amp;x-signature=AQeGegewkf1SQ4YL3t2dcZiEdGA%3D&amp;t=4d5b0474&amp;ps=13740610&amp;shp=a5d48078&amp;shcp=81f88b70&amp;idc=useast2b</t>
  </si>
  <si>
    <t>https://v16-webapp-prime.tiktok.com/video/tos/no1a/tos-no1a-ve-0068c001-no/oQkZFYaE6CjbQExIADFQA98DAVI7GLAvffMIf1/?a=1988&amp;bti=ODszNWYuMDE6&amp;ch=0&amp;cr=3&amp;dr=0&amp;lr=all&amp;cd=0%7C0%7C0%7C&amp;cv=1&amp;br=1808&amp;bt=904&amp;cs=0&amp;ds=3&amp;ft=Bich7VMSwUxRf5BvqmBO5q3MIUWD6~uRGVPhTgqBmdsm3-I&amp;mime_type=video_mp4&amp;qs=0&amp;rc=PDs0NGhpZWg4Zzo5OTxpZUBpajdxM3Q5cjR5MzMzbzczNUAxXl9hYzBeNmIxYi9eY2MtYSNeczZqMmRjYWBhLS1kMTFzcw%3D%3D&amp;btag=e00090000&amp;expire=1751626302&amp;l=2025070210503818FE9272853965538B54&amp;ply_type=2&amp;policy=2&amp;signature=ae2f5cada3a08c8257b7842158c57847&amp;tk=tt_chain_token</t>
  </si>
  <si>
    <t>https://www.tiktok.com/@couplesconfestt/video/7501298117946379542</t>
  </si>
  <si>
    <t>https://p16-pu-sign-no.tiktokcdn-eu.com/tos-no1a-p-0037-no/oEfIAcMIYb89LyQVCFfFIuEgZD1uf4AkjCDaEI~tplv-tiktokx-origin.image?dr=10395&amp;x-expires=1751623200&amp;x-signature=U10CKiJToGnF6DMkwo7aQtPOzsw%3D&amp;t=4d5b0474&amp;ps=13740610&amp;shp=81f88b70&amp;shcp=43f4a2f9&amp;idc=useast2b</t>
  </si>
  <si>
    <t>couple,relationship,fyp,couples,parenting,parenting</t>
  </si>
  <si>
    <t>couple,Relationship,fyp,couples,parenting</t>
  </si>
  <si>
    <t>7520332134247157014</t>
  </si>
  <si>
    <t>katylgibbss</t>
  </si>
  <si>
    <t>katy</t>
  </si>
  <si>
    <t>https://p16-pu-sign-no.tiktokcdn-eu.com/tos-no1a-avt-0068c001-no/828652c69d877458c4bbad776efbde05~tplv-tiktokx-cropcenter:100:100.jpeg?dr=10399&amp;refresh_token=487d7546&amp;x-expires=1751623200&amp;x-signature=hrGEWwSAMCkmmzLRaz1WRBZoC6c%3D&amp;t=4d5b0474&amp;ps=13740610&amp;shp=a5d48078&amp;shcp=81f88b70&amp;idc=useast2b</t>
  </si>
  <si>
    <t>how do boyfriends tan better</t>
  </si>
  <si>
    <t>“omg i’m so tanned” “me too”</t>
  </si>
  <si>
    <t>7208656820190399237</t>
  </si>
  <si>
    <t>https://v77.tiktokcdn-eu.com/aa8905e9a860dcb4bd89b142d5102c8b/68666136/video/tos/useast2a/tos-useast2a-v-27dcd7/oohWIkDXRzBzSnCMySfAgEyQoKxoAAOBUCNyKh/?a=1233&amp;bti=ODszNWYuMDE6&amp;ch=0&amp;cr=0&amp;dr=0&amp;er=0&amp;lr=default&amp;cd=0%7C0%7C0%7C0&amp;br=250&amp;bt=125&amp;ft=.NpOcInz7Th8XabKXq8Zmo&amp;mime_type=audio_mpeg&amp;qs=6&amp;rc=M2U8Ozc3PGQ8NjVlZmc1ZEBpajNlczM6Zjs3ajMzNzU8M0BjLmAvYDYuXzQxXzRhYS9iYSMuL2xfcjRnajJgLS1kMTZzcw%3D%3D&amp;vvpl=1&amp;l=2025070210503818FE9272853965538B54&amp;btag=e00098000</t>
  </si>
  <si>
    <t>https://p16-sign-useast2a.tiktokcdn.com/tos-useast2a-avt-0068-euttp/5858460ee4251af7230669d6aa1da65b~tplv-tiktokx-cropcenter:1080:1080.jpeg?dr=10399&amp;refresh_token=86ec1607&amp;x-expires=1751623200&amp;x-signature=wRcPdnsutJ2TB4Yt1%2BAr%2F4bNC%2FM%3D&amp;t=4d5b0474&amp;ps=13740610&amp;shp=a5d48078&amp;shcp=81f88b70&amp;idc=useast2b</t>
  </si>
  <si>
    <t>80s throwback hits</t>
  </si>
  <si>
    <t>https://webapp-no1a.tiktok.com/20c995986756092c9ee7037fb2262448/6867b206/kmoat/mps/logo/v3/r/p/v24044gl0000d1epcf7og65lqsqvd6b0/290e2810fdf04e91bac90c9d4397a009/1a1f19e8660916740a6fd64f6ca023af/mp4/main.mp4?a=1988&amp;bti=ODszNWYuMDE6&amp;ch=0&amp;cr=3&amp;dr=0&amp;lr=all&amp;cd=0%7C0%7C0%7C&amp;cv=1&amp;br=0&amp;bt=0&amp;cs=0&amp;ds=3&amp;ft=7h346L9qlxRfusYyVZ0ySYZIqzR62M5duL91HW-Zy0C.0Inz&amp;mime_type=video_mp4&amp;qs=0&amp;rc=cnF8b2hsc2d3SkBwaHIxaDFybndmPDM6NmdmPGQ0aDNnMztoPEBpMzl5dm85cmlzNDMzbzczNUBjRl5Nc3FePmJKYSNvYF90aHFmOiMtXjYxNi1gXzYxY2MuLy0vYSNfYW5uMmQ0YGJhLS1kMTFzcw%3D%3D&amp;btag=e000b0000&amp;definition=720p&amp;du=6&amp;item_id=7520332134247157014&amp;l=2025070210503818FE9272853965538B54&amp;logo_type=tiktok_creator&amp;ply_type=2&amp;policy=eyJ2bSI6MiwiY2siOiJ0dF9jaGFpbl90b2tlbiJ9&amp;sign_params=item_id%2Cuser_text&amp;user_text=katylgibbss</t>
  </si>
  <si>
    <t>https://www.tiktok.com/@katylgibbss/video/7520332134247157014</t>
  </si>
  <si>
    <t>https://p16-pu-sign-no.tiktokcdn-eu.com/tos-no1a-p-0037-no/owrGdAebakADcEIoBXFfFCgxUp4AR7EoRAD1Eg~tplv-tiktokx-origin.image?dr=10395&amp;x-expires=1751623200&amp;x-signature=SkEXs28lasRMCh76CempEeBzX6A%3D&amp;t=4d5b0474&amp;ps=13740610&amp;shp=81f88b70&amp;shcp=43f4a2f9&amp;idc=useast2b</t>
  </si>
  <si>
    <t>7519186838028897558</t>
  </si>
  <si>
    <t>onnedi</t>
  </si>
  <si>
    <t>OnneDi</t>
  </si>
  <si>
    <t>https://p16-sign-va.tiktokcdn.com/tos-maliva-avt-0068/2f1d0b8b95cc6953812030ac0e225156~tplv-tiktokx-cropcenter:100:100.jpeg?dr=10399&amp;refresh_token=0c4f722f&amp;x-expires=1751623200&amp;x-signature=dV9Y4A9OGHxYB3UxEQHOdiGvI2o%3D&amp;t=4d5b0474&amp;ps=13740610&amp;shp=a5d48078&amp;shcp=81f88b70&amp;idc=useast2b</t>
  </si>
  <si>
    <t>Kende jij het verhaal van de Bronie Killer al? 💔 #moordcast #onnedi #truecrime #crimetok</t>
  </si>
  <si>
    <t>De BRONIE-KILLER</t>
  </si>
  <si>
    <t>7519186831629110038</t>
  </si>
  <si>
    <t>https://v77.tiktokcdn-eu.com/be31276b6152a7a92c0c66a68b60e2a5/68666132/video/tos/no1a/tos-no1a-v-2370-no/o4QwfmGhfZmEJLCcMIFGnAAQQOWeJfnAqQAbIh/?a=1233&amp;bti=ODszNWYuMDE6&amp;ch=0&amp;cr=0&amp;dr=0&amp;er=0&amp;lr=default&amp;cd=0%7C0%7C0%7C0&amp;br=250&amp;bt=125&amp;ds=5&amp;ft=.NpOcInz7Th8XabKXq8Zmo&amp;mime_type=audio_mpeg&amp;qs=13&amp;rc=MzZkd205cjpyNDMzbzU8NUBpMzZkd205cjpyNDMzbzU8NUBlLmsxMmRzNmBhLS1kMTFzYSNlLmsxMmRzNmBhLS1kMTFzcw%3D%3D&amp;vvpl=1&amp;l=2025070210503818FE9272853965538B54&amp;btag=e00050000</t>
  </si>
  <si>
    <t>https://p16-sign-va.tiktokcdn.com/tos-maliva-avt-0068/2f1d0b8b95cc6953812030ac0e225156~tplv-tiktokx-cropcenter:1080:1080.jpeg?dr=10399&amp;refresh_token=dc6c57da&amp;x-expires=1751623200&amp;x-signature=gdkRSFaVCgo2nDeH%2F6i4i12aovQ%3D&amp;t=4d5b0474&amp;ps=13740610&amp;shp=a5d48078&amp;shcp=81f88b70&amp;idc=useast2b</t>
  </si>
  <si>
    <t>https://v16-webapp-prime.tiktok.com/video/tos/no1a/tos-no1a-ve-0068c001-no/oMIlIIHewMIQD8IjHhsQPgLhefuGu1ALAMVWZD/?a=1988&amp;bti=ODszNWYuMDE6&amp;ch=0&amp;cr=3&amp;dr=0&amp;lr=all&amp;cd=0%7C0%7C0%7C&amp;cv=1&amp;br=1740&amp;bt=870&amp;cs=0&amp;ds=3&amp;ft=Bich7VMSwUxRf5BvqmBO5q3MIUWD6~uRGVPhTgqBmdsm3-I&amp;mime_type=video_mp4&amp;qs=0&amp;rc=ODQ5Zzs4ZWZoNGg6OjhoOEBpajU2eG85cjtyNDMzbzczNUAzNGExX14vNTAxYzIvYmJhYSM0M3A2MmRzNWBhLS1kMTFzcw%3D%3D&amp;btag=e00090000&amp;expire=1751626418&amp;l=2025070210503818FE9272853965538B54&amp;ply_type=2&amp;policy=2&amp;signature=b552b735c67182834496bfab4d4a6688&amp;tk=tt_chain_token</t>
  </si>
  <si>
    <t>https://www.tiktok.com/@onnedi/video/7519186838028897558</t>
  </si>
  <si>
    <t>https://p16-pu-sign-no.tiktokcdn-eu.com/tos-no1a-p-0037-no/oYBsIE1IGnzkwFh2AIeJAoAAULeNAQLIV9fj0Z~tplv-tiktokx-dmt-logom:tos-no1a-i-0068-no/oY5ApYBBIhFiE4EBbR6iEVLvoBkAKmmAJaZLA.image?dr=10393&amp;x-expires=1751623200&amp;x-signature=R1gbPBg1HScU0f8V9B2DY2uMZwI%3D&amp;t=4d5b0474&amp;ps=13740610&amp;shp=81f88b70&amp;shcp=43f4a2f9&amp;idc=useast2b</t>
  </si>
  <si>
    <t>moordcast,onnedi,truecrime,crimetok</t>
  </si>
  <si>
    <t>7509614448357723410</t>
  </si>
  <si>
    <t>sale_h71</t>
  </si>
  <si>
    <t>صالح | SALEH🍂🖤</t>
  </si>
  <si>
    <t>https://p16-sign-sg.tiktokcdn.com/tos-alisg-avt-0068/be424508f4cbd2083ba3f045a9ed37a4~tplv-tiktokx-cropcenter:100:100.jpeg?dr=10399&amp;refresh_token=72b3e84a&amp;x-expires=1751623200&amp;x-signature=Vk7EHMWABHsSJP6OTDIy%2BL8Dg3M%3D&amp;t=4d5b0474&amp;ps=13740610&amp;shp=a5d48078&amp;shcp=81f88b70&amp;idc=useast2b</t>
  </si>
  <si>
    <t>ضع صورتك ومبروك عليك التصميم🙂✨#تعرف_شريك_انا_مابتركك♥️🦅 #شاريكي_بدنيا_كلا🖤🔥 #قوالب_كاب_كات_جاهزه_للتصميم🎥 #مصمم_قوالب_كاب_كات🖤🍂 #صالح_مصمم✅🦅 #تنزيل_مفتوح❤️</t>
  </si>
  <si>
    <t>7503368878911671056</t>
  </si>
  <si>
    <t>https://v77.tiktokcdn-eu.com/4c308de753c6cb1320037138bc517884/68666095/video/tos/alisg/tos-alisg-v-27dcd7/o0o99DBfEiCIERBIMAiQAUUABzVSfJEhoNjAgC/?a=1233&amp;bti=ODszNWYuMDE6&amp;ch=0&amp;cr=0&amp;dr=0&amp;er=0&amp;lr=default&amp;cd=0%7C0%7C0%7C0&amp;br=250&amp;bt=125&amp;ds=5&amp;ft=.NpOcInz7Th8XabKXq8Zmo&amp;mime_type=audio_mpeg&amp;qs=13&amp;rc=MzVtNm05cmlvMzMzODU8NEBpMzVtNm05cmlvMzMzODU8NEAzbjVoMmRzMWRhLS1kMS1zYSMzbjVoMmRzMWRhLS1kMS1zcw%3D%3D&amp;vvpl=1&amp;l=2025070210503818FE9272853965538B54&amp;btag=e00078000</t>
  </si>
  <si>
    <t>https://p16-sign-va.tiktokcdn.com/tos-maliva-avt-0068/7061eee231bdc6b8ca77f8b0d2735159~tplv-tiktokx-cropcenter:1080:1080.jpeg?dr=10399&amp;refresh_token=4503fec5&amp;x-expires=1751623200&amp;x-signature=EfdVVOEZtkbdA45589mCxLGILd8%3D&amp;t=4d5b0474&amp;ps=13740610&amp;shp=a5d48078&amp;shcp=81f88b70&amp;idc=useast2b</t>
  </si>
  <si>
    <t>(   الديب  ) القناص ࿐.</t>
  </si>
  <si>
    <t>https://v16-webapp-prime.tiktok.com/video/tos/alisg/tos-alisg-pve-0037c001/o4j0vZDZ0AS4FIlzwIiFGgqBdf97lp8iACAY3E/?a=1988&amp;bti=ODszNWYuMDE6&amp;ch=0&amp;cr=3&amp;dr=0&amp;lr=all&amp;cd=0%7C0%7C0%7C&amp;cv=1&amp;br=274&amp;bt=137&amp;cs=0&amp;ds=3&amp;ft=Bich7VMSwUxRf5BvqmBO5q3MIUWD6~uRGVPhTgqBmdsm3-I&amp;mime_type=video_mp4&amp;qs=0&amp;rc=ZzhnNTY5OjgzZ2hpNzo0aEBpanU5eXI5cmhyMzMzODczNEAzYWFiLjYwXy4xYzFiLzEzYSMvX19lMmRzMG9hLS1kMTFzcw%3D%3D&amp;btag=e000b8000&amp;expire=1751626261&amp;l=2025070210503818FE9272853965538B54&amp;ply_type=2&amp;policy=2&amp;signature=5bdd1ab48e04f499932edc2e8d20f274&amp;tk=tt_chain_token</t>
  </si>
  <si>
    <t>https://www.tiktok.com/@sale_h71/video/7509614448357723410</t>
  </si>
  <si>
    <t>https://p16-sign-sg.tiktokcdn.com/tos-alisg-p-0037/o8AA3ildDGjpBg4HIf9A8jC4wqiqAglI70YZIF~tplv-tiktokx-origin.image?dr=10395&amp;x-expires=1751623200&amp;x-signature=sjaw3Zn4g%2BCwNsgSprT5oaOD7js%3D&amp;t=4d5b0474&amp;ps=13740610&amp;shp=81f88b70&amp;shcp=43f4a2f9&amp;idc=useast2b</t>
  </si>
  <si>
    <t>تعرف_شريك_انا_مابتركك♥️🦅,شاريكي_بدنيا_كلا🖤🔥,قوالب_كاب_كات_جاهزه_للتصميم🎥,مصمم_قوالب_كاب_كات🖤🍂,صالح_مصمم✅🦅,تنزيل_مفتوح❤️</t>
  </si>
  <si>
    <t>7518943916637310222</t>
  </si>
  <si>
    <t>5 DAYS until Squid Game season 3! Reposting my most viral Squid Game videos counting down the days! Playing Squid Game dalgona ⭐️</t>
  </si>
  <si>
    <t>7518944007109217037</t>
  </si>
  <si>
    <t>https://v77.tiktokcdn-eu.com/edfc23a9af406d8dbdd740f2cddee213/686660be/video/tos/maliva/tos-maliva-ve-27dcd7c799-us/oUUtThrieJFIetGbQ6bxe4wAbLmWpYeTvIIgO8/?a=1233&amp;bti=ODszNWYuMDE6&amp;ch=0&amp;cr=0&amp;dr=0&amp;er=0&amp;lr=default&amp;cd=0%7C0%7C0%7C0&amp;br=250&amp;bt=125&amp;ft=.NpOcInz7Th8XabKXq8Zmo&amp;mime_type=audio_mpeg&amp;qs=6&amp;rc=OjQ4aDllNmRpZ2dpOWRlNEBpam91NXU5cm1kNDMzZzU8NEAvLTIuXl41XzMxYC9gYl81YSM0a25jMmRjY2BhLS1kMS9zcw%3D%3D&amp;vvpl=1&amp;l=2025070210503818FE9272853965538B54&amp;btag=e00090000</t>
  </si>
  <si>
    <t>https://v16-webapp-prime.tiktok.com/video/tos/maliva/tos-maliva-ve-0068c799-us/o4QIxFQYUCPIHpDlIffJNkgAE4TICs8fvq7Aj7/?a=1988&amp;bti=ODszNWYuMDE6&amp;ch=0&amp;cr=3&amp;dr=0&amp;lr=all&amp;cd=0%7C0%7C0%7C&amp;cv=1&amp;br=2010&amp;bt=1005&amp;cs=0&amp;ds=3&amp;ft=Bich7VMSwUxRf5BvqmBO5q3MIUWD6~uRGVPhTgqBmdsm3-I&amp;mime_type=video_mp4&amp;qs=0&amp;rc=MzRnZDY7ZmQ7ZTUzZWQ5NkBpajdtNHg5cnlkNDMzZzczNEAuXzY2YF8uNjUxMGAvLWMtYSMtYy8zMmRzYmBhLS1kMS9zcw%3D%3D&amp;btag=e00090000&amp;expire=1751626302&amp;l=2025070210503818FE9272853965538B54&amp;ply_type=2&amp;policy=2&amp;signature=0fe0ab568333e12f6cc85f71db69d461&amp;tk=tt_chain_token</t>
  </si>
  <si>
    <t>https://www.tiktok.com/@flawlesskevin/video/7518943916637310222</t>
  </si>
  <si>
    <t>https://p19-sign.tiktokcdn-us.com/tos-useast5-p-0068-tx/oA5UWDsPQAkfYIFI8HTEfv7itQqjAlFpQxCICf~tplv-tiktokx-origin.image?dr=10395&amp;x-expires=1751623200&amp;x-signature=hke0VDqX8xqZxQdFtq0Oz%2F%2FUfwQ%3D&amp;t=4d5b0474&amp;ps=13740610&amp;shp=81f88b70&amp;shcp=43f4a2f9&amp;idc=useast2b</t>
  </si>
  <si>
    <t>7519867587941993750</t>
  </si>
  <si>
    <t>aleks_npc</t>
  </si>
  <si>
    <t>https://p16-pu-sign-no.tiktokcdn-eu.com/tos-no1a-avt-0068c001-no/3466171248cf1f102e52e1e71662db1c~tplv-tiktokx-cropcenter:100:100.jpeg?dr=10399&amp;refresh_token=9248bb6a&amp;x-expires=1751623200&amp;x-signature=NpQCPNC6kwisyrevO8088cHu7F4%3D&amp;t=4d5b0474&amp;ps=13740610&amp;shp=a5d48078&amp;shcp=81f88b70&amp;idc=useast2b</t>
  </si>
  <si>
    <t>All W’s 😭 #fyp #viral #relatable</t>
  </si>
  <si>
    <t>I will never name my daughter Laura. No kid of mine will ever have L aura 💀🙏🏼</t>
  </si>
  <si>
    <t>SportsCenter</t>
  </si>
  <si>
    <t>7375246709691680785</t>
  </si>
  <si>
    <t>https://sf16-ies-music-sg.tiktokcdn.com/obj/tos-alisg-ve-2774/oMCCfkQYQDAMNHv8fRXgfRidMYs0SaF6MCozgN</t>
  </si>
  <si>
    <t>https://p77-sg.tiktokcdn.com/aweme/720x720/tos-alisg-v-2774/o8AaBA0m6UvWxlZipysJ1OYZBAEZAiLmyraAE.jpeg</t>
  </si>
  <si>
    <t>BossMan Dlow</t>
  </si>
  <si>
    <t>https://webapp-no1a.tiktok.com/640d8e7a47160d530e5d2c44d354f856/6867b205/kmoat/mps/logo/v2/r/p/v24044gl0000d1duvcvog65o99pufom0/34cdfd95cbc949639d07f91e8a034877/e13b93b46d339c6ca133315da09adef3/mp4/main.mp4?a=1988&amp;bti=ODszNWYuMDE6&amp;ch=0&amp;cr=3&amp;dr=0&amp;lr=all&amp;cd=0%7C0%7C0%7C&amp;cv=1&amp;br=0&amp;bt=0&amp;cs=0&amp;ds=3&amp;ft=7h346L9qlxRfusYyVZ0ySYZIqzR62M5duL91HW-Zy0C.0Inz&amp;mime_type=video_mp4&amp;qs=0&amp;rc=cnF8b2hsc2d3SkBwaHIxaDFybndmOjs2ZGg8Omc2PDxlOGdnN0BpM3J4PHI5cmZ4NDMzbzczNUBjRl5Nc3FePmJKYSNvYF90aHFmOiM0MS01LmMtNjMxYGA2Y2AwYSNqY202MmRzc2FhLS1kMTFzcw%3D%3D&amp;btag=e000b0000&amp;definition=720p&amp;du=5&amp;item_id=7519867587941993750&amp;l=2025070210503818FE9272853965538B54&amp;logo_type=tiktok&amp;ply_type=2&amp;policy=eyJ2bSI6MiwiY2siOiJ0dF9jaGFpbl90b2tlbiJ9&amp;user_text=aleks_npc</t>
  </si>
  <si>
    <t>https://www.tiktok.com/@aleks_npc/video/7519867587941993750</t>
  </si>
  <si>
    <t>https://p16-pu-sign-no.tiktokcdn-eu.com/tos-no1a-p-0037-no/oQ6If3P4QKhIIetDx3SGeLYj9nALJz9AkDXQQc~tplv-tiktokx-origin.image?dr=10395&amp;x-expires=1751623200&amp;x-signature=hyo8W7IjJJ911rV3ezrW7cRtKeI%3D&amp;t=4d5b0474&amp;ps=13740610&amp;shp=81f88b70&amp;shcp=43f4a2f9&amp;idc=useast2b</t>
  </si>
  <si>
    <t>fyp,viral,relatable</t>
  </si>
  <si>
    <t>7522078506143026454</t>
  </si>
  <si>
    <t>staaterop</t>
  </si>
  <si>
    <t>https://p16-pu-sign-no.tiktokcdn-eu.com/tos-no1a-avt-0068c001-no/a74545d2f687dc0c1e96f1d51e7b3d98~tplv-tiktokx-cropcenter:100:100.jpeg?dr=10399&amp;refresh_token=76cef6aa&amp;x-expires=1751623200&amp;x-signature=2VkB6Q45io9Wkx7TZLCvX5dz9fE%3D&amp;t=4d5b0474&amp;ps=13740610&amp;shp=a5d48078&amp;shcp=81f88b70&amp;idc=useast2b</t>
  </si>
  <si>
    <t>Waar praten we over #viral #fyp #makemeviral #fgamers #osdorp #zuidoost #amsterdam #fgamer #holendrecht #alib #albertostegeman</t>
  </si>
  <si>
    <t>POV: je dacht dat je alles goed deed maar Alberto Stegeman staat ineens voor je neus
(waar praten we over?)</t>
  </si>
  <si>
    <t>7522078519011379990</t>
  </si>
  <si>
    <t>https://v77.tiktokcdn-eu.com/6d40cf53189ddf45f9a4fec5405d15d5/6866609c/video/tos/no1a/tos-no1a-v-2370-no/oQIAHoLUpB8AKgJzwAICDFEFqlDedYAnMfmUSk/?a=1233&amp;bti=ODszNWYuMDE6&amp;ch=0&amp;cr=0&amp;dr=0&amp;er=0&amp;lr=default&amp;cd=0%7C0%7C0%7C0&amp;br=250&amp;bt=125&amp;ds=5&amp;ft=.NpOcInz7Th8XabKXq8Zmo&amp;mime_type=audio_mpeg&amp;qs=13&amp;rc=amgzOXI5cjh2NDMzbzU8NUBpamgzOXI5cjh2NDMzbzU8NUBtX2AwMmQ0aWVhLS1kMTFzYSNtX2AwMmQ0aWVhLS1kMTFzcw%3D%3D&amp;vvpl=1&amp;l=2025070210503818FE9272853965538B54&amp;btag=e00078000</t>
  </si>
  <si>
    <t>https://p16-pu-sign-no.tiktokcdn-eu.com/tos-no1a-avt-0068c001-no/a74545d2f687dc0c1e96f1d51e7b3d98~tplv-tiktokx-cropcenter:1080:1080.jpeg?dr=10399&amp;refresh_token=2dcdcb44&amp;x-expires=1751623200&amp;x-signature=0j%2BVR6K6YS3%2Bf7JwXfugulGgHgM%3D&amp;t=4d5b0474&amp;ps=13740610&amp;shp=a5d48078&amp;shcp=81f88b70&amp;idc=useast2b</t>
  </si>
  <si>
    <t>https://v16-webapp-prime.tiktok.com/video/tos/no1a/tos-no1a-ve-0068c001-no/o8yHrBgYfAQGRm7ggDRoiyBofEFkFE1cF8GI4j/?a=1988&amp;bti=ODszNWYuMDE6&amp;ch=0&amp;cr=3&amp;dr=0&amp;lr=all&amp;cd=0%7C0%7C0%7C&amp;cv=1&amp;br=1718&amp;bt=859&amp;cs=0&amp;ds=3&amp;ft=Bich7VMSwUxRf5BvqmBO5q3MIUWD6~uRGVPhTgqBmdsm3-I&amp;mime_type=video_mp4&amp;qs=0&amp;rc=N2k1NWhnN2c6ZzpmOjhmOkBpMzM3Zms5cmR2NDMzbzczNUA1NDQuNjA2NjExYjA2LjItYSNucF9lMmRzZ2VhLS1kMTFzcw%3D%3D&amp;btag=e000b8000&amp;expire=1751626268&amp;l=2025070210503818FE9272853965538B54&amp;ply_type=2&amp;policy=2&amp;signature=76eb0304948c3b0bd2121332b7c2c834&amp;tk=tt_chain_token</t>
  </si>
  <si>
    <t>https://www.tiktok.com/@staaterop/video/7522078506143026454</t>
  </si>
  <si>
    <t>https://p16-pu-sign-no.tiktokcdn-eu.com/tos-no1a-p-0037-no/ogpOI0iVyxkVzABjFCBAITYxRiogyBpEUeiZfB~tplv-tiktokx-origin.image?dr=10395&amp;x-expires=1751623200&amp;x-signature=6yB4h0KlnkyTGeD34ofCP5858p0%3D&amp;t=4d5b0474&amp;ps=13740610&amp;shp=81f88b70&amp;shcp=43f4a2f9&amp;idc=useast2b</t>
  </si>
  <si>
    <t>viral,fyp,makemeviral,fgamers,osdorp,zuidoost,amsterdam,fgamer,holendrecht,alib,albertostegeman</t>
  </si>
  <si>
    <t>7493500611946646806</t>
  </si>
  <si>
    <t>kimmydutchy</t>
  </si>
  <si>
    <t>KIMMY</t>
  </si>
  <si>
    <t>https://p16-pu-sign-no.tiktokcdn-eu.com/tos-no1a-avt-0068c700-no/e2653a1d79ac151e1b12bde96bee8b65~tplv-tiktokx-cropcenter:100:100.jpeg?dr=10399&amp;refresh_token=44a59b2e&amp;x-expires=1751623200&amp;x-signature=TyJCQl65jon3%2FjC56lUqrKShJms%3D&amp;t=4d5b0474&amp;ps=13740610&amp;shp=a5d48078&amp;shcp=81f88b70&amp;idc=useast2b</t>
  </si>
  <si>
    <t>Ik dacht echt dat slapen me beter zou maken maar ik realiseer me gewoon echt dat ik nu 4 dagen in adrenaline heb geleefd en ik wist dat er een dag zou komen dat ik moest gaan beseffen.. fack wachten is zo moeilijk😭😔</t>
  </si>
  <si>
    <t>7493500603847510806</t>
  </si>
  <si>
    <t>https://v77.tiktokcdn-eu.com/38e937455e0372b18c8854a2fd9350c3/6866609f/video/tos/no1a/tos-no1a-v-2370-no/o0h5AeMEkhIafAyPELAITQ2FAfHklEoILDSDAt/?a=1233&amp;bti=ODszNWYuMDE6&amp;ch=0&amp;cr=0&amp;dr=0&amp;er=0&amp;lr=default&amp;cd=0%7C0%7C0%7C0&amp;br=250&amp;bt=125&amp;ds=5&amp;ft=.NpOcInz7Th8XabKXq8Zmo&amp;mime_type=audio_mpeg&amp;qs=13&amp;rc=amdteGo5cjs3eTMzbzU8NUBpamdteGo5cjs3eTMzbzU8NUAxYW9mMmRjM3NgLS1kMTFzYSMxYW9mMmRjM3NgLS1kMTFzcw%3D%3D&amp;vvpl=1&amp;l=2025070210503818FE9272853965538B54&amp;btag=e00048000</t>
  </si>
  <si>
    <t>https://p16-pu-sign-no.tiktokcdn-eu.com/tos-no1a-avt-0068c700-no/e2653a1d79ac151e1b12bde96bee8b65~tplv-tiktokx-cropcenter:1080:1080.jpeg?dr=10399&amp;refresh_token=a24a64f8&amp;x-expires=1751623200&amp;x-signature=0kdO63H3MabTwcaCjmCXcrv3kb0%3D&amp;t=4d5b0474&amp;ps=13740610&amp;shp=a5d48078&amp;shcp=81f88b70&amp;idc=useast2b</t>
  </si>
  <si>
    <t>https://v16-webapp-prime.tiktok.com/video/tos/no1a/tos-no1a-ve-0068-no/o4YIKEEDAMKDLJpFfYPjLgApQdeiVfIoksKPMI/?a=1988&amp;bti=ODszNWYuMDE6&amp;ch=0&amp;cr=3&amp;dr=0&amp;lr=all&amp;cd=0%7C0%7C0%7C&amp;cv=1&amp;br=2386&amp;bt=1193&amp;cs=0&amp;ds=3&amp;ft=Bich7VMSwUxRf5BvqmBO5q3MIUWD6~uRGVPhTgqBmdsm3-I&amp;mime_type=video_mp4&amp;qs=0&amp;rc=OjNnM2VkNzw7Zjc2aTVmOUBpMzlxZm45cnU3eTMzbzczNUBfMDAyYDZjNmIxYzYuYS42YSMuNjVrMmQ0MXNgLS1kMTFzcw%3D%3D&amp;btag=e00088000&amp;expire=1751626271&amp;l=2025070210503818FE9272853965538B54&amp;ply_type=2&amp;policy=2&amp;signature=c05292cc0d605fade4f593804a27c9b0&amp;tk=tt_chain_token</t>
  </si>
  <si>
    <t>https://www.tiktok.com/@kimmydutchy/video/7493500611946646806</t>
  </si>
  <si>
    <t>https://p16-pu-sign-no.tiktokcdn-eu.com/tos-no1a-p-0037-no/oofAgaew5UnIIALMEseQLxwAAfilAoeHwYQGIY~tplv-tiktokx-origin.image?dr=10395&amp;x-expires=1751623200&amp;x-signature=Bga7JVam6WdcjUatE0a9cDASaZo%3D&amp;t=4d5b0474&amp;ps=13740610&amp;shp=81f88b70&amp;shcp=43f4a2f9&amp;idc=useast2b</t>
  </si>
  <si>
    <t>7519211822348619030</t>
  </si>
  <si>
    <t>This gonna be crazyyy😟😟😭😭 #fyp #foryou #viral #popular #comedy #xyzcba #Trending #relatable</t>
  </si>
  <si>
    <t>POV: Boys go against girls in tug of war on sports day</t>
  </si>
  <si>
    <t>7519211838904748822</t>
  </si>
  <si>
    <t>https://v77.tiktokcdn-eu.com/d22fd6e58def2735e78de178904accfc/686660d3/video/tos/no1a/tos-no1a-v-2370-no/okZoBzaAEarFXCNCfgVIWa3AJt0QDFA0UfUI4k/?a=1233&amp;bti=ODszNWYuMDE6&amp;ch=0&amp;cr=0&amp;dr=0&amp;er=0&amp;lr=default&amp;cd=0%7C0%7C0%7C0&amp;br=250&amp;bt=125&amp;ds=5&amp;ft=.NpOcInz7Th8XabKXq8Zmo&amp;mime_type=audio_mpeg&amp;qs=13&amp;rc=anYzeHQ5cnBzNDMzbzU8NUBpanYzeHQ5cnBzNDMzbzU8NUAza2VhMmRramBhLS1kMTFzYSMza2VhMmRramBhLS1kMTFzcw%3D%3D&amp;vvpl=1&amp;l=2025070210503818FE9272853965538B54&amp;btag=e00050000</t>
  </si>
  <si>
    <t>https://p16-sign-va.tiktokcdn.com/tos-maliva-avt-0068/ac46f941def5bfb2c1619f441a928b4a~tplv-tiktokx-cropcenter:1080:1080.jpeg?dr=10399&amp;refresh_token=7eb6efed&amp;x-expires=1751623200&amp;x-signature=C7EapopDlJ4ShQ1DMGhHWaBXNz8%3D&amp;t=4d5b0474&amp;ps=13740610&amp;shp=a5d48078&amp;shcp=81f88b70&amp;idc=useast2b</t>
  </si>
  <si>
    <t>https://v16-webapp-prime.tiktok.com/video/tos/no1a/tos-no1a-ve-0068-no/o8eDFBNSZEhDmCtzQgTiEfWKkOWsoIApZFaRg1/?a=1988&amp;bti=ODszNWYuMDE6&amp;ch=0&amp;cr=3&amp;dr=0&amp;lr=all&amp;cd=0%7C0%7C0%7C&amp;cv=1&amp;br=1858&amp;bt=929&amp;cs=0&amp;ds=3&amp;ft=Bich7VMSwUxRf5BvqmBO5q3MIUWD6~uRGVPhTgqBmdsm3-I&amp;mime_type=video_mp4&amp;qs=0&amp;rc=M2Y6ZDU2O2Y8ODtmNmQ5NUBpam10b2o5cmxzNDMzbzczNUA0YTQzLmJhXjAxYTViNmItYSMybjFoMmRramBhLS1kMTFzcw%3D%3D&amp;btag=e00090000&amp;expire=1751626323&amp;l=2025070210503818FE9272853965538B54&amp;ply_type=2&amp;policy=2&amp;signature=22c4aab6f30f0f986271d040de8ba9cc&amp;tk=tt_chain_token</t>
  </si>
  <si>
    <t>https://www.tiktok.com/@ezekielthe1st/video/7519211822348619030</t>
  </si>
  <si>
    <t>https://p16-pu-sign-no.tiktokcdn-eu.com/tos-no1a-p-0037-no/ocE7NuREQFAfqQSzJougpWSakBFtmNWDZrfK9h~tplv-tiktokx-origin.image?dr=10395&amp;x-expires=1751623200&amp;x-signature=ansSnHSr4iaa0psq6lNgN2flIbc%3D&amp;t=4d5b0474&amp;ps=13740610&amp;shp=81f88b70&amp;shcp=43f4a2f9&amp;idc=useast2b</t>
  </si>
  <si>
    <t>7489096069851221270</t>
  </si>
  <si>
    <t>Walrussen moeten bijvoorbeeld op commando schudden, zodat hun vet blubbert. #Dolfinarium #dolfijnen #NOSstories</t>
  </si>
  <si>
    <t>origineel geluid - NOS Stories</t>
  </si>
  <si>
    <t>7489096076100750102</t>
  </si>
  <si>
    <t>https://v77.tiktokcdn-eu.com/0c5205a12d426893b1edfa536d89d6d9/686660a6/video/tos/no1a/tos-no1a-v-2370-no/oAirn65sBMLTyu7dBEiJyKEOjAvgzcCIi7w4Ke/?a=1233&amp;bti=ODszNWYuMDE6&amp;ch=0&amp;cr=0&amp;dr=0&amp;er=0&amp;lr=default&amp;cd=0%7C0%7C0%7C0&amp;br=250&amp;bt=125&amp;ft=.NpOcInz7Th8XabKXq8Zmo&amp;mime_type=audio_mpeg&amp;qs=6&amp;rc=Omg7ODloPGY4MzVkaTg7ZUBpMzZmaHU5cmg8eTMzbzU8NUAzMTQvMmE2NS4xNi8wLmBeYSNtNjJqMmRrbmtgLS1kMTFzcw%3D%3D&amp;vvpl=1&amp;l=2025070210503818FE9272853965538B54&amp;btag=e00088000</t>
  </si>
  <si>
    <t>https://v16-webapp-prime.tiktok.com/video/tos/no1a/tos-no1a-ve-0068c001-no/oICZjkIgkRAFIEpurvV5y7feT0DIFBGEtQnn9u/?a=1988&amp;bti=ODszNWYuMDE6&amp;ch=0&amp;cr=3&amp;dr=0&amp;lr=all&amp;cd=0%7C0%7C0%7C&amp;cv=1&amp;br=2424&amp;bt=1212&amp;cs=0&amp;ds=3&amp;ft=Bich7VMSwUxRf5BvqmBO5q3MIUWD6~uRGVPhTgqBmdsm3-I&amp;mime_type=video_mp4&amp;qs=0&amp;rc=ZzU0OGQ6N2dmOzVpaGk6OUBpM3M5aXM5cjw8eTMzbzgzNUBeLS42LjMuXzYxNTYtYzQ0YSMxb2djMmQ0bmtgLS1kLzFzcw%3D%3D&amp;btag=e00088000&amp;expire=1751626278&amp;l=2025070210503818FE9272853965538B54&amp;ply_type=2&amp;policy=2&amp;signature=1b346c3d18674ce8d011fb7878698ea1&amp;tk=tt_chain_token</t>
  </si>
  <si>
    <t>https://www.tiktok.com/@nosstories/video/7489096069851221270</t>
  </si>
  <si>
    <t>https://p16-pu-sign-no.tiktokcdn-eu.com/tos-no1a-p-0037-no/o49eEXBnFgLIQ7VIEEtTfB5AukCD7Fy0pktnZC~tplv-tiktokx-origin.image?dr=10395&amp;x-expires=1751623200&amp;x-signature=ug9vzFiYD9HZvDWYC6fsU9BFcTE%3D&amp;t=4d5b0474&amp;ps=13740610&amp;shp=81f88b70&amp;shcp=43f4a2f9&amp;idc=useast2b</t>
  </si>
  <si>
    <t>7520329238549892374</t>
  </si>
  <si>
    <t>lilycole_</t>
  </si>
  <si>
    <t>Lily ☁️</t>
  </si>
  <si>
    <t>https://p16-sign-useast2a.tiktokcdn.com/tos-useast2a-avt-0068-euttp/cf49badba5cfdd3fc9d3c87ef0a63d97~tplv-tiktokx-cropcenter:100:100.jpeg?dr=10399&amp;refresh_token=e9b2b252&amp;x-expires=1751623200&amp;x-signature=koNXmrfVOxqn0ThRNLO5H7Yygac%3D&amp;t=4d5b0474&amp;ps=13740610&amp;shp=a5d48078&amp;shcp=81f88b70&amp;idc=useast2b</t>
  </si>
  <si>
    <t>Bob final boss</t>
  </si>
  <si>
    <t>7046724206863813423</t>
  </si>
  <si>
    <t>https://v77.tiktokcdn-eu.com/a516976734f1a2a85288352a8609e8eb/686660ab/video/tos/maliva/tos-maliva-v-27dcd7c799-us/5bc3b6c89e464efaba5df2895ef49daa/?a=1233&amp;bti=ODszNWYuMDE6&amp;ch=0&amp;cr=0&amp;dr=0&amp;er=0&amp;lr=default&amp;cd=0%7C0%7C0%7C0&amp;br=248&amp;bt=124&amp;ds=5&amp;ft=.NpOcInz7Th8XabKXq8Zmo&amp;mime_type=audio_mp4&amp;qs=13&amp;rc=M3A1djo6ZnZpOjMzZzU8NEBpM3A1djo6ZnZpOjMzZzU8NEAuMW9tcjRvcDJgLS1kMS9zYSMuMW9tcjRvcDJgLS1kMS9zcw%3D%3D&amp;vvpl=1&amp;l=2025070210503818FE9272853965538B54&amp;btag=e00048000</t>
  </si>
  <si>
    <t>https://p16-sign-va.tiktokcdn.com/tos-maliva-avt-0068/f5b4a2f0bfebfdd650563d2b1d7ab236~tplv-tiktokx-cropcenter:1080:1080.jpeg?dr=10399&amp;refresh_token=3fbe5767&amp;x-expires=1751623200&amp;x-signature=s5TOhikhKWd%2Bz1v3vqqVDHgmA2M%3D&amp;t=4d5b0474&amp;ps=13740610&amp;shp=a5d48078&amp;shcp=81f88b70&amp;idc=useast2b</t>
  </si>
  <si>
    <t>onikamtv</t>
  </si>
  <si>
    <t>https://www.tiktok.com/@lilycole_/video/7520329238549892374</t>
  </si>
  <si>
    <t>https://p16-pu-sign-no.tiktokcdn-eu.com/tos-no1a-p-0037-no/oYR1VF4SAufQkA5okZkFENLXQBPfu03dmgDkED~tplv-tiktokx-origin.image?dr=10395&amp;x-expires=1751623200&amp;x-signature=eVSLjI5bycnMe%2Byt8TfhwP2NH7E%3D&amp;t=4d5b0474&amp;ps=13740610&amp;shp=81f88b70&amp;shcp=43f4a2f9&amp;idc=useast2b</t>
  </si>
  <si>
    <t>7518698348539317517</t>
  </si>
  <si>
    <t>cinccoin</t>
  </si>
  <si>
    <t>https://p16-sign-va.tiktokcdn.com/tos-maliva-avt-0068/30928bfb0bcaf602364d7ce60ae45f71~tplv-tiktokx-cropcenter:100:100.jpeg?dr=10399&amp;refresh_token=07fba300&amp;x-expires=1751623200&amp;x-signature=r5IZ0Tayh19OzS3zQm6x8Fl7R%2B0%3D&amp;t=4d5b0474&amp;ps=13740610&amp;shp=a5d48078&amp;shcp=81f88b70&amp;idc=useast2b</t>
  </si>
  <si>
    <t>#fypシ #movie #foryou #tv #edit #themiddle #fyp</t>
  </si>
  <si>
    <t>original sound - cinccoin</t>
  </si>
  <si>
    <t>7518698842531924749</t>
  </si>
  <si>
    <t>https://v77.tiktokcdn-eu.com/143610c130313137e8d682cc511cdd54/686660f2/video/tos/maliva/tos-maliva-v-27dcd7c799-us/okXP5FBJSDoBVYUjygAxCTNGEfyVfXDEEtEA8A/?a=1233&amp;bti=ODszNWYuMDE6&amp;ch=0&amp;cr=0&amp;dr=0&amp;er=0&amp;lr=default&amp;cd=0%7C0%7C0%7C0&amp;br=250&amp;bt=125&amp;ds=5&amp;ft=.NpOcInz7ThXXabKXq8Zmo&amp;mime_type=audio_mpeg&amp;qs=13&amp;rc=amwzdnY5cm92NDMzZzU8NEBpamwzdnY5cm92NDMzZzU8NEA0YV9zMmRjZV9hLS1kMS9zYSM0YV9zMmRjZV9hLS1kMS9zcw%3D%3D&amp;vvpl=1&amp;l=2025070210510534B2ADBB935E0352A42C&amp;btag=e00050000</t>
  </si>
  <si>
    <t>https://p19.tiktokcdn-us.com/aweme/720x720/tos-useast5-avt-0068-tx/30928bfb0bcaf602364d7ce60ae45f71.jpeg</t>
  </si>
  <si>
    <t>https://v16-webapp-prime.tiktok.com/video/tos/maliva/tos-maliva-ve-0068c799-us/o4AgvLfBErYbGkeZjeSC5oI0AkI0H6sIpQuKQ8/?a=1988&amp;bti=ODszNWYuMDE6&amp;ch=0&amp;cr=3&amp;dr=0&amp;lr=all&amp;cd=0%7C0%7C0%7C&amp;br=2352&amp;bt=1176&amp;cs=0&amp;ds=3&amp;ft=Bich7VMSwUxRfBBvqmBO5_3MIUWD6~uRGOgeLPN3U7I03-I&amp;mime_type=video_mp4&amp;qs=0&amp;rc=aTgzZjtpOTU4aDVkNTc7M0BpM25kNHc5cjN2NDMzZzczNEAzLjBiMWIvNi4xNjM1L2JiYSNzczEwMmQ0ZV9hLS1kMS9zcw%3D%3D&amp;btag=e00090000&amp;expire=1751626354&amp;l=2025070210510534B2ADBB935E0352A42C&amp;ply_type=2&amp;policy=2&amp;signature=23b96f13fa717e9cd5b10a5097bb1e72&amp;tk=tt_chain_token</t>
  </si>
  <si>
    <t>https://www.tiktok.com/@cinccoin/video/7518698348539317517</t>
  </si>
  <si>
    <t>https://p16-sign.tiktokcdn-us.com/tos-useast5-p-0068-tx/oEkCrHSAF5KG6Y0RBNSjNBeEIpHLXyIQAEeIfD~tplv-tiktokx-origin.image?dr=10395&amp;x-expires=1751623200&amp;x-signature=RNzhlHetFWhNL0PbsVCqGXAwIeA%3D&amp;t=4d5b0474&amp;ps=13740610&amp;shp=81f88b70&amp;shcp=43f4a2f9&amp;idc=useast2b</t>
  </si>
  <si>
    <t>fypシ,movie,foryou,tv,edit,themiddle,fyp</t>
  </si>
  <si>
    <t>flag tornoment</t>
  </si>
  <si>
    <t>7519502269461712150</t>
  </si>
  <si>
    <t>Light work 😮‍💨 #RayanCherki #PhilFoden #ManCity #FIFACWC #Football</t>
  </si>
  <si>
    <t>LIGHT WORK 🤷‍♂️</t>
  </si>
  <si>
    <t>7391209093145266949</t>
  </si>
  <si>
    <t>https://v77.tiktokcdn-eu.com/da8f879aaa6f94566a55c4055b8e1b1f/686660b1/video/tos/useast2a/tos-useast2a-v-27dcd7/oIEASmrUtBtAQQJufPECCFEBm2DcPkAQYfhEYJ/?a=1233&amp;bti=ODszNWYuMDE6&amp;ch=0&amp;cr=0&amp;dr=0&amp;er=0&amp;lr=default&amp;cd=0%7C0%7C0%7C0&amp;br=252&amp;bt=126&amp;ds=5&amp;ft=.NpOcInz7ThXXabKXq8Zmo&amp;mime_type=audio_mpeg&amp;qs=13&amp;rc=aml4ZXk5cjRndDMzNzU8M0Bpaml4ZXk5cjRndDMzNzU8M0BkamVgMmQ0ZzZgLS1kMTZzYSNkamVgMmQ0ZzZgLS1kMTZzcw%3D%3D&amp;vvpl=1&amp;l=2025070210510534B2ADBB935E0352A42C&amp;btag=e00078000</t>
  </si>
  <si>
    <t>https://p16-sign-va.tiktokcdn.com/tos-maliva-avt-0068/09fedc63e2d0ec588a07e220fca85b13~tplv-tiktokx-cropcenter:1080:1080.jpeg?dr=10399&amp;refresh_token=1ba3cdfa&amp;x-expires=1751623200&amp;x-signature=d2zaeUtpFd5%2FdzOfYVM7CQu1S0Y%3D&amp;t=4d5b0474&amp;ps=13740610&amp;shp=a5d48078&amp;shcp=81f88b70&amp;idc=useast2b</t>
  </si>
  <si>
    <t>Trendformusic🤍🇲🇺</t>
  </si>
  <si>
    <t>https://webapp-no1a.tiktok.com/674e9ddc113347846ac840197ab3cd1e/6867b220/kmoat/mps/logo/v3/r/p/v24044gl0000d1da6vfog65une94660g/1499a0bb40d84e148de61f5f2e869fde/4ec14279240b7c71edc8f46428842e5b/mp4/main.mp4?a=1988&amp;bti=ODszNWYuMDE6&amp;ch=0&amp;cr=3&amp;dr=0&amp;lr=all&amp;cd=0%7C0%7C0%7C&amp;cv=1&amp;br=0&amp;bt=0&amp;cs=0&amp;ds=3&amp;ft=7h346L9qlxRfusyyVZ0ySYkIqzR62M5duLS-_K1jIRhzDInz&amp;mime_type=video_mp4&amp;qs=0&amp;rc=cnF8b2hsc2d3SkBwaHIxaDFybndmaGk5aGlpOWc3aDszZTM8N0Bpajk3aHg5cnlkNDMzbzczNUBjRl5Nc3FePmJKYSNvYF90aHFmOiNhNjUvMi5iNS4xYTFfXjYuYSMtMzZrMmRjM2FhLS1kMTFzcw%3D%3D&amp;btag=e000b0000&amp;definition=720p&amp;du=7&amp;item_id=7519502269461712150&amp;l=2025070210510534B2ADBB935E0352A42C&amp;logo_type=tiktok_creator&amp;ply_type=2&amp;policy=eyJ2bSI6MiwiY2siOiJ0dF9jaGFpbl90b2tlbiJ9&amp;sign_params=item_id%2Cuser_text&amp;user_text=mancity</t>
  </si>
  <si>
    <t>https://www.tiktok.com/@mancity/video/7519502269461712150</t>
  </si>
  <si>
    <t>https://p16-pu-sign-no.tiktokcdn-eu.com/tos-no1a-p-0037-no/o0I6eGKh4a1R3Lx89ECGvAARQsWeAfdAjQAfIo~tplv-tiktokx-dmt-logom:tos-no1a-i-0068-no/oABIBiwdEZ0A9wC3IBaAaSiA0Li8oCvV37A5Gf.image?dr=10393&amp;x-expires=1751623200&amp;x-signature=KlqC5n1RzghxeMopuTgzSMR3%2BLc%3D&amp;t=4d5b0474&amp;ps=13740610&amp;shp=81f88b70&amp;shcp=43f4a2f9&amp;idc=useast2b</t>
  </si>
  <si>
    <t>rayancherki,philfoden,mancity,fifacwc,football</t>
  </si>
  <si>
    <t>7514277530438929710</t>
  </si>
  <si>
    <t>gf43948djv</t>
  </si>
  <si>
    <t>JJ.Cartoon</t>
  </si>
  <si>
    <t>https://p16-sign-va.tiktokcdn.com/tos-maliva-avt-0068/40cbc3ab890e266bfe3ab289fd3dad9b~tplv-tiktokx-cropcenter:100:100.jpeg?dr=10399&amp;refresh_token=b8618159&amp;x-expires=1751623200&amp;x-signature=k1eAv6yTr%2BvCkRSFUSRcBPtsOsg%3D&amp;t=4d5b0474&amp;ps=13740610&amp;shp=a5d48078&amp;shcp=81f88b70&amp;idc=useast2b</t>
  </si>
  <si>
    <t>Marge never expected Homer to already have another child and even a new life. #tiktok #fyp #cartoon #thesimpsons</t>
  </si>
  <si>
    <t>原聲 - JJ.Cartoon</t>
  </si>
  <si>
    <t>7514277927576455979</t>
  </si>
  <si>
    <t>https://v77.tiktokcdn-eu.com/ed16a09aaf45e737055f8d7b6a821170/686660e2/video/tos/maliva/tos-maliva-ve-27dcd7c799-us/owBNHi0QoMFJAiBKipVfdAcAIVBmAEwyI0IABB/?a=1233&amp;bti=ODszNWYuMDE6&amp;ch=0&amp;cr=0&amp;dr=0&amp;er=0&amp;lr=default&amp;cd=0%7C0%7C0%7C0&amp;br=250&amp;bt=125&amp;ft=.NpOcInz7ThXXabKXq8Zmo&amp;mime_type=audio_mpeg&amp;qs=6&amp;rc=aDozZDRlaDQ7NzpkZGU4ZUBpMzU0Nm45cjM0NDMzZzU8NEAwXl82NDE0Xy4xX2AwNDNiYSNnXzVtMmRjNTFhLS1kMS9zcw%3D%3D&amp;vvpl=1&amp;l=2025070210510534B2ADBB935E0352A42C&amp;btag=e00090000</t>
  </si>
  <si>
    <t>https://p16-sign-va.tiktokcdn.com/tos-maliva-avt-0068/40cbc3ab890e266bfe3ab289fd3dad9b~tplv-tiktokx-cropcenter:1080:1080.jpeg?dr=10399&amp;refresh_token=5e491a71&amp;x-expires=1751623200&amp;x-signature=MjD9TDGK6VvjITmwp7nFJzo2lVo%3D&amp;t=4d5b0474&amp;ps=13740610&amp;shp=a5d48078&amp;shcp=81f88b70&amp;idc=useast2b</t>
  </si>
  <si>
    <t>https://v16-webapp-prime.tiktok.com/video/tos/maliva/tos-maliva-ve-0068c799-us/oQjAIACqApQn0iE0xJifBAwU5FaEniIJKIB5Bb/?a=1988&amp;bti=ODszNWYuMDE6&amp;ch=0&amp;cr=3&amp;dr=0&amp;lr=all&amp;cd=0%7C0%7C0%7C&amp;cv=1&amp;br=1808&amp;bt=904&amp;cs=0&amp;ds=3&amp;ft=Bich7VMSwUxRfBBvqmBO5_3MIUWD6~uRGOgeLPN3U7I03-I&amp;mime_type=video_mp4&amp;qs=0&amp;rc=ZTg5ZmRlOWczOTs3PGY5aEBpM3NqcnM5cmc0NDMzZzgzNEA0YC1iLzAzNTUxMl5gYTUwYSNlMnIxMmRzNDFhLS1kLy9zcw%3D%3D&amp;btag=e00090000&amp;expire=1751626338&amp;l=2025070210510534B2ADBB935E0352A42C&amp;ply_type=2&amp;policy=2&amp;signature=9e302a65630e358838966025741c106a&amp;tk=tt_chain_token</t>
  </si>
  <si>
    <t>https://www.tiktok.com/@gf43948djv/video/7514277530438929710</t>
  </si>
  <si>
    <t>https://p16-sign.tiktokcdn-us.com/tos-useast5-p-0068-tx/oQTJfAAsoCDDQJSQC8FEgPD4CSAVBhAQIhfESB~tplv-tiktokx-origin.image?dr=10395&amp;x-expires=1751623200&amp;x-signature=TgRsSaj7s6PdrEv3JP54rx49aUw%3D&amp;t=4d5b0474&amp;ps=13740610&amp;shp=81f88b70&amp;shcp=43f4a2f9&amp;idc=useast2b</t>
  </si>
  <si>
    <t>tiktok,fyp,cartoon,thesimpsons</t>
  </si>
  <si>
    <t>7515067994028969249</t>
  </si>
  <si>
    <t>Guys hoe ben ik gezakt ?! 😭😭😭😭😭</t>
  </si>
  <si>
    <t>Pov: Je bent gezakt 😭😭😭</t>
  </si>
  <si>
    <t>7515068050425580321</t>
  </si>
  <si>
    <t>https://v77.tiktokcdn-eu.com/1e9ca8023a5fa47c2d0b954c3a41c7e4/686660d1/video/tos/useast2a/tos-useast2a-v-2370-euttp/o8bVYiQSfCIFfKCUADJo0TByxEDPFUAwUuAII6/?a=1233&amp;bti=ODszNWYuMDE6&amp;ch=0&amp;cr=0&amp;dr=0&amp;er=0&amp;lr=default&amp;cd=0%7C0%7C0%7C0&amp;br=250&amp;bt=125&amp;ds=5&amp;ft=.NpOcInz7ThXXabKXq8Zmo&amp;mime_type=audio_mpeg&amp;qs=13&amp;rc=amtxOXc5cjloNDMzZjU8M0BpamtxOXc5cjloNDMzZjU8M0BgZGUyMmQ0MjJhLS1kMWNzYSNgZGUyMmQ0MjJhLS1kMWNzcw%3D%3D&amp;vvpl=1&amp;l=2025070210510534B2ADBB935E0352A42C&amp;btag=e00048000</t>
  </si>
  <si>
    <t>https://v16-webapp-prime.tiktok.com/video/tos/useast2a/tos-useast2a-ve-0068c001-euttp/ooCJBf2BCiIzEz4UnQ0oiA4KIpIXAiJptBPGmM/?a=1988&amp;bti=ODszNWYuMDE6&amp;ch=0&amp;cr=3&amp;dr=0&amp;lr=all&amp;cd=0%7C0%7C0%7C&amp;cv=1&amp;br=1892&amp;bt=946&amp;cs=0&amp;ds=3&amp;ft=Bich7VMSwUxRfBBvqmBO5_3MIUWD6~uRGOgeLPN3U7I03-I&amp;mime_type=video_mp4&amp;qs=0&amp;rc=Ozo7aDg2NTM1aTRpZzg8O0Bpam5yeHA5cjNoNDMzZjczNUBhM2AuYC41NV8xMy02MjZiYSNoZjFnMmRzLzJhLS1kMTNzcw%3D%3D&amp;btag=e00088000&amp;expire=1751626321&amp;l=2025070210510534B2ADBB935E0352A42C&amp;ply_type=2&amp;policy=2&amp;signature=eeb8b1d0f99c7b6ab4e9eeec81cdb7a8&amp;tk=tt_chain_token</t>
  </si>
  <si>
    <t>https://www.tiktok.com/@blvckforce/video/7515067994028969249</t>
  </si>
  <si>
    <t>https://p16-sign-useast2a.tiktokcdn.com/tos-useast2a-p-0037-euttp/oMEqBfU4BBJ0iXmCBKi4X3EpJAzInpJo2HIqCA~tplv-tiktokx-origin.image?dr=10395&amp;x-expires=1751623200&amp;x-signature=VB8TY3GY%2BAbCitx6Nw2c7cxGsok%3D&amp;t=4d5b0474&amp;ps=13740610&amp;shp=81f88b70&amp;shcp=43f4a2f9&amp;idc=useast2b</t>
  </si>
  <si>
    <t>7516667325450439958</t>
  </si>
  <si>
    <t>tvdera1</t>
  </si>
  <si>
    <t>TVDERA</t>
  </si>
  <si>
    <t>https://p16-pu-sign-no.tiktokcdn-eu.com/tos-no1a-avt-0068c001-no/07e3aaafec5adb7f2ce6c56b778ef9f1~tplv-tiktokx-cropcenter:100:100.jpeg?dr=10399&amp;refresh_token=0309b029&amp;x-expires=1751623200&amp;x-signature=S9FaFDq73wMh6ygTycS9OP3Njd0%3D&amp;t=4d5b0474&amp;ps=13740610&amp;shp=a5d48078&amp;shcp=81f88b70&amp;idc=useast2b</t>
  </si>
  <si>
    <t xml:space="preserve">the way they would die for eachother 🥹 @𝐝𝐫𝐨𝐩𝐳: text effects,ripple @𝐒𝐡𝐢𝐧𝐲𝐲: panning #httyd #httydedit #dragons #hiccuphaddock #hiccup #toothless #edit #fyp #viral </t>
  </si>
  <si>
    <t>7516667333654465302</t>
  </si>
  <si>
    <t>https://v77.tiktokcdn-eu.com/06c5240f0fbe82c8fa8949dce95b23b0/686660d9/video/tos/no1a/tos-no1a-v-2370-no/oI7FZiAlmQbavBABBEyclyJOkRiAASnYZ4CCE/?a=1233&amp;bti=ODszNWYuMDE6&amp;ch=0&amp;cr=0&amp;dr=0&amp;er=0&amp;lr=default&amp;cd=0%7C0%7C0%7C0&amp;br=250&amp;bt=125&amp;ds=5&amp;ft=.NpOcInz7ThXXabKXq8Zmo&amp;mime_type=audio_mpeg&amp;qs=13&amp;rc=anY8PHI5cjw8NDMzbzU8NUBpanY8PHI5cjw8NDMzbzU8NUBmanJnMmRrLzVhLS1kMTFzYSNmanJnMmRrLzVhLS1kMTFzcw%3D%3D&amp;vvpl=1&amp;l=2025070210510534B2ADBB935E0352A42C&amp;btag=e00050000</t>
  </si>
  <si>
    <t>https://p16-pu-sign-no.tiktokcdn-eu.com/tos-no1a-avt-0068c001-no/07e3aaafec5adb7f2ce6c56b778ef9f1~tplv-tiktokx-cropcenter:1080:1080.jpeg?dr=10399&amp;refresh_token=6cca4f4e&amp;x-expires=1751623200&amp;x-signature=PxN8fQ9llbaA3rkXWYBrDfyeiN0%3D&amp;t=4d5b0474&amp;ps=13740610&amp;shp=a5d48078&amp;shcp=81f88b70&amp;idc=useast2b</t>
  </si>
  <si>
    <t>https://v16-webapp-prime.tiktok.com/video/tos/no1a/tos-no1a-ve-0068c001-no/o0yUkQoIDLnAJBIkgEfnAfgQGFW7LoFEbzORrh/?a=1988&amp;bti=ODszNWYuMDE6&amp;ch=0&amp;cr=3&amp;dr=0&amp;lr=all&amp;cd=0%7C0%7C0%7C&amp;cv=1&amp;br=1430&amp;bt=715&amp;cs=0&amp;ds=3&amp;ft=Bich7VMSwUxRfBBvqmBO5_3MIUWD6~uRGOgeLPN3U7I03-I&amp;mime_type=video_mp4&amp;qs=0&amp;rc=NDxoNGhpNWg5NDlnZTs1M0BpamxwcXM5cmQ8NDMzbzczNUA0LjExYjFeNWExNjQuMF8zYSMwM2BpMmQ0LTVhLS1kMTFzcw%3D%3D&amp;btag=e00090000&amp;expire=1751626329&amp;l=2025070210510534B2ADBB935E0352A42C&amp;ply_type=2&amp;policy=2&amp;signature=6a409a2756a90ffaa8eb87a343dc5519&amp;tk=tt_chain_token</t>
  </si>
  <si>
    <t>https://www.tiktok.com/@tvdera1/video/7516667325450439958</t>
  </si>
  <si>
    <t>https://p16-pu-sign-no.tiktokcdn-eu.com/tos-no1a-p-0037-no/ogVsADEEiAFJFvcfEgeQMkoRkBR5UAYyEI5CAz~tplv-tiktokx-origin.image?dr=10395&amp;x-expires=1751623200&amp;x-signature=PBMc0cffbM59pMmDcc3ZK0%2FEGKY%3D&amp;t=4d5b0474&amp;ps=13740610&amp;shp=81f88b70&amp;shcp=43f4a2f9&amp;idc=useast2b</t>
  </si>
  <si>
    <t>httyd,httydedit,dragons,hiccuphaddock,hiccup,toothless,edit,fyp,viral</t>
  </si>
  <si>
    <t>7521216333372034318</t>
  </si>
  <si>
    <t>espnmma</t>
  </si>
  <si>
    <t>ESPN MMA</t>
  </si>
  <si>
    <t>https://p16-sign-va.tiktokcdn.com/tos-maliva-avt-0068/7312316692581842986~tplv-tiktokx-cropcenter:100:100.jpeg?dr=10399&amp;refresh_token=18cffa7a&amp;x-expires=1751623200&amp;x-signature=EvWCwjHR28JhV%2FfKRHHkAxzfuCc%3D&amp;t=4d5b0474&amp;ps=13740610&amp;shp=a5d48078&amp;shcp=81f88b70&amp;idc=useast2b</t>
  </si>
  <si>
    <t>The next contender for the #UFC #Flyweight title 🏆 #mma #joshuavan #ufc317</t>
  </si>
  <si>
    <t>Joshua Van is a beast 🔥</t>
  </si>
  <si>
    <t>7521216441602312974</t>
  </si>
  <si>
    <t>https://v77.tiktokcdn-eu.com/274b0a46ca6207c3bd1bd25b3c87b7d1/6866609e/video/tos/maliva/tos-maliva-v-27dcd7c799-us/o8pglEG0vBkAAAiuiOkE5gEC4ClaBU6Ap6KcA/?a=1233&amp;bti=ODszNWYuMDE6&amp;ch=0&amp;cr=0&amp;dr=0&amp;er=0&amp;lr=default&amp;cd=0%7C0%7C0%7C0&amp;br=250&amp;bt=125&amp;ds=5&amp;ft=.NpOcInz7ThXXabKXq8Zmo&amp;mime_type=audio_mpeg&amp;qs=13&amp;rc=Mzg7a245cjdlNDMzZzU8NEBpMzg7a245cjdlNDMzZzU8NEBicTRwMmRraWRhLS1kMS9zYSNicTRwMmRraWRhLS1kMS9zcw%3D%3D&amp;vvpl=1&amp;l=2025070210510534B2ADBB935E0352A42C&amp;btag=e00070000</t>
  </si>
  <si>
    <t>https://p16-sign-va.tiktokcdn.com/tos-maliva-avt-0068/7312316692581842986~tplv-tiktokx-cropcenter:1080:1080.jpeg?dr=10399&amp;refresh_token=f9f47697&amp;x-expires=1751623200&amp;x-signature=FQU2Pp6Uj%2BliE5QPJjb2MQB8Zj4%3D&amp;t=4d5b0474&amp;ps=13740610&amp;shp=a5d48078&amp;shcp=81f88b70&amp;idc=useast2b</t>
  </si>
  <si>
    <t>https://v16-webapp-prime.tiktok.com/video/tos/maliva/tos-maliva-ve-0068c799-us/osC0iy0HCAB0QImmwIirMxpBWfOyDvFiBCABgE/?a=1988&amp;bti=ODszNWYuMDE6&amp;ch=0&amp;cr=3&amp;dr=0&amp;lr=all&amp;cd=0%7C0%7C0%7C&amp;cv=1&amp;br=3564&amp;bt=1782&amp;cs=0&amp;ds=3&amp;ft=Bich7VMSwUxRfBBvqmBO5_3MIUWD6~uRGOgeLPN3U7I03-I&amp;mime_type=video_mp4&amp;qs=0&amp;rc=ZzhlZGZmOmVlNGlpaGk2OkBpamx2Nm45cmVlNDMzZzczNEAuLi80MS4wNjIxL2A1Ni80YSNpNGQuMmRjaGRhLS1kMS9zcw%3D%3D&amp;btag=e000b0000&amp;expire=1751626270&amp;l=2025070210510534B2ADBB935E0352A42C&amp;ply_type=2&amp;policy=2&amp;signature=96c23211e96c72b63303c2db4a45d5b9&amp;tk=tt_chain_token</t>
  </si>
  <si>
    <t>https://www.tiktok.com/@espnmma/video/7521216333372034318</t>
  </si>
  <si>
    <t>https://p16-sign.tiktokcdn-us.com/tos-useast5-p-0068-tx/ogpFuBMjIApWCyDC0BuilD00MI5IwiiH0gAOrf~tplv-tiktokx-origin.image?dr=10395&amp;x-expires=1751623200&amp;x-signature=sx%2F8Fv7gWzgb3bS78eC5JkMi9jM%3D&amp;t=4d5b0474&amp;ps=13740610&amp;shp=81f88b70&amp;shcp=43f4a2f9&amp;idc=useast2b</t>
  </si>
  <si>
    <t>ufc,flyweight,mma,joshuavan,ufc317</t>
  </si>
  <si>
    <t>UFC,flyweight,mma,joshuavan,ufc317</t>
  </si>
  <si>
    <t>7518789128691961110</t>
  </si>
  <si>
    <t>if y'all buying a car with the first letter of your name, what will u be driving?</t>
  </si>
  <si>
    <t>7431005509731371806</t>
  </si>
  <si>
    <t>https://v77.tiktokcdn-eu.com/6b3d814c6cf65cadd71eed5c3f3b629d/686660d5/video/tos/maliva/tos-maliva-v-27dcd7c799-us/okUIXNEAVyCFAEDPA1JchIffAxDmEBAEhAEn5g/?a=1233&amp;bti=ODszNWYuMDE6&amp;ch=0&amp;cr=0&amp;dr=0&amp;er=0&amp;lr=default&amp;cd=0%7C0%7C0%7C0&amp;br=250&amp;bt=125&amp;ds=5&amp;ft=.NpOcInz7ThXXabKXq8Zmo&amp;mime_type=audio_mpeg&amp;qs=13&amp;rc=M3Y1aWo5cm02djMzaTU8NEBpM3Y1aWo5cm02djMzaTU8NEAtL21yMmRjbGRgLS1kMTJzYSMtL21yMmRjbGRgLS1kMTJzcw%3D%3D&amp;vvpl=1&amp;l=2025070210510534B2ADBB935E0352A42C&amp;btag=e00050000</t>
  </si>
  <si>
    <t>https://p16-sign-va.tiktokcdn.com/tos-maliva-avt-0068/267e05793397405d7d0b19e503ebbca4~tplv-tiktokx-cropcenter:1080:1080.jpeg?dr=10399&amp;refresh_token=9c976220&amp;x-expires=1751623200&amp;x-signature=sDSjXbBRGwNuk5LJC8rTDGNvm34%3D&amp;t=4d5b0474&amp;ps=13740610&amp;shp=a5d48078&amp;shcp=81f88b70&amp;idc=useast2b</t>
  </si>
  <si>
    <t>🧍🏾‍♀️🧍🏾‍♀️</t>
  </si>
  <si>
    <t>https://webapp-no1a.tiktok.com/bf8c1688d993082e135b955f525b081c/6867b221/kmoat/mps/logo/v3/r/p/v24044gl0000d1c1lnvog65rllcbquk0/fdb25767ded24751a7b45b0f941b6495/f9eeb1a9d5a188cd15db37ff70db41ff/mp4/main.mp4?a=1988&amp;bti=ODszNWYuMDE6&amp;ch=0&amp;cr=3&amp;dr=0&amp;lr=all&amp;cd=0%7C0%7C0%7C&amp;cv=1&amp;br=0&amp;bt=0&amp;cs=0&amp;ds=3&amp;ft=7h346L9qlxRfusyyVZ0ySYkIqzR62M5duLS-_K1jIRhzDInz&amp;mime_type=video_mp4&amp;qs=0&amp;rc=cnF8b2hsc2d3SkBwaHIxaDFybndmODdlN2llNzo0OjVoOjo1Z0BpM3hlb3U5cnE0NDMzbzczNUBjRl5Nc3FePmJKYSNvYF90aHFmOiM2My42LTJfXjIxYWEzMl9jYSNobmBpMmRzaWBhLS1kMTFzcw%3D%3D&amp;btag=e000b0000&amp;definition=720p&amp;du=8&amp;item_id=7518789128691961110&amp;l=2025070210510534B2ADBB935E0352A42C&amp;logo_type=tiktok_creator&amp;ply_type=2&amp;policy=eyJ2bSI6MiwiY2siOiJ0dF9jaGFpbl90b2tlbiJ9&amp;sign_params=item_id%2Cuser_text&amp;user_text=_gianniadinna_</t>
  </si>
  <si>
    <t>https://www.tiktok.com/@_gianniadinna_/video/7518789128691961110</t>
  </si>
  <si>
    <t>https://p16-pu-sign-no.tiktokcdn-eu.com/tos-no1a-p-0037-no/oYWQxDWF0AX3CjGnAIFosGIDffre6uDELIDlYI~tplv-tiktokx-origin.image?dr=10395&amp;x-expires=1751623200&amp;x-signature=HcrNTMFEt2rI7qdPwWJQR5%2BRXz8%3D&amp;t=4d5b0474&amp;ps=13740610&amp;shp=81f88b70&amp;shcp=43f4a2f9&amp;idc=useast2b</t>
  </si>
  <si>
    <t>7507629310119906590</t>
  </si>
  <si>
    <t>user6218122842774</t>
  </si>
  <si>
    <t>https://p16-sign-va.tiktokcdn.com/tos-maliva-avt-0068/6fb89e92781ef9e3200c871f7d5bb6b6~tplv-tiktokx-cropcenter:100:100.jpeg?dr=10399&amp;refresh_token=d866ab1f&amp;x-expires=1751623200&amp;x-signature=JWhajEWPPtNcbN2nu4GqKTbp%2Bsc%3D&amp;t=4d5b0474&amp;ps=13740610&amp;shp=a5d48078&amp;shcp=81f88b70&amp;idc=useast2b</t>
  </si>
  <si>
    <t>#ask#askreddit #storytime #reddit #ledditstoryies#reddit_tiktok #fyp</t>
  </si>
  <si>
    <t>7507629391250213663</t>
  </si>
  <si>
    <t>https://v77.tiktokcdn-eu.com/312a4f6baaaa48dd8dd042a7d44b01f8/686660d7/video/tos/useast8/tos-useast8-v-27dcd7-tx2/o0yDQiAEWwjaPRABAEJhlTRrd1iAAUYAVzBCE/?a=1233&amp;bti=ODszNWYuMDE6&amp;ch=0&amp;cr=0&amp;dr=0&amp;er=0&amp;lr=default&amp;cd=0%7C0%7C0%7C0&amp;br=250&amp;bt=125&amp;ds=5&amp;ft=.NpOcInz7ThXXabKXq8Zmo&amp;mime_type=audio_mpeg&amp;qs=13&amp;rc=MzQ5OW05cms6MzMzaTU8NEBpMzQ5OW05cms6MzMzaTU8NEAvNC5fMmQ0XmxhLS1kMTJzYSMvNC5fMmQ0XmxhLS1kMTJzcw%3D%3D&amp;vvpl=1&amp;l=2025070210510534B2ADBB935E0352A42C&amp;btag=e00050000</t>
  </si>
  <si>
    <t>https://p16-sign-va.tiktokcdn.com/tos-maliva-avt-0068/6fb89e92781ef9e3200c871f7d5bb6b6~tplv-tiktokx-cropcenter:1080:1080.jpeg?dr=10399&amp;refresh_token=f0ef67ea&amp;x-expires=1751623200&amp;x-signature=ZB1Ce1dQ06kXBT6VRapI3H7T%2BcU%3D&amp;t=4d5b0474&amp;ps=13740610&amp;shp=a5d48078&amp;shcp=81f88b70&amp;idc=useast2b</t>
  </si>
  <si>
    <t>https://v16-webapp-prime.tiktok.com/video/tos/maliva/tos-maliva-ve-0068c799-us/oY5ULCDjQFAQIxBMMgEVd6EcEtHefRjgoGqBA0/?a=1988&amp;bti=ODszNWYuMDE6&amp;ch=0&amp;cr=3&amp;dr=0&amp;lr=all&amp;cd=0%7C0%7C0%7C&amp;cv=1&amp;br=3752&amp;bt=1876&amp;cs=0&amp;ds=3&amp;ft=Bich7VMSwUxRfBBvqmBO5_3MIUWD6~uRGOgeLPN3U7I03-I&amp;mime_type=video_mp4&amp;qs=0&amp;rc=OzkzZWhmaGY4ZTU6NjgzPEBpM3Q5O3A5cjs6MzMzaTczNEA0YS40YzYtXy4xMV4xLWI1YSMwaG5yMmRzNWxhLS1kMTJzcw%3D%3D&amp;btag=e00090000&amp;expire=1751626327&amp;l=2025070210510534B2ADBB935E0352A42C&amp;ply_type=2&amp;policy=2&amp;signature=ea26c6d97343667b5f84c9e36ebef5a6&amp;tk=tt_chain_token</t>
  </si>
  <si>
    <t>https://www.tiktok.com/@user6218122842774/video/7507629310119906590</t>
  </si>
  <si>
    <t>https://p16-pu-sign-useast8.tiktokcdn-us.com/tos-useast8-p-0068-tx2/oYj0GBBqEiAio42NfCAAI7PiRDwRvGaoTd8Iqd~tplv-tiktokx-origin.image?dr=10395&amp;x-expires=1751623200&amp;x-signature=D7DxUm6pnl0BF2bNCkSzRIREWqs%3D&amp;t=4d5b0474&amp;ps=13740610&amp;shp=81f88b70&amp;shcp=43f4a2f9&amp;idc=useast2b</t>
  </si>
  <si>
    <t>ask,askreddit,storytime,reddit,ledditstoryies,reddit_tiktok,fyp</t>
  </si>
  <si>
    <t>7505112986948816150</t>
  </si>
  <si>
    <t>greatnesswithin</t>
  </si>
  <si>
    <t>https://p16-pu-sign-no.tiktokcdn-eu.com/tos-no1a-avt-0068c001-no/ec7245526515931043bcb3c3574b3842~tplv-tiktokx-cropcenter:100:100.jpeg?dr=10399&amp;refresh_token=7d6a5a3d&amp;x-expires=1751623200&amp;x-signature=PWPpSsGTaplf38F%2Fm035SVfuKy0%3D&amp;t=4d5b0474&amp;ps=13740610&amp;shp=a5d48078&amp;shcp=81f88b70&amp;idc=useast2b</t>
  </si>
  <si>
    <t xml:space="preserve">It’s easy to just give up, quit, do nothing. But where will you find yourself? In the pool of regret. Don’t find yourself 5 years down the life wondering why didn’t I keep going! Believe in yourself and push for them goals  #mindset#quiting#hamilton#hart#boilingwaterturnstosnowinstantly </t>
  </si>
  <si>
    <t>Everything In Its Right Place (Instrumental)</t>
  </si>
  <si>
    <t>7452046335949375505</t>
  </si>
  <si>
    <t>https://p16-sign-sg.tiktokcdn.com/tos-alisg-v-2774/oY9qIQ8yBDCoWJAHA1FoBZnAFtGgaBJvI2f9fE~720x720.jpeg?lk3s=08d74b56&amp;x-expires=1751475065&amp;x-signature=0u8jm2CnAkBqc%2BatnG7gk7Rz2LI%3D</t>
  </si>
  <si>
    <t>SAD &amp; Dj tahh</t>
  </si>
  <si>
    <t>https://v16-webapp-prime.tiktok.com/video/tos/no1a/tos-no1a-ve-0068-no/oAfMXDsRwI3efxkPgAM7Q8gBIKTCQRAk3LsjAX/?a=1988&amp;bti=ODszNWYuMDE6&amp;ch=0&amp;cr=3&amp;dr=0&amp;lr=all&amp;cd=0%7C0%7C0%7C&amp;cv=1&amp;br=702&amp;bt=351&amp;cs=0&amp;ds=3&amp;ft=Bich7VMSwUxRfBBvqmBO5_3MIUWD6~uRGOgeLPN3U7I03-I&amp;mime_type=video_mp4&amp;qs=0&amp;rc=Ojs0ZTQ6N2hnM2hoNzllaUBpMzpwNng5cjNyMzMzbzczNUBjNTJiXl5jXi4xYjAtL2JjYSNwXzFxMmQ0NmdhLS1kMTFzcw%3D%3D&amp;btag=e00090000&amp;expire=1751626340&amp;l=2025070210510534B2ADBB935E0352A42C&amp;ply_type=2&amp;policy=2&amp;signature=633f576095e9e198d89854803cfe7f25&amp;tk=tt_chain_token</t>
  </si>
  <si>
    <t>https://www.tiktok.com/@greatnesswithin/video/7505112986948816150</t>
  </si>
  <si>
    <t>https://p16-pu-sign-no.tiktokcdn-eu.com/tos-no1a-p-0037-no/ocEBiBDt8C4AtAJnEAAIifnAShE00IARwCbIwI~tplv-tiktokx-origin.image?dr=10395&amp;x-expires=1751623200&amp;x-signature=CQREaZY38gGhdyWCV1kQb57emf0%3D&amp;t=4d5b0474&amp;ps=13740610&amp;shp=81f88b70&amp;shcp=43f4a2f9&amp;idc=useast2b</t>
  </si>
  <si>
    <t>mindset,quiting,hamilton,hart,boilingwaterturnstosnowinstantly</t>
  </si>
  <si>
    <t>7510550840147676462</t>
  </si>
  <si>
    <t>hdpxodu</t>
  </si>
  <si>
    <t>scgf53</t>
  </si>
  <si>
    <t>https://p16-sign-va.tiktokcdn.com/tos-maliva-avt-0068/0da7d091b0c42d1d64d440e4f9347144~tplv-tiktokx-cropcenter:100:100.jpeg?dr=10399&amp;refresh_token=d638449c&amp;x-expires=1751623200&amp;x-signature=qlOQpQqhWVqFhwOOARDrW1P9yQk%3D&amp;t=4d5b0474&amp;ps=13740610&amp;shp=a5d48078&amp;shcp=81f88b70&amp;idc=useast2b</t>
  </si>
  <si>
    <t>Jubalinthemorningradioprogram“BrookeandJubal#trending #fyp #fypシ #brookeandjubal #phonecall #dateupdate #seconddateupdate #In seconddates #seconddate #storytime</t>
  </si>
  <si>
    <t>7510551379102944042</t>
  </si>
  <si>
    <t>https://v77.tiktokcdn-eu.com/b7d2c1dae8770753a264af7cc1ce569e/68666171/video/tos/maliva/tos-maliva-ve-27dcd7c799-us/ooEQQrZ9MICAZPmXs4ail6BUsVi6gDDgvT1AW/?a=1233&amp;bti=ODszNWYuMDE6&amp;ch=0&amp;cr=0&amp;dr=0&amp;er=0&amp;lr=default&amp;cd=0%7C0%7C0%7C0&amp;br=250&amp;bt=125&amp;ft=.NpOcInz7ThXXabKXq8Zmo&amp;mime_type=audio_mpeg&amp;qs=6&amp;rc=PGU7ZTY8Nzc4OGg4Z2Q5PEBpanNzaHc5cmlnMzMzZzU8NEAwLTJeYzBiNmIxLTUwLy0yYSNfLWhqMmQ0YXFhLS1kMS9zcw%3D%3D&amp;vvpl=1&amp;l=2025070210510534B2ADBB935E0352A42C&amp;btag=e00098000</t>
  </si>
  <si>
    <t>https://p16-sign-va.tiktokcdn.com/tos-maliva-avt-0068/0da7d091b0c42d1d64d440e4f9347144~tplv-tiktokx-cropcenter:1080:1080.jpeg?dr=10399&amp;refresh_token=e79d7d3d&amp;x-expires=1751623200&amp;x-signature=%2Flo4VUI9N97qrdqa6I8DbndPJHc%3D&amp;t=4d5b0474&amp;ps=13740610&amp;shp=a5d48078&amp;shcp=81f88b70&amp;idc=useast2b</t>
  </si>
  <si>
    <t>https://v16-webapp-prime.tiktok.com/video/tos/maliva/tos-maliva-ve-0068c799-us/o06usLAPigUYr69DB4Jbak1iIQQBtRsmPUEYE/?a=1988&amp;bti=ODszNWYuMDE6&amp;ch=0&amp;cr=3&amp;dr=0&amp;lr=all&amp;cd=0%7C0%7C0%7C&amp;cv=1&amp;br=3516&amp;bt=1758&amp;cs=0&amp;ds=3&amp;ft=Bich7VMSwUxRfBBvqmBO5_3MIUWD6~uRGOgeLPN3U7I03-I&amp;mime_type=video_mp4&amp;qs=0&amp;rc=NDVkNzZmaTtmNjlmaGQ7ZUBpMzdyaHc5cmVnMzMzZzczNEBiLWEtYC41NmExM2FjYl8wYSNqc2hqMmQ0NXFhLS1kMS9zcw%3D%3D&amp;btag=e00098000&amp;expire=1751626481&amp;l=2025070210510534B2ADBB935E0352A42C&amp;ply_type=2&amp;policy=2&amp;signature=2ba12890d20a34f475a3c8b7f2567509&amp;tk=tt_chain_token</t>
  </si>
  <si>
    <t>https://www.tiktok.com/@hdpxodu/video/7510550840147676462</t>
  </si>
  <si>
    <t>https://p16-sign.tiktokcdn-us.com/tos-useast5-p-0068-tx/osfo1xRBEPDOa1SEfrFavIAVDEAxQgC4tlASSA~tplv-tiktokx-origin.image?dr=10395&amp;x-expires=1751623200&amp;x-signature=vi9rmDZAI%2F6vo803h1cf4%2FEVYTQ%3D&amp;t=4d5b0474&amp;ps=13740610&amp;shp=81f88b70&amp;shcp=43f4a2f9&amp;idc=useast2b</t>
  </si>
  <si>
    <t>trending,fyp,fypシ,brookeandjubal,phonecall,dateupdate,seconddateupdate,in,seconddate,storytime</t>
  </si>
  <si>
    <t>7518525823238933782</t>
  </si>
  <si>
    <t>williamhansonetiquette</t>
  </si>
  <si>
    <t>William Hanson</t>
  </si>
  <si>
    <t>https://p16-pu-sign-no.tiktokcdn-eu.com/tos-no1a-avt-0068c001-no/5739a77876976f60ed5b6934af3eb87e~tplv-tiktokx-cropcenter:100:100.jpeg?dr=10399&amp;refresh_token=0c6c7ad5&amp;x-expires=1751623200&amp;x-signature=mq9nLZw4PSuzJgMJ6r%2FsSecPguM%3D&amp;t=4d5b0474&amp;ps=13740610&amp;shp=a5d48078&amp;shcp=81f88b70&amp;idc=useast2b</t>
  </si>
  <si>
    <t>It is universally understood in Italy: cappuccino is strictly a morning affair! #dining #etiquette #williamhanson</t>
  </si>
  <si>
    <t>7518525819334658838</t>
  </si>
  <si>
    <t>https://v77.tiktokcdn-eu.com/105e97b89193f9c0102c0e6902a3db11/686660a1/video/tos/no1a/tos-no1a-v-2370-no/oMx2AFBlAC6EXAviG6AaiB5Cbra3YSOcKBEkZ/?a=1233&amp;bti=ODszNWYuMDE6&amp;ch=0&amp;cr=0&amp;dr=0&amp;er=0&amp;lr=default&amp;cd=0%7C0%7C0%7C0&amp;br=250&amp;bt=125&amp;ds=5&amp;ft=.NpOcInz7ThXXabKXq8Zmo&amp;mime_type=audio_mpeg&amp;qs=13&amp;rc=amhzc3Q5cnVsNDMzbzU8NUBpamhzc3Q5cnVsNDMzbzU8NUBsaC1wMmRral9hLS1kMTFzYSNsaC1wMmRral9hLS1kMTFzcw%3D%3D&amp;vvpl=1&amp;l=2025070210510534B2ADBB935E0352A42C&amp;btag=e00070000</t>
  </si>
  <si>
    <t>https://p16-pu-sign-no.tiktokcdn-eu.com/tos-no1a-avt-0068c001-no/5739a77876976f60ed5b6934af3eb87e~tplv-tiktokx-cropcenter:1080:1080.jpeg?dr=10399&amp;refresh_token=0ed9d7f0&amp;x-expires=1751623200&amp;x-signature=gKaH5rXOy2AsE%2BE2YmENR2yoVxc%3D&amp;t=4d5b0474&amp;ps=13740610&amp;shp=a5d48078&amp;shcp=81f88b70&amp;idc=useast2b</t>
  </si>
  <si>
    <t>https://webapp-no1a.tiktok.com/33fce4d8385319cd376938f09c25fddb/6867b221/kmoat/mps/logo/v3/r/p/v24044gl0000d1bim8fog65og99uo4eg/566b85001e0d4b87abd42e24c41d90d9/a70571d9b7a2343beaba6356f2e2415f/mp4/main.mp4?a=1988&amp;bti=ODszNWYuMDE6&amp;ch=0&amp;cr=3&amp;dr=0&amp;lr=all&amp;cd=0%7C0%7C0%7C&amp;cv=1&amp;br=0&amp;bt=0&amp;cs=0&amp;ds=3&amp;ft=7h346L9qlxRfusyyVZ0ySYkIqzR62M5duLS-_K1jIRhzDInz&amp;mime_type=video_mp4&amp;qs=0&amp;rc=cnF8b2hsc2d3SkBwaHIxaDFybndmPDNnNzdoN2U6ZWdoMzhlOUBpajd4PHI5cjtsNDMzbzczNUBjRl5Nc3FePmJKYSNvYF90aHFmOiNhNi5gLy9hXjUxLS4tNTMyYSNibDZkMmRjal9hLS1kMTFzcw%3D%3D&amp;btag=e000b0000&amp;definition=720p&amp;du=8&amp;item_id=7518525823238933782&amp;l=2025070210510534B2ADBB935E0352A42C&amp;logo_type=tiktok_creator&amp;ply_type=2&amp;policy=eyJ2bSI6MiwiY2siOiJ0dF9jaGFpbl90b2tlbiJ9&amp;sign_params=item_id%2Cuser_text&amp;user_text=williamhansonetiquette</t>
  </si>
  <si>
    <t>https://www.tiktok.com/@williamhansonetiquette/video/7518525823238933782</t>
  </si>
  <si>
    <t>https://p16-pu-sign-no.tiktokcdn-eu.com/tos-no1a-p-0037-no/o0dI4KitPBg3CXy3ClWQKtwIBfAPiCQEsAH05I~tplv-tiktokx-origin.image?dr=10395&amp;x-expires=1751623200&amp;x-signature=LVPsqb34GarzG%2FNSJV3ImMtfxYY%3D&amp;t=4d5b0474&amp;ps=13740610&amp;shp=81f88b70&amp;shcp=43f4a2f9&amp;idc=useast2b</t>
  </si>
  <si>
    <t>dining,etiquette,williamhanson</t>
  </si>
  <si>
    <t>7518819128514268438</t>
  </si>
  <si>
    <t>dansgeography</t>
  </si>
  <si>
    <t>Dan Does Geography</t>
  </si>
  <si>
    <t>https://p16-sign-useast2a.tiktokcdn.com/tos-useast2a-avt-0068-euttp/b95ff0b8b426ff087a608d8dbf8b4ba7~tplv-tiktokx-cropcenter:100:100.jpeg?dr=10399&amp;refresh_token=6a7e76e9&amp;x-expires=1751623200&amp;x-signature=oNRgQ0MqzSxHHwanAGigSFfjIQA%3D&amp;t=4d5b0474&amp;ps=13740610&amp;shp=a5d48078&amp;shcp=81f88b70&amp;idc=useast2b</t>
  </si>
  <si>
    <t>7518819117760776982</t>
  </si>
  <si>
    <t>https://v77.tiktokcdn-eu.com/8561445d010fc764a556be03d173b189/686660de/video/tos/no1a/tos-no1a-v-2370-no/oExeEMYWgYqJCINGoAICYJF9UOFwkDfbBxAUDA/?a=1233&amp;bti=ODszNWYuMDE6&amp;ch=0&amp;cr=0&amp;dr=0&amp;er=0&amp;lr=default&amp;cd=0%7C0%7C0%7C0&amp;br=250&amp;bt=125&amp;ds=5&amp;ft=.NpOcInz7ThXXabKXq8Zmo&amp;mime_type=audio_mpeg&amp;qs=13&amp;rc=M3J0Nm85cmY2NDMzbzU8NUBpM3J0Nm85cmY2NDMzbzU8NUBpYi0wMmRjYGBhLS1kMTFzYSNpYi0wMmRjYGBhLS1kMTFzcw%3D%3D&amp;vvpl=1&amp;l=2025070210510534B2ADBB935E0352A42C&amp;btag=e00050000</t>
  </si>
  <si>
    <t>https://p16-sign-useast2a.tiktokcdn.com/tos-useast2a-avt-0068-euttp/b95ff0b8b426ff087a608d8dbf8b4ba7~tplv-tiktokx-cropcenter:1080:1080.jpeg?dr=10399&amp;refresh_token=33ea2760&amp;x-expires=1751623200&amp;x-signature=F9905f7LB%2BIEjBo%2FCUaCWktRvsQ%3D&amp;t=4d5b0474&amp;ps=13740610&amp;shp=a5d48078&amp;shcp=81f88b70&amp;idc=useast2b</t>
  </si>
  <si>
    <t>https://v16-webapp-prime.tiktok.com/video/tos/no1a/tos-no1a-ve-0068-no/oYAQYiYNsLTkBNQGIfoABICwwyidCF6E70E8IB/?a=1988&amp;bti=ODszNWYuMDE6&amp;ch=0&amp;cr=3&amp;dr=0&amp;lr=all&amp;cd=0%7C0%7C0%7C&amp;cv=1&amp;br=1636&amp;bt=818&amp;cs=0&amp;ds=3&amp;ft=Bich7VMSwUxRfBBvqmBO5_3MIUWD6~uRGOgeLPN3U7I03-I&amp;mime_type=video_mp4&amp;qs=0&amp;rc=ZWloOThkNzppMzllZ2k4OEBpanVrdGo5cjk2NDMzbzczNUAzXzUuXi4tNTYxMS41YzY0YSMtZTQ2MmRzYGBhLS1kMTFzcw%3D%3D&amp;btag=e00090000&amp;expire=1751626334&amp;l=2025070210510534B2ADBB935E0352A42C&amp;ply_type=2&amp;policy=2&amp;signature=1aa798c86bd60b235eff9a64e11e19fa&amp;tk=tt_chain_token</t>
  </si>
  <si>
    <t>https://www.tiktok.com/@dansgeography/video/7518819128514268438</t>
  </si>
  <si>
    <t>https://p16-pu-sign-no.tiktokcdn-eu.com/tos-no1a-p-0037-no/o4aCYBiL7IBPNwCAsBKwfoiT0YIBIi8Cy7jBNA~tplv-tiktokx-origin.image?dr=10395&amp;x-expires=1751623200&amp;x-signature=CEhSoFPWNLWzn1uPjSSzBI1mhlA%3D&amp;t=4d5b0474&amp;ps=13740610&amp;shp=81f88b70&amp;shcp=43f4a2f9&amp;idc=useast2b</t>
  </si>
  <si>
    <t>7511005024533679382</t>
  </si>
  <si>
    <t>hardhitterzuk</t>
  </si>
  <si>
    <t>Hardhitterzuk</t>
  </si>
  <si>
    <t>https://p16-sign-useast2a.tiktokcdn.com/tos-useast2a-avt-0068-euttp/364e3367eb6227ceb7847ae8090e55d8~tplv-tiktokx-cropcenter:100:100.jpeg?dr=10399&amp;refresh_token=efb75a3d&amp;x-expires=1751623200&amp;x-signature=67NfVqPEv5aRRPj%2BfUcJAucK8OM%3D&amp;t=4d5b0474&amp;ps=13740610&amp;shp=a5d48078&amp;shcp=81f88b70&amp;idc=useast2b</t>
  </si>
  <si>
    <t>😱😱😱 #hardhitterzuk #fyp</t>
  </si>
  <si>
    <t>7511005037859867414</t>
  </si>
  <si>
    <t>https://v77.tiktokcdn-eu.com/2c9941986ed4d2ca438331b73d708648/686660ec/video/tos/no1a/tos-no1a-v-2370-no/oQ5HoFI8NADhgQCPIeBUBrt42kFpJP3EHA8pfA/?a=1233&amp;bti=ODszNWYuMDE6&amp;ch=0&amp;cr=0&amp;dr=0&amp;er=0&amp;lr=default&amp;cd=0%7C0%7C0%7C0&amp;br=250&amp;bt=125&amp;ds=5&amp;ft=.NpOcInz7ThaXabKXq8Zmo&amp;mime_type=audio_mpeg&amp;qs=13&amp;rc=anU0Z3g5cm06MzMzbzU8NUBpanU0Z3g5cm06MzMzbzU8NUBxLmleMmRzM3JhLS1kMTFzYSNxLmleMmRzM3JhLS1kMTFzcw%3D%3D&amp;vvpl=1&amp;l=20250702105127C4891C1F5469CA51E26C&amp;btag=e00050000</t>
  </si>
  <si>
    <t>https://p16-sign-useast2a.tiktokcdn.com/tos-useast2a-avt-0068-euttp/364e3367eb6227ceb7847ae8090e55d8~tplv-tiktokx-cropcenter:1080:1080.jpeg?dr=10399&amp;refresh_token=88a9d16e&amp;x-expires=1751623200&amp;x-signature=QFyjLsiLsyUFMGtuapd%2FbjQyGQE%3D&amp;t=4d5b0474&amp;ps=13740610&amp;shp=a5d48078&amp;shcp=81f88b70&amp;idc=useast2b</t>
  </si>
  <si>
    <t>https://v16-webapp-prime.tiktok.com/video/tos/no1a/tos-no1a-ve-0068c001-no/oYZepghcgJWZIkl5GVLIARGpReAGyAsIQfetQO/?a=1988&amp;bti=ODszNWYuMDE6&amp;ch=0&amp;cr=3&amp;dr=0&amp;lr=all&amp;cd=0%7C0%7C0%7C&amp;cv=1&amp;br=4550&amp;bt=2275&amp;cs=0&amp;ds=3&amp;ft=Bich7VMSwUxRfvBvqmBO5_3MIUWD6~uRG1zKPE8kfCUy3-I&amp;mime_type=video_mp4&amp;qs=0&amp;rc=aWlkOmlpNjQ4Zzk1aWdnZkBpM2xldW85cmc6MzMzbzczNUAxNDReMjMuXzMxXzJgNDRiYSM0YTNjMmQ0MXJhLS1kMTFzcw%3D%3D&amp;btag=e00090000&amp;expire=1751626348&amp;l=20250702105127C4891C1F5469CA51E26C&amp;ply_type=2&amp;policy=2&amp;signature=03be75e740ebd679d41725b69e723d1d&amp;tk=tt_chain_token</t>
  </si>
  <si>
    <t>https://www.tiktok.com/@hardhitterzuk/video/7511005024533679382</t>
  </si>
  <si>
    <t>https://p16-pu-sign-no.tiktokcdn-eu.com/tos-no1a-p-0037-no/oQHfkFDEREF35IM0q8EIsIBAcE2g0qmyPofOyM~tplv-tiktokx-origin.image?dr=10395&amp;x-expires=1751623200&amp;x-signature=SvYy71uEqMbj%2B3c9cZgCSC7%2FLaE%3D&amp;t=4d5b0474&amp;ps=13740610&amp;shp=81f88b70&amp;shcp=43f4a2f9&amp;idc=useast2b</t>
  </si>
  <si>
    <t>hardhitterzuk,fyp</t>
  </si>
  <si>
    <t>POSH</t>
  </si>
  <si>
    <t>7520061050255887646</t>
  </si>
  <si>
    <t>especially on day 2 😭 #funny #relatable #periods #periodsbelike #timeofthemonth #humor #youalreadyknow #cramps #standingup #day2 #run #foryou #fyp #fypシ</t>
  </si>
  <si>
    <t>when u been sitting for too long on ur period and it’s time to stand up </t>
  </si>
  <si>
    <t>7520061043495340830</t>
  </si>
  <si>
    <t>https://v77.tiktokcdn-eu.com/7da0d67a04fe8d4b37a2e00bbe127816/686660ba/video/tos/maliva/tos-maliva-v-27dcd7c799-us/o0mCfQfsJNAIgA3henULI7icIFKejA85JAGPQO/?a=1233&amp;bti=ODszNWYuMDE6&amp;ch=0&amp;cr=0&amp;dr=0&amp;er=0&amp;lr=default&amp;cd=0%7C0%7C0%7C0&amp;br=250&amp;bt=125&amp;ds=5&amp;ft=.NpOcInz7ThaXabKXq8Zmo&amp;mime_type=audio_mpeg&amp;qs=13&amp;rc=ajtmcm05cmk8NDMzaTU8NEBpajtmcm05cmk8NDMzaTU8NEA0ZWk2MmRzc2JhLS1kMTJzYSM0ZWk2MmRzc2JhLS1kMTJzcw%3D%3D&amp;vvpl=1&amp;l=20250702105127C4891C1F5469CA51E26C&amp;btag=e00070000</t>
  </si>
  <si>
    <t>https://p16-sign-va.tiktokcdn.com/tos-maliva-avt-0068/04663760e326ce271c577982a1fa444c~tplv-tiktokx-cropcenter:1080:1080.jpeg?dr=10399&amp;refresh_token=5689f5a1&amp;x-expires=1751623200&amp;x-signature=0P1ocjtGhNQgF82pJfB1oN%2BmAns%3D&amp;t=4d5b0474&amp;ps=13740610&amp;shp=a5d48078&amp;shcp=81f88b70&amp;idc=useast2b</t>
  </si>
  <si>
    <t>https://v16-webapp-prime.tiktok.com/video/tos/maliva/tos-maliva-ve-0068c799-us/oc8EefJcCAhRDKBEP63EASBVnEXFIisDoB25YJ/?a=1988&amp;bti=ODszNWYuMDE6&amp;ch=0&amp;cr=3&amp;dr=0&amp;lr=all&amp;cd=0%7C0%7C0%7C&amp;cv=1&amp;br=1540&amp;bt=770&amp;cs=0&amp;ds=3&amp;ft=Bich7VMSwUxRfvBvqmBO5_3MIUWD6~uRG1zKPE8kfCUy3-I&amp;mime_type=video_mp4&amp;qs=0&amp;rc=OWlkODo4ZTM4ZjpkNzU4OEBpMzNuO3U5cjc8NDMzaTczNEAxMS1gLmA2XzQxLTQ2L2FjYSNzL2NyMmRrb2JhLS1kMTJzcw%3D%3D&amp;btag=e000b0000&amp;expire=1751626298&amp;l=20250702105127C4891C1F5469CA51E26C&amp;ply_type=2&amp;policy=2&amp;signature=20fb56056c2549827d8e21681b4ee2df&amp;tk=tt_chain_token</t>
  </si>
  <si>
    <t>https://www.tiktok.com/@jessrodenz/video/7520061050255887646</t>
  </si>
  <si>
    <t>https://p16-pu-sign-useast8.tiktokcdn-us.com/tos-useast8-p-0068-tx2/ogfRIE25e3SJtqDcBDBBIO6nADF8EoAJXCDVBE~tplv-tiktokx-origin.image?dr=10395&amp;x-expires=1751623200&amp;x-signature=9HQo2gWtaoJuy2ZWCN%2FrEAjCq3Y%3D&amp;t=4d5b0474&amp;ps=13740610&amp;shp=81f88b70&amp;shcp=43f4a2f9&amp;idc=useast2b</t>
  </si>
  <si>
    <t>funny,relatable,periods,periodsbelike,timeofthemonth,humor,youalreadyknow,cramps,standingup,day2,run,foryou,fyp,fypシ</t>
  </si>
  <si>
    <t>7517300163300298039</t>
  </si>
  <si>
    <t>asif_mf</t>
  </si>
  <si>
    <t>SₒᄂₒMₒᵥₑ𝘴</t>
  </si>
  <si>
    <t>https://p16-sign-va.tiktokcdn.com/tos-maliva-avt-0068/56bf04b07b174c44fefdafa24a7401f8~tplv-tiktokx-cropcenter:100:100.jpeg?dr=10399&amp;refresh_token=9c25e25c&amp;x-expires=1751623200&amp;x-signature=D9mZ8rTxQEWnV1rG1zLBAHluVXc%3D&amp;t=4d5b0474&amp;ps=13740610&amp;shp=a5d48078&amp;shcp=81f88b70&amp;idc=useast2b</t>
  </si>
  <si>
    <t>Others Doing Shadow Art VS This Guy 😨😔  #troll #trolls #trollface #tiktoktroll #MagnetFishingUSA    #AmericanFinds    #BritishTreasures    #RiverFishingUK    #USAOutdoorHobbies    #HiddenGemsUK    #MagnetFishing    #FishingAdventures    #LostAndFoundTreasures    #MetalDetecting    #TreasureHunting    #UnderwaterExploration  #MagnetFishingUSA    #AmericanFinds    #RiverFishingUK    #HiddenGemsUK    #BritishTreasures    #MetalDetecting    #FishingAdventures    #TreasureHunting  #MagnetFishingUSA    #USAOutdoors    #AmericanAdventures    #LostAndFoundUSA    #TreasureHuntingUSA    #RustyFindsUSA    #AmericanTreasureHunt    #USAFishingClips    #USARiverFinds    #BackyardTreasureUSA    #AmericanRiverRecovery    #OutdoorFindsUSA  #MagnetFishingUK    #HiddenGemsUK    #BritishOutdoors    #BritishRiverFinds    #UKTreasureHunting    #BritishAdventures    #RustyRelicsUK    #RiverFindsUK    #TreasureInUK    #MetalDetectingUK    #BritishTreasureHunter    #FoundInUK  #MagnetFishingLife    #TreasureHuntersClub    #RiverTreasureFinds    #OutdoorTreasureHunt    #FoundInTheRiver    #RustyGold    #MagnetFishingAdventure    #MagneticCatch    #WaterTreasureHunt    #MagnetFindsOfTheDay  #magnetfishingusa   #RustyGold  #OutdoorAdventures    #treasurehuntersclub   #hiddengemsuk  #trolledits #edits</t>
  </si>
  <si>
    <t>???</t>
  </si>
  <si>
    <t>7513185058594507563</t>
  </si>
  <si>
    <t>https://v77.tiktokcdn-eu.com/d688b69ae605b93c189bdc3696502087/686660ef/video/tos/maliva/tos-maliva-v-27dcd7c799-us/o4KULEEoGiBgyh4pBiAMKQiEE6ilKljAAaAPC/?a=1233&amp;bti=ODszNWYuMDE6&amp;ch=0&amp;cr=0&amp;dr=0&amp;er=0&amp;lr=default&amp;cd=0%7C0%7C0%7C0&amp;br=250&amp;bt=125&amp;ds=5&amp;ft=.NpOcInz7ThaXabKXq8Zmo&amp;mime_type=audio_mpeg&amp;qs=13&amp;rc=ajtkO3Q5cjk2NDMzZzU8NEBpajtkO3Q5cjk2NDMzZzU8NEBoX3AyMmQ0MS9hLS1kMS9zYSNoX3AyMmQ0MS9hLS1kMS9zcw%3D%3D&amp;vvpl=1&amp;l=20250702105127C4891C1F5469CA51E26C&amp;btag=e00050000</t>
  </si>
  <si>
    <t>https://p16-sign-va.tiktokcdn.com/tos-maliva-avt-0068/56bf04b07b174c44fefdafa24a7401f8~tplv-tiktokx-cropcenter:1080:1080.jpeg?dr=10399&amp;refresh_token=63e7d67a&amp;x-expires=1751623200&amp;x-signature=yOljAxX1VFKt5aN8ASQeCxfyHl0%3D&amp;t=4d5b0474&amp;ps=13740610&amp;shp=a5d48078&amp;shcp=81f88b70&amp;idc=useast2b</t>
  </si>
  <si>
    <t>https://v16-webapp-prime.tiktok.com/video/tos/maliva/tos-maliva-ve-0068c799-us/oooUl4p0ErtYBfDEIiESqDA6QRFOySf20gDDBE/?a=1988&amp;bti=ODszNWYuMDE6&amp;ch=0&amp;cr=3&amp;dr=0&amp;lr=all&amp;cd=0%7C0%7C0%7C&amp;cv=1&amp;br=1260&amp;bt=630&amp;cs=0&amp;ds=3&amp;ft=Bich7VMSwUxRfvBvqmBO5_3MIUWD6~uRG1zKPE8kfCUy3-I&amp;mime_type=video_mp4&amp;qs=0&amp;rc=aTg6Z2VlOmZmNzg6OTo1NEBpMzw6eHY5cnJnNDMzZzczNEA0NS9gXmMtNTYxLjAxLjAxYSNgc2wtMmRrLTZhLS1kMS9zcw%3D%3D&amp;btag=e00090000&amp;expire=1751626348&amp;l=20250702105127C4891C1F5469CA51E26C&amp;ply_type=2&amp;policy=2&amp;signature=eb68c74309a9e0d7aad268ff691b899c&amp;tk=tt_chain_token</t>
  </si>
  <si>
    <t>https://www.tiktok.com/@asif_mf/video/7517300163300298039</t>
  </si>
  <si>
    <t>https://p16-sign.tiktokcdn-us.com/tos-useast5-p-0068-tx/oABIU0mGEeFIkzpEBSIGeHejDFALAAaAA4gQIm~tplv-tiktokx-dmt-logom:tos-useast5-i-0068-tx/ogGmEiO3QBIgLAA84lASv4EAiBFiaI0Yk4LB9.image?dr=10393&amp;x-expires=1751623200&amp;x-signature=fLYhzeG00I9bJLq%2FsUGA7aGHavE%3D&amp;t=4d5b0474&amp;ps=13740610&amp;shp=81f88b70&amp;shcp=43f4a2f9&amp;idc=useast2b</t>
  </si>
  <si>
    <t>troll,trolls,trollface,tiktoktroll,magnetfishingusa,americanfinds,britishtreasures,riverfishinguk,usaoutdoorhobbies,hiddengemsuk,magnetfishing,fishingadventures,lostandfoundtreasures,metaldetecting,treasurehunting,underwaterexploration,magnetfishingusa,americanfinds,riverfishinguk,hiddengemsuk,britishtreasures,metaldetecting,fishingadventures,treasurehunting,magnetfishingusa,usaoutdoors,americanadventures,lostandfoundusa,treasurehuntingusa,rustyfindsusa,americantreasurehunt,usafishingclips,usariverfinds,backyardtreasureusa,americanriverrecovery,outdoorfindsusa,magnetfishinguk,hiddengemsuk,britishoutdoors,britishriverfinds,uktreasurehunting,britishadventures,rustyrelicsuk,riverfindsuk,treasureinuk,metaldetectinguk,britishtreasurehunter,foundinuk,magnetfishinglife,treasurehuntersclub,rivertreasurefinds,outdoortreasurehunt,foundintheriver,rustygold,magnetfishingadventure,magneticcatch,watertreasurehunt,magnetfindsoftheday,magnetfishingusa,rustygold,outdooradventures,treasurehuntersclub,hiddengemsuk,trolledits,edits</t>
  </si>
  <si>
    <t>troll,trolls,trollface,tiktoktroll,magnetfishingusa,americanfinds,britishtreasures,riverfishinguk,usaoutdoorhobbies,hiddengemsuk,magnetfishing,fishingadventures,lostandfoundtreasures,metaldetecting,treasurehunting,underwaterexploration,usaoutdoors,americanadventures,lostandfoundusa,treasurehuntingusa,rustyfindsusa,americantreasurehunt,usafishingclips,usariverfinds,backyardtreasureusa,americanriverrecovery,outdoorfindsusa,magnetfishinguk,britishoutdoors,britishriverfinds,uktreasurehunting,britishadventures,rustyrelicsuk,riverfindsuk,treasureinuk,metaldetectinguk,britishtreasurehunter,foundinuk,magnetfishinglife,treasurehuntersclub,rivertreasurefinds,outdoortreasurehunt,foundintheriver,rustygold,magnetfishingadventure,magneticcatch,watertreasurehunt,magnetfindsoftheday,outdooradventures,trolledits,edits</t>
  </si>
  <si>
    <t>7501837834471492886</t>
  </si>
  <si>
    <t>luitenant.10</t>
  </si>
  <si>
    <t>luitenant</t>
  </si>
  <si>
    <t>https://p16-sign-useast2a.tiktokcdn.com/tos-useast2a-avt-0068-euttp/313b4177260dfc51fb781d14aae081c6~tplv-tiktokx-cropcenter:100:100.jpeg?dr=10399&amp;refresh_token=1a948ab8&amp;x-expires=1751623200&amp;x-signature=spMyZRrWpeytH60o%2BHjOc39VcwA%3D&amp;t=4d5b0474&amp;ps=13740610&amp;shp=a5d48078&amp;shcp=81f88b70&amp;idc=useast2b</t>
  </si>
  <si>
    <t>#fyp #explore #voorjou #viralvideos #fyppp #america #japan #jamal#jachtseizoen #kick #hollywood</t>
  </si>
  <si>
    <t>Jamal rijdt met busje van jachtseizoen weg  Part 1</t>
  </si>
  <si>
    <t>7501837839330364182</t>
  </si>
  <si>
    <t>https://v77.tiktokcdn-eu.com/4260068abf01960d0fa023e141b6eae8/686660f4/video/tos/no1a/tos-no1a-v-2370-no/oolSCbaBi6b4r1AWAATAv5BESvhPABicZYEd5/?a=1233&amp;bti=ODszNWYuMDE6&amp;ch=0&amp;cr=0&amp;dr=0&amp;er=0&amp;lr=default&amp;cd=0%7C0%7C0%7C0&amp;br=250&amp;bt=125&amp;ds=5&amp;ft=.NpOcInz7ThaXabKXq8Zmo&amp;mime_type=audio_mpeg&amp;qs=13&amp;rc=M21pb3Q5cm94MzMzbzU8NUBpM21pb3Q5cm94MzMzbzU8NUBiZmlhMmQ0MGFhLS1kMTFzYSNiZmlhMmQ0MGFhLS1kMTFzcw%3D%3D&amp;vvpl=1&amp;l=20250702105127C4891C1F5469CA51E26C&amp;btag=e00050000</t>
  </si>
  <si>
    <t>https://p16-sign-useast2a.tiktokcdn.com/tos-useast2a-avt-0068-euttp/313b4177260dfc51fb781d14aae081c6~tplv-tiktokx-cropcenter:1080:1080.jpeg?dr=10399&amp;refresh_token=472a1734&amp;x-expires=1751623200&amp;x-signature=yr5ZZ%2FyjRSzMu0lcoacLbj4UqQM%3D&amp;t=4d5b0474&amp;ps=13740610&amp;shp=a5d48078&amp;shcp=81f88b70&amp;idc=useast2b</t>
  </si>
  <si>
    <t>https://v16-webapp-prime.tiktok.com/video/tos/no1a/tos-no1a-ve-0068c001-no/og3mANDgHIQJFwnFCIfDjBde8uThweI8AEL2pQ/?a=1988&amp;bti=ODszNWYuMDE6&amp;ch=0&amp;cr=3&amp;dr=0&amp;lr=all&amp;cd=0%7C0%7C0%7C&amp;cv=1&amp;br=1090&amp;bt=545&amp;cs=0&amp;ds=3&amp;ft=Bich7VMSwUxRfvBvqmBO5_3MIUWD6~uRG1zKPE8kfCUy3-I&amp;mime_type=video_mp4&amp;qs=0&amp;rc=ZDVmNjs6OmRnNWdoOWZnOUBpajxzZnE5cnF4MzMzbzczNUAyNWAvMWIvNTQxLzAtMmFeYSNxNG8tMmRjL2FhLS1kMTFzcw%3D%3D&amp;btag=e00090000&amp;expire=1751626356&amp;l=20250702105127C4891C1F5469CA51E26C&amp;ply_type=2&amp;policy=2&amp;signature=1e7b14c88f5ec09ab8eefd88283c619c&amp;tk=tt_chain_token</t>
  </si>
  <si>
    <t>https://www.tiktok.com/@luitenant.10/video/7501837834471492886</t>
  </si>
  <si>
    <t>https://p16-pu-sign-no.tiktokcdn-eu.com/tos-no1a-p-0037-no/oMmdbATTeIBEeEIQUNFfLDAEp4zaF7IBjhDuId~tplv-tiktokx-origin.image?dr=10395&amp;x-expires=1751623200&amp;x-signature=%2BZpKIlhbUOk6EhwLVmFCjuXDGMo%3D&amp;t=4d5b0474&amp;ps=13740610&amp;shp=81f88b70&amp;shcp=43f4a2f9&amp;idc=useast2b</t>
  </si>
  <si>
    <t>fyp,explore,voorjou,viralvideos,fyppp,america,japan,jamal,jachtseizoen,kick,hollywood</t>
  </si>
  <si>
    <t>7518103818433858838</t>
  </si>
  <si>
    <t>lionsofficial</t>
  </si>
  <si>
    <t>Lions Rugby</t>
  </si>
  <si>
    <t>https://p16-sign-useast2a.tiktokcdn.com/tos-useast2a-avt-0068-euttp/fb2cb2bf5d0366bb28f911aa348abb0f~tplv-tiktokx-cropcenter:100:100.jpeg?dr=10399&amp;refresh_token=e50049d3&amp;x-expires=1751623200&amp;x-signature=N%2BM12SIpldOgpPUCDtZMZgsWFXg%3D&amp;t=4d5b0474&amp;ps=13740610&amp;shp=a5d48078&amp;shcp=81f88b70&amp;idc=useast2b</t>
  </si>
  <si>
    <t>🦁🦁🦁 #Rugby #Lions2025</t>
  </si>
  <si>
    <t>LEGACY 2</t>
  </si>
  <si>
    <t>7481320831231248401</t>
  </si>
  <si>
    <t>https://sf77-ies-music-sg.tiktokcdn.com/obj/tos-alisg-ve-2774/ocfvnBY33dDEg7CUQmWtBDglAQFdZ09EwqYGf1</t>
  </si>
  <si>
    <t>https://p77-sg.tiktokcdn.com/aweme/720x720/tos-alisg-v-2774/o4AAhHIIIMAfjBnerrLAO1HZIffftrVjGKVMAF.jpeg</t>
  </si>
  <si>
    <t>Ogryzek</t>
  </si>
  <si>
    <t>https://v16-webapp-prime.tiktok.com/video/tos/no1a/tos-no1a-ve-0068c001-no/o4hDVAQTakQMSEEo5VFfFBgYvrCVrIIgRFDeE9/?a=1988&amp;bti=ODszNWYuMDE6&amp;ch=0&amp;cr=3&amp;dr=0&amp;lr=all&amp;cd=0%7C0%7C0%7C&amp;cv=1&amp;br=5430&amp;bt=2715&amp;cs=0&amp;ds=3&amp;ft=Bich7VMSwUxRfvBvqmBO5_3MIUWD6~uRG1zKPE8kfCUy3-I&amp;mime_type=video_mp4&amp;qs=0&amp;rc=MzM5aWg0NzQ4ZTlkNDM4PEBpM2k8O3g5cnl0NDMzbzczNUBhLTYyXjE2Xy0xNTExNWE2YSMxLl5kMmRjaV5hLS1kMTFzcw%3D%3D&amp;btag=e000b8000&amp;expire=1751626304&amp;l=20250702105127C4891C1F5469CA51E26C&amp;ply_type=2&amp;policy=2&amp;signature=3357aae5f0f3d0a0e980ff25d41fc3a3&amp;tk=tt_chain_token</t>
  </si>
  <si>
    <t>https://www.tiktok.com/@lionsofficial/video/7518103818433858838</t>
  </si>
  <si>
    <t>https://p16-pu-sign-no.tiktokcdn-eu.com/tos-no1a-p-0037-no/o4eBV17IqDLLJeQQQQCJ6EA9eCXAzQvFGIjrIC~tplv-tiktokx-origin.image?dr=10395&amp;x-expires=1751623200&amp;x-signature=3NY58m%2FdYM4XAVAntSyOKdSkIag%3D&amp;t=4d5b0474&amp;ps=13740610&amp;shp=81f88b70&amp;shcp=43f4a2f9&amp;idc=useast2b</t>
  </si>
  <si>
    <t>rugby,lions2025</t>
  </si>
  <si>
    <t>7517789692771814678</t>
  </si>
  <si>
    <t>filan.designn</t>
  </si>
  <si>
    <t>Filan Design | Logo - Branding</t>
  </si>
  <si>
    <t>https://p16-pu-sign-no.tiktokcdn-eu.com/tos-no1a-avt-0068c001-no/3bf477184c7ebca50948f974d59b3f9d~tplv-tiktokx-cropcenter:100:100.jpeg?dr=10399&amp;refresh_token=81ffb0a8&amp;x-expires=1751623200&amp;x-signature=m9ZfNhasH9LU6xCMJKqL2uinBhM%3D&amp;t=4d5b0474&amp;ps=13740610&amp;shp=a5d48078&amp;shcp=81f88b70&amp;idc=useast2b</t>
  </si>
  <si>
    <t>@AudiUSA Accepts New Logo? ✅  #audi #germany #fypeurope #newlogo #newlogoaudi #mylogo #europe #cars #america #us #drawingus #losangeles #newtrend #newyork #frankfurt #studgart #car</t>
  </si>
  <si>
    <t>https://v16-webapp-prime.tiktok.com/video/tos/no1a/tos-no1a-ve-0068c001-no/oMfIkeRpXAOjGZBQfsBIAnDIGLqLg48iQshOmq/?a=1988&amp;bti=ODszNWYuMDE6&amp;ch=0&amp;cr=3&amp;dr=0&amp;lr=all&amp;cd=0%7C0%7C0%7C&amp;cv=1&amp;br=1148&amp;bt=574&amp;cs=0&amp;ds=3&amp;ft=Bich7VMSwUxRfvBvqmBO5_3MIUWD6~uRG1zKPE8kfCUy3-I&amp;mime_type=video_mp4&amp;qs=0&amp;rc=PDY3NTpoO2c8OjZkPGU1OEBpanVmdGo5cmY7NDMzbzczNUAwX181MTE1X2ExYWFfYmM1YSMxXzI2MmRzbF5hLS1kMTFzcw%3D%3D&amp;btag=e000b0000&amp;expire=1751626301&amp;l=20250702105127C4891C1F5469CA51E26C&amp;ply_type=2&amp;policy=2&amp;signature=32dcf4a4a60946be39cf07c8488459ff&amp;tk=tt_chain_token</t>
  </si>
  <si>
    <t>https://www.tiktok.com/@filan.designn/video/7517789692771814678</t>
  </si>
  <si>
    <t>https://p16-pu-sign-no.tiktokcdn-eu.com/tos-no1a-p-0037-no/okgqFbfDkIjyRDoE6G50CVsIpCeAtE3AFAAoQg~tplv-tiktokx-origin.image?dr=10395&amp;x-expires=1751623200&amp;x-signature=akLGzQ%2FAaHUBYy0IH6O9ZvDTrUk%3D&amp;t=4d5b0474&amp;ps=13740610&amp;shp=81f88b70&amp;shcp=43f4a2f9&amp;idc=useast2b</t>
  </si>
  <si>
    <t>audi,germany,fypeurope,newlogo,newlogoaudi,mylogo,europe,cars,america,us,drawingus,losangeles,newtrend,newyork,frankfurt,studgart,car</t>
  </si>
  <si>
    <t>7518394042158222597</t>
  </si>
  <si>
    <t>mukezie</t>
  </si>
  <si>
    <t>https://p16-sign-va.tiktokcdn.com/tos-maliva-avt-0068/14eece6e7a58413dc0df4d5c1a793a90~tplv-tiktokx-cropcenter:100:100.jpeg?dr=10399&amp;refresh_token=6e9527fb&amp;x-expires=1751623200&amp;x-signature=x9XNBHkpj75BuJuZNlmOvGztYgw%3D&amp;t=4d5b0474&amp;ps=13740610&amp;shp=a5d48078&amp;shcp=81f88b70&amp;idc=useast2b</t>
  </si>
  <si>
    <t>I am just a girl 🌸#southafricatiktok🇿🇦 #funnytiktok #couplestiktok #restaurant #relatable</t>
  </si>
  <si>
    <t>Helping my man with the bill 😌</t>
  </si>
  <si>
    <t>7462993224160840494</t>
  </si>
  <si>
    <t>https://v77.tiktokcdn-eu.com/5abb98264239463dfebfb5ec999953b4/686660dd/video/tos/maliva/tos-maliva-v-27dcd7c799-us/o02EAoIEnFA4HBPeiFemo0EARDiOfbEmTACDCk/?a=1233&amp;bti=ODszNWYuMDE6&amp;ch=0&amp;cr=0&amp;dr=0&amp;er=0&amp;lr=default&amp;cd=0%7C0%7C0%7C0&amp;br=250&amp;bt=125&amp;ds=5&amp;ft=.NpOcInz7ThaXabKXq8Zmo&amp;mime_type=audio_mpeg&amp;qs=13&amp;rc=M21ldms5cnN4eDMzZzU8NEBpM21ldms5cnN4eDMzZzU8NEBjajU2MmRrLjVgLS1kMS9zYSNjajU2MmRrLjVgLS1kMS9zcw%3D%3D&amp;vvpl=1&amp;l=20250702105127C4891C1F5469CA51E26C&amp;btag=e00048000</t>
  </si>
  <si>
    <t>https://p16-sign-va.tiktokcdn.com/tos-maliva-avt-0068/e4c7d7d478a23fc406c9a1ba57a11525~tplv-tiktokx-cropcenter:1080:1080.jpeg?dr=10399&amp;refresh_token=6027c5ad&amp;x-expires=1751623200&amp;x-signature=bpW%2Fox8G5b3dVpJ6CBA%2B%2FY5k9MU%3D&amp;t=4d5b0474&amp;ps=13740610&amp;shp=a5d48078&amp;shcp=81f88b70&amp;idc=useast2b</t>
  </si>
  <si>
    <t>Beyoncé enthusiast</t>
  </si>
  <si>
    <t>https://v16-webapp-prime.tiktok.com/video/tos/useast2a/tos-useast2a-ve-0068c004/o04dEBAFaIi41RNQ4IEVfKErpTFEDfbBJpAo3X/?a=1988&amp;bti=ODszNWYuMDE6&amp;ch=0&amp;cr=3&amp;dr=0&amp;lr=all&amp;cd=0%7C0%7C0%7C&amp;cv=1&amp;br=1662&amp;bt=831&amp;cs=0&amp;ds=3&amp;ft=Bich7VMSwUxRfvBvqmBO5_3MIUWD6~uRG1zKPE8kfCUy3-I&amp;mime_type=video_mp4&amp;qs=0&amp;rc=cnF8b2hsc2d3SkBwaHIxaDFybndmZzYzM2ZpZjc5NzszOGk2NkBpanlqOXY5cjRlNDMzNzczM0BjRl5Nc3FePmJKYSNvYF90aHFmOiNjXjMxNF8vNWAxYWA1MjYtYSM2bnNiMmQ0Ml9hLS1kMTZzcw%3D%3D&amp;btag=e000b0000&amp;expire=1751626296&amp;l=20250702105127C4891C1F5469CA51E26C&amp;ply_type=2&amp;policy=2&amp;signature=6712fbaba951c9f8d0dbb2eefd8a3b29&amp;tk=tt_chain_token</t>
  </si>
  <si>
    <t>https://www.tiktok.com/@mukezie/video/7518394042158222597</t>
  </si>
  <si>
    <t>https://p16-sign-va.tiktokcdn.com/tos-maliva-p-0068/oI4aEmDEEFAKIGBVTAEJ6sE5B4rOfR4Wo35hQf~tplv-tiktokx-origin.image?dr=10395&amp;x-expires=1751623200&amp;x-signature=1pkcuVq4nuvz6v3pjNZ9orgr0yU%3D&amp;t=4d5b0474&amp;ps=13740610&amp;shp=81f88b70&amp;shcp=43f4a2f9&amp;idc=useast2b</t>
  </si>
  <si>
    <t>southafricatiktok🇿🇦,funnytiktok,couplestiktok,restaurant,relatable</t>
  </si>
  <si>
    <t>7518396605662317846</t>
  </si>
  <si>
    <t>joshua9ine</t>
  </si>
  <si>
    <t>Joshua9ine</t>
  </si>
  <si>
    <t>https://p16-pu-sign-no.tiktokcdn-eu.com/tos-no1a-avt-0068c001-no/b8f206cc2ab58ff462e56c4fcacfdddf~tplv-tiktokx-cropcenter:100:100.jpeg?dr=10399&amp;refresh_token=09d4bc92&amp;x-expires=1751623200&amp;x-signature=L7pwNhtE45uL7NurY18x2wHIjmE%3D&amp;t=4d5b0474&amp;ps=13740610&amp;shp=a5d48078&amp;shcp=81f88b70&amp;idc=useast2b</t>
  </si>
  <si>
    <t>#fyp #joshua9ine #reletable #funny #school #footballtiktok #soccer #trending #viral</t>
  </si>
  <si>
    <t>POV: me and bro if
there was a award for 
being targeted by the 
english teacher </t>
  </si>
  <si>
    <t>UPTOWN</t>
  </si>
  <si>
    <t>7495812997372627734</t>
  </si>
  <si>
    <t>https://v77.tiktokcdn-eu.com/bae2aee76439c154a922f5f78d44c442/686660cb/video/tos/no1a/tos-no1a-v-2370-no/ocLbAQPDXdRIo7LTffIA2jEIc9AeW5vMAADIHG/?a=1233&amp;bti=ODszNWYuMDE6&amp;ch=0&amp;cr=0&amp;dr=0&amp;er=0&amp;lr=default&amp;cd=0%7C0%7C0%7C0&amp;br=250&amp;bt=125&amp;ds=5&amp;ft=.NpOcInz7ThaXabKXq8Zmo&amp;mime_type=audio_mpeg&amp;qs=13&amp;rc=anl2d3U5cmk6MzMzbzU8NUBpanl2d3U5cmk6MzMzbzU8NUBpYmpuMmQ0aDBhLS1kMTFzYSNpYmpuMmQ0aDBhLS1kMTFzcw%3D%3D&amp;vvpl=1&amp;l=20250702105127C4891C1F5469CA51E26C&amp;btag=e00078000</t>
  </si>
  <si>
    <t>https://p16-pu-sign-no.tiktokcdn-eu.com/tos-no1a-avt-0068c001-no/3266ca06d0ad95f10c41ad860c2e3d30~tplv-tiktokx-cropcenter:1080:1080.jpeg?dr=10399&amp;refresh_token=53e194be&amp;x-expires=1751623200&amp;x-signature=9c4gaIMy%2FH%2BrpAKtWiHoYgIS8Zo%3D&amp;t=4d5b0474&amp;ps=13740610&amp;shp=a5d48078&amp;shcp=81f88b70&amp;idc=useast2b</t>
  </si>
  <si>
    <t>CHY CARTIER</t>
  </si>
  <si>
    <t>https://v16-webapp-prime.tiktok.com/video/tos/no1a/tos-no1a-ve-0068-no/oExKQLAXdguhCjeAe2IrSmQWsQanM8bDIe6Q3t/?a=1988&amp;bti=ODszNWYuMDE6&amp;ch=0&amp;cr=3&amp;dr=0&amp;lr=all&amp;cd=0%7C0%7C0%7C&amp;cv=1&amp;br=1970&amp;bt=985&amp;cs=0&amp;ds=3&amp;ft=Bich7VMSwUxRfvBvqmBO5_3MIUWD6~uRG1zKPE8kfCUy3-I&amp;mime_type=video_mp4&amp;qs=0&amp;rc=cnF8b2hsc2d3SkBwaHIxaDFybndmZjRpO2RmZGRpNTxpOjc6OUBpM25rdXY5cm5lNDMzbzczNUBjRl5Nc3FePmJKYSNvYF90aHFmOiMvNWIvNjE1NS0xYy9iYTAyYSNmYmM0MmRzNl9hLS1kMTFzcw%3D%3D&amp;btag=e000b0000&amp;expire=1751626295&amp;l=20250702105127C4891C1F5469CA51E26C&amp;ply_type=2&amp;policy=2&amp;signature=23b0a9d08ae9c82fe7970cac3795c2fa&amp;tk=tt_chain_token</t>
  </si>
  <si>
    <t>https://www.tiktok.com/@joshua9ine/video/7518396605662317846</t>
  </si>
  <si>
    <t>https://p16-pu-sign-no.tiktokcdn-eu.com/tos-no1a-p-0037-no/oIgL4mQbGajpInfILWAisQQGtAXIrruDIjeLew~tplv-tiktokx-origin.image?dr=10395&amp;x-expires=1751623200&amp;x-signature=fgkL4sy1juijJL2eEsKHqYoGK%2Fc%3D&amp;t=4d5b0474&amp;ps=13740610&amp;shp=81f88b70&amp;shcp=43f4a2f9&amp;idc=useast2b</t>
  </si>
  <si>
    <t>fyp,joshua9ine,reletable,funny,school,footballtiktok,soccer,trending,viral</t>
  </si>
  <si>
    <t>fyp,joshua9ine,reletable,funny,school,footballtiktok,Soccer,trending,viral</t>
  </si>
  <si>
    <t>7498862663733169430</t>
  </si>
  <si>
    <t>nathanael_b2</t>
  </si>
  <si>
    <t>Nath</t>
  </si>
  <si>
    <t>https://p16-pu-sign-no.tiktokcdn-eu.com/tos-no1a-avt-0068c001-no/e217abbf2d928affcf7c3b25e2dde136~tplv-tiktokx-cropcenter:100:100.jpeg?dr=10399&amp;refresh_token=da450dcf&amp;x-expires=1751623200&amp;x-signature=xUcXrP6l7KL5LIz37MJF9nh13Wg%3D&amp;t=4d5b0474&amp;ps=13740610&amp;shp=a5d48078&amp;shcp=81f88b70&amp;idc=useast2b</t>
  </si>
  <si>
    <t xml:space="preserve">She's not a gold digger, she's a material woman </t>
  </si>
  <si>
    <t>She's not a gold digger, she's a material woman </t>
  </si>
  <si>
    <t>original sound - NoCopyrightNasheeds</t>
  </si>
  <si>
    <t>7373889707979131649</t>
  </si>
  <si>
    <t>https://v77.tiktokcdn-eu.com/41f50b5b43e9cd26509cfdc8b25d9353/686661b8/video/tos/alisg/tos-alisg-v-27dcd7/oAAwz5UHB8jKq1ozEqQAAYTDaiMkIQiVCFEKfB/?a=1233&amp;bti=ODszNWYuMDE6&amp;ch=0&amp;cr=0&amp;dr=0&amp;er=0&amp;lr=default&amp;cd=0%7C0%7C0%7C0&amp;br=250&amp;bt=125&amp;ft=.NpOcInz7ThaXabKXq8Zmo&amp;mime_type=audio_mpeg&amp;qs=6&amp;rc=OzdkZTk3NDk3Mzc2OzkzZkBpM3NnZm85cjZvczMzODU8NEAtXjMxMTNiXy0xL15eYTYtYSM1ZW5yMmRzMF5gLS1kMS1zcw%3D%3D&amp;vvpl=1&amp;l=20250702105127C4891C1F5469CA51E26C&amp;btag=e00098000</t>
  </si>
  <si>
    <t>https://p16-sign-va.tiktokcdn.com/tos-maliva-avt-0068/7229988178072567814~tplv-tiktokx-cropcenter:1080:1080.jpeg?dr=10399&amp;refresh_token=b1fb38fb&amp;x-expires=1751623200&amp;x-signature=x1et3e8R0Mo2Q62dW4AOohmMxZw%3D&amp;t=4d5b0474&amp;ps=13740610&amp;shp=a5d48078&amp;shcp=81f88b70&amp;idc=useast2b</t>
  </si>
  <si>
    <t>NoCopyrightNasheeds</t>
  </si>
  <si>
    <t>https://v16-webapp-prime.tiktok.com/video/tos/no1a/tos-no1a-ve-0068c001-no/o4ZIL8LImIGYPxQA250AebIeQREIjnfLIWApUD/?a=1988&amp;bti=ODszNWYuMDE6&amp;ch=0&amp;cr=3&amp;dr=0&amp;lr=all&amp;cd=0%7C0%7C0%7C&amp;cv=1&amp;br=2646&amp;bt=1323&amp;cs=0&amp;ds=3&amp;ft=Bich7VMSwUxRfvBvqmBO5_3MIUWD6~uRG1zKPE8kfCUy3-I&amp;mime_type=video_mp4&amp;qs=0&amp;rc=PDgzOmQ2ODZpPGQ5Ojs8aUBpajl2bXY5cmtuMzMzbzczNUA0LjZgXjRgNTYxMDZfY19gYSNwa2NjMmRzcTVhLS1kMTFzcw%3D%3D&amp;btag=e00090000&amp;expire=1751626429&amp;l=20250702105127C4891C1F5469CA51E26C&amp;ply_type=2&amp;policy=2&amp;signature=52bf2675d136c030f8890a75740d279d&amp;tk=tt_chain_token</t>
  </si>
  <si>
    <t>https://www.tiktok.com/@nathanael_b2/video/7498862663733169430</t>
  </si>
  <si>
    <t>https://p16-pu-sign-no.tiktokcdn-eu.com/tos-no1a-p-0037-no/oMQGQICxWePpIDy8es2L9X8AIgI8iNsI3AeLjn~tplv-tiktokx-origin.image?dr=10395&amp;x-expires=1751623200&amp;x-signature=KV8uIwLOD%2FnhJ41%2Fd3UqHoHkCOE%3D&amp;t=4d5b0474&amp;ps=13740610&amp;shp=81f88b70&amp;shcp=43f4a2f9&amp;idc=useast2b</t>
  </si>
  <si>
    <t>7522028454171249942</t>
  </si>
  <si>
    <t>queenpatricia41</t>
  </si>
  <si>
    <t>queenpatricia</t>
  </si>
  <si>
    <t>https://p16-pu-sign-no.tiktokcdn-eu.com/tos-no1a-avt-0068c001-no/e55a1cdf86d3ce9efda27aa43de33280~tplv-tiktokx-cropcenter:100:100.jpeg?dr=10399&amp;refresh_token=df0351a9&amp;x-expires=1751623200&amp;x-signature=HnSFc6pyWsMzzuXbCcNmuz1YyOc%3D&amp;t=4d5b0474&amp;ps=13740610&amp;shp=a5d48078&amp;shcp=81f88b70&amp;idc=useast2b</t>
  </si>
  <si>
    <t>#herkansing #gezakt #geslaagd #VAVO</t>
  </si>
  <si>
    <t>Definitief gezakt, maar wel mijn herkansing gehaald!!😊😊</t>
  </si>
  <si>
    <t>7448016717621889814</t>
  </si>
  <si>
    <t>https://v77.tiktokcdn-eu.com/bc96132540d5c19a89a7d1c9f1d78bf2/686660bd/video/tos/no1a/tos-no1a-v-2370-no/oQviZAAYBbiAlyBcAmCEEJdkBkBuqyrr8y1Z9/?a=1233&amp;bti=ODszNWYuMDE6&amp;ch=0&amp;cr=0&amp;dr=0&amp;er=0&amp;lr=default&amp;cd=0%7C0%7C0%7C0&amp;br=250&amp;bt=125&amp;ds=5&amp;ft=.NpOcInz7ThaXabKXq8Zmo&amp;mime_type=audio_mpeg&amp;qs=13&amp;rc=MzRqOWw5cmxkdzMzbzU8NUBpMzRqOWw5cmxkdzMzbzU8NUBnZnBmMmRra2JgLS1kMTFzYSNnZnBmMmRra2JgLS1kMTFzcw%3D%3D&amp;vvpl=1&amp;l=20250702105127C4891C1F5469CA51E26C&amp;btag=e00070000</t>
  </si>
  <si>
    <t>https://p16-pu-sign-no.tiktokcdn-eu.com/tos-no1a-avt-0068c001-no/0e83f81186e319ff0d09b80ee26c4649~tplv-tiktokx-cropcenter:1080:1080.jpeg?dr=10399&amp;refresh_token=4da4b361&amp;x-expires=1751623200&amp;x-signature=01DsJLMO4AQga%2BPj6B48ncy7NCg%3D&amp;t=4d5b0474&amp;ps=13740610&amp;shp=a5d48078&amp;shcp=81f88b70&amp;idc=useast2b</t>
  </si>
  <si>
    <t>yareo</t>
  </si>
  <si>
    <t>https://v16-webapp-prime.tiktok.com/video/tos/no1a/tos-no1a-ve-0068-no/oYXmif7QxA1fLn9yQVazbjODIfH8QCoMIZkAgM/?a=1988&amp;bti=ODszNWYuMDE6&amp;ch=0&amp;cr=3&amp;dr=0&amp;lr=all&amp;cd=0%7C0%7C0%7C&amp;cv=1&amp;br=1964&amp;bt=982&amp;cs=0&amp;ds=3&amp;ft=Bich7VMSwUxRfvBvqmBO5_3MIUWD6~uRG1zKPE8kfCUy3-I&amp;mime_type=video_mp4&amp;qs=0&amp;rc=cnF8b2hsc2d3SkBwaHIxaDFybndmM2g5NjhkOjw6OTM4ZmUzNkBpanNubHQ5cnFzNDMzbzczNUBjRl5Nc3FePmJKYSNvYF90aHFmOiNhYF9gM2FhNWExYDRfNGMtYSNwY25pMmRrbWVhLS1kMTFzcw%3D%3D&amp;btag=e000b0000&amp;expire=1751626294&amp;l=20250702105127C4891C1F5469CA51E26C&amp;ply_type=2&amp;policy=2&amp;signature=d1d94a752c7081e0ef325efc22e5348d&amp;tk=tt_chain_token</t>
  </si>
  <si>
    <t>https://www.tiktok.com/@queenpatricia41/video/7522028454171249942</t>
  </si>
  <si>
    <t>https://p16-pu-sign-no.tiktokcdn-eu.com/tos-no1a-p-0037-no/owQiAZI56CBHcnYBCIGk3LZRvVO6OurB5jaEi~tplv-tiktokx-origin.image?dr=10395&amp;x-expires=1751623200&amp;x-signature=yveGdhF6qnm7CWhej0ne87H%2F8Is%3D&amp;t=4d5b0474&amp;ps=13740610&amp;shp=81f88b70&amp;shcp=43f4a2f9&amp;idc=useast2b</t>
  </si>
  <si>
    <t>herkansing,gezakt,geslaagd,vavo</t>
  </si>
  <si>
    <t>7519022100984646920</t>
  </si>
  <si>
    <t>news.com.au</t>
  </si>
  <si>
    <t>News.com.au</t>
  </si>
  <si>
    <t>https://p16-sign-sg.tiktokcdn.com/tos-alisg-avt-0068/12b26eb6e45fc2e1f72539f158c1b1b8~tplv-tiktokx-cropcenter:100:100.jpeg?dr=10399&amp;refresh_token=a844f87d&amp;x-expires=1751623200&amp;x-signature=FcFkpkap051Q0GjNEDYp6Nji2fg%3D&amp;t=4d5b0474&amp;ps=13740610&amp;shp=a5d48078&amp;shcp=81f88b70&amp;idc=useast2b</t>
  </si>
  <si>
    <t xml:space="preserve">At least eight people were kxlled when the hot air balloon they were travelling in caught fire and crashed. 21 people were on board in total, 13 of whom survived.  #brazil #brazil #world #worldnews #crash #southamerica </t>
  </si>
  <si>
    <t>Several kxlled in
hot air balloon crash
in Brazil
Several kxlled
in hot air balloon
crash in Brazil</t>
  </si>
  <si>
    <t>7519027287820487441</t>
  </si>
  <si>
    <t>https://v77.tiktokcdn-eu.com/f838d2e36a23bdb7fadf219f9e648a8e/686660bd/video/tos/alisg/tos-alisg-v-27dcd7/oMrmjAoB0A835LbiiAAHUBENKAuYPLyw0EE3Bf/?a=1233&amp;bti=ODszNWYuMDE6&amp;ch=0&amp;cr=0&amp;dr=0&amp;er=0&amp;lr=default&amp;cd=0%7C0%7C0%7C0&amp;br=250&amp;bt=125&amp;ds=5&amp;ft=.NpOcInz7ThaXabKXq8Zmo&amp;mime_type=audio_mpeg&amp;qs=13&amp;rc=anNzd3E5cnlpNDMzODU8NEBpanNzd3E5cnlpNDMzODU8NEBpazIzMmQ0M2BhLS1kMS1zYSNpazIzMmQ0M2BhLS1kMS1zcw%3D%3D&amp;vvpl=1&amp;l=20250702105127C4891C1F5469CA51E26C&amp;btag=e00070000</t>
  </si>
  <si>
    <t>https://p16-sign-sg.tiktokcdn.com/tos-alisg-avt-0068/12b26eb6e45fc2e1f72539f158c1b1b8~tplv-tiktokx-cropcenter:1080:1080.jpeg?dr=10399&amp;refresh_token=3a1b33d4&amp;x-expires=1751623200&amp;x-signature=aqRxQiAktwgvmc2sOtm9x1Kz5z4%3D&amp;t=4d5b0474&amp;ps=13740610&amp;shp=a5d48078&amp;shcp=81f88b70&amp;idc=useast2b</t>
  </si>
  <si>
    <t>https://v16-webapp-prime.tiktok.com/video/tos/alisg/tos-alisg-pve-0037c001/oQysoQfIDph1dC3qAEfaAIga2F40CQDIe1EjKx/?a=1988&amp;bti=ODszNWYuMDE6&amp;ch=0&amp;cr=3&amp;dr=0&amp;lr=all&amp;cd=0%7C0%7C0%7C&amp;cv=1&amp;br=1452&amp;bt=726&amp;cs=0&amp;ds=3&amp;ft=Bich7VMSwUxRfvBvqmBO5_3MIUWD6~uRG1zKPE8kfCUy3-I&amp;mime_type=video_mp4&amp;qs=0&amp;rc=cnF8b2hsc2d3SkBwaHIxaDFybndmN2g7NTNkZjU2OGdkaGc0ZUBpM29tOXQ5cmloNDMzODczNEBjRl5Nc3FePmJKYSNvYF90aHFmOiM2XzZjMWM0Xy8xXjNiMGIuYSMuamZyMmRzcWBhLS1kMTFzcw%3D%3D&amp;btag=e000b0000&amp;expire=1751626301&amp;l=20250702105127C4891C1F5469CA51E26C&amp;ply_type=2&amp;policy=2&amp;signature=992ca77d24475627bf030fcff12d40c0&amp;tk=tt_chain_token</t>
  </si>
  <si>
    <t>https://www.tiktok.com/@news.com.au/video/7519022100984646920</t>
  </si>
  <si>
    <t>https://p16-sign-sg.tiktokcdn.com/tos-alisg-p-0037/o0I5DPIAonAXkQd3CejAes8fA2MIDEAQCAYQtx~tplv-tiktokx-dmt-logom:tos-alisg-i-0068/o0BWUEGIDxF7OC7lgEfsAbAAoF0xAoBE3rfR9Y.image?dr=10393&amp;x-expires=1751623200&amp;x-signature=d%2Ba4CWloo5X0ipdm88edmVaO8wE%3D&amp;t=4d5b0474&amp;ps=13740610&amp;shp=81f88b70&amp;shcp=43f4a2f9&amp;idc=useast2b</t>
  </si>
  <si>
    <t>brazil,brazil,world,worldnews,crash,southamerica</t>
  </si>
  <si>
    <t>brazil,world,worldnews,crash,southamerica</t>
  </si>
  <si>
    <t>7515606871919627538</t>
  </si>
  <si>
    <t>chloenfreya</t>
  </si>
  <si>
    <t>Chloe 𝜗𝜚 Freya</t>
  </si>
  <si>
    <t>https://p16-sign-sg.tiktokcdn.com/tos-alisg-avt-0068/539a386c685f1674fb704fc3b9e081ee~tplv-tiktokx-cropcenter:100:100.jpeg?dr=10399&amp;refresh_token=5a0cf3d2&amp;x-expires=1751623200&amp;x-signature=JuTiFHcqq8hukxps4Xg1sUHF2A4%3D&amp;t=4d5b0474&amp;ps=13740610&amp;shp=a5d48078&amp;shcp=81f88b70&amp;idc=useast2b</t>
  </si>
  <si>
    <t>тгк: Хлоя и Фрейя | купить сигну можно там - закреп пост🐾</t>
  </si>
  <si>
    <t>7505987734294203191</t>
  </si>
  <si>
    <t>https://v77.tiktokcdn-eu.com/6a6b815ced79476d504284b5a977a781/686660c3/video/tos/useast2a/tos-useast2a-v-27dcd7/oQWqFfQEEiDCKJJFqoBWAooA2A4BJUAAEMCtfl/?a=1233&amp;bti=ODszNWYuMDE6&amp;ch=0&amp;cr=0&amp;dr=0&amp;er=0&amp;lr=default&amp;cd=0%7C0%7C0%7C0&amp;br=250&amp;bt=125&amp;ds=5&amp;ft=.NpOcInz7ThaXabKXq8Zmo&amp;mime_type=audio_mpeg&amp;qs=13&amp;rc=amd4NXU5cjtkMzMzNzU8M0Bpamd4NXU5cjtkMzMzNzU8M0AvX29iMmRrLWlhLS1kMTZzYSMvX29iMmRrLWlhLS1kMTZzcw%3D%3D&amp;vvpl=1&amp;l=20250702105127C4891C1F5469CA51E26C&amp;btag=e00078000</t>
  </si>
  <si>
    <t>https://p77-sign-va.tiktokcdn.com/tos-maliva-avt-0068/af1bd716f0cce5776f9f4789e0eb0cbe~tplv-tiktokx-cropcenter:1080:1080.jpeg?dr=10399&amp;refresh_token=eab7d0bc&amp;x-expires=1751623200&amp;x-signature=2LJ5Ww%2FPL5digtq3QMLg9TUG5Xw%3D&amp;t=4d5b0474&amp;ps=13740610&amp;shp=a5d48078&amp;shcp=81f88b70&amp;idc=useast2b</t>
  </si>
  <si>
    <t>𝐅  𝐘  𝐘 🕸</t>
  </si>
  <si>
    <t>https://v16-webapp-prime.tiktok.com/video/tos/alisg/tos-alisg-pve-0037c001/owIjDTIMWRayeHGoCAeGLdAogkQfKC0RDZmQzI/?a=1988&amp;bti=ODszNWYuMDE6&amp;ch=0&amp;cr=3&amp;dr=0&amp;lr=all&amp;cd=0%7C0%7C0%7C&amp;cv=1&amp;br=1606&amp;bt=803&amp;cs=0&amp;ds=3&amp;ft=Bich7VMSwUxRfvBvqmBO5_3MIUWD6~uRG1zKPE8kfCUy3-I&amp;mime_type=video_mp4&amp;qs=0&amp;rc=ZmRnZzc3aDk1Njs6PDs0OEBpamk2cW85cjVmNDMzODczNEAwLzM0LTVeXzExMTIuYGE2YSNlaDFnMmQ0bTNhLS1kMTFzcw%3D%3D&amp;btag=e000b8000&amp;expire=1751626303&amp;l=20250702105127C4891C1F5469CA51E26C&amp;ply_type=2&amp;policy=2&amp;signature=70fd52e8b428596e25ab092e1fb81baa&amp;tk=tt_chain_token</t>
  </si>
  <si>
    <t>https://www.tiktok.com/@chloenfreya/video/7515606871919627538</t>
  </si>
  <si>
    <t>https://p16-sign-sg.tiktokcdn.com/tos-alisg-p-0037/oIGdZUekBDfZQLjItGWCARoGImQDmIyAjoi6e7~tplv-tiktokx-origin.image?dr=10395&amp;x-expires=1751623200&amp;x-signature=1nOpxGiNmlRrgJi%2F04abj04Gilo%3D&amp;t=4d5b0474&amp;ps=13740610&amp;shp=81f88b70&amp;shcp=43f4a2f9&amp;idc=useast2b</t>
  </si>
  <si>
    <t>7518478122186984726</t>
  </si>
  <si>
    <t>frozzen.de</t>
  </si>
  <si>
    <t>Frozzen</t>
  </si>
  <si>
    <t>https://p16-pu-sign-no.tiktokcdn-eu.com/tos-no1a-avt-0068c001-no/4a41b1276082323dc56e9f58346a0581~tplv-tiktokx-cropcenter:100:100.jpeg?dr=10399&amp;refresh_token=ac790251&amp;x-expires=1751623200&amp;x-signature=9jSHyEZCVKtvCFth%2Bx2zqYp0Vx0%3D&amp;t=4d5b0474&amp;ps=13740610&amp;shp=a5d48078&amp;shcp=81f88b70&amp;idc=useast2b</t>
  </si>
  <si>
    <t>Fresh juice 🍊🫐</t>
  </si>
  <si>
    <t>7518478115204582166</t>
  </si>
  <si>
    <t>https://v77.tiktokcdn-eu.com/b93341f7c401b40101e938edcee1b750/686660cf/video/tos/no1a/tos-no1a-v-2370-no/oslJiVExjjNoyXkAUjAKA3gIDfCsFFCezBTowM/?a=1233&amp;bti=ODszNWYuMDE6&amp;ch=0&amp;cr=0&amp;dr=0&amp;er=0&amp;lr=default&amp;cd=0%7C0%7C0%7C0&amp;br=250&amp;bt=125&amp;ft=.NpOcInz7ThQaabKXq8Zmo&amp;mime_type=audio_mpeg&amp;qs=6&amp;rc=ODc4Nmc0Ojg8NDQ7Z2k4ZEBpang6Zms5cjVqNDMzbzU8NUAzNi42X18tNWExXzEuNC4tYSNmZ2IwMmRrLV9hLS1kMTFzcw%3D%3D&amp;vvpl=1&amp;l=20250702105148B58ADEF974FEEF5313C7&amp;btag=e000b0000</t>
  </si>
  <si>
    <t>https://p16-pu-sign-no.tiktokcdn-eu.com/tos-no1a-avt-0068c001-no/4a41b1276082323dc56e9f58346a0581~tplv-tiktokx-cropcenter:1080:1080.jpeg?dr=10399&amp;refresh_token=8d703e0b&amp;x-expires=1751623200&amp;x-signature=RrFQD2jsjrGrkoTWlP%2FaH%2FqlyZY%3D&amp;t=4d5b0474&amp;ps=13740610&amp;shp=a5d48078&amp;shcp=81f88b70&amp;idc=useast2b</t>
  </si>
  <si>
    <t>https://v16-webapp-prime.tiktok.com/video/tos/no1a/tos-no1a-ve-0068c001-no/osxfIyiB2rvCL62QE03YCOFEdBiAwIAKN6A4gw/?a=1988&amp;bti=ODszNWYuMDE6&amp;ch=0&amp;cr=3&amp;dr=0&amp;lr=all&amp;cd=0%7C0%7C0%7C&amp;cv=1&amp;br=2112&amp;bt=1056&amp;cs=0&amp;ds=3&amp;ft=Bich7VMSwUxRfrvvqmBO5q3MIUWD6~uRGukTuvp.Uocm3-I&amp;mime_type=video_mp4&amp;qs=0&amp;rc=M2VoPGQ1OjUzPGRoZmVmZUBpamhudnQ5cnRpNDMzbzczNUBeNGJhNi5jXzIxNjJiLmIzYSMvai5pMmRrc19hLS1kMTFzcw%3D%3D&amp;btag=e000b0000&amp;expire=1751626319&amp;l=20250702105148B58ADEF974FEEF5313C7&amp;ply_type=2&amp;policy=2&amp;signature=4b4fb651278ca1ca0436846f86a9f60c&amp;tk=tt_chain_token</t>
  </si>
  <si>
    <t>https://www.tiktok.com/@frozzen.de/video/7518478122186984726</t>
  </si>
  <si>
    <t>https://p16-pu-sign-no.tiktokcdn-eu.com/tos-no1a-p-0037-no/o8qC4f0IXwOB3ANAw6yA3vi6iCAIhDK6oFLrbI~tplv-tiktokx-origin.image?dr=10395&amp;x-expires=1751623200&amp;x-signature=Dz1xlpj3gbQqU6skIhLRUJPy35s%3D&amp;t=4d5b0474&amp;ps=13740610&amp;shp=81f88b70&amp;shcp=43f4a2f9&amp;idc=useast2b</t>
  </si>
  <si>
    <t>7499961044220284206</t>
  </si>
  <si>
    <t>splashefootball_</t>
  </si>
  <si>
    <t>splashefc</t>
  </si>
  <si>
    <t>https://p16-sign-va.tiktokcdn.com/tos-maliva-avt-0068/8f81d674ee75430eff1cc02478ca8675~tplv-tiktokx-cropcenter:100:100.jpeg?dr=10399&amp;refresh_token=6d81864f&amp;x-expires=1751623200&amp;x-signature=SArh2jqBZFXr3%2FkC%2FDVNeSXsh8U%3D&amp;t=4d5b0474&amp;ps=13740610&amp;shp=a5d48078&amp;shcp=81f88b70&amp;idc=useast2b</t>
  </si>
  <si>
    <t>who for part 2? #football #soccer</t>
  </si>
  <si>
    <t>7499961169290677034</t>
  </si>
  <si>
    <t>https://v77.tiktokcdn-eu.com/d598b63a3022264bbc1dae6e8fd20137/68666101/video/tos/maliva/tos-maliva-v-27dcd7c799-us/oAAvUAcwWlhBV63jiE4Ab9aNBCEABgcZIiAAU/?a=1233&amp;bti=ODszNWYuMDE6&amp;ch=0&amp;cr=0&amp;dr=0&amp;er=0&amp;lr=default&amp;cd=0%7C0%7C0%7C0&amp;br=250&amp;bt=125&amp;ds=5&amp;ft=.NpOcInz7ThQaabKXq8Zmo&amp;mime_type=audio_mpeg&amp;qs=13&amp;rc=M3Q4M3c5cjNtMzMzZzU8NEBpM3Q4M3c5cjNtMzMzZzU8NEBiZ2BiMmRrYl5hLS1kMS9zYSNiZ2BiMmRrYl5hLS1kMS9zcw%3D%3D&amp;vvpl=1&amp;l=20250702105148B58ADEF974FEEF5313C7&amp;btag=e00050000</t>
  </si>
  <si>
    <t>https://p16-sign-va.tiktokcdn.com/tos-maliva-avt-0068/8f81d674ee75430eff1cc02478ca8675~tplv-tiktokx-cropcenter:1080:1080.jpeg?dr=10399&amp;refresh_token=81cfafab&amp;x-expires=1751623200&amp;x-signature=6cEXbxtNIwL9ELNORgp7aAVWhSA%3D&amp;t=4d5b0474&amp;ps=13740610&amp;shp=a5d48078&amp;shcp=81f88b70&amp;idc=useast2b</t>
  </si>
  <si>
    <t>https://v16-webapp-prime.tiktok.com/video/tos/maliva/tos-maliva-ve-0068c799-us/oEfI8emqoAdjGnYIgYTIAxCkcHKLQvxeQm1SJo/?a=1988&amp;bti=ODszNWYuMDE6&amp;ch=0&amp;cr=3&amp;dr=0&amp;lr=all&amp;cd=0%7C0%7C0%7C&amp;cv=1&amp;br=3078&amp;bt=1539&amp;cs=0&amp;ds=3&amp;ft=Bich7VMSwUxRfrvvqmBO5q3MIUWD6~uRGukTuvp.Uocm3-I&amp;mime_type=video_mp4&amp;qs=0&amp;rc=MzszOjhnPGk7NGRkODxlaEBpM21rZW45cmhtMzMzZzczNEAvYjM1Y2IwXi8xLjFfYDIwYSNjNW1uMmQ0YV5hLS1kMS9zcw%3D%3D&amp;btag=e00090000&amp;expire=1751626369&amp;l=20250702105148B58ADEF974FEEF5313C7&amp;ply_type=2&amp;policy=2&amp;signature=dd7cd4cbd8556156751e1c978fd352a3&amp;tk=tt_chain_token</t>
  </si>
  <si>
    <t>https://www.tiktok.com/@splashefootball_/video/7499961044220284206</t>
  </si>
  <si>
    <t>https://p16-sign.tiktokcdn-us.com/tos-useast5-p-0068-tx/ooUvAVYAAggAuBev0I4JGfzAfIIh2NRiAgO0eQ~tplv-tiktokx-origin.image?dr=10395&amp;x-expires=1751623200&amp;x-signature=U0Mh5iuY3AHVvQTcfOJ%2BaWcaYuY%3D&amp;t=4d5b0474&amp;ps=13740610&amp;shp=81f88b70&amp;shcp=43f4a2f9&amp;idc=useast2b</t>
  </si>
  <si>
    <t>football,soccer</t>
  </si>
  <si>
    <t>football,Soccer</t>
  </si>
  <si>
    <t>7511776971228040491</t>
  </si>
  <si>
    <t>trendytreat</t>
  </si>
  <si>
    <t>Trendy Treats</t>
  </si>
  <si>
    <t>https://p16-sign-va.tiktokcdn.com/tos-maliva-avt-0068/27579fcf5459813bd996400f0b165ed0~tplv-tiktokx-cropcenter:100:100.jpeg?dr=10399&amp;refresh_token=f04b93f3&amp;x-expires=1751623200&amp;x-signature=lYR62e4zBQpND3b5eS%2BfGPQ1LfQ%3D&amp;t=4d5b0474&amp;ps=13740610&amp;shp=a5d48078&amp;shcp=81f88b70&amp;idc=useast2b</t>
  </si>
  <si>
    <t>Fans Visited My Store &amp; Asked For Coated Gushers!! 😭 #fail #customer #pov #candystore #candymaking</t>
  </si>
  <si>
    <t>7511777140846234410</t>
  </si>
  <si>
    <t>https://v77.tiktokcdn-eu.com/239289ef6bb524ed891a260a51ec40b7/68666162/video/tos/maliva/tos-maliva-v-27dcd7c799-us/oIvueSGfgYDcxLNvBVwfYAQhAQqeKFfQAACMIt/?a=1233&amp;bti=ODszNWYuMDE6&amp;ch=0&amp;cr=0&amp;dr=0&amp;er=0&amp;lr=default&amp;cd=0%7C0%7C0%7C0&amp;br=250&amp;bt=125&amp;ds=5&amp;ft=.NpOcInz7ThQaabKXq8Zmo&amp;mime_type=audio_mpeg&amp;qs=13&amp;rc=M3Zpbmo5cjZtMzMzZzU8NEBpM3Zpbmo5cjZtMzMzZzU8NEAxal9mMmRzMHNhLS1kMS9zYSMxal9mMmRzMHNhLS1kMS9zcw%3D%3D&amp;vvpl=1&amp;l=20250702105148B58ADEF974FEEF5313C7&amp;btag=e00050000</t>
  </si>
  <si>
    <t>https://p16-sign-va.tiktokcdn.com/tos-maliva-avt-0068/27579fcf5459813bd996400f0b165ed0~tplv-tiktokx-cropcenter:1080:1080.jpeg?dr=10399&amp;refresh_token=e2023953&amp;x-expires=1751623200&amp;x-signature=VO4Oo2qXPIZty%2B8y81FHkFk5zcw%3D&amp;t=4d5b0474&amp;ps=13740610&amp;shp=a5d48078&amp;shcp=81f88b70&amp;idc=useast2b</t>
  </si>
  <si>
    <t>https://v16-webapp-prime.tiktok.com/video/tos/maliva/tos-maliva-ve-85c255c799-us/okRgAQnAILTbpfBARGaGINorm4MfMQgfiOBeFa/?a=1988&amp;bti=ODszNWYuMDE6&amp;ch=0&amp;cr=3&amp;dr=0&amp;lr=all&amp;cd=0%7C0%7C0%7C&amp;cv=1&amp;br=3282&amp;bt=1641&amp;cs=0&amp;ds=3&amp;ft=Bich7VMSwUxRfrvvqmBO5q3MIUWD6~uRGukTuvp.Uocm3-I&amp;mime_type=video_mp4&amp;qs=0&amp;rc=M2U0Z2Y7ZDUzZ2k1MzM4ZEBpM3g7Zm45cjRtMzQzZzM2NEAzLWAtNC42XzIxMjNhMi8zYSMtaTAwMmRrMHNhLS1kLS9zcw%3D%3D&amp;btag=e00090000&amp;expire=1751626466&amp;l=20250702105148B58ADEF974FEEF5313C7&amp;ply_type=2&amp;policy=2&amp;signature=d8839ed3c71163f3c68a01891312e582&amp;tk=tt_chain_token</t>
  </si>
  <si>
    <t>https://www.tiktok.com/@trendytreat/video/7511776971228040491</t>
  </si>
  <si>
    <t>https://p16-sign.tiktokcdn-us.com/tos-useast5-p-85c255-tx/ocJPSQGQD04GzBM8gEfYExHQVFNgJoDwsoABLf~tplv-tiktokx-origin.image?dr=10395&amp;x-expires=1751623200&amp;x-signature=nUlwUUNCbV65GNsYRU1g3ygXQxg%3D&amp;t=4d5b0474&amp;ps=13740610&amp;shp=81f88b70&amp;shcp=43f4a2f9&amp;idc=useast2b</t>
  </si>
  <si>
    <t>fail,customer,pov,candystore,candymaking</t>
  </si>
  <si>
    <t>7519187507465014583</t>
  </si>
  <si>
    <t>warnerbrostv</t>
  </si>
  <si>
    <t>https://p16-sign-va.tiktokcdn.com/tos-maliva-avt-0068/19b19bdfa2329c6e1fd2a5f228f455a8~tplv-tiktokx-cropcenter:100:100.jpeg?dr=10399&amp;refresh_token=e4c857df&amp;x-expires=1751623200&amp;x-signature=4XJsBOzTLv2IU5HqaHMgKKMtpeU%3D&amp;t=4d5b0474&amp;ps=13740610&amp;shp=a5d48078&amp;shcp=81f88b70&amp;idc=useast2b</t>
  </si>
  <si>
    <t>The grease situation is a dealbreaker. #TheFreshPrinceOfBelAir</t>
  </si>
  <si>
    <t>original sound - warnerbrostv</t>
  </si>
  <si>
    <t>7519187642073123597</t>
  </si>
  <si>
    <t>https://v77.tiktokcdn-eu.com/5cfb31fe723952ece5f26a0abcff63c3/686660f0/video/tos/maliva/tos-maliva-v-27dcd7c799-us/oEYBALlfBZ7oFDCwEVWqJhfDgEzUSVAMMPW2EA/?a=1233&amp;bti=ODszNWYuMDE6&amp;ch=0&amp;cr=0&amp;dr=0&amp;er=0&amp;lr=default&amp;cd=0%7C0%7C0%7C0&amp;br=250&amp;bt=125&amp;ds=5&amp;ft=.NpOcInz7ThQaabKXq8Zmo&amp;mime_type=audio_mpeg&amp;qs=13&amp;rc=M3l4NHI5cnNyNDMzZzU8NEBpM3l4NHI5cnNyNDMzZzU8NEBpX2QwMmRjXmBhLS1kMS9zYSNpX2QwMmRjXmBhLS1kMS9zcw%3D%3D&amp;vvpl=1&amp;l=20250702105148B58ADEF974FEEF5313C7&amp;btag=e00048000</t>
  </si>
  <si>
    <t>https://p16-sign-va.tiktokcdn.com/tos-maliva-avt-0068/19b19bdfa2329c6e1fd2a5f228f455a8~tplv-tiktokx-cropcenter:1080:1080.jpeg?dr=10399&amp;refresh_token=3821009a&amp;x-expires=1751623200&amp;x-signature=fzbt3xHaAB%2FHkNQ7gTG8hu6Vw04%3D&amp;t=4d5b0474&amp;ps=13740610&amp;shp=a5d48078&amp;shcp=81f88b70&amp;idc=useast2b</t>
  </si>
  <si>
    <t>https://v16-webapp-prime.tiktok.com/video/tos/maliva/tos-maliva-ve-85c255c799-us/o4GizYAPIjApJKEvvf2NZEMZ0WRhyB1lLQiwCB/?a=1988&amp;bti=ODszNWYuMDE6&amp;ch=0&amp;cr=3&amp;dr=0&amp;lr=all&amp;cd=0%7C0%7C0%7C&amp;cv=1&amp;br=1596&amp;bt=798&amp;cs=0&amp;ds=3&amp;ft=Bich7VMSwUxRfrvvqmBO5q3MIUWD6~uRGukTuvp.Uocm3-I&amp;mime_type=video_mp4&amp;qs=0&amp;rc=NTdkaTNlO2k0aWdmZWk8OEBpajk3dnA5cnFyNDQzZzM2NEBgX2IyLjVhX2MxNDRfMC5fYSNtcmczMmRzXmBhLS1kLS9zcw%3D%3D&amp;btag=e00088000&amp;expire=1751626352&amp;l=20250702105148B58ADEF974FEEF5313C7&amp;ply_type=2&amp;policy=2&amp;signature=4bb2085dec39ed8b522f5186fccfd637&amp;tk=tt_chain_token</t>
  </si>
  <si>
    <t>https://www.tiktok.com/@warnerbrostv/video/7519187507465014583</t>
  </si>
  <si>
    <t>https://p19-sign.tiktokcdn-us.com/tos-useast5-p-85c255-tx/ogZZvGwLfCIWAKNkBBA0yWAzhiBpiYhPNM7Ib2~tplv-tiktokx-origin.image?dr=10395&amp;x-expires=1751623200&amp;x-signature=Su6gguZclrjpFN7fB4X2GT3tdgc%3D&amp;t=4d5b0474&amp;ps=13740610&amp;shp=81f88b70&amp;shcp=43f4a2f9&amp;idc=useast2b</t>
  </si>
  <si>
    <t>thefreshprinceofbelair</t>
  </si>
  <si>
    <t>7498435836204109078</t>
  </si>
  <si>
    <t>fien.vc</t>
  </si>
  <si>
    <t>Fien VC</t>
  </si>
  <si>
    <t>https://p16-sign-useast2a.tiktokcdn.com/tos-useast2a-avt-0068-euttp/0de4638cf83fa2b80a4fb6a55b7f0748~tplv-tiktokx-cropcenter:100:100.jpeg?dr=10399&amp;refresh_token=ab0c6017&amp;x-expires=1751623200&amp;x-signature=G3rgKbtDEiSwwzuBtNrRfzt1fC4%3D&amp;t=4d5b0474&amp;ps=13740610&amp;shp=a5d48078&amp;shcp=81f88b70&amp;idc=useast2b</t>
  </si>
  <si>
    <t>Lorena haar eerste loopje 🩷🥳 Met mama!! Ben zo trots op m’n meisje #runtok #runwithmygirl #running #passion #1km #she</t>
  </si>
  <si>
    <t>7498435828818119426</t>
  </si>
  <si>
    <t>https://v77.tiktokcdn-eu.com/ac28cdf2f56f62c3f02af88d3c324435/68666163/video/tos/no1a/tos-no1a-v-2370-no/ooiAEk7fe7VEc9UJYyDoGAiXOAzB1AgFCFzHPB/?a=1233&amp;bti=ODszNWYuMDE6&amp;ch=0&amp;cr=0&amp;dr=0&amp;er=0&amp;lr=default&amp;cd=0%7C0%7C0%7C0&amp;br=250&amp;bt=125&amp;ds=5&amp;ft=.NpOcInz7ThQaabKXq8Zmo&amp;mime_type=audio_mpeg&amp;qs=13&amp;rc=M29qZ205cmZ2MzMzbzU8NUBpM29qZ205cmZ2MzMzbzU8NUA0Xl8wMmRjazRhLS1kMTFzYSM0Xl8wMmRjazRhLS1kMTFzcw%3D%3D&amp;vvpl=1&amp;l=20250702105148B58ADEF974FEEF5313C7&amp;btag=e00050000</t>
  </si>
  <si>
    <t>https://p16-sign-useast2a.tiktokcdn.com/tos-useast2a-avt-0068-euttp/0de4638cf83fa2b80a4fb6a55b7f0748~tplv-tiktokx-cropcenter:1080:1080.jpeg?dr=10399&amp;refresh_token=c90721b2&amp;x-expires=1751623200&amp;x-signature=HK1G%2BdHWU8kd7O6a7JONEW2LvXQ%3D&amp;t=4d5b0474&amp;ps=13740610&amp;shp=a5d48078&amp;shcp=81f88b70&amp;idc=useast2b</t>
  </si>
  <si>
    <t>https://www.tiktok.com/@fien.vc/video/7498435836204109078</t>
  </si>
  <si>
    <t>https://p16-pu-sign-no.tiktokcdn-eu.com/tos-no1a-p-0037-no/o0fnAHMkBAQBXhpcXI8DjGjes1rJL5IlAQLheB~tplv-tiktokx-origin.image?dr=10395&amp;x-expires=1751623200&amp;x-signature=ZIuKG4k1vACeNUSRy95LPzw3XoQ%3D&amp;t=4d5b0474&amp;ps=13740610&amp;shp=81f88b70&amp;shcp=43f4a2f9&amp;idc=useast2b</t>
  </si>
  <si>
    <t>runtok,runwithmygirl,running,passion,1km,she</t>
  </si>
  <si>
    <t>runtok,runwithmygirl,Running,passion,1km,she</t>
  </si>
  <si>
    <t>7505307928375676178</t>
  </si>
  <si>
    <t>jakeytv</t>
  </si>
  <si>
    <t>Jakey</t>
  </si>
  <si>
    <t>https://p16-sign-sg.tiktokcdn.com/tos-alisg-avt-0068/db986932e19f64e4cd8a937bd135804a~tplv-tiktokx-cropcenter:100:100.jpeg?dr=10399&amp;refresh_token=f7325607&amp;x-expires=1751623200&amp;x-signature=gfaRZdE2saM5nrA0P0hfhptHAvQ%3D&amp;t=4d5b0474&amp;ps=13740610&amp;shp=a5d48078&amp;shcp=81f88b70&amp;idc=useast2b</t>
  </si>
  <si>
    <t>When spying on the neighbor goes wrong #livehighlights #horror #scary #jakeytv #shortfilm #spooky</t>
  </si>
  <si>
    <t xml:space="preserve">When you should mind your own business 
When Spying On your Neighbor goes wrong </t>
  </si>
  <si>
    <t>7505307957556038417</t>
  </si>
  <si>
    <t>https://v77.tiktokcdn-eu.com/15db3f972bc52b16bb3acd24f8f73361/68666108/video/tos/alisg/tos-alisg-v-27dcd7/oUfHQTSCBABEAAg1xpD5QoI6KIAXfaJSDFmUBA/?a=1233&amp;bti=ODszNWYuMDE6&amp;ch=0&amp;cr=0&amp;dr=0&amp;er=0&amp;lr=default&amp;cd=0%7C0%7C0%7C0&amp;br=250&amp;bt=125&amp;ds=5&amp;ft=.NpOcInz7ThQaabKXq8Zmo&amp;mime_type=audio_mpeg&amp;qs=13&amp;rc=anZoO3I5cm42MzMzODU8NEBpanZoO3I5cm42MzMzODU8NEBtLS1xMmRrX2hhLS1kMS1zYSNtLS1xMmRrX2hhLS1kMS1zcw%3D%3D&amp;vvpl=1&amp;l=20250702105148B58ADEF974FEEF5313C7&amp;btag=e00050000</t>
  </si>
  <si>
    <t>https://p16-sign-sg.tiktokcdn.com/tos-alisg-avt-0068/db986932e19f64e4cd8a937bd135804a~tplv-tiktokx-cropcenter:1080:1080.jpeg?dr=10399&amp;refresh_token=49e3ce95&amp;x-expires=1751623200&amp;x-signature=N5yLxmJ7zo4%2Fo%2BRU5yQg62Z3EI8%3D&amp;t=4d5b0474&amp;ps=13740610&amp;shp=a5d48078&amp;shcp=81f88b70&amp;idc=useast2b</t>
  </si>
  <si>
    <t>https://v16-webapp-prime.tiktok.com/video/tos/alisg/tos-alisg-pve-0037c001/ooeEkfDQ6gBRDuFIgptEAiBUaBKFQ892ojTO0Z/?a=1988&amp;bti=ODszNWYuMDE6&amp;ch=0&amp;cr=3&amp;dr=0&amp;lr=all&amp;cd=0%7C0%7C0%7C&amp;cv=1&amp;br=704&amp;bt=352&amp;cs=0&amp;ds=3&amp;ft=Bich7VMSwUxRfrvvqmBO5q3MIUWD6~uRGukTuvp.Uocm3-I&amp;mime_type=video_mp4&amp;qs=0&amp;rc=aDRnZmVnOGRpNWhoNTU0aEBpM2ttcHA5cnI2MzMzODczNEAwYjU0M18tXjIxX18tXi00YSNtbm5nMmRrNmhhLS1kMTFzcw%3D%3D&amp;btag=e00090000&amp;expire=1751626376&amp;l=20250702105148B58ADEF974FEEF5313C7&amp;ply_type=2&amp;policy=2&amp;signature=81ba9fdde1e6c8c9e4d5b1a5ab97b9c4&amp;tk=tt_chain_token</t>
  </si>
  <si>
    <t>https://www.tiktok.com/@jakeytv/video/7505307928375676178</t>
  </si>
  <si>
    <t>https://p16-sign-sg.tiktokcdn.com/tos-alisg-p-0037/oUoAlyA5iA1Agm1CBYrBatNiEAnBc7zwvlIAE~tplv-tiktokx-dmt-logom:tos-alisg-i-0068/ooKKXeA1EEmqouABDNoEoDcCKIijUyAfgApFAR.image?dr=10393&amp;x-expires=1751623200&amp;x-signature=cPoC7I4ntoNI4sxcH8x6OWs0g8s%3D&amp;t=4d5b0474&amp;ps=13740610&amp;shp=81f88b70&amp;shcp=43f4a2f9&amp;idc=useast2b</t>
  </si>
  <si>
    <t>livehighlights,horror,scary,jakeytv,shortfilm,spooky</t>
  </si>
  <si>
    <t>7518209338683510038</t>
  </si>
  <si>
    <t>utopiatona</t>
  </si>
  <si>
    <t>https://p16-pu-sign-no.tiktokcdn-eu.com/tos-no1a-avt-0068c001-no/51a564647ec48e04bb720213f8402b3f~tplv-tiktokx-cropcenter:100:100.jpeg?dr=10399&amp;refresh_token=aa851729&amp;x-expires=1751623200&amp;x-signature=yoTBoQtbKpwYpo4bXr0%2FfSwDKSw%3D&amp;t=4d5b0474&amp;ps=13740610&amp;shp=a5d48078&amp;shcp=81f88b70&amp;idc=useast2b</t>
  </si>
  <si>
    <t>The last part😂#fyp #cartoon #cartoon #animation #animation #funny #funny #cartoonbox #cartoonbox #frameorder #frameorder #hilarious #hilarious #fpy</t>
  </si>
  <si>
    <t>original sound - utopiatona</t>
  </si>
  <si>
    <t>7518209289023965974</t>
  </si>
  <si>
    <t>https://v77.tiktokcdn-eu.com/449502e039adeba18d3a0b0b30d09d4a/68666108/video/tos/no1a/tos-no1a-v-2370-no/osegCBPIrDLLlckIQMqCfBErjJdA6QQfGoTWIR/?a=1233&amp;bti=ODszNWYuMDE6&amp;ch=0&amp;cr=0&amp;dr=0&amp;er=0&amp;lr=default&amp;cd=0%7C0%7C0%7C0&amp;br=250&amp;bt=125&amp;ft=.NpOcInz7ThQaabKXq8Zmo&amp;mime_type=audio_mpeg&amp;qs=6&amp;rc=PDo4NTxoZDxlZ2lnNjZmN0BpMzZwaXk5cjwzNDMzbzU8NUA0LV8wLTUtXjIxMWEuLWBeYSNmaXBmMmRza19hLS1kMTFzcw%3D%3D&amp;vvpl=1&amp;l=20250702105148B58ADEF974FEEF5313C7&amp;btag=e00090000</t>
  </si>
  <si>
    <t>https://p16-pu-sign-no.tiktokcdn-eu.com/tos-no1a-avt-0068c001-no/51a564647ec48e04bb720213f8402b3f~tplv-tiktokx-cropcenter:1080:1080.jpeg?dr=10399&amp;refresh_token=e2b5e351&amp;x-expires=1751623200&amp;x-signature=rY4OOlQMq%2FT1V3pZisZlEqE%2BIgA%3D&amp;t=4d5b0474&amp;ps=13740610&amp;shp=a5d48078&amp;shcp=81f88b70&amp;idc=useast2b</t>
  </si>
  <si>
    <t>https://v16-webapp-prime.tiktok.com/video/tos/no1a/tos-no1a-ve-0068-no/oAQKeT1fRoEuFkFVBuDWOtFgd7gVgAsIOGCFEE/?a=1988&amp;bti=ODszNWYuMDE6&amp;ch=0&amp;cr=3&amp;dr=0&amp;lr=all&amp;cd=0%7C0%7C0%7C&amp;cv=1&amp;br=1316&amp;bt=658&amp;cs=0&amp;ds=3&amp;ft=Bich7VMSwUxRfrvvqmBO5q3MIUWD6~uRGukTuvp.Uocm3-I&amp;mime_type=video_mp4&amp;qs=0&amp;rc=NDVlOjs0aGg6NGY2aTo4O0BpamRycXA5cm4zNDMzbzczNUBhXmMzNjEzNjAxMmBhMGAuYSNucGkwMmRzal9hLS1kMTFzcw%3D%3D&amp;btag=e00090000&amp;expire=1751626376&amp;l=20250702105148B58ADEF974FEEF5313C7&amp;ply_type=2&amp;policy=2&amp;signature=d13bbdd732798813481d1ada97f33ea3&amp;tk=tt_chain_token</t>
  </si>
  <si>
    <t>https://www.tiktok.com/@utopiatona/video/7518209338683510038</t>
  </si>
  <si>
    <t>https://p16-pu-sign-no.tiktokcdn-eu.com/tos-no1a-p-0037-no/oUREE7W1EFAOTVBgIRSDkTuOgKCdtsoWWFefB6~tplv-tiktokx-origin.image?dr=10395&amp;x-expires=1751623200&amp;x-signature=F6GBnvvXczZmAXWu74jfIUSARrY%3D&amp;t=4d5b0474&amp;ps=13740610&amp;shp=81f88b70&amp;shcp=43f4a2f9&amp;idc=useast2b</t>
  </si>
  <si>
    <t>fyp,cartoon,cartoon,animation,animation,funny,funny,cartoonbox,cartoonbox,frameorder,frameorder,hilarious,hilarious,fpy</t>
  </si>
  <si>
    <t>fyp,cartoon,animation,funny,cartoonbox,frameorder,hilarious,fpy</t>
  </si>
  <si>
    <t>7518661632357092630</t>
  </si>
  <si>
    <t>luziwei99</t>
  </si>
  <si>
    <t>LuZiwei</t>
  </si>
  <si>
    <t>https://p16-sign-useast2a.tiktokcdn.com/tos-useast2a-avt-0068-euttp/a506ca56ef481777245895264d7eefad~tplv-tiktokx-cropcenter:100:100.jpeg?dr=10399&amp;refresh_token=8088742d&amp;x-expires=1751623200&amp;x-signature=I9wOC6UYE0FGwhGjpEcFsr4ijvI%3D&amp;t=4d5b0474&amp;ps=13740610&amp;shp=a5d48078&amp;shcp=81f88b70&amp;idc=useast2b</t>
  </si>
  <si>
    <t>Boys and men what is your target #luziwei #Meme #fyp #boy #mem #target #toilet #bathroom #goals #grid</t>
  </si>
  <si>
    <t>7518661652716423958</t>
  </si>
  <si>
    <t>https://v77.tiktokcdn-eu.com/3f24f4c9491d61500798541fc1e69351/686660cb/video/tos/no1a/tos-no1a-v-2370-no/ooUBhCPi1wKw0ARyTMAnEpBJo0IEiHKIB6BepX/?a=1233&amp;bti=ODszNWYuMDE6&amp;ch=0&amp;cr=0&amp;dr=0&amp;er=0&amp;lr=default&amp;cd=0%7C0%7C0%7C0&amp;br=250&amp;bt=125&amp;ft=.NpOcInz7ThQaabKXq8Zmo&amp;mime_type=audio_mpeg&amp;qs=6&amp;rc=ZTU3PDU0OWQ7ZzhoZWc8ZEBpajR4d3Q5cjN0NDMzbzU8NUAuLWFgMzMyNTUxMWEtMjAvYSM1Zy02MmQ0Yl9hLS1kMTFzcw%3D%3D&amp;vvpl=1&amp;l=20250702105148B58ADEF974FEEF5313C7&amp;btag=e000b0000</t>
  </si>
  <si>
    <t>https://p16-sign-useast2a.tiktokcdn.com/tos-useast2a-avt-0068-euttp/a506ca56ef481777245895264d7eefad~tplv-tiktokx-cropcenter:1080:1080.jpeg?dr=10399&amp;refresh_token=f908a8e1&amp;x-expires=1751623200&amp;x-signature=Oa8UacjvcI0JuTDTZeN0bvZI%2BI8%3D&amp;t=4d5b0474&amp;ps=13740610&amp;shp=a5d48078&amp;shcp=81f88b70&amp;idc=useast2b</t>
  </si>
  <si>
    <t>https://webapp-no1a.tiktok.com/b06477a8be9ddefc0194581d01d2ee6a/6867b24b/kmoat/mps/logo/v3/r/p/v24044gl0000d1bqdqnog65ke5h27cfg/035f2025d15f4718b37fd385d5c92089/46fef79dfe5cf82aa8a6d50564012f48/mp4/main.mp4?a=1988&amp;bti=ODszNWYuMDE6&amp;ch=0&amp;cr=3&amp;dr=0&amp;lr=all&amp;cd=0%7C0%7C0%7C&amp;cv=1&amp;br=0&amp;bt=0&amp;cs=0&amp;ds=3&amp;ft=7h346L9qlxRfusJVVZ0ySYZIqzR62M5duLdgWdVX~RPp0Inz&amp;mime_type=video_mp4&amp;qs=0&amp;rc=cnF8b2hsc2d3SkBwaHIxaDFybndmPDM8ODg2aTY7Omk0ODNpNkBpamY1OG45cnR0NDMzbzczNUBjRl5Nc3FePmJKYSNvYF90aHFmOiM1L2BhNWE0Xy4xMmEvLzItYSNjNGViMmRrYV9hLS1kMTFzcw%3D%3D&amp;btag=e000b0000&amp;definition=720p&amp;du=7&amp;item_id=7518661632357092630&amp;l=20250702105148B58ADEF974FEEF5313C7&amp;logo_type=tiktok_creator&amp;ply_type=2&amp;policy=eyJ2bSI6MiwiY2siOiJ0dF9jaGFpbl90b2tlbiJ9&amp;sign_params=item_id%2Cuser_text&amp;user_text=luziwei99</t>
  </si>
  <si>
    <t>https://www.tiktok.com/@luziwei99/video/7518661632357092630</t>
  </si>
  <si>
    <t>https://p16-pu-sign-no.tiktokcdn-eu.com/tos-no1a-p-0037-no/oEoLkVX4qBYI6AFRoFHIsvmDcVERg4fdnbpDEf~tplv-tiktokx-origin.image?dr=10395&amp;x-expires=1751623200&amp;x-signature=rRISSwfxShf3E3HsVZXvJFtq9iM%3D&amp;t=4d5b0474&amp;ps=13740610&amp;shp=81f88b70&amp;shcp=43f4a2f9&amp;idc=useast2b</t>
  </si>
  <si>
    <t>luziwei,meme,fyp,boy,mem,target,toilet,bathroom,goals,grid</t>
  </si>
  <si>
    <t>7518388278827994399</t>
  </si>
  <si>
    <t>The first thing I do to keep my baby safe while shopping or traveling🔐😢 #momhack #safetyfirst #safety #MomsofTikTok #firsttimemom #LifeHack safety mom hacks</t>
  </si>
  <si>
    <t>The first thing I do 
to keep my baby safe 
while shopping
🔐😢
BABY SAFETY 
MOM HACKS</t>
  </si>
  <si>
    <t>Pretty Little Baby</t>
  </si>
  <si>
    <t>7146370280443627521</t>
  </si>
  <si>
    <t>https://sf16-ies-music-sg.tiktokcdn.com/obj/tos-alisg-ve-2774/oc8vCPQgJIMAiic1iIAOarPWUikMY8QBikuJK</t>
  </si>
  <si>
    <t>https://p77-sg.tiktokcdn.com/aweme/720x720/tos-alisg-v-2774/osFDAcBFedQIeCbAQBGSMIP4gRIzIHLAABiawe.jpeg</t>
  </si>
  <si>
    <t>Connie Francis</t>
  </si>
  <si>
    <t>https://v16-webapp-prime.tiktok.com/video/tos/maliva/tos-maliva-ve-0068c799-us/o8yQHeyuEDSVkVouDiFSA3IERA9rg6vfEXBoCq/?a=1988&amp;bti=ODszNWYuMDE6&amp;ch=0&amp;cr=3&amp;dr=0&amp;lr=all&amp;cd=0%7C0%7C0%7C&amp;cv=1&amp;br=2938&amp;bt=1469&amp;cs=0&amp;ds=3&amp;ft=Bich7VMSwUxRfrvvqmBO5q3MIUWD6~uRGukTuvp.Uocm3-I&amp;mime_type=video_mp4&amp;qs=0&amp;rc=ZTg8NTs0aDVmOGU3OWk6N0BpanM8b3g5cnVkNDMzaTczNEBgNWBiMjQzNi0xNDFjY2FiYSM1NW5wMmRzb19hLS1kMTJzcw%3D%3D&amp;btag=e00090000&amp;expire=1751626369&amp;l=20250702105148B58ADEF974FEEF5313C7&amp;ply_type=2&amp;policy=2&amp;signature=7c8bf7b5498a1b3496221283f3b1c07f&amp;tk=tt_chain_token</t>
  </si>
  <si>
    <t>https://www.tiktok.com/@yana_kimber/video/7518388278827994399</t>
  </si>
  <si>
    <t>https://p16-pu-sign-useast8.tiktokcdn-us.com/tos-useast8-p-0068-tx2/oonERfqWUAJRD5UIBSeEAvBVrEVFEJ6XoZ35Yd~tplv-tiktokx-dmt-logom:tos-useast8-i-0068-tx2/okABr1HbBIBnXW5cADiAKAI4ABfk0AiEilA0CK.image?dr=10393&amp;x-expires=1751623200&amp;x-signature=m6lj%2BAnD%2F8hwZkETwGjMxHnqXiE%3D&amp;t=4d5b0474&amp;ps=13740610&amp;shp=81f88b70&amp;shcp=43f4a2f9&amp;idc=useast2b</t>
  </si>
  <si>
    <t>momhack,safetyfirst,safety,momsoftiktok,firsttimemom,lifehack</t>
  </si>
  <si>
    <t>momhack,safetyfirst,safety,MomsofTikTok,firsttimemom,LifeHack</t>
  </si>
  <si>
    <t>7517045572193357078</t>
  </si>
  <si>
    <t>vidsviral0</t>
  </si>
  <si>
    <t>https://p16-sign-useast2a.tiktokcdn.com/tos-useast2a-avt-0068-euttp/27b131b02fbb03de07e13a70453fc054~tplv-tiktokx-cropcenter:100:100.jpeg?dr=10399&amp;refresh_token=62acec37&amp;x-expires=1751623200&amp;x-signature=333ytDJdhTK6nl6LfXng5g0Z4Z0%3D&amp;t=4d5b0474&amp;ps=13740610&amp;shp=a5d48078&amp;shcp=81f88b70&amp;idc=useast2b</t>
  </si>
  <si>
    <t>Marokkaan komt te laat #mertabi #sketch #fyp #voorjou #marokko #winkel</t>
  </si>
  <si>
    <t>7517045695335779094</t>
  </si>
  <si>
    <t>https://v77.tiktokcdn-eu.com/3bb083376234cbd8d6ba91909d14eaf7/6866619f/video/tos/no1a/tos-no1a-v-2370-no/oEEoRLQo9DA2LYGPEep1AIAAIY6euo8HeBKETU/?a=1233&amp;bti=ODszNWYuMDE6&amp;ch=0&amp;cr=0&amp;dr=0&amp;er=0&amp;lr=default&amp;cd=0%7C0%7C0%7C0&amp;br=250&amp;bt=125&amp;ds=5&amp;ft=.NpOcInz7ThQaabKXq8Zmo&amp;mime_type=audio_mpeg&amp;qs=13&amp;rc=M3BrNnk5cmp4NDMzbzU8NUBpM3BrNnk5cmp4NDMzbzU8NUBrcW0yMmRzZjVhLS1kMTFzYSNrcW0yMmRzZjVhLS1kMTFzcw%3D%3D&amp;vvpl=1&amp;l=20250702105148B58ADEF974FEEF5313C7&amp;btag=e00058000</t>
  </si>
  <si>
    <t>https://p16-sign-useast2a.tiktokcdn.com/tos-useast2a-avt-0068-euttp/27b131b02fbb03de07e13a70453fc054~tplv-tiktokx-cropcenter:1080:1080.jpeg?dr=10399&amp;refresh_token=63f358c1&amp;x-expires=1751623200&amp;x-signature=kVlYLkF40UFSCVKUASVjKQXpw8I%3D&amp;t=4d5b0474&amp;ps=13740610&amp;shp=a5d48078&amp;shcp=81f88b70&amp;idc=useast2b</t>
  </si>
  <si>
    <t>https://v16-webapp-prime.tiktok.com/video/tos/no1a/tos-no1a-ve-0068-no/o8SegeanGLCQLuwIXkIP9FQnoDIIrkeALGjpEA/?a=1988&amp;bti=ODszNWYuMDE6&amp;ch=0&amp;cr=3&amp;dr=0&amp;lr=all&amp;cd=0%7C0%7C0%7C&amp;cv=1&amp;br=702&amp;bt=351&amp;cs=0&amp;ds=3&amp;ft=Bich7VMSwUxRfrvvqmBO5q3MIUWD6~uRGukTuvp.Uocm3-I&amp;mime_type=video_mp4&amp;qs=0&amp;rc=OjQzZGU8Zzg0aGVlNztoO0BpM2dqaGw5cjV4NDMzbzczNUAtXmM2NC5fXjYxXzNgYWAxYSM2cmNxMmRzZTVhLS1kMTFzcw%3D%3D&amp;btag=e00098000&amp;expire=1751626527&amp;l=20250702105148B58ADEF974FEEF5313C7&amp;ply_type=2&amp;policy=2&amp;signature=e38526c5e330c2bc46c49f25154f02e2&amp;tk=tt_chain_token</t>
  </si>
  <si>
    <t>https://www.tiktok.com/@vidsviral0/video/7517045572193357078</t>
  </si>
  <si>
    <t>https://p16-pu-sign-no.tiktokcdn-eu.com/tos-no1a-p-0037-no/oE56UA7S05CIQN8RAyiiwRBFCKAI2CsII6fPyP~tplv-tiktokx-origin.image?dr=10395&amp;x-expires=1751623200&amp;x-signature=ViXWr1WMeAG02UiivqOnO%2BbeGVw%3D&amp;t=4d5b0474&amp;ps=13740610&amp;shp=81f88b70&amp;shcp=43f4a2f9&amp;idc=useast2b</t>
  </si>
  <si>
    <t>mertabi,sketch,fyp,voorjou,marokko,winkel</t>
  </si>
  <si>
    <t>7520739859078728982</t>
  </si>
  <si>
    <t>marcovhoogdalem</t>
  </si>
  <si>
    <t>https://p16-pu-sign-no.tiktokcdn-eu.com/tos-no1a-avt-0068c001-no/9d3a646d74d6afe461b8631c44f5f4cd~tplv-tiktokx-cropcenter:100:100.jpeg?dr=10399&amp;refresh_token=4afced1f&amp;x-expires=1751623200&amp;x-signature=tUrxnvgWpSNk6HYSeB3YM%2FA88Nk%3D&amp;t=4d5b0474&amp;ps=13740610&amp;shp=a5d48078&amp;shcp=81f88b70&amp;idc=useast2b</t>
  </si>
  <si>
    <t>#willemalexander #koningshuis #koning</t>
  </si>
  <si>
    <t>Pov: Je komt Willem tegen bij de Ballentent, Rotterdam</t>
  </si>
  <si>
    <t>7520739853571492631</t>
  </si>
  <si>
    <t>https://v77.tiktokcdn-eu.com/1fac49ac13d9e834535c5f8a9389c531/686660cc/video/tos/no1a/tos-no1a-v-2370-no/oQwBAAVfCftoFFCqIkRGJCFDgEQUkWAZMSXIIA/?a=1233&amp;bti=ODszNWYuMDE6&amp;ch=0&amp;cr=0&amp;dr=0&amp;er=0&amp;lr=default&amp;cd=0%7C0%7C0%7C0&amp;br=250&amp;bt=125&amp;ds=5&amp;ft=.NpOcInz7ThQaabKXq8Zmo&amp;mime_type=audio_mpeg&amp;qs=13&amp;rc=ajU3Nm85cjhqNDMzbzU8NUBpajU3Nm85cjhqNDMzbzU8NUBlLTIwMmRjZmNhLS1kMTFzYSNlLTIwMmRjZmNhLS1kMTFzcw%3D%3D&amp;vvpl=1&amp;l=20250702105148B58ADEF974FEEF5313C7&amp;btag=e00070000</t>
  </si>
  <si>
    <t>https://p16-pu-sign-no.tiktokcdn-eu.com/tos-no1a-avt-0068c001-no/9d3a646d74d6afe461b8631c44f5f4cd~tplv-tiktokx-cropcenter:1080:1080.jpeg?dr=10399&amp;refresh_token=209d856c&amp;x-expires=1751623200&amp;x-signature=LHseVXnH1WiBhnPCo864zV2ZY4I%3D&amp;t=4d5b0474&amp;ps=13740610&amp;shp=a5d48078&amp;shcp=81f88b70&amp;idc=useast2b</t>
  </si>
  <si>
    <t>https://v16-webapp-prime.tiktok.com/video/tos/no1a/tos-no1a-ve-0068-no/ogFgADioXAIMF5WgEyFwyRLBkkffIsbrEgOgQD/?a=1988&amp;bti=ODszNWYuMDE6&amp;ch=0&amp;cr=3&amp;dr=0&amp;lr=all&amp;cd=0%7C0%7C0%7C&amp;cv=1&amp;br=2528&amp;bt=1264&amp;cs=0&amp;ds=3&amp;ft=Bich7VMSwUxRfrvvqmBO5q3MIUWD6~uRGukTuvp.Uocm3-I&amp;mime_type=video_mp4&amp;qs=0&amp;rc=OGU2ODc6ZDs3ZDU5Ojs8aEBpanZwM3M5cjhqNDMzbzczNUA1Xi5iL2AuXmMxXy5jLjZhYSNnYGk1MmRrZGNhLS1kMTFzcw%3D%3D&amp;btag=e000b0000&amp;expire=1751626316&amp;l=20250702105148B58ADEF974FEEF5313C7&amp;ply_type=2&amp;policy=2&amp;signature=ff86107d0a26332f3bf10d61f4c539d9&amp;tk=tt_chain_token</t>
  </si>
  <si>
    <t>https://www.tiktok.com/@marcovhoogdalem/video/7520739859078728982</t>
  </si>
  <si>
    <t>https://p16-pu-sign-no.tiktokcdn-eu.com/tos-no1a-p-0037-no/osgfgSLxjC2vAbGQALiPeyJKcAlItIeAIZhRDs~tplv-tiktokx-origin.image?dr=10395&amp;x-expires=1751623200&amp;x-signature=ssSOJFb4HWgjOTAzYb3eixHEMo8%3D&amp;t=4d5b0474&amp;ps=13740610&amp;shp=81f88b70&amp;shcp=43f4a2f9&amp;idc=useast2b</t>
  </si>
  <si>
    <t>willemalexander,koningshuis,koning</t>
  </si>
  <si>
    <t>7517194393904893198</t>
  </si>
  <si>
    <t>famousbrooks2.0</t>
  </si>
  <si>
    <t>FAMOUSBROOKS</t>
  </si>
  <si>
    <t>https://p16-sign-va.tiktokcdn.com/tos-maliva-avt-0068/609c3fc564dffecc1cb2abe7692304db~tplv-tiktokx-cropcenter:100:100.jpeg?dr=10399&amp;refresh_token=9fcd5968&amp;x-expires=1751623200&amp;x-signature=VhCToOG2%2BY9JrOKmb0hZawDWmDk%3D&amp;t=4d5b0474&amp;ps=13740610&amp;shp=a5d48078&amp;shcp=81f88b70&amp;idc=useast2b</t>
  </si>
  <si>
    <t>Morning Routine With 8 KIDS❤️ #twins #vlog #routine #fyp #love #food #daily #dad</t>
  </si>
  <si>
    <t>The Dad With 8 Kids❤️</t>
  </si>
  <si>
    <t>7517194610888985399</t>
  </si>
  <si>
    <t>https://v77.tiktokcdn-eu.com/dbc7b3c9a6dcb16ed8c20cae198bf005/6866617c/video/tos/maliva/tos-maliva-v-27dcd7c799-us/oQAuBk5fE0i9BpBwA6BSahiTAMPKwB9E1lcAEK/?a=1233&amp;bti=ODszNWYuMDE6&amp;ch=0&amp;cr=0&amp;dr=0&amp;er=0&amp;lr=default&amp;cd=0%7C0%7C0%7C0&amp;br=250&amp;bt=125&amp;ds=5&amp;ft=.NpOcInz7ThQaabKXq8Zmo&amp;mime_type=audio_mpeg&amp;qs=13&amp;rc=amg8anc5cmw6NDMzZzU8NEBpamg8anc5cmw6NDMzZzU8NEBwaWNuMmRjLjZhLS1kMS9zYSNwaWNuMmRjLjZhLS1kMS9zcw%3D%3D&amp;vvpl=1&amp;l=20250702105148B58ADEF974FEEF5313C7&amp;btag=e00058000</t>
  </si>
  <si>
    <t>https://p16-sign-va.tiktokcdn.com/tos-maliva-avt-0068/609c3fc564dffecc1cb2abe7692304db~tplv-tiktokx-cropcenter:1080:1080.jpeg?dr=10399&amp;refresh_token=1ffa9664&amp;x-expires=1751623200&amp;x-signature=wFeBs0lvrlMjz%2B9XKgtD2iRZotU%3D&amp;t=4d5b0474&amp;ps=13740610&amp;shp=a5d48078&amp;shcp=81f88b70&amp;idc=useast2b</t>
  </si>
  <si>
    <t>https://v16-webapp-prime.tiktok.com/video/tos/maliva/tos-maliva-ve-0068c799-us/owyQSI4FgA7SDlilRFf5moDBeIU9YEEu6Wbihk/?a=1988&amp;bti=ODszNWYuMDE6&amp;ch=0&amp;cr=3&amp;dr=0&amp;lr=all&amp;cd=0%7C0%7C0%7C&amp;cv=1&amp;br=3232&amp;bt=1616&amp;cs=0&amp;ds=3&amp;ft=Bich7VMSwUxRfrvvqmBO5q3MIUWD6~uRGukTuvp.Uocm3-I&amp;mime_type=video_mp4&amp;qs=0&amp;rc=Mzw3Nzg6ZjpkaDQ4OWhlNUBpM2xxaWs5cnI5NDMzZzczNEAyLjQxYGNeNWMxYDFfYF4xYSNqYjI2MmRrcTZhLS1kMS9zcw%3D%3D&amp;btag=e00098000&amp;expire=1751626492&amp;l=20250702105148B58ADEF974FEEF5313C7&amp;ply_type=2&amp;policy=2&amp;signature=7d0bbdeb875fd7b8c2868b64aec31b97&amp;tk=tt_chain_token</t>
  </si>
  <si>
    <t>https://www.tiktok.com/@famousbrooks2.0/video/7517194393904893198</t>
  </si>
  <si>
    <t>https://p16-sign.tiktokcdn-us.com/tos-useast5-p-0068-tx/oMSs64iMhgkJxuBAiUQFCca48BhLSItvlIE3S~tplv-tiktokx-dmt-logom:tos-useast5-i-0068-tx/oMA3EinCEF49BcBgwkraSDEAAWjJBiocAIivI.image?dr=10393&amp;x-expires=1751623200&amp;x-signature=aEcKWtHu%2BdIj3stRRBkIrxgEvC4%3D&amp;t=4d5b0474&amp;ps=13740610&amp;shp=81f88b70&amp;shcp=43f4a2f9&amp;idc=useast2b</t>
  </si>
  <si>
    <t>twins,vlog,routine,fyp,love,food,daily,dad</t>
  </si>
  <si>
    <t>twins,Vlog,routine,fyp,Love,food,daily,dad</t>
  </si>
  <si>
    <t>7519937168345779487</t>
  </si>
  <si>
    <t>miniscreen52</t>
  </si>
  <si>
    <t>MiniScreen</t>
  </si>
  <si>
    <t>https://p16-sign-va.tiktokcdn.com/tos-maliva-avt-0068/eb333f5983ada8a1c96058dcdda46dfb~tplv-tiktokx-cropcenter:100:100.jpeg?dr=10399&amp;refresh_token=34b59591&amp;x-expires=1751623200&amp;x-signature=tzqHGuSajiCK8DQDTy0SFRhVKqc%3D&amp;t=4d5b0474&amp;ps=13740610&amp;shp=a5d48078&amp;shcp=81f88b70&amp;idc=useast2b</t>
  </si>
  <si>
    <t>#shortdrama #drama #shortfilm #shortplay #fyp</t>
  </si>
  <si>
    <t>7519942300399667999</t>
  </si>
  <si>
    <t>https://v16m.tiktokcdn-eu.com/2581a84427df6794f706be9b13b11482/68666156/video/tos/maliva/tos-maliva-v-27dcd7c799-us/okAEAixAEnQE0BMfcAiLBh8lj1lBKAihqNNi0h/?a=1233&amp;bti=ODszNWYuMDE6&amp;ch=0&amp;cr=0&amp;dr=0&amp;er=0&amp;lr=default&amp;cd=0%7C0%7C0%7C0&amp;br=250&amp;bt=125&amp;ds=5&amp;ft=.NpOcInz7ThmaabKXq8Zmo&amp;mime_type=audio_mpeg&amp;qs=13&amp;rc=M281cms5cmo2NDMzaTU8NEBpM281cms5cmo2NDMzaTU8NEBlMG4zMmRzNGJhLS1kMTJzYSNlMG4zMmRzNGJhLS1kMTJzcw%3D%3D&amp;vvpl=1&amp;l=202507021052175CAD6E9C240120535B15&amp;btag=e00050000</t>
  </si>
  <si>
    <t>https://p16-sign-va.tiktokcdn.com/tos-maliva-avt-0068/eb333f5983ada8a1c96058dcdda46dfb~tplv-tiktokx-cropcenter:1080:1080.jpeg?dr=10399&amp;refresh_token=d33e661a&amp;x-expires=1751623200&amp;x-signature=U7ZNPmJ2ZjQQhL3fm35bfO4R1l4%3D&amp;t=4d5b0474&amp;ps=13740610&amp;shp=a5d48078&amp;shcp=81f88b70&amp;idc=useast2b</t>
  </si>
  <si>
    <t>https://v16-webapp-prime.tiktok.com/video/tos/maliva/tos-maliva-ve-0068c799-us/oso9g0LD9XqBuEH4IAGARtuUjyQAXCqIfFIPee/?a=1988&amp;bti=ODszNWYuMDE6&amp;ch=0&amp;cr=3&amp;dr=0&amp;lr=all&amp;cd=0%7C0%7C0%7C&amp;cv=1&amp;br=2242&amp;bt=1121&amp;cs=0&amp;ds=3&amp;ft=Bich7VMSwUxRfYvvqmBO5_3MIUWD6~uRG8d8-kMdvIMc3-I&amp;mime_type=video_mp4&amp;qs=0&amp;rc=NzQ6PGZlMzc0OzhmZWg6Z0BpamtpPG85cjs1NDMzaTczNEBgMmJeYzUxNWMxXjNjMjNgYSMzcmIzMmQ0b2JhLS1kMTJzcw%3D%3D&amp;btag=e00090000&amp;expire=1751626454&amp;l=202507021052175CAD6E9C240120535B15&amp;ply_type=2&amp;policy=2&amp;signature=52b72339d2b104fd7f49b3595465bf37&amp;tk=tt_chain_token</t>
  </si>
  <si>
    <t>https://www.tiktok.com/@miniscreen52/video/7519937168345779487</t>
  </si>
  <si>
    <t>https://p16-pu-sign-useast8.tiktokcdn-us.com/tos-useast8-p-0068-tx2/okXDwA9fFqD6PIgQ1uLeICAmEvfQt0Qyj0GUIB~tplv-tiktokx-origin.image?dr=10395&amp;x-expires=1751623200&amp;x-signature=R7wzWdHbAMmDYyJOWV6TEVQIlVE%3D&amp;t=4d5b0474&amp;ps=13740610&amp;shp=81f88b70&amp;shcp=43f4a2f9&amp;idc=useast2b</t>
  </si>
  <si>
    <t>shortdrama,drama,shortfilm,shortplay,fyp</t>
  </si>
  <si>
    <t>7518127417752308997</t>
  </si>
  <si>
    <t>sweetnailsbyhoney</t>
  </si>
  <si>
    <t>https://p16-sign-va.tiktokcdn.com/tos-maliva-avt-0068/6ea831351f72d5b837e498af30440999~tplv-tiktokx-cropcenter:100:100.jpeg?dr=10399&amp;refresh_token=95c1110d&amp;x-expires=1751623200&amp;x-signature=azigBv1oIsMUua4Djctlmt5prUc%3D&amp;t=4d5b0474&amp;ps=13740610&amp;shp=a5d48078&amp;shcp=81f88b70&amp;idc=useast2b</t>
  </si>
  <si>
    <t>I’m just playing about the tips😭 #foryoupage #nails #nailtransition #stilettonails ##beginnernailtech</t>
  </si>
  <si>
    <t>Don’t judge I’m 
a beginner 😓</t>
  </si>
  <si>
    <t>7513332401454713622</t>
  </si>
  <si>
    <t>https://v16m.tiktokcdn-eu.com/c2b040acb5ee06032396ac2c55af6886/686660f4/video/tos/no1a/tos-no1a-v-2370-no/owCABEYxCZB4SACZWAArlEa7urEbKBXiAliEv/?a=1233&amp;bti=ODszNWYuMDE6&amp;ch=0&amp;cr=0&amp;dr=0&amp;er=0&amp;lr=default&amp;cd=0%7C0%7C0%7C0&amp;br=250&amp;bt=125&amp;ds=5&amp;ft=.NpOcInz7ThmaabKXq8Zmo&amp;mime_type=audio_mpeg&amp;qs=13&amp;rc=ajh3OWs5cjVlNDMzbzU8NUBpajh3OWs5cjVlNDMzbzU8NUBxa14uMmRrZC9hLS1kMTFzYSNxa14uMmRrZC9hLS1kMTFzcw%3D%3D&amp;vvpl=1&amp;l=202507021052175CAD6E9C240120535B15&amp;btag=e00078000</t>
  </si>
  <si>
    <t>https://p16-pu-sign-no.tiktokcdn-eu.com/tos-no1a-avt-0068c001-no/d446c910fc1454fd7bcd9dbf932fd7c0~tplv-tiktokx-cropcenter:1080:1080.jpeg?dr=10399&amp;refresh_token=fa301436&amp;x-expires=1751623200&amp;x-signature=eY%2BZ%2BiZ0pLo9%2B2SOdq4ZdKUA0vE%3D&amp;t=4d5b0474&amp;ps=13740610&amp;shp=a5d48078&amp;shcp=81f88b70&amp;idc=useast2b</t>
  </si>
  <si>
    <t>💗</t>
  </si>
  <si>
    <t>https://www.tiktok.com/@sweetnailsbyhoney/video/7518127417752308997</t>
  </si>
  <si>
    <t>https://p16-sign-va.tiktokcdn.com/tos-maliva-p-0068/ogeoYNA6IAYqBRBBQIFWVwJDxfmKSRcEBEBFVI~tplv-tiktokx-origin.image?dr=10395&amp;x-expires=1751623200&amp;x-signature=3flB9ncn%2FPQ1OaRsEyYVAvKj9bY%3D&amp;t=4d5b0474&amp;ps=13740610&amp;shp=81f88b70&amp;shcp=43f4a2f9&amp;idc=useast2b</t>
  </si>
  <si>
    <t>foryoupage,nails,nailtransition,beginnernailtech</t>
  </si>
  <si>
    <t>7507479958827175190</t>
  </si>
  <si>
    <t>jasonmoments</t>
  </si>
  <si>
    <t>Jason Moments</t>
  </si>
  <si>
    <t>https://p16-pu-sign-no.tiktokcdn-eu.com/tos-no1a-avt-0068c001-no/0c96a3cbe5cdbd853b8ce5a1d554bc7b~tplv-tiktokx-cropcenter:100:100.jpeg?dr=10399&amp;refresh_token=ded41acb&amp;x-expires=1751623200&amp;x-signature=9jyTpCg4jyoszmW2S1Sn8MAKJxw%3D&amp;t=4d5b0474&amp;ps=13740610&amp;shp=a5d48078&amp;shcp=81f88b70&amp;idc=useast2b</t>
  </si>
  <si>
    <t>original sound - Jason Moments</t>
  </si>
  <si>
    <t>7507479929114741526</t>
  </si>
  <si>
    <t>https://v16m.tiktokcdn-eu.com/e14a830d3e727a8ef0ba84e86a6582d6/686661a1/video/tos/no1a/tos-no1a-v-2370-no/ogQfQALAT2DXEjGQdLCqecuiQrToZIAAID9tDf/?a=1233&amp;bti=ODszNWYuMDE6&amp;ch=0&amp;cr=0&amp;dr=0&amp;er=0&amp;lr=default&amp;cd=0%7C0%7C0%7C0&amp;br=250&amp;bt=125&amp;ds=5&amp;ft=.NpOcInz7ThmaabKXq8Zmo&amp;mime_type=audio_mpeg&amp;qs=13&amp;rc=M3E2cG45cnV4MzMzbzU8NUBpM3E2cG45cnV4MzMzbzU8NUAvLjFvMmQ0bmthLS1kMTFzYSMvLjFvMmQ0bmthLS1kMTFzcw%3D%3D&amp;vvpl=1&amp;l=202507021052175CAD6E9C240120535B15&amp;btag=e00058000</t>
  </si>
  <si>
    <t>https://p16-pu-sign-no.tiktokcdn-eu.com/tos-no1a-avt-0068c001-no/0c96a3cbe5cdbd853b8ce5a1d554bc7b~tplv-tiktokx-cropcenter:1080:1080.jpeg?dr=10399&amp;refresh_token=2bcb4c12&amp;x-expires=1751623200&amp;x-signature=F40fsKkx1wbsvYa%2FtarZDGbC6FA%3D&amp;t=4d5b0474&amp;ps=13740610&amp;shp=a5d48078&amp;shcp=81f88b70&amp;idc=useast2b</t>
  </si>
  <si>
    <t>https://www.tiktok.com/@jasonmoments/video/7507479958827175190</t>
  </si>
  <si>
    <t>https://p16-pu-sign-no.tiktokcdn-eu.com/tos-no1a-p-0037-no/ogIfZBFpIAyCGyAB2C7inTsaWEAKwBix0vAISP~tplv-tiktokx-origin.image?dr=10395&amp;x-expires=1751623200&amp;x-signature=5hZSI2XIH2vqxs%2FN88Etp7gN2uY%3D&amp;t=4d5b0474&amp;ps=13740610&amp;shp=81f88b70&amp;shcp=43f4a2f9&amp;idc=useast2b</t>
  </si>
  <si>
    <t>7518713202226597142</t>
  </si>
  <si>
    <t>❤️ #Rugby #Lions2025</t>
  </si>
  <si>
    <t>7518387700547013398</t>
  </si>
  <si>
    <t>https://v16m.tiktokcdn-eu.com/509b025f23714d4cbf0c368e2491ca37/686660fe/video/tos/no1a/tos-no1a-v-2370-no/okynAD3ETAFqFYQfUgwWfkodrBJTVC5wEEJBAA/?a=1233&amp;bti=ODszNWYuMDE6&amp;ch=0&amp;cr=0&amp;dr=0&amp;er=0&amp;lr=default&amp;cd=0%7C0%7C0%7C0&amp;br=250&amp;bt=125&amp;ds=5&amp;ft=.NpOcInz7ThmaabKXq8Zmo&amp;mime_type=audio_mpeg&amp;qs=13&amp;rc=amw4eXI5cm5kNDMzbzU8NUBpamw4eXI5cm5kNDMzbzU8NUA2NG02MmQ0b19hLS1kMTFzYSM2NG02MmQ0b19hLS1kMTFzcw%3D%3D&amp;vvpl=1&amp;l=202507021052175CAD6E9C240120535B15&amp;btag=e00078000</t>
  </si>
  <si>
    <t>https://p16-sign-useast2a.tiktokcdn.com/tos-useast2a-avt-0068-euttp/03e16439184965e7432bd2e77f11581a~tplv-tiktokx-cropcenter:1080:1080.jpeg?dr=10399&amp;refresh_token=9e6e5ecd&amp;x-expires=1751623200&amp;x-signature=PoQ4g0DKPF6L0FZYIJzNvslADoE%3D&amp;t=4d5b0474&amp;ps=13740610&amp;shp=a5d48078&amp;shcp=81f88b70&amp;idc=useast2b</t>
  </si>
  <si>
    <t>psg</t>
  </si>
  <si>
    <t>https://v16-webapp-prime.tiktok.com/video/tos/no1a/tos-no1a-ve-0068c001-no/oMa5viWEiExIglV49ZfU2EfARck3oBkMFQuNBJ/?a=1988&amp;bti=ODszNWYuMDE6&amp;ch=0&amp;cr=3&amp;dr=0&amp;lr=all&amp;cd=0%7C0%7C0%7C&amp;cv=1&amp;br=5498&amp;bt=2749&amp;cs=0&amp;ds=3&amp;ft=Bich7VMSwUxRfYvvqmBO5_3MIUWD6~uRG8d8-kMdvIMc3-I&amp;mime_type=video_mp4&amp;qs=0&amp;rc=ODM8ZGdpOjc6OmU0ZDZlN0BpM2ltPHM5cml3NDMzbzczNUAvYzAwYWE2X2AxNF8tMzMvYSNvZS5fMmRzXl9hLS1kMTFzcw%3D%3D&amp;btag=e000b0000&amp;expire=1751626347&amp;l=202507021052175CAD6E9C240120535B15&amp;ply_type=2&amp;policy=2&amp;signature=008f9a87bf00562b0f5471f43323ac82&amp;tk=tt_chain_token</t>
  </si>
  <si>
    <t>https://www.tiktok.com/@lionsofficial/video/7518713202226597142</t>
  </si>
  <si>
    <t>https://p16-pu-sign-no.tiktokcdn-eu.com/tos-no1a-p-0037-no/ocfnq1V0Mgq7YvKTAFXjQ2GffG8eh4WgQjAhRX~tplv-tiktokx-origin.image?dr=10395&amp;x-expires=1751623200&amp;x-signature=9XUtsSP0EVd2tx4w3MgkPD7hTK0%3D&amp;t=4d5b0474&amp;ps=13740610&amp;shp=81f88b70&amp;shcp=43f4a2f9&amp;idc=useast2b</t>
  </si>
  <si>
    <t>7508807966406085918</t>
  </si>
  <si>
    <t>user6130888576619</t>
  </si>
  <si>
    <t>asdw208</t>
  </si>
  <si>
    <t>https://p16-sign-va.tiktokcdn.com/tos-maliva-avt-0068/77bbe52c44ee47cfc68c4dc96c5d88e8~tplv-tiktokx-cropcenter:100:100.jpeg?dr=10399&amp;refresh_token=d2dc4175&amp;x-expires=1751623200&amp;x-signature=Kozr1%2Bx414Hg6OjYKKrnPf9Mmc8%3D&amp;t=4d5b0474&amp;ps=13740610&amp;shp=a5d48078&amp;shcp=81f88b70&amp;idc=useast2b</t>
  </si>
  <si>
    <t>#runyourracepodcast #nbahighlights #isaiahaustin #nbafinals #nbadraft#NBA#runyourracepodcast #nbahighlights #isaiahaustin</t>
  </si>
  <si>
    <t>original sound - asdw208</t>
  </si>
  <si>
    <t>7508807989210450718</t>
  </si>
  <si>
    <t>https://v16m.tiktokcdn-eu.com/1cc57e4fbe513fccdb80ed7ad5eb1637/6866611e/video/tos/maliva/tos-maliva-v-27dcd7c799-us/oogP86DvEFCUExBNfAEVApUAEkKTfJb0o6SAA7/?a=1233&amp;bti=ODszNWYuMDE6&amp;ch=0&amp;cr=0&amp;dr=0&amp;er=0&amp;lr=default&amp;cd=0%7C0%7C0%7C0&amp;br=250&amp;bt=125&amp;ds=5&amp;ft=.NpOcInz7ThmaabKXq8Zmo&amp;mime_type=audio_mpeg&amp;qs=13&amp;rc=andwOmw5cmVkMzMzaTU8NEBpandwOmw5cmVkMzMzaTU8NEBzYzY1MmRzXm5hLS1kMTJzYSNzYzY1MmRzXm5hLS1kMTJzcw%3D%3D&amp;vvpl=1&amp;l=202507021052175CAD6E9C240120535B15&amp;btag=e00050000</t>
  </si>
  <si>
    <t>https://p16-sign-va.tiktokcdn.com/tos-maliva-avt-0068/77bbe52c44ee47cfc68c4dc96c5d88e8~tplv-tiktokx-cropcenter:1080:1080.jpeg?dr=10399&amp;refresh_token=718c9f33&amp;x-expires=1751623200&amp;x-signature=BS8ITi4V49zgVzzpofT1dfrPnrE%3D&amp;t=4d5b0474&amp;ps=13740610&amp;shp=a5d48078&amp;shcp=81f88b70&amp;idc=useast2b</t>
  </si>
  <si>
    <t>https://v16-webapp-prime.tiktok.com/video/tos/maliva/tos-maliva-ve-0068c799-us/owt62ioCiEhIABNVKAfSkKeAVgXtoBVlEQ4gBF/?a=1988&amp;bti=ODszNWYuMDE6&amp;ch=0&amp;cr=3&amp;dr=0&amp;lr=all&amp;cd=0%7C0%7C0%7C&amp;cv=1&amp;br=2670&amp;bt=1335&amp;cs=0&amp;ds=3&amp;ft=Bich7VMSwUxRfYvvqmBO5_3MIUWD6~uRG8d8-kMdvIMc3-I&amp;mime_type=video_mp4&amp;qs=0&amp;rc=NjxkZTVoOTQ2OjplNWQ7M0BpM3BvOHQ5cmlkMzMzaTgzNEAtLzM0YTAtX14xYTA2MjI2YSNmX3BoMmRjNm5hLS1kLzJzcw%3D%3D&amp;btag=e00090000&amp;expire=1751626398&amp;l=202507021052175CAD6E9C240120535B15&amp;ply_type=2&amp;policy=2&amp;signature=25efd9de54a3c72c520f9e02ba2270c0&amp;tk=tt_chain_token</t>
  </si>
  <si>
    <t>https://www.tiktok.com/@user6130888576619/video/7508807966406085918</t>
  </si>
  <si>
    <t>https://p16-pu-sign-useast8.tiktokcdn-us.com/tos-useast8-p-0068-tx2/oUClbeEAV6AikiKpIPV26NfX0SBcEBTIVBOoo0~tplv-tiktokx-origin.image?dr=10395&amp;x-expires=1751623200&amp;x-signature=8MzPXUvuzIRUbYly3l%2BsSygIIGw%3D&amp;t=4d5b0474&amp;ps=13740610&amp;shp=81f88b70&amp;shcp=43f4a2f9&amp;idc=useast2b</t>
  </si>
  <si>
    <t>7518526107075743009</t>
  </si>
  <si>
    <t>ogbombshell</t>
  </si>
  <si>
    <t>◟ ogbombshell.◝</t>
  </si>
  <si>
    <t>https://p16-pu-sign-no.tiktokcdn-eu.com/tos-no1a-avt-0068c700-no/5b1f8c7af3be6d1ff0b37643923adbc6~tplv-tiktokx-cropcenter:100:100.jpeg?dr=10399&amp;refresh_token=9744bb8b&amp;x-expires=1751623200&amp;x-signature=2gutKZfk99jmw%2BuL8tugTWxlBrI%3D&amp;t=4d5b0474&amp;ps=13740610&amp;shp=a5d48078&amp;shcp=81f88b70&amp;idc=useast2b</t>
  </si>
  <si>
    <t>this is literally her song #HUDAMUSTAFA #hudaloveisland #loveisland #loveislandusa #loveislandusa7 #hudamustafaedit #loveislandedit #edit #fyp #hurricanehuda</t>
  </si>
  <si>
    <t>7232275933947104027</t>
  </si>
  <si>
    <t>https://v16m.tiktokcdn-eu.com/6b48e7ef21ce6f2a2325de532ae73866/68666100/video/tos/useast2a/tos-useast2a-v-27dcd7-aiso/49f839787c10440cb1628ebba17551ea/?a=1233&amp;bti=ODszNWYuMDE6&amp;ch=0&amp;cr=0&amp;dr=0&amp;er=0&amp;lr=default&amp;cd=0%7C0%7C0%7C0&amp;br=250&amp;bt=125&amp;ds=5&amp;ft=.NpOcInz7ThmaabKXq8Zmo&amp;mime_type=audio_mpeg&amp;qs=13&amp;rc=ajhzNmg6ZmU2azMzZjU8M0BpajhzNmg6ZmU2azMzZjU8M0BeNmVvcjQwNmNgLS1kMWNzYSNeNmVvcjQwNmNgLS1kMWNzcw%3D%3D&amp;vvpl=1&amp;l=202507021052175CAD6E9C240120535B15&amp;btag=e00048000</t>
  </si>
  <si>
    <t>https://p77-sign-va.tiktokcdn.com/tos-maliva-avt-0068/66c7195acb93ec0f1f7b2ae8cd598488~tplv-tiktokx-cropcenter:1080:1080.jpeg?dr=10399&amp;refresh_token=a60bc60c&amp;x-expires=1751623200&amp;x-signature=nDTxJ6Dy3sF4sgS6LVBfMswFYlE%3D&amp;t=4d5b0474&amp;ps=13740610&amp;shp=a5d48078&amp;shcp=81f88b70&amp;idc=useast2b</t>
  </si>
  <si>
    <t>Cleopatradream</t>
  </si>
  <si>
    <t>https://v16-webapp-prime.tiktok.com/video/tos/useast2a/tos-useast2a-ve-0068c001-euttp/okhDj8D1FB5JVKXdoRo2ABlEpeGIEmQfQoy6GE/?a=1988&amp;bti=ODszNWYuMDE6&amp;ch=0&amp;cr=3&amp;dr=0&amp;lr=all&amp;cd=0%7C0%7C0%7C&amp;cv=1&amp;br=1048&amp;bt=524&amp;cs=0&amp;ds=3&amp;ft=Bich7VMSwUxRfYvvqmBO5_3MIUWD6~uRG8d8-kMdvIMc3-I&amp;mime_type=video_mp4&amp;qs=0&amp;rc=PDU3ZzVnOWY7aWVlZjZnNUBpM3N0eHg5cmxsNDMzZjczNUBgYTIxNS8vNjIxLWEyX2JhYSNvX2RoMmRjZV9hLS1kMTNzcw%3D%3D&amp;btag=e000b8000&amp;expire=1751626363&amp;l=202507021052175CAD6E9C240120535B15&amp;ply_type=2&amp;policy=2&amp;signature=504a8ff7118d38a16d4ae7b140e089b5&amp;tk=tt_chain_token</t>
  </si>
  <si>
    <t>https://www.tiktok.com/@ogbombshell/video/7518526107075743009</t>
  </si>
  <si>
    <t>https://p16-sign-useast2a.tiktokcdn.com/tos-useast2a-p-0037-euttp/ogaXTngreAgXJGx3HGjQo8DYKIGMLIfXnleg86~tplv-tiktokx-origin.image?dr=10395&amp;x-expires=1751623200&amp;x-signature=yKCLP9jjJRb5W%2FvuU4yAmNJPL3c%3D&amp;t=4d5b0474&amp;ps=13740610&amp;shp=81f88b70&amp;shcp=43f4a2f9&amp;idc=useast2b</t>
  </si>
  <si>
    <t>hudamustafa,hudaloveisland,loveisland,loveislandusa,loveislandusa7,hudamustafaedit,loveislandedit,edit,fyp,hurricanehuda</t>
  </si>
  <si>
    <t>hudamustafa,hudaloveisland,LoveIsland,loveislandusa,loveislandusa7,hudamustafaedit,loveislandedit,edit,fyp,hurricanehuda</t>
  </si>
  <si>
    <t>7521760199963626774</t>
  </si>
  <si>
    <t>club.lizzy</t>
  </si>
  <si>
    <t>Club Lizzy</t>
  </si>
  <si>
    <t>https://p16-pu-sign-no.tiktokcdn-eu.com/tos-no1a-avt-0068c001-no/d04de8cd8d2cd3177e90fd7b9ecfdda3~tplv-tiktokx-cropcenter:100:100.jpeg?dr=10399&amp;refresh_token=fdcc674c&amp;x-expires=1751623200&amp;x-signature=nVQeqRf%2FFvm21ltZybjgQT4AxVc%3D&amp;t=4d5b0474&amp;ps=13740610&amp;shp=a5d48078&amp;shcp=81f88b70&amp;idc=useast2b</t>
  </si>
  <si>
    <t>Standaard donderdagavond plannen 🕺 #fy #fyp #foryou #uitgaan #security #bewaker #nijmegen #club #uitgaan #drinken #nightclub</t>
  </si>
  <si>
    <t>Wanneer er nieuwe security staat, maar jij iedere donderdag in de club te vinden bent</t>
  </si>
  <si>
    <t>6819081882970409733</t>
  </si>
  <si>
    <t>https://v16m.tiktokcdn-eu.com/efb0f6b2a6f09f0c5269ab3fe3df4877/6866611b/video/tos/useast2a/tos-useast2a-v-0000/735a094347414eb59802eec31f177080/?a=1233&amp;bti=ODszNWYuMDE6&amp;ch=0&amp;cr=0&amp;dr=0&amp;er=0&amp;lr=default&amp;cd=0%7C0%7C0%7C0&amp;br=246&amp;bt=123&amp;ds=5&amp;ft=.NpOcInz7ThmaabKXq8Zmo&amp;mime_type=audio_mp4&amp;qs=13&amp;rc=amw3eWkzaTM2dDMzNTU8M0Bpamw3eWkzaTM2dDMzNTU8M0BsbDZvYTZrcmVfLS1gMTZzYSNsbDZvYTZrcmVfLS1gMTZzcw%3D%3D&amp;vvpl=1&amp;l=202507021052175CAD6E9C240120535B15&amp;btag=e00048000</t>
  </si>
  <si>
    <t>https://p16-sign-va.tiktokcdn.com/tos-maliva-avt-0068/7320820174439841835~tplv-tiktokx-cropcenter:1080:1080.jpeg?dr=10399&amp;refresh_token=770df228&amp;x-expires=1751623200&amp;x-signature=aio7CKsntBCpxlQmwQsi9CKpVGQ%3D&amp;t=4d5b0474&amp;ps=13740610&amp;shp=a5d48078&amp;shcp=81f88b70&amp;idc=useast2b</t>
  </si>
  <si>
    <t>Blameitonkway</t>
  </si>
  <si>
    <t>https://v16-webapp-prime.tiktok.com/video/tos/no1a/tos-no1a-ve-0068-no/o8BvG7KaAnB97vBkBWIKtBTBIE2ZiNUQYiEKi/?a=1988&amp;bti=ODszNWYuMDE6&amp;ch=0&amp;cr=3&amp;dr=0&amp;lr=all&amp;cd=0%7C0%7C0%7C&amp;cv=1&amp;br=1916&amp;bt=958&amp;cs=0&amp;ds=3&amp;ft=Bich7VMSwUxRfYvvqmBO5_3MIUWD6~uRG8d8-kMdvIMc3-I&amp;mime_type=video_mp4&amp;qs=0&amp;rc=ZmQ8ZmRlOmczaDQzaDxlaEBpanA7NnU5cnVkNDMzbzczNUBjLmE2YF8yNl8xLTA1MTJhYSMtZTZmMmRrY2VhLS1kMTFzcw%3D%3D&amp;btag=e000b0000&amp;expire=1751626348&amp;l=202507021052175CAD6E9C240120535B15&amp;ply_type=2&amp;policy=2&amp;signature=feb2d3723d46bcc0dd320ad15706eac7&amp;tk=tt_chain_token</t>
  </si>
  <si>
    <t>https://www.tiktok.com/@club.lizzy/video/7521760199963626774</t>
  </si>
  <si>
    <t>https://p16-pu-sign-no.tiktokcdn-eu.com/tos-no1a-p-0037-no/oECAAqJYTFBAJEqAEoEDeQfbIA9JgkW6FkiPpR~tplv-tiktokx-origin.image?dr=10395&amp;x-expires=1751623200&amp;x-signature=VxnA6XDweI1a7KOALDwQOwyL1hY%3D&amp;t=4d5b0474&amp;ps=13740610&amp;shp=81f88b70&amp;shcp=43f4a2f9&amp;idc=useast2b</t>
  </si>
  <si>
    <t>fy,fyp,foryou,uitgaan,security,bewaker,nijmegen,club,uitgaan,drinken,nightclub</t>
  </si>
  <si>
    <t>fy,fyp,foryou,uitgaan,security,bewaker,nijmegen,club,drinken,nightclub</t>
  </si>
  <si>
    <t>7513290966418214150</t>
  </si>
  <si>
    <t>bakerblends</t>
  </si>
  <si>
    <t>baker blends</t>
  </si>
  <si>
    <t>https://p16-sign-va.tiktokcdn.com/tos-maliva-avt-0068/bd1d91d9086b6dfd3365413e7e3acb4d~tplv-tiktokx-cropcenter:100:100.jpeg?dr=10399&amp;refresh_token=c011e131&amp;x-expires=1751623200&amp;x-signature=9q7qVfJL575Ip3iOHsz1D8N0BlQ%3D&amp;t=4d5b0474&amp;ps=13740610&amp;shp=a5d48078&amp;shcp=81f88b70&amp;idc=useast2b</t>
  </si>
  <si>
    <t>No 16 guard today ❌ low taper fade textured fringe✅ Do you think I should’ve given him the 16 guard⁉️ 🤷‍♂️ 📍SURREY- VANCOUVER BC 🔗 click the link in my bio to book with me! #surreybarber #vancouverbarber #burnabybarber #chilliwackbarber #lowtaperfade #transformation #blowouttaper #texture #fringe #foryoupage #typ #haircut #menshair #mensgrooming #barbertransformation</t>
  </si>
  <si>
    <t>7513291003001146117</t>
  </si>
  <si>
    <t>https://v16m.tiktokcdn-eu.com/c208e10fa3b91bd38ac6ff3346fc349a/68666124/video/tos/useast2a/tos-useast2a-v-27dcd7/ooMDoRQrxGdJUB7IkJJBk4BCEJJmEfBIlQfFJk/?a=1233&amp;bti=ODszNWYuMDE6&amp;ch=0&amp;cr=0&amp;dr=0&amp;er=0&amp;lr=default&amp;cd=0%7C0%7C0%7C0&amp;br=250&amp;bt=125&amp;ft=.NpOcInz7ThmaabKXq8Zmo&amp;mime_type=audio_mpeg&amp;qs=6&amp;rc=OjxkZjs6OGU3aDNmaTU1aEBpanlnN285cnE8NDMzNzU8M0AwNTMyYjNeXzQxLTM1YDI2YSNxbGhmMmRjMS9hLS1kMTZzcw%3D%3D&amp;vvpl=1&amp;l=202507021052175CAD6E9C240120535B15&amp;btag=e00090000</t>
  </si>
  <si>
    <t>https://p16-sign-va.tiktokcdn.com/tos-maliva-avt-0068/bd1d91d9086b6dfd3365413e7e3acb4d~tplv-tiktokx-cropcenter:1080:1080.jpeg?dr=10399&amp;refresh_token=3dc4dc9c&amp;x-expires=1751623200&amp;x-signature=s6tsasGFkL3dxCN9oeTh%2BA%2BbED0%3D&amp;t=4d5b0474&amp;ps=13740610&amp;shp=a5d48078&amp;shcp=81f88b70&amp;idc=useast2b</t>
  </si>
  <si>
    <t>https://v16-webapp-prime.tiktok.com/video/tos/useast2a/tos-useast2a-ve-0068c004/ogAQELYDLi4PG2YIjePCRGIfgSIRCRDEqQviIf/?a=1988&amp;bti=ODszNWYuMDE6&amp;ch=0&amp;cr=3&amp;dr=0&amp;lr=all&amp;cd=0%7C0%7C0%7C&amp;cv=1&amp;br=1978&amp;bt=989&amp;cs=0&amp;ds=3&amp;ft=Bich7VMSwUxRfYvvqmBO5_3MIUWD6~uRG8d8-kMdvIMc3-I&amp;mime_type=video_mp4&amp;qs=0&amp;rc=Z2g3NDYzNztkNmY4ZTU2ZUBpam83NHk5cnI7NDMzNzczM0A2YTFiL18wXjYxXzI2LjNiYSNjbHJyMmRjZi9hLS1kMTZzcw%3D%3D&amp;btag=e00090000&amp;expire=1751626404&amp;l=202507021052175CAD6E9C240120535B15&amp;ply_type=2&amp;policy=2&amp;signature=c9f2e124219393aa39218a1ff78b7230&amp;tk=tt_chain_token</t>
  </si>
  <si>
    <t>https://www.tiktok.com/@bakerblends/video/7513290966418214150</t>
  </si>
  <si>
    <t>https://p16-sign-va.tiktokcdn.com/tos-maliva-p-0068/o4viaAAUBXiABSBEAuEEIwcoQ217kVSYl9EiH~tplv-tiktokx-origin.image?dr=10395&amp;x-expires=1751623200&amp;x-signature=doxLPNZEiDs95LFtitPZT%2Fxpyzc%3D&amp;t=4d5b0474&amp;ps=13740610&amp;shp=81f88b70&amp;shcp=43f4a2f9&amp;idc=useast2b</t>
  </si>
  <si>
    <t>surreybarber,vancouverbarber,burnabybarber,chilliwackbarber,lowtaperfade,transformation,blowouttaper,texture,fringe,foryoupage,typ,haircut,menshair,mensgrooming,barbertransformation</t>
  </si>
  <si>
    <t>7520327443371035926</t>
  </si>
  <si>
    <t>Are You In The Top 1%? 🤔🤑 #entrepreneur #moneytok #onlinebusiness #dropshipping #ecommerce</t>
  </si>
  <si>
    <t>7520327433367685911</t>
  </si>
  <si>
    <t>https://v16m.tiktokcdn-eu.com/5e5a2724888b16de2d4db2245c531ec2/686660ef/video/tos/no1a/tos-no1a-v-2370-no/oQAHAf7vDFCoFALU87EIZvIfXBkIgKkg0yJjHC/?a=1233&amp;bti=ODszNWYuMDE6&amp;ch=0&amp;cr=0&amp;dr=0&amp;er=0&amp;lr=default&amp;cd=0%7C0%7C0%7C0&amp;br=250&amp;bt=125&amp;ds=5&amp;ft=.NpOcInz7ThmaabKXq8Zmo&amp;mime_type=audio_mpeg&amp;qs=13&amp;rc=andxOHQ5cnlzNDMzbzU8NUBpandxOHQ5cnlzNDMzbzU8NUBmMXA1MmQ0MGJhLS1kMTFzYSNmMXA1MmQ0MGJhLS1kMTFzcw%3D%3D&amp;vvpl=1&amp;l=202507021052175CAD6E9C240120535B15&amp;btag=e00070000</t>
  </si>
  <si>
    <t>https://webapp-no1a.tiktok.com/bb896f176e38b0783966d3a252316029/6867b26f/kmoat/mps/logo/v3/r/p/v24044gl0000d1ep3s7og65m4gbrik7g/56c4cd3b8e754e86a842fe1661389da7/fcb4ea85c3566d6ac4f8fbca2ecbafd0/mp4/main.mp4?a=1988&amp;bti=ODszNWYuMDE6&amp;ch=0&amp;cr=3&amp;dr=0&amp;lr=all&amp;cd=0%7C0%7C0%7C&amp;cv=1&amp;br=0&amp;bt=0&amp;cs=0&amp;ds=3&amp;ft=7h346L9qlxRfuscVVZ0ySYkIqzR62M5duLmCmngqCVzqpInz&amp;mime_type=video_mp4&amp;qs=0&amp;rc=cnF8b2hsc2d3SkBwaHIxaDFybndmOmc7NDloNTs5aDhoZWc3OUBpam51anA5cnZzNDMzbzczNUBjRl5Nc3FePmJKYSNvYF90aHFmOiNeNjAzLmMxXjUxNDUwYGAyYSM0Zl8xMmQ0MGJhLS1kMTFzcw%3D%3D&amp;btag=e000b0000&amp;definition=720p&amp;du=14&amp;item_id=7520327443371035926&amp;l=202507021052175CAD6E9C240120535B15&amp;logo_type=tiktok_creator&amp;ply_type=2&amp;policy=eyJ2bSI6MiwiY2siOiJ0dF9jaGFpbl90b2tlbiJ9&amp;sign_params=item_id%2Cuser_text&amp;user_text=dropship</t>
  </si>
  <si>
    <t>https://www.tiktok.com/@dropship/video/7520327443371035926</t>
  </si>
  <si>
    <t>https://p16-pu-sign-no.tiktokcdn-eu.com/tos-no1a-p-0037-no/oAeQIF2IjIFelPV8RAMymgwugAkQ7YGoEhfLLD~tplv-tiktokx-origin.image?dr=10395&amp;x-expires=1751623200&amp;x-signature=hJlmxBHiBXmjIzTytB4EnmGaACA%3D&amp;t=4d5b0474&amp;ps=13740610&amp;shp=81f88b70&amp;shcp=43f4a2f9&amp;idc=useast2b</t>
  </si>
  <si>
    <t>7518073199817493815</t>
  </si>
  <si>
    <t>thenurvanaformula</t>
  </si>
  <si>
    <t>thenurvanaformul</t>
  </si>
  <si>
    <t>https://p16-sign-va.tiktokcdn.com/tos-maliva-avt-0068/7d4a371248fb3617f50005b6eb53fc87~tplv-tiktokx-cropcenter:100:100.jpeg?dr=10399&amp;refresh_token=c4b26261&amp;x-expires=1751623200&amp;x-signature=xGGxnNK%2BNbNM88jiWvZ%2FK7e1f9I%3D&amp;t=4d5b0474&amp;ps=13740610&amp;shp=a5d48078&amp;shcp=81f88b70&amp;idc=useast2b</t>
  </si>
  <si>
    <t>FREE FREE PALESTINE 🇵🇸  #freepalestine🇵🇸❤️ #graduate #classof2025 #gaza #palestine #doctor</t>
  </si>
  <si>
    <t>7455822256897542917</t>
  </si>
  <si>
    <t>https://v16m.tiktokcdn-eu.com/fe37b20ddd863ca64c0c0e446c875e2d/686660f6/video/tos/useast2a/tos-useast2a-v-27dcd7/oY2BiA0KDK1AmBN4EAAtifOukZv2zEBLHg0Eol/?a=1233&amp;bti=ODszNWYuMDE6&amp;ch=0&amp;cr=0&amp;dr=0&amp;er=0&amp;lr=default&amp;cd=0%7C0%7C0%7C0&amp;br=250&amp;bt=125&amp;ds=5&amp;ft=.NpOcInz7ThmaabKXq8Zmo&amp;mime_type=audio_mpeg&amp;qs=13&amp;rc=MzltNW85cnE5dzMzNzU8M0BpMzltNW85cnE5dzMzNzU8M0A0NnIyMmRjYXBgLS1kMTZzYSM0NnIyMmRjYXBgLS1kMTZzcw%3D%3D&amp;vvpl=1&amp;l=202507021052175CAD6E9C240120535B15&amp;btag=e00078000</t>
  </si>
  <si>
    <t>https://p16-sign-va.tiktokcdn.com/tos-maliva-avt-0068/e5f1709476da26f8cf55f760887d940e~tplv-tiktokx-cropcenter:1080:1080.jpeg?dr=10399&amp;refresh_token=9bc427f2&amp;x-expires=1751623200&amp;x-signature=5BV3CUHr%2BGd%2BBLNHh1wftDhQbvo%3D&amp;t=4d5b0474&amp;ps=13740610&amp;shp=a5d48078&amp;shcp=81f88b70&amp;idc=useast2b</t>
  </si>
  <si>
    <t>Duarte</t>
  </si>
  <si>
    <t>https://webapp-va.tiktok.com/4a83eedb8be975581d83ebcae41e5566/6867b26e/kmoat/mps/logo/v2/r/p/v12044gd0000d1aos4nog65r1d8srvq0/e697143308e84ce7989946fece3d6655/1cd49aa20bbee92f7beaf6b8cc8d0b55/mp4/main.mp4?a=1988&amp;bti=ODszNWYuMDE6&amp;ch=0&amp;cr=3&amp;dr=0&amp;lr=all&amp;cd=0%7C0%7C0%7C&amp;cv=1&amp;br=0&amp;bt=0&amp;cs=0&amp;ds=3&amp;eid=1281&amp;ft=kajh-VMSwUxRfYvvqmBO5_3MIUWD6~uRG8d8-kMdvIMc3-I&amp;mime_type=video_mp4&amp;qs=0&amp;rc=cnF8b2hsc2d3SkBwaHIxaDFybndmODlnaGg5PDs6Zjs7Njc6OUBpM3l2Z3U5cjdyNDMzZzczNEBjRl5Nc3FePmJKYSNvYF90aHFmOiMyMzBgYzE2NmIxYi0wLjZiYSNubzUuMmRrcF5hLS1kMS9zcw%3D%3D&amp;btag=e000b0000&amp;definition=720p&amp;du=12&amp;item_id=7518073199817493815&amp;l=202507021052175CAD6E9C240120535B15&amp;logo_type=tiktok&amp;ply_type=2&amp;policy=eyJ2bSI6MiwiY2siOiJ0dF9jaGFpbl90b2tlbiJ9&amp;user_text=thenurvanaformula</t>
  </si>
  <si>
    <t>https://www.tiktok.com/@thenurvanaformula/video/7518073199817493815</t>
  </si>
  <si>
    <t>https://p16-sign.tiktokcdn-us.com/tos-useast5-p-0068-tx/oEyjGIAcQLQC3eI5QCrjfkLpUqosHHexsdAowl~tplv-tiktokx-origin.image?dr=10395&amp;x-expires=1751623200&amp;x-signature=JxTelTz4agn%2FPESHQI4%2BS4vJnrw%3D&amp;t=4d5b0474&amp;ps=13740610&amp;shp=81f88b70&amp;shcp=43f4a2f9&amp;idc=useast2b</t>
  </si>
  <si>
    <t>freepalestine🇵🇸❤️,graduate,classof2025,gaza,palestine,doctor</t>
  </si>
  <si>
    <t>7520323629771394337</t>
  </si>
  <si>
    <t>demi.nahlya</t>
  </si>
  <si>
    <t>Demi-Nàhlya</t>
  </si>
  <si>
    <t>https://p16-pu-sign-no.tiktokcdn-eu.com/tos-no1a-avt-0068c001-no/dd55ef637edac8fdb2f5340a38289881~tplv-tiktokx-cropcenter:100:100.jpeg?dr=10399&amp;refresh_token=b8a3b496&amp;x-expires=1751623200&amp;x-signature=2Cx4DnHcKUWXPAJNj8YL6zrRMhE%3D&amp;t=4d5b0474&amp;ps=13740610&amp;shp=a5d48078&amp;shcp=81f88b70&amp;idc=useast2b</t>
  </si>
  <si>
    <t>advertentie. PRANK om 3 uur S ‘NACHTS met de micellair water van 😂😂😂😭😭😭😭😭😭#skintok #garniernl #garniertrendpartner</t>
  </si>
  <si>
    <t>7520323759346027296</t>
  </si>
  <si>
    <t>https://v16m.tiktokcdn-eu.com/957460cf7c52c5f08b7b3d40dca7b1f6/68666135/video/tos/useast2a/tos-useast2a-v-2370-euttp/oc68HoACfCB8AvDsUVf76TIQFFJgYXwAGPEIDM/?a=1233&amp;bti=ODszNWYuMDE6&amp;ch=0&amp;cr=0&amp;dr=0&amp;er=0&amp;lr=default&amp;cd=0%7C0%7C0%7C0&amp;br=250&amp;bt=125&amp;ds=5&amp;ft=.NpOcInz7ThmaabKXq8Zmo&amp;mime_type=audio_mpeg&amp;qs=13&amp;rc=M3dkd3g5cmVyNDMzZjU8M0BpM3dkd3g5cmVyNDMzZjU8M0AwM3AxMmQ0cWJhLS1kMWNzYSMwM3AxMmQ0cWJhLS1kMWNzcw%3D%3D&amp;vvpl=1&amp;l=202507021052175CAD6E9C240120535B15&amp;btag=e00050000</t>
  </si>
  <si>
    <t>https://p16-pu-sign-no.tiktokcdn-eu.com/tos-no1a-avt-0068c001-no/dd55ef637edac8fdb2f5340a38289881~tplv-tiktokx-cropcenter:1080:1080.jpeg?dr=10399&amp;refresh_token=c6e811ae&amp;x-expires=1751623200&amp;x-signature=LTlQOvnJQkZfRFvRRn%2FDXsc9gGQ%3D&amp;t=4d5b0474&amp;ps=13740610&amp;shp=a5d48078&amp;shcp=81f88b70&amp;idc=useast2b</t>
  </si>
  <si>
    <t>https://v16-webapp-prime.tiktok.com/video/tos/useast2a/tos-useast2a-ve-0068c001-euttp/o8AoAjvLAi1NDCsQI0iB8ufgEc4kocQnBzdhQI/?a=1988&amp;bti=ODszNWYuMDE6&amp;ch=0&amp;cr=3&amp;dr=0&amp;lr=all&amp;cd=0%7C0%7C0%7C&amp;cv=1&amp;br=2654&amp;bt=1327&amp;cs=0&amp;ds=3&amp;ft=Bich7VMSwUxRfYvvqmBO5_3MIUWD6~uRG8d8-kMdvIMc3-I&amp;mime_type=video_mp4&amp;qs=0&amp;rc=OGU8NWc4NWVpaTU7N2QzZUBpM2k0c3Y5cmpyNDMzZjczNUA1LWAxYV9iNjQxLWEtYy00YSNkLm4uMmRzcGJhLS1kMTNzcw%3D%3D&amp;btag=e00090000&amp;expire=1751626421&amp;l=202507021052175CAD6E9C240120535B15&amp;ply_type=2&amp;policy=2&amp;signature=f675b11aa9d4c655f586e651530c2054&amp;tk=tt_chain_token</t>
  </si>
  <si>
    <t>https://www.tiktok.com/@demi.nahlya/video/7520323629771394337</t>
  </si>
  <si>
    <t>https://p16-sign-useast2a.tiktokcdn.com/tos-useast2a-p-0037-euttp/oosCQJiLvIBAh8GAcgrofniD0dIDI3QBzArsjA~tplv-tiktokx-origin.image?dr=10395&amp;x-expires=1751623200&amp;x-signature=RYgz4P1K9OqlZEUEJbHrezTwoAM%3D&amp;t=4d5b0474&amp;ps=13740610&amp;shp=81f88b70&amp;shcp=43f4a2f9&amp;idc=useast2b</t>
  </si>
  <si>
    <t>skintok,garniernl,garniertrendpartner</t>
  </si>
  <si>
    <t>7519994239783095574</t>
  </si>
  <si>
    <t>familyfunnyfeud</t>
  </si>
  <si>
    <t>Funny Feud</t>
  </si>
  <si>
    <t>https://p16-pu-sign-no.tiktokcdn-eu.com/tos-no1a-avt-0068c001-no/b4be946205bfd5b834985c736e47d9c3~tplv-tiktokx-cropcenter:100:100.jpeg?dr=10399&amp;refresh_token=ea86648a&amp;x-expires=1751623200&amp;x-signature=jx6jiCSGNN4wG7gwFo15oppsWz8%3D&amp;t=4d5b0474&amp;ps=13740610&amp;shp=a5d48078&amp;shcp=81f88b70&amp;idc=useast2b</t>
  </si>
  <si>
    <t>Best Moments in Family Feud #familyfeud #steveharvey</t>
  </si>
  <si>
    <t>7519994234066242326</t>
  </si>
  <si>
    <t>https://v77.tiktokcdn-eu.com/d98c5c03b2c77c032b424d1de19a9b4f/68666149/video/tos/no1a/tos-no1a-v-2370-no/oIAYAfaRBCB0iAnK5ciYjHEvLAyEHsVw6PE4FB/?a=1233&amp;bti=ODszNWYuMDE6&amp;ch=0&amp;cr=0&amp;dr=0&amp;er=0&amp;lr=default&amp;cd=0%7C0%7C0%7C0&amp;br=250&amp;bt=125&amp;ds=5&amp;ft=.NpOcInz7ThvsabKXq8Zmo&amp;mime_type=audio_mpeg&amp;qs=13&amp;rc=M3R3bnQ5cnY5NDMzbzU8NUBpM3R3bnQ5cnY5NDMzbzU8NUBqXmAwMmRzMmJhLS1kMTFzYSNqXmAwMmRzMmJhLS1kMTFzcw%3D%3D&amp;vvpl=1&amp;l=20250702105256E6C41AD5C35C35534C9B&amp;btag=e00050000</t>
  </si>
  <si>
    <t>https://p16-pu-sign-no.tiktokcdn-eu.com/tos-no1a-avt-0068c001-no/b4be946205bfd5b834985c736e47d9c3~tplv-tiktokx-cropcenter:1080:1080.jpeg?dr=10399&amp;refresh_token=56a11645&amp;x-expires=1751623200&amp;x-signature=d2BwLq9rbaPZRVcth7bPorX61Sk%3D&amp;t=4d5b0474&amp;ps=13740610&amp;shp=a5d48078&amp;shcp=81f88b70&amp;idc=useast2b</t>
  </si>
  <si>
    <t>https://v16-webapp-prime.tiktok.com/video/tos/no1a/tos-no1a-ve-0068c001-no/oMuAwDIMFtGgjfAjTwf5LC4LecIAyQRIzAgrMz/?a=1988&amp;bti=ODszNWYuMDE6&amp;ch=0&amp;cr=3&amp;dr=0&amp;lr=all&amp;cd=0%7C0%7C0%7C&amp;cv=1&amp;br=2092&amp;bt=1046&amp;cs=0&amp;ds=3&amp;ft=Bich7VMSwUxRfGkvqmBO5_3MIUWD6~uRG1zKPE8kfCUy3-I&amp;mime_type=video_mp4&amp;qs=0&amp;rc=aGZkNDs7ZmUzOzU2ZzhpZkBpM3IzM3E5cnc5NDMzbzczNUBgMzRhLWItNWMxMjRhLl4xYSNycGwzMmRjMWJhLS1kMTFzcw%3D%3D&amp;btag=e00090000&amp;expire=1751626441&amp;l=20250702105256E6C41AD5C35C35534C9B&amp;ply_type=2&amp;policy=2&amp;signature=005da030b81158d499244887f8b9dcf7&amp;tk=tt_chain_token</t>
  </si>
  <si>
    <t>https://www.tiktok.com/@familyfunnyfeud/video/7519994239783095574</t>
  </si>
  <si>
    <t>https://p16-pu-sign-no.tiktokcdn-eu.com/tos-no1a-p-0037-no/oQ6DCAfByE3uIO0CMY78VLYjcAuA5iEAiA06Iw~tplv-tiktokx-origin.image?dr=10395&amp;x-expires=1751623200&amp;x-signature=54wSyoPGX0RhMpcrfER4FcG1dPQ%3D&amp;t=4d5b0474&amp;ps=13740610&amp;shp=81f88b70&amp;shcp=43f4a2f9&amp;idc=useast2b</t>
  </si>
  <si>
    <t>familyfeud,steveharvey</t>
  </si>
  <si>
    <t>7518872085268024606</t>
  </si>
  <si>
    <t>theemessybaker</t>
  </si>
  <si>
    <t>Messy Baker</t>
  </si>
  <si>
    <t>https://p16-sign-va.tiktokcdn.com/tos-maliva-avt-0068/4667db239b5924b970dba66850555448~tplv-tiktokx-cropcenter:100:100.jpeg?dr=10399&amp;refresh_token=198ea864&amp;x-expires=1751623200&amp;x-signature=YeEqTtVoEQpXW9MqiIa6%2FbbTGnI%3D&amp;t=4d5b0474&amp;ps=13740610&amp;shp=a5d48078&amp;shcp=81f88b70&amp;idc=useast2b</t>
  </si>
  <si>
    <t>Woodland cake with a jello pond! 🍄🪷 #cake #cakedecorating #fyp #enchantedforest #CapCut</t>
  </si>
  <si>
    <t>7518872110886931230</t>
  </si>
  <si>
    <t>https://v77.tiktokcdn-eu.com/7b953d6e7c75da7fe4d688e4ec516130/68666146/video/tos/maliva/tos-maliva-v-27dcd7c799-us/o0m6MLsoIQFQAesSMhezcAdETA2mQGq3IAfbC3/?a=1233&amp;bti=ODszNWYuMDE6&amp;ch=0&amp;cr=0&amp;dr=0&amp;er=0&amp;lr=default&amp;cd=0%7C0%7C0%7C0&amp;br=250&amp;bt=125&amp;ds=5&amp;ft=.NpOcInz7ThvsabKXq8Zmo&amp;mime_type=audio_mpeg&amp;qs=13&amp;rc=ajZxbXg5cnU5NDMzaTU8NEBpajZxbXg5cnU5NDMzaTU8NEAwNmFpMmRrYGBhLS1kMTJzYSMwNmFpMmRrYGBhLS1kMTJzcw%3D%3D&amp;vvpl=1&amp;l=20250702105256E6C41AD5C35C35534C9B&amp;btag=e00050000</t>
  </si>
  <si>
    <t>https://p16-sign-va.tiktokcdn.com/tos-maliva-avt-0068/4667db239b5924b970dba66850555448~tplv-tiktokx-cropcenter:1080:1080.jpeg?dr=10399&amp;refresh_token=f750535d&amp;x-expires=1751623200&amp;x-signature=anM%2FmBe0W250S2iaGoqRNJUgq9w%3D&amp;t=4d5b0474&amp;ps=13740610&amp;shp=a5d48078&amp;shcp=81f88b70&amp;idc=useast2b</t>
  </si>
  <si>
    <t>https://v16-webapp-prime.tiktok.com/video/tos/maliva/tos-maliva-ve-0068c799-us/oIDYWVNREB2WtIEGnfRZEn9ERZ1HGAUeQ1AHFo/?a=1988&amp;bti=ODszNWYuMDE6&amp;ch=0&amp;cr=3&amp;dr=0&amp;lr=all&amp;cd=0%7C0%7C0%7C&amp;cv=1&amp;br=1944&amp;bt=972&amp;cs=0&amp;ds=3&amp;ft=Bich7VMSwUxRfGkvqmBO5_3MIUWD6~uRG1zKPE8kfCUy3-I&amp;mime_type=video_mp4&amp;qs=0&amp;rc=Njk1aTU4NGRkaGY8PDVlNEBpam5xaXg5cm45NDMzaTczNEA2LWAtNGMtNS8xLjUyYTEvYSMwYGlxMmRjYGBhLS1kMTJzcw%3D%3D&amp;btag=e00090000&amp;expire=1751626438&amp;l=20250702105256E6C41AD5C35C35534C9B&amp;ply_type=2&amp;policy=2&amp;signature=d9909d920127cc76294e65bd0a286436&amp;tk=tt_chain_token</t>
  </si>
  <si>
    <t>https://www.tiktok.com/@theemessybaker/video/7518872085268024606</t>
  </si>
  <si>
    <t>https://p16-pu-sign-useast8.tiktokcdn-us.com/tos-useast8-p-0068-tx2/o0SEbzsNQ19EVuWBowsDfEORZRAFJsGAF8foQ9~tplv-tiktokx-origin.image?dr=10395&amp;x-expires=1751623200&amp;x-signature=Uv4ypsIdQzg3Uic%2FrDDsjsgb98U%3D&amp;t=4d5b0474&amp;ps=13740610&amp;shp=81f88b70&amp;shcp=43f4a2f9&amp;idc=useast2b</t>
  </si>
  <si>
    <t>cake,cakedecorating,fyp,enchantedforest,capcut</t>
  </si>
  <si>
    <t>7520546302577413398</t>
  </si>
  <si>
    <t>roxanneclemensdv57</t>
  </si>
  <si>
    <t>RoxanneClemensdv57</t>
  </si>
  <si>
    <t>https://p16-sign-useast2a.tiktokcdn.com/tos-useast2a-avt-0068-euttp/e4c55a41ab2519f71298a299657f5132~tplv-tiktokx-cropcenter:100:100.jpeg?dr=10399&amp;refresh_token=239f207b&amp;x-expires=1751623200&amp;x-signature=sCTxu76yF9KEANyWcqgjeI78zq0%3D&amp;t=4d5b0474&amp;ps=13740610&amp;shp=a5d48078&amp;shcp=81f88b70&amp;idc=useast2b</t>
  </si>
  <si>
    <t>#tiktok #foryou #fyp (287)</t>
  </si>
  <si>
    <t>original sound - RoxanneClemensdv57</t>
  </si>
  <si>
    <t>7520546288182577942</t>
  </si>
  <si>
    <t>https://v77.tiktokcdn-eu.com/480feb9db4954b6942e7b5562ff8b8de/6866617c/video/tos/no1a/tos-no1a-v-2370-no/okAIAIWANQMICSse8AeeCWhF7xMGhMLfgbfsoI/?a=1233&amp;bti=ODszNWYuMDE6&amp;ch=0&amp;cr=0&amp;dr=0&amp;er=0&amp;lr=default&amp;cd=0%7C0%7C0%7C0&amp;br=250&amp;bt=125&amp;ds=5&amp;ft=.NpOcInz7ThvsabKXq8Zmo&amp;mime_type=audio_mpeg&amp;qs=13&amp;rc=amZmaW85cjY4NDMzbzU8NUBpamZmaW85cjY4NDMzbzU8NUBjMWpnMmRzZmNhLS1kMTFzYSNjMWpnMmRzZmNhLS1kMTFzcw%3D%3D&amp;vvpl=1&amp;l=20250702105256E6C41AD5C35C35534C9B&amp;btag=e00050000</t>
  </si>
  <si>
    <t>https://p16-sign-useast2a.tiktokcdn.com/tos-useast2a-avt-0068-euttp/e4c55a41ab2519f71298a299657f5132~tplv-tiktokx-cropcenter:1080:1080.jpeg?dr=10399&amp;refresh_token=f584ad1f&amp;x-expires=1751623200&amp;x-signature=q%2B1SJR8GOy8X1xVvqg4cgRpDmJo%3D&amp;t=4d5b0474&amp;ps=13740610&amp;shp=a5d48078&amp;shcp=81f88b70&amp;idc=useast2b</t>
  </si>
  <si>
    <t>https://v16-webapp-prime.tiktok.com/video/tos/no1a/tos-no1a-ve-4864-no/oEmc1ejElwQ7XPToEEgIBWGFUfiU6OwkFDkBgW/?a=1988&amp;bti=ODszNWYuMDE6&amp;ch=0&amp;cr=3&amp;dr=0&amp;lr=all&amp;cd=0%7C0%7C0%7C&amp;cv=1&amp;br=1122&amp;bt=561&amp;cs=0&amp;ds=3&amp;ft=Bich7VMSwUxRfGkvqmBO5_3MIUWD6~uRG1zKPE8kfCUy3-I&amp;mime_type=video_mp4&amp;qs=0&amp;rc=ODhoNDg3Ozg3PDc6NWdpO0BpM3dyM205cnY4NDQzbzM2NUBfLWA0YzZjXmExNTM0XzJhYSNtam0uMmQ0ZWNhLS1kLTFzcw%3D%3D&amp;btag=e00090000&amp;expire=1751626492&amp;l=20250702105256E6C41AD5C35C35534C9B&amp;ply_type=2&amp;policy=2&amp;signature=df674c5c384ff2183b867b9f6570a4a2&amp;tk=tt_chain_token</t>
  </si>
  <si>
    <t>https://www.tiktok.com/@roxanneclemensdv57/video/7520546302577413398</t>
  </si>
  <si>
    <t>https://p16-pu-sign-no.tiktokcdn-eu.com/tos-no1a-p-4864-no/oUwlQWgBcETvEbGoEkBqQWIefjwKhBFk7DmBXF~tplv-tiktokx-origin.image?dr=10395&amp;x-expires=1751623200&amp;x-signature=00qe5PbMJwetTMFb0HSfj73Zjuk%3D&amp;t=4d5b0474&amp;ps=13740610&amp;shp=81f88b70&amp;shcp=43f4a2f9&amp;idc=useast2b</t>
  </si>
  <si>
    <t>7504257925565713672</t>
  </si>
  <si>
    <t>skatetime07</t>
  </si>
  <si>
    <t>ROLLER TEAM🐬🐬</t>
  </si>
  <si>
    <t>https://p16-sign-sg.tiktokcdn.com/tos-alisg-avt-0068/6bc0884da7094fc22c926af629aeb657~tplv-tiktokx-cropcenter:100:100.jpeg?dr=10399&amp;refresh_token=57b2d1f8&amp;x-expires=1751623200&amp;x-signature=%2Flymi4tYLIyxCHzOLQSFRqvfr0U%3D&amp;t=4d5b0474&amp;ps=13740610&amp;shp=a5d48078&amp;shcp=81f88b70&amp;idc=useast2b</t>
  </si>
  <si>
    <t>🍸🍹🍸🍹#smohhti #keşfetteyizzz #turizm #patenci #skater #delphinhotels #botanikplatiumhotelresort #showzamanı #delphinbegrandhotel #delphinplatinum #keşfetteyizzz #patenciniz #patenligarsonluk #servis #skate #beniöneçıkart #keşfetteyizzz #alanya07 #antalya07 #serviszačišćenje #delphinhotels</t>
  </si>
  <si>
    <t>7482440826851904257</t>
  </si>
  <si>
    <t>https://v77.tiktokcdn-eu.com/ce7581143094067d160b705e203c1eb9/6866611a/video/tos/alisg/tos-alisg-v-27dcd7/oYjtK7hEAAJ6AIrIqBFnCeGDg8QdABREfv1Unt/?a=1233&amp;bti=ODszNWYuMDE6&amp;ch=0&amp;cr=0&amp;dr=0&amp;er=0&amp;lr=default&amp;cd=0%7C0%7C0%7C0&amp;br=250&amp;bt=125&amp;ds=5&amp;ft=.NpOcInz7ThvsabKXq8Zmo&amp;mime_type=audio_mpeg&amp;qs=13&amp;rc=M2tvcnA5cmxpeTMzODU8NEBpM2tvcnA5cmxpeTMzODU8NEBzNDByMmRrZF9gLS1kMS1zYSNzNDByMmRrZF9gLS1kMS1zcw%3D%3D&amp;vvpl=1&amp;l=20250702105256E6C41AD5C35C35534C9B&amp;btag=e00078000</t>
  </si>
  <si>
    <t>https://p16-sign-sg.tiktokcdn.com/tos-alisg-avt-0068/af3926edb54cc4a7a648188f8e581297~tplv-tiktokx-cropcenter:1080:1080.jpeg?dr=10399&amp;refresh_token=785ef467&amp;x-expires=1751623200&amp;x-signature=WLDmDYvnvUkraoBa6tfot1vc%2BgA%3D&amp;t=4d5b0474&amp;ps=13740610&amp;shp=a5d48078&amp;shcp=81f88b70&amp;idc=useast2b</t>
  </si>
  <si>
    <t>elaxdorina</t>
  </si>
  <si>
    <t>https://v16-webapp-prime.tiktok.com/video/tos/alisg/tos-alisg-pve-0037c001/ooRBoFBFgEZfZ7JqfoMvAaUmOPQEIGtuDHlBEg/?a=1988&amp;bti=ODszNWYuMDE6&amp;ch=0&amp;cr=3&amp;dr=0&amp;lr=all&amp;cd=0%7C0%7C0%7C&amp;cv=1&amp;br=3356&amp;bt=1678&amp;cs=0&amp;ds=3&amp;ft=Bich7VMSwUxRfGkvqmBO5_3MIUWD6~uRG1zKPE8kfCUy3-I&amp;mime_type=video_mp4&amp;qs=0&amp;rc=ZWU3ZzM2aDg7OGdmNDxpO0BpajN3anc5cjk6MzMzODczNEAuYDReNWAtNWAxLjY0Y2E0YSNqYWZuMmRjaGZhLS1kMTFzcw%3D%3D&amp;btag=e000b0000&amp;expire=1751626388&amp;l=20250702105256E6C41AD5C35C35534C9B&amp;ply_type=2&amp;policy=2&amp;signature=dc89fc4ecdb5fb240b50d2af052e1016&amp;tk=tt_chain_token</t>
  </si>
  <si>
    <t>https://www.tiktok.com/@skatetime07/video/7504257925565713672</t>
  </si>
  <si>
    <t>https://p16-sign-sg.tiktokcdn.com/tos-alisg-p-0037/oUagAdSgUdfeD0Q0JLPzIJIWIG3ue5ACj1CQ5o~tplv-tiktokx-origin.image?dr=10395&amp;x-expires=1751623200&amp;x-signature=rWqTJIyX6LQMuCImcRwndzg0g3k%3D&amp;t=4d5b0474&amp;ps=13740610&amp;shp=81f88b70&amp;shcp=43f4a2f9&amp;idc=useast2b</t>
  </si>
  <si>
    <t>smohhti,keşfetteyizzz,turizm,patenci,skater,delphinhotels,botanikplatiumhotelresort,showzamanı,delphinbegrandhotel,delphinplatinum,keşfetteyizzz,patenciniz,patenligarsonluk,servis,skate,beniöneçıkart,keşfetteyizzz,alanya07,antalya07,serviszačišćenje,delphinhotels</t>
  </si>
  <si>
    <t>smohhti,keşfetteyizzz,turizm,patenci,skater,delphinhotels,botanikplatiumhotelresort,showzamanı,delphinbegrandhotel,delphinplatinum,patenciniz,patenligarsonluk,servis,skate,beniöneçıkart,alanya07,antalya07,serviszačišćenje</t>
  </si>
  <si>
    <t>7520370143256497463</t>
  </si>
  <si>
    <t>otg_real</t>
  </si>
  <si>
    <t>Divine ✡️</t>
  </si>
  <si>
    <t>https://p16-sign-va.tiktokcdn.com/tos-maliva-avt-0068/7335230066135138310~tplv-tiktokx-cropcenter:100:100.jpeg?dr=10399&amp;refresh_token=30903daa&amp;x-expires=1751623200&amp;x-signature=DZKqmb8HtmSuIkc%2BWNogXpFSWoQ%3D&amp;t=4d5b0474&amp;ps=13740610&amp;shp=a5d48078&amp;shcp=81f88b70&amp;idc=useast2b</t>
  </si>
  <si>
    <t>Gotta Watch Out Fa Jit.. 😅 @ajahlex 🧿✨</t>
  </si>
  <si>
    <t>7520370145223543565</t>
  </si>
  <si>
    <t>https://v77.tiktokcdn-eu.com/f1dadbc6a3f0539040f3f74bb472fe61/68666118/video/tos/maliva/tos-maliva-v-27dcd7c799-us/oIIA7Q6oaC3AoATdw2IECFEHGcD81uAeofCfbk/?a=1233&amp;bti=ODszNWYuMDE6&amp;ch=0&amp;cr=0&amp;dr=0&amp;er=0&amp;lr=default&amp;cd=0%7C0%7C0%7C0&amp;br=250&amp;bt=125&amp;ds=5&amp;ft=.NpOcInz7ThvsabKXq8Zmo&amp;mime_type=audio_mpeg&amp;qs=13&amp;rc=anRnNnI5cnF1NDMzZzU8NEBpanRnNnI5cnF1NDMzZzU8NEBkbmteMmRzZWJhLS1kMS9zYSNkbmteMmRzZWJhLS1kMS9zcw%3D%3D&amp;vvpl=1&amp;l=20250702105256E6C41AD5C35C35534C9B&amp;btag=e00078000</t>
  </si>
  <si>
    <t>https://p16-sign-va.tiktokcdn.com/tos-maliva-avt-0068/7335230066135138310~tplv-tiktokx-cropcenter:1080:1080.jpeg?dr=10399&amp;refresh_token=520d786a&amp;x-expires=1751623200&amp;x-signature=9fqiAl6oy3tzdZyECsxhj9rB8No%3D&amp;t=4d5b0474&amp;ps=13740610&amp;shp=a5d48078&amp;shcp=81f88b70&amp;idc=useast2b</t>
  </si>
  <si>
    <t>https://v16-webapp-prime.tiktok.com/video/tos/maliva/tos-maliva-ve-0068c799-us/oU8d4E5ERIgAiSkf1SQg56DoceCFED3bBgCdEX/?a=1988&amp;bti=ODszNWYuMDE6&amp;ch=0&amp;cr=3&amp;dr=0&amp;lr=all&amp;cd=0%7C0%7C0%7C&amp;cv=1&amp;br=1854&amp;bt=927&amp;cs=0&amp;ds=3&amp;ft=Bich7VMSwUxRfGkvqmBO5_3MIUWD6~uRG1zKPE8kfCUy3-I&amp;mime_type=video_mp4&amp;qs=0&amp;rc=ZGg6ZGQ2aGU5N2g5OTQ7OUBpanZuOnQ5cnd1NDMzZzczNEBjMDRfNDBfXy0xMC4vYDJjYSMtcTRsMmRzYmJhLS1kMS9zcw%3D%3D&amp;btag=e000b8000&amp;expire=1751626392&amp;l=20250702105256E6C41AD5C35C35534C9B&amp;ply_type=2&amp;policy=2&amp;signature=091eeab1671aee0e5a701c05e9794196&amp;tk=tt_chain_token</t>
  </si>
  <si>
    <t>https://www.tiktok.com/@otg_real/video/7520370143256497463</t>
  </si>
  <si>
    <t>https://p16-sign.tiktokcdn-us.com/tos-useast5-p-0068-tx/ocEdIABlIu9LAyB0wi1Kf8UcBu6C7iuwpOtNA2~tplv-tiktokx-origin.image?dr=10395&amp;x-expires=1751623200&amp;x-signature=Uyrf7up6JBByX2Fz%2FrmbKXNE4us%3D&amp;t=4d5b0474&amp;ps=13740610&amp;shp=81f88b70&amp;shcp=43f4a2f9&amp;idc=useast2b</t>
  </si>
  <si>
    <t>7519535172962848022</t>
  </si>
  <si>
    <t>Omg nooo…..#fyp#funny#ai#indian</t>
  </si>
  <si>
    <t>7519535160851614486</t>
  </si>
  <si>
    <t>https://v77.tiktokcdn-eu.com/3a9b21934cd462600eaf8e1427fbdcc9/68666111/video/tos/no1a/tos-no1a-v-2370-no/o0WYNGt8EEId2fAosLwI4wLA7EBTAALeQaDqQe/?a=1233&amp;bti=ODszNWYuMDE6&amp;ch=0&amp;cr=0&amp;dr=0&amp;er=0&amp;lr=default&amp;cd=0%7C0%7C0%7C0&amp;br=250&amp;bt=125&amp;ds=5&amp;ft=.NpOcInz7ThvsabKXq8Zmo&amp;mime_type=audio_mpeg&amp;qs=13&amp;rc=M3l3dHU5cnVmNDMzbzU8NUBpM3l3dHU5cnVmNDMzbzU8NUA1ZGkzMmRrL2FhLS1kMTFzYSM1ZGkzMmRrL2FhLS1kMTFzcw%3D%3D&amp;vvpl=1&amp;l=20250702105256E6C41AD5C35C35534C9B&amp;btag=e00070000</t>
  </si>
  <si>
    <t>https://v16-webapp-prime.tiktok.com/video/tos/no1a/tos-no1a-ve-0068c001-no/ocYNiQaRBKAIBSd0FxZ2EJiEB7NP7LiInrR8B/?a=1988&amp;bti=ODszNWYuMDE6&amp;ch=0&amp;cr=3&amp;dr=0&amp;lr=all&amp;cd=0%7C0%7C0%7C&amp;cv=1&amp;br=1230&amp;bt=615&amp;cs=0&amp;ds=3&amp;ft=Bich7VMSwUxRfGkvqmBO5_3MIUWD6~uRG1zKPE8kfCUy3-I&amp;mime_type=video_mp4&amp;qs=0&amp;rc=cnF8b2hsc2d3SkBwaHIxaDFybndmODRmOzc5PDs6NWk6ODY3aEBpanV1bG45cmdmNDMzbzczNUBjRl5Nc3FePmJKYSNvYF90aHFmOiMtNDRjNDY1X14xMWBiNC0tYSMza2oyMmQ0L2FhLS1kMTFzcw%3D%3D&amp;btag=e000b0000&amp;expire=1751626385&amp;l=20250702105256E6C41AD5C35C35534C9B&amp;ply_type=2&amp;policy=2&amp;signature=dbfe1e375ae79c0132075ab39eb9f1bc&amp;tk=tt_chain_token</t>
  </si>
  <si>
    <t>https://www.tiktok.com/@fnaivideos/video/7519535172962848022</t>
  </si>
  <si>
    <t>https://p16-pu-sign-no.tiktokcdn-eu.com/tos-no1a-p-0037-no/osSF7PuEEKiLB0aB2IBwWyiZBNAY7rDAlIa0N~tplv-tiktokx-origin.image?dr=10395&amp;x-expires=1751623200&amp;x-signature=YQK1e8Y3H%2BEeFF0W1PU2Sa5EjSs%3D&amp;t=4d5b0474&amp;ps=13740610&amp;shp=81f88b70&amp;shcp=43f4a2f9&amp;idc=useast2b</t>
  </si>
  <si>
    <t>fyp,funny,ai,indian</t>
  </si>
  <si>
    <t>7508721572375465239</t>
  </si>
  <si>
    <t>queenvwijk</t>
  </si>
  <si>
    <t>Désiree van Wijk</t>
  </si>
  <si>
    <t>https://p16-pu-sign-no.tiktokcdn-eu.com/tos-no1a-avt-0068c700-no/d3db6c7c6538432123be2d1a10dafe86~tplv-tiktokx-cropcenter:100:100.jpeg?dr=10399&amp;refresh_token=ae8a90cb&amp;x-expires=1751623200&amp;x-signature=eQwXI7Q3Srf8LX4ws1QRKMvLONk%3D&amp;t=4d5b0474&amp;ps=13740610&amp;shp=a5d48078&amp;shcp=81f88b70&amp;idc=useast2b</t>
  </si>
  <si>
    <t>Mevrouw heeft u Geurhangers?.. en nee ze zijn niet te koop!! #geurhangers #teamvanwijk #v8power #scaniav8 #fawvanwijk #levendevis #truckinterior #pinktok #custommadetrucks #fyp @Kees en Frederique</t>
  </si>
  <si>
    <t>오리지널 사운드 - 𝘀𝗰</t>
  </si>
  <si>
    <t>7415614508359617297</t>
  </si>
  <si>
    <t>https://v77.tiktokcdn-eu.com/b7f090c40fe9cb5aae5b2842deafa350/68666137/video/tos/alisg/tos-alisg-v-27dcd7/okTCwLDuAj3eDf0ehNPvE3gpaAEoEAsdGxjmIA/?a=1233&amp;bti=ODszNWYuMDE6&amp;ch=0&amp;cr=0&amp;dr=0&amp;er=0&amp;lr=default&amp;cd=0%7C0%7C0%7C0&amp;br=250&amp;bt=125&amp;ds=5&amp;ft=.NpOcInz7ThvsabKXq8Zmo&amp;mime_type=audio_mpeg&amp;qs=13&amp;rc=ajlwO3k5cjlydTMzODU8NEBpajlwO3k5cjlydTMzODU8NEBvbW9zMmRzcGhgLS1kMS1zYSNvbW9zMmRzcGhgLS1kMS1zcw%3D%3D&amp;vvpl=1&amp;l=20250702105256E6C41AD5C35C35534C9B&amp;btag=e00048000</t>
  </si>
  <si>
    <t>https://p16-sign-sg.tiktokcdn.com/tos-alisg-avt-0068/97940367ff28cc07716d1f4fd506d23c~tplv-tiktokx-cropcenter:1080:1080.jpeg?dr=10399&amp;refresh_token=4b2cb8bf&amp;x-expires=1751623200&amp;x-signature=Oz5Kfy9OunyNfM4%2FVS3PbqlIDEA%3D&amp;t=4d5b0474&amp;ps=13740610&amp;shp=a5d48078&amp;shcp=81f88b70&amp;idc=useast2b</t>
  </si>
  <si>
    <t>𝘀𝗰</t>
  </si>
  <si>
    <t>https://v16-webapp-prime.tiktok.com/video/tos/no1a/tos-no1a-ve-0068-no/oUp3AaGgbIQLLp7s5IeDjZXfOdmSMKI7AILeHQ/?a=1988&amp;bti=ODszNWYuMDE6&amp;ch=0&amp;cr=3&amp;dr=0&amp;lr=all&amp;cd=0%7C0%7C0%7C&amp;cv=1&amp;br=3574&amp;bt=1787&amp;cs=0&amp;ds=3&amp;ft=Bich7VMSwUxRfGkvqmBO5_3MIUWD6~uRG1zKPE8kfCUy3-I&amp;mime_type=video_mp4&amp;qs=0&amp;rc=Ozs1ZDk3ZTRpPDNoOGk1NEBpanN1OnE5cjU4MzMzbzczNUAzYjJhMWIxXzExYC9iNV82YSNrcWNfMmRzX25hLS1kMTFzcw%3D%3D&amp;btag=e000b8000&amp;expire=1751626399&amp;l=20250702105256E6C41AD5C35C35534C9B&amp;ply_type=2&amp;policy=2&amp;signature=0d707e2953f9bc198a7fe2426213cc02&amp;tk=tt_chain_token</t>
  </si>
  <si>
    <t>https://www.tiktok.com/@queenvwijk/video/7508721572375465239</t>
  </si>
  <si>
    <t>https://p16-pu-sign-no.tiktokcdn-eu.com/tos-no1a-p-0037-no/oAL8EsHNgWuRAE9ooUII7FFrEeF0kFfVB5CvDI~tplv-tiktokx-origin.image?dr=10395&amp;x-expires=1751623200&amp;x-signature=Lk3ASjnwpTPJzAi3QtyICZNJU%2Fg%3D&amp;t=4d5b0474&amp;ps=13740610&amp;shp=81f88b70&amp;shcp=43f4a2f9&amp;idc=useast2b</t>
  </si>
  <si>
    <t>geurhangers,teamvanwijk,v8power,scaniav8,fawvanwijk,levendevis,truckinterior,pinktok,custommadetrucks,fyp</t>
  </si>
  <si>
    <t>7511226809292197151</t>
  </si>
  <si>
    <t>fadf235</t>
  </si>
  <si>
    <t>https://p16-sign-va.tiktokcdn.com/tos-maliva-avt-0068/19d7252e83c40dd855907849f346f4c3~tplv-tiktokx-cropcenter:100:100.jpeg?dr=10399&amp;refresh_token=3b66b94a&amp;x-expires=1751623200&amp;x-signature=HbIDOBm5ZsK6iY1VWlPWuAXHFgc%3D&amp;t=4d5b0474&amp;ps=13740610&amp;shp=a5d48078&amp;shcp=81f88b70&amp;idc=useast2b</t>
  </si>
  <si>
    <t>#Trending#fypシ#dateupdate#brookeandjubal#phonecall #thejubalshow #radio</t>
  </si>
  <si>
    <t>original sound - fadf235</t>
  </si>
  <si>
    <t>7511231946496756511</t>
  </si>
  <si>
    <t>https://v77.tiktokcdn-eu.com/4f8d612913c216ba1efa738f95b47806/68666150/video/tos/maliva/tos-maliva-v-27dcd7c799-us/o4AVBHBzSAEwci99DDCLwAlEzCQ4ORAA1iAPa/?a=1233&amp;bti=ODszNWYuMDE6&amp;ch=0&amp;cr=0&amp;dr=0&amp;er=0&amp;lr=default&amp;cd=0%7C0%7C0%7C0&amp;br=250&amp;bt=125&amp;ds=5&amp;ft=.NpOcInz7ThvsabKXq8Zmo&amp;mime_type=audio_mpeg&amp;qs=13&amp;rc=MzZ2NXc5cm1uMzMzaTU8NEBpMzZ2NXc5cm1uMzMzaTU8NEBsMWw0MmQ0MHJhLS1kMTJzYSNsMWw0MmQ0MHJhLS1kMTJzcw%3D%3D&amp;vvpl=1&amp;l=20250702105256E6C41AD5C35C35534C9B&amp;btag=e00050000</t>
  </si>
  <si>
    <t>https://p16-sign-va.tiktokcdn.com/tos-maliva-avt-0068/19d7252e83c40dd855907849f346f4c3~tplv-tiktokx-cropcenter:1080:1080.jpeg?dr=10399&amp;refresh_token=d3cddf2f&amp;x-expires=1751623200&amp;x-signature=cuinapcXzqjrnFC2HRiJpd2hN9w%3D&amp;t=4d5b0474&amp;ps=13740610&amp;shp=a5d48078&amp;shcp=81f88b70&amp;idc=useast2b</t>
  </si>
  <si>
    <t>https://v16-webapp-prime.tiktok.com/video/tos/maliva/tos-maliva-ve-0068c799-us/oQjEEfTCcAdRDvOEQheEALBVlEPFIK7XoUxy71/?a=1988&amp;bti=ODszNWYuMDE6&amp;ch=0&amp;cr=3&amp;dr=0&amp;lr=all&amp;cd=0%7C0%7C0%7C&amp;cv=1&amp;br=3218&amp;bt=1609&amp;cs=0&amp;ds=3&amp;ft=Bich7VMSwUxRfGkvqmBO5_3MIUWD6~uRG1zKPE8kfCUy3-I&amp;mime_type=video_mp4&amp;qs=0&amp;rc=NjozODxlODM5aTVnN2ZoOUBpM244OHg5cmxtMzMzaTczNEBjNS4uMS8yXzUxYTIxNDVgYSMvbHBtMmRzbHJhLS1kMTJzcw%3D%3D&amp;btag=e00090000&amp;expire=1751626448&amp;l=20250702105256E6C41AD5C35C35534C9B&amp;ply_type=2&amp;policy=2&amp;signature=79fa8589162174485cfcc15f1520c6f5&amp;tk=tt_chain_token</t>
  </si>
  <si>
    <t>https://www.tiktok.com/@fadf235/video/7511226809292197151</t>
  </si>
  <si>
    <t>https://p16-pu-sign-useast8.tiktokcdn-us.com/tos-useast8-p-0068-tx2/oEFxRFgoPAncEULDEeXTARPBVr9fI1hzEyEAID~tplv-tiktokx-origin.image?dr=10395&amp;x-expires=1751623200&amp;x-signature=zC9k%2BGa92lKFcny0rDKNrNSp4k8%3D&amp;t=4d5b0474&amp;ps=13740610&amp;shp=81f88b70&amp;shcp=43f4a2f9&amp;idc=useast2b</t>
  </si>
  <si>
    <t>trending,fypシ,dateupdate,brookeandjubal,phonecall,thejubalshow,radio</t>
  </si>
  <si>
    <t>7519440886124612886</t>
  </si>
  <si>
    <t>la.clashroyale</t>
  </si>
  <si>
    <t>LA🥀</t>
  </si>
  <si>
    <t>https://p16-sign-useast2a.tiktokcdn.com/tos-useast2a-avt-0068-euttp/eadd2aa803bd15f932713cdf9a2448ce~tplv-tiktokx-cropcenter:100:100.jpeg?dr=10399&amp;refresh_token=6e022a98&amp;x-expires=1751623200&amp;x-signature=qaxWiJ3KqJQdUM7oUYLm%2B3O5LIU%3D&amp;t=4d5b0474&amp;ps=13740610&amp;shp=a5d48078&amp;shcp=81f88b70&amp;idc=useast2b</t>
  </si>
  <si>
    <t>What happened to nick💔 #clashroyale #supercell #nickatnyte</t>
  </si>
  <si>
    <t>Pov it’s 2016 and you and your boy try to get a tie three crown after Watching nick and molt do it</t>
  </si>
  <si>
    <t>Duvet</t>
  </si>
  <si>
    <t>7203817415224870914</t>
  </si>
  <si>
    <t>https://sf77-ies-music-sg.tiktokcdn.com/obj/tos-alisg-ve-2774/oUekggUwnBSsfCeCADb7Fi7WX8AgWJDawPAz7T</t>
  </si>
  <si>
    <t>https://p77-sg.tiktokcdn.com/aweme/720x720/tos-alisg-v-2774/oQAF8PW5BEAx6ZxmBhiAoXsKqAfX0AAEidwjWD.jpeg</t>
  </si>
  <si>
    <t>bôa</t>
  </si>
  <si>
    <t>https://v16-webapp-prime.tiktok.com/video/tos/no1a/tos-no1a-ve-0068c001-no/oc9brNgEEkDAWkmFmbBCZobszBuFREQzIT1ife/?a=1988&amp;bti=ODszNWYuMDE6&amp;ch=0&amp;cr=3&amp;dr=0&amp;lr=all&amp;cd=0%7C0%7C0%7C&amp;cv=1&amp;br=1568&amp;bt=784&amp;cs=0&amp;ds=3&amp;ft=Bich7VMSwUxRfGkvqmBO5_3MIUWD6~uRG1zKPE8kfCUy3-I&amp;mime_type=video_mp4&amp;qs=0&amp;rc=MzY2ZTg6OjtlZzY1PDdpZkBpajV1anM5cjw5NDMzbzczNUA2MGA1YmEzNTExYS42My8tYSNpcTVvMmQ0amFhLS1kMTFzcw%3D%3D&amp;btag=e000b8000&amp;expire=1751626391&amp;l=20250702105256E6C41AD5C35C35534C9B&amp;ply_type=2&amp;policy=2&amp;signature=c6e2eeafc110da94d04f4d7219770041&amp;tk=tt_chain_token</t>
  </si>
  <si>
    <t>https://www.tiktok.com/@la.clashroyale/video/7519440886124612886</t>
  </si>
  <si>
    <t>https://p16-pu-sign-no.tiktokcdn-eu.com/tos-no1a-p-0037-no/oIzNIasEmkIiWM7oAuEIRaCFvfVIhEEkFDrBge~tplv-tiktokx-origin.image?dr=10395&amp;x-expires=1751623200&amp;x-signature=EfnU9zDFshAQJ90xJx0NRsU2BiU%3D&amp;t=4d5b0474&amp;ps=13740610&amp;shp=81f88b70&amp;shcp=43f4a2f9&amp;idc=useast2b</t>
  </si>
  <si>
    <t>clashroyale,supercell,nickatnyte</t>
  </si>
  <si>
    <t>7519114518358740246</t>
  </si>
  <si>
    <t>leonablakley</t>
  </si>
  <si>
    <t>https://p16-pu-sign-no.tiktokcdn-eu.com/tos-no1a-avt-0068c001-no/135cdcd589eab5de7d22a543700ad8ff~tplv-tiktokx-cropcenter:100:100.jpeg?dr=10399&amp;refresh_token=fa9b4086&amp;x-expires=1751623200&amp;x-signature=rLIogncZDaY9d8TrKrxurDoOnCk%3D&amp;t=4d5b0474&amp;ps=13740610&amp;shp=a5d48078&amp;shcp=81f88b70&amp;idc=useast2b</t>
  </si>
  <si>
    <t>hehehehe #fyp #fypviralシ #makemefamous #likeandcomment #friends #fyppoppppppppppppppppppppppp #waterbottle #over10klikes</t>
  </si>
  <si>
    <t>us in another universe 
( your the deformed one )</t>
  </si>
  <si>
    <t>suara asli - dsco:</t>
  </si>
  <si>
    <t>7300384225453230854</t>
  </si>
  <si>
    <t>https://v77.tiktokcdn-eu.com/8d20ccbd9b5c03cc0739b0890aed0fcc/68666115/video/tos/useast2a/tos-useast2a-v-27dcd7/oMeCAmKIgfcGLCRWgVSZFeIdLoETCAoXVwNnAI/?a=1233&amp;bti=ODszNWYuMDE6&amp;ch=0&amp;cr=0&amp;dr=0&amp;er=0&amp;lr=default&amp;cd=0%7C0%7C0%7C0&amp;br=252&amp;bt=126&amp;ds=5&amp;ft=.NpOcInz7ThvsabKXq8Zmo&amp;mime_type=audio_mpeg&amp;qs=13&amp;rc=M2g1eW85cmw1bzMzNzU8M0BpM2g1eW85cmw1bzMzNzU8M0BgYXFwMmRrbTVgLS1kMTZzYSNgYXFwMmRrbTVgLS1kMTZzcw%3D%3D&amp;vvpl=1&amp;l=20250702105256E6C41AD5C35C35534C9B&amp;btag=e00070000</t>
  </si>
  <si>
    <t>https://p16-sign-sg.tiktokcdn.com/tos-alisg-avt-0068/ef503a73a17ef042d1f40f4cdcdb1fac~tplv-tiktokx-cropcenter:1080:1080.jpeg?dr=10399&amp;refresh_token=8442bbcc&amp;x-expires=1751623200&amp;x-signature=MiAROyt4sT%2FliIQNxKKfK1Yx2MI%3D&amp;t=4d5b0474&amp;ps=13740610&amp;shp=a5d48078&amp;shcp=81f88b70&amp;idc=useast2b</t>
  </si>
  <si>
    <t>Ariel</t>
  </si>
  <si>
    <t>https://webapp-no1a.tiktok.com/d02a5dfc874b35506a6da2f87fd03ecb/6867b28e/kmoat/mps/logo/v2/r/p/v24044gl0000d1ck5l7og65p9sv12s7g/88d42307ddc940aabf28a23579efb3bc/49c06085ecf280a48fe8aa0b308884fc/mp4/main.mp4?a=1988&amp;bti=ODszNWYuMDE6&amp;ch=0&amp;cr=3&amp;dr=0&amp;lr=all&amp;cd=0%7C0%7C0%7C&amp;cv=1&amp;br=0&amp;bt=0&amp;cs=0&amp;ds=3&amp;ft=7h346L9qlxRfusLgVZ0ySYkIqzR62M5duLNTE1FmgsOR8Inz&amp;mime_type=video_mp4&amp;qs=0&amp;rc=cnF8b2hsc2d3SkBwaHIxaDFybndmZjZpPDg1O2lkMzxnOjY3O0BpanY0dnM5cm9uNDMzbzczNUBjRl5Nc3FePmJKYSNvYF90aHFmOiNfX2I0MF4vX14xYGEtL2E1YSM0L3M2MmQ0MmBhLS1kMTFzcw%3D%3D&amp;btag=e000b0000&amp;definition=720p&amp;du=6&amp;item_id=7519114518358740246&amp;l=20250702105256E6C41AD5C35C35534C9B&amp;logo_type=tiktok&amp;ply_type=2&amp;policy=eyJ2bSI6MiwiY2siOiJ0dF9jaGFpbl90b2tlbiJ9&amp;user_text=leonablakley</t>
  </si>
  <si>
    <t>https://www.tiktok.com/@leonablakley/video/7519114518358740246</t>
  </si>
  <si>
    <t>https://p16-pu-sign-no.tiktokcdn-eu.com/tos-no1a-p-0037-no/oc4ZCiIq0FzZlBcBItaiEKY1IH51mTPJQAPBR~tplv-tiktokx-origin.image?dr=10395&amp;x-expires=1751623200&amp;x-signature=NNmd6pWxiwrMVhCQfuXsoUwGqqM%3D&amp;t=4d5b0474&amp;ps=13740610&amp;shp=81f88b70&amp;shcp=43f4a2f9&amp;idc=useast2b</t>
  </si>
  <si>
    <t>fyp,fypviralシ,makemefamous,likeandcomment,friends,fyppoppppppppppppppppppppppp,waterbottle,over10klikes</t>
  </si>
  <si>
    <t>7501770698654747926</t>
  </si>
  <si>
    <t>bartu2792</t>
  </si>
  <si>
    <t>bartu</t>
  </si>
  <si>
    <t>https://p16-pu-sign-no.tiktokcdn-eu.com/tos-no1a-avt-0068c001-no/3bbeedcd2eba7e086caae92c12d14cbb~tplv-tiktokx-cropcenter:100:100.jpeg?dr=10399&amp;refresh_token=f48ad26f&amp;x-expires=1751623200&amp;x-signature=6h3%2FrQJo7%2FKn4cHj%2BmvgMuOoXzo%3D&amp;t=4d5b0474&amp;ps=13740610&amp;shp=a5d48078&amp;shcp=81f88b70&amp;idc=useast2b</t>
  </si>
  <si>
    <t>Dit heeft je vader niet hè😉#viral #lporsche #foryoupage #trend</t>
  </si>
  <si>
    <t>Dit heeft je vader niet hè</t>
  </si>
  <si>
    <t>7501770684005485334</t>
  </si>
  <si>
    <t>https://v77.tiktokcdn-eu.com/e853fba3b065ae45117fd91504353f07/68666119/video/tos/no1a/tos-no1a-v-2370-no/okFpAo6BQeSEU1FJVaEAGoCkDpgfq63bAAGELD/?a=1233&amp;bti=ODszNWYuMDE6&amp;ch=0&amp;cr=0&amp;dr=0&amp;er=0&amp;lr=default&amp;cd=0%7C0%7C0%7C0&amp;br=250&amp;bt=125&amp;ds=5&amp;ft=.NpOcInz7ThvsabKXq8Zmo&amp;mime_type=audio_mpeg&amp;qs=13&amp;rc=M3Q6OHU5cmh0MzMzbzU8NUBpM3Q6OHU5cmh0MzMzbzU8NUBpcDFoMmRrNmFhLS1kMTFzYSNpcDFoMmRrNmFhLS1kMTFzcw%3D%3D&amp;vvpl=1&amp;l=20250702105256E6C41AD5C35C35534C9B&amp;btag=e00078000</t>
  </si>
  <si>
    <t>https://p16-pu-sign-no.tiktokcdn-eu.com/tos-no1a-avt-0068c001-no/3bbeedcd2eba7e086caae92c12d14cbb~tplv-tiktokx-cropcenter:1080:1080.jpeg?dr=10399&amp;refresh_token=3466eaa6&amp;x-expires=1751623200&amp;x-signature=QGpYYeBLwEpUPscAallzS%2FxUSFM%3D&amp;t=4d5b0474&amp;ps=13740610&amp;shp=a5d48078&amp;shcp=81f88b70&amp;idc=useast2b</t>
  </si>
  <si>
    <t>https://v16-webapp-prime.tiktok.com/video/tos/no1a/tos-no1a-ve-0068-no/osbIguGQbW9GFfoGTF6wEoEDgDgFfEAFRgBRRk/?a=1988&amp;bti=ODszNWYuMDE6&amp;ch=0&amp;cr=3&amp;dr=0&amp;lr=all&amp;cd=0%7C0%7C0%7C&amp;cv=1&amp;br=1612&amp;bt=806&amp;cs=0&amp;ds=3&amp;ft=Bich7VMSwUxRfGkvqmBO5_3MIUWD6~uRG1zKPE8kfCUy3-I&amp;mime_type=video_mp4&amp;qs=0&amp;rc=NTs6aTQ3Ojg2OzQ3OGRoZUBpajVmdGo5cnZ0MzMzbzczNUAyMi81XjA2Ni0xNGExMDVjYSNlb2EzMmQ0NWFhLS1kMTFzcw%3D%3D&amp;btag=e000b8000&amp;expire=1751626393&amp;l=20250702105256E6C41AD5C35C35534C9B&amp;ply_type=2&amp;policy=2&amp;signature=132c2d0e5cd01eb4a655a05b73b6b881&amp;tk=tt_chain_token</t>
  </si>
  <si>
    <t>https://www.tiktok.com/@bartu2792/video/7501770698654747926</t>
  </si>
  <si>
    <t>https://p16-pu-sign-no.tiktokcdn-eu.com/tos-no1a-p-0037-no/os2QfzjsMACAFjexAgLMNkIGhemK2u0ILIDxug~tplv-tiktokx-origin.image?dr=10395&amp;x-expires=1751623200&amp;x-signature=P%2F4awIDINVzxtBJ26lrZ0Ftrg10%3D&amp;t=4d5b0474&amp;ps=13740610&amp;shp=81f88b70&amp;shcp=43f4a2f9&amp;idc=useast2b</t>
  </si>
  <si>
    <t>viral,lporsche,foryoupage,trend</t>
  </si>
  <si>
    <t>7515748573745564970</t>
  </si>
  <si>
    <t>might_a11</t>
  </si>
  <si>
    <t>Might _a11</t>
  </si>
  <si>
    <t>https://p16-sign-va.tiktokcdn.com/tos-maliva-avt-0068/318e2b802e58add8fbe1268550932741~tplv-tiktokx-cropcenter:100:100.jpeg?dr=10399&amp;refresh_token=ab3612c7&amp;x-expires=1751623200&amp;x-signature=7kTpRXZjheCt662BzB8xgG%2B6W9s%3D&amp;t=4d5b0474&amp;ps=13740610&amp;shp=a5d48078&amp;shcp=81f88b70&amp;idc=useast2b</t>
  </si>
  <si>
    <t>This movie made me cry!!!😭😭😭🥹🔥#fyp #foryou #edit #movie</t>
  </si>
  <si>
    <t>7515749001153497898</t>
  </si>
  <si>
    <t>https://v77.tiktokcdn-eu.com/476fa73b48bdfb1a569395783ac26a4f/6866621d/video/tos/maliva/tos-maliva-v-27dcd7c799-us/oo5AIHEL5IArCTAArdomkvIpwemvGezCkfUQFa/?a=1233&amp;bti=ODszNWYuMDE6&amp;ch=0&amp;cr=0&amp;dr=0&amp;er=0&amp;lr=default&amp;cd=0%7C0%7C0%7C0&amp;br=250&amp;bt=125&amp;ds=5&amp;ft=.NpOcInz7ThvsabKXq8Zmo&amp;mime_type=audio_mpeg&amp;qs=13&amp;rc=anNzZnQ5cnduNDMzZzU8NEBpanNzZnQ5cnduNDMzZzU8NEA0cF9xMmRzbzNhLS1kMS9zYSM0cF9xMmRzbzNhLS1kMS9zcw%3D%3D&amp;vvpl=1&amp;l=20250702105256E6C41AD5C35C35534C9B&amp;btag=e00058000</t>
  </si>
  <si>
    <t>https://p16-sign-va.tiktokcdn.com/tos-maliva-avt-0068/318e2b802e58add8fbe1268550932741~tplv-tiktokx-cropcenter:1080:1080.jpeg?dr=10399&amp;refresh_token=e457f0ff&amp;x-expires=1751623200&amp;x-signature=%2FJfb1jGfFiAQ%2Fr3CX0SPILkKNjw%3D&amp;t=4d5b0474&amp;ps=13740610&amp;shp=a5d48078&amp;shcp=81f88b70&amp;idc=useast2b</t>
  </si>
  <si>
    <t>https://www.tiktok.com/@might_a11/video/7515748573745564970</t>
  </si>
  <si>
    <t>https://p16-sign.tiktokcdn-us.com/tos-useast5-p-0068-tx/osfZEofaUopVQgEPmS5FkEtDBRimTQRa17SAFD~tplv-tiktokx-origin.image?dr=10395&amp;x-expires=1751623200&amp;x-signature=iuAUQRnC3bb8GgcZ61AUTdcCsdo%3D&amp;t=4d5b0474&amp;ps=13740610&amp;shp=81f88b70&amp;shcp=43f4a2f9&amp;idc=useast2b</t>
  </si>
  <si>
    <t>fyp,foryou,edit,movie</t>
  </si>
  <si>
    <t>7519209123007810829</t>
  </si>
  <si>
    <t>mattpeterson_</t>
  </si>
  <si>
    <t>https://p16-sign-va.tiktokcdn.com/tos-maliva-avt-0068/b4c0adfa4effcd4d102e9c9a26165fca~tplv-tiktokx-cropcenter:100:100.jpeg?dr=10399&amp;refresh_token=6fe09499&amp;x-expires=1751623200&amp;x-signature=gn%2FPxNyvkBuu00TQcR5Sn5vfi04%3D&amp;t=4d5b0474&amp;ps=13740610&amp;shp=a5d48078&amp;shcp=81f88b70&amp;idc=useast2b</t>
  </si>
  <si>
    <t>Baking croissants UNDERNEATH the Eiffel Tower 🥐 #paris #baking #croissant #summer</t>
  </si>
  <si>
    <t>Baking croissants underneath the Eiffel Tower  Paris heat Summer baking  Making croissants outside in the summer heat 
Baking croissants 
UNDER the Eiffel Tower</t>
  </si>
  <si>
    <t>7519209323478682423</t>
  </si>
  <si>
    <t>https://v58.tiktokcdn-eu.com/video/tos/maliva/tos-maliva-v-27dcd7c799-us/ogZAAGAUigZBmh8FB4rBa3miEAplRTttvUEAC/?a=1233&amp;bti=ODszNWYuMDE6&amp;ch=0&amp;cr=0&amp;dr=0&amp;er=0&amp;lr=default&amp;cd=0%7C0%7C0%7C0&amp;br=250&amp;bt=125&amp;ds=5&amp;ft=.NpOcInz7ThVsabKXq8Zmo&amp;mime_type=audio_mpeg&amp;qs=13&amp;rc=M3FvcnY5cjlzNDMzZzU8NEBpM3FvcnY5cjlzNDMzZzU8NEAtNmFqMmRrZmBhLS1kMS9zYSMtNmFqMmRrZmBhLS1kMS9zcw%3D%3D&amp;vvpl=1&amp;l=202507021053173C9F4146985E37534601&amp;VExpiration=1751540045&amp;VSignature=ZzRd8kexxYhnDG6gQUR-WQ&amp;btag=e00048000</t>
  </si>
  <si>
    <t>https://p16-sign-va.tiktokcdn.com/tos-maliva-avt-0068/b4c0adfa4effcd4d102e9c9a26165fca~tplv-tiktokx-cropcenter:1080:1080.jpeg?dr=10399&amp;refresh_token=b082df94&amp;x-expires=1751623200&amp;x-signature=ubqdlwUxHz0nHmzXJ%2FFKiX3MUIM%3D&amp;t=4d5b0474&amp;ps=13740610&amp;shp=a5d48078&amp;shcp=81f88b70&amp;idc=useast2b</t>
  </si>
  <si>
    <t>https://v16-webapp-prime.tiktok.com/video/tos/maliva/tos-maliva-ve-0068c799-us/oUMOJ8EVi4xFBOC0v4tYiQSkUbnmAEZIgaBKx/?a=1988&amp;bti=ODszNWYuMDE6&amp;ch=0&amp;cr=3&amp;dr=0&amp;lr=all&amp;cd=0%7C0%7C0%7C&amp;cv=1&amp;br=3470&amp;bt=1735&amp;cs=0&amp;ds=3&amp;ft=Bich7VMSwUxRfLkvqmBO5_3MIUWD6~uRG8d8-kMdvIMc3-I&amp;mime_type=video_mp4&amp;qs=0&amp;rc=OGRnNTk5M2g7MzQ6aGc3NkBpMzV1aWs5cnNzNDMzZzczNEBgLl9iX140NWExYC8uXzReYSM0ZC42MmRrZGBhLS1kMS9zcw%3D%3D&amp;btag=e00088000&amp;expire=1751626445&amp;l=202507021053173C9F4146985E37534601&amp;ply_type=2&amp;policy=2&amp;signature=6774f604186b7912974bfc6fad1bcdf5&amp;tk=tt_chain_token</t>
  </si>
  <si>
    <t>https://www.tiktok.com/@mattpeterson_/video/7519209123007810829</t>
  </si>
  <si>
    <t>https://p16-sign.tiktokcdn-us.com/tos-useast5-p-0068-tx/oQdZho4lEkVZAFC1wHSQfgDmrmZWBcDiEQRfRE~tplv-tiktokx-dmt-logom:tos-useast5-i-0068-tx/o8ny8AJB0Bm8OKoiiAAMMAEmCBGZfLVw9IIRBK.image?dr=10393&amp;x-expires=1751623200&amp;x-signature=ZZmerEMnz%2FOIIsfZyRIUjqgWlDg%3D&amp;t=4d5b0474&amp;ps=13740610&amp;shp=81f88b70&amp;shcp=43f4a2f9&amp;idc=useast2b</t>
  </si>
  <si>
    <t>paris,baking,croissant,summer</t>
  </si>
  <si>
    <t>paris,baking,croissant,Summer</t>
  </si>
  <si>
    <t>7519219597292129541</t>
  </si>
  <si>
    <t>itsmur_</t>
  </si>
  <si>
    <t>Itsmur</t>
  </si>
  <si>
    <t>https://p16-sign-va.tiktokcdn.com/tos-maliva-avt-0068/de9512d9be58f55f30772bb77ccf533c~tplv-tiktokx-cropcenter:100:100.jpeg?dr=10399&amp;refresh_token=f65ec3d8&amp;x-expires=1751623200&amp;x-signature=oHAq6ptbuCym9zSDXGBoRmDdVVQ%3D&amp;t=4d5b0474&amp;ps=13740610&amp;shp=a5d48078&amp;shcp=81f88b70&amp;idc=useast2b</t>
  </si>
  <si>
    <t>Twin I didn’t know they had your shoe size here 😭😭</t>
  </si>
  <si>
    <t>7519219614417472312</t>
  </si>
  <si>
    <t>https://v58.tiktokcdn-eu.com/video/tos/useast2a/tos-useast2a-v-27dcd7/oQrvMEaQtEUlAASB0dAizApiBFymalomiMtCZ/?a=1233&amp;bti=ODszNWYuMDE6&amp;ch=0&amp;cr=0&amp;dr=0&amp;er=0&amp;lr=default&amp;cd=0%7C0%7C0%7C0&amp;br=250&amp;bt=125&amp;ds=5&amp;ft=.NpOcInz7ThVsabKXq8Zmo&amp;mime_type=audio_mpeg&amp;qs=13&amp;rc=amZkbW45cnR0NDMzNzU8M0BpamZkbW45cnR0NDMzNzU8M0BtbjNqMmRrMWBhLS1kMTZzYSNtbjNqMmRrMWBhLS1kMTZzcw%3D%3D&amp;vvpl=1&amp;l=202507021053173C9F4146985E37534601&amp;VExpiration=1751540004&amp;VSignature=WIgA7M5b5K6xBNzpYUXPSQ&amp;btag=e00070000</t>
  </si>
  <si>
    <t>https://p16-sign-va.tiktokcdn.com/tos-maliva-avt-0068/de9512d9be58f55f30772bb77ccf533c~tplv-tiktokx-cropcenter:1080:1080.jpeg?dr=10399&amp;refresh_token=7c730489&amp;x-expires=1751623200&amp;x-signature=LwfO1Bs%2B%2BYxAchw364KnogaNwQQ%3D&amp;t=4d5b0474&amp;ps=13740610&amp;shp=a5d48078&amp;shcp=81f88b70&amp;idc=useast2b</t>
  </si>
  <si>
    <t>https://webapp-va.tiktok.com/b73ea3ed2701602ae3f8587c52a665da/6867b2a4/kmoat/mps/logo/v3/r/p/v09044g40000d1cq2knog65saqf64p00/89ee45a3bbf14be593ed1bbae0c3b738/c8f02329cd5dae01ea4b0b216960c6bf/mp4/main.mp4?a=1988&amp;bti=ODszNWYuMDE6&amp;ch=0&amp;cr=3&amp;dr=0&amp;lr=all&amp;cd=0%7C0%7C0%7C&amp;cv=1&amp;br=0&amp;bt=0&amp;cs=0&amp;ds=3&amp;ft=kajh-VMSwUxRfLkvqmBO5_3MIUWD6~uRG8d8-kMdvIMc3-I&amp;mime_type=video_mp4&amp;qs=0&amp;rc=cnF8b2hsc2d3SkBwaHIxaDFybndmOzo2M2RlZzY4ZTRlNjhoPEBpM3M5dHY5cm50NDMzNzczM0BjRl5Nc3FePmJKYSNvYF90aHFmOiMwX2BiXy5iNmIxY19eMWI1YSMtMWNeMmRrL2BhLS1kMTZzcw%3D%3D&amp;btag=e000b0000&amp;definition=720p&amp;du=6&amp;item_id=7519219597292129541&amp;l=202507021053173C9F4146985E37534601&amp;logo_type=tiktok_creator&amp;ply_type=2&amp;policy=eyJ2bSI6MiwiY2siOiJ0dF9jaGFpbl90b2tlbiJ9&amp;sign_params=item_id%2Cuser_text&amp;user_text=itsmur_</t>
  </si>
  <si>
    <t>https://www.tiktok.com/@itsmur_/video/7519219597292129541</t>
  </si>
  <si>
    <t>https://p16-sign-va.tiktokcdn.com/tos-maliva-p-0068/o0V5URSiavhE7BpiLUhmbAIZZ8FBEQmRBoiAU~tplv-tiktokx-origin.image?dr=10395&amp;x-expires=1751623200&amp;x-signature=vEPvZ3vmY%2BEz1IURZdAjehtFKNs%3D&amp;t=4d5b0474&amp;ps=13740610&amp;shp=81f88b70&amp;shcp=43f4a2f9&amp;idc=useast2b</t>
  </si>
  <si>
    <t>7520224930697448736</t>
  </si>
  <si>
    <t>rijnmondsocial</t>
  </si>
  <si>
    <t>RIJNMOND</t>
  </si>
  <si>
    <t>https://p16-sign-useast2a.tiktokcdn.com/tos-useast2a-avt-0068-euttp/d7fa740fa4dfdc2e02bbba71f83c3a3e~tplv-tiktokx-cropcenter:100:100.jpeg?dr=10399&amp;refresh_token=769a4707&amp;x-expires=1751623200&amp;x-signature=lK8YtHUQMWn8QxLf%2FkMLFM00vS4%3D&amp;t=4d5b0474&amp;ps=13740610&amp;shp=a5d48078&amp;shcp=81f88b70&amp;idc=useast2b</t>
  </si>
  <si>
    <t>Wat heeft Glenn altijd bij zich? En welke plek in Rotterdam emotioneert hem? 📘🖌️ Ons vriendenboekje wordt de komende maanden ingevuld door Rotterdamse daklozen. Zo leren we ze wat beter kennen en krijgen ze een gezicht 💙 #dakloos #dakloze #dakloosheid #rotterdam #vriendenboek #rijnmond</t>
  </si>
  <si>
    <t>origineel geluid - RIJNMOND</t>
  </si>
  <si>
    <t>7520225021168552736</t>
  </si>
  <si>
    <t>https://v58.tiktokcdn-eu.com/video/tos/useast2a/tos-useast2a-v-2370-euttp/o0pDniBuEKhNiMTmwdiIFpABNQUoN8BoL0fku5/?a=1233&amp;bti=ODszNWYuMDE6&amp;ch=0&amp;cr=0&amp;dr=0&amp;er=0&amp;lr=default&amp;cd=0%7C0%7C0%7C0&amp;br=250&amp;bt=125&amp;ft=.NpOcInz7ThVsabKXq8Zmo&amp;mime_type=audio_mpeg&amp;qs=6&amp;rc=ZzQzOzg3Ojg4ZGY8OjY5aEBpM2g0a3Y5cm1tNDMzZjU8M0AvMC8xMDYuXjQxNDJiLV4wYSNmNmEuMmRjNmJhLS1kMWNzcw%3D%3D&amp;vvpl=1&amp;l=202507021053173C9F4146985E37534601&amp;VExpiration=1751540083&amp;VSignature=stng1IX83i9XwCpgF6HQXA&amp;btag=e00090000</t>
  </si>
  <si>
    <t>https://p16-sign-useast2a.tiktokcdn.com/tos-useast2a-avt-0068-euttp/d7fa740fa4dfdc2e02bbba71f83c3a3e~tplv-tiktokx-cropcenter:1080:1080.jpeg?dr=10399&amp;refresh_token=d0c90396&amp;x-expires=1751623200&amp;x-signature=bNGLQNjE9VRHTLF1USvbTi3AjXg%3D&amp;t=4d5b0474&amp;ps=13740610&amp;shp=a5d48078&amp;shcp=81f88b70&amp;idc=useast2b</t>
  </si>
  <si>
    <t>https://v16-webapp-prime.tiktok.com/video/tos/useast2a/tos-useast2a-ve-0068c001-euttp/o0KEtaXcQy0EMeuDN6BDfGWrheAFgomghm9QIy/?a=1988&amp;bti=ODszNWYuMDE6&amp;ch=0&amp;cr=3&amp;dr=0&amp;lr=all&amp;cd=0%7C0%7C0%7C&amp;cv=1&amp;br=3206&amp;bt=1603&amp;cs=0&amp;ds=3&amp;ft=Bich7VMSwUxRfLkvqmBO5_3MIUWD6~uRG8d8-kMdvIMc3-I&amp;mime_type=video_mp4&amp;qs=0&amp;rc=O2Q0ZjU4Nzg7NTplaDxkZUBpajl0cHQ5cmltNDMzZjgzNUAtLi8yL2ItNTYxLmBeNGMvYSNpa15gMmRrNWJhLS1kLzNzcw%3D%3D&amp;btag=e00090000&amp;expire=1751626483&amp;l=202507021053173C9F4146985E37534601&amp;ply_type=2&amp;policy=2&amp;signature=564bdb41b8c43d701f41e3a5e6958f2a&amp;tk=tt_chain_token</t>
  </si>
  <si>
    <t>https://www.tiktok.com/@rijnmondsocial/video/7520224930697448736</t>
  </si>
  <si>
    <t>https://p16-sign-useast2a.tiktokcdn.com/tos-useast2a-p-0037-euttp/ocray00YBd0pAKAZii4vFIEb6WNZArAB3AlVg~tplv-tiktokx-origin.image?dr=10395&amp;x-expires=1751623200&amp;x-signature=8mENXfySnfe9c%2Fsp1p8hN4ji6XY%3D&amp;t=4d5b0474&amp;ps=13740610&amp;shp=81f88b70&amp;shcp=43f4a2f9&amp;idc=useast2b</t>
  </si>
  <si>
    <t>7512850091993042209</t>
  </si>
  <si>
    <t>officialbenderbij</t>
  </si>
  <si>
    <t>BenderBij</t>
  </si>
  <si>
    <t>https://p16-sign-useast2a.tiktokcdn.com/tos-useast2a-avt-0068-euttp/131b7865cac68357eca366c15a51ad67~tplv-tiktokx-cropcenter:100:100.jpeg?dr=10399&amp;refresh_token=2ca16861&amp;x-expires=1751623200&amp;x-signature=lRp1wZCKZgyFp34tZ47CZtac%2Feo%3D&amp;t=4d5b0474&amp;ps=13740610&amp;shp=a5d48078&amp;shcp=81f88b70&amp;idc=useast2b</t>
  </si>
  <si>
    <t>Verkopen de billionairen Nederland? (En aan wie?) 🐝</t>
  </si>
  <si>
    <t>original sound - BenderBij</t>
  </si>
  <si>
    <t>7512850248704822049</t>
  </si>
  <si>
    <t>https://v58.tiktokcdn-eu.com/video/tos/useast2a/tos-useast2a-v-2370-euttp/oMSeAgmaGYyxYG5ME2LgeNTPFEeeQCGQIJgQoh/?a=1233&amp;bti=ODszNWYuMDE6&amp;ch=0&amp;cr=0&amp;dr=0&amp;er=0&amp;lr=default&amp;cd=0%7C0%7C0%7C0&amp;br=250&amp;bt=125&amp;ft=.NpOcInz7ThVsabKXq8Zmo&amp;mime_type=audio_mpeg&amp;qs=6&amp;rc=NDk7OjdpNmU2OzhlZTs3ZEBpMzV3PHg5cjRqNDMzZjU8M0BhYi81M2AvNTQxMl82MS00YSNqai5fMmRzMC5hLS1kMWNzcw%3D%3D&amp;vvpl=1&amp;l=202507021053173C9F4146985E37534601&amp;VExpiration=1751540073&amp;VSignature=qHumZ1-Klaokj7tFVhlusA&amp;btag=e00090000</t>
  </si>
  <si>
    <t>https://p16-sign-useast2a.tiktokcdn.com/tos-useast2a-avt-0068-euttp/131b7865cac68357eca366c15a51ad67~tplv-tiktokx-cropcenter:1080:1080.jpeg?dr=10399&amp;refresh_token=85f87709&amp;x-expires=1751623200&amp;x-signature=aXbR3KyhkHgDI3hUPsUIT9WD5tE%3D&amp;t=4d5b0474&amp;ps=13740610&amp;shp=a5d48078&amp;shcp=81f88b70&amp;idc=useast2b</t>
  </si>
  <si>
    <t>https://v16-webapp-prime.tiktok.com/video/tos/useast2a/tos-useast2a-ve-0068c001-euttp/oIIaDEIYivciMJBEA60SglA1A0OiQSSTHOvgZ/?a=1988&amp;bti=ODszNWYuMDE6&amp;ch=0&amp;cr=3&amp;dr=0&amp;lr=all&amp;cd=0%7C0%7C0%7C&amp;cv=1&amp;br=5076&amp;bt=2538&amp;cs=0&amp;ds=3&amp;ft=Bich7VMSwUxRfLkvqmBO5_3MIUWD6~uRG8d8-kMdvIMc3-I&amp;mime_type=video_mp4&amp;qs=0&amp;rc=aWg2NTlnOGhkOmQ4PGY5OEBpM2hsN3Q5cmxqNDMzZjgzNUBiMS4uMDItXjAxYDNiNl4uYSM2cnJlMmRrLS5hLS1kLzNzcw%3D%3D&amp;btag=e00090000&amp;expire=1751626473&amp;l=202507021053173C9F4146985E37534601&amp;ply_type=2&amp;policy=2&amp;signature=e9f2d52f9e9da661b5c8c7c243765e2c&amp;tk=tt_chain_token</t>
  </si>
  <si>
    <t>https://www.tiktok.com/@officialbenderbij/video/7512850091993042209</t>
  </si>
  <si>
    <t>https://p16-sign-useast2a.tiktokcdn.com/tos-useast2a-p-0037-euttp/oI6A0iZcBASiaivlMS0AYTE0DIxAoyOgEuDHv~tplv-tiktokx-origin.image?dr=10395&amp;x-expires=1751623200&amp;x-signature=8ci3pl70v3roXAQtJZq1vNCTCxI%3D&amp;t=4d5b0474&amp;ps=13740610&amp;shp=81f88b70&amp;shcp=43f4a2f9&amp;idc=useast2b</t>
  </si>
  <si>
    <t>7492041183808474390</t>
  </si>
  <si>
    <t>recorded this when i woke up</t>
  </si>
  <si>
    <t>Boys a liar</t>
  </si>
  <si>
    <t>7201767382279293697</t>
  </si>
  <si>
    <t>https://v58.tiktokcdn-eu.com/video/tos/alisg/tos-alisg-v-27dcd7/6764e11bbd9a404e958fec98ada88804/?a=1233&amp;bti=ODszNWYuMDE6&amp;ch=0&amp;cr=0&amp;dr=0&amp;er=0&amp;lr=default&amp;cd=0%7C0%7C0%7C0&amp;br=250&amp;bt=125&amp;ds=5&amp;ft=.NpOcInz7ThVsabKXq8Zmo&amp;mime_type=audio_mpeg&amp;qs=13&amp;rc=ams6c2k6Zmx3aTMzODU8NEBpams6c2k6Zmx3aTMzODU8NEBjNWptcjRnL2xgLS1kMS1zYSNjNWptcjRnL2xgLS1kMS1zcw%3D%3D&amp;vvpl=1&amp;l=202507021053173C9F4146985E37534601&amp;VExpiration=1751540049&amp;VSignature=-0bVC7tL3mP0YX6YT7rjGg&amp;btag=e00048000</t>
  </si>
  <si>
    <t>https://p16-sign-sg.tiktokcdn.com/tos-alisg-avt-0068/fa95d8a8889afa376ec32c6f9c73ae27~tplv-tiktokx-cropcenter:1080:1080.jpeg?dr=10399&amp;refresh_token=aa2a5915&amp;x-expires=1751623200&amp;x-signature=0%2FVLJwbBdkbhp4ATxVpVEPwT98k%3D&amp;t=4d5b0474&amp;ps=13740610&amp;shp=a5d48078&amp;shcp=81f88b70&amp;idc=useast2b</t>
  </si>
  <si>
    <t>R4nd0m_stuff</t>
  </si>
  <si>
    <t>https://v16-webapp-prime.tiktok.com/video/tos/no1a/tos-no1a-ve-0068-no/ogygcInIjIQAeIkeUXQgfmGPEywLILHiDA8c58/?a=1988&amp;bti=ODszNWYuMDE6&amp;ch=0&amp;cr=3&amp;dr=0&amp;lr=all&amp;cd=0%7C0%7C0%7C&amp;cv=1&amp;br=2020&amp;bt=1010&amp;cs=0&amp;ds=3&amp;ft=Bich7VMSwUxRfLkvqmBO5_3MIUWD6~uRG8d8-kMdvIMc3-I&amp;mime_type=video_mp4&amp;qs=0&amp;rc=NWk7ZGQ6OTw6NzY0Zmk0NkBpM2hnNm85cjNreTMzbzczNUBgY14yLTQwNTYxYzMxYWI1YSNgLXIvMmRzNHBgLS1kMTFzcw%3D%3D&amp;btag=e000b8000&amp;expire=1751626426&amp;l=202507021053173C9F4146985E37534601&amp;ply_type=2&amp;policy=2&amp;signature=dec8907727f6478aea94fef839a74dfc&amp;tk=tt_chain_token</t>
  </si>
  <si>
    <t>https://www.tiktok.com/@chiaraspureluv/video/7492041183808474390</t>
  </si>
  <si>
    <t>https://p16-pu-sign-no.tiktokcdn-eu.com/tos-no1a-p-0037-no/o4fIgvL8cIGVHUCAcwDAefIQPyQsjFmLI64iJD~tplv-tiktokx-origin.image?dr=10395&amp;x-expires=1751623200&amp;x-signature=8DMmYsRuIVD6QTMIHUa4AfmQUHI%3D&amp;t=4d5b0474&amp;ps=13740610&amp;shp=81f88b70&amp;shcp=43f4a2f9&amp;idc=useast2b</t>
  </si>
  <si>
    <t>7518392916277071136</t>
  </si>
  <si>
    <t>Wat zou jij halen?? 😉</t>
  </si>
  <si>
    <t>7518393114424265504</t>
  </si>
  <si>
    <t>https://v58.tiktokcdn-eu.com/video/tos/useast2a/tos-useast2a-v-2370-euttp/oUA8avkAEiFlw0BsQarLAWKTBAtCqMybGlE1i/?a=1233&amp;bti=ODszNWYuMDE6&amp;ch=0&amp;cr=0&amp;dr=0&amp;er=0&amp;lr=default&amp;cd=0%7C0%7C0%7C0&amp;br=250&amp;bt=125&amp;ds=5&amp;ft=.NpOcInz7ThVsabKXq8Zmo&amp;mime_type=audio_mpeg&amp;qs=13&amp;rc=M2Zla3Y5cmdlNDMzZjU8M0BpM2Zla3Y5cmdlNDMzZjU8M0BmXmkyMmRrMl9hLS1kMWNzYSNmXmkyMmRrMl9hLS1kMWNzcw%3D%3D&amp;vvpl=1&amp;l=202507021053173C9F4146985E37534601&amp;VExpiration=1751540034&amp;VSignature=3KuNqcKZnQ5-gwtVpJwRsQ&amp;btag=e00048000</t>
  </si>
  <si>
    <t>https://v16-webapp-prime.tiktok.com/video/tos/useast2a/tos-useast2a-ve-0068-euttp/oQAgtL43TrHtGfIVjebDW5ITgMI1GyTIxQlfQw/?a=1988&amp;bti=ODszNWYuMDE6&amp;ch=0&amp;cr=3&amp;dr=0&amp;lr=all&amp;cd=0%7C0%7C0%7C&amp;cv=1&amp;br=4332&amp;bt=2166&amp;cs=0&amp;ds=3&amp;ft=Bich7VMSwUxRfLkvqmBO5_3MIUWD6~uRG8d8-kMdvIMc3-I&amp;mime_type=video_mp4&amp;qs=0&amp;rc=aDw4ZmRoZzpmNDY7OGg7OUBpM3J5d245cnhlNDMzZjczNUA1My5jXmMvXjUxYmAvNDUxYSNwbGtsMmRzMV9hLS1kMTNzcw%3D%3D&amp;btag=e00088000&amp;expire=1751626434&amp;l=202507021053173C9F4146985E37534601&amp;ply_type=2&amp;policy=2&amp;signature=ac7034a83df9984cb9a7bd1084030e9c&amp;tk=tt_chain_token</t>
  </si>
  <si>
    <t>https://www.tiktok.com/@florissaelman/video/7518392916277071136</t>
  </si>
  <si>
    <t>https://p16-sign-useast2a.tiktokcdn.com/tos-useast2a-p-0037-euttp/ooqE4frW8Q9RDmVIFfpEA7BmsDVFIxHtoYJjad~tplv-tiktokx-origin.image?dr=10395&amp;x-expires=1751623200&amp;x-signature=DXBcmknv30yeKvL2UH8h8yobx80%3D&amp;t=4d5b0474&amp;ps=13740610&amp;shp=81f88b70&amp;shcp=43f4a2f9&amp;idc=useast2b</t>
  </si>
  <si>
    <t>7520405449825553694</t>
  </si>
  <si>
    <t>peygreenberg00</t>
  </si>
  <si>
    <t>peytoneverywhere</t>
  </si>
  <si>
    <t>https://p16-sign-va.tiktokcdn.com/tos-maliva-avt-0068/a7c6829f7c10f7b85597c7885f90bdf2~tplv-tiktokx-cropcenter:100:100.jpeg?dr=10399&amp;refresh_token=e5554129&amp;x-expires=1751623200&amp;x-signature=oMfXKTFb%2Fs7a0YL1l%2FSa%2BQDlITE%3D&amp;t=4d5b0474&amp;ps=13740610&amp;shp=a5d48078&amp;shcp=81f88b70&amp;idc=useast2b</t>
  </si>
  <si>
    <t>like name something better #fyp #coffee #mountains #river #camping #hiking #outdoors</t>
  </si>
  <si>
    <t>sorry i can’t. 
i’m watching a live stream</t>
  </si>
  <si>
    <t>Second Chances</t>
  </si>
  <si>
    <t>6787016449597638657</t>
  </si>
  <si>
    <t>https://sf16-ies-music-sg.tiktokcdn.com/obj/tos-alisg-ve-2774/eadceb9a91954f428dc58a012f1c56ab</t>
  </si>
  <si>
    <t>https://p77-sg.tiktokcdn.com/aweme/720x720/tos-alisg-v-2774/eac52bdb059042baa323c7f7c3b23c2e.jpeg</t>
  </si>
  <si>
    <t>Gregory Alan Isakov</t>
  </si>
  <si>
    <t>https://v16-webapp-prime.tiktok.com/video/tos/maliva/tos-maliva-ve-0068c799-us/ogDIAE0gRgVQoAMffLmX6dKdwmsDEBFqVrIEEC/?a=1988&amp;bti=ODszNWYuMDE6&amp;ch=0&amp;cr=3&amp;dr=0&amp;lr=all&amp;cd=0%7C0%7C0%7C&amp;cv=1&amp;br=2852&amp;bt=1426&amp;cs=0&amp;ds=3&amp;ft=Bich7VMSwUxRfLkvqmBO5_3MIUWD6~uRG8d8-kMdvIMc3-I&amp;mime_type=video_mp4&amp;qs=0&amp;rc=OzY2aWloOWc2aDM1aDhnNkBpam1keHQ5cmR3NDMzaTczNEBhNWMtYTZgNmExLmIxYV5fYSM2Ly5eMmRrZGJhLS1kMTJzcw%3D%3D&amp;btag=e000b0000&amp;expire=1751626403&amp;l=202507021053173C9F4146985E37534601&amp;ply_type=2&amp;policy=2&amp;signature=e51d1295622af0601ac45d619f8fe656&amp;tk=tt_chain_token</t>
  </si>
  <si>
    <t>https://www.tiktok.com/@peygreenberg00/video/7520405449825553694</t>
  </si>
  <si>
    <t>https://p16-pu-sign-useast8.tiktokcdn-us.com/tos-useast8-p-0068-tx2/ocEQey9lIGYuzqH3fcLFAHgIjA5dAQneIAEQA7~tplv-tiktokx-origin.image?dr=10395&amp;x-expires=1751623200&amp;x-signature=oCmNYnGnoNhayfEpZlMwQg5ng%2BY%3D&amp;t=4d5b0474&amp;ps=13740610&amp;shp=81f88b70&amp;shcp=43f4a2f9&amp;idc=useast2b</t>
  </si>
  <si>
    <t>fyp,coffee,mountains,river,camping,hiking,outdoors</t>
  </si>
  <si>
    <t>fyp,coffee,mountains,river,camping,Hiking,Outdoors</t>
  </si>
  <si>
    <t>7491198501573889302</t>
  </si>
  <si>
    <t>janwillem_schut</t>
  </si>
  <si>
    <t>Jan Willem</t>
  </si>
  <si>
    <t>https://p16-sign-va.tiktokcdn.com/tos-maliva-avt-0068/7328053109539012613~tplv-tiktokx-cropcenter:100:100.jpeg?dr=10399&amp;refresh_token=2113b35e&amp;x-expires=1751623200&amp;x-signature=vkIdiWDtFYO8TlxhzUwZrvbOgtg%3D&amp;t=4d5b0474&amp;ps=13740610&amp;shp=a5d48078&amp;shcp=81f88b70&amp;idc=useast2b</t>
  </si>
  <si>
    <t>#Fatbike #Politie</t>
  </si>
  <si>
    <t>7491198474910698262</t>
  </si>
  <si>
    <t>https://v58.tiktokcdn-eu.com/video/tos/no1a/tos-no1a-v-2370-no/oUPz0tEDK8Bfl2KiEFiVYEAWCuAdEwA8YdAy9B/?a=1233&amp;bti=ODszNWYuMDE6&amp;ch=0&amp;cr=0&amp;dr=0&amp;er=0&amp;lr=default&amp;cd=0%7C0%7C0%7C0&amp;br=250&amp;bt=125&amp;ds=5&amp;ft=.NpOcInz7ThVsabKXq8Zmo&amp;mime_type=audio_mpeg&amp;qs=13&amp;rc=M3dwcXY5cnI0eTMzbzU8NUBpM3dwcXY5cnI0eTMzbzU8NUBrbmByMmQ0Xm9gLS1kMTFzYSNrbmByMmQ0Xm9gLS1kMTFzcw%3D%3D&amp;vvpl=1&amp;l=202507021053173C9F4146985E37534601&amp;VExpiration=1751540035&amp;VSignature=HgKCAfDpNsWpT09LaIDu2g&amp;btag=e00048000</t>
  </si>
  <si>
    <t>https://p16-sign-va.tiktokcdn.com/tos-maliva-avt-0068/7328053109539012613~tplv-tiktokx-cropcenter:1080:1080.jpeg?dr=10399&amp;refresh_token=bcf121ba&amp;x-expires=1751623200&amp;x-signature=bw048KJ2cb1royRDdlkgriNxHoU%3D&amp;t=4d5b0474&amp;ps=13740610&amp;shp=a5d48078&amp;shcp=81f88b70&amp;idc=useast2b</t>
  </si>
  <si>
    <t>https://v16-webapp-prime.tiktok.com/video/tos/no1a/tos-no1a-ve-0068-no/o0fQZGfqLMQ7CIJ2v2XfAqIQjADXgMZ8ISDP7C/?a=1988&amp;bti=ODszNWYuMDE6&amp;ch=0&amp;cr=3&amp;dr=0&amp;lr=all&amp;cd=0%7C0%7C0%7C&amp;cv=1&amp;br=3748&amp;bt=1874&amp;cs=0&amp;ds=3&amp;ft=Bich7VMSwUxRfLkvqmBO5_3MIUWD6~uRG8d8-kMdvIMc3-I&amp;mime_type=video_mp4&amp;qs=0&amp;rc=ZDo4NGhkZmY6ZWhnZTZlaEBpank1eHI5cm00eTMzbzczNUAxLy4wNjU1NWIxL142NWM0YSNxMWhjMmQ0Xm9gLS1kMTFzcw%3D%3D&amp;btag=e00088000&amp;expire=1751626435&amp;l=202507021053173C9F4146985E37534601&amp;ply_type=2&amp;policy=2&amp;signature=cb604f778a9ac7253906853c04a77836&amp;tk=tt_chain_token</t>
  </si>
  <si>
    <t>https://www.tiktok.com/@janwillem_schut/video/7491198501573889302</t>
  </si>
  <si>
    <t>https://p16-pu-sign-no.tiktokcdn-eu.com/tos-no1a-p-0037-no/oo8sMyVEAvRjAQjIkCFnAKHDgkktAFepfh9EUh~tplv-tiktokx-origin.image?dr=10395&amp;x-expires=1751623200&amp;x-signature=0LZ%2B8UTOIIVN8NZfqSRGtXjyyeM%3D&amp;t=4d5b0474&amp;ps=13740610&amp;shp=81f88b70&amp;shcp=43f4a2f9&amp;idc=useast2b</t>
  </si>
  <si>
    <t>fatbike,politie</t>
  </si>
  <si>
    <t>7519196967881264406</t>
  </si>
  <si>
    <t>vynndryvnn</t>
  </si>
  <si>
    <t>VYN🚀</t>
  </si>
  <si>
    <t>https://p16-pu-sign-no.tiktokcdn-eu.com/tos-no1a-avt-0068c001-no/280b90bad76b408794b7c8735ad5b183~tplv-tiktokx-cropcenter:100:100.jpeg?dr=10399&amp;refresh_token=35ba97cf&amp;x-expires=1751623200&amp;x-signature=0fvK3%2F05o5jte2NuacbWBvRvU5Q%3D&amp;t=4d5b0474&amp;ps=13740610&amp;shp=a5d48078&amp;shcp=81f88b70&amp;idc=useast2b</t>
  </si>
  <si>
    <t>Je m’entraîne encore sur call of #humour #ww3 #callofduty #nonchalant</t>
  </si>
  <si>
    <t>POV : la perf que je vais lâcher pendant la 3ᵉ Guerre mondiale</t>
  </si>
  <si>
    <t>7014145336868440837</t>
  </si>
  <si>
    <t>https://v58.tiktokcdn-eu.com/video/tos/useast2a/tos-useast2a-v-27dcd7/2e7b29204de24ae198d3d69e7e4b2fea/?a=1233&amp;bti=ODszNWYuMDE6&amp;ch=0&amp;cr=0&amp;dr=0&amp;er=0&amp;lr=default&amp;cd=0%7C0%7C0%7C0&amp;br=250&amp;bt=125&amp;ft=.NpOcInz7ThVsabKXq8Zmo&amp;mime_type=audio_mpeg&amp;qs=6&amp;rc=ZGY2NDdmOzU1MzU0ODo8PEBpamxuc2Y6ZmVuODMzNzU8M0BjY19fNjBiNjMxLTNjMDRhYSNgaGpocjRfLV9gLS1kMTZzcw%3D%3D&amp;vvpl=1&amp;l=202507021053173C9F4146985E37534601&amp;VExpiration=1751540006&amp;VSignature=HRLydminptE3_90ZmNo8Wg&amp;btag=e000b0000</t>
  </si>
  <si>
    <t>https://p16-pu-sign-no.tiktokcdn-eu.com/tos-no1a-avt-0068c001-no/d3f32dd580fd5a8f83ed8687fab6ad6f~tplv-tiktokx-cropcenter:1080:1080.jpeg?dr=10399&amp;refresh_token=90096f68&amp;x-expires=1751623200&amp;x-signature=8rgoJbpYXhMIRuxZSK%2BriSTpvGk%3D&amp;t=4d5b0474&amp;ps=13740610&amp;shp=a5d48078&amp;shcp=81f88b70&amp;idc=useast2b</t>
  </si>
  <si>
    <t>Nxdz</t>
  </si>
  <si>
    <t>https://webapp-no1a.tiktok.com/bbce834fe5b539af25ea51b460367595/6867b2a7/kmoat/mps/logo/v3/r/p/v24044gl0000d1coqrfog65hlrl5b6fg/c99c9288cd904f3aaeb52c0c9c62029b/6a601d61a164f67583ecfcae449a662e/mp4/main.mp4?a=1988&amp;bti=ODszNWYuMDE6&amp;ch=0&amp;cr=3&amp;dr=0&amp;lr=all&amp;cd=0%7C0%7C0%7C&amp;cv=1&amp;br=0&amp;bt=0&amp;cs=0&amp;ds=3&amp;ft=7h346L9qlxRfusKgVZ0ySYkIqzR62M5duLmCmngqCVzqpInz&amp;mime_type=video_mp4&amp;qs=0&amp;rc=cnF8b2hsc2d3SkBwaHIxaDFybndmZTU1ZmZmOGhkaTNnOzVmPEBpajk4dWs5cnVyNDMzbzczNUBjRl5Nc3FePmJKYSNvYF90aHFmOiM2LTM2LS9fXjAxNmA1NjZgYSNjX2lpMmRjbmBhLS1kMTFzcw%3D%3D&amp;btag=e000b0000&amp;definition=720p&amp;du=9&amp;item_id=7519196967881264406&amp;l=202507021053173C9F4146985E37534601&amp;logo_type=tiktok_creator&amp;ply_type=2&amp;policy=eyJ2bSI6MiwiY2siOiJ0dF9jaGFpbl90b2tlbiJ9&amp;sign_params=item_id%2Cuser_text&amp;user_text=vynndryvnn</t>
  </si>
  <si>
    <t>https://www.tiktok.com/@vynndryvnn/video/7519196967881264406</t>
  </si>
  <si>
    <t>https://p16-pu-sign-no.tiktokcdn-eu.com/tos-no1a-p-0037-no/oEADZFrt1WXdDjdRRfdBYZEjgkE3F1KIMo9SIf~tplv-tiktokx-origin.image?dr=10395&amp;x-expires=1751623200&amp;x-signature=rQV%2FZiXMXd%2B3NbaaCM5hv2o7CKU%3D&amp;t=4d5b0474&amp;ps=13740610&amp;shp=81f88b70&amp;shcp=43f4a2f9&amp;idc=useast2b</t>
  </si>
  <si>
    <t>humour,ww3,callofduty,nonchalant</t>
  </si>
  <si>
    <t>7518009795501182263</t>
  </si>
  <si>
    <t>pathtochrist44</t>
  </si>
  <si>
    <t>PATH TO CHRIST</t>
  </si>
  <si>
    <t>https://p16-sign-va.tiktokcdn.com/tos-maliva-avt-0068/ae22e58b3fd0a0ddbe5f3caec042a136~tplv-tiktokx-cropcenter:100:100.jpeg?dr=10399&amp;refresh_token=bf09ff4e&amp;x-expires=1751623200&amp;x-signature=%2BqMxG1OpQpXncDOsIxxOSyEt0%2Bc%3D&amp;t=4d5b0474&amp;ps=13740610&amp;shp=a5d48078&amp;shcp=81f88b70&amp;idc=useast2b</t>
  </si>
  <si>
    <t>Ask and it shall be given ✝️🥶 #fyp #truth #goviral #jesusisking #foryou #jesussaves #foryoupage</t>
  </si>
  <si>
    <t>7518009740380326669</t>
  </si>
  <si>
    <t>https://v58.tiktokcdn-eu.com/video/tos/maliva/tos-maliva-v-27dcd7c799-us/owPZE9A0BwAEFBEUAi8ifAvBVQvBKi2sqpIVwK/?a=1233&amp;bti=ODszNWYuMDE6&amp;ch=0&amp;cr=0&amp;dr=0&amp;er=0&amp;lr=default&amp;cd=0%7C0%7C0%7C0&amp;br=250&amp;bt=125&amp;ds=5&amp;ft=.NpOcInz7ThVsabKXq8Zmo&amp;mime_type=audio_mpeg&amp;qs=13&amp;rc=M2kzcHA5cjtvNDMzZzU8NEBpM2kzcHA5cjtvNDMzZzU8NEBeZWI0MmRjYF5hLS1kMS9zYSNeZWI0MmRjYF5hLS1kMS9zcw%3D%3D&amp;vvpl=1&amp;l=202507021053173C9F4146985E37534601&amp;VExpiration=1751540013&amp;VSignature=YWxrxaZy379478wWgYvCHA&amp;btag=e00078000</t>
  </si>
  <si>
    <t>https://p16-sign-va.tiktokcdn.com/tos-maliva-avt-0068/ae22e58b3fd0a0ddbe5f3caec042a136~tplv-tiktokx-cropcenter:1080:1080.jpeg?dr=10399&amp;refresh_token=e96883d8&amp;x-expires=1751623200&amp;x-signature=AbAMaphO3WHA2xeq6ym%2BD2mz35Q%3D&amp;t=4d5b0474&amp;ps=13740610&amp;shp=a5d48078&amp;shcp=81f88b70&amp;idc=useast2b</t>
  </si>
  <si>
    <t>https://webapp-va.tiktok.com/0c518baa68795632fe590c84c8b094c3/6867b2ad/kmoat/mps/logo/v2/r/p/v12044gd0000d1alc77og65o8e2hjg0g/3105ddebd8d24bf2b6049a9fd159c1b8/78964252c0627eb3798cbbc93256a191/mp4/main.mp4?a=1988&amp;bti=ODszNWYuMDE6&amp;ch=0&amp;cr=3&amp;dr=0&amp;lr=all&amp;cd=0%7C0%7C0%7C&amp;cv=1&amp;br=0&amp;bt=0&amp;cs=0&amp;ds=3&amp;eid=1281&amp;ft=kajh-VMSwUxRfLkvqmBO5_3MIUWD6~uRG8d8-kMdvIMc3-I&amp;mime_type=video_mp4&amp;qs=0&amp;rc=cnF8b2hsc2d3SkBwaHIxaDFybndmOzQ8NGlkNzk1ZTU7ZWc4NEBpampraHI5cjpvNDMzZzczNEBjRl5Nc3FePmJKYSNvYF90aHFmOiNfYDJhNjYtX2MxYWFiYS0wYSMtZy81MmQ0YF5hLS1kMS9zcw%3D%3D&amp;btag=e000b8000&amp;definition=720p&amp;du=15&amp;item_id=7518009795501182263&amp;l=202507021053173C9F4146985E37534601&amp;logo_type=tiktok&amp;ply_type=2&amp;policy=eyJ2bSI6MiwiY2siOiJ0dF9jaGFpbl90b2tlbiJ9&amp;user_text=pathtochrist44</t>
  </si>
  <si>
    <t>https://www.tiktok.com/@pathtochrist44/video/7518009795501182263</t>
  </si>
  <si>
    <t>https://p19-sign.tiktokcdn-us.com/tos-useast5-p-0068-tx/oIoYSqqhcBgIVAFRwDzQwDeBFVEoguf6NYrDEC~tplv-tiktokx-origin.image?dr=10395&amp;x-expires=1751623200&amp;x-signature=Fsc%2BIj4mS0JYQXvd9AAXkRxW9sQ%3D&amp;t=4d5b0474&amp;ps=13740610&amp;shp=81f88b70&amp;shcp=43f4a2f9&amp;idc=useast2b</t>
  </si>
  <si>
    <t>fyp,truth,goviral,jesusisking,foryou,jesussaves,foryoupage</t>
  </si>
  <si>
    <t>7519988706753678614</t>
  </si>
  <si>
    <t>redbullracing</t>
  </si>
  <si>
    <t>Red Bull Racing</t>
  </si>
  <si>
    <t>https://p16-pu-sign-no.tiktokcdn-eu.com/tos-no1a-avt-0068c001-no/f884f65aba18626fdc52695fdb369332~tplv-tiktokx-cropcenter:100:100.jpeg?dr=10399&amp;refresh_token=24dec39f&amp;x-expires=1751623200&amp;x-signature=cNDaWLU8s1kPrIC1MCv8B1IyRjg%3D&amp;t=4d5b0474&amp;ps=13740610&amp;shp=a5d48078&amp;shcp=81f88b70&amp;idc=useast2b</t>
  </si>
  <si>
    <t>Our minion army 🧡  #f1 #maxverstappen #minions</t>
  </si>
  <si>
    <t>7180812057411078917</t>
  </si>
  <si>
    <t>https://v58.tiktokcdn-eu.com/video/tos/useast2a/tos-useast2a-v-27dcd7/dba0961b080e4f2ab4dfba2c19937ed1/?a=1233&amp;bti=ODszNWYuMDE6&amp;ch=0&amp;cr=0&amp;dr=0&amp;er=0&amp;lr=default&amp;cd=0%7C0%7C0%7C0&amp;br=252&amp;bt=126&amp;ds=5&amp;ft=.NpOcInz7ThVsabKXq8Zmo&amp;mime_type=audio_mpeg&amp;qs=13&amp;rc=MzNzN2k6ZjVvaDMzNzU8M0BpMzNzN2k6ZjVvaDMzNzU8M0AxZzEzcjRvcWdgLS1kMTZzYSMxZzEzcjRvcWdgLS1kMTZzcw%3D%3D&amp;vvpl=1&amp;l=202507021053173C9F4146985E37534601&amp;VExpiration=1751540009&amp;VSignature=RJK4m2xcYgAWaBDpqvRDxA&amp;btag=e00070000</t>
  </si>
  <si>
    <t>https://p16-sign-useast2a.tiktokcdn.com/tos-useast2a-avt-0068-euttp/bd2207e7608e916aba16bcde1fb5ee4e~tplv-tiktokx-cropcenter:1080:1080.jpeg?dr=10399&amp;refresh_token=d1b43bf1&amp;x-expires=1751623200&amp;x-signature=QY%2Bn3%2F2Pjb7y5hgDJYczhe%2BaYDY%3D&amp;t=4d5b0474&amp;ps=13740610&amp;shp=a5d48078&amp;shcp=81f88b70&amp;idc=useast2b</t>
  </si>
  <si>
    <t>ADOPT ME</t>
  </si>
  <si>
    <t>https://www.tiktok.com/@redbullracing/video/7519988706753678614</t>
  </si>
  <si>
    <t>https://p16-pu-sign-no.tiktokcdn-eu.com/tos-no1a-p-0037-no/o4pgfA8fIuQRAujiIbA9Q4WQsrOXTQ4eMLLLDx~tplv-tiktokx-origin.image?dr=10395&amp;x-expires=1751623200&amp;x-signature=hmY0aI%2FQWYJU1DkYHpdNVFG53Ls%3D&amp;t=4d5b0474&amp;ps=13740610&amp;shp=81f88b70&amp;shcp=43f4a2f9&amp;idc=useast2b</t>
  </si>
  <si>
    <t>f1,maxverstappen,minions</t>
  </si>
  <si>
    <t>7520125587357240598</t>
  </si>
  <si>
    <t>daniellecollins67</t>
  </si>
  <si>
    <t>Danielle Collins</t>
  </si>
  <si>
    <t>https://p77-sign-va.tiktokcdn.com/tos-maliva-avt-0068/7310254247886389253~tplv-tiktokx-cropcenter:100:100.jpeg?dr=10399&amp;refresh_token=33d26a0b&amp;x-expires=1751623200&amp;x-signature=t8UCbzpxoKlZN7%2BX5GFChTpDTrI%3D&amp;t=4d5b0474&amp;ps=13740610&amp;shp=a5d48078&amp;shcp=81f88b70&amp;idc=useast2b</t>
  </si>
  <si>
    <t>Mallorca you’re up @Eimear Higgins</t>
  </si>
  <si>
    <t>No groupchat needed. 
It only takes 2 to make a holiday iconic</t>
  </si>
  <si>
    <t>7343246803745262369</t>
  </si>
  <si>
    <t>https://v58.tiktokcdn-eu.com/video/tos/useast2a/tos-useast2a-v-2370-euttp/ocqF0UBEI0JPHQARffoZQIH5lCA6ZDJ26AEQCD/?a=1233&amp;bti=ODszNWYuMDE6&amp;ch=0&amp;cr=0&amp;dr=0&amp;er=0&amp;lr=default&amp;cd=0%7C0%7C0%7C0&amp;br=250&amp;bt=125&amp;ds=5&amp;ft=.NpOcInz7ThVsabKXq8Zmo&amp;mime_type=audio_mpeg&amp;qs=13&amp;rc=M29sZW45cjc6cTMzZjU8M0BpM29sZW45cjc6cTMzZjU8M0BhMTQzMmRjNWhgLS1kMWNzYSNhMTQzMmRjNWhgLS1kMWNzcw%3D%3D&amp;vvpl=1&amp;l=202507021053173C9F4146985E37534601&amp;VExpiration=1751540022&amp;VSignature=xqU84Wlgp3B2UJxfsOJxAA&amp;btag=e00078000</t>
  </si>
  <si>
    <t>https://webapp-no1a.tiktok.com/01b8d48b4f9aa428fef35c88f55dc68e/6867b2a5/kmoat/mps/logo/v3/r/p/v24044gl0000d1edjv7og65n8b6cm2j0/ddd5a18a149f44f0bd7fa35bd0443b98/b277ac291c0a5c845f611b430746fe73/mp4/main.mp4?a=1988&amp;bti=ODszNWYuMDE6&amp;ch=0&amp;cr=3&amp;dr=0&amp;lr=all&amp;cd=0%7C0%7C0%7C&amp;cv=1&amp;br=0&amp;bt=0&amp;cs=0&amp;ds=3&amp;ft=7h346L9qlxRfusKgVZ0ySYkIqzR62M5duLmCmngqCVzqpInz&amp;mime_type=video_mp4&amp;qs=0&amp;rc=cnF8b2hsc2d3SkBwaHIxaDFybndmO2U3M2U2aWczN2k3ZDQ4Z0BpMzVmZXE5cnlnNDMzbzczNUBjRl5Nc3FePmJKYSNvYF90aHFmOiM2MDFhMl40X2MxNi41XmFhYSNnajM1MmQ0Z2JhLS1kMTFzcw%3D%3D&amp;btag=e000b0000&amp;definition=720p&amp;du=8&amp;item_id=7520125587357240598&amp;l=202507021053173C9F4146985E37534601&amp;logo_type=tiktok_creator&amp;ply_type=2&amp;policy=eyJ2bSI6MiwiY2siOiJ0dF9jaGFpbl90b2tlbiJ9&amp;sign_params=item_id%2Cuser_text&amp;user_text=daniellecollins67</t>
  </si>
  <si>
    <t>https://www.tiktok.com/@daniellecollins67/video/7520125587357240598</t>
  </si>
  <si>
    <t>https://p16-pu-sign-no.tiktokcdn-eu.com/tos-no1a-p-0037-no/oEZFnnDQFeF8X2cUMR2MABWEhumQQkLfgoNZSE~tplv-tiktokx-origin.image?dr=10395&amp;x-expires=1751623200&amp;x-signature=%2FjGecANUIVsQUADkInMMusY7xdo%3D&amp;t=4d5b0474&amp;ps=13740610&amp;shp=81f88b70&amp;shcp=43f4a2f9&amp;idc=useast2b</t>
  </si>
  <si>
    <t>7511651466394783006</t>
  </si>
  <si>
    <t>suinhg</t>
  </si>
  <si>
    <t>user7140016951788</t>
  </si>
  <si>
    <t>https://p16-sign-va.tiktokcdn.com/tos-maliva-avt-0068/e4dbc8f0cc13b7dd4ffad11adeb995bc~tplv-tiktokx-cropcenter:100:100.jpeg?dr=10399&amp;refresh_token=57fc3488&amp;x-expires=1751623200&amp;x-signature=Wc%2Bb6%2FVIqlbxEfb05jvKgac5MHo%3D&amp;t=4d5b0474&amp;ps=13740610&amp;shp=a5d48078&amp;shcp=81f88b70&amp;idc=useast2b</t>
  </si>
  <si>
    <t>#tiktok #foryou #movie</t>
  </si>
  <si>
    <t>7511651575175334687</t>
  </si>
  <si>
    <t>https://v16m.tiktokcdn-eu.com/0b1aea9608a44259bedb60d793a0a944/68666178/video/tos/maliva/tos-maliva-v-27dcd7c799-us/oAJBxE52C9AINA3o4rVFE9dPIBsfpAleSADvU1/?a=1233&amp;bti=ODszNWYuMDE6&amp;ch=0&amp;cr=0&amp;dr=0&amp;er=0&amp;lr=default&amp;cd=0%7C0%7C0%7C0&amp;br=250&amp;bt=125&amp;ds=5&amp;ft=.NpOcInz7Th0sabKXq8Zmo&amp;mime_type=audio_mpeg&amp;qs=13&amp;rc=MzlmZ3g5cnhlMzMzaTU8NEBpMzlmZ3g5cnhlMzMzaTU8NEBycWdxMmRjcnNhLS1kMTJzYSNycWdxMmRjcnNhLS1kMTJzcw%3D%3D&amp;vvpl=1&amp;l=202507021053323C9F4146985E37534CF7&amp;btag=e00050000</t>
  </si>
  <si>
    <t>https://p16-sign-va.tiktokcdn.com/tos-maliva-avt-0068/e4dbc8f0cc13b7dd4ffad11adeb995bc~tplv-tiktokx-cropcenter:1080:1080.jpeg?dr=10399&amp;refresh_token=ed79a5d9&amp;x-expires=1751623200&amp;x-signature=5Syr3VmU5TM3X7Yapn7a1WhvEs8%3D&amp;t=4d5b0474&amp;ps=13740610&amp;shp=a5d48078&amp;shcp=81f88b70&amp;idc=useast2b</t>
  </si>
  <si>
    <t>https://v16-webapp-prime.tiktok.com/video/tos/maliva/tos-maliva-ve-0068c799-us/oAB3AgVPcFpQaErgQoEDmffWIsbzA98jEV9oNR/?a=1988&amp;bti=ODszNWYuMDE6&amp;ch=0&amp;cr=3&amp;dr=0&amp;lr=all&amp;cd=0%7C0%7C0%7C&amp;cv=1&amp;br=1812&amp;bt=906&amp;cs=0&amp;ds=3&amp;ft=Bich7VMSwUxRfwkvqmBO5_3MIUWD6~uRG1zKPE8kfCUy3-I&amp;mime_type=video_mp4&amp;qs=0&amp;rc=Nmc2NjllNjo7Z2g2aTc6Z0BpamRybm05cnRlMzMzaTczNEA2YWAyXmJfNS4xNC42YWA0YSNpYWMzMmQ0cnNhLS1kMTJzcw%3D%3D&amp;btag=e00090000&amp;expire=1751626489&amp;l=202507021053323C9F4146985E37534CF7&amp;ply_type=2&amp;policy=2&amp;signature=fb0a5bdb5bb68910dc82b3ced77a7cd5&amp;tk=tt_chain_token</t>
  </si>
  <si>
    <t>https://www.tiktok.com/@suinhg/video/7511651466394783006</t>
  </si>
  <si>
    <t>https://p16-pu-sign-useast8.tiktokcdn-us.com/tos-useast8-p-0068-tx2/ocImeoNEABrAVARjm8QARFEE9vDDVPBQafWo3V~tplv-tiktokx-origin.image?dr=10395&amp;x-expires=1751623200&amp;x-signature=Kx1Qfb9M8ocLSIKLi2EVi1cKraQ%3D&amp;t=4d5b0474&amp;ps=13740610&amp;shp=81f88b70&amp;shcp=43f4a2f9&amp;idc=useast2b</t>
  </si>
  <si>
    <t>tiktok,foryou,movie</t>
  </si>
  <si>
    <t>7514629832383237398</t>
  </si>
  <si>
    <t>monicageuze</t>
  </si>
  <si>
    <t>Monica Geuze</t>
  </si>
  <si>
    <t>https://p16-pu-sign-no.tiktokcdn-eu.com/tos-no1a-avt-0068c700-no/5727d8c52abffafdc572be4a893e0101~tplv-tiktokx-cropcenter:100:100.jpeg?dr=10399&amp;refresh_token=ab3d27d4&amp;x-expires=1751623200&amp;x-signature=TBR9bfdlK95rIysSDDLpE1alPIA%3D&amp;t=4d5b0474&amp;ps=13740610&amp;shp=a5d48078&amp;shcp=81f88b70&amp;idc=useast2b</t>
  </si>
  <si>
    <t>Ronald 4 president</t>
  </si>
  <si>
    <t>7514629822187703062</t>
  </si>
  <si>
    <t>https://v16m.tiktokcdn-eu.com/ce983d26b2746511632db7f6f55d6519/68666143/video/tos/no1a/tos-no1a-v-2370-no/ocCgIIQMAu8LyekAqQqSo1CIBAXefTEkMZD7QA/?a=1233&amp;bti=ODszNWYuMDE6&amp;ch=0&amp;cr=0&amp;dr=0&amp;er=0&amp;lr=default&amp;cd=0%7C0%7C0%7C0&amp;br=250&amp;bt=125&amp;ds=5&amp;ft=.NpOcInz7Th0sabKXq8Zmo&amp;mime_type=audio_mpeg&amp;qs=13&amp;rc=anRzdXk5cjZvNDMzbzU8NUBpanRzdXk5cjZvNDMzbzU8NUBkZnBpMmQ0NTFhLS1kMTFzYSNkZnBpMmQ0NTFhLS1kMTFzcw%3D%3D&amp;vvpl=1&amp;l=202507021053323C9F4146985E37534CF7&amp;btag=e00078000</t>
  </si>
  <si>
    <t>https://p16-pu-sign-no.tiktokcdn-eu.com/tos-no1a-avt-0068c700-no/5727d8c52abffafdc572be4a893e0101~tplv-tiktokx-cropcenter:1080:1080.jpeg?dr=10399&amp;refresh_token=ffaedee8&amp;x-expires=1751623200&amp;x-signature=AqD0bO14mh8Vk0Y3cFO4UZoPMgg%3D&amp;t=4d5b0474&amp;ps=13740610&amp;shp=a5d48078&amp;shcp=81f88b70&amp;idc=useast2b</t>
  </si>
  <si>
    <t>https://v16-webapp-prime.tiktok.com/video/tos/no1a/tos-no1a-ve-0068-no/o8FJyIpEBXsnKAcQwifJApQvQiwhE0CCk8VIzJ/?a=1988&amp;bti=ODszNWYuMDE6&amp;ch=0&amp;cr=3&amp;dr=0&amp;lr=all&amp;cd=0%7C0%7C0%7C&amp;cv=1&amp;br=2940&amp;bt=1470&amp;cs=0&amp;ds=3&amp;ft=Bich7VMSwUxRfwkvqmBO5_3MIUWD6~uRG1zKPE8kfCUy3-I&amp;mime_type=video_mp4&amp;qs=0&amp;rc=aDZlNDNoM2Q3aDc6OzhpOkBpamp3O3Y5cm5vNDMzbzczNUAvNl5iXi81NmAxYmNiYTQ1YSNeLV5sMmRzNDFhLS1kMTFzcw%3D%3D&amp;btag=e000b8000&amp;expire=1751626436&amp;l=202507021053323C9F4146985E37534CF7&amp;ply_type=2&amp;policy=2&amp;signature=6b632402bac21f7fbbf989961b685fd6&amp;tk=tt_chain_token</t>
  </si>
  <si>
    <t>https://www.tiktok.com/@monicageuze/video/7514629832383237398</t>
  </si>
  <si>
    <t>https://p16-pu-sign-no.tiktokcdn-eu.com/tos-no1a-p-0037-no/oISq5FBRkDoSSuEPqgQCAIBgQfgThgFEfBQ9VG~tplv-tiktokx-origin.image?dr=10395&amp;x-expires=1751623200&amp;x-signature=tikAda84O8iZwJosPeylIfaSKcE%3D&amp;t=4d5b0474&amp;ps=13740610&amp;shp=81f88b70&amp;shcp=43f4a2f9&amp;idc=useast2b</t>
  </si>
  <si>
    <t>7519138809854922006</t>
  </si>
  <si>
    <t>samcornforth</t>
  </si>
  <si>
    <t>Sam Cornforth</t>
  </si>
  <si>
    <t>https://p77-sign-va.tiktokcdn.com/tos-maliva-avt-0068/7330705165651017733~tplv-tiktokx-cropcenter:100:100.jpeg?dr=10399&amp;refresh_token=4c27ce8f&amp;x-expires=1751623200&amp;x-signature=xux0siZVJ%2FocRhWKJwVqb%2FAwX58%3D&amp;t=4d5b0474&amp;ps=13740610&amp;shp=a5d48078&amp;shcp=81f88b70&amp;idc=useast2b</t>
  </si>
  <si>
    <t>HOT weather = OVERPRICED ice-creams! 🍦😤🇬🇧 Happy Summer Britain!  *probably the most requested lip-sync to date. OG: @Karis Lambert 👑👑  #WelcomeTo #Britain!  #CostOfLivingCrisis  #HittingBrtainYOUNG #WhatHappenedTo99p #IceCream?!? #MrWhippy #GONEMADMATE  #Northern #Yorkshire #HeatWave #Comedy #kIDS  #Actor #fyp #viral #video #lol #UK  #CorndogsSUMMERLipSync</t>
  </si>
  <si>
    <t>ICE CREAM</t>
  </si>
  <si>
    <t>7368552058012306209</t>
  </si>
  <si>
    <t>https://v16m.tiktokcdn-eu.com/d39f2a0ce796c12e54ca52d15e58a15e/68666153/video/tos/useast2a/tos-useast2a-v-2370-euttp/o8Imw8ZJWeGJ6fuEGNIC6CLClAAEfAevItQAmh/?a=1233&amp;bti=ODszNWYuMDE6&amp;ch=0&amp;cr=0&amp;dr=0&amp;er=0&amp;lr=default&amp;cd=0%7C0%7C0%7C0&amp;br=250&amp;bt=125&amp;ds=5&amp;ft=.NpOcInz7Th0sabKXq8Zmo&amp;mime_type=audio_mpeg&amp;qs=13&amp;rc=and4OXU5cjY4czMzZjU8M0Bpand4OXU5cjY4czMzZjU8M0BfL2FtMmRzai5gLS1kMWNzYSNfL2FtMmRzai5gLS1kMWNzcw%3D%3D&amp;vvpl=1&amp;l=202507021053323C9F4146985E37534CF7&amp;btag=e00048000</t>
  </si>
  <si>
    <t>https://p16-sign-useast2a.tiktokcdn.com/tos-useast2a-avt-0068-euttp/912533ac662b069efc88d34878f908b2~tplv-tiktokx-cropcenter:1080:1080.jpeg?dr=10399&amp;refresh_token=246e365e&amp;x-expires=1751623200&amp;x-signature=Pw6eftZHevjwMblR5xlWm%2B7cHYg%3D&amp;t=4d5b0474&amp;ps=13740610&amp;shp=a5d48078&amp;shcp=81f88b70&amp;idc=useast2b</t>
  </si>
  <si>
    <t>Karis Lambert</t>
  </si>
  <si>
    <t>https://www.tiktok.com/@samcornforth/video/7519138809854922006</t>
  </si>
  <si>
    <t>https://p16-pu-sign-no.tiktokcdn-eu.com/tos-no1a-p-0037-no/ocgAUjDQeslY4Wf2yMFMeAiIIZL8AVAnygTFQq~tplv-tiktokx-dmt-logom:tos-no1a-i-0068-no/ooBicWFOEn2CSDLBZZ8BfC2Ix3AiAAKwA4w0IA.image?dr=10393&amp;x-expires=1751623200&amp;x-signature=q%2BsuWYjcnO65qb%2FZHaKeENpoy7k%3D&amp;t=4d5b0474&amp;ps=13740610&amp;shp=81f88b70&amp;shcp=43f4a2f9&amp;idc=useast2b</t>
  </si>
  <si>
    <t>welcometo,britain,costoflivingcrisis,hittingbrtainyoung,whathappenedto99p,icecream?,mrwhippy,gonemadmate,northern,yorkshire,heatwave,comedy,kids,actor,fyp,viral,video,lol,uk,corndogssummerlipsync</t>
  </si>
  <si>
    <t>7510638830333021462</t>
  </si>
  <si>
    <t>notshaheen</t>
  </si>
  <si>
    <t>NotShaheen</t>
  </si>
  <si>
    <t>https://p16-pu-sign-no.tiktokcdn-eu.com/tos-no1a-avt-0068c001-no/add4998a815f99adf927cf8c88b2a236~tplv-tiktokx-cropcenter:100:100.jpeg?dr=10399&amp;refresh_token=5bf24114&amp;x-expires=1751623200&amp;x-signature=7igFoLWclpYeSfDNHczYjX5c9q4%3D&amp;t=4d5b0474&amp;ps=13740610&amp;shp=a5d48078&amp;shcp=81f88b70&amp;idc=useast2b</t>
  </si>
  <si>
    <t>10k follow soon 🙏🏽 #fyp #foryou #foryoupage #xyzbca #lightskin #darkskin #duo #miniso</t>
  </si>
  <si>
    <t>"We go where the wind takes Us" #Kawai #Cute "Miniso"</t>
  </si>
  <si>
    <t>7467630303524490006</t>
  </si>
  <si>
    <t>https://v16m.tiktokcdn-eu.com/e55dac85e1e5df84e06931ccc4ed6154/68666133/video/tos/no1a/tos-no1a-v-2370-no/oketHAAMPFLfymGEDgLIARGxoRETVCAIIueLIL/?a=1233&amp;bti=ODszNWYuMDE6&amp;ch=0&amp;cr=0&amp;dr=0&amp;er=0&amp;lr=default&amp;cd=0%7C0%7C0%7C0&amp;br=250&amp;bt=125&amp;ds=5&amp;ft=.NpOcInz7Th0sabKXq8Zmo&amp;mime_type=audio_mpeg&amp;qs=13&amp;rc=M21mdXI5cmg4eDMzbzU8NUBpM21mdXI5cmg4eDMzbzU8NUAwX2wyMmQ0aGVgLS1kMTFzYSMwX2wyMmQ0aGVgLS1kMTFzcw%3D%3D&amp;vvpl=1&amp;l=202507021053323C9F4146985E37534CF7&amp;btag=e00070000</t>
  </si>
  <si>
    <t>https://p16-pu-sign-no.tiktokcdn-eu.com/tos-no1a-avt-0068c001-no/e97cf9b7a8f6b46a77deb7e3c5824a2e~tplv-tiktokx-cropcenter:1080:1080.jpeg?dr=10399&amp;refresh_token=30c3291b&amp;x-expires=1751623200&amp;x-signature=12H%2FMGuqID%2FcKjz%2FNhBcDxjzSFA%3D&amp;t=4d5b0474&amp;ps=13740610&amp;shp=a5d48078&amp;shcp=81f88b70&amp;idc=useast2b</t>
  </si>
  <si>
    <t>🌮🌮</t>
  </si>
  <si>
    <t>https://v16-webapp-prime.tiktok.com/video/tos/no1a/tos-no1a-ve-0068c001-no/ogLcCQkDoXwIIKLjU8IgvSAIzqAeihfebhdQ4G/?a=1988&amp;bti=ODszNWYuMDE6&amp;ch=0&amp;cr=3&amp;dr=0&amp;lr=all&amp;cd=0%7C0%7C0%7C&amp;cv=1&amp;br=2118&amp;bt=1059&amp;cs=0&amp;ds=3&amp;ft=Bich7VMSwUxRfwkvqmBO5_3MIUWD6~uRG1zKPE8kfCUy3-I&amp;mime_type=video_mp4&amp;qs=0&amp;rc=OTk7ODxmZjozNjg6NjRpOEBpang5Nnk5cjdsMzMzbzczNUAxXjRgXzMtXjYxLy5eMjMvYSM1a2duMmQ0YHFhLS1kMTFzcw%3D%3D&amp;btag=e000b0000&amp;expire=1751626419&amp;l=202507021053323C9F4146985E37534CF7&amp;ply_type=2&amp;policy=2&amp;signature=86313199dfe059c31bcfa7ab5b82dbf6&amp;tk=tt_chain_token</t>
  </si>
  <si>
    <t>https://www.tiktok.com/@notshaheen/video/7510638830333021462</t>
  </si>
  <si>
    <t>https://p16-pu-sign-no.tiktokcdn-eu.com/tos-no1a-p-0037-no/oQI2QAFARTZOAgDoHFB9fzt2sYzE8EAgkZyHCf~tplv-tiktokx-origin.image?dr=10395&amp;x-expires=1751623200&amp;x-signature=pUN1PjiGK7Ukw5lAeOKuUjMKwKY%3D&amp;t=4d5b0474&amp;ps=13740610&amp;shp=81f88b70&amp;shcp=43f4a2f9&amp;idc=useast2b</t>
  </si>
  <si>
    <t>fyp,foryou,foryoupage,xyzbca,lightskin,darkskin,duo,miniso</t>
  </si>
  <si>
    <t>7513584686405389590</t>
  </si>
  <si>
    <t>Zij denkt ook aan haar vriendin 🥺❤️ #vj #chachiversaci #vriendin</t>
  </si>
  <si>
    <t>Nobody</t>
  </si>
  <si>
    <t>6961593637331323653</t>
  </si>
  <si>
    <t>https://sf77-ies-music-sg.tiktokcdn.com/obj/tos-alisg-ve-2774/o8bGdYzLa1neGxlDU88n0Q1fDgpeoAC6PONgKF</t>
  </si>
  <si>
    <t>https://p77-sg.tiktokcdn.com/aweme/720x720/tos-alisg-v-2774/22c401bbe3ee4b72ab3e7455849dfe0b.jpeg</t>
  </si>
  <si>
    <t>Mitski</t>
  </si>
  <si>
    <t>https://v16-webapp-prime.tiktok.com/video/tos/no1a/tos-no1a-ve-0068c001-no/oI9EafZFig7RD9MEQj0EA6Bk3FRFICCpogyeqp/?a=1988&amp;bti=ODszNWYuMDE6&amp;ch=0&amp;cr=3&amp;dr=0&amp;lr=all&amp;cd=0%7C0%7C0%7C&amp;cv=1&amp;br=2792&amp;bt=1396&amp;cs=0&amp;ds=3&amp;ft=Bich7VMSwUxRfwkvqmBO5_3MIUWD6~uRG1zKPE8kfCUy3-I&amp;mime_type=video_mp4&amp;qs=0&amp;rc=aDg6ZztmZmY1ZmU6aTQ3M0BpMzNoZHQ5cmhzNDMzbzczNUAtLWE1MzUtXzAxMy40YDNgYSNhMmBjMmRrbS9hLS1kMTFzcw%3D%3D&amp;btag=e00090000&amp;expire=1751626484&amp;l=202507021053323C9F4146985E37534CF7&amp;ply_type=2&amp;policy=2&amp;signature=58b61ef6360ba9cf5943a5f62a2cc3d8&amp;tk=tt_chain_token</t>
  </si>
  <si>
    <t>https://www.tiktok.com/@chachiversaci/video/7513584686405389590</t>
  </si>
  <si>
    <t>https://p16-pu-sign-no.tiktokcdn-eu.com/tos-no1a-p-0037-no/oQAAwwiIECw0fQIP3niSFmBtpX69wCA6BBsIAw~tplv-tiktokx-origin.image?dr=10395&amp;x-expires=1751623200&amp;x-signature=IWFZSkDnjQkZzAq3hxql2e%2FILH4%3D&amp;t=4d5b0474&amp;ps=13740610&amp;shp=81f88b70&amp;shcp=43f4a2f9&amp;idc=useast2b</t>
  </si>
  <si>
    <t>vj,chachiversaci,vriendin</t>
  </si>
  <si>
    <t>7510785411648884014</t>
  </si>
  <si>
    <t>mswchs</t>
  </si>
  <si>
    <t>🐦‍🔥</t>
  </si>
  <si>
    <t>https://p16-sign-va.tiktokcdn.com/tos-maliva-avt-0068/8b3fe2363592c557ca89f24fc7cb9ddb~tplv-tiktokx-cropcenter:100:100.jpeg?dr=10399&amp;refresh_token=a571d942&amp;x-expires=1751623200&amp;x-signature=UJwUsEPw6%2BlwX%2FaY%2BVJBZp%2FSv0w%3D&amp;t=4d5b0474&amp;ps=13740610&amp;shp=a5d48078&amp;shcp=81f88b70&amp;idc=useast2b</t>
  </si>
  <si>
    <t>like why u exposing me bih😡 #fyp #older #teachercrush #teacherspet</t>
  </si>
  <si>
    <t>when someone asks me who my crush is and my friend says “her teacher”
(no one was supposed to know)</t>
  </si>
  <si>
    <t>lmk ꨄ</t>
  </si>
  <si>
    <t>7409859239037913887</t>
  </si>
  <si>
    <t>https://v16m.tiktokcdn-eu.com/58e9480c2bff5674646532932db43098/68666199/video/tos/maliva/tos-maliva-v-27dcd7c799-us/o0QRfCD1MGDE8FJfm7KLvAVUAEuVBqtEAA5RE5/?a=1233&amp;bti=ODszNWYuMDE6&amp;ch=0&amp;cr=0&amp;dr=0&amp;er=0&amp;lr=default&amp;cd=0%7C0%7C0%7C0&amp;br=250&amp;bt=125&amp;ds=5&amp;ft=.NpOcInz7Th0sabKXq8Zmo&amp;mime_type=audio_mpeg&amp;qs=13&amp;rc=M2R5d3Y5cmxrdTMzaTU8NEBpM2R5d3Y5cmxrdTMzaTU8NEAzZl9yMmRza15gLS1kMTJzYSMzZl9yMmRza15gLS1kMTJzcw%3D%3D&amp;vvpl=1&amp;l=202507021053323C9F4146985E37534CF7&amp;btag=e00050000</t>
  </si>
  <si>
    <t>https://p16-sign-va.tiktokcdn.com/tos-maliva-avt-0068/c1f99e207e18248ac6af6abf6f422640~tplv-tiktokx-cropcenter:1080:1080.jpeg?dr=10399&amp;refresh_token=25fb5173&amp;x-expires=1751623200&amp;x-signature=eX5835zXmmvFt9dcaMK9kpFoJUM%3D&amp;t=4d5b0474&amp;ps=13740610&amp;shp=a5d48078&amp;shcp=81f88b70&amp;idc=useast2b</t>
  </si>
  <si>
    <t>…</t>
  </si>
  <si>
    <t>https://webapp-va.tiktok.com/f8fcfdaeba2afea8472ebdd994433696/6867b2b3/kmoat/mps/logo/v2/r/p/v12044gd0000d0tqm5nog65vf32vj1g0/c21b034ec7f34aa5a603d1b58308a965/017fdb146993e205fb7b28dfd662061c/mp4/main.mp4?a=1988&amp;bti=ODszNWYuMDE6&amp;ch=0&amp;cr=3&amp;dr=0&amp;lr=all&amp;cd=0%7C0%7C0%7C&amp;cv=1&amp;br=0&amp;bt=0&amp;cs=0&amp;ds=3&amp;eid=1281&amp;ft=kajh-VMSwUxRfwkvqmBO5_3MIUWD6~uRG1zKPE8kfCUy3-I&amp;mime_type=video_mp4&amp;qs=0&amp;rc=cnF8b2hsc2d3SkBwaHIxaDFybndmODw7Njg0Njk4ZDY6aDZlNUBpMzR5Nnk5cjh0MzMzZzczNEBjRl5Nc3FePmJKYSNvYF90aHFmOiMzXi01X2EtXl4xY2AxLS5gYSNkZy9jMmRranFhLS1kMS9zcw%3D%3D&amp;btag=e000b0000&amp;definition=720p&amp;du=5&amp;item_id=7510785411648884014&amp;l=202507021053323C9F4146985E37534CF7&amp;logo_type=tiktok&amp;ply_type=2&amp;policy=eyJ2bSI6MiwiY2siOiJ0dF9jaGFpbl90b2tlbiJ9&amp;user_text=mswchs</t>
  </si>
  <si>
    <t>https://www.tiktok.com/@mswchs/video/7510785411648884014</t>
  </si>
  <si>
    <t>https://p16-sign.tiktokcdn-us.com/tos-useast5-p-0068-tx/okIv5tQAkEALAI1qQ0jDedeYOYGGHCeQzB7Q87~tplv-tiktokx-origin.image?dr=10395&amp;x-expires=1751623200&amp;x-signature=11Ovgqdt61CzlSah0eIGnUONVSs%3D&amp;t=4d5b0474&amp;ps=13740610&amp;shp=81f88b70&amp;shcp=43f4a2f9&amp;idc=useast2b</t>
  </si>
  <si>
    <t>fyp,older,teachercrush,teacherspet</t>
  </si>
  <si>
    <t>7514654103910321430</t>
  </si>
  <si>
    <t>yassz5</t>
  </si>
  <si>
    <t>yas</t>
  </si>
  <si>
    <t>https://p16-sign-useast2a.tiktokcdn.com/tos-useast2a-avt-0068-euttp/42b146bab5c97a2c5622c4c6c57e67ef~tplv-tiktokx-cropcenter:100:100.jpeg?dr=10399&amp;refresh_token=1010fed0&amp;x-expires=1751623200&amp;x-signature=WaW%2FqkVd7jVKhqbEi0cfiO3uKAI%3D&amp;t=4d5b0474&amp;ps=13740610&amp;shp=a5d48078&amp;shcp=81f88b70&amp;idc=useast2b</t>
  </si>
  <si>
    <t xml:space="preserve">Duurt lett 5 minuten om te maken Recept: halve appel, 1 lepeltje kaneel, 1 lepeltje (dadel) siroop, 2 grote lepels havermout, 1 grote lepel melk, 3-4 grote lepels yoghurt, bosbessen/frambozen (optioneel) </t>
  </si>
  <si>
    <t>76kg 63kg</t>
  </si>
  <si>
    <t>https://v16m.tiktokcdn-eu.com/2f74addc5bbc30d9b975f81fb44da504/6866622e/video/tos/useast2a/tos-useast2a-v-27dcd7/oEBAgKZykhNAAECED3MNAfAhAzoqFgEPOoWETo/?a=1233&amp;bti=ODszNWYuMDE6&amp;ch=0&amp;cr=0&amp;dr=0&amp;er=0&amp;lr=default&amp;cd=0%7C0%7C0%7C0&amp;br=250&amp;bt=125&amp;ds=5&amp;ft=.NpOcInz7Th0sabKXq8Zmo&amp;mime_type=audio_mpeg&amp;qs=13&amp;rc=amhrbmk6ZjkzbjMzNzU8M0Bpamhrbmk6ZjkzbjMzNzU8M0BvYGwvcjRnMDNgLS1kMTZzYSNvYGwvcjRnMDNgLS1kMTZzcw%3D%3D&amp;vvpl=1&amp;l=202507021053323C9F4146985E37534CF7&amp;btag=e00058000</t>
  </si>
  <si>
    <t>https://v16-webapp-prime.tiktok.com/video/tos/no1a/tos-no1a-ve-0068-no/okRJBf8LCikyElaQNQ0wiAwJItILAsRc9C9lOm/?a=1988&amp;bti=ODszNWYuMDE6&amp;ch=0&amp;cr=3&amp;dr=0&amp;lr=all&amp;cd=0%7C0%7C0%7C&amp;cv=1&amp;br=2518&amp;bt=1259&amp;cs=0&amp;ds=3&amp;ft=Bich7VMSwUxRfwkvqmBO5_3MIUWD6~uRG1zKPE8kfCUy3-I&amp;mime_type=video_mp4&amp;qs=0&amp;rc=ZGdmaWc8Zjw7Ozw6PDM0aEBpM2pzdnY5cjhwNDMzbzczNUBeLWE1MV41NjUxMS9eXzRfYSNiLy4zMmRzZTFhLS1kMTFzcw%3D%3D&amp;btag=e00098000&amp;expire=1751626659&amp;l=202507021053323C9F4146985E37534CF7&amp;ply_type=2&amp;policy=2&amp;signature=ca75a6d2d35a0b36579db9762f3474e0&amp;tk=tt_chain_token</t>
  </si>
  <si>
    <t>https://www.tiktok.com/@yassz5/video/7514654103910321430</t>
  </si>
  <si>
    <t>https://p16-pu-sign-no.tiktokcdn-eu.com/tos-no1a-p-0037-no/oIRAiCAiiEA7BIAwDmCJjUILKQaMBfbBShX0IJ~tplv-tiktokx-origin.image?dr=10395&amp;x-expires=1751623200&amp;x-signature=HHLesnRL1lMmYVCdwVMLVF0Kr38%3D&amp;t=4d5b0474&amp;ps=13740610&amp;shp=81f88b70&amp;shcp=43f4a2f9&amp;idc=useast2b</t>
  </si>
  <si>
    <t>7501224711389547798</t>
  </si>
  <si>
    <t>s4mkroon</t>
  </si>
  <si>
    <t>Sam Kroon</t>
  </si>
  <si>
    <t>https://p16-pu-sign-no.tiktokcdn-eu.com/tos-no1a-avt-0068c001-no/7618f4f7ffac594d5c95abc2cb250ec6~tplv-tiktokx-cropcenter:100:100.jpeg?dr=10399&amp;refresh_token=915357a5&amp;x-expires=1751623200&amp;x-signature=SBIWAJNXeXecqa64%2Bi3klB76zT8%3D&amp;t=4d5b0474&amp;ps=13740610&amp;shp=a5d48078&amp;shcp=81f88b70&amp;idc=useast2b</t>
  </si>
  <si>
    <t>Die 30 gram proteïne denken ze ook meteen nodig te hebben😭💀 #honourthecraving @Dominos_nl #AD</t>
  </si>
  <si>
    <t>Wielrenners be like:</t>
  </si>
  <si>
    <t>7501224726335408918</t>
  </si>
  <si>
    <t>https://v16m.tiktokcdn-eu.com/2729ba1f6f05deaf06cec9832f8be0ca/68666149/video/tos/no1a/tos-no1a-v-2370-no/osuPE8RGgQeJCEJCoAEAR5FmUWFZkbftBDA2DA/?a=1233&amp;bti=ODszNWYuMDE6&amp;ch=0&amp;cr=0&amp;dr=0&amp;er=0&amp;lr=default&amp;cd=0%7C0%7C0%7C0&amp;br=250&amp;bt=125&amp;ds=5&amp;ft=.NpOcInz7Th0sabKXq8Zmo&amp;mime_type=audio_mpeg&amp;qs=13&amp;rc=MzY4N3g5cmV1MzMzbzU8NUBpMzY4N3g5cmV1MzMzbzU8NUBvYDZyMmRrNWBhLS1kMTFzYSNvYDZyMmRrNWBhLS1kMTFzcw%3D%3D&amp;vvpl=1&amp;l=202507021053323C9F4146985E37534CF7&amp;btag=e00078000</t>
  </si>
  <si>
    <t>https://p16-pu-sign-no.tiktokcdn-eu.com/tos-no1a-avt-0068c001-no/7618f4f7ffac594d5c95abc2cb250ec6~tplv-tiktokx-cropcenter:1080:1080.jpeg?dr=10399&amp;refresh_token=02a181c7&amp;x-expires=1751623200&amp;x-signature=E4f0dcHLbU7tN4bBngIJyDInTgU%3D&amp;t=4d5b0474&amp;ps=13740610&amp;shp=a5d48078&amp;shcp=81f88b70&amp;idc=useast2b</t>
  </si>
  <si>
    <t>https://v16-webapp-prime.tiktok.com/video/tos/no1a/tos-no1a-ve-0068-no/ogBWA0HG5F0UhEbgQoEDtbfKIeOIgQp9FkZSdR/?a=1988&amp;bti=ODszNWYuMDE6&amp;ch=0&amp;cr=3&amp;dr=0&amp;lr=all&amp;cd=0%7C0%7C0%7C&amp;cv=1&amp;br=5224&amp;bt=2612&amp;cs=0&amp;ds=3&amp;ft=Bich7VMSwUxRfwkvqmBO5_3MIUWD6~uRG1zKPE8kfCUy3-I&amp;mime_type=video_mp4&amp;qs=0&amp;rc=aGk1OTY5Ozk0NjplZmU7ZEBpajZsaXA5cjd1MzMzbzczNUAvYTEwNl5eNmExXi00Xy4yYSNmcWpsMmRrNWBhLS1kMTFzcw%3D%3D&amp;btag=e000b8000&amp;expire=1751626442&amp;l=202507021053323C9F4146985E37534CF7&amp;ply_type=2&amp;policy=2&amp;signature=e43bd874bbac51e9d4a42ab71256319a&amp;tk=tt_chain_token</t>
  </si>
  <si>
    <t>https://www.tiktok.com/@s4mkroon/video/7501224711389547798</t>
  </si>
  <si>
    <t>https://p16-pu-sign-no.tiktokcdn-eu.com/tos-no1a-p-0037-no/o8ZtgGDAAIoAFAeQDkfCRQq8CgnptbEmAEFkPE~tplv-tiktokx-origin.image?dr=10395&amp;x-expires=1751623200&amp;x-signature=gVEAoMuC5M7SISDfzvSrDLxNtVA%3D&amp;t=4d5b0474&amp;ps=13740610&amp;shp=81f88b70&amp;shcp=43f4a2f9&amp;idc=useast2b</t>
  </si>
  <si>
    <t>honourthecraving,ad</t>
  </si>
  <si>
    <t>7518699925614464278</t>
  </si>
  <si>
    <t>voodou.liverpool</t>
  </si>
  <si>
    <t>Voodou Liverpool</t>
  </si>
  <si>
    <t>https://p16-sign-va.tiktokcdn.com/tos-maliva-avt-0068/37dee5ba3f13eb09fb370ac4fff42d5d~tplv-tiktokx-cropcenter:100:100.jpeg?dr=10399&amp;refresh_token=e609a3cb&amp;x-expires=1751623200&amp;x-signature=vhvi2U2hw%2FIZwhuxSrjyj6dEjqY%3D&amp;t=4d5b0474&amp;ps=13740610&amp;shp=a5d48078&amp;shcp=81f88b70&amp;idc=useast2b</t>
  </si>
  <si>
    <t>Got what she wanted 🤷🏼‍♀️🤷🏼‍♀️#hairdresser #voodou #hairtok</t>
  </si>
  <si>
    <t>When you lie about your hairdressing qualification and your client asks for a bang</t>
  </si>
  <si>
    <t>7489103667905465093</t>
  </si>
  <si>
    <t>https://v16m.tiktokcdn-eu.com/790fa33408e27de665b9b405a63b1edc/68666167/video/tos/useast2a/tos-useast2a-v-27dcd7/o4i85AEKEgBfBEDuAzAoCvmLkAiIPp9B1gTPG3/?a=1233&amp;bti=ODszNWYuMDE6&amp;ch=0&amp;cr=0&amp;dr=0&amp;er=0&amp;lr=default&amp;cd=0%7C0%7C0%7C0&amp;br=250&amp;bt=125&amp;ds=5&amp;ft=.NpOcInz7Th0sabKXq8Zmo&amp;mime_type=audio_mpeg&amp;qs=13&amp;rc=amk3M3E5cjpkeTMzNzU8M0Bpamk3M3E5cjpkeTMzNzU8M0BramtnMmRzNWtgLS1kMTZzYSNramtnMmRzNWtgLS1kMTZzcw%3D%3D&amp;vvpl=1&amp;l=202507021053323C9F4146985E37534CF7&amp;btag=e00048000</t>
  </si>
  <si>
    <t>https://p16-sign-va.tiktokcdn.com/tos-maliva-avt-0068/db702bd2e5dffae4f2db54539523d284~tplv-tiktokx-cropcenter:1080:1080.jpeg?dr=10399&amp;refresh_token=9c4501fd&amp;x-expires=1751623200&amp;x-signature=3o%2FHvgIqk1r2C3Y81sCE7OyzBgw%3D&amp;t=4d5b0474&amp;ps=13740610&amp;shp=a5d48078&amp;shcp=81f88b70&amp;idc=useast2b</t>
  </si>
  <si>
    <t>Mrs M♥️</t>
  </si>
  <si>
    <t>https://webapp-no1a.tiktok.com/4bffe0127bcbb7f610cda60c93371e53/6867b2b5/kmoat/mps/logo/v3/r/p/v24044gl0000d1bshunog65q3s3qnqpg/47f9b1bc0e13433f979c88d2bfee64bd/1c9ad0e2ff655077b1c06599fd818e38/mp4/main.mp4?a=1988&amp;bti=ODszNWYuMDE6&amp;ch=0&amp;cr=3&amp;dr=0&amp;lr=all&amp;cd=0%7C0%7C0%7C&amp;cv=1&amp;br=0&amp;bt=0&amp;cs=0&amp;ds=3&amp;ft=7h346L9qlxRfusxgVZ0ySYkIqzR62M5duLNTE1FmgsOR8Inz&amp;mime_type=video_mp4&amp;qs=0&amp;rc=cnF8b2hsc2d3SkBwaHIxaDFybndmZzdoaTU7ZjppNjZoZjQ8OkBpanR0dnQ5cnh2NDMzbzczNUBjRl5Nc3FePmJKYSNvYF90aHFmOiNfM2JfYTU2NjAxLi1fX2MxYSNtazAwMmRrZV9hLS1kMTFzcw%3D%3D&amp;btag=e000b0000&amp;definition=720p&amp;du=7&amp;item_id=7518699925614464278&amp;l=202507021053323C9F4146985E37534CF7&amp;logo_type=tiktok_creator&amp;ply_type=2&amp;policy=eyJ2bSI6MiwiY2siOiJ0dF9jaGFpbl90b2tlbiJ9&amp;sign_params=item_id%2Cuser_text&amp;user_text=voodou.liverpool</t>
  </si>
  <si>
    <t>https://www.tiktok.com/@voodou.liverpool/video/7518699925614464278</t>
  </si>
  <si>
    <t>https://p16-pu-sign-no.tiktokcdn-eu.com/tos-no1a-p-0037-no/o060yo59fAB2CgD6EczXjPIgeFRh8Va5rkEIFz~tplv-tiktokx-origin.image?dr=10395&amp;x-expires=1751623200&amp;x-signature=%2FDOrD8bgJH7wKqGi9TKSEpHC42w%3D&amp;t=4d5b0474&amp;ps=13740610&amp;shp=81f88b70&amp;shcp=43f4a2f9&amp;idc=useast2b</t>
  </si>
  <si>
    <t>hairdresser,voodou,hairtok</t>
  </si>
  <si>
    <t>7514682137124015367</t>
  </si>
  <si>
    <t>beta_profiles</t>
  </si>
  <si>
    <t>BetaProfiles.com</t>
  </si>
  <si>
    <t>https://p16-sign-sg.tiktokcdn.com/tos-alisg-avt-0068/004cd7ef57c0caf66eeb396157f9b78b~tplv-tiktokx-cropcenter:100:100.jpeg?dr=10399&amp;refresh_token=df723377&amp;x-expires=1751623200&amp;x-signature=ns%2FwH00zP5H%2BDgfT0muhkclV6ko%3D&amp;t=4d5b0474&amp;ps=13740610&amp;shp=a5d48078&amp;shcp=81f88b70&amp;idc=useast2b</t>
  </si>
  <si>
    <t>iOS 18 Blur vs iOS 26 Glass ✨ Which one do you think looks better? #liquidglass #ios26 #apple #iphone #fyp #ios18</t>
  </si>
  <si>
    <t>оригинальный звук - rvshishkin</t>
  </si>
  <si>
    <t>7359210654463363856</t>
  </si>
  <si>
    <t>https://v16m.tiktokcdn-eu.com/c54cde41d41f17f88a7ab36594e22272/6866614a/video/tos/alisg/tos-alisg-v-27dcd7/oohAqGAMiArAEgxiBYqRZzKiEArlxUqIvUEAC/?a=1233&amp;bti=ODszNWYuMDE6&amp;ch=0&amp;cr=0&amp;dr=0&amp;er=0&amp;lr=default&amp;cd=0%7C0%7C0%7C0&amp;br=250&amp;bt=125&amp;ds=5&amp;ft=.NpOcInz7Th0sabKXq8Zmo&amp;mime_type=audio_mpeg&amp;qs=13&amp;rc=M20zO2s5cjlscjMzODU8NEBpM20zO2s5cjlscjMzODU8NEBpbS5pMmRramRgLS1kMS1zYSNpbS5pMmRramRgLS1kMS1zcw%3D%3D&amp;vvpl=1&amp;l=202507021053323C9F4146985E37534CF7&amp;btag=e00048000</t>
  </si>
  <si>
    <t>https://p16-sign-sg.tiktokcdn.com/tos-alisg-avt-0068/e8f755a05fd9b91060f336cd8e46955a~tplv-tiktokx-cropcenter:1080:1080.jpeg?dr=10399&amp;refresh_token=f9deb6d7&amp;x-expires=1751623200&amp;x-signature=2M2%2BJXYRIEWzEJuksaKYx6Xb8JA%3D&amp;t=4d5b0474&amp;ps=13740610&amp;shp=a5d48078&amp;shcp=81f88b70&amp;idc=useast2b</t>
  </si>
  <si>
    <t>rvshishkin</t>
  </si>
  <si>
    <t>https://v16-webapp-prime.tiktok.com/video/tos/alisg/tos-alisg-pve-0037c001/ocY4nAe3okIg4bjqIXAmQRLIhoCeHQTfGEDwCN/?a=1988&amp;bti=ODszNWYuMDE6&amp;ch=0&amp;cr=3&amp;dr=0&amp;lr=all&amp;cd=0%7C0%7C0%7C&amp;cv=1&amp;br=892&amp;bt=446&amp;cs=0&amp;ds=3&amp;ft=Bich7VMSwUxRfwkvqmBO5_3MIUWD6~uRG1zKPE8kfCUy3-I&amp;mime_type=video_mp4&amp;qs=0&amp;rc=cnF8b2hsc2d3SkBwaHIxaDFybndmOGRmOzY7Nzs3PDQzO2lmM0BpM3k5NnM5cjVyNDMzODczNEBjRl5Nc3FePmJKYSNvYF90aHFmOiNiNmEyMGAyNTMxYzRhX2EzYSNiNWNzMmRzMzFhLS1kMTFzcw%3D%3D&amp;btag=e000b8000&amp;expire=1751626433&amp;l=202507021053323C9F4146985E37534CF7&amp;ply_type=2&amp;policy=2&amp;signature=a8acca21405e3d013a69a2b91cadb37e&amp;tk=tt_chain_token</t>
  </si>
  <si>
    <t>https://www.tiktok.com/@beta_profiles/video/7514682137124015367</t>
  </si>
  <si>
    <t>https://p16-sign-sg.tiktokcdn.com/tos-alisg-p-0037/oU8I5mfbBDgSzUIJmcFpgMIERAz6GpLfE5BoqY~tplv-tiktokx-origin.image?dr=10395&amp;x-expires=1751623200&amp;x-signature=k7gsDPLAATsxNVJabnCUndnGUac%3D&amp;t=4d5b0474&amp;ps=13740610&amp;shp=81f88b70&amp;shcp=43f4a2f9&amp;idc=useast2b</t>
  </si>
  <si>
    <t>liquidglass,ios26,apple,iphone,fyp,ios18</t>
  </si>
  <si>
    <t>7518383424529337632</t>
  </si>
  <si>
    <t>l1.limburg</t>
  </si>
  <si>
    <t>L1 nieuws &amp; sport</t>
  </si>
  <si>
    <t>https://p16-pu-sign-no.tiktokcdn-eu.com/tos-no1a-avt-0068c700-no/8bddd62845897f14eae44143b6ecff8b~tplv-tiktokx-cropcenter:100:100.jpeg?dr=10399&amp;refresh_token=22a7c66a&amp;x-expires=1751623200&amp;x-signature=nwX9vT0oz28%2B3Kf4OP7cLFtRnUE%3D&amp;t=4d5b0474&amp;ps=13740610&amp;shp=a5d48078&amp;shcp=81f88b70&amp;idc=useast2b</t>
  </si>
  <si>
    <t>Een hond zat zaterdagmiddag opgesloten in een bloedhete auto in Panningen. #Hond #Auto #Warm #Weer #Politie #Panningen #Nieuws #L1 #Limburg #L1Nieuws NB De twee eigenaren van de hond, zijn niet te zien op de video.</t>
  </si>
  <si>
    <t>origineel geluid - L1 nieuws &amp; sport</t>
  </si>
  <si>
    <t>7518383614410885920</t>
  </si>
  <si>
    <t>https://v16m.tiktokcdn-eu.com/d73e2bb29bfeb298c13a4644cfadda89/68666167/video/tos/useast2a/tos-useast2a-v-2370-euttp/oUMDoVOfzHQqUBztlQoDFKVCEFPhWHSIvQfFJq/?a=1233&amp;bti=ODszNWYuMDE6&amp;ch=0&amp;cr=0&amp;dr=0&amp;er=0&amp;lr=default&amp;cd=0%7C0%7C0%7C0&amp;br=250&amp;bt=125&amp;ft=.NpOcInz7Th0sabKXq8Zmo&amp;mime_type=audio_mpeg&amp;qs=6&amp;rc=NWk0Zmc2ODo4NmdoNjNkNkBpajp2dXk5cjdkNDMzZjU8M0AzLjQzMi8xX14xNTA1MF4uYSNtaGxqMmQ0aF9hLS1kMWNzcw%3D%3D&amp;vvpl=1&amp;l=202507021053323C9F4146985E37534CF7&amp;btag=e00088000</t>
  </si>
  <si>
    <t>https://p16-pu-sign-no.tiktokcdn-eu.com/tos-no1a-avt-0068c700-no/8bddd62845897f14eae44143b6ecff8b~tplv-tiktokx-cropcenter:1080:1080.jpeg?dr=10399&amp;refresh_token=bd4cdbaf&amp;x-expires=1751623200&amp;x-signature=1aWc7LNBJiSR2mLG9ifdr9Tw6fg%3D&amp;t=4d5b0474&amp;ps=13740610&amp;shp=a5d48078&amp;shcp=81f88b70&amp;idc=useast2b</t>
  </si>
  <si>
    <t>https://v16-webapp-prime.tiktok.com/video/tos/useast2a/tos-useast2a-ve-0068c001-euttp/oAQtIgGPrkWrAeMQcXCl8Ez4eOgETQVgMeV4DO/?a=1988&amp;bti=ODszNWYuMDE6&amp;ch=0&amp;cr=3&amp;dr=0&amp;lr=all&amp;cd=0%7C0%7C0%7C&amp;cv=1&amp;br=2784&amp;bt=1392&amp;cs=0&amp;ds=3&amp;ft=Bich7VMSwUxRfwkvqmBO5_3MIUWD6~uRG1zKPE8kfCUy3-I&amp;mime_type=video_mp4&amp;qs=0&amp;rc=O2hlZ2dlZGg7NGk6OGkzNkBpajRlc3Y5cmxkNDMzZjgzNUBfNC9eNDM2Xi8xXzAxMWM2YSM0Y2wuMmRjZ19hLS1kLzNzcw%3D%3D&amp;btag=e00088000&amp;expire=1751626472&amp;l=202507021053323C9F4146985E37534CF7&amp;ply_type=2&amp;policy=2&amp;signature=b389325a498a24c2425083a0b29d82c6&amp;tk=tt_chain_token</t>
  </si>
  <si>
    <t>https://www.tiktok.com/@l1.limburg/video/7518383424529337632</t>
  </si>
  <si>
    <t>https://p16-sign-useast2a.tiktokcdn.com/tos-useast2a-p-0037-euttp/ocAQAQfAtezICAU8tAItCUeOSfyMSUWfwq8ado~tplv-tiktokx-origin.image?dr=10395&amp;x-expires=1751623200&amp;x-signature=W8aEfvV0g2Eje1t4rrvogGdd2Tw%3D&amp;t=4d5b0474&amp;ps=13740610&amp;shp=81f88b70&amp;shcp=43f4a2f9&amp;idc=useast2b</t>
  </si>
  <si>
    <t>hond,auto,warm,weer,politie,panningen,nieuws,l1,limburg,l1nieuws</t>
  </si>
  <si>
    <t>7514415149609012513</t>
  </si>
  <si>
    <t>spicycheesespread</t>
  </si>
  <si>
    <t>Troy van Dijk</t>
  </si>
  <si>
    <t>https://p16-sign-va.tiktokcdn.com/tos-maliva-avt-0068/7320979605526052869~tplv-tiktokx-cropcenter:100:100.jpeg?dr=10399&amp;refresh_token=d468f01f&amp;x-expires=1751623200&amp;x-signature=jG1YU8mxDeljm3KpceneZSS%2FZ70%3D&amp;t=4d5b0474&amp;ps=13740610&amp;shp=a5d48078&amp;shcp=81f88b70&amp;idc=useast2b</t>
  </si>
  <si>
    <t>deze burger had ik echt onderschat... @burgerpoint.nl</t>
  </si>
  <si>
    <t>original sound - Troy van Dijk</t>
  </si>
  <si>
    <t>7514415299635055393</t>
  </si>
  <si>
    <t>https://v16m.tiktokcdn-eu.com/e4cd9c984cf96eaa6f940c36353641b8/68666276/video/tos/useast2a/tos-useast2a-v-2370-euttp/o0CDQQNI3WoMfBzEeRDJvI9vPSkJEDFQbGPUdk/?a=1233&amp;bti=ODszNWYuMDE6&amp;ch=0&amp;cr=0&amp;dr=0&amp;er=0&amp;lr=default&amp;cd=0%7C0%7C0%7C0&amp;br=250&amp;bt=125&amp;ft=.NpOcInz7ThgwabKXq8Zmo&amp;mime_type=audio_mpeg&amp;qs=6&amp;rc=OWhoaDg5NjpkODc2ZWZnOUBpamd4PHg5cnk8NDMzZjU8M0BiNF9iMzVfNi4xYi1jNi8vYSNici5fMmRjLjFhLS1kMWNzcw%3D%3D&amp;vvpl=1&amp;l=202507021054110D69D50A00D2FF53F74B&amp;btag=e00098000</t>
  </si>
  <si>
    <t>https://p16-sign-va.tiktokcdn.com/tos-maliva-avt-0068/7320979605526052869~tplv-tiktokx-cropcenter:1080:1080.jpeg?dr=10399&amp;refresh_token=b0a15a9a&amp;x-expires=1751623200&amp;x-signature=8E7xZxm7EWbMKtG6642gCJNjpeE%3D&amp;t=4d5b0474&amp;ps=13740610&amp;shp=a5d48078&amp;shcp=81f88b70&amp;idc=useast2b</t>
  </si>
  <si>
    <t>https://v16-webapp-prime.tiktok.com/video/tos/useast2a/tos-useast2a-ve-0068c001-euttp/oMaIvAzrXI0EABZaQki2PiZQElkFAXFgix2Dy/?a=1988&amp;bti=ODszNWYuMDE6&amp;ch=0&amp;cr=3&amp;dr=0&amp;lr=all&amp;cd=0%7C0%7C0%7C&amp;cv=1&amp;br=2924&amp;bt=1462&amp;cs=0&amp;ds=3&amp;ft=Bich7VMSwUxRfjJvqmBO5q3MIUWD6~uRGukTuvp.Uocm3-I&amp;mime_type=video_mp4&amp;qs=0&amp;rc=ZTw7M2c6Njg1MzU4MzhnM0BpamVlNHA5cnE7NDMzZjgzNUBgMDEvXzEuNmIxLzAvNTYxYSMuYV8tMmRrcjFhLS1kLzNzcw%3D%3D&amp;btag=e00098000&amp;expire=1751626742&amp;l=202507021054110D69D50A00D2FF53F74B&amp;ply_type=2&amp;policy=2&amp;signature=8e1408eeec7057363289e1a24e50664e&amp;tk=tt_chain_token</t>
  </si>
  <si>
    <t>https://www.tiktok.com/@spicycheesespread/video/7514415149609012513</t>
  </si>
  <si>
    <t>https://p16-sign-useast2a.tiktokcdn.com/tos-useast2a-p-0037-euttp/oUaACQBrZI0agx2IVIvAGDXPFEPkEA2iliaiZ~tplv-tiktokx-origin.image?dr=10395&amp;x-expires=1751623200&amp;x-signature=qk2T7ReXxiKHdnv%2FUOub%2BmwTk84%3D&amp;t=4d5b0474&amp;ps=13740610&amp;shp=81f88b70&amp;shcp=43f4a2f9&amp;idc=useast2b</t>
  </si>
  <si>
    <t>Bratz clean skin new</t>
  </si>
  <si>
    <t>7519235443762777375</t>
  </si>
  <si>
    <t>justpeechitv</t>
  </si>
  <si>
    <t>justpeechi</t>
  </si>
  <si>
    <t>https://p16-sign-va.tiktokcdn.com/tos-maliva-avt-0068/94b9b1720ed16d021e7c2179b9e32ca2~tplv-tiktokx-cropcenter:100:100.jpeg?dr=10399&amp;refresh_token=54698edb&amp;x-expires=1751623200&amp;x-signature=sBnptIAyfUDjmke7TFne7C5Buj4%3D&amp;t=4d5b0474&amp;ps=13740610&amp;shp=a5d48078&amp;shcp=81f88b70&amp;idc=useast2b</t>
  </si>
  <si>
    <t>7519235424506710815</t>
  </si>
  <si>
    <t>https://v16m.tiktokcdn-eu.com/d17ce624fea6dd0c0e91e87acb98ff12/6866615f/video/tos/maliva/tos-maliva-v-27dcd7c799-us/oEkzJbW6oIVAUAEoYBWFrCDEIlDAWACmoAfedv/?a=1233&amp;bti=ODszNWYuMDE6&amp;ch=0&amp;cr=0&amp;dr=0&amp;er=0&amp;lr=default&amp;cd=0%7C0%7C0%7C0&amp;br=250&amp;bt=125&amp;ds=5&amp;ft=.NpOcInz7ThgwabKXq8Zmo&amp;mime_type=audio_mpeg&amp;qs=13&amp;rc=amxlb245cnR1NDMzaTU8NEBpamxlb245cnR1NDMzaTU8NEAyM3IyMmQ0LmBhLS1kMTJzYSMyM3IyMmQ0LmBhLS1kMTJzcw%3D%3D&amp;vvpl=1&amp;l=202507021054110D69D50A00D2FF53F74B&amp;btag=e00070000</t>
  </si>
  <si>
    <t>https://p16-sign-va.tiktokcdn.com/tos-maliva-avt-0068/94b9b1720ed16d021e7c2179b9e32ca2~tplv-tiktokx-cropcenter:1080:1080.jpeg?dr=10399&amp;refresh_token=88f68ea9&amp;x-expires=1751623200&amp;x-signature=ag2r1OaFkFlGbjFtirlBXYjtJTA%3D&amp;t=4d5b0474&amp;ps=13740610&amp;shp=a5d48078&amp;shcp=81f88b70&amp;idc=useast2b</t>
  </si>
  <si>
    <t>https://v16-webapp-prime.tiktok.com/video/tos/maliva/tos-maliva-ve-0068c799-us/o0ZQVIw0AAD7EJrVRFfnboDBOFWPKEEQxfnkgZ/?a=1988&amp;bti=ODszNWYuMDE6&amp;ch=0&amp;cr=3&amp;dr=0&amp;lr=all&amp;cd=0%7C0%7C0%7C&amp;cv=1&amp;br=3100&amp;bt=1550&amp;cs=0&amp;ds=3&amp;ft=Bich7VMSwUxRfjJvqmBO5q3MIUWD6~uRGukTuvp.Uocm3-I&amp;mime_type=video_mp4&amp;qs=0&amp;rc=ZjlmZzU8Z2g3NjkzODQ5NkBpamRoZm85cnN1NDMzaTczNEBfLS42MTFgNjExNjQzMjEuYSNmZHJmMmQ0LmBhLS1kMTJzcw%3D%3D&amp;btag=e000b0000&amp;expire=1751626463&amp;l=202507021054110D69D50A00D2FF53F74B&amp;ply_type=2&amp;policy=2&amp;signature=3dc4d8434e41178e83584bcce696b7ed&amp;tk=tt_chain_token</t>
  </si>
  <si>
    <t>https://www.tiktok.com/@justpeechitv/video/7519235443762777375</t>
  </si>
  <si>
    <t>https://p16-pu-sign-useast8.tiktokcdn-us.com/tos-useast8-p-0068-tx2/oYaEBrFpmzBDiOWIUwZkzR1lEosIAPiAkVK5V~tplv-tiktokx-origin.image?dr=10395&amp;x-expires=1751623200&amp;x-signature=rwUk8QQv7ZVlJbl8za9S1goeazI%3D&amp;t=4d5b0474&amp;ps=13740610&amp;shp=81f88b70&amp;shcp=43f4a2f9&amp;idc=useast2b</t>
  </si>
  <si>
    <t>7518467876353871126</t>
  </si>
  <si>
    <t>dylan.page</t>
  </si>
  <si>
    <t>Dylan Page</t>
  </si>
  <si>
    <t>https://p16-sign-useast2a.tiktokcdn.com/tos-useast2a-avt-0068-euttp/3bb9eeee770537bc784461e0b3baba68~tplv-tiktokx-cropcenter:100:100.jpeg?dr=10399&amp;refresh_token=0342c246&amp;x-expires=1751623200&amp;x-signature=mo0TP8aKmqyDfqIv92CPaYnFpmk%3D&amp;t=4d5b0474&amp;ps=13740610&amp;shp=a5d48078&amp;shcp=81f88b70&amp;idc=useast2b</t>
  </si>
  <si>
    <t>Let’s hope TikTok doesn’t hide this video like the Burkina Faso one…👀</t>
  </si>
  <si>
    <t>7518468009145535254</t>
  </si>
  <si>
    <t>https://v16m.tiktokcdn-eu.com/8dc4d52a1695f768eebc0adc9ec176c7/686661ee/video/tos/no1a/tos-no1a-v-2370-no/os5EAWti3rEVKAt0B8AEE99iTfB0icKyCBQAwm/?a=1233&amp;bti=ODszNWYuMDE6&amp;ch=0&amp;cr=0&amp;dr=0&amp;er=0&amp;lr=default&amp;cd=0%7C0%7C0%7C0&amp;br=250&amp;bt=125&amp;ds=5&amp;ft=.NpOcInz7ThgwabKXq8Zmo&amp;mime_type=audio_mpeg&amp;qs=13&amp;rc=M29saXM5cm9pNDMzbzU8NUBpM29saXM5cm9pNDMzbzU8NUA1YDVyMmRzYV9hLS1kMTFzYSM1YDVyMmRzYV9hLS1kMTFzcw%3D%3D&amp;vvpl=1&amp;l=202507021054110D69D50A00D2FF53F74B&amp;btag=e00050000</t>
  </si>
  <si>
    <t>https://p16-sign-useast2a.tiktokcdn.com/tos-useast2a-avt-0068-euttp/3bb9eeee770537bc784461e0b3baba68~tplv-tiktokx-cropcenter:1080:1080.jpeg?dr=10399&amp;refresh_token=6a627d3a&amp;x-expires=1751623200&amp;x-signature=PQWF98mIy9wv70KjDWGENTyv3Uk%3D&amp;t=4d5b0474&amp;ps=13740610&amp;shp=a5d48078&amp;shcp=81f88b70&amp;idc=useast2b</t>
  </si>
  <si>
    <t>https://v16-webapp-prime.tiktok.com/video/tos/no1a/tos-no1a-ve-0068-no/okEoVgDQQFBEyiyffEAgI7yFKvtt2cdYnDgRk7/?a=1988&amp;bti=ODszNWYuMDE6&amp;ch=0&amp;cr=3&amp;dr=0&amp;lr=all&amp;cd=0%7C0%7C0%7C&amp;cv=1&amp;br=2696&amp;bt=1348&amp;cs=0&amp;ds=3&amp;ft=Bich7VMSwUxRfjJvqmBO5q3MIUWD6~uRGukTuvp.Uocm3-I&amp;mime_type=video_mp4&amp;qs=0&amp;rc=M2c0ZGQ4OGg3ZDk2M2g5ZUBpM2huM3M5cmVpNDMzbzczNUBiNWJhMDFfXmIxL2AyYDZeYSNrZGQ1MmRjYF9hLS1kMTFzcw%3D%3D&amp;btag=e00090000&amp;expire=1751626606&amp;l=202507021054110D69D50A00D2FF53F74B&amp;ply_type=2&amp;policy=2&amp;signature=65fccebde3e98c4810de5f4bca6a7b63&amp;tk=tt_chain_token</t>
  </si>
  <si>
    <t>https://www.tiktok.com/@dylan.page/video/7518467876353871126</t>
  </si>
  <si>
    <t>https://p16-pu-sign-no.tiktokcdn-eu.com/tos-no1a-p-0037-no/ogBtB9AGADiQE10AbErpl5iJI4WvFaBOAbBY2~tplv-tiktokx-origin.image?dr=10395&amp;x-expires=1751623200&amp;x-signature=0z9J%2BDsPB%2FoFaQufHsy9SXdifqU%3D&amp;t=4d5b0474&amp;ps=13740610&amp;shp=81f88b70&amp;shcp=43f4a2f9&amp;idc=useast2b</t>
  </si>
  <si>
    <t>7509563212505943329</t>
  </si>
  <si>
    <t>omroepbrabant</t>
  </si>
  <si>
    <t>Omroep Brabant</t>
  </si>
  <si>
    <t>https://p16-sign-va.tiktokcdn.com/tos-maliva-avt-0068/7325797137065263109~tplv-tiktokx-cropcenter:100:100.jpeg?dr=10399&amp;refresh_token=ae2d2677&amp;x-expires=1751623200&amp;x-signature=gnzl%2FJViV%2Bw03s1732IRZ1IoDz4%3D&amp;t=4d5b0474&amp;ps=13740610&amp;shp=a5d48078&amp;shcp=81f88b70&amp;idc=useast2b</t>
  </si>
  <si>
    <t>De ultieme droom voor alle autospotters! 🚗 #omroepbrabant #carspotting #koenigsegg</t>
  </si>
  <si>
    <t>origineel geluid - Omroep Brabant</t>
  </si>
  <si>
    <t>7509563492798581536</t>
  </si>
  <si>
    <t>https://v16m.tiktokcdn-eu.com/180f28227139b2863706fe0459430eb9/68666176/video/tos/useast2a/tos-useast2a-v-2370-euttp/o8aIlqD8duBiiDzIZU3gpw7ICGVMAvi0lTPNL/?a=1233&amp;bti=ODszNWYuMDE6&amp;ch=0&amp;cr=0&amp;dr=0&amp;er=0&amp;lr=default&amp;cd=0%7C0%7C0%7C0&amp;br=250&amp;bt=125&amp;ft=.NpOcInz7ThgwabKXq8Zmo&amp;mime_type=audio_mpeg&amp;qs=6&amp;rc=OGYzMzw2M2c6NTllOGU3M0BpM2k3ZXU5cmdvMzMzZjU8M0BeM2JjL2NgNi0xLTReNTUvYSMxYGlkMmRrNW9hLS1kMWNzcw%3D%3D&amp;vvpl=1&amp;l=202507021054110D69D50A00D2FF53F74B&amp;btag=e00088000</t>
  </si>
  <si>
    <t>https://p16-sign-va.tiktokcdn.com/tos-maliva-avt-0068/7325797137065263109~tplv-tiktokx-cropcenter:1080:1080.jpeg?dr=10399&amp;refresh_token=d1be13ce&amp;x-expires=1751623200&amp;x-signature=jtS2GD4yZMeEfil6C2Jthzl%2FD9k%3D&amp;t=4d5b0474&amp;ps=13740610&amp;shp=a5d48078&amp;shcp=81f88b70&amp;idc=useast2b</t>
  </si>
  <si>
    <t>https://v16-webapp-prime.tiktok.com/video/tos/useast2a/tos-useast2a-ve-0068c001-euttp/oEMGzIyEBXGn6ADGoifCAHQ4WiTNI0BBZ3YK24/?a=1988&amp;bti=ODszNWYuMDE6&amp;ch=0&amp;cr=3&amp;dr=0&amp;lr=all&amp;cd=0%7C0%7C0%7C&amp;cv=1&amp;br=3794&amp;bt=1897&amp;cs=0&amp;ds=3&amp;ft=Bich7VMSwUxRfjJvqmBO5q3MIUWD6~uRGukTuvp.Uocm3-I&amp;mime_type=video_mp4&amp;qs=0&amp;rc=ODdlNjdlPDxlOjVpMzVpNkBpMzl3bXE5cnNvMzMzZjgzNUBfLS8yNS0wXzQxMmI2MTUyYSNgYF42MmRjNG9hLS1kLzNzcw%3D%3D&amp;btag=e00088000&amp;expire=1751626486&amp;l=202507021054110D69D50A00D2FF53F74B&amp;ply_type=2&amp;policy=2&amp;signature=09af0261ccf6e07ccaffa4e17e321c4a&amp;tk=tt_chain_token</t>
  </si>
  <si>
    <t>https://www.tiktok.com/@omroepbrabant/video/7509563212505943329</t>
  </si>
  <si>
    <t>https://p16-sign-useast2a.tiktokcdn.com/tos-useast2a-p-0037-euttp/osPmuAfamNQBwpV5ClQuIsFEzntMRou9DeD1BL~tplv-tiktokx-origin.image?dr=10395&amp;x-expires=1751623200&amp;x-signature=yMSE9acDs7ihj4%2Fp39JwAphtP0A%3D&amp;t=4d5b0474&amp;ps=13740610&amp;shp=81f88b70&amp;shcp=43f4a2f9&amp;idc=useast2b</t>
  </si>
  <si>
    <t>omroepbrabant,carspotting,koenigsegg</t>
  </si>
  <si>
    <t>7518456192851660087</t>
  </si>
  <si>
    <t>stephnotstuff</t>
  </si>
  <si>
    <t>Steph | Millennial Mom 🍸📚🪡</t>
  </si>
  <si>
    <t>https://p16-sign-va.tiktokcdn.com/tos-maliva-avt-0068/1feb8aaa82e79607d4010aaeec7d9b53~tplv-tiktokx-cropcenter:100:100.jpeg?dr=10399&amp;refresh_token=368addd0&amp;x-expires=1751623200&amp;x-signature=XJDtb9xuRFH%2FIlkXQ7YewwWN06Q%3D&amp;t=4d5b0474&amp;ps=13740610&amp;shp=a5d48078&amp;shcp=81f88b70&amp;idc=useast2b</t>
  </si>
  <si>
    <t xml:space="preserve">Not only the most painless hair removal method I’ve ever tried, but also the most effective and easiest - and zero razor burn. Link in my Amazon storefront in my bio! #productsthatwork #momtok #productrecommendations #amazonfinds </t>
  </si>
  <si>
    <t>Ladies, this will change your life this summer</t>
  </si>
  <si>
    <t>7080937572318497582</t>
  </si>
  <si>
    <t>https://v16m.tiktokcdn-eu.com/7e4eeeceed7f5c43a157126a00d71303/6866616d/video/tos/maliva/tos-maliva-v-27dcd7c799-us/a09154ec9e2e41bab699078851a7f85d/?a=1233&amp;bti=ODszNWYuMDE6&amp;ch=0&amp;cr=0&amp;dr=0&amp;er=0&amp;lr=default&amp;cd=0%7C0%7C0%7C0&amp;br=248&amp;bt=124&amp;ds=5&amp;ft=.NpOcInz7ThgwabKXq8Zmo&amp;mime_type=audio_mp4&amp;qs=13&amp;rc=anJpbTM6Zmo7PDMzZzU8NEBpanJpbTM6Zmo7PDMzZzU8NEBeXmZicjRnai9gLS1kMS9zYSNeXmZicjRnai9gLS1kMS9zcw%3D%3D&amp;vvpl=1&amp;l=202507021054110D69D50A00D2FF53F74B&amp;btag=e00078000</t>
  </si>
  <si>
    <t>https://p16-sign-va.tiktokcdn.com/tos-maliva-avt-0068/b4f001366776b6506a871108d2eec331~tplv-tiktokx-cropcenter:1080:1080.jpeg?dr=10399&amp;refresh_token=ddda2689&amp;x-expires=1751623200&amp;x-signature=5DdoR6yLsAiFMYbksJJdB7wwFbs%3D&amp;t=4d5b0474&amp;ps=13740610&amp;shp=a5d48078&amp;shcp=81f88b70&amp;idc=useast2b</t>
  </si>
  <si>
    <t>Dalton Smiley</t>
  </si>
  <si>
    <t>https://v16-webapp-prime.tiktok.com/video/tos/maliva/tos-maliva-ve-0068c799-us/o8fRQEuuwm4GCCJ4nMBUINDHggFeDoAuVkDSZE/?a=1988&amp;bti=ODszNWYuMDE6&amp;ch=0&amp;cr=3&amp;dr=0&amp;lr=all&amp;cd=0%7C0%7C0%7C&amp;cv=1&amp;br=1432&amp;bt=716&amp;cs=0&amp;ds=3&amp;ft=Bich7VMSwUxRfjJvqmBO5q3MIUWD6~uRGukTuvp.Uocm3-I&amp;mime_type=video_mp4&amp;qs=0&amp;rc=ZDo4NTc0aTo7NjRlNmYzNkBpM206a205cmhoNDMzZzczNEAtYzAuYjMxNWIxNC9hMi8xYSNwMTFfMmQ0a19hLS1kMS9zcw%3D%3D&amp;btag=e000b0000&amp;expire=1751626461&amp;l=202507021054110D69D50A00D2FF53F74B&amp;ply_type=2&amp;policy=2&amp;signature=2d2088ba82cbfd8e6798481bb6d92c77&amp;tk=tt_chain_token</t>
  </si>
  <si>
    <t>https://www.tiktok.com/@stephnotstuff/video/7518456192851660087</t>
  </si>
  <si>
    <t>https://p19-sign.tiktokcdn-us.com/tos-useast5-p-0068-tx/oo4EVBXTWFEhyrHaTmIUmAi7bPgEILuz4iCOB~tplv-tiktokx-origin.image?dr=10395&amp;x-expires=1751623200&amp;x-signature=Wm1czJQfHkzN%2BUbeJhruXDswpm8%3D&amp;t=4d5b0474&amp;ps=13740610&amp;shp=81f88b70&amp;shcp=43f4a2f9&amp;idc=useast2b</t>
  </si>
  <si>
    <t>productsthatwork,momtok,productrecommendations,amazonfinds</t>
  </si>
  <si>
    <t>7519501942863711506</t>
  </si>
  <si>
    <t>saraalzakariaofficial</t>
  </si>
  <si>
    <t>Sara AlZakaria سارة الزكريا</t>
  </si>
  <si>
    <t>https://p16-sign-sg.tiktokcdn.com/tos-alisg-avt-0068/6dc716b96ab7aa898b5a09c12c102f2d~tplv-tiktokx-cropcenter:100:100.jpeg?dr=10399&amp;refresh_token=72b79e1f&amp;x-expires=1751623200&amp;x-signature=XtwjQn1kDloDkZDSxf5gV3Zrt1w%3D&amp;t=4d5b0474&amp;ps=13740610&amp;shp=a5d48078&amp;shcp=81f88b70&amp;idc=useast2b</t>
  </si>
  <si>
    <t>أخـبار كـاذبة 😂👌 #SaraAlZakaria #سارة_الزكريا</t>
  </si>
  <si>
    <t>7497255190553463569</t>
  </si>
  <si>
    <t>https://v16m.tiktokcdn-eu.com/907792e6228920ba662820e503cbcc6e/68666178/video/tos/alisg/tos-alisg-v-27dcd7/ocKR7rIwogBiqicmw1E48BfIkzBdAA2MHId0cL/?a=1233&amp;bti=ODszNWYuMDE6&amp;ch=0&amp;cr=0&amp;dr=0&amp;er=0&amp;lr=default&amp;cd=0%7C0%7C0%7C0&amp;br=250&amp;bt=125&amp;ft=.NpOcInz7ThgwabKXq8Zmo&amp;mime_type=audio_mpeg&amp;qs=6&amp;rc=NWRoZTs5N2U5PDk0aWdpO0BpM3I3NXY5cm9zMzMzODU8NEAzYDUvMTIwXl8xNi42MmBjYSNpYy9iMmRzZzJhLS1kMS1zcw%3D%3D&amp;vvpl=1&amp;l=202507021054110D69D50A00D2FF53F74B&amp;btag=e00088000</t>
  </si>
  <si>
    <t>https://p16-sign-sg.tiktokcdn.com/tos-alisg-avt-0068/6dc716b96ab7aa898b5a09c12c102f2d~tplv-tiktokx-cropcenter:1080:1080.jpeg?dr=10399&amp;refresh_token=450e8411&amp;x-expires=1751623200&amp;x-signature=gYsWIM3kijjhqjcdN%2Fhiy49Li3Q%3D&amp;t=4d5b0474&amp;ps=13740610&amp;shp=a5d48078&amp;shcp=81f88b70&amp;idc=useast2b</t>
  </si>
  <si>
    <t>https://v16-webapp-prime.tiktok.com/video/tos/alisg/tos-alisg-pve-0037/ogzeOxgIEoDAXQ0FgrB5SoCpyPMBVCghQundfi/?a=1988&amp;bti=ODszNWYuMDE6&amp;ch=0&amp;cr=3&amp;dr=0&amp;lr=all&amp;cd=0%7C0%7C0%7C&amp;br=3486&amp;bt=1743&amp;cs=0&amp;ds=3&amp;ft=Bich7VMSwUxRfjJvqmBO5q3MIUWD6~uRGukTuvp.Uocm3-I&amp;mime_type=video_mp4&amp;qs=0&amp;rc=aDhpOGZnPDtmPDo3aTRlM0Bpamg2OnM5cnQzNDMzODgzNEBhMDA2X2AuNi8xXzI1Y2IwYSNnLzQwMmQ0aGNhLS1kLy1zcw%3D%3D&amp;btag=e00088000&amp;expire=1751626488&amp;l=202507021054110D69D50A00D2FF53F74B&amp;ply_type=2&amp;policy=2&amp;signature=9ad0bb17f66d1c6ad0de732e99538e2d&amp;tk=tt_chain_token</t>
  </si>
  <si>
    <t>https://www.tiktok.com/@saraalzakariaofficial/video/7519501942863711506</t>
  </si>
  <si>
    <t>https://p16-sign-sg.tiktokcdn.com/tos-alisg-p-0037/oMOVyXEixyMqe8QNC5poFTgQDfACFBCdiBgogQ~tplv-tiktokx-origin.image?dr=10395&amp;x-expires=1751623200&amp;x-signature=hiFcmSNiq7ai8%2B94fU7SwF4%2F%2Fw4%3D&amp;t=4d5b0474&amp;ps=13740610&amp;shp=81f88b70&amp;shcp=43f4a2f9&amp;idc=useast2b</t>
  </si>
  <si>
    <t>saraalzakaria,سارة_الزكريا</t>
  </si>
  <si>
    <t>7522133586791648534</t>
  </si>
  <si>
    <t>nerminyilmazx</t>
  </si>
  <si>
    <t>ner 🎀📖💭✨</t>
  </si>
  <si>
    <t>https://p16-pu-sign-no.tiktokcdn-eu.com/tos-no1a-avt-0068c001-no/1a4c78bdd21b5a27f675cd2c074c01fd~tplv-tiktokx-cropcenter:100:100.jpeg?dr=10399&amp;refresh_token=74dc667c&amp;x-expires=1751623200&amp;x-signature=vVAugO62vlPOR6CwVLsDHh2kbuk%3D&amp;t=4d5b0474&amp;ps=13740610&amp;shp=a5d48078&amp;shcp=81f88b70&amp;idc=useast2b</t>
  </si>
  <si>
    <t>Pff zo irritant #voorjou</t>
  </si>
  <si>
    <t>wanneer iemand 60 rijdt waar je 80 mag…</t>
  </si>
  <si>
    <t>https://v16m.tiktokcdn-eu.com/843dcf5bf21a98da9e0f4a69cf86027f/68666160/video/tos/useast2a/tos-useast2a-v-2370-euttp/oUAiwclMGIDxeFmMEDLAeiTZTEecQAGIIfgOox/?a=1233&amp;bti=ODszNWYuMDE6&amp;ch=0&amp;cr=0&amp;dr=0&amp;er=0&amp;lr=default&amp;cd=0%7C0%7C0%7C0&amp;br=250&amp;bt=125&amp;ds=5&amp;ft=.NpOcInz7ThgwabKXq8Zmo&amp;mime_type=audio_mpeg&amp;qs=13&amp;rc=am41anM5cjZoNDMzZjU8M0Bpam41anM5cjZoNDMzZjU8M0BzLnFlMmQ0MGVhLS1kMWNzYSNzLnFlMmQ0MGVhLS1kMWNzcw%3D%3D&amp;vvpl=1&amp;l=202507021054110D69D50A00D2FF53F74B&amp;btag=e00070000</t>
  </si>
  <si>
    <t>https://webapp-no1a.tiktok.com/6eaa180ca2d1604614f2f41c73c9fafa/6867b2de/kmoat/mps/logo/v3/r/p/v24044gl0000d1hvn5fog65gs00tv65g/0aeeb9cd980245d9a11781aeb013d4d8/0e9faa41a1fecf8663650664233fee96/mp4/main.mp4?a=1988&amp;bti=ODszNWYuMDE6&amp;ch=0&amp;cr=3&amp;dr=0&amp;lr=all&amp;cd=0%7C0%7C0%7C&amp;cv=1&amp;br=0&amp;bt=0&amp;cs=0&amp;ds=3&amp;ft=7h346L9qlxRfusQeVZ0ySYZIqzR62M5duLdgWdVX~RPp0Inz&amp;mime_type=video_mp4&amp;qs=0&amp;rc=cnF8b2hsc2d3SkBwaHIxaDFybndmOzc2M2g0OjQ8ODU7ZzxoZEBpajl3M2o5cjh5NDMzbzczNUBjRl5Nc3FePmJKYSNvYF90aHFmOiNhYS5fXjUuXmExLTZgX2ItYSMycy1wMmRja2VhLS1kMTFzcw%3D%3D&amp;btag=e000b0000&amp;definition=720p&amp;du=10&amp;item_id=7522133586791648534&amp;l=202507021054110D69D50A00D2FF53F74B&amp;logo_type=tiktok_creator&amp;ply_type=2&amp;policy=eyJ2bSI6MiwiY2siOiJ0dF9jaGFpbl90b2tlbiJ9&amp;sign_params=item_id%2Cuser_text&amp;user_text=nerminyilmazx</t>
  </si>
  <si>
    <t>https://www.tiktok.com/@nerminyilmazx/video/7522133586791648534</t>
  </si>
  <si>
    <t>https://p16-pu-sign-no.tiktokcdn-eu.com/tos-no1a-p-0037-no/okAWCKMHtghQeGXaDrGffQr7QjfGIcLAPVdRWA~tplv-tiktokx-origin.image?dr=10395&amp;x-expires=1751623200&amp;x-signature=WZG3NfgI7K5w3bzi5uy0NZME7gI%3D&amp;t=4d5b0474&amp;ps=13740610&amp;shp=81f88b70&amp;shcp=43f4a2f9&amp;idc=useast2b</t>
  </si>
  <si>
    <t>voorjou</t>
  </si>
  <si>
    <t>7516747655909805326</t>
  </si>
  <si>
    <t>thelilghostgirl</t>
  </si>
  <si>
    <t>https://p16-sign-va.tiktokcdn.com/tos-maliva-avt-0068/2d45534cb0307da9822c419c594232ab~tplv-tiktokx-cropcenter:100:100.jpeg?dr=10399&amp;refresh_token=244d6bf7&amp;x-expires=1751623200&amp;x-signature=4SSVnXVgGpNAkQI91brlkQqDaQk%3D&amp;t=4d5b0474&amp;ps=13740610&amp;shp=a5d48078&amp;shcp=81f88b70&amp;idc=useast2b</t>
  </si>
  <si>
    <t>girls just wanna have cars 💅 #honda #hondacivic #fk8  #fk8typer #typer #pink #rhinestone #rhienstones #bling #sparkles #pinkcar #discover #explore #foryourepage #foryoupage</t>
  </si>
  <si>
    <t>Pink Friday Girls</t>
  </si>
  <si>
    <t>7310025944114022401</t>
  </si>
  <si>
    <t>https://sf16-ies-music-sg.tiktokcdn.com/obj/tos-alisg-ve-2774/o8WbedrsK7DzB1llC3FEAfDma5FztgHYQZflgW</t>
  </si>
  <si>
    <t>https://p77-sg.tiktokcdn.com/aweme/720x720/tos-alisg-v-2774/owAUTpNfszi5AoABAaB0IgiiAF4GwB3EJPUAEW.jpeg</t>
  </si>
  <si>
    <t>Nicki Minaj</t>
  </si>
  <si>
    <t>https://v16-webapp-prime.tiktok.com/video/tos/maliva/tos-maliva-ve-0068c799-us/o4LebLL1AkfjQGoeEbzHvq9BVUIIoQqkAQCRIO/?a=1988&amp;bti=ODszNWYuMDE6&amp;ch=0&amp;cr=3&amp;dr=0&amp;lr=all&amp;cd=0%7C0%7C0%7C&amp;cv=1&amp;br=4834&amp;bt=2417&amp;cs=0&amp;ds=3&amp;ft=Bich7VMSwUxRfjJvqmBO5q3MIUWD6~uRGukTuvp.Uocm3-I&amp;mime_type=video_mp4&amp;qs=0&amp;rc=Mzg2PDZoaGc6NTZkO2c0OEBpang0O3Q5cndnNDMzZzczNEBfLTAwXzA0XmMxNGMtLTBiYSNhc3AyMmRzZjVhLS1kMS9zcw%3D%3D&amp;btag=e00088000&amp;expire=1751626488&amp;l=202507021054110D69D50A00D2FF53F74B&amp;ply_type=2&amp;policy=2&amp;signature=959309e88eff50259a3c1d6bea960b28&amp;tk=tt_chain_token</t>
  </si>
  <si>
    <t>https://www.tiktok.com/@thelilghostgirl/video/7516747655909805326</t>
  </si>
  <si>
    <t>https://p19-sign.tiktokcdn-us.com/tos-useast5-p-0068-tx/oAQ6hQfICCbsLAjOoBQAaLIHLtGc8oOeqe2vJk~tplv-tiktokx-origin.image?dr=10395&amp;x-expires=1751623200&amp;x-signature=DIKdyLi2JxOPxjcFysVQBTmq2AM%3D&amp;t=4d5b0474&amp;ps=13740610&amp;shp=81f88b70&amp;shcp=43f4a2f9&amp;idc=useast2b</t>
  </si>
  <si>
    <t>honda,hondacivic,fk8,fk8typer,typer,pink,rhinestone,rhienstones,bling,sparkles,pinkcar,discover,explore,foryourepage,foryoupage</t>
  </si>
  <si>
    <t>7520716031111793942</t>
  </si>
  <si>
    <t>Arabella’s fav song ever #family</t>
  </si>
  <si>
    <t>Oh Arabella…. Arabella  Arabella </t>
  </si>
  <si>
    <t>7513256231839091478</t>
  </si>
  <si>
    <t>https://v16m.tiktokcdn-eu.com/14d3655b94281edb14650634352f180e/6866616c/video/tos/no1a/tos-no1a-v-2370-no/oMkURHSJYEBeUc6FEoHg2LDnFEfACBsABEHEA1/?a=1233&amp;bti=ODszNWYuMDE6&amp;ch=0&amp;cr=0&amp;dr=0&amp;er=0&amp;lr=default&amp;cd=0%7C0%7C0%7C0&amp;br=250&amp;bt=125&amp;ds=5&amp;ft=.NpOcInz7ThgwabKXq8Zmo&amp;mime_type=audio_mpeg&amp;qs=13&amp;rc=anJzaW05cms6NDMzbzU8NUBpanJzaW05cms6NDMzbzU8NUAwNV9kMmQ0Mi9hLS1kMTFzYSMwNV9kMmQ0Mi9hLS1kMTFzcw%3D%3D&amp;vvpl=1&amp;l=202507021054110D69D50A00D2FF53F74B&amp;btag=e00078000</t>
  </si>
  <si>
    <t>https://p16-sign-useast2a.tiktokcdn.com/tos-useast2a-avt-0068-euttp/7e3c65e8a103d2d5741bfe306a1d744d~tplv-tiktokx-cropcenter:1080:1080.jpeg?dr=10399&amp;refresh_token=b8f2d161&amp;x-expires=1751623200&amp;x-signature=39iNGGvfocwwKogXTYy6r7upubk%3D&amp;t=4d5b0474&amp;ps=13740610&amp;shp=a5d48078&amp;shcp=81f88b70&amp;idc=useast2b</t>
  </si>
  <si>
    <t>Nathan Evans</t>
  </si>
  <si>
    <t>https://www.tiktok.com/@jamie.nyland/video/7520716031111793942</t>
  </si>
  <si>
    <t>https://p16-pu-sign-no.tiktokcdn-eu.com/tos-no1a-p-0037-no/oYlWQg8xZGA28eWgReLRsNCKiiZAKM0eQUexeI~tplv-tiktokx-origin.image?dr=10395&amp;x-expires=1751623200&amp;x-signature=jzN%2BKVQcCllR263tHIXF9IRCLtU%3D&amp;t=4d5b0474&amp;ps=13740610&amp;shp=81f88b70&amp;shcp=43f4a2f9&amp;idc=useast2b</t>
  </si>
  <si>
    <t>family</t>
  </si>
  <si>
    <t>7518566791447203086</t>
  </si>
  <si>
    <t>depmoore</t>
  </si>
  <si>
    <t>MooreJ</t>
  </si>
  <si>
    <t>https://p16-sign-va.tiktokcdn.com/tos-maliva-avt-0068/ad88d3ae34ed7ab889c8e8be92c52c35~tplv-tiktokx-cropcenter:100:100.jpeg?dr=10399&amp;refresh_token=4e6dcc71&amp;x-expires=1751623200&amp;x-signature=gNRCxKx89Yi%2F%2F8pwQCGsO0wkN3I%3D&amp;t=4d5b0474&amp;ps=13740610&amp;shp=a5d48078&amp;shcp=81f88b70&amp;idc=useast2b</t>
  </si>
  <si>
    <t>We not worried 🤷🏾‍♂️ #fyp #militarytiktok</t>
  </si>
  <si>
    <t>IRAN THINKING THEY SCARING US </t>
  </si>
  <si>
    <t>War with Us</t>
  </si>
  <si>
    <t>6704954189417547777</t>
  </si>
  <si>
    <t>https://sf16-ies-music-sg.tiktokcdn.com/obj/tos-alisg-ve-2774/be30425c478447a68d346e8014fcadd7</t>
  </si>
  <si>
    <t>https://p77-sg.tiktokcdn.com/aweme/720x720/tos-alisg-v-2774/f9c9228ac1b448bd8b87cd977e914a3a.jpeg</t>
  </si>
  <si>
    <t>YoungBoy Never Broke Again</t>
  </si>
  <si>
    <t>https://www.tiktok.com/@depmoore/video/7518566791447203086</t>
  </si>
  <si>
    <t>https://p16-sign.tiktokcdn-us.com/tos-useast5-p-0068-tx/o42XdieEWojdBIPIaCFQAUhDARkzMHxNfprIWf~tplv-tiktokx-origin.image?dr=10395&amp;x-expires=1751623200&amp;x-signature=GdyDZ8nn%2Bp5QiUZZ88p3B7CpDt0%3D&amp;t=4d5b0474&amp;ps=13740610&amp;shp=81f88b70&amp;shcp=43f4a2f9&amp;idc=useast2b</t>
  </si>
  <si>
    <t>fyp,militarytiktok</t>
  </si>
  <si>
    <t>7520455899660537118</t>
  </si>
  <si>
    <t>kalefenstyy</t>
  </si>
  <si>
    <t>Kale</t>
  </si>
  <si>
    <t>https://p16-sign-va.tiktokcdn.com/tos-maliva-avt-0068/75cfbc335dcaa0b89b8e03a9b73cfbbe~tplv-tiktokx-cropcenter:100:100.jpeg?dr=10399&amp;refresh_token=26857333&amp;x-expires=1751623200&amp;x-signature=BbJ8lPEMqDW4JXQ2wiSvQ0X6bBA%3D&amp;t=4d5b0474&amp;ps=13740610&amp;shp=a5d48078&amp;shcp=81f88b70&amp;idc=useast2b</t>
  </si>
  <si>
    <t>I is typing.
D is typing...
O is typing...
N is typing...
T is typing.
W is typing...
A is typing...
N is typing...
T is typing...
O is typing...
T is typing...
H is typing...
E is typing...
R is typing...
S is typing...
l is typing...
O is typing...
N is typing...
L is typing...
Y is typing...
Wis typing...
A is typing...
Nis typing...
Tis typing...
Y is typing...
O is typing...
U is typing...</t>
  </si>
  <si>
    <t>Fable</t>
  </si>
  <si>
    <t>7430857141228046337</t>
  </si>
  <si>
    <t>https://sf16-ies-music-sg.tiktokcdn.com/obj/tos-alisg-ve-2774/ocrfmXgAAfVtggtbhGMgcf4EVwYxMKVwJ7h4ff</t>
  </si>
  <si>
    <t>https://p77-sg.tiktokcdn.com/aweme/720x720/tos-alisg-v-2774/oQ7axALPeIGN74AF3GAAeYIiOfI2zoGDgAv2tC.jpeg</t>
  </si>
  <si>
    <t>Gigi Perez</t>
  </si>
  <si>
    <t>https://v16-webapp-prime.tiktok.com/video/tos/maliva/tos-maliva-ve-0068c799-us/oAKIlIuGAhZCFiOLeFQjIPAeQCejDvIpA1viJq/?a=1988&amp;bti=ODszNWYuMDE6&amp;ch=0&amp;cr=3&amp;dr=0&amp;lr=all&amp;cd=0%7C0%7C0%7C&amp;cv=1&amp;br=848&amp;bt=424&amp;cs=0&amp;ds=3&amp;ft=Bich7VMSwUxRfjJvqmBO5q3MIUWD6~uRGukTuvp.Uocm3-I&amp;mime_type=video_mp4&amp;qs=0&amp;rc=NzY6ZDs3NTo0aDw1O2c3OkBpampkbnk5cnAzNDMzaTczNEBjMWBeY18xX14xYDM1MDYyYSNvYmAtMmRrNWNhLS1kMTJzcw%3D%3D&amp;btag=e000b0000&amp;expire=1751626457&amp;l=202507021054110D69D50A00D2FF53F74B&amp;ply_type=2&amp;policy=2&amp;signature=b2d7b523c2aa3ceb0af9aa98d553d312&amp;tk=tt_chain_token</t>
  </si>
  <si>
    <t>https://www.tiktok.com/@kalefenstyy/video/7520455899660537118</t>
  </si>
  <si>
    <t>https://p16-pu-sign-useast8.tiktokcdn-us.com/tos-useast8-p-0068-tx2/owBAQIQeiKGOAFA1QWaICkjeuqLujvhImNaCe4~tplv-tiktokx-origin.image?dr=10395&amp;x-expires=1751623200&amp;x-signature=xVUxIIWq0kDvspo1oVvfJqgQgdI%3D&amp;t=4d5b0474&amp;ps=13740610&amp;shp=81f88b70&amp;shcp=43f4a2f9&amp;idc=useast2b</t>
  </si>
  <si>
    <t>7517238877145419039</t>
  </si>
  <si>
    <t>cute.pet.world12</t>
  </si>
  <si>
    <t>Cute.Pet.World12</t>
  </si>
  <si>
    <t>https://p16-sign-va.tiktokcdn.com/tos-maliva-avt-0068/06f3cd8c70a26dddeca05edd558972e7~tplv-tiktokx-cropcenter:100:100.jpeg?dr=10399&amp;refresh_token=f6230db6&amp;x-expires=1751623200&amp;x-signature=Uim%2B4LOPzOCO6omWyObPH3OM9N8%3D&amp;t=4d5b0474&amp;ps=13740610&amp;shp=a5d48078&amp;shcp=81f88b70&amp;idc=useast2b</t>
  </si>
  <si>
    <t>This gym has witnessed enough of my failures😭😭😭#GymFail #FunnyVideos #EpicFails #CringeWorkout #GymOops #LaughingHard #FitnessLife #FitFail #nevercomingback#usa🇺🇸</t>
  </si>
  <si>
    <t>The Benny Hill Show</t>
  </si>
  <si>
    <t>6835092391427311617</t>
  </si>
  <si>
    <t>https://sf77-ies-music-sg.tiktokcdn.com/obj/tos-alisg-ve-2774/oUItlFmwTB1KBtDUMfFRmQOgEbMey54TSjFCZV</t>
  </si>
  <si>
    <t>https://p77-sg.tiktokcdn.com/aweme/720x720/tos-alisg-v-2774/88378fe0b06a4e62928ecd45848ee46d.jpeg</t>
  </si>
  <si>
    <t>The Edwin Davids Jazz Band</t>
  </si>
  <si>
    <t>https://v16-webapp-prime.tiktok.com/video/tos/maliva/tos-maliva-ve-0068c799-us/ooqEiiDPFO9sUMlucRfaABEEAraQIVgfAopSjE/?a=1988&amp;bti=ODszNWYuMDE6&amp;ch=0&amp;cr=3&amp;dr=0&amp;lr=all&amp;cd=0%7C0%7C0%7C&amp;cv=1&amp;br=1878&amp;bt=939&amp;cs=0&amp;ds=3&amp;ft=Bich7VMSwUxRfjJvqmBO5q3MIUWD6~uRGukTuvp.Uocm3-I&amp;mime_type=video_mp4&amp;qs=0&amp;rc=ZzY2PDlnNDlkZDdmNGU2M0BpanhuNW85cmU8NDMzaTczNEAzNmMuLTMwNWMxLjUyMDEuYSNqMTZkMmQ0ZTZhLS1kMTJzcw%3D%3D&amp;btag=e00090000&amp;expire=1751626515&amp;l=202507021054110D69D50A00D2FF53F74B&amp;ply_type=2&amp;policy=2&amp;signature=b33dc42a7a9708335a7c7fee4f6b9e1d&amp;tk=tt_chain_token</t>
  </si>
  <si>
    <t>https://www.tiktok.com/@cute.pet.world12/video/7517238877145419039</t>
  </si>
  <si>
    <t>https://p16-pu-sign-useast8.tiktokcdn-us.com/tos-useast8-p-0068-tx2/oUwK0BAgIfGASUfLmhJNFhYPZA1QGRAAQOfoeC~tplv-tiktokx-origin.image?dr=10395&amp;x-expires=1751623200&amp;x-signature=MxHjjmB85ZQHImb4tCf5qWf%2BVMk%3D&amp;t=4d5b0474&amp;ps=13740610&amp;shp=81f88b70&amp;shcp=43f4a2f9&amp;idc=useast2b</t>
  </si>
  <si>
    <t>gymfail,funnyvideos,epicfails,cringeworkout,gymoops,laughinghard,fitnesslife,fitfail,nevercomingback,usa🇺🇸</t>
  </si>
  <si>
    <t>7515590988270750981</t>
  </si>
  <si>
    <t>jeremy_x21s</t>
  </si>
  <si>
    <t>Jeremy</t>
  </si>
  <si>
    <t>https://p16-sign-sg.tiktokcdn.com/tos-alisg-avt-0068/f9d4912e27f252b0c9322e600dc7cc55~tplv-tiktokx-cropcenter:100:100.jpeg?dr=10399&amp;refresh_token=87a48d7a&amp;x-expires=1751623200&amp;x-signature=ZHbGGN5bsvX4miRPlbwchXUdTGY%3D&amp;t=4d5b0474&amp;ps=13740610&amp;shp=a5d48078&amp;shcp=81f88b70&amp;idc=useast2b</t>
  </si>
  <si>
    <t>Part 25 | 2.megaknight 🗣️ #clashroyale #deck</t>
  </si>
  <si>
    <t>7515591065848974086</t>
  </si>
  <si>
    <t>https://v77.tiktokcdn-eu.com/e229904cd5652c89bef50b73fa36d802/68666225/video/tos/useast2a/tos-useast2a-v-27dcd7/ocB4CvUT8FBADULAEoEDjkfAEAsJQ5IvBJMLeJ/?a=1233&amp;bti=ODszNWYuMDE6&amp;ch=0&amp;cr=0&amp;dr=0&amp;er=0&amp;lr=default&amp;cd=0%7C0%7C0%7C0&amp;br=250&amp;bt=125&amp;ds=5&amp;ft=.NpOcInz7ThEZnbKXq8Zmo&amp;mime_type=audio_mpeg&amp;qs=13&amp;rc=M25rd2s5cmxlNDMzNzU8M0BpM25rd2s5cmxlNDMzNzU8M0AtcHBkMmRzcDNhLS1kMTZzYSMtcHBkMmRzcDNhLS1kMTZzcw%3D%3D&amp;vvpl=1&amp;l=20250702105508E98329CBFED495539915&amp;btag=e00050000</t>
  </si>
  <si>
    <t>https://p16-sign-sg.tiktokcdn.com/tos-alisg-avt-0068/f9d4912e27f252b0c9322e600dc7cc55~tplv-tiktokx-cropcenter:1080:1080.jpeg?dr=10399&amp;refresh_token=196c9015&amp;x-expires=1751623200&amp;x-signature=DCWze6Fp3RsRSuhmjRJ0%2BIl4aZU%3D&amp;t=4d5b0474&amp;ps=13740610&amp;shp=a5d48078&amp;shcp=81f88b70&amp;idc=useast2b</t>
  </si>
  <si>
    <t>https://www.tiktok.com/@jeremy_x21s/video/7515590988270750981</t>
  </si>
  <si>
    <t>https://p16-sign-va.tiktokcdn.com/tos-maliva-p-0068/oAQBlAEiiEliabuB9UvBRzWjIPAEMAgPv4Ayi~tplv-tiktokx-origin.image?dr=10395&amp;x-expires=1751623200&amp;x-signature=E2g0dLgxzb%2FkYaxpG5eUePnD%2FMg%3D&amp;t=4d5b0474&amp;ps=13740610&amp;shp=81f88b70&amp;shcp=43f4a2f9&amp;idc=useast2b</t>
  </si>
  <si>
    <t>clashroyale,deck</t>
  </si>
  <si>
    <t>Green Screen,Italian Brainrot Voice</t>
  </si>
  <si>
    <t>7510867576587635990</t>
  </si>
  <si>
    <t>therealslayfam</t>
  </si>
  <si>
    <t>https://p16-pu-sign-no.tiktokcdn-eu.com/tos-no1a-avt-0068c001-no/f654ca2a4038dad61bfcc8d5d5bb652e~tplv-tiktokx-cropcenter:100:100.jpeg?dr=10399&amp;refresh_token=7ff6b2b1&amp;x-expires=1751623200&amp;x-signature=aYKVDZenmK%2FoesSZKdu1ropZB30%3D&amp;t=4d5b0474&amp;ps=13740610&amp;shp=a5d48078&amp;shcp=81f88b70&amp;idc=useast2b</t>
  </si>
  <si>
    <t>Good morning ☀️ #turkey🇹🇷 #holiday #vacations #weather #travel #antalya #alanya #ocean #pool #travelingwithkids #traveling #eftalia</t>
  </si>
  <si>
    <t>POV: you wake up in Turkey🇹🇷 </t>
  </si>
  <si>
    <t>https://www.tiktok.com/@therealslayfam/video/7510867576587635990</t>
  </si>
  <si>
    <t>https://p16-pu-sign-no.tiktokcdn-eu.com/tos-no1a-p-0037-no/oEBg7kfsAA2foiAEGc8CAlkhiOIF9EmgRyAAtX~tplv-tiktokx-origin.image?dr=10395&amp;x-expires=1751623200&amp;x-signature=MAAOQSzSlJWq0lL3KHw1KmLZNbM%3D&amp;t=4d5b0474&amp;ps=13740610&amp;shp=81f88b70&amp;shcp=43f4a2f9&amp;idc=useast2b</t>
  </si>
  <si>
    <t>turkey🇹🇷,holiday,vacations,weather,travel,antalya,alanya,ocean,pool,travelingwithkids,traveling,eftalia</t>
  </si>
  <si>
    <t>7521152927197580599</t>
  </si>
  <si>
    <t>thegrownuphouse_</t>
  </si>
  <si>
    <t>The grown up house</t>
  </si>
  <si>
    <t>https://p16-sign-va.tiktokcdn.com/tos-maliva-avt-0068/3bc3c1e74730de1ec861793fab225395~tplv-tiktokx-cropcenter:100:100.jpeg?dr=10399&amp;refresh_token=1e66772b&amp;x-expires=1751623200&amp;x-signature=jBdnkTO%2FcEtkptbRrAE7yYLDC%2Bk%3D&amp;t=4d5b0474&amp;ps=13740610&amp;shp=a5d48078&amp;shcp=81f88b70&amp;idc=useast2b</t>
  </si>
  <si>
    <t>Part 1… #theloudhouse #theloudhouseau #AU #Art #loudhouseau #au #art #ibspaintx #tlh #theorphanhouse #thegrownuphouse #fyp #viral #like #follow</t>
  </si>
  <si>
    <t>The parents 
Part: 1 These are the parents in a decade , the mom cut her hair because lily kept playing with it and she just got so sick an tired of it that she cut it in the middle of the night. She also decided to wear more makeup to hide her wrinkles even though she barely has any. She loves the color blue ever since her mom died so she wears her moms blue dress everyday and her pearl necklace. She has a garden outside and always forgets that she has kids inside now because of so many deaths in the family but she is really tan now and she wears her husband’s wedding ring.  And the dad died 2 months after her parents died, he died from a kitchen fire that Lincoln caused on accident he still feels bad to this day. </t>
  </si>
  <si>
    <t>RUNNING OUT OF TIME</t>
  </si>
  <si>
    <t>7336351977850947585</t>
  </si>
  <si>
    <t>https://sf77-ies-music-sg.tiktokcdn.com/obj/tos-alisg-ve-2774/oIv1Qt8PAzfmKQUnXqYnKmXb1eGPAe89FOdKMf</t>
  </si>
  <si>
    <t>https://p77-sg.tiktokcdn.com/aweme/720x720/tos-alisg-v-2774/owKAG1NXAIfAAmzQmwfeFL7PMGFeZ9QPpHgXiA.jpeg</t>
  </si>
  <si>
    <t>Tyler, The Creator</t>
  </si>
  <si>
    <t>https://v16-webapp-prime.tiktok.com/video/tos/maliva/tos-maliva-ve-0068c799-us/o8gDREHsoDU5iMBsADBNlK5YFQ5ISEfRNEewgF/?a=1988&amp;bti=ODszNWYuMDE6&amp;ch=0&amp;cr=3&amp;dr=0&amp;lr=all&amp;cd=0%7C0%7C0%7C&amp;cv=1&amp;br=1184&amp;bt=592&amp;cs=0&amp;ds=3&amp;ft=Bich7VMSwUxRf0SwqmBO5q3MIUWD6~uRGVPhTgqBmdsm3-I&amp;mime_type=video_mp4&amp;qs=0&amp;rc=OGU7NWllOzY6ZWZkZGk2OkBpamZrOnA5cmo6NDMzZzczNEBgMy0zYTMyXy8xNC4zYDQ2YSMvL2lgMmRjcGRhLS1kMS9zcw%3D%3D&amp;btag=e00088000&amp;expire=1751626554&amp;l=20250702105508E98329CBFED495539915&amp;ply_type=2&amp;policy=2&amp;signature=52c66fa274c84899477cf773a06841ac&amp;tk=tt_chain_token</t>
  </si>
  <si>
    <t>https://www.tiktok.com/@thegrownuphouse_/video/7521152927197580599</t>
  </si>
  <si>
    <t>https://p16-sign.tiktokcdn-us.com/tos-useast5-p-0068-tx/osSBYdeANHsDswsFDC0RNBf5EMDFggEogIFIR2~tplv-tiktokx-origin.image?dr=10395&amp;x-expires=1751623200&amp;x-signature=%2FG6BjRIrxcgAfptCbxwfuN9Jf90%3D&amp;t=4d5b0474&amp;ps=13740610&amp;shp=81f88b70&amp;shcp=43f4a2f9&amp;idc=useast2b</t>
  </si>
  <si>
    <t>theloudhouse,theloudhouseau,au,art,loudhouseau,au,art,ibspaintx,tlh,theorphanhouse,thegrownuphouse,fyp,viral,like,follow</t>
  </si>
  <si>
    <t>theloudhouse,theloudhouseau,au,art,loudhouseau,ibspaintx,tlh,theorphanhouse,thegrownuphouse,fyp,viral,like,follow</t>
  </si>
  <si>
    <t>7522136977831922967</t>
  </si>
  <si>
    <t>lilqra</t>
  </si>
  <si>
    <t>lilqra ⭐️</t>
  </si>
  <si>
    <t>https://p16-pu-sign-no.tiktokcdn-eu.com/tos-no1a-avt-0068c001-no/96fccfbfc89904692858b91465fe561e~tplv-tiktokx-cropcenter:100:100.jpeg?dr=10399&amp;refresh_token=c1adeb9e&amp;x-expires=1751623200&amp;x-signature=SUP1WdYjbXs1PlO2%2BGFpPE2iVRA%3D&amp;t=4d5b0474&amp;ps=13740610&amp;shp=a5d48078&amp;shcp=81f88b70&amp;idc=useast2b</t>
  </si>
  <si>
    <t>En guess what? Hoofd van de cheerleaderteam !📣💁🏽‍♀️</t>
  </si>
  <si>
    <t>de bully in elke tienerfilm  spreekt met het “nieuwe meisje” :</t>
  </si>
  <si>
    <t>7522136969389230870</t>
  </si>
  <si>
    <t>https://v77.tiktokcdn-eu.com/83bf20efec3f09a839b1c5277d798aab/686661e3/video/tos/no1a/tos-no1a-v-2370-no/oAfhGHwAED8FjDfJ7AKIjaVAmf6vDWArQfPI1Q/?a=1233&amp;bti=ODszNWYuMDE6&amp;ch=0&amp;cr=0&amp;dr=0&amp;er=0&amp;lr=default&amp;cd=0%7C0%7C0%7C0&amp;br=250&amp;bt=125&amp;ds=5&amp;ft=.NpOcInz7ThEZnbKXq8Zmo&amp;mime_type=audio_mpeg&amp;qs=13&amp;rc=anR5aW85cmp5NDMzbzU8NUBpanR5aW85cmp5NDMzbzU8NUBqMF5pMmRzc2VhLS1kMTFzYSNqMF5pMmRzc2VhLS1kMTFzcw%3D%3D&amp;vvpl=1&amp;l=20250702105508E98329CBFED495539915&amp;btag=e00050000</t>
  </si>
  <si>
    <t>https://p16-pu-sign-no.tiktokcdn-eu.com/tos-no1a-avt-0068c001-no/96fccfbfc89904692858b91465fe561e~tplv-tiktokx-cropcenter:1080:1080.jpeg?dr=10399&amp;refresh_token=5d9eec62&amp;x-expires=1751623200&amp;x-signature=zRCn92I8XokQALpdUiLjT%2F%2BU8zc%3D&amp;t=4d5b0474&amp;ps=13740610&amp;shp=a5d48078&amp;shcp=81f88b70&amp;idc=useast2b</t>
  </si>
  <si>
    <t>https://v16-webapp-prime.tiktok.com/video/tos/no1a/tos-no1a-ve-0068-no/osDAWi8MQgfCGchRhfiYWjlfPG7AeQv6WAx7RA/?a=1988&amp;bti=ODszNWYuMDE6&amp;ch=0&amp;cr=3&amp;dr=0&amp;lr=all&amp;cd=0%7C0%7C0%7C&amp;cv=1&amp;br=2352&amp;bt=1176&amp;cs=0&amp;ds=3&amp;ft=Bich7VMSwUxRf0SwqmBO5q3MIUWD6~uRGVPhTgqBmdsm3-I&amp;mime_type=video_mp4&amp;qs=0&amp;rc=NGZnOTVpPGlkZTtmOGhoZkBpMzw1N3E5cnl5NDMzbzczNUAyNGA0X15iNWAxMGI0NDMtYSNfYi5wMmRjb2VhLS1kMTFzcw%3D%3D&amp;btag=e00090000&amp;expire=1751626595&amp;l=20250702105508E98329CBFED495539915&amp;ply_type=2&amp;policy=2&amp;signature=b857a18dde77bc29f6401eabbf33ee03&amp;tk=tt_chain_token</t>
  </si>
  <si>
    <t>https://www.tiktok.com/@lilqra/video/7522136977831922967</t>
  </si>
  <si>
    <t>https://p16-pu-sign-no.tiktokcdn-eu.com/tos-no1a-p-0037-no/oADHGIz9QDOxRQEP8fjfIQvL63NsfASgGwAMFQ~tplv-tiktokx-origin.image?dr=10395&amp;x-expires=1751623200&amp;x-signature=ZZHo7gZ%2BOycQG43K18yT60%2BQUhc%3D&amp;t=4d5b0474&amp;ps=13740610&amp;shp=81f88b70&amp;shcp=43f4a2f9&amp;idc=useast2b</t>
  </si>
  <si>
    <t>7521455432586497335</t>
  </si>
  <si>
    <t>kayandtayofficial</t>
  </si>
  <si>
    <t>✨Kay and Tay✨</t>
  </si>
  <si>
    <t>https://p16-sign-va.tiktokcdn.com/tos-maliva-avt-0068/7310071002262667306~tplv-tiktokx-cropcenter:100:100.jpeg?dr=10399&amp;refresh_token=1c4ea473&amp;x-expires=1751623200&amp;x-signature=dt8%2Bd%2BLNsnnYeOlGlWay3WVYWd0%3D&amp;t=4d5b0474&amp;ps=13740610&amp;shp=a5d48078&amp;shcp=81f88b70&amp;idc=useast2b</t>
  </si>
  <si>
    <t xml:space="preserve">She thought the last one was TASTY! 😳😅 backstory ::: Ellie’s favorite activity right now, whenever we are outside, is to hunt for bugs. Ever since we started our afternoon nature walks, Ellie loves to collect random things and bring them home. It started with rocks and leaves, but at some point she found a bug and she crunched it, and from then on, she wanted to find more bugs! I think she likes the noise it makes or something! 😅 She found one lying in her water table, and now that’s the first place she goes whenever we go outside, to see if more bugs have shown up! It’s so funny to me that she is so fearless when it comes to bugs! She just happily grabs every insect without fear and plays like the happy baby that she is! I decided while she was napping that I would wander around the outside of the house and find little bugs for her to play with when we did our outside time. I came inside after setting them up for Ellie, and found them playing in her play area! I told Kay that I had a surprise and we all went out to see. Ellie was so excited to see that I had bugs and immediately started looking for them herself! 😂 Kay is a little scared of bugs, and so she just quietly watched Ellie play! 🤣 I love that Ellie is an outdoor baby! She loves to explore and learn the world around her and that makes me so happy! #kayandtayofficial #couples #relationships #pregnant #postpartum </t>
  </si>
  <si>
    <t>Our daughter is OBSESSED with bug, so I did THIS… 😅😳 The other day…
Ellie is OBSESSED with bugs, so I 
did THIS</t>
  </si>
  <si>
    <t>7521455556633119502</t>
  </si>
  <si>
    <t>https://v77.tiktokcdn-eu.com/cfe038554b43d924ebe80a1d3ee9d5f7/686661dd/video/tos/maliva/tos-maliva-v-27dcd7c799-us/ocBQESEDAlfDp8pAloZhU4TEAAF9fJCY9KB6Ug/?a=1233&amp;bti=ODszNWYuMDE6&amp;ch=0&amp;cr=0&amp;dr=0&amp;er=0&amp;lr=default&amp;cd=0%7C0%7C0%7C0&amp;br=250&amp;bt=125&amp;ds=5&amp;ft=.NpOcInz7ThEZnbKXq8Zmo&amp;mime_type=audio_mpeg&amp;qs=13&amp;rc=anJwaXg5cjVzNDMzZzU8NEBpanJwaXg5cjVzNDMzZzU8NEA2Z3M2MmRrNWRhLS1kMS9zYSM2Z3M2MmRrNWRhLS1kMS9zcw%3D%3D&amp;vvpl=1&amp;l=20250702105508E98329CBFED495539915&amp;btag=e00050000</t>
  </si>
  <si>
    <t>https://p16-sign-va.tiktokcdn.com/tos-maliva-avt-0068/7310071002262667306~tplv-tiktokx-cropcenter:1080:1080.jpeg?dr=10399&amp;refresh_token=fc75ff40&amp;x-expires=1751623200&amp;x-signature=J2%2FvGxf2lDdNjVS4hg0EZ6%2BLPtw%3D&amp;t=4d5b0474&amp;ps=13740610&amp;shp=a5d48078&amp;shcp=81f88b70&amp;idc=useast2b</t>
  </si>
  <si>
    <t>https://v16-webapp-prime.tiktok.com/video/tos/maliva/tos-maliva-ve-0068c799-us/ogxh0AgYfAINYM1gQDRoLCBNlEDSFEY6GZSEFe/?a=1988&amp;bti=ODszNWYuMDE6&amp;ch=0&amp;cr=3&amp;dr=0&amp;lr=all&amp;cd=0%7C0%7C0%7C&amp;cv=1&amp;br=3744&amp;bt=1872&amp;cs=0&amp;ds=3&amp;ft=Bich7VMSwUxRf0SwqmBO5q3MIUWD6~uRGVPhTgqBmdsm3-I&amp;mime_type=video_mp4&amp;qs=0&amp;rc=NjVlZzszM2U7ODdlZmg7ZEBpajM6NXg5cmdzNDMzZzczNEA2LmJjYzReNTExLjBiMTJfYSMzaHIwMmQ0M2RhLS1kMS9zcw%3D%3D&amp;btag=e00090000&amp;expire=1751626589&amp;l=20250702105508E98329CBFED495539915&amp;ply_type=2&amp;policy=2&amp;signature=5bde9cf525706bfba39c8eae3a420076&amp;tk=tt_chain_token</t>
  </si>
  <si>
    <t>https://www.tiktok.com/@kayandtayofficial/video/7521455432586497335</t>
  </si>
  <si>
    <t>https://p16-sign.tiktokcdn-us.com/tos-useast5-p-0068-tx/ogfREEQ0e4FbBAnhOcCVIi7lgAFADoAZYbDSAE~tplv-tiktokx-dmt-logom:tos-useast5-i-0068-tx/ogA4lUayAh0TBiiPkU8AGxxB5gRBEpEhAIBAG.image?dr=10393&amp;x-expires=1751623200&amp;x-signature=hw4hnGfpFz9k2FWBZbJNjzOx1FE%3D&amp;t=4d5b0474&amp;ps=13740610&amp;shp=81f88b70&amp;shcp=43f4a2f9&amp;idc=useast2b</t>
  </si>
  <si>
    <t>kayandtayofficial,couples,relationships,pregnant,postpartum</t>
  </si>
  <si>
    <t>7518589422065962271</t>
  </si>
  <si>
    <t>dxrthhhh</t>
  </si>
  <si>
    <t>Fw.Alexx</t>
  </si>
  <si>
    <t>https://p16-sign-va.tiktokcdn.com/tos-maliva-avt-0068/9e831e6e7c6f1c9cc8defe2774b09380~tplv-tiktokx-cropcenter:100:100.jpeg?dr=10399&amp;refresh_token=83d00a66&amp;x-expires=1751623200&amp;x-signature=HiuUpxq3D%2B5Al9x%2BA3L4OlQeV80%3D&amp;t=4d5b0474&amp;ps=13740610&amp;shp=a5d48078&amp;shcp=81f88b70&amp;idc=useast2b</t>
  </si>
  <si>
    <t>Rest in peace Coach Wall 🙏🕊️|| the greatest video oat || #CapCut #mrbeast #mrbeastedit #coachwall #ripcoachwall #edit #fyp #foryoupage #dontletthisflop #blowthisup #viral #dance #trend #xyzbca @🍷 maybe nikko🍷</t>
  </si>
  <si>
    <t>7518589348107914014</t>
  </si>
  <si>
    <t>https://v77.tiktokcdn-eu.com/24f629fd03676c48319b7bf73bcbb9d8/686661c9/video/tos/maliva/tos-maliva-v-27dcd7c799-us/o0VVDf4RUElVEVZfpAoAFB1XEsJ2CAbqBEGAcG/?a=1233&amp;bti=ODszNWYuMDE6&amp;ch=0&amp;cr=0&amp;dr=0&amp;er=0&amp;lr=default&amp;cd=0%7C0%7C0%7C0&amp;br=250&amp;bt=125&amp;ds=5&amp;ft=.NpOcInz7ThEZnbKXq8Zmo&amp;mime_type=audio_mpeg&amp;qs=13&amp;rc=M3lyaHY5cm5wNDMzaTU8NEBpM3lyaHY5cm5wNDMzaTU8NEBpb2leMmRjXl9hLS1kMTJzYSNpb2leMmRjXl9hLS1kMTJzcw%3D%3D&amp;vvpl=1&amp;l=20250702105508E98329CBFED495539915&amp;btag=e00050000</t>
  </si>
  <si>
    <t>https://p16-sign-va.tiktokcdn.com/tos-maliva-avt-0068/9e831e6e7c6f1c9cc8defe2774b09380~tplv-tiktokx-cropcenter:1080:1080.jpeg?dr=10399&amp;refresh_token=5efe0c48&amp;x-expires=1751623200&amp;x-signature=gN%2F%2BZZjgg9hFLoU5oyzJ6IdewFo%3D&amp;t=4d5b0474&amp;ps=13740610&amp;shp=a5d48078&amp;shcp=81f88b70&amp;idc=useast2b</t>
  </si>
  <si>
    <t>https://v16-webapp-prime.tiktok.com/video/tos/maliva/tos-maliva-ve-0068c799-us/oUERpEEX9VNuxJD7BAffFyAVQTImWFNEE2VoZE/?a=1988&amp;bti=ODszNWYuMDE6&amp;ch=0&amp;cr=3&amp;dr=0&amp;lr=all&amp;cd=0%7C0%7C0%7C&amp;cv=1&amp;br=1554&amp;bt=777&amp;cs=0&amp;ds=3&amp;ft=Bich7VMSwUxRf0SwqmBO5q3MIUWD6~uRGVPhTgqBmdsm3-I&amp;mime_type=video_mp4&amp;qs=0&amp;rc=NDs5NWg7OThkZDdoZ2dkNUBpam1tb3g5cmtwNDMzaTczNEBjNjYxNV8wNjUxMzRiMDNfYSNjb25wMmQ0Nl9hLS1kMTJzcw%3D%3D&amp;btag=e00090000&amp;expire=1751626569&amp;l=20250702105508E98329CBFED495539915&amp;ply_type=2&amp;policy=2&amp;signature=0ca104d9b5f34dc740eff7170e91f0f1&amp;tk=tt_chain_token</t>
  </si>
  <si>
    <t>https://www.tiktok.com/@dxrthhhh/video/7518589422065962271</t>
  </si>
  <si>
    <t>https://p16-pu-sign-useast8.tiktokcdn-us.com/tos-useast8-p-0068-tx2/o8EppEIAV2AFfE2ZJFRm9VfutTDpEBSI7CdoyX~tplv-tiktokx-origin.image?dr=10395&amp;x-expires=1751623200&amp;x-signature=1Xw%2Fc6GIGUuRGmDGHHHhp97mXHI%3D&amp;t=4d5b0474&amp;ps=13740610&amp;shp=81f88b70&amp;shcp=43f4a2f9&amp;idc=useast2b</t>
  </si>
  <si>
    <t>capcut,mrbeast,mrbeastedit,coachwall,ripcoachwall,edit,fyp,foryoupage,dontletthisflop,blowthisup,viral,dance,trend,xyzbca</t>
  </si>
  <si>
    <t>7520748352665881870</t>
  </si>
  <si>
    <t>macswizzy</t>
  </si>
  <si>
    <t>swizz</t>
  </si>
  <si>
    <t>https://p16-sign-va.tiktokcdn.com/tos-maliva-avt-0068/7336066997467709482~tplv-tiktokx-cropcenter:100:100.jpeg?dr=10399&amp;refresh_token=e8320e64&amp;x-expires=1751623200&amp;x-signature=nIuiDbrB3ezUX%2B7HQ7mHTKnAOXA%3D&amp;t=4d5b0474&amp;ps=13740610&amp;shp=a5d48078&amp;shcp=81f88b70&amp;idc=useast2b</t>
  </si>
  <si>
    <t>“Drink some water and handle it when you’ve calmed down”</t>
  </si>
  <si>
    <t>7293334616080304898</t>
  </si>
  <si>
    <t>https://v77.tiktokcdn-eu.com/09037ea5d0f847010a02f7b5f4fafa8e/686661f9/video/tos/alisg/tos-alisg-v-27dcd7/oge3y5gNfCEIsEA0ADJldTBHIEBQFUAaCyAEPj/?a=1233&amp;bti=ODszNWYuMDE6&amp;ch=0&amp;cr=0&amp;dr=0&amp;er=0&amp;lr=default&amp;cd=0%7C0%7C0%7C0&amp;br=250&amp;bt=125&amp;ds=5&amp;ft=.NpOcInz7ThEZnbKXq8Zmo&amp;mime_type=audio_mpeg&amp;qs=13&amp;rc=anNzbWs5cmZsbjMzODU8NEBpanNzbWs5cmZsbjMzODU8NEAwaWtkMmRrL29gLS1kMS1zYSMwaWtkMmRrL29gLS1kMS1zcw%3D%3D&amp;vvpl=1&amp;l=20250702105508E98329CBFED495539915&amp;btag=e00050000</t>
  </si>
  <si>
    <t>https://p16-sign-sg.tiktokcdn.com/tos-alisg-avt-0068/73ef2dda82cc327d02f4058b99d01b7b~tplv-tiktokx-cropcenter:1080:1080.jpeg?dr=10399&amp;refresh_token=5bf68caa&amp;x-expires=1751623200&amp;x-signature=GmRePb9K%2F3blZRxY41F7nVYjpqg%3D&amp;t=4d5b0474&amp;ps=13740610&amp;shp=a5d48078&amp;shcp=81f88b70&amp;idc=useast2b</t>
  </si>
  <si>
    <t>Artistic Moments🇵🇸🇨🇩🇸🇩</t>
  </si>
  <si>
    <t>https://v16-webapp-prime.tiktok.com/video/tos/maliva/tos-maliva-ve-0068c799-us/oszj9tgYQIT2YiCHhEQIfGPCvIF6kIOeAAeLSj/?a=1988&amp;bti=ODszNWYuMDE6&amp;ch=0&amp;cr=3&amp;dr=0&amp;lr=all&amp;cd=0%7C0%7C0%7C&amp;cv=1&amp;br=2514&amp;bt=1257&amp;cs=0&amp;ds=3&amp;ft=Bich7VMSwUxRf0SwqmBO5q3MIUWD6~uRGVPhTgqBmdsm3-I&amp;mime_type=video_mp4&amp;qs=0&amp;rc=OzdlMzc1N2lnOWk8OTNpOkBpMzxmcXU5cmZqNDMzZzczNEBhMF4uYjRfXi0xLjY1NWEzYSNqNV9jMmRjc2NhLS1kMS9zcw%3D%3D&amp;btag=e000b0000&amp;expire=1751626516&amp;l=20250702105508E98329CBFED495539915&amp;ply_type=2&amp;policy=2&amp;signature=3b1f494f4d35541d47706494c8b36e02&amp;tk=tt_chain_token</t>
  </si>
  <si>
    <t>https://www.tiktok.com/@macswizzy/video/7520748352665881870</t>
  </si>
  <si>
    <t>https://p19-sign.tiktokcdn-us.com/tos-useast5-p-0068-tx/oITfje9Ir6j2GQRQkCLQAEiGAYkGVHtPehvIIt~tplv-tiktokx-origin.image?dr=10395&amp;x-expires=1751623200&amp;x-signature=J7t%2BFPJEjy7kqeD2Rq0ZlUKvWJ8%3D&amp;t=4d5b0474&amp;ps=13740610&amp;shp=81f88b70&amp;shcp=43f4a2f9&amp;idc=useast2b</t>
  </si>
  <si>
    <t>7521293408342707470</t>
  </si>
  <si>
    <t>vertu_service</t>
  </si>
  <si>
    <t>VERTU OFFICIAL-US</t>
  </si>
  <si>
    <t>https://p16-sign-va.tiktokcdn.com/tos-maliva-avt-0068/4b1154fa7fe2ea63db4a0c5f4c898096~tplv-tiktokx-cropcenter:100:100.jpeg?dr=10399&amp;refresh_token=7eccd811&amp;x-expires=1751623200&amp;x-signature=XlLrLRvH7KbRMg2b7VZ%2FQAcDyUc%3D&amp;t=4d5b0474&amp;ps=13740610&amp;shp=a5d48078&amp;shcp=81f88b70&amp;idc=useast2b</t>
  </si>
  <si>
    <t>💵 Tipped the staff… and they scratched open my $20,000 phone box with a fingernail. 📦 They treat money like it’s nothing. #VERTU #LuxuryFlex #WealthTok #AIphone #RichLife #TikTokMadeMeBuyIt #Unboxing #OnlyInDubai #SoftLife #AIAssistant #BillionaireLifestyle #RichVsPoor #LuxuryUnboxing #HowRichPeopleLive #ceovibes #Vertuphonereview #Vertuphoneprice #Vertuphonegamingtest #rich #richlife #viral #fyp #foryou #luxury #luxurylife #money #moneytalk</t>
  </si>
  <si>
    <t>7521293897893759757</t>
  </si>
  <si>
    <t>https://v77.tiktokcdn-eu.com/01e243dd31cc1feb08068e4c6fbfb9f2/686661de/video/tos/maliva/tos-maliva-ve-27dcd7c799-us/o8UkMeIgSvCi6iQABIJ31YfXQDBpDBBMPQQoyh/?a=1233&amp;bti=ODszNWYuMDE6&amp;ch=0&amp;cr=0&amp;dr=0&amp;er=0&amp;lr=default&amp;cd=0%7C0%7C0%7C0&amp;br=250&amp;bt=125&amp;ft=.NpOcInz7ThEZnbKXq8Zmo&amp;mime_type=audio_mpeg&amp;qs=6&amp;rc=M2kzOmZlPGdmOzk2NTg4aEBpM3FqOG85cnlqNDMzZzU8NEAwYTFgXjNjNjMxY180MGJeYSNxc3BtMmRjLmRhLS1kMS9zcw%3D%3D&amp;vvpl=1&amp;l=20250702105508E98329CBFED495539915&amp;btag=e00090000</t>
  </si>
  <si>
    <t>https://p16-sign-va.tiktokcdn.com/tos-maliva-avt-0068/4b1154fa7fe2ea63db4a0c5f4c898096~tplv-tiktokx-cropcenter:1080:1080.jpeg?dr=10399&amp;refresh_token=a1719876&amp;x-expires=1751623200&amp;x-signature=svnacgKzBpd4CsSCQPsu7%2BhLCAU%3D&amp;t=4d5b0474&amp;ps=13740610&amp;shp=a5d48078&amp;shcp=81f88b70&amp;idc=useast2b</t>
  </si>
  <si>
    <t>https://www.tiktok.com/@vertu_service/video/7521293408342707470</t>
  </si>
  <si>
    <t>https://p16-sign.tiktokcdn-us.com/tos-useast5-p-85c255-tx/oYHhzqDE8cBvBIlEbBFoEAxDgfSvtD6PfQYwtg~tplv-tiktokx-origin.image?dr=10395&amp;x-expires=1751623200&amp;x-signature=YjdTSSv2fZ1wYPAgGqf%2BQDX6WSQ%3D&amp;t=4d5b0474&amp;ps=13740610&amp;shp=81f88b70&amp;shcp=43f4a2f9&amp;idc=useast2b</t>
  </si>
  <si>
    <t>vertu,luxuryflex,wealthtok,aiphone,richlife,tiktokmademebuyit,unboxing,onlyindubai,softlife,aiassistant,billionairelifestyle,richvspoor,luxuryunboxing,howrichpeoplelive,ceovibes,vertuphonereview,vertuphoneprice,vertuphonegamingtest,rich,richlife,viral,fyp,foryou,luxury,luxurylife,money,moneytalk</t>
  </si>
  <si>
    <t>vertu,luxuryflex,wealthtok,aiphone,richlife,tiktokmademebuyit,unboxing,onlyindubai,softlife,aiassistant,billionairelifestyle,richvspoor,luxuryunboxing,howrichpeoplelive,ceovibes,vertuphonereview,vertuphoneprice,vertuphonegamingtest,rich,viral,fyp,foryou,luxury,luxurylife,money,moneytalk</t>
  </si>
  <si>
    <t>7521089386138635525</t>
  </si>
  <si>
    <t>thecurvydiva</t>
  </si>
  <si>
    <t>Winnie Kariuki</t>
  </si>
  <si>
    <t>https://p16-sign-va.tiktokcdn.com/tos-maliva-avt-0068/c5f8e0b12015000adcad5e862dc2d779~tplv-tiktokx-cropcenter:100:100.jpeg?dr=10399&amp;refresh_token=f64c1986&amp;x-expires=1751623200&amp;x-signature=xkqhTU%2BwwMpaZ5ZR5K4Vz7gW%2Bms%3D&amp;t=4d5b0474&amp;ps=13740610&amp;shp=a5d48078&amp;shcp=81f88b70&amp;idc=useast2b</t>
  </si>
  <si>
    <t>Hizi ni nini guys?????well she won!!!🤣😂#genalpha #fyp #trendin #kikuyubae</t>
  </si>
  <si>
    <t>Hizi ni nini guys????</t>
  </si>
  <si>
    <t>7521089356502027013</t>
  </si>
  <si>
    <t>https://v77.tiktokcdn-eu.com/feea3f2e4b1b8a5ef8d42b7e4fec700e/686661ac/video/tos/useast2a/tos-useast2a-v-27dcd7/oIKAigBilEA7BEAoauKMlNECmnR9Bf9Akvv0ig/?a=1233&amp;bti=ODszNWYuMDE6&amp;ch=0&amp;cr=0&amp;dr=0&amp;er=0&amp;lr=default&amp;cd=0%7C0%7C0%7C0&amp;br=250&amp;bt=125&amp;ds=5&amp;ft=.NpOcInz7ThEZnbKXq8Zmo&amp;mime_type=audio_mpeg&amp;qs=13&amp;rc=ajhkO3U5cng3NDMzNzU8M0BpajhkO3U5cng3NDMzNzU8M0BnX2VhMmRzYWRhLS1kMTZzYSNnX2VhMmRzYWRhLS1kMTZzcw%3D%3D&amp;vvpl=1&amp;l=20250702105508E98329CBFED495539915&amp;btag=e00048000</t>
  </si>
  <si>
    <t>https://p16-sign-va.tiktokcdn.com/tos-maliva-avt-0068/c5f8e0b12015000adcad5e862dc2d779~tplv-tiktokx-cropcenter:1080:1080.jpeg?dr=10399&amp;refresh_token=f38c7d95&amp;x-expires=1751623200&amp;x-signature=18zK%2FZX%2Fb9JIvzeeyBIqFLCPHso%3D&amp;t=4d5b0474&amp;ps=13740610&amp;shp=a5d48078&amp;shcp=81f88b70&amp;idc=useast2b</t>
  </si>
  <si>
    <t>https://v16-webapp-prime.tiktok.com/video/tos/useast2a/tos-useast2a-ve-0068c001/oUgbQkFJ0SJj2G1ABgDAIbYpRsoQjBDEJEElfe/?a=1988&amp;bti=ODszNWYuMDE6&amp;ch=0&amp;cr=3&amp;dr=0&amp;lr=all&amp;cd=0%7C0%7C0%7C&amp;cv=1&amp;br=2592&amp;bt=1296&amp;cs=0&amp;ds=3&amp;ft=Bich7VMSwUxRf0SwqmBO5q3MIUWD6~uRGVPhTgqBmdsm3-I&amp;mime_type=video_mp4&amp;qs=0&amp;rc=PGdnZWRmaWY7Z2VpM2c7NkBpMzZkNW45cnI3NDMzNzczM0AtX2AuMF8tNTIxLl5eYTMwYSM2b15vMmRzYWRhLS1kMTZzcw%3D%3D&amp;btag=e00088000&amp;expire=1751626540&amp;l=20250702105508E98329CBFED495539915&amp;ply_type=2&amp;policy=2&amp;signature=a14afc61648b3487dc897b43aadc71c4&amp;tk=tt_chain_token</t>
  </si>
  <si>
    <t>https://www.tiktok.com/@thecurvydiva/video/7521089386138635525</t>
  </si>
  <si>
    <t>https://p16-sign-va.tiktokcdn.com/tos-maliva-p-0068/oIAWARjM5iJH2CCEI0iB0vfSIZuboNSJgkgxtI~tplv-tiktokx-origin.image?dr=10395&amp;x-expires=1751623200&amp;x-signature=aFJL3pT22iC9Z98VfbY3E%2BggEmk%3D&amp;t=4d5b0474&amp;ps=13740610&amp;shp=81f88b70&amp;shcp=43f4a2f9&amp;idc=useast2b</t>
  </si>
  <si>
    <t>genalpha,fyp,trendin,kikuyubae</t>
  </si>
  <si>
    <t>7521354754929331478</t>
  </si>
  <si>
    <t>bundesliga</t>
  </si>
  <si>
    <t>Bundesliga</t>
  </si>
  <si>
    <t>https://p16-sign-va.tiktokcdn.com/tos-maliva-avt-0068/9dc2cc222db73101a9877048bfb5e3dd~tplv-tiktokx-cropcenter:100:100.jpeg?dr=10399&amp;refresh_token=5449e3b1&amp;x-expires=1751623200&amp;x-signature=KV%2BhGVJlwVxA5%2FKCyUX%2FT6e8z6s%3D&amp;t=4d5b0474&amp;ps=13740610&amp;shp=a5d48078&amp;shcp=81f88b70&amp;idc=useast2b</t>
  </si>
  <si>
    <t>Just imagine... 😲 #bundesliga #fussball #HarryKane #JamalMusiala #FCBayern</t>
  </si>
  <si>
    <t>The Musiala x Kane connection 😮‍💨 Outrageous pass 🔥 Almost assist of the season 👀
The Musiala x Kane connection 😮‍💨</t>
  </si>
  <si>
    <t>Amor Na Praia</t>
  </si>
  <si>
    <t>7485395044836198401</t>
  </si>
  <si>
    <t>https://sf16-ies-music-sg.tiktokcdn.com/obj/tos-alisg-ve-2774/osQehPuaGCuqSAzZ5eYFTLID6dG3kwdYzeEd1g</t>
  </si>
  <si>
    <t>https://p77-sg.tiktokcdn.com/aweme/720x720/tos-alisg-v-2774/oggerMAfeKQok1DeAGmg8WFcHIGAL1A6phAQYc.jpeg</t>
  </si>
  <si>
    <t>Flame Runner</t>
  </si>
  <si>
    <t>https://www.tiktok.com/@bundesliga/video/7521354754929331478</t>
  </si>
  <si>
    <t>https://p16-pu-sign-no.tiktokcdn-eu.com/tos-no1a-p-0037-no/oIA9EiwshGYCBOBB4pBah1EAAIUEBUhlAIiPF~tplv-tiktokx-dmt-logom:tos-no1a-i-0068-no/okBEEAxEEFAbBYAgIRYDkQDbTqOAheohBF3fCF.image?dr=10393&amp;x-expires=1751623200&amp;x-signature=uwLFqhU9LhWq1QZm%2FcDUUunTuUY%3D&amp;t=4d5b0474&amp;ps=13740610&amp;shp=81f88b70&amp;shcp=43f4a2f9&amp;idc=useast2b</t>
  </si>
  <si>
    <t>bundesliga,fussball,harrykane,jamalmusiala,fcbayern</t>
  </si>
  <si>
    <t>7518170512242035986</t>
  </si>
  <si>
    <t>madhattermtl1240</t>
  </si>
  <si>
    <t>MadHatterMTL</t>
  </si>
  <si>
    <t>https://p16-sign-va.tiktokcdn.com/tos-maliva-avt-0068/f320547460145c1d9dd9c7bd3235b5fc~tplv-tiktokx-cropcenter:100:100.jpeg?dr=10399&amp;refresh_token=623dfb15&amp;x-expires=1751623200&amp;x-signature=AHSLdbCYUrvpTnF31UMe3W6LEM8%3D&amp;t=4d5b0474&amp;ps=13740610&amp;shp=a5d48078&amp;shcp=81f88b70&amp;idc=useast2b</t>
  </si>
  <si>
    <t>The disrespect…#madhattermtl #bar #bartender #colleagues #fyp #xyz</t>
  </si>
  <si>
    <t>“Are you working tomorrow?” “No”</t>
  </si>
  <si>
    <t>7434978748378843960</t>
  </si>
  <si>
    <t>https://v77.tiktokcdn-eu.com/397814363672feb387afd125fd204603/6866619e/video/tos/useast2a/tos-useast2a-v-27dcd7/ogZAlzyA5OB8icHEAZuY2Q5FCnWEAPiUqSqzA/?a=1233&amp;bti=ODszNWYuMDE6&amp;ch=0&amp;cr=0&amp;dr=0&amp;er=0&amp;lr=default&amp;cd=0%7C0%7C0%7C0&amp;br=250&amp;bt=125&amp;ds=5&amp;ft=.NpOcInz7ThEZnbKXq8Zmo&amp;mime_type=audio_mpeg&amp;qs=13&amp;rc=amR0NnM5cm04djMzNzU8M0BpamR0NnM5cm04djMzNzU8M0AvY2pgMmQ0Z2tgLS1kMTZzYSMvY2pgMmQ0Z2tgLS1kMTZzcw%3D%3D&amp;vvpl=1&amp;l=20250702105508E98329CBFED495539915&amp;btag=e00078000</t>
  </si>
  <si>
    <t>https://p16-sign-va.tiktokcdn.com/tos-maliva-avt-0068/c0cac1b717497d1e04567e7a69038ca9~tplv-tiktokx-cropcenter:1080:1080.jpeg?dr=10399&amp;refresh_token=5658dd23&amp;x-expires=1751623200&amp;x-signature=e8ITB7uyKZz%2BxtxoFOTl7bAeOPA%3D&amp;t=4d5b0474&amp;ps=13740610&amp;shp=a5d48078&amp;shcp=81f88b70&amp;idc=useast2b</t>
  </si>
  <si>
    <t>𝐕𝐫𝐟𝐞𝐜𝐭.𝐞𝐝𝐢𝐭𝐬</t>
  </si>
  <si>
    <t>https://v16-webapp-prime.tiktok.com/video/tos/alisg/tos-alisg-pve-0037c001/o44kDvfDoI7pjDQIE67f5qqeVCEAgEaVFQBmEA/?a=1988&amp;bti=ODszNWYuMDE6&amp;ch=0&amp;cr=3&amp;dr=0&amp;lr=all&amp;cd=0%7C0%7C0%7C&amp;cv=1&amp;br=3200&amp;bt=1600&amp;cs=0&amp;ds=3&amp;ft=Bich7VMSwUxRf0SwqmBO5q3MIUWD6~uRGVPhTgqBmdsm3-I&amp;mime_type=video_mp4&amp;qs=0&amp;rc=OmQ1NmQ5OmQ1MzdpZDo8N0Bpam94N3c5cjx4NDMzODczNEAxNDYzYTJfX18xLjMzNTVjYSNjMGZlMmRrYV5hLS1kMTFzcw%3D%3D&amp;btag=e000b0000&amp;expire=1751626515&amp;l=20250702105508E98329CBFED495539915&amp;ply_type=2&amp;policy=2&amp;signature=4e91cb61cda87d5d52e3bff5ed122a97&amp;tk=tt_chain_token</t>
  </si>
  <si>
    <t>https://www.tiktok.com/@madhattermtl1240/video/7518170512242035986</t>
  </si>
  <si>
    <t>https://p16-sign-sg.tiktokcdn.com/tos-alisg-p-0037/os81ZWoMQC0sVfHXQ4e8tAgSIDer8qlASjgJKN~tplv-tiktokx-origin.image?dr=10395&amp;x-expires=1751623200&amp;x-signature=CL43E8XkpPSA9ymQR1aGzxApvOA%3D&amp;t=4d5b0474&amp;ps=13740610&amp;shp=81f88b70&amp;shcp=43f4a2f9&amp;idc=useast2b</t>
  </si>
  <si>
    <t>madhattermtl,bar,bartender,colleagues,fyp,xyz</t>
  </si>
  <si>
    <t>Italian Brainrot Voice,Green Screen</t>
  </si>
  <si>
    <t>7491327003384139030</t>
  </si>
  <si>
    <t>diva16meek</t>
  </si>
  <si>
    <t>Mégan.k</t>
  </si>
  <si>
    <t>https://p16-pu-sign-no.tiktokcdn-eu.com/tos-no1a-avt-0068c001-no/3a8b1742731a23c939f0fd2b93ca532c~tplv-tiktokx-cropcenter:100:100.jpeg?dr=10399&amp;refresh_token=da1d4e60&amp;x-expires=1751623200&amp;x-signature=Sq3tFKEzOJRndM5jXipdGgefAkE%3D&amp;t=4d5b0474&amp;ps=13740610&amp;shp=a5d48078&amp;shcp=81f88b70&amp;idc=useast2b</t>
  </si>
  <si>
    <t>Wat doet de @McDonald’s Nederland dat toch weer goed 😭@Jim.005 we waren bijna genaaid #mcdonaldshacks #fyp #geldverdienen #ijs</t>
  </si>
  <si>
    <t>Pat en Mat Theme song</t>
  </si>
  <si>
    <t>7334303431135759137</t>
  </si>
  <si>
    <t>https://v77.tiktokcdn-eu.com/48f9eb1ba414317f3d23988d50bf4d13/686661ca/video/tos/useast2a/tos-useast2a-v-2370-euttp/ooAEXVejDIGDqRuwEIFAeTTfpEf0LAGIE1gTok/?a=1233&amp;bti=ODszNWYuMDE6&amp;ch=0&amp;cr=0&amp;dr=0&amp;er=0&amp;lr=default&amp;cd=0%7C0%7C0%7C0&amp;br=250&amp;bt=125&amp;ds=5&amp;ft=.NpOcInz7ThEZnbKXq8Zmo&amp;mime_type=audio_mpeg&amp;qs=13&amp;rc=am47dHE5cjpkcTMzZjU8M0Bpam47dHE5cjpkcTMzZjU8M0BuNWA1MmRzcDFgLS1kMWNzYSNuNWA1MmRzcDFgLS1kMWNzcw%3D%3D&amp;vvpl=1&amp;l=20250702105508E98329CBFED495539915&amp;btag=e00050000</t>
  </si>
  <si>
    <t>https://p16-sign-useast2a.tiktokcdn.com/tos-useast2a-avt-0068-euttp/c08611c6f5056c2450bbb6aed38e80cd~tplv-tiktokx-cropcenter:1080:1080.jpeg?dr=10399&amp;refresh_token=fe7da548&amp;x-expires=1751623200&amp;x-signature=T%2FhgSQUYpEnKUDbgJEdIsl7k6WE%3D&amp;t=4d5b0474&amp;ps=13740610&amp;shp=a5d48078&amp;shcp=81f88b70&amp;idc=useast2b</t>
  </si>
  <si>
    <t>Buurman💛&amp;Buurman❤️</t>
  </si>
  <si>
    <t>https://www.tiktok.com/@diva16meek/video/7491327003384139030</t>
  </si>
  <si>
    <t>https://p16-pu-sign-no.tiktokcdn-eu.com/tos-no1a-p-0037-no/oYnAkxti7C6IoAFRnFdQTHZAA9EFg3fHfoFDEc~tplv-tiktokx-origin.image?dr=10395&amp;x-expires=1751623200&amp;x-signature=Z%2BVvXNv4OC3AXUO8e8GlmOrrLdw%3D&amp;t=4d5b0474&amp;ps=13740610&amp;shp=81f88b70&amp;shcp=43f4a2f9&amp;idc=useast2b</t>
  </si>
  <si>
    <t>mcdonaldshacks,fyp,geldverdienen,ijs</t>
  </si>
  <si>
    <t>7509808715374005526</t>
  </si>
  <si>
    <t>michel_eet</t>
  </si>
  <si>
    <t>Michel_eet</t>
  </si>
  <si>
    <t>https://p16-pu-sign-no.tiktokcdn-eu.com/tos-no1a-avt-0068c001-no/49f54024ec47bfcb28471864a5ef05b4~tplv-tiktokx-cropcenter:100:100.jpeg?dr=10399&amp;refresh_token=7f13c6fc&amp;x-expires=1751623200&amp;x-signature=WWu7kFW0cgDfiXEeoJkqFup3IOw%3D&amp;t=4d5b0474&amp;ps=13740610&amp;shp=a5d48078&amp;shcp=81f88b70&amp;idc=useast2b</t>
  </si>
  <si>
    <t>Grow a garden nl versie #viral #voorjou #growagarden #roblox</t>
  </si>
  <si>
    <t>Befriezde aardbei 0.35 kg</t>
  </si>
  <si>
    <t>7385216195614182177</t>
  </si>
  <si>
    <t>https://v16m.tiktokcdn-eu.com/db424eecdf9b27a71f46f2a009caeb9b/686661c6/video/tos/useast2a/tos-useast2a-v-2370-euttp/oMf3Q82f7GJgHHXRwxLjNmZUrQEApECeYwed7I/?a=1233&amp;bti=ODszNWYuMDE6&amp;ch=0&amp;cr=0&amp;dr=0&amp;er=0&amp;lr=default&amp;cd=0%7C0%7C0%7C0&amp;br=250&amp;bt=125&amp;ft=.NpOcInz7Th7ZnbKXq8Zmo&amp;mime_type=audio_mpeg&amp;qs=6&amp;rc=OWRpOTc7OmloaDo1ZjxoNUBpam4zcnI5cnlyczMzZjU8M0BiYy0wNC4wX2ExXjZjM2IwYSNxMXNzMmRjcXJgLS1kMWNzcw%3D%3D&amp;vvpl=1&amp;l=20250702105524D32F47043997BF53620C&amp;btag=e00088000</t>
  </si>
  <si>
    <t>https://p16-sign-va.tiktokcdn.com/tos-maliva-avt-0068/e5dbfe85f1c82241bb264f384edaadac~tplv-tiktokx-cropcenter:1080:1080.jpeg?dr=10399&amp;refresh_token=362b1fd5&amp;x-expires=1751623200&amp;x-signature=NVzf8ASrvm47gWYbOd2nUOUnJY4%3D&amp;t=4d5b0474&amp;ps=13740610&amp;shp=a5d48078&amp;shcp=81f88b70&amp;idc=useast2b</t>
  </si>
  <si>
    <t>medici.tv</t>
  </si>
  <si>
    <t>https://v16-webapp-prime.tiktok.com/video/tos/no1a/tos-no1a-ve-0068-no/okaQBEDV430Av5hMdciFAiHCIC0B8wlyCIfsd0/?a=1988&amp;bti=ODszNWYuMDE6&amp;ch=0&amp;cr=3&amp;dr=0&amp;lr=all&amp;cd=0%7C0%7C0%7C&amp;cv=1&amp;br=4758&amp;bt=2379&amp;cs=0&amp;ds=3&amp;ft=Bich7VMSwUxRfxSwqmBO5q3MIUWD6~uRGVPhTgqBmdsm3-I&amp;mime_type=video_mp4&amp;qs=0&amp;rc=Zmk1ZmZkOmg0ZGdlZjk5ZEBpam48OnE5cmQ2MzMzbzczNUAzMWBiMi0zXmAxYTYzLTVgYSNrbzVyMmRzMnBhLS1kMTFzcw%3D%3D&amp;btag=e000b0000&amp;expire=1751626536&amp;l=20250702105524D32F47043997BF53620C&amp;ply_type=2&amp;policy=2&amp;signature=d785fdac2cd4c797f458f4aea2a93357&amp;tk=tt_chain_token</t>
  </si>
  <si>
    <t>https://www.tiktok.com/@michel_eet/video/7509808715374005526</t>
  </si>
  <si>
    <t>https://p16-pu-sign-no.tiktokcdn-eu.com/tos-no1a-p-0037-no/ocDDAZScDWBvxIGEIQQMfn8eQaeKAVJ0LIwX3j~tplv-tiktokx-origin.image?dr=10395&amp;x-expires=1751623200&amp;x-signature=Qlx58rU0%2BrbwGNli9JxXT58e0F8%3D&amp;t=4d5b0474&amp;ps=13740610&amp;shp=81f88b70&amp;shcp=43f4a2f9&amp;idc=useast2b</t>
  </si>
  <si>
    <t>viral,voorjou,growagarden,roblox</t>
  </si>
  <si>
    <t>7512831237493361942</t>
  </si>
  <si>
    <t>MESSIII ⚽️🧠</t>
  </si>
  <si>
    <t>7512831327784209174</t>
  </si>
  <si>
    <t>https://v16m.tiktokcdn-eu.com/c45c78846a4cbef5f38786b9a319f5be/686661dd/video/tos/no1a/tos-no1a-v-2370-no/o4EUCFo6vBAKFDDPEfhoAkAgEa8OUQyTfBBCJF/?a=1233&amp;bti=ODszNWYuMDE6&amp;ch=0&amp;cr=0&amp;dr=0&amp;er=0&amp;lr=default&amp;cd=0%7C0%7C0%7C0&amp;br=250&amp;bt=125&amp;ds=5&amp;ft=.NpOcInz7Th7ZnbKXq8Zmo&amp;mime_type=audio_mpeg&amp;qs=13&amp;rc=M2Q6a3M5cm5pNDMzbzU8NUBpM2Q6a3M5cm5pNDMzbzU8NUBecmxiMmRzLS5hLS1kMTFzYSNecmxiMmRzLS5hLS1kMTFzcw%3D%3D&amp;vvpl=1&amp;l=20250702105524D32F47043997BF53620C&amp;btag=e00050000</t>
  </si>
  <si>
    <t>https://v16-webapp-prime.tiktok.com/video/tos/no1a/tos-no1a-ve-0068-no/owf87X60AiXGfMKUiJwWfbQMUfQRCh3QABGLAT/?a=1988&amp;bti=ODszNWYuMDE6&amp;ch=0&amp;cr=3&amp;dr=0&amp;lr=all&amp;cd=0%7C0%7C0%7C&amp;cv=1&amp;br=4008&amp;bt=2004&amp;cs=0&amp;ds=3&amp;ft=Bich7VMSwUxRfxSwqmBO5q3MIUWD6~uRGVPhTgqBmdsm3-I&amp;mime_type=video_mp4&amp;qs=0&amp;rc=aTY1OzYzPGk5ZzNnZTU3OUBpanQ5cHM5cmVoNDMzbzczNUBgNjZeMl5hXi4xYzE2MTEtYSNkMmc2MmRzcy5hLS1kMTFzcw%3D%3D&amp;btag=e00090000&amp;expire=1751626589&amp;l=20250702105524D32F47043997BF53620C&amp;ply_type=2&amp;policy=2&amp;signature=6a8f2a79ab0d6131244c2199f6f119f7&amp;tk=tt_chain_token</t>
  </si>
  <si>
    <t>https://www.tiktok.com/@florissaelman/video/7512831237493361942</t>
  </si>
  <si>
    <t>https://p16-pu-sign-no.tiktokcdn-eu.com/tos-no1a-p-0037-no/oohAEkeP4DAD8jAjAvFrFRoABEQgbCpQICfECE~tplv-tiktokx-origin.image?dr=10395&amp;x-expires=1751623200&amp;x-signature=%2FVYi48zH2iPeg%2B9uL40bFd5IMc8%3D&amp;t=4d5b0474&amp;ps=13740610&amp;shp=81f88b70&amp;shcp=43f4a2f9&amp;idc=useast2b</t>
  </si>
  <si>
    <t>7518642542917750046</t>
  </si>
  <si>
    <t>nansendsports</t>
  </si>
  <si>
    <t>NansendSports</t>
  </si>
  <si>
    <t>https://p16-sign-va.tiktokcdn.com/tos-maliva-avt-0068/32328e56b96337e4afac42d0e5aee7d4~tplv-tiktokx-cropcenter:100:100.jpeg?dr=10399&amp;refresh_token=9fe9d45f&amp;x-expires=1751623200&amp;x-signature=idyO5Kf%2FF4HW%2BvKOLa%2FBQW89M%2Bg%3D&amp;t=4d5b0474&amp;ps=13740610&amp;shp=a5d48078&amp;shcp=81f88b70&amp;idc=useast2b</t>
  </si>
  <si>
    <t>7518647703778118430</t>
  </si>
  <si>
    <t>https://v16m.tiktokcdn-eu.com/c0907a11e9ce9b48794537b84c2a7b74/686661cd/video/tos/maliva/tos-maliva-v-27dcd7c799-us/oYEDQrA637ezoCPkj4SIzbAEEBqlXfAEkAfFTm/?a=1233&amp;bti=ODszNWYuMDE6&amp;ch=0&amp;cr=0&amp;dr=0&amp;er=0&amp;lr=default&amp;cd=0%7C0%7C0%7C0&amp;br=250&amp;bt=125&amp;ds=5&amp;ft=.NpOcInz7Th7ZnbKXq8Zmo&amp;mime_type=audio_mpeg&amp;qs=13&amp;rc=anlwN3c5cnFzNDMzaTU8NEBpanlwN3c5cnFzNDMzaTU8NEA0b2c2MmRraF9hLS1kMTJzYSM0b2c2MmRraF9hLS1kMTJzcw%3D%3D&amp;vvpl=1&amp;l=20250702105524D32F47043997BF53620C&amp;btag=e00048000</t>
  </si>
  <si>
    <t>https://p16-sign-va.tiktokcdn.com/tos-maliva-avt-0068/32328e56b96337e4afac42d0e5aee7d4~tplv-tiktokx-cropcenter:1080:1080.jpeg?dr=10399&amp;refresh_token=d2ed0c00&amp;x-expires=1751623200&amp;x-signature=2AQyKM3Z1cF0I24QuCYXbZCsdOw%3D&amp;t=4d5b0474&amp;ps=13740610&amp;shp=a5d48078&amp;shcp=81f88b70&amp;idc=useast2b</t>
  </si>
  <si>
    <t>https://v16-webapp-prime.tiktok.com/video/tos/maliva/tos-maliva-ve-0068c799-us/osRigfhkDEaoFp7ExvEK5pQ6VBVIkWTA6cRfUA/?a=1988&amp;bti=ODszNWYuMDE6&amp;ch=0&amp;cr=3&amp;dr=0&amp;lr=all&amp;cd=0%7C0%7C0%7C&amp;cv=1&amp;br=2970&amp;bt=1485&amp;cs=0&amp;ds=3&amp;ft=Bich7VMSwUxRfxSwqmBO5q3MIUWD6~uRGVPhTgqBmdsm3-I&amp;mime_type=video_mp4&amp;qs=0&amp;rc=OGg6ZDY0NGhnNGlmZjlnaUBpampwN3c5cmZzNDMzaTczNEBhMy0wY19gXzExXzNeMl8xYSNpZ2c2MmRjXl9hLS1kMTJzcw%3D%3D&amp;btag=e00088000&amp;expire=1751626573&amp;l=20250702105524D32F47043997BF53620C&amp;ply_type=2&amp;policy=2&amp;signature=25a8c7a2ec6a91077c332407b7bc2c8b&amp;tk=tt_chain_token</t>
  </si>
  <si>
    <t>https://www.tiktok.com/@nansendsports/video/7518642542917750046</t>
  </si>
  <si>
    <t>https://p16-pu-sign-useast8.tiktokcdn-us.com/tos-useast8-p-0068-tx2/ooECXi0S8AlwidBmIfEPlqCAiblSrK9YppqAIa~tplv-tiktokx-origin.image?dr=10395&amp;x-expires=1751623200&amp;x-signature=ppLTlcXjjVf1arB6xrALB5Li5PI%3D&amp;t=4d5b0474&amp;ps=13740610&amp;shp=81f88b70&amp;shcp=43f4a2f9&amp;idc=useast2b</t>
  </si>
  <si>
    <t>7522188124999437624</t>
  </si>
  <si>
    <t>ignaciaa_antonia</t>
  </si>
  <si>
    <t>Ignacia Antonia👑</t>
  </si>
  <si>
    <t>https://p16-sign-va.tiktokcdn.com/tos-maliva-avt-0068/5f1f9a43010e4b47e0bacb42d56876e1~tplv-tiktokx-cropcenter:100:100.jpeg?dr=10399&amp;refresh_token=f837eeb8&amp;x-expires=1751623200&amp;x-signature=MmCC7X3pn9LRhXhyq9%2Fm13dJHZs%3D&amp;t=4d5b0474&amp;ps=13740610&amp;shp=a5d48078&amp;shcp=81f88b70&amp;idc=useast2b</t>
  </si>
  <si>
    <t>Julio te pido que seas lindo💘✨✨</t>
  </si>
  <si>
    <t>ESTE MES NO ME LO SALTO
(Hoy tengo control del bby, se viene el gender reveal y cumplo un año con mi novio)</t>
  </si>
  <si>
    <t>7465848581380639489</t>
  </si>
  <si>
    <t>https://v16m.tiktokcdn-eu.com/542739947d11ea859436d02b45f85474/686661a8/video/tos/alisg/tos-alisg-v-27dcd7/oMiEb8WUBDBnyQMctkFCgWEEJCewAL8fUABnAA/?a=1233&amp;bti=ODszNWYuMDE6&amp;ch=0&amp;cr=0&amp;dr=0&amp;er=0&amp;lr=default&amp;cd=0%7C0%7C0%7C0&amp;br=250&amp;bt=125&amp;ds=5&amp;ft=.NpOcInz7Th7ZnbKXq8Zmo&amp;mime_type=audio_mpeg&amp;qs=13&amp;rc=M3A7OHg5cmkzeDMzODU8NEBpM3A7OHg5cmkzeDMzODU8NEBmbDNlMmQ0X2JgLS1kMS1zYSNmbDNlMmQ0X2JgLS1kMS1zcw%3D%3D&amp;vvpl=1&amp;l=20250702105524D32F47043997BF53620C&amp;btag=e00070000</t>
  </si>
  <si>
    <t>https://p16-sign-sg.tiktokcdn.com/tos-alisg-avt-0068/0e96cb5343505e54692b8be67d0875ae~tplv-tiktokx-cropcenter:1080:1080.jpeg?dr=10399&amp;refresh_token=28eb7c32&amp;x-expires=1751623200&amp;x-signature=Lg9ueuoJ0bz9VF%2B9tk5%2F2dntZ2M%3D&amp;t=4d5b0474&amp;ps=13740610&amp;shp=a5d48078&amp;shcp=81f88b70&amp;idc=useast2b</t>
  </si>
  <si>
    <t>𝘿𝙍𝙊𝙊𝙋𝙇</t>
  </si>
  <si>
    <t>https://v16-webapp-prime.tiktok.com/video/tos/useast2a/tos-useast2a-pve-0068/oskEvfCknQaRDSBEQ3oEAmBJLBZFIcunoW4eBp/?a=1988&amp;bti=ODszNWYuMDE6&amp;ch=0&amp;cr=3&amp;dr=0&amp;lr=all&amp;cd=0%7C0%7C0%7C&amp;cv=1&amp;br=2350&amp;bt=1175&amp;cs=0&amp;ds=3&amp;ft=Bich7VMSwUxRfxSwqmBO5q3MIUWD6~uRGVPhTgqBmdsm3-I&amp;mime_type=video_mp4&amp;qs=0&amp;rc=cnF8b2hsc2d3SkBwaHIxaDFybndmM2VkNjc7ZTs6NTg6OGZkN0BpanB4PG45cjw1NDMzNzczM0BjRl5Nc3FePmJKYSNvYF90aHFmOiNiNi1gYzEyX2ExYy0tMS8vYSNrYnJjMmRrcGZhLS1kMTZzcw%3D%3D&amp;btag=e000b0000&amp;expire=1751626532&amp;l=20250702105524D32F47043997BF53620C&amp;ply_type=2&amp;policy=2&amp;signature=23214fcfee3eb4016586224f64d7113d&amp;tk=tt_chain_token</t>
  </si>
  <si>
    <t>https://www.tiktok.com/@ignaciaa_antonia/video/7522188124999437624</t>
  </si>
  <si>
    <t>https://p16-sign-va.tiktokcdn.com/tos-maliva-p-0068/o4JnZvERWEe3ELnBEoCQU4DoFmfBABkZBIckXo~tplv-tiktokx-origin.image?dr=10395&amp;x-expires=1751623200&amp;x-signature=Nkj0JJ6DT1c%2FI3g7IA3jhhqhEsk%3D&amp;t=4d5b0474&amp;ps=13740610&amp;shp=81f88b70&amp;shcp=43f4a2f9&amp;idc=useast2b</t>
  </si>
  <si>
    <t>7518905221267918135</t>
  </si>
  <si>
    <t>elsacarolinafink</t>
  </si>
  <si>
    <t>Elsa</t>
  </si>
  <si>
    <t>https://p16-sign-va.tiktokcdn.com/tos-maliva-avt-0068/5753c867b91d58e91231b775def47acf~tplv-tiktokx-cropcenter:100:100.jpeg?dr=10399&amp;refresh_token=c0f827fd&amp;x-expires=1751623200&amp;x-signature=tpRHOptSVXhfGxMtzY%2F2jdx4a98%3D&amp;t=4d5b0474&amp;ps=13740610&amp;shp=a5d48078&amp;shcp=81f88b70&amp;idc=useast2b</t>
  </si>
  <si>
    <t>May or may not have commented on his height during my vows  #wedding #humor #brideandgroom #marriage #marriagelicense #weddingday #bride #2025bride #2025wedding</t>
  </si>
  <si>
    <t>when I found out he was 6’3</t>
  </si>
  <si>
    <t>7259151758860684078</t>
  </si>
  <si>
    <t>https://v16m.tiktokcdn-eu.com/e0d734947004683224eddf934638f97b/686661c8/video/tos/maliva/tos-maliva-v-27dcd7c799-us/o4DhX7ADbVQbvKCkCHVoJY7ewb9eF6USDnyBgo/?a=1233&amp;bti=ODszNWYuMDE6&amp;ch=0&amp;cr=0&amp;dr=0&amp;er=0&amp;lr=default&amp;cd=0%7C0%7C0%7C0&amp;br=250&amp;bt=125&amp;ft=.NpOcInz7Th7ZnbKXq8Zmo&amp;mime_type=audio_mpeg&amp;qs=6&amp;rc=ZDQ7Nzg2aTlkNDQ2NDUzOEBpamc2eTQ6Zjh1bDMzZzU8NEA1Ly4uYy9iNjUxNF42NmBgYSNwNWJlcjRfLXJgLS1kMS9zcw%3D%3D&amp;vvpl=1&amp;l=20250702105524D32F47043997BF53620C&amp;btag=e00088000</t>
  </si>
  <si>
    <t>https://p16-sign-va.tiktokcdn.com/tos-maliva-avt-0068/0432b209b33319b585947289bbf20ebe~tplv-tiktokx-cropcenter:1080:1080.jpeg?dr=10399&amp;refresh_token=0ffd8c3f&amp;x-expires=1751623200&amp;x-signature=jMAAlf14rWPmCxby7vGwMLx4Mzo%3D&amp;t=4d5b0474&amp;ps=13740610&amp;shp=a5d48078&amp;shcp=81f88b70&amp;idc=useast2b</t>
  </si>
  <si>
    <t>DRUSKI</t>
  </si>
  <si>
    <t>https://v16-webapp-prime.tiktok.com/video/tos/maliva/tos-maliva-ve-0068c799-us/o4gPHEBKNYBEE4UbkBxBBiXw8NKFhiIaAis4p/?a=1988&amp;bti=ODszNWYuMDE6&amp;ch=0&amp;cr=3&amp;dr=0&amp;lr=all&amp;cd=0%7C0%7C0%7C&amp;cv=1&amp;br=1960&amp;bt=980&amp;cs=0&amp;ds=3&amp;ft=Bich7VMSwUxRfxSwqmBO5q3MIUWD6~uRGVPhTgqBmdsm3-I&amp;mime_type=video_mp4&amp;qs=0&amp;rc=ZWU0ZWU0N2Y3OzZlNWk8ZEBpM3VqM2o5cjQ7NDMzZzczNEA0NC00LjAxXmAxYjI0NjQ1YSNybmEyMmQ0NWBhLS1kMS9zcw%3D%3D&amp;btag=e000b0000&amp;expire=1751626531&amp;l=20250702105524D32F47043997BF53620C&amp;ply_type=2&amp;policy=2&amp;signature=76c1b447ca8d03056f6da73520409698&amp;tk=tt_chain_token</t>
  </si>
  <si>
    <t>https://www.tiktok.com/@elsacarolinafink/video/7518905221267918135</t>
  </si>
  <si>
    <t>https://p16-sign.tiktokcdn-us.com/tos-useast5-p-0068-tx/oUkgbIFwPJBYADihiNZIKYBi4EBaBUEjJs78i~tplv-tiktokx-origin.image?dr=10395&amp;x-expires=1751623200&amp;x-signature=19TQLM%2FbELin2ckdULYYKnyYoiE%3D&amp;t=4d5b0474&amp;ps=13740610&amp;shp=81f88b70&amp;shcp=43f4a2f9&amp;idc=useast2b</t>
  </si>
  <si>
    <t>wedding,humor,brideandgroom,marriage,marriagelicense,weddingday,bride,2025bride,2025wedding</t>
  </si>
  <si>
    <t>7503560888918510880</t>
  </si>
  <si>
    <t>Confrontatie met woedende man escaleert… #overtreders</t>
  </si>
  <si>
    <t>7503561186508557089</t>
  </si>
  <si>
    <t>https://v16m.tiktokcdn-eu.com/b3c873f3b42db5d4d5d56cdaf1520f21/68666247/video/tos/useast2a/tos-useast2a-v-2370-euttp/okAAQGYjKgDWglEeQehoELVEieFsTROEWFAbfN/?a=1233&amp;bti=ODszNWYuMDE6&amp;ch=0&amp;cr=0&amp;dr=0&amp;er=0&amp;lr=default&amp;cd=0%7C0%7C0%7C0&amp;br=250&amp;bt=125&amp;ft=.NpOcInz7Th7ZnbKXq8Zmo&amp;mime_type=audio_mpeg&amp;qs=6&amp;rc=NzczOGRlOWdpOmY8ODVmPEBpajpkdGs5cnEzMzMzZjU8M0A2My4yXjIzNmMxYTBjMTNhYSM1ampqMmRrL2VhLS1kMWNzcw%3D%3D&amp;vvpl=1&amp;l=20250702105524D32F47043997BF53620C&amp;btag=e00090000</t>
  </si>
  <si>
    <t>https://v16-webapp-prime.tiktok.com/video/tos/useast2a/tos-useast2a-ve-0068c001-euttp/ooeg2GeIlgRvQ1gMDIDHjqAzcfQgLAITGAZAAE/?a=1988&amp;bti=ODszNWYuMDE6&amp;ch=0&amp;cr=3&amp;dr=0&amp;lr=all&amp;cd=0%7C0%7C0%7C&amp;cv=1&amp;br=1358&amp;bt=679&amp;cs=0&amp;ds=3&amp;ft=Bich7VMSwUxRfxSwqmBO5q3MIUWD6~uRGVPhTgqBmdsm3-I&amp;mime_type=video_mp4&amp;qs=0&amp;rc=OWg2MzM3O2g5NDRnOjVlZ0BpM3U0aWo5cngzMzMzZjczNUBjMi0wLmEwNV8xNV4zY18tYSM1XnAtMmRrLmVhLS1kMTNzcw%3D%3D&amp;btag=e00090000&amp;expire=1751626695&amp;l=20250702105524D32F47043997BF53620C&amp;ply_type=2&amp;policy=2&amp;signature=8f47208679e5f6a3c146f2bf151ccafc&amp;tk=tt_chain_token</t>
  </si>
  <si>
    <t>https://www.tiktok.com/@sbs6nl/video/7503560888918510880</t>
  </si>
  <si>
    <t>https://p16-sign-useast2a.tiktokcdn.com/tos-useast2a-p-0037-euttp/o81TiATaQTAU2iI0AEifBBomQAJACxEQIAB2Ca~tplv-tiktokx-origin.image?dr=10395&amp;x-expires=1751623200&amp;x-signature=nx5kDAhJ223wBe2n6rbTG8MSfUU%3D&amp;t=4d5b0474&amp;ps=13740610&amp;shp=81f88b70&amp;shcp=43f4a2f9&amp;idc=useast2b</t>
  </si>
  <si>
    <t>7519973184301567263</t>
  </si>
  <si>
    <t>changbins.biggest_fan</t>
  </si>
  <si>
    <t>changbins.143rd.eyelash_</t>
  </si>
  <si>
    <t>https://p16-sign-va.tiktokcdn.com/tos-maliva-avt-0068/cfb4aa0c9e4d37f53a5ae70a34faf061~tplv-tiktokx-cropcenter:100:100.jpeg?dr=10399&amp;refresh_token=adeecf40&amp;x-expires=1751623200&amp;x-signature=v%2BpYaItCn3psT7K%2FGBXE960C%2B7U%3D&amp;t=4d5b0474&amp;ps=13740610&amp;shp=a5d48078&amp;shcp=81f88b70&amp;idc=useast2b</t>
  </si>
  <si>
    <t>Ctto: @bek  #changbin #myman #straykids #straykidsworlddomination #straykidseverywhereallaroundtheworld</t>
  </si>
  <si>
    <t>How it felt seeing CHANGBINS tummy.</t>
  </si>
  <si>
    <t>7364531348704332550</t>
  </si>
  <si>
    <t>https://v16m.tiktokcdn-eu.com/911df7024ddd6990391e6faf504321ce/686661ab/video/tos/useast2a/tos-useast2a-v-27dcd7/oMAAgQY9EECxuP8OQUZil0BSkBinQAjdQAEAS/?a=1233&amp;bti=ODszNWYuMDE6&amp;ch=0&amp;cr=0&amp;dr=0&amp;er=0&amp;lr=default&amp;cd=0%7C0%7C0%7C0&amp;br=250&amp;bt=125&amp;ds=5&amp;ft=.NpOcInz7Th7ZnbKXq8Zmo&amp;mime_type=audio_mpeg&amp;qs=13&amp;rc=M2hsPHc5cmo0cjMzNzU8M0BpM2hsPHc5cmo0cjMzNzU8M0A0LnM1MmQ0MW5gLS1kMTZzYSM0LnM1MmQ0MW5gLS1kMTZzcw%3D%3D&amp;vvpl=1&amp;l=20250702105524D32F47043997BF53620C&amp;btag=e00078000</t>
  </si>
  <si>
    <t>https://p77-sign-va.tiktokcdn.com/tos-maliva-avt-0068/a8803826d53811f632bb29b27f1ee68f~tplv-tiktokx-cropcenter:1080:1080.jpeg?dr=10399&amp;refresh_token=9a2d6137&amp;x-expires=1751623200&amp;x-signature=7jhvV0PiqAFg08dP2Wf%2FRvzEpB8%3D&amp;t=4d5b0474&amp;ps=13740610&amp;shp=a5d48078&amp;shcp=81f88b70&amp;idc=useast2b</t>
  </si>
  <si>
    <t>songs.pvl</t>
  </si>
  <si>
    <t>https://v16-webapp-prime.tiktok.com/video/tos/maliva/tos-maliva-ve-0068c799-us/oUYE7BAxwEOEyD9oA4gaInQ4f7ECeBEVGDoRXF/?a=1988&amp;bti=ODszNWYuMDE6&amp;ch=0&amp;cr=3&amp;dr=0&amp;lr=all&amp;cd=0%7C0%7C0%7C&amp;cv=1&amp;br=2598&amp;bt=1299&amp;cs=0&amp;ds=3&amp;ft=Bich7VMSwUxRfxSwqmBO5q3MIUWD6~uRGVPhTgqBmdsm3-I&amp;mime_type=video_mp4&amp;qs=0&amp;rc=cnF8b2hsc2d3SkBwaHIxaDFybndmNTdmZWhoOzM4ZTRnZjs8ZkBpMzYzcW45cnA3NDMzaTczNEBjRl5Nc3FePmJKYSNvYF90aHFmOiMzYy01YV8wNWExNS1iMTMxYSNiLmtgMmQ0cWJhLS1kMTJzcw%3D%3D&amp;btag=e000b0000&amp;expire=1751626535&amp;l=20250702105524D32F47043997BF53620C&amp;ply_type=2&amp;policy=2&amp;signature=dcbe7a8eba7b9c5680c0ff0bb4725042&amp;tk=tt_chain_token</t>
  </si>
  <si>
    <t>https://www.tiktok.com/@changbins.biggest_fan/video/7519973184301567263</t>
  </si>
  <si>
    <t>https://p16-pu-sign-useast8.tiktokcdn-us.com/tos-useast8-p-0068-tx2/osEBOAYf9cnoFEAoE78cRTjDAENEV5Bey4XsI4~tplv-tiktokx-origin.image?dr=10395&amp;x-expires=1751623200&amp;x-signature=u%2BsQjJOcfGcDwZujDtspUjErWjU%3D&amp;t=4d5b0474&amp;ps=13740610&amp;shp=81f88b70&amp;shcp=43f4a2f9&amp;idc=useast2b</t>
  </si>
  <si>
    <t>changbin,myman,straykids,straykidsworlddomination,straykidseverywhereallaroundtheworld</t>
  </si>
  <si>
    <t>7520001835957046559</t>
  </si>
  <si>
    <t>thiquefootvlogs</t>
  </si>
  <si>
    <t>Thiquefoot 🎀</t>
  </si>
  <si>
    <t>https://p16-sign-va.tiktokcdn.com/tos-maliva-avt-0068/ee57506e966464324d1894d799cd8e20~tplv-tiktokx-cropcenter:100:100.jpeg?dr=10399&amp;refresh_token=1d2a2a3e&amp;x-expires=1751623200&amp;x-signature=m6mrNQ%2FPow2PA5TibPoFkam8i0k%3D&amp;t=4d5b0474&amp;ps=13740610&amp;shp=a5d48078&amp;shcp=81f88b70&amp;idc=useast2b</t>
  </si>
  <si>
    <t>Stay safe ladies! I live to see another day! #thiquefoot #bigfootvlogs #bigfoot #ai #veo3</t>
  </si>
  <si>
    <t>7520001820408744734</t>
  </si>
  <si>
    <t>https://v16m.tiktokcdn-eu.com/2ac99ff73415971b0140a0b8986a86a2/686661bd/video/tos/maliva/tos-maliva-v-27dcd7c799-us/oseo6eN4sAmTGaAIAMeIETCq0IuLIUgCQSPWAC/?a=1233&amp;bti=ODszNWYuMDE6&amp;ch=0&amp;cr=0&amp;dr=0&amp;er=0&amp;lr=default&amp;cd=0%7C0%7C0%7C0&amp;br=250&amp;bt=125&amp;ds=5&amp;ft=.NpOcInz7Th7ZnbKXq8Zmo&amp;mime_type=audio_mpeg&amp;qs=13&amp;rc=ajxzank5cnQ5NDMzaTU8NEBpajxzank5cnQ5NDMzaTU8NEBiYDUyMmRjZ2JhLS1kMTJzYSNiYDUyMmRjZ2JhLS1kMTJzcw%3D%3D&amp;vvpl=1&amp;l=20250702105524D32F47043997BF53620C&amp;btag=e00048000</t>
  </si>
  <si>
    <t>https://p16-sign-va.tiktokcdn.com/tos-maliva-avt-0068/ee57506e966464324d1894d799cd8e20~tplv-tiktokx-cropcenter:1080:1080.jpeg?dr=10399&amp;refresh_token=babf7588&amp;x-expires=1751623200&amp;x-signature=2omq9TBkTBwWWCCcEdW7XgwoKtY%3D&amp;t=4d5b0474&amp;ps=13740610&amp;shp=a5d48078&amp;shcp=81f88b70&amp;idc=useast2b</t>
  </si>
  <si>
    <t>https://v16-webapp-prime.tiktok.com/video/tos/maliva/tos-maliva-ve-0068c799-us/o8FkfPPoXA4XEbygE0PGSR0BVO4fIBtoEY8AQD/?a=1988&amp;bti=ODszNWYuMDE6&amp;ch=0&amp;cr=3&amp;dr=0&amp;lr=all&amp;cd=0%7C0%7C0%7C&amp;cv=1&amp;br=3998&amp;bt=1999&amp;cs=0&amp;ds=3&amp;ft=Bich7VMSwUxRfxSwqmBO5q3MIUWD6~uRGVPhTgqBmdsm3-I&amp;mime_type=video_mp4&amp;qs=0&amp;rc=aDZnOWQ0OjZpZDtlO2ZoO0BpM2d0NHQ5cmY5NDMzaTczNEAtM2FhMy81Xi4xYi0vYTIvYSNza3IzMmRrZmJhLS1kMTJzcw%3D%3D&amp;btag=e00088000&amp;expire=1751626557&amp;l=20250702105524D32F47043997BF53620C&amp;ply_type=2&amp;policy=2&amp;signature=8542b7dfd89010a1cf4b4c7e71d3573f&amp;tk=tt_chain_token</t>
  </si>
  <si>
    <t>https://www.tiktok.com/@thiquefootvlogs/video/7520001835957046559</t>
  </si>
  <si>
    <t>https://p16-pu-sign-useast8.tiktokcdn-us.com/tos-useast8-p-0068-tx2/owe4RoRYXiPEE0vNEAQOb0kfytlAtFQDKXVB8G~tplv-tiktokx-origin.image?dr=10395&amp;x-expires=1751623200&amp;x-signature=WaPi0%2FzfD9qpHau3aHjnz5fw4rg%3D&amp;t=4d5b0474&amp;ps=13740610&amp;shp=81f88b70&amp;shcp=43f4a2f9&amp;idc=useast2b</t>
  </si>
  <si>
    <t>thiquefoot,bigfootvlogs,bigfoot,ai,veo3</t>
  </si>
  <si>
    <t>7518808919641197838</t>
  </si>
  <si>
    <t>imissyouimlily</t>
  </si>
  <si>
    <t>lillian</t>
  </si>
  <si>
    <t>https://p16-sign-va.tiktokcdn.com/tos-maliva-avt-0068/f660c7365a4841c85b51d8b7ad20836c~tplv-tiktokx-cropcenter:100:100.jpeg?dr=10399&amp;refresh_token=42ac0b90&amp;x-expires=1751623200&amp;x-signature=HlBBkQDwK2MPMUp9NOUQtVPP9rM%3D&amp;t=4d5b0474&amp;ps=13740610&amp;shp=a5d48078&amp;shcp=81f88b70&amp;idc=useast2b</t>
  </si>
  <si>
    <t>10000/10 dance recital  #loveislandusa #LoveIsland #icamehereforlove #funny #dance #fyp @Love Island USA</t>
  </si>
  <si>
    <t>if only they knew. </t>
  </si>
  <si>
    <t>7518809015267822350</t>
  </si>
  <si>
    <t>https://v16m.tiktokcdn-eu.com/133ae3e8cf38b724f19b8ab9fcfa9f59/686661a3/video/tos/maliva/tos-maliva-v-27dcd7c799-us/ocfVYlEBBAAiAYw199Bbp0EQLEAagLEKBi4KBB/?a=1233&amp;bti=ODszNWYuMDE6&amp;ch=0&amp;cr=0&amp;dr=0&amp;er=0&amp;lr=default&amp;cd=0%7C0%7C0%7C0&amp;br=250&amp;bt=125&amp;ds=5&amp;ft=.NpOcInz7Th7ZnbKXq8Zmo&amp;mime_type=audio_mpeg&amp;qs=13&amp;rc=M3Vvanc5cjU1NDMzZzU8NEBpM3Vvanc5cjU1NDMzZzU8NEBwZF5uMmRjbmBhLS1kMS9zYSNwZF5uMmRjbmBhLS1kMS9zcw%3D%3D&amp;vvpl=1&amp;l=20250702105524D32F47043997BF53620C&amp;btag=e00070000</t>
  </si>
  <si>
    <t>https://p16-sign-va.tiktokcdn.com/tos-maliva-avt-0068/f660c7365a4841c85b51d8b7ad20836c~tplv-tiktokx-cropcenter:1080:1080.jpeg?dr=10399&amp;refresh_token=1daf83da&amp;x-expires=1751623200&amp;x-signature=pUd0OV%2FYLRzZLXAgooy8WA3cihg%3D&amp;t=4d5b0474&amp;ps=13740610&amp;shp=a5d48078&amp;shcp=81f88b70&amp;idc=useast2b</t>
  </si>
  <si>
    <t>https://v16-webapp-prime.tiktok.com/video/tos/maliva/tos-maliva-ve-0068c799-us/o0owSrYfFBMICAFR5DHExQzHqWEZgZfdD0LDEc/?a=1988&amp;bti=ODszNWYuMDE6&amp;ch=0&amp;cr=3&amp;dr=0&amp;lr=all&amp;cd=0%7C0%7C0%7C&amp;cv=1&amp;br=1182&amp;bt=591&amp;cs=0&amp;ds=3&amp;ft=Bich7VMSwUxRfxSwqmBO5q3MIUWD6~uRGVPhTgqBmdsm3-I&amp;mime_type=video_mp4&amp;qs=0&amp;rc=cnF8b2hsc2d3SkBwaHIxaDFybndmPDg7ODg5OzMzNGY6PDtoaEBpM2Y3dnY5cjQ1NDMzZzczNEBjRl5Nc3FePmJKYSNvYF90aHFmOiNhLi8wNjEzXi4xY2ExY19gYSNiYl9zMmRjbmBhLS1kMS9zcw%3D%3D&amp;btag=e000b0000&amp;expire=1751626531&amp;l=20250702105524D32F47043997BF53620C&amp;ply_type=2&amp;policy=2&amp;signature=aebd6770dd7e7807a7889af5d4592735&amp;tk=tt_chain_token</t>
  </si>
  <si>
    <t>https://www.tiktok.com/@imissyouimlily/video/7518808919641197838</t>
  </si>
  <si>
    <t>https://p16-sign.tiktokcdn-us.com/tos-useast5-p-0068-tx/ocaIyWOhQfzIkRsCYwWGeH4joLALBHFAKqeQQi~tplv-tiktokx-origin.image?dr=10395&amp;x-expires=1751623200&amp;x-signature=lWOqSdYWelAu7DcLGfVN37d1dBc%3D&amp;t=4d5b0474&amp;ps=13740610&amp;shp=81f88b70&amp;shcp=43f4a2f9&amp;idc=useast2b</t>
  </si>
  <si>
    <t>loveislandusa,LoveIsland,icamehereforlove,funny,dance,fyp</t>
  </si>
  <si>
    <t>7515868697639030047</t>
  </si>
  <si>
    <t>cardistrycore</t>
  </si>
  <si>
    <t>https://p16-sign-va.tiktokcdn.com/tos-maliva-avt-0068/03690e39529d6ce0d0ead12e91104da1~tplv-tiktokx-cropcenter:100:100.jpeg?dr=10399&amp;refresh_token=823848cb&amp;x-expires=1751623200&amp;x-signature=NIt3gjBUzN2oyNIUE6g5t5ayQtQ%3D&amp;t=4d5b0474&amp;ps=13740610&amp;shp=a5d48078&amp;shcp=81f88b70&amp;idc=useast2b</t>
  </si>
  <si>
    <t>idk what this shape even is tbh #cardistry #magic #fyp #cards</t>
  </si>
  <si>
    <t>You can make ANY shape
with cards</t>
  </si>
  <si>
    <t>7507771751968656158</t>
  </si>
  <si>
    <t>https://v16m.tiktokcdn-eu.com/a67b3770cab4abae43db4487666da6f9/686661ab/video/tos/useast8/tos-useast8-v-27dcd7-tx2/oUWrwCkAPVAZoEEoAMFfEBAlW9WAajEuJADfU2/?a=1233&amp;bti=ODszNWYuMDE6&amp;ch=0&amp;cr=0&amp;dr=0&amp;er=0&amp;lr=default&amp;cd=0%7C0%7C0%7C0&amp;br=250&amp;bt=125&amp;ds=5&amp;ft=.NpOcInz7Th7ZnbKXq8Zmo&amp;mime_type=audio_mpeg&amp;qs=13&amp;rc=anA1OHk5cmdpMzMzaTU8NEBpanA1OHk5cmdpMzMzaTU8NEBlNWlrMmRrYWxhLS1kMTJzYSNlNWlrMmRrYWxhLS1kMTJzcw%3D%3D&amp;vvpl=1&amp;l=20250702105524D32F47043997BF53620C&amp;btag=e00078000</t>
  </si>
  <si>
    <t>https://p16-sign-va.tiktokcdn.com/tos-maliva-avt-0068/f63cbb686283d5edf27a2f9a711e62d9~tplv-tiktokx-cropcenter:1080:1080.jpeg?dr=10399&amp;refresh_token=e9927f63&amp;x-expires=1751623200&amp;x-signature=mxauLNkJcz9crfiQXVXZsOnP3gI%3D&amp;t=4d5b0474&amp;ps=13740610&amp;shp=a5d48078&amp;shcp=81f88b70&amp;idc=useast2b</t>
  </si>
  <si>
    <t>stark.kam</t>
  </si>
  <si>
    <t>https://v16-webapp-prime.tiktok.com/video/tos/maliva/tos-maliva-ve-0068c799-us/oEzJBf6ICiUqEuuM4Q0AiAVNIMItAu1hBi2Cbu/?a=1988&amp;bti=ODszNWYuMDE6&amp;ch=0&amp;cr=3&amp;dr=0&amp;lr=all&amp;cd=0%7C0%7C0%7C&amp;cv=1&amp;br=3114&amp;bt=1557&amp;cs=0&amp;ds=3&amp;ft=Bich7VMSwUxRfxSwqmBO5q3MIUWD6~uRGVPhTgqBmdsm3-I&amp;mime_type=video_mp4&amp;qs=0&amp;rc=Z2lmaTU4PDxlOzg7OzU8OEBpamZpOHQ5cjd1NDMzaTczNEBjYi5iNWNiX2ExMDRgYzI1YSNkXl9wMmRjZzNhLS1kMTJzcw%3D%3D&amp;btag=e000b0000&amp;expire=1751626539&amp;l=20250702105524D32F47043997BF53620C&amp;ply_type=2&amp;policy=2&amp;signature=224fb48da6bb9c5aa3f0fe369a55dec0&amp;tk=tt_chain_token</t>
  </si>
  <si>
    <t>https://www.tiktok.com/@cardistrycore/video/7515868697639030047</t>
  </si>
  <si>
    <t>https://p16-pu-sign-useast8.tiktokcdn-us.com/tos-useast8-p-0068-tx2/o0wqhTDRQFAmQzBTCIEVmBEmE1befR3joqUiAZ~tplv-tiktokx-origin.image?dr=10395&amp;x-expires=1751623200&amp;x-signature=OC0a1VwmSoozST%2FJBUfNySUf%2Fpk%3D&amp;t=4d5b0474&amp;ps=13740610&amp;shp=81f88b70&amp;shcp=43f4a2f9&amp;idc=useast2b</t>
  </si>
  <si>
    <t>cardistry,magic,fyp,cards</t>
  </si>
  <si>
    <t>7519153309932965142</t>
  </si>
  <si>
    <t>lowkcore</t>
  </si>
  <si>
    <t>lowkeycore</t>
  </si>
  <si>
    <t>https://p16-pu-sign-no.tiktokcdn-eu.com/tos-no1a-avt-0068c001-no/f70ce614d6f7781ef3b410a8909f6c15~tplv-tiktokx-cropcenter:100:100.jpeg?dr=10399&amp;refresh_token=36b578a2&amp;x-expires=1751623200&amp;x-signature=AZrXahtqG0QSMEHrWBx%2BtM4tixI%3D&amp;t=4d5b0474&amp;ps=13740610&amp;shp=a5d48078&amp;shcp=81f88b70&amp;idc=useast2b</t>
  </si>
  <si>
    <t>#gif #fyp #xyzabc #makemefamous</t>
  </si>
  <si>
    <t>me in ww3 after bro tells me on radio he was wounded</t>
  </si>
  <si>
    <t>Pissy Pamper (They Tryna Be Cray)</t>
  </si>
  <si>
    <t>7216723008977979394</t>
  </si>
  <si>
    <t>https://p16-sign-sg.tiktokcdn.com/tos-alisg-v-2774/o4BEOIpVIMotQUPBxebDfBiZFWCFAAigA85oIQ~720x720.jpeg?lk3s=08d74b56&amp;x-expires=1751475325&amp;x-signature=sEoaur8NKRxpElZm26jm%2B46uOLc%3D</t>
  </si>
  <si>
    <t>eclipse &amp; Sly M &amp; Kid Carti.</t>
  </si>
  <si>
    <t>https://v16-webapp-prime.tiktok.com/video/tos/no1a/tos-no1a-ve-0068-no/o4ZFAEBEIMRkdVBxvf3fZEWtoiOZcDcFWQEgAF/?a=1988&amp;bti=ODszNWYuMDE6&amp;ch=0&amp;cr=3&amp;dr=0&amp;lr=all&amp;cd=0%7C0%7C0%7C&amp;cv=1&amp;br=1716&amp;bt=858&amp;cs=0&amp;ds=3&amp;ft=Bich7VMSwUxRfxSwqmBO5q3MIUWD6~uRGVPhTgqBmdsm3-I&amp;mime_type=video_mp4&amp;qs=0&amp;rc=cnF8b2hsc2d3SkBwaHIxaDFybndmZTc8ODU5ZzRlNGlkOjNpN0BpM3NucXU5cnZwNDMzbzczNUBjRl5Nc3FePmJKYSNvYF90aHFmOiM1L15hYzVjNi4xNjUwYy41YSMtNTJzMmRjXmBhLS1kMTFzcw%3D%3D&amp;btag=e000b0000&amp;expire=1751626536&amp;l=20250702105524D32F47043997BF53620C&amp;ply_type=2&amp;policy=2&amp;signature=8eb757a678e3691ba5bc865ab654baef&amp;tk=tt_chain_token</t>
  </si>
  <si>
    <t>https://www.tiktok.com/@lowkcore/video/7519153309932965142</t>
  </si>
  <si>
    <t>https://p16-pu-sign-no.tiktokcdn-eu.com/tos-no1a-p-0037-no/oMEIgzWEft4ZF1oAcFWxEQE1ZD3hf1AZRABV9k~tplv-tiktokx-origin.image?dr=10395&amp;x-expires=1751623200&amp;x-signature=lSSEbEA%2B2p1OtWB4ONLEsS7Opnc%3D&amp;t=4d5b0474&amp;ps=13740610&amp;shp=81f88b70&amp;shcp=43f4a2f9&amp;idc=useast2b</t>
  </si>
  <si>
    <t>gif,fyp,xyzabc,makemefamous</t>
  </si>
  <si>
    <t>7515136226257587478</t>
  </si>
  <si>
    <t>naomivictorias</t>
  </si>
  <si>
    <t>Naomi Victoria | Lifestyle 🌺</t>
  </si>
  <si>
    <t>https://p16-sign-va.tiktokcdn.com/tos-maliva-avt-0068/bfd05e1a5f3141a7117f70b5fc23df42~tplv-tiktokx-cropcenter:100:100.jpeg?dr=10399&amp;refresh_token=71fbbf25&amp;x-expires=1751623200&amp;x-signature=kyVtqMEor9VVjKfuha3338Vnysg%3D&amp;t=4d5b0474&amp;ps=13740610&amp;shp=a5d48078&amp;shcp=81f88b70&amp;idc=useast2b</t>
  </si>
  <si>
    <t>PINCH ME!!! 🥹🤰🤍 The hardest secret I’ve ever had to keep!! I’ve always wanted to be a mum - Me and my partner are over the moon 🥲🍼 Baby is doing well and due in November 🤍 #pregnant #pregnancyannouncement #findingoutimpregnant #baby #emotional #babyannouncement #pregnancytest</t>
  </si>
  <si>
    <t>Finding out I’m pregnant
🥹🤍🤰</t>
  </si>
  <si>
    <t>7515137459870911254</t>
  </si>
  <si>
    <t>https://v16m.tiktokcdn-eu.com/b386498c42bd574f373e84bc2d115886/68666247/video/tos/no1a/tos-no1a-v-2370-no/osA7EiWoAEYalIBBhZwaLECAAWDsBvX6AEiPb/?a=1233&amp;bti=ODszNWYuMDE6&amp;ch=0&amp;cr=0&amp;dr=0&amp;er=0&amp;lr=default&amp;cd=0%7C0%7C0%7C0&amp;br=250&amp;bt=125&amp;ds=5&amp;ft=.NpOcInz7Th7ZnbKXq8Zmo&amp;mime_type=audio_mpeg&amp;qs=13&amp;rc=anQ7OHU5cmlsNDMzbzU8NUBpanQ7OHU5cmlsNDMzbzU8NUBfLmcvMmQ0MDJhLS1kMTFzYSNfLmcvMmQ0MDJhLS1kMTFzcw%3D%3D&amp;vvpl=1&amp;l=20250702105524D32F47043997BF53620C&amp;btag=e00050000</t>
  </si>
  <si>
    <t>https://p77-sign-va.tiktokcdn.com/tos-maliva-avt-0068/bfd05e1a5f3141a7117f70b5fc23df42~tplv-tiktokx-cropcenter:1080:1080.jpeg?dr=10399&amp;refresh_token=b6058cfd&amp;x-expires=1751623200&amp;x-signature=rUXUedK6VXSWCFaSwVGXa8nSXzo%3D&amp;t=4d5b0474&amp;ps=13740610&amp;shp=a5d48078&amp;shcp=81f88b70&amp;idc=useast2b</t>
  </si>
  <si>
    <t>https://v16-webapp-prime.tiktok.com/video/tos/no1a/tos-no1a-ve-0068-no/oAq0JQBuICAiQ59RfCAwEciiUYLz7qb8OqyIyI/?a=1988&amp;bti=ODszNWYuMDE6&amp;ch=0&amp;cr=3&amp;dr=0&amp;lr=all&amp;cd=0%7C0%7C0%7C&amp;cv=1&amp;br=1584&amp;bt=792&amp;cs=0&amp;ds=3&amp;ft=Bich7VMSwUxRfxSwqmBO5q3MIUWD6~uRGVPhTgqBmdsm3-I&amp;mime_type=video_mp4&amp;qs=0&amp;rc=PGc5ZzVkZDk7OTs1ZzZoZEBpM3VsZHc5cnNrNDMzbzczNUBgNS0uLV5fNmExY2NfYC9jYSNpcGZtMmRzcDJhLS1kMTFzcw%3D%3D&amp;btag=e00090000&amp;expire=1751626696&amp;l=20250702105524D32F47043997BF53620C&amp;ply_type=2&amp;policy=2&amp;signature=2ac2ba0cd4a5491d82ab99c033bfa5cd&amp;tk=tt_chain_token</t>
  </si>
  <si>
    <t>https://www.tiktok.com/@naomivictorias/video/7515136226257587478</t>
  </si>
  <si>
    <t>https://p16-pu-sign-no.tiktokcdn-eu.com/tos-no1a-p-0037-no/osusPKzIIpjSJgAgeDLQAg0GAoIfDLytejlI53~tplv-tiktokx-origin.image?dr=10395&amp;x-expires=1751623200&amp;x-signature=x3JHD5QJsXT5MY3Ca38YSl0bWI0%3D&amp;t=4d5b0474&amp;ps=13740610&amp;shp=81f88b70&amp;shcp=43f4a2f9&amp;idc=useast2b</t>
  </si>
  <si>
    <t>pregnant,pregnancyannouncement,findingoutimpregnant,baby,emotional,babyannouncement,pregnancytest</t>
  </si>
  <si>
    <t>7520580887679962401</t>
  </si>
  <si>
    <t>enzoknol</t>
  </si>
  <si>
    <t>Enzo Knol</t>
  </si>
  <si>
    <t>https://p16-sign-useast2a.tiktokcdn.com/tos-useast2a-avt-0068-euttp/94c0d0800a9393511d5712d5250b1e27~tplv-tiktokx-cropcenter:100:100.jpeg?dr=10399&amp;refresh_token=290ea975&amp;x-expires=1751623200&amp;x-signature=okcw7HKJR9gUX7Ff6uh%2Fmc1r6dQ%3D&amp;t=4d5b0474&amp;ps=13740610&amp;shp=a5d48078&amp;shcp=81f88b70&amp;idc=useast2b</t>
  </si>
  <si>
    <t>Koekje van Squid Game proberen 👀 Welke koekje is het beste koekje om te krijgen met dit spelletje? 👇🏼</t>
  </si>
  <si>
    <t>7520581036833573665</t>
  </si>
  <si>
    <t>https://v16m.tiktokcdn-eu.com/ff3318ac7874361f8c3405f24273c2c2/6866620e/video/tos/useast2a/tos-useast2a-v-2370-euttp/o0slADiIMAFnDyjfUQg8aPoKeCJ5XC2EEIDBAO/?a=1233&amp;bti=ODszNWYuMDE6&amp;ch=0&amp;cr=0&amp;dr=0&amp;er=0&amp;lr=default&amp;cd=0%7C0%7C0%7C0&amp;br=250&amp;bt=125&amp;ds=5&amp;ft=.NpOcInz7Th.ZnbKXq8Zmo&amp;mime_type=audio_mpeg&amp;qs=13&amp;rc=M3A6ZWo5cjs6NDMzZjU8M0BpM3A6ZWo5cjs6NDMzZjU8M0AwbTU2MmRzZWNhLS1kMWNzYSMwbTU2MmRzZWNhLS1kMWNzcw%3D%3D&amp;vvpl=1&amp;l=20250702105546575F707586D13F5438FF&amp;btag=e00050000</t>
  </si>
  <si>
    <t>https://p16-sign-useast2a.tiktokcdn.com/tos-useast2a-avt-0068-euttp/94c0d0800a9393511d5712d5250b1e27~tplv-tiktokx-cropcenter:1080:1080.jpeg?dr=10399&amp;refresh_token=eb2fc183&amp;x-expires=1751623200&amp;x-signature=2WKdYViRHbD6n8ivgqkuExYQTAQ%3D&amp;t=4d5b0474&amp;ps=13740610&amp;shp=a5d48078&amp;shcp=81f88b70&amp;idc=useast2b</t>
  </si>
  <si>
    <t>https://v16-webapp-prime.tiktok.com/video/tos/useast2a/tos-useast2a-ve-0068c001-euttp/osAGgkOeAhQIfDnauCDOrQwMMvmjEfFgAXLI8N/?a=1988&amp;bti=ODszNWYuMDE6&amp;ch=0&amp;cr=3&amp;dr=0&amp;lr=all&amp;cd=0%7C0%7C0%7C&amp;cv=1&amp;br=2236&amp;bt=1118&amp;cs=0&amp;ds=3&amp;ft=Bich7VMSwUxRfgSwqmBO5q3MIUWD6~uRGukTuvp.Uocm3-I&amp;mime_type=video_mp4&amp;qs=0&amp;rc=NzdpaDw7ZzdmaDM6aDs8NkBpMzpxPHE5cnY6NDMzZjczNUBiM2JiYjVfNjAxYy5jYWMzYSNjX2g1MmQ0Y2NhLS1kMTNzcw%3D%3D&amp;btag=e00090000&amp;expire=1751626638&amp;l=20250702105546575F707586D13F5438FF&amp;ply_type=2&amp;policy=2&amp;signature=96b68ca58c4c0d7dc1d9df3c15d5343d&amp;tk=tt_chain_token</t>
  </si>
  <si>
    <t>https://www.tiktok.com/@enzoknol/video/7520580887679962401</t>
  </si>
  <si>
    <t>https://p16-sign-useast2a.tiktokcdn.com/tos-useast2a-p-0037-euttp/oYfowcRCE5DX38GEveFibIAJDyAJQQCvnxAm1A~tplv-tiktokx-origin.image?dr=10395&amp;x-expires=1751623200&amp;x-signature=%2BsT2MLNvoSBVZw6%2BT9kIGKJoCUI%3D&amp;t=4d5b0474&amp;ps=13740610&amp;shp=81f88b70&amp;shcp=43f4a2f9&amp;idc=useast2b</t>
  </si>
  <si>
    <t>7508287504064318742</t>
  </si>
  <si>
    <t xml:space="preserve">UPDATE: De bestuurder van de auto, een man van 36 uit Oss, is aangehouden. #Oss #NOSstories </t>
  </si>
  <si>
    <t>7508287501787597590</t>
  </si>
  <si>
    <t>https://v16m.tiktokcdn-eu.com/bb9b7cb9276aa0d97874b7c991df7a5a/686661c9/video/tos/no1a/tos-no1a-v-2370-no/oAuMBf0eUiukM8yVmFogiBwyIkJsC9c4kFDjhR/?a=1233&amp;bti=ODszNWYuMDE6&amp;ch=0&amp;cr=0&amp;dr=0&amp;er=0&amp;lr=default&amp;cd=0%7C0%7C0%7C0&amp;br=250&amp;bt=125&amp;ft=.NpOcInz7Th.ZnbKXq8Zmo&amp;mime_type=audio_mpeg&amp;qs=6&amp;rc=Njw4ZDw8NmQ1NzczOWdnNEBpM284Zm45cmlmMzMzbzU8NUAxMS5jM15eNmIxMi4xNC4wYSNwbDFnMmRja21hLS1kMTFzcw%3D%3D&amp;vvpl=1&amp;l=20250702105546575F707586D13F5438FF&amp;btag=e000b8000</t>
  </si>
  <si>
    <t>https://v16-webapp-prime.tiktok.com/video/tos/no1a/tos-no1a-ve-0068c001-no/ogH9zlcIZ7QnZH4QAegIjlTLZeJteQIILGODAZ/?a=1988&amp;bti=ODszNWYuMDE6&amp;ch=0&amp;cr=3&amp;dr=0&amp;lr=all&amp;cd=0%7C0%7C0%7C&amp;cv=1&amp;br=2812&amp;bt=1406&amp;cs=0&amp;ds=3&amp;ft=Bich7VMSwUxRfgSwqmBO5q3MIUWD6~uRGukTuvp.Uocm3-I&amp;mime_type=video_mp4&amp;qs=0&amp;rc=Z2VnOjc6aWVmNGU2ZmVkPEBpam10bGs5cjpmMzMzbzczNUAuNmI0NWNeXzAxYy1jYDRhYSNnbWNzMmRja21hLS1kMTFzcw%3D%3D&amp;btag=e000b8000&amp;expire=1751626569&amp;l=20250702105546575F707586D13F5438FF&amp;ply_type=2&amp;policy=2&amp;signature=55341c6e34e816e7b3791b64e5ed92ec&amp;tk=tt_chain_token</t>
  </si>
  <si>
    <t>https://www.tiktok.com/@nosstories/video/7508287504064318742</t>
  </si>
  <si>
    <t>https://p16-pu-sign-no.tiktokcdn-eu.com/tos-no1a-p-0037-no/ogteZLc9A7sjtGHzInyL7emeAEIIZQHIABDyET~tplv-tiktokx-origin.image?dr=10395&amp;x-expires=1751623200&amp;x-signature=tHlTG6rbJfps%2FeIFCdW24irQxB0%3D&amp;t=4d5b0474&amp;ps=13740610&amp;shp=81f88b70&amp;shcp=43f4a2f9&amp;idc=useast2b</t>
  </si>
  <si>
    <t>Oss,NOSstories</t>
  </si>
  <si>
    <t>oss,nosstories</t>
  </si>
  <si>
    <t>7519273653972847879</t>
  </si>
  <si>
    <t>amine_aouni</t>
  </si>
  <si>
    <t>Amine Aouni | أمين العوني</t>
  </si>
  <si>
    <t>https://p16-sign-sg.tiktokcdn.com/tos-alisg-avt-0068/d14c10248b1aa8291b06335865109578~tplv-tiktokx-cropcenter:100:100.jpeg?dr=10399&amp;refresh_token=d45e1527&amp;x-expires=1751623200&amp;x-signature=zSudcHfDh5rHLkr42WTOxREzU2Y%3D&amp;t=4d5b0474&amp;ps=13740610&amp;shp=a5d48078&amp;shcp=81f88b70&amp;idc=useast2b</t>
  </si>
  <si>
    <t>بين أمريكا وإيران، مطرقة منتصف الليل؟ By @Arabi21 - عربي21</t>
  </si>
  <si>
    <t>7519274736694758145</t>
  </si>
  <si>
    <t>https://v16m.tiktokcdn-eu.com/ea3cbcae4376682b3fd0adeb3db111d0/686663bf/video/tos/alisg/tos-alisg-v-27dcd7/o4ZRIQEDAPfBEzhQ1odZUeTMIIFPSJCWHpBL8g/?a=1233&amp;bti=ODszNWYuMDE6&amp;ch=0&amp;cr=0&amp;dr=0&amp;er=0&amp;lr=default&amp;cd=0%7C0%7C0%7C0&amp;br=250&amp;bt=125&amp;ft=.NpOcInz7Th.ZnbKXq8Zmo&amp;mime_type=audio_mpeg&amp;qs=6&amp;rc=M2lkOTo5aDg8NDs1NjNnNUBpanhodHM5cnR3NDMzODU8NEAwLzAxLS0wXjMxYS41M2JgYSM2MTVnMmRjNWBhLS1kMS1zcw%3D%3D&amp;vvpl=1&amp;l=20250702105546575F707586D13F5438FF&amp;btag=e000a0000</t>
  </si>
  <si>
    <t>https://p16-sign-sg.tiktokcdn.com/tos-alisg-avt-0068/d14c10248b1aa8291b06335865109578~tplv-tiktokx-cropcenter:1080:1080.jpeg?dr=10399&amp;refresh_token=52aaf749&amp;x-expires=1751623200&amp;x-signature=Avxom%2FxC4JAXP1oZouAtlHQRua8%3D&amp;t=4d5b0474&amp;ps=13740610&amp;shp=a5d48078&amp;shcp=81f88b70&amp;idc=useast2b</t>
  </si>
  <si>
    <t>https://v16-webapp-prime.tiktok.com/video/tos/alisg/tos-alisg-pve-0037c001/o8CQoIz5AACeDfqqjX8a4QMCdLshoQIftD7nhz/?a=1988&amp;bti=ODszNWYuMDE6&amp;ch=0&amp;cr=3&amp;dr=0&amp;lr=all&amp;cd=0%7C0%7C0%7C&amp;cv=1&amp;br=1170&amp;bt=585&amp;cs=0&amp;ds=3&amp;ft=Bich7VMSwUxRfgSwqmBO5q3MIUWD6~uRGukTuvp.Uocm3-I&amp;mime_type=video_mp4&amp;qs=0&amp;rc=ODw8aWU4ZTU0ZTllNTc2NUBpM291d3c5cm52NDMzODczNEAyNGAtYzZjNWExMmE2NTZhYSNec2lfMmRzLWBhLS1kMTFzcw%3D%3D&amp;btag=e000a0000&amp;expire=1751627071&amp;l=20250702105546575F707586D13F5438FF&amp;ply_type=2&amp;policy=2&amp;signature=beda75dbbb7388ae37729edd90d64dca&amp;tk=tt_chain_token</t>
  </si>
  <si>
    <t>https://www.tiktok.com/@amine_aouni/video/7519273653972847879</t>
  </si>
  <si>
    <t>https://p16-sign-sg.tiktokcdn.com/tos-alisg-p-0037/osJ1EIZERUtffBZU0gBcaIDWEAvod6D7ZT5BFB~tplv-tiktokx-origin.image?dr=10395&amp;x-expires=1751623200&amp;x-signature=qHstLRihyI7snZp%2FN8COlChvLzc%3D&amp;t=4d5b0474&amp;ps=13740610&amp;shp=81f88b70&amp;shcp=43f4a2f9&amp;idc=useast2b</t>
  </si>
  <si>
    <t>7518609144723705106</t>
  </si>
  <si>
    <t>skye.0nlyfans</t>
  </si>
  <si>
    <t>SECOND ACCOUNT</t>
  </si>
  <si>
    <t>https://p16-sign-sg.tiktokcdn.com/tos-alisg-avt-0068/d48989ab8fd2ab1cce9e9922a0b411eb~tplv-tiktokx-cropcenter:100:100.jpeg?dr=10399&amp;refresh_token=e2f3eed7&amp;x-expires=1751623200&amp;x-signature=hjphD6XiyjcGiMk8A%2FOEwlvr7e4%3D&amp;t=4d5b0474&amp;ps=13740610&amp;shp=a5d48078&amp;shcp=81f88b70&amp;idc=useast2b</t>
  </si>
  <si>
    <t>All love</t>
  </si>
  <si>
    <t>“My hair is getting so long” “Yeah!!”</t>
  </si>
  <si>
    <t>7512956537826265862</t>
  </si>
  <si>
    <t>https://v16m.tiktokcdn-eu.com/a17dcb7be40a280f9b6fdf93f51166d0/686661b8/video/tos/useast2a/tos-useast2a-v-27dcd7/o0A3UySfJoEfCJB9BZDG7IF2AGHQQCuI2XxAIU/?a=1233&amp;bti=ODszNWYuMDE6&amp;ch=0&amp;cr=0&amp;dr=0&amp;er=0&amp;lr=default&amp;cd=0%7C0%7C0%7C0&amp;br=250&amp;bt=125&amp;ds=5&amp;ft=.NpOcInz7Th.ZnbKXq8Zmo&amp;mime_type=audio_mpeg&amp;qs=13&amp;rc=anVtbHE5cmZwNDMzNzU8M0BpanVtbHE5cmZwNDMzNzU8M0Bob2VhMmRrMS5hLS1kMTZzYSNob2VhMmRrMS5hLS1kMTZzcw%3D%3D&amp;vvpl=1&amp;l=20250702105546575F707586D13F5438FF&amp;btag=e00070000</t>
  </si>
  <si>
    <t>https://p16-sign-sg.tiktokcdn.com/tos-alisg-avt-0068/6cd49b79869efdaf44a78f379453408b~tplv-tiktokx-cropcenter:1080:1080.jpeg?dr=10399&amp;refresh_token=f0025742&amp;x-expires=1751623200&amp;x-signature=YBbjTN11lhS2R%2F67YwTXi4Y2tVQ%3D&amp;t=4d5b0474&amp;ps=13740610&amp;shp=a5d48078&amp;shcp=81f88b70&amp;idc=useast2b</t>
  </si>
  <si>
    <t>mariavalentinar872</t>
  </si>
  <si>
    <t>https://www.tiktok.com/@skye.0nlyfans/video/7518609144723705106</t>
  </si>
  <si>
    <t>https://p16-sign-sg.tiktokcdn.com/tos-alisg-p-0037/ooSoJfIGDByoFkAEouE73qQmVBUQG27gzpRecA~tplv-tiktokx-origin.image?dr=10395&amp;x-expires=1751623200&amp;x-signature=09KRMoQhQa0TfhLLcL%2FkNzeMg6E%3D&amp;t=4d5b0474&amp;ps=13740610&amp;shp=81f88b70&amp;shcp=43f4a2f9&amp;idc=useast2b</t>
  </si>
  <si>
    <t>7519965563095878942</t>
  </si>
  <si>
    <t>plex.tv</t>
  </si>
  <si>
    <t>plex</t>
  </si>
  <si>
    <t>https://p16-sign-va.tiktokcdn.com/tos-maliva-avt-0068/dca8153dfb1420f982e0029536dde318~tplv-tiktokx-cropcenter:100:100.jpeg?dr=10399&amp;refresh_token=defdeec1&amp;x-expires=1751623200&amp;x-signature=QVAIMfPUO%2FqNcITDw6DR1VTqxdA%3D&amp;t=4d5b0474&amp;ps=13740610&amp;shp=a5d48078&amp;shcp=81f88b70&amp;idc=useast2b</t>
  </si>
  <si>
    <t>that line would’ve worked on me 😫 #donjon #movieclips #movie #film #fyp #filmtok #trending #viral #foryou #explore #discover #whattowatch #filmclips #plex</t>
  </si>
  <si>
    <t>7519965493390805791</t>
  </si>
  <si>
    <t>https://v16m.tiktokcdn-eu.com/f1f47d4ec660ab6b96919b131d4b8c61/686661fc/video/tos/maliva/tos-maliva-v-27dcd7c799-us/osEcEAEAJSQXCCDooFBlfIC7RjfUgEAAV6EOB0/?a=1233&amp;bti=ODszNWYuMDE6&amp;ch=0&amp;cr=0&amp;dr=0&amp;er=0&amp;lr=default&amp;cd=0%7C0%7C0%7C0&amp;br=250&amp;bt=125&amp;ds=5&amp;ft=.NpOcInz7Th.ZnbKXq8Zmo&amp;mime_type=audio_mpeg&amp;qs=13&amp;rc=ajs2aHk5cnI3NDMzaTU8NEBpajs2aHk5cnI3NDMzaTU8NEA1aG5oMmQ0ZWJhLS1kMTJzYSM1aG5oMmQ0ZWJhLS1kMTJzcw%3D%3D&amp;vvpl=1&amp;l=20250702105546575F707586D13F5438FF&amp;btag=e00050000</t>
  </si>
  <si>
    <t>https://p16-sign-va.tiktokcdn.com/tos-maliva-avt-0068/dca8153dfb1420f982e0029536dde318~tplv-tiktokx-cropcenter:1080:1080.jpeg?dr=10399&amp;refresh_token=180ab160&amp;x-expires=1751623200&amp;x-signature=hk71BseWQ2MIoo7aHul%2BZJdRZ%2Bw%3D&amp;t=4d5b0474&amp;ps=13740610&amp;shp=a5d48078&amp;shcp=81f88b70&amp;idc=useast2b</t>
  </si>
  <si>
    <t>https://v16-webapp-prime.tiktok.com/video/tos/maliva/tos-maliva-ve-0068c799-us/ocfJfGusRAq50DAIFIIIM2Fc4gljA0L4QxCb8e/?a=1988&amp;bti=ODszNWYuMDE6&amp;ch=0&amp;cr=3&amp;dr=0&amp;lr=all&amp;cd=0%7C0%7C0%7C&amp;cv=1&amp;br=1600&amp;bt=800&amp;cs=0&amp;ds=3&amp;ft=Bich7VMSwUxRfgSwqmBO5q3MIUWD6~uRGukTuvp.Uocm3-I&amp;mime_type=video_mp4&amp;qs=0&amp;rc=NjM4N2g6Nmc3ZWg5aDs1O0BpajNya2s5cmk3NDMzaTczNEAyLzBfMF8vXi0xMC1fYWBfYSNzb2tiMmQ0ZWJhLS1kMTJzcw%3D%3D&amp;btag=e00090000&amp;expire=1751626620&amp;l=20250702105546575F707586D13F5438FF&amp;ply_type=2&amp;policy=2&amp;signature=5072ade8436da1dab34999b3c37e4999&amp;tk=tt_chain_token</t>
  </si>
  <si>
    <t>https://www.tiktok.com/@plex.tv/video/7519965563095878942</t>
  </si>
  <si>
    <t>https://p16-pu-sign-useast8.tiktokcdn-us.com/tos-useast8-p-0068-tx2/oQ85FFFeQID49eiIJkQI4GbCuQJbq2reAA0LKj~tplv-tiktokx-origin.image?dr=10395&amp;x-expires=1751623200&amp;x-signature=yjycd0P6P6mR6CWaO6MZUcDyPQ0%3D&amp;t=4d5b0474&amp;ps=13740610&amp;shp=81f88b70&amp;shcp=43f4a2f9&amp;idc=useast2b</t>
  </si>
  <si>
    <t>donjon,movieclips,movie,film,fyp,filmtok,trending,viral,foryou,explore,discover,whattowatch,filmclips,plex</t>
  </si>
  <si>
    <t>7509973583079148831</t>
  </si>
  <si>
    <t>44_chr1s</t>
  </si>
  <si>
    <t>chris</t>
  </si>
  <si>
    <t>https://p16-sign-va.tiktokcdn.com/tos-maliva-avt-0068/19f6d98be3d324f464f7262c6f5f1321~tplv-tiktokx-cropcenter:100:100.jpeg?dr=10399&amp;refresh_token=f9b25be5&amp;x-expires=1751623200&amp;x-signature=AK6xvCy%2BmcRuRXgaDW%2Bk6hSj2qU%3D&amp;t=4d5b0474&amp;ps=13740610&amp;shp=a5d48078&amp;shcp=81f88b70&amp;idc=useast2b</t>
  </si>
  <si>
    <t>is that bad?? 😂 @myles #fyp#ml</t>
  </si>
  <si>
    <t>“did yall kiss on the first hangout?!”</t>
  </si>
  <si>
    <t>7132593910823586603</t>
  </si>
  <si>
    <t>https://v16m.tiktokcdn-eu.com/974f60146efd2f3620f5c88517acc036/686661d1/video/tos/maliva/tos-maliva-v-27dcd7c799-us/db7847206baa47479b46e892d9e6ef95/?a=1233&amp;bti=ODszNWYuMDE6&amp;ch=0&amp;cr=0&amp;dr=0&amp;er=0&amp;lr=default&amp;cd=0%7C0%7C0%7C0&amp;br=248&amp;bt=124&amp;ds=5&amp;ft=.NpOcInz7Th.ZnbKXq8Zmo&amp;mime_type=video_mp4&amp;qs=13&amp;rc=M2Y7ZWY6ZnQ0ZTMzZzU8NEBpM2Y7ZWY6ZnQ0ZTMzZzU8NEBzaTRncjQwLXJgLS1kMS9zYSNzaTRncjQwLXJgLS1kMS9zcw%3D%3D&amp;vvpl=1&amp;l=20250702105546575F707586D13F5438FF&amp;btag=e00048000</t>
  </si>
  <si>
    <t>https://p16-sign-va.tiktokcdn.com/tos-maliva-avt-0068/f311c42954cbca0aa1a9dd83651a486a~tplv-tiktokx-cropcenter:1080:1080.jpeg?dr=10399&amp;refresh_token=988a09c6&amp;x-expires=1751623200&amp;x-signature=qF7sGwypWL4fJZ7HmXdN2Iz7vmg%3D&amp;t=4d5b0474&amp;ps=13740610&amp;shp=a5d48078&amp;shcp=81f88b70&amp;idc=useast2b</t>
  </si>
  <si>
    <t>IAMJACKIELYNN</t>
  </si>
  <si>
    <t>https://v16-webapp-prime.tiktok.com/video/tos/maliva/tos-maliva-ve-0068c799-us/oADE4TftNKjYQFaICvzCAeqfEcEIyIIAjcsc7n/?a=1988&amp;bti=ODszNWYuMDE6&amp;ch=0&amp;cr=3&amp;dr=0&amp;lr=all&amp;cd=0%7C0%7C0%7C&amp;cv=1&amp;br=2408&amp;bt=1204&amp;cs=0&amp;ds=3&amp;ft=Bich7VMSwUxRfgSwqmBO5q3MIUWD6~uRGukTuvp.Uocm3-I&amp;mime_type=video_mp4&amp;qs=0&amp;rc=Njk1OjU2OmU5ZjU0OTs6OkBpamtuNHM5cmlmMzMzaTczNEBjLmJiNWAyXmMxYl40X2M0YSNzcC1lMmRrX3BhLS1kMTJzcw%3D%3D&amp;btag=e000b0000&amp;expire=1751626552&amp;l=20250702105546575F707586D13F5438FF&amp;ply_type=2&amp;policy=2&amp;signature=d5c38a9e8fb3f8e5884344b9b03e7cc4&amp;tk=tt_chain_token</t>
  </si>
  <si>
    <t>https://www.tiktok.com/@44_chr1s/video/7509973583079148831</t>
  </si>
  <si>
    <t>https://p16-pu-sign-useast8.tiktokcdn-us.com/tos-useast8-p-0068-tx2/o8A9IITQqEeDCjZItf4fCFyckDvoEYIzjCcKIA~tplv-tiktokx-origin.image?dr=10395&amp;x-expires=1751623200&amp;x-signature=Mc0agedbNTqHlRb37gUc%2BC7peWs%3D&amp;t=4d5b0474&amp;ps=13740610&amp;shp=81f88b70&amp;shcp=43f4a2f9&amp;idc=useast2b</t>
  </si>
  <si>
    <t>fyp,ml</t>
  </si>
  <si>
    <t>7522206103615098167</t>
  </si>
  <si>
    <t>The longest part yet!</t>
  </si>
  <si>
    <t>7522206293302577934</t>
  </si>
  <si>
    <t>https://v16m.tiktokcdn-eu.com/558b2ae824a04366171500517aca9387/68666265/video/tos/maliva/tos-maliva-ve-27dcd7c799-us/oEEkNUgZfCIhb7ZnQDJoGtBfPEDSFUu9ODCMMu/?a=1233&amp;bti=ODszNWYuMDE6&amp;ch=0&amp;cr=0&amp;dr=0&amp;er=0&amp;lr=default&amp;cd=0%7C0%7C0%7C0&amp;br=250&amp;bt=125&amp;ft=.NpOcInz7Th.ZnbKXq8Zmo&amp;mime_type=audio_mpeg&amp;qs=6&amp;rc=NDc2OWVmNjxnNjk3ODVkZkBpamQ8anE5cm02NDMzZzU8NEBjMTJhMTMyNi4xMC9hXmE0YSNjcWwwMmRjcWZhLS1kMS9zcw%3D%3D&amp;vvpl=1&amp;l=20250702105546575F707586D13F5438FF&amp;btag=e00090000</t>
  </si>
  <si>
    <t>https://v16-webapp-prime.tiktok.com/video/tos/maliva/tos-maliva-ve-0068c799-us/oYPDoDEisQDYg6AsIExEBKikfSF5RZQEU0S6fL/?a=1988&amp;bti=ODszNWYuMDE6&amp;ch=0&amp;cr=3&amp;dr=0&amp;lr=all&amp;cd=0%7C0%7C0%7C&amp;cv=1&amp;br=4788&amp;bt=2394&amp;cs=0&amp;ds=3&amp;ft=Bich7VMSwUxRfgSwqmBO5q3MIUWD6~uRGukTuvp.Uocm3-I&amp;mime_type=video_mp4&amp;qs=0&amp;rc=Nmc7ZzdnaTpmM2Q5Ozg3aUBpajtubms5cmU2NDMzZzczNEAzLy8vM2NgNi0xX2FeYWIyYSNjbF9iMmQ0amZhLS1kMS9zcw%3D%3D&amp;btag=e00090000&amp;expire=1751626725&amp;l=20250702105546575F707586D13F5438FF&amp;ply_type=2&amp;policy=2&amp;signature=4331d86ad6560abfdf8dfd4603b69fe8&amp;tk=tt_chain_token</t>
  </si>
  <si>
    <t>https://www.tiktok.com/@justus_reid/video/7522206103615098167</t>
  </si>
  <si>
    <t>https://p19-sign.tiktokcdn-us.com/tos-useast5-p-0068-tx/ogMUItJIACHhwBBuBAwi4MriEfPd0YiBcA96kA~tplv-tiktokx-origin.image?dr=10395&amp;x-expires=1751623200&amp;x-signature=Wb0JDoighxVKnVnbazwYkGyPEb4%3D&amp;t=4d5b0474&amp;ps=13740610&amp;shp=81f88b70&amp;shcp=43f4a2f9&amp;idc=useast2b</t>
  </si>
  <si>
    <t>7519546602504146207</t>
  </si>
  <si>
    <t>shrek</t>
  </si>
  <si>
    <t>https://p16-sign-va.tiktokcdn.com/tos-maliva-avt-0068/c804f37f8dc1cdae30dd6753c4489032~tplv-tiktokx-cropcenter:100:100.jpeg?dr=10399&amp;refresh_token=7894def3&amp;x-expires=1751623200&amp;x-signature=urrIpztYIAhwTEC%2BjOp3s9mE9mc%3D&amp;t=4d5b0474&amp;ps=13740610&amp;shp=a5d48078&amp;shcp=81f88b70&amp;idc=useast2b</t>
  </si>
  <si>
    <t>DADA. 👁️👁️ #Shrek #Fiona #LoveIslandUSA #LoveIsland #imamommy #huda #fyp</t>
  </si>
  <si>
    <t>MAMASITAAA</t>
  </si>
  <si>
    <t>7515252172306942726</t>
  </si>
  <si>
    <t>https://v16m.tiktokcdn-eu.com/dd627b8f38ea9746abfd87ccf591b1fc/686661e8/video/tos/useast2a/tos-useast2a-v-27dcd7/oMDDLhfoAd74oFAUjOxBCSJeESEBiEqQJFBALS/?a=1233&amp;bti=ODszNWYuMDE6&amp;ch=0&amp;cr=0&amp;dr=0&amp;er=0&amp;lr=default&amp;cd=0%7C0%7C0%7C0&amp;br=250&amp;bt=125&amp;ds=5&amp;ft=.NpOcInz7Th.ZnbKXq8Zmo&amp;mime_type=audio_mpeg&amp;qs=13&amp;rc=M3d0d3I5cjdyNDMzNzU8M0BpM3d0d3I5cjdyNDMzNzU8M0BzMjZkMmRraDJhLS1kMTZzYSNzMjZkMmRraDJhLS1kMTZzcw%3D%3D&amp;vvpl=1&amp;l=20250702105546575F707586D13F5438FF&amp;btag=e00048000</t>
  </si>
  <si>
    <t>https://p16-sign-va.tiktokcdn.com/tos-maliva-avt-0068/fc8560406182874cdc06fed282978e87~tplv-tiktokx-cropcenter:1080:1080.jpeg?dr=10399&amp;refresh_token=651acde1&amp;x-expires=1751623200&amp;x-signature=jkcBAqubn648JSoZmGVlrbR7orw%3D&amp;t=4d5b0474&amp;ps=13740610&amp;shp=a5d48078&amp;shcp=81f88b70&amp;idc=useast2b</t>
  </si>
  <si>
    <t>celebsnapz</t>
  </si>
  <si>
    <t>https://v16-webapp-prime.tiktok.com/video/tos/maliva/tos-maliva-ve-0068c799-us/o0Qj1Q2IuCZD6AjoXAIAiLIITlGyKtg4feQZeq/?a=1988&amp;bti=ODszNWYuMDE6&amp;ch=0&amp;cr=3&amp;dr=0&amp;lr=all&amp;cd=0%7C0%7C0%7C&amp;cv=1&amp;br=1476&amp;bt=738&amp;cs=0&amp;ds=3&amp;ft=Bich7VMSwUxRfgSwqmBO5q3MIUWD6~uRGukTuvp.Uocm3-I&amp;mime_type=video_mp4&amp;qs=0&amp;rc=aThnaDllOjlpNjY2aGk6ZUBpMzg0d285cnVmNDMzaTczNEA1MWMtMWJiNmIxLV9eNGAuYSMxai1zMmQ0aGFhLS1kMTJzcw%3D%3D&amp;btag=e000b8000&amp;expire=1751626566&amp;l=20250702105546575F707586D13F5438FF&amp;ply_type=2&amp;policy=2&amp;signature=6b3b94aca4ce0e73f718b0f83859588b&amp;tk=tt_chain_token</t>
  </si>
  <si>
    <t>https://www.tiktok.com/@shrek/video/7519546602504146207</t>
  </si>
  <si>
    <t>https://p16-pu-sign-useast8.tiktokcdn-us.com/tos-useast8-p-0068-tx2/o8ZIotCSfL2QACqkAQXZj0APTIQfeIKGQ1l9OD~tplv-tiktokx-origin.image?dr=10395&amp;x-expires=1751623200&amp;x-signature=p0PnXOVXTKKx%2F9UnWNfAq8YS3FA%3D&amp;t=4d5b0474&amp;ps=13740610&amp;shp=81f88b70&amp;shcp=43f4a2f9&amp;idc=useast2b</t>
  </si>
  <si>
    <t>Shrek,Fiona,LoveIslandUSA,LoveIsland,imamommy,huda,fyp</t>
  </si>
  <si>
    <t>shrek,fiona,loveislandusa,LoveIsland,imamommy,huda,fyp</t>
  </si>
  <si>
    <t>7518742905998167318</t>
  </si>
  <si>
    <t>His feelings for you are
coming back stronger
than ever. He has his
phone in his hand right
now and he's thinking
about texting you Use this
sound and he will text you
within 15 minutes</t>
  </si>
  <si>
    <t>dreams of you</t>
  </si>
  <si>
    <t>7501094947648981009</t>
  </si>
  <si>
    <t>https://sf77-ies-music-sg.tiktokcdn.com/obj/tos-alisg-ve-2774/ogRWlfKZYwqsBz1MO47iBLAoRADiIAvW0bKyig</t>
  </si>
  <si>
    <t>https://p77-sg.tiktokcdn.com/aweme/720x720/tos-alisg-v-2774/oQAZAIfIGoYQRFiTAIehKfAA5LIwAgG1zjemRy.jpeg</t>
  </si>
  <si>
    <t>starmi</t>
  </si>
  <si>
    <t>https://v16-webapp-prime.tiktok.com/video/tos/no1a/tos-no1a-ve-0068-no/oY8xFi9CiEBIw7K9fXPwocuAIJVB0BycCLBOAb/?a=1988&amp;bti=ODszNWYuMDE6&amp;ch=0&amp;cr=3&amp;dr=0&amp;lr=all&amp;cd=0%7C0%7C0%7C&amp;cv=1&amp;br=1788&amp;bt=894&amp;cs=0&amp;ds=3&amp;ft=Bich7VMSwUxRfgSwqmBO5q3MIUWD6~uRGukTuvp.Uocm3-I&amp;mime_type=video_mp4&amp;qs=0&amp;rc=cnF8b2hsc2d3SkBwaHIxaDFybndmM2U3ZjtnZGk0ZDlkOThlZUBpMzhtb2s5cmh5NDMzbzczNUBjRl5Nc3FePmJKYSNvYF90aHFmOiMxYy1gNS5iNS0xL2E2X19hYSNobl9yMmQ0Ll9hLS1kMTFzcw%3D%3D&amp;btag=e000b0000&amp;expire=1751626553&amp;l=20250702105546575F707586D13F5438FF&amp;ply_type=2&amp;policy=2&amp;signature=237116e49e945cc027e09a908870d58c&amp;tk=tt_chain_token</t>
  </si>
  <si>
    <t>https://www.tiktok.com/@enzorealasf/video/7518742905998167318</t>
  </si>
  <si>
    <t>https://p16-pu-sign-no.tiktokcdn-eu.com/tos-no1a-p-0037-no/owLFQID6I6jIVCf4Wfj6XQf5QNc8qDsTrCEAAL~tplv-tiktokx-origin.image?dr=10395&amp;x-expires=1751623200&amp;x-signature=W1UsNA4Imb5sNmTTi1rJablVcrw%3D&amp;t=4d5b0474&amp;ps=13740610&amp;shp=81f88b70&amp;shcp=43f4a2f9&amp;idc=useast2b</t>
  </si>
  <si>
    <t>7501744199377718550</t>
  </si>
  <si>
    <t>jufsenay</t>
  </si>
  <si>
    <t>Juf Senay</t>
  </si>
  <si>
    <t>https://p16-sign-sg.tiktokcdn.com/tos-alisg-avt-0068/840f0d9c4a6483835c5019dfb19fe709~tplv-tiktokx-cropcenter:100:100.jpeg?dr=10399&amp;refresh_token=95c2f16d&amp;x-expires=1751623200&amp;x-signature=79FbxOsUxhneGxD%2B5XT1y7zx0d8%3D&amp;t=4d5b0474&amp;ps=13740610&amp;shp=a5d48078&amp;shcp=81f88b70&amp;idc=useast2b</t>
  </si>
  <si>
    <t>#jufsenay</t>
  </si>
  <si>
    <t>*Precies geen interesse in mijn verhaal* *No offence meester Jesper😳* *subtiel negeren* *toch geïrriteerd* *teleurgesteld*</t>
  </si>
  <si>
    <t>7501744153915640598</t>
  </si>
  <si>
    <t>https://v16m.tiktokcdn-eu.com/1655db6e2c3e0b964c35cce36aedb039/68666206/video/tos/no1a/tos-no1a-v-2370-no/oMmZEyZNRBBKjEAMAci4CE0AAKGwrAUDEsf1bi/?a=1233&amp;bti=ODszNWYuMDE6&amp;ch=0&amp;cr=0&amp;dr=0&amp;er=0&amp;lr=default&amp;cd=0%7C0%7C0%7C0&amp;br=250&amp;bt=125&amp;ds=5&amp;ft=.NpOcInz7Th.ZnbKXq8Zmo&amp;mime_type=audio_mpeg&amp;qs=13&amp;rc=amVqa3I5cjtyMzMzbzU8NUBpamVqa3I5cjtyMzMzbzU8NUBgYTIzMmRzbWFhLS1kMTFzYSNgYTIzMmRzbWFhLS1kMTFzcw%3D%3D&amp;vvpl=1&amp;l=20250702105546575F707586D13F5438FF&amp;btag=e00050000</t>
  </si>
  <si>
    <t>https://p16-sign-sg.tiktokcdn.com/tos-alisg-avt-0068/840f0d9c4a6483835c5019dfb19fe709~tplv-tiktokx-cropcenter:1080:1080.jpeg?dr=10399&amp;refresh_token=fc22b006&amp;x-expires=1751623200&amp;x-signature=0xaqK8ycJXC60k%2BofTHK1NV3gAU%3D&amp;t=4d5b0474&amp;ps=13740610&amp;shp=a5d48078&amp;shcp=81f88b70&amp;idc=useast2b</t>
  </si>
  <si>
    <t>https://v16-webapp-prime.tiktok.com/video/tos/no1a/tos-no1a-ve-0068-no/ogDj3tfrgpO4oFUE1FmBAHk4EGIFrQKgRDodnf/?a=1988&amp;bti=ODszNWYuMDE6&amp;ch=0&amp;cr=3&amp;dr=0&amp;lr=all&amp;cd=0%7C0%7C0%7C&amp;cv=1&amp;br=2014&amp;bt=1007&amp;cs=0&amp;ds=3&amp;ft=Bich7VMSwUxRfgSwqmBO5q3MIUWD6~uRGukTuvp.Uocm3-I&amp;mime_type=video_mp4&amp;qs=0&amp;rc=OjM5NWhnO2k6PGVmaTQ0Z0BpMzpsc205cmtyMzMzbzczNUAtYTNiYV8wXl8xYl81YS1iYSNiMF41MmRzaWFhLS1kMTFzcw%3D%3D&amp;btag=e00090000&amp;expire=1751626630&amp;l=20250702105546575F707586D13F5438FF&amp;ply_type=2&amp;policy=2&amp;signature=6de95097917d1c707786428bceca2588&amp;tk=tt_chain_token</t>
  </si>
  <si>
    <t>https://www.tiktok.com/@jufsenay/video/7501744199377718550</t>
  </si>
  <si>
    <t>https://p16-pu-sign-no.tiktokcdn-eu.com/tos-no1a-p-0037-no/o4BbASAPIBQDyEiwJfIjC98CJZbxcwbNAKAAi0~tplv-tiktokx-origin.image?dr=10395&amp;x-expires=1751623200&amp;x-signature=OcTJ81j7R9b6NRv2d6ACc7M9jsc%3D&amp;t=4d5b0474&amp;ps=13740610&amp;shp=81f88b70&amp;shcp=43f4a2f9&amp;idc=useast2b</t>
  </si>
  <si>
    <t>7520823901627125023</t>
  </si>
  <si>
    <t>jujussssbreakfastclub</t>
  </si>
  <si>
    <t>Juju</t>
  </si>
  <si>
    <t>https://p16-sign-va.tiktokcdn.com/tos-maliva-avt-0068/1493c2ee24dfa528e3b0694f21f34bf0~tplv-tiktokx-cropcenter:100:100.jpeg?dr=10399&amp;refresh_token=8cb014f2&amp;x-expires=1751623200&amp;x-signature=5V0jWtYLMh3IrXeK41y%2FnjgwKFg%3D&amp;t=4d5b0474&amp;ps=13740610&amp;shp=a5d48078&amp;shcp=81f88b70&amp;idc=useast2b</t>
  </si>
  <si>
    <t>Dance creds @Lola</t>
  </si>
  <si>
    <t>Top Of Cars</t>
  </si>
  <si>
    <t>7492427428242786320</t>
  </si>
  <si>
    <t>https://sf16-ies-music-sg.tiktokcdn.com/obj/tos-alisg-ve-2774/o43DZyG9LVXZ9e0rfzPwFC1aRlZgwg7eAPPIqI</t>
  </si>
  <si>
    <t>https://p77-sg.tiktokcdn.com/aweme/720x720/tos-alisg-v-2774/oIYAq6eWFBran5gPzbGCDwCKtEIPIAF0AHAefD.jpeg</t>
  </si>
  <si>
    <t>Lil M.U.</t>
  </si>
  <si>
    <t>https://www.tiktok.com/@jujussssbreakfastclub/video/7520823901627125023</t>
  </si>
  <si>
    <t>https://p16-pu-sign-useast8.tiktokcdn-us.com/tos-useast8-p-0068-tx2/okr0SAeLqvQEOVjyINA9Q6LISIPewQfZGTIqCV~tplv-tiktokx-origin.image?dr=10395&amp;x-expires=1751623200&amp;x-signature=qM8d3ZviCfKqgfzhXamh68eskPo%3D&amp;t=4d5b0474&amp;ps=13740610&amp;shp=81f88b70&amp;shcp=43f4a2f9&amp;idc=useast2b</t>
  </si>
  <si>
    <t>7520342876425899286</t>
  </si>
  <si>
    <t>d2ek1hgc</t>
  </si>
  <si>
    <t>5bZhuI52</t>
  </si>
  <si>
    <t>https://p16-sign-useast2a.tiktokcdn.com/tos-useast2a-avt-0068-euttp/2dffbcbea717ea5cab3277cd4c9d817d~tplv-tiktokx-cropcenter:100:100.jpeg?dr=10399&amp;refresh_token=f94654eb&amp;x-expires=1751623200&amp;x-signature=QSwXY5DTYYvLdbK%2Fomb2kfIVHDo%3D&amp;t=4d5b0474&amp;ps=13740610&amp;shp=a5d48078&amp;shcp=81f88b70&amp;idc=useast2b</t>
  </si>
  <si>
    <t>348_output#movie #foryou #fyp #tiktok</t>
  </si>
  <si>
    <t>7520342879936908054</t>
  </si>
  <si>
    <t>https://v77.tiktokcdn-eu.com/cf5291523e7df5fec01c1266d96691de/68666207/video/tos/no1a/tos-no1a-v-2370-no/oIE2dPACY2hEBzCGZBEiqikAYiBaEFAulAgAo/?a=1233&amp;bti=ODszNWYuMDE6&amp;ch=0&amp;cr=0&amp;dr=0&amp;er=0&amp;lr=default&amp;cd=0%7C0%7C0%7C0&amp;br=250&amp;bt=125&amp;ds=5&amp;ft=.NpOcInz7Th1cnbKXq8Zmo&amp;mime_type=audio_mpeg&amp;qs=13&amp;rc=M3J0NG05cjV0NDMzbzU8NUBpM3J0NG05cjV0NDMzbzU8NUBvaDIwMmQ0LWJhLS1kMTFzYSNvaDIwMmQ0LWJhLS1kMTFzcw%3D%3D&amp;vvpl=1&amp;l=20250702105610EBB41E1C91F87C52F3EB&amp;btag=e00050000</t>
  </si>
  <si>
    <t>https://p16-sign-useast2a.tiktokcdn.com/tos-useast2a-avt-0068-euttp/2dffbcbea717ea5cab3277cd4c9d817d~tplv-tiktokx-cropcenter:1080:1080.jpeg?dr=10399&amp;refresh_token=a65e4696&amp;x-expires=1751623200&amp;x-signature=f3Jcg8Rva2%2FbslhXUOBzls0jUQ8%3D&amp;t=4d5b0474&amp;ps=13740610&amp;shp=a5d48078&amp;shcp=81f88b70&amp;idc=useast2b</t>
  </si>
  <si>
    <t>https://v16-webapp-prime.tiktok.com/video/tos/no1a/tos-no1a-ve-4864-no/oElO7TGbnQASaIRhydLeWGADNfGefQgLGWGzAP/?a=1988&amp;bti=ODszNWYuMDE6&amp;ch=0&amp;cr=3&amp;dr=0&amp;lr=all&amp;cd=0%7C0%7C0%7C&amp;cv=1&amp;br=1556&amp;bt=778&amp;cs=0&amp;ds=3&amp;ft=Bich7VMSwUxRfihwqmBO5q3MIUWD6~uRGukTuvp.Uocm3-I&amp;mime_type=video_mp4&amp;qs=0&amp;rc=aGVlOWZlOjo0aDlkZGk0OUBpMzZ0aHY5cnNzNDQzbzM2NUBfMzRfXjIvNTYxLWI1NTAyYSNeMF5tMmRzc2JhLS1kLTFzcw%3D%3D&amp;btag=e00090000&amp;expire=1751626631&amp;l=20250702105610EBB41E1C91F87C52F3EB&amp;ply_type=2&amp;policy=2&amp;signature=f300fffd86d7be60ced3133c2563319c&amp;tk=tt_chain_token</t>
  </si>
  <si>
    <t>https://www.tiktok.com/@d2ek1hgc/video/7520342876425899286</t>
  </si>
  <si>
    <t>https://p16-pu-sign-no.tiktokcdn-eu.com/tos-no1a-p-4864-no/o4do5FDDIDQ5utgfoAUyJVADIfGnlRLEd0QfzB~tplv-tiktokx-origin.image?dr=10395&amp;x-expires=1751623200&amp;x-signature=qw6a%2F3doSqKUdKOHyC5ZR0TxNQk%3D&amp;t=4d5b0474&amp;ps=13740610&amp;shp=81f88b70&amp;shcp=43f4a2f9&amp;idc=useast2b</t>
  </si>
  <si>
    <t>movie,foryou,fyp,tiktok</t>
  </si>
  <si>
    <t>7521000620854086934</t>
  </si>
  <si>
    <t>premierleague</t>
  </si>
  <si>
    <t>Premier League</t>
  </si>
  <si>
    <t>https://p16-sign-useast2a.tiktokcdn.com/tos-useast2a-avt-0068-euttp/624f92c6b3da8c384cbb90b1aee1161c~tplv-tiktokx-cropcenter:100:100.jpeg?dr=10399&amp;refresh_token=bd0a582e&amp;x-expires=1751623200&amp;x-signature=zHSEOBLl1ANl25juetl7isJhR7Y%3D&amp;t=4d5b0474&amp;ps=13740610&amp;shp=a5d48078&amp;shcp=81f88b70&amp;idc=useast2b</t>
  </si>
  <si>
    <t>Can you name the scorer of this iconic goal? 🔍</t>
  </si>
  <si>
    <t>Lo-fi Drill</t>
  </si>
  <si>
    <t>7044309930408445953</t>
  </si>
  <si>
    <t>https://sf77-ies-music-sg.tiktokcdn.com/obj/tos-alisg-ve-2774/owJWsy3myIo1WUALQAifxcChMYzOY7BpVwtNS6</t>
  </si>
  <si>
    <t>https://p77-sg.tiktokcdn.com/aweme/720x720/tos-alisg-v-2774/981e587e6f75462aab947ae63496df3c.jpeg</t>
  </si>
  <si>
    <t>sauvignontrash &amp; Shiloh Dynasty</t>
  </si>
  <si>
    <t>https://www.tiktok.com/@premierleague/video/7521000620854086934</t>
  </si>
  <si>
    <t>https://p16-pu-sign-no.tiktokcdn-eu.com/tos-no1a-p-0037-no/ooIAfCtigUeAwANb7dQACLIsx9GMJfAzeeAZig~tplv-tiktokx-origin.image?dr=10395&amp;x-expires=1751623200&amp;x-signature=jdwy3SEUy8Fn3RjadSubPtoU4ik%3D&amp;t=4d5b0474&amp;ps=13740610&amp;shp=81f88b70&amp;shcp=43f4a2f9&amp;idc=useast2b</t>
  </si>
  <si>
    <t>7513235834498288939</t>
  </si>
  <si>
    <t>xushanzhenxun5</t>
  </si>
  <si>
    <t>https://p16-sign-va.tiktokcdn.com/tos-maliva-avt-0068/7a2b8c8866f6fc21ee7e1f99638ae11c~tplv-tiktokx-cropcenter:100:100.jpeg?dr=10399&amp;refresh_token=3abbe5dc&amp;x-expires=1751623200&amp;x-signature=Nc2rLQ3IBSNDr0SVqWr%2BXSB1Now%3D&amp;t=4d5b0474&amp;ps=13740610&amp;shp=a5d48078&amp;shcp=81f88b70&amp;idc=useast2b</t>
  </si>
  <si>
    <t>7513235976991460142</t>
  </si>
  <si>
    <t>https://v77.tiktokcdn-eu.com/de87558bf87a5075361011c04af1908b/6866621c/video/tos/maliva/tos-maliva-ve-27dcd7c799-us/oggoILQTMCEgHyG9xeueekAAIJwUsi03caCETL/?a=1233&amp;bti=ODszNWYuMDE6&amp;ch=0&amp;cr=0&amp;dr=0&amp;er=0&amp;lr=default&amp;cd=0%7C0%7C0%7C0&amp;br=250&amp;bt=125&amp;ft=.NpOcInz7Th1cnbKXq8Zmo&amp;mime_type=audio_mpeg&amp;qs=6&amp;rc=Ojc5NGU6OTpmZTs6PDM4O0BpajtsZ3c5cnA5NDMzZzU8NEAwY15eLmNjNV4xYTIwMmAyYSMyYjYvMmRzLS9hLS1kMS9zcw%3D%3D&amp;vvpl=1&amp;l=20250702105610EBB41E1C91F87C52F3EB&amp;btag=e00090000</t>
  </si>
  <si>
    <t>https://p16-sign-va.tiktokcdn.com/tos-maliva-avt-0068/7a2b8c8866f6fc21ee7e1f99638ae11c~tplv-tiktokx-cropcenter:1080:1080.jpeg?dr=10399&amp;refresh_token=e5ce98da&amp;x-expires=1751623200&amp;x-signature=hUCg2F%2BDo7umZ1Xu0jyreTe21k0%3D&amp;t=4d5b0474&amp;ps=13740610&amp;shp=a5d48078&amp;shcp=81f88b70&amp;idc=useast2b</t>
  </si>
  <si>
    <t>https://v16-webapp-prime.tiktok.com/video/tos/maliva/tos-maliva-ve-0068c799-us/oYEkuJIgSpAiAiFYlrRy5RfXKfBnDBOEMQGoJE/?a=1988&amp;bti=ODszNWYuMDE6&amp;ch=0&amp;cr=3&amp;dr=0&amp;lr=all&amp;cd=0%7C0%7C0%7C&amp;cv=1&amp;br=2862&amp;bt=1431&amp;cs=0&amp;ds=3&amp;ft=Bich7VMSwUxRfihwqmBO5q3MIUWD6~uRGukTuvp.Uocm3-I&amp;mime_type=video_mp4&amp;qs=0&amp;rc=NmRkZzs1NjVlZjNoOzQzZEBpM2xqb3M5cjc4NDMzZzczNEBeNTJeNDUzXjUxYDJhM15fYSMtbXAxMmRzcy9hLS1kMS9zcw%3D%3D&amp;btag=e00090000&amp;expire=1751626652&amp;l=20250702105610EBB41E1C91F87C52F3EB&amp;ply_type=2&amp;policy=2&amp;signature=2a20a2753fa847f8b2884e851dcada16&amp;tk=tt_chain_token</t>
  </si>
  <si>
    <t>https://www.tiktok.com/@xushanzhenxun5/video/7513235834498288939</t>
  </si>
  <si>
    <t>https://p16-sign.tiktokcdn-us.com/tos-useast5-p-0068-tx/o4iTISYfFFyIkiERJYRoJDifA7NBX1gDAM5jEB~tplv-tiktokx-origin.image?dr=10395&amp;x-expires=1751623200&amp;x-signature=NlWkIuEs0nB%2BFCHtXSDp6umNaVc%3D&amp;t=4d5b0474&amp;ps=13740610&amp;shp=81f88b70&amp;shcp=43f4a2f9&amp;idc=useast2b</t>
  </si>
  <si>
    <t>7500282709709770006</t>
  </si>
  <si>
    <t>centerparcs_heijderbos</t>
  </si>
  <si>
    <t>Center Parcs Het Heijderbos</t>
  </si>
  <si>
    <t>https://p16-pu-sign-no.tiktokcdn-eu.com/tos-no1a-avt-0068c700-no/5c51fe7d0122b0e99d114ec96b938331~tplv-tiktokx-cropcenter:100:100.jpeg?dr=10399&amp;refresh_token=dd6c8c85&amp;x-expires=1751623200&amp;x-signature=TMboPdK17J0yWGsSBd%2BVsPj2d%2FE%3D&amp;t=4d5b0474&amp;ps=13740610&amp;shp=a5d48078&amp;shcp=81f88b70&amp;idc=useast2b</t>
  </si>
  <si>
    <t>🌊 Race van de wildwaterbaan in de Aqua Mundo tijdens de activiteit Wild Water Rafting!  📲 Boek nu de activiteit via de Center Parcs app. #centerparcs #centerparcshetheijderbos #hetheijderbos #aquamundo #wildwaterbaan #wildwaterrafting #raften</t>
  </si>
  <si>
    <t>wannabe intoxicated</t>
  </si>
  <si>
    <t>7355460808492550928</t>
  </si>
  <si>
    <t>https://v77.tiktokcdn-eu.com/974fed41d7ccf21804f07e5179616e97/68666201/video/tos/alisg/tos-alisg-v-27dcd7/okIDmEA6fSj9UBAcUZiBRQACEAQUnLAIPgfFJs/?a=1233&amp;bti=ODszNWYuMDE6&amp;ch=0&amp;cr=0&amp;dr=0&amp;er=0&amp;lr=default&amp;cd=0%7C0%7C0%7C0&amp;br=250&amp;bt=125&amp;ds=5&amp;ft=.NpOcInz7Th1cnbKXq8Zmo&amp;mime_type=audio_mpeg&amp;qs=13&amp;rc=Mzg3NHc5cjt3cjMzODU8NEBpMzg3NHc5cjt3cjMzODU8NEBkZHE0MmRzZTZgLS1kMS1zYSNkZHE0MmRzZTZgLS1kMS1zcw%3D%3D&amp;vvpl=1&amp;l=20250702105610EBB41E1C91F87C52F3EB&amp;btag=e00048000</t>
  </si>
  <si>
    <t>https://p16-sign-sg.tiktokcdn.com/tos-alisg-avt-0068/6ffdbf03ee61f16f6bc062a3dc03e337~tplv-tiktokx-cropcenter:1080:1080.jpeg?dr=10399&amp;refresh_token=8041834b&amp;x-expires=1751623200&amp;x-signature=Fce3GEznYEtLY27g8p0PAZmH288%3D&amp;t=4d5b0474&amp;ps=13740610&amp;shp=a5d48078&amp;shcp=81f88b70&amp;idc=useast2b</t>
  </si>
  <si>
    <t>That Guy</t>
  </si>
  <si>
    <t>https://v16-webapp-prime.tiktok.com/video/tos/no1a/tos-no1a-ve-0068c001-no/oMjYIZgBYPQX0iBBaEGIZBoAaFEX4cbiEiZ1x/?a=1988&amp;bti=ODszNWYuMDE6&amp;ch=0&amp;cr=3&amp;dr=0&amp;lr=all&amp;cd=0%7C0%7C0%7C&amp;cv=1&amp;br=4988&amp;bt=2494&amp;cs=0&amp;ds=3&amp;ft=Bich7VMSwUxRfihwqmBO5q3MIUWD6~uRGukTuvp.Uocm3-I&amp;mime_type=video_mp4&amp;qs=0&amp;rc=NjRlNTtlNGY4N2ZoPGVpZUBpM3M2d3I5cnI4MzMzbzczNUAuLTBfLjM0NWAxYjYyLzJhYSNoXjFsMmQ0al9hLS1kMTFzcw%3D%3D&amp;btag=e000b0000&amp;expire=1751626584&amp;l=20250702105610EBB41E1C91F87C52F3EB&amp;ply_type=2&amp;policy=2&amp;signature=2e3398bc5782d3376dcf55e021dad79f&amp;tk=tt_chain_token</t>
  </si>
  <si>
    <t>https://www.tiktok.com/@centerparcs_heijderbos/video/7500282709709770006</t>
  </si>
  <si>
    <t>https://p16-pu-sign-no.tiktokcdn-eu.com/tos-no1a-p-0037-no/osM2WAEyySAVMiI0ACifCBwkcWlA2jEjIAB0Cy~tplv-tiktokx-origin.image?dr=10395&amp;x-expires=1751623200&amp;x-signature=V0L5qwk7Icq8c4xnI6qVeK8XLgE%3D&amp;t=4d5b0474&amp;ps=13740610&amp;shp=81f88b70&amp;shcp=43f4a2f9&amp;idc=useast2b</t>
  </si>
  <si>
    <t>centerparcs,centerparcshetheijderbos,hetheijderbos,aquamundo,wildwaterbaan,wildwaterrafting,raften</t>
  </si>
  <si>
    <t>7516277121908526366</t>
  </si>
  <si>
    <t>ajthemagnificent</t>
  </si>
  <si>
    <t>AJ 🤎</t>
  </si>
  <si>
    <t>https://p16-sign-va.tiktokcdn.com/tos-maliva-avt-0068/0e610356a181845195ce838ff401f4a4~tplv-tiktokx-cropcenter:100:100.jpeg?dr=10399&amp;refresh_token=5f853173&amp;x-expires=1751623200&amp;x-signature=%2BrJsYTMLkbAMhycKz%2Ft5BVi2rLM%3D&amp;t=4d5b0474&amp;ps=13740610&amp;shp=a5d48078&amp;shcp=81f88b70&amp;idc=useast2b</t>
  </si>
  <si>
    <t>this is terrifying 😭 #aifilter #fyp #fypシ #foryoupage</t>
  </si>
  <si>
    <t>select a random photo and let ai decide what happens </t>
  </si>
  <si>
    <t>7514768390909741855</t>
  </si>
  <si>
    <t>https://v77.tiktokcdn-eu.com/6276997b578c87b666b57d1264e8a552/686661d2/video/tos/maliva/tos-maliva-v-27dcd7c799-us/oEpEhoo9QG0JnUeJmfLBAhEImJW9ArfeQAFhA0/?a=1233&amp;bti=ODszNWYuMDE6&amp;ch=0&amp;cr=0&amp;dr=0&amp;er=0&amp;lr=default&amp;cd=0%7C0%7C0%7C0&amp;br=250&amp;bt=125&amp;ds=5&amp;ft=.NpOcInz7Th1cnbKXq8Zmo&amp;mime_type=audio_mpeg&amp;qs=13&amp;rc=am46Om85cjp3NDMzaTU8NEBpam46Om85cjp3NDMzaTU8NEBjcm9pMmRzMTFhLS1kMTJzYSNjcm9pMmRzMTFhLS1kMTJzcw%3D%3D&amp;vvpl=1&amp;l=20250702105610EBB41E1C91F87C52F3EB&amp;btag=e00070000</t>
  </si>
  <si>
    <t>https://p16-sign-va.tiktokcdn.com/tos-maliva-avt-0068/656487fc31d9a02f567892f62d31c3a1~tplv-tiktokx-cropcenter:1080:1080.jpeg?dr=10399&amp;refresh_token=1049abec&amp;x-expires=1751623200&amp;x-signature=dg%2BZffOkqI0SVO0tTd4g9FkIdo8%3D&amp;t=4d5b0474&amp;ps=13740610&amp;shp=a5d48078&amp;shcp=81f88b70&amp;idc=useast2b</t>
  </si>
  <si>
    <t>Pipperronni</t>
  </si>
  <si>
    <t>https://v16-webapp-prime.tiktok.com/video/tos/maliva/tos-maliva-ve-0068c799-us/osgRfLh4LFO7QjGzQece2UzAIvTyUPZfJkdAGi/?a=1988&amp;bti=ODszNWYuMDE6&amp;ch=0&amp;cr=3&amp;dr=0&amp;lr=all&amp;cd=0%7C0%7C0%7C&amp;cv=1&amp;br=1158&amp;bt=579&amp;cs=0&amp;ds=3&amp;ft=Bich7VMSwUxRfihwqmBO5q3MIUWD6~uRGukTuvp.Uocm3-I&amp;mime_type=video_mp4&amp;qs=0&amp;rc=aTw5OGU1OGhoaWg1Ojg2ZkBpang2NnA5cnFsNDMzaTczNEAwMGFeNjIzNl8xNjQ1Mi5fYSNuMTJjMmRzbzRhLS1kMTJzcw%3D%3D&amp;btag=e000b0000&amp;expire=1751626578&amp;l=20250702105610EBB41E1C91F87C52F3EB&amp;ply_type=2&amp;policy=2&amp;signature=4a0129987b880027b027bc052efd2a10&amp;tk=tt_chain_token</t>
  </si>
  <si>
    <t>https://www.tiktok.com/@ajthemagnificent/video/7516277121908526366</t>
  </si>
  <si>
    <t>https://p16-pu-sign-useast8.tiktokcdn-us.com/tos-useast8-p-0068-tx2/o4kliDnaQAqf89CIsILEskuwuQZjAeFRQPCZqf~tplv-tiktokx-origin.image?dr=10395&amp;x-expires=1751623200&amp;x-signature=TReWbLsETBoVDWucID2i1wp707A%3D&amp;t=4d5b0474&amp;ps=13740610&amp;shp=81f88b70&amp;shcp=43f4a2f9&amp;idc=useast2b</t>
  </si>
  <si>
    <t>aifilter,fyp,fypシ,foryoupage</t>
  </si>
  <si>
    <t>7518714360009739552</t>
  </si>
  <si>
    <t>nockas30</t>
  </si>
  <si>
    <t>Leonor Barbosa</t>
  </si>
  <si>
    <t>https://p16-sign-va.tiktokcdn.com/tos-maliva-avt-0068/754574cc4dd7e2c1627f0081e22e5928~tplv-tiktokx-cropcenter:100:100.jpeg?dr=10399&amp;refresh_token=19612440&amp;x-expires=1751623200&amp;x-signature=Zt3UL4sauxscfhi7fsDwfOq9Vxw%3D&amp;t=4d5b0474&amp;ps=13740610&amp;shp=a5d48078&amp;shcp=81f88b70&amp;idc=useast2b</t>
  </si>
  <si>
    <t>Estava perdido nos rascunhos @Sofia_Alexandrino 😭😭#fypシ</t>
  </si>
  <si>
    <t>6880013239434988290</t>
  </si>
  <si>
    <t>https://v77.tiktokcdn-eu.com/008d79df5d22c673cd5caf8e9c16ee03/686661d5/video/tos/alisg/tos-alisg-v-27dcd7/752a9767861842c683fa69eb261d125c/?a=1233&amp;bti=ODszNWYuMDE6&amp;ch=0&amp;cr=0&amp;dr=0&amp;er=0&amp;lr=default&amp;cd=0%7C0%7C0%7C0&amp;br=250&amp;bt=125&amp;ft=.NpOcInz7Th1cnbKXq8Zmo&amp;mime_type=audio_mpeg&amp;qs=6&amp;rc=Ojo6Mzk4PDo1Zzk6NTg7ZEBpM245ZWYzNTtldzMzNzU8M0BjLy8xNjUyNV8xLTE2M2BgYSM0X2hya2xyY3FfLS1eMTRzcw%3D%3D&amp;vvpl=1&amp;l=20250702105610EBB41E1C91F87C52F3EB&amp;btag=e000b0000</t>
  </si>
  <si>
    <t>https://p16-sign-va.tiktokcdn.com/tos-maliva-avt-0068/8878a8c6d0effe0db06617311a32f98b~tplv-tiktokx-cropcenter:1080:1080.jpeg?dr=10399&amp;refresh_token=39db67fb&amp;x-expires=1751623200&amp;x-signature=5hud7aolo1WxDjlFjx8qEdV2v3c%3D&amp;t=4d5b0474&amp;ps=13740610&amp;shp=a5d48078&amp;shcp=81f88b70&amp;idc=useast2b</t>
  </si>
  <si>
    <t>Sonhanbei</t>
  </si>
  <si>
    <t>https://v16-webapp-prime.tiktok.com/video/tos/useast2a/tos-useast2a-ve-0068c001-euttp/oMfrL3L5eoRlIQisihhiwEnBBZBaVERYo8mAQD/?a=1988&amp;bti=ODszNWYuMDE6&amp;ch=0&amp;cr=3&amp;dr=0&amp;lr=all&amp;cd=0%7C0%7C0%7C&amp;cv=1&amp;br=1314&amp;bt=657&amp;cs=0&amp;ds=3&amp;ft=Bich7VMSwUxRfihwqmBO5q3MIUWD6~uRGukTuvp.Uocm3-I&amp;mime_type=video_mp4&amp;qs=0&amp;rc=NzQ4NztmOztmaDg5Mzc0ZUBpM3E5N3Y5cm93NDMzZjczNUBfYjM2MzUyNTUxYjVhMTEyYSNhMGBsMmRzNV9hLS1kMTNzcw%3D%3D&amp;btag=e000b0000&amp;expire=1751626581&amp;l=20250702105610EBB41E1C91F87C52F3EB&amp;ply_type=2&amp;policy=2&amp;signature=509ec3d63687b30d671acc3b8c653c62&amp;tk=tt_chain_token</t>
  </si>
  <si>
    <t>https://www.tiktok.com/@nockas30/video/7518714360009739552</t>
  </si>
  <si>
    <t>https://p16-sign-useast2a.tiktokcdn.com/tos-useast2a-p-0037-euttp/oMe8Q0mRXEQ9giDDDBQFuVhoQfrDoXEBjGR5vA~tplv-tiktokx-origin.image?dr=10395&amp;x-expires=1751623200&amp;x-signature=NcIMYNSLiAsxvcNhDIaNqnVNiHw%3D&amp;t=4d5b0474&amp;ps=13740610&amp;shp=81f88b70&amp;shcp=43f4a2f9&amp;idc=useast2b</t>
  </si>
  <si>
    <t>fypシ</t>
  </si>
  <si>
    <t>7518028998782340407</t>
  </si>
  <si>
    <t>omg_amazing1</t>
  </si>
  <si>
    <t>OMG 😱 Amazing</t>
  </si>
  <si>
    <t>https://p16-sign-va.tiktokcdn.com/tos-maliva-avt-0068/81c886904c45bcfa4e6b7d78e5858059~tplv-tiktokx-cropcenter:100:100.jpeg?dr=10399&amp;refresh_token=1f841f3a&amp;x-expires=1751623200&amp;x-signature=7i3SbdIJc0nuYF0CmmIEdz64Gho%3D&amp;t=4d5b0474&amp;ps=13740610&amp;shp=a5d48078&amp;shcp=81f88b70&amp;idc=useast2b</t>
  </si>
  <si>
    <t>nhạc nền</t>
  </si>
  <si>
    <t>7270153928573078315</t>
  </si>
  <si>
    <t>https://v77.tiktokcdn-eu.com/111df65b8e10e8cff93c11f37a62b386/686661d8/video/tos/maliva/tos-maliva-v-27dcd7c799-us/oUAAMIAKJakCaMQjSpDeBe5UJDRnVgaSFIbHnL/?a=1233&amp;bti=ODszNWYuMDE6&amp;ch=0&amp;cr=0&amp;dr=0&amp;er=0&amp;lr=default&amp;cd=0%7C0%7C0%7C0&amp;br=250&amp;bt=125&amp;ds=5&amp;ft=.NpOcInz7Th1cnbKXq8Zmo&amp;mime_type=audio_mpeg&amp;qs=13&amp;rc=ajhlZGc6ZjVmbTMzZzU8NEBpajhlZGc6ZjVmbTMzZzU8NEBqNDUycjRnYWZgLS1kMS9zYSNqNDUycjRnYWZgLS1kMS9zcw%3D%3D&amp;vvpl=1&amp;l=20250702105610EBB41E1C91F87C52F3EB&amp;btag=e00070000</t>
  </si>
  <si>
    <t>https://p16-sign-va.tiktokcdn.com/tos-maliva-avt-0068/4ece8eddadac20e9b06d5d35f186a343~tplv-tiktokx-cropcenter:1080:1080.jpeg?dr=10399&amp;refresh_token=78d414ed&amp;x-expires=1751623200&amp;x-signature=MwgyjqWOEt8EfqSRbEg7u9rjHAE%3D&amp;t=4d5b0474&amp;ps=13740610&amp;shp=a5d48078&amp;shcp=81f88b70&amp;idc=useast2b</t>
  </si>
  <si>
    <t>King Tips</t>
  </si>
  <si>
    <t>https://v16-webapp-prime.tiktok.com/video/tos/maliva/tos-maliva-ve-0068c799-us/o0IXcapEvVVFiAmivBB8ng4l2QUEVp2IEtDmI/?a=1988&amp;bti=ODszNWYuMDE6&amp;ch=0&amp;cr=3&amp;dr=0&amp;lr=all&amp;cd=0%7C0%7C0%7C&amp;cv=1&amp;br=4458&amp;bt=2229&amp;cs=0&amp;ds=3&amp;ft=Bich7VMSwUxRfihwqmBO5q3MIUWD6~uRGukTuvp.Uocm3-I&amp;mime_type=video_mp4&amp;qs=0&amp;rc=aWY3ODQ5aGQ4PGU4NDpkN0Bpajlvd3Y5cjhwNDMzZzczNEBiYTMuXi8yNjExYC1iLS0xYSNebWlfMmRrY15hLS1kMS9zcw%3D%3D&amp;btag=e000b0000&amp;expire=1751626581&amp;l=20250702105610EBB41E1C91F87C52F3EB&amp;ply_type=2&amp;policy=2&amp;signature=0336875a0e57f8ce79a56f9b8e28defb&amp;tk=tt_chain_token</t>
  </si>
  <si>
    <t>https://www.tiktok.com/@omg_amazing1/video/7518028998782340407</t>
  </si>
  <si>
    <t>https://p19-sign.tiktokcdn-us.com/tos-useast5-p-0068-tx/ooCWe4TqQEMaheuHszQIqDzCqQVtk5PfAAvFCj~tplv-tiktokx-origin.image?dr=10395&amp;x-expires=1751623200&amp;x-signature=od6ynh0WIAIvP3cK%2FZz0lxk72P4%3D&amp;t=4d5b0474&amp;ps=13740610&amp;shp=81f88b70&amp;shcp=43f4a2f9&amp;idc=useast2b</t>
  </si>
  <si>
    <t>7505728393569242375</t>
  </si>
  <si>
    <t>ahlanlivedubai</t>
  </si>
  <si>
    <t>ahlan Dubai</t>
  </si>
  <si>
    <t>https://p16-sign-sg.tiktokcdn.com/tos-alisg-avt-0068/e58ba578d19bbc21fac829b3cb8a1344~tplv-tiktokx-cropcenter:100:100.jpeg?dr=10399&amp;refresh_token=e2f004c8&amp;x-expires=1751623200&amp;x-signature=%2F6sYrX4k3gYQRZlpEUm3MJQAQJk%3D&amp;t=4d5b0474&amp;ps=13740610&amp;shp=a5d48078&amp;shcp=81f88b70&amp;idc=useast2b</t>
  </si>
  <si>
    <t>“… like this guy” that’s literally his Dad 😅 🎥: mos.barbers | IG #cristianoronaldo #ronaldo #alnaasr #angeldossantosaveiro</t>
  </si>
  <si>
    <t>He wanted a Cristiano Ronaldo haircut ❤️💇‍♂️</t>
  </si>
  <si>
    <t>7505728422212160272</t>
  </si>
  <si>
    <t>https://v77.tiktokcdn-eu.com/2b2d1243d2c0531758f1d5a8252873b0/68666211/video/tos/alisg/tos-alisg-v-27dcd7/okJJ4KiABAZQ2pQDUqQetHgEBfCIiBA4OBAobE/?a=1233&amp;bti=ODszNWYuMDE6&amp;ch=0&amp;cr=0&amp;dr=0&amp;er=0&amp;lr=default&amp;cd=0%7C0%7C0%7C0&amp;br=250&amp;bt=125&amp;ds=5&amp;ft=.NpOcInz7Th1cnbKXq8Zmo&amp;mime_type=audio_mpeg&amp;qs=13&amp;rc=anI3dHI5cml1MzMzODU8NEBpanI3dHI5cml1MzMzODU8NEAxcWRgMmRjNWhhLS1kMS1zYSMxcWRgMmRjNWhhLS1kMS1zcw%3D%3D&amp;vvpl=1&amp;l=20250702105610EBB41E1C91F87C52F3EB&amp;btag=e00050000</t>
  </si>
  <si>
    <t>https://p16-sign-sg.tiktokcdn.com/tos-alisg-avt-0068/e58ba578d19bbc21fac829b3cb8a1344~tplv-tiktokx-cropcenter:1080:1080.jpeg?dr=10399&amp;refresh_token=33bdc5f6&amp;x-expires=1751623200&amp;x-signature=JHRTQUmUklrG6QTnzUnBMICVJ9k%3D&amp;t=4d5b0474&amp;ps=13740610&amp;shp=a5d48078&amp;shcp=81f88b70&amp;idc=useast2b</t>
  </si>
  <si>
    <t>https://v16-webapp-prime.tiktok.com/video/tos/alisg/tos-alisg-pve-0037c001/oooKcehtEUb3B0VEItIp6BAoQRFFcUfQmgUDQE/?a=1988&amp;bti=ODszNWYuMDE6&amp;ch=0&amp;cr=3&amp;dr=0&amp;lr=all&amp;cd=0%7C0%7C0%7C&amp;cv=1&amp;br=1938&amp;bt=969&amp;cs=0&amp;ds=3&amp;ft=Bich7VMSwUxRfihwqmBO5q3MIUWD6~uRGukTuvp.Uocm3-I&amp;mime_type=video_mp4&amp;qs=0&amp;rc=ZDozN2dkZ2Q1M2k8aTw8aUBpajRtbng5cmV1MzMzODczNEAvMDMwLWNiNTQxXmI0XjE2YSNvNi9eMmRjNWhhLS1kMTFzcw%3D%3D&amp;btag=e00090000&amp;expire=1751626641&amp;l=20250702105610EBB41E1C91F87C52F3EB&amp;ply_type=2&amp;policy=2&amp;signature=61fe236e35c8fb7d8a1109b9c269ea2c&amp;tk=tt_chain_token</t>
  </si>
  <si>
    <t>https://www.tiktok.com/@ahlanlivedubai/video/7505728393569242375</t>
  </si>
  <si>
    <t>https://p16-sign-sg.tiktokcdn.com/tos-alisg-p-0037/oAtCkiIBwGAByoyifA0IAAA2EuppDFIENbdA4K~tplv-tiktokx-origin.image?dr=10395&amp;x-expires=1751623200&amp;x-signature=8g7w7f%2BPNtfY5VxCRoMBs8wvlTQ%3D&amp;t=4d5b0474&amp;ps=13740610&amp;shp=81f88b70&amp;shcp=43f4a2f9&amp;idc=useast2b</t>
  </si>
  <si>
    <t>cristianoronaldo,ronaldo,alnaasr,angeldossantosaveiro</t>
  </si>
  <si>
    <t>7520265762477559062</t>
  </si>
  <si>
    <t>whites4nd</t>
  </si>
  <si>
    <t>Whistt</t>
  </si>
  <si>
    <t>https://p16-pu-sign-no.tiktokcdn-eu.com/tos-no1a-avt-0068c001-no/05c2c40ef7fa736e1e4c322819df116f~tplv-tiktokx-cropcenter:100:100.jpeg?dr=10399&amp;refresh_token=da3b2e46&amp;x-expires=1751623200&amp;x-signature=91iFcx%2F3A7hbozRTzoK%2FQPmmJ5Q%3D&amp;t=4d5b0474&amp;ps=13740610&amp;shp=a5d48078&amp;shcp=81f88b70&amp;idc=useast2b</t>
  </si>
  <si>
    <t>#cartoon #animation #cartoon #animation #funn #fyp</t>
  </si>
  <si>
    <t>nhạc nền - Whistt</t>
  </si>
  <si>
    <t>7520265758065183510</t>
  </si>
  <si>
    <t>https://v77.tiktokcdn-eu.com/91864e97fc8050d4114214eebf25155a/68666216/video/tos/no1a/tos-no1a-v-2370-no/oQ6QIYswAEPHLznoTLe2rQGDuCulsIofeSOLg6/?a=1233&amp;bti=ODszNWYuMDE6&amp;ch=0&amp;cr=0&amp;dr=0&amp;er=0&amp;lr=default&amp;cd=0%7C0%7C0%7C0&amp;br=250&amp;bt=125&amp;ft=.NpOcInz7Th1cnbKXq8Zmo&amp;mime_type=audio_mpeg&amp;qs=6&amp;rc=ZDo3Mzc7ZjhnPGdpM2Y5ZUBpM25oaXM5cnNvNDMzbzU8NUAuYF81MGBgNS4xLjNjMDMvYSNfc2ByMmRjZ2JhLS1kMTFzcw%3D%3D&amp;vvpl=1&amp;l=20250702105610EBB41E1C91F87C52F3EB&amp;btag=e00090000</t>
  </si>
  <si>
    <t>https://p16-pu-sign-no.tiktokcdn-eu.com/tos-no1a-avt-0068c001-no/05c2c40ef7fa736e1e4c322819df116f~tplv-tiktokx-cropcenter:1080:1080.jpeg?dr=10399&amp;refresh_token=3b36eb0d&amp;x-expires=1751623200&amp;x-signature=UiI4plmj%2FtmG0wcYDVuUXrGjF2g%3D&amp;t=4d5b0474&amp;ps=13740610&amp;shp=a5d48078&amp;shcp=81f88b70&amp;idc=useast2b</t>
  </si>
  <si>
    <t>https://v16-webapp-prime.tiktok.com/video/tos/no1a/tos-no1a-ve-0068c001-no/oQEIIkYfVfAQKDCVGsXo6gFm6ZcD36gFALn96B/?a=1988&amp;bti=ODszNWYuMDE6&amp;ch=0&amp;cr=3&amp;dr=0&amp;lr=all&amp;cd=0%7C0%7C0%7C&amp;cv=1&amp;br=914&amp;bt=457&amp;cs=0&amp;ds=3&amp;ft=Bich7VMSwUxRfihwqmBO5q3MIUWD6~uRGukTuvp.Uocm3-I&amp;mime_type=video_mp4&amp;qs=0&amp;rc=OjMzZWY0ZmdkNjs8Njc0N0BpajNucG05cjRvNDMzbzgzNUBjMGBfXjVjNTMxMy5fMGJjYSNiX3ByMmRrZ2JhLS1kLzFzcw%3D%3D&amp;btag=e00090000&amp;expire=1751626646&amp;l=20250702105610EBB41E1C91F87C52F3EB&amp;ply_type=2&amp;policy=2&amp;signature=4e86b6add99ab7369b008b4c805c0114&amp;tk=tt_chain_token</t>
  </si>
  <si>
    <t>https://www.tiktok.com/@whites4nd/video/7520265762477559062</t>
  </si>
  <si>
    <t>https://p16-pu-sign-no.tiktokcdn-eu.com/tos-no1a-p-0037-no/oAV6kFDBVCFXSQeG7dEI3mBAWBLgZnJKXof6AF~tplv-tiktokx-origin.image?dr=10395&amp;x-expires=1751623200&amp;x-signature=yVkux2EH%2Be5NuhpwGDSr7nBESxU%3D&amp;t=4d5b0474&amp;ps=13740610&amp;shp=81f88b70&amp;shcp=43f4a2f9&amp;idc=useast2b</t>
  </si>
  <si>
    <t>cartoon,animation,cartoon,animation,funn,fyp</t>
  </si>
  <si>
    <t>cartoon,animation,funn,fyp</t>
  </si>
  <si>
    <t>7519987726184238392</t>
  </si>
  <si>
    <t>https://p77-sign-va.tiktokcdn.com/tos-maliva-avt-0068/17f7f020e7daea4e16366710abb67dbc~tplv-tiktokx-cropcenter:100:100.jpeg?dr=10399&amp;refresh_token=9bc370a1&amp;x-expires=1751623200&amp;x-signature=iGe4l8e5RX5hA7ktQpI1apkB63I%3D&amp;t=4d5b0474&amp;ps=13740610&amp;shp=a5d48078&amp;shcp=81f88b70&amp;idc=useast2b</t>
  </si>
  <si>
    <t>On set with my girl 😜</t>
  </si>
  <si>
    <t>https://v77.tiktokcdn-eu.com/f9f9ce8b0d4e3ec47ea388a97914fcf5/686661dc/video/tos/no1a/tos-no1a-v-2370-no/okjIgxYECia0B1iYMvlURMESjBRgZAvT0A0lD/?a=1233&amp;bti=ODszNWYuMDE6&amp;ch=0&amp;cr=0&amp;dr=0&amp;er=0&amp;lr=default&amp;cd=0%7C0%7C0%7C0&amp;br=250&amp;bt=125&amp;ft=.NpOcInz7Th1cnbKXq8Zmo&amp;mime_type=audio_mpeg&amp;qs=6&amp;rc=OzY7OzQ3Z2k3ZGY7ODQ3NEBpam84OG45cms7MzMzbzU8NUAyXzZeXy5gNmExNGMzNDMvYSNrZTMtMmRrbG5hLS1kMTFzcw%3D%3D&amp;vvpl=1&amp;l=20250702105610EBB41E1C91F87C52F3EB&amp;btag=e000b8000</t>
  </si>
  <si>
    <t>https://webapp-va.tiktok.com/7c9ca8d497cba035c714ac89f710b9db/6867b353/kmoat/mps/logo/v3/r/p/v09044g40000d1e5pl7og65khvmp3ee0/a8353d7bda124ab2beea440ad74488e4/b86732a78b2029baa4364328a29c4285/mp4/main.mp4?a=1988&amp;bti=ODszNWYuMDE6&amp;ch=0&amp;cr=3&amp;dr=0&amp;lr=all&amp;cd=0%7C0%7C0%7C&amp;cv=1&amp;br=0&amp;bt=0&amp;cs=0&amp;ds=3&amp;ft=kajh-VMSwUxRfihwqmBO5q3MIUWD6~uRGukTuvp.Uocm3-I&amp;mime_type=video_mp4&amp;qs=0&amp;rc=cnF8b2hsc2d3SkBwaHIxaDFybndmNzs3OmQ3ZGg1ZDVkZWc4O0BpM2hzeW45cm84NDMzNzczM0BjRl5Nc3FePmJKYSNvYF90aHFmOiNiNTFhLTFiX18xLmE0MDBeYSNiMGplMmQ0bWJhLS1kMTZzcw%3D%3D&amp;btag=e000b0000&amp;definition=720p&amp;du=8&amp;item_id=7519987726184238392&amp;l=20250702105610EBB41E1C91F87C52F3EB&amp;logo_type=tiktok_creator&amp;ply_type=2&amp;policy=eyJ2bSI6MiwiY2siOiJ0dF9jaGFpbl90b2tlbiJ9&amp;sign_params=item_id%2Cuser_text&amp;user_text=aryna.sabalenka</t>
  </si>
  <si>
    <t>https://www.tiktok.com/@aryna.sabalenka/video/7519987726184238392</t>
  </si>
  <si>
    <t>https://p16-sign-va.tiktokcdn.com/tos-maliva-p-0068/oojeB2fDJIp0RRoEHXUctXuFcBQAFEzAFBDUIQ~tplv-tiktokx-origin.image?dr=10395&amp;x-expires=1751623200&amp;x-signature=owbjb%2FDo0sb3drn20TdODM3Uons%3D&amp;t=4d5b0474&amp;ps=13740610&amp;shp=81f88b70&amp;shcp=43f4a2f9&amp;idc=useast2b</t>
  </si>
  <si>
    <t>7518100701050899734</t>
  </si>
  <si>
    <t>BTS is van plan om weer samen te komen. #BTS #dienst #NOSstories</t>
  </si>
  <si>
    <t>7518100735704206102</t>
  </si>
  <si>
    <t>https://v77.tiktokcdn-eu.com/b6305e694580c7d607e7aac578515833/686661e5/video/tos/no1a/tos-no1a-v-2370-no/oYKjQkEDM3fFEx8NUoarUKqYZDF6GJCVmMBreg/?a=1233&amp;bti=ODszNWYuMDE6&amp;ch=0&amp;cr=0&amp;dr=0&amp;er=0&amp;lr=default&amp;cd=0%7C0%7C0%7C0&amp;br=250&amp;bt=125&amp;ft=.NpOcInz7Th1cnbKXq8Zmo&amp;mime_type=audio_mpeg&amp;qs=6&amp;rc=aTZmNDxnaDk3NTc7ZTs4Z0BpajhmcnI5cm10NDMzbzU8NUBiNS5iNl4wNjIxLjY2M2EtYSNeMW5xMmQ0ZV5hLS1kMTFzcw%3D%3D&amp;vvpl=1&amp;l=20250702105610EBB41E1C91F87C52F3EB&amp;btag=e000b8000</t>
  </si>
  <si>
    <t>https://v16-webapp-prime.tiktok.com/video/tos/no1a/tos-no1a-ve-0068-no/oghVSZmjIGqCG3fRQfJrSWArgGLF8Qe3fAAGLI/?a=1988&amp;bti=ODszNWYuMDE6&amp;ch=0&amp;cr=3&amp;dr=0&amp;lr=all&amp;cd=0%7C0%7C0%7C&amp;cv=1&amp;br=2430&amp;bt=1215&amp;cs=0&amp;ds=3&amp;ft=Bich7VMSwUxRfihwqmBO5q3MIUWD6~uRGukTuvp.Uocm3-I&amp;mime_type=video_mp4&amp;qs=0&amp;rc=ZDk5PDdlaDhpOWc4ZjY7M0Bpam00eHA5cml0NDMzbzczNUA0L2MyNS1gNS4xMjVeMi4xYSMta3BjMmRzZV5hLS1kMTFzcw%3D%3D&amp;btag=e000b8000&amp;expire=1751626597&amp;l=20250702105610EBB41E1C91F87C52F3EB&amp;ply_type=2&amp;policy=2&amp;signature=f74ea1bfb61ab6ae2935b2cb3c31f89f&amp;tk=tt_chain_token</t>
  </si>
  <si>
    <t>https://www.tiktok.com/@nosstories/video/7518100701050899734</t>
  </si>
  <si>
    <t>https://p16-pu-sign-no.tiktokcdn-eu.com/tos-no1a-p-0037-no/oYgVfzAqfAEaEFFkBDjQ7MDBqELIFI3bf1vI3s~tplv-tiktokx-origin.image?dr=10395&amp;x-expires=1751623200&amp;x-signature=Vk8Ui44oh7HmUlxbth7Yhmabi6w%3D&amp;t=4d5b0474&amp;ps=13740610&amp;shp=81f88b70&amp;shcp=43f4a2f9&amp;idc=useast2b</t>
  </si>
  <si>
    <t>bts,dienst,nosstories</t>
  </si>
  <si>
    <t>7520438916076309773</t>
  </si>
  <si>
    <t>isaiahrodgers</t>
  </si>
  <si>
    <t>Isaiah rodgers</t>
  </si>
  <si>
    <t>https://p16-sign-va.tiktokcdn.com/tos-maliva-avt-0068/7d97c528b837dbe0b9d642ad4597bd05~tplv-tiktokx-cropcenter:100:100.jpeg?dr=10399&amp;refresh_token=5fa5b69c&amp;x-expires=1751623200&amp;x-signature=NNFgOGh9TrVuPJ6829CCyRjeACE%3D&amp;t=4d5b0474&amp;ps=13740610&amp;shp=a5d48078&amp;shcp=81f88b70&amp;idc=useast2b</t>
  </si>
  <si>
    <t>Can yall find this mom from gymnatics i went to tonight 🥺 #help #tiktok need her asap</t>
  </si>
  <si>
    <t>🚨‼️ HELP 🚨‼️ TikTok
I need yall asap</t>
  </si>
  <si>
    <t>7487646063085144854</t>
  </si>
  <si>
    <t>https://v77.tiktokcdn-eu.com/d700101080a5a315340709c601019d3c/68666207/video/tos/no1a/tos-no1a-v-2370-no/oYBpCdl6SFDAUUXAEnEDenfKEAJTgZV2Fkpy3J/?a=1233&amp;bti=ODszNWYuMDE6&amp;ch=0&amp;cr=0&amp;dr=0&amp;er=0&amp;lr=default&amp;cd=0%7C0%7C0%7C0&amp;br=250&amp;bt=125&amp;ds=5&amp;ft=.NpOcInz7Th1cnbKXq8Zmo&amp;mime_type=audio_mpeg&amp;qs=13&amp;rc=MzhxZ3g5cnZxeTMzbzU8NUBpMzhxZ3g5cnZxeTMzbzU8NUAyY2ZeMmRrYGhgLS1kMTFzYSMyY2ZeMmRrYGhgLS1kMTFzcw%3D%3D&amp;vvpl=1&amp;l=20250702105610EBB41E1C91F87C52F3EB&amp;btag=e00050000</t>
  </si>
  <si>
    <t>https://p16-pu-sign-no.tiktokcdn-eu.com/tos-no1a-avt-0068c001-no/076ef25949ef257de6599b45630287b9~tplv-tiktokx-cropcenter:1080:1080.jpeg?dr=10399&amp;refresh_token=4a0fd8b4&amp;x-expires=1751623200&amp;x-signature=04GNmw6rquIzoOF40OhVANZOVcI%3D&amp;t=4d5b0474&amp;ps=13740610&amp;shp=a5d48078&amp;shcp=81f88b70&amp;idc=useast2b</t>
  </si>
  <si>
    <t>𝐛𝐚𝐬𝐫𝐢𝐛𝐫𝐨𝐰𝐧®</t>
  </si>
  <si>
    <t>https://v16-webapp-prime.tiktok.com/video/tos/maliva/tos-maliva-ve-0068c799-us/oQUxQgFVFcklHGOeHgDAIbu6jCQASCiIDfEQf3/?a=1988&amp;bti=ODszNWYuMDE6&amp;ch=0&amp;cr=3&amp;dr=0&amp;lr=all&amp;cd=0%7C0%7C0%7C&amp;cv=1&amp;br=1750&amp;bt=875&amp;cs=0&amp;ds=3&amp;ft=Bich7VMSwUxRfihwqmBO5q3MIUWD6~uRGukTuvp.Uocm3-I&amp;mime_type=video_mp4&amp;qs=0&amp;rc=ZzU7NjxkOTpkMzs6OmdpNUBpMzY0bXc5cnN5NDMzZzczNEBhX2AuMzYxNjUxLTYvNjReYSM1ZWUtMmRjYWJhLS1kMS9zcw%3D%3D&amp;btag=e000b0000&amp;expire=1751626581&amp;l=20250702105610EBB41E1C91F87C52F3EB&amp;ply_type=2&amp;policy=2&amp;signature=e7448621dece0654ddcf30be29efdbda&amp;tk=tt_chain_token</t>
  </si>
  <si>
    <t>https://www.tiktok.com/@isaiahrodgers/video/7520438916076309773</t>
  </si>
  <si>
    <t>https://p16-sign.tiktokcdn-us.com/tos-useast5-p-0068-tx/oERHQbQcG7jGElCIFfA62QQD7Afku8xCg4fOv6~tplv-tiktokx-origin.image?dr=10395&amp;x-expires=1751623200&amp;x-signature=z2hn50g1gDOiF0rg%2BNdfN6FiPcE%3D&amp;t=4d5b0474&amp;ps=13740610&amp;shp=81f88b70&amp;shcp=43f4a2f9&amp;idc=useast2b</t>
  </si>
  <si>
    <t>help,tiktok</t>
  </si>
  <si>
    <t>7513538539204660486</t>
  </si>
  <si>
    <t>pianoballer_97</t>
  </si>
  <si>
    <t>Pianoballer_97</t>
  </si>
  <si>
    <t>https://p16-sign-va.tiktokcdn.com/tos-maliva-avt-0068/66ce08b58523419acbac9698dfdd1ccc~tplv-tiktokx-cropcenter:100:100.jpeg?dr=10399&amp;refresh_token=f98a11b8&amp;x-expires=1751623200&amp;x-signature=Oi9aOxRMsxLW0%2FOZOMuSl29xgHs%3D&amp;t=4d5b0474&amp;ps=13740610&amp;shp=a5d48078&amp;shcp=81f88b70&amp;idc=useast2b</t>
  </si>
  <si>
    <t>LIGHTNING SPEED footwork⚡️to improve dribbling #football #soccer #skills #skill #footwork #footballskills #soccerskills #technique</t>
  </si>
  <si>
    <t>7431355361121028869</t>
  </si>
  <si>
    <t>https://v77.tiktokcdn-eu.com/66b47b0097c4b69ebd027c7959462387/686661f4/video/tos/useast2a/tos-useast2a-v-27dcd7/o0AoeXBkDIBm6C3pC0FAJlJgZBfWnABIE2Q8UI/?a=1233&amp;bti=ODszNWYuMDE6&amp;ch=0&amp;cr=0&amp;dr=0&amp;er=0&amp;lr=default&amp;cd=0%7C0%7C0%7C0&amp;br=250&amp;bt=125&amp;ds=5&amp;ft=.NpOcInz7ThVcnbKXq8Zmo&amp;mime_type=audio_mpeg&amp;qs=13&amp;rc=amZrOnU5cnJxdjMzNzU8M0BpamZrOnU5cnJxdjMzNzU8M0ByaGZtMmQ0aGRgLS1kMTZzYSNyaGZtMmQ0aGRgLS1kMTZzcw%3D%3D&amp;vvpl=1&amp;l=2025070210562999B7B48BA63789537065&amp;btag=e00078000</t>
  </si>
  <si>
    <t>https://p16-sign-va.tiktokcdn.com/tos-maliva-avt-0068/c6d822f38c23a6b886413c65f058eff6~tplv-tiktokx-cropcenter:1080:1080.jpeg?dr=10399&amp;refresh_token=6397121b&amp;x-expires=1751623200&amp;x-signature=7TV4EGf8oaVsmUxZ3MXw8ZY9VTk%3D&amp;t=4d5b0474&amp;ps=13740610&amp;shp=a5d48078&amp;shcp=81f88b70&amp;idc=useast2b</t>
  </si>
  <si>
    <t>Marquin</t>
  </si>
  <si>
    <t>https://v16-webapp-prime.tiktok.com/video/tos/useast2a/tos-useast2a-ve-0068c001/ogoKJkFbWBfIXAFRuBgE14zQLREOQOf5jIcDEI/?a=1988&amp;bti=ODszNWYuMDE6&amp;ch=0&amp;cr=3&amp;dr=0&amp;lr=all&amp;cd=0%7C0%7C0%7C&amp;cv=1&amp;br=8156&amp;bt=4078&amp;cs=0&amp;ds=3&amp;ft=Bich7VMSwUxRfLhwqmBO5q3MIUWD6~uRGukTuvp.Uocm3-I&amp;mime_type=video_mp4&amp;qs=0&amp;rc=Zzk5PGQzNDVpNTw4NWg3ZEBpM3l3eHE5cjhxNDMzNzczM0BhNWE0Mi40XzMxYy1gXmFjYSMxLWgzMmRrMS9hLS1kMTZzcw%3D%3D&amp;btag=e000b8000&amp;expire=1751626612&amp;l=2025070210562999B7B48BA63789537065&amp;ply_type=2&amp;policy=2&amp;signature=c7b025bb89dbf103b359f38969f7bef4&amp;tk=tt_chain_token</t>
  </si>
  <si>
    <t>https://www.tiktok.com/@pianoballer_97/video/7513538539204660486</t>
  </si>
  <si>
    <t>https://p16-sign-va.tiktokcdn.com/tos-maliva-p-0068/oA4gEkNBUPAF6iEQAIcBVBBAaAEo34zDaii3r~tplv-tiktokx-origin.image?dr=10395&amp;x-expires=1751623200&amp;x-signature=Evj35ABb9xqlJJaEmwnvXk2ZEr8%3D&amp;t=4d5b0474&amp;ps=13740610&amp;shp=81f88b70&amp;shcp=43f4a2f9&amp;idc=useast2b</t>
  </si>
  <si>
    <t>football,soccer,skills,skill,footwork,footballskills,soccerskills,technique</t>
  </si>
  <si>
    <t>football,Soccer,skills,skill,footwork,footballskills,soccerskills,technique</t>
  </si>
  <si>
    <t>7514303512847846702</t>
  </si>
  <si>
    <t>remember.jjbab</t>
  </si>
  <si>
    <t>user8667728418385</t>
  </si>
  <si>
    <t>https://p16-sign-va.tiktokcdn.com/tos-maliva-avt-0068/0411d84e8a2cf820f33c26235c556c3b~tplv-tiktokx-cropcenter:100:100.jpeg?dr=10399&amp;refresh_token=9db39f50&amp;x-expires=1751623200&amp;x-signature=8MhX1wXiUooqEMmcgZTjTs3zCRI%3D&amp;t=4d5b0474&amp;ps=13740610&amp;shp=a5d48078&amp;shcp=81f88b70&amp;idc=useast2b</t>
  </si>
  <si>
    <t xml:space="preserve">Unexpectedly, they can cheat like this.#f #fyp #foryou </t>
  </si>
  <si>
    <t>7514303713670990638</t>
  </si>
  <si>
    <t>https://v77.tiktokcdn-eu.com/3a5c6be72848a4a7adab12cd066fd105/68666227/video/tos/maliva/tos-maliva-v-27dcd7c799-us/ocAIBA0ylUvCjEZigX4rnW4KBAEagiCr2l5AE/?a=1233&amp;bti=ODszNWYuMDE6&amp;ch=0&amp;cr=0&amp;dr=0&amp;er=0&amp;lr=default&amp;cd=0%7C0%7C0%7C0&amp;br=250&amp;bt=125&amp;ds=5&amp;ft=.NpOcInz7ThVcnbKXq8Zmo&amp;mime_type=audio_mpeg&amp;qs=13&amp;rc=anBlb245cjY1NDMzZzU8NEBpanBlb245cjY1NDMzZzU8NEBpMWxnMmRrazFhLS1kMS9zYSNpMWxnMmRrazFhLS1kMS9zcw%3D%3D&amp;vvpl=1&amp;l=2025070210562999B7B48BA63789537065&amp;btag=e00050000</t>
  </si>
  <si>
    <t>https://p16-sign-va.tiktokcdn.com/tos-maliva-avt-0068/0411d84e8a2cf820f33c26235c556c3b~tplv-tiktokx-cropcenter:1080:1080.jpeg?dr=10399&amp;refresh_token=c16988b4&amp;x-expires=1751623200&amp;x-signature=YMke0nY0JiycNRyxcn%2BvQy4Jduw%3D&amp;t=4d5b0474&amp;ps=13740610&amp;shp=a5d48078&amp;shcp=81f88b70&amp;idc=useast2b</t>
  </si>
  <si>
    <t>https://v16-webapp-prime.tiktok.com/video/tos/maliva/tos-maliva-ve-0068c799-us/oMiJEpBfB5ZIhoCIlKJ0hQiTUNgB2JwBAyz4IA/?a=1988&amp;bti=ODszNWYuMDE6&amp;ch=0&amp;cr=3&amp;dr=0&amp;lr=all&amp;cd=0%7C0%7C0%7C&amp;cv=1&amp;br=2052&amp;bt=1026&amp;cs=0&amp;ds=3&amp;ft=Bich7VMSwUxRfLhwqmBO5q3MIUWD6~uRGukTuvp.Uocm3-I&amp;mime_type=video_mp4&amp;qs=0&amp;rc=PDhkNzQ2Njc2OGgzPGZmZ0BpM3M6d205cmw1NDMzZzczNEAuYl5hYC0tNWExYTRgLzRjYSNeMWhkMmRzZzFhLS1kMS9zcw%3D%3D&amp;btag=e00090000&amp;expire=1751626663&amp;l=2025070210562999B7B48BA63789537065&amp;ply_type=2&amp;policy=2&amp;signature=92c533138ee6f84db33dd59212f77603&amp;tk=tt_chain_token</t>
  </si>
  <si>
    <t>https://www.tiktok.com/@remember.jjbab/video/7514303512847846702</t>
  </si>
  <si>
    <t>https://p19-sign.tiktokcdn-us.com/tos-useast5-p-0068-tx/og2K4B5U0xBTmZhIAziiwTBlCJAIljFIEhfypB~tplv-tiktokx-origin.image?dr=10395&amp;x-expires=1751623200&amp;x-signature=NZBgEfPMBk8Z77uc0VbQdvzcFUo%3D&amp;t=4d5b0474&amp;ps=13740610&amp;shp=81f88b70&amp;shcp=43f4a2f9&amp;idc=useast2b</t>
  </si>
  <si>
    <t>f,fyp,foryou</t>
  </si>
  <si>
    <t>7512663954439687455</t>
  </si>
  <si>
    <t>potatobrawl_</t>
  </si>
  <si>
    <t>PotatoBS</t>
  </si>
  <si>
    <t>https://p16-sign-va.tiktokcdn.com/tos-maliva-avt-0068/1f0e5eea3c3336fd1f2b8cdae5338935~tplv-tiktokx-cropcenter:100:100.jpeg?dr=10399&amp;refresh_token=53494cf9&amp;x-expires=1751623200&amp;x-signature=j1nhPEhQyMYBzdqbPHaaC%2BbJ0C4%3D&amp;t=4d5b0474&amp;ps=13740610&amp;shp=a5d48078&amp;shcp=81f88b70&amp;idc=useast2b</t>
  </si>
  <si>
    <t>PotatoCR #clashroyale #cr</t>
  </si>
  <si>
    <t>7512663944276871966</t>
  </si>
  <si>
    <t>https://v77.tiktokcdn-eu.com/4ba244d692e5886abea75d27791ca1d2/686661fb/video/tos/maliva/tos-maliva-v-27dcd7c799-us/okvYVALaslW6wpCBABCYECJKVjJBoERiAEAAi/?a=1233&amp;bti=ODszNWYuMDE6&amp;ch=0&amp;cr=0&amp;dr=0&amp;er=0&amp;lr=default&amp;cd=0%7C0%7C0%7C0&amp;br=250&amp;bt=125&amp;ds=5&amp;ft=.NpOcInz7ThVcnbKXq8Zmo&amp;mime_type=audio_mpeg&amp;qs=13&amp;rc=MzZndWo5cjw4NDMzaTU8NEBpMzZndWo5cjw4NDMzaTU8NEAyXy5oMmRrZC5hLS1kMTJzYSMyXy5oMmRrZC5hLS1kMTJzcw%3D%3D&amp;vvpl=1&amp;l=2025070210562999B7B48BA63789537065&amp;btag=e00078000</t>
  </si>
  <si>
    <t>https://p16-sign-va.tiktokcdn.com/tos-maliva-avt-0068/1f0e5eea3c3336fd1f2b8cdae5338935~tplv-tiktokx-cropcenter:1080:1080.jpeg?dr=10399&amp;refresh_token=43696c63&amp;x-expires=1751623200&amp;x-signature=bPAepojLhwIn4Pv2Aqf9OFwj5Pc%3D&amp;t=4d5b0474&amp;ps=13740610&amp;shp=a5d48078&amp;shcp=81f88b70&amp;idc=useast2b</t>
  </si>
  <si>
    <t>https://v16-webapp-prime.tiktok.com/video/tos/maliva/tos-maliva-ve-0068c799-us/o8RyXoECC9A6BEoFD2vBaWDIEiAJoiQIjVJz0/?a=1988&amp;bti=ODszNWYuMDE6&amp;ch=0&amp;cr=3&amp;dr=0&amp;lr=all&amp;cd=0%7C0%7C0%7C&amp;cv=1&amp;br=2182&amp;bt=1091&amp;cs=0&amp;ds=3&amp;ft=Bich7VMSwUxRfLhwqmBO5q3MIUWD6~uRGukTuvp.Uocm3-I&amp;mime_type=video_mp4&amp;qs=0&amp;rc=ZzM3OTU6ZmdpNWQ6O2dlOkBpMzU7dG45cm04NDMzaTczNEBgMjZfNGFfNWMxX2EyNjYtYSNoXjNyMmRrYy5hLS1kMTJzcw%3D%3D&amp;btag=e000b8000&amp;expire=1751626619&amp;l=2025070210562999B7B48BA63789537065&amp;ply_type=2&amp;policy=2&amp;signature=a865891956a014a2232be290d921c268&amp;tk=tt_chain_token</t>
  </si>
  <si>
    <t>https://www.tiktok.com/@potatobrawl_/video/7512663954439687455</t>
  </si>
  <si>
    <t>https://p16-pu-sign-useast8.tiktokcdn-us.com/tos-useast8-p-0068-tx2/ogaCBIEVJoBjiCdE4XC9yR0oEFWIAviAiVCzQ~tplv-tiktokx-origin.image?dr=10395&amp;x-expires=1751623200&amp;x-signature=DkAvvie%2FPfTj3YjnylzQUQcteUs%3D&amp;t=4d5b0474&amp;ps=13740610&amp;shp=81f88b70&amp;shcp=43f4a2f9&amp;idc=useast2b</t>
  </si>
  <si>
    <t>clashroyale,cr</t>
  </si>
  <si>
    <t>7513903122046291202</t>
  </si>
  <si>
    <t>Chorizo moules frites🇫🇷 Dit blijft een van mijn favoriete gerechten verse mosselen met een kick van chorizo en lekkere Franse frietjes! Hele recept en alle ingrediënten hieronder! - 3 kg @Fish Tales Zeeuwse mosselen - 2 sjalotten - 4 knoflooktenen - 200 gr chorizo  - 2 laurierblaadjes - glas witte wijn - 1/2 bos verse platte peterselie - zout en peper Friet - 3 kg frietaardappels - zout en peper - olie on te frituren 1. Schil en snijd de aardappels in frieten. Laat weken in ijswater voor 20 minuten. 2. Maak de mosselen schoon en verwijder alle kapotte laat staan in water tot gebruik. 3. Snijd de sjalot fijn, de knoflook in plakjes en de chorizo in blokjes. 4. Maak de frieten droog en frituur een keer voor op 150 graden Celsius voor ongeveer 5 minuten. Laat afkoelen op keukenpapier. 5. Bak de chorizo aan en fruit na een paar minuten de sjalot, peterselie steeltjes en knoflook mee. Gooi de mosselen en laurier erbij, blus af met de wijn, schud door en laat even stomen. 6. Bak de friet knapperig op 180 graden Celsius en breng op smaak met zout en peper. 7. Serveer met een salade en mayonaise, enjoy!</t>
  </si>
  <si>
    <t>La Vie en rose</t>
  </si>
  <si>
    <t>6709947444550961153</t>
  </si>
  <si>
    <t>https://sf77-ies-music-sg.tiktokcdn.com/obj/tos-alisg-ve-2774/5f0517d9f2054ca69b7198b130eefcf4</t>
  </si>
  <si>
    <t>https://p77-sg.tiktokcdn.com/aweme/720x720/tos-alisg-v-2774/dc1fc63cc2644970aeca22246a8e902f.jpeg</t>
  </si>
  <si>
    <t>Edith Piaf</t>
  </si>
  <si>
    <t>https://v16-webapp-prime.tiktok.com/video/tos/no1a/tos-no1a-ve-0068-no/oco0gIsi5GAlfn3fIXLILjQAUInAjDEjRSeDaI/?a=1988&amp;bti=ODszNWYuMDE6&amp;ch=0&amp;cr=3&amp;dr=0&amp;lr=all&amp;cd=0%7C0%7C0%7C&amp;cv=1&amp;br=3892&amp;bt=1946&amp;cs=0&amp;ds=3&amp;ft=Bich7VMSwUxRfLhwqmBO5q3MIUWD6~uRGukTuvp.Uocm3-I&amp;mime_type=video_mp4&amp;qs=0&amp;rc=O2c7NDs7OWQ1OzY8ZTo7aEBpanJsZGw5cjplNDMzbzczNUBhNDJfLTJhNTExLi8xLi8zYSNxZ2IxMmQ0cTBhLS1kMTFzcw%3D%3D&amp;btag=e00088000&amp;expire=1751626648&amp;l=2025070210562999B7B48BA63789537065&amp;ply_type=2&amp;policy=2&amp;signature=44b2510a4717b2d3181c6ddf4c303f52&amp;tk=tt_chain_token</t>
  </si>
  <si>
    <t>https://www.tiktok.com/@twisted.chef/video/7513903122046291202</t>
  </si>
  <si>
    <t>https://p16-pu-sign-no.tiktokcdn-eu.com/tos-no1a-p-0037-no/oIALAiOaeaQgeFZAMEGXYQvQIjfjI4LAAZAIIJ~tplv-tiktokx-origin.image?dr=10395&amp;x-expires=1751623200&amp;x-signature=%2F9ch8fOyW0NQD8G7nisrtSE9Z28%3D&amp;t=4d5b0474&amp;ps=13740610&amp;shp=81f88b70&amp;shcp=43f4a2f9&amp;idc=useast2b</t>
  </si>
  <si>
    <t>7519984804356492549</t>
  </si>
  <si>
    <t>geeanimated</t>
  </si>
  <si>
    <t>𝐆𝐞𝐞𝐞🥤</t>
  </si>
  <si>
    <t>https://p16-sign-va.tiktokcdn.com/tos-maliva-avt-0068/c8beadeebb0671094c3ea6a2409df035~tplv-tiktokx-cropcenter:100:100.jpeg?dr=10399&amp;refresh_token=65452de0&amp;x-expires=1751623200&amp;x-signature=0vxSnLLEkeFTCJnFjrxcalUTOcc%3D&amp;t=4d5b0474&amp;ps=13740610&amp;shp=a5d48078&amp;shcp=81f88b70&amp;idc=useast2b</t>
  </si>
  <si>
    <t>😅🥲#fypp #animation #FlipaClip @Dimpey</t>
  </si>
  <si>
    <t xml:space="preserve">POV: When old people try 
to reproduce </t>
  </si>
  <si>
    <t>7519984797293677368</t>
  </si>
  <si>
    <t>https://v77.tiktokcdn-eu.com/85c8f3db964582ebfece130fd753f931/6866621f/video/tos/useast2a/tos-useast2a-v-27dcd7/oQQuBivWEALGCqeoEeAcnCEJATFl6SfbJgkDSE/?a=1233&amp;bti=ODszNWYuMDE6&amp;ch=0&amp;cr=0&amp;dr=0&amp;er=0&amp;lr=default&amp;cd=0%7C0%7C0%7C0&amp;br=250&amp;bt=125&amp;ds=5&amp;ft=.NpOcInz7ThVcnbKXq8Zmo&amp;mime_type=audio_mpeg&amp;qs=13&amp;rc=M2lsOWs5cnE4NDMzNzU8M0BpM2lsOWs5cnE4NDMzNzU8M0AwaXBjMmRraGJhLS1kMTZzYSMwaXBjMmRraGJhLS1kMTZzcw%3D%3D&amp;vvpl=1&amp;l=2025070210562999B7B48BA63789537065&amp;btag=e00050000</t>
  </si>
  <si>
    <t>https://p16-sign-va.tiktokcdn.com/tos-maliva-avt-0068/c8beadeebb0671094c3ea6a2409df035~tplv-tiktokx-cropcenter:1080:1080.jpeg?dr=10399&amp;refresh_token=315f625b&amp;x-expires=1751623200&amp;x-signature=KYpkupyD6TtJTDYWZE5ZcpP3u%2BE%3D&amp;t=4d5b0474&amp;ps=13740610&amp;shp=a5d48078&amp;shcp=81f88b70&amp;idc=useast2b</t>
  </si>
  <si>
    <t>https://v16-webapp-prime.tiktok.com/video/tos/useast2a/tos-useast2a-ve-0068c003/o03cIiqs0IkpCcg9WALiyF0iE1BMEQA8Eof9mv/?a=1988&amp;bti=ODszNWYuMDE6&amp;ch=0&amp;cr=3&amp;dr=0&amp;lr=all&amp;cd=0%7C0%7C0%7C&amp;cv=1&amp;br=196&amp;bt=98&amp;cs=0&amp;ds=3&amp;ft=Bich7VMSwUxRfLhwqmBO5q3MIUWD6~uRGukTuvp.Uocm3-I&amp;mime_type=video_mp4&amp;qs=0&amp;rc=NzU0NzU8M2g1Zmk2O2RpZ0BpM3FxZXc5cjU4NDMzNzczM0AvYi4wYDY2Xl4xM2MwMzUuYSNpbXIvMmRjaGJhLS1kMTZzcw%3D%3D&amp;btag=e00090000&amp;expire=1751626655&amp;l=2025070210562999B7B48BA63789537065&amp;ply_type=2&amp;policy=2&amp;signature=eb44a9ae587b699acfcbae325e50f42c&amp;tk=tt_chain_token</t>
  </si>
  <si>
    <t>https://www.tiktok.com/@geeanimated/video/7519984804356492549</t>
  </si>
  <si>
    <t>https://p16-sign-va.tiktokcdn.com/tos-maliva-p-0068/oYE1WilEBI9lqc90A8iAkwIE3Afj0tgEiSovCL~tplv-tiktokx-origin.image?dr=10395&amp;x-expires=1751623200&amp;x-signature=g5luB11G9tYUonzxCiwpUGfBRp4%3D&amp;t=4d5b0474&amp;ps=13740610&amp;shp=81f88b70&amp;shcp=43f4a2f9&amp;idc=useast2b</t>
  </si>
  <si>
    <t>fypp,animation,flipaclip</t>
  </si>
  <si>
    <t>7519848992889441558</t>
  </si>
  <si>
    <t>Bro was wayyy to calm 😭🙏</t>
  </si>
  <si>
    <t>7519848969726511894</t>
  </si>
  <si>
    <t>https://v77.tiktokcdn-eu.com/2265266f268e913e5e5584d1a1ca4b9f/68666208/video/tos/no1a/tos-no1a-v-2370-no/osL1lWiBeWiJeBBe8ACAeegoWkAUfA9feFiArkh/?a=1233&amp;bti=ODszNWYuMDE6&amp;ch=0&amp;cr=0&amp;dr=0&amp;er=0&amp;lr=default&amp;cd=0%7C0%7C0%7C0&amp;br=250&amp;bt=125&amp;ds=5&amp;ft=.NpOcInz7ThVcnbKXq8Zmo&amp;mime_type=audio_mpeg&amp;qs=13&amp;rc=M3R2ZXY5cm93NDMzbzU8NUBpM3R2ZXY5cm93NDMzbzU8NUA2ay8tMmRzcWFhLS1kMTFzYSM2ay8tMmRzcWFhLS1kMTFzcw%3D%3D&amp;vvpl=1&amp;l=2025070210562999B7B48BA63789537065&amp;btag=e00048000</t>
  </si>
  <si>
    <t>https://v16-webapp-prime.tiktok.com/video/tos/no1a/tos-no1a-ve-0068c001-no/oMoSk8b3UBRIeAiR9FBE4urQFWETgYfFU93Bio/?a=1988&amp;bti=ODszNWYuMDE6&amp;ch=0&amp;cr=3&amp;dr=0&amp;lr=all&amp;cd=0%7C0%7C0%7C&amp;cv=1&amp;br=2024&amp;bt=1012&amp;cs=0&amp;ds=3&amp;ft=Bich7VMSwUxRfLhwqmBO5q3MIUWD6~uRGukTuvp.Uocm3-I&amp;mime_type=video_mp4&amp;qs=0&amp;rc=aGg3ZDc2ZTw2Nzc4aTs0aUBpM2tmeHc5cmR3NDMzbzczNUA1Xy5gYmE0Ni4xNmM0X2A1YSNoLy9vMmRjcWFhLS1kMTFzcw%3D%3D&amp;btag=e00088000&amp;expire=1751626632&amp;l=2025070210562999B7B48BA63789537065&amp;ply_type=2&amp;policy=2&amp;signature=935f2204ac12a5fb595357df696669ac&amp;tk=tt_chain_token</t>
  </si>
  <si>
    <t>https://www.tiktok.com/@dylan.page/video/7519848992889441558</t>
  </si>
  <si>
    <t>https://p16-pu-sign-no.tiktokcdn-eu.com/tos-no1a-p-0037-no/okTFAeoIb9sBIC73g1ktePiaiEARBAW5Qhm7AE~tplv-tiktokx-origin.image?dr=10395&amp;x-expires=1751623200&amp;x-signature=ihTjb8AW2DqoZ7PruKP4X2mTKOU%3D&amp;t=4d5b0474&amp;ps=13740610&amp;shp=81f88b70&amp;shcp=43f4a2f9&amp;idc=useast2b</t>
  </si>
  <si>
    <t>7519093677411585302</t>
  </si>
  <si>
    <t>fifawomensworldcup</t>
  </si>
  <si>
    <t>FIFA</t>
  </si>
  <si>
    <t>https://p16-sign-useast2a.tiktokcdn.com/tos-useast2a-avt-0068-euttp/f8709acee6b1f694e5f1eadfcf98b5b3~tplv-tiktokx-cropcenter:100:100.jpeg?dr=10399&amp;refresh_token=d4559efb&amp;x-expires=1751623200&amp;x-signature=hyA0bk%2BQzpj1qUX%2FPmVY54Xx0v0%3D&amp;t=4d5b0474&amp;ps=13740610&amp;shp=a5d48078&amp;shcp=81f88b70&amp;idc=useast2b</t>
  </si>
  <si>
    <t>This penalty shootout had it all. 😮‍💨 #FIFAWWC</t>
  </si>
  <si>
    <t>The Champion</t>
  </si>
  <si>
    <t>7086103923752175617</t>
  </si>
  <si>
    <t>https://sf77-ies-music-sg.tiktokcdn.com/obj/tos-alisg-ve-2774/ocYUv6zMA3ziGHO9WhRbp7ZKiCtzT7AKBINQr</t>
  </si>
  <si>
    <t>https://p77-sg.tiktokcdn.com/aweme/720x720/tos-alisg-v-2774/ownf3TtIABzjAQdQQCLQFWAGAAg7ADf3e1Ha7R.jpeg</t>
  </si>
  <si>
    <t>Lux-Inspira</t>
  </si>
  <si>
    <t>https://www.tiktok.com/@fifawomensworldcup/video/7519093677411585302</t>
  </si>
  <si>
    <t>https://p16-pu-sign-no.tiktokcdn-eu.com/tos-no1a-p-0037-no/o0eIeelycAbjGUqQOyFIAvDIXLsLQUxIQyd4K6~tplv-tiktokx-origin.image?dr=10395&amp;x-expires=1751623200&amp;x-signature=QfW3mhfo%2BwiYkmTutyXpTjMYR7U%3D&amp;t=4d5b0474&amp;ps=13740610&amp;shp=81f88b70&amp;shcp=43f4a2f9&amp;idc=useast2b</t>
  </si>
  <si>
    <t>fifawwc</t>
  </si>
  <si>
    <t>7518467402946874654</t>
  </si>
  <si>
    <t>Who did it best? 🥹🫣😂</t>
  </si>
  <si>
    <t>Raw Rodeo Candy Ken </t>
  </si>
  <si>
    <t>https://v77.tiktokcdn-eu.com/a3252c146e97034e78269aa484135e78/686661e6/video/tos/alisg/tos-alisg-v-27dcd7/o8vppAOfel9FYnvAgtfjHZjUAse4IITACeeAIY/?a=1233&amp;bti=ODszNWYuMDE6&amp;ch=0&amp;cr=0&amp;dr=0&amp;er=0&amp;lr=default&amp;cd=0%7C0%7C0%7C0&amp;br=250&amp;bt=125&amp;ds=5&amp;ft=.NpOcInz7ThVcnbKXq8Zmo&amp;mime_type=audio_mpeg&amp;qs=13&amp;rc=anNtd3g5cjk7eTMzODU8NEBpanNtd3g5cjk7eTMzODU8NEBzL3JvMmRzcXNgLS1kMS1zYSNzL3JvMmRzcXNgLS1kMS1zcw%3D%3D&amp;vvpl=1&amp;l=2025070210562999B7B48BA63789537065&amp;btag=e00070000</t>
  </si>
  <si>
    <t>https://v16-webapp-prime.tiktok.com/video/tos/maliva/tos-maliva-ve-0068c799-us/ogiLyEVPmRziWBABr9IlAQVTBaYEVbFKIn273/?a=1988&amp;bti=ODszNWYuMDE6&amp;ch=0&amp;cr=3&amp;dr=0&amp;lr=all&amp;cd=0%7C0%7C0%7C&amp;cv=1&amp;br=2696&amp;bt=1348&amp;cs=0&amp;ds=3&amp;ft=Bich7VMSwUxRfLhwqmBO5q3MIUWD6~uRGukTuvp.Uocm3-I&amp;mime_type=video_mp4&amp;qs=0&amp;rc=ODs3ODZpaGY0aWZkOzppZkBpM2V2cHA5cm1pNDMzaTczNEAtMDYyNTRgNmIxMmNeLzBhYSMxaTMyMmQ0M19hLS1kMTJzcw%3D%3D&amp;btag=e000b0000&amp;expire=1751626598&amp;l=2025070210562999B7B48BA63789537065&amp;ply_type=2&amp;policy=2&amp;signature=6f3082e9c2069ca58a697d9e30672c98&amp;tk=tt_chain_token</t>
  </si>
  <si>
    <t>https://www.tiktok.com/@candyken/video/7518467402946874654</t>
  </si>
  <si>
    <t>https://p16-pu-sign-useast8.tiktokcdn-us.com/tos-useast8-p-0068-tx2/oAjGegfZtYhAghe7jbI0FLWRGQLGtAaUcge6qs~tplv-tiktokx-origin.image?dr=10395&amp;x-expires=1751623200&amp;x-signature=ksO6ndH30mvRek6vQ8o0Ygx6eJ0%3D&amp;t=4d5b0474&amp;ps=13740610&amp;shp=81f88b70&amp;shcp=43f4a2f9&amp;idc=useast2b</t>
  </si>
  <si>
    <t>7480201256426835222</t>
  </si>
  <si>
    <t>i love summer if you can’t tell 😌</t>
  </si>
  <si>
    <t>7408579889525934881</t>
  </si>
  <si>
    <t>https://v77.tiktokcdn-eu.com/ba1c976f18a568852f88d748115fb525/6866621f/video/tos/useast2a/tos-useast2a-v-2370-euttp/ocFAFAJm0CeFDztAEorJGJIBPthfITmAUJUQID/?a=1233&amp;bti=ODszNWYuMDE6&amp;ch=0&amp;cr=0&amp;dr=0&amp;er=0&amp;lr=default&amp;cd=0%7C0%7C0%7C0&amp;br=250&amp;bt=125&amp;ds=5&amp;ft=.NpOcInz7ThVcnbKXq8Zmo&amp;mime_type=audio_mpeg&amp;qs=13&amp;rc=M3NmZ245cmU8dTMzZjU8M0BpM3NmZ245cmU8dTMzZjU8M0BpMmIvMmRjLTVgLS1kMWNzYSNpMmIvMmRjLTVgLS1kMWNzcw%3D%3D&amp;vvpl=1&amp;l=2025070210562999B7B48BA63789537065&amp;btag=e00050000</t>
  </si>
  <si>
    <t>https://p16-sign-useast2a.tiktokcdn.com/tos-useast2a-avt-0068-giso/9503fadeff435ac7fe908e68039af342~tplv-tiktokx-cropcenter:1080:1080.jpeg?dr=10399&amp;refresh_token=95895983&amp;x-expires=1751623200&amp;x-signature=VG5yTZ11UcnETkVejbiAOTHuUlg%3D&amp;t=4d5b0474&amp;ps=13740610&amp;shp=a5d48078&amp;shcp=81f88b70&amp;idc=useast2b</t>
  </si>
  <si>
    <t>https://v16-webapp-prime.tiktok.com/video/tos/no1a/tos-no1a-ve-0068c001-no/o8zB8BAQThiE0EwpE3BOjoKUZPIv8YC38AiZN/?a=1988&amp;bti=ODszNWYuMDE6&amp;ch=0&amp;cr=3&amp;dr=0&amp;lr=all&amp;cd=0%7C0%7C0%7C&amp;cv=1&amp;br=2418&amp;bt=1209&amp;cs=0&amp;ds=3&amp;ft=Bich7VMSwUxRfLhwqmBO5q3MIUWD6~uRGukTuvp.Uocm3-I&amp;mime_type=video_mp4&amp;qs=0&amp;rc=Zjk6ODkzNWk1ODdlNmQzaUBpam46dGo5cjZqeTMzbzczNUAyLzVjNmFfNTIxXl9jYl4xYSM2bGAzMmRrMjRgLS1kMTFzcw%3D%3D&amp;btag=e00088000&amp;expire=1751626621&amp;l=2025070210562999B7B48BA63789537065&amp;ply_type=2&amp;policy=2&amp;signature=8212ca907875eaf5374b92d94123921f&amp;tk=tt_chain_token</t>
  </si>
  <si>
    <t>https://www.tiktok.com/@chiaraspureluv/video/7480201256426835222</t>
  </si>
  <si>
    <t>https://p16-pu-sign-no.tiktokcdn-eu.com/tos-no1a-p-0037-no/o8FN2AmnzAC3F9tAEeKwDRACk3PfIcsAE7AgED~tplv-tiktokx-origin.image?dr=10395&amp;x-expires=1751623200&amp;x-signature=RQYP%2B0qqLuA2e8zl3XTcc0ayQW4%3D&amp;t=4d5b0474&amp;ps=13740610&amp;shp=81f88b70&amp;shcp=43f4a2f9&amp;idc=useast2b</t>
  </si>
  <si>
    <t>7520648450443070738</t>
  </si>
  <si>
    <t>maskednomad</t>
  </si>
  <si>
    <t>masked nomad 💠</t>
  </si>
  <si>
    <t>https://p16-sign-sg.tiktokcdn.com/tos-alisg-avt-0068/55fab88d1a245d2749c813a8461d28e6~tplv-tiktokx-cropcenter:100:100.jpeg?dr=10399&amp;refresh_token=b3041ef0&amp;x-expires=1751623200&amp;x-signature=YlLzM5khblrgORoWAOMPGCmw8B8%3D&amp;t=4d5b0474&amp;ps=13740610&amp;shp=a5d48078&amp;shcp=81f88b70&amp;idc=useast2b</t>
  </si>
  <si>
    <t xml:space="preserve">sweating like a blind 
lesbian at a fish market
</t>
  </si>
  <si>
    <t>https://v77.tiktokcdn-eu.com/e0db8f2c26b16151877ff121512e48cc/686661e3/video/tos/useast2a/tos-useast2a-v-27dcd7/478075bb85394285bc264289efad7ffd/?a=1233&amp;bti=ODszNWYuMDE6&amp;ch=0&amp;cr=0&amp;dr=0&amp;er=0&amp;lr=default&amp;cd=0%7C0%7C0%7C0&amp;br=250&amp;bt=125&amp;ft=.NpOcInz7ThVcnbKXq8Zmo&amp;mime_type=audio_mpeg&amp;qs=6&amp;rc=ZjM0MzVmNDU7OTc7NjYzM0BpM25kPHlzdWY5NTMzNzU8M0A1X140YTBjNWMxMi8tMl42YSNyZmxwbzA0cS9gLS1kMTZzcw%3D%3D&amp;vvpl=1&amp;l=2025070210562999B7B48BA63789537065&amp;btag=e000b0000</t>
  </si>
  <si>
    <t>https://v16-webapp-prime.tiktok.com/video/tos/alisg/tos-alisg-pve-0037c001/oIUXYgUDoB16O4HFECGrQAQQEBCefX9gjRIuyY/?a=1988&amp;bti=ODszNWYuMDE6&amp;ch=0&amp;cr=3&amp;dr=0&amp;lr=all&amp;cd=0%7C0%7C0%7C&amp;cv=1&amp;br=3426&amp;bt=1713&amp;cs=0&amp;ds=3&amp;ft=Bich7VMSwUxRfLhwqmBO5q3MIUWD6~uRGukTuvp.Uocm3-I&amp;mime_type=video_mp4&amp;qs=0&amp;rc=cnF8b2hsc2d3SkBwaHIxaDFybndmZmg0OGloaGlmPGQ3OjY6Z0BpMzo3N3c5cnBlNDMzODczNEBjRl5Nc3FePmJKYSNvYF90aHFmOiNfYGEwYDMvXjQxLmMzXy4uYSMyNGAxMmQ0X2NhLS1kMTFzcw%3D%3D&amp;btag=e000b0000&amp;expire=1751626595&amp;l=2025070210562999B7B48BA63789537065&amp;ply_type=2&amp;policy=2&amp;signature=bfd22462c7f6b6dc900431a5eb182874&amp;tk=tt_chain_token</t>
  </si>
  <si>
    <t>https://www.tiktok.com/@maskednomad/video/7520648450443070738</t>
  </si>
  <si>
    <t>https://p16-sign-sg.tiktokcdn.com/tos-alisg-p-0037/osMBAQpAvQavdWgIto68CQke2FAeEjAe9QIWAD~tplv-tiktokx-dmt-logom:tos-alisg-i-0068/o4CIeALzDGavho49nGLCAvQIjAexA6ZeIAEQAW.image?dr=10393&amp;x-expires=1751623200&amp;x-signature=vQzl4R03qcv8TcVYAdZRjSB5sk8%3D&amp;t=4d5b0474&amp;ps=13740610&amp;shp=81f88b70&amp;shcp=43f4a2f9&amp;idc=useast2b</t>
  </si>
  <si>
    <t>7519175163859029261</t>
  </si>
  <si>
    <t>disneyzombiesmovie</t>
  </si>
  <si>
    <t>disneyzombies</t>
  </si>
  <si>
    <t>https://p16-sign-va.tiktokcdn.com/tos-maliva-avt-0068/dc2aa11314dece0f0fa2cbc4c2befa8d~tplv-tiktokx-cropcenter:100:100.jpeg?dr=10399&amp;refresh_token=2989ae09&amp;x-expires=1751623200&amp;x-signature=FtiAXlBGZHR19Y2u5BfDAOuTDrg%3D&amp;t=4d5b0474&amp;ps=13740610&amp;shp=a5d48078&amp;shcp=81f88b70&amp;idc=useast2b</t>
  </si>
  <si>
    <t>Certified monsters on the dance floor at @MDC DANCE COMPLEX 👏 #ZOMBIES4: Dawn of the Vampires premieres July 10 on #DisneyChannel &amp; next day on #DisneyPlus. @meg @Freya Skye @Malachi Barton @chandler kinney @dondraico</t>
  </si>
  <si>
    <t>7519175340732713783</t>
  </si>
  <si>
    <t>https://v77.tiktokcdn-eu.com/54d2e776f3ef37ee01a69883a1ecc73c/68666206/video/tos/maliva/tos-maliva-v-27dcd7c799-us/ogEAISyfXjBIVHUJyeWoqAFokA7DuCgDCo0JyB/?a=1233&amp;bti=ODszNWYuMDE6&amp;ch=0&amp;cr=0&amp;dr=0&amp;er=0&amp;lr=default&amp;cd=0%7C0%7C0%7C0&amp;br=250&amp;bt=125&amp;ds=5&amp;ft=.NpOcInz7ThVcnbKXq8Zmo&amp;mime_type=audio_mpeg&amp;qs=13&amp;rc=MzNlb3Q5cmZxNDMzZzU8NEBpMzNlb3Q5cmZxNDMzZzU8NEBtNW1eMmRraGBhLS1kMS9zYSNtNW1eMmRraGBhLS1kMS9zcw%3D%3D&amp;vvpl=1&amp;l=2025070210562999B7B48BA63789537065&amp;btag=e00048000</t>
  </si>
  <si>
    <t>https://p16-sign-va.tiktokcdn.com/tos-maliva-avt-0068/dc2aa11314dece0f0fa2cbc4c2befa8d~tplv-tiktokx-cropcenter:1080:1080.jpeg?dr=10399&amp;refresh_token=af798d3d&amp;x-expires=1751623200&amp;x-signature=IjiAPOTIeFE27jHx9AFtf4NL5W4%3D&amp;t=4d5b0474&amp;ps=13740610&amp;shp=a5d48078&amp;shcp=81f88b70&amp;idc=useast2b</t>
  </si>
  <si>
    <t>https://www.tiktok.com/@disneyzombiesmovie/video/7519175163859029261</t>
  </si>
  <si>
    <t>https://p19-sign.tiktokcdn-us.com/tos-useast5-p-0068-tx/oIeRmAkMQE9CnROWQAAvfAIfIHEy8swAyjQFCd~tplv-tiktokx-origin.image?dr=10395&amp;x-expires=1751623200&amp;x-signature=dO%2Fc7K7V9Xa%2Fku%2BvdEbllxCudsA%3D&amp;t=4d5b0474&amp;ps=13740610&amp;shp=81f88b70&amp;shcp=43f4a2f9&amp;idc=useast2b</t>
  </si>
  <si>
    <t>zombies4,disneychannel,disneyplus</t>
  </si>
  <si>
    <t>7516137009040133419</t>
  </si>
  <si>
    <t>dkzo.hvkx</t>
  </si>
  <si>
    <t>dkzo hvkx</t>
  </si>
  <si>
    <t>https://p16-sign-va.tiktokcdn.com/tos-maliva-avt-0068/5502f1f9567f252fbdf3c5df4de489b4~tplv-tiktokx-cropcenter:100:100.jpeg?dr=10399&amp;refresh_token=d0ed618b&amp;x-expires=1751623200&amp;x-signature=9ceVp8%2FpL7l10euhznGgskAhu%2BA%3D&amp;t=4d5b0474&amp;ps=13740610&amp;shp=a5d48078&amp;shcp=81f88b70&amp;idc=useast2b</t>
  </si>
  <si>
    <t>7516137250627898155</t>
  </si>
  <si>
    <t>https://v77.tiktokcdn-eu.com/ed2c1ea8e9787898d1236faba800d3ab/686661ef/video/tos/maliva/tos-maliva-ve-27dcd7c799-us/o0BTSIRMBEDeqBrtgifyCMAZXis6HoDUE9VJ1O/?a=1233&amp;bti=ODszNWYuMDE6&amp;ch=0&amp;cr=0&amp;dr=0&amp;er=0&amp;lr=default&amp;cd=0%7C0%7C0%7C0&amp;br=250&amp;bt=125&amp;ft=.NpOcInz7ThecnbKXq8Zmo&amp;mime_type=audio_mpeg&amp;qs=6&amp;rc=ZTQ3aDQ0OWYzNjs6PDs0NEBpamdraHc5cjtkNDMzZzU8NEBeNGA0MDBhNjQxMy42MTAxYSNeY2RqMmRzcjRhLS1kMS9zcw%3D%3D&amp;vvpl=1&amp;l=202507021056464F83C3222A556E55B665&amp;btag=e000b0000</t>
  </si>
  <si>
    <t>https://p16-sign-va.tiktokcdn.com/tos-maliva-avt-0068/5502f1f9567f252fbdf3c5df4de489b4~tplv-tiktokx-cropcenter:1080:1080.jpeg?dr=10399&amp;refresh_token=94918582&amp;x-expires=1751623200&amp;x-signature=ZYIG6Rptpcbj5YATrlvrE0zh5gY%3D&amp;t=4d5b0474&amp;ps=13740610&amp;shp=a5d48078&amp;shcp=81f88b70&amp;idc=useast2b</t>
  </si>
  <si>
    <t>https://v16-webapp-prime.tiktok.com/video/tos/maliva/tos-maliva-ve-85c255c799-us/oUABNE4wInBv6RTUS9BXMIaRrMOGzg2iyYiEP/?a=1988&amp;bti=ODszNWYuMDE6&amp;ch=0&amp;cr=3&amp;dr=0&amp;lr=all&amp;cd=0%7C0%7C0%7C&amp;cv=1&amp;br=396&amp;bt=198&amp;cs=0&amp;ds=3&amp;ft=Bich7VMSwUxRfPhwqmBO5q3MIUWD6~uRGXIiFKzdEV0a3-I&amp;mime_type=video_mp4&amp;qs=0&amp;rc=PDNkZmQ8ZDdnOTNoNGU3NkBpanJyc2o5cjtkNDQzZzM2NEAwMzZjYi4zXjYxYmI1NF4tYSM1YHI2MmQ0cjRhLS1kLS9zcw%3D%3D&amp;btag=e000b0000&amp;expire=1751626612&amp;l=202507021056464F83C3222A556E55B665&amp;ply_type=2&amp;policy=2&amp;signature=b19dafaa7840a41f34de12034da65b4f&amp;tk=tt_chain_token</t>
  </si>
  <si>
    <t>https://www.tiktok.com/@dkzo.hvkx/video/7516137009040133419</t>
  </si>
  <si>
    <t>https://p16-sign.tiktokcdn-us.com/tos-useast5-p-85c255-tx/og1PBiI96ABgyOREva2GIUGEViTr9YMAun4Bw~tplv-tiktokx-origin.image?dr=10395&amp;x-expires=1751623200&amp;x-signature=JPUxdRg93dFbB5dsw3KlS0lrbyg%3D&amp;t=4d5b0474&amp;ps=13740610&amp;shp=81f88b70&amp;shcp=43f4a2f9&amp;idc=useast2b</t>
  </si>
  <si>
    <t>7521068175249673477</t>
  </si>
  <si>
    <t>isoodhaweeyaplz</t>
  </si>
  <si>
    <t>enjoy your life🇸🇴🇨🇦</t>
  </si>
  <si>
    <t>https://p16-sign-va.tiktokcdn.com/tos-maliva-avt-0068/d9e2923b16cba624890d18640776bc38~tplv-tiktokx-cropcenter:100:100.jpeg?dr=10399&amp;refresh_token=85099df5&amp;x-expires=1751623200&amp;x-signature=W3Ac2g23DXrIqYdsidkmAwxwYzU%3D&amp;t=4d5b0474&amp;ps=13740610&amp;shp=a5d48078&amp;shcp=81f88b70&amp;idc=useast2b</t>
  </si>
  <si>
    <t>#somalitiktok #somalitiktok12</t>
  </si>
  <si>
    <t>20 gabdhood yuu kala baxay😊😇</t>
  </si>
  <si>
    <t>7517900441270029112</t>
  </si>
  <si>
    <t>https://v77.tiktokcdn-eu.com/6cc9c578a84920e759180feba5794cb8/68666242/video/tos/useast2a/tos-useast2a-v-27dcd7/ok76FvyhxjuAiUBAhEQAalqCS4AEUpYBi8NKT/?a=1233&amp;bti=ODszNWYuMDE6&amp;ch=0&amp;cr=0&amp;dr=0&amp;er=0&amp;lr=default&amp;cd=0%7C0%7C0%7C0&amp;br=250&amp;bt=125&amp;ds=5&amp;ft=.NpOcInz7ThecnbKXq8Zmo&amp;mime_type=audio_mpeg&amp;qs=13&amp;rc=amc6aHU5cjxpNDMzNzU8M0Bpamc6aHU5cjxpNDMzNzU8M0BsaDFrMmRrMl5hLS1kMTZzYSNsaDFrMmRrMl5hLS1kMTZzcw%3D%3D&amp;vvpl=1&amp;l=202507021056464F83C3222A556E55B665&amp;btag=e00050000</t>
  </si>
  <si>
    <t>https://p16-sign-va.tiktokcdn.com/tos-maliva-avt-0068/50edb71a380b10ef5c92d12cd86d6c11~tplv-tiktokx-cropcenter:1080:1080.jpeg?dr=10399&amp;refresh_token=3a131812&amp;x-expires=1751623200&amp;x-signature=ZlAYNlylrsmYVliE2kVvgGOULWY%3D&amp;t=4d5b0474&amp;ps=13740610&amp;shp=a5d48078&amp;shcp=81f88b70&amp;idc=useast2b</t>
  </si>
  <si>
    <t>«🕸️ՏᑭIᗪᗴᖇ-ᗰᗩᑎ»🕷️</t>
  </si>
  <si>
    <t>https://www.tiktok.com/@isoodhaweeyaplz/video/7521068175249673477</t>
  </si>
  <si>
    <t>https://p16-sign-va.tiktokcdn.com/tos-maliva-p-0068/okfRQE7GilohLS0AyeB8Q1uZQEF1BoACYPDJIE~tplv-tiktokx-origin.image?dr=10395&amp;x-expires=1751623200&amp;x-signature=3VYWTXzG6YvHAuxQqDoFQRrQco4%3D&amp;t=4d5b0474&amp;ps=13740610&amp;shp=81f88b70&amp;shcp=43f4a2f9&amp;idc=useast2b</t>
  </si>
  <si>
    <t>somalitiktok,somalitiktok12</t>
  </si>
  <si>
    <t>7506665152326995243</t>
  </si>
  <si>
    <t>maha_khan025</t>
  </si>
  <si>
    <t>Maha Khan ✨</t>
  </si>
  <si>
    <t>https://p16-sign-va.tiktokcdn.com/tos-maliva-avt-0068/dabc4e6ab14637b8d08fda34266d32a9~tplv-tiktokx-cropcenter:100:100.jpeg?dr=10399&amp;refresh_token=aeb3df60&amp;x-expires=1751623200&amp;x-signature=TS04w0wNRHCPWdZhN83MM3tMQ24%3D&amp;t=4d5b0474&amp;ps=13740610&amp;shp=a5d48078&amp;shcp=81f88b70&amp;idc=useast2b</t>
  </si>
  <si>
    <t>Watch till end 😂 #foryou #trending #fyp #viral #grow #dance #indianidol #unfrezzmyaccount</t>
  </si>
  <si>
    <t>Amazing Dance 😍 Maha_Khan</t>
  </si>
  <si>
    <t>7506665178008767274</t>
  </si>
  <si>
    <t>https://v77.tiktokcdn-eu.com/029e91abd918ea14ccde70fc16d7c4c5/686663ed/video/tos/useast5/tos-useast5-v-27dcd7-tx/octAHVAKigIA0n1CB4Q4aMCiEAolFz89PUEAC/?a=1233&amp;bti=ODszNWYuMDE6&amp;ch=0&amp;cr=0&amp;dr=0&amp;er=0&amp;lr=default&amp;cd=0%7C0%7C0%7C0&amp;br=250&amp;bt=125&amp;ds=5&amp;ft=.NpOcInz7ThecnbKXq8Zmo&amp;mime_type=audio_mpeg&amp;qs=13&amp;rc=amZuPG85cm9qMzMzZzU8NEBpamZuPG85cm9qMzMzZzU8NEAwaHNyMmQ0ZGphLS1kMS9zYSMwaHNyMmQ0ZGphLS1kMS9zcw%3D%3D&amp;vvpl=1&amp;l=202507021056464F83C3222A556E55B665&amp;btag=e00060000</t>
  </si>
  <si>
    <t>https://p16-sign-va.tiktokcdn.com/tos-maliva-avt-0068/dabc4e6ab14637b8d08fda34266d32a9~tplv-tiktokx-cropcenter:1080:1080.jpeg?dr=10399&amp;refresh_token=94c840b1&amp;x-expires=1751623200&amp;x-signature=IgdXUTHUvF68YR1osrc8WiF1SXU%3D&amp;t=4d5b0474&amp;ps=13740610&amp;shp=a5d48078&amp;shcp=81f88b70&amp;idc=useast2b</t>
  </si>
  <si>
    <t>https://v16-webapp-prime.tiktok.com/video/tos/maliva/tos-maliva-ve-0068c799-us/o0YAeCkGQCFsMNULISfhhAg5IHWaeWCA3jRLpN/?a=1988&amp;bti=ODszNWYuMDE6&amp;ch=0&amp;cr=3&amp;dr=0&amp;lr=all&amp;cd=0%7C0%7C0%7C&amp;cv=1&amp;br=1178&amp;bt=589&amp;cs=0&amp;ds=3&amp;ft=Bich7VMSwUxRfPhwqmBO5q3MIUWD6~uRGXIiFKzdEV0a3-I&amp;mime_type=video_mp4&amp;qs=0&amp;rc=OTg2ZTVmZWk0OTg7OWk3NkBpMzZwOnU5cjRqMzMzZzczNEAyYTE2MGEyX14xLmJiYi1gYSMwXmI0MmRrZGphLS1kMS9zcw%3D%3D&amp;btag=e000a0000&amp;expire=1751627117&amp;l=202507021056464F83C3222A556E55B665&amp;ply_type=2&amp;policy=2&amp;signature=5c94a67ec85754949814217d03b6e8a1&amp;tk=tt_chain_token</t>
  </si>
  <si>
    <t>https://www.tiktok.com/@maha_khan025/video/7506665152326995243</t>
  </si>
  <si>
    <t>https://p16-sign.tiktokcdn-us.com/tos-useast5-p-0068-tx/ocRDgJDeFkGGLEa8cRqMABKEc2rQQSDfgoQ7zE~tplv-tiktokx-origin.image?dr=10395&amp;x-expires=1751623200&amp;x-signature=7K3jV6KbCXgpiY6nxMkTHQP%2Fz%2BY%3D&amp;t=4d5b0474&amp;ps=13740610&amp;shp=81f88b70&amp;shcp=43f4a2f9&amp;idc=useast2b</t>
  </si>
  <si>
    <t>foryou,trending,fyp,viral,grow,dance,indianidol,unfrezzmyaccount</t>
  </si>
  <si>
    <t>7515437965519097111</t>
  </si>
  <si>
    <t>albertheijn1412</t>
  </si>
  <si>
    <t>Albert Heijn Echt</t>
  </si>
  <si>
    <t>https://p16-sign-va.tiktokcdn.com/tos-maliva-avt-0068/976ece2e49828041d35534e4da3c1ec8~tplv-tiktokx-cropcenter:100:100.jpeg?dr=10399&amp;refresh_token=90075a14&amp;x-expires=1751623200&amp;x-signature=hZFbHZfp6qzNM06ek9z2fZF7VvQ%3D&amp;t=4d5b0474&amp;ps=13740610&amp;shp=a5d48078&amp;shcp=81f88b70&amp;idc=useast2b</t>
  </si>
  <si>
    <t>Het is weekend! #fyp #weekend #albertheijnreclame #corrykonings #bramkrikke</t>
  </si>
  <si>
    <t>7504941943282699030</t>
  </si>
  <si>
    <t>https://v77.tiktokcdn-eu.com/eaf913ee0d0318db5d44ef05fce6d608/68666248/video/tos/no1a/tos-no1a-v-2370-no/oM2LbM6YBQBElispDCAXCYPiZ6jABQaAAmAEA/?a=1233&amp;bti=ODszNWYuMDE6&amp;ch=0&amp;cr=0&amp;dr=0&amp;er=0&amp;lr=default&amp;cd=0%7C0%7C0%7C0&amp;br=250&amp;bt=125&amp;ds=5&amp;ft=.NpOcInz7ThecnbKXq8Zmo&amp;mime_type=audio_mpeg&amp;qs=13&amp;rc=anB3M3Q5cjNoMzMzbzU8NUBpanB3M3Q5cjNoMzMzbzU8NUBlLl5qMmQ0ZmdhLS1kMTFzYSNlLl5qMmQ0ZmdhLS1kMTFzcw%3D%3D&amp;vvpl=1&amp;l=202507021056464F83C3222A556E55B665&amp;btag=e00050000</t>
  </si>
  <si>
    <t>https://p16-sign-va.tiktokcdn.com/tos-maliva-avt-0068/7323626401818574854~tplv-tiktokx-cropcenter:1080:1080.jpeg?dr=10399&amp;refresh_token=4ce25b6e&amp;x-expires=1751623200&amp;x-signature=B9AWbfZt5khS%2FtfwmkPgdiIL85Y%3D&amp;t=4d5b0474&amp;ps=13740610&amp;shp=a5d48078&amp;shcp=81f88b70&amp;idc=useast2b</t>
  </si>
  <si>
    <t>Albert Heijn</t>
  </si>
  <si>
    <t>https://v16-webapp-prime.tiktok.com/video/tos/no1a/tos-no1a-ve-0068c001-no/oMqM1ygTfAICSLhvQDRoqxBTMEFkFEVeMDGEnj/?a=1988&amp;bti=ODszNWYuMDE6&amp;ch=0&amp;cr=3&amp;dr=0&amp;lr=all&amp;cd=0%7C0%7C0%7C&amp;cv=1&amp;br=4448&amp;bt=2224&amp;cs=0&amp;ds=3&amp;ft=Bich7VMSwUxRfPhwqmBO5q3MIUWD6~uRGXIiFKzdEV0a3-I&amp;mime_type=video_mp4&amp;qs=0&amp;rc=OzY4Mzg3aWg3PGg0OWVkPEBpamxvOGs5cnc2NDMzbzczNUBhYF4wXmA0X2MxYjRiXzMyYSM2cV5nMmRjMjNhLS1kMTFzcw%3D%3D&amp;btag=e000b8000&amp;expire=1751626630&amp;l=202507021056464F83C3222A556E55B665&amp;ply_type=2&amp;policy=2&amp;signature=84989951fd33039e3c6a9fbcf7d3cca4&amp;tk=tt_chain_token</t>
  </si>
  <si>
    <t>https://www.tiktok.com/@albertheijn1412/video/7515437965519097111</t>
  </si>
  <si>
    <t>https://p16-pu-sign-no.tiktokcdn-eu.com/tos-no1a-p-0037-no/oslRDEgqIMoDeoEwIBM8ykF1qTT4MFfDjhAgL1~tplv-tiktokx-origin.image?dr=10395&amp;x-expires=1751623200&amp;x-signature=c3EQiAAhEvyFMoB9BfNf1jl3ye4%3D&amp;t=4d5b0474&amp;ps=13740610&amp;shp=81f88b70&amp;shcp=43f4a2f9&amp;idc=useast2b</t>
  </si>
  <si>
    <t>fyp,weekend,albertheijnreclame,corrykonings,bramkrikke</t>
  </si>
  <si>
    <t>7521373515791076630</t>
  </si>
  <si>
    <t>nimrxhh</t>
  </si>
  <si>
    <t>Nimrah🤍</t>
  </si>
  <si>
    <t>https://p16-sign-useast2a.tiktokcdn.com/tos-useast2a-avt-0068-euttp/fb3cc202db87e1c259999009fab24259~tplv-tiktokx-cropcenter:100:100.jpeg?dr=10399&amp;refresh_token=cef539f8&amp;x-expires=1751623200&amp;x-signature=foIgEQNBmny9kOr4LjrlL5H6Vww%3D&amp;t=4d5b0474&amp;ps=13740610&amp;shp=a5d48078&amp;shcp=81f88b70&amp;idc=useast2b</t>
  </si>
  <si>
    <t>One of my favourite dinners I’ve made 🤭  Chicken breast Paprika  Salt  Pepper Cayenne  Red chilli flakes  Garlic granules  Bell pepper  Red onion  Sauce:  Mayo  Paprika  Hot sauce #cookwithme #chickensliders #chickenslidersrecipe #dinnerideas #cookinghacks #dinnerwithme</t>
  </si>
  <si>
    <t>Solo dinner as a 25 year old wife </t>
  </si>
  <si>
    <t>7521373543733496599</t>
  </si>
  <si>
    <t>https://v77.tiktokcdn-eu.com/c08633dd474cae249a7eb011fa5b5c7e/68666269/video/tos/no1a/tos-no1a-v-2370-no/oEA9SpveGEBWEhfLEsLAICTX6De2QALEIUA7ow/?a=1233&amp;bti=ODszNWYuMDE6&amp;ch=0&amp;cr=0&amp;dr=0&amp;er=0&amp;lr=default&amp;cd=0%7C0%7C0%7C0&amp;br=250&amp;bt=125&amp;ds=5&amp;ft=.NpOcInz7ThecnbKXq8Zmo&amp;mime_type=audio_mpeg&amp;qs=13&amp;rc=M3RwaHk5cnRuNDMzbzU8NUBpM3RwaHk5cnRuNDMzbzU8NUAvbXNzMmRzZmRhLS1kMTFzYSMvbXNzMmRzZmRhLS1kMTFzcw%3D%3D&amp;vvpl=1&amp;l=202507021056464F83C3222A556E55B665&amp;btag=e00050000</t>
  </si>
  <si>
    <t>https://p16-sign-useast2a.tiktokcdn.com/tos-useast2a-avt-0068-euttp/fb3cc202db87e1c259999009fab24259~tplv-tiktokx-cropcenter:1080:1080.jpeg?dr=10399&amp;refresh_token=02ddaa09&amp;x-expires=1751623200&amp;x-signature=rZCPorRKAWQab7P%2FuWVbCR0cQ1U%3D&amp;t=4d5b0474&amp;ps=13740610&amp;shp=a5d48078&amp;shcp=81f88b70&amp;idc=useast2b</t>
  </si>
  <si>
    <t>https://v16-webapp-prime.tiktok.com/video/tos/no1a/tos-no1a-ve-0068-no/oQfhSo92GItZuhe5AYLgIIjzIDe2QdLQIEAIIw/?a=1988&amp;bti=ODszNWYuMDE6&amp;ch=0&amp;cr=3&amp;dr=0&amp;lr=all&amp;cd=0%7C0%7C0%7C&amp;cv=1&amp;br=1998&amp;bt=999&amp;cs=0&amp;ds=3&amp;ft=Bich7VMSwUxRfPhwqmBO5q3MIUWD6~uRGXIiFKzdEV0a3-I&amp;mime_type=video_mp4&amp;qs=0&amp;rc=OGloPDpmPDk8aWQ5NTo8O0Bpajc1a3k5cmhuNDMzbzczNUA1NDAuYWEzX2MxNTYxMzUvYSNfbC9hMmRjYmRhLS1kMTFzcw%3D%3D&amp;btag=e00090000&amp;expire=1751626729&amp;l=202507021056464F83C3222A556E55B665&amp;ply_type=2&amp;policy=2&amp;signature=bf299175df6d005a059bf3d06f689359&amp;tk=tt_chain_token</t>
  </si>
  <si>
    <t>https://www.tiktok.com/@nimrxhh/video/7521373515791076630</t>
  </si>
  <si>
    <t>https://p16-pu-sign-no.tiktokcdn-eu.com/tos-no1a-p-0037-no/oEoxIhEEADEmsgBJXSDBfFWfcFkv5IEbRUYQYC~tplv-tiktokx-origin.image?dr=10395&amp;x-expires=1751623200&amp;x-signature=Ekfx7qtycUVgKR6XRN5Ms46U9Po%3D&amp;t=4d5b0474&amp;ps=13740610&amp;shp=81f88b70&amp;shcp=43f4a2f9&amp;idc=useast2b</t>
  </si>
  <si>
    <t>cookwithme,chickensliders,chickenslidersrecipe,dinnerideas,cookinghacks,dinnerwithme</t>
  </si>
  <si>
    <t>CookWithMe,chickensliders,chickenslidersrecipe,DinnerIdeas,CookingHacks,dinnerwithme</t>
  </si>
  <si>
    <t>7518216673711623479</t>
  </si>
  <si>
    <t>_jocelynvang</t>
  </si>
  <si>
    <t>https://p16-sign-va.tiktokcdn.com/tos-maliva-avt-0068/f114e06df43545baeb4db81173749ce7~tplv-tiktokx-cropcenter:100:100.jpeg?dr=10399&amp;refresh_token=59efc0e3&amp;x-expires=1751623200&amp;x-signature=tSpS83n00f2YLWbAFVouT5Vni24%3D&amp;t=4d5b0474&amp;ps=13740610&amp;shp=a5d48078&amp;shcp=81f88b70&amp;idc=useast2b</t>
  </si>
  <si>
    <t>🙄 #fyp #viral #justajoke #bf</t>
  </si>
  <si>
    <t>When you thought he was late bc he was getting you flowers and food but he’s just late </t>
  </si>
  <si>
    <t>No thanks</t>
  </si>
  <si>
    <t>7111384603130104582</t>
  </si>
  <si>
    <t>https://v77.tiktokcdn-eu.com/b538c115844e9f0cc90860378ec08d62/686661f4/video/tos/useast2a/tos-useast2a-v-27dcd7/554ae713f81b49d29eb0175ae8915ef3/?a=1233&amp;bti=ODszNWYuMDE6&amp;ch=0&amp;cr=0&amp;dr=0&amp;er=0&amp;lr=default&amp;cd=0%7C0%7C0%7C0&amp;br=250&amp;bt=125&amp;ft=.NpOcInz7ThecnbKXq8Zmo&amp;mime_type=audio_mpeg&amp;qs=6&amp;rc=OGU8Nmc6OTc5ZGU0Nzg5ZkBpMzw6cDw6ZjxlZDMzNzU8M0AvX2A2XzVfXjMxXmI0LV8vYSM1aTNjcjRfYWxgLS1kMTZzcw%3D%3D&amp;vvpl=1&amp;l=202507021056464F83C3222A556E55B665&amp;btag=e000b0000</t>
  </si>
  <si>
    <t>https://p77-sign-va.tiktokcdn.com/tos-maliva-avt-0068/d899615e8ca249af56587a6a217daaf4~tplv-tiktokx-cropcenter:1080:1080.jpeg?dr=10399&amp;refresh_token=6ce230f3&amp;x-expires=1751623200&amp;x-signature=kX6ZDWX7yz8mJ2i%2FSwNpPBfvu%2BE%3D&amp;t=4d5b0474&amp;ps=13740610&amp;shp=a5d48078&amp;shcp=81f88b70&amp;idc=useast2b</t>
  </si>
  <si>
    <t>kuwtkclips0</t>
  </si>
  <si>
    <t>https://v16-webapp-prime.tiktok.com/video/tos/maliva/tos-maliva-ve-0068c799-us/osATBCm0pirOSIwEihWfAiEKlB5Z5wIwqlcpAw/?a=1988&amp;bti=ODszNWYuMDE6&amp;ch=0&amp;cr=3&amp;dr=0&amp;lr=all&amp;cd=0%7C0%7C0%7C&amp;cv=1&amp;br=2742&amp;bt=1371&amp;cs=0&amp;ds=3&amp;ft=Bich7VMSwUxRfPhwqmBO5q3MIUWD6~uRGXIiFKzdEV0a3-I&amp;mime_type=video_mp4&amp;qs=0&amp;rc=OztnNzczZTo8Ozc5ZTU4NUBpamQ4amo5cm80NDMzZzczNEA0YF40Xy9gNTExMGA0YzI1YSNkbTJwMmRzL19hLS1kMS9zcw%3D%3D&amp;btag=e000b0000&amp;expire=1751626612&amp;l=202507021056464F83C3222A556E55B665&amp;ply_type=2&amp;policy=2&amp;signature=4b46291b1d530082731434a6b35f8d75&amp;tk=tt_chain_token</t>
  </si>
  <si>
    <t>https://www.tiktok.com/@_jocelynvang/video/7518216673711623479</t>
  </si>
  <si>
    <t>https://p16-sign.tiktokcdn-us.com/tos-useast5-p-0068-tx/oYFipEcmE5wCpnKAqWFBfBhIirAiBAwwPB70IA~tplv-tiktokx-origin.image?dr=10395&amp;x-expires=1751623200&amp;x-signature=1yg4H3FfxQcpSbLTwfIc00kTb7c%3D&amp;t=4d5b0474&amp;ps=13740610&amp;shp=81f88b70&amp;shcp=43f4a2f9&amp;idc=useast2b</t>
  </si>
  <si>
    <t>fyp,viral,justajoke,bf</t>
  </si>
  <si>
    <t>7520461931644341534</t>
  </si>
  <si>
    <t>crispcut</t>
  </si>
  <si>
    <t>Crisp Cut | ASMR</t>
  </si>
  <si>
    <t>https://p16-sign-va.tiktokcdn.com/tos-maliva-avt-0068/79deff93f138a2bf2f74779769abf630~tplv-tiktokx-cropcenter:100:100.jpeg?dr=10399&amp;refresh_token=d091e1e4&amp;x-expires=1751623200&amp;x-signature=ge0vY5nDW0Qerdw3b4Ju21qXckk%3D&amp;t=4d5b0474&amp;ps=13740610&amp;shp=a5d48078&amp;shcp=81f88b70&amp;idc=useast2b</t>
  </si>
  <si>
    <t>Replying to @zackzackzackz Cutting Glass Spongebob Characters 🧽🍍#asmr</t>
  </si>
  <si>
    <t>Spongebob Patrick Squidward Sandy Cheeks Mr. Krabs Plankton Gary Mrs. Puff Who was your favorite?</t>
  </si>
  <si>
    <t>7520461913017322270</t>
  </si>
  <si>
    <t>https://v77.tiktokcdn-eu.com/547db6c2930111af655dd3406a5356eb/6866622c/video/tos/maliva/tos-maliva-v-27dcd7c799-us/oQVBXu1JBIrXUDwEEogAvxD0FdfACBFACI0eAK/?a=1233&amp;bti=ODszNWYuMDE6&amp;ch=0&amp;cr=0&amp;dr=0&amp;er=0&amp;lr=default&amp;cd=0%7C0%7C0%7C0&amp;br=250&amp;bt=125&amp;ds=5&amp;ft=.NpOcInz7ThecnbKXq8Zmo&amp;mime_type=audio_mpeg&amp;qs=13&amp;rc=ajNoeHQ5cnEzNDMzaTU8NEBpajNoeHQ5cnEzNDMzaTU8NEBvLi5eMmRjbGNhLS1kMTJzYSNvLi5eMmRjbGNhLS1kMTJzcw%3D%3D&amp;vvpl=1&amp;l=202507021056464F83C3222A556E55B665&amp;btag=e00050000</t>
  </si>
  <si>
    <t>https://p16-sign-va.tiktokcdn.com/tos-maliva-avt-0068/79deff93f138a2bf2f74779769abf630~tplv-tiktokx-cropcenter:1080:1080.jpeg?dr=10399&amp;refresh_token=720c8163&amp;x-expires=1751623200&amp;x-signature=6F2H1YHNAwBzCAKFhaJQ0Odt1nk%3D&amp;t=4d5b0474&amp;ps=13740610&amp;shp=a5d48078&amp;shcp=81f88b70&amp;idc=useast2b</t>
  </si>
  <si>
    <t>https://v16-webapp-prime.tiktok.com/video/tos/maliva/tos-maliva-ve-0068c799-us/oYLWAekLGgCCLfmi9eIDCcgGeKoRdoGAWtNYeA/?a=1988&amp;bti=ODszNWYuMDE6&amp;ch=0&amp;cr=3&amp;dr=0&amp;lr=all&amp;cd=0%7C0%7C0%7C&amp;br=796&amp;bt=398&amp;cs=0&amp;ds=3&amp;ft=Bich7VMSwUxRfPhwqmBO5q3MIUWD6~uRGXIiFKzdEV0a3-I&amp;mime_type=video_mp4&amp;qs=0&amp;rc=aTNlODs2OGU8Nmk8Njc5NUBpMzw5bm85cnEzNDMzaTczNEAyLy8tX2AzNTQxYF8uYTI0YSMyMGtnMmRra2NhLS1kMTJzcw%3D%3D&amp;btag=e00090000&amp;expire=1751626668&amp;l=202507021056464F83C3222A556E55B665&amp;ply_type=2&amp;policy=2&amp;signature=ac9e2592fd149074ce05f942e5ddf16a&amp;tk=tt_chain_token</t>
  </si>
  <si>
    <t>https://www.tiktok.com/@crispcut/video/7520461931644341534</t>
  </si>
  <si>
    <t>https://p16-pu-sign-useast8.tiktokcdn-us.com/tos-useast8-p-0068-tx2/okxjQNCvAiLjAIeFQAQCKjXmIeIeqB8DEuAiMA~tplv-tiktokx-origin.image?dr=10395&amp;x-expires=1751623200&amp;x-signature=D67Mxn%2BXuWqALBxDxTPhvXL%2BFRw%3D&amp;t=4d5b0474&amp;ps=13740610&amp;shp=81f88b70&amp;shcp=43f4a2f9&amp;idc=useast2b</t>
  </si>
  <si>
    <t>asmr</t>
  </si>
  <si>
    <t>7519245046357527814</t>
  </si>
  <si>
    <t>itsangelicageorges</t>
  </si>
  <si>
    <t>https://p16-sign-va.tiktokcdn.com/tos-maliva-avt-0068/232d1ecf7f70c7fa1d63487e6ae2fc62~tplv-tiktokx-cropcenter:100:100.jpeg?dr=10399&amp;refresh_token=8922f47e&amp;x-expires=1751623200&amp;x-signature=vy7don8sRTB4wVBJge%2BAsRQ%2Fg9Q%3D&amp;t=4d5b0474&amp;ps=13740610&amp;shp=a5d48078&amp;shcp=81f88b70&amp;idc=useast2b</t>
  </si>
  <si>
    <t xml:space="preserve">Save for later, in case you ever get a new iPhone! 🫶🏼 #iphone #appletricks #settings #homescreen #lockscreen #apple </t>
  </si>
  <si>
    <t>First things you should do 📱🧼✨🧩🖼️ when you get a new iPhone 1. Change the settings 2. Apps 3. Homescreen/
Lock Screen 4. Focus mode 5. Control panel</t>
  </si>
  <si>
    <t>let's keep pretending pt. 2 - sped up</t>
  </si>
  <si>
    <t>7474055002647545857</t>
  </si>
  <si>
    <t>https://sf16-ies-music-sg.tiktokcdn.com/obj/tos-alisg-ve-2774/oo6UEOgGPCOgV7SLI1tnxFIeaDe5ecBAMzMpyb</t>
  </si>
  <si>
    <t>https://p77-sg.tiktokcdn.com/aweme/720x720/tos-alisg-v-2774/oY8IAgsQDtIw4AyPFYAIzOWWe8H9z2agDMeCAe.jpeg</t>
  </si>
  <si>
    <t>harmxny &amp; prod. Rollie</t>
  </si>
  <si>
    <t>https://v16-webapp-prime.tiktok.com/video/tos/useast2a/tos-useast2a-ve-0068c004/oQKJbA8eSsRA4cjSIJgrgbWQurYtfQz0M4C3Cf/?a=1988&amp;bti=ODszNWYuMDE6&amp;ch=0&amp;cr=3&amp;dr=0&amp;lr=all&amp;cd=0%7C0%7C0%7C&amp;cv=1&amp;br=1662&amp;bt=831&amp;cs=0&amp;ds=3&amp;ft=Bich7VMSwUxRfPhwqmBO5q3MIUWD6~uRGXIiFKzdEV0a3-I&amp;mime_type=video_mp4&amp;qs=0&amp;rc=ZTdnODk5ZDU7OzQzZzY5M0BpM3VlbW05cmt1NDMzNzczM0A2YmBiYi0wXzExL2JgMTE2YSNjYXFgMmQ0ZmBhLS1kMTZzcw%3D%3D&amp;btag=e00090000&amp;expire=1751626668&amp;l=202507021056464F83C3222A556E55B665&amp;ply_type=2&amp;policy=2&amp;signature=1d45f3cd4117238c23661afade30fea2&amp;tk=tt_chain_token</t>
  </si>
  <si>
    <t>https://www.tiktok.com/@itsangelicageorges/video/7519245046357527814</t>
  </si>
  <si>
    <t>https://p16-sign-va.tiktokcdn.com/tos-maliva-p-0068/oIVZJ2gseAIFWKJUCGjQfZCeuICSLIEtk3BINN~tplv-tiktokx-origin.image?dr=10395&amp;x-expires=1751623200&amp;x-signature=qtBY33j1HJAmNmrcTus5xOZ%2BwLU%3D&amp;t=4d5b0474&amp;ps=13740610&amp;shp=81f88b70&amp;shcp=43f4a2f9&amp;idc=useast2b</t>
  </si>
  <si>
    <t>iphone,appletricks,settings,homescreen,lockscreen,apple</t>
  </si>
  <si>
    <t>7509511649045466414</t>
  </si>
  <si>
    <t>brylkaproject</t>
  </si>
  <si>
    <t>HAIRSTYLIST</t>
  </si>
  <si>
    <t>https://p16-sign-va.tiktokcdn.com/tos-maliva-avt-0068/4fee770ce9478b0b138ec579970ff104~tplv-tiktokx-cropcenter:100:100.jpeg?dr=10399&amp;refresh_token=1c4546e2&amp;x-expires=1751623200&amp;x-signature=ld%2F4eigrp%2F6OcH3JsMAGYvhuJPA%3D&amp;t=4d5b0474&amp;ps=13740610&amp;shp=a5d48078&amp;shcp=81f88b70&amp;idc=useast2b</t>
  </si>
  <si>
    <t>Last school day🤩#hairideas #hairstyle #hair #schoolhairstyles</t>
  </si>
  <si>
    <t>suara asli - Jjavorka</t>
  </si>
  <si>
    <t>7229933120752028443</t>
  </si>
  <si>
    <t>https://v77.tiktokcdn-eu.com/bdd7a02b89480b38219dac9440a0bf77/6866625a/video/tos/useast2a/tos-useast2a-v-27dcd7-aiso/1a6b312d84fa4e85b16c243551cac695/?a=1233&amp;bti=ODszNWYuMDE6&amp;ch=0&amp;cr=0&amp;dr=0&amp;er=0&amp;lr=default&amp;cd=0%7C0%7C0%7C0&amp;br=250&amp;bt=125&amp;ds=5&amp;ft=.NpOcInz7ThecnbKXq8Zmo&amp;mime_type=audio_mpeg&amp;qs=13&amp;rc=anNmbTo6ZnR4azMzZjU8M0BpanNmbTo6ZnR4azMzZjU8M0BraDBqcjRfMF5gLS1kMWNzYSNraDBqcjRfMF5gLS1kMWNzcw%3D%3D&amp;vvpl=1&amp;l=202507021056464F83C3222A556E55B665&amp;btag=e00050000</t>
  </si>
  <si>
    <t>https://p16-sign-va.tiktokcdn.com/tos-maliva-avt-0068/f589f5dd2ed66ecf6169b7a4bb37759a~tplv-tiktokx-cropcenter:1080:1080.jpeg?dr=10399&amp;refresh_token=c79650f2&amp;x-expires=1751623200&amp;x-signature=9Rr%2FletsaK3GxZ5JfxBvoWSbm%2Bc%3D&amp;t=4d5b0474&amp;ps=13740610&amp;shp=a5d48078&amp;shcp=81f88b70&amp;idc=useast2b</t>
  </si>
  <si>
    <t>Mark gf</t>
  </si>
  <si>
    <t>https://v16-webapp-prime.tiktok.com/video/tos/maliva/tos-maliva-ve-0068c799-us/o0QOgfCBDDRoFjoEPuESybQqNBSIGMVgmlRfTA/?a=1988&amp;bti=ODszNWYuMDE6&amp;ch=0&amp;cr=3&amp;dr=0&amp;lr=all&amp;cd=0%7C0%7C0%7C&amp;cv=1&amp;br=2186&amp;bt=1093&amp;cs=0&amp;ds=3&amp;ft=Bich7VMSwUxRfPhwqmBO5q3MIUWD6~uRGXIiFKzdEV0a3-I&amp;mime_type=video_mp4&amp;qs=0&amp;rc=ZjY7N2kzOzY0OzVpPDw1ZEBpMzRqam05cm1sMzMzZzczNEBeXjMtMC5hXzAxYWIzNDIvYSMwaTMuMmRzNm9hLS1kMS9zcw%3D%3D&amp;btag=e00090000&amp;expire=1751626669&amp;l=202507021056464F83C3222A556E55B665&amp;ply_type=2&amp;policy=2&amp;signature=c273c9c00ce9a92a0279a8cddc5d2223&amp;tk=tt_chain_token</t>
  </si>
  <si>
    <t>https://www.tiktok.com/@brylkaproject/video/7509511649045466414</t>
  </si>
  <si>
    <t>https://p16-sign.tiktokcdn-us.com/tos-useast5-p-0068-tx/oY8QDg8AEE9siB2BAAnBAIN3k4vAahlU0JiJc~tplv-tiktokx-origin.image?dr=10395&amp;x-expires=1751623200&amp;x-signature=GFhyz%2Fnp1v1Ps%2FOmMGF3rpy5W1k%3D&amp;t=4d5b0474&amp;ps=13740610&amp;shp=81f88b70&amp;shcp=43f4a2f9&amp;idc=useast2b</t>
  </si>
  <si>
    <t>hairideas,hairstyle,hair,schoolhairstyles</t>
  </si>
  <si>
    <t>7495880866468597047</t>
  </si>
  <si>
    <t>realclintianoo</t>
  </si>
  <si>
    <t>CLINTON🥺❤️</t>
  </si>
  <si>
    <t>https://p16-sign-va.tiktokcdn.com/tos-maliva-avt-0068/071345efb926b3c56706619e76e60bcf~tplv-tiktokx-cropcenter:100:100.jpeg?dr=10399&amp;refresh_token=0a17ed53&amp;x-expires=1751623200&amp;x-signature=OikAOZdFxF7vnQDXr08CbLQZxPw%3D&amp;t=4d5b0474&amp;ps=13740610&amp;shp=a5d48078&amp;shcp=81f88b70&amp;idc=useast2b</t>
  </si>
  <si>
    <t>How to go viral on TikTok #tiktoktips #clintianoo</t>
  </si>
  <si>
    <t>Make sure you’re using this feature if you wanna go viral here on TikTok</t>
  </si>
  <si>
    <t>original sound - CLINTON🥺❤️</t>
  </si>
  <si>
    <t>7495880878188301062</t>
  </si>
  <si>
    <t>https://v77.tiktokcdn-eu.com/cafb1a7434224e5ddd2712b0581ba14a/6866623a/video/tos/useast2a/tos-useast2a-v-27dcd7/oMTfNErcWSAzQEIQADFfCCgr0bXAfII3TADjo8/?a=1233&amp;bti=ODszNWYuMDE6&amp;ch=0&amp;cr=0&amp;dr=0&amp;er=0&amp;lr=default&amp;cd=0%7C0%7C0%7C0&amp;br=250&amp;bt=125&amp;ds=5&amp;ft=.NpOcInz7ThecnbKXq8Zmo&amp;mime_type=audio_mpeg&amp;qs=13&amp;rc=M3Q0dGs5cnllMzMzNzU8M0BpM3Q0dGs5cnllMzMzNzU8M0AvX2FxMmQ0YzBhLS1kMTZzYSMvX2FxMmQ0YzBhLS1kMTZzcw%3D%3D&amp;vvpl=1&amp;l=202507021056464F83C3222A556E55B665&amp;btag=e00050000</t>
  </si>
  <si>
    <t>https://p16-sign-va.tiktokcdn.com/tos-maliva-avt-0068/071345efb926b3c56706619e76e60bcf~tplv-tiktokx-cropcenter:1080:1080.jpeg?dr=10399&amp;refresh_token=fa4485f5&amp;x-expires=1751623200&amp;x-signature=90RIgsDkNlBOSmAzEJdzcS14rdk%3D&amp;t=4d5b0474&amp;ps=13740610&amp;shp=a5d48078&amp;shcp=81f88b70&amp;idc=useast2b</t>
  </si>
  <si>
    <t>https://v16-webapp-prime.tiktok.com/video/tos/useast2a/tos-useast2a-ve-0068c002/o4jrATQ2yEbvfNwoASQKEuIGfPEYdBBJ5DsRBF/?a=1988&amp;bti=ODszNWYuMDE6&amp;ch=0&amp;cr=3&amp;dr=0&amp;lr=all&amp;cd=0%7C0%7C0%7C&amp;cv=1&amp;br=2920&amp;bt=1460&amp;cs=0&amp;ds=3&amp;ft=Bich7VMSwUxRfPhwqmBO5q3MIUWD6~uRGXIiFKzdEV0a3-I&amp;mime_type=video_mp4&amp;qs=0&amp;rc=PDk4aDNnZDQ1NTQ1N2RkO0BpM3M8dnA5cnJlMzMzNzczM0A2YmItXy1fXi0xYF8tMmE1YSM2NDNjMmRzNDBhLS1kMTZzcw%3D%3D&amp;btag=e00090000&amp;expire=1751626682&amp;l=202507021056464F83C3222A556E55B665&amp;ply_type=2&amp;policy=2&amp;signature=91440ca6fd4d6c3581685b3417736669&amp;tk=tt_chain_token</t>
  </si>
  <si>
    <t>https://www.tiktok.com/@realclintianoo/video/7495880866468597047</t>
  </si>
  <si>
    <t>https://p16-sign-va.tiktokcdn.com/tos-maliva-p-0068/ogHsePAfJQisfdDgAIH8g3Qa8fRQoEFklMzGGW~tplv-tiktokx-origin.image?dr=10395&amp;x-expires=1751623200&amp;x-signature=UJMUJw1hW%2FZcoiSyBMftz5BLJHw%3D&amp;t=4d5b0474&amp;ps=13740610&amp;shp=81f88b70&amp;shcp=43f4a2f9&amp;idc=useast2b</t>
  </si>
  <si>
    <t>tiktoktips,clintianoo</t>
  </si>
  <si>
    <t>word</t>
  </si>
  <si>
    <t>count</t>
  </si>
  <si>
    <t>source</t>
  </si>
  <si>
    <t>both</t>
  </si>
  <si>
    <t>#type2diabetes</t>
  </si>
  <si>
    <t>tuning</t>
  </si>
  <si>
    <t>#foryou</t>
  </si>
  <si>
    <t>#diabetes</t>
  </si>
  <si>
    <t>#viral</t>
  </si>
  <si>
    <t>#fypシ</t>
  </si>
  <si>
    <t>#prediabetes</t>
  </si>
  <si>
    <t>#foryoupage</t>
  </si>
  <si>
    <t>#bloodsugar</t>
  </si>
  <si>
    <t>#insulinresistance</t>
  </si>
  <si>
    <t>#robloxtower</t>
  </si>
  <si>
    <t>browsing</t>
  </si>
  <si>
    <t>#t1d</t>
  </si>
  <si>
    <t>#type1diabetes</t>
  </si>
  <si>
    <t>#minecraft</t>
  </si>
  <si>
    <t>#diabetesawareness</t>
  </si>
  <si>
    <t>#womenliftweights</t>
  </si>
  <si>
    <t>#t2d</t>
  </si>
  <si>
    <t>#trending</t>
  </si>
  <si>
    <t>#edit</t>
  </si>
  <si>
    <t>#howtoworkoutproperly</t>
  </si>
  <si>
    <t>#intermittentfasting16hours</t>
  </si>
  <si>
    <t>#weightlosstransformationweightlosscheck</t>
  </si>
  <si>
    <t>#funny</t>
  </si>
  <si>
    <t>#minecraftpvp</t>
  </si>
  <si>
    <t>#mc</t>
  </si>
  <si>
    <t>#diabetesdiet</t>
  </si>
  <si>
    <t>#hypixel</t>
  </si>
  <si>
    <t>#hypixelbridge</t>
  </si>
  <si>
    <t>#hypixelbridgeduels</t>
  </si>
  <si>
    <t>#type2diabetesreversal</t>
  </si>
  <si>
    <t>#fy</t>
  </si>
  <si>
    <t>#intermittentfastingforbeginners</t>
  </si>
  <si>
    <t>#voorjou</t>
  </si>
  <si>
    <t>#diabetesmanagement</t>
  </si>
  <si>
    <t>#diabetic</t>
  </si>
  <si>
    <t>#relatable</t>
  </si>
  <si>
    <t>#reversetype2diabetes</t>
  </si>
  <si>
    <t>#losingweight</t>
  </si>
  <si>
    <t>#tiktok</t>
  </si>
  <si>
    <t>#prediabetic</t>
  </si>
  <si>
    <t>#losing50poundssafely</t>
  </si>
  <si>
    <t>#type1</t>
  </si>
  <si>
    <t>#foryoupag</t>
  </si>
  <si>
    <t>#reverseprediabetes</t>
  </si>
  <si>
    <t>#type2</t>
  </si>
  <si>
    <t>#howtobeattypetwodiabetes</t>
  </si>
  <si>
    <t>#bloodsugarbalance</t>
  </si>
  <si>
    <t>#dm1</t>
  </si>
  <si>
    <t>#losin20poundssafely</t>
  </si>
  <si>
    <t>#sugareliminationchallenge</t>
  </si>
  <si>
    <t>#alternativesforGastrobypass</t>
  </si>
  <si>
    <t>#registereddietitian</t>
  </si>
  <si>
    <t>#momweightlossweightlossjourney</t>
  </si>
  <si>
    <t>#losing30poundssafely</t>
  </si>
  <si>
    <t>#roblox</t>
  </si>
  <si>
    <t>#السكري</t>
  </si>
  <si>
    <t>#diabetesreversal</t>
  </si>
  <si>
    <t>#diabeticwarrior</t>
  </si>
  <si>
    <t>#obesitymedicine</t>
  </si>
  <si>
    <t>#diabetesmealplans</t>
  </si>
  <si>
    <t>#healthyfoodsyoushouldbeeating</t>
  </si>
  <si>
    <t>#unhealthyrelationshipsbelike</t>
  </si>
  <si>
    <t>#eatinghealthy</t>
  </si>
  <si>
    <t>#lose20or30pounds</t>
  </si>
  <si>
    <t>#lose10poundsinaweek</t>
  </si>
  <si>
    <t>#losing80pounds</t>
  </si>
  <si>
    <t>#ymcamontebellocaliforni</t>
  </si>
  <si>
    <t>#losingthosepounds</t>
  </si>
  <si>
    <t>#diabetes180</t>
  </si>
  <si>
    <t>#eatinghealthyfoodsbelike</t>
  </si>
  <si>
    <t>#dm2</t>
  </si>
  <si>
    <t>#pourtoi</t>
  </si>
  <si>
    <t>#ai</t>
  </si>
  <si>
    <t>#holisticwaytogetoffhighpressuremedication</t>
  </si>
  <si>
    <t>#squidgame</t>
  </si>
  <si>
    <t>#celticsaltminerals</t>
  </si>
  <si>
    <t>#Greenjuice</t>
  </si>
  <si>
    <t>#bloodsugarfriendly</t>
  </si>
  <si>
    <t>#creatorsearchinsights</t>
  </si>
  <si>
    <t>#howtoreversehighcholesterol</t>
  </si>
  <si>
    <t>#healthlifestyle</t>
  </si>
  <si>
    <t>#selflove</t>
  </si>
  <si>
    <t>#type2diabetestalk</t>
  </si>
  <si>
    <t>#metabolicflexibility</t>
  </si>
  <si>
    <t>#milknhoneynutrition</t>
  </si>
  <si>
    <t>#coconutwater</t>
  </si>
  <si>
    <t>#Diabetictea</t>
  </si>
  <si>
    <t>#Eatinghealthy</t>
  </si>
  <si>
    <t>#depression</t>
  </si>
  <si>
    <t>#intermittentfasting</t>
  </si>
  <si>
    <t>#فرنسا</t>
  </si>
  <si>
    <t>#carnivoredietl</t>
  </si>
  <si>
    <t>#diabetestechnology</t>
  </si>
  <si>
    <t>#usa</t>
  </si>
  <si>
    <t>#reversediabetestz</t>
  </si>
  <si>
    <t>#الشعب_الصيني_ماله_حل</t>
  </si>
  <si>
    <t>#diabeticlife</t>
  </si>
  <si>
    <t>#storytime</t>
  </si>
  <si>
    <t>#t2diabetes</t>
  </si>
  <si>
    <t>#fyppppppppppppppppppppppp</t>
  </si>
  <si>
    <t>#prediabetesdiet</t>
  </si>
  <si>
    <t>#diabetesfood</t>
  </si>
  <si>
    <t>#goviral</t>
  </si>
  <si>
    <t>#reversehighbloodpressure</t>
  </si>
  <si>
    <t>#diabetesnutrition</t>
  </si>
  <si>
    <t>#type2diabetesdiet</t>
  </si>
  <si>
    <t>#apitiktok</t>
  </si>
  <si>
    <t>#nutrition</t>
  </si>
  <si>
    <t>#reddit</t>
  </si>
  <si>
    <t>#wellness</t>
  </si>
  <si>
    <t>#Holisticherbs</t>
  </si>
  <si>
    <t>#comidasaludable</t>
  </si>
  <si>
    <t>#TikTokPartner</t>
  </si>
  <si>
    <t>#مقاومة_الانسولين</t>
  </si>
  <si>
    <t>#healthylifestyle</t>
  </si>
  <si>
    <t>#fypage</t>
  </si>
  <si>
    <t>#askreddit</t>
  </si>
  <si>
    <t>#trend</t>
  </si>
  <si>
    <t>#voorjoupagina</t>
  </si>
  <si>
    <t>#dm</t>
  </si>
  <si>
    <t>#nederland</t>
  </si>
  <si>
    <t>#type2diabetic</t>
  </si>
  <si>
    <t>#diabetestipo2</t>
  </si>
  <si>
    <t>#تركيا</t>
  </si>
  <si>
    <t>#weightloss</t>
  </si>
  <si>
    <t>#humor</t>
  </si>
  <si>
    <t>#insulindependent</t>
  </si>
  <si>
    <t>#recetassaludables</t>
  </si>
  <si>
    <t>#dexcomg7</t>
  </si>
  <si>
    <t>#diabeticproblems</t>
  </si>
  <si>
    <t>#comida</t>
  </si>
  <si>
    <t>#veo3</t>
  </si>
  <si>
    <t>#viralvideo</t>
  </si>
  <si>
    <t>#cat</t>
  </si>
  <si>
    <t>#xyzbca</t>
  </si>
  <si>
    <t>#applecidervinegarlemongingerturmericpeppergarlicweightlosste</t>
  </si>
  <si>
    <t>#metformin</t>
  </si>
  <si>
    <t>#A1c</t>
  </si>
  <si>
    <t>#fortnite</t>
  </si>
  <si>
    <t>#insulin</t>
  </si>
  <si>
    <t>#jamaicatiktok</t>
  </si>
  <si>
    <t>#viraltiktok</t>
  </si>
  <si>
    <t>#diabetesmedication</t>
  </si>
  <si>
    <t>#Omnipod5</t>
  </si>
  <si>
    <t>#prank</t>
  </si>
  <si>
    <t>#diabetestype2</t>
  </si>
  <si>
    <t>#americandiabetesassociation</t>
  </si>
  <si>
    <t>#FreestyleLibre</t>
  </si>
  <si>
    <t>#bloodsugarcontrol</t>
  </si>
  <si>
    <t>#pov</t>
  </si>
  <si>
    <t>#netherlands</t>
  </si>
  <si>
    <t>#asmr</t>
  </si>
  <si>
    <t>#politie</t>
  </si>
  <si>
    <t>#diabeteslife</t>
  </si>
  <si>
    <t>#school</t>
  </si>
  <si>
    <t>#promomakanliburan</t>
  </si>
  <si>
    <t>#blowthisup</t>
  </si>
  <si>
    <t>#diabetesmellitus</t>
  </si>
  <si>
    <t>#football</t>
  </si>
  <si>
    <t>#salud</t>
  </si>
  <si>
    <t>#howtoreversetypetwodiabetes</t>
  </si>
  <si>
    <t>#tandemdiabetes</t>
  </si>
  <si>
    <t>#diabetescare</t>
  </si>
  <si>
    <t>#diabetestype</t>
  </si>
  <si>
    <t>#brookeandjubal</t>
  </si>
  <si>
    <t>#comedy</t>
  </si>
  <si>
    <t>#الخليج</t>
  </si>
  <si>
    <t>#diabeticfood</t>
  </si>
  <si>
    <t>#cgm</t>
  </si>
  <si>
    <t>#diabetesdietitian</t>
  </si>
  <si>
    <t>#metabolism</t>
  </si>
  <si>
    <t>#berberine</t>
  </si>
  <si>
    <t>#summer</t>
  </si>
  <si>
    <t>#grappig</t>
  </si>
  <si>
    <t>#Dexcom</t>
  </si>
  <si>
    <t>#growagarden</t>
  </si>
  <si>
    <t>#jamaicanfyp</t>
  </si>
  <si>
    <t>#الصحة</t>
  </si>
  <si>
    <t>#love</t>
  </si>
  <si>
    <t>#dance</t>
  </si>
  <si>
    <t>#دول_الخليج_العربي</t>
  </si>
  <si>
    <t>#دهون_الكبد</t>
  </si>
  <si>
    <t>#xybca</t>
  </si>
  <si>
    <t>#healthyliving</t>
  </si>
  <si>
    <t>#diabetessucks</t>
  </si>
  <si>
    <t>#relationship</t>
  </si>
  <si>
    <t>#healthherbs</t>
  </si>
  <si>
    <t>#diabetessupport</t>
  </si>
  <si>
    <t>#fyppp</t>
  </si>
  <si>
    <t>#foryourpage</t>
  </si>
  <si>
    <t>#وصفات_طبيعية</t>
  </si>
  <si>
    <t>#herkenbaar</t>
  </si>
  <si>
    <t>#edits</t>
  </si>
  <si>
    <t>#t2dm</t>
  </si>
  <si>
    <t>#bloodsugarproblems</t>
  </si>
  <si>
    <t>#foodismedicine</t>
  </si>
  <si>
    <t>#diabetesrecipes</t>
  </si>
  <si>
    <t>#real</t>
  </si>
  <si>
    <t>#squidgame3</t>
  </si>
  <si>
    <t>#supergaande</t>
  </si>
  <si>
    <t>#KnockoutChamps</t>
  </si>
  <si>
    <t>#bloodpressure</t>
  </si>
  <si>
    <t>#الامارات</t>
  </si>
  <si>
    <t>#contentcreator</t>
  </si>
  <si>
    <t>#t1dlookslikeme</t>
  </si>
  <si>
    <t>#libre3plus</t>
  </si>
  <si>
    <t>#glp1</t>
  </si>
  <si>
    <t>#gaming</t>
  </si>
  <si>
    <t>#insulinsensitivity</t>
  </si>
  <si>
    <t>#Libre3</t>
  </si>
  <si>
    <t>#squidgamenetflix</t>
  </si>
  <si>
    <t>#blowup</t>
  </si>
  <si>
    <t>#diabetescoach</t>
  </si>
  <si>
    <t>#NOSstories</t>
  </si>
  <si>
    <t>#dateupdate</t>
  </si>
  <si>
    <t>#tik_tok</t>
  </si>
  <si>
    <t>#satisfying</t>
  </si>
  <si>
    <t>#challenge</t>
  </si>
  <si>
    <t>#سكر_الدم</t>
  </si>
  <si>
    <t>#metabolicsyndrome</t>
  </si>
  <si>
    <t>#diabeticos</t>
  </si>
  <si>
    <t>#disney</t>
  </si>
  <si>
    <t>#game</t>
  </si>
  <si>
    <t>#ask</t>
  </si>
  <si>
    <t>#diabetestipo1</t>
  </si>
  <si>
    <t>#food</t>
  </si>
  <si>
    <t>#baby</t>
  </si>
  <si>
    <t>#redditstories</t>
  </si>
  <si>
    <t>#funnyvideos</t>
  </si>
  <si>
    <t>#health</t>
  </si>
  <si>
    <t>#fastingbloodsugar</t>
  </si>
  <si>
    <t>#morningbloodsugar</t>
  </si>
  <si>
    <t>#bloodsugarlevels</t>
  </si>
  <si>
    <t>#glucoselowering</t>
  </si>
  <si>
    <t>#Diabetes</t>
  </si>
  <si>
    <t>#TandemMobi</t>
  </si>
  <si>
    <t>#vjp</t>
  </si>
  <si>
    <t>#httyd</t>
  </si>
  <si>
    <t>#medtronicdiabetes</t>
  </si>
  <si>
    <t>#robloxfyp</t>
  </si>
  <si>
    <t>#lowcarb</t>
  </si>
  <si>
    <t>#تغذية_صحية</t>
  </si>
  <si>
    <t>#footballtiktok</t>
  </si>
  <si>
    <t>#motivation</t>
  </si>
  <si>
    <t>#fasting</t>
  </si>
  <si>
    <t>#kpopdemonhunters</t>
  </si>
  <si>
    <t>#viral_video</t>
  </si>
  <si>
    <t>#السعودية</t>
  </si>
  <si>
    <t>#applecidervinegarlemongingerturmericpeppergarlicweightlosstes</t>
  </si>
  <si>
    <t>#gym</t>
  </si>
  <si>
    <t>#reversingtype2diabetes</t>
  </si>
  <si>
    <t>#phonecall</t>
  </si>
  <si>
    <t>#foruyou</t>
  </si>
  <si>
    <t>#DiabetesSemMedida</t>
  </si>
  <si>
    <t>#highbloodpressuretreatment</t>
  </si>
  <si>
    <t>#bloodpressuremonitor</t>
  </si>
  <si>
    <t>#ViralVideo</t>
  </si>
  <si>
    <t>#highbloodpressure</t>
  </si>
  <si>
    <t>#tiktokshop</t>
  </si>
  <si>
    <t>#type1diabetescheck</t>
  </si>
  <si>
    <t>#neuropatiadiabetica</t>
  </si>
  <si>
    <t>#type2diabetestreatment</t>
  </si>
  <si>
    <t>#diabetestype2meals</t>
  </si>
  <si>
    <t>#tiktokseries</t>
  </si>
  <si>
    <t>#unitedkingdom</t>
  </si>
  <si>
    <t>#interview</t>
  </si>
  <si>
    <t>#tiktokban</t>
  </si>
  <si>
    <t>#fyyyyyyyyyyyyyyyy</t>
  </si>
  <si>
    <t>#السكر_التراكمي</t>
  </si>
  <si>
    <t>#FYP</t>
  </si>
  <si>
    <t>#diabetescheck</t>
  </si>
  <si>
    <t>#medschool</t>
  </si>
  <si>
    <t>#نصائح</t>
  </si>
  <si>
    <t>#Diabetesmanagement</t>
  </si>
  <si>
    <t>#dashcam</t>
  </si>
  <si>
    <t>#bloodsugartest</t>
  </si>
  <si>
    <t>#trendingvideo</t>
  </si>
  <si>
    <t>#greenscreen</t>
  </si>
  <si>
    <t>#nbafinals</t>
  </si>
  <si>
    <t>#isaiahaustin</t>
  </si>
  <si>
    <t>#family</t>
  </si>
  <si>
    <t>#diabetesmealideas</t>
  </si>
  <si>
    <t>#نمط_حياة_صحي</t>
  </si>
  <si>
    <t>#nederlands</t>
  </si>
  <si>
    <t>#typeonediabetes</t>
  </si>
  <si>
    <t>#viraal</t>
  </si>
  <si>
    <t>#diabete</t>
  </si>
  <si>
    <t>#typetwodiabetic</t>
  </si>
  <si>
    <t>#thundermans</t>
  </si>
  <si>
    <t>#وصفات</t>
  </si>
  <si>
    <t>#دهون_البطن</t>
  </si>
  <si>
    <t>#amsterdam</t>
  </si>
  <si>
    <t>#وصفات_سهله</t>
  </si>
  <si>
    <t>#omnipod</t>
  </si>
  <si>
    <t>#diabetesremission</t>
  </si>
  <si>
    <t>#squidgameseason3</t>
  </si>
  <si>
    <t>#europe</t>
  </si>
  <si>
    <t>#سكري</t>
  </si>
  <si>
    <t>#betabionics</t>
  </si>
  <si>
    <t>#السكري_النوع_الثاني</t>
  </si>
  <si>
    <t>#politiek</t>
  </si>
  <si>
    <t>#podcast</t>
  </si>
  <si>
    <t>#viralvideos</t>
  </si>
  <si>
    <t>#lowerbloodsugar</t>
  </si>
  <si>
    <t>#foryouu</t>
  </si>
  <si>
    <t>#animation</t>
  </si>
  <si>
    <t>#fypp</t>
  </si>
  <si>
    <t>#redditreadings</t>
  </si>
  <si>
    <t>#ranking</t>
  </si>
  <si>
    <t>#unitedstates</t>
  </si>
  <si>
    <t>#mentality</t>
  </si>
  <si>
    <t>#Tatcha</t>
  </si>
  <si>
    <t>#couple</t>
  </si>
  <si>
    <t>#registereddietitiannutritionist</t>
  </si>
  <si>
    <t>#sketch</t>
  </si>
  <si>
    <t>#type2diabetesrecipes</t>
  </si>
  <si>
    <t>#SquidGame</t>
  </si>
  <si>
    <t>#clashroyale</t>
  </si>
  <si>
    <t>#wlw</t>
  </si>
  <si>
    <t>#fortniteclips</t>
  </si>
  <si>
    <t>#song</t>
  </si>
  <si>
    <t>#foodtok</t>
  </si>
  <si>
    <t>#highbloodsugar</t>
  </si>
  <si>
    <t>#howtogetridoftype2diabetes</t>
  </si>
  <si>
    <t>#insulinresistancediet</t>
  </si>
  <si>
    <t>#مكملات</t>
  </si>
  <si>
    <t>#netflix</t>
  </si>
  <si>
    <t>#FreestyleLibre3</t>
  </si>
  <si>
    <t>#mealplan</t>
  </si>
  <si>
    <t>#suriname</t>
  </si>
  <si>
    <t>#savetiktok</t>
  </si>
  <si>
    <t>#sad</t>
  </si>
  <si>
    <t>#reverseinsulinresistance</t>
  </si>
  <si>
    <t>#healthtok</t>
  </si>
  <si>
    <t>#explore</t>
  </si>
  <si>
    <t>#نصائح_صحية</t>
  </si>
  <si>
    <t>#rotterdam</t>
  </si>
  <si>
    <t>#reversediabetes</t>
  </si>
  <si>
    <t>#nostalgia</t>
  </si>
  <si>
    <t>#kijkenmaarnietliken</t>
  </si>
  <si>
    <t>#مسلسلات_تركيه</t>
  </si>
  <si>
    <t>#lyrics</t>
  </si>
  <si>
    <t>#anime</t>
  </si>
  <si>
    <t>#اسطنبول</t>
  </si>
  <si>
    <t>#grow</t>
  </si>
  <si>
    <t>#canada</t>
  </si>
  <si>
    <t>#medicalstudent</t>
  </si>
  <si>
    <t>#فيتامينات</t>
  </si>
  <si>
    <t>#fatbike</t>
  </si>
  <si>
    <t>#bikelife</t>
  </si>
  <si>
    <t>#labubu</t>
  </si>
  <si>
    <t>#sajaboys</t>
  </si>
  <si>
    <t>#jinu</t>
  </si>
  <si>
    <t>#vent</t>
  </si>
  <si>
    <t>#doctorsoftiktok</t>
  </si>
  <si>
    <t>#travel</t>
  </si>
  <si>
    <t>#aivideo</t>
  </si>
  <si>
    <t>#kpop</t>
  </si>
  <si>
    <t>#london</t>
  </si>
  <si>
    <t>#2k</t>
  </si>
  <si>
    <t>#popular</t>
  </si>
  <si>
    <t>#learnontiktok</t>
  </si>
  <si>
    <t>#healthtips</t>
  </si>
  <si>
    <t>#fypppppppppppppp</t>
  </si>
  <si>
    <t>#NBA</t>
  </si>
  <si>
    <t>#runyourracepodcast</t>
  </si>
  <si>
    <t>#art</t>
  </si>
  <si>
    <t>#meme</t>
  </si>
  <si>
    <t>#gihun</t>
  </si>
  <si>
    <t>#popularmmos</t>
  </si>
  <si>
    <t>#tweedekamer</t>
  </si>
  <si>
    <t>#france</t>
  </si>
  <si>
    <t>#الصيام_المتقطع</t>
  </si>
  <si>
    <t>#PakistaniTikTok</t>
  </si>
  <si>
    <t>#Only_King_Shoaib00</t>
  </si>
  <si>
    <t>#TikTokPakistanOfficial</t>
  </si>
  <si>
    <t>#type1diabetic</t>
  </si>
  <si>
    <t>#ForYou</t>
  </si>
  <si>
    <t>#sahipsizler</t>
  </si>
  <si>
    <t>#grassrootsfootball</t>
  </si>
  <si>
    <t>#medicine</t>
  </si>
  <si>
    <t>#kennisquiz</t>
  </si>
  <si>
    <t>#jujutsukaisen</t>
  </si>
  <si>
    <t>#PakistaniDrama</t>
  </si>
  <si>
    <t>#labubuthemonsters</t>
  </si>
  <si>
    <t>#ONLYKINGSHOAIB</t>
  </si>
  <si>
    <t>#DramaZone</t>
  </si>
  <si>
    <t>#OfficialChannel</t>
  </si>
  <si>
    <t>#core</t>
  </si>
  <si>
    <t>#streetfood</t>
  </si>
  <si>
    <t>#race</t>
  </si>
  <si>
    <t>#Team7Bro</t>
  </si>
  <si>
    <t>#athlete</t>
  </si>
  <si>
    <t>#nba</t>
  </si>
  <si>
    <t>#myjourney</t>
  </si>
  <si>
    <t>#foryour</t>
  </si>
  <si>
    <t>#nbadraft</t>
  </si>
  <si>
    <t>#catsoftiktok</t>
  </si>
  <si>
    <t>#date</t>
  </si>
  <si>
    <t>#run</t>
  </si>
  <si>
    <t>#fürdich</t>
  </si>
  <si>
    <t>#fpy</t>
  </si>
  <si>
    <t>#howtotrainyourdragon</t>
  </si>
  <si>
    <t>#qna</t>
  </si>
  <si>
    <t>#videoviral</t>
  </si>
  <si>
    <t>#moeders</t>
  </si>
  <si>
    <t>#cute</t>
  </si>
  <si>
    <t>#astrid</t>
  </si>
  <si>
    <t>#foodreview</t>
  </si>
  <si>
    <t>#ExposePoint</t>
  </si>
  <si>
    <t>#nbahighlights</t>
  </si>
  <si>
    <t>#wl</t>
  </si>
  <si>
    <t>#basketball</t>
  </si>
  <si>
    <t>#jamaica</t>
  </si>
  <si>
    <t>#dc</t>
  </si>
  <si>
    <t>#sundayleague</t>
  </si>
  <si>
    <t>#business</t>
  </si>
  <si>
    <t>#robloxgames</t>
  </si>
  <si>
    <t>#victorious</t>
  </si>
  <si>
    <t>#marketing</t>
  </si>
  <si>
    <t>#virallll</t>
  </si>
  <si>
    <t>#soccer</t>
  </si>
  <si>
    <t>#glocuselowering</t>
  </si>
  <si>
    <t>#RelatableContent</t>
  </si>
  <si>
    <t>#NOSStories</t>
  </si>
  <si>
    <t>#tori</t>
  </si>
  <si>
    <t>#trump</t>
  </si>
  <si>
    <t>#news</t>
  </si>
  <si>
    <t>#تراكمي</t>
  </si>
  <si>
    <t>#gag</t>
  </si>
  <si>
    <t>#like</t>
  </si>
  <si>
    <t>#beck</t>
  </si>
  <si>
    <t>#jade</t>
  </si>
  <si>
    <t>#couples</t>
  </si>
  <si>
    <t>#dutch</t>
  </si>
  <si>
    <t>#hiccuphaddock</t>
  </si>
  <si>
    <t>#police</t>
  </si>
  <si>
    <t>#DramaticStory</t>
  </si>
  <si>
    <t>#EmotionalScene</t>
  </si>
  <si>
    <t>#ViralPakistaniDrama</t>
  </si>
  <si>
    <t>#GrowTogether</t>
  </si>
  <si>
    <t>#exposepoint</t>
  </si>
  <si>
    <t>#team7bro</t>
  </si>
  <si>
    <t>#account</t>
  </si>
  <si>
    <t>#weetjes</t>
  </si>
  <si>
    <t>#video</t>
  </si>
  <si>
    <t>#Viral</t>
  </si>
  <si>
    <t>#superman</t>
  </si>
  <si>
    <t>#fouryou</t>
  </si>
  <si>
    <t>#tiktoknederland</t>
  </si>
  <si>
    <t>#diabetessymptoms</t>
  </si>
  <si>
    <t>#twins</t>
  </si>
  <si>
    <t>#selfimprovement</t>
  </si>
  <si>
    <t>#supplements</t>
  </si>
  <si>
    <t>#insulinpump</t>
  </si>
  <si>
    <t>#mystery</t>
  </si>
  <si>
    <t>#ed</t>
  </si>
  <si>
    <t>#knowledge</t>
  </si>
  <si>
    <t>#makemeviral</t>
  </si>
  <si>
    <t>#middelbareschool</t>
  </si>
  <si>
    <t>#healthyrecipes</t>
  </si>
  <si>
    <t>#follow</t>
  </si>
  <si>
    <t>#bloodsugarmanagement</t>
  </si>
  <si>
    <t>#denk</t>
  </si>
  <si>
    <t>#herbaltea</t>
  </si>
  <si>
    <t>#AbbottLingo</t>
  </si>
  <si>
    <t>#JimmyFallon</t>
  </si>
  <si>
    <t>#foodlover</t>
  </si>
  <si>
    <t>#asian</t>
  </si>
  <si>
    <t>#TonightShow</t>
  </si>
  <si>
    <t>#fastingforhealth</t>
  </si>
  <si>
    <t>#jamaicantiktok</t>
  </si>
  <si>
    <t>#AbbottBrasil</t>
  </si>
  <si>
    <t>#seconddate</t>
  </si>
  <si>
    <t>#top5</t>
  </si>
  <si>
    <t>#signsofdiabetes</t>
  </si>
  <si>
    <t>#life</t>
  </si>
  <si>
    <t>#AGT</t>
  </si>
  <si>
    <t>#docente</t>
  </si>
  <si>
    <t>#straatinterview</t>
  </si>
  <si>
    <t>#bigfoot</t>
  </si>
  <si>
    <t>#2025</t>
  </si>
  <si>
    <t>#صحة_الكبد</t>
  </si>
  <si>
    <t>#grappigefilmpjes</t>
  </si>
  <si>
    <t>#Ozempic</t>
  </si>
  <si>
    <t>#nl</t>
  </si>
  <si>
    <t>#koken</t>
  </si>
  <si>
    <t>#islam</t>
  </si>
  <si>
    <t>#tiktokindia</t>
  </si>
  <si>
    <t>#livingwithdiabetes</t>
  </si>
  <si>
    <t>#somalitiktok</t>
  </si>
  <si>
    <t>#animations</t>
  </si>
  <si>
    <t>#blackdiabetic</t>
  </si>
  <si>
    <t>#fnaf</t>
  </si>
  <si>
    <t>#holisticherbstoloseweight</t>
  </si>
  <si>
    <t>#uktiktok</t>
  </si>
  <si>
    <t>#god</t>
  </si>
  <si>
    <t>#obesity</t>
  </si>
  <si>
    <t>#metabolichealth</t>
  </si>
  <si>
    <t>#ksa</t>
  </si>
  <si>
    <t>#formula1</t>
  </si>
  <si>
    <t>#f1</t>
  </si>
  <si>
    <t>#calories</t>
  </si>
  <si>
    <t>#lowcarblife</t>
  </si>
  <si>
    <t>#mom</t>
  </si>
  <si>
    <t>#DiabetesTipo1</t>
  </si>
  <si>
    <t>#relaxing</t>
  </si>
  <si>
    <t>#نصائح_طبية</t>
  </si>
  <si>
    <t>#qatar</t>
  </si>
  <si>
    <t>#soccertiktok</t>
  </si>
  <si>
    <t>#LearnOnTikTok</t>
  </si>
  <si>
    <t>#asmrsounds</t>
  </si>
  <si>
    <t>#lowcarbrecipes</t>
  </si>
  <si>
    <t>#ရ</t>
  </si>
  <si>
    <t>#robloxstory</t>
  </si>
  <si>
    <t>#ballerinacappuccina</t>
  </si>
  <si>
    <t>#seconddateupdate</t>
  </si>
  <si>
    <t>#DiabetesTipo2</t>
  </si>
  <si>
    <t>#bartender</t>
  </si>
  <si>
    <t>#علاج_السكري</t>
  </si>
  <si>
    <t>#tungtungtung</t>
  </si>
  <si>
    <t>#italianbrainrot</t>
  </si>
  <si>
    <t>#relationships</t>
  </si>
  <si>
    <t>#FallonTonight</t>
  </si>
  <si>
    <t>#maxima</t>
  </si>
  <si>
    <t>#wegovy</t>
  </si>
  <si>
    <t>#afrika</t>
  </si>
  <si>
    <t>#rap</t>
  </si>
  <si>
    <t>#funnyvideo</t>
  </si>
  <si>
    <t>#quizzen</t>
  </si>
  <si>
    <t>#fypviralシ</t>
  </si>
  <si>
    <t>#map</t>
  </si>
  <si>
    <t>#علي_سيلين</t>
  </si>
  <si>
    <t>#ishowspeedclipz</t>
  </si>
  <si>
    <t>#bass</t>
  </si>
  <si>
    <t>#evolution</t>
  </si>
  <si>
    <t>#wtf</t>
  </si>
  <si>
    <t>#repost</t>
  </si>
  <si>
    <t>#running</t>
  </si>
  <si>
    <t>#recetasbajasencarbohidratos</t>
  </si>
  <si>
    <t>#ghanatiktok</t>
  </si>
  <si>
    <t>#type2diabetese</t>
  </si>
  <si>
    <t>#GestãoEmpresarial</t>
  </si>
  <si>
    <t>#policeofficer</t>
  </si>
  <si>
    <t>#toothless</t>
  </si>
  <si>
    <t>#dexcom</t>
  </si>
  <si>
    <t>#hiccup</t>
  </si>
  <si>
    <t>#jumbo</t>
  </si>
  <si>
    <t>#chickenjockey</t>
  </si>
  <si>
    <t>#SintomasDeDiabetes</t>
  </si>
  <si>
    <t>#comics</t>
  </si>
  <si>
    <t>#copsoftiktok</t>
  </si>
  <si>
    <t>#dragons</t>
  </si>
  <si>
    <t>#cops</t>
  </si>
  <si>
    <t>#SaúdeÉPrioridade</t>
  </si>
  <si>
    <t>#type1diabetesp</t>
  </si>
  <si>
    <t>#type2d</t>
  </si>
  <si>
    <t>#t2dp</t>
  </si>
  <si>
    <t>#swag</t>
  </si>
  <si>
    <t>#dontflop</t>
  </si>
  <si>
    <t>#Empreendedorismo</t>
  </si>
  <si>
    <t>#bible</t>
  </si>
  <si>
    <t>#herkansing</t>
  </si>
  <si>
    <t>#wellnessjourney</t>
  </si>
  <si>
    <t>#gezakt</t>
  </si>
  <si>
    <t>#geslaagd</t>
  </si>
  <si>
    <t>#omnipod5</t>
  </si>
  <si>
    <t>#metformina</t>
  </si>
  <si>
    <t>#prediabetesoodsugarfriendly</t>
  </si>
  <si>
    <t>#F1</t>
  </si>
  <si>
    <t>#F1TheMovie</t>
  </si>
  <si>
    <t>#bloodglucose</t>
  </si>
  <si>
    <t>#music</t>
  </si>
  <si>
    <t>#googleveo</t>
  </si>
  <si>
    <t>#celebrity</t>
  </si>
  <si>
    <t>#loveislandusa</t>
  </si>
  <si>
    <t>#freestylelibre</t>
  </si>
  <si>
    <t>#strangerthings</t>
  </si>
  <si>
    <t>#druski</t>
  </si>
  <si>
    <t>#animeedit</t>
  </si>
  <si>
    <t>#saludable</t>
  </si>
  <si>
    <t>#rant</t>
  </si>
  <si>
    <t>#googleai</t>
  </si>
  <si>
    <t>#fruit</t>
  </si>
  <si>
    <t>#minecraftedit</t>
  </si>
  <si>
    <t>#مكملات_غذائيه</t>
  </si>
  <si>
    <t>#الكرش</t>
  </si>
  <si>
    <t>#حمية</t>
  </si>
  <si>
    <t>#حمية_السكري</t>
  </si>
  <si>
    <t>#الكبد_الدهني</t>
  </si>
  <si>
    <t>#نصائح_مفيدة</t>
  </si>
  <si>
    <t>#prankhonecall</t>
  </si>
  <si>
    <t>#longervideos</t>
  </si>
  <si>
    <t>#poryoupage</t>
  </si>
  <si>
    <t>#فيتامين_د</t>
  </si>
  <si>
    <t>#remix</t>
  </si>
  <si>
    <t>#vj</t>
  </si>
  <si>
    <t>#glp1forweightloss</t>
  </si>
  <si>
    <t>#Friends</t>
  </si>
  <si>
    <t>#HarryPotter</t>
  </si>
  <si>
    <t>#dog</t>
  </si>
  <si>
    <t>#funnyanimals</t>
  </si>
  <si>
    <t>#اكل_صحي</t>
  </si>
  <si>
    <t>#keuken</t>
  </si>
  <si>
    <t>#الطب_البديل</t>
  </si>
  <si>
    <t>#film</t>
  </si>
  <si>
    <t>#HowToTrainYourDragon</t>
  </si>
  <si>
    <t>#nicoparker</t>
  </si>
  <si>
    <t>#universalpartner</t>
  </si>
  <si>
    <t>#jesuslovesyou</t>
  </si>
  <si>
    <t>#fail</t>
  </si>
  <si>
    <t>#مريض_السكري</t>
  </si>
  <si>
    <t>#troll</t>
  </si>
  <si>
    <t>#fyfyfyfyfyfyfyfyfyfyfyfyfyfyfyfyfyfy</t>
  </si>
  <si>
    <t>#gumball</t>
  </si>
  <si>
    <t>#examenstunt</t>
  </si>
  <si>
    <t>#ElephantEar</t>
  </si>
  <si>
    <t>#السكري_النوع_الاول</t>
  </si>
  <si>
    <t>#علاج_طبيعي</t>
  </si>
  <si>
    <t>#وصفات_مجربة</t>
  </si>
  <si>
    <t>#Roblox</t>
  </si>
  <si>
    <t>#GrowAGarden</t>
  </si>
  <si>
    <t>#pcos</t>
  </si>
  <si>
    <t>#dietpepsi</t>
  </si>
  <si>
    <t>#مرض_السكري</t>
  </si>
  <si>
    <t>#yimsiwan</t>
  </si>
  <si>
    <t>#معلومة_مفيدة</t>
  </si>
  <si>
    <t>#صحة_عامة</t>
  </si>
  <si>
    <t>#uk</t>
  </si>
  <si>
    <t>#magnesium</t>
  </si>
  <si>
    <t>#علاج_السكري_بدون_ادوية</t>
  </si>
  <si>
    <t>#voiceover</t>
  </si>
  <si>
    <t>#couplestiktok</t>
  </si>
  <si>
    <t>#صحة</t>
  </si>
  <si>
    <t>#superhero</t>
  </si>
  <si>
    <t>#diabetestips</t>
  </si>
  <si>
    <t>#الإمارات</t>
  </si>
  <si>
    <t>#الصحة_العامة</t>
  </si>
  <si>
    <t>#مريض_سكري</t>
  </si>
  <si>
    <t>#court</t>
  </si>
  <si>
    <t>#clothes</t>
  </si>
  <si>
    <t>#معلومة_طبية</t>
  </si>
  <si>
    <t>#musik</t>
  </si>
  <si>
    <t>#joyuri</t>
  </si>
  <si>
    <t>#basisschool</t>
  </si>
  <si>
    <t>#selfcaretiktok</t>
  </si>
  <si>
    <t>#sister</t>
  </si>
  <si>
    <t>#معلومة_مهمة</t>
  </si>
  <si>
    <t>#yapping</t>
  </si>
  <si>
    <t>#reversingdiabetes</t>
  </si>
  <si>
    <t>#foryoupageofficiall</t>
  </si>
  <si>
    <t>#robloxupdate</t>
  </si>
  <si>
    <t>#robloxstories</t>
  </si>
  <si>
    <t>#robloxadoptme</t>
  </si>
  <si>
    <t>#corecore</t>
  </si>
  <si>
    <t>#tiktokhealth</t>
  </si>
  <si>
    <t>#african</t>
  </si>
  <si>
    <t>#french</t>
  </si>
  <si>
    <t>#ad</t>
  </si>
  <si>
    <t>#chicken</t>
  </si>
  <si>
    <t>#kip</t>
  </si>
  <si>
    <t>#type2diabetesremission</t>
  </si>
  <si>
    <t>#recept</t>
  </si>
  <si>
    <t>#spoiled</t>
  </si>
  <si>
    <t>#jesus</t>
  </si>
  <si>
    <t>#massfollowing</t>
  </si>
  <si>
    <t>#بنات_الشمس</t>
  </si>
  <si>
    <t>#player222</t>
  </si>
  <si>
    <t>#fypnl</t>
  </si>
  <si>
    <t>#malossi</t>
  </si>
  <si>
    <t>#labubumacarons</t>
  </si>
  <si>
    <t>#Praktijkexamen</t>
  </si>
  <si>
    <t>#friends</t>
  </si>
  <si>
    <t>#tiktokgrowthtips</t>
  </si>
  <si>
    <t>#educatief</t>
  </si>
  <si>
    <t>#lerenoptiktok</t>
  </si>
  <si>
    <t>#f</t>
  </si>
  <si>
    <t>#tiktoker</t>
  </si>
  <si>
    <t>#ตกแต</t>
  </si>
  <si>
    <t>#จ</t>
  </si>
  <si>
    <t>#hearthorse</t>
  </si>
  <si>
    <t>#tatemcrae</t>
  </si>
  <si>
    <t>#fashion</t>
  </si>
  <si>
    <t>#outfitinspo</t>
  </si>
  <si>
    <t>#opportunity</t>
  </si>
  <si>
    <t>#222</t>
  </si>
  <si>
    <t>#funnytiktok</t>
  </si>
  <si>
    <t>#kitty</t>
  </si>
  <si>
    <t>#batman</t>
  </si>
  <si>
    <t>#aivideos</t>
  </si>
  <si>
    <t>#demitrakalogeras</t>
  </si>
  <si>
    <t>#foryiupage</t>
  </si>
  <si>
    <t>#fyps</t>
  </si>
  <si>
    <t>#xzybcaa</t>
  </si>
  <si>
    <t>#vip</t>
  </si>
  <si>
    <t>#kalogeras</t>
  </si>
  <si>
    <t>#omroepbrabant</t>
  </si>
  <si>
    <t>#breakingnews</t>
  </si>
  <si>
    <t>#squidgames3</t>
  </si>
  <si>
    <t>#death</t>
  </si>
  <si>
    <t>#germany</t>
  </si>
  <si>
    <t>#armywife</t>
  </si>
  <si>
    <t>#parenting</t>
  </si>
  <si>
    <t>#support</t>
  </si>
  <si>
    <t>#gamer</t>
  </si>
  <si>
    <t>#weddinglineup</t>
  </si>
  <si>
    <t>#skit</t>
  </si>
  <si>
    <t>#funnycat</t>
  </si>
  <si>
    <t>#changbin</t>
  </si>
  <si>
    <t>#falling</t>
  </si>
  <si>
    <t>#zaazaa</t>
  </si>
  <si>
    <t>#fortnitememes</t>
  </si>
  <si>
    <t>#medicaltiktok</t>
  </si>
  <si>
    <t>#reversehighbloodpressurer</t>
  </si>
  <si>
    <t>#korea</t>
  </si>
  <si>
    <t>#fastingforbeginners</t>
  </si>
  <si>
    <t>#diabetesawarenessmont</t>
  </si>
  <si>
    <t>#songs</t>
  </si>
  <si>
    <t>#movies</t>
  </si>
  <si>
    <t>#hair</t>
  </si>
  <si>
    <t>#techtok</t>
  </si>
  <si>
    <t>#mercedesbenz</t>
  </si>
  <si>
    <t>#straykids</t>
  </si>
  <si>
    <t>#concert</t>
  </si>
  <si>
    <t>#اشعب_اصيني_مال_حال</t>
  </si>
  <si>
    <t>#straykidsworlddomination</t>
  </si>
  <si>
    <t>#teamwork</t>
  </si>
  <si>
    <t>#diabeticmeals</t>
  </si>
  <si>
    <t>#garden</t>
  </si>
  <si>
    <t>#fast</t>
  </si>
  <si>
    <t>#type2diabetesawareness</t>
  </si>
  <si>
    <t>#digitalart</t>
  </si>
  <si>
    <t>#livenfamily</t>
  </si>
  <si>
    <t>#maryroseliven</t>
  </si>
  <si>
    <t>#liven</t>
  </si>
  <si>
    <t>#newyork</t>
  </si>
  <si>
    <t>#lowcarbdiet</t>
  </si>
  <si>
    <t>#fatlossfoods</t>
  </si>
  <si>
    <t>#reversediabetestype2</t>
  </si>
  <si>
    <t>#fyy</t>
  </si>
  <si>
    <t>#Type2Diabetes</t>
  </si>
  <si>
    <t>#แก</t>
  </si>
  <si>
    <t>#etiquette</t>
  </si>
  <si>
    <t>#williamhanson</t>
  </si>
  <si>
    <t>#fruits</t>
  </si>
  <si>
    <t>#update</t>
  </si>
  <si>
    <t>#cutoutsugar</t>
  </si>
  <si>
    <t>#engage</t>
  </si>
  <si>
    <t>#autoimmunedisease</t>
  </si>
  <si>
    <t>#geography</t>
  </si>
  <si>
    <t>#lumion</t>
  </si>
  <si>
    <t>#vines</t>
  </si>
  <si>
    <t>#florida</t>
  </si>
  <si>
    <t>#chatgpt</t>
  </si>
  <si>
    <t>#diabeticfriendly</t>
  </si>
  <si>
    <t>#brookandjubalinthemorning</t>
  </si>
  <si>
    <t>#girlfriend</t>
  </si>
  <si>
    <t>#holistichealingtiktok</t>
  </si>
  <si>
    <t>#alkmaar</t>
  </si>
  <si>
    <t>#prankcall</t>
  </si>
  <si>
    <t>#relateable</t>
  </si>
  <si>
    <t>#ginnyandgeorgia</t>
  </si>
  <si>
    <t>#boete</t>
  </si>
  <si>
    <t>#foru</t>
  </si>
  <si>
    <t>#veo</t>
  </si>
  <si>
    <t>#ruzie</t>
  </si>
  <si>
    <t>#gymtok</t>
  </si>
  <si>
    <t>#typeonediabetic</t>
  </si>
  <si>
    <t>#ballerinamatchana</t>
  </si>
  <si>
    <t>#katseye</t>
  </si>
  <si>
    <t>#cars</t>
  </si>
  <si>
    <t>#wockst</t>
  </si>
  <si>
    <t>#fitness</t>
  </si>
  <si>
    <t>#devranalaz</t>
  </si>
  <si>
    <t>#azizealaz</t>
  </si>
  <si>
    <t>#azdev</t>
  </si>
  <si>
    <t>#persian</t>
  </si>
  <si>
    <t>#blueberries</t>
  </si>
  <si>
    <t>#reddit_tiktok</t>
  </si>
  <si>
    <t>#redditstorytime</t>
  </si>
  <si>
    <t>#ocean</t>
  </si>
  <si>
    <t>#shorts</t>
  </si>
  <si>
    <t>#messi</t>
  </si>
  <si>
    <t>#sports</t>
  </si>
  <si>
    <t>#y</t>
  </si>
  <si>
    <t>#kitten</t>
  </si>
  <si>
    <t>#povgopro</t>
  </si>
  <si>
    <t>#jdrf</t>
  </si>
  <si>
    <t>#cover</t>
  </si>
  <si>
    <t>#argentina</t>
  </si>
  <si>
    <t>#fastingday</t>
  </si>
  <si>
    <t>#fatloss</t>
  </si>
  <si>
    <t>#fastingtiktok</t>
  </si>
  <si>
    <t>#dexcomstelo</t>
  </si>
  <si>
    <t>#holland</t>
  </si>
  <si>
    <t>#dietcoke</t>
  </si>
  <si>
    <t>#cokezero</t>
  </si>
  <si>
    <t>#shoes</t>
  </si>
  <si>
    <t>#hamiltonedit</t>
  </si>
  <si>
    <t>#name</t>
  </si>
  <si>
    <t>#pool</t>
  </si>
  <si>
    <t>#ecommerce</t>
  </si>
  <si>
    <t>#dropshipping</t>
  </si>
  <si>
    <t>#onlinebusiness</t>
  </si>
  <si>
    <t>#moneytok</t>
  </si>
  <si>
    <t>#entrepreneur</t>
  </si>
  <si>
    <t>#SpiderMan</t>
  </si>
  <si>
    <t>#cartoon</t>
  </si>
  <si>
    <t>#diva</t>
  </si>
  <si>
    <t>#finalgirl</t>
  </si>
  <si>
    <t>#tech</t>
  </si>
  <si>
    <t>#stuktv</t>
  </si>
  <si>
    <t>#leraar</t>
  </si>
  <si>
    <t>#UCL</t>
  </si>
  <si>
    <t>#jachtseizoen</t>
  </si>
  <si>
    <t>#fitnessmotivation</t>
  </si>
  <si>
    <t>#wegovyupdate</t>
  </si>
  <si>
    <t>#footballpov</t>
  </si>
  <si>
    <t>#SportsAnalysis</t>
  </si>
  <si>
    <t>#GLP1</t>
  </si>
  <si>
    <t>#moments</t>
  </si>
  <si>
    <t>#FunnyVideos</t>
  </si>
  <si>
    <t>#fun</t>
  </si>
  <si>
    <t>#scary</t>
  </si>
  <si>
    <t>#show</t>
  </si>
  <si>
    <t>#trollface</t>
  </si>
  <si>
    <t>#eten</t>
  </si>
  <si>
    <t>#keeptiktok</t>
  </si>
  <si>
    <t>#pourtoii</t>
  </si>
  <si>
    <t>#MustWatch</t>
  </si>
  <si>
    <t>#money</t>
  </si>
  <si>
    <t>#recipe</t>
  </si>
  <si>
    <t>#DEl</t>
  </si>
  <si>
    <t>#surprise</t>
  </si>
  <si>
    <t>#nb</t>
  </si>
  <si>
    <t>#reunion</t>
  </si>
  <si>
    <t>#gurbet</t>
  </si>
  <si>
    <t>#randomvideo</t>
  </si>
  <si>
    <t>#bloodsugarspike</t>
  </si>
  <si>
    <t>#textingstory</t>
  </si>
  <si>
    <t>#texts</t>
  </si>
  <si>
    <t>#text</t>
  </si>
  <si>
    <t>#texting</t>
  </si>
  <si>
    <t>#freeconsultation</t>
  </si>
  <si>
    <t>#valorant</t>
  </si>
  <si>
    <t>#jamalotv</t>
  </si>
  <si>
    <t>#winactie</t>
  </si>
  <si>
    <t>#gethealthy</t>
  </si>
  <si>
    <t>#holistichealth</t>
  </si>
  <si>
    <t>#quiz</t>
  </si>
  <si>
    <t>#fattyliver</t>
  </si>
  <si>
    <t>#chefliang</t>
  </si>
  <si>
    <t>#restaurant</t>
  </si>
  <si>
    <t>#edutok</t>
  </si>
  <si>
    <t>#verkiezingen</t>
  </si>
  <si>
    <t>#stemmen</t>
  </si>
  <si>
    <t>#stemwijzer</t>
  </si>
  <si>
    <t>#debat</t>
  </si>
  <si>
    <t>#runtok</t>
  </si>
  <si>
    <t>#stephanvanbaarle</t>
  </si>
  <si>
    <t>#cookingtipsandtricks</t>
  </si>
  <si>
    <t>#antioxidants</t>
  </si>
  <si>
    <t>#prom</t>
  </si>
  <si>
    <t>#friend</t>
  </si>
  <si>
    <t>#bellpeppers</t>
  </si>
  <si>
    <t>#leejungjae</t>
  </si>
  <si>
    <t>#medstudent</t>
  </si>
  <si>
    <t>#premed</t>
  </si>
  <si>
    <t>#editor</t>
  </si>
  <si>
    <t>#457</t>
  </si>
  <si>
    <t>#track</t>
  </si>
  <si>
    <t>#SquidGame3</t>
  </si>
  <si>
    <t>#streamer</t>
  </si>
  <si>
    <t>#austriangp</t>
  </si>
  <si>
    <t>#nederlandsememes</t>
  </si>
  <si>
    <t>#dutchmemes</t>
  </si>
  <si>
    <t>#tips</t>
  </si>
  <si>
    <t>#jjk</t>
  </si>
  <si>
    <t>#itadoriyuuji</t>
  </si>
  <si>
    <t>#aziatisch</t>
  </si>
  <si>
    <t>#eindhoven</t>
  </si>
  <si>
    <t>#deorchidee</t>
  </si>
  <si>
    <t>#goprofootball</t>
  </si>
  <si>
    <t>#sajaboysjinu</t>
  </si>
  <si>
    <t>#lachen</t>
  </si>
  <si>
    <t>#dexcomg6</t>
  </si>
  <si>
    <t>#familyguy</t>
  </si>
  <si>
    <t>#apeldoorn</t>
  </si>
  <si>
    <t>#InsulinPump</t>
  </si>
  <si>
    <t>#oranjenassau</t>
  </si>
  <si>
    <t>#boyfriend</t>
  </si>
  <si>
    <t>#TravelingTable</t>
  </si>
  <si>
    <t>#tiktokremixcontest</t>
  </si>
  <si>
    <t>#daeho</t>
  </si>
  <si>
    <t>#glucosespike</t>
  </si>
  <si>
    <t>#Twiist</t>
  </si>
  <si>
    <t>#Eversense365</t>
  </si>
  <si>
    <t>#rasta</t>
  </si>
  <si>
    <t>#nato</t>
  </si>
  <si>
    <t>#FreestyleLibre2</t>
  </si>
  <si>
    <t>#nutmeg</t>
  </si>
  <si>
    <t>#america</t>
  </si>
  <si>
    <t>#Type1Diabetes</t>
  </si>
  <si>
    <t>#dentist</t>
  </si>
  <si>
    <t>#politics</t>
  </si>
  <si>
    <t>#Dexcomg7</t>
  </si>
  <si>
    <t>#momtok</t>
  </si>
  <si>
    <t>#newyearsresolution</t>
  </si>
  <si>
    <t>#squidgameedit</t>
  </si>
  <si>
    <t>#DiabetesTech</t>
  </si>
  <si>
    <t>#utah</t>
  </si>
  <si>
    <t>#T1D</t>
  </si>
  <si>
    <t>#alexia</t>
  </si>
  <si>
    <t>#amalia</t>
  </si>
  <si>
    <t>#mindset</t>
  </si>
  <si>
    <t>#alexiavanoranje</t>
  </si>
  <si>
    <t>#jasonfung</t>
  </si>
  <si>
    <t>#videogames</t>
  </si>
  <si>
    <t>#_geronimodc05</t>
  </si>
  <si>
    <t>#jdbfootballcrying</t>
  </si>
  <si>
    <t>#proclubs</t>
  </si>
  <si>
    <t>#eafc25</t>
  </si>
  <si>
    <t>#flowstate</t>
  </si>
  <si>
    <t>#footballedit</t>
  </si>
  <si>
    <t>#freestylelibresensor</t>
  </si>
  <si>
    <t>#romance</t>
  </si>
  <si>
    <t>#funnyfootball</t>
  </si>
  <si>
    <t>#ww3</t>
  </si>
  <si>
    <t>#juf</t>
  </si>
  <si>
    <t>#jdbfootball</t>
  </si>
  <si>
    <t>#Marvel</t>
  </si>
  <si>
    <t>#povsoccer</t>
  </si>
  <si>
    <t>#kpdh</t>
  </si>
  <si>
    <t>#camera</t>
  </si>
  <si>
    <t>#abby</t>
  </si>
  <si>
    <t>#chocolate</t>
  </si>
  <si>
    <t>#aiart</t>
  </si>
  <si>
    <t>#textstory</t>
  </si>
  <si>
    <t>#vlogs</t>
  </si>
  <si>
    <t>#_gdc05</t>
  </si>
  <si>
    <t>#prediabetique</t>
  </si>
  <si>
    <t>#tauxdesucre</t>
  </si>
  <si>
    <t>#us</t>
  </si>
  <si>
    <t>#happy</t>
  </si>
  <si>
    <t>#sante</t>
  </si>
  <si>
    <t>#prevention</t>
  </si>
  <si>
    <t>#الدول_العربية</t>
  </si>
  <si>
    <t>#sansmedicament</t>
  </si>
  <si>
    <t>#rototiltsverige</t>
  </si>
  <si>
    <t>#jjkedit</t>
  </si>
  <si>
    <t>#diabetetype2</t>
  </si>
  <si>
    <t>#افحص_السكر</t>
  </si>
  <si>
    <t>#conseils_santé</t>
  </si>
  <si>
    <t>#تشخيص_السكري</t>
  </si>
  <si>
    <t>#نسبة_السكر</t>
  </si>
  <si>
    <t>#conseilsante</t>
  </si>
  <si>
    <t>#glycemie</t>
  </si>
  <si>
    <t>#dream</t>
  </si>
  <si>
    <t>#صحة_العرب</t>
  </si>
  <si>
    <t>#مشروب</t>
  </si>
  <si>
    <t>#realism</t>
  </si>
  <si>
    <t>#fatigue</t>
  </si>
  <si>
    <t>#grävmaskin</t>
  </si>
  <si>
    <t>#علاج_بالاعشاب</t>
  </si>
  <si>
    <t>#douleurs</t>
  </si>
  <si>
    <t>#art3d</t>
  </si>
  <si>
    <t>#waterbus</t>
  </si>
  <si>
    <t>#splashtours</t>
  </si>
  <si>
    <t>#parents</t>
  </si>
  <si>
    <t>#recettefacile</t>
  </si>
  <si>
    <t>#تنحيف_البطن</t>
  </si>
  <si>
    <t>#brownskin</t>
  </si>
  <si>
    <t>#تنحيف_صحي</t>
  </si>
  <si>
    <t>#تنحيف</t>
  </si>
  <si>
    <t>#diabetescontrol</t>
  </si>
  <si>
    <t>#dreams</t>
  </si>
  <si>
    <t>#الدهون_الثلاثية</t>
  </si>
  <si>
    <t>#مغنزيوم</t>
  </si>
  <si>
    <t>#الانسولين_في_الدم</t>
  </si>
  <si>
    <t>#sweden</t>
  </si>
  <si>
    <t>#الانسولين</t>
  </si>
  <si>
    <t>#peak</t>
  </si>
  <si>
    <t>#reaction</t>
  </si>
  <si>
    <t>#وصفة</t>
  </si>
  <si>
    <t>#بذور_الشيا</t>
  </si>
  <si>
    <t>#tiltrotator</t>
  </si>
  <si>
    <t>#الشيا</t>
  </si>
  <si>
    <t>#glycémie</t>
  </si>
  <si>
    <t>#geotok</t>
  </si>
  <si>
    <t>#قطر</t>
  </si>
  <si>
    <t>#diabetes_control</t>
  </si>
  <si>
    <t>#ZomerTips</t>
  </si>
  <si>
    <t>#كزبرة</t>
  </si>
  <si>
    <t>#Nederland2025</t>
  </si>
  <si>
    <t>#OmgaanMetHitte</t>
  </si>
  <si>
    <t>#صحة_الصيف</t>
  </si>
  <si>
    <t>#الاعشاب</t>
  </si>
  <si>
    <t>#طب_الاعشاب</t>
  </si>
  <si>
    <t>#بلجيكا</t>
  </si>
  <si>
    <t>#أوروبا</t>
  </si>
  <si>
    <t>#إسبانيا</t>
  </si>
  <si>
    <t>#تيك_توك_العرب</t>
  </si>
  <si>
    <t>#تبريد_المنزل</t>
  </si>
  <si>
    <t>#teste</t>
  </si>
  <si>
    <t>#نصائح_الصيف</t>
  </si>
  <si>
    <t>#حلبة</t>
  </si>
  <si>
    <t>#HuisKoelen</t>
  </si>
  <si>
    <t>#TikTokNederland</t>
  </si>
  <si>
    <t>#liebherr</t>
  </si>
  <si>
    <t>#ZomerGezondheid</t>
  </si>
  <si>
    <t>#esoteric</t>
  </si>
  <si>
    <t>#niche</t>
  </si>
  <si>
    <t>#الدول_العربيه</t>
  </si>
  <si>
    <t>#oldmoney</t>
  </si>
  <si>
    <t>#تراند</t>
  </si>
  <si>
    <t>#brainrot</t>
  </si>
  <si>
    <t>#okcron</t>
  </si>
  <si>
    <t>#liebherrsverige</t>
  </si>
  <si>
    <t>#مرضى_السكري</t>
  </si>
  <si>
    <t>#sajababy</t>
  </si>
  <si>
    <t>#liebherrfamily</t>
  </si>
  <si>
    <t>#فيتامين_B12</t>
  </si>
  <si>
    <t>#هولندا_2025</t>
  </si>
  <si>
    <t>#التعامل_مع_الحرارة</t>
  </si>
  <si>
    <t>#الكويت</t>
  </si>
  <si>
    <t>#المغرب_العربي</t>
  </si>
  <si>
    <t>#خفض_التوتر</t>
  </si>
  <si>
    <t>#drawings</t>
  </si>
  <si>
    <t>#علاج_السكري_طبيعيا</t>
  </si>
  <si>
    <t>#régime_sans_sucre</t>
  </si>
  <si>
    <t>#fyourpage</t>
  </si>
  <si>
    <t>#angst</t>
  </si>
  <si>
    <t>#yay</t>
  </si>
  <si>
    <t>#apple</t>
  </si>
  <si>
    <t>#gojousatoru</t>
  </si>
  <si>
    <t>#diabète_type2</t>
  </si>
  <si>
    <t>#تونس</t>
  </si>
  <si>
    <t>#الجزائر</t>
  </si>
  <si>
    <t>#المغرب</t>
  </si>
  <si>
    <t>#jeûne_intermittent</t>
  </si>
  <si>
    <t>#højskole</t>
  </si>
  <si>
    <t>#الياف</t>
  </si>
  <si>
    <t>#international</t>
  </si>
  <si>
    <t>#تمارين_رياضية</t>
  </si>
  <si>
    <t>#نوم_مبكر</t>
  </si>
  <si>
    <t>#تحكم_في_السكري</t>
  </si>
  <si>
    <t>#foruyoupage</t>
  </si>
  <si>
    <t>#بدون_دواء</t>
  </si>
  <si>
    <t>#سكري_النوع_الثاني</t>
  </si>
  <si>
    <t>#iphone</t>
  </si>
  <si>
    <t>#ألمانيا</t>
  </si>
  <si>
    <t>#appletricks</t>
  </si>
  <si>
    <t>#خفض_السكر</t>
  </si>
  <si>
    <t>#settings</t>
  </si>
  <si>
    <t>#homescreen</t>
  </si>
  <si>
    <t>#lockscreen</t>
  </si>
  <si>
    <t>#construction</t>
  </si>
  <si>
    <t>#magnesiumbenefits</t>
  </si>
  <si>
    <t>#glycinate</t>
  </si>
  <si>
    <t>#انقاص_الوزن</t>
  </si>
  <si>
    <t>#أكل_صحي</t>
  </si>
  <si>
    <t>#filmcommentary</t>
  </si>
  <si>
    <t>#رفع_السكر</t>
  </si>
  <si>
    <t>#نصائح_لمرضى_السكري</t>
  </si>
  <si>
    <t>#السكر_في_الدم</t>
  </si>
  <si>
    <t>#الكبد</t>
  </si>
  <si>
    <t>#فاكهة</t>
  </si>
  <si>
    <t>#مراقبة_السكر</t>
  </si>
  <si>
    <t>#adapt</t>
  </si>
  <si>
    <t>#وجبات_مناسبة_للسكري</t>
  </si>
  <si>
    <t>#kanye</t>
  </si>
  <si>
    <t>#أخطاء_تغذية</t>
  </si>
  <si>
    <t>#kanyewest</t>
  </si>
  <si>
    <t>#ارتفاع_السكر</t>
  </si>
  <si>
    <t>#نصيحة_طبية</t>
  </si>
  <si>
    <t>#silky</t>
  </si>
  <si>
    <t>#jasontheween</t>
  </si>
  <si>
    <t>#dervanalaz</t>
  </si>
  <si>
    <t>#lporsche</t>
  </si>
  <si>
    <t>#dubaichocolate</t>
  </si>
  <si>
    <t>#قصص_ملهمة</t>
  </si>
  <si>
    <t>#spookitup</t>
  </si>
  <si>
    <t>#pets</t>
  </si>
  <si>
    <t>#gamingmemes</t>
  </si>
  <si>
    <t>#horrorgames</t>
  </si>
  <si>
    <t>#stableronaldo</t>
  </si>
  <si>
    <t>#الفاكهة_والسكري</t>
  </si>
  <si>
    <t>#horrorgame</t>
  </si>
  <si>
    <t>#horror</t>
  </si>
  <si>
    <t>#jumpscare</t>
  </si>
  <si>
    <t>#runaway</t>
  </si>
  <si>
    <t>#faze</t>
  </si>
  <si>
    <t>#lacy</t>
  </si>
  <si>
    <t>#trends</t>
  </si>
  <si>
    <t>#funn</t>
  </si>
  <si>
    <t>#type2di</t>
  </si>
  <si>
    <t>#MarcJunior</t>
  </si>
  <si>
    <t>#wienerdog</t>
  </si>
  <si>
    <t>#puppies</t>
  </si>
  <si>
    <t>#hamptons</t>
  </si>
  <si>
    <t>#kfc</t>
  </si>
  <si>
    <t>#azucarenlasangre</t>
  </si>
  <si>
    <t>#puppy</t>
  </si>
  <si>
    <t>#dachshund</t>
  </si>
  <si>
    <t>#petaccessories</t>
  </si>
  <si>
    <t>#sausagedog</t>
  </si>
  <si>
    <t>#dogtok</t>
  </si>
  <si>
    <t>#miniaturedachshund</t>
  </si>
  <si>
    <t>#EOTBDD</t>
  </si>
  <si>
    <t>#nowyouknow</t>
  </si>
  <si>
    <t>#minidachshund</t>
  </si>
  <si>
    <t>#dachshunds</t>
  </si>
  <si>
    <t>#smoochies</t>
  </si>
  <si>
    <t>#maps</t>
  </si>
  <si>
    <t>#johnsummit</t>
  </si>
  <si>
    <t>#poodle</t>
  </si>
  <si>
    <t>#poodlesoftiktok</t>
  </si>
  <si>
    <t>#bath</t>
  </si>
  <si>
    <t>#kloptdawel</t>
  </si>
  <si>
    <t>#vlow</t>
  </si>
  <si>
    <t>#curalblowup</t>
  </si>
  <si>
    <t>#richbutsad</t>
  </si>
  <si>
    <t>#dogpool</t>
  </si>
  <si>
    <t>#bathtime</t>
  </si>
  <si>
    <t>#squidgames</t>
  </si>
  <si>
    <t>#bathtimefun</t>
  </si>
  <si>
    <t>#amazon</t>
  </si>
  <si>
    <t>#amazonpet</t>
  </si>
  <si>
    <t>#jimin</t>
  </si>
  <si>
    <t>#صحة_جسمك</t>
  </si>
  <si>
    <t>#قرفة</t>
  </si>
  <si>
    <t>#tiktokmena</t>
  </si>
  <si>
    <t>#اعشاب_طبيعيه_فوائد</t>
  </si>
  <si>
    <t>#au</t>
  </si>
  <si>
    <t>#LIVEhighlights</t>
  </si>
  <si>
    <t>#loudhouseau</t>
  </si>
  <si>
    <t>#TikTokLIVE</t>
  </si>
  <si>
    <t>#مكملات_غذائية_طبيعية</t>
  </si>
  <si>
    <t>#arabhealth</t>
  </si>
  <si>
    <t>#ibspaintx</t>
  </si>
  <si>
    <t>#مغربي</t>
  </si>
  <si>
    <t>#LIVE</t>
  </si>
  <si>
    <t>#Art</t>
  </si>
  <si>
    <t>#المكملات_الغذائية</t>
  </si>
  <si>
    <t>#خفض_التراكمي</t>
  </si>
  <si>
    <t>#AU</t>
  </si>
  <si>
    <t>#ديتوكس</t>
  </si>
  <si>
    <t>#tlh</t>
  </si>
  <si>
    <t>#الرياضة_علاج</t>
  </si>
  <si>
    <t>#heavyequipment</t>
  </si>
  <si>
    <t>#زنجبيل</t>
  </si>
  <si>
    <t>#كمون</t>
  </si>
  <si>
    <t>#excavatorsweden</t>
  </si>
  <si>
    <t>#تنزيل_الوزن</t>
  </si>
  <si>
    <t>#rototilt</t>
  </si>
  <si>
    <t>#وجبات_صحية</t>
  </si>
  <si>
    <t>#بدون_كارب</t>
  </si>
  <si>
    <t>#theorphanhouse</t>
  </si>
  <si>
    <t>#regime</t>
  </si>
  <si>
    <t>#jeuneintermittent</t>
  </si>
  <si>
    <t>#repashealthy</t>
  </si>
  <si>
    <t>#grwm</t>
  </si>
  <si>
    <t>#thegrownuphouse</t>
  </si>
  <si>
    <t>#bagger</t>
  </si>
  <si>
    <t>#theloudhouseau</t>
  </si>
  <si>
    <t>#مكملات_صحية</t>
  </si>
  <si>
    <t>#theloudhouse</t>
  </si>
  <si>
    <t>#بدون_أدوية</t>
  </si>
  <si>
    <t>#Lemar</t>
  </si>
  <si>
    <t>#ASMonaco</t>
  </si>
  <si>
    <t>#ASM</t>
  </si>
  <si>
    <t>#diabetesmeal</t>
  </si>
  <si>
    <t>#الشفاء_الذاتي</t>
  </si>
  <si>
    <t>#cooking</t>
  </si>
  <si>
    <t>#نوم_صحي</t>
  </si>
  <si>
    <t>#tadstarman</t>
  </si>
  <si>
    <t>#nutellachocolate</t>
  </si>
  <si>
    <t>#Ligue1</t>
  </si>
  <si>
    <t>#viraldubaichocolate</t>
  </si>
  <si>
    <t>#sportstiktok</t>
  </si>
  <si>
    <t>#favduo</t>
  </si>
  <si>
    <t>#azizeallaz</t>
  </si>
  <si>
    <t>#comp</t>
  </si>
  <si>
    <t>#dutchdashcam</t>
  </si>
  <si>
    <t>#realfutbol24</t>
  </si>
  <si>
    <t>#تجربتي_مع_السكري</t>
  </si>
  <si>
    <t>#mercedesc350</t>
  </si>
  <si>
    <t>#diemen</t>
  </si>
  <si>
    <t>#rood</t>
  </si>
  <si>
    <t>#الزنك</t>
  </si>
  <si>
    <t>#مناعة</t>
  </si>
  <si>
    <t>#كروميوم</t>
  </si>
  <si>
    <t>#groen</t>
  </si>
  <si>
    <t>#نظام_كيتو</t>
  </si>
  <si>
    <t>#robloxfootball</t>
  </si>
  <si>
    <t>#كيتو</t>
  </si>
  <si>
    <t>#سكري_بدون_دواء</t>
  </si>
  <si>
    <t>#robloxsoccer</t>
  </si>
  <si>
    <t>#نقص_الزنك</t>
  </si>
  <si>
    <t>#Capcut</t>
  </si>
  <si>
    <t>#retailproblems</t>
  </si>
  <si>
    <t>#zoey</t>
  </si>
  <si>
    <t>#motherdaughter</t>
  </si>
  <si>
    <t>#exciting</t>
  </si>
  <si>
    <t>#summerupdate</t>
  </si>
  <si>
    <t>#paldo</t>
  </si>
  <si>
    <t>#soexcited</t>
  </si>
  <si>
    <t>#baddies</t>
  </si>
  <si>
    <t>#bestfriend</t>
  </si>
  <si>
    <t>#bestfriends</t>
  </si>
  <si>
    <t>#nienkefarah</t>
  </si>
  <si>
    <t>#xcyzba</t>
  </si>
  <si>
    <t>#chriscotter</t>
  </si>
  <si>
    <t>#jinuxrumi</t>
  </si>
  <si>
    <t>#hamiltonmusical</t>
  </si>
  <si>
    <t>#hamilton</t>
  </si>
  <si>
    <t>#kdh</t>
  </si>
  <si>
    <t>#kdhe</t>
  </si>
  <si>
    <t>#friendgroup</t>
  </si>
  <si>
    <t>#kpopdemonhuntersedit</t>
  </si>
  <si>
    <t>#kpopdemonshunters</t>
  </si>
  <si>
    <t>#beachvolley</t>
  </si>
  <si>
    <t>#growgarden</t>
  </si>
  <si>
    <t>#relaxi</t>
  </si>
  <si>
    <t>#LearnOnTi</t>
  </si>
  <si>
    <t>#classof2025</t>
  </si>
  <si>
    <t>#cords</t>
  </si>
  <si>
    <t>#honors</t>
  </si>
  <si>
    <t>#asmrvideos</t>
  </si>
  <si>
    <t>#maldives</t>
  </si>
  <si>
    <t>#robinsonnoonu</t>
  </si>
  <si>
    <t>#robinsonclub</t>
  </si>
  <si>
    <t>#plajvoleybolu</t>
  </si>
  <si>
    <t>#secondaccount</t>
  </si>
  <si>
    <t>#voleidepraia</t>
  </si>
  <si>
    <t>#voleybol</t>
  </si>
  <si>
    <t>#voleibol</t>
  </si>
  <si>
    <t>#askresddit</t>
  </si>
  <si>
    <t>#volei</t>
  </si>
  <si>
    <t>#lifesabeachcamps</t>
  </si>
  <si>
    <t>#volleyball</t>
  </si>
  <si>
    <t>#beachvolleyball</t>
  </si>
  <si>
    <t>#steyeuh</t>
  </si>
  <si>
    <t>#NPO3</t>
  </si>
  <si>
    <t>#trackspeed</t>
  </si>
  <si>
    <t>#pdiddy</t>
  </si>
  <si>
    <t>#project21</t>
  </si>
  <si>
    <t>#foryoupagе</t>
  </si>
  <si>
    <t>#rechtzaak</t>
  </si>
  <si>
    <t>#hollywood</t>
  </si>
  <si>
    <t>#lawsuit</t>
  </si>
  <si>
    <t>#trial</t>
  </si>
  <si>
    <t>#seancombs</t>
  </si>
  <si>
    <t>#puff</t>
  </si>
  <si>
    <t>#diddy</t>
  </si>
  <si>
    <t>#NoahsArk</t>
  </si>
  <si>
    <t>#Hotel</t>
  </si>
  <si>
    <t>#تصميمي</t>
  </si>
  <si>
    <t>#مسلسلات_كورية</t>
  </si>
  <si>
    <t>#imthebestineverylobbyimin</t>
  </si>
  <si>
    <t>#مسلسلات</t>
  </si>
  <si>
    <t>#rematch</t>
  </si>
  <si>
    <t>#moive</t>
  </si>
  <si>
    <t>#Sprint</t>
  </si>
  <si>
    <t>#dancers</t>
  </si>
  <si>
    <t>#regangerena</t>
  </si>
  <si>
    <t>#playoffs</t>
  </si>
  <si>
    <t>#amauryguichon</t>
  </si>
  <si>
    <t>#BNNVARA</t>
  </si>
  <si>
    <t>#Parelsvoordezwijnen</t>
  </si>
  <si>
    <t>#turkishseries</t>
  </si>
  <si>
    <t>#actors</t>
  </si>
  <si>
    <t>#беззащитные</t>
  </si>
  <si>
    <t>#azize</t>
  </si>
  <si>
    <t>#devran</t>
  </si>
  <si>
    <t>#thenvsnow</t>
  </si>
  <si>
    <t>#warnerbros</t>
  </si>
  <si>
    <t>#christopherreeve</t>
  </si>
  <si>
    <t>#henrycavil</t>
  </si>
  <si>
    <t>#manofsteel</t>
  </si>
  <si>
    <t>#supermanedit</t>
  </si>
  <si>
    <t>#aitareddit</t>
  </si>
  <si>
    <t>#aita</t>
  </si>
  <si>
    <t>#storytelling</t>
  </si>
  <si>
    <t>#gerecht</t>
  </si>
  <si>
    <t>#gta5clips</t>
  </si>
  <si>
    <t>#gtaviral</t>
  </si>
  <si>
    <t>#gta5</t>
  </si>
  <si>
    <t>#mertabi</t>
  </si>
  <si>
    <t>#hecklers</t>
  </si>
  <si>
    <t>#standupcomedy</t>
  </si>
  <si>
    <t>#Powerlifting</t>
  </si>
  <si>
    <t>#heckles</t>
  </si>
  <si>
    <t>#stealabrainrot</t>
  </si>
  <si>
    <t>#winkel</t>
  </si>
  <si>
    <t>#marokko</t>
  </si>
  <si>
    <t>#lavachicken</t>
  </si>
  <si>
    <t>#renovatie</t>
  </si>
  <si>
    <t>#gtastunts</t>
  </si>
  <si>
    <t>#housetour</t>
  </si>
  <si>
    <t>#blowupmyphone</t>
  </si>
  <si>
    <t>#competition</t>
  </si>
  <si>
    <t>#blowupovernight</t>
  </si>
  <si>
    <t>#sassy</t>
  </si>
  <si>
    <t>#blowupthisacc</t>
  </si>
  <si>
    <t>#schoolmeme</t>
  </si>
  <si>
    <t>#schoolrelatable</t>
  </si>
  <si>
    <t>#crowdwork</t>
  </si>
  <si>
    <t>#FitFam</t>
  </si>
  <si>
    <t>#jimmycarr</t>
  </si>
  <si>
    <t>#bandanafromghana</t>
  </si>
  <si>
    <t>#kesfetteyiz</t>
  </si>
  <si>
    <t>#anatoly</t>
  </si>
  <si>
    <t>#pra</t>
  </si>
  <si>
    <t>#pr</t>
  </si>
  <si>
    <t>#GymLife</t>
  </si>
  <si>
    <t>#OatBoat</t>
  </si>
  <si>
    <t>#PoolTime</t>
  </si>
  <si>
    <t>#SwimmingDog</t>
  </si>
  <si>
    <t>#Workout</t>
  </si>
  <si>
    <t>#ghana</t>
  </si>
  <si>
    <t>#Muscle</t>
  </si>
  <si>
    <t>#Bodybuilding</t>
  </si>
  <si>
    <t>#Strength</t>
  </si>
  <si>
    <t>#نقص_الفيتامينات</t>
  </si>
  <si>
    <t>#ghanatiktokers</t>
  </si>
  <si>
    <t>#GymMotivation</t>
  </si>
  <si>
    <t>#bandana</t>
  </si>
  <si>
    <t>#relatableslideshow</t>
  </si>
  <si>
    <t>#slidehsow</t>
  </si>
  <si>
    <t>#griffinmethodalll2025</t>
  </si>
  <si>
    <t>#マーメイド</t>
  </si>
  <si>
    <t>#barcelona</t>
  </si>
  <si>
    <t>#havfrue</t>
  </si>
  <si>
    <t>#h2o</t>
  </si>
  <si>
    <t>#mermaidperformer</t>
  </si>
  <si>
    <t>#mermaidtail</t>
  </si>
  <si>
    <t>#mermaidtiktok</t>
  </si>
  <si>
    <t>#meerjungfrau</t>
  </si>
  <si>
    <t>#insta360</t>
  </si>
  <si>
    <t>#mythoughts</t>
  </si>
  <si>
    <t>#cologne</t>
  </si>
  <si>
    <t>#asia</t>
  </si>
  <si>
    <t>#fragrancetiktok</t>
  </si>
  <si>
    <t>#perfumetiktok</t>
  </si>
  <si>
    <t>#baka</t>
  </si>
  <si>
    <t>#junko</t>
  </si>
  <si>
    <t>#gta</t>
  </si>
  <si>
    <t>#stunts</t>
  </si>
  <si>
    <t>#sjöjungfru</t>
  </si>
  <si>
    <t>#lionelmessi</t>
  </si>
  <si>
    <t>#yaheaalzo3bi</t>
  </si>
  <si>
    <t>#leomessi</t>
  </si>
  <si>
    <t>#yahea</t>
  </si>
  <si>
    <t>#akosuahfrimz</t>
  </si>
  <si>
    <t>#nosnieuws</t>
  </si>
  <si>
    <t>#gaza</t>
  </si>
  <si>
    <t>#slackline</t>
  </si>
  <si>
    <t>#HelenaShow</t>
  </si>
  <si>
    <t>#CapriVibes</t>
  </si>
  <si>
    <t>#ReginaDelPalco</t>
  </si>
  <si>
    <t>#GoodEnergyOnly</t>
  </si>
  <si>
    <t>#youaretheyoungestpersonever</t>
  </si>
  <si>
    <t>#mermaid</t>
  </si>
  <si>
    <t>#sirena</t>
  </si>
  <si>
    <t>#weightlifting</t>
  </si>
  <si>
    <t>#phonecalls</t>
  </si>
  <si>
    <t>#chance</t>
  </si>
  <si>
    <t>#goat</t>
  </si>
  <si>
    <t>#美人魚</t>
  </si>
  <si>
    <t>#fastestmanalive</t>
  </si>
  <si>
    <t>#cheetahspeed</t>
  </si>
  <si>
    <t>#تحاليل</t>
  </si>
  <si>
    <t>#ayanakoji</t>
  </si>
  <si>
    <t>#strokes</t>
  </si>
  <si>
    <t>#hairstrokes</t>
  </si>
  <si>
    <t>#playingwithhair</t>
  </si>
  <si>
    <t>#ismailelabassi</t>
  </si>
  <si>
    <t>#vvd</t>
  </si>
  <si>
    <t>#pvv</t>
  </si>
  <si>
    <t>#potato</t>
  </si>
  <si>
    <t>#classroomoftheelite</t>
  </si>
  <si>
    <t>#coldmoments</t>
  </si>
  <si>
    <t>#politiepodcast</t>
  </si>
  <si>
    <t>#badassmoment</t>
  </si>
  <si>
    <t>#badassanimemoments</t>
  </si>
  <si>
    <t>#explorepage</t>
  </si>
  <si>
    <t>#animeshorts</t>
  </si>
  <si>
    <t>#secretanimesociety</t>
  </si>
  <si>
    <t>#wilders</t>
  </si>
  <si>
    <t>#pegida</t>
  </si>
  <si>
    <t>#needtowatch</t>
  </si>
  <si>
    <t>#สนามบ</t>
  </si>
  <si>
    <t>#batmanarkhamknight</t>
  </si>
  <si>
    <t>#seoul</t>
  </si>
  <si>
    <t>#koreanskincare</t>
  </si>
  <si>
    <t>#catholic</t>
  </si>
  <si>
    <t>#dccomics</t>
  </si>
  <si>
    <t>#2000s</t>
  </si>
  <si>
    <t>#ps4</t>
  </si>
  <si>
    <t>#tawheed</t>
  </si>
  <si>
    <t>#trinity</t>
  </si>
  <si>
    <t>#arkhamknight</t>
  </si>
  <si>
    <t>#mods</t>
  </si>
  <si>
    <t>#zesty</t>
  </si>
  <si>
    <t>#philosophy</t>
  </si>
  <si>
    <t>#christianity</t>
  </si>
  <si>
    <t>#ramadan</t>
  </si>
  <si>
    <t>#prophet</t>
  </si>
  <si>
    <t>#peace</t>
  </si>
  <si>
    <t>#fischer</t>
  </si>
  <si>
    <t>#hurtuzi</t>
  </si>
  <si>
    <t>#skincare</t>
  </si>
  <si>
    <t>#boeiend</t>
  </si>
  <si>
    <t>#boeiendopstraat</t>
  </si>
  <si>
    <t>#Mutations</t>
  </si>
  <si>
    <t>#swimming</t>
  </si>
  <si>
    <t>#graduation</t>
  </si>
  <si>
    <t>#season2</t>
  </si>
  <si>
    <t>#jellinebrands</t>
  </si>
  <si>
    <t>#tiktokautomation</t>
  </si>
  <si>
    <t>#aitools</t>
  </si>
  <si>
    <t>#tan</t>
  </si>
  <si>
    <t>#makemoneyontiktok</t>
  </si>
  <si>
    <t>#tanning</t>
  </si>
  <si>
    <t>#disneymovies</t>
  </si>
  <si>
    <t>#animetikok</t>
  </si>
  <si>
    <t>#madigascar</t>
  </si>
  <si>
    <t>#pixar</t>
  </si>
  <si>
    <t>#HbA1c</t>
  </si>
  <si>
    <t>#تحليل_السكر</t>
  </si>
  <si>
    <t>#shrek2</t>
  </si>
  <si>
    <t>#shrek</t>
  </si>
  <si>
    <t>#ratatouille</t>
  </si>
  <si>
    <t>#قياس_السكر</t>
  </si>
  <si>
    <t>#peuter</t>
  </si>
  <si>
    <t>#kleuter</t>
  </si>
  <si>
    <t>#pedagogischemedewerker</t>
  </si>
  <si>
    <t>#meester</t>
  </si>
  <si>
    <t>#btgp</t>
  </si>
  <si>
    <t>#waarschuwingsschoten</t>
  </si>
  <si>
    <t>#boeienddepodcast</t>
  </si>
  <si>
    <t>#kesfet</t>
  </si>
  <si>
    <t>#fastfoodworkers</t>
  </si>
  <si>
    <t>#weeb</t>
  </si>
  <si>
    <t>#animetweet</t>
  </si>
  <si>
    <t>#animelover</t>
  </si>
  <si>
    <t>#Groningen</t>
  </si>
  <si>
    <t>#wee</t>
  </si>
  <si>
    <t>#soccerskills</t>
  </si>
  <si>
    <t>#footballskills</t>
  </si>
  <si>
    <t>#smakelijk</t>
  </si>
  <si>
    <t>#pabo</t>
  </si>
  <si>
    <t>#onderbouw</t>
  </si>
  <si>
    <t>#summersolstice</t>
  </si>
  <si>
    <t>#leerkracht</t>
  </si>
  <si>
    <t>#christiantiktok</t>
  </si>
  <si>
    <t>#Letting</t>
  </si>
  <si>
    <t>#my</t>
  </si>
  <si>
    <t>#Autorijschool</t>
  </si>
  <si>
    <t>#AfricanMovies</t>
  </si>
  <si>
    <t>#NieuwsvandeDag</t>
  </si>
  <si>
    <t>#antoniagentry</t>
  </si>
  <si>
    <t>#ginnyandgeorgiaseason3</t>
  </si>
  <si>
    <t>#ginnymilleredit</t>
  </si>
  <si>
    <t>#Rijbewijs</t>
  </si>
  <si>
    <t>#RijlesTips</t>
  </si>
  <si>
    <t>#Geslaagd</t>
  </si>
  <si>
    <t>#georgiamilleredit</t>
  </si>
  <si>
    <t>#choose</t>
  </si>
  <si>
    <t>#georgiamiller</t>
  </si>
  <si>
    <t>#Rijinstructeur</t>
  </si>
  <si>
    <t>#Verkeer</t>
  </si>
  <si>
    <t>#ginnymiller</t>
  </si>
  <si>
    <t>#CBR</t>
  </si>
  <si>
    <t>#ginnyandgeorgiaedit</t>
  </si>
  <si>
    <t>#Rijexamen</t>
  </si>
  <si>
    <t>#RijlesEindhoven</t>
  </si>
  <si>
    <t>#LerenRijden</t>
  </si>
  <si>
    <t>#torpedo_tv</t>
  </si>
  <si>
    <t>#vilal</t>
  </si>
  <si>
    <t>#Rijschoolbatu</t>
  </si>
  <si>
    <t>#siblingsgoals</t>
  </si>
  <si>
    <t>#Farming</t>
  </si>
  <si>
    <t>#RareSeeds</t>
  </si>
  <si>
    <t>#Gardening</t>
  </si>
  <si>
    <t>#thelobbyamsterdam</t>
  </si>
  <si>
    <t>#EpicGrowth</t>
  </si>
  <si>
    <t>#PlantPower</t>
  </si>
  <si>
    <t>#SeedScience</t>
  </si>
  <si>
    <t>#Rijles</t>
  </si>
  <si>
    <t>#EntrepreneurLife</t>
  </si>
  <si>
    <t>#Riecette</t>
  </si>
  <si>
    <t>#Guno</t>
  </si>
  <si>
    <t>#Firstdates</t>
  </si>
  <si>
    <t>#Rijlessen</t>
  </si>
  <si>
    <t>#Rijschool</t>
  </si>
  <si>
    <t>#Eindhoven</t>
  </si>
  <si>
    <t>#Autorijden</t>
  </si>
  <si>
    <t>#aehaunted</t>
  </si>
  <si>
    <t>#BesteRijschool</t>
  </si>
  <si>
    <t>#RijlesTipsEnTricks</t>
  </si>
  <si>
    <t>#LifeHack</t>
  </si>
  <si>
    <t>#eggshell</t>
  </si>
  <si>
    <t>#momtips</t>
  </si>
  <si>
    <t>#homehacks</t>
  </si>
  <si>
    <t>#qua</t>
  </si>
  <si>
    <t>#savemoney</t>
  </si>
  <si>
    <t>#seconddates</t>
  </si>
  <si>
    <t>#barbora</t>
  </si>
  <si>
    <t>#nukotunes</t>
  </si>
  <si>
    <t>#reklāma</t>
  </si>
  <si>
    <t>#seconddateupate</t>
  </si>
  <si>
    <t>#jubalfrshp</t>
  </si>
  <si>
    <t>#trenting</t>
  </si>
  <si>
    <t>#christian</t>
  </si>
  <si>
    <t>#debate</t>
  </si>
  <si>
    <t>#studios</t>
  </si>
  <si>
    <t>#squad</t>
  </si>
  <si>
    <t>#who</t>
  </si>
  <si>
    <t>#DIY</t>
  </si>
  <si>
    <t>#entertainmen</t>
  </si>
  <si>
    <t>#sitcom</t>
  </si>
  <si>
    <t>#teeth</t>
  </si>
  <si>
    <t>#delen</t>
  </si>
  <si>
    <t>#liken</t>
  </si>
  <si>
    <t>#uitleg</t>
  </si>
  <si>
    <t>#rijden</t>
  </si>
  <si>
    <t>#viraledit</t>
  </si>
  <si>
    <t>#gezellig</t>
  </si>
  <si>
    <t>#examen</t>
  </si>
  <si>
    <t>#rijlesvlog</t>
  </si>
  <si>
    <t>#tiktokedits</t>
  </si>
  <si>
    <t>#новыйгод</t>
  </si>
  <si>
    <t>#бобруйск</t>
  </si>
  <si>
    <t>#moviequotes</t>
  </si>
  <si>
    <t>#автолайфхак</t>
  </si>
  <si>
    <t>#moviescenes</t>
  </si>
  <si>
    <t>#марфа</t>
  </si>
  <si>
    <t>#приколы2021</t>
  </si>
  <si>
    <t>#whitening</t>
  </si>
  <si>
    <t>#فيتامين_D</t>
  </si>
  <si>
    <t>#FitSwap</t>
  </si>
  <si>
    <t>#نقص_B12</t>
  </si>
  <si>
    <t>#postprandialbloodsugar</t>
  </si>
  <si>
    <t>#ramen</t>
  </si>
  <si>
    <t>#ramennoodles</t>
  </si>
  <si>
    <t>#diabetespodcast</t>
  </si>
  <si>
    <t>#type2diabetesprevention</t>
  </si>
  <si>
    <t>#82</t>
  </si>
  <si>
    <t>#diabetes2</t>
  </si>
  <si>
    <t>#lowcarbliving</t>
  </si>
  <si>
    <t>#bloodsugarproblem</t>
  </si>
  <si>
    <t>#bloodglucoselevels</t>
  </si>
  <si>
    <t>#prediabetessymptoms</t>
  </si>
  <si>
    <t>#preventdiabetes</t>
  </si>
  <si>
    <t>#prediabetestreatment</t>
  </si>
  <si>
    <t>#bloodglucosemonitoring</t>
  </si>
  <si>
    <t>#glucosemonitoring</t>
  </si>
  <si>
    <t>#drjedha</t>
  </si>
  <si>
    <t>#nightout</t>
  </si>
  <si>
    <t>#ysl</t>
  </si>
  <si>
    <t>#libre</t>
  </si>
  <si>
    <t>#typea</t>
  </si>
  <si>
    <t>#typeb</t>
  </si>
  <si>
    <t>#ipadnotes</t>
  </si>
  <si>
    <t>#wheyprotein</t>
  </si>
  <si>
    <t>#chiarababy</t>
  </si>
  <si>
    <t>#womenshealth</t>
  </si>
  <si>
    <t>#love4casssie</t>
  </si>
  <si>
    <t>#1</t>
  </si>
  <si>
    <t>#OuraRing</t>
  </si>
  <si>
    <t>#OuraRing4</t>
  </si>
  <si>
    <t>#biosensor</t>
  </si>
  <si>
    <t>#insulinpumps</t>
  </si>
  <si>
    <t>#780G</t>
  </si>
  <si>
    <t>#glooko</t>
  </si>
  <si>
    <t>#LingoCount</t>
  </si>
  <si>
    <t>#tw</t>
  </si>
  <si>
    <t>#weight</t>
  </si>
  <si>
    <t>#4you</t>
  </si>
  <si>
    <t>#skinny</t>
  </si>
  <si>
    <t>#wlaccount</t>
  </si>
  <si>
    <t>#unhealthywl</t>
  </si>
  <si>
    <t>#omad</t>
  </si>
  <si>
    <t>#wongyoungism</t>
  </si>
  <si>
    <t>#mh</t>
  </si>
  <si>
    <t>#mentalhealth</t>
  </si>
  <si>
    <t>#fouryoupage</t>
  </si>
  <si>
    <t>#poetryslideshow</t>
  </si>
  <si>
    <t>#motavation</t>
  </si>
  <si>
    <t>#diaversary</t>
  </si>
  <si>
    <t>#t1dlife</t>
  </si>
  <si>
    <t>#runlikeagirl</t>
  </si>
  <si>
    <t>#alevels</t>
  </si>
  <si>
    <t>#medicaltok</t>
  </si>
  <si>
    <t>#healthcareworker</t>
  </si>
  <si>
    <t>#nursesoftiktok</t>
  </si>
  <si>
    <t>#cancer</t>
  </si>
  <si>
    <t>#blood</t>
  </si>
  <si>
    <t>#college</t>
  </si>
  <si>
    <t>#studytok</t>
  </si>
  <si>
    <t>#hematology</t>
  </si>
  <si>
    <t>#bloodsmear</t>
  </si>
  <si>
    <t>#typeonediabetesawareness</t>
  </si>
  <si>
    <t>#p</t>
  </si>
  <si>
    <t>#job</t>
  </si>
  <si>
    <t>#medicalschool</t>
  </si>
  <si>
    <t>#study</t>
  </si>
  <si>
    <t>#ReversalIsPossible</t>
  </si>
  <si>
    <t>#InsulinResistance</t>
  </si>
  <si>
    <t>#EmpoweredHealing</t>
  </si>
  <si>
    <t>#diabetesdrink</t>
  </si>
  <si>
    <t>#fibre</t>
  </si>
  <si>
    <t>#prediabetesreversal</t>
  </si>
  <si>
    <t>#bodyimage</t>
  </si>
  <si>
    <t>#doctortok</t>
  </si>
  <si>
    <t>#womeninmedicine</t>
  </si>
  <si>
    <t>#houseoftiktok</t>
  </si>
  <si>
    <t>#t1diabetes</t>
  </si>
  <si>
    <t>#year13</t>
  </si>
  <si>
    <t>#gcse</t>
  </si>
  <si>
    <t>#examseason</t>
  </si>
  <si>
    <t>#mem</t>
  </si>
  <si>
    <t>#hungergames</t>
  </si>
  <si>
    <t>#iranian</t>
  </si>
  <si>
    <t>#iran</t>
  </si>
  <si>
    <t>#middleeastern</t>
  </si>
  <si>
    <t>#typeone</t>
  </si>
  <si>
    <t>#nervedamage</t>
  </si>
  <si>
    <t>#WhatACureFeelsLike</t>
  </si>
  <si>
    <t>#neuropathy</t>
  </si>
  <si>
    <t>#diabeticcomplications</t>
  </si>
  <si>
    <t>#awareness</t>
  </si>
  <si>
    <t>#worlddiabetesday</t>
  </si>
  <si>
    <t>#cutenchronic</t>
  </si>
  <si>
    <t>#endthestigma</t>
  </si>
  <si>
    <t>#pharmacyschool</t>
  </si>
  <si>
    <t>#student</t>
  </si>
  <si>
    <t>#BreakthroughT1DUK</t>
  </si>
  <si>
    <t>#breakthrout1d</t>
  </si>
  <si>
    <t>#accesstocare</t>
  </si>
  <si>
    <t>#glucose</t>
  </si>
  <si>
    <t>#nycmarathon</t>
  </si>
  <si>
    <t>#conservationtok</t>
  </si>
  <si>
    <t>#anteatertiktok</t>
  </si>
  <si>
    <t>#publichealth</t>
  </si>
  <si>
    <t>#tiktokdoc</t>
  </si>
  <si>
    <t>#NikkiGlaser</t>
  </si>
  <si>
    <t>#diabetictok</t>
  </si>
  <si>
    <t>#freestylelibre3</t>
  </si>
  <si>
    <t>#t1dmom</t>
  </si>
  <si>
    <t>#cgmuser</t>
  </si>
  <si>
    <t>#healthblogger</t>
  </si>
  <si>
    <t>#needles</t>
  </si>
  <si>
    <t>#td2</t>
  </si>
  <si>
    <t>#insulin4all</t>
  </si>
  <si>
    <t>#diabuddy</t>
  </si>
  <si>
    <t>#healthcare</t>
  </si>
  <si>
    <t>#elonmusk</t>
  </si>
  <si>
    <t>#t1ddad</t>
  </si>
  <si>
    <t>#toddlert1d</t>
  </si>
  <si>
    <t>#type1life</t>
  </si>
  <si>
    <t>#diapersanddiabetes</t>
  </si>
  <si>
    <t>#t1dmama</t>
  </si>
  <si>
    <t>#conservation</t>
  </si>
  <si>
    <t>#wildlife</t>
  </si>
  <si>
    <t>#Diabetesweek</t>
  </si>
  <si>
    <t>#FreeStyleLibre2Plus</t>
  </si>
  <si>
    <t>#AgênciaLimoeiro</t>
  </si>
  <si>
    <t>#CrescimentoConstante</t>
  </si>
  <si>
    <t>#SoluçõesInovadoras</t>
  </si>
  <si>
    <t>#ParceriasFortes</t>
  </si>
  <si>
    <t>#FrutosDoNossoTrabalho</t>
  </si>
  <si>
    <t>#LimonadaDaBoa</t>
  </si>
  <si>
    <t>#mkt</t>
  </si>
  <si>
    <t>#explorar</t>
  </si>
  <si>
    <t>#comedia</t>
  </si>
  <si>
    <t>#EmpatiaQueTransforma</t>
  </si>
  <si>
    <t>#GlucoseMonitoring</t>
  </si>
  <si>
    <t>#SaúdeComPropósito</t>
  </si>
  <si>
    <t>#VidaComConsciência</t>
  </si>
  <si>
    <t>#diabetesemcachorros</t>
  </si>
  <si>
    <t>#diabetesemcaes</t>
  </si>
  <si>
    <t>#caesdiabeticos</t>
  </si>
  <si>
    <t>#cachorrosdiabeticos</t>
  </si>
  <si>
    <t>#diabetesproblems</t>
  </si>
  <si>
    <t>#NalaTheAnteater</t>
  </si>
  <si>
    <t>#DiabetesAwareness</t>
  </si>
  <si>
    <t>#linkinbio</t>
  </si>
  <si>
    <t>#DiabetesManagement</t>
  </si>
  <si>
    <t>#extendedbolus</t>
  </si>
  <si>
    <t>#Empowerment</t>
  </si>
  <si>
    <t>#vx</t>
  </si>
  <si>
    <t>#zimislecel</t>
  </si>
  <si>
    <t>#Medtronic</t>
  </si>
  <si>
    <t>#tiktokpartners</t>
  </si>
  <si>
    <t>#sequeltwiist</t>
  </si>
  <si>
    <t>#d</t>
  </si>
  <si>
    <t>#diabetest</t>
  </si>
  <si>
    <t>#type2diabetest</t>
  </si>
  <si>
    <t>#t2dt</t>
  </si>
  <si>
    <t>#t1dt</t>
  </si>
  <si>
    <t>#tiktokpartnera</t>
  </si>
  <si>
    <t>#apitiktokD</t>
  </si>
  <si>
    <t>#DexcomFreestyleLibre</t>
  </si>
  <si>
    <t>#glucoseexcursions</t>
  </si>
  <si>
    <t>#controlIQ</t>
  </si>
  <si>
    <t>#controliq</t>
  </si>
  <si>
    <t>#SequelTwiist</t>
  </si>
  <si>
    <t>#T1dm</t>
  </si>
  <si>
    <t>#Aid</t>
  </si>
  <si>
    <t>#Tandem</t>
  </si>
  <si>
    <t>#ControliqPlus</t>
  </si>
  <si>
    <t>#Vertex</t>
  </si>
  <si>
    <t>#t1dcure</t>
  </si>
  <si>
    <t>#minimed</t>
  </si>
  <si>
    <t>#ninja</t>
  </si>
  <si>
    <t>#HealthRevolution</t>
  </si>
  <si>
    <t>#TypeOneAndTwo</t>
  </si>
  <si>
    <t>#DiabeticLife</t>
  </si>
  <si>
    <t>#MedicareCoverage</t>
  </si>
  <si>
    <t>#ladadiabetes</t>
  </si>
  <si>
    <t>#healthinsurance</t>
  </si>
  <si>
    <t>#americanninjawarrior</t>
  </si>
  <si>
    <t>#ninjawarrior</t>
  </si>
  <si>
    <t>#ANW</t>
  </si>
  <si>
    <t>#katiebone</t>
  </si>
  <si>
    <t>#automatedinsulindelivery</t>
  </si>
  <si>
    <t>#honeycomb</t>
  </si>
  <si>
    <t>#win</t>
  </si>
  <si>
    <t>#hornetsnest</t>
  </si>
  <si>
    <t>#makinghistory</t>
  </si>
  <si>
    <t>#buzzer</t>
  </si>
  <si>
    <t>#DiabetesBreakthrough</t>
  </si>
  <si>
    <t>#CGM</t>
  </si>
  <si>
    <t>#DiabetesResearch</t>
  </si>
  <si>
    <t>#DiabetesCommunity</t>
  </si>
  <si>
    <t>#honest</t>
  </si>
  <si>
    <t>#bikini</t>
  </si>
  <si>
    <t>#نقص_فيتامين_D</t>
  </si>
  <si>
    <t>#SleepHealth</t>
  </si>
  <si>
    <t>#ImmuneSupport</t>
  </si>
  <si>
    <t>#Pneumonia</t>
  </si>
  <si>
    <t>#MindBodyHealth</t>
  </si>
  <si>
    <t>#MentalWellness</t>
  </si>
  <si>
    <t>#mentalhealthtiktok</t>
  </si>
  <si>
    <t>#NaturalHealing</t>
  </si>
  <si>
    <t>#RespiratoryHealth</t>
  </si>
  <si>
    <t>#HomeRemedies</t>
  </si>
  <si>
    <t>#LungSupport</t>
  </si>
  <si>
    <t>#holistichealthtips</t>
  </si>
  <si>
    <t>#PlantBased</t>
  </si>
  <si>
    <t>#covid19virus</t>
  </si>
  <si>
    <t>#ImmuneHealth</t>
  </si>
  <si>
    <t>#healthylivingtips</t>
  </si>
  <si>
    <t>#PandemicPrevention</t>
  </si>
  <si>
    <t>#pregnancy</t>
  </si>
  <si>
    <t>#gestationaldiabetes</t>
  </si>
  <si>
    <t>#diabeteschild</t>
  </si>
  <si>
    <t>#betteryou</t>
  </si>
  <si>
    <t>#betteryousupplements</t>
  </si>
  <si>
    <t>#MentalHealthMatters</t>
  </si>
  <si>
    <t>#ObesityAwareness</t>
  </si>
  <si>
    <t>#FoodAsMedicine</t>
  </si>
  <si>
    <t>#geordieshore</t>
  </si>
  <si>
    <t>#PlantBasedHealing</t>
  </si>
  <si>
    <t>#glp1tips</t>
  </si>
  <si>
    <t>#Diabetes180</t>
  </si>
  <si>
    <t>#DiabetesReversal</t>
  </si>
  <si>
    <t>#retirementplanning101</t>
  </si>
  <si>
    <t>#healthyagingtips</t>
  </si>
  <si>
    <t>#preventivemedicine</t>
  </si>
  <si>
    <t>#retirementgoals</t>
  </si>
  <si>
    <t>#CaldasDaRainha</t>
  </si>
  <si>
    <t>#portugaltiktok</t>
  </si>
  <si>
    <t>#thermalspa</t>
  </si>
  <si>
    <t>#historytour</t>
  </si>
  <si>
    <t>#arthritispainrelief</t>
  </si>
  <si>
    <t>#jointhealth</t>
  </si>
  <si>
    <t>#antiinflammatoryfood</t>
  </si>
  <si>
    <t>#Mitochondria</t>
  </si>
  <si>
    <t>#energyboost</t>
  </si>
  <si>
    <t>#antiagingtips</t>
  </si>
  <si>
    <t>#BarbaraONeill</t>
  </si>
  <si>
    <t>#AncientGrains</t>
  </si>
  <si>
    <t>#NaturalHealth</t>
  </si>
  <si>
    <t>#glutenfreebread</t>
  </si>
  <si>
    <t>#bcomplexvitamins</t>
  </si>
  <si>
    <t>#lookafteryourself</t>
  </si>
  <si>
    <t>#vitamins</t>
  </si>
  <si>
    <t>#fastingbenefits</t>
  </si>
  <si>
    <t>#hyperinsulinemia</t>
  </si>
  <si>
    <t>#2023</t>
  </si>
  <si>
    <t>#diet</t>
  </si>
  <si>
    <t>#insulina</t>
  </si>
  <si>
    <t>#highbp</t>
  </si>
  <si>
    <t>#countingcalories</t>
  </si>
  <si>
    <t>#doctors</t>
  </si>
  <si>
    <t>#impacttheory</t>
  </si>
  <si>
    <t>#diaryofaCEO</t>
  </si>
  <si>
    <t>#overcomingobesity</t>
  </si>
  <si>
    <t>#obesityawareness</t>
  </si>
  <si>
    <t>#drfung</t>
  </si>
  <si>
    <t>#drjasonfung</t>
  </si>
  <si>
    <t>#reverse_diabetestz</t>
  </si>
  <si>
    <t>#fundraising</t>
  </si>
  <si>
    <t>#onemillionstepchallenge</t>
  </si>
  <si>
    <t>#VolunteersWeek</t>
  </si>
  <si>
    <t>#diabetesuk</t>
  </si>
  <si>
    <t>#togethertype1</t>
  </si>
  <si>
    <t>#WellnessWalks</t>
  </si>
  <si>
    <t>#Manchester</t>
  </si>
  <si>
    <t>#tombilyeu</t>
  </si>
  <si>
    <t>#doctor</t>
  </si>
  <si>
    <t>#weightgoals</t>
  </si>
  <si>
    <t>#liverhealth</t>
  </si>
  <si>
    <t>#weightlosstips</t>
  </si>
  <si>
    <t>#caloriedeficit</t>
  </si>
  <si>
    <t>#caloriecounting</t>
  </si>
  <si>
    <t>#caloriedeficitmeals</t>
  </si>
  <si>
    <t>#ketones</t>
  </si>
  <si>
    <t>#ketosis</t>
  </si>
  <si>
    <t>#ketonesforfuel</t>
  </si>
  <si>
    <t>#ketodiet</t>
  </si>
  <si>
    <t>#liverdisease</t>
  </si>
  <si>
    <t>#liverdetox</t>
  </si>
  <si>
    <t>#bodygoal</t>
  </si>
  <si>
    <t>#antiaging</t>
  </si>
  <si>
    <t>#thrive</t>
  </si>
  <si>
    <t>#puasa</t>
  </si>
  <si>
    <t>#puasaramadhan</t>
  </si>
  <si>
    <t>#manfaatpuasa</t>
  </si>
  <si>
    <t>#yoshinori</t>
  </si>
  <si>
    <t>#autofagi</t>
  </si>
  <si>
    <t>#autophagy</t>
  </si>
  <si>
    <t>#drmindypelz</t>
  </si>
  <si>
    <t>#fitnesstipsfitnesstiktok</t>
  </si>
  <si>
    <t>#ushealthcare</t>
  </si>
  <si>
    <t>#healthcarecosts</t>
  </si>
  <si>
    <t>#addysdiabetesreview</t>
  </si>
  <si>
    <t>#joebiden</t>
  </si>
  <si>
    <t>#techliteracy</t>
  </si>
  <si>
    <t>#jammable</t>
  </si>
  <si>
    <t>#diabetesnutritionist</t>
  </si>
  <si>
    <t>#Wellness</t>
  </si>
  <si>
    <t>#holisticmedicine</t>
  </si>
  <si>
    <t>#diabetesfoodshopinlagos</t>
  </si>
  <si>
    <t>#diabetescure</t>
  </si>
  <si>
    <t>#diabetessolution</t>
  </si>
  <si>
    <t>#diabetescomplications</t>
  </si>
  <si>
    <t>#preventivehealth</t>
  </si>
  <si>
    <t>#diabetesrelief</t>
  </si>
  <si>
    <t>#diabetesreversalspecialist</t>
  </si>
  <si>
    <t>#medicationfreedom</t>
  </si>
  <si>
    <t>#naturalalternatives</t>
  </si>
  <si>
    <t>#functionalmedicine</t>
  </si>
  <si>
    <t>#freecheckup</t>
  </si>
  <si>
    <t>#reducemedication</t>
  </si>
  <si>
    <t>#healthyhabits</t>
  </si>
  <si>
    <t>#stress</t>
  </si>
  <si>
    <t>#shop</t>
  </si>
  <si>
    <t>#internetcensorship</t>
  </si>
  <si>
    <t>#instagram</t>
  </si>
  <si>
    <t>#markzuckerberg</t>
  </si>
  <si>
    <t>#savetiktok2023</t>
  </si>
  <si>
    <t>#vickypattison</t>
  </si>
  <si>
    <t>#mustsharenews</t>
  </si>
  <si>
    <t>#sgfyp</t>
  </si>
  <si>
    <t>#autisticartist</t>
  </si>
  <si>
    <t>#AmyPoehler</t>
  </si>
  <si>
    <t>#TinaFey</t>
  </si>
  <si>
    <t>#OnceIMakeMyMove</t>
  </si>
  <si>
    <t>#heykim</t>
  </si>
  <si>
    <t>#stitch</t>
  </si>
  <si>
    <t>#tiktoknews</t>
  </si>
  <si>
    <t>#action</t>
  </si>
  <si>
    <t>#s686</t>
  </si>
  <si>
    <t>#markwarner</t>
  </si>
  <si>
    <t>#dancrenshaw</t>
  </si>
  <si>
    <t>#insidertrading</t>
  </si>
  <si>
    <t>#wsb</t>
  </si>
  <si>
    <t>#congress</t>
  </si>
  <si>
    <t>#committee</t>
  </si>
  <si>
    <t>#ban</t>
  </si>
  <si>
    <t>#pearlmania500</t>
  </si>
  <si>
    <t>#discountshopping</t>
  </si>
  <si>
    <t>#diabetesreversalprogram</t>
  </si>
  <si>
    <t>#ozempicjourney</t>
  </si>
  <si>
    <t>#reversediabetesnaturally</t>
  </si>
  <si>
    <t>#glucosetest</t>
  </si>
  <si>
    <t>#fiber</t>
  </si>
  <si>
    <t>#plantpower</t>
  </si>
  <si>
    <t>#guthealthtips</t>
  </si>
  <si>
    <t>#veganrecipes</t>
  </si>
  <si>
    <t>#hyperglycemia</t>
  </si>
  <si>
    <t>#holistichealthcoach</t>
  </si>
  <si>
    <t>#plantbased</t>
  </si>
  <si>
    <t>#amylopectin</t>
  </si>
  <si>
    <t>#WeightLossHacks</t>
  </si>
  <si>
    <t>#HealthyCarbs</t>
  </si>
  <si>
    <t>#wholegrains</t>
  </si>
  <si>
    <t>#nutritionlabels</t>
  </si>
  <si>
    <t>#healthyfoods</t>
  </si>
  <si>
    <t>#plantbaseddiet</t>
  </si>
  <si>
    <t>#healthycookingtips</t>
  </si>
  <si>
    <t>#plantbasedhealth</t>
  </si>
  <si>
    <t>#kale</t>
  </si>
  <si>
    <t>#rawfooddiet</t>
  </si>
  <si>
    <t>#nutritionfacts</t>
  </si>
  <si>
    <t>#plantbasedrecipe</t>
  </si>
  <si>
    <t>#wakame</t>
  </si>
  <si>
    <t>#plantbasedhealing</t>
  </si>
  <si>
    <t>#bloodpressuresupport</t>
  </si>
  <si>
    <t>#CookingTechniques</t>
  </si>
  <si>
    <t>#prediabetesawareness</t>
  </si>
  <si>
    <t>#movementismedicine</t>
  </si>
  <si>
    <t>#controldiabetes</t>
  </si>
  <si>
    <t>#symptoms</t>
  </si>
  <si>
    <t>#HowTo</t>
  </si>
  <si>
    <t>#CookingClass</t>
  </si>
  <si>
    <t>#Eggrolls</t>
  </si>
  <si>
    <t>#Vietnamese</t>
  </si>
  <si>
    <t>#VietnameseFood</t>
  </si>
  <si>
    <t>#FriedFood</t>
  </si>
  <si>
    <t>#GilaMonster</t>
  </si>
  <si>
    <t>#chảgiò</t>
  </si>
  <si>
    <t>#chagio</t>
  </si>
  <si>
    <t>#howtorollaneggroll</t>
  </si>
  <si>
    <t>#friedeggrolls</t>
  </si>
  <si>
    <t>#recipes</t>
  </si>
  <si>
    <t>#foodtechniques</t>
  </si>
  <si>
    <t>#howtoguide</t>
  </si>
  <si>
    <t>#asianfood</t>
  </si>
  <si>
    <t>#ozempic</t>
  </si>
  <si>
    <t>#TransformandoDesafios</t>
  </si>
  <si>
    <t>#MarketingCriativo</t>
  </si>
  <si>
    <t>#agenciademarketing</t>
  </si>
  <si>
    <t>#glucagon</t>
  </si>
  <si>
    <t>#sigma</t>
  </si>
  <si>
    <t>#phonk</t>
  </si>
  <si>
    <t>#TAS</t>
  </si>
  <si>
    <t>#nocheats</t>
  </si>
  <si>
    <t>#lebronjames</t>
  </si>
  <si>
    <t>#content</t>
  </si>
  <si>
    <t>#bakerthecook</t>
  </si>
  <si>
    <t>#teamedge</t>
  </si>
  <si>
    <t>#obito</t>
  </si>
  <si>
    <t>#youtube</t>
  </si>
  <si>
    <t>#loml</t>
  </si>
  <si>
    <t>#resilience</t>
  </si>
  <si>
    <t>#shokoieiri</t>
  </si>
  <si>
    <t>#yujiitadori</t>
  </si>
  <si>
    <t>#yuta</t>
  </si>
  <si>
    <t>#meandbro</t>
  </si>
  <si>
    <t>#literallyme</t>
  </si>
  <si>
    <t>#rememberwhen</t>
  </si>
  <si>
    <t>#conversation</t>
  </si>
  <si>
    <t>#minecraftedits</t>
  </si>
  <si>
    <t>#danceifyou</t>
  </si>
  <si>
    <t>#nutritionist</t>
  </si>
  <si>
    <t>#mealprep</t>
  </si>
  <si>
    <t>#valordaequipe</t>
  </si>
  <si>
    <t>#mealideas</t>
  </si>
  <si>
    <t>#wise</t>
  </si>
  <si>
    <t>#choices</t>
  </si>
  <si>
    <t>#carribeantiktok</t>
  </si>
  <si>
    <t>#menshappiness</t>
  </si>
  <si>
    <t>#bobbyvalentino</t>
  </si>
  <si>
    <t>#men</t>
  </si>
  <si>
    <t>#livelife</t>
  </si>
  <si>
    <t>#dontbeused</t>
  </si>
  <si>
    <t>#valued</t>
  </si>
  <si>
    <t>#Jamaica</t>
  </si>
  <si>
    <t>#inspiration</t>
  </si>
  <si>
    <t>#activeconversation</t>
  </si>
  <si>
    <t>#podcastclips</t>
  </si>
  <si>
    <t>#usa_tiktok</t>
  </si>
  <si>
    <t>#mealprepideas</t>
  </si>
  <si>
    <t>#t</t>
  </si>
  <si>
    <t>#type2diabetesp</t>
  </si>
  <si>
    <t>#prediabetesb</t>
  </si>
  <si>
    <t>#bloodsugard</t>
  </si>
  <si>
    <t>#diabetesnutritionr</t>
  </si>
  <si>
    <t>#bloodsugarcheck</t>
  </si>
  <si>
    <t>#dantdm</t>
  </si>
  <si>
    <t>#stampy</t>
  </si>
  <si>
    <t>#twitchclips</t>
  </si>
  <si>
    <t>#spongebob</t>
  </si>
  <si>
    <t>#PhilipAnthonyMitchell</t>
  </si>
  <si>
    <t>#BibleStory</t>
  </si>
  <si>
    <t>#theamazingworldofgumball</t>
  </si>
  <si>
    <t>#thewonderfullyweirdworldofgumball</t>
  </si>
  <si>
    <t>#mfs</t>
  </si>
  <si>
    <t>#gumballedit</t>
  </si>
  <si>
    <t>#jistro4edit</t>
  </si>
  <si>
    <t>#HuluOnDisneyPlus</t>
  </si>
  <si>
    <t>#WWWOG</t>
  </si>
  <si>
    <t>#TAWOG</t>
  </si>
  <si>
    <t>#jailbreak</t>
  </si>
  <si>
    <t>#og</t>
  </si>
  <si>
    <t>#oldroblox</t>
  </si>
  <si>
    <t>#goodolddays</t>
  </si>
  <si>
    <t>#dlaciebie</t>
  </si>
  <si>
    <t>#3netheriteingots</t>
  </si>
  <si>
    <t>#may</t>
  </si>
  <si>
    <t>#fypppppppppppp</t>
  </si>
  <si>
    <t>#typ</t>
  </si>
  <si>
    <t>#atlanta</t>
  </si>
  <si>
    <t>#luhhjosh</t>
  </si>
  <si>
    <t>#MarMari</t>
  </si>
  <si>
    <t>#cliffeknechtle</t>
  </si>
  <si>
    <t>#Preach</t>
  </si>
  <si>
    <t>#assumptionschallenge</t>
  </si>
  <si>
    <t>#puchaina</t>
  </si>
  <si>
    <t>#chihuahua</t>
  </si>
  <si>
    <t>#chihuahuastiktok</t>
  </si>
  <si>
    <t>#chihuahuas</t>
  </si>
  <si>
    <t>#mexico</t>
  </si>
  <si>
    <t>#entrevista</t>
  </si>
  <si>
    <t>#chivas</t>
  </si>
  <si>
    <t>#shein</t>
  </si>
  <si>
    <t>#blueshirtguy</t>
  </si>
  <si>
    <t>#pat</t>
  </si>
  <si>
    <t>#Faith</t>
  </si>
  <si>
    <t>#bodycam</t>
  </si>
  <si>
    <t>#patrick</t>
  </si>
  <si>
    <t>#patandjen</t>
  </si>
  <si>
    <t>#popularmmosarrested</t>
  </si>
  <si>
    <t>#naruto</t>
  </si>
  <si>
    <t>#childhood</t>
  </si>
  <si>
    <t>#testosterone</t>
  </si>
  <si>
    <t>#Jesus</t>
  </si>
  <si>
    <t>#Christianity</t>
  </si>
  <si>
    <t>#darkacademia</t>
  </si>
  <si>
    <t>#library</t>
  </si>
  <si>
    <t>#hopelessromantic</t>
  </si>
  <si>
    <t>#اعرف_جسمك</t>
  </si>
  <si>
    <t>#أوميغا3_الحقيقي</t>
  </si>
  <si>
    <t>#TikTokHealth</t>
  </si>
  <si>
    <t>#معلومات_صحية</t>
  </si>
  <si>
    <t>#جسم_صحي</t>
  </si>
  <si>
    <t>#الوعي_الصحي</t>
  </si>
  <si>
    <t>#فوائد</t>
  </si>
  <si>
    <t>#فوائد_صحية</t>
  </si>
  <si>
    <t>#السمسم</t>
  </si>
  <si>
    <t>#زيادة_الوزن_بطريقة_صحية</t>
  </si>
  <si>
    <t>#tiktok_viral</t>
  </si>
  <si>
    <t>#التراكمي</t>
  </si>
  <si>
    <t>#santé</t>
  </si>
  <si>
    <t>#المغنيسيوم</t>
  </si>
  <si>
    <t>#فوائد_المغنيسيوم</t>
  </si>
  <si>
    <t>#صحة_السكر</t>
  </si>
  <si>
    <t>#tiktok_</t>
  </si>
  <si>
    <t>#جوع_مستمر</t>
  </si>
  <si>
    <t>#الصحة_أولا</t>
  </si>
  <si>
    <t>#شفاء_السكري</t>
  </si>
  <si>
    <t>#معلومة_صحية</t>
  </si>
  <si>
    <t>#بدون_تحليل</t>
  </si>
  <si>
    <t>#تنظيم_السكر</t>
  </si>
  <si>
    <t>#تقوية_القلب</t>
  </si>
  <si>
    <t>#صحة_الدماغ</t>
  </si>
  <si>
    <t>#ديتوكس_طبيعي</t>
  </si>
  <si>
    <t>#glucophage</t>
  </si>
  <si>
    <t>#توعية_صحية</t>
  </si>
  <si>
    <t>#صحتك_تهمنا</t>
  </si>
  <si>
    <t>#تنميل_الاطراف</t>
  </si>
  <si>
    <t>#الاعصاب</t>
  </si>
  <si>
    <t>#التعب_المزمن</t>
  </si>
  <si>
    <t>#القرفة</t>
  </si>
  <si>
    <t>#خطورة_القرفة</t>
  </si>
  <si>
    <t>#معلومة_عن_السكري</t>
  </si>
  <si>
    <t>#أعشاب_ضارة</t>
  </si>
  <si>
    <t>#epa</t>
  </si>
  <si>
    <t>#ريجيم_صحي</t>
  </si>
  <si>
    <t>#وصفة_للريجيم</t>
  </si>
  <si>
    <t>#تحذير_صحي</t>
  </si>
  <si>
    <t>#معلومة_موثوقة</t>
  </si>
  <si>
    <t>#محتوى_توعوي</t>
  </si>
  <si>
    <t>#أخطاء_شائعة</t>
  </si>
  <si>
    <t>#أوميغا3</t>
  </si>
  <si>
    <t>#omega3</t>
  </si>
  <si>
    <t>#dha</t>
  </si>
  <si>
    <t>#داء_السكري</t>
  </si>
  <si>
    <t>#ثبات_الوزن</t>
  </si>
  <si>
    <t>#nyc</t>
  </si>
  <si>
    <t>#الوزن_الزائد</t>
  </si>
  <si>
    <t>#تجارب</t>
  </si>
  <si>
    <t>#kuwait</t>
  </si>
  <si>
    <t>#دكتور_محمد_سعيد</t>
  </si>
  <si>
    <t>#الكوليسترول</t>
  </si>
  <si>
    <t>#نقص_الوزن</t>
  </si>
  <si>
    <t>#viraltiktokvideo</t>
  </si>
  <si>
    <t>#happynewyear</t>
  </si>
  <si>
    <t>#maskmvn</t>
  </si>
  <si>
    <t>#landomechanic</t>
  </si>
  <si>
    <t>#jamaicatiktoker</t>
  </si>
  <si>
    <t>#man</t>
  </si>
  <si>
    <t>#women</t>
  </si>
  <si>
    <t>#chill</t>
  </si>
  <si>
    <t>#priorities</t>
  </si>
  <si>
    <t>#work</t>
  </si>
  <si>
    <t>#lukebelmar</t>
  </si>
  <si>
    <t>#xyz</t>
  </si>
  <si>
    <t>#adeade699</t>
  </si>
  <si>
    <t>#shadowbanned</t>
  </si>
  <si>
    <t>#moneyidolboss</t>
  </si>
  <si>
    <t>#idolboss</t>
  </si>
  <si>
    <t>#المعدة</t>
  </si>
  <si>
    <t>#الجهاز_الهضمي</t>
  </si>
  <si>
    <t>#النعناع</t>
  </si>
  <si>
    <t>#الصيام_لعلاج_السكري</t>
  </si>
  <si>
    <t>#الدهون_الحشوية_وثبات_الوزن</t>
  </si>
  <si>
    <t>#الفاكهة</t>
  </si>
  <si>
    <t>#تغذية</t>
  </si>
  <si>
    <t>#السعودية_الكويت_مصر_العراق_لبنان</t>
  </si>
  <si>
    <t>#بدون_تحاليل</t>
  </si>
  <si>
    <t>#صحة_وجمال</t>
  </si>
  <si>
    <t>#مقاومة_الإنسولين</t>
  </si>
  <si>
    <t>#الصيام_يشفي</t>
  </si>
  <si>
    <t>#الكبد_الدهنية</t>
  </si>
  <si>
    <t>#التراكمي_نزل</t>
  </si>
  <si>
    <t>#علاج_القولون_العصبي</t>
  </si>
  <si>
    <t>#السكري_بلا_دواء</t>
  </si>
  <si>
    <t>#نضام_غذائي</t>
  </si>
  <si>
    <t>#صحة_بدون_أدوية</t>
  </si>
  <si>
    <t>#vitamine</t>
  </si>
  <si>
    <t>#vitamine_e</t>
  </si>
  <si>
    <t>#فيتامين_ك</t>
  </si>
  <si>
    <t>#سموم</t>
  </si>
  <si>
    <t>#القولون_العصبي</t>
  </si>
  <si>
    <t>#القولون</t>
  </si>
  <si>
    <t>#petergriffin</t>
  </si>
  <si>
    <t>#parody</t>
  </si>
  <si>
    <t>#voiceimpression</t>
  </si>
  <si>
    <t>#contentcreatortips</t>
  </si>
  <si>
    <t>#BlackHistory</t>
  </si>
  <si>
    <t>#BlackCulture</t>
  </si>
  <si>
    <t>#FamilyHistory</t>
  </si>
  <si>
    <t>#CulturalTransmission</t>
  </si>
  <si>
    <t>#BlackFamily</t>
  </si>
  <si>
    <t>#SocialOrganization</t>
  </si>
  <si>
    <t>#OvercomingObstacles</t>
  </si>
  <si>
    <t>#AfricanAmericanHistory</t>
  </si>
  <si>
    <t>#Community</t>
  </si>
  <si>
    <t>#Heritage</t>
  </si>
  <si>
    <t>#fypageシ</t>
  </si>
  <si>
    <t>#tiktokcontenttip</t>
  </si>
  <si>
    <t>#tiktokover50</t>
  </si>
  <si>
    <t>#tiktokvideotips</t>
  </si>
  <si>
    <t>#Drum</t>
  </si>
  <si>
    <t>#marchingband</t>
  </si>
  <si>
    <t>#kids</t>
  </si>
  <si>
    <t>#mississippi</t>
  </si>
  <si>
    <t>#texas</t>
  </si>
  <si>
    <t>#justice</t>
  </si>
  <si>
    <t>#for</t>
  </si>
  <si>
    <t>#June19Facts</t>
  </si>
  <si>
    <t>#GeneralOrder3</t>
  </si>
  <si>
    <t>#BlackFreedomDay</t>
  </si>
  <si>
    <t>#tipsandtricks</t>
  </si>
  <si>
    <t>#TikTokPostingTips</t>
  </si>
  <si>
    <t>#HowToGrowOnTikTok</t>
  </si>
  <si>
    <t>#trendingsound</t>
  </si>
  <si>
    <t>#engagement</t>
  </si>
  <si>
    <t>#engaging</t>
  </si>
  <si>
    <t>#datboyhell</t>
  </si>
  <si>
    <t>#reposting</t>
  </si>
  <si>
    <t>#reposted</t>
  </si>
  <si>
    <t>#contentcreation</t>
  </si>
  <si>
    <t>#newcreator</t>
  </si>
  <si>
    <t>#Juneteenth</t>
  </si>
  <si>
    <t>#tiktoktips101</t>
  </si>
  <si>
    <t>#iwanttogoviral</t>
  </si>
  <si>
    <t>#fypsharemyshhh</t>
  </si>
  <si>
    <t>#StayMad</t>
  </si>
  <si>
    <t>#juneteenth</t>
  </si>
  <si>
    <t>#fastfoodlife</t>
  </si>
  <si>
    <t>#fastfoodcustomers</t>
  </si>
  <si>
    <t>#JuneteenthExplained</t>
  </si>
  <si>
    <t>#EmancipationProclamation</t>
  </si>
  <si>
    <t>#jordanhill</t>
  </si>
  <si>
    <t>#makingmoneyonline</t>
  </si>
  <si>
    <t>#LateNightTikTok</t>
  </si>
  <si>
    <t>#EarnFromHome</t>
  </si>
  <si>
    <t>#sponsored</t>
  </si>
  <si>
    <t>#mil</t>
  </si>
  <si>
    <t>#milknhoneynutritiona</t>
  </si>
  <si>
    <t>#diabeteso</t>
  </si>
  <si>
    <t>#bloodsugarp</t>
  </si>
  <si>
    <t>#type1d</t>
  </si>
  <si>
    <t>#t1dp</t>
  </si>
  <si>
    <t>#diabetico</t>
  </si>
  <si>
    <t>#diabetessemmedida</t>
  </si>
  <si>
    <t>#DiagnósticoPrecoce</t>
  </si>
  <si>
    <t>#FormigasNoBanheiro</t>
  </si>
  <si>
    <t>#Prevenção</t>
  </si>
  <si>
    <t>#VivaSemMedida</t>
  </si>
  <si>
    <t>#marketingdeverdade</t>
  </si>
  <si>
    <t>#comunicaçãoestratégica</t>
  </si>
  <si>
    <t>#empreendedorismo</t>
  </si>
  <si>
    <t>#inovação</t>
  </si>
  <si>
    <t>#liderançacolaborativa</t>
  </si>
  <si>
    <t>#movicon</t>
  </si>
  <si>
    <t>#vemcáver</t>
  </si>
  <si>
    <t>#surpresasqueensinam</t>
  </si>
  <si>
    <t>#bentobox</t>
  </si>
  <si>
    <t>#diabeteslunchbox</t>
  </si>
  <si>
    <t>#t1</t>
  </si>
  <si>
    <t>#tiktoktips</t>
  </si>
  <si>
    <t>#FinancialFreedom</t>
  </si>
  <si>
    <t>#TikTokTips</t>
  </si>
  <si>
    <t>#IncreaseViews</t>
  </si>
  <si>
    <t>#GrowYourAudience</t>
  </si>
  <si>
    <t>#OnlineBusiness</t>
  </si>
  <si>
    <t>#MoneyMakingTips</t>
  </si>
  <si>
    <t>#tiktokviews</t>
  </si>
  <si>
    <t>#viewsontiktok</t>
  </si>
  <si>
    <t>#momtoktakeover</t>
  </si>
  <si>
    <t>#tiktoktipsandtricks</t>
  </si>
  <si>
    <t>#diabetesgar</t>
  </si>
  <si>
    <t>#tiktokhowto</t>
  </si>
  <si>
    <t>#tiktoktutorials</t>
  </si>
  <si>
    <t>#setitoff</t>
  </si>
  <si>
    <t>#healtyliving</t>
  </si>
  <si>
    <t>#diabetemanagement</t>
  </si>
  <si>
    <t>#randomthings</t>
  </si>
  <si>
    <t>#cruiselife</t>
  </si>
  <si>
    <t>#cruisewithus</t>
  </si>
  <si>
    <t>#dinnerwithme</t>
  </si>
  <si>
    <t>#TikTokGrowthStrategy</t>
  </si>
  <si>
    <t>#BestTimeToPost</t>
  </si>
  <si>
    <t>#homersimpson</t>
  </si>
  <si>
    <t>#carbusiness</t>
  </si>
  <si>
    <t>#type2diabetesmanagement</t>
  </si>
  <si>
    <t>#loseweightsafely</t>
  </si>
  <si>
    <t>#gastrobypassalternatives</t>
  </si>
  <si>
    <t>#losingweightchallenge</t>
  </si>
  <si>
    <t>#Beatingtypetwodiabetes</t>
  </si>
  <si>
    <t>#howtofast</t>
  </si>
  <si>
    <t>#reversingtypetwodiabetes</t>
  </si>
  <si>
    <t>#rejection</t>
  </si>
  <si>
    <t>#sugarelimination</t>
  </si>
  <si>
    <t>#losingover100poundssafely</t>
  </si>
  <si>
    <t>#proteine</t>
  </si>
  <si>
    <t>#proteinemeals</t>
  </si>
  <si>
    <t>#WeightWatchers</t>
  </si>
  <si>
    <t>#beatingtypetwodiabetes</t>
  </si>
  <si>
    <t>#fastingfordummies</t>
  </si>
  <si>
    <t>#YMCAMontebelloCaliforni</t>
  </si>
  <si>
    <t>#sequel</t>
  </si>
  <si>
    <t>#onthisday</t>
  </si>
  <si>
    <t>#bignews</t>
  </si>
  <si>
    <t>#behindthescenes</t>
  </si>
  <si>
    <t>#carsales</t>
  </si>
  <si>
    <t>#diabetesmanagementtips</t>
  </si>
  <si>
    <t>#tiktokfamous</t>
  </si>
  <si>
    <t>#reasonstoslowdown</t>
  </si>
  <si>
    <t>#dextermorgan</t>
  </si>
  <si>
    <t>#thesimpsons</t>
  </si>
  <si>
    <t>#packgod</t>
  </si>
  <si>
    <t>#respect</t>
  </si>
  <si>
    <t>#alsicebucketchallenge</t>
  </si>
  <si>
    <t>#ALS</t>
  </si>
  <si>
    <t>#icebucketchallenge</t>
  </si>
  <si>
    <t>#ibc</t>
  </si>
  <si>
    <t>#2014</t>
  </si>
  <si>
    <t>#2015</t>
  </si>
  <si>
    <t>#dexter</t>
  </si>
  <si>
    <t>#minecraftnostalgia</t>
  </si>
  <si>
    <t>#shower</t>
  </si>
  <si>
    <t>#charity</t>
  </si>
  <si>
    <t>#elevive</t>
  </si>
  <si>
    <t>#easter</t>
  </si>
  <si>
    <t>#invincible</t>
  </si>
  <si>
    <t>#invinciblecomic</t>
  </si>
  <si>
    <t>#mineimator</t>
  </si>
  <si>
    <t>#minecraftanimation</t>
  </si>
  <si>
    <t>#mimecraftedits</t>
  </si>
  <si>
    <t>#cardealershiptiktok</t>
  </si>
  <si>
    <t>#diabetesawarenesstnesstiktok</t>
  </si>
  <si>
    <t>#indigenous</t>
  </si>
  <si>
    <t>#diabetessaludable</t>
  </si>
  <si>
    <t>#followers</t>
  </si>
  <si>
    <t>#smallcontentcreator</t>
  </si>
  <si>
    <t>#supporteachother</t>
  </si>
  <si>
    <t>#roadto1k</t>
  </si>
  <si>
    <t>#5kfollowers</t>
  </si>
  <si>
    <t>#roadto10k</t>
  </si>
  <si>
    <t>#foodtruck</t>
  </si>
  <si>
    <t>#stolenfoodtruck</t>
  </si>
  <si>
    <t>#texlamexsoul</t>
  </si>
  <si>
    <t>#potty123</t>
  </si>
  <si>
    <t>#blackinventor</t>
  </si>
  <si>
    <t>#womaninventor</t>
  </si>
  <si>
    <t>#blackgirlmagic</t>
  </si>
  <si>
    <t>#blackmade</t>
  </si>
  <si>
    <t>#blackowned</t>
  </si>
  <si>
    <t>#foh</t>
  </si>
  <si>
    <t>#kidsproduct</t>
  </si>
  <si>
    <t>#Equality</t>
  </si>
  <si>
    <t>#Follow</t>
  </si>
  <si>
    <t>#LikesAreFree</t>
  </si>
  <si>
    <t>#Share</t>
  </si>
  <si>
    <t>#aifilter</t>
  </si>
  <si>
    <t>#foodstoavoid</t>
  </si>
  <si>
    <t>#fatburningfoods</t>
  </si>
  <si>
    <t>#dandeliontea</t>
  </si>
  <si>
    <t>#diabeteswarrior</t>
  </si>
  <si>
    <t>#type2diabetesmealideas</t>
  </si>
  <si>
    <t>#cilantrochicken</t>
  </si>
  <si>
    <t>#peoplewithdiabetes</t>
  </si>
  <si>
    <t>#diabetestype2blackwomen</t>
  </si>
  <si>
    <t>#tiktokshopmothersday</t>
  </si>
  <si>
    <t>#healthymeals</t>
  </si>
  <si>
    <t>#howIGotridofType2diabetes</t>
  </si>
  <si>
    <t>#diabeteslifestyle</t>
  </si>
  <si>
    <t>#tiktokshopfinds</t>
  </si>
  <si>
    <t>#highmetabolism</t>
  </si>
  <si>
    <t>#fenugreekseeds</t>
  </si>
  <si>
    <t>#lowcarblunch</t>
  </si>
  <si>
    <t>#highproteinmeals</t>
  </si>
  <si>
    <t>#looseleaftea</t>
  </si>
  <si>
    <t>#DiabetesPrevention</t>
  </si>
  <si>
    <t>#AbdominalObesity</t>
  </si>
  <si>
    <t>#bloodsugars</t>
  </si>
  <si>
    <t>#seamossbenefits</t>
  </si>
  <si>
    <t>#bloodsugarsupplement</t>
  </si>
  <si>
    <t>#sverige</t>
  </si>
  <si>
    <t>#fulltimetraveler</t>
  </si>
  <si>
    <t>#list</t>
  </si>
  <si>
    <t>#careeradvice</t>
  </si>
  <si>
    <t>#MIKEWHEELER</t>
  </si>
  <si>
    <t>#finnwolfhard</t>
  </si>
  <si>
    <t>#xyzbcafypシ</t>
  </si>
  <si>
    <t>#horse</t>
  </si>
  <si>
    <t>#equestrian</t>
  </si>
  <si>
    <t>#horsegirl</t>
  </si>
  <si>
    <t>#horseriding</t>
  </si>
  <si>
    <t>#horsejumping</t>
  </si>
  <si>
    <t>#planecrash</t>
  </si>
  <si>
    <t>#island</t>
  </si>
  <si>
    <t>#careers</t>
  </si>
  <si>
    <t>#jobs</t>
  </si>
  <si>
    <t>#vikings</t>
  </si>
  <si>
    <t>#interesting</t>
  </si>
  <si>
    <t>#watermelon</t>
  </si>
  <si>
    <t>#minsu</t>
  </si>
  <si>
    <t>#sillwasgoonen</t>
  </si>
  <si>
    <t>#niemandmagpavel</t>
  </si>
  <si>
    <t>#pavelweloveyou</t>
  </si>
  <si>
    <t>#wesseldoetweernon</t>
  </si>
  <si>
    <t>#somaliai</t>
  </si>
  <si>
    <t>#oisterwijk</t>
  </si>
  <si>
    <t>#112nieuws</t>
  </si>
  <si>
    <t>#squidgamefyp</t>
  </si>
  <si>
    <t>#zyxcba</t>
  </si>
  <si>
    <t>#nightfury</t>
  </si>
  <si>
    <t>#smooth</t>
  </si>
  <si>
    <t>#kanghaneul</t>
  </si>
  <si>
    <t>#butter</t>
  </si>
  <si>
    <t>#airport</t>
  </si>
  <si>
    <t>#plane</t>
  </si>
  <si>
    <t>#b737</t>
  </si>
  <si>
    <t>#Kip</t>
  </si>
  <si>
    <t>#McLaren</t>
  </si>
  <si>
    <t>#BradPitt</t>
  </si>
  <si>
    <t>#fort</t>
  </si>
  <si>
    <t>#streetfighter</t>
  </si>
  <si>
    <t>#epicgames</t>
  </si>
  <si>
    <t>#chunli</t>
  </si>
  <si>
    <t>#vocalexercise</t>
  </si>
  <si>
    <t>#HTTYD</t>
  </si>
  <si>
    <t>#sing</t>
  </si>
  <si>
    <t>#thiquefoot</t>
  </si>
  <si>
    <t>#bigfootvlogs</t>
  </si>
  <si>
    <t>#scheemda</t>
  </si>
  <si>
    <t>#kassa</t>
  </si>
  <si>
    <t>#punten</t>
  </si>
  <si>
    <t>#فن</t>
  </si>
  <si>
    <t>#فوريو</t>
  </si>
  <si>
    <t>#فوريووووووووووووووووووووو</t>
  </si>
  <si>
    <t>#گمشو_برو_فوریو</t>
  </si>
  <si>
    <t>#فوریو_فوریو</t>
  </si>
  <si>
    <t>#squid</t>
  </si>
  <si>
    <t>#inho</t>
  </si>
  <si>
    <t>#AC</t>
  </si>
  <si>
    <t>#สไตล</t>
  </si>
  <si>
    <t>#labubupopmart</t>
  </si>
  <si>
    <t>#iykyk</t>
  </si>
  <si>
    <t>#slavernij</t>
  </si>
  <si>
    <t>#geschiedenis</t>
  </si>
  <si>
    <t>#Jesuslovesyou</t>
  </si>
  <si>
    <t>#voorlichting</t>
  </si>
  <si>
    <t>#player044</t>
  </si>
  <si>
    <t>#Antbox</t>
  </si>
  <si>
    <t>#ต</t>
  </si>
  <si>
    <t>#เฟอร</t>
  </si>
  <si>
    <t>#ครบจบในท</t>
  </si>
  <si>
    <t>#ช</t>
  </si>
  <si>
    <t>#aircon</t>
  </si>
  <si>
    <t>#f1themovie</t>
  </si>
  <si>
    <t>#f1album</t>
  </si>
  <si>
    <t>#bradpitt</t>
  </si>
  <si>
    <t>#tomcruise</t>
  </si>
  <si>
    <t>#lewishamilton</t>
  </si>
  <si>
    <t>#damsonidris</t>
  </si>
  <si>
    <t>#redcarpet</t>
  </si>
  <si>
    <t>#ootw</t>
  </si>
  <si>
    <t>#fitcheck</t>
  </si>
  <si>
    <t>#leagueoflegends</t>
  </si>
  <si>
    <t>#yasuo</t>
  </si>
  <si>
    <t>#muslimtiktok</t>
  </si>
  <si>
    <t>#muslim</t>
  </si>
  <si>
    <t>#haram</t>
  </si>
  <si>
    <t>#lafufu</t>
  </si>
  <si>
    <t>#noair</t>
  </si>
  <si>
    <t>#armyspouse</t>
  </si>
  <si>
    <t>#livingingermany</t>
  </si>
  <si>
    <t>#livingabroad</t>
  </si>
  <si>
    <t>#lifeinparadise</t>
  </si>
  <si>
    <t>#prisonlife</t>
  </si>
  <si>
    <t>#prison</t>
  </si>
  <si>
    <t>#dsmp</t>
  </si>
  <si>
    <t>#wedding</t>
  </si>
  <si>
    <t>#dragqueen</t>
  </si>
  <si>
    <t>#taylorswift</t>
  </si>
  <si>
    <t>#mcr</t>
  </si>
  <si>
    <t>#babymetal</t>
  </si>
  <si>
    <t>#justiceleague</t>
  </si>
  <si>
    <t>#thatoneguy</t>
  </si>
  <si>
    <t>#parties</t>
  </si>
  <si>
    <t>#party</t>
  </si>
  <si>
    <t>#season3</t>
  </si>
  <si>
    <t>#theend</t>
  </si>
  <si>
    <t>#end</t>
  </si>
  <si>
    <t>#xybcafyp</t>
  </si>
  <si>
    <t>#hashtag</t>
  </si>
  <si>
    <t>#cbr</t>
  </si>
  <si>
    <t>#fired</t>
  </si>
  <si>
    <t>#mlb</t>
  </si>
  <si>
    <t>#fyplol</t>
  </si>
  <si>
    <t>#seonggihun</t>
  </si>
  <si>
    <t>#hudaloveisland</t>
  </si>
  <si>
    <t>#loveisland</t>
  </si>
  <si>
    <t>#loveislandusa7</t>
  </si>
  <si>
    <t>#hudamustafaedit</t>
  </si>
  <si>
    <t>#loveislandedit</t>
  </si>
  <si>
    <t>#hurricanehuda</t>
  </si>
  <si>
    <t>#jasonmantzoukas</t>
  </si>
  <si>
    <t>#brooklyn99</t>
  </si>
  <si>
    <t>#bigmouth</t>
  </si>
  <si>
    <t>#dowhatyouwanttome</t>
  </si>
  <si>
    <t>#SQUIDGAMESPOILERS</t>
  </si>
  <si>
    <t>#abdulali</t>
  </si>
  <si>
    <t>#VAVO</t>
  </si>
  <si>
    <t>#chosangwoo</t>
  </si>
  <si>
    <t>#kangsaebyeok</t>
  </si>
  <si>
    <t>#hyunju</t>
  </si>
  <si>
    <t>#choisubong</t>
  </si>
  <si>
    <t>#thanos</t>
  </si>
  <si>
    <t>#kangdaeho</t>
  </si>
  <si>
    <t>#parkminsu</t>
  </si>
  <si>
    <t>#namgyu</t>
  </si>
  <si>
    <t>#semi</t>
  </si>
  <si>
    <t>#jangyongsik</t>
  </si>
  <si>
    <t>#jangeumja</t>
  </si>
  <si>
    <t>#HUDAMUSTAFA</t>
  </si>
  <si>
    <t>#miniso</t>
  </si>
  <si>
    <t>#miraculousladybugtiktok</t>
  </si>
  <si>
    <t>#housemd</t>
  </si>
  <si>
    <t>#mostwanted</t>
  </si>
  <si>
    <t>#selma</t>
  </si>
  <si>
    <t>#billieeilish</t>
  </si>
  <si>
    <t>#finneas</t>
  </si>
  <si>
    <t>#billieeilishedit</t>
  </si>
  <si>
    <t>#billieeilishfans</t>
  </si>
  <si>
    <t>#billieeilishtour</t>
  </si>
  <si>
    <t>#crab</t>
  </si>
  <si>
    <t>#seafood</t>
  </si>
  <si>
    <t>#seafoodlover</t>
  </si>
  <si>
    <t>#house</t>
  </si>
  <si>
    <t>#gregoryhouse</t>
  </si>
  <si>
    <t>#duo</t>
  </si>
  <si>
    <t>#hughlaurie</t>
  </si>
  <si>
    <t>#drhouse</t>
  </si>
  <si>
    <t>#bald</t>
  </si>
  <si>
    <t>#mytypemusic</t>
  </si>
  <si>
    <t>#NewJeans</t>
  </si>
  <si>
    <t>#eating</t>
  </si>
  <si>
    <t>#mukbang</t>
  </si>
  <si>
    <t>#mushrooms</t>
  </si>
  <si>
    <t>#soup</t>
  </si>
  <si>
    <t>#lightskin</t>
  </si>
  <si>
    <t>#darkskin</t>
  </si>
  <si>
    <t>#ilnam</t>
  </si>
  <si>
    <t>#youngmi</t>
  </si>
  <si>
    <t>#myunggi</t>
  </si>
  <si>
    <t>#upgrade</t>
  </si>
  <si>
    <t>#bucket</t>
  </si>
  <si>
    <t>#womensbasketball</t>
  </si>
  <si>
    <t>#elenabuenavida</t>
  </si>
  <si>
    <t>#smoothie</t>
  </si>
  <si>
    <t>#smoothiebowl</t>
  </si>
  <si>
    <t>#Dubbelfrisss</t>
  </si>
  <si>
    <t>#dubbelfrisss</t>
  </si>
  <si>
    <t>#noobromybikeyyy</t>
  </si>
  <si>
    <t>#ouxi</t>
  </si>
  <si>
    <t>#v8</t>
  </si>
  <si>
    <t>#50</t>
  </si>
  <si>
    <t>#harderteuirg</t>
  </si>
  <si>
    <t>#junhee</t>
  </si>
  <si>
    <t>#married</t>
  </si>
  <si>
    <t>#suburbs</t>
  </si>
  <si>
    <t>#pineapple</t>
  </si>
  <si>
    <t>#somalie</t>
  </si>
  <si>
    <t>#relate</t>
  </si>
  <si>
    <t>#miraculous</t>
  </si>
  <si>
    <t>#miraculousladybug</t>
  </si>
  <si>
    <t>#chatnoir</t>
  </si>
  <si>
    <t>#catnoir</t>
  </si>
  <si>
    <t>#ladybug</t>
  </si>
  <si>
    <t>#ladynoir</t>
  </si>
  <si>
    <t>#pumpfake</t>
  </si>
  <si>
    <t>#DareToDream</t>
  </si>
  <si>
    <t>#EuroBasketWomen</t>
  </si>
  <si>
    <t>#she</t>
  </si>
  <si>
    <t>#hwangjunho</t>
  </si>
  <si>
    <t>#hwanginho</t>
  </si>
  <si>
    <t>#portablespeaker</t>
  </si>
  <si>
    <t>#bluetooth</t>
  </si>
  <si>
    <t>#tiktokmademebuyit</t>
  </si>
  <si>
    <t>#musica</t>
  </si>
  <si>
    <t>#minispeaker</t>
  </si>
  <si>
    <t>#echo</t>
  </si>
  <si>
    <t>#andfriends2025</t>
  </si>
  <si>
    <t>#honourthecraving</t>
  </si>
  <si>
    <t>#AD</t>
  </si>
  <si>
    <t>#ishowspeedrage</t>
  </si>
  <si>
    <t>#MensLeggings</t>
  </si>
  <si>
    <t>#EdgyStreetwearLook</t>
  </si>
  <si>
    <t>#KapowMeggings</t>
  </si>
  <si>
    <t>#efteling</t>
  </si>
  <si>
    <t>#nieuweattractie</t>
  </si>
  <si>
    <t>#baron1898</t>
  </si>
  <si>
    <t>#themepark</t>
  </si>
  <si>
    <t>#attractie</t>
  </si>
  <si>
    <t>#runwithmygirl</t>
  </si>
  <si>
    <t>#passion</t>
  </si>
  <si>
    <t>#1km</t>
  </si>
  <si>
    <t>#leaguetiktok</t>
  </si>
  <si>
    <t>#lolclips</t>
  </si>
  <si>
    <t>#darthmaul</t>
  </si>
  <si>
    <t>#duinrell</t>
  </si>
  <si>
    <t>#i_n</t>
  </si>
  <si>
    <t>#weirdcore</t>
  </si>
  <si>
    <t>#weirdpets</t>
  </si>
  <si>
    <t>#creatures</t>
  </si>
  <si>
    <t>#parenthood</t>
  </si>
  <si>
    <t>#popmusic</t>
  </si>
  <si>
    <t>#vocalist</t>
  </si>
  <si>
    <t>#singer</t>
  </si>
  <si>
    <t>#femaleproducer</t>
  </si>
  <si>
    <t>#singing</t>
  </si>
  <si>
    <t>#growagardenrobloxfyp</t>
  </si>
  <si>
    <t>#archistackt</t>
  </si>
  <si>
    <t>#suengmin</t>
  </si>
  <si>
    <t>#kind</t>
  </si>
  <si>
    <t>#radeloos</t>
  </si>
  <si>
    <t>#agressief</t>
  </si>
  <si>
    <t>#oudersradeloos</t>
  </si>
  <si>
    <t>#agressiefkind</t>
  </si>
  <si>
    <t>#ouderswetenhetnietmeer</t>
  </si>
  <si>
    <t>#belgie</t>
  </si>
  <si>
    <t>#watdachtje</t>
  </si>
  <si>
    <t>#style</t>
  </si>
  <si>
    <t>#sn1</t>
  </si>
  <si>
    <t>#swedennumber1</t>
  </si>
  <si>
    <t>#jeongin</t>
  </si>
  <si>
    <t>#felix</t>
  </si>
  <si>
    <t>#alihgtmotion_edit</t>
  </si>
  <si>
    <t>#avatar</t>
  </si>
  <si>
    <t>#fnafsisterlocation</t>
  </si>
  <si>
    <t>#sisterlocationfnaf</t>
  </si>
  <si>
    <t>#circusbaby</t>
  </si>
  <si>
    <t>#elizabethafton</t>
  </si>
  <si>
    <t>#williamafton</t>
  </si>
  <si>
    <t>#intense</t>
  </si>
  <si>
    <t>#jumprope</t>
  </si>
  <si>
    <t>#mercedes</t>
  </si>
  <si>
    <t>#conceptcar</t>
  </si>
  <si>
    <t>#technology</t>
  </si>
  <si>
    <t>#futuretech</t>
  </si>
  <si>
    <t>#future</t>
  </si>
  <si>
    <t>#han</t>
  </si>
  <si>
    <t>#concept</t>
  </si>
  <si>
    <t>#supercar</t>
  </si>
  <si>
    <t>#cartok</t>
  </si>
  <si>
    <t>#AVTR</t>
  </si>
  <si>
    <t>#supercarblondie</t>
  </si>
  <si>
    <t>#chicago</t>
  </si>
  <si>
    <t>#skzconcert</t>
  </si>
  <si>
    <t>#dominatetour</t>
  </si>
  <si>
    <t>#bangchan</t>
  </si>
  <si>
    <t>#leeknow</t>
  </si>
  <si>
    <t>#hyunjin</t>
  </si>
  <si>
    <t>#rhodesia</t>
  </si>
  <si>
    <t>#southafrica</t>
  </si>
  <si>
    <t>#rhodesian</t>
  </si>
  <si>
    <t>#s11</t>
  </si>
  <si>
    <t>#Regrow</t>
  </si>
  <si>
    <t>#calisthenics</t>
  </si>
  <si>
    <t>#aura</t>
  </si>
  <si>
    <t>#kolderdag</t>
  </si>
  <si>
    <t>#eindexamen</t>
  </si>
  <si>
    <t>#rudolfsteindercollege</t>
  </si>
  <si>
    <t>#rijnmond</t>
  </si>
  <si>
    <t>#geweld</t>
  </si>
  <si>
    <t>#mostexpensive</t>
  </si>
  <si>
    <t>#shanii</t>
  </si>
  <si>
    <t>#exonthebeachdoubledutch</t>
  </si>
  <si>
    <t>#ATL</t>
  </si>
  <si>
    <t>#britain</t>
  </si>
  <si>
    <t>#BADD</t>
  </si>
  <si>
    <t>#WLW</t>
  </si>
  <si>
    <t>#gymmmeesterdaan</t>
  </si>
  <si>
    <t>#Kellyoke</t>
  </si>
  <si>
    <t>#kellyclarkson</t>
  </si>
  <si>
    <t>#allthethingsshesaid</t>
  </si>
  <si>
    <t>#aurafarming</t>
  </si>
  <si>
    <t>#xyzcba</t>
  </si>
  <si>
    <t>#papa</t>
  </si>
  <si>
    <t>#duurzameluchtprank</t>
  </si>
  <si>
    <t>#oceanography</t>
  </si>
  <si>
    <t>#Challenge</t>
  </si>
  <si>
    <t>#SoloRun</t>
  </si>
  <si>
    <t>#Garden</t>
  </si>
  <si>
    <t>#Comeback</t>
  </si>
  <si>
    <t>#tower</t>
  </si>
  <si>
    <t>#towers</t>
  </si>
  <si>
    <t>#towerroblox</t>
  </si>
  <si>
    <t>#towerofhell</t>
  </si>
  <si>
    <t>#obbytower</t>
  </si>
  <si>
    <t>#obby</t>
  </si>
  <si>
    <t>#obbys</t>
  </si>
  <si>
    <t>#obbies</t>
  </si>
  <si>
    <t>#trolltower</t>
  </si>
  <si>
    <t>#troller</t>
  </si>
  <si>
    <t>#trollisapinningtower</t>
  </si>
  <si>
    <t>#dramatic</t>
  </si>
  <si>
    <t>#dramaticpeople</t>
  </si>
  <si>
    <t>#q_es213</t>
  </si>
  <si>
    <t>#aftereffects</t>
  </si>
  <si>
    <t>#george</t>
  </si>
  <si>
    <t>#georgecooper</t>
  </si>
  <si>
    <t>#Almere</t>
  </si>
  <si>
    <t>#kayandtayofficial</t>
  </si>
  <si>
    <t>#pregnant</t>
  </si>
  <si>
    <t>#postpartum</t>
  </si>
  <si>
    <t>#Restart</t>
  </si>
  <si>
    <t>#Seedling</t>
  </si>
  <si>
    <t>#fnafedit</t>
  </si>
  <si>
    <t>#alightmotion</t>
  </si>
  <si>
    <t>#leaguetok</t>
  </si>
  <si>
    <t>#vavo</t>
  </si>
  <si>
    <t>#pogba</t>
  </si>
  <si>
    <t>#croatia</t>
  </si>
  <si>
    <t>#cedevita</t>
  </si>
  <si>
    <t>#dashcamvideos</t>
  </si>
  <si>
    <t>#haast</t>
  </si>
  <si>
    <t>#dashcamnederland</t>
  </si>
  <si>
    <t>#maandag</t>
  </si>
  <si>
    <t>#roodlicht</t>
  </si>
  <si>
    <t>#hoofdpijn</t>
  </si>
  <si>
    <t>#loser</t>
  </si>
  <si>
    <t>#havo</t>
  </si>
  <si>
    <t>#bored</t>
  </si>
  <si>
    <t>#tremble</t>
  </si>
  <si>
    <t>#crops</t>
  </si>
  <si>
    <t>#vegetables</t>
  </si>
  <si>
    <t>#jandel</t>
  </si>
  <si>
    <t>#summerbreak</t>
  </si>
  <si>
    <t>#break</t>
  </si>
  <si>
    <t>#mangos</t>
  </si>
  <si>
    <t>#summerharvest</t>
  </si>
  <si>
    <t>#harvest</t>
  </si>
  <si>
    <t>#reposts</t>
  </si>
  <si>
    <t>#makemefamous</t>
  </si>
  <si>
    <t>#grandma</t>
  </si>
  <si>
    <t>#mimiyoga</t>
  </si>
  <si>
    <t>#yogagirl</t>
  </si>
  <si>
    <t>#animationtiktok</t>
  </si>
  <si>
    <t>#schietpartij</t>
  </si>
  <si>
    <t>#netflixseries</t>
  </si>
  <si>
    <t>#blonde</t>
  </si>
  <si>
    <t>#fineshyt</t>
  </si>
  <si>
    <t>#WEURO2025</t>
  </si>
  <si>
    <t>#WEURO2022</t>
  </si>
  <si>
    <t>#Oranje</t>
  </si>
  <si>
    <t>#OranjeLeeuwinnen</t>
  </si>
  <si>
    <t>#SheridaSpitse</t>
  </si>
  <si>
    <t>#brutallist</t>
  </si>
  <si>
    <t>#geometrydash</t>
  </si>
  <si>
    <t>#bloodbath</t>
  </si>
  <si>
    <t>#abbysaja</t>
  </si>
  <si>
    <t>#yoga</t>
  </si>
  <si>
    <t>#procreate</t>
  </si>
  <si>
    <t>#carspotting</t>
  </si>
  <si>
    <t>#koenigsegg</t>
  </si>
  <si>
    <t>#pilates</t>
  </si>
  <si>
    <t>#pilatesworkout</t>
  </si>
  <si>
    <t>#pilatestiktok</t>
  </si>
  <si>
    <t>#pilatesprincess</t>
  </si>
  <si>
    <t>#pilatesgirl</t>
  </si>
  <si>
    <t>#pilatesreformer</t>
  </si>
  <si>
    <t>#matpilates</t>
  </si>
  <si>
    <t>#sculpt</t>
  </si>
  <si>
    <t>#tree</t>
  </si>
  <si>
    <t>#seeds</t>
  </si>
  <si>
    <t>#sushi</t>
  </si>
  <si>
    <t>#shibal</t>
  </si>
  <si>
    <t>#brianoconneredit</t>
  </si>
  <si>
    <t>#fastandfuriousedit</t>
  </si>
  <si>
    <t>#2fast2furious</t>
  </si>
  <si>
    <t>#2fast2furiousedit</t>
  </si>
  <si>
    <t>#paulwalker</t>
  </si>
  <si>
    <t>#paulwalkeredit</t>
  </si>
  <si>
    <t>#andredits_</t>
  </si>
  <si>
    <t>#kbtheginger</t>
  </si>
  <si>
    <t>#thethundermans</t>
  </si>
  <si>
    <t>#korean</t>
  </si>
  <si>
    <t>#kdrama</t>
  </si>
  <si>
    <t>#funnychallenge</t>
  </si>
  <si>
    <t>#sushilover</t>
  </si>
  <si>
    <t>#challenges</t>
  </si>
  <si>
    <t>#viralchallenge</t>
  </si>
  <si>
    <t>#ukhumour</t>
  </si>
  <si>
    <t>#uk_tiktok</t>
  </si>
  <si>
    <t>#LeeByunghun</t>
  </si>
  <si>
    <t>#wishdragon</t>
  </si>
  <si>
    <t>#champ</t>
  </si>
  <si>
    <t>#thunder</t>
  </si>
  <si>
    <t>#sinkingtown</t>
  </si>
  <si>
    <t>#sinkingtownmeme</t>
  </si>
  <si>
    <t>#animationmeme</t>
  </si>
  <si>
    <t>#brianoconner</t>
  </si>
  <si>
    <t>#fastandfurious</t>
  </si>
  <si>
    <t>#ouders</t>
  </si>
  <si>
    <t>#rants</t>
  </si>
  <si>
    <t>#sushiroll</t>
  </si>
  <si>
    <t>#kleinecola</t>
  </si>
  <si>
    <t>#wesselisverliefd</t>
  </si>
  <si>
    <t>#lifeinamsterdam</t>
  </si>
  <si>
    <t>#heatwaveinthenetherlands</t>
  </si>
  <si>
    <t>#dutchsummer</t>
  </si>
  <si>
    <t>#dutchiescanrelate</t>
  </si>
  <si>
    <t>#Frenna</t>
  </si>
  <si>
    <t>#7FEST</t>
  </si>
  <si>
    <t>#orokana</t>
  </si>
  <si>
    <t>#Amsterdam</t>
  </si>
  <si>
    <t>#flashmob</t>
  </si>
  <si>
    <t>#royalistiq</t>
  </si>
  <si>
    <t>#timhofman</t>
  </si>
  <si>
    <t>#rip</t>
  </si>
  <si>
    <t>#charlottetk</t>
  </si>
  <si>
    <t>#DouweBob</t>
  </si>
  <si>
    <t>#DutchGP</t>
  </si>
  <si>
    <t>#MotoGP</t>
  </si>
  <si>
    <t>#CormacBuchanan</t>
  </si>
  <si>
    <t>#Moto3</t>
  </si>
  <si>
    <t>#avatarthelastairbender</t>
  </si>
  <si>
    <t>#robloxrant</t>
  </si>
  <si>
    <t>#battlefront3</t>
  </si>
  <si>
    <t>#darthvader</t>
  </si>
  <si>
    <t>#knockoutchamps</t>
  </si>
  <si>
    <t>#politienederland</t>
  </si>
  <si>
    <t>#viraalgaanisookgaan</t>
  </si>
  <si>
    <t>#voorjullie</t>
  </si>
  <si>
    <t>#voorjoupaginaforyou</t>
  </si>
  <si>
    <t>#voorjouw</t>
  </si>
  <si>
    <t>#Meme</t>
  </si>
  <si>
    <t>#MemeCut</t>
  </si>
  <si>
    <t>#cringe</t>
  </si>
  <si>
    <t>#furdich</t>
  </si>
  <si>
    <t>#jacobmorgan</t>
  </si>
  <si>
    <t>#analoghorror</t>
  </si>
  <si>
    <t>#horrortok</t>
  </si>
  <si>
    <t>#stopforaminuteandsmile</t>
  </si>
  <si>
    <t>#voorjoupage</t>
  </si>
  <si>
    <t>#trendjevolgen</t>
  </si>
  <si>
    <t>#Fortnite</t>
  </si>
  <si>
    <t>#gamen</t>
  </si>
  <si>
    <t>#telegraaf</t>
  </si>
  <si>
    <t>#CourtDrama</t>
  </si>
  <si>
    <t>#CrazyCases</t>
  </si>
  <si>
    <t>#WildStories</t>
  </si>
  <si>
    <t>#Discrimination</t>
  </si>
  <si>
    <t>#FunnyCourt</t>
  </si>
  <si>
    <t>#LegalDrama</t>
  </si>
  <si>
    <t>#UnbelievableMoments</t>
  </si>
  <si>
    <t>#foryouuu</t>
  </si>
  <si>
    <t>#fypagetiktok</t>
  </si>
  <si>
    <t>#shark</t>
  </si>
  <si>
    <t>#tvgirl</t>
  </si>
  <si>
    <t>#albertheijnreclame</t>
  </si>
  <si>
    <t>#corrykonings</t>
  </si>
  <si>
    <t>#bramkrikke</t>
  </si>
  <si>
    <t>#qoqsik</t>
  </si>
  <si>
    <t>#problem</t>
  </si>
  <si>
    <t>#streaming</t>
  </si>
  <si>
    <t>#vlogger</t>
  </si>
  <si>
    <t>#mvoie</t>
  </si>
  <si>
    <t>#drawinng</t>
  </si>
  <si>
    <t>#fyppppppppppppppppppp</t>
  </si>
  <si>
    <t>#tuffjabi</t>
  </si>
  <si>
    <t>#hijabi</t>
  </si>
  <si>
    <t>#vooru</t>
  </si>
  <si>
    <t>#leebyunghun</t>
  </si>
  <si>
    <t>#leebyung</t>
  </si>
  <si>
    <t>#leejung</t>
  </si>
  <si>
    <t>#byunghunlee</t>
  </si>
  <si>
    <t>#jungjaelee</t>
  </si>
  <si>
    <t>#cuties</t>
  </si>
  <si>
    <t>#456x001</t>
  </si>
  <si>
    <t>#001x456</t>
  </si>
  <si>
    <t>#player456</t>
  </si>
  <si>
    <t>#deshayronslife</t>
  </si>
  <si>
    <t>#nlmemes</t>
  </si>
  <si>
    <t>#HorseLife</t>
  </si>
  <si>
    <t>#kaicenat</t>
  </si>
  <si>
    <t>#kaicenatclips</t>
  </si>
  <si>
    <t>#brrbrrpatapim</t>
  </si>
  <si>
    <t>#vibes</t>
  </si>
  <si>
    <t>#bf</t>
  </si>
  <si>
    <t>#bsf</t>
  </si>
  <si>
    <t>#usarmy</t>
  </si>
  <si>
    <t>#akshayaudayakumar</t>
  </si>
  <si>
    <t>#akshaya</t>
  </si>
  <si>
    <t>#kukku</t>
  </si>
  <si>
    <t>#Love</t>
  </si>
  <si>
    <t>#cutestone</t>
  </si>
  <si>
    <t>#nduru</t>
  </si>
  <si>
    <t>#aistory</t>
  </si>
  <si>
    <t>#aidrama25</t>
  </si>
  <si>
    <t>#kaicenattv</t>
  </si>
  <si>
    <t>#vxbesquad2025</t>
  </si>
  <si>
    <t>#Thevxbesquad</t>
  </si>
  <si>
    <t>#aep</t>
  </si>
  <si>
    <t>#cammy</t>
  </si>
  <si>
    <t>#thatonegirl</t>
  </si>
  <si>
    <t>#giftok</t>
  </si>
  <si>
    <t>#imissher</t>
  </si>
  <si>
    <t>#plscomeback</t>
  </si>
  <si>
    <t>#rls</t>
  </si>
  <si>
    <t>#ijustwantlove</t>
  </si>
  <si>
    <t>#realshi</t>
  </si>
  <si>
    <t>#wings</t>
  </si>
  <si>
    <t>#latman</t>
  </si>
  <si>
    <t>#tumblr</t>
  </si>
  <si>
    <t>#arabtiktok</t>
  </si>
  <si>
    <t>#kaicenatfunnymoments</t>
  </si>
  <si>
    <t>#BasketballDebate</t>
  </si>
  <si>
    <t>#CharlieKi</t>
  </si>
  <si>
    <t>#oddlysatisfying</t>
  </si>
  <si>
    <t>#fruitcutting</t>
  </si>
  <si>
    <t>#rugby</t>
  </si>
  <si>
    <t>#strength</t>
  </si>
  <si>
    <t>#cardistry</t>
  </si>
  <si>
    <t>#magic</t>
  </si>
  <si>
    <t>#cards</t>
  </si>
  <si>
    <t>#duopennotti</t>
  </si>
  <si>
    <t>#lindy</t>
  </si>
  <si>
    <t>#philly</t>
  </si>
  <si>
    <t>#ladyyy</t>
  </si>
  <si>
    <t>#prengel</t>
  </si>
  <si>
    <t>#christiantok</t>
  </si>
  <si>
    <t>#filipino</t>
  </si>
  <si>
    <t>#people</t>
  </si>
  <si>
    <t>#valorantegirl</t>
  </si>
  <si>
    <t>#zereshkpolo</t>
  </si>
  <si>
    <t>#persianfood</t>
  </si>
  <si>
    <t>#tahdig</t>
  </si>
  <si>
    <t>#iranianfood</t>
  </si>
  <si>
    <t>#weekend</t>
  </si>
  <si>
    <t>#thomaskuc</t>
  </si>
  <si>
    <t>#lightning</t>
  </si>
  <si>
    <t>#koning</t>
  </si>
  <si>
    <t>#forypupage</t>
  </si>
  <si>
    <t>#universultiktok</t>
  </si>
  <si>
    <t>#exchangeyear</t>
  </si>
  <si>
    <t>#dutchfood</t>
  </si>
  <si>
    <t>#highschool</t>
  </si>
  <si>
    <t>#koningshuis</t>
  </si>
  <si>
    <t>#Máxima</t>
  </si>
  <si>
    <t>#willemalexander</t>
  </si>
  <si>
    <t>#ariane</t>
  </si>
  <si>
    <t>#prins</t>
  </si>
  <si>
    <t>#prinses</t>
  </si>
  <si>
    <t>#koningin</t>
  </si>
  <si>
    <t>#overtreders</t>
  </si>
  <si>
    <t>#vanoranje</t>
  </si>
  <si>
    <t>#koninklijkhuis</t>
  </si>
  <si>
    <t>#royals</t>
  </si>
  <si>
    <t>#monarchy</t>
  </si>
  <si>
    <t>#paisesbajos</t>
  </si>
  <si>
    <t>#vorsten</t>
  </si>
  <si>
    <t>#europa</t>
  </si>
  <si>
    <t>#beatrix</t>
  </si>
  <si>
    <t>#claus</t>
  </si>
  <si>
    <t>#zorreguieta</t>
  </si>
  <si>
    <t>#matrimonio</t>
  </si>
  <si>
    <t>#comedie</t>
  </si>
  <si>
    <t>#fotomoment</t>
  </si>
  <si>
    <t>#benjaminfloresjr</t>
  </si>
  <si>
    <t>#oralhygiene</t>
  </si>
  <si>
    <t>#fouryourpage</t>
  </si>
  <si>
    <t>#modellenoproep</t>
  </si>
  <si>
    <t>#nextangel</t>
  </si>
  <si>
    <t>#modellengezocht</t>
  </si>
  <si>
    <t>#teen</t>
  </si>
  <si>
    <t>#loversbyheaven</t>
  </si>
  <si>
    <t>#advertising</t>
  </si>
  <si>
    <t>#marketingdigital</t>
  </si>
  <si>
    <t>#dental</t>
  </si>
  <si>
    <t>#dentistry</t>
  </si>
  <si>
    <t>#oralhealth</t>
  </si>
  <si>
    <t>#sago</t>
  </si>
  <si>
    <t>#Koninklijkhuis</t>
  </si>
  <si>
    <t>#mango</t>
  </si>
  <si>
    <t>#coconut</t>
  </si>
  <si>
    <t>#countries</t>
  </si>
  <si>
    <t>#dicipline</t>
  </si>
  <si>
    <t>#davidgoggins</t>
  </si>
  <si>
    <t>#relentless</t>
  </si>
  <si>
    <t>#growth</t>
  </si>
  <si>
    <t>#africandad</t>
  </si>
  <si>
    <t>#squidgames2</t>
  </si>
  <si>
    <t>#frontman</t>
  </si>
  <si>
    <t>#vader</t>
  </si>
  <si>
    <t>#princessalexia</t>
  </si>
  <si>
    <t>#princessamalia</t>
  </si>
  <si>
    <t>#princessariane</t>
  </si>
  <si>
    <t>#sandwich</t>
  </si>
  <si>
    <t>#випуск2025</t>
  </si>
  <si>
    <t>#черлідінг</t>
  </si>
  <si>
    <t>#мійтанець</t>
  </si>
  <si>
    <t>#рекомендації</t>
  </si>
  <si>
    <t>#iraq</t>
  </si>
  <si>
    <t>#morocco</t>
  </si>
  <si>
    <t>#traditional</t>
  </si>
  <si>
    <t>#algeria</t>
  </si>
  <si>
    <t>#lebanon</t>
  </si>
  <si>
    <t>#assyrian</t>
  </si>
  <si>
    <t>#arab</t>
  </si>
  <si>
    <t>#kruidvat</t>
  </si>
  <si>
    <t>#princesses</t>
  </si>
  <si>
    <t>#hoepelopmetjevitamines</t>
  </si>
  <si>
    <t>#kingbach</t>
  </si>
  <si>
    <t>#jerrypurpdrank</t>
  </si>
  <si>
    <t>#anwarjibawi</t>
  </si>
  <si>
    <t>#jordans</t>
  </si>
  <si>
    <t>#porschegt3rs</t>
  </si>
  <si>
    <t>#caredit</t>
  </si>
  <si>
    <t>#gameshakers</t>
  </si>
  <si>
    <t>#glowup</t>
  </si>
  <si>
    <t>#creecicchino</t>
  </si>
  <si>
    <t>#babecarano</t>
  </si>
  <si>
    <t>#surinaams</t>
  </si>
  <si>
    <t>#sranantongo</t>
  </si>
  <si>
    <t>#fishing</t>
  </si>
  <si>
    <t>#fish</t>
  </si>
  <si>
    <t>#kroonprinses</t>
  </si>
  <si>
    <t>#kroonprinsesamalia</t>
  </si>
  <si>
    <t>#buenosaires</t>
  </si>
  <si>
    <t>#bsas</t>
  </si>
  <si>
    <t>#sevilla</t>
  </si>
  <si>
    <t>#redditredings</t>
  </si>
  <si>
    <t>#ciscoramon</t>
  </si>
  <si>
    <t>#vibe</t>
  </si>
  <si>
    <t>#flash</t>
  </si>
  <si>
    <t>#jumpersjump</t>
  </si>
  <si>
    <t>#netherands</t>
  </si>
  <si>
    <t>#history</t>
  </si>
  <si>
    <t>#geopolitics</t>
  </si>
  <si>
    <t>#chatmo</t>
  </si>
  <si>
    <t>#rage</t>
  </si>
  <si>
    <t>#ragequit</t>
  </si>
  <si>
    <t>#rocketleague</t>
  </si>
  <si>
    <t>#m4rtcore</t>
  </si>
  <si>
    <t>#JuventusvsPSV</t>
  </si>
  <si>
    <t>#baconavacado</t>
  </si>
  <si>
    <t>#caught</t>
  </si>
  <si>
    <t>#largest</t>
  </si>
  <si>
    <t>#freshwater</t>
  </si>
  <si>
    <t>#ishowspeed</t>
  </si>
  <si>
    <t>#stickyme</t>
  </si>
  <si>
    <t>#starwars</t>
  </si>
  <si>
    <t>#bapesta</t>
  </si>
  <si>
    <t>#drip</t>
  </si>
  <si>
    <t>#drippy</t>
  </si>
  <si>
    <t>#ukdrip</t>
  </si>
  <si>
    <t>#ukdrill</t>
  </si>
  <si>
    <t>#sneakers</t>
  </si>
  <si>
    <t>#sneakerhead</t>
  </si>
  <si>
    <t>#nike</t>
  </si>
  <si>
    <t>#jordan</t>
  </si>
  <si>
    <t>#jordan4</t>
  </si>
  <si>
    <t>#adidas</t>
  </si>
  <si>
    <t>#bape</t>
  </si>
  <si>
    <t>#tracksuits</t>
  </si>
  <si>
    <t>#supermarkt</t>
  </si>
  <si>
    <t>#tracksuit</t>
  </si>
  <si>
    <t>#nikeairforce</t>
  </si>
  <si>
    <t>#jordan1</t>
  </si>
  <si>
    <t>#dior</t>
  </si>
  <si>
    <t>#ordinary</t>
  </si>
  <si>
    <t>#FIFACWC</t>
  </si>
  <si>
    <t>#RealMadrid</t>
  </si>
  <si>
    <t>#tootballtiktok</t>
  </si>
  <si>
    <t>#hardtackle</t>
  </si>
  <si>
    <t>#wintonyanited</t>
  </si>
  <si>
    <t>#angryginge</t>
  </si>
  <si>
    <t>#f1tiktok</t>
  </si>
  <si>
    <t>#cocacola</t>
  </si>
  <si>
    <t>#undercover</t>
  </si>
  <si>
    <t>#finalgirledit</t>
  </si>
  <si>
    <t>#thomas</t>
  </si>
  <si>
    <t>#giel</t>
  </si>
  <si>
    <t>#stefan</t>
  </si>
  <si>
    <t>#techtips</t>
  </si>
  <si>
    <t>#Infantilio</t>
  </si>
  <si>
    <t>#VPRO</t>
  </si>
  <si>
    <t>#finaltrumpclocker</t>
  </si>
  <si>
    <t>#donaldtrump</t>
  </si>
  <si>
    <t>#donaldtrumphater</t>
  </si>
  <si>
    <t>#unitedstatesofamerica</t>
  </si>
  <si>
    <t>#divaedit</t>
  </si>
  <si>
    <t>#booktok</t>
  </si>
  <si>
    <t>#floor</t>
  </si>
  <si>
    <t>#storytok</t>
  </si>
  <si>
    <t>#edittok</t>
  </si>
  <si>
    <t>#forupage</t>
  </si>
  <si>
    <t>#MiyuMoves</t>
  </si>
  <si>
    <t>#LineUpBattle</t>
  </si>
  <si>
    <t>#YoungTalent</t>
  </si>
  <si>
    <t>#pvckliktegel</t>
  </si>
  <si>
    <t>#purgypengoon</t>
  </si>
  <si>
    <t>#pudgypenguins</t>
  </si>
  <si>
    <t>#opruimen</t>
  </si>
  <si>
    <t>#spents</t>
  </si>
  <si>
    <t>#gelderland</t>
  </si>
  <si>
    <t>#arnhem</t>
  </si>
  <si>
    <t>#nijmegen</t>
  </si>
  <si>
    <t>#backmuscles</t>
  </si>
  <si>
    <t>#xyzabc</t>
  </si>
  <si>
    <t>#mot</t>
  </si>
  <si>
    <t>#kungfu</t>
  </si>
  <si>
    <t>#duurbel</t>
  </si>
  <si>
    <t>#ringdoorbell</t>
  </si>
  <si>
    <t>#friedchicken</t>
  </si>
  <si>
    <t>#strawberry</t>
  </si>
  <si>
    <t>#strawberries</t>
  </si>
  <si>
    <t>#burger</t>
  </si>
  <si>
    <t>#icecream</t>
  </si>
  <si>
    <t>#oldham</t>
  </si>
  <si>
    <t>#biceps</t>
  </si>
  <si>
    <t>#deventer</t>
  </si>
  <si>
    <t>#emotionalstory</t>
  </si>
  <si>
    <t>#kucingtiktok</t>
  </si>
  <si>
    <t>#catstory</t>
  </si>
  <si>
    <t>#aicat</t>
  </si>
  <si>
    <t>#meoww</t>
  </si>
  <si>
    <t>#gatotriste</t>
  </si>
  <si>
    <t>#ilovemygf</t>
  </si>
  <si>
    <t>#bomboclaat</t>
  </si>
  <si>
    <t>#bomboclatdaily</t>
  </si>
  <si>
    <t>#battlefront</t>
  </si>
  <si>
    <t>#battlefront2</t>
  </si>
  <si>
    <t>#amersfoort</t>
  </si>
  <si>
    <t>#sidequest</t>
  </si>
  <si>
    <t>#dumpert</t>
  </si>
  <si>
    <t>#jesussaves</t>
  </si>
  <si>
    <t>#wojak</t>
  </si>
  <si>
    <t>#sunset</t>
  </si>
  <si>
    <t>#golf</t>
  </si>
  <si>
    <t>#golfgirls</t>
  </si>
  <si>
    <t>#faithingod</t>
  </si>
  <si>
    <t>#r3aganridley</t>
  </si>
  <si>
    <t>#genz</t>
  </si>
  <si>
    <t>#shredder</t>
  </si>
  <si>
    <t>#crusher</t>
  </si>
  <si>
    <t>#wasterecycling</t>
  </si>
  <si>
    <t>#machine</t>
  </si>
  <si>
    <t>#chenhang</t>
  </si>
  <si>
    <t>#chenhanggroup</t>
  </si>
  <si>
    <t>#chenhangmachinery</t>
  </si>
  <si>
    <t>#Fatbike</t>
  </si>
  <si>
    <t>#Politie</t>
  </si>
  <si>
    <t>#aivideogenerator</t>
  </si>
  <si>
    <t>#تعلم_الهولندية</t>
  </si>
  <si>
    <t>#nederlandsetaal</t>
  </si>
  <si>
    <t>#nederlandsleren</t>
  </si>
  <si>
    <t>#languagelearning</t>
  </si>
  <si>
    <t>#truth</t>
  </si>
  <si>
    <t>#jesusisking</t>
  </si>
  <si>
    <t>#arresteren</t>
  </si>
  <si>
    <t>#voetbal</t>
  </si>
  <si>
    <t>#dua</t>
  </si>
  <si>
    <t>#athletesoftiktok</t>
  </si>
  <si>
    <t>#funnyrankingsclips</t>
  </si>
  <si>
    <t>#tiktokranking</t>
  </si>
  <si>
    <t>#funnymoments</t>
  </si>
  <si>
    <t>#ManchesterCityvsRealMadrid</t>
  </si>
  <si>
    <t>#austria</t>
  </si>
  <si>
    <t>#sport</t>
  </si>
  <si>
    <t>#motorsport</t>
  </si>
  <si>
    <t>#trackandfield</t>
  </si>
  <si>
    <t>#athletes</t>
  </si>
  <si>
    <t>#studentathlete</t>
  </si>
  <si>
    <t>#athletelife</t>
  </si>
  <si>
    <t>#crosscountry</t>
  </si>
  <si>
    <t>#carlgallagheredit</t>
  </si>
  <si>
    <t>#xc</t>
  </si>
  <si>
    <t>#xctf</t>
  </si>
  <si>
    <t>#crosscountryrunner</t>
  </si>
  <si>
    <t>#distancerunner</t>
  </si>
  <si>
    <t>#longdistancerunner</t>
  </si>
  <si>
    <t>#miles</t>
  </si>
  <si>
    <t>#runner</t>
  </si>
  <si>
    <t>#Running</t>
  </si>
  <si>
    <t>#athletetok</t>
  </si>
  <si>
    <t>#Fitness</t>
  </si>
  <si>
    <t>#foodisfuel</t>
  </si>
  <si>
    <t>#cusscreep</t>
  </si>
  <si>
    <t>#shamelessedit</t>
  </si>
  <si>
    <t>#linksbuiten</t>
  </si>
  <si>
    <t>#flag</t>
  </si>
  <si>
    <t>#duaa</t>
  </si>
  <si>
    <t>#wiskunde</t>
  </si>
  <si>
    <t>#foryo</t>
  </si>
  <si>
    <t>#GymFail</t>
  </si>
  <si>
    <t>#EpicFails</t>
  </si>
  <si>
    <t>#CringeWorkout</t>
  </si>
  <si>
    <t>#GymOops</t>
  </si>
  <si>
    <t>#LaughingHard</t>
  </si>
  <si>
    <t>#FitnessLife</t>
  </si>
  <si>
    <t>#FitFail</t>
  </si>
  <si>
    <t>#nevercomingback</t>
  </si>
  <si>
    <t>#country</t>
  </si>
  <si>
    <t>#shameless</t>
  </si>
  <si>
    <t>#quiztime</t>
  </si>
  <si>
    <t>#9jarigbestaan</t>
  </si>
  <si>
    <t>#vieren</t>
  </si>
  <si>
    <t>#kokem</t>
  </si>
  <si>
    <t>#chef</t>
  </si>
  <si>
    <t>#event</t>
  </si>
  <si>
    <t>#mishandeling</t>
  </si>
  <si>
    <t>#politierotterdam</t>
  </si>
  <si>
    <t>#carlgallagher</t>
  </si>
  <si>
    <t>#taste</t>
  </si>
  <si>
    <t>#tyga</t>
  </si>
  <si>
    <t>#runnergirl</t>
  </si>
  <si>
    <t>#runnerthings</t>
  </si>
  <si>
    <t>#runningoutfit</t>
  </si>
  <si>
    <t>#kobebryant</t>
  </si>
  <si>
    <t>#clubbing</t>
  </si>
  <si>
    <t>#millionaire</t>
  </si>
  <si>
    <t>#relationshipgoals</t>
  </si>
  <si>
    <t>#jokes</t>
  </si>
  <si>
    <t>#rating</t>
  </si>
  <si>
    <t>#USA</t>
  </si>
  <si>
    <t>#publicinterview</t>
  </si>
  <si>
    <t>#older</t>
  </si>
  <si>
    <t>#teachercrush</t>
  </si>
  <si>
    <t>#teacherspet</t>
  </si>
  <si>
    <t>#bigbrownyeti</t>
  </si>
  <si>
    <t>#commercial</t>
  </si>
  <si>
    <t>#workoutfit</t>
  </si>
  <si>
    <t>#sportsedit</t>
  </si>
  <si>
    <t>#nbacontent</t>
  </si>
  <si>
    <t>#targeraudience</t>
  </si>
  <si>
    <t>#adventurecity</t>
  </si>
  <si>
    <t>#klimpark</t>
  </si>
  <si>
    <t>#klimmen</t>
  </si>
  <si>
    <t>#zomervakantie</t>
  </si>
  <si>
    <t>#familieuitje</t>
  </si>
  <si>
    <t>#pet</t>
  </si>
  <si>
    <t>#petsoftiktok</t>
  </si>
  <si>
    <t>#boef</t>
  </si>
  <si>
    <t>#split</t>
  </si>
  <si>
    <t>#club</t>
  </si>
  <si>
    <t>#67</t>
  </si>
  <si>
    <t>#underrated</t>
  </si>
  <si>
    <t>#workout</t>
  </si>
  <si>
    <t>#exercise</t>
  </si>
  <si>
    <t>#GymTok</t>
  </si>
  <si>
    <t>#runningmotivation</t>
  </si>
  <si>
    <t>#runningshoes</t>
  </si>
  <si>
    <t>#runningtiktok</t>
  </si>
  <si>
    <t>#runningcommunity</t>
  </si>
  <si>
    <t>#raceday</t>
  </si>
  <si>
    <t>#racing</t>
  </si>
  <si>
    <t>#indoortrack</t>
  </si>
  <si>
    <t>#tienermoeder</t>
  </si>
  <si>
    <t>#teenmom</t>
  </si>
  <si>
    <t>#lolitafashion</t>
  </si>
  <si>
    <t>#lolita</t>
  </si>
  <si>
    <t>#gnarly</t>
  </si>
  <si>
    <t>#electronicmusic</t>
  </si>
  <si>
    <t>#dimitrivegasandlikemike</t>
  </si>
  <si>
    <t>#tomorrowland</t>
  </si>
  <si>
    <t>#timmytrumpet</t>
  </si>
  <si>
    <t>#subzeroproject</t>
  </si>
  <si>
    <t>#blackpanthermakeup</t>
  </si>
  <si>
    <t>#letsdomymakeup</t>
  </si>
  <si>
    <t>#jaguar</t>
  </si>
  <si>
    <t>#examenuitslag</t>
  </si>
  <si>
    <t>#NPOStart</t>
  </si>
  <si>
    <t>#huntrix</t>
  </si>
  <si>
    <t>#straykidseverywhereallaroundtheworld</t>
  </si>
  <si>
    <t>#stewiegriffin</t>
  </si>
  <si>
    <t>#kirmes</t>
  </si>
  <si>
    <t>#maury</t>
  </si>
  <si>
    <t>#drama</t>
  </si>
  <si>
    <t>#reality</t>
  </si>
  <si>
    <t>#tvshow</t>
  </si>
  <si>
    <t>#wyattissues</t>
  </si>
  <si>
    <t>#babysaja</t>
  </si>
  <si>
    <t>#kpopdemonhuntersbabysaja</t>
  </si>
  <si>
    <t>#gravityfalls</t>
  </si>
  <si>
    <t>#myman</t>
  </si>
  <si>
    <t>#redbull</t>
  </si>
  <si>
    <t>#dharmann</t>
  </si>
  <si>
    <t>#kidsbelike</t>
  </si>
  <si>
    <t>#kidstiktok</t>
  </si>
  <si>
    <t>#foryoupa</t>
  </si>
  <si>
    <t>#momsbelike</t>
  </si>
  <si>
    <t>#lifehacks</t>
  </si>
  <si>
    <t>#postive</t>
  </si>
  <si>
    <t>#prankvideo</t>
  </si>
  <si>
    <t>#grap</t>
  </si>
  <si>
    <t>#dochter</t>
  </si>
  <si>
    <t>#loveyou</t>
  </si>
  <si>
    <t>#vrachtwagenchauffeur</t>
  </si>
  <si>
    <t>#dharmannfam</t>
  </si>
  <si>
    <t>#AmayaPapaya</t>
  </si>
  <si>
    <t>#dinnertime</t>
  </si>
  <si>
    <t>#trots</t>
  </si>
  <si>
    <t>#kalogerassisters</t>
  </si>
  <si>
    <t>#sundaykalogeras</t>
  </si>
  <si>
    <t>#makeup</t>
  </si>
  <si>
    <t>#RTVOost</t>
  </si>
  <si>
    <t>#Overijssel</t>
  </si>
  <si>
    <t>#Enschede</t>
  </si>
  <si>
    <t>#boerinnenkalender</t>
  </si>
  <si>
    <t>#zusjes</t>
  </si>
  <si>
    <t>#fotoshoot</t>
  </si>
  <si>
    <t>#boerenleven</t>
  </si>
  <si>
    <t>#pose</t>
  </si>
  <si>
    <t>#voordeboeren</t>
  </si>
  <si>
    <t>#LoveIslandUSA</t>
  </si>
  <si>
    <t>#jerryfreeman</t>
  </si>
  <si>
    <t>#mapping</t>
  </si>
  <si>
    <t>#mancity</t>
  </si>
  <si>
    <t>#clubworldcup</t>
  </si>
  <si>
    <t>#tijjanireijnders</t>
  </si>
  <si>
    <t>#sportsontiktok</t>
  </si>
  <si>
    <t>#selftaught</t>
  </si>
  <si>
    <t>#ballet</t>
  </si>
  <si>
    <t>#ballerina</t>
  </si>
  <si>
    <t>#pointe</t>
  </si>
  <si>
    <t>#shebakia</t>
  </si>
  <si>
    <t>#vaderenzoon</t>
  </si>
  <si>
    <t>#trucks</t>
  </si>
  <si>
    <t>#truckvideos</t>
  </si>
  <si>
    <t>#072</t>
  </si>
  <si>
    <t>#tea</t>
  </si>
  <si>
    <t>#liefdesleven</t>
  </si>
  <si>
    <t>#lifeupdate</t>
  </si>
  <si>
    <t>#dancetrend</t>
  </si>
  <si>
    <t>#bizzey</t>
  </si>
  <si>
    <t>#prompt</t>
  </si>
  <si>
    <t>#skintok</t>
  </si>
  <si>
    <t>#garniernl</t>
  </si>
  <si>
    <t>#garniertrendpartner</t>
  </si>
  <si>
    <t>#bodyhair</t>
  </si>
  <si>
    <t>#bootjevaren</t>
  </si>
  <si>
    <t>#ehbeefamily</t>
  </si>
  <si>
    <t>#scania</t>
  </si>
  <si>
    <t>#gabrielabee</t>
  </si>
  <si>
    <t>#اسيا_عمر_امل_ياسمين_هاريكا</t>
  </si>
  <si>
    <t>#speed</t>
  </si>
  <si>
    <t>#noahlyles</t>
  </si>
  <si>
    <t>#2ndplace</t>
  </si>
  <si>
    <t>#povseries</t>
  </si>
  <si>
    <t>#100metersprint</t>
  </si>
  <si>
    <t>#sahipsizlerdizisii</t>
  </si>
  <si>
    <t>#aliöner</t>
  </si>
  <si>
    <t>#zeliha</t>
  </si>
  <si>
    <t>#fıratalaz</t>
  </si>
  <si>
    <t>#dutchtiktok</t>
  </si>
  <si>
    <t>#dutchgirl</t>
  </si>
  <si>
    <t>#nederlandsetiktok</t>
  </si>
  <si>
    <t>#nederlandsetiktokkers</t>
  </si>
  <si>
    <t>#cutness</t>
  </si>
  <si>
    <t>#familie</t>
  </si>
  <si>
    <t>#memories</t>
  </si>
  <si>
    <t>#schotpoortcontainertransport</t>
  </si>
  <si>
    <t>#ashtonhall</t>
  </si>
  <si>
    <t>#dancechallenge</t>
  </si>
  <si>
    <t>#aliciajasmina</t>
  </si>
  <si>
    <t>#travelgirl</t>
  </si>
  <si>
    <t>#traveltiktok</t>
  </si>
  <si>
    <t>#traveler</t>
  </si>
  <si>
    <t>#travellife</t>
  </si>
  <si>
    <t>#traveltok</t>
  </si>
  <si>
    <t>#traveling</t>
  </si>
  <si>
    <t>#solotravel</t>
  </si>
  <si>
    <t>#solofemaletravel</t>
  </si>
  <si>
    <t>#solotraveler</t>
  </si>
  <si>
    <t>#solotravelwoman</t>
  </si>
  <si>
    <t>#fulltimetravel</t>
  </si>
  <si>
    <t>#travelinfluencer</t>
  </si>
  <si>
    <t>#travelcontent</t>
  </si>
  <si>
    <t>#traveltheworld</t>
  </si>
  <si>
    <t>#travelinspiration</t>
  </si>
  <si>
    <t>#travelinspo</t>
  </si>
  <si>
    <t>#easydinnerideas</t>
  </si>
  <si>
    <t>#wendys</t>
  </si>
  <si>
    <t>#burakberkayakgül</t>
  </si>
  <si>
    <t>#daddy</t>
  </si>
  <si>
    <t>#oorlog</t>
  </si>
  <si>
    <t>#finaldestinationbloodlinesmovie</t>
  </si>
  <si>
    <t>#bloodlines</t>
  </si>
  <si>
    <t>#ifykyk</t>
  </si>
  <si>
    <t>#cocktail</t>
  </si>
  <si>
    <t>#bluelagoon</t>
  </si>
  <si>
    <t>#CloseUpAuge</t>
  </si>
  <si>
    <t>#examens</t>
  </si>
  <si>
    <t>#jparkfit</t>
  </si>
  <si>
    <t>#boxing</t>
  </si>
  <si>
    <t>#ww3memes</t>
  </si>
  <si>
    <t>#babyshower</t>
  </si>
  <si>
    <t>#robloxmemes</t>
  </si>
  <si>
    <t>#notthemomma</t>
  </si>
  <si>
    <t>#howmanyaunties</t>
  </si>
  <si>
    <t>#thanksforwatching</t>
  </si>
  <si>
    <t>#1960s</t>
  </si>
  <si>
    <t>#following</t>
  </si>
  <si>
    <t>#talent</t>
  </si>
  <si>
    <t>#clash</t>
  </si>
  <si>
    <t>#opwekking</t>
  </si>
  <si>
    <t>#urban</t>
  </si>
  <si>
    <t>#comedytrending</t>
  </si>
  <si>
    <t>#funnyrelatable</t>
  </si>
  <si>
    <t>#Iran</t>
  </si>
  <si>
    <t>#laatkomers</t>
  </si>
  <si>
    <t>#dinner</t>
  </si>
  <si>
    <t>#90saesthetic</t>
  </si>
  <si>
    <t>#paarden</t>
  </si>
  <si>
    <t>#buitenritvlog</t>
  </si>
  <si>
    <t>#buitenrit</t>
  </si>
  <si>
    <t>#titanic</t>
  </si>
  <si>
    <t>#opgelicht</t>
  </si>
  <si>
    <t>#bergenopzoom</t>
  </si>
  <si>
    <t>#myvideo</t>
  </si>
  <si>
    <t>#unfrezzmyaccount</t>
  </si>
  <si>
    <t>#palesemyvedioviral</t>
  </si>
  <si>
    <t>#kinderen</t>
  </si>
  <si>
    <t>#minicamera</t>
  </si>
  <si>
    <t>#keychain</t>
  </si>
  <si>
    <t>#dontletthisflop</t>
  </si>
  <si>
    <t>#marocaine</t>
  </si>
  <si>
    <t>#bruiloft</t>
  </si>
  <si>
    <t>#bruidschat</t>
  </si>
  <si>
    <t>#zebi</t>
  </si>
  <si>
    <t>#tegna</t>
  </si>
  <si>
    <t>#vrouw</t>
  </si>
  <si>
    <t>#bbl</t>
  </si>
  <si>
    <t>#trouwen</t>
  </si>
  <si>
    <t>#memes</t>
  </si>
  <si>
    <t>#ronaldo</t>
  </si>
  <si>
    <t>#futbol</t>
  </si>
  <si>
    <t>#waitersbelike</t>
  </si>
  <si>
    <t>#gojo</t>
  </si>
  <si>
    <t>#animetiktok</t>
  </si>
  <si>
    <t>#baggermuil</t>
  </si>
  <si>
    <t>#Brainrot</t>
  </si>
  <si>
    <t>#indian</t>
  </si>
  <si>
    <t>#cop</t>
  </si>
  <si>
    <t>#micup</t>
  </si>
  <si>
    <t>#vc</t>
  </si>
  <si>
    <t>#pancake</t>
  </si>
  <si>
    <t>#trolling</t>
  </si>
  <si>
    <t>#goedevoornemens</t>
  </si>
  <si>
    <t>#schelden</t>
  </si>
  <si>
    <t>#paashaasschaamhaarverzaamelaar</t>
  </si>
  <si>
    <t>#aziatischeblauwebladtyfus</t>
  </si>
  <si>
    <t>#kokosmakroon</t>
  </si>
  <si>
    <t>#robloxspraypaint</t>
  </si>
  <si>
    <t>#bosbaviaan</t>
  </si>
  <si>
    <t>#siamesebafbek</t>
  </si>
  <si>
    <t>#kringspier</t>
  </si>
  <si>
    <t>#kietelnicht</t>
  </si>
  <si>
    <t>#kuddekut</t>
  </si>
  <si>
    <t>#luizebroeier</t>
  </si>
  <si>
    <t>#pixelrukker</t>
  </si>
  <si>
    <t>#stomabeffer</t>
  </si>
  <si>
    <t>#AI</t>
  </si>
  <si>
    <t>#rs3</t>
  </si>
  <si>
    <t>#hijab</t>
  </si>
  <si>
    <t>#GabrielBortoleto</t>
  </si>
  <si>
    <t>#NicoHulkenberg</t>
  </si>
  <si>
    <t>#StakeF1Team</t>
  </si>
  <si>
    <t>#foryourepage</t>
  </si>
  <si>
    <t>#originalart</t>
  </si>
  <si>
    <t>#coloring</t>
  </si>
  <si>
    <t>#teentitans</t>
  </si>
  <si>
    <t>#starfire</t>
  </si>
  <si>
    <t>#Mexico</t>
  </si>
  <si>
    <t>#femicide</t>
  </si>
  <si>
    <t>#nonchalant</t>
  </si>
  <si>
    <t>#newmusic</t>
  </si>
  <si>
    <t>#ZAAZAA</t>
  </si>
  <si>
    <t>#noaremix</t>
  </si>
  <si>
    <t>#dj</t>
  </si>
  <si>
    <t>#honda</t>
  </si>
  <si>
    <t>#hondacivic</t>
  </si>
  <si>
    <t>#fk8</t>
  </si>
  <si>
    <t>#fk8typer</t>
  </si>
  <si>
    <t>#typer</t>
  </si>
  <si>
    <t>#pink</t>
  </si>
  <si>
    <t>#rhinestone</t>
  </si>
  <si>
    <t>#rhienstones</t>
  </si>
  <si>
    <t>#bling</t>
  </si>
  <si>
    <t>#sparkles</t>
  </si>
  <si>
    <t>#pinkcar</t>
  </si>
  <si>
    <t>#discover</t>
  </si>
  <si>
    <t>#doğabayram</t>
  </si>
  <si>
    <t>#hazalsubaşı</t>
  </si>
  <si>
    <t>#sannemyrthe</t>
  </si>
  <si>
    <t>#learnfromkhaby</t>
  </si>
  <si>
    <t>#powerlifting</t>
  </si>
  <si>
    <t>#strengthtraining</t>
  </si>
  <si>
    <t>#nails</t>
  </si>
  <si>
    <t>#nailtransition</t>
  </si>
  <si>
    <t>#stilettonails</t>
  </si>
  <si>
    <t>#beginnernailtech</t>
  </si>
  <si>
    <t>#gsxr</t>
  </si>
  <si>
    <t>#hungary</t>
  </si>
  <si>
    <t>#brunomars</t>
  </si>
  <si>
    <t>#traviemccoy</t>
  </si>
  <si>
    <t>#billionaire</t>
  </si>
  <si>
    <t>#dragon</t>
  </si>
  <si>
    <t>#mrolympia</t>
  </si>
  <si>
    <t>#seamonster</t>
  </si>
  <si>
    <t>#monster</t>
  </si>
  <si>
    <t>#vs</t>
  </si>
  <si>
    <t>#factory</t>
  </si>
  <si>
    <t>#shoe</t>
  </si>
  <si>
    <t>#tour</t>
  </si>
  <si>
    <t>#youngsheldonedit</t>
  </si>
  <si>
    <t>#someren</t>
  </si>
  <si>
    <t>#eerlijk</t>
  </si>
  <si>
    <t>#gezond</t>
  </si>
  <si>
    <t>#ongezond</t>
  </si>
  <si>
    <t>#strongman</t>
  </si>
  <si>
    <t>#bodybuildingmotivation</t>
  </si>
  <si>
    <t>#roast</t>
  </si>
  <si>
    <t>#DareToCook</t>
  </si>
  <si>
    <t>#achtervolging</t>
  </si>
  <si>
    <t>#motor</t>
  </si>
  <si>
    <t>#rijbewijs</t>
  </si>
  <si>
    <t>#viraltt</t>
  </si>
  <si>
    <t>#herplaats</t>
  </si>
  <si>
    <t>#volgen</t>
  </si>
  <si>
    <t>#lisa</t>
  </si>
  <si>
    <t>#opgesloten</t>
  </si>
  <si>
    <t>#buiten</t>
  </si>
  <si>
    <t>#poort</t>
  </si>
  <si>
    <t>#buitenopgesloten</t>
  </si>
  <si>
    <t>#Hansaplast</t>
  </si>
  <si>
    <t>#bodybuilding</t>
  </si>
  <si>
    <t>#secret_acount</t>
  </si>
  <si>
    <t>#quinceañera</t>
  </si>
  <si>
    <t>#aurapoints</t>
  </si>
  <si>
    <t>#boiii</t>
  </si>
  <si>
    <t>#cristianoronaldo</t>
  </si>
  <si>
    <t>#realmadrid</t>
  </si>
  <si>
    <t>#mochecosmetics</t>
  </si>
  <si>
    <t>#lipglossbusiness</t>
  </si>
  <si>
    <t>#lipgloss</t>
  </si>
  <si>
    <t>#makinglipsgloss</t>
  </si>
  <si>
    <t>#gymedit</t>
  </si>
  <si>
    <t>#stinkt</t>
  </si>
  <si>
    <t>#foodasmr</t>
  </si>
  <si>
    <t>#healthydessert</t>
  </si>
  <si>
    <t>#tiktokgunmijlikes</t>
  </si>
  <si>
    <t>#vlog</t>
  </si>
  <si>
    <t>#cleaningmotivation</t>
  </si>
  <si>
    <t>#𝐑𝐨𝐱𝐲𝐝𝐞𝐤𝐤𝐞𝐫</t>
  </si>
  <si>
    <t>#salootjedekkerr</t>
  </si>
  <si>
    <t>#roxydekker</t>
  </si>
  <si>
    <t>#roxy</t>
  </si>
  <si>
    <t>#dekker</t>
  </si>
  <si>
    <t>#roxyro</t>
  </si>
  <si>
    <t>#chossellineblinggg</t>
  </si>
  <si>
    <t>#belmeopmenchosselline</t>
  </si>
  <si>
    <t>#nietfloppen</t>
  </si>
  <si>
    <t>#ikgaviral</t>
  </si>
  <si>
    <t>#easyrecipe</t>
  </si>
  <si>
    <t>#embreighcourtlyn</t>
  </si>
  <si>
    <t>#embreigh</t>
  </si>
  <si>
    <t>#empisle</t>
  </si>
  <si>
    <t>#cesarmendoza</t>
  </si>
  <si>
    <t>#presleefaith</t>
  </si>
  <si>
    <t>#entertainment</t>
  </si>
  <si>
    <t>#creator</t>
  </si>
  <si>
    <t>#wuhluhwuh</t>
  </si>
  <si>
    <t>#lesbian</t>
  </si>
  <si>
    <t>#lesbiantok</t>
  </si>
  <si>
    <t>#saja</t>
  </si>
  <si>
    <t>#cleaning</t>
  </si>
  <si>
    <t>#firsttimemom</t>
  </si>
  <si>
    <t>#cleantok</t>
  </si>
  <si>
    <t>#stayathomemom</t>
  </si>
  <si>
    <t>#genes</t>
  </si>
  <si>
    <t>#uSA</t>
  </si>
  <si>
    <t>#crash</t>
  </si>
  <si>
    <t>#carcrash</t>
  </si>
  <si>
    <t>#c</t>
  </si>
  <si>
    <t>#arcrash</t>
  </si>
  <si>
    <t>#megan2movie</t>
  </si>
  <si>
    <t>#fivenightsatfreddys</t>
  </si>
  <si>
    <t>#makemefamouse</t>
  </si>
  <si>
    <t>#anthony</t>
  </si>
  <si>
    <t>#edwards</t>
  </si>
  <si>
    <t>#anthonyedwards</t>
  </si>
  <si>
    <t>#timberwolves</t>
  </si>
  <si>
    <t>#young</t>
  </si>
  <si>
    <t>#familytime</t>
  </si>
  <si>
    <t>#drinks</t>
  </si>
  <si>
    <t>#haha</t>
  </si>
  <si>
    <t>#couplelove</t>
  </si>
  <si>
    <t>#couplehumor</t>
  </si>
  <si>
    <t>#sahm</t>
  </si>
  <si>
    <t>#dailyvlog</t>
  </si>
  <si>
    <t>#cleanwithme</t>
  </si>
  <si>
    <t>#momlife</t>
  </si>
  <si>
    <t>#motorrijder</t>
  </si>
  <si>
    <t>#satirecomedy</t>
  </si>
  <si>
    <t>#fırzel</t>
  </si>
  <si>
    <t>#Unboxing</t>
  </si>
  <si>
    <t>#turkseten</t>
  </si>
  <si>
    <t>#dönerhumor</t>
  </si>
  <si>
    <t>#kapsalonapeldoorn</t>
  </si>
  <si>
    <t>#snellehapapeldoorn</t>
  </si>
  <si>
    <t>#stationdoner</t>
  </si>
  <si>
    <t>#VERTU</t>
  </si>
  <si>
    <t>#LuxuryFlex</t>
  </si>
  <si>
    <t>#WealthTok</t>
  </si>
  <si>
    <t>#AIphone</t>
  </si>
  <si>
    <t>#RichLife</t>
  </si>
  <si>
    <t>#TikTokMadeMeBuyIt</t>
  </si>
  <si>
    <t>#OnlyInDubai</t>
  </si>
  <si>
    <t>#station</t>
  </si>
  <si>
    <t>#SoftLife</t>
  </si>
  <si>
    <t>#AIAssistant</t>
  </si>
  <si>
    <t>#BillionaireLifestyle</t>
  </si>
  <si>
    <t>#RichVsPoor</t>
  </si>
  <si>
    <t>#LuxuryUnboxing</t>
  </si>
  <si>
    <t>#HowRichPeopleLive</t>
  </si>
  <si>
    <t>#ceovibes</t>
  </si>
  <si>
    <t>#Vertuphonereview</t>
  </si>
  <si>
    <t>#Vertuphoneprice</t>
  </si>
  <si>
    <t>#Vertuphonegamingtest</t>
  </si>
  <si>
    <t>#rich</t>
  </si>
  <si>
    <t>#donerzaak</t>
  </si>
  <si>
    <t>#turksekracht</t>
  </si>
  <si>
    <t>#footballfusionroblox</t>
  </si>
  <si>
    <t>#babies</t>
  </si>
  <si>
    <t>#eneskoçak</t>
  </si>
  <si>
    <t>#kaanmiraçsezen</t>
  </si>
  <si>
    <t>#cemo</t>
  </si>
  <si>
    <t>#ecebağcı</t>
  </si>
  <si>
    <t>#fidan</t>
  </si>
  <si>
    <t>#CharlieKirk</t>
  </si>
  <si>
    <t>#Diversityinclusion</t>
  </si>
  <si>
    <t>#moots</t>
  </si>
  <si>
    <t>#vir</t>
  </si>
  <si>
    <t>#somali</t>
  </si>
  <si>
    <t>#drink</t>
  </si>
  <si>
    <t>#flyp</t>
  </si>
  <si>
    <t>#halalkapsalon</t>
  </si>
  <si>
    <t>#india</t>
  </si>
  <si>
    <t>#MLK</t>
  </si>
  <si>
    <t>#WALKERSCOBELL</t>
  </si>
  <si>
    <t>#walkerscobell</t>
  </si>
  <si>
    <t>#walkerscobelledit</t>
  </si>
  <si>
    <t>#theadamproject</t>
  </si>
  <si>
    <t>#ryanreynolds</t>
  </si>
  <si>
    <t>#adamreed</t>
  </si>
  <si>
    <t>#bankzitters</t>
  </si>
  <si>
    <t>#kapsalonmasters</t>
  </si>
  <si>
    <t>#dönerzaak</t>
  </si>
  <si>
    <t>#richlife</t>
  </si>
  <si>
    <t>#luxury</t>
  </si>
  <si>
    <t>#luxurylife</t>
  </si>
  <si>
    <t>#פוריוישראל</t>
  </si>
  <si>
    <t>#beniöneçıkart</t>
  </si>
  <si>
    <t>#sultanrap</t>
  </si>
  <si>
    <t>#camilla</t>
  </si>
  <si>
    <t>#IG</t>
  </si>
  <si>
    <t>#realcamillaara</t>
  </si>
  <si>
    <t>#CamillaAraujo</t>
  </si>
  <si>
    <t>#itscamillaara</t>
  </si>
  <si>
    <t>#tiktokuni</t>
  </si>
  <si>
    <t>#פוריועולמי</t>
  </si>
  <si>
    <t>#דניאל_יונה</t>
  </si>
  <si>
    <t>#bigbillionstar</t>
  </si>
  <si>
    <t>#cobaincimoryceger</t>
  </si>
  <si>
    <t>#moneytalk</t>
  </si>
  <si>
    <t>#פוריו</t>
  </si>
  <si>
    <t>#big</t>
  </si>
  <si>
    <t>#האחהגדול2025</t>
  </si>
  <si>
    <t>#bigbrother</t>
  </si>
  <si>
    <t>#ארזאיסקוב</t>
  </si>
  <si>
    <t>#expiredff2</t>
  </si>
  <si>
    <t>#footballfusion2</t>
  </si>
  <si>
    <t>#footballfusionclips</t>
  </si>
  <si>
    <t>#ultimatefootball</t>
  </si>
  <si>
    <t>#footballfusionleague</t>
  </si>
  <si>
    <t>#basketballlegends</t>
  </si>
  <si>
    <t>#keşfet</t>
  </si>
  <si>
    <t>#nlrap</t>
  </si>
  <si>
    <t>#turkcerap</t>
  </si>
  <si>
    <t>#twowheeler</t>
  </si>
  <si>
    <t>#NoordKorea</t>
  </si>
  <si>
    <t>#resort</t>
  </si>
  <si>
    <t>#koningsspelen</t>
  </si>
  <si>
    <t>#dancing</t>
  </si>
  <si>
    <t>#periods</t>
  </si>
  <si>
    <t>#periodsbelike</t>
  </si>
  <si>
    <t>#timeofthemonth</t>
  </si>
  <si>
    <t>#youalreadyknow</t>
  </si>
  <si>
    <t>#cramps</t>
  </si>
  <si>
    <t>#standingup</t>
  </si>
  <si>
    <t>#day2</t>
  </si>
  <si>
    <t>#makoma</t>
  </si>
  <si>
    <t>#trendingsong</t>
  </si>
  <si>
    <t>#emeliabrobbey</t>
  </si>
  <si>
    <t>#fypviral</t>
  </si>
  <si>
    <t>#random</t>
  </si>
  <si>
    <t>#copsofftiktok</t>
  </si>
  <si>
    <t>#heythere</t>
  </si>
  <si>
    <t>#rider</t>
  </si>
  <si>
    <t>#bike</t>
  </si>
  <si>
    <t>#motorcyclelife</t>
  </si>
  <si>
    <t>#bikersoftiktok</t>
  </si>
  <si>
    <t>#motorcycle</t>
  </si>
  <si>
    <t>#sannemyrthephalasquo</t>
  </si>
  <si>
    <t>#urbexkaart</t>
  </si>
  <si>
    <t>#bnnvara</t>
  </si>
  <si>
    <t>#meisjes</t>
  </si>
  <si>
    <t>#trillion</t>
  </si>
  <si>
    <t>#warm</t>
  </si>
  <si>
    <t>#YBC</t>
  </si>
  <si>
    <t>#yarichinbichclub</t>
  </si>
  <si>
    <t>#awhiskeraway</t>
  </si>
  <si>
    <t>#pommelienthijs</t>
  </si>
  <si>
    <t>#fyppppppp</t>
  </si>
  <si>
    <t>#viralllllll</t>
  </si>
  <si>
    <t>#virallllllllllllll</t>
  </si>
  <si>
    <t>#ketnetmeisjes</t>
  </si>
  <si>
    <t>#ketnet</t>
  </si>
  <si>
    <t>#cleovanmeisjes</t>
  </si>
  <si>
    <t>#billion</t>
  </si>
  <si>
    <t>#jackencleo</t>
  </si>
  <si>
    <t>#foruu</t>
  </si>
  <si>
    <t>#blowthisupforme</t>
  </si>
  <si>
    <t>#blowthisuptiktok</t>
  </si>
  <si>
    <t>#pommelienpommelien</t>
  </si>
  <si>
    <t>#knokkeheist</t>
  </si>
  <si>
    <t>#knokke</t>
  </si>
  <si>
    <t>#knokkeoff2</t>
  </si>
  <si>
    <t>#knokkeoff</t>
  </si>
  <si>
    <t>#orokanaworld</t>
  </si>
  <si>
    <t>#donttouchthemtheyredirty</t>
  </si>
  <si>
    <t>#million</t>
  </si>
  <si>
    <t>#tierlist</t>
  </si>
  <si>
    <t>#μπεςφοργιουγαμω</t>
  </si>
  <si>
    <t>#tart</t>
  </si>
  <si>
    <t>#μπεςφοργιουκαλομου</t>
  </si>
  <si>
    <t>#φοργιου</t>
  </si>
  <si>
    <t>#φοργιουπειτζ</t>
  </si>
  <si>
    <t>#ελληνικοτικτοκ</t>
  </si>
  <si>
    <t>#greektiktok</t>
  </si>
  <si>
    <t>#doll</t>
  </si>
  <si>
    <t>#prankcalls</t>
  </si>
  <si>
    <t>#mohammed</t>
  </si>
  <si>
    <t>#cambodja</t>
  </si>
  <si>
    <t>#vlaggen</t>
  </si>
  <si>
    <t>#luxemburg</t>
  </si>
  <si>
    <t>#steak</t>
  </si>
  <si>
    <t>#stemactrice</t>
  </si>
  <si>
    <t>#legruyereaop</t>
  </si>
  <si>
    <t>#aivlog</t>
  </si>
  <si>
    <t>#humanglazing</t>
  </si>
  <si>
    <t>#aliens</t>
  </si>
  <si>
    <t>#writingprompts</t>
  </si>
  <si>
    <t>#valorantclips</t>
  </si>
  <si>
    <t>#zahide</t>
  </si>
  <si>
    <t>#yamal</t>
  </si>
  <si>
    <t>#inspreken</t>
  </si>
  <si>
    <t>#voiceactress</t>
  </si>
  <si>
    <t>#stemacteren</t>
  </si>
  <si>
    <t>#modestfashion</t>
  </si>
  <si>
    <t>#outfit</t>
  </si>
  <si>
    <t>#clothingbrand</t>
  </si>
  <si>
    <t>#doeeenslief</t>
  </si>
  <si>
    <t>#dutchrap</t>
  </si>
  <si>
    <t>#dutchmusic</t>
  </si>
  <si>
    <t>#gymproblems</t>
  </si>
  <si>
    <t>#gymhumor</t>
  </si>
  <si>
    <t>#couplegoals</t>
  </si>
  <si>
    <t>#coupleschallenge</t>
  </si>
  <si>
    <t>#couplesprank</t>
  </si>
  <si>
    <t>#couplescomedy</t>
  </si>
  <si>
    <t>#danniet</t>
  </si>
  <si>
    <t>#meteenspijt</t>
  </si>
  <si>
    <t>#dedagbegonzogoed</t>
  </si>
  <si>
    <t>#audhd</t>
  </si>
  <si>
    <t>#egypt</t>
  </si>
  <si>
    <t>#autismawareness</t>
  </si>
  <si>
    <t>#autism</t>
  </si>
  <si>
    <t>#adhd</t>
  </si>
  <si>
    <t>#ducks</t>
  </si>
  <si>
    <t>#ducktok</t>
  </si>
  <si>
    <t>#ducksoftiktok</t>
  </si>
  <si>
    <t>#birbs</t>
  </si>
  <si>
    <t>#explainedby</t>
  </si>
  <si>
    <t>#duck</t>
  </si>
  <si>
    <t>#LotjeRemix</t>
  </si>
  <si>
    <t>#noburp</t>
  </si>
  <si>
    <t>#grotegezinnen</t>
  </si>
  <si>
    <t>#ongeluk</t>
  </si>
  <si>
    <t>#kozijn</t>
  </si>
  <si>
    <t>#familiejelies</t>
  </si>
  <si>
    <t>#southafricatiktok</t>
  </si>
  <si>
    <t>#sudanese_tiktokمشاهير</t>
  </si>
  <si>
    <t>#saudiarabia</t>
  </si>
  <si>
    <t>#southholland</t>
  </si>
  <si>
    <t>#needfriends</t>
  </si>
  <si>
    <t>#cool</t>
  </si>
  <si>
    <t>#nerd</t>
  </si>
  <si>
    <t>#alt</t>
  </si>
  <si>
    <t>#courtroom</t>
  </si>
  <si>
    <t>#policeoftiktok</t>
  </si>
  <si>
    <t>#judge</t>
  </si>
  <si>
    <t>#courtcase</t>
  </si>
  <si>
    <t>#easports</t>
  </si>
  <si>
    <t>#fc25</t>
  </si>
  <si>
    <t>#griddy</t>
  </si>
  <si>
    <t>#jeugdjournaal</t>
  </si>
  <si>
    <t>#iwannarunaway</t>
  </si>
  <si>
    <t>#likern</t>
  </si>
  <si>
    <t>#snowwhite</t>
  </si>
  <si>
    <t>#disneyprincess</t>
  </si>
  <si>
    <t>#makeusfamous</t>
  </si>
  <si>
    <t>#regenasreality</t>
  </si>
  <si>
    <t>#jelies</t>
  </si>
  <si>
    <t>#μπεςφοργιου</t>
  </si>
  <si>
    <t>#foryouseite</t>
  </si>
  <si>
    <t>#haul</t>
  </si>
  <si>
    <t>#avgtje</t>
  </si>
  <si>
    <t>#cqc</t>
  </si>
  <si>
    <t>#cod</t>
  </si>
  <si>
    <t>#mrbeast</t>
  </si>
  <si>
    <t>#masonthames</t>
  </si>
  <si>
    <t>#tanken</t>
  </si>
  <si>
    <t>#benzine</t>
  </si>
  <si>
    <t>#vrouwen</t>
  </si>
  <si>
    <t>#zip</t>
  </si>
  <si>
    <t>#vespa</t>
  </si>
  <si>
    <t>#santini</t>
  </si>
  <si>
    <t>#goldenretriever</t>
  </si>
  <si>
    <t>#avg</t>
  </si>
  <si>
    <t>#xqcfunny</t>
  </si>
  <si>
    <t>#addisonrae</t>
  </si>
  <si>
    <t>#addisonraeedit</t>
  </si>
  <si>
    <t>#addisonraefanpage</t>
  </si>
  <si>
    <t>#fameisagun</t>
  </si>
  <si>
    <t>#aquamarine</t>
  </si>
  <si>
    <t>#headphoneson</t>
  </si>
  <si>
    <t>#vondutch</t>
  </si>
  <si>
    <t>#moneyiseverything</t>
  </si>
  <si>
    <t>#summerforever</t>
  </si>
  <si>
    <t>#timeslikethese</t>
  </si>
  <si>
    <t>#intherain</t>
  </si>
  <si>
    <t>#xqcow</t>
  </si>
  <si>
    <t>#gamers</t>
  </si>
  <si>
    <t>#vienna</t>
  </si>
  <si>
    <t>#malikmoirene</t>
  </si>
  <si>
    <t>#kaneandprymrr</t>
  </si>
  <si>
    <t>#prymrr</t>
  </si>
  <si>
    <t>#kanebailey</t>
  </si>
  <si>
    <t>#gacha</t>
  </si>
  <si>
    <t>#sirvon</t>
  </si>
  <si>
    <t>#Prank</t>
  </si>
  <si>
    <t>#nealkennedy</t>
  </si>
  <si>
    <t>#eldenring</t>
  </si>
  <si>
    <t>#eldenringnightreign</t>
  </si>
  <si>
    <t>#nightreign</t>
  </si>
  <si>
    <t>#zusje</t>
  </si>
  <si>
    <t>#haar</t>
  </si>
  <si>
    <t>#xqc</t>
  </si>
  <si>
    <t>#cybersecurity</t>
  </si>
  <si>
    <t>#skills</t>
  </si>
  <si>
    <t>#microwave</t>
  </si>
  <si>
    <t>#experiment</t>
  </si>
  <si>
    <t>#science</t>
  </si>
  <si>
    <t>#phonecharger</t>
  </si>
  <si>
    <t>#favnummer</t>
  </si>
  <si>
    <t>#muziek</t>
  </si>
  <si>
    <t>#fietsen</t>
  </si>
  <si>
    <t>#lekkerman</t>
  </si>
  <si>
    <t>#omg</t>
  </si>
  <si>
    <t>#help</t>
  </si>
  <si>
    <t>#huilen</t>
  </si>
  <si>
    <t>#royal</t>
  </si>
  <si>
    <t>#robloxtiktok</t>
  </si>
  <si>
    <t>#robloxx</t>
  </si>
  <si>
    <t>#robloxian</t>
  </si>
  <si>
    <t>#games</t>
  </si>
  <si>
    <t>#gamesroblox</t>
  </si>
  <si>
    <t>#theamazingdigitalcircus</t>
  </si>
  <si>
    <t>#theamazingdigitalcircusedit</t>
  </si>
  <si>
    <t>#jax</t>
  </si>
  <si>
    <t>#amazingdigitalcircus</t>
  </si>
  <si>
    <t>#amazingdigitalcircusedit</t>
  </si>
  <si>
    <t>#pomni</t>
  </si>
  <si>
    <t>#princess</t>
  </si>
  <si>
    <t>#fu</t>
  </si>
  <si>
    <t>#thenetherlands</t>
  </si>
  <si>
    <t>#recedinghairline</t>
  </si>
  <si>
    <t>#africa</t>
  </si>
  <si>
    <t>#japan</t>
  </si>
  <si>
    <t>#portuguese</t>
  </si>
  <si>
    <t>#portugal</t>
  </si>
  <si>
    <t>#zulu</t>
  </si>
  <si>
    <t>#sitswana</t>
  </si>
  <si>
    <t>#shangani</t>
  </si>
  <si>
    <t>#sepedi</t>
  </si>
  <si>
    <t>#setswana</t>
  </si>
  <si>
    <t>#robloxedit</t>
  </si>
  <si>
    <t>#BloxFruits</t>
  </si>
  <si>
    <t>#Grow</t>
  </si>
  <si>
    <t>#robloxGrowaGarden</t>
  </si>
  <si>
    <t>#graduating</t>
  </si>
  <si>
    <t>#httydedit</t>
  </si>
  <si>
    <t>#nirvana</t>
  </si>
  <si>
    <t>#drums</t>
  </si>
  <si>
    <t>#band</t>
  </si>
  <si>
    <t>#griffinmethod</t>
  </si>
  <si>
    <t>#certifiedyapper</t>
  </si>
  <si>
    <t>#ayiahsoufi</t>
  </si>
  <si>
    <t>#zara</t>
  </si>
  <si>
    <t>#zarajeans</t>
  </si>
  <si>
    <t>#preppy</t>
  </si>
  <si>
    <t>#fyptiktok</t>
  </si>
  <si>
    <t>#accent</t>
  </si>
  <si>
    <t>#emmakok</t>
  </si>
  <si>
    <t>#emmakokfan</t>
  </si>
  <si>
    <t>#gastroparesis</t>
  </si>
  <si>
    <t>#starsonstage</t>
  </si>
  <si>
    <t>#If</t>
  </si>
  <si>
    <t>#tiktokfood</t>
  </si>
  <si>
    <t>#ROBLOX</t>
  </si>
  <si>
    <t>#robloxnew</t>
  </si>
  <si>
    <t>#ROBLOXgarden</t>
  </si>
  <si>
    <t>#GrowaGarden</t>
  </si>
  <si>
    <t>#laylaeleni</t>
  </si>
  <si>
    <t>#eidhaul</t>
  </si>
  <si>
    <t>#verlatengebouwen</t>
  </si>
  <si>
    <t>#oppofindx7ultra</t>
  </si>
  <si>
    <t>#series</t>
  </si>
  <si>
    <t>#editing</t>
  </si>
  <si>
    <t>#tickets</t>
  </si>
  <si>
    <t>#bestie</t>
  </si>
  <si>
    <t>#tatemcraetour</t>
  </si>
  <si>
    <t>#app</t>
  </si>
  <si>
    <t>#ipad</t>
  </si>
  <si>
    <t>#ipadapp</t>
  </si>
  <si>
    <t>#phoneca</t>
  </si>
  <si>
    <t>#h3l</t>
  </si>
  <si>
    <t>#oppo</t>
  </si>
  <si>
    <t>#phonetok</t>
  </si>
  <si>
    <t>#ankelbreaker</t>
  </si>
  <si>
    <t>#federaltechplus</t>
  </si>
  <si>
    <t>#hellskitchen</t>
  </si>
  <si>
    <t>#gordonramsay</t>
  </si>
  <si>
    <t>#autotune</t>
  </si>
  <si>
    <t>#lambsauce</t>
  </si>
  <si>
    <t>#raw</t>
  </si>
  <si>
    <t>#hairstyle</t>
  </si>
  <si>
    <t>#curls</t>
  </si>
  <si>
    <t>#girls</t>
  </si>
  <si>
    <t>#wildnout</t>
  </si>
  <si>
    <t>#funnymoment</t>
  </si>
  <si>
    <t>#sportlich</t>
  </si>
  <si>
    <t>#labubus</t>
  </si>
  <si>
    <t>#DramaCrazes</t>
  </si>
  <si>
    <t>#YumnaZaidis</t>
  </si>
  <si>
    <t>#DramaFeverPKs</t>
  </si>
  <si>
    <t>#DramaSpotlights</t>
  </si>
  <si>
    <t>#DramaVibess</t>
  </si>
  <si>
    <t>#FaysalQureshis</t>
  </si>
  <si>
    <t>#AyezaKhans</t>
  </si>
  <si>
    <t>#HaniaAamirs</t>
  </si>
  <si>
    <t>#WahajAlis</t>
  </si>
  <si>
    <t>#MayaAlis</t>
  </si>
  <si>
    <t>#BilalAbbasKhans</t>
  </si>
  <si>
    <t>#SajalAlis</t>
  </si>
  <si>
    <t>#ImranAbbass</t>
  </si>
  <si>
    <t>#DanishTaimoors</t>
  </si>
  <si>
    <t>#unboxingtoys</t>
  </si>
  <si>
    <t>#PakistaniEntertainments</t>
  </si>
  <si>
    <t>#ShowbizPKs</t>
  </si>
  <si>
    <t>#CelebUpdatesPKs</t>
  </si>
  <si>
    <t>#EntertainmentHubPKs</t>
  </si>
  <si>
    <t>#DramaAndGossips</t>
  </si>
  <si>
    <t>#couplecomedy</t>
  </si>
  <si>
    <t>#sg</t>
  </si>
  <si>
    <t>#sgtiktok</t>
  </si>
  <si>
    <t>#yagirlgabby_</t>
  </si>
  <si>
    <t>#aboutme</t>
  </si>
  <si>
    <t>#unboxingvideo</t>
  </si>
  <si>
    <t>#capcutforus</t>
  </si>
  <si>
    <t>#capcut</t>
  </si>
  <si>
    <t>#capcutpioneer</t>
  </si>
  <si>
    <t>#kittensoftiktok</t>
  </si>
  <si>
    <t>#omega</t>
  </si>
  <si>
    <t>#winkeldiefstal</t>
  </si>
  <si>
    <t>#rtvoost</t>
  </si>
  <si>
    <t>#overijssel</t>
  </si>
  <si>
    <t>#bewakingsbeelden</t>
  </si>
  <si>
    <t>#bewakingscamera</t>
  </si>
  <si>
    <t>#bestplayer</t>
  </si>
  <si>
    <t>#clip</t>
  </si>
  <si>
    <t>#bestclip</t>
  </si>
  <si>
    <t>#bestsettings</t>
  </si>
  <si>
    <t>#funnypets</t>
  </si>
  <si>
    <t>#catlovers</t>
  </si>
  <si>
    <t>#reminder</t>
  </si>
  <si>
    <t>#cutecat</t>
  </si>
  <si>
    <t>#top10</t>
  </si>
  <si>
    <t>#funniest</t>
  </si>
  <si>
    <t>#jdb</t>
  </si>
  <si>
    <t>#Koningsdag</t>
  </si>
  <si>
    <t>#Amalia</t>
  </si>
  <si>
    <t>#Alexia</t>
  </si>
  <si>
    <t>#urbex</t>
  </si>
  <si>
    <t>#verlaten</t>
  </si>
  <si>
    <t>#verlatenplekken</t>
  </si>
  <si>
    <t>#urbexspots</t>
  </si>
  <si>
    <t>#diefstal</t>
  </si>
  <si>
    <t>#opsporingverzocht</t>
  </si>
  <si>
    <t>#plaatsdelict</t>
  </si>
  <si>
    <t>#naughty</t>
  </si>
  <si>
    <t>#temporarylife</t>
  </si>
  <si>
    <t>#islamicreminder</t>
  </si>
  <si>
    <t>#janazah</t>
  </si>
  <si>
    <t>#themuslimundertaker</t>
  </si>
  <si>
    <t>#socks</t>
  </si>
  <si>
    <t>#hadith</t>
  </si>
  <si>
    <t>#travelers</t>
  </si>
  <si>
    <t>#borrowedtime</t>
  </si>
  <si>
    <t>#zemie</t>
  </si>
  <si>
    <t>#fortniteupdate</t>
  </si>
  <si>
    <t>#cruise</t>
  </si>
  <si>
    <t>#nosstories</t>
  </si>
  <si>
    <t>#ihatemybf</t>
  </si>
  <si>
    <t>#kimjunhee</t>
  </si>
  <si>
    <t>#joyuriedit</t>
  </si>
  <si>
    <t>#evade</t>
  </si>
  <si>
    <t>#steveharrington</t>
  </si>
  <si>
    <t>#jonathanbyers</t>
  </si>
  <si>
    <t>#sadiesink</t>
  </si>
  <si>
    <t>#strangerthingsedit</t>
  </si>
  <si>
    <t>#popmart</t>
  </si>
  <si>
    <t>#feelings</t>
  </si>
  <si>
    <t>#labubuunboxing</t>
  </si>
  <si>
    <t>#DramaAddictss</t>
  </si>
  <si>
    <t>#PakDramaUpdatess</t>
  </si>
  <si>
    <t>#laylatiktok</t>
  </si>
  <si>
    <t>#ActorsOnSet</t>
  </si>
  <si>
    <t>#OnSetFails</t>
  </si>
  <si>
    <t>#ForYouPage</t>
  </si>
  <si>
    <t>#TrendingNow</t>
  </si>
  <si>
    <t>#MovieBloopers</t>
  </si>
  <si>
    <t>#Blooper</t>
  </si>
  <si>
    <t>#Bloopers</t>
  </si>
  <si>
    <t>#BehindTheScenes</t>
  </si>
  <si>
    <t>#OffScript</t>
  </si>
  <si>
    <t>#ImprovScene</t>
  </si>
  <si>
    <t>#Unscripted</t>
  </si>
  <si>
    <t>#Hilarious</t>
  </si>
  <si>
    <t>#TikTokTrends</t>
  </si>
  <si>
    <t>#ActorFails</t>
  </si>
  <si>
    <t>#MovieMagic</t>
  </si>
  <si>
    <t>#Cinema</t>
  </si>
  <si>
    <t>#Teamwork</t>
  </si>
  <si>
    <t>#FanMoments</t>
  </si>
  <si>
    <t>#RealityTVShow</t>
  </si>
  <si>
    <t>#Avengers</t>
  </si>
  <si>
    <t>#Spiderman</t>
  </si>
  <si>
    <t>#CaptainAmerica</t>
  </si>
  <si>
    <t>#ChrisEvans</t>
  </si>
  <si>
    <t>#Deadpool</t>
  </si>
  <si>
    <t>#Wolverine</t>
  </si>
  <si>
    <t>#LaughOutLoud</t>
  </si>
  <si>
    <t>#TobeyMaguire</t>
  </si>
  <si>
    <t>#DramaHighlightss</t>
  </si>
  <si>
    <t>#dribble</t>
  </si>
  <si>
    <t>#bami</t>
  </si>
  <si>
    <t>#antillen</t>
  </si>
  <si>
    <t>#rouandyt</t>
  </si>
  <si>
    <t>#zea</t>
  </si>
  <si>
    <t>#player333</t>
  </si>
  <si>
    <t>#go</t>
  </si>
  <si>
    <t>#drelee</t>
  </si>
  <si>
    <t>#squidgame333</t>
  </si>
  <si>
    <t>#amaso_o5</t>
  </si>
  <si>
    <t>#goal</t>
  </si>
  <si>
    <t>#assist</t>
  </si>
  <si>
    <t>#neymar</t>
  </si>
  <si>
    <t>#AndrewGarfield</t>
  </si>
  <si>
    <t>#futebol</t>
  </si>
  <si>
    <t>#nostalgie</t>
  </si>
  <si>
    <t>#cheating</t>
  </si>
  <si>
    <t>#BehindTheVoices</t>
  </si>
  <si>
    <t>#SpiderManBloopers</t>
  </si>
  <si>
    <t>#TomHolland</t>
  </si>
  <si>
    <t>#FunnyBloopers</t>
  </si>
  <si>
    <t>#TikTokShorts</t>
  </si>
  <si>
    <t>#CelebrityVoices</t>
  </si>
  <si>
    <t>#VoiceActing</t>
  </si>
  <si>
    <t>#SpiderVerse</t>
  </si>
  <si>
    <t>#Hulk</t>
  </si>
  <si>
    <t>#RDJ</t>
  </si>
  <si>
    <t>#Jumanji</t>
  </si>
  <si>
    <t>#PakistaniDramass</t>
  </si>
  <si>
    <t>#photoshopediting</t>
  </si>
  <si>
    <t>#fansign</t>
  </si>
  <si>
    <t>#enhypen</t>
  </si>
  <si>
    <t>#ni_ki</t>
  </si>
  <si>
    <t>#nishimurariki</t>
  </si>
  <si>
    <t>#engene</t>
  </si>
  <si>
    <t>#니키</t>
  </si>
  <si>
    <t>#07</t>
  </si>
  <si>
    <t>#herobrine</t>
  </si>
  <si>
    <t>#perfectlycut</t>
  </si>
  <si>
    <t>#funnyclips</t>
  </si>
  <si>
    <t>#HumTvDramass</t>
  </si>
  <si>
    <t>#Joker</t>
  </si>
  <si>
    <t>#AryDigitalDramass</t>
  </si>
  <si>
    <t>#GeoDramass</t>
  </si>
  <si>
    <t>#Urdu1TikToks</t>
  </si>
  <si>
    <t>#DramaClipsPKs</t>
  </si>
  <si>
    <t>#PakDramaFanss</t>
  </si>
  <si>
    <t>#DramaTimePKs</t>
  </si>
  <si>
    <t>#PakistaniDramaHubs</t>
  </si>
  <si>
    <t>#DramaExpressPKs</t>
  </si>
  <si>
    <t>#DramaFansPKs</t>
  </si>
  <si>
    <t>#PakDramaWorlds</t>
  </si>
  <si>
    <t>#DramaDiariess</t>
  </si>
  <si>
    <t>#revenge</t>
  </si>
  <si>
    <t>#photoshop</t>
  </si>
  <si>
    <t>#albertostegeman</t>
  </si>
  <si>
    <t>#alib</t>
  </si>
  <si>
    <t>#ChristmasMovie</t>
  </si>
  <si>
    <t>#Movies</t>
  </si>
  <si>
    <t>#Movie</t>
  </si>
  <si>
    <t>#sonic</t>
  </si>
  <si>
    <t>#ArtistOfTiktok</t>
  </si>
  <si>
    <t>#TikTokLearningCampaign</t>
  </si>
  <si>
    <t>#TikTokScenesContest</t>
  </si>
  <si>
    <t>#guitar</t>
  </si>
  <si>
    <t>#guitartok</t>
  </si>
  <si>
    <t>#electricguitar</t>
  </si>
  <si>
    <t>#myall</t>
  </si>
  <si>
    <t>#mariahcarey</t>
  </si>
  <si>
    <t>#tall</t>
  </si>
  <si>
    <t>#model</t>
  </si>
  <si>
    <t>#fryskevlogger</t>
  </si>
  <si>
    <t>#friesland</t>
  </si>
  <si>
    <t>#frysk</t>
  </si>
  <si>
    <t>#leeuwarden</t>
  </si>
  <si>
    <t>#fgamers</t>
  </si>
  <si>
    <t>#osdorp</t>
  </si>
  <si>
    <t>#zuidoost</t>
  </si>
  <si>
    <t>#fgamer</t>
  </si>
  <si>
    <t>#holendrecht</t>
  </si>
  <si>
    <t>#MothersDay</t>
  </si>
  <si>
    <t>result url</t>
  </si>
  <si>
    <t>search_term</t>
  </si>
  <si>
    <t>order</t>
  </si>
  <si>
    <t>https://www.tiktok.com/@ronhiree/video/7508735282540317974?q=%23fashion&amp;t=1751445049591</t>
  </si>
  <si>
    <t>https://www.tiktok.com/@adeline4social/video/7485402104530619670?q=%23fashion&amp;t=1751445049591</t>
  </si>
  <si>
    <t>https://www.tiktok.com/@arnauferrer/video/7466171387036667158?q=%23fashion&amp;t=1751445049591</t>
  </si>
  <si>
    <t>https://www.tiktok.com/@georgiaphasey/video/7225235342884932890?q=%23fashion&amp;t=1751445049591</t>
  </si>
  <si>
    <t>https://www.tiktok.com/@claviera.classy/video/7477953798707760406?q=%23fashion&amp;t=1751445049591</t>
  </si>
  <si>
    <t>https://www.tiktok.com/@fvshion5/video/7384862373137501472?q=%23fashion&amp;t=1751445049591</t>
  </si>
  <si>
    <t>https://www.tiktok.com/@britneymnsn/video/7309200042139684129?q=%23fashion&amp;t=1751445049591</t>
  </si>
  <si>
    <t>https://www.tiktok.com/@hannahxgda/video/7501665196977425686?q=%23fashion&amp;t=1751445049591</t>
  </si>
  <si>
    <t>https://www.tiktok.com/@planetunya/video/7464652455419366702?q=%23fashion&amp;t=1751445049591</t>
  </si>
  <si>
    <t>https://www.tiktok.com/@ronhiree/video/7499491399683837206?q=%23fashion&amp;t=1751445049591</t>
  </si>
  <si>
    <t>https://www.tiktok.com/@erhua052/video/7164437339853311237?q=%23gaming&amp;t=1751446080428</t>
  </si>
  <si>
    <t>https://www.tiktok.com/@amyyelle_/video/7432295871464623392?q=%23gaming&amp;t=1751446080428</t>
  </si>
  <si>
    <t>https://www.tiktok.com/@superswoldier/video/7090679236448619818?q=%23gaming&amp;t=1751446080428</t>
  </si>
  <si>
    <t>https://www.tiktok.com/@mohanad_pc/video/7485952966713806135?q=%23gaming&amp;t=1751446080428</t>
  </si>
  <si>
    <t>https://www.tiktok.com/@scaryway2/video/7496992167907298582?q=%23gaming&amp;t=1751446080428</t>
  </si>
  <si>
    <t>https://www.tiktok.com/@trending_tiktok_viral/video/7372143687826001185?q=%23gaming&amp;t=1751446080428</t>
  </si>
  <si>
    <t>https://www.tiktok.com/@kaitiac/video/7481148828142374187?q=%23gaming&amp;t=1751446080428</t>
  </si>
  <si>
    <t>https://www.tiktok.com/@seracanina/video/7296937818645892384?q=%23gaming&amp;t=1751446080428</t>
  </si>
  <si>
    <t>https://www.tiktok.com/@gtaavcity/video/7443396965225762091?q=%23gaming&amp;t=1751446080428</t>
  </si>
  <si>
    <t>https://www.tiktok.com/@gamer/video/7164955249977920774?q=%23gaming&amp;t=1751446080428</t>
  </si>
  <si>
    <t>https://www.tiktok.com/@_eat_sleep_travel_repeat/video/7302068588939054369?q=%23traveltok&amp;t=1751446563145</t>
  </si>
  <si>
    <t>https://www.tiktok.com/@travelinmysoul/video/7164067945277213957?q=%23traveltok&amp;t=1751446563145</t>
  </si>
  <si>
    <t>https://www.tiktok.com/@trip.tailors/video/7487284842980248854?q=%23traveltok&amp;t=1751446563145</t>
  </si>
  <si>
    <t>https://www.tiktok.com/@emilykrogsboel/video/7506859423596416278?q=%23traveltok&amp;t=1751446563145</t>
  </si>
  <si>
    <t>https://www.tiktok.com/@vavamadi/video/7513688399492975918?q=%23traveltok&amp;t=1751446563145</t>
  </si>
  <si>
    <t>https://www.tiktok.com/@travelwithels/video/7472126434732084503?q=%23traveltok&amp;t=1751446563145</t>
  </si>
  <si>
    <t>https://www.tiktok.com/@hannahgentz/video/7305604527502232862?q=%23traveltok&amp;t=1751446563145</t>
  </si>
  <si>
    <t>https://www.tiktok.com/@flyingarround/video/7395923364335881480?q=%23traveltok&amp;t=1751446563145</t>
  </si>
  <si>
    <t>https://www.tiktok.com/@best_spots_in/video/7464712852234980630?q=%23traveltok&amp;t=1751446563145</t>
  </si>
  <si>
    <t>https://www.tiktok.com/@bynicolevoz/video/7374793036569660718?q=what%20to%20wear&amp;t=1751444916889</t>
  </si>
  <si>
    <t>what to wear</t>
  </si>
  <si>
    <t>https://www.tiktok.com/@taryntruly.unfiltered/video/7205555531694558510?q=what%20to%20wear&amp;t=1751444916889</t>
  </si>
  <si>
    <t>https://www.tiktok.com/@alexxcoll/video/7295788167368543520?q=what%20to%20wear&amp;t=1751444916889</t>
  </si>
  <si>
    <t>https://www.tiktok.com/@bynicolevoz/video/7336185701450403103?q=what%20to%20wear&amp;t=1751444916889</t>
  </si>
  <si>
    <t>https://www.tiktok.com/@notbrookemonk/video/7510708700768652575?q=what%20to%20wear&amp;t=1751444916889</t>
  </si>
  <si>
    <t>https://www.tiktok.com/@whatwomenwear/video/7520367301628005654?q=what%20to%20wear&amp;t=1751444916889</t>
  </si>
  <si>
    <t>https://www.tiktok.com/@shopbourbonandbelles1/video/7470264193292258603?q=what%20to%20wear&amp;t=1751444916889</t>
  </si>
  <si>
    <t>https://www.tiktok.com/@sarah.marelli/video/7366384444137147690?q=what%20to%20wear&amp;t=1751444916889</t>
  </si>
  <si>
    <t>https://www.tiktok.com/@officiallylyd/video/7519927572377931030?q=what%20to%20wear&amp;t=1751444916889</t>
  </si>
  <si>
    <t>https://www.tiktok.com/@kristen.niblett/video/7191303467355360558?q=what%20to%20wear&amp;t=1751444916889</t>
  </si>
  <si>
    <t>https://www.tiktok.com/@gamesradar/video/7494228871039126807?q=best%20games%202025&amp;t=1751443476434</t>
  </si>
  <si>
    <t>best games 2025</t>
  </si>
  <si>
    <t>https://www.tiktok.com/@cj__santos/video/7505823237339729174?q=best%20games%202025&amp;t=1751443476434</t>
  </si>
  <si>
    <t>https://www.tiktok.com/@dailygamerofficial/video/7489294876048215314?q=best%20games%202025&amp;t=1751443476434</t>
  </si>
  <si>
    <t>https://www.tiktok.com/@adroidirl/video/7510847007167171871?q=best%20games%202025&amp;t=1751443476434</t>
  </si>
  <si>
    <t>https://www.tiktok.com/@leonmincy/video/7468100146291674400?q=best%20games%202025&amp;t=1751443476434</t>
  </si>
  <si>
    <t>https://www.tiktok.com/@imminggoodluck/video/7468650834545478917?q=best%20games%202025&amp;t=1751443476434</t>
  </si>
  <si>
    <t>https://www.tiktok.com/@matcrackz/video/7455821271687859499?q=best%20games%202025&amp;t=1751443476434</t>
  </si>
  <si>
    <t>https://www.tiktok.com/@.batman.cc/video/7352153061353229614?q=best%20games%202025&amp;t=1751443476434</t>
  </si>
  <si>
    <t>https://www.tiktok.com/@top7hub/video/7504384741391535382?q=best%20games%202025&amp;t=1751443476434</t>
  </si>
  <si>
    <t>https://www.tiktok.com/@benrowlands.uk/video/7420503533939658017?q=best%20games%202025&amp;t=1751443476434</t>
  </si>
  <si>
    <t>https://www.tiktok.com/@thesolotravelersnetwork/video/7249350425437113642?q=best%20country%20in%20asia%20travel&amp;t=1751444195615</t>
  </si>
  <si>
    <t>best country in asia travel</t>
  </si>
  <si>
    <t>https://www.tiktok.com/@thechaoticnomad/video/7187926843599719685?q=best%20country%20in%20asia%20travel&amp;t=1751444195615</t>
  </si>
  <si>
    <t>https://www.tiktok.com/@trippingmillennial/video/7277717182857923882?q=best%20country%20in%20asia%20travel&amp;t=1751444195615</t>
  </si>
  <si>
    <t>https://www.tiktok.com/@claudsabroads/video/7399388948285476128?q=best%20country%20in%20asia%20travel&amp;t=1751444195615</t>
  </si>
  <si>
    <t>https://www.tiktok.com/@luxurylife._2023/video/7268352763879378178?q=best%20country%20in%20asia%20travel&amp;t=1751444195615</t>
  </si>
  <si>
    <t>https://www.tiktok.com/@your_travelbuddies/video/7143221340336606470?q=best%20country%20in%20asia%20travel&amp;t=1751444195615</t>
  </si>
  <si>
    <t>https://www.tiktok.com/@travelguyss/video/7325505162229861665?q=best%20country%20in%20asia%20travel&amp;t=1751444195615</t>
  </si>
  <si>
    <t>https://www.tiktok.com/@runaaasheim/video/7487250260759219478?q=best%20country%20in%20asia%20travel&amp;t=1751444195615</t>
  </si>
  <si>
    <t>https://www.tiktok.com/@bunchofbananaspod/video/7361755856335080736?q=best%20country%20in%20asia%20travel&amp;t=1751444195615</t>
  </si>
  <si>
    <t>https://www.tiktok.com/@globerank_/video/7515402567740919073?q=best%20country%20in%20asia%20travel&amp;t=1751444195615</t>
  </si>
  <si>
    <t>https://www.tiktok.com/@.seventhu/video/7297815148641733931?lang=en&amp;q=fashion%20&amp;t=1751442371207</t>
  </si>
  <si>
    <t>fashion</t>
  </si>
  <si>
    <t>https://www.tiktok.com/@bobrownn/video/7511722357669530902?lang=en&amp;q=fashion%20&amp;t=1751442371207</t>
  </si>
  <si>
    <t>https://www.tiktok.com/@britneymnsn/video/7309200042139684129?lang=en&amp;q=fashion%20&amp;t=1751442371207</t>
  </si>
  <si>
    <t>https://www.tiktok.com/@claviera.classy/video/7477953798707760406?lang=en&amp;q=fashion%20&amp;t=1751442371207</t>
  </si>
  <si>
    <t>https://www.tiktok.com/@adeline4social/video/7485402104530619670?lang=en&amp;q=fashion%20&amp;t=1751442371207</t>
  </si>
  <si>
    <t>https://www.tiktok.com/@salvator.fashion/video/7517003251695373601?lang=en&amp;q=fashion%20&amp;t=1751442371207</t>
  </si>
  <si>
    <t>https://www.tiktok.com/@adilovxt/video/7398819487660739873?lang=en&amp;q=fashion%20&amp;t=1751442371207</t>
  </si>
  <si>
    <t>https://www.tiktok.com/@georgiaphasey/video/7225235342884932890?lang=en&amp;q=fashion%20&amp;t=1751442371207</t>
  </si>
  <si>
    <t>https://www.tiktok.com/@_k1tt3n_guts_/video/7516825477705698591?lang=en&amp;q=fashion%20&amp;t=1751442371207</t>
  </si>
  <si>
    <t>https://www.tiktok.com/@generationgill/video/7401075564293000480?lang=en&amp;q=gaming%20&amp;t=1751443534292</t>
  </si>
  <si>
    <t>gaming</t>
  </si>
  <si>
    <t>https://www.tiktok.com/@kiiwic1/video/7476798487238020374?lang=en&amp;q=gaming%20&amp;t=1751443534292</t>
  </si>
  <si>
    <t>https://www.tiktok.com/@kindaxdirty/video/7404510682047171870?lang=en&amp;q=gaming%20&amp;t=1751443534292</t>
  </si>
  <si>
    <t>https://www.tiktok.com/@oxydoxytv/video/7289714042271239456?lang=en&amp;q=gaming%20&amp;t=1751443534292</t>
  </si>
  <si>
    <t>https://www.tiktok.com/@danucd_/video/7306798430888725793?lang=en&amp;q=gaming%20&amp;t=1751443534292</t>
  </si>
  <si>
    <t>https://www.tiktok.com/@mermaid_skillz/video/7284974585890524458?lang=en&amp;q=gaming%20&amp;t=1751443534292</t>
  </si>
  <si>
    <t>https://www.tiktok.com/@marygaming17/video/7520583436906532103?lang=en&amp;q=gaming%20&amp;t=1751443534292</t>
  </si>
  <si>
    <t>https://www.tiktok.com/@pw9npljwrud/video/7518374425146838302?lang=en&amp;q=gaming%20&amp;t=1751443534292</t>
  </si>
  <si>
    <t>https://www.tiktok.com/@mohanad_pc/video/7485952966713806135?lang=en&amp;q=gaming%20&amp;t=1751443534292</t>
  </si>
  <si>
    <t>https://www.tiktok.com/@jb_gaming_12/video/7462417372410826017?lang=en&amp;q=gaming%20&amp;t=1751443534292</t>
  </si>
  <si>
    <t>https://www.tiktok.com/@_eat_sleep_travel_repeat/video/7302068588939054369?lang=en&amp;q=traveltok&amp;t=1751444099930</t>
  </si>
  <si>
    <t>traveltok</t>
  </si>
  <si>
    <t>https://www.tiktok.com/@vavamadi/video/7513688399492975918?lang=en&amp;q=traveltok&amp;t=1751444099930</t>
  </si>
  <si>
    <t>https://www.tiktok.com/@trip.tailors/video/7487284842980248854?lang=en&amp;q=traveltok&amp;t=1751444099930</t>
  </si>
  <si>
    <t>https://www.tiktok.com/@cariaxv/video/7392633907155389728?lang=en&amp;q=traveltok&amp;t=1751444099930</t>
  </si>
  <si>
    <t>https://www.tiktok.com/@hannahgentz/video/7305604527502232862?lang=en&amp;q=traveltok&amp;t=1751444099930</t>
  </si>
  <si>
    <t>https://www.tiktok.com/@flyingarround/video/7395923364335881480?lang=en&amp;q=traveltok&amp;t=1751444099930</t>
  </si>
  <si>
    <t>https://www.tiktok.com/@vivcsifitness/video/7376942242696645921?lang=en&amp;q=traveltok&amp;t=1751444099930</t>
  </si>
  <si>
    <t>https://www.tiktok.com/@travelwithels/video/7472126434732084503?lang=en&amp;q=traveltok&amp;t=1751444099930</t>
  </si>
  <si>
    <t>https://www.tiktok.com/@elinemaesen/video/7276719165396815137?lang=en&amp;q=traveltok&amp;t=1751444099930</t>
  </si>
  <si>
    <t>https://www.tiktok.com/@trip.tailors/video/7512884665477270806?lang=en&amp;q=traveltok&amp;t=1751444099930</t>
  </si>
  <si>
    <t>https://www.tiktok.com/@apricottongirls/video/7516656333169511685?lang=en&amp;q=what%20to%20wear&amp;t=1751444560107</t>
  </si>
  <si>
    <t>https://www.tiktok.com/@bynicolevoz/video/7336185701450403103?lang=en&amp;q=what%20to%20wear&amp;t=1751444560107</t>
  </si>
  <si>
    <t>https://www.tiktok.com/@lezzy_liv/video/7473596803661827358?lang=en&amp;q=what%20to%20wear&amp;t=1751444560107</t>
  </si>
  <si>
    <t>https://www.tiktok.com/@shopbourbonandbelles1/video/7470264193292258603?lang=en&amp;q=what%20to%20wear&amp;t=1751444560107</t>
  </si>
  <si>
    <t>https://www.tiktok.com/@sarah.marelli/video/7366384444137147690?lang=en&amp;q=what%20to%20wear&amp;t=1751444560107</t>
  </si>
  <si>
    <t>https://www.tiktok.com/@notbrookemonk/video/7510708700768652575?lang=en&amp;q=what%20to%20wear&amp;t=1751444560107</t>
  </si>
  <si>
    <t>https://www.tiktok.com/@whatwomenwear/video/7520367301628005654?lang=en&amp;q=what%20to%20wear&amp;t=1751444560107</t>
  </si>
  <si>
    <t>https://www.tiktok.com/@ashley.behrends/video/7437609137019735342?lang=en&amp;q=what%20to%20wear&amp;t=1751444560107</t>
  </si>
  <si>
    <t>https://www.tiktok.com/@im_lola__/video/7401905768607452446?lang=en&amp;q=what%20to%20wear&amp;t=1751444560107</t>
  </si>
  <si>
    <t>https://www.tiktok.com/@thestreetsaremyrunway/video/7378515398527946026?lang=en&amp;q=what%20to%20wear&amp;t=1751444560107</t>
  </si>
  <si>
    <t>https://www.tiktok.com/@gamesradar/video/7494228871039126807?lang=en&amp;q=best%20games%202025&amp;t=1751444882145</t>
  </si>
  <si>
    <t>https://www.tiktok.com/@mrgaming_m/video/7489039746380057902?lang=en&amp;q=best%20games%202025&amp;t=1751444882145</t>
  </si>
  <si>
    <t>best games 2026</t>
  </si>
  <si>
    <t>https://www.tiktok.com/@dailygamerofficial/video/7489294876048215314?lang=en&amp;q=best%20games%202025&amp;t=1751444882145</t>
  </si>
  <si>
    <t>best games 2027</t>
  </si>
  <si>
    <t>https://www.tiktok.com/@cj__santos/video/7505823237339729174?lang=en&amp;q=best%20games%202025&amp;t=1751444882145</t>
  </si>
  <si>
    <t>best games 2028</t>
  </si>
  <si>
    <t>https://www.tiktok.com/@gamesalarm/video/7508830630164040982?lang=en&amp;q=best%20games%202025&amp;t=1751444882145</t>
  </si>
  <si>
    <t>best games 2029</t>
  </si>
  <si>
    <t>https://www.tiktok.com/@imminggoodluck/video/7468650834545478917?lang=en&amp;q=best%20games%202025&amp;t=1751444882145</t>
  </si>
  <si>
    <t>best games 2030</t>
  </si>
  <si>
    <t>https://www.tiktok.com/@top7hub/video/7504384741391535382?lang=en&amp;q=best%20games%202025&amp;t=1751444882145</t>
  </si>
  <si>
    <t>best games 2031</t>
  </si>
  <si>
    <t>https://www.tiktok.com/@ghost_amx/video/7453901742552501546?lang=en&amp;q=best%20games%202025&amp;t=1751444882145</t>
  </si>
  <si>
    <t>best games 2032</t>
  </si>
  <si>
    <t>https://www.tiktok.com/@fran.gaming_/video/7520067589343595806?lang=en&amp;q=best%20games%202025&amp;t=1751444882145</t>
  </si>
  <si>
    <t>best games 2033</t>
  </si>
  <si>
    <t>https://www.tiktok.com/@xprayztv/video/7462733468737293601?lang=en&amp;q=best%20games%202025&amp;t=1751444882145</t>
  </si>
  <si>
    <t>best games 2034</t>
  </si>
  <si>
    <t>https://www.tiktok.com/@luxurylife._2023/video/7268352763879378178?lang=en&amp;q=best%20country%20in%20asia%20travel&amp;t=1751446063933</t>
  </si>
  <si>
    <t>https://www.tiktok.com/@thechaoticnomad/video/7187926843599719685?lang=en&amp;q=best%20country%20in%20asia%20travel&amp;t=1751446063933</t>
  </si>
  <si>
    <t>https://www.tiktok.com/@globerank_/video/7515402567740919073?lang=en&amp;q=best%20country%20in%20asia%20travel&amp;t=1751446063933</t>
  </si>
  <si>
    <t>https://www.tiktok.com/@tourvertex/video/7459517639426100511?lang=en&amp;q=best%20country%20in%20asia%20travel&amp;t=1751446063933</t>
  </si>
  <si>
    <t>https://www.tiktok.com/@your_travelbuddies/video/7143221340336606470?lang=en&amp;q=best%20country%20in%20asia%20travel&amp;t=1751446063933</t>
  </si>
  <si>
    <t>https://www.tiktok.com/@runaaasheim/video/7487250260759219478?lang=en&amp;q=best%20country%20in%20asia%20travel&amp;t=1751446063933</t>
  </si>
  <si>
    <t>https://www.tiktok.com/@king.of.africa777/video/7521177852063010104?lang=en&amp;q=best%20country%20in%20asia%20travel&amp;t=1751446063933</t>
  </si>
  <si>
    <t>https://www.tiktok.com/@thatsojameela/video/7389637556540869895?lang=en&amp;q=best%20country%20in%20asia%20travel&amp;t=1751446063933</t>
  </si>
  <si>
    <t>https://www.tiktok.com/@wanderbellas/video/7423791952472198418?lang=en&amp;q=best%20country%20in%20asia%20travel&amp;t=1751446063933</t>
  </si>
  <si>
    <t>https://www.tiktok.com/@emileintheus/video/7434084827265010977?lang=en&amp;q=best%20country%20in%20asia%20travel&amp;t=1751446063933</t>
  </si>
  <si>
    <t>https://www.tiktok.com/@psychpulse27/video/7487173295435992342</t>
  </si>
  <si>
    <t>neurodivergent</t>
  </si>
  <si>
    <t>https://www.tiktok.com/@therapytothepoint/video/7369014178616593707</t>
  </si>
  <si>
    <t>https://www.tiktok.com/@emdrpsycholoog/video/7214919377647422726</t>
  </si>
  <si>
    <t>https://www.tiktok.com/@dr.kojosarfo/video/7517893861721541919</t>
  </si>
  <si>
    <t>https://www.tiktok.com/@adhdventurers/video/7480936840296533303</t>
  </si>
  <si>
    <t>https://www.tiktok.com/@cobywatts_/video/7476600682284371220</t>
  </si>
  <si>
    <t>https://www.tiktok.com/@connorcallec/video/7337788770554481941</t>
  </si>
  <si>
    <t>https://www.tiktok.com/@thebritmanuela/video/7388997328494923038</t>
  </si>
  <si>
    <t>https://www.tiktok.com/@cobywatts_/video/7468157191397051669</t>
  </si>
  <si>
    <t>https://www.tiktok.com/@atypical.erin/video/7400543819164339486</t>
  </si>
  <si>
    <t>https://www.tiktok.com/@myrtekonings/video/7270915512979197216</t>
  </si>
  <si>
    <t>autism</t>
  </si>
  <si>
    <t>https://www.tiktok.com/@ourautismjourney/video/7273175802458541345</t>
  </si>
  <si>
    <t>https://www.tiktok.com/@isabel.smits/video/7371798774848523552</t>
  </si>
  <si>
    <t>https://www.tiktok.com/@myrtekonings/video/7444640991509794070</t>
  </si>
  <si>
    <t>https://www.tiktok.com/@marieke.eigenzinnig/video/7176677144733453573</t>
  </si>
  <si>
    <t>https://www.tiktok.com/@gracieealexander/video/7260710022248697131</t>
  </si>
  <si>
    <t>https://www.tiktok.com/@super_solo_mon/video/7477990563703164203</t>
  </si>
  <si>
    <t>https://www.tiktok.com/@gobehavioralllc/video/7353785092470328582</t>
  </si>
  <si>
    <t>https://www.tiktok.com/@povslibby/video/7275415608655711520</t>
  </si>
  <si>
    <t>https://www.tiktok.com/@jackie.tee1/video/7361341163875437832</t>
  </si>
  <si>
    <t>https://www.tiktok.com/@selectyouranswer5/video/7521779563551067423</t>
  </si>
  <si>
    <t>video games</t>
  </si>
  <si>
    <t>https://www.tiktok.com/@l0vel0vel0ve222/video/7139517350704958725</t>
  </si>
  <si>
    <t>https://www.tiktok.com/@s0ng4y0uu/video/7328381367694216480</t>
  </si>
  <si>
    <t>https://www.tiktok.com/@official7kulture/video/7247653542457134363</t>
  </si>
  <si>
    <t>https://www.tiktok.com/@gameplay_village/video/7198040200180698374</t>
  </si>
  <si>
    <t>https://www.tiktok.com/@nikolastsk/video/7519269960539983126</t>
  </si>
  <si>
    <t>https://www.tiktok.com/@valchiriatv/video/7478306183909035286</t>
  </si>
  <si>
    <t>https://www.tiktok.com/@emma.ems__/video/7521742567487098134</t>
  </si>
  <si>
    <t>https://www.tiktok.com/@valchiriatv/video/7483850778910739734</t>
  </si>
  <si>
    <t>https://www.tiktok.com/@houseofhighlights/video/7521770153764326669</t>
  </si>
  <si>
    <t>#neurodivergent</t>
  </si>
  <si>
    <t>https://www.tiktok.com/@tamarathompsonofficial/video/7483166815418502446</t>
  </si>
  <si>
    <t>https://www.tiktok.com/@olivialutfallah/video/7352956189270953221</t>
  </si>
  <si>
    <t>https://www.tiktok.com/@zeezee25/video/7475776971436346646</t>
  </si>
  <si>
    <t>#stimming</t>
  </si>
  <si>
    <t>https://www.tiktok.com/@sierraxeastonxkids/video/7477987422496918830</t>
  </si>
  <si>
    <t>https://www.tiktok.com/@charliehealth/video/7348574626659929390</t>
  </si>
  <si>
    <t>https://www.tiktok.com/@happy_ville/video/7262778446466567456</t>
  </si>
  <si>
    <t>https://www.tiktok.com/@xander.nicholl/video/7519198319676099871</t>
  </si>
  <si>
    <t>https://www.tiktok.com/@irisa_darius/video/7302258996298272046</t>
  </si>
  <si>
    <t>https://www.tiktok.com/@simplyunorganized/video/7481401642919922990</t>
  </si>
  <si>
    <t>https://www.tiktok.com/@olivialutfallah/video/7483553748627885318</t>
  </si>
  <si>
    <t>https://www.tiktok.com/@jenna.frieds/video/7194983048436403498</t>
  </si>
  <si>
    <t>https://www.tiktok.com/@im_yoyo_girl/video/7279184661748780331</t>
  </si>
  <si>
    <t>https://www.tiktok.com/@abbycareorg/video/7516567189483179278</t>
  </si>
  <si>
    <t>#autismcommunity</t>
  </si>
  <si>
    <t>https://www.tiktok.com/@asdawareness5/video/7507327153915153686</t>
  </si>
  <si>
    <t>https://www.tiktok.com/@mum_and_autistic_arlo/video/7469404509152824608</t>
  </si>
  <si>
    <t>https://www.tiktok.com/@autismloveclub/video/7495098646946417951</t>
  </si>
  <si>
    <t>https://www.tiktok.com/@nickunmasked/video/7521413649596992790</t>
  </si>
  <si>
    <t>https://www.tiktok.com/@becki_111/video/7496102168685071638</t>
  </si>
  <si>
    <t>https://www.tiktok.com/@life.with.autism/video/7415321329030810912</t>
  </si>
  <si>
    <t>https://www.tiktok.com/@darbynewby/video/7450292367137033518</t>
  </si>
  <si>
    <t>https://www.tiktok.com/@adventures_with_shaidyn1/video/7222722679416147242</t>
  </si>
  <si>
    <t>https://www.tiktok.com/@its.mousie/video/7489889902813826334</t>
  </si>
  <si>
    <t>Url</t>
  </si>
  <si>
    <t>Query</t>
  </si>
  <si>
    <t>Type</t>
  </si>
  <si>
    <t>Order</t>
  </si>
  <si>
    <t>https://www.tiktok.com/@badtakesbyclyde/video/7522202731117956374</t>
  </si>
  <si>
    <t>olivia rodrigo</t>
  </si>
  <si>
    <t>Search terms</t>
  </si>
  <si>
    <t>https://www.tiktok.com/@colleym01/video/7522256134296587542</t>
  </si>
  <si>
    <t>https://www.tiktok.com/@beginagain113/video/7522236359407439126</t>
  </si>
  <si>
    <t>https://www.tiktok.com/@badtakesbyclyde/video/7522197244422982934</t>
  </si>
  <si>
    <t>https://www.tiktok.com/@thecooplive/video/7521836583700548886</t>
  </si>
  <si>
    <t>https://www.tiktok.com/@adamxer.y/video/7522244155423198466</t>
  </si>
  <si>
    <t>https://www.tiktok.com/@bibityboppityboop/video/7522229925194075414</t>
  </si>
  <si>
    <t>https://www.tiktok.com/@frankieb.05/video/7522242083923545366</t>
  </si>
  <si>
    <t>https://www.tiktok.com/@anatehee/video/7522239517642722582</t>
  </si>
  <si>
    <t>https://www.tiktok.com/@familylinelover/video/7522277651374017814</t>
  </si>
  <si>
    <t>https://www.tiktok.com/@narjisseglow/video/7319954167521398046</t>
  </si>
  <si>
    <t>skincare routine</t>
  </si>
  <si>
    <t>https://www.tiktok.com/@amayacrichton/video/7439364746521988398</t>
  </si>
  <si>
    <t>https://www.tiktok.com/@laurenloois/video/7284248855707716896</t>
  </si>
  <si>
    <t>https://www.tiktok.com/@itsbabykelz/video/7502157315374681386</t>
  </si>
  <si>
    <t>https://www.tiktok.com/@healthwithnyrah/video/7289418105258888481</t>
  </si>
  <si>
    <t>https://www.tiktok.com/@vanessareyessss/video/7521621690502122783</t>
  </si>
  <si>
    <t>https://www.tiktok.com/@ladycarolinewiley/video/7506710167531162911</t>
  </si>
  <si>
    <t>https://www.tiktok.com/@ariellelorre/video/7425413755451788586</t>
  </si>
  <si>
    <t>https://www.tiktok.com/@cakeshak/video/7361493330372431137</t>
  </si>
  <si>
    <t>https://www.tiktok.com/@lottekln/video/7426020717004623137</t>
  </si>
  <si>
    <t>outfit inspo</t>
  </si>
  <si>
    <t>https://www.tiktok.com/@21fitinspo/video/7521057703720930582</t>
  </si>
  <si>
    <t>https://www.tiktok.com/@lovesfashion_1/video/7443231964242447638</t>
  </si>
  <si>
    <t>https://www.tiktok.com/@outfits2700/video/7521364983557491990</t>
  </si>
  <si>
    <t>https://www.tiktok.com/@amber.gruntjes/video/7520327510861679905</t>
  </si>
  <si>
    <t>https://www.tiktok.com/@reybanah/video/7522197730593099030</t>
  </si>
  <si>
    <t>https://www.tiktok.com/@salvator.fashion/video/7517003251695373601</t>
  </si>
  <si>
    <t>https://www.tiktok.com/@lotsofleah.nl/video/7370388390950341921</t>
  </si>
  <si>
    <t>https://www.tiktok.com/@sofiavalladarres/video/7520474386130799903</t>
  </si>
  <si>
    <t>https://www.tiktok.com/@chaimsxeaa/video/7521794547299470625</t>
  </si>
  <si>
    <t>https://www.tiktok.com/@aliviarodrigooo/video/7509760025036983570?q=%23aliviarodrigo&amp;t=1751444593971</t>
  </si>
  <si>
    <t>#aliviarodrigo</t>
  </si>
  <si>
    <t>Ashtags</t>
  </si>
  <si>
    <t>https://www.tiktok.com/@swifrigo/video/7522073597121285390?q=%23aliviarodrigo&amp;t=1751444593971</t>
  </si>
  <si>
    <t>https://www.tiktok.com/@oliviadailyfix/video/7518413598775856406?q=%23aliviarodrigo&amp;t=1751444593971</t>
  </si>
  <si>
    <t>https://www.tiktok.com/@thecooplive/video/7521834284479417622?q=%23aliviarodrigo&amp;t=1751444593971</t>
  </si>
  <si>
    <t>https://www.tiktok.com/@thecooplive/video/7521836583700548886?q=%23aliviarodrigo&amp;t=1751444593971</t>
  </si>
  <si>
    <t>https://www.tiktok.com/@multi.b99/video/7522311675093978373?q=%23aliviarodrigo&amp;t=1751444593971</t>
  </si>
  <si>
    <t>https://www.tiktok.com/@abbieravening/video/7521838708048383254?q=%23aliviarodrigo&amp;t=1751444593971</t>
  </si>
  <si>
    <t>https://www.tiktok.com/@concertdivas/video/7521855319346023702?q=%23aliviarodrigo&amp;t=1751444593971</t>
  </si>
  <si>
    <t>https://www.tiktok.com/@mercifullyrics/video/7520028265734524173?q=%23aliviarodrigo&amp;t=1751444593971</t>
  </si>
  <si>
    <t>https://www.tiktok.com/@irenouken/video/7521519756789239062?q=%23aliviarodrigo&amp;t=1751444593971</t>
  </si>
  <si>
    <t>https://www.tiktok.com/@const_lifestyle/video/7420511487518592289?q=%23skincare&amp;t=1751445349597</t>
  </si>
  <si>
    <t>https://www.tiktok.com/@narjisseglow/video/7319954167521398046?q=%23skincare&amp;t=1751445349597</t>
  </si>
  <si>
    <t>https://www.tiktok.com/@dermguru/video/7315045890870283566?q=%23skincare&amp;t=1751445349597</t>
  </si>
  <si>
    <t>https://www.tiktok.com/@iciparisxl_vld/video/7522148748831493398?q=%23skincare&amp;t=1751445349597</t>
  </si>
  <si>
    <t>https://www.tiktok.com/@amayacrichton/video/7439364746521988398?q=%23skincare&amp;t=1751445349597</t>
  </si>
  <si>
    <t>https://www.tiktok.com/@kruidvat.doetinch/video/7521083411688197398?q=%23skincare&amp;t=1751445349597</t>
  </si>
  <si>
    <t>https://www.tiktok.com/@juhcobo/video/7480637312049843502?q=%23skincare&amp;t=1751445349597</t>
  </si>
  <si>
    <t>https://www.tiktok.com/@2025me_/video/7522117124660251926?q=%23skincare&amp;t=1751445349597</t>
  </si>
  <si>
    <t>https://www.tiktok.com/@ash.mample/video/7432260604687158570?q=%23skincare&amp;t=1751445349597</t>
  </si>
  <si>
    <t>https://www.tiktok.com/@by.fannys/video/7304334128516795681?q=%23skincare&amp;t=1751445349597</t>
  </si>
  <si>
    <t>https://www.tiktok.com/@volg.vr.volg.accieeexxx/video/7407872411149831457?q=%23dutchgirlthings&amp;t=1751446211392</t>
  </si>
  <si>
    <t>#dutchgirlthings</t>
  </si>
  <si>
    <t>https://www.tiktok.com/@noa.maxime/video/7457931335970065686?q=%23dutchgirlthings&amp;t=1751446211392</t>
  </si>
  <si>
    <t>https://www.tiktok.com/@noa.maxime/video/7456097387753393430?q=%23dutchgirlthings&amp;t=1751446211392</t>
  </si>
  <si>
    <t>https://www.tiktok.com/@adores.lisaxx/video/7462808262933564694?q=%23dutchgirlthings&amp;t=1751446211392</t>
  </si>
  <si>
    <t>https://www.tiktok.com/@insa.n.ne/video/7222681528738909445?q=%23dutchgirlthings&amp;t=1751446211392</t>
  </si>
  <si>
    <t>https://www.tiktok.com/@spinnonthings/video/7186193472083348782?q=%23dutchgirlthings&amp;t=1751446211392</t>
  </si>
  <si>
    <t>https://www.tiktok.com/@sonia.the.sinner/video/7512534463944035606?q=%23dutchgirlthings&amp;t=1751446211392</t>
  </si>
  <si>
    <t>https://www.tiktok.com/@itskajja/video/7467251916767087894?q=%23dutchgirlthings&amp;t=1751446211392</t>
  </si>
  <si>
    <t>https://www.tiktok.com/@yk.rxx/video/7371159753478688032?q=%23dutchgirlthings&amp;t=1751446211392</t>
  </si>
  <si>
    <t>https://www.tiktok.com/@outfitinspo.saarrrrr/video/7512809511116164374?q=%23dutchgirlthings&amp;t=1751446211392</t>
  </si>
  <si>
    <t>https://www.tiktok.com/@livbedumb</t>
  </si>
  <si>
    <t>Creator</t>
  </si>
  <si>
    <t>https://www.tiktok.com/@rivxvv</t>
  </si>
  <si>
    <t>https://www.tiktok.com/@liviesfangroup</t>
  </si>
  <si>
    <t>https://www.tiktok.com/@___olivia.rodrigo__</t>
  </si>
  <si>
    <t>https://www.tiktok.com/@livieshq</t>
  </si>
  <si>
    <t>https://www.tiktok.com/@olivia_rodrigo940</t>
  </si>
  <si>
    <t>https://www.tiktok.com/@olivia.rodrigo..22</t>
  </si>
  <si>
    <t>https://www.tiktok.com/@olivia.rodrigo4605</t>
  </si>
  <si>
    <t>https://www.tiktok.com/@oliviarodrigo.editzzz</t>
  </si>
  <si>
    <t>https://www.tiktok.com/@olivia.rodrigooooooooo</t>
  </si>
  <si>
    <t>https://www.tiktok.com/@skincare_routine72</t>
  </si>
  <si>
    <t>https://www.tiktok.com/@info.skincareroutine</t>
  </si>
  <si>
    <t>https://www.tiktok.com/@_skincare_routine_beauty</t>
  </si>
  <si>
    <t>https://www.tiktok.com/@skincare.routine77</t>
  </si>
  <si>
    <t>https://www.tiktok.com/@routine_skinecare</t>
  </si>
  <si>
    <t>https://www.tiktok.com/@skincareroutine105</t>
  </si>
  <si>
    <t>https://www.tiktok.com/@skincareroutine435</t>
  </si>
  <si>
    <t>https://www.tiktok.com/@skinkareroutine</t>
  </si>
  <si>
    <t>https://www.tiktok.com/@skincareroutine006</t>
  </si>
  <si>
    <t>https://www.tiktok.com/@skincare.routine.app</t>
  </si>
  <si>
    <t>https://www.tiktok.com/@styldfits</t>
  </si>
  <si>
    <t>https://www.tiktok.com/@outfit.inspo36</t>
  </si>
  <si>
    <t>https://www.tiktok.com/@outfit_inspo_xx1</t>
  </si>
  <si>
    <t>https://www.tiktok.com/@outfit_inspo7767</t>
  </si>
  <si>
    <t>https://www.tiktok.com/@outfittt_.inspo</t>
  </si>
  <si>
    <t>https://www.tiktok.com/@outfit_inspo444</t>
  </si>
  <si>
    <t>https://www.tiktok.com/@outfitinspostreet</t>
  </si>
  <si>
    <t>https://www.tiktok.com/@outfit.inspo.091</t>
  </si>
  <si>
    <t>https://www.tiktok.com/@outfit.inspiration.j</t>
  </si>
  <si>
    <t>https://www.tiktok.com/@bitmoji.x.outfit.inspo</t>
  </si>
  <si>
    <t>https://www.tiktok.com/@hehealth.ai/video/7155865448637009154?q=std%20prevention&amp;t=1751445206386</t>
  </si>
  <si>
    <t>STD Prevention</t>
  </si>
  <si>
    <t>https://www.tiktok.com/@lolokingsfertilityhome/video/7148014182846188806?q=std%20prevention&amp;t=1751445206386</t>
  </si>
  <si>
    <t>https://www.tiktok.com/@coutureinclinic/video/7239848897353469227?q=std%20prevention&amp;t=1751445206386</t>
  </si>
  <si>
    <t>https://www.tiktok.com/@mrsbsn/video/7515498555499498798?q=std%20prevention&amp;t=1751445502892</t>
  </si>
  <si>
    <t>https://www.tiktok.com/@lawbservations/video/7277694877746400554?q=std%20prevention&amp;t=1751445502892</t>
  </si>
  <si>
    <t>https://www.tiktok.com/@butterbotai/video/7511079967996923167?q=std%20prevention&amp;t=1751445502892</t>
  </si>
  <si>
    <t>https://www.tiktok.com/@drryanincemd/video/6952238119877971205?q=std%20prevention&amp;t=1751445502892</t>
  </si>
  <si>
    <t>https://www.tiktok.com/@bunila20/video/7352246002314661125?q=std%20prevention&amp;t=1751445502892</t>
  </si>
  <si>
    <t>https://www.tiktok.com/@sexedfiles/video/7504062191335705886?q=std%20prevention&amp;t=1751445502892</t>
  </si>
  <si>
    <t>https://www.tiktok.com/@naturopathicchris/video/7247548279787998470?q=std%20prevention&amp;t=1751445502892</t>
  </si>
  <si>
    <t>https://www.tiktok.com/@alirodmd/video/7323329800406355230?q=symptoms%20uti&amp;t=1751445702096</t>
  </si>
  <si>
    <t>UTI</t>
  </si>
  <si>
    <t>https://www.tiktok.com/@chrissybriel/video/7210156918046723333?q=symptoms%20uti&amp;t=1751445702096</t>
  </si>
  <si>
    <t>https://www.tiktok.com/@womenshealthdublin/video/7478750434551762198?q=symptoms%20uti&amp;t=1751445702096</t>
  </si>
  <si>
    <t>https://www.tiktok.com/@aliciablossompt/video/7390767063582838062?q=symptoms%20uti&amp;t=1751445702096</t>
  </si>
  <si>
    <t>https://www.tiktok.com/@chronicutifiles/video/7463519484574305569?q=symptoms%20uti&amp;t=1751445702096</t>
  </si>
  <si>
    <t>https://www.tiktok.com/@deodocwellness/video/7158849439287758086?q=symptoms%20uti&amp;t=1751445702096</t>
  </si>
  <si>
    <t>https://www.tiktok.com/@_apomudenhw3fuo_/video/7445627854601178373?q=symptoms%20uti&amp;t=1751445702096</t>
  </si>
  <si>
    <t>https://www.tiktok.com/@suzytokssugar/video/7466586523626900742?q=symptoms%20uti&amp;t=1751445702096</t>
  </si>
  <si>
    <t>https://www.tiktok.com/@femintimacycare/video/7516968058854952197?q=symptoms%20uti&amp;t=1751445702096</t>
  </si>
  <si>
    <t>https://www.tiktok.com/@thatdestinyxo/video/7505786421941194027?q=symptoms%20uti&amp;t=1751445702096</t>
  </si>
  <si>
    <t>https://www.tiktok.com/@pincwellness/video/7233779267564391682?q=std%20symptoms%20for%20woman&amp;t=1751445870650</t>
  </si>
  <si>
    <t>STD symptoms women</t>
  </si>
  <si>
    <t>https://www.tiktok.com/@masked_nurse/video/7438356952440196407?q=std%20symptoms%20for%20woman&amp;t=1751445870650</t>
  </si>
  <si>
    <t>https://www.tiktok.com/@sexed_teacher2.0/video/7267251499565157675?q=std%20symptoms%20for%20woman&amp;t=1751445870650</t>
  </si>
  <si>
    <t>https://www.tiktok.com/@caribbeanskinqueen/video/7424756072709229866?q=std%20symptoms%20for%20woman&amp;t=1751445870650</t>
  </si>
  <si>
    <t>https://www.tiktok.com/@upscalewellness/video/7473796412518485254?q=std%20symptoms%20for%20woman&amp;t=1751445870650</t>
  </si>
  <si>
    <t>https://www.tiktok.com/@doctorsooj/video/7206736793922784518?q=std%20symptoms%20for%20woman&amp;t=1751445870650</t>
  </si>
  <si>
    <t>https://www.tiktok.com/@midwestexpressclinic/video/7197533822056123694?q=std%20symptoms%20for%20woman&amp;t=1751445870650</t>
  </si>
  <si>
    <t>https://www.tiktok.com/@evvybio/video/7498074409203272990?q=std%20symptoms%20for%20woman&amp;t=1751445870650</t>
  </si>
  <si>
    <t>https://www.tiktok.com/@ease.sg/video/7048220496332082433?q=std%20symptoms%20for%20woman&amp;t=1751445870650</t>
  </si>
  <si>
    <t>https://www.tiktok.com/@doctorkookyobgyn/video/7399976785242262802?q=std%20symptoms%20for%20woman&amp;t=1751445870650</t>
  </si>
  <si>
    <t>Macro category</t>
  </si>
  <si>
    <t>category check</t>
  </si>
  <si>
    <t>llm_category</t>
  </si>
  <si>
    <t>News, politics &amp; society</t>
  </si>
  <si>
    <t>Military</t>
  </si>
  <si>
    <t>events</t>
  </si>
  <si>
    <t>military</t>
  </si>
  <si>
    <t>patriotism</t>
  </si>
  <si>
    <t>News</t>
  </si>
  <si>
    <t>boerenleven</t>
  </si>
  <si>
    <t>conflict</t>
  </si>
  <si>
    <t>crime</t>
  </si>
  <si>
    <t>criminaliteit</t>
  </si>
  <si>
    <t>law enforcement</t>
  </si>
  <si>
    <t>news</t>
  </si>
  <si>
    <t>pesten</t>
  </si>
  <si>
    <t>Politics</t>
  </si>
  <si>
    <t>Geopolitics</t>
  </si>
  <si>
    <t>politics</t>
  </si>
  <si>
    <t>islam</t>
  </si>
  <si>
    <t>religion</t>
  </si>
  <si>
    <t>count (freq &gt; 5)</t>
  </si>
  <si>
    <t>phase</t>
  </si>
  <si>
    <t>year fake</t>
  </si>
  <si>
    <t>word both</t>
  </si>
  <si>
    <t>#oliviarodrigo</t>
  </si>
  <si>
    <t>Tuning</t>
  </si>
  <si>
    <t>#outfitideas</t>
  </si>
  <si>
    <t>#guts</t>
  </si>
  <si>
    <t>#ootd</t>
  </si>
  <si>
    <t>#olivia</t>
  </si>
  <si>
    <t>#gutsworldtour</t>
  </si>
  <si>
    <t>#pinterest</t>
  </si>
  <si>
    <t>#skincareroutine</t>
  </si>
  <si>
    <t>#gutstour</t>
  </si>
  <si>
    <t>#sour</t>
  </si>
  <si>
    <t>#springfashion</t>
  </si>
  <si>
    <t>#summeroutfit</t>
  </si>
  <si>
    <t>#livies</t>
  </si>
  <si>
    <t>#livie</t>
  </si>
  <si>
    <t>#rodrigo</t>
  </si>
  <si>
    <t>#livieshq</t>
  </si>
  <si>
    <t>#oliviarodrigosour</t>
  </si>
  <si>
    <t>#streetwear</t>
  </si>
  <si>
    <t>#OliviaRodrigo</t>
  </si>
  <si>
    <t>#mensfashion</t>
  </si>
  <si>
    <t>#affordablefashion</t>
  </si>
  <si>
    <t>#liv</t>
  </si>
  <si>
    <t>#oliviarodrigoguts</t>
  </si>
  <si>
    <t>#GUTS</t>
  </si>
  <si>
    <t>#gutsspilled</t>
  </si>
  <si>
    <t>#bitmoji</t>
  </si>
  <si>
    <t>#snap</t>
  </si>
  <si>
    <t>#fypppp</t>
  </si>
  <si>
    <t>#sourtour</t>
  </si>
  <si>
    <t>#outfitsinspiration</t>
  </si>
  <si>
    <t>#sheinoutfits</t>
  </si>
  <si>
    <t>#spring</t>
  </si>
  <si>
    <t>#pinterestaesthetic</t>
  </si>
  <si>
    <t>#summervibes</t>
  </si>
  <si>
    <t>#zyxbca</t>
  </si>
  <si>
    <t>#abcxyz</t>
  </si>
  <si>
    <t>#zaraoutfit</t>
  </si>
  <si>
    <t>#summertime</t>
  </si>
  <si>
    <t>#zxycba</t>
  </si>
  <si>
    <t>#gwt</t>
  </si>
  <si>
    <t>#acbxyz</t>
  </si>
  <si>
    <t>#easyoutfits</t>
  </si>
  <si>
    <t>#sourworldtour</t>
  </si>
  <si>
    <t>#virall</t>
  </si>
  <si>
    <t>#slideshow</t>
  </si>
  <si>
    <t>#beauty</t>
  </si>
  <si>
    <t>#SOUR</t>
  </si>
  <si>
    <t>#springoutfit</t>
  </si>
  <si>
    <t>#coconutgirl</t>
  </si>
  <si>
    <t>#danishpastel</t>
  </si>
  <si>
    <t>#fashiontiktok</t>
  </si>
  <si>
    <t>#fit</t>
  </si>
  <si>
    <t>#simpsons</t>
  </si>
  <si>
    <t>#fangirl</t>
  </si>
  <si>
    <t>#routine</t>
  </si>
  <si>
    <t>#backtoschool</t>
  </si>
  <si>
    <t>#tsitp</t>
  </si>
  <si>
    <t>#casualoutfits</t>
  </si>
  <si>
    <t>#stylish</t>
  </si>
  <si>
    <t>#newinzara</t>
  </si>
  <si>
    <t>#oliviarodrigoedit</t>
  </si>
  <si>
    <t>#flypシ</t>
  </si>
  <si>
    <t>#tiktokoliviarodrigo</t>
  </si>
  <si>
    <t>#zarajacket</t>
  </si>
  <si>
    <t>#tv</t>
  </si>
  <si>
    <t>#thatgirl</t>
  </si>
  <si>
    <t>#chinese</t>
  </si>
  <si>
    <t>#bsthydepark</t>
  </si>
  <si>
    <t>#cutegirl</t>
  </si>
  <si>
    <t>#transitionaloutfits</t>
  </si>
  <si>
    <t>#likes</t>
  </si>
  <si>
    <t>#snapchat</t>
  </si>
  <si>
    <t>#sabrinacarpenter</t>
  </si>
  <si>
    <t>#KindAndFree</t>
  </si>
  <si>
    <t>#foryoupageofficial</t>
  </si>
  <si>
    <t>#highqualitycontent</t>
  </si>
  <si>
    <t>#GetGrafting</t>
  </si>
  <si>
    <t>#share</t>
  </si>
  <si>
    <t>#GUTSWorldTourSpilled</t>
  </si>
  <si>
    <t>#skincaretips</t>
  </si>
  <si>
    <t>#theordinary</t>
  </si>
  <si>
    <t>#viralll</t>
  </si>
  <si>
    <t>#voiceeffects</t>
  </si>
  <si>
    <t>#manchester</t>
  </si>
  <si>
    <t>#tagsomeone</t>
  </si>
  <si>
    <t>#favorites</t>
  </si>
  <si>
    <t>#favorite</t>
  </si>
  <si>
    <t>#follows</t>
  </si>
  <si>
    <t>#shares</t>
  </si>
  <si>
    <t>#gracieabrams</t>
  </si>
  <si>
    <t>#livi</t>
  </si>
  <si>
    <t>#therookie</t>
  </si>
  <si>
    <t>#affordable</t>
  </si>
  <si>
    <t>#concerts</t>
  </si>
  <si>
    <t>#alliwant</t>
  </si>
  <si>
    <t>#acne</t>
  </si>
  <si>
    <t>#tiktokpartner</t>
  </si>
  <si>
    <t>#aesthetic</t>
  </si>
  <si>
    <t>#KoreanSkincare</t>
  </si>
  <si>
    <t>#likethisvideo</t>
  </si>
  <si>
    <t>#glastonbury</t>
  </si>
  <si>
    <t>#hydepark</t>
  </si>
  <si>
    <t>#driverslicense</t>
  </si>
  <si>
    <t>#springoutfits</t>
  </si>
  <si>
    <t>#skincarebyhyram</t>
  </si>
  <si>
    <t>#abercrombiejeans</t>
  </si>
  <si>
    <t>#basicoutfit</t>
  </si>
  <si>
    <t>#vampire</t>
  </si>
  <si>
    <t>#louispartridge</t>
  </si>
  <si>
    <t>#oliviarodrigoconcert</t>
  </si>
  <si>
    <t>#pinterestoutfit</t>
  </si>
  <si>
    <t>#skincaremorningroutine</t>
  </si>
  <si>
    <t>#zaranewin</t>
  </si>
  <si>
    <t>#festival</t>
  </si>
  <si>
    <t>#gutstospill</t>
  </si>
  <si>
    <t>#famous</t>
  </si>
  <si>
    <t>#gutsmovie</t>
  </si>
  <si>
    <t>#GUTSWorldTour</t>
  </si>
  <si>
    <t>#gutsworldtourspilled</t>
  </si>
  <si>
    <t>#obsessed</t>
  </si>
  <si>
    <t>#viralzara</t>
  </si>
  <si>
    <t>#thegutstour</t>
  </si>
  <si>
    <t>#casualworkoutfit</t>
  </si>
  <si>
    <t>#brufoli</t>
  </si>
  <si>
    <t>#scincareroutine</t>
  </si>
  <si>
    <t>#skin</t>
  </si>
  <si>
    <t>#humour</t>
  </si>
  <si>
    <t>#or3</t>
  </si>
  <si>
    <t>#LoveIsland</t>
  </si>
  <si>
    <t>#Beauty</t>
  </si>
  <si>
    <t>#billie</t>
  </si>
  <si>
    <t>#perte</t>
  </si>
  <si>
    <t>#inspo</t>
  </si>
  <si>
    <t>#brandymelville</t>
  </si>
  <si>
    <t>#summerlooks</t>
  </si>
  <si>
    <t>#parati</t>
  </si>
  <si>
    <t>#skincaremorning</t>
  </si>
  <si>
    <t>#youngsheldon</t>
  </si>
  <si>
    <t>#Rodrigo</t>
  </si>
  <si>
    <t>#Olivia</t>
  </si>
  <si>
    <t>#girlswholift</t>
  </si>
  <si>
    <t>#girlythings</t>
  </si>
  <si>
    <t>#tiktokdoyourthing</t>
  </si>
  <si>
    <t>#soamerican</t>
  </si>
  <si>
    <t>#sommer</t>
  </si>
  <si>
    <t>#movieclips</t>
  </si>
  <si>
    <t>#skincaremalam</t>
  </si>
  <si>
    <t>#neiperte</t>
  </si>
  <si>
    <t>#dublin</t>
  </si>
  <si>
    <t>#backtoschooloutfit</t>
  </si>
  <si>
    <t>#winterfashion</t>
  </si>
  <si>
    <t>#getmeviral</t>
  </si>
  <si>
    <t>#joshuabassett</t>
  </si>
  <si>
    <t>#pashtosong</t>
  </si>
  <si>
    <t>#haircut</t>
  </si>
  <si>
    <t>#2024</t>
  </si>
  <si>
    <t>#cutebaby</t>
  </si>
  <si>
    <t>#Lancome</t>
  </si>
  <si>
    <t>#OliviaxLancome</t>
  </si>
  <si>
    <t>#vacation</t>
  </si>
  <si>
    <t>#bmw</t>
  </si>
  <si>
    <t>#simpson</t>
  </si>
  <si>
    <t>#satisfyingvideo</t>
  </si>
  <si>
    <t>#styleinspo</t>
  </si>
  <si>
    <t>#fypツ</t>
  </si>
  <si>
    <t>#Trending</t>
  </si>
  <si>
    <t>#dubai</t>
  </si>
  <si>
    <t>#summerfashion</t>
  </si>
  <si>
    <t>#conangray</t>
  </si>
  <si>
    <t>#scarlett</t>
  </si>
  <si>
    <t>#gutstourmanchester</t>
  </si>
  <si>
    <t>#traitor</t>
  </si>
  <si>
    <t>#glastonburyfestival</t>
  </si>
  <si>
    <t>#fly</t>
  </si>
  <si>
    <t>#alessirose</t>
  </si>
  <si>
    <t>#liviesrodrigo</t>
  </si>
  <si>
    <t>#dejavu</t>
  </si>
  <si>
    <t>#brasil</t>
  </si>
  <si>
    <t>#diy</t>
  </si>
  <si>
    <t>#sambas</t>
  </si>
  <si>
    <t>#asos</t>
  </si>
  <si>
    <t>#pembersihsepatu</t>
  </si>
  <si>
    <t>#21fitinspo</t>
  </si>
  <si>
    <t>#deciem</t>
  </si>
  <si>
    <t>#parfumsepatu</t>
  </si>
  <si>
    <t>#OLIVIARODRIGO</t>
  </si>
  <si>
    <t>,</t>
  </si>
  <si>
    <t>#chrismasoutfit</t>
  </si>
  <si>
    <t>#plussizefashion</t>
  </si>
  <si>
    <t>#gloutfit</t>
  </si>
  <si>
    <t>#zarahaul</t>
  </si>
  <si>
    <t>#rockwerchter2025</t>
  </si>
  <si>
    <t>#sobermelanie</t>
  </si>
  <si>
    <t>#sobermelanieart</t>
  </si>
  <si>
    <t>#jeans</t>
  </si>
  <si>
    <t>#sobermelaniedit</t>
  </si>
  <si>
    <t>#sobermelaniefan</t>
  </si>
  <si>
    <t>#fanpage</t>
  </si>
  <si>
    <t>#ohyes</t>
  </si>
  <si>
    <t>#girlhood</t>
  </si>
  <si>
    <t>#holiday</t>
  </si>
  <si>
    <t>#workoutfits</t>
  </si>
  <si>
    <t>#brutal</t>
  </si>
  <si>
    <t>#clips</t>
  </si>
  <si>
    <t>#belgium</t>
  </si>
  <si>
    <t>#car</t>
  </si>
  <si>
    <t>#enoughforyou</t>
  </si>
  <si>
    <t>#cooplive</t>
  </si>
  <si>
    <t>#getthisviral</t>
  </si>
  <si>
    <t>#girlaccount</t>
  </si>
  <si>
    <t>#gutsalbum</t>
  </si>
  <si>
    <t>#روتين_العناية_بالبشرة</t>
  </si>
  <si>
    <t>#or</t>
  </si>
  <si>
    <t>#HealthySkin</t>
  </si>
  <si>
    <t>#oliviarodrigomanchester</t>
  </si>
  <si>
    <t>#baking</t>
  </si>
  <si>
    <t>#valentine</t>
  </si>
  <si>
    <t>#drawing</t>
  </si>
  <si>
    <t>#GovBall</t>
  </si>
  <si>
    <t>#fanproject</t>
  </si>
  <si>
    <t>#girlie</t>
  </si>
  <si>
    <t>#hairgrowthtips</t>
  </si>
  <si>
    <t>#dutchgirlstyle</t>
  </si>
  <si>
    <t>#skingrowth</t>
  </si>
  <si>
    <t>#gutsoliviarodrigo</t>
  </si>
  <si>
    <t>#live</t>
  </si>
  <si>
    <t>#eilish</t>
  </si>
  <si>
    <t>#Summer</t>
  </si>
  <si>
    <t>#care</t>
  </si>
  <si>
    <t>#scarlettwhitening</t>
  </si>
  <si>
    <t>#shopping</t>
  </si>
  <si>
    <t>#filmclips</t>
  </si>
  <si>
    <t>#puntineri</t>
  </si>
  <si>
    <t>#imparacontiktok</t>
  </si>
  <si>
    <t>#ugc</t>
  </si>
  <si>
    <t>#cake</t>
  </si>
  <si>
    <t>#spotifywrapped</t>
  </si>
  <si>
    <t>#floptok</t>
  </si>
  <si>
    <t>#fcbarcelona</t>
  </si>
  <si>
    <t>#marlaypark</t>
  </si>
  <si>
    <t>#themiddle</t>
  </si>
  <si>
    <t>#tiegehanley</t>
  </si>
  <si>
    <t>#template</t>
  </si>
  <si>
    <t>#lanvin</t>
  </si>
  <si>
    <t>#hairtransformation</t>
  </si>
  <si>
    <t>#MagnetFishingUSA</t>
  </si>
  <si>
    <t>#unreleased</t>
  </si>
  <si>
    <t>#balenciaga</t>
  </si>
  <si>
    <t>#jewellery</t>
  </si>
  <si>
    <t>#world</t>
  </si>
  <si>
    <t>#jewelry</t>
  </si>
  <si>
    <t>#fits</t>
  </si>
  <si>
    <t>#brazil</t>
  </si>
  <si>
    <t>#cheolsu</t>
  </si>
  <si>
    <t>#zomer</t>
  </si>
  <si>
    <t>#fpyツ</t>
  </si>
  <si>
    <t>#HiddenGemsUK</t>
  </si>
  <si>
    <t>#sommeroutfit</t>
  </si>
  <si>
    <t>#singifyouhaveit</t>
  </si>
  <si>
    <t>#keşfetteyizzz</t>
  </si>
  <si>
    <t>#girl</t>
  </si>
  <si>
    <t>#newyorker</t>
  </si>
  <si>
    <t>#theordinaryskincare</t>
  </si>
  <si>
    <t>#PixVerse</t>
  </si>
  <si>
    <t>#Canada</t>
  </si>
  <si>
    <t>#ugccreator</t>
  </si>
  <si>
    <t>#cakeart</t>
  </si>
  <si>
    <t>#cakedecorating</t>
  </si>
  <si>
    <t>#sepatuwangi</t>
  </si>
  <si>
    <t>#girlssupportgirls</t>
  </si>
  <si>
    <t>#Germany</t>
  </si>
  <si>
    <t>#SprayPaintArt</t>
  </si>
  <si>
    <t>#scarlettbodylotion</t>
  </si>
  <si>
    <t>#bodycareroutine</t>
  </si>
  <si>
    <t>#StreetArt</t>
  </si>
  <si>
    <t>#GraffitiArt</t>
  </si>
  <si>
    <t>#UrbanArt</t>
  </si>
  <si>
    <t>#MuralArt</t>
  </si>
  <si>
    <t>#ArtWithSprayPaint</t>
  </si>
  <si>
    <t>#German</t>
  </si>
  <si>
    <t>#bodycare</t>
  </si>
  <si>
    <t>#UK</t>
  </si>
  <si>
    <t>#British</t>
  </si>
  <si>
    <t>#fitspiration</t>
  </si>
  <si>
    <t>#indiemusic</t>
  </si>
  <si>
    <t>#essence</t>
  </si>
  <si>
    <t>#ASMR</t>
  </si>
  <si>
    <t>#loll</t>
  </si>
  <si>
    <t>#goryou</t>
  </si>
  <si>
    <t>#holidayoutfits</t>
  </si>
  <si>
    <t>#summeroutfits</t>
  </si>
  <si>
    <t>#cleanershoes</t>
  </si>
  <si>
    <t>#قوالب_كاب_كات_جاهزه_للتصميم</t>
  </si>
  <si>
    <t>#louisvuitton</t>
  </si>
  <si>
    <t>#المغربيات_أجمل_نساء_الكون</t>
  </si>
  <si>
    <t>#beach</t>
  </si>
  <si>
    <t>#rockwerchter</t>
  </si>
  <si>
    <t>#workwear</t>
  </si>
  <si>
    <t>#outfitidea</t>
  </si>
  <si>
    <t>#Newzealand</t>
  </si>
  <si>
    <t>#shoecleaner</t>
  </si>
  <si>
    <t>#modest</t>
  </si>
  <si>
    <t>#joke</t>
  </si>
  <si>
    <t>#parfumtiktok</t>
  </si>
  <si>
    <t>#parfummurah</t>
  </si>
  <si>
    <t>#OR</t>
  </si>
  <si>
    <t>#Comedy</t>
  </si>
  <si>
    <t>#skirt</t>
  </si>
  <si>
    <t>#bodylotion</t>
  </si>
  <si>
    <t>#hairgrowth</t>
  </si>
  <si>
    <t>#chanel</t>
  </si>
  <si>
    <t>#viviennewestwood</t>
  </si>
  <si>
    <t>#mouthwash</t>
  </si>
  <si>
    <t>#skincarenightroutine</t>
  </si>
  <si>
    <t>#العناية_بالبشرة</t>
  </si>
  <si>
    <t>#ماسكات_طبيعية</t>
  </si>
  <si>
    <t>#cartoonnetwork</t>
  </si>
  <si>
    <t>#tawog</t>
  </si>
  <si>
    <t>#sommeroutfits</t>
  </si>
  <si>
    <t>#skincare101</t>
  </si>
  <si>
    <t>#mosturizelikeaderm</t>
  </si>
  <si>
    <t>#jorts</t>
  </si>
  <si>
    <t>#nikesocks</t>
  </si>
  <si>
    <t>#beautytips</t>
  </si>
  <si>
    <t>#tendencia</t>
  </si>
  <si>
    <t>#skincarenight</t>
  </si>
  <si>
    <t>#acnetreatment</t>
  </si>
  <si>
    <t>#husband</t>
  </si>
  <si>
    <t>#girltok</t>
  </si>
  <si>
    <t>#curlyhairtrend</t>
  </si>
  <si>
    <t>#belts</t>
  </si>
  <si>
    <t>#uitgaan</t>
  </si>
  <si>
    <t>#manchestern1</t>
  </si>
  <si>
    <t>#hopecore</t>
  </si>
  <si>
    <t>#medicube</t>
  </si>
  <si>
    <t>#airpodsmax</t>
  </si>
  <si>
    <t>#TikTokBeauty</t>
  </si>
  <si>
    <t>#GUTSWorldTourSpilledManchester</t>
  </si>
  <si>
    <t>#jealousyjealousy</t>
  </si>
  <si>
    <t>#amazonfinds</t>
  </si>
  <si>
    <t>#mama</t>
  </si>
  <si>
    <t>#ManCity</t>
  </si>
  <si>
    <t>#cooparena</t>
  </si>
  <si>
    <t>#manchestercity</t>
  </si>
  <si>
    <t>#easyrecipes</t>
  </si>
  <si>
    <t>#jet2holidays</t>
  </si>
  <si>
    <t>#hats</t>
  </si>
  <si>
    <t>#dogsoftiktok</t>
  </si>
  <si>
    <t>#musicconcerts</t>
  </si>
  <si>
    <t>#livemusic</t>
  </si>
  <si>
    <t>#italy</t>
  </si>
  <si>
    <t>#dancewithpubgm</t>
  </si>
  <si>
    <t>#thegrudge</t>
  </si>
  <si>
    <t>#LipSerum</t>
  </si>
  <si>
    <t>#LipOil</t>
  </si>
  <si>
    <t>#LipGloss</t>
  </si>
  <si>
    <t>#JuicyTreat</t>
  </si>
  <si>
    <t>#LipIdole</t>
  </si>
  <si>
    <t>#cleangirl</t>
  </si>
  <si>
    <t>#swiftie</t>
  </si>
  <si>
    <t>#RustyGold</t>
  </si>
  <si>
    <t>#GUTSWorldTourFilm</t>
  </si>
  <si>
    <t>#CharlieChaplin</t>
  </si>
  <si>
    <t>#sabrina</t>
  </si>
  <si>
    <t>#bloxburg</t>
  </si>
  <si>
    <t>#findmygirls</t>
  </si>
  <si>
    <t>#essentials</t>
  </si>
  <si>
    <t>#GlossyLip</t>
  </si>
  <si>
    <t>#MustHave</t>
  </si>
  <si>
    <t>#Makeuptok</t>
  </si>
  <si>
    <t>#LipCombo</t>
  </si>
  <si>
    <t>#niacinamide</t>
  </si>
  <si>
    <t>#gutsworldtourspilledbus</t>
  </si>
  <si>
    <t>#Lions2025</t>
  </si>
  <si>
    <t>#part2</t>
  </si>
  <si>
    <t>#Rugby</t>
  </si>
  <si>
    <t>#makethisviral</t>
  </si>
  <si>
    <t>#festivalivia</t>
  </si>
  <si>
    <t>#gutsbus</t>
  </si>
  <si>
    <t>#growmyaccount</t>
  </si>
  <si>
    <t>#onepiecememes</t>
  </si>
  <si>
    <t>#dutchthings</t>
  </si>
  <si>
    <t>#tiktokviral</t>
  </si>
  <si>
    <t>#huda</t>
  </si>
  <si>
    <t>#touristattraction</t>
  </si>
  <si>
    <t>#locket</t>
  </si>
  <si>
    <t>#thegoldenyears</t>
  </si>
  <si>
    <t>#madisonhu</t>
  </si>
  <si>
    <t>#FishingAdventures</t>
  </si>
  <si>
    <t>#MetalDetecting</t>
  </si>
  <si>
    <t>#TreasureHunting</t>
  </si>
  <si>
    <t>#gucci</t>
  </si>
  <si>
    <t>#ត</t>
  </si>
  <si>
    <t>#genderreveal</t>
  </si>
  <si>
    <t>#RiverFishingUK</t>
  </si>
  <si>
    <t>#weddingtiktok</t>
  </si>
  <si>
    <t>#satisfyingvideosforkids</t>
  </si>
  <si>
    <t>#part3</t>
  </si>
  <si>
    <t>#AmericanFinds</t>
  </si>
  <si>
    <t>#BritishTreasures</t>
  </si>
  <si>
    <t>#aibaby</t>
  </si>
  <si>
    <t>#hilarious</t>
  </si>
  <si>
    <t>#cartoonbox</t>
  </si>
  <si>
    <t>#comforttoker</t>
  </si>
  <si>
    <t>#happier</t>
  </si>
  <si>
    <t>#hoteltransylvania</t>
  </si>
  <si>
    <t>#shortfilm</t>
  </si>
  <si>
    <t>#backtoschoolhaul</t>
  </si>
  <si>
    <t>#crybaby</t>
  </si>
  <si>
    <t>#selfcare</t>
  </si>
  <si>
    <t>#melaniemartinez</t>
  </si>
  <si>
    <t>#govballnyc</t>
  </si>
  <si>
    <t>#bst</t>
  </si>
  <si>
    <t>#red</t>
  </si>
  <si>
    <t>#dxb</t>
  </si>
  <si>
    <t>#frameorder</t>
  </si>
  <si>
    <t>#chachiversaci</t>
  </si>
  <si>
    <t>#tryon</t>
  </si>
  <si>
    <t>#tryonhaul</t>
  </si>
  <si>
    <t>#louispatridge</t>
  </si>
  <si>
    <t>#fifaclubworldcup</t>
  </si>
  <si>
    <t>#fashioninspo</t>
  </si>
  <si>
    <t>#fördig</t>
  </si>
  <si>
    <t>#outfitinspiration</t>
  </si>
  <si>
    <t>#inspooutfit</t>
  </si>
  <si>
    <t>#viraledits</t>
  </si>
  <si>
    <t>#tuff</t>
  </si>
  <si>
    <t>#newtrend</t>
  </si>
  <si>
    <t>#tomodell</t>
  </si>
  <si>
    <t>#girly</t>
  </si>
  <si>
    <t>#findingnemo</t>
  </si>
  <si>
    <t>#aestheticoutfits</t>
  </si>
  <si>
    <t>#reletable</t>
  </si>
  <si>
    <t>#SNL</t>
  </si>
  <si>
    <t>#HyaluronicAcid</t>
  </si>
  <si>
    <t>#aab</t>
  </si>
  <si>
    <t>#whattowatch</t>
  </si>
  <si>
    <t>#blowouttaper</t>
  </si>
  <si>
    <t>#skincareasmr</t>
  </si>
  <si>
    <t>#BeforeAndAfter</t>
  </si>
  <si>
    <t>#hairtok</t>
  </si>
  <si>
    <t>#fontainesdc</t>
  </si>
  <si>
    <t>#vira</t>
  </si>
  <si>
    <t>#gracieabramsedit</t>
  </si>
  <si>
    <t>#runnnkruidvat</t>
  </si>
  <si>
    <t>#Warm</t>
  </si>
  <si>
    <t>#noahkahan</t>
  </si>
  <si>
    <t>#oliviarodrigomerch</t>
  </si>
  <si>
    <t>#fangirls</t>
  </si>
  <si>
    <t>#preppytok</t>
  </si>
  <si>
    <t>#closetoyou</t>
  </si>
  <si>
    <t>#KBeauty</t>
  </si>
  <si>
    <t>#laligahighlights</t>
  </si>
  <si>
    <t>#vansknuskool</t>
  </si>
  <si>
    <t>#subwaysurfers</t>
  </si>
  <si>
    <t>#traditionalclothing</t>
  </si>
  <si>
    <t>#newbalance9060</t>
  </si>
  <si>
    <t>#seadoo</t>
  </si>
  <si>
    <t>#barçaontiktok</t>
  </si>
  <si>
    <t>#кино</t>
  </si>
  <si>
    <t>#сериал</t>
  </si>
  <si>
    <t>#фильм</t>
  </si>
  <si>
    <t>#cinema</t>
  </si>
  <si>
    <t>#акциязапросмотры</t>
  </si>
  <si>
    <t>#hassleonline</t>
  </si>
  <si>
    <t>#tvclips</t>
  </si>
  <si>
    <t>#monsterenergy</t>
  </si>
  <si>
    <t>#y2k</t>
  </si>
  <si>
    <t>#paris</t>
  </si>
  <si>
    <t>#cosplay</t>
  </si>
  <si>
    <t>#paratiiiiiiiiiiiiiiiiiiiiiiiiiiiiiii</t>
  </si>
  <si>
    <t>#smartcasual</t>
  </si>
  <si>
    <t>#cr</t>
  </si>
  <si>
    <t>#nalish</t>
  </si>
  <si>
    <t>#zaraspring</t>
  </si>
  <si>
    <t>#salishmatter</t>
  </si>
  <si>
    <t>#4u</t>
  </si>
  <si>
    <t>#followme</t>
  </si>
  <si>
    <t>#salish</t>
  </si>
  <si>
    <t>#goviralgo</t>
  </si>
  <si>
    <t>#manifestation</t>
  </si>
  <si>
    <t>#radmirrp</t>
  </si>
  <si>
    <t>#zaratryon</t>
  </si>
  <si>
    <t>#airplane</t>
  </si>
  <si>
    <t>#british</t>
  </si>
  <si>
    <t>#zarabomber</t>
  </si>
  <si>
    <t>#coke</t>
  </si>
  <si>
    <t>#theordinarypeeling</t>
  </si>
  <si>
    <t>#tatcha</t>
  </si>
  <si>
    <t>#slay</t>
  </si>
  <si>
    <t>#fouyou</t>
  </si>
  <si>
    <t>#m4</t>
  </si>
  <si>
    <t>#g82</t>
  </si>
  <si>
    <t>#legoflowers</t>
  </si>
  <si>
    <t>#bershka</t>
  </si>
  <si>
    <t>#tiktokstrategy</t>
  </si>
  <si>
    <t>#seguir</t>
  </si>
  <si>
    <t>#citybreakoutfits</t>
  </si>
  <si>
    <t>#mountains</t>
  </si>
  <si>
    <t>#SkincareCommunity</t>
  </si>
  <si>
    <t>#datenight</t>
  </si>
  <si>
    <t>#turkey</t>
  </si>
  <si>
    <t>#fpyシ</t>
  </si>
  <si>
    <t>#lol</t>
  </si>
  <si>
    <t>#shortgirl</t>
  </si>
  <si>
    <t>#FaceCare</t>
  </si>
  <si>
    <t>#curvefashion</t>
  </si>
  <si>
    <t>#GlowingSkin</t>
  </si>
  <si>
    <t>#SkincareRoutine</t>
  </si>
  <si>
    <t>#SelfCareRoutine</t>
  </si>
  <si>
    <t>#fouramsterdam</t>
  </si>
  <si>
    <t>#denhaag</t>
  </si>
  <si>
    <t>#capcuttemplate</t>
  </si>
  <si>
    <t>#delphinhotels</t>
  </si>
  <si>
    <t>#gianniadinna</t>
  </si>
  <si>
    <t>#aanbieding</t>
  </si>
  <si>
    <t>#baddie</t>
  </si>
  <si>
    <t>#sheinplussize</t>
  </si>
  <si>
    <t>#knitted</t>
  </si>
  <si>
    <t>#dakloos</t>
  </si>
  <si>
    <t>#USARiverFinds</t>
  </si>
  <si>
    <t>#dakloze</t>
  </si>
  <si>
    <t>#camping</t>
  </si>
  <si>
    <t>#tourist</t>
  </si>
  <si>
    <t>#river</t>
  </si>
  <si>
    <t>#dakloosheid</t>
  </si>
  <si>
    <t>#SalicylicAcid</t>
  </si>
  <si>
    <t>#croissant</t>
  </si>
  <si>
    <t>#vriendenboek</t>
  </si>
  <si>
    <t>#losangeles</t>
  </si>
  <si>
    <t>#attraction</t>
  </si>
  <si>
    <t>#over10klikes</t>
  </si>
  <si>
    <t>#drawingus</t>
  </si>
  <si>
    <t>#waterbottle</t>
  </si>
  <si>
    <t>#fyppoppppppppppppppppppppppp</t>
  </si>
  <si>
    <t>#glowrecipe</t>
  </si>
  <si>
    <t>#hiking</t>
  </si>
  <si>
    <t>#outdoors</t>
  </si>
  <si>
    <t>#moneytalks</t>
  </si>
  <si>
    <t>#joshua9ine</t>
  </si>
  <si>
    <t>#IngredientBreakdown</t>
  </si>
  <si>
    <t>#coffee</t>
  </si>
  <si>
    <t>#SkincareExplained</t>
  </si>
  <si>
    <t>#sephora</t>
  </si>
  <si>
    <t>#preppyvlogs</t>
  </si>
  <si>
    <t>#vlogswcae</t>
  </si>
  <si>
    <t>#SmartSkincare</t>
  </si>
  <si>
    <t>#studgart</t>
  </si>
  <si>
    <t>#beautycreator</t>
  </si>
  <si>
    <t>#sacrecoeur</t>
  </si>
  <si>
    <t>#beautyugccreator</t>
  </si>
  <si>
    <t>#getreadywithme</t>
  </si>
  <si>
    <t>#ugcexample</t>
  </si>
  <si>
    <t>#charlottetilburyskincare</t>
  </si>
  <si>
    <t>#summerskincare</t>
  </si>
  <si>
    <t>#cereve</t>
  </si>
  <si>
    <t>#frankfurt</t>
  </si>
  <si>
    <t>#glowrecipewatermelonglow</t>
  </si>
  <si>
    <t>#IceCream</t>
  </si>
  <si>
    <t>#northface</t>
  </si>
  <si>
    <t>#imsorryolivia</t>
  </si>
  <si>
    <t>#InstaBeauty</t>
  </si>
  <si>
    <t>#TheFreshPrinceOfBelAir</t>
  </si>
  <si>
    <t>#SelfCareSaturday</t>
  </si>
  <si>
    <t>#kruidvatnederland</t>
  </si>
  <si>
    <t>#Netflix</t>
  </si>
  <si>
    <t>#kruidvatdoetinchem</t>
  </si>
  <si>
    <t>#WorldTour</t>
  </si>
  <si>
    <t>#kruidvatdealsvandeweek</t>
  </si>
  <si>
    <t>#facefactsskincare</t>
  </si>
  <si>
    <t>#candymaking</t>
  </si>
  <si>
    <t>#nycapartment</t>
  </si>
  <si>
    <t>#HittingBrtainYOUNG</t>
  </si>
  <si>
    <t>#lifestyleaesthetic</t>
  </si>
  <si>
    <t>#morningroutine</t>
  </si>
  <si>
    <t>#candystore</t>
  </si>
  <si>
    <t>#dry</t>
  </si>
  <si>
    <t>#makingthebed</t>
  </si>
  <si>
    <t>#radio</t>
  </si>
  <si>
    <t>#slugging</t>
  </si>
  <si>
    <t>#skinminimalism</t>
  </si>
  <si>
    <t>#CostOfLivingCrisis</t>
  </si>
  <si>
    <t>#perioralderm</t>
  </si>
  <si>
    <t>#retinoids</t>
  </si>
  <si>
    <t>#retinoluglies</t>
  </si>
  <si>
    <t>#SkincareDay</t>
  </si>
  <si>
    <t>#ICIPARISXL</t>
  </si>
  <si>
    <t>#29</t>
  </si>
  <si>
    <t>#VlaardingenBeauty</t>
  </si>
  <si>
    <t>#GratisSkincare</t>
  </si>
  <si>
    <t>#Huidverzorging</t>
  </si>
  <si>
    <t>#BeautyTips</t>
  </si>
  <si>
    <t>#SkinGoals</t>
  </si>
  <si>
    <t>#senstive</t>
  </si>
  <si>
    <t>#customer</t>
  </si>
  <si>
    <t>#a313</t>
  </si>
  <si>
    <t>#WhatHappenedTo99p</t>
  </si>
  <si>
    <t>#madi</t>
  </si>
  <si>
    <t>#themspatshow</t>
  </si>
  <si>
    <t>#beautyhacks</t>
  </si>
  <si>
    <t>#preppygrwm</t>
  </si>
  <si>
    <t>#USAFishingClips</t>
  </si>
  <si>
    <t>#supercell</t>
  </si>
  <si>
    <t>#nickatnyte</t>
  </si>
  <si>
    <t>#preppyaesthetic</t>
  </si>
  <si>
    <t>#grwmroutine</t>
  </si>
  <si>
    <t>#worldnews</t>
  </si>
  <si>
    <t>#ruininglocket</t>
  </si>
  <si>
    <t>#likeandcomment</t>
  </si>
  <si>
    <t>#VitaminCGlow</t>
  </si>
  <si>
    <t>#flashalert</t>
  </si>
  <si>
    <t>#oliviamadi</t>
  </si>
  <si>
    <t>#kbeauty</t>
  </si>
  <si>
    <t>#militarytiktok</t>
  </si>
  <si>
    <t>#nightimeroutine</t>
  </si>
  <si>
    <t>#frenchskincare</t>
  </si>
  <si>
    <t>#retinol</t>
  </si>
  <si>
    <t>#dermatology</t>
  </si>
  <si>
    <t>#AmericanTreasureHunt</t>
  </si>
  <si>
    <t>#acnehacks</t>
  </si>
  <si>
    <t>#oliviarodrigoandmadisonhu</t>
  </si>
  <si>
    <t>#discoloration</t>
  </si>
  <si>
    <t>#skinmusthaves</t>
  </si>
  <si>
    <t>#collagenwrap</t>
  </si>
  <si>
    <t>#medicubepartner</t>
  </si>
  <si>
    <t>#madisonhuandoliviarodrigo</t>
  </si>
  <si>
    <t>#tiktokshopfindsfyp</t>
  </si>
  <si>
    <t>#southamerica</t>
  </si>
  <si>
    <t>#madiolivia</t>
  </si>
  <si>
    <t>#tiktokshopproducts</t>
  </si>
  <si>
    <t>#Northern</t>
  </si>
  <si>
    <t>#BackyardTreasureUSA</t>
  </si>
  <si>
    <t>#MetalDetectingUK</t>
  </si>
  <si>
    <t>#TreasureInUK</t>
  </si>
  <si>
    <t>#CorndogsSUMMERLipSync</t>
  </si>
  <si>
    <t>#RiverFindsUK</t>
  </si>
  <si>
    <t>#hairdresser</t>
  </si>
  <si>
    <t>#RustyRelicsUK</t>
  </si>
  <si>
    <t>#reproductiverights</t>
  </si>
  <si>
    <t>#WelcomeTo</t>
  </si>
  <si>
    <t>#abortion</t>
  </si>
  <si>
    <t>#bellarose</t>
  </si>
  <si>
    <t>#teamworkmedia</t>
  </si>
  <si>
    <t>#amsterdamstyle</t>
  </si>
  <si>
    <t>#2025style</t>
  </si>
  <si>
    <t>#europeanwinter</t>
  </si>
  <si>
    <t>#BritishTreasureHunter</t>
  </si>
  <si>
    <t>#fasionweek</t>
  </si>
  <si>
    <t>#FoundInUK</t>
  </si>
  <si>
    <t>#LANCOMEMAKEUP</t>
  </si>
  <si>
    <t>#MagnetFishingAdventure</t>
  </si>
  <si>
    <t>#annefleurtjes</t>
  </si>
  <si>
    <t>#Hond</t>
  </si>
  <si>
    <t>#ios18</t>
  </si>
  <si>
    <t>#ios26</t>
  </si>
  <si>
    <t>#liquidglass</t>
  </si>
  <si>
    <t>#belgiumstyle</t>
  </si>
  <si>
    <t>#voodou</t>
  </si>
  <si>
    <t>#FoundInTheRiver</t>
  </si>
  <si>
    <t>#yourpage</t>
  </si>
  <si>
    <t>#OutdoorTreasureHunt</t>
  </si>
  <si>
    <t>#RiverTreasureFinds</t>
  </si>
  <si>
    <t>#TreasureHuntersClub</t>
  </si>
  <si>
    <t>#MagnetFishingLife</t>
  </si>
  <si>
    <t>#europeanstyle</t>
  </si>
  <si>
    <t>#ootdinspo</t>
  </si>
  <si>
    <t>#vriendin</t>
  </si>
  <si>
    <t>#MagnetFishingUK</t>
  </si>
  <si>
    <t>#nope</t>
  </si>
  <si>
    <t>#goldystore</t>
  </si>
  <si>
    <t>#maxverstappen</t>
  </si>
  <si>
    <t>#minions</t>
  </si>
  <si>
    <t>#shoppingaddict</t>
  </si>
  <si>
    <t>#OutdoorFindsUSA</t>
  </si>
  <si>
    <t>#musthave</t>
  </si>
  <si>
    <t>#skinnybrakka</t>
  </si>
  <si>
    <t>#dutchgirls</t>
  </si>
  <si>
    <t>#wannabe</t>
  </si>
  <si>
    <t>#gangster</t>
  </si>
  <si>
    <t>#greasyhair</t>
  </si>
  <si>
    <t>#notfy</t>
  </si>
  <si>
    <t>#girlygirl</t>
  </si>
  <si>
    <t>#pinkaesthetic</t>
  </si>
  <si>
    <t>#amsterdamcity</t>
  </si>
  <si>
    <t>#amsterdamfood</t>
  </si>
  <si>
    <t>#stockholmsstyle</t>
  </si>
  <si>
    <t>#utrecht</t>
  </si>
  <si>
    <t>#sideeye</t>
  </si>
  <si>
    <t>#BritishAdventures</t>
  </si>
  <si>
    <t>#UKTreasureHunting</t>
  </si>
  <si>
    <t>#BritishRiverFinds</t>
  </si>
  <si>
    <t>#pinkgirlie</t>
  </si>
  <si>
    <t>#BritishOutdoors</t>
  </si>
  <si>
    <t>#june</t>
  </si>
  <si>
    <t>#girlyaccount</t>
  </si>
  <si>
    <t>#lancomefragrances</t>
  </si>
  <si>
    <t>#leuk</t>
  </si>
  <si>
    <t>#mylogo</t>
  </si>
  <si>
    <t>#cleangirltips</t>
  </si>
  <si>
    <t>#misskillinit</t>
  </si>
  <si>
    <t>#Tonightshow</t>
  </si>
  <si>
    <t>#Yorkshire</t>
  </si>
  <si>
    <t>#productrecommendations</t>
  </si>
  <si>
    <t>#girltalk</t>
  </si>
  <si>
    <t>#howtobeacleangirl</t>
  </si>
  <si>
    <t>#kick</t>
  </si>
  <si>
    <t>#HeatWave</t>
  </si>
  <si>
    <t>#jamal</t>
  </si>
  <si>
    <t>#OLIVIA</t>
  </si>
  <si>
    <t>#RODRIGO</t>
  </si>
  <si>
    <t>#productsthatwork</t>
  </si>
  <si>
    <t>#findmygirlies</t>
  </si>
  <si>
    <t>#oliviatonightshow</t>
  </si>
  <si>
    <t>#SaraAlZakaria</t>
  </si>
  <si>
    <t>#سارة_الزكريا</t>
  </si>
  <si>
    <t>#skincareproducts</t>
  </si>
  <si>
    <t>#MrWhippy</t>
  </si>
  <si>
    <t>#newlogoaudi</t>
  </si>
  <si>
    <t>#healthyskincare</t>
  </si>
  <si>
    <t>#GONEMADMATE</t>
  </si>
  <si>
    <t>#newlogo</t>
  </si>
  <si>
    <t>#AmericanRiverRecovery</t>
  </si>
  <si>
    <t>#fypeurope</t>
  </si>
  <si>
    <t>#imsoobsessedwithutex</t>
  </si>
  <si>
    <t>#audi</t>
  </si>
  <si>
    <t>#imsoobsessedwithyourex</t>
  </si>
  <si>
    <t>#imsoobsessed</t>
  </si>
  <si>
    <t>#oliviarodrigotonightshow</t>
  </si>
  <si>
    <t>#callofduty</t>
  </si>
  <si>
    <t>#Weer</t>
  </si>
  <si>
    <t>#Part1</t>
  </si>
  <si>
    <t>#kIDS</t>
  </si>
  <si>
    <t>#Panningen</t>
  </si>
  <si>
    <t>#Actor</t>
  </si>
  <si>
    <t>#subtleforeshadowing</t>
  </si>
  <si>
    <t>#winterstyle</t>
  </si>
  <si>
    <t>#trolledits</t>
  </si>
  <si>
    <t>#MagnetFindsOfTheDay</t>
  </si>
  <si>
    <t>#oliviaxlancome</t>
  </si>
  <si>
    <t>#WaterTreasureHunt</t>
  </si>
  <si>
    <t>#Auto</t>
  </si>
  <si>
    <t>#MagneticCatch</t>
  </si>
  <si>
    <t>#partner</t>
  </si>
  <si>
    <t>#Nieuws</t>
  </si>
  <si>
    <t>#L1</t>
  </si>
  <si>
    <t>#Limburg</t>
  </si>
  <si>
    <t>#Britain</t>
  </si>
  <si>
    <t>#fypofficial</t>
  </si>
  <si>
    <t>#biking</t>
  </si>
  <si>
    <t>#hiddengemsuk</t>
  </si>
  <si>
    <t>#treasurehuntersclub</t>
  </si>
  <si>
    <t>#knaapbike</t>
  </si>
  <si>
    <t>#usethisnotthat</t>
  </si>
  <si>
    <t>#scandanavianstyle</t>
  </si>
  <si>
    <t>#OutdoorAdventures</t>
  </si>
  <si>
    <t>#minimalist</t>
  </si>
  <si>
    <t>#L1Nieuws</t>
  </si>
  <si>
    <t>#minimaliststyle</t>
  </si>
  <si>
    <t>#magnetfishingusa</t>
  </si>
  <si>
    <t>#R_O_D_R_I_G_O</t>
  </si>
  <si>
    <t>#acnetips</t>
  </si>
  <si>
    <t>#thejubalshow</t>
  </si>
  <si>
    <t>#dermguru</t>
  </si>
  <si>
    <t>#geldverdienen</t>
  </si>
  <si>
    <t>#mcdonaldshacks</t>
  </si>
  <si>
    <t>#burnabybarber</t>
  </si>
  <si>
    <t>#delphinplatinum</t>
  </si>
  <si>
    <t>#heartbroken</t>
  </si>
  <si>
    <t>#colleagues</t>
  </si>
  <si>
    <t>#vancouverbarber</t>
  </si>
  <si>
    <t>#bar</t>
  </si>
  <si>
    <t>#surreybarber</t>
  </si>
  <si>
    <t>#souralbum</t>
  </si>
  <si>
    <t>#madhattermtl</t>
  </si>
  <si>
    <t>#FCBayern</t>
  </si>
  <si>
    <t>#nightclub</t>
  </si>
  <si>
    <t>#drinken</t>
  </si>
  <si>
    <t>#JamalMusiala</t>
  </si>
  <si>
    <t>#chilliwackbarber</t>
  </si>
  <si>
    <t>#brokenheart</t>
  </si>
  <si>
    <t>#ijs</t>
  </si>
  <si>
    <t>#texture</t>
  </si>
  <si>
    <t>#clintianoo</t>
  </si>
  <si>
    <t>#juicytubes</t>
  </si>
  <si>
    <t>#fringe</t>
  </si>
  <si>
    <t>#capcutvelocity</t>
  </si>
  <si>
    <t>#manchestern2</t>
  </si>
  <si>
    <t>#botanikplatiumhotelresort</t>
  </si>
  <si>
    <t>#2025bride</t>
  </si>
  <si>
    <t>#showzamanı</t>
  </si>
  <si>
    <t>#bride</t>
  </si>
  <si>
    <t>#heartbreak</t>
  </si>
  <si>
    <t>#velocity</t>
  </si>
  <si>
    <t>#weddingday</t>
  </si>
  <si>
    <t>#delphinbegrandhotel</t>
  </si>
  <si>
    <t>#marriagelicense</t>
  </si>
  <si>
    <t>#marriage</t>
  </si>
  <si>
    <t>#transformation</t>
  </si>
  <si>
    <t>#brideandgroom</t>
  </si>
  <si>
    <t>#lowtaperfade</t>
  </si>
  <si>
    <t>#bewaker</t>
  </si>
  <si>
    <t>#security</t>
  </si>
  <si>
    <t>#HarryKane</t>
  </si>
  <si>
    <t>#patenligarsonluk</t>
  </si>
  <si>
    <t>#genalpha</t>
  </si>
  <si>
    <t>#clearskin</t>
  </si>
  <si>
    <t>#dewyskin</t>
  </si>
  <si>
    <t>#shortplay</t>
  </si>
  <si>
    <t>#acnefree</t>
  </si>
  <si>
    <t>#acnesafe</t>
  </si>
  <si>
    <t>#ukcreator</t>
  </si>
  <si>
    <t>#servis</t>
  </si>
  <si>
    <t>#shortdrama</t>
  </si>
  <si>
    <t>#skincareorder</t>
  </si>
  <si>
    <t>#fussball</t>
  </si>
  <si>
    <t>#skincarefor30s</t>
  </si>
  <si>
    <t>#favoritecrime</t>
  </si>
  <si>
    <t>#bundesliga</t>
  </si>
  <si>
    <t>#asmrskincareroutine</t>
  </si>
  <si>
    <t>#aestheticskincare</t>
  </si>
  <si>
    <t>#patenciniz</t>
  </si>
  <si>
    <t>#trendin</t>
  </si>
  <si>
    <t>#lorealskincarecampus</t>
  </si>
  <si>
    <t>#kikuyubae</t>
  </si>
  <si>
    <t>#boosterpro</t>
  </si>
  <si>
    <t>#medicubeskincare</t>
  </si>
  <si>
    <t>#pdrn</t>
  </si>
  <si>
    <t>#kyliejenner</t>
  </si>
  <si>
    <t>#schoolhairstyles</t>
  </si>
  <si>
    <t>#hairideas</t>
  </si>
  <si>
    <t>#footwork</t>
  </si>
  <si>
    <t>#plex</t>
  </si>
  <si>
    <t>#filmtok</t>
  </si>
  <si>
    <t>#BTS</t>
  </si>
  <si>
    <t>#donjon</t>
  </si>
  <si>
    <t>#Oss</t>
  </si>
  <si>
    <t>#dienst</t>
  </si>
  <si>
    <t>#skill</t>
  </si>
  <si>
    <t>#pregnancytest</t>
  </si>
  <si>
    <t>#october</t>
  </si>
  <si>
    <t>#babyannouncement</t>
  </si>
  <si>
    <t>#patenci</t>
  </si>
  <si>
    <t>#technique</t>
  </si>
  <si>
    <t>#skater</t>
  </si>
  <si>
    <t>#palestine</t>
  </si>
  <si>
    <t>#ml</t>
  </si>
  <si>
    <t>#Shrek</t>
  </si>
  <si>
    <t>#FIFAWWC</t>
  </si>
  <si>
    <t>#enchantedforest</t>
  </si>
  <si>
    <t>#hetheijderbos</t>
  </si>
  <si>
    <t>#centerparcshetheijderbos</t>
  </si>
  <si>
    <t>#centerparcs</t>
  </si>
  <si>
    <t>#wildwaterbaan</t>
  </si>
  <si>
    <t>#wildwaterrafting</t>
  </si>
  <si>
    <t>#raften</t>
  </si>
  <si>
    <t>#smohhti</t>
  </si>
  <si>
    <t>#alnaasr</t>
  </si>
  <si>
    <t>#steveharvey</t>
  </si>
  <si>
    <t>#familyfeud</t>
  </si>
  <si>
    <t>#turizm</t>
  </si>
  <si>
    <t>#imamommy</t>
  </si>
  <si>
    <t>#angeldossantosaveiro</t>
  </si>
  <si>
    <t>#Fiona</t>
  </si>
  <si>
    <t>#FlipaClip</t>
  </si>
  <si>
    <t>#ZOMBIES4</t>
  </si>
  <si>
    <t>#2025wedding</t>
  </si>
  <si>
    <t>#menshair</t>
  </si>
  <si>
    <t>#freepalestine</t>
  </si>
  <si>
    <t>#cookwithme</t>
  </si>
  <si>
    <t>#barbertransformation</t>
  </si>
  <si>
    <t>#chickensliders</t>
  </si>
  <si>
    <t>#chickenslidersrecipe</t>
  </si>
  <si>
    <t>#dinnerideas</t>
  </si>
  <si>
    <t>#mensgrooming</t>
  </si>
  <si>
    <t>#cookinghacks</t>
  </si>
  <si>
    <t>#justajoke</t>
  </si>
  <si>
    <t>#graduate</t>
  </si>
  <si>
    <t>#DisneyChannel</t>
  </si>
  <si>
    <t>#gif</t>
  </si>
  <si>
    <t>#emotional</t>
  </si>
  <si>
    <t>#DisneyPlus</t>
  </si>
  <si>
    <t>#somalitiktok12</t>
  </si>
  <si>
    <t>#findingoutimpregnant</t>
  </si>
  <si>
    <t>#indianidol</t>
  </si>
  <si>
    <t>#pregnancyannouncement</t>
  </si>
  <si>
    <t>#icamehereforlove</t>
  </si>
  <si>
    <t>#theordinaryglycolicacid</t>
  </si>
  <si>
    <t>#huidverzorging</t>
  </si>
  <si>
    <t>#huidverzorgingtips</t>
  </si>
  <si>
    <t>#teacheroutfit</t>
  </si>
  <si>
    <t>#holidayoutfit</t>
  </si>
  <si>
    <t>#boy</t>
  </si>
  <si>
    <t>#twopieceset</t>
  </si>
  <si>
    <t>#teachersoftiktok</t>
  </si>
  <si>
    <t>#juffenoutfit</t>
  </si>
  <si>
    <t>#officeoutfit</t>
  </si>
  <si>
    <t>#workwearinspo</t>
  </si>
  <si>
    <t>#csb</t>
  </si>
  <si>
    <t>#spillilyourguts</t>
  </si>
  <si>
    <t>#luziwei</t>
  </si>
  <si>
    <t>#pinktok</t>
  </si>
  <si>
    <t>#target</t>
  </si>
  <si>
    <t>#oliviarodrigodriverslicense</t>
  </si>
  <si>
    <t>#summertop</t>
  </si>
  <si>
    <t>#coachwall</t>
  </si>
  <si>
    <t>#newyorkerhaul</t>
  </si>
  <si>
    <t>#newyorkeronline</t>
  </si>
  <si>
    <t>#newyorkerinspo</t>
  </si>
  <si>
    <t>#newyorkertop</t>
  </si>
  <si>
    <t>#mrbeastedit</t>
  </si>
  <si>
    <t>#croptop</t>
  </si>
  <si>
    <t>#fashiontips</t>
  </si>
  <si>
    <t>#goals</t>
  </si>
  <si>
    <t>#bathroom</t>
  </si>
  <si>
    <t>#newyorkerset</t>
  </si>
  <si>
    <t>#toilet</t>
  </si>
  <si>
    <t>#top</t>
  </si>
  <si>
    <t>#set</t>
  </si>
  <si>
    <t>#coolgirl</t>
  </si>
  <si>
    <t>#traitoroliviarodrigo</t>
  </si>
  <si>
    <t>#newyorkertryon</t>
  </si>
  <si>
    <t>#oliviarorigo</t>
  </si>
  <si>
    <t>#GUTSWorldTourSpilledLondon</t>
  </si>
  <si>
    <t>#weather</t>
  </si>
  <si>
    <t>#londonfestival</t>
  </si>
  <si>
    <t>#vacations</t>
  </si>
  <si>
    <t>#custommadetrucks</t>
  </si>
  <si>
    <t>#newoutfit</t>
  </si>
  <si>
    <t>#speedsongs</t>
  </si>
  <si>
    <t>#livehighlights</t>
  </si>
  <si>
    <t>#lollapalooza</t>
  </si>
  <si>
    <t>#olivirodrigoguts</t>
  </si>
  <si>
    <t>#deck</t>
  </si>
  <si>
    <t>#omgfyp</t>
  </si>
  <si>
    <t>#fyviral</t>
  </si>
  <si>
    <t>#const_lifestyle</t>
  </si>
  <si>
    <t>#hypepark</t>
  </si>
  <si>
    <t>#antalya</t>
  </si>
  <si>
    <t>#snubbed</t>
  </si>
  <si>
    <t>#manchesternight1</t>
  </si>
  <si>
    <t>#spooky</t>
  </si>
  <si>
    <t>#mercifullyrics</t>
  </si>
  <si>
    <t>#aquamundo</t>
  </si>
  <si>
    <t>#jakeytv</t>
  </si>
  <si>
    <t>#grammys</t>
  </si>
  <si>
    <t>#liveperformance</t>
  </si>
  <si>
    <t>#olviarodrigo</t>
  </si>
  <si>
    <t>#eftalia</t>
  </si>
  <si>
    <t>#travelingwithkids</t>
  </si>
  <si>
    <t>#concertfootage</t>
  </si>
  <si>
    <t>#s24ultra</t>
  </si>
  <si>
    <t>#alanya</t>
  </si>
  <si>
    <t>#grid</t>
  </si>
  <si>
    <t>#momhack</t>
  </si>
  <si>
    <t>#dad</t>
  </si>
  <si>
    <t>#newcollections</t>
  </si>
  <si>
    <t>#antalya07</t>
  </si>
  <si>
    <t>#online</t>
  </si>
  <si>
    <t>#modesty</t>
  </si>
  <si>
    <t>#serviszačišćenje</t>
  </si>
  <si>
    <t>#hijabstyle</t>
  </si>
  <si>
    <t>#stradivarius</t>
  </si>
  <si>
    <t>#geurhangers</t>
  </si>
  <si>
    <t>#cargo</t>
  </si>
  <si>
    <t>#cargoskirt</t>
  </si>
  <si>
    <t>#officewear</t>
  </si>
  <si>
    <t>#bosslady</t>
  </si>
  <si>
    <t>#girlboss</t>
  </si>
  <si>
    <t>#commense</t>
  </si>
  <si>
    <t>#kleding</t>
  </si>
  <si>
    <t>#glassskin</t>
  </si>
  <si>
    <t>#skate</t>
  </si>
  <si>
    <t>#daily</t>
  </si>
  <si>
    <t>#ugccontentcreator</t>
  </si>
  <si>
    <t>#ugccommunity</t>
  </si>
  <si>
    <t>#nightskincare</t>
  </si>
  <si>
    <t>#skincareASMR</t>
  </si>
  <si>
    <t>#glowyskin</t>
  </si>
  <si>
    <t>#alanya07</t>
  </si>
  <si>
    <t>#koreanbeauty</t>
  </si>
  <si>
    <t>#texturedskin</t>
  </si>
  <si>
    <t>#skincareforbeginners</t>
  </si>
  <si>
    <t>#ade</t>
  </si>
  <si>
    <t>#adeoutfit</t>
  </si>
  <si>
    <t>#moncler</t>
  </si>
  <si>
    <t>#newyorkerfind</t>
  </si>
  <si>
    <t>#ourzazate</t>
  </si>
  <si>
    <t>#zakynthos</t>
  </si>
  <si>
    <t>#levendevis</t>
  </si>
  <si>
    <t>#chicoutfit</t>
  </si>
  <si>
    <t>#truckinterior</t>
  </si>
  <si>
    <t>#chic</t>
  </si>
  <si>
    <t>#SummerFashion</t>
  </si>
  <si>
    <t>#basics</t>
  </si>
  <si>
    <t>#capsulewardrobe</t>
  </si>
  <si>
    <t>#safety</t>
  </si>
  <si>
    <t>#summerootd</t>
  </si>
  <si>
    <t>#classy</t>
  </si>
  <si>
    <t>#dress</t>
  </si>
  <si>
    <t>#safetyfirst</t>
  </si>
  <si>
    <t>#ripcoachwall</t>
  </si>
  <si>
    <t>#butteryellow</t>
  </si>
  <si>
    <t>#fawvanwijk</t>
  </si>
  <si>
    <t>#MomsofTikTok</t>
  </si>
  <si>
    <t>#livskort</t>
  </si>
  <si>
    <t>#teamvanwijk</t>
  </si>
  <si>
    <t>#v8power</t>
  </si>
  <si>
    <t>#kleren</t>
  </si>
  <si>
    <t>#scaniav8</t>
  </si>
  <si>
    <t>#lotsofleah</t>
  </si>
  <si>
    <t>#backinstock</t>
  </si>
  <si>
    <t>#vacationoutfits</t>
  </si>
  <si>
    <t>#bestseller</t>
  </si>
  <si>
    <t>#skort</t>
  </si>
  <si>
    <t>#shopnow</t>
  </si>
  <si>
    <t>#whitefoxpartner</t>
  </si>
  <si>
    <t>#whitefoxboutique</t>
  </si>
  <si>
    <t>#whitefoxhaul</t>
  </si>
  <si>
    <t>#miniskirts</t>
  </si>
  <si>
    <t>#beautytok</t>
  </si>
  <si>
    <t>#charlixcxapple</t>
  </si>
  <si>
    <t>#29october</t>
  </si>
  <si>
    <t>#amoamireal</t>
  </si>
  <si>
    <t>#cattivo</t>
  </si>
  <si>
    <t>#trucchi</t>
  </si>
  <si>
    <t>#grassa</t>
  </si>
  <si>
    <t>#secca</t>
  </si>
  <si>
    <t>#mista</t>
  </si>
  <si>
    <t>#zucchero</t>
  </si>
  <si>
    <t>#olio</t>
  </si>
  <si>
    <t>#cicatrices</t>
  </si>
  <si>
    <t>#cerave</t>
  </si>
  <si>
    <t>#detergente</t>
  </si>
  <si>
    <t>#bianchi</t>
  </si>
  <si>
    <t>#lemon</t>
  </si>
  <si>
    <t>#sopracciglia</t>
  </si>
  <si>
    <t>#barba</t>
  </si>
  <si>
    <t>#garnier</t>
  </si>
  <si>
    <t>#clinique</t>
  </si>
  <si>
    <t>#drunkelephant</t>
  </si>
  <si>
    <t>#theinkeylist</t>
  </si>
  <si>
    <t>#gow</t>
  </si>
  <si>
    <t>#paulaschoice</t>
  </si>
  <si>
    <t>#bomberjacket</t>
  </si>
  <si>
    <t>#autumnoutfits</t>
  </si>
  <si>
    <t>#autumnoutfit</t>
  </si>
  <si>
    <t>#autumnfashion</t>
  </si>
  <si>
    <t>#alito</t>
  </si>
  <si>
    <t>#revolution</t>
  </si>
  <si>
    <t>#aloe</t>
  </si>
  <si>
    <t>#helpquehago</t>
  </si>
  <si>
    <t>#fyyyyyyyyyyyyyyyyyyyyppppppppppppppppppp</t>
  </si>
  <si>
    <t>#mandarmecosas</t>
  </si>
  <si>
    <t>#primor</t>
  </si>
  <si>
    <t>#verguenza</t>
  </si>
  <si>
    <t>#nose</t>
  </si>
  <si>
    <t>#vacaymode</t>
  </si>
  <si>
    <t>#dúo</t>
  </si>
  <si>
    <t>#mydad</t>
  </si>
  <si>
    <t>#bellemakeup</t>
  </si>
  <si>
    <t>#princessmakeup</t>
  </si>
  <si>
    <t>#disneyprincessmerida</t>
  </si>
  <si>
    <t>#mariobadescu</t>
  </si>
  <si>
    <t>#pinkmakeup</t>
  </si>
  <si>
    <t>#romanticmakeup</t>
  </si>
  <si>
    <t>#florasis</t>
  </si>
  <si>
    <t>#magicmakeup</t>
  </si>
  <si>
    <t>#makeuptutorial</t>
  </si>
  <si>
    <t>#perfect</t>
  </si>
  <si>
    <t>#estetistacinica</t>
  </si>
  <si>
    <t>#perfectskin</t>
  </si>
  <si>
    <t>#ricette</t>
  </si>
  <si>
    <t>#seguitemi</t>
  </si>
  <si>
    <t>#ceraveskincare</t>
  </si>
  <si>
    <t>#unioutfits</t>
  </si>
  <si>
    <t>#eurosummeroutfits</t>
  </si>
  <si>
    <t>#holidayfashion</t>
  </si>
  <si>
    <t>#airportoutfit</t>
  </si>
  <si>
    <t>#subduedhaul</t>
  </si>
  <si>
    <t>#spring2025</t>
  </si>
  <si>
    <t>#subduedgirl</t>
  </si>
  <si>
    <t>#justgirlythings</t>
  </si>
  <si>
    <t>#springtops</t>
  </si>
  <si>
    <t>#knithoodie</t>
  </si>
  <si>
    <t>#jacketfaves</t>
  </si>
  <si>
    <t>#zarabomberjacket</t>
  </si>
  <si>
    <t>#goodfornothing</t>
  </si>
  <si>
    <t>#gfn</t>
  </si>
  <si>
    <t>#comfyoutfits</t>
  </si>
  <si>
    <t>#subdued</t>
  </si>
  <si>
    <t>#tracksuitstyle</t>
  </si>
  <si>
    <t>#casualstyling</t>
  </si>
  <si>
    <t>#petitefashion</t>
  </si>
  <si>
    <t>#outing</t>
  </si>
  <si>
    <t>#winterboots</t>
  </si>
  <si>
    <t>#glooutfit</t>
  </si>
  <si>
    <t>#glo</t>
  </si>
  <si>
    <t>#beachvibes</t>
  </si>
  <si>
    <t>#beachwear</t>
  </si>
  <si>
    <t>#beachday</t>
  </si>
  <si>
    <t>#plussize</t>
  </si>
  <si>
    <t>#newinsubdued</t>
  </si>
  <si>
    <t>#whatiworetowork</t>
  </si>
  <si>
    <t>#zarasummer</t>
  </si>
  <si>
    <t>#bershkahaul</t>
  </si>
  <si>
    <t>#klaydtop</t>
  </si>
  <si>
    <t>#klayd</t>
  </si>
  <si>
    <t>#cardigan</t>
  </si>
  <si>
    <t>#cardiganoutfit</t>
  </si>
  <si>
    <t>#summerworkoutfit</t>
  </si>
  <si>
    <t>#casualworkwear</t>
  </si>
  <si>
    <t>#boandtee</t>
  </si>
  <si>
    <t>#teamboandtee</t>
  </si>
  <si>
    <t>#coffeerun</t>
  </si>
  <si>
    <t>#gymoutfit</t>
  </si>
  <si>
    <t>#newinbershka</t>
  </si>
  <si>
    <t>#bershkaoutfit</t>
  </si>
  <si>
    <t>#casualoutfit</t>
  </si>
  <si>
    <t>#asoshaul</t>
  </si>
  <si>
    <t>#asostryonhaul</t>
  </si>
  <si>
    <t>#newinasos</t>
  </si>
  <si>
    <t>#springknits</t>
  </si>
  <si>
    <t>#springjacket</t>
  </si>
  <si>
    <t>#greyjacket</t>
  </si>
  <si>
    <t>#imwithcharleskeith</t>
  </si>
  <si>
    <t>#bagunboxing</t>
  </si>
  <si>
    <t>#charlesandkeithbag</t>
  </si>
  <si>
    <t>#charlesandkeith</t>
  </si>
  <si>
    <t>#springtop</t>
  </si>
  <si>
    <t>#nomedejenenflop</t>
  </si>
  <si>
    <t>#brookhaven</t>
  </si>
  <si>
    <t>#baddiestyle</t>
  </si>
  <si>
    <t>#parentcomedy</t>
  </si>
  <si>
    <t>#softskintips</t>
  </si>
  <si>
    <t>#skincarevideo</t>
  </si>
  <si>
    <t>#بشرة_كورية</t>
  </si>
  <si>
    <t>#نضارة_البشرة</t>
  </si>
  <si>
    <t>#دكتورة_نسرين</t>
  </si>
  <si>
    <t>#جمال_طبيعي</t>
  </si>
  <si>
    <t>#استشارة_بشرة</t>
  </si>
  <si>
    <t>#ماسكات_منزلية</t>
  </si>
  <si>
    <t>#جمال_كوري</t>
  </si>
  <si>
    <t>#بشرة</t>
  </si>
  <si>
    <t>#7DayChallenge</t>
  </si>
  <si>
    <t>#GlycerinSkincare</t>
  </si>
  <si>
    <t>#MoisturizingTips</t>
  </si>
  <si>
    <t>#AffordableSkincare</t>
  </si>
  <si>
    <t>#LuxurySkincare</t>
  </si>
  <si>
    <t>#MorningRoutine</t>
  </si>
  <si>
    <t>#EveningRoutine</t>
  </si>
  <si>
    <t>#SkincareMistakes</t>
  </si>
  <si>
    <t>#MySkincareJourney</t>
  </si>
  <si>
    <t>#SkinTransformation</t>
  </si>
  <si>
    <t>#InstantReview</t>
  </si>
  <si>
    <t>#KoreanProducts</t>
  </si>
  <si>
    <t>#TravelSkincare</t>
  </si>
  <si>
    <t>#LiveQandA</t>
  </si>
  <si>
    <t>#SkincareTips</t>
  </si>
  <si>
    <t>#TiegeHanley</t>
  </si>
  <si>
    <t>#mosturizer</t>
  </si>
  <si>
    <t>#reducewrinkles</t>
  </si>
  <si>
    <t>#mouthbreath</t>
  </si>
  <si>
    <t>#ketiak</t>
  </si>
  <si>
    <t>#antiprespirant</t>
  </si>
  <si>
    <t>#galaubrutal</t>
  </si>
  <si>
    <t>#Skincaretips</t>
  </si>
  <si>
    <t>#glad2glow</t>
  </si>
  <si>
    <t>#beautiful</t>
  </si>
  <si>
    <t>#mosttrending</t>
  </si>
  <si>
    <t>#acneclean</t>
  </si>
  <si>
    <t>#facialtreatment</t>
  </si>
  <si>
    <t>#facialwash</t>
  </si>
  <si>
    <t>#freshmouth</t>
  </si>
  <si>
    <t>#hygiene</t>
  </si>
  <si>
    <t>#eyecare</t>
  </si>
  <si>
    <t>#restoconfidence</t>
  </si>
  <si>
    <t>#mouth</t>
  </si>
  <si>
    <t>#badbreathtreatment</t>
  </si>
  <si>
    <t>#freshbreath</t>
  </si>
  <si>
    <t>#antidandruff</t>
  </si>
  <si>
    <t>#nomoredryscalp</t>
  </si>
  <si>
    <t>#hairgoals</t>
  </si>
  <si>
    <t>#healthhaircare</t>
  </si>
  <si>
    <t>#haircare</t>
  </si>
  <si>
    <t>#scalpmassage</t>
  </si>
  <si>
    <t>#templerun</t>
  </si>
  <si>
    <t>#passport</t>
  </si>
  <si>
    <t>#lego</t>
  </si>
  <si>
    <t>#maestratiktoker</t>
  </si>
  <si>
    <t>#mano</t>
  </si>
  <si>
    <t>#coser</t>
  </si>
  <si>
    <t>#hilo</t>
  </si>
  <si>
    <t>#trentiktok</t>
  </si>
  <si>
    <t>#darboxm</t>
  </si>
  <si>
    <t>#kimberlyloaiza</t>
  </si>
  <si>
    <t>#CapCutFamília</t>
  </si>
  <si>
    <t>#contenido</t>
  </si>
  <si>
    <t>#hija</t>
  </si>
  <si>
    <t>#aprendecontiktok</t>
  </si>
  <si>
    <t>#educacióndivertida</t>
  </si>
  <si>
    <t>#tipseducativos</t>
  </si>
  <si>
    <t>#hazmeviral</t>
  </si>
  <si>
    <t>#clasecreativa</t>
  </si>
  <si>
    <t>#paratii</t>
  </si>
  <si>
    <t>#explora</t>
  </si>
  <si>
    <t>#entendencia</t>
  </si>
  <si>
    <t>#videodeldía</t>
  </si>
  <si>
    <t>#momentostiktok</t>
  </si>
  <si>
    <t>#lavueltaalmundo</t>
  </si>
  <si>
    <t>#toddlersoftiktok</t>
  </si>
  <si>
    <t>#toddlertok</t>
  </si>
  <si>
    <t>#toddlermom</t>
  </si>
  <si>
    <t>#parenthumor</t>
  </si>
  <si>
    <t>#yo</t>
  </si>
  <si>
    <t>#perro</t>
  </si>
  <si>
    <t>#pasaporte</t>
  </si>
  <si>
    <t>#pi</t>
  </si>
  <si>
    <t>#throwback</t>
  </si>
  <si>
    <t>#flashback</t>
  </si>
  <si>
    <t>#2013</t>
  </si>
  <si>
    <t>#abusimbel</t>
  </si>
  <si>
    <t>#ramses</t>
  </si>
  <si>
    <t>#nefertari</t>
  </si>
  <si>
    <t>#baño</t>
  </si>
  <si>
    <t>#boton</t>
  </si>
  <si>
    <t>#anelyz</t>
  </si>
  <si>
    <t>#forever</t>
  </si>
  <si>
    <t>#pie</t>
  </si>
  <si>
    <t>#sombrilla</t>
  </si>
  <si>
    <t>#patita</t>
  </si>
  <si>
    <t>#guayaba</t>
  </si>
  <si>
    <t>#bulldog</t>
  </si>
  <si>
    <t>#mar</t>
  </si>
  <si>
    <t>#marvelstudios</t>
  </si>
  <si>
    <t>#homoerektus</t>
  </si>
  <si>
    <t>#kleopatra</t>
  </si>
  <si>
    <t>#amlo</t>
  </si>
  <si>
    <t>#peru</t>
  </si>
  <si>
    <t>#amor</t>
  </si>
  <si>
    <t>#ola</t>
  </si>
  <si>
    <t>#jeansdress</t>
  </si>
  <si>
    <t>#orange</t>
  </si>
  <si>
    <t>#barridore</t>
  </si>
  <si>
    <t>#Shoe</t>
  </si>
  <si>
    <t>#pacsun</t>
  </si>
  <si>
    <t>#lowrisejeans</t>
  </si>
  <si>
    <t>#backtoschool2024</t>
  </si>
  <si>
    <t>#brandyhaul</t>
  </si>
  <si>
    <t>#campus</t>
  </si>
  <si>
    <t>#gazelle</t>
  </si>
  <si>
    <t>#spezial</t>
  </si>
  <si>
    <t>#adidascampus</t>
  </si>
  <si>
    <t>#adidassamba</t>
  </si>
  <si>
    <t>#adidasgazelle</t>
  </si>
  <si>
    <t>#adidasspezial</t>
  </si>
  <si>
    <t>#frankocean</t>
  </si>
  <si>
    <t>#tylerthecreator</t>
  </si>
  <si>
    <t>#soul</t>
  </si>
  <si>
    <t>#rnb</t>
  </si>
  <si>
    <t>#moodboard</t>
  </si>
  <si>
    <t>#ahs</t>
  </si>
  <si>
    <t>#finefashun</t>
  </si>
  <si>
    <t>#aestheticoutfitideas</t>
  </si>
  <si>
    <t>#summer2024</t>
  </si>
  <si>
    <t>#summeroutfitinspo</t>
  </si>
  <si>
    <t>#summeroutfitideas</t>
  </si>
  <si>
    <t>#linenpants</t>
  </si>
  <si>
    <t>#linenpantsoutfit</t>
  </si>
  <si>
    <t>#cleangirloutfit</t>
  </si>
  <si>
    <t>#demetradias</t>
  </si>
  <si>
    <t>#costalgranddaughter</t>
  </si>
  <si>
    <t>#cleangirlaesthetic</t>
  </si>
  <si>
    <t>#streetwearstyle</t>
  </si>
  <si>
    <t>#1989taylorsversion</t>
  </si>
  <si>
    <t>#roomtour</t>
  </si>
  <si>
    <t>#roomdecor</t>
  </si>
  <si>
    <t>#room</t>
  </si>
  <si>
    <t>#decor</t>
  </si>
  <si>
    <t>#decorideas</t>
  </si>
  <si>
    <t>#neat</t>
  </si>
  <si>
    <t>#cleanroom</t>
  </si>
  <si>
    <t>#girlyaesthetic</t>
  </si>
  <si>
    <t>#nightroutine</t>
  </si>
  <si>
    <t>#selfcareaesthetic</t>
  </si>
  <si>
    <t>#hollister</t>
  </si>
  <si>
    <t>#selfcareroutine</t>
  </si>
  <si>
    <t>#nighttimeroutine</t>
  </si>
  <si>
    <t>#elf</t>
  </si>
  <si>
    <t>#dupes</t>
  </si>
  <si>
    <t>#coconutgirlaesthetic</t>
  </si>
  <si>
    <t>#milkmakeup</t>
  </si>
  <si>
    <t>#tubetop</t>
  </si>
  <si>
    <t>#costal</t>
  </si>
  <si>
    <t>#beachoutfit</t>
  </si>
  <si>
    <t>#schoolfit</t>
  </si>
  <si>
    <t>#backtoschookoutfit</t>
  </si>
  <si>
    <t>#coastalgranddaughter</t>
  </si>
  <si>
    <t>#coastalgrandmother</t>
  </si>
  <si>
    <t>#coastalgranddaughteraesthetic</t>
  </si>
  <si>
    <t>#hoodie</t>
  </si>
  <si>
    <t>#downtowngirlaesthetic</t>
  </si>
  <si>
    <t>#adidassambas</t>
  </si>
  <si>
    <t>#beabadoobee</t>
  </si>
  <si>
    <t>#beabadoobeeedit</t>
  </si>
  <si>
    <t>#omgpage</t>
  </si>
  <si>
    <t>#bm</t>
  </si>
  <si>
    <t>#tshirt</t>
  </si>
  <si>
    <t>#part1</t>
  </si>
  <si>
    <t>#phonecase</t>
  </si>
  <si>
    <t>#shirts</t>
  </si>
  <si>
    <t>#blacksambas</t>
  </si>
  <si>
    <t>#cowgirl</t>
  </si>
  <si>
    <t>#downtowngirl</t>
  </si>
  <si>
    <t>#cowgirlboots</t>
  </si>
  <si>
    <t>#ranchlife</t>
  </si>
  <si>
    <t>#ranching</t>
  </si>
  <si>
    <t>#valentinesday</t>
  </si>
  <si>
    <t>#summerdress</t>
  </si>
  <si>
    <t>#swifttok</t>
  </si>
  <si>
    <t>#essencecosmetics</t>
  </si>
  <si>
    <t>#essencemakeup</t>
  </si>
  <si>
    <t>#summerbucketlist</t>
  </si>
  <si>
    <t>#outfitsinspo</t>
  </si>
  <si>
    <t>#summer2023</t>
  </si>
  <si>
    <t>#outfitaccount</t>
  </si>
  <si>
    <t>#coastalgranddaughteroutfit</t>
  </si>
  <si>
    <t>#H20JUSTADDWATER</t>
  </si>
  <si>
    <t>#graphictees</t>
  </si>
  <si>
    <t>#ahsstylee</t>
  </si>
  <si>
    <t>#maxmalistfashion</t>
  </si>
  <si>
    <t>#lilyrosedepp</t>
  </si>
  <si>
    <t>#lilyrosedeppedit</t>
  </si>
  <si>
    <t>#lilyrosedeppaesthetic</t>
  </si>
  <si>
    <t>#lilyrosedeppedits</t>
  </si>
  <si>
    <t>#maxmalismfashion</t>
  </si>
  <si>
    <t>#maxmalistjewlry</t>
  </si>
  <si>
    <t>#bloomershorts</t>
  </si>
  <si>
    <t>#h20</t>
  </si>
  <si>
    <t>#y2kfashion</t>
  </si>
  <si>
    <t>#h20edit</t>
  </si>
  <si>
    <t>#makonermaids</t>
  </si>
  <si>
    <t>#filmctrls</t>
  </si>
  <si>
    <t>#loversrock</t>
  </si>
  <si>
    <t>#joker</t>
  </si>
  <si>
    <t>#yatora</t>
  </si>
  <si>
    <t>#tstheerastourfilm</t>
  </si>
  <si>
    <t>#tstheerastour</t>
  </si>
  <si>
    <t>#888</t>
  </si>
  <si>
    <t>#444</t>
  </si>
  <si>
    <t>#bluemoon</t>
  </si>
  <si>
    <t>#Fits</t>
  </si>
  <si>
    <t>#blackoutfit</t>
  </si>
  <si>
    <t>#orangedress</t>
  </si>
  <si>
    <t>#couplefits</t>
  </si>
  <si>
    <t>#v</t>
  </si>
  <si>
    <t>#zwolle</t>
  </si>
  <si>
    <t>#gellarydept</t>
  </si>
  <si>
    <t>#dancer</t>
  </si>
  <si>
    <t>#cr7cristianoronaldo</t>
  </si>
  <si>
    <t>#inspofashion</t>
  </si>
  <si>
    <t>#foryoupagee</t>
  </si>
  <si>
    <t>#xybzca</t>
  </si>
  <si>
    <t>#betasquad</t>
  </si>
  <si>
    <t>#beta</t>
  </si>
  <si>
    <t>#betasquadedit</t>
  </si>
  <si>
    <t>#aftereffectsedits</t>
  </si>
  <si>
    <t>#orchid</t>
  </si>
  <si>
    <t>#girle</t>
  </si>
  <si>
    <t>#bedroom</t>
  </si>
  <si>
    <t>#highquality</t>
  </si>
  <si>
    <t>#bcnkrula</t>
  </si>
  <si>
    <t>#adidascampus00s</t>
  </si>
  <si>
    <t>#fashiontok</t>
  </si>
  <si>
    <t>#ukblackgirl</t>
  </si>
  <si>
    <t>#gallerydept</t>
  </si>
  <si>
    <t>#denimtears</t>
  </si>
  <si>
    <t>#stoneisland</t>
  </si>
  <si>
    <t>#rossfinds</t>
  </si>
  <si>
    <t>#coach</t>
  </si>
  <si>
    <t>#fresitas</t>
  </si>
  <si>
    <t>#frp</t>
  </si>
  <si>
    <t>#classic</t>
  </si>
  <si>
    <t>#fourkids</t>
  </si>
  <si>
    <t>#getyou</t>
  </si>
  <si>
    <t>#bellypiercing</t>
  </si>
  <si>
    <t>#asicsgelnyc</t>
  </si>
  <si>
    <t>#jumbodunks</t>
  </si>
  <si>
    <t>#jordan4s</t>
  </si>
  <si>
    <t>#balenciagatracks</t>
  </si>
  <si>
    <t>#boyswithstyle</t>
  </si>
  <si>
    <t>#matchingoutfits</t>
  </si>
  <si>
    <t>#summerbag</t>
  </si>
  <si>
    <t>#boyfriendandgirlfriend</t>
  </si>
  <si>
    <t>#pinkshoes</t>
  </si>
  <si>
    <t>#pinknikes</t>
  </si>
  <si>
    <t>#nikevomero5</t>
  </si>
  <si>
    <t>#vomeros</t>
  </si>
  <si>
    <t>#pinkgirl</t>
  </si>
  <si>
    <t>#fitspo</t>
  </si>
  <si>
    <t>#xzyabc</t>
  </si>
  <si>
    <t>#cousins</t>
  </si>
  <si>
    <t>#buzz</t>
  </si>
  <si>
    <t>#outfits</t>
  </si>
  <si>
    <t>#sneakersaddict</t>
  </si>
  <si>
    <t>#travisscott</t>
  </si>
  <si>
    <t>#sonne</t>
  </si>
  <si>
    <t>#bodysuit</t>
  </si>
  <si>
    <t>#highheels</t>
  </si>
  <si>
    <t>#yvessaintlaurent</t>
  </si>
  <si>
    <t>#timberlands</t>
  </si>
  <si>
    <t>#baggyjeans</t>
  </si>
  <si>
    <t>#slimtops</t>
  </si>
  <si>
    <t>#vital</t>
  </si>
  <si>
    <t>#asaprocky</t>
  </si>
  <si>
    <t>#lv</t>
  </si>
  <si>
    <t>#hérmes</t>
  </si>
  <si>
    <t>#faragamo</t>
  </si>
  <si>
    <t>#hoodies</t>
  </si>
  <si>
    <t>#airwaves</t>
  </si>
  <si>
    <t>#pasha</t>
  </si>
  <si>
    <t>#pashastyle</t>
  </si>
  <si>
    <t>#armani</t>
  </si>
  <si>
    <t>#guccigang</t>
  </si>
  <si>
    <t>#burberry</t>
  </si>
  <si>
    <t>#ralphlauren</t>
  </si>
  <si>
    <t>#leoprint</t>
  </si>
  <si>
    <t>#airportfits</t>
  </si>
  <si>
    <t>#goyard</t>
  </si>
  <si>
    <t>#streewear</t>
  </si>
  <si>
    <t>#allseasonoutfit</t>
  </si>
  <si>
    <t>#tees</t>
  </si>
  <si>
    <t>#m4competition</t>
  </si>
  <si>
    <t>#backpack</t>
  </si>
  <si>
    <t>#lazerdim700</t>
  </si>
  <si>
    <t>#whiteskirt</t>
  </si>
  <si>
    <t>#whitetops</t>
  </si>
  <si>
    <t>#hotsommer</t>
  </si>
  <si>
    <t>#tops</t>
  </si>
  <si>
    <t>#minijeansskirt</t>
  </si>
  <si>
    <t>#boots</t>
  </si>
  <si>
    <t>#whiteshirts</t>
  </si>
  <si>
    <t>#birkenstocks</t>
  </si>
  <si>
    <t>#darkthoughts</t>
  </si>
  <si>
    <t>#liltecca</t>
  </si>
  <si>
    <t>#MCM</t>
  </si>
  <si>
    <t>#airpodsjump</t>
  </si>
  <si>
    <t>#chromehearts</t>
  </si>
  <si>
    <t>#vieal</t>
  </si>
  <si>
    <t>#travis</t>
  </si>
  <si>
    <t>#cacktusjack</t>
  </si>
  <si>
    <t>#skyline</t>
  </si>
  <si>
    <t>#highestintheroom</t>
  </si>
  <si>
    <t>#twävis</t>
  </si>
  <si>
    <t>#cacti</t>
  </si>
  <si>
    <t>#putfit</t>
  </si>
  <si>
    <t>#plugzau</t>
  </si>
  <si>
    <t>#sneaker</t>
  </si>
  <si>
    <t>#keticare</t>
  </si>
  <si>
    <t>#whiteningserum</t>
  </si>
  <si>
    <t>#oliviarodrigomovie</t>
  </si>
  <si>
    <t>#Glastonbury</t>
  </si>
  <si>
    <t>#Vampire</t>
  </si>
  <si>
    <t>#govball</t>
  </si>
  <si>
    <t>#Festival</t>
  </si>
  <si>
    <t>#NYC</t>
  </si>
  <si>
    <t>#IdoleHouse</t>
  </si>
  <si>
    <t>#JuicyTubes</t>
  </si>
  <si>
    <t>#Vogue</t>
  </si>
  <si>
    <t>#Journaling</t>
  </si>
  <si>
    <t>#WhatsInTheBag</t>
  </si>
  <si>
    <t>#Festivals</t>
  </si>
  <si>
    <t>#PrideMonth</t>
  </si>
  <si>
    <t>#Pride</t>
  </si>
  <si>
    <t>#Djtrunitup</t>
  </si>
  <si>
    <t>#iwanttobenexttoyou</t>
  </si>
  <si>
    <t>#MISSCANTWAITFOROLIVIARODRIGOTHIRDALBUM</t>
  </si>
  <si>
    <t>#Sofuckingworriedabther</t>
  </si>
  <si>
    <t>#fanevent</t>
  </si>
  <si>
    <t>#thinkaboutme</t>
  </si>
  <si>
    <t>#alessi</t>
  </si>
  <si>
    <t>#hangout</t>
  </si>
  <si>
    <t>#stroopwafels</t>
  </si>
  <si>
    <t>#benee</t>
  </si>
  <si>
    <t>#tate</t>
  </si>
  <si>
    <t>#hopurok</t>
  </si>
  <si>
    <t>#glittermeme</t>
  </si>
  <si>
    <t>#Idols</t>
  </si>
  <si>
    <t>#Rockstar</t>
  </si>
  <si>
    <t>#Outfits</t>
  </si>
  <si>
    <t>#bethatboujeebitch</t>
  </si>
  <si>
    <t>#edsheeran</t>
  </si>
  <si>
    <t>#oliviarodrigohydepark</t>
  </si>
  <si>
    <t>#hydeparkoliviarodrigo</t>
  </si>
  <si>
    <t>#oliviarodrigotour</t>
  </si>
  <si>
    <t>#oliviarodrigolive</t>
  </si>
  <si>
    <t>#fan</t>
  </si>
  <si>
    <t>#concertoutfit</t>
  </si>
  <si>
    <t>#excited</t>
  </si>
  <si>
    <t>#gutsworldtourbus</t>
  </si>
  <si>
    <t>#faithlovelywisdom</t>
  </si>
  <si>
    <t>#boujee</t>
  </si>
  <si>
    <t>#gutstourbus</t>
  </si>
  <si>
    <t>#souroliviarodrigo</t>
  </si>
  <si>
    <t>#londonpopup</t>
  </si>
  <si>
    <t>#thingstodoinlondon</t>
  </si>
  <si>
    <t>#gutstourlondon</t>
  </si>
  <si>
    <t>#americanexpress</t>
  </si>
  <si>
    <t>#vrial_video</t>
  </si>
  <si>
    <t>#marleypark</t>
  </si>
  <si>
    <t>#balledofahomeschooledgirl</t>
  </si>
  <si>
    <t>#oliviarodrigolondon</t>
  </si>
  <si>
    <t>#ireland</t>
  </si>
  <si>
    <t>#viralvideotiktok</t>
  </si>
  <si>
    <t>#blymanor</t>
  </si>
  <si>
    <t>#overprikkeld</t>
  </si>
  <si>
    <t>#prikkels</t>
  </si>
  <si>
    <t>#gracieabramsapple</t>
  </si>
  <si>
    <t>#gracieabramsedits</t>
  </si>
  <si>
    <t>#newjersey</t>
  </si>
  <si>
    <t>#italianamerican</t>
  </si>
  <si>
    <t>#strange</t>
  </si>
  <si>
    <t>#concertetiquette</t>
  </si>
  <si>
    <t>#upcoming</t>
  </si>
  <si>
    <t>#mangoseason</t>
  </si>
  <si>
    <t>#stickyrice</t>
  </si>
  <si>
    <t>#proud</t>
  </si>
  <si>
    <t>#charlixcx</t>
  </si>
  <si>
    <t>#howtoeditapicturelikeamovietrend</t>
  </si>
  <si>
    <t>#TreasureHuntingUSA</t>
  </si>
  <si>
    <t>#yourgonnagofar</t>
  </si>
  <si>
    <t>#alessirosemusic</t>
  </si>
  <si>
    <t>#dualipa</t>
  </si>
  <si>
    <t>#moshpit</t>
  </si>
  <si>
    <t>#shirt</t>
  </si>
  <si>
    <t>#gutsfilm</t>
  </si>
  <si>
    <t>#fakefans</t>
  </si>
  <si>
    <t>#photos</t>
  </si>
  <si>
    <t>#laylaportalseditcomp</t>
  </si>
  <si>
    <t>#laylasportal</t>
  </si>
  <si>
    <t>#tehegracietehe</t>
  </si>
  <si>
    <t>#howtoeditapicturelikeamovie</t>
  </si>
  <si>
    <t>#millennial</t>
  </si>
  <si>
    <t>#draft</t>
  </si>
  <si>
    <t>#OR3</t>
  </si>
  <si>
    <t>#oliviarodrigomerchcollection</t>
  </si>
  <si>
    <t>#noahkahanmusic</t>
  </si>
  <si>
    <t>#stickseason</t>
  </si>
  <si>
    <t>#noahkahanconcert</t>
  </si>
  <si>
    <t>#noahkahantiktok</t>
  </si>
  <si>
    <t>#indiefolk</t>
  </si>
  <si>
    <t>#uv</t>
  </si>
  <si>
    <t>#tanningseason</t>
  </si>
  <si>
    <t>#spam</t>
  </si>
  <si>
    <t>#tsoudeluxetour</t>
  </si>
  <si>
    <t>#oneofmyworstedits</t>
  </si>
  <si>
    <t>#soft</t>
  </si>
  <si>
    <t>#popculture</t>
  </si>
  <si>
    <t>#popculturenews</t>
  </si>
  <si>
    <t>#thecure</t>
  </si>
  <si>
    <t>#gracieabramsitsmyfirstdayofschool</t>
  </si>
  <si>
    <t>#gracieabramsandabby</t>
  </si>
  <si>
    <t>#gracieandabby</t>
  </si>
  <si>
    <t>#gracieitsmyfirstdayofschool</t>
  </si>
  <si>
    <t>#tsoutour</t>
  </si>
  <si>
    <t>#BBCGlasto</t>
  </si>
  <si>
    <t>#spillyourguts</t>
  </si>
  <si>
    <t>#theerastourontiktok</t>
  </si>
  <si>
    <t>#oliviarodrigotok</t>
  </si>
  <si>
    <t>#iscreaminsidetodealwithit</t>
  </si>
  <si>
    <t>#whatdoesthismean</t>
  </si>
  <si>
    <t>#lastnightwasamazing</t>
  </si>
  <si>
    <t>#2020</t>
  </si>
  <si>
    <t>#loveisembarrassing</t>
  </si>
  <si>
    <t>#dancebreak</t>
  </si>
  <si>
    <t>#thisorthat</t>
  </si>
  <si>
    <t>#sourvsguts</t>
  </si>
  <si>
    <t>#imdoingitareyou</t>
  </si>
  <si>
    <t>#Part4</t>
  </si>
  <si>
    <t>#Part3</t>
  </si>
  <si>
    <t>#Part2</t>
  </si>
  <si>
    <t>#olivarodrigo</t>
  </si>
  <si>
    <t>#singingwhen10</t>
  </si>
  <si>
    <t>#staratyoungage</t>
  </si>
  <si>
    <t>#cursing</t>
  </si>
  <si>
    <t>#bizaardvark</t>
  </si>
  <si>
    <t>#scaredofmyguitar</t>
  </si>
  <si>
    <t>#thenightdream</t>
  </si>
  <si>
    <t>#oliviarodrigoforpresident</t>
  </si>
  <si>
    <t>#president</t>
  </si>
  <si>
    <t>#obsessedwitholiviarodrigo</t>
  </si>
  <si>
    <t>#chemistry</t>
  </si>
  <si>
    <t>#bedchem</t>
  </si>
  <si>
    <t>#allamericanb</t>
  </si>
  <si>
    <t>#prettiestgirl</t>
  </si>
  <si>
    <t>#prettyisntpretty</t>
  </si>
  <si>
    <t>#teenagedream</t>
  </si>
  <si>
    <t>#oliviarodrigogutsmovie</t>
  </si>
  <si>
    <t>#OliviaRodrigoGUTSWorldTour</t>
  </si>
  <si>
    <t>#Trailor</t>
  </si>
  <si>
    <t>#watchitnow</t>
  </si>
  <si>
    <t>#itsout</t>
  </si>
  <si>
    <t>#onnetflix</t>
  </si>
  <si>
    <t>#netflixpresents</t>
  </si>
  <si>
    <t>#mybraingoes</t>
  </si>
  <si>
    <t>#badidearight</t>
  </si>
  <si>
    <t>#aaaaaaa</t>
  </si>
  <si>
    <t>#mybraingoesaaaaaaa</t>
  </si>
  <si>
    <t>#babyolivia</t>
  </si>
  <si>
    <t>#4yearstolate</t>
  </si>
  <si>
    <t>#babyoliviarodrigo</t>
  </si>
  <si>
    <t>#youngolivia</t>
  </si>
  <si>
    <t>#Sourtour</t>
  </si>
  <si>
    <t>#griffithpark</t>
  </si>
  <si>
    <t>#thegreektheatre</t>
  </si>
  <si>
    <t>#onedayimgonnaplaythere</t>
  </si>
  <si>
    <t>#reachedforthegun</t>
  </si>
  <si>
    <t>#lovetriangle</t>
  </si>
  <si>
    <t>#allbecauseilikedaboyxdriverslicense</t>
  </si>
  <si>
    <t>#sooner</t>
  </si>
  <si>
    <t>#fouryearsgoneby</t>
  </si>
  <si>
    <t>#gutstour2024</t>
  </si>
  <si>
    <t>#gutstourmovie</t>
  </si>
  <si>
    <t>#good4u</t>
  </si>
  <si>
    <t>#EdSheeran</t>
  </si>
  <si>
    <t>#pleasepleaseplease</t>
  </si>
  <si>
    <t>#capcut_edit</t>
  </si>
  <si>
    <t>#lower</t>
  </si>
  <si>
    <t>#whentheygolowigolower</t>
  </si>
  <si>
    <t>#afgeleverd</t>
  </si>
  <si>
    <t>#LancomexOlivia</t>
  </si>
  <si>
    <t>#logical</t>
  </si>
  <si>
    <t>#2YearsOfVampire</t>
  </si>
  <si>
    <t>#Anniversary</t>
  </si>
  <si>
    <t>#GlastonburyFestival</t>
  </si>
  <si>
    <t>#Mamacita</t>
  </si>
  <si>
    <t>#frame</t>
  </si>
  <si>
    <t>#BSTHydePark</t>
  </si>
  <si>
    <t>#GUTSworldtourspilledbus</t>
  </si>
  <si>
    <t>#AmericanExpress</t>
  </si>
  <si>
    <t>#Playlist</t>
  </si>
  <si>
    <t>#hsmtmtm</t>
  </si>
  <si>
    <t>#thehungergames</t>
  </si>
  <si>
    <t>#luxliv08</t>
  </si>
  <si>
    <t>#vampireoliviarodrigo</t>
  </si>
  <si>
    <t>#2yearsofvampire</t>
  </si>
  <si>
    <t>#2yearsvampire</t>
  </si>
  <si>
    <t>#twoyearsofvampire</t>
  </si>
  <si>
    <t>#covers</t>
  </si>
  <si>
    <t>#shortnsweet</t>
  </si>
  <si>
    <t>#unproblematicqueen</t>
  </si>
  <si>
    <t>#plsdontflop</t>
  </si>
  <si>
    <t>#keepingitreal</t>
  </si>
  <si>
    <t>#queenshibitch</t>
  </si>
  <si>
    <t>#girlblog</t>
  </si>
  <si>
    <t>#girlblogger</t>
  </si>
  <si>
    <t>#justagirl</t>
  </si>
  <si>
    <t>#letsbereal</t>
  </si>
  <si>
    <t>#FART</t>
  </si>
  <si>
    <t>#whowins</t>
  </si>
  <si>
    <t>#ucanenter</t>
  </si>
  <si>
    <t>#oliviaoncesaid</t>
  </si>
  <si>
    <t>#robloxoliviarodrigo</t>
  </si>
  <si>
    <t>#thecombacksong</t>
  </si>
  <si>
    <t>#5k</t>
  </si>
  <si>
    <t>#thanks</t>
  </si>
  <si>
    <t>#sorry</t>
  </si>
  <si>
    <t>#100k</t>
  </si>
  <si>
    <t>#howsimilararewe</t>
  </si>
  <si>
    <t>#iloveyouimsorry</t>
  </si>
  <si>
    <t>#timezone</t>
  </si>
  <si>
    <t>#thecomebacksong</t>
  </si>
  <si>
    <t>#bloxburgbuild</t>
  </si>
  <si>
    <t>#robloxconcert</t>
  </si>
  <si>
    <t>#editcomp</t>
  </si>
  <si>
    <t>#22</t>
  </si>
  <si>
    <t>#puretelab</t>
  </si>
  <si>
    <t>#summerspringindonesia</t>
  </si>
  <si>
    <t>#bibirsehat</t>
  </si>
  <si>
    <t>#pelembabbibir</t>
  </si>
  <si>
    <t>#lipserumbeautyofangel</t>
  </si>
  <si>
    <t>#glowlipserum</t>
  </si>
  <si>
    <t>#bersihtanpabilas</t>
  </si>
  <si>
    <t>#sepatubersih</t>
  </si>
  <si>
    <t>#premiumshoecleaner</t>
  </si>
  <si>
    <t>#kahffacewash</t>
  </si>
  <si>
    <t>#kahfeveryday</t>
  </si>
  <si>
    <t>#facewash</t>
  </si>
  <si>
    <t>#pewangisepatu</t>
  </si>
  <si>
    <t>#penghilangbau</t>
  </si>
  <si>
    <t>#octopus</t>
  </si>
  <si>
    <t>#bodyserum</t>
  </si>
  <si>
    <t>#ahabodyserumscarlett</t>
  </si>
  <si>
    <t>#scarlettahabodyserumviral</t>
  </si>
  <si>
    <t>#bodyserumscarlett</t>
  </si>
  <si>
    <t>#promoscarlett</t>
  </si>
  <si>
    <t>#ahabodyserum</t>
  </si>
  <si>
    <t>#mouthspray</t>
  </si>
  <si>
    <t>#kavela</t>
  </si>
  <si>
    <t>#kavelamouthspray</t>
  </si>
  <si>
    <t>#penyegarmulut</t>
  </si>
  <si>
    <t>#pengharummulut</t>
  </si>
  <si>
    <t>#parfum</t>
  </si>
  <si>
    <t>#bibirlembab</t>
  </si>
  <si>
    <t>#bibirpink</t>
  </si>
  <si>
    <t>#beautyofangel</t>
  </si>
  <si>
    <t>#lemsepatusuperkuat</t>
  </si>
  <si>
    <t>#reddiffuser</t>
  </si>
  <si>
    <t>#homegragrance</t>
  </si>
  <si>
    <t>#summerscentparfum</t>
  </si>
  <si>
    <t>#parfumlokal</t>
  </si>
  <si>
    <t>#whereeveryscenttellstories</t>
  </si>
  <si>
    <t>#tetesmata</t>
  </si>
  <si>
    <t>#tetesmataserbaguna</t>
  </si>
  <si>
    <t>#matalelah</t>
  </si>
  <si>
    <t>#matakering</t>
  </si>
  <si>
    <t>#mataminus</t>
  </si>
  <si>
    <t>#lemsepatu</t>
  </si>
  <si>
    <t>#pembersihsepatupraktis</t>
  </si>
  <si>
    <t>#lipproducts</t>
  </si>
  <si>
    <t>#pembersihsepatuinstan</t>
  </si>
  <si>
    <t>#shoescleaning</t>
  </si>
  <si>
    <t>#parfumviral</t>
  </si>
  <si>
    <t>#parfumereccomended</t>
  </si>
  <si>
    <t>#parfume</t>
  </si>
  <si>
    <t>#parfumtahanlama</t>
  </si>
  <si>
    <t>#parfumsepatuantibakteri</t>
  </si>
  <si>
    <t>#antibakteri</t>
  </si>
  <si>
    <t>#tipssepatu</t>
  </si>
  <si>
    <t>#hommescent</t>
  </si>
  <si>
    <t>#lipserum</t>
  </si>
  <si>
    <t>#parfumserbaguna</t>
  </si>
  <si>
    <t>#parfumserbagunamurah</t>
  </si>
  <si>
    <t>#pengharumsepatu</t>
  </si>
  <si>
    <t>#gelasminum</t>
  </si>
  <si>
    <t>#antitungau</t>
  </si>
  <si>
    <t>#antikutukasur</t>
  </si>
  <si>
    <t>#basmitungau</t>
  </si>
  <si>
    <t>#basmikutukasur</t>
  </si>
  <si>
    <t>#spraykutukasur</t>
  </si>
  <si>
    <t>#peelingpink</t>
  </si>
  <si>
    <t>#exfoliasi</t>
  </si>
  <si>
    <t>#exfoliasiwajah</t>
  </si>
  <si>
    <t>#lorealparis</t>
  </si>
  <si>
    <t>#perawatanwajah</t>
  </si>
  <si>
    <t>#exfoliation</t>
  </si>
  <si>
    <t>#gelasminuman</t>
  </si>
  <si>
    <t>#peelingserum</t>
  </si>
  <si>
    <t>#gelasplastik</t>
  </si>
  <si>
    <t>#tempatminum</t>
  </si>
  <si>
    <t>#botolminum</t>
  </si>
  <si>
    <t>#lips</t>
  </si>
  <si>
    <t>#lipstikviral</t>
  </si>
  <si>
    <t>#bodjha</t>
  </si>
  <si>
    <t>#linenspray</t>
  </si>
  <si>
    <t>#pengharumruangan</t>
  </si>
  <si>
    <t>#roomandlinenspray</t>
  </si>
  <si>
    <t>#serumviral</t>
  </si>
  <si>
    <t>#eksfoliasi</t>
  </si>
  <si>
    <t>#LorealParisID</t>
  </si>
  <si>
    <t>#hygienespray</t>
  </si>
  <si>
    <t>#sovenirmangkok</t>
  </si>
  <si>
    <t>#misktaharah</t>
  </si>
  <si>
    <t>#mabelloindonesia</t>
  </si>
  <si>
    <t>#sprayperedanyeri</t>
  </si>
  <si>
    <t>#sprayperedalutut</t>
  </si>
  <si>
    <t>#sprayperedanyeriototdansendi</t>
  </si>
  <si>
    <t>#peredanyeri</t>
  </si>
  <si>
    <t>#sehatalami</t>
  </si>
  <si>
    <t>#sehatdenganherbal</t>
  </si>
  <si>
    <t>#hamperslebaran</t>
  </si>
  <si>
    <t>#hempersmangkok</t>
  </si>
  <si>
    <t>#sovenir</t>
  </si>
  <si>
    <t>#setmangkok</t>
  </si>
  <si>
    <t>#PeelLikeAPro</t>
  </si>
  <si>
    <t>#hydrocean</t>
  </si>
  <si>
    <t>#penghilangbulu</t>
  </si>
  <si>
    <t>#pencukurbulu</t>
  </si>
  <si>
    <t>#krimpenghilangbulu</t>
  </si>
  <si>
    <t>#krimcukur</t>
  </si>
  <si>
    <t>#tisugantungviral</t>
  </si>
  <si>
    <t>#tissugantung</t>
  </si>
  <si>
    <t>#tissugantungviral</t>
  </si>
  <si>
    <t>#tissu</t>
  </si>
  <si>
    <t>#tissugantungdinding</t>
  </si>
  <si>
    <t>#tisumurah</t>
  </si>
  <si>
    <t>#reddiffusersummerspring</t>
  </si>
  <si>
    <t>#gogotalescushionreview2in1</t>
  </si>
  <si>
    <t>#britishmeme</t>
  </si>
  <si>
    <t>#2in1cushion</t>
  </si>
  <si>
    <t>#k12edit</t>
  </si>
  <si>
    <t>#ED</t>
  </si>
  <si>
    <t>#alibi</t>
  </si>
  <si>
    <t>#lysm</t>
  </si>
  <si>
    <t>#sourprom</t>
  </si>
  <si>
    <t>#oliviarodrugoedit</t>
  </si>
  <si>
    <t>#touring</t>
  </si>
  <si>
    <t>#fangirlyy</t>
  </si>
  <si>
    <t>#sportpaleisantwerpen</t>
  </si>
  <si>
    <t>#rw</t>
  </si>
  <si>
    <t>#missrodrigo</t>
  </si>
  <si>
    <t>#imisspurple</t>
  </si>
  <si>
    <t>#purple</t>
  </si>
  <si>
    <t>#whatsinmybage</t>
  </si>
  <si>
    <t>#vogue</t>
  </si>
  <si>
    <t>#oliviarodrigoedits</t>
  </si>
  <si>
    <t>#busywomen</t>
  </si>
  <si>
    <t>#swifties</t>
  </si>
  <si>
    <t>#gracelanders</t>
  </si>
  <si>
    <t>#arianas</t>
  </si>
  <si>
    <t>#carpenters</t>
  </si>
  <si>
    <t>#arianagrande</t>
  </si>
  <si>
    <t>#gutsspilledtour</t>
  </si>
  <si>
    <t>#areyouinlove</t>
  </si>
  <si>
    <t>#melaniemartinezk12</t>
  </si>
  <si>
    <t>#thetrilogytour</t>
  </si>
  <si>
    <t>#jojosiwa</t>
  </si>
  <si>
    <t>#trilogytour</t>
  </si>
  <si>
    <t>#britishhumour</t>
  </si>
  <si>
    <t>#shanequa</t>
  </si>
  <si>
    <t>#harveyprice</t>
  </si>
  <si>
    <t>#harrypotter</t>
  </si>
  <si>
    <t>#elmo</t>
  </si>
  <si>
    <t>#topsyandtim</t>
  </si>
  <si>
    <t>#farahshams</t>
  </si>
  <si>
    <t>#michaelrosen</t>
  </si>
  <si>
    <t>#samandcolby</t>
  </si>
  <si>
    <t>#freddiemercury</t>
  </si>
  <si>
    <t>#jacquelinebenidorm</t>
  </si>
  <si>
    <t>#portals</t>
  </si>
  <si>
    <t>#karmasabitch</t>
  </si>
  <si>
    <t>#k12</t>
  </si>
  <si>
    <t>#melaniemartinezcosplay</t>
  </si>
  <si>
    <t>#melaniemartinezportals</t>
  </si>
  <si>
    <t>#livsrodrigo</t>
  </si>
  <si>
    <t>#fanpageoliviarodrigo</t>
  </si>
  <si>
    <t>#gutsrodrigo</t>
  </si>
  <si>
    <t>#gethimbackoliviarodrigo</t>
  </si>
  <si>
    <t>#gethimback</t>
  </si>
  <si>
    <t>#withyou</t>
  </si>
  <si>
    <t>#oliviarodrigotiktok</t>
  </si>
  <si>
    <t>#oliviarodrigostanleycup</t>
  </si>
  <si>
    <t>#imissyou</t>
  </si>
  <si>
    <t>#popgirls</t>
  </si>
  <si>
    <t>#joshua</t>
  </si>
  <si>
    <t>#joshuatbassett</t>
  </si>
  <si>
    <t>#gracie</t>
  </si>
  <si>
    <t>#TEAMWOK</t>
  </si>
  <si>
    <t>#virel</t>
  </si>
  <si>
    <t>#floppingarea</t>
  </si>
  <si>
    <t>#flopping</t>
  </si>
  <si>
    <t>#enoughforyouoliviarodrigo</t>
  </si>
  <si>
    <t>#thisyear</t>
  </si>
  <si>
    <t>#allamericanbitcholiviarodrigo</t>
  </si>
  <si>
    <t>#louis</t>
  </si>
  <si>
    <t>#gustworldtour</t>
  </si>
  <si>
    <t>#aaaaaaaaaaaaaaaaaaaaaaaaaaaaaah</t>
  </si>
  <si>
    <t>#videoedits</t>
  </si>
  <si>
    <t>#lancome</t>
  </si>
  <si>
    <t>#idolepowerperfume</t>
  </si>
  <si>
    <t>#idolepowerlancome</t>
  </si>
  <si>
    <t>#perfume</t>
  </si>
  <si>
    <t>#loudestcrowd</t>
  </si>
  <si>
    <t>#grwmtogosleep</t>
  </si>
  <si>
    <t>#grwmfornothing</t>
  </si>
  <si>
    <t>#GOGOTALES</t>
  </si>
  <si>
    <t>#enolaholmes</t>
  </si>
  <si>
    <t>#loulivia</t>
  </si>
  <si>
    <t>#stanleycup</t>
  </si>
  <si>
    <t>#callitwhatyouwant</t>
  </si>
  <si>
    <t>#anniversary</t>
  </si>
  <si>
    <t>#nonsensenight</t>
  </si>
  <si>
    <t>#balladofahomeschooledgirl</t>
  </si>
  <si>
    <t>#RockWerchter</t>
  </si>
  <si>
    <t>#RW2025</t>
  </si>
  <si>
    <t>#PommelienThijs</t>
  </si>
  <si>
    <t>#BenJeKlaar</t>
  </si>
  <si>
    <t>#announcement</t>
  </si>
  <si>
    <t>#secret</t>
  </si>
  <si>
    <t>#album</t>
  </si>
  <si>
    <t>#cantcatchmenow</t>
  </si>
  <si>
    <t>#taylorsversion</t>
  </si>
  <si>
    <t>#louislivia</t>
  </si>
  <si>
    <t>#smallartist</t>
  </si>
  <si>
    <t>#newpopmusic</t>
  </si>
  <si>
    <t>#debutep</t>
  </si>
  <si>
    <t>#independentartist</t>
  </si>
  <si>
    <t>#fürdichpage</t>
  </si>
  <si>
    <t>#vanpire</t>
  </si>
  <si>
    <t>#gutsdeluxe</t>
  </si>
  <si>
    <t>#antwerpen</t>
  </si>
  <si>
    <t>#antwerp</t>
  </si>
  <si>
    <t>#setlist</t>
  </si>
  <si>
    <t>#gutstourspilled</t>
  </si>
  <si>
    <t>#RustyFindsUSA</t>
  </si>
  <si>
    <t>#BestCartoonTomandJerry</t>
  </si>
  <si>
    <t>#LostAndFoundUSA</t>
  </si>
  <si>
    <t>#TikTokFam</t>
  </si>
  <si>
    <t>#TikTokDance</t>
  </si>
  <si>
    <t>#TikTokComedy</t>
  </si>
  <si>
    <t>#tiktokmusic</t>
  </si>
  <si>
    <t>#TikTokArt</t>
  </si>
  <si>
    <t>#TikTokCreativity</t>
  </si>
  <si>
    <t>#TikTokDesign</t>
  </si>
  <si>
    <t>#TikTokFashion</t>
  </si>
  <si>
    <t>#tiktoktravel</t>
  </si>
  <si>
    <t>#TikTokGaming</t>
  </si>
  <si>
    <t>#TikTokGamers</t>
  </si>
  <si>
    <t>#TikTokEsports</t>
  </si>
  <si>
    <t>#TikTokLearn</t>
  </si>
  <si>
    <t>#TikTokEducation</t>
  </si>
  <si>
    <t>#TikTokKnowledge</t>
  </si>
  <si>
    <t>#SprayPainting</t>
  </si>
  <si>
    <t>#SprayCanArt</t>
  </si>
  <si>
    <t>#UKLife</t>
  </si>
  <si>
    <t>#Italy</t>
  </si>
  <si>
    <t>#Italian</t>
  </si>
  <si>
    <t>#ItalyLife</t>
  </si>
  <si>
    <t>#Itali</t>
  </si>
  <si>
    <t>#Spain</t>
  </si>
  <si>
    <t>#Spanish</t>
  </si>
  <si>
    <t>#SpainLife</t>
  </si>
  <si>
    <t>#Spani</t>
  </si>
  <si>
    <t>#USALife</t>
  </si>
  <si>
    <t>#TikTokCommunity</t>
  </si>
  <si>
    <t>#TikTok</t>
  </si>
  <si>
    <t>#asmri</t>
  </si>
  <si>
    <t>#skalahairproducts</t>
  </si>
  <si>
    <t>#philipthechihuahua</t>
  </si>
  <si>
    <t>#doglove</t>
  </si>
  <si>
    <t>#chiuahua</t>
  </si>
  <si>
    <t>#csivava</t>
  </si>
  <si>
    <t>#littlebrother</t>
  </si>
  <si>
    <t>#nekedbelegyen</t>
  </si>
  <si>
    <t>#nekedbeakaromlatni</t>
  </si>
  <si>
    <t>#pusztuljonforyouba</t>
  </si>
  <si>
    <t>#puppylove</t>
  </si>
  <si>
    <t>#skalahaircare</t>
  </si>
  <si>
    <t>#skala</t>
  </si>
  <si>
    <t>#curlyhairmethod</t>
  </si>
  <si>
    <t>#JeffCohen</t>
  </si>
  <si>
    <t>#skalabrasil</t>
  </si>
  <si>
    <t>#normalno</t>
  </si>
  <si>
    <t>#kommersnart</t>
  </si>
  <si>
    <t>#yukitsunoda</t>
  </si>
  <si>
    <t>#redbullracing</t>
  </si>
  <si>
    <t>#grind</t>
  </si>
  <si>
    <t>#skateboarding</t>
  </si>
  <si>
    <t>#bekind</t>
  </si>
  <si>
    <t>#kindness</t>
  </si>
  <si>
    <t>#TheGoonies</t>
  </si>
  <si>
    <t>#JohnMatuszak</t>
  </si>
  <si>
    <t>#American</t>
  </si>
  <si>
    <t>#Canadian</t>
  </si>
  <si>
    <t>#Brazil</t>
  </si>
  <si>
    <t>#wholesome</t>
  </si>
  <si>
    <t>#PageTurning</t>
  </si>
  <si>
    <t>#PenTapping</t>
  </si>
  <si>
    <t>#HairBrushi</t>
  </si>
  <si>
    <t>#Crinklin</t>
  </si>
  <si>
    <t>#Dance</t>
  </si>
  <si>
    <t>#LipSync</t>
  </si>
  <si>
    <t>#Entertainment</t>
  </si>
  <si>
    <t>#Funny</t>
  </si>
  <si>
    <t>#smiles1113</t>
  </si>
  <si>
    <t>#orangeisthenewblack</t>
  </si>
  <si>
    <t>#heartwarming</t>
  </si>
  <si>
    <t>#discipline</t>
  </si>
  <si>
    <t>#ahmadshah__official</t>
  </si>
  <si>
    <t>#Triggers</t>
  </si>
  <si>
    <t>#shoesize</t>
  </si>
  <si>
    <t>#المملكة_المغربية_الشريفة</t>
  </si>
  <si>
    <t>#marocshow</t>
  </si>
  <si>
    <t>#الذكاء_الاصطناعي</t>
  </si>
  <si>
    <t>#tiktok_maroc</t>
  </si>
  <si>
    <t>#SleepAid</t>
  </si>
  <si>
    <t>#RolePlay</t>
  </si>
  <si>
    <t>#Brazilian</t>
  </si>
  <si>
    <t>#SouthAfricaLife</t>
  </si>
  <si>
    <t>#BrazilLife</t>
  </si>
  <si>
    <t>#BrazilianCulture</t>
  </si>
  <si>
    <t>#Argentina</t>
  </si>
  <si>
    <t>#Argentine</t>
  </si>
  <si>
    <t>#ArgentinaLife</t>
  </si>
  <si>
    <t>#ArgentineCulture</t>
  </si>
  <si>
    <t>#Chile</t>
  </si>
  <si>
    <t>#Chilean</t>
  </si>
  <si>
    <t>#ChileLife</t>
  </si>
  <si>
    <t>#C</t>
  </si>
  <si>
    <t>#SouthAfrica</t>
  </si>
  <si>
    <t>#SouthAfrican</t>
  </si>
  <si>
    <t>#SouthAfricanCulture</t>
  </si>
  <si>
    <t>#PersonalAttention</t>
  </si>
  <si>
    <t>#Nigeria</t>
  </si>
  <si>
    <t>#Egypt</t>
  </si>
  <si>
    <t>#Australia</t>
  </si>
  <si>
    <t>#Australian</t>
  </si>
  <si>
    <t>#AustraliaLife</t>
  </si>
  <si>
    <t>#AustralianCulture</t>
  </si>
  <si>
    <t>#NewzealandLife</t>
  </si>
  <si>
    <t>#NewzealandCulture</t>
  </si>
  <si>
    <t>#Relaxation</t>
  </si>
  <si>
    <t>#CalmingSounds</t>
  </si>
  <si>
    <t>#Whispering</t>
  </si>
  <si>
    <t>#Tapping</t>
  </si>
  <si>
    <t>#csufithechihuahua</t>
  </si>
  <si>
    <t>#KeepItBSSET</t>
  </si>
  <si>
    <t>#BSSET</t>
  </si>
  <si>
    <t>#fypagcapcut_edit</t>
  </si>
  <si>
    <t>#templateforyou</t>
  </si>
  <si>
    <t>#trendingtemplate</t>
  </si>
  <si>
    <t>#trendtemplate</t>
  </si>
  <si>
    <t>#teentitansgo</t>
  </si>
  <si>
    <t>#coupletemplate</t>
  </si>
  <si>
    <t>#playing</t>
  </si>
  <si>
    <t>#billiard</t>
  </si>
  <si>
    <t>#with</t>
  </si>
  <si>
    <t>#the</t>
  </si>
  <si>
    <t>#iwannabeyours</t>
  </si>
  <si>
    <t>#iwillalwayschooseyou</t>
  </si>
  <si>
    <t>#time</t>
  </si>
  <si>
    <t>#sisterhumor</t>
  </si>
  <si>
    <t>#disneyworld</t>
  </si>
  <si>
    <t>#magickingdom</t>
  </si>
  <si>
    <t>#disneyhumor</t>
  </si>
  <si>
    <t>#disneycontent</t>
  </si>
  <si>
    <t>#eftaliahotels</t>
  </si>
  <si>
    <t>#eftaliaocean</t>
  </si>
  <si>
    <t>#learning</t>
  </si>
  <si>
    <t>#LovelslandSeason7</t>
  </si>
  <si>
    <t>#MilanvsFeyenoord</t>
  </si>
  <si>
    <t>#olandria</t>
  </si>
  <si>
    <t>#casaamor</t>
  </si>
  <si>
    <t>#first</t>
  </si>
  <si>
    <t>#cristianojr</t>
  </si>
  <si>
    <t>#thecroods2</t>
  </si>
  <si>
    <t>#HollyHagan</t>
  </si>
  <si>
    <t>#VickyPattison</t>
  </si>
  <si>
    <t>#CharlotteCrosby</t>
  </si>
  <si>
    <t>#kid</t>
  </si>
  <si>
    <t>#ManchesterCity</t>
  </si>
  <si>
    <t>#ClubWorldCup</t>
  </si>
  <si>
    <t>#DAZN</t>
  </si>
  <si>
    <t>#thecroods</t>
  </si>
  <si>
    <t>#grug</t>
  </si>
  <si>
    <t>#croods</t>
  </si>
  <si>
    <t>#dreamworks</t>
  </si>
  <si>
    <t>#KyleChristie</t>
  </si>
  <si>
    <t>#milkshake</t>
  </si>
  <si>
    <t>#criminalsminds</t>
  </si>
  <si>
    <t>#cristiano</t>
  </si>
  <si>
    <t>#MarnieSimpson</t>
  </si>
  <si>
    <t>#GeordieShore</t>
  </si>
  <si>
    <t>#poisonchallenge</t>
  </si>
  <si>
    <t>#golftiktok</t>
  </si>
  <si>
    <t>#putt</t>
  </si>
  <si>
    <t>#fittok</t>
  </si>
  <si>
    <t>#comedyvideo</t>
  </si>
  <si>
    <t>#capcutedit</t>
  </si>
  <si>
    <t>#DeBennies</t>
  </si>
  <si>
    <t>#Podcast</t>
  </si>
  <si>
    <t>#pyf</t>
  </si>
  <si>
    <t>#trickshot</t>
  </si>
  <si>
    <t>#caplyric</t>
  </si>
  <si>
    <t>#typp</t>
  </si>
  <si>
    <t>#bikerlife</t>
  </si>
  <si>
    <t>#topgolf</t>
  </si>
  <si>
    <t>#pokemoncommunity</t>
  </si>
  <si>
    <t>#pokemonmeme</t>
  </si>
  <si>
    <t>#pokemon</t>
  </si>
  <si>
    <t>#pokemontiktok</t>
  </si>
  <si>
    <t>#pokemonfan</t>
  </si>
  <si>
    <t>#CoupleThings</t>
  </si>
  <si>
    <t>#Boyfriend</t>
  </si>
  <si>
    <t>#BoyfriendCheck</t>
  </si>
  <si>
    <t>#EmotionalSupportWaterBottle</t>
  </si>
  <si>
    <t>#CoupleTok</t>
  </si>
  <si>
    <t>#fullhouse</t>
  </si>
  <si>
    <t>#vaderdag</t>
  </si>
  <si>
    <t>#alleenstaandemoeder</t>
  </si>
  <si>
    <t>#lamineyamal</t>
  </si>
  <si>
    <t>#ព</t>
  </si>
  <si>
    <t>#កងដ</t>
  </si>
  <si>
    <t>#brand</t>
  </si>
  <si>
    <t>#фильмы</t>
  </si>
  <si>
    <t>#сериалы</t>
  </si>
  <si>
    <t>#рекомендации</t>
  </si>
  <si>
    <t>#m</t>
  </si>
  <si>
    <t>#Hittegolf</t>
  </si>
  <si>
    <t>#Zomer</t>
  </si>
  <si>
    <t>#Sketch</t>
  </si>
  <si>
    <t>#K3</t>
  </si>
  <si>
    <t>#digitalcamera</t>
  </si>
  <si>
    <t>#digicam</t>
  </si>
  <si>
    <t>#digitalcameraphotos</t>
  </si>
  <si>
    <t>#newtemplate</t>
  </si>
  <si>
    <t>#itztravv</t>
  </si>
  <si>
    <t>#pioneertemplate</t>
  </si>
  <si>
    <t>#birthday</t>
  </si>
  <si>
    <t>#500k</t>
  </si>
  <si>
    <t>#benandrews</t>
  </si>
  <si>
    <t>#inbenwetrust</t>
  </si>
  <si>
    <t>#container</t>
  </si>
  <si>
    <t>#destinofinallazosdesangre</t>
  </si>
  <si>
    <t>#finaldestination</t>
  </si>
  <si>
    <t>#destinofinalsaga</t>
  </si>
  <si>
    <t>#afterthefunction</t>
  </si>
  <si>
    <t>#barbergame</t>
  </si>
  <si>
    <t>#function</t>
  </si>
  <si>
    <t>#F1TheAlbum</t>
  </si>
  <si>
    <t>#TateMcrae</t>
  </si>
  <si>
    <t>#ferret</t>
  </si>
  <si>
    <t>#10voorengels</t>
  </si>
  <si>
    <t>#luan</t>
  </si>
  <si>
    <t>#fypuk</t>
  </si>
  <si>
    <t>#barberhouston</t>
  </si>
  <si>
    <t>#houstonfade</t>
  </si>
  <si>
    <t>#taperfade</t>
  </si>
  <si>
    <t>#viralditiktok</t>
  </si>
  <si>
    <t>#yellowstone</t>
  </si>
  <si>
    <t>#duikelientje</t>
  </si>
  <si>
    <t>#jufnalientjee</t>
  </si>
  <si>
    <t>#mijnkind</t>
  </si>
  <si>
    <t>#mymain</t>
  </si>
  <si>
    <t>#editme</t>
  </si>
  <si>
    <t>#lamarjackson</t>
  </si>
  <si>
    <t>#solution</t>
  </si>
  <si>
    <t>#vuncle205</t>
  </si>
  <si>
    <t>#workinginretail</t>
  </si>
  <si>
    <t>#lyrica</t>
  </si>
  <si>
    <t>#kroncrv</t>
  </si>
  <si>
    <t>#brandpuntplus</t>
  </si>
  <si>
    <t>#utrechtcentraal</t>
  </si>
  <si>
    <t>#problems</t>
  </si>
  <si>
    <t>#screaming</t>
  </si>
  <si>
    <t>#mad</t>
  </si>
  <si>
    <t>#pretty</t>
  </si>
  <si>
    <t>#Multiaverso</t>
  </si>
  <si>
    <t>#namoradafake</t>
  </si>
  <si>
    <t>#namoradofake</t>
  </si>
  <si>
    <t>#inteligenciaartificial</t>
  </si>
  <si>
    <t>#mason67</t>
  </si>
  <si>
    <t>#sixsevenn</t>
  </si>
  <si>
    <t>#masonbaseball</t>
  </si>
  <si>
    <t>#misfitsboxing</t>
  </si>
  <si>
    <t>#highlights</t>
  </si>
  <si>
    <t>#lovequotes</t>
  </si>
  <si>
    <t>#tralalerotralala</t>
  </si>
  <si>
    <t>#99problems1solution</t>
  </si>
  <si>
    <t>#besties</t>
  </si>
  <si>
    <t>#thebasketballdiariesedit</t>
  </si>
  <si>
    <t>#sisters</t>
  </si>
  <si>
    <t>#grrr</t>
  </si>
  <si>
    <t>#chefreacts</t>
  </si>
  <si>
    <t>#bueno</t>
  </si>
  <si>
    <t>#kinderriegel</t>
  </si>
  <si>
    <t>#eis</t>
  </si>
  <si>
    <t>#einfacherezepte</t>
  </si>
  <si>
    <t>#isaacsamz</t>
  </si>
  <si>
    <t>#cakehack</t>
  </si>
  <si>
    <t>#AmericanAdventures</t>
  </si>
  <si>
    <t>#Allah</t>
  </si>
  <si>
    <t>#TreehouseOfHorror</t>
  </si>
  <si>
    <t>#SimpsonsMoments</t>
  </si>
  <si>
    <t>#simpsonsmemes</t>
  </si>
  <si>
    <t>#simpsonsedits</t>
  </si>
  <si>
    <t>#classicsimpsons</t>
  </si>
  <si>
    <t>#animatedcomedy</t>
  </si>
  <si>
    <t>#yellowfamily</t>
  </si>
  <si>
    <t>#xxxtentacion</t>
  </si>
  <si>
    <t>#usamusic</t>
  </si>
  <si>
    <t>#noautotune</t>
  </si>
  <si>
    <t>#snoep</t>
  </si>
  <si>
    <t>#SQUIDGAMESPOILER</t>
  </si>
  <si>
    <t>#squidgame3spoiler</t>
  </si>
  <si>
    <t>#squidgamememe</t>
  </si>
  <si>
    <t>#textstorys</t>
  </si>
  <si>
    <t>#Springfield</t>
  </si>
  <si>
    <t>#LisaSimpson</t>
  </si>
  <si>
    <t>#BartSimpson</t>
  </si>
  <si>
    <t>#عراق</t>
  </si>
  <si>
    <t>#عراقي</t>
  </si>
  <si>
    <t>#ٹیوی</t>
  </si>
  <si>
    <t>#فاریو</t>
  </si>
  <si>
    <t>#فاریوپیج</t>
  </si>
  <si>
    <t>#وایرل</t>
  </si>
  <si>
    <t>#hoteltransylvania2edit</t>
  </si>
  <si>
    <t>#dracula</t>
  </si>
  <si>
    <t>#HomerSimpson</t>
  </si>
  <si>
    <t>#endingsquidgame</t>
  </si>
  <si>
    <t>#howto</t>
  </si>
  <si>
    <t>#unfreezemyacount</t>
  </si>
  <si>
    <t>#lxmovie</t>
  </si>
  <si>
    <t>#TheSimpsons</t>
  </si>
  <si>
    <t>#SimpsonsTok</t>
  </si>
  <si>
    <t>#barber</t>
  </si>
  <si>
    <t>#katybarber</t>
  </si>
  <si>
    <t>#besthoustonbarber</t>
  </si>
  <si>
    <t>#losangelesbarber</t>
  </si>
  <si>
    <t>#labarber</t>
  </si>
  <si>
    <t>#miamibarber</t>
  </si>
  <si>
    <t>#houstonbarber</t>
  </si>
  <si>
    <t>#katytx</t>
  </si>
  <si>
    <t>#cypressbarber</t>
  </si>
  <si>
    <t>#dallasbarbers</t>
  </si>
  <si>
    <t>#karmabeachclub</t>
  </si>
  <si>
    <t>#zante</t>
  </si>
  <si>
    <t>#WhatToWatch</t>
  </si>
  <si>
    <t>#MonacovsBenfica</t>
  </si>
  <si>
    <t>#Barbertok</t>
  </si>
  <si>
    <t>#ViralBeauty</t>
  </si>
  <si>
    <t>#CelebrateSkin</t>
  </si>
  <si>
    <t>#GlowItUp_</t>
  </si>
  <si>
    <t>#lion</t>
  </si>
  <si>
    <t>#newtemplates</t>
  </si>
  <si>
    <t>#housewife</t>
  </si>
  <si>
    <t>#heydtemplates</t>
  </si>
  <si>
    <t>#somalitemplate</t>
  </si>
  <si>
    <t>#capcuttemplates</t>
  </si>
  <si>
    <t>#trendvideo</t>
  </si>
  <si>
    <t>#viraltemplate</t>
  </si>
  <si>
    <t>#videoediting</t>
  </si>
  <si>
    <t>#foryours</t>
  </si>
  <si>
    <t>#زمن_الطيبين</t>
  </si>
  <si>
    <t>#دراما</t>
  </si>
  <si>
    <t>#اکسپلور</t>
  </si>
  <si>
    <t>#VintageCosplay</t>
  </si>
  <si>
    <t>#TheLittleTramp</t>
  </si>
  <si>
    <t>#SilentFilmLegend</t>
  </si>
  <si>
    <t>#VintageHollywood</t>
  </si>
  <si>
    <t>#ClassicCinema</t>
  </si>
  <si>
    <t>#BlackAndWhiteEra</t>
  </si>
  <si>
    <t>#ChaplinVibes</t>
  </si>
  <si>
    <t>#TributeToChaplin</t>
  </si>
  <si>
    <t>#IconicLook</t>
  </si>
  <si>
    <t>#RetroStyle</t>
  </si>
  <si>
    <t>#ChaplinLook</t>
  </si>
  <si>
    <t>#ChaplinCostume</t>
  </si>
  <si>
    <t>#FancyDressIcon</t>
  </si>
  <si>
    <t>#OldHollywoodStyle</t>
  </si>
  <si>
    <t>#LittleChaplin</t>
  </si>
  <si>
    <t>#MiniChaplin</t>
  </si>
  <si>
    <t>#ChaplinJunior</t>
  </si>
  <si>
    <t>#duet</t>
  </si>
  <si>
    <t>#tiktokchallenge</t>
  </si>
  <si>
    <t>#reels</t>
  </si>
  <si>
    <t>#tiktoktrend</t>
  </si>
  <si>
    <t>#mustwatch</t>
  </si>
  <si>
    <t>#familyguyedit</t>
  </si>
  <si>
    <t>#VintageVibes</t>
  </si>
  <si>
    <t>#datlijktwelnep</t>
  </si>
  <si>
    <t>#familyguymeme</t>
  </si>
  <si>
    <t>#desitiktok</t>
  </si>
  <si>
    <t>#sharethis</t>
  </si>
  <si>
    <t>#crying</t>
  </si>
  <si>
    <t>#hairstylist</t>
  </si>
  <si>
    <t>#jamihairsalon</t>
  </si>
  <si>
    <t>#familyguyclips</t>
  </si>
  <si>
    <t>#SilentComedy</t>
  </si>
  <si>
    <t>#OldGold</t>
  </si>
  <si>
    <t>#افلام_كرتون</t>
  </si>
  <si>
    <t>#blender3d</t>
  </si>
  <si>
    <t>#3d</t>
  </si>
  <si>
    <t>#amazing</t>
  </si>
  <si>
    <t>#wael</t>
  </si>
  <si>
    <t>#gmx8</t>
  </si>
  <si>
    <t>#wow</t>
  </si>
  <si>
    <t>#squidgamechallenge</t>
  </si>
  <si>
    <t>#success</t>
  </si>
  <si>
    <t>#motivational</t>
  </si>
  <si>
    <t>#makeitviral</t>
  </si>
  <si>
    <t>#کارتون</t>
  </si>
  <si>
    <t>#فلم</t>
  </si>
  <si>
    <t>#فلم_أكشن</t>
  </si>
  <si>
    <t>#قصص_واقعية</t>
  </si>
  <si>
    <t>#افلام</t>
  </si>
  <si>
    <t>#blender</t>
  </si>
  <si>
    <t>#horroranimation</t>
  </si>
  <si>
    <t>#ClassicMovies</t>
  </si>
  <si>
    <t>#GlobalLaughs</t>
  </si>
  <si>
    <t>#RetroComedy</t>
  </si>
  <si>
    <t>#TimelessLaughs</t>
  </si>
  <si>
    <t>#ComedyLegends</t>
  </si>
  <si>
    <t>#NostalgiaFeels</t>
  </si>
  <si>
    <t>#EmotionalTouch</t>
  </si>
  <si>
    <t>#LaughAndCry</t>
  </si>
  <si>
    <t>#GoldenEra</t>
  </si>
  <si>
    <t>#UnforgettableMoments</t>
  </si>
  <si>
    <t>#WorldCinema</t>
  </si>
  <si>
    <t>#HistoryOfFilm</t>
  </si>
  <si>
    <t>#IconicScenes</t>
  </si>
  <si>
    <t>#LegendaryMoments</t>
  </si>
  <si>
    <t>#oldisgold</t>
  </si>
  <si>
    <t>#cheolsuandyounghee</t>
  </si>
  <si>
    <t>#gaviraal</t>
  </si>
  <si>
    <t>#nemo</t>
  </si>
  <si>
    <t>#dory</t>
  </si>
  <si>
    <t>#younghee</t>
  </si>
  <si>
    <t>#redlightgreenlight</t>
  </si>
  <si>
    <t>#jumpropechallenge</t>
  </si>
  <si>
    <t>#3danimation</t>
  </si>
  <si>
    <t>#blenderanimation</t>
  </si>
  <si>
    <t>#squidgamefanart</t>
  </si>
  <si>
    <t>#netflixsquidgame</t>
  </si>
  <si>
    <t>#gamestart</t>
  </si>
  <si>
    <t>#islamicvideo</t>
  </si>
  <si>
    <t>#quran</t>
  </si>
  <si>
    <t>#tangled</t>
  </si>
  <si>
    <t>#chat</t>
  </si>
  <si>
    <t>#IA</t>
  </si>
  <si>
    <t>#DiaryofaWimpyKidRodrickRules</t>
  </si>
  <si>
    <t>#ZacharyGordon</t>
  </si>
  <si>
    <t>#hospital</t>
  </si>
  <si>
    <t>#imtalkinboutinnnitt</t>
  </si>
  <si>
    <t>#homeimprovement</t>
  </si>
  <si>
    <t>#babytalking</t>
  </si>
  <si>
    <t>#SpongeBob</t>
  </si>
  <si>
    <t>#aitool</t>
  </si>
  <si>
    <t>#avarelat3s</t>
  </si>
  <si>
    <t>#mrgreedy</t>
  </si>
  <si>
    <t>#icarly</t>
  </si>
  <si>
    <t>#rugbytok</t>
  </si>
  <si>
    <t>#britishandirishlions</t>
  </si>
  <si>
    <t>#unitedrugbychampionship</t>
  </si>
  <si>
    <t>#2man</t>
  </si>
  <si>
    <t>#slickcityactionpark</t>
  </si>
  <si>
    <t>#coworkers</t>
  </si>
  <si>
    <t>#brugklas</t>
  </si>
  <si>
    <t>#makemegoviral</t>
  </si>
  <si>
    <t>#viraltok</t>
  </si>
  <si>
    <t>#group</t>
  </si>
  <si>
    <t>#nalishedits</t>
  </si>
  <si>
    <t>#crgiftok</t>
  </si>
  <si>
    <t>#jynxzi</t>
  </si>
  <si>
    <t>#ryley</t>
  </si>
  <si>
    <t>#siliconemask</t>
  </si>
  <si>
    <t>#masks</t>
  </si>
  <si>
    <t>#realistic</t>
  </si>
  <si>
    <t>#peterhoefnagels</t>
  </si>
  <si>
    <t>#eruitgestuurd</t>
  </si>
  <si>
    <t>#4upage</t>
  </si>
  <si>
    <t>#tien</t>
  </si>
  <si>
    <t>#puber</t>
  </si>
  <si>
    <t>#originality</t>
  </si>
  <si>
    <t>#AFL</t>
  </si>
  <si>
    <t>#hawthorn</t>
  </si>
  <si>
    <t>#foryouuuuuuu</t>
  </si>
  <si>
    <t>#foryoupageeeee</t>
  </si>
  <si>
    <t>#tek</t>
  </si>
  <si>
    <t>#thep00lguy</t>
  </si>
  <si>
    <t>#hollayaboy</t>
  </si>
  <si>
    <t>#yhauna</t>
  </si>
  <si>
    <t>#fypdongggggggg</t>
  </si>
  <si>
    <t>#flopada</t>
  </si>
  <si>
    <t>#flopera</t>
  </si>
  <si>
    <t>#relateablecontent</t>
  </si>
  <si>
    <t>#stopflop</t>
  </si>
  <si>
    <t>#cinematic</t>
  </si>
  <si>
    <t>#bimmerlife</t>
  </si>
  <si>
    <t>#monkeytown</t>
  </si>
  <si>
    <t>#4yp</t>
  </si>
  <si>
    <t>#interactive</t>
  </si>
  <si>
    <t>#whitemonster</t>
  </si>
  <si>
    <t>#energydrink</t>
  </si>
  <si>
    <t>#emo</t>
  </si>
  <si>
    <t>#asthetic</t>
  </si>
  <si>
    <t>#aviation</t>
  </si>
  <si>
    <t>#jessie</t>
  </si>
  <si>
    <t>#alignment</t>
  </si>
  <si>
    <t>#homedecor</t>
  </si>
  <si>
    <t>#Mimic</t>
  </si>
  <si>
    <t>#Octopus</t>
  </si>
  <si>
    <t>#hintergrundbilder</t>
  </si>
  <si>
    <t>#Seeds</t>
  </si>
  <si>
    <t>#Digging</t>
  </si>
  <si>
    <t>#Pets</t>
  </si>
  <si>
    <t>#Gameplay</t>
  </si>
  <si>
    <t>#caribbean</t>
  </si>
  <si>
    <t>#livewallpaper</t>
  </si>
  <si>
    <t>#iphone16</t>
  </si>
  <si>
    <t>#hindoestaans</t>
  </si>
  <si>
    <t>#desperatehousewives</t>
  </si>
  <si>
    <t>#muhammad</t>
  </si>
  <si>
    <t>#allahuakbar</t>
  </si>
  <si>
    <t>#1millionviews</t>
  </si>
  <si>
    <t>#sheldoncooper</t>
  </si>
  <si>
    <t>#sheldon</t>
  </si>
  <si>
    <t>#fup</t>
  </si>
  <si>
    <t>#filme</t>
  </si>
  <si>
    <t>#opequenino</t>
  </si>
  <si>
    <t>#filmedecomedia</t>
  </si>
  <si>
    <t>#filmesdecomedia</t>
  </si>
  <si>
    <t>#iphonewallpaper</t>
  </si>
  <si>
    <t>#deep</t>
  </si>
  <si>
    <t>#short</t>
  </si>
  <si>
    <t>#south</t>
  </si>
  <si>
    <t>#southpark</t>
  </si>
  <si>
    <t>#southern</t>
  </si>
  <si>
    <t>#stanmarsh</t>
  </si>
  <si>
    <t>#stanmarshedit</t>
  </si>
  <si>
    <t>#southparkfandom</t>
  </si>
  <si>
    <t>#southparkclips</t>
  </si>
  <si>
    <t>#cutting</t>
  </si>
  <si>
    <t>#tropisch</t>
  </si>
  <si>
    <t>#toko</t>
  </si>
  <si>
    <t>#Aesthetic</t>
  </si>
  <si>
    <t>#brunette</t>
  </si>
  <si>
    <t>#rizzapp</t>
  </si>
  <si>
    <t>#textmessage</t>
  </si>
  <si>
    <t>#textingstories</t>
  </si>
  <si>
    <t>#curlygirl</t>
  </si>
  <si>
    <t>#comedyskit</t>
  </si>
  <si>
    <t>#socialmediamarketing</t>
  </si>
  <si>
    <t>#200kviews</t>
  </si>
  <si>
    <t>#howtogoviral</t>
  </si>
  <si>
    <t>#haleydebee</t>
  </si>
  <si>
    <t>#straighthair</t>
  </si>
  <si>
    <t>#Foryoupage</t>
  </si>
  <si>
    <t>#tropischesupermarkt</t>
  </si>
  <si>
    <t>#tropischesupermarkthighway</t>
  </si>
  <si>
    <t>#sale</t>
  </si>
  <si>
    <t>#satesfying</t>
  </si>
  <si>
    <t>#goodvibes</t>
  </si>
  <si>
    <t>#sofia</t>
  </si>
  <si>
    <t>#fairy</t>
  </si>
  <si>
    <t>#pindakaas</t>
  </si>
  <si>
    <t>#boterhamsmeren</t>
  </si>
  <si>
    <t>#onderwijs</t>
  </si>
  <si>
    <t>#tiktokquiz</t>
  </si>
  <si>
    <t>#freekwouters</t>
  </si>
  <si>
    <t>#lawandorder</t>
  </si>
  <si>
    <t>#lenniebriscoe</t>
  </si>
  <si>
    <t>#jerryorbach</t>
  </si>
  <si>
    <t>#jackmccoy</t>
  </si>
  <si>
    <t>#samwaterston</t>
  </si>
  <si>
    <t>#stevenhill</t>
  </si>
  <si>
    <t>#angieharmon</t>
  </si>
  <si>
    <t>#quizzes</t>
  </si>
  <si>
    <t>#final</t>
  </si>
  <si>
    <t>#detrasdecamaras</t>
  </si>
  <si>
    <t>#handmade</t>
  </si>
  <si>
    <t>#dagbesteding</t>
  </si>
  <si>
    <t>#inspiratie</t>
  </si>
  <si>
    <t>#bollywoodsong</t>
  </si>
  <si>
    <t>#cejour</t>
  </si>
  <si>
    <t>#iphone15</t>
  </si>
  <si>
    <t>#iphone15black</t>
  </si>
  <si>
    <t>#clearcase</t>
  </si>
  <si>
    <t>#puzzle</t>
  </si>
  <si>
    <t>#milliebobbybrown</t>
  </si>
  <si>
    <t>#seriesnetflix</t>
  </si>
  <si>
    <t>#actor</t>
  </si>
  <si>
    <t>#netflixedit</t>
  </si>
  <si>
    <t>#strangerthings4</t>
  </si>
  <si>
    <t>#st</t>
  </si>
  <si>
    <t>#chrissy</t>
  </si>
  <si>
    <t>#chrissystrangerthings</t>
  </si>
  <si>
    <t>#chrissyedit</t>
  </si>
  <si>
    <t>#sadedits</t>
  </si>
  <si>
    <t>#manifest</t>
  </si>
  <si>
    <t>#healthyhairjourney</t>
  </si>
  <si>
    <t>#longhairgoals</t>
  </si>
  <si>
    <t>#hairdusting</t>
  </si>
  <si>
    <t>#dementia</t>
  </si>
  <si>
    <t>#zorg</t>
  </si>
  <si>
    <t>#ouderenzorg</t>
  </si>
  <si>
    <t>#whiskerwednesday</t>
  </si>
  <si>
    <t>#catsofinstagram</t>
  </si>
  <si>
    <t>#instacat</t>
  </si>
  <si>
    <t>#meow</t>
  </si>
  <si>
    <t>#purrfect</t>
  </si>
  <si>
    <t>#fluffycats</t>
  </si>
  <si>
    <t>#caturday</t>
  </si>
  <si>
    <t>#catlife</t>
  </si>
  <si>
    <t>#kittycat</t>
  </si>
  <si>
    <t>#catstagram</t>
  </si>
  <si>
    <t>#feline</t>
  </si>
  <si>
    <t>#pawsome</t>
  </si>
  <si>
    <t>#zorghelden</t>
  </si>
  <si>
    <t>#catlove</t>
  </si>
  <si>
    <t>#kittensofinstagram</t>
  </si>
  <si>
    <t>#boys</t>
  </si>
  <si>
    <t>#mrtumble</t>
  </si>
  <si>
    <t>#lanilove</t>
  </si>
  <si>
    <t>#royaltyfamily</t>
  </si>
  <si>
    <t>#vidcon</t>
  </si>
  <si>
    <t>#meetanfgreet</t>
  </si>
  <si>
    <t>#vidconcreator</t>
  </si>
  <si>
    <t>#vidconyoutube</t>
  </si>
  <si>
    <t>#tiktokinfluencer</t>
  </si>
  <si>
    <t>#healthyhaircut</t>
  </si>
  <si>
    <t>#rileymatthews</t>
  </si>
  <si>
    <t>#briannehowey</t>
  </si>
  <si>
    <t>#jordanmatter</t>
  </si>
  <si>
    <t>#nidalwonder</t>
  </si>
  <si>
    <t>#maya</t>
  </si>
  <si>
    <t>#riley</t>
  </si>
  <si>
    <t>#girlsmeetsworld</t>
  </si>
  <si>
    <t>#mayahart</t>
  </si>
  <si>
    <t>#rowanblanchard</t>
  </si>
  <si>
    <t>#tomandjerry</t>
  </si>
  <si>
    <t>#joshuamatthews</t>
  </si>
  <si>
    <t>#uriahshelton</t>
  </si>
  <si>
    <t>#corymatthews</t>
  </si>
  <si>
    <t>#bensavage</t>
  </si>
  <si>
    <t>#disneychannel</t>
  </si>
  <si>
    <t>#disneyplus</t>
  </si>
  <si>
    <t>#airdryclay</t>
  </si>
  <si>
    <t>#pottery</t>
  </si>
  <si>
    <t>#clayart</t>
  </si>
  <si>
    <t>#diycrafts</t>
  </si>
  <si>
    <t>#guesswhat</t>
  </si>
  <si>
    <t>#therapy</t>
  </si>
  <si>
    <t>#impossible</t>
  </si>
  <si>
    <t>#Foodtok</t>
  </si>
  <si>
    <t>#therapytrend</t>
  </si>
  <si>
    <t>#reuzehaai</t>
  </si>
  <si>
    <t>#noordzee</t>
  </si>
  <si>
    <t>#piratesofthecaribbean</t>
  </si>
  <si>
    <t>#jacksparrow</t>
  </si>
  <si>
    <t>#helicopter</t>
  </si>
  <si>
    <t>#britian</t>
  </si>
  <si>
    <t>#ukcomedy</t>
  </si>
  <si>
    <t>#britisharmy</t>
  </si>
  <si>
    <t>#μπεςφοργιουυυ</t>
  </si>
  <si>
    <t>#dimitraalexandraki</t>
  </si>
  <si>
    <t>#war</t>
  </si>
  <si>
    <t>#girlsday</t>
  </si>
  <si>
    <t>#isaac</t>
  </si>
  <si>
    <t>#liverpool</t>
  </si>
  <si>
    <t>#arizona</t>
  </si>
  <si>
    <t>#alien</t>
  </si>
  <si>
    <t>#howtomakelavachicken</t>
  </si>
  <si>
    <t>#2men1kitchen</t>
  </si>
  <si>
    <t>#nickdigiovanni</t>
  </si>
  <si>
    <t>#bayashi</t>
  </si>
  <si>
    <t>#ankersolix</t>
  </si>
  <si>
    <t>#ankersolixc300</t>
  </si>
  <si>
    <t>#baker</t>
  </si>
  <si>
    <t>#cakedecorator</t>
  </si>
  <si>
    <t>#howtocutacake</t>
  </si>
  <si>
    <t>#tallcake</t>
  </si>
  <si>
    <t>#reverse2real</t>
  </si>
  <si>
    <t>#Hoofddorp</t>
  </si>
  <si>
    <t>#desert</t>
  </si>
  <si>
    <t>#U21EURO</t>
  </si>
  <si>
    <t>#girlsholiday</t>
  </si>
  <si>
    <t>#lowcalorie</t>
  </si>
  <si>
    <t>#DezeNamenKlopt</t>
  </si>
  <si>
    <t>#AltijdGezelligMet</t>
  </si>
  <si>
    <t>#runforestrun</t>
  </si>
  <si>
    <t>#horsepower</t>
  </si>
  <si>
    <t>#zeroresults</t>
  </si>
  <si>
    <t>#illwait</t>
  </si>
  <si>
    <t>#capriracing</t>
  </si>
  <si>
    <t>#magikjemotorboten</t>
  </si>
  <si>
    <t>#highprotein</t>
  </si>
  <si>
    <t>#MeeOpVakantie</t>
  </si>
  <si>
    <t>#flip</t>
  </si>
  <si>
    <t>#gymnastics</t>
  </si>
  <si>
    <t>#mallorca</t>
  </si>
  <si>
    <t>#WieNeemJijMee</t>
  </si>
  <si>
    <t>#Pubity</t>
  </si>
  <si>
    <t>#OmariHutchinson</t>
  </si>
  <si>
    <t>#pep</t>
  </si>
  <si>
    <t>#England</t>
  </si>
  <si>
    <t>#squidgamedoll</t>
  </si>
  <si>
    <t>#knockknock</t>
  </si>
  <si>
    <t>#игравкальмара</t>
  </si>
  <si>
    <t>#reaganto</t>
  </si>
  <si>
    <t>#lashpatisserie</t>
  </si>
  <si>
    <t>#summersale</t>
  </si>
  <si>
    <t>#lash</t>
  </si>
  <si>
    <t>#clusters</t>
  </si>
  <si>
    <t>#diylashes</t>
  </si>
  <si>
    <t>#pepguardiola</t>
  </si>
  <si>
    <t>#nathanake</t>
  </si>
  <si>
    <t>#RoadTo18M</t>
  </si>
  <si>
    <t>#rubendias</t>
  </si>
  <si>
    <t>#manuakanji</t>
  </si>
  <si>
    <t>#fifacwc</t>
  </si>
  <si>
    <t>#fcwc</t>
  </si>
  <si>
    <t>#nephew</t>
  </si>
  <si>
    <t>#auntylife</t>
  </si>
  <si>
    <t>#toddlertalk</t>
  </si>
  <si>
    <t>#toddlerlife</t>
  </si>
  <si>
    <t>#aunty</t>
  </si>
  <si>
    <t>#gihunsquidgame</t>
  </si>
  <si>
    <t>#digitaldrawing</t>
  </si>
  <si>
    <t>#artist</t>
  </si>
  <si>
    <t>#diymirror</t>
  </si>
  <si>
    <t>#jsm1st</t>
  </si>
  <si>
    <t>#griffrule</t>
  </si>
  <si>
    <t>#lifelessons</t>
  </si>
  <si>
    <t>#dailymotivation</t>
  </si>
  <si>
    <t>#motivationdaily</t>
  </si>
  <si>
    <t>#womenpower</t>
  </si>
  <si>
    <t>#quoteoftheday</t>
  </si>
  <si>
    <t>#dadsoftiktok</t>
  </si>
  <si>
    <t>#dadtok</t>
  </si>
  <si>
    <t>#cookingforkids</t>
  </si>
  <si>
    <t>#toddlermeals</t>
  </si>
  <si>
    <t>#lazymeals</t>
  </si>
  <si>
    <t>#budgetmeal</t>
  </si>
  <si>
    <t>#telatable</t>
  </si>
  <si>
    <t>#LiveMusic</t>
  </si>
  <si>
    <t>#douyin</t>
  </si>
  <si>
    <t>#haochhea</t>
  </si>
  <si>
    <t>#lucagotmoves</t>
  </si>
  <si>
    <t>#capri</t>
  </si>
  <si>
    <t>#sandpainting</t>
  </si>
  <si>
    <t>#sandart</t>
  </si>
  <si>
    <t>#shorty</t>
  </si>
  <si>
    <t>#thats200poundsofforafamilyof4</t>
  </si>
  <si>
    <t>#momentbeforedisaster</t>
  </si>
  <si>
    <t>#quadrobics</t>
  </si>
  <si>
    <t>#bini</t>
  </si>
  <si>
    <t>#england</t>
  </si>
  <si>
    <t>#lionesses</t>
  </si>
  <si>
    <t>#lucybronze</t>
  </si>
  <si>
    <t>#EnglandvsJamaica</t>
  </si>
  <si>
    <t>#tallgirl</t>
  </si>
  <si>
    <t>#wachingyou</t>
  </si>
  <si>
    <t>#spiderman</t>
  </si>
  <si>
    <t>#spot</t>
  </si>
  <si>
    <t>#animtion</t>
  </si>
  <si>
    <t>#phuket</t>
  </si>
  <si>
    <t>#thailand</t>
  </si>
  <si>
    <t>#thingstodo</t>
  </si>
  <si>
    <t>#wheretogo</t>
  </si>
  <si>
    <t>#ภ</t>
  </si>
  <si>
    <t>#zendaya</t>
  </si>
  <si>
    <t>#قالب_جاهز_نار</t>
  </si>
  <si>
    <t>#قالب_كاب_كات</t>
  </si>
  <si>
    <t>#تصميم_فيديوهات</t>
  </si>
  <si>
    <t>#شاشه_سوداء</t>
  </si>
  <si>
    <t>#quiting</t>
  </si>
  <si>
    <t>#hart</t>
  </si>
  <si>
    <t>#boilingwaterturnstosnowinstantly</t>
  </si>
  <si>
    <t>#In</t>
  </si>
  <si>
    <t>#dining</t>
  </si>
  <si>
    <t>#hardhitterzuk</t>
  </si>
  <si>
    <t>#ufc317</t>
  </si>
  <si>
    <t>#trolls</t>
  </si>
  <si>
    <t>#tiktoktroll</t>
  </si>
  <si>
    <t>#USAOutdoorHobbies</t>
  </si>
  <si>
    <t>#MagnetFishing</t>
  </si>
  <si>
    <t>#LostAndFoundTreasures</t>
  </si>
  <si>
    <t>#UnderwaterExploration</t>
  </si>
  <si>
    <t>#USAOutdoors</t>
  </si>
  <si>
    <t>#ledditstoryies</t>
  </si>
  <si>
    <t>#joshuavan</t>
  </si>
  <si>
    <t>#theojames</t>
  </si>
  <si>
    <t>#moordcast</t>
  </si>
  <si>
    <t>#onnedi</t>
  </si>
  <si>
    <t>#truecrime</t>
  </si>
  <si>
    <t>#crimetok</t>
  </si>
  <si>
    <t>#تعرف_شريك_انا_مابتركك</t>
  </si>
  <si>
    <t>#شاريكي_بدنيا_كلا</t>
  </si>
  <si>
    <t>#مصمم_قوالب_كاب_كات</t>
  </si>
  <si>
    <t>#صالح_مصمم</t>
  </si>
  <si>
    <t>#تنزيل_مفتوح</t>
  </si>
  <si>
    <t>#mma</t>
  </si>
  <si>
    <t>#Dolfinarium</t>
  </si>
  <si>
    <t>#dolfijnen</t>
  </si>
  <si>
    <t>#RayanCherki</t>
  </si>
  <si>
    <t>#PhilFoden</t>
  </si>
  <si>
    <t>#Football</t>
  </si>
  <si>
    <t>#UFC</t>
  </si>
  <si>
    <t>#Flyweight</t>
  </si>
  <si>
    <t>#perperson</t>
  </si>
  <si>
    <t>#50pounds</t>
  </si>
  <si>
    <t>#youcansave</t>
  </si>
  <si>
    <t>#canal</t>
  </si>
  <si>
    <t>#lifebyljc</t>
  </si>
  <si>
    <t>#taxes</t>
  </si>
  <si>
    <t>#pinkskin</t>
  </si>
  <si>
    <t>#fiersteljepper</t>
  </si>
  <si>
    <t>#polevault</t>
  </si>
  <si>
    <t>#dxbwheels</t>
  </si>
  <si>
    <t>#uae</t>
  </si>
  <si>
    <t>#turbos</t>
  </si>
  <si>
    <t>#porsche</t>
  </si>
  <si>
    <t>#911</t>
  </si>
  <si>
    <t>#kingdomnl</t>
  </si>
  <si>
    <t>#chitwan_muser</t>
  </si>
  <si>
    <t>#hermes</t>
  </si>
  <si>
    <t>#dupeparfum</t>
  </si>
  <si>
    <t>#viralsounds</t>
  </si>
  <si>
    <t>#ddgkingdom</t>
  </si>
  <si>
    <t>#ddgkingdomserver</t>
  </si>
  <si>
    <t>#kingdomserver</t>
  </si>
  <si>
    <t>#kingdom</t>
  </si>
  <si>
    <t>#thekingdom</t>
  </si>
  <si>
    <t>#thekingdomserver</t>
  </si>
  <si>
    <t>#nlgkingdom</t>
  </si>
  <si>
    <t>#jackson</t>
  </si>
  <si>
    <t>#thekingdomddg</t>
  </si>
  <si>
    <t>#dusdavidgames</t>
  </si>
  <si>
    <t>#minecraftkingdom</t>
  </si>
  <si>
    <t>#nlkingdom</t>
  </si>
  <si>
    <t>#ifb</t>
  </si>
  <si>
    <t>#earbuds</t>
  </si>
  <si>
    <t>#airpods</t>
  </si>
  <si>
    <t>#premium</t>
  </si>
  <si>
    <t>#michaeljackson</t>
  </si>
  <si>
    <t>#michael</t>
  </si>
  <si>
    <t>#992</t>
  </si>
  <si>
    <t>#usaus</t>
  </si>
  <si>
    <t>#andrightnow</t>
  </si>
  <si>
    <t>#songofthesummer</t>
  </si>
  <si>
    <t>#catchingstickchallenge</t>
  </si>
  <si>
    <t>#aldi</t>
  </si>
  <si>
    <t>#countdown</t>
  </si>
  <si>
    <t>#xycbac</t>
  </si>
  <si>
    <t>#gymrat</t>
  </si>
  <si>
    <t>#xycba</t>
  </si>
  <si>
    <t>#switzerland</t>
  </si>
  <si>
    <t>#suisse</t>
  </si>
  <si>
    <t>#schweiz</t>
  </si>
  <si>
    <t>#chcembytvofypdopici</t>
  </si>
  <si>
    <t>#vireal</t>
  </si>
  <si>
    <t>#amazonkitchen</t>
  </si>
  <si>
    <t>#frappuccino</t>
  </si>
  <si>
    <t>#darlingholdmyhand</t>
  </si>
  <si>
    <t>#nothingbeatsajet2holiday</t>
  </si>
  <si>
    <t>#petlover</t>
  </si>
  <si>
    <t>#easydrawing</t>
  </si>
  <si>
    <t>#nursinghumor</t>
  </si>
  <si>
    <t>#medicalhumor</t>
  </si>
  <si>
    <t>#nursetok</t>
  </si>
  <si>
    <t>#nursing</t>
  </si>
  <si>
    <t>#nursingstudent</t>
  </si>
  <si>
    <t>#drawinglessonsforkids</t>
  </si>
  <si>
    <t>#drawingforkids</t>
  </si>
  <si>
    <t>#drawingtutorial</t>
  </si>
  <si>
    <t>#learndrawing</t>
  </si>
  <si>
    <t>#pencildrawing</t>
  </si>
  <si>
    <t>#lovedrawing</t>
  </si>
  <si>
    <t>#linedrawing</t>
  </si>
  <si>
    <t>#artvideo</t>
  </si>
  <si>
    <t>#rangolivideo</t>
  </si>
  <si>
    <t>#artvideos</t>
  </si>
  <si>
    <t>#blippivideos</t>
  </si>
  <si>
    <t>#kidstoysvideos</t>
  </si>
  <si>
    <t>#satisfyingvideos</t>
  </si>
  <si>
    <t>#artideas</t>
  </si>
  <si>
    <t>#sidemen</t>
  </si>
  <si>
    <t>#aminecraftmovie</t>
  </si>
  <si>
    <t>#FoodTok</t>
  </si>
  <si>
    <t>#foodtiktok</t>
  </si>
  <si>
    <t>#Foodie</t>
  </si>
  <si>
    <t>#انا</t>
  </si>
  <si>
    <t>#انالله_وانااليه_راجعون</t>
  </si>
  <si>
    <t>#الشهداء</t>
  </si>
  <si>
    <t>#الخطر</t>
  </si>
  <si>
    <t>#الشواطئ</t>
  </si>
  <si>
    <t>#pesca80</t>
  </si>
  <si>
    <t>#الغوص</t>
  </si>
  <si>
    <t>#بحر</t>
  </si>
  <si>
    <t>#guccibikini</t>
  </si>
  <si>
    <t>#newcloset3</t>
  </si>
  <si>
    <t>#carpfishing</t>
  </si>
  <si>
    <t>#casting</t>
  </si>
  <si>
    <t>#surfcasting</t>
  </si>
  <si>
    <t>#หมา</t>
  </si>
  <si>
    <t>#หมาข</t>
  </si>
  <si>
    <t>#ความขย</t>
  </si>
  <si>
    <t>#pregnancyjourney</t>
  </si>
  <si>
    <t>#movewithtommy</t>
  </si>
  <si>
    <t>#UFC317</t>
  </si>
  <si>
    <t>#loveislanduk</t>
  </si>
  <si>
    <t>#itv</t>
  </si>
  <si>
    <t>#itvx</t>
  </si>
  <si>
    <t>#shakeittothemax</t>
  </si>
  <si>
    <t>#sz_template</t>
  </si>
  <si>
    <t>#Pet</t>
  </si>
  <si>
    <t>#dogs</t>
  </si>
  <si>
    <t>#goodpets</t>
  </si>
  <si>
    <t>#Thrilling</t>
  </si>
  <si>
    <t>#pentrutine</t>
  </si>
  <si>
    <t>#Travel</t>
  </si>
  <si>
    <t>#A</t>
  </si>
  <si>
    <t>#caregiver</t>
  </si>
  <si>
    <t>#gotobed</t>
  </si>
  <si>
    <t>#boymom</t>
  </si>
  <si>
    <t>#nationaldonutday</t>
  </si>
  <si>
    <t>#relacionable</t>
  </si>
  <si>
    <t>#novios</t>
  </si>
  <si>
    <t>#9monthsold</t>
  </si>
  <si>
    <t>#tattooidea</t>
  </si>
  <si>
    <t>#tattooideas</t>
  </si>
  <si>
    <t>#tattooartist</t>
  </si>
  <si>
    <t>#tribaltattoo</t>
  </si>
  <si>
    <t>#temporarytattoo</t>
  </si>
  <si>
    <t>#her</t>
  </si>
  <si>
    <t>#babyactivity</t>
  </si>
  <si>
    <t>#tattoos</t>
  </si>
  <si>
    <t>#sensoryactivity</t>
  </si>
  <si>
    <t>#schipholairport</t>
  </si>
  <si>
    <t>#viggo</t>
  </si>
  <si>
    <t>#grondstewardess</t>
  </si>
  <si>
    <t>#cuprace</t>
  </si>
  <si>
    <t>#showers</t>
  </si>
  <si>
    <t>#cookieking</t>
  </si>
  <si>
    <t>#santacruz</t>
  </si>
  <si>
    <t>#kruidvatmade</t>
  </si>
  <si>
    <t>#3859</t>
  </si>
  <si>
    <t>#tattoo</t>
  </si>
  <si>
    <t>#pentattoo</t>
  </si>
  <si>
    <t>#novias</t>
  </si>
  <si>
    <t>#noviastoxicas</t>
  </si>
  <si>
    <t>#relaciones</t>
  </si>
  <si>
    <t>#pareja</t>
  </si>
  <si>
    <t>#objectivosdepareja</t>
  </si>
  <si>
    <t>#amar</t>
  </si>
  <si>
    <t>#kosso</t>
  </si>
  <si>
    <t>#enzo</t>
  </si>
  <si>
    <t>#albania</t>
  </si>
  <si>
    <t>#duitsland</t>
  </si>
  <si>
    <t>#zwitserland</t>
  </si>
  <si>
    <t>#taal</t>
  </si>
  <si>
    <t>#tattooartistsoftiktok</t>
  </si>
  <si>
    <t>#rijschool</t>
  </si>
  <si>
    <t>#gilgitbaltistan</t>
  </si>
  <si>
    <t>#hudabeauty</t>
  </si>
  <si>
    <t>#treanding</t>
  </si>
  <si>
    <t>#tiktok_india</t>
  </si>
  <si>
    <t>#Overtreders</t>
  </si>
  <si>
    <t>#inktattoo</t>
  </si>
  <si>
    <t>#calabresi</t>
  </si>
  <si>
    <t>#mamansolo</t>
  </si>
  <si>
    <t>#paintmixing</t>
  </si>
  <si>
    <t>#painting</t>
  </si>
  <si>
    <t>#colors</t>
  </si>
  <si>
    <t>#googleaigemini</t>
  </si>
  <si>
    <t>#happylang</t>
  </si>
  <si>
    <t>#justforfun</t>
  </si>
  <si>
    <t>#jeunemaman</t>
  </si>
  <si>
    <t>#bebe2024</t>
  </si>
  <si>
    <t>#grossesse2023</t>
  </si>
  <si>
    <t>#accouchement</t>
  </si>
  <si>
    <t>#maternite</t>
  </si>
  <si>
    <t>#cielosharith</t>
  </si>
  <si>
    <t>#fcgroningen</t>
  </si>
  <si>
    <t>#trotsvanhetnoorden</t>
  </si>
  <si>
    <t>#colormixing</t>
  </si>
  <si>
    <t>#omniman</t>
  </si>
  <si>
    <t>#flowerchallenge</t>
  </si>
  <si>
    <t>#memestiktok</t>
  </si>
  <si>
    <t>#kesha</t>
  </si>
  <si>
    <t>#cancun</t>
  </si>
  <si>
    <t>#TravelTiktok</t>
  </si>
  <si>
    <t>#GirlsWhoTravel</t>
  </si>
  <si>
    <t>#invinciblecosplay</t>
  </si>
  <si>
    <t>#invinciblememe</t>
  </si>
  <si>
    <t>#omnimancosplay</t>
  </si>
  <si>
    <t>#markgrayson</t>
  </si>
  <si>
    <t>#conquest</t>
  </si>
  <si>
    <t>#invincibleamazonprime</t>
  </si>
  <si>
    <t>#ramincrafts</t>
  </si>
  <si>
    <t>#thiscouldbeus</t>
  </si>
  <si>
    <t>#moviescenestv</t>
  </si>
  <si>
    <t>#គ</t>
  </si>
  <si>
    <t>#fyb</t>
  </si>
  <si>
    <t>#calabria</t>
  </si>
  <si>
    <t>#hacks</t>
  </si>
  <si>
    <t>#hellotiktok</t>
  </si>
  <si>
    <t>#teem</t>
  </si>
  <si>
    <t>#plzzunfreezemyaccou</t>
  </si>
  <si>
    <t>#plzzz_saport_me</t>
  </si>
  <si>
    <t>#plzzgrowmyaccount</t>
  </si>
  <si>
    <t>#tiktok_uk</t>
  </si>
  <si>
    <t>#tiktokuktoday</t>
  </si>
  <si>
    <t>#tiktokbrasil</t>
  </si>
  <si>
    <t>#motivacao</t>
  </si>
  <si>
    <t>#sucesso</t>
  </si>
  <si>
    <t>#rico</t>
  </si>
  <si>
    <t>#home</t>
  </si>
  <si>
    <t>#bobbyapproved</t>
  </si>
  <si>
    <t>#crew07</t>
  </si>
  <si>
    <t>#kitchenhack</t>
  </si>
  <si>
    <t>#vieditxz3</t>
  </si>
  <si>
    <t>#facts</t>
  </si>
  <si>
    <t>#londonlife</t>
  </si>
  <si>
    <t>#londontransport</t>
  </si>
  <si>
    <t>#londontravel</t>
  </si>
  <si>
    <t>#londonthingstodo</t>
  </si>
  <si>
    <t>#divertente</t>
  </si>
  <si>
    <t>#napoletani</t>
  </si>
  <si>
    <t>#forzanapoli</t>
  </si>
  <si>
    <t>#ia</t>
  </si>
  <si>
    <t>#1millionaudition</t>
  </si>
  <si>
    <t>#childrenvideos</t>
  </si>
  <si>
    <t>#taraandhunter</t>
  </si>
  <si>
    <t>#noattitude</t>
  </si>
  <si>
    <t>#LastofUs</t>
  </si>
  <si>
    <t>#Gumball</t>
  </si>
  <si>
    <t>#Darwin</t>
  </si>
  <si>
    <t>#TheAmazingWorldofGumball</t>
  </si>
  <si>
    <t>#corgisoftiktok</t>
  </si>
  <si>
    <t>#mememuscle</t>
  </si>
  <si>
    <t>#poolday</t>
  </si>
  <si>
    <t>#doggosbeingdoggos</t>
  </si>
  <si>
    <t>#dogsbeingdogs</t>
  </si>
  <si>
    <t>#practice</t>
  </si>
  <si>
    <t>#chaild</t>
  </si>
  <si>
    <t>#knots</t>
  </si>
  <si>
    <t>#asmrvideo</t>
  </si>
  <si>
    <t>#asmrbrokenbottle</t>
  </si>
  <si>
    <t>#brokenbottlesasmr</t>
  </si>
  <si>
    <t>#glasscrashbootle</t>
  </si>
  <si>
    <t>#ขวดกล</t>
  </si>
  <si>
    <t>#kidsbreakingglassbottles</t>
  </si>
  <si>
    <t>#ltfsphash</t>
  </si>
  <si>
    <t>#LTF</t>
  </si>
  <si>
    <t>#amzing</t>
  </si>
  <si>
    <t>#amzingvideo</t>
  </si>
  <si>
    <t>#amzingfacts</t>
  </si>
  <si>
    <t>#bijbaantje</t>
  </si>
  <si>
    <t>#fruitbowl</t>
  </si>
  <si>
    <t>#summerfruits</t>
  </si>
  <si>
    <t>#transgender</t>
  </si>
  <si>
    <t>#greenlenses</t>
  </si>
  <si>
    <t>#eyecontact</t>
  </si>
  <si>
    <t>#kumpulanlagu</t>
  </si>
  <si>
    <t>#betapakucintapadamu</t>
  </si>
  <si>
    <t>#mei</t>
  </si>
  <si>
    <t>#funnymemes</t>
  </si>
  <si>
    <t>#funtok</t>
  </si>
  <si>
    <t>#ftm</t>
  </si>
  <si>
    <t>#trans</t>
  </si>
  <si>
    <t>#transman</t>
  </si>
  <si>
    <t>#lgbtq</t>
  </si>
  <si>
    <t>#queer</t>
  </si>
  <si>
    <t>#eyemakeupchallenge</t>
  </si>
  <si>
    <t>#whatwasimadefor</t>
  </si>
  <si>
    <t>#girlhoodcore</t>
  </si>
  <si>
    <t>#movietheater</t>
  </si>
  <si>
    <t>#checoperez</t>
  </si>
  <si>
    <t>#pleasegoviral</t>
  </si>
  <si>
    <t>#naturallens</t>
  </si>
  <si>
    <t>#contactlenses</t>
  </si>
  <si>
    <t>#suarez</t>
  </si>
  <si>
    <t>#WifeKnowsBest</t>
  </si>
  <si>
    <t>#Film</t>
  </si>
  <si>
    <t>#BottleFlipFail</t>
  </si>
  <si>
    <t>#EpicFail</t>
  </si>
  <si>
    <t>#ComedyReel</t>
  </si>
  <si>
    <t>#MarriageHumor</t>
  </si>
  <si>
    <t>#DealOrNoDeal</t>
  </si>
  <si>
    <t>#ChallengeAccepted</t>
  </si>
  <si>
    <t>#PricelessMoments</t>
  </si>
  <si>
    <t>#greeneyes</t>
  </si>
  <si>
    <t>#BrokeButFunny</t>
  </si>
  <si>
    <t>#chichester</t>
  </si>
  <si>
    <t>#aesthetics</t>
  </si>
  <si>
    <t>#treatment</t>
  </si>
  <si>
    <t>#chichesterbeautyaesthetics</t>
  </si>
  <si>
    <t>#coloredcontacts</t>
  </si>
  <si>
    <t>#contacts</t>
  </si>
  <si>
    <t>#eyeza</t>
  </si>
  <si>
    <t>#eyezalens</t>
  </si>
  <si>
    <t>#eyemakeuptutorial</t>
  </si>
  <si>
    <t>#yearlylenses</t>
  </si>
  <si>
    <t>#naturallensforbrowneyes</t>
  </si>
  <si>
    <t>#MLS</t>
  </si>
  <si>
    <t>#hennaartist</t>
  </si>
  <si>
    <t>#candy</t>
  </si>
  <si>
    <t>#mindsetmotivation</t>
  </si>
  <si>
    <t>#templatecapcut</t>
  </si>
  <si>
    <t>#bali</t>
  </si>
  <si>
    <t>#see</t>
  </si>
  <si>
    <t>#peach</t>
  </si>
  <si>
    <t>#slam</t>
  </si>
  <si>
    <t>#noah</t>
  </si>
  <si>
    <t>#ابوفانوس</t>
  </si>
  <si>
    <t>#روبلاكس</t>
  </si>
  <si>
    <t>#abufanus</t>
  </si>
  <si>
    <t>#thelazychef</t>
  </si>
  <si>
    <t>#FoodLover</t>
  </si>
  <si>
    <t>#jackblack</t>
  </si>
  <si>
    <t>#Minecraft</t>
  </si>
  <si>
    <t>#minecraftmovie</t>
  </si>
  <si>
    <t>#consistency</t>
  </si>
  <si>
    <t>#nevergiveup</t>
  </si>
  <si>
    <t>#FR</t>
  </si>
  <si>
    <t>#foryoh</t>
  </si>
  <si>
    <t>#brookemonk</t>
  </si>
  <si>
    <t>#nataliereynolds</t>
  </si>
  <si>
    <t>#netherlandstravel</t>
  </si>
  <si>
    <t>#engeneering</t>
  </si>
  <si>
    <t>#clockitai</t>
  </si>
  <si>
    <t>#shortsandbeyond</t>
  </si>
  <si>
    <t>#emirates</t>
  </si>
  <si>
    <t>#hennadesign</t>
  </si>
  <si>
    <t>#hasisters</t>
  </si>
  <si>
    <t>#missycooper</t>
  </si>
  <si>
    <t>#kaido</t>
  </si>
  <si>
    <t>#luffy</t>
  </si>
  <si>
    <t>#wano</t>
  </si>
  <si>
    <t>#onepieceedit</t>
  </si>
  <si>
    <t>#blue_haki</t>
  </si>
  <si>
    <t>#Rijswijk</t>
  </si>
  <si>
    <t>#stuffedanimals</t>
  </si>
  <si>
    <t>#SailGP</t>
  </si>
  <si>
    <t>#couplerings</t>
  </si>
  <si>
    <t>#sailing</t>
  </si>
  <si>
    <t>#flodder</t>
  </si>
  <si>
    <t>#kees</t>
  </si>
  <si>
    <t>#maflodder</t>
  </si>
  <si>
    <t>#feestje</t>
  </si>
  <si>
    <t>#begravenis</t>
  </si>
  <si>
    <t>#aiartwork</t>
  </si>
  <si>
    <t>#babytiktok</t>
  </si>
  <si>
    <t>#freefire</t>
  </si>
  <si>
    <t>#iphone13</t>
  </si>
  <si>
    <t>#unboxing</t>
  </si>
  <si>
    <t>#onepiece</t>
  </si>
  <si>
    <t>#dragonrings</t>
  </si>
  <si>
    <t>#amies</t>
  </si>
  <si>
    <t>#evelynha</t>
  </si>
  <si>
    <t>#ericaha</t>
  </si>
  <si>
    <t>#emilyha</t>
  </si>
  <si>
    <t>#cutie</t>
  </si>
  <si>
    <t>#singapore</t>
  </si>
  <si>
    <t>#meetandgreet</t>
  </si>
  <si>
    <t>#fure</t>
  </si>
  <si>
    <t>#manchetser</t>
  </si>
  <si>
    <t>#copine</t>
  </si>
  <si>
    <t>#meilleureamie</t>
  </si>
  <si>
    <t>#2brokegirls</t>
  </si>
  <si>
    <t>#howtotrainyourdragonedit</t>
  </si>
  <si>
    <t>#bethbehrs</t>
  </si>
  <si>
    <t>#carolinechanning</t>
  </si>
  <si>
    <t>#katdennings</t>
  </si>
  <si>
    <t>#maxblack</t>
  </si>
  <si>
    <t>#sophie</t>
  </si>
  <si>
    <t>#hanlee</t>
  </si>
  <si>
    <t>#oleggolishevsky</t>
  </si>
  <si>
    <t>#matthewmoy</t>
  </si>
  <si>
    <t>#tvedit</t>
  </si>
  <si>
    <t>#tiktokclips</t>
  </si>
  <si>
    <t>#toothlessedit</t>
  </si>
  <si>
    <t>#英语教学</t>
  </si>
  <si>
    <t>#hennaart</t>
  </si>
  <si>
    <t>#Geopolitics</t>
  </si>
  <si>
    <t>#Mapping</t>
  </si>
  <si>
    <t>#MapTok</t>
  </si>
  <si>
    <t>#Cartography</t>
  </si>
  <si>
    <t>#PoliticalMap</t>
  </si>
  <si>
    <t>#WorldMap</t>
  </si>
  <si>
    <t>#MapEdit</t>
  </si>
  <si>
    <t>#CountryMapping</t>
  </si>
  <si>
    <t>#MapDesign</t>
  </si>
  <si>
    <t>#HistoricalMapping</t>
  </si>
  <si>
    <t>#Geography</t>
  </si>
  <si>
    <t>#HistoryTok</t>
  </si>
  <si>
    <t>#GeoEdits</t>
  </si>
  <si>
    <t>#AltHistory</t>
  </si>
  <si>
    <t>#GeographyNerd</t>
  </si>
  <si>
    <t>#MapLover</t>
  </si>
  <si>
    <t>#MapArt</t>
  </si>
  <si>
    <t>#MappingCommunity</t>
  </si>
  <si>
    <t>#MapTransformation</t>
  </si>
  <si>
    <t>#CustomMap</t>
  </si>
  <si>
    <t>#EducationalContent</t>
  </si>
  <si>
    <t>#Informative</t>
  </si>
  <si>
    <t>#swear</t>
  </si>
  <si>
    <t>#words</t>
  </si>
  <si>
    <t>#mehndi</t>
  </si>
  <si>
    <t>#GeoMapping</t>
  </si>
  <si>
    <t>#美式女孩</t>
  </si>
  <si>
    <t>#browngirl</t>
  </si>
  <si>
    <t>#desi</t>
  </si>
  <si>
    <t>#brown</t>
  </si>
  <si>
    <t>#browntiktok</t>
  </si>
  <si>
    <t>#saree</t>
  </si>
  <si>
    <t>#browntok</t>
  </si>
  <si>
    <t>#desitok</t>
  </si>
  <si>
    <t>#cousin</t>
  </si>
  <si>
    <t>#barbershop</t>
  </si>
  <si>
    <t>#barbertok</t>
  </si>
  <si>
    <t>#buzzcut</t>
  </si>
  <si>
    <t>#MasterChefJunior</t>
  </si>
  <si>
    <t>#GordonRamsay</t>
  </si>
  <si>
    <t>#Beef</t>
  </si>
  <si>
    <t>#Operation</t>
  </si>
  <si>
    <t>#homegarden</t>
  </si>
  <si>
    <t>#fishpond</t>
  </si>
  <si>
    <t>#talapia</t>
  </si>
  <si>
    <t>#diygarden</t>
  </si>
  <si>
    <t>#hailuoai</t>
  </si>
  <si>
    <t>#hailuoai02</t>
  </si>
  <si>
    <t>#hailuoaicpp</t>
  </si>
  <si>
    <t>llm_raw_content</t>
  </si>
  <si>
    <t>llm_confidence</t>
  </si>
  <si>
    <t>llm_ad</t>
  </si>
  <si>
    <t>timestamp_collected</t>
  </si>
  <si>
    <t>index</t>
  </si>
  <si>
    <t>https://p16-pu-sign-no.tiktokcdn-eu.com/tos-no1a-avt-0068c001-no/2ca9e3f1720a89a6012a8344a2ca0d0d~tplv-tiktokx-cropcenter:100:100.jpeg?dr=10399&amp;refresh_token=f8f4ff42&amp;x-expires=1751623200&amp;x-signature=CrO6mPP4KNZasXL085IWZ4RvXAc%3D&amp;t=4d5b0474&amp;ps=13740610&amp;shp=a5d48078&amp;shcp=81f88b70&amp;idc=no1a</t>
  </si>
  <si>
    <t>https://v77.tiktokcdn-eu.com/bfe8a2da59cf481946b0cb0270124811/6866570e/video/tos/useast2a/tos-useast2a-v-27dcd7/oEsJlVEyNDnM5pJwULsCeiQQDfCcFBgY9B1lPY/?a=1233&amp;bti=ODszNWYuMDE6&amp;ch=0&amp;cr=0&amp;dr=0&amp;er=0&amp;lr=default&amp;cd=0%7C0%7C0%7C0&amp;br=250&amp;bt=125&amp;ft=.NpOcInz7Th-3abKXq8Zmo&amp;mime_type=audio_mpeg&amp;qs=6&amp;rc=Zzc5aGRmNjplaGVmNWRlNkBpM2Z1c2w5cjNpbzMzNzU8M0AtM2IxYjNfXzYxM2AxLTBgYSNfcWBtMmRral5gLS1kMTZzcw%3D%3D&amp;vvpl=1&amp;l=20250702180816E66B3932AF6378167DA6&amp;btag=e00090000</t>
  </si>
  <si>
    <t>https://p16-sign-va.tiktokcdn.com/tos-maliva-avt-0068/e036f4a4809708fc2ceba467f6d451d6~tplv-tiktokx-cropcenter:1080:1080.jpeg?dr=10399&amp;refresh_token=0a90ea94&amp;x-expires=1751623200&amp;x-signature=fas7FjaNqHoFoAllFXezqg3viuc%3D&amp;t=4d5b0474&amp;ps=13740610&amp;shp=a5d48078&amp;shcp=81f88b70&amp;idc=no1a</t>
  </si>
  <si>
    <t>https://p16-pu-sign-no.tiktokcdn-eu.com/tos-no1a-p-0037-no/oU8BiCSt5ExAsAGTEAAbifpfkkEXoIAkaFRRgl~tplv-tiktokx-dmt-logom:tos-no1a-i-0068-no/ocaABoBAOVBWibxEART6TB3XERkIAviYLpiuA.image?dr=10393&amp;x-expires=1751623200&amp;x-signature=HGvzTtFw6Toud5vMMqiIjUsr6zY%3D&amp;t=4d5b0474&amp;ps=13740610&amp;shp=81f88b70&amp;shcp=43f4a2f9&amp;idc=no1a</t>
  </si>
  <si>
    <t>['social media marketing', ' 1', ' 0']</t>
  </si>
  <si>
    <t>social media marketing</t>
  </si>
  <si>
    <t>Other</t>
  </si>
  <si>
    <t>7518998905493687560</t>
  </si>
  <si>
    <t>sofiamfisella</t>
  </si>
  <si>
    <t>SOFIA ISELLA</t>
  </si>
  <si>
    <t>https://p16-sign-sg.tiktokcdn.com/tos-alisg-avt-0068/5acf43349d2ceb8ac0df3d11b7cfcdb7~tplv-tiktokx-cropcenter:100:100.jpeg?dr=10399&amp;refresh_token=8161e084&amp;x-expires=1751623200&amp;x-signature=vBM7LwRZQ9wOgIqjnYZ%2FxCFo6pM%3D&amp;t=4d5b0474&amp;ps=13740610&amp;shp=a5d48078&amp;shcp=81f88b70&amp;idc=no1a</t>
  </si>
  <si>
    <t>The Doll People at @bonnaroo</t>
  </si>
  <si>
    <t>The Doll People</t>
  </si>
  <si>
    <t>7403490815363188752</t>
  </si>
  <si>
    <t>https://sf16-ies-music-sg.tiktokcdn.com/obj/tos-alisg-ve-2774/oQFTmMMgf9Q8Zr52eeGTANjQdKeXQ1atGYAK0g</t>
  </si>
  <si>
    <t>https://p77-sg.tiktokcdn.com/aweme/720x720/tos-alisg-v-2774/og8kGMfDAI39mRa1WEgWFflR9FfKaEPAFAAfIA.jpeg</t>
  </si>
  <si>
    <t>https://v16-webapp-prime.tiktok.com/video/tos/alisg/tos-alisg-pve-0037c001/oQAvjZBmuYBEEYVPGEtpwic6pQcF2iIaAjuPw/?a=1988&amp;bti=ODszNWYuMDE6&amp;ch=0&amp;cr=3&amp;dr=0&amp;lr=all&amp;cd=0%7C0%7C0%7C&amp;cv=1&amp;br=1808&amp;bt=904&amp;cs=0&amp;ds=3&amp;ft=-Csk_mIRPD12Nom8zh-Ux245SY3W3wv25UcAp&amp;mime_type=video_mp4&amp;qs=0&amp;rc=NWdnN2U3aGg1OTU0ODtnZUBpaml0ZnQ5cjxnNDMzODczNEBgNTQuYC9eXl4xYV42YWJiYSNocDJnMmRrZ2BhLS1kMTFzcw%3D%3D&amp;btag=e00088000&amp;expire=1751623735&amp;l=20250702180816E66B3932AF6378167DA6&amp;ply_type=2&amp;policy=2&amp;signature=25c48dd29c098d8fb15b981468c0be5c&amp;tk=tt_chain_token</t>
  </si>
  <si>
    <t>https://www.tiktok.com/@sofiamfisella/video/7518998905493687560</t>
  </si>
  <si>
    <t>https://p16-sign-sg.tiktokcdn.com/tos-alisg-p-0037/owbQxyN6eAGqDjltAQLSs2oGNeCf4bbIDICRYQ~tplv-tiktokx-origin.image?dr=10395&amp;x-expires=1751623200&amp;x-signature=mMtInjjnQfEFtUXMEmaDLLtLhdc%3D&amp;t=4d5b0474&amp;ps=13740610&amp;shp=81f88b70&amp;shcp=43f4a2f9&amp;idc=no1a</t>
  </si>
  <si>
    <t>['music', ' 1', ' 0']</t>
  </si>
  <si>
    <t>music</t>
  </si>
  <si>
    <t>Music &amp; dance</t>
  </si>
  <si>
    <t>Culture &amp; enterteinment</t>
  </si>
  <si>
    <t>7501328058985516310</t>
  </si>
  <si>
    <t>uktiktok031</t>
  </si>
  <si>
    <t>UK foryou trick</t>
  </si>
  <si>
    <t>https://p16-pu-sign-no.tiktokcdn-eu.com/tos-no1a-avt-0068c001-no/2136053c2b16fb2438001f7ed5cf2834~tplv-tiktokx-cropcenter:100:100.jpeg?dr=10399&amp;refresh_token=73a6ddd4&amp;x-expires=1751623200&amp;x-signature=mryVQcKkuv45RNQl1plpusnzy%2Fw%3D&amp;t=4d5b0474&amp;ps=13740610&amp;shp=a5d48078&amp;shcp=81f88b70&amp;idc=no1a</t>
  </si>
  <si>
    <t>how to upload video in TikTok important setting #foryoupagе #grow #grow #viral #fyp #100k #500k #views #done #foryoupagе @tiktok creators #@uktiktok031</t>
  </si>
  <si>
    <t xml:space="preserve">how to upload 
video in TikTok 
how to upload 
video in TikTok </t>
  </si>
  <si>
    <t>7501328053412760342</t>
  </si>
  <si>
    <t>https://v77.tiktokcdn-eu.com/9a950442aad6940837e7ca1b6b783a75/686656d3/video/tos/no1a/tos-no1a-v-2370-no/oMeJFAAWQAL2feo0D6XQARMRoNETCHAIIw8wIC/?a=1233&amp;bti=ODszNWYuMDE6&amp;ch=0&amp;cr=0&amp;dr=0&amp;er=0&amp;lr=default&amp;cd=0%7C0%7C0%7C0&amp;br=250&amp;bt=125&amp;ds=5&amp;ft=.NpOcInz7Th-3abKXq8Zmo&amp;mime_type=audio_mpeg&amp;qs=13&amp;rc=amk7NHk5cmQ0MzMzbzU8NUBpamk7NHk5cmQ0MzMzbzU8NUAybHFfMmQ0MWFhLS1kMTFzYSMybHFfMmQ0MWFhLS1kMTFzcw%3D%3D&amp;vvpl=1&amp;l=20250702180816E66B3932AF6378167DA6&amp;btag=e00050000</t>
  </si>
  <si>
    <t>https://p16-pu-sign-no.tiktokcdn-eu.com/tos-no1a-avt-0068c001-no/2136053c2b16fb2438001f7ed5cf2834~tplv-tiktokx-cropcenter:1080:1080.jpeg?dr=10399&amp;refresh_token=5bb42bbd&amp;x-expires=1751623200&amp;x-signature=hxs9DXaqHoJcDgCLwT5yhsGxiv0%3D&amp;t=4d5b0474&amp;ps=13740610&amp;shp=a5d48078&amp;shcp=81f88b70&amp;idc=no1a</t>
  </si>
  <si>
    <t>https://v16-webapp-prime.tiktok.com/video/tos/no1a/tos-no1a-ve-0068c001-no/oAviIIBoFg9EF4R1BEAkfQyAaFwDGFewgkjE1E/?a=1988&amp;bti=ODszNWYuMDE6&amp;ch=0&amp;cr=3&amp;dr=0&amp;lr=all&amp;cd=0%7C0%7C0%7C&amp;cv=1&amp;br=482&amp;bt=241&amp;cs=0&amp;ds=3&amp;ft=-Csk_mIRPD12Nom8zh-Ux245SY3W3wv25UcAp&amp;mime_type=video_mp4&amp;qs=0&amp;rc=aDM5aTQ5ODplZWZkNmg1Z0Bpamxwcng5cjQzMzMzbzczNUBiYDEwY19fXl4xYTY2NjQ2YSNuNGprMmRjbGFhLS1kMTFzcw%3D%3D&amp;btag=e00090000&amp;expire=1751623763&amp;l=20250702180816E66B3932AF6378167DA6&amp;ply_type=2&amp;policy=2&amp;signature=7144539630fabb3019dc9df791e46172&amp;tk=tt_chain_token</t>
  </si>
  <si>
    <t>https://www.tiktok.com/@uktiktok031/video/7501328058985516310</t>
  </si>
  <si>
    <t>https://p16-pu-sign-no.tiktokcdn-eu.com/tos-no1a-p-0037-no/oo1EFGsktIAgQAKpd0DeafAmrgiwxCBAoEJRAi~tplv-tiktokx-dmt-logom:tos-no1a-i-0068-no/ooGKfLWaAateAvaXfgmYAeQ0dAIRQARaGDHZIA.image?dr=10393&amp;x-expires=1751623200&amp;x-signature=pP7jcLmPymewJN2nh%2FA%2BZyWBPyg%3D&amp;t=4d5b0474&amp;ps=13740610&amp;shp=81f88b70&amp;shcp=43f4a2f9&amp;idc=no1a</t>
  </si>
  <si>
    <t>foryoupagе,grow,grow,viral,fyp,100k,500k,views,done,foryoupagе</t>
  </si>
  <si>
    <t>foryoupagе,grow,viral,fyp,100k,500k,views,done</t>
  </si>
  <si>
    <t>['technology', ' sure', ' 0']</t>
  </si>
  <si>
    <t>technology</t>
  </si>
  <si>
    <t>Tech</t>
  </si>
  <si>
    <t>7507998984565230881</t>
  </si>
  <si>
    <t>https://p16-sign-va.tiktokcdn.com/tos-maliva-avt-0068/7325797137065263109~tplv-tiktokx-cropcenter:100:100.jpeg?dr=10399&amp;refresh_token=ae2d2677&amp;x-expires=1751623200&amp;x-signature=gnzl%2FJViV%2Bw03s1732IRZ1IoDz4%3D&amp;t=4d5b0474&amp;ps=13740610&amp;shp=a5d48078&amp;shcp=81f88b70&amp;idc=no1a</t>
  </si>
  <si>
    <t>Held op sokken' rent achter de overlastgevende man aan. #omroepbrabant #oisterwijk #112nieuws</t>
  </si>
  <si>
    <t>7508004065104710433</t>
  </si>
  <si>
    <t>https://v77.tiktokcdn-eu.com/fc5d8c22a9d00bfd94c9f8752e89d856/686656b6/video/tos/useast2a/tos-useast2a-v-2370-euttp/o48UNRFMaQDhqgSCn03QfqEnojY6J5aDPaeckB/?a=1233&amp;bti=ODszNWYuMDE6&amp;ch=0&amp;cr=0&amp;dr=0&amp;er=0&amp;lr=default&amp;cd=0%7C0%7C0%7C0&amp;br=250&amp;bt=125&amp;ft=.NpOcInz7Th-3abKXq8Zmo&amp;mime_type=audio_mpeg&amp;qs=6&amp;rc=OTVkZjQ0ZzY3ZDZmNjloM0BpM2dud2o5cnR2MzMzZjU8M0BiL15gYWBeNjIxYWMzXi8wYSNhYTY2MmRrZ2xhLS1kMWNzcw%3D%3D&amp;vvpl=1&amp;l=20250702180816E66B3932AF6378167DA6&amp;btag=e00088000</t>
  </si>
  <si>
    <t>https://p16-sign-va.tiktokcdn.com/tos-maliva-avt-0068/7325797137065263109~tplv-tiktokx-cropcenter:1080:1080.jpeg?dr=10399&amp;refresh_token=d1be13ce&amp;x-expires=1751623200&amp;x-signature=jtS2GD4yZMeEfil6C2Jthzl%2FD9k%3D&amp;t=4d5b0474&amp;ps=13740610&amp;shp=a5d48078&amp;shcp=81f88b70&amp;idc=no1a</t>
  </si>
  <si>
    <t>https://v16-webapp-prime.tiktok.com/video/tos/useast2a/tos-useast2a-ve-0068-euttp/oU5jHmAkvBnqQ9l8JxiaGIFqigDmAtZZEPGI0/?a=1988&amp;bti=ODszNWYuMDE6&amp;ch=0&amp;cr=3&amp;dr=0&amp;lr=all&amp;cd=0%7C0%7C0%7C&amp;cv=1&amp;br=3800&amp;bt=1900&amp;cs=0&amp;ds=3&amp;ft=-Csk_mIRPD12Nom8zh-Ux245SY3W3wv25UcAp&amp;mime_type=video_mp4&amp;qs=0&amp;rc=OzM6ZDQ2O2loZzY2NzQ7NEBpajl4ZHc5cnN2MzMzZjgzNUAtLS5eMGFjXi8xYS02Y2NfYSMvYWgxMmRrYGxhLS1kLzNzcw%3D%3D&amp;btag=e00088000&amp;expire=1751623734&amp;l=20250702180816E66B3932AF6378167DA6&amp;ply_type=2&amp;policy=2&amp;signature=057dd59cfb2258f597daa4d19d01e241&amp;tk=tt_chain_token</t>
  </si>
  <si>
    <t>https://www.tiktok.com/@omroepbrabant/video/7507998984565230881</t>
  </si>
  <si>
    <t>https://p16-sign-useast2a.tiktokcdn.com/tos-useast2a-p-0037-euttp/ok4ImQxOQAZ9DR6MVFfVcoDBtAMBKECNmePmCx~tplv-tiktokx-origin.image?dr=10395&amp;x-expires=1751623200&amp;x-signature=VFRG%2B6wKtghge2bAnP%2B6PRLf0Yw%3D&amp;t=4d5b0474&amp;ps=13740610&amp;shp=81f88b70&amp;shcp=43f4a2f9&amp;idc=no1a</t>
  </si>
  <si>
    <t>omroepbrabant,oisterwijk,112nieuws</t>
  </si>
  <si>
    <t>['topic: crime', ' sure: 1', ' ad: 0']</t>
  </si>
  <si>
    <t>7495851213796265238</t>
  </si>
  <si>
    <t>spraaktaal</t>
  </si>
  <si>
    <t>Spraak Taal</t>
  </si>
  <si>
    <t>https://p16-sign-useast2a.tiktokcdn.com/tos-useast2a-avt-0068-euttp/b2a2b422b62afd251065adc09219cbab~tplv-tiktokx-cropcenter:100:100.jpeg?dr=10399&amp;refresh_token=e4154d6b&amp;x-expires=1751623200&amp;x-signature=NVwVLqRoAV8cbaMM2ogUmGAjeg8%3D&amp;t=4d5b0474&amp;ps=13740610&amp;shp=a5d48078&amp;shcp=81f88b70&amp;idc=no1a</t>
  </si>
  <si>
    <t>Learn Dutch Language with easy phrases #LearnDutch #DutchLanguage #EasyDutch  #LanguageLearning #DutchForBeginners #DutchVocabulary #DutchForBeginners #StudyDutch #TaalLeren</t>
  </si>
  <si>
    <t>Learn Dutch Language With Easy Sentences</t>
  </si>
  <si>
    <t>7495851219823414038</t>
  </si>
  <si>
    <t>https://v77.tiktokcdn-eu.com/a8e674ea3ecc4f6dd09679d21703540c/6866574b/video/tos/no1a/tos-no1a-v-2370-no/o4PUZfpGvg2JBnAEAm2iCeBknFBiEXCCoTzUAA/?a=1233&amp;bti=ODszNWYuMDE6&amp;ch=0&amp;cr=0&amp;dr=0&amp;er=0&amp;lr=default&amp;cd=0%7C0%7C0%7C0&amp;br=250&amp;bt=125&amp;ds=5&amp;ft=.NpOcInz7Th-3abKXq8Zmo&amp;mime_type=audio_mpeg&amp;qs=13&amp;rc=am10M3A5cnk8MzMzbzU8NUBpam10M3A5cnk8MzMzbzU8NUBgcmheMmRjbTBhLS1kMTFzYSNgcmheMmRjbTBhLS1kMTFzcw%3D%3D&amp;vvpl=1&amp;l=20250702180816E66B3932AF6378167DA6&amp;btag=e00058000</t>
  </si>
  <si>
    <t>https://p16-sign-useast2a.tiktokcdn.com/tos-useast2a-avt-0068-euttp/b2a2b422b62afd251065adc09219cbab~tplv-tiktokx-cropcenter:1080:1080.jpeg?dr=10399&amp;refresh_token=2260a7e7&amp;x-expires=1751623200&amp;x-signature=mpXkihWenxYbUlZon0FK4UmCbGs%3D&amp;t=4d5b0474&amp;ps=13740610&amp;shp=a5d48078&amp;shcp=81f88b70&amp;idc=no1a</t>
  </si>
  <si>
    <t>https://v16-webapp-prime.tiktok.com/video/tos/no1a/tos-no1a-ve-0068c001-no/owCHf1IEILAQBTDeOnLIGjEevSaStIADGDTjQc/?a=1988&amp;bti=ODszNWYuMDE6&amp;ch=0&amp;cr=3&amp;dr=0&amp;lr=all&amp;cd=0%7C0%7C0%7C&amp;cv=1&amp;br=184&amp;bt=92&amp;cs=0&amp;ds=3&amp;ft=-Csk_mIRPD12Nom8zh-Ux245SY3W3wv25UcAp&amp;mime_type=video_mp4&amp;qs=0&amp;rc=Ojs3NGYzOjhnZWU1NjQ6aEBpanlsZnE5cmo8MzMzbzczNUBhMDFeNC4uXy0xMV4xLTEwYSNrcnAtMmQ0ajBhLS1kMTFzcw%3D%3D&amp;btag=e00098000&amp;expire=1751623883&amp;l=20250702180816E66B3932AF6378167DA6&amp;ply_type=2&amp;policy=2&amp;signature=758b633467113b56f7de4c6cd017fed8&amp;tk=tt_chain_token</t>
  </si>
  <si>
    <t>https://www.tiktok.com/@spraaktaal/video/7495851213796265238</t>
  </si>
  <si>
    <t>https://p16-pu-sign-no.tiktokcdn-eu.com/tos-no1a-p-0037-no/oABAfLeIZADPQBvIDIDajeAcaOEqLSIVGckTnG~tplv-tiktokx-origin.image?dr=10395&amp;x-expires=1751623200&amp;x-signature=BSFrEMAZePistMG6Ael1%2F6z18pM%3D&amp;t=4d5b0474&amp;ps=13740610&amp;shp=81f88b70&amp;shcp=43f4a2f9&amp;idc=no1a</t>
  </si>
  <si>
    <t>learndutch,dutchlanguage,easydutch,languagelearning,dutchforbeginners,dutchvocabulary,dutchforbeginners,studydutch,taalleren</t>
  </si>
  <si>
    <t>learndutch,dutchlanguage,easydutch,languagelearning,dutchforbeginners,dutchvocabulary,studydutch,taalleren</t>
  </si>
  <si>
    <t>['language learning', ' sure', ' 0']</t>
  </si>
  <si>
    <t>language learning</t>
  </si>
  <si>
    <t>https://p16-pu-sign-no.tiktokcdn-eu.com/tos-no1a-avt-0068c001-no/ee2edd457c81348401e71a7cee1cce48~tplv-tiktokx-cropcenter:100:100.jpeg?dr=10399&amp;refresh_token=dc0a00ad&amp;x-expires=1751623200&amp;x-signature=4mQ2G18T%2FGU7eLvjgk1umwCYOaE%3D&amp;t=4d5b0474&amp;ps=13740610&amp;shp=a5d48078&amp;shcp=81f88b70&amp;idc=no1a</t>
  </si>
  <si>
    <t>https://v77.tiktokcdn-eu.com/0185c969f9e0d2ea025c024ae365f4c9/686656a9/video/tos/useast2a/tos-useast2a-v-2370-euttp/ogAGV4QSAPTfIvzoLDECrIIGogAeqAwEoeeZiw/?a=1233&amp;bti=ODszNWYuMDE6&amp;ch=0&amp;cr=0&amp;dr=0&amp;er=0&amp;lr=default&amp;cd=0%7C0%7C0%7C0&amp;br=250&amp;bt=125&amp;ds=5&amp;ft=.NpOcInz7Th-3abKXq8Zmo&amp;mime_type=audio_mpeg&amp;qs=13&amp;rc=M2lvZ3Y5cjg0NDMzZjU8M0BpM2lvZ3Y5cjg0NDMzZjU8M0BubDEzMmRzcl5hLS1kMWNzYSNubDEzMmRzcl5hLS1kMWNzcw%3D%3D&amp;vvpl=1&amp;l=20250702180816E66B3932AF6378167DA6&amp;btag=e00078000</t>
  </si>
  <si>
    <t>https://p16-pu-sign-no.tiktokcdn-eu.com/tos-no1a-avt-0068c001-no/ee2edd457c81348401e71a7cee1cce48~tplv-tiktokx-cropcenter:1080:1080.jpeg?dr=10399&amp;refresh_token=a4805928&amp;x-expires=1751623200&amp;x-signature=gmbw%2B7r0IJsj%2F5ec4H9A%2F3c27wg%3D&amp;t=4d5b0474&amp;ps=13740610&amp;shp=a5d48078&amp;shcp=81f88b70&amp;idc=no1a</t>
  </si>
  <si>
    <t>https://v16-webapp-prime.tiktok.com/video/tos/useast2a/tos-useast2a-ve-0068c001-euttp/oAgqEQzIQC8gxpBNBIoikK0tIfP702iA2Q90UA/?a=1988&amp;bti=ODszNWYuMDE6&amp;ch=0&amp;cr=3&amp;dr=0&amp;lr=all&amp;cd=0%7C0%7C0%7C&amp;cv=1&amp;br=4722&amp;bt=2361&amp;cs=0&amp;ds=3&amp;ft=-Csk_mIRPD12Nom8zh-Ux245SY3W3wv25UcAp&amp;mime_type=video_mp4&amp;qs=0&amp;rc=ZTw4PDY2Mzs6OTRlZGYzaUBpMzdmd245cnU0NDMzZjczNUA2Ly8tXl40Xy8xYTIvM2I1YSM1b2tsMmRjcV5hLS1kMTNzcw%3D%3D&amp;btag=e000b8000&amp;expire=1751623721&amp;l=20250702180816E66B3932AF6378167DA6&amp;ply_type=2&amp;policy=2&amp;signature=5bab2c56b59687db760c0de321da6305&amp;tk=tt_chain_token</t>
  </si>
  <si>
    <t>https://p16-sign-useast2a.tiktokcdn.com/tos-useast2a-p-0037-euttp/o0IUIIB2IH7KAhB0xiJpfkX2Q90C2i1ozNgxAA~tplv-tiktokx-origin.image?dr=10395&amp;x-expires=1751623200&amp;x-signature=M71ddz%2FRwf1Zhr%2BZLwqvfNaPQwU%3D&amp;t=4d5b0474&amp;ps=13740610&amp;shp=81f88b70&amp;shcp=43f4a2f9&amp;idc=no1a</t>
  </si>
  <si>
    <t>['humor', ' 1', ' 0']</t>
  </si>
  <si>
    <t>humor</t>
  </si>
  <si>
    <t>7517650353265855776</t>
  </si>
  <si>
    <t>https://p16-sign-sg.tiktokcdn.com/tos-alisg-avt-0068/7f5dd9d885345c14e01e4d172fde3131~tplv-tiktokx-cropcenter:100:100.jpeg?dr=10399&amp;refresh_token=a9f6227a&amp;x-expires=1751623200&amp;x-signature=400VPh5ixPniqjD6fs3uQMLlHuI%3D&amp;t=4d5b0474&amp;ps=13740610&amp;shp=a5d48078&amp;shcp=81f88b70&amp;idc=no1a</t>
  </si>
  <si>
    <t>Nesim was op een gekke run dit seizoen 😂😂 #KnockoutChamps #supergaande</t>
  </si>
  <si>
    <t>Knockout Champs
Best of Nesim 😂</t>
  </si>
  <si>
    <t>7517650393204067104</t>
  </si>
  <si>
    <t>https://v16-webapp-prime.tiktok.com/video/tos/useast2a/tos-useast2a-v-2370-euttp/osoUJwQEE6DCVPpFAjBPBoD8yAfDJUAAE4z0fU/?a=1988&amp;bti=ODszNWYuMDE6&amp;ch=0&amp;cr=0&amp;dr=0&amp;er=0&amp;lr=default&amp;cd=0%7C0%7C0%7C0&amp;br=250&amp;bt=125&amp;ds=5&amp;ft=GNDpcInz7Tho3abKXq8Zmo&amp;mime_type=audio_mpeg&amp;qs=13&amp;rc=am40bXM5cmgzNDMzZjU8M0Bpam40bXM5cmgzNDMzZjU8M0AxNnJjMmRrcl5hLS1kMWNzYSMxNnJjMmRrcl5hLS1kMWNzcw%3D%3D&amp;btag=e00050000&amp;expire=1751454562&amp;l=20250702180822AEDCA0908A1052180D19&amp;ply_type=3&amp;policy=3&amp;signature=5f13a2db948d77b844626013282fda8b&amp;tk=7522069367480304673</t>
  </si>
  <si>
    <t>https://p16-sign-sg.tiktokcdn.com/tos-alisg-avt-0068/7f5dd9d885345c14e01e4d172fde3131~tplv-tiktokx-cropcenter:1080:1080.jpeg?dr=10399&amp;refresh_token=8c654561&amp;x-expires=1751623200&amp;x-signature=KXuxa1SxSOE%2FJHCyeWT3AxhicFg%3D&amp;t=4d5b0474&amp;ps=13740610&amp;shp=a5d48078&amp;shcp=81f88b70&amp;idc=no1a</t>
  </si>
  <si>
    <t>https://v16-webapp-prime.tiktok.com/video/tos/useast2a/tos-useast2a-ve-0068c001-euttp/ow0ERfAUjQNRDaEEQemEAWBmDDVFIgIcoP8BQh/?a=1988&amp;bti=ODszNWYuMDE6&amp;ch=0&amp;cr=3&amp;dr=0&amp;lr=all&amp;cd=0%7C0%7C0%7C&amp;cv=1&amp;br=1166&amp;bt=583&amp;cs=0&amp;ds=3&amp;ft=I~da4onfD12NvsoZ7WIxR4bSYl-H-UjNSmopiX&amp;mime_type=video_mp4&amp;qs=0&amp;rc=ZTQ0Ojc5Omk2ZmQ2Ozo3ZUBpaml0ZW05cjgzNDMzZjczNUBeNGEtYjAxX2ExYDYuYy1jYSM1M2ctMmRrcl5hLS1kMTNzcw%3D%3D&amp;btag=e00090000&amp;expire=1751623762&amp;l=20250702180822AEDCA0908A1052180D19&amp;ply_type=2&amp;policy=2&amp;signature=a5a1e9e54cb74b5837f3971e48c5cacd&amp;tk=tt_chain_token</t>
  </si>
  <si>
    <t>https://www.tiktok.com/@supergaande/video/7517650353265855776</t>
  </si>
  <si>
    <t>https://p16-sign-useast2a.tiktokcdn.com/tos-useast2a-p-0037-euttp/oEPmDog9fABdCcDWEzdU8BIQeFRmAV9KjmEIDR~tplv-tiktokx-origin.image?dr=10395&amp;x-expires=1751623200&amp;x-signature=c%2Fru2uuIedL9YfIDciOwgW5ooos%3D&amp;t=4d5b0474&amp;ps=13740610&amp;shp=81f88b70&amp;shcp=43f4a2f9&amp;idc=no1a</t>
  </si>
  <si>
    <t>knockoutchamps,supergaande</t>
  </si>
  <si>
    <t>7521742740321864993</t>
  </si>
  <si>
    <t>harmffx</t>
  </si>
  <si>
    <t>https://p16-pu-sign-no.tiktokcdn-eu.com/tos-no1a-avt-0068c001-no/c940fc65ccd8bb6d3a63f24045db06c3~tplv-tiktokx-cropcenter:100:100.jpeg?dr=10399&amp;refresh_token=50d9ecfa&amp;x-expires=1751623200&amp;x-signature=EkH%2FgL%2BQ0YxY2ScZM1MM0KBzPv0%3D&amp;t=4d5b0474&amp;ps=13740610&amp;shp=a5d48078&amp;shcp=81f88b70&amp;idc=no1a</t>
  </si>
  <si>
    <t>Roy Verdient Dit Niet😢 // IB:@essence.nc | #royalistiq#timhofman#edit#nl#rip</t>
  </si>
  <si>
    <t>origineel geluid - harm</t>
  </si>
  <si>
    <t>7521747950482115361</t>
  </si>
  <si>
    <t>https://v16-webapp-prime.tiktok.com/video/tos/useast2a/tos-useast2a-v-2370-euttp/oQu3VAPDoBO5bOoFEAApmCI7UDHFfY5QCJIeDu/?a=1988&amp;bti=ODszNWYuMDE6&amp;ch=0&amp;cr=0&amp;dr=0&amp;er=0&amp;lr=default&amp;cd=0%7C0%7C0%7C0&amp;br=250&amp;bt=125&amp;ds=5&amp;ft=GNDpcInz7Tho3abKXq8Zmo&amp;mime_type=audio_mpeg&amp;qs=13&amp;rc=amdpcnY5cnU8NDMzZjU8M0BpamdpcnY5cnU8NDMzZjU8M0BvNTVyMmRrb2VhLS1kMWNzYSNvNTVyMmRrb2VhLS1kMWNzcw%3D%3D&amp;btag=e00048000&amp;expire=1751454561&amp;l=20250702180822AEDCA0908A1052180D19&amp;ply_type=3&amp;policy=3&amp;signature=9860c2b085a84823e75452ef2e337598&amp;tk=7522069367480304673</t>
  </si>
  <si>
    <t>https://p16-pu-sign-no.tiktokcdn-eu.com/tos-no1a-avt-0068c001-no/c940fc65ccd8bb6d3a63f24045db06c3~tplv-tiktokx-cropcenter:1080:1080.jpeg?dr=10399&amp;refresh_token=7a7f99e5&amp;x-expires=1751623200&amp;x-signature=yPoGbjQlAq57Qf6IbRConvI2%2Bwc%3D&amp;t=4d5b0474&amp;ps=13740610&amp;shp=a5d48078&amp;shcp=81f88b70&amp;idc=no1a</t>
  </si>
  <si>
    <t>https://v16-webapp-prime.tiktok.com/video/tos/useast2a/tos-useast2a-ve-0068-euttp/oY1GaiAFDSFZFEWBmKlPAUh6ig0zYZQwXZiOI/?a=1988&amp;bti=ODszNWYuMDE6&amp;ch=0&amp;cr=3&amp;dr=0&amp;lr=all&amp;cd=0%7C0%7C0%7C&amp;cv=1&amp;br=1484&amp;bt=742&amp;cs=0&amp;ds=3&amp;ft=I~da4onfD12NvsoZ7WIxR4bSYl-H-UjNSmopiX&amp;mime_type=video_mp4&amp;qs=0&amp;rc=ODNoPDg1NTQ4ODMzZ2ZlPEBpMzY4cHQ5cm88NDMzZjgzNUAwNjU1XjNjNl4xLWAuMWJfYSM0MWBgMmQ0Y2VhLS1kLzNzcw%3D%3D&amp;btag=e00088000&amp;expire=1751623761&amp;l=20250702180822AEDCA0908A1052180D19&amp;ply_type=2&amp;policy=2&amp;signature=b7bb3e63b826f1eef8991feed5c3e7d2&amp;tk=tt_chain_token</t>
  </si>
  <si>
    <t>https://www.tiktok.com/@harmffx/video/7521742740321864993</t>
  </si>
  <si>
    <t>https://p16-sign-useast2a.tiktokcdn.com/tos-useast2a-p-0037-euttp/oIUBRMABwiYhABTA208OK7oAyiEWfBLBIimR0G~tplv-tiktokx-origin.image?dr=10395&amp;x-expires=1751623200&amp;x-signature=MpwGLZ2q68wVkj4IWJd9W1dk%2Bx4%3D&amp;t=4d5b0474&amp;ps=13740610&amp;shp=81f88b70&amp;shcp=43f4a2f9&amp;idc=no1a</t>
  </si>
  <si>
    <t>royalistiq,timhofman,edit,nl,rip</t>
  </si>
  <si>
    <t>['topic: politics', ' confidence: sure', ' advertisement: 0']</t>
  </si>
  <si>
    <t>7504304579689942294</t>
  </si>
  <si>
    <t>https://p16-sign-useast2a.tiktokcdn.com/tos-useast2a-avt-0068-euttp/131b7865cac68357eca366c15a51ad67~tplv-tiktokx-cropcenter:100:100.jpeg?dr=10399&amp;refresh_token=2ca16861&amp;x-expires=1751623200&amp;x-signature=lRp1wZCKZgyFp34tZ47CZtac%2Feo%3D&amp;t=4d5b0474&amp;ps=13740610&amp;shp=a5d48078&amp;shcp=81f88b70&amp;idc=no1a</t>
  </si>
  <si>
    <t>Wordt het allemaal te makkelijk gemaakt in Nederland?🐝</t>
  </si>
  <si>
    <t>7504304592176761622</t>
  </si>
  <si>
    <t>https://v16-webapp-prime.tiktok.com/video/tos/no1a/tos-no1a-v-2370-no/oAtqgIweVMEUpZf74UWQLTQeUoHAID6Swo8tkQ/?a=1988&amp;bti=ODszNWYuMDE6&amp;ch=0&amp;cr=0&amp;dr=0&amp;er=0&amp;lr=default&amp;cd=0%7C0%7C0%7C0&amp;br=250&amp;bt=125&amp;ft=GNDpcInz7Tho3abKXq8Zmo&amp;mime_type=audio_mpeg&amp;qs=6&amp;rc=NjozZTo3OjY3MzYzNmc8OEBpM2w7c2w5cmxkMzMzbzU8NUBeYC9hXjBgNl4xNDY1MWJiYSMzMGcwMmRrXmZhLS1kMTFzcw%3D%3D&amp;btag=e00090000&amp;expire=1751454566&amp;l=20250702180822AEDCA0908A1052180D19&amp;ply_type=3&amp;policy=3&amp;signature=f7decf2d4d137b0689b5ba964dfac9ca&amp;tk=7522069367480304673</t>
  </si>
  <si>
    <t>https://p16-sign-useast2a.tiktokcdn.com/tos-useast2a-avt-0068-euttp/131b7865cac68357eca366c15a51ad67~tplv-tiktokx-cropcenter:1080:1080.jpeg?dr=10399&amp;refresh_token=85f87709&amp;x-expires=1751623200&amp;x-signature=aXbR3KyhkHgDI3hUPsUIT9WD5tE%3D&amp;t=4d5b0474&amp;ps=13740610&amp;shp=a5d48078&amp;shcp=81f88b70&amp;idc=no1a</t>
  </si>
  <si>
    <t>https://v16-webapp-prime.tiktok.com/video/tos/no1a/tos-no1a-ve-0068c001-no/oIFFfRoJQpV0EbvCFKA8KIEDkgikJIQBTnf8Yo/?a=1988&amp;bti=ODszNWYuMDE6&amp;ch=0&amp;cr=3&amp;dr=0&amp;lr=all&amp;cd=0%7C0%7C0%7C&amp;cv=1&amp;br=1326&amp;bt=663&amp;cs=0&amp;ds=3&amp;ft=I~da4onfD12NvsoZ7WIxR4bSYl-H-UjNSmopiX&amp;mime_type=video_mp4&amp;qs=0&amp;rc=NjkzOmg3NzU7aTpnNDQ1aUBpam53c245cnBkMzMzbzgzNUAwMjA2MGA2NWMxYjEvMl9fYSM2LjRfMmRzNWZhLS1kLzFzcw%3D%3D&amp;btag=e00090000&amp;expire=1751623766&amp;l=20250702180822AEDCA0908A1052180D19&amp;ply_type=2&amp;policy=2&amp;signature=4b7a0dbaa7a3568d12f8b985697e610d&amp;tk=tt_chain_token</t>
  </si>
  <si>
    <t>https://www.tiktok.com/@officialbenderbij/video/7504304579689942294</t>
  </si>
  <si>
    <t>https://p16-pu-sign-no.tiktokcdn-eu.com/tos-no1a-p-0037-no/ocnREkTvbDAOpJ0xUKFoFVoCcCQg0BlJIffQkE~tplv-tiktokx-origin.image?dr=10395&amp;x-expires=1751623200&amp;x-signature=YQiMB4R5XlxuDzLtbSeuUQvqD00%3D&amp;t=4d5b0474&amp;ps=13740610&amp;shp=81f88b70&amp;shcp=43f4a2f9&amp;idc=no1a</t>
  </si>
  <si>
    <t>['politics', ' yes', ' 0']</t>
  </si>
  <si>
    <t>https://v16m.tiktokcdn-eu.com/f26fbf9a963ed1957083dad9eb684d2d/68665732/video/tos/no1a/tos-no1a-v-2370-no/oQwBAAVfCftoFFCqIkRGJCFDgEQUkWAZMSXIIA/?a=1233&amp;bti=ODszNWYuMDE6&amp;ch=0&amp;cr=0&amp;dr=0&amp;er=0&amp;lr=default&amp;cd=0%7C0%7C0%7C0&amp;br=250&amp;bt=125&amp;ds=5&amp;ft=.NpOcInz7Th2SabKXq8Zmo&amp;mime_type=audio_mpeg&amp;qs=13&amp;rc=ajU3Nm85cjhqNDMzbzU8NUBpajU3Nm85cjhqNDMzbzU8NUBlLTIwMmRjZmNhLS1kMTFzYSNlLTIwMmRjZmNhLS1kMTFzcw%3D%3D&amp;vvpl=1&amp;l=2025070210105110C70DC84524DD4DB40F&amp;btag=e00070000</t>
  </si>
  <si>
    <t>https://v16-webapp.tiktok.com/956a724271914387324bad326862819a/6867a8b2/video/tos/no1a/tos-no1a-ve-0068c001-no/oobfW5gXfAQuXgqugDRoFCBOSEFkFEUMgwDI3y/?a=1988&amp;bti=ODszNWYuMDE6&amp;ch=0&amp;cr=3&amp;dr=0&amp;lr=all&amp;cd=0%7C0%7C0%7C&amp;cv=1&amp;br=3438&amp;bt=1719&amp;cs=0&amp;ds=3&amp;ft=BIrKQVMSwUxRfXzvqmBO5q3MIUWD6~uRGVPhTgqBmdsm3-I&amp;mime_type=video_mp4&amp;qs=0&amp;rc=OWgzaDxkNDRlaGhoaWdlNUBpanZwM3M5cjhqNDMzbzczNUA0Ni82MTAuXl8xNV9hNi5iYSNnYGk1MmRrZGNhLS1kMTFzcw%3D%3D&amp;vvpl=1&amp;l=2025070210105110C70DC84524DD4DB40F&amp;btag=e000b0000</t>
  </si>
  <si>
    <t>['royalty', ' yes', ' 0']</t>
  </si>
  <si>
    <t>royalty</t>
  </si>
  <si>
    <t>7520069098739404063</t>
  </si>
  <si>
    <t>elisesalbums</t>
  </si>
  <si>
    <t>eliseatucla</t>
  </si>
  <si>
    <t>https://p16-sign-va.tiktokcdn.com/tos-maliva-avt-0068/4b29fdec05b48fb87ad716926603cd7b~tplv-tiktokx-cropcenter:100:100.jpeg?dr=10399&amp;refresh_token=15a4872e&amp;x-expires=1751623200&amp;x-signature=9M1mqlIskN3GnYSArVN6uspOm7Y%3D&amp;t=4d5b0474&amp;ps=13740610&amp;shp=a5d48078&amp;shcp=81f88b70&amp;idc=useast2b</t>
  </si>
  <si>
    <t>Like there are WAYSSS to avoid this #girls #fyp #swsh</t>
  </si>
  <si>
    <t>Swiping through my friends post when all of a sudden the worst ive ever looked slaps me in the face on slide 5</t>
  </si>
  <si>
    <t>Stay</t>
  </si>
  <si>
    <t>7504099626501327659</t>
  </si>
  <si>
    <t>https://sf16-ies-music-sg.tiktokcdn.com/obj/tos-alisg-ve-2774/oEEJCpZtIBCfZMg5Iozgken1QBFmbmODZ73QSo</t>
  </si>
  <si>
    <t>https://p77-sg.tiktokcdn.com/aweme/720x720/tos-alisg-v-2774/ooXDFBez3t5AWAM3EAAwEfOFQcNLoECZ1BdZgK.jpeg</t>
  </si>
  <si>
    <t>https://v16-webapp.tiktok.com/4702baf1b5debebb9e264f8a412301b7/6867a8b0/video/tos/maliva/tos-maliva-ve-0068c799-us/oQDSy92ANiREBibmLFoWElviV4npBsaIacKIA/?a=1988&amp;bti=ODszNWYuMDE6&amp;ch=0&amp;cr=3&amp;dr=0&amp;lr=all&amp;cd=0%7C0%7C0%7C&amp;cv=1&amp;br=1676&amp;bt=838&amp;cs=0&amp;ds=3&amp;ft=BIrKQVMSwUxRfXzvqmBO5q3MIUWD6~uRGVPhTgqBmdsm3-I&amp;mime_type=video_mp4&amp;qs=0&amp;rc=ZDtlPDtnOzhnPGg7NGQzZUBpajZ0bXA5cjtkNDMzaTczNEBgXzM0YGMxX2IxYi8xXmJhYSNnbF5hMmRrYWJhLS1kMTJzcw%3D%3D&amp;vvpl=1&amp;l=2025070210105110C70DC84524DD4DB40F&amp;btag=e000b0000</t>
  </si>
  <si>
    <t>https://www.tiktok.com/@elisesalbums/video/7520069098739404063</t>
  </si>
  <si>
    <t>https://p16-pu-sign-useast8.tiktokcdn-us.com/tos-useast8-p-0068-tx2/oYTsHF2EEQaIAbXYK5faOSiARtaLoDVtECeiB8~tplv-tiktokx-origin.image?dr=10395&amp;x-expires=1751623200&amp;x-signature=Yii5HQqGOMj7plMsOoJrwJVF%2BMw%3D&amp;t=4d5b0474&amp;ps=13740610&amp;shp=81f88b70&amp;shcp=43f4a2f9&amp;idc=useast2b</t>
  </si>
  <si>
    <t>girls,fyp,swsh</t>
  </si>
  <si>
    <t>['humor', ' sure', ' 0']</t>
  </si>
  <si>
    <t>7520636479010393375</t>
  </si>
  <si>
    <t>Me trying to act like I don't understand the adult joke at the family function
 (One little smile and
I'm cooked)</t>
  </si>
  <si>
    <t>https://v16-webapp.tiktok.com/0751dab68bb1e189e858e2250661a886/6867a8b0/video/tos/maliva/tos-maliva-ve-0068c799-us/oUCQj2GqvaVeX6gOe1uwqObIM8pLQIQGIIAAzf/?a=1988&amp;bti=ODszNWYuMDE6&amp;ch=0&amp;cr=3&amp;dr=0&amp;lr=all&amp;cd=0%7C0%7C0%7C&amp;cv=1&amp;br=1238&amp;bt=619&amp;cs=0&amp;ds=3&amp;ft=BIrKQVMSwUxRfXzvqmBO5q3MIUWD6~uRGVPhTgqBmdsm3-I&amp;mime_type=video_mp4&amp;qs=0&amp;rc=OWhpOjVnZmc4aTxnZzhmZkBpM2locXQ5cnVkNDMzaTczNEAvMDVeMGNgX2IxYjAtNDM0YSNzMC1iMmRjaWNhLS1kMTJzcw%3D%3D&amp;vvpl=1&amp;l=2025070210105110C70DC84524DD4DB40F&amp;btag=e000b0000</t>
  </si>
  <si>
    <t>https://www.tiktok.com/@kalefenstyy/video/7520636479010393375</t>
  </si>
  <si>
    <t>https://p16-pu-sign-useast8.tiktokcdn-us.com/tos-useast8-p-0068-tx2/oMwqzKB8QyIAqfOeCpLIAXGbIvAj8BWQQ1eGqV~tplv-tiktokx-origin.image?dr=10395&amp;x-expires=1751623200&amp;x-signature=SzyR3TmR3Qte8nA%2Fpk1SxlYC5sc%3D&amp;t=4d5b0474&amp;ps=13740610&amp;shp=81f88b70&amp;shcp=43f4a2f9&amp;idc=useast2b</t>
  </si>
  <si>
    <t>https://v16m.tiktokcdn-eu.com/4a70b1cc469e47f3798e7e07b8675124/6866573c/video/tos/no1a/tos-no1a-v-2370-no/okjIgxYECia0B1iYMvlURMESjBRgZAvT0A0lD/?a=1233&amp;bti=ODszNWYuMDE6&amp;ch=0&amp;cr=0&amp;dr=0&amp;er=0&amp;lr=default&amp;cd=0%7C0%7C0%7C0&amp;br=250&amp;bt=125&amp;ft=.NpOcInz7Th2SabKXq8Zmo&amp;mime_type=audio_mpeg&amp;qs=6&amp;rc=OzY7OzQ3Z2k3ZGY7ODQ3NEBpam84OG45cms7MzMzbzU8NUAyXzZeXy5gNmExNGMzNDMvYSNrZTMtMmRrbG5hLS1kMTFzcw%3D%3D&amp;vvpl=1&amp;l=2025070210105110C70DC84524DD4DB40F&amp;btag=e000b8000</t>
  </si>
  <si>
    <t>['life hacks', ' yes', ' 0']</t>
  </si>
  <si>
    <t>life hacks</t>
  </si>
  <si>
    <t>Health &amp; lifestyle</t>
  </si>
  <si>
    <t>7521400458947218720</t>
  </si>
  <si>
    <t>de tijd vliegt! @niekvelner</t>
  </si>
  <si>
    <t>Deslocado</t>
  </si>
  <si>
    <t>7478793515725768705</t>
  </si>
  <si>
    <t>https://sf16-ies-music-sg.tiktokcdn.com/obj/tos-alisg-ve-2774/o4Ws25iHs1Wc4OoGWMI1RtwIBfBhiAOluAkzyM</t>
  </si>
  <si>
    <t>https://p77-sg.tiktokcdn.com/aweme/720x720/tos-alisg-v-2774/ocCARFCRl0WVDq1AZfXBaHtfgQEFBDAEanjHEp.jpeg</t>
  </si>
  <si>
    <t>https://v16-webapp.tiktok.com/2aa8d17ed9cdd6f9dafde4b68427d0a7/6867a8bb/video/tos/useast2a/tos-useast2a-ve-0068-euttp/okYCWAMMQDifOxbWQErseAgqIGGF8wfgQjRCGz/?a=1988&amp;bti=ODszNWYuMDE6&amp;ch=0&amp;cr=3&amp;dr=0&amp;lr=all&amp;cd=0%7C0%7C0%7C&amp;cv=1&amp;br=1156&amp;bt=578&amp;cs=0&amp;ds=3&amp;ft=BIrKQVMSwUxRfXzvqmBO5q3MIUWD6~uRGVPhTgqBmdsm3-I&amp;mime_type=video_mp4&amp;qs=0&amp;rc=ZDQ4PDY0aGc1aDlkZzk1NEBpM205PHE5cnBwNDMzZjczNUBhXjMyLjIvX14xY2EuLTUuYSNnYS1xMmRjLWRhLS1kMTNzcw%3D%3D&amp;vvpl=1&amp;l=2025070210105110C70DC84524DD4DB40F&amp;btag=e000b8000</t>
  </si>
  <si>
    <t>https://www.tiktok.com/@rhodekok/video/7521400458947218720</t>
  </si>
  <si>
    <t>https://p16-sign-useast2a.tiktokcdn.com/tos-useast2a-p-0037-euttp/ok5hImzI2CaL6BBmBgoizMg3IfYB0siAkEA3hA~tplv-tiktokx-origin.image?dr=10395&amp;x-expires=1751623200&amp;x-signature=khB%2F39tqjKqCDwNgxldiDZzFo4k%3D&amp;t=4d5b0474&amp;ps=13740610&amp;shp=81f88b70&amp;shcp=43f4a2f9&amp;idc=useast2b</t>
  </si>
  <si>
    <t>['topic: lifestyle', ' sure: 1', ' ad: 0']</t>
  </si>
  <si>
    <t>lifestyle</t>
  </si>
  <si>
    <t>7520357787239550230</t>
  </si>
  <si>
    <t>rbaarle</t>
  </si>
  <si>
    <t>https://p16-pu-sign-no.tiktokcdn-eu.com/tos-no1a-avt-0068c001-no/563430481e307e5cc01cfdb0626a691f~tplv-tiktokx-cropcenter:100:100.jpeg?dr=10399&amp;refresh_token=4c27888f&amp;x-expires=1751623200&amp;x-signature=ioOalyijXNu2vFikAu4rKRXZhWk%3D&amp;t=4d5b0474&amp;ps=13740610&amp;shp=a5d48078&amp;shcp=81f88b70&amp;idc=useast2b</t>
  </si>
  <si>
    <t>Ben opgelicht 😭</t>
  </si>
  <si>
    <t>Pov je hebt een literbak ijs voor 18 euro bij de ijssalon gehaald maar wil toch even testen hoeveel er daadwerkelijk in past.
(1000 gr =1 liter) 892 gram</t>
  </si>
  <si>
    <t>sad SpongeBob music</t>
  </si>
  <si>
    <t>6714159100260813573</t>
  </si>
  <si>
    <t>https://v16m.tiktokcdn-eu.com/8fd064aff2b010a2be9f423c67d4c7f6/6866573e/video/tos/useast2a/tos-useast2a-v-27dcd7/dfd5490caffb4978adfc906be4f96f73/?a=1233&amp;bti=ODszNWYuMDE6&amp;ch=0&amp;cr=0&amp;dr=0&amp;er=0&amp;lr=default&amp;cd=0%7C0%7C0%7C0&amp;br=250&amp;bt=125&amp;ds=5&amp;ft=.NpOcInz7Th2SabKXq8Zmo&amp;mime_type=audio_mpeg&amp;qs=13&amp;rc=M3B3OjY6Zml1NzMzNzU8M0BpM3B3OjY6Zml1NzMzNzU8M0BwXi0vcjQwMmVgLS1kMTZzYSNwXi0vcjQwMmVgLS1kMTZzcw%3D%3D&amp;vvpl=1&amp;l=2025070210105110C70DC84524DD4DB40F&amp;btag=e00078000</t>
  </si>
  <si>
    <t>https://p16-sign-va.tiktokcdn.com/tos-maliva-avt-0068/6c21edb286ae045db010c5099cb12595~tplv-tiktokx-cropcenter:1080:1080.jpeg?dr=10399&amp;refresh_token=5711b18b&amp;x-expires=1751623200&amp;x-signature=AG2AfC1AjNQaDJpfILv4XFe443k%3D&amp;t=4d5b0474&amp;ps=13740610&amp;shp=a5d48078&amp;shcp=81f88b70&amp;idc=useast2b</t>
  </si>
  <si>
    <t>michael</t>
  </si>
  <si>
    <t>https://v16-webapp.tiktok.com/7a016e7f0246426962ae126a072ce08c/6867a8b7/video/tos/no1a/tos-no1a-ve-0068c001-no/og6zEDrI3DFaFujfEg0dkkoF8ZRXXAXPEEfBQM/?a=1988&amp;bti=ODszNWYuMDE6&amp;ch=0&amp;cr=3&amp;dr=0&amp;lr=all&amp;cd=0%7C0%7C0%7C&amp;cv=1&amp;br=4032&amp;bt=2016&amp;cs=0&amp;ds=3&amp;ft=BIrKQVMSwUxRfXzvqmBO5q3MIUWD6~uRGVPhTgqBmdsm3-I&amp;mime_type=video_mp4&amp;qs=0&amp;rc=NzQ7Nzw1NDo6Zzg4aTNoOUBpanR3dnQ5cnJ0NDMzbzczNUA1MF40LzIzX2IxNS5eNDJiYSNvY2dgMmRzaWJhLS1kMTFzcw%3D%3D&amp;vvpl=1&amp;l=2025070210105110C70DC84524DD4DB40F&amp;btag=e000b0000</t>
  </si>
  <si>
    <t>https://www.tiktok.com/@rbaarle/video/7520357787239550230</t>
  </si>
  <si>
    <t>https://p16-pu-sign-no.tiktokcdn-eu.com/tos-no1a-p-0037-no/oUiXQIunHGAZrJeiF1LpLjQKlIvA1DtuQee8dI~tplv-tiktokx-origin.image?dr=10395&amp;x-expires=1751623200&amp;x-signature=CYbqmH%2BNArS9%2BDzTM1LlebJjPAU%3D&amp;t=4d5b0474&amp;ps=13740610&amp;shp=81f88b70&amp;shcp=43f4a2f9&amp;idc=useast2b</t>
  </si>
  <si>
    <t>['topic: consumer affairs', ' sure: 1', ' ad: 0']</t>
  </si>
  <si>
    <t>consumer affairs</t>
  </si>
  <si>
    <t>7520218609906470176</t>
  </si>
  <si>
    <t>jvrhsn</t>
  </si>
  <si>
    <t>jorren</t>
  </si>
  <si>
    <t>https://p16-sign-useast2a.tiktokcdn.com/tos-useast2a-avt-0068-euttp/65633dda57d8b136e012570a3963555c~tplv-tiktokx-cropcenter:100:100.jpeg?dr=10399&amp;refresh_token=2ab59b4d&amp;x-expires=1751623200&amp;x-signature=xerz%2F%2BBJAFjLBQgcLRgpfARGMy0%3D&amp;t=4d5b0474&amp;ps=13740610&amp;shp=a5d48078&amp;shcp=81f88b70&amp;idc=useast2b</t>
  </si>
  <si>
    <t>Legendarisch als je mij vraagt</t>
  </si>
  <si>
    <t>Het Koningshuis: Willem-Alexander Máxima Amalia</t>
  </si>
  <si>
    <t>Norwich Goal Music</t>
  </si>
  <si>
    <t>7278081057089391393</t>
  </si>
  <si>
    <t>https://v16m.tiktokcdn-eu.com/22d90f371753079832dc7fea315f2137/6866574b/video/tos/useast2a/tos-useast2a-v-2370-euttp/oUAMogzIVMyCfEsgKnNAEWYbDE7V8HKaBhhzbI/?a=1233&amp;bti=ODszNWYuMDE6&amp;ch=0&amp;cr=0&amp;dr=0&amp;er=0&amp;lr=default&amp;cd=0%7C0%7C0%7C0&amp;br=250&amp;bt=125&amp;ft=.NpOcInz7Th2SabKXq8Zmo&amp;mime_type=audio_mpeg&amp;qs=6&amp;rc=aThoMzg5ZWk1NzdoODc1NkBpanVkNjc6ZmZpbjMzZjU8M0AxNGM0XjQ1XmAxLWBgM18yYSNtbTBfcjQwLS1gLS1kMWNzcw%3D%3D&amp;vvpl=1&amp;l=2025070210105110C70DC84524DD4DB40F&amp;btag=e00088000</t>
  </si>
  <si>
    <t>https://p16-sign-useast2a.tiktokcdn.com/tos-useast2a-avt-0068-euttp/6a0c1078b2b4e8b1a0cc2f72ece228a9~tplv-tiktokx-cropcenter:1080:1080.jpeg?dr=10399&amp;refresh_token=2f33874d&amp;x-expires=1751623200&amp;x-signature=H3%2BnLWQeJsv48cHZppjdY8cP6xE%3D&amp;t=4d5b0474&amp;ps=13740610&amp;shp=a5d48078&amp;shcp=81f88b70&amp;idc=useast2b</t>
  </si>
  <si>
    <t>Footy Audios 🎶</t>
  </si>
  <si>
    <t>https://www.tiktok.com/@jvrhsn/video/7520218609906470176</t>
  </si>
  <si>
    <t>https://p16-sign-useast2a.tiktokcdn.com/tos-useast2a-p-0037-euttp/o4QdjlmzQQM6IeGwLDuL4BxIQeGFO9AcBgeGwc~tplv-tiktokx-origin.image?dr=10395&amp;x-expires=1751623200&amp;x-signature=P5JgVwIJ22sJSDbv2Xz61nHZFl8%3D&amp;t=4d5b0474&amp;ps=13740610&amp;shp=81f88b70&amp;shcp=43f4a2f9&amp;idc=useast2b</t>
  </si>
  <si>
    <t>['politics', ' sure', ' 0']</t>
  </si>
  <si>
    <t>7512369043849022725</t>
  </si>
  <si>
    <t>audububa</t>
  </si>
  <si>
    <t>Audu Buba</t>
  </si>
  <si>
    <t>https://p16-sign-va.tiktokcdn.com/tos-maliva-avt-0068/aa1b4d44ed8cb7b7bf67d931ff8f4d06~tplv-tiktokx-cropcenter:100:100.jpeg?dr=10399&amp;refresh_token=fe8a4c7a&amp;x-expires=1751623200&amp;x-signature=p1vBwcveQVusnExw3BO%2Fs9SFw4E%3D&amp;t=4d5b0474&amp;ps=13740610&amp;shp=a5d48078&amp;shcp=81f88b70&amp;idc=no1a</t>
  </si>
  <si>
    <t>These are the 3 best AI Video Generators out there right now. #ai #aivideogenerator #aivideo</t>
  </si>
  <si>
    <t>7512369050941410054</t>
  </si>
  <si>
    <t>https://v77.tiktokcdn-eu.com/ad76541a16e723b771ab5c72d264852e/686657c8/video/tos/useast2a/tos-useast2a-v-27dcd7/owSShFwbfVGEAJJFgkaQEgVegkL3mBvIceYie8/?a=1233&amp;bti=ODszNWYuMDE6&amp;ch=0&amp;cr=0&amp;dr=0&amp;er=0&amp;lr=default&amp;cd=0%7C0%7C0%7C0&amp;br=124&amp;bt=62&amp;ft=.NpOcInz7ThqyabKXq8Zmo&amp;mime_type=audio_mpeg&amp;qs=3&amp;rc=Zmg7OjU3OWk2ZThkNTdlZEBpM2U8PHA5cnJuNDMzNzU8M0AzMy5hLy40NS0xXmJfMy9hYSNwL15wMmRray1hLS1kMTZzcw%3D%3D&amp;vvpl=1&amp;l=2025070210124347248B7699F8BD3379F8&amp;btag=e00088000</t>
  </si>
  <si>
    <t>https://p16-sign-va.tiktokcdn.com/tos-maliva-avt-0068/aa1b4d44ed8cb7b7bf67d931ff8f4d06~tplv-tiktokx-cropcenter:1080:1080.jpeg?dr=10399&amp;refresh_token=ac4d7df8&amp;x-expires=1751623200&amp;x-signature=8QTqMnuJ3YvQuczTchGQkTsv4bE%3D&amp;t=4d5b0474&amp;ps=13740610&amp;shp=a5d48078&amp;shcp=81f88b70&amp;idc=no1a</t>
  </si>
  <si>
    <t>https://v16-webapp-prime.tiktok.com/video/tos/useast2a/tos-useast2a-pve-0068/ooSJlUpEDIieiC8uAgFgJDR6UBfvoIBQExQUEQ/?a=1988&amp;bti=ODszNWYuMDE6&amp;ch=0&amp;cr=3&amp;dr=0&amp;lr=all&amp;cd=0%7C0%7C0%7C&amp;cv=1&amp;br=1510&amp;bt=755&amp;cs=0&amp;ds=3&amp;ft=-Csk_mIRPD12NUw8zh-UxW.5hY3W3wv25ycAp&amp;mime_type=video_mp4&amp;qs=0&amp;rc=OTRpZDk6Zjo3NThlaDg6ZUBpamRtNXg5cmhuNDMzNzczM0AwMmIuMS42X2MxMGAvLTMuYSM1LWQuMmRray1hLS1kMTZzcw%3D%3D&amp;btag=e00088000&amp;expire=1751624008&amp;l=2025070210124347248B7699F8BD3379F8&amp;ply_type=2&amp;policy=2&amp;signature=9be3f9a2aa40e804172f48f57e65a284&amp;tk=tt_chain_token</t>
  </si>
  <si>
    <t>https://www.tiktok.com/@audububa/video/7512369043849022725</t>
  </si>
  <si>
    <t>https://p16-sign-va.tiktokcdn.com/tos-maliva-p-0068/oUCBkItQGFVeSIlKAIe6A3AApL08AhFRee6GJC~tplv-tiktokx-origin.image?dr=10395&amp;x-expires=1751623200&amp;x-signature=XW5ysg3kxs5urdJjEy73cDfJ86w%3D&amp;t=4d5b0474&amp;ps=13740610&amp;shp=81f88b70&amp;shcp=43f4a2f9&amp;idc=no1a</t>
  </si>
  <si>
    <t>ai,aivideogenerator,aivideo</t>
  </si>
  <si>
    <t>['technology', ' 1', ' 0']</t>
  </si>
  <si>
    <t>7502155821346753814</t>
  </si>
  <si>
    <t>wojakmememaster</t>
  </si>
  <si>
    <t>https://p16-pu-sign-no.tiktokcdn-eu.com/tos-no1a-avt-0068c700-no/f42a9fc858402b3eedc8c7f5be7986dc~tplv-tiktokx-cropcenter:100:100.jpeg?dr=10399&amp;refresh_token=7efb1501&amp;x-expires=1751623200&amp;x-signature=bbLa9CKe%2FDXsFnvPDvZmh8rz0v0%3D&amp;t=4d5b0474&amp;ps=13740610&amp;shp=a5d48078&amp;shcp=81f88b70&amp;idc=no1a</t>
  </si>
  <si>
    <t>Gelderland be like #gelderland #arnhem #nijmegen #apeldoorn #deventer #wojak #meme</t>
  </si>
  <si>
    <t>Gelderland be like: 🐔🌳🍻</t>
  </si>
  <si>
    <t>7502155820055612182</t>
  </si>
  <si>
    <t>https://v77.tiktokcdn-eu.com/bc6fbcf1e2cab5b9b5792b9557b9e288/686657e9/video/tos/no1a/tos-no1a-v-2370-no/o8vaEFDQLAAE9ATfAEEvfA6EdfUDOF8XgIzATo/?a=1233&amp;bti=ODszNWYuMDE6&amp;ch=0&amp;cr=0&amp;dr=0&amp;er=0&amp;lr=default&amp;cd=0%7C0%7C0%7C0&amp;br=250&amp;bt=125&amp;ds=5&amp;ft=.NpOcInz7ThqyabKXq8Zmo&amp;mime_type=audio_mpeg&amp;qs=13&amp;rc=anc6dXg5cnlqMzMzbzU8NUBpanc6dXg5cnlqMzMzbzU8NUBjZzZfMmRzMmJhLS1kMTFzYSNjZzZfMmRzMmJhLS1kMTFzcw%3D%3D&amp;vvpl=1&amp;l=2025070210124347248B7699F8BD3379F8&amp;btag=e00050000</t>
  </si>
  <si>
    <t>https://p16-pu-sign-no.tiktokcdn-eu.com/tos-no1a-avt-0068c700-no/f42a9fc858402b3eedc8c7f5be7986dc~tplv-tiktokx-cropcenter:1080:1080.jpeg?dr=10399&amp;refresh_token=60ef5f20&amp;x-expires=1751623200&amp;x-signature=Iz7uIxz9OTzpkSeyqoER4PAc7nI%3D&amp;t=4d5b0474&amp;ps=13740610&amp;shp=a5d48078&amp;shcp=81f88b70&amp;idc=no1a</t>
  </si>
  <si>
    <t>https://v16-webapp-prime.tiktok.com/video/tos/no1a/tos-no1a-ve-0068c001-no/oY23QLBLZdYdBB1wMEPBxLkC3BaAIAwiEia0P/?a=1988&amp;bti=ODszNWYuMDE6&amp;ch=0&amp;cr=3&amp;dr=0&amp;lr=all&amp;cd=0%7C0%7C0%7C&amp;cv=1&amp;br=368&amp;bt=184&amp;cs=0&amp;ds=3&amp;ft=-Csk_mIRPD12NUw8zh-UxW.5hY3W3wv25ycAp&amp;mime_type=video_mp4&amp;qs=0&amp;rc=ZDxnZGU7ZmU2OWYzPDhkOEBpamV1d285cjdqMzMzbzczNUBgLS5eL2AwX18xXzI0XjBeYSMyLXJvMmQ0MmJhLS1kMTFzcw%3D%3D&amp;btag=e00090000&amp;expire=1751624041&amp;l=2025070210124347248B7699F8BD3379F8&amp;ply_type=2&amp;policy=2&amp;signature=9fe3a788d5972b8491ff965759b3add6&amp;tk=tt_chain_token</t>
  </si>
  <si>
    <t>https://www.tiktok.com/@wojakmememaster/video/7502155821346753814</t>
  </si>
  <si>
    <t>https://p16-pu-sign-no.tiktokcdn-eu.com/tos-no1a-p-0037-no/o0QGdHfAhAbYLedeMBtGfD4pRsWt0CggAgsgAo~tplv-tiktokx-origin.image?dr=10395&amp;x-expires=1751623200&amp;x-signature=c5e%2FHimGuAhGdzSEc1HX4KK1Zbs%3D&amp;t=4d5b0474&amp;ps=13740610&amp;shp=81f88b70&amp;shcp=43f4a2f9&amp;idc=no1a</t>
  </si>
  <si>
    <t>gelderland,arnhem,nijmegen,apeldoorn,deventer,wojak,meme</t>
  </si>
  <si>
    <t>['meme', ' sure', ' 0']</t>
  </si>
  <si>
    <t>meme</t>
  </si>
  <si>
    <t>7500379710073949486</t>
  </si>
  <si>
    <t>viralclubhouse_</t>
  </si>
  <si>
    <t>Gabby Garcia</t>
  </si>
  <si>
    <t>https://p16-sign-va.tiktokcdn.com/tos-maliva-avt-0068/e2088396f58c1e1fbb8925ad2530bf92~tplv-tiktokx-cropcenter:100:100.jpeg?dr=10399&amp;refresh_token=a1d55432&amp;x-expires=1751623200&amp;x-signature=HgwHsQL3u%2BcvNY602wOGloU%2Fqdk%3D&amp;t=4d5b0474&amp;ps=13740610&amp;shp=a5d48078&amp;shcp=81f88b70&amp;idc=no1a</t>
  </si>
  <si>
    <t>How to go viral in less than a week</t>
  </si>
  <si>
    <t>how to go viral in less than a week</t>
  </si>
  <si>
    <t>7500379753203977006</t>
  </si>
  <si>
    <t>https://v77.tiktokcdn-eu.com/9e5b3991ab74696b15cc7460985bd610/6866580b/video/tos/maliva/tos-maliva-v-27dcd7c799-us/owkExx4ACia9Bhi0zrlJAE7asgvAU7P7AAWWB/?a=1233&amp;bti=ODszNWYuMDE6&amp;ch=0&amp;cr=0&amp;dr=0&amp;er=0&amp;lr=default&amp;cd=0%7C0%7C0%7C0&amp;br=250&amp;bt=125&amp;ds=5&amp;ft=.NpOcInz7ThqyabKXq8Zmo&amp;mime_type=audio_mpeg&amp;qs=13&amp;rc=ajQ6bHc5cmllMzMzZzU8NEBpajQ6bHc5cmllMzMzZzU8NEBpNmJxMmQ0NF9hLS1kMS9zYSNpNmJxMmQ0NF9hLS1kMS9zcw%3D%3D&amp;vvpl=1&amp;l=2025070210124347248B7699F8BD3379F8&amp;btag=e00050000</t>
  </si>
  <si>
    <t>https://p16-sign-va.tiktokcdn.com/tos-maliva-avt-0068/e2088396f58c1e1fbb8925ad2530bf92~tplv-tiktokx-cropcenter:1080:1080.jpeg?dr=10399&amp;refresh_token=44ab6366&amp;x-expires=1751623200&amp;x-signature=G%2BT4aHCViNd94u587ty1leg57go%3D&amp;t=4d5b0474&amp;ps=13740610&amp;shp=a5d48078&amp;shcp=81f88b70&amp;idc=no1a</t>
  </si>
  <si>
    <t>https://v16-webapp-prime.tiktok.com/video/tos/maliva/tos-maliva-ve-0068c799-us/o0fQVhjEILDLfWxEMsFeYIR9HNRGEACnVoQklA/?a=1988&amp;bti=ODszNWYuMDE6&amp;ch=0&amp;cr=3&amp;dr=0&amp;lr=all&amp;cd=0%7C0%7C0%7C&amp;cv=1&amp;br=2542&amp;bt=1271&amp;cs=0&amp;ds=3&amp;ft=-Csk_mIRPD12NUw8zh-UxW.5hY3W3wv25ycAp&amp;mime_type=video_mp4&amp;qs=0&amp;rc=NWZpaGVlaDY0aDNmNGU5NkBpajt4O205cjlkMzMzZzczNEAtM2IwLV4tNTUxYjUzXy1gYSMzMG9tMmQ0c19hLS1kMS9zcw%3D%3D&amp;btag=e00090000&amp;expire=1751624075&amp;l=2025070210124347248B7699F8BD3379F8&amp;ply_type=2&amp;policy=2&amp;signature=f47822990e1723187a781c62c6d0d396&amp;tk=tt_chain_token</t>
  </si>
  <si>
    <t>https://www.tiktok.com/@viralclubhouse_/video/7500379710073949486</t>
  </si>
  <si>
    <t>https://p19-sign.tiktokcdn-us.com/tos-useast5-p-0068-tx/oA9SAtOEr1IQFA2oAJAQRZmFvfAfisESDDWCgP~tplv-tiktokx-origin.image?dr=10395&amp;x-expires=1751623200&amp;x-signature=Vkskdh4re2L1pVlPtI4ILucd20E%3D&amp;t=4d5b0474&amp;ps=13740610&amp;shp=81f88b70&amp;shcp=43f4a2f9&amp;idc=no1a</t>
  </si>
  <si>
    <t>['social media', ' sure', ' 0']</t>
  </si>
  <si>
    <t>social media</t>
  </si>
  <si>
    <t>7518997474263026975</t>
  </si>
  <si>
    <t>mjkk.n0</t>
  </si>
  <si>
    <t>mj</t>
  </si>
  <si>
    <t>https://p16-sign-va.tiktokcdn.com/tos-maliva-avt-0068/cc170549f7e7fe4b123436e4ce49a774~tplv-tiktokx-cropcenter:100:100.jpeg?dr=10399&amp;refresh_token=452c156e&amp;x-expires=1751623200&amp;x-signature=XdqFYzd5tm%2B5YTvL1Atvwy55UbQ%3D&amp;t=4d5b0474&amp;ps=13740610&amp;shp=a5d48078&amp;shcp=81f88b70&amp;idc=no1a</t>
  </si>
  <si>
    <t>i love my girlfriend so much. i can’t believe it’s already been a year. #fyp #ilovemygf #wlw</t>
  </si>
  <si>
    <t>“ass or tits?” idk man maybe the way her tone becomes soft and gentle when she notices im not okay</t>
  </si>
  <si>
    <t>Sparks Dakotas version</t>
  </si>
  <si>
    <t>7513340932906601247</t>
  </si>
  <si>
    <t>https://v77.tiktokcdn-eu.com/2a400f530ba7901e497c110cf5320d12/686657db/video/tos/maliva/tos-maliva-v-27dcd7c799-us/oE2Q9ELERQGdJUAJfAAAeAIrhSQSm61QUAevfF/?a=1233&amp;bti=ODszNWYuMDE6&amp;ch=0&amp;cr=0&amp;dr=0&amp;er=0&amp;lr=default&amp;cd=0%7C0%7C0%7C0&amp;br=250&amp;bt=125&amp;ds=5&amp;ft=.NpOcInz7ThqyabKXq8Zmo&amp;mime_type=audio_mpeg&amp;qs=13&amp;rc=M25vZm85cnNlNDMzaTU8NEBpM25vZm85cnNlNDMzaTU8NEA1ci4yMmQ0cy9hLS1kMTJzYSM1ci4yMmQ0cy9hLS1kMTJzcw%3D%3D&amp;vvpl=1&amp;l=2025070210124347248B7699F8BD3379F8&amp;btag=e00050000</t>
  </si>
  <si>
    <t>https://p16-sign-va.tiktokcdn.com/tos-maliva-avt-0068/41cf3f74c428e4dd03b4010429181ae6~tplv-tiktokx-cropcenter:1080:1080.jpeg?dr=10399&amp;refresh_token=abc893dc&amp;x-expires=1751623200&amp;x-signature=%2BbPl1NIrjvsXuRk7mKSh2MWprXA%3D&amp;t=4d5b0474&amp;ps=13740610&amp;shp=a5d48078&amp;shcp=81f88b70&amp;idc=no1a</t>
  </si>
  <si>
    <t>kat</t>
  </si>
  <si>
    <t>https://v16-webapp-prime.tiktok.com/video/tos/maliva/tos-maliva-ve-0068c799-us/oAzRqEF2PdMmADi2i3GIhYNjAEBaBVWZHDnnn/?a=1988&amp;bti=ODszNWYuMDE6&amp;ch=0&amp;cr=3&amp;dr=0&amp;lr=all&amp;cd=0%7C0%7C0%7C&amp;cv=1&amp;br=610&amp;bt=305&amp;cs=0&amp;ds=3&amp;ft=-Csk_mIRPD12NUw8zh-UxW.5hY3W3wv25ycAp&amp;mime_type=video_mp4&amp;qs=0&amp;rc=OzozOjo0NzloaDhlaWk3PEBpamRpbXA5cmZnNDMzaTczNEBfMGJhLy9fNWMxMmIyLmJgYSNnYzVkMmQ0YGBhLS1kMTJzcw%3D%3D&amp;btag=e000b0000&amp;expire=1751623970&amp;l=2025070210124347248B7699F8BD3379F8&amp;ply_type=2&amp;policy=2&amp;signature=fd77815370bade02f77ebe3ac40166e0&amp;tk=tt_chain_token</t>
  </si>
  <si>
    <t>https://www.tiktok.com/@mjkk.n0/video/7518997474263026975</t>
  </si>
  <si>
    <t>https://p16-pu-sign-useast8.tiktokcdn-us.com/tos-useast8-p-0068-tx2/oMIEYFoCNBeVEHDNQfO32VBAEz2aOWtwvNYARH~tplv-tiktokx-origin.image?dr=10395&amp;x-expires=1751623200&amp;x-signature=V8JVCWYfGdXap%2FWaVyOe5ZXcgzc%3D&amp;t=4d5b0474&amp;ps=13740610&amp;shp=81f88b70&amp;shcp=43f4a2f9&amp;idc=no1a</t>
  </si>
  <si>
    <t>fyp,ilovemygf,wlw</t>
  </si>
  <si>
    <t>['love', ' sure', ' 0']</t>
  </si>
  <si>
    <t>love</t>
  </si>
  <si>
    <t>Relationship</t>
  </si>
  <si>
    <t>7493925162644000022</t>
  </si>
  <si>
    <t>roxxxx.c</t>
  </si>
  <si>
    <t>roxxx.</t>
  </si>
  <si>
    <t>https://p16-pu-sign-no.tiktokcdn-eu.com/tos-no1a-avt-0068c001-no/d0f137be8c5d7aaed0b8509764f2c9c7~tplv-tiktokx-cropcenter:100:100.jpeg?dr=10399&amp;refresh_token=f53b2c32&amp;x-expires=1751623200&amp;x-signature=JELiicxBrvLtLRcm2YZRnSOiTBU%3D&amp;t=4d5b0474&amp;ps=13740610&amp;shp=a5d48078&amp;shcp=81f88b70&amp;idc=no1a</t>
  </si>
  <si>
    <t>👑 #koningsspelen #dancing #foryou</t>
  </si>
  <si>
    <t>Pov: je moeder tijdens de koningsspelen🤣</t>
  </si>
  <si>
    <t>7493925146890816278</t>
  </si>
  <si>
    <t>https://v77.tiktokcdn-eu.com/f8284d5e18d260d23b48b1b60b705510/686657b6/video/tos/no1a/tos-no1a-v-2370-no/okAANEIIIsAfDLfeexLgfzH66UqqohSbGM4MAI/?a=1233&amp;bti=ODszNWYuMDE6&amp;ch=0&amp;cr=0&amp;dr=0&amp;er=0&amp;lr=default&amp;cd=0%7C0%7C0%7C0&amp;br=250&amp;bt=125&amp;ds=5&amp;ft=.NpOcInz7ThqyabKXq8Zmo&amp;mime_type=audio_mpeg&amp;qs=13&amp;rc=ajlvaWw5cmp2eTMzbzU8NUBpajlvaWw5cmp2eTMzbzU8NUBybm4wMmRjXnNgLS1kMTFzYSNybm4wMmRjXnNgLS1kMTFzcw%3D%3D&amp;vvpl=1&amp;l=2025070210124347248B7699F8BD3379F8&amp;btag=e00078000</t>
  </si>
  <si>
    <t>https://p16-pu-sign-no.tiktokcdn-eu.com/tos-no1a-avt-0068c001-no/d0f137be8c5d7aaed0b8509764f2c9c7~tplv-tiktokx-cropcenter:1080:1080.jpeg?dr=10399&amp;refresh_token=f208b024&amp;x-expires=1751623200&amp;x-signature=sxsc36jxxLHBusHAY0uCn11yFaY%3D&amp;t=4d5b0474&amp;ps=13740610&amp;shp=a5d48078&amp;shcp=81f88b70&amp;idc=no1a</t>
  </si>
  <si>
    <t>https://www.tiktok.com/@roxxxx.c/video/7493925162644000022</t>
  </si>
  <si>
    <t>https://p16-pu-sign-no.tiktokcdn-eu.com/tos-no1a-p-0037-no/oYMMjWs9Fh38fJfinfHWAggfe7hiAXHBM4ilQA~tplv-tiktokx-origin.image?dr=10395&amp;x-expires=1751623200&amp;x-signature=ya%2FLEkXHbMAntHmhXVAyvOPS7QA%3D&amp;t=4d5b0474&amp;ps=13740610&amp;shp=81f88b70&amp;shcp=43f4a2f9&amp;idc=no1a</t>
  </si>
  <si>
    <t>koningsspelen,dancing,foryou</t>
  </si>
  <si>
    <t>['dancing', ' sure', ' 0']</t>
  </si>
  <si>
    <t>dancing</t>
  </si>
  <si>
    <t>7495118423400156438</t>
  </si>
  <si>
    <t>secretlifeofgigii</t>
  </si>
  <si>
    <t>𝐑𝐄𝐆𝐄𝐍𝐀</t>
  </si>
  <si>
    <t>https://p16-pu-sign-no.tiktokcdn-eu.com/tos-no1a-avt-0068c001-no/b2090962779a1b5393492c59126cc647~tplv-tiktokx-cropcenter:100:100.jpeg?dr=10399&amp;refresh_token=75527c6b&amp;x-expires=1751623200&amp;x-signature=8xb5Wl3r994WF5krWdxyj%2FgDYRs%3D&amp;t=4d5b0474&amp;ps=13740610&amp;shp=a5d48078&amp;shcp=81f88b70&amp;idc=no1a</t>
  </si>
  <si>
    <t>Ranking countries</t>
  </si>
  <si>
    <t>7495118416300444438</t>
  </si>
  <si>
    <t>https://v77.tiktokcdn-eu.com/b73d5b78d8f0404600da387c79dac05d/686657c5/video/tos/no1a/tos-no1a-v-2370-no/oMET9iAEyB0AA1KFAwAVBUomEfqCpVCi0PEAgA/?a=1233&amp;bti=ODszNWYuMDE6&amp;ch=0&amp;cr=0&amp;dr=0&amp;er=0&amp;lr=default&amp;cd=0%7C0%7C0%7C0&amp;br=250&amp;bt=125&amp;ds=5&amp;ft=.NpOcInz7ThqyabKXq8Zmo&amp;mime_type=audio_mpeg&amp;qs=13&amp;rc=amRwb3c5cjQzMzMzbzU8NUBpamRwb3c5cjQzMzMzbzU8NUA2YWJoMmRjMi9hLS1kMTFzYSM2YWJoMmRjMi9hLS1kMTFzcw%3D%3D&amp;vvpl=1&amp;l=2025070210124347248B7699F8BD3379F8&amp;btag=e00048000</t>
  </si>
  <si>
    <t>https://p16-pu-sign-no.tiktokcdn-eu.com/tos-no1a-avt-0068c001-no/b2090962779a1b5393492c59126cc647~tplv-tiktokx-cropcenter:1080:1080.jpeg?dr=10399&amp;refresh_token=696c80b6&amp;x-expires=1751623200&amp;x-signature=d0x1MtEzP37T3unL1kje2lIJh%2Bc%3D&amp;t=4d5b0474&amp;ps=13740610&amp;shp=a5d48078&amp;shcp=81f88b70&amp;idc=no1a</t>
  </si>
  <si>
    <t>https://v16-webapp-prime.tiktok.com/video/tos/no1a/tos-no1a-ve-0068-no/oQBEty8rEA2AYIivpfIACA2CvEingwMgQBAEi0/?a=1988&amp;bti=ODszNWYuMDE6&amp;ch=0&amp;cr=3&amp;dr=0&amp;lr=all&amp;cd=0%7C0%7C0%7C&amp;cv=1&amp;br=1862&amp;bt=931&amp;cs=0&amp;ds=3&amp;ft=-Csk_mIRPD12NUw8zh-UxW.5hY3W3wv25ycAp&amp;mime_type=video_mp4&amp;qs=0&amp;rc=OjxpO2ZnaGY3M2Q0OTozZkBpamY2cnA5cm8zMzMzbzczNUBgNjNhYWJjX14xMTBeNS5eYSNnYDAtMmRzMS9hLS1kMTFzcw%3D%3D&amp;btag=e00088000&amp;expire=1751624005&amp;l=2025070210124347248B7699F8BD3379F8&amp;ply_type=2&amp;policy=2&amp;signature=80c2bee0091e387479bc13329d7564ac&amp;tk=tt_chain_token</t>
  </si>
  <si>
    <t>https://www.tiktok.com/@secretlifeofgigii/video/7495118423400156438</t>
  </si>
  <si>
    <t>https://p16-pu-sign-no.tiktokcdn-eu.com/tos-no1a-p-0037-no/ocIjbIA0BAEAEi2o2nYBowCCyMCfArBOYIVgig~tplv-tiktokx-origin.image?dr=10395&amp;x-expires=1751623200&amp;x-signature=GIkkv2O6%2BUEvNrXm8sc2OYeXFl4%3D&amp;t=4d5b0474&amp;ps=13740610&amp;shp=81f88b70&amp;shcp=43f4a2f9&amp;idc=no1a</t>
  </si>
  <si>
    <t>['Geopolitics', ' sure', ' 0']</t>
  </si>
  <si>
    <t>https://p16-pu-sign-no.tiktokcdn-eu.com/tos-no1a-avt-0068c001-no/0a10a914574b6afab62d320cda719823~tplv-tiktokx-cropcenter:100:100.jpeg?dr=10399&amp;refresh_token=0a5b34f3&amp;x-expires=1751623200&amp;x-signature=M%2FkKYuvSR4ZyZeGuIlPHknJgIY0%3D&amp;t=4d5b0474&amp;ps=13740610&amp;shp=a5d48078&amp;shcp=81f88b70&amp;idc=no1a</t>
  </si>
  <si>
    <t>https://v77.tiktokcdn-eu.com/e5c607aa35dff47ead3de02a7ce8a7b7/686657a3/video/tos/maliva/tos-maliva-ve-27dcd7c799-us/owkCUHfEKfxDo9grB8iT3wfdo8HFp9ENAIRMXF/?a=1233&amp;bti=ODszNWYuMDE6&amp;ch=0&amp;cr=0&amp;dr=0&amp;er=0&amp;lr=default&amp;cd=0%7C0%7C0%7C0&amp;br=250&amp;bt=125&amp;ft=.NpOcInz7ThqyabKXq8Zmo&amp;mime_type=audio_mpeg&amp;qs=6&amp;rc=NzkzOThlNDg5ZjQ1OWRnOUBpanY4aWo5cnZ5dDMzZzU8NEBjYl5gNjM0NjUxYWFgLy8xYSM1Y3JjMmQ0YmhgLS1kMS9zcw%3D%3D&amp;vvpl=1&amp;l=2025070210124347248B7699F8BD3379F8&amp;btag=e000b0000</t>
  </si>
  <si>
    <t>https://p16-sign-va.tiktokcdn.com/tos-maliva-avt-0068/6f0e94543c7fad460030463c85f9273b~tplv-tiktokx-cropcenter:1080:1080.jpeg?dr=10399&amp;refresh_token=c2424df3&amp;x-expires=1751623200&amp;x-signature=HCr3kmgXXJ%2FlpaG6B3JAxnzKnNQ%3D&amp;t=4d5b0474&amp;ps=13740610&amp;shp=a5d48078&amp;shcp=81f88b70&amp;idc=no1a</t>
  </si>
  <si>
    <t>https://v16-webapp-prime.tiktok.com/video/tos/no1a/tos-no1a-ve-0068-no/o0W7thAGkedgRIuGf7QtCIAQfCA4EPceoEPgPY/?a=1988&amp;bti=ODszNWYuMDE6&amp;ch=0&amp;cr=3&amp;dr=0&amp;lr=all&amp;cd=0%7C0%7C0%7C&amp;cv=1&amp;br=1468&amp;bt=734&amp;cs=0&amp;ds=3&amp;ft=-Csk_mIRPD12NUw8zh-UxW.5hY3W3wv25ycAp&amp;mime_type=video_mp4&amp;qs=0&amp;rc=NTk4OTU4MzQ4aWc4aDU1ZUBpamh5N3M5cm5qNDMzbzczNUBeLzRgNGIwXy4xMmBhXi80YSNsc3FtMmRzMDRhLS1kMTFzcw%3D%3D&amp;btag=e000b0000&amp;expire=1751623971&amp;l=2025070210124347248B7699F8BD3379F8&amp;ply_type=2&amp;policy=2&amp;signature=bcac1901f2f368443edb4279afcf5742&amp;tk=tt_chain_token</t>
  </si>
  <si>
    <t>https://p16-pu-sign-no.tiktokcdn-eu.com/tos-no1a-p-0037-no/owNRE4AeeABGYfsgMfcgAPGQCWPugNN7h7dkOk~tplv-tiktokx-origin.image?dr=10395&amp;x-expires=1751623200&amp;x-signature=qshgM8qsmfMj96mRzQDaN%2B8N5jQ%3D&amp;t=4d5b0474&amp;ps=13740610&amp;shp=81f88b70&amp;shcp=43f4a2f9&amp;idc=no1a</t>
  </si>
  <si>
    <t>['health', ' 1', ' 0']</t>
  </si>
  <si>
    <t>Health</t>
  </si>
  <si>
    <t>https://p16-pu-sign-no.tiktokcdn-eu.com/tos-no1a-avt-0068c001-no/ce41647dda1776421ba668aa68eae4f1~tplv-tiktokx-cropcenter:100:100.jpeg?dr=10399&amp;refresh_token=88083980&amp;x-expires=1751623200&amp;x-signature=kZ1pYl%2BIu8oZwEOch0FiYDN8beM%3D&amp;t=4d5b0474&amp;ps=13740610&amp;shp=a5d48078&amp;shcp=81f88b70&amp;idc=no1a</t>
  </si>
  <si>
    <t>https://v16-webapp-prime.tiktok.com/video/tos/no1a/tos-no1a-ve-0068c001-no/oQIEIFomJBHeF6DFEfMo5kQgEwmz9SlAaJiARv/?a=1988&amp;bti=ODszNWYuMDE6&amp;ch=0&amp;cr=3&amp;dr=0&amp;lr=all&amp;cd=0%7C0%7C0%7C&amp;cv=1&amp;br=682&amp;bt=341&amp;cs=0&amp;ds=3&amp;ft=-Csk_mIRPD12NUw8zh-UxW.5hY3W3wv25ycAp&amp;mime_type=video_mp4&amp;qs=0&amp;rc=MzRlNjZnaWUzPGY7ZmhoOEBpanhucGw5cjM8NDMzbzczNUBgMTRgYTJjNjQxLl5jNC00YSNybmNtMmQ0ZTFhLS1kMTFzcw%3D%3D&amp;btag=e00098000&amp;expire=1751624153&amp;l=2025070210124347248B7699F8BD3379F8&amp;ply_type=2&amp;policy=2&amp;signature=e5bbb32cf950d4a3ac58af9837fd82bf&amp;tk=tt_chain_token</t>
  </si>
  <si>
    <t>https://p16-pu-sign-no.tiktokcdn-eu.com/tos-no1a-p-0037-no/o8zwEB2AEEIZiB8BABImAItIpYPAaqasECimi~tplv-tiktokx-origin.image?dr=10395&amp;x-expires=1751623200&amp;x-signature=B4dGCjfWBRGNC0S5xnKmpzB6jt0%3D&amp;t=4d5b0474&amp;ps=13740610&amp;shp=81f88b70&amp;shcp=43f4a2f9&amp;idc=no1a</t>
  </si>
  <si>
    <t>['comedy', ' sure', ' 0']</t>
  </si>
  <si>
    <t>comedy</t>
  </si>
  <si>
    <t>Movie/TV</t>
  </si>
  <si>
    <t>7494170899273370902</t>
  </si>
  <si>
    <t>https://p16-sign-va.tiktokcdn.com/tos-maliva-avt-0068/7311365477590040581~tplv-tiktokx-cropcenter:100:100.jpeg?dr=10399&amp;refresh_token=3a3cc896&amp;x-expires=1751623200&amp;x-signature=WyU%2Fa9OB%2Fd9espTwzL0jKNSR7Ac%3D&amp;t=4d5b0474&amp;ps=13740610&amp;shp=a5d48078&amp;shcp=81f88b70&amp;idc=no1a</t>
  </si>
  <si>
    <t>Met wapenstokken zijn leerlingen de school uit gestuurd. #examenstunt #Almere #NOSstories</t>
  </si>
  <si>
    <t>7494171065571101462</t>
  </si>
  <si>
    <t>https://v77.tiktokcdn-eu.com/f481a0e822c846bc2eb5da9581a745ba/686657dc/video/tos/no1a/tos-no1a-v-2370-no/o0QIIeBeXDDgUEWTILTwld7fmAoIA58IJnSMQk/?a=1233&amp;bti=ODszNWYuMDE6&amp;ch=0&amp;cr=0&amp;dr=0&amp;er=0&amp;lr=default&amp;cd=0%7C0%7C0%7C0&amp;br=250&amp;bt=125&amp;ft=.NpOcInz7ThqyabKXq8Zmo&amp;mime_type=audio_mpeg&amp;qs=6&amp;rc=ZDRoOjY1PGQzNzw0NTo2N0Bpamo7dGs5cnRkMzMzbzU8NUA0MWEtNDAuXjMxMl8vMDReYSNwNl4wMmRzNi1hLS1kMTFzcw%3D%3D&amp;vvpl=1&amp;l=2025070210124347248B7699F8BD3379F8&amp;btag=e00090000</t>
  </si>
  <si>
    <t>https://p16-sign-va.tiktokcdn.com/tos-maliva-avt-0068/7311365477590040581~tplv-tiktokx-cropcenter:1080:1080.jpeg?dr=10399&amp;refresh_token=067705f2&amp;x-expires=1751623200&amp;x-signature=QijWghkDwo%2FlZAxYd1SaL7jWyk4%3D&amp;t=4d5b0474&amp;ps=13740610&amp;shp=a5d48078&amp;shcp=81f88b70&amp;idc=no1a</t>
  </si>
  <si>
    <t>https://v16-webapp-prime.tiktok.com/video/tos/no1a/tos-no1a-ve-0068c001-no/oAAEZp2NItwEkOAB1AIDfF4RStAFQtKgPUwoEf/?a=1988&amp;bti=ODszNWYuMDE6&amp;ch=0&amp;cr=3&amp;dr=0&amp;lr=all&amp;cd=0%7C0%7C0%7C&amp;cv=1&amp;br=3980&amp;bt=1990&amp;cs=0&amp;ds=3&amp;ft=-Csk_mIRPD12NUw8zh-UxW.5hY3W3wv25ycAp&amp;mime_type=video_mp4&amp;qs=0&amp;rc=ZTs3O2RmM2Q1OGk8OzQ4ZkBpM286aXI5cmVkMzMzbzczNUBjMWFfMV4wXzUxXmAuMTReYSNwYW9fMmRjNi1hLS1kMTFzcw%3D%3D&amp;btag=e00090000&amp;expire=1751624028&amp;l=2025070210124347248B7699F8BD3379F8&amp;ply_type=2&amp;policy=2&amp;signature=89db1709ef5a3dae03282bdfec9be752&amp;tk=tt_chain_token</t>
  </si>
  <si>
    <t>https://www.tiktok.com/@nosstories/video/7494170899273370902</t>
  </si>
  <si>
    <t>https://p16-pu-sign-no.tiktokcdn-eu.com/tos-no1a-p-0037-no/oUCeTi7QeAAYJigByIfFFffsWf4i0wWBfAAJaCC~tplv-tiktokx-origin.image?dr=10395&amp;x-expires=1751623200&amp;x-signature=oK88JME1mWsC5RDC6coyjstsvJQ%3D&amp;t=4d5b0474&amp;ps=13740610&amp;shp=81f88b70&amp;shcp=43f4a2f9&amp;idc=no1a</t>
  </si>
  <si>
    <t>examenstunt,almere,nosstories</t>
  </si>
  <si>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{'filtered': False, 'detected': False}, 'self_harm': {'filtered': False, 'severity': 'safe'}, 'sexual': {'filtered': False, 'severity': 'safe'}, 'violence': {'filtered': True, 'severity': 'medium'}}}}}</t>
  </si>
  <si>
    <t>violence</t>
  </si>
  <si>
    <t>7518727319192734998</t>
  </si>
  <si>
    <t>mindblown.music.mb.25</t>
  </si>
  <si>
    <t>MIND BLOWN</t>
  </si>
  <si>
    <t>https://p16-pu-sign-no.tiktokcdn-eu.com/tos-no1a-avt-0068c001-no/667637ed277ca55ccd4cb689bad322d2~tplv-tiktokx-cropcenter:100:100.jpeg?dr=10399&amp;refresh_token=bd9b6437&amp;x-expires=1751623200&amp;x-signature=l%2BMOIOWjiW2PueR7K8Mf8u%2FvYH8%3D&amp;t=4d5b0474&amp;ps=13740610&amp;shp=a5d48078&amp;shcp=81f88b70&amp;idc=no1a</t>
  </si>
  <si>
    <t>Smells like teen spirit #nirvana #bass #drums #band</t>
  </si>
  <si>
    <t>7518727329862978327</t>
  </si>
  <si>
    <t>https://v77.tiktokcdn-eu.com/0926cb6e2f452f940250c2959ca56e6d/6866588d/video/tos/no1a/tos-no1a-v-2370-no/owO4rAAh0BCDGXyXAxiiwiBtKKBEPRAEEoPVyf/?a=1233&amp;bti=ODszNWYuMDE6&amp;ch=0&amp;cr=0&amp;dr=0&amp;er=0&amp;lr=default&amp;cd=0%7C0%7C0%7C0&amp;br=250&amp;bt=125&amp;ds=5&amp;ft=.NpOcInz7ThqyabKXq8Zmo&amp;mime_type=audio_mpeg&amp;qs=13&amp;rc=anE8Nms5cmd4NDMzbzU8NUBpanE8Nms5cmd4NDMzbzU8NUBkXmpoMmQ0Ml9hLS1kMTFzYSNkXmpoMmQ0Ml9hLS1kMTFzcw%3D%3D&amp;vvpl=1&amp;l=2025070210124347248B7699F8BD3379F8&amp;btag=e00058000</t>
  </si>
  <si>
    <t>https://p16-pu-sign-no.tiktokcdn-eu.com/tos-no1a-avt-0068c001-no/667637ed277ca55ccd4cb689bad322d2~tplv-tiktokx-cropcenter:1080:1080.jpeg?dr=10399&amp;refresh_token=72653e72&amp;x-expires=1751623200&amp;x-signature=DGoIvavG%2FTn1pb9iNUnXlmxbdSA%3D&amp;t=4d5b0474&amp;ps=13740610&amp;shp=a5d48078&amp;shcp=81f88b70&amp;idc=no1a</t>
  </si>
  <si>
    <t>https://v16-webapp-prime.tiktok.com/video/tos/no1a/tos-no1a-ve-0068-no/ooijMQAfQeQhHtI4IDvkrIXDJroE2L87ULAfzh/?a=1988&amp;bti=ODszNWYuMDE6&amp;ch=0&amp;cr=3&amp;dr=0&amp;lr=all&amp;cd=0%7C0%7C0%7C&amp;cv=1&amp;br=2288&amp;bt=1144&amp;cs=0&amp;ds=3&amp;ft=-Csk_mIRPD12NUw8zh-UxW.5hY3W3wv25ycAp&amp;mime_type=video_mp4&amp;qs=0&amp;rc=NDNpZWg1ZDk4Zzo5aGlkaEBpM294cnQ5cnZ3NDMzbzczNUBeYmIwNWEtNV8xYGMxX2FgYSNuNGdnMmQ0cF9hLS1kMTFzcw%3D%3D&amp;btag=e00098000&amp;expire=1751624205&amp;l=2025070210124347248B7699F8BD3379F8&amp;ply_type=2&amp;policy=2&amp;signature=31020e738011318b43203dc526df6202&amp;tk=tt_chain_token</t>
  </si>
  <si>
    <t>https://www.tiktok.com/@mindblown.music.mb.25/video/7518727319192734998</t>
  </si>
  <si>
    <t>https://p16-pu-sign-no.tiktokcdn-eu.com/tos-no1a-p-0037-no/oIUefvzQ7hQXrhVQA8HgjxTXq8imZfIILMQDAP~tplv-tiktokx-origin.image?dr=10395&amp;x-expires=1751623200&amp;x-signature=UrFnm84l9jBUC9k0%2FSgqycbwbhY%3D&amp;t=4d5b0474&amp;ps=13740610&amp;shp=81f88b70&amp;shcp=43f4a2f9&amp;idc=no1a</t>
  </si>
  <si>
    <t>nirvana,bass,drums,band</t>
  </si>
  <si>
    <t>['music', ' sure', ' 0']</t>
  </si>
  <si>
    <t>https://p16-sign-va.tiktokcdn.com/tos-maliva-avt-0068/13f98460875ed93581c5293d1f218ad4~tplv-tiktokx-cropcenter:100:100.jpeg?dr=10399&amp;refresh_token=454c747d&amp;x-expires=1751623200&amp;x-signature=F1BaVGS7KLPNyYnaZo4LPWZxseA%3D&amp;t=4d5b0474&amp;ps=13740610&amp;shp=a5d48078&amp;shcp=81f88b70&amp;idc=no1a</t>
  </si>
  <si>
    <t>https://v77.tiktokcdn-eu.com/bcde0856973167383f9135ab88a7891a/686657cd/video/tos/useast2a/tos-useast2a-v-2370-euttp/oEyoVRJvACAsAJeGQIFgYZPDifkgnM7EDUBDHI/?a=1233&amp;bti=ODszNWYuMDE6&amp;ch=0&amp;cr=0&amp;dr=0&amp;er=0&amp;lr=default&amp;cd=0%7C0%7C0%7C0&amp;br=250&amp;bt=125&amp;ds=5&amp;ft=.NpOcInz7ThqyabKXq8Zmo&amp;mime_type=audio_mpeg&amp;qs=13&amp;rc=M2p5bnA5cnJ1NDMzZjU8M0BpM2p5bnA5cnJ1NDMzZjU8M0A1NGZgMmRrMWVhLS1kMWNzYSM1NGZgMmRrMWVhLS1kMWNzcw%3D%3D&amp;vvpl=1&amp;l=2025070210124347248B7699F8BD3379F8&amp;btag=e00048000</t>
  </si>
  <si>
    <t>https://p16-sign-va.tiktokcdn.com/tos-maliva-avt-0068/13f98460875ed93581c5293d1f218ad4~tplv-tiktokx-cropcenter:1080:1080.jpeg?dr=10399&amp;refresh_token=cf637dce&amp;x-expires=1751623200&amp;x-signature=6pleQJvxsJeSUfMCJl6xa1zgStc%3D&amp;t=4d5b0474&amp;ps=13740610&amp;shp=a5d48078&amp;shcp=81f88b70&amp;idc=no1a</t>
  </si>
  <si>
    <t>https://v16-webapp-prime.tiktok.com/video/tos/useast2a/tos-useast2a-ve-0068-euttp/ocWGpiEW7jsavgGBlENRBYBxsyiQAmD0ZxOEI/?a=1988&amp;bti=ODszNWYuMDE6&amp;ch=0&amp;cr=3&amp;dr=0&amp;lr=all&amp;cd=0%7C0%7C0%7C&amp;cv=1&amp;br=1366&amp;bt=683&amp;cs=0&amp;ds=3&amp;ft=-Csk_mIRPD12NUw8zh-UxW.5hY3W3wv25ycAp&amp;mime_type=video_mp4&amp;qs=0&amp;rc=NWk1ZDlkaGdlOTo8MzVoN0BpM2twams5cjR1NDMzZjczNUBhXi1gYGA1XjYxXzZjL2M1YSNfbG1xMmRrMWVhLS1kMTNzcw%3D%3D&amp;btag=e00088000&amp;expire=1751624013&amp;l=2025070210124347248B7699F8BD3379F8&amp;ply_type=2&amp;policy=2&amp;signature=306ebd9210c5e9392f621499a490ab18&amp;tk=tt_chain_token</t>
  </si>
  <si>
    <t>https://p16-sign-useast2a.tiktokcdn.com/tos-useast2a-p-0037-euttp/og0ZvR7IgmCi1yOxEs5BG5aWignsjDAGBINCB~tplv-tiktokx-origin.image?dr=10395&amp;x-expires=1751623200&amp;x-signature=i3Xx10pDZ8eFJ9f%2B6gAe42CKTE8%3D&amp;t=4d5b0474&amp;ps=13740610&amp;shp=81f88b70&amp;shcp=43f4a2f9&amp;idc=no1a</t>
  </si>
  <si>
    <t>['weather', ' sure', ' 0']</t>
  </si>
  <si>
    <t>weather</t>
  </si>
  <si>
    <t>7517016897272024342</t>
  </si>
  <si>
    <t>faceless.inc.proj</t>
  </si>
  <si>
    <t>FACELESS INCOME PROJECT</t>
  </si>
  <si>
    <t>https://p16-pu-sign-no.tiktokcdn-eu.com/tos-no1a-avt-0068c001-no/6adc7b1eb6c3673c7139d71afe687141~tplv-tiktokx-cropcenter:100:100.jpeg?dr=10399&amp;refresh_token=37193f0a&amp;x-expires=1751623200&amp;x-signature=qH9VMc7%2FxXU74M%2BSCWo8O4poXNg%3D&amp;t=4d5b0474&amp;ps=13740610&amp;shp=a5d48078&amp;shcp=81f88b70&amp;idc=no1a</t>
  </si>
  <si>
    <t>Day 1 of starting a clipping channel from scratch using only AI 📈🤖 #tiktokautomation #ai #aitools #contentcreator #makemoneyontiktok</t>
  </si>
  <si>
    <t>Day 1 of Starting a Clipping
Channel From Scratch</t>
  </si>
  <si>
    <t>In Essence (Slowed)</t>
  </si>
  <si>
    <t>7068650753636501506</t>
  </si>
  <si>
    <t>https://sf77-ies-music-sg.tiktokcdn.com/obj/tos-alisg-ve-2774/08503e8a3caf463f8ce4df560d31d5a4</t>
  </si>
  <si>
    <t>https://p77-sg.tiktokcdn.com/aweme/720x720/tos-alisg-v-2774/f074471bf0ea48d286c6d564d71b9ef4.jpeg</t>
  </si>
  <si>
    <t>Ka$tro</t>
  </si>
  <si>
    <t>https://v16-webapp-prime.tiktok.com/video/tos/no1a/tos-no1a-ve-0068-no/owFBv6iEICw0pmKfvziyRg91HzaFICAwBAOIQ2/?a=1988&amp;bti=ODszNWYuMDE6&amp;ch=0&amp;cr=3&amp;dr=0&amp;lr=all&amp;cd=0%7C0%7C0%7C&amp;cv=1&amp;br=1856&amp;bt=928&amp;cs=0&amp;ds=3&amp;ft=I~da4onfD12Nv7UZ7WIxRc0NWl-H-UjNS8opiX&amp;mime_type=video_mp4&amp;qs=0&amp;rc=Zjc4NjQ8NGY3Zzw8ZWQ1PEBpamlxZXA5cm52NDMzbzczNUBhY2FjXjQxNTIxNTAzNTQvYSMwX2xsMmRzbjVhLS1kMTFzcw%3D%3D&amp;btag=e00088000&amp;expire=1751624032&amp;l=2025070210130716B01191695DAE311B75&amp;ply_type=2&amp;policy=2&amp;signature=59cde3d546ca6637dceda0b8fdd0fe5b&amp;tk=tt_chain_token</t>
  </si>
  <si>
    <t>https://www.tiktok.com/@faceless.inc.proj/video/7517016897272024342</t>
  </si>
  <si>
    <t>https://p16-pu-sign-no.tiktokcdn-eu.com/tos-no1a-p-0037-no/oQDCAE4A8IzUMFIEWkyfBJmwvfAMCRghRoEcAF~tplv-tiktokx-dmt-logom:tos-no1a-i-0068-no/oA0zwAAeoBF21kZRCtFEg8DKEUAR6oAIEmfxkc.image?dr=10393&amp;x-expires=1751623200&amp;x-signature=en6a%2FCQbYR54bzDKJTnrHQRtf0g%3D&amp;t=4d5b0474&amp;ps=13740610&amp;shp=81f88b70&amp;shcp=43f4a2f9&amp;idc=no1a</t>
  </si>
  <si>
    <t>tiktokautomation,ai,aitools,contentcreator,makemoneyontiktok</t>
  </si>
  <si>
    <t>['topic: Entrepreneurship', ' sure', ' 0']</t>
  </si>
  <si>
    <t>Entrepreneurship</t>
  </si>
  <si>
    <t>https://p16-sign-useast2a.tiktokcdn.com/tos-useast2a-avt-0068-euttp/59480e40b999ae57fd155c91f5c25982~tplv-tiktokx-cropcenter:100:100.jpeg?dr=10399&amp;refresh_token=1fc93107&amp;x-expires=1751623200&amp;x-signature=86gcHU6cNxFl369neYc%2Fyuo0tq4%3D&amp;t=4d5b0474&amp;ps=13740610&amp;shp=a5d48078&amp;shcp=81f88b70&amp;idc=no1a</t>
  </si>
  <si>
    <t>https://v16m.tiktokcdn-eu.com/9ac7dcd1ededa05a05a1438e069f24c5/6866581b/video/tos/no1a/tos-no1a-v-2370-no/o4y9tFWUEMcIg1OCs6fsfBnCJlW8oDkjFQTyBX/?a=1233&amp;bti=ODszNWYuMDE6&amp;ch=0&amp;cr=0&amp;dr=0&amp;er=0&amp;lr=default&amp;cd=0%7C0%7C0%7C0&amp;br=250&amp;bt=125&amp;ft=.NpOcInz7ThbyabKXq8Zmo&amp;mime_type=audio_mpeg&amp;qs=6&amp;rc=OWY4M2Q8OWRoZmVkPDk6O0BpanA5bHg5cjxmMzMzbzU8NUBfNl42X19iNV4xYDBjMGFgYSNzL25pMmRzanFhLS1kMTFzcw%3D%3D&amp;vvpl=1&amp;l=2025070210130716B01191695DAE311B75&amp;btag=e00090000</t>
  </si>
  <si>
    <t>https://p16-sign-useast2a.tiktokcdn.com/tos-useast2a-avt-0068-euttp/59480e40b999ae57fd155c91f5c25982~tplv-tiktokx-cropcenter:1080:1080.jpeg?dr=10399&amp;refresh_token=261d8198&amp;x-expires=1751623200&amp;x-signature=5P%2FyO77Sl9llReQnWk8vjM8MxvM%3D&amp;t=4d5b0474&amp;ps=13740610&amp;shp=a5d48078&amp;shcp=81f88b70&amp;idc=no1a</t>
  </si>
  <si>
    <t>https://v16-webapp-prime.tiktok.com/video/tos/no1a/tos-no1a-ve-0068c001-no/owAofADdc6ALnFjXQLELfgIIAQA6DsHIfCpYEp/?a=1988&amp;bti=ODszNWYuMDE6&amp;ch=0&amp;cr=3&amp;dr=0&amp;lr=all&amp;cd=0%7C0%7C0%7C&amp;cv=1&amp;br=4712&amp;bt=2356&amp;cs=0&amp;ds=3&amp;ft=I~da4onfD12Nv7UZ7WIxRc0NWl-H-UjNS8opiX&amp;mime_type=video_mp4&amp;qs=0&amp;rc=ZjY7Mzs3ZmdnaTdmOGlnPEBpMzVpd245cmxmMzMzbzczNUA1M2FiYTQyNV8xLmFhXjAwYSM0NmVmMmRzY3FhLS1kMTFzcw%3D%3D&amp;btag=e00090000&amp;expire=1751624091&amp;l=2025070210130716B01191695DAE311B75&amp;ply_type=2&amp;policy=2&amp;signature=51873b29c98043de259bc33d94f84634&amp;tk=tt_chain_token</t>
  </si>
  <si>
    <t>https://p16-pu-sign-no.tiktokcdn-eu.com/tos-no1a-p-0037-no/ogWYryzY9vBIBigKLD8sEJvipy8AB0aAA6AEA~tplv-tiktokx-origin.image?dr=10395&amp;x-expires=1751623200&amp;x-signature=a91oa1CkVBmbLNXcbZSWyfi4uMQ%3D&amp;t=4d5b0474&amp;ps=13740610&amp;shp=81f88b70&amp;shcp=43f4a2f9&amp;idc=no1a</t>
  </si>
  <si>
    <t>['topic: culture', ' sure: 1', ' ad: 0']</t>
  </si>
  <si>
    <t>culture</t>
  </si>
  <si>
    <t>Culture</t>
  </si>
  <si>
    <t>7522129156067347745</t>
  </si>
  <si>
    <t>dit.eo</t>
  </si>
  <si>
    <t>DIT - Evangelische Omroep</t>
  </si>
  <si>
    <t>https://p16-pu-sign-no.tiktokcdn-eu.com/tos-no1a-avt-0068c700-no/a6895b9d9670305679e2f5e3c2e22dad~tplv-tiktokx-cropcenter:100:100.jpeg?dr=10399&amp;refresh_token=ab1361f7&amp;x-expires=1751623200&amp;x-signature=yx%2BulZOMGQL447Pi2S2gjyPUf6k%3D&amp;t=4d5b0474&amp;ps=13740610&amp;shp=a5d48078&amp;shcp=81f88b70&amp;idc=no1a</t>
  </si>
  <si>
    <t>Yeşilgöz de fout in met Douwe Bob?   Zanger Douwe Bob heeft zondagmiddag onverwachts zijn optreden afgebroken tijdens een joods voetbaltoernooi in Amsterdam. VVD-leider Dilan Yesilgöz reageerde: ‘Tachtig jaar na 'Dit nooit weer' gebeurt het weer. Dagelijks. In Amsterdam. Kinderen wordt een optreden geweigerd om wie ze zijn: Joods. Het zal het nieuws niet eens halen. Zó gewoon is Jodenhaat geworden. Pure haat, in het volle zicht.’   Raymond vond in eerste instantie de reactie van Yesilgöz ongepast en veel te snel. Maar een dag later dacht hij toch ook: 'Het is ook slim, ze is hier aan de bal.'   Volgens Julia is dit de achilleshiel van Yeşilgöz: ‘Wat zij hier doet is 100% populistisch. Dat maakt haar volstrekt ongeschikt om de premier van dit land te worden.’   🟣 Meer weten? Luister ‘De Spindoctors’ (EO) via je favoriete podcast-app of klik op de link in bio. 🔗   #DeSpindoctors #Yeşilgöz #DouweBob #Politiek</t>
  </si>
  <si>
    <t>origineel geluid - DIT - Evangelische Omroep</t>
  </si>
  <si>
    <t>7522129303392308000</t>
  </si>
  <si>
    <t>https://v16m.tiktokcdn-eu.com/2d135e9e58caa9b2e1d8baba8c96c2ed/68665843/video/tos/useast2a/tos-useast2a-v-2370-euttp/okYHAzjEYkTtgYhQhEFQEeDDggedEGjMffxoJo/?a=1233&amp;bti=ODszNWYuMDE6&amp;ch=0&amp;cr=0&amp;dr=0&amp;er=0&amp;lr=default&amp;cd=0%7C0%7C0%7C0&amp;br=250&amp;bt=125&amp;ft=.NpOcInz7ThbyabKXq8Zmo&amp;mime_type=audio_mpeg&amp;qs=6&amp;rc=aTo4ZWQ8ODo6ZzY5ZmQ1Z0BpM2Z0dm45cmp5NDMzZjU8M0AtLzIxYi01XzUxMjAxMi0yYSM1NmZgMmQ0ZWVhLS1kMWNzcw%3D%3D&amp;vvpl=1&amp;l=2025070210130716B01191695DAE311B75&amp;btag=e00090000</t>
  </si>
  <si>
    <t>https://p16-pu-sign-no.tiktokcdn-eu.com/tos-no1a-avt-0068c700-no/a6895b9d9670305679e2f5e3c2e22dad~tplv-tiktokx-cropcenter:1080:1080.jpeg?dr=10399&amp;refresh_token=a09f9be5&amp;x-expires=1751623200&amp;x-signature=RD9b03Oph7guiVKI0u1qpFKb3AY%3D&amp;t=4d5b0474&amp;ps=13740610&amp;shp=a5d48078&amp;shcp=81f88b70&amp;idc=no1a</t>
  </si>
  <si>
    <t>https://v16-webapp-prime.tiktok.com/video/tos/useast2a/tos-useast2a-ve-0068-euttp/ooFiPgMQxAxUGaQgE5pfrreDM6HfIJ08E6qgQD/?a=1988&amp;bti=ODszNWYuMDE6&amp;ch=0&amp;cr=3&amp;dr=0&amp;lr=all&amp;cd=0%7C0%7C0%7C&amp;cv=1&amp;br=1882&amp;bt=941&amp;cs=0&amp;ds=3&amp;ft=I~da4onfD12Nv7UZ7WIxRc0NWl-H-UjNS8opiX&amp;mime_type=video_mp4&amp;qs=0&amp;rc=aTxoNGc4OTw0PGRkOmY2NkBpamc7b3Y5cjd5NDMzZjgzNUAxYS1jYl5iXjExY14zNV4xYSNeaDRyMmQ0ZWVhLS1kLzNzcw%3D%3D&amp;btag=e00090000&amp;expire=1751624131&amp;l=2025070210130716B01191695DAE311B75&amp;ply_type=2&amp;policy=2&amp;signature=88077cc7c0c15dbd87d3a358ed8aeae5&amp;tk=tt_chain_token</t>
  </si>
  <si>
    <t>https://www.tiktok.com/@dit.eo/video/7522129156067347745</t>
  </si>
  <si>
    <t>https://p16-sign-useast2a.tiktokcdn.com/tos-useast2a-p-0037-euttp/oEyi2AMDQFeoFV7FEAAfrAIOEGYHfxUg4rQKDl~tplv-tiktokx-origin.image?dr=10395&amp;x-expires=1751623200&amp;x-signature=8sIUnyxlo9Bey%2BRzI%2BP1oMshn2M%3D&amp;t=4d5b0474&amp;ps=13740610&amp;shp=81f88b70&amp;shcp=43f4a2f9&amp;idc=no1a</t>
  </si>
  <si>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True, 'severity': 'medium'}, 'jailbreak': {'filtered': False, 'detected': False}, 'self_harm': {'filtered': False, 'severity': 'safe'}, 'sexual': {'filtered': False, 'severity': 'safe'}, 'violence': {'filtered': False, 'severity': 'safe'}}}}}</t>
  </si>
  <si>
    <t>https://p16-sign-va.tiktokcdn.com/tos-maliva-avt-0068/0e8d14010ff5c005af99af8ceda1bfbe~tplv-tiktokx-cropcenter:100:100.jpeg?dr=10399&amp;refresh_token=1a726abf&amp;x-expires=1751623200&amp;x-signature=5sh9vdLsQ8yYfieKe8i1QhGKdko%3D&amp;t=4d5b0474&amp;ps=13740610&amp;shp=a5d48078&amp;shcp=81f88b70&amp;idc=no1a</t>
  </si>
  <si>
    <t>https://v16m.tiktokcdn-eu.com/414f9c52fbc6a2c64ad70fa5781c2dc3/686657c2/video/tos/useast5/tos-useast5-v-27dcd7-tx/ogdAISITODCBIoA1A5FpDJoABUdgcBdII6feHE/?a=1233&amp;bti=ODszNWYuMDE6&amp;ch=0&amp;cr=0&amp;dr=0&amp;er=0&amp;lr=default&amp;cd=0%7C0%7C0%7C0&amp;br=250&amp;bt=125&amp;ds=5&amp;ft=.NpOcInz7ThbyabKXq8Zmo&amp;mime_type=audio_mpeg&amp;qs=13&amp;rc=M2hud245cjZzMzMzZzU8NEBpM2hud245cjZzMzMzZzU8NEAvcTBoMmRrLWVhLS1kMS9zYSMvcTBoMmRrLWVhLS1kMS9zcw%3D%3D&amp;vvpl=1&amp;l=2025070210130716B01191695DAE311B75&amp;btag=e00078000</t>
  </si>
  <si>
    <t>https://p16-sign-va.tiktokcdn.com/tos-maliva-avt-0068/f4d13abe7e57672011c79afaa790f3e3~tplv-tiktokx-cropcenter:1080:1080.jpeg?dr=10399&amp;refresh_token=3b026c27&amp;x-expires=1751623200&amp;x-signature=lC0gZxXVdMwvyfeh0b5lvumJ31A%3D&amp;t=4d5b0474&amp;ps=13740610&amp;shp=a5d48078&amp;shcp=81f88b70&amp;idc=no1a</t>
  </si>
  <si>
    <t>https://v16-webapp-prime.tiktok.com/video/tos/maliva/tos-maliva-ve-0068c799-us/oYCHCcGkLFpHsQxQfjegAClIkttgRkAeAQKVpI/?a=1988&amp;bti=ODszNWYuMDE6&amp;ch=0&amp;cr=3&amp;dr=0&amp;lr=all&amp;cd=0%7C0%7C0%7C&amp;cv=1&amp;br=1570&amp;bt=785&amp;cs=0&amp;ds=3&amp;ft=I~da4onfD12Nv7UZ7WIxRc0NWl-H-UjNS8opiX&amp;mime_type=video_mp4&amp;qs=0&amp;rc=NDU8Nmk0NmllNmQ6ZWZkN0BpM3Rna3U5cmo4NDMzZzczNEAwLV5iYDAtNmIxYTJfLjIxYSNgZl9gMmRzLWBhLS1kMS9zcw%3D%3D&amp;btag=e000b0000&amp;expire=1751623999&amp;l=2025070210130716B01191695DAE311B75&amp;ply_type=2&amp;policy=2&amp;signature=ab7b1a2dab54bda209dda1fbd773880a&amp;tk=tt_chain_token</t>
  </si>
  <si>
    <t>https://p19-sign.tiktokcdn-us.com/tos-useast5-p-0068-tx/oIhIBiwbIZ0CZSCEIAY9apiBFLYXUBfC70Axgh~tplv-tiktokx-origin.image?dr=10395&amp;x-expires=1751623200&amp;x-signature=w1KK8XqHDC%2F%2BcgbyWRr48xa2JCM%3D&amp;t=4d5b0474&amp;ps=13740610&amp;shp=81f88b70&amp;shcp=43f4a2f9&amp;idc=no1a</t>
  </si>
  <si>
    <t>['LGBTQ+', ' sure', ' 0']</t>
  </si>
  <si>
    <t>LGBTQ+</t>
  </si>
  <si>
    <t>Gender</t>
  </si>
  <si>
    <t>7521425712813853974</t>
  </si>
  <si>
    <t>reconstruction.of2</t>
  </si>
  <si>
    <t>RELIGIOUS THOUGHTS IN ISLAM✍️</t>
  </si>
  <si>
    <t>https://p16-sign-useast2a.tiktokcdn.com/tos-useast2a-avt-0068-euttp/fcaa676a04bf345cb8fdea3804a9ffa4~tplv-tiktokx-cropcenter:100:100.jpeg?dr=10399&amp;refresh_token=202ed98e&amp;x-expires=1751623200&amp;x-signature=iuNmvthmpMsNjKUJXlMhe0igwOQ%3D&amp;t=4d5b0474&amp;ps=13740610&amp;shp=a5d48078&amp;shcp=81f88b70&amp;idc=no1a</t>
  </si>
  <si>
    <t>Javed Ahmad ghamidi . . . . #fyp #foryou #foryoupage #trending #ghamidi #javedahmadghamidi #muslimtiktok #muslimcummunity #motivation #motivationalvideo</t>
  </si>
  <si>
    <t>7521425724750760726</t>
  </si>
  <si>
    <t>https://v16m.tiktokcdn-eu.com/b188d8e82380970186e5155f8173165a/68665839/video/tos/no1a/tos-no1a-v-2370-no/okIsGTDQGwCeHLm6keDGOAAoItLeEDcATIATIv/?a=1233&amp;bti=ODszNWYuMDE6&amp;ch=0&amp;cr=0&amp;dr=0&amp;er=0&amp;lr=default&amp;cd=0%7C0%7C0%7C0&amp;br=250&amp;bt=125&amp;ds=5&amp;ft=.NpOcInz7ThbyabKXq8Zmo&amp;mime_type=audio_mpeg&amp;qs=13&amp;rc=amVta3M5cnJxNDMzbzU8NUBpamVta3M5cnJxNDMzbzU8NUBjZzMwMmRjZWRhLS1kMTFzYSNjZzMwMmRjZWRhLS1kMTFzcw%3D%3D&amp;vvpl=1&amp;l=2025070210130716B01191695DAE311B75&amp;btag=e00050000</t>
  </si>
  <si>
    <t>https://p16-sign-useast2a.tiktokcdn.com/tos-useast2a-avt-0068-euttp/fcaa676a04bf345cb8fdea3804a9ffa4~tplv-tiktokx-cropcenter:1080:1080.jpeg?dr=10399&amp;refresh_token=7f366dae&amp;x-expires=1751623200&amp;x-signature=Ukt1YJK1wpAYqyiPboB6vLLZz9s%3D&amp;t=4d5b0474&amp;ps=13740610&amp;shp=a5d48078&amp;shcp=81f88b70&amp;idc=no1a</t>
  </si>
  <si>
    <t>https://v16-webapp-prime.tiktok.com/video/tos/no1a/tos-no1a-ve-0068c001-no/o8yeSgOYQrLqQDXCDfLIAkG9IwAjPWWIQ2eIIu/?a=1988&amp;bti=ODszNWYuMDE6&amp;ch=0&amp;cr=3&amp;dr=0&amp;lr=all&amp;cd=0%7C0%7C0%7C&amp;cv=1&amp;br=878&amp;bt=439&amp;cs=0&amp;ds=3&amp;ft=I~da4onfD12Nv7UZ7WIxRc0NWl-H-UjNS8opiX&amp;mime_type=video_mp4&amp;qs=0&amp;rc=OTU4Ojk6OWQ3ZmloN2dnZEBpMzRocHk5cjpxNDMzbzczNUBhLy4yNi9eXzExMDZgLi8xYSNqNTZxMmRrNmRhLS1kMTFzcw%3D%3D&amp;btag=e00090000&amp;expire=1751624121&amp;l=2025070210130716B01191695DAE311B75&amp;ply_type=2&amp;policy=2&amp;signature=7c695f8289e1db32658281b3ad935c80&amp;tk=tt_chain_token</t>
  </si>
  <si>
    <t>https://www.tiktok.com/@reconstruction.of2/video/7521425712813853974</t>
  </si>
  <si>
    <t>https://p16-pu-sign-no.tiktokcdn-eu.com/tos-no1a-p-0037-no/oINIw8uCQA8jMIfgBufQA9DIeLwXghYkQGktDz~tplv-tiktokx-origin.image?dr=10395&amp;x-expires=1751623200&amp;x-signature=JDeBDwm4AFiNXvUucZvFbs6%2FQG8%3D&amp;t=4d5b0474&amp;ps=13740610&amp;shp=81f88b70&amp;shcp=43f4a2f9&amp;idc=no1a</t>
  </si>
  <si>
    <t>fyp,foryou,foryoupage,trending,ghamidi,javedahmadghamidi,muslimtiktok,muslimcummunity,motivation,motivationalvideo</t>
  </si>
  <si>
    <t>['religion', ' sure', ' 0']</t>
  </si>
  <si>
    <t>https://p16-sign-va.tiktokcdn.com/tos-maliva-avt-0068/6adadd90ca7b127c897a50dcf0fa0ea2~tplv-tiktokx-cropcenter:100:100.jpeg?dr=10399&amp;refresh_token=8748d12f&amp;x-expires=1751623200&amp;x-signature=VggUKkrST3ZUy8k7NoQAt%2Bfn%2Boc%3D&amp;t=4d5b0474&amp;ps=13740610&amp;shp=a5d48078&amp;shcp=81f88b70&amp;idc=no1a</t>
  </si>
  <si>
    <t>https://v16m.tiktokcdn-eu.com/87efe85e0fc0b283d66fbb03e838c94f/686657e1/video/tos/maliva/tos-maliva-v-27dcd7c799-us/ocEHL7j0AtIUbCcMG0nBeIuzkaDTDe8AxXuoe3/?a=1233&amp;bti=ODszNWYuMDE6&amp;ch=0&amp;cr=0&amp;dr=0&amp;er=0&amp;lr=default&amp;cd=0%7C0%7C0%7C0&amp;br=250&amp;bt=125&amp;ft=.NpOcInz7ThbyabKXq8Zmo&amp;mime_type=audio_mpeg&amp;qs=6&amp;rc=OTRmZDg8OWc0Omc7PDplO0BpM2tocTQ6ZmUzajMzZzU8NEAyMjZiYTJfNmMxXzQzMC9hYSNzcmNpcjRnc25gLS1kMS9zcw%3D%3D&amp;vvpl=1&amp;l=2025070210130716B01191695DAE311B75&amp;btag=e00088000</t>
  </si>
  <si>
    <t>https://p16-sign-va.tiktokcdn.com/tos-maliva-avt-0068/0baba1fce008979b8167194b071f5c02~tplv-tiktokx-cropcenter:1080:1080.jpeg?dr=10399&amp;refresh_token=5e692a08&amp;x-expires=1751623200&amp;x-signature=WRSxWwOF1C5FIAwh4ECA%2Fp0IeQw%3D&amp;t=4d5b0474&amp;ps=13740610&amp;shp=a5d48078&amp;shcp=81f88b70&amp;idc=no1a</t>
  </si>
  <si>
    <t>https://webapp-va.tiktok.com/5943fd248410f41197d8be959359c413/6867a93a/kmoat/mps/logo/v2/r/p/v12044gd0000d0k0fgnog65ire8tv6s0/061d6ec2c5f84f7c92b38eab44269a96/8a4deeeb9e09f9aac36f6fd76d23c362/mp4/main.mp4?a=1988&amp;bti=ODszNWYuMDE6&amp;ch=0&amp;cr=3&amp;dr=0&amp;lr=all&amp;cd=0%7C0%7C0%7C&amp;cv=1&amp;br=0&amp;bt=0&amp;cs=0&amp;ds=3&amp;eid=1281&amp;ft=LrmaEonfD12Nv7UZ7WIxRc0NWl-H-UjNS8opiX&amp;mime_type=video_mp4&amp;qs=0&amp;rc=cnF8b2hsc2d3SkBwaHIxaDFybndmOWQ5N2VoNjVmaTs4NWhnOUBpMzl3aGw5cmozMzMzZzczNEBjRl5Nc3FePmJKYSNvYF90aHFmOiM2Ni8xXjVfNjQxY2BgMy4tYSNwczVvMmRrY2hhLS1kMS9zcw%3D%3D&amp;btag=e000b0000&amp;definition=720p&amp;du=6&amp;item_id=7505259063165390126&amp;l=2025070210130716B01191695DAE311B75&amp;logo_type=tiktok&amp;ply_type=2&amp;policy=eyJ2bSI6MiwiY2siOiJ0dF9jaGFpbl90b2tlbiJ9&amp;user_text=ase13353</t>
  </si>
  <si>
    <t>https://p16-sign.tiktokcdn-us.com/tos-useast5-p-0068-tx/oAmojA4qQIkSIgHlCCUFp8fEIODFtuAfCAfjYy~tplv-tiktokx-origin.image?dr=10395&amp;x-expires=1751623200&amp;x-signature=dQ3sxa5j4jN5cn1Yo3Fkt7%2F7g4U%3D&amp;t=4d5b0474&amp;ps=13740610&amp;shp=81f88b70&amp;shcp=43f4a2f9&amp;idc=no1a</t>
  </si>
  <si>
    <t>['Parenting', ' sure', ' 0']</t>
  </si>
  <si>
    <t>Parenting</t>
  </si>
  <si>
    <t>7521301872792161568</t>
  </si>
  <si>
    <t>zoutjeee</t>
  </si>
  <si>
    <t>zoutjee</t>
  </si>
  <si>
    <t>https://p16-sign-useast2a.tiktokcdn.com/tos-useast2a-avt-0068-euttp/e453f366c0ac0e35f48e3ecf205a15c6~tplv-tiktokx-cropcenter:100:100.jpeg?dr=10399&amp;refresh_token=37d6161c&amp;x-expires=1751623200&amp;x-signature=iXfLQVvruM7C%2FckQN3EMo4VYtGQ%3D&amp;t=4d5b0474&amp;ps=13740610&amp;shp=a5d48078&amp;shcp=81f88b70&amp;idc=no1a</t>
  </si>
  <si>
    <t>labulabulabubu</t>
  </si>
  <si>
    <t>7521302086487739168</t>
  </si>
  <si>
    <t>https://v16m.tiktokcdn-eu.com/005646945d048d24e99b575c79a893fa/686657e2/video/tos/useast2a/tos-useast2a-v-2370-euttp/oQfo7MJtUaDY5hgEDCFhsIGHDTd6MQBlQfLPOC/?a=1233&amp;bti=ODszNWYuMDE6&amp;ch=0&amp;cr=0&amp;dr=0&amp;er=0&amp;lr=default&amp;cd=0%7C0%7C0%7C0&amp;br=250&amp;bt=125&amp;ft=.NpOcInz7ThbyabKXq8Zmo&amp;mime_type=audio_mpeg&amp;qs=6&amp;rc=OTk4OTloPDhmZWlnZDk8OEBpanlscWw5cnVqNDMzZjU8M0BjLTAvYzNiX18xNF9iXmA0YSM2YF9nMmQ0ZGRhLS1kMWNzcw%3D%3D&amp;vvpl=1&amp;l=2025070210130716B01191695DAE311B75&amp;btag=e00088000</t>
  </si>
  <si>
    <t>https://p16-sign-useast2a.tiktokcdn.com/tos-useast2a-avt-0068-euttp/e453f366c0ac0e35f48e3ecf205a15c6~tplv-tiktokx-cropcenter:1080:1080.jpeg?dr=10399&amp;refresh_token=99d2893a&amp;x-expires=1751623200&amp;x-signature=ZH%2Bjws36HTBQ%2FBpIZA%2BdVH%2BMYBg%3D&amp;t=4d5b0474&amp;ps=13740610&amp;shp=a5d48078&amp;shcp=81f88b70&amp;idc=no1a</t>
  </si>
  <si>
    <t>https://v16-webapp-prime.tiktok.com/video/tos/useast2a/tos-useast2a-ve-0068-euttp/okDnIvA0BoyEK9IUFiyIfQZAhK4BMi8QIzrCWC/?a=1988&amp;bti=ODszNWYuMDE6&amp;ch=0&amp;cr=3&amp;dr=0&amp;lr=all&amp;cd=0%7C0%7C0%7C&amp;cv=1&amp;br=2026&amp;bt=1013&amp;cs=0&amp;ds=3&amp;ft=I~da4onfD12Nv7UZ7WIxRc0NWl-H-UjNS8opiX&amp;mime_type=video_mp4&amp;qs=0&amp;rc=aDM2NjNpaDs8N2ZnOThmOkBpM3N0c3Y5cjhqNDMzZjczNUBgLl4zMC40NjExMDYvLi8vYSNeam4uMmRjZGRhLS1kMTNzcw%3D%3D&amp;btag=e00088000&amp;expire=1751624034&amp;l=2025070210130716B01191695DAE311B75&amp;ply_type=2&amp;policy=2&amp;signature=45327951ca2415b63cbfe2bae2f48aa0&amp;tk=tt_chain_token</t>
  </si>
  <si>
    <t>https://www.tiktok.com/@zoutjeee/video/7521301872792161568</t>
  </si>
  <si>
    <t>https://p16-sign-useast2a.tiktokcdn.com/tos-useast2a-p-0037-euttp/oQCGh0Toa31mE1pFAAqAgB06EWQIivBEBA3iI~tplv-tiktokx-origin.image?dr=10395&amp;x-expires=1751623200&amp;x-signature=t9mJ0dt2xKfQ3uRMrb5VuoF9ZMk%3D&amp;t=4d5b0474&amp;ps=13740610&amp;shp=81f88b70&amp;shcp=43f4a2f9&amp;idc=no1a</t>
  </si>
  <si>
    <t>list index out of range</t>
  </si>
  <si>
    <t>["I'm sorry", ' but the text you provided does not contain enough information for me to extract a topic or classify it as an ad. Please provide a more descriptive TikTok video description.']</t>
  </si>
  <si>
    <t>7503613897073593622</t>
  </si>
  <si>
    <t>suzelynn</t>
  </si>
  <si>
    <t>Suzelynn | pilot | gymgirl</t>
  </si>
  <si>
    <t>https://p16-pu-sign-no.tiktokcdn-eu.com/tos-no1a-avt-0068c001-no/38e8bbe257322aee44d08500b520d91e~tplv-tiktokx-cropcenter:100:100.jpeg?dr=10399&amp;refresh_token=3d90f180&amp;x-expires=1751623200&amp;x-signature=xby9mLpWo4pxmBajEkq57WR7Cn0%3D&amp;t=4d5b0474&amp;ps=13740610&amp;shp=a5d48078&amp;shcp=81f88b70&amp;idc=no1a</t>
  </si>
  <si>
    <t>Staying fit on the route 😃 • • • • • #fitgirl #fitnessmotivation #voorjou #gymtok #klmcrew #ditl #vliegvlog #crewlife #healthyliving #klm</t>
  </si>
  <si>
    <t>Dag in mijn leven als piloot
✨💙✈️👟 0730: wekker 0745: pre-workout dadels 0750: warmup 30 minute zone 2 training 0835: ontbijt 0905: douchennn 0920: make-up 0930: laatste dingen inpakken 0940: omkleden 0950: time to gooo 1115: Aanmelden 1230: ✈️✈️✈️ 1610: landing time 2000: klaarmaken voor dinner 2030: late dinner (0430: in nederland rip)  2130: goodnight🦋
Dag in mijn leven als piloot/gymgirl</t>
  </si>
  <si>
    <t>water (instrumental)</t>
  </si>
  <si>
    <t>7284481805217040386</t>
  </si>
  <si>
    <t>https://sf16-ies-music-sg.tiktokcdn.com/obj/tos-alisg-ve-2774/ooChBtSlQEKO1ZyMEUnfBFk5LDBMf5IwwAJAUg</t>
  </si>
  <si>
    <t>https://p77-sg.tiktokcdn.com/aweme/720x720/tos-alisg-v-2774/o8ARAvyzBADyiAnWAnikenEQ8AoEZDJw2IszRB.jpeg</t>
  </si>
  <si>
    <t>no/vox &amp; karaokey</t>
  </si>
  <si>
    <t>https://v16-webapp-prime.tiktok.com/video/tos/no1a/tos-no1a-ve-0068c001-no/oUCGfqQgkKAFkEqXhrVAuNfri8DZFBYIYgnobt/?a=1988&amp;bti=ODszNWYuMDE6&amp;ch=0&amp;cr=3&amp;dr=0&amp;lr=all&amp;cd=0%7C0%7C0%7C&amp;cv=1&amp;br=2852&amp;bt=1426&amp;cs=0&amp;ds=3&amp;ft=I~da4onfD12Nv7UZ7WIxRc0NWl-H-UjNS8opiX&amp;mime_type=video_mp4&amp;qs=0&amp;rc=NjhkPDY2aWRpOmZmZWQ2NkBpMzNmd3E5cmRkMzMzbzgzNUAyNTA1NS1fNjQxLjYvNmMyYSM2bGAzMmRrcm9hLS1kLzFzcw%3D%3D&amp;btag=e00090000&amp;expire=1751624058&amp;l=2025070210130716B01191695DAE311B75&amp;ply_type=2&amp;policy=2&amp;signature=62845018966b89c96fc3e5829d63c432&amp;tk=tt_chain_token</t>
  </si>
  <si>
    <t>https://www.tiktok.com/@suzelynn/video/7503613897073593622</t>
  </si>
  <si>
    <t>https://p16-pu-sign-no.tiktokcdn-eu.com/tos-no1a-p-0037-no/o4RiI0AkEAIiCMmQCAIAc1ifMYmwGiEBA2SBIR~tplv-tiktokx-dmt-logom:tos-no1a-i-0068-no/oAAiApIY1ABSxMYBAECoGMARPbjAIlrBOiaEi.image?dr=10393&amp;x-expires=1751623200&amp;x-signature=%2Bi87uFZ0HWorSmj3TbhxtHaESzA%3D&amp;t=4d5b0474&amp;ps=13740610&amp;shp=81f88b70&amp;shcp=43f4a2f9&amp;idc=no1a</t>
  </si>
  <si>
    <t>fitgirl,fitnessmotivation,voorjou,gymtok,klmcrew,ditl,vliegvlog,crewlife,healthyliving,klm</t>
  </si>
  <si>
    <t>fitgirl,fitnessmotivation,voorjou,GymTok,klmcrew,ditl,vliegvlog,crewlife,healthyliving,klm</t>
  </si>
  <si>
    <t>['fitness', ' sure', ' 0']</t>
  </si>
  <si>
    <t>fitness</t>
  </si>
  <si>
    <t>Fitness</t>
  </si>
  <si>
    <t>7509794710014217479</t>
  </si>
  <si>
    <t>animalsaustralia</t>
  </si>
  <si>
    <t>Animals Australia</t>
  </si>
  <si>
    <t>https://p16-sign-va.tiktokcdn.com/tos-maliva-avt-0068/7327279722282958853~tplv-tiktokx-cropcenter:100:100.jpeg?dr=10399&amp;refresh_token=5a78759d&amp;x-expires=1751623200&amp;x-signature=EDePf0DXZzPk3Kh6BgYSMWdWDlo%3D&amp;t=4d5b0474&amp;ps=13740610&amp;shp=a5d48078&amp;shcp=81f88b70&amp;idc=no1a</t>
  </si>
  <si>
    <t>Instead of nursing from their mothers, they’re taken to the slaughterhouse - all so the dairy industry can profit from the milk that’s meant for them. 😞</t>
  </si>
  <si>
    <t>🎥 Farm Transparency Project “What’s your favourite 
horror movie?” 
Oh I don’t know, maybe the time I drank milk having no idea every mother cow has her baby taken from her</t>
  </si>
  <si>
    <t>7449067587487058718</t>
  </si>
  <si>
    <t>https://v16m.tiktokcdn-eu.com/1bf4c782455f714f8012ae95b3aa9525/686657d9/video/tos/maliva/tos-maliva-ve-27dcd7c799-us/ostgVeAweEI5L9ZqJGTOe6CIZIIqLonJ6MMM2F/?a=1233&amp;bti=ODszNWYuMDE6&amp;ch=0&amp;cr=0&amp;dr=0&amp;er=0&amp;lr=default&amp;cd=0%7C0%7C0%7C0&amp;br=250&amp;bt=125&amp;ft=.NpOcInz7ThbyabKXq8Zmo&amp;mime_type=audio_mpeg&amp;qs=6&amp;rc=M2c8ZjU0OTk8ZjM0O2Y0PEBpM3h0ZWs5cmQ5dzMzaTU8NEA1NWBeMmNfXjMxYmFjYDQzYSMxNm5jMmRrY2RgLS1kMTJzcw%3D%3D&amp;vvpl=1&amp;l=2025070210130716B01191695DAE311B75&amp;btag=e00088000</t>
  </si>
  <si>
    <t>https://p16-sign-va.tiktokcdn.com/tos-maliva-avt-0068/1af5e3672d60ee3f05c8b6bd502293d9~tplv-tiktokx-cropcenter:1080:1080.jpeg?dr=10399&amp;refresh_token=95e8f830&amp;x-expires=1751623200&amp;x-signature=Gm7Cz2ZI7BRt5V3SKApPc7iscrw%3D&amp;t=4d5b0474&amp;ps=13740610&amp;shp=a5d48078&amp;shcp=81f88b70&amp;idc=no1a</t>
  </si>
  <si>
    <t>ʚĭɞ</t>
  </si>
  <si>
    <t>https://v16-webapp-prime.tiktok.com/video/tos/alisg/tos-alisg-pve-0037c001/oIOira8EPgNDiAwiCBB3mAYdGQVGWBmQE52HI/?a=1988&amp;bti=ODszNWYuMDE6&amp;ch=0&amp;cr=3&amp;dr=0&amp;lr=all&amp;cd=0%7C0%7C0%7C&amp;cv=1&amp;br=2712&amp;bt=1356&amp;cs=0&amp;ds=3&amp;ft=I~da4onfD12Nv7UZ7WIxRc0NWl-H-UjNS8opiX&amp;mime_type=video_mp4&amp;qs=0&amp;rc=OTxmOWVlPDM7aTw1MzQzOUBpajo5NHE5cnc1MzMzODczNEBeMDAuM14wX2AxNC02LzJhYSMzamtlMmQ0YHBhLS1kMTFzcw%3D%3D&amp;btag=e00088000&amp;expire=1751624025&amp;l=2025070210130716B01191695DAE311B75&amp;ply_type=2&amp;policy=2&amp;signature=d200b6b3e2ea368c617ce09b61961b36&amp;tk=tt_chain_token</t>
  </si>
  <si>
    <t>https://www.tiktok.com/@animalsaustralia/video/7509794710014217479</t>
  </si>
  <si>
    <t>https://p16-sign-sg.tiktokcdn.com/tos-alisg-p-0037/oQ34BdNiA6IKAINEcBi0AJABwgKyAAEofBHC54~tplv-tiktokx-origin.image?dr=10395&amp;x-expires=1751623200&amp;x-signature=auM6fpgVPKNdxceoGBN70SQrwjQ%3D&amp;t=4d5b0474&amp;ps=13740610&amp;shp=81f88b70&amp;shcp=43f4a2f9&amp;idc=no1a</t>
  </si>
  <si>
    <t>animal rights</t>
  </si>
  <si>
    <t>Pet</t>
  </si>
  <si>
    <t>https://p16-sign-useast2a.tiktokcdn.com/tos-useast2a-avt-0068-euttp/33f241716f050db99547c57042d13a64~tplv-tiktokx-cropcenter:100:100.jpeg?dr=10399&amp;refresh_token=913784ee&amp;x-expires=1751623200&amp;x-signature=MMTWWsnw2uz%2F4Nghhmer%2FKKR9Uk%3D&amp;t=4d5b0474&amp;ps=13740610&amp;shp=a5d48078&amp;shcp=81f88b70&amp;idc=no1a</t>
  </si>
  <si>
    <t>https://v16m.tiktokcdn-eu.com/6fdbd80009bed972ea870a1c313b10ff/68665834/video/tos/no1a/tos-no1a-v-2370-no/o8ByC1eYyFBABU9AEoEDiKfpEAzwgSJPFkjsUJ/?a=1233&amp;bti=ODszNWYuMDE6&amp;ch=0&amp;cr=0&amp;dr=0&amp;er=0&amp;lr=default&amp;cd=0%7C0%7C0%7C0&amp;br=250&amp;bt=125&amp;ds=5&amp;ft=.NpOcInz7ThbyabKXq8Zmo&amp;mime_type=audio_mpeg&amp;qs=13&amp;rc=anhsPGs5cmV3NDMzbzU8NUBpanhsPGs5cmV3NDMzbzU8NUBoaHAtMmQ0NmVhLS1kMTFzYSNoaHAtMmQ0NmVhLS1kMTFzcw%3D%3D&amp;vvpl=1&amp;l=2025070210130716B01191695DAE311B75&amp;btag=e00050000</t>
  </si>
  <si>
    <t>https://p16-sign-useast2a.tiktokcdn.com/tos-useast2a-avt-0068-euttp/33f241716f050db99547c57042d13a64~tplv-tiktokx-cropcenter:1080:1080.jpeg?dr=10399&amp;refresh_token=4283606d&amp;x-expires=1751623200&amp;x-signature=fMUTXOCYXt9WZj1RzhH2vM2QD%2FA%3D&amp;t=4d5b0474&amp;ps=13740610&amp;shp=a5d48078&amp;shcp=81f88b70&amp;idc=no1a</t>
  </si>
  <si>
    <t>https://p16-pu-sign-no.tiktokcdn-eu.com/tos-no1a-p-0037-no/ogCAkfGVgLAaggDx4PII3qIeLb6lejrHQoVzAu~tplv-tiktokx-origin.image?dr=10395&amp;x-expires=1751623200&amp;x-signature=QGolG4Kf%2FUenqwH%2B%2B6p5syfe0v0%3D&amp;t=4d5b0474&amp;ps=13740610&amp;shp=81f88b70&amp;shcp=43f4a2f9&amp;idc=no1a</t>
  </si>
  <si>
    <t>7493799823712341291</t>
  </si>
  <si>
    <t>washington_wisdom</t>
  </si>
  <si>
    <t>denzel Washington</t>
  </si>
  <si>
    <t>https://p16-sign-va.tiktokcdn.com/tos-maliva-avt-0068/fe2f3313946237d3fe2cbcccbb98278a~tplv-tiktokx-cropcenter:100:100.jpeg?dr=10399&amp;refresh_token=4861a49f&amp;x-expires=1751623200&amp;x-signature=yd9mw9wMo088nmjSoG%2FrrRhqq4g%3D&amp;t=4d5b0474&amp;ps=13740610&amp;shp=a5d48078&amp;shcp=81f88b70&amp;idc=no1a</t>
  </si>
  <si>
    <t>Denzel Washington #foryou #motivations #usa_tiktok #unitedstates #inspiration #wisdom #unitedstates #germany #fyppppppppppppppppppppppp</t>
  </si>
  <si>
    <t>original sound - denzel Washington</t>
  </si>
  <si>
    <t>7493799748151937834</t>
  </si>
  <si>
    <t>https://v16m.tiktokcdn-eu.com/d2232fbfdf1497bd9b56a94f7f104d97/686657fc/video/tos/maliva/tos-maliva-v-27dcd7c799-us/ogCTqfEHqA78Qfk1oPNUURAIDfEdFHA91CAP1I/?a=1233&amp;bti=ODszNWYuMDE6&amp;ch=0&amp;cr=0&amp;dr=0&amp;er=0&amp;lr=default&amp;cd=0%7C0%7C0%7C0&amp;br=250&amp;bt=125&amp;ds=5&amp;ft=.NpOcInz7ThbyabKXq8Zmo&amp;mime_type=audio_mpeg&amp;qs=13&amp;rc=anhvc285cm9veTMzZzU8NEBpanhvc285cm9veTMzZzU8NEBkaXJiMmQ0M3NgLS1kMS9zYSNkaXJiMmQ0M3NgLS1kMS9zcw%3D%3D&amp;vvpl=1&amp;l=2025070210130716B01191695DAE311B75&amp;btag=e00050000</t>
  </si>
  <si>
    <t>https://p16-sign-va.tiktokcdn.com/tos-maliva-avt-0068/fe2f3313946237d3fe2cbcccbb98278a~tplv-tiktokx-cropcenter:1080:1080.jpeg?dr=10399&amp;refresh_token=158acbed&amp;x-expires=1751623200&amp;x-signature=Kr4d1QO6NeXYPZvlzS1YwP28L3o%3D&amp;t=4d5b0474&amp;ps=13740610&amp;shp=a5d48078&amp;shcp=81f88b70&amp;idc=no1a</t>
  </si>
  <si>
    <t>https://v16-webapp-prime.tiktok.com/video/tos/maliva/tos-maliva-ve-0068c799-us/o4cXEfqKv9RISdLsOCIgItAQiUAeeTGfh3fQ1G/?a=1988&amp;bti=ODszNWYuMDE6&amp;ch=0&amp;cr=3&amp;dr=0&amp;lr=all&amp;cd=0%7C0%7C0%7C&amp;cv=1&amp;br=508&amp;bt=254&amp;cs=0&amp;ds=3&amp;ft=I~da4onfD12Nv7UZ7WIxRc0NWl-H-UjNS8opiX&amp;mime_type=video_mp4&amp;qs=0&amp;rc=ZWUzZGdoZzY4MzxnOjY7NkBpamo1d2s5cmRveTMzZzgzNEAuNl5fXi8uNV4xYC8uNDQ0YSNrcmNpMmRjMXNgLS1kLy9zcw%3D%3D&amp;btag=e00090000&amp;expire=1751624060&amp;l=2025070210130716B01191695DAE311B75&amp;ply_type=2&amp;policy=2&amp;signature=82dd3cb39d8ccf6a16fc793f835c543a&amp;tk=tt_chain_token</t>
  </si>
  <si>
    <t>https://www.tiktok.com/@washington_wisdom/video/7493799823712341291</t>
  </si>
  <si>
    <t>https://p16-sign.tiktokcdn-us.com/tos-useast5-p-0068-tx/ogbiUqxvGgf08fGRA9LCQisTCKesfNcQIxAXSf~tplv-tiktokx-origin.image?dr=10395&amp;x-expires=1751623200&amp;x-signature=1QXcu1YgV1I28Y2D3Rp2oPBa8Lk%3D&amp;t=4d5b0474&amp;ps=13740610&amp;shp=81f88b70&amp;shcp=43f4a2f9&amp;idc=no1a</t>
  </si>
  <si>
    <t>inspiration</t>
  </si>
  <si>
    <t>['motivation', ' yes', ' 0']</t>
  </si>
  <si>
    <t>motivation</t>
  </si>
  <si>
    <t>7498373942835629358</t>
  </si>
  <si>
    <t>harrisontjames</t>
  </si>
  <si>
    <t>Harrison James</t>
  </si>
  <si>
    <t>https://p16-sign-va.tiktokcdn.com/tos-maliva-avt-0068/fc1a643d19ee66d3496a7d76b6d162e3~tplv-tiktokx-cropcenter:100:100.jpeg?dr=10399&amp;refresh_token=8b8e2abe&amp;x-expires=1751623200&amp;x-signature=08OPLfhOphKeM5tDp5yeuuwERaw%3D&amp;t=4d5b0474&amp;ps=13740610&amp;shp=a5d48078&amp;shcp=81f88b70&amp;idc=no1a</t>
  </si>
  <si>
    <t>If we talk about you then you’re out #challenge #games #guessinggame #fyp</t>
  </si>
  <si>
    <t>1)
2)
3) 4)
5)
6) 7)
8) Yellow  Dragon fruit 🍉 🐉  😎 W Notes 📝  Vacation 🌴 Purple  If you own a house 🏡 </t>
  </si>
  <si>
    <t>7498374112776031022</t>
  </si>
  <si>
    <t>https://v16m.tiktokcdn-eu.com/5352a4128866957342785f0e2ffc3684/686657f8/video/tos/maliva/tos-maliva-v-27dcd7c799-us/oMCYTAMJHAy8cAfff0s4kr7QAUzWQoQIHQAEzj/?a=1233&amp;bti=ODszNWYuMDE6&amp;ch=0&amp;cr=0&amp;dr=0&amp;er=0&amp;lr=default&amp;cd=0%7C0%7C0%7C0&amp;br=250&amp;bt=125&amp;ds=5&amp;ft=.NpOcInz7ThbyabKXq8Zmo&amp;mime_type=audio_mpeg&amp;qs=13&amp;rc=ajt5PHA5cjpzMzMzZzU8NEBpajt5PHA5cjpzMzMzZzU8NEBuMWxjMmRjNDRhLS1kMS9zYSNuMWxjMmRjNDRhLS1kMS9zcw%3D%3D&amp;vvpl=1&amp;l=2025070210130716B01191695DAE311B75&amp;btag=e00050000</t>
  </si>
  <si>
    <t>https://p16-sign-va.tiktokcdn.com/tos-maliva-avt-0068/fc1a643d19ee66d3496a7d76b6d162e3~tplv-tiktokx-cropcenter:1080:1080.jpeg?dr=10399&amp;refresh_token=53159b65&amp;x-expires=1751623200&amp;x-signature=Myv47gPHG8KhlTi%2B0mC51FRIFpw%3D&amp;t=4d5b0474&amp;ps=13740610&amp;shp=a5d48078&amp;shcp=81f88b70&amp;idc=no1a</t>
  </si>
  <si>
    <t>https://v16-webapp-prime.tiktok.com/video/tos/maliva/tos-maliva-ve-0068c799-us/osPEPkFD9ID4SoQAIxqgfnEyoPEZRxeDSH65kB/?a=1988&amp;bti=ODszNWYuMDE6&amp;ch=0&amp;cr=3&amp;dr=0&amp;lr=all&amp;cd=0%7C0%7C0%7C&amp;cv=1&amp;br=1840&amp;bt=920&amp;cs=0&amp;ds=3&amp;ft=I~da4onfD12Nv7UZ7WIxRc0NWl-H-UjNS8opiX&amp;mime_type=video_mp4&amp;qs=0&amp;rc=aGc1NTo5NmQ3N2Q4ZjM1ZkBpandybm45cjdzMzMzZzczNEAtXjVjMzVfNl4xYzAtMS9eYSNsc3NgMmRrMTRhLS1kMS9zcw%3D%3D&amp;btag=e00090000&amp;expire=1751624056&amp;l=2025070210130716B01191695DAE311B75&amp;ply_type=2&amp;policy=2&amp;signature=e99ede67fa7232f3cd6d65c2b8887219&amp;tk=tt_chain_token</t>
  </si>
  <si>
    <t>https://www.tiktok.com/@harrisontjames/video/7498373942835629358</t>
  </si>
  <si>
    <t>https://p16-sign.tiktokcdn-us.com/tos-useast5-p-0068-tx/oIilMAICEBAf5IAPA0AwmZsrJBinBkBB8qWMm7~tplv-tiktokx-origin.image?dr=10395&amp;x-expires=1751623200&amp;x-signature=q08jOyTNc0Y%2FSfmKncpQRsysGCg%3D&amp;t=4d5b0474&amp;ps=13740610&amp;shp=81f88b70&amp;shcp=43f4a2f9&amp;idc=no1a</t>
  </si>
  <si>
    <t>challenge,games,guessinggame,fyp</t>
  </si>
  <si>
    <t>['challenges', ' sure', ' 0']</t>
  </si>
  <si>
    <t>https://p16-pu-sign-no.tiktokcdn-eu.com/tos-no1a-avt-0068c700-no/5b1f8c7af3be6d1ff0b37643923adbc6~tplv-tiktokx-cropcenter:100:100.jpeg?dr=10399&amp;refresh_token=9744bb8b&amp;x-expires=1751623200&amp;x-signature=2gutKZfk99jmw%2BuL8tugTWxlBrI%3D&amp;t=4d5b0474&amp;ps=13740610&amp;shp=a5d48078&amp;shcp=81f88b70&amp;idc=no1a</t>
  </si>
  <si>
    <t>https://v77.tiktokcdn-eu.com/540c360a08a4a8bd81e01c807e454b91/686657e9/video/tos/useast2a/tos-useast2a-v-27dcd7-aiso/o8Q38kpUpBjqeQJcdcYCSeDDSanrKXO8sbqsVP/?a=1233&amp;bti=ODszNWYuMDE6&amp;ch=0&amp;cr=0&amp;dr=0&amp;er=0&amp;lr=default&amp;cd=0%7C0%7C0%7C0&amp;br=250&amp;bt=125&amp;ft=.NpOcInz7Th1tabKXq8Zmo&amp;mime_type=audio_mpeg&amp;qs=6&amp;rc=aDRnZDM3ZDxoaDY2MzpkNkBpajhzNmg6ZmU2azMzZjU8M0BfMF5gLTViNmIxNGE1Yl5eYSNeNmVvcjQwNmNgLS1kMWNzcw%3D%3D&amp;vvpl=1&amp;l=20250702181330E43E75946B6F9418F43A&amp;btag=e00088000</t>
  </si>
  <si>
    <t>https://p77-sign-va.tiktokcdn.com/tos-maliva-avt-0068/66c7195acb93ec0f1f7b2ae8cd598488~tplv-tiktokx-cropcenter:1080:1080.jpeg?dr=10399&amp;refresh_token=a60bc60c&amp;x-expires=1751623200&amp;x-signature=nDTxJ6Dy3sF4sgS6LVBfMswFYlE%3D&amp;t=4d5b0474&amp;ps=13740610&amp;shp=a5d48078&amp;shcp=81f88b70&amp;idc=no1a</t>
  </si>
  <si>
    <t>https://v16-webapp-prime.tiktok.com/video/tos/useast2a/tos-useast2a-ve-0068c001-euttp/okhDj8D1FB5JVKXdoRo2ABlEpeGIEmQfQoy6GE/?a=1988&amp;bti=ODszNWYuMDE6&amp;ch=0&amp;cr=3&amp;dr=0&amp;lr=all&amp;cd=0%7C0%7C0%7C&amp;cv=1&amp;br=1048&amp;bt=524&amp;cs=0&amp;ds=3&amp;ft=-Csk_mIRPD12NCI8zh-UxTe2SY3W3wv25AcAp&amp;mime_type=video_mp4&amp;qs=0&amp;rc=PDU3ZzVnOWY7aWVlZjZnNUBpM3N0eHg5cmxsNDMzZjczNUBgYTIxNS8vNjIxLWEyX2JhYSNvX2RoMmRjZV9hLS1kMTNzcw%3D%3D&amp;btag=e000b8000&amp;expire=1751624036&amp;l=20250702181330E43E75946B6F9418F43A&amp;ply_type=2&amp;policy=2&amp;signature=d48a69e09779c1eb3893f7b181d76c64&amp;tk=tt_chain_token</t>
  </si>
  <si>
    <t>https://p16-sign-useast2a.tiktokcdn.com/tos-useast2a-p-0037-euttp/ogaXTngreAgXJGx3HGjQo8DYKIGMLIfXnleg86~tplv-tiktokx-origin.image?dr=10395&amp;x-expires=1751623200&amp;x-signature=yKCLP9jjJRb5W%2FvuU4yAmNJPL3c%3D&amp;t=4d5b0474&amp;ps=13740610&amp;shp=81f88b70&amp;shcp=43f4a2f9&amp;idc=no1a</t>
  </si>
  <si>
    <t>7522142169919016224</t>
  </si>
  <si>
    <t>nosjournaalarabic</t>
  </si>
  <si>
    <t>NOS Journaal عربي</t>
  </si>
  <si>
    <t>https://p16-sign-useast2a.tiktokcdn.com/tos-useast2a-avt-0068-euttp/a4706d2fe62b839cee3b29896b21cb25~tplv-tiktokx-cropcenter:100:100.jpeg?dr=10399&amp;refresh_token=364583ff&amp;x-expires=1751623200&amp;x-signature=SsGxOiiMAmKSbWA%2FW0NmtQtURwE%3D&amp;t=4d5b0474&amp;ps=13740610&amp;shp=a5d48078&amp;shcp=81f88b70&amp;idc=no1a</t>
  </si>
  <si>
    <t>2025.06.30 قوانين وتشريعات جديدة اعتبارًا من 1 يوليو 2025 #قوانين_جديدة #هولندا_2025 #تشريعات_يوليو #أزمة_الحكومة #تيك_توك_العرب #سياسة_هولندا #NieuweWet #Nederland2025 #WetgevingJuli #KabinetCrisis #TikTokNederland #PolitiekNL</t>
  </si>
  <si>
    <t>original sound - NOS Journaal عربي</t>
  </si>
  <si>
    <t>7522142346931096353</t>
  </si>
  <si>
    <t>https://v77.tiktokcdn-eu.com/7c45203d457b83c18b05a0c994ca8c59/68665855/video/tos/useast2a/tos-useast2a-v-2370-euttp/oQAHxHBCwiMKtG5kmaBD0TPExC5GQQkslimIy/?a=1233&amp;bti=ODszNWYuMDE6&amp;ch=0&amp;cr=0&amp;dr=0&amp;er=0&amp;lr=default&amp;cd=0%7C0%7C0%7C0&amp;br=250&amp;bt=125&amp;ft=.NpOcInz7Th1tabKXq8Zmo&amp;mime_type=audio_mpeg&amp;qs=6&amp;rc=NThnOjo8PGZnOTplNzM4ZkBpajlkanM5cjkzNDMzZjU8M0AvMGAtMDQyXi8xMzYzXzA0YSMwNnJwMmQ0NmZhLS1kMWNzcw%3D%3D&amp;vvpl=1&amp;l=20250702181330E43E75946B6F9418F43A&amp;btag=e00090000</t>
  </si>
  <si>
    <t>https://p16-sign-useast2a.tiktokcdn.com/tos-useast2a-avt-0068-euttp/a4706d2fe62b839cee3b29896b21cb25~tplv-tiktokx-cropcenter:1080:1080.jpeg?dr=10399&amp;refresh_token=6ae0db7a&amp;x-expires=1751623200&amp;x-signature=a7izTIO5UY4587a8TxjCDTKvZYA%3D&amp;t=4d5b0474&amp;ps=13740610&amp;shp=a5d48078&amp;shcp=81f88b70&amp;idc=no1a</t>
  </si>
  <si>
    <t>https://v16-webapp-prime.tiktok.com/video/tos/useast2a/tos-useast2a-ve-0068c001-euttp/owVCYfAINQ8VD9QIgdjEAgBmCDZFQueGo8R2Ij/?a=1988&amp;bti=ODszNWYuMDE6&amp;ch=0&amp;cr=3&amp;dr=0&amp;lr=all&amp;cd=0%7C0%7C0%7C&amp;cv=1&amp;br=950&amp;bt=475&amp;cs=0&amp;ds=3&amp;ft=-Csk_mIRPD12NCI8zh-UxTe2SY3W3wv25AcAp&amp;mime_type=video_mp4&amp;qs=0&amp;rc=Zmc5Nzw8NWU6NDk2OTdkO0BpM3h0ams5cnIzNDMzZjgzNUBjNjQzYmAyXmExLzRgMi9iYSMzYW1xMmQ0NWZhLS1kLzNzcw%3D%3D&amp;btag=e00090000&amp;expire=1751624149&amp;l=20250702181330E43E75946B6F9418F43A&amp;ply_type=2&amp;policy=2&amp;signature=2d821083565ae6bd325eaf012b74995a&amp;tk=tt_chain_token</t>
  </si>
  <si>
    <t>https://www.tiktok.com/@nosjournaalarabic/video/7522142169919016224</t>
  </si>
  <si>
    <t>https://p16-sign-useast2a.tiktokcdn.com/tos-useast2a-p-0037-euttp/oEmenFDpEFARIECZmAEmABCADiAmfVMkooGBQ1~tplv-tiktokx-origin.image?dr=10395&amp;x-expires=1751623200&amp;x-signature=AARBRE88SKATMuVaXfsXYenB5EM%3D&amp;t=4d5b0474&amp;ps=13740610&amp;shp=81f88b70&amp;shcp=43f4a2f9&amp;idc=no1a</t>
  </si>
  <si>
    <t>7522143466558704928</t>
  </si>
  <si>
    <t>2025.06.30 نصائح للتعامل مع الحرارة #التعامل_مع_الحرارة #هولندا_2025 #نصائح_الصيف #تبريد_المنزل #تيك_توك_العرب #صحة_الصيف #OmgaanMetHitte #Nederland2025 #ZomerTips #HuisKoelen #TikTokNederland #ZomerGezondheid</t>
  </si>
  <si>
    <t>7522143639653468961</t>
  </si>
  <si>
    <t>https://v77.tiktokcdn-eu.com/68fe7387b41087c3f3a18cd73b0130db/68665838/video/tos/useast2a/tos-useast2a-v-2370-euttp/o4fkrwdRg0B2IoiCB0xiZKsBAuBkMMEkL2nBQh/?a=1233&amp;bti=ODszNWYuMDE6&amp;ch=0&amp;cr=0&amp;dr=0&amp;er=0&amp;lr=default&amp;cd=0%7C0%7C0%7C0&amp;br=250&amp;bt=125&amp;ft=.NpOcInz7Th1tabKXq8Zmo&amp;mime_type=audio_mpeg&amp;qs=6&amp;rc=NWU3N2Y2NjtmNDppOmc6N0BpM2ptanA5cmwzNDMzZjU8M0BgMi5hL15eNTQxNTMtXmMxYSNmMGJgMmRjX2ZhLS1kMWNzcw%3D%3D&amp;vvpl=1&amp;l=20250702181330E43E75946B6F9418F43A&amp;btag=e00090000</t>
  </si>
  <si>
    <t>https://v16-webapp-prime.tiktok.com/video/tos/useast2a/tos-useast2a-ve-0068c001-euttp/oUFVdPyoZA2gDn6QEpFAdVBBm5kfEWv0CvfQID/?a=1988&amp;bti=ODszNWYuMDE6&amp;ch=0&amp;cr=3&amp;dr=0&amp;lr=all&amp;cd=0%7C0%7C0%7C&amp;cv=1&amp;br=2358&amp;bt=1179&amp;cs=0&amp;ds=3&amp;ft=-Csk_mIRPD12NCI8zh-UxTe2SY3W3wv25AcAp&amp;mime_type=video_mp4&amp;qs=0&amp;rc=NWc2OTtlOztoOTg7aGc0PEBpam15cm45cngzNDMzZjgzNUAvYS4wY15hXzIxXjZgMy4vYSNzLWpvMmRrXmZhLS1kLzNzcw%3D%3D&amp;btag=e00090000&amp;expire=1751624120&amp;l=20250702181330E43E75946B6F9418F43A&amp;ply_type=2&amp;policy=2&amp;signature=12eb18db1e68ab900eb13d351cc6e4b0&amp;tk=tt_chain_token</t>
  </si>
  <si>
    <t>https://www.tiktok.com/@nosjournaalarabic/video/7522143466558704928</t>
  </si>
  <si>
    <t>https://p16-sign-useast2a.tiktokcdn.com/tos-useast2a-p-0037-euttp/ocgnFlGkDWAABIJ4YavAaBAQli0B0iAEupQh9~tplv-tiktokx-origin.image?dr=10395&amp;x-expires=1751623200&amp;x-signature=7ch3DYPBxGj4wxLLTxs2HJeEX8I%3D&amp;t=4d5b0474&amp;ps=13740610&amp;shp=81f88b70&amp;shcp=43f4a2f9&amp;idc=no1a</t>
  </si>
  <si>
    <t>['صحة', ' yes', ' 0']</t>
  </si>
  <si>
    <t>صحة</t>
  </si>
  <si>
    <t>7518432210081287446</t>
  </si>
  <si>
    <t>tnj636</t>
  </si>
  <si>
    <t>Tnj</t>
  </si>
  <si>
    <t>https://p16-pu-sign-no.tiktokcdn-eu.com/tos-no1a-avt-0068c001-no/8d397dbe828e6211c97e4ab996803b65~tplv-tiktokx-cropcenter:100:100.jpeg?dr=10399&amp;refresh_token=fb6b9a7d&amp;x-expires=1751623200&amp;x-signature=dwmAMokLMoqr6Td5qCaFuUdGE74%3D&amp;t=4d5b0474&amp;ps=13740610&amp;shp=a5d48078&amp;shcp=81f88b70&amp;idc=no1a</t>
  </si>
  <si>
    <t>Showering is basically a chore at this point 💔 #griffinmethod #yapping #certifiedyapper #rant #fyp</t>
  </si>
  <si>
    <t>7518432194746125078</t>
  </si>
  <si>
    <t>https://v77.tiktokcdn-eu.com/87539f5db74da4dcf4e0c1373f67fa3b/6866580d/video/tos/no1a/tos-no1a-v-2370-no/ocAARvEEEFgoL4Vfv1FkWDB3EkZ1cUCPDBtJAe/?a=1233&amp;bti=ODszNWYuMDE6&amp;ch=0&amp;cr=0&amp;dr=0&amp;er=0&amp;lr=default&amp;cd=0%7C0%7C0%7C0&amp;br=250&amp;bt=125&amp;ds=5&amp;ft=.NpOcInz7Th1tabKXq8Zmo&amp;mime_type=audio_mpeg&amp;qs=13&amp;rc=M2txdXg5cmxnNDMzbzU8NUBpM2txdXg5cmxnNDMzbzU8NUAvYnI0MmRzYF9hLS1kMTFzYSMvYnI0MmRzYF9hLS1kMTFzcw%3D%3D&amp;vvpl=1&amp;l=20250702181330E43E75946B6F9418F43A&amp;btag=e00050000</t>
  </si>
  <si>
    <t>https://p16-pu-sign-no.tiktokcdn-eu.com/tos-no1a-avt-0068c001-no/8d397dbe828e6211c97e4ab996803b65~tplv-tiktokx-cropcenter:1080:1080.jpeg?dr=10399&amp;refresh_token=1494e14f&amp;x-expires=1751623200&amp;x-signature=73WS4Tax9Rr8P8pNdV1eAg%2Fl77g%3D&amp;t=4d5b0474&amp;ps=13740610&amp;shp=a5d48078&amp;shcp=81f88b70&amp;idc=no1a</t>
  </si>
  <si>
    <t>https://v16-webapp-prime.tiktok.com/video/tos/no1a/tos-no1a-ve-0068c001-no/og1r7QIDQD1eCBYFEGBaYAIoILSWfrsA5jEl5e/?a=1988&amp;bti=ODszNWYuMDE6&amp;ch=0&amp;cr=3&amp;dr=0&amp;lr=all&amp;cd=0%7C0%7C0%7C&amp;cv=1&amp;br=1494&amp;bt=747&amp;cs=0&amp;ds=3&amp;ft=-Csk_mIRPD12NCI8zh-UxTe2SY3W3wv25AcAp&amp;mime_type=video_mp4&amp;qs=0&amp;rc=aDU1ZDdnN2U3PDhkODNpNkBpajU8aHg5cnlnNDMzbzczNUA1LWAvLy9iNS4xNGAyMTZgYSNuZF5oMmRrXl9hLS1kMTFzcw%3D%3D&amp;btag=e00090000&amp;expire=1751624077&amp;l=20250702181330E43E75946B6F9418F43A&amp;ply_type=2&amp;policy=2&amp;signature=8b7d4a8c7673ad9cc14f407010487eee&amp;tk=tt_chain_token</t>
  </si>
  <si>
    <t>https://www.tiktok.com/@tnj636/video/7518432210081287446</t>
  </si>
  <si>
    <t>https://p16-pu-sign-no.tiktokcdn-eu.com/tos-no1a-p-0037-no/osTfaFrgAkYjwDeCI11LeoMSdoEIrQRIABDWI5~tplv-tiktokx-origin.image?dr=10395&amp;x-expires=1751623200&amp;x-signature=ZTZJdY1ftmN71lwXFxT6hBikg2E%3D&amp;t=4d5b0474&amp;ps=13740610&amp;shp=81f88b70&amp;shcp=43f4a2f9&amp;idc=no1a</t>
  </si>
  <si>
    <t>griffinmethod,yapping,certifiedyapper,rant,fyp</t>
  </si>
  <si>
    <t>['rant', ' yes', ' 0']</t>
  </si>
  <si>
    <t>rant</t>
  </si>
  <si>
    <t>7508845999972977962</t>
  </si>
  <si>
    <t>iramsfoodstory</t>
  </si>
  <si>
    <t>https://p16-sign-va.tiktokcdn.com/tos-maliva-avt-0068/913e62a1ab3b4a91e40d9d8c2d3909c4~tplv-tiktokx-cropcenter:100:100.jpeg?dr=10399&amp;refresh_token=8142314f&amp;x-expires=1751623200&amp;x-signature=lJivg2DsWCAUgK1yBDmMK3qZDX8%3D&amp;t=4d5b0474&amp;ps=13740610&amp;shp=a5d48078&amp;shcp=81f88b70&amp;idc=no1a</t>
  </si>
  <si>
    <t xml:space="preserve">In-N-Out Smash Burger Tacos 🌮  Ingredients: - 1 lb ground beef (80% lean, 20% fat) - 8-10 mini taco shells - 10 slices cheddar cheese - 1 cup chopped lettuce - Salt to taste In-N-Out Sauce: - 1 cup mayonnaise - 4 tbsp ketchup - 1 tbsp Dijon mustard - 1 tbsp Worcestershire sauce - 1 tsp vinegar - 3 tbsp sweet relish - 3 tbsp caramelized onions - Salt, to taste - 1 tsp black pepper - 1 tsp garlic powder  Instructions: 1. Prepare the Sauce: In a bowl, combine the mayonnaise, ketchup, Worcestershire sauce, Dijon mustard, caramelized onions, sweet relish, vinegar, salt, and black pepper. Mix well and refrigerate for at least 30 minutes. 2. Prepare the Ground Beef: Heat a skillet over high heat with a small amount of oil. Place 2-3 tablespoons of ground beef in the center of each tortilla, pressing down gently to create an even layer. Sprinkle with salt. Cook in the skillet (meat side down) over medium-low heat for 4-5 minutes or until cooked through. Flip and cook the other side until crispy and golden. 3. Assemble the Tacos: Top each taco with a slice of cheddar cheese, chopped lettuce, and caramelized onions. Drizzle with In-N-Out Sauce. #innout #smashburger #tacos #recipe #burgers </t>
  </si>
  <si>
    <t>7508846075143375658</t>
  </si>
  <si>
    <t>https://v77.tiktokcdn-eu.com/b4babbc14170074779818d49b425734e/6866580f/video/tos/maliva/tos-maliva-v-27dcd7c799-us/oYBEsjW5IF0okmaCFpZDfHITfLEFAAYAAOfQIp/?a=1233&amp;bti=ODszNWYuMDE6&amp;ch=0&amp;cr=0&amp;dr=0&amp;er=0&amp;lr=default&amp;cd=0%7C0%7C0%7C0&amp;br=250&amp;bt=125&amp;ds=5&amp;ft=.NpOcInz7Th1tabKXq8Zmo&amp;mime_type=audio_mpeg&amp;qs=13&amp;rc=MzVyZ3Q5cmxmMzMzZzU8NEBpMzVyZ3Q5cmxmMzMzZzU8NEBmajMuMmRzY25hLS1kMS9zYSNmajMuMmRzY25hLS1kMS9zcw%3D%3D&amp;vvpl=1&amp;l=20250702181330E43E75946B6F9418F43A&amp;btag=e00050000</t>
  </si>
  <si>
    <t>https://p16-sign-va.tiktokcdn.com/tos-maliva-avt-0068/913e62a1ab3b4a91e40d9d8c2d3909c4~tplv-tiktokx-cropcenter:1080:1080.jpeg?dr=10399&amp;refresh_token=806b80c9&amp;x-expires=1751623200&amp;x-signature=%2F7Mnorvtexwk0dW3tfwjr1gvtUA%3D&amp;t=4d5b0474&amp;ps=13740610&amp;shp=a5d48078&amp;shcp=81f88b70&amp;idc=no1a</t>
  </si>
  <si>
    <t>https://v16-webapp-prime.tiktok.com/video/tos/maliva/tos-maliva-ve-0068c799-us/owMPEDAFDQtwhRggAqENsbIMPCjRDfDBS6eo9p/?a=1988&amp;bti=ODszNWYuMDE6&amp;ch=0&amp;cr=3&amp;dr=0&amp;lr=all&amp;cd=0%7C0%7C0%7C&amp;cv=1&amp;br=1876&amp;bt=938&amp;cs=0&amp;ds=3&amp;ft=-Csk_mIRPD12NCI8zh-UxTe2SY3W3wv25AcAp&amp;mime_type=video_mp4&amp;qs=0&amp;rc=ZWZpaTM7ZGU2ODwzZTpoOEBpanByOnI5cm5mMzMzZzczNEBhYTUvMS9gX2MxYi00NGAuYSMtMGgtMmRjYW5hLS1kMS9zcw%3D%3D&amp;btag=e00090000&amp;expire=1751624079&amp;l=20250702181330E43E75946B6F9418F43A&amp;ply_type=2&amp;policy=2&amp;signature=de58f536a5a2e8391c9165d0a857418a&amp;tk=tt_chain_token</t>
  </si>
  <si>
    <t>https://www.tiktok.com/@iramsfoodstory/video/7508845999972977962</t>
  </si>
  <si>
    <t>https://p16-sign.tiktokcdn-us.com/tos-useast5-p-0068-tx/o8gmHWD0PLAABIds8YvBaxAIEi4AEiAEEkTxw~tplv-tiktokx-origin.image?dr=10395&amp;x-expires=1751623200&amp;x-signature=nZfu5ORQvkVJvWsKngNJ4DnisHA%3D&amp;t=4d5b0474&amp;ps=13740610&amp;shp=81f88b70&amp;shcp=43f4a2f9&amp;idc=no1a</t>
  </si>
  <si>
    <t>innout,smashburger,tacos,recipe,burgers</t>
  </si>
  <si>
    <t>innout,smashburger,tacos,Recipe,burgers</t>
  </si>
  <si>
    <t>['food', ' sure', ' 0']</t>
  </si>
  <si>
    <t>food</t>
  </si>
  <si>
    <t>7519995990305148215</t>
  </si>
  <si>
    <t>kellyclarksonshow</t>
  </si>
  <si>
    <t>Kelly Clarkson Show</t>
  </si>
  <si>
    <t>https://p16-sign-va.tiktokcdn.com/tos-maliva-avt-0068/5208aba39d9cea10c87e47b973542c96~tplv-tiktokx-cropcenter:100:100.jpeg?dr=10399&amp;refresh_token=f88849d3&amp;x-expires=1751623200&amp;x-signature=g0W60WslFO6mG0WNRv4N0zN%2F%2BsA%3D&amp;t=4d5b0474&amp;ps=13740610&amp;shp=a5d48078&amp;shcp=81f88b70&amp;idc=no1a</t>
  </si>
  <si>
    <t>All The Things She Said' by t.A.T.u. #Kellyoke 🎶 #kellyclarkson #cover #allthethingsshesaid</t>
  </si>
  <si>
    <t>t.A.T.u. Kellyoke</t>
  </si>
  <si>
    <t>7519996092293942030</t>
  </si>
  <si>
    <t>https://v77.tiktokcdn-eu.com/d6f6f464e3254073014e4ca1f69d6599/68665839/video/tos/maliva/tos-maliva-ve-27dcd7c799-us/o0SBXNjCtG1DMZ31QBrJKifSU4DFcZEogIfMJn/?a=1233&amp;bti=ODszNWYuMDE6&amp;ch=0&amp;cr=0&amp;dr=0&amp;er=0&amp;lr=default&amp;cd=0%7C0%7C0%7C0&amp;br=250&amp;bt=125&amp;ft=.NpOcInz7Th1tabKXq8Zmo&amp;mime_type=audio_mpeg&amp;qs=6&amp;rc=NDM7aTs4NmdmZmY0M2g2PEBpanZkZnU5cjs5NDMzZzU8NEBhNF8wL2FjNi8xY2MwYWBiYSNjNmNqMmRrNmJhLS1kMS9zcw%3D%3D&amp;vvpl=1&amp;l=20250702181330E43E75946B6F9418F43A&amp;btag=e00090000</t>
  </si>
  <si>
    <t>https://p16-sign-va.tiktokcdn.com/tos-maliva-avt-0068/5208aba39d9cea10c87e47b973542c96~tplv-tiktokx-cropcenter:1080:1080.jpeg?dr=10399&amp;refresh_token=fa887f3c&amp;x-expires=1751623200&amp;x-signature=soWSRS4srbZbrp%2FPvcS%2BjDDBaSc%3D&amp;t=4d5b0474&amp;ps=13740610&amp;shp=a5d48078&amp;shcp=81f88b70&amp;idc=no1a</t>
  </si>
  <si>
    <t>https://www.tiktok.com/@kellyclarksonshow/video/7519995990305148215</t>
  </si>
  <si>
    <t>https://p16-sign.tiktokcdn-us.com/tos-useast5-p-0068-tx/oQJLBf3OCidJIJZarA0wiBdcEOIjAAiBBB2A7T~tplv-tiktokx-dmt-logom:tos-useast5-i-0068-tx/oMEMPFEBAcJBXB04ZaxIxUgcx8AnAkViAwZik.image?dr=10393&amp;x-expires=1751623200&amp;x-signature=nBvbq0x5%2BD%2BqTFrY6yFt1OWwb9M%3D&amp;t=4d5b0474&amp;ps=13740610&amp;shp=81f88b70&amp;shcp=43f4a2f9&amp;idc=no1a</t>
  </si>
  <si>
    <t>kellyoke,kellyclarkson,cover,allthethingsshesaid</t>
  </si>
  <si>
    <t>https://p16-sign-va.tiktokcdn.com/tos-maliva-avt-0068/7312896391959805994~tplv-tiktokx-cropcenter:100:100.jpeg?dr=10399&amp;refresh_token=2f5b9dac&amp;x-expires=1751623200&amp;x-signature=2UIiaFk05SlA3JS2NlnnhicW6Uk%3D&amp;t=4d5b0474&amp;ps=13740610&amp;shp=a5d48078&amp;shcp=81f88b70&amp;idc=no1a</t>
  </si>
  <si>
    <t>https://v77.tiktokcdn-eu.com/f803a300bbcbcd87e28283dfabf5d3e0/686657e2/video/tos/useast2a/tos-useast2a-v-27dcd7/oQfPkBYC3LncQeCYQsnUBzFpOJ8dJ9sDsW1Gbn/?a=1233&amp;bti=ODszNWYuMDE6&amp;ch=0&amp;cr=0&amp;dr=0&amp;er=0&amp;lr=default&amp;cd=0%7C0%7C0%7C0&amp;br=250&amp;bt=125&amp;ft=.NpOcInz7Th1tabKXq8Zmo&amp;mime_type=audio_mpeg&amp;qs=6&amp;rc=aGRkaDY6aThpOzs7aWczM0BpanB2cjM6ZnBpbTMzNzU8M0AtYy00NDAyXy0xLWExXi1fYSMwcF9kcjQwb25gLS1kMTZzcw%3D%3D&amp;vvpl=1&amp;l=20250702181330E43E75946B6F9418F43A&amp;btag=e000b8000</t>
  </si>
  <si>
    <t>https://p77-sign-va.tiktokcdn.com/tos-maliva-avt-0068/ba3b535a4d632c99e3340a5ee647ac87~tplv-tiktokx-cropcenter:1080:1080.jpeg?dr=10399&amp;refresh_token=de75b36a&amp;x-expires=1751623200&amp;x-signature=IYaTzRPOKIGiVDUdk9UcnSJwiA4%3D&amp;t=4d5b0474&amp;ps=13740610&amp;shp=a5d48078&amp;shcp=81f88b70&amp;idc=no1a</t>
  </si>
  <si>
    <t>https://v16-webapp-prime.tiktok.com/video/tos/maliva/tos-maliva-ve-0068c799-us/oENWVIAEDZktpBnfAEfhA3Q7BFjoDoEE3z2Rha/?a=1988&amp;bti=ODszNWYuMDE6&amp;ch=0&amp;cr=3&amp;dr=0&amp;lr=all&amp;cd=0%7C0%7C0%7C&amp;cv=1&amp;br=4176&amp;bt=2088&amp;cs=0&amp;ds=3&amp;ft=-Csk_mIRPD12NCI8zh-UxTe2SY3W3wv25AcAp&amp;mime_type=video_mp4&amp;qs=0&amp;rc=NGZnN2g4OzU2Zjc8aWY8Z0BpM3lsd3M5cmo8NDMzaTczNEA2YmJhYmI2NmMxMWMyLTNeYSNvLi5sMmQ0amFhLS1kMTJzcw%3D%3D&amp;btag=e000b8000&amp;expire=1751624026&amp;l=20250702181330E43E75946B6F9418F43A&amp;ply_type=2&amp;policy=2&amp;signature=6638e446b03eddc0efd3fea3e912d7a7&amp;tk=tt_chain_token</t>
  </si>
  <si>
    <t>https://p16-pu-sign-useast8.tiktokcdn-us.com/tos-useast8-p-0068-tx2/oIAAEEhoVETAARcI4LafCFnWBDZM1pE9l2q0eA~tplv-tiktokx-origin.image?dr=10395&amp;x-expires=1751623200&amp;x-signature=sOvgDNX%2Fwmko%2F1yUKEEA2r7DJdg%3D&amp;t=4d5b0474&amp;ps=13740610&amp;shp=81f88b70&amp;shcp=43f4a2f9&amp;idc=no1a</t>
  </si>
  <si>
    <t>['fitness', ' 1', ' 0']</t>
  </si>
  <si>
    <t>7504696320234622210</t>
  </si>
  <si>
    <t>nduru18</t>
  </si>
  <si>
    <t>Nduru</t>
  </si>
  <si>
    <t>https://p16-pu-sign-no.tiktokcdn-eu.com/tos-no1a-avt-0068c001-no/2cb45f24adfd88830071c12343019505~tplv-tiktokx-cropcenter:100:100.jpeg?dr=10399&amp;refresh_token=bcb55f27&amp;x-expires=1751623200&amp;x-signature=W19TOCs6Td1sR2hvmhkSM486HSQ%3D&amp;t=4d5b0474&amp;ps=13740610&amp;shp=a5d48078&amp;shcp=81f88b70&amp;idc=no1a</t>
  </si>
  <si>
    <t>“My first luxury car”🗣️‼️#fyp #nduru</t>
  </si>
  <si>
    <t>7504696300823890710</t>
  </si>
  <si>
    <t>https://v77.tiktokcdn-eu.com/3717eb66cb5cd266ca5c26bcf8e6e7ec/686657e9/video/tos/no1a/tos-no1a-v-2370-no/ocAEBCGEZiAAIKwAE0iBwZfPEAKZwTjhCymIDE/?a=1233&amp;bti=ODszNWYuMDE6&amp;ch=0&amp;cr=0&amp;dr=0&amp;er=0&amp;lr=default&amp;cd=0%7C0%7C0%7C0&amp;br=250&amp;bt=125&amp;ds=5&amp;ft=.NpOcInz7Th1tabKXq8Zmo&amp;mime_type=audio_mpeg&amp;qs=13&amp;rc=ajlmO2o5cjczMzMzbzU8NUBpajlmO2o5cjczMzMzbzU8NUA0M2AxMmRjZ2dhLS1kMTFzYSM0M2AxMmRjZ2dhLS1kMTFzcw%3D%3D&amp;vvpl=1&amp;l=20250702181330E43E75946B6F9418F43A&amp;btag=e00048000</t>
  </si>
  <si>
    <t>https://p16-pu-sign-no.tiktokcdn-eu.com/tos-no1a-avt-0068c001-no/2cb45f24adfd88830071c12343019505~tplv-tiktokx-cropcenter:1080:1080.jpeg?dr=10399&amp;refresh_token=c85ff2f3&amp;x-expires=1751623200&amp;x-signature=9qt%2FIEYFeoul886SG37k3u5Y%2Bno%3D&amp;t=4d5b0474&amp;ps=13740610&amp;shp=a5d48078&amp;shcp=81f88b70&amp;idc=no1a</t>
  </si>
  <si>
    <t>https://v16-webapp-prime.tiktok.com/video/tos/no1a/tos-no1a-ve-0068c001-no/oY9FILALeIxUYjQAQsITMKEBo1CBGe5DIZ0Qfm/?a=1988&amp;bti=ODszNWYuMDE6&amp;ch=0&amp;cr=3&amp;dr=0&amp;lr=all&amp;cd=0%7C0%7C0%7C&amp;cv=1&amp;br=3140&amp;bt=1570&amp;cs=0&amp;ds=3&amp;ft=-Csk_mIRPD12NCI8zh-UxTe2SY3W3wv25AcAp&amp;mime_type=video_mp4&amp;qs=0&amp;rc=OWVnNTQzMzs4OTdlOjpmOUBpamZ1Nm85cmozMzMzbzczNUBgL142YV5fXy0xMjUvXzRhYSNucHMvMmQ0ZmdhLS1kMTFzcw%3D%3D&amp;btag=e00088000&amp;expire=1751624041&amp;l=20250702181330E43E75946B6F9418F43A&amp;ply_type=2&amp;policy=2&amp;signature=9a8b8c4c4499c56f497d252d9ede59af&amp;tk=tt_chain_token</t>
  </si>
  <si>
    <t>https://www.tiktok.com/@nduru18/video/7504696320234622210</t>
  </si>
  <si>
    <t>https://p16-pu-sign-no.tiktokcdn-eu.com/tos-no1a-p-0037-no/oIA5av1AIiCBBYAC2YYlAm5pBAjE85J6qUECi~tplv-tiktokx-origin.image?dr=10395&amp;x-expires=1751623200&amp;x-signature=6BmQSYdc0UJb0j5zvCinUmTBNg4%3D&amp;t=4d5b0474&amp;ps=13740610&amp;shp=81f88b70&amp;shcp=43f4a2f9&amp;idc=no1a</t>
  </si>
  <si>
    <t>fyp,nduru</t>
  </si>
  <si>
    <t>['luxury', ' sure', ' 0']</t>
  </si>
  <si>
    <t>luxury</t>
  </si>
  <si>
    <t>https://p16-pu-sign-no.tiktokcdn-eu.com/tos-no1a-avt-0068c001-no/9f6ef872ad98dece3f571d9ff1c926d2~tplv-tiktokx-cropcenter:100:100.jpeg?dr=10399&amp;refresh_token=9bc671b9&amp;x-expires=1751623200&amp;x-signature=tYd6YuFOT9klk2yiC2b8lWHozl4%3D&amp;t=4d5b0474&amp;ps=13740610&amp;shp=a5d48078&amp;shcp=81f88b70&amp;idc=no1a</t>
  </si>
  <si>
    <t>https://v77.tiktokcdn-eu.com/1b50b1adf64f67c8a506351f37b73f41/686657eb/video/tos/no1a/tos-no1a-v-2370-no/o0nEZusiCBaLnybZcDiBwTEiEB6vA9NfKAA0AL/?a=1233&amp;bti=ODszNWYuMDE6&amp;ch=0&amp;cr=0&amp;dr=0&amp;er=0&amp;lr=default&amp;cd=0%7C0%7C0%7C0&amp;br=250&amp;bt=125&amp;ds=5&amp;ft=.NpOcInz7Th1tabKXq8Zmo&amp;mime_type=audio_mpeg&amp;qs=13&amp;rc=amZ3cnQ5cjlwNDMzbzU8NUBpamZ3cnQ5cjlwNDMzbzU8NUAua2hnMmRzZ2BhLS1kMTFzYSMua2hnMmRzZ2BhLS1kMTFzcw%3D%3D&amp;vvpl=1&amp;l=20250702181330E43E75946B6F9418F43A&amp;btag=e00048000</t>
  </si>
  <si>
    <t>https://p16-pu-sign-no.tiktokcdn-eu.com/tos-no1a-avt-0068c001-no/9f6ef872ad98dece3f571d9ff1c926d2~tplv-tiktokx-cropcenter:1080:1080.jpeg?dr=10399&amp;refresh_token=2f1d165a&amp;x-expires=1751623200&amp;x-signature=AofDvfVgtjNpkt1GT3BjqWOIEW0%3D&amp;t=4d5b0474&amp;ps=13740610&amp;shp=a5d48078&amp;shcp=81f88b70&amp;idc=no1a</t>
  </si>
  <si>
    <t>https://v16-webapp-prime.tiktok.com/video/tos/no1a/tos-no1a-ve-0068-no/owaQBzFdlrBziayIDpZTFBwbEXaEAPiYnZpl4/?a=1988&amp;bti=ODszNWYuMDE6&amp;ch=0&amp;cr=3&amp;dr=0&amp;lr=all&amp;cd=0%7C0%7C0%7C&amp;cv=1&amp;br=1964&amp;bt=982&amp;cs=0&amp;ds=3&amp;ft=-Csk_mIRPD12NCI8zh-UxTe2SY3W3wv25AcAp&amp;mime_type=video_mp4&amp;qs=0&amp;rc=Nzo4aGY7ZWZpOzxmOTtoOkBpajxvdGo5cjhwNDMzbzczNUAvLzQ2NF81XzQxYjViNGAxYSNhY2w2MmQ0Z2BhLS1kMTFzcw%3D%3D&amp;btag=e00088000&amp;expire=1751624043&amp;l=20250702181330E43E75946B6F9418F43A&amp;ply_type=2&amp;policy=2&amp;signature=92e263c73d12471bc01cbafdbae1fb62&amp;tk=tt_chain_token</t>
  </si>
  <si>
    <t>https://p16-pu-sign-no.tiktokcdn-eu.com/tos-no1a-p-0037-no/oYCWkIUQDLemWC0jgEfyAmAAOFDhAoFE0tMRvy~tplv-tiktokx-dmt-logom:tos-no1a-i-0068-no/oAIfsfTj9ESMIaeLQQtApMMXXp8AAFZABInZA9.image?dr=10393&amp;x-expires=1751623200&amp;x-signature=aE8h0DQei1HSuR8C4fVW%2FpedwV4%3D&amp;t=4d5b0474&amp;ps=13740610&amp;shp=81f88b70&amp;shcp=43f4a2f9&amp;idc=no1a</t>
  </si>
  <si>
    <t>['tech', ' 1', ' 0']</t>
  </si>
  <si>
    <t>tech</t>
  </si>
  <si>
    <t>https://p16-sign-useast2a.tiktokcdn.com/tos-useast2a-avt-0068-euttp/ed9f20f97bb4f672b315dc107e447c2f~tplv-tiktokx-cropcenter:100:100.jpeg?dr=10399&amp;refresh_token=657ec802&amp;x-expires=1751623200&amp;x-signature=yhf2dJjnjAGDQBZ2Ktk0Omwa3cw%3D&amp;t=4d5b0474&amp;ps=13740610&amp;shp=a5d48078&amp;shcp=81f88b70&amp;idc=no1a</t>
  </si>
  <si>
    <t>https://v77.tiktokcdn-eu.com/3003f3246d71aacce30d7d014c26aec6/686657d1/video/tos/no1a/tos-no1a-v-2370-no/ogJFVofEA1TlAIoIODFQEDBDAcIeALt6fQRoEu/?a=1233&amp;bti=ODszNWYuMDE6&amp;ch=0&amp;cr=0&amp;dr=0&amp;er=0&amp;lr=default&amp;cd=0%7C0%7C0%7C0&amp;br=250&amp;bt=125&amp;ds=5&amp;ft=.NpOcInz7Th1tabKXq8Zmo&amp;mime_type=audio_mpeg&amp;qs=13&amp;rc=MzdkOXE5cm87MzMzbzU8NUBpMzdkOXE5cm87MzMzbzU8NUBrMWpeMmRjY2VhLS1kMTFzYSNrMWpeMmRjY2VhLS1kMTFzcw%3D%3D&amp;vvpl=1&amp;l=20250702181330E43E75946B6F9418F43A&amp;btag=e00070000</t>
  </si>
  <si>
    <t>https://p16-sign-useast2a.tiktokcdn.com/tos-useast2a-avt-0068-euttp/ed9f20f97bb4f672b315dc107e447c2f~tplv-tiktokx-cropcenter:1080:1080.jpeg?dr=10399&amp;refresh_token=2e4d2ad1&amp;x-expires=1751623200&amp;x-signature=mMYXFQ233dP22Hq2irv1fTeMoiM%3D&amp;t=4d5b0474&amp;ps=13740610&amp;shp=a5d48078&amp;shcp=81f88b70&amp;idc=no1a</t>
  </si>
  <si>
    <t>https://v16-webapp-prime.tiktok.com/video/tos/no1a/tos-no1a-ve-0068c001-no/oAcThUgnBEU9IixOApiQyGIfCAvS0BCIixwwCE/?a=1988&amp;bti=ODszNWYuMDE6&amp;ch=0&amp;cr=3&amp;dr=0&amp;lr=all&amp;cd=0%7C0%7C0%7C&amp;cv=1&amp;br=3404&amp;bt=1702&amp;cs=0&amp;ds=3&amp;ft=-Csk_mIRPD12NCI8zh-UxTe2SY3W3wv25AcAp&amp;mime_type=video_mp4&amp;qs=0&amp;rc=cnF8b2hsc2d3SkBwaHIxaDFybndmZWRpPGhoZTo2Mzg8NDw0N0BpMzVodms5cnk7MzMzbzczNUBjRl5Nc3FePmJKYSNvYF90aHFmOiMxLTUvL2M1XmMxNF9fMV4zYSMxZi9nMmRrYmVhLS1kMTFzcw%3D%3D&amp;btag=e000b0000&amp;expire=1751624017&amp;l=20250702181330E43E75946B6F9418F43A&amp;ply_type=2&amp;policy=2&amp;signature=06b820f6792e5f07f4a39a03a4777dd1&amp;tk=tt_chain_token</t>
  </si>
  <si>
    <t>https://p16-pu-sign-no.tiktokcdn-eu.com/tos-no1a-p-0037-no/owEpQIffQ6EInJIjeDRQPCF7QwgDgBALASjcFD~tplv-tiktokx-origin.image?dr=10395&amp;x-expires=1751623200&amp;x-signature=2vOTjR7L9f55muwlJ%2B%2FW5AJbGgE%3D&amp;t=4d5b0474&amp;ps=13740610&amp;shp=81f88b70&amp;shcp=43f4a2f9&amp;idc=no1a</t>
  </si>
  <si>
    <t>['humor', ' yes', ' 0']</t>
  </si>
  <si>
    <t>7501773064703675670</t>
  </si>
  <si>
    <t>Er was voor Caroline geen plek meer op de drijvende deur... #titanic #opgelicht #bergenopzoom</t>
  </si>
  <si>
    <t>7501773096440728342</t>
  </si>
  <si>
    <t>https://v77.tiktokcdn-eu.com/35c3ceadac8daf2a421674f64e0fdb6e/6866582c/video/tos/no1a/tos-no1a-v-2370-no/og3CILELeQfLMTgAZsoNU3Y0wapJGe9DIusQub/?a=1233&amp;bti=ODszNWYuMDE6&amp;ch=0&amp;cr=0&amp;dr=0&amp;er=0&amp;lr=default&amp;cd=0%7C0%7C0%7C0&amp;br=250&amp;bt=125&amp;ft=.NpOcInz7Th1tabKXq8Zmo&amp;mime_type=audio_mpeg&amp;qs=6&amp;rc=NzU1NTg4PDlkZzg5NWc5M0BpamRxOWw5cnN0MzMzbzU8NUAwYzQtNTJeNTYxXy4zMTUuYSMzcnFvMmQ0YWFhLS1kMTFzcw%3D%3D&amp;vvpl=1&amp;l=20250702181330E43E75946B6F9418F43A&amp;btag=e00090000</t>
  </si>
  <si>
    <t>https://v16-webapp-prime.tiktok.com/video/tos/no1a/tos-no1a-ve-0068-no/o47RAQYArz5gQAm8u08NR0ffrfZMEDWbI2jLOm/?a=1988&amp;bti=ODszNWYuMDE6&amp;ch=0&amp;cr=3&amp;dr=0&amp;lr=all&amp;cd=0%7C0%7C0%7C&amp;cv=1&amp;br=2514&amp;bt=1257&amp;cs=0&amp;ds=3&amp;ft=-Csk_mIRPD12NCI8zh-UxTe2SY3W3wv25AcAp&amp;mime_type=video_mp4&amp;qs=0&amp;rc=ZjY7ZWVoPDw8OTs1PDNkOUBpanF2Z205cnV0MzMzbzgzNUAyMTMwMTQxNTUxXzU0NGBjYSNzbV8wMmRjYGFhLS1kLzFzcw%3D%3D&amp;btag=e00090000&amp;expire=1751624108&amp;l=20250702181330E43E75946B6F9418F43A&amp;ply_type=2&amp;policy=2&amp;signature=0472258d04639bdbb8fdacf6143e9f17&amp;tk=tt_chain_token</t>
  </si>
  <si>
    <t>https://www.tiktok.com/@omroepbrabant/video/7501773064703675670</t>
  </si>
  <si>
    <t>https://p16-pu-sign-no.tiktokcdn-eu.com/tos-no1a-p-0037-no/oIbEngvVLGpNeIZb4fLYAzIIrAMhA5beEiDQ90~tplv-tiktokx-origin.image?dr=10395&amp;x-expires=1751623200&amp;x-signature=qdG%2BgyxNSFaw%2BcdVCTMNN01Tn9g%3D&amp;t=4d5b0474&amp;ps=13740610&amp;shp=81f88b70&amp;shcp=43f4a2f9&amp;idc=no1a</t>
  </si>
  <si>
    <t>titanic,opgelicht,bergenopzoom</t>
  </si>
  <si>
    <t>['topic: entertainment', ' confidence: sure', ' advertisement: 0']</t>
  </si>
  <si>
    <t>entertainment</t>
  </si>
  <si>
    <t>7518795500011752735</t>
  </si>
  <si>
    <t>thefallenwan</t>
  </si>
  <si>
    <t>Thefallenwan</t>
  </si>
  <si>
    <t>https://p16-sign-va.tiktokcdn.com/tos-maliva-avt-0068/e9cb7ba096dc9cd80b5e177dd3474b38~tplv-tiktokx-cropcenter:100:100.jpeg?dr=10399&amp;refresh_token=2846349d&amp;x-expires=1751623200&amp;x-signature=cYP6dVos1se6xVlAJKc3AOAqeX0%3D&amp;t=4d5b0474&amp;ps=13740610&amp;shp=a5d48078&amp;shcp=81f88b70&amp;idc=no1a</t>
  </si>
  <si>
    <t>The invisible string theory🧡 #poetry #hopecore #love</t>
  </si>
  <si>
    <t>Idea 15</t>
  </si>
  <si>
    <t>7259266820889692162</t>
  </si>
  <si>
    <t>https://sf77-ies-music-sg.tiktokcdn.com/obj/tos-alisg-ve-2774/oMqFd2ffPGdS4HG1M8HQEeQ1fFAYLq0A5YmJNK</t>
  </si>
  <si>
    <t>https://p77-sg.tiktokcdn.com/aweme/720x720/tos-alisg-v-2774/owMfAXMbm1GS3IApleQIzOFKYAgAdeA0fc8wNB.jpeg</t>
  </si>
  <si>
    <t>Gibran Alcocer</t>
  </si>
  <si>
    <t>https://v16-webapp-prime.tiktok.com/video/tos/maliva/tos-maliva-ve-0068c799-us/oEVGW4ARnQvOEIOEEoCA7CDtF2fgABNHBIPYfm/?a=1988&amp;bti=ODszNWYuMDE6&amp;ch=0&amp;cr=3&amp;dr=0&amp;lr=all&amp;cd=0%7C0%7C0%7C&amp;cv=1&amp;br=2042&amp;bt=1021&amp;cs=0&amp;ds=3&amp;ft=-Csk_mIRPD12NCI8zh-UxTe2SY3W3wv25AcAp&amp;mime_type=video_mp4&amp;qs=0&amp;rc=NjozOGVkOGQ8ZjwzaDtpO0BpM212c3A5cmc1NDMzaTczNEBiNC4vNjQwX2MxNS02LTZeYSNyM2xvMmRrLmBhLS1kMTJzcw%3D%3D&amp;btag=e00088000&amp;expire=1751624043&amp;l=20250702181330E43E75946B6F9418F43A&amp;ply_type=2&amp;policy=2&amp;signature=abe93f0788a48abd9b2e633d451c2cda&amp;tk=tt_chain_token</t>
  </si>
  <si>
    <t>https://www.tiktok.com/@thefallenwan/video/7518795500011752735</t>
  </si>
  <si>
    <t>https://p16-pu-sign-useast8.tiktokcdn-us.com/tos-useast8-p-0068-tx2/oUBBFBAAyAiAmI6rEbR7tA5HaYEvMAgLgIild~tplv-tiktokx-origin.image?dr=10395&amp;x-expires=1751623200&amp;x-signature=Hl3eNX1rMcDSXOcC6PXT0zaOaWQ%3D&amp;t=4d5b0474&amp;ps=13740610&amp;shp=81f88b70&amp;shcp=43f4a2f9&amp;idc=no1a</t>
  </si>
  <si>
    <t>poetry,hopecore,love</t>
  </si>
  <si>
    <t>poetry,hopecore,Love</t>
  </si>
  <si>
    <t>['poetry', ' sure', ' 0']</t>
  </si>
  <si>
    <t>poetry</t>
  </si>
  <si>
    <t>https://p16-sign-va.tiktokcdn.com/tos-maliva-avt-0068/aed4952feaa7a4b7d62fba074ff462a1~tplv-tiktokx-cropcenter:100:100.jpeg?dr=10399&amp;refresh_token=818f6175&amp;x-expires=1751623200&amp;x-signature=t%2Fb5ZVAxfZJucaXjNr4FyB5WuSU%3D&amp;t=4d5b0474&amp;ps=13740610&amp;shp=a5d48078&amp;shcp=81f88b70&amp;idc=no1a</t>
  </si>
  <si>
    <t>https://v77.tiktokcdn-eu.com/fdd3beab2253e0c9068db5299e94d94a/686657ec/video/tos/maliva/tos-maliva-ve-27dcd7c799-us/oYYTvkLExdKlsJgfDHQn8fFn9WGC3AfzEGoni8/?a=1233&amp;bti=ODszNWYuMDE6&amp;ch=0&amp;cr=0&amp;dr=0&amp;er=0&amp;lr=default&amp;cd=0%7C0%7C0%7C0&amp;br=250&amp;bt=125&amp;ft=.NpOcInz7ThRtabKXq8Zmo&amp;mime_type=audio_mpeg&amp;qs=6&amp;rc=NTUzNmY8ZDg3OmlkOTg0NEBpM3hpZnM5cmxrcTMzZzU8NEA2YC9hMF4vNWMxXy0tYGJiYSM1NF9tMmRja3NgLS1kMS9zcw%3D%3D&amp;vvpl=1&amp;l=2025070218135144355949BBBEBB3140F9&amp;btag=e000b0000</t>
  </si>
  <si>
    <t>https://p16-sign-va.tiktokcdn.com/tos-maliva-avt-0068/27869de1275a3ded9954c44ce5d93e28~tplv-tiktokx-cropcenter:1080:1080.jpeg?dr=10399&amp;refresh_token=d27cc210&amp;x-expires=1751623200&amp;x-signature=oV3GY1%2Bmb7Tq2R5jXxSoz4OApnQ%3D&amp;t=4d5b0474&amp;ps=13740610&amp;shp=a5d48078&amp;shcp=81f88b70&amp;idc=no1a</t>
  </si>
  <si>
    <t>https://v16-webapp-prime.tiktok.com/video/tos/maliva/tos-maliva-ve-0068c799-us/ooiJEDAF0Qn9CRJgvBEXShImNiaUDfQBStvoHe/?a=1988&amp;bti=ODszNWYuMDE6&amp;ch=0&amp;cr=3&amp;dr=0&amp;lr=all&amp;cd=0%7C0%7C0%7C&amp;cv=1&amp;br=866&amp;bt=433&amp;cs=0&amp;ds=3&amp;ft=-Csk_mIRPD12NXI8zh-UxfJ2hY3W3wv257cAp&amp;mime_type=video_mp4&amp;qs=0&amp;rc=cnF8b2hsc2d3SkBwaHIxaDFybndmZjlmOztnaTU6ZDQ8OGVmN0Bpajw4cng5cm85NDMzZzczNEBjRl5Nc3FePmJKYSNvYF90aHFmOiM0LWBfNjVjXjAxXzFeYi5hYSM1aHJvMmQ0ZGNhLS1kMS9zcw%3D%3D&amp;btag=e000b0000&amp;expire=1751624037&amp;l=2025070218135144355949BBBEBB3140F9&amp;ply_type=2&amp;policy=2&amp;signature=74e2d44f40f2fe3c4b75f21291a7e84b&amp;tk=tt_chain_token</t>
  </si>
  <si>
    <t>https://p16-pu-sign-useast8.tiktokcdn-us.com/tos-useast8-p-0068-tx2/oQihYASDoBa9Sg0FEbkmzAIvEDiefXAgHRQMyU~tplv-tiktokx-origin.image?dr=10395&amp;x-expires=1751623200&amp;x-signature=3ahf7asM8zvkwaP%2BdkOscOQlMcI%3D&amp;t=4d5b0474&amp;ps=13740610&amp;shp=81f88b70&amp;shcp=43f4a2f9&amp;idc=no1a</t>
  </si>
  <si>
    <t>['topic: humor', ' certainty: sure', ' advertisement: 0']</t>
  </si>
  <si>
    <t>7509966653036236054</t>
  </si>
  <si>
    <t>kaylaavami</t>
  </si>
  <si>
    <t>𝐾𝑎𝑦𝑙𝑎𝑎𝑣𝑎𝑚𝑖</t>
  </si>
  <si>
    <t>https://p16-pu-sign-no.tiktokcdn-eu.com/tos-no1a-avt-0068c700-no/5348947bab113ce6c73ed852cb39ab30~tplv-tiktokx-cropcenter:100:100.jpeg?dr=10399&amp;refresh_token=a78e49a3&amp;x-expires=1751623200&amp;x-signature=Z7jZ5uI1ZEWQWiGNDVTfFb6vBW8%3D&amp;t=4d5b0474&amp;ps=13740610&amp;shp=a5d48078&amp;shcp=81f88b70&amp;idc=no1a</t>
  </si>
  <si>
    <t>@Tijdschrift Tina HERE WE COME!💕 en mijn eigen lieve Tina gaat ook mee😍 #kaylaavami #alleenstaandemoeder #singlemom #singlemomlife #mom #momlife #girlmom #happybirthday #birthdaygirl #present #cadeau #viraal #viral #gift #foryou #fyp #foryoupage❤️❤️ #vj #voorjou #voorjoupagina #blessed #moedersvantiktok #tt #positivity #positivevibes #grateful</t>
  </si>
  <si>
    <t>*20 september😅</t>
  </si>
  <si>
    <t>7447237948250409750</t>
  </si>
  <si>
    <t>https://v77.tiktokcdn-eu.com/ae0dc3548e827314053b3d61b591258f/686658df/video/tos/no1a/tos-no1a-v-2370-no/oQpIK5ImiiBsZrQwMELByejoPk5DO9zZQC9vA5/?a=1233&amp;bti=ODszNWYuMDE6&amp;ch=0&amp;cr=0&amp;dr=0&amp;er=0&amp;lr=default&amp;cd=0%7C0%7C0%7C0&amp;br=250&amp;bt=125&amp;ft=.NpOcInz7ThRtabKXq8Zmo&amp;mime_type=audio_mpeg&amp;qs=6&amp;rc=OWdkMzM3Mzw1NTU6ZWg4N0BpMzdoaXc5cnh4dzMzbzU8NUBgY15fNS0yNmAxYTM2NjBiYSNnZWBqMmRrYmBgLS1kMTFzcw%3D%3D&amp;vvpl=1&amp;l=2025070218135144355949BBBEBB3140F9&amp;btag=e00098000</t>
  </si>
  <si>
    <t>https://p16-sign-useast2a.tiktokcdn.com/tos-useast2a-avt-0068-euttp/5b682200c7c2b3b944fe419fead10971~tplv-tiktokx-cropcenter:1080:1080.jpeg?dr=10399&amp;refresh_token=46b215d2&amp;x-expires=1751623200&amp;x-signature=nIb%2FY80kPwoCGPqQ%2BaJqlH%2B59Xw%3D&amp;t=4d5b0474&amp;ps=13740610&amp;shp=a5d48078&amp;shcp=81f88b70&amp;idc=no1a</t>
  </si>
  <si>
    <t>WBsongs</t>
  </si>
  <si>
    <t>https://v16-webapp-prime.tiktok.com/video/tos/no1a/tos-no1a-ve-0068-no/oYRglFC0AfYENQwoBMkFEFdOIB9fdMW4OgDwEm/?a=1988&amp;bti=ODszNWYuMDE6&amp;ch=0&amp;cr=3&amp;dr=0&amp;lr=all&amp;cd=0%7C0%7C0%7C&amp;cv=1&amp;br=1760&amp;bt=880&amp;cs=0&amp;ds=3&amp;ft=-Csk_mIRPD12NXI8zh-UxfJ2hY3W3wv257cAp&amp;mime_type=video_mp4&amp;qs=0&amp;rc=aTU2OmgzODVnM2k0aGQ6NEBpamdraXk5cmpmMzMzbzczNUAxNV8zLTNgNTUxNV40YWAvYSMtbmJnMmRrL3BhLS1kMTFzcw%3D%3D&amp;btag=e00090000&amp;expire=1751624147&amp;l=2025070218135144355949BBBEBB3140F9&amp;ply_type=2&amp;policy=2&amp;signature=05e0caa356fc46c58f3eb3f5c3ad1b2e&amp;tk=tt_chain_token</t>
  </si>
  <si>
    <t>https://www.tiktok.com/@kaylaavami/video/7509966653036236054</t>
  </si>
  <si>
    <t>https://p16-pu-sign-no.tiktokcdn-eu.com/tos-no1a-p-0037-no/ow7cxA6WYIFfoIQQJcLeLDA7ahUYKCQNjQGfIF~tplv-tiktokx-origin.image?dr=10395&amp;x-expires=1751623200&amp;x-signature=WFp4g11eMHQ%2F7gKTZoAWDnZrfiE%3D&amp;t=4d5b0474&amp;ps=13740610&amp;shp=81f88b70&amp;shcp=43f4a2f9&amp;idc=no1a</t>
  </si>
  <si>
    <t>kaylaavami,alleenstaandemoeder,singlemom,singlemomlife,mom,momlife,girlmom,happybirthday,birthdaygirl,present,cadeau,viraal,viral,gift,foryou,fyp,foryoupage❤️❤️,vj,voorjou,voorjoupagina,blessed,moedersvantiktok,tt,positivity,positivevibes,grateful</t>
  </si>
  <si>
    <t>['family', ' sure', ' 0']</t>
  </si>
  <si>
    <t>https://p16-pu-sign-no.tiktokcdn-eu.com/tos-no1a-avt-0068c001-no/0e5eb3409900e94107efb8904a8341bf~tplv-tiktokx-cropcenter:100:100.jpeg?dr=10399&amp;refresh_token=4f5f2fb2&amp;x-expires=1751623200&amp;x-signature=IE6zmhrRZkdoN9k9e9sCD%2B%2BwIZc%3D&amp;t=4d5b0474&amp;ps=13740610&amp;shp=a5d48078&amp;shcp=81f88b70&amp;idc=no1a</t>
  </si>
  <si>
    <t>https://v77.tiktokcdn-eu.com/10e657803385ce9161cf8958a730d128/68665830/video/tos/maliva/tos-maliva-ve-27dcd7c799-us/oU4UvtoMg4wiPXm9ClvhdOZmiBIdZ1AvBI6Ql/?a=1233&amp;bti=ODszNWYuMDE6&amp;ch=0&amp;cr=0&amp;dr=0&amp;er=0&amp;lr=default&amp;cd=0%7C0%7C0%7C0&amp;br=250&amp;bt=125&amp;ft=.NpOcInz7ThRtabKXq8Zmo&amp;mime_type=audio_mpeg&amp;qs=6&amp;rc=NTs1PDU8ZmlnOjQ1aDw4OkBpM2c8Z3c5cjRzcTMzZzU8NEAvYDMzMmExNjMxXzVhX2I0YSNnb2NoMmRrY2BgLS1kMS9zcw%3D%3D&amp;vvpl=1&amp;l=2025070218135144355949BBBEBB3140F9&amp;btag=e00090000</t>
  </si>
  <si>
    <t>https://p16-sign-va.tiktokcdn.com/tos-maliva-avt-0068/53bb5b1320b66760bf67e013715782da~tplv-tiktokx-cropcenter:1080:1080.jpeg?dr=10399&amp;refresh_token=32808dcd&amp;x-expires=1751623200&amp;x-signature=skJYFZ9sKsIEtpeHOthe4A8dVlA%3D&amp;t=4d5b0474&amp;ps=13740610&amp;shp=a5d48078&amp;shcp=81f88b70&amp;idc=no1a</t>
  </si>
  <si>
    <t>https://v16-webapp-prime.tiktok.com/video/tos/no1a/tos-no1a-ve-0068c001-no/okAYljJBo5FxiI5cBKEEadiQB26QaK1Zi7PBs/?a=1988&amp;bti=ODszNWYuMDE6&amp;ch=0&amp;cr=3&amp;dr=0&amp;lr=all&amp;cd=0%7C0%7C0%7C&amp;cv=1&amp;br=2696&amp;bt=1348&amp;cs=0&amp;ds=3&amp;ft=-Csk_mIRPD12NXI8zh-UxfJ2hY3W3wv257cAp&amp;mime_type=video_mp4&amp;qs=0&amp;rc=ZzxnNzlkPDQ4Zjo3NDU6NkBpM285OWs5cnVyNDMzbzczNUAyMF4zNmBgXmIxYzJjNl4tYSMyZWtqMmQ0aWJhLS1kMTFzcw%3D%3D&amp;btag=e00090000&amp;expire=1751624092&amp;l=2025070218135144355949BBBEBB3140F9&amp;ply_type=2&amp;policy=2&amp;signature=c1fe3a6cc02b8ff41b4ae2da5844db71&amp;tk=tt_chain_token</t>
  </si>
  <si>
    <t>https://p16-pu-sign-no.tiktokcdn-eu.com/tos-no1a-p-0037-no/osLQ3W6Zhx9IIfuFEseM8LgjZnAWAAxAAeqQA4~tplv-tiktokx-origin.image?dr=10395&amp;x-expires=1751623200&amp;x-signature=Xy2jH0y15IRLodMeemjGbYo%2Br74%3D&amp;t=4d5b0474&amp;ps=13740610&amp;shp=81f88b70&amp;shcp=43f4a2f9&amp;idc=no1a</t>
  </si>
  <si>
    <t>['pets', ' yes', ' 0']</t>
  </si>
  <si>
    <t>pets</t>
  </si>
  <si>
    <t>7498001260034100503</t>
  </si>
  <si>
    <t>simonsquibb</t>
  </si>
  <si>
    <t>Simon Squibb</t>
  </si>
  <si>
    <t>https://p16-sign-va.tiktokcdn.com/tos-maliva-avt-0068/4ae5c393f3333a0a179bbf4057782537~tplv-tiktokx-cropcenter:100:100.jpeg?dr=10399&amp;refresh_token=332519f6&amp;x-expires=1751623200&amp;x-signature=FPsjNmrwcnoDxWs4KJakXT1KyOg%3D&amp;t=4d5b0474&amp;ps=13740610&amp;shp=a5d48078&amp;shcp=81f88b70&amp;idc=no1a</t>
  </si>
  <si>
    <t xml:space="preserve">I gave him $7,000 and HIRED him! 😱 #simonsquibb #dreams #business </t>
  </si>
  <si>
    <t>Remember him?! This moment changed
 his life FOREVER 🥺
Remember him?!
This moment changed his life FORVER! 🥺</t>
  </si>
  <si>
    <t>7498001270062451479</t>
  </si>
  <si>
    <t>https://v77.tiktokcdn-eu.com/dd2747f51ef9e88955eb35b371f9ff60/6866583a/video/tos/no1a/tos-no1a-v-2370-no/owEALoOQIIrAATfIDgceDLgHAGJpCIIeZuLj2A/?a=1233&amp;bti=ODszNWYuMDE6&amp;ch=0&amp;cr=0&amp;dr=0&amp;er=0&amp;lr=default&amp;cd=0%7C0%7C0%7C0&amp;br=250&amp;bt=125&amp;ds=5&amp;ft=.NpOcInz7ThRtabKXq8Zmo&amp;mime_type=audio_mpeg&amp;qs=13&amp;rc=M2Y5cHk5cnc3MzMzbzU8NUBpM2Y5cHk5cnc3MzMzbzU8NUBsX24tMmRjLTRhLS1kMTFzYSNsX24tMmRjLTRhLS1kMTFzcw%3D%3D&amp;vvpl=1&amp;l=2025070218135144355949BBBEBB3140F9&amp;btag=e00050000</t>
  </si>
  <si>
    <t>https://p16-sign-va.tiktokcdn.com/tos-maliva-avt-0068/4ae5c393f3333a0a179bbf4057782537~tplv-tiktokx-cropcenter:1080:1080.jpeg?dr=10399&amp;refresh_token=da69910d&amp;x-expires=1751623200&amp;x-signature=iez2s1nG4aNpuvHFP46jug8Zlrs%3D&amp;t=4d5b0474&amp;ps=13740610&amp;shp=a5d48078&amp;shcp=81f88b70&amp;idc=no1a</t>
  </si>
  <si>
    <t>https://v16-webapp-prime.tiktok.com/video/tos/no1a/tos-no1a-ve-0068c001-no/oofhOCwACQAirHww1kBMy0EJBIM5JQIlxioCcc/?a=1988&amp;bti=ODszNWYuMDE6&amp;ch=0&amp;cr=3&amp;dr=0&amp;lr=all&amp;cd=0%7C0%7C0%7C&amp;cv=1&amp;br=2284&amp;bt=1142&amp;cs=0&amp;ds=3&amp;ft=-Csk_mIRPD12NXI8zh-UxfJ2hY3W3wv257cAp&amp;mime_type=video_mp4&amp;qs=0&amp;rc=M2dnZTg8NWk3Nmk0ZGdpO0BpM2Y3Om85cnI2MzMzbzczNUBiMS1eMTJfNWAxXy0uXjE0YSNoYjFsMmRjbTRhLS1kMTFzcw%3D%3D&amp;btag=e00090000&amp;expire=1751624122&amp;l=2025070218135144355949BBBEBB3140F9&amp;ply_type=2&amp;policy=2&amp;signature=5aa6656a07bb233fd78b4cfa072f3d32&amp;tk=tt_chain_token</t>
  </si>
  <si>
    <t>https://www.tiktok.com/@simonsquibb/video/7498001260034100503</t>
  </si>
  <si>
    <t>https://p16-pu-sign-no.tiktokcdn-eu.com/tos-no1a-p-0037-no/oUAyAfjCBCA0iAcC3OiQyPEGBBSIMY6wx9IGAA~tplv-tiktokx-dmt-logom:tos-no1a-i-0068-no/osEcvEgDfAIfpBAkADRohNCGgEFkFEAvdkAQR2.image?dr=10393&amp;x-expires=1751623200&amp;x-signature=Afukr9yqACR1SVAF5DYfetNxZu4%3D&amp;t=4d5b0474&amp;ps=13740610&amp;shp=81f88b70&amp;shcp=43f4a2f9&amp;idc=no1a</t>
  </si>
  <si>
    <t>simonsquibb,dreams,business</t>
  </si>
  <si>
    <t>['business', '1', '0']</t>
  </si>
  <si>
    <t>business</t>
  </si>
  <si>
    <t>7520573955976006913</t>
  </si>
  <si>
    <t>chesy_arts</t>
  </si>
  <si>
    <t>♡chesy arts ♡</t>
  </si>
  <si>
    <t>https://p16-sign-sg.tiktokcdn.com/tos-alisg-avt-0068/46f6024026055f3e49f41d505613248b~tplv-tiktokx-cropcenter:100:100.jpeg?dr=10399&amp;refresh_token=2a61ce25&amp;x-expires=1751623200&amp;x-signature=XXScQPzgKdV6aAqcfNkWtgOwJKE%3D&amp;t=4d5b0474&amp;ps=13740610&amp;shp=a5d48078&amp;shcp=81f88b70&amp;idc=no1a</t>
  </si>
  <si>
    <t>SORRY  #animation #art #sketch #drawinng #foryou #fyppppppppppppppppppp</t>
  </si>
  <si>
    <t>original sound - ♡chesy arts ♡</t>
  </si>
  <si>
    <t>7520573997625510657</t>
  </si>
  <si>
    <t>https://v77.tiktokcdn-eu.com/a7523671ddd712df0d13217d539cf5ea/686657ec/video/tos/alisg/tos-alisg-v-27dcd7/oMBojFBJQDoTXsUIbgGiCsc5QfK0MeBEW0Y3nD/?a=1233&amp;bti=ODszNWYuMDE6&amp;ch=0&amp;cr=0&amp;dr=0&amp;er=0&amp;lr=default&amp;cd=0%7C0%7C0%7C0&amp;br=124&amp;bt=62&amp;ft=.NpOcInz7ThRtabKXq8Zmo&amp;mime_type=audio_mpeg&amp;qs=3&amp;rc=OWk5O2Y2ZGc1Zjw3NWY8NEBpMzhzN2s5cmc6NDMzODU8NEBhMjYxXjViNWIxMzMvNGMtYSNebV5nMmQ0MWNhLS1kMS1zcw%3D%3D&amp;vvpl=1&amp;l=2025070218135144355949BBBEBB3140F9&amp;btag=e000b0000</t>
  </si>
  <si>
    <t>https://p16-sign-sg.tiktokcdn.com/tos-alisg-avt-0068/46f6024026055f3e49f41d505613248b~tplv-tiktokx-cropcenter:1080:1080.jpeg?dr=10399&amp;refresh_token=f0feb3f5&amp;x-expires=1751623200&amp;x-signature=NxDSCUZCVpMUV0my3IVz5sJSV2I%3D&amp;t=4d5b0474&amp;ps=13740610&amp;shp=a5d48078&amp;shcp=81f88b70&amp;idc=no1a</t>
  </si>
  <si>
    <t>https://webapp-sg.tiktok.com/7c25e4fe057ce1f6b53534ab6924d151/6867a96c/kmoat/mps/logo/v3/r/p/v1c044g50000d1f74bnog65oo7f4fde0/58b2b22012e94683b7e824006d7b55b8/ce09e60c9139503dffd493e0d9cb4ead/mp4/main.mp4?a=1988&amp;bti=ODszNWYuMDE6&amp;ch=0&amp;cr=3&amp;dr=0&amp;lr=all&amp;cd=0%7C0%7C0%7C&amp;br=0&amp;bt=0&amp;cs=0&amp;ds=1&amp;ft=bLZkAmIRPD12NXI8zh-UxfJ2hY3W3wv257cAp&amp;mime_type=video_mp4&amp;qs=0&amp;rc=cnF8b2hsc2d3SkBwaHIxaDFybndmOzhlZzM3Ozo2OTw1MzU1O0BpM2c3OnI5cmU6NDMzODczNEBjRl5Nc3FePmJKYSNvYF90aHFmOiNfMjQzLS9iXzUxYi4vX18yYSNiY2NsMmRrMWNhLS1kMWBzcw%3D%3D&amp;btag=e000b0000&amp;definition=360p&amp;du=13&amp;item_id=7520573955976006913&amp;l=2025070218135144355949BBBEBB3140F9&amp;logo_type=tiktok_creator&amp;ply_type=2&amp;policy=eyJ2bSI6MiwiY2siOiJ0dF9jaGFpbl90b2tlbiJ9&amp;sign_params=item_id%2Cuser_text&amp;user_text=chesy_arts</t>
  </si>
  <si>
    <t>https://www.tiktok.com/@chesy_arts/video/7520573955976006913</t>
  </si>
  <si>
    <t>https://p16-sign-sg.tiktokcdn.com/tos-alisg-p-0037/oA4EvUYACOeG4K60AAAjiZeRI5DLecIQAIMQZw~tplv-tiktokx-origin.image?dr=10395&amp;x-expires=1751623200&amp;x-signature=JUIXGj8QqTLPkHsItSyNw5KkoLc%3D&amp;t=4d5b0474&amp;ps=13740610&amp;shp=81f88b70&amp;shcp=43f4a2f9&amp;idc=no1a</t>
  </si>
  <si>
    <t>animation,art,sketch,drawinng,foryou,fyppppppppppppppppppp</t>
  </si>
  <si>
    <t>['art', ' sure', ' 0']</t>
  </si>
  <si>
    <t>art</t>
  </si>
  <si>
    <t>Arts</t>
  </si>
  <si>
    <t>7520978004202278166</t>
  </si>
  <si>
    <t>jamesgeo4</t>
  </si>
  <si>
    <t>JamesGeo</t>
  </si>
  <si>
    <t>https://p16-pu-sign-no.tiktokcdn-eu.com/tos-no1a-avt-0068c001-no/ed1cd84ffeded81529e0207a6b174c7c~tplv-tiktokx-cropcenter:100:100.jpeg?dr=10399&amp;refresh_token=64406f7c&amp;x-expires=1751623200&amp;x-signature=D%2BwWDgL1VuL%2BrwU6M52kNZ4A7fo%3D&amp;t=4d5b0474&amp;ps=13740610&amp;shp=a5d48078&amp;shcp=81f88b70&amp;idc=no1a</t>
  </si>
  <si>
    <t>What language in Europe is the hardest to learn?#geography #map #maps #learnontiktok #nowyouknow #geotok #fyp #europe</t>
  </si>
  <si>
    <t>7520977980726741782</t>
  </si>
  <si>
    <t>https://v77.tiktokcdn-eu.com/d02d091f08fb72c8b4030fe65aedfabb/68665824/video/tos/no1a/tos-no1a-v-2370-no/o4ApFtcfTQERCIL0DbDf7GFeAakvAEiI834AIo/?a=1233&amp;bti=ODszNWYuMDE6&amp;ch=0&amp;cr=0&amp;dr=0&amp;er=0&amp;lr=default&amp;cd=0%7C0%7C0%7C0&amp;br=250&amp;bt=125&amp;ds=5&amp;ft=.NpOcInz7ThRtabKXq8Zmo&amp;mime_type=audio_mpeg&amp;qs=13&amp;rc=M25xM2s5cmV4NDMzbzU8NUBpM25xM2s5cmV4NDMzbzU8NUBrb2ljMmRjMGNhLS1kMTFzYSNrb2ljMmRjMGNhLS1kMTFzcw%3D%3D&amp;vvpl=1&amp;l=2025070218135144355949BBBEBB3140F9&amp;btag=e00050000</t>
  </si>
  <si>
    <t>https://p16-pu-sign-no.tiktokcdn-eu.com/tos-no1a-avt-0068c001-no/ed1cd84ffeded81529e0207a6b174c7c~tplv-tiktokx-cropcenter:1080:1080.jpeg?dr=10399&amp;refresh_token=cdf0833f&amp;x-expires=1751623200&amp;x-signature=xzWvCU8PcyA8%2FlczMswxyTcYeNE%3D&amp;t=4d5b0474&amp;ps=13740610&amp;shp=a5d48078&amp;shcp=81f88b70&amp;idc=no1a</t>
  </si>
  <si>
    <t>https://v16-webapp-prime.tiktok.com/video/tos/no1a/tos-no1a-ve-0068c001-no/ok2d4ezgDICcOfsFAYFgI5jYwDfRQXLQEUAAIv/?a=1988&amp;bti=ODszNWYuMDE6&amp;ch=0&amp;cr=3&amp;dr=0&amp;lr=all&amp;cd=0%7C0%7C0%7C&amp;cv=1&amp;br=2850&amp;bt=1425&amp;cs=0&amp;ds=3&amp;ft=-Csk_mIRPD12NXI8zh-UxfJ2hY3W3wv257cAp&amp;mime_type=video_mp4&amp;qs=0&amp;rc=OWdmNWg0OTs8ZTU6aDQ2NEBpanJ0M3A5cnB4NDMzbzczNUA2Li5fMS1hXjExX15fMi1fYSMwbC41MmQ0L2NhLS1kMTFzcw%3D%3D&amp;btag=e00090000&amp;expire=1751624100&amp;l=2025070218135144355949BBBEBB3140F9&amp;ply_type=2&amp;policy=2&amp;signature=d70a829e9e4dbd5a1d6bf9fbd2196e54&amp;tk=tt_chain_token</t>
  </si>
  <si>
    <t>https://www.tiktok.com/@jamesgeo4/video/7520978004202278166</t>
  </si>
  <si>
    <t>https://p16-pu-sign-no.tiktokcdn-eu.com/tos-no1a-p-0037-no/os0lIfwADLSQFgdIYfE4eJQavDIQgOYAs2jGFA~tplv-tiktokx-origin.image?dr=10395&amp;x-expires=1751623200&amp;x-signature=xn8ChzhWpYIXNzWlI6%2F%2FkqVEGMs%3D&amp;t=4d5b0474&amp;ps=13740610&amp;shp=81f88b70&amp;shcp=43f4a2f9&amp;idc=no1a</t>
  </si>
  <si>
    <t>geography,map,maps,learnontiktok,nowyouknow,geotok,fyp,europe</t>
  </si>
  <si>
    <t>geography,map,maps,LearnOnTikTok,nowyouknow,geotok,fyp,europe</t>
  </si>
  <si>
    <t>['language', ' sure', ' 0']</t>
  </si>
  <si>
    <t>language</t>
  </si>
  <si>
    <t>7501261164064541974</t>
  </si>
  <si>
    <t>meneerhadj</t>
  </si>
  <si>
    <t>https://p16-sign-useast2a.tiktokcdn.com/tos-useast2a-avt-0068-euttp/27ef722695be782793bc58d4c511a7f7~tplv-tiktokx-cropcenter:100:100.jpeg?dr=10399&amp;refresh_token=ad6e515f&amp;x-expires=1751623200&amp;x-signature=nnEgbJ%2F35bSM9KK7vV9LFMkoucM%3D&amp;t=4d5b0474&amp;ps=13740610&amp;shp=a5d48078&amp;shcp=81f88b70&amp;idc=no1a</t>
  </si>
  <si>
    <t>@MevrouwElGuebli over een leerling die ooit op het vwo begon en zijn middelbare schooltijd moest afbreken. #meneerhadj #onderwijs #podcast #voorjou #voorjoupagina #foru #forupage #fyp</t>
  </si>
  <si>
    <t>7501261178325175063</t>
  </si>
  <si>
    <t>https://v77.tiktokcdn-eu.com/b74ed73bd1043f261c8f938d77a3ba7f/6866581a/video/tos/no1a/tos-no1a-v-2370-no/oIVdzDGOMCkUvtOUrF1EFeVVgIEJgmFIoZBvZf/?a=1233&amp;bti=ODszNWYuMDE6&amp;ch=0&amp;cr=0&amp;dr=0&amp;er=0&amp;lr=default&amp;cd=0%7C0%7C0%7C0&amp;br=250&amp;bt=125&amp;ft=.NpOcInz7ThRtabKXq8Zmo&amp;mime_type=audio_mpeg&amp;qs=6&amp;rc=aDQ4ZDZoOzw3aGg0Zjk4M0Bpamdrd285cm93MzMzbzU8NUA1My01YzExXzQxNi4uLWBfYSNgcXBvMmQ0XmBhLS1kMTFzcw%3D%3D&amp;vvpl=1&amp;l=2025070218135144355949BBBEBB3140F9&amp;btag=e00088000</t>
  </si>
  <si>
    <t>https://p16-sign-useast2a.tiktokcdn.com/tos-useast2a-avt-0068-euttp/27ef722695be782793bc58d4c511a7f7~tplv-tiktokx-cropcenter:1080:1080.jpeg?dr=10399&amp;refresh_token=cce3add7&amp;x-expires=1751623200&amp;x-signature=KXbG5hqx%2Fy1pi2MeknKQzDhYfss%3D&amp;t=4d5b0474&amp;ps=13740610&amp;shp=a5d48078&amp;shcp=81f88b70&amp;idc=no1a</t>
  </si>
  <si>
    <t>https://v16-webapp-prime.tiktok.com/video/tos/no1a/tos-no1a-ve-0068-no/ogeVZAASdkQuMEEokGFfFBgjl1yKV5INRHDpEI/?a=1988&amp;bti=ODszNWYuMDE6&amp;ch=0&amp;cr=3&amp;dr=0&amp;lr=all&amp;cd=0%7C0%7C0%7C&amp;cv=1&amp;br=2000&amp;bt=1000&amp;cs=0&amp;ds=3&amp;ft=-Csk_mIRPD12NXI8zh-UxfJ2hY3W3wv257cAp&amp;mime_type=video_mp4&amp;qs=0&amp;rc=Nzc2NzY1NmloNGc3OzM0PEBpajhqaW45cmx3MzMzbzczNUBeMGAvXmIvNmMxNDI0Ly5hYSNwLmVnMmQ0XmBhLS1kMTFzcw%3D%3D&amp;btag=e00088000&amp;expire=1751624090&amp;l=2025070218135144355949BBBEBB3140F9&amp;ply_type=2&amp;policy=2&amp;signature=58d61ffb8dddfe2b6268d97f3579b8be&amp;tk=tt_chain_token</t>
  </si>
  <si>
    <t>https://www.tiktok.com/@meneerhadj/video/7501261164064541974</t>
  </si>
  <si>
    <t>https://p16-pu-sign-no.tiktokcdn-eu.com/tos-no1a-p-0037-no/oYbrADVI6AFdF2PfEg5zpkopqARUGAfREQgCA9~tplv-tiktokx-origin.image?dr=10395&amp;x-expires=1751623200&amp;x-signature=XCrbz1iKdOZvtADBoGauzHtPDzs%3D&amp;t=4d5b0474&amp;ps=13740610&amp;shp=81f88b70&amp;shcp=43f4a2f9&amp;idc=no1a</t>
  </si>
  <si>
    <t>meneerhadj,onderwijs,podcast,voorjou,voorjoupagina,foru,forupage,fyp</t>
  </si>
  <si>
    <t>['onderwijs', '1', '0']</t>
  </si>
  <si>
    <t>onderwijs</t>
  </si>
  <si>
    <t>7515516671155653910</t>
  </si>
  <si>
    <t>alex.goldie</t>
  </si>
  <si>
    <t>Alex Goldie</t>
  </si>
  <si>
    <t>https://p16-sign-useast2a.tiktokcdn.com/tos-useast2a-avt-0068-euttp/49213b4b5a883221fc3f17c036f2f0f8~tplv-tiktokx-cropcenter:100:100.jpeg?dr=10399&amp;refresh_token=a9ba2e32&amp;x-expires=1751623200&amp;x-signature=l%2B5EBM1dI12%2B%2Be6MexvslLPuesE%3D&amp;t=4d5b0474&amp;ps=13740610&amp;shp=a5d48078&amp;shcp=81f88b70&amp;idc=no1a</t>
  </si>
  <si>
    <t>3 signs you’re more attractive thank you think pt.2</t>
  </si>
  <si>
    <t>3 signs you’re more attractive than you actually think pt.2</t>
  </si>
  <si>
    <t>7515516714457598742</t>
  </si>
  <si>
    <t>https://v77.tiktokcdn-eu.com/9186592bb82ea2c85cdd7f8c61fdc3e8/6866582f/video/tos/no1a/tos-no1a-v-2370-no/osfohTJCU3DTKYYEheFqoIAqFGAEIgB5H7AkPC/?a=1233&amp;bti=ODszNWYuMDE6&amp;ch=0&amp;cr=0&amp;dr=0&amp;er=0&amp;lr=default&amp;cd=0%7C0%7C0%7C0&amp;br=250&amp;bt=125&amp;ds=5&amp;ft=.NpOcInz7ThRtabKXq8Zmo&amp;mime_type=audio_mpeg&amp;qs=13&amp;rc=anducnY5cmQ6NDMzbzU8NUBpanducnY5cmQ6NDMzbzU8NUBlZ2RnMmQ0aTNhLS1kMTFzYSNlZ2RnMmQ0aTNhLS1kMTFzcw%3D%3D&amp;vvpl=1&amp;l=2025070218135144355949BBBEBB3140F9&amp;btag=e00050000</t>
  </si>
  <si>
    <t>https://p16-sign-useast2a.tiktokcdn.com/tos-useast2a-avt-0068-euttp/49213b4b5a883221fc3f17c036f2f0f8~tplv-tiktokx-cropcenter:1080:1080.jpeg?dr=10399&amp;refresh_token=6e926315&amp;x-expires=1751623200&amp;x-signature=gujlORqNRsA5LcZHOLUzM%2B6lxUU%3D&amp;t=4d5b0474&amp;ps=13740610&amp;shp=a5d48078&amp;shcp=81f88b70&amp;idc=no1a</t>
  </si>
  <si>
    <t>https://v16-webapp-prime.tiktok.com/video/tos/no1a/tos-no1a-ve-0068c001-no/os4YpoUPEHYHAFPiagkQmgFeSzWTBkD7EIrfRR/?a=1988&amp;bti=ODszNWYuMDE6&amp;ch=0&amp;cr=3&amp;dr=0&amp;lr=all&amp;cd=0%7C0%7C0%7C&amp;cv=1&amp;br=2342&amp;bt=1171&amp;cs=0&amp;ds=3&amp;ft=-Csk_mIRPD12NXI8zh-UxfJ2hY3W3wv257cAp&amp;mime_type=video_mp4&amp;qs=0&amp;rc=N2ZlNjw7ZGY3Ozs4PGk1OEBpMztqdHc5cnY6NDMzbzczNUAuM18vXi1gNWExLy01LjUwYSNtbmdnMmRzaDNhLS1kMTFzcw%3D%3D&amp;btag=e00090000&amp;expire=1751624111&amp;l=2025070218135144355949BBBEBB3140F9&amp;ply_type=2&amp;policy=2&amp;signature=def168c84bdae3d22ad59d4274a63bb8&amp;tk=tt_chain_token</t>
  </si>
  <si>
    <t>https://www.tiktok.com/@alex.goldie/video/7515516671155653910</t>
  </si>
  <si>
    <t>https://p16-pu-sign-no.tiktokcdn-eu.com/tos-no1a-p-0037-no/o44YzRgTfAQf8p6lKDRoUUBk9EFkFEPaPHNQg7~tplv-tiktokx-origin.image?dr=10395&amp;x-expires=1751623200&amp;x-signature=SpD%2F5LeoMfbTLL379Kt8B%2F%2FyB%2FY%3D&amp;t=4d5b0474&amp;ps=13740610&amp;shp=81f88b70&amp;shcp=43f4a2f9&amp;idc=no1a</t>
  </si>
  <si>
    <t>['self-improvement', ' 1', ' 0']</t>
  </si>
  <si>
    <t>self-improvement</t>
  </si>
  <si>
    <t>https://p16-sign-useast2a.tiktokcdn.com/tos-useast2a-avt-0068-euttp/8a549bb904dd51fce8e85d50143138c5~tplv-tiktokx-cropcenter:100:100.jpeg?dr=10399&amp;refresh_token=63b58200&amp;x-expires=1751623200&amp;x-signature=%2FCsAboDfGwyELgPeM9MIN5%2B%2BkH8%3D&amp;t=4d5b0474&amp;ps=13740610&amp;shp=a5d48078&amp;shcp=81f88b70&amp;idc=no1a</t>
  </si>
  <si>
    <t>https://v77.tiktokcdn-eu.com/7c0e0d9b491d2584256a80db9aa88c4e/68665803/video/tos/useast2a/tos-useast2a-v-2370-euttp/oAYB1iAEnB0pL6KLBoyNBNZdIfRMX3hi7vM5AI/?a=1233&amp;bti=ODszNWYuMDE6&amp;ch=0&amp;cr=0&amp;dr=0&amp;er=0&amp;lr=default&amp;cd=0%7C0%7C0%7C0&amp;br=250&amp;bt=125&amp;ft=.NpOcInz7ThRtabKXq8Zmo&amp;mime_type=audio_mpeg&amp;qs=6&amp;rc=MzNkNjszZDNmZWY2ZjQ1O0Bpams8bW85cjkzNDMzZjU8M0AuYi0tMGMyX2ExL2M2Y15jYSMtbmNfMmRjX2BhLS1kMWNzcw%3D%3D&amp;vvpl=1&amp;l=2025070218135144355949BBBEBB3140F9&amp;btag=e00088000</t>
  </si>
  <si>
    <t>https://p16-sign-useast2a.tiktokcdn.com/tos-useast2a-avt-0068-euttp/8a549bb904dd51fce8e85d50143138c5~tplv-tiktokx-cropcenter:1080:1080.jpeg?dr=10399&amp;refresh_token=1af5691e&amp;x-expires=1751623200&amp;x-signature=eV7f7yfLcr9zwiTThJOaqftZYjA%3D&amp;t=4d5b0474&amp;ps=13740610&amp;shp=a5d48078&amp;shcp=81f88b70&amp;idc=no1a</t>
  </si>
  <si>
    <t>https://v16-webapp-prime.tiktok.com/video/tos/useast2a/tos-useast2a-ve-0068c001-euttp/ogncGWeGMQwnjHQIOU1CisfAwDeAGIo8LgGXIg/?a=1988&amp;bti=ODszNWYuMDE6&amp;ch=0&amp;cr=3&amp;dr=0&amp;lr=all&amp;cd=0%7C0%7C0%7C&amp;cv=1&amp;br=1422&amp;bt=711&amp;cs=0&amp;ds=3&amp;ft=-Csk_mIRPD12NXI8zh-UxfJ2hY3W3wv257cAp&amp;mime_type=video_mp4&amp;qs=0&amp;rc=PDhoOTk6NTk7NWUzZGU1N0Bpanlwc3Y5cjUzNDMzZjczNUAxMS0vMDU1NS4xNDYvMTI1YSNkMGwuMmRzXmBhLS1kMTNzcw%3D%3D&amp;btag=e00088000&amp;expire=1751624067&amp;l=2025070218135144355949BBBEBB3140F9&amp;ply_type=2&amp;policy=2&amp;signature=e1cfc9925b5c24ec97b36b099bdbcc97&amp;tk=tt_chain_token</t>
  </si>
  <si>
    <t>https://p16-sign-useast2a.tiktokcdn.com/tos-useast2a-p-0037-euttp/okHDmkDLIFAUI3BWhEEm9BEID4AifRLYoOZxQf~tplv-tiktokx-dmt-logom:tos-useast2a-i-0068-euttp/ogBQWfsIAAAzAjGfgQL8sFMGjeGHFkAIGIFFgg.image?dr=10393&amp;x-expires=1751623200&amp;x-signature=YReUGz2YiEmOJNQmV9CJcNYVZ%2B0%3D&amp;t=4d5b0474&amp;ps=13740610&amp;shp=81f88b70&amp;shcp=43f4a2f9&amp;idc=no1a</t>
  </si>
  <si>
    <t>['ASMR', ' 1', ' 0']</t>
  </si>
  <si>
    <t>ASMR</t>
  </si>
  <si>
    <t>7509063655330303254</t>
  </si>
  <si>
    <t>funnyclipss3</t>
  </si>
  <si>
    <t>https://p16-sign-useast2a.tiktokcdn.com/tos-useast2a-avt-0068-euttp/27dfb60e945f5aa0b78ae2a9c3aecba8~tplv-tiktokx-cropcenter:100:100.jpeg?dr=10399&amp;refresh_token=675efbef&amp;x-expires=1751623200&amp;x-signature=twKTSCeaO9bShR9VflbbFav1m0c%3D&amp;t=4d5b0474&amp;ps=13740610&amp;shp=a5d48078&amp;shcp=81f88b70&amp;idc=no1a</t>
  </si>
  <si>
    <t>When you let your impulsive thoughts win 😂 #implusivethoughts #foryou #fypツ #funnyy #fyppppppppppppppppppppppp</t>
  </si>
  <si>
    <t>When you let your impulsive thoughts win  Impulsively smashing the cake  Acting on my impulsive thoughts </t>
  </si>
  <si>
    <t>7509063666017602326</t>
  </si>
  <si>
    <t>https://v77.tiktokcdn-eu.com/0dbaadf6ee5332741dee1204348ade9d/68665822/video/tos/no1a/tos-no1a-v-2370-no/owaoeex1JAaTG4AEAreIENDIjLaLEh3FQltsAA/?a=1233&amp;bti=ODszNWYuMDE6&amp;ch=0&amp;cr=0&amp;dr=0&amp;er=0&amp;lr=default&amp;cd=0%7C0%7C0%7C0&amp;br=250&amp;bt=125&amp;ds=5&amp;ft=.NpOcInz7ThRtabKXq8Zmo&amp;mime_type=audio_mpeg&amp;qs=13&amp;rc=M2xwM3k5cjxyMzMzbzU8NUBpM2xwM3k5cjxyMzMzbzU8NUBzNmpfMmRrb25hLS1kMTFzYSNzNmpfMmRrb25hLS1kMTFzcw%3D%3D&amp;vvpl=1&amp;l=2025070218135144355949BBBEBB3140F9&amp;btag=e00050000</t>
  </si>
  <si>
    <t>https://p16-sign-useast2a.tiktokcdn.com/tos-useast2a-avt-0068-euttp/27dfb60e945f5aa0b78ae2a9c3aecba8~tplv-tiktokx-cropcenter:1080:1080.jpeg?dr=10399&amp;refresh_token=dbbfde4e&amp;x-expires=1751623200&amp;x-signature=Fx1%2B8%2BGTbxDXmLmaFEscP2S3fq8%3D&amp;t=4d5b0474&amp;ps=13740610&amp;shp=a5d48078&amp;shcp=81f88b70&amp;idc=no1a</t>
  </si>
  <si>
    <t>https://v16-webapp-prime.tiktok.com/video/tos/no1a/tos-no1a-ve-0068-no/oQkRmNEJ1bQJxrk2ENynGegQDfAMFFgarBMoYI/?a=1988&amp;bti=ODszNWYuMDE6&amp;ch=0&amp;cr=3&amp;dr=0&amp;lr=all&amp;cd=0%7C0%7C0%7C&amp;cv=1&amp;br=3356&amp;bt=1678&amp;cs=0&amp;ds=3&amp;ft=-Csk_mIRPD12NXI8zh-UxfJ2hY3W3wv257cAp&amp;mime_type=video_mp4&amp;qs=0&amp;rc=ZTloOzo8ZDlnNTY3aDtkZkBpM2dlNG05cjxyMzMzbzczNUAzYWIuMy1hXjQxYzAzXi01YSM2X2sxMmRzbW5hLS1kMTFzcw%3D%3D&amp;btag=e00090000&amp;expire=1751624098&amp;l=2025070218135144355949BBBEBB3140F9&amp;ply_type=2&amp;policy=2&amp;signature=20f11dbca72531bd17a806c5d888c0a3&amp;tk=tt_chain_token</t>
  </si>
  <si>
    <t>https://www.tiktok.com/@funnyclipss3/video/7509063655330303254</t>
  </si>
  <si>
    <t>https://p16-pu-sign-no.tiktokcdn-eu.com/tos-no1a-p-0037-no/oIz651ZisTItGna0AICIIjGiafsLhUCyCBSAw1~tplv-tiktokx-origin.image?dr=10395&amp;x-expires=1751623200&amp;x-signature=%2BwO3PtiLNrj946sniZTiHR8XMLs%3D&amp;t=4d5b0474&amp;ps=13740610&amp;shp=81f88b70&amp;shcp=43f4a2f9&amp;idc=no1a</t>
  </si>
  <si>
    <t>implusivethoughts,foryou,fypツ,funnyy,fyppppppppppppppppppppppp</t>
  </si>
  <si>
    <t>https://p16-pu-sign-no.tiktokcdn-eu.com/tos-no1a-avt-0068c001-no/71dbc825af3f63618703e02d155e4599~tplv-tiktokx-cropcenter:100:100.jpeg?dr=10399&amp;refresh_token=cd12d47f&amp;x-expires=1751623200&amp;x-signature=YrkVocWCHqetcDjcHgtHK%2B9l5NI%3D&amp;t=4d5b0474&amp;ps=13740610&amp;shp=a5d48078&amp;shcp=81f88b70&amp;idc=no1a</t>
  </si>
  <si>
    <t>https://v16-webapp-prime.tiktok.com/video/tos/no1a/tos-no1a-ve-0068-no/oEYoRKjZJAPiQRABgIFfI2kDDfoIFUNEFEBUgE/?a=1988&amp;bti=ODszNWYuMDE6&amp;ch=0&amp;cr=3&amp;dr=0&amp;lr=all&amp;cd=0%7C0%7C0%7C&amp;cv=1&amp;br=3976&amp;bt=1988&amp;cs=0&amp;ds=3&amp;ft=-Csk_mIRPD12NXI8zh-UxfJ2hY3W3wv257cAp&amp;mime_type=video_mp4&amp;qs=0&amp;rc=M2gzZTkzPDY8aWZoZWdlZ0BpajdsOGs5cmpnMzMzbzczNUAyXi1iMTIwNmExMjU2M2M1YSNjMi4zMmRzZWRhLS1kMTFzcw%3D%3D&amp;btag=e00088000&amp;expire=1751624070&amp;l=2025070218135144355949BBBEBB3140F9&amp;ply_type=2&amp;policy=2&amp;signature=3427705393d5dcc4b40c1cb66c1b40f8&amp;tk=tt_chain_token</t>
  </si>
  <si>
    <t>https://p16-pu-sign-no.tiktokcdn-eu.com/tos-no1a-p-0037-no/oYMgF0wEfAEtlyAGABI06QBB2iCSiCAIgGAIxy~tplv-tiktokx-origin.image?dr=10395&amp;x-expires=1751623200&amp;x-signature=Hpl1PkgmFqrOZ5dlRhwN%2BLCGWf8%3D&amp;t=4d5b0474&amp;ps=13740610&amp;shp=81f88b70&amp;shcp=43f4a2f9&amp;idc=no1a</t>
  </si>
  <si>
    <t>['topic: music', ' sure: 1', ' ad: 0']</t>
  </si>
  <si>
    <t>7519669522660429087</t>
  </si>
  <si>
    <t>harryjsisson</t>
  </si>
  <si>
    <t>Harry</t>
  </si>
  <si>
    <t>https://p16-sign-va.tiktokcdn.com/tos-maliva-avt-0068/b8a1ce2667d634a62f70d60f6f122c8e~tplv-tiktokx-cropcenter:100:100.jpeg?dr=10399&amp;refresh_token=e5a9de21&amp;x-expires=1751623200&amp;x-signature=neqWGaEFKz3gHhs84htKeSgQuMc%3D&amp;t=4d5b0474&amp;ps=13740610&amp;shp=a5d48078&amp;shcp=81f88b70&amp;idc=no1a</t>
  </si>
  <si>
    <t>TRUMP REALLY JUST POSTED THIS…</t>
  </si>
  <si>
    <t>7519669473482230559</t>
  </si>
  <si>
    <t>https://v58.tiktokcdn-eu.com/video/tos/maliva/tos-maliva-v-27dcd7c799-us/oMsgcAaoTQzEoqfeyFQAbBGQAKYLIIHnCAed7t/?a=1233&amp;bti=ODszNWYuMDE6&amp;ch=0&amp;cr=0&amp;dr=0&amp;er=0&amp;lr=default&amp;cd=0%7C0%7C0%7C0&amp;br=250&amp;bt=125&amp;ds=5&amp;ft=.NpOcInz7ThitabKXq8Zmo&amp;mime_type=audio_mpeg&amp;qs=13&amp;rc=Mzo0Z3Y5cjttNDMzaTU8NEBpMzo0Z3Y5cjttNDMzaTU8NEAwZGpqMmRza2FhLS1kMTJzYSMwZGpqMmRza2FhLS1kMTJzcw%3D%3D&amp;vvpl=1&amp;l=202507021814199BAFB95A261B31173923&amp;VExpiration=1751537732&amp;VSignature=04C3gf4gXcssR5y3Buwcvg&amp;btag=e00050000</t>
  </si>
  <si>
    <t>https://p16-sign-va.tiktokcdn.com/tos-maliva-avt-0068/b8a1ce2667d634a62f70d60f6f122c8e~tplv-tiktokx-cropcenter:1080:1080.jpeg?dr=10399&amp;refresh_token=86162184&amp;x-expires=1751623200&amp;x-signature=57zuQ29NwrewVOaC4zawNuHqoLM%3D&amp;t=4d5b0474&amp;ps=13740610&amp;shp=a5d48078&amp;shcp=81f88b70&amp;idc=no1a</t>
  </si>
  <si>
    <t>https://v16-webapp-prime.tiktok.com/video/tos/maliva/tos-maliva-ve-0068c799-us/o0MzAtViaPcEsBHIEz67aAEFb6FQIRsTBOiDa/?a=1988&amp;bti=ODszNWYuMDE6&amp;ch=0&amp;cr=3&amp;dr=0&amp;lr=all&amp;cd=0%7C0%7C0%7C&amp;cv=1&amp;br=1062&amp;bt=531&amp;cs=0&amp;ds=3&amp;ft=-Csk_mIRPD12N3I8zh-Ux~62hY3W3wv25ucAp&amp;mime_type=video_mp4&amp;qs=0&amp;rc=OTxoPDlmNTlkPGc1ZzRoOkBpajhmNHQ5cm1tNDMzaTczNEAtLjExY2FhX14xLmM1L2AyYSMuZHIzMmQ0aWFhLS1kMTJzcw%3D%3D&amp;btag=e00090000&amp;expire=1751624132&amp;l=202507021814199BAFB95A261B31173923&amp;ply_type=2&amp;policy=2&amp;signature=dd048e086dfcc65c4f3d5a76aa0fb098&amp;tk=tt_chain_token</t>
  </si>
  <si>
    <t>https://www.tiktok.com/@harryjsisson/video/7519669522660429087</t>
  </si>
  <si>
    <t>https://p16-pu-sign-useast8.tiktokcdn-us.com/tos-useast8-p-0068-tx2/ooBiuHIBibR6aDlEzCPTF6BAPAEIsFIOMVa6z~tplv-tiktokx-origin.image?dr=10395&amp;x-expires=1751623200&amp;x-signature=H9pWh2WF9jrD4kWYdBWVJg7xMq4%3D&amp;t=4d5b0474&amp;ps=13740610&amp;shp=81f88b70&amp;shcp=43f4a2f9&amp;idc=no1a</t>
  </si>
  <si>
    <t>Green Screen Video,Green Screen</t>
  </si>
  <si>
    <t>7496457001711553814</t>
  </si>
  <si>
    <t>meestermo</t>
  </si>
  <si>
    <t>https://p16-pu-sign-no.tiktokcdn-eu.com/tos-no1a-avt-0068c700-no/0489666dbe2cf06c0caeb950ac086e1e~tplv-tiktokx-cropcenter:100:100.jpeg?dr=10399&amp;refresh_token=ae9c0462&amp;x-expires=1751623200&amp;x-signature=7hzTKcHVOmK%2BSIzj%2FtId6v5XFNc%3D&amp;t=4d5b0474&amp;ps=13740610&amp;shp=a5d48078&amp;shcp=81f88b70&amp;idc=no1a</t>
  </si>
  <si>
    <t>Ik denk dat ik de drukste in de klas ben… 😅   #peuter #kleuter #basisschool #pedagogischemedewerker #meester #juf #leerkracht #onderbouw #pabo #smakelijk #eten</t>
  </si>
  <si>
    <t>POV: je hebt een meester die niet van de standaard smakelijk eetliedjes houdt, dus krijg je dit:
Fruit lied  🍏</t>
  </si>
  <si>
    <t>7496457033857010454</t>
  </si>
  <si>
    <t>https://v58.tiktokcdn-eu.com/video/tos/no1a/tos-no1a-v-2370-no/ooA1A4f6YYAAuAcCfjgDDUQfjZBQ0YcAefaSfl/?a=1233&amp;bti=ODszNWYuMDE6&amp;ch=0&amp;cr=0&amp;dr=0&amp;er=0&amp;lr=default&amp;cd=0%7C0%7C0%7C0&amp;br=250&amp;bt=125&amp;ds=5&amp;ft=.NpOcInz7ThitabKXq8Zmo&amp;mime_type=audio_mpeg&amp;qs=13&amp;rc=MzpoPHU5cnlmMzMzbzU8NUBpMzpoPHU5cnlmMzMzbzU8NUBvNG5vMmRzNDFhLS1kMTFzYSNvNG5vMmRzNDFhLS1kMTFzcw%3D%3D&amp;vvpl=1&amp;l=202507021814199BAFB95A261B31173923&amp;VExpiration=1751537745&amp;VSignature=quDw16mNiLV4KthpV_dOZA&amp;btag=e00050000</t>
  </si>
  <si>
    <t>https://p16-pu-sign-no.tiktokcdn-eu.com/tos-no1a-avt-0068c700-no/0489666dbe2cf06c0caeb950ac086e1e~tplv-tiktokx-cropcenter:1080:1080.jpeg?dr=10399&amp;refresh_token=41da6318&amp;x-expires=1751623200&amp;x-signature=c7CLyL%2B59TKtUbgpQR6z6nIQmBQ%3D&amp;t=4d5b0474&amp;ps=13740610&amp;shp=a5d48078&amp;shcp=81f88b70&amp;idc=no1a</t>
  </si>
  <si>
    <t>https://v16-webapp-prime.tiktok.com/video/tos/no1a/tos-no1a-ve-0068c001-no/oAvMWiBEBBAIim8yAuEBIaYxExQAItxZ2Brjj/?a=1988&amp;bti=ODszNWYuMDE6&amp;ch=0&amp;cr=3&amp;dr=0&amp;lr=all&amp;cd=0%7C0%7C0%7C&amp;cv=1&amp;br=2442&amp;bt=1221&amp;cs=0&amp;ds=3&amp;ft=-Csk_mIRPD12N3I8zh-Ux~62hY3W3wv25ucAp&amp;mime_type=video_mp4&amp;qs=0&amp;rc=aTg1NzU4ZjM3ZDY6PDVkZUBpM2hpNGs5cnZmMzMzbzczNUAvLS81MF5iXmIxMTQvYGMuYSMtYTJtMmRrMDFhLS1kMTFzcw%3D%3D&amp;btag=e00090000&amp;expire=1751624145&amp;l=202507021814199BAFB95A261B31173923&amp;ply_type=2&amp;policy=2&amp;signature=0294cd941c04282c8ba0ed6c5737ba92&amp;tk=tt_chain_token</t>
  </si>
  <si>
    <t>https://www.tiktok.com/@meestermo/video/7496457001711553814</t>
  </si>
  <si>
    <t>https://p16-pu-sign-no.tiktokcdn-eu.com/tos-no1a-p-0037-no/oshEBEyDg3ACRPOFfAoRFAAsIDRyfCQVMwBAok~tplv-tiktokx-dmt-logom:tos-no1a-i-0068-no/owQRPkoAMNcNCw0RDFIEOCFA2AAClgfmEhEArf.image?dr=10393&amp;x-expires=1751623200&amp;x-signature=K7GhtR%2B1w5aqQ9VPwD0ExRZuSxc%3D&amp;t=4d5b0474&amp;ps=13740610&amp;shp=81f88b70&amp;shcp=43f4a2f9&amp;idc=no1a</t>
  </si>
  <si>
    <t>peuter,kleuter,basisschool,pedagogischemedewerker,meester,juf,leerkracht,onderbouw,pabo,smakelijk,eten</t>
  </si>
  <si>
    <t>['onderwijs', ' zeker', ' 0']</t>
  </si>
  <si>
    <t>7513094631387647254</t>
  </si>
  <si>
    <t>verkeersschoolnoa</t>
  </si>
  <si>
    <t>Verkeersschool NOA</t>
  </si>
  <si>
    <t>https://p16-pu-sign-no.tiktokcdn-eu.com/tos-no1a-avt-0068c700-no/648aad24b7406c7841448c238920b430~tplv-tiktokx-cropcenter:100:100.jpeg?dr=10399&amp;refresh_token=a924e557&amp;x-expires=1751623200&amp;x-signature=CapfjusTcbtnsNF%2Bn9r1s%2BRcZ%2Fw%3D&amp;t=4d5b0474&amp;ps=13740610&amp;shp=a5d48078&amp;shcp=81f88b70&amp;idc=no1a</t>
  </si>
  <si>
    <t>Staandehouding tijdens de rijles met Leonardo! #rijles #rijlessen #rijschool #autorijlessen #autorijles #rijlestips #verkeersschoolnoa #autorijschool #politie</t>
  </si>
  <si>
    <t>🚨 Staandehouding tijdens
de rijles❗️ Volg teken van de politie 🚨  “Wij maken echt alles mee
met die rijlessen man” Man wilt door rood rijden
ook nog😭 Geen boete voor mij! Waarom rood en gelijk 
groen😭 Even zoeken naar onze 
vrienden  Ik ben benieuwd naar 
de reden✨ 👮‍♂️ 👮‍♂️ 👮‍♂️ Niks minder dan een
normale controle ✅ 👮‍♂️ “Bent u iets van rijles
aan het geven?” Ja! Klopt ja✨ Altijd je pasjes bij je
hebben mensen! Rijbewijs en
bevoegdheidspas✅ Ook Leonardo moet even 
gecontroleerd worden✅ 👮‍♀️ 👮‍♀️ Even babbeltje maken  Gaat altijd goed man🤠 Nog 2 maandjes dan
afrijden✨ 👮‍♀️ Alles was goed!✅ 👮‍♀️ Fijne avond en werkze👮‍♂️ 👮‍♂️
STAANDEHOUDING MET POLITIE</t>
  </si>
  <si>
    <t>7513094622562814742</t>
  </si>
  <si>
    <t>https://v58.tiktokcdn-eu.com/video/tos/no1a/tos-no1a-v-2370-no/oIRLAfQEDa0DUDs3ARI97fEMFoETBAheKnvmAE/?a=1233&amp;bti=ODszNWYuMDE6&amp;ch=0&amp;cr=0&amp;dr=0&amp;er=0&amp;lr=default&amp;cd=0%7C0%7C0%7C0&amp;br=250&amp;bt=125&amp;ds=5&amp;ft=.NpOcInz7ThitabKXq8Zmo&amp;mime_type=audio_mpeg&amp;qs=13&amp;rc=am5sOXg5cm53NDMzbzU8NUBpam5sOXg5cm53NDMzbzU8NUBnc2lnMmRjcy5hLS1kMTFzYSNnc2lnMmRjcy5hLS1kMTFzcw%3D%3D&amp;vvpl=1&amp;l=202507021814199BAFB95A261B31173923&amp;VExpiration=1751537714&amp;VSignature=X7LO6rkVvn16EiuYfYFhlw&amp;btag=e00048000</t>
  </si>
  <si>
    <t>https://p16-pu-sign-no.tiktokcdn-eu.com/tos-no1a-avt-0068c700-no/648aad24b7406c7841448c238920b430~tplv-tiktokx-cropcenter:1080:1080.jpeg?dr=10399&amp;refresh_token=10f20a81&amp;x-expires=1751623200&amp;x-signature=gvWQSOt4kMwqQZGUdSMym%2BcguB4%3D&amp;t=4d5b0474&amp;ps=13740610&amp;shp=a5d48078&amp;shcp=81f88b70&amp;idc=no1a</t>
  </si>
  <si>
    <t>https://v16-webapp-prime.tiktok.com/video/tos/no1a/tos-no1a-ve-0068c001-no/osIDEQFAR38QAkBoXi5ufyqS4fwEliJgkJ99Bb/?a=1988&amp;bti=ODszNWYuMDE6&amp;ch=0&amp;cr=3&amp;dr=0&amp;lr=all&amp;cd=0%7C0%7C0%7C&amp;cv=1&amp;br=2694&amp;bt=1347&amp;cs=0&amp;ds=3&amp;ft=-Csk_mIRPD12N3I8zh-Ux~62hY3W3wv25ucAp&amp;mime_type=video_mp4&amp;qs=0&amp;rc=ZDQ4NTMzMzppNDpkNTNlM0BpM2xqbmo5cmx3NDMzbzczNUBfNjQ2Xy5fNmExYS0xX2AvYSNwZ2tfMmRzcy5hLS1kMTFzcw%3D%3D&amp;btag=e00088000&amp;expire=1751624114&amp;l=202507021814199BAFB95A261B31173923&amp;ply_type=2&amp;policy=2&amp;signature=83c79c5a81058b68a53a1a8168896989&amp;tk=tt_chain_token</t>
  </si>
  <si>
    <t>https://www.tiktok.com/@verkeersschoolnoa/video/7513094631387647254</t>
  </si>
  <si>
    <t>https://p16-pu-sign-no.tiktokcdn-eu.com/tos-no1a-p-0037-no/ogQBEDfIADE5nAAAp3xFfF88fLIiOIRpj7hcLA~tplv-tiktokx-dmt-logom:tos-no1a-i-0068-no/o4iGfDICGAPepHQ5RQebvnAIGeA0LWAa8KAh3Q.image?dr=10393&amp;x-expires=1751623200&amp;x-signature=CE7O5Eqcwjy5aiIK2jQzuAclEk4%3D&amp;t=4d5b0474&amp;ps=13740610&amp;shp=81f88b70&amp;shcp=43f4a2f9&amp;idc=no1a</t>
  </si>
  <si>
    <t>rijles,rijlessen,rijschool,autorijlessen,autorijles,rijlestips,verkeersschoolnoa,autorijschool,politie</t>
  </si>
  <si>
    <t>['politics', '1', '0']</t>
  </si>
  <si>
    <t>7521134241988627742</t>
  </si>
  <si>
    <t>https://p16-sign-va.tiktokcdn.com/tos-maliva-avt-0068/db341290a3c439a2b074317d53b0dd9a~tplv-tiktokx-cropcenter:100:100.jpeg?dr=10399&amp;refresh_token=06311d13&amp;x-expires=1751623200&amp;x-signature=pldQG2JRSdFF6vTB0uPCNk41Btg%3D&amp;t=4d5b0474&amp;ps=13740610&amp;shp=a5d48078&amp;shcp=81f88b70&amp;idc=no1a</t>
  </si>
  <si>
    <t>i know what ur gonna say about the mascara 😭😭</t>
  </si>
  <si>
    <t>7521134233729960734</t>
  </si>
  <si>
    <t>https://v58.tiktokcdn-eu.com/video/tos/maliva/tos-maliva-v-27dcd7c799-us/oIgHfA6oTEdE9qZfkBEA1uDQAVlFEIWNCAKfbw/?a=1233&amp;bti=ODszNWYuMDE6&amp;ch=0&amp;cr=0&amp;dr=0&amp;er=0&amp;lr=default&amp;cd=0%7C0%7C0%7C0&amp;br=250&amp;bt=125&amp;ds=5&amp;ft=.NpOcInz7ThitabKXq8Zmo&amp;mime_type=audio_mpeg&amp;qs=13&amp;rc=anl2aGw5cm85NDMzaTU8NEBpanl2aGw5cm85NDMzaTU8NEBmNGo0MmRrc2RhLS1kMTJzYSNmNGo0MmRrc2RhLS1kMTJzcw%3D%3D&amp;vvpl=1&amp;l=202507021814199BAFB95A261B31173923&amp;VExpiration=1751537955&amp;VSignature=ZXO2ONA3Gvft65Sva-7t_g&amp;btag=e00058000</t>
  </si>
  <si>
    <t>https://p16-sign-va.tiktokcdn.com/tos-maliva-avt-0068/db341290a3c439a2b074317d53b0dd9a~tplv-tiktokx-cropcenter:1080:1080.jpeg?dr=10399&amp;refresh_token=18c166d5&amp;x-expires=1751623200&amp;x-signature=NmqEJZth00N9qbjlUaUlPRmtI5g%3D&amp;t=4d5b0474&amp;ps=13740610&amp;shp=a5d48078&amp;shcp=81f88b70&amp;idc=no1a</t>
  </si>
  <si>
    <t>https://v16-webapp-prime.tiktok.com/video/tos/maliva/tos-maliva-ve-0068c799-us/oUfJ2liOQExcpVPEG4oEADJBYIXYV8afAA8FTR/?a=1988&amp;bti=ODszNWYuMDE6&amp;ch=0&amp;cr=3&amp;dr=0&amp;lr=all&amp;cd=0%7C0%7C0%7C&amp;cv=1&amp;br=3976&amp;bt=1988&amp;cs=0&amp;ds=3&amp;ft=-Csk_mIRPD12N3I8zh-Ux~62hY3W3wv25ucAp&amp;mime_type=video_mp4&amp;qs=0&amp;rc=NmllNGk3ZGc5Ozo1MzhkN0BpanJzNmw5cjU5NDMzaTczNEAuL2A2LTFgXmExLjQwXjNgYSNncC5zMmRjb2RhLS1kMTJzcw%3D%3D&amp;btag=e00098000&amp;expire=1751624355&amp;l=202507021814199BAFB95A261B31173923&amp;ply_type=2&amp;policy=2&amp;signature=b9bf861c639ad184b14c601cb941961a&amp;tk=tt_chain_token</t>
  </si>
  <si>
    <t>https://www.tiktok.com/@meredithduxbury/video/7521134241988627742</t>
  </si>
  <si>
    <t>https://p16-pu-sign-useast8.tiktokcdn-us.com/tos-useast8-p-0068-tx2/oo8Q6gxYED3YcV8AeOFjA2QERAlmGsJfE8BobG~tplv-tiktokx-origin.image?dr=10395&amp;x-expires=1751623200&amp;x-signature=9HuZtZEy7dIvj1OYyQypOZqr%2Fzo%3D&amp;t=4d5b0474&amp;ps=13740610&amp;shp=81f88b70&amp;shcp=43f4a2f9&amp;idc=no1a</t>
  </si>
  <si>
    <t>['beauty', ' 1', ' 1']</t>
  </si>
  <si>
    <t>beauty</t>
  </si>
  <si>
    <t>Beauty &amp; makeup</t>
  </si>
  <si>
    <t>Beauty &amp; fashion</t>
  </si>
  <si>
    <t>https://p16-sign-useast2a.tiktokcdn.com/tos-useast2a-avt-0068-euttp/a3808ca2e3897dd7b7f257ba16f2a0b9~tplv-tiktokx-cropcenter:100:100.jpeg?dr=10399&amp;refresh_token=91ed24a1&amp;x-expires=1751623200&amp;x-signature=of9pa0ISg5M7eJf%2FOq84Bg%2FOd%2Bc%3D&amp;t=4d5b0474&amp;ps=13740610&amp;shp=a5d48078&amp;shcp=81f88b70&amp;idc=no1a</t>
  </si>
  <si>
    <t>https://v58.tiktokcdn-eu.com/video/tos/no1a/tos-no1a-v-2370-no/o8EAEkYfKFeEY0UJWoLo7AFB2AUD6AgFCr0YsB/?a=1233&amp;bti=ODszNWYuMDE6&amp;ch=0&amp;cr=0&amp;dr=0&amp;er=0&amp;lr=default&amp;cd=0%7C0%7C0%7C0&amp;br=250&amp;bt=125&amp;ds=5&amp;ft=.NpOcInz7ThitabKXq8Zmo&amp;mime_type=audio_mpeg&amp;qs=13&amp;rc=M3hreXQ5cm9kMzMzbzU8NUBpM3hreXQ5cm9kMzMzbzU8NUBvXzZiMmRrLWphLS1kMTFzYSNvXzZiMmRrLWphLS1kMTFzcw%3D%3D&amp;vvpl=1&amp;l=202507021814199BAFB95A261B31173923&amp;VExpiration=1751537680&amp;VSignature=lRpcZsEDc5Dtc_tArcw2Kw&amp;btag=e00078000</t>
  </si>
  <si>
    <t>https://p16-sign-useast2a.tiktokcdn.com/tos-useast2a-avt-0068-euttp/a3808ca2e3897dd7b7f257ba16f2a0b9~tplv-tiktokx-cropcenter:1080:1080.jpeg?dr=10399&amp;refresh_token=1ac5a647&amp;x-expires=1751623200&amp;x-signature=g0cxkVAt8qKTyqYwQyLSR5msAvc%3D&amp;t=4d5b0474&amp;ps=13740610&amp;shp=a5d48078&amp;shcp=81f88b70&amp;idc=no1a</t>
  </si>
  <si>
    <t>https://v16-webapp-prime.tiktok.com/video/tos/no1a/tos-no1a-ve-0068c001-no/oAOIAEpgj4HQQAnfZYQWRTc8CtfDIDFfIDILLp/?a=1988&amp;bti=ODszNWYuMDE6&amp;ch=0&amp;cr=3&amp;dr=0&amp;lr=all&amp;cd=0%7C0%7C0%7C&amp;cv=1&amp;br=4862&amp;bt=2431&amp;cs=0&amp;ds=3&amp;ft=-Csk_mIRPD12N3I8zh-Ux~62hY3W3wv25ucAp&amp;mime_type=video_mp4&amp;qs=0&amp;rc=Mzs2aWY0aDY4Zjk7ZGg4ZkBpM3Bpcm45cjo8MzMzbzczNUAyLi1eNjJhXzQxYzM1LzZjYSNoNjVkMmRzcmphLS1kMTFzcw%3D%3D&amp;btag=e000b8000&amp;expire=1751624080&amp;l=202507021814199BAFB95A261B31173923&amp;ply_type=2&amp;policy=2&amp;signature=b083a2a46fd5d669edbd517bc9c5d57e&amp;tk=tt_chain_token</t>
  </si>
  <si>
    <t>https://p16-pu-sign-no.tiktokcdn-eu.com/tos-no1a-p-0037-no/oQAAsiuPeLKxBn0ARfwCJ8E5gkiPFAAIZo5xEb~tplv-tiktokx-origin.image?dr=10395&amp;x-expires=1751623200&amp;x-signature=eW5eWmeYTN97pRvlhy6toqVopAI%3D&amp;t=4d5b0474&amp;ps=13740610&amp;shp=81f88b70&amp;shcp=43f4a2f9&amp;idc=no1a</t>
  </si>
  <si>
    <t>7491393296602860822</t>
  </si>
  <si>
    <t>vr.specialist97</t>
  </si>
  <si>
    <t>VR.SPECIALIST👁️‍🗨️</t>
  </si>
  <si>
    <t>https://p16-sign-useast2a.tiktokcdn.com/tos-useast2a-avt-0068-euttp/c6cc40c0e671d9df9172b9b87bb2d332~tplv-tiktokx-cropcenter:100:100.jpeg?dr=10399&amp;refresh_token=72a79933&amp;x-expires=1751623200&amp;x-signature=CAMtn16JfW9RpXKtwovWij%2FAVhk%3D&amp;t=4d5b0474&amp;ps=13740610&amp;shp=a5d48078&amp;shcp=81f88b70&amp;idc=no1a</t>
  </si>
  <si>
    <t>Ff snelle gerrie dansje #fyppppppppppppppppppppppp #gazzz #kankerscotoe @STB.NTJE🏴‍☠️ @𝗡𝘁𝗷𝗲𝗵𝗶𝗺𝘀𝗲𝗹𝗳🏃🏽‍♂️ @“𝗥𝗶𝗰𝗵𝘁𝗶𝗻𝗴𝘇𝘂𝗶𝗱” @Ybvnzone5 @Av9732 @Soud_bronx_gang_crips @jekkrmoeder83</t>
  </si>
  <si>
    <t>6913315046592432902</t>
  </si>
  <si>
    <t>https://v58.tiktokcdn-eu.com/video/tos/useast2a/tos-useast2a-v-27dcd7/240e446673de43bcbfd4099429800dbf/?a=1233&amp;bti=ODszNWYuMDE6&amp;ch=0&amp;cr=0&amp;dr=0&amp;er=0&amp;lr=default&amp;cd=0%7C0%7C0%7C0&amp;br=250&amp;bt=125&amp;ft=.NpOcInz7ThitabKXq8Zmo&amp;mime_type=audio_mpeg&amp;qs=6&amp;rc=ZTZlOWczMzRoaTc7M2U3M0BpMzl3ZG5nc3hqeTMzZzU8M0AyMC9eLTYxXi8xYDUyLjJeYSNhby4xaHFyYmxfLS1hMTZzcw%3D%3D&amp;vvpl=1&amp;l=202507021814199BAFB95A261B31173923&amp;VExpiration=1751537712&amp;VSignature=MMXt-XZSw9l-P4gM92q3fQ&amp;btag=e00088000</t>
  </si>
  <si>
    <t>https://p16-pu-sign-no.tiktokcdn-eu.com/tos-no1a-avt-0068c001-no/d8037fbb27173912deb0fd138398831d~tplv-tiktokx-cropcenter:1080:1080.jpeg?dr=10399&amp;refresh_token=3da206f6&amp;x-expires=1751623200&amp;x-signature=noXH32XJ%2Fv5qVOAECBEGOSX26QQ%3D&amp;t=4d5b0474&amp;ps=13740610&amp;shp=a5d48078&amp;shcp=81f88b70&amp;idc=no1a</t>
  </si>
  <si>
    <t>Life of drill⚡️</t>
  </si>
  <si>
    <t>https://v16-webapp-prime.tiktok.com/video/tos/no1a/tos-no1a-ve-0068-no/ocIu3nfEOBsK0gRVq4EAjFEFaYDbi9QI9fPB5k/?a=1988&amp;bti=ODszNWYuMDE6&amp;ch=0&amp;cr=3&amp;dr=0&amp;lr=all&amp;cd=0%7C0%7C0%7C&amp;cv=1&amp;br=3172&amp;bt=1586&amp;cs=0&amp;ds=3&amp;ft=-Csk_mIRPD12N3I8zh-Ux~62hY3W3wv25ucAp&amp;mime_type=video_mp4&amp;qs=0&amp;rc=ZDlpZzxoZThnNDs3OzQ1PEBpajVrZG85cjNmeTMzbzczNUAyYDY0NjYwXjExMy1hYGAwYSM0c2tjMmRjYW9gLS1kMTFzcw%3D%3D&amp;btag=e00088000&amp;expire=1751624111&amp;l=202507021814199BAFB95A261B31173923&amp;ply_type=2&amp;policy=2&amp;signature=adf5d1170ad804452d3516ee8d8d471c&amp;tk=tt_chain_token</t>
  </si>
  <si>
    <t>https://www.tiktok.com/@vr.specialist97/video/7491393296602860822</t>
  </si>
  <si>
    <t>https://p16-pu-sign-no.tiktokcdn-eu.com/tos-no1a-p-0037-no/oYjrIW1IQQPIAr7eYt80eTDAj2XePMIjLBQQDy~tplv-tiktokx-origin.image?dr=10395&amp;x-expires=1751623200&amp;x-signature=KLOtrU10CPKvSYWyPFTEQy%2FDlMM%3D&amp;t=4d5b0474&amp;ps=13740610&amp;shp=81f88b70&amp;shcp=43f4a2f9&amp;idc=no1a</t>
  </si>
  <si>
    <t>fyppppppppppppppppppppppp,gazzz,kankerscotoe</t>
  </si>
  <si>
    <t>['dance', ' sure', ' 0']</t>
  </si>
  <si>
    <t>dance</t>
  </si>
  <si>
    <t>7522027814745279766</t>
  </si>
  <si>
    <t>nosop3</t>
  </si>
  <si>
    <t>NOS op 3</t>
  </si>
  <si>
    <t>https://p16-sign-va.tiktokcdn.com/tos-maliva-avt-0068/8ce593a96f2ceb8276f86dc19b732ea4~tplv-tiktokx-cropcenter:100:100.jpeg?dr=10399&amp;refresh_token=ee0e43c9&amp;x-expires=1751623200&amp;x-signature=hkPpdnB%2BQF%2BSkypcJ2Ctc46JZag%3D&amp;t=4d5b0474&amp;ps=13740610&amp;shp=a5d48078&amp;shcp=81f88b70&amp;idc=no1a</t>
  </si>
  <si>
    <t>Waarom het snikheet én benauwd is. #weer #zon #benauwd #hitte #nosop3</t>
  </si>
  <si>
    <t>7522027805359557398</t>
  </si>
  <si>
    <t>https://v58.tiktokcdn-eu.com/video/tos/no1a/tos-no1a-v-2370-no/ooAEgEvAJxaEoCnfjApYB5H5fh4DUBF7k1uF8R/?a=1233&amp;bti=ODszNWYuMDE6&amp;ch=0&amp;cr=0&amp;dr=0&amp;er=0&amp;lr=default&amp;cd=0%7C0%7C0%7C0&amp;br=250&amp;bt=125&amp;ds=5&amp;ft=.NpOcInz7ThitabKXq8Zmo&amp;mime_type=audio_mpeg&amp;qs=13&amp;rc=ajQ8aXE5cnhzNDMzbzU8NUBpajQ8aXE5cnhzNDMzbzU8NUBoMG9xMmRzbGVhLS1kMTFzYSNoMG9xMmRzbGVhLS1kMTFzcw%3D%3D&amp;vvpl=1&amp;l=202507021814199BAFB95A261B31173923&amp;VExpiration=1751537718&amp;VSignature=ik2WAmDEUkhqxJeqPeGlcA&amp;btag=e00048000</t>
  </si>
  <si>
    <t>https://p16-sign-va.tiktokcdn.com/tos-maliva-avt-0068/8ce593a96f2ceb8276f86dc19b732ea4~tplv-tiktokx-cropcenter:1080:1080.jpeg?dr=10399&amp;refresh_token=8de6fc87&amp;x-expires=1751623200&amp;x-signature=K%2FGVWdUNEzkArgsHNflmGC5MRG4%3D&amp;t=4d5b0474&amp;ps=13740610&amp;shp=a5d48078&amp;shcp=81f88b70&amp;idc=no1a</t>
  </si>
  <si>
    <t>https://v16-webapp-prime.tiktok.com/video/tos/no1a/tos-no1a-ve-0068-no/ok8QOEjDIoMxpHeQuOWhZQ7QLEK9IADfzfgIrA/?a=1988&amp;bti=ODszNWYuMDE6&amp;ch=0&amp;cr=3&amp;dr=0&amp;lr=all&amp;cd=0%7C0%7C0%7C&amp;cv=1&amp;br=1528&amp;bt=764&amp;cs=0&amp;ds=3&amp;ft=-Csk_mIRPD12N3I8zh-Ux~62hY3W3wv25ucAp&amp;mime_type=video_mp4&amp;qs=0&amp;rc=MzMzOzY6ZDZpPDZpOTZmZkBpM2k8aXE5cmVzNDMzbzczNUA0NGJiX2A2NjAxNTUtXjZgYSNlL29xMmQ0bGVhLS1kMTFzcw%3D%3D&amp;btag=e00088000&amp;expire=1751624118&amp;l=202507021814199BAFB95A261B31173923&amp;ply_type=2&amp;policy=2&amp;signature=20be52e47e6d592b62805e0872f1f6ff&amp;tk=tt_chain_token</t>
  </si>
  <si>
    <t>https://www.tiktok.com/@nosop3/video/7522027814745279766</t>
  </si>
  <si>
    <t>https://p16-pu-sign-no.tiktokcdn-eu.com/tos-no1a-p-0037-no/ocRCxFFdA73fBeYtHoTEAIkjzAEEIAWYD5nLEg~tplv-tiktokx-origin.image?dr=10395&amp;x-expires=1751623200&amp;x-signature=XduY3evBiV7ZuizEfXrB7mN8B0Y%3D&amp;t=4d5b0474&amp;ps=13740610&amp;shp=81f88b70&amp;shcp=43f4a2f9&amp;idc=no1a</t>
  </si>
  <si>
    <t>weer,zon,benauwd,hitte,nosop3</t>
  </si>
  <si>
    <t>['weer', ' 1', ' 0']</t>
  </si>
  <si>
    <t>weer</t>
  </si>
  <si>
    <t>7504069521699769630</t>
  </si>
  <si>
    <t>tarot.shop097</t>
  </si>
  <si>
    <t>https://p16-sign-va.tiktokcdn.com/tos-maliva-avt-0068/f2291e19879413925770f45bd338fc57~tplv-tiktokx-cropcenter:100:100.jpeg?dr=10399&amp;refresh_token=1bf13de8&amp;x-expires=1751623200&amp;x-signature=1%2FQd1jRB50KkFGgj6ICurfnGAdM%3D&amp;t=4d5b0474&amp;ps=13740610&amp;shp=a5d48078&amp;shcp=81f88b70&amp;idc=no1a</t>
  </si>
  <si>
    <t>#booklover #tiktoklearningcampaign #tarotlove #dailytarot #MysticMessages #IntuitiveReading</t>
  </si>
  <si>
    <t>Healing music of love frequency 528Hz(1288586)</t>
  </si>
  <si>
    <t>7133332967409059842</t>
  </si>
  <si>
    <t>https://sf77-ies-music-sg.tiktokcdn.com/obj/tos-alisg-ve-2774/a924de4013ad433cba2a0d0a064f7531</t>
  </si>
  <si>
    <t>https://p77-sg.tiktokcdn.com/aweme/720x720/tos-alisg-v-2774/55bd140de38546eeb87ad7b20bdc00d0.jpeg</t>
  </si>
  <si>
    <t>Healing Music Lab</t>
  </si>
  <si>
    <t>https://v16-webapp-prime.tiktok.com/video/tos/maliva/tos-maliva-ve-0068c799-us/owfAVZnhAM2E8uVoRxQBEILb1EItQgFHLhQIfD/?a=1988&amp;bti=ODszNWYuMDE6&amp;ch=0&amp;cr=3&amp;dr=0&amp;lr=all&amp;cd=0%7C0%7C0%7C&amp;cv=1&amp;br=1772&amp;bt=886&amp;cs=0&amp;ds=3&amp;ft=-Csk_mIRPD12N3I8zh-Ux~62hY3W3wv25ucAp&amp;mime_type=video_mp4&amp;qs=0&amp;rc=ZmY4NTw6Njk8ZTw4O2Q8PEBpM2ZwNXE5cjt2MzMzaTczNEAwNS4uYTA1XjUxY2I1L18tYSNoNWgwMmRjb2VhLS1kMTJzcw%3D%3D&amp;btag=e00090000&amp;expire=1751624134&amp;l=202507021814199BAFB95A261B31173923&amp;ply_type=2&amp;policy=2&amp;signature=50bb5c45fb4729ab5177393a01288d7f&amp;tk=tt_chain_token</t>
  </si>
  <si>
    <t>https://www.tiktok.com/@tarot.shop097/video/7504069521699769630</t>
  </si>
  <si>
    <t>https://p16-pu-sign-useast8.tiktokcdn-us.com/tos-useast8-p-0068-tx2/o4B4R4BzI4efbGPljGRKVtQiBo3iEEokEIAA4M~tplv-tiktokx-origin.image?dr=10395&amp;x-expires=1751623200&amp;x-signature=Ols1QVgf8IHHdpfBOyKVOGAGMS0%3D&amp;t=4d5b0474&amp;ps=13740610&amp;shp=81f88b70&amp;shcp=43f4a2f9&amp;idc=no1a</t>
  </si>
  <si>
    <t>booklover,tiktoklearningcampaign,tarotlove,dailytarot,mysticmessages,intuitivereading</t>
  </si>
  <si>
    <t>booklover,TikTokLearningCampaign,tarotlove,dailytarot,mysticmessages,intuitivereading</t>
  </si>
  <si>
    <t>['tarot', ' 1', ' 0']</t>
  </si>
  <si>
    <t>tarot</t>
  </si>
  <si>
    <t>https://p16-pu-sign-no.tiktokcdn-eu.com/tos-no1a-avt-0068c700-no/c8a1333d050ebf9331e8cf652d7104df~tplv-tiktokx-cropcenter:100:100.jpeg?dr=10399&amp;refresh_token=6274e408&amp;x-expires=1751623200&amp;x-signature=6hYlePvAwOV3xjEtN5NCJ%2BWxuJE%3D&amp;t=4d5b0474&amp;ps=13740610&amp;shp=a5d48078&amp;shcp=81f88b70&amp;idc=no1a</t>
  </si>
  <si>
    <t>https://v58.tiktokcdn-eu.com/video/tos/useast2a/tos-useast2a-v-2370-euttp/oQINwfQF7AePif49haPZ8xAQM8SfWaAB5JACfQ/?a=1233&amp;bti=ODszNWYuMDE6&amp;ch=0&amp;cr=0&amp;dr=0&amp;er=0&amp;lr=default&amp;cd=0%7C0%7C0%7C0&amp;br=250&amp;bt=125&amp;ds=5&amp;ft=.NpOcInz7ThitabKXq8Zmo&amp;mime_type=audio_mpeg&amp;qs=13&amp;rc=M2p1c3A5cnV5NDMzZjU8M0BpM2p1c3A5cnV5NDMzZjU8M0A2cGkwMmQ0Z2NhLS1kMWNzYSM2cGkwMmQ0Z2NhLS1kMWNzcw%3D%3D&amp;vvpl=1&amp;l=202507021814199BAFB95A261B31173923&amp;VExpiration=1751537735&amp;VSignature=NULDS0PwgrJGd6-9D_XkCw&amp;btag=e00050000</t>
  </si>
  <si>
    <t>https://p16-pu-sign-no.tiktokcdn-eu.com/tos-no1a-avt-0068c700-no/c8a1333d050ebf9331e8cf652d7104df~tplv-tiktokx-cropcenter:1080:1080.jpeg?dr=10399&amp;refresh_token=7379a47b&amp;x-expires=1751623200&amp;x-signature=BR2hVqSjASSODEY8Y5d4KgFOj6E%3D&amp;t=4d5b0474&amp;ps=13740610&amp;shp=a5d48078&amp;shcp=81f88b70&amp;idc=no1a</t>
  </si>
  <si>
    <t>https://v16-webapp-prime.tiktok.com/video/tos/useast2a/tos-useast2a-ve-0068-euttp/o8oQZ3YWAZyEf6moR5LBDHcyjiE5IQigwpTXfB/?a=1988&amp;bti=ODszNWYuMDE6&amp;ch=0&amp;cr=3&amp;dr=0&amp;lr=all&amp;cd=0%7C0%7C0%7C&amp;cv=1&amp;br=4090&amp;bt=2045&amp;cs=0&amp;ds=3&amp;ft=-Csk_mIRPD12N3I8zh-Ux~62hY3W3wv25ucAp&amp;mime_type=video_mp4&amp;qs=0&amp;rc=NWRmPDg4NTs6Ozc7aWg0M0BpanFqcHQ5cmV5NDMzZjczNUAuMWE2YjBeXjYxMDEuLmMuYSMyY19gMmRjZmNhLS1kMTNzcw%3D%3D&amp;btag=e00090000&amp;expire=1751624135&amp;l=202507021814199BAFB95A261B31173923&amp;ply_type=2&amp;policy=2&amp;signature=9aafc022b7276b8b13c79bd71938acd6&amp;tk=tt_chain_token</t>
  </si>
  <si>
    <t>https://p16-sign-useast2a.tiktokcdn.com/tos-useast2a-p-0037-euttp/o0cL7MJQskXfaAb8iATfLwCbelNffAmRQggMR5~tplv-tiktokx-origin.image?dr=10395&amp;x-expires=1751623200&amp;x-signature=hCytUhciKlQs%2BEqCL6q2JCUgQUI%3D&amp;t=4d5b0474&amp;ps=13740610&amp;shp=81f88b70&amp;shcp=43f4a2f9&amp;idc=no1a</t>
  </si>
  <si>
    <t>['shopping', ' sure', ' 0']</t>
  </si>
  <si>
    <t>shopping</t>
  </si>
  <si>
    <t>7505471119458176288</t>
  </si>
  <si>
    <t>nieuwsuur</t>
  </si>
  <si>
    <t>Nieuwsuur</t>
  </si>
  <si>
    <t>https://p16-sign-va.tiktokcdn.com/tos-maliva-avt-0068/a5bb00b3d1418e86670de7f273311a6a~tplv-tiktokx-cropcenter:100:100.jpeg?dr=10399&amp;refresh_token=97c0219c&amp;x-expires=1751623200&amp;x-signature=lLiOniEf09JD9p6yupHYBNDkeuw%3D&amp;t=4d5b0474&amp;ps=13740610&amp;shp=a5d48078&amp;shcp=81f88b70&amp;idc=no1a</t>
  </si>
  <si>
    <t>De gemeente Tubbergen gaat onderzoek doen naar een geheimzinnige sekte die al decennia actief is. Het gaat om de Pater Pio Stichting, een christelijk genootschap dat wordt geleid door de 85-jarige gebedsgenezeres Trees P. Zij kreeg in de jaren 90 drie maanden cel omdat ze tijdens een duivelsuitdrijving in de oren van een volgeling had geknipt. Ondanks die veroordeling bestaat de sekte anno 2025 nog altijd. Meerdere kinderen die in de gemeenschap zaten, hebben inmiddels hun verhaal gedaan. Ze spreken onder meer van lijfstraffen, kinderarbeid, psychische terreur en homogenezing. #nieuwsuur #sekte #duiveluitdrijving</t>
  </si>
  <si>
    <t>original sound - Nieuwsuur</t>
  </si>
  <si>
    <t>7505471169705888544</t>
  </si>
  <si>
    <t>https://v58.tiktokcdn-eu.com/video/tos/useast2a/tos-useast2a-v-2370-euttp/oIEaoCyAivFijrBEAw8dwClAK0R0AStyQktAT/?a=1233&amp;bti=ODszNWYuMDE6&amp;ch=0&amp;cr=0&amp;dr=0&amp;er=0&amp;lr=default&amp;cd=0%7C0%7C0%7C0&amp;br=250&amp;bt=125&amp;ds=5&amp;ft=.NpOcInz7ThitabKXq8Zmo&amp;mime_type=audio_mpeg&amp;qs=13&amp;rc=amtsZmo5cmxmMzMzZjU8M0BpamtsZmo5cmxmMzMzZjU8M0BibmtuMmRraGhhLS1kMWNzYSNibmtuMmRraGhhLS1kMWNzcw%3D%3D&amp;vvpl=1&amp;l=202507021814199BAFB95A261B31173923&amp;VExpiration=1751537801&amp;VSignature=TCF4X_0PZrJ3hdcCAdAzyw&amp;btag=e00050000</t>
  </si>
  <si>
    <t>https://p16-sign-va.tiktokcdn.com/tos-maliva-avt-0068/a5bb00b3d1418e86670de7f273311a6a~tplv-tiktokx-cropcenter:1080:1080.jpeg?dr=10399&amp;refresh_token=19d2a718&amp;x-expires=1751623200&amp;x-signature=CnruXn6Vs0jeXO2dkmIQG1cX9go%3D&amp;t=4d5b0474&amp;ps=13740610&amp;shp=a5d48078&amp;shcp=81f88b70&amp;idc=no1a</t>
  </si>
  <si>
    <t>https://www.tiktok.com/@nieuwsuur/video/7505471119458176288</t>
  </si>
  <si>
    <t>https://p16-sign-useast2a.tiktokcdn.com/tos-useast2a-p-0037-euttp/o4MryailogN2EAA12gJ0AipAAACjIYQIiBB4v~tplv-tiktokx-origin.image?dr=10395&amp;x-expires=1751623200&amp;x-signature=4jIdeDwVRxG40qg7%2F9VC2O5A6cU%3D&amp;t=4d5b0474&amp;ps=13740610&amp;shp=81f88b70&amp;shcp=43f4a2f9&amp;idc=no1a</t>
  </si>
  <si>
    <t>https://p16-pu-sign-no.tiktokcdn-eu.com/tos-no1a-avt-0068c700-no/9a1b81ba4fbe3e7d61059a37f1db1a8e~tplv-tiktokx-cropcenter:100:100.jpeg?dr=10399&amp;refresh_token=38f2a856&amp;x-expires=1751623200&amp;x-signature=s0yiksOXZwpqvvMfgeQdgxacl7o%3D&amp;t=4d5b0474&amp;ps=13740610&amp;shp=a5d48078&amp;shcp=81f88b70&amp;idc=no1a</t>
  </si>
  <si>
    <t>https://sf16-ies-music-sg.tiktokcdn.com/obj/tos-alisg-ve-2774/okpIQMQ2gCAXBC29ZFfeEnDB21RzsEtxBgiaOE</t>
  </si>
  <si>
    <t>https://v16-webapp-prime.tiktok.com/video/tos/no1a/tos-no1a-ve-0068-no/ocBSkIfEBhnufBFFgiPwAXQJXiynJoFEN7sR0M/?a=1988&amp;bti=ODszNWYuMDE6&amp;ch=0&amp;cr=3&amp;dr=0&amp;lr=all&amp;cd=0%7C0%7C0%7C&amp;cv=1&amp;br=3280&amp;bt=1640&amp;cs=0&amp;ds=3&amp;ft=-Csk_mIRPD12N3I8zh-Ux~62hY3W3wv25ucAp&amp;mime_type=video_mp4&amp;qs=0&amp;rc=PDVkOjk3N2Y4OzxpNzM0NUBpMzg4PHU5cnl5NDMzbzczNUAyMGIzYmM0NWMxNS5fMDJjYSNqYnBtMmQ0YjJhLS1kMTFzcw%3D%3D&amp;btag=e00088000&amp;expire=1751624101&amp;l=202507021814199BAFB95A261B31173923&amp;ply_type=2&amp;policy=2&amp;signature=a5c324e5bb9dbc21b5d5050711043e30&amp;tk=tt_chain_token</t>
  </si>
  <si>
    <t>https://p16-pu-sign-no.tiktokcdn-eu.com/tos-no1a-p-0037-no/ogdAELAFBIArCjAAPJIlViQfckeiDfNFIKaQiX~tplv-tiktokx-origin.image?dr=10395&amp;x-expires=1751623200&amp;x-signature=zYBLhEJ0FaPU0toyjBP0t63XIiE%3D&amp;t=4d5b0474&amp;ps=13740610&amp;shp=81f88b70&amp;shcp=43f4a2f9&amp;idc=no1a</t>
  </si>
  <si>
    <t>https://p16-sign-va.tiktokcdn.com/tos-maliva-avt-0068/276e95a808d673fc34970db46c2f7e02~tplv-tiktokx-cropcenter:100:100.jpeg?dr=10399&amp;refresh_token=80d4cc5a&amp;x-expires=1751623200&amp;x-signature=yMGDBUHfoP88uy9uPCEI3xKVQ1M%3D&amp;t=4d5b0474&amp;ps=13740610&amp;shp=a5d48078&amp;shcp=81f88b70&amp;idc=no1a</t>
  </si>
  <si>
    <t>https://v58.tiktokcdn-eu.com/video/tos/maliva/tos-maliva-v-27dcd7c799-us/o8bAeIeITAj6QvQq6ICOTdEEAHIfLuoAG8CqoO/?a=1233&amp;bti=ODszNWYuMDE6&amp;ch=0&amp;cr=0&amp;dr=0&amp;er=0&amp;lr=default&amp;cd=0%7C0%7C0%7C0&amp;br=250&amp;bt=125&amp;ds=5&amp;ft=.NpOcInz7ThitabKXq8Zmo&amp;mime_type=audio_mpeg&amp;qs=13&amp;rc=M3loO3k5cm9vNDMzaTU8NEBpM3loO3k5cm9vNDMzaTU8NEAxYmM0MmRzMDBhLS1kMTJzYSMxYmM0MmRzMDBhLS1kMTJzcw%3D%3D&amp;vvpl=1&amp;l=202507021814199BAFB95A261B31173923&amp;VExpiration=1751537668&amp;VSignature=JhoaiVYBKukhlDDGeXuaog&amp;btag=e00070000</t>
  </si>
  <si>
    <t>https://p16-sign-va.tiktokcdn.com/tos-maliva-avt-0068/276e95a808d673fc34970db46c2f7e02~tplv-tiktokx-cropcenter:1080:1080.jpeg?dr=10399&amp;refresh_token=ffc28e1e&amp;x-expires=1751623200&amp;x-signature=tM2mxkqbC3uzELJKNvS69anlvPw%3D&amp;t=4d5b0474&amp;ps=13740610&amp;shp=a5d48078&amp;shcp=81f88b70&amp;idc=no1a</t>
  </si>
  <si>
    <t>https://v16-webapp-prime.tiktok.com/video/tos/maliva/tos-maliva-ve-0068c799-us/o0gN9EfEPARMoFKVhEBFRiAiclIXFtE4DfB1II/?a=1988&amp;bti=ODszNWYuMDE6&amp;ch=0&amp;cr=3&amp;dr=0&amp;lr=all&amp;cd=0%7C0%7C0%7C&amp;cv=1&amp;br=1136&amp;bt=568&amp;cs=0&amp;ds=3&amp;ft=-Csk_mIRPD12N3I8zh-Ux~62hY3W3wv25ucAp&amp;mime_type=video_mp4&amp;qs=0&amp;rc=aDhmOjw1NzQ5NDo1NmhkZEBpM3dwc3k5cmtvNDMzaTczNEAuYy1fMDFgNS4xNTReLmBeYSMyMmFkMmRjLzBhLS1kMTJzcw%3D%3D&amp;btag=e000b0000&amp;expire=1751624068&amp;l=202507021814199BAFB95A261B31173923&amp;ply_type=2&amp;policy=2&amp;signature=a2afc5e9d487739dec1daa4740150f6a&amp;tk=tt_chain_token</t>
  </si>
  <si>
    <t>https://p16-pu-sign-useast8.tiktokcdn-us.com/tos-useast8-p-0068-tx2/oMHKfFBRVDolRtEFUA7lA4diEf9FhSEEFuIG1B~tplv-tiktokx-origin.image?dr=10395&amp;x-expires=1751623200&amp;x-signature=2zdFLrcXWz18B3xqJUHWBknKF28%3D&amp;t=4d5b0474&amp;ps=13740610&amp;shp=81f88b70&amp;shcp=43f4a2f9&amp;idc=no1a</t>
  </si>
  <si>
    <t>['topic: drama', ' sure: 1', ' ad: 0']</t>
  </si>
  <si>
    <t>drama</t>
  </si>
  <si>
    <t>7515526678102215966</t>
  </si>
  <si>
    <t>cherylporterdiva</t>
  </si>
  <si>
    <t>Cheryl Porter | Vocal Coach</t>
  </si>
  <si>
    <t>https://p16-sign-useast2a.tiktokcdn.com/tos-useast2a-avt-0068-euttp/4d26168c0b0df6e274a7866ff89feb92~tplv-tiktokx-cropcenter:100:100.jpeg?dr=10399&amp;refresh_token=118cfc00&amp;x-expires=1751623200&amp;x-signature=kZqSz0YYX9ABWafgXyz1YdDmHnY%3D&amp;t=4d5b0474&amp;ps=13740610&amp;shp=a5d48078&amp;shcp=81f88b70&amp;idc=no1a</t>
  </si>
  <si>
    <t>Can she do it? @Evan Riley and Mom #vocalexercise #sing #fyp</t>
  </si>
  <si>
    <t>⭐️Join today at ⭐️
Cherylportermethod.com!!!
FASTEST VOCAL EXERCISE!!!🤣</t>
  </si>
  <si>
    <t>7515526681457707807</t>
  </si>
  <si>
    <t>https://v16m.tiktokcdn-eu.com/db08505896e45d176629bc925ac4397d/68665846/video/tos/maliva/tos-maliva-v-27dcd7c799-us/ogAyAfQKDECoFA8UGZEBIfI4TBVIjUyAu3JlPC/?a=1233&amp;bti=ODszNWYuMDE6&amp;ch=0&amp;cr=0&amp;dr=0&amp;er=0&amp;lr=default&amp;cd=0%7C0%7C0%7C0&amp;br=250&amp;bt=125&amp;ds=5&amp;ft=.NpOcInz7Th~RabKXq8Zmo&amp;mime_type=audio_mpeg&amp;qs=13&amp;rc=Mztzc3E5cms7NDMzaTU8NEBpMztzc3E5cms7NDMzaTU8NEAyZl81MmRrNDNhLS1kMTJzYSMyZl81MmRrNDNhLS1kMTJzcw%3D%3D&amp;vvpl=1&amp;l=2025070210144255B46EB40D4E29327D68&amp;btag=e00048000</t>
  </si>
  <si>
    <t>https://p16-sign-useast2a.tiktokcdn.com/tos-useast2a-avt-0068-euttp/4d26168c0b0df6e274a7866ff89feb92~tplv-tiktokx-cropcenter:1080:1080.jpeg?dr=10399&amp;refresh_token=fad9d5d3&amp;x-expires=1751623200&amp;x-signature=Onaxl2oCqyNNgH527of33sdxxjo%3D&amp;t=4d5b0474&amp;ps=13740610&amp;shp=a5d48078&amp;shcp=81f88b70&amp;idc=no1a</t>
  </si>
  <si>
    <t>https://v16-webapp-prime.tiktok.com/video/tos/maliva/tos-maliva-ve-0068c799-us/ogqFFQqB0Ah1hi7iiQBkCAIUCiFMfJyAIIEQtW/?a=1988&amp;bti=ODszNWYuMDE6&amp;ch=0&amp;cr=3&amp;dr=0&amp;lr=all&amp;cd=0%7C0%7C0%7C&amp;cv=1&amp;br=4770&amp;bt=2385&amp;cs=0&amp;ds=3&amp;ft=I~da4onfD12NvEtZ7WIxRRQNWl-H-UjNSRopiX&amp;mime_type=video_mp4&amp;qs=0&amp;rc=Nzc5OmZmZjVpZTY8N2U0OUBpMzRxNW85cmU7NDMzaTczNEA2YjQtMGEzXy4xNjQtNDEtYSNpay1eMmRjMjNhLS1kMTJzcw%3D%3D&amp;btag=e00088000&amp;expire=1751624134&amp;l=2025070210144255B46EB40D4E29327D68&amp;ply_type=2&amp;policy=2&amp;signature=1965d155f7a95d9bfd730f64f3307f63&amp;tk=tt_chain_token</t>
  </si>
  <si>
    <t>https://www.tiktok.com/@cherylporterdiva/video/7515526678102215966</t>
  </si>
  <si>
    <t>https://p16-pu-sign-useast8.tiktokcdn-us.com/tos-useast8-p-0068-tx2/oYf8Am3CIoziIAEnBHdFTEeDC8AiTQRZOmVAAE~tplv-tiktokx-dmt-logom:tos-useast8-i-0068-tx2/ogMANvAXiRDBy6zEBAz2aAgiEAFB7niJPlIAE.image?dr=10393&amp;x-expires=1751623200&amp;x-signature=7azMin2r5Pg9DJyZAnuWwnvH4ps%3D&amp;t=4d5b0474&amp;ps=13740610&amp;shp=81f88b70&amp;shcp=43f4a2f9&amp;idc=no1a</t>
  </si>
  <si>
    <t>vocalexercise,sing,fyp</t>
  </si>
  <si>
    <t>Olho Perfeito e Boca</t>
  </si>
  <si>
    <t>['music', ' yes', ' 1']</t>
  </si>
  <si>
    <t>7505083685964631318</t>
  </si>
  <si>
    <t>adonis_georgiadis</t>
  </si>
  <si>
    <t>https://p77-sign-va.tiktokcdn.com/tos-maliva-avt-0068/7319915750943096837~tplv-tiktokx-cropcenter:100:100.jpeg?dr=10399&amp;refresh_token=a612a89e&amp;x-expires=1751623200&amp;x-signature=40grQWKNASqgNt%2Fq5ulq%2Bf7K0bY%3D&amp;t=4d5b0474&amp;ps=13740610&amp;shp=a5d48078&amp;shcp=81f88b70&amp;idc=no1a</t>
  </si>
  <si>
    <t xml:space="preserve">Το «ΕΣΥ καταρρέει» μου λένε και φωνάζουν και την ίδια ώρα παραλαμβάνω τη νέα ολοκαίνουργια πτέρυγα του Νοσοκομείου Καλαμάτας, αίτημα μετά από 25 χρόνια που γίνεται πραγματικότητα. Σε ένα νοσοκομείο με περισσότερους ιατρούς, νοσηλευτές και λοιπό προσωπικό από το 2019….και συνεχίζουμε!  Ευχαριστώ τον πρώην Περιφερειάρχη Πελοποννήσου κ. Νίκα για την ένταξη και τον νυν κ. Πτωχό για την επιτυχή του ολοκλήρωση. #adonisgeorgiadis #ypourgeioygeias #tiktokgreece #fyp #fy #kalamata #nosokomeio </t>
  </si>
  <si>
    <t>πρωτότυπος ήχος</t>
  </si>
  <si>
    <t>7505084056892771094</t>
  </si>
  <si>
    <t>https://v16m.tiktokcdn-eu.com/d9f375f625a5006e325191e6677c00ef/68665993/video/tos/no1a/tos-no1a-v-2370-no/oMQuOQQoNDtLJATtHuYEpLILR1GseTge6eORGI/?a=1233&amp;bti=ODszNWYuMDE6&amp;ch=0&amp;cr=0&amp;dr=0&amp;er=0&amp;lr=default&amp;cd=0%7C0%7C0%7C0&amp;br=250&amp;bt=125&amp;ft=.NpOcInz7Th~RabKXq8Zmo&amp;mime_type=audio_mpeg&amp;qs=6&amp;rc=OTlmNTM6NjM1Omk8PDNlNUBpamloZGs5cmRwMzMzbzU8NUA1Yl4tLjBfNTQxYGM2MTAuYSMwNW9zMmQ0aGdhLS1kMTFzcw%3D%3D&amp;vvpl=1&amp;l=2025070210144255B46EB40D4E29327D68&amp;btag=e000a0000</t>
  </si>
  <si>
    <t>https://p77-sign-va.tiktokcdn.com/tos-maliva-avt-0068/7319915750943096837~tplv-tiktokx-cropcenter:1080:1080.jpeg?dr=10399&amp;refresh_token=1f5a15cd&amp;x-expires=1751623200&amp;x-signature=SI98j%2BYaLJe%2BaWiebYAuYFrs6zY%3D&amp;t=4d5b0474&amp;ps=13740610&amp;shp=a5d48078&amp;shcp=81f88b70&amp;idc=no1a</t>
  </si>
  <si>
    <t>https://v16-webapp-prime.tiktok.com/video/tos/no1a/tos-no1a-ve-0068-no/oshE6AfKkJIhotRgEEgvQ8FEAlT4fonID9F2Bd/?a=1988&amp;bti=ODszNWYuMDE6&amp;ch=0&amp;cr=3&amp;dr=0&amp;lr=all&amp;cd=0%7C0%7C0%7C&amp;cv=1&amp;br=1790&amp;bt=895&amp;cs=0&amp;ds=3&amp;ft=I~da4onfD12NvEtZ7WIxRRQNWl-H-UjNSRopiX&amp;mime_type=video_mp4&amp;qs=0&amp;rc=NTRpPDtoOztkaGg4NzM5OUBpM3Z5NHc5cmtwMzMzbzczNUAtNjFhMC4zXjExXzA1M15eYSNecF4uMmQ0ZGdhLS1kMTFzcw%3D%3D&amp;btag=e000a0000&amp;expire=1751624467&amp;l=2025070210144255B46EB40D4E29327D68&amp;ply_type=2&amp;policy=2&amp;signature=9be3b3009ba7464f32c5b6b4585ef0c7&amp;tk=tt_chain_token</t>
  </si>
  <si>
    <t>https://www.tiktok.com/@adonis_georgiadis/video/7505083685964631318</t>
  </si>
  <si>
    <t>https://p16-pu-sign-no.tiktokcdn-eu.com/tos-no1a-p-0037-no/oUURnJEBJAielOk7ESnc0EgIDfABFFAsMCAo2Q~tplv-tiktokx-origin.image?dr=10395&amp;x-expires=1751623200&amp;x-signature=HB9ffJPQCucKaoi79TnFm4G66rQ%3D&amp;t=4d5b0474&amp;ps=13740610&amp;shp=81f88b70&amp;shcp=43f4a2f9&amp;idc=no1a</t>
  </si>
  <si>
    <t>adonisgeorgiadis,ypourgeioygeias,tiktokgreece,fyp,fy,kalamata,nosokomeio</t>
  </si>
  <si>
    <t>7510988573395406096</t>
  </si>
  <si>
    <t>kat_longoria</t>
  </si>
  <si>
    <t>Kate Longoria</t>
  </si>
  <si>
    <t>https://p16-sign-sg.tiktokcdn.com/tos-alisg-avt-0068/facee9d4b70333385d488d49ef9458f1~tplv-tiktokx-cropcenter:100:100.jpeg?dr=10399&amp;refresh_token=d38211fa&amp;x-expires=1751623200&amp;x-signature=iUaHmwral3DNPPXzi4Hu3cnhRd0%3D&amp;t=4d5b0474&amp;ps=13740610&amp;shp=a5d48078&amp;shcp=81f88b70&amp;idc=no1a</t>
  </si>
  <si>
    <t>#grwm with my favourite makeup routine❤️ #asmr</t>
  </si>
  <si>
    <t>original sound - Kate Longoria</t>
  </si>
  <si>
    <t>7510990522933709585</t>
  </si>
  <si>
    <t>https://v16m.tiktokcdn-eu.com/d350deb53cc995e17936137a1c70b5ba/6866590b/video/tos/alisg/tos-alisg-v-27dcd7/okA8AA85hUPCFDuixkhSlzYZBAEaAigmWlQAE/?a=1233&amp;bti=ODszNWYuMDE6&amp;ch=0&amp;cr=0&amp;dr=0&amp;er=0&amp;lr=default&amp;cd=0%7C0%7C0%7C0&amp;br=250&amp;bt=125&amp;ds=5&amp;ft=.NpOcInz7Th~RabKXq8Zmo&amp;mime_type=audio_mpeg&amp;qs=13&amp;rc=M202c3Y5cjg5MzMzODU8NEBpM202c3Y5cjg5MzMzODU8NEA2ZzFmMmQ0YHJhLS1kMS1zYSM2ZzFmMmQ0YHJhLS1kMS1zcw%3D%3D&amp;vvpl=1&amp;l=2025070210144255B46EB40D4E29327D68&amp;btag=e00058000</t>
  </si>
  <si>
    <t>https://p16-sign-sg.tiktokcdn.com/tos-alisg-avt-0068/facee9d4b70333385d488d49ef9458f1~tplv-tiktokx-cropcenter:1080:1080.jpeg?dr=10399&amp;refresh_token=cb2f2623&amp;x-expires=1751623200&amp;x-signature=QhGij2xdWrmDaCIEsnenHpdwXl4%3D&amp;t=4d5b0474&amp;ps=13740610&amp;shp=a5d48078&amp;shcp=81f88b70&amp;idc=no1a</t>
  </si>
  <si>
    <t>https://v16-webapp-prime.tiktok.com/video/tos/alisg/tos-alisg-pve-0037c001/o8AWpjzkAiEq0x586aBNYVvhxE7DQxmXBiXI0/?a=1988&amp;bti=ODszNWYuMDE6&amp;ch=0&amp;cr=3&amp;dr=0&amp;lr=all&amp;cd=0%7C0%7C0%7C&amp;cv=1&amp;br=2400&amp;bt=1200&amp;cs=0&amp;ds=3&amp;ft=I~da4onfD12NvEtZ7WIxRRQNWl-H-UjNSRopiX&amp;mime_type=video_mp4&amp;qs=0&amp;rc=OWVpODZkZjc5PDZkZ2RkZ0BpanFsbXU5cnQ5MzMzODczNEAuNV5jYjQwNTQxXzJeMl5gYSNlYGJwMmRrMHJhLS1kMTFzcw%3D%3D&amp;btag=e00098000&amp;expire=1751624331&amp;l=2025070210144255B46EB40D4E29327D68&amp;ply_type=2&amp;policy=2&amp;signature=80dd00f5c5220e702a5f21317a50bb7a&amp;tk=tt_chain_token</t>
  </si>
  <si>
    <t>https://www.tiktok.com/@kat_longoria/video/7510988573395406096</t>
  </si>
  <si>
    <t>https://p16-sign-sg.tiktokcdn.com/tos-alisg-p-0037/o8DBXHoQ4bvDmBpygqU7GfEXFEARpOP3eGMyCQ~tplv-tiktokx-origin.image?dr=10395&amp;x-expires=1751623200&amp;x-signature=y2t3QX0uym3o%2BwnwX0HBSZpW09I%3D&amp;t=4d5b0474&amp;ps=13740610&amp;shp=81f88b70&amp;shcp=43f4a2f9&amp;idc=no1a</t>
  </si>
  <si>
    <t>grwm,asmr</t>
  </si>
  <si>
    <t>['makeup', ' sure', ' 0']</t>
  </si>
  <si>
    <t>makeup</t>
  </si>
  <si>
    <t>7514053218599472406</t>
  </si>
  <si>
    <t>funnycatsvideos2025</t>
  </si>
  <si>
    <t>Funny cats</t>
  </si>
  <si>
    <t>https://p16-sign-useast2a.tiktokcdn.com/tos-useast2a-avt-0068-euttp/fcbea87505d814a7afc61c6ac99d7f25~tplv-tiktokx-cropcenter:100:100.jpeg?dr=10399&amp;refresh_token=fc369cef&amp;x-expires=1751623200&amp;x-signature=HGaCoi%2BW%2BharKDAJhr9KIZ4dncI%3D&amp;t=4d5b0474&amp;ps=13740610&amp;shp=a5d48078&amp;shcp=81f88b70&amp;idc=no1a</t>
  </si>
  <si>
    <t>Cat after shaving 😂 #funnycat #funnyanimals #funnypets #funny #funnyvideos #cat #kitten #kitty #kittensoftiktok #catlovers #cutecat #catsoftiktok #fyp #foryou #pourtoi</t>
  </si>
  <si>
    <t>7514053218563132183</t>
  </si>
  <si>
    <t>https://v16m.tiktokcdn-eu.com/c8a6c1a5f5e942569c8bb9391d60a69a/68665854/video/tos/no1a/tos-no1a-v-2370-no/o8o7dQQPlEAiP5RAHCAF4HBdBaErEAYB6AuiZ/?a=1233&amp;bti=ODszNWYuMDE6&amp;ch=0&amp;cr=0&amp;dr=0&amp;er=0&amp;lr=default&amp;cd=0%7C0%7C0%7C0&amp;br=250&amp;bt=125&amp;ds=5&amp;ft=.NpOcInz7Th~RabKXq8Zmo&amp;mime_type=audio_mpeg&amp;qs=13&amp;rc=anU0cXM5cjtuNDMzbzU8NUBpanU0cXM5cjtuNDMzbzU8NUA0LmNpMmQ0YzBhLS1kMTFzYSM0LmNpMmQ0YzBhLS1kMTFzcw%3D%3D&amp;vvpl=1&amp;l=2025070210144255B46EB40D4E29327D68&amp;btag=e00050000</t>
  </si>
  <si>
    <t>https://p16-sign-useast2a.tiktokcdn.com/tos-useast2a-avt-0068-euttp/fcbea87505d814a7afc61c6ac99d7f25~tplv-tiktokx-cropcenter:1080:1080.jpeg?dr=10399&amp;refresh_token=cd61f58b&amp;x-expires=1751623200&amp;x-signature=xrAQjGizfNr1%2FSOK%2BpXvtiOhoLs%3D&amp;t=4d5b0474&amp;ps=13740610&amp;shp=a5d48078&amp;shcp=81f88b70&amp;idc=no1a</t>
  </si>
  <si>
    <t>https://www.tiktok.com/@funnycatsvideos2025/video/7514053218599472406</t>
  </si>
  <si>
    <t>https://p16-pu-sign-no.tiktokcdn-eu.com/tos-no1a-p-0037-no/ooRCaiJBwrABEPVifA0ICAA5E8HX5IIo6NsBxS~tplv-tiktokx-origin.image?dr=10395&amp;x-expires=1751623200&amp;x-signature=thRlzY%2FQpmV0jbR54fFX%2FWKRMEM%3D&amp;t=4d5b0474&amp;ps=13740610&amp;shp=81f88b70&amp;shcp=43f4a2f9&amp;idc=no1a</t>
  </si>
  <si>
    <t>funnycat,funnyanimals,funnypets,funny,funnyvideos,cat,kitten,kitty,kittensoftiktok,catlovers,cutecat,catsoftiktok,fyp,foryou,pourtoi</t>
  </si>
  <si>
    <t>['animals', ' yes', ' 0']</t>
  </si>
  <si>
    <t>7520732062526016799</t>
  </si>
  <si>
    <t>thejoeyswoll</t>
  </si>
  <si>
    <t>Joey Swoll</t>
  </si>
  <si>
    <t>https://p16-sign-va.tiktokcdn.com/tos-maliva-avt-0068/0f939e73cd08d3d14d04c6f7a1d6d2b6~tplv-tiktokx-cropcenter:100:100.jpeg?dr=10399&amp;refresh_token=1d9680b0&amp;x-expires=1751623200&amp;x-signature=tQhZaClqtiH74m6YMPqUMZKGweY%3D&amp;t=4d5b0474&amp;ps=13740610&amp;shp=a5d48078&amp;shcp=81f88b70&amp;idc=no1a</t>
  </si>
  <si>
    <t>Gym culture we love to see. 🙏🏼❤️ #gymtok #gym #fyp @shoosh</t>
  </si>
  <si>
    <t>Stitch incoming…</t>
  </si>
  <si>
    <t>7520732032436095775</t>
  </si>
  <si>
    <t>https://v16m.tiktokcdn-eu.com/68fb5c5c0d9a1e0672f9eeacba3945f7/68665870/video/tos/maliva/tos-maliva-v-27dcd7c799-us/ocecfnTEIACIAMAdTXG5qQIgvIAQSATLgLeoCX/?a=1233&amp;bti=ODszNWYuMDE6&amp;ch=0&amp;cr=0&amp;dr=0&amp;er=0&amp;lr=default&amp;cd=0%7C0%7C0%7C0&amp;br=250&amp;bt=125&amp;ds=5&amp;ft=.NpOcInz7Th~RabKXq8Zmo&amp;mime_type=audio_mpeg&amp;qs=13&amp;rc=amh2b245cjVqNDMzaTU8NEBpamh2b245cjVqNDMzaTU8NEBjM2JvMmRjMWNhLS1kMTJzYSNjM2JvMmRjMWNhLS1kMTJzcw%3D%3D&amp;vvpl=1&amp;l=2025070210144255B46EB40D4E29327D68&amp;btag=e00050000</t>
  </si>
  <si>
    <t>https://p16-sign-va.tiktokcdn.com/tos-maliva-avt-0068/0f939e73cd08d3d14d04c6f7a1d6d2b6~tplv-tiktokx-cropcenter:1080:1080.jpeg?dr=10399&amp;refresh_token=196bd5eb&amp;x-expires=1751623200&amp;x-signature=T%2Byiyk6uvnpEnKCKzSPsQ5sMZqI%3D&amp;t=4d5b0474&amp;ps=13740610&amp;shp=a5d48078&amp;shcp=81f88b70&amp;idc=no1a</t>
  </si>
  <si>
    <t>https://v16-webapp-prime.tiktok.com/video/tos/maliva/tos-maliva-ve-0068c799-us/osERgSREQEAfiIifgoLAi4YcVBFC3AXDwlYoHz/?a=1988&amp;bti=ODszNWYuMDE6&amp;ch=0&amp;cr=3&amp;dr=0&amp;lr=all&amp;cd=0%7C0%7C0%7C&amp;cv=1&amp;br=1588&amp;bt=794&amp;cs=0&amp;ds=3&amp;ft=I~da4onfD12NvEtZ7WIxRRQNWl-H-UjNSRopiX&amp;mime_type=video_mp4&amp;qs=0&amp;rc=ZmQ3PGU1Z2RpODZoZDplM0BpM3UzN3M5cmRqNDMzaTczNEAvYi40MzExXjQxYTJgLy8uYSNycF5qMmQ0LmNhLS1kMTJzcw%3D%3D&amp;btag=e00090000&amp;expire=1751624176&amp;l=2025070210144255B46EB40D4E29327D68&amp;ply_type=2&amp;policy=2&amp;signature=cb33e269b396f7bc4c9847d690415480&amp;tk=tt_chain_token</t>
  </si>
  <si>
    <t>https://www.tiktok.com/@thejoeyswoll/video/7520732062526016799</t>
  </si>
  <si>
    <t>https://p16-pu-sign-useast8.tiktokcdn-us.com/tos-useast8-p-0068-tx2/o4AElE4DA3CBgCcFfPoREKAzQYfigXQiwomCjV~tplv-tiktokx-origin.image?dr=10395&amp;x-expires=1751623200&amp;x-signature=eA9i7sQNZPmTzv1FhqRpcTFcr0s%3D&amp;t=4d5b0474&amp;ps=13740610&amp;shp=81f88b70&amp;shcp=43f4a2f9&amp;idc=no1a</t>
  </si>
  <si>
    <t>gymtok,gym,fyp</t>
  </si>
  <si>
    <t>GymTok,gym,fyp</t>
  </si>
  <si>
    <t>['fitness', ' yes', ' 0']</t>
  </si>
  <si>
    <t>7517255744907939105</t>
  </si>
  <si>
    <t>gymmeesterdaan</t>
  </si>
  <si>
    <t>@Gymmeesterdaan</t>
  </si>
  <si>
    <t>https://p16-pu-sign-no.tiktokcdn-eu.com/tos-no1a-avt-0068c700-no/3844a8ecb194c9d9869a3bee7d093140~tplv-tiktokx-cropcenter:100:100.jpeg?dr=10399&amp;refresh_token=818aeeef&amp;x-expires=1751623200&amp;x-signature=DhiqyarSzgaoaxOvCvrUoIQG0ys%3D&amp;t=4d5b0474&amp;ps=13740610&amp;shp=a5d48078&amp;shcp=81f88b70&amp;idc=no1a</t>
  </si>
  <si>
    <t>Please don’t be like Johnny! 😭 #gymmmeesterdaan</t>
  </si>
  <si>
    <t>Johnny be like:  Eerder die les…</t>
  </si>
  <si>
    <t>6746993352891189249</t>
  </si>
  <si>
    <t>https://sf77-ies-music-sg.tiktokcdn.com/obj/tos-alisg-ve-2774/o4QT7M6ZbQkDtoWBEnlgbFDpFdfdCBvqHYfcus</t>
  </si>
  <si>
    <t>https://v16-webapp-prime.tiktok.com/video/tos/useast2a/tos-useast2a-ve-0068c001-euttp/oQiyZUMiFoFsloaBIZg0gWPA12EBQKgSI1EFA/?a=1988&amp;bti=ODszNWYuMDE6&amp;ch=0&amp;cr=3&amp;dr=0&amp;lr=all&amp;cd=0%7C0%7C0%7C&amp;cv=1&amp;br=2522&amp;bt=1261&amp;cs=0&amp;ds=3&amp;ft=I~da4onfD12NvEtZ7WIxRRQNWl-H-UjNSRopiX&amp;mime_type=video_mp4&amp;qs=0&amp;rc=ZmlmZ2lpZTc4NWU5PGY0OkBpMzNwNG85cjNkNDMzZjczNUA0YWJjLi4vNWAxMC80NDI2YSNkbGIzMmQ0XzZhLS1kMTNzcw%3D%3D&amp;btag=e00088000&amp;expire=1751624117&amp;l=2025070210144255B46EB40D4E29327D68&amp;ply_type=2&amp;policy=2&amp;signature=99be1e2c13cea69ecfc174866f900a1a&amp;tk=tt_chain_token</t>
  </si>
  <si>
    <t>https://www.tiktok.com/@gymmeesterdaan/video/7517255744907939105</t>
  </si>
  <si>
    <t>https://p16-sign-useast2a.tiktokcdn.com/tos-useast2a-p-0037-euttp/og8MsaEIPKgFiAEi9BB1lg0gFBZUSBqME1ZAE~tplv-tiktokx-origin.image?dr=10395&amp;x-expires=1751623200&amp;x-signature=M1NftwvsvtLglKvCwmIpwL6gc1o%3D&amp;t=4d5b0474&amp;ps=13740610&amp;shp=81f88b70&amp;shcp=43f4a2f9&amp;idc=no1a</t>
  </si>
  <si>
    <t>gymmmeesterdaan</t>
  </si>
  <si>
    <t>['gym', ' sure', ' 0']</t>
  </si>
  <si>
    <t>gym</t>
  </si>
  <si>
    <t>7515886484894010646</t>
  </si>
  <si>
    <t>opsporing.verzocht4</t>
  </si>
  <si>
    <t>opsporing verzocht</t>
  </si>
  <si>
    <t>https://p16-pu-sign-no.tiktokcdn-eu.com/tos-no1a-avt-0068c001-no/a1b52e6b238364945425c504b2692bb5~tplv-tiktokx-cropcenter:100:100.jpeg?dr=10399&amp;refresh_token=ae63e985&amp;x-expires=1751623200&amp;x-signature=xXhftg7Fwbr8EYvlSEKztyZ81QA%3D&amp;t=4d5b0474&amp;ps=13740610&amp;shp=a5d48078&amp;shcp=81f88b70&amp;idc=no1a</t>
  </si>
  <si>
    <t>Twee woningen zijn doelwit van een brandstichter | Amsterdam. De opsporings tiplijn 0800-6070 Meld Misdaad Anoniem 0800-7000 Team Nationale Inlichtingen 088-661 77 34</t>
  </si>
  <si>
    <t>7515886496994331414</t>
  </si>
  <si>
    <t>https://v16m.tiktokcdn-eu.com/a149194c81fdf86e3fcaf2f6f8d862cb/68665886/video/tos/no1a/tos-no1a-v-2370-no/oQIAQI0e5faQ4foTzKmQEALXQABGcEALE70J3D/?a=1233&amp;bti=ODszNWYuMDE6&amp;ch=0&amp;cr=0&amp;dr=0&amp;er=0&amp;lr=default&amp;cd=0%7C0%7C0%7C0&amp;br=250&amp;bt=125&amp;ds=5&amp;ft=.NpOcInz7Th~RabKXq8Zmo&amp;mime_type=audio_mpeg&amp;qs=13&amp;rc=M3Bya3c5cnh2NDMzbzU8NUBpM3Bya3c5cnh2NDMzbzU8NUBmcW0tMmRjaTNhLS1kMTFzYSNmcW0tMmRjaTNhLS1kMTFzcw%3D%3D&amp;vvpl=1&amp;l=2025070210144255B46EB40D4E29327D68&amp;btag=e00050000</t>
  </si>
  <si>
    <t>https://p16-pu-sign-no.tiktokcdn-eu.com/tos-no1a-avt-0068c001-no/a1b52e6b238364945425c504b2692bb5~tplv-tiktokx-cropcenter:1080:1080.jpeg?dr=10399&amp;refresh_token=8f5b9b2f&amp;x-expires=1751623200&amp;x-signature=kK3GJZcXgTRkfRf3ffRxH5rTJG0%3D&amp;t=4d5b0474&amp;ps=13740610&amp;shp=a5d48078&amp;shcp=81f88b70&amp;idc=no1a</t>
  </si>
  <si>
    <t>https://v16-webapp-prime.tiktok.com/video/tos/no1a/tos-no1a-ve-0068-no/ooKe5LQQA0wjPGiQEeyLnfPWthIImQ7IAQDNIQ/?a=1988&amp;bti=ODszNWYuMDE6&amp;ch=0&amp;cr=3&amp;dr=0&amp;lr=all&amp;cd=0%7C0%7C0%7C&amp;cv=1&amp;br=1454&amp;bt=727&amp;cs=0&amp;ds=3&amp;ft=I~da4onfD12NvEtZ7WIxRRQNWl-H-UjNSRopiX&amp;mime_type=video_mp4&amp;qs=0&amp;rc=OjQ7MzU1OjdkPGhmNmg8OUBpMztndHI5cjd2NDMzbzczNUBfNi0tNjAzNTMxNWNeMWBgYSNjZC5rMmRzaDNhLS1kMTFzcw%3D%3D&amp;btag=e00090000&amp;expire=1751624198&amp;l=2025070210144255B46EB40D4E29327D68&amp;ply_type=2&amp;policy=2&amp;signature=6609529e6642cbe911d82095a1d88cfe&amp;tk=tt_chain_token</t>
  </si>
  <si>
    <t>https://www.tiktok.com/@opsporing.verzocht4/video/7515886484894010646</t>
  </si>
  <si>
    <t>https://p16-pu-sign-no.tiktokcdn-eu.com/tos-no1a-p-0037-no/o0xLQvGRL5QnmyNR6jweADwIfiWEIIAeAQ5QbI~tplv-tiktokx-origin.image?dr=10395&amp;x-expires=1751623200&amp;x-signature=MX3jj6Y8GK%2BbXZzdrKh9xsScZY4%3D&amp;t=4d5b0474&amp;ps=13740610&amp;shp=81f88b70&amp;shcp=43f4a2f9&amp;idc=no1a</t>
  </si>
  <si>
    <t>['crime', ' sure', ' 0']</t>
  </si>
  <si>
    <t>7520574212570926358</t>
  </si>
  <si>
    <t>quotefromrach</t>
  </si>
  <si>
    <t>https://p16-pu-sign-no.tiktokcdn-eu.com/tos-no1a-avt-0068c001-no/fa54cf74a8e7e506e32dbc1f4bb4a89f~tplv-tiktokx-cropcenter:100:100.jpeg?dr=10399&amp;refresh_token=e2a4c37f&amp;x-expires=1751623200&amp;x-signature=6R5x3TIiEEjxkZh8wT1%2BWfFWjR8%3D&amp;t=4d5b0474&amp;ps=13740610&amp;shp=a5d48078&amp;shcp=81f88b70&amp;idc=no1a</t>
  </si>
  <si>
    <t>#daughter #famil #myquote</t>
  </si>
  <si>
    <t>The only girl who will outshine me.. 
❤️ is my daughter. 
And thats exactly how it should be. 
Stronger. Smarter. Braver ❤️
 I raised her to go further than i ever could. 
She's not just my daughter - shes my legacy ❤️
 And i couldn't be prouder ❤️</t>
  </si>
  <si>
    <t>You are the reason by Frank Johnson Smith</t>
  </si>
  <si>
    <t>6992787142556551941</t>
  </si>
  <si>
    <t>https://v16m.tiktokcdn-eu.com/011d51e1037fb2588d19fbf65c976b8b/6866584f/video/tos/useast2a/tos-useast2a-v-27dcd7/c6347e88c8ed469c8c16e3d0b3291cbd/?a=1233&amp;bti=ODszNWYuMDE6&amp;ch=0&amp;cr=0&amp;dr=0&amp;er=0&amp;lr=default&amp;cd=0%7C0%7C0%7C0&amp;br=250&amp;bt=125&amp;ft=.NpOcInz7Th~RabKXq8Zmo&amp;mime_type=audio_mpeg&amp;qs=6&amp;rc=PGhoZThlOGg2NWU8aDc0PEBpajw3aTw6ZjZvNzMzNzU8M0AyXmEyYDJiX14xMTJiLWNjYSMxanIxcjRncjJgLS1kMTZzcw%3D%3D&amp;vvpl=1&amp;l=2025070210144255B46EB40D4E29327D68&amp;btag=e00090000</t>
  </si>
  <si>
    <t>Frank🎵❤️</t>
  </si>
  <si>
    <t>https://webapp-no1a.tiktok.com/b7339c5f8a6f6a5ca1f4092819f0dbfa/6867a9a3/kmoat/mps/logo/v3/r/p/v24044gl0000d1f7487og65tl4ltep7g/22009409da38491eaf9aa59e1d8e613c/c84b7ecc0c264ccfd0f1e8fd7a10a853/mp4/main.mp4?a=1988&amp;bti=ODszNWYuMDE6&amp;ch=0&amp;cr=3&amp;dr=0&amp;lr=all&amp;cd=0%7C0%7C0%7C&amp;cv=1&amp;br=0&amp;bt=0&amp;cs=0&amp;ds=3&amp;ft=4aJb-lP7s2NvjVFboh6zfuuwj6AnBnRQjluPXtG&amp;mime_type=video_mp4&amp;qs=0&amp;rc=cnF8b2hsc2d3SkBwaHIxaDFybndmZjRoZ2g4ZGloPDtkPDczNUBpanN3N3c5cjs6NDMzbzczNUBjRl5Nc3FePmJKYSNvYF90aHFmOiMwMzUuNl42Xi4xMGEtNi0vYSM0YmlpMmQ0MWNhLS1kMTFzcw%3D%3D&amp;btag=e000b8000&amp;definition=720p&amp;du=16&amp;item_id=7520574212570926358&amp;l=2025070210144255B46EB40D4E29327D68&amp;logo_type=tiktok_creator&amp;ply_type=2&amp;policy=eyJ2bSI6MiwiY2siOiJ0dF9jaGFpbl90b2tlbiJ9&amp;sign_params=item_id%2Cuser_text&amp;user_text=quotefromrach</t>
  </si>
  <si>
    <t>https://www.tiktok.com/@quotefromrach/video/7520574212570926358</t>
  </si>
  <si>
    <t>https://p16-pu-sign-no.tiktokcdn-eu.com/tos-no1a-p-0037-no/ogODedBeaeqQLLA2QRm8jckGAIyII3GKp9vbgx~tplv-tiktokx-origin.image?dr=10395&amp;x-expires=1751623200&amp;x-signature=V9FaRG1qOjXNw49lJvPQSTIEafE%3D&amp;t=4d5b0474&amp;ps=13740610&amp;shp=81f88b70&amp;shcp=43f4a2f9&amp;idc=no1a</t>
  </si>
  <si>
    <t>daughter,famil,myquote</t>
  </si>
  <si>
    <t>7520356959338466591</t>
  </si>
  <si>
    <t>expiredff2</t>
  </si>
  <si>
    <t>ExpiredFF2</t>
  </si>
  <si>
    <t>https://p16-sign-va.tiktokcdn.com/tos-maliva-avt-0068/5608d1dc429fa956ece0f49693e93c14~tplv-tiktokx-cropcenter:100:100.jpeg?dr=10399&amp;refresh_token=edc30e82&amp;x-expires=1751623200&amp;x-signature=JDG74nmJctXOuiilNJR0K7MGz4Y%3D&amp;t=4d5b0474&amp;ps=13740610&amp;shp=a5d48078&amp;shcp=81f88b70&amp;idc=no1a</t>
  </si>
  <si>
    <t>This NEW METHOD 💪 in Steal A Brainrot helped us steal a secret 🤫 / #roblox #expiredff2 #footballfusion2 #footballfusionclips #ultimatefootball #footballfusionleague #football #basketballlegends #footballfusionroblox</t>
  </si>
  <si>
    <t>7520356917924596510</t>
  </si>
  <si>
    <t>https://v16m.tiktokcdn-eu.com/31f87c3526ea5d76f1aa559b68203970/68665861/video/tos/maliva/tos-maliva-v-27dcd7c799-us/o40JpXEBfAg9zdVNUTzcr7AEDfCiFEAHpBAoaE/?a=1233&amp;bti=ODszNWYuMDE6&amp;ch=0&amp;cr=0&amp;dr=0&amp;er=0&amp;lr=default&amp;cd=0%7C0%7C0%7C0&amp;br=250&amp;bt=125&amp;ds=5&amp;ft=.NpOcInz7Th~RabKXq8Zmo&amp;mime_type=audio_mpeg&amp;qs=13&amp;rc=Mzp4NW45cnF0NDMzaTU8NEBpMzp4NW45cnF0NDMzaTU8NEBuZmNsMmQ0bWJhLS1kMTJzYSNuZmNsMmQ0bWJhLS1kMTJzcw%3D%3D&amp;vvpl=1&amp;l=2025070210144255B46EB40D4E29327D68&amp;btag=e00050000</t>
  </si>
  <si>
    <t>https://p16-sign-va.tiktokcdn.com/tos-maliva-avt-0068/5608d1dc429fa956ece0f49693e93c14~tplv-tiktokx-cropcenter:1080:1080.jpeg?dr=10399&amp;refresh_token=ab1ed5d2&amp;x-expires=1751623200&amp;x-signature=MpKVnEMcQuS29GZO65606XQMl2c%3D&amp;t=4d5b0474&amp;ps=13740610&amp;shp=a5d48078&amp;shcp=81f88b70&amp;idc=no1a</t>
  </si>
  <si>
    <t>https://v16-webapp-prime.tiktok.com/video/tos/maliva/tos-maliva-ve-0068c799-us/oUgXfXi8jQQfqqIECHM7hiW1nj8uAAcQeYlxII/?a=1988&amp;bti=ODszNWYuMDE6&amp;ch=0&amp;cr=3&amp;dr=0&amp;lr=all&amp;cd=0%7C0%7C0%7C&amp;cv=1&amp;br=4896&amp;bt=2448&amp;cs=0&amp;ds=3&amp;ft=I~da4onfD12NvEtZ7WIxRRQNWl-H-UjNSRopiX&amp;mime_type=video_mp4&amp;qs=0&amp;rc=NWc7ZzxpOjc6OTQ8ODg7aEBpamVpdW05cmx0NDMzaTczNEA0LzAvYjA2XzYxMDVhNS8yYSNsLnBnMmRzbGJhLS1kMTJzcw%3D%3D&amp;btag=e00090000&amp;expire=1751624162&amp;l=2025070210144255B46EB40D4E29327D68&amp;ply_type=2&amp;policy=2&amp;signature=a080fa5f7c1ed0cb9d52007c1d4aa052&amp;tk=tt_chain_token</t>
  </si>
  <si>
    <t>https://www.tiktok.com/@expiredff2/video/7520356959338466591</t>
  </si>
  <si>
    <t>https://p16-pu-sign-useast8.tiktokcdn-us.com/tos-useast8-p-0068-tx2/o0DjrtwnBIBNxdzYAwiDqcIlrAfh07iIi0AvCL~tplv-tiktokx-origin.image?dr=10395&amp;x-expires=1751623200&amp;x-signature=q0P7Tp9L1HJKVkbbkWhvXvR2s6s%3D&amp;t=4d5b0474&amp;ps=13740610&amp;shp=81f88b70&amp;shcp=43f4a2f9&amp;idc=no1a</t>
  </si>
  <si>
    <t>roblox,expiredff2,footballfusion2,footballfusionclips,ultimatefootball,footballfusionleague,football,basketballlegends,footballfusionroblox</t>
  </si>
  <si>
    <t>['gaming', ' sure', ' 0']</t>
  </si>
  <si>
    <t>https://v16m.tiktokcdn-eu.com/75f2f8501c56b577e8c24f11fe8b041d/68665859/video/tos/no1a/tos-no1a-v-2370-no/osBAq2GzEECgaPIKxYailNBZrBimBAEssArAu/?a=1233&amp;bti=ODszNWYuMDE6&amp;ch=0&amp;cr=0&amp;dr=0&amp;er=0&amp;lr=default&amp;cd=0%7C0%7C0%7C0&amp;br=250&amp;bt=125&amp;ds=5&amp;ft=.NpOcInz7Th~RabKXq8Zmo&amp;mime_type=audio_mpeg&amp;qs=13&amp;rc=M3Q1c205cmZ0NDMzbzU8NUBpM3Q1c205cmZ0NDMzbzU8NUAyaGVsMmQ0cTNhLS1kMTFzYSMyaGVsMmQ0cTNhLS1kMTFzcw%3D%3D&amp;vvpl=1&amp;l=2025070210144255B46EB40D4E29327D68&amp;btag=e00050000</t>
  </si>
  <si>
    <t>https://v16-webapp-prime.tiktok.com/video/tos/no1a/tos-no1a-ve-0068c001-no/oYM7fABTWz5FliR0o57e3QkEgI7NBUKEOQ5aic/?a=1988&amp;bti=ODszNWYuMDE6&amp;ch=0&amp;cr=3&amp;dr=0&amp;lr=all&amp;cd=0%7C0%7C0%7C&amp;cv=1&amp;br=3154&amp;bt=1577&amp;cs=0&amp;ds=3&amp;ft=I~da4onfD12NvEtZ7WIxRRQNWl-H-UjNSRopiX&amp;mime_type=video_mp4&amp;qs=0&amp;rc=OTU1ODhkM2Y5Ozs3NmQ8N0BpM3Vrb3M5cnl0NDMzbzczNUBeM15jMjZiNV4xLmJjYS8wYSNfbTNwMmRjbzNhLS1kMTFzcw%3D%3D&amp;btag=e00090000&amp;expire=1751624153&amp;l=2025070210144255B46EB40D4E29327D68&amp;ply_type=2&amp;policy=2&amp;signature=873f2e482b260d65c0120660bcf7d7d1&amp;tk=tt_chain_token</t>
  </si>
  <si>
    <t>https://p16-pu-sign-no.tiktokcdn-eu.com/tos-no1a-p-0037-no/o4iE0nREIFAfrIJNPoRgUW5ckBi37rTBaOiev5~tplv-tiktokx-origin.image?dr=10395&amp;x-expires=1751623200&amp;x-signature=l1VCYVZUAsOiKDKMRvDH2Tg86hE%3D&amp;t=4d5b0474&amp;ps=13740610&amp;shp=81f88b70&amp;shcp=43f4a2f9&amp;idc=no1a</t>
  </si>
  <si>
    <t>['family', ' 1', ' 0']</t>
  </si>
  <si>
    <t>7519314815127424287</t>
  </si>
  <si>
    <t>stefaniemariefit</t>
  </si>
  <si>
    <t>https://p16-sign-va.tiktokcdn.com/tos-maliva-avt-0068/f13f3973e90d73fc7ffd51f0bbcddc04~tplv-tiktokx-cropcenter:100:100.jpeg?dr=10399&amp;refresh_token=708d9406&amp;x-expires=1751623200&amp;x-signature=ncIWpxi9IOfGybVMHSRpoVq82Ww%3D&amp;t=4d5b0474&amp;ps=13740610&amp;shp=a5d48078&amp;shcp=81f88b70&amp;idc=no1a</t>
  </si>
  <si>
    <t>Most people think they’re doing an RDL… but they’re just squatting again. 😅 Here’s a little bit of how I coach the difference between a squat and a hinge so you can actually feel your glutes. Also.. PLEASE watch ‘til the end — the cue I give might just stick forever 👀😂 #iykyk #RDLform #GluteTraining #rdl #personaltrainertips</t>
  </si>
  <si>
    <t>**Before**
Are you squatting or hinging? 🤔</t>
  </si>
  <si>
    <t>7519314814741580575</t>
  </si>
  <si>
    <t>https://v16m.tiktokcdn-eu.com/fb12f34c49e6bb18da1136c133c3ae30/68665881/video/tos/maliva/tos-maliva-v-27dcd7c799-us/osUTisEChAOKCzqRookQeCAIDfECFIAuSCAQfI/?a=1233&amp;bti=ODszNWYuMDE6&amp;ch=0&amp;cr=0&amp;dr=0&amp;er=0&amp;lr=default&amp;cd=0%7C0%7C0%7C0&amp;br=250&amp;bt=125&amp;ds=5&amp;ft=.NpOcInz7Th~RabKXq8Zmo&amp;mime_type=audio_mpeg&amp;qs=13&amp;rc=M3E1b2s5cjd5NDMzaTU8NEBpM3E1b2s5cjd5NDMzaTU8NEAyZi8wMmQ0ZmBhLS1kMTJzYSMyZi8wMmQ0ZmBhLS1kMTJzcw%3D%3D&amp;vvpl=1&amp;l=2025070210144255B46EB40D4E29327D68&amp;btag=e00050000</t>
  </si>
  <si>
    <t>https://p16-sign-va.tiktokcdn.com/tos-maliva-avt-0068/f13f3973e90d73fc7ffd51f0bbcddc04~tplv-tiktokx-cropcenter:1080:1080.jpeg?dr=10399&amp;refresh_token=9390e989&amp;x-expires=1751623200&amp;x-signature=lkh%2BgKrNa9f4M6CQyUHxSwMpMFI%3D&amp;t=4d5b0474&amp;ps=13740610&amp;shp=a5d48078&amp;shcp=81f88b70&amp;idc=no1a</t>
  </si>
  <si>
    <t>https://v16-webapp-prime.tiktok.com/video/tos/maliva/tos-maliva-ve-0068c799-us/okGiBeNXGQ6hLeWRZzI89yglZFURYgsAqyGfeA/?a=1988&amp;bti=ODszNWYuMDE6&amp;ch=0&amp;cr=3&amp;dr=0&amp;lr=all&amp;cd=0%7C0%7C0%7C&amp;cv=1&amp;br=2634&amp;bt=1317&amp;cs=0&amp;ds=3&amp;ft=I~da4onfD12NvEtZ7WIxRRQNWl-H-UjNSRopiX&amp;mime_type=video_mp4&amp;qs=0&amp;rc=OjQ4ZjY1PGk0OzY8Ojg1OEBpMzZwNHQ5cm15NDMzaTczNEBeYDVjXl4xXl4xNF4vYGNhYSNgamJnMmQ0Y2BhLS1kMTJzcw%3D%3D&amp;btag=e00090000&amp;expire=1751624193&amp;l=2025070210144255B46EB40D4E29327D68&amp;ply_type=2&amp;policy=2&amp;signature=8bc35da45d679cea6ba1c8184c5ea1c0&amp;tk=tt_chain_token</t>
  </si>
  <si>
    <t>https://www.tiktok.com/@stefaniemariefit/video/7519314815127424287</t>
  </si>
  <si>
    <t>https://p16-pu-sign-useast8.tiktokcdn-us.com/tos-useast8-p-0068-tx2/oQMPEM7ZAf1GAQrRhBQCLDFRRWQzUefeFGOwD7~tplv-tiktokx-dmt-logom:tos-useast8-i-0068-tx2/oIUzADkIcAFfI3LfIA7z1qQh8CjFsArfEQOEAa.image?dr=10393&amp;x-expires=1751623200&amp;x-signature=J%2BiR8DJlftcwpXWpArIcPlm7k%2B4%3D&amp;t=4d5b0474&amp;ps=13740610&amp;shp=81f88b70&amp;shcp=43f4a2f9&amp;idc=no1a</t>
  </si>
  <si>
    <t>iykyk,rdlform,glutetraining,rdl,personaltrainertips</t>
  </si>
  <si>
    <t>7520916297450867990</t>
  </si>
  <si>
    <t>johnny_blacksburg</t>
  </si>
  <si>
    <t>Johnny Blacksburg</t>
  </si>
  <si>
    <t>https://p16-pu-sign-no.tiktokcdn-eu.com/tos-no1a-avt-0068c001-no/f34187914c142afff57013dfbec28b07~tplv-tiktokx-cropcenter:100:100.jpeg?dr=10399&amp;refresh_token=f945b5cd&amp;x-expires=1751623200&amp;x-signature=7H%2BJ19nfiltmQ7jN2o%2BW4Xo4iTo%3D&amp;t=4d5b0474&amp;ps=13740610&amp;shp=a5d48078&amp;shcp=81f88b70&amp;idc=no1a</t>
  </si>
  <si>
    <t>7520916291287223062</t>
  </si>
  <si>
    <t>https://v77.tiktokcdn-eu.com/3fdc55da9b7cf7d271252f474b0823c1/68665864/video/tos/no1a/tos-no1a-v-2370-no/owpZfCNa6kAGtEIoCXFfFBgaqqsAmgIzJADuUR/?a=1233&amp;bti=ODszNWYuMDE6&amp;ch=0&amp;cr=0&amp;dr=0&amp;er=0&amp;lr=default&amp;cd=0%7C0%7C0%7C0&amp;br=250&amp;bt=125&amp;ds=5&amp;ft=.NpOcInz7ThFRabKXq8Zmo&amp;mime_type=audio_mpeg&amp;qs=13&amp;rc=M290d3E5cjd0NDMzbzU8NUBpM290d3E5cjd0NDMzbzU8NUA1YTNgMmRjZ2NhLS1kMTFzYSM1YTNgMmRjZ2NhLS1kMTFzcw%3D%3D&amp;vvpl=1&amp;l=202507021014587CDBA6658E28C23262DA&amp;btag=e00050000</t>
  </si>
  <si>
    <t>https://p16-pu-sign-no.tiktokcdn-eu.com/tos-no1a-avt-0068c001-no/f34187914c142afff57013dfbec28b07~tplv-tiktokx-cropcenter:1080:1080.jpeg?dr=10399&amp;refresh_token=c71c4729&amp;x-expires=1751623200&amp;x-signature=%2FVK9eA%2FM3bbT0qQt5fwDHHdcrvU%3D&amp;t=4d5b0474&amp;ps=13740610&amp;shp=a5d48078&amp;shcp=81f88b70&amp;idc=no1a</t>
  </si>
  <si>
    <t>https://v16-webapp-prime.tiktok.com/video/tos/no1a/tos-no1a-ve-0068-no/osFgIRUCAAKUL4eIjW891QMDfQvkEQIwz4CtAf/?a=1988&amp;bti=ODszNWYuMDE6&amp;ch=0&amp;cr=3&amp;dr=0&amp;lr=all&amp;cd=0%7C0%7C0%7C&amp;cv=1&amp;br=1056&amp;bt=528&amp;cs=0&amp;ds=3&amp;ft=-Csk_mIRPD12NBX8zh-UxTe2SY3W3wv25AcAp&amp;mime_type=video_mp4&amp;qs=0&amp;rc=ZmU2ODtoZmZnNzs2ZDw6Z0BpajU1NnE5cm90NDMzbzczNUAwLzQzMS0tNi0xNjUvY2JeYSMtbG5rMmRrZmNhLS1kMTFzcw%3D%3D&amp;btag=e00090000&amp;expire=1751624164&amp;l=202507021014587CDBA6658E28C23262DA&amp;ply_type=2&amp;policy=2&amp;signature=f464fcac74af0121d274dd09045a7ba3&amp;tk=tt_chain_token</t>
  </si>
  <si>
    <t>https://www.tiktok.com/@johnny_blacksburg/video/7520916297450867990</t>
  </si>
  <si>
    <t>https://p16-pu-sign-no.tiktokcdn-eu.com/tos-no1a-p-0037-no/oEIfQBLUjqhvA4MQ4WCV8EweCKeItQEAIY1YDK~tplv-tiktokx-origin.image?dr=10395&amp;x-expires=1751623200&amp;x-signature=oZe7qjNe6nLFZ%2Bwrreh9C96jhZY%3D&amp;t=4d5b0474&amp;ps=13740610&amp;shp=81f88b70&amp;shcp=43f4a2f9&amp;idc=no1a</t>
  </si>
  <si>
    <t>['It seems like your message was empty. Please provide a description of a TikTok video', ' and I will classify it according to your requirements!']</t>
  </si>
  <si>
    <t>7517613399992192289</t>
  </si>
  <si>
    <t>myrainyourerra</t>
  </si>
  <si>
    <t>Myra</t>
  </si>
  <si>
    <t>https://p16-sign-useast2a.tiktokcdn.com/tos-useast2a-avt-0068-euttp/8c3825bb997bf69836f1c504c2ab8eff~tplv-tiktokx-cropcenter:100:100.jpeg?dr=10399&amp;refresh_token=bc1afb6f&amp;x-expires=1751623200&amp;x-signature=Bg7MfqbWl0tI0n7lfR0PRdwEvXw%3D&amp;t=4d5b0474&amp;ps=13740610&amp;shp=a5d48078&amp;shcp=81f88b70&amp;idc=no1a</t>
  </si>
  <si>
    <t>BITCH BETTER DO IT RIGHT NEXT TIME 🙄</t>
  </si>
  <si>
    <t>EYELINER TUTORIAAAALLLLL
EYELINER TUTORIAL BIIIITCCHHH</t>
  </si>
  <si>
    <t>7517613486134889248</t>
  </si>
  <si>
    <t>https://v77.tiktokcdn-eu.com/8c41f1a74de1ba631ee7c7c3b0b4194b/686659a5/video/tos/useast2a/tos-useast2a-v-2370-euttp/oMfQ9ITBo6DpeTFEm7F2pEAaGsAZEgE1e8AeXE/?a=1233&amp;bti=ODszNWYuMDE6&amp;ch=0&amp;cr=0&amp;dr=0&amp;er=0&amp;lr=default&amp;cd=0%7C0%7C0%7C0&amp;br=250&amp;bt=125&amp;ds=5&amp;ft=.NpOcInz7ThFRabKXq8Zmo&amp;mime_type=audio_mpeg&amp;qs=13&amp;rc=M3ZydXQ5cmR4NDMzZjU8M0BpM3ZydXQ5cmR4NDMzZjU8M0BqZTRpMmRjbzZhLS1kMWNzYSNqZTRpMmRjbzZhLS1kMWNzcw%3D%3D&amp;vvpl=1&amp;l=202507021014587CDBA6658E28C23262DA&amp;btag=e00060000</t>
  </si>
  <si>
    <t>https://p16-sign-useast2a.tiktokcdn.com/tos-useast2a-avt-0068-euttp/8c3825bb997bf69836f1c504c2ab8eff~tplv-tiktokx-cropcenter:1080:1080.jpeg?dr=10399&amp;refresh_token=a7211779&amp;x-expires=1751623200&amp;x-signature=3ubD9i0Kb3E4GNKnSrYtX9pv4gI%3D&amp;t=4d5b0474&amp;ps=13740610&amp;shp=a5d48078&amp;shcp=81f88b70&amp;idc=no1a</t>
  </si>
  <si>
    <t>https://v16-webapp-prime.tiktok.com/video/tos/useast2a/tos-useast2a-ve-0068-euttp/oIannTwE10jAhIGQODFQA26DgwMvaGpefepIF9/?a=1988&amp;bti=ODszNWYuMDE6&amp;ch=0&amp;cr=3&amp;dr=0&amp;lr=all&amp;cd=0%7C0%7C0%7C&amp;cv=1&amp;br=1926&amp;bt=963&amp;cs=0&amp;ds=3&amp;ft=-Csk_mIRPD12NBX8zh-UxTe2SY3W3wv25AcAp&amp;mime_type=video_mp4&amp;qs=0&amp;rc=ZGc5NjdmPDg8PGQ2NzszOUBpM2czeHg5cjx4NDMzZjczNUAyLi5gMl5gNmAxNS00NF8yYSNgMmRoMmRzbDZhLS1kMTNzcw%3D%3D&amp;btag=e000a0000&amp;expire=1751624485&amp;l=202507021014587CDBA6658E28C23262DA&amp;ply_type=2&amp;policy=2&amp;signature=046974f53cd315427357d8a6bcc8fdf1&amp;tk=tt_chain_token</t>
  </si>
  <si>
    <t>https://www.tiktok.com/@myrainyourerra/video/7517613399992192289</t>
  </si>
  <si>
    <t>https://p16-sign-useast2a.tiktokcdn.com/tos-useast2a-p-0037-euttp/oYvTLtaYkmg6E0pANPBZZp7BriAAFBZiIEsAF~tplv-tiktokx-dmt-logom:tos-useast2a-i-0068-euttp/oU7foDI6bABLQFAMEnBECpZTmmiZRUYiDAWZfA.image?dr=10393&amp;x-expires=1751623200&amp;x-signature=Ni%2F1VApBdYbGQU1sVaJN6ivr1ao%3D&amp;t=4d5b0474&amp;ps=13740610&amp;shp=81f88b70&amp;shcp=43f4a2f9&amp;idc=no1a</t>
  </si>
  <si>
    <t>['beauty', ' sure', ' 0']</t>
  </si>
  <si>
    <t>7522142999883615520</t>
  </si>
  <si>
    <t>2025.06.30 المنازل الحديثة شديدة الحرارة #منازل_حارة #هولندا_2025 #حرارة_الصيف #تبريد_المنازل #تيك_توك_العرب #عزل_حراري #HeteHuizen #Nederland2025 #ZomerWarmte #HuisKoeling #TikTokNederland #IsolatieNL</t>
  </si>
  <si>
    <t>7522143178674244385</t>
  </si>
  <si>
    <t>https://v77.tiktokcdn-eu.com/2bb3390c2aa4794b8689eb352a1af293/686658af/video/tos/useast2a/tos-useast2a-v-2370-euttp/o4CiWQaFVBUC0pBDMBIJwovGlAkTiWBZB8TQM/?a=1233&amp;bti=ODszNWYuMDE6&amp;ch=0&amp;cr=0&amp;dr=0&amp;er=0&amp;lr=default&amp;cd=0%7C0%7C0%7C0&amp;br=250&amp;bt=125&amp;ft=.NpOcInz7ThFRabKXq8Zmo&amp;mime_type=audio_mpeg&amp;qs=6&amp;rc=ZjhlZmU0ODg5Z2k7Zjc7ZUBpam45anY5cnAzNDMzZjU8M0BjXi8yMS8xNl8xMmI2X2FiYSMtZGxoMmRrXmZhLS1kMWNzcw%3D%3D&amp;vvpl=1&amp;l=202507021014587CDBA6658E28C23262DA&amp;btag=e00090000</t>
  </si>
  <si>
    <t>https://v16-webapp-prime.tiktok.com/video/tos/useast2a/tos-useast2a-ve-0068c001-euttp/okRvAiELQPBgWkoGFa67EZTIyi9BR4AlkU0Q8/?a=1988&amp;bti=ODszNWYuMDE6&amp;ch=0&amp;cr=3&amp;dr=0&amp;lr=all&amp;cd=0%7C0%7C0%7C&amp;cv=1&amp;br=1372&amp;bt=686&amp;cs=0&amp;ds=3&amp;ft=-Csk_mIRPD12NBX8zh-UxTe2SY3W3wv25AcAp&amp;mime_type=video_mp4&amp;qs=0&amp;rc=ZTxnNjw7NzQ0Nzg6ZTNmZkBpM3I8b3Y5cjczNDMzZjgzNUBeXzFiLjQxNmAxLV82MGMxYSNoNDRyMmRrXmZhLS1kLzNzcw%3D%3D&amp;btag=e00090000&amp;expire=1751624239&amp;l=202507021014587CDBA6658E28C23262DA&amp;ply_type=2&amp;policy=2&amp;signature=2a938c05a2932052dc9849bc1298a187&amp;tk=tt_chain_token</t>
  </si>
  <si>
    <t>https://www.tiktok.com/@nosjournaalarabic/video/7522142999883615520</t>
  </si>
  <si>
    <t>https://p16-sign-useast2a.tiktokcdn.com/tos-useast2a-p-0037-euttp/oUAOuBEpBEMMi7IlFAixGa0iDAQABARPFkgnS~tplv-tiktokx-origin.image?dr=10395&amp;x-expires=1751623200&amp;x-signature=yzMXW%2FXrTWEuJCDUny4Kd1Q1Ab0%3D&amp;t=4d5b0474&amp;ps=13740610&amp;shp=81f88b70&amp;shcp=43f4a2f9&amp;idc=no1a</t>
  </si>
  <si>
    <t>['home design', ' 1', ' 0']</t>
  </si>
  <si>
    <t>home design</t>
  </si>
  <si>
    <t>https://p16-sign-va.tiktokcdn.com/tos-maliva-avt-0068/e2aa8fb1da2ffd21f4ebf940240ec94f~tplv-tiktokx-cropcenter:100:100.jpeg?dr=10399&amp;refresh_token=f0f039b0&amp;x-expires=1751623200&amp;x-signature=B%2FFZAimjYxZ044%2Fxv4aVbaif5hQ%3D&amp;t=4d5b0474&amp;ps=13740610&amp;shp=a5d48078&amp;shcp=81f88b70&amp;idc=no1a</t>
  </si>
  <si>
    <t>https://v77.tiktokcdn-eu.com/b0c3ed3bb707a59b3c8384c93c882c4f/68665871/video/tos/maliva/tos-maliva-v-27dcd7c799-us/ogV6ERVJAUFDeBDdEAAF9R2gEfOPohEBUAt6EC/?a=1233&amp;bti=ODszNWYuMDE6&amp;ch=0&amp;cr=0&amp;dr=0&amp;er=0&amp;lr=default&amp;cd=0%7C0%7C0%7C0&amp;br=250&amp;bt=125&amp;ds=5&amp;ft=.NpOcInz7ThFRabKXq8Zmo&amp;mime_type=audio_mpeg&amp;qs=13&amp;rc=and3OHc5cnI2NDMzaTU8NEBpand3OHc5cnI2NDMzaTU8NEA1by5jMmRjai9hLS1kMTJzYSM1by5jMmRjai9hLS1kMTJzcw%3D%3D&amp;vvpl=1&amp;l=202507021014587CDBA6658E28C23262DA&amp;btag=e00050000</t>
  </si>
  <si>
    <t>https://p16-sign-va.tiktokcdn.com/tos-maliva-avt-0068/e2aa8fb1da2ffd21f4ebf940240ec94f~tplv-tiktokx-cropcenter:1080:1080.jpeg?dr=10399&amp;refresh_token=1d48f7dc&amp;x-expires=1751623200&amp;x-signature=usbRM%2ByP7chi%2BG8q%2FravI7YXuks%3D&amp;t=4d5b0474&amp;ps=13740610&amp;shp=a5d48078&amp;shcp=81f88b70&amp;idc=no1a</t>
  </si>
  <si>
    <t>https://v16-webapp-prime.tiktok.com/video/tos/maliva/tos-maliva-ve-0068c799-us/o80YbQVDoBNsKoGFEDHDiAIeEEIEfRWAMREsNw/?a=1988&amp;bti=ODszNWYuMDE6&amp;ch=0&amp;cr=3&amp;dr=0&amp;lr=all&amp;cd=0%7C0%7C0%7C&amp;cv=1&amp;br=644&amp;bt=322&amp;cs=0&amp;ds=3&amp;ft=-Csk_mIRPD12NBX8zh-UxTe2SY3W3wv25AcAp&amp;mime_type=video_mp4&amp;qs=0&amp;rc=NTdpZTkzZ2lpOzRkOGc2ZUBpM2QzNnA5cmY2NDMzaTczNEAwLzMuNmEuNmAxNWM2MzMzYSNuYC5jMmQ0YC9hLS1kMTJzcw%3D%3D&amp;btag=e00090000&amp;expire=1751624178&amp;l=202507021014587CDBA6658E28C23262DA&amp;ply_type=2&amp;policy=2&amp;signature=cd18e970eae40ec05e4ed9e63aa4fc5e&amp;tk=tt_chain_token</t>
  </si>
  <si>
    <t>https://p16-pu-sign-useast8.tiktokcdn-us.com/tos-useast8-p-0068-tx2/ogMoREDGIEBEzlsgfEAAIGNFIDEwk0KYrzeRVN~tplv-tiktokx-origin.image?dr=10395&amp;x-expires=1751623200&amp;x-signature=Pr9MnzOIRaJUtOv2ayRT8JFhvbA%3D&amp;t=4d5b0474&amp;ps=13740610&amp;shp=81f88b70&amp;shcp=43f4a2f9&amp;idc=no1a</t>
  </si>
  <si>
    <t>['Geography', ' 1', ' 0']</t>
  </si>
  <si>
    <t>Geography</t>
  </si>
  <si>
    <t>7501052937918008598</t>
  </si>
  <si>
    <t>joyliana</t>
  </si>
  <si>
    <t>JOYLIANA</t>
  </si>
  <si>
    <t>https://p16-sign-va.tiktokcdn.com/tos-maliva-avt-0068/19d6587829176e577cb49e366aa99a01~tplv-tiktokx-cropcenter:100:100.jpeg?dr=10399&amp;refresh_token=44eedfcd&amp;x-expires=1751623200&amp;x-signature=gXx4AzzFYjKjvTIdCPKT%2FCGUwWw%3D&amp;t=4d5b0474&amp;ps=13740610&amp;shp=a5d48078&amp;shcp=81f88b70&amp;idc=no1a</t>
  </si>
  <si>
    <t>Ik ga in bad…..</t>
  </si>
  <si>
    <t>7199644067079277313</t>
  </si>
  <si>
    <t>https://v77.tiktokcdn-eu.com/a7880483906416d4831782e0511a13da/6866582c/video/tos/alisg/tos-alisg-v-27dcd7/owSgJkNyBne6SQEKew8BgYwDJC93EyrbUvBjCk/?a=1233&amp;bti=ODszNWYuMDE6&amp;ch=0&amp;cr=0&amp;dr=0&amp;er=0&amp;lr=default&amp;cd=0%7C0%7C0%7C0&amp;br=124&amp;bt=62&amp;ft=.NpOcInz7ThFRabKXq8Zmo&amp;mime_type=audio_mpeg&amp;qs=3&amp;rc=aTs8ZDloNzo3aDpmN2c0PEBpMzZsZWk6ZmQ3aTMzODU8NEBgLWM1MzUyXy4xNC8zNGMuYSNiLzFecjRvYGlgLS1kMS1zcw%3D%3D&amp;vvpl=1&amp;l=202507021014587CDBA6658E28C23262DA&amp;btag=e000b0000</t>
  </si>
  <si>
    <t>https://p16-sign-sg.tiktokcdn.com/tos-alisg-avt-0068/9ae8aa170405b175867830bc1d39887b~tplv-tiktokx-cropcenter:1080:1080.jpeg?dr=10399&amp;refresh_token=17719069&amp;x-expires=1751623200&amp;x-signature=%2B0NxysvCzpP%2BjLkLBNfljE5AdU0%3D&amp;t=4d5b0474&amp;ps=13740610&amp;shp=a5d48078&amp;shcp=81f88b70&amp;idc=no1a</t>
  </si>
  <si>
    <t>SoundCollection</t>
  </si>
  <si>
    <t>https://www.tiktok.com/@joyliana/video/7501052937918008598</t>
  </si>
  <si>
    <t>https://p16-pu-sign-no.tiktokcdn-eu.com/tos-no1a-p-0037-no/oIfoBARAEyDG7yCEpLFZLIgeF6RgQgBjR1CkPA~tplv-tiktokx-origin.image?dr=10395&amp;x-expires=1751623200&amp;x-signature=BUrVd2VDxQBCu6ddExgtiTSukAM%3D&amp;t=4d5b0474&amp;ps=13740610&amp;shp=81f88b70&amp;shcp=43f4a2f9&amp;idc=no1a</t>
  </si>
  <si>
    <t>['lifestyle', ' yes', ' 0']</t>
  </si>
  <si>
    <t>7520652566217248033</t>
  </si>
  <si>
    <t>lextremiste_arnhem</t>
  </si>
  <si>
    <t>Lextremiste_arnhem</t>
  </si>
  <si>
    <t>https://p16-pu-sign-no.tiktokcdn-eu.com/tos-no1a-avt-0068c700-no/574a3be583dae9b35956878d75171e07~tplv-tiktokx-cropcenter:100:100.jpeg?dr=10399&amp;refresh_token=58368456&amp;x-expires=1751623200&amp;x-signature=IWQpkzu8cYeJN17HjqPmi24gXRI%3D&amp;t=4d5b0474&amp;ps=13740610&amp;shp=a5d48078&amp;shcp=81f88b70&amp;idc=no1a</t>
  </si>
  <si>
    <t xml:space="preserve">🫠🤯😭 Wist je dat je vanaf je 16de een piercing of tattoo kunt laten zetten zonder toestemming van een ouder of voogd? *ook al vinden wij het erg prettig als je daarna nog thuis kan komen* 🫣🙃 En wist je dat wij soms echt twee keer moeten nadenken of je dan wel echt 16 bent? Tja, we worden toch een dagje ouder 😶‍🌫️ Als vriend van L’Extremiste krijg jij 10% korting op jouw verjaardag. Begin je 16de jaar goed met een cadeautje voor jezelf 😌 Meer van dit soort content? Laat het ons weten in de comments!💥 #lextremistepiercingarnhem #lextremistetattooarnhem #lextremiste #beekstraat84 #vriendvanlextremiste #arnhem #feeloldyet #verjaardagskorting </t>
  </si>
  <si>
    <t>Feel old yet?</t>
  </si>
  <si>
    <t>Only Time</t>
  </si>
  <si>
    <t>6705082760102414338</t>
  </si>
  <si>
    <t>https://sf16-ies-music-sg.tiktokcdn.com/obj/tos-alisg-ve-2774/69301c0f320a4cad91429b2f433bd148</t>
  </si>
  <si>
    <t>https://p77-sg.tiktokcdn.com/aweme/720x720/tos-alisg-v-2774/7d0cf84ce64643d4971e1f7e20eb2ca9.jpeg</t>
  </si>
  <si>
    <t>Enya</t>
  </si>
  <si>
    <t>https://v16-webapp-prime.tiktok.com/video/tos/useast2a/tos-useast2a-ve-0068-euttp/okAGIHBBLh1PyFtPgxg2zWfiQF0iIC0VBEoAln/?a=1988&amp;bti=ODszNWYuMDE6&amp;ch=0&amp;cr=3&amp;dr=0&amp;lr=all&amp;cd=0%7C0%7C0%7C&amp;cv=1&amp;br=2682&amp;bt=1341&amp;cs=0&amp;ds=3&amp;ft=-Csk_mIRPD12NBX8zh-UxTe2SY3W3wv25AcAp&amp;mime_type=video_mp4&amp;qs=0&amp;rc=ZGU8Omc6OGczOWhoNWk3ZUBpajp3d245cnllNDMzZjczNUBgYDYtLTAxNi0xYmNhYjRgYSMvX2VsMmQ0ZmNhLS1kMTNzcw%3D%3D&amp;btag=e000b8000&amp;expire=1751624126&amp;l=202507021014587CDBA6658E28C23262DA&amp;ply_type=2&amp;policy=2&amp;signature=acc1c01a2c840d1dccf58269e3a130cd&amp;tk=tt_chain_token</t>
  </si>
  <si>
    <t>https://www.tiktok.com/@lextremiste_arnhem/video/7520652566217248033</t>
  </si>
  <si>
    <t>https://p16-sign-useast2a.tiktokcdn.com/tos-useast2a-p-0037-euttp/oEKjTvIaeQHAyeMbIYL5uTgQGeATLGLOrD2QXQ~tplv-tiktokx-dmt-logom:tos-useast2a-i-0068-euttp/oUforARCEMDXN9VEfcFm3IA2DUANQQCurwAmhA.image?dr=10393&amp;x-expires=1751623200&amp;x-signature=Hs5RuB%2FxVLhwPwzNe7e4sof3WcU%3D&amp;t=4d5b0474&amp;ps=13740610&amp;shp=81f88b70&amp;shcp=43f4a2f9&amp;idc=no1a</t>
  </si>
  <si>
    <t>lextremistepiercingarnhem,lextremistetattooarnhem,lextremiste,beekstraat84,vriendvanlextremiste,arnhem,feeloldyet,verjaardagskorting</t>
  </si>
  <si>
    <t>['piercings/tattoos', ' yes', ' 1']</t>
  </si>
  <si>
    <t>piercings/tattoos</t>
  </si>
  <si>
    <t>7509201522803232032</t>
  </si>
  <si>
    <t>mobicepmotivatie</t>
  </si>
  <si>
    <t>Mobicep</t>
  </si>
  <si>
    <t>https://p16-pu-sign-no.tiktokcdn-eu.com/tos-no1a-avt-0068c001-no/060a7f27bc9be054ecf79303f43f8f3f~tplv-tiktokx-cropcenter:100:100.jpeg?dr=10399&amp;refresh_token=881f3484&amp;x-expires=1751623200&amp;x-signature=n5SH51LD11YiIf0rEqUtY9fqqFo%3D&amp;t=4d5b0474&amp;ps=13740610&amp;shp=a5d48078&amp;shcp=81f88b70&amp;idc=no1a</t>
  </si>
  <si>
    <t>Zayn krijgt een sportieve straf  💪</t>
  </si>
  <si>
    <t>origineel geluid - Mobicep</t>
  </si>
  <si>
    <t>7509204430818904864</t>
  </si>
  <si>
    <t>https://v77.tiktokcdn-eu.com/1af1bfac767c62b2408435e4fa17a412/6866585c/video/tos/useast2a/tos-useast2a-v-2370-euttp/oMDTESCri0IDl7FAv7ANiA7zT2aYAEqEwaBA2/?a=1233&amp;bti=ODszNWYuMDE6&amp;ch=0&amp;cr=0&amp;dr=0&amp;er=0&amp;lr=default&amp;cd=0%7C0%7C0%7C0&amp;br=250&amp;bt=125&amp;ds=5&amp;ft=.NpOcInz7ThFRabKXq8Zmo&amp;mime_type=audio_mpeg&amp;qs=13&amp;rc=ajhpbnA5cmQzMzMzZjU8M0BpajhpbnA5cmQzMzMzZjU8M0BxamZxMmRrb29hLS1kMWNzYSNxamZxMmRrb29hLS1kMWNzcw%3D%3D&amp;vvpl=1&amp;l=202507021014587CDBA6658E28C23262DA&amp;btag=e00048000</t>
  </si>
  <si>
    <t>https://p16-pu-sign-no.tiktokcdn-eu.com/tos-no1a-avt-0068c001-no/060a7f27bc9be054ecf79303f43f8f3f~tplv-tiktokx-cropcenter:1080:1080.jpeg?dr=10399&amp;refresh_token=57e9c46e&amp;x-expires=1751623200&amp;x-signature=lKYcnvAYHSJFOP0yiAjrrcm2wkM%3D&amp;t=4d5b0474&amp;ps=13740610&amp;shp=a5d48078&amp;shcp=81f88b70&amp;idc=no1a</t>
  </si>
  <si>
    <t>https://v16-webapp-prime.tiktok.com/video/tos/useast2a/tos-useast2a-ve-0068-euttp/oUliaQaNj1ZG0xXpHcIMgIPDAA26iVBoD0ZYE/?a=1988&amp;bti=ODszNWYuMDE6&amp;ch=0&amp;cr=3&amp;dr=0&amp;lr=all&amp;cd=0%7C0%7C0%7C&amp;cv=1&amp;br=1752&amp;bt=876&amp;cs=0&amp;ds=3&amp;ft=-Csk_mIRPD12NBX8zh-UxTe2SY3W3wv25AcAp&amp;mime_type=video_mp4&amp;qs=0&amp;rc=NDszaDU4Ozg3aDg1ODU3ZUBpanNqdG45cm8zMzMzZjgzNUBhNTRiMzE2XzYxYTZhYmFiYSNfZF9sMmQ0bm9hLS1kLzNzcw%3D%3D&amp;btag=e00088000&amp;expire=1751624156&amp;l=202507021014587CDBA6658E28C23262DA&amp;ply_type=2&amp;policy=2&amp;signature=1f08c11a6bf980ab8eb1acab03d8ed83&amp;tk=tt_chain_token</t>
  </si>
  <si>
    <t>https://www.tiktok.com/@mobicepmotivatie/video/7509201522803232032</t>
  </si>
  <si>
    <t>https://p16-sign-useast2a.tiktokcdn.com/tos-useast2a-p-0037-euttp/ocAx3XDSgiIZwDx2VaBp0ZPNkl0DBYILAiZEc~tplv-tiktokx-origin.image?dr=10395&amp;x-expires=1751623200&amp;x-signature=nZW3bOB4vrihCXj1osOV70gIaRc%3D&amp;t=4d5b0474&amp;ps=13740610&amp;shp=81f88b70&amp;shcp=43f4a2f9&amp;idc=no1a</t>
  </si>
  <si>
    <t>7520087077812325639</t>
  </si>
  <si>
    <t>tokyo_sims</t>
  </si>
  <si>
    <t>https://p16-sign-sg.tiktokcdn.com/tos-alisg-avt-0068/88a1108f184fded906b8accadb731304~tplv-tiktokx-cropcenter:100:100.jpeg?dr=10399&amp;refresh_token=ac181a3c&amp;x-expires=1751623200&amp;x-signature=XZZYbjDKeCHiMcFkiw6XpyDwVbg%3D&amp;t=4d5b0474&amp;ps=13740610&amp;shp=a5d48078&amp;shcp=81f88b70&amp;idc=no1a</t>
  </si>
  <si>
    <t>Love n deepspace #andfriends2025  @bbno$ @Justin Han @tuonto @Ant @KNITE @Stella Chuu</t>
  </si>
  <si>
    <t>7520087175778634512</t>
  </si>
  <si>
    <t>https://v77.tiktokcdn-eu.com/3af5e6bf0ff4e9cf953449f07d3ae1bc/68665839/video/tos/alisg/tos-alisg-v-27dcd7/og7ugglwGjQ7WCazAIeuEXKGKLiafQDoeY8TuA/?a=1233&amp;bti=ODszNWYuMDE6&amp;ch=0&amp;cr=0&amp;dr=0&amp;er=0&amp;lr=default&amp;cd=0%7C0%7C0%7C0&amp;br=124&amp;bt=62&amp;ft=.NpOcInz7ThFRabKXq8Zmo&amp;mime_type=audio_mpeg&amp;qs=3&amp;rc=Ozw7OzxnNzY2aGQ1PDU0aEBpamY2PHA5cnZlNDMzODU8NEAxYGAwYTItNS8xNjUxLV41YSNzMmkxMmRrYmJhLS1kMS1zcw%3D%3D&amp;vvpl=1&amp;l=202507021014587CDBA6658E28C23262DA&amp;btag=e000b8000</t>
  </si>
  <si>
    <t>https://p16-sign-sg.tiktokcdn.com/tos-alisg-avt-0068/88a1108f184fded906b8accadb731304~tplv-tiktokx-cropcenter:1080:1080.jpeg?dr=10399&amp;refresh_token=5e775043&amp;x-expires=1751623200&amp;x-signature=ULk806NomXCKdMxacEd%2BI%2BmrP5Q%3D&amp;t=4d5b0474&amp;ps=13740610&amp;shp=a5d48078&amp;shcp=81f88b70&amp;idc=no1a</t>
  </si>
  <si>
    <t>https://v16-webapp-prime.tiktok.com/video/tos/alisg/tos-alisg-pve-0037c001/ogGfdkIIQDAQV6ueMtLgcu5fM26hlIAgGCWjgg/?a=1988&amp;bti=ODszNWYuMDE6&amp;ch=0&amp;cr=3&amp;dr=0&amp;lr=all&amp;cd=0%7C0%7C0%7C&amp;cv=1&amp;br=2558&amp;bt=1279&amp;cs=0&amp;ds=3&amp;ft=-Csk_mIRPD12NBX8zh-UxTe2SY3W3wv25AcAp&amp;mime_type=video_mp4&amp;qs=0&amp;rc=PGhoNDo2Nmg3O2Q3Nmg2NkBpM2g0M3I5cmxlNDMzODczNEBhLV8xNjZfNTAxLV9fLTM0YSNnc20xMmRrYmJhLS1kMS1zcw%3D%3D&amp;btag=e000b8000&amp;expire=1751624121&amp;l=202507021014587CDBA6658E28C23262DA&amp;ply_type=2&amp;policy=2&amp;signature=352bd812ad2c57d6b61c27197de838c5&amp;tk=tt_chain_token</t>
  </si>
  <si>
    <t>https://www.tiktok.com/@tokyo_sims/video/7520087077812325639</t>
  </si>
  <si>
    <t>https://p16-sign-sg.tiktokcdn.com/tos-alisg-p-0037/oEgSfELQoBbOtuKwADBElM8XFCdIQIfR2EGQcm~tplv-tiktokx-origin.image?dr=10395&amp;x-expires=1751623200&amp;x-signature=%2Beh21yyPFnc1uFK%2FF9dIUW1vQc8%3D&amp;t=4d5b0474&amp;ps=13740610&amp;shp=81f88b70&amp;shcp=43f4a2f9&amp;idc=no1a</t>
  </si>
  <si>
    <t>andfriends2025</t>
  </si>
  <si>
    <t>https://p16-sign-va.tiktokcdn.com/tos-maliva-avt-0068/7382992400287399942~tplv-tiktokx-cropcenter:100:100.jpeg?dr=10399&amp;refresh_token=d94a96db&amp;x-expires=1751623200&amp;x-signature=Hsnp13wVsbIy%2BR9uOpppcmFt9F4%3D&amp;t=4d5b0474&amp;ps=13740610&amp;shp=a5d48078&amp;shcp=81f88b70&amp;idc=no1a</t>
  </si>
  <si>
    <t>https://webapp-i18n.tiktok.com/a3c566ff804cdae1b520502c08522737/6867a9a9/kmoat/mps/logo/v3/r/p/v26044gc0000d1hcnsnog65n7hac724g/1f95e0d9ca9d42f5a6efe7c09d712a6e/71982beeb9aaaec106f07ebe5d2a2ab9/mp4/main.mp4?a=1988&amp;bti=ODszNWYuMDE6&amp;ch=0&amp;cr=3&amp;dr=0&amp;lr=all&amp;cd=0%7C0%7C0%7C&amp;cv=1&amp;br=0&amp;bt=0&amp;cs=0&amp;ds=3&amp;ft=-iZz7mIRPD12NBX8zh-UxTe2SY3W3wv25AcAp&amp;mime_type=video_mp4&amp;qs=0&amp;rc=cnF8b2hsc2d3SkBwaHIxaDFybndmaGQ0ZzM6aTk4NWdkPDM4aUBpajVma3E5cnZmNDMzZjczNUBjRl5Nc3FePmJKYSNvYF90aHFmOiMzLzQ2YGJiXmMxNmBhYjYuYSMxNF40MmRra2VhLS1kMTNzcw%3D%3D&amp;btag=e000b0000&amp;definition=720p&amp;du=7&amp;item_id=7521799423622483232&amp;l=202507021014587CDBA6658E28C23262DA&amp;logo_type=tiktok_creator&amp;ply_type=2&amp;policy=eyJ2bSI6MiwiY2siOiJ0dF9jaGFpbl90b2tlbiJ9&amp;sign_params=item_id%2Cuser_text&amp;user_text=atta69848</t>
  </si>
  <si>
    <t>https://p16-sign-useast2a.tiktokcdn.com/tos-useast2a-p-0037-euttp/oYPT0JZiavpEaBFDy8LMuAIii3GAIgLDBziJO~tplv-tiktokx-origin.image?dr=10395&amp;x-expires=1751623200&amp;x-signature=WLMJnM2n6%2BHfE%2F1ZG2LFY93eKq8%3D&amp;t=4d5b0474&amp;ps=13740610&amp;shp=81f88b70&amp;shcp=43f4a2f9&amp;idc=no1a</t>
  </si>
  <si>
    <t>['travel', ' sure', ' 0']</t>
  </si>
  <si>
    <t>travel</t>
  </si>
  <si>
    <t>Travel</t>
  </si>
  <si>
    <t>https://p16-sign-va.tiktokcdn.com/tos-maliva-avt-0068/2321524fc2e6d4729435943521557d1e~tplv-tiktokx-cropcenter:100:100.jpeg?dr=10399&amp;refresh_token=0d09aa6b&amp;x-expires=1751623200&amp;x-signature=9MvBV1usY3kjNZXhlXmy3zULPoU%3D&amp;t=4d5b0474&amp;ps=13740610&amp;shp=a5d48078&amp;shcp=81f88b70&amp;idc=no1a</t>
  </si>
  <si>
    <t>https://v77.tiktokcdn-eu.com/d0f8c5458b2b5f6c2b0a1d0f92ee6b2e/686658b2/video/tos/useast2a/tos-useast2a-v-27dcd7/oMkofb88tIn5NtQEReMgbbDpJ5MiTg8CSCFe5C/?a=1233&amp;bti=ODszNWYuMDE6&amp;ch=0&amp;cr=0&amp;dr=0&amp;er=0&amp;lr=default&amp;cd=0%7C0%7C0%7C0&amp;br=250&amp;bt=125&amp;ft=.NpOcInz7ThFRabKXq8Zmo&amp;mime_type=audio_mpeg&amp;qs=6&amp;rc=ODQ8PDxnZjk0NTY8NTlnNEBpM3B2OGU6Zm14bTMzNzU8M0AwNWExNS8vNTIxXl8vXjMwYSNzc2thcjRfNXBgLS1kMTZzcw%3D%3D&amp;vvpl=1&amp;l=202507021014587CDBA6658E28C23262DA&amp;btag=e00090000</t>
  </si>
  <si>
    <t>https://p16-sign-va.tiktokcdn.com/tos-maliva-avt-0068/e5cb07e9e8d6c524827b3f8605cc0a4d~tplv-tiktokx-cropcenter:1080:1080.jpeg?dr=10399&amp;refresh_token=8066ae42&amp;x-expires=1751623200&amp;x-signature=ySQWIDDdG3636wIEv%2FervGphhPY%3D&amp;t=4d5b0474&amp;ps=13740610&amp;shp=a5d48078&amp;shcp=81f88b70&amp;idc=no1a</t>
  </si>
  <si>
    <t>https://v16-webapp-prime.tiktok.com/video/tos/maliva/tos-maliva-ve-0068c799-us/oQ0vaBZthIZEUXiFdgEiD5JIWqFQKA6gBB4Xv/?a=1988&amp;bti=ODszNWYuMDE6&amp;ch=0&amp;cr=3&amp;dr=0&amp;lr=all&amp;cd=0%7C0%7C0%7C&amp;cv=1&amp;br=2068&amp;bt=1034&amp;cs=0&amp;ds=3&amp;ft=-Csk_mIRPD12NBX8zh-UxTe2SY3W3wv25AcAp&amp;mime_type=video_mp4&amp;qs=0&amp;rc=OWQ2OmZpaTpkaGczOjc5ZkBpM3NwanQ5cmQ4NDMzZzczNEBjYmMzYl8yXzUxMmEvYV5hYSNkc28tMmRrYl9hLS1kMS9zcw%3D%3D&amp;btag=e00090000&amp;expire=1751624174&amp;l=202507021014587CDBA6658E28C23262DA&amp;ply_type=2&amp;policy=2&amp;signature=edfe3afe87bd57f2ecfb827450296faa&amp;tk=tt_chain_token</t>
  </si>
  <si>
    <t>https://p16-sign.tiktokcdn-us.com/tos-useast5-p-0068-tx/owvshEB0K6AuU6ZBR4gIXiUBdKW5vaDEgXFAi~tplv-tiktokx-origin.image?dr=10395&amp;x-expires=1751623200&amp;x-signature=EZnnLYVt2nVKUMEJtmnTyVNABLQ%3D&amp;t=4d5b0474&amp;ps=13740610&amp;shp=81f88b70&amp;shcp=43f4a2f9&amp;idc=no1a</t>
  </si>
  <si>
    <t>7517646196677037334</t>
  </si>
  <si>
    <t>matheazoe_music</t>
  </si>
  <si>
    <t>https://p16-pu-sign-no.tiktokcdn-eu.com/tos-no1a-avt-0068c001-no/48cf996645b5f627bc7bcdbc3e026fa5~tplv-tiktokx-cropcenter:100:100.jpeg?dr=10399&amp;refresh_token=370220c8&amp;x-expires=1751623200&amp;x-signature=bKxLl9RizH0h%2BuVLPrLdt883SUw%3D&amp;t=4d5b0474&amp;ps=13740610&amp;shp=a5d48078&amp;shcp=81f88b70&amp;idc=no1a</t>
  </si>
  <si>
    <t>Show yourself - frozen 2 ❄️ #repost? #FYP #follow? #fyp #Foryou #singers #fyppppppppppppppppppppppp #frozen #frozen2 #disney@MaThEa👹 @Zoe 🪼</t>
  </si>
  <si>
    <t>7517646192569010966</t>
  </si>
  <si>
    <t>https://v77.tiktokcdn-eu.com/77093340a41c81f66d53216ef8b5f3aa/68665867/video/tos/no1a/tos-no1a-v-2370-no/oQaAloFBQTBGi2REALUTsB59CFCEAviYXZAaA/?a=1233&amp;bti=ODszNWYuMDE6&amp;ch=0&amp;cr=0&amp;dr=0&amp;er=0&amp;lr=default&amp;cd=0%7C0%7C0%7C0&amp;br=250&amp;bt=125&amp;ds=5&amp;ft=.NpOcInz7ThFRabKXq8Zmo&amp;mime_type=audio_mpeg&amp;qs=13&amp;rc=ajNqbnM5cnQzNDMzbzU8NUBpajNqbnM5cnQzNDMzbzU8NUByXnE2MmRral5hLS1kMTFzYSNyXnE2MmRral5hLS1kMTFzcw%3D%3D&amp;vvpl=1&amp;l=202507021014587CDBA6658E28C23262DA&amp;btag=e00050000</t>
  </si>
  <si>
    <t>https://p16-pu-sign-no.tiktokcdn-eu.com/tos-no1a-avt-0068c001-no/48cf996645b5f627bc7bcdbc3e026fa5~tplv-tiktokx-cropcenter:1080:1080.jpeg?dr=10399&amp;refresh_token=fb7a6f3e&amp;x-expires=1751623200&amp;x-signature=Q99Umy8jlUJLrQWNEfT8VYp7Lrg%3D&amp;t=4d5b0474&amp;ps=13740610&amp;shp=a5d48078&amp;shcp=81f88b70&amp;idc=no1a</t>
  </si>
  <si>
    <t>https://v16-webapp-prime.tiktok.com/video/tos/no1a/tos-no1a-ve-0068c001-no/ocQCoQAIXDBFQAj3f4IASLILUFGe9qgs9eSduI/?a=1988&amp;bti=ODszNWYuMDE6&amp;ch=0&amp;cr=3&amp;dr=0&amp;lr=all&amp;cd=0%7C0%7C0%7C&amp;cv=1&amp;br=604&amp;bt=302&amp;cs=0&amp;ds=3&amp;ft=-Csk_mIRPD12NBX8zh-UxTe2SY3W3wv25AcAp&amp;mime_type=video_mp4&amp;qs=0&amp;rc=ZDwzOWQ8aTw6ZjxnaTpoPEBpanhqaHk5cjYzNDMzbzczNUAuYWEyNjNjX14xNmNeYWExYSNoLXNzMmRraV5hLS1kMTFzcw%3D%3D&amp;btag=e00090000&amp;expire=1751624167&amp;l=202507021014587CDBA6658E28C23262DA&amp;ply_type=2&amp;policy=2&amp;signature=ca04aba7e72bf1c5148d5ea780d18fd5&amp;tk=tt_chain_token</t>
  </si>
  <si>
    <t>https://www.tiktok.com/@matheazoe_music/video/7517646196677037334</t>
  </si>
  <si>
    <t>https://p16-pu-sign-no.tiktokcdn-eu.com/tos-no1a-p-0037-no/ogjDULLiA3dedfq92QgMApIU4BEIIqA4GBCeIA~tplv-tiktokx-origin.image?dr=10395&amp;x-expires=1751623200&amp;x-signature=qsAMHG8Qio3dFKOu5TytMf6pDFE%3D&amp;t=4d5b0474&amp;ps=13740610&amp;shp=81f88b70&amp;shcp=43f4a2f9&amp;idc=no1a</t>
  </si>
  <si>
    <t>repost?,fyp,follow?,fyp,foryou,singers,fyppppppppppppppppppppppp,frozen,frozen2,disney</t>
  </si>
  <si>
    <t>repost?,fyp,follow?,foryou,singers,fyppppppppppppppppppppppp,frozen,frozen2,disney</t>
  </si>
  <si>
    <t>['entertainment', ' 1', ' 0']</t>
  </si>
  <si>
    <t>7516249185293733143</t>
  </si>
  <si>
    <t>https://p16-pu-sign-no.tiktokcdn-eu.com/tos-no1a-avt-0068c700-no/36cdc0d17cdc565caf39bcbfd945f1fc~tplv-tiktokx-cropcenter:100:100.jpeg?dr=10399&amp;refresh_token=932c59eb&amp;x-expires=1751623200&amp;x-signature=KIk9l0pHM8BZ0jPIQfSXjz67HzE%3D&amp;t=4d5b0474&amp;ps=13740610&amp;shp=a5d48078&amp;shcp=81f88b70&amp;idc=no1a</t>
  </si>
  <si>
    <t>Sarah M.</t>
  </si>
  <si>
    <t>Sarah M</t>
  </si>
  <si>
    <t>7516249269251164950</t>
  </si>
  <si>
    <t>https://v77.tiktokcdn-eu.com/92a869a97193a649efddfd9e01fc0079/6866590b/video/tos/no1a/tos-no1a-v-2370-no/ooJBTFFhA7ofB2TuOoaiCJkPCAEUEACfDxF0Eg/?a=1233&amp;bti=ODszNWYuMDE6&amp;ch=0&amp;cr=0&amp;dr=0&amp;er=0&amp;lr=default&amp;cd=0%7C0%7C0%7C0&amp;br=250&amp;bt=125&amp;ds=5&amp;ft=.NpOcInz7Th6RabKXq8Zmo&amp;mime_type=audio_mpeg&amp;qs=13&amp;rc=am52cXU5cnRrNDMzbzU8NUBpam52cXU5cnRrNDMzbzU8NUAxMmNfMmQ0NjRhLS1kMTFzYSMxMmNfMmQ0NjRhLS1kMTFzcw%3D%3D&amp;vvpl=1&amp;l=20250702101520457C4A09FA4A15311DE4&amp;btag=e00058000</t>
  </si>
  <si>
    <t>https://p16-pu-sign-no.tiktokcdn-eu.com/tos-no1a-avt-0068c700-no/36cdc0d17cdc565caf39bcbfd945f1fc~tplv-tiktokx-cropcenter:1080:1080.jpeg?dr=10399&amp;refresh_token=eb33df6c&amp;x-expires=1751623200&amp;x-signature=IJyVshelkIMZA1Szf2v1H4R2Orw%3D&amp;t=4d5b0474&amp;ps=13740610&amp;shp=a5d48078&amp;shcp=81f88b70&amp;idc=no1a</t>
  </si>
  <si>
    <t>https://v16-webapp-prime.tiktok.com/video/tos/no1a/tos-no1a-ve-0068c001-no/oMPNQPIiBCd0iK5CfPiF41IRJAyEGI4wzYIZoA/?a=1988&amp;bti=ODszNWYuMDE6&amp;ch=0&amp;cr=3&amp;dr=0&amp;lr=all&amp;cd=0%7C0%7C0%7C&amp;cv=1&amp;br=1180&amp;bt=590&amp;cs=0&amp;ds=3&amp;ft=-Csk_mIRPD12NVX8zh-Ux9e5hY3W3wv25VcAp&amp;mime_type=video_mp4&amp;qs=0&amp;rc=ZzNoZzU6aTc2PGVmNzs6aEBpMzs6O205cnlrNDMzbzczNUAtMzUuMzBjNi0xY2MtYi0vYSMxZGswMmQ0NTRhLS1kMTFzcw%3D%3D&amp;btag=e00098000&amp;expire=1751624331&amp;l=20250702101520457C4A09FA4A15311DE4&amp;ply_type=2&amp;policy=2&amp;signature=c538620da1e98f9019981e4dbe519192&amp;tk=tt_chain_token</t>
  </si>
  <si>
    <t>https://www.tiktok.com/@murdertalknl/video/7516249185293733143</t>
  </si>
  <si>
    <t>https://p16-pu-sign-no.tiktokcdn-eu.com/tos-no1a-p-0037-no/ow40APANifOi4hFAHwSIJIGwIoi5BCCzCPgIIy~tplv-tiktokx-dmt-logom:tos-no1a-i-0068-no/ooN45BJbIASodkAC0CFiyzpAFEBIwAiI0PBl4f.image?dr=10393&amp;x-expires=1751623200&amp;x-signature=f64SoOBvNmhkzXccx545h86unW8%3D&amp;t=4d5b0474&amp;ps=13740610&amp;shp=81f88b70&amp;shcp=43f4a2f9&amp;idc=no1a</t>
  </si>
  <si>
    <t>Hazel Eyes,Bratz clean skin new</t>
  </si>
  <si>
    <t>['', '', '0']</t>
  </si>
  <si>
    <t>7510777135590575393</t>
  </si>
  <si>
    <t>sopmiworld</t>
  </si>
  <si>
    <t>https://p16-pu-sign-no.tiktokcdn-eu.com/tos-no1a-avt-0068c700-no/3d05e5df9256155389fb7ce9bff7196a~tplv-tiktokx-cropcenter:100:100.jpeg?dr=10399&amp;refresh_token=28593101&amp;x-expires=1751623200&amp;x-signature=TWAmaXKvqwvy9WcZrio%2BD3p4Nw4%3D&amp;t=4d5b0474&amp;ps=13740610&amp;shp=a5d48078&amp;shcp=81f88b70&amp;idc=no1a</t>
  </si>
  <si>
    <t>#Frenna #7FEST #orokana #Amsterdam #flashmob #zaazaa</t>
  </si>
  <si>
    <t>origineel geluid - sopmiworld</t>
  </si>
  <si>
    <t>7510778703585037088</t>
  </si>
  <si>
    <t>https://v77.tiktokcdn-eu.com/323ffa002499d78a942334af7033747b/686658ca/video/tos/useast2a/tos-useast2a-v-2370-euttp/o0nWH4gEZEZPKpChi0doAKB7iePABAXAAEV7Am/?a=1233&amp;bti=ODszNWYuMDE6&amp;ch=0&amp;cr=0&amp;dr=0&amp;er=0&amp;lr=default&amp;cd=0%7C0%7C0%7C0&amp;br=250&amp;bt=125&amp;ds=5&amp;ft=.NpOcInz7Th6RabKXq8Zmo&amp;mime_type=audio_mpeg&amp;qs=13&amp;rc=M3N3anU5cnh0MzMzZjU8M0BpM3N3anU5cnh0MzMzZjU8M0BwYGVgMmQ0XnFhLS1kMWNzYSNwYGVgMmQ0XnFhLS1kMWNzcw%3D%3D&amp;vvpl=1&amp;l=20250702101520457C4A09FA4A15311DE4&amp;btag=e00050000</t>
  </si>
  <si>
    <t>https://p16-pu-sign-no.tiktokcdn-eu.com/tos-no1a-avt-0068c700-no/3d05e5df9256155389fb7ce9bff7196a~tplv-tiktokx-cropcenter:1080:1080.jpeg?dr=10399&amp;refresh_token=3334d7f8&amp;x-expires=1751623200&amp;x-signature=vnvMMiLpftc4XW%2Fg3B9ET0gkgUU%3D&amp;t=4d5b0474&amp;ps=13740610&amp;shp=a5d48078&amp;shcp=81f88b70&amp;idc=no1a</t>
  </si>
  <si>
    <t>https://www.tiktok.com/@sopmiworld/video/7510777135590575393</t>
  </si>
  <si>
    <t>https://p16-sign-useast2a.tiktokcdn.com/tos-useast2a-p-0037-euttp/oUgTkwD7GIAABIhGCDPAapA5li0AoiAEopuIx~tplv-tiktokx-origin.image?dr=10395&amp;x-expires=1751623200&amp;x-signature=ohicW3bSOfAP3mAy7aWa4V%2FZiNk%3D&amp;t=4d5b0474&amp;ps=13740610&amp;shp=81f88b70&amp;shcp=43f4a2f9&amp;idc=no1a</t>
  </si>
  <si>
    <t>frenna,7fest,orokana,amsterdam,flashmob,zaazaa</t>
  </si>
  <si>
    <t>7519141956866346273</t>
  </si>
  <si>
    <t>https://p16-sign-va.tiktokcdn.com/tos-maliva-avt-0068/8cbfcb5ac4f8e030c5ccf19808359afa~tplv-tiktokx-cropcenter:100:100.jpeg?dr=10399&amp;refresh_token=b19713b4&amp;x-expires=1751623200&amp;x-signature=TR8OW4a%2B5fXpwtHHa8b%2BrKeeWjw%3D&amp;t=4d5b0474&amp;ps=13740610&amp;shp=a5d48078&amp;shcp=81f88b70&amp;idc=no1a</t>
  </si>
  <si>
    <t>Dat is niet de 'tea' waar Raven op hoopte 🫖🤣 Raven creëert op diens boerderij een podium voor mensen die iets op het hart hebben, of op hun lever, die willen actievoeren, schreeuwen, dansen, een gedicht willen voordragen of iets in de fik willen steken. Een optreden of actie waar normaal geen haan naar kraait, maar nu alle aandacht voor is. 👁️ Meer zien?! Check 'Parels voor de zwijnen' op @npostart! #Parelsvoordezwijnen #BNNVARA #NPO3</t>
  </si>
  <si>
    <t>7519142099925682977</t>
  </si>
  <si>
    <t>https://v77.tiktokcdn-eu.com/fe247375b37146a9d916ab5680557f2c/68665892/video/tos/useast2a/tos-useast2a-v-2370-euttp/oQYmf8hJWxyt3PEyGNQZcZLKoCgETAefItQvoe/?a=1233&amp;bti=ODszNWYuMDE6&amp;ch=0&amp;cr=0&amp;dr=0&amp;er=0&amp;lr=default&amp;cd=0%7C0%7C0%7C0&amp;br=250&amp;bt=125&amp;ft=.NpOcInz7Th6RabKXq8Zmo&amp;mime_type=audio_mpeg&amp;qs=6&amp;rc=Mzg6ODg3NmQ6NDU1ZGkzN0BpM2g5Z3k5cnNvNDMzZjU8M0A2MzNiLTBgX14xL15eNjAxYSMubS5vMmRza2BhLS1kMWNzcw%3D%3D&amp;vvpl=1&amp;l=20250702101520457C4A09FA4A15311DE4&amp;btag=e00090000</t>
  </si>
  <si>
    <t>https://p16-sign-va.tiktokcdn.com/tos-maliva-avt-0068/8cbfcb5ac4f8e030c5ccf19808359afa~tplv-tiktokx-cropcenter:1080:1080.jpeg?dr=10399&amp;refresh_token=2ff76004&amp;x-expires=1751623200&amp;x-signature=%2BaawOZIbcrfo6iX7FTwJ26ATlRM%3D&amp;t=4d5b0474&amp;ps=13740610&amp;shp=a5d48078&amp;shcp=81f88b70&amp;idc=no1a</t>
  </si>
  <si>
    <t>https://www.tiktok.com/@npo3nl/video/7519141956866346273</t>
  </si>
  <si>
    <t>https://p16-sign-useast2a.tiktokcdn.com/tos-useast2a-p-0037-euttp/oM0LeEFeEArMBuARne6nZIqoQcAVoGhYsAIgAG~tplv-tiktokx-origin.image?dr=10395&amp;x-expires=1751623200&amp;x-signature=ZICveioM%2FdiuSu%2BMFKouMxcL6vY%3D&amp;t=4d5b0474&amp;ps=13740610&amp;shp=81f88b70&amp;shcp=43f4a2f9&amp;idc=no1a</t>
  </si>
  <si>
    <t>parelsvoordezwijnen,bnnvara,npo3</t>
  </si>
  <si>
    <t>Bratz clean skin new,Hazel Eyes</t>
  </si>
  <si>
    <t>['activism', '1', '0']</t>
  </si>
  <si>
    <t>activism</t>
  </si>
  <si>
    <t>7472311163829701906</t>
  </si>
  <si>
    <t>kitten__paradise</t>
  </si>
  <si>
    <t>kitten💙paradise</t>
  </si>
  <si>
    <t>https://p16-sign-sg.tiktokcdn.com/tos-alisg-avt-0068/25d70dd83bd75c19ddf77a2bf5b54712~tplv-tiktokx-cropcenter:100:100.jpeg?dr=10399&amp;refresh_token=4cdf0465&amp;x-expires=1751623200&amp;x-signature=tnglLMIxmN%2B1SV6v40qoycB4sAQ%3D&amp;t=4d5b0474&amp;ps=13740610&amp;shp=a5d48078&amp;shcp=81f88b70&amp;idc=no1a</t>
  </si>
  <si>
    <t>Kitten Belly Dances While Puppy Drops the Beat! 🥁🐾 Must-See Cuteness!😻🐶 #cutecat #cutedog #darbuka #gatos #catdance #dancer</t>
  </si>
  <si>
    <t>Mahallede Darbuka İle Oynuyorum - Arabic Darbuka</t>
  </si>
  <si>
    <t>6922114786662549506</t>
  </si>
  <si>
    <t>https://sf77-ies-music-sg.tiktokcdn.com/obj/tos-alisg-ve-2774/oEEzloMCfaRmuhDiCAfVF4FgMKItWOEeDMBPYa</t>
  </si>
  <si>
    <t>https://p77-sg.tiktokcdn.com/aweme/720x720/tos-alisg-v-2774/003adf020a7946948b5d1a9962f9ba20.jpeg</t>
  </si>
  <si>
    <t>Çılgın Cemal</t>
  </si>
  <si>
    <t>https://v16-webapp-prime.tiktok.com/video/tos/alisg/tos-alisg-pve-0037c001/oQMKHLM2g0Ved7yf3ejxAwglJ4QiIKWnGfexIA/?a=1988&amp;bti=ODszNWYuMDE6&amp;ch=0&amp;cr=3&amp;dr=0&amp;lr=all&amp;cd=0%7C0%7C0%7C&amp;br=3190&amp;bt=1595&amp;cs=0&amp;ds=3&amp;ft=-Csk_mIRPD12NVX8zh-Ux9e5hY3W3wv25VcAp&amp;mime_type=video_mp4&amp;qs=0&amp;rc=Nzo7OTVmNTk2N2hpMzZpNkBpM3JoeHg5cnRpeDMzODczNEA0Ly0tYjFeXjUxNF4uYDAwYSNwamZzMmRrZW1gLS1kMTFzcw%3D%3D&amp;btag=e000b8000&amp;expire=1751624148&amp;l=20250702101520457C4A09FA4A15311DE4&amp;ply_type=2&amp;policy=2&amp;signature=d8aa983d211395732249aa9a804acc01&amp;tk=tt_chain_token</t>
  </si>
  <si>
    <t>https://www.tiktok.com/@kitten__paradise/video/7472311163829701906</t>
  </si>
  <si>
    <t>https://p16-sign-sg.tiktokcdn.com/tos-alisg-p-0037/oIFBt2DMFAGjselJARquACiE9nVIQUAfgnvvmE~tplv-tiktokx-origin.image?dr=10395&amp;x-expires=1751623200&amp;x-signature=xU7JwuypeeDxmxb1aQgzNvnJmUY%3D&amp;t=4d5b0474&amp;ps=13740610&amp;shp=81f88b70&amp;shcp=43f4a2f9&amp;idc=no1a</t>
  </si>
  <si>
    <t>cutecat,cutedog,darbuka,gatos,catdance,dancer</t>
  </si>
  <si>
    <t>['pets', ' sure', ' 0']</t>
  </si>
  <si>
    <t>https://p16-sign-va.tiktokcdn.com/tos-maliva-avt-0068/79deff93f138a2bf2f74779769abf630~tplv-tiktokx-cropcenter:100:100.jpeg?dr=10399&amp;refresh_token=d091e1e4&amp;x-expires=1751623200&amp;x-signature=ge0vY5nDW0Qerdw3b4Ju21qXckk%3D&amp;t=4d5b0474&amp;ps=13740610&amp;shp=a5d48078&amp;shcp=81f88b70&amp;idc=no1a</t>
  </si>
  <si>
    <t>https://v77.tiktokcdn-eu.com/d2f6b9f139ce7cd47fa469c81572b6d5/68665876/video/tos/maliva/tos-maliva-v-27dcd7c799-us/oQVBXu1JBIrXUDwEEogAvxD0FdfACBFACI0eAK/?a=1233&amp;bti=ODszNWYuMDE6&amp;ch=0&amp;cr=0&amp;dr=0&amp;er=0&amp;lr=default&amp;cd=0%7C0%7C0%7C0&amp;br=250&amp;bt=125&amp;ds=5&amp;ft=.NpOcInz7Th6RabKXq8Zmo&amp;mime_type=audio_mpeg&amp;qs=13&amp;rc=ajNoeHQ5cnEzNDMzaTU8NEBpajNoeHQ5cnEzNDMzaTU8NEBvLi5eMmRjbGNhLS1kMTJzYSNvLi5eMmRjbGNhLS1kMTJzcw%3D%3D&amp;vvpl=1&amp;l=20250702101520457C4A09FA4A15311DE4&amp;btag=e00050000</t>
  </si>
  <si>
    <t>https://p16-sign-va.tiktokcdn.com/tos-maliva-avt-0068/79deff93f138a2bf2f74779769abf630~tplv-tiktokx-cropcenter:1080:1080.jpeg?dr=10399&amp;refresh_token=720c8163&amp;x-expires=1751623200&amp;x-signature=6F2H1YHNAwBzCAKFhaJQ0Odt1nk%3D&amp;t=4d5b0474&amp;ps=13740610&amp;shp=a5d48078&amp;shcp=81f88b70&amp;idc=no1a</t>
  </si>
  <si>
    <t>https://v16-webapp-prime.tiktok.com/video/tos/maliva/tos-maliva-ve-0068c799-us/oYLWAekLGgCCLfmi9eIDCcgGeKoRdoGAWtNYeA/?a=1988&amp;bti=ODszNWYuMDE6&amp;ch=0&amp;cr=3&amp;dr=0&amp;lr=all&amp;cd=0%7C0%7C0%7C&amp;br=796&amp;bt=398&amp;cs=0&amp;ds=3&amp;ft=-Csk_mIRPD12NVX8zh-Ux9e5hY3W3wv25VcAp&amp;mime_type=video_mp4&amp;qs=0&amp;rc=aTNlODs2OGU8Nmk8Njc5NUBpMzw5bm85cnEzNDMzaTczNEAyLy8tX2AzNTQxYF8uYTI0YSMyMGtnMmRra2NhLS1kMTJzcw%3D%3D&amp;btag=e00090000&amp;expire=1751624182&amp;l=20250702101520457C4A09FA4A15311DE4&amp;ply_type=2&amp;policy=2&amp;signature=f2be5d7b1722e22f7bd61a7c0b118fac&amp;tk=tt_chain_token</t>
  </si>
  <si>
    <t>https://p16-pu-sign-useast8.tiktokcdn-us.com/tos-useast8-p-0068-tx2/okxjQNCvAiLjAIeFQAQCKjXmIeIeqB8DEuAiMA~tplv-tiktokx-origin.image?dr=10395&amp;x-expires=1751623200&amp;x-signature=D67Mxn%2BXuWqALBxDxTPhvXL%2BFRw%3D&amp;t=4d5b0474&amp;ps=13740610&amp;shp=81f88b70&amp;shcp=43f4a2f9&amp;idc=no1a</t>
  </si>
  <si>
    <t>['animation', ' 1', ' 0']</t>
  </si>
  <si>
    <t>animation</t>
  </si>
  <si>
    <t>7520352900695035158</t>
  </si>
  <si>
    <t>diplomaduck</t>
  </si>
  <si>
    <t>https://p16-pu-sign-no.tiktokcdn-eu.com/tos-no1a-avt-0068c001-no/538edbf865dc84c541a5dadac5c62585~tplv-tiktokx-cropcenter:100:100.jpeg?dr=10399&amp;refresh_token=41fda637&amp;x-expires=1751623200&amp;x-signature=MtW%2B7zXf3vTJZEATWxajWcrYdiw%3D&amp;t=4d5b0474&amp;ps=13740610&amp;shp=a5d48078&amp;shcp=81f88b70&amp;idc=no1a</t>
  </si>
  <si>
    <t>AuDHD (explained by ducks) #audhd #autismawareness #autism #adhd #ducks #ducktok #ducksoftiktok #birbs #explainedby #duck</t>
  </si>
  <si>
    <t>Monkeyshine-JP</t>
  </si>
  <si>
    <t>6999894365447391234</t>
  </si>
  <si>
    <t>https://sf77-ies-music-sg.tiktokcdn.com/obj/tos-alisg-ve-2774/3c2b16b99d77407f8c7cff1d1c477b2b</t>
  </si>
  <si>
    <t>https://p77-sg.tiktokcdn.com/aweme/720x720/tiktok-obj/anthem_clip_cover.jpeg.jpeg</t>
  </si>
  <si>
    <t>Lt FitzGibbons Men</t>
  </si>
  <si>
    <t>https://v16-webapp-prime.tiktok.com/video/tos/no1a/tos-no1a-ve-0068-no/oojDEFLggSffyhuZsQgYAgI7fPQIIFDaD1V0EA/?a=1988&amp;bti=ODszNWYuMDE6&amp;ch=0&amp;cr=3&amp;dr=0&amp;lr=all&amp;cd=0%7C0%7C0%7C&amp;cv=1&amp;br=654&amp;bt=327&amp;cs=0&amp;ds=3&amp;ft=-Csk_mIRPD12NVX8zh-Ux9e5hY3W3wv25VcAp&amp;mime_type=video_mp4&amp;qs=0&amp;rc=PGU7PGc7ZGU4OjZpNzY1ZEBpM3RuZGo5cjp0NDMzbzczNUBgMS4zXmIyX2AxLl5jNmA2YSM1MDZqMmRzZWJhLS1kMTFzcw%3D%3D&amp;btag=e00090000&amp;expire=1751624186&amp;l=20250702101520457C4A09FA4A15311DE4&amp;ply_type=2&amp;policy=2&amp;signature=55da518a482bce1a2dae7bf09f6a6e56&amp;tk=tt_chain_token</t>
  </si>
  <si>
    <t>https://www.tiktok.com/@diplomaduck/video/7520352900695035158</t>
  </si>
  <si>
    <t>https://p16-pu-sign-no.tiktokcdn-eu.com/tos-no1a-p-0037-no/owyBQFOUiBxBISiw0b6ANqtfsRwIAPCLdIC1pB~tplv-tiktokx-dmt-logom:tos-no1a-i-0068-no/oIAAaIAgdeoAagAq5yEZCFXERFSDugkkZEfBAB.image?dr=10393&amp;x-expires=1751623200&amp;x-signature=oXjFrS2RFZokRXWwy%2ByryOHivak%3D&amp;t=4d5b0474&amp;ps=13740610&amp;shp=81f88b70&amp;shcp=43f4a2f9&amp;idc=no1a</t>
  </si>
  <si>
    <t>audhd,autismawareness,autism,adhd,ducks,ducktok,ducksoftiktok,birbs,explainedby,duck</t>
  </si>
  <si>
    <t>['autism', ' sure', ' 0']</t>
  </si>
  <si>
    <t>7510639730820730134</t>
  </si>
  <si>
    <t>marcellaonexchange</t>
  </si>
  <si>
    <t>Marcella🩷</t>
  </si>
  <si>
    <t>https://p16-pu-sign-no.tiktokcdn-eu.com/tos-no1a-avt-0068c001-no/694f019211ef23fcc1ee6208159e1dd3~tplv-tiktokx-cropcenter:100:100.jpeg?dr=10399&amp;refresh_token=dd829453&amp;x-expires=1751623200&amp;x-signature=wLctvAtl5g0cuBa7JU74RFKrIbk%3D&amp;t=4d5b0474&amp;ps=13740610&amp;shp=a5d48078&amp;shcp=81f88b70&amp;idc=no1a</t>
  </si>
  <si>
    <t>Amerikanen proeven weer Nederlands eten! 🇳🇱 Wat moet ik ze in deel 3 laten proeven? 👇🏻 #exchangeyear #usa🇺🇸 #america #dutchfood #fyp #highschool #foryou</t>
  </si>
  <si>
    <t>7510639737569282818</t>
  </si>
  <si>
    <t>https://v77.tiktokcdn-eu.com/dc0aee7d5f495a79e48fd964aa5cf477/686658bf/video/tos/no1a/tos-no1a-v-2370-no/osLPxfAAIgfDbeAWJTgQ2YiG7I6wQeA4AJDvBm/?a=1233&amp;bti=ODszNWYuMDE6&amp;ch=0&amp;cr=0&amp;dr=0&amp;er=0&amp;lr=default&amp;cd=0%7C0%7C0%7C0&amp;br=250&amp;bt=125&amp;ds=5&amp;ft=.NpOcInz7Th6RabKXq8Zmo&amp;mime_type=audio_mpeg&amp;qs=13&amp;rc=M2k0Onk5cjdsMzMzbzU8NUBpM2k0Onk5cjdsMzMzbzU8NUBkc2RwMmRzYnFhLS1kMTFzYSNkc2RwMmRzYnFhLS1kMTFzcw%3D%3D&amp;vvpl=1&amp;l=20250702101520457C4A09FA4A15311DE4&amp;btag=e00050000</t>
  </si>
  <si>
    <t>https://p16-pu-sign-no.tiktokcdn-eu.com/tos-no1a-avt-0068c001-no/694f019211ef23fcc1ee6208159e1dd3~tplv-tiktokx-cropcenter:1080:1080.jpeg?dr=10399&amp;refresh_token=957d511f&amp;x-expires=1751623200&amp;x-signature=V8%2FlvD3zKKj5nX8uTk1OL3mnhy4%3D&amp;t=4d5b0474&amp;ps=13740610&amp;shp=a5d48078&amp;shcp=81f88b70&amp;idc=no1a</t>
  </si>
  <si>
    <t>https://v16-webapp-prime.tiktok.com/video/tos/no1a/tos-no1a-ve-0068-no/oodAfDIk08GWjMAK3nofLE7LeyIQ8QEIJrI3nL/?a=1988&amp;bti=ODszNWYuMDE6&amp;ch=0&amp;cr=3&amp;dr=0&amp;lr=all&amp;cd=0%7C0%7C0%7C&amp;cv=1&amp;br=2748&amp;bt=1374&amp;cs=0&amp;ds=3&amp;ft=-Csk_mIRPD12NVX8zh-Ux9e5hY3W3wv25VcAp&amp;mime_type=video_mp4&amp;qs=0&amp;rc=Njg6Njg4O2k1ZDZlZDU5M0BpajhleHY5cnhsMzMzbzczNUAtLzM0YTAxXzQxYzYtNTBjYSNjc2NoMmRzYXFhLS1kMTFzcw%3D%3D&amp;btag=e00090000&amp;expire=1751624255&amp;l=20250702101520457C4A09FA4A15311DE4&amp;ply_type=2&amp;policy=2&amp;signature=ce5b78b530018a34810a08b851c705b2&amp;tk=tt_chain_token</t>
  </si>
  <si>
    <t>https://www.tiktok.com/@marcellaonexchange/video/7510639730820730134</t>
  </si>
  <si>
    <t>https://p16-pu-sign-no.tiktokcdn-eu.com/tos-no1a-p-0037-no/oYyoC7GAEOwFzAJAMgAEOrbARcVbDFAeEf4IVk~tplv-tiktokx-origin.image?dr=10395&amp;x-expires=1751623200&amp;x-signature=bkrV73QZNeGSp%2FsY%2FyNqKblw84I%3D&amp;t=4d5b0474&amp;ps=13740610&amp;shp=81f88b70&amp;shcp=43f4a2f9&amp;idc=no1a</t>
  </si>
  <si>
    <t>exchangeyear,usa🇺🇸,america,dutchfood,fyp,highschool,foryou</t>
  </si>
  <si>
    <t>['food', ' yes', ' 0']</t>
  </si>
  <si>
    <t>7520655325389770017</t>
  </si>
  <si>
    <t>demilangevoort2</t>
  </si>
  <si>
    <t>Demi Langevoort</t>
  </si>
  <si>
    <t>https://p16-pu-sign-no.tiktokcdn-eu.com/tos-no1a-avt-0068c001-no/ca30e732e31e50831926af9717f3c16a~tplv-tiktokx-cropcenter:100:100.jpeg?dr=10399&amp;refresh_token=49841d99&amp;x-expires=1751623200&amp;x-signature=4hg3f5v%2FygCqyqGoAnDMb2KGPOQ%3D&amp;t=4d5b0474&amp;ps=13740610&amp;shp=a5d48078&amp;shcp=81f88b70&amp;idc=no1a</t>
  </si>
  <si>
    <t>5 jaar later en ik voel me nogsteeds onveilig…</t>
  </si>
  <si>
    <t>7520655400895531808</t>
  </si>
  <si>
    <t>https://v77.tiktokcdn-eu.com/0ac863aa869697ecfee8466aad6f919f/6866587b/video/tos/useast2a/tos-useast2a-v-2370-euttp/owx07CfmPXIA4vJCUBQRIVFEpEAJAoeEDiDrBw/?a=1233&amp;bti=ODszNWYuMDE6&amp;ch=0&amp;cr=0&amp;dr=0&amp;er=0&amp;lr=default&amp;cd=0%7C0%7C0%7C0&amp;br=250&amp;bt=125&amp;ds=5&amp;ft=.NpOcInz7Th6RabKXq8Zmo&amp;mime_type=audio_mpeg&amp;qs=13&amp;rc=Mzc1N3c5cmplNDMzZjU8M0BpMzc1N3c5cmplNDMzZjU8M0ByaW1xMmRjbGNhLS1kMWNzYSNyaW1xMmRjbGNhLS1kMWNzcw%3D%3D&amp;vvpl=1&amp;l=20250702101520457C4A09FA4A15311DE4&amp;btag=e00050000</t>
  </si>
  <si>
    <t>https://p16-pu-sign-no.tiktokcdn-eu.com/tos-no1a-avt-0068c001-no/ca30e732e31e50831926af9717f3c16a~tplv-tiktokx-cropcenter:1080:1080.jpeg?dr=10399&amp;refresh_token=761c6b88&amp;x-expires=1751623200&amp;x-signature=BkP1YjIAP8JAuqwwtIzgdarPs0o%3D&amp;t=4d5b0474&amp;ps=13740610&amp;shp=a5d48078&amp;shcp=81f88b70&amp;idc=no1a</t>
  </si>
  <si>
    <t>https://v16-webapp-prime.tiktok.com/video/tos/useast2a/tos-useast2a-ve-0068-euttp/o4IjgMQAXJ9g97eeMGQe9vWSlcgDjg8pQ5IJp4/?a=1988&amp;bti=ODszNWYuMDE6&amp;ch=0&amp;cr=3&amp;dr=0&amp;lr=all&amp;cd=0%7C0%7C0%7C&amp;cv=1&amp;br=3252&amp;bt=1626&amp;cs=0&amp;ds=3&amp;ft=-Csk_mIRPD12NVX8zh-Ux9e5hY3W3wv25VcAp&amp;mime_type=video_mp4&amp;qs=0&amp;rc=PDhmNzg5ZTY5NTdoPDZnOEBpamlrNG85cjplNDMzZjczNUBgMjY0MGE1NjExNF4tL2MvYSNjczYzMmRjbGNhLS1kMTNzcw%3D%3D&amp;btag=e00090000&amp;expire=1751624187&amp;l=20250702101520457C4A09FA4A15311DE4&amp;ply_type=2&amp;policy=2&amp;signature=45adc28fa3faf603d5da8038eed2e6a0&amp;tk=tt_chain_token</t>
  </si>
  <si>
    <t>https://www.tiktok.com/@demilangevoort2/video/7520655325389770017</t>
  </si>
  <si>
    <t>https://p16-sign-useast2a.tiktokcdn.com/tos-useast2a-p-0037-euttp/okRgIMeg7MADvph7nXWpGjQESIeg9D1vQj8QeQ~tplv-tiktokx-origin.image?dr=10395&amp;x-expires=1751623200&amp;x-signature=G2IDORZur65PK1cOJNdcBPa5Ctw%3D&amp;t=4d5b0474&amp;ps=13740610&amp;shp=81f88b70&amp;shcp=43f4a2f9&amp;idc=no1a</t>
  </si>
  <si>
    <t>['topic: safety', ' sure: 1', ' ad: 0']</t>
  </si>
  <si>
    <t>safety</t>
  </si>
  <si>
    <t>7517317281102302495</t>
  </si>
  <si>
    <t>meowgichour</t>
  </si>
  <si>
    <t>MeowgicHour</t>
  </si>
  <si>
    <t>https://p16-sign-va.tiktokcdn.com/tos-maliva-avt-0068/eff755083f4680e6591536e75c08d862~tplv-tiktokx-cropcenter:100:100.jpeg?dr=10399&amp;refresh_token=b372be23&amp;x-expires=1751623200&amp;x-signature=XYrSA9IWcYXNkHmmNm6CbaVoRQ8%3D&amp;t=4d5b0474&amp;ps=13740610&amp;shp=a5d48078&amp;shcp=81f88b70&amp;idc=no1a</t>
  </si>
  <si>
    <t xml:space="preserve">Smack &amp; Act Innocent 😼💥 'Wasn't Me!
 #catsoftiktok #funny  #usa #meow #cattok </t>
  </si>
  <si>
    <t>7517317291151870751</t>
  </si>
  <si>
    <t>https://v77.tiktokcdn-eu.com/a30987a8790fcf6a604ffe2cdc09d7b1/68665877/video/tos/maliva/tos-maliva-v-27dcd7c799-us/oEAAuIAaltoCoeWwPAEIBFUUJELDvABVtIfCm3/?a=1233&amp;bti=ODszNWYuMDE6&amp;ch=0&amp;cr=0&amp;dr=0&amp;er=0&amp;lr=default&amp;cd=0%7C0%7C0%7C0&amp;br=250&amp;bt=125&amp;ds=5&amp;ft=.NpOcInz7Th6RabKXq8Zmo&amp;mime_type=audio_mpeg&amp;qs=13&amp;rc=M3V1c3A5cnBoNDMzaTU8NEBpM3V1c3A5cnBoNDMzaTU8NEBuM3JvMmRrLTZhLS1kMTJzYSNuM3JvMmRrLTZhLS1kMTJzcw%3D%3D&amp;vvpl=1&amp;l=20250702101520457C4A09FA4A15311DE4&amp;btag=e00050000</t>
  </si>
  <si>
    <t>https://p16-sign-va.tiktokcdn.com/tos-maliva-avt-0068/eff755083f4680e6591536e75c08d862~tplv-tiktokx-cropcenter:1080:1080.jpeg?dr=10399&amp;refresh_token=272ac880&amp;x-expires=1751623200&amp;x-signature=rCvH1FdzVXlpq0dKmjt7tALvQrk%3D&amp;t=4d5b0474&amp;ps=13740610&amp;shp=a5d48078&amp;shcp=81f88b70&amp;idc=no1a</t>
  </si>
  <si>
    <t>https://v16-webapp-prime.tiktok.com/video/tos/maliva/tos-maliva-ve-0068c799-us/ogGSI0FFKJxiC48hiAEQbxfvtE9A6iIBQPqA3W/?a=1988&amp;bti=ODszNWYuMDE6&amp;ch=0&amp;cr=3&amp;dr=0&amp;lr=all&amp;cd=0%7C0%7C0%7C&amp;cv=1&amp;br=1368&amp;bt=684&amp;cs=0&amp;ds=3&amp;ft=-Csk_mIRPD12NVX8zh-Ux9e5hY3W3wv25VcAp&amp;mime_type=video_mp4&amp;qs=0&amp;rc=NzM7PDVlMzg4ZDQzOjw4ZEBpanVqdms5cmdnNDMzaTczNEAzLmAtNTMuNjExYi01MTYwYSNvcjUvMmRrczZhLS1kMTJzcw%3D%3D&amp;btag=e00090000&amp;expire=1751624183&amp;l=20250702101520457C4A09FA4A15311DE4&amp;ply_type=2&amp;policy=2&amp;signature=2ade91419d3040ce8ff2cf4011f10649&amp;tk=tt_chain_token</t>
  </si>
  <si>
    <t>https://www.tiktok.com/@meowgichour/video/7517317281102302495</t>
  </si>
  <si>
    <t>https://p16-pu-sign-useast8.tiktokcdn-us.com/tos-useast8-p-0068-tx2/oYSk7iBIKB0BKXCA4AA7ABBmEfYIXGiiAYIAXA~tplv-tiktokx-origin.image?dr=10395&amp;x-expires=1751623200&amp;x-signature=HgW4bLz%2BfXas%2FWuZ5bGhKc6QB2Y%3D&amp;t=4d5b0474&amp;ps=13740610&amp;shp=81f88b70&amp;shcp=43f4a2f9&amp;idc=no1a</t>
  </si>
  <si>
    <t>catsoftiktok,funny,usa,meow,cattok</t>
  </si>
  <si>
    <t>['topic: humor', ' sure: 1', ' advertisement: 0']</t>
  </si>
  <si>
    <t>https://p16-sign-va.tiktokcdn.com/tos-maliva-avt-0068/eeab0451248e91171566d3074859ef12~tplv-tiktokx-cropcenter:100:100.jpeg?dr=10399&amp;refresh_token=bd4a0aa6&amp;x-expires=1751623200&amp;x-signature=fV6oBYnzjAt6jufPpVM10L3SwWU%3D&amp;t=4d5b0474&amp;ps=13740610&amp;shp=a5d48078&amp;shcp=81f88b70&amp;idc=no1a</t>
  </si>
  <si>
    <t>https://v77.tiktokcdn-eu.com/fc5488a392c2e19cea4b3d17d3ea1447/68665881/video/tos/useast2a/tos-useast2a-v-27dcd7/o4QAYEdboBAC1uQfCDBtAxYMFAVEJEfJVUsrxi/?a=1233&amp;bti=ODszNWYuMDE6&amp;ch=0&amp;cr=0&amp;dr=0&amp;er=0&amp;lr=default&amp;cd=0%7C0%7C0%7C0&amp;br=250&amp;bt=125&amp;ds=5&amp;ft=.NpOcInz7Th6RabKXq8Zmo&amp;mime_type=audio_mpeg&amp;qs=13&amp;rc=M2hndXk5cm53MzMzNzU8M0BpM2hndXk5cm53MzMzNzU8M0BlZTBpMmQ0XmxhLS1kMTZzYSNlZTBpMmQ0XmxhLS1kMTZzcw%3D%3D&amp;vvpl=1&amp;l=20250702101520457C4A09FA4A15311DE4&amp;btag=e00050000</t>
  </si>
  <si>
    <t>https://p16-sign-va.tiktokcdn.com/tos-maliva-avt-0068/eeab0451248e91171566d3074859ef12~tplv-tiktokx-cropcenter:1080:1080.jpeg?dr=10399&amp;refresh_token=16a5dce3&amp;x-expires=1751623200&amp;x-signature=pFfj3526H0KlkTPhiJUyDS8gwcQ%3D&amp;t=4d5b0474&amp;ps=13740610&amp;shp=a5d48078&amp;shcp=81f88b70&amp;idc=no1a</t>
  </si>
  <si>
    <t>https://v16-webapp-prime.tiktok.com/video/tos/useast2a/tos-useast2a-ve-0068c002/ownPS5JjTB4DBWU1iEUQA6aYBEIItQKaBiJAH/?a=1988&amp;bti=ODszNWYuMDE6&amp;ch=0&amp;cr=3&amp;dr=0&amp;lr=all&amp;cd=0%7C0%7C0%7C&amp;cv=1&amp;br=1734&amp;bt=867&amp;cs=0&amp;ds=3&amp;ft=-Csk_mIRPD12NVX8zh-Ux9e5hY3W3wv25VcAp&amp;mime_type=video_mp4&amp;qs=0&amp;rc=ZGY8NDhlZ2dnOjQ1Mzs5N0BpanA0ZXQ5cjp3MzMzNzczM0AvYGAyYl4uNS4xNDViYDIzYSMxaGMyMmQ0NmxhLS1kMTZzcw%3D%3D&amp;btag=e00090000&amp;expire=1751624194&amp;l=20250702101520457C4A09FA4A15311DE4&amp;ply_type=2&amp;policy=2&amp;signature=b067beda8ff15ac23840fb4bebef35a9&amp;tk=tt_chain_token</t>
  </si>
  <si>
    <t>https://p16-sign-va.tiktokcdn.com/tos-maliva-p-0068/o4FVUAboMA6eBuKAEg2dAR1CJpxfI4YAE1EQED~tplv-tiktokx-origin.image?dr=10395&amp;x-expires=1751623200&amp;x-signature=9nxvNyVaZC0YBcmnf9%2B5dtbEoWo%3D&amp;t=4d5b0474&amp;ps=13740610&amp;shp=81f88b70&amp;shcp=43f4a2f9&amp;idc=no1a</t>
  </si>
  <si>
    <t>['movie', ' yes', ' 0']</t>
  </si>
  <si>
    <t>Movie</t>
  </si>
  <si>
    <t>https://p16-sign-va.tiktokcdn.com/tos-maliva-avt-0068/94b9b1720ed16d021e7c2179b9e32ca2~tplv-tiktokx-cropcenter:100:100.jpeg?dr=10399&amp;refresh_token=54698edb&amp;x-expires=1751623200&amp;x-signature=sBnptIAyfUDjmke7TFne7C5Buj4%3D&amp;t=4d5b0474&amp;ps=13740610&amp;shp=a5d48078&amp;shcp=81f88b70&amp;idc=no1a</t>
  </si>
  <si>
    <t>https://v77.tiktokcdn-eu.com/6b4ae3ddbc8d5505977b13fbf2f85836/68665844/video/tos/maliva/tos-maliva-v-27dcd7c799-us/oEkzJbW6oIVAUAEoYBWFrCDEIlDAWACmoAfedv/?a=1233&amp;bti=ODszNWYuMDE6&amp;ch=0&amp;cr=0&amp;dr=0&amp;er=0&amp;lr=default&amp;cd=0%7C0%7C0%7C0&amp;br=250&amp;bt=125&amp;ds=5&amp;ft=.NpOcInz7Th6RabKXq8Zmo&amp;mime_type=audio_mpeg&amp;qs=13&amp;rc=amxlb245cnR1NDMzaTU8NEBpamxlb245cnR1NDMzaTU8NEAyM3IyMmQ0LmBhLS1kMTJzYSMyM3IyMmQ0LmBhLS1kMTJzcw%3D%3D&amp;vvpl=1&amp;l=20250702101520457C4A09FA4A15311DE4&amp;btag=e00070000</t>
  </si>
  <si>
    <t>https://p16-sign-va.tiktokcdn.com/tos-maliva-avt-0068/94b9b1720ed16d021e7c2179b9e32ca2~tplv-tiktokx-cropcenter:1080:1080.jpeg?dr=10399&amp;refresh_token=88f68ea9&amp;x-expires=1751623200&amp;x-signature=ag2r1OaFkFlGbjFtirlBXYjtJTA%3D&amp;t=4d5b0474&amp;ps=13740610&amp;shp=a5d48078&amp;shcp=81f88b70&amp;idc=no1a</t>
  </si>
  <si>
    <t>https://v16-webapp-prime.tiktok.com/video/tos/maliva/tos-maliva-ve-0068c799-us/o0ZQVIw0AAD7EJrVRFfnboDBOFWPKEEQxfnkgZ/?a=1988&amp;bti=ODszNWYuMDE6&amp;ch=0&amp;cr=3&amp;dr=0&amp;lr=all&amp;cd=0%7C0%7C0%7C&amp;cv=1&amp;br=3100&amp;bt=1550&amp;cs=0&amp;ds=3&amp;ft=-Csk_mIRPD12NVX8zh-Ux9e5hY3W3wv25VcAp&amp;mime_type=video_mp4&amp;qs=0&amp;rc=ZjlmZzU8Z2g3NjkzODQ5NkBpamRoZm85cnN1NDMzaTczNEBfLS42MTFgNjExNjQzMjEuYSNmZHJmMmQ0LmBhLS1kMTJzcw%3D%3D&amp;btag=e000b0000&amp;expire=1751624132&amp;l=20250702101520457C4A09FA4A15311DE4&amp;ply_type=2&amp;policy=2&amp;signature=1758d0a87a69f3defd366bd2664c1bfe&amp;tk=tt_chain_token</t>
  </si>
  <si>
    <t>https://p16-pu-sign-useast8.tiktokcdn-us.com/tos-useast8-p-0068-tx2/oYaEBrFpmzBDiOWIUwZkzR1lEosIAPiAkVK5V~tplv-tiktokx-origin.image?dr=10395&amp;x-expires=1751623200&amp;x-signature=rwUk8QQv7ZVlJbl8za9S1goeazI%3D&amp;t=4d5b0474&amp;ps=13740610&amp;shp=81f88b70&amp;shcp=43f4a2f9&amp;idc=no1a</t>
  </si>
  <si>
    <t>['It seems like there was no content provided for analysis. Please share a description of a TikTok video so that I can classify it for you.']</t>
  </si>
  <si>
    <t>7513408664368090410</t>
  </si>
  <si>
    <t>dmoon_vb</t>
  </si>
  <si>
    <t>d moon🤠🤠</t>
  </si>
  <si>
    <t>https://p16-sign-va.tiktokcdn.com/tos-maliva-avt-0068/6c36c7f7a04380a9575383bc92e9947d~tplv-tiktokx-cropcenter:100:100.jpeg?dr=10399&amp;refresh_token=0c03466c&amp;x-expires=1751623200&amp;x-signature=JTPD7Uf7hdUqDCtP4Kcdbm7K8F0%3D&amp;t=4d5b0474&amp;ps=13740610&amp;shp=a5d48078&amp;shcp=81f88b70&amp;idc=no1a</t>
  </si>
  <si>
    <t>the kids are destined to have knee and back problems too unfortunately @Andre_is_Back #volleyball #libero #d1athlete #dmoon #collegeathlete #trend #dnatest #fails #foryoupage #fyp</t>
  </si>
  <si>
    <t>when my future daughter 
dives into the stands for a 
ball (no dna test needed)</t>
  </si>
  <si>
    <t>7168968157302180654</t>
  </si>
  <si>
    <t>https://v77.tiktokcdn-eu.com/c79d2af6f9e4798f323a3ee15db16ea6/68665871/video/tos/maliva/tos-maliva-v-27dcd7c799-us/95b5220e0ab34635903d6a6cf3caa3ff/?a=1233&amp;bti=ODszNWYuMDE6&amp;ch=0&amp;cr=0&amp;dr=0&amp;er=0&amp;lr=default&amp;cd=0%7C0%7C0%7C0&amp;br=250&amp;bt=125&amp;ft=.NpOcInz7Th6RabKXq8Zmo&amp;mime_type=audio_mpeg&amp;qs=6&amp;rc=ZGg1ZDUzOWU8aWU6PGZpZ0Bpajl4bzQ6ZjZuZzMzZzU8NEAuY2NiYDBeNmIxYWFfYTU2YSMzZjUtcjRvaXJgLS1kMS9zcw%3D%3D&amp;vvpl=1&amp;l=20250702101520457C4A09FA4A15311DE4&amp;btag=e00088000</t>
  </si>
  <si>
    <t>https://p16-sign-va.tiktokcdn.com/tos-maliva-avt-0068/7342962920759754795~tplv-tiktokx-cropcenter:1080:1080.jpeg?dr=10399&amp;refresh_token=d598f36a&amp;x-expires=1751623200&amp;x-signature=GxzGEKpy7A3OH9p%2BkB8vYF%2Fpo%2FQ%3D&amp;t=4d5b0474&amp;ps=13740610&amp;shp=a5d48078&amp;shcp=81f88b70&amp;idc=no1a</t>
  </si>
  <si>
    <t>guss</t>
  </si>
  <si>
    <t>https://v16-webapp-prime.tiktok.com/video/tos/maliva/tos-maliva-ve-0068c799-us/oYieZA8fIEIgaHGyRlAsQrWQnSHP7hLUM6OfFf/?a=1988&amp;bti=ODszNWYuMDE6&amp;ch=0&amp;cr=3&amp;dr=0&amp;lr=all&amp;cd=0%7C0%7C0%7C&amp;cv=1&amp;br=3584&amp;bt=1792&amp;cs=0&amp;ds=3&amp;ft=-Csk_mIRPD12NVX8zh-Ux9e5hY3W3wv25VcAp&amp;mime_type=video_mp4&amp;qs=0&amp;rc=NmgzZmc7O2dpZjo7OmczPEBpajpzdW05cm5pNDMzZzczNEA0YzQ1NjNgXzAxYTIyNGFjYSNqX3I0MmRrbC9hLS1kMS9zcw%3D%3D&amp;btag=e000b0000&amp;expire=1751624135&amp;l=20250702101520457C4A09FA4A15311DE4&amp;ply_type=2&amp;policy=2&amp;signature=2f427963e56a302ecb04ccba374dd7af&amp;tk=tt_chain_token</t>
  </si>
  <si>
    <t>https://www.tiktok.com/@dmoon_vb/video/7513408664368090410</t>
  </si>
  <si>
    <t>https://p16-sign.tiktokcdn-us.com/tos-useast5-p-0068-tx/oUfonMRCE5DRcJWEbfF2GIAYDaAKQgChPCASBA~tplv-tiktokx-origin.image?dr=10395&amp;x-expires=1751623200&amp;x-signature=OV59DxYd2qon9xajOeALqkWuOJU%3D&amp;t=4d5b0474&amp;ps=13740610&amp;shp=81f88b70&amp;shcp=43f4a2f9&amp;idc=no1a</t>
  </si>
  <si>
    <t>volleyball,libero,d1athlete,dmoon,collegeathlete,trend,dnatest,fails,foryoupage,fyp</t>
  </si>
  <si>
    <t>['sports', ' sure', ' 0']</t>
  </si>
  <si>
    <t>sports</t>
  </si>
  <si>
    <t>Sport</t>
  </si>
  <si>
    <t>7505708533426474248</t>
  </si>
  <si>
    <t>aoi_japanese</t>
  </si>
  <si>
    <t>Nihongodeasobou</t>
  </si>
  <si>
    <t>https://p16-sign-sg.tiktokcdn.com/tos-alisg-avt-0068/89d57b81c11a387efe1cdb17a6bb2453~tplv-tiktokx-cropcenter:100:100.jpeg?dr=10399&amp;refresh_token=c173f008&amp;x-expires=1751623200&amp;x-signature=a1BFLFVHv1by7A48nhGQoCTb3R0%3D&amp;t=4d5b0474&amp;ps=13740610&amp;shp=a5d48078&amp;shcp=81f88b70&amp;idc=no1a</t>
  </si>
  <si>
    <t xml:space="preserve">Heading to Japan? 🇯🇵 These 10 simple phrases will save your trip! From “excuse me” to “how much?”, these are words you’ll use every day in Japan. Save this &amp; practice before you go! 🧳✨ #japaneselanguage  #learnjapanese </t>
  </si>
  <si>
    <t>Hello /good afternoon ✈️ Save this before 
you go to Japan 🇯🇵 Excuse me/sorry Thank you very much How much is it? I’ll take this one Where is the bathroom? と  い  れ It’s okay/ no thank you だいじょうぶ ねが Please Do you have an English menu? 英語のメニューはありますか？ えいご       め  に  ゅ  ぅ Eigo no menyū wa arimasuka I don’t understand</t>
  </si>
  <si>
    <t>オリジナル楽曲 - Nihongodeasobou</t>
  </si>
  <si>
    <t>7505713710674856721</t>
  </si>
  <si>
    <t>https://v77.tiktokcdn-eu.com/396b46cb74d9806350b5c1527e0ec0ca/686658e8/video/tos/alisg/tos-alisg-v-27dcd7/o8P3Ue2Q03geURsQEMjwTlYWs8V8reogDMcCAh/?a=1233&amp;bti=ODszNWYuMDE6&amp;ch=0&amp;cr=0&amp;dr=0&amp;er=0&amp;lr=default&amp;cd=0%7C0%7C0%7C0&amp;br=124&amp;bt=62&amp;ft=.NpOcInz7ThR8abKXq8Zmo&amp;mime_type=audio_mpeg&amp;qs=3&amp;rc=Zjg6N2Y6NjY6aWVkOzMzN0Bpaml1cms5cnB0MzMzODU8NEBgMTU0MzIxXzIxNF4tNWIuYSNnbGxwMmRzYWhhLS1kMS1zcw%3D%3D&amp;vvpl=1&amp;l=20250702181703F84BE79BF0E02B2D0810&amp;btag=e00090000</t>
  </si>
  <si>
    <t>https://p77-sign-sg.tiktokcdn.com/tos-alisg-avt-0068/89d57b81c11a387efe1cdb17a6bb2453~tplv-tiktokx-cropcenter:1080:1080.jpeg?dr=10399&amp;refresh_token=56037e8e&amp;x-expires=1751623200&amp;x-signature=fCGBGkATtzzMyi7NLhRxRYC1uP0%3D&amp;t=4d5b0474&amp;ps=13740610&amp;shp=a5d48078&amp;shcp=81f88b70&amp;idc=no1a</t>
  </si>
  <si>
    <t>https://v16-webapp-prime.tiktok.com/video/tos/alisg/tos-alisg-pve-0037c001/osBPEpaBi6soaDAcKskQmjAIvOiPACiqVYEjX/?a=1988&amp;bti=ODszNWYuMDE6&amp;ch=0&amp;cr=3&amp;dr=0&amp;lr=all&amp;cd=0%7C0%7C0%7C&amp;cv=1&amp;br=2420&amp;bt=1210&amp;cs=0&amp;ds=3&amp;ft=-Csk_mIRPD12NXx8zh-Uxx15hY3W3wv25rcAp&amp;mime_type=video_mp4&amp;qs=0&amp;rc=Z2Q2NjY2Nzc4PDc0OTo5ZEBpMzdkOnQ5cjZ0MzMzODczNEA2NV4vNjYxXi4xNS4vYmExYSNpNDBqMmQ0MWhhLS1kMTFzcw%3D%3D&amp;btag=e00090000&amp;expire=1751624296&amp;l=20250702181703F84BE79BF0E02B2D0810&amp;ply_type=2&amp;policy=2&amp;signature=f6f3953d2aa27c60b546bc4ff57294fe&amp;tk=tt_chain_token</t>
  </si>
  <si>
    <t>https://www.tiktok.com/@aoi_japanese/video/7505708533426474248</t>
  </si>
  <si>
    <t>https://p16-sign-sg.tiktokcdn.com/tos-alisg-p-0037/o8u7AAilaERboYk0AJBNibAIAABivCxp8iAmE~tplv-tiktokx-origin.image?dr=10395&amp;x-expires=1751623200&amp;x-signature=iJjz03GcCMKKhX9%2FgadLsC%2Faye0%3D&amp;t=4d5b0474&amp;ps=13740610&amp;shp=81f88b70&amp;shcp=43f4a2f9&amp;idc=no1a</t>
  </si>
  <si>
    <t>japaneselanguage,learnjapanese</t>
  </si>
  <si>
    <t>https://p16-sign-useast2a.tiktokcdn.com/tos-useast2a-avt-0068-euttp/3bb9eeee770537bc784461e0b3baba68~tplv-tiktokx-cropcenter:100:100.jpeg?dr=10399&amp;refresh_token=0342c246&amp;x-expires=1751623200&amp;x-signature=mo0TP8aKmqyDfqIv92CPaYnFpmk%3D&amp;t=4d5b0474&amp;ps=13740610&amp;shp=a5d48078&amp;shcp=81f88b70&amp;idc=no1a</t>
  </si>
  <si>
    <t>https://v77.tiktokcdn-eu.com/8b398c165e21671615a3cdd60792a72f/6866593a/video/tos/no1a/tos-no1a-v-2370-no/os5EAWti3rEVKAt0B8AEE99iTfB0icKyCBQAwm/?a=1233&amp;bti=ODszNWYuMDE6&amp;ch=0&amp;cr=0&amp;dr=0&amp;er=0&amp;lr=default&amp;cd=0%7C0%7C0%7C0&amp;br=250&amp;bt=125&amp;ds=5&amp;ft=.NpOcInz7ThR8abKXq8Zmo&amp;mime_type=audio_mpeg&amp;qs=13&amp;rc=M29saXM5cm9pNDMzbzU8NUBpM29saXM5cm9pNDMzbzU8NUA1YDVyMmRzYV9hLS1kMTFzYSM1YDVyMmRzYV9hLS1kMTFzcw%3D%3D&amp;vvpl=1&amp;l=20250702181703F84BE79BF0E02B2D0810&amp;btag=e00050000</t>
  </si>
  <si>
    <t>https://p16-sign-useast2a.tiktokcdn.com/tos-useast2a-avt-0068-euttp/3bb9eeee770537bc784461e0b3baba68~tplv-tiktokx-cropcenter:1080:1080.jpeg?dr=10399&amp;refresh_token=6a627d3a&amp;x-expires=1751623200&amp;x-signature=PQWF98mIy9wv70KjDWGENTyv3Uk%3D&amp;t=4d5b0474&amp;ps=13740610&amp;shp=a5d48078&amp;shcp=81f88b70&amp;idc=no1a</t>
  </si>
  <si>
    <t>https://v16-webapp-prime.tiktok.com/video/tos/no1a/tos-no1a-ve-0068-no/okEoVgDQQFBEyiyffEAgI7yFKvtt2cdYnDgRk7/?a=1988&amp;bti=ODszNWYuMDE6&amp;ch=0&amp;cr=3&amp;dr=0&amp;lr=all&amp;cd=0%7C0%7C0%7C&amp;cv=1&amp;br=2696&amp;bt=1348&amp;cs=0&amp;ds=3&amp;ft=-Csk_mIRPD12NXx8zh-Uxx15hY3W3wv25rcAp&amp;mime_type=video_mp4&amp;qs=0&amp;rc=M2c0ZGQ4OGg3ZDk2M2g5ZUBpM2huM3M5cmVpNDMzbzczNUBiNWJhMDFfXmIxL2AyYDZeYSNrZGQ1MmRjYF9hLS1kMTFzcw%3D%3D&amp;btag=e00090000&amp;expire=1751624378&amp;l=20250702181703F84BE79BF0E02B2D0810&amp;ply_type=2&amp;policy=2&amp;signature=2b08a06eec0d5b9c117564c804ccf250&amp;tk=tt_chain_token</t>
  </si>
  <si>
    <t>https://p16-pu-sign-no.tiktokcdn-eu.com/tos-no1a-p-0037-no/ogBtB9AGADiQE10AbErpl5iJI4WvFaBOAbBY2~tplv-tiktokx-origin.image?dr=10395&amp;x-expires=1751623200&amp;x-signature=0z9J%2BDsPB%2FoFaQufHsy9SXdifqU%3D&amp;t=4d5b0474&amp;ps=13740610&amp;shp=81f88b70&amp;shcp=43f4a2f9&amp;idc=no1a</t>
  </si>
  <si>
    <t>['topic: politics', ' confident: 1', ' ad: 0']</t>
  </si>
  <si>
    <t>7512378369426623777</t>
  </si>
  <si>
    <t>kelly.suppers</t>
  </si>
  <si>
    <t>Kell ‘t wasparfum-vrouwtje✨👗</t>
  </si>
  <si>
    <t>https://p16-sign-useast2a.tiktokcdn.com/tos-useast2a-avt-0068-euttp/9f54612aca0e67d21c6a063b0709faa2~tplv-tiktokx-cropcenter:100:100.jpeg?dr=10399&amp;refresh_token=75fb8ddd&amp;x-expires=1751623200&amp;x-signature=N8EGNAn3G8UxLbSN3rGsbnX0km0%3D&amp;t=4d5b0474&amp;ps=13740610&amp;shp=a5d48078&amp;shcp=81f88b70&amp;idc=no1a</t>
  </si>
  <si>
    <t xml:space="preserve">Is het al een tijdje geleden dat je je wasmachine hebt gereinigd?  Of heb je eigenlijk helemaal geen idee hoe je hem echt grondig moet schoonmaken? 🧼  Ik laat het je stap voor stap zien. En geloof me: je was ruikt zóveel lekkerder wanneer je machine schoon is. 😍 📌 Vergeet niet: – Filterklepje open → holte reinigen met machinereiniger – Filter schoonmaken met allesreiniger – Lade + lade-ruimte schoonmaken met machinereiniger – Trommel reinigen met machinereiniger  – Helft van het flesje verdelen over alle vakjes in de la en het reinigingsprogramma draaien op 60 grade. Is het programma klaar dan kun je direct een was draaien of laat het deurtje ver open staan wanneer je de machine niet gebruikt. ➡️ Druk op volgen, zodat ook jij precies weet wat je wel of juist niet moet doen voor een was die lang en erg lekker ruikt. #wasmachinereinigen #schoonmaaktips #wasparfumenzo #reinigen #wasparfumlover #huishouden #momlife #cleaningtips #frisgewassen #trommelreiniging #schoonhuisgeluk #schoonmaakhacks #eerstehulpbijschoonmaken #kellysuppers#DoMoreInAYear </t>
  </si>
  <si>
    <t xml:space="preserve">Wasmachine schoonmaken stap voor stap | Was stinkt | Was ruikt niet lekker | Wasparfum werkt niet | Vetluis in wasmachine | Wasmachine filter schoonmaken | Vieze wasmachine geur | Was ruikt muf | Oorzaken stinkende was | Was schoonmaken tips | Wassen met wasparfum | Frisse was | Was ruikt niet fris | Wastrommel reinigen | Was schoon laten ruiken | Schoonmaak hacks | Wasgoed ruikt zuur | Schone kleding geur | Wasmachine reinigen azijn soda | Schoonmaakroutine | Huishoudtips | Volg mij voor meer tips | Was ruikt niet fris na wassen | Filter vol vuil | Wasmachine stinkt binnenkant | Trommelreiniging wasmachine | Reinig je wasmachine goed
👉 Bekijk mijn andere video's voor meer oorzaken én volg mij voor alle tips!
</t>
  </si>
  <si>
    <t>7512378438221712161</t>
  </si>
  <si>
    <t>https://v77.tiktokcdn-eu.com/5b286015aacd353d79737bbb2c2185fd/68665924/video/tos/useast2a/tos-useast2a-v-2370-euttp/oMVUyEuDQpABbRKFfAoJDACjEfBMGQEFVv9BoP/?a=1233&amp;bti=ODszNWYuMDE6&amp;ch=0&amp;cr=0&amp;dr=0&amp;er=0&amp;lr=default&amp;cd=0%7C0%7C0%7C0&amp;br=250&amp;bt=125&amp;ds=5&amp;ft=.NpOcInz7ThR8abKXq8Zmo&amp;mime_type=audio_mpeg&amp;qs=13&amp;rc=MzxmbWs5cnVvNDMzZjU8M0BpMzxmbWs5cnVvNDMzZjU8M0BraTBzMmRzNS1hLS1kMWNzYSNraTBzMmRzNS1hLS1kMWNzcw%3D%3D&amp;vvpl=1&amp;l=20250702181703F84BE79BF0E02B2D0810&amp;btag=e00050000</t>
  </si>
  <si>
    <t>https://p16-sign-useast2a.tiktokcdn.com/tos-useast2a-avt-0068-euttp/9f54612aca0e67d21c6a063b0709faa2~tplv-tiktokx-cropcenter:1080:1080.jpeg?dr=10399&amp;refresh_token=3af4fa6b&amp;x-expires=1751623200&amp;x-signature=J8A5gWa45bK2xXEzYaCegW%2BN7Iw%3D&amp;t=4d5b0474&amp;ps=13740610&amp;shp=a5d48078&amp;shcp=81f88b70&amp;idc=no1a</t>
  </si>
  <si>
    <t>https://v16-webapp-prime.tiktok.com/video/tos/useast2a/tos-useast2a-ve-0068-euttp/oMaQBgEFFFB3iHuIPUBAZg2jEZVEAPi0KZyVB/?a=1988&amp;bti=ODszNWYuMDE6&amp;ch=0&amp;cr=3&amp;dr=0&amp;lr=all&amp;cd=0%7C0%7C0%7C&amp;cv=1&amp;br=1854&amp;bt=927&amp;cs=0&amp;ds=3&amp;ft=-Csk_mIRPD12NXx8zh-Uxx15hY3W3wv25rcAp&amp;mime_type=video_mp4&amp;qs=0&amp;rc=PDZnNTQ0aWc0Z2g0PDpmO0Bpamw4NHA5cm9vNDMzZjczNUA1Li8wXmFgXjQxYzUvL2I2YSNlZ18tMmQ0NS1hLS1kMTNzcw%3D%3D&amp;btag=e00090000&amp;expire=1751624356&amp;l=20250702181703F84BE79BF0E02B2D0810&amp;ply_type=2&amp;policy=2&amp;signature=6aeaf98f09bee3268ad9e011653ca00d&amp;tk=tt_chain_token</t>
  </si>
  <si>
    <t>https://www.tiktok.com/@kelly.suppers/video/7512378369426623777</t>
  </si>
  <si>
    <t>https://p16-sign-useast2a.tiktokcdn.com/tos-useast2a-p-0037-euttp/o0ZPpBbGaBjEBQUJiI0AS2aVBEEA4gnuQiAAF~tplv-tiktokx-dmt-logom:tos-useast2a-i-0068-euttp/oMADyRoJAVRtEjfEFVABqEIDBQUmQAPCRNfAG3.image?dr=10393&amp;x-expires=1751623200&amp;x-signature=zM%2BbNJFrCuk6vf4uWO2Mu217FIc%3D&amp;t=4d5b0474&amp;ps=13740610&amp;shp=81f88b70&amp;shcp=43f4a2f9&amp;idc=no1a</t>
  </si>
  <si>
    <t>wasmachinereinigen,schoonmaaktips,wasparfumenzo,reinigen,wasparfumlover,huishouden,momlife,cleaningtips,frisgewassen,trommelreiniging,schoonhuisgeluk,schoonmaakhacks,eerstehulpbijschoonmaken,kellysuppers,domoreinayear</t>
  </si>
  <si>
    <t>wasmachinereinigen,schoonmaaktips,wasparfumenzo,reinigen,wasparfumlover,huishouden,momlife,cleaningtips,frisgewassen,trommelreiniging,schoonhuisgeluk,schoonmaakhacks,eerstehulpbijschoonmaken,kellysuppers,DoMoreInAYear</t>
  </si>
  <si>
    <t>['huishoudens', '1', '0']</t>
  </si>
  <si>
    <t>huishoudens</t>
  </si>
  <si>
    <t>https://p16-pu-sign-no.tiktokcdn-eu.com/tos-no1a-avt-0068c700-no/ab73545a9b7efc4586f6637839a8b3f8~tplv-tiktokx-cropcenter:100:100.jpeg?dr=10399&amp;refresh_token=d2344ea1&amp;x-expires=1751623200&amp;x-signature=3QNr%2FIPZOiAalCiNpsu6ygdbRj8%3D&amp;t=4d5b0474&amp;ps=13740610&amp;shp=a5d48078&amp;shcp=81f88b70&amp;idc=no1a</t>
  </si>
  <si>
    <t>https://v77.tiktokcdn-eu.com/e78fe06f3f2ec4033816008f270bf333/686658e8/video/tos/useast2a/tos-useast2a-v-2370-euttp/oMujE3eTAoVlcBDuGAgFyp7HEfLaQ1EE1AefTE/?a=1233&amp;bti=ODszNWYuMDE6&amp;ch=0&amp;cr=0&amp;dr=0&amp;er=0&amp;lr=default&amp;cd=0%7C0%7C0%7C0&amp;br=250&amp;bt=125&amp;ds=5&amp;ft=.NpOcInz7ThR8abKXq8Zmo&amp;mime_type=audio_mpeg&amp;qs=13&amp;rc=amxkZ3k5cmdsNDMzZjU8M0BpamxkZ3k5cmdsNDMzZjU8M0BvcV9iMmRjczZhLS1kMWNzYSNvcV9iMmRjczZhLS1kMWNzcw%3D%3D&amp;vvpl=1&amp;l=20250702181703F84BE79BF0E02B2D0810&amp;btag=e00050000</t>
  </si>
  <si>
    <t>https://p16-pu-sign-no.tiktokcdn-eu.com/tos-no1a-avt-0068c700-no/ab73545a9b7efc4586f6637839a8b3f8~tplv-tiktokx-cropcenter:1080:1080.jpeg?dr=10399&amp;refresh_token=232ae3c8&amp;x-expires=1751623200&amp;x-signature=qmEsv6YxBHrBP4QQz0i4A%2Bio0o8%3D&amp;t=4d5b0474&amp;ps=13740610&amp;shp=a5d48078&amp;shcp=81f88b70&amp;idc=no1a</t>
  </si>
  <si>
    <t>https://p16-sign-useast2a.tiktokcdn.com/tos-useast2a-p-0037-euttp/oAPiaCA0BuiyBMNT2mEIIg4dgAB7LpvS7zFZq~tplv-tiktokx-origin.image?dr=10395&amp;x-expires=1751623200&amp;x-signature=qbmaisaaX1AJgKOup71GlALpNng%3D&amp;t=4d5b0474&amp;ps=13740610&amp;shp=81f88b70&amp;shcp=43f4a2f9&amp;idc=no1a</t>
  </si>
  <si>
    <t>['makeup', ' 1', ' 1']</t>
  </si>
  <si>
    <t>https://p16-pu-sign-no.tiktokcdn-eu.com/tos-no1a-avt-0068c001-no/e217abbf2d928affcf7c3b25e2dde136~tplv-tiktokx-cropcenter:100:100.jpeg?dr=10399&amp;refresh_token=da450dcf&amp;x-expires=1751623200&amp;x-signature=xUcXrP6l7KL5LIz37MJF9nh13Wg%3D&amp;t=4d5b0474&amp;ps=13740610&amp;shp=a5d48078&amp;shcp=81f88b70&amp;idc=no1a</t>
  </si>
  <si>
    <t>https://v77.tiktokcdn-eu.com/26fae2c94e4b16e9b929b3f906545487/686659a8/video/tos/alisg/tos-alisg-v-27dcd7/oAAwz5UHB8jKq1ozEqQAAYTDaiMkIQiVCFEKfB/?a=1233&amp;bti=ODszNWYuMDE6&amp;ch=0&amp;cr=0&amp;dr=0&amp;er=0&amp;lr=default&amp;cd=0%7C0%7C0%7C0&amp;br=250&amp;bt=125&amp;ft=.NpOcInz7ThR8abKXq8Zmo&amp;mime_type=audio_mpeg&amp;qs=6&amp;rc=OzdkZTk3NDk3Mzc2OzkzZkBpM3NnZm85cjZvczMzODU8NEAtXjMxMTNiXy0xL15eYTYtYSM1ZW5yMmRzMF5gLS1kMS1zcw%3D%3D&amp;vvpl=1&amp;l=20250702181703F84BE79BF0E02B2D0810&amp;btag=e00098000</t>
  </si>
  <si>
    <t>https://p16-sign-va.tiktokcdn.com/tos-maliva-avt-0068/7229988178072567814~tplv-tiktokx-cropcenter:1080:1080.jpeg?dr=10399&amp;refresh_token=b1fb38fb&amp;x-expires=1751623200&amp;x-signature=x1et3e8R0Mo2Q62dW4AOohmMxZw%3D&amp;t=4d5b0474&amp;ps=13740610&amp;shp=a5d48078&amp;shcp=81f88b70&amp;idc=no1a</t>
  </si>
  <si>
    <t>https://v16-webapp-prime.tiktok.com/video/tos/no1a/tos-no1a-ve-0068c001-no/o4ZIL8LImIGYPxQA250AebIeQREIjnfLIWApUD/?a=1988&amp;bti=ODszNWYuMDE6&amp;ch=0&amp;cr=3&amp;dr=0&amp;lr=all&amp;cd=0%7C0%7C0%7C&amp;cv=1&amp;br=2646&amp;bt=1323&amp;cs=0&amp;ds=3&amp;ft=-Csk_mIRPD12NXx8zh-Uxx15hY3W3wv25rcAp&amp;mime_type=video_mp4&amp;qs=0&amp;rc=PDgzOmQ2ODZpPGQ5Ojs8aUBpajl2bXY5cmtuMzMzbzczNUA0LjZgXjRgNTYxMDZfY19gYSNwa2NjMmRzcTVhLS1kMTFzcw%3D%3D&amp;btag=e00090000&amp;expire=1751624365&amp;l=20250702181703F84BE79BF0E02B2D0810&amp;ply_type=2&amp;policy=2&amp;signature=488b982f6385cd8beba1120ade5518cc&amp;tk=tt_chain_token</t>
  </si>
  <si>
    <t>https://p16-pu-sign-no.tiktokcdn-eu.com/tos-no1a-p-0037-no/oMQGQICxWePpIDy8es2L9X8AIgI8iNsI3AeLjn~tplv-tiktokx-origin.image?dr=10395&amp;x-expires=1751623200&amp;x-signature=KV8uIwLOD%2FnhJ41%2Fd3UqHoHkCOE%3D&amp;t=4d5b0474&amp;ps=13740610&amp;shp=81f88b70&amp;shcp=43f4a2f9&amp;idc=no1a</t>
  </si>
  <si>
    <t>['topic: relationships', ' sure: 1', ' ad: 0']</t>
  </si>
  <si>
    <t>relationships</t>
  </si>
  <si>
    <t>https://p16-sign-useast2a.tiktokcdn.com/tos-useast2a-avt-0068-euttp/3bae04ab1900e8d7fe096975dc3e6065~tplv-tiktokx-cropcenter:100:100.jpeg?dr=10399&amp;refresh_token=58b2e409&amp;x-expires=1751623200&amp;x-signature=9HTMcXsKiUJVaqz8B9b5wZ08vqk%3D&amp;t=4d5b0474&amp;ps=13740610&amp;shp=a5d48078&amp;shcp=81f88b70&amp;idc=no1a</t>
  </si>
  <si>
    <t>https://sf77-ies-music-sg.tiktokcdn.com/obj/tos-alisg-ve-2774/okaaDgbgAYFM7reHRpwGAedP4AIeKCGqQQhzHL</t>
  </si>
  <si>
    <t>https://v16-webapp-prime.tiktok.com/video/tos/no1a/tos-no1a-ve-0068-no/oowXA3DQIEPLF7Hz0IfDjgdFFiQRFeIFAELf9I/?a=1988&amp;bti=ODszNWYuMDE6&amp;ch=0&amp;cr=3&amp;dr=0&amp;lr=all&amp;cd=0%7C0%7C0%7C&amp;cv=1&amp;br=2860&amp;bt=1430&amp;cs=0&amp;ds=3&amp;ft=-Csk_mIRPD12NXx8zh-Uxx15hY3W3wv25rcAp&amp;mime_type=video_mp4&amp;qs=0&amp;rc=ODs4OjU0Njc0ZmZkNDo5ZUBpajtkNWs5cnF4eTMzbzczNUA2L182L2BhNmExXzFgMDAwYSNjNHA1MmRjbWtgLS1kMTFzcw%3D%3D&amp;btag=e00090000&amp;expire=1751624287&amp;l=20250702181703F84BE79BF0E02B2D0810&amp;ply_type=2&amp;policy=2&amp;signature=99cc7df3b4e6fa7aecb15c740bdc43c2&amp;tk=tt_chain_token</t>
  </si>
  <si>
    <t>https://p16-pu-sign-no.tiktokcdn-eu.com/tos-no1a-p-0037-no/oA1dFqfBkE6ERUnE97hjD7DfvCSAWiaAiAAWIg~tplv-tiktokx-origin.image?dr=10395&amp;x-expires=1751623200&amp;x-signature=ksKGp5ApHNzSDAJuF8RijY%2FuMxE%3D&amp;t=4d5b0474&amp;ps=13740610&amp;shp=81f88b70&amp;shcp=43f4a2f9&amp;idc=no1a</t>
  </si>
  <si>
    <t>7515049410603126038</t>
  </si>
  <si>
    <t>jadespeelmanofficial</t>
  </si>
  <si>
    <t>jadespeelman :)</t>
  </si>
  <si>
    <t>https://p16-pu-sign-no.tiktokcdn-eu.com/tos-no1a-avt-0068c001-no/ce30541c217cb3bae0af4064eda7cf8f~tplv-tiktokx-cropcenter:100:100.jpeg?dr=10399&amp;refresh_token=cc39bf81&amp;x-expires=1751623200&amp;x-signature=k01xSOsYj4gG%2B8EGKjAV55HNwgE%3D&amp;t=4d5b0474&amp;ps=13740610&amp;shp=a5d48078&amp;shcp=81f88b70&amp;idc=no1a</t>
  </si>
  <si>
    <t xml:space="preserve">gezakt op 0,05…🥹 #foryou #examenuitslag #2025 #herkansing </t>
  </si>
  <si>
    <t>Examenuitslag 2025🎓📚</t>
  </si>
  <si>
    <t>7515049394988944150</t>
  </si>
  <si>
    <t>https://v77.tiktokcdn-eu.com/2fee6071462a499883b65e4914799772/686658c6/video/tos/no1a/tos-no1a-v-2370-no/oYIJGkoCtQRBen2VDFIP4SFC5AABagfwEoUAG0/?a=1233&amp;bti=ODszNWYuMDE6&amp;ch=0&amp;cr=0&amp;dr=0&amp;er=0&amp;lr=default&amp;cd=0%7C0%7C0%7C0&amp;br=250&amp;bt=125&amp;ds=5&amp;ft=.NpOcInz7ThR8abKXq8Zmo&amp;mime_type=audio_mpeg&amp;qs=13&amp;rc=anZuO3I5cjxnNDMzbzU8NUBpanZuO3I5cjxnNDMzbzU8NUBhY20tMmRzMDJhLS1kMTFzYSNhY20tMmRzMDJhLS1kMTFzcw%3D%3D&amp;vvpl=1&amp;l=20250702181703F84BE79BF0E02B2D0810&amp;btag=e00048000</t>
  </si>
  <si>
    <t>https://p16-pu-sign-no.tiktokcdn-eu.com/tos-no1a-avt-0068c001-no/ce30541c217cb3bae0af4064eda7cf8f~tplv-tiktokx-cropcenter:1080:1080.jpeg?dr=10399&amp;refresh_token=26b482c8&amp;x-expires=1751623200&amp;x-signature=0CQ91%2BjWw22OItma8dVpufs4ARM%3D&amp;t=4d5b0474&amp;ps=13740610&amp;shp=a5d48078&amp;shcp=81f88b70&amp;idc=no1a</t>
  </si>
  <si>
    <t>https://www.tiktok.com/@jadespeelmanofficial/video/7515049410603126038</t>
  </si>
  <si>
    <t>https://p16-pu-sign-no.tiktokcdn-eu.com/tos-no1a-p-0037-no/oE1KQwFCdWkGe2hVFLDAQ8SgRFogoB6EWsE5fY~tplv-tiktokx-origin.image?dr=10395&amp;x-expires=1751623200&amp;x-signature=HJRppj729VcXd%2FW1F5YVsC%2BI4MM%3D&amp;t=4d5b0474&amp;ps=13740610&amp;shp=81f88b70&amp;shcp=43f4a2f9&amp;idc=no1a</t>
  </si>
  <si>
    <t>foryou,examenuitslag,2025,herkansing</t>
  </si>
  <si>
    <t>['education', ' sure', ' 0']</t>
  </si>
  <si>
    <t>education</t>
  </si>
  <si>
    <t>7520521108781616406</t>
  </si>
  <si>
    <t>meeswijnants</t>
  </si>
  <si>
    <t>Mees Wijnants</t>
  </si>
  <si>
    <t>https://p16-pu-sign-no.tiktokcdn-eu.com/tos-no1a-avt-0068c001-no/9ed04586efadd7adcb9f6fe9184fbcc4~tplv-tiktokx-cropcenter:100:100.jpeg?dr=10399&amp;refresh_token=248d787d&amp;x-expires=1751623200&amp;x-signature=AOEOemb7V2QbH63QNGk6Pbtm%2F64%3D&amp;t=4d5b0474&amp;ps=13740610&amp;shp=a5d48078&amp;shcp=81f88b70&amp;idc=no1a</t>
  </si>
  <si>
    <t>Zo kun je wél een woning regelen🇳🇱</t>
  </si>
  <si>
    <t>7520521128079543062</t>
  </si>
  <si>
    <t>https://v77.tiktokcdn-eu.com/94af2c2480e3b069bb00346bafffbb1e/686658f7/video/tos/no1a/tos-no1a-v-2370-no/ocCqG7EYQFgoorXfhQFkeIqIAiIc2UCnDBkJgy/?a=1233&amp;bti=ODszNWYuMDE6&amp;ch=0&amp;cr=0&amp;dr=0&amp;er=0&amp;lr=default&amp;cd=0%7C0%7C0%7C0&amp;br=250&amp;bt=125&amp;ft=.NpOcInz7ThR8abKXq8Zmo&amp;mime_type=audio_mpeg&amp;qs=6&amp;rc=NjlpOjhlZDg5ZTw4NDtnZkBpMzZydnM5cmQ3NDMzbzU8NUAyMzBiM14vNjIxL2JeX2IxYSMtNTI2MmQ0MWNhLS1kMTFzcw%3D%3D&amp;vvpl=1&amp;l=20250702181703F84BE79BF0E02B2D0810&amp;btag=e00090000</t>
  </si>
  <si>
    <t>https://p16-pu-sign-no.tiktokcdn-eu.com/tos-no1a-avt-0068c001-no/9ed04586efadd7adcb9f6fe9184fbcc4~tplv-tiktokx-cropcenter:1080:1080.jpeg?dr=10399&amp;refresh_token=a1d8b214&amp;x-expires=1751623200&amp;x-signature=SYYcXSTbSsom%2FvKspEeuSTExL%2BE%3D&amp;t=4d5b0474&amp;ps=13740610&amp;shp=a5d48078&amp;shcp=81f88b70&amp;idc=no1a</t>
  </si>
  <si>
    <t>https://v16-webapp-prime.tiktok.com/video/tos/no1a/tos-no1a-ve-0068c001-no/ocQI1QCMAeQDvQCX8JQjLgAnQeeQjvIHI3XKGI/?a=1988&amp;bti=ODszNWYuMDE6&amp;ch=0&amp;cr=3&amp;dr=0&amp;lr=all&amp;cd=0%7C0%7C0%7C&amp;cv=1&amp;br=1514&amp;bt=757&amp;cs=0&amp;ds=3&amp;ft=-Csk_mIRPD12NXx8zh-Uxx15hY3W3wv25rcAp&amp;mime_type=video_mp4&amp;qs=0&amp;rc=OGg5aGY3aWk1ZmZnO2czNkBpamlpc3Y5cjk3NDMzbzczNUA1MTU1X2A0NTAxNi42X2FfYSMtLi5zMmRzMWNhLS1kMTFzcw%3D%3D&amp;btag=e00090000&amp;expire=1751624311&amp;l=20250702181703F84BE79BF0E02B2D0810&amp;ply_type=2&amp;policy=2&amp;signature=e82990adb946427f24e95767c8a53201&amp;tk=tt_chain_token</t>
  </si>
  <si>
    <t>https://www.tiktok.com/@meeswijnants/video/7520521108781616406</t>
  </si>
  <si>
    <t>https://p16-pu-sign-no.tiktokcdn-eu.com/tos-no1a-p-0037-no/owvACDQIijMdjRAeQeHCXdeL8nIFqQQIQvQ3Qn~tplv-tiktokx-origin.image?dr=10395&amp;x-expires=1751623200&amp;x-signature=lI1ISSomceNnFWqoVTgxrST9J6w%3D&amp;t=4d5b0474&amp;ps=13740610&amp;shp=81f88b70&amp;shcp=43f4a2f9&amp;idc=no1a</t>
  </si>
  <si>
    <t>['housing', ' sure', ' 0']</t>
  </si>
  <si>
    <t>housing</t>
  </si>
  <si>
    <t>7521080272113257761</t>
  </si>
  <si>
    <t>ragefayet</t>
  </si>
  <si>
    <t>Faye</t>
  </si>
  <si>
    <t>https://p16-sign-useast2a.tiktokcdn.com/tos-useast2a-avt-0068-euttp/449b164712144885dcc857c754d4c9a4~tplv-tiktokx-cropcenter:100:100.jpeg?dr=10399&amp;refresh_token=bca6b7f5&amp;x-expires=1751623200&amp;x-signature=InOr6363XBC2Boi5qDKRdgL4gyg%3D&amp;t=4d5b0474&amp;ps=13740610&amp;shp=a5d48078&amp;shcp=81f88b70&amp;idc=no1a</t>
  </si>
  <si>
    <t>vertel me niet dat ik de enige ben dan verwijder ik je comment #fyp #kruidvat #hoepelopmetjevitamines</t>
  </si>
  <si>
    <t>7521080403206146849</t>
  </si>
  <si>
    <t>https://v77.tiktokcdn-eu.com/5824eaa51165439787113d350ea22971/68665939/video/tos/useast2a/tos-useast2a-v-2370-euttp/oMYwoAAITe9ey2GYfgAHgQAwQEYQ1jGweZZGLE/?a=1233&amp;bti=ODszNWYuMDE6&amp;ch=0&amp;cr=0&amp;dr=0&amp;er=0&amp;lr=default&amp;cd=0%7C0%7C0%7C0&amp;br=250&amp;bt=125&amp;ds=5&amp;ft=.NpOcInz7ThR8abKXq8Zmo&amp;mime_type=audio_mpeg&amp;qs=13&amp;rc=M2ZvNnI5cm02NDMzZjU8M0BpM2ZvNnI5cm02NDMzZjU8M0AwbW9vMmQ0cWRhLS1kMWNzYSMwbW9vMmQ0cWRhLS1kMWNzcw%3D%3D&amp;vvpl=1&amp;l=20250702181703F84BE79BF0E02B2D0810&amp;btag=e00050000</t>
  </si>
  <si>
    <t>https://p16-sign-useast2a.tiktokcdn.com/tos-useast2a-avt-0068-euttp/449b164712144885dcc857c754d4c9a4~tplv-tiktokx-cropcenter:1080:1080.jpeg?dr=10399&amp;refresh_token=38043dc0&amp;x-expires=1751623200&amp;x-signature=qJfQS%2BLBTgVf52hEiSe3hnXnoXM%3D&amp;t=4d5b0474&amp;ps=13740610&amp;shp=a5d48078&amp;shcp=81f88b70&amp;idc=no1a</t>
  </si>
  <si>
    <t>https://v16-webapp-prime.tiktok.com/video/tos/useast2a/tos-useast2a-ve-0068-euttp/ocGIzfkjglpIMSwD1AeGeG8jlnALAyHg1vjQRl/?a=1988&amp;bti=ODszNWYuMDE6&amp;ch=0&amp;cr=3&amp;dr=0&amp;lr=all&amp;cd=0%7C0%7C0%7C&amp;cv=1&amp;br=1432&amp;bt=716&amp;cs=0&amp;ds=3&amp;ft=-Csk_mIRPD12NXx8zh-Uxx15hY3W3wv25rcAp&amp;mime_type=video_mp4&amp;qs=0&amp;rc=PDlmaGU4Ojo4OGY8OGY3NEBpamdtcHQ5cmY2NDMzZjczNUAtM14uMzZiNTUxYzY0Ll5iYSNjZl9gMmRzbWRhLS1kMTNzcw%3D%3D&amp;btag=e00090000&amp;expire=1751624377&amp;l=20250702181703F84BE79BF0E02B2D0810&amp;ply_type=2&amp;policy=2&amp;signature=2ff909794ef045dfd34c6646c6af2652&amp;tk=tt_chain_token</t>
  </si>
  <si>
    <t>https://www.tiktok.com/@ragefayet/video/7521080272113257761</t>
  </si>
  <si>
    <t>https://p16-sign-useast2a.tiktokcdn.com/tos-useast2a-p-0037-euttp/o85lGzeGMQpfjkQIlfy8Gw1HADYA0IlULB4ngg~tplv-tiktokx-origin.image?dr=10395&amp;x-expires=1751623200&amp;x-signature=9Mx6Prdszyp5GtZfnRZ%2BbWHcvng%3D&amp;t=4d5b0474&amp;ps=13740610&amp;shp=81f88b70&amp;shcp=43f4a2f9&amp;idc=no1a</t>
  </si>
  <si>
    <t>fyp,kruidvat,hoepelopmetjevitamines</t>
  </si>
  <si>
    <t>['health', ' sure', ' 0']</t>
  </si>
  <si>
    <t>7516049420308237590</t>
  </si>
  <si>
    <t>dcnielricciardo</t>
  </si>
  <si>
    <t>Dr.Iyere</t>
  </si>
  <si>
    <t>https://p16-pu-sign-no.tiktokcdn-eu.com/tos-no1a-avt-0068c001-no/7b6f1d35a778ef2f79942da0dd3aad27~tplv-tiktokx-cropcenter:100:100.jpeg?dr=10399&amp;refresh_token=e521124d&amp;x-expires=1751623200&amp;x-signature=HYeeWOnRCQmdBdw8aFUZyTOe8wE%3D&amp;t=4d5b0474&amp;ps=13740610&amp;shp=a5d48078&amp;shcp=81f88b70&amp;idc=no1a</t>
  </si>
  <si>
    <t>#zgjedhje2025 #koalicion #politike #newsbom #merjaherbs #merjabioprodukte #klinikamerja #yllimerja #produktebimore #produktenatyrale #maqedonia #kosova #candida #FamilyBiking #BikeDC #MuseumDay #FamilyAdventures #ExploreDC #DCMuseums #FamilyFun #VisitWashingtonDC #DCWithKids #CyclingFamily #Soulmate #Love #psychic #lovepsychic #Twinflame #regret #oraclecards #spirit #eternity #Love #leo #aries #4u #viral #tarotreading #fyp #tiktokpsychic #Viral #Oraclecards #soulmate #Empath # psychic #universe #soulmate #Nov212024 #manipulation #interference #soulmate# #twinflame #fypp #universe #foryoupage #viral_video #eXbacKcoaching #exackritual #t #fy #witchtok #Winnimback #lovespaswoll #reconciliazione #obsessed #fyp; #manifestvourex #brokenheart #wcca #preferiti #preferitu #crime #loveme #cardib #cardi #lovespell #heartbroken #onlygih #energy #energyn #witchtok #fy #onlygih #energy #energyn #witchtok #fy #toryou #witchcraft #typ #begginerwitch #thex #imobsessed #reconciliation #greenscreen #lovespell #foryou #fyp #practitioner #spiritual #spiritualtok #manifest #seduction #obsessionspell #youaremydestiny #youvaremyhigh #indyloveme #lovespesthatwork #heart #manifestation #witch #witchcraft #lovespellsthatwork #spellsandhexes #spells #hingalanggirl #dominitionspell #spellresults #witchforhire #manifestlove #witchesoftiktok #spiritualtiktok #spirituality #spells #riotaddams #witchtok #witch #trending #manifest #manifestation #fvp #witchvibes #witchcraftng #witchesoftiktok #vitchy #witch #viral #beginnerwitchtips #witchtip #practitioner #witchesottiktok #lawofattraction #tarot #tarotreading #overeading #spirituality #manifestationtips #singing #tuananhleo</t>
  </si>
  <si>
    <t>The person you love is trying to contact you but someone is trying to block both of you for having a connection Second person 🫂</t>
  </si>
  <si>
    <t>Aura Aurora</t>
  </si>
  <si>
    <t>7320199190641199905</t>
  </si>
  <si>
    <t>https://v77.tiktokcdn-eu.com/6e05b907616a0398b1034bd73924bb16/686658ea/video/tos/useast2a/tos-useast2a-v-2370-euttp/oYPiZQA0BHiIlaqWBjCIMS6SwZMZkZSkm8ZTt/?a=1233&amp;bti=ODszNWYuMDE6&amp;ch=0&amp;cr=0&amp;dr=0&amp;er=0&amp;lr=default&amp;cd=0%7C0%7C0%7C0&amp;br=250&amp;bt=125&amp;ft=.NpOcInz7ThR8abKXq8Zmo&amp;mime_type=audio_mpeg&amp;qs=6&amp;rc=Zzw0O2U8NTM3Njg5Ozc5OEBpamY8a3Y5cnM8cDMzZjU8M0BhXzVhNS4vX2ExXl4wNWAvYSNlMW5gMmQ0MV9gLS1kMWNzcw%3D%3D&amp;vvpl=1&amp;l=20250702181703F84BE79BF0E02B2D0810&amp;btag=e00090000</t>
  </si>
  <si>
    <t>https://p16-sign-useast2a.tiktokcdn.com/tos-useast2a-avt-0068-euttp/7311647495400980513~tplv-tiktokx-cropcenter:1080:1080.jpeg?dr=10399&amp;refresh_token=5db84139&amp;x-expires=1751623200&amp;x-signature=zzrOWPz3co0JChFXN7m3oPJJk54%3D&amp;t=4d5b0474&amp;ps=13740610&amp;shp=a5d48078&amp;shcp=81f88b70&amp;idc=no1a</t>
  </si>
  <si>
    <t>https://v16-webapp-prime.tiktok.com/video/tos/no1a/tos-no1a-ve-0068c001-no/oIzsQKenA1vjAAFOQwiJxeWTIBLyIL8fD2ARMY/?a=1988&amp;bti=ODszNWYuMDE6&amp;ch=0&amp;cr=3&amp;dr=0&amp;lr=all&amp;cd=0%7C0%7C0%7C&amp;cv=1&amp;br=1330&amp;bt=665&amp;cs=0&amp;ds=3&amp;ft=-Csk_mIRPD12NXx8zh-Uxx15hY3W3wv25rcAp&amp;mime_type=video_mp4&amp;qs=0&amp;rc=Nmk6aWRoZzU0Zzc1aTM8Z0BpM2g1b285cmg4NDMzbzczNUAuM2NfL2BiNi0xYC8vX2EyYSNtZGVwMmRjcTRhLS1kMTFzcw%3D%3D&amp;btag=e00090000&amp;expire=1751624298&amp;l=20250702181703F84BE79BF0E02B2D0810&amp;ply_type=2&amp;policy=2&amp;signature=9f1cc046ef611e6d35cf679fc036fd99&amp;tk=tt_chain_token</t>
  </si>
  <si>
    <t>https://www.tiktok.com/@dcnielricciardo/video/7516049420308237590</t>
  </si>
  <si>
    <t>https://p16-pu-sign-no.tiktokcdn-eu.com/tos-no1a-p-0037-no/o8WyOAogyyA5IiI0BJifCAw9OXnH9yE5IyB1Cc~tplv-tiktokx-origin.image?dr=10395&amp;x-expires=1751623200&amp;x-signature=MvG1tBRK7TZ4%2F%2B7yfT3oNp02Nps%3D&amp;t=4d5b0474&amp;ps=13740610&amp;shp=81f88b70&amp;shcp=43f4a2f9&amp;idc=no1a</t>
  </si>
  <si>
    <t>zgjedhje2025,koalicion,politike,newsbom,merjaherbs,merjabioprodukte,klinikamerja,yllimerja,produktebimore,produktenatyrale,maqedonia,kosova,candida,familybiking,bikedc,museumday,familyadventures,exploredc,dcmuseums,familyfun,visitwashingtondc,dcwithkids,cyclingfamily,soulmate,love,psychic,lovepsychic,twinflame,regret,oraclecards,spirit,eternity,love,leo,aries,4u,viral,tarotreading,fyp,tiktokpsychic,viral,oraclecards,soulmate,empath,universe,soulmate,nov212024,manipulation,interference,soulmate,twinflame,fypp,universe,foryoupage,viral_video,exbackcoaching,exackritual,t,fy,witchtok,winnimback,lovespaswoll,reconciliazione,obsessed,fyp,manifestvourex,brokenheart,wcca,preferiti,preferitu,crime,loveme,cardib,cardi,lovespell,heartbroken,onlygih,energy,energyn,witchtok,fy,onlygih,energy,energyn,witchtok,fy,toryou,witchcraft,typ,begginerwitch,thex,imobsessed,reconciliation,greenscreen,lovespell,foryou,fyp,practitioner,spiritual,spiritualtok,manifest,seduction,obsessionspell,youaremydestiny,youvaremyhigh,indyloveme,lovespesthatwork,heart,manifestation,witch,witchcraft,lovespellsthatwork,spellsandhexes,spells,hingalanggirl,dominitionspell,spellresults,witchforhire,manifestlove,witchesoftiktok,spiritualtiktok,spirituality,spells,riotaddams,witchtok,witch,trending,manifest,manifestation,fvp,witchvibes,witchcraftng,witchesoftiktok,vitchy,witch,viral,beginnerwitchtips,witchtip,practitioner,witchesottiktok,lawofattraction,tarot,tarotreading,overeading,spirituality,manifestationtips,singing,tuananhleo</t>
  </si>
  <si>
    <t>zgjedhje2025,koalicion,politike,newsbom,merjaherbs,merjabioprodukte,klinikamerja,yllimerja,produktebimore,produktenatyrale,maqedonia,kosova,candida,familybiking,bikedc,museumday,familyadventures,exploredc,dcmuseums,familyfun,visitwashingtondc,dcwithkids,cyclingfamily,soulmate,Love,psychic,lovepsychic,twinflame,regret,oraclecards,spirit,eternity,leo,aries,4u,viral,tarotreading,fyp,tiktokpsychic,empath,universe,nov212024,manipulation,interference,fypp,foryoupage,viral_video,exbackcoaching,exackritual,t,fy,witchtok,winnimback,lovespaswoll,reconciliazione,obsessed,manifestvourex,brokenheart,wcca,preferiti,preferitu,crime,loveme,cardib,cardi,lovespell,heartbroken,onlygih,energy,energyn,toryou,witchcraft,typ,begginerwitch,thex,imobsessed,reconciliation,greenscreen,foryou,practitioner,spiritual,spiritualtok,manifest,seduction,obsessionspell,youaremydestiny,youvaremyhigh,indyloveme,lovespesthatwork,heart,manifestation,witch,lovespellsthatwork,spellsandhexes,spells,HingaLangGirl,dominitionspell,spellresults,witchforhire,manifestlove,witchesoftiktok,spiritualtiktok,spirituality,riotaddams,trending,fvp,witchvibes,witchcraftng,vitchy,beginnerwitchtips,witchtip,witchesottiktok,lawofattraction,tarot,overeading,manifestationtips,singing,tuananhleo</t>
  </si>
  <si>
    <t>7521310862901087521</t>
  </si>
  <si>
    <t>destentor</t>
  </si>
  <si>
    <t>De Stentor</t>
  </si>
  <si>
    <t>https://p16-sign-va.tiktokcdn.com/tos-maliva-avt-0068/5333cebdbb7469d2fd9c88a991f46021~tplv-tiktokx-cropcenter:100:100.jpeg?dr=10399&amp;refresh_token=dadf51d4&amp;x-expires=1751623200&amp;x-signature=Jn1RnnnEtFPKCkSZJN0Qns%2BSGuA%3D&amp;t=4d5b0474&amp;ps=13740610&amp;shp=a5d48078&amp;shcp=81f88b70&amp;idc=no1a</t>
  </si>
  <si>
    <t>😂 Hij slaat weer toe! Koning Willem-Alexander en koningin Màxima zijn de afgelopen jaren regelmatig op de hak genomen door LuckyTV. Het bezoek van Donald Trump aan Nederland en zijn ontmoeting met de Oranjes was een uitgelezen mogelijkheid voor een nieuw deel in de reeks filmpjes over 'Willy en Max'. Ook de koning zelf kan smakelijk om de filmpjes van @luckytvnl lachen, zei hij twee jaar geleden. Hij en zijn kinderen vinden de filmpjes die LuckyTV over hem en zijn familie maakt, fantastisch en grappig. Meer lezen? destentor.nl/tiktok #destentor #luckytv #koningwillemalexander #donaldtrump #satire</t>
  </si>
  <si>
    <t>origineel geluid - De Stentor</t>
  </si>
  <si>
    <t>7521311040219400992</t>
  </si>
  <si>
    <t>https://v77.tiktokcdn-eu.com/eae6514ed59d8b3fa7944f044bed3949/68665904/video/tos/useast2a/tos-useast2a-v-2370-euttp/ocinEIGjBMBJUh5hBZiQnUEFDAfl0BhIiLoDKM/?a=1233&amp;bti=ODszNWYuMDE6&amp;ch=0&amp;cr=0&amp;dr=0&amp;er=0&amp;lr=default&amp;cd=0%7C0%7C0%7C0&amp;br=250&amp;bt=125&amp;ft=.NpOcInz7ThR8abKXq8Zmo&amp;mime_type=audio_mpeg&amp;qs=6&amp;rc=N2g1ODY4N2VlZzpnaGc7NkBpMzZ3anM5cjVrNDMzZjU8M0AzNGIyNF5jNWExLTVfYC4uYSNeZnBlMmRzLmRhLS1kMWNzcw%3D%3D&amp;vvpl=1&amp;l=20250702181703F84BE79BF0E02B2D0810&amp;btag=e00090000</t>
  </si>
  <si>
    <t>https://p16-sign-va.tiktokcdn.com/tos-maliva-avt-0068/5333cebdbb7469d2fd9c88a991f46021~tplv-tiktokx-cropcenter:1080:1080.jpeg?dr=10399&amp;refresh_token=4492c518&amp;x-expires=1751623200&amp;x-signature=I%2B9G1DQ2dUP8DzTZH7xiGwhMXHs%3D&amp;t=4d5b0474&amp;ps=13740610&amp;shp=a5d48078&amp;shcp=81f88b70&amp;idc=no1a</t>
  </si>
  <si>
    <t>https://v16-webapp-prime.tiktok.com/video/tos/useast2a/tos-useast2a-ve-0068c001-euttp/o88DXBgI9IiIBEjfBo8hnz0KEpKvMA0NiEWAQH/?a=1988&amp;bti=ODszNWYuMDE6&amp;ch=0&amp;cr=3&amp;dr=0&amp;lr=all&amp;cd=0%7C0%7C0%7C&amp;cv=1&amp;br=1366&amp;bt=683&amp;cs=0&amp;ds=3&amp;ft=-Csk_mIRPD12NXx8zh-Uxx15hY3W3wv25rcAp&amp;mime_type=video_mp4&amp;qs=0&amp;rc=NGY4NGg7ZzlnaTYzOTVmZkBpanZ0c3Y5cmtrNDMzZjgzNUA2MjJhMF4uXzMxLTUxNV8xYSNyc24uMmRzLWRhLS1kLzNzcw%3D%3D&amp;btag=e00090000&amp;expire=1751624324&amp;l=20250702181703F84BE79BF0E02B2D0810&amp;ply_type=2&amp;policy=2&amp;signature=096edab96312120be8cd5da6ec1e4e20&amp;tk=tt_chain_token</t>
  </si>
  <si>
    <t>https://www.tiktok.com/@destentor/video/7521310862901087521</t>
  </si>
  <si>
    <t>https://p16-sign-useast2a.tiktokcdn.com/tos-useast2a-p-0037-euttp/oABDBGDBFAugYEhIAV2dACCCpeZEImAfQoR6RE~tplv-tiktokx-origin.image?dr=10395&amp;x-expires=1751623200&amp;x-signature=%2FkIcGcV1PZ8WPLqSfwKHHf9hKwA%3D&amp;t=4d5b0474&amp;ps=13740610&amp;shp=81f88b70&amp;shcp=43f4a2f9&amp;idc=no1a</t>
  </si>
  <si>
    <t>destentor,luckytv,koningwillemalexander,donaldtrump,satire</t>
  </si>
  <si>
    <t>7506352365344279813</t>
  </si>
  <si>
    <t>tm.mxx07</t>
  </si>
  <si>
    <t>TM.Mxx</t>
  </si>
  <si>
    <t>https://p16-sign-va.tiktokcdn.com/tos-maliva-avt-0068/a7e498069c2823b1c59c07e59d368fe5~tplv-tiktokx-cropcenter:100:100.jpeg?dr=10399&amp;refresh_token=24ee4760&amp;x-expires=1751623200&amp;x-signature=ogP2oNw8krQYukqDtct2OnT6rZQ%3D&amp;t=4d5b0474&amp;ps=13740610&amp;shp=a5d48078&amp;shcp=81f88b70&amp;idc=no1a</t>
  </si>
  <si>
    <t>#jadewest #torivega #jori #victorious</t>
  </si>
  <si>
    <t>You Don't Know Me</t>
  </si>
  <si>
    <t>7132894736574056450</t>
  </si>
  <si>
    <t>https://sf16-ies-music-sg.tiktokcdn.com/obj/tos-alisg-ve-2774/c998b5838fe44d90a8d0eda6a6cbc9b8</t>
  </si>
  <si>
    <t>https://p77-sg.tiktokcdn.com/aweme/720x720/tos-alisg-v-2774/7d5eb8d1494f47ffb686150f3fc569ce.jpeg</t>
  </si>
  <si>
    <t>Victorious Cast</t>
  </si>
  <si>
    <t>https://v16-webapp-prime.tiktok.com/video/tos/useast2a/tos-useast2a-ve-0068c001/ogSG8fq2IBVAReLgQWkAo19ewaxjC5IVXgCxTM/?a=1988&amp;bti=ODszNWYuMDE6&amp;ch=0&amp;cr=3&amp;dr=0&amp;lr=all&amp;cd=0%7C0%7C0%7C&amp;cv=1&amp;br=2376&amp;bt=1188&amp;cs=0&amp;ds=3&amp;ft=-Csk_mIRPD12NXx8zh-Uxx15hY3W3wv25rcAp&amp;mime_type=video_mp4&amp;qs=0&amp;rc=Zmc5MzY7Z2Y1OjZoZzplOkBpajw7NHY5cnF4MzMzNzczM0A0MTY1M2E2X2AxNTM0Y19jYSM0MzRiMmQ0amlhLS1kMTZzcw%3D%3D&amp;btag=e00090000&amp;expire=1751624333&amp;l=20250702181703F84BE79BF0E02B2D0810&amp;ply_type=2&amp;policy=2&amp;signature=4a12f408d1df078d8a8169ecffb96afb&amp;tk=tt_chain_token</t>
  </si>
  <si>
    <t>https://www.tiktok.com/@tm.mxx07/video/7506352365344279813</t>
  </si>
  <si>
    <t>https://p16-sign-va.tiktokcdn.com/tos-maliva-p-0068/ooiTCoeGSQx5jMQIw6sekVk9rC8AAIa4LMe5Qg~tplv-tiktokx-origin.image?dr=10395&amp;x-expires=1751623200&amp;x-signature=640johjTOx7PdiJNQ%2F2cqyaNX5I%3D&amp;t=4d5b0474&amp;ps=13740610&amp;shp=81f88b70&amp;shcp=43f4a2f9&amp;idc=no1a</t>
  </si>
  <si>
    <t>jadewest,torivega,jori,victorious</t>
  </si>
  <si>
    <t>['tv shows', ' yes', ' 0']</t>
  </si>
  <si>
    <t>tv shows</t>
  </si>
  <si>
    <t>7517998661222059297</t>
  </si>
  <si>
    <t>pubersvragen</t>
  </si>
  <si>
    <t>Pubers vragen</t>
  </si>
  <si>
    <t>https://p16-sign-va.tiktokcdn.com/tos-maliva-avt-0068/20a9727a2b8a7589fe5225db9a80ed9c~tplv-tiktokx-cropcenter:100:100.jpeg?dr=10399&amp;refresh_token=0f4ee6c2&amp;x-expires=1751623200&amp;x-signature=6l5QsQhnvg45Vdcqumbtk5QGDLs%3D&amp;t=4d5b0474&amp;ps=13740610&amp;shp=a5d48078&amp;shcp=81f88b70&amp;idc=no1a</t>
  </si>
  <si>
    <t xml:space="preserve">De V is zo’n 10cm diep, kan bij opwinding wel iets dieper worden. </t>
  </si>
  <si>
    <t>Mijn vriendin zegt tijdens de S dat ik dieper moet gaan. Is dat ok?  Dieper 
dieper 
harder</t>
  </si>
  <si>
    <t>7517998703471364896</t>
  </si>
  <si>
    <t>https://v77.tiktokcdn-eu.com/c433ed7ff78b5bed14f9aa2aeed1e2e9/686658e3/video/tos/useast2a/tos-useast2a-v-2370-euttp/o8AFaVlAL1gTBEABTVCvAAq2iw02FHAMMmihE/?a=1233&amp;bti=ODszNWYuMDE6&amp;ch=0&amp;cr=0&amp;dr=0&amp;er=0&amp;lr=default&amp;cd=0%7C0%7C0%7C0&amp;br=250&amp;bt=125&amp;ds=5&amp;ft=.NpOcInz7ThK8abKXq8Zmo&amp;mime_type=audio_mpeg&amp;qs=13&amp;rc=amVlc3A5cjNuNDMzZjU8M0BpamVlc3A5cjNuNDMzZjU8M0BkXmkwMmRrbF5hLS1kMWNzYSNkXmkwMmRrbF5hLS1kMWNzcw%3D%3D&amp;vvpl=1&amp;l=2025070218172403A7599854428729ACFD&amp;btag=e00048000</t>
  </si>
  <si>
    <t>https://p16-sign-va.tiktokcdn.com/tos-maliva-avt-0068/20a9727a2b8a7589fe5225db9a80ed9c~tplv-tiktokx-cropcenter:1080:1080.jpeg?dr=10399&amp;refresh_token=433e168b&amp;x-expires=1751623200&amp;x-signature=AV9RYHTHHU6RDnsR6sg8CXfElrA%3D&amp;t=4d5b0474&amp;ps=13740610&amp;shp=a5d48078&amp;shcp=81f88b70&amp;idc=no1a</t>
  </si>
  <si>
    <t>https://v16-webapp-prime.tiktok.com/video/tos/useast2a/tos-useast2a-ve-0068c001-euttp/o07VIqiP0IzECPB1TAKizdXiE6BQM7AWfoPOAF/?a=1988&amp;bti=ODszNWYuMDE6&amp;ch=0&amp;cr=3&amp;dr=0&amp;lr=all&amp;cd=0%7C0%7C0%7C&amp;cv=1&amp;br=1492&amp;bt=746&amp;cs=0&amp;ds=3&amp;ft=-Csk_mIRPD12NWx8zh-UxWN2hY3W3wv25HcAp&amp;mime_type=video_mp4&amp;qs=0&amp;rc=ZWZkPDw7NGU4OjpkPDY8N0BpM3U8NG85cnluNDMzZjczNUA1NDFhLi5jXi4xMGEuNi4yYSNlYWMzMmQ0a15hLS1kMTNzcw%3D%3D&amp;btag=e00088000&amp;expire=1751624292&amp;l=2025070218172403A7599854428729ACFD&amp;ply_type=2&amp;policy=2&amp;signature=6b5bda3fdad5456ab3f02959d9542c37&amp;tk=tt_chain_token</t>
  </si>
  <si>
    <t>https://www.tiktok.com/@pubersvragen/video/7517998661222059297</t>
  </si>
  <si>
    <t>https://p16-sign-useast2a.tiktokcdn.com/tos-useast2a-p-0037-euttp/oMCNffG8Leu5VlqH1GhIAGbRwUpQgYFeAhSXFI~tplv-tiktokx-origin.image?dr=10395&amp;x-expires=1751623200&amp;x-signature=UUX5ptYt1oSGlyQLgJ97XhDUZv8%3D&amp;t=4d5b0474&amp;ps=13740610&amp;shp=81f88b70&amp;shcp=43f4a2f9&amp;idc=no1a</t>
  </si>
  <si>
    <t>sex education</t>
  </si>
  <si>
    <t>7518974479175830791</t>
  </si>
  <si>
    <t>dayrrtx</t>
  </si>
  <si>
    <t>https://p16-sign-sg.tiktokcdn.com/tos-alisg-avt-0068/a03bb49e62bc88bfb33c6318a7e79274~tplv-tiktokx-cropcenter:100:100.jpeg?dr=10399&amp;refresh_token=787297d0&amp;x-expires=1751623200&amp;x-signature=PULYzaRjxK1PqvRwMISEu7Fk8LU%3D&amp;t=4d5b0474&amp;ps=13740610&amp;shp=a5d48078&amp;shcp=81f88b70&amp;idc=no1a</t>
  </si>
  <si>
    <t>Who else does this? #roblox #robloxfyp #rant #robloxrant #rants #viral #foryoupage #foryou #fyp #xybca Tags (ignore): roblox, roblox rant videos, roblox rant, erik cassel, erik cassel roblox, roblox logo update, roblox logo change, roblox blue logo, roblox update, roblox ro, roblox removing r6, griffin method, school, obby, roblox obby</t>
  </si>
  <si>
    <t>https://v16-webapp-prime.tiktok.com/video/tos/alisg/tos-alisg-pve-0037c001/oUIhcNQAoYALcIYB5mjLfseDfZG1DCSIpg4QvZ/?a=1988&amp;bti=ODszNWYuMDE6&amp;ch=0&amp;cr=3&amp;dr=0&amp;lr=all&amp;cd=0%7C0%7C0%7C&amp;cv=1&amp;br=2024&amp;bt=1012&amp;cs=0&amp;ds=3&amp;ft=-Csk_mIRPD12NWx8zh-UxWN2hY3W3wv25HcAp&amp;mime_type=video_mp4&amp;qs=0&amp;rc=aDg6N2k8PDtoZDo3ZDxoM0BpMzg2cnk5cjxmNDMzODczNEBiMWMzYWFgNjYxMDQwYi5gYSNrNmJvMmRrM2BhLS1kMTFzcw%3D%3D&amp;btag=e00090000&amp;expire=1751624317&amp;l=2025070218172403A7599854428729ACFD&amp;ply_type=2&amp;policy=2&amp;signature=973cf5bcc50571ee983f62c0ba858d5a&amp;tk=tt_chain_token</t>
  </si>
  <si>
    <t>https://www.tiktok.com/@dayrrtx/video/7518974479175830791</t>
  </si>
  <si>
    <t>https://p16-sign-sg.tiktokcdn.com/tos-alisg-p-0037/osyfMFMoA30R3DflIuwBm3Fw5uEEWoAUgBBYIh~tplv-tiktokx-origin.image?dr=10395&amp;x-expires=1751623200&amp;x-signature=k27W%2BQHRDmV5C8m%2BuO6gk8cQxCQ%3D&amp;t=4d5b0474&amp;ps=13740610&amp;shp=81f88b70&amp;shcp=43f4a2f9&amp;idc=no1a</t>
  </si>
  <si>
    <t>roblox,robloxfyp,rant,robloxrant,rants,viral,foryoupage,foryou,fyp,xybca</t>
  </si>
  <si>
    <t>7492314835246386454</t>
  </si>
  <si>
    <t>margrietje.x</t>
  </si>
  <si>
    <t>Granny of 12</t>
  </si>
  <si>
    <t>https://p16-pu-sign-no.tiktokcdn-eu.com/tos-no1a-avt-0068c001-no/d0e5033f4187385cf62ff1f84ef0be5b~tplv-tiktokx-cropcenter:100:100.jpeg?dr=10399&amp;refresh_token=0933a076&amp;x-expires=1751623200&amp;x-signature=wsYqYf3iytsGZZ3IAxE1Y8w%2F%2FgY%3D&amp;t=4d5b0474&amp;ps=13740610&amp;shp=a5d48078&amp;shcp=81f88b70&amp;idc=no1a</t>
  </si>
  <si>
    <t>Hai Oma !#kleinkinderen #moeilijk #blessed</t>
  </si>
  <si>
    <t>Zelma Zayleya  Brooklyn Zahra Djibriel Djamel Djalil Valèntin  Zuheyra  Zafiya  Dit is zelma … oma! Dit is brooklyn… oma ! Neee oma!, dit is Zafiya Kleine hint !! Hehe! Zware bevalling😥
En dan waren er nog 2
Niet bij</t>
  </si>
  <si>
    <t>7492314923106470678</t>
  </si>
  <si>
    <t>https://v77.tiktokcdn-eu.com/34578e1837f15832fb4e22c9dd6ef84c/6866592f/video/tos/no1a/tos-no1a-v-2370-no/o07EyfinvBUzn6yMKtMwDqwIBvBjiCQBQA3zoM/?a=1233&amp;bti=ODszNWYuMDE6&amp;ch=0&amp;cr=0&amp;dr=0&amp;er=0&amp;lr=default&amp;cd=0%7C0%7C0%7C0&amp;br=250&amp;bt=125&amp;ft=.NpOcInz7ThK8abKXq8Zmo&amp;mime_type=audio_mpeg&amp;qs=6&amp;rc=N2U1OTQ5aWdnZGU3N2ZnNEBpajR3ZWw5cmozeTMzbzU8NUBjMWNiMTBfXzUxYjRgLi0vYSNxLWFeMmRrbXFgLS1kMTFzcw%3D%3D&amp;vvpl=1&amp;l=2025070218172403A7599854428729ACFD&amp;btag=e00090000</t>
  </si>
  <si>
    <t>https://p16-pu-sign-no.tiktokcdn-eu.com/tos-no1a-avt-0068c001-no/d0e5033f4187385cf62ff1f84ef0be5b~tplv-tiktokx-cropcenter:1080:1080.jpeg?dr=10399&amp;refresh_token=c1443a59&amp;x-expires=1751623200&amp;x-signature=k6npfulahO0JRIIhKlxC1u1r0jE%3D&amp;t=4d5b0474&amp;ps=13740610&amp;shp=a5d48078&amp;shcp=81f88b70&amp;idc=no1a</t>
  </si>
  <si>
    <t>https://v16-webapp-prime.tiktok.com/video/tos/no1a/tos-no1a-ve-0068c001-no/oYgDFDREgIogeTy6IQYOEfQiIDeWPEADSL6jAF/?a=1988&amp;bti=ODszNWYuMDE6&amp;ch=0&amp;cr=3&amp;dr=0&amp;lr=all&amp;cd=0%7C0%7C0%7C&amp;cv=1&amp;br=3280&amp;bt=1640&amp;cs=0&amp;ds=3&amp;ft=-Csk_mIRPD12NWx8zh-UxWN2hY3W3wv25HcAp&amp;mime_type=video_mp4&amp;qs=0&amp;rc=ZGc1NTw1Zzs0OWY7N2Q4NkBpM3g2M245cjszeTMzbzczNUAyYGAzMWAzX2MxXzY1NDAwYSM1bmEuMmRrbXFgLS1kMTFzcw%3D%3D&amp;btag=e00090000&amp;expire=1751624368&amp;l=2025070218172403A7599854428729ACFD&amp;ply_type=2&amp;policy=2&amp;signature=3a4e1cc083171f6e5143340f8e45c414&amp;tk=tt_chain_token</t>
  </si>
  <si>
    <t>https://www.tiktok.com/@margrietje.x/video/7492314835246386454</t>
  </si>
  <si>
    <t>https://p16-pu-sign-no.tiktokcdn-eu.com/tos-no1a-p-0037-no/o8R3ELAF6EwoHjBAE0IeeyIg5QDiDfJDIKtPD6~tplv-tiktokx-origin.image?dr=10395&amp;x-expires=1751623200&amp;x-signature=Veoz3kqkvHx2zBGRpz2g%2FB0Gljg%3D&amp;t=4d5b0474&amp;ps=13740610&amp;shp=81f88b70&amp;shcp=43f4a2f9&amp;idc=no1a</t>
  </si>
  <si>
    <t>kleinkinderen,moeilijk,blessed</t>
  </si>
  <si>
    <t>7509423593558789398</t>
  </si>
  <si>
    <t>Antwoorden op @Ta Joela Wie heeft deze battle gewonnen?? 😂😂 @Ta Joela  📲 Stream de eerste twee afleveringen van ‘Knockout Champs’ gratis op NPO Start. #KnockoutChamps #supergaande</t>
  </si>
  <si>
    <t>Ta Joela maakt Disstrack tegen Keizer Kijk af 😂😂</t>
  </si>
  <si>
    <t>7509423591270664982</t>
  </si>
  <si>
    <t>https://v77.tiktokcdn-eu.com/86d7b949ac654d53f8e4082a70f91072/68665901/video/tos/no1a/tos-no1a-v-2370-no/oIXEwsGEvsA1C60hci2CKniA2B6QfXBFEAAqAy/?a=1233&amp;bti=ODszNWYuMDE6&amp;ch=0&amp;cr=0&amp;dr=0&amp;er=0&amp;lr=default&amp;cd=0%7C0%7C0%7C0&amp;br=250&amp;bt=125&amp;ds=5&amp;ft=.NpOcInz7ThK8abKXq8Zmo&amp;mime_type=audio_mpeg&amp;qs=13&amp;rc=ajhrcXQ5cjRnMzMzbzU8NUBpajhrcXQ5cjRnMzMzbzU8NUBkYjJrMmRjXm9hLS1kMTFzYSNkYjJrMmRjXm9hLS1kMTFzcw%3D%3D&amp;vvpl=1&amp;l=2025070218172403A7599854428729ACFD&amp;btag=e00050000</t>
  </si>
  <si>
    <t>https://v16-webapp-prime.tiktok.com/video/tos/no1a/tos-no1a-ve-0068-no/oICZI02AAKoiC5iIAEEQjSAyJ1wfHj12RAGIRB/?a=1988&amp;bti=ODszNWYuMDE6&amp;ch=0&amp;cr=3&amp;dr=0&amp;lr=all&amp;cd=0%7C0%7C0%7C&amp;cv=1&amp;br=1760&amp;bt=880&amp;cs=0&amp;ds=3&amp;ft=-Csk_mIRPD12NWx8zh-UxWN2hY3W3wv25HcAp&amp;mime_type=video_mp4&amp;qs=0&amp;rc=M2loN2c5OmYzPGk7NTdmN0Bpajc3OW85cmtnMzMzbzczNUBiMjIzLmI1NWAxMjJfX18yYSMwaDYtMmRzNW9hLS1kMTFzcw%3D%3D&amp;btag=e00090000&amp;expire=1751624322&amp;l=2025070218172403A7599854428729ACFD&amp;ply_type=2&amp;policy=2&amp;signature=dffbb8af82f4f12c70a5a2ddc29f7d18&amp;tk=tt_chain_token</t>
  </si>
  <si>
    <t>https://www.tiktok.com/@supergaande/video/7509423593558789398</t>
  </si>
  <si>
    <t>https://p16-pu-sign-no.tiktokcdn-eu.com/tos-no1a-p-0037-no/ogIBqiCGAOAfA8GDQ0PGA0S2IAECIAm1B21tiw~tplv-tiktokx-origin.image?dr=10395&amp;x-expires=1751623200&amp;x-signature=goAFDQqgTV8lVhnlI9mOubmDRGw%3D&amp;t=4d5b0474&amp;ps=13740610&amp;shp=81f88b70&amp;shcp=43f4a2f9&amp;idc=no1a</t>
  </si>
  <si>
    <t>['entertainment', ' sure', ' 1']</t>
  </si>
  <si>
    <t>7494416758351383854</t>
  </si>
  <si>
    <t>moko_official_</t>
  </si>
  <si>
    <t>https://p16-sign-va.tiktokcdn.com/tos-maliva-avt-0068/950b16b7c29a81d5780e679782079a7c~tplv-tiktokx-cropcenter:100:100.jpeg?dr=10399&amp;refresh_token=c80861b2&amp;x-expires=1751623200&amp;x-signature=L0Zdba0c6fbOydKGH7b9qRe63eM%3D&amp;t=4d5b0474&amp;ps=13740610&amp;shp=a5d48078&amp;shcp=81f88b70&amp;idc=no1a</t>
  </si>
  <si>
    <t>Love #love #quotes #fyp</t>
  </si>
  <si>
    <t>no matter how late you reply my chats, you're still the person who i want to talk to everytime and everyday</t>
  </si>
  <si>
    <t>7456878212203678480</t>
  </si>
  <si>
    <t>https://v77.tiktokcdn-eu.com/b91be21b76b2f6d296d7e9aeb962765a/686658c8/video/tos/alisg/tos-alisg-v-27dcd7/o0d4YpUiZv2CbBvu1OnzNAMq823EIAwxlJi7X/?a=1233&amp;bti=ODszNWYuMDE6&amp;ch=0&amp;cr=0&amp;dr=0&amp;er=0&amp;lr=default&amp;cd=0%7C0%7C0%7C0&amp;br=250&amp;bt=125&amp;ft=.NpOcInz7ThK8abKXq8Zmo&amp;mime_type=audio_mpeg&amp;qs=6&amp;rc=ZTVpPDo4NzdkNDc4Z2VpaUBpamQ1dXA5cmg1dzMzODU8NEBhMC0zLzEuNTUxMC0wNV8tYSNxcXNiMmRrYnJgLS1kMS1zcw%3D%3D&amp;vvpl=1&amp;l=2025070218172403A7599854428729ACFD&amp;btag=e000b8000</t>
  </si>
  <si>
    <t>https://p16-sign-sg.tiktokcdn.com/tos-alisg-avt-0068/db4b9af85d65fc8b33b96afaad8a2db8~tplv-tiktokx-cropcenter:1080:1080.jpeg?dr=10399&amp;refresh_token=4b28f989&amp;x-expires=1751623200&amp;x-signature=hn7JPGl5uTsrGlE0RWPkMzE4lLY%3D&amp;t=4d5b0474&amp;ps=13740610&amp;shp=a5d48078&amp;shcp=81f88b70&amp;idc=no1a</t>
  </si>
  <si>
    <t>https://v16-webapp-prime.tiktok.com/video/tos/maliva/tos-maliva-ve-0068c799-us/okBBFpgjEApAcIicGfIhC0zBBIjgMwXwQRABi0/?a=1988&amp;bti=ODszNWYuMDE6&amp;ch=0&amp;cr=3&amp;dr=0&amp;lr=all&amp;cd=0%7C0%7C0%7C&amp;cv=1&amp;br=1992&amp;bt=996&amp;cs=0&amp;ds=3&amp;ft=-Csk_mIRPD12NWx8zh-UxWN2hY3W3wv25HcAp&amp;mime_type=video_mp4&amp;qs=0&amp;rc=NTk1Ojs5ZmU3Zzk3Ozs8NEBpM3Fsdm05cmtyMzMzZzczNEBjLjAzNjVjNWIxX18tNF5iYSNkZjA1MmRzNS1hLS1kMS9zcw%3D%3D&amp;btag=e000b0000&amp;expire=1751624254&amp;l=2025070218172403A7599854428729ACFD&amp;ply_type=2&amp;policy=2&amp;signature=a3570f71857e175b8a30c68e8e8b49f6&amp;tk=tt_chain_token</t>
  </si>
  <si>
    <t>https://www.tiktok.com/@moko_official_/video/7494416758351383854</t>
  </si>
  <si>
    <t>https://p16-sign.tiktokcdn-us.com/tos-useast5-p-0068-tx/osEBIABkIhcAATB0RisIfXiwgIzCji0wppMGAo~tplv-tiktokx-origin.image?dr=10395&amp;x-expires=1751623200&amp;x-signature=c6Uvzj7VVw2ETwUs%2F2x8NPMaZ38%3D&amp;t=4d5b0474&amp;ps=13740610&amp;shp=81f88b70&amp;shcp=43f4a2f9&amp;idc=no1a</t>
  </si>
  <si>
    <t>love,quotes,fyp</t>
  </si>
  <si>
    <t>Love,quotes,fyp</t>
  </si>
  <si>
    <t>https://p16-sign-sg.tiktokcdn.com/tos-alisg-avt-0068/d16a0213fa507ee998f993681fac4b9c~tplv-tiktokx-cropcenter:100:100.jpeg?dr=10399&amp;refresh_token=c690f45c&amp;x-expires=1751623200&amp;x-signature=hleQ5MLAXFs1yxcjOp794C2kESU%3D&amp;t=4d5b0474&amp;ps=13740610&amp;shp=a5d48078&amp;shcp=81f88b70&amp;idc=no1a</t>
  </si>
  <si>
    <t>https://sf16-ies-music-sg.tiktokcdn.com/obj/tos-alisg-ve-2774/96c19b58fee0487ea7046d0aead0a0f3</t>
  </si>
  <si>
    <t>https://v16-webapp-prime.tiktok.com/video/tos/alisg/tos-alisg-pve-0037c001/oYbKqiBmICAI5E2787iIPqAAdQywhyB2H0fRP0/?a=1988&amp;bti=ODszNWYuMDE6&amp;ch=0&amp;cr=3&amp;dr=0&amp;lr=all&amp;cd=0%7C0%7C0%7C&amp;cv=1&amp;br=1324&amp;bt=662&amp;cs=0&amp;ds=3&amp;ft=-Csk_mIRPD12NWx8zh-UxWN2hY3W3wv25HcAp&amp;mime_type=video_mp4&amp;qs=0&amp;rc=Z2lnNWdnZGRmZjk8NDg4OEBpaml1Nmw5cndxMzMzODczNEA0YzU0LzFhX2MxNDA1LzMzYSM1MXIyMmRzXnFhLS1kMTFzcw%3D%3D&amp;btag=e000b8000&amp;expire=1751624269&amp;l=2025070218172403A7599854428729ACFD&amp;ply_type=2&amp;policy=2&amp;signature=42e6797707fc6c48a8d7381d2eafa4d2&amp;tk=tt_chain_token</t>
  </si>
  <si>
    <t>https://p16-sign-sg.tiktokcdn.com/tos-alisg-p-0037/oENAiAAi1EA9AIAwhtCH0sIbcZdFBfrBKgP047~tplv-tiktokx-origin.image?dr=10395&amp;x-expires=1751623200&amp;x-signature=It%2BaOcVo2C4Rtyni16UXC80eQs8%3D&amp;t=4d5b0474&amp;ps=13740610&amp;shp=81f88b70&amp;shcp=43f4a2f9&amp;idc=no1a</t>
  </si>
  <si>
    <t>7516524661706902817</t>
  </si>
  <si>
    <t>jellinebrands</t>
  </si>
  <si>
    <t>Jelline Brands</t>
  </si>
  <si>
    <t>https://p16-pu-sign-no.tiktokcdn-eu.com/tos-no1a-avt-0068c001-no/cdf7af1cb516d8643ce127e18831b33e~tplv-tiktokx-cropcenter:100:100.jpeg?dr=10399&amp;refresh_token=72673a0c&amp;x-expires=1751623200&amp;x-signature=e31%2BOwSMJHBBpLdlFdYQb80iViE%3D&amp;t=4d5b0474&amp;ps=13740610&amp;shp=a5d48078&amp;shcp=81f88b70&amp;idc=no1a</t>
  </si>
  <si>
    <t>Ochtend in mijn leven als moeder en ondernemer 🤭🩷✨🫶🏻 #nederland #voorjou #jellinebrands</t>
  </si>
  <si>
    <t>24-jarige moeder Ochtend in het leven van &amp; miljonair 🤱🏽✨👩🏽‍💻💸</t>
  </si>
  <si>
    <t>Cheap Thrills-Sia Sean Paul</t>
  </si>
  <si>
    <t>6649545529443388174</t>
  </si>
  <si>
    <t>https://sf77-ies-music-sg.tiktokcdn.com/obj/tos-alisg-ve-2774/1acb263c7eb947119393b1524e78ed88</t>
  </si>
  <si>
    <t>https://p77-sg.tiktokcdn.com/aweme/720x720/tos-alisg-v-2774/6a626ab774014dde9bef82e5aa988a01.jpeg</t>
  </si>
  <si>
    <t>Ellen's Betta</t>
  </si>
  <si>
    <t>https://v16-webapp-prime.tiktok.com/video/tos/useast2a/tos-useast2a-ve-0068c001-euttp/o4pgjBUAQQMqIQGPHDoLZi0IIfGgApA2jgeqew/?a=1988&amp;bti=ODszNWYuMDE6&amp;ch=0&amp;cr=3&amp;dr=0&amp;lr=all&amp;cd=0%7C0%7C0%7C&amp;cv=1&amp;br=1958&amp;bt=979&amp;cs=0&amp;ds=3&amp;ft=-Csk_mIRPD12NWx8zh-UxWN2hY3W3wv25HcAp&amp;mime_type=video_mp4&amp;qs=0&amp;rc=O2Y8O2czNWU3PDRpZWY1PEBpM255Nm05cjczNDMzZjczNUBfMjNiYl4yNWIxMGIzXjUwYSNpai5sMmRjcTVhLS1kMTNzcw%3D%3D&amp;btag=e00090000&amp;expire=1751624422&amp;l=2025070218172403A7599854428729ACFD&amp;ply_type=2&amp;policy=2&amp;signature=34ea364558b4ca6eb24ac6b736369973&amp;tk=tt_chain_token</t>
  </si>
  <si>
    <t>https://www.tiktok.com/@jellinebrands/video/7516524661706902817</t>
  </si>
  <si>
    <t>https://p16-sign-useast2a.tiktokcdn.com/tos-useast2a-p-0037-euttp/ogqQYQHgYfvpDGHSAg4wADIPtsBhehNRLeoGfg~tplv-tiktokx-origin.image?dr=10395&amp;x-expires=1751623200&amp;x-signature=6nZzk73pwO5GUkWoNs%2B2Rw9A6PU%3D&amp;t=4d5b0474&amp;ps=13740610&amp;shp=81f88b70&amp;shcp=43f4a2f9&amp;idc=no1a</t>
  </si>
  <si>
    <t>nederland,voorjou,jellinebrands</t>
  </si>
  <si>
    <t>['lifestyle', ' sure', ' 0']</t>
  </si>
  <si>
    <t>7519236988118043935</t>
  </si>
  <si>
    <t>thetrevorglassman</t>
  </si>
  <si>
    <t>Trevor Glassman</t>
  </si>
  <si>
    <t>https://p16-sign-va.tiktokcdn.com/tos-maliva-avt-0068/7312268798168399915~tplv-tiktokx-cropcenter:100:100.jpeg?dr=10399&amp;refresh_token=398e4053&amp;x-expires=1751623200&amp;x-signature=Vhr8gVvJPccLNzxYvla%2FswiX6lw%3D&amp;t=4d5b0474&amp;ps=13740610&amp;shp=a5d48078&amp;shcp=81f88b70&amp;idc=no1a</t>
  </si>
  <si>
    <t>Send to a legend you want to get happy with TONIGHT #motivation #sobriety #comedy</t>
  </si>
  <si>
    <t>Sweet Dreams - Slowed + Reverb</t>
  </si>
  <si>
    <t>7148973472213895169</t>
  </si>
  <si>
    <t>https://sf16-ies-music-sg.tiktokcdn.com/obj/tos-alisg-ve-2774/7c61c033332541fb885c239c64020d49</t>
  </si>
  <si>
    <t>https://p77-sg.tiktokcdn.com/aweme/720x720/tos-alisg-v-2774/o0OtkEKDgNAB5m0FfAnZBACfEb2Da9E1ju6DuQ.jpeg</t>
  </si>
  <si>
    <t>Ravens Rock</t>
  </si>
  <si>
    <t>https://v16-webapp-prime.tiktok.com/video/tos/maliva/tos-maliva-ve-0068c799-us/o0iklB00LAtiiYhQi6FNJIsAqQZfE10QCmdAIB/?a=1988&amp;bti=ODszNWYuMDE6&amp;ch=0&amp;cr=3&amp;dr=0&amp;lr=all&amp;cd=0%7C0%7C0%7C&amp;cv=1&amp;br=1168&amp;bt=584&amp;cs=0&amp;ds=3&amp;ft=-Csk_mIRPD12NWx8zh-UxWN2hY3W3wv25HcAp&amp;mime_type=video_mp4&amp;qs=0&amp;rc=ZTRnNjtpMzlpZTg0OzY0aUBpanJsNHQ5cmp1NDMzaTczNEBgL2FjY2M2Xl4xNC4xLl5jYSNiMWJnMmRzMWBhLS1kMTJzcw%3D%3D&amp;btag=e000b8000&amp;expire=1751624263&amp;l=2025070218172403A7599854428729ACFD&amp;ply_type=2&amp;policy=2&amp;signature=18b3d329404a5ec3995e06e3f9113cc8&amp;tk=tt_chain_token</t>
  </si>
  <si>
    <t>https://www.tiktok.com/@thetrevorglassman/video/7519236988118043935</t>
  </si>
  <si>
    <t>https://p16-pu-sign-useast8.tiktokcdn-us.com/tos-useast8-p-0068-tx2/ogesfADW2ZCEJFRooVcKJAVEAI2zCXVQAA1bE8~tplv-tiktokx-origin.image?dr=10395&amp;x-expires=1751623200&amp;x-signature=8wGOHLstyxM7Gt1tgZtAwAmrCQs%3D&amp;t=4d5b0474&amp;ps=13740610&amp;shp=81f88b70&amp;shcp=43f4a2f9&amp;idc=no1a</t>
  </si>
  <si>
    <t>motivation,sobriety,comedy</t>
  </si>
  <si>
    <t>['motivation', ' sure', ' 0']</t>
  </si>
  <si>
    <t>https://p16-pu-sign-no.tiktokcdn-eu.com/tos-no1a-avt-0068c700-no/77a8e6318c7f70a40c5ae8d0c9fc3a89~tplv-tiktokx-cropcenter:100:100.jpeg?dr=10399&amp;refresh_token=8777d1a1&amp;x-expires=1751623200&amp;x-signature=IJMBD5RYYExt6WyVANZJ7cUN%2BNU%3D&amp;t=4d5b0474&amp;ps=13740610&amp;shp=a5d48078&amp;shcp=81f88b70&amp;idc=no1a</t>
  </si>
  <si>
    <t>https://v77.tiktokcdn-eu.com/48f0fb9a802a86d037acb9dc67c00f17/686658c0/video/tos/no1a/tos-no1a-v-2370-no/ooETFaETfAdHA5DMDAfzFWEIAVEBrA8fL2JQso/?a=1233&amp;bti=ODszNWYuMDE6&amp;ch=0&amp;cr=0&amp;dr=0&amp;er=0&amp;lr=default&amp;cd=0%7C0%7C0%7C0&amp;br=250&amp;bt=125&amp;ds=5&amp;ft=.NpOcInz7ThK8abKXq8Zmo&amp;mime_type=audio_mpeg&amp;qs=13&amp;rc=ajRuNHk5cml1MzMzbzU8NUBpajRuNHk5cml1MzMzbzU8NUBtbGxfMmRzMjZhLS1kMTFzYSNtbGxfMmRzMjZhLS1kMTFzcw%3D%3D&amp;vvpl=1&amp;l=2025070218172403A7599854428729ACFD&amp;btag=e00070000</t>
  </si>
  <si>
    <t>https://p16-pu-sign-no.tiktokcdn-eu.com/tos-no1a-avt-0068c700-no/77a8e6318c7f70a40c5ae8d0c9fc3a89~tplv-tiktokx-cropcenter:1080:1080.jpeg?dr=10399&amp;refresh_token=480679e6&amp;x-expires=1751623200&amp;x-signature=zQNTbiwMB2k1pVg%2F2Ep6lbNGhbA%3D&amp;t=4d5b0474&amp;ps=13740610&amp;shp=a5d48078&amp;shcp=81f88b70&amp;idc=no1a</t>
  </si>
  <si>
    <t>https://v16-webapp-prime.tiktok.com/video/tos/no1a/tos-no1a-ve-0068-no/oodlUQyB0As01yTiiDXdMAIYCC3TfCYwaIEsAS/?a=1988&amp;bti=ODszNWYuMDE6&amp;ch=0&amp;cr=3&amp;dr=0&amp;lr=all&amp;cd=0%7C0%7C0%7C&amp;cv=1&amp;br=4634&amp;bt=2317&amp;cs=0&amp;ds=3&amp;ft=-Csk_mIRPD12NWx8zh-UxWN2hY3W3wv25HcAp&amp;mime_type=video_mp4&amp;qs=0&amp;rc=cnF8b2hsc2d3SkBwaHIxaDFybndmZTszaDlkNjQ5PDQ2aGU5NUBpam93OW45cjx1MzMzbzczNUBjRl5Nc3FePmJKYSNvYF90aHFmOiMyM2EwYTYyNTIxNDNhMzBjYSNiNGpgMmRjMjZhLS1kMTFzcw%3D%3D&amp;btag=e000b0000&amp;expire=1751624257&amp;l=2025070218172403A7599854428729ACFD&amp;ply_type=2&amp;policy=2&amp;signature=2d75d51f59d98f2656df72b0347b0d13&amp;tk=tt_chain_token</t>
  </si>
  <si>
    <t>https://p16-pu-sign-no.tiktokcdn-eu.com/tos-no1a-p-0037-no/owI0ONriPCyzdTBAPpAEEFBzBsA6YAgv7AiBa~tplv-tiktokx-origin.image?dr=10395&amp;x-expires=1751623200&amp;x-signature=pBx1GqWCI4xl%2B6flHs3HLxkNmcE%3D&amp;t=4d5b0474&amp;ps=13740610&amp;shp=81f88b70&amp;shcp=43f4a2f9&amp;idc=no1a</t>
  </si>
  <si>
    <t>["It seems you've not provided any TikTok video descriptions for me to classify. Please share the descriptions", " and I'll help you extract the topics", ' certainty', ' and advertising status.']</t>
  </si>
  <si>
    <t>https://p16-sign-va.tiktokcdn.com/tos-maliva-avt-0068/7335565768356560901~tplv-tiktokx-cropcenter:100:100.jpeg?dr=10399&amp;refresh_token=42129110&amp;x-expires=1751623200&amp;x-signature=%2Bm6Jp%2F6%2BnZZ9Dd87MY7I5SQ6bKY%3D&amp;t=4d5b0474&amp;ps=13740610&amp;shp=a5d48078&amp;shcp=81f88b70&amp;idc=no1a</t>
  </si>
  <si>
    <t>https://v77.tiktokcdn-eu.com/3d4391a25a7e484cf9bb5b40b3fd4f44/68665910/video/tos/no1a/tos-no1a-v-2370-no/oEBvbGlYFcBECYZxkAAdmiw8AAnBxiEaAzgAT/?a=1233&amp;bti=ODszNWYuMDE6&amp;ch=0&amp;cr=0&amp;dr=0&amp;er=0&amp;lr=default&amp;cd=0%7C0%7C0%7C0&amp;br=250&amp;bt=125&amp;ds=5&amp;ft=.NpOcInz7ThK8abKXq8Zmo&amp;mime_type=audio_mpeg&amp;qs=13&amp;rc=M2szPHY5cndmMzMzbzU8NUBpM2szPHY5cndmMzMzbzU8NUAtX2hgMmRrYGJhLS1kMTFzYSMtX2hgMmRrYGJhLS1kMTFzcw%3D%3D&amp;vvpl=1&amp;l=2025070218172403A7599854428729ACFD&amp;btag=e00050000</t>
  </si>
  <si>
    <t>https://p16-sign-va.tiktokcdn.com/tos-maliva-avt-0068/7335565768356560901~tplv-tiktokx-cropcenter:1080:1080.jpeg?dr=10399&amp;refresh_token=d53bc8b6&amp;x-expires=1751623200&amp;x-signature=GXOQOFzI2mbtA0Z31gImwxLCIig%3D&amp;t=4d5b0474&amp;ps=13740610&amp;shp=a5d48078&amp;shcp=81f88b70&amp;idc=no1a</t>
  </si>
  <si>
    <t>https://v16-webapp-prime.tiktok.com/video/tos/no1a/tos-no1a-ve-0068c001-no/oogcCZgEE9DAHkLFMjBR0oxXeY8FREQ1Igpsfw/?a=1988&amp;bti=ODszNWYuMDE6&amp;ch=0&amp;cr=3&amp;dr=0&amp;lr=all&amp;cd=0%7C0%7C0%7C&amp;cv=1&amp;br=4468&amp;bt=2234&amp;cs=0&amp;ds=3&amp;ft=-Csk_mIRPD12NWx8zh-UxWN2hY3W3wv25HcAp&amp;mime_type=video_mp4&amp;qs=0&amp;rc=OTs5NjQ0OzxmaGc1Ozg0M0BpM2Y6N3g5cnlmMzMzbzczNUAvMGEzLTM0NjQxLS4uMjVeYSMuLl9yMmRjX2JhLS1kMTFzcw%3D%3D&amp;btag=e00090000&amp;expire=1751624337&amp;l=2025070218172403A7599854428729ACFD&amp;ply_type=2&amp;policy=2&amp;signature=6c6b8b9d6981f91895d22ae0c5a8ed27&amp;tk=tt_chain_token</t>
  </si>
  <si>
    <t>https://p16-pu-sign-no.tiktokcdn-eu.com/tos-no1a-p-0037-no/oo9aEAcERk3fTZAOxgAM7IAHEAeormD60OkFFC~tplv-tiktokx-origin.image?dr=10395&amp;x-expires=1751623200&amp;x-signature=%2FB%2B9XS3JvTUQzvlkDKB4lQVSLJo%3D&amp;t=4d5b0474&amp;ps=13740610&amp;shp=81f88b70&amp;shcp=43f4a2f9&amp;idc=no1a</t>
  </si>
  <si>
    <t>https://p16-sign-useast2a.tiktokcdn.com/tos-useast2a-avt-0068-euttp/48ce3e01f6d0f748c4a87a28b37fc761~tplv-tiktokx-cropcenter:100:100.jpeg?dr=10399&amp;refresh_token=d18b6d1c&amp;x-expires=1751623200&amp;x-signature=MiLZ6XEFZuDa4OZC0Z1PbAUBRi8%3D&amp;t=4d5b0474&amp;ps=13740610&amp;shp=a5d48078&amp;shcp=81f88b70&amp;idc=no1a</t>
  </si>
  <si>
    <t>https://v77.tiktokcdn-eu.com/b341359365625402984fa3f8009e88d4/686658cb/video/tos/no1a/tos-no1a-v-2370-no/ooEDKPACEci8ByylUAYWBwiZBHAYdJ6AAEaCM/?a=1233&amp;bti=ODszNWYuMDE6&amp;ch=0&amp;cr=0&amp;dr=0&amp;er=0&amp;lr=default&amp;cd=0%7C0%7C0%7C0&amp;br=250&amp;bt=125&amp;ds=5&amp;ft=.NpOcInz7ThK8abKXq8Zmo&amp;mime_type=audio_mpeg&amp;qs=13&amp;rc=M3dqOmw5cjo4MzMzbzU8NUBpM3dqOmw5cjo4MzMzbzU8NUAzaC9yMmQ0ZG1hLS1kMTFzYSMzaC9yMmQ0ZG1hLS1kMTFzcw%3D%3D&amp;vvpl=1&amp;l=2025070218172403A7599854428729ACFD&amp;btag=e00078000</t>
  </si>
  <si>
    <t>https://p16-sign-useast2a.tiktokcdn.com/tos-useast2a-avt-0068-euttp/48ce3e01f6d0f748c4a87a28b37fc761~tplv-tiktokx-cropcenter:1080:1080.jpeg?dr=10399&amp;refresh_token=fa130b0b&amp;x-expires=1751623200&amp;x-signature=dIyxvmNp84Yiz%2BxgRTtXrE6Vvis%3D&amp;t=4d5b0474&amp;ps=13740610&amp;shp=a5d48078&amp;shcp=81f88b70&amp;idc=no1a</t>
  </si>
  <si>
    <t>https://v16-webapp-prime.tiktok.com/video/tos/no1a/tos-no1a-ve-0068-no/oMtWQDBhZyYDBCyXkEPBCC9XYDSWIAxiEiaJw/?a=1988&amp;bti=ODszNWYuMDE6&amp;ch=0&amp;cr=3&amp;dr=0&amp;lr=all&amp;cd=0%7C0%7C0%7C&amp;cv=1&amp;br=1750&amp;bt=875&amp;cs=0&amp;ds=3&amp;ft=-Csk_mIRPD12NWx8zh-UxWN2hY3W3wv25HcAp&amp;mime_type=video_mp4&amp;qs=0&amp;rc=Ojk0ZWdoOGU0NDw7aDs7Z0BpMzRxOWw5cnc4MzMzbzczNUBeLjIxYmE2NmAxYC4uYTM0YSMuMDJfMmQ0Y21hLS1kMTFzcw%3D%3D&amp;btag=e000b8000&amp;expire=1751624268&amp;l=2025070218172403A7599854428729ACFD&amp;ply_type=2&amp;policy=2&amp;signature=c8a6515c92c4666e01d2544bf35e2931&amp;tk=tt_chain_token</t>
  </si>
  <si>
    <t>https://p16-pu-sign-no.tiktokcdn-eu.com/tos-no1a-p-0037-no/oYkEkFDjIDQBZbIfsAdxAfDjQfC0snLE8sQLKC~tplv-tiktokx-origin.image?dr=10395&amp;x-expires=1751623200&amp;x-signature=a7Z3eNuVlHuLeTwSsGuR2jw4VGc%3D&amp;t=4d5b0474&amp;ps=13740610&amp;shp=81f88b70&amp;shcp=43f4a2f9&amp;idc=no1a</t>
  </si>
  <si>
    <t>7514632254249864470</t>
  </si>
  <si>
    <t>nordineduzoo</t>
  </si>
  <si>
    <t>Kiky&amp;Nono</t>
  </si>
  <si>
    <t>https://p16-pu-sign-no.tiktokcdn-eu.com/tos-no1a-avt-0068c001-no/cf3469765f11484d0d88a45139306af2~tplv-tiktokx-cropcenter:100:100.jpeg?dr=10399&amp;refresh_token=53912bb4&amp;x-expires=1751623200&amp;x-signature=L0nvWTIJSV2cnigDOyiuYVKPtXk%3D&amp;t=4d5b0474&amp;ps=13740610&amp;shp=a5d48078&amp;shcp=81f88b70&amp;idc=no1a</t>
  </si>
  <si>
    <t>We havent seen each other for a week!!❤️🙈❤️❤️❤️ #monkey #kiky #loveyou #missu #fyp #you #nordineduzoo #dubai #animallover #albuqaish #for</t>
  </si>
  <si>
    <t>7514632247010413334</t>
  </si>
  <si>
    <t>https://v77.tiktokcdn-eu.com/0a7b9700347a34b300898081665b1e86/686658f5/video/tos/no1a/tos-no1a-v-2370-no/oUfSS9fELADEAqAFs7DGIQIHkIAxfrT4qFUoCU/?a=1233&amp;bti=ODszNWYuMDE6&amp;ch=0&amp;cr=0&amp;dr=0&amp;er=0&amp;lr=default&amp;cd=0%7C0%7C0%7C0&amp;br=250&amp;bt=125&amp;ds=5&amp;ft=.NpOcInz7ThK8abKXq8Zmo&amp;mime_type=audio_mpeg&amp;qs=13&amp;rc=MzY4ZHA5cmlvNDMzbzU8NUBpMzY4ZHA5cmlvNDMzbzU8NUAyXmUuMmRzYDFhLS1kMTFzYSMyXmUuMmRzYDFhLS1kMTFzcw%3D%3D&amp;vvpl=1&amp;l=2025070218172403A7599854428729ACFD&amp;btag=e00050000</t>
  </si>
  <si>
    <t>https://p16-pu-sign-no.tiktokcdn-eu.com/tos-no1a-avt-0068c001-no/cf3469765f11484d0d88a45139306af2~tplv-tiktokx-cropcenter:1080:1080.jpeg?dr=10399&amp;refresh_token=f2c8be5a&amp;x-expires=1751623200&amp;x-signature=F%2BmqrtnB0usN3s0A1eI%2FSZf7lJQ%3D&amp;t=4d5b0474&amp;ps=13740610&amp;shp=a5d48078&amp;shcp=81f88b70&amp;idc=no1a</t>
  </si>
  <si>
    <t>https://v16-webapp-prime.tiktok.com/video/tos/no1a/tos-no1a-ve-0068c001-no/oE6EEdFSVID1FeQAWjSgfFEKoJEaRHHFkJpVVB/?a=1988&amp;bti=ODszNWYuMDE6&amp;ch=0&amp;cr=3&amp;dr=0&amp;lr=all&amp;cd=0%7C0%7C0%7C&amp;cv=1&amp;br=2354&amp;bt=1177&amp;cs=0&amp;ds=3&amp;ft=-Csk_mIRPD12NWx8zh-UxWN2hY3W3wv25HcAp&amp;mime_type=video_mp4&amp;qs=0&amp;rc=Ojg4N2g2aDw4NzVnOTY8M0Bpam92NHg5cjRvNDMzbzczNUA0XzNhXjNiXi4xXy8yYTEwYSNlNTUyMmRjXzFhLS1kMTFzcw%3D%3D&amp;btag=e00090000&amp;expire=1751624310&amp;l=2025070218172403A7599854428729ACFD&amp;ply_type=2&amp;policy=2&amp;signature=a05c1c2f519bf41a7990d4e344da2385&amp;tk=tt_chain_token</t>
  </si>
  <si>
    <t>https://www.tiktok.com/@nordineduzoo/video/7514632254249864470</t>
  </si>
  <si>
    <t>https://p16-pu-sign-no.tiktokcdn-eu.com/tos-no1a-p-0037-no/oMOSWoKUEeqVAF06IEkQ6gFrUFZSBGD8EQHfRr~tplv-tiktokx-origin.image?dr=10395&amp;x-expires=1751623200&amp;x-signature=iFO17ZPGP2PwngRx0H5dIQsFMU0%3D&amp;t=4d5b0474&amp;ps=13740610&amp;shp=81f88b70&amp;shcp=43f4a2f9&amp;idc=no1a</t>
  </si>
  <si>
    <t>monkey,kiky,loveyou,missu,fyp,you,nordineduzoo,dubai,animallover,albuqaish,for</t>
  </si>
  <si>
    <t>7490534549454081281</t>
  </si>
  <si>
    <t>buyzonelk</t>
  </si>
  <si>
    <t>BuyZone.lk</t>
  </si>
  <si>
    <t>https://p16-sign-sg.tiktokcdn.com/tos-alisg-avt-0068/70ade28350a4dfc9f2e351597e010e35~tplv-tiktokx-cropcenter:100:100.jpeg?dr=10399&amp;refresh_token=aaddaa16&amp;x-expires=1751623200&amp;x-signature=hcMHQq4dQF6ByQvvwg%2BxSyjTT98%3D&amp;t=4d5b0474&amp;ps=13740610&amp;shp=a5d48078&amp;shcp=81f88b70&amp;idc=no1a</t>
  </si>
  <si>
    <t>හැමතිස්සෙම ටැපලෙන​වා..🫠😪😜 වැඩි විස්තර සඳහා 📷 +94 70 670 0800 අමතන්න.</t>
  </si>
  <si>
    <t>original sound - BuyZone.lk</t>
  </si>
  <si>
    <t>7490534730434202384</t>
  </si>
  <si>
    <t>https://v77.tiktokcdn-eu.com/a96a24289ef011b6f7b87cc6e44c8eaa/686658f1/video/tos/alisg/tos-alisg-v-27dcd7/o4HyunovfCBQTHDnUavzmdYgoFJv78hfaQEQBM/?a=1233&amp;bti=ODszNWYuMDE6&amp;ch=0&amp;cr=0&amp;dr=0&amp;er=0&amp;lr=default&amp;cd=0%7C0%7C0%7C0&amp;br=250&amp;bt=125&amp;ft=.NpOcInz7ThvTabKXq8Zmo&amp;mime_type=audio_mpeg&amp;qs=6&amp;rc=OjY1PDZpaWQ8Zjo8MzVoOUBpMzZqO3M5cjx1eTMzODU8NEBjNl9iYTAxNTIxYzQvYi0zYSNnbnI0MmRzZ21gLS1kMS1zcw%3D%3D&amp;vvpl=1&amp;l=20250702181744D9CF5AEF28B5B0169314&amp;btag=e00088000</t>
  </si>
  <si>
    <t>https://p16-sign-sg.tiktokcdn.com/tos-alisg-avt-0068/70ade28350a4dfc9f2e351597e010e35~tplv-tiktokx-cropcenter:1080:1080.jpeg?dr=10399&amp;refresh_token=5b2eb3eb&amp;x-expires=1751623200&amp;x-signature=JPYIUjphCHQiXLFD1PKlBisdXWI%3D&amp;t=4d5b0474&amp;ps=13740610&amp;shp=a5d48078&amp;shcp=81f88b70&amp;idc=no1a</t>
  </si>
  <si>
    <t>https://v16-webapp-prime.tiktok.com/video/tos/alisg/tos-alisg-pve-0037/o0uS8zAfaLckAKAsQfZfsfAcJIgTeMNGRnc5rG/?a=1988&amp;bti=ODszNWYuMDE6&amp;ch=0&amp;cr=3&amp;dr=0&amp;lr=all&amp;cd=0%7C0%7C0%7C&amp;cv=1&amp;br=2874&amp;bt=1437&amp;cs=0&amp;ds=3&amp;ft=I~da4onfD12NvSNZ7WIxRMFSWl-H-UjNSVopiX&amp;mime_type=video_mp4&amp;qs=0&amp;rc=aDU2ZWg4NDdmZTg1ZTxlNkBpajZqZXA5cjp1eTMzODgzNEAxXzUxYS02XjExMmBhY2IuYSNgYmxfMmRzZW1gLS1kLy1zcw%3D%3D&amp;btag=e00088000&amp;expire=1751624305&amp;l=20250702181744D9CF5AEF28B5B0169314&amp;ply_type=2&amp;policy=2&amp;signature=0d6c5ef266ed40d575eb75905996d738&amp;tk=tt_chain_token</t>
  </si>
  <si>
    <t>https://www.tiktok.com/@buyzonelk/video/7490534549454081281</t>
  </si>
  <si>
    <t>https://p16-sign-sg.tiktokcdn.com/tos-alisg-p-0037/osV7CBPEA2VIDEPnZdQiixHeEBvfWO2zBgBuCW~tplv-tiktokx-origin.image?dr=10395&amp;x-expires=1751623200&amp;x-signature=Oo4skquANy7ATySL82H9cfzzwj0%3D&amp;t=4d5b0474&amp;ps=13740610&amp;shp=81f88b70&amp;shcp=43f4a2f9&amp;idc=no1a</t>
  </si>
  <si>
    <t>['topic', ' sure', ' ad  \nlifestyle', ' yes', ' 1']</t>
  </si>
  <si>
    <t>topic</t>
  </si>
  <si>
    <t>7518507609603706143</t>
  </si>
  <si>
    <t>scottpilgrimvsintimacy</t>
  </si>
  <si>
    <t>lilli lemons</t>
  </si>
  <si>
    <t>https://p16-sign-va.tiktokcdn.com/tos-maliva-avt-0068/576f427eb2088da2608072db890a6ccd~tplv-tiktokx-cropcenter:100:100.jpeg?dr=10399&amp;refresh_token=035335a3&amp;x-expires=1751623200&amp;x-signature=7FU3dM0QWw%2FQrNCZW0OKWmydvqk%3D&amp;t=4d5b0474&amp;ps=13740610&amp;shp=a5d48078&amp;shcp=81f88b70&amp;idc=no1a</t>
  </si>
  <si>
    <t>week of fits and my favorite at the end (two posts in one day this is new territory) #ootw #outfitinspo #utah #fitcheck</t>
  </si>
  <si>
    <t>week of outfits ootw sounds for fit checks feminine outfits jewelry school week fit ideas summer fashion inspo long video weekly fit check ootd</t>
  </si>
  <si>
    <t>7227970124991531781</t>
  </si>
  <si>
    <t>https://v77.tiktokcdn-eu.com/32a6e7040c20a1718695d04e3cb04d6d/6866591d/video/tos/useast2a/tos-useast2a-v-27dcd7/osCBKHlKIekMbBlTDmnuWIUpJT9JDieQOIkUMs/?a=1233&amp;bti=ODszNWYuMDE6&amp;ch=0&amp;cr=0&amp;dr=0&amp;er=0&amp;lr=default&amp;cd=0%7C0%7C0%7C0&amp;br=124&amp;bt=62&amp;ft=.NpOcInz7ThvTabKXq8Zmo&amp;mime_type=audio_mpeg&amp;qs=3&amp;rc=Njs7ZmdkaTYzaWlpODY3NEBpMzhrZTQ6ZjhoazMzNzU8M0BeL19jNl9fXjMxNDFeXjE2YSMzYTFzcjQwZTRgLS1kMTZzcw%3D%3D&amp;vvpl=1&amp;l=20250702181744D9CF5AEF28B5B0169314&amp;btag=e00090000</t>
  </si>
  <si>
    <t>https://p16-sign-va.tiktokcdn.com/musically-maliva-obj/1594805258216454~tplv-tiktokx-cropcenter:1080:1080.jpeg?dr=10399&amp;refresh_token=0cc0ba7b&amp;x-expires=1751623200&amp;x-signature=6PX8Z3XP0CEOAM0uIfwBE6Yd1%2FA%3D&amp;t=4d5b0474&amp;ps=13740610&amp;shp=a5d48078&amp;shcp=81f88b70&amp;idc=no1a</t>
  </si>
  <si>
    <t>user81261629778</t>
  </si>
  <si>
    <t>https://v16-webapp-prime.tiktok.com/video/tos/maliva/tos-maliva-ve-0068c799-us/osAez3M4GhgrFUQeFkYcfjsGZeuXAAmgwSaHRR/?a=1988&amp;bti=ODszNWYuMDE6&amp;ch=0&amp;cr=3&amp;dr=0&amp;lr=all&amp;cd=0%7C0%7C0%7C&amp;cv=1&amp;br=2012&amp;bt=1006&amp;cs=0&amp;ds=3&amp;ft=I~da4onfD12NvSNZ7WIxRMFSWl-H-UjNSVopiX&amp;mime_type=video_mp4&amp;qs=0&amp;rc=OWY3OjRpNWVnOjU0PDQ5NkBpanlzamw5cmlrNDMzaTczNEAzYDVhMF9iNWExMzJiMmMuYSNlNG1hMmRjaF9hLS1kMTJzcw%3D%3D&amp;btag=e000b8000&amp;expire=1751624280&amp;l=20250702181744D9CF5AEF28B5B0169314&amp;ply_type=2&amp;policy=2&amp;signature=e519e7c3478d81ae2ff0982a76e27c78&amp;tk=tt_chain_token</t>
  </si>
  <si>
    <t>https://www.tiktok.com/@scottpilgrimvsintimacy/video/7518507609603706143</t>
  </si>
  <si>
    <t>https://p16-pu-sign-useast8.tiktokcdn-us.com/tos-useast8-p-0068-tx2/o0BEVIGFAArQESrYRFfnxoDCbAVwCEEAuAemAX~tplv-tiktokx-origin.image?dr=10395&amp;x-expires=1751623200&amp;x-signature=97JPfUwvsMv4etFgdVhtVqGxxCo%3D&amp;t=4d5b0474&amp;ps=13740610&amp;shp=81f88b70&amp;shcp=43f4a2f9&amp;idc=no1a</t>
  </si>
  <si>
    <t>ootw,outfitinspo,utah,fitcheck</t>
  </si>
  <si>
    <t>['fashion', ' yes', ' 0']</t>
  </si>
  <si>
    <t>Fashion</t>
  </si>
  <si>
    <t>7504242029673630998</t>
  </si>
  <si>
    <t>politie_eenheid_denhaag</t>
  </si>
  <si>
    <t>Politie Eenheid Den Haag</t>
  </si>
  <si>
    <t>https://p16-sign-va.tiktokcdn.com/tos-maliva-avt-0068/7310354403922280454~tplv-tiktokx-cropcenter:100:100.jpeg?dr=10399&amp;refresh_token=6d04f694&amp;x-expires=1751623200&amp;x-signature=5QhoSOlSUUJP6BpPZCoPNvhugbo%3D&amp;t=4d5b0474&amp;ps=13740610&amp;shp=a5d48078&amp;shcp=81f88b70&amp;idc=no1a</t>
  </si>
  <si>
    <t>De Nederlandse wet is voor iedereen gelijk, ook wanneer iemand zelf vind dat zij uitgezonderd zijn. Met een beetje geduld lukt het Verkeersagent JP om het gewenste resultaat te behalen. #soeverein #verkeersagentjp #politieeenheiddenhaag</t>
  </si>
  <si>
    <t>7504242011781466902</t>
  </si>
  <si>
    <t>https://v77.tiktokcdn-eu.com/4ea32e4852346d390fa2ce1c4594672e/6866596f/video/tos/no1a/tos-no1a-v-2370-no/o49IMu68FD2J2kFIEMFBgxIEJCyeAmnfUABoAG/?a=1233&amp;bti=ODszNWYuMDE6&amp;ch=0&amp;cr=0&amp;dr=0&amp;er=0&amp;lr=default&amp;cd=0%7C0%7C0%7C0&amp;br=250&amp;bt=125&amp;ds=5&amp;ft=.NpOcInz7ThvTabKXq8Zmo&amp;mime_type=audio_mpeg&amp;qs=13&amp;rc=M3dmaXM5cnM5MzMzbzU8NUBpM3dmaXM5cnM5MzMzbzU8NUAwMmdjMmRzbGZhLS1kMTFzYSMwMmdjMmRzbGZhLS1kMTFzcw%3D%3D&amp;vvpl=1&amp;l=20250702181744D9CF5AEF28B5B0169314&amp;btag=e00050000</t>
  </si>
  <si>
    <t>https://p16-sign-va.tiktokcdn.com/tos-maliva-avt-0068/7310354403922280454~tplv-tiktokx-cropcenter:1080:1080.jpeg?dr=10399&amp;refresh_token=f1a1e6ee&amp;x-expires=1751623200&amp;x-signature=OQQHN5a28eAZtgMx1cVLhvBKRDM%3D&amp;t=4d5b0474&amp;ps=13740610&amp;shp=a5d48078&amp;shcp=81f88b70&amp;idc=no1a</t>
  </si>
  <si>
    <t>https://v16-webapp-prime.tiktok.com/video/tos/no1a/tos-no1a-ve-0068c001-no/oMAFQIZku2oEfBUsuoDGlIGRkJbREuFgaOfEER/?a=1988&amp;bti=ODszNWYuMDE6&amp;ch=0&amp;cr=3&amp;dr=0&amp;lr=all&amp;cd=0%7C0%7C0%7C&amp;cv=1&amp;br=4378&amp;bt=2189&amp;cs=0&amp;ds=3&amp;ft=I~da4onfD12NvSNZ7WIxRMFSWl-H-UjNSVopiX&amp;mime_type=video_mp4&amp;qs=0&amp;rc=PDs4NmQ1aGg4NWRnaGQ6PEBpM3N4bHE5cjQ5MzMzbzczNUBgYDY0LjU0NTExLmAxMDQwYSMvXjRhMmRra2ZhLS1kMTFzcw%3D%3D&amp;btag=e00090000&amp;expire=1751624431&amp;l=20250702181744D9CF5AEF28B5B0169314&amp;ply_type=2&amp;policy=2&amp;signature=135338912d0f18199842aa9daa275b16&amp;tk=tt_chain_token</t>
  </si>
  <si>
    <t>https://www.tiktok.com/@politie_eenheid_denhaag/video/7504242029673630998</t>
  </si>
  <si>
    <t>https://p16-pu-sign-no.tiktokcdn-eu.com/tos-no1a-p-0037-no/oA4sAtpABbCiaiJERYYA5RExkIABIZUBCrAGv~tplv-tiktokx-origin.image?dr=10395&amp;x-expires=1751623200&amp;x-signature=%2FuoSYcOOcjbVjmr4VRmjDUSq0DQ%3D&amp;t=4d5b0474&amp;ps=13740610&amp;shp=81f88b70&amp;shcp=43f4a2f9&amp;idc=no1a</t>
  </si>
  <si>
    <t>soeverein,verkeersagentjp,politieeenheiddenhaag</t>
  </si>
  <si>
    <t>https://p16-sign-va.tiktokcdn.com/tos-maliva-avt-0068/b9c7aed65e42d11cceb3d5d2b9c2d53e~tplv-tiktokx-cropcenter:100:100.jpeg?dr=10399&amp;refresh_token=99f7ccae&amp;x-expires=1751623200&amp;x-signature=AQg07xReXsQV4ICwmb3vGoVO660%3D&amp;t=4d5b0474&amp;ps=13740610&amp;shp=a5d48078&amp;shcp=81f88b70&amp;idc=no1a</t>
  </si>
  <si>
    <t>https://v77.tiktokcdn-eu.com/1b55193c1d0c5f90c602eceabface756/6866593c/video/tos/useast5/tos-useast5-v-27dcd7-tx/oADHBodBeTiEUoFJNpMQ6TCSZ2gf5utxw4MILD/?a=1233&amp;bti=ODszNWYuMDE6&amp;ch=0&amp;cr=0&amp;dr=0&amp;er=0&amp;lr=default&amp;cd=0%7C0%7C0%7C0&amp;br=250&amp;bt=125&amp;ft=.NpOcInz7ThvTabKXq8Zmo&amp;mime_type=audio_mpeg&amp;qs=6&amp;rc=Z2U2Nmg7ZDVpOTs7NzxmPEBpajw4NHA5cmV3MzMzZzU8NEAxMGI0LzU0X2AxYl8zNF42YSNwNG9zMmRrZWxhLS1kMS9zcw%3D%3D&amp;vvpl=1&amp;l=20250702181744D9CF5AEF28B5B0169314&amp;btag=e00090000</t>
  </si>
  <si>
    <t>https://p16-sign-va.tiktokcdn.com/tos-maliva-avt-0068/b9c7aed65e42d11cceb3d5d2b9c2d53e~tplv-tiktokx-cropcenter:1080:1080.jpeg?dr=10399&amp;refresh_token=1e2eaa09&amp;x-expires=1751623200&amp;x-signature=d3Ukc0PdgfWgQDtM0XslJ257HCc%3D&amp;t=4d5b0474&amp;ps=13740610&amp;shp=a5d48078&amp;shcp=81f88b70&amp;idc=no1a</t>
  </si>
  <si>
    <t>https://v16-webapp-prime.tiktok.com/video/tos/maliva/tos-maliva-ve-0068c799-us/o08qCVxiIptfYx482wQOlEiGIAL0CwBY7EMBiA/?a=1988&amp;bti=ODszNWYuMDE6&amp;ch=0&amp;cr=3&amp;dr=0&amp;lr=all&amp;cd=0%7C0%7C0%7C&amp;cv=1&amp;br=3052&amp;bt=1526&amp;cs=0&amp;ds=3&amp;ft=I~da4onfD12NvSNZ7WIxRMFSWl-H-UjNSVopiX&amp;mime_type=video_mp4&amp;qs=0&amp;rc=Zjw1OTU3Njg2PDM1NTVmZEBpM2Q8dWo5cjV3MzMzZzczNEAyLS1iMGJfNl4xY2IyYzQuYSNyZTUyMmRjZWxhLS1kMS9zcw%3D%3D&amp;btag=e00090000&amp;expire=1751624380&amp;l=20250702181744D9CF5AEF28B5B0169314&amp;ply_type=2&amp;policy=2&amp;signature=b0a3643cac2fb0e6450cfec18381aab2&amp;tk=tt_chain_token</t>
  </si>
  <si>
    <t>https://p16-sign.tiktokcdn-us.com/tos-useast5-p-0068-tx/oQCCAEEwptAi8iO2QkIqwGftVxBdBAQIYBK0Lx~tplv-tiktokx-origin.image?dr=10395&amp;x-expires=1751623200&amp;x-signature=c7R4jEEOGSn45ju6%2BApFDA%2FBOYs%3D&amp;t=4d5b0474&amp;ps=13740610&amp;shp=81f88b70&amp;shcp=43f4a2f9&amp;idc=no1a</t>
  </si>
  <si>
    <t>["It seems you didn't provide a description of a TikTok video for analysis. Please share one", " and I'll be happy to help you classify it by topic and determine if it's an advertisement."]</t>
  </si>
  <si>
    <t>and I'll be happy to help you classify it by topic and determine if it's an advertisement.</t>
  </si>
  <si>
    <t>7497688803805629751</t>
  </si>
  <si>
    <t>pakarmy2720</t>
  </si>
  <si>
    <t>𝙋𝘼𝙆-𝘼𝙍𝙈𝙔☠️</t>
  </si>
  <si>
    <t>https://p16-sign-sg.tiktokcdn.com/tos-alisg-avt-0068/d07196f673193b5a58ece1259adfc1df~tplv-tiktokx-cropcenter:100:100.jpeg?dr=10399&amp;refresh_token=ba556e51&amp;x-expires=1751623200&amp;x-signature=WbizsxnuX0WXIfNrEEv4VBtH1ZA%3D&amp;t=4d5b0474&amp;ps=13740610&amp;shp=a5d48078&amp;shcp=81f88b70&amp;idc=no1a</t>
  </si>
  <si>
    <t>ONE WORD PAKISTAAAN🔥❤️[ORIGNAL CONTENT ]#pakistanzindabad #pakarmy #teaisfantastic #foryo #for #foryoupage #viralvideos #viral #tiktokindia_ #tiktokpakistan #tiktokindia #100kviews #1millionaudition #proudpakistani #india #pakistani #dontunderreviewmyvideo</t>
  </si>
  <si>
    <t>original sound - 𝙋𝘼𝙆-𝘼𝙍𝙈𝙔☠️</t>
  </si>
  <si>
    <t>7497688814308100870</t>
  </si>
  <si>
    <t>https://v77.tiktokcdn-eu.com/4dfc86560306d39a030b1d2816e93874/686658d8/video/tos/useast2a/tos-useast2a-v-27dcd7/oE0VDfbODBgoFfYUGQEUSuQZDBJY0ohQmzJnRC/?a=1233&amp;bti=ODszNWYuMDE6&amp;ch=0&amp;cr=0&amp;dr=0&amp;er=0&amp;lr=default&amp;cd=0%7C0%7C0%7C0&amp;br=124&amp;bt=62&amp;ft=.NpOcInz7ThvTabKXq8Zmo&amp;mime_type=audio_mpeg&amp;qs=3&amp;rc=ZTo7O2g8aDs1Z2VkNzQzaUBpM2drNG05cmtsMzMzNzU8M0BhXjUtXzQtNmExX2BiMWIvYSNuLm1hMmRrNTNhLS1kMTZzcw%3D%3D&amp;vvpl=1&amp;l=20250702181744D9CF5AEF28B5B0169314&amp;btag=e000b8000</t>
  </si>
  <si>
    <t>https://p77-sg.tiktokcdn.com/aweme/720x720/tos-alisg-avt-0068/d07196f673193b5a58ece1259adfc1df.jpeg</t>
  </si>
  <si>
    <t>https://v16-webapp-prime.tiktok.com/video/tos/useast2a/tos-useast2a-pve-0068/oQNDDf0KEEBJEGUpfQoQFBdNIrRSAtjRUB1BWw/?a=1988&amp;bti=ODszNWYuMDE6&amp;ch=0&amp;cr=3&amp;dr=0&amp;lr=all&amp;cd=0%7C0%7C0%7C&amp;cv=1&amp;br=1790&amp;bt=895&amp;cs=0&amp;ds=3&amp;ft=I~da4onfD12NvSNZ7WIxRMFSWl-H-UjNSVopiX&amp;mime_type=video_mp4&amp;qs=0&amp;rc=NmQ3ZzVoN2k8Zjw5ODo4aUBpajx0cXQ5cmxsMzMzNzczM0AyNS9fLV9gXi0xLmMzX2FfYSM1NF5jMmRrMzNhLS1kMTZzcw%3D%3D&amp;btag=e000b8000&amp;expire=1751624280&amp;l=20250702181744D9CF5AEF28B5B0169314&amp;ply_type=2&amp;policy=2&amp;signature=aa2f21db3d56d0d20397f2e6aa8a4c7b&amp;tk=tt_chain_token</t>
  </si>
  <si>
    <t>https://www.tiktok.com/@pakarmy2720/video/7497688803805629751</t>
  </si>
  <si>
    <t>https://p16-sign-va.tiktokcdn.com/tos-maliva-p-0068/o0BSRgDJD4SfN3XWNfpdJHKEAR0FEEojBIQAEp~tplv-tiktokx-origin.image?dr=10395&amp;x-expires=1751623200&amp;x-signature=NFgelpGTeIACoubMqlYm6OLesM8%3D&amp;t=4d5b0474&amp;ps=13740610&amp;shp=81f88b70&amp;shcp=43f4a2f9&amp;idc=no1a</t>
  </si>
  <si>
    <t>pakistanzindabad,pakarmy,teaisfantastic,foryo,for,foryoupage,viralvideos,viral,tiktokindia_,tiktokpakistan,tiktokindia,100kviews,1millionaudition,proudpakistani,india,pakistani,dontunderreviewmyvideo</t>
  </si>
  <si>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{'filtered': False, 'detected': False}, 'self_harm': {'filtered': False, 'severity': 'safe'}, 'sexual': {'filtered': True, 'severity': 'medium'}, 'violence': {'filtered': False, 'severity': 'safe'}}}}}</t>
  </si>
  <si>
    <t>7518040587539451158</t>
  </si>
  <si>
    <t>islamicreflection055</t>
  </si>
  <si>
    <t>ISLAMIC REFLECTION</t>
  </si>
  <si>
    <t>https://p16-pu-sign-no.tiktokcdn-eu.com/tos-no1a-avt-0068c001-no/e18aadbe65776625524f290088b9c1ae~tplv-tiktokx-cropcenter:100:100.jpeg?dr=10399&amp;refresh_token=cec98a49&amp;x-expires=1751623200&amp;x-signature=TcrHo0R8hZT1IT80ZOCI4g21rdA%3D&amp;t=4d5b0474&amp;ps=13740610&amp;shp=a5d48078&amp;shcp=81f88b70&amp;idc=no1a</t>
  </si>
  <si>
    <t>Surah Al_Mulk (Mulk) Full Telawat || By Women Voice With Quran Recitation Episode 00005 || #foryouu #foryoupage❤️❤️ #quran #surahmulk #quotes #islamic #islamic_video #unfreezemyacount #hashtag</t>
  </si>
  <si>
    <t>7518040603092519702</t>
  </si>
  <si>
    <t>https://v77.tiktokcdn-eu.com/a5cc36a6c02981ac4cbeb3ce51121bb2/68665a43/video/tos/no1a/tos-no1a-v-2370-no/okCoQJImACAeAJXagEFHVckDkfvsZiXEFUBBVE/?a=1233&amp;bti=ODszNWYuMDE6&amp;ch=0&amp;cr=0&amp;dr=0&amp;er=0&amp;lr=default&amp;cd=0%7C0%7C0%7C0&amp;br=250&amp;bt=125&amp;ds=5&amp;ft=.NpOcInz7ThvTabKXq8Zmo&amp;mime_type=audio_mpeg&amp;qs=13&amp;rc=amZzZXg5cjxxNDMzbzU8NUBpamZzZXg5cjxxNDMzbzU8NUAwZ3AuMmQ0MV5hLS1kMTFzYSMwZ3AuMmQ0MV5hLS1kMTFzcw%3D%3D&amp;vvpl=1&amp;l=20250702181744D9CF5AEF28B5B0169314&amp;btag=e00060000</t>
  </si>
  <si>
    <t>https://p16-pu-sign-no.tiktokcdn-eu.com/tos-no1a-avt-0068c001-no/e18aadbe65776625524f290088b9c1ae~tplv-tiktokx-cropcenter:1080:1080.jpeg?dr=10399&amp;refresh_token=ef1676e7&amp;x-expires=1751623200&amp;x-signature=UEjjq5Da0U5bZ5LiFcjzx92On1o%3D&amp;t=4d5b0474&amp;ps=13740610&amp;shp=a5d48078&amp;shcp=81f88b70&amp;idc=no1a</t>
  </si>
  <si>
    <t>https://v16-webapp-prime.tiktok.com/video/tos/no1a/tos-no1a-ve-0068-no/o4DoVsfHQL0XoFUEDYeBAbkcEVEF4I5gRSBIpZ/?a=1988&amp;bti=ODszNWYuMDE6&amp;ch=0&amp;cr=3&amp;dr=0&amp;lr=all&amp;cd=0%7C0%7C0%7C&amp;cv=1&amp;br=872&amp;bt=436&amp;cs=0&amp;ds=3&amp;ft=I~da4onfD12NvSNZ7WIxRMFSWl-H-UjNSVopiX&amp;mime_type=video_mp4&amp;qs=0&amp;rc=M2k7NWk6Nzg2aWQ1NTtmZ0BpM25naHg5cnBxNDMzbzczNUAxLTZgLl4xNmAxMjIxXl8wYSNiMjZoMmRzMF5hLS1kMTFzcw%3D%3D&amp;btag=e000a0000&amp;expire=1751624643&amp;l=20250702181744D9CF5AEF28B5B0169314&amp;ply_type=2&amp;policy=2&amp;signature=fe3811ae36f969065df04ac2caff86db&amp;tk=tt_chain_token</t>
  </si>
  <si>
    <t>https://www.tiktok.com/@islamicreflection055/video/7518040587539451158</t>
  </si>
  <si>
    <t>https://p16-pu-sign-no.tiktokcdn-eu.com/tos-no1a-p-0037-no/oEfHsAkDoCc8XaAFEAAXwAExEFaVfVsghRIdBb~tplv-tiktokx-origin.image?dr=10395&amp;x-expires=1751623200&amp;x-signature=NuOVDiI4Ns8AVFegacvKlyMeE94%3D&amp;t=4d5b0474&amp;ps=13740610&amp;shp=81f88b70&amp;shcp=43f4a2f9&amp;idc=no1a</t>
  </si>
  <si>
    <t>foryouu,foryoupage❤️❤️,quran,surahmulk,quotes,islamic,islamic_video,unfreezemyacount,hashtag</t>
  </si>
  <si>
    <t>['islam', ' yes', ' 0']</t>
  </si>
  <si>
    <t>7507021262644890902</t>
  </si>
  <si>
    <t>yorkshire.fossils</t>
  </si>
  <si>
    <t>https://p16-sign-va.tiktokcdn.com/tos-maliva-avt-0068/7331849106346852357~tplv-tiktokx-cropcenter:100:100.jpeg?dr=10399&amp;refresh_token=cad50de5&amp;x-expires=1751623200&amp;x-signature=VUO4pe83cll3uZbUt9SZ8FqpN%2F8%3D&amp;t=4d5b0474&amp;ps=13740610&amp;shp=a5d48078&amp;shcp=81f88b70&amp;idc=no1a</t>
  </si>
  <si>
    <t>We found a Jurassic Age limestone rock and opened it, in the search for more fossils! 🤯 Take a look and see if anything was inside! 🏝️ You win some, you lose some! 🌅🦕🏝 Thanks for supporting our page! 🐊 #natural #nature #fossil #fossils #ancient #animals #art #ammonite #ammonites #dinosaur #scientist  #minerals #paleontology #whitby #geologist #dorset #geology #charmouth #jurassic #yorkshire #fyp</t>
  </si>
  <si>
    <t>Just an Empty Feeling</t>
  </si>
  <si>
    <t>7453002476829050897</t>
  </si>
  <si>
    <t>https://sf77-ies-music-sg.tiktokcdn.com/obj/tos-alisg-ve-2774/oEPAqfXaMXtxC4xaIf1BjDFPOzFkEgf3OAyDRE</t>
  </si>
  <si>
    <t>https://p77-sg.tiktokcdn.com/aweme/720x720/tos-alisg-v-2774/o4EWBizFLAA7A1BcEfJ1AoAwixaukw7bqCUBsj.jpeg</t>
  </si>
  <si>
    <t>wizardbicep</t>
  </si>
  <si>
    <t>https://www.tiktok.com/@yorkshire.fossils/video/7507021262644890902</t>
  </si>
  <si>
    <t>https://p16-pu-sign-no.tiktokcdn-eu.com/tos-no1a-p-0037-no/oIAimYABiuBya0AEFQPAWMBA5YEI5CRTapUBj~tplv-tiktokx-origin.image?dr=10395&amp;x-expires=1751623200&amp;x-signature=wyPunofydUDbDJ7wyvrz0coOkU8%3D&amp;t=4d5b0474&amp;ps=13740610&amp;shp=81f88b70&amp;shcp=43f4a2f9&amp;idc=no1a</t>
  </si>
  <si>
    <t>natural,nature,fossil,fossils,ancient,animals,art,ammonite,ammonites,dinosaur,scientist,minerals,paleontology,whitby,geologist,dorset,geology,charmouth,jurassic,yorkshire,fyp</t>
  </si>
  <si>
    <t>['fossils', ' yes', ' 0']</t>
  </si>
  <si>
    <t>fossils</t>
  </si>
  <si>
    <t>7521053621669088544</t>
  </si>
  <si>
    <t>nellyfromtheblock</t>
  </si>
  <si>
    <t>Nelly from the block</t>
  </si>
  <si>
    <t>https://p16-pu-sign-no.tiktokcdn-eu.com/tos-no1a-avt-0068c001-no/e94b9244a3c9b17eece1e8e7f1c0d901~tplv-tiktokx-cropcenter:100:100.jpeg?dr=10399&amp;refresh_token=be633354&amp;x-expires=1751623200&amp;x-signature=XDncr2lgUDQpfJNZ7Vt7RmqDdu0%3D&amp;t=4d5b0474&amp;ps=13740610&amp;shp=a5d48078&amp;shcp=81f88b70&amp;idc=no1a</t>
  </si>
  <si>
    <t>Spinazie pasta 🍝</t>
  </si>
  <si>
    <t xml:space="preserve">Pak spinazie ala crème 500g
 Beetje Maggi erbij is ook goeie
Spinazie pasta! </t>
  </si>
  <si>
    <t>7521053718272330528</t>
  </si>
  <si>
    <t>https://v77.tiktokcdn-eu.com/629ae0edb42e3e7532959e9b3c1931e6/68665922/video/tos/useast2a/tos-useast2a-v-2370-euttp/ocBDaoDdFAGHYJgpAJHkCBuUfjuEEPAfQoCgtE/?a=1233&amp;bti=ODszNWYuMDE6&amp;ch=0&amp;cr=0&amp;dr=0&amp;er=0&amp;lr=default&amp;cd=0%7C0%7C0%7C0&amp;br=250&amp;bt=125&amp;ds=5&amp;ft=.NpOcInz7ThvTabKXq8Zmo&amp;mime_type=audio_mpeg&amp;qs=13&amp;rc=Mzl0cms5cjQ1NDMzZjU8M0BpMzl0cms5cjQ1NDMzZjU8M0BmcDJzMmRzYWRhLS1kMWNzYSNmcDJzMmRzYWRhLS1kMWNzcw%3D%3D&amp;vvpl=1&amp;l=20250702181744D9CF5AEF28B5B0169314&amp;btag=e00050000</t>
  </si>
  <si>
    <t>https://p16-pu-sign-no.tiktokcdn-eu.com/tos-no1a-avt-0068c001-no/e94b9244a3c9b17eece1e8e7f1c0d901~tplv-tiktokx-cropcenter:1080:1080.jpeg?dr=10399&amp;refresh_token=5fd8fff6&amp;x-expires=1751623200&amp;x-signature=LXe1IYPXLOqfQVn3mXeM6Cbg6GE%3D&amp;t=4d5b0474&amp;ps=13740610&amp;shp=a5d48078&amp;shcp=81f88b70&amp;idc=no1a</t>
  </si>
  <si>
    <t>https://v16-webapp-prime.tiktok.com/video/tos/useast2a/tos-useast2a-ve-0068c001-euttp/o4AZjgcJg0GPsgwiiE1BAlBviaQWAGzqErIu1/?a=1988&amp;bti=ODszNWYuMDE6&amp;ch=0&amp;cr=3&amp;dr=0&amp;lr=all&amp;cd=0%7C0%7C0%7C&amp;cv=1&amp;br=2844&amp;bt=1422&amp;cs=0&amp;ds=3&amp;ft=I~da4onfD12NvSNZ7WIxRMFSWl-H-UjNSVopiX&amp;mime_type=video_mp4&amp;qs=0&amp;rc=OGdoPGVlNjVpaTZmPDZkPEBpM3BwZW05cmo1NDMzZjczNUBeYDM0My4uNi4xLTBfLTQvYSNqamotMmRrNGRhLS1kMTNzcw%3D%3D&amp;btag=e00090000&amp;expire=1751624354&amp;l=20250702181744D9CF5AEF28B5B0169314&amp;ply_type=2&amp;policy=2&amp;signature=a31b9655a7a543ddfa3db0ca63ae0274&amp;tk=tt_chain_token</t>
  </si>
  <si>
    <t>https://www.tiktok.com/@nellyfromtheblock/video/7521053621669088544</t>
  </si>
  <si>
    <t>https://p16-sign-useast2a.tiktokcdn.com/tos-useast2a-p-0037-euttp/ooIijAIzEiowgsZDAJEA10vrdRBBuWiagGBvQ~tplv-tiktokx-dmt-logom:tos-useast2a-i-0068-euttp/oUI8AhoivVmKaggBtpAEE2BNBJAD0AnguAiGa.image?dr=10393&amp;x-expires=1751623200&amp;x-signature=OPZNa4AoKJSBFNtrghMEsD7vrcI%3D&amp;t=4d5b0474&amp;ps=13740610&amp;shp=81f88b70&amp;shcp=43f4a2f9&amp;idc=no1a</t>
  </si>
  <si>
    <t>['cooking', ' yes', ' 0']</t>
  </si>
  <si>
    <t>cooking</t>
  </si>
  <si>
    <t>7518385652396854583</t>
  </si>
  <si>
    <t>simpsons_predict.future</t>
  </si>
  <si>
    <t>Simpsons.Predictions</t>
  </si>
  <si>
    <t>https://p16-sign-va.tiktokcdn.com/tos-maliva-avt-0068/b032e59ff507e278e3a68c79028e9f7f~tplv-tiktokx-cropcenter:100:100.jpeg?dr=10399&amp;refresh_token=423c0049&amp;x-expires=1751623200&amp;x-signature=uhi2IPHrxuBUQPjR0rTSIOFUKrk%3D&amp;t=4d5b0474&amp;ps=13740610&amp;shp=a5d48078&amp;shcp=81f88b70&amp;idc=no1a</t>
  </si>
  <si>
    <t xml:space="preserve">The Simpsons Predict No Internet on June 30th, 2025! 😳😨😱 #simpson #simpsons #simpsonspredictions #homersimpson #viralvideo #fypシ #simpsonsclips #june #predict #simpson #lisasimpson #simpsons #simpson #nointernet #internet #simpsons </t>
  </si>
  <si>
    <t>THE SIMPSONS PREDICT NO INTERNET JUNE 30TH, 2025 😳</t>
  </si>
  <si>
    <t>Dark, tense, movie, orchestra, 10 minutes(998819)</t>
  </si>
  <si>
    <t>6954440246171813890</t>
  </si>
  <si>
    <t>https://sf77-ies-music-sg.tiktokcdn.com/obj/tos-alisg-ve-2774/owIW4fxCCAJBAwzgUt89goQwhQUGTvBVYpkBsj</t>
  </si>
  <si>
    <t>https://v16-webapp-prime.tiktok.com/video/tos/maliva/tos-maliva-ve-0068c799-us/okrqoDEivQDRgdAwI89EBTTW3SFKRVrE2LDffK/?a=1988&amp;bti=ODszNWYuMDE6&amp;ch=0&amp;cr=3&amp;dr=0&amp;lr=all&amp;cd=0%7C0%7C0%7C&amp;cv=1&amp;br=2834&amp;bt=1417&amp;cs=0&amp;ds=3&amp;ft=I~da4onfD12NvSNZ7WIxRMFSWl-H-UjNSVopiX&amp;mime_type=video_mp4&amp;qs=0&amp;rc=ZmloNDY0ODw3ZDQzOTc7aEBpamVvbms5cnZkNDMzZzczNEBeNjBjMl81XzAxNTBjNjAyYSNvMG9jMmQ0a19hLS1kMS9zcw%3D%3D&amp;btag=e00090000&amp;expire=1751624329&amp;l=20250702181744D9CF5AEF28B5B0169314&amp;ply_type=2&amp;policy=2&amp;signature=92953589970be6c5fa4290ef8ad5e959&amp;tk=tt_chain_token</t>
  </si>
  <si>
    <t>https://www.tiktok.com/@simpsons_predict.future/video/7518385652396854583</t>
  </si>
  <si>
    <t>https://p16-sign.tiktokcdn-us.com/tos-useast5-p-0068-tx/oUvVDfiwEEQSIKrrfEogFBTWIBRqAdR35DTld1~tplv-tiktokx-dmt-logom:tos-useast5-i-0068-tx/oYBPF6kaAsAroCSGBDELAgKBHI5kiVjA4WEai.image?dr=10393&amp;x-expires=1751623200&amp;x-signature=mKGxyHeWrWcABPwt5eQ18CfwqpM%3D&amp;t=4d5b0474&amp;ps=13740610&amp;shp=81f88b70&amp;shcp=43f4a2f9&amp;idc=no1a</t>
  </si>
  <si>
    <t>simpson,simpsons,simpsonspredictions,homersimpson,viralvideo,fypシ,simpsonsclips,june,predict,simpson,lisasimpson,simpsons,simpson,nointernet,internet,simpsons</t>
  </si>
  <si>
    <t>simpson,simpsons,simpsonspredictions,homersimpson,viralvideo,fypシ,simpsonsclips,june,predict,lisasimpson,nointernet,internet</t>
  </si>
  <si>
    <t>['entertainment', ' sure', ' 0']</t>
  </si>
  <si>
    <t>7517672633849122070</t>
  </si>
  <si>
    <t>aliciaundjasmina</t>
  </si>
  <si>
    <t>Alicia und Jasmina</t>
  </si>
  <si>
    <t>https://p16-sign-useast2a.tiktokcdn.com/tos-useast2a-avt-0068-euttp/4a0fca790403a6ec3b622d6084fa0cda~tplv-tiktokx-cropcenter:100:100.jpeg?dr=10399&amp;refresh_token=31005865&amp;x-expires=1751623200&amp;x-signature=fSeqGGnG2ER3BerYgahrudnYTZ0%3D&amp;t=4d5b0474&amp;ps=13740610&amp;shp=a5d48078&amp;shcp=81f88b70&amp;idc=no1a</t>
  </si>
  <si>
    <t>Can’t believe we got this on camera 💃 my default mode kicked in 🙋‍♀️🙂‍↕️🧚‍♂️ #dancechallenge #aliciajasmina #fyp #viral</t>
  </si>
  <si>
    <t>Can’t two girls dance without getting catcalled?!?</t>
  </si>
  <si>
    <t>7072386974354524930</t>
  </si>
  <si>
    <t>https://v77.tiktokcdn-eu.com/3bd15aec041196270ee41172c7a26af5/686658d8/video/tos/alisg/tos-alisg-v-27dcd7/31e8909c63054c05bfd64ed131d82e35/?a=1233&amp;bti=ODszNWYuMDE6&amp;ch=0&amp;cr=0&amp;dr=0&amp;er=0&amp;lr=default&amp;cd=0%7C0%7C0%7C0&amp;br=250&amp;bt=125&amp;ft=.NpOcInz7ThvTabKXq8Zmo&amp;mime_type=audio_mpeg&amp;qs=6&amp;rc=ZTVlOjxoOmloOjNkOTxmM0BpM3lpcmY6Znk1OzMzODU8NEBjNWEvMzNgNmAxNF4yNS4tYSMxZDA1cjRvaGdgLS1kMS1zcw%3D%3D&amp;vvpl=1&amp;l=20250702181744D9CF5AEF28B5B0169314&amp;btag=e000b8000</t>
  </si>
  <si>
    <t>https://p16-sign-va.tiktokcdn.com/tos-maliva-avt-0068/2aa5b2f4de9c96c681be7098e288fadd~tplv-tiktokx-cropcenter:1080:1080.jpeg?dr=10399&amp;refresh_token=a0d8064f&amp;x-expires=1751623200&amp;x-signature=nopDn6k2l%2FKY24iLZ06LHoaL2EM%3D&amp;t=4d5b0474&amp;ps=13740610&amp;shp=a5d48078&amp;shcp=81f88b70&amp;idc=no1a</t>
  </si>
  <si>
    <t>🦂 IDRIS 🦂</t>
  </si>
  <si>
    <t>https://v16-webapp-prime.tiktok.com/video/tos/no1a/tos-no1a-ve-0068c001-no/okIWUhDRbGICEAG5fSEABLIWzIGCDUQ1eelf3Q/?a=1988&amp;bti=ODszNWYuMDE6&amp;ch=0&amp;cr=3&amp;dr=0&amp;lr=all&amp;cd=0%7C0%7C0%7C&amp;cv=1&amp;br=2876&amp;bt=1438&amp;cs=0&amp;ds=3&amp;ft=I~da4onfD12NvSNZ7WIxRMFSWl-H-UjNSVopiX&amp;mime_type=video_mp4&amp;qs=0&amp;rc=cnF8b2hsc2d3SkBwaHIxaDFybndmOTZkO2U3OTVmZTlnZGRoNUBpajY7aHk5cmk1NDMzbzczNUBjRl5Nc3FePmJKYSNvYF90aHFmOiNeLTU0MDMtX2IxLTVfNjUwYSNmM15zMmRzM15hLS1kMTFzcw%3D%3D&amp;btag=e000b0000&amp;expire=1751624278&amp;l=20250702181744D9CF5AEF28B5B0169314&amp;ply_type=2&amp;policy=2&amp;signature=6c46c395ad8d456c9dbefef618354a4e&amp;tk=tt_chain_token</t>
  </si>
  <si>
    <t>https://www.tiktok.com/@aliciaundjasmina/video/7517672633849122070</t>
  </si>
  <si>
    <t>https://p16-pu-sign-no.tiktokcdn-eu.com/tos-no1a-p-0037-no/ooIGhUDf0SfIRGle4ZzWPDVAIhQ3UDmI5AeLGI~tplv-tiktokx-origin.image?dr=10395&amp;x-expires=1751623200&amp;x-signature=mRgSVSdm40T8YsKox5jsn0c3S38%3D&amp;t=4d5b0474&amp;ps=13740610&amp;shp=81f88b70&amp;shcp=43f4a2f9&amp;idc=no1a</t>
  </si>
  <si>
    <t>dancechallenge,aliciajasmina,fyp,viral</t>
  </si>
  <si>
    <t>['topic: dance', ' certainty: sure', ' advertisement: 0']</t>
  </si>
  <si>
    <t>7509559379855805718</t>
  </si>
  <si>
    <t>kennisquiz_nl</t>
  </si>
  <si>
    <t>Kennis Quiz 🧠</t>
  </si>
  <si>
    <t>https://p16-pu-sign-no.tiktokcdn-eu.com/tos-no1a-avt-0068c001-no/c55ffde91d344cc3fc3e3519a680183d~tplv-tiktokx-cropcenter:100:100.jpeg?dr=10399&amp;refresh_token=b3c20b9e&amp;x-expires=1751623200&amp;x-signature=0UcTeOGVzZvOOT32fj9WlpygbHQ%3D&amp;t=4d5b0474&amp;ps=13740610&amp;shp=a5d48078&amp;shcp=81f88b70&amp;idc=no1a</t>
  </si>
  <si>
    <t>Volg voor meer kennis 🧠 @ofarinio @chantaa18 @highguest.rs  #kennisquiz #interview #weetjes#contentcreator #cambodja #quiz #knowledge #vlaggen #luxemburg</t>
  </si>
  <si>
    <t>origineel geluid - Kennis Quiz 🧠</t>
  </si>
  <si>
    <t>7509559365587094294</t>
  </si>
  <si>
    <t>https://v77.tiktokcdn-eu.com/62986e4726a74a09b1f70cbaf328ffd0/68665918/video/tos/no1a/tos-no1a-v-2370-no/ogAA4wIIILAQ9ebenoLIusBeqPDytoEtGDqTAn/?a=1233&amp;bti=ODszNWYuMDE6&amp;ch=0&amp;cr=0&amp;dr=0&amp;er=0&amp;lr=default&amp;cd=0%7C0%7C0%7C0&amp;br=250&amp;bt=125&amp;ds=5&amp;ft=.NpOcInz7ThvTabKXq8Zmo&amp;mime_type=audio_mpeg&amp;qs=13&amp;rc=anZscHM5cnlvMzMzbzU8NUBpanZscHM5cnlvMzMzbzU8NUBecmNxMmRrLW9hLS1kMTFzYSNecmNxMmRrLW9hLS1kMTFzcw%3D%3D&amp;vvpl=1&amp;l=20250702181744D9CF5AEF28B5B0169314&amp;btag=e00050000</t>
  </si>
  <si>
    <t>https://v16-webapp-prime.tiktok.com/video/tos/no1a/tos-no1a-ve-0068c001-no/o8f7PGfIjKLTWGHeRA13iQgKUEGu3AL9IEfGQi/?a=1988&amp;bti=ODszNWYuMDE6&amp;ch=0&amp;cr=3&amp;dr=0&amp;lr=all&amp;cd=0%7C0%7C0%7C&amp;cv=1&amp;br=2120&amp;bt=1060&amp;cs=0&amp;ds=3&amp;ft=I~da4onfD12NvSNZ7WIxRMFSWl-H-UjNSVopiX&amp;mime_type=video_mp4&amp;qs=0&amp;rc=aDY2ZjxoNTg5OmY0NjQ5O0Bpanl5aHc5cnJuMzMzbzczNUAxX15hYC5hXjYxLzEuM2JgYSNlYjJjMmRzc29hLS1kMTFzcw%3D%3D&amp;btag=e00090000&amp;expire=1751624344&amp;l=20250702181744D9CF5AEF28B5B0169314&amp;ply_type=2&amp;policy=2&amp;signature=8a71a8502bd810d841844833469cc05a&amp;tk=tt_chain_token</t>
  </si>
  <si>
    <t>https://www.tiktok.com/@kennisquiz_nl/video/7509559379855805718</t>
  </si>
  <si>
    <t>https://p16-pu-sign-no.tiktokcdn-eu.com/tos-no1a-p-0037-no/oU8zAuBE16IENAPoAZAQRo2F4fBVfUEkFDECgP~tplv-tiktokx-origin.image?dr=10395&amp;x-expires=1751623200&amp;x-signature=mD1VPbuS180ybqqyLeptu6Kn5Bk%3D&amp;t=4d5b0474&amp;ps=13740610&amp;shp=81f88b70&amp;shcp=43f4a2f9&amp;idc=no1a</t>
  </si>
  <si>
    <t>kennisquiz,interview,weetjes,contentcreator,cambodja,quiz,knowledge,vlaggen,luxemburg</t>
  </si>
  <si>
    <t>['knowledge', ' yes', ' 0']</t>
  </si>
  <si>
    <t>knowledge</t>
  </si>
  <si>
    <t>7505445462233615638</t>
  </si>
  <si>
    <t>abxeditss</t>
  </si>
  <si>
    <t>https://p16-sign-useast2a.tiktokcdn.com/tos-useast2a-avt-0068-euttp/ff32b158875e5b643ae053687c0495a6~tplv-tiktokx-cropcenter:100:100.jpeg?dr=10399&amp;refresh_token=5f395071&amp;x-expires=1751623200&amp;x-signature=%2FSowOrcUMhGiHc%2FbdqtPv%2B4rx5s%3D&amp;t=4d5b0474&amp;ps=13740610&amp;shp=a5d48078&amp;shcp=81f88b70&amp;idc=no1a</t>
  </si>
  <si>
    <t>the last one though 🥺 nobody talks about him and he needs help #ginnyandgeorgia #ginnyandgeorgiaedit #abbylittman #georgiamiller #marcusbaker #maxinebaker #ginnymiller #austinmiller #joeginnyandgeorgia #gng #fyp</t>
  </si>
  <si>
    <t>7505445453017221910</t>
  </si>
  <si>
    <t>https://v16m.tiktokcdn-eu.com/ee47503ca96e2a85765067d8f0f8d1d8/686658eb/video/tos/no1a/tos-no1a-v-2370-no/o8mLEkZ4oDCusiAiALF9FJoAAURgFBdKEff5oE/?a=1233&amp;bti=ODszNWYuMDE6&amp;ch=0&amp;cr=0&amp;dr=0&amp;er=0&amp;lr=default&amp;cd=0%7C0%7C0%7C0&amp;br=250&amp;bt=125&amp;ds=5&amp;ft=.NpOcInz7ThxTabKXq8Zmo&amp;mime_type=audio_mpeg&amp;qs=13&amp;rc=ajh3N3g5cnRlMzMzbzU8NUBpajh3N3g5cnRlMzMzbzU8NUBgL19yMmQ0MmhhLS1kMTFzYSNgL19yMmQ0MmhhLS1kMTFzcw%3D%3D&amp;vvpl=1&amp;l=20250702181801BA79B965179BF1196011&amp;btag=e00078000</t>
  </si>
  <si>
    <t>https://p16-sign-useast2a.tiktokcdn.com/tos-useast2a-avt-0068-euttp/ff32b158875e5b643ae053687c0495a6~tplv-tiktokx-cropcenter:1080:1080.jpeg?dr=10399&amp;refresh_token=e72ae93d&amp;x-expires=1751623200&amp;x-signature=VapRp0JIXGxeBeo2O6ovKUVvclQ%3D&amp;t=4d5b0474&amp;ps=13740610&amp;shp=a5d48078&amp;shcp=81f88b70&amp;idc=no1a</t>
  </si>
  <si>
    <t>https://v16-webapp-prime.tiktok.com/video/tos/no1a/tos-no1a-ve-0068c001-no/o0jDWLLagepeJhUbdQueAgIRiaQIICPKGWZEIA/?a=1988&amp;bti=ODszNWYuMDE6&amp;ch=0&amp;cr=3&amp;dr=0&amp;lr=all&amp;cd=0%7C0%7C0%7C&amp;cv=1&amp;br=1108&amp;bt=554&amp;cs=0&amp;ds=3&amp;ft=-Csk_mIRPD12Ni28zh-Ux245SY3W3wv25UcAp&amp;mime_type=video_mp4&amp;qs=0&amp;rc=ODQ1OjY2NTVnPDU2NDtmZUBpMzVuaXI5cm9lMzMzbzczNUA1LS5fMWM0NTUxNWNhMi4uYSM1Y2xfMmQ0MmhhLS1kMTFzcw%3D%3D&amp;btag=e000b8000&amp;expire=1751624299&amp;l=20250702181801BA79B965179BF1196011&amp;ply_type=2&amp;policy=2&amp;signature=fa09a1920908a4fda33784632ae81187&amp;tk=tt_chain_token</t>
  </si>
  <si>
    <t>https://www.tiktok.com/@abxeditss/video/7505445462233615638</t>
  </si>
  <si>
    <t>https://p16-pu-sign-no.tiktokcdn-eu.com/tos-no1a-p-0037-no/oMIBB6RPyAAi23AEa5iACBvospiEJuAYhA1Bs~tplv-tiktokx-origin.image?dr=10395&amp;x-expires=1751623200&amp;x-signature=4zLu%2B7dt6d%2FErsbJ8Cga7Tgq2Ug%3D&amp;t=4d5b0474&amp;ps=13740610&amp;shp=81f88b70&amp;shcp=43f4a2f9&amp;idc=no1a</t>
  </si>
  <si>
    <t>ginnyandgeorgia,ginnyandgeorgiaedit,abbylittman,georgiamiller,marcusbaker,maxinebaker,ginnymiller,austinmiller,joeginnyandgeorgia,gng,fyp</t>
  </si>
  <si>
    <t>['tv shows', ' 1', ' 0']</t>
  </si>
  <si>
    <t>7509162893632490774</t>
  </si>
  <si>
    <t>Ik krijg vaak de vraag waarom ik het niet goed maak met mijn ouders  #vj #chachiversaci #motivatie</t>
  </si>
  <si>
    <t>7509162900171623190</t>
  </si>
  <si>
    <t>https://v16m.tiktokcdn-eu.com/11c5e9d3443ec6fe25f202107b8f8d96/68665923/video/tos/no1a/tos-no1a-v-2370-no/ogLf8Atg1JQJWUPAI8G5BmzGQereIH3AQheAIG/?a=1233&amp;bti=ODszNWYuMDE6&amp;ch=0&amp;cr=0&amp;dr=0&amp;er=0&amp;lr=default&amp;cd=0%7C0%7C0%7C0&amp;br=250&amp;bt=125&amp;ds=5&amp;ft=.NpOcInz7ThxTabKXq8Zmo&amp;mime_type=audio_mpeg&amp;qs=13&amp;rc=am9xN3k5cnN4MzMzbzU8NUBpam9xN3k5cnN4MzMzbzU8NUA0MWExMmRzY25hLS1kMTFzYSM0MWExMmRzY25hLS1kMTFzcw%3D%3D&amp;vvpl=1&amp;l=20250702181801BA79B965179BF1196011&amp;btag=e00050000</t>
  </si>
  <si>
    <t>https://v16-webapp-prime.tiktok.com/video/tos/no1a/tos-no1a-ve-0068-no/oUkEAQ5IZRaiUBBXEQ8nQw0DGY6B1vuiQAEDn/?a=1988&amp;bti=ODszNWYuMDE6&amp;ch=0&amp;cr=3&amp;dr=0&amp;lr=all&amp;cd=0%7C0%7C0%7C&amp;cv=1&amp;br=4502&amp;bt=2251&amp;cs=0&amp;ds=3&amp;ft=-Csk_mIRPD12Ni28zh-Ux245SY3W3wv25UcAp&amp;mime_type=video_mp4&amp;qs=0&amp;rc=OTg4NDVpOzU4Ojc6Ojg1ZEBpM3NnZm45cjd4MzMzbzczNUA1Ni5eNGFeNjQxX2MuNjRjYSM1Li01MmRrYm5hLS1kMTFzcw%3D%3D&amp;btag=e00090000&amp;expire=1751624355&amp;l=20250702181801BA79B965179BF1196011&amp;ply_type=2&amp;policy=2&amp;signature=7b018d15702635ed9db4909742bd7f81&amp;tk=tt_chain_token</t>
  </si>
  <si>
    <t>https://www.tiktok.com/@chachiversaci/video/7509162893632490774</t>
  </si>
  <si>
    <t>https://p16-pu-sign-no.tiktokcdn-eu.com/tos-no1a-p-0037-no/o0IaTjIAI8AFgE8zBMjGpafzAfDpLFAQEAeQ8r~tplv-tiktokx-origin.image?dr=10395&amp;x-expires=1751623200&amp;x-signature=4MopGpa9WvQfMLmiLHa34ZjEVmI%3D&amp;t=4d5b0474&amp;ps=13740610&amp;shp=81f88b70&amp;shcp=43f4a2f9&amp;idc=no1a</t>
  </si>
  <si>
    <t>vj,chachiversaci,motivatie</t>
  </si>
  <si>
    <t>['relaties', ' 1', ' 0']</t>
  </si>
  <si>
    <t>relaties</t>
  </si>
  <si>
    <t>7518839033854790945</t>
  </si>
  <si>
    <t>rijschool.kubi</t>
  </si>
  <si>
    <t>Rijschool Kubi</t>
  </si>
  <si>
    <t>https://p16-pu-sign-no.tiktokcdn-eu.com/tos-no1a-avt-0068c001-no/555580c066210f45e7f35055c7d4e88e~tplv-tiktokx-cropcenter:100:100.jpeg?dr=10399&amp;refresh_token=94a4eb05&amp;x-expires=1751623200&amp;x-signature=UdUWnaDcd4oDFAPr0uYSW4f9954%3D&amp;t=4d5b0474&amp;ps=13740610&amp;shp=a5d48078&amp;shcp=81f88b70&amp;idc=no1a</t>
  </si>
  <si>
    <t>Resultaat echte examen op het eind! Oefenexamroute richting Antwerpen vanuit CBR Eindhoven #Rijles #Rijlessen #Rijschool #Eindhoven #RijschoolKubi #Praktijkexamen #Rijbewijs #RijlesTips #Geslaagd #Autorijschool #Rijinstructeur #Verkeer #CBR #Rijexamen #RijlesEindhoven #RijlesTipsEnTricks #delen #liken #foryou #voorjou #fyp #gezakt #uitleg #viral #Antwerpen #trending #rijden #viraal #gezellig #grappig #examen #moots? #geslaagd</t>
  </si>
  <si>
    <t>Gezakt!! Examenroute 
📍Eindhoven, Antwerpen Gevaar op de weg… ✅ = gedaan
❌ = niet gedaan Uitrit op de koppeling rijden ✅ Slecht zicht 1e versnelling ✅ Gelijkwaardig kruispunt rustig naderen ✅ Zijstraat goed inkijken ✅ Dubbele taak: voorbereiden! Rustig naderen + 
goed over schouder kijken ✅ Juiste baan naar rechts pakken ✅ 
Antwerpen volgen! Voorsorteren ❌ Begint hier pas met kijkgedrag ❌ Onder de viaduct door ✅ Brede bocht ✅ Taak herhaald! Rijdt 70 ipv 80 ❌ Verschuift zonder ruimtekussen  😬 Versnellen naar 100 ✅ Taperaansluiting: 
kijken voor ruimte naast je ❌ Blokmarkering:
Kijken om in te voegen ❌ *blijft wachten* Iedereen voor ons al verplaatst  Beseft het hier pas… 2 seconde volgafstand ❌ *mondelijke ingreep* 
 Laat ingehaald
Dus uitvoeg taak ook wat later Kijkt netjes om terug te verplaatsen ✅ Kijken voor uitvoegen ✅ Let op… Rijstrook wissel ❌❌❌ Laat voorsorteren… 1e blokmarkering verplaatsen ❌ Optijd voorsorteren ✅ Rijdt 30 op 50 weg 😕 Vanaf hier pas 30 ✅ Snelheid verminderen ✅ 1e versnelling inrit ❌ 💨💨💨 Zijstraat rustig inkijken ❌ Optijd snelheid verminderen ✅ Richting van te voren aangeven ❌ ✅✅✅ Doodlopende straat herkennen ❌ Voorrang verlenen ❌ Uitrit 1e versnelling ✅ Kijkgedrag over de schouder ✅ Rijdt 30 op 50 weg Schakelen voor de rotonde ✅ Snelheid aanpassen voor zijstraat ❌ Remingreep ❌❌ *Mondelijke ingreep* Blijft vliegen voorbij de zijstraten* Afsluiten met navigate  Stopte onnodig Halve stop gemaakt op zebrapad :/ Goede rijstrook ✅ Versnellen naar 70 ✅ Zet richting aan door navigatie… Optijd kijken + voorsorteren ❌ Doorrijden bij oranje 👈🏼✅ Bord scannen —&gt; juiste baan pakken ❌ Optijd kijken + richting ✅ 2e versnelling +
Koppeling los voor de bocht ✅ Zomaar… En dan nu:
 Feedback 😊
 Eigenwijs 💤💤💤 Weekje later 🥳🥳🥳</t>
  </si>
  <si>
    <t>7518839134891363104</t>
  </si>
  <si>
    <t>https://v16m.tiktokcdn-eu.com/53885f332df4d71f72fc87dc2965bc6c/68665a4b/video/tos/useast2a/tos-useast2a-v-2370-euttp/ospoqDhrACAsAJcuQEFLWSPDqffrUGEEDUBBYE/?a=1233&amp;bti=ODszNWYuMDE6&amp;ch=0&amp;cr=0&amp;dr=0&amp;er=0&amp;lr=default&amp;cd=0%7C0%7C0%7C0&amp;br=250&amp;bt=125&amp;ds=5&amp;ft=.NpOcInz7ThxTabKXq8Zmo&amp;mime_type=audio_mpeg&amp;qs=13&amp;rc=amVnaXA5cnQ3NDMzZjU8M0BpamVnaXA5cnQ3NDMzZjU8M0AyNnFeMmRrZGBhLS1kMWNzYSMyNnFeMmRrZGBhLS1kMWNzcw%3D%3D&amp;vvpl=1&amp;l=20250702181801BA79B965179BF1196011&amp;btag=e00060000</t>
  </si>
  <si>
    <t>https://p16-pu-sign-no.tiktokcdn-eu.com/tos-no1a-avt-0068c001-no/555580c066210f45e7f35055c7d4e88e~tplv-tiktokx-cropcenter:1080:1080.jpeg?dr=10399&amp;refresh_token=f1d588c8&amp;x-expires=1751623200&amp;x-signature=pc9fp1ASQenrK9fL7RpPtNBK5rg%3D&amp;t=4d5b0474&amp;ps=13740610&amp;shp=a5d48078&amp;shcp=81f88b70&amp;idc=no1a</t>
  </si>
  <si>
    <t>https://v16-webapp-prime.tiktok.com/video/tos/useast2a/tos-useast2a-ve-0068c001-euttp/oMODmZouRSRWifAEiEANxIEBYQkmW2vB8Jf9Oz/?a=1988&amp;bti=ODszNWYuMDE6&amp;ch=0&amp;cr=3&amp;dr=0&amp;lr=all&amp;cd=0%7C0%7C0%7C&amp;cv=1&amp;br=3494&amp;bt=1747&amp;cs=0&amp;ds=3&amp;ft=-Csk_mIRPD12Ni28zh-Ux245SY3W3wv25UcAp&amp;mime_type=video_mp4&amp;qs=0&amp;rc=ZDc5MzM3NTo6NGU4aTs8O0BpM3B0ZW05cnk3NDMzZjczNUBeMDFfXl8xNjYxMmMyXzQ2YSNycmgtMmRzYGBhLS1kMTNzcw%3D%3D&amp;btag=e000a0000&amp;expire=1751624651&amp;l=20250702181801BA79B965179BF1196011&amp;ply_type=2&amp;policy=2&amp;signature=7fa6e67f6083c4a58a396c5d77bb73b5&amp;tk=tt_chain_token</t>
  </si>
  <si>
    <t>https://www.tiktok.com/@rijschool.kubi/video/7518839033854790945</t>
  </si>
  <si>
    <t>https://p16-sign-useast2a.tiktokcdn.com/tos-useast2a-p-0037-euttp/oYNZA7BcpY0RgA6ABIvBFKXIZFpSEAriEiahD~tplv-tiktokx-origin.image?dr=10395&amp;x-expires=1751623200&amp;x-signature=T9nbEwypIJLvtULkFKwuBOc1x1Q%3D&amp;t=4d5b0474&amp;ps=13740610&amp;shp=81f88b70&amp;shcp=43f4a2f9&amp;idc=no1a</t>
  </si>
  <si>
    <t>rijles,rijlessen,rijschool,eindhoven,rijschoolkubi,praktijkexamen,rijbewijs,rijlestips,geslaagd,autorijschool,rijinstructeur,verkeer,cbr,rijexamen,rijleseindhoven,rijlestipsentricks,delen,liken,foryou,voorjou,fyp,gezakt,uitleg,viral,antwerpen,trending,rijden,viraal,gezellig,grappig,examen,moots?,geslaagd</t>
  </si>
  <si>
    <t>rijles,rijlessen,rijschool,eindhoven,rijschoolkubi,praktijkexamen,rijbewijs,rijlestips,geslaagd,autorijschool,rijinstructeur,verkeer,cbr,rijexamen,rijleseindhoven,rijlestipsentricks,delen,liken,foryou,voorjou,fyp,gezakt,uitleg,viral,antwerpen,trending,rijden,viraal,gezellig,grappig,examen,moots?</t>
  </si>
  <si>
    <t>['rijles', '1', '0']</t>
  </si>
  <si>
    <t>rijles</t>
  </si>
  <si>
    <t>7497227538301865238</t>
  </si>
  <si>
    <t>federicoantoine</t>
  </si>
  <si>
    <t>Antoine.</t>
  </si>
  <si>
    <t>https://p16-sign-useast2a.tiktokcdn.com/tos-useast2a-avt-0068-euttp/66c057092da6be03a3e48623b21cc571~tplv-tiktokx-cropcenter:100:100.jpeg?dr=10399&amp;refresh_token=11f4b23c&amp;x-expires=1751623200&amp;x-signature=23vfXdYzu8N2L3ol8bFiYM5ZMpQ%3D&amp;t=4d5b0474&amp;ps=13740610&amp;shp=a5d48078&amp;shcp=81f88b70&amp;idc=no1a</t>
  </si>
  <si>
    <t>Lady Gaga Abracadabra sulla Gente 🎤 #abracadabra #ladygaga #dancechallenge #neiperte</t>
  </si>
  <si>
    <t>Lady Gaga - Abracadabra </t>
  </si>
  <si>
    <t>Abracadabra</t>
  </si>
  <si>
    <t>7466917900798085136</t>
  </si>
  <si>
    <t>https://sf77-ies-music-sg.tiktokcdn.com/obj/tos-alisg-ve-2774/ocwltndkQEzVkCqBDOntgD2BoY88QIffgC0FCZ</t>
  </si>
  <si>
    <t>https://p77-sg.tiktokcdn.com/aweme/720x720/tos-alisg-v-2774/okytvCForEDJBmACuxAgfPEnngEFZIeBQA4ESB.jpeg</t>
  </si>
  <si>
    <t>Lady Gaga</t>
  </si>
  <si>
    <t>https://v16-webapp-prime.tiktok.com/video/tos/no1a/tos-no1a-ve-0068-no/o0jIJL1fAgvIsgZQwwILICsFQDQeBTeXdAGAI0/?a=1988&amp;bti=ODszNWYuMDE6&amp;ch=0&amp;cr=3&amp;dr=0&amp;lr=all&amp;cd=0%7C0%7C0%7C&amp;cv=1&amp;br=3226&amp;bt=1613&amp;cs=0&amp;ds=3&amp;ft=-Csk_mIRPD12Ni28zh-Ux245SY3W3wv25UcAp&amp;mime_type=video_mp4&amp;qs=0&amp;rc=aGdnPGVlNGY5Ojg5ZjM2NUBpM3B5a3I5cnByMzMzbzczNUAzXzYwYDBiX2AxYmFiNF4zYSNgYC4zMmRrLTJhLS1kMTFzcw%3D%3D&amp;btag=e00088000&amp;expire=1751624332&amp;l=20250702181801BA79B965179BF1196011&amp;ply_type=2&amp;policy=2&amp;signature=6b23a6d3f65a15d2d50e9d76f8045d09&amp;tk=tt_chain_token</t>
  </si>
  <si>
    <t>https://www.tiktok.com/@federicoantoine/video/7497227538301865238</t>
  </si>
  <si>
    <t>https://p16-pu-sign-no.tiktokcdn-eu.com/tos-no1a-p-0037-no/ogXZ8A8IjQGAXIseNAIAXhGQAfeLIL7wFAIFAF~tplv-tiktokx-origin.image?dr=10395&amp;x-expires=1751623200&amp;x-signature=XArmCllpAk18CdTFU9TLqoSuF4A%3D&amp;t=4d5b0474&amp;ps=13740610&amp;shp=81f88b70&amp;shcp=43f4a2f9&amp;idc=no1a</t>
  </si>
  <si>
    <t>abracadabra,ladygaga,dancechallenge,neiperte</t>
  </si>
  <si>
    <t>['music', ' yes', ' 0']</t>
  </si>
  <si>
    <t>7505154821859577110</t>
  </si>
  <si>
    <t>calisthenicsaura_</t>
  </si>
  <si>
    <t>aura calisthenics</t>
  </si>
  <si>
    <t>https://p16-pu-sign-no.tiktokcdn-eu.com/tos-no1a-avt-0068c001-no/f6e9b65814272242baa06b137ec2a14b~tplv-tiktokx-cropcenter:100:100.jpeg?dr=10399&amp;refresh_token=091cf306&amp;x-expires=1751623200&amp;x-signature=cyE4pF8mYtIM9g%2F364DPBtehBpA%3D&amp;t=4d5b0474&amp;ps=13740610&amp;shp=a5d48078&amp;shcp=81f88b70&amp;idc=no1a</t>
  </si>
  <si>
    <t>#fyp #calisthenics #gym #aura</t>
  </si>
  <si>
    <t>Aura.</t>
  </si>
  <si>
    <t>7353350882879114017</t>
  </si>
  <si>
    <t>https://v16m.tiktokcdn-eu.com/8f96aebbeca05c4b87b418d552da978d/68665988/video/tos/useast2a/tos-useast2a-v-2370-euttp/ocCSQfkXDDAmFq8UsMEWFHIbDBPMzxKQfvJomC/?a=1233&amp;bti=ODszNWYuMDE6&amp;ch=0&amp;cr=0&amp;dr=0&amp;er=0&amp;lr=default&amp;cd=0%7C0%7C0%7C0&amp;br=250&amp;bt=125&amp;ft=.NpOcInz7ThxTabKXq8Zmo&amp;mime_type=audio_mpeg&amp;qs=6&amp;rc=NWQ8ODQ7NmVkNzw2MzU8NEBpajdqb3k5cmU4cjMzZjU8M0BiY2MtXzQxXjUxLjMvLmFfYSNsaXNtMmQ0ZzNgLS1kMWNzcw%3D%3D&amp;vvpl=1&amp;l=20250702181801BA79B965179BF1196011&amp;btag=e00090000</t>
  </si>
  <si>
    <t>https://p16-pu-sign-no.tiktokcdn-eu.com/tos-no1a-avt-0068c001-no/ab42c4102680731dd13aa891c330494d~tplv-tiktokx-cropcenter:1080:1080.jpeg?dr=10399&amp;refresh_token=2067414b&amp;x-expires=1751623200&amp;x-signature=JiIwN3KuqgekW0C393bmCUtMvJM%3D&amp;t=4d5b0474&amp;ps=13740610&amp;shp=a5d48078&amp;shcp=81f88b70&amp;idc=no1a</t>
  </si>
  <si>
    <t>XVRK</t>
  </si>
  <si>
    <t>https://v16-webapp-prime.tiktok.com/video/tos/no1a/tos-no1a-ve-0068c001-no/oMqe0CE1oQB2woA2IHQCAa2n6yiqIEHikHCFvb/?a=1988&amp;bti=ODszNWYuMDE6&amp;ch=0&amp;cr=3&amp;dr=0&amp;lr=all&amp;cd=0%7C0%7C0%7C&amp;cv=1&amp;br=1604&amp;bt=802&amp;cs=0&amp;ds=3&amp;ft=-Csk_mIRPD12Ni28zh-Ux245SY3W3wv25UcAp&amp;mime_type=video_mp4&amp;qs=0&amp;rc=PGg4NmlpaGdmZDZkZjVoZUBpMzo2d285cnB0MzMzbzczNUAwMy01LS5iNi8xNTYwNWExYSNxYGkvMmRrZWdhLS1kMTFzcw%3D%3D&amp;btag=e00090000&amp;expire=1751624357&amp;l=20250702181801BA79B965179BF1196011&amp;ply_type=2&amp;policy=2&amp;signature=52c08a9931acec11ee7c4ec8bdadcfb9&amp;tk=tt_chain_token</t>
  </si>
  <si>
    <t>https://www.tiktok.com/@calisthenicsaura_/video/7505154821859577110</t>
  </si>
  <si>
    <t>https://p16-pu-sign-no.tiktokcdn-eu.com/tos-no1a-p-0037-no/ow4veiodAo2I7B1HI6qC2FBow6iCE0KywAAnE2~tplv-tiktokx-origin.image?dr=10395&amp;x-expires=1751623200&amp;x-signature=EITafTBsSq7X8tVvSiqhE3YUO68%3D&amp;t=4d5b0474&amp;ps=13740610&amp;shp=81f88b70&amp;shcp=43f4a2f9&amp;idc=no1a</t>
  </si>
  <si>
    <t>fyp,calisthenics,gym,aura</t>
  </si>
  <si>
    <t>7513017027712306454</t>
  </si>
  <si>
    <t>cinematicbites12</t>
  </si>
  <si>
    <t>Cinematic Bites🎥</t>
  </si>
  <si>
    <t>https://p16-pu-sign-no.tiktokcdn-eu.com/tos-no1a-avt-0068c001-no/1d5fb4abbd279b2b684484bd544e8b69~tplv-tiktokx-cropcenter:100:100.jpeg?dr=10399&amp;refresh_token=767d9535&amp;x-expires=1751623200&amp;x-signature=bwXvjQF2JH47PXz25bfXjBI262g%3D&amp;t=4d5b0474&amp;ps=13740610&amp;shp=a5d48078&amp;shcp=81f88b70&amp;idc=no1a</t>
  </si>
  <si>
    <t>Alberto bully Alma 😭💔 | #culpamia  #raisingvoices #niunamas #edit #fyp  #gabrielguevara #nicolewallace  #nickleister #noahmorgan #foruyou  #culpatuya #viralvideos #culpables  #nickleister🏎 #noahmorgan🏎 #fyp</t>
  </si>
  <si>
    <t>Nuestra Canción - Culpables Remix</t>
  </si>
  <si>
    <t>7421705438985603088</t>
  </si>
  <si>
    <t>https://sf77-ies-music-sg.tiktokcdn.com/obj/tos-alisg-ve-2774/oYQ1fLbjnFrHGeG7YedtHAdAIDOoQf3XwPAKmA</t>
  </si>
  <si>
    <t>https://p77-sg.tiktokcdn.com/aweme/720x720/tos-alisg-v-2774/oYPiZAAYBViArXAFATWEEsZ5AyKS0lQSJ5wUQ.jpeg</t>
  </si>
  <si>
    <t>BrunOG &amp; JD Pantoja &amp; Tony Aguirre</t>
  </si>
  <si>
    <t>https://v16-webapp-prime.tiktok.com/video/tos/no1a/tos-no1a-ve-0068-no/o4FiUCUoQAHqFubQEea5JRmBkpDfEaVNEEXgID/?a=1988&amp;bti=ODszNWYuMDE6&amp;ch=0&amp;cr=3&amp;dr=0&amp;lr=all&amp;cd=0%7C0%7C0%7C&amp;cv=1&amp;br=2150&amp;bt=1075&amp;cs=0&amp;ds=3&amp;ft=-Csk_mIRPD12Ni28zh-Ux245SY3W3wv25UcAp&amp;mime_type=video_mp4&amp;qs=0&amp;rc=OzpoZmc2OTlmZjVnOWg8NUBpamhwOXg5cjlzNDMzbzczNUAvX2MtLi4xNi0xYTJgNWEuYSNfaWYvMmRzZS5hLS1kMTFzcw%3D%3D&amp;btag=e000b8000&amp;expire=1751624298&amp;l=20250702181801BA79B965179BF1196011&amp;ply_type=2&amp;policy=2&amp;signature=74d17b1696ce4a1397a9d07b40a30edd&amp;tk=tt_chain_token</t>
  </si>
  <si>
    <t>https://www.tiktok.com/@cinematicbites12/video/7513017027712306454</t>
  </si>
  <si>
    <t>https://p16-pu-sign-no.tiktokcdn-eu.com/tos-no1a-p-0037-no/oozAwgMeA5JIzxIQje2FLZi2nEQcIAFHACAhfD~tplv-tiktokx-origin.image?dr=10395&amp;x-expires=1751623200&amp;x-signature=Lf8WRWZTInjzaopRfIqhISENKdc%3D&amp;t=4d5b0474&amp;ps=13740610&amp;shp=81f88b70&amp;shcp=43f4a2f9&amp;idc=no1a</t>
  </si>
  <si>
    <t>culpamia,raisingvoices,niunamas,edit,fyp,gabrielguevara,nicolewallace,nickleister,noahmorgan,foruyou,culpatuya,viralvideos,culpables,nickleister🏎,noahmorgan🏎,fyp</t>
  </si>
  <si>
    <t>culpamia,raisingvoices,niunamas,edit,fyp,gabrielguevara,nicolewallace,nickleister,noahmorgan,foruyou,culpatuya,viralvideos,culpables,nickleister🏎,noahmorgan🏎</t>
  </si>
  <si>
    <t>['social issues', ' 1', ' 0']</t>
  </si>
  <si>
    <t>social issues</t>
  </si>
  <si>
    <t>https://p16-pu-sign-no.tiktokcdn-eu.com/tos-no1a-avt-0068c001-no/304ac70e9d581e6b93970d0912d33247~tplv-tiktokx-cropcenter:100:100.jpeg?dr=10399&amp;refresh_token=8772ed8d&amp;x-expires=1751623200&amp;x-signature=9SLiYdobYSLusfkrTQRznhHFjpo%3D&amp;t=4d5b0474&amp;ps=13740610&amp;shp=a5d48078&amp;shcp=81f88b70&amp;idc=no1a</t>
  </si>
  <si>
    <t>https://v16m.tiktokcdn-eu.com/efb98890264d4f4257020fb7cc4ed659/686658ed/video/tos/no1a/tos-no1a-v-2370-no/ocP4aElah4AAADmBAYBEiiZR7Q598a6CRLDAi/?a=1233&amp;bti=ODszNWYuMDE6&amp;ch=0&amp;cr=0&amp;dr=0&amp;er=0&amp;lr=default&amp;cd=0%7C0%7C0%7C0&amp;br=250&amp;bt=125&amp;ds=5&amp;ft=.NpOcInz7ThxTabKXq8Zmo&amp;mime_type=audio_mpeg&amp;qs=13&amp;rc=andpeHI5cjRyMzMzbzU8NUBpandpeHI5cjRyMzMzbzU8NUA1bWs1MmQ0a3BhLS1kMTFzYSM1bWs1MmQ0a3BhLS1kMTFzcw%3D%3D&amp;vvpl=1&amp;l=20250702181801BA79B965179BF1196011&amp;btag=e00078000</t>
  </si>
  <si>
    <t>https://p16-pu-sign-no.tiktokcdn-eu.com/tos-no1a-avt-0068c001-no/304ac70e9d581e6b93970d0912d33247~tplv-tiktokx-cropcenter:1080:1080.jpeg?dr=10399&amp;refresh_token=eaf2cff6&amp;x-expires=1751623200&amp;x-signature=agyeujAwnF%2FLkvcHuxDtYXaEpzk%3D&amp;t=4d5b0474&amp;ps=13740610&amp;shp=a5d48078&amp;shcp=81f88b70&amp;idc=no1a</t>
  </si>
  <si>
    <t>https://v16-webapp-prime.tiktok.com/video/tos/no1a/tos-no1a-ve-0068c001-no/oYgEiEYhoFApiVAeADBOsEnOFQuIkEfR4EaE5q/?a=1988&amp;bti=ODszNWYuMDE6&amp;ch=0&amp;cr=3&amp;dr=0&amp;lr=all&amp;cd=0%7C0%7C0%7C&amp;cv=1&amp;br=3290&amp;bt=1645&amp;cs=0&amp;ds=3&amp;ft=-Csk_mIRPD12Ni28zh-Ux245SY3W3wv25UcAp&amp;mime_type=video_mp4&amp;qs=0&amp;rc=cnF8b2hsc2d3SkBwaHIxaDFybndmaGZoODlpaGY3ZzVpOGc2OEBpM285OXg5cjNyMzMzbzczNUBjRl5Nc3FePmJKYSNvYF90aHFmOiMxLl4vMF9eXjUxLTQuNC8zYSNpMWgvMmQ0a3BhLS1kMTFzcw%3D%3D&amp;btag=e000b8000&amp;expire=1751624301&amp;l=20250702181801BA79B965179BF1196011&amp;ply_type=2&amp;policy=2&amp;signature=0d9607ada6051a35207dbcfd819b0c16&amp;tk=tt_chain_token</t>
  </si>
  <si>
    <t>https://p16-pu-sign-no.tiktokcdn-eu.com/tos-no1a-p-0037-no/oIEkJRCoTO5iuFCAv5AD4gAEkTFfACcAJIAfEY~tplv-tiktokx-dmt-logom:tos-no1a-i-0068-no/oobFAuoI5KhDzCvigBk4YfEEFEARAAOeFFkoAE.image?dr=10393&amp;x-expires=1751623200&amp;x-signature=MadH8yCct9hsXXwTdxkKHiHqOO4%3D&amp;t=4d5b0474&amp;ps=13740610&amp;shp=81f88b70&amp;shcp=43f4a2f9&amp;idc=no1a</t>
  </si>
  <si>
    <t>7522044627361336609</t>
  </si>
  <si>
    <t>gpowermind</t>
  </si>
  <si>
    <t>Gpower</t>
  </si>
  <si>
    <t>https://p16-pu-sign-no.tiktokcdn-eu.com/tos-no1a-avt-0068c001-no/64eb9651c8c04db0be69ae53e32a9d21~tplv-tiktokx-cropcenter:100:100.jpeg?dr=10399&amp;refresh_token=86236553&amp;x-expires=1751623200&amp;x-signature=8e%2FcsdGq5APbThJ%2Fkq%2F9C4wbx2I%3D&amp;t=4d5b0474&amp;ps=13740610&amp;shp=a5d48078&amp;shcp=81f88b70&amp;idc=no1a</t>
  </si>
  <si>
    <t xml:space="preserve">Ontdek hoe je jouw levenspadnummer berekent. Je geboortedatum draagt een code, jouw innerlijke kompas. Volg het. Activeer je kracht. Leef je missie. 💫 #cijfer #voorjoupagina #fyp #liefde #voorjou #bewustzijn #code #ziel #kracht #zielsmissie </t>
  </si>
  <si>
    <t>Jouw geboortedatum is
geen toeval 💫 1. Tel alle cijfers van je geboortedatum bij elkaar op:
1 + 2 + 1 + 2 + 1 + 9 + 9 + 1 = 26
 2. Tel de uitkomst verder op tot je 
één getal overhoudt 
2 + 6 = 8 ✅ Dus jouw levenspadnummer is 8 Let op. Kom je uit op 11, 22 of 33, 
dan verminder je die niet verder.
Dan heb jij een mastergetal💫
Jouw geboortedatum
code berekenen 🧬</t>
  </si>
  <si>
    <t>Cosmic Eclipse</t>
  </si>
  <si>
    <t>7383073725757130769</t>
  </si>
  <si>
    <t>https://sf16-ies-music-sg.tiktokcdn.com/obj/tos-alisg-ve-2774/osBWCRiOSIBKLxQBl2Kwfiibz1MssT9AoCpv8A</t>
  </si>
  <si>
    <t>https://p77-sg.tiktokcdn.com/aweme/720x720/tos-alisg-v-2774/oQZAA7rQvFnIeKWm0GfIDSfAA11eA58DJU5MQu.jpeg</t>
  </si>
  <si>
    <t>Perfect, so dystopian</t>
  </si>
  <si>
    <t>https://v16-webapp-prime.tiktok.com/video/tos/useast2a/tos-useast2a-ve-0068c001-euttp/okIajGrIiPViOBBEA026gEBhq0q3Q8ZiuAwpZ/?a=1988&amp;bti=ODszNWYuMDE6&amp;ch=0&amp;cr=3&amp;dr=0&amp;lr=all&amp;cd=0%7C0%7C0%7C&amp;cv=1&amp;br=1862&amp;bt=931&amp;cs=0&amp;ds=3&amp;ft=-Csk_mIRPD12Ni28zh-Ux245SY3W3wv25UcAp&amp;mime_type=video_mp4&amp;qs=0&amp;rc=OTU5Nzc6NjM2OTY0ZDc7PEBpM2R1cm45cnZ0NDMzZjczNUBeYy8xXmFjXzAxNmMyMl8tYSNxLmpvMmQ0aWVhLS1kMTNzcw%3D%3D&amp;btag=e00090000&amp;expire=1751624358&amp;l=20250702181801BA79B965179BF1196011&amp;ply_type=2&amp;policy=2&amp;signature=af6d151a4b0a7ae42f69ca65eedaf2f5&amp;tk=tt_chain_token</t>
  </si>
  <si>
    <t>https://www.tiktok.com/@gpowermind/video/7522044627361336609</t>
  </si>
  <si>
    <t>https://p16-sign-useast2a.tiktokcdn.com/tos-useast2a-p-0037-euttp/oIRPEfIA8qAL4IqVDfGfije0A9GRNIAQRA7h1H~tplv-tiktokx-dmt-logom:tos-useast2a-i-0068-euttp/oMAA6EqWhNAfVWf4ADIoDX4jFAeI8QfG7RLGH4.image?dr=10393&amp;x-expires=1751623200&amp;x-signature=cEcCAMENOZDC6XtiH5B9Wsj3ffE%3D&amp;t=4d5b0474&amp;ps=13740610&amp;shp=81f88b70&amp;shcp=43f4a2f9&amp;idc=no1a</t>
  </si>
  <si>
    <t>cijfer,voorjoupagina,fyp,liefde,voorjou,bewustzijn,code,ziel,kracht,zielsmissie</t>
  </si>
  <si>
    <t>['spirituality', ' sure', ' 0']</t>
  </si>
  <si>
    <t>spirituality</t>
  </si>
  <si>
    <t>7508104279027092758</t>
  </si>
  <si>
    <t xml:space="preserve">📍Amerikanen🇺🇸 proberen nederlands eten - deel 1! Volg me voor deel 2 (en verder), want ze gaan nog veel meer typisch nederlands proeven 😅🇳🇱 #usa🇺🇸 #exchangeyear #dutchfood #fyp #exchangestudent #highschool #foryou </t>
  </si>
  <si>
    <t>take your crappy candies  Amerikanen proberen 
roze koeken &amp; zoute drop back to the Netherlands! and get the heck out of here! this is terrible like the people? 😄 (excuse me?) hoe goed is het Nederlands? is this gonna make me fat? is this gonna go  right to my hips? it’s gonna be okay ☺️ roze koeken rating: 8/10 7/10 6,5 (7) /10 7,5/10 8/10 9/10 oke roze koeken zijn geslaagd! 😋 zoute haring rating:  0/10 A ZERO 0!!! -10/10 0/10 -3/10 2/10 3/10 4/10 -100/10 this might be the  worst thing  I’ve ever had dankjewel voor het kijken!!
volg me voor meer videos :)</t>
  </si>
  <si>
    <t>7508104288027183894</t>
  </si>
  <si>
    <t>https://v16m.tiktokcdn-eu.com/59dd52a3a4324d06db2f2d8b76179b54/68665984/video/tos/no1a/tos-no1a-v-2370-no/o0neZpGtELEoE4DZeAIIAJoALKEWeT2yQTRAAt/?a=1233&amp;bti=ODszNWYuMDE6&amp;ch=0&amp;cr=0&amp;dr=0&amp;er=0&amp;lr=default&amp;cd=0%7C0%7C0%7C0&amp;br=250&amp;bt=125&amp;ds=5&amp;ft=.NpOcInz7ThxTabKXq8Zmo&amp;mime_type=audio_mpeg&amp;qs=13&amp;rc=M3Bwd2w5cjg1MzMzbzU8NUBpM3Bwd2w5cjg1MzMzbzU8NUBzcjRoMmRrXm1hLS1kMTFzYSNzcjRoMmRrXm1hLS1kMTFzcw%3D%3D&amp;vvpl=1&amp;l=20250702181801BA79B965179BF1196011&amp;btag=e00050000</t>
  </si>
  <si>
    <t>https://v16-webapp-prime.tiktok.com/video/tos/no1a/tos-no1a-ve-0068c001-no/osYDxoHiVYtZaBl4TIQPIBtaIBG2yEEjABviJ/?a=1988&amp;bti=ODszNWYuMDE6&amp;ch=0&amp;cr=3&amp;dr=0&amp;lr=all&amp;cd=0%7C0%7C0%7C&amp;cv=1&amp;br=2580&amp;bt=1290&amp;cs=0&amp;ds=3&amp;ft=-Csk_mIRPD12Ni28zh-Ux245SY3W3wv25UcAp&amp;mime_type=video_mp4&amp;qs=0&amp;rc=aWkzNzQ3ZDg0ODtkaTxpNUBpajRvNWs5cjo1MzMzbzczNUAuNGIvNjIzXjAxYC4zLmJgYSM0XjFvMmRrM21hLS1kMTFzcw%3D%3D&amp;btag=e00090000&amp;expire=1751624452&amp;l=20250702181801BA79B965179BF1196011&amp;ply_type=2&amp;policy=2&amp;signature=38ca05a34f587ff5baa5ab00d190514a&amp;tk=tt_chain_token</t>
  </si>
  <si>
    <t>https://www.tiktok.com/@marcellaonexchange/video/7508104279027092758</t>
  </si>
  <si>
    <t>https://p16-pu-sign-no.tiktokcdn-eu.com/tos-no1a-p-0037-no/okPiaAAYBaiABIAyAlEEIAT0B5nrJElCR4DpT~tplv-tiktokx-origin.image?dr=10395&amp;x-expires=1751623200&amp;x-signature=ZxEBtfnXa7NOFs095wKSyfBvUw8%3D&amp;t=4d5b0474&amp;ps=13740610&amp;shp=81f88b70&amp;shcp=43f4a2f9&amp;idc=no1a</t>
  </si>
  <si>
    <t>usa🇺🇸,exchangeyear,dutchfood,fyp,exchangestudent,highschool,foryou</t>
  </si>
  <si>
    <t>7520530995519474977</t>
  </si>
  <si>
    <t>jackyvanderlinde</t>
  </si>
  <si>
    <t>Jackyvdl❤️🥳</t>
  </si>
  <si>
    <t>https://p16-pu-sign-no.tiktokcdn-eu.com/tos-no1a-avt-0068c001-no/d77727de73805f8cbf04654d522f98ee~tplv-tiktokx-cropcenter:100:100.jpeg?dr=10399&amp;refresh_token=5f8146cf&amp;x-expires=1751623200&amp;x-signature=%2B2GVS%2BhOaLeC6mqHBGNQKZOWJK8%3D&amp;t=4d5b0474&amp;ps=13740610&amp;shp=a5d48078&amp;shcp=81f88b70&amp;idc=no1a</t>
  </si>
  <si>
    <t>#redbull #kidsbelike #kidstiktok #mom #foryoupa #momsbelike #lifehacks #postive #humor #prankvideo #lachen #grap #dochter #eindhoven #loveyou #mom #fyp #foryoupage❤️❤️</t>
  </si>
  <si>
    <t>Omg 😂😂😂😂 
Redbul doen ze stiekem een moord voor 
Ik kan mijn blikje geen seconde uit het oog verliezen 😩</t>
  </si>
  <si>
    <t>7035383538942053125</t>
  </si>
  <si>
    <t>https://v16m.tiktokcdn-eu.com/7f660f6b44332087220c779bd15a832b/6866598e/video/tos/useast2a/tos-useast2a-v-27dcd7/e6c9daa5726e458b8ac349ebec950f39/?a=1233&amp;bti=ODszNWYuMDE6&amp;ch=0&amp;cr=0&amp;dr=0&amp;er=0&amp;lr=default&amp;cd=0%7C0%7C0%7C0&amp;br=250&amp;bt=125&amp;ft=.NpOcInz7ThxTabKXq8Zmo&amp;mime_type=audio_mpeg&amp;qs=6&amp;rc=aDRpPGg8Z2VoM2gzPDdlZkBpM3R3cDs6ZmRlOTMzNzU8M0AyNTIuNTUyNjAxNTYyYzBfYSNuazVhcjRfNWVgLS1kMTZzcw%3D%3D&amp;vvpl=1&amp;l=20250702181801BA79B965179BF1196011&amp;btag=e00098000</t>
  </si>
  <si>
    <t>https://p16-sign-useast2a.tiktokcdn.com/tos-useast2a-avt-0068-euttp/7aa76f07e655ed53c12fd329c0f99fce~tplv-tiktokx-cropcenter:1080:1080.jpeg?dr=10399&amp;refresh_token=724627e0&amp;x-expires=1751623200&amp;x-signature=Khm9eKctKznr%2FgolZHBuGXfcVQY%3D&amp;t=4d5b0474&amp;ps=13740610&amp;shp=a5d48078&amp;shcp=81f88b70&amp;idc=no1a</t>
  </si>
  <si>
    <t>Headbangers Dan</t>
  </si>
  <si>
    <t>https://www.tiktok.com/@jackyvanderlinde/video/7520530995519474977</t>
  </si>
  <si>
    <t>https://p16-sign-useast2a.tiktokcdn.com/tos-useast2a-p-0037-euttp/oEiQmQS7QAntDjpzRFfskoDBnOXasEEs1Ec0Le~tplv-tiktokx-origin.image?dr=10395&amp;x-expires=1751623200&amp;x-signature=2coG2YvV18xoPHqMHLWnsIdvobQ%3D&amp;t=4d5b0474&amp;ps=13740610&amp;shp=81f88b70&amp;shcp=43f4a2f9&amp;idc=no1a</t>
  </si>
  <si>
    <t>redbull,kidsbelike,kidstiktok,mom,foryoupa,momsbelike,lifehacks,postive,humor,prankvideo,lachen,grap,dochter,eindhoven,loveyou,mom,fyp,foryoupage❤️❤️</t>
  </si>
  <si>
    <t>redbull,kidsbelike,kidstiktok,mom,foryoupa,momsbelike,lifehacks,postive,humor,prankvideo,lachen,grap,dochter,eindhoven,loveyou,fyp,foryoupage❤️❤️</t>
  </si>
  <si>
    <t>https://v16-webapp-prime.tiktok.com/video/tos/no1a/tos-no1a-ve-0068-no/ogBBiAIXZCCiaBUBjYpwLwmpEvFEsQFOJQmyi/?a=1988&amp;bti=ODszNWYuMDE6&amp;ch=0&amp;cr=3&amp;dr=0&amp;lr=all&amp;cd=0%7C0%7C0%7C&amp;cv=1&amp;br=5188&amp;bt=2594&amp;cs=0&amp;ds=3&amp;ft=-Csk_mIRPD12Ni28zh-Ux245SY3W3wv25UcAp&amp;mime_type=video_mp4&amp;qs=0&amp;rc=cnF8b2hsc2d3SkBwaHIxaDFybndmOThlNWg1ZDNnOmc3aWc6PEBpMzxmN2o5cm5kMzMzbzczNUBjRl5Nc3FePmJKYSNvYF90aHFmOiMyX2I0Xy0xNS4xLzE0MDBeYSNnXi4uMmRrM2phLS1kMTFzcw%3D%3D&amp;btag=e000b8000&amp;expire=1751624299&amp;l=20250702181801BA79B965179BF1196011&amp;ply_type=2&amp;policy=2&amp;signature=65cf8ccf857f9295d2b4816397f8cd09&amp;tk=tt_chain_token</t>
  </si>
  <si>
    <t>https://p16-pu-sign-no.tiktokcdn-eu.com/tos-no1a-p-0037-no/okgAQEKUoFAtpxLpADCJArQLFAQEkIfRAEnesn~tplv-tiktokx-origin.image?dr=10395&amp;x-expires=1751623200&amp;x-signature=s5b4lcVI1Q44jLMcrvf5Oe5Cygg%3D&amp;t=4d5b0474&amp;ps=13740610&amp;shp=81f88b70&amp;shcp=43f4a2f9&amp;idc=no1a</t>
  </si>
  <si>
    <t>['topic: events', ' sure: 1', ' advertisement: 0']</t>
  </si>
  <si>
    <t>7515382317586599190</t>
  </si>
  <si>
    <t>pietervalley</t>
  </si>
  <si>
    <t>Pieter Valley</t>
  </si>
  <si>
    <t>https://p16-pu-sign-no.tiktokcdn-eu.com/tos-no1a-avt-0068c001-no/e04823929b93c1e7344957ee76c1e3f6~tplv-tiktokx-cropcenter:100:100.jpeg?dr=10399&amp;refresh_token=64f239b8&amp;x-expires=1751623200&amp;x-signature=FSOKENa35TkutbvdpnQm1YHXteo%3D&amp;t=4d5b0474&amp;ps=13740610&amp;shp=a5d48078&amp;shcp=81f88b70&amp;idc=no1a</t>
  </si>
  <si>
    <t>Ey wat denkt hij</t>
  </si>
  <si>
    <t>7515382302902389526</t>
  </si>
  <si>
    <t>https://v16m.tiktokcdn-eu.com/3cc704768207c38cc5ccb30818d2e35c/68665935/video/tos/no1a/tos-no1a-v-2370-no/oMGMJoAeTB3EUA7wFCEAGnBfu04gSFEDAwkBaA/?a=1233&amp;bti=ODszNWYuMDE6&amp;ch=0&amp;cr=0&amp;dr=0&amp;er=0&amp;lr=default&amp;cd=0%7C0%7C0%7C0&amp;br=250&amp;bt=125&amp;ds=5&amp;ft=.NpOcInz7ThxTabKXq8Zmo&amp;mime_type=audio_mpeg&amp;qs=13&amp;rc=MzltZ205cnUzNDMzbzU8NUBpMzltZ205cnUzNDMzbzU8NUBhLXJzMmRrLTNhLS1kMTFzYSNhLXJzMmRrLTNhLS1kMTFzcw%3D%3D&amp;vvpl=1&amp;l=20250702181801BA79B965179BF1196011&amp;btag=e00050000</t>
  </si>
  <si>
    <t>https://p16-pu-sign-no.tiktokcdn-eu.com/tos-no1a-avt-0068c001-no/e04823929b93c1e7344957ee76c1e3f6~tplv-tiktokx-cropcenter:1080:1080.jpeg?dr=10399&amp;refresh_token=d27a098e&amp;x-expires=1751623200&amp;x-signature=3F73Y%2FgTdV6bg6qjdzSZf%2FAGLNM%3D&amp;t=4d5b0474&amp;ps=13740610&amp;shp=a5d48078&amp;shcp=81f88b70&amp;idc=no1a</t>
  </si>
  <si>
    <t>https://v16-webapp-prime.tiktok.com/video/tos/no1a/tos-no1a-ve-0068c001-no/oIIi91E4Eia2BjZDAAQvtYcl1JBzOA8aMEBvN/?a=1988&amp;bti=ODszNWYuMDE6&amp;ch=0&amp;cr=3&amp;dr=0&amp;lr=all&amp;cd=0%7C0%7C0%7C&amp;cv=1&amp;br=2510&amp;bt=1255&amp;cs=0&amp;ds=3&amp;ft=-Csk_mIRPD12Ni28zh-Ux245SY3W3wv25UcAp&amp;mime_type=video_mp4&amp;qs=0&amp;rc=MzdpOWZlNTRoODozZ2Y0N0BpajNwbXI5cnB5NDMzbzczNUBjLV4xNmMyNi0xNjQ0MzRgYSNlXmluMmRrbzJhLS1kMTFzcw%3D%3D&amp;btag=e00090000&amp;expire=1751624373&amp;l=20250702181801BA79B965179BF1196011&amp;ply_type=2&amp;policy=2&amp;signature=2c9e09c0e038f50181d2d6efdbc127a5&amp;tk=tt_chain_token</t>
  </si>
  <si>
    <t>https://www.tiktok.com/@pietervalley/video/7515382317586599190</t>
  </si>
  <si>
    <t>https://p16-pu-sign-no.tiktokcdn-eu.com/tos-no1a-p-0037-no/oQB2BAFOPtiPIAjDvEHZ1liDI4MvEaFCArBY9~tplv-tiktokx-origin.image?dr=10395&amp;x-expires=1751623200&amp;x-signature=YBoAJo%2BoXlUug1YHFoYsOYyd%2FXo%3D&amp;t=4d5b0474&amp;ps=13740610&amp;shp=81f88b70&amp;shcp=43f4a2f9&amp;idc=no1a</t>
  </si>
  <si>
    <t>['topic: unknown', ' sure: 0', ' ad: 0']</t>
  </si>
  <si>
    <t>unknown</t>
  </si>
  <si>
    <t>7518322138651102469</t>
  </si>
  <si>
    <t>globaldancesupreme</t>
  </si>
  <si>
    <t>Global Dance Supreme</t>
  </si>
  <si>
    <t>https://p16-sign-sg.tiktokcdn.com/tos-alisg-avt-0068/838bb42c1969ade4478465d4f4b6adeb~tplv-tiktokx-cropcenter:100:100.jpeg?dr=10399&amp;refresh_token=e6b66390&amp;x-expires=1751623200&amp;x-signature=fraV8AcqlL3nTDLwGjI0IFYu4Qc%3D&amp;t=4d5b0474&amp;ps=13740610&amp;shp=a5d48078&amp;shcp=81f88b70&amp;idc=no1a</t>
  </si>
  <si>
    <t>🔥 Miyu at Line Up Battle 🔥 At such a young age, she’s already showing next-level musicality, fearless energy, and unshakable confidence 👑 A rising star in the making! 🌟#MiyuMoves #LineUpBattle #YoungTalent</t>
  </si>
  <si>
    <t>7518322151502465797</t>
  </si>
  <si>
    <t>https://v77.tiktokcdn-eu.com/4c9ce282033f8dc55a41bb7d8490bd89/6866592b/video/tos/useast2a/tos-useast2a-v-27dcd7/oMQqyMFbOiACBMNcMyvlaQWLCiU1QiHIxSZP1/?a=1233&amp;bti=ODszNWYuMDE6&amp;ch=0&amp;cr=0&amp;dr=0&amp;er=0&amp;lr=default&amp;cd=0%7C0%7C0%7C0&amp;br=124&amp;bt=62&amp;ft=.NpOcInz7TheTabKXq8Zmo&amp;mime_type=audio_mpeg&amp;qs=3&amp;rc=N2k0ZGZmODQ3Z2c8NzNkZkBpM2g8N285cmk6NDMzNzU8M0BhYjReYzJeXmIxLS8xLWI1YSMzbDJlMmRrMV9hLS1kMTZzcw%3D%3D&amp;vvpl=1&amp;l=2025070218182203A7599854428729C872&amp;btag=e00090000</t>
  </si>
  <si>
    <t>https://p16-sign-sg.tiktokcdn.com/tos-alisg-avt-0068/838bb42c1969ade4478465d4f4b6adeb~tplv-tiktokx-cropcenter:1080:1080.jpeg?dr=10399&amp;refresh_token=81763eb7&amp;x-expires=1751623200&amp;x-signature=pNELo2N3UdQgR0b7n9VW0Yl4BCw%3D&amp;t=4d5b0474&amp;ps=13740610&amp;shp=a5d48078&amp;shcp=81f88b70&amp;idc=no1a</t>
  </si>
  <si>
    <t>https://v16-webapp-prime.tiktok.com/video/tos/useast2a/tos-useast2a-pve-0068/o0WyKUi35Q4ZyxBAiSRFDwaioBhQHEkP0IEHb/?a=1988&amp;bti=ODszNWYuMDE6&amp;ch=0&amp;cr=3&amp;dr=0&amp;lr=all&amp;cd=0%7C0%7C0%7C&amp;cv=1&amp;br=2620&amp;bt=1310&amp;cs=0&amp;ds=3&amp;ft=-Csk_mIRPD12N628zh-UxNG2SY3W3wv25rcAp&amp;mime_type=video_mp4&amp;qs=0&amp;rc=O2gzaWk2O2VpNGkzZDNnPEBpMzpqdGw5cjU6NDMzNzczM0BeYmM1LjU2NTMxYDZeXi00YSNtYjFhMmQ0MF9hLS1kMTZzcw%3D%3D&amp;btag=e00090000&amp;expire=1751624363&amp;l=2025070218182203A7599854428729C872&amp;ply_type=2&amp;policy=2&amp;signature=627e9ca5bae6a7897b7c486ccdadf014&amp;tk=tt_chain_token</t>
  </si>
  <si>
    <t>https://www.tiktok.com/@globaldancesupreme/video/7518322138651102469</t>
  </si>
  <si>
    <t>https://p16-sign-va.tiktokcdn.com/tos-maliva-p-0068/okibYESPiQxiWBUBHcydAAbiyaoIRZFHEhyGk~tplv-tiktokx-origin.image?dr=10395&amp;x-expires=1751623200&amp;x-signature=qD63SodXic1awoMqossW%2BFmI7xA%3D&amp;t=4d5b0474&amp;ps=13740610&amp;shp=81f88b70&amp;shcp=43f4a2f9&amp;idc=no1a</t>
  </si>
  <si>
    <t>miyumoves,lineupbattle,youngtalent</t>
  </si>
  <si>
    <t>7511060767085497622</t>
  </si>
  <si>
    <t>miljuschka</t>
  </si>
  <si>
    <t>Miljuschka Witzenhausen</t>
  </si>
  <si>
    <t>https://p16-sign-useast2a.tiktokcdn.com/tos-useast2a-avt-0068-euttp/b1fcd1f7c4ab92d0749465aa7010debe~tplv-tiktokx-cropcenter:100:100.jpeg?dr=10399&amp;refresh_token=f94e03a8&amp;x-expires=1751623200&amp;x-signature=b6kbSLZQH2tiyze17czkmaImrJo%3D&amp;t=4d5b0474&amp;ps=13740610&amp;shp=a5d48078&amp;shcp=81f88b70&amp;idc=no1a</t>
  </si>
  <si>
    <t>Is dit voor jou ook herkenbaar? Zo trek je een gloednieuwe verpakking Uniekaas_NL open en zo is die op... 🧀 Het enige wat ik kon denken was: "Waar is mijn kaas?" Het is toch ook gewoon té lekker?! Ik ga snel weer een nieuwe in huis halen.  #AD #Uniekaas</t>
  </si>
  <si>
    <t>7511060796688976662</t>
  </si>
  <si>
    <t>https://v77.tiktokcdn-eu.com/9acca135fd331c9099448d45d800dfd3/6866592e/video/tos/no1a/tos-no1a-v-2370-no/oQ3oUdYemCA9PJLXgIF1PpkDAf0qpgKEFUBM8M/?a=1233&amp;bti=ODszNWYuMDE6&amp;ch=0&amp;cr=0&amp;dr=0&amp;er=0&amp;lr=default&amp;cd=0%7C0%7C0%7C0&amp;br=250&amp;bt=125&amp;ft=.NpOcInz7TheTabKXq8Zmo&amp;mime_type=audio_mpeg&amp;qs=6&amp;rc=OmhlZGg5OzY4NTxkPDQ8OkBpamR0eHg5cjNkMzMzbzU8NUAxYy9fMmM2Ni4xMy5eLi5gYSNuZ2dxMmQ0YHJhLS1kMTFzcw%3D%3D&amp;vvpl=1&amp;l=2025070218182203A7599854428729C872&amp;btag=e00090000</t>
  </si>
  <si>
    <t>https://p16-sign-useast2a.tiktokcdn.com/tos-useast2a-avt-0068-euttp/b1fcd1f7c4ab92d0749465aa7010debe~tplv-tiktokx-cropcenter:1080:1080.jpeg?dr=10399&amp;refresh_token=5ff20b79&amp;x-expires=1751623200&amp;x-signature=bPQZxHFsTd0WzcnmrteDUO5y0mY%3D&amp;t=4d5b0474&amp;ps=13740610&amp;shp=a5d48078&amp;shcp=81f88b70&amp;idc=no1a</t>
  </si>
  <si>
    <t>https://v16-webapp-prime.tiktok.com/video/tos/no1a/tos-no1a-ve-0068c001-no/oALW1QkDoB09f9RFENVKaAI3EF98fPag0REms3/?a=1988&amp;bti=ODszNWYuMDE6&amp;ch=0&amp;cr=3&amp;dr=0&amp;lr=all&amp;cd=0%7C0%7C0%7C&amp;cv=1&amp;br=3222&amp;bt=1611&amp;cs=0&amp;ds=3&amp;ft=-Csk_mIRPD12N628zh-UxNG2SY3W3wv25rcAp&amp;mime_type=video_mp4&amp;qs=0&amp;rc=Njg2PDlmaWdlPDRlOGZkNEBpanl0eHg5cmdkMzMzbzczNUBeNGEwXy4xNmAxMF8vM142YSMyZWdxMmRzX3JhLS1kMTFzcw%3D%3D&amp;btag=e00090000&amp;expire=1751624366&amp;l=2025070218182203A7599854428729C872&amp;ply_type=2&amp;policy=2&amp;signature=b45664f4caf927ea67518d3166a9baf9&amp;tk=tt_chain_token</t>
  </si>
  <si>
    <t>https://www.tiktok.com/@miljuschka/video/7511060767085497622</t>
  </si>
  <si>
    <t>https://p16-pu-sign-no.tiktokcdn-eu.com/tos-no1a-p-0037-no/osBILSafIiIRQoeKh5uGeWeGv3ALAAUAAclgQk~tplv-tiktokx-origin.image?dr=10395&amp;x-expires=1751623200&amp;x-signature=wANk0d%2BDwXYxWRs47ht0eSrXh%2BI%3D&amp;t=4d5b0474&amp;ps=13740610&amp;shp=81f88b70&amp;shcp=43f4a2f9&amp;idc=no1a</t>
  </si>
  <si>
    <t>ad,uniekaas</t>
  </si>
  <si>
    <t>['food', ' yes', ' 1']</t>
  </si>
  <si>
    <t>https://p16-sign-va.tiktokcdn.com/tos-maliva-avt-0068/06f3cd8c70a26dddeca05edd558972e7~tplv-tiktokx-cropcenter:100:100.jpeg?dr=10399&amp;refresh_token=f6230db6&amp;x-expires=1751623200&amp;x-signature=Uim%2B4LOPzOCO6omWyObPH3OM9N8%3D&amp;t=4d5b0474&amp;ps=13740610&amp;shp=a5d48078&amp;shcp=81f88b70&amp;idc=no1a</t>
  </si>
  <si>
    <t>https://v16-webapp-prime.tiktok.com/video/tos/maliva/tos-maliva-ve-0068c799-us/ooqEiiDPFO9sUMlucRfaABEEAraQIVgfAopSjE/?a=1988&amp;bti=ODszNWYuMDE6&amp;ch=0&amp;cr=3&amp;dr=0&amp;lr=all&amp;cd=0%7C0%7C0%7C&amp;cv=1&amp;br=1878&amp;bt=939&amp;cs=0&amp;ds=3&amp;ft=-Csk_mIRPD12N628zh-UxNG2SY3W3wv25rcAp&amp;mime_type=video_mp4&amp;qs=0&amp;rc=ZzY2PDlnNDlkZDdmNGU2M0BpanhuNW85cmU8NDMzaTczNEAzNmMuLTMwNWMxLjUyMDEuYSNqMTZkMmQ0ZTZhLS1kMTJzcw%3D%3D&amp;btag=e00090000&amp;expire=1751624366&amp;l=2025070218182203A7599854428729C872&amp;ply_type=2&amp;policy=2&amp;signature=fe76f08c95cc4de4d1249dcd1bb0b898&amp;tk=tt_chain_token</t>
  </si>
  <si>
    <t>https://p16-pu-sign-useast8.tiktokcdn-us.com/tos-useast8-p-0068-tx2/oUwK0BAgIfGASUfLmhJNFhYPZA1QGRAAQOfoeC~tplv-tiktokx-origin.image?dr=10395&amp;x-expires=1751623200&amp;x-signature=MxHjjmB85ZQHImb4tCf5qWf%2BVMk%3D&amp;t=4d5b0474&amp;ps=13740610&amp;shp=81f88b70&amp;shcp=43f4a2f9&amp;idc=no1a</t>
  </si>
  <si>
    <t>['Fitness', ' sure', ' 0']</t>
  </si>
  <si>
    <t>7519774140954414343</t>
  </si>
  <si>
    <t>grievinggrav</t>
  </si>
  <si>
    <t>︎︎ ︎ ︎ ︎ ︎ ︎ ︎ ︎ ︎ ︎ ︎ ︎</t>
  </si>
  <si>
    <t>https://p16-sign-sg.tiktokcdn.com/tos-alisg-avt-0068/25e0c885bc580e74a95179597299850d~tplv-tiktokx-cropcenter:100:100.jpeg?dr=10399&amp;refresh_token=4a78095f&amp;x-expires=1751623200&amp;x-signature=KeKMxk2UMjYopx%2FjhKRNEL3GQpI%3D&amp;t=4d5b0474&amp;ps=13740610&amp;shp=a5d48078&amp;shcp=81f88b70&amp;idc=no1a</t>
  </si>
  <si>
    <t>I want you for being you. .  #relateable #evade #robloxfyp</t>
  </si>
  <si>
    <t>original sound - ︎︎ ︎ ︎ ︎ ︎ ︎ ︎ ︎ ︎ ︎ ︎ ︎</t>
  </si>
  <si>
    <t>7519774172726168337</t>
  </si>
  <si>
    <t>https://v77.tiktokcdn-eu.com/db7f58a273fe6b1a2085ecbd06c3a76f/68665901/video/tos/alisg/tos-alisg-v-27dcd7/oAE0BJU8TQQkCgDVCfMfeWWzhEVtAEPQzDajYo/?a=1233&amp;bti=ODszNWYuMDE6&amp;ch=0&amp;cr=0&amp;dr=0&amp;er=0&amp;lr=default&amp;cd=0%7C0%7C0%7C0&amp;br=124&amp;bt=62&amp;ft=.NpOcInz7TheTabKXq8Zmo&amp;mime_type=audio_mpeg&amp;qs=3&amp;rc=ZDVoaDQ0PDZkOTw3OzM7ZkBpM3R5OWs5cmtzNDMzODU8NEBfMTFfLzEyNl4xMzQ2NGIwYSMyci5zMmQ0aWFhLS1kMS1zcw%3D%3D&amp;vvpl=1&amp;l=2025070218182203A7599854428729C872&amp;btag=e000b8000</t>
  </si>
  <si>
    <t>https://p16-sign-sg.tiktokcdn.com/tos-alisg-avt-0068/25e0c885bc580e74a95179597299850d~tplv-tiktokx-cropcenter:1080:1080.jpeg?dr=10399&amp;refresh_token=d6bdec9a&amp;x-expires=1751623200&amp;x-signature=EX9NJR3UZrTj6YJ9MDcnLbOItW4%3D&amp;t=4d5b0474&amp;ps=13740610&amp;shp=a5d48078&amp;shcp=81f88b70&amp;idc=no1a</t>
  </si>
  <si>
    <t>https://v16-webapp-prime.tiktok.com/video/tos/alisg/tos-alisg-pve-0037c001/oAZbHuqiMBsVnQaIACQFtEbavmiBE1AmA2FgY/?a=1988&amp;bti=ODszNWYuMDE6&amp;ch=0&amp;cr=3&amp;dr=0&amp;lr=all&amp;cd=0%7C0%7C0%7C&amp;cv=1&amp;br=1934&amp;bt=967&amp;cs=0&amp;ds=3&amp;ft=-Csk_mIRPD12N628zh-UxNG2SY3W3wv25rcAp&amp;mime_type=video_mp4&amp;qs=0&amp;rc=OmY2Z2k1NmQ2MzZkOmQ4M0BpamRwa285cjlzNDMzODczNEAtXzJiLjFjXzUxMmFiMTE1YSNhY3EvMmRraWFhLS1kMTFzcw%3D%3D&amp;btag=e000b8000&amp;expire=1751624321&amp;l=2025070218182203A7599854428729C872&amp;ply_type=2&amp;policy=2&amp;signature=086427ca6b5545a43e56c80eda026f52&amp;tk=tt_chain_token</t>
  </si>
  <si>
    <t>https://www.tiktok.com/@grievinggrav/video/7519774140954414343</t>
  </si>
  <si>
    <t>https://p16-sign-sg.tiktokcdn.com/tos-alisg-p-0037/ocpAnuX1IEEJqvtbFYaiBbBVsHiHARFUm0mAa~tplv-tiktokx-origin.image?dr=10395&amp;x-expires=1751623200&amp;x-signature=jOv0SB0KSqKF%2FBxtWwBxyu8VA6s%3D&amp;t=4d5b0474&amp;ps=13740610&amp;shp=81f88b70&amp;shcp=43f4a2f9&amp;idc=no1a</t>
  </si>
  <si>
    <t>relateable,evade,robloxfyp</t>
  </si>
  <si>
    <t>['relatable', ' sure', ' 0']</t>
  </si>
  <si>
    <t>relatable</t>
  </si>
  <si>
    <t>7517361551917976854</t>
  </si>
  <si>
    <t>Ruìxuě en Yángruì. 🥀🕊️</t>
  </si>
  <si>
    <t>Ruìxuě en Yángruì</t>
  </si>
  <si>
    <t>7517361621367704342</t>
  </si>
  <si>
    <t>https://v77.tiktokcdn-eu.com/3b7f2dccc8f3bc5f36d6868ae042cc4b/686659ba/video/tos/no1a/tos-no1a-v-2370-no/ocJYC1adATHqBiivZIRAF8OBVBLmCZEYAElAM/?a=1233&amp;bti=ODszNWYuMDE6&amp;ch=0&amp;cr=0&amp;dr=0&amp;er=0&amp;lr=default&amp;cd=0%7C0%7C0%7C0&amp;br=250&amp;bt=125&amp;ds=5&amp;ft=.NpOcInz7TheTabKXq8Zmo&amp;mime_type=audio_mpeg&amp;qs=13&amp;rc=ajppbXY5cjlqNDMzbzU8NUBpajppbXY5cjlqNDMzbzU8NUBeXmViMmRrZTZhLS1kMTFzYSNeXmViMmRrZTZhLS1kMTFzcw%3D%3D&amp;vvpl=1&amp;l=2025070218182203A7599854428729C872&amp;btag=e00058000</t>
  </si>
  <si>
    <t>https://v16-webapp-prime.tiktok.com/video/tos/no1a/tos-no1a-ve-0068c001-no/oUeeLt8MIQe4jiQITETsKpggmDYAFQ2ZXgo7IA/?a=1988&amp;bti=ODszNWYuMDE6&amp;ch=0&amp;cr=3&amp;dr=0&amp;lr=all&amp;cd=0%7C0%7C0%7C&amp;cv=1&amp;br=1622&amp;bt=811&amp;cs=0&amp;ds=3&amp;ft=-Csk_mIRPD12N628zh-UxNG2SY3W3wv25rcAp&amp;mime_type=video_mp4&amp;qs=0&amp;rc=NDRoNzhlOTczNzg7NGU3OEBpM2p1aXk5cnFqNDMzbzczNUAvMjEuYy41Xl4xXmNfNDFfYSNfL25mMmRjYTZhLS1kMTFzcw%3D%3D&amp;btag=e00098000&amp;expire=1751624506&amp;l=2025070218182203A7599854428729C872&amp;ply_type=2&amp;policy=2&amp;signature=a895825bc9f7dd85c58e1d12a59d2c0c&amp;tk=tt_chain_token</t>
  </si>
  <si>
    <t>https://www.tiktok.com/@murdertalknl/video/7517361551917976854</t>
  </si>
  <si>
    <t>https://p16-pu-sign-no.tiktokcdn-eu.com/tos-no1a-p-0037-no/oUjfLWeGIIf7jxQIJCYWxpQgTDJAjI2BLCx7IA~tplv-tiktokx-dmt-logom:tos-no1a-i-0068-no/ocRTBiwKfAEMPRB6ABI0DIBZCiCSiCAyMYAIH3.image?dr=10393&amp;x-expires=1751623200&amp;x-signature=VXREGo%2F4hfWi20GqbkBwUpr7vhA%3D&amp;t=4d5b0474&amp;ps=13740610&amp;shp=81f88b70&amp;shcp=43f4a2f9&amp;idc=no1a</t>
  </si>
  <si>
    <t>['topic', ' unsure', ' 0']</t>
  </si>
  <si>
    <t>https://p16-pu-sign-no.tiktokcdn-eu.com/tos-no1a-avt-0068c001-no/dd2382e84c674bf04e3bf154b2bcbbfa~tplv-tiktokx-cropcenter:100:100.jpeg?dr=10399&amp;refresh_token=37cf6032&amp;x-expires=1751623200&amp;x-signature=t9ffaUhSgkOpEsqe88C88lGKj0s%3D&amp;t=4d5b0474&amp;ps=13740610&amp;shp=a5d48078&amp;shcp=81f88b70&amp;idc=no1a</t>
  </si>
  <si>
    <t>https://v77.tiktokcdn-eu.com/db49df7037b5192db57465cbc968f47f/6866592f/video/tos/no1a/tos-no1a-v-2370-no/o8AxnCqfTQEfCIL6DADvHDFeAYZrAEpIyQwAIo/?a=1233&amp;bti=ODszNWYuMDE6&amp;ch=0&amp;cr=0&amp;dr=0&amp;er=0&amp;lr=default&amp;cd=0%7C0%7C0%7C0&amp;br=250&amp;bt=125&amp;ds=5&amp;ft=.NpOcInz7TheTabKXq8Zmo&amp;mime_type=audio_mpeg&amp;qs=13&amp;rc=anIzbm45cmp4NDMzbzU8NUBpanIzbm45cmp4NDMzbzU8NUBuNHBwMmRrLl9hLS1kMTFzYSNuNHBwMmRrLl9hLS1kMTFzcw%3D%3D&amp;vvpl=1&amp;l=2025070218182203A7599854428729C872&amp;btag=e00050000</t>
  </si>
  <si>
    <t>https://p16-pu-sign-no.tiktokcdn-eu.com/tos-no1a-avt-0068c001-no/dd2382e84c674bf04e3bf154b2bcbbfa~tplv-tiktokx-cropcenter:1080:1080.jpeg?dr=10399&amp;refresh_token=ef33c587&amp;x-expires=1751623200&amp;x-signature=V2esoRVQ3Eoa8X20chXTW2IMCpQ%3D&amp;t=4d5b0474&amp;ps=13740610&amp;shp=a5d48078&amp;shcp=81f88b70&amp;idc=no1a</t>
  </si>
  <si>
    <t>https://v16-webapp-prime.tiktok.com/video/tos/no1a/tos-no1a-ve-0068c001-no/oginnXAEevIgrLWQASQEj6hF6f5WUVIILDeDAO/?a=1988&amp;bti=ODszNWYuMDE6&amp;ch=0&amp;cr=3&amp;dr=0&amp;lr=all&amp;cd=0%7C0%7C0%7C&amp;cv=1&amp;br=2760&amp;bt=1380&amp;cs=0&amp;ds=3&amp;ft=-Csk_mIRPD12N628zh-UxNG2SY3W3wv25rcAp&amp;mime_type=video_mp4&amp;qs=0&amp;rc=ZzloNWg5ZTk4ZTplaTZmM0BpM2pobms5cmV4NDMzbzczNUAzL18wNjNjXy0xLTZfMjUwYSNjYjMxMmRzLV9hLS1kMTFzcw%3D%3D&amp;btag=e00090000&amp;expire=1751624367&amp;l=2025070218182203A7599854428729C872&amp;ply_type=2&amp;policy=2&amp;signature=16d2139f8d5452e2e6dbaa71eb78e486&amp;tk=tt_chain_token</t>
  </si>
  <si>
    <t>https://p16-pu-sign-no.tiktokcdn-eu.com/tos-no1a-p-0037-no/oMMKfw8CccD4hW3RebJGAfQxQXAWgBGAG6qSTf~tplv-tiktokx-origin.image?dr=10395&amp;x-expires=1751623200&amp;x-signature=vr2dVtt2EtQ3NkjJCyOyJZof5QA%3D&amp;t=4d5b0474&amp;ps=13740610&amp;shp=81f88b70&amp;shcp=43f4a2f9&amp;idc=no1a</t>
  </si>
  <si>
    <t>https://p16-sign-va.tiktokcdn.com/tos-maliva-avt-0068/0df3f737ecc1fe30855534089b65a109~tplv-tiktokx-cropcenter:100:100.jpeg?dr=10399&amp;refresh_token=4cecc005&amp;x-expires=1751623200&amp;x-signature=udG29oChqkVL2n4GGpA6l4VIbNs%3D&amp;t=4d5b0474&amp;ps=13740610&amp;shp=a5d48078&amp;shcp=81f88b70&amp;idc=no1a</t>
  </si>
  <si>
    <t>https://v77.tiktokcdn-eu.com/0117f2844c8c2890dc929dd7b1eafd91/68665902/video/tos/useast2a/tos-useast2a-v-27dcd7/oAEAcigkALUfBxITi07sB2kDRAEKEApFBZLQio/?a=1233&amp;bti=ODszNWYuMDE6&amp;ch=0&amp;cr=0&amp;dr=0&amp;er=0&amp;lr=default&amp;cd=0%7C0%7C0%7C0&amp;br=250&amp;bt=125&amp;ds=5&amp;ft=.NpOcInz7TheTabKXq8Zmo&amp;mime_type=audio_mpeg&amp;qs=13&amp;rc=M2pwbGs5cmRsNDMzNzU8M0BpM2pwbGs5cmRsNDMzNzU8M0BvZmw2MmRjcC5hLS1kMTZzYSNvZmw2MmRjcC5hLS1kMTZzcw%3D%3D&amp;vvpl=1&amp;l=2025070218182203A7599854428729C872&amp;btag=e00078000</t>
  </si>
  <si>
    <t>https://p16-sign-va.tiktokcdn.com/tos-maliva-avt-0068/0df3f737ecc1fe30855534089b65a109~tplv-tiktokx-cropcenter:1080:1080.jpeg?dr=10399&amp;refresh_token=0d4f571b&amp;x-expires=1751623200&amp;x-signature=eeip5NhaVM96HDyPS49ZWZReuxY%3D&amp;t=4d5b0474&amp;ps=13740610&amp;shp=a5d48078&amp;shcp=81f88b70&amp;idc=no1a</t>
  </si>
  <si>
    <t>https://webapp-va.tiktok.com/57bff4b1fd3bc3e4edf4dd8f46c5d2a0/6867aa82/kmoat/mps/logo/v3/r/p/v09044g40000d11irqfog65q72562neg/429282d11d24479a927b61916b13493e/a214999afd7b4cf0aa26d8141d547763/mp4/main.mp4?a=1988&amp;bti=ODszNWYuMDE6&amp;ch=0&amp;cr=3&amp;dr=0&amp;lr=all&amp;cd=0%7C0%7C0%7C&amp;cv=1&amp;br=0&amp;bt=0&amp;cs=0&amp;ds=3&amp;ft=bLZkJmIRPD12N628zh-UxNG2SY3W3wv25rcAp&amp;mime_type=video_mp4&amp;qs=0&amp;rc=cnF8b2hsc2d3SkBwaHIxaDFybndmaDw2ZTQ0ZTVkOjdnNDU1NUBpanE5NXQ5cnRsNDMzNzczM0BjRl5Nc3FePmJKYSNvYF90aHFmOiMwMS4zNjM0NjYxLy5hNTYxYSNiLzI0MmRjby5hLS1kMTZzcw%3D%3D&amp;btag=e000b8000&amp;definition=720p&amp;du=19&amp;item_id=7512899323156303160&amp;l=2025070218182203A7599854428729C872&amp;logo_type=tiktok_creator&amp;ply_type=2&amp;policy=eyJ2bSI6MiwiY2siOiJ0dF9jaGFpbl90b2tlbiJ9&amp;sign_params=item_id%2Cuser_text&amp;user_text=brio_animations0</t>
  </si>
  <si>
    <t>https://p16-sign-va.tiktokcdn.com/tos-maliva-p-0068/o4AA9OEIEBQojpQfJLFJDQBZii4O5EAoDCyRAe~tplv-tiktokx-origin.image?dr=10395&amp;x-expires=1751623200&amp;x-signature=ZkqlmDyQEjCA%2F2mMopeTgKaim50%3D&amp;t=4d5b0474&amp;ps=13740610&amp;shp=81f88b70&amp;shcp=43f4a2f9&amp;idc=no1a</t>
  </si>
  <si>
    <t>['relationship', ' sure', ' 0']</t>
  </si>
  <si>
    <t>relationship</t>
  </si>
  <si>
    <t>https://p16-sign-va.tiktokcdn.com/tos-maliva-avt-0068/7336066997467709482~tplv-tiktokx-cropcenter:100:100.jpeg?dr=10399&amp;refresh_token=e8320e64&amp;x-expires=1751623200&amp;x-signature=nIuiDbrB3ezUX%2B7HQ7mHTKnAOXA%3D&amp;t=4d5b0474&amp;ps=13740610&amp;shp=a5d48078&amp;shcp=81f88b70&amp;idc=no1a</t>
  </si>
  <si>
    <t>https://v77.tiktokcdn-eu.com/31b085bc32991f476e0cd096228b1cce/6866595b/video/tos/alisg/tos-alisg-v-27dcd7/oMHJjNEAePCgBSQZUdEy75gIDfCcFBN5aBZlyM/?a=1233&amp;bti=ODszNWYuMDE6&amp;ch=0&amp;cr=0&amp;dr=0&amp;er=0&amp;lr=default&amp;cd=0%7C0%7C0%7C0&amp;br=124&amp;bt=62&amp;ft=.NpOcInz7TheTabKXq8Zmo&amp;mime_type=audio_mpeg&amp;qs=3&amp;rc=aDlkOjw7PDg6NzRlZ2c7ZUBpanNzbWs5cmZsbjMzODU8NEBhM2E1MC9hNjMxXi81MTNgYSMwaWtkMmRrL29gLS1kMS1zcw%3D%3D&amp;vvpl=1&amp;l=2025070218182203A7599854428729C872&amp;btag=e00090000</t>
  </si>
  <si>
    <t>https://p16-sign-sg.tiktokcdn.com/tos-alisg-avt-0068/73ef2dda82cc327d02f4058b99d01b7b~tplv-tiktokx-cropcenter:1080:1080.jpeg?dr=10399&amp;refresh_token=5bf68caa&amp;x-expires=1751623200&amp;x-signature=GmRePb9K%2F3blZRxY41F7nVYjpqg%3D&amp;t=4d5b0474&amp;ps=13740610&amp;shp=a5d48078&amp;shcp=81f88b70&amp;idc=no1a</t>
  </si>
  <si>
    <t>https://v16-webapp-prime.tiktok.com/video/tos/maliva/tos-maliva-ve-0068c799-us/owTfjhY8QQkCImHtQCvL4C9II2Gge1AIjAeYl6/?a=1988&amp;bti=ODszNWYuMDE6&amp;ch=0&amp;cr=3&amp;dr=0&amp;lr=all&amp;cd=0%7C0%7C0%7C&amp;cv=1&amp;br=1886&amp;bt=943&amp;cs=0&amp;ds=3&amp;ft=-Csk_mIRPD12N628zh-UxNG2SY3W3wv25rcAp&amp;mime_type=video_mp4&amp;qs=0&amp;rc=NTs1ZjlnaTM5aWU5NjxpOEBpMzxmcXU5cmZqNDMzZzczNEA0LzMzYjUvXmAxNjEyXi9jYSNqNV9jMmRjc2NhLS1kMS9zcw%3D%3D&amp;btag=e000b0000&amp;expire=1751624310&amp;l=2025070218182203A7599854428729C872&amp;ply_type=2&amp;policy=2&amp;signature=2f2a751b508e40e70c7207f4969d50e6&amp;tk=tt_chain_token</t>
  </si>
  <si>
    <t>https://p16-sign.tiktokcdn-us.com/tos-useast5-p-0068-tx/oITfje9Ir6j2GQRQkCLQAEiGAYkGVHtPehvIIt~tplv-tiktokx-origin.image?dr=10395&amp;x-expires=1751623200&amp;x-signature=Yp4cNoGtYdMjLy%2FRfFCmY1BYPUY%3D&amp;t=4d5b0474&amp;ps=13740610&amp;shp=81f88b70&amp;shcp=43f4a2f9&amp;idc=no1a</t>
  </si>
  <si>
    <t>['self-care', ' sure', ' 0']</t>
  </si>
  <si>
    <t>self-care</t>
  </si>
  <si>
    <t>7522237019389512982</t>
  </si>
  <si>
    <t>De PVV heeft steun gekregen voor zijn eis dat illegaal verblijf van vreemdelingen strafbaar moet worden. Ook mensen en organisaties die illegalen helpen, kunnen op een straf rekenen. De stemming over de strafbaarstelling van illegaliteit liep in eerste instantie uit op een gelijkspel. Bij de hoofdelijke stemming die volgde, bleek dat er meerdere tegenstanders afwezig waren omdat ze bij de Nationale Herdenking Slavernijverleden waren. Normaal gesproken spreken afwezige Tweede Kamerleden met elkaar af om te 'pairen'. Dat betekent dat een Kamerlid van een andere partij ook wegblijft, om de uitslag hetzelfde te houden. Hier is iets misgegaan, waardoor uiteindelijk een meerderheid voor het voorstel was. Dit betekent nog niet dat de strafbaarstelling van illegaliteit een feit is, daarvoor moet de volledige nieuwe asielwet nog een meerderheid krijgen bij de stemming donderdag in de Tweede Kamer en vervolgens in de Eerste Kamer. #illegaal #strafbaar #tweedekamer #pvdd #pairen #pvv #ketikoti #Nieuwsuur</t>
  </si>
  <si>
    <t>origineel geluid - Nieuwsuur</t>
  </si>
  <si>
    <t>7522236999832341270</t>
  </si>
  <si>
    <t>https://v77.tiktokcdn-eu.com/0c9c5d7631f333248ae52153b7d7a3bf/68665960/video/tos/no1a/tos-no1a-v-2370-no/osFVXAbQyEOYLofAEpiLDTtDIfIfIVGAoRUAID/?a=1233&amp;bti=ODszNWYuMDE6&amp;ch=0&amp;cr=0&amp;dr=0&amp;er=0&amp;lr=default&amp;cd=0%7C0%7C0%7C0&amp;br=250&amp;bt=125&amp;ds=5&amp;ft=.NpOcInz7TheTabKXq8Zmo&amp;mime_type=audio_mpeg&amp;qs=13&amp;rc=M25mZm45cmk4NDMzbzU8NUBpM25mZm45cmk4NDMzbzU8NUAybDVoMmRzaWZhLS1kMTFzYSMybDVoMmRzaWZhLS1kMTFzcw%3D%3D&amp;vvpl=1&amp;l=2025070218182203A7599854428729C872&amp;btag=e00050000</t>
  </si>
  <si>
    <t>https://www.tiktok.com/@nieuwsuur/video/7522237019389512982</t>
  </si>
  <si>
    <t>https://p16-pu-sign-no.tiktokcdn-eu.com/tos-no1a-p-4864-no/oYGkEFEFSEV6pBAgkvwZXqIFPfWkDf8Bkryopk~tplv-tiktokx-origin.image?dr=10395&amp;x-expires=1751623200&amp;x-signature=OtU6b3t7LQfCeHdYSjnsf45oFeU%3D&amp;t=4d5b0474&amp;ps=13740610&amp;shp=81f88b70&amp;shcp=43f4a2f9&amp;idc=no1a</t>
  </si>
  <si>
    <t>7519973799144541453</t>
  </si>
  <si>
    <t>extrasadspice</t>
  </si>
  <si>
    <t>Sad Spice</t>
  </si>
  <si>
    <t>https://p16-sign-va.tiktokcdn.com/tos-maliva-avt-0068/7313365270184558634~tplv-tiktokx-cropcenter:100:100.jpeg?dr=10399&amp;refresh_token=85df93bc&amp;x-expires=1751623200&amp;x-signature=%2FJEKkqSEDwfQ%2FZINCVSc%2Ffpn1y0%3D&amp;t=4d5b0474&amp;ps=13740610&amp;shp=a5d48078&amp;shcp=81f88b70&amp;idc=no1a</t>
  </si>
  <si>
    <t>“Fatherless behavior” well no DUH</t>
  </si>
  <si>
    <t>7254682074169281326</t>
  </si>
  <si>
    <t>https://v77.tiktokcdn-eu.com/d1b6c696c26d53ec87664aeac2e6c6d6/68665901/video/tos/maliva/tos-maliva-v-27dcd7c799-us/oky3hkYRqPEeOdk9v55UHTJS6ofAkCfWQM2W3H/?a=1233&amp;bti=ODszNWYuMDE6&amp;ch=0&amp;cr=0&amp;dr=0&amp;er=0&amp;lr=default&amp;cd=0%7C0%7C0%7C0&amp;br=250&amp;bt=125&amp;ft=.NpOcInz7TheTabKXq8Zmo&amp;mime_type=audio_mpeg&amp;qs=6&amp;rc=Ozo6Zzc2M2k6ZTw0Mzk6aEBpM3M5NWQ6Znd2bDMzZzU8NEBhMTZgMTY0Nl4xXzY1YDUtYSMwY3FlcjRfcWpgLS1kMS9zcw%3D%3D&amp;vvpl=1&amp;l=2025070218182203A7599854428729C872&amp;btag=e000b8000</t>
  </si>
  <si>
    <t>https://p16-sign-va.tiktokcdn.com/tos-maliva-avt-0068/3866246ecccaf484163444b5f60d15e4~tplv-tiktokx-cropcenter:1080:1080.jpeg?dr=10399&amp;refresh_token=5963735a&amp;x-expires=1751623200&amp;x-signature=agWKTZcqnJ1rDZ3sZXXBlyhBtvs%3D&amp;t=4d5b0474&amp;ps=13740610&amp;shp=a5d48078&amp;shcp=81f88b70&amp;idc=no1a</t>
  </si>
  <si>
    <t>Korn</t>
  </si>
  <si>
    <t>https://v16-webapp-prime.tiktok.com/video/tos/maliva/tos-maliva-ve-0068c799-us/oUG48kKDIC5uwQIeaej4IBRHjBleKAbTgVAELQ/?a=1988&amp;bti=ODszNWYuMDE6&amp;ch=0&amp;cr=3&amp;dr=0&amp;lr=all&amp;cd=0%7C0%7C0%7C&amp;cv=1&amp;br=2280&amp;bt=1140&amp;cs=0&amp;ds=3&amp;ft=-Csk_mIRPD12N628zh-UxNG2SY3W3wv25rcAp&amp;mime_type=video_mp4&amp;qs=0&amp;rc=OTQ8ZGc4aDY7M2k3aDY5OEBpanBqb245cjs4NDMzZzczNEBiYC0uMi5iNWAxNF9gNS5fYSNzcDReMmRjLWJhLS1kMS9zcw%3D%3D&amp;btag=e000b0000&amp;expire=1751624316&amp;l=2025070218182203A7599854428729C872&amp;ply_type=2&amp;policy=2&amp;signature=2da1632acba1acd77d826f094b727f7b&amp;tk=tt_chain_token</t>
  </si>
  <si>
    <t>https://www.tiktok.com/@extrasadspice/video/7519973799144541453</t>
  </si>
  <si>
    <t>https://p16-sign.tiktokcdn-us.com/tos-useast5-p-0068-tx/oAn4UFZqDIpGfcoAAcFCS6RhtBfwo9DIEsgpEX~tplv-tiktokx-origin.image?dr=10395&amp;x-expires=1751623200&amp;x-signature=KVn5iZWXDgdwSM2RmoolO5%2Bl8Oo%3D&amp;t=4d5b0474&amp;ps=13740610&amp;shp=81f88b70&amp;shcp=43f4a2f9&amp;idc=no1a</t>
  </si>
  <si>
    <t>7509156005448518934</t>
  </si>
  <si>
    <t>Volg voor meer kennis 🧠 @highguest.rs @chantaa18  #kennisquiz #interview #weetjes #pineapple #contentcreator #somalie #quizzen #knowledge #afrika</t>
  </si>
  <si>
    <t>7509156148575079190</t>
  </si>
  <si>
    <t>https://v77.tiktokcdn-eu.com/71dc430940f0a0657e76cd79893c725c/68665942/video/tos/no1a/tos-no1a-v-2370-no/oIALHcDQFAfEa418ATVjEDio1v0EEIAfAQelnE/?a=1233&amp;bti=ODszNWYuMDE6&amp;ch=0&amp;cr=0&amp;dr=0&amp;er=0&amp;lr=default&amp;cd=0%7C0%7C0%7C0&amp;br=250&amp;bt=125&amp;ds=5&amp;ft=.NpOcInz7TheTabKXq8Zmo&amp;mime_type=audio_mpeg&amp;qs=13&amp;rc=ank8ZnE5cmt4MzMzbzU8NUBpank8ZnE5cmt4MzMzbzU8NUBlL2txMmQ0MG5hLS1kMTFzYSNlL2txMmQ0MG5hLS1kMTFzcw%3D%3D&amp;vvpl=1&amp;l=2025070218182203A7599854428729C872&amp;btag=e00050000</t>
  </si>
  <si>
    <t>https://p16-pu-sign-no.tiktokcdn-eu.com/tos-no1a-avt-0068c001-no/c55ffde91d344cc3fc3e3519a680183d~tplv-tiktokx-cropcenter:1080:1080.jpeg?dr=10399&amp;refresh_token=a6908a31&amp;x-expires=1751623200&amp;x-signature=fzzl%2FFiXfXWzPpzOkz3t9GsqXQI%3D&amp;t=4d5b0474&amp;ps=13740610&amp;shp=a5d48078&amp;shcp=81f88b70&amp;idc=no1a</t>
  </si>
  <si>
    <t>https://v16-webapp-prime.tiktok.com/video/tos/no1a/tos-no1a-ve-0068c001-no/okUQ8HPJLDwaUIXrfMFpAEIEjAjWgs9fIVDQEe/?a=1988&amp;bti=ODszNWYuMDE6&amp;ch=0&amp;cr=3&amp;dr=0&amp;lr=all&amp;cd=0%7C0%7C0%7C&amp;cv=1&amp;br=2074&amp;bt=1037&amp;cs=0&amp;ds=3&amp;ft=-Csk_mIRPD12N628zh-UxNG2SY3W3wv25rcAp&amp;mime_type=video_mp4&amp;qs=0&amp;rc=MzQ4MzlpZGQ6NDU0aWRmOEBpMzo7NGs5cml4MzMzbzczNUAtLjYuLV5iXmExNGIwMy8vYSNnazJpMmRjL25hLS1kMTFzcw%3D%3D&amp;btag=e00090000&amp;expire=1751624386&amp;l=2025070218182203A7599854428729C872&amp;ply_type=2&amp;policy=2&amp;signature=2eaf63ff35158515fc925c79f9a71e48&amp;tk=tt_chain_token</t>
  </si>
  <si>
    <t>https://www.tiktok.com/@kennisquiz_nl/video/7509156005448518934</t>
  </si>
  <si>
    <t>https://p16-pu-sign-no.tiktokcdn-eu.com/tos-no1a-p-0037-no/oswPOEnBrIYXAApAzXAhSA9iBDgXaB4Zis2E1~tplv-tiktokx-origin.image?dr=10395&amp;x-expires=1751623200&amp;x-signature=0PPTKKGZVWayUWpTMTrZo4wLM1k%3D&amp;t=4d5b0474&amp;ps=13740610&amp;shp=81f88b70&amp;shcp=43f4a2f9&amp;idc=no1a</t>
  </si>
  <si>
    <t>kennisquiz,interview,weetjes,pineapple,contentcreator,somalie,quizzen,knowledge,afrika</t>
  </si>
  <si>
    <t>7516349566220897582</t>
  </si>
  <si>
    <t>https://p16-sign-va.tiktokcdn.com/tos-maliva-avt-0068/d5bdc01dee5513aa81fc5a8654f8e5cf~tplv-tiktokx-cropcenter:100:100.jpeg?dr=10399&amp;refresh_token=80b7ff04&amp;x-expires=1751623200&amp;x-signature=jjsaJi618iXwLp24uaqJKUwKCo0%3D&amp;t=4d5b0474&amp;ps=13740610&amp;shp=a5d48078&amp;shcp=81f88b70&amp;idc=no1a</t>
  </si>
  <si>
    <t xml:space="preserve">Diaries of a Doll, Entry 7: Coming out as trans to my grandma  Link in my bio to watch my full coming out video! My grandma is Mama Flawless’ mom and she had the sweetest reaction when I told her I wanted to go by she/her pronouns 🥹 I’m so blessed to have such a supportive family all around! </t>
  </si>
  <si>
    <t>7516349619744377643</t>
  </si>
  <si>
    <t>https://v77.tiktokcdn-eu.com/138e1610d52faf00ff7b3d8f39ad285d/6866590a/video/tos/maliva/tos-maliva-ve-27dcd7c799-us/oEYQnaGLgHCIvkZeeoEAwAMLDue7tMpBIH9Tk4/?a=1233&amp;bti=ODszNWYuMDE6&amp;ch=0&amp;cr=0&amp;dr=0&amp;er=0&amp;lr=default&amp;cd=0%7C0%7C0%7C0&amp;br=250&amp;bt=125&amp;ft=.NpOcInz7TheTabKXq8Zmo&amp;mime_type=audio_mpeg&amp;qs=6&amp;rc=ZDdmNWZlZjY7NjY6ZmdlZkBpanQ2b3A5cmlxNDMzZzU8NEAxYjAuMS4yXjIxLzE2My5iYSM2MmRjMmRjLTRhLS1kMS9zcw%3D%3D&amp;vvpl=1&amp;l=2025070218182203A7599854428729C872&amp;btag=e000b8000</t>
  </si>
  <si>
    <t>https://p16-sign-va.tiktokcdn.com/tos-maliva-avt-0068/d5bdc01dee5513aa81fc5a8654f8e5cf~tplv-tiktokx-cropcenter:1080:1080.jpeg?dr=10399&amp;refresh_token=54cdd15b&amp;x-expires=1751623200&amp;x-signature=4A0KiLVrWjb0th%2Fzwl68uFAbjAI%3D&amp;t=4d5b0474&amp;ps=13740610&amp;shp=a5d48078&amp;shcp=81f88b70&amp;idc=no1a</t>
  </si>
  <si>
    <t>https://v16-webapp-prime.tiktok.com/video/tos/maliva/tos-maliva-ve-0068c799-us/okITPoeE6B3B1gR84hEA9FEDAcDm1TQPJfChES/?a=1988&amp;bti=ODszNWYuMDE6&amp;ch=0&amp;cr=3&amp;dr=0&amp;lr=all&amp;cd=0%7C0%7C0%7C&amp;cv=1&amp;br=786&amp;bt=393&amp;cs=0&amp;ds=3&amp;ft=-Csk_mIRPD12N628zh-UxNG2SY3W3wv25rcAp&amp;mime_type=video_mp4&amp;qs=0&amp;rc=NzNpOjU3Zzk8OzNmZmc6Z0BpM282aXY5cjtxNDMzZzczNEAzMjI0My5hNTUxLTJeLjMtYSMucWYvMmRjLTRhLS1kMS9zcw%3D%3D&amp;btag=e000b8000&amp;expire=1751624330&amp;l=2025070218182203A7599854428729C872&amp;ply_type=2&amp;policy=2&amp;signature=a5b1aeb978f93c54de9008387935d163&amp;tk=tt_chain_token</t>
  </si>
  <si>
    <t>https://www.tiktok.com/@flawlesskevin/video/7516349566220897582</t>
  </si>
  <si>
    <t>https://p16-sign.tiktokcdn-us.com/tos-useast5-p-0068-tx/oQfhc36JDQJDEP4AA9FDScRhqBfxoyDQE3g8ET~tplv-tiktokx-origin.image?dr=10395&amp;x-expires=1751623200&amp;x-signature=yYQsFvy%2F0JBP4hT1bbkbF3KrGFo%3D&amp;t=4d5b0474&amp;ps=13740610&amp;shp=81f88b70&amp;shcp=43f4a2f9&amp;idc=no1a</t>
  </si>
  <si>
    <t>7507554418557013270</t>
  </si>
  <si>
    <t>minuutvoorjou</t>
  </si>
  <si>
    <t>Minuut voor jou</t>
  </si>
  <si>
    <t>https://p16-pu-sign-no.tiktokcdn-eu.com/tos-no1a-avt-0068c001-no/31338e9e115da9a3d7eecacb943cddd6~tplv-tiktokx-cropcenter:100:100.jpeg?dr=10399&amp;refresh_token=7396a89c&amp;x-expires=1751623200&amp;x-signature=dOclEMUr9Ef4JEAkkCQ9HfObazc%3D&amp;t=4d5b0474&amp;ps=13740610&amp;shp=a5d48078&amp;shcp=81f88b70&amp;idc=no1a</t>
  </si>
  <si>
    <t>Scooterrijder NEGEERT HANDHAVERS na staande houding... 😅   #foryou #foryoupage #fyp #fypツ #viral #tiktok #minuutvoorjou #nederland</t>
  </si>
  <si>
    <t>7507554670236224278</t>
  </si>
  <si>
    <t>https://v77.tiktokcdn-eu.com/594e7e41dff11e7b8371b76fef1823e5/686659b4/video/tos/no1a/tos-no1a-v-2370-no/oonURAiMyEB0ewACEIAgfSiyowE0JMQFkATDMB/?a=1233&amp;bti=ODszNWYuMDE6&amp;ch=0&amp;cr=0&amp;dr=0&amp;er=0&amp;lr=default&amp;cd=0%7C0%7C0%7C0&amp;br=250&amp;bt=125&amp;ds=5&amp;ft=.NpOcInz7Th1QabKXq8Zmo&amp;mime_type=audio_mpeg&amp;qs=13&amp;rc=M2w0N2o5cmk2MzMzbzU8NUBpM2w0N2o5cmk2MzMzbzU8NUAxMGZtMmRjL2xhLS1kMTFzYSMxMGZtMmRjL2xhLS1kMTFzcw%3D%3D&amp;vvpl=1&amp;l=20250702101850DDA254A156B00E31EB74&amp;btag=e00050000</t>
  </si>
  <si>
    <t>https://p16-pu-sign-no.tiktokcdn-eu.com/tos-no1a-avt-0068c001-no/31338e9e115da9a3d7eecacb943cddd6~tplv-tiktokx-cropcenter:1080:1080.jpeg?dr=10399&amp;refresh_token=0ca2bc39&amp;x-expires=1751623200&amp;x-signature=3%2BdCiUD44r8%2FskAop%2F8euc1mPwg%3D&amp;t=4d5b0474&amp;ps=13740610&amp;shp=a5d48078&amp;shcp=81f88b70&amp;idc=no1a</t>
  </si>
  <si>
    <t>https://v16-webapp-prime.tiktok.com/video/tos/no1a/tos-no1a-ve-0068-no/os9EJ5FMjQD72ygA9aOgfIELogIeR2VFklyCYB/?a=1988&amp;bti=ODszNWYuMDE6&amp;ch=0&amp;cr=3&amp;dr=0&amp;lr=all&amp;cd=0%7C0%7C0%7C&amp;cv=1&amp;br=1800&amp;bt=900&amp;cs=0&amp;ds=3&amp;ft=-Csk_mIRPD12NCl8zh-UxJ42SY3W3wv25UcAp&amp;mime_type=video_mp4&amp;qs=0&amp;rc=ZmVmZmU0OTo2Ojw7aGg2aUBpamtkc3M5cnc1MzMzbzczNUAxYTMvY2BgXjExXl41NC40YSNqNi4vMmRrcmxhLS1kMTFzcw%3D%3D&amp;btag=e00090000&amp;expire=1751624500&amp;l=20250702101850DDA254A156B00E31EB74&amp;ply_type=2&amp;policy=2&amp;signature=3015e930240e56d093db993cb1b69833&amp;tk=tt_chain_token</t>
  </si>
  <si>
    <t>https://www.tiktok.com/@minuutvoorjou/video/7507554418557013270</t>
  </si>
  <si>
    <t>https://p16-pu-sign-no.tiktokcdn-eu.com/tos-no1a-p-0037-no/ocwg8iCRkBoAMlEDMgAFAyPIEfQeY3FiWDIADA~tplv-tiktokx-origin.image?dr=10395&amp;x-expires=1751623200&amp;x-signature=nZlhtCEmoRrbNvOvfjZOiFjjpN0%3D&amp;t=4d5b0474&amp;ps=13740610&amp;shp=81f88b70&amp;shcp=43f4a2f9&amp;idc=no1a</t>
  </si>
  <si>
    <t>foryou,foryoupage,fyp,fypツ,viral,tiktok,minuutvoorjou,nederland</t>
  </si>
  <si>
    <t>['traffic', ' 1', ' 0']</t>
  </si>
  <si>
    <t>traffic</t>
  </si>
  <si>
    <t>7502231534024412438</t>
  </si>
  <si>
    <t>miaaauwwwww</t>
  </si>
  <si>
    <t>wijnigverstandy</t>
  </si>
  <si>
    <t>https://p16-pu-sign-no.tiktokcdn-eu.com/tos-no1a-avt-0068c700-no/c6742f05281e432c164f7f853e75e63a~tplv-tiktokx-cropcenter:100:100.jpeg?dr=10399&amp;refresh_token=a163de37&amp;x-expires=1751623200&amp;x-signature=fKo89AmXwU2DTwWKeXzXQHS4Mj0%3D&amp;t=4d5b0474&amp;ps=13740610&amp;shp=a5d48078&amp;shcp=81f88b70&amp;idc=no1a</t>
  </si>
  <si>
    <t>boete gepakt #doner #opstraat #170euro #bankzitters #groningen #foryou #snackbar #döner @Bankzitters hebben het hierna gw opgeruimd</t>
  </si>
  <si>
    <t>Neem een hapje van me Döner</t>
  </si>
  <si>
    <t>7323926332960901920</t>
  </si>
  <si>
    <t>https://v77.tiktokcdn-eu.com/ccbeb8e50f82fa31d5ebe523244c708b/68665919/video/tos/useast2a/tos-useast2a-v-2370-euttp/oQ6IDkCVDB0oXPDjQwiSQgMiJCzhDIafUkBlNe/?a=1233&amp;bti=ODszNWYuMDE6&amp;ch=0&amp;cr=0&amp;dr=0&amp;er=0&amp;lr=default&amp;cd=0%7C0%7C0%7C0&amp;br=250&amp;bt=125&amp;ft=.NpOcInz7Th1QabKXq8Zmo&amp;mime_type=audio_mpeg&amp;qs=6&amp;rc=NGVlNmU4NmhmaWlkOmQ8Z0BpMzV2OG05cmd3cDMzZjU8M0AzNGMtLTIuX14xMTMyNjU2YSNsM15xMmRjLWVgLS1kMWNzcw%3D%3D&amp;vvpl=1&amp;l=20250702101850DDA254A156B00E31EB74&amp;btag=e000b8000</t>
  </si>
  <si>
    <t>https://p16-pu-sign-no.tiktokcdn-eu.com/tos-no1a-avt-0068c001-no/7b2fb4c8c34e416dad1c8d83cbe04d99~tplv-tiktokx-cropcenter:1080:1080.jpeg?dr=10399&amp;refresh_token=601b2d90&amp;x-expires=1751623200&amp;x-signature=OYsxV%2F3o99FFL460%2F5x1H5aCPNY%3D&amp;t=4d5b0474&amp;ps=13740610&amp;shp=a5d48078&amp;shcp=81f88b70&amp;idc=no1a</t>
  </si>
  <si>
    <t>Directioner_</t>
  </si>
  <si>
    <t>https://v16-webapp-prime.tiktok.com/video/tos/no1a/tos-no1a-ve-0068c001-no/oAuVTaAd4ABf5dHf5YGgkfGCegWQtRAYGRjDF1/?a=1988&amp;bti=ODszNWYuMDE6&amp;ch=0&amp;cr=3&amp;dr=0&amp;lr=all&amp;cd=0%7C0%7C0%7C&amp;cv=1&amp;br=2676&amp;bt=1338&amp;cs=0&amp;ds=3&amp;ft=-Csk_mIRPD12NCl8zh-UxJ42SY3W3wv25UcAp&amp;mime_type=video_mp4&amp;qs=0&amp;rc=cnF8b2hsc2d3SkBwaHIxaDFybndmNzk2M2lnNjpmZWc0PDRoNkBpMzRlOXE5cm9uMzMzbzczNUBjRl5Nc3FePmJKYSNvYF90aHFmOiMxYmMuLS4zXzMxLjQwMDBjYSNoZ2ZeMmQ0X2JhLS1kMTFzcw%3D%3D&amp;btag=e000b0000&amp;expire=1751624337&amp;l=20250702101850DDA254A156B00E31EB74&amp;ply_type=2&amp;policy=2&amp;signature=93389d276daf9a103296e0a868ff7c72&amp;tk=tt_chain_token</t>
  </si>
  <si>
    <t>https://www.tiktok.com/@miaaauwwwww/video/7502231534024412438</t>
  </si>
  <si>
    <t>https://p16-pu-sign-no.tiktokcdn-eu.com/tos-no1a-p-0037-no/okkqA6fEorIYOAeQAQAQjjSFXfAUrsIILDuFAc~tplv-tiktokx-origin.image?dr=10395&amp;x-expires=1751623200&amp;x-signature=yPj8UWJxNoAro5d5hgzt5fHmzos%3D&amp;t=4d5b0474&amp;ps=13740610&amp;shp=81f88b70&amp;shcp=43f4a2f9&amp;idc=no1a</t>
  </si>
  <si>
    <t>doner,opstraat,170euro,bankzitters,groningen,foryou,snackbar,döner</t>
  </si>
  <si>
    <t>['food', ' 1', ' 0']</t>
  </si>
  <si>
    <t>7510168373615922454</t>
  </si>
  <si>
    <t>Geloof jij ook dat het obstakel de weg is?🫣 #nederland #voorjou #jellinebrands #ondernemen #motivatie #coach #cursus</t>
  </si>
  <si>
    <t>7510168371237948162</t>
  </si>
  <si>
    <t>https://v77.tiktokcdn-eu.com/6cf442b470094f6147d0a3c443358139/6866596e/video/tos/no1a/tos-no1a-v-2370-no/ocyWgODAAIoAFBNpFkfBJFh6Mg9K9XUJCEF0fI/?a=1233&amp;bti=ODszNWYuMDE6&amp;ch=0&amp;cr=0&amp;dr=0&amp;er=0&amp;lr=default&amp;cd=0%7C0%7C0%7C0&amp;br=250&amp;bt=125&amp;ds=5&amp;ft=.NpOcInz7Th1QabKXq8Zmo&amp;mime_type=audio_mpeg&amp;qs=13&amp;rc=M3hsZGo5cnJxMzMzbzU8NUBpM3hsZGo5cnJxMzMzbzU8NUBxYWwuMmRjaHBhLS1kMTFzYSNxYWwuMmRjaHBhLS1kMTFzcw%3D%3D&amp;vvpl=1&amp;l=20250702101850DDA254A156B00E31EB74&amp;btag=e00050000</t>
  </si>
  <si>
    <t>https://p16-pu-sign-no.tiktokcdn-eu.com/tos-no1a-avt-0068c001-no/cdf7af1cb516d8643ce127e18831b33e~tplv-tiktokx-cropcenter:1080:1080.jpeg?dr=10399&amp;refresh_token=f3c0f940&amp;x-expires=1751623200&amp;x-signature=JRF4rXwWAjnURDrJdnhD3oIZJuU%3D&amp;t=4d5b0474&amp;ps=13740610&amp;shp=a5d48078&amp;shcp=81f88b70&amp;idc=no1a</t>
  </si>
  <si>
    <t>https://v16-webapp-prime.tiktok.com/video/tos/no1a/tos-no1a-ve-0068c001-no/oMHQASRBfAfZAjptAAXJceIM38p5oovQLIDRyi/?a=1988&amp;bti=ODszNWYuMDE6&amp;ch=0&amp;cr=3&amp;dr=0&amp;lr=all&amp;cd=0%7C0%7C0%7C&amp;cv=1&amp;br=1318&amp;bt=659&amp;cs=0&amp;ds=3&amp;ft=-Csk_mIRPD12NCl8zh-UxJ42SY3W3wv25UcAp&amp;mime_type=video_mp4&amp;qs=0&amp;rc=NGc1ODc3ZTQ8OjVkZTU5M0BpajozaXU5cmhxMzMzbzczNUA2MjVhX2JgXmIxM2AzMS9iYSMxbjYxMmRzaHBhLS1kMTFzcw%3D%3D&amp;btag=e00090000&amp;expire=1751624430&amp;l=20250702101850DDA254A156B00E31EB74&amp;ply_type=2&amp;policy=2&amp;signature=296150d3dea5a29becb60501aa545e43&amp;tk=tt_chain_token</t>
  </si>
  <si>
    <t>https://www.tiktok.com/@jellinebrands/video/7510168373615922454</t>
  </si>
  <si>
    <t>https://p16-pu-sign-no.tiktokcdn-eu.com/tos-no1a-p-0037-no/oEeE9ESDgODBQoaFfWoRFGA2IRy6lOQyX79ZPk~tplv-tiktokx-origin.image?dr=10395&amp;x-expires=1751623200&amp;x-signature=uBItCxO6p9EHlhUd9sWOwPJtFfE%3D&amp;t=4d5b0474&amp;ps=13740610&amp;shp=81f88b70&amp;shcp=43f4a2f9&amp;idc=no1a</t>
  </si>
  <si>
    <t>nederland,voorjou,jellinebrands,ondernemen,motivatie,coach,cursus</t>
  </si>
  <si>
    <t>['motivatie', ' yes', ' 0']</t>
  </si>
  <si>
    <t>motivatie</t>
  </si>
  <si>
    <t>7521718147620064534</t>
  </si>
  <si>
    <t>mayalghaly</t>
  </si>
  <si>
    <t>Maya L Ghaly</t>
  </si>
  <si>
    <t>https://p16-pu-sign-no.tiktokcdn-eu.com/tos-no1a-avt-0068c001-no/97f115543cef2f8fb8600d73a11bb851~tplv-tiktokx-cropcenter:100:100.jpeg?dr=10399&amp;refresh_token=febea73b&amp;x-expires=1751623200&amp;x-signature=zkItwuWwMFiB9yHvW468xR8Sbas%3D&amp;t=4d5b0474&amp;ps=13740610&amp;shp=a5d48078&amp;shcp=81f88b70&amp;idc=no1a</t>
  </si>
  <si>
    <t>اهل العراق 🇮🇶 وينكم💃🏻💃🏻🥹🥹❤️🫰🏻</t>
  </si>
  <si>
    <t>7521718114275527426</t>
  </si>
  <si>
    <t>https://v77.tiktokcdn-eu.com/5e6a51aae42fd6d3376d9a446579e755/68665947/video/tos/no1a/tos-no1a-v-2370-no/oYCitAaCcrhAYitYLDEABGPGlAiQi1BBgyZKE/?a=1233&amp;bti=ODszNWYuMDE6&amp;ch=0&amp;cr=0&amp;dr=0&amp;er=0&amp;lr=default&amp;cd=0%7C0%7C0%7C0&amp;br=250&amp;bt=125&amp;ds=5&amp;ft=.NpOcInz7Th1QabKXq8Zmo&amp;mime_type=audio_mpeg&amp;qs=13&amp;rc=ajRmOWw5cm87NDMzbzU8NUBpajRmOWw5cm87NDMzbzU8NUBqYS1lMmQ0MmVhLS1kMTFzYSNqYS1lMmQ0MmVhLS1kMTFzcw%3D%3D&amp;vvpl=1&amp;l=20250702101850DDA254A156B00E31EB74&amp;btag=e00050000</t>
  </si>
  <si>
    <t>https://p16-pu-sign-no.tiktokcdn-eu.com/tos-no1a-avt-0068c001-no/97f115543cef2f8fb8600d73a11bb851~tplv-tiktokx-cropcenter:1080:1080.jpeg?dr=10399&amp;refresh_token=9eee128f&amp;x-expires=1751623200&amp;x-signature=S92I9K9YkIuGXrbSyydPdrL%2BN2c%3D&amp;t=4d5b0474&amp;ps=13740610&amp;shp=a5d48078&amp;shcp=81f88b70&amp;idc=no1a</t>
  </si>
  <si>
    <t>https://v16-webapp-prime.tiktok.com/video/tos/no1a/tos-no1a-ve-0068c001-no/oAAIlEYQEia9BLibCtBXMEuKgBZ1ZdPCRAiiG/?a=1988&amp;bti=ODszNWYuMDE6&amp;ch=0&amp;cr=3&amp;dr=0&amp;lr=all&amp;cd=0%7C0%7C0%7C&amp;cv=1&amp;br=3502&amp;bt=1751&amp;cs=0&amp;ds=3&amp;ft=-Csk_mIRPD12NCl8zh-UxJ42SY3W3wv25UcAp&amp;mime_type=video_mp4&amp;qs=0&amp;rc=N2hlZWU4OTQ3OGk3ZmU4ZkBpamVrb3c5cnM7NDMzbzczNUAtYmEwYl8zX18xMDRgMi4wYSNqamxiMmQ0MWVhLS1kMTFzcw%3D%3D&amp;btag=e00090000&amp;expire=1751624391&amp;l=20250702101850DDA254A156B00E31EB74&amp;ply_type=2&amp;policy=2&amp;signature=c5a9e6b9dae26bce0131f884ffb8d039&amp;tk=tt_chain_token</t>
  </si>
  <si>
    <t>https://www.tiktok.com/@mayalghaly/video/7521718147620064534</t>
  </si>
  <si>
    <t>https://p16-pu-sign-no.tiktokcdn-eu.com/tos-no1a-p-0037-no/owBZLpBEItCKDZiEWBiiELiaabI9PdGAtBYXg~tplv-tiktokx-origin.image?dr=10395&amp;x-expires=1751623200&amp;x-signature=9l4QMO8dw1t0pyzCwUiICr9TWLI%3D&amp;t=4d5b0474&amp;ps=13740610&amp;shp=81f88b70&amp;shcp=43f4a2f9&amp;idc=no1a</t>
  </si>
  <si>
    <t>['topic', ' unsure', ' 0  \n"social" ']</t>
  </si>
  <si>
    <t>7522015740405239062</t>
  </si>
  <si>
    <t>animalshelter_ghent</t>
  </si>
  <si>
    <t>Animalshelter Ghent</t>
  </si>
  <si>
    <t>https://p77-sign-va.tiktokcdn.com/tos-maliva-avt-0068/34d8e84b800f5c4eb90d3513950a87cf~tplv-tiktokx-cropcenter:100:100.jpeg?dr=10399&amp;refresh_token=e561397e&amp;x-expires=1751623200&amp;x-signature=5lu%2F0HWM0K1uea%2FOOHItxG6TGBQ%3D&amp;t=4d5b0474&amp;ps=13740610&amp;shp=a5d48078&amp;shcp=81f88b70&amp;idc=no1a</t>
  </si>
  <si>
    <t>Welke van deze cutie patooties zou jij adopteren 🥹?</t>
  </si>
  <si>
    <t>Stories 2</t>
  </si>
  <si>
    <t>6777279827805390850</t>
  </si>
  <si>
    <t>https://sf16-ies-music-sg.tiktokcdn.com/obj/tos-alisg-ve-2774/0c5d43b2a5b846d89bc774707470526c</t>
  </si>
  <si>
    <t>https://p77-sg.tiktokcdn.com/aweme/720x720/tos-alisg-v-2774/47ccb712fc744e03b97c5b232ff279cc.jpeg</t>
  </si>
  <si>
    <t>Danilo Stankovic</t>
  </si>
  <si>
    <t>https://v16-webapp-prime.tiktok.com/video/tos/no1a/tos-no1a-ve-0068c001-no/oI9DIkEDVWfFe1rQko5jEDDEhLFvWRAYpqBoug/?a=1988&amp;bti=ODszNWYuMDE6&amp;ch=0&amp;cr=3&amp;dr=0&amp;lr=all&amp;cd=0%7C0%7C0%7C&amp;cv=1&amp;br=2358&amp;bt=1179&amp;cs=0&amp;ds=3&amp;ft=-Csk_mIRPD12NCl8zh-UxJ42SY3W3wv25UcAp&amp;mime_type=video_mp4&amp;qs=0&amp;rc=Nmg1NGg8ZzQ4ZTNmNDxoNkBpajZtbHQ5cnRzNDMzbzczNUBeLmFhMy0zXi8xLTZgMzItYSMucG5pMmRrLmVhLS1kMTFzcw%3D%3D&amp;btag=e00090000&amp;expire=1751624409&amp;l=20250702101850DDA254A156B00E31EB74&amp;ply_type=2&amp;policy=2&amp;signature=9074db699575a521dc1be1ac9d262b5e&amp;tk=tt_chain_token</t>
  </si>
  <si>
    <t>https://www.tiktok.com/@animalshelter_ghent/video/7522015740405239062</t>
  </si>
  <si>
    <t>https://p16-pu-sign-no.tiktokcdn-eu.com/tos-no1a-p-0037-no/oUkeYDDRDEWpEkWFEo5gjDD1FqfCABYyBIyj9K~tplv-tiktokx-origin.image?dr=10395&amp;x-expires=1751623200&amp;x-signature=VIgZmDmfBsv4wtFl6s1MO26WXB8%3D&amp;t=4d5b0474&amp;ps=13740610&amp;shp=81f88b70&amp;shcp=43f4a2f9&amp;idc=no1a</t>
  </si>
  <si>
    <t>https://p16-sign-va.tiktokcdn.com/tos-maliva-avt-0068/8b3fe2363592c557ca89f24fc7cb9ddb~tplv-tiktokx-cropcenter:100:100.jpeg?dr=10399&amp;refresh_token=a571d942&amp;x-expires=1751623200&amp;x-signature=UJwUsEPw6%2BlwX%2FaY%2BVJBZp%2FSv0w%3D&amp;t=4d5b0474&amp;ps=13740610&amp;shp=a5d48078&amp;shcp=81f88b70&amp;idc=no1a</t>
  </si>
  <si>
    <t>https://v77.tiktokcdn-eu.com/73c503c3302c37f04ec04dea7029fccf/68665977/video/tos/maliva/tos-maliva-ve-27dcd7c799-us/owIVMQEqJGf1CSDm7FHAfKIqMv5ULEBAV5R9B2/?a=1233&amp;bti=ODszNWYuMDE6&amp;ch=0&amp;cr=0&amp;dr=0&amp;er=0&amp;lr=default&amp;cd=0%7C0%7C0%7C0&amp;br=250&amp;bt=125&amp;ft=.NpOcInz7Th1QabKXq8Zmo&amp;mime_type=audio_mpeg&amp;qs=6&amp;rc=NDVnNmRnPDNlZTk6NjdnOUBpM2R5d3Y5cmxrdTMzaTU8NEAtYWJeLl5jXzIxMDFgMzBhYSMzZl9yMmRza15gLS1kMTJzcw%3D%3D&amp;vvpl=1&amp;l=20250702101850DDA254A156B00E31EB74&amp;btag=e00090000</t>
  </si>
  <si>
    <t>https://p16-sign-va.tiktokcdn.com/tos-maliva-avt-0068/c1f99e207e18248ac6af6abf6f422640~tplv-tiktokx-cropcenter:1080:1080.jpeg?dr=10399&amp;refresh_token=25fb5173&amp;x-expires=1751623200&amp;x-signature=eX5835zXmmvFt9dcaMK9kpFoJUM%3D&amp;t=4d5b0474&amp;ps=13740610&amp;shp=a5d48078&amp;shcp=81f88b70&amp;idc=no1a</t>
  </si>
  <si>
    <t>https://v16-webapp-prime.tiktok.com/video/tos/maliva/tos-maliva-ve-0068c799-us/owTDHeDYGH5QL0vIt3Ig1eQzdCkI8AzAezj7YA/?a=1988&amp;bti=ODszNWYuMDE6&amp;ch=0&amp;cr=3&amp;dr=0&amp;lr=all&amp;cd=0%7C0%7C0%7C&amp;cv=1&amp;br=684&amp;bt=342&amp;cs=0&amp;ds=3&amp;ft=-Csk_mIRPD12NCl8zh-UxJ42SY3W3wv25UcAp&amp;mime_type=video_mp4&amp;qs=0&amp;rc=cnF8b2hsc2d3SkBwaHIxaDFybndmZzQ4ZTozMzw2OzllZ2QzZEBpMzR5Nnk5cjh0MzMzZzczNEBjRl5Nc3FePmJKYSNvYF90aHFmOiMvNjUwNTRfNjExYC0uLTUuYSNkZy9jMmRranFhLS1kMS9zcw%3D%3D&amp;btag=e000b0000&amp;expire=1751624336&amp;l=20250702101850DDA254A156B00E31EB74&amp;ply_type=2&amp;policy=2&amp;signature=2f00dd3d9763c9af51bbfc2580b2d4b6&amp;tk=tt_chain_token</t>
  </si>
  <si>
    <t>https://p16-sign.tiktokcdn-us.com/tos-useast5-p-0068-tx/okIv5tQAkEALAI1qQ0jDedeYOYGGHCeQzB7Q87~tplv-tiktokx-origin.image?dr=10395&amp;x-expires=1751623200&amp;x-signature=11Ovgqdt61CzlSah0eIGnUONVSs%3D&amp;t=4d5b0474&amp;ps=13740610&amp;shp=81f88b70&amp;shcp=43f4a2f9&amp;idc=no1a</t>
  </si>
  <si>
    <t>crushes</t>
  </si>
  <si>
    <t>7515114845902048545</t>
  </si>
  <si>
    <t>https://p16-sign-va.tiktokcdn.com/tos-maliva-avt-0068/7310534660319576069~tplv-tiktokx-cropcenter:100:100.jpeg?dr=10399&amp;refresh_token=ce9941cb&amp;x-expires=1751623200&amp;x-signature=4671B3PiV7HStzS%2BJppT2e2t3gc%3D&amp;t=4d5b0474&amp;ps=13740610&amp;shp=a5d48078&amp;shcp=81f88b70&amp;idc=no1a</t>
  </si>
  <si>
    <t>Hoe harder je werkt, hoe meer je moet betalen😂💶</t>
  </si>
  <si>
    <t>7515114907029883680</t>
  </si>
  <si>
    <t>https://v77.tiktokcdn-eu.com/2ec565b3918bb783af8a90c6b7ee87b3/68665942/video/tos/useast2a/tos-useast2a-v-2370-euttp/okTofBBJgDBhTiER0hsZaAnKoEQLAhNEAA9YiV/?a=1233&amp;bti=ODszNWYuMDE6&amp;ch=0&amp;cr=0&amp;dr=0&amp;er=0&amp;lr=default&amp;cd=0%7C0%7C0%7C0&amp;br=250&amp;bt=125&amp;ds=5&amp;ft=.NpOcInz7Th1QabKXq8Zmo&amp;mime_type=audio_mpeg&amp;qs=13&amp;rc=M2Y4cnc5cmZqNDMzZjU8M0BpM2Y4cnc5cmZqNDMzZjU8M0BkX15kMmRzbjJhLS1kMWNzYSNkX15kMmRzbjJhLS1kMWNzcw%3D%3D&amp;vvpl=1&amp;l=20250702101850DDA254A156B00E31EB74&amp;btag=e00048000</t>
  </si>
  <si>
    <t>https://p16-sign-va.tiktokcdn.com/tos-maliva-avt-0068/7310534660319576069~tplv-tiktokx-cropcenter:1080:1080.jpeg?dr=10399&amp;refresh_token=540fe45c&amp;x-expires=1751623200&amp;x-signature=GZXGnDEUSszWPB5jkxUAjH5buIw%3D&amp;t=4d5b0474&amp;ps=13740610&amp;shp=a5d48078&amp;shcp=81f88b70&amp;idc=no1a</t>
  </si>
  <si>
    <t>https://v16-webapp-prime.tiktok.com/video/tos/useast2a/tos-useast2a-ve-0068-euttp/oQ6akQzB0AD6AYRiiJMYTAIiCB3LfJtoTIEUZJ/?a=1988&amp;bti=ODszNWYuMDE6&amp;ch=0&amp;cr=3&amp;dr=0&amp;lr=all&amp;cd=0%7C0%7C0%7C&amp;cv=1&amp;br=2704&amp;bt=1352&amp;cs=0&amp;ds=3&amp;ft=-Csk_mIRPD12NCl8zh-UxJ42SY3W3wv25UcAp&amp;mime_type=video_mp4&amp;qs=0&amp;rc=OTllN2QzZGY0N2Y2aWZkN0BpMzN3N3Q5cjdqNDMzZjczNUAtMC0uXzNjX2MxMmAuYTVgYSNxL3JlMmRzbjJhLS1kMTNzcw%3D%3D&amp;btag=e00088000&amp;expire=1751624386&amp;l=20250702101850DDA254A156B00E31EB74&amp;ply_type=2&amp;policy=2&amp;signature=18b5af477a38df5d1cf499459b5d643b&amp;tk=tt_chain_token</t>
  </si>
  <si>
    <t>https://www.tiktok.com/@maximeandsophie/video/7515114845902048545</t>
  </si>
  <si>
    <t>https://p16-sign-useast2a.tiktokcdn.com/tos-useast2a-p-0037-euttp/osgQDtfDmIiGRVoERGUYCSqwWCeA4E3AFAAoQQ~tplv-tiktokx-origin.image?dr=10395&amp;x-expires=1751623200&amp;x-signature=nBOa483bVtIsW6kE3H5l5G7VV18%3D&amp;t=4d5b0474&amp;ps=13740610&amp;shp=81f88b70&amp;shcp=43f4a2f9&amp;idc=no1a</t>
  </si>
  <si>
    <t>7518308192422595853</t>
  </si>
  <si>
    <t>justachiilguy09</t>
  </si>
  <si>
    <t>Me and Marlon</t>
  </si>
  <si>
    <t>https://p16-sign-va.tiktokcdn.com/tos-maliva-avt-0068/7ef7ae8f9cb52305461d5c1473091d55~tplv-tiktokx-cropcenter:100:100.jpeg?dr=10399&amp;refresh_token=17bca82b&amp;x-expires=1751623200&amp;x-signature=lMbmh6UsFXcrqiSBak5YHnEmyvQ%3D&amp;t=4d5b0474&amp;ps=13740610&amp;shp=a5d48078&amp;shcp=81f88b70&amp;idc=no1a</t>
  </si>
  <si>
    <t>Ts so tuff #fyp #viral #viralvideo #fyppppppppppppppppppppppp #aura #marlon #addacatchytitle #blowthisup #fypシ #fypage #edit</t>
  </si>
  <si>
    <t>7518308410102663991</t>
  </si>
  <si>
    <t>https://v77.tiktokcdn-eu.com/c8c40cfec0520562387558c7289fa218/6866591f/video/tos/maliva/tos-maliva-v-27dcd7c799-us/o0BUDBgC8dlZr2AEnAiisAWaVqEyvbFA1l4mZ/?a=1233&amp;bti=ODszNWYuMDE6&amp;ch=0&amp;cr=0&amp;dr=0&amp;er=0&amp;lr=default&amp;cd=0%7C0%7C0%7C0&amp;br=250&amp;bt=125&amp;ds=5&amp;ft=.NpOcInz7Th1QabKXq8Zmo&amp;mime_type=audio_mpeg&amp;qs=13&amp;rc=ajZsc2w5cnA5NDMzZzU8NEBpajZsc2w5cnA5NDMzZzU8NEBuaGlhMmRrX19hLS1kMS9zYSNuaGlhMmRrX19hLS1kMS9zcw%3D%3D&amp;vvpl=1&amp;l=20250702101850DDA254A156B00E31EB74&amp;btag=e00078000</t>
  </si>
  <si>
    <t>https://p16-sign-va.tiktokcdn.com/tos-maliva-avt-0068/7ef7ae8f9cb52305461d5c1473091d55~tplv-tiktokx-cropcenter:1080:1080.jpeg?dr=10399&amp;refresh_token=818664f3&amp;x-expires=1751623200&amp;x-signature=acHK1SGxpr3Gbjr0DlfAfhAkbHY%3D&amp;t=4d5b0474&amp;ps=13740610&amp;shp=a5d48078&amp;shcp=81f88b70&amp;idc=no1a</t>
  </si>
  <si>
    <t>https://v16-webapp-prime.tiktok.com/video/tos/maliva/tos-maliva-ve-0068c799-us/oAJ4jLIIQOAhfjWefyLIssCbMeaUlRA5GFZGgv/?a=1988&amp;bti=ODszNWYuMDE6&amp;ch=0&amp;cr=3&amp;dr=0&amp;lr=all&amp;cd=0%7C0%7C0%7C&amp;cv=1&amp;br=3896&amp;bt=1948&amp;cs=0&amp;ds=3&amp;ft=-Csk_mIRPD12NCl8zh-UxJ42SY3W3wv25UcAp&amp;mime_type=video_mp4&amp;qs=0&amp;rc=OWg0ZTczOWk4N2ZmNzMzaEBpM2s7OnU5cmU5NDMzZzczNEAxYWFjXl4xNjYxMWNjM2FjYSNnb3FzMmRzX19hLS1kMS9zcw%3D%3D&amp;btag=e000b8000&amp;expire=1751624351&amp;l=20250702101850DDA254A156B00E31EB74&amp;ply_type=2&amp;policy=2&amp;signature=43d239fc19c8a2e30ead906b1df9b0a3&amp;tk=tt_chain_token</t>
  </si>
  <si>
    <t>https://www.tiktok.com/@justachiilguy09/video/7518308192422595853</t>
  </si>
  <si>
    <t>https://p16-sign.tiktokcdn-us.com/tos-useast5-p-0068-tx/o0fREEW8m3vi51fWxSBgIgqZgAFdDoAmVNDSdE~tplv-tiktokx-origin.image?dr=10395&amp;x-expires=1751623200&amp;x-signature=GJ8YfDRHZyShfX72hx6AC4SYGzc%3D&amp;t=4d5b0474&amp;ps=13740610&amp;shp=81f88b70&amp;shcp=43f4a2f9&amp;idc=no1a</t>
  </si>
  <si>
    <t>fyp,viral,viralvideo,fyppppppppppppppppppppppp,aura,marlon,addacatchytitle,blowthisup,fypシ,fypage,edit</t>
  </si>
  <si>
    <t>['topic: entertainment', ' sure: 1', ' ad: 0']</t>
  </si>
  <si>
    <t>7512764791786671382</t>
  </si>
  <si>
    <t>https://p16-pu-sign-no.tiktokcdn-eu.com/tos-no1a-avt-0068c001-no/b94d8072ef5ade13384881d27be1813f~tplv-tiktokx-cropcenter:100:100.jpeg?dr=10399&amp;refresh_token=5dc40921&amp;x-expires=1751623200&amp;x-signature=6ybPRUVDbpDtMqhDisfR%2BnhNul4%3D&amp;t=4d5b0474&amp;ps=13740610&amp;shp=a5d48078&amp;shcp=81f88b70&amp;idc=no1a</t>
  </si>
  <si>
    <t>#fy #foryou #meme #dutchmemes #nederlandsememes #viral #nlmemes #comedy #viraal #puber #deshayronslife #kinderen</t>
  </si>
  <si>
    <t>"Weetje wel wie ik ben?"</t>
  </si>
  <si>
    <t>7512764796350663446</t>
  </si>
  <si>
    <t>https://v77.tiktokcdn-eu.com/238054436c8fff43ae8e8bfb5b1ba5b6/68665945/video/tos/no1a/tos-no1a-v-2370-no/ooroBFdAEP5FSCZCeg4IQKBAJP6oDFAnUf7ITk/?a=1233&amp;bti=ODszNWYuMDE6&amp;ch=0&amp;cr=0&amp;dr=0&amp;er=0&amp;lr=default&amp;cd=0%7C0%7C0%7C0&amp;br=250&amp;bt=125&amp;ds=5&amp;ft=.NpOcInz7Th1QabKXq8Zmo&amp;mime_type=audio_mpeg&amp;qs=13&amp;rc=ajxqaW05cm1lNDMzbzU8NUBpajxqaW05cm1lNDMzbzU8NUBmZl5kMmRzNC5hLS1kMTFzYSNmZl5kMmRzNC5hLS1kMTFzcw%3D%3D&amp;vvpl=1&amp;l=20250702101850DDA254A156B00E31EB74&amp;btag=e00048000</t>
  </si>
  <si>
    <t>https://p16-pu-sign-no.tiktokcdn-eu.com/tos-no1a-avt-0068c001-no/b94d8072ef5ade13384881d27be1813f~tplv-tiktokx-cropcenter:1080:1080.jpeg?dr=10399&amp;refresh_token=f8f25744&amp;x-expires=1751623200&amp;x-signature=yBLypeTwh%2Fvz48t95%2BPm80cLEOU%3D&amp;t=4d5b0474&amp;ps=13740610&amp;shp=a5d48078&amp;shcp=81f88b70&amp;idc=no1a</t>
  </si>
  <si>
    <t>https://v16-webapp-prime.tiktok.com/video/tos/no1a/tos-no1a-ve-0068-no/oszfXssRgRkgAfCfsK42ARjAGZIShYQUWAf3GH/?a=1988&amp;bti=ODszNWYuMDE6&amp;ch=0&amp;cr=3&amp;dr=0&amp;lr=all&amp;cd=0%7C0%7C0%7C&amp;cv=1&amp;br=1220&amp;bt=610&amp;cs=0&amp;ds=3&amp;ft=-Csk_mIRPD12NCl8zh-UxJ42SY3W3wv25UcAp&amp;mime_type=video_mp4&amp;qs=0&amp;rc=aTlmNjc3ZDM7Ojc7NWVpOkBpM29kcm05cnRlNDMzbzczNUBhMjQuLjAwNjExNWFiNi5iYSNsYzVyMmQ0My5hLS1kMTFzcw%3D%3D&amp;btag=e00088000&amp;expire=1751624389&amp;l=20250702101850DDA254A156B00E31EB74&amp;ply_type=2&amp;policy=2&amp;signature=7d2ee4ac5db335925d7893bd563df8ef&amp;tk=tt_chain_token</t>
  </si>
  <si>
    <t>https://www.tiktok.com/@bempie/video/7512764791786671382</t>
  </si>
  <si>
    <t>https://p16-pu-sign-no.tiktokcdn-eu.com/tos-no1a-p-0037-no/osCOwaAniBzlKhzEBYD9a1siIB4B9N9CPZITE~tplv-tiktokx-origin.image?dr=10395&amp;x-expires=1751623200&amp;x-signature=fm2UCldriSiweRgeOP1slL8W0RY%3D&amp;t=4d5b0474&amp;ps=13740610&amp;shp=81f88b70&amp;shcp=43f4a2f9&amp;idc=no1a</t>
  </si>
  <si>
    <t>fy,foryou,meme,dutchmemes,nederlandsememes,viral,nlmemes,comedy,viraal,puber,deshayronslife,kinderen</t>
  </si>
  <si>
    <t>['comedy', ' yes', ' 0']</t>
  </si>
  <si>
    <t>7515141385138441495</t>
  </si>
  <si>
    <t>https://p16-sign-useast2a.tiktokcdn.com/tos-useast2a-avt-0068-euttp/d7fa740fa4dfdc2e02bbba71f83c3a3e~tplv-tiktokx-cropcenter:100:100.jpeg?dr=10399&amp;refresh_token=769a4707&amp;x-expires=1751623200&amp;x-signature=lK8YtHUQMWn8QxLf%2FkMLFM00vS4%3D&amp;t=4d5b0474&amp;ps=13740610&amp;shp=a5d48078&amp;shcp=81f88b70&amp;idc=no1a</t>
  </si>
  <si>
    <t>Wat wilde Lala vroeger worden? En wat is zijn boodschap aan de stad Rotterdam?  Ons vriendenboekje wordt de komende maanden ingevuld door Rotterdamse daklozen. Zo leren we ze wat beter kennen, en krijgen ze een gezicht. 💙 #dakloos #dakloze #daklozen #dakloosheid #vrienden #rotterdam</t>
  </si>
  <si>
    <t>7515141460087900950</t>
  </si>
  <si>
    <t>https://v77.tiktokcdn-eu.com/3b55b71bcfc7e4badbb8c3c510466881/68665952/video/tos/no1a/tos-no1a-v-2370-no/owsBFjfDkQybJGoUBSjaCS6yWBrCeEVMFgCZYg/?a=1233&amp;bti=ODszNWYuMDE6&amp;ch=0&amp;cr=0&amp;dr=0&amp;er=0&amp;lr=default&amp;cd=0%7C0%7C0%7C0&amp;br=250&amp;bt=125&amp;ft=.NpOcInz7Th1QabKXq8Zmo&amp;mime_type=audio_mpeg&amp;qs=6&amp;rc=M2c8aTM5Nmg5Zzk8M2dnOkBpanc5O3M5cnBsNDMzbzU8NUAuL2JhYjUzX18xYTYuXy1jYSMzMzMtMmRjXjJhLS1kMTFzcw%3D%3D&amp;vvpl=1&amp;l=20250702101850DDA254A156B00E31EB74&amp;btag=e00090000</t>
  </si>
  <si>
    <t>https://p16-sign-useast2a.tiktokcdn.com/tos-useast2a-avt-0068-euttp/d7fa740fa4dfdc2e02bbba71f83c3a3e~tplv-tiktokx-cropcenter:1080:1080.jpeg?dr=10399&amp;refresh_token=d0c90396&amp;x-expires=1751623200&amp;x-signature=bNGLQNjE9VRHTLF1USvbTi3AjXg%3D&amp;t=4d5b0474&amp;ps=13740610&amp;shp=a5d48078&amp;shcp=81f88b70&amp;idc=no1a</t>
  </si>
  <si>
    <t>https://v16-webapp-prime.tiktok.com/video/tos/no1a/tos-no1a-ve-0068-no/oUoSit4SI1y0B3tEQ9UWtFArgRFrekfQMglDTE/?a=1988&amp;bti=ODszNWYuMDE6&amp;ch=0&amp;cr=3&amp;dr=0&amp;lr=all&amp;cd=0%7C0%7C0%7C&amp;cv=1&amp;br=2382&amp;bt=1191&amp;cs=0&amp;ds=3&amp;ft=-Csk_mIRPD12NCl8zh-UxJ42SY3W3wv25UcAp&amp;mime_type=video_mp4&amp;qs=0&amp;rc=ZTMzZzg0ZTY0aGRlOmY1OUBpM3ZlZHA5cnlsNDMzbzczNUBeNGNiXi1iNWExYjReNDYuYSNhay9vMmRjNjJhLS1kMTFzcw%3D%3D&amp;btag=e00090000&amp;expire=1751624402&amp;l=20250702101850DDA254A156B00E31EB74&amp;ply_type=2&amp;policy=2&amp;signature=44cbcbca145a9c8da3373a58bd9982b1&amp;tk=tt_chain_token</t>
  </si>
  <si>
    <t>https://www.tiktok.com/@rijnmondsocial/video/7515141385138441495</t>
  </si>
  <si>
    <t>https://p16-pu-sign-no.tiktokcdn-eu.com/tos-no1a-p-0037-no/o4aR2SiFSO2u2LkUEoTeJUgIBfAHiFF87B7oyI~tplv-tiktokx-origin.image?dr=10395&amp;x-expires=1751623200&amp;x-signature=qcXMizYiHPLU4d8dEThTCCTgCQQ%3D&amp;t=4d5b0474&amp;ps=13740610&amp;shp=81f88b70&amp;shcp=43f4a2f9&amp;idc=no1a</t>
  </si>
  <si>
    <t>dakloos,dakloze,daklozen,dakloosheid,vrienden,rotterdam</t>
  </si>
  <si>
    <t>['social issues', ' yes', ' 0']</t>
  </si>
  <si>
    <t>7504983242098085143</t>
  </si>
  <si>
    <t>blemzstudio</t>
  </si>
  <si>
    <t>Blemzstudio</t>
  </si>
  <si>
    <t>https://p16-sign-useast2a.tiktokcdn.com/tos-useast2a-avt-0068-euttp/9c9a22e408c0f3dc103f4ab8989ac21f~tplv-tiktokx-cropcenter:100:100.jpeg?dr=10399&amp;refresh_token=56801986&amp;x-expires=1751623200&amp;x-signature=DWr90SostaeUFu8PG4xWfVeO598%3D&amp;t=4d5b0474&amp;ps=13740610&amp;shp=a5d48078&amp;shcp=81f88b70&amp;idc=no1a</t>
  </si>
  <si>
    <t>Stiekem gefilmd onder de douche op vakantie… hoe durft iemand het 🤯😠 #stiekem #vakantie #douche #duitser #verhaal #horrorverhaal</t>
  </si>
  <si>
    <t xml:space="preserve">NACHTMERRIE komt uit..
Gefilmd onder de douche 
op vakantie  “Ingewikkelde situatie” OKEH
NACHTMERRIE komt uit..
Ik ben gefilmd onder de douche </t>
  </si>
  <si>
    <t>Live in the Spirit</t>
  </si>
  <si>
    <t>7251622791866009601</t>
  </si>
  <si>
    <t>https://sf16-ies-music-sg.tiktokcdn.com/obj/tos-alisg-ve-2774/oIs2RAKGBLIMBQKy2Xofhh7UIA6tWNrizwz8WC</t>
  </si>
  <si>
    <t>https://p77-sg.tiktokcdn.com/aweme/720x720/tos-alisg-v-2774/osxCpAQnkB8SfBLeDAAvUCEVtBiiboBgIZELCw.jpeg</t>
  </si>
  <si>
    <t>Josué Novais Piano Worship &amp; Instrumental Worship and Prayer</t>
  </si>
  <si>
    <t>https://v16-webapp-prime.tiktok.com/video/tos/no1a/tos-no1a-ve-0068-no/oYcOBZKWIiBniEJU6EMiuAREERaDYcPBPgRC6/?a=1988&amp;bti=ODszNWYuMDE6&amp;ch=0&amp;cr=3&amp;dr=0&amp;lr=all&amp;cd=0%7C0%7C0%7C&amp;cv=1&amp;br=2630&amp;bt=1315&amp;cs=0&amp;ds=3&amp;ft=-Csk_mIRPD12NCl8zh-UxJ42SY3W3wv25UcAp&amp;mime_type=video_mp4&amp;qs=0&amp;rc=Nzg7NDNlM2dpOGU3O2Y6NEBpM2k1bHQ5cmtqMzMzbzczNUA0L2M2MF4uNS8xLzUtLmAxYSNeMWA1MmQ0bGdhLS1kMTFzcw%3D%3D&amp;btag=e000a0000&amp;expire=1751624819&amp;l=20250702101850DDA254A156B00E31EB74&amp;ply_type=2&amp;policy=2&amp;signature=513c9063868db746c1c2cbc6f1b729b9&amp;tk=tt_chain_token</t>
  </si>
  <si>
    <t>https://www.tiktok.com/@blemzstudio/video/7504983242098085143</t>
  </si>
  <si>
    <t>https://p16-pu-sign-no.tiktokcdn-eu.com/tos-no1a-p-0037-no/oocgwAfIjgeAgIf8xCQA3iMQAzsWQLHhFAz0OT~tplv-tiktokx-dmt-logom:tos-no1a-i-0068-no/o4BLAi7AdIDEAi2CHSHfA61oH7AtBIwGn0E4AC.image?dr=10393&amp;x-expires=1751623200&amp;x-signature=V77N6Jo1BdQPr4ln77xXVg9t7t4%3D&amp;t=4d5b0474&amp;ps=13740610&amp;shp=81f88b70&amp;shcp=43f4a2f9&amp;idc=no1a</t>
  </si>
  <si>
    <t>stiekem,vakantie,douche,duitser,verhaal,horrorverhaal</t>
  </si>
  <si>
    <t>['privacy', ' sure', ' 0']</t>
  </si>
  <si>
    <t>privacy</t>
  </si>
  <si>
    <t>https://p77-sign-va.tiktokcdn.com/tos-maliva-avt-0068/7331612148235730949~tplv-tiktokx-cropcenter:100:100.jpeg?dr=10399&amp;refresh_token=92ad9a1f&amp;x-expires=1751623200&amp;x-signature=tryTSOHROocqDogXJbRhMYWSgMA%3D&amp;t=4d5b0474&amp;ps=13740610&amp;shp=a5d48078&amp;shcp=81f88b70&amp;idc=no1a</t>
  </si>
  <si>
    <t>https://v77.tiktokcdn-eu.com/a4a34590a791b7e14e4a5a99d7ffb058/68665934/video/tos/no1a/tos-no1a-v-2370-no/o4CUqAFBhEDFRfACk0AgfaEBoHEEJyMFkAR8yB/?a=1233&amp;bti=ODszNWYuMDE6&amp;ch=0&amp;cr=0&amp;dr=0&amp;er=0&amp;lr=default&amp;cd=0%7C0%7C0%7C0&amp;br=250&amp;bt=125&amp;ds=5&amp;ft=.NpOcInz7ThUQabKXq8Zmo&amp;mime_type=audio_mpeg&amp;qs=13&amp;rc=MzRscHk5cjd2MzMzbzU8NUBpMzRscHk5cjd2MzMzbzU8NUBuaWUtMmRjZjBhLS1kMTFzYSNuaWUtMmRjZjBhLS1kMTFzcw%3D%3D&amp;vvpl=1&amp;l=202507021819152E5F21EABD4113276AC1&amp;btag=e00078000</t>
  </si>
  <si>
    <t>https://p77-sign-va.tiktokcdn.com/tos-maliva-avt-0068/7331612148235730949~tplv-tiktokx-cropcenter:1080:1080.jpeg?dr=10399&amp;refresh_token=5062ae10&amp;x-expires=1751623200&amp;x-signature=7nwEe9Fv1S2a9MDKo0AgN%2Fts0DA%3D&amp;t=4d5b0474&amp;ps=13740610&amp;shp=a5d48078&amp;shcp=81f88b70&amp;idc=no1a</t>
  </si>
  <si>
    <t>https://v16-webapp-prime.tiktok.com/video/tos/no1a/tos-no1a-ve-0068-no/oQga5J0fRoEnIkFeB3DPEjF8tjbBgArQgokIIE/?a=1988&amp;bti=ODszNWYuMDE6&amp;ch=0&amp;cr=3&amp;dr=0&amp;lr=all&amp;cd=0%7C0%7C0%7C&amp;cv=1&amp;br=4252&amp;bt=2126&amp;cs=0&amp;ds=3&amp;ft=-Csk_mIRPD12Npl8zh-Ux~62hY3W3wv25ucAp&amp;mime_type=video_mp4&amp;qs=0&amp;rc=cnF8b2hsc2d3SkBwaHIxaDFybndmNDw4Zjk1aWU3NWc8aTtoaEBpM2doOm85cmx2MzMzbzczNUBjRl5Nc3FePmJKYSNvYF90aHFmOiMtMDUxMWM0NWAxXzA0MzI2YSNhMTRsMmRjZTBhLS1kMTFzcw%3D%3D&amp;btag=e000b8000&amp;expire=1751624372&amp;l=202507021819152E5F21EABD4113276AC1&amp;ply_type=2&amp;policy=2&amp;signature=8e4f3db2fdb10177e27db6a2def953ee&amp;tk=tt_chain_token</t>
  </si>
  <si>
    <t>https://p16-pu-sign-no.tiktokcdn-eu.com/tos-no1a-p-0037-no/oEAA8IAOH9oAss6yfWERCFBERFQDogkkQEfAIA~tplv-tiktokx-origin.image?dr=10395&amp;x-expires=1751623200&amp;x-signature=rrUWSS8xRuXL%2FwmTM3Lx1Mgo%2B6s%3D&amp;t=4d5b0474&amp;ps=13740610&amp;shp=81f88b70&amp;shcp=43f4a2f9&amp;idc=no1a</t>
  </si>
  <si>
    <t>['', ' unsure', ' 0']</t>
  </si>
  <si>
    <t>7505648454895439126</t>
  </si>
  <si>
    <t>monjur.pubg4</t>
  </si>
  <si>
    <t>Monjur PUBG</t>
  </si>
  <si>
    <t>https://p16-pu-sign-no.tiktokcdn-eu.com/tos-no1a-avt-0068c001-no/00e24da2b66bb8ffb547fb1e46909aac~tplv-tiktokx-cropcenter:100:100.jpeg?dr=10399&amp;refresh_token=b79e2ef9&amp;x-expires=1751623200&amp;x-signature=2MkEakddVoXgXkP52sbmY2Eg4Z8%3D&amp;t=4d5b0474&amp;ps=13740610&amp;shp=a5d48078&amp;shcp=81f88b70&amp;idc=no1a</t>
  </si>
  <si>
    <t>#foryou #pubgpc #pubgmobile #100k #pubglover #pubgm #pubgindia #pubgmjinx #pubgchallenge #foryoupage #fypシ #fyp #fypviral #LetsPlay #pubggamer #gg #fy #tiktok #pubgfunny #fypage</t>
  </si>
  <si>
    <t>7505648566568897302</t>
  </si>
  <si>
    <t>https://v77.tiktokcdn-eu.com/dd041b1e650363bce2298a2adc4d4ce8/68665aa9/video/tos/no1a/tos-no1a-v-2370-no/oc3WGDKtICk4FWAU2F1EfHuAAIBJgAFVoSB1qf/?a=1233&amp;bti=ODszNWYuMDE6&amp;ch=0&amp;cr=0&amp;dr=0&amp;er=0&amp;lr=default&amp;cd=0%7C0%7C0%7C0&amp;br=250&amp;bt=125&amp;ds=5&amp;ft=.NpOcInz7ThUQabKXq8Zmo&amp;mime_type=audio_mpeg&amp;qs=13&amp;rc=amVkaHU5cmhwMzMzbzU8NUBpamVkaHU5cmhwMzMzbzU8NUBeNGkuMmQ0a2hhLS1kMTFzYSNeNGkuMmQ0a2hhLS1kMTFzcw%3D%3D&amp;vvpl=1&amp;l=202507021819152E5F21EABD4113276AC1&amp;btag=e00060000</t>
  </si>
  <si>
    <t>https://p16-pu-sign-no.tiktokcdn-eu.com/tos-no1a-avt-0068c001-no/00e24da2b66bb8ffb547fb1e46909aac~tplv-tiktokx-cropcenter:1080:1080.jpeg?dr=10399&amp;refresh_token=99d81d9a&amp;x-expires=1751623200&amp;x-signature=GIhGKXw7atUOKfYMor828GvGXWA%3D&amp;t=4d5b0474&amp;ps=13740610&amp;shp=a5d48078&amp;shcp=81f88b70&amp;idc=no1a</t>
  </si>
  <si>
    <t>https://v16-webapp-prime.tiktok.com/video/tos/no1a/tos-no1a-ve-0068-no/oMKA8BEWfQDvRogJpOKcFVSFftkiZoIE1qQaCj/?a=1988&amp;bti=ODszNWYuMDE6&amp;ch=0&amp;cr=3&amp;dr=0&amp;lr=all&amp;cd=0%7C0%7C0%7C&amp;cv=1&amp;br=3686&amp;bt=1843&amp;cs=0&amp;ds=3&amp;ft=-Csk_mIRPD12Npl8zh-Ux~62hY3W3wv25ucAp&amp;mime_type=video_mp4&amp;qs=0&amp;rc=aWk1Njw8NWc2NTRoPGdpM0BpMzduanA5cnBwMzMzbzczNUAxYmBhXjNeXy8xYmIxLS9eYSNzcF5nMmRraGhhLS1kMTFzcw%3D%3D&amp;btag=e000a0000&amp;expire=1751624745&amp;l=202507021819152E5F21EABD4113276AC1&amp;ply_type=2&amp;policy=2&amp;signature=3f9c4e860866e966ef5f42bdeeebfdba&amp;tk=tt_chain_token</t>
  </si>
  <si>
    <t>https://www.tiktok.com/@monjur.pubg4/video/7505648454895439126</t>
  </si>
  <si>
    <t>https://p16-pu-sign-no.tiktokcdn-eu.com/tos-no1a-p-0037-no/oYEvbRBosKpapFcvte0D5gBEkJFfAaOKqI2CEW~tplv-tiktokx-origin.image?dr=10395&amp;x-expires=1751623200&amp;x-signature=BbDyZH%2B0pVHkW0%2FmGTQ6VBRT%2B1A%3D&amp;t=4d5b0474&amp;ps=13740610&amp;shp=81f88b70&amp;shcp=43f4a2f9&amp;idc=no1a</t>
  </si>
  <si>
    <t>foryou,pubgpc,pubgmobile,100k,pubglover,pubgm,pubgindia,pubgmjinx,pubgchallenge,foryoupage,fypシ,fyp,fypviral,letsplay,pubggamer,gg,fy,tiktok,pubgfunny,fypage</t>
  </si>
  <si>
    <t>foryou,pubgpc,PUBGMOBILE,100k,pubglover,pubgm,pubgindia,pubgmjinx,pubgchallenge,foryoupage,fypシ,fyp,fypviral,LetsPlay,pubggamer,gg,fy,tiktok,pubgfunny,fypage</t>
  </si>
  <si>
    <t>['gaming', ' yes', ' 0']</t>
  </si>
  <si>
    <t>7496868156795800854</t>
  </si>
  <si>
    <t>Gen Z woorden met oma!😂👵🏻 Hahaha @timonverbeeck @Sander</t>
  </si>
  <si>
    <t>7496868151414622998</t>
  </si>
  <si>
    <t>https://v77.tiktokcdn-eu.com/d73417a4b878b71e52a8f4dff2cd0dd8/68665959/video/tos/no1a/tos-no1a-v-2370-no/oEnIgVCI5EAcFyoorFjnU6EAUDl8feC6JABnAk/?a=1233&amp;bti=ODszNWYuMDE6&amp;ch=0&amp;cr=0&amp;dr=0&amp;er=0&amp;lr=default&amp;cd=0%7C0%7C0%7C0&amp;br=250&amp;bt=125&amp;ds=5&amp;ft=.NpOcInz7ThUQabKXq8Zmo&amp;mime_type=audio_mpeg&amp;qs=13&amp;rc=M3c8Z2w5cnM2MzMzbzU8NUBpM3c8Z2w5cnM2MzMzbzU8NUBeNGByMmRzZzJhLS1kMTFzYSNeNGByMmRzZzJhLS1kMTFzcw%3D%3D&amp;vvpl=1&amp;l=202507021819152E5F21EABD4113276AC1&amp;btag=e00048000</t>
  </si>
  <si>
    <t>https://v16-webapp-prime.tiktok.com/video/tos/no1a/tos-no1a-ve-0068-no/oItni9gsQEW80IwFjcoEUDfBCIAak4BfgAWFoR/?a=1988&amp;bti=ODszNWYuMDE6&amp;ch=0&amp;cr=3&amp;dr=0&amp;lr=all&amp;cd=0%7C0%7C0%7C&amp;cv=1&amp;br=7386&amp;bt=3693&amp;cs=0&amp;ds=3&amp;ft=-Csk_mIRPD12Npl8zh-Ux~62hY3W3wv25ucAp&amp;mime_type=video_mp4&amp;qs=0&amp;rc=ODk1aTZpPDM1ODw1ZTg2OEBpM2VzbXg5cjw2MzMzbzczNUAtMl40MjZhX2AxYmNfNC0xYSNfbF9pMmRzZTJhLS1kMTFzcw%3D%3D&amp;btag=e00088000&amp;expire=1751624409&amp;l=202507021819152E5F21EABD4113276AC1&amp;ply_type=2&amp;policy=2&amp;signature=3b25349fc54714f2c9bc39f6388154c1&amp;tk=tt_chain_token</t>
  </si>
  <si>
    <t>https://www.tiktok.com/@maximeandsophie/video/7496868156795800854</t>
  </si>
  <si>
    <t>https://p16-pu-sign-no.tiktokcdn-eu.com/tos-no1a-p-0037-no/ogic8AAgoAFYkr2UCxFEgnDhECAReIAQIafxkj~tplv-tiktokx-origin.image?dr=10395&amp;x-expires=1751623200&amp;x-signature=cN3rFExKOvDpbdFki%2BOOXAFff6g%3D&amp;t=4d5b0474&amp;ps=13740610&amp;shp=81f88b70&amp;shcp=43f4a2f9&amp;idc=no1a</t>
  </si>
  <si>
    <t>7519925179900824864</t>
  </si>
  <si>
    <t>schmeets</t>
  </si>
  <si>
    <t>Marie Smeets 🍟</t>
  </si>
  <si>
    <t>https://p16-sign-useast2a.tiktokcdn.com/tos-useast2a-avt-0068-euttp/e58e0fa7043622db48b3c1a39aa6870c~tplv-tiktokx-cropcenter:100:100.jpeg?dr=10399&amp;refresh_token=36f6578e&amp;x-expires=1751623200&amp;x-signature=QujIUbeUudE7qdGSISA%2B%2FYmJMdQ%3D&amp;t=4d5b0474&amp;ps=13740610&amp;shp=a5d48078&amp;shcp=81f88b70&amp;idc=no1a</t>
  </si>
  <si>
    <t>Die twee Labubu is het echt erg 😭😂</t>
  </si>
  <si>
    <t>✨Labubu unboxing✨</t>
  </si>
  <si>
    <t>7519925242794412833</t>
  </si>
  <si>
    <t>https://v77.tiktokcdn-eu.com/f762f4cc8f33d5cfa933a8b3c42e99ba/686659a3/video/tos/useast2a/tos-useast2a-v-2370-euttp/o4EacFJAivXiw7BEA1LuwClBk0iVALUzqCqAT/?a=1233&amp;bti=ODszNWYuMDE6&amp;ch=0&amp;cr=0&amp;dr=0&amp;er=0&amp;lr=default&amp;cd=0%7C0%7C0%7C0&amp;br=250&amp;bt=125&amp;ds=5&amp;ft=.NpOcInz7ThUQabKXq8Zmo&amp;mime_type=audio_mpeg&amp;qs=13&amp;rc=MzVodm85cmU1NDMzZjU8M0BpMzVodm85cmU1NDMzZjU8M0BraW1eMmRrNWJhLS1kMWNzYSNraW1eMmRrNWJhLS1kMWNzcw%3D%3D&amp;vvpl=1&amp;l=202507021819152E5F21EABD4113276AC1&amp;btag=e00050000</t>
  </si>
  <si>
    <t>https://p16-sign-useast2a.tiktokcdn.com/tos-useast2a-avt-0068-euttp/e58e0fa7043622db48b3c1a39aa6870c~tplv-tiktokx-cropcenter:1080:1080.jpeg?dr=10399&amp;refresh_token=3e0926e2&amp;x-expires=1751623200&amp;x-signature=qS%2BVTFiHvG9Yq%2B9SM8UsqDb6Mw0%3D&amp;t=4d5b0474&amp;ps=13740610&amp;shp=a5d48078&amp;shcp=81f88b70&amp;idc=no1a</t>
  </si>
  <si>
    <t>https://v16-webapp-prime.tiktok.com/video/tos/useast2a/tos-useast2a-ve-0068-euttp/ocwon0J0ADFCh8z0I7DABcNpIiEsIQicSlSLfB/?a=1988&amp;bti=ODszNWYuMDE6&amp;ch=0&amp;cr=3&amp;dr=0&amp;lr=all&amp;cd=0%7C0%7C0%7C&amp;cv=1&amp;br=2346&amp;bt=1173&amp;cs=0&amp;ds=3&amp;ft=-Csk_mIRPD12Npl8zh-Ux~62hY3W3wv25ucAp&amp;mime_type=video_mp4&amp;qs=0&amp;rc=NTozO2hmM2Y1aTo5Omk4OEBpam5vc3Y5cnQ1NDMzZjczNUAyX2BhY2IyNS4xMS5fYjE2YSMubW0uMmRjMmJhLS1kMTNzcw%3D%3D&amp;btag=e00090000&amp;expire=1751624483&amp;l=202507021819152E5F21EABD4113276AC1&amp;ply_type=2&amp;policy=2&amp;signature=acc9714e9a86a1de6b389d1d560ccd22&amp;tk=tt_chain_token</t>
  </si>
  <si>
    <t>https://www.tiktok.com/@schmeets/video/7519925179900824864</t>
  </si>
  <si>
    <t>https://p16-sign-useast2a.tiktokcdn.com/tos-useast2a-p-0037-euttp/o0YCAFgBA73EcAvihaAaiBQEJko30KBwJBImp~tplv-tiktokx-dmt-logom:tos-useast2a-i-0068-euttp/oUoA8ihp0BAXJxS8ABBQBs4LiAIETIfICCRwcS.image?dr=10393&amp;x-expires=1751623200&amp;x-signature=R%2FWVrdqHcr2eCbqOpnkLPifadGY%3D&amp;t=4d5b0474&amp;ps=13740610&amp;shp=81f88b70&amp;shcp=43f4a2f9&amp;idc=no1a</t>
  </si>
  <si>
    <t>['unboxing', ' sure', ' 0']</t>
  </si>
  <si>
    <t>unboxing</t>
  </si>
  <si>
    <t>7521038743805922568</t>
  </si>
  <si>
    <t>cosmoicstar04</t>
  </si>
  <si>
    <t>Cosmic</t>
  </si>
  <si>
    <t>https://p9-sign-sg.tiktokcdn.com/tos-alisg-avt-0068/54bdb0d6871b84d6140298f735a050b0~tplv-tiktokx-cropcenter:100:100.jpeg?dr=10399&amp;refresh_token=24690bbb&amp;x-expires=1751623200&amp;x-signature=low1mXcO299CIyrNKRZj%2F4Cyj%2B4%3D&amp;t=4d5b0474&amp;ps=13740610&amp;shp=a5d48078&amp;shcp=81f88b70&amp;idc=no1a</t>
  </si>
  <si>
    <t>Sinking Town Trend | Sister Location Style and I’m late to the trend ofc I am  you can watch it too in my YT channel! #sinkingtown #sinkingtownmeme #animationmeme #animation #animations #animationtiktok #alightmotion #alihgtmotion_edit #fnaf #fnafedit #fnafsisterlocation #sisterlocationfnaf #circusbaby #elizabethafton #williamafton #fyp #fypシ゚viral #fyppppppppppppppppppppppp #fypシ゚ #viral #viralvideo #intense #trend</t>
  </si>
  <si>
    <t>sinking town by yoeko</t>
  </si>
  <si>
    <t>7505806191277214495</t>
  </si>
  <si>
    <t>https://v77.tiktokcdn-eu.com/fcbdd7bda023550fd9be4100797e9586/6866594d/video/tos/useast8/tos-useast8-v-27dcd7-tx2/ooEATFddsUKxDevATfCCf2oqAqE3IBAIXQgIIg/?a=1233&amp;bti=ODszNWYuMDE6&amp;ch=0&amp;cr=0&amp;dr=0&amp;er=0&amp;lr=default&amp;cd=0%7C0%7C0%7C0&amp;br=250&amp;bt=125&amp;ds=5&amp;ft=.NpOcInz7ThUQabKXq8Zmo&amp;mime_type=audio_mpeg&amp;qs=13&amp;rc=M2Vqam85cjp5MzMzaTU8NEBpM2Vqam85cjp5MzMzaTU8NEBscTUvMmRjamhhLS1kMTJzYSNscTUvMmRjamhhLS1kMTJzcw%3D%3D&amp;vvpl=1&amp;l=202507021819152E5F21EABD4113276AC1&amp;btag=e00048000</t>
  </si>
  <si>
    <t>https://p16-sign-va.tiktokcdn.com/tos-maliva-avt-0068/bce118d29f0fc5283e50e14408e0c570~tplv-tiktokx-cropcenter:1080:1080.jpeg?dr=10399&amp;refresh_token=099c0644&amp;x-expires=1751623200&amp;x-signature=ACA%2FGmDeOEu0kJOGTyn2LBthlfs%3D&amp;t=4d5b0474&amp;ps=13740610&amp;shp=a5d48078&amp;shcp=81f88b70&amp;idc=no1a</t>
  </si>
  <si>
    <t>MAG !</t>
  </si>
  <si>
    <t>https://v16-webapp-prime.tiktok.com/video/tos/alisg/tos-alisg-pve-0037c001/oAERQREg1JIsv2D4BgffF6AUQjI9qLyXBBYoYE/?a=1988&amp;bti=ODszNWYuMDE6&amp;ch=0&amp;cr=3&amp;dr=0&amp;lr=all&amp;cd=0%7C0%7C0%7C&amp;cv=1&amp;br=2266&amp;bt=1133&amp;cs=0&amp;ds=3&amp;ft=-Csk_mIRPD12Npl8zh-Ux~62hY3W3wv25ucAp&amp;mime_type=video_mp4&amp;qs=0&amp;rc=ZDQ2O2k0NzxlOmg2OmY6OEBpang0b3Q5cm80NDMzODczNEAvMTBhYGIyNjExLWAuNDItYSNzbGVyMmRzZWRhLS1kMTFzcw%3D%3D&amp;btag=e00090000&amp;expire=1751624436&amp;l=202507021819152E5F21EABD4113276AC1&amp;ply_type=2&amp;policy=2&amp;signature=276ed45e6b54933839c8d320b932daab&amp;tk=tt_chain_token</t>
  </si>
  <si>
    <t>https://www.tiktok.com/@cosmoicstar04/video/7521038743805922568</t>
  </si>
  <si>
    <t>https://p16-sign-sg.tiktokcdn.com/tos-alisg-p-0037/oYU4YfIR9I6QEGsBEoBg4jD1FXfDABPdRIYgGD~tplv-tiktokx-origin.image?dr=10395&amp;x-expires=1751623200&amp;x-signature=TP9o%2F67lNdcbYPunm69nif8cJCw%3D&amp;t=4d5b0474&amp;ps=13740610&amp;shp=81f88b70&amp;shcp=43f4a2f9&amp;idc=no1a</t>
  </si>
  <si>
    <t>sinkingtown,sinkingtownmeme,animationmeme,animation,animations,animationtiktok,alightmotion,alihgtmotion_edit,fnaf,fnafedit,fnafsisterlocation,sisterlocationfnaf,circusbaby,elizabethafton,williamafton,fyp,fypシ゚viral,fyppppppppppppppppppppppp,fypシ゚,viral,viralvideo,intense,trend</t>
  </si>
  <si>
    <t>['animation', '1', '0']</t>
  </si>
  <si>
    <t>7519531426669268256</t>
  </si>
  <si>
    <t>blasterjaxx_official</t>
  </si>
  <si>
    <t>Blasterjaxx</t>
  </si>
  <si>
    <t>https://p16-pu-sign-no.tiktokcdn-eu.com/tos-no1a-avt-0068c700-no/82d5a8b835be85f77bd64f1ef677db0c~tplv-tiktokx-cropcenter:100:100.jpeg?dr=10399&amp;refresh_token=b93630ed&amp;x-expires=1751623200&amp;x-signature=M2LxIBbhHO3lRBN2REZ8m%2F4qAfE%3D&amp;t=4d5b0474&amp;ps=13740610&amp;shp=a5d48078&amp;shcp=81f88b70&amp;idc=no1a</t>
  </si>
  <si>
    <t>😮‍💨 imagine being in the crowd #electronicmusic #rave #gladiator #nowwearefree</t>
  </si>
  <si>
    <t>THIS HITS YOU RIGHT IN THE ❤️‍🔥</t>
  </si>
  <si>
    <t>Now We Are Free</t>
  </si>
  <si>
    <t>7425923440643409921</t>
  </si>
  <si>
    <t>https://sf77-ies-music-sg.tiktokcdn.com/obj/tos-alisg-ve-2774/og2cY6QZftRimcDBBqgFZDhyQfLcnQEBod41OC</t>
  </si>
  <si>
    <t>https://p77-sg.tiktokcdn.com/aweme/720x720/tos-alisg-v-2774/owDC8BEihDDAZTgO4KAeFDOBfnQAAnEtLNEQOz.jpeg</t>
  </si>
  <si>
    <t>Gabry Ponte &amp; Blasterjaxx &amp; 1 World &amp; AntoNetta</t>
  </si>
  <si>
    <t>https://v16-webapp-prime.tiktok.com/video/tos/useast2a/tos-useast2a-ve-0068-euttp/oMrQrEJRa9oABl6v0bEYBFWERDiDTQ0mZIftf9/?a=1988&amp;bti=ODszNWYuMDE6&amp;ch=0&amp;cr=3&amp;dr=0&amp;lr=all&amp;cd=0%7C0%7C0%7C&amp;cv=1&amp;br=2954&amp;bt=1477&amp;cs=0&amp;ds=3&amp;ft=-Csk_mIRPD12Npl8zh-Ux~62hY3W3wv25ucAp&amp;mime_type=video_mp4&amp;qs=0&amp;rc=O2RoZjk4OmVoZGQ6NDU8PEBpandteHg5cjdlNDMzZjczNUA0NWFgLWBjXzYxNTJiYmFgYSMtc2VoMmRjbmFhLS1kMTNzcw%3D%3D&amp;btag=e00088000&amp;expire=1751624409&amp;l=202507021819152E5F21EABD4113276AC1&amp;ply_type=2&amp;policy=2&amp;signature=59da33e88c4cad2e6becb311c6de400d&amp;tk=tt_chain_token</t>
  </si>
  <si>
    <t>https://www.tiktok.com/@blasterjaxx_official/video/7519531426669268256</t>
  </si>
  <si>
    <t>https://p16-sign-useast2a.tiktokcdn.com/tos-useast2a-p-0037-euttp/oImoQMCnjGAivoeNFXL6GjQHlIfg6DytQzeVaI~tplv-tiktokx-origin.image?dr=10395&amp;x-expires=1751623200&amp;x-signature=anGEinur0IyMVx0Mv9gbNKSDpqc%3D&amp;t=4d5b0474&amp;ps=13740610&amp;shp=81f88b70&amp;shcp=43f4a2f9&amp;idc=no1a</t>
  </si>
  <si>
    <t>electronicmusic,rave,gladiator,nowwearefree</t>
  </si>
  <si>
    <t>7500525042887871766</t>
  </si>
  <si>
    <t>justcore6</t>
  </si>
  <si>
    <t>just core</t>
  </si>
  <si>
    <t>https://p16-sign-useast2a.tiktokcdn.com/tos-useast2a-avt-0068-euttp/3b8316c52117c9e0aaaab854ef0ef308~tplv-tiktokx-cropcenter:100:100.jpeg?dr=10399&amp;refresh_token=d19832b9&amp;x-expires=1751623200&amp;x-signature=JGspYNWWL9sjL8zTYcF6vkCVCck%3D&amp;t=4d5b0474&amp;ps=13740610&amp;shp=a5d48078&amp;shcp=81f88b70&amp;idc=no1a</t>
  </si>
  <si>
    <t>African funny moments and interviews 🤣🤣#africanmeme #memestiktok #fyp #viral</t>
  </si>
  <si>
    <t>7500525104158378754</t>
  </si>
  <si>
    <t>https://v77.tiktokcdn-eu.com/479749f5203bd65cd217b6be2d152c53/6866596a/video/tos/no1a/tos-no1a-v-2370-no/oYEAIINfme5IvcoTibLQ1AFfyAVDAAALEApIuD/?a=1233&amp;bti=ODszNWYuMDE6&amp;ch=0&amp;cr=0&amp;dr=0&amp;er=0&amp;lr=default&amp;cd=0%7C0%7C0%7C0&amp;br=250&amp;bt=125&amp;ds=5&amp;ft=.NpOcInz7ThUQabKXq8Zmo&amp;mime_type=audio_mpeg&amp;qs=13&amp;rc=anZ4O245cnJtMzMzbzU8NUBpanZ4O245cnJtMzMzbzU8NUBwLS9xMmRrY19hLS1kMTFzYSNwLS9xMmRrY19hLS1kMTFzcw%3D%3D&amp;vvpl=1&amp;l=202507021819152E5F21EABD4113276AC1&amp;btag=e00050000</t>
  </si>
  <si>
    <t>https://p16-sign-useast2a.tiktokcdn.com/tos-useast2a-avt-0068-euttp/3b8316c52117c9e0aaaab854ef0ef308~tplv-tiktokx-cropcenter:1080:1080.jpeg?dr=10399&amp;refresh_token=d618ae5b&amp;x-expires=1751623200&amp;x-signature=7ywOnq4kv1ljbT47UYfTCs6pfOI%3D&amp;t=4d5b0474&amp;ps=13740610&amp;shp=a5d48078&amp;shcp=81f88b70&amp;idc=no1a</t>
  </si>
  <si>
    <t>https://v16-webapp-prime.tiktok.com/video/tos/no1a/tos-no1a-ve-0068c001-no/o4uLiGlIjIPAfIgewIQgfGGQpjqLILZmDASybL/?a=1988&amp;bti=ODszNWYuMDE6&amp;ch=0&amp;cr=3&amp;dr=0&amp;lr=all&amp;cd=0%7C0%7C0%7C&amp;cv=1&amp;br=768&amp;bt=384&amp;cs=0&amp;ds=3&amp;ft=-Csk_mIRPD12Npl8zh-Ux~62hY3W3wv25ucAp&amp;mime_type=video_mp4&amp;qs=0&amp;rc=aGQ0ZzM5O2U8OzQ3NTo0N0BpamtmeXY5cm1tMzMzbzczNUAuYDA2XjJfX18xXmEyLzBjYSNeX3AuMmQ0YF9hLS1kMTFzcw%3D%3D&amp;btag=e00090000&amp;expire=1751624426&amp;l=202507021819152E5F21EABD4113276AC1&amp;ply_type=2&amp;policy=2&amp;signature=4209ade79d3de52ec424016ac70a4ba3&amp;tk=tt_chain_token</t>
  </si>
  <si>
    <t>https://www.tiktok.com/@justcore6/video/7500525042887871766</t>
  </si>
  <si>
    <t>https://p16-pu-sign-no.tiktokcdn-eu.com/tos-no1a-p-0037-no/o0mQDuDPIZeLLAbAbAvQLqP6jyfGGLDwIesQiI~tplv-tiktokx-origin.image?dr=10395&amp;x-expires=1751623200&amp;x-signature=qedztRanu7MRLtlQX5HazJ2Xhi8%3D&amp;t=4d5b0474&amp;ps=13740610&amp;shp=81f88b70&amp;shcp=43f4a2f9&amp;idc=no1a</t>
  </si>
  <si>
    <t>africanmeme,memestiktok,fyp,viral</t>
  </si>
  <si>
    <t>7499049855210360086</t>
  </si>
  <si>
    <t>Eerst betalen en dan pas tanken, dat is toch handig als je onverwacht achter iemand aan moet!  Verkeersagent JP staat op het punt om naar huis te gaan als hij plots een runner voorbij hoort komen. Gehoor geven aan het stopteken blijkt echter nog wat lastig voor de bestuurder. #stopteken #politieeenheiddenhaag #verkeersagentJP</t>
  </si>
  <si>
    <t>7499050204738521879</t>
  </si>
  <si>
    <t>https://v77.tiktokcdn-eu.com/a7f5e0235faf8293394c98752526d348/686659bb/video/tos/no1a/tos-no1a-v-2370-no/oYopQIEDnsfLWlSg9QfjoRAYPEF63TEIpyDelA/?a=1233&amp;bti=ODszNWYuMDE6&amp;ch=0&amp;cr=0&amp;dr=0&amp;er=0&amp;lr=default&amp;cd=0%7C0%7C0%7C0&amp;br=250&amp;bt=125&amp;ft=.NpOcInz7ThUQabKXq8Zmo&amp;mime_type=audio_mpeg&amp;qs=6&amp;rc=PGRpMzplOjQ4NWRnaWdoNkBpMztsOWw5cnZ5MzMzbzU8NUAuMTM0XjM1XjMxYV4xLTA1YSNkanJvMmRraDVhLS1kMTFzcw%3D%3D&amp;vvpl=1&amp;l=202507021819152E5F21EABD4113276AC1&amp;btag=e00090000</t>
  </si>
  <si>
    <t>https://v16-webapp-prime.tiktok.com/video/tos/no1a/tos-no1a-ve-0068c001-no/okLPtuEgRAL9WyRgIugfQGeGQijeIOGJRzeAQG/?a=1988&amp;bti=ODszNWYuMDE6&amp;ch=0&amp;cr=3&amp;dr=0&amp;lr=all&amp;cd=0%7C0%7C0%7C&amp;cv=1&amp;br=2496&amp;bt=1248&amp;cs=0&amp;ds=3&amp;ft=-Csk_mIRPD12Npl8zh-Ux~62hY3W3wv25ucAp&amp;mime_type=video_mp4&amp;qs=0&amp;rc=NDNmOjtoNDk3NzhkNjwzNUBpanY5aHU5cnR5MzMzbzczNUBhMF8vXjMyNTMxXjMtLTAyYSNrci1qMmQ0ZzVhLS1kMTFzcw%3D%3D&amp;btag=e00090000&amp;expire=1751624507&amp;l=202507021819152E5F21EABD4113276AC1&amp;ply_type=2&amp;policy=2&amp;signature=c79a9efb529a083042540be1116257a6&amp;tk=tt_chain_token</t>
  </si>
  <si>
    <t>https://www.tiktok.com/@politie_eenheid_denhaag/video/7499049855210360086</t>
  </si>
  <si>
    <t>https://p16-pu-sign-no.tiktokcdn-eu.com/tos-no1a-p-0037-no/o0WcLTfDII02jRQIz9ewAImfjFEATEoAFAAiQA~tplv-tiktokx-origin.image?dr=10395&amp;x-expires=1751623200&amp;x-signature=1Wmiyb2%2Fx9ppUsg1tw4l%2FcRHOZw%3D&amp;t=4d5b0474&amp;ps=13740610&amp;shp=81f88b70&amp;shcp=43f4a2f9&amp;idc=no1a</t>
  </si>
  <si>
    <t>stopteken,politieeenheiddenhaag,verkeersagentjp</t>
  </si>
  <si>
    <t>['verkeer', '1', '0']</t>
  </si>
  <si>
    <t>verkeer</t>
  </si>
  <si>
    <t>https://p16-pu-sign-no.tiktokcdn-eu.com/tos-no1a-avt-0068c001-no/6d6693d5e7b996930dc2bf26a553311a~tplv-tiktokx-cropcenter:100:100.jpeg?dr=10399&amp;refresh_token=6c38ecea&amp;x-expires=1751623200&amp;x-signature=COeukSEBICypG7fe8krfSo2i5zE%3D&amp;t=4d5b0474&amp;ps=13740610&amp;shp=a5d48078&amp;shcp=81f88b70&amp;idc=no1a</t>
  </si>
  <si>
    <t>https://v77.tiktokcdn-eu.com/c1b0739fc6f0cfa8d4be9bd7b682dacf/6866592c/video/tos/no1a/tos-no1a-v-2370-no/oQvVHAToTIfEhISePCIA8yGQAvsLILV1DAe4Xr/?a=1233&amp;bti=ODszNWYuMDE6&amp;ch=0&amp;cr=0&amp;dr=0&amp;er=0&amp;lr=default&amp;cd=0%7C0%7C0%7C0&amp;br=250&amp;bt=125&amp;ds=5&amp;ft=.NpOcInz7ThUQabKXq8Zmo&amp;mime_type=audio_mpeg&amp;qs=13&amp;rc=MzY3eW05cjV0NDMzbzU8NUBpMzY3eW05cjV0NDMzbzU8NUBvaWdzMmRrcl9hLS1kMTFzYSNvaWdzMmRrcl9hLS1kMTFzcw%3D%3D&amp;vvpl=1&amp;l=202507021819152E5F21EABD4113276AC1&amp;btag=e00070000</t>
  </si>
  <si>
    <t>https://p16-pu-sign-no.tiktokcdn-eu.com/tos-no1a-avt-0068c001-no/6d6693d5e7b996930dc2bf26a553311a~tplv-tiktokx-cropcenter:1080:1080.jpeg?dr=10399&amp;refresh_token=9fe898de&amp;x-expires=1751623200&amp;x-signature=dX2zftT2pa0B3oZgblWvFDV0bKk%3D&amp;t=4d5b0474&amp;ps=13740610&amp;shp=a5d48078&amp;shcp=81f88b70&amp;idc=no1a</t>
  </si>
  <si>
    <t>https://v16-webapp-prime.tiktok.com/video/tos/no1a/tos-no1a-ve-0068-no/oAgCRE6DoFjLXEbiADBe6A4VFg6QkIfRiEkxvm/?a=1988&amp;bti=ODszNWYuMDE6&amp;ch=0&amp;cr=3&amp;dr=0&amp;lr=all&amp;cd=0%7C0%7C0%7C&amp;cv=1&amp;br=2506&amp;bt=1253&amp;cs=0&amp;ds=3&amp;ft=-Csk_mIRPD12Npl8zh-Ux~62hY3W3wv25ucAp&amp;mime_type=video_mp4&amp;qs=0&amp;rc=cnF8b2hsc2d3SkBwaHIxaDFybndmZmQ6ODxmNmc0ZGlmNDZkPEBpajU5Zms5cjl0NDMzbzczNUBjRl5Nc3FePmJKYSNvYF90aHFmOiNjMF8vYTMvNTAxNmIxY18vYSM2ZWRgMmRzcV9hLS1kMTFzcw%3D%3D&amp;btag=e000b0000&amp;expire=1751624364&amp;l=202507021819152E5F21EABD4113276AC1&amp;ply_type=2&amp;policy=2&amp;signature=3e4d14e6a59061ccdd28411f0225037a&amp;tk=tt_chain_token</t>
  </si>
  <si>
    <t>https://p16-pu-sign-no.tiktokcdn-eu.com/tos-no1a-p-0037-no/oIIDr6ixDQZwmXi6ARFCkXRbEBf1oeFIE7gkEV~tplv-tiktokx-origin.image?dr=10395&amp;x-expires=1751623200&amp;x-signature=bf8W7H4xZYuCiqoEbAtT0cVTfJg%3D&amp;t=4d5b0474&amp;ps=13740610&amp;shp=81f88b70&amp;shcp=43f4a2f9&amp;idc=no1a</t>
  </si>
  <si>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True, 'severity': 'medium'}, 'jailbreak': {'filtered': False, 'detected': False}, 'self_harm': {'filtered': False, 'severity': 'safe'}, 'sexual': {'filtered': False, 'severity': 'safe'}, 'violence': {'filtered': True, 'severity': 'medium'}}}}}</t>
  </si>
  <si>
    <t>https://p16-pu-sign-no.tiktokcdn-eu.com/tos-no1a-avt-0068c001-no/236ad61ec8d055c4384577f9ed4eec75~tplv-tiktokx-cropcenter:100:100.jpeg?dr=10399&amp;refresh_token=db2620bb&amp;x-expires=1751623200&amp;x-signature=5sKjOPwJxvsDNzzCiE4F3r220x8%3D&amp;t=4d5b0474&amp;ps=13740610&amp;shp=a5d48078&amp;shcp=81f88b70&amp;idc=no1a</t>
  </si>
  <si>
    <t>https://v77.tiktokcdn-eu.com/dcf0d616bb10ceaa1b959728c813cde4/68665941/video/tos/no1a/tos-no1a-v-2370-no/ok8SYcZiaPLC0ByRKIFS9AMB88DHIBwnlBicY/?a=1233&amp;bti=ODszNWYuMDE6&amp;ch=0&amp;cr=0&amp;dr=0&amp;er=0&amp;lr=default&amp;cd=0%7C0%7C0%7C0&amp;br=250&amp;bt=125&amp;ft=.NpOcInz7ThUQabKXq8Zmo&amp;mime_type=audio_mpeg&amp;qs=6&amp;rc=NjtnaWVmZjZlOmgzN2dnZ0BpMzQ8ZnY5cjszMzMzbzU8NUAvYjAwNC9jNi8xLl8zMy80YSNiL2ZyMmQ0XnJhLS1kMTFzcw%3D%3D&amp;vvpl=1&amp;l=202507021819152E5F21EABD4113276AC1&amp;btag=e000b8000</t>
  </si>
  <si>
    <t>https://p16-pu-sign-no.tiktokcdn-eu.com/tos-no1a-avt-0068c001-no/236ad61ec8d055c4384577f9ed4eec75~tplv-tiktokx-cropcenter:1080:1080.jpeg?dr=10399&amp;refresh_token=336a5f25&amp;x-expires=1751623200&amp;x-signature=HL1he22LZ%2B4JDZFwVzjH6r%2FC6h0%3D&amp;t=4d5b0474&amp;ps=13740610&amp;shp=a5d48078&amp;shcp=81f88b70&amp;idc=no1a</t>
  </si>
  <si>
    <t>https://v16-webapp-prime.tiktok.com/video/tos/no1a/tos-no1a-ve-0068c001-no/oYunEiDXIFATEmBPfQEk1BCEF2AlfV98o6Togp/?a=1988&amp;bti=ODszNWYuMDE6&amp;ch=0&amp;cr=3&amp;dr=0&amp;lr=all&amp;cd=0%7C0%7C0%7C&amp;cv=1&amp;br=2702&amp;bt=1351&amp;cs=0&amp;ds=3&amp;ft=-Csk_mIRPD12Npl8zh-Ux~62hY3W3wv25ucAp&amp;mime_type=video_mp4&amp;qs=0&amp;rc=NDM1M2lmPDY7ZTNnZjZpNUBpam51cXU5cm8zMzMzbzgzNUA0MTViLzMtNTAxMjBgYi4vYSNzNF9fMmRzNnJhLS1kLzFzcw%3D%3D&amp;btag=e000b8000&amp;expire=1751624385&amp;l=202507021819152E5F21EABD4113276AC1&amp;ply_type=2&amp;policy=2&amp;signature=c5ea01de839cc5efcbb5a18b59a1eec3&amp;tk=tt_chain_token</t>
  </si>
  <si>
    <t>https://p16-pu-sign-no.tiktokcdn-eu.com/tos-no1a-p-0037-no/oQpuGDTEf7FAFpXfCg286koPB4VnPAYWEI9BDV~tplv-tiktokx-origin.image?dr=10395&amp;x-expires=1751623200&amp;x-signature=q5bal4HN%2Fmx3AhB%2Fj2xgs8vsg28%3D&amp;t=4d5b0474&amp;ps=13740610&amp;shp=81f88b70&amp;shcp=43f4a2f9&amp;idc=no1a</t>
  </si>
  <si>
    <t>['geopolitics', ' sure', ' 0']</t>
  </si>
  <si>
    <t>geopolitics</t>
  </si>
  <si>
    <t>https://p16-sign-useast2a.tiktokcdn.com/tos-useast2a-avt-0068-euttp/74655002445ccca071a4c9d738e392c4~tplv-tiktokx-cropcenter:100:100.jpeg?dr=10399&amp;refresh_token=b0c15d0d&amp;x-expires=1751623200&amp;x-signature=Y3Za64TzrH7yXTeRzx1IE4LsrwQ%3D&amp;t=4d5b0474&amp;ps=13740610&amp;shp=a5d48078&amp;shcp=81f88b70&amp;idc=no1a</t>
  </si>
  <si>
    <t>https://v77.tiktokcdn-eu.com/851f601d6058f03d2e1d7d6a3e0bfd2d/68665952/video/tos/no1a/tos-no1a-v-2370-no/oAPETm39QR9UkM8BPydDfFUJvUCFWvpge2jnYo/?a=1233&amp;bti=ODszNWYuMDE6&amp;ch=0&amp;cr=0&amp;dr=0&amp;er=0&amp;lr=default&amp;cd=0%7C0%7C0%7C0&amp;br=250&amp;bt=125&amp;ft=.NpOcInz7ThUQabKXq8Zmo&amp;mime_type=audio_mpeg&amp;qs=6&amp;rc=ZDU8OWY3ZjZkPGc5NGdnN0BpMzo6Z3g5cm88eTMzbzU8NUBjNGI2LmEzXjUxMGE0NjQvYSNpay5oMmQ0a21gLS1kMTFzcw%3D%3D&amp;vvpl=1&amp;l=202507021819152E5F21EABD4113276AC1&amp;btag=e00088000</t>
  </si>
  <si>
    <t>https://p16-sign-useast2a.tiktokcdn.com/tos-useast2a-avt-0068-euttp/74655002445ccca071a4c9d738e392c4~tplv-tiktokx-cropcenter:1080:1080.jpeg?dr=10399&amp;refresh_token=ad3db279&amp;x-expires=1751623200&amp;x-signature=pmHCNKKY7uD4g8aB7oTjzkkAbj4%3D&amp;t=4d5b0474&amp;ps=13740610&amp;shp=a5d48078&amp;shcp=81f88b70&amp;idc=no1a</t>
  </si>
  <si>
    <t>https://v16-webapp-prime.tiktok.com/video/tos/no1a/tos-no1a-ve-0068-no/o4uWxaYrAuAvitMyJAggfNirsemd4MQlf3efAY/?a=1988&amp;bti=ODszNWYuMDE6&amp;ch=0&amp;cr=3&amp;dr=0&amp;lr=all&amp;cd=0%7C0%7C0%7C&amp;cv=1&amp;br=1916&amp;bt=958&amp;cs=0&amp;ds=3&amp;ft=-Csk_mIRPD12Npl8zh-Ux~62hY3W3wv25ucAp&amp;mime_type=video_mp4&amp;qs=0&amp;rc=aWVpZWczO2VoZjw0M2VlNEBpam07d3U5cng8eTMzbzczNUA0M19gMi9fNjMxYmI1YF4wYSMtMmtuMmRraW1gLS1kMTFzcw%3D%3D&amp;btag=e00088000&amp;expire=1751624402&amp;l=202507021819152E5F21EABD4113276AC1&amp;ply_type=2&amp;policy=2&amp;signature=10026ef1696753eb54aa3925dc4c42d4&amp;tk=tt_chain_token</t>
  </si>
  <si>
    <t>https://p16-pu-sign-no.tiktokcdn-eu.com/tos-no1a-p-0037-no/owMU8LseAVfeHNyG5f7UAAglaAIiQAYfGmNlIA~tplv-tiktokx-origin.image?dr=10395&amp;x-expires=1751623200&amp;x-signature=SSAmC8jDbGqUq4mmeynK6OMUUNc%3D&amp;t=4d5b0474&amp;ps=13740610&amp;shp=81f88b70&amp;shcp=43f4a2f9&amp;idc=no1a</t>
  </si>
  <si>
    <t>7520586934691908896</t>
  </si>
  <si>
    <t>daveromaastricht</t>
  </si>
  <si>
    <t>Davero Maastricht</t>
  </si>
  <si>
    <t>https://p16-pu-sign-no.tiktokcdn-eu.com/tos-no1a-avt-0068c001-no/0fb78719514c1f66ae100e863aaf5c5f~tplv-tiktokx-cropcenter:100:100.jpeg?dr=10399&amp;refresh_token=de97bef6&amp;x-expires=1751623200&amp;x-signature=qblTpyQusjlcZN9FhDMsvGLtGaM%3D&amp;t=4d5b0474&amp;ps=13740610&amp;shp=a5d48078&amp;shcp=81f88b70&amp;idc=no1a</t>
  </si>
  <si>
    <t>Volg @daveromaastricht voor iPhone &amp; social media tips! 🤍 ✔️ Als iemand je iPhone steelt, is het eerste wat ze doen: Vliegtuigmodus aanzetten en je iPhone uitzetten. Waarom? Zodat je ‘m niet meer kunt traceren. Maar daar kun jij iets tegen doen! Stap 1: Bedieningspaneel vergrendelen 1.⁠ ⁠Ga naar Instellingen 2.⁠ ⁠Tik op Face ID en toegangscode 3.⁠ ⁠Voer je code in 4.⁠ ⁠Scroll naar beneden en zet ‘Bedieningspaneel bij toegang uit’ Zo kunnen dieven geen vliegtuigmodus meer aanzetten zonder jouw Face ID! Maar dat is nog niet alles… Stap 2: Zoek mijn iPhone goed instellen 1.⁠ ⁠Ga naar Instellingen 2.⁠ ⁠Tik bovenin op je Apple ID 3.⁠ ⁠Ga naar Zoek mijn → Zoek mijn iPhone 4.⁠ ⁠Zet alle 3 de opties aan: •⁠  ⁠Zoek mijn iPhone •⁠  ⁠Zoek mijn netwerk •⁠  ⁠Stuur laatste locatie Zo blijft je iPhone traceerbaar, zelfs als hij uitstaat. In de app ‘Zoek mijn’ zie je al je gekoppelde apparaten terug. 📍 #iphonebeveiliging #zoekmijniphone #iphonetips #apple #iphonehacks #ios18 #iphonetricks #business</t>
  </si>
  <si>
    <t>origineel geluid - Davero Maastricht</t>
  </si>
  <si>
    <t>7520587094389984032</t>
  </si>
  <si>
    <t>https://v77.tiktokcdn-eu.com/75bc6c7302b8c29934077c5efbc28557/6866595e/video/tos/useast2a/tos-useast2a-v-2370-euttp/oUI8IADAJf3XCLDo4FCcfgGJm46UiEAQPjniBn/?a=1233&amp;bti=ODszNWYuMDE6&amp;ch=0&amp;cr=0&amp;dr=0&amp;er=0&amp;lr=default&amp;cd=0%7C0%7C0%7C0&amp;br=250&amp;bt=125&amp;ds=5&amp;ft=.NpOcInz7ThUQabKXq8Zmo&amp;mime_type=audio_mpeg&amp;qs=13&amp;rc=amppNHc5cjs6NDMzZjU8M0BpamppNHc5cjs6NDMzZjU8M0A2MDRiMmRrcGNhLS1kMWNzYSM2MDRiMmRrcGNhLS1kMWNzcw%3D%3D&amp;vvpl=1&amp;l=202507021819152E5F21EABD4113276AC1&amp;btag=e00048000</t>
  </si>
  <si>
    <t>https://p16-pu-sign-no.tiktokcdn-eu.com/tos-no1a-avt-0068c001-no/0fb78719514c1f66ae100e863aaf5c5f~tplv-tiktokx-cropcenter:1080:1080.jpeg?dr=10399&amp;refresh_token=ed090611&amp;x-expires=1751623200&amp;x-signature=xD1MzivpoeJrM%2Bbj2b%2BlXqjK%2FjU%3D&amp;t=4d5b0474&amp;ps=13740610&amp;shp=a5d48078&amp;shcp=81f88b70&amp;idc=no1a</t>
  </si>
  <si>
    <t>https://v16-webapp-prime.tiktok.com/video/tos/useast2a/tos-useast2a-ve-0068c001-euttp/oc9JD3fDmQv0VioC1foUyXxn8BiAQE33FgODIQ/?a=1988&amp;bti=ODszNWYuMDE6&amp;ch=0&amp;cr=3&amp;dr=0&amp;lr=all&amp;cd=0%7C0%7C0%7C&amp;cv=1&amp;br=2078&amp;bt=1039&amp;cs=0&amp;ds=3&amp;ft=-Csk_mIRPD12Npl8zh-Ux~62hY3W3wv25ucAp&amp;mime_type=video_mp4&amp;qs=0&amp;rc=PDRkOWg6NjQ6OzNpNTNoaUBpM3JpPHE5cmo6NDMzZjgzNUAtXjYzMC4tNjQxNGNhMDFgYSNpLzRxMmRzb2NhLS1kLzNzcw%3D%3D&amp;btag=e00088000&amp;expire=1751624414&amp;l=202507021819152E5F21EABD4113276AC1&amp;ply_type=2&amp;policy=2&amp;signature=5099f6ef1ee85e787af1e2345723dc6c&amp;tk=tt_chain_token</t>
  </si>
  <si>
    <t>https://www.tiktok.com/@daveromaastricht/video/7520586934691908896</t>
  </si>
  <si>
    <t>https://p16-sign-useast2a.tiktokcdn.com/tos-useast2a-p-0037-euttp/ogAkfnDBDQCdG8m3AcFAmrVQsCfdoADIEyQdCX~tplv-tiktokx-origin.image?dr=10395&amp;x-expires=1751623200&amp;x-signature=NgF22Ntmui0NJmIIEYiJNOyfuHA%3D&amp;t=4d5b0474&amp;ps=13740610&amp;shp=81f88b70&amp;shcp=43f4a2f9&amp;idc=no1a</t>
  </si>
  <si>
    <t>['technology', 'yes', '0']</t>
  </si>
  <si>
    <t>https://p16-sign-useast2a.tiktokcdn.com/tos-useast2a-avt-0068-euttp/a417c7eb67dfa98b17c10947717f89be~tplv-tiktokx-cropcenter:100:100.jpeg?dr=10399&amp;refresh_token=6ae44d2b&amp;x-expires=1751623200&amp;x-signature=EC5MfY%2FPQQOGHVyB5%2FC3Qp3ONck%3D&amp;t=4d5b0474&amp;ps=13740610&amp;shp=a5d48078&amp;shcp=81f88b70&amp;idc=no1a</t>
  </si>
  <si>
    <t>https://v58.tiktokcdn-eu.com/video/tos/no1a/tos-no1a-v-2370-no/ooBERIqMENfUkVUBEQyDfFOJDMCFAACgAvGoE4/?a=1233&amp;bti=ODszNWYuMDE6&amp;ch=0&amp;cr=0&amp;dr=0&amp;er=0&amp;lr=default&amp;cd=0%7C0%7C0%7C0&amp;br=250&amp;bt=125&amp;ds=5&amp;ft=.NpOcInz7ThUqabKXq8Zmo&amp;mime_type=audio_mpeg&amp;qs=13&amp;rc=Mzc5eHk5cm01NDMzbzU8NUBpMzc5eHk5cm01NDMzbzU8NUA0aC8zMmQ0LjVhLS1kMTFzYSM0aC8zMmQ0LjVhLS1kMTFzcw%3D%3D&amp;vvpl=1&amp;l=20250702102643F2B9277745824F313F6A&amp;VExpiration=1751538469&amp;VSignature=FwSKe5rQPTQ8kg0RvjM3fA&amp;btag=e00050000</t>
  </si>
  <si>
    <t>https://v16-webapp-prime.tiktok.com/video/tos/no1a/tos-no1a-ve-0068-no/o8iQHwDdVAfwgjIVAQFSoIIDffJ90OEELIDhQI/?a=1988&amp;bti=ODszNWYuMDE6&amp;ch=0&amp;cr=3&amp;dr=0&amp;lr=all&amp;cd=0%7C0%7C0%7C&amp;cv=1&amp;br=2762&amp;bt=1381&amp;cs=0&amp;ds=3&amp;ft=-Csk_mIRPD12NpU8zh-Ux_e5SY3W3wv25ycAp&amp;mime_type=video_mp4&amp;qs=0&amp;rc=NWU5Nzo0Z2k0NmY2NzxoZ0Bpanh1a3I5cnk1NDMzbzczNUAzLjFhXmAvXzQxMDIuYzZfYSNoaDI1MmRzLTVhLS1kMTFzcw%3D%3D&amp;btag=e00090000&amp;expire=1751624869&amp;l=20250702102643F2B9277745824F313F6A&amp;ply_type=2&amp;policy=2&amp;signature=f9d46166879ef800fdd0e2b191eb3f4e&amp;tk=tt_chain_token</t>
  </si>
  <si>
    <t>https://p16-pu-sign-no.tiktokcdn-eu.com/tos-no1a-p-0037-no/o87LcDQIQJeDUDdIAfIMEfEHFIAjlAowmp0i5E~tplv-tiktokx-origin.image?dr=10395&amp;x-expires=1751623200&amp;x-signature=OefTcgQ4OZa%2BbAVKbmGDlWYNDbA%3D&amp;t=4d5b0474&amp;ps=13740610&amp;shp=81f88b70&amp;shcp=43f4a2f9&amp;idc=no1a</t>
  </si>
  <si>
    <t>["It looks like you haven't provided any TikTok video descriptions for classification. Please share some descriptions", " and I'd be happy to help you extract topics and categorize them."]</t>
  </si>
  <si>
    <t>7521752619304422688</t>
  </si>
  <si>
    <t>rtl.nl</t>
  </si>
  <si>
    <t>RTL</t>
  </si>
  <si>
    <t>https://p16-sign-useast2a.tiktokcdn.com/tos-useast2a-avt-0068-giso/9ac8b948e419190c7240d89834087074~tplv-tiktokx-cropcenter:100:100.jpeg?dr=10399&amp;refresh_token=5f710a27&amp;x-expires=1751623200&amp;x-signature=gZUQoP3Bk9m%2Fa2kIoC4%2BWRRxdF8%3D&amp;t=4d5b0474&amp;ps=13740610&amp;shp=a5d48078&amp;shcp=81f88b70&amp;idc=no1a</t>
  </si>
  <si>
    <t>Big city moves! 🔥 Numidia’s dance break bij Empire State of Mind liet iedereen ademloos achter 🥵 #StarsOnStage  Wat krijg je als je musicalklassiekers mixt met next-level styling, spectaculaire decors en 10 BN’ers die écht alles geven? ✨ Stars on Stage is terug — een televisieprogramma vol zang, dans en competitie, met Emma Kok, Everon Jackson Hooi, Gallyon van Vessem, Rayen Panday, Janice Blok, Keizer, Koen Pieter van Dijk, Marco Schuitmaker, Numidia en Patty Brard. Ze worden door pro’s getraind tot musicalsterren en stralen in een rijk aangeklede theater, club couturekostuums en nieuwe versies van bekende musicalsongs. Op RTL 4 zie je de grote show, maar hier op onze socials krijg je toegang backstage: van rehearsals en dansrepetities tot een kijkje in de kleedkamer. Een must-watch voor musicalfans én iedereen die houdt van drama, glitter en totaalperformance — net als bij Make Up Your Mind en The Masked Singer. #StarsOnStage #Theaterkid #Theaterkidtiktok #BehindTheScenes #performance #rehearsal #musicaltheatre #theatretok</t>
  </si>
  <si>
    <t>original sound - RTL</t>
  </si>
  <si>
    <t>7521752712677968673</t>
  </si>
  <si>
    <t>https://v58.tiktokcdn-eu.com/video/tos/useast2a/tos-useast2a-v-2370-euttp/oQiHB0ikHwzK5iBAiTTGloaOal5QEMLvAICpA/?a=1233&amp;bti=ODszNWYuMDE6&amp;ch=0&amp;cr=0&amp;dr=0&amp;er=0&amp;lr=default&amp;cd=0%7C0%7C0%7C0&amp;br=250&amp;bt=125&amp;ft=.NpOcInz7ThUqabKXq8Zmo&amp;mime_type=audio_mpeg&amp;qs=6&amp;rc=ZGU6OTRoOTQ1OWdnOGQ0OEBpajdoOXM5cmhkNDMzZjU8M0BiNF8yMi9hXzQxXjIzMWAtYSMwZmUtMmRrMWVhLS1kMWNzcw%3D%3D&amp;vvpl=1&amp;l=20250702102643F2B9277745824F313F6A&amp;VExpiration=1751538489&amp;VSignature=Z4Vov_EcXlQpXCJFrsTcbA&amp;btag=e00090000</t>
  </si>
  <si>
    <t>https://p16-sign-useast2a.tiktokcdn.com/tos-useast2a-avt-0068-giso/9ac8b948e419190c7240d89834087074~tplv-tiktokx-cropcenter:1080:1080.jpeg?dr=10399&amp;refresh_token=2c06cde6&amp;x-expires=1751623200&amp;x-signature=%2FB85iWsxNYxdgdZ0I0Gc%2FgdzLxA%3D&amp;t=4d5b0474&amp;ps=13740610&amp;shp=a5d48078&amp;shcp=81f88b70&amp;idc=no1a</t>
  </si>
  <si>
    <t>https://v16-webapp-prime.tiktok.com/video/tos/useast2a/tos-useast2a-ve-0068c001-euttp/o0JihoZkIZ6BzTMAQipBfBRKDjAiQSVobqA0EZ/?a=1988&amp;bti=ODszNWYuMDE6&amp;ch=0&amp;cr=3&amp;dr=0&amp;lr=all&amp;cd=0%7C0%7C0%7C&amp;cv=1&amp;br=5204&amp;bt=2602&amp;cs=0&amp;ds=3&amp;ft=-Csk_mIRPD12NpU8zh-Ux_e5SY3W3wv25ycAp&amp;mime_type=video_mp4&amp;qs=0&amp;rc=aDwzNjg3Njw4aWg3M2g6OkBpamo4cHQ5cmtkNDMzZjgzNUBgYl5iNTFjX2MxMDYuXjFgYSM1ZmBgMmRzMGVhLS1kLzNzcw%3D%3D&amp;btag=e00090000&amp;expire=1751624889&amp;l=20250702102643F2B9277745824F313F6A&amp;ply_type=2&amp;policy=2&amp;signature=a83cabe204b6b7103a01dd7a5053be59&amp;tk=tt_chain_token</t>
  </si>
  <si>
    <t>https://www.tiktok.com/@rtl.nl/video/7521752619304422688</t>
  </si>
  <si>
    <t>https://p16-sign-useast2a.tiktokcdn.com/tos-useast2a-p-0037-euttp/ocdRGAAqQDGeZJnFFwLIgRGlExArhSAQIOefMU~tplv-tiktokx-origin.image?dr=10395&amp;x-expires=1751623200&amp;x-signature=cn2Wyz2SyevahY0GQQThWbvTH1Y%3D&amp;t=4d5b0474&amp;ps=13740610&amp;shp=81f88b70&amp;shcp=43f4a2f9&amp;idc=no1a</t>
  </si>
  <si>
    <t>starsonstage,starsonstage,theaterkid,theaterkidtiktok,behindthescenes,performance,rehearsal,musicaltheatre,theatretok</t>
  </si>
  <si>
    <t>starsonstage,theaterkid,theaterkidtiktok,behindthescenes,performance,rehearsal,musicaltheatre,theatretok</t>
  </si>
  <si>
    <t>['entertainment', '1', '0']</t>
  </si>
  <si>
    <t>7521426836555828513</t>
  </si>
  <si>
    <t>mjmeijers</t>
  </si>
  <si>
    <t>MJ Meijers 🇨🇲🇳🇱</t>
  </si>
  <si>
    <t>https://p16-pu-sign-no.tiktokcdn-eu.com/tos-no1a-avt-0068c700-no/51e9631d8f79f611318cfaa8e64c126d~tplv-tiktokx-cropcenter:100:100.jpeg?dr=10399&amp;refresh_token=cb453cae&amp;x-expires=1751623200&amp;x-signature=F%2B6ofBkHnVWB3efa%2FGU2pTT%2FzMI%3D&amp;t=4d5b0474&amp;ps=13740610&amp;shp=a5d48078&amp;shcp=81f88b70&amp;idc=no1a</t>
  </si>
  <si>
    <t>Trap er niet in😣 #wijzewoorden #story #storytime #voorjou #voorjoupagina #voorjoupage #voorjouw #fyp #fypviralシ #fypviraltiktok🖤シ゚☆♡ #vjp</t>
  </si>
  <si>
    <t>Trap er niet in😣</t>
  </si>
  <si>
    <t>7521427079197002529</t>
  </si>
  <si>
    <t>https://v58.tiktokcdn-eu.com/video/tos/useast2a/tos-useast2a-v-2370-euttp/o4NCYroEAvJnAIhIRBFoCeDDQMPUADJhfXYUQ7/?a=1233&amp;bti=ODszNWYuMDE6&amp;ch=0&amp;cr=0&amp;dr=0&amp;er=0&amp;lr=default&amp;cd=0%7C0%7C0%7C0&amp;br=250&amp;bt=125&amp;ds=5&amp;ft=.NpOcInz7ThUqabKXq8Zmo&amp;mime_type=audio_mpeg&amp;qs=13&amp;rc=Mzlod3c5cjlxNDMzZjU8M0BpMzlod3c5cjlxNDMzZjU8M0BnZHJuMmQ0aGRhLS1kMWNzYSNnZHJuMmQ0aGRhLS1kMWNzcw%3D%3D&amp;vvpl=1&amp;l=20250702102643F2B9277745824F313F6A&amp;VExpiration=1751538654&amp;VSignature=nHoLSYS8Ia9SXSc3-VtBtg&amp;btag=e00058000</t>
  </si>
  <si>
    <t>https://p16-pu-sign-no.tiktokcdn-eu.com/tos-no1a-avt-0068c700-no/51e9631d8f79f611318cfaa8e64c126d~tplv-tiktokx-cropcenter:1080:1080.jpeg?dr=10399&amp;refresh_token=cad90cdd&amp;x-expires=1751623200&amp;x-signature=JZK0g4fg1M9wilg%2FyI2QWbc3vgc%3D&amp;t=4d5b0474&amp;ps=13740610&amp;shp=a5d48078&amp;shcp=81f88b70&amp;idc=no1a</t>
  </si>
  <si>
    <t>https://www.tiktok.com/@mjmeijers/video/7521426836555828513</t>
  </si>
  <si>
    <t>https://p16-sign-useast2a.tiktokcdn.com/tos-useast2a-p-0037-euttp/ocFI6LDjMGQGwoIB5gxpAMegQeAZnTGIejgwvE~tplv-tiktokx-origin.image?dr=10395&amp;x-expires=1751623200&amp;x-signature=q4jAFkTCOv4A5qcxNV3ZyQDXveU%3D&amp;t=4d5b0474&amp;ps=13740610&amp;shp=81f88b70&amp;shcp=43f4a2f9&amp;idc=no1a</t>
  </si>
  <si>
    <t>wijzewoorden,story,storytime,voorjou,voorjoupagina,voorjoupage,voorjouw,fyp,fypviralシ,fypviraltiktok🖤シ゚☆♡,vjp</t>
  </si>
  <si>
    <t>['storytelling', ' sure', ' 0']</t>
  </si>
  <si>
    <t>storytelling</t>
  </si>
  <si>
    <t>7507245533388377366</t>
  </si>
  <si>
    <t>faresgpt</t>
  </si>
  <si>
    <t>FaresGPT</t>
  </si>
  <si>
    <t>https://p16-sign-useast2a.tiktokcdn.com/tos-useast2a-avt-0068-euttp/962be3899f0d1f223cbcfc2df4c0b667~tplv-tiktokx-cropcenter:100:100.jpeg?dr=10399&amp;refresh_token=bf16a740&amp;x-expires=1751623200&amp;x-signature=Kx%2BNPlNMabGG6MeTAuaDxI0WU54%3D&amp;t=4d5b0474&amp;ps=13740610&amp;shp=a5d48078&amp;shcp=81f88b70&amp;idc=no1a</t>
  </si>
  <si>
    <t>Over het feit dat het lastiger gaat worden om gezellig op vakantie te gaan naar Spanje… #nieuws #spanje</t>
  </si>
  <si>
    <t>Blade Runner 2049</t>
  </si>
  <si>
    <t>6839324086548563969</t>
  </si>
  <si>
    <t>https://sf77-ies-music-sg.tiktokcdn.com/obj/tos-alisg-ve-2774/oknMrdNYqFfndzcxAQL63IgGPeeJTaEIDaCVuY</t>
  </si>
  <si>
    <t>https://p77-sg.tiktokcdn.com/aweme/720x720/tos-alisg-v-2774/owfbJHoBAAAiA4wG6xBuo0ElBEAkOMsvJiOWAV.jpeg</t>
  </si>
  <si>
    <t>Synthwave Goose</t>
  </si>
  <si>
    <t>https://v16-webapp-prime.tiktok.com/video/tos/no1a/tos-no1a-ve-0068c001-no/oMtIBHlTCBGFYyavlliAwvEiIA38QUUfCGA0J4/?a=1988&amp;bti=ODszNWYuMDE6&amp;ch=0&amp;cr=3&amp;dr=0&amp;lr=all&amp;cd=0%7C0%7C0%7C&amp;cv=1&amp;br=2780&amp;bt=1390&amp;cs=0&amp;ds=3&amp;ft=-Csk_mIRPD12NpU8zh-Ux_e5SY3W3wv25ycAp&amp;mime_type=video_mp4&amp;qs=0&amp;rc=OjRkZDg4NGc3aTU8OGRlZUBpajg0bnE5cmRrMzMzbzczNUBfLWM2LTUuXzIxYi0zYjVgYSNmaW9qMmRjY2thLS1kMTFzcw%3D%3D&amp;btag=e00088000&amp;expire=1751624840&amp;l=20250702102643F2B9277745824F313F6A&amp;ply_type=2&amp;policy=2&amp;signature=ea9190207cf5fd3501201346cf194a0b&amp;tk=tt_chain_token</t>
  </si>
  <si>
    <t>https://www.tiktok.com/@faresgpt/video/7507245533388377366</t>
  </si>
  <si>
    <t>https://p16-pu-sign-no.tiktokcdn-eu.com/tos-no1a-p-0037-no/oMEivvAEY86IA4DhpBniqimA8SBatCAuBAYAG~tplv-tiktokx-origin.image?dr=10395&amp;x-expires=1751623200&amp;x-signature=PRzt5Pl6DSQF60hpiJw0t8Kzj3c%3D&amp;t=4d5b0474&amp;ps=13740610&amp;shp=81f88b70&amp;shcp=43f4a2f9&amp;idc=no1a</t>
  </si>
  <si>
    <t>nieuws,spanje</t>
  </si>
  <si>
    <t>7518805915861060897</t>
  </si>
  <si>
    <t>cat.k110</t>
  </si>
  <si>
    <t>Cat.K11</t>
  </si>
  <si>
    <t>https://p16-sign-useast2a.tiktokcdn.com/tos-useast2a-avt-0068-euttp/b855eee81775f62cf2223debdefcff5f~tplv-tiktokx-cropcenter:100:100.jpeg?dr=10399&amp;refresh_token=7b679ce1&amp;x-expires=1751623200&amp;x-signature=GUpRbchvpxpWXm4s1h6WINOqJzo%3D&amp;t=4d5b0474&amp;ps=13740610&amp;shp=a5d48078&amp;shcp=81f88b70&amp;idc=no1a</t>
  </si>
  <si>
    <t>💗@lois.heller34 @danique_20111 @shevauntje @juni_buni @lolo_tje2 @florian.1808 @dilaar2010 @xx_lillll @sienna_tje16 @._naomi_b love u allll</t>
  </si>
  <si>
    <t>original sound - Cat.K11</t>
  </si>
  <si>
    <t>7518805992641973025</t>
  </si>
  <si>
    <t>https://v58.tiktokcdn-eu.com/video/tos/useast2a/tos-useast2a-v-2370-euttp/oUagU8ANEiPmE5AhBK0KYBkALE3FnaAfoBDiBE/?a=1233&amp;bti=ODszNWYuMDE6&amp;ch=0&amp;cr=0&amp;dr=0&amp;er=0&amp;lr=default&amp;cd=0%7C0%7C0%7C0&amp;br=250&amp;bt=125&amp;ds=5&amp;ft=.NpOcInz7ThUqabKXq8Zmo&amp;mime_type=audio_mpeg&amp;qs=13&amp;rc=amlza3Y5cmo1NDMzZjU8M0Bpamlza3Y5cmo1NDMzZjU8M0AzaGAuMmRjaGBhLS1kMWNzYSMzaGAuMmRjaGBhLS1kMWNzcw%3D%3D&amp;vvpl=1&amp;l=20250702102643F2B9277745824F313F6A&amp;VExpiration=1751538426&amp;VSignature=FNPl481_1Sy30jdlJzB21w&amp;btag=e00078000</t>
  </si>
  <si>
    <t>https://p16-sign-useast2a.tiktokcdn.com/tos-useast2a-avt-0068-euttp/b855eee81775f62cf2223debdefcff5f~tplv-tiktokx-cropcenter:1080:1080.jpeg?dr=10399&amp;refresh_token=de02bdfc&amp;x-expires=1751623200&amp;x-signature=LOwgyw0a3lX2wmAx6L8BSYcdN3U%3D&amp;t=4d5b0474&amp;ps=13740610&amp;shp=a5d48078&amp;shcp=81f88b70&amp;idc=no1a</t>
  </si>
  <si>
    <t>https://v16-webapp-prime.tiktok.com/video/tos/useast2a/tos-useast2a-ve-0068-euttp/osJJNY7YfIAJrFwS4NVew8gRqAQfqGMShQfW8W/?a=1988&amp;bti=ODszNWYuMDE6&amp;ch=0&amp;cr=3&amp;dr=0&amp;lr=all&amp;cd=0%7C0%7C0%7C&amp;br=2136&amp;bt=1068&amp;cs=0&amp;ds=2&amp;ft=-Csk_mIRPD12NpU8zh-Ux_e5SY3W3wv25ycAp&amp;mime_type=video_mp4&amp;qs=0&amp;rc=Nmg7PDpmNWhoZzs4Z2dmN0Bpam95PHE5cnE1NDMzZjgzNUBiNjUtYjQ2X2ExMjIwYGMvYSNubDJxMmRjY2BhLS1kLzNzcw%3D%3D&amp;btag=e000b8000&amp;expire=1751624826&amp;l=20250702102643F2B9277745824F313F6A&amp;ply_type=2&amp;policy=2&amp;signature=0db3ae139bedf53a5321689b4fe5fb50&amp;tk=tt_chain_token</t>
  </si>
  <si>
    <t>https://www.tiktok.com/@cat.k110/video/7518805915861060897</t>
  </si>
  <si>
    <t>https://p16-sign-useast2a.tiktokcdn.com/tos-useast2a-p-0037-euttp/oIHP1ATB0BJ6oQTiiAABvAEZBBNYfL3oZKI9Bu~tplv-tiktokx-origin.image?dr=10395&amp;x-expires=1751623200&amp;x-signature=oBX8MMsooGxFAspFFB7QJ95xtEM%3D&amp;t=4d5b0474&amp;ps=13740610&amp;shp=81f88b70&amp;shcp=43f4a2f9&amp;idc=no1a</t>
  </si>
  <si>
    <t>['topic: friendship', ' sure: 1', ' ad: 0']</t>
  </si>
  <si>
    <t>friendship</t>
  </si>
  <si>
    <t>https://p16-sign-sg.tiktokcdn.com/tos-alisg-avt-0068/2d11df797cd9e76bcaa594e33729a0e8~tplv-tiktokx-cropcenter:100:100.jpeg?dr=10399&amp;refresh_token=dc1e512f&amp;x-expires=1751623200&amp;x-signature=e8r9LOKsibxzshymXhBsHfEcDyI%3D&amp;t=4d5b0474&amp;ps=13740610&amp;shp=a5d48078&amp;shcp=81f88b70&amp;idc=no1a</t>
  </si>
  <si>
    <t>https://v58.tiktokcdn-eu.com/video/tos/alisg/tos-alisg-v-27dcd7/oktUBWTQWYCMACwYzPJOefFIYgEySBDKoQwJIF/?a=1233&amp;bti=ODszNWYuMDE6&amp;ch=0&amp;cr=0&amp;dr=0&amp;er=0&amp;lr=default&amp;cd=0%7C0%7C0%7C0&amp;br=124&amp;bt=62&amp;ft=.NpOcInz7ThUqabKXq8Zmo&amp;mime_type=audio_mpeg&amp;qs=3&amp;rc=aTxpZTk6N2RnOTwzZ2RnZ0BpMzM0bXM5cjdmNDMzODU8NEBiNS5iYF4tNjQxLTFhMjRhYSMzZzAxMmRzNGBhLS1kMS1zcw%3D%3D&amp;vvpl=1&amp;l=20250702102643F2B9277745824F313F6A&amp;VExpiration=1751538424&amp;VSignature=yOrpgK2sbnq6iIvyGwu6PQ&amp;btag=e000b8000</t>
  </si>
  <si>
    <t>https://p16-sign-sg.tiktokcdn.com/tos-alisg-avt-0068/2d11df797cd9e76bcaa594e33729a0e8~tplv-tiktokx-cropcenter:1080:1080.jpeg?dr=10399&amp;refresh_token=59051560&amp;x-expires=1751623200&amp;x-signature=5qkaupq%2B8gKH64PgaWBpT%2F2yiuk%3D&amp;t=4d5b0474&amp;ps=13740610&amp;shp=a5d48078&amp;shcp=81f88b70&amp;idc=no1a</t>
  </si>
  <si>
    <t>https://v16-webapp-prime.tiktok.com/video/tos/alisg/tos-alisg-pve-0037c001/o8eYhYNEBiREQEkIoBFoAwhDg9UkBBo5fMWEWm/?a=1988&amp;bti=ODszNWYuMDE6&amp;ch=0&amp;cr=3&amp;dr=0&amp;lr=all&amp;cd=0%7C0%7C0%7C&amp;cv=1&amp;br=814&amp;bt=407&amp;cs=0&amp;ds=3&amp;ft=-Csk_mIRPD12NpU8zh-Ux_e5SY3W3wv25ycAp&amp;mime_type=video_mp4&amp;qs=0&amp;rc=NzMzOzQ8NWQzNGRlNWdkZUBpang7N205cnJmNDMzODczNEA0NmE1YC4zNjExMzJgLjYvYSNyajUzMmRjM2BhLS1kMTFzcw%3D%3D&amp;btag=e000b8000&amp;expire=1751624824&amp;l=20250702102643F2B9277745824F313F6A&amp;ply_type=2&amp;policy=2&amp;signature=5f1497c4df9e151272a677e3125cbc89&amp;tk=tt_chain_token</t>
  </si>
  <si>
    <t>https://p16-sign-sg.tiktokcdn.com/tos-alisg-p-0037/o0SgiewhAYNEMmUoRT9BBWEv5EIvIBFYupOWfD~tplv-tiktokx-origin.image?dr=10395&amp;x-expires=1751623200&amp;x-signature=Jw9BBUQxT6n7PZ7M5NxiuTS3pVM%3D&amp;t=4d5b0474&amp;ps=13740610&amp;shp=81f88b70&amp;shcp=43f4a2f9&amp;idc=no1a</t>
  </si>
  <si>
    <t>['entertainment', ' yes', ' 0']</t>
  </si>
  <si>
    <t>7495362647131426080</t>
  </si>
  <si>
    <t>rijschoolbatu</t>
  </si>
  <si>
    <t>RijschoolBatu</t>
  </si>
  <si>
    <t>https://p16-pu-sign-no.tiktokcdn-eu.com/tos-no1a-avt-0068c700-no/ba1ffffabd0ba658e3cc57d1fafb7a78~tplv-tiktokx-cropcenter:100:100.jpeg?dr=10399&amp;refresh_token=eb682767&amp;x-expires=1751623200&amp;x-signature=HqudDufoib%2FxMKStvqlX23qLTiY%3D&amp;t=4d5b0474&amp;ps=13740610&amp;shp=a5d48078&amp;shcp=81f88b70&amp;idc=no1a</t>
  </si>
  <si>
    <t xml:space="preserve">Vlog 26, ja jongens dit is dezelfde leerling😅  #Rijles #Rijlessen #Rijschool #Eindhoven #Autorijden #Rijschoolbatu #LerenRijden #Praktijkexamen #Rijbewijs #RijlesTips #Geslaagd #Autorijschool #Rijinstructeur #Verkeer #CBR #Rijexamen #RijlesEindhoven #BesteRijschool #RijlesTipsEnTricks #delen #liken #foryou #voorjou #fyp #gezakt #uitleg #viral #trending #rijden #viraal #gezellig #fyp #grappig #Praktijkexamen #examen #voorjou  #voorjoupagina #foryoupage #rijlesvlog </t>
  </si>
  <si>
    <t>Koppeling staat niet 
In haar woorden boek😬 Ja dan slaat de auto wel af😅 Let op stoeprand 4x “Niet zo hard” Kraaaakk💔 Bijna fietser meegenomen😱 Ingreep Stopbord zit 15meter verder op😭 Bijna noodstop
Vlog 26</t>
  </si>
  <si>
    <t>7495362985662122785</t>
  </si>
  <si>
    <t>https://v58.tiktokcdn-eu.com/video/tos/useast2a/tos-useast2a-v-2370-euttp/oU8jAPh3bxmAiEAAlEwAalQCT6AE0DyBi4HNT/?a=1233&amp;bti=ODszNWYuMDE6&amp;ch=0&amp;cr=0&amp;dr=0&amp;er=0&amp;lr=default&amp;cd=0%7C0%7C0%7C0&amp;br=250&amp;bt=125&amp;ds=5&amp;ft=.NpOcInz7ThUqabKXq8Zmo&amp;mime_type=audio_mpeg&amp;qs=13&amp;rc=ajpwaHY5cjZoMzMzZjU8M0BpajpwaHY5cjZoMzMzZjU8M0BhM2hnMmQ0Ly9hLS1kMWNzYSNhM2hnMmQ0Ly9hLS1kMWNzcw%3D%3D&amp;vvpl=1&amp;l=20250702102643F2B9277745824F313F6A&amp;VExpiration=1751538458&amp;VSignature=mfJJAHRDVD5ZZLxZg17EJA&amp;btag=e00048000</t>
  </si>
  <si>
    <t>https://p16-pu-sign-no.tiktokcdn-eu.com/tos-no1a-avt-0068c700-no/ba1ffffabd0ba658e3cc57d1fafb7a78~tplv-tiktokx-cropcenter:1080:1080.jpeg?dr=10399&amp;refresh_token=21309536&amp;x-expires=1751623200&amp;x-signature=8sxxUvka9RLuEeHxcLQJsr2jA54%3D&amp;t=4d5b0474&amp;ps=13740610&amp;shp=a5d48078&amp;shcp=81f88b70&amp;idc=no1a</t>
  </si>
  <si>
    <t>https://www.tiktok.com/@rijschoolbatu/video/7495362647131426080</t>
  </si>
  <si>
    <t>https://p16-sign-useast2a.tiktokcdn.com/tos-useast2a-p-0037-euttp/o0m5zZDzIFACITBBVCEPX4ErDqObfR8EoeQ4Qq~tplv-tiktokx-dmt-logom:tos-useast2a-i-0068-euttp/ogDfAoOCsFEEETFR6DIAZcAPF4Qf9H1EAABEQD.image?dr=10393&amp;x-expires=1751623200&amp;x-signature=Uiuuka5JjeL4MiwZ869ujVPiM1g%3D&amp;t=4d5b0474&amp;ps=13740610&amp;shp=81f88b70&amp;shcp=43f4a2f9&amp;idc=no1a</t>
  </si>
  <si>
    <t>rijles,rijlessen,rijschool,eindhoven,autorijden,rijschoolbatu,lerenrijden,praktijkexamen,rijbewijs,rijlestips,geslaagd,autorijschool,rijinstructeur,verkeer,cbr,rijexamen,rijleseindhoven,besterijschool,rijlestipsentricks,delen,liken,foryou,voorjou,fyp,gezakt,uitleg,viral,trending,rijden,viraal,gezellig,fyp,grappig,praktijkexamen,examen,voorjou,voorjoupagina,foryoupage,rijlesvlog</t>
  </si>
  <si>
    <t>rijles,rijlessen,rijschool,eindhoven,autorijden,rijschoolbatu,lerenrijden,praktijkexamen,rijbewijs,rijlestips,geslaagd,autorijschool,rijinstructeur,verkeer,cbr,rijexamen,rijleseindhoven,besterijschool,rijlestipsentricks,delen,liken,foryou,voorjou,fyp,gezakt,uitleg,viral,trending,rijden,viraal,gezellig,grappig,examen,voorjoupagina,foryoupage,rijlesvlog</t>
  </si>
  <si>
    <t>['Driving', ' sure', ' 0']</t>
  </si>
  <si>
    <t>Driving</t>
  </si>
  <si>
    <t>7489432826161401093</t>
  </si>
  <si>
    <t>daikiti775</t>
  </si>
  <si>
    <t>Daikiti</t>
  </si>
  <si>
    <t>https://p16-sign-sg.tiktokcdn.com/tos-alisg-avt-0068/6efb3319684989f40d4afb30571076ff~tplv-tiktokx-cropcenter:100:100.jpeg?dr=10399&amp;refresh_token=81f1c9e2&amp;x-expires=1751623200&amp;x-signature=6O0%2FDfo54gDhRzBXnqn1yD4f%2Bic%3D&amp;t=4d5b0474&amp;ps=13740610&amp;shp=a5d48078&amp;shcp=81f88b70&amp;idc=no1a</t>
  </si>
  <si>
    <t>#motorcycle #trending #catdance #cat</t>
  </si>
  <si>
    <t>オリジナル楽曲 - Daikiti</t>
  </si>
  <si>
    <t>7451557698040072977</t>
  </si>
  <si>
    <t>https://v58.tiktokcdn-eu.com/video/tos/alisg/tos-alisg-v-27dcd7/oQdDQYGfSfdJGdKgyfIaFLpQmGIG3ADAmQeLoE/?a=1233&amp;bti=ODszNWYuMDE6&amp;ch=0&amp;cr=0&amp;dr=0&amp;er=0&amp;lr=default&amp;cd=0%7C0%7C0%7C0&amp;br=250&amp;bt=125&amp;ft=.NpOcInz7ThUqabKXq8Zmo&amp;mime_type=audio_mpeg&amp;qs=6&amp;rc=aDM8OTU5ODQ0OjdkZmg0NkBpajVneHk5cmludzMzODU8NEBfMjM2YWNgXmAxNjYxNV8wYSMuNV5xMmRzLWhgLS1kMS1zcw%3D%3D&amp;vvpl=1&amp;l=20250702102643F2B9277745824F313F6A&amp;VExpiration=1751538410&amp;VSignature=W4p6lnRh5Wlo4h5ELjdurA&amp;btag=e000b0000</t>
  </si>
  <si>
    <t>https://p16-sign-sg.tiktokcdn.com/tos-alisg-avt-0068/6efb3319684989f40d4afb30571076ff~tplv-tiktokx-cropcenter:1080:1080.jpeg?dr=10399&amp;refresh_token=fc9f322d&amp;x-expires=1751623200&amp;x-signature=I5xPQcUVKktK952iTgpWVT7pKFc%3D&amp;t=4d5b0474&amp;ps=13740610&amp;shp=a5d48078&amp;shcp=81f88b70&amp;idc=no1a</t>
  </si>
  <si>
    <t>https://webapp-va.tiktok.com/08668ed61b4c18416a6d82d69b3b523b/6867ac6a/kmoat/mps/logo/v3/r/p/v09044g40000cvnsuk7og65htg183160/b1fbea48853c495f96d8db0f5bc523c4/6db20025539f51cd0d5fcb2449c3c82c/mp4/main.mp4?a=1988&amp;bti=ODszNWYuMDE6&amp;ch=0&amp;cr=3&amp;dr=0&amp;lr=all&amp;cd=0%7C0%7C0%7C&amp;cv=1&amp;br=0&amp;bt=0&amp;cs=0&amp;ds=3&amp;ft=bLZkJmIRPD12NpU8zh-Ux_e5SY3W3wv25ycAp&amp;mime_type=video_mp4&amp;qs=0&amp;rc=cnF8b2hsc2d3SkBwaHIxaDFybndmNzY4ZWllOzlpPGY4O2RlNEBpMzQ7ams5cm52eTMzNzczM0BjRl5Nc3FePmJKYSNvYF90aHFmOiNgL2AyLWFhNjIxMDUxYmNfYSMzMC5xMmQ0cmtgLS1kMTZzcw%3D%3D&amp;btag=e000b0000&amp;definition=720p&amp;du=6&amp;item_id=7489432826161401093&amp;l=20250702102643F2B9277745824F313F6A&amp;logo_type=tiktok_creator&amp;ply_type=2&amp;policy=eyJ2bSI6MiwiY2siOiJ0dF9jaGFpbl90b2tlbiJ9&amp;sign_params=item_id%2Cuser_text&amp;user_text=daikiti775</t>
  </si>
  <si>
    <t>https://www.tiktok.com/@daikiti775/video/7489432826161401093</t>
  </si>
  <si>
    <t>https://p16-sign-va.tiktokcdn.com/tos-maliva-p-0068/oAQAfPPI9E5A1gjpc0gAOLIC7nGeF3Am4eI5vS~tplv-tiktokx-origin.image?dr=10395&amp;x-expires=1751623200&amp;x-signature=9cZgpQZeLXFFYRWDdh%2B3adNZ45k%3D&amp;t=4d5b0474&amp;ps=13740610&amp;shp=81f88b70&amp;shcp=43f4a2f9&amp;idc=no1a</t>
  </si>
  <si>
    <t>motorcycle,trending,catdance,cat</t>
  </si>
  <si>
    <t>['animal', ' sure', ' 0']</t>
  </si>
  <si>
    <t>animal</t>
  </si>
  <si>
    <t>7514787208058899734</t>
  </si>
  <si>
    <t>mondi.berisa6</t>
  </si>
  <si>
    <t>M.o.n.d.i</t>
  </si>
  <si>
    <t>https://p16-sign-useast2a.tiktokcdn.com/tos-useast2a-avt-0068-euttp/8659511073fe44b1e322e96746d4b8c4~tplv-tiktokx-cropcenter:100:100.jpeg?dr=10399&amp;refresh_token=1dfee9d5&amp;x-expires=1751623200&amp;x-signature=l%2BhD%2BG1vMMgSFzWcA6RynB1RGOk%3D&amp;t=4d5b0474&amp;ps=13740610&amp;shp=a5d48078&amp;shcp=81f88b70&amp;idc=no1a</t>
  </si>
  <si>
    <t>#sinksefoor #antwerpen #belgium #voorjou #fyp</t>
  </si>
  <si>
    <t>Oei meisje vliegt van de attractie 😅</t>
  </si>
  <si>
    <t>7514787205689182998</t>
  </si>
  <si>
    <t>https://v58.tiktokcdn-eu.com/video/tos/no1a/tos-no1a-v-2370-no/oMLajYnnBJjZAyAViiyPEEEW1145AVlBgACGB/?a=1233&amp;bti=ODszNWYuMDE6&amp;ch=0&amp;cr=0&amp;dr=0&amp;er=0&amp;lr=default&amp;cd=0%7C0%7C0%7C0&amp;br=250&amp;bt=125&amp;ds=5&amp;ft=.NpOcInz7ThUqabKXq8Zmo&amp;mime_type=audio_mpeg&amp;qs=13&amp;rc=MzNveG85cmV4NDMzbzU8NUBpMzNveG85cmV4NDMzbzU8NUAwX2JeMmQ0MzFhLS1kMTFzYSMwX2JeMmQ0MzFhLS1kMTFzcw%3D%3D&amp;vvpl=1&amp;l=20250702102643F2B9277745824F313F6A&amp;VExpiration=1751538425&amp;VSignature=Gs5Ydu8b-aZTv3ocO8xsyg&amp;btag=e00078000</t>
  </si>
  <si>
    <t>https://p16-sign-useast2a.tiktokcdn.com/tos-useast2a-avt-0068-euttp/8659511073fe44b1e322e96746d4b8c4~tplv-tiktokx-cropcenter:1080:1080.jpeg?dr=10399&amp;refresh_token=8b3db1c4&amp;x-expires=1751623200&amp;x-signature=IjZU1s83M1gXKTdSkCIuYt%2FfySQ%3D&amp;t=4d5b0474&amp;ps=13740610&amp;shp=a5d48078&amp;shcp=81f88b70&amp;idc=no1a</t>
  </si>
  <si>
    <t>https://v16-webapp-prime.tiktok.com/video/tos/no1a/tos-no1a-ve-0068-no/oUDhQftMDLpQF4YIjJE4exIzkDIEsizAekj8LA/?a=1988&amp;bti=ODszNWYuMDE6&amp;ch=0&amp;cr=3&amp;dr=0&amp;lr=all&amp;cd=0%7C0%7C0%7C&amp;cv=1&amp;br=3026&amp;bt=1513&amp;cs=0&amp;ds=3&amp;ft=-Csk_mIRPD12NpU8zh-Ux_e5SY3W3wv25ycAp&amp;mime_type=video_mp4&amp;qs=0&amp;rc=aDZmZTY5Nzo2N2hlOWczZEBpM2c2Nng5cnJ4NDMzbzczNUAzYy4vYDAvX2ExYTA0MF4xYSNlNDBqMmRzMjFhLS1kMTFzcw%3D%3D&amp;btag=e000b8000&amp;expire=1751624825&amp;l=20250702102643F2B9277745824F313F6A&amp;ply_type=2&amp;policy=2&amp;signature=687f84c45c415410673d4458e7667d4f&amp;tk=tt_chain_token</t>
  </si>
  <si>
    <t>https://www.tiktok.com/@mondi.berisa6/video/7514787208058899734</t>
  </si>
  <si>
    <t>https://p16-pu-sign-no.tiktokcdn-eu.com/tos-no1a-p-0037-no/owLMLYfDIIekjzQIs4iiJkteJDzAIELjFBKjIA~tplv-tiktokx-origin.image?dr=10395&amp;x-expires=1751623200&amp;x-signature=2os6c5s0HXTXyVxtsUgq1xp35nM%3D&amp;t=4d5b0474&amp;ps=13740610&amp;shp=81f88b70&amp;shcp=43f4a2f9&amp;idc=no1a</t>
  </si>
  <si>
    <t>sinksefoor,antwerpen,belgium,voorjou,fyp</t>
  </si>
  <si>
    <t>['amusement', ' 1', ' 0']</t>
  </si>
  <si>
    <t>amusement</t>
  </si>
  <si>
    <t>7519162889165458718</t>
  </si>
  <si>
    <t>immadsal</t>
  </si>
  <si>
    <t>https://p16-sign-va.tiktokcdn.com/tos-maliva-avt-0068/dd25b0973ca0bd68322496f34c37f4a5~tplv-tiktokx-cropcenter:100:100.jpeg?dr=10399&amp;refresh_token=42d8436e&amp;x-expires=1751623200&amp;x-signature=WUcET90J%2Bubo7I5zQtL%2FpjgUEo0%3D&amp;t=4d5b0474&amp;ps=13740610&amp;shp=a5d48078&amp;shcp=81f88b70&amp;idc=no1a</t>
  </si>
  <si>
    <t>Moo 🐮 #aiorreal #ai #generativeai  AI used: @Photoshop @adobefirefly  @Pika AI  @Freepik  Kling 2.0</t>
  </si>
  <si>
    <t>AI or REAL</t>
  </si>
  <si>
    <t>In The Hall Of The Mountain King</t>
  </si>
  <si>
    <t>7083601316768909313</t>
  </si>
  <si>
    <t>https://sf77-ies-music-sg.tiktokcdn.com/obj/tos-alisg-ve-2774/4602481b029f4a56b05ee165d4955d3a</t>
  </si>
  <si>
    <t>https://p77-sg.tiktokcdn.com/aweme/720x720/tos-alisg-v-2774/87bee336b32e42018a6dab912e00e1f5.jpeg</t>
  </si>
  <si>
    <t>Julian Gallant &amp; David Tobin &amp; Jeff Meegan</t>
  </si>
  <si>
    <t>https://v16-webapp-prime.tiktok.com/video/tos/maliva/tos-maliva-ve-0068c799-us/oUWiVFDEREEF5IfvPZEQX3BAbg0Ax9WwWofIxF/?a=1988&amp;bti=ODszNWYuMDE6&amp;ch=0&amp;cr=3&amp;dr=0&amp;lr=all&amp;cd=0%7C0%7C0%7C&amp;cv=1&amp;br=3054&amp;bt=1527&amp;cs=0&amp;ds=3&amp;ft=-Csk_mIRPD12NpU8zh-Ux_e5SY3W3wv25ycAp&amp;mime_type=video_mp4&amp;qs=0&amp;rc=ZGczO2RoaTo8NTkzaWhnZUBpM3I0bHg5cnVwNDMzaTczNEAzXl4xY2I0Ni4xYDUvNS1gYSNmaHNsMmRzb2BhLS1kMTJzcw%3D%3D&amp;btag=e00090000&amp;expire=1751624865&amp;l=20250702102643F2B9277745824F313F6A&amp;ply_type=2&amp;policy=2&amp;signature=8a0eb6da00cfe271628a5e9a5901df82&amp;tk=tt_chain_token</t>
  </si>
  <si>
    <t>https://www.tiktok.com/@immadsal/video/7519162889165458718</t>
  </si>
  <si>
    <t>https://p16-pu-sign-useast8.tiktokcdn-us.com/tos-useast8-p-0068-tx2/okMLE4fDVIeiRaoExb2k9WYWZBvABE3FFQBvIA~tplv-tiktokx-dmt-logom:tos-useast8-i-0068-tx2/okHy4iAQEsDAWVjFWgCyCo379ASEREAAIedZfg.image?dr=10393&amp;x-expires=1751623200&amp;x-signature=nkgYLMdrf7MUB5aK05r4eTjdAiI%3D&amp;t=4d5b0474&amp;ps=13740610&amp;shp=81f88b70&amp;shcp=43f4a2f9&amp;idc=no1a</t>
  </si>
  <si>
    <t>aiorreal,ai,generativeai</t>
  </si>
  <si>
    <t>7517312335879458081</t>
  </si>
  <si>
    <t>houseofcars_eindhoven</t>
  </si>
  <si>
    <t>House of Cars</t>
  </si>
  <si>
    <t>https://p16-pu-sign-no.tiktokcdn-eu.com/tos-no1a-avt-0068c001-no/fb5d6c0227daa21a92633af7bba70a56~tplv-tiktokx-cropcenter:100:100.jpeg?dr=10399&amp;refresh_token=e13071e5&amp;x-expires=1751623200&amp;x-signature=0jImC233Tq8M7wVAm9rUnxVfQf8%3D&amp;t=4d5b0474&amp;ps=13740610&amp;shp=a5d48078&amp;shcp=81f88b70&amp;idc=no1a</t>
  </si>
  <si>
    <t>Taxatie BMW M4 Competition | Editor: @larstrieseverything #houseofcars #bmwlife #m4competition #fyp</t>
  </si>
  <si>
    <t>origineel geluid - House of Cars</t>
  </si>
  <si>
    <t>7517312503861365536</t>
  </si>
  <si>
    <t>https://v58.tiktokcdn-eu.com/video/tos/useast2a/tos-useast2a-v-2370-euttp/oQUUKKFUTQDwVqgCv6SQfbEuolYjJlxDPJettB/?a=1233&amp;bti=ODszNWYuMDE6&amp;ch=0&amp;cr=0&amp;dr=0&amp;er=0&amp;lr=default&amp;cd=0%7C0%7C0%7C0&amp;br=250&amp;bt=125&amp;ft=.NpOcInz7ThUqabKXq8Zmo&amp;mime_type=audio_mpeg&amp;qs=6&amp;rc=ZWdlPDs8PDQ4Nmg5OzYzOEBpajw1bW85cm9nNDMzZjU8M0BhYC5iXjQ2NWIxYV8wNi5hYSNyXmNfMmRjazZhLS1kMWNzcw%3D%3D&amp;vvpl=1&amp;l=20250702102643F2B9277745824F313F6A&amp;VExpiration=1751538708&amp;VSignature=zh7gUgscDyVcS2MGYwJCkw&amp;btag=e000a0000</t>
  </si>
  <si>
    <t>https://p16-pu-sign-no.tiktokcdn-eu.com/tos-no1a-avt-0068c001-no/fb5d6c0227daa21a92633af7bba70a56~tplv-tiktokx-cropcenter:1080:1080.jpeg?dr=10399&amp;refresh_token=69e2aa6e&amp;x-expires=1751623200&amp;x-signature=czU76y0TGO%2FrnlvIEaEs%2B4bIrnw%3D&amp;t=4d5b0474&amp;ps=13740610&amp;shp=a5d48078&amp;shcp=81f88b70&amp;idc=no1a</t>
  </si>
  <si>
    <t>https://v16-webapp-prime.tiktok.com/video/tos/useast2a/tos-useast2a-ve-0068c001-euttp/oElICpQWiiAMqUQQEVIBme2Mt134r1oSmDFfBC/?a=1988&amp;bti=ODszNWYuMDE6&amp;ch=0&amp;cr=3&amp;dr=0&amp;lr=all&amp;cd=0%7C0%7C0%7C&amp;cv=1&amp;br=3050&amp;bt=1525&amp;cs=0&amp;ds=3&amp;ft=-Csk_mIRPD12NpU8zh-Ux_e5SY3W3wv25ycAp&amp;mime_type=video_mp4&amp;qs=0&amp;rc=NWhnOTg4ZTY3OzM5ZjxoNEBpM29yNG85cnlnNDMzZjgzNUAzMC4uNGJhX2MxMl9gM14vYSNfbWIzMmRjaTZhLS1kLzNzcw%3D%3D&amp;btag=e000a0000&amp;expire=1751625108&amp;l=20250702102643F2B9277745824F313F6A&amp;ply_type=2&amp;policy=2&amp;signature=fd6b292539e485b2e6902d058192353a&amp;tk=tt_chain_token</t>
  </si>
  <si>
    <t>https://www.tiktok.com/@houseofcars_eindhoven/video/7517312335879458081</t>
  </si>
  <si>
    <t>https://p16-sign-useast2a.tiktokcdn.com/tos-useast2a-p-0037-euttp/oIYQPa7IvLqFiAMiqAB3bg0tmApASB2dlQAjE~tplv-tiktokx-origin.image?dr=10395&amp;x-expires=1751623200&amp;x-signature=9ufYCG8oUpREJ1XOOFo33QbpR78%3D&amp;t=4d5b0474&amp;ps=13740610&amp;shp=81f88b70&amp;shcp=43f4a2f9&amp;idc=no1a</t>
  </si>
  <si>
    <t>houseofcars,bmwlife,m4competition,fyp</t>
  </si>
  <si>
    <t>['cars', ' sure', ' 0']</t>
  </si>
  <si>
    <t>cars</t>
  </si>
  <si>
    <t>https://p16-pu-sign-no.tiktokcdn-eu.com/tos-no1a-avt-0068c001-no/e55a1cdf86d3ce9efda27aa43de33280~tplv-tiktokx-cropcenter:100:100.jpeg?dr=10399&amp;refresh_token=df0351a9&amp;x-expires=1751623200&amp;x-signature=HnSFc6pyWsMzzuXbCcNmuz1YyOc%3D&amp;t=4d5b0474&amp;ps=13740610&amp;shp=a5d48078&amp;shcp=81f88b70&amp;idc=no1a</t>
  </si>
  <si>
    <t>https://v58.tiktokcdn-eu.com/video/tos/no1a/tos-no1a-v-2370-no/okll1BADmkiXhMybCOBRy9LBZcIvJYr9yqiZk/?a=1233&amp;bti=ODszNWYuMDE6&amp;ch=0&amp;cr=0&amp;dr=0&amp;er=0&amp;lr=default&amp;cd=0%7C0%7C0%7C0&amp;br=250&amp;bt=125&amp;ft=.NpOcInz7ThUqabKXq8Zmo&amp;mime_type=audio_mpeg&amp;qs=6&amp;rc=OWg3OzlpOTRlOzxnN2dkNUBpMzRqOWw5cmxkdzMzbzU8NUBjLWEvLS4uNjExYy1gYDE0YSNnZnBmMmRra2JgLS1kMTFzcw%3D%3D&amp;vvpl=1&amp;l=20250702102643F2B9277745824F313F6A&amp;VExpiration=1751538417&amp;VSignature=82TqYSa30X7Jxb2jijTC5g&amp;btag=e000b0000</t>
  </si>
  <si>
    <t>https://p16-pu-sign-no.tiktokcdn-eu.com/tos-no1a-avt-0068c001-no/0e83f81186e319ff0d09b80ee26c4649~tplv-tiktokx-cropcenter:1080:1080.jpeg?dr=10399&amp;refresh_token=4da4b361&amp;x-expires=1751623200&amp;x-signature=01DsJLMO4AQga%2BPj6B48ncy7NCg%3D&amp;t=4d5b0474&amp;ps=13740610&amp;shp=a5d48078&amp;shcp=81f88b70&amp;idc=no1a</t>
  </si>
  <si>
    <t>https://v16-webapp-prime.tiktok.com/video/tos/no1a/tos-no1a-ve-0068-no/oYXmif7QxA1fLn9yQVazbjODIfH8QCoMIZkAgM/?a=1988&amp;bti=ODszNWYuMDE6&amp;ch=0&amp;cr=3&amp;dr=0&amp;lr=all&amp;cd=0%7C0%7C0%7C&amp;cv=1&amp;br=1964&amp;bt=982&amp;cs=0&amp;ds=3&amp;ft=-Csk_mIRPD12NpU8zh-Ux_e5SY3W3wv25ycAp&amp;mime_type=video_mp4&amp;qs=0&amp;rc=cnF8b2hsc2d3SkBwaHIxaDFybndmM2g5NjhkOjw6OTM4ZmUzNkBpanNubHQ5cnFzNDMzbzczNUBjRl5Nc3FePmJKYSNvYF90aHFmOiNhYF9gM2FhNWExYDRfNGMtYSNwY25pMmRrbWVhLS1kMTFzcw%3D%3D&amp;btag=e000b0000&amp;expire=1751624810&amp;l=20250702102643F2B9277745824F313F6A&amp;ply_type=2&amp;policy=2&amp;signature=d546adfd586d5a815e4784f9d3d173cb&amp;tk=tt_chain_token</t>
  </si>
  <si>
    <t>https://p16-pu-sign-no.tiktokcdn-eu.com/tos-no1a-p-0037-no/owQiAZI56CBHcnYBCIGk3LZRvVO6OurB5jaEi~tplv-tiktokx-origin.image?dr=10395&amp;x-expires=1751623200&amp;x-signature=yveGdhF6qnm7CWhej0ne87H%2F8Is%3D&amp;t=4d5b0474&amp;ps=13740610&amp;shp=81f88b70&amp;shcp=43f4a2f9&amp;idc=no1a</t>
  </si>
  <si>
    <t>['education', ' 1', ' 0']</t>
  </si>
  <si>
    <t>7506468061650685206</t>
  </si>
  <si>
    <t>larsdogtraining</t>
  </si>
  <si>
    <t>Lars Dog Training</t>
  </si>
  <si>
    <t>https://p16-pu-sign-no.tiktokcdn-eu.com/tos-no1a-avt-0068c700-no/561cd46fb120f510274d2179aaf4805c~tplv-tiktokx-cropcenter:100:100.jpeg?dr=10399&amp;refresh_token=da55e9f6&amp;x-expires=1751623200&amp;x-signature=uagkkcGlbqws9nGeWuE6N7EGnSQ%3D&amp;t=4d5b0474&amp;ps=13740610&amp;shp=a5d48078&amp;shcp=81f88b70&amp;idc=no1a</t>
  </si>
  <si>
    <t xml:space="preserve">De langverwachte video... Hoe stop je een hondengevecht ⁉️ Ik laat het zien met mijn vrijwilliger, Penny. Ik kan uiteraard niet laten zien hoe het in een gevecht moet, dus ik laat je de handelingen zien, zonder daar echt druk mee uit te oefenen (niet helemaal eerlijk voor Penny😂🥲). Zoals gezegd... liever hoeft dot nooit, het is niet fijn, niet prettig. Maar als het gaat om leven en dood van één van de honden is het even niet anders. Er zijn uiteraard honderden verschillende manieren waarop honden met elkaar in gevecht kunnen raken... ik geef een voorbeeld voor een situatie zoals in de voorgaande video. De ene hond pakt de andere, hoe krijg je ze veilig los... Hopelijk heb je deze tips nooit nodig, maar het is goed om te weten! #larsdogtraining #hondentrainerlars #hondengedrag #hondenfilmpjes #hondentips #dogs #viral </t>
  </si>
  <si>
    <t>7506468039397346070</t>
  </si>
  <si>
    <t>https://v77.tiktokcdn-eu.com/98dc67a0bdd236c658ca2ac19b4b6364/68665b69/video/tos/no1a/tos-no1a-v-2370-no/oofoSpJAUkDLlsGEmVFT5EAPFRAgEgBrFEAkfC/?a=1233&amp;bti=ODszNWYuMDE6&amp;ch=0&amp;cr=0&amp;dr=0&amp;er=0&amp;lr=default&amp;cd=0%7C0%7C0%7C0&amp;br=250&amp;bt=125&amp;ds=5&amp;ft=.NpOcInz7ThYqabKXq8Zmo&amp;mime_type=audio_mpeg&amp;qs=13&amp;rc=ajdwcm85cng4MzMzbzU8NUBpajdwcm85cng4MzMzbzU8NUA1ZjFzMmRjNmphLS1kMTFzYSM1ZjFzMmRjNmphLS1kMTFzcw%3D%3D&amp;vvpl=1&amp;l=20250702102705861854419EFFEF313895&amp;btag=e00050000</t>
  </si>
  <si>
    <t>https://p16-pu-sign-no.tiktokcdn-eu.com/tos-no1a-avt-0068c700-no/561cd46fb120f510274d2179aaf4805c~tplv-tiktokx-cropcenter:1080:1080.jpeg?dr=10399&amp;refresh_token=8830a45c&amp;x-expires=1751623200&amp;x-signature=HBGCW90pOHbY66GU9h8AXVTzEd4%3D&amp;t=4d5b0474&amp;ps=13740610&amp;shp=a5d48078&amp;shcp=81f88b70&amp;idc=no1a</t>
  </si>
  <si>
    <t>https://v16-webapp-prime.tiktok.com/video/tos/no1a/tos-no1a-ve-0068c001-no/oQ0FQQD5FLetLVs9xRU8AB6EbvEIEkQfgoFvQE/?a=1988&amp;bti=ODszNWYuMDE6&amp;ch=0&amp;cr=3&amp;dr=0&amp;lr=all&amp;cd=0%7C0%7C0%7C&amp;cv=1&amp;br=1736&amp;bt=868&amp;cs=0&amp;ds=3&amp;ft=I~da4onfD12Nv4xZ7WIxRc0NWl-H-UjNS8opiX&amp;mime_type=video_mp4&amp;qs=0&amp;rc=ZjhoOTk5NDo3ZDNoM2Q8OUBpM3g8d3E5cmU4MzMzbzczNUAtYC0zMS5hNS0xYWItLS81YSNybnBqMmRjNWphLS1kMTFzcw%3D%3D&amp;btag=e00090000&amp;expire=1751624937&amp;l=20250702102705861854419EFFEF313895&amp;ply_type=2&amp;policy=2&amp;signature=92776b8f7cc47b282a770e4177739ebf&amp;tk=tt_chain_token</t>
  </si>
  <si>
    <t>https://www.tiktok.com/@larsdogtraining/video/7506468061650685206</t>
  </si>
  <si>
    <t>https://p16-pu-sign-no.tiktokcdn-eu.com/tos-no1a-p-0037-no/ow2FP6g5YEAalA7oAjA6IVEsfTEAdCFkfDiRLF~tplv-tiktokx-origin.image?dr=10395&amp;x-expires=1751623200&amp;x-signature=dzMCPlZSSg8ZhX0qeEZ%2BKZ%2ByLfM%3D&amp;t=4d5b0474&amp;ps=13740610&amp;shp=81f88b70&amp;shcp=43f4a2f9&amp;idc=no1a</t>
  </si>
  <si>
    <t>larsdogtraining,hondentrainerlars,hondengedrag,hondenfilmpjes,hondentips,dogs,viral</t>
  </si>
  <si>
    <t>['animal behavior', ' yes', ' 0']</t>
  </si>
  <si>
    <t>animal behavior</t>
  </si>
  <si>
    <t>7516807759053081889</t>
  </si>
  <si>
    <t>orokanaworld</t>
  </si>
  <si>
    <t>https://p16-sign-useast2a.tiktokcdn.com/tos-useast2a-avt-0068-euttp/649ebf7d5a8fccbec8d5a62e87108f0c~tplv-tiktokx-cropcenter:100:100.jpeg?dr=10399&amp;refresh_token=28f6f406&amp;x-expires=1751623200&amp;x-signature=TKtEFqKEeK0cU03cH75dvejqaHw%3D&amp;t=4d5b0474&amp;ps=13740610&amp;shp=a5d48078&amp;shcp=81f88b70&amp;idc=no1a</t>
  </si>
  <si>
    <t>Zullen wij de #zaazaa choreo uitbreiden 👀? #orokanaworld</t>
  </si>
  <si>
    <t>https://webapp-i18n.tiktok.com/52f8d2552fb1d75c8aefcda84c944bd7/6867ac8d/kmoat/mps/logo/v3/r/p/v26044gc0000d18h2fnog65rvietqtg0/6af84aa7544c4465a0cd9fe155116dcf/d9b694cd96cd436c9f7d9bcd960a91b6/mp4/main.mp4?a=1988&amp;bti=ODszNWYuMDE6&amp;ch=0&amp;cr=3&amp;dr=0&amp;lr=all&amp;cd=0%7C0%7C0%7C&amp;cv=1&amp;br=0&amp;bt=0&amp;cs=0&amp;ds=3&amp;ft=IXm7TonfD12Nv4xZ7WIxRc0NWl-H-UjNS8opiX&amp;mime_type=video_mp4&amp;qs=0&amp;rc=cnF8b2hsc2d3SkBwaHIxaDFybndmaWc0ODRpZzM4N2Y3OmQ7ZEBpM3d3bHU5cmlrNDMzZjczNUBjRl5Nc3FePmJKYSNvYF90aHFmOiNgMy4yYjZgXjMxMTJeMWMzYSNkbmJzMmRrLzVhLS1kMTNzcw%3D%3D&amp;btag=e000b8000&amp;definition=720p&amp;du=20&amp;item_id=7516807759053081889&amp;l=20250702102705861854419EFFEF313895&amp;logo_type=tiktok_celebrity&amp;ply_type=2&amp;policy=eyJ2bSI6MiwiY2siOiJ0dF9jaGFpbl90b2tlbiJ9&amp;sign_params=item_id%2Cuser_text&amp;user_text=orokanaworld</t>
  </si>
  <si>
    <t>https://www.tiktok.com/@orokanaworld/video/7516807759053081889</t>
  </si>
  <si>
    <t>https://p16-sign-useast2a.tiktokcdn.com/tos-useast2a-p-0037-euttp/o45rveY7BuATAeGRBkgYzRReNfEr4G7EhOQlAs~tplv-tiktokx-origin.image?dr=10395&amp;x-expires=1751623200&amp;x-signature=b1i22eFR2Qj04B%2BIpOSA93r2Itc%3D&amp;t=4d5b0474&amp;ps=13740610&amp;shp=81f88b70&amp;shcp=43f4a2f9&amp;idc=no1a</t>
  </si>
  <si>
    <t>zaazaa,orokanaworld</t>
  </si>
  <si>
    <t>https://p16-sign-useast2a.tiktokcdn.com/tos-useast2a-avt-0068-euttp/4ff11b79525f825e3e67e9b99fd55dc2~tplv-tiktokx-cropcenter:100:100.jpeg?dr=10399&amp;refresh_token=641afc89&amp;x-expires=1751623200&amp;x-signature=DsvVb8pV4nHU7MZ9X9u8FqgjQSQ%3D&amp;t=4d5b0474&amp;ps=13740610&amp;shp=a5d48078&amp;shcp=81f88b70&amp;idc=no1a</t>
  </si>
  <si>
    <t>https://v77.tiktokcdn-eu.com/28b959c3b14e80217cb3ba9cda5d79c7/68665b4c/video/tos/no1a/tos-no1a-v-2370-no/ogdmaAAcQCLWff3BDxLIAmGnogETpdAIIOeGIZ/?a=1233&amp;bti=ODszNWYuMDE6&amp;ch=0&amp;cr=0&amp;dr=0&amp;er=0&amp;lr=default&amp;cd=0%7C0%7C0%7C0&amp;br=250&amp;bt=125&amp;ds=5&amp;ft=.NpOcInz7ThYqabKXq8Zmo&amp;mime_type=audio_mpeg&amp;qs=13&amp;rc=M2lxc3Y5cm5mNDMzbzU8NUBpM2lxc3Y5cm5mNDMzbzU8NUBrMG82MmRzbS1hLS1kMTFzYSNrMG82MmRzbS1hLS1kMTFzcw%3D%3D&amp;vvpl=1&amp;l=20250702102705861854419EFFEF313895&amp;btag=e00050000</t>
  </si>
  <si>
    <t>https://p16-sign-useast2a.tiktokcdn.com/tos-useast2a-avt-0068-euttp/4ff11b79525f825e3e67e9b99fd55dc2~tplv-tiktokx-cropcenter:1080:1080.jpeg?dr=10399&amp;refresh_token=e9cf004f&amp;x-expires=1751623200&amp;x-signature=CPa1dqMz1Tou%2FYwXppbcgftBL2Y%3D&amp;t=4d5b0474&amp;ps=13740610&amp;shp=a5d48078&amp;shcp=81f88b70&amp;idc=no1a</t>
  </si>
  <si>
    <t>https://v16-webapp-prime.tiktok.com/video/tos/no1a/tos-no1a-ve-0068-no/osDBHkCpIBYQQQEnbfRmEf2FhxRQMgN2gwAXFo/?a=1988&amp;bti=ODszNWYuMDE6&amp;ch=0&amp;cr=3&amp;dr=0&amp;lr=all&amp;cd=0%7C0%7C0%7C&amp;cv=1&amp;br=2282&amp;bt=1141&amp;cs=0&amp;ds=3&amp;ft=I~da4onfD12Nv4xZ7WIxRc0NWl-H-UjNS8opiX&amp;mime_type=video_mp4&amp;qs=0&amp;rc=OmhpaTZmODMzOjRpNDk3aEBpMzkzOXU5cnRmNDMzbzczNUAzMzE2YDZhX2MxLjViLi9hYSNobG1gMmRjbC1hLS1kMTFzcw%3D%3D&amp;btag=e00090000&amp;expire=1751624908&amp;l=20250702102705861854419EFFEF313895&amp;ply_type=2&amp;policy=2&amp;signature=990b4fc4905a321ae67ce2bb33c03b39&amp;tk=tt_chain_token</t>
  </si>
  <si>
    <t>https://p16-pu-sign-no.tiktokcdn-eu.com/tos-no1a-p-0037-no/oMIB0IAw2rnGCB4CE8ZC3pAAiBSMA3AErwfiIz~tplv-tiktokx-origin.image?dr=10395&amp;x-expires=1751623200&amp;x-signature=l7qKus%2BECcEMkmJ9pWketP6L6SI%3D&amp;t=4d5b0474&amp;ps=13740610&amp;shp=81f88b70&amp;shcp=43f4a2f9&amp;idc=no1a</t>
  </si>
  <si>
    <t>['topic: politics', ' certainty: unsure', ' ad: 0']</t>
  </si>
  <si>
    <t>7504309417899281686</t>
  </si>
  <si>
    <t>dagelijkslachen</t>
  </si>
  <si>
    <t>Nederlanse Humor</t>
  </si>
  <si>
    <t>https://p16-pu-sign-no.tiktokcdn-eu.com/tos-no1a-avt-0068c001-no/4388b2e9440d78e2c8df4ed867b8cfc6~tplv-tiktokx-cropcenter:100:100.jpeg?dr=10399&amp;refresh_token=63106f72&amp;x-expires=1751623200&amp;x-signature=2i3cd0qLgSLwfqm4XU57WheOedc%3D&amp;t=4d5b0474&amp;ps=13740610&amp;shp=a5d48078&amp;shcp=81f88b70&amp;idc=no1a</t>
  </si>
  <si>
    <t>LuckyTV - Haagse Wieltjes #luckytv #grappig #fy #fyp #willemalexander</t>
  </si>
  <si>
    <t>Haagse Wieltjes</t>
  </si>
  <si>
    <t>7504309406953130774</t>
  </si>
  <si>
    <t>https://v77.tiktokcdn-eu.com/98e70ef278b1b7bc9b4bafacac1053f0/68665b3f/video/tos/no1a/tos-no1a-v-2370-no/oYNJvEgJfCIf7mBTADJor1BqUEFkFUAiWKAIAi/?a=1233&amp;bti=ODszNWYuMDE6&amp;ch=0&amp;cr=0&amp;dr=0&amp;er=0&amp;lr=default&amp;cd=0%7C0%7C0%7C0&amp;br=250&amp;bt=125&amp;ds=5&amp;ft=.NpOcInz7ThYqabKXq8Zmo&amp;mime_type=audio_mpeg&amp;qs=13&amp;rc=ajV1b2s5cmVkMzMzbzU8NUBpajV1b2s5cmVkMzMzbzU8NUBeL2AyMmRzZ2ZhLS1kMTFzYSNeL2AyMmRzZ2ZhLS1kMTFzcw%3D%3D&amp;vvpl=1&amp;l=20250702102705861854419EFFEF313895&amp;btag=e00050000</t>
  </si>
  <si>
    <t>https://p16-pu-sign-no.tiktokcdn-eu.com/tos-no1a-avt-0068c001-no/4388b2e9440d78e2c8df4ed867b8cfc6~tplv-tiktokx-cropcenter:1080:1080.jpeg?dr=10399&amp;refresh_token=30cb2d45&amp;x-expires=1751623200&amp;x-signature=GVOZTXxpKG0zoIGaDBgq3W8j18Y%3D&amp;t=4d5b0474&amp;ps=13740610&amp;shp=a5d48078&amp;shcp=81f88b70&amp;idc=no1a</t>
  </si>
  <si>
    <t>https://v16-webapp-prime.tiktok.com/video/tos/no1a/tos-no1a-ve-0068-no/oUfJzbAk4AAueSRZAYGgm5GxUgWQsRecLqfiuP/?a=1988&amp;bti=ODszNWYuMDE6&amp;ch=0&amp;cr=3&amp;dr=0&amp;lr=all&amp;cd=0%7C0%7C0%7C&amp;cv=1&amp;br=1884&amp;bt=942&amp;cs=0&amp;ds=3&amp;ft=I~da4onfD12Nv4xZ7WIxRc0NWl-H-UjNS8opiX&amp;mime_type=video_mp4&amp;qs=0&amp;rc=MzQ2ZzpnNzk2OmgzMzdkOkBpMzZpZWo5cmVkMzMzbzczNUBiNS9iX2IwNjIxYTZiY2M1YSNja2dyMmQ0ZmZhLS1kMTFzcw%3D%3D&amp;btag=e00090000&amp;expire=1751624895&amp;l=20250702102705861854419EFFEF313895&amp;ply_type=2&amp;policy=2&amp;signature=f19447a05c8d3d54816cbc48b8b6b153&amp;tk=tt_chain_token</t>
  </si>
  <si>
    <t>https://www.tiktok.com/@dagelijkslachen/video/7504309417899281686</t>
  </si>
  <si>
    <t>https://p16-pu-sign-no.tiktokcdn-eu.com/tos-no1a-p-0037-no/ookOhFCRkDoAJLEmqgASAcavEffrjsFEhyIAKA~tplv-tiktokx-dmt-logom:tos-no1a-i-0068-no/owIAdCV9AyAIPAa0plSiiTvEEB9fZAukMwBqCV.image?dr=10393&amp;x-expires=1751623200&amp;x-signature=2DJaEDQoFT8ueDoPXaNsu8x00hY%3D&amp;t=4d5b0474&amp;ps=13740610&amp;shp=81f88b70&amp;shcp=43f4a2f9&amp;idc=no1a</t>
  </si>
  <si>
    <t>luckytv,grappig,fy,fyp,willemalexander</t>
  </si>
  <si>
    <t>7518568705891044613</t>
  </si>
  <si>
    <t>lexington.jones1</t>
  </si>
  <si>
    <t>Lexington Jones ★</t>
  </si>
  <si>
    <t>https://p16-sign-va.tiktokcdn.com/tos-maliva-avt-0068/bc0e1d32232384c15e4842873bdbcaad~tplv-tiktokx-cropcenter:100:100.jpeg?dr=10399&amp;refresh_token=ef53ea8e&amp;x-expires=1751623200&amp;x-signature=lx5Ctj02u1Mez8JMRjCytz4O2PE%3D&amp;t=4d5b0474&amp;ps=13740610&amp;shp=a5d48078&amp;shcp=81f88b70&amp;idc=no1a</t>
  </si>
  <si>
    <t>TS been sitting in my drafts 💀💀💀</t>
  </si>
  <si>
    <t>7518568706852276998</t>
  </si>
  <si>
    <t>https://v77.tiktokcdn-eu.com/fa921548705e1df44c26134fb3092f03/68665b36/video/tos/useast2a/tos-useast2a-v-27dcd7/oUgH1MZxbfoC8DvBPHELBFVUJBoDjQJJjIf1UW/?a=1233&amp;bti=ODszNWYuMDE6&amp;ch=0&amp;cr=0&amp;dr=0&amp;er=0&amp;lr=default&amp;cd=0%7C0%7C0%7C0&amp;br=124&amp;bt=62&amp;ft=.NpOcInz7ThYqabKXq8Zmo&amp;mime_type=audio_mpeg&amp;qs=3&amp;rc=aGQ6Njk5OmRkZWk1ZTM5O0BpM3BnbXk5cnZvNDMzNzU8M0BfLmAxYmM2Xy0xNC5gMDYzYSNyNXBlMmRjMV9hLS1kMTZzcw%3D%3D&amp;vvpl=1&amp;l=20250702102705861854419EFFEF313895&amp;btag=e00090000</t>
  </si>
  <si>
    <t>https://p16-sign-va.tiktokcdn.com/tos-maliva-avt-0068/bc0e1d32232384c15e4842873bdbcaad~tplv-tiktokx-cropcenter:1080:1080.jpeg?dr=10399&amp;refresh_token=55009c8a&amp;x-expires=1751623200&amp;x-signature=OHlXYF0yPmlcBr03fVrfUnslyKs%3D&amp;t=4d5b0474&amp;ps=13740610&amp;shp=a5d48078&amp;shcp=81f88b70&amp;idc=no1a</t>
  </si>
  <si>
    <t>https://v16-webapp-prime.tiktok.com/video/tos/useast2a/tos-useast2a-ve-0068c003/oQyDE4JRiEC1cxDZBUQFyVxqIfZloNEBTQHfaA/?a=1988&amp;bti=ODszNWYuMDE6&amp;ch=0&amp;cr=3&amp;dr=0&amp;lr=all&amp;cd=0%7C0%7C0%7C&amp;cv=1&amp;br=5214&amp;bt=2607&amp;cs=0&amp;ds=3&amp;ft=I~da4onfD12Nv4xZ7WIxRc0NWl-H-UjNS8opiX&amp;mime_type=video_mp4&amp;qs=0&amp;rc=OmhmZ2ZlMzs3NTY5ZDQ4M0BpM2xvN3k5cm1vNDMzNzczM0BgNS4xMDBhXmMxLzRfLmBiYSNwZ3BiMmRjMF9hLS1kMTZzcw%3D%3D&amp;btag=e00090000&amp;expire=1751624886&amp;l=20250702102705861854419EFFEF313895&amp;ply_type=2&amp;policy=2&amp;signature=191d5eb00dbdb6667a55769db5c747e0&amp;tk=tt_chain_token</t>
  </si>
  <si>
    <t>https://www.tiktok.com/@lexington.jones1/video/7518568705891044613</t>
  </si>
  <si>
    <t>https://p16-sign-va.tiktokcdn.com/tos-maliva-p-0068/os6IKpzNQ4eIS8rClufGeCwjObALJQqgDnmQQn~tplv-tiktokx-origin.image?dr=10395&amp;x-expires=1751623200&amp;x-signature=l2yV%2FPRaaD4i0lurJfzFas8VjWc%3D&amp;t=4d5b0474&amp;ps=13740610&amp;shp=81f88b70&amp;shcp=43f4a2f9&amp;idc=no1a</t>
  </si>
  <si>
    <t>['Topic: Personal Life', ' Sure: 1', ' Advertisement: 0']</t>
  </si>
  <si>
    <t>Personal Life</t>
  </si>
  <si>
    <t>7517766872079568161</t>
  </si>
  <si>
    <t>theonlystefano</t>
  </si>
  <si>
    <t>Stefano</t>
  </si>
  <si>
    <t>https://p16-pu-sign-no.tiktokcdn-eu.com/tos-no1a-avt-0068c001-no/094cc73b23b3c831fb552c71b07400ed~tplv-tiktokx-cropcenter:100:100.jpeg?dr=10399&amp;refresh_token=eb9ed35c&amp;x-expires=1751623200&amp;x-signature=h6eebW8qfrBSxM9s7vrhmPVtTtM%3D&amp;t=4d5b0474&amp;ps=13740610&amp;shp=a5d48078&amp;shcp=81f88b70&amp;idc=no1a</t>
  </si>
  <si>
    <t>So much light! #netherlands #holland #Groningen #summersolstice #summer</t>
  </si>
  <si>
    <t>7517766776130784032</t>
  </si>
  <si>
    <t>https://v77.tiktokcdn-eu.com/aa8aefb94fdaa3873348f2422150db1e/68665b11/video/tos/useast2a/tos-useast2a-v-2370-euttp/okD7AExAkIeVxFBUtPEfC6qT36AaBJQaooIHCD/?a=1233&amp;bti=ODszNWYuMDE6&amp;ch=0&amp;cr=0&amp;dr=0&amp;er=0&amp;lr=default&amp;cd=0%7C0%7C0%7C0&amp;br=250&amp;bt=125&amp;ds=5&amp;ft=.NpOcInz7ThYqabKXq8Zmo&amp;mime_type=audio_mpeg&amp;qs=13&amp;rc=anBvcXI5cmY6NDMzZjU8M0BpanBvcXI5cmY6NDMzZjU8M0BqbmNqMmRjZl5hLS1kMWNzYSNqbmNqMmRjZl5hLS1kMWNzcw%3D%3D&amp;vvpl=1&amp;l=20250702102705861854419EFFEF313895&amp;btag=e00078000</t>
  </si>
  <si>
    <t>https://p16-pu-sign-no.tiktokcdn-eu.com/tos-no1a-avt-0068c001-no/094cc73b23b3c831fb552c71b07400ed~tplv-tiktokx-cropcenter:1080:1080.jpeg?dr=10399&amp;refresh_token=559a1f99&amp;x-expires=1751623200&amp;x-signature=qdUuSW21AZsk3ZoLOBnNb78XXtg%3D&amp;t=4d5b0474&amp;ps=13740610&amp;shp=a5d48078&amp;shcp=81f88b70&amp;idc=no1a</t>
  </si>
  <si>
    <t>https://v16-webapp-prime.tiktok.com/video/tos/useast2a/tos-useast2a-ve-0068c001-euttp/oUgPh3BZoUBEE0ZsxDhLZiq64QiFoiIaARGBU/?a=1988&amp;bti=ODszNWYuMDE6&amp;ch=0&amp;cr=3&amp;dr=0&amp;lr=all&amp;cd=0%7C0%7C0%7C&amp;cv=1&amp;br=1790&amp;bt=895&amp;cs=0&amp;ds=3&amp;ft=I~da4onfD12Nv4xZ7WIxRc0NWl-H-UjNS8opiX&amp;mime_type=video_mp4&amp;qs=0&amp;rc=Mzw8NTY3MzhpaWc7N2ZoOkBpM2Z0cHQ5cmU6NDMzZjczNUAtMzAyLzI2Xl4xYV40MjJjYSNwZTVgMmQ0Yl5hLS1kMTNzcw%3D%3D&amp;btag=e000b8000&amp;expire=1751624849&amp;l=20250702102705861854419EFFEF313895&amp;ply_type=2&amp;policy=2&amp;signature=5b6ab65b6b4dd10eecca6626996ce2a5&amp;tk=tt_chain_token</t>
  </si>
  <si>
    <t>https://www.tiktok.com/@theonlystefano/video/7517766872079568161</t>
  </si>
  <si>
    <t>https://p16-sign-useast2a.tiktokcdn.com/tos-useast2a-p-0037-euttp/ogQDoVK0PNsHEBwyHHcDyRRAE6mToZYQyQfFRe~tplv-tiktokx-origin.image?dr=10395&amp;x-expires=1751623200&amp;x-signature=4OPy3pdz0heqesXeLkyAP7uTn40%3D&amp;t=4d5b0474&amp;ps=13740610&amp;shp=81f88b70&amp;shcp=43f4a2f9&amp;idc=no1a</t>
  </si>
  <si>
    <t>netherlands,holland,groningen,summersolstice,summer</t>
  </si>
  <si>
    <t>netherlands,holland,groningen,summersolstice,Summer</t>
  </si>
  <si>
    <t>['nature', ' sure', ' 0']</t>
  </si>
  <si>
    <t>nature</t>
  </si>
  <si>
    <t>7512817398030912800</t>
  </si>
  <si>
    <t>nieuwsvandedag</t>
  </si>
  <si>
    <t>NieuwsvdDag</t>
  </si>
  <si>
    <t>https://p16-pu-sign-no.tiktokcdn-eu.com/tos-no1a-avt-0068c001-no/4f77f134d0c2751c0d4e67a358dc2321~tplv-tiktokx-cropcenter:100:100.jpeg?dr=10399&amp;refresh_token=20a61dc8&amp;x-expires=1751623200&amp;x-signature=Y4MmgjBbU5Pj6pFpczZQDbf3kDI%3D&amp;t=4d5b0474&amp;ps=13740610&amp;shp=a5d48078&amp;shcp=81f88b70&amp;idc=no1a</t>
  </si>
  <si>
    <t>“Nederland islamiseert”, zegt Lale Gül. Ze vraagt zich af hoe en wanneer dit probleem wordt opgelost, nu Geert Wilders uit de coalitie is gestapt. Hij was volgens haar de enige die het probleem enigszins op de agenda zette. “Nederland is nu politiek dakloos.” #NieuwsvandeDag</t>
  </si>
  <si>
    <t>original sound - NieuwsvdDag</t>
  </si>
  <si>
    <t>7512817616466004769</t>
  </si>
  <si>
    <t>https://v77.tiktokcdn-eu.com/c91611c0b90235136488d3599abe2418/68665b53/video/tos/useast2a/tos-useast2a-v-2370-euttp/oEcFaUBUIYJP5PBS3fnTCMuHo9X4fDgXQQEQCD/?a=1233&amp;bti=ODszNWYuMDE6&amp;ch=0&amp;cr=0&amp;dr=0&amp;er=0&amp;lr=default&amp;cd=0%7C0%7C0%7C0&amp;br=250&amp;bt=125&amp;ft=.NpOcInz7ThYqabKXq8Zmo&amp;mime_type=audio_mpeg&amp;qs=6&amp;rc=NDc0OjRmNWhpZjo1ZTc6ZkBpM3Z3eW05cm5oNDMzZjU8M0AuLy42YC0zNjMxMDA1NTUzYSNhNWxoMmRrNC5hLS1kMWNzcw%3D%3D&amp;vvpl=1&amp;l=20250702102705861854419EFFEF313895&amp;btag=e00090000</t>
  </si>
  <si>
    <t>https://p16-pu-sign-no.tiktokcdn-eu.com/tos-no1a-avt-0068c001-no/4f77f134d0c2751c0d4e67a358dc2321~tplv-tiktokx-cropcenter:1080:1080.jpeg?dr=10399&amp;refresh_token=d739a2ca&amp;x-expires=1751623200&amp;x-signature=YKdMZ3o%2FlsLTJbkaoDWDUx8235k%3D&amp;t=4d5b0474&amp;ps=13740610&amp;shp=a5d48078&amp;shcp=81f88b70&amp;idc=no1a</t>
  </si>
  <si>
    <t>https://v16-webapp-prime.tiktok.com/video/tos/useast2a/tos-useast2a-ve-0068c001-euttp/oozFxRQQfAQaeOCFgDVoK7B0xEDmFCOXAuaISs/?a=1988&amp;bti=ODszNWYuMDE6&amp;ch=0&amp;cr=3&amp;dr=0&amp;lr=all&amp;cd=0%7C0%7C0%7C&amp;cv=1&amp;br=2388&amp;bt=1194&amp;cs=0&amp;ds=3&amp;ft=I~da4onfD12Nv4xZ7WIxRc0NWl-H-UjNS8opiX&amp;mime_type=video_mp4&amp;qs=0&amp;rc=ZjU6Z2U1NDo1Njw5ZjloM0BpMzs5NHA5cmZoNDMzZjgzNUAtYTU1L19hXl4xYy80LWNiYSNxa18tMmRjNC5hLS1kLzNzcw%3D%3D&amp;btag=e00090000&amp;expire=1751624915&amp;l=20250702102705861854419EFFEF313895&amp;ply_type=2&amp;policy=2&amp;signature=e249dfc3ef9358a10a7560e5d7423825&amp;tk=tt_chain_token</t>
  </si>
  <si>
    <t>https://www.tiktok.com/@nieuwsvandedag/video/7512817398030912800</t>
  </si>
  <si>
    <t>https://p16-sign-useast2a.tiktokcdn.com/tos-useast2a-p-0037-euttp/okEUPElBAC8BIA20HaXIL4gxhkAyAjniAA4ip~tplv-tiktokx-origin.image?dr=10395&amp;x-expires=1751623200&amp;x-signature=6CaDk%2F0jGxbicL2%2FBvIv6rGFmUk%3D&amp;t=4d5b0474&amp;ps=13740610&amp;shp=81f88b70&amp;shcp=43f4a2f9&amp;idc=no1a</t>
  </si>
  <si>
    <t>7519656462126173447</t>
  </si>
  <si>
    <t>jojoasmr</t>
  </si>
  <si>
    <t>jojo</t>
  </si>
  <si>
    <t>https://p16-sign-sg.tiktokcdn.com/tos-alisg-avt-0068/dfdcfb9b15d2391a82b4f32178438be1~tplv-tiktokx-cropcenter:100:100.jpeg?dr=10399&amp;refresh_token=36a31928&amp;x-expires=1751623200&amp;x-signature=gdoxl%2BIlchmGuwsssJPEMkiOQPc%3D&amp;t=4d5b0474&amp;ps=13740610&amp;shp=a5d48078&amp;shcp=81f88b70&amp;idc=no1a</t>
  </si>
  <si>
    <t>fall asleep in 3 minutes 😴 #asmr #sleep #jojoasmr</t>
  </si>
  <si>
    <t>7519656581852678929</t>
  </si>
  <si>
    <t>https://v77.tiktokcdn-eu.com/7909e4097760e99b879e868ea8c204a8/68665bae/video/tos/alisg/tos-alisg-v-27dcd7/ok0wg0LeBKANLSpsGAGJxeb1m3hAvFFQLLIaee/?a=1233&amp;bti=ODszNWYuMDE6&amp;ch=0&amp;cr=0&amp;dr=0&amp;er=0&amp;lr=default&amp;cd=0%7C0%7C0%7C0&amp;br=250&amp;bt=125&amp;ft=.NpOcInz7ThYqabKXq8Zmo&amp;mime_type=audio_mpeg&amp;qs=6&amp;rc=ZmhpZmVkNmY0Nzw2ZTU2M0Bpajd0dnc5cmtsNDMzODU8NEA2YC8wNmNgX2MxLS42XzYuYSNqbGhiMmRrc2FhLS1kMS1zcw%3D%3D&amp;vvpl=1&amp;l=20250702102705861854419EFFEF313895&amp;btag=e00098000</t>
  </si>
  <si>
    <t>https://p16-sign-sg.tiktokcdn.com/tos-alisg-avt-0068/dfdcfb9b15d2391a82b4f32178438be1~tplv-tiktokx-cropcenter:1080:1080.jpeg?dr=10399&amp;refresh_token=b96677e7&amp;x-expires=1751623200&amp;x-signature=moH%2BXOqJnP%2FYvk8ePgsEMEACnOY%3D&amp;t=4d5b0474&amp;ps=13740610&amp;shp=a5d48078&amp;shcp=81f88b70&amp;idc=no1a</t>
  </si>
  <si>
    <t>https://v16-webapp-prime.tiktok.com/video/tos/alisg/tos-alisg-pve-0037c001/oIGsKolnRCntCgIefej4IBCDCWFolASJA7AnLQ/?a=1988&amp;bti=ODszNWYuMDE6&amp;ch=0&amp;cr=3&amp;dr=0&amp;lr=all&amp;cd=0%7C0%7C0%7C&amp;cv=1&amp;br=888&amp;bt=444&amp;cs=0&amp;ds=3&amp;ft=I~da4onfD12Nv4xZ7WIxRc0NWl-H-UjNS8opiX&amp;mime_type=video_mp4&amp;qs=0&amp;rc=aDs2NTZpODNlZmczaGU7aEBpM241Zmo5cm5sNDMzODczNEAyLTUwLS9eNi0xL2FjL2M1YSNpZ2ZrMmRzaWFhLS1kMTFzcw%3D%3D&amp;btag=e00098000&amp;expire=1751625006&amp;l=20250702102705861854419EFFEF313895&amp;ply_type=2&amp;policy=2&amp;signature=78e6f137edb2f2067b4d020860d3e5b5&amp;tk=tt_chain_token</t>
  </si>
  <si>
    <t>https://www.tiktok.com/@jojoasmr/video/7519656462126173447</t>
  </si>
  <si>
    <t>https://p16-sign-sg.tiktokcdn.com/tos-alisg-p-0037/oACQypEwqVAiqiZLxEI0wLfyBVBhAA4IpA80ub~tplv-tiktokx-origin.image?dr=10395&amp;x-expires=1751623200&amp;x-signature=m7WkFMSqQJRvQrpbSz7OIQOAMOE%3D&amp;t=4d5b0474&amp;ps=13740610&amp;shp=81f88b70&amp;shcp=43f4a2f9&amp;idc=no1a</t>
  </si>
  <si>
    <t>asmr,sleep,jojoasmr</t>
  </si>
  <si>
    <t>['sleep', ' sure', ' 0']</t>
  </si>
  <si>
    <t>sleep</t>
  </si>
  <si>
    <t>7512433925898112278</t>
  </si>
  <si>
    <t>lottapillitu</t>
  </si>
  <si>
    <t>Lotta🍓</t>
  </si>
  <si>
    <t>https://p16-pu-sign-no.tiktokcdn-eu.com/tos-no1a-avt-0068c001-no/fc05536aee66fe5978d91d22ad213f3f~tplv-tiktokx-cropcenter:100:100.jpeg?dr=10399&amp;refresh_token=36065a54&amp;x-expires=1751623200&amp;x-signature=FUq3i3LF7Je80qBvQ8rrfrUdX0Y%3D&amp;t=4d5b0474&amp;ps=13740610&amp;shp=a5d48078&amp;shcp=81f88b70&amp;idc=no1a</t>
  </si>
  <si>
    <t xml:space="preserve">Live “Alice’s wonderland bakkerij” inspreken!🍰 Ik moet alleen nog ff oefenen met editten, zodat het 100% gelijk loopt hihi ;) #inspreken #voiceactress #stemacteren #stemactrice #voiceover </t>
  </si>
  <si>
    <t xml:space="preserve">Alice’s wonderland bakkerij 🍰
</t>
  </si>
  <si>
    <t>7512433924921821974</t>
  </si>
  <si>
    <t>https://v77.tiktokcdn-eu.com/bb2ae85889b5e838d8963679b601c3f2/68665b57/video/tos/no1a/tos-no1a-v-2370-no/ogBJDEgiEnoAW1UuEBBAykFAFQ32hFfYf7CAbg/?a=1233&amp;bti=ODszNWYuMDE6&amp;ch=0&amp;cr=0&amp;dr=0&amp;er=0&amp;lr=default&amp;cd=0%7C0%7C0%7C0&amp;br=250&amp;bt=125&amp;ds=5&amp;ft=.NpOcInz7ThYqabKXq8Zmo&amp;mime_type=audio_mpeg&amp;qs=13&amp;rc=amw8a3k5cnJyNDMzbzU8NUBpamw8a3k5cnJyNDMzbzU8NUBvYWBnMmQ0YS1hLS1kMTFzYSNvYWBnMmQ0YS1hLS1kMTFzcw%3D%3D&amp;vvpl=1&amp;l=20250702102705861854419EFFEF313895&amp;btag=e00050000</t>
  </si>
  <si>
    <t>https://p16-pu-sign-no.tiktokcdn-eu.com/tos-no1a-avt-0068c001-no/fc05536aee66fe5978d91d22ad213f3f~tplv-tiktokx-cropcenter:1080:1080.jpeg?dr=10399&amp;refresh_token=d64431ba&amp;x-expires=1751623200&amp;x-signature=BXkM4%2B63uGM%2BvhBk9ZxzZSleMWo%3D&amp;t=4d5b0474&amp;ps=13740610&amp;shp=a5d48078&amp;shcp=81f88b70&amp;idc=no1a</t>
  </si>
  <si>
    <t>https://www.tiktok.com/@lottapillitu/video/7512433925898112278</t>
  </si>
  <si>
    <t>https://p16-pu-sign-no.tiktokcdn-eu.com/tos-no1a-p-0037-no/oYBFAhbIRiBA8CMAE0iBztfEIA3SwNH2CSBuWI~tplv-tiktokx-dmt-logom:tos-no1a-i-0068-no/oU3PpB0tDBCEB9GWiIYAq7ahBEEATBKDwiAAG.image?dr=10393&amp;x-expires=1751623200&amp;x-signature=rGTgUZidwBf9dLIA9D1Sav2QHDA%3D&amp;t=4d5b0474&amp;ps=13740610&amp;shp=81f88b70&amp;shcp=43f4a2f9&amp;idc=no1a</t>
  </si>
  <si>
    <t>inspreken,voiceactress,stemacteren,stemactrice,voiceover</t>
  </si>
  <si>
    <t>['baking', ' sure', ' 0']</t>
  </si>
  <si>
    <t>baking</t>
  </si>
  <si>
    <t>7502067283297160478</t>
  </si>
  <si>
    <t>vconfidentlyher</t>
  </si>
  <si>
    <t>✨V ✨</t>
  </si>
  <si>
    <t>https://p16-sign-va.tiktokcdn.com/tos-maliva-avt-0068/2dd350a133a8307411cf6f1dceff559d~tplv-tiktokx-cropcenter:100:100.jpeg?dr=10399&amp;refresh_token=2cc3078a&amp;x-expires=1751623200&amp;x-signature=XiwHwc4BaTCqo0vCBMjTgByPXHY%3D&amp;t=4d5b0474&amp;ps=13740610&amp;shp=a5d48078&amp;shcp=81f88b70&amp;idc=no1a</t>
  </si>
  <si>
    <t>I can teach you how to go viral! And it’s easier than you think!! ##viralvideo##viraltiktok##viraltiktok##howtogoviraltips##howtogoviralontiktok</t>
  </si>
  <si>
    <t>The sauce on going viral in under 17 hours!!!</t>
  </si>
  <si>
    <t>7502067218470292254</t>
  </si>
  <si>
    <t>https://v77.tiktokcdn-eu.com/65a11331b2acdc8e7e66eaf8891fd72c/68665b78/video/tos/useast8/tos-useast8-v-27dcd7-tx2/ogAEmKoUAZJLEHcUFLCAIIID5A5VHAKBUefBQ8/?a=1233&amp;bti=ODszNWYuMDE6&amp;ch=0&amp;cr=0&amp;dr=0&amp;er=0&amp;lr=default&amp;cd=0%7C0%7C0%7C0&amp;br=250&amp;bt=125&amp;ds=5&amp;ft=.NpOcInz7ThYqabKXq8Zmo&amp;mime_type=audio_mpeg&amp;qs=13&amp;rc=MzhmNXg5cjRlMzMzaTU8NEBpMzhmNXg5cjRlMzMzaTU8NEBpXmY0MmRzMmJhLS1kMTJzYSNpXmY0MmRzMmJhLS1kMTJzcw%3D%3D&amp;vvpl=1&amp;l=20250702102705861854419EFFEF313895&amp;btag=e00050000</t>
  </si>
  <si>
    <t>https://p16-sign-va.tiktokcdn.com/tos-maliva-avt-0068/2dd350a133a8307411cf6f1dceff559d~tplv-tiktokx-cropcenter:1080:1080.jpeg?dr=10399&amp;refresh_token=195eaae0&amp;x-expires=1751623200&amp;x-signature=IRNocEtRimooYo40o%2BF1x%2Bh0T4M%3D&amp;t=4d5b0474&amp;ps=13740610&amp;shp=a5d48078&amp;shcp=81f88b70&amp;idc=no1a</t>
  </si>
  <si>
    <t>https://www.tiktok.com/@vconfidentlyher/video/7502067283297160478</t>
  </si>
  <si>
    <t>https://p16-pu-sign-useast8.tiktokcdn-us.com/tos-useast8-p-0068-tx2/owoKIBHJIAVeCnDE1EsijHr6UIgRA5ihocBZtf~tplv-tiktokx-origin.image?dr=10395&amp;x-expires=1751623200&amp;x-signature=wuwGG8dw%2Bdzu3oQzB5EQyxOoTKg%3D&amp;t=4d5b0474&amp;ps=13740610&amp;shp=81f88b70&amp;shcp=43f4a2f9&amp;idc=no1a</t>
  </si>
  <si>
    <t>viralvideo,viraltiktok,viraltiktok,howtogoviraltips,howtogoviralontiktok</t>
  </si>
  <si>
    <t>viralvideo,viraltiktok,howtogoviraltips,howtogoviralontiktok</t>
  </si>
  <si>
    <t>['self-help', ' yes', ' 0']</t>
  </si>
  <si>
    <t>self-help</t>
  </si>
  <si>
    <t>https://v77.tiktokcdn-eu.com/baae7a12bedeb6a60b9766763d4184ca/68665b4f/video/tos/useast2a/tos-useast2a-v-2370-euttp/o0pDniBuEKhNiMTmwdiIFpABNQUoN8BoL0fku5/?a=1233&amp;bti=ODszNWYuMDE6&amp;ch=0&amp;cr=0&amp;dr=0&amp;er=0&amp;lr=default&amp;cd=0%7C0%7C0%7C0&amp;br=250&amp;bt=125&amp;ft=.NpOcInz7ThYqabKXq8Zmo&amp;mime_type=audio_mpeg&amp;qs=6&amp;rc=ZzQzOzg3Ojg4ZGY8OjY5aEBpM2g0a3Y5cm1tNDMzZjU8M0AvMC8xMDYuXjQxNDJiLV4wYSNmNmEuMmRjNmJhLS1kMWNzcw%3D%3D&amp;vvpl=1&amp;l=20250702102705861854419EFFEF313895&amp;btag=e00090000</t>
  </si>
  <si>
    <t>https://v16-webapp-prime.tiktok.com/video/tos/useast2a/tos-useast2a-ve-0068c001-euttp/o0KEtaXcQy0EMeuDN6BDfGWrheAFgomghm9QIy/?a=1988&amp;bti=ODszNWYuMDE6&amp;ch=0&amp;cr=3&amp;dr=0&amp;lr=all&amp;cd=0%7C0%7C0%7C&amp;cv=1&amp;br=3206&amp;bt=1603&amp;cs=0&amp;ds=3&amp;ft=I~da4onfD12Nv4xZ7WIxRc0NWl-H-UjNS8opiX&amp;mime_type=video_mp4&amp;qs=0&amp;rc=O2Q0ZjU4Nzg7NTplaDxkZUBpajl0cHQ5cmltNDMzZjgzNUAtLi8yL2ItNTYxLmBeNGMvYSNpa15gMmRrNWJhLS1kLzNzcw%3D%3D&amp;btag=e00090000&amp;expire=1751624911&amp;l=20250702102705861854419EFFEF313895&amp;ply_type=2&amp;policy=2&amp;signature=a60ac5474298f505c76e0d277093afc1&amp;tk=tt_chain_token</t>
  </si>
  <si>
    <t>https://p16-sign-useast2a.tiktokcdn.com/tos-useast2a-p-0037-euttp/ocray00YBd0pAKAZii4vFIEb6WNZArAB3AlVg~tplv-tiktokx-origin.image?dr=10395&amp;x-expires=1751623200&amp;x-signature=8mENXfySnfe9c%2Fsp1p8hN4ji6XY%3D&amp;t=4d5b0474&amp;ps=13740610&amp;shp=81f88b70&amp;shcp=43f4a2f9&amp;idc=no1a</t>
  </si>
  <si>
    <t>['social issues', ' sure', ' 0']</t>
  </si>
  <si>
    <t>7490449304805592362</t>
  </si>
  <si>
    <t>funtubetv1</t>
  </si>
  <si>
    <t>Fun Tube Tv</t>
  </si>
  <si>
    <t>https://p16-sign-va.tiktokcdn.com/tos-maliva-avt-0068/920da2c00e5324dfd54d81b34df45c5e~tplv-tiktokx-cropcenter:100:100.jpeg?dr=10399&amp;refresh_token=627f329c&amp;x-expires=1751623200&amp;x-signature=9J8DgLBBDHp9jsMu6d%2FHtsQRUtI%3D&amp;t=4d5b0474&amp;ps=13740610&amp;shp=a5d48078&amp;shcp=81f88b70&amp;idc=no1a</t>
  </si>
  <si>
    <t>#baby #dance #tranding #unfreezemyacount #funtubetv</t>
  </si>
  <si>
    <t>7422295805614934817</t>
  </si>
  <si>
    <t>https://v77.tiktokcdn-eu.com/422929e05324e7e00a8f7938a2b00aed/68665b0b/video/tos/useast2a/tos-useast2a-v-2370-euttp/oQcBlXtA0FClaBwoALKM9MixTZirB7wZISjEP/?a=1233&amp;bti=ODszNWYuMDE6&amp;ch=0&amp;cr=0&amp;dr=0&amp;er=0&amp;lr=default&amp;cd=0%7C0%7C0%7C0&amp;br=250&amp;bt=125&amp;ft=.NpOcInz7ThYqabKXq8Zmo&amp;mime_type=audio_mpeg&amp;qs=6&amp;rc=NTplN2g5OzZmOWdpZzhpNUBpamY8aGs5cmdudjMzZjU8M0BfYjEyMTZiX14xLl42YmFjYSMtYm9iMmQ0aS1gLS1kMWNzcw%3D%3D&amp;vvpl=1&amp;l=20250702102705861854419EFFEF313895&amp;btag=e000b8000</t>
  </si>
  <si>
    <t>https://p16-sign-useast2a.tiktokcdn.com/tos-useast2a-avt-0068-euttp/cfb02bf3a44f77e9da5accb631d83ebb~tplv-tiktokx-cropcenter:1080:1080.jpeg?dr=10399&amp;refresh_token=be633d78&amp;x-expires=1751623200&amp;x-signature=gduR8rf6%2Fe1OM89RU7nPDm8qJtU%3D&amp;t=4d5b0474&amp;ps=13740610&amp;shp=a5d48078&amp;shcp=81f88b70&amp;idc=no1a</t>
  </si>
  <si>
    <t>King English Kids Anime</t>
  </si>
  <si>
    <t>https://v16-webapp-prime.tiktok.com/video/tos/maliva/tos-maliva-ve-0068c799-us/oEQxECjIQHA8RIfzgPKAbeMfkCWcAs5MtqqtXh/?a=1988&amp;bti=ODszNWYuMDE6&amp;ch=0&amp;cr=3&amp;dr=0&amp;lr=all&amp;cd=0%7C0%7C0%7C&amp;cv=1&amp;br=1840&amp;bt=920&amp;cs=0&amp;ds=3&amp;ft=I~da4onfD12Nv4xZ7WIxRc0NWl-H-UjNS8opiX&amp;mime_type=video_mp4&amp;qs=0&amp;rc=OTo2O2g3MzU5ZWVnNTU3M0Bpamo1cm45cjhweTMzZzczNEBfNTMyYzQvXmMxYDYwNF9jYSM0Y28xMmRra21gLS1kMS9zcw%3D%3D&amp;btag=e000b0000&amp;expire=1751624831&amp;l=20250702102705861854419EFFEF313895&amp;ply_type=2&amp;policy=2&amp;signature=5ec60a257e64af775aecb90c8bda3d5f&amp;tk=tt_chain_token</t>
  </si>
  <si>
    <t>https://www.tiktok.com/@funtubetv1/video/7490449304805592362</t>
  </si>
  <si>
    <t>https://p16-sign.tiktokcdn-us.com/tos-useast5-p-0068-tx/o8dIf3W5AIMgthBAceaA8bQMPmQVjpEHkOft1C~tplv-tiktokx-origin.image?dr=10395&amp;x-expires=1751623200&amp;x-signature=702QCDICiPJisvJL5zn33vlvBKc%3D&amp;t=4d5b0474&amp;ps=13740610&amp;shp=81f88b70&amp;shcp=43f4a2f9&amp;idc=no1a</t>
  </si>
  <si>
    <t>baby,dance,tranding,unfreezemyacount,funtubetv</t>
  </si>
  <si>
    <t>7505858883424947478</t>
  </si>
  <si>
    <t>Saman Abbas. 🥀🕊️</t>
  </si>
  <si>
    <t>Saman Abbas</t>
  </si>
  <si>
    <t>7505858887123667734</t>
  </si>
  <si>
    <t>https://v16m.tiktokcdn-eu.com/9a310bf50a4d7dfb09343e2ace1d7706/68665bed/video/tos/no1a/tos-no1a-v-2370-no/ocCVdAAeQBLebwHUDfWQAXMZoVETMiAIIH8GIF/?a=1233&amp;bti=ODszNWYuMDE6&amp;ch=0&amp;cr=0&amp;dr=0&amp;er=0&amp;lr=default&amp;cd=0%7C0%7C0%7C0&amp;br=250&amp;bt=125&amp;ds=5&amp;ft=.NpOcInz7ThHGabKXq8Zmo&amp;mime_type=audio_mpeg&amp;qs=13&amp;rc=amY6dnE5cnU1MzMzbzU8NUBpamY6dnE5cnU1MzMzbzU8NUA0MDFsMmQ0aWlhLS1kMTFzYSM0MDFsMmQ0aWlhLS1kMTFzcw%3D%3D&amp;vvpl=1&amp;l=202507021027255E9D145090B24133D22D&amp;btag=e00058000</t>
  </si>
  <si>
    <t>https://v16-webapp-prime.tiktok.com/video/tos/no1a/tos-no1a-ve-0068c001-no/ogIAViC5Q1YfwyF8x0sWALyqb5ICEOHcBRKmiw/?a=1988&amp;bti=ODszNWYuMDE6&amp;ch=0&amp;cr=3&amp;dr=0&amp;lr=all&amp;cd=0%7C0%7C0%7C&amp;cv=1&amp;br=1092&amp;bt=546&amp;cs=0&amp;ds=3&amp;ft=I~da4onfD12NvVzZ7WIxRMFSWl-H-UjNSVopiX&amp;mime_type=video_mp4&amp;qs=0&amp;rc=Mzg0NDU7NDk2OTs6ZWhoaEBpajlqZ2w5cmY1MzMzbzczNUBgYzZhNTQxNV4xMTZgLjBiYSMyY19yMmRjaWlhLS1kMTFzcw%3D%3D&amp;btag=e00098000&amp;expire=1751625069&amp;l=202507021027255E9D145090B24133D22D&amp;ply_type=2&amp;policy=2&amp;signature=7b5d01caca489fac9e7846c14673b8ff&amp;tk=tt_chain_token</t>
  </si>
  <si>
    <t>https://www.tiktok.com/@murdertalknl/video/7505858883424947478</t>
  </si>
  <si>
    <t>https://p16-pu-sign-no.tiktokcdn-eu.com/tos-no1a-p-0037-no/oskqyqViAaIuAIWEjBi0AKABwKSZACQufRFCF3~tplv-tiktokx-dmt-logom:tos-no1a-i-0068-no/oc3qGAwIiyBAFSXiRyByA0KV6AACICAAEXuRf0.image?dr=10393&amp;x-expires=1751623200&amp;x-signature=h4PxVJF3k1VhnZqqxR%2BbisvZZZE%3D&amp;t=4d5b0474&amp;ps=13740610&amp;shp=81f88b70&amp;shcp=43f4a2f9&amp;idc=no1a</t>
  </si>
  <si>
    <t>['', ' not sure', ' 0']</t>
  </si>
  <si>
    <t>7516201045710638379</t>
  </si>
  <si>
    <t>afterglow_moon</t>
  </si>
  <si>
    <t>hannah ౨ৎ</t>
  </si>
  <si>
    <t>https://p16-sign-va.tiktokcdn.com/tos-maliva-avt-0068/43ff4359d506997bc6f6f80463094634~tplv-tiktokx-cropcenter:100:100.jpeg?dr=10399&amp;refresh_token=ff1e08b1&amp;x-expires=1751623200&amp;x-signature=xvvLltgtrQLn03FnlsFUSicCfVI%3D&amp;t=4d5b0474&amp;ps=13740610&amp;shp=a5d48078&amp;shcp=81f88b70&amp;idc=no1a</t>
  </si>
  <si>
    <t>my boy only breaks his favorite toys | #taylorswift #ttpd #myboyonlybreakshisfavoritetoys #fyp #songs #lyrics #torturedpoetsdepartment #thetorturedpoetsdepartment #taylorsversion #ts #swiftie #fypシ</t>
  </si>
  <si>
    <t>oh-oh-oh-oh-oh-oh once I fix me  he’s gonna miss me just say when  I’d play again he was my best friend  and that was the worst part I felt more then in brief moments  than with all the kens ‘cause he took me out of my box</t>
  </si>
  <si>
    <t>My Boy Only Breaks His Favorite Toys</t>
  </si>
  <si>
    <t>7447251367367150342</t>
  </si>
  <si>
    <t>https://v16m.tiktokcdn-eu.com/36e928b38d0e7e984bbc510ceebc7c6a/68665b49/video/tos/useast2a/tos-useast2a-v-27dcd7/oYiNTbEKIgBf7MxZOzToonaVkAinL8rBPBGXix/?a=1233&amp;bti=ODszNWYuMDE6&amp;ch=0&amp;cr=0&amp;dr=0&amp;er=0&amp;lr=default&amp;cd=0%7C0%7C0%7C0&amp;br=250&amp;bt=125&amp;ft=.NpOcInz7ThHGabKXq8Zmo&amp;mime_type=audio_mpeg&amp;qs=6&amp;rc=aTVlOzNkNjZkNDllNTVlZEBpamVnZGs5cmV5dzMzNzU8M0AxXjBfMjBiNmExMV40NDAxYSNnXi9hMmRzNGBgLS1kMTZzcw%3D%3D&amp;vvpl=1&amp;l=202507021027255E9D145090B24133D22D&amp;btag=e00088000</t>
  </si>
  <si>
    <t>https://p16-sign-va.tiktokcdn.com/tos-maliva-avt-0068/67aa78b479914f3c2b6a2501a1f39ac2~tplv-tiktokx-cropcenter:1080:1080.jpeg?dr=10399&amp;refresh_token=300b9cfa&amp;x-expires=1751623200&amp;x-signature=%2FHtBD%2B9eY8u%2BbbjnrOu7G1dzq3A%3D&amp;t=4d5b0474&amp;ps=13740610&amp;shp=a5d48078&amp;shcp=81f88b70&amp;idc=no1a</t>
  </si>
  <si>
    <t>nanda</t>
  </si>
  <si>
    <t>https://v16-webapp-prime.tiktok.com/video/tos/maliva/tos-maliva-ve-0068c799-us/oYOQehBSFAX6gj7xAQLEn0kGxeegamdIHIC6dI/?a=1988&amp;bti=ODszNWYuMDE6&amp;ch=0&amp;cr=3&amp;dr=0&amp;lr=all&amp;cd=0%7C0%7C0%7C&amp;cv=1&amp;br=1410&amp;bt=705&amp;cs=0&amp;ds=3&amp;ft=I~da4onfD12NvVzZ7WIxRMFSWl-H-UjNSVopiX&amp;mime_type=video_mp4&amp;qs=0&amp;rc=aTo1Zjg6ZGhmOTU8ZGY3NkBpM2o3dXg5cmhoNDMzZzczNEBgX2IwYl41Nl4xXjU1M2AxYSMubm1lMmQ0ZDRhLS1kMS9zcw%3D%3D&amp;btag=e00088000&amp;expire=1751624877&amp;l=202507021027255E9D145090B24133D22D&amp;ply_type=2&amp;policy=2&amp;signature=cb8961db25077b02343ec643038fd429&amp;tk=tt_chain_token</t>
  </si>
  <si>
    <t>https://www.tiktok.com/@afterglow_moon/video/7516201045710638379</t>
  </si>
  <si>
    <t>https://p16-sign.tiktokcdn-us.com/tos-useast5-p-0068-tx/oojoNHgJ6ABeARbmgIFCT6SD4fvQNTuEDEB5OI~tplv-tiktokx-origin.image?dr=10395&amp;x-expires=1751623200&amp;x-signature=ozav%2FhsU5qQXWek3%2BTYZL8M9ofE%3D&amp;t=4d5b0474&amp;ps=13740610&amp;shp=81f88b70&amp;shcp=43f4a2f9&amp;idc=no1a</t>
  </si>
  <si>
    <t>taylorswift,ttpd,myboyonlybreakshisfavoritetoys,fyp,songs,lyrics,torturedpoetsdepartment,thetorturedpoetsdepartment,taylorsversion,ts,swiftie,fypシ</t>
  </si>
  <si>
    <t>https://p16-sign-useast2a.tiktokcdn.com/tos-useast2a-avt-0068-euttp/be58af09af5cbec1ca2fb7615aa053b2~tplv-tiktokx-cropcenter:100:100.jpeg?dr=10399&amp;refresh_token=2d4a731c&amp;x-expires=1751623200&amp;x-signature=8ml6CD%2FluTvJIoQdH8QgWHPlRjc%3D&amp;t=4d5b0474&amp;ps=13740610&amp;shp=a5d48078&amp;shcp=81f88b70&amp;idc=no1a</t>
  </si>
  <si>
    <t>https://v16m.tiktokcdn-eu.com/a1bbffad8ae75ccfd169b1bd297ac4fe/68665b35/video/tos/no1a/tos-no1a-v-2370-no/oABE2hfZEjnoINiDCE6DfLXTseEFAAQAAL0QEM/?a=1233&amp;bti=ODszNWYuMDE6&amp;ch=0&amp;cr=0&amp;dr=0&amp;er=0&amp;lr=default&amp;cd=0%7C0%7C0%7C0&amp;br=250&amp;bt=125&amp;ds=5&amp;ft=.NpOcInz7ThHGabKXq8Zmo&amp;mime_type=audio_mpeg&amp;qs=13&amp;rc=ajVnc205cjo7NDMzbzU8NUBpajVnc205cjo7NDMzbzU8NUBfcmdsMmRrXy9hLS1kMTFzYSNfcmdsMmRrXy9hLS1kMTFzcw%3D%3D&amp;vvpl=1&amp;l=202507021027255E9D145090B24133D22D&amp;btag=e00048000</t>
  </si>
  <si>
    <t>https://p16-sign-useast2a.tiktokcdn.com/tos-useast2a-avt-0068-euttp/be58af09af5cbec1ca2fb7615aa053b2~tplv-tiktokx-cropcenter:1080:1080.jpeg?dr=10399&amp;refresh_token=dd7911a4&amp;x-expires=1751623200&amp;x-signature=H%2B38a75%2FhIQmUrLjR9GUpLgsG6E%3D&amp;t=4d5b0474&amp;ps=13740610&amp;shp=a5d48078&amp;shcp=81f88b70&amp;idc=no1a</t>
  </si>
  <si>
    <t>https://v16-webapp-prime.tiktok.com/video/tos/no1a/tos-no1a-ve-0068c001-no/owySIJ1ItIm1ChJCi0kwzKBziZfQAAaDNELEiR/?a=1988&amp;bti=ODszNWYuMDE6&amp;ch=0&amp;cr=3&amp;dr=0&amp;lr=all&amp;cd=0%7C0%7C0%7C&amp;cv=1&amp;br=1482&amp;bt=741&amp;cs=0&amp;ds=3&amp;ft=I~da4onfD12NvVzZ7WIxRMFSWl-H-UjNSVopiX&amp;mime_type=video_mp4&amp;qs=0&amp;rc=ZDQ5OTxlOzVnODpkMzdmOUBpamdvNW05cmY7NDMzbzczNUAuNjViMC5eNjUxYjRgXl4tYSMxMmJnMmRzXi9hLS1kMTFzcw%3D%3D&amp;btag=e00088000&amp;expire=1751624885&amp;l=202507021027255E9D145090B24133D22D&amp;ply_type=2&amp;policy=2&amp;signature=5a2d7cff212cbd0133aaca95afc0e9b4&amp;tk=tt_chain_token</t>
  </si>
  <si>
    <t>https://p16-pu-sign-no.tiktokcdn-eu.com/tos-no1a-p-0037-no/oQoRBfthIAITCs7EEaAEcFAvARFZokfamgCDWE~tplv-tiktokx-origin.image?dr=10395&amp;x-expires=1751623200&amp;x-signature=SDz2xj2mgzErrqtXTglKt756EQ4%3D&amp;t=4d5b0474&amp;ps=13740610&amp;shp=81f88b70&amp;shcp=43f4a2f9&amp;idc=no1a</t>
  </si>
  <si>
    <t>['funny', ' yes', ' 0']</t>
  </si>
  <si>
    <t>funny</t>
  </si>
  <si>
    <t>7509819158020869398</t>
  </si>
  <si>
    <t>dutchdashcam_official</t>
  </si>
  <si>
    <t>Dutch Dashcam</t>
  </si>
  <si>
    <t>https://p16-pu-sign-no.tiktokcdn-eu.com/tos-no1a-avt-0068c700-no/5b55796ab7c48a056ab22f3122539bc7~tplv-tiktokx-cropcenter:100:100.jpeg?dr=10399&amp;refresh_token=b4eb5cc6&amp;x-expires=1751623200&amp;x-signature=%2FEYy7S7sM00LgsabB0BMnGq%2BnY0%3D&amp;t=4d5b0474&amp;ps=13740610&amp;shp=a5d48078&amp;shcp=81f88b70&amp;idc=no1a</t>
  </si>
  <si>
    <t>🌐 Deel ook je video's! www.DutchDashcam.com #dutchdashcam #dashcam #mercedesbenz #mercedesc350 #diemen #rood #groen</t>
  </si>
  <si>
    <t>7509819156879936278</t>
  </si>
  <si>
    <t>https://v16m.tiktokcdn-eu.com/b72f02e46c7f0d5e369a9a00a9b8aa25/68665b25/video/tos/no1a/tos-no1a-v-2370-no/osvMTElow3AAATgBAYBEPiZYYJ4EWa4Ck8DAi/?a=1233&amp;bti=ODszNWYuMDE6&amp;ch=0&amp;cr=0&amp;dr=0&amp;er=0&amp;lr=default&amp;cd=0%7C0%7C0%7C0&amp;br=250&amp;bt=125&amp;ds=5&amp;ft=.NpOcInz7ThHGabKXq8Zmo&amp;mime_type=audio_mpeg&amp;qs=13&amp;rc=Mzc0aHE5cmo2MzMzbzU8NUBpMzc0aHE5cmo2MzMzbzU8NUBmYDBgMmRrbXBhLS1kMTFzYSNmYDBgMmRrbXBhLS1kMTFzcw%3D%3D&amp;vvpl=1&amp;l=202507021027255E9D145090B24133D22D&amp;btag=e00078000</t>
  </si>
  <si>
    <t>https://p16-pu-sign-no.tiktokcdn-eu.com/tos-no1a-avt-0068c700-no/5b55796ab7c48a056ab22f3122539bc7~tplv-tiktokx-cropcenter:1080:1080.jpeg?dr=10399&amp;refresh_token=be36c8e3&amp;x-expires=1751623200&amp;x-signature=3PA%2FM4wktBuahVulpYzKNWm%2BkU8%3D&amp;t=4d5b0474&amp;ps=13740610&amp;shp=a5d48078&amp;shcp=81f88b70&amp;idc=no1a</t>
  </si>
  <si>
    <t>https://v16-webapp-prime.tiktok.com/video/tos/no1a/tos-no1a-ve-0068-no/okMEkfD4zgnRDwEEQfqEAzBkPFOFIzqcojxISM/?a=1988&amp;bti=ODszNWYuMDE6&amp;ch=0&amp;cr=3&amp;dr=0&amp;lr=all&amp;cd=0%7C0%7C0%7C&amp;cv=1&amp;br=2998&amp;bt=1499&amp;cs=0&amp;ds=3&amp;ft=I~da4onfD12NvVzZ7WIxRMFSWl-H-UjNSVopiX&amp;mime_type=video_mp4&amp;qs=0&amp;rc=NDNmNTlmZzRnaTg0OWhmNkBpMzZ5Nm85cnY2MzMzbzczNUAvNGMyMC0tXzIxNV4vLmNhYSNmNGcvMmRzbHBhLS1kMTFzcw%3D%3D&amp;btag=e000b8000&amp;expire=1751624869&amp;l=202507021027255E9D145090B24133D22D&amp;ply_type=2&amp;policy=2&amp;signature=52e7fa6fe9c4f21ee83912be5f3e8fa1&amp;tk=tt_chain_token</t>
  </si>
  <si>
    <t>https://www.tiktok.com/@dutchdashcam_official/video/7509819158020869398</t>
  </si>
  <si>
    <t>https://p16-pu-sign-no.tiktokcdn-eu.com/tos-no1a-p-0037-no/ooLIqivraAuY1rEEg66pAIEBABA4D4WRP8AiB~tplv-tiktokx-origin.image?dr=10395&amp;x-expires=1751623200&amp;x-signature=pJ222J8RTpAYqXPFKJCMV%2BSfqIc%3D&amp;t=4d5b0474&amp;ps=13740610&amp;shp=81f88b70&amp;shcp=43f4a2f9&amp;idc=no1a</t>
  </si>
  <si>
    <t>dutchdashcam,dashcam,mercedesbenz,mercedesc350,diemen,rood,groen</t>
  </si>
  <si>
    <t>dutchdashcam,dashcam,mercedesbenz,mercedesc350,rood,groen</t>
  </si>
  <si>
    <t>['topic', ' sure', ' ad  \ncars', ' 1', ' 1']</t>
  </si>
  <si>
    <t>7521088968272792854</t>
  </si>
  <si>
    <t>daddyhagrid0</t>
  </si>
  <si>
    <t>Daddy Hagrid</t>
  </si>
  <si>
    <t>https://p16-pu-sign-no.tiktokcdn-eu.com/tos-no1a-avt-0068c001-no/32f18d9186b15e8825394f1f9d08e773~tplv-tiktokx-cropcenter:100:100.jpeg?dr=10399&amp;refresh_token=bf7bcd3c&amp;x-expires=1751623200&amp;x-signature=Ptkw2wdjU6uYxNulQ3d9eqw9fa8%3D&amp;t=4d5b0474&amp;ps=13740610&amp;shp=a5d48078&amp;shcp=81f88b70&amp;idc=no1a</t>
  </si>
  <si>
    <t>Will Hagrid Eliminate Hermione😱 #harrypotter #squidgame #hagrid #fyp</t>
  </si>
  <si>
    <t>7521088967437634326</t>
  </si>
  <si>
    <t>https://v16m.tiktokcdn-eu.com/e7e6238c569ab92836b85dbae4ede276/68665b26/video/tos/no1a/tos-no1a-v-2370-no/oYDnATfaAtPEoFAUKfmBCZk2EYIFjIKgJADAM7/?a=1233&amp;bti=ODszNWYuMDE6&amp;ch=0&amp;cr=0&amp;dr=0&amp;er=0&amp;lr=default&amp;cd=0%7C0%7C0%7C0&amp;br=250&amp;bt=125&amp;ds=5&amp;ft=.NpOcInz7ThHGabKXq8Zmo&amp;mime_type=audio_mpeg&amp;qs=13&amp;rc=ajp0c205cjk3NDMzbzU8NUBpajp0c205cjk3NDMzbzU8NUBxLV42MmRjYWRhLS1kMTFzYSNxLV42MmRjYWRhLS1kMTFzcw%3D%3D&amp;vvpl=1&amp;l=202507021027255E9D145090B24133D22D&amp;btag=e00078000</t>
  </si>
  <si>
    <t>https://p16-pu-sign-no.tiktokcdn-eu.com/tos-no1a-avt-0068c001-no/32f18d9186b15e8825394f1f9d08e773~tplv-tiktokx-cropcenter:1080:1080.jpeg?dr=10399&amp;refresh_token=61f862ca&amp;x-expires=1751623200&amp;x-signature=xkmp8dmHBkEu9o47PifALwYi4rA%3D&amp;t=4d5b0474&amp;ps=13740610&amp;shp=a5d48078&amp;shcp=81f88b70&amp;idc=no1a</t>
  </si>
  <si>
    <t>https://v16-webapp-prime.tiktok.com/video/tos/no1a/tos-no1a-ve-0068c001-no/ogCgEIE5AtoASPfuwhEoBFYERFkDTgYkRQfTJd/?a=1988&amp;bti=ODszNWYuMDE6&amp;ch=0&amp;cr=3&amp;dr=0&amp;lr=all&amp;cd=0%7C0%7C0%7C&amp;cv=1&amp;br=1364&amp;bt=682&amp;cs=0&amp;ds=3&amp;ft=I~da4onfD12NvVzZ7WIxRMFSWl-H-UjNSVopiX&amp;mime_type=video_mp4&amp;qs=0&amp;rc=OzY7Ojk5OmU8aGdlOzM5ZkBpamg1eHA5cmg3NDMzbzczNUAzLjRgYGMuNTExNGI0NTBjYSNoNi5oMmRjYGRhLS1kMTFzcw%3D%3D&amp;btag=e000b8000&amp;expire=1751624870&amp;l=202507021027255E9D145090B24133D22D&amp;ply_type=2&amp;policy=2&amp;signature=06df6a9e541099f200bded36d5626aec&amp;tk=tt_chain_token</t>
  </si>
  <si>
    <t>https://www.tiktok.com/@daddyhagrid0/video/7521088968272792854</t>
  </si>
  <si>
    <t>https://p16-pu-sign-no.tiktokcdn-eu.com/tos-no1a-p-0037-no/o40MV2uRIsCpAkpCIcEgkCAmCIipmyf49wIBMi~tplv-tiktokx-origin.image?dr=10395&amp;x-expires=1751623200&amp;x-signature=%2FYKpNZjBYYFdLnRIRdmXCwwz4rU%3D&amp;t=4d5b0474&amp;ps=13740610&amp;shp=81f88b70&amp;shcp=43f4a2f9&amp;idc=no1a</t>
  </si>
  <si>
    <t>harrypotter,squidgame,hagrid,fyp</t>
  </si>
  <si>
    <t>['fantasy', ' sure', ' 0']</t>
  </si>
  <si>
    <t>7504878269171272967</t>
  </si>
  <si>
    <t>misidimi</t>
  </si>
  <si>
    <t>DAMI</t>
  </si>
  <si>
    <t>https://p16-sign-va.tiktokcdn.com/tos-maliva-avt-0068/434d64d9bb755ae4df919ccbf03d389f~tplv-tiktokx-cropcenter:100:100.jpeg?dr=10399&amp;refresh_token=ce3d064f&amp;x-expires=1751623200&amp;x-signature=%2BLUIVydMXCvG31q%2FmmF4CgGVdgk%3D&amp;t=4d5b0474&amp;ps=13740610&amp;shp=a5d48078&amp;shcp=81f88b70&amp;idc=no1a</t>
  </si>
  <si>
    <t>omg eonni are we okay rn?!??? 😱#BLACKPINK #blackpinkworldtour #ROSÉ #JENNIE #LISA #JISOO</t>
  </si>
  <si>
    <t>dami</t>
  </si>
  <si>
    <t>Messy (From F1® The Movie)</t>
  </si>
  <si>
    <t>7500687135617697809</t>
  </si>
  <si>
    <t>https://sf16-ies-music-sg.tiktokcdn.com/obj/tos-alisg-ve-2774/okfMctRwH0p9Iwiw9MCiZWxBAlLQDMsYqyoBGA</t>
  </si>
  <si>
    <t>https://p77-sg.tiktokcdn.com/aweme/720x720/tos-alisg-v-2774/oUBdCAZQDiBAVtgAEoiBwDfMEA3ggA8HBQCeQZ.jpeg</t>
  </si>
  <si>
    <t>ROSÉ</t>
  </si>
  <si>
    <t>https://v16-webapp-prime.tiktok.com/video/tos/alisg/tos-alisg-pve-0037c001/okVBYBaaAqhjwk5gASiBOCtuI6QVMaTEEPihY/?a=1988&amp;bti=ODszNWYuMDE6&amp;ch=0&amp;cr=3&amp;dr=0&amp;lr=all&amp;cd=0%7C0%7C0%7C&amp;cv=1&amp;br=980&amp;bt=490&amp;cs=0&amp;ds=3&amp;ft=I~da4onfD12NvVzZ7WIxRMFSWl-H-UjNSVopiX&amp;mime_type=video_mp4&amp;qs=0&amp;rc=ZmU6NGZpNzk5N2Y3NjdpZUBpM2dpO3M5cnJkMzMzODczNEAvMTJgLWBeX2MxLi41L181YSNpaV5kMmQ0cGdhLS1kMTFzcw%3D%3D&amp;btag=e000b8000&amp;expire=1751624863&amp;l=202507021027255E9D145090B24133D22D&amp;ply_type=2&amp;policy=2&amp;signature=dd543606719d36746e46b7e51fbf8c3b&amp;tk=tt_chain_token</t>
  </si>
  <si>
    <t>https://www.tiktok.com/@misidimi/video/7504878269171272967</t>
  </si>
  <si>
    <t>https://p16-sign-sg.tiktokcdn.com/tos-alisg-p-0037/o8YaVYaBQmuVGwBgii5PCIIX5Trhr6BBtAEqA~tplv-tiktokx-origin.image?dr=10395&amp;x-expires=1751623200&amp;x-signature=OBjs%2FTD1I1Xi9GuA0DS9Z%2FA6ALc%3D&amp;t=4d5b0474&amp;ps=13740610&amp;shp=81f88b70&amp;shcp=43f4a2f9&amp;idc=no1a</t>
  </si>
  <si>
    <t>blackpink,blackpinkworldtour,rosé,jennie,lisa,jisoo</t>
  </si>
  <si>
    <t>7501340634804915478</t>
  </si>
  <si>
    <t>deidealewereld</t>
  </si>
  <si>
    <t>https://p77-sign-va.tiktokcdn.com/tos-maliva-avt-0068/1183814f7c50a934127f408b3e217fd6~tplv-tiktokx-cropcenter:100:100.jpeg?dr=10399&amp;refresh_token=fb691c4d&amp;x-expires=1751623200&amp;x-signature=XPyKycAFlqLtaHMxYjCmG%2FecqMU%3D&amp;t=4d5b0474&amp;ps=13740610&amp;shp=a5d48078&amp;shcp=81f88b70&amp;idc=no1a</t>
  </si>
  <si>
    <t>We zullen nooit meer op een normale manier naar Braveheart kunnen kijken nu. #diw #deidealewereld #fyp #comedy #studiogesprek #jenniferhoffman #ellaleyers #vincentvoeten #hollywood #melgibson #braveheart</t>
  </si>
  <si>
    <t>origineel geluid - deidealewereld</t>
  </si>
  <si>
    <t>7501340683899587350</t>
  </si>
  <si>
    <t>https://v16m.tiktokcdn-eu.com/b612f3901de7555711cf416fe8a7f54f/68665b59/video/tos/no1a/tos-no1a-v-2370-no/ogn00JSCHQgv1IYgoaLeWGAeFO2TZeQbmCGKQf/?a=1233&amp;bti=ODszNWYuMDE6&amp;ch=0&amp;cr=0&amp;dr=0&amp;er=0&amp;lr=default&amp;cd=0%7C0%7C0%7C0&amp;br=250&amp;bt=125&amp;ft=.NpOcInz7ThHGabKXq8Zmo&amp;mime_type=audio_mpeg&amp;qs=6&amp;rc=aDs0Ojc5NTUzZDM6aDlnPEBpajRvaGw5cjo0MzMzbzU8NUBgNGJhM2BeX18xYC4vM2E1YSNjNmNnMmRzb2FhLS1kMTFzcw%3D%3D&amp;vvpl=1&amp;l=202507021027255E9D145090B24133D22D&amp;btag=e00090000</t>
  </si>
  <si>
    <t>https://p16-sign-va.tiktokcdn.com/tos-maliva-avt-0068/1183814f7c50a934127f408b3e217fd6~tplv-tiktokx-cropcenter:1080:1080.jpeg?dr=10399&amp;refresh_token=82c869fb&amp;x-expires=1751623200&amp;x-signature=vldJNMQi2e8jABNiDi3eM%2BrQ%2BXw%3D&amp;t=4d5b0474&amp;ps=13740610&amp;shp=a5d48078&amp;shcp=81f88b70&amp;idc=no1a</t>
  </si>
  <si>
    <t>https://v16-webapp-prime.tiktok.com/video/tos/no1a/tos-no1a-ve-0068-no/o0rrHQLgeADpQOG5EbpanfEAILr0ANYKJIIILf/?a=1988&amp;bti=ODszNWYuMDE6&amp;ch=0&amp;cr=3&amp;dr=0&amp;lr=all&amp;cd=0%7C0%7C0%7C&amp;cv=1&amp;br=2206&amp;bt=1103&amp;cs=0&amp;ds=3&amp;ft=I~da4onfD12NvVzZ7WIxRMFSWl-H-UjNSVopiX&amp;mime_type=video_mp4&amp;qs=0&amp;rc=N2Q3MzpoOmVlOzVoZDRlNkBpam9qc3Q5cnkzMzMzbzgzNUAuXzAxXjReNV4xNC9eMGIwYSNzNmxzMmQ0NmFhLS1kLzFzcw%3D%3D&amp;btag=e00090000&amp;expire=1751624921&amp;l=202507021027255E9D145090B24133D22D&amp;ply_type=2&amp;policy=2&amp;signature=de341daac616e8e9216a92f52e6e991f&amp;tk=tt_chain_token</t>
  </si>
  <si>
    <t>https://www.tiktok.com/@deidealewereld/video/7501340634804915478</t>
  </si>
  <si>
    <t>https://p16-pu-sign-no.tiktokcdn-eu.com/tos-no1a-p-0037-no/oMiAISFfQYHEKOBKHHD05Ai7PAoBXAwCAvw9aB~tplv-tiktokx-origin.image?dr=10395&amp;x-expires=1751623200&amp;x-signature=EtcxOZdm1MLhpuVH9Dxq8j9mvpY%3D&amp;t=4d5b0474&amp;ps=13740610&amp;shp=81f88b70&amp;shcp=43f4a2f9&amp;idc=no1a</t>
  </si>
  <si>
    <t>diw,deidealewereld,fyp,comedy,studiogesprek,jenniferhoffman,ellaleyers,vincentvoeten,hollywood,melgibson,braveheart</t>
  </si>
  <si>
    <t>['comedy', '1', '0']</t>
  </si>
  <si>
    <t>7503505651356732694</t>
  </si>
  <si>
    <t>dewittekim</t>
  </si>
  <si>
    <t>Kim De Witte</t>
  </si>
  <si>
    <t>https://p16-sign-useast2a.tiktokcdn.com/tos-useast2a-avt-0068-giso/3aef53eb6dacd29d1b08ec3bd2fb481c~tplv-tiktokx-cropcenter:100:100.jpeg?dr=10399&amp;refresh_token=a8367959&amp;x-expires=1751623200&amp;x-signature=GPxaZvOazfDWd2AXk93MJ2hPEzc%3D&amp;t=4d5b0474&amp;ps=13740610&amp;shp=a5d48078&amp;shcp=81f88b70&amp;idc=no1a</t>
  </si>
  <si>
    <t xml:space="preserve">Niet iedereen wordt 85 jaar, meneer Jambon. Als u langer wil werken, doe maar. Niemand verbiedt dat. Maar mensen die minder lang leven en minder lang in goede gezondheid verkeren VERPLICHTEN om langer te werken, is niet OK. Je pakt hun recht op rust en vrijheid af. #stop67 #stopdemalus </t>
  </si>
  <si>
    <t>7503505629167192854</t>
  </si>
  <si>
    <t>https://v16m.tiktokcdn-eu.com/152950d2e4113be01dd20fded41a072c/68665b50/video/tos/no1a/tos-no1a-v-2370-no/o4dhtrgIfCE0T6A9ADJoNqBFzEFkFUAXfcAEg4/?a=1233&amp;bti=ODszNWYuMDE6&amp;ch=0&amp;cr=0&amp;dr=0&amp;er=0&amp;lr=default&amp;cd=0%7C0%7C0%7C0&amp;br=250&amp;bt=125&amp;ds=5&amp;ft=.NpOcInz7ThHGabKXq8Zmo&amp;mime_type=audio_mpeg&amp;qs=13&amp;rc=amVvbXY5cmV2MzMzbzU8NUBpamVvbXY5cmV2MzMzbzU8NUAvY19jMmRjcWRhLS1kMTFzYSMvY19jMmRjcWRhLS1kMTFzcw%3D%3D&amp;vvpl=1&amp;l=202507021027255E9D145090B24133D22D&amp;btag=e00050000</t>
  </si>
  <si>
    <t>https://p16-sign-useast2a.tiktokcdn.com/tos-useast2a-avt-0068-giso/3aef53eb6dacd29d1b08ec3bd2fb481c~tplv-tiktokx-cropcenter:1080:1080.jpeg?dr=10399&amp;refresh_token=1e505a8e&amp;x-expires=1751623200&amp;x-signature=cez1gJsshniZhEcyEYukZdFyxwo%3D&amp;t=4d5b0474&amp;ps=13740610&amp;shp=a5d48078&amp;shcp=81f88b70&amp;idc=no1a</t>
  </si>
  <si>
    <t>https://v16-webapp-prime.tiktok.com/video/tos/no1a/tos-no1a-ve-0068c001-no/o8EDoIQyCjQcEBBTdi5FBlSAEEkshBEIegfFRz/?a=1988&amp;bti=ODszNWYuMDE6&amp;ch=0&amp;cr=3&amp;dr=0&amp;lr=all&amp;cd=0%7C0%7C0%7C&amp;cv=1&amp;br=1056&amp;bt=528&amp;cs=0&amp;ds=3&amp;ft=I~da4onfD12NvVzZ7WIxRMFSWl-H-UjNSVopiX&amp;mime_type=video_mp4&amp;qs=0&amp;rc=OzZoaTw7OzszO2dnOjYzaEBpajRoeXM5cm52MzMzbzczNUBiMzEzXjU1Xl4xNjZfMTEvYSMtXmgxMmQ0cGRhLS1kMTFzcw%3D%3D&amp;btag=e00090000&amp;expire=1751624912&amp;l=202507021027255E9D145090B24133D22D&amp;ply_type=2&amp;policy=2&amp;signature=31c45addf1690e5d17e1d0a262473e96&amp;tk=tt_chain_token</t>
  </si>
  <si>
    <t>https://www.tiktok.com/@dewittekim/video/7503505651356732694</t>
  </si>
  <si>
    <t>https://p16-pu-sign-no.tiktokcdn-eu.com/tos-no1a-p-0037-no/os25CPONpiBAihAAEEBAaBoEpgAIYjxBizrEH~tplv-tiktokx-origin.image?dr=10395&amp;x-expires=1751623200&amp;x-signature=BYTEk%2B28Kwqm1P0Rk1W86dxYae0%3D&amp;t=4d5b0474&amp;ps=13740610&amp;shp=81f88b70&amp;shcp=43f4a2f9&amp;idc=no1a</t>
  </si>
  <si>
    <t>stop67,stopdemalus</t>
  </si>
  <si>
    <t>7518080437483277599</t>
  </si>
  <si>
    <t>agt</t>
  </si>
  <si>
    <t>America’s Got Talent</t>
  </si>
  <si>
    <t>https://p16-sign-va.tiktokcdn.com/tos-maliva-avt-0068/ea1f0fd7f4f32fb0f9924ea0c83f9464~tplv-tiktokx-cropcenter:100:100.jpeg?dr=10399&amp;refresh_token=99a499e9&amp;x-expires=1751623200&amp;x-signature=effAoikKuqLT3fwH9BQg5W18Se4%3D&amp;t=4d5b0474&amp;ps=13740610&amp;shp=a5d48078&amp;shcp=81f88b70&amp;idc=no1a</t>
  </si>
  <si>
    <t>The infamous Tom Sandoval steps back into the spotlight on the AGT stage #AGT | @NBC and Peacock</t>
  </si>
  <si>
    <t>7518085537559857951</t>
  </si>
  <si>
    <t>https://v16m.tiktokcdn-eu.com/e3391c52a0e9cf510b01eafe367fdb22/68665b7a/video/tos/maliva/tos-maliva-v-27dcd7c799-us/ocmAHCFiRbBEE59BmaAARJB9mxAViEVWR3Avl/?a=1233&amp;bti=ODszNWYuMDE6&amp;ch=0&amp;cr=0&amp;dr=0&amp;er=0&amp;lr=default&amp;cd=0%7C0%7C0%7C0&amp;br=250&amp;bt=125&amp;ds=5&amp;ft=.NpOcInz7ThHGabKXq8Zmo&amp;mime_type=audio_mpeg&amp;qs=13&amp;rc=ajpuaHc5cjdzNDMzaTU8NEBpajpuaHc5cjdzNDMzaTU8NEBvL2NnMmRral5hLS1kMTJzYSNvL2NnMmRral5hLS1kMTJzcw%3D%3D&amp;vvpl=1&amp;l=202507021027255E9D145090B24133D22D&amp;btag=e00050000</t>
  </si>
  <si>
    <t>https://p16-sign-va.tiktokcdn.com/tos-maliva-avt-0068/ea1f0fd7f4f32fb0f9924ea0c83f9464~tplv-tiktokx-cropcenter:1080:1080.jpeg?dr=10399&amp;refresh_token=265bf2ba&amp;x-expires=1751623200&amp;x-signature=67t3tNxvBzPkLKUVVXJCkgWT5i0%3D&amp;t=4d5b0474&amp;ps=13740610&amp;shp=a5d48078&amp;shcp=81f88b70&amp;idc=no1a</t>
  </si>
  <si>
    <t>https://www.tiktok.com/@agt/video/7518080437483277599</t>
  </si>
  <si>
    <t>https://p16-pu-sign-useast8.tiktokcdn-us.com/tos-useast8-p-0068-tx2/ogAeEEmoVEJF3RHQXYVfBFlVNDKH6ZQ36Hb1gA~tplv-tiktokx-origin.image?dr=10395&amp;x-expires=1751623200&amp;x-signature=dsmCeJe93MvjyQ4T9rqGLbwPp4w%3D&amp;t=4d5b0474&amp;ps=13740610&amp;shp=81f88b70&amp;shcp=43f4a2f9&amp;idc=no1a</t>
  </si>
  <si>
    <t>['topic: entertainment', ' sure: 1', ' ad: 1']</t>
  </si>
  <si>
    <t>https://p16-sign-va.tiktokcdn.com/tos-maliva-avt-0068/88c3364a7614308b1cb60e3fcd7f034d~tplv-tiktokx-cropcenter:100:100.jpeg?dr=10399&amp;refresh_token=66ba6b4f&amp;x-expires=1751623200&amp;x-signature=tqLyzOEqH5AkkmP0SDapMUzif2o%3D&amp;t=4d5b0474&amp;ps=13740610&amp;shp=a5d48078&amp;shcp=81f88b70&amp;idc=no1a</t>
  </si>
  <si>
    <t>https://v16m.tiktokcdn-eu.com/c054711900678095d52b2a66a917a2de/68665b57/video/tos/maliva/tos-maliva-v-27dcd7c799-us/o8gPgFlMqiBEC4ULjABqYi55nAaGhiEaAKTAn/?a=1233&amp;bti=ODszNWYuMDE6&amp;ch=0&amp;cr=0&amp;dr=0&amp;er=0&amp;lr=default&amp;cd=0%7C0%7C0%7C0&amp;br=250&amp;bt=125&amp;ds=5&amp;ft=.NpOcInz7ThHGabKXq8Zmo&amp;mime_type=audio_mpeg&amp;qs=13&amp;rc=amVoOXM5cmQ7NDMzZzU8NEBpamVoOXM5cmQ7NDMzZzU8NEBnaC8zMmQ0X2VhLS1kMS9zYSNnaC8zMmQ0X2VhLS1kMS9zcw%3D%3D&amp;vvpl=1&amp;l=202507021027255E9D145090B24133D22D&amp;btag=e00050000</t>
  </si>
  <si>
    <t>https://p16-sign-va.tiktokcdn.com/tos-maliva-avt-0068/88c3364a7614308b1cb60e3fcd7f034d~tplv-tiktokx-cropcenter:1080:1080.jpeg?dr=10399&amp;refresh_token=07ddc50f&amp;x-expires=1751623200&amp;x-signature=uEam9%2B81yMDmrR%2FZQLKV2msWZiY%3D&amp;t=4d5b0474&amp;ps=13740610&amp;shp=a5d48078&amp;shcp=81f88b70&amp;idc=no1a</t>
  </si>
  <si>
    <t>https://v16-webapp-prime.tiktok.com/video/tos/maliva/tos-maliva-ve-0068c799-us/oQQEFFoEoBZKDdDAIff73SggEECcaYoLwzUAR3/?a=1988&amp;bti=ODszNWYuMDE6&amp;ch=0&amp;cr=3&amp;dr=0&amp;lr=all&amp;cd=0%7C0%7C0%7C&amp;cv=1&amp;br=2892&amp;bt=1446&amp;cs=0&amp;ds=3&amp;ft=I~da4onfD12NvVzZ7WIxRMFSWl-H-UjNSVopiX&amp;mime_type=video_mp4&amp;qs=0&amp;rc=Zjk0Omg5ZmQ3ZGZpaTk2aEBpajh1Nm45cjU7NDMzZzczNEBiXy1eMTEwXzQxMjMuXmMuYSMzZGUuMmRzXmVhLS1kMS9zcw%3D%3D&amp;btag=e00090000&amp;expire=1751624919&amp;l=202507021027255E9D145090B24133D22D&amp;ply_type=2&amp;policy=2&amp;signature=8c7101813e36bfa470851a08fae7ef46&amp;tk=tt_chain_token</t>
  </si>
  <si>
    <t>https://p16-sign.tiktokcdn-us.com/tos-useast5-p-0068-tx/ogOaiA4rUpFdOiI0RMifBAwIFhdVKNICIkB0CF~tplv-tiktokx-origin.image?dr=10395&amp;x-expires=1751623200&amp;x-signature=bWN1IIxuCnSGVFbN%2FwmI7U03hO0%3D&amp;t=4d5b0474&amp;ps=13740610&amp;shp=81f88b70&amp;shcp=43f4a2f9&amp;idc=no1a</t>
  </si>
  <si>
    <t>['topic', ' sure', ' ad\ngeography', ' 1', ' 0']</t>
  </si>
  <si>
    <t>7513612484293479702</t>
  </si>
  <si>
    <t>beau_dumortier</t>
  </si>
  <si>
    <t>https://p16-pu-sign-no.tiktokcdn-eu.com/tos-no1a-avt-0068c700-no/64b052736232377c0f8421c734da95f3~tplv-tiktokx-cropcenter:100:100.jpeg?dr=10399&amp;refresh_token=7a9b0e3d&amp;x-expires=1751623200&amp;x-signature=stcZdlMp2EERtSU6aoH8cMHOObM%3D&amp;t=4d5b0474&amp;ps=13740610&amp;shp=a5d48078&amp;shcp=81f88b70&amp;idc=no1a</t>
  </si>
  <si>
    <t xml:space="preserve">En dat consultatiebureau maar zeuren dat ze wel zo snel mogelijk ei en pindakaas moet eten, vrouw hoe dan😭 . . . #moedersvantiktok #babyhapjes #consultatiebureau #mamatok #moedersoptiktok #mamatiktok #babytiktok </t>
  </si>
  <si>
    <t>Iemand tips?😭
Consultatiebureau</t>
  </si>
  <si>
    <t>7513612471477209878</t>
  </si>
  <si>
    <t>https://v16m.tiktokcdn-eu.com/61a7074554e44760228d5fe44cf35f4b/68665b4c/video/tos/no1a/tos-no1a-v-2370-no/oEoBEFKUCDEamgAAKtsBfFs7bFkWGEJeJbRcsA/?a=1233&amp;bti=ODszNWYuMDE6&amp;ch=0&amp;cr=0&amp;dr=0&amp;er=0&amp;lr=default&amp;cd=0%7C0%7C0%7C0&amp;br=250&amp;bt=125&amp;ds=5&amp;ft=.NpOcInz7ThHGabKXq8Zmo&amp;mime_type=audio_mpeg&amp;qs=13&amp;rc=M2RsNXc5cmt1NDMzbzU8NUBpM2RsNXc5cmt1NDMzbzU8NUAyYF9zMmRrYS9hLS1kMTFzYSMyYF9zMmRrYS9hLS1kMTFzcw%3D%3D&amp;vvpl=1&amp;l=202507021027255E9D145090B24133D22D&amp;btag=e00050000</t>
  </si>
  <si>
    <t>https://p16-pu-sign-no.tiktokcdn-eu.com/tos-no1a-avt-0068c700-no/64b052736232377c0f8421c734da95f3~tplv-tiktokx-cropcenter:1080:1080.jpeg?dr=10399&amp;refresh_token=6d323d45&amp;x-expires=1751623200&amp;x-signature=1JSgyWxrNuhttaCH1q4n%2FFRyBb0%3D&amp;t=4d5b0474&amp;ps=13740610&amp;shp=a5d48078&amp;shcp=81f88b70&amp;idc=no1a</t>
  </si>
  <si>
    <t>https://v16-webapp-prime.tiktok.com/video/tos/no1a/tos-no1a-ve-0068c001-no/o0ADI0BtI5tfrJ3VFMAmyUHiQt3iIC0SCEwAtb/?a=1988&amp;bti=ODszNWYuMDE6&amp;ch=0&amp;cr=3&amp;dr=0&amp;lr=all&amp;cd=0%7C0%7C0%7C&amp;cv=1&amp;br=2594&amp;bt=1297&amp;cs=0&amp;ds=3&amp;ft=I~da4onfD12NvVzZ7WIxRMFSWl-H-UjNSVopiX&amp;mime_type=video_mp4&amp;qs=0&amp;rc=ODdpN2Q5ZDM5OGc4NjRnNUBpanVvPHE5cjZ1NDMzbzczNUAzLzQ0YGBhNTMxNTQyMTZiYSNqMWYzMmRzXy9hLS1kMTFzcw%3D%3D&amp;btag=e00090000&amp;expire=1751624908&amp;l=202507021027255E9D145090B24133D22D&amp;ply_type=2&amp;policy=2&amp;signature=729a3e898fd5e76ff7de3254d88d1b54&amp;tk=tt_chain_token</t>
  </si>
  <si>
    <t>https://www.tiktok.com/@beau_dumortier/video/7513612484293479702</t>
  </si>
  <si>
    <t>https://p16-pu-sign-no.tiktokcdn-eu.com/tos-no1a-p-0037-no/oUBFbsDIFAFCRtFNARofACyEnqxEIkAfgobMkE~tplv-tiktokx-dmt-logom:tos-no1a-i-0068-no/og0BEFRCABiF5wAAztsBfis4tCSEgIPpItIOcA.image?dr=10393&amp;x-expires=1751623200&amp;x-signature=F21VPPUx3bwcRFz3egb9TirxlWE%3D&amp;t=4d5b0474&amp;ps=13740610&amp;shp=81f88b70&amp;shcp=43f4a2f9&amp;idc=no1a</t>
  </si>
  <si>
    <t>moedersvantiktok,babyhapjes,consultatiebureau,mamatok,moedersoptiktok,mamatiktok,babytiktok</t>
  </si>
  <si>
    <t>['moeders', ' 1', ' 0']</t>
  </si>
  <si>
    <t>moeders</t>
  </si>
  <si>
    <t>7520238658818002208</t>
  </si>
  <si>
    <t>sanderveldmanpodcast</t>
  </si>
  <si>
    <t>Sander Veldman</t>
  </si>
  <si>
    <t>https://p16-sign-useast2a.tiktokcdn.com/tos-useast2a-avt-0068-euttp/b287e5acc707b1d246ed5f6623a3ffe9~tplv-tiktokx-cropcenter:100:100.jpeg?dr=10399&amp;refresh_token=1680629e&amp;x-expires=1751623200&amp;x-signature=ric4gjIzDNoFkcri0QRN85wMeuM%3D&amp;t=4d5b0474&amp;ps=13740610&amp;shp=a5d48078&amp;shcp=81f88b70&amp;idc=no1a</t>
  </si>
  <si>
    <t>POV Je staat in de jungle van Angola. #uitzending #vaderschap #happymanhappyfam</t>
  </si>
  <si>
    <t>origineel geluid - Sander Veldman</t>
  </si>
  <si>
    <t>7520238732298046240</t>
  </si>
  <si>
    <t>https://v58.tiktokcdn-eu.com/video/tos/useast2a/tos-useast2a-v-2370-euttp/okwtBXFdAvAmBMZjUxPlaQFACi0F3iNIET1S9/?a=1233&amp;bti=ODszNWYuMDE6&amp;ch=0&amp;cr=0&amp;dr=0&amp;er=0&amp;lr=default&amp;cd=0%7C0%7C0%7C0&amp;br=250&amp;bt=125&amp;ft=.NpOcInz7ThyGabKXq8Zmo&amp;mime_type=audio_mpeg&amp;qs=6&amp;rc=ZjU0OzRlM2llNTllNzRmZkBpajNwd3c5cmxuNDMzZjU8M0AyMTMvXl5iX14xXy01LTFjYSNfM3FrMmQ0L2JhLS1kMWNzcw%3D%3D&amp;vvpl=1&amp;l=20250702102748C6A05C270B797532275B&amp;VExpiration=1751538522&amp;VSignature=pwXBXQFR3fhOoq0OsSjPnw&amp;btag=e00088000</t>
  </si>
  <si>
    <t>https://p16-sign-useast2a.tiktokcdn.com/tos-useast2a-avt-0068-euttp/b287e5acc707b1d246ed5f6623a3ffe9~tplv-tiktokx-cropcenter:1080:1080.jpeg?dr=10399&amp;refresh_token=4e6bf1cb&amp;x-expires=1751623200&amp;x-signature=CrM3AWog4rQC69AaanihNorClIg%3D&amp;t=4d5b0474&amp;ps=13740610&amp;shp=a5d48078&amp;shcp=81f88b70&amp;idc=no1a</t>
  </si>
  <si>
    <t>https://v16-webapp-prime.tiktok.com/video/tos/useast2a/tos-useast2a-ve-0068c001-euttp/ooP9y0WaZAQF6ZUBvHlAIdKPZx11hFgiQEEAi/?a=1988&amp;bti=ODszNWYuMDE6&amp;ch=0&amp;cr=3&amp;dr=0&amp;lr=all&amp;cd=0%7C0%7C0%7C&amp;cv=1&amp;br=1452&amp;bt=726&amp;cs=0&amp;ds=3&amp;ft=I~da4onfD12NvUzZ7WIxRc0NWl-H-UjNSlopiX&amp;mime_type=video_mp4&amp;qs=0&amp;rc=OjM4NGVnNTQzO2gzNzY4aEBpamt1cHQ5cmRuNDMzZjgzNUA0MTVjYjA1XzYxXi8uNC8yYSM0Ml5gMmQ0LWJhLS1kLzNzcw%3D%3D&amp;btag=e00088000&amp;expire=1751624922&amp;l=20250702102748C6A05C270B797532275B&amp;ply_type=2&amp;policy=2&amp;signature=26e9a6ebfd518e0fb91c4c9a94430872&amp;tk=tt_chain_token</t>
  </si>
  <si>
    <t>https://www.tiktok.com/@sanderveldmanpodcast/video/7520238658818002208</t>
  </si>
  <si>
    <t>https://p16-sign-useast2a.tiktokcdn.com/tos-useast2a-p-0037-euttp/oAfoE3VBCLDXyd2EsQFELEAQDgAJIQCvUfAm1A~tplv-tiktokx-origin.image?dr=10395&amp;x-expires=1751623200&amp;x-signature=fuwrDBKmWUru7w54uGkkJBM1890%3D&amp;t=4d5b0474&amp;ps=13740610&amp;shp=81f88b70&amp;shcp=43f4a2f9&amp;idc=no1a</t>
  </si>
  <si>
    <t>vaderschap</t>
  </si>
  <si>
    <t>['poV', ' 0', ' 0']</t>
  </si>
  <si>
    <t>poV</t>
  </si>
  <si>
    <t>7521765257581251862</t>
  </si>
  <si>
    <t>aviincy</t>
  </si>
  <si>
    <t>Snowie</t>
  </si>
  <si>
    <t>https://p16-pu-sign-no.tiktokcdn-eu.com/tos-no1a-avt-0068c001-no/5779b922f88efd7702ed61d8b8cc0ec5~tplv-tiktokx-cropcenter:100:100.jpeg?dr=10399&amp;refresh_token=4d077013&amp;x-expires=1751623200&amp;x-signature=aaF4SmeeHn9oGgx5Avp6vazr214%3D&amp;t=4d5b0474&amp;ps=13740610&amp;shp=a5d48078&amp;shcp=81f88b70&amp;idc=no1a</t>
  </si>
  <si>
    <t>#fyp #suriname #nederland 1e draai ging helemaal nergens over 🤦🏽</t>
  </si>
  <si>
    <t>7521765254976523030</t>
  </si>
  <si>
    <t>https://v58.tiktokcdn-eu.com/video/tos/no1a/tos-no1a-v-2370-no/o42gAibiVWEyMAa0BVAEErui7fBHC1KyCBKAwK/?a=1233&amp;bti=ODszNWYuMDE6&amp;ch=0&amp;cr=0&amp;dr=0&amp;er=0&amp;lr=default&amp;cd=0%7C0%7C0%7C0&amp;br=250&amp;bt=125&amp;ds=5&amp;ft=.NpOcInz7ThyGabKXq8Zmo&amp;mime_type=audio_mpeg&amp;qs=13&amp;rc=M2wzdXA5cmVkNDMzbzU8NUBpM2wzdXA5cmVkNDMzbzU8NUAyaWheMmRjb2VhLS1kMTFzYSMyaWheMmRjb2VhLS1kMTFzcw%3D%3D&amp;vvpl=1&amp;l=20250702102748C6A05C270B797532275B&amp;VExpiration=1751538538&amp;VSignature=wPfGs_oyCZ1ff-l7sL3qHg&amp;btag=e00050000</t>
  </si>
  <si>
    <t>https://p16-pu-sign-no.tiktokcdn-eu.com/tos-no1a-avt-0068c001-no/5779b922f88efd7702ed61d8b8cc0ec5~tplv-tiktokx-cropcenter:1080:1080.jpeg?dr=10399&amp;refresh_token=44ff2075&amp;x-expires=1751623200&amp;x-signature=DNwR3OfkNtlilVUGCziDFBzuHUE%3D&amp;t=4d5b0474&amp;ps=13740610&amp;shp=a5d48078&amp;shcp=81f88b70&amp;idc=no1a</t>
  </si>
  <si>
    <t>https://v16-webapp-prime.tiktok.com/video/tos/no1a/tos-no1a-ve-0068-no/oQVAG0Nfdig0iCA4IbcoIrIBwiGCyFQPnzM6Eg/?a=1988&amp;bti=ODszNWYuMDE6&amp;ch=0&amp;cr=3&amp;dr=0&amp;lr=all&amp;cd=0%7C0%7C0%7C&amp;br=1540&amp;bt=770&amp;cs=0&amp;ds=2&amp;ft=I~da4onfD12NvUzZ7WIxRc0NWl-H-UjNSlopiX&amp;mime_type=video_mp4&amp;qs=0&amp;rc=OjZnaTgzaTs5PGgzPDw1Z0BpMztpbXI5cjlkNDMzbzczNUAwMzQyYmJjXjMxMjYuLS9jYSNoNXJnMmRzb2VhLS1kMTFzcw%3D%3D&amp;btag=e00090000&amp;expire=1751624938&amp;l=20250702102748C6A05C270B797532275B&amp;ply_type=2&amp;policy=2&amp;signature=fbb16cab8af914e1192a33376729d0c2&amp;tk=tt_chain_token</t>
  </si>
  <si>
    <t>https://www.tiktok.com/@aviincy/video/7521765257581251862</t>
  </si>
  <si>
    <t>https://p16-pu-sign-no.tiktokcdn-eu.com/tos-no1a-p-0037-no/osIioCA0IZIyBb5NXf4niIVz0amrPB43MAiwAC~tplv-tiktokx-origin.image?dr=10395&amp;x-expires=1751623200&amp;x-signature=c%2B85DjB0pjXS1ozy93dcKo3Bz%2B4%3D&amp;t=4d5b0474&amp;ps=13740610&amp;shp=81f88b70&amp;shcp=43f4a2f9&amp;idc=no1a</t>
  </si>
  <si>
    <t>fyp,suriname,nederland</t>
  </si>
  <si>
    <t>['topic: humor', ' sure: 1', ' ad: 0']</t>
  </si>
  <si>
    <t>7515421864655818007</t>
  </si>
  <si>
    <t>n.vthiel</t>
  </si>
  <si>
    <t>https://p16-sign-va.tiktokcdn.com/tos-maliva-avt-0068/7317460207959801862~tplv-tiktokx-cropcenter:100:100.jpeg?dr=10399&amp;refresh_token=a11b31e2&amp;x-expires=1751623200&amp;x-signature=FlshO962XzzpE5CUIdQz91JbPAo%3D&amp;t=4d5b0474&amp;ps=13740610&amp;shp=a5d48078&amp;shcp=81f88b70&amp;idc=no1a</t>
  </si>
  <si>
    <t>2 jaar later wou k ook doen 🤣🤣#xyzcba #fyp #papa #duurzameluchtprank</t>
  </si>
  <si>
    <t>(gefilmd met magnetron btw)  duurzame lucht prank met paps🤣🤣👎👎</t>
  </si>
  <si>
    <t>7515421874860346134</t>
  </si>
  <si>
    <t>https://v58.tiktokcdn-eu.com/video/tos/no1a/tos-no1a-v-2370-no/o86YnSREAvJNAI8IBBFoCSCDg2keAF0MfCTUmr/?a=1233&amp;bti=ODszNWYuMDE6&amp;ch=0&amp;cr=0&amp;dr=0&amp;er=0&amp;lr=default&amp;cd=0%7C0%7C0%7C0&amp;br=250&amp;bt=125&amp;ds=5&amp;ft=.NpOcInz7ThyGabKXq8Zmo&amp;mime_type=audio_mpeg&amp;qs=13&amp;rc=and1b285cnM1NDMzbzU8NUBpand1b285cnM1NDMzbzU8NUBhM3BoMmRzNTNhLS1kMTFzYSNhM3BoMmRzNTNhLS1kMTFzcw%3D%3D&amp;vvpl=1&amp;l=20250702102748C6A05C270B797532275B&amp;VExpiration=1751538620&amp;VSignature=BxYphP2xE0rDmPGhkSWgaQ&amp;btag=e00050000</t>
  </si>
  <si>
    <t>https://p16-sign-va.tiktokcdn.com/tos-maliva-avt-0068/7317460207959801862~tplv-tiktokx-cropcenter:1080:1080.jpeg?dr=10399&amp;refresh_token=7c7cf079&amp;x-expires=1751623200&amp;x-signature=9D8aff4lg7VqsveczWbVak8Th8U%3D&amp;t=4d5b0474&amp;ps=13740610&amp;shp=a5d48078&amp;shcp=81f88b70&amp;idc=no1a</t>
  </si>
  <si>
    <t>https://v16-webapp-prime.tiktok.com/video/tos/no1a/tos-no1a-ve-0068-no/oQEuxYIgk7AFWECJxQRjqTfNIRD1FBHEeQIonM/?a=1988&amp;bti=ODszNWYuMDE6&amp;ch=0&amp;cr=3&amp;dr=0&amp;lr=all&amp;cd=0%7C0%7C0%7C&amp;cv=1&amp;br=772&amp;bt=386&amp;cs=0&amp;ds=3&amp;ft=I~da4onfD12NvUzZ7WIxRc0NWl-H-UjNSlopiX&amp;mime_type=video_mp4&amp;qs=0&amp;rc=ZWRkaTg4OTQ3NTY7ZDdpOEBpMzZ3c285cnA1NDMzbzczNUBeNS5eMzRfNTAxLTEyMl4uYSNfcWo2MmQ0NTNhLS1kMTFzcw%3D%3D&amp;btag=e00090000&amp;expire=1751625020&amp;l=20250702102748C6A05C270B797532275B&amp;ply_type=2&amp;policy=2&amp;signature=8c32001883676d77e85f458204adbe53&amp;tk=tt_chain_token</t>
  </si>
  <si>
    <t>https://www.tiktok.com/@n.vthiel/video/7515421864655818007</t>
  </si>
  <si>
    <t>https://p16-pu-sign-no.tiktokcdn-eu.com/tos-no1a-p-0037-no/ooQYQCFhRSuTA8DonFq2fGeNsRqEYEogk9CMBT~tplv-tiktokx-origin.image?dr=10395&amp;x-expires=1751623200&amp;x-signature=OsxsHWT02hlkvmhiOSZYs4eywnc%3D&amp;t=4d5b0474&amp;ps=13740610&amp;shp=81f88b70&amp;shcp=43f4a2f9&amp;idc=no1a</t>
  </si>
  <si>
    <t>xyzcba,fyp,papa,duurzameluchtprank</t>
  </si>
  <si>
    <t>['pranks', ' sure', ' 0']</t>
  </si>
  <si>
    <t>pranks</t>
  </si>
  <si>
    <t>7521800291780463894</t>
  </si>
  <si>
    <t>https://p16-pu-sign-no.tiktokcdn-eu.com/tos-no1a-avt-0068c001-no/cc10f617931851285a739dc701be776d~tplv-tiktokx-cropcenter:100:100.jpeg?dr=10399&amp;refresh_token=aeb862c1&amp;x-expires=1751623200&amp;x-signature=92%2FQarh4uvi%2Fj%2B2%2Bz%2FkPaddOA%2FI%3D&amp;t=4d5b0474&amp;ps=13740610&amp;shp=a5d48078&amp;shcp=81f88b70&amp;idc=no1a</t>
  </si>
  <si>
    <t>Hoofddoek verbod? Wat vinden jullie hiervan? #modestfashion #outfitinspo #outfit #clothes #clothingbrand #fashion #modest #islamic_video #hijab</t>
  </si>
  <si>
    <t>Hoofddoek verbod?!</t>
  </si>
  <si>
    <t>7521800282343262998</t>
  </si>
  <si>
    <t>https://v58.tiktokcdn-eu.com/video/tos/no1a/tos-no1a-v-2370-no/ooAAFUzABiEYBq7iiaBLYZvNZCzGALruliKEk/?a=1233&amp;bti=ODszNWYuMDE6&amp;ch=0&amp;cr=0&amp;dr=0&amp;er=0&amp;lr=default&amp;cd=0%7C0%7C0%7C0&amp;br=250&amp;bt=125&amp;ds=5&amp;ft=.NpOcInz7ThyGabKXq8Zmo&amp;mime_type=audio_mpeg&amp;qs=13&amp;rc=M2RsbG05cjVmNDMzbzU8NUBpM2RsbG05cjVmNDMzbzU8NUBeanBxMmRrb2VhLS1kMTFzYSNeanBxMmRrb2VhLS1kMTFzcw%3D%3D&amp;vvpl=1&amp;l=20250702102748C6A05C270B797532275B&amp;VExpiration=1751538505&amp;VSignature=Qpj4jP0ZXbS3N0ZspjJhaw&amp;btag=e00048000</t>
  </si>
  <si>
    <t>https://p16-pu-sign-no.tiktokcdn-eu.com/tos-no1a-avt-0068c001-no/cc10f617931851285a739dc701be776d~tplv-tiktokx-cropcenter:1080:1080.jpeg?dr=10399&amp;refresh_token=b3a93d60&amp;x-expires=1751623200&amp;x-signature=zHpDvK9EXH3XQfHD4%2FMMO8vcA%2BA%3D&amp;t=4d5b0474&amp;ps=13740610&amp;shp=a5d48078&amp;shcp=81f88b70&amp;idc=no1a</t>
  </si>
  <si>
    <t>https://v16-webapp-prime.tiktok.com/video/tos/no1a/tos-no1a-ve-0068-no/o8zcL7AZvBr4QzEiCiiaZhg7iBGXBbJZECNIY/?a=1988&amp;bti=ODszNWYuMDE6&amp;ch=0&amp;cr=3&amp;dr=0&amp;lr=all&amp;cd=0%7C0%7C0%7C&amp;cv=1&amp;br=1312&amp;bt=656&amp;cs=0&amp;ds=3&amp;ft=I~da4onfD12NvUzZ7WIxRc0NWl-H-UjNSlopiX&amp;mime_type=video_mp4&amp;qs=0&amp;rc=NTdmaWZkMzw0Njw3aDM4ZUBpM3FpeG05cjxmNDMzbzczNUAuMzZfYTBeX2AxXl80LzBjYSNkajJkMmRrbmVhLS1kMTFzcw%3D%3D&amp;btag=e00088000&amp;expire=1751624905&amp;l=20250702102748C6A05C270B797532275B&amp;ply_type=2&amp;policy=2&amp;signature=e53b30b4bca26e7961c3b01c214238cb&amp;tk=tt_chain_token</t>
  </si>
  <si>
    <t>https://www.tiktok.com/@destaniya_official/video/7521800291780463894</t>
  </si>
  <si>
    <t>https://p16-pu-sign-no.tiktokcdn-eu.com/tos-no1a-p-0037-no/oIYiRofDY5xEEzR8FAQRvn0fmXqgtFQDF2kBAs~tplv-tiktokx-dmt-logom:tos-no1a-i-0068-no/osRBhFFbAkAIfAYoAskFE2TYECyfOAUiLgDzEj.image?dr=10393&amp;x-expires=1751623200&amp;x-signature=aDxcV1nPEJQqNhm307RFCFWaQRg%3D&amp;t=4d5b0474&amp;ps=13740610&amp;shp=81f88b70&amp;shcp=43f4a2f9&amp;idc=no1a</t>
  </si>
  <si>
    <t>modestfashion,outfitinspo,outfit,clothes,clothingbrand,fashion,modest,islamic_video,hijab</t>
  </si>
  <si>
    <t>['topic: politics', ' sure: 1', ' advertisement: 0']</t>
  </si>
  <si>
    <t>7515508657686121750</t>
  </si>
  <si>
    <t>ellie_gamess2</t>
  </si>
  <si>
    <t>Ellie_Games</t>
  </si>
  <si>
    <t>https://p16-pu-sign-no.tiktokcdn-eu.com/tos-no1a-avt-0068c001-no/90677683c3ff3f1ddcc0b07a610d5a16~tplv-tiktokx-cropcenter:100:100.jpeg?dr=10399&amp;refresh_token=1ab54a38&amp;x-expires=1751623200&amp;x-signature=aBsNKCauF8xAIPb8V7L%2BpD3Lf60%3D&amp;t=4d5b0474&amp;ps=13740610&amp;shp=a5d48078&amp;shcp=81f88b70&amp;idc=no1a</t>
  </si>
  <si>
    <t>I’m actually a genius</t>
  </si>
  <si>
    <t>When you a freak but your trying not to be sus about it </t>
  </si>
  <si>
    <t>7489076516684057390</t>
  </si>
  <si>
    <t>https://v58.tiktokcdn-eu.com/video/tos/maliva/tos-maliva-ve-27dcd7c799-us/oULhBHvBpIxUEjzKziPJber6uA5BgiLniLsjMw/?a=1233&amp;bti=ODszNWYuMDE6&amp;ch=0&amp;cr=0&amp;dr=0&amp;er=0&amp;lr=default&amp;cd=0%7C0%7C0%7C0&amp;br=250&amp;bt=125&amp;ft=.NpOcInz7ThyGabKXq8Zmo&amp;mime_type=audio_mpeg&amp;qs=6&amp;rc=OmloODo2Mzs6aDZlZzdnOUBpamV4cms5cjY7eTMzZzU8NEBfYzU1LzQ2NmAxLjBjL142YSMxNDVtMmRra2tgLS1kMS9zcw%3D%3D&amp;vvpl=1&amp;l=20250702102748C6A05C270B797532275B&amp;VExpiration=1751538516&amp;VSignature=2ar4dDCgQJ0Hsd5s7Tp4wg&amp;btag=e00088000</t>
  </si>
  <si>
    <t>https://p16-sign-va.tiktokcdn.com/tos-maliva-avt-0068/c828ba6c81eb8e66d8d1eac19bd91bdb~tplv-tiktokx-cropcenter:1080:1080.jpeg?dr=10399&amp;refresh_token=23aceeb5&amp;x-expires=1751623200&amp;x-signature=aW86VYJfEDyUYrrjSRI5t775Rbo%3D&amp;t=4d5b0474&amp;ps=13740610&amp;shp=a5d48078&amp;shcp=81f88b70&amp;idc=no1a</t>
  </si>
  <si>
    <t>SAINTED</t>
  </si>
  <si>
    <t>https://webapp-no1a.tiktok.com/54193ad20b10676e19f7042260ab0481/6867acab/kmoat/mps/logo/v3/r/p/v24044gl0000d1676cvog65sg9idjik0/a16e86696f424f5ab0baeae7865af891/47bf8232f97a7c320942982fd0e2fbbc/mp4/main.mp4?a=1988&amp;bti=ODszNWYuMDE6&amp;ch=0&amp;cr=3&amp;dr=0&amp;lr=all&amp;cd=0%7C0%7C0%7C&amp;cv=1&amp;br=0&amp;bt=0&amp;cs=0&amp;ds=3&amp;ft=4aJb-lP7s2NvjVRToh6zfupDj6AnBnRQjlAPXtG&amp;mime_type=video_mp4&amp;qs=0&amp;rc=cnF8b2hsc2d3SkBwaHIxaDFybndmNDtkOTpkZDNkaTVpPDloNEBpM2xnPHY5cmY6NDMzbzczNUBjRl5Nc3FePmJKYSNvYF90aHFmOiM2YzI1YmJfXzIxMTMzNTNeYSNoZ2ZkMmRzMzNhLS1kMTFzcw%3D%3D&amp;btag=e000b0000&amp;definition=720p&amp;du=7&amp;item_id=7515508657686121750&amp;l=20250702102748C6A05C270B797532275B&amp;logo_type=tiktok_creator&amp;ply_type=2&amp;policy=eyJ2bSI6MiwiY2siOiJ0dF9jaGFpbl90b2tlbiJ9&amp;sign_params=item_id%2Cuser_text&amp;user_text=ellie_gamess2</t>
  </si>
  <si>
    <t>https://www.tiktok.com/@ellie_gamess2/video/7515508657686121750</t>
  </si>
  <si>
    <t>https://p16-pu-sign-no.tiktokcdn-eu.com/tos-no1a-p-0037-no/ocqTkQzQDm7MHB5lgEfqAjHEzFBMboFEw5QReY~tplv-tiktokx-origin.image?dr=10395&amp;x-expires=1751623200&amp;x-signature=lsnHldqYRQRoJuvuPlOlQzXrKaA%3D&amp;t=4d5b0474&amp;ps=13740610&amp;shp=81f88b70&amp;shcp=43f4a2f9&amp;idc=no1a</t>
  </si>
  <si>
    <t>7520645591324462368</t>
  </si>
  <si>
    <t>broederpleintv</t>
  </si>
  <si>
    <t>Broederpleintv</t>
  </si>
  <si>
    <t>https://p16-pu-sign-no.tiktokcdn-eu.com/tos-no1a-avt-0068c001-no/c6a8a81b29c22eb5d521198098377709~tplv-tiktokx-cropcenter:100:100.jpeg?dr=10399&amp;refresh_token=9a3fa089&amp;x-expires=1751623200&amp;x-signature=WqywRIYI4vdGNQUxNDrnJmHS3do%3D&amp;t=4d5b0474&amp;ps=13740610&amp;shp=a5d48078&amp;shcp=81f88b70&amp;idc=no1a</t>
  </si>
  <si>
    <t>Welke nummer luister jij? #denbosch #broederplein #broederpleintv #straatinterviews #muziek</t>
  </si>
  <si>
    <t>7520645743418362656</t>
  </si>
  <si>
    <t>https://v58.tiktokcdn-eu.com/video/tos/useast2a/tos-useast2a-v-2370-euttp/okFDBNoYemnDvBRsQ2P3rfElFUCJygX7xiS0CQ/?a=1233&amp;bti=ODszNWYuMDE6&amp;ch=0&amp;cr=0&amp;dr=0&amp;er=0&amp;lr=default&amp;cd=0%7C0%7C0%7C0&amp;br=250&amp;bt=125&amp;ft=.NpOcInz7ThyGabKXq8Zmo&amp;mime_type=audio_mpeg&amp;qs=6&amp;rc=OzRoODs5NzVnNTtlODc5Z0Bpam01N3c5cndlNDMzZjU8M0BfMWAvNTYyNjQxLi41LjMuYSNsZm1xMmRrM2NhLS1kMWNzcw%3D%3D&amp;vvpl=1&amp;l=20250702102748C6A05C270B797532275B&amp;VExpiration=1751538535&amp;VSignature=tjVssRTljtwhKvFycAHGCw&amp;btag=e00090000</t>
  </si>
  <si>
    <t>https://p16-pu-sign-no.tiktokcdn-eu.com/tos-no1a-avt-0068c001-no/c6a8a81b29c22eb5d521198098377709~tplv-tiktokx-cropcenter:1080:1080.jpeg?dr=10399&amp;refresh_token=e77227a8&amp;x-expires=1751623200&amp;x-signature=MX41ycJksw2iVbxWbrLSZ%2BF7kAo%3D&amp;t=4d5b0474&amp;ps=13740610&amp;shp=a5d48078&amp;shcp=81f88b70&amp;idc=no1a</t>
  </si>
  <si>
    <t>https://v16-webapp-prime.tiktok.com/video/tos/useast2a/tos-useast2a-ve-0068c001-euttp/oIDePmiWIBWXzQEt5fRsEP0DBLvurQRygyAQFo/?a=1988&amp;bti=ODszNWYuMDE6&amp;ch=0&amp;cr=3&amp;dr=0&amp;lr=all&amp;cd=0%7C0%7C0%7C&amp;cv=1&amp;br=2002&amp;bt=1001&amp;cs=0&amp;ds=3&amp;ft=I~da4onfD12NvUzZ7WIxRc0NWl-H-UjNSlopiX&amp;mime_type=video_mp4&amp;qs=0&amp;rc=ZWk8N2k8ZGU6NDw7Zzg7M0Bpajs5cHQ5cm9lNDMzZjczNUBeYTNjYzE2Ni0xYV8vNGJeYSNval9gMmRrMmNhLS1kMTNzcw%3D%3D&amp;btag=e00090000&amp;expire=1751624935&amp;l=20250702102748C6A05C270B797532275B&amp;ply_type=2&amp;policy=2&amp;signature=9bba292a86f2b084e69a688b42ef0c90&amp;tk=tt_chain_token</t>
  </si>
  <si>
    <t>https://www.tiktok.com/@broederpleintv/video/7520645591324462368</t>
  </si>
  <si>
    <t>https://p16-sign-useast2a.tiktokcdn.com/tos-useast2a-p-0037-euttp/oo3iI0FFAdmxrd3eDADAQNXmRBoQsCCEArElfc~tplv-tiktokx-origin.image?dr=10395&amp;x-expires=1751623200&amp;x-signature=Ta5asSOST525YqPdnzm3TeNX5%2Bc%3D&amp;t=4d5b0474&amp;ps=13740610&amp;shp=81f88b70&amp;shcp=43f4a2f9&amp;idc=no1a</t>
  </si>
  <si>
    <t>denbosch,broederplein,broederpleintv,straatinterviews,muziek</t>
  </si>
  <si>
    <t>https://p16-pu-sign-no.tiktokcdn-eu.com/tos-no1a-avt-0068c001-no/ca24fe2427b6737ddc7054d9090bb4ee~tplv-tiktokx-cropcenter:100:100.jpeg?dr=10399&amp;refresh_token=31aa4cd9&amp;x-expires=1751623200&amp;x-signature=qQgiuGcnsuDinata8K%2FC0Dv8pg4%3D&amp;t=4d5b0474&amp;ps=13740610&amp;shp=a5d48078&amp;shcp=81f88b70&amp;idc=no1a</t>
  </si>
  <si>
    <t>https://v58.tiktokcdn-eu.com/video/tos/useast2a/tos-useast2a-v-27dcd7/owbvbAVCBZBDGrQDCCnzJkwjrgfEeAJ8Y8wU9a/?a=1233&amp;bti=ODszNWYuMDE6&amp;ch=0&amp;cr=0&amp;dr=0&amp;er=0&amp;lr=default&amp;cd=0%7C0%7C0%7C0&amp;br=250&amp;bt=125&amp;ft=.NpOcInz7ThyGabKXq8Zmo&amp;mime_type=audio_mpeg&amp;qs=6&amp;rc=NWhnZTM8Z2U7aTo6NmlkZEBpM3ZpZzM6ZjhybDMzNzU8M0BfMTA2MTBeNTExMi0xYTUwYSNyaWlkcjRfL2pgLS1kMTZzcw%3D%3D&amp;vvpl=1&amp;l=20250702102748C6A05C270B797532275B&amp;VExpiration=1751538495&amp;VSignature=-4KQ1Ld64hMv33m0w6sjsQ&amp;btag=e000b8000</t>
  </si>
  <si>
    <t>https://p16-sign-va.tiktokcdn.com/tos-maliva-avt-0068/674c4a6d9339f6dd69278eabe08e78f5~tplv-tiktokx-cropcenter:1080:1080.jpeg?dr=10399&amp;refresh_token=1e091255&amp;x-expires=1751623200&amp;x-signature=gL65CXwlQ%2FnIqSOO3Hr8FqgSSKs%3D&amp;t=4d5b0474&amp;ps=13740610&amp;shp=a5d48078&amp;shcp=81f88b70&amp;idc=no1a</t>
  </si>
  <si>
    <t>https://webapp-no1a.tiktok.com/3b99342baf7f31712e1cc7ebd41d31a0/6867acaf/kmoat/mps/logo/v3/r/p/v24044gl0000d106t2nog65sg9irv2h0/6aba077ed65b4729a1d99b7b956ead1e/51a345a7c3c08f42294a738e833c2f56/mp4/main.mp4?a=1988&amp;bti=ODszNWYuMDE6&amp;ch=0&amp;cr=3&amp;dr=0&amp;lr=all&amp;cd=0%7C0%7C0%7C&amp;cv=1&amp;br=0&amp;bt=0&amp;cs=0&amp;ds=3&amp;ft=4aJb-lP7s2NvjVRToh6zfupDj6AnBnRQjlAPXtG&amp;mime_type=video_mp4&amp;qs=0&amp;rc=cnF8b2hsc2d3SkBwaHIxaDFybndmaGdoOGVlPDQ8OmU5aDpkZEBpMzV1PHY5cjU5NDMzbzczNUBjRl5Nc3FePmJKYSNvYF90aHFmOiMuXjM2NDZhXi8xMmE0LV8zYSNlc2ZkMmRrcS1hLS1kMTFzcw%3D%3D&amp;btag=e000b0000&amp;definition=720p&amp;du=10&amp;item_id=7512127504354643222&amp;l=20250702102748C6A05C270B797532275B&amp;logo_type=tiktok_creator&amp;ply_type=2&amp;policy=eyJ2bSI6MiwiY2siOiJ0dF9jaGFpbl90b2tlbiJ9&amp;sign_params=item_id%2Cuser_text&amp;user_text=chosselaar24</t>
  </si>
  <si>
    <t>https://p16-pu-sign-no.tiktokcdn-eu.com/tos-no1a-p-0037-no/ownIfSLgFIGeVyCA0EYAeZICQAQoj0bLIkFN4D~tplv-tiktokx-origin.image?dr=10395&amp;x-expires=1751623200&amp;x-signature=eomFRYNQ%2BRbENftdeQs45INQSv0%3D&amp;t=4d5b0474&amp;ps=13740610&amp;shp=81f88b70&amp;shcp=43f4a2f9&amp;idc=no1a</t>
  </si>
  <si>
    <t>['bruiloft', ' sure', ' 0']</t>
  </si>
  <si>
    <t>bruiloft</t>
  </si>
  <si>
    <t>7515775919248788767</t>
  </si>
  <si>
    <t>lovecats07171</t>
  </si>
  <si>
    <t>Love cats</t>
  </si>
  <si>
    <t>https://p16-sign-va.tiktokcdn.com/tos-maliva-avt-0068/05070ad707506144bc60ffcaffeb1081~tplv-tiktokx-cropcenter:100:100.jpeg?dr=10399&amp;refresh_token=6e7ab71f&amp;x-expires=1751623200&amp;x-signature=Xke8LfNL03vKf%2B56%2FB5MrF2OSFw%3D&amp;t=4d5b0474&amp;ps=13740610&amp;shp=a5d48078&amp;shcp=81f88b70&amp;idc=no1a</t>
  </si>
  <si>
    <t>Funny baby😂#fyp #fypシ #fypage #fypシ゚viral #family #babies #baby</t>
  </si>
  <si>
    <t>7515781135847164702</t>
  </si>
  <si>
    <t>https://v58.tiktokcdn-eu.com/video/tos/maliva/tos-maliva-v-27dcd7c799-us/osB0PzWlABA7AES0AEipJaqBpfUTl1riiKABNE/?a=1233&amp;bti=ODszNWYuMDE6&amp;ch=0&amp;cr=0&amp;dr=0&amp;er=0&amp;lr=default&amp;cd=0%7C0%7C0%7C0&amp;br=250&amp;bt=125&amp;ds=5&amp;ft=.NpOcInz7ThyGabKXq8Zmo&amp;mime_type=audio_mpeg&amp;qs=13&amp;rc=am1wb3U5cm5wNDMzaTU8NEBpam1wb3U5cm5wNDMzaTU8NEBoXjEtMmRzajNhLS1kMTJzYSNoXjEtMmRzajNhLS1kMTJzcw%3D%3D&amp;vvpl=1&amp;l=20250702102748C6A05C270B797532275B&amp;VExpiration=1751538539&amp;VSignature=BoeVFYzcEUpM5VnCX0mOfw&amp;btag=e00050000</t>
  </si>
  <si>
    <t>https://p16-sign-va.tiktokcdn.com/tos-maliva-avt-0068/05070ad707506144bc60ffcaffeb1081~tplv-tiktokx-cropcenter:1080:1080.jpeg?dr=10399&amp;refresh_token=cc9b61c1&amp;x-expires=1751623200&amp;x-signature=e1B1FESguw2eQ0YcdPnaHlVAZ%2FI%3D&amp;t=4d5b0474&amp;ps=13740610&amp;shp=a5d48078&amp;shcp=81f88b70&amp;idc=no1a</t>
  </si>
  <si>
    <t>https://v16-webapp-prime.tiktok.com/video/tos/maliva/tos-maliva-ve-0068c799-us/ooINEQiEIZoJACB0nipgf5K9dL2CqiKAqarrAZ/?a=1988&amp;bti=ODszNWYuMDE6&amp;ch=0&amp;cr=3&amp;dr=0&amp;lr=all&amp;cd=0%7C0%7C0%7C&amp;cv=1&amp;br=2324&amp;bt=1162&amp;cs=0&amp;ds=3&amp;ft=I~da4onfD12NvUzZ7WIxRc0NWl-H-UjNSlopiX&amp;mime_type=video_mp4&amp;qs=0&amp;rc=OTRnNTllZDxnNjU4M2k7NkBpanM0eXA5cm9wNDMzaTczNEBgLTJgMV4xNmIxMDExLjRfYSNiaWFnMmRjXzNhLS1kMTJzcw%3D%3D&amp;btag=e00090000&amp;expire=1751624939&amp;l=20250702102748C6A05C270B797532275B&amp;ply_type=2&amp;policy=2&amp;signature=77f57c4b2804bd368877c88b40c135d1&amp;tk=tt_chain_token</t>
  </si>
  <si>
    <t>https://www.tiktok.com/@lovecats07171/video/7515775919248788767</t>
  </si>
  <si>
    <t>https://p16-pu-sign-useast8.tiktokcdn-us.com/tos-useast8-p-0068-tx2/oINa50SCIInApq0f2dEA9oB0kOdiiiqrAA9LZJ~tplv-tiktokx-origin.image?dr=10395&amp;x-expires=1751623200&amp;x-signature=qQYsDNenmwS3WGZHmeTDpx%2Byd%2Bg%3D&amp;t=4d5b0474&amp;ps=13740610&amp;shp=81f88b70&amp;shcp=43f4a2f9&amp;idc=no1a</t>
  </si>
  <si>
    <t>fyp,fypシ,fypage,fypシ゚viral,family,babies,baby</t>
  </si>
  <si>
    <t>['family', ' yes', ' 0']</t>
  </si>
  <si>
    <t>7506860748107287840</t>
  </si>
  <si>
    <t>nikkitempellovelife</t>
  </si>
  <si>
    <t>https://p16-sign-useast2a.tiktokcdn.com/tos-useast2a-avt-0068-euttp/781c3dc1639884672587849a8573f18b~tplv-tiktokx-cropcenter:100:100.jpeg?dr=10399&amp;refresh_token=3a078468&amp;x-expires=1751623200&amp;x-signature=7kidPCRiHUcpUBvqs1CLrhKdaBY%3D&amp;t=4d5b0474&amp;ps=13740610&amp;shp=a5d48078&amp;shcp=81f88b70&amp;idc=no1a</t>
  </si>
  <si>
    <t xml:space="preserve">At the singing lesson: We are working on the exercises to reach the whistle register. I love singing really high!🎶❤️  For those who don’t know, what is the whistle register? The whistle register is the highest pitch of the human voice. #mylife #singing #singinglessons #singingexercise #whistleregister </t>
  </si>
  <si>
    <t>7506860665500437281</t>
  </si>
  <si>
    <t>https://v58.tiktokcdn-eu.com/video/tos/useast2a/tos-useast2a-v-2370-euttp/o4AqAf9QDDAoFA2UjtEubIEiLBPEfIDQzNJOoC/?a=1233&amp;bti=ODszNWYuMDE6&amp;ch=0&amp;cr=0&amp;dr=0&amp;er=0&amp;lr=default&amp;cd=0%7C0%7C0%7C0&amp;br=250&amp;bt=125&amp;ds=5&amp;ft=.NpOcInz7ThyGabKXq8Zmo&amp;mime_type=audio_mpeg&amp;qs=13&amp;rc=M3dybnM5cjt1MzMzZjU8M0BpM3dybnM5cjt1MzMzZjU8M0AxNDNzMmRzaGphLS1kMWNzYSMxNDNzMmRzaGphLS1kMWNzcw%3D%3D&amp;vvpl=1&amp;l=20250702102748C6A05C270B797532275B&amp;VExpiration=1751538519&amp;VSignature=yuahbY7FQLUrEB0l21XEuA&amp;btag=e00048000</t>
  </si>
  <si>
    <t>https://p16-sign-useast2a.tiktokcdn.com/tos-useast2a-avt-0068-euttp/781c3dc1639884672587849a8573f18b~tplv-tiktokx-cropcenter:1080:1080.jpeg?dr=10399&amp;refresh_token=8f41c4fd&amp;x-expires=1751623200&amp;x-signature=UI5QTh8HAa69jOr5JNKhh9cbM2I%3D&amp;t=4d5b0474&amp;ps=13740610&amp;shp=a5d48078&amp;shcp=81f88b70&amp;idc=no1a</t>
  </si>
  <si>
    <t>https://www.tiktok.com/@nikkitempellovelife/video/7506860748107287840</t>
  </si>
  <si>
    <t>https://p16-sign-useast2a.tiktokcdn.com/tos-useast2a-p-0037-euttp/oMu2QGQ08FGfg6AXQHwIDqytoMLijWOIJesBen~tplv-tiktokx-origin.image?dr=10395&amp;x-expires=1751623200&amp;x-signature=gR1%2B1MgGxG4wU4LaUT2oEGSeTgM%3D&amp;t=4d5b0474&amp;ps=13740610&amp;shp=81f88b70&amp;shcp=43f4a2f9&amp;idc=no1a</t>
  </si>
  <si>
    <t>mylife,singing,singinglessons,singingexercise,whistleregister</t>
  </si>
  <si>
    <t>https://p16-sign-sg.tiktokcdn.com/tos-alisg-avt-0068/81fae3a389902bd8bde48df2b2bdc817~tplv-tiktokx-cropcenter:100:100.jpeg?dr=10399&amp;refresh_token=42e92a67&amp;x-expires=1751623200&amp;x-signature=3mkNcvUsPjdZNYrwM%2Bxqo%2BS8p5o%3D&amp;t=4d5b0474&amp;ps=13740610&amp;shp=a5d48078&amp;shcp=81f88b70&amp;idc=no1a</t>
  </si>
  <si>
    <t>https://v58.tiktokcdn-eu.com/video/tos/useast2a/tos-useast2a-v-27dcd7/oUgeDznaI8C8MgB9fHDJw5UbBTIvbJKNk1ogQL/?a=1233&amp;bti=ODszNWYuMDE6&amp;ch=0&amp;cr=0&amp;dr=0&amp;er=0&amp;lr=default&amp;cd=0%7C0%7C0%7C0&amp;br=124&amp;bt=62&amp;ft=.NpOcInz7ThyGabKXq8Zmo&amp;mime_type=audio_mpeg&amp;qs=3&amp;rc=NmVkaTZnNjRmNWk2ZDs5O0BpajhkNjc6Zjk7bTMzNzU8M0AtX2EzYS1fXl8xL2AvX2A1YSNzcl5wcjRncm5gLS1kMTZzcw%3D%3D&amp;vvpl=1&amp;l=20250702102748C6A05C270B797532275B&amp;VExpiration=1751538529&amp;VSignature=S0daMgkixaib7uw3RJCy9Q&amp;btag=e00090000</t>
  </si>
  <si>
    <t>https://p16-sign-va.tiktokcdn.com/tos-maliva-avt-0068/3b36ca18c3cd50c3da9b91a4f0a30e53~tplv-tiktokx-cropcenter:1080:1080.jpeg?dr=10399&amp;refresh_token=8df0b207&amp;x-expires=1751623200&amp;x-signature=b75q7CVsYAsGsiGzo2ozrV3pZYw%3D&amp;t=4d5b0474&amp;ps=13740610&amp;shp=a5d48078&amp;shcp=81f88b70&amp;idc=no1a</t>
  </si>
  <si>
    <t>https://v16-webapp-prime.tiktok.com/video/tos/alisg/tos-alisg-pve-0037c001/oQgjoLGxjIDFrIZH7fIQcXCALT1Ai3r2sQeAea/?a=1988&amp;bti=ODszNWYuMDE6&amp;ch=0&amp;cr=3&amp;dr=0&amp;lr=all&amp;cd=0%7C0%7C0%7C&amp;cv=1&amp;br=786&amp;bt=393&amp;cs=0&amp;ds=3&amp;ft=I~da4onfD12NvUzZ7WIxRc0NWl-H-UjNSlopiX&amp;mime_type=video_mp4&amp;qs=0&amp;rc=NWg4ZThmZmY7aWc7OmQ3aEBpM3lwZ3c5cnJqNDMzODczNEA1MzVhXzA1Nl8xXjReYC8vYSMtbm1wMmRzMmBhLS1kMTFzcw%3D%3D&amp;btag=e000b0000&amp;expire=1751624877&amp;l=20250702102748C6A05C270B797532275B&amp;ply_type=2&amp;policy=2&amp;signature=d6c87f3ab1663a2250547766d30ea604&amp;tk=tt_chain_token</t>
  </si>
  <si>
    <t>https://p16-sign-sg.tiktokcdn.com/tos-alisg-p-0037/oIEbgjIgUlAFAEQAh6Rf7WfuJLD8BB1IaAuoxZ~tplv-tiktokx-origin.image?dr=10395&amp;x-expires=1751623200&amp;x-signature=ijs%2FaBwdtcgfpfzNpBLNM5xPJ%2FI%3D&amp;t=4d5b0474&amp;ps=13740610&amp;shp=81f88b70&amp;shcp=43f4a2f9&amp;idc=no1a</t>
  </si>
  <si>
    <t>https://p16-pu-sign-no.tiktokcdn-eu.com/tos-no1a-avt-0068c001-no/88e3edfa8576e586a164976276371c52~tplv-tiktokx-cropcenter:100:100.jpeg?dr=10399&amp;refresh_token=66aea44c&amp;x-expires=1751623200&amp;x-signature=S8nvLJu%2F8ch1SpACkbj8aELWlBg%3D&amp;t=4d5b0474&amp;ps=13740610&amp;shp=a5d48078&amp;shcp=81f88b70&amp;idc=no1a</t>
  </si>
  <si>
    <t>https://webapp-no1a.tiktok.com/8aaf4129eee804faa3407d3255c2c90d/6867acab/kmoat/mps/logo/v3/r/p/v24044gl0000d0hjkdvog65uu4ftoogg/6838f136badb4a28829b6c43f29725ac/dd0fab95e4d2d1eb7d69d9ab2e441f03/mp4/main.mp4?a=1988&amp;bti=ODszNWYuMDE6&amp;ch=0&amp;cr=3&amp;dr=0&amp;lr=all&amp;cd=0%7C0%7C0%7C&amp;cv=1&amp;br=0&amp;bt=0&amp;cs=0&amp;ds=3&amp;ft=4aJb-lP7s2NvjVRToh6zfupDj6AnBnRQjlAPXtG&amp;mime_type=video_mp4&amp;qs=0&amp;rc=cnF8b2hsc2d3SkBwaHIxaDFybndmZjg6NTZmZTU7ZGVkOTQ7O0BpanJ3N3g5cmdtMzMzbzczNUBjRl5Nc3FePmJKYSNvYF90aHFmOiNeLzZjMTM2NS8xYV8wYzAzYSNkbGNyMmRzaGVhLS1kMTFzcw%3D%3D&amp;btag=e000b0000&amp;definition=720p&amp;du=6&amp;item_id=7503907574920629526&amp;l=20250702102748C6A05C270B797532275B&amp;logo_type=tiktok_celebrity&amp;ply_type=2&amp;policy=eyJ2bSI6MiwiY2siOiJ0dF9jaGFpbl90b2tlbiJ9&amp;sign_params=item_id%2Cuser_text&amp;user_text=suzanenfreek</t>
  </si>
  <si>
    <t>https://p16-pu-sign-no.tiktokcdn-eu.com/tos-no1a-p-0037-no/oYGILRpIrgAnxAaQBeehMeAhYAIXUFGCQQTjAL~tplv-tiktokx-origin.image?dr=10395&amp;x-expires=1751623200&amp;x-signature=SPdoS0JjmAuds3%2FRVDKrMpQOPHI%3D&amp;t=4d5b0474&amp;ps=13740610&amp;shp=81f88b70&amp;shcp=43f4a2f9&amp;idc=no1a</t>
  </si>
  <si>
    <t>https://p16-pu-sign-no.tiktokcdn-eu.com/tos-no1a-avt-0068c001-no/816720e0d1ea2da34a02b1e7ef553320~tplv-tiktokx-cropcenter:100:100.jpeg?dr=10399&amp;refresh_token=6859b474&amp;x-expires=1751623200&amp;x-signature=aRDOP3q5p28A35Yob2OEvBnVR58%3D&amp;t=4d5b0474&amp;ps=13740610&amp;shp=a5d48078&amp;shcp=81f88b70&amp;idc=no1a</t>
  </si>
  <si>
    <t>https://v58.tiktokcdn-eu.com/video/tos/no1a/tos-no1a-v-2370-no/oMr9AD0EfAFxFpDfUgmbvkoQHAJDGCmbEEEBAO/?a=1233&amp;bti=ODszNWYuMDE6&amp;ch=0&amp;cr=0&amp;dr=0&amp;er=0&amp;lr=default&amp;cd=0%7C0%7C0%7C0&amp;br=250&amp;bt=125&amp;ds=5&amp;ft=.NpOcInz7ThyGabKXq8Zmo&amp;mime_type=audio_mpeg&amp;qs=13&amp;rc=am87Z205cjNrMzMzbzU8NUBpam87Z205cjNrMzMzbzU8NUBzMHBjMmRzbmFhLS1kMTFzYSNzMHBjMmRzbmFhLS1kMTFzcw%3D%3D&amp;vvpl=1&amp;l=20250702102748C6A05C270B797532275B&amp;VExpiration=1751538562&amp;VSignature=2XnZhDWB2US1aH2g7K7UGg&amp;btag=e00050000</t>
  </si>
  <si>
    <t>https://p16-pu-sign-no.tiktokcdn-eu.com/tos-no1a-avt-0068c001-no/816720e0d1ea2da34a02b1e7ef553320~tplv-tiktokx-cropcenter:1080:1080.jpeg?dr=10399&amp;refresh_token=42c1f77b&amp;x-expires=1751623200&amp;x-signature=Uv3deBGt2N%2BB%2BXvtXOk3P5AM14k%3D&amp;t=4d5b0474&amp;ps=13740610&amp;shp=a5d48078&amp;shcp=81f88b70&amp;idc=no1a</t>
  </si>
  <si>
    <t>https://v16-webapp-prime.tiktok.com/video/tos/no1a/tos-no1a-ve-0068-no/osIabBHNivcis0BEA59VBEBUcY8lQ0zq8UbbZ/?a=1988&amp;bti=ODszNWYuMDE6&amp;ch=0&amp;cr=3&amp;dr=0&amp;lr=all&amp;cd=0%7C0%7C0%7C&amp;cv=1&amp;br=2344&amp;bt=1172&amp;cs=0&amp;ds=3&amp;ft=I~da4onfD12NvUzZ7WIxRc0NWl-H-UjNSlopiX&amp;mime_type=video_mp4&amp;qs=0&amp;rc=ZGhoPDo7NjtnNWUzNWQ7NUBpanZvdHM5cm5rMzMzbzczNUAzMDJjMi8zNl4xXzUuNGMvYSNea2tmMmRrbWFhLS1kMTFzcw%3D%3D&amp;btag=e00090000&amp;expire=1751624962&amp;l=20250702102748C6A05C270B797532275B&amp;ply_type=2&amp;policy=2&amp;signature=eb356d5f9c3f2e013b0241c9fd74e307&amp;tk=tt_chain_token</t>
  </si>
  <si>
    <t>https://p16-pu-sign-no.tiktokcdn-eu.com/tos-no1a-p-0037-no/ocxmOQegeADfMrGlIg12mWgA1LjIjNJFvIIgLU~tplv-tiktokx-origin.image?dr=10395&amp;x-expires=1751623200&amp;x-signature=uJoInNMxpWetVz%2FDsn2oAFy2xmM%3D&amp;t=4d5b0474&amp;ps=13740610&amp;shp=81f88b70&amp;shcp=43f4a2f9&amp;idc=no1a</t>
  </si>
  <si>
    <t>https://p16-pu-sign-no.tiktokcdn-eu.com/tos-no1a-avt-0068c001-no/0eb3a2320e2fcb3603334bfc95ef4e13~tplv-tiktokx-cropcenter:100:100.jpeg?dr=10399&amp;refresh_token=2b5b3d99&amp;x-expires=1751623200&amp;x-signature=huDgBJMF5QUFOhXnLINyf5%2Bs07c%3D&amp;t=4d5b0474&amp;ps=13740610&amp;shp=a5d48078&amp;shcp=81f88b70&amp;idc=no1a</t>
  </si>
  <si>
    <t>https://v16m.tiktokcdn-eu.com/ead80be38189874aa36ee276f253da11/68665b7f/video/tos/no1a/tos-no1a-v-2370-no/owDZyBfgQ9nqnFBUBNvBCVknEcMFqIfgJqJAp1/?a=1233&amp;bti=ODszNWYuMDE6&amp;ch=0&amp;cr=0&amp;dr=0&amp;er=0&amp;lr=default&amp;cd=0%7C0%7C0%7C0&amp;br=250&amp;bt=125&amp;ft=.NpOcInz7ThuGabKXq8Zmo&amp;mime_type=audio_mpeg&amp;qs=6&amp;rc=Zmg7M2gzOWk6ZDVlOzo4OUBpajpwaXE5cjhkdzMzbzU8NUA2MV42Ni4xNjQxNS80Y2IzYSNnaXNqMmRjZG1gLS1kMTFzcw%3D%3D&amp;vvpl=1&amp;l=20250702182813E245B6787AA2212A6E8A&amp;btag=e00090000</t>
  </si>
  <si>
    <t>https://p16-sign-useast2a.tiktokcdn.com/tos-useast2a-avt-0068-euttp/bb7099705a56576e59bb71b72d9c71d8~tplv-tiktokx-cropcenter:1080:1080.jpeg?dr=10399&amp;refresh_token=64d3beca&amp;x-expires=1751623200&amp;x-signature=mmEZIFUYHIXW%2Bdrxft2SGe5sC20%3D&amp;t=4d5b0474&amp;ps=13740610&amp;shp=a5d48078&amp;shcp=81f88b70&amp;idc=no1a</t>
  </si>
  <si>
    <t>https://p16-pu-sign-no.tiktokcdn-eu.com/tos-no1a-p-0037-no/osPYfQnBit3JAizFLCIItALUFfxsDvB3IIJfjG~tplv-tiktokx-origin.image?dr=10395&amp;x-expires=1751623200&amp;x-signature=FCnpII%2Ftad5O9S0%2F3bFf0TsKHs8%3D&amp;t=4d5b0474&amp;ps=13740610&amp;shp=81f88b70&amp;shcp=43f4a2f9&amp;idc=no1a</t>
  </si>
  <si>
    <t>['animals', ' 1', ' 0']</t>
  </si>
  <si>
    <t>7516107435401104662</t>
  </si>
  <si>
    <t>twobabiesinholland</t>
  </si>
  <si>
    <t>Twobabiesinholland 🍉</t>
  </si>
  <si>
    <t>https://p16-sign-va.tiktokcdn.com/tos-maliva-avt-0068/a9108ff089c377439b657501892ff123~tplv-tiktokx-cropcenter:100:100.jpeg?dr=10399&amp;refresh_token=a83d7024&amp;x-expires=1751623200&amp;x-signature=o2ImVm%2BJGYYwAMYYVljo5rNPsBs%3D&amp;t=4d5b0474&amp;ps=13740610&amp;shp=a5d48078&amp;shcp=81f88b70&amp;idc=no1a</t>
  </si>
  <si>
    <t>Antwoorden op @Raver lekkerbelangrijk Rode lijn protest fit check + een beetje 💫 geschiedenis 💫</t>
  </si>
  <si>
    <t>Rode lijn protest fit check</t>
  </si>
  <si>
    <t>7516107441302473494</t>
  </si>
  <si>
    <t>https://v16m.tiktokcdn-eu.com/efae23bfe8f33646a4d3b5850815bf60/68665bde/video/tos/no1a/tos-no1a-v-2370-no/o4evIuF5AskulSWdFADCIPT8JpogJBCUApEDf2/?a=1233&amp;bti=ODszNWYuMDE6&amp;ch=0&amp;cr=0&amp;dr=0&amp;er=0&amp;lr=default&amp;cd=0%7C0%7C0%7C0&amp;br=250&amp;bt=125&amp;ds=5&amp;ft=.NpOcInz7ThuGabKXq8Zmo&amp;mime_type=audio_mpeg&amp;qs=13&amp;rc=ajw6Z3g5cnU8NDMzbzU8NUBpajw6Z3g5cnU8NDMzbzU8NUBfY2ReMmRrNDRhLS1kMTFzYSNfY2ReMmRrNDRhLS1kMTFzcw%3D%3D&amp;vvpl=1&amp;l=20250702182813E245B6787AA2212A6E8A&amp;btag=e00050000</t>
  </si>
  <si>
    <t>https://p16-sign-va.tiktokcdn.com/tos-maliva-avt-0068/a9108ff089c377439b657501892ff123~tplv-tiktokx-cropcenter:1080:1080.jpeg?dr=10399&amp;refresh_token=51221958&amp;x-expires=1751623200&amp;x-signature=hmirkq5FzZ%2F6sD17HxqfSqZ5sDA%3D&amp;t=4d5b0474&amp;ps=13740610&amp;shp=a5d48078&amp;shcp=81f88b70&amp;idc=no1a</t>
  </si>
  <si>
    <t>https://v16-webapp-prime.tiktok.com/video/tos/no1a/tos-no1a-ve-0068c001-no/ogAEHiaVnOvavBpBpEbKBk6ntQiQA8xYZ16EI/?a=1988&amp;bti=ODszNWYuMDE6&amp;ch=0&amp;cr=3&amp;dr=0&amp;lr=all&amp;cd=0%7C0%7C0%7C&amp;cv=1&amp;br=2712&amp;bt=1356&amp;cs=0&amp;ds=3&amp;ft=-Csk_mIRPD12NGn8zh-UxB.5hY3W3wv25xcAp&amp;mime_type=video_mp4&amp;qs=0&amp;rc=MzY2NWdoNzNlaGRnPDMzM0BpamRodm85cnQ8NDMzbzczNUAvLTAyLmNhNTQxMjNjMWBjYSNecl9nMmRrLjRhLS1kMTFzcw%3D%3D&amp;btag=e00090000&amp;expire=1751625054&amp;l=20250702182813E245B6787AA2212A6E8A&amp;ply_type=2&amp;policy=2&amp;signature=69b47b3b82ed3bdbf657a1f4b606e96e&amp;tk=tt_chain_token</t>
  </si>
  <si>
    <t>https://www.tiktok.com/@twobabiesinholland/video/7516107435401104662</t>
  </si>
  <si>
    <t>https://p16-pu-sign-no.tiktokcdn-eu.com/tos-no1a-p-0037-no/oE6QuJ8egfsIIZnDpdyM8LUjHVAWQMSAfxVQgF~tplv-tiktokx-dmt-logom:tos-no1a-i-0068-no/okfopVRCEPDTddCEcJFPnIAeFwAPQgC3pzAklA.image?dr=10393&amp;x-expires=1751623200&amp;x-signature=UmRHGNcqcGldlCaiHAEjX5hTOww%3D&amp;t=4d5b0474&amp;ps=13740610&amp;shp=81f88b70&amp;shcp=43f4a2f9&amp;idc=no1a</t>
  </si>
  <si>
    <t>7489106829260180758</t>
  </si>
  <si>
    <t>https://p16-sign-useast2a.tiktokcdn.com/tos-useast2a-avt-0068-euttp/ec9f7aac5195e9228d1dbfff34427457~tplv-tiktokx-cropcenter:100:100.jpeg?dr=10399&amp;refresh_token=cba6586f&amp;x-expires=1751623200&amp;x-signature=zAKgCIoLGQpX6d2Oj9UbuQX9CBk%3D&amp;t=4d5b0474&amp;ps=13740610&amp;shp=a5d48078&amp;shcp=81f88b70&amp;idc=no1a</t>
  </si>
  <si>
    <t>🔥Stephan van Baarle (DENK) vs Wilders (PVV): De grootste politieke leugenaar staat hier!#politiek #denk #voorjou #voorjoupagina #tweedekamer #stephanvanbaarle #pvv #wilders</t>
  </si>
  <si>
    <t>7489106866156571414</t>
  </si>
  <si>
    <t>https://v16m.tiktokcdn-eu.com/921ccd6acbe75a083239159f9550ee31/68665ba0/video/tos/no1a/tos-no1a-v-2370-no/o4wuJnDL7fsEUpMdFCYA1qcfEnxg1FQDg3kB0q/?a=1233&amp;bti=ODszNWYuMDE6&amp;ch=0&amp;cr=0&amp;dr=0&amp;er=0&amp;lr=default&amp;cd=0%7C0%7C0%7C0&amp;br=250&amp;bt=125&amp;ft=.NpOcInz7ThuGabKXq8Zmo&amp;mime_type=audio_mpeg&amp;qs=6&amp;rc=NGRmM2RkO2Q5ZTM4OWVoOkBpM3Rpd285cjRkeTMzbzU8NUBgNjVfNmMzNl4xNDAuNDJeYSNxa2YvMmQ0YmtgLS1kMTFzcw%3D%3D&amp;vvpl=1&amp;l=20250702182813E245B6787AA2212A6E8A&amp;btag=e00090000</t>
  </si>
  <si>
    <t>https://p16-sign-useast2a.tiktokcdn.com/tos-useast2a-avt-0068-euttp/ec9f7aac5195e9228d1dbfff34427457~tplv-tiktokx-cropcenter:1080:1080.jpeg?dr=10399&amp;refresh_token=43938b2d&amp;x-expires=1751623200&amp;x-signature=Y2zTAwjGlb4JOQA4s4zEbYv32xs%3D&amp;t=4d5b0474&amp;ps=13740610&amp;shp=a5d48078&amp;shcp=81f88b70&amp;idc=no1a</t>
  </si>
  <si>
    <t>https://v16-webapp-prime.tiktok.com/video/tos/no1a/tos-no1a-ve-0068-no/ocP7kI7EDezaqBpKgEfxA7QKOFMMInFCmtGVdu/?a=1988&amp;bti=ODszNWYuMDE6&amp;ch=0&amp;cr=3&amp;dr=0&amp;lr=all&amp;cd=0%7C0%7C0%7C&amp;cv=1&amp;br=1354&amp;bt=677&amp;cs=0&amp;ds=3&amp;ft=-Csk_mIRPD12NGn8zh-UxB.5hY3W3wv25xcAp&amp;mime_type=video_mp4&amp;qs=0&amp;rc=M2lkaGlmaWZkOjM0Z2c2ZUBpM2RyNHA5cmhkeTMzbzgzNUA1NWJgMGMwXi8xXmNfYjUxYSMwcGdnMmRzYWtgLS1kLzFzcw%3D%3D&amp;btag=e00090000&amp;expire=1751624992&amp;l=20250702182813E245B6787AA2212A6E8A&amp;ply_type=2&amp;policy=2&amp;signature=335328bfddd967e5b890153915109051&amp;tk=tt_chain_token</t>
  </si>
  <si>
    <t>https://www.tiktok.com/@denk_nl/video/7489106829260180758</t>
  </si>
  <si>
    <t>https://p16-pu-sign-no.tiktokcdn-eu.com/tos-no1a-p-0037-no/ogDFbsDWFAaF7puwAVz2ACXCNkrEIkAfgnqfcE~tplv-tiktokx-origin.image?dr=10395&amp;x-expires=1751623200&amp;x-signature=%2Femc9s2q1sAYZ%2Bsqbujzmhltevg%3D&amp;t=4d5b0474&amp;ps=13740610&amp;shp=81f88b70&amp;shcp=43f4a2f9&amp;idc=no1a</t>
  </si>
  <si>
    <t>politiek,denk,voorjou,voorjoupagina,tweedekamer,stephanvanbaarle,pvv,wilders</t>
  </si>
  <si>
    <t>7520601899272293665</t>
  </si>
  <si>
    <t>powerunlimited_tech</t>
  </si>
  <si>
    <t>Power Unlimited Tech</t>
  </si>
  <si>
    <t>https://p16-sign-useast2a.tiktokcdn.com/tos-useast2a-avt-0068-euttp/e6ce904f2062a8012a1f83f914df0ee8~tplv-tiktokx-cropcenter:100:100.jpeg?dr=10399&amp;refresh_token=040f24a0&amp;x-expires=1751623200&amp;x-signature=0XeeWwL0h4nsvpTbuPoCpXcF%2BjQ%3D&amp;t=4d5b0474&amp;ps=13740610&amp;shp=a5d48078&amp;shcp=81f88b70&amp;idc=no1a</t>
  </si>
  <si>
    <t>Zo breid je de opslag van je PS5 uit! Wij gebruiken de Samsung 990 Pro M.2 SSD met heatsink #ad #tech #gadget</t>
  </si>
  <si>
    <t>Opslag van je PS5 uitbreiden</t>
  </si>
  <si>
    <t>7520602104013064992</t>
  </si>
  <si>
    <t>https://v16m.tiktokcdn-eu.com/82a0fa1297e6443880adedd606f5ffce/68665ba5/video/tos/useast2a/tos-useast2a-v-2370-euttp/oMCDv8DmFAkJXie1AJBuCBYUNn9IIPAfQooEgE/?a=1233&amp;bti=ODszNWYuMDE6&amp;ch=0&amp;cr=0&amp;dr=0&amp;er=0&amp;lr=default&amp;cd=0%7C0%7C0%7C0&amp;br=250&amp;bt=125&amp;ds=5&amp;ft=.NpOcInz7ThuGabKXq8Zmo&amp;mime_type=audio_mpeg&amp;qs=13&amp;rc=amx0O205cmw7NDMzZjU8M0Bpamx0O205cmw7NDMzZjU8M0BfbGdnMmRja2NhLS1kMWNzYSNfbGdnMmRja2NhLS1kMWNzcw%3D%3D&amp;vvpl=1&amp;l=20250702182813E245B6787AA2212A6E8A&amp;btag=e00050000</t>
  </si>
  <si>
    <t>https://p16-sign-useast2a.tiktokcdn.com/tos-useast2a-avt-0068-euttp/e6ce904f2062a8012a1f83f914df0ee8~tplv-tiktokx-cropcenter:1080:1080.jpeg?dr=10399&amp;refresh_token=7b2534c0&amp;x-expires=1751623200&amp;x-signature=q%2FPhtF%2BxlXx5LGdQKwponqYThCk%3D&amp;t=4d5b0474&amp;ps=13740610&amp;shp=a5d48078&amp;shcp=81f88b70&amp;idc=no1a</t>
  </si>
  <si>
    <t>https://v16-webapp-prime.tiktok.com/video/tos/useast2a/tos-useast2a-ve-0068-euttp/occDXroKgFRcE8YEFoAipQID9QymXs9BGIfsfq/?a=1988&amp;bti=ODszNWYuMDE6&amp;ch=0&amp;cr=3&amp;dr=0&amp;lr=all&amp;cd=0%7C0%7C0%7C&amp;cv=1&amp;br=2276&amp;bt=1138&amp;cs=0&amp;ds=3&amp;ft=-Csk_mIRPD12NGn8zh-UxB.5hY3W3wv25xcAp&amp;mime_type=video_mp4&amp;qs=0&amp;rc=ODc6OGg2OmhnZGRlOTk7ZEBpamhpNG85cnk7NDMzZjczNUAuMzUzMDAzNS8xYDMtYTMyYSMucTYzMmQ0aWNhLS1kMTNzcw%3D%3D&amp;btag=e00090000&amp;expire=1751624997&amp;l=20250702182813E245B6787AA2212A6E8A&amp;ply_type=2&amp;policy=2&amp;signature=3ed8492a3eb8616fba7a29f22eee37bd&amp;tk=tt_chain_token</t>
  </si>
  <si>
    <t>https://www.tiktok.com/@powerunlimited_tech/video/7520601899272293665</t>
  </si>
  <si>
    <t>https://p16-sign-useast2a.tiktokcdn.com/tos-useast2a-p-0037-euttp/oorYqAfKmXQFGiRyE8QXQ9FECiicVoe8DlDoBy~tplv-tiktokx-dmt-logom:tos-useast2a-i-0068-euttp/okp1u4AkIEZjWvADoioEeD7CXQSOmuAfQAHFCR.image?dr=10393&amp;x-expires=1751623200&amp;x-signature=7qXJB245sjH%2BSOtdfHByauyCCws%3D&amp;t=4d5b0474&amp;ps=13740610&amp;shp=81f88b70&amp;shcp=43f4a2f9&amp;idc=no1a</t>
  </si>
  <si>
    <t>ad,tech,gadget</t>
  </si>
  <si>
    <t>['tech', ' 1', ' 1']</t>
  </si>
  <si>
    <t>7520526446968818999</t>
  </si>
  <si>
    <t>sorryimbajablastedd</t>
  </si>
  <si>
    <t>https://p16-sign-va.tiktokcdn.com/tos-maliva-avt-0068/0263214af3afa718673342563269847a~tplv-tiktokx-cropcenter:100:100.jpeg?dr=10399&amp;refresh_token=109f4244&amp;x-expires=1751623200&amp;x-signature=z8QUHuSaomRrSeJIw8CSKpm8apY%3D&amp;t=4d5b0474&amp;ps=13740610&amp;shp=a5d48078&amp;shcp=81f88b70&amp;idc=no1a</t>
  </si>
  <si>
    <t>clearly i’m bipolar</t>
  </si>
  <si>
    <t>7512586409472035627</t>
  </si>
  <si>
    <t>https://v16m.tiktokcdn-eu.com/0c5720c1404d9bc6bde8259827ca1fb5/68665b47/video/tos/maliva/tos-maliva-v-27dcd7c799-us/o8QAk8CX7CGECELTaHeEeZ2AAhoYAseBNMEGIp/?a=1233&amp;bti=ODszNWYuMDE6&amp;ch=0&amp;cr=0&amp;dr=0&amp;er=0&amp;lr=default&amp;cd=0%7C0%7C0%7C0&amp;br=250&amp;bt=125&amp;ds=5&amp;ft=.NpOcInz7ThuGabKXq8Zmo&amp;mime_type=audio_mpeg&amp;qs=13&amp;rc=ajlreXA5cjo0NDMzZzU8NEBpajlreXA5cjo0NDMzZzU8NEBocG1mMmRjMC5hLS1kMS9zYSNocG1mMmRjMC5hLS1kMS9zcw%3D%3D&amp;vvpl=1&amp;l=20250702182813E245B6787AA2212A6E8A&amp;btag=e00070000</t>
  </si>
  <si>
    <t>https://p16-sign-va.tiktokcdn.com/tos-maliva-avt-0068/2efb27844b59da3c4c3e6cb6c3e74324~tplv-tiktokx-cropcenter:1080:1080.jpeg?dr=10399&amp;refresh_token=cdb21ea0&amp;x-expires=1751623200&amp;x-signature=2HHhJ%2FLjneZIs52EEiZaGZRInV8%3D&amp;t=4d5b0474&amp;ps=13740610&amp;shp=a5d48078&amp;shcp=81f88b70&amp;idc=no1a</t>
  </si>
  <si>
    <t>Cambree</t>
  </si>
  <si>
    <t>https://v16-webapp-prime.tiktok.com/video/tos/maliva/tos-maliva-ve-0068c799-us/o02IBIuGAzDCc6vLeoQjHgA5QLef8vI1It9qRk/?a=1988&amp;bti=ODszNWYuMDE6&amp;ch=0&amp;cr=3&amp;dr=0&amp;lr=all&amp;cd=0%7C0%7C0%7C&amp;cv=1&amp;br=2238&amp;bt=1119&amp;cs=0&amp;ds=3&amp;ft=-Csk_mIRPD12NGn8zh-UxB.5hY3W3wv25xcAp&amp;mime_type=video_mp4&amp;qs=0&amp;rc=NGhlZ2g5ZmQ4ZjVnOjc6ZUBpanNzaXg5cm83NDMzZzczNEA2My4vLS0xXi0xYTIyNi5gYSNvY3E2MmRrYmNhLS1kMS9zcw%3D%3D&amp;btag=e000b0000&amp;expire=1751624903&amp;l=20250702182813E245B6787AA2212A6E8A&amp;ply_type=2&amp;policy=2&amp;signature=dab9b5a840b5c9b797bd0711f1b50c0a&amp;tk=tt_chain_token</t>
  </si>
  <si>
    <t>https://www.tiktok.com/@sorryimbajablastedd/video/7520526446968818999</t>
  </si>
  <si>
    <t>https://p16-sign.tiktokcdn-us.com/tos-useast5-p-0068-tx/oM9r8Af5IkEIyQgQCvX8HCAfnjNf6cQXjbMyIt~tplv-tiktokx-origin.image?dr=10395&amp;x-expires=1751623200&amp;x-signature=4ibNzhEcCxIXz7CEpQGTfIemU20%3D&amp;t=4d5b0474&amp;ps=13740610&amp;shp=81f88b70&amp;shcp=43f4a2f9&amp;idc=no1a</t>
  </si>
  <si>
    <t>['mental health', ' yes', ' 0']</t>
  </si>
  <si>
    <t>mental health</t>
  </si>
  <si>
    <t>7509627446895987990</t>
  </si>
  <si>
    <t>exonthebeach_nl</t>
  </si>
  <si>
    <t>NLCELEBS</t>
  </si>
  <si>
    <t>https://p16-sign-useast2a.tiktokcdn.com/tos-useast2a-avt-0068-euttp/763dd37e57fb85297b138fd12cca0621~tplv-tiktokx-cropcenter:100:100.jpeg?dr=10399&amp;refresh_token=62d2de84&amp;x-expires=1751623200&amp;x-signature=%2BALbRlo0FSQ4m1635b3RhYdLAVk%3D&amp;t=4d5b0474&amp;ps=13740610&amp;shp=a5d48078&amp;shcp=81f88b70&amp;idc=no1a</t>
  </si>
  <si>
    <t>NLCELEBS #fy #fyp #foryou #foryoupage #voorjou #voorjoupagina #voorjoupagina #viraal #exonthebeach #nlcelebs</t>
  </si>
  <si>
    <t>7509627458669677334</t>
  </si>
  <si>
    <t>https://v16m.tiktokcdn-eu.com/05b90c0dcd44e42fc0fc499c0e70295b/68665b55/video/tos/no1a/tos-no1a-v-2370-no/oUE3EACAEj7GBnB0UiAlfDuUpcyK0iAwyA8mAV/?a=1233&amp;bti=ODszNWYuMDE6&amp;ch=0&amp;cr=0&amp;dr=0&amp;er=0&amp;lr=default&amp;cd=0%7C0%7C0%7C0&amp;br=250&amp;bt=125&amp;ds=5&amp;ft=.NpOcInz7ThuGabKXq8Zmo&amp;mime_type=audio_mpeg&amp;qs=13&amp;rc=ajZmOGw5cnRyMzMzbzU8NUBpajZmOGw5cnRyMzMzbzU8NUBoLTReMmRjcG9hLS1kMTFzYSNoLTReMmRjcG9hLS1kMTFzcw%3D%3D&amp;vvpl=1&amp;l=20250702182813E245B6787AA2212A6E8A&amp;btag=e00078000</t>
  </si>
  <si>
    <t>https://p16-sign-useast2a.tiktokcdn.com/tos-useast2a-avt-0068-euttp/763dd37e57fb85297b138fd12cca0621~tplv-tiktokx-cropcenter:1080:1080.jpeg?dr=10399&amp;refresh_token=7744f7c6&amp;x-expires=1751623200&amp;x-signature=mpPz53Lskt5o9%2FlEyoLDRU%2BJR8c%3D&amp;t=4d5b0474&amp;ps=13740610&amp;shp=a5d48078&amp;shcp=81f88b70&amp;idc=no1a</t>
  </si>
  <si>
    <t>https://v16-webapp-prime.tiktok.com/video/tos/no1a/tos-no1a-ve-0068-no/oA14me5EChR6QEwIYBFoABADgZk2GFutf4NE6u/?a=1988&amp;bti=ODszNWYuMDE6&amp;ch=0&amp;cr=3&amp;dr=0&amp;lr=all&amp;cd=0%7C0%7C0%7C&amp;cv=1&amp;br=3646&amp;bt=1823&amp;cs=0&amp;ds=3&amp;ft=-Csk_mIRPD12NGn8zh-UxB.5hY3W3wv25xcAp&amp;mime_type=video_mp4&amp;qs=0&amp;rc=N2g0ODs8PDo3NzNkO2llOEBpam9lO3E5cnNyMzMzbzczNUBfYC8tL14xXzUxLmAvMl8zYSNgaWNjMmRrcG9hLS1kMTFzcw%3D%3D&amp;btag=e000b8000&amp;expire=1751624917&amp;l=20250702182813E245B6787AA2212A6E8A&amp;ply_type=2&amp;policy=2&amp;signature=f1809620a7777244fcc85541ef3aedc5&amp;tk=tt_chain_token</t>
  </si>
  <si>
    <t>https://www.tiktok.com/@exonthebeach_nl/video/7509627446895987990</t>
  </si>
  <si>
    <t>https://p16-pu-sign-no.tiktokcdn-eu.com/tos-no1a-p-0037-no/oA1ujoS8fABMChDmEmI35eIg6FRk4NQu6kEIFZ~tplv-tiktokx-origin.image?dr=10395&amp;x-expires=1751623200&amp;x-signature=d3GIF6bXGUqpiiT14SVpsECCeK0%3D&amp;t=4d5b0474&amp;ps=13740610&amp;shp=81f88b70&amp;shcp=43f4a2f9&amp;idc=no1a</t>
  </si>
  <si>
    <t>fy,fyp,foryou,foryoupage,voorjou,voorjoupagina,voorjoupagina,viraal,exonthebeach,nlcelebs</t>
  </si>
  <si>
    <t>fy,fyp,foryou,foryoupage,voorjou,voorjoupagina,viraal,exonthebeach,nlcelebs</t>
  </si>
  <si>
    <t>['celebrity', ' sure', ' 0']</t>
  </si>
  <si>
    <t>celebrity</t>
  </si>
  <si>
    <t>7519088134659804434</t>
  </si>
  <si>
    <t>artilla.arts</t>
  </si>
  <si>
    <t>Artilla</t>
  </si>
  <si>
    <t>https://p16-sign-sg.tiktokcdn.com/tos-alisg-avt-0068/db7c1f6ba0e243d9e9c557355612193c~tplv-tiktokx-cropcenter:100:100.jpeg?dr=10399&amp;refresh_token=98c0bbca&amp;x-expires=1751623200&amp;x-signature=iv3zC1EZlooloi%2BuYrpvZSPUgV0%3D&amp;t=4d5b0474&amp;ps=13740610&amp;shp=a5d48078&amp;shcp=81f88b70&amp;idc=no1a</t>
  </si>
  <si>
    <t>Please Don't Give Up On ME! MAN.... Audio:I really don't know if anyone does please tell ill give credits #cartoon #funny #comedy #animation #purgypengoon #pudgypenguins #cute</t>
  </si>
  <si>
    <t>7519088162480933633</t>
  </si>
  <si>
    <t>https://v16m.tiktokcdn-eu.com/08e8432dd704e1f41138dc2c3b61a97d/68665b45/video/tos/alisg/tos-alisg-v-27dcd7/okWQnEeVgswDQFTCozA0gnLI7y5vfQfCGXDlCL/?a=1233&amp;bti=ODszNWYuMDE6&amp;ch=0&amp;cr=0&amp;dr=0&amp;er=0&amp;lr=default&amp;cd=0%7C0%7C0%7C0&amp;br=124&amp;bt=62&amp;ft=.NpOcInz7ThuGabKXq8Zmo&amp;mime_type=audio_mpeg&amp;qs=3&amp;rc=NzNlZTRmZzxnOjY3ZmhnaEBpM3VuNHM5cnBsNDMzODU8NEA0NGEyMC5jXmAxNF9iYV4uYSNuZ19uMmRjaWBhLS1kMS1zcw%3D%3D&amp;vvpl=1&amp;l=20250702182813E245B6787AA2212A6E8A&amp;btag=e000b0000</t>
  </si>
  <si>
    <t>https://p16-sign-sg.tiktokcdn.com/tos-alisg-avt-0068/db7c1f6ba0e243d9e9c557355612193c~tplv-tiktokx-cropcenter:1080:1080.jpeg?dr=10399&amp;refresh_token=8bfa7c14&amp;x-expires=1751623200&amp;x-signature=h6bdP8V7gKrx%2BXICD95say6JruY%3D&amp;t=4d5b0474&amp;ps=13740610&amp;shp=a5d48078&amp;shcp=81f88b70&amp;idc=no1a</t>
  </si>
  <si>
    <t>https://v16-webapp-prime.tiktok.com/video/tos/alisg/tos-alisg-pve-0037c001/o81ZAgfQGIfnKFJxAIezAfLmALupzhGRYMEGmv/?a=1988&amp;bti=ODszNWYuMDE6&amp;ch=0&amp;cr=3&amp;dr=0&amp;lr=all&amp;cd=0%7C0%7C0%7C&amp;cv=1&amp;br=380&amp;bt=190&amp;cs=0&amp;ds=3&amp;ft=-Csk_mIRPD12NGn8zh-UxB.5hY3W3wv25xcAp&amp;mime_type=video_mp4&amp;qs=0&amp;rc=OWY1MzNmZTs1Omk8NjZoaUBpamY7dG05cnlsNDMzODczNEAzXy5gMl9hNTUxM15jYjZjYSM1LWYyMmRzaGBhLS1kMS1zcw%3D%3D&amp;btag=e000b0000&amp;expire=1751624901&amp;l=20250702182813E245B6787AA2212A6E8A&amp;ply_type=2&amp;policy=2&amp;signature=2f861186fc3ad83b1998b533f86be38f&amp;tk=tt_chain_token</t>
  </si>
  <si>
    <t>https://www.tiktok.com/@artilla.arts/video/7519088134659804434</t>
  </si>
  <si>
    <t>https://p16-sign-sg.tiktokcdn.com/tos-alisg-p-0037/oIADFCxkSE4AeBrZEAAtEfbQQKWroIA1ABuRgt~tplv-tiktokx-origin.image?dr=10395&amp;x-expires=1751623200&amp;x-signature=gmfT50PJPLJctYnhBLbMgBf4bvc%3D&amp;t=4d5b0474&amp;ps=13740610&amp;shp=81f88b70&amp;shcp=43f4a2f9&amp;idc=no1a</t>
  </si>
  <si>
    <t>cartoon,funny,comedy,animation,purgypengoon,pudgypenguins,cute</t>
  </si>
  <si>
    <t>https://p16-pu-sign-no.tiktokcdn-eu.com/tos-no1a-avt-0068c001-no/666166433312fe0346d3b85d2291504e~tplv-tiktokx-cropcenter:100:100.jpeg?dr=10399&amp;refresh_token=3413af77&amp;x-expires=1751623200&amp;x-signature=FGwmv8kT%2Fy4lPXGqsyqaQtBd8Tw%3D&amp;t=4d5b0474&amp;ps=13740610&amp;shp=a5d48078&amp;shcp=81f88b70&amp;idc=no1a</t>
  </si>
  <si>
    <t>https://sf16-ies-music-sg.tiktokcdn.com/obj/tos-alisg-ve-2774/okGwcXBuBhMWIxozsPUAAJYTmiMbIOihjk1kfB</t>
  </si>
  <si>
    <t>https://p16-pu-sign-no.tiktokcdn-eu.com/tos-no1a-p-0037-no/oQjxIgPgGzew6DrXAIeYAXPuwLndeQLIGywjJH~tplv-tiktokx-origin.image?dr=10395&amp;x-expires=1751623200&amp;x-signature=2MAQ2lJCzf5FclOtb3LYyuAMfPs%3D&amp;t=4d5b0474&amp;ps=13740610&amp;shp=81f88b70&amp;shcp=43f4a2f9&amp;idc=no1a</t>
  </si>
  <si>
    <t>['topic', ' certainty', ' advertisement  \ndrinks', ' sure', ' 1  ']</t>
  </si>
  <si>
    <t>drinks</t>
  </si>
  <si>
    <t>7510701458422025514</t>
  </si>
  <si>
    <t>qoqsikoksana</t>
  </si>
  <si>
    <t>Qoqsik Oksana</t>
  </si>
  <si>
    <t>https://p16-sign-va.tiktokcdn.com/tos-maliva-avt-0068/44b3d9e54089c1935c5bc293f0f18034~tplv-tiktokx-cropcenter:100:100.jpeg?dr=10399&amp;refresh_token=43e06d96&amp;x-expires=1751623200&amp;x-signature=sJfjFqXNqJt87TIzqwjVng5YCSQ%3D&amp;t=4d5b0474&amp;ps=13740610&amp;shp=a5d48078&amp;shcp=81f88b70&amp;idc=no1a</t>
  </si>
  <si>
    <t>I am in a big problem #qoqsik #problem #streaming #vlogger</t>
  </si>
  <si>
    <t>I am in a big problem </t>
  </si>
  <si>
    <t>7510701552747694890</t>
  </si>
  <si>
    <t>https://v16m.tiktokcdn-eu.com/2d76611b61365f665b6a6f0d726f354f/68665ba6/video/tos/maliva/tos-maliva-v-27dcd7c799-us/oMt7J1jloESAUAD0XBOFYA9EEgDApJCeRgfy1s/?a=1233&amp;bti=ODszNWYuMDE6&amp;ch=0&amp;cr=0&amp;dr=0&amp;er=0&amp;lr=default&amp;cd=0%7C0%7C0%7C0&amp;br=250&amp;bt=125&amp;ds=5&amp;ft=.NpOcInz7ThuGabKXq8Zmo&amp;mime_type=audio_mpeg&amp;qs=13&amp;rc=amc0Z3Q5cm5vMzMzZzU8NEBpamc0Z3Q5cm5vMzMzZzU8NEBlcWZeMmRjcnFhLS1kMS9zYSNlcWZeMmRjcnFhLS1kMS9zcw%3D%3D&amp;vvpl=1&amp;l=20250702182813E245B6787AA2212A6E8A&amp;btag=e00050000</t>
  </si>
  <si>
    <t>https://p16-sign-va.tiktokcdn.com/tos-maliva-avt-0068/44b3d9e54089c1935c5bc293f0f18034~tplv-tiktokx-cropcenter:1080:1080.jpeg?dr=10399&amp;refresh_token=775c6e44&amp;x-expires=1751623200&amp;x-signature=h34cc7ETH99eOK42%2FcKliu4HS8g%3D&amp;t=4d5b0474&amp;ps=13740610&amp;shp=a5d48078&amp;shcp=81f88b70&amp;idc=no1a</t>
  </si>
  <si>
    <t>https://v16-webapp-prime.tiktok.com/video/tos/maliva/tos-maliva-ve-0068c799-us/o0AQ7iMA2Hi2BXvEIfYAamC7wpi0B81E70lHIA/?a=1988&amp;bti=ODszNWYuMDE6&amp;ch=0&amp;cr=3&amp;dr=0&amp;lr=all&amp;cd=0%7C0%7C0%7C&amp;cv=1&amp;br=760&amp;bt=380&amp;cs=0&amp;ds=3&amp;ft=-Csk_mIRPD12NGn8zh-UxB.5hY3W3wv25xcAp&amp;mime_type=video_mp4&amp;qs=0&amp;rc=aTY6NGg6aWRmNDg8aWdoNkBpM3V2OXU5cjNvMzMzZzczNEBiMS5hMzFgXi8xLV9jLmEvYSMtbS1lMmRjanFhLS1kMS9zcw%3D%3D&amp;btag=e00090000&amp;expire=1751624998&amp;l=20250702182813E245B6787AA2212A6E8A&amp;ply_type=2&amp;policy=2&amp;signature=ac19b2e10c8c8e4273e666a2415dba6c&amp;tk=tt_chain_token</t>
  </si>
  <si>
    <t>https://www.tiktok.com/@qoqsikoksana/video/7510701458422025514</t>
  </si>
  <si>
    <t>https://p16-sign.tiktokcdn-us.com/tos-useast5-p-0068-tx/ooE7IADARXOOAtDoeFA4f6hTd96ELEAgSD10Ci~tplv-tiktokx-origin.image?dr=10395&amp;x-expires=1751623200&amp;x-signature=C6L%2F9DnCiNtz8IRokM990r8bfkc%3D&amp;t=4d5b0474&amp;ps=13740610&amp;shp=81f88b70&amp;shcp=43f4a2f9&amp;idc=no1a</t>
  </si>
  <si>
    <t>qoqsik,problem,streaming,vlogger</t>
  </si>
  <si>
    <t>['personal issues', ' sure', ' 0']</t>
  </si>
  <si>
    <t>personal issues</t>
  </si>
  <si>
    <t>7504702591134223648</t>
  </si>
  <si>
    <t>foodiebybibi</t>
  </si>
  <si>
    <t>Foodiebybibi</t>
  </si>
  <si>
    <t>https://p16-pu-sign-no.tiktokcdn-eu.com/tos-no1a-avt-0068c700-no/05f753fb4418c905230267414ca0f475~tplv-tiktokx-cropcenter:100:100.jpeg?dr=10399&amp;refresh_token=700d0988&amp;x-expires=1751623200&amp;x-signature=7knIJdINK%2Bt%2FQR6%2BgQ68TZnnoNM%3D&amp;t=4d5b0474&amp;ps=13740610&amp;shp=a5d48078&amp;shcp=81f88b70&amp;idc=no1a</t>
  </si>
  <si>
    <t>De allerlekkerste gambas voor bij de borrel!!😍  Ingrediënten: -Extra vergine olijfolie (vul ongeveer 1/3 van je bakje) -2 tenen knoflook -halve rode peper -bosje peterselie -15 garnalen -snuf zout  #gambasalajillo #gamba #knoflookgarnalen #borrelhapje #recept #tapas #borrel #weekend #borreldonderdag #voorjou</t>
  </si>
  <si>
    <t>Gata Only</t>
  </si>
  <si>
    <t>7328723326167369729</t>
  </si>
  <si>
    <t>https://sf16-ies-music-sg.tiktokcdn.com/obj/tos-alisg-ve-2774/oA0fI7VUW1GQEbgpFYLIAUG310Kmoyewg8etAf</t>
  </si>
  <si>
    <t>https://p77-sg.tiktokcdn.com/aweme/720x720/tos-alisg-v-2774/oYMYAfeKuneErOFM6fEAF1VAp9AfitkqADqE6D.jpeg</t>
  </si>
  <si>
    <t>FloyyMenor &amp; Cris Mj</t>
  </si>
  <si>
    <t>https://v16-webapp-prime.tiktok.com/video/tos/useast2a/tos-useast2a-ve-0068-euttp/oE0ZPbiEg8viANY4ELQ1Cva4iK0ymmALBIjQB/?a=1988&amp;bti=ODszNWYuMDE6&amp;ch=0&amp;cr=3&amp;dr=0&amp;lr=all&amp;cd=0%7C0%7C0%7C&amp;cv=1&amp;br=3728&amp;bt=1864&amp;cs=0&amp;ds=3&amp;ft=-Csk_mIRPD12NGn8zh-UxB.5hY3W3wv25xcAp&amp;mime_type=video_mp4&amp;qs=0&amp;rc=ZWg2Zzw1PDw4NGc0MzQ4NUBpM3VpPHI5cm8zMzMzZjczNUAwMzNhMTUyNWExYTVeYC1hYSNwMWhlMmQ0b2dhLS1kMTNzcw%3D%3D&amp;btag=e00088000&amp;expire=1751624937&amp;l=20250702182813E245B6787AA2212A6E8A&amp;ply_type=2&amp;policy=2&amp;signature=e6df22b63d7f8d724cf4626a60761a3c&amp;tk=tt_chain_token</t>
  </si>
  <si>
    <t>https://www.tiktok.com/@foodiebybibi/video/7504702591134223648</t>
  </si>
  <si>
    <t>https://p16-sign-useast2a.tiktokcdn.com/tos-useast2a-p-0037-euttp/ocAeIFcfRoEZAmD4CnDmy9FgA0AJQA5ESVDAIE~tplv-tiktokx-origin.image?dr=10395&amp;x-expires=1751623200&amp;x-signature=pSsdhET%2FbYWCqbiaRgjaImdklJE%3D&amp;t=4d5b0474&amp;ps=13740610&amp;shp=81f88b70&amp;shcp=43f4a2f9&amp;idc=no1a</t>
  </si>
  <si>
    <t>gambasalajillo,gamba,knoflookgarnalen,borrelhapje,recept,tapas,borrel,weekend,borreldonderdag,voorjou</t>
  </si>
  <si>
    <t>https://p16-pu-sign-no.tiktokcdn-eu.com/tos-no1a-avt-0068c001-no/366b2f24c552063aa578ca2834fe8d15~tplv-tiktokx-cropcenter:100:100.jpeg?dr=10399&amp;refresh_token=f5687039&amp;x-expires=1751623200&amp;x-signature=OlF2oDpbHWFWfuRQtvKlWUCFRug%3D&amp;t=4d5b0474&amp;ps=13740610&amp;shp=a5d48078&amp;shcp=81f88b70&amp;idc=no1a</t>
  </si>
  <si>
    <t>https://v16m.tiktokcdn-eu.com/d28da1aa9de7c81fb82bc64a64ad9ea4/68665b45/video/tos/no1a/tos-no1a-v-2370-no/oMQGQnAEgzP0oDsJC4RLfiAEIEIEfUAQkAeLTR/?a=1233&amp;bti=ODszNWYuMDE6&amp;ch=0&amp;cr=0&amp;dr=0&amp;er=0&amp;lr=default&amp;cd=0%7C0%7C0%7C0&amp;br=250&amp;bt=125&amp;ds=5&amp;ft=.NpOcInz7ThuGabKXq8Zmo&amp;mime_type=audio_mpeg&amp;qs=13&amp;rc=ajhtOWs5cjx0NDMzbzU8NUBpajhtOWs5cjx0NDMzbzU8NUAyZTYuMmRzMTRhLS1kMTFzYSMyZTYuMmRzMTRhLS1kMTFzcw%3D%3D&amp;vvpl=1&amp;l=20250702182813E245B6787AA2212A6E8A&amp;btag=e00070000</t>
  </si>
  <si>
    <t>https://p16-pu-sign-no.tiktokcdn-eu.com/tos-no1a-avt-0068c001-no/366b2f24c552063aa578ca2834fe8d15~tplv-tiktokx-cropcenter:1080:1080.jpeg?dr=10399&amp;refresh_token=e87ec591&amp;x-expires=1751623200&amp;x-signature=62tnzI5j2SEsIzltXHbM9nKZSV4%3D&amp;t=4d5b0474&amp;ps=13740610&amp;shp=a5d48078&amp;shcp=81f88b70&amp;idc=no1a</t>
  </si>
  <si>
    <t>https://webapp-no1a.tiktok.com/199d0c8c50354a06a9d09b7f34d19eac/6867acc5/kmoat/mps/logo/v3/r/p/v24044gl0000d17q48fog65hj5cu06h0/267a941a40c84f2ebd92d46694caa16b/a78cf8ea6f38ba002d81ddaa5ca21db7/mp4/main.mp4?a=1988&amp;bti=ODszNWYuMDE6&amp;ch=0&amp;cr=3&amp;dr=0&amp;lr=all&amp;cd=0%7C0%7C0%7C&amp;cv=1&amp;br=0&amp;bt=0&amp;cs=0&amp;ds=3&amp;ft=_kKG3Y0zu12NvjL7mTHnRfy~YHcI6IxVvYfpiX&amp;mime_type=video_mp4&amp;qs=0&amp;rc=cnF8b2hsc2d3SkBwaHIxaDFybndmZTRkNzk3NWdoaTszZDdkOUBpMzl4OGs5cjt0NDMzbzczNUBjRl5Nc3FePmJKYSNvYF90aHFmOiMzXmA2M2E2Xy8xYDEuNjQvYSNlLWBnMmRjMTRhLS1kMTFzcw%3D%3D&amp;btag=e000b0000&amp;definition=720p&amp;du=8&amp;item_id=7516404530649533698&amp;l=20250702182813E245B6787AA2212A6E8A&amp;logo_type=tiktok_creator&amp;ply_type=2&amp;policy=eyJ2bSI6MiwiY2siOiJ0dF9jaGFpbl90b2tlbiJ9&amp;sign_params=item_id%2Cuser_text&amp;user_text=zwerrie77</t>
  </si>
  <si>
    <t>https://p16-pu-sign-no.tiktokcdn-eu.com/tos-no1a-p-0037-no/o4IAnQtj0hy8IRsLQQ0AbRMMWD8HADEwkAffeK~tplv-tiktokx-origin.image?dr=10395&amp;x-expires=1751623200&amp;x-signature=IXI9pZMd%2F4o3IKvPNvcfTksSmFg%3D&amp;t=4d5b0474&amp;ps=13740610&amp;shp=81f88b70&amp;shcp=43f4a2f9&amp;idc=no1a</t>
  </si>
  <si>
    <t>7500221821908782338</t>
  </si>
  <si>
    <t>lievelingsmetjordy</t>
  </si>
  <si>
    <t>Lievelings met Jordy</t>
  </si>
  <si>
    <t>https://p16-sign-useast2a.tiktokcdn.com/tos-useast2a-avt-0068-euttp/9b89e9baf90b7995d9c7334b3eb58c06~tplv-tiktokx-cropcenter:100:100.jpeg?dr=10399&amp;refresh_token=fe9ec5e4&amp;x-expires=1751623200&amp;x-signature=2GgIc4Xrd9MCdIpU1JcglNrQ730%3D&amp;t=4d5b0474&amp;ps=13740610&amp;shp=a5d48078&amp;shcp=81f88b70&amp;idc=no1a</t>
  </si>
  <si>
    <t>📢 Hear hear!!📢 Luister allemaal even naar Jinte's advies over #schermtijd 📱 Wat is jouw schermtijd? 👀⌛ #mobieltje #ipad #ogen #advies</t>
  </si>
  <si>
    <t>origineel geluid - Lievelings met Jordy</t>
  </si>
  <si>
    <t>7500221805536807702</t>
  </si>
  <si>
    <t>https://v16m.tiktokcdn-eu.com/b1e7ae99d48519aa7818ff17f6dbb4b0/68665b6e/video/tos/no1a/tos-no1a-v-2370-no/oQhF8UBfEHJkAQAJDfniWEiDoAAJTDm6FAEgCF/?a=1233&amp;bti=ODszNWYuMDE6&amp;ch=0&amp;cr=0&amp;dr=0&amp;er=0&amp;lr=default&amp;cd=0%7C0%7C0%7C0&amp;br=250&amp;bt=125&amp;ds=5&amp;ft=.NpOcInz7ThuGabKXq8Zmo&amp;mime_type=audio_mpeg&amp;qs=13&amp;rc=MzQ6bG05cjU1MzMzbzU8NUBpMzQ6bG05cjU1MzMzbzU8NUByc2BsMmRjNV9hLS1kMTFzYSNyc2BsMmRjNV9hLS1kMTFzcw%3D%3D&amp;vvpl=1&amp;l=20250702182813E245B6787AA2212A6E8A&amp;btag=e00048000</t>
  </si>
  <si>
    <t>https://p16-sign-useast2a.tiktokcdn.com/tos-useast2a-avt-0068-euttp/9b89e9baf90b7995d9c7334b3eb58c06~tplv-tiktokx-cropcenter:1080:1080.jpeg?dr=10399&amp;refresh_token=e088167b&amp;x-expires=1751623200&amp;x-signature=0FuiGPqEbK%2FHXcLNHqf9Yi4gpDo%3D&amp;t=4d5b0474&amp;ps=13740610&amp;shp=a5d48078&amp;shcp=81f88b70&amp;idc=no1a</t>
  </si>
  <si>
    <t>https://v16-webapp-prime.tiktok.com/video/tos/no1a/tos-no1a-ve-0068-no/ocZx3iAKyB0IC4BF1wMcAVFPIvdeIGCiutEjxQ/?a=1988&amp;bti=ODszNWYuMDE6&amp;ch=0&amp;cr=3&amp;dr=0&amp;lr=all&amp;cd=0%7C0%7C0%7C&amp;cv=1&amp;br=3890&amp;bt=1945&amp;cs=0&amp;ds=3&amp;ft=-Csk_mIRPD12NGn8zh-UxB.5hY3W3wv25xcAp&amp;mime_type=video_mp4&amp;qs=0&amp;rc=NDRmNDs5ODc5ZzYzOzhnNUBpanczOnE5cng1MzMzbzgzNUAvMmMyMDBfNmAxMjBfNF4zYSNscjQxMmRrMl9hLS1kLzFzcw%3D%3D&amp;btag=e00088000&amp;expire=1751624942&amp;l=20250702182813E245B6787AA2212A6E8A&amp;ply_type=2&amp;policy=2&amp;signature=8df9e1d510afc11c342daeaa6f392d5f&amp;tk=tt_chain_token</t>
  </si>
  <si>
    <t>https://www.tiktok.com/@lievelingsmetjordy/video/7500221821908782338</t>
  </si>
  <si>
    <t>https://p16-pu-sign-no.tiktokcdn-eu.com/tos-no1a-p-0037-no/o4WBGWfFA2AgTAvgEIQXQ70WQKe8sAeYeAMjJj~tplv-tiktokx-origin.image?dr=10395&amp;x-expires=1751623200&amp;x-signature=w7QypqicQ17zkQwYpGUUuHLHLAQ%3D&amp;t=4d5b0474&amp;ps=13740610&amp;shp=81f88b70&amp;shcp=43f4a2f9&amp;idc=no1a</t>
  </si>
  <si>
    <t>7520029013599849758</t>
  </si>
  <si>
    <t>ai.drama.25</t>
  </si>
  <si>
    <t>AI Drama</t>
  </si>
  <si>
    <t>https://p16-sign-va.tiktokcdn.com/tos-maliva-avt-0068/0d2e90e02b6f97e4837d8420496a3e56~tplv-tiktokx-cropcenter:100:100.jpeg?dr=10399&amp;refresh_token=669bd781&amp;x-expires=1751623200&amp;x-signature=OCkIblwvyRJLER1i51QxK7PvBR0%3D&amp;t=4d5b0474&amp;ps=13740610&amp;shp=a5d48078&amp;shcp=81f88b70&amp;idc=no1a</t>
  </si>
  <si>
    <t>#italianbrainrot #aiart #aistory #tungtungtung #brrbrrpatapim #ballerinacappuccina #aidrama25</t>
  </si>
  <si>
    <t>https://v77.tiktokcdn-eu.com/1e4c73e62a8f84c22db4efef3880a99d/68665b97/video/tos/useast2a/tos-useast2a-v-27dcd7/oE8WY1SsBs3iZizCJdUADZIBSMkl3NQQT3H3v/?a=1233&amp;bti=ODszNWYuMDE6&amp;ch=0&amp;cr=0&amp;dr=0&amp;er=0&amp;lr=default&amp;cd=0%7C0%7C0%7C0&amp;br=124&amp;bt=62&amp;ft=.NpOcInz7ThD.abKXq8Zmo&amp;mime_type=audio_mpeg&amp;qs=3&amp;rc=ZTNoaGQ2aDg0Ozc6ZWZkN0Bpamo6cHY5cnc4bjMzNzU8M0A1MS9gNTIyXjExYWFjYzQ0YSNvMzVuMmRrYG1gLS1kMTZzcw%3D%3D&amp;vvpl=1&amp;l=20250702182842267DF8A0FA4D432B6905&amp;btag=e00090000</t>
  </si>
  <si>
    <t>https://p16-sign-sg.tiktokcdn.com/tos-alisg-avt-0068/88b0a8d9a07423003392210f0404217a~tplv-tiktokx-cropcenter:1080:1080.jpeg?dr=10399&amp;refresh_token=fec09534&amp;x-expires=1751623200&amp;x-signature=IOECuXG%2BxZIIOtcwXTg3YeVeJkU%3D&amp;t=4d5b0474&amp;ps=13740610&amp;shp=a5d48078&amp;shcp=81f88b70&amp;idc=no1a</t>
  </si>
  <si>
    <t>https://v16-webapp-prime.tiktok.com/video/tos/maliva/tos-maliva-ve-0068c799-us/oASo4AIsGAK0QR6RAIFUXgVDUfaneqIEEEBFcE/?a=1988&amp;bti=ODszNWYuMDE6&amp;ch=0&amp;cr=3&amp;dr=0&amp;lr=all&amp;cd=0%7C0%7C0%7C&amp;cv=1&amp;br=1584&amp;bt=792&amp;cs=0&amp;ds=3&amp;ft=-Csk_mIRPD12N.r8zh-Uxs12hY3W3wv25ocAp&amp;mime_type=video_mp4&amp;qs=0&amp;rc=Ozo6NGRmZjw8NWZkZjxlNkBpMzpzbXQ5cjg7NDMzaTczNEBiX2I0MDJiXmAxNC00Nl8xYSNecV4xMmQ0MWJhLS1kMTJzcw%3D%3D&amp;btag=e00090000&amp;expire=1751624986&amp;l=20250702182842267DF8A0FA4D432B6905&amp;ply_type=2&amp;policy=2&amp;signature=3ea7af4c04f2250b3cb1eb624f5ef42c&amp;tk=tt_chain_token</t>
  </si>
  <si>
    <t>https://www.tiktok.com/@ai.drama.25/video/7520029013599849758</t>
  </si>
  <si>
    <t>https://p16-pu-sign-useast8.tiktokcdn-us.com/tos-useast8-p-0068-tx2/osAEBpncqSoIfBNK0dDIeEUyVXgREIFAGrsEUa~tplv-tiktokx-origin.image?dr=10395&amp;x-expires=1751623200&amp;x-signature=HOIFT0mDZH5bMFAmIj1Bbhwo9g8%3D&amp;t=4d5b0474&amp;ps=13740610&amp;shp=81f88b70&amp;shcp=43f4a2f9&amp;idc=no1a</t>
  </si>
  <si>
    <t>italianbrainrot,aiart,aistory,tungtungtung,brrbrrpatapim,ballerinacappuccina,aidrama25</t>
  </si>
  <si>
    <t>7509565928313507094</t>
  </si>
  <si>
    <t>gngxbae</t>
  </si>
  <si>
    <t>𝐥𝐮𝐜𝐢 | 𝐦𝐮𝐥𝐭𝐢 ❥</t>
  </si>
  <si>
    <t>https://p16-pu-sign-no.tiktokcdn-eu.com/tos-no1a-avt-0068c001-no/e886191fc057f2388391966cd18faa4c~tplv-tiktokx-cropcenter:100:100.jpeg?dr=10399&amp;refresh_token=86897370&amp;x-expires=1751623200&amp;x-signature=ZlyBROrDPYvy3CDnZB2RPEmBtho%3D&amp;t=4d5b0474&amp;ps=13740610&amp;shp=a5d48078&amp;shcp=81f88b70&amp;idc=no1a</t>
  </si>
  <si>
    <t>she deserves so much to be happy | ac @audios ˚୨୧⋆｡˚ ⋆ #georgiamiller #georgiamilleredit #gng #gngedit #gng2 #gngseason2 #ginnyandgeorgia #ginnyandgeorgiaedit #ginnyandgeorgianetflix #netflix #edit #viral #trend #trending #fyp #fypage #fypシ゚viral @TikTok</t>
  </si>
  <si>
    <t>7509565910811069206</t>
  </si>
  <si>
    <t>https://v77.tiktokcdn-eu.com/bd70d7f6a4eaa24abbb93d5063e26cd2/68665b74/video/tos/no1a/tos-no1a-v-2370-no/oIn6ZBGVEBy4p8AK6CVi8osAGEAEwAis03AgIf/?a=1233&amp;bti=ODszNWYuMDE6&amp;ch=0&amp;cr=0&amp;dr=0&amp;er=0&amp;lr=default&amp;cd=0%7C0%7C0%7C0&amp;br=250&amp;bt=125&amp;ds=5&amp;ft=.NpOcInz7ThD.abKXq8Zmo&amp;mime_type=audio_mpeg&amp;qs=13&amp;rc=M3ZscnQ5cnZvMzMzbzU8NUBpM3ZscnQ5cnZvMzMzbzU8NUAxZTJoMmRjYG9hLS1kMTFzYSMxZTJoMmRjYG9hLS1kMTFzcw%3D%3D&amp;vvpl=1&amp;l=20250702182842267DF8A0FA4D432B6905&amp;btag=e00078000</t>
  </si>
  <si>
    <t>https://p16-pu-sign-no.tiktokcdn-eu.com/tos-no1a-avt-0068c001-no/e886191fc057f2388391966cd18faa4c~tplv-tiktokx-cropcenter:1080:1080.jpeg?dr=10399&amp;refresh_token=1184f1df&amp;x-expires=1751623200&amp;x-signature=t1CvCqyfBFsIMWI1PX0Sn0weDmg%3D&amp;t=4d5b0474&amp;ps=13740610&amp;shp=a5d48078&amp;shcp=81f88b70&amp;idc=no1a</t>
  </si>
  <si>
    <t>https://v16-webapp-prime.tiktok.com/video/tos/no1a/tos-no1a-ve-0068-no/oECkXxIwyUAi5i6yA7IN6GfZBsBUCADE1QS0M3/?a=1988&amp;bti=ODszNWYuMDE6&amp;ch=0&amp;cr=3&amp;dr=0&amp;lr=all&amp;cd=0%7C0%7C0%7C&amp;cv=1&amp;br=1700&amp;bt=850&amp;cs=0&amp;ds=3&amp;ft=-Csk_mIRPD12N.r8zh-Uxs12hY3W3wv25ocAp&amp;mime_type=video_mp4&amp;qs=0&amp;rc=ZGloZWc3PGllNmU8aWloZUBpamdtOXQ5cnJvMzMzbzczNUA1LTFgYzIyX2MxLWNiNl8uYSNwXmAzMmRzYG9hLS1kMTFzcw%3D%3D&amp;btag=e000b8000&amp;expire=1751624948&amp;l=20250702182842267DF8A0FA4D432B6905&amp;ply_type=2&amp;policy=2&amp;signature=57fdfd73e216ca749f269073e420702a&amp;tk=tt_chain_token</t>
  </si>
  <si>
    <t>https://www.tiktok.com/@gngxbae/video/7509565928313507094</t>
  </si>
  <si>
    <t>https://p16-pu-sign-no.tiktokcdn-eu.com/tos-no1a-p-0037-no/oYACsmBsiAI1GV3bAICaAB3Cq35EISAfw06wZi~tplv-tiktokx-origin.image?dr=10395&amp;x-expires=1751623200&amp;x-signature=nr9mDAIe1XBFwBQjq7QPt2wpBJ4%3D&amp;t=4d5b0474&amp;ps=13740610&amp;shp=81f88b70&amp;shcp=43f4a2f9&amp;idc=no1a</t>
  </si>
  <si>
    <t>georgiamiller,georgiamilleredit,gng,gngedit,gng2,gngseason2,ginnyandgeorgia,ginnyandgeorgiaedit,ginnyandgeorgianetflix,netflix,edit,viral,trend,trending,fyp,fypage,fypシ゚viral</t>
  </si>
  <si>
    <t>7506187648436931862</t>
  </si>
  <si>
    <t>Volg voor meer kennis 🧠 @SENIO  #kennisquiz #interview #weetjes #amfibie #contentcreator #hippo  #quizzen #knowledge #abn</t>
  </si>
  <si>
    <t>7506187655719471894</t>
  </si>
  <si>
    <t>https://v77.tiktokcdn-eu.com/2eeaeed7a961bf9b12a3940d29f692b3/68665bab/video/tos/no1a/tos-no1a-v-2370-no/oEBAgHWjfM3IqSLNnsfIj9fAAWhzAHeBMeqGIa/?a=1233&amp;bti=ODszNWYuMDE6&amp;ch=0&amp;cr=0&amp;dr=0&amp;er=0&amp;lr=default&amp;cd=0%7C0%7C0%7C0&amp;br=250&amp;bt=125&amp;ds=5&amp;ft=.NpOcInz7ThD.abKXq8Zmo&amp;mime_type=audio_mpeg&amp;qs=13&amp;rc=anVtaHM5cnVvMzMzbzU8NUBpanVtaHM5cnVvMzMzbzU8NUBqczRwMmRzX2lhLS1kMTFzYSNqczRwMmRzX2lhLS1kMTFzcw%3D%3D&amp;vvpl=1&amp;l=20250702182842267DF8A0FA4D432B6905&amp;btag=e00050000</t>
  </si>
  <si>
    <t>https://v16-webapp-prime.tiktok.com/video/tos/no1a/tos-no1a-ve-0068c001-no/osqIyFichPmFDryjC5q2V7wIBfAViCQAgAd0aE/?a=1988&amp;bti=ODszNWYuMDE6&amp;ch=0&amp;cr=3&amp;dr=0&amp;lr=all&amp;cd=0%7C0%7C0%7C&amp;cv=1&amp;br=3140&amp;bt=1570&amp;cs=0&amp;ds=3&amp;ft=-Csk_mIRPD12N.r8zh-Uxs12hY3W3wv25ocAp&amp;mime_type=video_mp4&amp;qs=0&amp;rc=NjpkNDY1O2kzZTU7NjQ2M0BpMzM5aGw5cnVvMzMzbzczNUBjMC9eXzQ0XzQxLTFgLmA2YSNpLWBnMmRjXmlhLS1kMTFzcw%3D%3D&amp;btag=e00090000&amp;expire=1751625003&amp;l=20250702182842267DF8A0FA4D432B6905&amp;ply_type=2&amp;policy=2&amp;signature=c6b156b7fbdb1536b388d9d345e5d480&amp;tk=tt_chain_token</t>
  </si>
  <si>
    <t>https://www.tiktok.com/@kennisquiz_nl/video/7506187648436931862</t>
  </si>
  <si>
    <t>https://p16-pu-sign-no.tiktokcdn-eu.com/tos-no1a-p-0037-no/osAAWLVVvVxeGqcAjeGFqoI7AII1LBAQFQtfIC~tplv-tiktokx-origin.image?dr=10395&amp;x-expires=1751623200&amp;x-signature=o%2FlOYTvuAQJYvIhi79sP7SMJujk%3D&amp;t=4d5b0474&amp;ps=13740610&amp;shp=81f88b70&amp;shcp=43f4a2f9&amp;idc=no1a</t>
  </si>
  <si>
    <t>kennisquiz,interview,weetjes,amfibie,contentcreator,hippo,quizzen,knowledge,abn</t>
  </si>
  <si>
    <t>['knowledge', ' sure', ' 0']</t>
  </si>
  <si>
    <t>7494335939733359918</t>
  </si>
  <si>
    <t>If I talk about you your out #game #guessinggame #challenge #fyp</t>
  </si>
  <si>
    <t>1)
2)
3) 7)
8)
 4)
5)
6) Hair tie  Sunglasses 🕶️  💙 D Clock app Eggs w ketchup up Green  Chicken nuggets or fried plain</t>
  </si>
  <si>
    <t>7494335932494121774</t>
  </si>
  <si>
    <t>https://v77.tiktokcdn-eu.com/7ebb08ee1dbc1693060b718cf561006f/68665b9d/video/tos/maliva/tos-maliva-v-27dcd7c799-us/oY02AB1iJyE0AAu0BZAEEOTiJfAARVKpBBoAwW/?a=1233&amp;bti=ODszNWYuMDE6&amp;ch=0&amp;cr=0&amp;dr=0&amp;er=0&amp;lr=default&amp;cd=0%7C0%7C0%7C0&amp;br=250&amp;bt=125&amp;ds=5&amp;ft=.NpOcInz7ThD.abKXq8Zmo&amp;mime_type=audio_mpeg&amp;qs=13&amp;rc=M25zbm45cnNtMzMzZzU8NEBpM25zbm45cnNtMzMzZzU8NEBoYXJgMmRjaS1hLS1kMS9zYSNoYXJgMmRjaS1hLS1kMS9zcw%3D%3D&amp;vvpl=1&amp;l=20250702182842267DF8A0FA4D432B6905&amp;btag=e00050000</t>
  </si>
  <si>
    <t>https://v16-webapp-prime.tiktok.com/video/tos/maliva/tos-maliva-ve-0068c799-us/ogD1IoTBrRliEiiRWZEQNEASBOgfxfxBg4AIvB/?a=1988&amp;bti=ODszNWYuMDE6&amp;ch=0&amp;cr=3&amp;dr=0&amp;lr=all&amp;cd=0%7C0%7C0%7C&amp;cv=1&amp;br=2086&amp;bt=1043&amp;cs=0&amp;ds=3&amp;ft=-Csk_mIRPD12N.r8zh-Uxs12hY3W3wv25ocAp&amp;mime_type=video_mp4&amp;qs=0&amp;rc=OmYzOTo3NTlnaDdkMzM6ZUBpanM4d2s5cnltMzMzZzczNEA0MTExL2FgNmMxNDZjLTZhYSNsLzVpMmRzZi1hLS1kMS9zcw%3D%3D&amp;btag=e00090000&amp;expire=1751624989&amp;l=20250702182842267DF8A0FA4D432B6905&amp;ply_type=2&amp;policy=2&amp;signature=85b99a54ce912c29a8c3dfe7fd794660&amp;tk=tt_chain_token</t>
  </si>
  <si>
    <t>https://www.tiktok.com/@harrisontjames/video/7494335939733359918</t>
  </si>
  <si>
    <t>https://p16-sign.tiktokcdn-us.com/tos-useast5-p-0068-tx/oYYQAEjCjLCIQAdfCIiAQncwqzCDICFfkXEHei~tplv-tiktokx-origin.image?dr=10395&amp;x-expires=1751623200&amp;x-signature=OiUYWrjGwvORj0Y0qBXf3KnOOFQ%3D&amp;t=4d5b0474&amp;ps=13740610&amp;shp=81f88b70&amp;shcp=43f4a2f9&amp;idc=no1a</t>
  </si>
  <si>
    <t>game,guessinggame,challenge,fyp</t>
  </si>
  <si>
    <t>['challenge', ' yes', ' 0']</t>
  </si>
  <si>
    <t>challenge</t>
  </si>
  <si>
    <t>7493271767184641302</t>
  </si>
  <si>
    <t>dutchmadeeasy</t>
  </si>
  <si>
    <t>https://p16-pu-sign-no.tiktokcdn-eu.com/tos-no1a-avt-0068c001-no/43cf2f4e9b8d197a091a9313aaaceeb3~tplv-tiktokx-cropcenter:100:100.jpeg?dr=10399&amp;refresh_token=75392348&amp;x-expires=1751623200&amp;x-signature=aI6fzPpzQx5fIU289j%2FzEnbDEVY%3D&amp;t=4d5b0474&amp;ps=13740610&amp;shp=a5d48078&amp;shcp=81f88b70&amp;idc=no1a</t>
  </si>
  <si>
    <t>#slaapkidjeslaap #dutchpoem #learningdutch #dutchlearningmadefun #language #sleepingkid</t>
  </si>
  <si>
    <t>Slaap kindje, slaap Sleep, baby, sleep Daar buiten loopt een schaap
 Outside there walks a sheep
 Een schaap met witte voetjes A sheep with little white feet Dat drinkt zijn melk zo zoetjes Drinking its milk so sweet Slaap kindje, slaap Sleep, baby, sleep
A Dreamy Poem
for kids</t>
  </si>
  <si>
    <t>origineel geluid - JufRoosTV</t>
  </si>
  <si>
    <t>7348029177364630305</t>
  </si>
  <si>
    <t>https://v77.tiktokcdn-eu.com/40b64405bca4c4b0f9d6e9d45f71cde9/68665b85/video/tos/no1a/tos-no1a-v-2370c700-no/okYb5EtjuuUL7IYLf8LeJCApfclTJKQ3T9Gbon/?a=1233&amp;bti=ODszNWYuMDE6&amp;ch=0&amp;cr=0&amp;dr=0&amp;er=0&amp;lr=default&amp;cd=0%7C0%7C0%7C0&amp;br=250&amp;bt=125&amp;ft=.NpOcInz7ThD.abKXq8Zmo&amp;mime_type=audio_mpeg&amp;qs=6&amp;rc=NWc8OjY2Njw0NDxoPGlpOkBpanl1d3A5cmZxcTMzazU8NEBiYi4uY2BhXjIxXmAyMi42YSNmamVyMmRzL3BgLS1kMTRzcw%3D%3D&amp;vvpl=1&amp;l=20250702182842267DF8A0FA4D432B6905&amp;btag=e00088000</t>
  </si>
  <si>
    <t>https://p16-sign-va.tiktokcdn.com/tos-maliva-avt-0068/7334154880552173573~tplv-tiktokx-cropcenter:1080:1080.jpeg?dr=10399&amp;refresh_token=e6987e18&amp;x-expires=1751623200&amp;x-signature=Sfr0cfPOU2sj9Vqp13kcnW%2B2fiw%3D&amp;t=4d5b0474&amp;ps=13740610&amp;shp=a5d48078&amp;shcp=81f88b70&amp;idc=no1a</t>
  </si>
  <si>
    <t>JufRoosTV</t>
  </si>
  <si>
    <t>https://v16-webapp-prime.tiktok.com/video/tos/no1a/tos-no1a-ve-0068c001-no/ocYjDEAfIrPQoOIKEDGFBIFBrfo0vLfXjgAxL5/?a=1988&amp;bti=ODszNWYuMDE6&amp;ch=0&amp;cr=3&amp;dr=0&amp;lr=all&amp;cd=0%7C0%7C0%7C&amp;cv=1&amp;br=988&amp;bt=494&amp;cs=0&amp;ds=3&amp;ft=-Csk_mIRPD12N.r8zh-Uxs12hY3W3wv25ocAp&amp;mime_type=video_mp4&amp;qs=0&amp;rc=PDs5ZztpM2VpNzllOGY1NkBpMzR4d2s5cnhxeTMzbzczNUA0YGA2XmNhXzAxLV9gNC1fYSNoZGNuMmRjMnJgLS1kMTFzcw%3D%3D&amp;btag=e000b8000&amp;expire=1751624941&amp;l=20250702182842267DF8A0FA4D432B6905&amp;ply_type=2&amp;policy=2&amp;signature=f7225bf81df0edbcf9aa68696d6ece10&amp;tk=tt_chain_token</t>
  </si>
  <si>
    <t>https://www.tiktok.com/@dutchmadeeasy/video/7493271767184641302</t>
  </si>
  <si>
    <t>https://p16-pu-sign-no.tiktokcdn-eu.com/tos-no1a-p-0037-no/o0AJk83fRni7DkF8CzB98lirAvifgA0EmkcAIE~tplv-tiktokx-dmt-logom:tos-no1a-i-0068-no/oMe1yuzgeUsLZ9sQAgSAHAANsIXAffeSGiM1IP.image?dr=10393&amp;x-expires=1751623200&amp;x-signature=jZfquz6QYymo3RscdKWoiXHkCOA%3D&amp;t=4d5b0474&amp;ps=13740610&amp;shp=81f88b70&amp;shcp=43f4a2f9&amp;idc=no1a</t>
  </si>
  <si>
    <t>slaapkidjeslaap,dutchpoem,learningdutch,dutchlearningmadefun,language,sleepingkid</t>
  </si>
  <si>
    <t>['language', '1', '0']</t>
  </si>
  <si>
    <t>https://p16-pu-sign-no.tiktokcdn-eu.com/tos-no1a-avt-0068c001-no/a4d4dab90d32daa17ab98641616d4b80~tplv-tiktokx-cropcenter:100:100.jpeg?dr=10399&amp;refresh_token=ebb20194&amp;x-expires=1751623200&amp;x-signature=wrgvQlzZsvNdGf9vFjh2ffwdO4s%3D&amp;t=4d5b0474&amp;ps=13740610&amp;shp=a5d48078&amp;shcp=81f88b70&amp;idc=no1a</t>
  </si>
  <si>
    <t>https://v77.tiktokcdn-eu.com/c49e02bb51e93fc259dae08e645512a5/68665b7b/video/tos/useast2a/tos-useast2a-v-2370-euttp/oc8h1oYfGBzXffB5Kg4fhA0uBayCe7VcEinhfif/?a=1233&amp;bti=ODszNWYuMDE6&amp;ch=0&amp;cr=0&amp;dr=0&amp;er=0&amp;lr=default&amp;cd=0%7C0%7C0%7C0&amp;br=250&amp;bt=125&amp;ft=.NpOcInz7ThD.abKXq8Zmo&amp;mime_type=audio_mpeg&amp;qs=6&amp;rc=aTplNzgzNzpmaDs5Njk3ZUBpMzpxaWw5cnZydDMzZjU8M0AuXzExNl4vXjExNTYzNWBiYSNycC1gMmRzbmlgLS1kMWNzcw%3D%3D&amp;vvpl=1&amp;l=20250702182842267DF8A0FA4D432B6905&amp;btag=e00088000</t>
  </si>
  <si>
    <t>https://p16-sign-useast2a.tiktokcdn.com/tos-useast2a-avt-0068-euttp/44c5745c31193aa0681996adf701c196~tplv-tiktokx-cropcenter:1080:1080.jpeg?dr=10399&amp;refresh_token=fc057de6&amp;x-expires=1751623200&amp;x-signature=6B21MTf4PrUcf8%2F7f8ixpMKb54o%3D&amp;t=4d5b0474&amp;ps=13740610&amp;shp=a5d48078&amp;shcp=81f88b70&amp;idc=no1a</t>
  </si>
  <si>
    <t>https://p16-pu-sign-no.tiktokcdn-eu.com/tos-no1a-p-0037-no/o8WBrWBIxngyqgeQAFOgjIbLfe13nzIILGUDAp~tplv-tiktokx-origin.image?dr=10395&amp;x-expires=1751623200&amp;x-signature=n%2Bi1DBHhWKt1dCSpKi5rq1%2BWz9A%3D&amp;t=4d5b0474&amp;ps=13740610&amp;shp=81f88b70&amp;shcp=43f4a2f9&amp;idc=no1a</t>
  </si>
  <si>
    <t>['topic: travel', ' sure: 1', ' ad: 1']</t>
  </si>
  <si>
    <t>7511303085734497558</t>
  </si>
  <si>
    <t>deansaundersofficial</t>
  </si>
  <si>
    <t>Deansaundersofficial</t>
  </si>
  <si>
    <t>https://p16-pu-sign-no.tiktokcdn-eu.com/tos-no1a-avt-0068c001-no/c01c76ce989eb4756d2da642be123745~tplv-tiktokx-cropcenter:100:100.jpeg?dr=10399&amp;refresh_token=96716a85&amp;x-expires=1751623200&amp;x-signature=bMj6Mx8ASnVICOoNZPHQ2kmTi1c%3D&amp;t=4d5b0474&amp;ps=13740610&amp;shp=a5d48078&amp;shcp=81f88b70&amp;idc=no1a</t>
  </si>
  <si>
    <t>vaders in opstand ❗️</t>
  </si>
  <si>
    <t>7511303089538845462</t>
  </si>
  <si>
    <t>https://v77.tiktokcdn-eu.com/d0991d8a9639d46b38a5acc98c4123b9/68665bae/video/tos/no1a/tos-no1a-v-2370-no/ooLJEkmrmDCmgvAZAYFfFJoAAURgvBgPErfR9E/?a=1233&amp;bti=ODszNWYuMDE6&amp;ch=0&amp;cr=0&amp;dr=0&amp;er=0&amp;lr=default&amp;cd=0%7C0%7C0%7C0&amp;br=250&amp;bt=125&amp;ds=5&amp;ft=.NpOcInz7ThD.abKXq8Zmo&amp;mime_type=audio_mpeg&amp;qs=13&amp;rc=M2lndXk5cnNyMzMzbzU8NUBpM2lndXk5cnNyMzMzbzU8NUBnMHFpMmRrMXJhLS1kMTFzYSNnMHFpMmRrMXJhLS1kMTFzcw%3D%3D&amp;vvpl=1&amp;l=20250702182842267DF8A0FA4D432B6905&amp;btag=e00050000</t>
  </si>
  <si>
    <t>https://p16-pu-sign-no.tiktokcdn-eu.com/tos-no1a-avt-0068c001-no/c01c76ce989eb4756d2da642be123745~tplv-tiktokx-cropcenter:1080:1080.jpeg?dr=10399&amp;refresh_token=fa379dd7&amp;x-expires=1751623200&amp;x-signature=xoEB2qlGDynKadWDnZjqg9OKS%2BU%3D&amp;t=4d5b0474&amp;ps=13740610&amp;shp=a5d48078&amp;shcp=81f88b70&amp;idc=no1a</t>
  </si>
  <si>
    <t>https://v16-webapp-prime.tiktok.com/video/tos/no1a/tos-no1a-ve-0068-no/o40lyU9CSAWIsAiIwCYEZLjQTHCdwhfQaEpBiR/?a=1988&amp;bti=ODszNWYuMDE6&amp;ch=0&amp;cr=3&amp;dr=0&amp;lr=all&amp;cd=0%7C0%7C0%7C&amp;cv=1&amp;br=3686&amp;bt=1843&amp;cs=0&amp;ds=3&amp;ft=-Csk_mIRPD12N.r8zh-Uxs12hY3W3wv25ocAp&amp;mime_type=video_mp4&amp;qs=0&amp;rc=O2Q0ZDw2OzY8NjY4ZDhkOUBpanBvOWo5cjxyMzMzbzczNUAtMi9hYjVgXy8xMzNeXi1iYSM1ZF8uMmRjMXJhLS1kMTFzcw%3D%3D&amp;btag=e00090000&amp;expire=1751625006&amp;l=20250702182842267DF8A0FA4D432B6905&amp;ply_type=2&amp;policy=2&amp;signature=32f36b87872827860e5997d9e1cd9420&amp;tk=tt_chain_token</t>
  </si>
  <si>
    <t>https://www.tiktok.com/@deansaundersofficial/video/7511303085734497558</t>
  </si>
  <si>
    <t>https://p16-pu-sign-no.tiktokcdn-eu.com/tos-no1a-p-0037-no/o8o1FfWZBCc0ivdCS9igsaImHAyICRYwwbIYEA~tplv-tiktokx-origin.image?dr=10395&amp;x-expires=1751623200&amp;x-signature=EGF5WpIH0jZCLhwQ%2BAi9Lts7rJA%3D&amp;t=4d5b0474&amp;ps=13740610&amp;shp=81f88b70&amp;shcp=43f4a2f9&amp;idc=no1a</t>
  </si>
  <si>
    <t>https://p16-sign-va.tiktokcdn.com/tos-maliva-avt-0068/b5692c4f8173cc666d02f4e71ad0367a~tplv-tiktokx-cropcenter:100:100.jpeg?dr=10399&amp;refresh_token=069d2bc4&amp;x-expires=1751623200&amp;x-signature=aZt7R%2F5jKzMWyhQVJWhLQsLDSSQ%3D&amp;t=4d5b0474&amp;ps=13740610&amp;shp=a5d48078&amp;shcp=81f88b70&amp;idc=no1a</t>
  </si>
  <si>
    <t>https://v16-webapp-prime.tiktok.com/video/tos/no1a/tos-no1a-ve-0068-no/oMhiwovCIs2CyVLAyZKBfCGI7JAiQRMwGco0EL/?a=1988&amp;bti=ODszNWYuMDE6&amp;ch=0&amp;cr=3&amp;dr=0&amp;lr=all&amp;cd=0%7C0%7C0%7C&amp;cv=1&amp;br=1676&amp;bt=838&amp;cs=0&amp;ds=3&amp;ft=-Csk_mIRPD12N.r8zh-Uxs12hY3W3wv25ocAp&amp;mime_type=video_mp4&amp;qs=0&amp;rc=ZDRlaDxoOWc7N2Y3OGQ2M0BpM2w1NXA5cjdzNDMzbzczNUBhLl8yXjAuNTExLi4tY182YSMwc3JqMmRzb2BhLS1kMTFzcw%3D%3D&amp;btag=e00090000&amp;expire=1751624984&amp;l=20250702182842267DF8A0FA4D432B6905&amp;ply_type=2&amp;policy=2&amp;signature=1af5f156176532947838e538b8bbf091&amp;tk=tt_chain_token</t>
  </si>
  <si>
    <t>https://p16-pu-sign-no.tiktokcdn-eu.com/tos-no1a-p-0037-no/osGMAdIZetVICRnaghgYrf4Yg2YHAZFeWQmPfG~tplv-tiktokx-origin.image?dr=10395&amp;x-expires=1751623200&amp;x-signature=uZvLo5hWlXONIfXdvwWRR74QPSs%3D&amp;t=4d5b0474&amp;ps=13740610&amp;shp=81f88b70&amp;shcp=43f4a2f9&amp;idc=no1a</t>
  </si>
  <si>
    <t>7519009942506966286</t>
  </si>
  <si>
    <t>haydenham3</t>
  </si>
  <si>
    <t>Hayden</t>
  </si>
  <si>
    <t>https://p16-sign-va.tiktokcdn.com/tos-maliva-avt-0068/5b826b0c1a590cfe98208fca877a7ce0~tplv-tiktokx-cropcenter:100:100.jpeg?dr=10399&amp;refresh_token=7401107c&amp;x-expires=1751623200&amp;x-signature=eeQnXeZmS3tEumjz8MDoVaALw40%3D&amp;t=4d5b0474&amp;ps=13740610&amp;shp=a5d48078&amp;shcp=81f88b70&amp;idc=no1a</t>
  </si>
  <si>
    <t>when teens my age are already alcoholics and smoking but my mom gets mad at me for staying home doing nothing</t>
  </si>
  <si>
    <t>7397208100083354414</t>
  </si>
  <si>
    <t>https://v77.tiktokcdn-eu.com/140d50b5057b1f1d0974f9590959c6e2/68665b60/video/tos/maliva/tos-maliva-ve-27dcd7c799-us/oIVBgAiBa5BcEXwCT8siivoBf5pBmzMKKXIUV9/?a=1233&amp;bti=ODszNWYuMDE6&amp;ch=0&amp;cr=0&amp;dr=0&amp;er=0&amp;lr=default&amp;cd=0%7C0%7C0%7C0&amp;br=250&amp;bt=125&amp;ft=.NpOcInz7ThD.abKXq8Zmo&amp;mime_type=audio_mpeg&amp;qs=6&amp;rc=ZDo1aGg6OTQ1NTZlNTs2NkBpMzV4OHM5cmQ1dDMzZzU8NEAyXjJiL2FeNi8xMTMvMTU0YSNkMV5yMmRjZ2hgLS1kMS9zcw%3D%3D&amp;vvpl=1&amp;l=20250702182842267DF8A0FA4D432B6905&amp;btag=e000b0000</t>
  </si>
  <si>
    <t>https://p16-sign-va.tiktokcdn.com/tos-maliva-avt-0068/45da0bef712a519a182c20ec19314106~tplv-tiktokx-cropcenter:1080:1080.jpeg?dr=10399&amp;refresh_token=d3f2400a&amp;x-expires=1751623200&amp;x-signature=SqRBW5msLMlc10i2AwRapfRiQIo%3D&amp;t=4d5b0474&amp;ps=13740610&amp;shp=a5d48078&amp;shcp=81f88b70&amp;idc=no1a</t>
  </si>
  <si>
    <t>caybae</t>
  </si>
  <si>
    <t>https://v16-webapp-prime.tiktok.com/video/tos/maliva/tos-maliva-ve-0068c799-us/oIoRRsZIGIceffVeYAH4XEnYIAthc7GFqZ5OLF/?a=1988&amp;bti=ODszNWYuMDE6&amp;ch=0&amp;cr=3&amp;dr=0&amp;lr=all&amp;cd=0%7C0%7C0%7C&amp;cv=1&amp;br=790&amp;bt=395&amp;cs=0&amp;ds=3&amp;ft=-Csk_mIRPD12N.r8zh-Uxs12hY3W3wv25ocAp&amp;mime_type=video_mp4&amp;qs=0&amp;rc=OTg1aWlnOmZnOjY3ZTlmOEBpMzt2b3g5cnVoNDMzZzczNEBeMDExNS42Xl8xNC42MDEtYSNzc2xxMmQ0NGBhLS1kMS9zcw%3D%3D&amp;btag=e000b0000&amp;expire=1751624928&amp;l=20250702182842267DF8A0FA4D432B6905&amp;ply_type=2&amp;policy=2&amp;signature=7a58a3721865a45b0e151712f751df75&amp;tk=tt_chain_token</t>
  </si>
  <si>
    <t>https://www.tiktok.com/@haydenham3/video/7519009942506966286</t>
  </si>
  <si>
    <t>https://p16-sign.tiktokcdn-us.com/tos-useast5-p-0068-tx/oEAEfI4chOOAxRZ7AGFtCt3YLFfQIQeGfRctx8~tplv-tiktokx-origin.image?dr=10395&amp;x-expires=1751623200&amp;x-signature=qddNJ18J%2FwG0DS6b7w3q0IRJAbc%3D&amp;t=4d5b0474&amp;ps=13740610&amp;shp=81f88b70&amp;shcp=43f4a2f9&amp;idc=no1a</t>
  </si>
  <si>
    <t>['topic: mental_health', ' sure: 1', ' ad: 0']</t>
  </si>
  <si>
    <t>mental_health</t>
  </si>
  <si>
    <t>7520252768217566496</t>
  </si>
  <si>
    <t>https://p16-pu-sign-no.tiktokcdn-eu.com/tos-no1a-avt-0068c001-no/7618f4f7ffac594d5c95abc2cb250ec6~tplv-tiktokx-cropcenter:100:100.jpeg?dr=10399&amp;refresh_token=915357a5&amp;x-expires=1751623200&amp;x-signature=SBIWAJNXeXecqa64%2Bi3klB76zT8%3D&amp;t=4d5b0474&amp;ps=13740610&amp;shp=a5d48078&amp;shcp=81f88b70&amp;idc=no1a</t>
  </si>
  <si>
    <t>Tag ze gwn ff want dit is gwn raar. 😔💀😭</t>
  </si>
  <si>
    <t>Die ene vriend met een gek loopje:</t>
  </si>
  <si>
    <t>7520252684042111777</t>
  </si>
  <si>
    <t>https://v77.tiktokcdn-eu.com/844ce928cb8d724a528395cb1bb3807e/68665b74/video/tos/useast2a/tos-useast2a-v-2370-euttp/ogBThAAgQBGT8fCdEsFEgwDeouETr5AEEPf7ep/?a=1233&amp;bti=ODszNWYuMDE6&amp;ch=0&amp;cr=0&amp;dr=0&amp;er=0&amp;lr=default&amp;cd=0%7C0%7C0%7C0&amp;br=250&amp;bt=125&amp;ds=5&amp;ft=.NpOcInz7ThD.abKXq8Zmo&amp;mime_type=audio_mpeg&amp;qs=13&amp;rc=M3k4cnA5cjpuNDMzZjU8M0BpM3k4cnA5cjpuNDMzZjU8M0BkbzEwMmRrcGJhLS1kMWNzYSNkbzEwMmRrcGJhLS1kMWNzcw%3D%3D&amp;vvpl=1&amp;l=20250702182842267DF8A0FA4D432B6905&amp;btag=e00078000</t>
  </si>
  <si>
    <t>https://p16-pu-sign-no.tiktokcdn-eu.com/tos-no1a-avt-0068c001-no/7618f4f7ffac594d5c95abc2cb250ec6~tplv-tiktokx-cropcenter:1080:1080.jpeg?dr=10399&amp;refresh_token=02a181c7&amp;x-expires=1751623200&amp;x-signature=E4f0dcHLbU7tN4bBngIJyDInTgU%3D&amp;t=4d5b0474&amp;ps=13740610&amp;shp=a5d48078&amp;shcp=81f88b70&amp;idc=no1a</t>
  </si>
  <si>
    <t>https://v16-webapp-prime.tiktok.com/video/tos/useast2a/tos-useast2a-ve-0068c001-euttp/oYmFZiNDwdAavgKBlEs0BWuzbNiQADR0Z81EI/?a=1988&amp;bti=ODszNWYuMDE6&amp;ch=0&amp;cr=3&amp;dr=0&amp;lr=all&amp;cd=0%7C0%7C0%7C&amp;cv=1&amp;br=7302&amp;bt=3651&amp;cs=0&amp;ds=3&amp;ft=-Csk_mIRPD12N.r8zh-Uxs12hY3W3wv25ocAp&amp;mime_type=video_mp4&amp;qs=0&amp;rc=Zzg1ZTZmNDs0OWc8Zmc4O0Bpam5qN3Y5cmhuNDMzZjczNUBgNTMxMDAzXmExLy5hMWMvYSMuLmFsMmRrb2JhLS1kMTNzcw%3D%3D&amp;btag=e000b8000&amp;expire=1751624948&amp;l=20250702182842267DF8A0FA4D432B6905&amp;ply_type=2&amp;policy=2&amp;signature=b91c5e1491950f833199bb4314e7a6cf&amp;tk=tt_chain_token</t>
  </si>
  <si>
    <t>https://www.tiktok.com/@s4mkroon/video/7520252768217566496</t>
  </si>
  <si>
    <t>https://p16-sign-useast2a.tiktokcdn.com/tos-useast2a-p-0037-euttp/o41pGngemIAowAUQAEAegOQ1ewIFWFGMmGUjuL~tplv-tiktokx-origin.image?dr=10395&amp;x-expires=1751623200&amp;x-signature=aJg02TqD%2BI54UIf0q3A1cm8ncKY%3D&amp;t=4d5b0474&amp;ps=13740610&amp;shp=81f88b70&amp;shcp=43f4a2f9&amp;idc=no1a</t>
  </si>
  <si>
    <t>['topic: comedy', ' sure: 1', ' advertisement: 0']</t>
  </si>
  <si>
    <t>7498941665692945669</t>
  </si>
  <si>
    <t>vinhoaep</t>
  </si>
  <si>
    <t>davizin ᯓ★</t>
  </si>
  <si>
    <t>https://p77-sign-va.tiktokcdn.com/tos-maliva-avt-0068/f4e848a2d39d031099a76e097c28cebc~tplv-tiktokx-cropcenter:100:100.jpeg?dr=10399&amp;refresh_token=e370f32c&amp;x-expires=1751623200&amp;x-signature=GSWoQNAvfjaOSox5OI%2Fb%2BmEJa2Q%3D&amp;t=4d5b0474&amp;ps=13740610&amp;shp=a5d48078&amp;shcp=81f88b70&amp;idc=no1a</t>
  </si>
  <si>
    <t>love her | #remiaguilar #jennaortega #jennaortegaedit #winterspringsummerorfall |  sdt: @aex.ortega @pixieditzxx @theeditsly_  ac: @ritzineditz</t>
  </si>
  <si>
    <t>som original - 𝗏𝗂𝗇𝗁𝗈𝗓𝖺𝗈 🎸</t>
  </si>
  <si>
    <t>7498941681268050694</t>
  </si>
  <si>
    <t>https://v77.tiktokcdn-eu.com/41d59e000d77455316d6ed9ede7e63e9/68665b71/video/tos/useast2a/tos-useast2a-v-27dcd7/osSGIObT9Qd9oL5CEQygefD3FAfKEC44gYUja4/?a=1233&amp;bti=ODszNWYuMDE6&amp;ch=0&amp;cr=0&amp;dr=0&amp;er=0&amp;lr=default&amp;cd=0%7C0%7C0%7C0&amp;br=250&amp;bt=125&amp;ft=.NpOcInz7ThD.abKXq8Zmo&amp;mime_type=audio_mpeg&amp;qs=6&amp;rc=OTY7OGQ6O2g5ZWU6NWlmZkBpanh0aXU5cmpzMzMzNzU8M0AwMC5eXjVhXl4xMmFhLjAtYSNnMzRrMmQ0YzVhLS1kMTZzcw%3D%3D&amp;vvpl=1&amp;l=20250702182842267DF8A0FA4D432B6905&amp;btag=e000b8000</t>
  </si>
  <si>
    <t>https://p77-sign-va.tiktokcdn.com/tos-maliva-avt-0068/f4e848a2d39d031099a76e097c28cebc~tplv-tiktokx-cropcenter:1080:1080.jpeg?dr=10399&amp;refresh_token=4d2e081b&amp;x-expires=1751623200&amp;x-signature=33fcRbz1HN1BXTPecWE5KXMEQCw%3D&amp;t=4d5b0474&amp;ps=13740610&amp;shp=a5d48078&amp;shcp=81f88b70&amp;idc=no1a</t>
  </si>
  <si>
    <t>https://v16-webapp-prime.tiktok.com/video/tos/useast2a/tos-useast2a-pve-0068/oUNJIekIg1PrAIRyQCEAfoLxEpCVSyebCRQcGq/?a=1988&amp;bti=ODszNWYuMDE6&amp;ch=0&amp;cr=3&amp;dr=0&amp;lr=all&amp;cd=0%7C0%7C0%7C&amp;cv=1&amp;br=1658&amp;bt=829&amp;cs=0&amp;ds=3&amp;ft=-Csk_mIRPD12N.r8zh-Uxs12hY3W3wv25ocAp&amp;mime_type=video_mp4&amp;qs=0&amp;rc=M2lkMzM4aDRlZDRoNzY1aUBpM2s5cW05cjxzMzMzNzgzM0AtL2IyMGM1XmAxMjYtMV9eYSNiZm5zMmRrYTVhLS1kLzZzcw%3D%3D&amp;btag=e000b8000&amp;expire=1751624945&amp;l=20250702182842267DF8A0FA4D432B6905&amp;ply_type=2&amp;policy=2&amp;signature=79f93cfe7dfa2806052c285c10ab3fe2&amp;tk=tt_chain_token</t>
  </si>
  <si>
    <t>https://www.tiktok.com/@vinhoaep/video/7498941665692945669</t>
  </si>
  <si>
    <t>https://p16-sign-va.tiktokcdn.com/tos-maliva-p-0068/oEAISQLOgAeqCn4ArFfKyQDEAAIf4EEk2AWwAj~tplv-tiktokx-origin.image?dr=10395&amp;x-expires=1751623200&amp;x-signature=VVvsEwdB%2B4jK1TjvUNR3KNRbJDw%3D&amp;t=4d5b0474&amp;ps=13740610&amp;shp=81f88b70&amp;shcp=43f4a2f9&amp;idc=no1a</t>
  </si>
  <si>
    <t>remiaguilar,jennaortega,jennaortegaedit,winterspringsummerorfall</t>
  </si>
  <si>
    <t>['romance', ' yes', ' 0']</t>
  </si>
  <si>
    <t>romance</t>
  </si>
  <si>
    <t>https://p16-sign-useast2a.tiktokcdn.com/tos-useast2a-avt-0068-euttp/6e3082d2809a26d2d6ec6f220d55febc~tplv-tiktokx-cropcenter:100:100.jpeg?dr=10399&amp;refresh_token=2befc101&amp;x-expires=1751623200&amp;x-signature=WmAcdZ7M97L58%2Bbz7FV16xpqNLU%3D&amp;t=4d5b0474&amp;ps=13740610&amp;shp=a5d48078&amp;shcp=81f88b70&amp;idc=no1a</t>
  </si>
  <si>
    <t>https://v77.tiktokcdn-eu.com/2b6182d7b0c00bd9325defd7a1eec068/68665b81/video/tos/useast2a/tos-useast2a-v-2370-euttp/oAqfXQDVEFCtEYBV2AEPAiUADwYCfJ3Von1BQK/?a=1233&amp;bti=ODszNWYuMDE6&amp;ch=0&amp;cr=0&amp;dr=0&amp;er=0&amp;lr=default&amp;cd=0%7C0%7C0%7C0&amp;br=250&amp;bt=125&amp;ds=5&amp;ft=.NpOcInz7ThK.abKXq8Zmo&amp;mime_type=audio_mpeg&amp;qs=13&amp;rc=M2RpbnI5cm9yNDMzZjU8M0BpM2RpbnI5cm9yNDMzZjU8M0BvcnNeMmRjal5hLS1kMWNzYSNvcnNeMmRjal5hLS1kMWNzcw%3D%3D&amp;vvpl=1&amp;l=20250702102908C65ADBC7D24FFA3351BB&amp;btag=e00070000</t>
  </si>
  <si>
    <t>https://p16-sign-useast2a.tiktokcdn.com/tos-useast2a-avt-0068-euttp/6e3082d2809a26d2d6ec6f220d55febc~tplv-tiktokx-cropcenter:1080:1080.jpeg?dr=10399&amp;refresh_token=523e792b&amp;x-expires=1751623200&amp;x-signature=oao5T8Wu1temL8Uu2ZmqJ8Pyidc%3D&amp;t=4d5b0474&amp;ps=13740610&amp;shp=a5d48078&amp;shcp=81f88b70&amp;idc=no1a</t>
  </si>
  <si>
    <t>https://v16-webapp-prime.tiktok.com/video/tos/useast2a/tos-useast2a-ve-0068-euttp/ogBnW8QaIiFAosBBsi0CVB1AKEKnz47foADi5I/?a=1988&amp;bti=ODszNWYuMDE6&amp;ch=0&amp;cr=3&amp;dr=0&amp;lr=all&amp;cd=0%7C0%7C0%7C&amp;cv=1&amp;br=2554&amp;bt=1277&amp;cs=0&amp;ds=3&amp;ft=-Csk_mIRPD12Nhr8zh-Ux7N2hY3W3wv25QcAp&amp;mime_type=video_mp4&amp;qs=0&amp;rc=cnF8b2hsc2d3SkBwaHIxaDFybndmZTg4Nzc1ZjxmZjs5NmU3aEBpMzg2c3Y5cm1yNDMzZjczNUBjRl5Nc3FePmJKYSNvYF90aHFmOiMzXmMyNWEuNTIxYTUuNDM2YSNhZGwuMmRzal5hLS1kMTNzcw%3D%3D&amp;btag=e000b0000&amp;expire=1751624961&amp;l=20250702102908C65ADBC7D24FFA3351BB&amp;ply_type=2&amp;policy=2&amp;signature=ab47c8bc89f1a1b6a6fb05e0e325c4f0&amp;tk=tt_chain_token</t>
  </si>
  <si>
    <t>https://p16-sign-useast2a.tiktokcdn.com/tos-useast2a-p-0037-euttp/oYwr0h0eIfEiALkC7A8IAANFXfAVIgGDRQpeGv~tplv-tiktokx-origin.image?dr=10395&amp;x-expires=1751623200&amp;x-signature=ix2%2BO8p%2FsGpDUBl0DgWjKx%2BLRjI%3D&amp;t=4d5b0474&amp;ps=13740610&amp;shp=81f88b70&amp;shcp=43f4a2f9&amp;idc=no1a</t>
  </si>
  <si>
    <t>['topic: humor', ' certainty: sure', ' ad: 0']</t>
  </si>
  <si>
    <t>7518772285579267350</t>
  </si>
  <si>
    <t>jessiemaya</t>
  </si>
  <si>
    <t>JessieMaya</t>
  </si>
  <si>
    <t>https://p16-pu-sign-no.tiktokcdn-eu.com/tos-no1a-avt-0068c001-no/2e0af66f0bf8c87bbf3a64b56868b7df~tplv-tiktokx-cropcenter:100:100.jpeg?dr=10399&amp;refresh_token=2c8cebed&amp;x-expires=1751623200&amp;x-signature=nIskQKMxhap%2FjZLY3Ntt0gTFZBc%3D&amp;t=4d5b0474&amp;ps=13740610&amp;shp=a5d48078&amp;shcp=81f88b70&amp;idc=no1a</t>
  </si>
  <si>
    <t>@Soralicious @POP MART Collectibles @areumkbakery #dutchcomiccon #labubu #popmart #funkopop</t>
  </si>
  <si>
    <t>7518772282498829078</t>
  </si>
  <si>
    <t>https://v77.tiktokcdn-eu.com/f971d7c3df3b88096a3b8c9b6fb43d93/68665bed/video/tos/no1a/tos-no1a-v-2370-no/oAeQ7WcYAEA9ATe8AILksFIGveNzXyBILoDCwI/?a=1233&amp;bti=ODszNWYuMDE6&amp;ch=0&amp;cr=0&amp;dr=0&amp;er=0&amp;lr=default&amp;cd=0%7C0%7C0%7C0&amp;br=250&amp;bt=125&amp;ds=5&amp;ft=.NpOcInz7ThK.abKXq8Zmo&amp;mime_type=audio_mpeg&amp;qs=13&amp;rc=M3Nqa3k5cjgzNDMzbzU8NUBpM3Nqa3k5cjgzNDMzbzU8NUBta2ljMmRza2BhLS1kMTFzYSNta2ljMmRza2BhLS1kMTFzcw%3D%3D&amp;vvpl=1&amp;l=20250702102908C65ADBC7D24FFA3351BB&amp;btag=e00050000</t>
  </si>
  <si>
    <t>https://p16-pu-sign-no.tiktokcdn-eu.com/tos-no1a-avt-0068c001-no/2e0af66f0bf8c87bbf3a64b56868b7df~tplv-tiktokx-cropcenter:1080:1080.jpeg?dr=10399&amp;refresh_token=8f146b3e&amp;x-expires=1751623200&amp;x-signature=zXjty9y%2F%2BZ6Vqf4Wzvod06yrhOQ%3D&amp;t=4d5b0474&amp;ps=13740610&amp;shp=a5d48078&amp;shcp=81f88b70&amp;idc=no1a</t>
  </si>
  <si>
    <t>https://v16-webapp-prime.tiktok.com/video/tos/no1a/tos-no1a-ve-0068c001-no/owovIaYIjIAe8PJeCAQBkENsIAPQelG0Ul7LLD/?a=1988&amp;bti=ODszNWYuMDE6&amp;ch=0&amp;cr=3&amp;dr=0&amp;lr=all&amp;cd=0%7C0%7C0%7C&amp;cv=1&amp;br=3562&amp;bt=1781&amp;cs=0&amp;ds=3&amp;ft=-Csk_mIRPD12Nhr8zh-Ux7N2hY3W3wv25QcAp&amp;mime_type=video_mp4&amp;qs=0&amp;rc=NjxkN2lkMzlnN2RnM2k5ZkBpM3F3dnM5cnYzNDMzbzczNUA1Yl8uNGNfXjAxXjE0XjBeYSNzcC42MmRrZ2BhLS1kMTFzcw%3D%3D&amp;btag=e00090000&amp;expire=1751625069&amp;l=20250702102908C65ADBC7D24FFA3351BB&amp;ply_type=2&amp;policy=2&amp;signature=0b4cec91fa2371947998db45999a5726&amp;tk=tt_chain_token</t>
  </si>
  <si>
    <t>https://www.tiktok.com/@jessiemaya/video/7518772285579267350</t>
  </si>
  <si>
    <t>https://p16-pu-sign-no.tiktokcdn-eu.com/tos-no1a-p-0037-no/o4ejlsI5eaPCZYI5IAPlCyAIGeAhLLFv8DVQBI~tplv-tiktokx-origin.image?dr=10395&amp;x-expires=1751623200&amp;x-signature=lHolT9ekNoS5UMFIHpY1gFbd1ck%3D&amp;t=4d5b0474&amp;ps=13740610&amp;shp=81f88b70&amp;shcp=43f4a2f9&amp;idc=no1a</t>
  </si>
  <si>
    <t>dutchcomiccon,labubu,popmart,funkopop</t>
  </si>
  <si>
    <t>['collectibles', ' yes', ' 1']</t>
  </si>
  <si>
    <t>collectibles</t>
  </si>
  <si>
    <t>7515489009309715734</t>
  </si>
  <si>
    <t>loodgieterram</t>
  </si>
  <si>
    <t>Loodgieter Ram 🇳🇱</t>
  </si>
  <si>
    <t>https://p16-sign-useast2a.tiktokcdn.com/tos-useast2a-avt-0068-euttp/7a6c71cbaa42ecb0fe175a49dd650280~tplv-tiktokx-cropcenter:100:100.jpeg?dr=10399&amp;refresh_token=43535c53&amp;x-expires=1751623200&amp;x-signature=wgWLUdPBXaFYwlLHScS1gFkwdgg%3D&amp;t=4d5b0474&amp;ps=13740610&amp;shp=a5d48078&amp;shcp=81f88b70&amp;idc=no1a</t>
  </si>
  <si>
    <t>Wie plaatst vorstvrij buitenkraan voor 60 euro inclusief materialen (Henk)😩#buitenkraan #loodgieter</t>
  </si>
  <si>
    <t>7515489140765526806</t>
  </si>
  <si>
    <t>https://v77.tiktokcdn-eu.com/3bcf2cb3b7f04f384b7831ecc93ae431/68665c28/video/tos/no1a/tos-no1a-v-2370-no/oMgAsEGmoFArw9VlCDB6CSfTFAGIkIfJyUypYi/?a=1233&amp;bti=ODszNWYuMDE6&amp;ch=0&amp;cr=0&amp;dr=0&amp;er=0&amp;lr=default&amp;cd=0%7C0%7C0%7C0&amp;br=250&amp;bt=125&amp;ds=5&amp;ft=.NpOcInz7ThK.abKXq8Zmo&amp;mime_type=audio_mpeg&amp;qs=13&amp;rc=anhnaGw5cjg5NDMzbzU8NUBpanhnaGw5cjg5NDMzbzU8NUBsYF5uMmRjMDNhLS1kMTFzYSNsYF5uMmRjMDNhLS1kMTFzcw%3D%3D&amp;vvpl=1&amp;l=20250702102908C65ADBC7D24FFA3351BB&amp;btag=e00050000</t>
  </si>
  <si>
    <t>https://p16-sign-useast2a.tiktokcdn.com/tos-useast2a-avt-0068-euttp/7a6c71cbaa42ecb0fe175a49dd650280~tplv-tiktokx-cropcenter:1080:1080.jpeg?dr=10399&amp;refresh_token=99a8b9e3&amp;x-expires=1751623200&amp;x-signature=JN%2Fyo6i2iUKxvHCrevoN94jdf4c%3D&amp;t=4d5b0474&amp;ps=13740610&amp;shp=a5d48078&amp;shcp=81f88b70&amp;idc=no1a</t>
  </si>
  <si>
    <t>https://v16-webapp-prime.tiktok.com/video/tos/no1a/tos-no1a-ve-0068c001-no/ogRiQyDAIIyCyBJA7MEBfCgIBDAiQmjwcwh0Ep/?a=1988&amp;bti=ODszNWYuMDE6&amp;ch=0&amp;cr=3&amp;dr=0&amp;lr=all&amp;cd=0%7C0%7C0%7C&amp;cv=1&amp;br=2614&amp;bt=1307&amp;cs=0&amp;ds=3&amp;ft=-Csk_mIRPD12Nhr8zh-Ux7N2hY3W3wv25QcAp&amp;mime_type=video_mp4&amp;qs=0&amp;rc=Z2c1aTtmMzRlaDZlZDNlZkBpM3UzZGw5cjQ5NDMzbzczNUAvLmAwMGMxNjMxYC9gLS4uYSNkNF4xMmRzLjNhLS1kMTFzcw%3D%3D&amp;btag=e00090000&amp;expire=1751625128&amp;l=20250702102908C65ADBC7D24FFA3351BB&amp;ply_type=2&amp;policy=2&amp;signature=e3cf237934b0e49059d0291e043ad4f3&amp;tk=tt_chain_token</t>
  </si>
  <si>
    <t>https://www.tiktok.com/@loodgieterram/video/7515489009309715734</t>
  </si>
  <si>
    <t>https://p16-pu-sign-no.tiktokcdn-eu.com/tos-no1a-p-0037-no/ogIaM0DCvAjyIwIpyQIAxiiCBYBy7JGTIfgDZy~tplv-tiktokx-origin.image?dr=10395&amp;x-expires=1751623200&amp;x-signature=%2FlXK3T9y9T5m1MzOL%2BwIRTPNLSI%3D&amp;t=4d5b0474&amp;ps=13740610&amp;shp=81f88b70&amp;shcp=43f4a2f9&amp;idc=no1a</t>
  </si>
  <si>
    <t>buitenkraan,loodgieter</t>
  </si>
  <si>
    <t>['home improvement', ' sure', ' 0']</t>
  </si>
  <si>
    <t>home improvement</t>
  </si>
  <si>
    <t>7518876780183244054</t>
  </si>
  <si>
    <t>crypinktears_</t>
  </si>
  <si>
    <t>cay</t>
  </si>
  <si>
    <t>https://p16-pu-sign-no.tiktokcdn-eu.com/tos-no1a-avt-0068c001-no/d240dadb77b5f70fb5aadb6610b7b686~tplv-tiktokx-cropcenter:100:100.jpeg?dr=10399&amp;refresh_token=542abbf5&amp;x-expires=1751623200&amp;x-signature=CJyBOwzBnIGx4d%2BaVZKbfvzRu%2FI%3D&amp;t=4d5b0474&amp;ps=13740610&amp;shp=a5d48078&amp;shcp=81f88b70&amp;idc=no1a</t>
  </si>
  <si>
    <t>#finaltrumpclocker #donaldtrump #donaldtrumphater#usa#unitedstatesofamerica#finalgirl #diva#divaedit #finalgirledit #booktok #storytok #edittok #forupage #fyp @xani @⋆˚𝜗𝜚˚⋆Sabrinifyme ⋆˙⟡ @victxor.mtzz @diego ꨄ︎ @Jay @∂υ∂α 🎀 @axelffx @vi3ree</t>
  </si>
  <si>
    <t>7518876777151466262</t>
  </si>
  <si>
    <t>https://v77.tiktokcdn-eu.com/bd09626b8dd6ec9b131ecfcfe955abc4/68665b81/video/tos/no1a/tos-no1a-v-2370-no/o0YZPgyEBqHiBqh0CapoFAaOiA12YIABBEIAl/?a=1233&amp;bti=ODszNWYuMDE6&amp;ch=0&amp;cr=0&amp;dr=0&amp;er=0&amp;lr=default&amp;cd=0%7C0%7C0%7C0&amp;br=250&amp;bt=125&amp;ds=5&amp;ft=.NpOcInz7ThK.abKXq8Zmo&amp;mime_type=audio_mpeg&amp;qs=13&amp;rc=MzM2NW45cjs5NDMzbzU8NUBpMzM2NW45cjs5NDMzbzU8NUA0YS5tMmQ0aWBhLS1kMTFzYSM0YS5tMmQ0aWBhLS1kMTFzcw%3D%3D&amp;vvpl=1&amp;l=20250702102908C65ADBC7D24FFA3351BB&amp;btag=e00070000</t>
  </si>
  <si>
    <t>https://p16-pu-sign-no.tiktokcdn-eu.com/tos-no1a-avt-0068c001-no/d240dadb77b5f70fb5aadb6610b7b686~tplv-tiktokx-cropcenter:1080:1080.jpeg?dr=10399&amp;refresh_token=f1c9e1d4&amp;x-expires=1751623200&amp;x-signature=wAS1TRjKbjc%2BKgigK8IHcBTU58E%3D&amp;t=4d5b0474&amp;ps=13740610&amp;shp=a5d48078&amp;shcp=81f88b70&amp;idc=no1a</t>
  </si>
  <si>
    <t>https://v16-webapp-prime.tiktok.com/video/tos/no1a/tos-no1a-ve-0068c001-no/os7QgUMKBATfQjryAIXesbIMh8tHeyNQLIDNYE/?a=1988&amp;bti=ODszNWYuMDE6&amp;ch=0&amp;cr=3&amp;dr=0&amp;lr=all&amp;cd=0%7C0%7C0%7C&amp;cv=1&amp;br=1740&amp;bt=870&amp;cs=0&amp;ds=3&amp;ft=-Csk_mIRPD12Nhr8zh-Ux7N2hY3W3wv25QcAp&amp;mime_type=video_mp4&amp;qs=0&amp;rc=NWlmMzg8Ojo5OzhlPDNlNkBpMzZkaHk5cjc5NDMzbzczNUAvMF9gL2NeNjUxMjI2Xy0uYSNzcm5zMmQ0Z2BhLS1kMTFzcw%3D%3D&amp;btag=e000b0000&amp;expire=1751624961&amp;l=20250702102908C65ADBC7D24FFA3351BB&amp;ply_type=2&amp;policy=2&amp;signature=dc3edff89f099c73428f21b8e0b55eae&amp;tk=tt_chain_token</t>
  </si>
  <si>
    <t>https://www.tiktok.com/@crypinktears_/video/7518876780183244054</t>
  </si>
  <si>
    <t>https://p16-pu-sign-no.tiktokcdn-eu.com/tos-no1a-p-0037-no/oUh3HEQIILAQhOs8taXIYQteeqMKQIA7MDNjDf~tplv-tiktokx-origin.image?dr=10395&amp;x-expires=1751623200&amp;x-signature=%2BDFZlmviANGYK35Fg5dx8APuj4s%3D&amp;t=4d5b0474&amp;ps=13740610&amp;shp=81f88b70&amp;shcp=43f4a2f9&amp;idc=no1a</t>
  </si>
  <si>
    <t>finaltrumpclocker,donaldtrump,donaldtrumphater,usa,unitedstatesofamerica,finalgirl,diva,divaedit,finalgirledit,booktok,storytok,edittok,forupage,fyp</t>
  </si>
  <si>
    <t>finaltrumpclocker,donaldtrump,donaldtrumphater,usa,unitedstatesofamerica,finalgirl,diva,divaedit,finalgirledit,BookTok,storytok,edittok,forupage,fyp</t>
  </si>
  <si>
    <t>7514714609471819030</t>
  </si>
  <si>
    <t>nenescurls</t>
  </si>
  <si>
    <t>Nene’s Curls | Krullenkapper</t>
  </si>
  <si>
    <t>https://p16-sign-va.tiktokcdn.com/tos-maliva-avt-0068/0a20e010b1d20809bf8e3c09b450c400~tplv-tiktokx-cropcenter:100:100.jpeg?dr=10399&amp;refresh_token=2095bd28&amp;x-expires=1751623200&amp;x-signature=x6kNoJKHC3y8Yim7uw4OIRsP01w%3D&amp;t=4d5b0474&amp;ps=13740610&amp;shp=a5d48078&amp;shcp=81f88b70&amp;idc=no1a</t>
  </si>
  <si>
    <t>3 tips voor krullend haar  #curlyhairtutorial #krullendhaar #nenescurls #krullentips ##krullendhaarroutine</t>
  </si>
  <si>
    <t>3 tips</t>
  </si>
  <si>
    <t>https://v16-webapp-prime.tiktok.com/video/tos/no1a/tos-no1a-ve-0068-no/oIVQkAG9gLDIrCyUeIAARBfLu0UlvUcDUe2jIB/?a=1988&amp;bti=ODszNWYuMDE6&amp;ch=0&amp;cr=3&amp;dr=0&amp;lr=all&amp;cd=0%7C0%7C0%7C&amp;cv=1&amp;br=3154&amp;bt=1577&amp;cs=0&amp;ds=3&amp;ft=-Csk_mIRPD12Nhr8zh-Ux7N2hY3W3wv25QcAp&amp;mime_type=video_mp4&amp;qs=0&amp;rc=Njk5Njg3ZjVmOjhpaDxmNEBpanFoc3Y5cnZ0NDMzbzczNUAwLjEyM2JfXmAxNS82NDJjYSMvcl9qMmRrLTFhLS1kMTFzcw%3D%3D&amp;btag=e00088000&amp;expire=1751625006&amp;l=20250702102908C65ADBC7D24FFA3351BB&amp;ply_type=2&amp;policy=2&amp;signature=bdf00b0b512caec3287e2f3aa1b11971&amp;tk=tt_chain_token</t>
  </si>
  <si>
    <t>https://www.tiktok.com/@nenescurls/video/7514714609471819030</t>
  </si>
  <si>
    <t>https://p16-pu-sign-no.tiktokcdn-eu.com/tos-no1a-p-0037-no/o0bJgiMdyElZmBXBISaiEuYcID80rtFRoAvBv~tplv-tiktokx-dmt-logom:tos-no1a-i-0068-no/oUDSJSfEAlGaoFAENH4CAjkeESIFoEpgR5BAPL.image?dr=10393&amp;x-expires=1751623200&amp;x-signature=hmIbCwmANSvnfaxEE5pGPrn%2BPsY%3D&amp;t=4d5b0474&amp;ps=13740610&amp;shp=81f88b70&amp;shcp=43f4a2f9&amp;idc=no1a</t>
  </si>
  <si>
    <t>curlyhairtutorial,krullendhaar,nenescurls,krullentips,krullendhaarroutine</t>
  </si>
  <si>
    <t>['hair care', ' sure', ' 0']</t>
  </si>
  <si>
    <t>hair care</t>
  </si>
  <si>
    <t>7517646846446144798</t>
  </si>
  <si>
    <t>hopecore293</t>
  </si>
  <si>
    <t>hopecore</t>
  </si>
  <si>
    <t>https://p16-sign-va.tiktokcdn.com/tos-maliva-avt-0068/33ef87c91b177e41b470085694faf455~tplv-tiktokx-cropcenter:100:100.jpeg?dr=10399&amp;refresh_token=5f1b70a8&amp;x-expires=1751623200&amp;x-signature=bIqCBbWncibL9%2FTehB57VlqPs5I%3D&amp;t=4d5b0474&amp;ps=13740610&amp;shp=a5d48078&amp;shcp=81f88b70&amp;idc=no1a</t>
  </si>
  <si>
    <t>#positivity #hopecore #core #wholesome #viralvideo #viraltiktok #kindness #fyp</t>
  </si>
  <si>
    <t>7355975195797293857</t>
  </si>
  <si>
    <t>https://v77.tiktokcdn-eu.com/79b233307d56b52a6e3d585f7fd251db/68665bb5/video/tos/useast2a/tos-useast2a-v-2370-euttp/oQfmKYJwU7DFOVVE7rFx4ITHDer9MQB4apPPVC/?a=1233&amp;bti=ODszNWYuMDE6&amp;ch=0&amp;cr=0&amp;dr=0&amp;er=0&amp;lr=default&amp;cd=0%7C0%7C0%7C0&amp;br=250&amp;bt=125&amp;ft=.NpOcInz7ThK.abKXq8Zmo&amp;mime_type=audio_mpeg&amp;qs=6&amp;rc=M2Y0aDM7Z2kzaDppOTM8ZkBpM252aXY5cnh0cjMzZjU8M0BfMTReMGNfXzAxX2EwNV8uYSNzbGgyMmQ0bF5gLS1kMWNzcw%3D%3D&amp;vvpl=1&amp;l=20250702102908C65ADBC7D24FFA3351BB&amp;btag=e00090000</t>
  </si>
  <si>
    <t>https://p16-sign-va.tiktokcdn.com/tos-maliva-avt-0068/649763e703302594b16e0c639833b93c~tplv-tiktokx-cropcenter:1080:1080.jpeg?dr=10399&amp;refresh_token=5be3a017&amp;x-expires=1751623200&amp;x-signature=JQLbQbyT7N3%2Ftvu7gIjmBIBJOLc%3D&amp;t=4d5b0474&amp;ps=13740610&amp;shp=a5d48078&amp;shcp=81f88b70&amp;idc=no1a</t>
  </si>
  <si>
    <t>edited audios</t>
  </si>
  <si>
    <t>https://v16-webapp-prime.tiktok.com/video/tos/maliva/tos-maliva-ve-0068c799-us/oIIAEeANXEdBAMsoAUQ7EDIUfvEtlBEVyDmRVF/?a=1988&amp;bti=ODszNWYuMDE6&amp;ch=0&amp;cr=3&amp;dr=0&amp;lr=all&amp;cd=0%7C0%7C0%7C&amp;cv=1&amp;br=3234&amp;bt=1617&amp;cs=0&amp;ds=3&amp;ft=-Csk_mIRPD12Nhr8zh-Ux7N2hY3W3wv25QcAp&amp;mime_type=video_mp4&amp;qs=0&amp;rc=ZTdmNDw7OmU1NGkzMzpmZkBpM2xpOG05cmwzNDMzaTczNEBjLTVgMzYxNjUxXmEtNjZeYSNecWUtMmQ0a15hLS1kMTJzcw%3D%3D&amp;btag=e00090000&amp;expire=1751625012&amp;l=20250702102908C65ADBC7D24FFA3351BB&amp;ply_type=2&amp;policy=2&amp;signature=c632186810b62e21b998b792b8e3aa0c&amp;tk=tt_chain_token</t>
  </si>
  <si>
    <t>https://www.tiktok.com/@hopecore293/video/7517646846446144798</t>
  </si>
  <si>
    <t>https://p16-pu-sign-useast8.tiktokcdn-us.com/tos-useast8-p-0068-tx2/oYFvCxAoVA2eEyIBEmsAdRDBVAUfIGXDEAUAED~tplv-tiktokx-origin.image?dr=10395&amp;x-expires=1751623200&amp;x-signature=8VJ9LrzLEcofVN2PyhW53wFV%2Bxc%3D&amp;t=4d5b0474&amp;ps=13740610&amp;shp=81f88b70&amp;shcp=43f4a2f9&amp;idc=no1a</t>
  </si>
  <si>
    <t>positivity,hopecore,core,wholesome,viralvideo,viraltiktok,kindness,fyp</t>
  </si>
  <si>
    <t>['wholesome', ' yes', ' 0']</t>
  </si>
  <si>
    <t>wholesome</t>
  </si>
  <si>
    <t>https://p16-sign-va.tiktokcdn.com/tos-maliva-avt-0068/deeef64e7be9376f9ff603ff6f594412~tplv-tiktokx-cropcenter:100:100.jpeg?dr=10399&amp;refresh_token=07a78e73&amp;x-expires=1751623200&amp;x-signature=21imx5L1vbywJwjHzyLtCb8eCKk%3D&amp;t=4d5b0474&amp;ps=13740610&amp;shp=a5d48078&amp;shcp=81f88b70&amp;idc=no1a</t>
  </si>
  <si>
    <t>https://v77.tiktokcdn-eu.com/382ab94a44c8ba999c58d646abaa37ec/68665b91/video/tos/useast2a/tos-useast2a-v-2370-euttp/oYeKaAEYQDQmssGfGVFPZhotiTUszUCTDBVJNj/?a=1233&amp;bti=ODszNWYuMDE6&amp;ch=0&amp;cr=0&amp;dr=0&amp;er=0&amp;lr=default&amp;cd=0%7C0%7C0%7C0&amp;br=250&amp;bt=125&amp;ft=.NpOcInz7ThK.abKXq8Zmo&amp;mime_type=audio_mpeg&amp;qs=6&amp;rc=Njk5OTQ4ZWdoPDU0NDo8ZEBpamdzcms5cmVvcjMzZjU8M0A0YWMwMTYvXjAxMS5gLzJjYSM1YW5oMmQ0XmBgLS1kMWNzcw%3D%3D&amp;vvpl=1&amp;l=20250702102908C65ADBC7D24FFA3351BB&amp;btag=e000b8000</t>
  </si>
  <si>
    <t>https://p16-sign-useast2a.tiktokcdn.com/tos-useast2a-avt-0068-euttp/c83bc9fc649959b43025fbabeafb49f5~tplv-tiktokx-cropcenter:1080:1080.jpeg?dr=10399&amp;refresh_token=a71c554c&amp;x-expires=1751623200&amp;x-signature=zdId8pytMve1GYFzDo%2BFvMMGusk%3D&amp;t=4d5b0474&amp;ps=13740610&amp;shp=a5d48078&amp;shcp=81f88b70&amp;idc=no1a</t>
  </si>
  <si>
    <t>https://v16-webapp-prime.tiktok.com/video/tos/maliva/tos-maliva-ve-0068c799-us/ogQjkEeK9CRArAWj4HPhxuguevI6Ae8lYJtMQx/?a=1988&amp;bti=ODszNWYuMDE6&amp;ch=0&amp;cr=3&amp;dr=0&amp;lr=all&amp;cd=0%7C0%7C0%7C&amp;cv=1&amp;br=2792&amp;bt=1396&amp;cs=0&amp;ds=3&amp;ft=-Csk_mIRPD12Nhr8zh-Ux7N2hY3W3wv25QcAp&amp;mime_type=video_mp4&amp;qs=0&amp;rc=aGVoMzdlNmRnODpmOTVmZ0BpM3R3b3E5cmlvNDMzZzczNEBfYjVgLV9iXl4xYjA1LjM0YSM0MGUtMmRrZmNhLS1kMS9zcw%3D%3D&amp;btag=e000b0000&amp;expire=1751624954&amp;l=20250702102908C65ADBC7D24FFA3351BB&amp;ply_type=2&amp;policy=2&amp;signature=1a6607c2afb4cb021199cf8b9deac628&amp;tk=tt_chain_token</t>
  </si>
  <si>
    <t>https://p16-sign.tiktokcdn-us.com/tos-useast5-p-0068-tx/oE0f9FJI9YjeDQAQdCLQAWCGAckwlH63ervIjc~tplv-tiktokx-origin.image?dr=10395&amp;x-expires=1751623200&amp;x-signature=PYoRycftLvrMARimgiwuqgkust4%3D&amp;t=4d5b0474&amp;ps=13740610&amp;shp=81f88b70&amp;shcp=43f4a2f9&amp;idc=no1a</t>
  </si>
  <si>
    <t>['outdoor activities', ' sure', ' 0']</t>
  </si>
  <si>
    <t>outdoor activities</t>
  </si>
  <si>
    <t>7521501169341009185</t>
  </si>
  <si>
    <t>klaver167</t>
  </si>
  <si>
    <t>klaver 🍀 Daan</t>
  </si>
  <si>
    <t>https://p16-sign-useast2a.tiktokcdn.com/tos-useast2a-avt-0068-euttp/aa3c73993bd12fe5755e1ef17a3bacc8~tplv-tiktokx-cropcenter:100:100.jpeg?dr=10399&amp;refresh_token=383a9e22&amp;x-expires=1751623200&amp;x-signature=KI9FfdCgL1aXWJSJGWIKPaKLFmI%3D&amp;t=4d5b0474&amp;ps=13740610&amp;shp=a5d48078&amp;shcp=81f88b70&amp;idc=no1a</t>
  </si>
  <si>
    <t>7521501323099917088</t>
  </si>
  <si>
    <t>https://v77.tiktokcdn-eu.com/16f86173d2a8ca6e493a7121baf7fe46/68665b7e/video/tos/useast2a/tos-useast2a-v-2370-euttp/oMwErEE3ZjDATRgfs3A0F5hGfxeABQEovaEela/?a=1233&amp;bti=ODszNWYuMDE6&amp;ch=0&amp;cr=0&amp;dr=0&amp;er=0&amp;lr=default&amp;cd=0%7C0%7C0%7C0&amp;br=250&amp;bt=125&amp;ds=5&amp;ft=.NpOcInz7ThK.abKXq8Zmo&amp;mime_type=audio_mpeg&amp;qs=13&amp;rc=anlvdnI5cjp1NDMzZjU8M0BpanlvdnI5cjp1NDMzZjU8M0BpaGlxMmRrb2RhLS1kMWNzYSNpaGlxMmRrb2RhLS1kMWNzcw%3D%3D&amp;vvpl=1&amp;l=20250702102908C65ADBC7D24FFA3351BB&amp;btag=e00070000</t>
  </si>
  <si>
    <t>https://p16-sign-useast2a.tiktokcdn.com/tos-useast2a-avt-0068-euttp/aa3c73993bd12fe5755e1ef17a3bacc8~tplv-tiktokx-cropcenter:1080:1080.jpeg?dr=10399&amp;refresh_token=c8a257b6&amp;x-expires=1751623200&amp;x-signature=zXI9dnhQCNDGDYpoEvA4wNXCyfU%3D&amp;t=4d5b0474&amp;ps=13740610&amp;shp=a5d48078&amp;shcp=81f88b70&amp;idc=no1a</t>
  </si>
  <si>
    <t>https://v16-webapp-prime.tiktok.com/video/tos/useast2a/tos-useast2a-ve-0068c001-euttp/oo1MzICEBsT7NAvAoifaAAQB1iQmB0BCK3vIbh/?a=1988&amp;bti=ODszNWYuMDE6&amp;ch=0&amp;cr=3&amp;dr=0&amp;lr=all&amp;cd=0%7C0%7C0%7C&amp;cv=1&amp;br=1768&amp;bt=884&amp;cs=0&amp;ds=3&amp;ft=-Csk_mIRPD12Nhr8zh-Ux7N2hY3W3wv25QcAp&amp;mime_type=video_mp4&amp;qs=0&amp;rc=Mzs3OmRpNmhoPDNoMzdpN0BpajNtPHE5cjR1NDMzZjczNUA0LTExLV5hXjUxLmAuNF5iYSNrXmk1MmRjb2RhLS1kMTNzcw%3D%3D&amp;btag=e000b0000&amp;expire=1751624958&amp;l=20250702102908C65ADBC7D24FFA3351BB&amp;ply_type=2&amp;policy=2&amp;signature=e615cae4d1276fded68f3456302f7807&amp;tk=tt_chain_token</t>
  </si>
  <si>
    <t>https://www.tiktok.com/@klaver167/video/7521501169341009185</t>
  </si>
  <si>
    <t>https://p16-sign-useast2a.tiktokcdn.com/tos-useast2a-p-0037-euttp/o8II7z0ANJzQ7CvhBBI1AMiB6oCAsof3ivC7mZ~tplv-tiktokx-origin.image?dr=10395&amp;x-expires=1751623200&amp;x-signature=P3z94kw3iVfMSaon4kg%2B829GRwc%3D&amp;t=4d5b0474&amp;ps=13740610&amp;shp=81f88b70&amp;shcp=43f4a2f9&amp;idc=no1a</t>
  </si>
  <si>
    <t>["It seems there's no description provided. Could you please provide a description of a TikTok video for classification?"]</t>
  </si>
  <si>
    <t>7514651651018427681</t>
  </si>
  <si>
    <t>politie</t>
  </si>
  <si>
    <t>Politie Nederland</t>
  </si>
  <si>
    <t>https://p16-pu-sign-no.tiktokcdn-eu.com/tos-no1a-avt-0068c700-no/93d59cb5b0ab45c35d3e35d3f59cc59c~tplv-tiktokx-cropcenter:100:100.jpeg?dr=10399&amp;refresh_token=f68b25ed&amp;x-expires=1751623200&amp;x-signature=Lc7nbaeX3ymm%2FyLIjdlBYRszdzw%3D&amp;t=4d5b0474&amp;ps=13740610&amp;shp=a5d48078&amp;shcp=81f88b70&amp;idc=no1a</t>
  </si>
  <si>
    <t>❓Weet jij of er muziek in onze cel zit? Denise is arrestantenbeveiliger en vertelt je alles over de verzorging van arrestanten. Heb je nog andere vragen? Stel ze hieronder! #politie #vraaghetdepolitie #wistjedat #alleswatjewilweten #vhdp #arrestantenverzorging #cel #arrestantentaken</t>
  </si>
  <si>
    <t>origineel geluid - Politie Nederland</t>
  </si>
  <si>
    <t>7514651732748667681</t>
  </si>
  <si>
    <t>https://v77.tiktokcdn-eu.com/5cdbe603f51493b5d65253db055cad28/68665bd2/video/tos/useast2a/tos-useast2a-v-2370-euttp/oQC3gxEYQGgQ3JkfBzFeSrSrUffXLoEYDEsTgn/?a=1233&amp;bti=ODszNWYuMDE6&amp;ch=0&amp;cr=0&amp;dr=0&amp;er=0&amp;lr=default&amp;cd=0%7C0%7C0%7C0&amp;br=250&amp;bt=125&amp;ft=.NpOcInz7ThK.abKXq8Zmo&amp;mime_type=audio_mpeg&amp;qs=6&amp;rc=ZTc2NWVmNjM0aDM4ZThnO0BpM2ppM205cndwNDMzZjU8M0BgXy81LzJeXzIxYTExXmFjYSMyXzJqMmRzYzFhLS1kMWNzcw%3D%3D&amp;vvpl=1&amp;l=20250702102908C65ADBC7D24FFA3351BB&amp;btag=e00090000</t>
  </si>
  <si>
    <t>https://p16-pu-sign-no.tiktokcdn-eu.com/tos-no1a-avt-0068c700-no/93d59cb5b0ab45c35d3e35d3f59cc59c~tplv-tiktokx-cropcenter:1080:1080.jpeg?dr=10399&amp;refresh_token=f933a300&amp;x-expires=1751623200&amp;x-signature=4x52FcHg2JhTEmOolHX5WnMSfes%3D&amp;t=4d5b0474&amp;ps=13740610&amp;shp=a5d48078&amp;shcp=81f88b70&amp;idc=no1a</t>
  </si>
  <si>
    <t>https://v16-webapp-prime.tiktok.com/video/tos/useast2a/tos-useast2a-ve-0068c001-euttp/o4CIf0iAQpEEM5kDiSBGeG6r9lALgZsgTfSQIp/?a=1988&amp;bti=ODszNWYuMDE6&amp;ch=0&amp;cr=3&amp;dr=0&amp;lr=all&amp;cd=0%7C0%7C0%7C&amp;cv=1&amp;br=1694&amp;bt=847&amp;cs=0&amp;ds=3&amp;ft=-Csk_mIRPD12Nhr8zh-Ux7N2hY3W3wv25QcAp&amp;mime_type=video_mp4&amp;qs=0&amp;rc=M2Q6ZjgzMzllZztpZjc5NkBpamt5OWs5cmZwNDMzZjgzNUAwX2AuM2AuXi4xYDMwX18yYSNiL2cyMmRrYzFhLS1kLzNzcw%3D%3D&amp;btag=e00090000&amp;expire=1751625042&amp;l=20250702102908C65ADBC7D24FFA3351BB&amp;ply_type=2&amp;policy=2&amp;signature=89d635d8772b16511d12d1969c9e9139&amp;tk=tt_chain_token</t>
  </si>
  <si>
    <t>https://www.tiktok.com/@politie/video/7514651651018427681</t>
  </si>
  <si>
    <t>https://p16-sign-useast2a.tiktokcdn.com/tos-useast2a-p-0037-euttp/o0tfyAMDQFZiRAxFEAAsFAEUEGfJfkAg0rI8BA~tplv-tiktokx-origin.image?dr=10395&amp;x-expires=1751623200&amp;x-signature=K8eRonxpm1OjIcdjLITHYDH82FU%3D&amp;t=4d5b0474&amp;ps=13740610&amp;shp=81f88b70&amp;shcp=43f4a2f9&amp;idc=no1a</t>
  </si>
  <si>
    <t>['topic: law enforcement', ' sure: 1', ' ad: 0']</t>
  </si>
  <si>
    <t>7522135203670756640</t>
  </si>
  <si>
    <t>telegraaf.nl</t>
  </si>
  <si>
    <t>De Telegraaf</t>
  </si>
  <si>
    <t>https://p16-sign-sg.tiktokcdn.com/tos-alisg-avt-0068/882893dcd0a9d39c7cb89337a3b44039~tplv-tiktokx-cropcenter:100:100.jpeg?dr=10399&amp;refresh_token=0f9d297d&amp;x-expires=1751623200&amp;x-signature=hb%2BXCB7uCsHw2pvBQt1%2Btw91JU4%3D&amp;t=4d5b0474&amp;ps=13740610&amp;shp=a5d48078&amp;shcp=81f88b70&amp;idc=no1a</t>
  </si>
  <si>
    <t>‘Sta achter mijn tweet’ 📲 #DouweBob #DilanYesilgöz #zionisme</t>
  </si>
  <si>
    <t>Yesilgöz zegt geen sorry tegen Douwe Bob</t>
  </si>
  <si>
    <t>7522135321887247137</t>
  </si>
  <si>
    <t>https://v77.tiktokcdn-eu.com/985d952ced9938e0325958ec1118c992/68665bca/video/tos/useast2a/tos-useast2a-v-2370-euttp/ooImBCQPWGGcAeG7EAeQLnJ8AxQGHAw9NfjhfQ/?a=1233&amp;bti=ODszNWYuMDE6&amp;ch=0&amp;cr=0&amp;dr=0&amp;er=0&amp;lr=default&amp;cd=0%7C0%7C0%7C0&amp;br=250&amp;bt=125&amp;ds=5&amp;ft=.NpOcInz7ThK.abKXq8Zmo&amp;mime_type=audio_mpeg&amp;qs=13&amp;rc=M2s0d285cml5NDMzZjU8M0BpM2s0d285cml5NDMzZjU8M0BmcWxoMmRrcGVhLS1kMWNzYSNmcWxoMmRrcGVhLS1kMWNzcw%3D%3D&amp;vvpl=1&amp;l=20250702102908C65ADBC7D24FFA3351BB&amp;btag=e00050000</t>
  </si>
  <si>
    <t>https://p16-sign-sg.tiktokcdn.com/tos-alisg-avt-0068/882893dcd0a9d39c7cb89337a3b44039~tplv-tiktokx-cropcenter:1080:1080.jpeg?dr=10399&amp;refresh_token=c123a544&amp;x-expires=1751623200&amp;x-signature=u4B3FljGGl4yFuG9fxOhwNg9U5I%3D&amp;t=4d5b0474&amp;ps=13740610&amp;shp=a5d48078&amp;shcp=81f88b70&amp;idc=no1a</t>
  </si>
  <si>
    <t>https://v16-webapp-prime.tiktok.com/video/tos/useast2a/tos-useast2a-ve-0068c001-euttp/oUQFHhiRCGfl2AGN4fIAjLINsfGGSjgLreOPlY/?a=1988&amp;bti=ODszNWYuMDE6&amp;ch=0&amp;cr=3&amp;dr=0&amp;lr=all&amp;cd=0%7C0%7C0%7C&amp;cv=1&amp;br=3534&amp;bt=1767&amp;cs=0&amp;ds=3&amp;ft=-Csk_mIRPD12Nhr8zh-Ux7N2hY3W3wv25QcAp&amp;mime_type=video_mp4&amp;qs=0&amp;rc=N2k3Nzc2OzdnO2QzPGloZ0Bpajx5Zng5cjR5NDMzZjczNUBeLjNjYy00Xi4xMF9fNjZgYSMwL28yMmRzb2VhLS1kMTNzcw%3D%3D&amp;btag=e00090000&amp;expire=1751625035&amp;l=20250702102908C65ADBC7D24FFA3351BB&amp;ply_type=2&amp;policy=2&amp;signature=e320f6b25d29c2923ccd5330714e39db&amp;tk=tt_chain_token</t>
  </si>
  <si>
    <t>https://www.tiktok.com/@telegraaf.nl/video/7522135203670756640</t>
  </si>
  <si>
    <t>https://p16-sign-useast2a.tiktokcdn.com/tos-useast2a-p-0037-euttp/owLxjAVhjAWVNd1AI5ffDGfKYoHeQAMARGCAIG~tplv-tiktokx-origin.image?dr=10395&amp;x-expires=1751623200&amp;x-signature=vfwgO4D5sqoZDRDOA8xBoghn8lw%3D&amp;t=4d5b0474&amp;ps=13740610&amp;shp=81f88b70&amp;shcp=43f4a2f9&amp;idc=no1a</t>
  </si>
  <si>
    <t>douwebob,dilanyesilgöz,zionisme</t>
  </si>
  <si>
    <t>7521695496478444832</t>
  </si>
  <si>
    <t>_geronimo05</t>
  </si>
  <si>
    <t>Nimo.🦟</t>
  </si>
  <si>
    <t>https://p16-pu-sign-no.tiktokcdn-eu.com/tos-no1a-avt-0068c700-no/2017fc4b99a7336c1a9ab85e6adec3e7~tplv-tiktokx-cropcenter:100:100.jpeg?dr=10399&amp;refresh_token=fbc531a1&amp;x-expires=1751623200&amp;x-signature=KHZJpcOjmr6vGDBW%2B8oD5sLjD7A%3D&amp;t=4d5b0474&amp;ps=13740610&amp;shp=a5d48078&amp;shcp=81f88b70&amp;idc=no1a</t>
  </si>
  <si>
    <t>@Theorie Toppers heeft nu 50% korting! #_gdc05 #_geronimodc05 #vjp #fyp #fypシ</t>
  </si>
  <si>
    <t>POV: 
Die ene luidruchtige man in het OV</t>
  </si>
  <si>
    <t>7521695545631476513</t>
  </si>
  <si>
    <t>https://v77.tiktokcdn-eu.com/ff917ca3141a943c44d486e1aaa024ca/68665ba4/video/tos/useast2a/tos-useast2a-v-2370-euttp/oAOEhVfBnE4SEX0KKbvEBMNTiAkBsicAiAAhEo/?a=1233&amp;bti=ODszNWYuMDE6&amp;ch=0&amp;cr=0&amp;dr=0&amp;er=0&amp;lr=default&amp;cd=0%7C0%7C0%7C0&amp;br=250&amp;bt=125&amp;ds=5&amp;ft=.NpOcInz7ThK.abKXq8Zmo&amp;mime_type=audio_mpeg&amp;qs=13&amp;rc=M2dvNHI5cmo5NDMzZjU8M0BpM2dvNHI5cmo5NDMzZjU8M0AvYi8yMmRzcGVhLS1kMWNzYSMvYi8yMmRzcGVhLS1kMWNzcw%3D%3D&amp;vvpl=1&amp;l=20250702102908C65ADBC7D24FFA3351BB&amp;btag=e00048000</t>
  </si>
  <si>
    <t>https://p16-pu-sign-no.tiktokcdn-eu.com/tos-no1a-avt-0068c700-no/2017fc4b99a7336c1a9ab85e6adec3e7~tplv-tiktokx-cropcenter:1080:1080.jpeg?dr=10399&amp;refresh_token=d68d46f8&amp;x-expires=1751623200&amp;x-signature=aCJwAnlfQLSrLoR4g7kItNwaa6c%3D&amp;t=4d5b0474&amp;ps=13740610&amp;shp=a5d48078&amp;shcp=81f88b70&amp;idc=no1a</t>
  </si>
  <si>
    <t>https://v16-webapp-prime.tiktok.com/video/tos/useast2a/tos-useast2a-ve-0068-euttp/owQEIgD7R33YAeDoTFT8fY70W19EwEbQmcmJBk/?a=1988&amp;bti=ODszNWYuMDE6&amp;ch=0&amp;cr=3&amp;dr=0&amp;lr=all&amp;cd=0%7C0%7C0%7C&amp;cv=1&amp;br=4824&amp;bt=2412&amp;cs=0&amp;ds=3&amp;ft=-Csk_mIRPD12Nhr8zh-Ux7N2hY3W3wv25QcAp&amp;mime_type=video_mp4&amp;qs=0&amp;rc=N2c6Zjg1ZTc7PGRkN2VoPEBpamZoeHg5cnY5NDMzZjczNUBgXjAuYjFeX14xY2A1YTM0YSMycGdoMmQ0bmVhLS1kMTNzcw%3D%3D&amp;btag=e00088000&amp;expire=1751624996&amp;l=20250702102908C65ADBC7D24FFA3351BB&amp;ply_type=2&amp;policy=2&amp;signature=2f128eba0570cc47984186f985aec6f5&amp;tk=tt_chain_token</t>
  </si>
  <si>
    <t>https://www.tiktok.com/@_geronimo05/video/7521695496478444832</t>
  </si>
  <si>
    <t>https://p16-sign-useast2a.tiktokcdn.com/tos-useast2a-p-0037-euttp/oEImvDYjQAmwTYJE9D3Eec1RhQjRQUF3oEB0Wf~tplv-tiktokx-origin.image?dr=10395&amp;x-expires=1751623200&amp;x-signature=Uksnu4Eus8ZynHIPLAm14RsFEeE%3D&amp;t=4d5b0474&amp;ps=13740610&amp;shp=81f88b70&amp;shcp=43f4a2f9&amp;idc=no1a</t>
  </si>
  <si>
    <t>_gdc05,_geronimodc05,vjp,fyp,fypシ</t>
  </si>
  <si>
    <t>https://p16-pu-sign-no.tiktokcdn-eu.com/tos-no1a-avt-0068c001-no/ad96344e83d40f948e1c5df787f994bd~tplv-tiktokx-cropcenter:100:100.jpeg?dr=10399&amp;refresh_token=08fd5627&amp;x-expires=1751623200&amp;x-signature=xrlbtViqok18%2Bpi0D8SFmKinrXY%3D&amp;t=4d5b0474&amp;ps=13740610&amp;shp=a5d48078&amp;shcp=81f88b70&amp;idc=no1a</t>
  </si>
  <si>
    <t>https://v77.tiktokcdn-eu.com/b76de85875ca59bd61af121834f61a3f/68665b82/video/tos/useast2a/tos-useast2a-v-2370-euttp/o4gPeQXYGfdYaE0zgIewE7G4uLwTZMGopyUTYe/?a=1233&amp;bti=ODszNWYuMDE6&amp;ch=0&amp;cr=0&amp;dr=0&amp;er=0&amp;lr=default&amp;cd=0%7C0%7C0%7C0&amp;br=250&amp;bt=125&amp;ft=.NpOcInz7ThK.abKXq8Zmo&amp;mime_type=audio_mpeg&amp;qs=6&amp;rc=Nzo3NGg4OjxmZzY3NWU6N0BpM3N5NHY5cjVncjMzZjU8M0BfMzQzL182Xi4xM2FfYDI2YSNpYjRqMmRzM2NgLS1kMWNzcw%3D%3D&amp;vvpl=1&amp;l=20250702102908C65ADBC7D24FFA3351BB&amp;btag=e000b0000</t>
  </si>
  <si>
    <t>https://p16-sign-useast2a.tiktokcdn.com/tos-useast2a-avt-0068-euttp/077d7fccc91cd5baede7fce6a88b23df~tplv-tiktokx-cropcenter:1080:1080.jpeg?dr=10399&amp;refresh_token=66a3d660&amp;x-expires=1751623200&amp;x-signature=GSwk94dEGbOomvu4SjPkzJJJTAY%3D&amp;t=4d5b0474&amp;ps=13740610&amp;shp=a5d48078&amp;shcp=81f88b70&amp;idc=no1a</t>
  </si>
  <si>
    <t>https://v16-webapp-prime.tiktok.com/video/tos/no1a/tos-no1a-ve-0068-no/osfAWh1FAObReNQhGDoGWAP3UIRegALXV1EVeG/?a=1988&amp;bti=ODszNWYuMDE6&amp;ch=0&amp;cr=3&amp;dr=0&amp;lr=all&amp;cd=0%7C0%7C0%7C&amp;cv=1&amp;br=3040&amp;bt=1520&amp;cs=0&amp;ds=3&amp;ft=-Csk_mIRPD12Nhr8zh-Ux7N2hY3W3wv25QcAp&amp;mime_type=video_mp4&amp;qs=0&amp;rc=cnF8b2hsc2d3SkBwaHIxaDFybndmNGdpOmQ0ZjU4Mzo2Ozg3OEBpMztpc205cnJ5NDMzbzczNUBjRl5Nc3FePmJKYSNvYF90aHFmOiMtXzZiLTQxNWMxX14zYTQxYSNhLWA2MmRrM15hLS1kMTFzcw%3D%3D&amp;btag=e000b0000&amp;expire=1751624954&amp;l=20250702102908C65ADBC7D24FFA3351BB&amp;ply_type=2&amp;policy=2&amp;signature=93f070f64fe70568c6bb63a32b29941b&amp;tk=tt_chain_token</t>
  </si>
  <si>
    <t>https://p16-pu-sign-no.tiktokcdn-eu.com/tos-no1a-p-0037-no/oo9jBlEDiY1FBaIqvwNziFTwZVVXAIYIBaBgz~tplv-tiktokx-origin.image?dr=10395&amp;x-expires=1751623200&amp;x-signature=Vt4ubm3mHrVYOckmXLjW%2FViYO0k%3D&amp;t=4d5b0474&amp;ps=13740610&amp;shp=81f88b70&amp;shcp=43f4a2f9&amp;idc=no1a</t>
  </si>
  <si>
    <t>["It appears that there wasn't any text provided for me to classify. Please provide a description of a TikTok video", " and I'll help you extract the topic and label the content accordingly."]</t>
  </si>
  <si>
    <t>7512875160731487494</t>
  </si>
  <si>
    <t>k4zes</t>
  </si>
  <si>
    <t>t ִ ࣪𖤐</t>
  </si>
  <si>
    <t>https://p16-sign-va.tiktokcdn.com/tos-maliva-avt-0068/3699a25f238e3e43ed9b011a9c23987f~tplv-tiktokx-cropcenter:100:100.jpeg?dr=10399&amp;refresh_token=7c4a285b&amp;x-expires=1751623200&amp;x-signature=d%2FPBUWJwaI95gcZh6JWN1mug3%2FE%3D&amp;t=4d5b0474&amp;ps=13740610&amp;shp=a5d48078&amp;shcp=81f88b70&amp;idc=no1a</t>
  </si>
  <si>
    <t>"like sunshine in the dark"  cc &amp; quality on payhip (in bio) #ginnyandgeorgia #ginnyandgeorgiaedit #marcusbaker #marcusbakeredit #ginnymiller #ginnymilleredit #ginnymarcus #marcusginny #garcus #garcusedit #viral_video #fyp #gng #ginnyandgeorgiaseason3 #georgiamiller #georgiamilleredit</t>
  </si>
  <si>
    <t>original sound - t ִ ࣪𖤐</t>
  </si>
  <si>
    <t>7512875203203238662</t>
  </si>
  <si>
    <t>https://v77.tiktokcdn-eu.com/dd75fc32ac2675caf4f8e58b56c7426b/68665bc3/video/tos/useast2a/tos-useast2a-v-27dcd7/o8xBxWwfhDkoFBC8IgDoJGfDQEgUJUOTLwQQMw/?a=1233&amp;bti=ODszNWYuMDE6&amp;ch=0&amp;cr=0&amp;dr=0&amp;er=0&amp;lr=default&amp;cd=0%7C0%7C0%7C0&amp;br=250&amp;bt=125&amp;ft=.NpOcInz7ThSbabKXq8Zmo&amp;mime_type=audio_mpeg&amp;qs=6&amp;rc=NDw2ZWdoMzwzaTVnNWRnZEBpM3kzdHg5cmZrNDMzNzU8M0A0NTQvYzY1Nl8xNTE1Xi4xYSNoamMvMmQ0ZC5hLS1kMTZzcw%3D%3D&amp;vvpl=1&amp;l=2025070210292693D8424859B1EB32E9E6&amp;btag=e00090000</t>
  </si>
  <si>
    <t>https://p16-sign-va.tiktokcdn.com/tos-maliva-avt-0068/3699a25f238e3e43ed9b011a9c23987f~tplv-tiktokx-cropcenter:1080:1080.jpeg?dr=10399&amp;refresh_token=fa870ef9&amp;x-expires=1751623200&amp;x-signature=q3NQaGopxs6i8dnW2VH0TZLQ70Q%3D&amp;t=4d5b0474&amp;ps=13740610&amp;shp=a5d48078&amp;shcp=81f88b70&amp;idc=no1a</t>
  </si>
  <si>
    <t>https://v16-webapp-prime.tiktok.com/video/tos/useast2a/tos-useast2a-ve-0068c003/ogGe4FJEEENIgThIiDfe0EOArSYbQDSrCQ2DCW/?a=1988&amp;bti=ODszNWYuMDE6&amp;ch=0&amp;cr=3&amp;dr=0&amp;lr=all&amp;cd=0%7C0%7C0%7C&amp;cv=1&amp;br=1160&amp;bt=580&amp;cs=0&amp;ds=3&amp;ft=-Csk_mIRPD12NFz8zh-Uxx15hY3W3wv25LcAp&amp;mime_type=video_mp4&amp;qs=0&amp;rc=NzxoaTllaWQ4Z2RkZ2k7N0BpM3JmcHg5cjZrNDMzNzgzM0AuNGM2MWFfX2IxNTYyNF4tYSNuZTIxMmRrYy5hLS1kLzZzcw%3D%3D&amp;btag=e00090000&amp;expire=1751625027&amp;l=2025070210292693D8424859B1EB32E9E6&amp;ply_type=2&amp;policy=2&amp;signature=85fe541ca8348d4b2c35d56a3259ffee&amp;tk=tt_chain_token</t>
  </si>
  <si>
    <t>https://www.tiktok.com/@k4zes/video/7512875160731487494</t>
  </si>
  <si>
    <t>https://p16-sign-va.tiktokcdn.com/tos-maliva-p-0068/o8LQA1DInRALFVhcBLFtJjIAGGefeZAWWAIfCk~tplv-tiktokx-origin.image?dr=10395&amp;x-expires=1751623200&amp;x-signature=k35fNWYGTojHC3wi8YJgK8pJo1c%3D&amp;t=4d5b0474&amp;ps=13740610&amp;shp=81f88b70&amp;shcp=43f4a2f9&amp;idc=no1a</t>
  </si>
  <si>
    <t>ginnyandgeorgia,ginnyandgeorgiaedit,marcusbaker,marcusbakeredit,ginnymiller,ginnymilleredit,ginnymarcus,marcusginny,garcus,garcusedit,viral_video,fyp,gng,ginnyandgeorgiaseason3,georgiamiller,georgiamilleredit</t>
  </si>
  <si>
    <t>https://p16-pu-sign-no.tiktokcdn-eu.com/tos-no1a-avt-0068c001-no/70352c8e15a505e5758cd578ab719e76~tplv-tiktokx-cropcenter:100:100.jpeg?dr=10399&amp;refresh_token=bb3440b9&amp;x-expires=1751623200&amp;x-signature=miREhndUYOoFwZZ1TgvdS3D9Ucw%3D&amp;t=4d5b0474&amp;ps=13740610&amp;shp=a5d48078&amp;shcp=81f88b70&amp;idc=no1a</t>
  </si>
  <si>
    <t>https://v77.tiktokcdn-eu.com/a2cccf6818e31373fd7cd28053189679/68665c31/video/tos/useast2a/tos-useast2a-v-2370-euttp/okAAQGYjKgDWglEeQehoELVEieFsTROEWFAbfN/?a=1233&amp;bti=ODszNWYuMDE6&amp;ch=0&amp;cr=0&amp;dr=0&amp;er=0&amp;lr=default&amp;cd=0%7C0%7C0%7C0&amp;br=250&amp;bt=125&amp;ft=.NpOcInz7ThSbabKXq8Zmo&amp;mime_type=audio_mpeg&amp;qs=6&amp;rc=NzczOGRlOWdpOmY8ODVmPEBpajpkdGs5cnEzMzMzZjU8M0A2My4yXjIzNmMxYTBjMTNhYSM1ampqMmRrL2VhLS1kMWNzcw%3D%3D&amp;vvpl=1&amp;l=2025070210292693D8424859B1EB32E9E6&amp;btag=e00090000</t>
  </si>
  <si>
    <t>https://p16-pu-sign-no.tiktokcdn-eu.com/tos-no1a-avt-0068c001-no/70352c8e15a505e5758cd578ab719e76~tplv-tiktokx-cropcenter:1080:1080.jpeg?dr=10399&amp;refresh_token=df4979db&amp;x-expires=1751623200&amp;x-signature=yHF%2F1QtomKiA2uL4xoRdhiH7CcA%3D&amp;t=4d5b0474&amp;ps=13740610&amp;shp=a5d48078&amp;shcp=81f88b70&amp;idc=no1a</t>
  </si>
  <si>
    <t>https://v16-webapp-prime.tiktok.com/video/tos/useast2a/tos-useast2a-ve-0068c001-euttp/ooeg2GeIlgRvQ1gMDIDHjqAzcfQgLAITGAZAAE/?a=1988&amp;bti=ODszNWYuMDE6&amp;ch=0&amp;cr=3&amp;dr=0&amp;lr=all&amp;cd=0%7C0%7C0%7C&amp;cv=1&amp;br=1358&amp;bt=679&amp;cs=0&amp;ds=3&amp;ft=-Csk_mIRPD12NFz8zh-Uxx15hY3W3wv25LcAp&amp;mime_type=video_mp4&amp;qs=0&amp;rc=OWg2MzM3O2g5NDRnOjVlZ0BpM3U0aWo5cngzMzMzZjczNUBjMi0wLmEwNV8xNV4zY18tYSM1XnAtMmRrLmVhLS1kMTNzcw%3D%3D&amp;btag=e00090000&amp;expire=1751625137&amp;l=2025070210292693D8424859B1EB32E9E6&amp;ply_type=2&amp;policy=2&amp;signature=9cfa15ba5ab502ddaa19434d5fd68cd3&amp;tk=tt_chain_token</t>
  </si>
  <si>
    <t>https://p16-sign-useast2a.tiktokcdn.com/tos-useast2a-p-0037-euttp/o81TiATaQTAU2iI0AEifBBomQAJACxEQIAB2Ca~tplv-tiktokx-origin.image?dr=10395&amp;x-expires=1751623200&amp;x-signature=nx5kDAhJ223wBe2n6rbTG8MSfUU%3D&amp;t=4d5b0474&amp;ps=13740610&amp;shp=81f88b70&amp;shcp=43f4a2f9&amp;idc=no1a</t>
  </si>
  <si>
    <t>['topic: conflict', ' sure: 1', ' ad: 0']</t>
  </si>
  <si>
    <t>7505489008084946198</t>
  </si>
  <si>
    <t>simple edit cause I don't have time to edit sorry #garcus #ginnyandmarcus #ginnymiller #marcusbaker #gng #gngedit #gng2 #gngseason2 #ginnyandgeorgia #ginnyandgeorgiaedit #netflix #netflixseries #edit #viral #trend #trending #fyp #fypage #fypシ゚viral @TikTok</t>
  </si>
  <si>
    <t>7505488989403613974</t>
  </si>
  <si>
    <t>https://v77.tiktokcdn-eu.com/b46a5d33273beb4cfe1a36eca9af04a6/68665bb4/video/tos/no1a/tos-no1a-v-2370-no/okEoEAFAJ2HKCNDoNFAXfBZfIqkUDEAgklNoB4/?a=1233&amp;bti=ODszNWYuMDE6&amp;ch=0&amp;cr=0&amp;dr=0&amp;er=0&amp;lr=default&amp;cd=0%7C0%7C0%7C0&amp;br=250&amp;bt=125&amp;ds=5&amp;ft=.NpOcInz7ThSbabKXq8Zmo&amp;mime_type=audio_mpeg&amp;qs=13&amp;rc=MzR4aWw5cjNnMzMzbzU8NUBpMzR4aWw5cjNnMzMzbzU8NUAxXmwwMmRzaWhhLS1kMTFzYSMxXmwwMmRzaWhhLS1kMTFzcw%3D%3D&amp;vvpl=1&amp;l=2025070210292693D8424859B1EB32E9E6&amp;btag=e00048000</t>
  </si>
  <si>
    <t>https://v16-webapp-prime.tiktok.com/video/tos/no1a/tos-no1a-ve-0068-no/o02NoFIllgDPgMAGQhcEBrVoykFoRKrEyDqcfe/?a=1988&amp;bti=ODszNWYuMDE6&amp;ch=0&amp;cr=3&amp;dr=0&amp;lr=all&amp;cd=0%7C0%7C0%7C&amp;cv=1&amp;br=712&amp;bt=356&amp;cs=0&amp;ds=3&amp;ft=-Csk_mIRPD12NFz8zh-Uxx15hY3W3wv25LcAp&amp;mime_type=video_mp4&amp;qs=0&amp;rc=NzloZTU0NTtoOjdlPDRmZkBpam9yNWw5cmtnMzMzbzczNUAzYTBgLy5jXjMxNTIuYC0vYSNwY2hrMmRrZmhhLS1kMTFzcw%3D%3D&amp;btag=e00088000&amp;expire=1751625012&amp;l=2025070210292693D8424859B1EB32E9E6&amp;ply_type=2&amp;policy=2&amp;signature=3680197c7e8c946ebb2ea92e4d384e6c&amp;tk=tt_chain_token</t>
  </si>
  <si>
    <t>https://www.tiktok.com/@gngxbae/video/7505489008084946198</t>
  </si>
  <si>
    <t>https://p16-pu-sign-no.tiktokcdn-eu.com/tos-no1a-p-0037-no/o4BCIAB2FAGfyAN5ogA6SViiAFyiEC00CIwAUy~tplv-tiktokx-origin.image?dr=10395&amp;x-expires=1751623200&amp;x-signature=9KzhzMzsN7WtLaubkt%2FA1KywH2I%3D&amp;t=4d5b0474&amp;ps=13740610&amp;shp=81f88b70&amp;shcp=43f4a2f9&amp;idc=no1a</t>
  </si>
  <si>
    <t>garcus,ginnyandmarcus,ginnymiller,marcusbaker,gng,gngedit,gng2,gngseason2,ginnyandgeorgia,ginnyandgeorgiaedit,netflix,netflixseries,edit,viral,trend,trending,fyp,fypage,fypシ゚viral</t>
  </si>
  <si>
    <t>https://p16-sign-va.tiktokcdn.com/tos-maliva-avt-0068/f7b461038177d77f1c0da2fbcebb9adf~tplv-tiktokx-cropcenter:100:100.jpeg?dr=10399&amp;refresh_token=d1ed0673&amp;x-expires=1751623200&amp;x-signature=pah0S7aks6kUy8WAw9vm2gbEaDc%3D&amp;t=4d5b0474&amp;ps=13740610&amp;shp=a5d48078&amp;shcp=81f88b70&amp;idc=no1a</t>
  </si>
  <si>
    <t>https://v77.tiktokcdn-eu.com/c0811f50c3e69c22f693ee0517967c5d/68665b8f/video/tos/maliva/tos-maliva-ve-27dcd7c799-us/oEfPKDGQQHCIfC9leoEAYuZLKLU15y0yl8DTkX/?a=1233&amp;bti=ODszNWYuMDE6&amp;ch=0&amp;cr=0&amp;dr=0&amp;er=0&amp;lr=default&amp;cd=0%7C0%7C0%7C0&amp;br=250&amp;bt=125&amp;ft=.NpOcInz7ThSbabKXq8Zmo&amp;mime_type=audio_mpeg&amp;qs=6&amp;rc=NThpNGRkaDo4OTtmNjdlO0BpanRuaXk5cnA4eDMzZzU8NEAuL2FeM2NgXl8xY14wM2JfYSNgZHA1MmRrcF5gLS1kMS9zcw%3D%3D&amp;vvpl=1&amp;l=2025070210292693D8424859B1EB32E9E6&amp;btag=e000b0000</t>
  </si>
  <si>
    <t>https://p16-sign-va.tiktokcdn.com/tos-maliva-avt-0068/e17642857f853b16b0694a44d8aa92e4~tplv-tiktokx-cropcenter:1080:1080.jpeg?dr=10399&amp;refresh_token=2470cc86&amp;x-expires=1751623200&amp;x-signature=MNcom4n16zdXhh%2BYGSqVoZCvOYc%3D&amp;t=4d5b0474&amp;ps=13740610&amp;shp=a5d48078&amp;shcp=81f88b70&amp;idc=no1a</t>
  </si>
  <si>
    <t>https://webapp-va.tiktok.com/c0757138cdddd5e8964469fa909dc552/6867ad0c/kmoat/mps/logo/v2/r/p/v12044gd0000d09dfnvog65hfo1bnh8g/35707be56fe546d4b9b69cb626ef8e34/74dd1f1b3910085a1e2f8b2a0a5f8870/mp4/main.mp4?a=1988&amp;bti=ODszNWYuMDE6&amp;ch=0&amp;cr=3&amp;dr=0&amp;lr=all&amp;cd=0%7C0%7C0%7C&amp;cv=1&amp;br=0&amp;bt=0&amp;cs=0&amp;ds=3&amp;eid=1281&amp;ft=bLZkJmIRPD12NFz8zh-Uxx15hY3W3wv25LcAp&amp;mime_type=video_mp4&amp;qs=0&amp;rc=cnF8b2hsc2d3SkBwaHIxaDFybndmN2hpOTlmOTw3OThpOGUzOEBpamtlcms5cnFnMzMzZzczNEBjRl5Nc3FePmJKYSNvYF90aHFmOiMwNWIvXzZfX2ExYjNiNDQwYSM1ay5jMmRzYzZhLS1kMS9zcw%3D%3D&amp;btag=e000b0000&amp;definition=720p&amp;du=6&amp;item_id=7499293698128104746&amp;l=2025070210292693D8424859B1EB32E9E6&amp;logo_type=tiktok&amp;ply_type=2&amp;policy=eyJ2bSI6MiwiY2siOiJ0dF9jaGFpbl90b2tlbiJ9&amp;user_text=leoump</t>
  </si>
  <si>
    <t>https://p16-sign.tiktokcdn-us.com/tos-useast5-p-0068-tx/oMevAgeB1gF3QAIfXgDLwRzGJDAwSgGLf1IAAO~tplv-tiktokx-origin.image?dr=10395&amp;x-expires=1751623200&amp;x-signature=3tFjkINk8liQkCIC3XYPzNQLBpo%3D&amp;t=4d5b0474&amp;ps=13740610&amp;shp=81f88b70&amp;shcp=43f4a2f9&amp;idc=no1a</t>
  </si>
  <si>
    <t>['fashion', ' sure', ' 0']</t>
  </si>
  <si>
    <t>7518376233818770710</t>
  </si>
  <si>
    <t>charlotte.tk</t>
  </si>
  <si>
    <t>Charlotte❤️</t>
  </si>
  <si>
    <t>https://p16-pu-sign-no.tiktokcdn-eu.com/tos-no1a-avt-0068c001-no/21e1597e72f15714277ac86deb49e2a7~tplv-tiktokx-cropcenter:100:100.jpeg?dr=10399&amp;refresh_token=45a5c827&amp;x-expires=1751623200&amp;x-signature=8T1hVMd%2BLbaBIL0mSMV%2BZtW8aO4%3D&amp;t=4d5b0474&amp;ps=13740610&amp;shp=a5d48078&amp;shcp=81f88b70&amp;idc=no1a</t>
  </si>
  <si>
    <t>DOE AARDIG!!! #viraal #voorjou #charlottetk #herkenbaar #grappigefilmpjes  @suziekierkels</t>
  </si>
  <si>
    <t>7518376218979994390</t>
  </si>
  <si>
    <t>https://v77.tiktokcdn-eu.com/0dd7c8d88238f3be8bee2c25ba828b9b/68665b9d/video/tos/no1a/tos-no1a-v-2370-no/owEWEACAEomKBFB0kiBmfoclPGyKwiAwyC12AD/?a=1233&amp;bti=ODszNWYuMDE6&amp;ch=0&amp;cr=0&amp;dr=0&amp;er=0&amp;lr=default&amp;cd=0%7C0%7C0%7C0&amp;br=250&amp;bt=125&amp;ds=5&amp;ft=.NpOcInz7ThSbabKXq8Zmo&amp;mime_type=audio_mpeg&amp;qs=13&amp;rc=ajtyPGw5cnJkNDMzbzU8NUBpajtyPGw5cnJkNDMzbzU8NUA0MmBmMmRjM19hLS1kMTFzYSM0MmBmMmRjM19hLS1kMTFzcw%3D%3D&amp;vvpl=1&amp;l=2025070210292693D8424859B1EB32E9E6&amp;btag=e00078000</t>
  </si>
  <si>
    <t>https://p16-pu-sign-no.tiktokcdn-eu.com/tos-no1a-avt-0068c001-no/21e1597e72f15714277ac86deb49e2a7~tplv-tiktokx-cropcenter:1080:1080.jpeg?dr=10399&amp;refresh_token=e0403ff1&amp;x-expires=1751623200&amp;x-signature=AhH92XPzEOxohF5XUmkZJxjrxjQ%3D&amp;t=4d5b0474&amp;ps=13740610&amp;shp=a5d48078&amp;shcp=81f88b70&amp;idc=no1a</t>
  </si>
  <si>
    <t>https://www.tiktok.com/@charlotte.tk/video/7518376233818770710</t>
  </si>
  <si>
    <t>https://p16-pu-sign-no.tiktokcdn-eu.com/tos-no1a-p-0037-no/osfo7gRJEpDVvWCEIoFMIQe2F8kPQgB5qqHkSA~tplv-tiktokx-origin.image?dr=10395&amp;x-expires=1751623200&amp;x-signature=cUlfpBxNARRwxE4M204bpIGBS2w%3D&amp;t=4d5b0474&amp;ps=13740610&amp;shp=81f88b70&amp;shcp=43f4a2f9&amp;idc=no1a</t>
  </si>
  <si>
    <t>viraal,voorjou,charlottetk,herkenbaar,grappigefilmpjes</t>
  </si>
  <si>
    <t>7516084726575172866</t>
  </si>
  <si>
    <t>De GGZ gaat kijken wat ze tegen de accounts kunnen doen. #GGZ #NOSstories</t>
  </si>
  <si>
    <t>7516084762008685334</t>
  </si>
  <si>
    <t>https://v77.tiktokcdn-eu.com/de4efc22e045be125faf00b7dc6ee955/68665bcd/video/tos/no1a/tos-no1a-v-2370-no/osWkJD9QcCFnFiHfUgzcnko0fqJETCP8EYZBg5/?a=1233&amp;bti=ODszNWYuMDE6&amp;ch=0&amp;cr=0&amp;dr=0&amp;er=0&amp;lr=default&amp;cd=0%7C0%7C0%7C0&amp;br=250&amp;bt=125&amp;ft=.NpOcInz7ThSbabKXq8Zmo&amp;mime_type=audio_mpeg&amp;qs=6&amp;rc=NDlnNDg3aGc3PDtnM2c5aEBpM2VsN3M5cms6NDMzbzU8NUBhYi0tYzQvNi0xYzY2MC9iYSM0MXFtMmRzcjRhLS1kMTFzcw%3D%3D&amp;vvpl=1&amp;l=2025070210292693D8424859B1EB32E9E6&amp;btag=e00090000</t>
  </si>
  <si>
    <t>https://v16-webapp-prime.tiktok.com/video/tos/no1a/tos-no1a-ve-0068c001-no/o0M0c185gaQPQXOIBmEDA3IeQnILfQeAjuymVH/?a=1988&amp;bti=ODszNWYuMDE6&amp;ch=0&amp;cr=3&amp;dr=0&amp;lr=all&amp;cd=0%7C0%7C0%7C&amp;cv=1&amp;br=1698&amp;bt=849&amp;cs=0&amp;ds=3&amp;ft=-Csk_mIRPD12NFz8zh-Uxx15hY3W3wv25LcAp&amp;mime_type=video_mp4&amp;qs=0&amp;rc=OTNnPDc0Nzw1MzRmNWhnO0Bpajd0PHI5cmg6NDMzbzczNUBfLTY1NmM1X2IxMTUtYTIzYSM0a3BnMmRzcjRhLS1kMTFzcw%3D%3D&amp;btag=e00090000&amp;expire=1751625037&amp;l=2025070210292693D8424859B1EB32E9E6&amp;ply_type=2&amp;policy=2&amp;signature=e5ba0b282938dc82a64d9da505dcd896&amp;tk=tt_chain_token</t>
  </si>
  <si>
    <t>https://www.tiktok.com/@nosstories/video/7516084726575172866</t>
  </si>
  <si>
    <t>https://p16-pu-sign-no.tiktokcdn-eu.com/tos-no1a-p-0037-no/ocPeXBkBoBg4kEriiyMnbAImEFmOfT1gnRIXdd~tplv-tiktokx-origin.image?dr=10395&amp;x-expires=1751623200&amp;x-signature=Wf2ly85T3tvGpHD8iA3%2FP0OKQd0%3D&amp;t=4d5b0474&amp;ps=13740610&amp;shp=81f88b70&amp;shcp=43f4a2f9&amp;idc=no1a</t>
  </si>
  <si>
    <t>GGZ,NOSstories</t>
  </si>
  <si>
    <t>ggz,nosstories</t>
  </si>
  <si>
    <t>7502132776854916395</t>
  </si>
  <si>
    <t>robininspire</t>
  </si>
  <si>
    <t>Robin Williams Inspire</t>
  </si>
  <si>
    <t>https://p16-sign-va.tiktokcdn.com/tos-maliva-avt-0068/20edd069724ddada19773551648a6234~tplv-tiktokx-cropcenter:100:100.jpeg?dr=10399&amp;refresh_token=53484b77&amp;x-expires=1751623200&amp;x-signature=gDZus%2FzdNpF1GtrfJg9%2FQMqeR8c%3D&amp;t=4d5b0474&amp;ps=13740610&amp;shp=a5d48078&amp;shcp=81f88b70&amp;idc=no1a</t>
  </si>
  <si>
    <t>When A Girl Loves You 🥹 | Robin Williams</t>
  </si>
  <si>
    <t>7502132771784035118</t>
  </si>
  <si>
    <t>https://v77.tiktokcdn-eu.com/eb1e44fd948e0f295348f0cb2a980a12/68665bdc/video/tos/useast5/tos-useast5-v-27dcd7-tx/oAFBaclADxkUAEAB7zCPAhV4ig4nYdAQuRiiE/?a=1233&amp;bti=ODszNWYuMDE6&amp;ch=0&amp;cr=0&amp;dr=0&amp;er=0&amp;lr=default&amp;cd=0%7C0%7C0%7C0&amp;br=250&amp;bt=125&amp;ds=5&amp;ft=.NpOcInz7ThSbabKXq8Zmo&amp;mime_type=audio_mpeg&amp;qs=13&amp;rc=MzZxbnI5cjhoMzMzZzU8NEBpMzZxbnI5cjhoMzMzZzU8NEBlL15iMmQ0cGJhLS1kMS9zYSNlL15iMmQ0cGJhLS1kMS9zcw%3D%3D&amp;vvpl=1&amp;l=2025070210292693D8424859B1EB32E9E6&amp;btag=e00050000</t>
  </si>
  <si>
    <t>https://p16-sign-va.tiktokcdn.com/tos-maliva-avt-0068/20edd069724ddada19773551648a6234~tplv-tiktokx-cropcenter:1080:1080.jpeg?dr=10399&amp;refresh_token=bd4e1da9&amp;x-expires=1751623200&amp;x-signature=CuUAJ9c9m5%2BlGyu3tlU6ZIBZR%2BE%3D&amp;t=4d5b0474&amp;ps=13740610&amp;shp=a5d48078&amp;shcp=81f88b70&amp;idc=no1a</t>
  </si>
  <si>
    <t>https://www.tiktok.com/@robininspire/video/7502132776854916395</t>
  </si>
  <si>
    <t>https://p16-sign.tiktokcdn-us.com/tos-useast5-p-0068-tx/oIYI2YLOzIGyJGBAneKAeWIZQ5QejUdHkzBd3C~tplv-tiktokx-origin.image?dr=10395&amp;x-expires=1751623200&amp;x-signature=2kXmwiRnO9DE8rpHnfipvyrnc%2Fg%3D&amp;t=4d5b0474&amp;ps=13740610&amp;shp=81f88b70&amp;shcp=43f4a2f9&amp;idc=no1a</t>
  </si>
  <si>
    <t>7520403556575218999</t>
  </si>
  <si>
    <t>astr4kitty</t>
  </si>
  <si>
    <t>ray</t>
  </si>
  <si>
    <t>https://p16-sign-va.tiktokcdn.com/tos-maliva-avt-0068/6f4fa241f6c597fd953a44e54341c7a4~tplv-tiktokx-cropcenter:100:100.jpeg?dr=10399&amp;refresh_token=9a886fc3&amp;x-expires=1751623200&amp;x-signature=84%2BeilWxqSlaAQuGOWYvjZjREY0%3D&amp;t=4d5b0474&amp;ps=13740610&amp;shp=a5d48078&amp;shcp=81f88b70&amp;idc=no1a</t>
  </si>
  <si>
    <t>yippe!! woohooo!! #jjk #jjkedit #funny #fyp #happy #jujutsukaisen #itadoriyuuji #gojousatoru #edit #anime #yay #angst #animeedit #viral</t>
  </si>
  <si>
    <t>7520403650695498510</t>
  </si>
  <si>
    <t>https://v77.tiktokcdn-eu.com/2f362c5d65613633171f8a4be620ba11/68665ba0/video/tos/maliva/tos-maliva-ve-27dcd7c799-us/okPsDOfDSIuoJdoUC1yfFXkddB1CCEdmFGNQMg/?a=1233&amp;bti=ODszNWYuMDE6&amp;ch=0&amp;cr=0&amp;dr=0&amp;er=0&amp;lr=default&amp;cd=0%7C0%7C0%7C0&amp;br=250&amp;bt=125&amp;ft=.NpOcInz7ThSbabKXq8Zmo&amp;mime_type=audio_mpeg&amp;qs=6&amp;rc=aGU1OTtoN2hoZTdmNzg0ZkBpamx2b3E5cm53NDMzZzU8NEBjNTMwXi0yX2AxYWM1XzZgYSNjcWQtMmQ0YmJhLS1kMS9zcw%3D%3D&amp;vvpl=1&amp;l=2025070210292693D8424859B1EB32E9E6&amp;btag=e000b8000</t>
  </si>
  <si>
    <t>https://p16-sign-va.tiktokcdn.com/tos-maliva-avt-0068/6f4fa241f6c597fd953a44e54341c7a4~tplv-tiktokx-cropcenter:1080:1080.jpeg?dr=10399&amp;refresh_token=daed8430&amp;x-expires=1751623200&amp;x-signature=NM3x3XuEFuT5hTfnKSattr2%2BqNE%3D&amp;t=4d5b0474&amp;ps=13740610&amp;shp=a5d48078&amp;shcp=81f88b70&amp;idc=no1a</t>
  </si>
  <si>
    <t>https://v16-webapp-prime.tiktok.com/video/tos/maliva/tos-maliva-ve-0068c799-us/okDHwuQBgwjAIP7IL6AaLQIG7AfkuK9CegeLr3/?a=1988&amp;bti=ODszNWYuMDE6&amp;ch=0&amp;cr=3&amp;dr=0&amp;lr=all&amp;cd=0%7C0%7C0%7C&amp;cv=1&amp;br=1018&amp;bt=509&amp;cs=0&amp;ds=3&amp;ft=-Csk_mIRPD12NFz8zh-Uxx15hY3W3wv25LcAp&amp;mime_type=video_mp4&amp;qs=0&amp;rc=OzRoOjo1aTU1aTllNzZlaUBpampqZnc5cmt3NDMzZzczNEAwNGIxNDM1XzUxNmE0LzYuYSM0cjBzMmRzX2JhLS1kMS9zcw%3D%3D&amp;btag=e000b8000&amp;expire=1751624992&amp;l=2025070210292693D8424859B1EB32E9E6&amp;ply_type=2&amp;policy=2&amp;signature=786cfb50d76d7f691203e2d62d4287b3&amp;tk=tt_chain_token</t>
  </si>
  <si>
    <t>https://www.tiktok.com/@astr4kitty/video/7520403556575218999</t>
  </si>
  <si>
    <t>https://p19-sign.tiktokcdn-us.com/tos-useast5-p-0068-tx/oUQFPEBPEURS9XnHTf7edIdco0k1wD40XAEgAD~tplv-tiktokx-origin.image?dr=10395&amp;x-expires=1751623200&amp;x-signature=rXDoym3Pl8T%2FK%2B2C%2B8TGdCUPyoE%3D&amp;t=4d5b0474&amp;ps=13740610&amp;shp=81f88b70&amp;shcp=43f4a2f9&amp;idc=no1a</t>
  </si>
  <si>
    <t>jjk,jjkedit,funny,fyp,happy,jujutsukaisen,itadoriyuuji,gojousatoru,edit,anime,yay,angst,animeedit,viral</t>
  </si>
  <si>
    <t>['anime', ' 1', ' 0']</t>
  </si>
  <si>
    <t>anime</t>
  </si>
  <si>
    <t>https://p16-sign-va.tiktokcdn.com/tos-maliva-avt-0068/89544126c1815089bb18ffcf5196d39e~tplv-tiktokx-cropcenter:100:100.jpeg?dr=10399&amp;refresh_token=6e2a2496&amp;x-expires=1751623200&amp;x-signature=HMcUQa4uCYrhJFlphgDKtEs7gDI%3D&amp;t=4d5b0474&amp;ps=13740610&amp;shp=a5d48078&amp;shcp=81f88b70&amp;idc=no1a</t>
  </si>
  <si>
    <t>https://v77.tiktokcdn-eu.com/9442ab8c4cbea3b1d535c247f6906fd2/68665b91/video/tos/no1a/tos-no1a-v-2370-no/ocgk1EaeoFIBrvO8CDBJALhNFC3IkMfJdURc1t/?a=1233&amp;bti=ODszNWYuMDE6&amp;ch=0&amp;cr=0&amp;dr=0&amp;er=0&amp;lr=default&amp;cd=0%7C0%7C0%7C0&amp;br=250&amp;bt=125&amp;ft=.NpOcInz7ThSbabKXq8Zmo&amp;mime_type=audio_mpeg&amp;qs=6&amp;rc=NTw4ZzRpZzs5OmdkaWY3NEBpaml1NXg5cm10MzMzbzU8NUAtYS1hMmEtXzMxNTYzNmMvYSNqXzQ0MmRrb25hLS1kMTFzcw%3D%3D&amp;vvpl=1&amp;l=2025070210292693D8424859B1EB32E9E6&amp;btag=e000b0000</t>
  </si>
  <si>
    <t>https://p16-pu-sign-no.tiktokcdn-eu.com/tos-no1a-avt-0068c001-no/04515b8a770d36d59c13296493be1c81~tplv-tiktokx-cropcenter:1080:1080.jpeg?dr=10399&amp;refresh_token=4814fdc0&amp;x-expires=1751623200&amp;x-signature=hsI9iJGYt9Q5vmIJhDvO473DIEU%3D&amp;t=4d5b0474&amp;ps=13740610&amp;shp=a5d48078&amp;shcp=81f88b70&amp;idc=no1a</t>
  </si>
  <si>
    <t>https://webapp-va.tiktok.com/10b07ee3fcca0e8fc8ca76b6b148e827/6867ad11/kmoat/mps/logo/v3/r/p/v09044g40000d1btkpvog65gmrh7lkg0/bdb4f624adc043748c7eb72d6d640a4d/b56e1bf7e68c26368949cb1709dd759d/mp4/main.mp4?a=1988&amp;bti=ODszNWYuMDE6&amp;ch=0&amp;cr=3&amp;dr=0&amp;lr=all&amp;cd=0%7C0%7C0%7C&amp;cv=1&amp;br=0&amp;bt=0&amp;cs=0&amp;ds=3&amp;ft=bLZkJmIRPD12NFz8zh-Uxx15hY3W3wv25LcAp&amp;mime_type=video_mp4&amp;qs=0&amp;rc=cnF8b2hsc2d3SkBwaHIxaDFybndmZ2Q3Z2c6aGY3NjNnNzk3Z0BpM246dWo5cnN3NDMzNzczM0BjRl5Nc3FePmJKYSNvYF90aHFmOiMxLTMzL180NTQxYF4vY19fYSNkaWVqMmRzaF9hLS1kMTZzcw%3D%3D&amp;btag=e000b0000&amp;definition=720p&amp;du=11&amp;item_id=7518718297962007814&amp;l=2025070210292693D8424859B1EB32E9E6&amp;logo_type=tiktok_creator&amp;ply_type=2&amp;policy=eyJ2bSI6MiwiY2siOiJ0dF9jaGFpbl90b2tlbiJ9&amp;sign_params=item_id%2Cuser_text&amp;user_text=officialbabymayaa</t>
  </si>
  <si>
    <t>https://p16-sign-va.tiktokcdn.com/tos-maliva-p-0068/ogpz0wCgEi0JsYkBe2oEXBnBVIwuJ6gfQAtiFR~tplv-tiktokx-origin.image?dr=10395&amp;x-expires=1751623200&amp;x-signature=X9ZfeXrvACOQgv13cggJ4Lq3s10%3D&amp;t=4d5b0474&amp;ps=13740610&amp;shp=81f88b70&amp;shcp=43f4a2f9&amp;idc=no1a</t>
  </si>
  <si>
    <t>['topic', ' certainty', ' advertisement  \ntrending', ' unsure', ' 0']</t>
  </si>
  <si>
    <t>trending</t>
  </si>
  <si>
    <t>unsure</t>
  </si>
  <si>
    <t>7518661405097151777</t>
  </si>
  <si>
    <t>thailand_adel</t>
  </si>
  <si>
    <t>THAILAND TRAVEL 🇹🇭</t>
  </si>
  <si>
    <t>https://p16-sign-va.tiktokcdn.com/tos-maliva-avt-0068/0eef19a47a7bfcf46199d19db1b6337b~tplv-tiktokx-cropcenter:100:100.jpeg?dr=10399&amp;refresh_token=0d4d9d1b&amp;x-expires=1751623200&amp;x-signature=x8CD%2FPR78x9JR0HhCMHJpOFDK3I%3D&amp;t=4d5b0474&amp;ps=13740610&amp;shp=a5d48078&amp;shcp=81f88b70&amp;idc=no1a</t>
  </si>
  <si>
    <t>@AndamandaPhuket The Most Tropical Water Park in the World 🌴💦 📍Andamanda Phuket - Thailand 🇹🇭  . . #thailand #waterpark #thailandtravel #tropical #phuket #waterpool #waterfun #splashzone #aquapark</t>
  </si>
  <si>
    <t>7518661814842854176</t>
  </si>
  <si>
    <t>https://v77.tiktokcdn-eu.com/38f3bac5d2f23c26cc90131adb6a44ae/68665b93/video/tos/useast2a/tos-useast2a-v-2370-euttp/oEEB0KA4aNJeKAaxUQnhiTABiBnyXcAEHoPiEp/?a=1233&amp;bti=ODszNWYuMDE6&amp;ch=0&amp;cr=0&amp;dr=0&amp;er=0&amp;lr=default&amp;cd=0%7C0%7C0%7C0&amp;br=250&amp;bt=125&amp;ds=5&amp;ft=.NpOcInz7ThSbabKXq8Zmo&amp;mime_type=audio_mpeg&amp;qs=13&amp;rc=M3Zva3I5cjx0NDMzZjU8M0BpM3Zva3I5cjx0NDMzZjU8M0BhM21sMmQ0Yl9hLS1kMWNzYSNhM21sMmQ0Yl9hLS1kMWNzcw%3D%3D&amp;vvpl=1&amp;l=2025070210292693D8424859B1EB32E9E6&amp;btag=e00070000</t>
  </si>
  <si>
    <t>https://p16-sign-va.tiktokcdn.com/tos-maliva-avt-0068/0eef19a47a7bfcf46199d19db1b6337b~tplv-tiktokx-cropcenter:1080:1080.jpeg?dr=10399&amp;refresh_token=0a7e8e50&amp;x-expires=1751623200&amp;x-signature=putuJ2%2BTM2u65y0yJhafz2G2x54%3D&amp;t=4d5b0474&amp;ps=13740610&amp;shp=a5d48078&amp;shcp=81f88b70&amp;idc=no1a</t>
  </si>
  <si>
    <t>https://v16-webapp-prime.tiktok.com/video/tos/useast2a/tos-useast2a-ve-0068-euttp/oUOQ9EEFXz0Av2gpuXiNAiKCIByBAoLzlIfhPq/?a=1988&amp;bti=ODszNWYuMDE6&amp;ch=0&amp;cr=3&amp;dr=0&amp;lr=all&amp;cd=0%7C0%7C0%7C&amp;cv=1&amp;br=5340&amp;bt=2670&amp;cs=0&amp;ds=3&amp;ft=-Csk_mIRPD12NFz8zh-Uxx15hY3W3wv25LcAp&amp;mime_type=video_mp4&amp;qs=0&amp;rc=cnF8b2hsc2d3SkBwaHIxaDFybndmZzc0Njc2ZjYzOmY7OztmOEBpamRuZW05cjV0NDMzZjczNUBjRl5Nc3FePmJKYSNvYF90aHFmOiNgLmNeYjY2XmIxLi9iNjI0YSNrc2gtMmRzX19hLS1kMTNzcw%3D%3D&amp;btag=e000b0000&amp;expire=1751624979&amp;l=2025070210292693D8424859B1EB32E9E6&amp;ply_type=2&amp;policy=2&amp;signature=77d79a09a18f8467e7fa3c865e4e14a9&amp;tk=tt_chain_token</t>
  </si>
  <si>
    <t>https://www.tiktok.com/@thailand_adel/video/7518661405097151777</t>
  </si>
  <si>
    <t>https://p16-sign-useast2a.tiktokcdn.com/tos-useast2a-p-0037-euttp/o0DMWDpF0IYLq9sXIEfyQ8eXMpr5QQA0JGejgs~tplv-tiktokx-origin.image?dr=10395&amp;x-expires=1751623200&amp;x-signature=knVRgmY4ax1shpvXn%2B7wEAfUdrE%3D&amp;t=4d5b0474&amp;ps=13740610&amp;shp=81f88b70&amp;shcp=43f4a2f9&amp;idc=no1a</t>
  </si>
  <si>
    <t>thailand,waterpark,thailandtravel,tropical,phuket,waterpool,waterfun,splashzone,aquapark</t>
  </si>
  <si>
    <t>['water parks', ' yes', ' 0']</t>
  </si>
  <si>
    <t>water parks</t>
  </si>
  <si>
    <t>https://p16-pu-sign-no.tiktokcdn-eu.com/tos-no1a-avt-0068c001-no/a067ddc69c8ef0a4f68450a1d96321fa~tplv-tiktokx-cropcenter:100:100.jpeg?dr=10399&amp;refresh_token=53d4f27b&amp;x-expires=1751623200&amp;x-signature=YC7SnEUTj%2BayoRagFR%2FtAWPpc3k%3D&amp;t=4d5b0474&amp;ps=13740610&amp;shp=a5d48078&amp;shcp=81f88b70&amp;idc=no1a</t>
  </si>
  <si>
    <t>https://v77.tiktokcdn-eu.com/2fdfb88dd6d3e0df55692a3292b96a71/68665baf/video/tos/no1a/tos-no1a-v-2370-no/o0OezWfoQYaQA7o1zj8vcudET8YHQMIvLTifDl/?a=1233&amp;bti=ODszNWYuMDE6&amp;ch=0&amp;cr=0&amp;dr=0&amp;er=0&amp;lr=default&amp;cd=0%7C0%7C0%7C0&amp;br=250&amp;bt=125&amp;ft=.NpOcInz7ThSbabKXq8Zmo&amp;mime_type=audio_mpeg&amp;qs=6&amp;rc=NWk4OWg4ZDxoMztnNTs3OkBpM3N5dXE5cnVzNDMzbzU8NUA2Li82YDFiNTYxY2BfMGNfYSNraS9rMmRrbzVhLS1kMTFzcw%3D%3D&amp;vvpl=1&amp;l=2025070210292693D8424859B1EB32E9E6&amp;btag=e00088000</t>
  </si>
  <si>
    <t>https://p16-pu-sign-no.tiktokcdn-eu.com/tos-no1a-avt-0068c001-no/a067ddc69c8ef0a4f68450a1d96321fa~tplv-tiktokx-cropcenter:1080:1080.jpeg?dr=10399&amp;refresh_token=b81cd040&amp;x-expires=1751623200&amp;x-signature=TJQ0uoMzrFOp1I6XK0QgIkj0F0M%3D&amp;t=4d5b0474&amp;ps=13740610&amp;shp=a5d48078&amp;shcp=81f88b70&amp;idc=no1a</t>
  </si>
  <si>
    <t>https://v16-webapp-prime.tiktok.com/video/tos/no1a/tos-no1a-ve-0068c001-no/oMIDoReAKzJGa9FegLXj9NevIELLjdIQAQYI4m/?a=1988&amp;bti=ODszNWYuMDE6&amp;ch=0&amp;cr=3&amp;dr=0&amp;lr=all&amp;cd=0%7C0%7C0%7C&amp;cv=1&amp;br=2098&amp;bt=1049&amp;cs=0&amp;ds=3&amp;ft=-Csk_mIRPD12NFz8zh-Uxx15hY3W3wv25LcAp&amp;mime_type=video_mp4&amp;qs=0&amp;rc=NzllOjc2O2Y1NjM7aTw2OEBpMzVtcWs5cnNzNDMzbzczNUBjMy5hLi02X2IxNDMvYy8xYSMzbGxjMmRrbzVhLS1kMTFzcw%3D%3D&amp;btag=e00088000&amp;expire=1751625007&amp;l=2025070210292693D8424859B1EB32E9E6&amp;ply_type=2&amp;policy=2&amp;signature=0e16fd0dc59ed20646668de416e73c1c&amp;tk=tt_chain_token</t>
  </si>
  <si>
    <t>https://p16-pu-sign-no.tiktokcdn-eu.com/tos-no1a-p-0037-no/ocAGjL4Nvo99GOUcjeeDzrIFAIIeLy7QEQXJQY~tplv-tiktokx-dmt-logom:tos-no1a-i-0068-no/o4Wj3otFEnqZAFICrAkIAgFOtpAUCYD2EQefR6.image?dr=10393&amp;x-expires=1751623200&amp;x-signature=LGjHYn%2FBCaBb4FBE8KDa9eGoCVg%3D&amp;t=4d5b0474&amp;ps=13740610&amp;shp=81f88b70&amp;shcp=43f4a2f9&amp;idc=no1a</t>
  </si>
  <si>
    <t>7522145998248873249</t>
  </si>
  <si>
    <t>sheida.alhoei</t>
  </si>
  <si>
    <t>Sheida</t>
  </si>
  <si>
    <t>https://p16-pu-sign-no.tiktokcdn-eu.com/tos-no1a-avt-0068c700-no/db1a8f5b0a0e1f42c922d5287801df8d~tplv-tiktokx-cropcenter:100:100.jpeg?dr=10399&amp;refresh_token=80211cb3&amp;x-expires=1751623200&amp;x-signature=GBK80G5YefRpcvbIksKEtefw3DI%3D&amp;t=4d5b0474&amp;ps=13740610&amp;shp=a5d48078&amp;shcp=81f88b70&amp;idc=no1a</t>
  </si>
  <si>
    <t>zo dom</t>
  </si>
  <si>
    <t>maak niet dezelfde fout als ik!</t>
  </si>
  <si>
    <t>7522146348318198560</t>
  </si>
  <si>
    <t>https://v77.tiktokcdn-eu.com/06b438a2e0027543cf98653af45e8f9f/68665bda/video/tos/useast2a/tos-useast2a-v-2370-euttp/ooBhEPEDAefDLuzACoAkUi4EEAFs7JCZLMBL8Q/?a=1233&amp;bti=ODszNWYuMDE6&amp;ch=0&amp;cr=0&amp;dr=0&amp;er=0&amp;lr=default&amp;cd=0%7C0%7C0%7C0&amp;br=250&amp;bt=125&amp;ds=5&amp;ft=.NpOcInz7ThSbabKXq8Zmo&amp;mime_type=audio_mpeg&amp;qs=13&amp;rc=MzVmaHE5cm0zNDMzZjU8M0BpMzVmaHE5cm0zNDMzZjU8M0Bwa21jMmQ0ZGZhLS1kMWNzYSNwa21jMmQ0ZGZhLS1kMWNzcw%3D%3D&amp;vvpl=1&amp;l=2025070210292693D8424859B1EB32E9E6&amp;btag=e00050000</t>
  </si>
  <si>
    <t>https://p16-pu-sign-no.tiktokcdn-eu.com/tos-no1a-avt-0068c700-no/db1a8f5b0a0e1f42c922d5287801df8d~tplv-tiktokx-cropcenter:1080:1080.jpeg?dr=10399&amp;refresh_token=89fa781c&amp;x-expires=1751623200&amp;x-signature=8lHjm1XEJHWZ0YDhUefXwpI%2FO7k%3D&amp;t=4d5b0474&amp;ps=13740610&amp;shp=a5d48078&amp;shcp=81f88b70&amp;idc=no1a</t>
  </si>
  <si>
    <t>https://v16-webapp-prime.tiktok.com/video/tos/useast2a/tos-useast2a-ve-0068c001-euttp/oUBoUSCCATPCgxz0IvQABhG4IiESIQikA5KMfB/?a=1988&amp;bti=ODszNWYuMDE6&amp;ch=0&amp;cr=3&amp;dr=0&amp;lr=all&amp;cd=0%7C0%7C0%7C&amp;cv=1&amp;br=1966&amp;bt=983&amp;cs=0&amp;ds=3&amp;ft=-Csk_mIRPD12NFz8zh-Uxx15hY3W3wv25LcAp&amp;mime_type=video_mp4&amp;qs=0&amp;rc=ZzdlM2Q7NDk4OTg7aTYzNEBpM2x0b2s5cjQzNDMzZjczNUAwL18tYDFgXy8xMzZjMzYyYSM1Ly02MmRjY2ZhLS1kMTNzcw%3D%3D&amp;btag=e00090000&amp;expire=1751625050&amp;l=2025070210292693D8424859B1EB32E9E6&amp;ply_type=2&amp;policy=2&amp;signature=1fb27a651b04e82fbebaf0f8e64557fe&amp;tk=tt_chain_token</t>
  </si>
  <si>
    <t>https://www.tiktok.com/@sheida.alhoei/video/7522145998248873249</t>
  </si>
  <si>
    <t>https://p16-sign-useast2a.tiktokcdn.com/tos-useast2a-p-0037-euttp/o8eFeiDgQEkNJY3GAEQIIDKDyQFoMCOfgAmFTj~tplv-tiktokx-origin.image?dr=10395&amp;x-expires=1751623200&amp;x-signature=Gid87TWL%2BHS0FUIGustUBoIo1bs%3D&amp;t=4d5b0474&amp;ps=13740610&amp;shp=81f88b70&amp;shcp=43f4a2f9&amp;idc=no1a</t>
  </si>
  <si>
    <t>['advies', ' 1', ' 0']</t>
  </si>
  <si>
    <t>advies</t>
  </si>
  <si>
    <t>Ad &amp; sponsor</t>
  </si>
  <si>
    <t>7506558696651083030</t>
  </si>
  <si>
    <t>Volg voor meer kennis 🧠  #kennisquiz #interview #weetjes #praag #contentcreator #mlk #quizzen #knowledge #afkorting</t>
  </si>
  <si>
    <t>7506558836040928022</t>
  </si>
  <si>
    <t>https://v77.tiktokcdn-eu.com/9964baf638eb21ed308adea772e2e060/68665bea/video/tos/no1a/tos-no1a-v-2370-no/oMsHAYi4QBKyynBAiZAC3pahylAA7EivYEC1d/?a=1233&amp;bti=ODszNWYuMDE6&amp;ch=0&amp;cr=0&amp;dr=0&amp;er=0&amp;lr=default&amp;cd=0%7C0%7C0%7C0&amp;br=250&amp;bt=125&amp;ds=5&amp;ft=.NpOcInz7ThxbabKXq8Zmo&amp;mime_type=audio_mpeg&amp;qs=13&amp;rc=anVldmw5cjRkMzMzbzU8NUBpanVldmw5cjRkMzMzbzU8NUAwX2hiMmRrY2phLS1kMTFzYSMwX2hiMmRrY2phLS1kMTFzcw%3D%3D&amp;vvpl=1&amp;l=202507021829450DE93B2629549D19D74F&amp;btag=e00050000</t>
  </si>
  <si>
    <t>https://v16-webapp-prime.tiktok.com/video/tos/no1a/tos-no1a-ve-0068-no/ogEAkEY9d7Bky1qZHKQhBIahpRsi7B3i4qiCv/?a=1988&amp;bti=ODszNWYuMDE6&amp;ch=0&amp;cr=3&amp;dr=0&amp;lr=all&amp;cd=0%7C0%7C0%7C&amp;cv=1&amp;br=2204&amp;bt=1102&amp;cs=0&amp;ds=3&amp;ft=I~da4onfD12NvX7Z7WIxRX2SWl-H-UjNSmopiX&amp;mime_type=video_mp4&amp;qs=0&amp;rc=ZGY4NmU6ZjtlN2c7ZDc1OkBpamR4aHc5cndkMzMzbzczNUBiXzE2MzY1NTMxXi4vLjItYSNkMnJpMmRrNWphLS1kMTFzcw%3D%3D&amp;btag=e00090000&amp;expire=1751625066&amp;l=202507021829450DE93B2629549D19D74F&amp;ply_type=2&amp;policy=2&amp;signature=713ecd2c5946bbc2532ff4f76811270f&amp;tk=tt_chain_token</t>
  </si>
  <si>
    <t>https://www.tiktok.com/@kennisquiz_nl/video/7506558696651083030</t>
  </si>
  <si>
    <t>https://p16-pu-sign-no.tiktokcdn-eu.com/tos-no1a-p-0037-no/ocsAUYAUiBnAyn4CBYCtahpiEALB2EJNPpIAE~tplv-tiktokx-origin.image?dr=10395&amp;x-expires=1751623200&amp;x-signature=VVXTf6Q3QppCLLWPH72TmO7bvUo%3D&amp;t=4d5b0474&amp;ps=13740610&amp;shp=81f88b70&amp;shcp=43f4a2f9&amp;idc=no1a</t>
  </si>
  <si>
    <t>kennisquiz,interview,weetjes,praag,contentcreator,mlk,quizzen,knowledge,afkorting</t>
  </si>
  <si>
    <t>https://p16-sign-va.tiktokcdn.com/tos-maliva-avt-0068/00db611fcb145a39ab3a6e0d7238a420~tplv-tiktokx-cropcenter:100:100.jpeg?dr=10399&amp;refresh_token=85eb26a2&amp;x-expires=1751623200&amp;x-signature=nGHk1rE02T%2BqWdS8lFw8jBcVPTA%3D&amp;t=4d5b0474&amp;ps=13740610&amp;shp=a5d48078&amp;shcp=81f88b70&amp;idc=no1a</t>
  </si>
  <si>
    <t>https://v77.tiktokcdn-eu.com/8d2b3f7397e867b2d1e015c9e11f0e05/68665ba0/video/tos/maliva/tos-maliva-v-27dcd7c799-us/oMEMEEpEAKXHJBBhBAwiyID1Ef5U0aiAXAI5AB/?a=1233&amp;bti=ODszNWYuMDE6&amp;ch=0&amp;cr=0&amp;dr=0&amp;er=0&amp;lr=default&amp;cd=0%7C0%7C0%7C0&amp;br=250&amp;bt=125&amp;ds=5&amp;ft=.NpOcInz7ThxbabKXq8Zmo&amp;mime_type=audio_mpeg&amp;qs=13&amp;rc=M2xsb3M5cmdoNDMzZzU8NEBpM2xsb3M5cmdoNDMzZzU8NEAvMG4xMmRjNS1hLS1kMS9zYSMvMG4xMmRjNS1hLS1kMS9zcw%3D%3D&amp;vvpl=1&amp;l=202507021829450DE93B2629549D19D74F&amp;btag=e00070000</t>
  </si>
  <si>
    <t>https://p16-sign-va.tiktokcdn.com/tos-maliva-avt-0068/00db611fcb145a39ab3a6e0d7238a420~tplv-tiktokx-cropcenter:1080:1080.jpeg?dr=10399&amp;refresh_token=1b66b041&amp;x-expires=1751623200&amp;x-signature=NeqODXMTvg9qtdZ8SbgseUC6tXQ%3D&amp;t=4d5b0474&amp;ps=13740610&amp;shp=a5d48078&amp;shcp=81f88b70&amp;idc=no1a</t>
  </si>
  <si>
    <t>https://v16-webapp-prime.tiktok.com/video/tos/maliva/tos-maliva-ve-0068c799-us/oQgeBQNIfCbU2Aj9HLQACLIH3vGRBgxkve89xk/?a=1988&amp;bti=ODszNWYuMDE6&amp;ch=0&amp;cr=3&amp;dr=0&amp;lr=all&amp;cd=0%7C0%7C0%7C&amp;cv=1&amp;br=1770&amp;bt=885&amp;cs=0&amp;ds=3&amp;ft=I~da4onfD12NvX7Z7WIxRX2SWl-H-UjNSmopiX&amp;mime_type=video_mp4&amp;qs=0&amp;rc=NWUzOjNlOzk8Nzk4NjlkZEBpampleWs5cnlnNDMzZzczNEAtNGExYGFfNjAxM18zMC41YSNjM25xMmRrcS1hLS1kMS9zcw%3D%3D&amp;btag=e000b0000&amp;expire=1751624993&amp;l=202507021829450DE93B2629549D19D74F&amp;ply_type=2&amp;policy=2&amp;signature=cbc0e049eca07c3d027f9248ae8615b9&amp;tk=tt_chain_token</t>
  </si>
  <si>
    <t>https://p16-sign.tiktokcdn-us.com/tos-useast5-p-0068-tx/oQAHAwNBRaQQfEYA0CDbOIChkgvjEeFAAeMIqK~tplv-tiktokx-origin.image?dr=10395&amp;x-expires=1751623200&amp;x-signature=TvsmDodndUL02AjPe9aP9hEnj94%3D&amp;t=4d5b0474&amp;ps=13740610&amp;shp=81f88b70&amp;shcp=43f4a2f9&amp;idc=no1a</t>
  </si>
  <si>
    <t>['sports', ' yes', ' 0']</t>
  </si>
  <si>
    <t>7517674167194455314</t>
  </si>
  <si>
    <t>tiktoknewsislamabad</t>
  </si>
  <si>
    <t>Tik Tok News Islamabad☑️</t>
  </si>
  <si>
    <t>https://p16-sign-sg.tiktokcdn.com/tos-alisg-avt-0068/79dc7a5768574ac88f33246b976f0a7e~tplv-tiktokx-cropcenter:100:100.jpeg?dr=10399&amp;refresh_token=33d3c998&amp;x-expires=1751623200&amp;x-signature=NRsQRYZbqDzan%2FMAhSJz%2B6ETgdc%3D&amp;t=4d5b0474&amp;ps=13740610&amp;shp=a5d48078&amp;shcp=81f88b70&amp;idc=no1a</t>
  </si>
  <si>
    <t>#pakistan #unfreezemyacount</t>
  </si>
  <si>
    <t xml:space="preserve">مولانا فضل الرحمن نے فیلڈ مارشل اور ٹرمپ ملاقات کا خلاصہ بتا دیا
ٹرمپ کا مطالبہ؟ </t>
  </si>
  <si>
    <t>7517674304557878017</t>
  </si>
  <si>
    <t>https://v77.tiktokcdn-eu.com/f83fc2d89e28a249adbede918a6436b2/68665d7b/video/tos/alisg/tos-alisg-v-27dcd7/oIARkVFUVvAABE5zOwPlaJA9CiYBjiAEbUQ75/?a=1233&amp;bti=ODszNWYuMDE6&amp;ch=0&amp;cr=0&amp;dr=0&amp;er=0&amp;lr=default&amp;cd=0%7C0%7C0%7C0&amp;br=250&amp;bt=125&amp;ds=5&amp;ft=.NpOcInz7ThxbabKXq8Zmo&amp;mime_type=audio_mpeg&amp;qs=13&amp;rc=am86cnM5cnU1NDMzODU8NEBpam86cnM5cnU1NDMzODU8NEBeM25rMmQ0Nl5hLS1kMS1zYSNeM25rMmQ0Nl5hLS1kMS1zcw%3D%3D&amp;vvpl=1&amp;l=202507021829450DE93B2629549D19D74F&amp;btag=e00060000</t>
  </si>
  <si>
    <t>https://p16-sign-sg.tiktokcdn.com/tos-alisg-avt-0068/79dc7a5768574ac88f33246b976f0a7e~tplv-tiktokx-cropcenter:1080:1080.jpeg?dr=10399&amp;refresh_token=e03f6840&amp;x-expires=1751623200&amp;x-signature=IVln1Lu%2F6FHVNdClOI7Fi1kXihk%3D&amp;t=4d5b0474&amp;ps=13740610&amp;shp=a5d48078&amp;shcp=81f88b70&amp;idc=no1a</t>
  </si>
  <si>
    <t>https://www.tiktok.com/@tiktoknewsislamabad/video/7517674167194455314</t>
  </si>
  <si>
    <t>https://p16-sign-sg.tiktokcdn.com/tos-alisg-p-0037/oEbZQeWuKfozOMAoDCMAQWqbjkQASCKIiEQ48f~tplv-tiktokx-origin.image?dr=10395&amp;x-expires=1751623200&amp;x-signature=g%2F7EHZKHDm5LEAa8LSyDuU02nX8%3D&amp;t=4d5b0474&amp;ps=13740610&amp;shp=81f88b70&amp;shcp=43f4a2f9&amp;idc=no1a</t>
  </si>
  <si>
    <t>pakistan,unfreezemyacount</t>
  </si>
  <si>
    <t>7489776218997280005</t>
  </si>
  <si>
    <t>maco_1986</t>
  </si>
  <si>
    <t>🍺MaCo🇨🇱</t>
  </si>
  <si>
    <t>https://p16-sign-va.tiktokcdn.com/tos-maliva-avt-0068/38d491898bc5bbad2d15fad48fc174eb~tplv-tiktokx-cropcenter:100:100.jpeg?dr=10399&amp;refresh_token=8a7f37fb&amp;x-expires=1751623200&amp;x-signature=YKu8Wj65K86UtZjgls7FgpJKipg%3D&amp;t=4d5b0474&amp;ps=13740610&amp;shp=a5d48078&amp;shcp=81f88b70&amp;idc=no1a</t>
  </si>
  <si>
    <t>#cumbia #cumbiachilena #cumbiaranchera #cumbiarancherachilena #cumbiarancherasurdechile #losrancherosderiomaule #elhueso #vendimiapunitaqui2025 #🍺maco🇨🇱 #maco1986 #maco🤠 #maco🇨🇱</t>
  </si>
  <si>
    <t>7489776320181127941</t>
  </si>
  <si>
    <t>https://v77.tiktokcdn-eu.com/103a1daeeb1610f544adbd4955c25e1d/68665c64/video/tos/useast2a/tos-useast2a-v-27dcd7/oYmoV3F4dQDLv7gEfuKgfIEKPiYrTP1CSGfgDC/?a=1233&amp;bti=ODszNWYuMDE6&amp;ch=0&amp;cr=0&amp;dr=0&amp;er=0&amp;lr=default&amp;cd=0%7C0%7C0%7C0&amp;br=250&amp;bt=125&amp;ft=.NpOcInz7ThxbabKXq8Zmo&amp;mime_type=audio_mpeg&amp;qs=6&amp;rc=ZjRlZjs4OGUzOTVkOzozZkBpamhka3c5cnVqeTMzNzU8M0BiLl41YDFgNmIxNDIwXzQ0YSNvaTBmMmRzY2xgLS1kMTZzcw%3D%3D&amp;vvpl=1&amp;l=202507021829450DE93B2629549D19D74F&amp;btag=e00098000</t>
  </si>
  <si>
    <t>https://p16-sign-va.tiktokcdn.com/tos-maliva-avt-0068/38d491898bc5bbad2d15fad48fc174eb~tplv-tiktokx-cropcenter:1080:1080.jpeg?dr=10399&amp;refresh_token=c4494089&amp;x-expires=1751623200&amp;x-signature=i%2F4RE9bUF7u2GcLe74%2FuLpsUykU%3D&amp;t=4d5b0474&amp;ps=13740610&amp;shp=a5d48078&amp;shcp=81f88b70&amp;idc=no1a</t>
  </si>
  <si>
    <t>https://v16-webapp-prime.tiktok.com/video/tos/useast2a/tos-useast2a-pve-0068/oM7B7cnRgERREVFEFQAHwQIDiQOJ84SBYkfeI9/?a=1988&amp;bti=ODszNWYuMDE6&amp;ch=0&amp;cr=3&amp;dr=0&amp;lr=all&amp;cd=0%7C0%7C0%7C&amp;cv=1&amp;br=2426&amp;bt=1213&amp;cs=0&amp;ds=3&amp;ft=I~da4onfD12NvX7Z7WIxRX2SWl-H-UjNSmopiX&amp;mime_type=video_mp4&amp;qs=0&amp;rc=NWQzaThnNzU8PGhoNzc5N0BpMztwZHg5cjhqeTMzNzczM0A2Y2EvNTI2NWIxLS4tYTYyYSNqZjRlMmRjYmxgLS1kMTZzcw%3D%3D&amp;btag=e00098000&amp;expire=1751625188&amp;l=202507021829450DE93B2629549D19D74F&amp;ply_type=2&amp;policy=2&amp;signature=c878b3c299a66f9fb0455a2a22519825&amp;tk=tt_chain_token</t>
  </si>
  <si>
    <t>https://www.tiktok.com/@maco_1986/video/7489776218997280005</t>
  </si>
  <si>
    <t>https://p16-sign-va.tiktokcdn.com/tos-maliva-p-0068/oYfnApRrEED89xJEPBFcVET9BscoIQBeQIBJiA~tplv-tiktokx-origin.image?dr=10395&amp;x-expires=1751623200&amp;x-signature=kPwUGDAM3QLuSqGRDxKvlzixs3E%3D&amp;t=4d5b0474&amp;ps=13740610&amp;shp=81f88b70&amp;shcp=43f4a2f9&amp;idc=no1a</t>
  </si>
  <si>
    <t>cumbia,cumbiachilena,cumbiaranchera,cumbiarancherachilena,cumbiarancherasurdechile,losrancherosderiomaule,elhueso,vendimiapunitaqui2025,🍺maco🇨🇱,maco1986,maco🤠,maco🇨🇱</t>
  </si>
  <si>
    <t>Cumbia,cumbiachilena,cumbiaranchera,cumbiarancherachilena,cumbiarancherasurdechile,losrancherosderiomaule,elhueso,vendimiapunitaqui2025,🍺maco🇨🇱,maco1986,maco🤠,maco🇨🇱</t>
  </si>
  <si>
    <t>7516885053444607254</t>
  </si>
  <si>
    <t>levi.otto1</t>
  </si>
  <si>
    <t>Otje8</t>
  </si>
  <si>
    <t>https://p16-pu-sign-no.tiktokcdn-eu.com/tos-no1a-avt-0068c700-no/91b9dd0344849de0bad5e6d4898ce15a~tplv-tiktokx-cropcenter:100:100.jpeg?dr=10399&amp;refresh_token=9dab337f&amp;x-expires=1751623200&amp;x-signature=zLKaDi81xTBt8FfaaEW%2FUDmRWmY%3D&amp;t=4d5b0474&amp;ps=13740610&amp;shp=a5d48078&amp;shcp=81f88b70&amp;idc=no1a</t>
  </si>
  <si>
    <t>Like en follow voor meer van dit soort videos😂💯❤️</t>
  </si>
  <si>
    <t>Pak niet het giftige snoepje
Challange Huh?!</t>
  </si>
  <si>
    <t>Monkeyshine NO PERC-JP</t>
  </si>
  <si>
    <t>7009845502275487746</t>
  </si>
  <si>
    <t>https://sf16-ies-music-sg.tiktokcdn.com/obj/tos-alisg-ve-2774/a4e022c78c734480b60e6aabfb700f87</t>
  </si>
  <si>
    <t>https://www.tiktok.com/@levi.otto1/video/7516885053444607254</t>
  </si>
  <si>
    <t>https://p16-pu-sign-no.tiktokcdn-eu.com/tos-no1a-p-0037-no/oAfzVVhUDQZyORrQAmFCknRqqBfzogFIEQgBEU~tplv-tiktokx-origin.image?dr=10395&amp;x-expires=1751623200&amp;x-signature=JAITMu%2F68jnbCziUR%2FVi3Nj2t2k%3D&amp;t=4d5b0474&amp;ps=13740610&amp;shp=81f88b70&amp;shcp=43f4a2f9&amp;idc=no1a</t>
  </si>
  <si>
    <t>['Challenge', ' sure', ' 0']</t>
  </si>
  <si>
    <t>Challenge</t>
  </si>
  <si>
    <t>7518539126510046486</t>
  </si>
  <si>
    <t>povtries</t>
  </si>
  <si>
    <t>PovTries</t>
  </si>
  <si>
    <t>https://p16-pu-sign-no.tiktokcdn-eu.com/tos-no1a-avt-0068c001-no/fe2b7a742bc775385f7e43265d03253d~tplv-tiktokx-cropcenter:100:100.jpeg?dr=10399&amp;refresh_token=6120aa81&amp;x-expires=1751623200&amp;x-signature=8Wpf%2FYCyBzzypAC2G6DFi6RwTNs%3D&amp;t=4d5b0474&amp;ps=13740610&amp;shp=a5d48078&amp;shcp=81f88b70&amp;idc=no1a</t>
  </si>
  <si>
    <t>How to make viral Bigfoot vlog videos using Veo 3 Ai 🤯 #tiktokautomation #ai #aitools #contentcreator #makemoneyontiktok #bigfoot</t>
  </si>
  <si>
    <t>7518539129207556886</t>
  </si>
  <si>
    <t>https://v77.tiktokcdn-eu.com/2fbcdfa0c6ff8565a6a7f0ff18a6c39b/68665bb6/video/tos/no1a/tos-no1a-v-2370-no/o4l8QIADXGExbM7whmLqLTQNCoGAEDerYeeDuI/?a=1233&amp;bti=ODszNWYuMDE6&amp;ch=0&amp;cr=0&amp;dr=0&amp;er=0&amp;lr=default&amp;cd=0%7C0%7C0%7C0&amp;br=250&amp;bt=125&amp;ft=.NpOcInz7ThxbabKXq8Zmo&amp;mime_type=audio_mpeg&amp;qs=6&amp;rc=ODVpNzhpZjg2OjszZTs8OUBpMzV2ZnQ5cjVtNDMzbzU8NUAvNTMxLi0tNTQxYzY2LjYtYSMtM21kMmRzY19hLS1kMTFzcw%3D%3D&amp;vvpl=1&amp;l=202507021829450DE93B2629549D19D74F&amp;btag=e000b8000</t>
  </si>
  <si>
    <t>https://p16-pu-sign-no.tiktokcdn-eu.com/tos-no1a-avt-0068c001-no/fe2b7a742bc775385f7e43265d03253d~tplv-tiktokx-cropcenter:1080:1080.jpeg?dr=10399&amp;refresh_token=bed17aa5&amp;x-expires=1751623200&amp;x-signature=OWTWQL6MKziYKUd7JyWvRI0WeSc%3D&amp;t=4d5b0474&amp;ps=13740610&amp;shp=a5d48078&amp;shcp=81f88b70&amp;idc=no1a</t>
  </si>
  <si>
    <t>https://v16-webapp-prime.tiktok.com/video/tos/no1a/tos-no1a-ve-0068-no/ooiuIBr0KA8XCOZQizD5VIbAypXfEYs2CCuwIB/?a=1988&amp;bti=ODszNWYuMDE6&amp;ch=0&amp;cr=3&amp;dr=0&amp;lr=all&amp;cd=0%7C0%7C0%7C&amp;cv=1&amp;br=1064&amp;bt=532&amp;cs=0&amp;ds=3&amp;ft=I~da4onfD12NvX7Z7WIxRX2SWl-H-UjNSmopiX&amp;mime_type=video_mp4&amp;qs=0&amp;rc=aGk7OjczOmc3ZTNmNjY5NkBpM2hrM205cmZtNDMzbzczNUBgMzYtLzYuX14xM2BhMF4xYSNrYnEuMmRzYl9hLS1kMTFzcw%3D%3D&amp;btag=e000b8000&amp;expire=1751625014&amp;l=202507021829450DE93B2629549D19D74F&amp;ply_type=2&amp;policy=2&amp;signature=05b864fabc2566c8fb469d6dada60877&amp;tk=tt_chain_token</t>
  </si>
  <si>
    <t>https://www.tiktok.com/@povtries/video/7518539126510046486</t>
  </si>
  <si>
    <t>https://p16-pu-sign-no.tiktokcdn-eu.com/tos-no1a-p-0037-no/oYi8Iyvf54OIssCIZNK0CDiuuNYBDVwCAXzoXA~tplv-tiktokx-origin.image?dr=10395&amp;x-expires=1751623200&amp;x-signature=kPKJb4kQRjETcKBQROXMmlAUSr0%3D&amp;t=4d5b0474&amp;ps=13740610&amp;shp=81f88b70&amp;shcp=43f4a2f9&amp;idc=no1a</t>
  </si>
  <si>
    <t>tiktokautomation,ai,aitools,contentcreator,makemoneyontiktok,bigfoot</t>
  </si>
  <si>
    <t>['topic: technology', ' confident: 1', ' ad: 0']</t>
  </si>
  <si>
    <t>7500294783986978070</t>
  </si>
  <si>
    <t>zegyk67</t>
  </si>
  <si>
    <t>Zegyk</t>
  </si>
  <si>
    <t>https://p16-sign-useast2a.tiktokcdn.com/tos-useast2a-avt-0068-euttp/2f08f88b4f043a3db29d8462a890c745~tplv-tiktokx-cropcenter:100:100.jpeg?dr=10399&amp;refresh_token=9dc014e0&amp;x-expires=1751623200&amp;x-signature=Mtghl0U1NAATdseiiR477cRej0M%3D&amp;t=4d5b0474&amp;ps=13740610&amp;shp=a5d48078&amp;shcp=81f88b70&amp;idc=no1a</t>
  </si>
  <si>
    <t>Schuld van de benzine 🤷‍♀️ #fypnl #voorjou #nederland #tanken #benzine #vrouwen #fatbike #zip #vespa #santini #bikelife #malossi</t>
  </si>
  <si>
    <t>de bijwerkingen van ⛽️ inademen: POV: 
  verkeerd getankt 👩‍🔧 ik ga m nooit leeg krijgen 🤷‍♀️ Grapje hij start 
gwn weer</t>
  </si>
  <si>
    <t>SUBWAY SURFERS  (Main Theme)</t>
  </si>
  <si>
    <t>6971423853276825602</t>
  </si>
  <si>
    <t>https://sf16-ies-music-sg.tiktokcdn.com/obj/tos-alisg-ve-2774/oMmMYjlxYeMYBb9tQUqwaBCndZFRhQfkOgCDUE</t>
  </si>
  <si>
    <t>https://p77-sg.tiktokcdn.com/aweme/720x720/tos-alisg-v-2774/ocnfztsZQIgAaAD6bCPF9AhEI5DAo7FgeAfFDq.jpeg</t>
  </si>
  <si>
    <t>Subway Surfers</t>
  </si>
  <si>
    <t>https://www.tiktok.com/@zegyk67/video/7500294783986978070</t>
  </si>
  <si>
    <t>https://p16-pu-sign-no.tiktokcdn-eu.com/tos-no1a-p-0037-no/oAAeFEmokEQClR8QZKWfBFZFMD7H9mIjHn82Xg~tplv-tiktokx-origin.image?dr=10395&amp;x-expires=1751623200&amp;x-signature=Fe1Ds080lsEzhOhctBwaGxLvUok%3D&amp;t=4d5b0474&amp;ps=13740610&amp;shp=81f88b70&amp;shcp=43f4a2f9&amp;idc=no1a</t>
  </si>
  <si>
    <t>fypnl,voorjou,nederland,tanken,benzine,vrouwen,fatbike,zip,vespa,santini,bikelife,malossi</t>
  </si>
  <si>
    <t>7514022498065829142</t>
  </si>
  <si>
    <t>faraar_dulha420</t>
  </si>
  <si>
    <t>❤️Faraar Dulha  420❤️</t>
  </si>
  <si>
    <t>https://p16-pu-sign-no.tiktokcdn-eu.com/tos-no1a-avt-0068c001-no/103855ac0f5eaed5a8f9c0e99b828e96~tplv-tiktokx-cropcenter:100:100.jpeg?dr=10399&amp;refresh_token=c0c532ab&amp;x-expires=1751623200&amp;x-signature=NPEyePp712EBUB7yNzDjFJXd%2FMI%3D&amp;t=4d5b0474&amp;ps=13740610&amp;shp=a5d48078&amp;shcp=81f88b70&amp;idc=no1a</t>
  </si>
  <si>
    <t>Geertje op Vakantie☝️😎❤️#fyp #nederland #viraal #turkiye #amsterdam #denhaag #maroc</t>
  </si>
  <si>
    <t>7514022504925154070</t>
  </si>
  <si>
    <t>https://v77.tiktokcdn-eu.com/bb6fc57e7bb4903c83885a1544066c00/68665bab/video/tos/no1a/tos-no1a-v-2370-no/oofWKytkRBFF5GIEAEeA8AC0iBug6oQ8DUJHEB/?a=1233&amp;bti=ODszNWYuMDE6&amp;ch=0&amp;cr=0&amp;dr=0&amp;er=0&amp;lr=default&amp;cd=0%7C0%7C0%7C0&amp;br=250&amp;bt=125&amp;ds=5&amp;ft=.NpOcInz7ThxbabKXq8Zmo&amp;mime_type=audio_mpeg&amp;qs=13&amp;rc=MzVtaXg5cmVsNDMzbzU8NUBpMzVtaXg5cmVsNDMzbzU8NUAxcWctMmRjazBhLS1kMTFzYSMxcWctMmRjazBhLS1kMTFzcw%3D%3D&amp;vvpl=1&amp;l=202507021829450DE93B2629549D19D74F&amp;btag=e00078000</t>
  </si>
  <si>
    <t>https://p16-pu-sign-no.tiktokcdn-eu.com/tos-no1a-avt-0068c001-no/103855ac0f5eaed5a8f9c0e99b828e96~tplv-tiktokx-cropcenter:1080:1080.jpeg?dr=10399&amp;refresh_token=359e6ebe&amp;x-expires=1751623200&amp;x-signature=mQ6pUz3UUEHd4ImKRvcOYDa66fQ%3D&amp;t=4d5b0474&amp;ps=13740610&amp;shp=a5d48078&amp;shcp=81f88b70&amp;idc=no1a</t>
  </si>
  <si>
    <t>https://www.tiktok.com/@faraar_dulha420/video/7514022498065829142</t>
  </si>
  <si>
    <t>https://p16-pu-sign-no.tiktokcdn-eu.com/tos-no1a-p-0037-no/o8Qja9eVQblEDENIQ3TOeLAxDjL1qIeu1AYGcI~tplv-tiktokx-origin.image?dr=10395&amp;x-expires=1751623200&amp;x-signature=Fa7s7TCE8uZjSdY7OT6WIzhMwUQ%3D&amp;t=4d5b0474&amp;ps=13740610&amp;shp=81f88b70&amp;shcp=43f4a2f9&amp;idc=no1a</t>
  </si>
  <si>
    <t>fyp,nederland,viraal,turkiye,amsterdam,denhaag,maroc</t>
  </si>
  <si>
    <t>7508056497419603222</t>
  </si>
  <si>
    <t>flrd.ae</t>
  </si>
  <si>
    <t>https://p16-pu-sign-no.tiktokcdn-eu.com/tos-no1a-avt-0068c001-no/7a2be63b62b2ec852d508aa2dce32085~tplv-tiktokx-cropcenter:100:100.jpeg?dr=10399&amp;refresh_token=97b8912e&amp;x-expires=1751623200&amp;x-signature=hLjYw56Vz9DPwh%2F3%2Fims2WKIDzw%3D&amp;t=4d5b0474&amp;ps=13740610&amp;shp=a5d48078&amp;shcp=81f88b70&amp;idc=no1a</t>
  </si>
  <si>
    <t>the lotus flower 🪷😭 | #percyjackson #percyjacksonedit #goviral #fyp #ae #edit</t>
  </si>
  <si>
    <t>7508056554109897495</t>
  </si>
  <si>
    <t>https://v77.tiktokcdn-eu.com/677543c2f769627a09ded50fe7ad3543/68665bdc/video/tos/no1a/tos-no1a-v-2370-no/ogJIJeebQpmQQHxGyjGGeWsmNbJLgBfACVzgYJ/?a=1233&amp;bti=ODszNWYuMDE6&amp;ch=0&amp;cr=0&amp;dr=0&amp;er=0&amp;lr=default&amp;cd=0%7C0%7C0%7C0&amp;br=250&amp;bt=125&amp;ft=.NpOcInz7ThxbabKXq8Zmo&amp;mime_type=audio_mpeg&amp;qs=6&amp;rc=NjgzMzo5NzM2NmY3ZjszZ0BpM3M8N3M5cmV5MzMzbzU8NUAyYTJgLmIvNmAxLmEvLjQwYSNfcmZpMmRjZ2xhLS1kMTFzcw%3D%3D&amp;vvpl=1&amp;l=202507021829450DE93B2629549D19D74F&amp;btag=e00090000</t>
  </si>
  <si>
    <t>https://p16-pu-sign-no.tiktokcdn-eu.com/tos-no1a-avt-0068c001-no/7a2be63b62b2ec852d508aa2dce32085~tplv-tiktokx-cropcenter:1080:1080.jpeg?dr=10399&amp;refresh_token=42acbfd6&amp;x-expires=1751623200&amp;x-signature=6eDVa%2FdwqYdMimjmEVHI9tg6o7M%3D&amp;t=4d5b0474&amp;ps=13740610&amp;shp=a5d48078&amp;shcp=81f88b70&amp;idc=no1a</t>
  </si>
  <si>
    <t>https://v16-webapp-prime.tiktok.com/video/tos/no1a/tos-no1a-ve-0068c001-no/o48fgWIIIgG6AfALQ15RGfmj6QL3GxpIGJ9IeT/?a=1988&amp;bti=ODszNWYuMDE6&amp;ch=0&amp;cr=3&amp;dr=0&amp;lr=all&amp;cd=0%7C0%7C0%7C&amp;cv=1&amp;br=1152&amp;bt=576&amp;cs=0&amp;ds=3&amp;ft=I~da4onfD12NvX7Z7WIxRX2SWl-H-UjNSmopiX&amp;mime_type=video_mp4&amp;qs=0&amp;rc=M2k8ZTRkNDc1M2Y5NWU5aEBpam55NWw5cjR5MzMzbzczNUA0MDQvMzJgX18xMTFjMGAtYSNybmEuMmRjZmxhLS1kMTFzcw%3D%3D&amp;btag=e00090000&amp;expire=1751625052&amp;l=202507021829450DE93B2629549D19D74F&amp;ply_type=2&amp;policy=2&amp;signature=efe461800dd3985c2c0afc65889dc072&amp;tk=tt_chain_token</t>
  </si>
  <si>
    <t>https://www.tiktok.com/@flrd.ae/video/7508056497419603222</t>
  </si>
  <si>
    <t>https://p16-pu-sign-no.tiktokcdn-eu.com/tos-no1a-p-0037-no/oIeRnEkDAOAK1MtFfAgGWAA2IkjIZxQHfe5BbQ~tplv-tiktokx-origin.image?dr=10395&amp;x-expires=1751623200&amp;x-signature=KMfk%2BH8yaeIQdmUm2XnVWHg5rDI%3D&amp;t=4d5b0474&amp;ps=13740610&amp;shp=81f88b70&amp;shcp=43f4a2f9&amp;idc=no1a</t>
  </si>
  <si>
    <t>percyjackson,percyjacksonedit,goviral,fyp,ae,edit</t>
  </si>
  <si>
    <t>['topic: entertainment', ' certainty: sure', ' advertisement: 0']</t>
  </si>
  <si>
    <t>https://v16-webapp-prime.tiktok.com/video/tos/no1a/tos-no1a-ve-0068-no/o8WZQeBoFg5Iu5RyIE08fgMAKLcDJFrvXkc9ZE/?a=1988&amp;bti=ODszNWYuMDE6&amp;ch=0&amp;cr=3&amp;dr=0&amp;lr=all&amp;cd=0%7C0%7C0%7C&amp;cv=1&amp;br=3744&amp;bt=1872&amp;cs=0&amp;ds=3&amp;ft=I~da4onfD12NvX7Z7WIxRX2SWl-H-UjNSmopiX&amp;mime_type=video_mp4&amp;qs=0&amp;rc=cnF8b2hsc2d3SkBwaHIxaDFybndmM2lnaTQ6ZmVkZ2hlaGhpZ0BpajlsbW85cmxxMzMzbzczNUBjRl5Nc3FePmJKYSNvYF90aHFmOiM2YTQ1MTVhNmExNWMuYDVjYSNgcDJpMmRza2ZhLS1kMTFzcw%3D%3D&amp;btag=e000b8000&amp;expire=1751625005&amp;l=202507021829450DE93B2629549D19D74F&amp;ply_type=2&amp;policy=2&amp;signature=a34f25160672f6de6aa580b1997487ab&amp;tk=tt_chain_token</t>
  </si>
  <si>
    <t>https://p16-pu-sign-no.tiktokcdn-eu.com/tos-no1a-p-0037-no/o4ZKLMgJfAQBdvBvIDRoZeBy9EFkFExcWXJQor~tplv-tiktokx-origin.image?dr=10395&amp;x-expires=1751623200&amp;x-signature=YkzAtEMI2RzZnAXLTDT89FfDAWs%3D&amp;t=4d5b0474&amp;ps=13740610&amp;shp=81f88b70&amp;shcp=43f4a2f9&amp;idc=no1a</t>
  </si>
  <si>
    <t>coercion</t>
  </si>
  <si>
    <t>7522130946984774945</t>
  </si>
  <si>
    <t>megandegroott</t>
  </si>
  <si>
    <t>megandegroot</t>
  </si>
  <si>
    <t>https://p16-sign-useast2a.tiktokcdn.com/tos-useast2a-avt-0068-euttp/b8957095f7f9df2215fb87fa024a3ef2~tplv-tiktokx-cropcenter:100:100.jpeg?dr=10399&amp;refresh_token=83314df5&amp;x-expires=1751623200&amp;x-signature=45qsf0cv4xBWjJMzCIZO3xR8dao%3D&amp;t=4d5b0474&amp;ps=13740610&amp;shp=a5d48078&amp;shcp=81f88b70&amp;idc=no1a</t>
  </si>
  <si>
    <t>Ja weetje #herkenbaar</t>
  </si>
  <si>
    <t>7522130883952790304</t>
  </si>
  <si>
    <t>https://v77.tiktokcdn-eu.com/88f825c470e6fadea92820d801417d24/68665bb3/video/tos/useast2a/tos-useast2a-v-2370-euttp/oYfQEHLAEKkFDDeEFgrIxWyATpHlDGAzofrIIe/?a=1233&amp;bti=ODszNWYuMDE6&amp;ch=0&amp;cr=0&amp;dr=0&amp;er=0&amp;lr=default&amp;cd=0%7C0%7C0%7C0&amp;br=250&amp;bt=125&amp;ds=5&amp;ft=.NpOcInz7ThxbabKXq8Zmo&amp;mime_type=audio_mpeg&amp;qs=13&amp;rc=ajdkanM5cmx5NDMzZjU8M0BpajdkanM5cmx5NDMzZjU8M0AyMHJwMmRraGVhLS1kMWNzYSMyMHJwMmRraGVhLS1kMWNzcw%3D%3D&amp;vvpl=1&amp;l=202507021829450DE93B2629549D19D74F&amp;btag=e00078000</t>
  </si>
  <si>
    <t>https://p16-sign-useast2a.tiktokcdn.com/tos-useast2a-avt-0068-euttp/b8957095f7f9df2215fb87fa024a3ef2~tplv-tiktokx-cropcenter:1080:1080.jpeg?dr=10399&amp;refresh_token=411a6b4d&amp;x-expires=1751623200&amp;x-signature=TrLqv%2FO7A4Ptn19AtNjuQFFTVx0%3D&amp;t=4d5b0474&amp;ps=13740610&amp;shp=a5d48078&amp;shcp=81f88b70&amp;idc=no1a</t>
  </si>
  <si>
    <t>https://www.tiktok.com/@megandegroott/video/7522130946984774945</t>
  </si>
  <si>
    <t>https://p16-sign-useast2a.tiktokcdn.com/tos-useast2a-p-0037-euttp/ogbGGIA5IshCeoRkQGH0MYLBMjkTeNefH1AdR3~tplv-tiktokx-origin.image?dr=10395&amp;x-expires=1751623200&amp;x-signature=Vbmqd9rmlAF%2F6R%2FcFH7zbxYn9sw%3D&amp;t=4d5b0474&amp;ps=13740610&amp;shp=81f88b70&amp;shcp=43f4a2f9&amp;idc=no1a</t>
  </si>
  <si>
    <t>herkenbaar</t>
  </si>
  <si>
    <t>7492151723750968598</t>
  </si>
  <si>
    <t>cosa.01</t>
  </si>
  <si>
    <t>https://p16-sign-useast2a.tiktokcdn.com/tos-useast2a-avt-0068-euttp/ade72411143c950bbf52a1da763d7f97~tplv-tiktokx-cropcenter:100:100.jpeg?dr=10399&amp;refresh_token=d941001b&amp;x-expires=1751623200&amp;x-signature=3y8G9EtuOOkgxU6pIiNrzii7Aq8%3D&amp;t=4d5b0474&amp;ps=13740610&amp;shp=a5d48078&amp;shcp=81f88b70&amp;idc=no1a</t>
  </si>
  <si>
    <t>eyes Never Lie 😽❤️ #cat #lovers</t>
  </si>
  <si>
    <t>Dreaming Of You</t>
  </si>
  <si>
    <t>7347402645500218158</t>
  </si>
  <si>
    <t>https://v77.tiktokcdn-eu.com/db84b654c9afaa99e76c567418931fba/68665bad/video/tos/maliva/tos-maliva-ve-27dcd7c799-us/oIpHQfLgJbTkENMoFmE36QYDuA0k7OkCWxfae0/?a=1233&amp;bti=ODszNWYuMDE6&amp;ch=0&amp;cr=0&amp;dr=0&amp;er=0&amp;lr=default&amp;cd=0%7C0%7C0%7C0&amp;br=250&amp;bt=125&amp;ft=.NpOcInz7ThxbabKXq8Zmo&amp;mime_type=audio_mpeg&amp;qs=6&amp;rc=OGVpN2c3PDY2NDU1ZDg1ZUBpamw0N3Q5cm1tcTMzZzU8NEAvNjAtLi8vXjMxYi4xNWA1YSMyMS4wMmRjY29gLS1kMS9zcw%3D%3D&amp;vvpl=1&amp;l=202507021829450DE93B2629549D19D74F&amp;btag=e000b8000</t>
  </si>
  <si>
    <t>https://p16-sign-va.tiktokcdn.com/tos-maliva-avt-0068/701edafe364a6bce3f8b919ddf520bbc~tplv-tiktokx-cropcenter:1080:1080.jpeg?dr=10399&amp;refresh_token=189b5edf&amp;x-expires=1751623200&amp;x-signature=Kpf7KHguIQIRecFKkQ9X4r8j4cM%3D&amp;t=4d5b0474&amp;ps=13740610&amp;shp=a5d48078&amp;shcp=81f88b70&amp;idc=no1a</t>
  </si>
  <si>
    <t>lahdae</t>
  </si>
  <si>
    <t>https://www.tiktok.com/@cosa.01/video/7492151723750968598</t>
  </si>
  <si>
    <t>https://p16-pu-sign-no.tiktokcdn-eu.com/tos-no1a-p-0037-no/owvIf8Kf6W7MADIR3PbHjQAAAQQr8LXMgyeFHw~tplv-tiktokx-origin.image?dr=10395&amp;x-expires=1751623200&amp;x-signature=XxIEymDp%2Fvoy8WTCEHel61VjQLQ%3D&amp;t=4d5b0474&amp;ps=13740610&amp;shp=81f88b70&amp;shcp=43f4a2f9&amp;idc=no1a</t>
  </si>
  <si>
    <t>cat,lovers</t>
  </si>
  <si>
    <t>['animals', ' sure', ' 0']</t>
  </si>
  <si>
    <t>7513170129056746774</t>
  </si>
  <si>
    <t>Had hij inderdaad geen voorrang?  🌐Zelf een video? Deel hem ook! www.dutchdashcam.com   #dutchdashcam #dashcam #captur #renault #venlo #gezellig #politie</t>
  </si>
  <si>
    <t>7513170123656137494</t>
  </si>
  <si>
    <t>https://v58.tiktokcdn-eu.com/video/tos/no1a/tos-no1a-v-2370-no/oUOBMEE1PBdAAAiJihxETEmQYClaBZkZHPSkA/?a=1233&amp;bti=ODszNWYuMDE6&amp;ch=0&amp;cr=0&amp;dr=0&amp;er=0&amp;lr=default&amp;cd=0%7C0%7C0%7C0&amp;br=250&amp;bt=125&amp;ds=5&amp;ft=.NpOcInz7ThAbabKXq8Zmo&amp;mime_type=audio_mpeg&amp;qs=13&amp;rc=M2Z4c285cnc1NDMzbzU8NUBpM2Z4c285cnc1NDMzbzU8NUBmL2U2MmQ0NS9hLS1kMTFzYSNmL2U2MmQ0NS9hLS1kMTFzcw%3D%3D&amp;vvpl=1&amp;l=20250702183009E65A054A3F1D2B1991DA&amp;VExpiration=1751538691&amp;VSignature=ux6x6ymDQqNA9qhcZY-u7Q&amp;btag=e00050000</t>
  </si>
  <si>
    <t>https://v16-webapp-prime.tiktok.com/video/tos/no1a/tos-no1a-ve-0068c001-no/oMQ1Ux1fI0iY9yCbAEBEPIihpIXIwA5I5sJLEC/?a=1988&amp;bti=ODszNWYuMDE6&amp;ch=0&amp;cr=3&amp;dr=0&amp;lr=all&amp;cd=0%7C0%7C0%7C&amp;cv=1&amp;br=2350&amp;bt=1175&amp;cs=0&amp;ds=3&amp;ft=-Csk_mIRPD12Naz8zh-UxJ42SY3W3wv25UcAp&amp;mime_type=video_mp4&amp;qs=0&amp;rc=N2k2PDs1NGk6aGY7aTc4NEBpam9qb3M5cnI1NDMzbzczNUAxYWMzYmJhNjUxXl5eM2FhYSNucy1wMmRzNS9hLS1kMTFzcw%3D%3D&amp;btag=e00090000&amp;expire=1751625091&amp;l=20250702183009E65A054A3F1D2B1991DA&amp;ply_type=2&amp;policy=2&amp;signature=a881bc913707a61446e322d167c851a3&amp;tk=tt_chain_token</t>
  </si>
  <si>
    <t>https://www.tiktok.com/@dutchdashcam_official/video/7513170129056746774</t>
  </si>
  <si>
    <t>https://p16-pu-sign-no.tiktokcdn-eu.com/tos-no1a-p-0037-no/o4BRDEgXEEoAarEGICEAXkFAaRI6JFfCeUAPRj~tplv-tiktokx-origin.image?dr=10395&amp;x-expires=1751623200&amp;x-signature=0GkAHC4sjPptPotn9PO7%2BLnslxE%3D&amp;t=4d5b0474&amp;ps=13740610&amp;shp=81f88b70&amp;shcp=43f4a2f9&amp;idc=no1a</t>
  </si>
  <si>
    <t>dutchdashcam,dashcam,captur,renault,venlo,gezellig,politie</t>
  </si>
  <si>
    <t>['traffic', ' yes', ' 0']</t>
  </si>
  <si>
    <t>7520706021203971344</t>
  </si>
  <si>
    <t>bambiisgalaxy</t>
  </si>
  <si>
    <t>jello / bambi ♡</t>
  </si>
  <si>
    <t>https://p16-sign-sg.tiktokcdn.com/tos-alisg-avt-0068/d2ac1359604dce294ca540c694e2575e~tplv-tiktokx-cropcenter:100:100.jpeg?dr=10399&amp;refresh_token=cdced1da&amp;x-expires=1751623200&amp;x-signature=1sIAeIG7aepghkCfaS4mbzIDiC4%3D&amp;t=4d5b0474&amp;ps=13740610&amp;shp=a5d48078&amp;shcp=81f88b70&amp;idc=no1a</t>
  </si>
  <si>
    <t>i hate labubus why did they get popular #labubu #labubumacarons #labubuthemonsters #lafufu #fyppppppppppppppppppppppp #haram #islam #muslim #muslimtiktok #fypシ゚viral #viral #blowthisup #labubupopmart</t>
  </si>
  <si>
    <t>7520706268705737473</t>
  </si>
  <si>
    <t>https://v58.tiktokcdn-eu.com/video/tos/alisg/tos-alisg-v-27dcd7/okBIKi9FVMtLBi2KyoCfpai2k4uFAEwUg0I3BA/?a=1233&amp;bti=ODszNWYuMDE6&amp;ch=0&amp;cr=0&amp;dr=0&amp;er=0&amp;lr=default&amp;cd=0%7C0%7C0%7C0&amp;br=124&amp;bt=62&amp;ft=.NpOcInz7ThAbabKXq8Zmo&amp;mime_type=audio_mpeg&amp;qs=3&amp;rc=Ozs8NTY3Ojk7ZzRkaGloZUBpamxlNXc5cjNoNDMzODU8NEBiNTFfXjU1NmIxYzAwNTZeYSMvZTBeMmRzaWNhLS1kMS1zcw%3D%3D&amp;vvpl=1&amp;l=20250702183009E65A054A3F1D2B1991DA&amp;VExpiration=1751538656&amp;VSignature=a2fFatscdsUbdVGnn88DKg&amp;btag=e00088000</t>
  </si>
  <si>
    <t>https://p16-sign-sg.tiktokcdn.com/tos-alisg-avt-0068/d2ac1359604dce294ca540c694e2575e~tplv-tiktokx-cropcenter:1080:1080.jpeg?dr=10399&amp;refresh_token=ea039d1d&amp;x-expires=1751623200&amp;x-signature=9mula1ZkggLohimPkNPxFbfAQIo%3D&amp;t=4d5b0474&amp;ps=13740610&amp;shp=a5d48078&amp;shcp=81f88b70&amp;idc=no1a</t>
  </si>
  <si>
    <t>https://v16-webapp-prime.tiktok.com/video/tos/alisg/tos-alisg-pve-0037c001/o4nujDXfIAUjIIgE5BaE0FpMaQzRgmFZoCBjAf/?a=1988&amp;bti=ODszNWYuMDE6&amp;ch=0&amp;cr=3&amp;dr=0&amp;lr=all&amp;cd=0%7C0%7C0%7C&amp;cv=1&amp;br=2032&amp;bt=1016&amp;cs=0&amp;ds=3&amp;ft=-Csk_mIRPD12Naz8zh-UxJ42SY3W3wv25UcAp&amp;mime_type=video_mp4&amp;qs=0&amp;rc=NTpmPDw2Omc4O2k5ZGk4NEBpMzdsN3Y5cnJoNDMzODczNEAtX14yYWI1Xy0xYGE2YTYxYSMtMmFmMmRzaGNhLS1kMTFzcw%3D%3D&amp;btag=e00088000&amp;expire=1751625056&amp;l=20250702183009E65A054A3F1D2B1991DA&amp;ply_type=2&amp;policy=2&amp;signature=77325f6a5d8aa7837058464ae957881a&amp;tk=tt_chain_token</t>
  </si>
  <si>
    <t>https://www.tiktok.com/@bambiisgalaxy/video/7520706021203971344</t>
  </si>
  <si>
    <t>https://p16-sign-sg.tiktokcdn.com/tos-alisg-p-0037/okZEFiFXIQDmj5GApA8gfjEIoeQJRFZBUsou6B~tplv-tiktokx-origin.image?dr=10395&amp;x-expires=1751623200&amp;x-signature=yaQR%2FVGiT%2FQUNIHNC%2BRZtavcwbs%3D&amp;t=4d5b0474&amp;ps=13740610&amp;shp=81f88b70&amp;shcp=43f4a2f9&amp;idc=no1a</t>
  </si>
  <si>
    <t>labubu,labubumacarons,labubuthemonsters,lafufu,fyppppppppppppppppppppppp,haram,islam,muslim,muslimtiktok,fypシ゚viral,viral,blowthisup,labubupopmart</t>
  </si>
  <si>
    <t>['topic', ' confident', ' ad  \npolitics', ' 1', ' 0']</t>
  </si>
  <si>
    <t>7515725961216691478</t>
  </si>
  <si>
    <t>miralkorkmaz</t>
  </si>
  <si>
    <t>Miral &amp; Quattro 🐶❤️</t>
  </si>
  <si>
    <t>https://p16-pu-sign-no.tiktokcdn-eu.com/tos-no1a-avt-0068c700-no/f8f7f9f2d0da3d0c0932bcc8b1724da5~tplv-tiktokx-cropcenter:100:100.jpeg?dr=10399&amp;refresh_token=5431b747&amp;x-expires=1751623200&amp;x-signature=adbGF7oh2HP4tl%2BrmHKbubyb3%2Fg%3D&amp;t=4d5b0474&amp;ps=13740610&amp;shp=a5d48078&amp;shcp=81f88b70&amp;idc=no1a</t>
  </si>
  <si>
    <t>#fypシviral #rottweilerlife #dog #massfollowing #rottweilersoftiktok #rottweilerlovers #swim</t>
  </si>
  <si>
    <t>7515725981949168406</t>
  </si>
  <si>
    <t>https://v58.tiktokcdn-eu.com/video/tos/no1a/tos-no1a-v-2370-no/ocf0Op9yJACiWNPIPMV38UBDJgxwQ0UmBKENiB/?a=1233&amp;bti=ODszNWYuMDE6&amp;ch=0&amp;cr=0&amp;dr=0&amp;er=0&amp;lr=default&amp;cd=0%7C0%7C0%7C0&amp;br=250&amp;bt=125&amp;ft=.NpOcInz7ThAbabKXq8Zmo&amp;mime_type=audio_mpeg&amp;qs=6&amp;rc=NTo6M2Y3ZTpoaGY4M2hoZ0BpajxzPHY5cnhtNDMzbzU8NUAxY2JjNjJiXy8xMjU0NjJhYSM0XmZkMmRzZTNhLS1kMTFzcw%3D%3D&amp;vvpl=1&amp;l=20250702183009E65A054A3F1D2B1991DA&amp;VExpiration=1751538672&amp;VSignature=Cqq1yDq8Clldq8LkxCF2ZA&amp;btag=e00090000</t>
  </si>
  <si>
    <t>https://p16-pu-sign-no.tiktokcdn-eu.com/tos-no1a-avt-0068c700-no/f8f7f9f2d0da3d0c0932bcc8b1724da5~tplv-tiktokx-cropcenter:1080:1080.jpeg?dr=10399&amp;refresh_token=c8df6bec&amp;x-expires=1751623200&amp;x-signature=NvFWtEJNaVS5hS6EShabeZp4mQw%3D&amp;t=4d5b0474&amp;ps=13740610&amp;shp=a5d48078&amp;shcp=81f88b70&amp;idc=no1a</t>
  </si>
  <si>
    <t>https://v16-webapp-prime.tiktok.com/video/tos/no1a/tos-no1a-ve-0068-no/oUXeQbfmAHejAgowQlRk1vXPIuL1In8dDFBgMH/?a=1988&amp;bti=ODszNWYuMDE6&amp;ch=0&amp;cr=3&amp;dr=0&amp;lr=all&amp;cd=0%7C0%7C0%7C&amp;cv=1&amp;br=6206&amp;bt=3103&amp;cs=0&amp;ds=3&amp;ft=-Csk_mIRPD12Naz8zh-UxJ42SY3W3wv25UcAp&amp;mime_type=video_mp4&amp;qs=0&amp;rc=MzM7aGY1ZDg3ZjRpO2Y4M0BpMzQ7aXk5cnRtNDMzbzczNUAtYDE1YjBeNmAxNmMvX14vYSNga19nMmRzZTNhLS1kMTFzcw%3D%3D&amp;btag=e00090000&amp;expire=1751625072&amp;l=20250702183009E65A054A3F1D2B1991DA&amp;ply_type=2&amp;policy=2&amp;signature=74313194fc4972c1072c3f4915743525&amp;tk=tt_chain_token</t>
  </si>
  <si>
    <t>https://www.tiktok.com/@miralkorkmaz/video/7515725961216691478</t>
  </si>
  <si>
    <t>https://p16-pu-sign-no.tiktokcdn-eu.com/tos-no1a-p-0037-no/oMfILmXIpgAnFGe1ut4H08JCgAQebDMUQQojwX~tplv-tiktokx-origin.image?dr=10395&amp;x-expires=1751623200&amp;x-signature=0IiRWSJJbRYaENlKnfnQIsbcMT0%3D&amp;t=4d5b0474&amp;ps=13740610&amp;shp=81f88b70&amp;shcp=43f4a2f9&amp;idc=no1a</t>
  </si>
  <si>
    <t>fypシviral,rottweilerlife,dog,massfollowing,rottweilersoftiktok,rottweilerlovers,swim</t>
  </si>
  <si>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{'filtered': False, 'detected': False}, 'self_harm': {'filtered': False, 'severity': 'safe'}, 'sexual': {'filtered': True, 'severity': 'high'}, 'violence': {'filtered': False, 'severity': 'safe'}}}}}</t>
  </si>
  <si>
    <t>https://p16-sign-va.tiktokcdn.com/tos-maliva-avt-0068/7abcb063d3617032b66fc018230b4a57~tplv-tiktokx-cropcenter:100:100.jpeg?dr=10399&amp;refresh_token=231071e5&amp;x-expires=1751623200&amp;x-signature=7qeE2%2B4OE0RUSt0lpx2a7WsbvS0%3D&amp;t=4d5b0474&amp;ps=13740610&amp;shp=a5d48078&amp;shcp=81f88b70&amp;idc=no1a</t>
  </si>
  <si>
    <t>https://v58.tiktokcdn-eu.com/video/tos/maliva/tos-maliva-v-27dcd7c799-us/oczuAlUAB70iaiSCHl4ABGEiBEBlYA7gEXApv/?a=1233&amp;bti=ODszNWYuMDE6&amp;ch=0&amp;cr=0&amp;dr=0&amp;er=0&amp;lr=default&amp;cd=0%7C0%7C0%7C0&amp;br=250&amp;bt=125&amp;ds=5&amp;ft=.NpOcInz7ThAbabKXq8Zmo&amp;mime_type=audio_mpeg&amp;qs=13&amp;rc=M3U8a205cjh4NDMzZzU8NEBpM3U8a205cjh4NDMzZzU8NEBuMmhmMmRrcS1hLS1kMS9zYSNuMmhmMmRrcS1hLS1kMS9zcw%3D%3D&amp;vvpl=1&amp;l=20250702183009E65A054A3F1D2B1991DA&amp;VExpiration=1751538619&amp;VSignature=ztnqvFuODiURzZKnaCV7Wg&amp;btag=e00070000</t>
  </si>
  <si>
    <t>https://p16-sign-va.tiktokcdn.com/tos-maliva-avt-0068/7abcb063d3617032b66fc018230b4a57~tplv-tiktokx-cropcenter:1080:1080.jpeg?dr=10399&amp;refresh_token=ad18b4ce&amp;x-expires=1751623200&amp;x-signature=iue4AJxpMAZ2jo%2FcdO77rT2H8E4%3D&amp;t=4d5b0474&amp;ps=13740610&amp;shp=a5d48078&amp;shcp=81f88b70&amp;idc=no1a</t>
  </si>
  <si>
    <t>https://v16-webapp-prime.tiktok.com/video/tos/maliva/tos-maliva-ve-0068c799-us/owCXBniEIBw0DQIf8nipSbtFWubRtCAqBAPIQx/?a=1988&amp;bti=ODszNWYuMDE6&amp;ch=0&amp;cr=3&amp;dr=0&amp;lr=all&amp;cd=0%7C0%7C0%7C&amp;cv=1&amp;br=2820&amp;bt=1410&amp;cs=0&amp;ds=3&amp;ft=-Csk_mIRPD12Naz8zh-UxJ42SY3W3wv25UcAp&amp;mime_type=video_mp4&amp;qs=0&amp;rc=OzpnZ2VkOzo6Mzc8ZDpoM0BpMzQ3aWs5cjR4NDMzZzczNEBjNTBjMl8tXjUxLjBhXmJhYSNfXi9pMmRzby1hLS1kMS9zcw%3D%3D&amp;btag=e000b0000&amp;expire=1751625019&amp;l=20250702183009E65A054A3F1D2B1991DA&amp;ply_type=2&amp;policy=2&amp;signature=3d59bfb9a100e9af3611675cd0c188fc&amp;tk=tt_chain_token</t>
  </si>
  <si>
    <t>https://p16-sign.tiktokcdn-us.com/tos-useast5-p-0068-tx/oI9DbxCWEiBRQaXBP70CBBpAIIc8pF5fwAqi9I~tplv-tiktokx-origin.image?dr=10395&amp;x-expires=1751623200&amp;x-signature=QmO%2BcgZDxeDaDXsf0KSSRcuUlvw%3D&amp;t=4d5b0474&amp;ps=13740610&amp;shp=81f88b70&amp;shcp=43f4a2f9&amp;idc=no1a</t>
  </si>
  <si>
    <t>https://p16-sign-useast2a.tiktokcdn.com/tos-useast2a-avt-0068-euttp/d723e75dbcd2696600fd3103c5972be6~tplv-tiktokx-cropcenter:100:100.jpeg?dr=10399&amp;refresh_token=d29da0b5&amp;x-expires=1751623200&amp;x-signature=fTo4RJoBENU184FqQo0DfbIqQxQ%3D&amp;t=4d5b0474&amp;ps=13740610&amp;shp=a5d48078&amp;shcp=81f88b70&amp;idc=no1a</t>
  </si>
  <si>
    <t>https://v58.tiktokcdn-eu.com/video/tos/no1a/tos-no1a-v-2370-no/ooCEieayIahUk6UBjiyDfFcJssCFAAXgAKsoIg/?a=1233&amp;bti=ODszNWYuMDE6&amp;ch=0&amp;cr=0&amp;dr=0&amp;er=0&amp;lr=default&amp;cd=0%7C0%7C0%7C0&amp;br=250&amp;bt=125&amp;ds=5&amp;ft=.NpOcInz7ThAbabKXq8Zmo&amp;mime_type=audio_mpeg&amp;qs=13&amp;rc=M2s3bmo5cmVxNDMzbzU8NUBpM2s3bmo5cmVxNDMzbzU8NUBrbi9qMmQ0ajVhLS1kMTFzYSNrbi9qMmQ0ajVhLS1kMTFzcw%3D%3D&amp;vvpl=1&amp;l=20250702183009E65A054A3F1D2B1991DA&amp;VExpiration=1751538640&amp;VSignature=V90Be-L7kEBKXsgsWMgYFA&amp;btag=e00048000</t>
  </si>
  <si>
    <t>https://p16-sign-useast2a.tiktokcdn.com/tos-useast2a-avt-0068-euttp/d723e75dbcd2696600fd3103c5972be6~tplv-tiktokx-cropcenter:1080:1080.jpeg?dr=10399&amp;refresh_token=c50dd768&amp;x-expires=1751623200&amp;x-signature=ltkvFH7fJxLgJnx5xLs6dUJ4j0Q%3D&amp;t=4d5b0474&amp;ps=13740610&amp;shp=a5d48078&amp;shcp=81f88b70&amp;idc=no1a</t>
  </si>
  <si>
    <t>https://v16-webapp-prime.tiktok.com/video/tos/no1a/tos-no1a-ve-0068c001-no/oAB1YAAmXkg3QEIo9UFfFBg8UQafrsQbRQDyEv/?a=1988&amp;bti=ODszNWYuMDE6&amp;ch=0&amp;cr=3&amp;dr=0&amp;lr=all&amp;cd=0%7C0%7C0%7C&amp;cv=1&amp;br=4056&amp;bt=2028&amp;cs=0&amp;ds=3&amp;ft=-Csk_mIRPD12Naz8zh-UxJ42SY3W3wv25UcAp&amp;mime_type=video_mp4&amp;qs=0&amp;rc=aTVoNjRpOWY8aTU4NmRmPEBpM2QzcnM5cnVxNDMzbzczNUAzMC8tXl8xXmMxNV80MjEuYSNfLTIzMmRzaTVhLS1kMTFzcw%3D%3D&amp;btag=e00088000&amp;expire=1751625040&amp;l=20250702183009E65A054A3F1D2B1991DA&amp;ply_type=2&amp;policy=2&amp;signature=8caaa9671b875252cad172735458ad76&amp;tk=tt_chain_token</t>
  </si>
  <si>
    <t>https://p16-pu-sign-no.tiktokcdn-eu.com/tos-no1a-p-0037-no/owFrlpyoUAfAFUvDEyBXSR9BkOifQOQ7EbsgID~tplv-tiktokx-origin.image?dr=10395&amp;x-expires=1751623200&amp;x-signature=MtaX0t%2Bc%2FuMbjW%2BOzQ7pom4JroI%3D&amp;t=4d5b0474&amp;ps=13740610&amp;shp=81f88b70&amp;shcp=43f4a2f9&amp;idc=no1a</t>
  </si>
  <si>
    <t>['topic: social media', ' sure: 1', ' ad: 0']</t>
  </si>
  <si>
    <t>7515391917627116822</t>
  </si>
  <si>
    <t>https://p16-sign-useast2a.tiktokcdn.com/tos-useast2a-avt-0068-euttp/1e6af97b3afb53da4136d206dc665320~tplv-tiktokx-cropcenter:100:100.jpeg?dr=10399&amp;refresh_token=881195de&amp;x-expires=1751623200&amp;x-signature=BDyGzc0jLUMw0fXbn9643jJyJV0%3D&amp;t=4d5b0474&amp;ps=13740610&amp;shp=a5d48078&amp;shcp=81f88b70&amp;idc=no1a</t>
  </si>
  <si>
    <t>7515391909506976534</t>
  </si>
  <si>
    <t>https://v58.tiktokcdn-eu.com/video/tos/no1a/tos-no1a-v-2370-no/o4QYYDLVTENmEUGQ2LSeet81UJfoRI8AI8BlD3/?a=1233&amp;bti=ODszNWYuMDE6&amp;ch=0&amp;cr=0&amp;dr=0&amp;er=0&amp;lr=default&amp;cd=0%7C0%7C0%7C0&amp;br=250&amp;bt=125&amp;ft=.NpOcInz7ThAbabKXq8Zmo&amp;mime_type=audio_mpeg&amp;qs=6&amp;rc=ZmhkODxmPGk6aDc4OGQ0N0BpM3B1cHk5cmQzNDMzbzU8NUBfMS1eYy8zXmExNi8uYDMwYSNpcGhxMmQ0ZjNhLS1kMTFzcw%3D%3D&amp;vvpl=1&amp;l=20250702183009E65A054A3F1D2B1991DA&amp;VExpiration=1751538618&amp;VSignature=I2Zchp_ZpgmgpXCHhpJpTQ&amp;btag=e000b0000</t>
  </si>
  <si>
    <t>https://p16-sign-useast2a.tiktokcdn.com/tos-useast2a-avt-0068-euttp/1e6af97b3afb53da4136d206dc665320~tplv-tiktokx-cropcenter:1080:1080.jpeg?dr=10399&amp;refresh_token=b49d538f&amp;x-expires=1751623200&amp;x-signature=UKTOTL52SNCQ0O9BVXMQxktpjMU%3D&amp;t=4d5b0474&amp;ps=13740610&amp;shp=a5d48078&amp;shcp=81f88b70&amp;idc=no1a</t>
  </si>
  <si>
    <t>https://webapp-no1a.tiktok.com/c43c9ba7915d0b38212c284b2cf47a0d/6867ad3a/kmoat/mps/logo/v3/r/p/v24044gl0000d160i7vog65odmmntkmg/83fc09adac964bdd957bd40d6291a847/b4a1d6044ef9ffffe8a76effaa0cf304/mp4/main.mp4?a=1988&amp;bti=ODszNWYuMDE6&amp;ch=0&amp;cr=3&amp;dr=0&amp;lr=all&amp;cd=0%7C0%7C0%7C&amp;cv=1&amp;br=0&amp;bt=0&amp;cs=0&amp;ds=3&amp;ft=_kKG3Y0zu12Nvj3TmTHnRfeavlcI6IxVvYRpiX&amp;mime_type=video_mp4&amp;qs=0&amp;rc=cnF8b2hsc2d3SkBwaHIxaDFybndmOjs0NWc3ZThnZTlmZzxmNkBpam5xcHI5cjozNDMzbzczNUBjRl5Nc3FePmJKYSNvYF90aHFmOiMxXjYzLWE0NmExNl5eLWM1YSNqcWphMmRzZjNhLS1kMTFzcw%3D%3D&amp;btag=e000b0000&amp;definition=720p&amp;du=8&amp;item_id=7515391917627116822&amp;l=20250702183009E65A054A3F1D2B1991DA&amp;logo_type=tiktok_creator&amp;ply_type=2&amp;policy=eyJ2bSI6MiwiY2siOiJ0dF9jaGFpbl90b2tlbiJ9&amp;sign_params=item_id%2Cuser_text&amp;user_text=aivideonederland</t>
  </si>
  <si>
    <t>https://www.tiktok.com/@aivideonederland/video/7515391917627116822</t>
  </si>
  <si>
    <t>https://p16-pu-sign-no.tiktokcdn-eu.com/tos-no1a-p-0037-no/okLLiIQQY1pDbDrEAfIkBfEfFIAjKCmwwa924I~tplv-tiktokx-origin.image?dr=10395&amp;x-expires=1751623200&amp;x-signature=drhAIvUsrV0rLswvEE2PA4gMVBc%3D&amp;t=4d5b0474&amp;ps=13740610&amp;shp=81f88b70&amp;shcp=43f4a2f9&amp;idc=no1a</t>
  </si>
  <si>
    <t>['It seems like there was no text provided for classification. Please provide the description of a TikTok video', " and I'll classify the topic and determine if it is an advertisement."]</t>
  </si>
  <si>
    <t>7518006374006148359</t>
  </si>
  <si>
    <t>_se4sons</t>
  </si>
  <si>
    <t>eli💌🎧ᶻ 𝗓 𐰁</t>
  </si>
  <si>
    <t>https://p16-sign-sg.tiktokcdn.com/tos-alisg-avt-0068/b1a76638cc8fa0e70f8f677fb6da72df~tplv-tiktokx-cropcenter:100:100.jpeg?dr=10399&amp;refresh_token=7b3b2069&amp;x-expires=1751623200&amp;x-signature=D5uc%2Bt4rtg5c8SH6tUEMpcxixlY%3D&amp;t=4d5b0474&amp;ps=13740610&amp;shp=a5d48078&amp;shcp=81f88b70&amp;idc=no1a</t>
  </si>
  <si>
    <t>Tú Eres una Celosa Yo No Soy Celosa - Ingrid Laien &amp; Los del fino #music #lyrics #fyp #fypシ</t>
  </si>
  <si>
    <t>original sound - eli💌🎧ᶻ 𝗓 𐰁</t>
  </si>
  <si>
    <t>7518006410099297040</t>
  </si>
  <si>
    <t>https://v58.tiktokcdn-eu.com/video/tos/alisg/tos-alisg-v-27dcd7/ogMVkUwEifBBKo5iq3A9B0Ul3A2AEKAAEyvsvw/?a=1233&amp;bti=ODszNWYuMDE6&amp;ch=0&amp;cr=0&amp;dr=0&amp;er=0&amp;lr=default&amp;cd=0%7C0%7C0%7C0&amp;br=250&amp;bt=125&amp;ds=5&amp;ft=.NpOcInz7ThAbabKXq8Zmo&amp;mime_type=audio_mpeg&amp;qs=13&amp;rc=M2ZtaXE5cnlvNDMzODU8NEBpM2ZtaXE5cnlvNDMzODU8NEBmLl5vMmRrMl5hLS1kMS1zYSNmLl5vMmRrMl5hLS1kMS1zcw%3D%3D&amp;vvpl=1&amp;l=20250702183009E65A054A3F1D2B1991DA&amp;VExpiration=1751538629&amp;VSignature=GeHBavhyfqtqacJLHG8SYw&amp;btag=e00078000</t>
  </si>
  <si>
    <t>https://p16-sign-sg.tiktokcdn.com/tos-alisg-avt-0068/b1a76638cc8fa0e70f8f677fb6da72df~tplv-tiktokx-cropcenter:1080:1080.jpeg?dr=10399&amp;refresh_token=9c4a9c9c&amp;x-expires=1751623200&amp;x-signature=8ViZS1aD1WUjq%2FeQnVLLbvpuvpY%3D&amp;t=4d5b0474&amp;ps=13740610&amp;shp=a5d48078&amp;shcp=81f88b70&amp;idc=no1a</t>
  </si>
  <si>
    <t>https://www.tiktok.com/@_se4sons/video/7518006374006148359</t>
  </si>
  <si>
    <t>https://p16-sign-sg.tiktokcdn.com/tos-alisg-p-0037/o4eih4Wfwvo7f7XqDBMAAWqLjDQAlCqIMqQI8q~tplv-tiktokx-origin.image?dr=10395&amp;x-expires=1751623200&amp;x-signature=v7lOoxjHo5ep4eszPG9gI9jX20A%3D&amp;t=4d5b0474&amp;ps=13740610&amp;shp=81f88b70&amp;shcp=43f4a2f9&amp;idc=no1a</t>
  </si>
  <si>
    <t>music,lyrics,fyp,fypシ</t>
  </si>
  <si>
    <t>7520636434584259862</t>
  </si>
  <si>
    <t>dailymirror</t>
  </si>
  <si>
    <t>Daily Mirror</t>
  </si>
  <si>
    <t>https://p77-sign-va.tiktokcdn.com/tos-maliva-avt-0068/e873a117a7869d0f318f50cdf2ae1bb0~tplv-tiktokx-cropcenter:100:100.jpeg?dr=10399&amp;refresh_token=424afa07&amp;x-expires=1751623200&amp;x-signature=ZA%2BrjYFnktLv4EClMY%2BUUaD%2FoN4%3D&amp;t=4d5b0474&amp;ps=13740610&amp;shp=a5d48078&amp;shcp=81f88b70&amp;idc=no1a</t>
  </si>
  <si>
    <t>⬆️ CLICK ABOVE FOR FULL STORY ⬆️</t>
  </si>
  <si>
    <t>Moment police officer has hand sliced open 
by Samurai sword
Moment police officer
has hand sliced open
by Samurai sword</t>
  </si>
  <si>
    <t>7520636423532317462</t>
  </si>
  <si>
    <t>https://v58.tiktokcdn-eu.com/video/tos/no1a/tos-no1a-v-2370-no/o4DeAkCFIBNXTIEwwfJqUXzFYsBYqgyZA9CAFo/?a=1233&amp;bti=ODszNWYuMDE6&amp;ch=0&amp;cr=0&amp;dr=0&amp;er=0&amp;lr=default&amp;cd=0%7C0%7C0%7C0&amp;br=250&amp;bt=125&amp;ds=5&amp;ft=.NpOcInz7ThAbabKXq8Zmo&amp;mime_type=audio_mpeg&amp;qs=13&amp;rc=M3M5ZXM5cjRkNDMzbzU8NUBpM3M5ZXM5cjRkNDMzbzU8NUAzYTJzMmRjamNhLS1kMTFzYSMzYTJzMmRjamNhLS1kMTFzcw%3D%3D&amp;vvpl=1&amp;l=20250702183009E65A054A3F1D2B1991DA&amp;VExpiration=1751538623&amp;VSignature=fXCQY_6S0LOQydpBubhUoA&amp;btag=e00070000</t>
  </si>
  <si>
    <t>https://p16-sign-va.tiktokcdn.com/tos-maliva-avt-0068/e873a117a7869d0f318f50cdf2ae1bb0~tplv-tiktokx-cropcenter:1080:1080.jpeg?dr=10399&amp;refresh_token=c7d3e6c4&amp;x-expires=1751623200&amp;x-signature=JXxmUflLQfT5t4PCdlGYGlsdzEs%3D&amp;t=4d5b0474&amp;ps=13740610&amp;shp=a5d48078&amp;shcp=81f88b70&amp;idc=no1a</t>
  </si>
  <si>
    <t>https://webapp-no1a.tiktok.com/e25b068e61a4bf9f7365cf9b1d72d712/6867ad3f/kmoat/mps/logo/v3/r/p/v24044gl0000d1faiifog65n0ptni7v0/20407b2a933646eda8b81be46a9ad3f7/fe361737c0a21eb2fdf9138317a8df11/mp4/main.mp4?a=1988&amp;bti=ODszNWYuMDE6&amp;ch=0&amp;cr=3&amp;dr=0&amp;lr=all&amp;cd=0%7C0%7C0%7C&amp;cv=1&amp;br=0&amp;bt=0&amp;cs=0&amp;ds=3&amp;ft=_kKG3Y0zu12Nvj3TmTHnRfeavlcI6IxVvYRpiX&amp;mime_type=video_mp4&amp;qs=0&amp;rc=cnF8b2hsc2d3SkBwaHIxaDFybndmOjZkZDdlOztnOTk2ZGUzM0BpMzpxc3E5cmxkNDMzbzczNUBjRl5Nc3FePmJKYSNvYF90aHFmOiNjYTYzYi5fXmIxMDYvNDEvYSNzZnEtMmRjZmNhLS1kMTFzcw%3D%3D&amp;btag=e000b0000&amp;definition=720p&amp;du=13&amp;item_id=7520636434584259862&amp;l=20250702183009E65A054A3F1D2B1991DA&amp;logo_type=tiktok_creator&amp;ply_type=2&amp;policy=eyJ2bSI6MiwiY2siOiJ0dF9jaGFpbl90b2tlbiJ9&amp;sign_params=item_id%2Cuser_text&amp;user_text=dailymirror</t>
  </si>
  <si>
    <t>https://www.tiktok.com/@dailymirror/video/7520636434584259862</t>
  </si>
  <si>
    <t>https://p16-pu-sign-no.tiktokcdn-eu.com/tos-no1a-p-0037-no/og7AdLeI8AvwQHcIeQFYj9A2AHINLyIAGjCVqe~tplv-tiktokx-dmt-logom:tos-no1a-i-0068-no/ogoAke9ZCCkIqAFRrFEQFgVAAXEEgRfCTsVDE2.image?dr=10393&amp;x-expires=1751623200&amp;x-signature=s6%2F1a8hTYMKAks9tQovuW8Gyjaw%3D&amp;t=4d5b0474&amp;ps=13740610&amp;shp=81f88b70&amp;shcp=43f4a2f9&amp;idc=no1a</t>
  </si>
  <si>
    <t>7506888587409952022</t>
  </si>
  <si>
    <t>jufdidem</t>
  </si>
  <si>
    <t>https://p16-sign-useast2a.tiktokcdn.com/tos-useast2a-avt-0068-euttp/e6e263104a1e7f3b52469135f9167cf6~tplv-tiktokx-cropcenter:100:100.jpeg?dr=10399&amp;refresh_token=c5931f80&amp;x-expires=1751623200&amp;x-signature=Gh%2BYTWG2Lnq40zsw30RQwFGWKBQ%3D&amp;t=4d5b0474&amp;ps=13740610&amp;shp=a5d48078&amp;shcp=81f88b70&amp;idc=no1a</t>
  </si>
  <si>
    <t>Zij of zei? #jufdidem #juf #lesgeven #groep67 #les #vjp #onderwijs #pabo #leren #filosoferen #spelling #uitleg #uitleggen #ezelsbruggetje</t>
  </si>
  <si>
    <t>zij of zei?</t>
  </si>
  <si>
    <t>7506888576945851158</t>
  </si>
  <si>
    <t>https://v58.tiktokcdn-eu.com/video/tos/no1a/tos-no1a-v-2370-no/o4dGkFDoJUFerIAvUbEImNBCpAKgtsA6LofCYB/?a=1233&amp;bti=ODszNWYuMDE6&amp;ch=0&amp;cr=0&amp;dr=0&amp;er=0&amp;lr=default&amp;cd=0%7C0%7C0%7C0&amp;br=250&amp;bt=125&amp;ds=5&amp;ft=.NpOcInz7ThAbabKXq8Zmo&amp;mime_type=audio_mpeg&amp;qs=13&amp;rc=amZubnA5cnV3MzMzbzU8NUBpamZubnA5cnV3MzMzbzU8NUAtXm8uMmRzM2phLS1kMTFzYSMtXm8uMmRzM2phLS1kMTFzcw%3D%3D&amp;vvpl=1&amp;l=20250702183009E65A054A3F1D2B1991DA&amp;VExpiration=1751538680&amp;VSignature=8yo7gyPJlHTGx2ZSSjjzxw&amp;btag=e00050000</t>
  </si>
  <si>
    <t>https://p16-sign-useast2a.tiktokcdn.com/tos-useast2a-avt-0068-euttp/e6e263104a1e7f3b52469135f9167cf6~tplv-tiktokx-cropcenter:1080:1080.jpeg?dr=10399&amp;refresh_token=4712021c&amp;x-expires=1751623200&amp;x-signature=bZuhi9GdUYNGzW0Rxc0k8KlaHps%3D&amp;t=4d5b0474&amp;ps=13740610&amp;shp=a5d48078&amp;shcp=81f88b70&amp;idc=no1a</t>
  </si>
  <si>
    <t>https://v16-webapp-prime.tiktok.com/video/tos/no1a/tos-no1a-ve-0068-no/ow46rGW8EAIpgJQInL0I6vYFHIEjAKLeQtDePe/?a=1988&amp;bti=ODszNWYuMDE6&amp;ch=0&amp;cr=3&amp;dr=0&amp;lr=all&amp;cd=0%7C0%7C0%7C&amp;cv=1&amp;br=1204&amp;bt=602&amp;cs=0&amp;ds=3&amp;ft=-Csk_mIRPD12Naz8zh-UxJ42SY3W3wv25UcAp&amp;mime_type=video_mp4&amp;qs=0&amp;rc=NzdnNDszZzc3ZDhpaTplPEBpajx0NnM5cjh3MzMzbzczNUAxNS5iLi40Xl8xM2MwLjA0YSM0cm9wMmQ0M2phLS1kMTFzcw%3D%3D&amp;btag=e00090000&amp;expire=1751625080&amp;l=20250702183009E65A054A3F1D2B1991DA&amp;ply_type=2&amp;policy=2&amp;signature=d2140acb3055551a33e56dce6562ebd8&amp;tk=tt_chain_token</t>
  </si>
  <si>
    <t>https://www.tiktok.com/@jufdidem/video/7506888587409952022</t>
  </si>
  <si>
    <t>https://p16-pu-sign-no.tiktokcdn-eu.com/tos-no1a-p-0037-no/ocTEvitPi3hY2ACI1ABP4pEABjaBAV6tnE0aA~tplv-tiktokx-origin.image?dr=10395&amp;x-expires=1751623200&amp;x-signature=c1Zp48XoRCXOOt0OAbhJdeyoJHs%3D&amp;t=4d5b0474&amp;ps=13740610&amp;shp=81f88b70&amp;shcp=43f4a2f9&amp;idc=no1a</t>
  </si>
  <si>
    <t>jufdidem,juf,lesgeven,groep67,les,vjp,onderwijs,pabo,leren,filosoferen,spelling,uitleg,uitleggen,ezelsbruggetje</t>
  </si>
  <si>
    <t>https://p16-sign-va.tiktokcdn.com/tos-maliva-avt-0068/46eaf50fc160230092b76edf0093652f~tplv-tiktokx-cropcenter:100:100.jpeg?dr=10399&amp;refresh_token=0cdf0700&amp;x-expires=1751623200&amp;x-signature=CjOkNKMS1zolVJty%2F4R0MEfkaA4%3D&amp;t=4d5b0474&amp;ps=13740610&amp;shp=a5d48078&amp;shcp=81f88b70&amp;idc=no1a</t>
  </si>
  <si>
    <t>https://v58.tiktokcdn-eu.com/video/tos/maliva/tos-maliva-v-27dcd7c799-us/o4YoyfebQAcTD2AIAQvEEDCkyHmFIepxQ6TOAC/?a=1233&amp;bti=ODszNWYuMDE6&amp;ch=0&amp;cr=0&amp;dr=0&amp;er=0&amp;lr=default&amp;cd=0%7C0%7C0%7C0&amp;br=250&amp;bt=125&amp;ds=5&amp;ft=.NpOcInz7ThAbabKXq8Zmo&amp;mime_type=audio_mpeg&amp;qs=13&amp;rc=anczcHE5cmp4NDMzZzU8NEBpanczcHE5cmp4NDMzZzU8NEBgZDJnMmRzNjNhLS1kMS9zYSNgZDJnMmRzNjNhLS1kMS9zcw%3D%3D&amp;vvpl=1&amp;l=20250702183009E65A054A3F1D2B1991DA&amp;VExpiration=1751538628&amp;VSignature=8wLLBBDrFXu5XWjEwLSLEg&amp;btag=e00078000</t>
  </si>
  <si>
    <t>https://p16-sign-va.tiktokcdn.com/tos-maliva-avt-0068/46eaf50fc160230092b76edf0093652f~tplv-tiktokx-cropcenter:1080:1080.jpeg?dr=10399&amp;refresh_token=03196f5d&amp;x-expires=1751623200&amp;x-signature=hAkVwDviDBvJDe0cJp4ysh6DkS8%3D&amp;t=4d5b0474&amp;ps=13740610&amp;shp=a5d48078&amp;shcp=81f88b70&amp;idc=no1a</t>
  </si>
  <si>
    <t>https://v16-webapp-prime.tiktok.com/video/tos/maliva/tos-maliva-ve-0068c799-us/o0aIifedpAhjDeEIgo1EAVCksHmFQzXEQaSVLy/?a=1988&amp;bti=ODszNWYuMDE6&amp;ch=0&amp;cr=3&amp;dr=0&amp;lr=all&amp;cd=0%7C0%7C0%7C&amp;cv=1&amp;br=1534&amp;bt=767&amp;cs=0&amp;ds=3&amp;ft=-Csk_mIRPD12Naz8zh-UxJ42SY3W3wv25UcAp&amp;mime_type=video_mp4&amp;qs=0&amp;rc=ZTQ4ZDlkZzw1ZzRnZmhnZ0BpamdrO3Q5cjh4NDMzZzczNEAwL142M2FeXzExYGEvMS9fYSM1NmZpMmRjNjNhLS1kMS9zcw%3D%3D&amp;btag=e000b8000&amp;expire=1751625028&amp;l=20250702183009E65A054A3F1D2B1991DA&amp;ply_type=2&amp;policy=2&amp;signature=414b05ae4beaaa5bc5ae9e278397fc65&amp;tk=tt_chain_token</t>
  </si>
  <si>
    <t>https://p19-sign.tiktokcdn-us.com/tos-useast5-p-0068-tx/ogHEZQeCVpSEIzFjvaQHuRAko5AfiV1NfRmQMD~tplv-tiktokx-origin.image?dr=10395&amp;x-expires=1751623200&amp;x-signature=O%2BbzR7purOY%2F7BWWy%2Fmqec0OyH8%3D&amp;t=4d5b0474&amp;ps=13740610&amp;shp=81f88b70&amp;shcp=43f4a2f9&amp;idc=no1a</t>
  </si>
  <si>
    <t>['home', ' yes', ' 0']</t>
  </si>
  <si>
    <t>home</t>
  </si>
  <si>
    <t>7517868343915777293</t>
  </si>
  <si>
    <t>connorlee</t>
  </si>
  <si>
    <t>connor</t>
  </si>
  <si>
    <t>https://p16-sign-va.tiktokcdn.com/tos-maliva-avt-0068/1726208e6eb4c951a5fa8a9f95217db1~tplv-tiktokx-cropcenter:100:100.jpeg?dr=10399&amp;refresh_token=4e0ed3ce&amp;x-expires=1751623200&amp;x-signature=8BJiR%2BtYdYv9RuzaQCIC4rdlPgI%3D&amp;t=4d5b0474&amp;ps=13740610&amp;shp=a5d48078&amp;shcp=81f88b70&amp;idc=no1a</t>
  </si>
  <si>
    <t>catch a vibe real quick 🕺🕺 @brycebuse</t>
  </si>
  <si>
    <t>7306294866814782251</t>
  </si>
  <si>
    <t>https://v58.tiktokcdn-eu.com/video/tos/maliva/tos-maliva-ve-27dcd7c799-us/oILUvE6Dg4sBUx9FfXlJDDCeIblUHZMqS7zt5S/?a=1233&amp;bti=ODszNWYuMDE6&amp;ch=0&amp;cr=0&amp;dr=0&amp;er=0&amp;lr=default&amp;cd=0%7C0%7C0%7C0&amp;br=250&amp;bt=125&amp;ft=.NpOcInz7ThAbabKXq8Zmo&amp;mime_type=audio_mpeg&amp;qs=6&amp;rc=Z2VlMzs3OjtnM2Q5NDc1NkBpM3Jtb3g5cnhsbzMzZzU8NEAtX19hM2I1Xl4xX2AtYF80YSNxby9hMmRzbGZgLS1kMS9zcw%3D%3D&amp;vvpl=1&amp;l=20250702183009E65A054A3F1D2B1991DA&amp;VExpiration=1751538625&amp;VSignature=Qb2Zu3cvcrY6FJfs0g5NNQ&amp;btag=e000b8000</t>
  </si>
  <si>
    <t>https://p16-sign-va.tiktokcdn.com/tos-maliva-avt-0068/d37c6354fb35b31f2b8324e03c33291c~tplv-tiktokx-cropcenter:1080:1080.jpeg?dr=10399&amp;refresh_token=735462e6&amp;x-expires=1751623200&amp;x-signature=FGj0wfm%2FRs4HrOAmaCsYIemuYMs%3D&amp;t=4d5b0474&amp;ps=13740610&amp;shp=a5d48078&amp;shcp=81f88b70&amp;idc=no1a</t>
  </si>
  <si>
    <t>Ruthless_lbz</t>
  </si>
  <si>
    <t>https://v16-webapp-prime.tiktok.com/video/tos/maliva/tos-maliva-ve-0068c799-us/o01BFgjAEIzliBlBCZl4QEZVU4PVagV8wKiAT/?a=1988&amp;bti=ODszNWYuMDE6&amp;ch=0&amp;cr=3&amp;dr=0&amp;lr=all&amp;cd=0%7C0%7C0%7C&amp;cv=1&amp;br=2008&amp;bt=1004&amp;cs=0&amp;ds=3&amp;ft=-Csk_mIRPD12Naz8zh-UxJ42SY3W3wv25UcAp&amp;mime_type=video_mp4&amp;qs=0&amp;rc=OzQ5ZWk5OWk2ODw8OjM5OEBpM205cm85cjRnNDMzZzczNEAwLjJfMTE1NWMxNmIyXzIzYSNsX29mMmQ0Xl5hLS1kMS9zcw%3D%3D&amp;btag=e000b8000&amp;expire=1751625025&amp;l=20250702183009E65A054A3F1D2B1991DA&amp;ply_type=2&amp;policy=2&amp;signature=2e83837372bd467cb30553f6ec703aad&amp;tk=tt_chain_token</t>
  </si>
  <si>
    <t>https://www.tiktok.com/@connorlee/video/7517868343915777293</t>
  </si>
  <si>
    <t>https://p16-sign.tiktokcdn-us.com/tos-useast5-p-0068-tx/oggPoVBllUBIE4UzMq1BjiY1wCZF1iIaATZAR~tplv-tiktokx-origin.image?dr=10395&amp;x-expires=1751623200&amp;x-signature=b7z9B1Nsv5DLMx8lUZm5lDW0yd0%3D&amp;t=4d5b0474&amp;ps=13740610&amp;shp=81f88b70&amp;shcp=43f4a2f9&amp;idc=no1a</t>
  </si>
  <si>
    <t>7521788743452314913</t>
  </si>
  <si>
    <t>rtvutrecht</t>
  </si>
  <si>
    <t>https://p16-pu-sign-no.tiktokcdn-eu.com/tos-no1a-avt-0068c700-no/edc613e99452417075a04299b74d1783~tplv-tiktokx-cropcenter:100:100.jpeg?dr=10399&amp;refresh_token=3eca8c98&amp;x-expires=1751623200&amp;x-signature=CMWG6elZ4VnDHRYlC6tfZJ3VTxI%3D&amp;t=4d5b0474&amp;ps=13740610&amp;shp=a5d48078&amp;shcp=81f88b70&amp;idc=no1a</t>
  </si>
  <si>
    <t>Twee broers van de Jenaplan basisschool in de Utrechtse wijk Wittevrouwen dreigen uitgezet te worden naar Azerbeidzjan. Hun klasgenoten proberen er alles aan te doen om dat te voorkomen 💪 Je vindt de petitie hier: klasgenotenjenaplanschool.petities.nl 🔗 #utrecht #petitie #rtvutrecht</t>
  </si>
  <si>
    <t>origineel geluid - rtvutrecht</t>
  </si>
  <si>
    <t>7521788842219801376</t>
  </si>
  <si>
    <t>https://v77.tiktokcdn-eu.com/06641342a822d0b8478394691ec9de71/68665c1c/video/tos/useast2a/tos-useast2a-v-2370-euttp/owdMIPQUWDCxwtB0XsFtDJoQ5UKQfBOYMrfxiE/?a=1233&amp;bti=ODszNWYuMDE6&amp;ch=0&amp;cr=0&amp;dr=0&amp;er=0&amp;lr=default&amp;cd=0%7C0%7C0%7C0&amp;br=250&amp;bt=125&amp;ft=.NpOcInz7ThrmabKXq8Zmo&amp;mime_type=audio_mpeg&amp;qs=6&amp;rc=PGY8ZTVmaDM3aWc1PGg2NEBpM3lwOHA5cjhmNDMzZjU8M0AyY15eMzYxNmExLjEvX14zYSM1XmppMmRrM2VhLS1kMWNzcw%3D%3D&amp;vvpl=1&amp;l=2025070218302711CD4669294C3F2BBE77&amp;btag=e00090000</t>
  </si>
  <si>
    <t>https://p16-pu-sign-no.tiktokcdn-eu.com/tos-no1a-avt-0068c700-no/edc613e99452417075a04299b74d1783~tplv-tiktokx-cropcenter:1080:1080.jpeg?dr=10399&amp;refresh_token=c73795c3&amp;x-expires=1751623200&amp;x-signature=NvMYrisxE8YU%2FvTQ6b7A9GRIviA%3D&amp;t=4d5b0474&amp;ps=13740610&amp;shp=a5d48078&amp;shcp=81f88b70&amp;idc=no1a</t>
  </si>
  <si>
    <t>https://v16-webapp-prime.tiktok.com/video/tos/useast2a/tos-useast2a-ve-0068c001-euttp/oAzCkfsiWQxVDpQIg59EAbBmwDYFQEv0oDLTeh/?a=1988&amp;bti=ODszNWYuMDE6&amp;ch=0&amp;cr=3&amp;dr=0&amp;lr=all&amp;cd=0%7C0%7C0%7C&amp;cv=1&amp;br=1542&amp;bt=771&amp;cs=0&amp;ds=3&amp;ft=-Csk_mIRPD12NSf8zh-Ux~-2SY3W3wv251cAp&amp;mime_type=video_mp4&amp;qs=0&amp;rc=NmU3Zzo8ZDQ7M2ZnPDU6OEBpMzRseHg5cnBmNDMzZjgzNUAwMjA2NWAtXmIxYzEzYzQ0YSNtamdoMmRzMmVhLS1kLzNzcw%3D%3D&amp;btag=e00090000&amp;expire=1751625117&amp;l=2025070218302711CD4669294C3F2BBE77&amp;ply_type=2&amp;policy=2&amp;signature=d3344ec52689e60c4823eea1cb436bb5&amp;tk=tt_chain_token</t>
  </si>
  <si>
    <t>https://www.tiktok.com/@rtvutrecht/video/7521788743452314913</t>
  </si>
  <si>
    <t>https://p16-sign-useast2a.tiktokcdn.com/tos-useast2a-p-0037-euttp/owBEBAw9iiAZEMAoIKsBTwhyWUwAF60irBZfBu~tplv-tiktokx-origin.image?dr=10395&amp;x-expires=1751623200&amp;x-signature=98Jpz5s5v0D1CxdHYJjkTQXm2DU%3D&amp;t=4d5b0474&amp;ps=13740610&amp;shp=81f88b70&amp;shcp=43f4a2f9&amp;idc=no1a</t>
  </si>
  <si>
    <t>utrecht,petitie,rtvutrecht</t>
  </si>
  <si>
    <t>https://p16-pu-sign-no.tiktokcdn-eu.com/tos-no1a-avt-0068c001-no/7cf6c10630a4acfda9992e6536369878~tplv-tiktokx-cropcenter:100:100.jpeg?dr=10399&amp;refresh_token=3e569c53&amp;x-expires=1751623200&amp;x-signature=kUMy8sdBRlhJ8xDTF9v4e8dW%2FW8%3D&amp;t=4d5b0474&amp;ps=13740610&amp;shp=a5d48078&amp;shcp=81f88b70&amp;idc=no1a</t>
  </si>
  <si>
    <t>https://v77.tiktokcdn-eu.com/a34337261c80ddd675d688cd8bc19c98/68665bd2/video/tos/useast2a/tos-useast2a-v-2370-euttp/owAEBiohEi0AOdKHEAqARniA0FlJFhfQ6ZBWo6/?a=1233&amp;bti=ODszNWYuMDE6&amp;ch=0&amp;cr=0&amp;dr=0&amp;er=0&amp;lr=default&amp;cd=0%7C0%7C0%7C0&amp;br=250&amp;bt=125&amp;ds=5&amp;ft=.NpOcInz7ThrmabKXq8Zmo&amp;mime_type=audio_mpeg&amp;qs=13&amp;rc=ams3Z3Q5cnc0MzMzZjU8M0Bpams3Z3Q5cnc0MzMzZjU8M0BmcDFlMmRjNWlhLS1kMWNzYSNmcDFlMmRjNWlhLS1kMWNzcw%3D%3D&amp;vvpl=1&amp;l=2025070218302711CD4669294C3F2BBE77&amp;btag=e00078000</t>
  </si>
  <si>
    <t>https://p16-pu-sign-no.tiktokcdn-eu.com/tos-no1a-avt-0068c001-no/7cf6c10630a4acfda9992e6536369878~tplv-tiktokx-cropcenter:1080:1080.jpeg?dr=10399&amp;refresh_token=e1d9b2d4&amp;x-expires=1751623200&amp;x-signature=fnWnSJU8d%2FBtJzuhF4%2F0GK4B6xI%3D&amp;t=4d5b0474&amp;ps=13740610&amp;shp=a5d48078&amp;shcp=81f88b70&amp;idc=no1a</t>
  </si>
  <si>
    <t>https://webapp-i18n.tiktok.com/c16680ffcb747b9bf83addb8eb5ba94a/6867ad53/kmoat/mps/logo/v3/r/p/v26044gc0000d0l122fog65oh9kp0a4g/2dcc23a2769d4533b0ff0c71ecb1ce65/194a70b6877585d5f029d75cc09f44b2/mp4/main.mp4?a=1988&amp;bti=ODszNWYuMDE6&amp;ch=0&amp;cr=3&amp;dr=0&amp;lr=all&amp;cd=0%7C0%7C0%7C&amp;cv=1&amp;br=0&amp;bt=0&amp;cs=0&amp;ds=3&amp;ft=-iZz7mIRPD12NSf8zh-Ux~-2SY3W3wv251cAp&amp;mime_type=video_mp4&amp;qs=0&amp;rc=cnF8b2hsc2d3SkBwaHIxaDFybndmOGg0ZjRmaTM2OGc5NTZmZ0BpamRzPHI5cjU0MzMzZjczNUBjRl5Nc3FePmJKYSNvYF90aHFmOiMzYF9iNC1jXzAxNjReL2AvYSMxLWhlMmRjL2lhLS1kMTNzcw%3D%3D&amp;btag=e000b8000&amp;definition=720p&amp;du=16&amp;item_id=7505834087005834529&amp;l=2025070218302711CD4669294C3F2BBE77&amp;logo_type=tiktok_creator&amp;ply_type=2&amp;policy=eyJ2bSI6MiwiY2siOiJ0dF9jaGFpbl90b2tlbiJ9&amp;sign_params=item_id%2Cuser_text&amp;user_text=jaspervanluytelaar</t>
  </si>
  <si>
    <t>https://p16-sign-useast2a.tiktokcdn.com/tos-useast2a-p-0037-euttp/oYqmoFBDnI0WiAQiBzfAIiEzH4KKFQCmAiBJDE~tplv-tiktokx-origin.image?dr=10395&amp;x-expires=1751623200&amp;x-signature=1pJxTv2R2riTw13PZOTCKK50VKI%3D&amp;t=4d5b0474&amp;ps=13740610&amp;shp=81f88b70&amp;shcp=43f4a2f9&amp;idc=no1a</t>
  </si>
  <si>
    <t>7519998718075014413</t>
  </si>
  <si>
    <t>popcultureanita</t>
  </si>
  <si>
    <t>Anita</t>
  </si>
  <si>
    <t>https://p16-sign-va.tiktokcdn.com/tos-maliva-avt-0068/75cbde89ccce53c2ba34aabfaf60dd45~tplv-tiktokx-cropcenter:100:100.jpeg?dr=10399&amp;refresh_token=f5a53caa&amp;x-expires=1751623200&amp;x-signature=CKIz%2BCajXodk%2FYj3yH5cYhXoH%2F4%3D&amp;t=4d5b0474&amp;ps=13740610&amp;shp=a5d48078&amp;shcp=81f88b70&amp;idc=no1a</t>
  </si>
  <si>
    <t>my jaw dropped #popculture #ai #aivideos #aiclapback #ranking #fyp #funnytiktok</t>
  </si>
  <si>
    <t>Ranking Crazy
Ai Videos drafted 1.
2.
3.
4.
5.
6.
7. ginny &amp; georgia crackle pop ten horchata double it shadow</t>
  </si>
  <si>
    <t>7519998817534479159</t>
  </si>
  <si>
    <t>https://v77.tiktokcdn-eu.com/9b23de50fc5e7c557fdaad242c6632cd/68665c02/video/tos/maliva/tos-maliva-v-27dcd7c799-us/oEAeML5fEIwTCGmPQonHBSApFeIouQbkAACxQb/?a=1233&amp;bti=ODszNWYuMDE6&amp;ch=0&amp;cr=0&amp;dr=0&amp;er=0&amp;lr=default&amp;cd=0%7C0%7C0%7C0&amp;br=250&amp;bt=125&amp;ds=5&amp;ft=.NpOcInz7ThrmabKXq8Zmo&amp;mime_type=audio_mpeg&amp;qs=13&amp;rc=MzY8PHM5cjs5NDMzZzU8NEBpMzY8PHM5cjs5NDMzZzU8NEBxbGtmMmQ0YmJhLS1kMS9zYSNxbGtmMmQ0YmJhLS1kMS9zcw%3D%3D&amp;vvpl=1&amp;l=2025070218302711CD4669294C3F2BBE77&amp;btag=e00050000</t>
  </si>
  <si>
    <t>https://p16-sign-va.tiktokcdn.com/tos-maliva-avt-0068/75cbde89ccce53c2ba34aabfaf60dd45~tplv-tiktokx-cropcenter:1080:1080.jpeg?dr=10399&amp;refresh_token=c38c1934&amp;x-expires=1751623200&amp;x-signature=qmTJE0DE3492P8AkFTWhSBbmTog%3D&amp;t=4d5b0474&amp;ps=13740610&amp;shp=a5d48078&amp;shcp=81f88b70&amp;idc=no1a</t>
  </si>
  <si>
    <t>https://v16-webapp-prime.tiktok.com/video/tos/maliva/tos-maliva-ve-0068c799-us/oQAxIiuCaF48BZBglUnacSEQSQExNn44EEivy/?a=1988&amp;bti=ODszNWYuMDE6&amp;ch=0&amp;cr=3&amp;dr=0&amp;lr=all&amp;cd=0%7C0%7C0%7C&amp;cv=1&amp;br=1098&amp;bt=549&amp;cs=0&amp;ds=3&amp;ft=-Csk_mIRPD12NSf8zh-Ux~-2SY3W3wv251cAp&amp;mime_type=video_mp4&amp;qs=0&amp;rc=NGc0PDc7Mzc4Ojs4Zzs4NkBpM3JrZWs5cjo5NDMzZzczNEAtNmJfLV8yNl4xMS0tM2FjYSNwaWs2MmRrX2JhLS1kMS9zcw%3D%3D&amp;btag=e00090000&amp;expire=1751625091&amp;l=2025070218302711CD4669294C3F2BBE77&amp;ply_type=2&amp;policy=2&amp;signature=b4b50a248ade43a0e922c0d4ffb8f566&amp;tk=tt_chain_token</t>
  </si>
  <si>
    <t>https://www.tiktok.com/@popcultureanita/video/7519998718075014413</t>
  </si>
  <si>
    <t>https://p16-sign.tiktokcdn-us.com/tos-useast5-p-0068-tx/oYDdH4fDkQiej1QIlzUwKuxM4CkAzEsAFDHeQA~tplv-tiktokx-origin.image?dr=10395&amp;x-expires=1751623200&amp;x-signature=lLqUwPjvhMomocvQ9BtKu%2FN6rsk%3D&amp;t=4d5b0474&amp;ps=13740610&amp;shp=81f88b70&amp;shcp=43f4a2f9&amp;idc=no1a</t>
  </si>
  <si>
    <t>popculture,ai,aivideos,aiclapback,ranking,fyp,funnytiktok</t>
  </si>
  <si>
    <t>['pop culture', ' 1', ' 0']</t>
  </si>
  <si>
    <t>pop culture</t>
  </si>
  <si>
    <t>7506761958314495275</t>
  </si>
  <si>
    <t>walshdelaney</t>
  </si>
  <si>
    <t>Delaney Walsh ⚢</t>
  </si>
  <si>
    <t>https://p16-sign-va.tiktokcdn.com/tos-maliva-avt-0068/ccf0ac32c49d7025140b88a019cfaecf~tplv-tiktokx-cropcenter:100:100.jpeg?dr=10399&amp;refresh_token=ce4aa131&amp;x-expires=1751623200&amp;x-signature=d%2F7DTyTO9eTTbBN7IE6T9bPJxsg%3D&amp;t=4d5b0474&amp;ps=13740610&amp;shp=a5d48078&amp;shcp=81f88b70&amp;idc=no1a</t>
  </si>
  <si>
    <t>hopefully i’ll be lil taller than farquaad next year #renaissance #wlw</t>
  </si>
  <si>
    <t>7506761828366601003</t>
  </si>
  <si>
    <t>https://v77.tiktokcdn-eu.com/fa95063fd6228976a8409619ac9dd573/68665bdf/video/tos/useast5/tos-useast5-v-27dcd7-tx/o0EAaLBVCWeJGwfATe6CsQoXAkI5HBAI9Q66IK/?a=1233&amp;bti=ODszNWYuMDE6&amp;ch=0&amp;cr=0&amp;dr=0&amp;er=0&amp;lr=default&amp;cd=0%7C0%7C0%7C0&amp;br=250&amp;bt=125&amp;ds=5&amp;ft=.NpOcInz7ThrmabKXq8Zmo&amp;mime_type=audio_mpeg&amp;qs=13&amp;rc=anhucW85cmxwMzMzZzU8NEBpanhucW85cmxwMzMzZzU8NEBmLl9zMmRrLWphLS1kMS9zYSNmLl9zMmRrLWphLS1kMS9zcw%3D%3D&amp;vvpl=1&amp;l=2025070218302711CD4669294C3F2BBE77&amp;btag=e00078000</t>
  </si>
  <si>
    <t>https://p16-sign-va.tiktokcdn.com/tos-maliva-avt-0068/ccf0ac32c49d7025140b88a019cfaecf~tplv-tiktokx-cropcenter:1080:1080.jpeg?dr=10399&amp;refresh_token=1753ef77&amp;x-expires=1751623200&amp;x-signature=N%2F75k%2F3PVMOYLkqq%2F%2BhKANfeh38%3D&amp;t=4d5b0474&amp;ps=13740610&amp;shp=a5d48078&amp;shcp=81f88b70&amp;idc=no1a</t>
  </si>
  <si>
    <t>https://v16-webapp-prime.tiktok.com/video/tos/maliva/tos-maliva-ve-0068c799-us/okIiZtONIVxCpYFALtRBPBjIfuAiQAqwHip0Ei/?a=1988&amp;bti=ODszNWYuMDE6&amp;ch=0&amp;cr=3&amp;dr=0&amp;lr=all&amp;cd=0%7C0%7C0%7C&amp;cv=1&amp;br=3556&amp;bt=1778&amp;cs=0&amp;ds=3&amp;ft=-Csk_mIRPD12NSf8zh-Ux~-2SY3W3wv251cAp&amp;mime_type=video_mp4&amp;qs=0&amp;rc=OTk1OTlnOzw7NGRpN2k7ZEBpamU3cms5cmhvMzMzZzczNEAxNTAyNmEyNS0xMmItLzZfYSNlcGdeMmQ0c2phLS1kMS9zcw%3D%3D&amp;btag=e000b8000&amp;expire=1751625056&amp;l=2025070218302711CD4669294C3F2BBE77&amp;ply_type=2&amp;policy=2&amp;signature=df5aad79a7bc08b6f74691c2d5caa61c&amp;tk=tt_chain_token</t>
  </si>
  <si>
    <t>https://www.tiktok.com/@walshdelaney/video/7506761958314495275</t>
  </si>
  <si>
    <t>https://p19-sign.tiktokcdn-us.com/tos-useast5-p-0068-tx/oEIWVDLfQASHqnAEwDwE24BA7IBRgAFVoaCVMf~tplv-tiktokx-origin.image?dr=10395&amp;x-expires=1751623200&amp;x-signature=76VMQR4bOqiyn9tFXJxaGhbmwf0%3D&amp;t=4d5b0474&amp;ps=13740610&amp;shp=81f88b70&amp;shcp=43f4a2f9&amp;idc=no1a</t>
  </si>
  <si>
    <t>renaissance,wlw</t>
  </si>
  <si>
    <t>https://p16-sign-va.tiktokcdn.com/tos-maliva-avt-0068/37b590c485455dc1b27aa7d8b992b32d~tplv-tiktokx-cropcenter:100:100.jpeg?dr=10399&amp;refresh_token=cb80204f&amp;x-expires=1751623200&amp;x-signature=X%2FIQiu1l8Syh2AiKnQnngXxRegU%3D&amp;t=4d5b0474&amp;ps=13740610&amp;shp=a5d48078&amp;shcp=81f88b70&amp;idc=no1a</t>
  </si>
  <si>
    <t>https://v77.tiktokcdn-eu.com/e2c53e4e5e2937732fd027faba8e5d42/68665bd2/video/tos/maliva/tos-maliva-v-27dcd7c799-us/oAzICDWIECS0RfAU1DiEUisAQEBJgAF5oYBoRf/?a=1233&amp;bti=ODszNWYuMDE6&amp;ch=0&amp;cr=0&amp;dr=0&amp;er=0&amp;lr=default&amp;cd=0%7C0%7C0%7C0&amp;br=250&amp;bt=125&amp;ds=5&amp;ft=.NpOcInz7ThrmabKXq8Zmo&amp;mime_type=audio_mpeg&amp;qs=13&amp;rc=anltZ3Q5cmc7NDMzZzU8NEBpanltZ3Q5cmc7NDMzZzU8NEA1LzBoMmQ0amBhLS1kMS9zYSM1LzBoMmQ0amBhLS1kMS9zcw%3D%3D&amp;vvpl=1&amp;l=2025070218302711CD4669294C3F2BBE77&amp;btag=e00078000</t>
  </si>
  <si>
    <t>https://p16-sign-va.tiktokcdn.com/tos-maliva-avt-0068/37b590c485455dc1b27aa7d8b992b32d~tplv-tiktokx-cropcenter:1080:1080.jpeg?dr=10399&amp;refresh_token=3d36b1ba&amp;x-expires=1751623200&amp;x-signature=vBBKQ%2F4eEaSdKtyhleVs4Aq8K8A%3D&amp;t=4d5b0474&amp;ps=13740610&amp;shp=a5d48078&amp;shcp=81f88b70&amp;idc=no1a</t>
  </si>
  <si>
    <t>https://v16-webapp-prime.tiktok.com/video/tos/maliva/tos-maliva-ve-0068c799-us/oAEA9E4x18BKiOSUdBQyBIaLrjYRwgKiU6iFv/?a=1988&amp;bti=ODszNWYuMDE6&amp;ch=0&amp;cr=3&amp;dr=0&amp;lr=all&amp;cd=0%7C0%7C0%7C&amp;cv=1&amp;br=1062&amp;bt=531&amp;cs=0&amp;ds=3&amp;ft=-Csk_mIRPD12NSf8zh-Ux~-2SY3W3wv251cAp&amp;mime_type=video_mp4&amp;qs=0&amp;rc=ZzY4OGg2ODtmMzszZzk8N0BpanQ8aWs5cm87NDMzZzczNEBeLjFgMS81NWIxLV4xL2FiYSMyMC42MmRraWBhLS1kMS9zcw%3D%3D&amp;btag=e000b8000&amp;expire=1751625042&amp;l=2025070218302711CD4669294C3F2BBE77&amp;ply_type=2&amp;policy=2&amp;signature=268b00d4428de049c3e00895fabe19f8&amp;tk=tt_chain_token</t>
  </si>
  <si>
    <t>https://p19-sign.tiktokcdn-us.com/tos-useast5-p-0068-tx/osILYvBE4iQIRx1SUg8iRitz6MBaHFAKBtKyi~tplv-tiktokx-origin.image?dr=10395&amp;x-expires=1751623200&amp;x-signature=XCrVRzcuUANV%2B9zzas9SRmLXVnk%3D&amp;t=4d5b0474&amp;ps=13740610&amp;shp=81f88b70&amp;shcp=43f4a2f9&amp;idc=no1a</t>
  </si>
  <si>
    <t>['topic: storytelling', ' sure: 1', ' advertisement: 0']</t>
  </si>
  <si>
    <t>7519143451267501319</t>
  </si>
  <si>
    <t>chillindarafa</t>
  </si>
  <si>
    <t>MexicanStyle</t>
  </si>
  <si>
    <t>https://p16-sign-sg.tiktokcdn.com/tos-alisg-avt-0068/e39c70a9b36dc95c29eed4ff18c8854b~tplv-tiktokx-cropcenter:100:100.jpeg?dr=10399&amp;refresh_token=ae1c716f&amp;x-expires=1751623200&amp;x-signature=XCqgTKBlID%2BMgsdrkN5V91iKlHo%3D&amp;t=4d5b0474&amp;ps=13740610&amp;shp=a5d48078&amp;shcp=81f88b70&amp;idc=no1a</t>
  </si>
  <si>
    <t>@TheMuslimLantern #islam #christian #debate #christiantiktok #bible #catholic #tawheed #trinity #philosophy #christianity #ramadan #prophet #peace</t>
  </si>
  <si>
    <t xml:space="preserve"> POV: “Islam oppresses women”
The truth hit harder than he expected😭
(unexpected ending)</t>
  </si>
  <si>
    <t>7519143493198613265</t>
  </si>
  <si>
    <t>https://v77.tiktokcdn-eu.com/564b5b00dfd0630af1739fa1b7144324/68665c73/video/tos/alisg/tos-alisg-v-27dcd7/oICsWFQYQDAQX3s8f9XgeiSeqFphIoEXMCrTgH/?a=1233&amp;bti=ODszNWYuMDE6&amp;ch=0&amp;cr=0&amp;dr=0&amp;er=0&amp;lr=default&amp;cd=0%7C0%7C0%7C0&amp;br=124&amp;bt=62&amp;ft=.NpOcInz7ThrmabKXq8Zmo&amp;mime_type=audio_mpeg&amp;qs=3&amp;rc=NDY2NjxmaTpnNWVpaTw0Z0BpamU0aXI5cmRvNDMzODU8NEBjYi4yNjRgNjYxMDYyMy4wYSNecnNxMmRzbmBhLS1kMS1zcw%3D%3D&amp;vvpl=1&amp;l=2025070218302711CD4669294C3F2BBE77&amp;btag=e00090000</t>
  </si>
  <si>
    <t>https://p16-sign-sg.tiktokcdn.com/tos-alisg-avt-0068/e39c70a9b36dc95c29eed4ff18c8854b~tplv-tiktokx-cropcenter:1080:1080.jpeg?dr=10399&amp;refresh_token=82c246c7&amp;x-expires=1751623200&amp;x-signature=C5LJDsEtjA2zbhDakafXO86PWsk%3D&amp;t=4d5b0474&amp;ps=13740610&amp;shp=a5d48078&amp;shcp=81f88b70&amp;idc=no1a</t>
  </si>
  <si>
    <t>https://v16-webapp-prime.tiktok.com/video/tos/alisg/tos-alisg-pve-0037c001/ocmrIZiL1MqVsGCZAQBAE2L5Ic0wxAdCGKi1fq/?a=1988&amp;bti=ODszNWYuMDE6&amp;ch=0&amp;cr=3&amp;dr=0&amp;lr=all&amp;cd=0%7C0%7C0%7C&amp;cv=1&amp;br=634&amp;bt=317&amp;cs=0&amp;ds=3&amp;ft=-Csk_mIRPD12NSf8zh-Ux~-2SY3W3wv251cAp&amp;mime_type=video_mp4&amp;qs=0&amp;rc=ZDs4aGRnOmdoOjg1Njs7OkBpajlwNnM5cmRvNDMzODczNEBjNF5iMDQ1Xl4xLjYxNjQxYSNgajNiMmRzamBhLS1kMTFzcw%3D%3D&amp;btag=e00090000&amp;expire=1751625204&amp;l=2025070218302711CD4669294C3F2BBE77&amp;ply_type=2&amp;policy=2&amp;signature=77138f3e6a3cf497a33b8ab8f2c0e3f7&amp;tk=tt_chain_token</t>
  </si>
  <si>
    <t>https://www.tiktok.com/@chillindarafa/video/7519143451267501319</t>
  </si>
  <si>
    <t>https://p16-sign-sg.tiktokcdn.com/tos-alisg-p-0037/o0IyQCBvRurWAmDo4FyWfMeZysyErEFgUWVkBQ~tplv-tiktokx-origin.image?dr=10395&amp;x-expires=1751623200&amp;x-signature=O%2Fa8k%2FUE%2FEmv3h4UO53K0kL%2BUhg%3D&amp;t=4d5b0474&amp;ps=13740610&amp;shp=81f88b70&amp;shcp=43f4a2f9&amp;idc=no1a</t>
  </si>
  <si>
    <t>islam,christian,debate,christiantiktok,bible,catholic,tawheed,trinity,philosophy,christianity,ramadan,prophet,peace</t>
  </si>
  <si>
    <t>islam,christian,debate,christiantiktok,bible,catholic,tawheed,trinity,philosophy,christianity,Ramadan,prophet,peace</t>
  </si>
  <si>
    <t>7512569019183025440</t>
  </si>
  <si>
    <t>straatvideos</t>
  </si>
  <si>
    <t>straatvideos.nl</t>
  </si>
  <si>
    <t>https://p16-sign-useast2a.tiktokcdn.com/tos-useast2a-avt-0068-euttp/162cf7803cda52196a4ad6d9993c3551~tplv-tiktokx-cropcenter:100:100.jpeg?dr=10399&amp;refresh_token=6f99cca2&amp;x-expires=1751623200&amp;x-signature=mYwguQ8A3DK8HH%2FB2N1jcJHs8uc%3D&amp;t=4d5b0474&amp;ps=13740610&amp;shp=a5d48078&amp;shcp=81f88b70&amp;idc=no1a</t>
  </si>
  <si>
    <t>Tikkertje spelen met politie #fyp #politie</t>
  </si>
  <si>
    <t>origineel geluid - straatvideos.nl</t>
  </si>
  <si>
    <t>7512569094969756448</t>
  </si>
  <si>
    <t>https://v77.tiktokcdn-eu.com/84439419378e71b513e006ab6d628cf6/68665bf7/video/tos/useast2a/tos-useast2a-v-2370-euttp/o0DrAE2AHEAQMFiUfP3fBwbctwA8BJQwCoEgCD/?a=1233&amp;bti=ODszNWYuMDE6&amp;ch=0&amp;cr=0&amp;dr=0&amp;er=0&amp;lr=default&amp;cd=0%7C0%7C0%7C0&amp;br=250&amp;bt=125&amp;ds=5&amp;ft=.NpOcInz7ThrmabKXq8Zmo&amp;mime_type=audio_mpeg&amp;qs=13&amp;rc=M3k0OHU5cm0zNDMzZjU8M0BpM3k0OHU5cm0zNDMzZjU8M0ByZGNgMmQ0MC5hLS1kMWNzYSNyZGNgMmQ0MC5hLS1kMWNzcw%3D%3D&amp;vvpl=1&amp;l=2025070218302711CD4669294C3F2BBE77&amp;btag=e00048000</t>
  </si>
  <si>
    <t>https://p16-sign-useast2a.tiktokcdn.com/tos-useast2a-avt-0068-euttp/162cf7803cda52196a4ad6d9993c3551~tplv-tiktokx-cropcenter:1080:1080.jpeg?dr=10399&amp;refresh_token=3dd760a5&amp;x-expires=1751623200&amp;x-signature=JzCcxjvTkS9iviC%2FE7CRLEOD1FM%3D&amp;t=4d5b0474&amp;ps=13740610&amp;shp=a5d48078&amp;shcp=81f88b70&amp;idc=no1a</t>
  </si>
  <si>
    <t>https://v16-webapp-prime.tiktok.com/video/tos/useast2a/tos-useast2a-ve-0068c001-euttp/ockFaQmDoBAitxYFEDPglAIUCDeCfQFQ0VEd5G/?a=1988&amp;bti=ODszNWYuMDE6&amp;ch=0&amp;cr=3&amp;dr=0&amp;lr=all&amp;cd=0%7C0%7C0%7C&amp;br=1020&amp;bt=510&amp;cs=0&amp;ds=1&amp;ft=-Csk_mIRPD12NSf8zh-Ux~-2SY3W3wv251cAp&amp;mime_type=video_mp4&amp;qs=0&amp;rc=PGY0Z2k2NzdpZDVmOjUzOUBpM2dzOWs5cmszNDMzZjgzNUAyNi9gMmA2XmAxMC0zX2AvYSNmZWcyMmRrLy5hLS1kLzNzcw%3D%3D&amp;btag=e00088000&amp;expire=1751625080&amp;l=2025070218302711CD4669294C3F2BBE77&amp;ply_type=2&amp;policy=2&amp;signature=126cd3d8785d8ff6754d611ea056f64c&amp;tk=tt_chain_token</t>
  </si>
  <si>
    <t>https://www.tiktok.com/@straatvideos/video/7512569019183025440</t>
  </si>
  <si>
    <t>https://p16-sign-useast2a.tiktokcdn.com/tos-useast2a-p-0037-euttp/oQbCGUFEe0V8AQ8I7BFoAAlDQIm7oDbUfgQCxi~tplv-tiktokx-origin.image?dr=10395&amp;x-expires=1751623200&amp;x-signature=KCWRUoQFnBgzJBed%2F4Tc%2FfAf9mM%3D&amp;t=4d5b0474&amp;ps=13740610&amp;shp=81f88b70&amp;shcp=43f4a2f9&amp;idc=no1a</t>
  </si>
  <si>
    <t>fyp,politie</t>
  </si>
  <si>
    <t>['topic: games', ' sure: 1', ' ad: 0']</t>
  </si>
  <si>
    <t>games</t>
  </si>
  <si>
    <t>https://p16-pu-sign-no.tiktokcdn-eu.com/tos-no1a-avt-0068c001-no/0178d3011fe6647bf72901219b9611f5~tplv-tiktokx-cropcenter:100:100.jpeg?dr=10399&amp;refresh_token=04b154f1&amp;x-expires=1751623200&amp;x-signature=UFEQvf2k5p0Gypo3GmkdduEgWEk%3D&amp;t=4d5b0474&amp;ps=13740610&amp;shp=a5d48078&amp;shcp=81f88b70&amp;idc=no1a</t>
  </si>
  <si>
    <t>https://sf77-ies-music-sg.tiktokcdn.com/obj/tos-alisg-ve-2774/o8Kb5eBEEEZ7JMxIyBFoCUMDgRQNLBEHf1Gtw9</t>
  </si>
  <si>
    <t>https://p16-pu-sign-no.tiktokcdn-eu.com/tos-no1a-p-0037-no/ogD8zkpdQBbPmQEmEfRFEG8FfnR8gg7QMpAuFo~tplv-tiktokx-origin.image?dr=10395&amp;x-expires=1751623200&amp;x-signature=EDQ0cC%2BDkjb5Ge9Y7D1UqnLNlEw%3D&amp;t=4d5b0474&amp;ps=13740610&amp;shp=81f88b70&amp;shcp=43f4a2f9&amp;idc=no1a</t>
  </si>
  <si>
    <t>['It seems there was no response or text provided for classification. Please provide a description of a TikTok video for me to analyze its topic and potential advertisement status.']</t>
  </si>
  <si>
    <t>7522054646509309186</t>
  </si>
  <si>
    <t>ilse_betten</t>
  </si>
  <si>
    <t>★ 𝐈𝐥𝐬𝐞 𝐁𝐞𝐭𝐭𝐞𝐧 ★</t>
  </si>
  <si>
    <t>https://p16-sign-useast2a.tiktokcdn.com/tos-useast2a-avt-0068-euttp/c9bd785ddc6a20c68463b8b567858cfa~tplv-tiktokx-cropcenter:100:100.jpeg?dr=10399&amp;refresh_token=83d5e0ec&amp;x-expires=1751623200&amp;x-signature=HdYJC2RBF5emA4eMvkHDFEMwZ2U%3D&amp;t=4d5b0474&amp;ps=13740610&amp;shp=a5d48078&amp;shcp=81f88b70&amp;idc=no1a</t>
  </si>
  <si>
    <t>Na 8 jaar mavo✅ havo✅ vwo✅ 3 diploma’s binnen AAAAH. Nu op naar de Rijksuniversiteit Groningen! #fyp #foryou #foryoupage #herkansing #geschiedenis #mavo #havo #vwo</t>
  </si>
  <si>
    <t>Herkansing 🥲
(Verwacht)      Geslaagd!!!!😭😍</t>
  </si>
  <si>
    <t>original sound - Women InnerCircle™</t>
  </si>
  <si>
    <t>7336559790333676330</t>
  </si>
  <si>
    <t>https://v77.tiktokcdn-eu.com/1cde780191f4f7e5eb43ce6dd84ba787/68665bde/video/tos/maliva/tos-maliva-ve-27dcd7c799-us/oAoFrUBFIdJSzJtJtf1KQMLflk1shDs20GEgCD/?a=1233&amp;bti=ODszNWYuMDE6&amp;ch=0&amp;cr=0&amp;dr=0&amp;er=0&amp;lr=default&amp;cd=0%7C0%7C0%7C0&amp;br=250&amp;bt=125&amp;ft=.NpOcInz7ThrmabKXq8Zmo&amp;mime_type=audio_mpeg&amp;qs=6&amp;rc=aDppNmllZDc3O2ZpOGU2O0Bpajt2bnQ5cmxlcTMzZzU8NEA1Y2A2Yy81NWAxLV41MjJgYSNpXzRmMmRjMTVgLS1kMS9zcw%3D%3D&amp;vvpl=1&amp;l=2025070218302711CD4669294C3F2BBE77&amp;btag=e000b8000</t>
  </si>
  <si>
    <t>https://p16-sign-va.tiktokcdn.com/tos-maliva-avt-0068/824d80fc6c7a1d8867625b8e19c50b6a~tplv-tiktokx-cropcenter:1080:1080.jpeg?dr=10399&amp;refresh_token=c8fd677c&amp;x-expires=1751623200&amp;x-signature=rHguzeCbLBEsaafKBddvU546wto%3D&amp;t=4d5b0474&amp;ps=13740610&amp;shp=a5d48078&amp;shcp=81f88b70&amp;idc=no1a</t>
  </si>
  <si>
    <t>Eva harper • Digital Marketer</t>
  </si>
  <si>
    <t>https://www.tiktok.com/@ilse_betten/video/7522054646509309186</t>
  </si>
  <si>
    <t>https://p16-pu-sign-no.tiktokcdn-eu.com/tos-no1a-p-0037-no/ogDLmbDfFAhfxaHcAjRMAFHIFrSIQIAfAQ2sIE~tplv-tiktokx-origin.image?dr=10395&amp;x-expires=1751623200&amp;x-signature=0ZIpYDoQQJQu6yLYr8O4a9zbOiI%3D&amp;t=4d5b0474&amp;ps=13740610&amp;shp=81f88b70&amp;shcp=43f4a2f9&amp;idc=no1a</t>
  </si>
  <si>
    <t>fyp,foryou,foryoupage,herkansing,geschiedenis,mavo,havo,vwo</t>
  </si>
  <si>
    <t>https://v77.tiktokcdn-eu.com/be50b4264f6eae54a510156e692d3712/68665bcb/video/tos/no1a/tos-no1a-v-2370-no/o0AfrF4LEj2TeDy8ICvLfmAlCREojQcIAADOI1/?a=1233&amp;bti=ODszNWYuMDE6&amp;ch=0&amp;cr=0&amp;dr=0&amp;er=0&amp;lr=default&amp;cd=0%7C0%7C0%7C0&amp;br=250&amp;bt=125&amp;ds=5&amp;ft=.NpOcInz7ThrmabKXq8Zmo&amp;mime_type=audio_mpeg&amp;qs=13&amp;rc=anhlcHM5cjpvNDMzbzU8NUBpanhlcHM5cjpvNDMzbzU8NUAtamo2MmRzcjBhLS1kMTFzYSMtamo2MmRzcjBhLS1kMTFzcw%3D%3D&amp;vvpl=1&amp;l=2025070218302711CD4669294C3F2BBE77&amp;btag=e00070000</t>
  </si>
  <si>
    <t>https://webapp-no1a.tiktok.com/4f8b2979ba6e0dc33ed3751bcbd3d456/6867ad4c/kmoat/mps/logo/v2/r/p/v24044gl0000d13lu47og65jopldlnqg/8e5b9e9910544745a4179e25b8b4fb76/87fa635976667e93ed58b8bc6082f1ed/mp4/main.mp4?a=1988&amp;bti=ODszNWYuMDE6&amp;ch=0&amp;cr=3&amp;dr=0&amp;lr=all&amp;cd=0%7C0%7C0%7C&amp;cv=1&amp;br=0&amp;bt=0&amp;cs=0&amp;ds=3&amp;ft=_kKG3Y0zu12NvjlsmTHnRf5nvlcI6IxVvYNpiX&amp;mime_type=video_mp4&amp;qs=0&amp;rc=cnF8b2hsc2d3SkBwaHIxaDFybndmOWU3OzhoOjc4OjczPGhlaEBpanFnc205cjdvNDMzbzczNUBjRl5Nc3FePmJKYSNvYF90aHFmOiM0Y19fLzYuXjExMi42NjI1YSNuaWlsMmQ0cjBhLS1kMTFzcw%3D%3D&amp;btag=e000b0000&amp;definition=720p&amp;du=8&amp;item_id=7514079050307030294&amp;l=2025070218302711CD4669294C3F2BBE77&amp;logo_type=tiktok&amp;ply_type=2&amp;policy=eyJ2bSI6MiwiY2siOiJ0dF9jaGFpbl90b2tlbiJ9&amp;user_text=aivideonederland</t>
  </si>
  <si>
    <t>https://p16-pu-sign-no.tiktokcdn-eu.com/tos-no1a-p-0037-no/os1jkFDQREFfAQjQzOEQN8BAvE1gjn1WRofqvK~tplv-tiktokx-origin.image?dr=10395&amp;x-expires=1751623200&amp;x-signature=cUBCS1NDKRRG7olChP%2B%2BER%2F5pZc%3D&amp;t=4d5b0474&amp;ps=13740610&amp;shp=81f88b70&amp;shcp=43f4a2f9&amp;idc=no1a</t>
  </si>
  <si>
    <t>['topic', ' sure', ' advertisement  \ntraffic', ' 1', ' 0']</t>
  </si>
  <si>
    <t>7517025902245530912</t>
  </si>
  <si>
    <t>elisabethsofiaa</t>
  </si>
  <si>
    <t>lizzy ⋆⭒˚.⋆</t>
  </si>
  <si>
    <t>https://p16-pu-sign-no.tiktokcdn-eu.com/tos-no1a-avt-0068c700-no/36f0a618fb2e0d65ef2fda462d047608~tplv-tiktokx-cropcenter:100:100.jpeg?dr=10399&amp;refresh_token=3d0cdecf&amp;x-expires=1751623200&amp;x-signature=0mkfDz12pTUCD6NIe3WAzNveU%2FI%3D&amp;t=4d5b0474&amp;ps=13740610&amp;shp=a5d48078&amp;shcp=81f88b70&amp;idc=no1a</t>
  </si>
  <si>
    <t>en dan hebben we het nog niet eens gehad over de klasgenoten die mij haatte en in elkaar wilde slaan alleen omdat ik door mijn autisme dingen anders en of verkeerd opvat… of dat mijn ex beste vrienden gingen roddelen over mij tegen mensen die ik niet kende al nadat ik van de school af was… of dat de mentor in kwestie zei dat ik maar mezelf moest opsluiten in een kliniek omdat ik een eetstoornis heb 😭💀 #autisme #autism #autisminwomen #mbo #school #fy #vj #voorjou #adhd #putafingerdown</t>
  </si>
  <si>
    <t>deze foto is gemaakt
na een EXAMEN ze had me onder anderen
laten huilen na ik meerdere
keren aan had gegeven dat
ik alleen wilde zijn, ik huil
nooit in het openbaar dus dit was
echt heftig*</t>
  </si>
  <si>
    <t>7517026162250484513</t>
  </si>
  <si>
    <t>https://v77.tiktokcdn-eu.com/b362eab39ed32a8390a820871146316b/68665c4c/video/tos/useast2a/tos-useast2a-v-2370-euttp/okuKBPyfKignE31gCA0oiAoREDEOBAt6BhxA4c/?a=1233&amp;bti=ODszNWYuMDE6&amp;ch=0&amp;cr=0&amp;dr=0&amp;er=0&amp;lr=default&amp;cd=0%7C0%7C0%7C0&amp;br=250&amp;bt=125&amp;ds=5&amp;ft=.NpOcInz7ThrmabKXq8Zmo&amp;mime_type=audio_mpeg&amp;qs=13&amp;rc=MzM1ZGw5cnl3NDMzZjU8M0BpMzM1ZGw5cnl3NDMzZjU8M0BxbzQuMmQ0YjVhLS1kMWNzYSNxbzQuMmQ0YjVhLS1kMWNzcw%3D%3D&amp;vvpl=1&amp;l=2025070218302711CD4669294C3F2BBE77&amp;btag=e00050000</t>
  </si>
  <si>
    <t>https://p16-pu-sign-no.tiktokcdn-eu.com/tos-no1a-avt-0068c700-no/36f0a618fb2e0d65ef2fda462d047608~tplv-tiktokx-cropcenter:1080:1080.jpeg?dr=10399&amp;refresh_token=ce6528d5&amp;x-expires=1751623200&amp;x-signature=lsh6a%2F8L9LCSxqEBOK9jrHBkFes%3D&amp;t=4d5b0474&amp;ps=13740610&amp;shp=a5d48078&amp;shcp=81f88b70&amp;idc=no1a</t>
  </si>
  <si>
    <t>https://www.tiktok.com/@elisabethsofiaa/video/7517025902245530912</t>
  </si>
  <si>
    <t>https://p16-sign-useast2a.tiktokcdn.com/tos-useast2a-p-0037-euttp/oEGHyMlpgD1o9QIeXejXIgxGfxnQ6gRNG1AGLQ~tplv-tiktokx-origin.image?dr=10395&amp;x-expires=1751623200&amp;x-signature=XlZ1Jt73IZ20Z%2FM01EAr7hxiYg0%3D&amp;t=4d5b0474&amp;ps=13740610&amp;shp=81f88b70&amp;shcp=43f4a2f9&amp;idc=no1a</t>
  </si>
  <si>
    <t>autisme,autism,autisminwomen,mbo,school,fy,vj,voorjou,adhd,putafingerdown</t>
  </si>
  <si>
    <t>['mental health', ' sure', ' 0']</t>
  </si>
  <si>
    <t>7520761848996597022</t>
  </si>
  <si>
    <t>scooterscoffeeaz</t>
  </si>
  <si>
    <t>Scooters AZ</t>
  </si>
  <si>
    <t>https://p16-sign-va.tiktokcdn.com/tos-maliva-avt-0068/5bc7e5e85a847fcc5171d6ce9485297b~tplv-tiktokx-cropcenter:100:100.jpeg?dr=10399&amp;refresh_token=d6b04244&amp;x-expires=1751623200&amp;x-signature=I%2Fx3FNRTFKkFYwJoljwecz8A5wg%3D&amp;t=4d5b0474&amp;ps=13740610&amp;shp=a5d48078&amp;shcp=81f88b70&amp;idc=no1a</t>
  </si>
  <si>
    <t>Apparently that wasn’t correct? #coffeeshop #viral #grind #scooters #gilbertaz #coffee</t>
  </si>
  <si>
    <t>When you lie about your barista qualifications and they ask you to grind the beans</t>
  </si>
  <si>
    <t>https://v77.tiktokcdn-eu.com/83444364e4de95d585135897c3a91989/68665bfd/video/tos/useast2a/tos-useast2a-v-27dcd7/okC1QB9FMBkPmPOK3gpi6LISNIPEovi5zuACvf/?a=1233&amp;bti=ODszNWYuMDE6&amp;ch=0&amp;cr=0&amp;dr=0&amp;er=0&amp;lr=default&amp;cd=0%7C0%7C0%7C0&amp;br=250&amp;bt=125&amp;ft=.NpOcInz7ThrmabKXq8Zmo&amp;mime_type=audio_mpeg&amp;qs=6&amp;rc=NGc5ZDs3NWY1OjozOmg5M0Bpamk3M3E5cjpkeTMzNzU8M0AuYS8xXzM0NmMxYjU1MC4tYSNramtnMmRzNWtgLS1kMTZzcw%3D%3D&amp;vvpl=1&amp;l=2025070218302711CD4669294C3F2BBE77&amp;btag=e00088000</t>
  </si>
  <si>
    <t>https://p16-sign-va.tiktokcdn.com/tos-maliva-avt-0068/db702bd2e5dffae4f2db54539523d284~tplv-tiktokx-cropcenter:1080:1080.jpeg?dr=10399&amp;refresh_token=9c4501fd&amp;x-expires=1751623200&amp;x-signature=3o%2FHvgIqk1r2C3Y81sCE7OyzBgw%3D&amp;t=4d5b0474&amp;ps=13740610&amp;shp=a5d48078&amp;shcp=81f88b70&amp;idc=no1a</t>
  </si>
  <si>
    <t>https://webapp-va.tiktok.com/b670df6fa4bcc2b4a6e54c7711882d06/6867ad4b/kmoat/mps/logo/v2/r/p/v15044gf0000d1fhm7fog65jnl6bibmg/947b70857628437d915d25fbe3d5488a/b7ba6bdfe42d02fd1ba8e4bd916a11a0/mp4/main.mp4?a=1988&amp;bti=ODszNWYuMDE6&amp;ch=0&amp;cr=3&amp;dr=0&amp;lr=all&amp;cd=0%7C0%7C0%7C&amp;cv=1&amp;br=0&amp;bt=0&amp;cs=0&amp;ds=3&amp;eid=1281&amp;ft=bLZkJmIRPD12NSf8zh-Ux~-2SY3W3wv251cAp&amp;mime_type=video_mp4&amp;qs=0&amp;rc=cnF8b2hsc2d3SkBwaHIxaDFybndmZDs4NmU4ZzRnNjs5ODNlN0BpamVlb205cjprNDMzaTczNEBjRl5Nc3FePmJKYSNvYF90aHFmOiM1MWFiYy8yNjQxLzQ1NDQ2YSNqZjNrMmRjamNhLS1kMTJzcw%3D%3D&amp;btag=e000b0000&amp;definition=720p&amp;du=7&amp;item_id=7520761848996597022&amp;l=2025070218302711CD4669294C3F2BBE77&amp;logo_type=tiktok&amp;ply_type=2&amp;policy=eyJ2bSI6MiwiY2siOiJ0dF9jaGFpbl90b2tlbiJ9&amp;user_text=scooterscoffeeaz</t>
  </si>
  <si>
    <t>https://www.tiktok.com/@scooterscoffeeaz/video/7520761848996597022</t>
  </si>
  <si>
    <t>https://p16-pu-sign-useast8.tiktokcdn-us.com/tos-useast8-p-0068-tx2/owjCYLIZZT7eVOv9kQD0A0qefngIg4kLGjOuIA~tplv-tiktokx-origin.image?dr=10395&amp;x-expires=1751623200&amp;x-signature=N2QrRKMum41cfYaY%2FK0m2VUW4Y0%3D&amp;t=4d5b0474&amp;ps=13740610&amp;shp=81f88b70&amp;shcp=43f4a2f9&amp;idc=no1a</t>
  </si>
  <si>
    <t>coffeeshop,viral,grind,scooters,gilbertaz,coffee</t>
  </si>
  <si>
    <t>7503218583175105814</t>
  </si>
  <si>
    <t>Volg voor meer kennis 🧠 @OnLuck @Dushi Bites  #kennisquiz #interview #weetjes #disney #contentcreator #kilimanjaro  #quizzen #knowledge #curacao</t>
  </si>
  <si>
    <t>7503218688255576854</t>
  </si>
  <si>
    <t>https://v16m.tiktokcdn-eu.com/0356106f8874fd5d1cca1e9ea03f38a3/68665c1c/video/tos/no1a/tos-no1a-v-2370-no/owAAMIAvB3oCimfkoBEbBFIUJF1DQgmkAIfBh3/?a=1233&amp;bti=ODszNWYuMDE6&amp;ch=0&amp;cr=0&amp;dr=0&amp;er=0&amp;lr=default&amp;cd=0%7C0%7C0%7C0&amp;br=250&amp;bt=125&amp;ds=5&amp;ft=.NpOcInz7ThxmabKXq8Zmo&amp;mime_type=audio_mpeg&amp;qs=13&amp;rc=anU0OHU5cmVmMzMzbzU8NUBpanU0OHU5cmVmMzMzbzU8NUBsLi1oMmRzZ2RhLS1kMTFzYSNsLi1oMmRzZ2RhLS1kMTFzcw%3D%3D&amp;vvpl=1&amp;l=20250702103049F700D151B125E233738C&amp;btag=e00050000</t>
  </si>
  <si>
    <t>https://v16-webapp-prime.tiktok.com/video/tos/no1a/tos-no1a-ve-0068-no/osMFkdDGFGikIygyyRH3ABPEse1IEkQfgoMZYE/?a=1988&amp;bti=ODszNWYuMDE6&amp;ch=0&amp;cr=3&amp;dr=0&amp;lr=all&amp;cd=0%7C0%7C0%7C&amp;cv=1&amp;br=1682&amp;bt=841&amp;cs=0&amp;ds=3&amp;ft=I~da4onfD12NvXuZ7WIxRNkSYl-H-UjNSmopiX&amp;mime_type=video_mp4&amp;qs=0&amp;rc=PGQ4ZWg0ZDM5ZTs1N2RkOEBpajVuOXg5cjxmMzMzbzczNUAzXjY2YmAzNTMxYi0vYi8xYSNvc2JqMmQ0ZmRhLS1kMTFzcw%3D%3D&amp;btag=e00090000&amp;expire=1751625116&amp;l=20250702103049F700D151B125E233738C&amp;ply_type=2&amp;policy=2&amp;signature=7a25d26aaf6af5205b0c33f3a010a852&amp;tk=tt_chain_token</t>
  </si>
  <si>
    <t>https://www.tiktok.com/@kennisquiz_nl/video/7503218583175105814</t>
  </si>
  <si>
    <t>https://p16-pu-sign-no.tiktokcdn-eu.com/tos-no1a-p-0037-no/oYgEIYBCkADBMJGivyGakpAAAZDABDi0PAEDS~tplv-tiktokx-origin.image?dr=10395&amp;x-expires=1751623200&amp;x-signature=dBsxZr2Ko6K181JjicjNjLaCrZM%3D&amp;t=4d5b0474&amp;ps=13740610&amp;shp=81f88b70&amp;shcp=43f4a2f9&amp;idc=no1a</t>
  </si>
  <si>
    <t>kennisquiz,interview,weetjes,disney,contentcreator,kilimanjaro,quizzen,knowledge,curacao</t>
  </si>
  <si>
    <t>7506129012570344726</t>
  </si>
  <si>
    <t>the_knowledge_general</t>
  </si>
  <si>
    <t>https://p16-pu-sign-no.tiktokcdn-eu.com/tos-no1a-avt-0068c001-no/f2c092b3ce98412f97af514292fd40bb~tplv-tiktokx-cropcenter:100:100.jpeg?dr=10399&amp;refresh_token=a840fc4e&amp;x-expires=1751623200&amp;x-signature=jLwalXmLtGSR7NczdrlnuAxCZpQ%3D&amp;t=4d5b0474&amp;ps=13740610&amp;shp=a5d48078&amp;shcp=81f88b70&amp;idc=no1a</t>
  </si>
  <si>
    <t>General knowledge quiz.#challenge #quizchallenge #DailyQuiz #quiztime #funquiz #quiz #generalknowledge</t>
  </si>
  <si>
    <t>General knowledge quiz</t>
  </si>
  <si>
    <t>7506129019734067990</t>
  </si>
  <si>
    <t>https://v16m.tiktokcdn-eu.com/5f5626e557280f84f6d578e30d8ca2fd/68665c1f/video/tos/no1a/tos-no1a-v-2370-no/ooIJOZCyiYkClkLAPKAgiAa7ZrJsAEnEBaBAx/?a=1233&amp;bti=ODszNWYuMDE6&amp;ch=0&amp;cr=0&amp;dr=0&amp;er=0&amp;lr=default&amp;cd=0%7C0%7C0%7C0&amp;br=250&amp;bt=125&amp;ds=5&amp;ft=.NpOcInz7ThxmabKXq8Zmo&amp;mime_type=audio_mpeg&amp;qs=13&amp;rc=M2U3OWs5cjpsMzMzbzU8NUBpM2U3OWs5cjpsMzMzbzU8NUBmaDZhMmQ0LmlhLS1kMTFzYSNmaDZhMmQ0LmlhLS1kMTFzcw%3D%3D&amp;vvpl=1&amp;l=20250702103049F700D151B125E233738C&amp;btag=e00050000</t>
  </si>
  <si>
    <t>https://p16-pu-sign-no.tiktokcdn-eu.com/tos-no1a-avt-0068c001-no/f2c092b3ce98412f97af514292fd40bb~tplv-tiktokx-cropcenter:1080:1080.jpeg?dr=10399&amp;refresh_token=0d3a4a51&amp;x-expires=1751623200&amp;x-signature=WMO2RZlfvX3zmmnqg%2Bhk3ohoY3M%3D&amp;t=4d5b0474&amp;ps=13740610&amp;shp=a5d48078&amp;shcp=81f88b70&amp;idc=no1a</t>
  </si>
  <si>
    <t>https://v16-webapp-prime.tiktok.com/video/tos/no1a/tos-no1a-ve-0068c001-no/oUhuCNriIyxfvAUAIwQZ6EcFIA8079BkjtKCiA/?a=1988&amp;bti=ODszNWYuMDE6&amp;ch=0&amp;cr=3&amp;dr=0&amp;lr=all&amp;cd=0%7C0%7C0%7C&amp;cv=1&amp;br=3184&amp;bt=1592&amp;cs=0&amp;ds=3&amp;ft=I~da4onfD12NvXuZ7WIxRNkSYl-H-UjNSmopiX&amp;mime_type=video_mp4&amp;qs=0&amp;rc=OWY6aGYzZjg8NThpOGU3ZEBpM2hoZnc5cnBsMzMzbzczNUBhM2NgNDUxXjIxMy8uLTBiYSMtc2NyMmRzLWlhLS1kMTFzcw%3D%3D&amp;btag=e00090000&amp;expire=1751625119&amp;l=20250702103049F700D151B125E233738C&amp;ply_type=2&amp;policy=2&amp;signature=4c127adc5ea17077f2a9efd4bbc93aef&amp;tk=tt_chain_token</t>
  </si>
  <si>
    <t>https://www.tiktok.com/@the_knowledge_general/video/7506129012570344726</t>
  </si>
  <si>
    <t>https://p16-pu-sign-no.tiktokcdn-eu.com/tos-no1a-p-0037-no/owJMEVHbgBqBgAAx1HArPhEAiBCiaIImpYsAU~tplv-tiktokx-dmt-logom:tos-no1a-i-0068-no/o8oAErTEADEhvgAAeI4CfFJ8CFkkYIavRyK38A.image?dr=10393&amp;x-expires=1751623200&amp;x-signature=gabi5%2BtB04lkDBEQjMCGCoc3Hik%3D&amp;t=4d5b0474&amp;ps=13740610&amp;shp=81f88b70&amp;shcp=43f4a2f9&amp;idc=no1a</t>
  </si>
  <si>
    <t>challenge,quizchallenge,dailyquiz,quiztime,funquiz,quiz,generalknowledge</t>
  </si>
  <si>
    <t>['quiz', ' sure', ' 0']</t>
  </si>
  <si>
    <t>quiz</t>
  </si>
  <si>
    <t>https://p16-sign-va.tiktokcdn.com/tos-maliva-avt-0068/4667db239b5924b970dba66850555448~tplv-tiktokx-cropcenter:100:100.jpeg?dr=10399&amp;refresh_token=198ea864&amp;x-expires=1751623200&amp;x-signature=YeEqTtVoEQpXW9MqiIa6%2FbbTGnI%3D&amp;t=4d5b0474&amp;ps=13740610&amp;shp=a5d48078&amp;shcp=81f88b70&amp;idc=no1a</t>
  </si>
  <si>
    <t>https://v16m.tiktokcdn-eu.com/0f27c142e2e30394b1a75d9e371a1be7/68665c17/video/tos/maliva/tos-maliva-v-27dcd7c799-us/o0m6MLsoIQFQAesSMhezcAdETA2mQGq3IAfbC3/?a=1233&amp;bti=ODszNWYuMDE6&amp;ch=0&amp;cr=0&amp;dr=0&amp;er=0&amp;lr=default&amp;cd=0%7C0%7C0%7C0&amp;br=250&amp;bt=125&amp;ds=5&amp;ft=.NpOcInz7ThxmabKXq8Zmo&amp;mime_type=audio_mpeg&amp;qs=13&amp;rc=ajZxbXg5cnU5NDMzaTU8NEBpajZxbXg5cnU5NDMzaTU8NEAwNmFpMmRrYGBhLS1kMTJzYSMwNmFpMmRrYGBhLS1kMTJzcw%3D%3D&amp;vvpl=1&amp;l=20250702103049F700D151B125E233738C&amp;btag=e00050000</t>
  </si>
  <si>
    <t>https://p16-sign-va.tiktokcdn.com/tos-maliva-avt-0068/4667db239b5924b970dba66850555448~tplv-tiktokx-cropcenter:1080:1080.jpeg?dr=10399&amp;refresh_token=f750535d&amp;x-expires=1751623200&amp;x-signature=anM%2FmBe0W250S2iaGoqRNJUgq9w%3D&amp;t=4d5b0474&amp;ps=13740610&amp;shp=a5d48078&amp;shcp=81f88b70&amp;idc=no1a</t>
  </si>
  <si>
    <t>https://v16-webapp-prime.tiktok.com/video/tos/maliva/tos-maliva-ve-0068c799-us/oIDYWVNREB2WtIEGnfRZEn9ERZ1HGAUeQ1AHFo/?a=1988&amp;bti=ODszNWYuMDE6&amp;ch=0&amp;cr=3&amp;dr=0&amp;lr=all&amp;cd=0%7C0%7C0%7C&amp;cv=1&amp;br=1944&amp;bt=972&amp;cs=0&amp;ds=3&amp;ft=I~da4onfD12NvXuZ7WIxRNkSYl-H-UjNSmopiX&amp;mime_type=video_mp4&amp;qs=0&amp;rc=Njk1aTU4NGRkaGY8PDVlNEBpam5xaXg5cm45NDMzaTczNEA2LWAtNGMtNS8xLjUyYTEvYSMwYGlxMmRjYGBhLS1kMTJzcw%3D%3D&amp;btag=e00090000&amp;expire=1751625111&amp;l=20250702103049F700D151B125E233738C&amp;ply_type=2&amp;policy=2&amp;signature=c4221d9b354920a2d8a0b21aaf32740a&amp;tk=tt_chain_token</t>
  </si>
  <si>
    <t>https://p16-pu-sign-useast8.tiktokcdn-us.com/tos-useast8-p-0068-tx2/o0SEbzsNQ19EVuWBowsDfEORZRAFJsGAF8foQ9~tplv-tiktokx-origin.image?dr=10395&amp;x-expires=1751623200&amp;x-signature=Uv4ypsIdQzg3Uic%2FrDDsjsgb98U%3D&amp;t=4d5b0474&amp;ps=13740610&amp;shp=81f88b70&amp;shcp=43f4a2f9&amp;idc=no1a</t>
  </si>
  <si>
    <t>7520651075762801933</t>
  </si>
  <si>
    <t>morganklewis</t>
  </si>
  <si>
    <t>mo!!!!</t>
  </si>
  <si>
    <t>https://p16-sign-va.tiktokcdn.com/tos-maliva-avt-0068/cd117f2b9bcc4a78adbb771f25aef4f1~tplv-tiktokx-cropcenter:100:100.jpeg?dr=10399&amp;refresh_token=823a980c&amp;x-expires=1751623200&amp;x-signature=%2FzanDEJAy%2BrGEwSYraXV3SwNKbg%3D&amp;t=4d5b0474&amp;ps=13740610&amp;shp=a5d48078&amp;shcp=81f88b70&amp;idc=no1a</t>
  </si>
  <si>
    <t>My sisters cat is a munch for this bear??? Easy girl</t>
  </si>
  <si>
    <t>Suddenly I See</t>
  </si>
  <si>
    <t>6921409177021597698</t>
  </si>
  <si>
    <t>https://sf16-ies-music-sg.tiktokcdn.com/obj/tos-alisg-ve-2774/o4B9rohBLspEtfFZINYdRVCQdNgfGggUBgCQMD</t>
  </si>
  <si>
    <t>https://p77-sg.tiktokcdn.com/aweme/720x720/tos-alisg-v-2774/ogVFotBiIAZQApAXTfvHUIhkoKAN9D8eCAEgCB.jpeg</t>
  </si>
  <si>
    <t>KT Tunstall</t>
  </si>
  <si>
    <t>https://v16-webapp-prime.tiktok.com/video/tos/maliva/tos-maliva-ve-0068c799-us/oAQDIQf8tQfQktiN5ceCOgWfeHBM7SAcAC709K/?a=1988&amp;bti=ODszNWYuMDE6&amp;ch=0&amp;cr=3&amp;dr=0&amp;lr=all&amp;cd=0%7C0%7C0%7C&amp;cv=1&amp;br=1466&amp;bt=733&amp;cs=0&amp;ds=3&amp;ft=I~da4onfD12NvXuZ7WIxRNkSYl-H-UjNSmopiX&amp;mime_type=video_mp4&amp;qs=0&amp;rc=PGVpNDc3PDY7NDo4PGZnPEBpanFsd3E5cnllNDMzZzczNEBjNmJfXi8zXzUxX2M0Xy42YSNzLW9gMmQ0Y2NhLS1kMS9zcw%3D%3D&amp;btag=e000b8000&amp;expire=1751625067&amp;l=20250702103049F700D151B125E233738C&amp;ply_type=2&amp;policy=2&amp;signature=e5be7153b8b6b23bfe0d9bc28c1b1550&amp;tk=tt_chain_token</t>
  </si>
  <si>
    <t>https://www.tiktok.com/@morganklewis/video/7520651075762801933</t>
  </si>
  <si>
    <t>https://p16-sign.tiktokcdn-us.com/tos-useast5-p-0068-tx/oo8Tf8QQQcAC5ee87cWQ9CyCeOfkpiAOMKtNE7~tplv-tiktokx-origin.image?dr=10395&amp;x-expires=1751623200&amp;x-signature=cwrHTvfLGi%2FJn4LN6s99klYhUg4%3D&amp;t=4d5b0474&amp;ps=13740610&amp;shp=81f88b70&amp;shcp=43f4a2f9&amp;idc=no1a</t>
  </si>
  <si>
    <t>https://p16-sign-useast2a.tiktokcdn.com/tos-useast2a-avt-0068-euttp/9d41b8cdcb0c46a64f05dfb27ffc7642~tplv-tiktokx-cropcenter:100:100.jpeg?dr=10399&amp;refresh_token=a8ebd5eb&amp;x-expires=1751623200&amp;x-signature=SkN2JOjTVO50PhifqqphjoimCB8%3D&amp;t=4d5b0474&amp;ps=13740610&amp;shp=a5d48078&amp;shcp=81f88b70&amp;idc=no1a</t>
  </si>
  <si>
    <t>https://v16m.tiktokcdn-eu.com/256b8c968b23ffbbf220107247922b67/68665c03/video/tos/no1a/tos-no1a-v-2370-no/oEV8IMgEAHJQAEgEwBFoCiADgfk5AFnAfIPUt0/?a=1233&amp;bti=ODszNWYuMDE6&amp;ch=0&amp;cr=0&amp;dr=0&amp;er=0&amp;lr=default&amp;cd=0%7C0%7C0%7C0&amp;br=250&amp;bt=125&amp;ds=5&amp;ft=.NpOcInz7ThxmabKXq8Zmo&amp;mime_type=audio_mpeg&amp;qs=13&amp;rc=amQ0M3Q5cjU7MzMzbzU8NUBpamQ0M3Q5cjU7MzMzbzU8NUBzYXEwMmQ0ZHJhLS1kMTFzYSNzYXEwMmQ0ZHJhLS1kMTFzcw%3D%3D&amp;vvpl=1&amp;l=20250702103049F700D151B125E233738C&amp;btag=e00048000</t>
  </si>
  <si>
    <t>https://p16-sign-useast2a.tiktokcdn.com/tos-useast2a-avt-0068-euttp/9d41b8cdcb0c46a64f05dfb27ffc7642~tplv-tiktokx-cropcenter:1080:1080.jpeg?dr=10399&amp;refresh_token=7ef3b08a&amp;x-expires=1751623200&amp;x-signature=EKRqOxRRnD7LW52P15GGRCT381s%3D&amp;t=4d5b0474&amp;ps=13740610&amp;shp=a5d48078&amp;shcp=81f88b70&amp;idc=no1a</t>
  </si>
  <si>
    <t>https://v16-webapp-prime.tiktok.com/video/tos/no1a/tos-no1a-ve-0068c001-no/oIEzyKZtBDAivxiFHEzHd8wPBaEbIqYBBQiiZ/?a=1988&amp;bti=ODszNWYuMDE6&amp;ch=0&amp;cr=3&amp;dr=0&amp;lr=all&amp;cd=0%7C0%7C0%7C&amp;cv=1&amp;br=2266&amp;bt=1133&amp;cs=0&amp;ds=3&amp;ft=I~da4onfD12NvXuZ7WIxRNkSYl-H-UjNSmopiX&amp;mime_type=video_mp4&amp;qs=0&amp;rc=MzZmO2RmN2Q7NGhnZmlmZkBpam1ubWs5cjc7MzMzbzczNUBjNjVgY181NWMxLWM0Yi1jYSNqaW9hMmRrYnJhLS1kMTFzcw%3D%3D&amp;btag=e00088000&amp;expire=1751625091&amp;l=20250702103049F700D151B125E233738C&amp;ply_type=2&amp;policy=2&amp;signature=6e90a5628e12996a63c1581c37dbd027&amp;tk=tt_chain_token</t>
  </si>
  <si>
    <t>https://p16-pu-sign-no.tiktokcdn-eu.com/tos-no1a-p-0037-no/oYL8DrgEALRcAINELCFoAiADgQkHAF7AfIPEAe~tplv-tiktokx-origin.image?dr=10395&amp;x-expires=1751623200&amp;x-signature=uuRoID%2Fqzwl7Hza%2F6FSob8rufKY%3D&amp;t=4d5b0474&amp;ps=13740610&amp;shp=81f88b70&amp;shcp=43f4a2f9&amp;idc=no1a</t>
  </si>
  <si>
    <t>https://p16-sign-useast2a.tiktokcdn.com/tos-useast2a-avt-0068-euttp/3f00a2b4a1bdb5e5a7918ee298ce8113~tplv-tiktokx-cropcenter:100:100.jpeg?dr=10399&amp;refresh_token=3e86bdfe&amp;x-expires=1751623200&amp;x-signature=rqaUGhiG2yRgMxDWeQJx5ycC8c8%3D&amp;t=4d5b0474&amp;ps=13740610&amp;shp=a5d48078&amp;shcp=81f88b70&amp;idc=no1a</t>
  </si>
  <si>
    <t>https://v16m.tiktokcdn-eu.com/853cb273f16ed2d6a88803be9ebf8080/68665c16/video/tos/no1a/tos-no1a-v-2370-no/oYo6JoAdOAdEUaSlFCEAdfqfG6bghFEDAjkBGm/?a=1233&amp;bti=ODszNWYuMDE6&amp;ch=0&amp;cr=0&amp;dr=0&amp;er=0&amp;lr=default&amp;cd=0%7C0%7C0%7C0&amp;br=250&amp;bt=125&amp;ds=5&amp;ft=.NpOcInz7ThxmabKXq8Zmo&amp;mime_type=audio_mpeg&amp;qs=13&amp;rc=M3dkcXk5cjQ5MzMzbzU8NUBpM3dkcXk5cjQ5MzMzbzU8NUAwM2NiMmRraXFhLS1kMTFzYSMwM2NiMmRraXFhLS1kMTFzcw%3D%3D&amp;vvpl=1&amp;l=20250702103049F700D151B125E233738C&amp;btag=e00050000</t>
  </si>
  <si>
    <t>https://p16-sign-useast2a.tiktokcdn.com/tos-useast2a-avt-0068-euttp/3f00a2b4a1bdb5e5a7918ee298ce8113~tplv-tiktokx-cropcenter:1080:1080.jpeg?dr=10399&amp;refresh_token=3b887b8b&amp;x-expires=1751623200&amp;x-signature=5Z8QFfXq1kRWQ%2Fss8ud53IXUu5o%3D&amp;t=4d5b0474&amp;ps=13740610&amp;shp=a5d48078&amp;shcp=81f88b70&amp;idc=no1a</t>
  </si>
  <si>
    <t>https://p16-pu-sign-no.tiktokcdn-eu.com/tos-no1a-p-0037-no/oQzI2JiJDIaDmLyICgC1ZswIBfAHiCLGMAC0bI~tplv-tiktokx-origin.image?dr=10395&amp;x-expires=1751623200&amp;x-signature=IOk1w8szzebQwZozTvxSX64lsx8%3D&amp;t=4d5b0474&amp;ps=13740610&amp;shp=81f88b70&amp;shcp=43f4a2f9&amp;idc=no1a</t>
  </si>
  <si>
    <t>https://p16-sign-va.tiktokcdn.com/tos-maliva-avt-0068/77b949e47ef6e0db657e9b59915a555c~tplv-tiktokx-cropcenter:100:100.jpeg?dr=10399&amp;refresh_token=d6f12d15&amp;x-expires=1751623200&amp;x-signature=YC47rHLwGOy8xCEDVg7BtloWowM%3D&amp;t=4d5b0474&amp;ps=13740610&amp;shp=a5d48078&amp;shcp=81f88b70&amp;idc=no1a</t>
  </si>
  <si>
    <t>https://v16m.tiktokcdn-eu.com/e1e067460a31e4ae0d1d3efeb716fa6f/68665be7/video/tos/maliva/tos-maliva-ve-27dcd7c799-us/ocEiC554nbgMliMx4lvGCoPiUsIpB9ZDRQbIA/?a=1233&amp;bti=ODszNWYuMDE6&amp;ch=0&amp;cr=0&amp;dr=0&amp;er=0&amp;lr=default&amp;cd=0%7C0%7C0%7C0&amp;br=250&amp;bt=125&amp;ft=.NpOcInz7ThxmabKXq8Zmo&amp;mime_type=audio_mpeg&amp;qs=6&amp;rc=aDs0Zjc5OjlpZ2Q1O2Q8aUBpMzd1PHM5cmllczMzZzU8NEA2XjU1LjIuNS8xMmEvYzEtYSMxbmwzMmQ0MDVgLS1kMS9zcw%3D%3D&amp;vvpl=1&amp;l=20250702103049F700D151B125E233738C&amp;btag=e000b0000</t>
  </si>
  <si>
    <t>https://p16-sign-va.tiktokcdn.com/tos-maliva-avt-0068/f2c52ff7135c5034ae059c0538f5991a~tplv-tiktokx-cropcenter:1080:1080.jpeg?dr=10399&amp;refresh_token=ca095e55&amp;x-expires=1751623200&amp;x-signature=FjI11OYbkoxkU%2FagoPmUYmr6zfw%3D&amp;t=4d5b0474&amp;ps=13740610&amp;shp=a5d48078&amp;shcp=81f88b70&amp;idc=no1a</t>
  </si>
  <si>
    <t>https://v16-webapp-prime.tiktok.com/video/tos/maliva/tos-maliva-ve-0068c799-us/ogHZQIIvmQGsAZA9Qr5ICmAJmqLtjkeIvCtTef/?a=1988&amp;bti=ODszNWYuMDE6&amp;ch=0&amp;cr=3&amp;dr=0&amp;lr=all&amp;cd=0%7C0%7C0%7C&amp;cv=1&amp;br=1404&amp;bt=702&amp;cs=0&amp;ds=3&amp;ft=I~da4onfD12NvXuZ7WIxRNkSYl-H-UjNSmopiX&amp;mime_type=video_mp4&amp;qs=0&amp;rc=cnF8b2hsc2d3SkBwaHIxaDFybndmZmk4ZTM2O2RkOGZlM2lpOEBpamlzZnU5cnFmNDMzaTczNEBjRl5Nc3FePmJKYSNvYF90aHFmOiM1NmNeMGMtXzQxMi4yMGFjYSM2ai1uMmRrbTFhLS1kMTJzcw%3D%3D&amp;btag=e000b0000&amp;expire=1751625055&amp;l=20250702103049F700D151B125E233738C&amp;ply_type=2&amp;policy=2&amp;signature=977544fe366f03026d390181fe654916&amp;tk=tt_chain_token</t>
  </si>
  <si>
    <t>https://p16-pu-sign-useast8.tiktokcdn-us.com/tos-useast8-p-0068-tx2/o0I6iA0CIIPAdKdfyBEAnNB0Ad5iiirGBAjbzJ~tplv-tiktokx-origin.image?dr=10395&amp;x-expires=1751623200&amp;x-signature=GhpHcv8v4B0qXVp17g08U77nhzE%3D&amp;t=4d5b0474&amp;ps=13740610&amp;shp=81f88b70&amp;shcp=43f4a2f9&amp;idc=no1a</t>
  </si>
  <si>
    <t>['relationships', ' sure', ' 0']</t>
  </si>
  <si>
    <t>7512105042774740246</t>
  </si>
  <si>
    <t>raulgroenen_</t>
  </si>
  <si>
    <t>Raúl Groenen</t>
  </si>
  <si>
    <t>https://p16-pu-sign-no.tiktokcdn-eu.com/tos-no1a-avt-0068c700-no/9f4a6576151033e971ee89ac051e8b0e~tplv-tiktokx-cropcenter:100:100.jpeg?dr=10399&amp;refresh_token=d8a6ba41&amp;x-expires=1751623200&amp;x-signature=YGTbGfs8E17r4PlTRFtTar7%2F3ts%3D&amp;t=4d5b0474&amp;ps=13740610&amp;shp=a5d48078&amp;shcp=81f88b70&amp;idc=no1a</t>
  </si>
  <si>
    <t>“Heb je al een vriendinnetje?” #oom #verjaardag #humor</t>
  </si>
  <si>
    <t>7512105040524888854</t>
  </si>
  <si>
    <t>https://v16m.tiktokcdn-eu.com/0c88facac37531e292a42b2fd4101fcf/68665bfa/video/tos/no1a/tos-no1a-v-2370-no/oY8AE0AlIB2iKWAWCBEAY03fioWwLiEBATyA2C/?a=1233&amp;bti=ODszNWYuMDE6&amp;ch=0&amp;cr=0&amp;dr=0&amp;er=0&amp;lr=default&amp;cd=0%7C0%7C0%7C0&amp;br=250&amp;bt=125&amp;ds=5&amp;ft=.NpOcInz7ThxmabKXq8Zmo&amp;mime_type=audio_mpeg&amp;qs=13&amp;rc=M3I0d245cms4NDMzbzU8NUBpM3I0d245cms4NDMzbzU8NUBvM2lmMmRjay1hLS1kMTFzYSNvM2lmMmRjay1hLS1kMTFzcw%3D%3D&amp;vvpl=1&amp;l=20250702103049F700D151B125E233738C&amp;btag=e00048000</t>
  </si>
  <si>
    <t>https://p16-pu-sign-no.tiktokcdn-eu.com/tos-no1a-avt-0068c700-no/9f4a6576151033e971ee89ac051e8b0e~tplv-tiktokx-cropcenter:1080:1080.jpeg?dr=10399&amp;refresh_token=fdeb6675&amp;x-expires=1751623200&amp;x-signature=upS%2BWMKqOrTnIPTtfdvMCEtbnYk%3D&amp;t=4d5b0474&amp;ps=13740610&amp;shp=a5d48078&amp;shcp=81f88b70&amp;idc=no1a</t>
  </si>
  <si>
    <t>https://v16-webapp-prime.tiktok.com/video/tos/no1a/tos-no1a-ve-0068c001-no/ookDKFIJEJjQE8Fgo3aAIWFfes0RBsEQAIFvpM/?a=1988&amp;bti=ODszNWYuMDE6&amp;ch=0&amp;cr=3&amp;dr=0&amp;lr=all&amp;cd=0%7C0%7C0%7C&amp;cv=1&amp;br=2588&amp;bt=1294&amp;cs=0&amp;ds=3&amp;ft=I~da4onfD12NvXuZ7WIxRNkSYl-H-UjNSmopiX&amp;mime_type=video_mp4&amp;qs=0&amp;rc=OzU0OWk5aDlpNzY5MzQ3O0BpM3QzZHQ5cmU4NDMzbzczNUBjNjMuMmFeXi8xXi4xYmI0YSMybDZjMmQ0ai1hLS1kMTFzcw%3D%3D&amp;btag=e00088000&amp;expire=1751625082&amp;l=20250702103049F700D151B125E233738C&amp;ply_type=2&amp;policy=2&amp;signature=fc2744563004986c568c0d96bb4ba3c6&amp;tk=tt_chain_token</t>
  </si>
  <si>
    <t>https://www.tiktok.com/@raulgroenen_/video/7512105042774740246</t>
  </si>
  <si>
    <t>https://p16-pu-sign-no.tiktokcdn-eu.com/tos-no1a-p-0037-no/o8BWYBpiaPDEAB2zAwb8NAIcAwEAEBBPBWicH~tplv-tiktokx-origin.image?dr=10395&amp;x-expires=1751623200&amp;x-signature=SCSdhyQjlX8gRZDZU9NP2AmOzzI%3D&amp;t=4d5b0474&amp;ps=13740610&amp;shp=81f88b70&amp;shcp=43f4a2f9&amp;idc=no1a</t>
  </si>
  <si>
    <t>oom,verjaardag,humor</t>
  </si>
  <si>
    <t>7514386602270018838</t>
  </si>
  <si>
    <t>indysuzanna</t>
  </si>
  <si>
    <t>Indy Suzanna</t>
  </si>
  <si>
    <t>https://p16-pu-sign-no.tiktokcdn-eu.com/tos-no1a-avt-0068c001-no/14a4cc2be4e047096de3f43e45bada31~tplv-tiktokx-cropcenter:100:100.jpeg?dr=10399&amp;refresh_token=25f3363e&amp;x-expires=1751623200&amp;x-signature=xdLEBUC%2FXVoGAkcmyw5IW4TyXJc%3D&amp;t=4d5b0474&amp;ps=13740610&amp;shp=a5d48078&amp;shcp=81f88b70&amp;idc=no1a</t>
  </si>
  <si>
    <t>Believe me, dit is echt te lekker</t>
  </si>
  <si>
    <t>Bruscetta op mijn manier 🙂</t>
  </si>
  <si>
    <t>7514386602639231746</t>
  </si>
  <si>
    <t>https://v16m.tiktokcdn-eu.com/ee60cd33db38db099f8d279140058b1b/68665c50/video/tos/no1a/tos-no1a-v-2370-no/owCTGIAWIlQAFsoaIDQAfILAgkaB7LeOBfEu2r/?a=1233&amp;bti=ODszNWYuMDE6&amp;ch=0&amp;cr=0&amp;dr=0&amp;er=0&amp;lr=default&amp;cd=0%7C0%7C0%7C0&amp;br=250&amp;bt=125&amp;ds=5&amp;ft=.NpOcInz7ThxmabKXq8Zmo&amp;mime_type=audio_mpeg&amp;qs=13&amp;rc=anlwcGo5cm86NDMzbzU8NUBpanlwcGo5cm86NDMzbzU8NUBqLy1gMmRjYTFhLS1kMTFzYSNqLy1gMmRjYTFhLS1kMTFzcw%3D%3D&amp;vvpl=1&amp;l=20250702103049F700D151B125E233738C&amp;btag=e00050000</t>
  </si>
  <si>
    <t>https://p16-pu-sign-no.tiktokcdn-eu.com/tos-no1a-avt-0068c001-no/14a4cc2be4e047096de3f43e45bada31~tplv-tiktokx-cropcenter:1080:1080.jpeg?dr=10399&amp;refresh_token=1918dca1&amp;x-expires=1751623200&amp;x-signature=Je%2FJT776IMoqM%2BEZTlXj7zYIViw%3D&amp;t=4d5b0474&amp;ps=13740610&amp;shp=a5d48078&amp;shcp=81f88b70&amp;idc=no1a</t>
  </si>
  <si>
    <t>https://v16-webapp-prime.tiktok.com/video/tos/no1a/tos-no1a-ve-0068-no/owBIAy5fEAwJaIiAvPIdCG0CvsTYDw4NQHAVi0/?a=1988&amp;bti=ODszNWYuMDE6&amp;ch=0&amp;cr=3&amp;dr=0&amp;lr=all&amp;cd=0%7C0%7C0%7C&amp;cv=1&amp;br=2900&amp;bt=1450&amp;cs=0&amp;ds=3&amp;ft=I~da4onfD12NvXuZ7WIxRNkSYl-H-UjNSmopiX&amp;mime_type=video_mp4&amp;qs=0&amp;rc=OTdpOWlkZmhpNTU0OWVlOkBpM3JlbW45cnk6NDMzbzczNUBiY2AuYi40XjUxMy1iLy8zYSNgLl8wMmQ0YDFhLS1kMTFzcw%3D%3D&amp;btag=e00090000&amp;expire=1751625168&amp;l=20250702103049F700D151B125E233738C&amp;ply_type=2&amp;policy=2&amp;signature=bfc7563166793d348a61fde9870b6cdf&amp;tk=tt_chain_token</t>
  </si>
  <si>
    <t>https://www.tiktok.com/@indysuzanna/video/7514386602270018838</t>
  </si>
  <si>
    <t>https://p16-pu-sign-no.tiktokcdn-eu.com/tos-no1a-p-0037-no/o4HBSh8fyQloFFAoQZawR7wDgEeEkkKaO1SKQh~tplv-tiktokx-origin.image?dr=10395&amp;x-expires=1751623200&amp;x-signature=xt%2B2r%2B%2FFhSpnUt%2FXoOFoynf%2BS8U%3D&amp;t=4d5b0474&amp;ps=13740610&amp;shp=81f88b70&amp;shcp=43f4a2f9&amp;idc=no1a</t>
  </si>
  <si>
    <t>7519444080426814738</t>
  </si>
  <si>
    <t>zaibdxb</t>
  </si>
  <si>
    <t>Zaib</t>
  </si>
  <si>
    <t>https://p16-sign-sg.tiktokcdn.com/tos-alisg-avt-0068/e46328ddb9fb8910bca4f563600572ea~tplv-tiktokx-cropcenter:100:100.jpeg?dr=10399&amp;refresh_token=6f0cc2dc&amp;x-expires=1751623200&amp;x-signature=%2FI4IfxCPIuS2cUKzpycE3ze1sKw%3D&amp;t=4d5b0474&amp;ps=13740610&amp;shp=a5d48078&amp;shcp=81f88b70&amp;idc=no1a</t>
  </si>
  <si>
    <t>🤷🏻‍♂️</t>
  </si>
  <si>
    <t>7519444110127663873</t>
  </si>
  <si>
    <t>https://v16m.tiktokcdn-eu.com/bb9d21788194b45b940574e7bfba30d3/68665be1/video/tos/alisg/tos-alisg-v-27dcd7/oIGNEIoD0wgtpLPoOgfellmOB91YCTA1eQgNED/?a=1233&amp;bti=ODszNWYuMDE6&amp;ch=0&amp;cr=0&amp;dr=0&amp;er=0&amp;lr=default&amp;cd=0%7C0%7C0%7C0&amp;br=124&amp;bt=62&amp;ft=.NpOcInz7ThxmabKXq8Zmo&amp;mime_type=audio_mpeg&amp;qs=3&amp;rc=N2dnNDZpNTs0Z2lmMzhmZkBpM204bnQ5cjg5NDMzODU8NEAyNTBhNi81NjExLjFeXl4xYSNncm8zMmQ0cWFhLS1kMS1zcw%3D%3D&amp;vvpl=1&amp;l=20250702103049F700D151B125E233738C&amp;btag=e000b0000</t>
  </si>
  <si>
    <t>https://p16-sign-sg.tiktokcdn.com/tos-alisg-avt-0068/e46328ddb9fb8910bca4f563600572ea~tplv-tiktokx-cropcenter:1080:1080.jpeg?dr=10399&amp;refresh_token=cb4ddfed&amp;x-expires=1751623200&amp;x-signature=2Cs%2Fea0IpLr7sYMKfPTXburQJG4%3D&amp;t=4d5b0474&amp;ps=13740610&amp;shp=a5d48078&amp;shcp=81f88b70&amp;idc=no1a</t>
  </si>
  <si>
    <t>https://v16-webapp-prime.tiktok.com/video/tos/alisg/tos-alisg-pve-0037c001/oQJBFBAPdwizWE4SElAcbJTqaaIvnYuppbiVW/?a=1988&amp;bti=ODszNWYuMDE6&amp;ch=0&amp;cr=3&amp;dr=0&amp;lr=all&amp;cd=0%7C0%7C0%7C&amp;cv=1&amp;br=2080&amp;bt=1040&amp;cs=0&amp;ds=3&amp;ft=I~da4onfD12NvXuZ7WIxRNkSYl-H-UjNSmopiX&amp;mime_type=video_mp4&amp;qs=0&amp;rc=cnF8b2hsc2d3SkBwaHIxaDFybndmZjk1PDdkPGc6aWRlNzZpZ0BpamQ1N3I5cnU5NDMzODczNEBjRl5Nc3FePmJKYSNvYF90aHFmOiM2L2JeYV4zXmIxLi8wYjBfYSNiY2pfMmRrcGFhLS1kMTFzcw%3D%3D&amp;btag=e000b0000&amp;expire=1751625057&amp;l=20250702103049F700D151B125E233738C&amp;ply_type=2&amp;policy=2&amp;signature=cd07dfe91c1896d18f713e86a49053ee&amp;tk=tt_chain_token</t>
  </si>
  <si>
    <t>https://www.tiktok.com/@zaibdxb/video/7519444080426814738</t>
  </si>
  <si>
    <t>https://p16-sign-sg.tiktokcdn.com/tos-alisg-p-0037/oEFPDfUlDBSoFqhEu0E3mVISWBUQs6PgwYRe5A~tplv-tiktokx-origin.image?dr=10395&amp;x-expires=1751623200&amp;x-signature=cQ88PfZHss4ioqHI3oxXRYXkvks%3D&amp;t=4d5b0474&amp;ps=13740610&amp;shp=81f88b70&amp;shcp=43f4a2f9&amp;idc=no1a</t>
  </si>
  <si>
    <t>7519083566790216982</t>
  </si>
  <si>
    <t>https://p16-pu-sign-no.tiktokcdn-eu.com/tos-no1a-avt-0068c001-no/7bd10463d0a4ca6d9dc00d5d533c2c23~tplv-tiktokx-cropcenter:100:100.jpeg?dr=10399&amp;refresh_token=deeb1e11&amp;x-expires=1751623200&amp;x-signature=J7WLUC4OmVqkAlRvD46EIOcJyUs%3D&amp;t=4d5b0474&amp;ps=13740610&amp;shp=a5d48078&amp;shcp=81f88b70&amp;idc=no1a</t>
  </si>
  <si>
    <t>0.50p dinner! #streetfood #food  #foodreview #foodtok</t>
  </si>
  <si>
    <t>Clean Street Food</t>
  </si>
  <si>
    <t>https://v16m.tiktokcdn-eu.com/ca6161e97241410f62d7223102522d8d/68665c10/video/tos/useast2a/tos-useast2a-v-2370-euttp/oYighPEKIhBfKMLVNzzo4kZjnAiR7SaBqkcRox/?a=1233&amp;bti=ODszNWYuMDE6&amp;ch=0&amp;cr=0&amp;dr=0&amp;er=0&amp;lr=default&amp;cd=0%7C0%7C0%7C0&amp;br=250&amp;bt=125&amp;ft=.NpOcInz7ThxmabKXq8Zmo&amp;mime_type=audio_mpeg&amp;qs=6&amp;rc=NTQ3MzllODwzaDZnNmY2OEBpM3U5eGs5cjtudTMzZjU8M0AtMzVfY2AwNjExX2MyLzFhYSNmNDFgMmRzZV5gLS1kMWNzcw%3D%3D&amp;vvpl=1&amp;l=20250702103049F700D151B125E233738C&amp;btag=e00088000</t>
  </si>
  <si>
    <t>https://p16-sign-useast2a.tiktokcdn.com/tos-useast2a-avt-0068-euttp/f4031f34b23efb0559d437508b4c4f87~tplv-tiktokx-cropcenter:1080:1080.jpeg?dr=10399&amp;refresh_token=87f6c4fe&amp;x-expires=1751623200&amp;x-signature=qLHDh5HdfBZJr0p5SVQvVMoB69o%3D&amp;t=4d5b0474&amp;ps=13740610&amp;shp=a5d48078&amp;shcp=81f88b70&amp;idc=no1a</t>
  </si>
  <si>
    <t>https://v16-webapp-prime.tiktok.com/video/tos/no1a/tos-no1a-ve-0068c001-no/okfJsQbHoVF53wIZBrFEgMDoEWARw7uEI1fIkS/?a=1988&amp;bti=ODszNWYuMDE6&amp;ch=0&amp;cr=3&amp;dr=0&amp;lr=all&amp;cd=0%7C0%7C0%7C&amp;cv=1&amp;br=5762&amp;bt=2881&amp;cs=0&amp;ds=3&amp;ft=I~da4onfD12NvXuZ7WIxRNkSYl-H-UjNSmopiX&amp;mime_type=video_mp4&amp;qs=0&amp;rc=NWY2ZmkzNTQ8ZDVoNWlpM0BpamozaW85cmRsNDMzbzczNUAyNTA0LmFfNjYxYV8uNjRjYSMwZW1xMmQ0M2BhLS1kMTFzcw%3D%3D&amp;btag=e00090000&amp;expire=1751625128&amp;l=20250702103049F700D151B125E233738C&amp;ply_type=2&amp;policy=2&amp;signature=6845e213a487c939ea9d1abafd1670d6&amp;tk=tt_chain_token</t>
  </si>
  <si>
    <t>https://www.tiktok.com/@juderusga/video/7519083566790216982</t>
  </si>
  <si>
    <t>https://p16-pu-sign-no.tiktokcdn-eu.com/tos-no1a-p-0037-no/ooAgAAkaIsEBYBrUCPpamEBsNFZxJii3ABR5Q~tplv-tiktokx-dmt-logom:tos-no1a-i-0068-no/oYaBJIFwPBsAAAiJixHETZrkYEBaBpmLrDDEA.image?dr=10393&amp;x-expires=1751623200&amp;x-signature=wGXBJCJSwStjl6SCCgA6mslWqMA%3D&amp;t=4d5b0474&amp;ps=13740610&amp;shp=81f88b70&amp;shcp=43f4a2f9&amp;idc=no1a</t>
  </si>
  <si>
    <t>streetfood,food,foodreview,foodtok</t>
  </si>
  <si>
    <t>streetfood,food,foodreview,FoodTok</t>
  </si>
  <si>
    <t>7521032191229512973</t>
  </si>
  <si>
    <t>nguyezsjbgl</t>
  </si>
  <si>
    <t>happy</t>
  </si>
  <si>
    <t>https://p16-sign-va.tiktokcdn.com/tos-maliva-avt-0068/6afbdd34692f52d2e78dec6570fe9e49~tplv-tiktokx-cropcenter:100:100.jpeg?dr=10399&amp;refresh_token=e2927311&amp;x-expires=1751623200&amp;x-signature=o3NOTlU3vls6xivuSUWQ4oxgsvw%3D&amp;t=4d5b0474&amp;ps=13740610&amp;shp=a5d48078&amp;shcp=81f88b70&amp;idc=no1a</t>
  </si>
  <si>
    <t>#storytime #fyp #foryou #askreddit #redditreadings #reddit #tiktok.</t>
  </si>
  <si>
    <t>7521032309340932877</t>
  </si>
  <si>
    <t>https://v16m.tiktokcdn-eu.com/83e4c4bcf0784ea2e9820e0cbd5beafa/68665c57/video/tos/maliva/tos-maliva-ve-27dcd7c799-us/oAQiaUBligg8acxIFqP60TBAC4CMAG5EXUSxY/?a=1233&amp;bti=ODszNWYuMDE6&amp;ch=0&amp;cr=0&amp;dr=0&amp;er=0&amp;lr=default&amp;cd=0%7C0%7C0%7C0&amp;br=250&amp;bt=125&amp;ft=.NpOcInz7ThxmabKXq8Zmo&amp;mime_type=audio_mpeg&amp;qs=6&amp;rc=Zzc0ZmY2PDw1aGY4O2U8aUBpM242b3Y5cjg0NDMzZzU8NEAzX2JgNS9fNi0xY14xLmBeYSNiZzBfMmQ0M2RhLS1kMS9zcw%3D%3D&amp;vvpl=1&amp;l=20250702103049F700D151B125E233738C&amp;btag=e00090000</t>
  </si>
  <si>
    <t>https://p16-sign-va.tiktokcdn.com/tos-maliva-avt-0068/6afbdd34692f52d2e78dec6570fe9e49~tplv-tiktokx-cropcenter:1080:1080.jpeg?dr=10399&amp;refresh_token=2fc929cb&amp;x-expires=1751623200&amp;x-signature=B%2FxAniRWd%2Fe0FEXDQghjCJWur1A%3D&amp;t=4d5b0474&amp;ps=13740610&amp;shp=a5d48078&amp;shcp=81f88b70&amp;idc=no1a</t>
  </si>
  <si>
    <t>https://v16-webapp-prime.tiktok.com/video/tos/maliva/tos-maliva-ve-0068c799-us/oo0eCLXQAlmjcG01IeJHXlRYreIIwQakAgCAQQ/?a=1988&amp;bti=ODszNWYuMDE6&amp;ch=0&amp;cr=3&amp;dr=0&amp;lr=all&amp;cd=0%7C0%7C0%7C&amp;cv=1&amp;br=3408&amp;bt=1704&amp;cs=0&amp;ds=3&amp;ft=I~da4onfD12NvXuZ7WIxRNkSYl-H-UjNSmopiX&amp;mime_type=video_mp4&amp;qs=0&amp;rc=Zzw5N2g8ZTo7NjQ8NTM1O0Bpamdyb3c5cnQ0NDMzZzczNEA2MWEtMzYtNTIxYDRgXmItYSNjZy0xMmRzMmRhLS1kMS9zcw%3D%3D&amp;btag=e00090000&amp;expire=1751625175&amp;l=20250702103049F700D151B125E233738C&amp;ply_type=2&amp;policy=2&amp;signature=bf04b6f5034be4e44c1466f2828516e3&amp;tk=tt_chain_token</t>
  </si>
  <si>
    <t>https://www.tiktok.com/@nguyezsjbgl/video/7521032191229512973</t>
  </si>
  <si>
    <t>https://p16-sign.tiktokcdn-us.com/tos-useast5-p-0068-tx/oEomSQgSrBaIBAFR6DTIoxGE8YEMgAf9aLEDEf~tplv-tiktokx-origin.image?dr=10395&amp;x-expires=1751623200&amp;x-signature=YwANKKq1pzcOn%2FdDE%2FrNZQWl16g%3D&amp;t=4d5b0474&amp;ps=13740610&amp;shp=81f88b70&amp;shcp=43f4a2f9&amp;idc=no1a</t>
  </si>
  <si>
    <t>storytime,fyp,foryou,askreddit,redditreadings,reddit,tiktok</t>
  </si>
  <si>
    <t>['storytime', '1', '0']</t>
  </si>
  <si>
    <t>storytime</t>
  </si>
  <si>
    <t>7519869858280967457</t>
  </si>
  <si>
    <t>https://p16-sign-va.tiktokcdn.com/tos-maliva-avt-0068/08b27ae7e9fbecfdab46aa8ca9d21cc9~tplv-tiktokx-cropcenter:100:100.jpeg?dr=10399&amp;refresh_token=9331eb96&amp;x-expires=1751623200&amp;x-signature=E1gL%2BfxXNhAHPGrH1rmj0izIyD4%3D&amp;t=4d5b0474&amp;ps=13740610&amp;shp=a5d48078&amp;shcp=81f88b70&amp;idc=no1a</t>
  </si>
  <si>
    <t>IK WIL GEEN LES VAN KALE DOCENT #peterhoefnagels #fyp #puber #brugklas #hoefnagels #onderwijs #eruitgestuurd #kaal</t>
  </si>
  <si>
    <t>7519869860935977760</t>
  </si>
  <si>
    <t>https://v77.tiktokcdn-eu.com/af49e1c481ffa79a8779250a27ac865d/68665c17/video/tos/useast2a/tos-useast2a-v-2370-euttp/oQV7OiUeQIRAEqLNe4hQ3GeEbYv082heAJ1LCm/?a=1233&amp;bti=ODszNWYuMDE6&amp;ch=0&amp;cr=0&amp;dr=0&amp;er=0&amp;lr=default&amp;cd=0%7C0%7C0%7C0&amp;br=250&amp;bt=125&amp;ft=.NpOcInz7ThnmabKXq8Zmo&amp;mime_type=audio_mpeg&amp;qs=6&amp;rc=Ozw2OjtmM2Y0OzRkaTc5NEBpajczcXI5cnF5NDMzZjU8M0AtY2AwXjJfXmExXl9iMzQtYSNjbzVqMmRjMGFhLS1kMWNzcw%3D%3D&amp;vvpl=1&amp;l=202507021031082E3DDB45F21E273334D4&amp;btag=e00088000</t>
  </si>
  <si>
    <t>https://p16-sign-va.tiktokcdn.com/tos-maliva-avt-0068/08b27ae7e9fbecfdab46aa8ca9d21cc9~tplv-tiktokx-cropcenter:1080:1080.jpeg?dr=10399&amp;refresh_token=3fb05629&amp;x-expires=1751623200&amp;x-signature=mb%2B13TkPghkIu6aOTYDbH7r%2B2%2BQ%3D&amp;t=4d5b0474&amp;ps=13740610&amp;shp=a5d48078&amp;shcp=81f88b70&amp;idc=no1a</t>
  </si>
  <si>
    <t>https://v16-webapp-prime.tiktok.com/video/tos/useast2a/tos-useast2a-ve-0068-euttp/oEfQPyrCE0DtS3MEr4FF0QveGWGjIgD5fzgMgA/?a=1988&amp;bti=ODszNWYuMDE6&amp;ch=0&amp;cr=3&amp;dr=0&amp;lr=all&amp;cd=0%7C0%7C0%7C&amp;cv=1&amp;br=1336&amp;bt=668&amp;cs=0&amp;ds=3&amp;ft=-Csk_mIRPD12NPf8zh-UxnG5SY3W3wv25ocAp&amp;mime_type=video_mp4&amp;qs=0&amp;rc=Z2VmOWU7OGY2ZTNkZ2VoaUBpanM4N3Y5cnd5NDMzZjgzNUBiLWMwYTYuXl4xMl42NDRgYSNpZmFsMmQ0L2FhLS1kLzNzcw%3D%3D&amp;btag=e00088000&amp;expire=1751625111&amp;l=202507021031082E3DDB45F21E273334D4&amp;ply_type=2&amp;policy=2&amp;signature=88a3109ebab661a82957fbcbcc1bfb80&amp;tk=tt_chain_token</t>
  </si>
  <si>
    <t>https://www.tiktok.com/@deklasvanhoefnagels/video/7519869858280967457</t>
  </si>
  <si>
    <t>https://p16-sign-useast2a.tiktokcdn.com/tos-useast2a-p-0037-euttp/o8oWB8q8IAfnC6DCEpAbTDA2AVidMmfnyQMBji~tplv-tiktokx-origin.image?dr=10395&amp;x-expires=1751623200&amp;x-signature=96YtsgMWqABis0VVO44zmL9OXas%3D&amp;t=4d5b0474&amp;ps=13740610&amp;shp=81f88b70&amp;shcp=43f4a2f9&amp;idc=no1a</t>
  </si>
  <si>
    <t>peterhoefnagels,fyp,puber,brugklas,hoefnagels,onderwijs,eruitgestuurd</t>
  </si>
  <si>
    <t>['topic: education', ' sure: 1', ' ad: 0']</t>
  </si>
  <si>
    <t>https://p16-sign-va.tiktokcdn.com/tos-maliva-avt-0068/be75af075b94a9aad0eb03946007b69a~tplv-tiktokx-cropcenter:100:100.jpeg?dr=10399&amp;refresh_token=9428d9af&amp;x-expires=1751623200&amp;x-signature=8F0yA%2Bt45Pyly1eRQSWxfENAhtk%3D&amp;t=4d5b0474&amp;ps=13740610&amp;shp=a5d48078&amp;shcp=81f88b70&amp;idc=no1a</t>
  </si>
  <si>
    <t>https://v77.tiktokcdn-eu.com/83ee98ed66376a33f3676c8f31929ee4/68665bfe/video/tos/maliva/tos-maliva-v-27dcd7c799-us/oM3AEECFdIAqCJAAupUW2dICeMT1DfvBVubo0w/?a=1233&amp;bti=ODszNWYuMDE6&amp;ch=0&amp;cr=0&amp;dr=0&amp;er=0&amp;lr=default&amp;cd=0%7C0%7C0%7C0&amp;br=250&amp;bt=125&amp;ds=5&amp;ft=.NpOcInz7ThnmabKXq8Zmo&amp;mime_type=audio_mpeg&amp;qs=13&amp;rc=M3VocG85cnc1NDMzaTU8NEBpM3VocG85cnc1NDMzaTU8NEAwcWdfMmRjYmBhLS1kMTJzYSMwcWdfMmRjYmBhLS1kMTJzcw%3D%3D&amp;vvpl=1&amp;l=202507021031082E3DDB45F21E273334D4&amp;btag=e00078000</t>
  </si>
  <si>
    <t>https://p16-sign-va.tiktokcdn.com/tos-maliva-avt-0068/be75af075b94a9aad0eb03946007b69a~tplv-tiktokx-cropcenter:1080:1080.jpeg?dr=10399&amp;refresh_token=c4ae4d7e&amp;x-expires=1751623200&amp;x-signature=j0AV%2BxhbLvj4AxCvyu1JOGMMN%2BE%3D&amp;t=4d5b0474&amp;ps=13740610&amp;shp=a5d48078&amp;shcp=81f88b70&amp;idc=no1a</t>
  </si>
  <si>
    <t>https://v16-webapp-prime.tiktok.com/video/tos/maliva/tos-maliva-ve-0068c799-us/oEVDSFYKEhHQE3FAotOA8JCffbvRBdEWYIEXH6/?a=1988&amp;bti=ODszNWYuMDE6&amp;ch=0&amp;cr=3&amp;dr=0&amp;lr=all&amp;cd=0%7C0%7C0%7C&amp;cv=1&amp;br=5266&amp;bt=2633&amp;cs=0&amp;ds=3&amp;ft=-Csk_mIRPD12NPf8zh-UxnG5SY3W3wv25ocAp&amp;mime_type=video_mp4&amp;qs=0&amp;rc=Njk5NWk2ODxkZ2k3Nzw2ZkBpM2hta3E5cnE1NDMzaTczNEAuLV81L2EzNjYxNmNfMjJiYSM2aHNzMmRjYWBhLS1kMTJzcw%3D%3D&amp;btag=e000b8000&amp;expire=1751625086&amp;l=202507021031082E3DDB45F21E273334D4&amp;ply_type=2&amp;policy=2&amp;signature=2cf6af5afee1154e539f9e7767ab51b9&amp;tk=tt_chain_token</t>
  </si>
  <si>
    <t>https://p16-pu-sign-useast8.tiktokcdn-us.com/tos-useast8-p-0068-tx2/oUIDoWDvs8dCEBSfkbbEA65AEpV3YOTIHAfFRJ~tplv-tiktokx-origin.image?dr=10395&amp;x-expires=1751623200&amp;x-signature=s2VcyCTJwbAkmgnoY2wooEfPAUo%3D&amp;t=4d5b0474&amp;ps=13740610&amp;shp=81f88b70&amp;shcp=43f4a2f9&amp;idc=no1a</t>
  </si>
  <si>
    <t>7520128732598668566</t>
  </si>
  <si>
    <t>statusmeerdandat1</t>
  </si>
  <si>
    <t>Statusmeerdandat</t>
  </si>
  <si>
    <t>https://p16-sign-useast2a.tiktokcdn.com/tos-useast2a-avt-0068-giso/7225327572480393243~tplv-tiktokx-cropcenter:100:100.jpeg?dr=10399&amp;refresh_token=5f977c91&amp;x-expires=1751623200&amp;x-signature=QqpoAagkEilgpVl3dPHlPb9HliY%3D&amp;t=4d5b0474&amp;ps=13740610&amp;shp=a5d48078&amp;shcp=81f88b70&amp;idc=no1a</t>
  </si>
  <si>
    <t>#😂🤣😂 #ikgastuk  #fyp #💯 #viral #🤥</t>
  </si>
  <si>
    <t>7520128709643275030</t>
  </si>
  <si>
    <t>https://v77.tiktokcdn-eu.com/2743f2b90bb8ad3f987430ed5973b0ac/68665c34/video/tos/no1a/tos-no1a-v-2370-no/oMSN17AaEE4e0aAFN3oUcDUBXEaukKAfgCgFBJ/?a=1233&amp;bti=ODszNWYuMDE6&amp;ch=0&amp;cr=0&amp;dr=0&amp;er=0&amp;lr=default&amp;cd=0%7C0%7C0%7C0&amp;br=250&amp;bt=125&amp;ds=5&amp;ft=.NpOcInz7ThnmabKXq8Zmo&amp;mime_type=audio_mpeg&amp;qs=13&amp;rc=M3JyOHc5cm1nNDMzbzU8NUBpM3JyOHc5cm1nNDMzbzU8NUBhaW9sMmRjbmJhLS1kMTFzYSNhaW9sMmRjbmJhLS1kMTFzcw%3D%3D&amp;vvpl=1&amp;l=202507021031082E3DDB45F21E273334D4&amp;btag=e00050000</t>
  </si>
  <si>
    <t>https://p16-sign-useast2a.tiktokcdn.com/tos-useast2a-avt-0068-giso/7225327572480393243~tplv-tiktokx-cropcenter:1080:1080.jpeg?dr=10399&amp;refresh_token=9378b61a&amp;x-expires=1751623200&amp;x-signature=s%2F%2BurkSsDtoNw%2BdK6%2Byc07uelEY%3D&amp;t=4d5b0474&amp;ps=13740610&amp;shp=a5d48078&amp;shcp=81f88b70&amp;idc=no1a</t>
  </si>
  <si>
    <t>https://www.tiktok.com/@statusmeerdandat1/video/7520128732598668566</t>
  </si>
  <si>
    <t>https://p16-pu-sign-no.tiktokcdn-eu.com/tos-no1a-p-0037-no/o4ucGv1EJgRaAIqEzBFoA39DgYkhtFwUfNXEQe~tplv-tiktokx-origin.image?dr=10395&amp;x-expires=1751623200&amp;x-signature=%2Flkxc1278jNqLZcIbSd0uAIQP%2BA%3D&amp;t=4d5b0474&amp;ps=13740610&amp;shp=81f88b70&amp;shcp=43f4a2f9&amp;idc=no1a</t>
  </si>
  <si>
    <t>😂🤣😂,ikgastuk,fyp,💯,viral,🤥</t>
  </si>
  <si>
    <t>7519550135571844385</t>
  </si>
  <si>
    <t>timonverbeeck</t>
  </si>
  <si>
    <t>https://p77-sign-va.tiktokcdn.com/tos-maliva-avt-0068/7311045952097320965~tplv-tiktokx-cropcenter:100:100.jpeg?dr=10399&amp;refresh_token=7b78fe28&amp;x-expires=1751623200&amp;x-signature=QWjSWFZa63gF1HbcSAqhUwyq874%3D&amp;t=4d5b0474&amp;ps=13740610&amp;shp=a5d48078&amp;shcp=81f88b70&amp;idc=no1a</t>
  </si>
  <si>
    <t xml:space="preserve">Helemaal niemand gaat je missen, mevrouw. #voorjou #school </t>
  </si>
  <si>
    <t>De leerkracht Frans op de laatste schooldag:</t>
  </si>
  <si>
    <t>7519550170040650528</t>
  </si>
  <si>
    <t>https://v77.tiktokcdn-eu.com/6624ced840952cbf2de9104ad9a4f2af/68665bff/video/tos/useast2a/tos-useast2a-v-2370-euttp/oUx7Cql0PB6wDAA4QqAaPjEAilFiaEzET0rBy/?a=1233&amp;bti=ODszNWYuMDE6&amp;ch=0&amp;cr=0&amp;dr=0&amp;er=0&amp;lr=default&amp;cd=0%7C0%7C0%7C0&amp;br=250&amp;bt=125&amp;ds=5&amp;ft=.NpOcInz7ThnmabKXq8Zmo&amp;mime_type=audio_mpeg&amp;qs=13&amp;rc=M25kdnI5cjdmNDMzZjU8M0BpM25kdnI5cjdmNDMzZjU8M0BxaWlxMmQ0cmFhLS1kMWNzYSNxaWlxMmQ0cmFhLS1kMWNzcw%3D%3D&amp;vvpl=1&amp;l=202507021031082E3DDB45F21E273334D4&amp;btag=e00078000</t>
  </si>
  <si>
    <t>https://p77-sign-va.tiktokcdn.com/tos-maliva-avt-0068/7311045952097320965~tplv-tiktokx-cropcenter:1080:1080.jpeg?dr=10399&amp;refresh_token=2d261272&amp;x-expires=1751623200&amp;x-signature=FlWazTQTmsZOkzP1CbR4P6BaG3Q%3D&amp;t=4d5b0474&amp;ps=13740610&amp;shp=a5d48078&amp;shcp=81f88b70&amp;idc=no1a</t>
  </si>
  <si>
    <t>https://v16-webapp-prime.tiktok.com/video/tos/useast2a/tos-useast2a-ve-0068-euttp/oU5EfzExIhuEmgWB6ahDfDjR6pAFQPsQDdYoEM/?a=1988&amp;bti=ODszNWYuMDE6&amp;ch=0&amp;cr=3&amp;dr=0&amp;lr=all&amp;cd=0%7C0%7C0%7C&amp;cv=1&amp;br=3122&amp;bt=1561&amp;cs=0&amp;ds=3&amp;ft=-Csk_mIRPD12NPf8zh-UxnG5SY3W3wv25ocAp&amp;mime_type=video_mp4&amp;qs=0&amp;rc=cnF8b2hsc2d3SkBwaHIxaDFybndmPDNpOjs0NzM1ZWc5aTY8O0BpanR2PHE5cmRmNDMzZjczNUBjRl5Nc3FePmJKYSNvYF90aHFmOiNeMy0xLjRjXjAxMDMvYDUxYSNlNmc1MmRjcWFhLS1kMTNzcw%3D%3D&amp;btag=e000b8000&amp;expire=1751625087&amp;l=202507021031082E3DDB45F21E273334D4&amp;ply_type=2&amp;policy=2&amp;signature=9219bbe6fda08a3a6825016691d99694&amp;tk=tt_chain_token</t>
  </si>
  <si>
    <t>https://www.tiktok.com/@timonverbeeck/video/7519550135571844385</t>
  </si>
  <si>
    <t>https://p16-sign-useast2a.tiktokcdn.com/tos-useast2a-p-0037-euttp/o8gF6PAEE2ixg0aBHAPzwwipBDA0lrJABIa0y~tplv-tiktokx-origin.image?dr=10395&amp;x-expires=1751623200&amp;x-signature=FxN4b9eluWtXOD9NEbzgY1SRPCM%3D&amp;t=4d5b0474&amp;ps=13740610&amp;shp=81f88b70&amp;shcp=43f4a2f9&amp;idc=no1a</t>
  </si>
  <si>
    <t>voorjou,school</t>
  </si>
  <si>
    <t>['school', ' sure', ' 0']</t>
  </si>
  <si>
    <t>school</t>
  </si>
  <si>
    <t>https://p16-pu-sign-no.tiktokcdn-eu.com/tos-no1a-avt-0068c001-no/de0345496988515b353947f09d4335f6~tplv-tiktokx-cropcenter:100:100.jpeg?dr=10399&amp;refresh_token=d9710f80&amp;x-expires=1751623200&amp;x-signature=hmj7XEHgFvu6CHRnauKVa0I8A0Q%3D&amp;t=4d5b0474&amp;ps=13740610&amp;shp=a5d48078&amp;shcp=81f88b70&amp;idc=no1a</t>
  </si>
  <si>
    <t>https://v77.tiktokcdn-eu.com/f9c5f29922bd18138c9a41fb015259be/68665bf6/video/tos/maliva/tos-maliva-v-27dcd7c799-us/o4NxOiIKiEAEwsBxhMfvFAVBEAGv0BpQBAI6Ak/?a=1233&amp;bti=ODszNWYuMDE6&amp;ch=0&amp;cr=0&amp;dr=0&amp;er=0&amp;lr=default&amp;cd=0%7C0%7C0%7C0&amp;br=250&amp;bt=125&amp;ds=5&amp;ft=.NpOcInz7ThnmabKXq8Zmo&amp;mime_type=audio_mpeg&amp;qs=13&amp;rc=amg2NGs5cmQ2MzMzZzU8NEBpamg2NGs5cmQ2MzMzZzU8NEAvL2YxMmRzYzNhLS1kMS9zYSMvL2YxMmRzYzNhLS1kMS9zcw%3D%3D&amp;vvpl=1&amp;l=202507021031082E3DDB45F21E273334D4&amp;btag=e00070000</t>
  </si>
  <si>
    <t>https://p16-sign-va.tiktokcdn.com/tos-maliva-avt-0068/a0b3e03271230e808fe36103b30c2e0b~tplv-tiktokx-cropcenter:1080:1080.jpeg?dr=10399&amp;refresh_token=f3180d20&amp;x-expires=1751623200&amp;x-signature=3lUvlf%2BwKshfqYtyjpPT6waAASs%3D&amp;t=4d5b0474&amp;ps=13740610&amp;shp=a5d48078&amp;shcp=81f88b70&amp;idc=no1a</t>
  </si>
  <si>
    <t>https://v16-webapp-prime.tiktok.com/video/tos/no1a/tos-no1a-ve-0068c001-no/ocRYbF1ZA9kIYUto8ikFETiHQBofKNhedgDJER/?a=1988&amp;bti=ODszNWYuMDE6&amp;ch=0&amp;cr=3&amp;dr=0&amp;lr=all&amp;cd=0%7C0%7C0%7C&amp;cv=1&amp;br=1846&amp;bt=923&amp;cs=0&amp;ds=3&amp;ft=-Csk_mIRPD12NPf8zh-UxnG5SY3W3wv25ocAp&amp;mime_type=video_mp4&amp;qs=0&amp;rc=cnF8b2hsc2d3SkBwaHIxaDFybndmOzs5ZDc4NTdnNGQ7ZDU1ZEBpM2ZtZ3g5cnc1MzMzbzczNUBjRl5Nc3FePmJKYSNvYF90aHFmOiMxMGE1YF5eX2IxLTVhMjE2YSNjLy5oMmRjNmNhLS1kMTFzcw%3D%3D&amp;btag=e000b0000&amp;expire=1751625075&amp;l=202507021031082E3DDB45F21E273334D4&amp;ply_type=2&amp;policy=2&amp;signature=b0c5cdf54bdee6d446d62fcaad35efb2&amp;tk=tt_chain_token</t>
  </si>
  <si>
    <t>https://p16-pu-sign-no.tiktokcdn-eu.com/tos-no1a-p-0037-no/oQAIcKevIMSIISPFoeVGeL4jXrALAAFAAO3QQz~tplv-tiktokx-origin.image?dr=10395&amp;x-expires=1751623200&amp;x-signature=HcaF2pppQ%2FbLBvCrSE%2BolM7Qyz8%3D&amp;t=4d5b0474&amp;ps=13740610&amp;shp=81f88b70&amp;shcp=43f4a2f9&amp;idc=no1a</t>
  </si>
  <si>
    <t>https://p16-sign-useast2a.tiktokcdn.com/tos-useast2a-avt-0068-euttp/27b131b02fbb03de07e13a70453fc054~tplv-tiktokx-cropcenter:100:100.jpeg?dr=10399&amp;refresh_token=62acec37&amp;x-expires=1751623200&amp;x-signature=333ytDJdhTK6nl6LfXng5g0Z4Z0%3D&amp;t=4d5b0474&amp;ps=13740610&amp;shp=a5d48078&amp;shcp=81f88b70&amp;idc=no1a</t>
  </si>
  <si>
    <t>https://v77.tiktokcdn-eu.com/181d00cf158f49e5173742b6ed8703ec/68665cc8/video/tos/no1a/tos-no1a-v-2370-no/oEEoRLQo9DA2LYGPEep1AIAAIY6euo8HeBKETU/?a=1233&amp;bti=ODszNWYuMDE6&amp;ch=0&amp;cr=0&amp;dr=0&amp;er=0&amp;lr=default&amp;cd=0%7C0%7C0%7C0&amp;br=250&amp;bt=125&amp;ds=5&amp;ft=.NpOcInz7ThnmabKXq8Zmo&amp;mime_type=audio_mpeg&amp;qs=13&amp;rc=M3BrNnk5cmp4NDMzbzU8NUBpM3BrNnk5cmp4NDMzbzU8NUBrcW0yMmRzZjVhLS1kMTFzYSNrcW0yMmRzZjVhLS1kMTFzcw%3D%3D&amp;vvpl=1&amp;l=202507021031082E3DDB45F21E273334D4&amp;btag=e00058000</t>
  </si>
  <si>
    <t>https://p16-sign-useast2a.tiktokcdn.com/tos-useast2a-avt-0068-euttp/27b131b02fbb03de07e13a70453fc054~tplv-tiktokx-cropcenter:1080:1080.jpeg?dr=10399&amp;refresh_token=63f358c1&amp;x-expires=1751623200&amp;x-signature=kVlYLkF40UFSCVKUASVjKQXpw8I%3D&amp;t=4d5b0474&amp;ps=13740610&amp;shp=a5d48078&amp;shcp=81f88b70&amp;idc=no1a</t>
  </si>
  <si>
    <t>https://v16-webapp-prime.tiktok.com/video/tos/no1a/tos-no1a-ve-0068-no/o8SegeanGLCQLuwIXkIP9FQnoDIIrkeALGjpEA/?a=1988&amp;bti=ODszNWYuMDE6&amp;ch=0&amp;cr=3&amp;dr=0&amp;lr=all&amp;cd=0%7C0%7C0%7C&amp;cv=1&amp;br=702&amp;bt=351&amp;cs=0&amp;ds=3&amp;ft=-Csk_mIRPD12NPf8zh-UxnG5SY3W3wv25ocAp&amp;mime_type=video_mp4&amp;qs=0&amp;rc=OjQzZGU8Zzg0aGVlNztoO0BpM2dqaGw5cjV4NDMzbzczNUAtXmM2NC5fXjYxXzNgYWAxYSM2cmNxMmRzZTVhLS1kMTFzcw%3D%3D&amp;btag=e00098000&amp;expire=1751625288&amp;l=202507021031082E3DDB45F21E273334D4&amp;ply_type=2&amp;policy=2&amp;signature=64f54fae80ab4355b9884c686cbc1265&amp;tk=tt_chain_token</t>
  </si>
  <si>
    <t>https://p16-pu-sign-no.tiktokcdn-eu.com/tos-no1a-p-0037-no/oE56UA7S05CIQN8RAyiiwRBFCKAI2CsII6fPyP~tplv-tiktokx-origin.image?dr=10395&amp;x-expires=1751623200&amp;x-signature=ViXWr1WMeAG02UiivqOnO%2BbeGVw%3D&amp;t=4d5b0474&amp;ps=13740610&amp;shp=81f88b70&amp;shcp=43f4a2f9&amp;idc=no1a</t>
  </si>
  <si>
    <t>https://p16-pu-sign-no.tiktokcdn-eu.com/tos-no1a-avt-0068c001-no/2697c3dbcf53997f2af9e76559bda081~tplv-tiktokx-cropcenter:100:100.jpeg?dr=10399&amp;refresh_token=0bd76e3a&amp;x-expires=1751623200&amp;x-signature=G1kUyJ3KXB6PVn%2ByY%2F8a7HHAh8M%3D&amp;t=4d5b0474&amp;ps=13740610&amp;shp=a5d48078&amp;shcp=81f88b70&amp;idc=no1a</t>
  </si>
  <si>
    <t>https://v16-webapp-prime.tiktok.com/video/tos/useast2a/tos-useast2a-ve-0068c001-euttp/oQ0CPfodNoHIBMcEIJ1iAoAzHBLiIXNF0Y8Mkt/?a=1988&amp;bti=ODszNWYuMDE6&amp;ch=0&amp;cr=3&amp;dr=0&amp;lr=all&amp;cd=0%7C0%7C0%7C&amp;cv=1&amp;br=900&amp;bt=450&amp;cs=0&amp;ds=3&amp;ft=-Csk_mIRPD12NPf8zh-UxnG5SY3W3wv25ocAp&amp;mime_type=video_mp4&amp;qs=0&amp;rc=cnF8b2hsc2d3SkBwaHIxaDFybndmZGY5NzloNWY4ODlpNjU5NEBpanI3NG85cm5rNDMzZjczNUBjRl5Nc3FePmJKYSNvYF90aHFmOiMvX18vXzAwNTExLzIwMDMxYSM0bjYzMmRjcGJhLS1kMTNzcw%3D%3D&amp;btag=e000b0000&amp;expire=1751625079&amp;l=202507021031082E3DDB45F21E273334D4&amp;ply_type=2&amp;policy=2&amp;signature=ee4136f50bad5a46b9ea38a5cf2601b7&amp;tk=tt_chain_token</t>
  </si>
  <si>
    <t>https://p16-sign-useast2a.tiktokcdn.com/tos-useast2a-p-0037-euttp/oIoBiAJMoC19Yp8dEAnzifPozHLx0IAFpBNIoQ~tplv-tiktokx-origin.image?dr=10395&amp;x-expires=1751623200&amp;x-signature=Zf2PmY8L33qr8v6Coc9wXvwefno%3D&amp;t=4d5b0474&amp;ps=13740610&amp;shp=81f88b70&amp;shcp=43f4a2f9&amp;idc=no1a</t>
  </si>
  <si>
    <t>7515389427796053304</t>
  </si>
  <si>
    <t>jahcureug</t>
  </si>
  <si>
    <t>Jah Cure🇺🇬</t>
  </si>
  <si>
    <t>https://p16-sign-va.tiktokcdn.com/tos-maliva-avt-0068/afadcf5a7c1cf6fb20c06349c75bd167~tplv-tiktokx-cropcenter:100:100.jpeg?dr=10399&amp;refresh_token=de2559c5&amp;x-expires=1751623200&amp;x-signature=y3clGKVy5b2i%2Fo5MIlZVmDmFnjk%3D&amp;t=4d5b0474&amp;ps=13740610&amp;shp=a5d48078&amp;shcp=81f88b70&amp;idc=no1a</t>
  </si>
  <si>
    <t>My ex - kobi Rana #nigeria 🇳🇬 #nigeriansongs #foryoupage #jahcurelyrics #tik_tok #foryou #uganda #1millionviews #1millionviews #ugandantiktok #fyp #shirtlessboss #kobirana #ex #viral #fyp #fyppppppppppppppppppppppp</t>
  </si>
  <si>
    <t>7515389379747072774</t>
  </si>
  <si>
    <t>https://v77.tiktokcdn-eu.com/30e101e2ad4d7da7a8d1ab6c0e0673fb/68665bfd/video/tos/useast2a/tos-useast2a-v-27dcd7/oQP4OiGMlQAQi05s4hC81aUzJyBEInCSWBqwg/?a=1233&amp;bti=ODszNWYuMDE6&amp;ch=0&amp;cr=0&amp;dr=0&amp;er=0&amp;lr=default&amp;cd=0%7C0%7C0%7C0&amp;br=124&amp;bt=62&amp;ft=.NpOcInz7ThnmabKXq8Zmo&amp;mime_type=audio_mpeg&amp;qs=3&amp;rc=ODhlaGRpNmY4NTk0OztlZEBpMzQ8NWw5cnMzNDMzNzU8M0AuLTJjMTE2Xi4xYS4tMzUtYSNwYWFqMmQ0YTNhLS1kMTZzcw%3D%3D&amp;vvpl=1&amp;l=202507021031082E3DDB45F21E273334D4&amp;btag=e000b8000</t>
  </si>
  <si>
    <t>https://p16-sign-va.tiktokcdn.com/tos-maliva-avt-0068/afadcf5a7c1cf6fb20c06349c75bd167~tplv-tiktokx-cropcenter:1080:1080.jpeg?dr=10399&amp;refresh_token=8232bfe8&amp;x-expires=1751623200&amp;x-signature=cTRqie%2Bsr%2Fm5F1YF3pSSqmFheaw%3D&amp;t=4d5b0474&amp;ps=13740610&amp;shp=a5d48078&amp;shcp=81f88b70&amp;idc=no1a</t>
  </si>
  <si>
    <t>https://v16-webapp-prime.tiktok.com/video/tos/useast2a/tos-useast2a-ve-0068c004/ocjYGCQIEdDATJQFAwBE6oDazDUBREgGQedsf6/?a=1988&amp;bti=ODszNWYuMDE6&amp;ch=0&amp;cr=3&amp;dr=0&amp;lr=all&amp;cd=0%7C0%7C0%7C&amp;cv=1&amp;br=1664&amp;bt=832&amp;cs=0&amp;ds=3&amp;ft=-Csk_mIRPD12NPf8zh-UxnG5SY3W3wv25ocAp&amp;mime_type=video_mp4&amp;qs=0&amp;rc=cnF8b2hsc2d3SkBwaHIxaDFybndmZjg2OTRpNmRpOjhoZTY1ZkBpanA4M3M5cjozNDMzNzczM0BjRl5Nc3FePmJKYSNvYF90aHFmOiNiYzU2YTZeXi4xLzM1MV8vYSMubmRpMmRjYTNhLS1kMTZzcw%3D%3D&amp;btag=e000b8000&amp;expire=1751625085&amp;l=202507021031082E3DDB45F21E273334D4&amp;ply_type=2&amp;policy=2&amp;signature=f022bafdbe788f3da179db15a3caa181&amp;tk=tt_chain_token</t>
  </si>
  <si>
    <t>https://www.tiktok.com/@jahcureug/video/7515389427796053304</t>
  </si>
  <si>
    <t>https://p16-sign-va.tiktokcdn.com/tos-maliva-p-0068/owb1AfWCBg90iqBCOMiBgzEtJAkIqDdo52IaNA~tplv-tiktokx-origin.image?dr=10395&amp;x-expires=1751623200&amp;x-signature=280MppyiKHUZ1Nq5lV%2Bcbpn3jIA%3D&amp;t=4d5b0474&amp;ps=13740610&amp;shp=81f88b70&amp;shcp=43f4a2f9&amp;idc=no1a</t>
  </si>
  <si>
    <t>nigeria,nigeriansongs,foryoupage,jahcurelyrics,tik_tok,foryou,uganda,1millionviews,1millionviews,ugandantiktok,fyp,shirtlessboss,kobirana,ex,viral,fyp,fyppppppppppppppppppppppp</t>
  </si>
  <si>
    <t>nigeria,nigeriansongs,foryoupage,jahcurelyrics,tik_tok,foryou,uganda,1millionviews,ugandantiktok,fyp,shirtlessboss,kobirana,ex,viral,fyppppppppppppppppppppppp</t>
  </si>
  <si>
    <t>['topic', ' sure', ' ad  \nentertainment', ' 1', ' 0']</t>
  </si>
  <si>
    <t>https://v77.tiktokcdn-eu.com/b63f606f333685fe2de4979511dcc92a/68665c35/video/tos/no1a/tos-no1a-v-2370-no/oIlwB5QjGziYIUoBbC8ZZ7iHM9GvEaJlAiBYn/?a=1233&amp;bti=ODszNWYuMDE6&amp;ch=0&amp;cr=0&amp;dr=0&amp;er=0&amp;lr=default&amp;cd=0%7C0%7C0%7C0&amp;br=250&amp;bt=125&amp;ft=.NpOcInz7ThnmabKXq8Zmo&amp;mime_type=audio_mpeg&amp;qs=6&amp;rc=NmY7Ojk3PDtoZGk1OmRmNUBpM25pcnc5cmpoNDMzbzU8NUBjYTQyXy4yNS0xYWFhMTNgYSNoanJgMmRrYzBhLS1kMTFzcw%3D%3D&amp;vvpl=1&amp;l=202507021031082E3DDB45F21E273334D4&amp;btag=e00090000</t>
  </si>
  <si>
    <t>https://v16-webapp-prime.tiktok.com/video/tos/no1a/tos-no1a-ve-0068-no/oUATCCA0yiwQWInEOvGfAi6IlBaUA3I4OEl6jw/?a=1988&amp;bti=ODszNWYuMDE6&amp;ch=0&amp;cr=3&amp;dr=0&amp;lr=all&amp;cd=0%7C0%7C0%7C&amp;cv=1&amp;br=5090&amp;bt=2545&amp;cs=0&amp;ds=3&amp;ft=-Csk_mIRPD12NPf8zh-UxnG5SY3W3wv25ocAp&amp;mime_type=video_mp4&amp;qs=0&amp;rc=ZjQ2ZjM0aWU8ZTc3Njw2OEBpamhkO3I5cnJoNDMzbzczNUBgMzQvNF4uNl4xNjJhXi4wYSNrXnMtMmRjYjBhLS1kMTFzcw%3D%3D&amp;btag=e00090000&amp;expire=1751625141&amp;l=202507021031082E3DDB45F21E273334D4&amp;ply_type=2&amp;policy=2&amp;signature=62a09393248fa133d922c48310454235&amp;tk=tt_chain_token</t>
  </si>
  <si>
    <t>https://p16-pu-sign-no.tiktokcdn-eu.com/tos-no1a-p-0037-no/okYEZ9YAEiaxBYioydBzAIqb8BpApzvLBAGUE~tplv-tiktokx-origin.image?dr=10395&amp;x-expires=1751623200&amp;x-signature=88YO8eehCCfqlfKeIRXB9WiuiC8%3D&amp;t=4d5b0474&amp;ps=13740610&amp;shp=81f88b70&amp;shcp=43f4a2f9&amp;idc=no1a</t>
  </si>
  <si>
    <t>7519526721930988833</t>
  </si>
  <si>
    <t>Emotie op 100%, Janice laat je de Hazes niet alleen horen, maar ook voelen!  😢✨ #StarsOnStage  Wat krijg je als je musicalklassiekers mixt met next-level styling, spectaculaire decors en 10 BN’ers die écht alles geven? ✨ Stars on Stage is terug — een televisieprogramma vol zang, dans en competitie, met Emma Kok, Everon Jackson Hooi, Gallyon van Vessem, Rayen Panday, Janice Blok, Keizer, Koen Pieter van Dijk, Marco Schuitmaker, Numidia en Patty Brard. Ze worden door pro’s getraind tot musicalsterren en stralen in een rijk aangeklede theater, club couturekostuums en nieuwe versies van bekende musicalsongs. Op RTL 4 zie je de grote show, maar hier op onze socials krijg je toegang backstage: van rehearsals en dansrepetities tot een kijkje in de kleedkamer. Een must-watch voor musicalfans én iedereen die houdt van drama, glitter en totaalperformance — net als bij Make Up Your Mind en The Masked Singer. #StarsOnStage #Theaterkid #Theaterkidtiktok #BehindTheScenes #performance #rehearsal #musicaltheatre #theatretok</t>
  </si>
  <si>
    <t>origineel geluid - RTL</t>
  </si>
  <si>
    <t>7519526866621827873</t>
  </si>
  <si>
    <t>https://v77.tiktokcdn-eu.com/34758962d02fa1c82e172147696053f1/68665c44/video/tos/useast2a/tos-useast2a-v-2370-euttp/o0iDiTuliBUVLwaQ0CABw0a7qlMwvzHi1Id5F/?a=1233&amp;bti=ODszNWYuMDE6&amp;ch=0&amp;cr=0&amp;dr=0&amp;er=0&amp;lr=default&amp;cd=0%7C0%7C0%7C0&amp;br=250&amp;bt=125&amp;ft=.NpOcInz7ThnmabKXq8Zmo&amp;mime_type=audio_mpeg&amp;qs=6&amp;rc=NjZoNmY4N2U0N2U8NzlpaEBpajVpZ2o5cm9lNDMzZjU8M0BiNjA1Y2I2NjYxYS41MjU0YSMway1lMmRrZ2FhLS1kMWNzcw%3D%3D&amp;vvpl=1&amp;l=202507021031082E3DDB45F21E273334D4&amp;btag=e00090000</t>
  </si>
  <si>
    <t>https://v16-webapp-prime.tiktok.com/video/tos/useast2a/tos-useast2a-ve-0068c001-euttp/ocOcegUkoiDQCLV1B4FEQkD5CWAV5wwIQHfWmr/?a=1988&amp;bti=ODszNWYuMDE6&amp;ch=0&amp;cr=3&amp;dr=0&amp;lr=all&amp;cd=0%7C0%7C0%7C&amp;cv=1&amp;br=1964&amp;bt=982&amp;cs=0&amp;ds=3&amp;ft=-Csk_mIRPD12NPf8zh-UxnG5SY3W3wv25ocAp&amp;mime_type=video_mp4&amp;qs=0&amp;rc=M2c5PDU4aWZnNzQ4aTw0NEBpMzhkc3Y5cmhlNDMzZjgzNUBeYDY2MmJiXzMxNC8uLmIvYSNtam0uMmRjZmFhLS1kLzNzcw%3D%3D&amp;btag=e00090000&amp;expire=1751625156&amp;l=202507021031082E3DDB45F21E273334D4&amp;ply_type=2&amp;policy=2&amp;signature=cf3cc48f97531c726a8c5aab0e45ab7c&amp;tk=tt_chain_token</t>
  </si>
  <si>
    <t>https://www.tiktok.com/@rtl.nl/video/7519526721930988833</t>
  </si>
  <si>
    <t>https://p16-sign-useast2a.tiktokcdn.com/tos-useast2a-p-0037-euttp/ogAJcr7YDQCty1qlAmFAmEVvQCffoADIE7QKCW~tplv-tiktokx-origin.image?dr=10395&amp;x-expires=1751623200&amp;x-signature=vpnF4x8pNeqluDujIJuBazI7LSs%3D&amp;t=4d5b0474&amp;ps=13740610&amp;shp=81f88b70&amp;shcp=43f4a2f9&amp;idc=no1a</t>
  </si>
  <si>
    <t>7500975705275059478</t>
  </si>
  <si>
    <t>amydevuurtoren</t>
  </si>
  <si>
    <t>https://p16-pu-sign-no.tiktokcdn-eu.com/tos-no1a-avt-0068c001-no/423bd3e94f774b283d7c7c3e10366d92~tplv-tiktokx-cropcenter:100:100.jpeg?dr=10399&amp;refresh_token=2cadd950&amp;x-expires=1751623200&amp;x-signature=LfMaAzBPk9U1UmTpL1GdInaSnnc%3D&amp;t=4d5b0474&amp;ps=13740610&amp;shp=a5d48078&amp;shcp=81f88b70&amp;idc=no1a</t>
  </si>
  <si>
    <t>Sportkleding word steeds meer bijzonder</t>
  </si>
  <si>
    <t>Bizarre sportkleding tegenwoordig</t>
  </si>
  <si>
    <t>7500975692859902742</t>
  </si>
  <si>
    <t>https://v77.tiktokcdn-eu.com/538e37526f422133cdadb083b52d83d6/68665c27/video/tos/no1a/tos-no1a-v-2370-no/oMKBDiAEcYFaPBABAEVtldst0RiAAbCYZ1jCE/?a=1233&amp;bti=ODszNWYuMDE6&amp;ch=0&amp;cr=0&amp;dr=0&amp;er=0&amp;lr=default&amp;cd=0%7C0%7C0%7C0&amp;br=250&amp;bt=125&amp;ds=5&amp;ft=.NpOcInz7ThnmabKXq8Zmo&amp;mime_type=audio_mpeg&amp;qs=13&amp;rc=M2duM285cmZnMzMzbzU8NUBpM2duM285cmZnMzMzbzU8NUAvX2ZiMmQ0MGBhLS1kMTFzYSMvX2ZiMmQ0MGBhLS1kMTFzcw%3D%3D&amp;vvpl=1&amp;l=202507021031082E3DDB45F21E273334D4&amp;btag=e00048000</t>
  </si>
  <si>
    <t>https://p16-pu-sign-no.tiktokcdn-eu.com/tos-no1a-avt-0068c001-no/423bd3e94f774b283d7c7c3e10366d92~tplv-tiktokx-cropcenter:1080:1080.jpeg?dr=10399&amp;refresh_token=11e42956&amp;x-expires=1751623200&amp;x-signature=PwdbV2A8OoTce8phSJdYTpHWjII%3D&amp;t=4d5b0474&amp;ps=13740610&amp;shp=a5d48078&amp;shcp=81f88b70&amp;idc=no1a</t>
  </si>
  <si>
    <t>https://v16-webapp-prime.tiktok.com/video/tos/no1a/tos-no1a-ve-0068-no/o049QAFzVPk4ylexFgDAIFGkRTogoBoEkNEjfW/?a=1988&amp;bti=ODszNWYuMDE6&amp;ch=0&amp;cr=3&amp;dr=0&amp;lr=all&amp;cd=0%7C0%7C0%7C&amp;cv=1&amp;br=5158&amp;bt=2579&amp;cs=0&amp;ds=3&amp;ft=-Csk_mIRPD12NPf8zh-UxnG5SY3W3wv25ocAp&amp;mime_type=video_mp4&amp;qs=0&amp;rc=NmY4ZTQ0N2kzODllNmY0ZkBpM2w6c2w5cnhnMzMzbzczNUAzMGIvXl8tNV4xNmFhX2MuYSNkcXIxMmQ0L2BhLS1kMTFzcw%3D%3D&amp;btag=e00088000&amp;expire=1751625127&amp;l=202507021031082E3DDB45F21E273334D4&amp;ply_type=2&amp;policy=2&amp;signature=b8372b5d107815b2d2c9f068c379ccdc&amp;tk=tt_chain_token</t>
  </si>
  <si>
    <t>https://www.tiktok.com/@amydevuurtoren/video/7500975705275059478</t>
  </si>
  <si>
    <t>https://p16-pu-sign-no.tiktokcdn-eu.com/tos-no1a-p-0037-no/oUaeEgF0WPk4HyLYFDDAIFGkRTog0BQE4NEjfs~tplv-tiktokx-origin.image?dr=10395&amp;x-expires=1751623200&amp;x-signature=pq24ynODZiG8ZvczLAPlo3slZCE%3D&amp;t=4d5b0474&amp;ps=13740610&amp;shp=81f88b70&amp;shcp=43f4a2f9&amp;idc=no1a</t>
  </si>
  <si>
    <t>https://p16-sign-va.tiktokcdn.com/tos-maliva-avt-0068/31c39f055aa7bcc15e01930f85217acb~tplv-tiktokx-cropcenter:100:100.jpeg?dr=10399&amp;refresh_token=db7b5799&amp;x-expires=1751623200&amp;x-signature=j1%2BlUQQY6eCGsO%2FWNVjtvnqycqw%3D&amp;t=4d5b0474&amp;ps=13740610&amp;shp=a5d48078&amp;shcp=81f88b70&amp;idc=no1a</t>
  </si>
  <si>
    <t>https://v77.tiktokcdn-eu.com/dbd17b18560f3a2abdb2aff7bdc41c57/68665c3c/video/tos/useast2a/tos-useast2a-v-27dcd7/oE8WY1SsBs3iZizCJdUADZIBSMkl3NQQT3H3v/?a=1233&amp;bti=ODszNWYuMDE6&amp;ch=0&amp;cr=0&amp;dr=0&amp;er=0&amp;lr=default&amp;cd=0%7C0%7C0%7C0&amp;br=124&amp;bt=62&amp;ft=.NpOcInz7Th8iabKXq8Zmo&amp;mime_type=audio_mpeg&amp;qs=3&amp;rc=ZTNoaGQ2aDg0Ozc6ZWZkN0Bpamo6cHY5cnc4bjMzNzU8M0A1MS9gNTIyXjExYWFjYzQ0YSNvMzVuMmRrYG1gLS1kMTZzcw%3D%3D&amp;vvpl=1&amp;l=202507021031269A286FF26B7EFB32AC8F&amp;btag=e00090000</t>
  </si>
  <si>
    <t>https://v16-webapp-prime.tiktok.com/video/tos/maliva/tos-maliva-ve-0068c799-us/o034VIlBvGZg2s3nAaz7jEDUKQVliiFbEiBnW/?a=1988&amp;bti=ODszNWYuMDE6&amp;ch=0&amp;cr=3&amp;dr=0&amp;lr=all&amp;cd=0%7C0%7C0%7C&amp;cv=1&amp;br=1880&amp;bt=940&amp;cs=0&amp;ds=3&amp;ft=-Csk_mIRPD12Nx38zh-UxnG5SY3W3wv25ocAp&amp;mime_type=video_mp4&amp;qs=0&amp;rc=ZTs8Z2YzZTZpMzc1ZTZpZEBpM2Zkc3E5cjZwNDMzZzczNEA0XjJeLWE2NS4xYmMyMi8zYSNvMm0uMmRrX15hLS1kMS9zcw%3D%3D&amp;btag=e00090000&amp;expire=1751625148&amp;l=202507021031269A286FF26B7EFB32AC8F&amp;ply_type=2&amp;policy=2&amp;signature=98bfd825f6793bd202e80f0a4163a447&amp;tk=tt_chain_token</t>
  </si>
  <si>
    <t>https://p19-sign.tiktokcdn-us.com/tos-useast5-p-0068-tx/oYvwi4KanBZo3DmBOxElEVj2UsVRjFgiBIHAi~tplv-tiktokx-origin.image?dr=10395&amp;x-expires=1751623200&amp;x-signature=MhgBD1D5o5qzzHWBsVNkwDqjN7g%3D&amp;t=4d5b0474&amp;ps=13740610&amp;shp=81f88b70&amp;shcp=43f4a2f9&amp;idc=no1a</t>
  </si>
  <si>
    <t>7521129181506276622</t>
  </si>
  <si>
    <t>hopkinz.szn</t>
  </si>
  <si>
    <t>Hopkinszn</t>
  </si>
  <si>
    <t>https://p16-sign-va.tiktokcdn.com/tos-maliva-avt-0068/f9e9027660777d62c13a30c40859e161~tplv-tiktokx-cropcenter:100:100.jpeg?dr=10399&amp;refresh_token=e4b911a7&amp;x-expires=1751623200&amp;x-signature=W65%2Fh98KoS2E3fqCE832T3Dc1Ec%3D&amp;t=4d5b0474&amp;ps=13740610&amp;shp=a5d48078&amp;shcp=81f88b70&amp;idc=no1a</t>
  </si>
  <si>
    <t>I’ll go straight to airplane mode✈️ #kobebryant#messi#soccer#basketball#edit#sports#funny#nostalgia#commercial#sports#sportsedit#nba#nbacontent#fyp#foryoupage#targeraudience</t>
  </si>
  <si>
    <t>Airplane Mode</t>
  </si>
  <si>
    <t>6763578103957555201</t>
  </si>
  <si>
    <t>https://sf77-ies-music-sg.tiktokcdn.com/obj/tos-alisg-ve-2774/o0YUvRIMAAQixA8wWA2CkcZji1xKPvA4BIqOr</t>
  </si>
  <si>
    <t>https://p77-sg.tiktokcdn.com/aweme/720x720/tos-alisg-v-2774/oYzAoLPWAAQE4Bis4AUE8AFAAJWDwWfBYAABi4.jpeg</t>
  </si>
  <si>
    <t>Limbo</t>
  </si>
  <si>
    <t>https://v16-webapp-prime.tiktok.com/video/tos/maliva/tos-maliva-ve-0068c799-us/oYPgiqalObg5E4UQPBZ1ySaBNi0AGB1iEIvDQ/?a=1988&amp;bti=ODszNWYuMDE6&amp;ch=0&amp;cr=3&amp;dr=0&amp;lr=all&amp;cd=0%7C0%7C0%7C&amp;cv=1&amp;br=1968&amp;bt=984&amp;cs=0&amp;ds=3&amp;ft=-Csk_mIRPD12Nx38zh-UxnG5SY3W3wv25ocAp&amp;mime_type=video_mp4&amp;qs=0&amp;rc=ZWQ3aGg2O2doNDU0aDVnOEBpajg1dnM5cnU5NDMzZzczNEBgYTYtXjViXzExLzVjLzVjYSNrMmZuMmQ0aGRhLS1kMS9zcw%3D%3D&amp;btag=e00088000&amp;expire=1751625119&amp;l=202507021031269A286FF26B7EFB32AC8F&amp;ply_type=2&amp;policy=2&amp;signature=a37fd16b5ecc3e7f98e71eeb69cbd45e&amp;tk=tt_chain_token</t>
  </si>
  <si>
    <t>https://www.tiktok.com/@hopkinz.szn/video/7521129181506276622</t>
  </si>
  <si>
    <t>https://p16-sign.tiktokcdn-us.com/tos-useast5-p-0068-tx/o4WMBf3lCiqJI0aZHA0wiBDgEUIDAAJxBBtAlO~tplv-tiktokx-origin.image?dr=10395&amp;x-expires=1751623200&amp;x-signature=VM6Vl8wt1qxrAxRmPKjPgLKqNv8%3D&amp;t=4d5b0474&amp;ps=13740610&amp;shp=81f88b70&amp;shcp=43f4a2f9&amp;idc=no1a</t>
  </si>
  <si>
    <t>kobebryant,messi,soccer,basketball,edit,sports,funny,nostalgia,commercial,sports,sportsedit,nba,nbacontent,fyp,foryoupage,targeraudience</t>
  </si>
  <si>
    <t>kobebryant,messi,Soccer,basketball,edit,sports,funny,nostalgia,commercial,sportsedit,NBA,nbacontent,fyp,foryoupage,targeraudience</t>
  </si>
  <si>
    <t>['sports', ' sure', ' 1']</t>
  </si>
  <si>
    <t>7518705281317014797</t>
  </si>
  <si>
    <t>borderz.security</t>
  </si>
  <si>
    <t>Borderz Security</t>
  </si>
  <si>
    <t>https://p16-sign-va.tiktokcdn.com/tos-maliva-avt-0068/74426d5910185e7f28dec85aa0aa2c58~tplv-tiktokx-cropcenter:100:100.jpeg?dr=10399&amp;refresh_token=629b9a4d&amp;x-expires=1751623200&amp;x-signature=vqCLFo%2FDukYiBX8kFxZm8sNDd2g%3D&amp;t=4d5b0474&amp;ps=13740610&amp;shp=a5d48078&amp;shcp=81f88b70&amp;idc=no1a</t>
  </si>
  <si>
    <t>💔😭 JUDGE Makes Soldier CRY #courtroom #court #policeofficer #copsoftiktok #policeoftiktok #judge #cops #courtcase</t>
  </si>
  <si>
    <t>7518705805332335374</t>
  </si>
  <si>
    <t>https://v77.tiktokcdn-eu.com/8b07f49f0520d40822cd4c3e2c13577a/68665c42/video/tos/maliva/tos-maliva-v-27dcd7c799-us/oQbovx8KACA5AJCDgEFeVzSDrfDu0y8EDUBBXE/?a=1233&amp;bti=ODszNWYuMDE6&amp;ch=0&amp;cr=0&amp;dr=0&amp;er=0&amp;lr=default&amp;cd=0%7C0%7C0%7C0&amp;br=250&amp;bt=125&amp;ds=5&amp;ft=.NpOcInz7Th8iabKXq8Zmo&amp;mime_type=audio_mpeg&amp;qs=13&amp;rc=M3FvcnY5cmR2NDMzZzU8NEBpM3FvcnY5cmR2NDMzZzU8NEBjaGBqMmRzcl9hLS1kMS9zYSNjaGBqMmRzcl9hLS1kMS9zcw%3D%3D&amp;vvpl=1&amp;l=202507021031269A286FF26B7EFB32AC8F&amp;btag=e00050000</t>
  </si>
  <si>
    <t>https://p16-sign-va.tiktokcdn.com/tos-maliva-avt-0068/74426d5910185e7f28dec85aa0aa2c58~tplv-tiktokx-cropcenter:1080:1080.jpeg?dr=10399&amp;refresh_token=31bf2e80&amp;x-expires=1751623200&amp;x-signature=lGRSTD8t9Ul0osEBVFofvqybH6U%3D&amp;t=4d5b0474&amp;ps=13740610&amp;shp=a5d48078&amp;shcp=81f88b70&amp;idc=no1a</t>
  </si>
  <si>
    <t>https://v16-webapp-prime.tiktok.com/video/tos/maliva/tos-maliva-ve-0068c799-us/o8HcrQ5C6u5QIeWjdqiA9fAkbPA8xFLfHKrAMM/?a=1988&amp;bti=ODszNWYuMDE6&amp;ch=0&amp;cr=3&amp;dr=0&amp;lr=all&amp;cd=0%7C0%7C0%7C&amp;cv=1&amp;br=1330&amp;bt=665&amp;cs=0&amp;ds=3&amp;ft=-Csk_mIRPD12Nx38zh-UxnG5SY3W3wv25ocAp&amp;mime_type=video_mp4&amp;qs=0&amp;rc=OTRoNjo6aGk4NzU3N2RlZ0BpM29nbms5cjt2NDMzZzczNEA2NDFiYDMwNTIxNGM0NjYtYSNfb3BjMmRrcl9hLS1kMS9zcw%3D%3D&amp;btag=e00090000&amp;expire=1751625154&amp;l=202507021031269A286FF26B7EFB32AC8F&amp;ply_type=2&amp;policy=2&amp;signature=1dacaa7f7251c241b6503e96d491dd2e&amp;tk=tt_chain_token</t>
  </si>
  <si>
    <t>https://www.tiktok.com/@borderz.security/video/7518705281317014797</t>
  </si>
  <si>
    <t>https://p19-sign.tiktokcdn-us.com/tos-useast5-p-0068-tx/osAzAvEZBBB0iASCJXizfAEyKBJIapow4YIrPA~tplv-tiktokx-origin.image?dr=10395&amp;x-expires=1751623200&amp;x-signature=01tkvGiCpIEXKymG6QXFo9zKBZI%3D&amp;t=4d5b0474&amp;ps=13740610&amp;shp=81f88b70&amp;shcp=43f4a2f9&amp;idc=no1a</t>
  </si>
  <si>
    <t>courtroom,court,policeofficer,copsoftiktok,policeoftiktok,judge,cops,courtcase</t>
  </si>
  <si>
    <t>['courtroom', ' sure', ' 0']</t>
  </si>
  <si>
    <t>courtroom</t>
  </si>
  <si>
    <t>7516483194674302230</t>
  </si>
  <si>
    <t xml:space="preserve">Hij wilde direct ontslag nemen..💀 Archi is back👑❤️ Soldaten mijn account is eindelijk teruggehaald door TikTok, wat betekent dat we EINDELIJK weer kunnen posten‼️ #archistackt #metaglasses #grappig #ijsje #grappigefilmpjes #darkhumor </t>
  </si>
  <si>
    <t>Meta Bril Prank:
Lekker ijsje halen</t>
  </si>
  <si>
    <t>7516483189578173207</t>
  </si>
  <si>
    <t>https://v77.tiktokcdn-eu.com/a382e969c6fb4403eca75fff78fd14b1/68665c24/video/tos/no1a/tos-no1a-v-2370-no/oAsffPaIAYmGAQ8QWGLhJ0EGA4QmAWe1e6PQ3P/?a=1233&amp;bti=ODszNWYuMDE6&amp;ch=0&amp;cr=0&amp;dr=0&amp;er=0&amp;lr=default&amp;cd=0%7C0%7C0%7C0&amp;br=250&amp;bt=125&amp;ds=5&amp;ft=.NpOcInz7Th8iabKXq8Zmo&amp;mime_type=audio_mpeg&amp;qs=13&amp;rc=M3U5d205cmV4NDMzbzU8NUBpM3U5d205cmV4NDMzbzU8NUA0b2RtMmRzZzRhLS1kMTFzYSM0b2RtMmRzZzRhLS1kMTFzcw%3D%3D&amp;vvpl=1&amp;l=202507021031269A286FF26B7EFB32AC8F&amp;btag=e00048000</t>
  </si>
  <si>
    <t>https://v16-webapp-prime.tiktok.com/video/tos/no1a/tos-no1a-ve-0068c001-no/o86W44hif3HYAGi0A7Q354gxsRAGEAPfeBwzeA/?a=1988&amp;bti=ODszNWYuMDE6&amp;ch=0&amp;cr=3&amp;dr=0&amp;lr=all&amp;cd=0%7C0%7C0%7C&amp;cv=1&amp;br=3506&amp;bt=1753&amp;cs=0&amp;ds=3&amp;ft=-Csk_mIRPD12Nx38zh-UxnG5SY3W3wv25ocAp&amp;mime_type=video_mp4&amp;qs=0&amp;rc=O2dlNzs3ZDc0NjNpaWdoZEBpMzNrOm05cjZ4NDMzbzczNUBjMjQ1YV5iXjYxLzFhMjRgYSNwYGtzMmRrYzRhLS1kMTFzcw%3D%3D&amp;btag=e00088000&amp;expire=1751625124&amp;l=202507021031269A286FF26B7EFB32AC8F&amp;ply_type=2&amp;policy=2&amp;signature=9458948a6556f7feb9edb404af8aed04&amp;tk=tt_chain_token</t>
  </si>
  <si>
    <t>https://www.tiktok.com/@archistackttt/video/7516483194674302230</t>
  </si>
  <si>
    <t>https://p16-pu-sign-no.tiktokcdn-eu.com/tos-no1a-p-0037-no/ocNGLF5s9IFA6BMPEAAZIeSnI6nYQIAfqLfjAx~tplv-tiktokx-dmt-logom:tos-no1a-i-0068-no/o4ejQIM7cUnuEAWf6fFcgvA0AALyLQA9nUGIAI.image?dr=10393&amp;x-expires=1751623200&amp;x-signature=Hu1AibuX9VU23L%2FPtoZdsEMDHQI%3D&amp;t=4d5b0474&amp;ps=13740610&amp;shp=81f88b70&amp;shcp=43f4a2f9&amp;idc=no1a</t>
  </si>
  <si>
    <t>archistackt,metaglasses,grappig,ijsje,grappigefilmpjes,darkhumor</t>
  </si>
  <si>
    <t>7520592904914619703</t>
  </si>
  <si>
    <t>stardomsnippets1</t>
  </si>
  <si>
    <t>https://p16-sign-va.tiktokcdn.com/tos-maliva-avt-0068/291c07ebbfc2e66200ef529d53035f08~tplv-tiktokx-cropcenter:100:100.jpeg?dr=10399&amp;refresh_token=f0f3b3e8&amp;x-expires=1751623200&amp;x-signature=pCaIpI2LmnAqIR24SbjVEqFtJ%2BE%3D&amp;t=4d5b0474&amp;ps=13740610&amp;shp=a5d48078&amp;shcp=81f88b70&amp;idc=no1a</t>
  </si>
  <si>
    <t>No wonder Queen Máxima of the Netherlands publicly imitated Trump with her mouth wriggling like a fish? Few realize she turned Trump into a public joke through three ingenious metaphors.#celebrity #fyp #usa #trump #maxima</t>
  </si>
  <si>
    <t>7520593338462931725</t>
  </si>
  <si>
    <t>https://v77.tiktokcdn-eu.com/4f8a91b47af1b018164acaeb4458d766/68665c44/video/tos/maliva/tos-maliva-ve-27dcd7c799-us/oYDuFErgeYBeeF5h9QKfSuXep3CGKNAk9CQgSc/?a=1233&amp;bti=ODszNWYuMDE6&amp;ch=0&amp;cr=0&amp;dr=0&amp;er=0&amp;lr=default&amp;cd=0%7C0%7C0%7C0&amp;br=250&amp;bt=125&amp;ft=.NpOcInz7Th8iabKXq8Zmo&amp;mime_type=audio_mpeg&amp;qs=6&amp;rc=OzYzaThkaTVoZzQ8NTVpPEBpanh3OG85cnE7NDMzZzU8NEAuLjYzNmMvNV8xMzNjMDFfYSNla25tMmRrNGNhLS1kMS9zcw%3D%3D&amp;vvpl=1&amp;l=202507021031269A286FF26B7EFB32AC8F&amp;btag=e00090000</t>
  </si>
  <si>
    <t>https://p16-sign-va.tiktokcdn.com/tos-maliva-avt-0068/291c07ebbfc2e66200ef529d53035f08~tplv-tiktokx-cropcenter:1080:1080.jpeg?dr=10399&amp;refresh_token=70638690&amp;x-expires=1751623200&amp;x-signature=L6QTMztvqqCk9L1LBtsSD5ZniTA%3D&amp;t=4d5b0474&amp;ps=13740610&amp;shp=a5d48078&amp;shcp=81f88b70&amp;idc=no1a</t>
  </si>
  <si>
    <t>https://v16-webapp-prime.tiktok.com/video/tos/maliva/tos-maliva-ve-0068c799-us/oQeYXgkGQCBPAwJLIa0Q1AQAIH39eviAcjIfij/?a=1988&amp;bti=ODszNWYuMDE6&amp;ch=0&amp;cr=3&amp;dr=0&amp;lr=all&amp;cd=0%7C0%7C0%7C&amp;cv=1&amp;br=3220&amp;bt=1610&amp;cs=0&amp;ds=3&amp;ft=-Csk_mIRPD12Nx38zh-UxnG5SY3W3wv25ocAp&amp;mime_type=video_mp4&amp;qs=0&amp;rc=OmVmaGQ5ODw2Z2k1ZzhmNEBpampxNG05cjc7NDMzZzczNEBfMTUuMzIzXjUxNDRgYV82YSM0MW1sMmRjM2NhLS1kMS9zcw%3D%3D&amp;btag=e00090000&amp;expire=1751625156&amp;l=202507021031269A286FF26B7EFB32AC8F&amp;ply_type=2&amp;policy=2&amp;signature=f7b47a984132cd50f742a886ce255eff&amp;tk=tt_chain_token</t>
  </si>
  <si>
    <t>https://www.tiktok.com/@stardomsnippets1/video/7520592904914619703</t>
  </si>
  <si>
    <t>https://p16-sign.tiktokcdn-us.com/tos-useast5-p-0068-tx/oAEAcjeejQIYykHYC3GeJYLQx9ZvAAPIAqgCQI~tplv-tiktokx-origin.image?dr=10395&amp;x-expires=1751623200&amp;x-signature=55%2FXp9S0U7rKSjYF3h5YXMi3hOU%3D&amp;t=4d5b0474&amp;ps=13740610&amp;shp=81f88b70&amp;shcp=43f4a2f9&amp;idc=no1a</t>
  </si>
  <si>
    <t>celebrity,fyp,usa,trump,maxima</t>
  </si>
  <si>
    <t>https://p16-sign-va.tiktokcdn.com/tos-maliva-avt-0068/58ba3193166f5f8b9b60e5f47abc1b27~tplv-tiktokx-cropcenter:100:100.jpeg?dr=10399&amp;refresh_token=6bb24613&amp;x-expires=1751623200&amp;x-signature=2KySRkgRhpgYP7ZB%2F5ZYskEDXz8%3D&amp;t=4d5b0474&amp;ps=13740610&amp;shp=a5d48078&amp;shcp=81f88b70&amp;idc=no1a</t>
  </si>
  <si>
    <t>https://v77.tiktokcdn-eu.com/8c790a680c5ce9a782bea86bfdb75a5f/68665c29/video/tos/maliva/tos-maliva-v-27dcd7c799-us/owVWO6kJKI4lU6UEEoPAeVDuFcfACBrABIJxAG/?a=1233&amp;bti=ODszNWYuMDE6&amp;ch=0&amp;cr=0&amp;dr=0&amp;er=0&amp;lr=default&amp;cd=0%7C0%7C0%7C0&amp;br=250&amp;bt=125&amp;ds=5&amp;ft=.NpOcInz7Th8iabKXq8Zmo&amp;mime_type=audio_mpeg&amp;qs=13&amp;rc=ajhkNXE5cnFpMzMzaTU8NEBpajhkNXE5cnFpMzMzaTU8NEBiamZiMmQ0XnBhLS1kMTJzYSNiamZiMmQ0XnBhLS1kMTJzcw%3D%3D&amp;vvpl=1&amp;l=202507021031269A286FF26B7EFB32AC8F&amp;btag=e00048000</t>
  </si>
  <si>
    <t>https://p16-sign-va.tiktokcdn.com/tos-maliva-avt-0068/58ba3193166f5f8b9b60e5f47abc1b27~tplv-tiktokx-cropcenter:1080:1080.jpeg?dr=10399&amp;refresh_token=d0b5238e&amp;x-expires=1751623200&amp;x-signature=%2BFzZYS%2BZc%2BnhjvNkk3qCF43MrYI%3D&amp;t=4d5b0474&amp;ps=13740610&amp;shp=a5d48078&amp;shcp=81f88b70&amp;idc=no1a</t>
  </si>
  <si>
    <t>https://v16-webapp-prime.tiktok.com/video/tos/maliva/tos-maliva-ve-0068c799-us/o0AwiCL0qitQTIdEgx4fAi8HMBuztHIykjEZ2A/?a=1988&amp;bti=ODszNWYuMDE6&amp;ch=0&amp;cr=3&amp;dr=0&amp;lr=all&amp;cd=0%7C0%7C0%7C&amp;cv=1&amp;br=7750&amp;bt=3875&amp;cs=0&amp;ds=3&amp;ft=-Csk_mIRPD12Nx38zh-UxnG5SY3W3wv25ocAp&amp;mime_type=video_mp4&amp;qs=0&amp;rc=PDgzODZlOTU4aDxnaTZnPEBpajc3d2w5cnBpMzMzaTczNEAvXi8yYzI0NmAxLi5eLWMvYSNsNmdqMmRzLXBhLS1kMTJzcw%3D%3D&amp;btag=e00088000&amp;expire=1751625129&amp;l=202507021031269A286FF26B7EFB32AC8F&amp;ply_type=2&amp;policy=2&amp;signature=d5195e272b2e66736cc6887b6c8cdf08&amp;tk=tt_chain_token</t>
  </si>
  <si>
    <t>https://p16-pu-sign-useast8.tiktokcdn-us.com/tos-useast8-p-0068-tx2/okIvEJEBwBnRBAAwl5A4P7EAiBDiaI8glAjAI~tplv-tiktokx-dmt-logom:tos-useast8-i-0068-tx2/oUT4IH7O0EKACAi38BHiWAhiIBBA2HAxAAf4Ix.image?dr=10393&amp;x-expires=1751623200&amp;x-signature=4zCAzZJYhTRNr6is2JCE24Hx7Vo%3D&amp;t=4d5b0474&amp;ps=13740610&amp;shp=81f88b70&amp;shcp=43f4a2f9&amp;idc=no1a</t>
  </si>
  <si>
    <t>['safety', ' yes', ' 1']</t>
  </si>
  <si>
    <t>7520380212933053709</t>
  </si>
  <si>
    <t>liluzivert96</t>
  </si>
  <si>
    <t>⠀ ⠀ ⠀ ⠀ ⠀ ⠀</t>
  </si>
  <si>
    <t>https://p16-sign-va.tiktokcdn.com/tos-maliva-avt-0068/c3b357d5222d9794d149d856aa3fc834~tplv-tiktokx-cropcenter:100:100.jpeg?dr=10399&amp;refresh_token=6291146f&amp;x-expires=1751623200&amp;x-signature=pXYjBbzkzjmyNcQv849upWP%2FiVo%3D&amp;t=4d5b0474&amp;ps=13740610&amp;shp=a5d48078&amp;shcp=81f88b70&amp;idc=no1a</t>
  </si>
  <si>
    <t>theo #cat #theo</t>
  </si>
  <si>
    <t>and that’s the closest i’ve come  to my heart exploding who’s gonna hold you  not me. (he farted)</t>
  </si>
  <si>
    <t>7401785949896002336</t>
  </si>
  <si>
    <t>https://v77.tiktokcdn-eu.com/7c7a9e20709dafc06f6371c8be606db3/68665c2f/video/tos/useast2a/tos-useast2a-v-2370-euttp/owIp4vLC0hvMCwJJTwliricS3zBZNrAcl3tkb/?a=1233&amp;bti=ODszNWYuMDE6&amp;ch=0&amp;cr=0&amp;dr=0&amp;er=0&amp;lr=default&amp;cd=0%7C0%7C0%7C0&amp;br=250&amp;bt=125&amp;ft=.NpOcInz7Th8iabKXq8Zmo&amp;mime_type=audio_mpeg&amp;qs=6&amp;rc=Zzc5OWZmNmlnZzU1OjozZ0BpanFsc2o5cjw5dDMzZjU8M0BjXjZfY2EyNjQxYjFjLzQ1YSNoa18xMmRrbnBgLS1kMWNzcw%3D%3D&amp;vvpl=1&amp;l=202507021031269A286FF26B7EFB32AC8F&amp;btag=e00088000</t>
  </si>
  <si>
    <t>https://p16-pu-sign-no.tiktokcdn-eu.com/tos-no1a-avt-0068c001-no/6b61e81e0500c66c92c22e6c7ea93972~tplv-tiktokx-cropcenter:1080:1080.jpeg?dr=10399&amp;refresh_token=59b199cc&amp;x-expires=1751623200&amp;x-signature=qnzDPIa%2FVEfJTFicoHy9t9v5Z4Y%3D&amp;t=4d5b0474&amp;ps=13740610&amp;shp=a5d48078&amp;shcp=81f88b70&amp;idc=no1a</t>
  </si>
  <si>
    <t>︎</t>
  </si>
  <si>
    <t>https://v16-webapp-prime.tiktok.com/video/tos/maliva/tos-maliva-ve-0068c799-us/oolKIkIGRfeH4WZQwQ4dIeUEgBLxtjAugrCg9A/?a=1988&amp;bti=ODszNWYuMDE6&amp;ch=0&amp;cr=3&amp;dr=0&amp;lr=all&amp;cd=0%7C0%7C0%7C&amp;cv=1&amp;br=1842&amp;bt=921&amp;cs=0&amp;ds=3&amp;ft=-Csk_mIRPD12Nx38zh-UxnG5SY3W3wv25ocAp&amp;mime_type=video_mp4&amp;qs=0&amp;rc=aDs3ODk8NzdoOjxpZTY6ZkBpM3g0d285cm92NDMzZzczNEAtLzAzMmJiNS8xMl40YzQ1YSNebGprMmRjL2JhLS1kMS9zcw%3D%3D&amp;btag=e000b0000&amp;expire=1751625099&amp;l=202507021031269A286FF26B7EFB32AC8F&amp;ply_type=2&amp;policy=2&amp;signature=2796aee9c3150e10f45f6f299512ec36&amp;tk=tt_chain_token</t>
  </si>
  <si>
    <t>https://www.tiktok.com/@liluzivert96/video/7520380212933053709</t>
  </si>
  <si>
    <t>https://p16-sign.tiktokcdn-us.com/tos-useast5-p-0068-tx/o0CNAweuCLJPfI4DIQIGWgeUIuO7AKgtHkdr4j~tplv-tiktokx-origin.image?dr=10395&amp;x-expires=1751623200&amp;x-signature=t0BDMk5LB4aZTrnx4lmmC2yuuXQ%3D&amp;t=4d5b0474&amp;ps=13740610&amp;shp=81f88b70&amp;shcp=43f4a2f9&amp;idc=no1a</t>
  </si>
  <si>
    <t>cat,theo</t>
  </si>
  <si>
    <t>['topic: pets', ' sure: 1', ' ad: 0']</t>
  </si>
  <si>
    <t>7517332857157668118</t>
  </si>
  <si>
    <t>salehatiaa</t>
  </si>
  <si>
    <t>صالح عطية | Saleh Atia</t>
  </si>
  <si>
    <t>https://p16-sign-useast2a.tiktokcdn.com/tos-useast2a-avt-0068-euttp/bc4cd243d4f54bb7cd4e621a2ede4386~tplv-tiktokx-cropcenter:100:100.jpeg?dr=10399&amp;refresh_token=86955d76&amp;x-expires=1751623200&amp;x-signature=XWBzVH1Pdg4y2n%2Fv%2Fio8Ly1W0j4%3D&amp;t=4d5b0474&amp;ps=13740610&amp;shp=a5d48078&amp;shcp=81f88b70&amp;idc=no1a</t>
  </si>
  <si>
    <t>#CapCut #explore #humanity #solidarity #reaction #emotional #saarbrücken</t>
  </si>
  <si>
    <t>7517332846281902870</t>
  </si>
  <si>
    <t>https://v77.tiktokcdn-eu.com/3c42e508c2a98bd5287a3780fd0fd016/68665c3c/video/tos/no1a/tos-no1a-v-2370-no/oMN5IkwnvDCN3zAeAuF5FJoACUmgYBCUIjfUlE/?a=1233&amp;bti=ODszNWYuMDE6&amp;ch=0&amp;cr=0&amp;dr=0&amp;er=0&amp;lr=default&amp;cd=0%7C0%7C0%7C0&amp;br=250&amp;bt=125&amp;ds=5&amp;ft=.NpOcInz7Th8iabKXq8Zmo&amp;mime_type=audio_mpeg&amp;qs=13&amp;rc=M2Y6eHY5cnVoNDMzbzU8NUBpM2Y6eHY5cnVoNDMzbzU8NUBgM2JtMmRzcDZhLS1kMTFzYSNgM2JtMmRzcDZhLS1kMTFzcw%3D%3D&amp;vvpl=1&amp;l=202507021031269A286FF26B7EFB32AC8F&amp;btag=e00050000</t>
  </si>
  <si>
    <t>https://p16-sign-useast2a.tiktokcdn.com/tos-useast2a-avt-0068-euttp/bc4cd243d4f54bb7cd4e621a2ede4386~tplv-tiktokx-cropcenter:1080:1080.jpeg?dr=10399&amp;refresh_token=ce5e9024&amp;x-expires=1751623200&amp;x-signature=xeA%2BnwRAtaakZG97HRO8nKsYiFU%3D&amp;t=4d5b0474&amp;ps=13740610&amp;shp=a5d48078&amp;shcp=81f88b70&amp;idc=no1a</t>
  </si>
  <si>
    <t>https://v16-webapp-prime.tiktok.com/video/tos/no1a/tos-no1a-ve-0068c001-no/oselfFAS8AQNeaiLgMGh8YGe3QWQXRIhM7hIn8/?a=1988&amp;bti=ODszNWYuMDE6&amp;ch=0&amp;cr=3&amp;dr=0&amp;lr=all&amp;cd=0%7C0%7C0%7C&amp;cv=1&amp;br=4482&amp;bt=2241&amp;cs=0&amp;ds=3&amp;ft=-Csk_mIRPD12Nx38zh-UxnG5SY3W3wv25ocAp&amp;mime_type=video_mp4&amp;qs=0&amp;rc=OzU0Z2k3N2VlNjg0OTRlNEBpamt4c3k5cmVoNDMzbzczNUA2Mi9jMy4yXi4xNjM2YjI1YSNjZHBkMmRzbzZhLS1kMTFzcw%3D%3D&amp;btag=e00090000&amp;expire=1751625148&amp;l=202507021031269A286FF26B7EFB32AC8F&amp;ply_type=2&amp;policy=2&amp;signature=e50c7c0ca9cde57239d28fde70e90ded&amp;tk=tt_chain_token</t>
  </si>
  <si>
    <t>https://www.tiktok.com/@salehatiaa/video/7517332857157668118</t>
  </si>
  <si>
    <t>https://p16-pu-sign-no.tiktokcdn-eu.com/tos-no1a-p-0037-no/ocnRWSfQBQA7FL28hc7aS8MBeAQ8MGMZhQeGfX~tplv-tiktokx-origin.image?dr=10395&amp;x-expires=1751623200&amp;x-signature=IJ%2BwtQSKGWlYZT78lN%2F3akGb4co%3D&amp;t=4d5b0474&amp;ps=13740610&amp;shp=81f88b70&amp;shcp=43f4a2f9&amp;idc=no1a</t>
  </si>
  <si>
    <t>capcut,explore,humanity,solidarity,reaction,emotional,saarbrücken</t>
  </si>
  <si>
    <t>['humanity', ' sure', ' 0']</t>
  </si>
  <si>
    <t>humanity</t>
  </si>
  <si>
    <t>7522126597181181206</t>
  </si>
  <si>
    <t>katplezier.nl</t>
  </si>
  <si>
    <t>Team Katplezier.nl</t>
  </si>
  <si>
    <t>https://p16-pu-sign-no.tiktokcdn-eu.com/tos-no1a-avt-0068c001-no/3933e1d7c10ca0af20d7ab17a1bb4f75~tplv-tiktokx-cropcenter:100:100.jpeg?dr=10399&amp;refresh_token=bea9c36a&amp;x-expires=1751623200&amp;x-signature=wbpej5pbFgoCRdkOB73eNPxvuS0%3D&amp;t=4d5b0474&amp;ps=13740610&amp;shp=a5d48078&amp;shcp=81f88b70&amp;idc=no1a</t>
  </si>
  <si>
    <t>Zo helpt een beetje Water Katten  #kattenhumor #warmweertip #zomermodus #kattenbaasje #katplezier</t>
  </si>
  <si>
    <t>Zo Helpt een Beetje 
water Katten☀️</t>
  </si>
  <si>
    <t>7522126582966700822</t>
  </si>
  <si>
    <t>https://v77.tiktokcdn-eu.com/45c64f749dd2b8378e39ec1b83b0f072/68665c0e/video/tos/no1a/tos-no1a-v-2370-no/oklomffjfABTDqAEAn5EEQDI9LxFEzpSQOZ0AB/?a=1233&amp;bti=ODszNWYuMDE6&amp;ch=0&amp;cr=0&amp;dr=0&amp;er=0&amp;lr=default&amp;cd=0%7C0%7C0%7C0&amp;br=250&amp;bt=125&amp;ds=5&amp;ft=.NpOcInz7Th8iabKXq8Zmo&amp;mime_type=audio_mpeg&amp;qs=13&amp;rc=M2hpNXY5cm55NDMzbzU8NUBpM2hpNXY5cm55NDMzbzU8NUBncl5xMmQ0YGVhLS1kMTFzYSNncl5xMmQ0YGVhLS1kMTFzcw%3D%3D&amp;vvpl=1&amp;l=202507021031269A286FF26B7EFB32AC8F&amp;btag=e00078000</t>
  </si>
  <si>
    <t>https://p16-pu-sign-no.tiktokcdn-eu.com/tos-no1a-avt-0068c001-no/3933e1d7c10ca0af20d7ab17a1bb4f75~tplv-tiktokx-cropcenter:1080:1080.jpeg?dr=10399&amp;refresh_token=6388d73e&amp;x-expires=1751623200&amp;x-signature=CQ1O9YwaobfJIhph9iSQXQulMys%3D&amp;t=4d5b0474&amp;ps=13740610&amp;shp=a5d48078&amp;shcp=81f88b70&amp;idc=no1a</t>
  </si>
  <si>
    <t>https://v16-webapp-prime.tiktok.com/video/tos/no1a/tos-no1a-ve-0068c001-no/ocYlBGBBQc8IjAvidcwaitpEm1t8YpoP9BE3Z/?a=1988&amp;bti=ODszNWYuMDE6&amp;ch=0&amp;cr=3&amp;dr=0&amp;lr=all&amp;cd=0%7C0%7C0%7C&amp;cv=1&amp;br=1980&amp;bt=990&amp;cs=0&amp;ds=3&amp;ft=-Csk_mIRPD12Nx38zh-UxnG5SY3W3wv25ocAp&amp;mime_type=video_mp4&amp;qs=0&amp;rc=cnF8b2hsc2d3SkBwaHIxaDFybndmZmkzNDk2ZmY0OjZoaGVpM0BpMztwd3Y5cjl5NDMzbzczNUBjRl5Nc3FePmJKYSNvYF90aHFmOiMxM2M0M2AyXmAxNDUvYDYuYSNgb29oMmRrX2VhLS1kMTFzcw%3D%3D&amp;btag=e000b8000&amp;expire=1751625102&amp;l=202507021031269A286FF26B7EFB32AC8F&amp;ply_type=2&amp;policy=2&amp;signature=f01e94ab0357b0a47465ec238ec03b13&amp;tk=tt_chain_token</t>
  </si>
  <si>
    <t>https://www.tiktok.com/@katplezier.nl/video/7522126597181181206</t>
  </si>
  <si>
    <t>https://p16-pu-sign-no.tiktokcdn-eu.com/tos-no1a-p-0037-no/ogfRADLjtIGRXfAAyCAAeAIqhHQbG1KWQAJe7K~tplv-tiktokx-dmt-logom:tos-no1a-i-0068-no/owVkAGBBA9wEjAPiGxAaiBlET2oyYMTP9BIgp.image?dr=10393&amp;x-expires=1751623200&amp;x-signature=GdtCRT%2B0H%2BoLmnh64v4wLtT6%2Fa4%3D&amp;t=4d5b0474&amp;ps=13740610&amp;shp=81f88b70&amp;shcp=43f4a2f9&amp;idc=no1a</t>
  </si>
  <si>
    <t>kattenhumor,warmweertip,zomermodus,kattenbaasje,katplezier</t>
  </si>
  <si>
    <t>7502007067696237846</t>
  </si>
  <si>
    <t>Het begon mogelijk met een ruzie. #schietpartij #ruzie #NOSstories</t>
  </si>
  <si>
    <t>7502007060441811734</t>
  </si>
  <si>
    <t>https://v77.tiktokcdn-eu.com/0ddc6f17d7a2b2916db98fc8ea9ac370/68665c28/video/tos/no1a/tos-no1a-v-2370-no/oEfopFJIUcDH04REjeFu1QM7FE7RYgBrHYTkrC/?a=1233&amp;bti=ODszNWYuMDE6&amp;ch=0&amp;cr=0&amp;dr=0&amp;er=0&amp;lr=default&amp;cd=0%7C0%7C0%7C0&amp;br=250&amp;bt=125&amp;ft=.NpOcInz7Th8iabKXq8Zmo&amp;mime_type=audio_mpeg&amp;qs=6&amp;rc=ZTRpNDMzN2k4Zjg2Z2czOkBpM2Y7dG85cmc6MzMzbzU8NUA1LV81MTM0XzYxMi8xMS81YSMuMjRuMmRja2JhLS1kMTFzcw%3D%3D&amp;vvpl=1&amp;l=202507021031269A286FF26B7EFB32AC8F&amp;btag=e00088000</t>
  </si>
  <si>
    <t>https://v16-webapp-prime.tiktok.com/video/tos/no1a/tos-no1a-ve-0068-no/o0gMlsWfRoEcokFIBHD4muFH77vHgA9Ql1eLIE/?a=1988&amp;bti=ODszNWYuMDE6&amp;ch=0&amp;cr=3&amp;dr=0&amp;lr=all&amp;cd=0%7C0%7C0%7C&amp;cv=1&amp;br=2400&amp;bt=1200&amp;cs=0&amp;ds=3&amp;ft=-Csk_mIRPD12Nx38zh-UxnG5SY3W3wv25ocAp&amp;mime_type=video_mp4&amp;qs=0&amp;rc=OjM5NWVlODM1MzY1PGdlN0BpajlpZng5cmU6MzMzbzczNUBjXzE1YGEuNmMxNjQzNF40YSMyM2htMmQ0a2JhLS1kMTFzcw%3D%3D&amp;btag=e00088000&amp;expire=1751625128&amp;l=202507021031269A286FF26B7EFB32AC8F&amp;ply_type=2&amp;policy=2&amp;signature=627f9a4271134de4143386789235f79b&amp;tk=tt_chain_token</t>
  </si>
  <si>
    <t>https://www.tiktok.com/@nosstories/video/7502007067696237846</t>
  </si>
  <si>
    <t>https://p16-pu-sign-no.tiktokcdn-eu.com/tos-no1a-p-0037-no/oQesu9CWIEMHX6yFH9oE4D2BHQzlkmqfgAlFYR~tplv-tiktokx-origin.image?dr=10395&amp;x-expires=1751623200&amp;x-signature=aEJdG3ueSr58zjrpZOuYQfu%2BPxU%3D&amp;t=4d5b0474&amp;ps=13740610&amp;shp=81f88b70&amp;shcp=43f4a2f9&amp;idc=no1a</t>
  </si>
  <si>
    <t>schietpartij,ruzie,nosstories</t>
  </si>
  <si>
    <t>['criminaliteit', ' zeker', ' 0']</t>
  </si>
  <si>
    <t>https://p16-sign-va.tiktokcdn.com/tos-maliva-avt-0068/688bd811d7e09b434a696a6e74223d5b~tplv-tiktokx-cropcenter:100:100.jpeg?dr=10399&amp;refresh_token=4873e4c0&amp;x-expires=1751623200&amp;x-signature=eAj73YJX89umC2ObRHH2w6Bz%2BDM%3D&amp;t=4d5b0474&amp;ps=13740610&amp;shp=a5d48078&amp;shcp=81f88b70&amp;idc=no1a</t>
  </si>
  <si>
    <t>https://v77.tiktokcdn-eu.com/a715c6fa809960cbeba57cd50aef047d/68665c3c/video/tos/useast2a/tos-useast2a-v-27dcd7/o8QrwSh8XfpgxvoTjemMK6WrQRCMh0gCEneCyC/?a=1233&amp;bti=ODszNWYuMDE6&amp;ch=0&amp;cr=0&amp;dr=0&amp;er=0&amp;lr=default&amp;cd=0%7C0%7C0%7C0&amp;br=250&amp;bt=125&amp;ft=.NpOcInz7Th8iabKXq8Zmo&amp;mime_type=audio_mpeg&amp;qs=6&amp;rc=ZWU8OGY8ZWVkN2c5ZjU0M0BpM3RrZHE5cnZlczMzNzU8M0AvM19iL2EuXzUxNS1eYDAxYSNeZzBlMmRjbjNgLS1kMTZzcw%3D%3D&amp;vvpl=1&amp;l=202507021031269A286FF26B7EFB32AC8F&amp;btag=e00090000</t>
  </si>
  <si>
    <t>https://p16-sign-va.tiktokcdn.com/tos-maliva-avt-0068/3bf2ebf8461ba6f2b9e5021d4b5ba085~tplv-tiktokx-cropcenter:1080:1080.jpeg?dr=10399&amp;refresh_token=bcdf54b3&amp;x-expires=1751623200&amp;x-signature=UWHCFUqXHBjxl5LiFEI8U37JlSM%3D&amp;t=4d5b0474&amp;ps=13740610&amp;shp=a5d48078&amp;shcp=81f88b70&amp;idc=no1a</t>
  </si>
  <si>
    <t>https://v16-webapp-prime.tiktok.com/video/tos/useast2a/tos-useast2a-ve-0068c003/oQzUtItBPDRQF1yUAaArREvS6QLFiiEIEWBoP/?a=1988&amp;bti=ODszNWYuMDE6&amp;ch=0&amp;cr=3&amp;dr=0&amp;lr=all&amp;cd=0%7C0%7C0%7C&amp;cv=1&amp;br=1970&amp;bt=985&amp;cs=0&amp;ds=3&amp;ft=-Csk_mIRPD12Nx38zh-UxnG5SY3W3wv25ocAp&amp;mime_type=video_mp4&amp;qs=0&amp;rc=NGc1ZzNnZDg4Ojg5ZGY4NUBpam88b2w5cmtuNDMzNzczM0A0MS0zYjA2NjYxNC8wM2EyYSMvYTRrMmQ0XjJhLS1kMTZzcw%3D%3D&amp;btag=e00088000&amp;expire=1751625118&amp;l=202507021031269A286FF26B7EFB32AC8F&amp;ply_type=2&amp;policy=2&amp;signature=3a68ca8cbcc1c1d2597c7d64313eea02&amp;tk=tt_chain_token</t>
  </si>
  <si>
    <t>https://p16-sign-va.tiktokcdn.com/tos-maliva-p-0068/oAAWjok5QISAIAC5iElL8CqIQeGAMeAvPgemoE~tplv-tiktokx-origin.image?dr=10395&amp;x-expires=1751623200&amp;x-signature=0sOfcgvxwHryLVxJn%2FKLgvNVy30%3D&amp;t=4d5b0474&amp;ps=13740610&amp;shp=81f88b70&amp;shcp=43f4a2f9&amp;idc=no1a</t>
  </si>
  <si>
    <t>7521345676014275872</t>
  </si>
  <si>
    <t>Roomtour🦢 #zondagtourdagmetlotta #zondagtourdag #roomtour #roomdecor #roominspo #roomaesthetic #shabbychic #copenhagenstyle #copenhagenstyleroom #shabbychicroom</t>
  </si>
  <si>
    <t>Whisper of Peace</t>
  </si>
  <si>
    <t>7432017920777226241</t>
  </si>
  <si>
    <t>https://sf77-ies-music-sg.tiktokcdn.com/obj/tos-alisg-ve-2774/ogtqlQQBnB11q0aiiDterCIQtBVjfIrgFZMQAC</t>
  </si>
  <si>
    <t>https://p77-sg.tiktokcdn.com/aweme/720x720/tos-alisg-v-2774/ocE8jPAWYPCEAzA5UA9i9iuQxOBZCyA7rAVA1.jpeg</t>
  </si>
  <si>
    <t>The Brazilians of Bossa Nova</t>
  </si>
  <si>
    <t>https://www.tiktok.com/@lottapillitu/video/7521345676014275872</t>
  </si>
  <si>
    <t>https://p16-sign-useast2a.tiktokcdn.com/tos-useast2a-p-0037-euttp/oIMAMBfikoMC0UGTQIBgIOAKAmEnirCAB3BJMh~tplv-tiktokx-origin.image?dr=10395&amp;x-expires=1751623200&amp;x-signature=DIcfE0Py%2BQfTT2ULOnWZJgR9GU0%3D&amp;t=4d5b0474&amp;ps=13740610&amp;shp=81f88b70&amp;shcp=43f4a2f9&amp;idc=no1a</t>
  </si>
  <si>
    <t>zondagtourdagmetlotta,zondagtourdag,roomtour,roomdecor,roominspo,roomaesthetic,shabbychic,copenhagenstyle,copenhagenstyleroom,shabbychicroom</t>
  </si>
  <si>
    <t>zondagtourdagmetlotta,zondagtourdag,RoomTour,roomdecor,roominspo,roomaesthetic,shabbychic,copenhagenstyle,copenhagenstyleroom,shabbychicroom</t>
  </si>
  <si>
    <t>['home decor', ' yes', ' 0']</t>
  </si>
  <si>
    <t>home decor</t>
  </si>
  <si>
    <t>7519593963561422094</t>
  </si>
  <si>
    <t>jojomancinionline</t>
  </si>
  <si>
    <t>jojo mancini</t>
  </si>
  <si>
    <t>https://p16-sign-va.tiktokcdn.com/tos-maliva-avt-0068/88502ad8bbc419f27cf841e5d72952e4~tplv-tiktokx-cropcenter:100:100.jpeg?dr=10399&amp;refresh_token=c0f8847e&amp;x-expires=1751623200&amp;x-signature=Y2kqSf9dCwkXGXLHNI0%2Fna5JF%2Bo%3D&amp;t=4d5b0474&amp;ps=13740610&amp;shp=a5d48078&amp;shcp=81f88b70&amp;idc=no1a</t>
  </si>
  <si>
    <t>follow me so i can hit 1k on my alt🤪</t>
  </si>
  <si>
    <t>me when i get drafted for world war 3 and i start quoting dsmp lore on the frontlines</t>
  </si>
  <si>
    <t>NeVeR gOnNa GiVe YoU uP</t>
  </si>
  <si>
    <t>6936746515252120326</t>
  </si>
  <si>
    <t>https://v77.tiktokcdn-eu.com/52010d890a3d385ff53bbd035aa52339/68665c3e/video/tos/useast2a/tos-useast2a-v-27dcd7/89e4faf4faad46e3a97afc03f2ec9c8b/?a=1233&amp;bti=ODszNWYuMDE6&amp;ch=0&amp;cr=0&amp;dr=0&amp;er=0&amp;lr=default&amp;cd=0%7C0%7C0%7C0&amp;br=250&amp;bt=125&amp;ft=.NpOcInz7ThMiabKXq8Zmo&amp;mime_type=audio_mpeg&amp;qs=6&amp;rc=ZDs3ZTlkPDppOTxnM2Q5ZEBpM3VnNzZmdW83NDMzMzU8M0AyXzQyLTRfNTIxLi8wL2M2YSNsL2RxcnBrYC9gLS01MTZzcw%3D%3D&amp;vvpl=1&amp;l=202507021831517900D687C4E80D197D62&amp;btag=e00088000</t>
  </si>
  <si>
    <t>https://p16-sign-va.tiktokcdn.com/tos-maliva-avt-0068/f459ef7ba166d319e41db66452f33779~tplv-tiktokx-cropcenter:1080:1080.jpeg?dr=10399&amp;refresh_token=b122c119&amp;x-expires=1751623200&amp;x-signature=sAlh3kIBKJnbYOzwtNt3elqnb7w%3D&amp;t=4d5b0474&amp;ps=13740610&amp;shp=a5d48078&amp;shcp=81f88b70&amp;idc=no1a</t>
  </si>
  <si>
    <t>Brookie🩵</t>
  </si>
  <si>
    <t>https://v16-webapp-prime.tiktok.com/video/tos/maliva/tos-maliva-ve-0068c799-us/os12gWDgwIoCFyyXnSfBRGKfgyTT7vEUAEDy7Q/?a=1988&amp;bti=ODszNWYuMDE6&amp;ch=0&amp;cr=3&amp;dr=0&amp;lr=all&amp;cd=0%7C0%7C0%7C&amp;cv=1&amp;br=1932&amp;bt=966&amp;cs=0&amp;ds=3&amp;ft=-Csk_mIRPD12N938zh-Ux9e5hY3W3wv25VcAp&amp;mime_type=video_mp4&amp;qs=0&amp;rc=OTNnO2Y8ZTo6ODpkODg1NkBpajw8cHM5cmxpNDMzZzczNEAvLy1gMF80XzIxMGM2MTEzYSNwZm0uMmRrX2FhLS1kMS9zcw%3D%3D&amp;btag=e000b0000&amp;expire=1751625123&amp;l=202507021831517900D687C4E80D197D62&amp;ply_type=2&amp;policy=2&amp;signature=ea7cb2f17be7ac24cc08925f5e0ea968&amp;tk=tt_chain_token</t>
  </si>
  <si>
    <t>https://www.tiktok.com/@jojomancinionline/video/7519593963561422094</t>
  </si>
  <si>
    <t>https://p16-sign.tiktokcdn-us.com/tos-useast5-p-0068-tx/oI45i3a9BbAR1Ma5FwUKECiIBJyvZD4ItrVAg~tplv-tiktokx-origin.image?dr=10395&amp;x-expires=1751623200&amp;x-signature=7lnQajcDM9jlC1IKL08eiun7R7A%3D&amp;t=4d5b0474&amp;ps=13740610&amp;shp=81f88b70&amp;shcp=43f4a2f9&amp;idc=no1a</t>
  </si>
  <si>
    <t>jojomancini,foryoupage,fypp,dsmp,dsmpcosplay,mcyt,dsmpfanart</t>
  </si>
  <si>
    <t>crisalho</t>
  </si>
  <si>
    <t>['topic: politics', ' sure: 1', ' ad: 0']</t>
  </si>
  <si>
    <t>7505097458968562966</t>
  </si>
  <si>
    <t>Welke gta map is dit #voorjou #fypnl #amsterdam #fatbike #dashcam #nederland #cbr #bikelife #malossi "POV videos for educational purposes. Promoting safe driving and showcasing traffic rules. No dangerous stunts, just SAFE RIDES</t>
  </si>
  <si>
    <t>192cc zip 4t
POV: ⭕️ Hmm ga ik of niet 🤔 durfde niet LOL Zou achteraf gezien
wel lukken 🤡 Makkelijke route -&gt; Wat kijk je Halsema fix deze k****r 
stoep kan er niet eens op 
rijden met 24km/u 😠😠 Zie je ik rijd gwn netjes 🙂‍↔️ 🟢 🟢 met je KNkR biro Wieee</t>
  </si>
  <si>
    <t>GTA San Andreas Theme (Remake)</t>
  </si>
  <si>
    <t>6889607397178869762</t>
  </si>
  <si>
    <t>https://sf77-ies-music-sg.tiktokcdn.com/obj/tos-alisg-ve-2774/ooHRgFDvzaD97YKswwEQXoCFedOAiurweMfmgj</t>
  </si>
  <si>
    <t>https://p77-sg.tiktokcdn.com/aweme/720x720/tos-alisg-v-2774/ocr32awEiJBBfoRidrARDzVWyAkAsWAAEMidPJ.jpeg</t>
  </si>
  <si>
    <t>Ben Morfitt (SquidPhysics)</t>
  </si>
  <si>
    <t>https://www.tiktok.com/@zegyk67/video/7505097458968562966</t>
  </si>
  <si>
    <t>https://p16-pu-sign-no.tiktokcdn-eu.com/tos-no1a-p-0037-no/oIEnIBFvRdoJAJDofFMFfswyAQ1EJEmgkC3mBh~tplv-tiktokx-origin.image?dr=10395&amp;x-expires=1751623200&amp;x-signature=aeRhU91L6uNajgk6iUY11WWRQOk%3D&amp;t=4d5b0474&amp;ps=13740610&amp;shp=81f88b70&amp;shcp=43f4a2f9&amp;idc=no1a</t>
  </si>
  <si>
    <t>voorjou,fypnl,amsterdam,fatbike,dashcam,nederland,cbr,bikelife,malossi</t>
  </si>
  <si>
    <t>['transportation', ' sure', ' 0']</t>
  </si>
  <si>
    <t>transportation</t>
  </si>
  <si>
    <t>7510610841364942102</t>
  </si>
  <si>
    <t>bnnvara</t>
  </si>
  <si>
    <t>≡ BNNVARA</t>
  </si>
  <si>
    <t>https://p16-pu-sign-no.tiktokcdn-eu.com/tos-no1a-avt-0068c700-no/06660c783d8d3b37c4b51bf49ffed0a8~tplv-tiktokx-cropcenter:100:100.jpeg?dr=10399&amp;refresh_token=19bfd700&amp;x-expires=1751623200&amp;x-signature=cEbrlydYHJK2NsVSrk6Caa7K1Y4%3D&amp;t=4d5b0474&amp;ps=13740610&amp;shp=a5d48078&amp;shcp=81f88b70&amp;idc=no1a</t>
  </si>
  <si>
    <t xml:space="preserve">Liefde gaat door de maag, tenzij er kaas op zit...of saus... 😬 #firstdates #moeilijkeeter #liefde #bnnvara </t>
  </si>
  <si>
    <t>7510610851415542550</t>
  </si>
  <si>
    <t>https://v77.tiktokcdn-eu.com/e86d71d66071e162bbaf458b9f7987d6/68665c4f/video/tos/no1a/tos-no1a-v-2370-no/ogCEQhDQLAFYepTC4IBZeaZE2ZxGdLzmhIjGeo/?a=1233&amp;bti=ODszNWYuMDE6&amp;ch=0&amp;cr=0&amp;dr=0&amp;er=0&amp;lr=default&amp;cd=0%7C0%7C0%7C0&amp;br=250&amp;bt=125&amp;ft=.NpOcInz7ThMiabKXq8Zmo&amp;mime_type=audio_mpeg&amp;qs=6&amp;rc=ZDs6ODNpO2U1OWVlNDc1ZEBpamZ3O3Y5cm1qMzMzbzU8NUA0NGBgMi0uNjYxL2AwNi0vYSNkMDZsMmQ0bXFhLS1kMTFzcw%3D%3D&amp;vvpl=1&amp;l=202507021831517900D687C4E80D197D62&amp;btag=e00088000</t>
  </si>
  <si>
    <t>https://p16-pu-sign-no.tiktokcdn-eu.com/tos-no1a-avt-0068c700-no/06660c783d8d3b37c4b51bf49ffed0a8~tplv-tiktokx-cropcenter:1080:1080.jpeg?dr=10399&amp;refresh_token=25778e35&amp;x-expires=1751623200&amp;x-signature=SGxOpFKZsrJMq3YkAr4p8zB7jEY%3D&amp;t=4d5b0474&amp;ps=13740610&amp;shp=a5d48078&amp;shcp=81f88b70&amp;idc=no1a</t>
  </si>
  <si>
    <t>https://v16-webapp-prime.tiktok.com/video/tos/no1a/tos-no1a-ve-0068-no/o09wy3QTIEfag0HFwDoE7DNBOEJOkEEfgAlF0R/?a=1988&amp;bti=ODszNWYuMDE6&amp;ch=0&amp;cr=3&amp;dr=0&amp;lr=all&amp;cd=0%7C0%7C0%7C&amp;cv=1&amp;br=2108&amp;bt=1054&amp;cs=0&amp;ds=3&amp;ft=-Csk_mIRPD12N938zh-Ux9e5hY3W3wv25VcAp&amp;mime_type=video_mp4&amp;qs=0&amp;rc=N2g6NGU5PDc1ZGYzaGk8ZEBpanluPHU5cmZqMzMzbzczNUBgYDQ2YTUxX18xMDBeMS81YSM2MW1tMmQ0bXFhLS1kMTFzcw%3D%3D&amp;btag=e00088000&amp;expire=1751625166&amp;l=202507021831517900D687C4E80D197D62&amp;ply_type=2&amp;policy=2&amp;signature=525a1107c426735fc5cd1d931814716d&amp;tk=tt_chain_token</t>
  </si>
  <si>
    <t>https://www.tiktok.com/@bnnvara/video/7510610841364942102</t>
  </si>
  <si>
    <t>https://p16-pu-sign-no.tiktokcdn-eu.com/tos-no1a-p-0037-no/oMiCAZ0I7WhB9BIDwkSMYfiLiCAIAAH7nutEAE~tplv-tiktokx-origin.image?dr=10395&amp;x-expires=1751623200&amp;x-signature=LHkMQpw564ciDZhcHSSYeQzYT2w%3D&amp;t=4d5b0474&amp;ps=13740610&amp;shp=81f88b70&amp;shcp=43f4a2f9&amp;idc=no1a</t>
  </si>
  <si>
    <t>firstdates,moeilijkeeter,liefde,bnnvara</t>
  </si>
  <si>
    <t>7520116204913085727</t>
  </si>
  <si>
    <t>laci__d</t>
  </si>
  <si>
    <t>lacid</t>
  </si>
  <si>
    <t>https://p16-sign-va.tiktokcdn.com/tos-maliva-avt-0068/05d22bb89b0acf5e3b1052fe0df1e5fe~tplv-tiktokx-cropcenter:100:100.jpeg?dr=10399&amp;refresh_token=22b3ce0d&amp;x-expires=1751623200&amp;x-signature=NShY4FrWvsHGWJoitI%2BS2OCnbxE%3D&amp;t=4d5b0474&amp;ps=13740610&amp;shp=a5d48078&amp;shcp=81f88b70&amp;idc=no1a</t>
  </si>
  <si>
    <t>this trend is so funny</t>
  </si>
  <si>
    <t>“drink some water and handle it once you calm down”</t>
  </si>
  <si>
    <t>https://v77.tiktokcdn-eu.com/2400c694d2a48c4e68c685f614533a46/68665c84/video/tos/alisg/tos-alisg-v-27dcd7/oMHJjNEAePCgBSQZUdEy75gIDfCcFBN5aBZlyM/?a=1233&amp;bti=ODszNWYuMDE6&amp;ch=0&amp;cr=0&amp;dr=0&amp;er=0&amp;lr=default&amp;cd=0%7C0%7C0%7C0&amp;br=124&amp;bt=62&amp;ft=.NpOcInz7ThMiabKXq8Zmo&amp;mime_type=audio_mpeg&amp;qs=3&amp;rc=aDlkOjw7PDg6NzRlZ2c7ZUBpanNzbWs5cmZsbjMzODU8NEBhM2E1MC9hNjMxXi81MTNgYSMwaWtkMmRrL29gLS1kMS1zcw%3D%3D&amp;vvpl=1&amp;l=202507021831517900D687C4E80D197D62&amp;btag=e00090000</t>
  </si>
  <si>
    <t>https://v16-webapp-prime.tiktok.com/video/tos/maliva/tos-maliva-ve-0068c799-us/ok21B0xpfAAPHlB2CAUdjMEA2iIPmLVHyqiIik/?a=1988&amp;bti=ODszNWYuMDE6&amp;ch=0&amp;cr=3&amp;dr=0&amp;lr=all&amp;cd=0%7C0%7C0%7C&amp;cv=1&amp;br=1352&amp;bt=676&amp;cs=0&amp;ds=3&amp;ft=-Csk_mIRPD12N938zh-Ux9e5hY3W3wv25VcAp&amp;mime_type=video_mp4&amp;qs=0&amp;rc=cnF8b2hsc2d3SkBwaHIxaDFybndmNmZkNDVmZTU1ZTc2aGc6ZEBpM3B1PG85cnVnNDMzaTczNEBjRl5Nc3FePmJKYSNvYF90aHFmOiMvMy9eLjQuNTYxNi81MTZiYSNmMmIzMmRjMGJhLS1kMTJzcw%3D%3D&amp;btag=e000b0000&amp;expire=1751625117&amp;l=202507021831517900D687C4E80D197D62&amp;ply_type=2&amp;policy=2&amp;signature=40c4eccfbcd803dd227c830241094984&amp;tk=tt_chain_token</t>
  </si>
  <si>
    <t>https://www.tiktok.com/@laci__d/video/7520116204913085727</t>
  </si>
  <si>
    <t>https://p16-pu-sign-useast8.tiktokcdn-us.com/tos-useast8-p-0068-tx2/oYIRqXEqtdZaL5VfELHtoXAQDfAnFEEtlBWoNQ~tplv-tiktokx-origin.image?dr=10395&amp;x-expires=1751623200&amp;x-signature=L5aU%2FN70JT%2ByAdipciWJT%2BTPRFU%3D&amp;t=4d5b0474&amp;ps=13740610&amp;shp=81f88b70&amp;shcp=43f4a2f9&amp;idc=no1a</t>
  </si>
  <si>
    <t>7521712723839716630</t>
  </si>
  <si>
    <t>bsschilderwerken</t>
  </si>
  <si>
    <t>BS Schilderwerken</t>
  </si>
  <si>
    <t>https://p16-sign-useast2a.tiktokcdn.com/tos-useast2a-avt-0068-euttp/bcf306f7fa8ffcbb035e88dafef9cd3d~tplv-tiktokx-cropcenter:100:100.jpeg?dr=10399&amp;refresh_token=43bf242c&amp;x-expires=1751623200&amp;x-signature=raMaOAYhOtPxL8%2BWSqHXtHEtHHo%3D&amp;t=4d5b0474&amp;ps=13740610&amp;shp=a5d48078&amp;shcp=81f88b70&amp;idc=no1a</t>
  </si>
  <si>
    <t>𝗪𝗮𝗻𝗻𝗲𝗲𝗿 𝗷𝗲 𝗺𝗼𝗲𝘁 𝘄𝗲𝗿𝗸𝗲𝗻 𝗺𝗲𝘁 𝟯𝟱 𝗴𝗿𝗮𝗱𝗲𝗻 𝗯𝗲 𝗹𝗶𝗸𝗲 🥵 ---- 📞045-8883757 💻www.bsschilderwerken.nl 📍Buizerdweg 1, 6374 BS Landgraaf ---- #fyp #foryoupage #schilderlife #schildershumor #klusleven #voorenna #werkplezier #schilderbedrijf #vakmanschap #kwaliteitverf #afwerking #schildersvannu #nederlandsbedrijf #ondernemendNL #limburgsbedrijf #grappigewerker</t>
  </si>
  <si>
    <t>7521712703879039766</t>
  </si>
  <si>
    <t>https://v77.tiktokcdn-eu.com/cbaeef8aa049d5503bb5c656976d59b3/68665c24/video/tos/no1a/tos-no1a-v-2370-no/ogKJvQokIrePELSG5AIQAALeALAxDgGAoQ8eTn/?a=1233&amp;bti=ODszNWYuMDE6&amp;ch=0&amp;cr=0&amp;dr=0&amp;er=0&amp;lr=default&amp;cd=0%7C0%7C0%7C0&amp;br=250&amp;bt=125&amp;ds=5&amp;ft=.NpOcInz7ThMiabKXq8Zmo&amp;mime_type=audio_mpeg&amp;qs=13&amp;rc=M3NkbGo5cnM6NDMzbzU8NUBpM3NkbGo5cnM6NDMzbzU8NUBwcGQxMmRjb2VhLS1kMTFzYSNwcGQxMmRjb2VhLS1kMTFzcw%3D%3D&amp;vvpl=1&amp;l=202507021831517900D687C4E80D197D62&amp;btag=e00070000</t>
  </si>
  <si>
    <t>https://p16-sign-useast2a.tiktokcdn.com/tos-useast2a-avt-0068-euttp/bcf306f7fa8ffcbb035e88dafef9cd3d~tplv-tiktokx-cropcenter:1080:1080.jpeg?dr=10399&amp;refresh_token=e759d5b0&amp;x-expires=1751623200&amp;x-signature=7F%2BApiU5VSXHtmh3kgkAkixT3Vk%3D&amp;t=4d5b0474&amp;ps=13740610&amp;shp=a5d48078&amp;shcp=81f88b70&amp;idc=no1a</t>
  </si>
  <si>
    <t>https://v16-webapp-prime.tiktok.com/video/tos/no1a/tos-no1a-ve-0068c001-no/owF2ef2GMR2ekJNUAeWAgxNfWM89DPsgQsA8iE/?a=1988&amp;bti=ODszNWYuMDE6&amp;ch=0&amp;cr=3&amp;dr=0&amp;lr=all&amp;cd=0%7C0%7C0%7C&amp;cv=1&amp;br=4998&amp;bt=2499&amp;cs=0&amp;ds=3&amp;ft=-Csk_mIRPD12N938zh-Ux9e5hY3W3wv25VcAp&amp;mime_type=video_mp4&amp;qs=0&amp;rc=cnF8b2hsc2d3SkBwaHIxaDFybndmOGk1ZDw8ZTlnZjllZTszOEBpajh1Z2s5cm06NDMzbzczNUBjRl5Nc3FePmJKYSNvYF90aHFmOiMwNDZhXzEyXl8xLjFgYjUuYSNoY3BoMmRzbmVhLS1kMTFzcw%3D%3D&amp;btag=e000b0000&amp;expire=1751625124&amp;l=202507021831517900D687C4E80D197D62&amp;ply_type=2&amp;policy=2&amp;signature=149f2ebc5498be017c971022c8117a76&amp;tk=tt_chain_token</t>
  </si>
  <si>
    <t>https://www.tiktok.com/@bsschilderwerken/video/7521712723839716630</t>
  </si>
  <si>
    <t>https://p16-pu-sign-no.tiktokcdn-eu.com/tos-no1a-p-0037-no/owAhfgrfJNDAkQae8gQIMWEiNseMGAUg2g8GeW~tplv-tiktokx-origin.image?dr=10395&amp;x-expires=1751623200&amp;x-signature=XjmK2r7i8tTuzhzaRAbEXdDwJ%2B8%3D&amp;t=4d5b0474&amp;ps=13740610&amp;shp=81f88b70&amp;shcp=43f4a2f9&amp;idc=no1a</t>
  </si>
  <si>
    <t>fyp,foryoupage,schilderlife,schildershumor,klusleven,voorenna,werkplezier,schilderbedrijf,vakmanschap,kwaliteitverf,afwerking,schildersvannu,nederlandsbedrijf,ondernemendnl,limburgsbedrijf,grappigewerker</t>
  </si>
  <si>
    <t>['home improvement', ' sure', ' 1']</t>
  </si>
  <si>
    <t>7521726592297585942</t>
  </si>
  <si>
    <t>afcajax</t>
  </si>
  <si>
    <t>AFC Ajax</t>
  </si>
  <si>
    <t>https://p16-sign-useast2a.tiktokcdn.com/tos-useast2a-avt-0068-euttp/281a7bc7e0e2bea2ab59685cc9dfbfa4~tplv-tiktokx-cropcenter:100:100.jpeg?dr=10399&amp;refresh_token=7614fe18&amp;x-expires=1751623200&amp;x-signature=xXZYBRp5UD5gxIUFCWTkGkk23S4%3D&amp;t=4d5b0474&amp;ps=13740610&amp;shp=a5d48078&amp;shcp=81f88b70&amp;idc=no1a</t>
  </si>
  <si>
    <t>Good morning, guys! 👋</t>
  </si>
  <si>
    <t>7521726685180365590</t>
  </si>
  <si>
    <t>https://v77.tiktokcdn-eu.com/52a58dc097973ebc819e8b98f19dc94b/68665c41/video/tos/no1a/tos-no1a-v-2370-no/o4oBEi2UCDEkfgAAvi0BfFpvqFk9ZEajJoY1dA/?a=1233&amp;bti=ODszNWYuMDE6&amp;ch=0&amp;cr=0&amp;dr=0&amp;er=0&amp;lr=default&amp;cd=0%7C0%7C0%7C0&amp;br=250&amp;bt=125&amp;ds=5&amp;ft=.NpOcInz7ThMiabKXq8Zmo&amp;mime_type=audio_mpeg&amp;qs=13&amp;rc=anBldXE5cjk7NDMzbzU8NUBpanBldXE5cjk7NDMzbzU8NUBrc19sMmRjaWVhLS1kMTFzYSNrc19sMmRjaWVhLS1kMTFzcw%3D%3D&amp;vvpl=1&amp;l=202507021831517900D687C4E80D197D62&amp;btag=e00048000</t>
  </si>
  <si>
    <t>https://p16-sign-useast2a.tiktokcdn.com/tos-useast2a-avt-0068-euttp/281a7bc7e0e2bea2ab59685cc9dfbfa4~tplv-tiktokx-cropcenter:1080:1080.jpeg?dr=10399&amp;refresh_token=f30b96e8&amp;x-expires=1751623200&amp;x-signature=r%2B2te%2F7Q3lWYaldV9CYaXBeob5I%3D&amp;t=4d5b0474&amp;ps=13740610&amp;shp=a5d48078&amp;shcp=81f88b70&amp;idc=no1a</t>
  </si>
  <si>
    <t>https://v16-webapp-prime.tiktok.com/video/tos/no1a/tos-no1a-ve-0068-no/oIT3iRLHDExsCixPAfFQIsjfqDf8QOLIE4AdIx/?a=1988&amp;bti=ODszNWYuMDE6&amp;ch=0&amp;cr=3&amp;dr=0&amp;lr=all&amp;cd=0%7C0%7C0%7C&amp;cv=1&amp;br=5590&amp;bt=2795&amp;cs=0&amp;ds=3&amp;ft=-Csk_mIRPD12N938zh-Ux9e5hY3W3wv25VcAp&amp;mime_type=video_mp4&amp;qs=0&amp;rc=aTQ2OTY1N2RoNjc8OjxpOEBpM2RpdXI5cnk7NDMzbzczNUBjYzIuXmEvXmIxMGA2MDEzYSMuc2tlMmRzZ2VhLS1kMTFzcw%3D%3D&amp;btag=e00088000&amp;expire=1751625153&amp;l=202507021831517900D687C4E80D197D62&amp;ply_type=2&amp;policy=2&amp;signature=adfa20fef0060f0b4e90ae2afb39846f&amp;tk=tt_chain_token</t>
  </si>
  <si>
    <t>https://www.tiktok.com/@afcajax/video/7521726592297585942</t>
  </si>
  <si>
    <t>https://p16-pu-sign-no.tiktokcdn-eu.com/tos-no1a-p-0037-no/ogfFGeifiI6gQTFUONDALM7FQYNEAWfE7sJDvf~tplv-tiktokx-origin.image?dr=10395&amp;x-expires=1751623200&amp;x-signature=Hr5OEPlrx64KQrzSl6JhGY4oGq4%3D&amp;t=4d5b0474&amp;ps=13740610&amp;shp=81f88b70&amp;shcp=43f4a2f9&amp;idc=no1a</t>
  </si>
  <si>
    <t>['greeting', ' yes', ' 0']</t>
  </si>
  <si>
    <t>greeting</t>
  </si>
  <si>
    <t>https://p16-sign-va.tiktokcdn.com/tos-maliva-avt-0068/f5b1411648c871a17993f920aadf6f25~tplv-tiktokx-cropcenter:100:100.jpeg?dr=10399&amp;refresh_token=0fdf66e9&amp;x-expires=1751623200&amp;x-signature=ffDUJZ6Ccdy1TaW14%2BkQsG62yws%3D&amp;t=4d5b0474&amp;ps=13740610&amp;shp=a5d48078&amp;shcp=81f88b70&amp;idc=no1a</t>
  </si>
  <si>
    <t>https://v16-webapp-prime.tiktok.com/video/tos/maliva/tos-maliva-ve-0068c799-us/okGEyIuApRedJLNRhIJelNe7TE40FGAz3hgfAO/?a=1988&amp;bti=ODszNWYuMDE6&amp;ch=0&amp;cr=3&amp;dr=0&amp;lr=all&amp;cd=0%7C0%7C0%7C&amp;cv=1&amp;br=2798&amp;bt=1399&amp;cs=0&amp;ds=3&amp;ft=-Csk_mIRPD12N938zh-Ux9e5hY3W3wv25VcAp&amp;mime_type=video_mp4&amp;qs=0&amp;rc=ZWZoNDppO2ZlOzU5ODpoZUBpajtnZnU5cjx5NDMzZzczNEBgM181Y19fNTExLzFiNWFfYSNiLzVqMmQ0bmJhLS1kMS9zcw%3D%3D&amp;btag=e00090000&amp;expire=1751625195&amp;l=202507021831517900D687C4E80D197D62&amp;ply_type=2&amp;policy=2&amp;signature=d21f8a870adba6e03cde0e6236ff70ee&amp;tk=tt_chain_token</t>
  </si>
  <si>
    <t>https://p16-sign.tiktokcdn-us.com/tos-useast5-p-0068-tx/oEfQIijKIJDuG72EtfF0kIvbH6giQAC3fQBkZA~tplv-tiktokx-origin.image?dr=10395&amp;x-expires=1751623200&amp;x-signature=i3C0TCq%2B8opcbF5PdzSBqq%2BsLhg%3D&amp;t=4d5b0474&amp;ps=13740610&amp;shp=81f88b70&amp;shcp=43f4a2f9&amp;idc=no1a</t>
  </si>
  <si>
    <t>7514284546947304726</t>
  </si>
  <si>
    <t>isidora.petrovic8</t>
  </si>
  <si>
    <t>https://p16-pu-sign-no.tiktokcdn-eu.com/tos-no1a-avt-0068c001-no/5a57673086ba9d4e9c447110d69fa275~tplv-tiktokx-cropcenter:100:100.jpeg?dr=10399&amp;refresh_token=6471960d&amp;x-expires=1751623200&amp;x-signature=SNuT2L2BxmbBOfBC27ZuzR6RJDQ%3D&amp;t=4d5b0474&amp;ps=13740610&amp;shp=a5d48078&amp;shcp=81f88b70&amp;idc=no1a</t>
  </si>
  <si>
    <t xml:space="preserve">Hou me hart vast voor later 🤣 Dit kind hè, ik ga elke dag zo stuk om haar! Zo moeilijk om soms serieus en consequent te blijven🤣🩷 #momlifevibes #trendiing #mommy #daughter #mommydaughter #singlemom #funnytiktok #goviral #funn #funnymemes #daughtersoftiktok #mom #mommylife </t>
  </si>
  <si>
    <t>Have kids they said….🤣 
1,5 jaar oud en nu al zo bijdehand☠️</t>
  </si>
  <si>
    <t>7514284538085165846</t>
  </si>
  <si>
    <t>https://v77.tiktokcdn-eu.com/f075778ce27e5c28fa3acb3796573485/68665c25/video/tos/no1a/tos-no1a-v-2370-no/ogfowjJBUkDSgIdEOGFoDEAgFnAeEgB8BgAkBC/?a=1233&amp;bti=ODszNWYuMDE6&amp;ch=0&amp;cr=0&amp;dr=0&amp;er=0&amp;lr=default&amp;cd=0%7C0%7C0%7C0&amp;br=250&amp;bt=125&amp;ds=5&amp;ft=.NpOcInz7ThMiabKXq8Zmo&amp;mime_type=audio_mpeg&amp;qs=13&amp;rc=ajM1aXg5cjM0NDMzbzU8NUBpajM1aXg5cjM0NDMzbzU8NUBnNGgtMmRzaDFhLS1kMTFzYSNnNGgtMmRzaDFhLS1kMTFzcw%3D%3D&amp;vvpl=1&amp;l=202507021831517900D687C4E80D197D62&amp;btag=e00070000</t>
  </si>
  <si>
    <t>https://p16-pu-sign-no.tiktokcdn-eu.com/tos-no1a-avt-0068c001-no/5a57673086ba9d4e9c447110d69fa275~tplv-tiktokx-cropcenter:1080:1080.jpeg?dr=10399&amp;refresh_token=eadbfc91&amp;x-expires=1751623200&amp;x-signature=%2BMvHhShbcMCPhopLrkfxl3%2BvcHc%3D&amp;t=4d5b0474&amp;ps=13740610&amp;shp=a5d48078&amp;shcp=81f88b70&amp;idc=no1a</t>
  </si>
  <si>
    <t>https://v16-webapp-prime.tiktok.com/video/tos/no1a/tos-no1a-ve-0068-no/oAtSkIcEDwbjBBGDgEfgAsNoMFC1loFEjf5R5I/?a=1988&amp;bti=ODszNWYuMDE6&amp;ch=0&amp;cr=3&amp;dr=0&amp;lr=all&amp;cd=0%7C0%7C0%7C&amp;cv=1&amp;br=1070&amp;bt=535&amp;cs=0&amp;ds=3&amp;ft=-Csk_mIRPD12N938zh-Ux9e5hY3W3wv25VcAp&amp;mime_type=video_mp4&amp;qs=0&amp;rc=cnF8b2hsc2d3SkBwaHIxaDFybndmOzg4NjtoODg8ZGQ8OjU8M0BpajYzZ3k5cnE0NDMzbzczNUBjRl5Nc3FePmJKYSNvYF90aHFmOiM2MzBgL2BiXmExYC5gMWItYSNwbGIuMmQ0ZTFhLS1kMTFzcw%3D%3D&amp;btag=e000b0000&amp;expire=1751625125&amp;l=202507021831517900D687C4E80D197D62&amp;ply_type=2&amp;policy=2&amp;signature=1f75fe3bdd6fc05bd73e634760f6f541&amp;tk=tt_chain_token</t>
  </si>
  <si>
    <t>https://www.tiktok.com/@isidora.petrovic8/video/7514284546947304726</t>
  </si>
  <si>
    <t>https://p16-pu-sign-no.tiktokcdn-eu.com/tos-no1a-p-0037-no/ogEEIFoCBB9DFwDFIfWLNkAgEaG15SfcMtjARg~tplv-tiktokx-origin.image?dr=10395&amp;x-expires=1751623200&amp;x-signature=PEy18CrXXLLOJhAOU7oxN8soeVY%3D&amp;t=4d5b0474&amp;ps=13740610&amp;shp=81f88b70&amp;shcp=43f4a2f9&amp;idc=no1a</t>
  </si>
  <si>
    <t>momlifevibes,trendiing,mommy,daughter,mommydaughter,singlemom,funnytiktok,goviral,funn,funnymemes,daughtersoftiktok,mom,mommylife</t>
  </si>
  <si>
    <t>7522153858768948502</t>
  </si>
  <si>
    <t>jannekeholman</t>
  </si>
  <si>
    <t>Janneke</t>
  </si>
  <si>
    <t>https://p16-sign-va.tiktokcdn.com/tos-maliva-avt-0068/c97b7298e95fe64cdfc7811b4fdc1bd9~tplv-tiktokx-cropcenter:100:100.jpeg?dr=10399&amp;refresh_token=ffd0b46c&amp;x-expires=1751623200&amp;x-signature=SofYuYsPiwrulNXFIspsV%2Fju7wo%3D&amp;t=4d5b0474&amp;ps=13740610&amp;shp=a5d48078&amp;shcp=81f88b70&amp;idc=no1a</t>
  </si>
  <si>
    <t xml:space="preserve">In de Haagse Schilderswijk is het vandaag 37 graden, in de Vogelwijk 32 🥵 Bloedheet, maar er zijn dus grote verschillen in de stad. Dat is precies waar @UNICEF Nederland onderzoek naar heeft gedaan: de gevolgen van klimaatverandering, waaronder hitte, voor kinderen in Nederland. Zij zien grote verschillen tussen wijken waar kinderen opgroeien in gezinnen met een laag inkomen, kleine woningen en weinig groen, tegenover rijkere wijken met grote huizen en veel bomen. En die gevolgen van hitte voor kinderen zijn groot: ademhalingsproblemen, slecht slapen en minder concentratie op school.  Die verschillen vind ik als raadslid van de PvdA samen met GroenLinks onacceptabel! Daarom willen de dat er meer aandacht komt voor koele woningen, bomen op schoolpleinen en speeltuinen, en airco en zonwering op scholen, in bibliotheken en buurthuizen in de wijken waar dat het hardste nodig is. </t>
  </si>
  <si>
    <t>Hete dagen
in Den Haag</t>
  </si>
  <si>
    <t>7522153863286131478</t>
  </si>
  <si>
    <t>https://v77.tiktokcdn-eu.com/fd871cb22fef8e744b7389dffc28957b/68665c5d/video/tos/no1a/tos-no1a-v-2370-no/o4woZADMEFBEABv1fUCgE3AFkAkd0If8xlGJkD/?a=1233&amp;bti=ODszNWYuMDE6&amp;ch=0&amp;cr=0&amp;dr=0&amp;er=0&amp;lr=default&amp;cd=0%7C0%7C0%7C0&amp;br=250&amp;bt=125&amp;ds=5&amp;ft=.NpOcInz7ThMiabKXq8Zmo&amp;mime_type=audio_mpeg&amp;qs=13&amp;rc=M3k7cHE5cjozNDMzbzU8NUBpM3k7cHE5cjozNDMzbzU8NUAxYC9lMmRjcmZhLS1kMTFzYSMxYC9lMmRjcmZhLS1kMTFzcw%3D%3D&amp;vvpl=1&amp;l=202507021831517900D687C4E80D197D62&amp;btag=e00050000</t>
  </si>
  <si>
    <t>https://p16-sign-va.tiktokcdn.com/tos-maliva-avt-0068/c97b7298e95fe64cdfc7811b4fdc1bd9~tplv-tiktokx-cropcenter:1080:1080.jpeg?dr=10399&amp;refresh_token=5066826d&amp;x-expires=1751623200&amp;x-signature=Tua1RxijWiRCwYX7yJtMBu%2FE3AE%3D&amp;t=4d5b0474&amp;ps=13740610&amp;shp=a5d48078&amp;shcp=81f88b70&amp;idc=no1a</t>
  </si>
  <si>
    <t>https://v16-webapp-prime.tiktok.com/video/tos/no1a/tos-no1a-ve-0068c001-no/o4gXgDEniYoGBbOrPdBOiQIhZkYQAEBIBaBU4/?a=1988&amp;bti=ODszNWYuMDE6&amp;ch=0&amp;cr=3&amp;dr=0&amp;lr=all&amp;cd=0%7C0%7C0%7C&amp;cv=1&amp;br=4858&amp;bt=2429&amp;cs=0&amp;ds=3&amp;ft=-Csk_mIRPD12N938zh-Ux9e5hY3W3wv25VcAp&amp;mime_type=video_mp4&amp;qs=0&amp;rc=NDg2NmRlNzxmZzZkZmRpOkBpamh3M3I5cjQzNDMzbzczNUAxLWJjMDVgNl4xLjIxX14yYSNhbm4xMmQ0cGZhLS1kMTFzcw%3D%3D&amp;btag=e00090000&amp;expire=1751625181&amp;l=202507021831517900D687C4E80D197D62&amp;ply_type=2&amp;policy=2&amp;signature=ba23cf09d2f6e45643e0c848c7b26232&amp;tk=tt_chain_token</t>
  </si>
  <si>
    <t>https://www.tiktok.com/@jannekeholman/video/7522153858768948502</t>
  </si>
  <si>
    <t>https://p16-pu-sign-no.tiktokcdn-eu.com/tos-no1a-p-0037-no/okGJAk4IPxZ7XIDicJOIsYByBEiB0BFDOaQdb~tplv-tiktokx-dmt-logom:tos-no1a-i-0068-no/oQALAAQRIGEBYBxUhPpaPEB2kGkVDii1ABEXi.image?dr=10393&amp;x-expires=1751623200&amp;x-signature=1AQQDPGzzH5%2F8%2F1Dznfp0gxlfHw%3D&amp;t=4d5b0474&amp;ps=13740610&amp;shp=81f88b70&amp;shcp=43f4a2f9&amp;idc=no1a</t>
  </si>
  <si>
    <t>['climate change', ' sure', ' 0']</t>
  </si>
  <si>
    <t>climate change</t>
  </si>
  <si>
    <t>7522185272419781910</t>
  </si>
  <si>
    <t>politie_johan</t>
  </si>
  <si>
    <t>Politie Johan</t>
  </si>
  <si>
    <t>https://p16-sign-va.tiktokcdn.com/tos-maliva-avt-0068/7310354251145904134~tplv-tiktokx-cropcenter:100:100.jpeg?dr=10399&amp;refresh_token=25f5165f&amp;x-expires=1751623200&amp;x-signature=crXTAiu2pm%2FXpkr5pxpKmmVorKc%3D&amp;t=4d5b0474&amp;ps=13740610&amp;shp=a5d48078&amp;shcp=81f88b70&amp;idc=no1a</t>
  </si>
  <si>
    <t>#brandweer #zomer #warmte #lisserbroek #haarlemmermeer</t>
  </si>
  <si>
    <t xml:space="preserve">Top dit.. 😁 Tnx @brandweer 
      Zomer 
Top brandweer! </t>
  </si>
  <si>
    <t>7522185269614119702</t>
  </si>
  <si>
    <t>https://v77.tiktokcdn-eu.com/b854e7ad07c5e2846922c271245a5ca0/68665c23/video/tos/no1a/tos-no1a-v-2370-no/oYUnIrEgk9CFVECKBsJNfZfEAuDLFBAEGA6oqk/?a=1233&amp;bti=ODszNWYuMDE6&amp;ch=0&amp;cr=0&amp;dr=0&amp;er=0&amp;lr=default&amp;cd=0%7C0%7C0%7C0&amp;br=250&amp;bt=125&amp;ds=5&amp;ft=.NpOcInz7ThMiabKXq8Zmo&amp;mime_type=audio_mpeg&amp;qs=13&amp;rc=amd2NHk5cmQ1NDMzbzU8NUBpamd2NHk5cmQ1NDMzbzU8NUBeYDFpMmRza2ZhLS1kMTFzYSNeYDFpMmRza2ZhLS1kMTFzcw%3D%3D&amp;vvpl=1&amp;l=202507021831517900D687C4E80D197D62&amp;btag=e00070000</t>
  </si>
  <si>
    <t>https://p16-sign-va.tiktokcdn.com/tos-maliva-avt-0068/7310354251145904134~tplv-tiktokx-cropcenter:1080:1080.jpeg?dr=10399&amp;refresh_token=d85b0c33&amp;x-expires=1751623200&amp;x-signature=yu4QbTb%2FCLbm%2F9Mp6xs9VLfSIXY%3D&amp;t=4d5b0474&amp;ps=13740610&amp;shp=a5d48078&amp;shcp=81f88b70&amp;idc=no1a</t>
  </si>
  <si>
    <t>https://v16-webapp-prime.tiktok.com/video/tos/no1a/tos-no1a-ve-0068-no/o8IDCHVIjIEAfIVe6DQgE8GQcMeLILTFDAPXcy/?a=1988&amp;bti=ODszNWYuMDE6&amp;ch=0&amp;cr=3&amp;dr=0&amp;lr=all&amp;cd=0%7C0%7C0%7C&amp;cv=1&amp;br=5218&amp;bt=2609&amp;cs=0&amp;ds=3&amp;ft=-Csk_mIRPD12N938zh-Ux9e5hY3W3wv25VcAp&amp;mime_type=video_mp4&amp;qs=0&amp;rc=PDM3ZjM4OjRlOjw7ZjtoM0Bpamp2ang5cnQ1NDMzbzczNUAwLTNiXzIvXmIxM15jNC1jYSNrLjZkMmRjaWZhLS1kMTFzcw%3D%3D&amp;btag=e000b0000&amp;expire=1751625123&amp;l=202507021831517900D687C4E80D197D62&amp;ply_type=2&amp;policy=2&amp;signature=24761fd9abe3888fb2176e6904b42b19&amp;tk=tt_chain_token</t>
  </si>
  <si>
    <t>https://www.tiktok.com/@politie_johan/video/7522185272419781910</t>
  </si>
  <si>
    <t>https://p16-pu-sign-no.tiktokcdn-eu.com/tos-no1a-p-0037-no/oECEBZDdhFAvABkGPoepRagirEEWfFwDIkK6gH~tplv-tiktokx-dmt-logom:tos-no1a-i-0068-no/o8CoCkxAEo6FTBKANgOEZRMARuzFDFAwEfjIfk.image?dr=10393&amp;x-expires=1751623200&amp;x-signature=MoQuexS959s6bH787NvQG1Kd4cM%3D&amp;t=4d5b0474&amp;ps=13740610&amp;shp=81f88b70&amp;shcp=43f4a2f9&amp;idc=no1a</t>
  </si>
  <si>
    <t>brandweer,zomer,warmte,lisserbroek,haarlemmermeer</t>
  </si>
  <si>
    <t>7518877909159857421</t>
  </si>
  <si>
    <t>raeganspoetry</t>
  </si>
  <si>
    <t>raegan🌱</t>
  </si>
  <si>
    <t>https://p16-sign-va.tiktokcdn.com/tos-maliva-avt-0068/d2533eab12f5f688b648ec3758524510~tplv-tiktokx-cropcenter:100:100.jpeg?dr=10399&amp;refresh_token=c5ac95dd&amp;x-expires=1751623200&amp;x-signature=N7Q%2FFdrGil5hqEc6FnqY3JOTY9Q%3D&amp;t=4d5b0474&amp;ps=13740610&amp;shp=a5d48078&amp;shcp=81f88b70&amp;idc=no1a</t>
  </si>
  <si>
    <t>cringe but I am suffering</t>
  </si>
  <si>
    <t>“say bacon avocado as fast
as you can”</t>
  </si>
  <si>
    <t>7518878006405499703</t>
  </si>
  <si>
    <t>https://v77.tiktokcdn-eu.com/ab11ac457337dc890843969a0f2443b9/68665c1e/video/tos/maliva/tos-maliva-v-27dcd7c799-us/ocXAE4y5UiyqaAYUUhahP28rBFCAliNEIUgBA/?a=1233&amp;bti=ODszNWYuMDE6&amp;ch=0&amp;cr=0&amp;dr=0&amp;er=0&amp;lr=default&amp;cd=0%7C0%7C0%7C0&amp;br=250&amp;bt=125&amp;ds=5&amp;ft=.NpOcInz7ThMiabKXq8Zmo&amp;mime_type=audio_mpeg&amp;qs=13&amp;rc=amRqdnA5cmw5NDMzZzU8NEBpamRqdnA5cmw5NDMzZzU8NEBfZWYzMmQ0a2BhLS1kMS9zYSNfZWYzMmQ0a2BhLS1kMS9zcw%3D%3D&amp;vvpl=1&amp;l=202507021831517900D687C4E80D197D62&amp;btag=e00070000</t>
  </si>
  <si>
    <t>https://p16-sign-va.tiktokcdn.com/tos-maliva-avt-0068/d2533eab12f5f688b648ec3758524510~tplv-tiktokx-cropcenter:1080:1080.jpeg?dr=10399&amp;refresh_token=e2179247&amp;x-expires=1751623200&amp;x-signature=jHqyI89t%2FXZMwMdYIn9kI%2FMrX8I%3D&amp;t=4d5b0474&amp;ps=13740610&amp;shp=a5d48078&amp;shcp=81f88b70&amp;idc=no1a</t>
  </si>
  <si>
    <t>https://v16-webapp-prime.tiktok.com/video/tos/maliva/tos-maliva-ve-0068c799-us/oU0pIYTCABiu6w6VbahAfi86WBpuMEXVIDLFyG/?a=1988&amp;bti=ODszNWYuMDE6&amp;ch=0&amp;cr=3&amp;dr=0&amp;lr=all&amp;cd=0%7C0%7C0%7C&amp;cv=1&amp;br=1036&amp;bt=518&amp;cs=0&amp;ds=3&amp;ft=-Csk_mIRPD12N938zh-Ux9e5hY3W3wv25VcAp&amp;mime_type=video_mp4&amp;qs=0&amp;rc=aGU7aDM7PGg7NGk5Ozg4NUBpam1xb3Q5cjk5NDMzZzczNEBhMTVgMTJfXjExYGI2MC8zYSNhaGxeMmRjamBhLS1kMS9zcw%3D%3D&amp;btag=e000b0000&amp;expire=1751625118&amp;l=202507021831517900D687C4E80D197D62&amp;ply_type=2&amp;policy=2&amp;signature=0ec0cf7e33ec620099831794c130ecb0&amp;tk=tt_chain_token</t>
  </si>
  <si>
    <t>https://www.tiktok.com/@raeganspoetry/video/7518877909159857421</t>
  </si>
  <si>
    <t>https://p16-sign.tiktokcdn-us.com/tos-useast5-p-0068-tx/o8MD86waFiXgVBX0AbCXIaIYfWCBnABpTB6ILi~tplv-tiktokx-origin.image?dr=10395&amp;x-expires=1751623200&amp;x-signature=xhpx1Ld4Zo5oImeETZlRXlfmtzE%3D&amp;t=4d5b0474&amp;ps=13740610&amp;shp=81f88b70&amp;shcp=43f4a2f9&amp;idc=no1a</t>
  </si>
  <si>
    <t>7516547965851372832</t>
  </si>
  <si>
    <t>https://p16-pu-sign-no.tiktokcdn-eu.com/tos-no1a-avt-0068c001-no/b4700609b1ab99ad5dd356b2168a5d9b~tplv-tiktokx-cropcenter:100:100.jpeg?dr=10399&amp;refresh_token=d9c15041&amp;x-expires=1751623200&amp;x-signature=731yWmbSleH5DsFVn%2FFOYYtUSB0%3D&amp;t=4d5b0474&amp;ps=13740610&amp;shp=a5d48078&amp;shcp=81f88b70&amp;idc=no1a</t>
  </si>
  <si>
    <t>Ze begrijpen het niet 😓😓</t>
  </si>
  <si>
    <t>Pov: De directeur heeft mijn tiktok gezien 😨😱</t>
  </si>
  <si>
    <t>7516548142599375649</t>
  </si>
  <si>
    <t>https://v77.tiktokcdn-eu.com/98e39475f9f0a24005cae2bcb84f4537/68665c45/video/tos/useast2a/tos-useast2a-v-2370-euttp/ogCDALqQmIoEfBQAfBDCyE51PUJJESFQABrUK8/?a=1233&amp;bti=ODszNWYuMDE6&amp;ch=0&amp;cr=0&amp;dr=0&amp;er=0&amp;lr=default&amp;cd=0%7C0%7C0%7C0&amp;br=250&amp;bt=125&amp;ds=5&amp;ft=.NpOcInz7ThMiabKXq8Zmo&amp;mime_type=audio_mpeg&amp;qs=13&amp;rc=M2RpaXk5cmg1NDMzZjU8M0BpM2RpaXk5cmg1NDMzZjU8M0AyMjIxMmRjNjVhLS1kMWNzYSMyMjIxMmRjNjVhLS1kMWNzcw%3D%3D&amp;vvpl=1&amp;l=202507021831517900D687C4E80D197D62&amp;btag=e00048000</t>
  </si>
  <si>
    <t>https://p16-pu-sign-no.tiktokcdn-eu.com/tos-no1a-avt-0068c001-no/b4700609b1ab99ad5dd356b2168a5d9b~tplv-tiktokx-cropcenter:1080:1080.jpeg?dr=10399&amp;refresh_token=ecd4c4e4&amp;x-expires=1751623200&amp;x-signature=bUsKukbgD1YA6hrk2nEt1fSeOoU%3D&amp;t=4d5b0474&amp;ps=13740610&amp;shp=a5d48078&amp;shcp=81f88b70&amp;idc=no1a</t>
  </si>
  <si>
    <t>https://v16-webapp-prime.tiktok.com/video/tos/useast2a/tos-useast2a-ve-0068-euttp/ocERtUEdMDKnUQmVEIPuJiQIDfAKFDQfiB3oCE/?a=1988&amp;bti=ODszNWYuMDE6&amp;ch=0&amp;cr=3&amp;dr=0&amp;lr=all&amp;cd=0%7C0%7C0%7C&amp;cv=1&amp;br=1392&amp;bt=696&amp;cs=0&amp;ds=3&amp;ft=-Csk_mIRPD12N938zh-Ux9e5hY3W3wv25VcAp&amp;mime_type=video_mp4&amp;qs=0&amp;rc=ODZmZGRlODZlO2RnN2lnNkBpM3lza3A5cnU1NDMzZjczNUBeLzI0MjZgNTExX14tLjM0YSMvLy1mMmRrNDVhLS1kMTNzcw%3D%3D&amp;btag=e00088000&amp;expire=1751625157&amp;l=202507021831517900D687C4E80D197D62&amp;ply_type=2&amp;policy=2&amp;signature=334bd6719b04ea022561d78cb559c315&amp;tk=tt_chain_token</t>
  </si>
  <si>
    <t>https://www.tiktok.com/@blvckforce/video/7516547965851372832</t>
  </si>
  <si>
    <t>https://p16-sign-useast2a.tiktokcdn.com/tos-useast2a-p-0037-euttp/oYEqMkREIDAfLI9QDo2QIEKimBFPfJUDCgOuJt~tplv-tiktokx-origin.image?dr=10395&amp;x-expires=1751623200&amp;x-signature=PWHBBpgq9kp6DAcsDuyEXKpGz%2Bo%3D&amp;t=4d5b0474&amp;ps=13740610&amp;shp=81f88b70&amp;shcp=43f4a2f9&amp;idc=no1a</t>
  </si>
  <si>
    <t>['topic', ' sure', ' advertisement  \nhumor', ' 1', ' 0']</t>
  </si>
  <si>
    <t>https://p16-pu-sign-no.tiktokcdn-eu.com/tos-no1a-avt-0068c001-no/9ebfe95971ee22c2f348604f160bade1~tplv-tiktokx-cropcenter:100:100.jpeg?dr=10399&amp;refresh_token=9aa639e0&amp;x-expires=1751623200&amp;x-signature=LPxewyH4gBjCQt3yfRvS7Mpt4mI%3D&amp;t=4d5b0474&amp;ps=13740610&amp;shp=a5d48078&amp;shcp=81f88b70&amp;idc=no1a</t>
  </si>
  <si>
    <t>https://v58.tiktokcdn-eu.com/video/tos/alisg/tos-alisg-v-27dcd7/d812d4ac96134830a6963a52be5c09e2/?a=1233&amp;bti=ODszNWYuMDE6&amp;ch=0&amp;cr=0&amp;dr=0&amp;er=0&amp;lr=default&amp;cd=0%7C0%7C0%7C0&amp;br=250&amp;bt=125&amp;ft=.NpOcInz7ThpPabKXq8Zmo&amp;mime_type=audio_mpeg&amp;qs=6&amp;rc=ZjhlNjY8OGg7MzlpNTczZEBpM2VyN2dleGo3dzMzNjU8M0A2NWNgLWMvNS8xXi9iYl8xYSNhXmtrLW01Ym9fLS0vMTRzcw%3D%3D&amp;vvpl=1&amp;l=2025070218352171F683779151D52A1C50&amp;VExpiration=1751538978&amp;VSignature=P2FnHMskqYmSazgq5fN13w&amp;btag=e00088000</t>
  </si>
  <si>
    <t>https://p16-pu-sign-no.tiktokcdn-eu.com/tos-no1a-avt-0068c001-no/88e3edfa8576e586a164976276371c52~tplv-tiktokx-cropcenter:1080:1080.jpeg?dr=10399&amp;refresh_token=cdc4a42a&amp;x-expires=1751623200&amp;x-signature=gYK461Lee0rx6RL2xlh7LjJH7s8%3D&amp;t=4d5b0474&amp;ps=13740610&amp;shp=a5d48078&amp;shcp=81f88b70&amp;idc=no1a</t>
  </si>
  <si>
    <t>https://v16-webapp-prime.tiktok.com/video/tos/no1a/tos-no1a-ve-0068-no/osyB5DMniUXQESiw0TCAWtNfykxIAPCGxIC2VZ/?a=1988&amp;bti=ODszNWYuMDE6&amp;ch=0&amp;cr=3&amp;dr=0&amp;lr=all&amp;cd=0%7C0%7C0%7C&amp;cv=1&amp;br=6144&amp;bt=3072&amp;cs=0&amp;ds=3&amp;ft=I~da4onfD12Nv3.Z7WIxRc0NWl-H-UjNS8opiX&amp;mime_type=video_mp4&amp;qs=0&amp;rc=NDNoNDQ6O2VoMzg2Njk2N0BpajVzOGs5cjp1MzMzbzczNUA0X14zMmItXzMxYzZgMzNfYSNwZl5tMmRzMWxhLS1kMTFzcw%3D%3D&amp;btag=e000b0000&amp;expire=1751625331&amp;l=2025070218352171F683779151D52A1C50&amp;ply_type=2&amp;policy=2&amp;signature=df086fb12dcde3b0a21608d9156baf9c&amp;tk=tt_chain_token</t>
  </si>
  <si>
    <t>https://p16-pu-sign-no.tiktokcdn-eu.com/tos-no1a-p-0037-no/oIyAGwVAoNWBHyxRCUZIRPfkCCCixti0wE5IZ8~tplv-tiktokx-origin.image?dr=10395&amp;x-expires=1751623200&amp;x-signature=gqkJKJ748D%2Fe8Oep7ywKv74%2FpxI%3D&amp;t=4d5b0474&amp;ps=13740610&amp;shp=81f88b70&amp;shcp=43f4a2f9&amp;idc=no1a</t>
  </si>
  <si>
    <t>['familie', ' sure', ' 0']</t>
  </si>
  <si>
    <t>familie</t>
  </si>
  <si>
    <t>7505401114477530411</t>
  </si>
  <si>
    <t>https://p16-sign-va.tiktokcdn.com/tos-maliva-avt-0068/7314637022629478446~tplv-tiktokx-cropcenter:100:100.jpeg?dr=10399&amp;refresh_token=58712ad3&amp;x-expires=1751623200&amp;x-signature=PcgTstnAvFBi26edfy7iptSTkdI%3D&amp;t=4d5b0474&amp;ps=13740610&amp;shp=a5d48078&amp;shcp=81f88b70&amp;idc=no1a</t>
  </si>
  <si>
    <t>https://v58.tiktokcdn-eu.com/video/tos/useast2a/tos-useast2a-v-27dcd7-aiso/oQze0EnmIeCOMqBVKODPicUwDWnnbJXWk66JQo/?a=1233&amp;bti=ODszNWYuMDE6&amp;ch=0&amp;cr=0&amp;dr=0&amp;er=0&amp;lr=default&amp;cd=0%7C0%7C0%7C0&amp;br=250&amp;bt=125&amp;ft=.NpOcInz7ThpPabKXq8Zmo&amp;mime_type=audio_mpeg&amp;qs=6&amp;rc=Ozk8aTQ0aWg7Nmk7NmU8aUBpMztpeWU6Zjw6azMzZjU8M0BhXy0wNGFgNl4xNGEuMF8tYSMycTZgcjRnNF9gLS1kMWNzcw%3D%3D&amp;vvpl=1&amp;l=2025070218352171F683779151D52A1C50&amp;VExpiration=1751538982&amp;VSignature=L6PZxfhhK888uo-I-DWFOQ&amp;btag=e00090000</t>
  </si>
  <si>
    <t>https://p16-sign-useast2a.tiktokcdn.com/tos-useast2a-avt-0068-giso/e4ffe947b7cb304e7d17a38db1f6f870~tplv-tiktokx-cropcenter:1080:1080.jpeg?dr=10399&amp;refresh_token=827a52a0&amp;x-expires=1751623200&amp;x-signature=CYmsTsTrZwPX2qo2lBGGG3OMdfE%3D&amp;t=4d5b0474&amp;ps=13740610&amp;shp=a5d48078&amp;shcp=81f88b70&amp;idc=no1a</t>
  </si>
  <si>
    <t>https://v16-webapp-prime.tiktok.com/video/tos/maliva/tos-maliva-ve-0068c799-us/oEnivQBoQAHIP4HoCfLIAPGbIUAjACSEIfeDkR/?a=1988&amp;bti=ODszNWYuMDE6&amp;ch=0&amp;cr=3&amp;dr=0&amp;lr=all&amp;cd=0%7C0%7C0%7C&amp;cv=1&amp;br=1308&amp;bt=654&amp;cs=0&amp;ds=3&amp;ft=I~da4onfD12Nv3.Z7WIxRc0NWl-H-UjNS8opiX&amp;mime_type=video_mp4&amp;qs=0&amp;rc=OzlkOWQ6MztoN2k8OGhlM0BpM3J2c3k5cnU7MzMzZzczNEAzMTA2NS4tXzYxXjMtXzAtYSNoNGxzMmRjZ2hhLS1kMS9zcw%3D%3D&amp;btag=e000b8000&amp;expire=1751625338&amp;l=2025070218352171F683779151D52A1C50&amp;ply_type=2&amp;policy=2&amp;signature=82669e22b25e31cc4f526318bce9bddf&amp;tk=tt_chain_token</t>
  </si>
  <si>
    <t>https://www.tiktok.com/@megaamerican/video/7505401114477530411</t>
  </si>
  <si>
    <t>https://p16-sign.tiktokcdn-us.com/tos-useast5-p-0068-tx/oUMOcQfCPQFUbXLIxk18pOwbfHlQCjAfRQIRAH~tplv-tiktokx-origin.image?dr=10395&amp;x-expires=1751623200&amp;x-signature=z37nku5P%2BD%2FYFYSXIWp%2BdMIXYDY%3D&amp;t=4d5b0474&amp;ps=13740610&amp;shp=81f88b70&amp;shcp=43f4a2f9&amp;idc=no1a</t>
  </si>
  <si>
    <t>["It seems like you haven't provided a TikTok video description for me to analyze. Please provide a description", " and I'll classify it according to the criteria you've specified."]</t>
  </si>
  <si>
    <t>7510546580483755286</t>
  </si>
  <si>
    <t>kyrasfocus</t>
  </si>
  <si>
    <t>Kyrasfocus</t>
  </si>
  <si>
    <t>https://p16-pu-sign-no.tiktokcdn-eu.com/tos-no1a-avt-0068c001-no/d9a58fd11cad65d172676b72e71c6938~tplv-tiktokx-cropcenter:100:100.jpeg?dr=10399&amp;refresh_token=d9b4d76b&amp;x-expires=1751623200&amp;x-signature=6Rl20v7F7t7amyueMAHAZmTO%2Biw%3D&amp;t=4d5b0474&amp;ps=13740610&amp;shp=a5d48078&amp;shcp=81f88b70&amp;idc=no1a</t>
  </si>
  <si>
    <t>Welke van de twee eind foto’s is jouw favoriet? #trouwfotograaf #summerwedding #ikgatrouwen2026 #bruiloftplannen #trouwfotografie #fotoshoot</t>
  </si>
  <si>
    <t>Trouwfoto onder 
de lampjes</t>
  </si>
  <si>
    <t>Shining stars</t>
  </si>
  <si>
    <t>7376312218457557019</t>
  </si>
  <si>
    <t>https://sf16-ies-music-sg.tiktokcdn.com/obj/tos-alisg-ve-2774/ocFF0aCsQtzGF1D0Hfz9dYeZMXe7nDd8ugEAFB</t>
  </si>
  <si>
    <t>https://p77-sg.tiktokcdn.com/aweme/720x720/tos-alisg-v-2774/oIDWNGA0Eh5px3AATZktyzqBeEccN8ANgCLfDZ.jpeg</t>
  </si>
  <si>
    <t>Myton Music</t>
  </si>
  <si>
    <t>https://v16-webapp-prime.tiktok.com/video/tos/no1a/tos-no1a-ve-0068c001-no/ocEB0HQ6yFiWCAYHRKiCKBZAioym6BCInwfiI0/?a=1988&amp;bti=ODszNWYuMDE6&amp;ch=0&amp;cr=3&amp;dr=0&amp;lr=all&amp;cd=0%7C0%7C0%7C&amp;cv=1&amp;br=1406&amp;bt=703&amp;cs=0&amp;ds=3&amp;ft=I~da4onfD12Nv3.Z7WIxRc0NWl-H-UjNS8opiX&amp;mime_type=video_mp4&amp;qs=0&amp;rc=Ozk4NWQ7OzQ1ZDRnOzQ8NEBpMzRuc3Q5cmtnMzMzbzczNUBiMDVfMzMtX2MxMDItYV5fYSNgL2wwMmRjL3FhLS1kMTFzcw%3D%3D&amp;btag=e000b8000&amp;expire=1751625350&amp;l=2025070218352171F683779151D52A1C50&amp;ply_type=2&amp;policy=2&amp;signature=4b8e3d7034d45b7e7d879c0bba23bc5c&amp;tk=tt_chain_token</t>
  </si>
  <si>
    <t>https://www.tiktok.com/@kyrasfocus/video/7510546580483755286</t>
  </si>
  <si>
    <t>https://p16-pu-sign-no.tiktokcdn-eu.com/tos-no1a-p-0037-no/o4IRJkoAtENfZWM6DFEFsOFAbAACFgfhE0EA6l~tplv-tiktokx-dmt-logom:tos-no1a-i-0068-no/oEA6AA1g2pvEVD4irAl2J2Y0BAIaBiIS6BYAE.image?dr=10393&amp;x-expires=1751623200&amp;x-signature=RGIW83zik9c7rKsf3Rf0lYxen50%3D&amp;t=4d5b0474&amp;ps=13740610&amp;shp=81f88b70&amp;shcp=43f4a2f9&amp;idc=no1a</t>
  </si>
  <si>
    <t>trouwfotograaf,summerwedding,ikgatrouwen2026,bruiloftplannen,trouwfotografie,fotoshoot</t>
  </si>
  <si>
    <t>['trouwfotografie', ' sure', ' 0']</t>
  </si>
  <si>
    <t>trouwfotografie</t>
  </si>
  <si>
    <t>7519924871476890912</t>
  </si>
  <si>
    <t>Je mening delen kan gevaarlijk zijn in Iran. #Iran #oorlog #NOSstories</t>
  </si>
  <si>
    <t>7519925022106979104</t>
  </si>
  <si>
    <t>https://v58.tiktokcdn-eu.com/video/tos/useast2a/tos-useast2a-v-2370-euttp/o8V0UBcEJPGfqPZCJQQCXMgXICVoWeDgr7ADFB/?a=1233&amp;bti=ODszNWYuMDE6&amp;ch=0&amp;cr=0&amp;dr=0&amp;er=0&amp;lr=default&amp;cd=0%7C0%7C0%7C0&amp;br=250&amp;bt=125&amp;ft=.NpOcInz7ThpPabKXq8Zmo&amp;mime_type=audio_mpeg&amp;qs=6&amp;rc=NDgzMzVpNTQ7NGU7aTU1ZkBpM250a3g5cng1NDMzZjU8M0BiNWBeNmM2NTAxY2EtYjM2YSMuaWZeMmRzNGJhLS1kMWNzcw%3D%3D&amp;vvpl=1&amp;l=2025070218352171F683779151D52A1C50&amp;VExpiration=1751539020&amp;VSignature=THZhJRN88X6MQKpiaS4SIg&amp;btag=e00090000</t>
  </si>
  <si>
    <t>https://v16-webapp-prime.tiktok.com/video/tos/useast2a/tos-useast2a-ve-0068-euttp/oUEQDckhEfBFPdJAYgJQuchejdNDDGguIfXIcM/?a=1988&amp;bti=ODszNWYuMDE6&amp;ch=0&amp;cr=3&amp;dr=0&amp;lr=all&amp;cd=0%7C0%7C0%7C&amp;cv=1&amp;br=2818&amp;bt=1409&amp;cs=0&amp;ds=3&amp;ft=I~da4onfD12Nv3.Z7WIxRc0NWl-H-UjNS8opiX&amp;mime_type=video_mp4&amp;qs=0&amp;rc=N2lkODtmaDhnZzU6PDo5O0BpM2g5PHE5cmk1NDMzZjczNUAxNV4tLTIyNWAxMC1hYC4uYSM0Y2g1MmRzNGJhLS1kMTNzcw%3D%3D&amp;btag=e00090000&amp;expire=1751625420&amp;l=2025070218352171F683779151D52A1C50&amp;ply_type=2&amp;policy=2&amp;signature=62a7bfc6fc067e9396b61b2918b42d41&amp;tk=tt_chain_token</t>
  </si>
  <si>
    <t>https://www.tiktok.com/@nosstories/video/7519924871476890912</t>
  </si>
  <si>
    <t>https://p16-sign-useast2a.tiktokcdn.com/tos-useast2a-p-0037-euttp/okQDoXA50TgCECOgvBPDm5AAECme4IAIjQfFRR~tplv-tiktokx-origin.image?dr=10395&amp;x-expires=1751623200&amp;x-signature=ijo93gpE4qGNJV6vtwy5ltvKob4%3D&amp;t=4d5b0474&amp;ps=13740610&amp;shp=81f88b70&amp;shcp=43f4a2f9&amp;idc=no1a</t>
  </si>
  <si>
    <t>iran,oorlog,nosstories</t>
  </si>
  <si>
    <t>https://p16-sign-va.tiktokcdn.com/tos-maliva-avt-0068/5952007671c5c20436732e0cf94dc05f~tplv-tiktokx-cropcenter:100:100.jpeg?dr=10399&amp;refresh_token=d7e93d2e&amp;x-expires=1751623200&amp;x-signature=mnO2a6uCKunWH7TV4Pdz%2B%2BBC188%3D&amp;t=4d5b0474&amp;ps=13740610&amp;shp=a5d48078&amp;shcp=81f88b70&amp;idc=no1a</t>
  </si>
  <si>
    <t>https://v58.tiktokcdn-eu.com/video/tos/useast2a/tos-useast2a-v-27dcd7/og6IHOfjEEVLMTtqgQeMbrSnub9HofaDCoCRtY/?a=1233&amp;bti=ODszNWYuMDE6&amp;ch=0&amp;cr=0&amp;dr=0&amp;er=0&amp;lr=default&amp;cd=0%7C0%7C0%7C0&amp;br=250&amp;bt=125&amp;ft=.NpOcInz7ThpPabKXq8Zmo&amp;mime_type=audio_mpeg&amp;qs=6&amp;rc=NzM7Mzg1NDNmZjhnPGU0OUBpMzY6cTg6ZnVnajMzNzU8M0AtNi01NTYyXjIxMjQyLzUxYSNnNWpycjRnY29gLS1kMTZzcw%3D%3D&amp;vvpl=1&amp;l=2025070218352171F683779151D52A1C50&amp;VExpiration=1751538946&amp;VSignature=UVlZPJXEFbzE139p2DJu-g&amp;btag=e000b8000</t>
  </si>
  <si>
    <t>https://p77-sign-va.tiktokcdn.com/tos-maliva-avt-0068/a4fdf22240b29692150db189070b42a8~tplv-tiktokx-cropcenter:1080:1080.jpeg?dr=10399&amp;refresh_token=c9a33b65&amp;x-expires=1751623200&amp;x-signature=I8lclhlUbcwTmTtmDQvVJlnxEnw%3D&amp;t=4d5b0474&amp;ps=13740610&amp;shp=a5d48078&amp;shcp=81f88b70&amp;idc=no1a</t>
  </si>
  <si>
    <t>https://v16-webapp-prime.tiktok.com/video/tos/maliva/tos-maliva-ve-0068c799-us/ocElIkufnV2Q85ErehrQhYF0AZeDwqAHAEwAuC/?a=1988&amp;bti=ODszNWYuMDE6&amp;ch=0&amp;cr=3&amp;dr=0&amp;lr=all&amp;cd=0%7C0%7C0%7C&amp;cv=1&amp;br=1824&amp;bt=912&amp;cs=0&amp;ds=3&amp;ft=I~da4onfD12Nv3.Z7WIxRc0NWl-H-UjNS8opiX&amp;mime_type=video_mp4&amp;qs=0&amp;rc=OWhnOGc1aGg3ZmY0NGU6OUBpM3VyaHI5cjptNDMzZzgzNEAxYDMxL180X2IxLzVfXzUuYSMtMTA1MmRrcV9hLS1kLy9zcw%3D%3D&amp;btag=e000b0000&amp;expire=1751625328&amp;l=2025070218352171F683779151D52A1C50&amp;ply_type=2&amp;policy=2&amp;signature=b5fff5276bdc86b7b5b94e6df1d55644&amp;tk=tt_chain_token</t>
  </si>
  <si>
    <t>https://p19-sign.tiktokcdn-us.com/tos-useast5-p-0068-tx/oYqEAfnXCACrDPzIEewEAeCkPHrFIBmwQb0hcJ~tplv-tiktokx-origin.image?dr=10395&amp;x-expires=1751623200&amp;x-signature=Jp1PcaVUc%2BzrMELp3Bkw7togwsc%3D&amp;t=4d5b0474&amp;ps=13740610&amp;shp=81f88b70&amp;shcp=43f4a2f9&amp;idc=no1a</t>
  </si>
  <si>
    <t>7522154734132677920</t>
  </si>
  <si>
    <t>kenzje</t>
  </si>
  <si>
    <t>Kenza</t>
  </si>
  <si>
    <t>https://p16-pu-sign-no.tiktokcdn-eu.com/tos-no1a-avt-0068c700-no/51cf14b852affe8ccfdd509bf6995d71~tplv-tiktokx-cropcenter:100:100.jpeg?dr=10399&amp;refresh_token=72e13122&amp;x-expires=1751623200&amp;x-signature=wvpnXnEC45NhKG6UBFIRXkDDDWw%3D&amp;t=4d5b0474&amp;ps=13740610&amp;shp=a5d48078&amp;shcp=81f88b70&amp;idc=no1a</t>
  </si>
  <si>
    <t>heeft je moeder het niet warm (grapje)</t>
  </si>
  <si>
    <t>‘heb je het niet warm met die hoofddoek’
DIE
HITTE….</t>
  </si>
  <si>
    <t>7449464965787978502</t>
  </si>
  <si>
    <t>https://v58.tiktokcdn-eu.com/video/tos/useast2a/tos-useast2a-v-27dcd7/oEZYBfn1BghziBTK2hi0OQIOsAkMa4Eo15EQhB/?a=1233&amp;bti=ODszNWYuMDE6&amp;ch=0&amp;cr=0&amp;dr=0&amp;er=0&amp;lr=default&amp;cd=0%7C0%7C0%7C0&amp;br=250&amp;bt=125&amp;ft=.NpOcInz7ThpPabKXq8Zmo&amp;mime_type=audio_mpeg&amp;qs=6&amp;rc=Omg8Nzs8OGk4Ojk7ZWQ1NUBpMzpmZ285cnV3dzMzNzU8M0AwNDJeYzYyNjUxNjEyX2AxYSNwNl5hMmRjLmRgLS1kMTZzcw%3D%3D&amp;vvpl=1&amp;l=2025070218352171F683779151D52A1C50&amp;VExpiration=1751538927&amp;VSignature=_Hacjs7n1csCZ_lkV_IZfA&amp;btag=e000b0000</t>
  </si>
  <si>
    <t>https://p16-sign-va.tiktokcdn.com/tos-maliva-avt-0068/a906faf946f965068ee35c9a21c201b9~tplv-tiktokx-cropcenter:1080:1080.jpeg?dr=10399&amp;refresh_token=9828bb90&amp;x-expires=1751623200&amp;x-signature=oh64XTcGyn5sfgkPKblVoUdzV%2Fs%3D&amp;t=4d5b0474&amp;ps=13740610&amp;shp=a5d48078&amp;shcp=81f88b70&amp;idc=no1a</t>
  </si>
  <si>
    <t>TextReplyMemes</t>
  </si>
  <si>
    <t>https://www.tiktok.com/@kenzje/video/7522154734132677920</t>
  </si>
  <si>
    <t>https://p16-sign-useast2a.tiktokcdn.com/tos-useast2a-p-0037-euttp/ow6kynQZfAIDSfNtFBRoUABKEiDmiEBc9AGIz8~tplv-tiktokx-dmt-logom:tos-useast2a-i-0068-euttp/oUDIAMD7QFxyvIE4ffjHIspGufLaBgiFAvAAFQ.image?dr=10393&amp;x-expires=1751623200&amp;x-signature=ucvYoyopDuwWOxD6C24mjGY50L0%3D&amp;t=4d5b0474&amp;ps=13740610&amp;shp=81f88b70&amp;shcp=43f4a2f9&amp;idc=no1a</t>
  </si>
  <si>
    <t>['Humor', ' sure', ' 0']</t>
  </si>
  <si>
    <t>https://p16-sign-va.tiktokcdn.com/tos-maliva-avt-0068/0f4f3ddaed14e061dae2e1eae6c2930b~tplv-tiktokx-cropcenter:100:100.jpeg?dr=10399&amp;refresh_token=7784bb0d&amp;x-expires=1751623200&amp;x-signature=KzH6Ukg1Vmfev3BhN0xitImgX1I%3D&amp;t=4d5b0474&amp;ps=13740610&amp;shp=a5d48078&amp;shcp=81f88b70&amp;idc=no1a</t>
  </si>
  <si>
    <t>https://v58.tiktokcdn-eu.com/video/tos/useast2a/tos-useast2a-v-27dcd7/oM1Tak0UQBQMli2EiBT1CLviSEzQBZaAsc8IA/?a=1233&amp;bti=ODszNWYuMDE6&amp;ch=0&amp;cr=0&amp;dr=0&amp;er=0&amp;lr=default&amp;cd=0%7C0%7C0%7C0&amp;br=124&amp;bt=62&amp;ft=.NpOcInz7ThpPabKXq8Zmo&amp;mime_type=audio_mpeg&amp;qs=3&amp;rc=NGRoNDk8aTY1ZGhkaWdnM0Bpam9vN245cm07MzMzNzU8M0BjNjYuNDFgNWAxMDIyNC8xYSNtZzNvMmRrNV9hLS1kMTZzcw%3D%3D&amp;vvpl=1&amp;l=2025070218352171F683779151D52A1C50&amp;VExpiration=1751538927&amp;VSignature=19cUiw1vBIj_vgJlKUn-eA&amp;btag=e000b0000</t>
  </si>
  <si>
    <t>https://p77-sign-va.tiktokcdn.com/tos-maliva-avt-0068/0f4f3ddaed14e061dae2e1eae6c2930b~tplv-tiktokx-cropcenter:1080:1080.jpeg?dr=10399&amp;refresh_token=a03877c4&amp;x-expires=1751623200&amp;x-signature=E43ZHY%2FlBVwdLAdX0Z66sQxqW0k%3D&amp;t=4d5b0474&amp;ps=13740610&amp;shp=a5d48078&amp;shcp=81f88b70&amp;idc=no1a</t>
  </si>
  <si>
    <t>https://v16-webapp-prime.tiktok.com/video/tos/maliva/tos-maliva-v-85c255-us/oIFIRjPuQEJJZfIBoCowtDKBFI4tJGvfQEkFYB/?a=1988&amp;bti=ODszNWYuMDE6&amp;ch=0&amp;cr=3&amp;dr=0&amp;lr=all&amp;cd=0%7C0%7C0%7C&amp;cv=1&amp;br=1350&amp;bt=675&amp;cs=0&amp;ds=3&amp;ft=I~da4onfD12Nv3.Z7WIxRc0NWl-H-UjNS8opiX&amp;mime_type=video_mp4&amp;qs=0&amp;rc=cnF8b2hsc2d3SkBwaHIxaDFybndmZGg3ODY4PGc6PDo6NzM7ZkBpajdsOGs5cmw7MzQzNzM2M0BjRl5Nc3FePmJKYSNvYF90aHFmOiNiNmJiXjVeXjIxNC0yNjRhYSNvM2htMmQ0NV9hLS1kLTZzcw%3D%3D&amp;btag=e000b0000&amp;expire=1751625327&amp;l=2025070218352171F683779151D52A1C50&amp;ply_type=2&amp;policy=2&amp;signature=4304d870a640f57210f174ed1af158e0&amp;tk=tt_chain_token</t>
  </si>
  <si>
    <t>https://p16-sign-va.tiktokcdn.com/tos-maliva-p-85c255/oMpEskUBAiaxBEijE3MWFIEahQSESyP7wBWrB~tplv-tiktokx-origin.image?dr=10395&amp;x-expires=1751623200&amp;x-signature=mwKNDtZ1jHpPt7l1t%2BGl5Pc%2BWDo%3D&amp;t=4d5b0474&amp;ps=13740610&amp;shp=81f88b70&amp;shcp=43f4a2f9&amp;idc=no1a</t>
  </si>
  <si>
    <t>['cute animals', ' 1', ' 0']</t>
  </si>
  <si>
    <t>cute animals</t>
  </si>
  <si>
    <t>https://p16-sign-useast2a.tiktokcdn.com/tos-useast2a-avt-0068-euttp/06370b521aefa9e333078f95dac3ada8~tplv-tiktokx-cropcenter:100:100.jpeg?dr=10399&amp;refresh_token=4d215bfc&amp;x-expires=1751623200&amp;x-signature=orKzYWt84b6Lf3118G6e8NQQQng%3D&amp;t=4d5b0474&amp;ps=13740610&amp;shp=a5d48078&amp;shcp=81f88b70&amp;idc=no1a</t>
  </si>
  <si>
    <t>https://v58.tiktokcdn-eu.com/video/tos/no1a/tos-no1a-v-2370-no/okGDzNejSK9fgLCQjIoGJZQ0IcwWegLAm7hd4f/?a=1233&amp;bti=ODszNWYuMDE6&amp;ch=0&amp;cr=0&amp;dr=0&amp;er=0&amp;lr=default&amp;cd=0%7C0%7C0%7C0&amp;br=250&amp;bt=125&amp;ft=.NpOcInz7ThpPabKXq8Zmo&amp;mime_type=audio_mpeg&amp;qs=6&amp;rc=ZTU1ZTs8PDQ7O2c1Ozc6OUBpanlkZnQ5cnVpMzMzbzU8NUA1NmFgNV4vXjExMjReYDA1YSNicWotMmQ0bGJhLS1kMTFzcw%3D%3D&amp;vvpl=1&amp;l=2025070218352171F683779151D52A1C50&amp;VExpiration=1751538940&amp;VSignature=lt29Fr7PwRW93tqISAzoDQ&amp;btag=e000b8000</t>
  </si>
  <si>
    <t>https://p16-sign-useast2a.tiktokcdn.com/tos-useast2a-avt-0068-euttp/06370b521aefa9e333078f95dac3ada8~tplv-tiktokx-cropcenter:1080:1080.jpeg?dr=10399&amp;refresh_token=f5e8e167&amp;x-expires=1751623200&amp;x-signature=6YMXUfDcJd5OkbfQbIZAmrX%2FcTY%3D&amp;t=4d5b0474&amp;ps=13740610&amp;shp=a5d48078&amp;shcp=81f88b70&amp;idc=no1a</t>
  </si>
  <si>
    <t>https://v16-webapp-prime.tiktok.com/video/tos/no1a/tos-no1a-ve-0068-no/okOIgE0gRviQoAff5cYHQPIgtu0DEBFTk2zFOW/?a=1988&amp;bti=ODszNWYuMDE6&amp;ch=0&amp;cr=3&amp;dr=0&amp;lr=all&amp;cd=0%7C0%7C0%7C&amp;cv=1&amp;br=6388&amp;bt=3194&amp;cs=0&amp;ds=3&amp;ft=I~da4onfD12Nv3.Z7WIxRc0NWl-H-UjNS8opiX&amp;mime_type=video_mp4&amp;qs=0&amp;rc=OThlaTY5NTY2Omc2NjpnOkBpM3E3b3Q5cm5pMzMzbzczNUBfNjU1NV5iXjAxLWJiYjQ2YSMzamphMmRza2JhLS1kMTFzcw%3D%3D&amp;btag=e000b8000&amp;expire=1751625340&amp;l=2025070218352171F683779151D52A1C50&amp;ply_type=2&amp;policy=2&amp;signature=bcdacd3410903bdb8ea1275b1e67ba70&amp;tk=tt_chain_token</t>
  </si>
  <si>
    <t>https://p16-pu-sign-no.tiktokcdn-eu.com/tos-no1a-p-0037-no/o0LjGAIgcAjOWmRAILvfAGfKQi5eQHVARZeAIG~tplv-tiktokx-origin.image?dr=10395&amp;x-expires=1751623200&amp;x-signature=vHVjsAL84f4jrZSRWHvPNgZ%2B3OE%3D&amp;t=4d5b0474&amp;ps=13740610&amp;shp=81f88b70&amp;shcp=43f4a2f9&amp;idc=no1a</t>
  </si>
  <si>
    <t>7521677211187924256</t>
  </si>
  <si>
    <t>sashafolkertsma</t>
  </si>
  <si>
    <t>Sasha</t>
  </si>
  <si>
    <t>https://p16-sign-va.tiktokcdn.com/tos-maliva-avt-0068/bfcf21104376303a19dbf29346459d68~tplv-tiktokx-cropcenter:100:100.jpeg?dr=10399&amp;refresh_token=75ecb3cf&amp;x-expires=1751623200&amp;x-signature=qlyW14chVG861JSXkItL8Gkpo6U%3D&amp;t=4d5b0474&amp;ps=13740610&amp;shp=a5d48078&amp;shcp=81f88b70&amp;idc=no1a</t>
  </si>
  <si>
    <t xml:space="preserve">Tosti - Avocado, Italiaanse kipstukjes, cheddar &amp; sriracha mayonaise 🥑🐓🧀🌶️ #lunch #lunchinspo #foodtok #tosti #avocado #cheddar #chickentosti #sriracha </t>
  </si>
  <si>
    <t>LIES LIL KLEINE X YADE LAUREN</t>
  </si>
  <si>
    <t>7517297720126704417</t>
  </si>
  <si>
    <t>https://v58.tiktokcdn-eu.com/video/tos/useast2a/tos-useast2a-v-2370-euttp/oEAdf32fJoETBPDaBpDSR5FsAn4UQCsEpdzAEU/?a=1233&amp;bti=ODszNWYuMDE6&amp;ch=0&amp;cr=0&amp;dr=0&amp;er=0&amp;lr=default&amp;cd=0%7C0%7C0%7C0&amp;br=250&amp;bt=125&amp;ds=5&amp;ft=.NpOcInz7ThpPabKXq8Zmo&amp;mime_type=audio_mpeg&amp;qs=13&amp;rc=M3c4aXA5cndmNDMzZjU8M0BpM3c4aXA5cndmNDMzZjU8M0BvL3FeMmRzcDZhLS1kMWNzYSNvL3FeMmRzcDZhLS1kMWNzcw%3D%3D&amp;vvpl=1&amp;l=2025070218352171F683779151D52A1C50&amp;VExpiration=1751538972&amp;VSignature=yZ5AO6cpOGAyWi7zNCP4CA&amp;btag=e00048000</t>
  </si>
  <si>
    <t>https://p16-sign-va.tiktokcdn.com/tos-maliva-avt-0068/488637bce09e0453bf969347daf7af52~tplv-tiktokx-cropcenter:1080:1080.jpeg?dr=10399&amp;refresh_token=230cd549&amp;x-expires=1751623200&amp;x-signature=aUUy%2BtiHMZakY83OITi1XKnryZQ%3D&amp;t=4d5b0474&amp;ps=13740610&amp;shp=a5d48078&amp;shcp=81f88b70&amp;idc=no1a</t>
  </si>
  <si>
    <t>Lil Kleine</t>
  </si>
  <si>
    <t>https://v16-webapp-prime.tiktok.com/video/tos/useast2a/tos-useast2a-ve-0068-euttp/oAxAZ0tgEXGicPIBXW0iE9HvvB2QR5J4aai7E/?a=1988&amp;bti=ODszNWYuMDE6&amp;ch=0&amp;cr=3&amp;dr=0&amp;lr=all&amp;cd=0%7C0%7C0%7C&amp;cv=1&amp;br=2250&amp;bt=1125&amp;cs=0&amp;ds=3&amp;ft=I~da4onfD12Nv3.Z7WIxRc0NWl-H-UjNS8opiX&amp;mime_type=video_mp4&amp;qs=0&amp;rc=O2RnaWg4OzQ1ZWkzOGlkO0BpanVzd245cnM4NDMzZjczNUBiX19jMTAwNTAxNTBjY2JhYSNfMGZsMmRrbWVhLS1kMTNzcw%3D%3D&amp;btag=e00088000&amp;expire=1751625357&amp;l=2025070218352171F683779151D52A1C50&amp;ply_type=2&amp;policy=2&amp;signature=6ac47ef3cda66016aa14cf1fa3d9203e&amp;tk=tt_chain_token</t>
  </si>
  <si>
    <t>https://www.tiktok.com/@sashafolkertsma/video/7521677211187924256</t>
  </si>
  <si>
    <t>https://p16-sign-useast2a.tiktokcdn.com/tos-useast2a-p-0037-euttp/os0cEAiERm6fl2BGXQAlHIAYEApobeDbZhaDFC~tplv-tiktokx-origin.image?dr=10395&amp;x-expires=1751623200&amp;x-signature=Iy27Fvhu826LZKSOn5FyB35fvkw%3D&amp;t=4d5b0474&amp;ps=13740610&amp;shp=81f88b70&amp;shcp=43f4a2f9&amp;idc=no1a</t>
  </si>
  <si>
    <t>lunch,lunchinspo,foodtok,tosti,avocado,cheddar,chickentosti,sriracha</t>
  </si>
  <si>
    <t>lunch,lunchinspo,FoodTok,tosti,avocado,cheddar,chickentosti,sriracha</t>
  </si>
  <si>
    <t>7521789976263134497</t>
  </si>
  <si>
    <t>Nikki Tempel - Gimme, Gimme, Gimme  My first video music. Recorded in Portugal.  #videoclip #gimmegimmegimme #portugal #carvoeiro #algarve #thefirsttime #singing  Would you like to follow me on Instagram? My name is on Instagram: nikki.tempel</t>
  </si>
  <si>
    <t>7521790180479486752</t>
  </si>
  <si>
    <t>https://v58.tiktokcdn-eu.com/video/tos/useast2a/tos-useast2a-v-2370-euttp/oEi5TApUJEuCFPXfqBEAbeDoAAyFEDVsBQjRxY/?a=1233&amp;bti=ODszNWYuMDE6&amp;ch=0&amp;cr=0&amp;dr=0&amp;er=0&amp;lr=default&amp;cd=0%7C0%7C0%7C0&amp;br=250&amp;bt=125&amp;ds=5&amp;ft=.NpOcInz7ThpPabKXq8Zmo&amp;mime_type=audio_mpeg&amp;qs=13&amp;rc=M211bW85cm9mNDMzZjU8M0BpM211bW85cm9mNDMzZjU8M0BtZmNfMmRjNWVhLS1kMWNzYSNtZmNfMmRjNWVhLS1kMWNzcw%3D%3D&amp;vvpl=1&amp;l=2025070218352171F683779151D52A1C50&amp;VExpiration=1751539219&amp;VSignature=HSF0UN58tUKHWbg1T9ff_A&amp;btag=e00058000</t>
  </si>
  <si>
    <t>https://www.tiktok.com/@nikkitempellovelife/video/7521789976263134497</t>
  </si>
  <si>
    <t>https://p16-sign-useast2a.tiktokcdn.com/tos-useast2a-p-0037-euttp/okTYmQNQDIWQsBiDQEfJAwFj4F1IQoDEfvsR6F~tplv-tiktokx-origin.image?dr=10395&amp;x-expires=1751623200&amp;x-signature=qeGcLZf9bgiLyw1enFfB2MMH35Y%3D&amp;t=4d5b0474&amp;ps=13740610&amp;shp=81f88b70&amp;shcp=43f4a2f9&amp;idc=no1a</t>
  </si>
  <si>
    <t>videoclip,gimmegimmegimme,portugal,carvoeiro,algarve,thefirsttime,singing</t>
  </si>
  <si>
    <t>https://p16-sign-useast2a.tiktokcdn.com/tos-useast2a-avt-0068-euttp/e0739aaa61229b72e902eaac80f472ea~tplv-tiktokx-cropcenter:100:100.jpeg?dr=10399&amp;refresh_token=54141f52&amp;x-expires=1751623200&amp;x-signature=w7WA1E84E9OoBYTEHxCE8Q8aYYw%3D&amp;t=4d5b0474&amp;ps=13740610&amp;shp=a5d48078&amp;shcp=81f88b70&amp;idc=no1a</t>
  </si>
  <si>
    <t>https://v16-webapp-prime.tiktok.com/video/tos/no1a/tos-no1a-ve-0068-no/o8WQVAgE2IQFeIEQpqLeLDAkNt39SdI1jIGeIv/?a=1988&amp;bti=ODszNWYuMDE6&amp;ch=0&amp;cr=3&amp;dr=0&amp;lr=all&amp;cd=0%7C0%7C0%7C&amp;cv=1&amp;br=2406&amp;bt=1203&amp;cs=0&amp;ds=3&amp;ft=I~da4onfD12Nv3.Z7WIxRc0NWl-H-UjNS8opiX&amp;mime_type=video_mp4&amp;qs=0&amp;rc=NDxkOTY4ZGk5aTtlaTNlO0Bpamd0ZHk5cm91NDMzbzczNUAzL2IuYDIvNV8xXzYyYjQxYSNiLW9hMmRzMV5hLS1kMTFzcw%3D%3D&amp;btag=e00090000&amp;expire=1751625383&amp;l=2025070218352171F683779151D52A1C50&amp;ply_type=2&amp;policy=2&amp;signature=11deb9b1a8649422c3348d3214141621&amp;tk=tt_chain_token</t>
  </si>
  <si>
    <t>https://p16-pu-sign-no.tiktokcdn-eu.com/tos-no1a-p-0037-no/ooyrjQ41q6WIIaEiLAQRaeSev9eAILQGHAID62~tplv-tiktokx-origin.image?dr=10395&amp;x-expires=1751623200&amp;x-signature=FsZuNrFu8gbDnP9TNB1VzQl3JV4%3D&amp;t=4d5b0474&amp;ps=13740610&amp;shp=81f88b70&amp;shcp=43f4a2f9&amp;idc=no1a</t>
  </si>
  <si>
    <t>['topic', ' sure', ' ad\nentertainment', ' 1', ' 0']</t>
  </si>
  <si>
    <t>https://p16-sign-useast2a.tiktokcdn.com/tos-useast2a-avt-0068-euttp/3ead0c7ac0ea24a8a816c0a17dc1d576~tplv-tiktokx-cropcenter:100:100.jpeg?dr=10399&amp;refresh_token=ed35c5b6&amp;x-expires=1751623200&amp;x-signature=qpalwou6OW3xYQ2JeXeUttKHS1E%3D&amp;t=4d5b0474&amp;ps=13740610&amp;shp=a5d48078&amp;shcp=81f88b70&amp;idc=no1a</t>
  </si>
  <si>
    <t>https://v77.tiktokcdn-eu.com/17bf49169218651d3297d387db1e90d5/68665d02/video/tos/no1a/tos-no1a-v-2370-no/ogAbAfngBCA0iAwKu2iIx4ElGAyEEuow81EEEB/?a=1233&amp;bti=ODszNWYuMDE6&amp;ch=0&amp;cr=0&amp;dr=0&amp;er=0&amp;lr=default&amp;cd=0%7C0%7C0%7C0&amp;br=250&amp;bt=125&amp;ds=5&amp;ft=.NpOcInz7ThkPabKXq8Zmo&amp;mime_type=audio_mpeg&amp;qs=13&amp;rc=Mzo1O3Y5cnE1MzMzbzU8NUBpMzo1O3Y5cnE1MzMzbzU8NUBrZTMvMmRjMW9hLS1kMTFzYSNrZTMvMmRjMW9hLS1kMTFzcw%3D%3D&amp;vvpl=1&amp;l=20250702183540EB3B48CE8380A81AC67B&amp;btag=e00070000</t>
  </si>
  <si>
    <t>https://p16-sign-useast2a.tiktokcdn.com/tos-useast2a-avt-0068-euttp/a9f30982fc5afcdfbe61bcef5ec6c73e~tplv-tiktokx-cropcenter:1080:1080.jpeg?dr=10399&amp;refresh_token=395de0d3&amp;x-expires=1751623200&amp;x-signature=YzE7032hBE1v1Mu8wIlHp3VGGEc%3D&amp;t=4d5b0474&amp;ps=13740610&amp;shp=a5d48078&amp;shcp=81f88b70&amp;idc=no1a</t>
  </si>
  <si>
    <t>https://p16-sign-useast2a.tiktokcdn.com/tos-useast2a-p-0037-euttp/oM1i9r1QVZPEtGniJFISMS0SBCIagiTGzBiAI~tplv-tiktokx-origin.image?dr=10395&amp;x-expires=1751623200&amp;x-signature=%2BhpRYI%2F3CbmkoiYQoCMIE79J2gE%3D&amp;t=4d5b0474&amp;ps=13740610&amp;shp=81f88b70&amp;shcp=43f4a2f9&amp;idc=no1a</t>
  </si>
  <si>
    <t>7501742363094617366</t>
  </si>
  <si>
    <t>whereiswanda</t>
  </si>
  <si>
    <t>Cosmo</t>
  </si>
  <si>
    <t>https://p16-pu-sign-no.tiktokcdn-eu.com/tos-no1a-avt-0068c700-no/38cbe214be044422da64534b5389f7e9~tplv-tiktokx-cropcenter:100:100.jpeg?dr=10399&amp;refresh_token=a04bd418&amp;x-expires=1751623200&amp;x-signature=Hk3VThaHcHA8Qdf3kMywhqKseQk%3D&amp;t=4d5b0474&amp;ps=13740610&amp;shp=a5d48078&amp;shcp=81f88b70&amp;idc=no1a</t>
  </si>
  <si>
    <t>Have you ever visited #almere 🇳🇱? #netherlands #amsterdam #amsterdamguide #amsterdamtravel #amsterdamtrip #amsterdamtips #almerecity #dutch #flevoland #architecture #amsterdamlocal</t>
  </si>
  <si>
    <t>The ugliest city in the Netherlands 🇳🇱 This is 
📍Almere  Doedoei! </t>
  </si>
  <si>
    <t>7501742368559991575</t>
  </si>
  <si>
    <t>https://v77.tiktokcdn-eu.com/178c3fa13466e8dfd009fa3204c3b8f3/68665d39/video/tos/no1a/tos-no1a-v-2370-no/oYAf4Fr7CvfJaD8rEyiF2pACA9EUGoJkgABbEs/?a=1233&amp;bti=ODszNWYuMDE6&amp;ch=0&amp;cr=0&amp;dr=0&amp;er=0&amp;lr=default&amp;cd=0%7C0%7C0%7C0&amp;br=250&amp;bt=125&amp;ds=5&amp;ft=.NpOcInz7ThkPabKXq8Zmo&amp;mime_type=audio_mpeg&amp;qs=13&amp;rc=M2U4Z3g5cndyMzMzbzU8NUBpM2U4Z3g5cndyMzMzbzU8NUBtc2ReMmRraWFhLS1kMTFzYSNtc2ReMmRraWFhLS1kMTFzcw%3D%3D&amp;vvpl=1&amp;l=20250702183540EB3B48CE8380A81AC67B&amp;btag=e00050000</t>
  </si>
  <si>
    <t>https://p16-pu-sign-no.tiktokcdn-eu.com/tos-no1a-avt-0068c700-no/38cbe214be044422da64534b5389f7e9~tplv-tiktokx-cropcenter:1080:1080.jpeg?dr=10399&amp;refresh_token=a3fc4af6&amp;x-expires=1751623200&amp;x-signature=FHv9ocKGiqLBjzX2Wr4n3LPf%2FNI%3D&amp;t=4d5b0474&amp;ps=13740610&amp;shp=a5d48078&amp;shcp=81f88b70&amp;idc=no1a</t>
  </si>
  <si>
    <t>https://v16-webapp-prime.tiktok.com/video/tos/no1a/tos-no1a-ve-0068-no/oss4oFE2lQD6gZAIIccEBuhbWkF3RGfElVNdft/?a=1988&amp;bti=ODszNWYuMDE6&amp;ch=0&amp;cr=3&amp;dr=0&amp;lr=all&amp;cd=0%7C0%7C0%7C&amp;cv=1&amp;br=5550&amp;bt=2775&amp;cs=0&amp;ds=3&amp;ft=I~da4onfD12Nv8.Z7WIxRc0NWl-H-UjNSlopiX&amp;mime_type=video_mp4&amp;qs=0&amp;rc=aTNkZ2Q3OGU3OjxmPGU0NkBpM3ltZnU5cmxyMzMzbzczNUAvX2IwMTUyX18xMl42NDI0YSNfbjI0MmQ0ZmFhLS1kMTFzcw%3D%3D&amp;btag=e00090000&amp;expire=1751625401&amp;l=20250702183540EB3B48CE8380A81AC67B&amp;ply_type=2&amp;policy=2&amp;signature=68ba636ab4db68a701cca8d609dfa79f&amp;tk=tt_chain_token</t>
  </si>
  <si>
    <t>https://www.tiktok.com/@whereiswanda/video/7501742363094617366</t>
  </si>
  <si>
    <t>https://p16-pu-sign-no.tiktokcdn-eu.com/tos-no1a-p-0037-no/oINf4FllAv6RHD2fIWiFId6Zc8EEGockgDBbEh~tplv-tiktokx-origin.image?dr=10395&amp;x-expires=1751623200&amp;x-signature=0qjRidvEOAM5VodhC9407lPrZIQ%3D&amp;t=4d5b0474&amp;ps=13740610&amp;shp=81f88b70&amp;shcp=43f4a2f9&amp;idc=no1a</t>
  </si>
  <si>
    <t>almere,netherlands,amsterdam,amsterdamguide,amsterdamtravel,amsterdamtrip,amsterdamtips,almerecity,dutch,flevoland,architecture,amsterdamlocal</t>
  </si>
  <si>
    <t>['topic: travel', ' confidence: sure', ' advertisement: 0']</t>
  </si>
  <si>
    <t>7522054118127471904</t>
  </si>
  <si>
    <t>gwnprince</t>
  </si>
  <si>
    <t>https://p16-pu-sign-no.tiktokcdn-eu.com/tos-no1a-avt-0068c001-no/45d71b5831b689cf5d9dd4bcdfef7a61~tplv-tiktokx-cropcenter:100:100.jpeg?dr=10399&amp;refresh_token=7e4162a8&amp;x-expires=1751623200&amp;x-signature=yza1Jgb%2FOPX%2FbWpccHUZXDmfzS0%3D&amp;t=4d5b0474&amp;ps=13740610&amp;shp=a5d48078&amp;shcp=81f88b70&amp;idc=no1a</t>
  </si>
  <si>
    <t>Weet jij het laatste nummer? -- #Esko #Artiest #Hiphop #NewWave @eskobarz1</t>
  </si>
  <si>
    <t>original sound - gwnprince</t>
  </si>
  <si>
    <t>7522054239187700512</t>
  </si>
  <si>
    <t>https://v77.tiktokcdn-eu.com/98eab1f0c8ad40cc514e5c7520b5f409/68665d37/video/tos/useast2a/tos-useast2a-v-2370-euttp/o0lGCjaBiymt5iANAAGAOBwEip0PBGigT0EI4/?a=1233&amp;bti=ODszNWYuMDE6&amp;ch=0&amp;cr=0&amp;dr=0&amp;er=0&amp;lr=default&amp;cd=0%7C0%7C0%7C0&amp;br=250&amp;bt=125&amp;ds=5&amp;ft=.NpOcInz7ThkPabKXq8Zmo&amp;mime_type=audio_mpeg&amp;qs=13&amp;rc=Mzk3Nmw5cjV1NDMzZjU8M0BpMzk3Nmw5cjV1NDMzZjU8M0BkL2NnMmQ0NmVhLS1kMWNzYSNkL2NnMmQ0NmVhLS1kMWNzcw%3D%3D&amp;vvpl=1&amp;l=20250702183540EB3B48CE8380A81AC67B&amp;btag=e00048000</t>
  </si>
  <si>
    <t>https://p16-pu-sign-no.tiktokcdn-eu.com/tos-no1a-avt-0068c001-no/45d71b5831b689cf5d9dd4bcdfef7a61~tplv-tiktokx-cropcenter:1080:1080.jpeg?dr=10399&amp;refresh_token=4a213146&amp;x-expires=1751623200&amp;x-signature=%2FIVKwhS%2BwYIfikg58g3HS8YUG9A%3D&amp;t=4d5b0474&amp;ps=13740610&amp;shp=a5d48078&amp;shcp=81f88b70&amp;idc=no1a</t>
  </si>
  <si>
    <t>https://v16-webapp-prime.tiktok.com/video/tos/useast2a/tos-useast2a-ve-0068-euttp/ooGOfgmDoBa8v65FETw7UAQVCD9HfYzQmVISjm/?a=1988&amp;bti=ODszNWYuMDE6&amp;ch=0&amp;cr=3&amp;dr=0&amp;lr=all&amp;cd=0%7C0%7C0%7C&amp;cv=1&amp;br=2790&amp;bt=1395&amp;cs=0&amp;ds=3&amp;ft=I~da4onfD12Nv8.Z7WIxRc0NWl-H-UjNSlopiX&amp;mime_type=video_mp4&amp;qs=0&amp;rc=ZDkzPDM8ZDRnaDU0OmY4Z0BpanF1Zng5cjx1NDMzZjgzNUAzNWNjYDVfXzExNTQyYTQ1YSNlbW8yMmRrNGVhLS1kLzNzcw%3D%3D&amp;btag=e00088000&amp;expire=1751625399&amp;l=20250702183540EB3B48CE8380A81AC67B&amp;ply_type=2&amp;policy=2&amp;signature=c6f012171c16a476822b223f7d9af54d&amp;tk=tt_chain_token</t>
  </si>
  <si>
    <t>https://www.tiktok.com/@gwnprince/video/7522054118127471904</t>
  </si>
  <si>
    <t>https://p16-sign-useast2a.tiktokcdn.com/tos-useast2a-p-0037-euttp/ogYttailjXg0EBAccg00AGpAAAGOIFH4iBiLv~tplv-tiktokx-origin.image?dr=10395&amp;x-expires=1751623200&amp;x-signature=Fh3QOZ9AuZYVN75X7jHPRzHL%2Bag%3D&amp;t=4d5b0474&amp;ps=13740610&amp;shp=81f88b70&amp;shcp=43f4a2f9&amp;idc=no1a</t>
  </si>
  <si>
    <t>esko,artiest,hiphop,newwave</t>
  </si>
  <si>
    <t>7500980283445906719</t>
  </si>
  <si>
    <t>lethal_films</t>
  </si>
  <si>
    <t>Lethal</t>
  </si>
  <si>
    <t>https://p16-sign-va.tiktokcdn.com/tos-maliva-avt-0068/de83653404d2225651aa6870d8b59243~tplv-tiktokx-cropcenter:100:100.jpeg?dr=10399&amp;refresh_token=0005da60&amp;x-expires=1751623200&amp;x-signature=uPySOVp67vkRIDKeSCGn2lzB0lo%3D&amp;t=4d5b0474&amp;ps=13740610&amp;shp=a5d48078&amp;shcp=81f88b70&amp;idc=no1a</t>
  </si>
  <si>
    <t>What is happening in blue lock? 💀🔥 | PAYHIP IN BIO | #saeitoshi #bluelock #bluelockedit #edit</t>
  </si>
  <si>
    <t>7500980294103747359</t>
  </si>
  <si>
    <t>https://v77.tiktokcdn-eu.com/3b8b8d0e9ca68e86344b19e1c39707c0/68665d3a/video/tos/maliva/tos-maliva-v-27dcd7c799-us/oYAMqIzIMuEvaCqUAQ8fElAAkXf5AQIoC0eT0x/?a=1233&amp;bti=ODszNWYuMDE6&amp;ch=0&amp;cr=0&amp;dr=0&amp;er=0&amp;lr=default&amp;cd=0%7C0%7C0%7C0&amp;br=250&amp;bt=125&amp;ds=5&amp;ft=.NpOcInz7ThkPabKXq8Zmo&amp;mime_type=audio_mpeg&amp;qs=13&amp;rc=ajhoeXg5cnhnMzMzaTU8NEBpajhoeXg5cnhnMzMzaTU8NEA0ZmdnMmRjX2BhLS1kMTJzYSM0ZmdnMmRjX2BhLS1kMTJzcw%3D%3D&amp;vvpl=1&amp;l=20250702183540EB3B48CE8380A81AC67B&amp;btag=e00050000</t>
  </si>
  <si>
    <t>https://p16-sign-va.tiktokcdn.com/tos-maliva-avt-0068/de83653404d2225651aa6870d8b59243~tplv-tiktokx-cropcenter:1080:1080.jpeg?dr=10399&amp;refresh_token=91243be1&amp;x-expires=1751623200&amp;x-signature=BDBk93O2RXMNg%2FIJbqJBlGnWDRg%3D&amp;t=4d5b0474&amp;ps=13740610&amp;shp=a5d48078&amp;shcp=81f88b70&amp;idc=no1a</t>
  </si>
  <si>
    <t>https://www.tiktok.com/@lethal_films/video/7500980283445906719</t>
  </si>
  <si>
    <t>https://p16-pu-sign-useast8.tiktokcdn-us.com/tos-useast8-p-0068-tx2/oMGTdIeCkQqMHLRICqVegYrfWPPmCjAmxQIaAI~tplv-tiktokx-origin.image?dr=10395&amp;x-expires=1751623200&amp;x-signature=BeYzBI7NVpdGQwa9PMBEwuEgjNI%3D&amp;t=4d5b0474&amp;ps=13740610&amp;shp=81f88b70&amp;shcp=43f4a2f9&amp;idc=no1a</t>
  </si>
  <si>
    <t>saeitoshi,bluelock,bluelockedit,edit</t>
  </si>
  <si>
    <t>['sports', ' 1', ' 0']</t>
  </si>
  <si>
    <t>7515364817004285202</t>
  </si>
  <si>
    <t>gili_73</t>
  </si>
  <si>
    <t>,َغينَ|١٤٣٢هــ📚</t>
  </si>
  <si>
    <t>https://p16-sign-sg.tiktokcdn.com/tos-alisg-avt-0068/cc23c9a0522371e04dfe1b868edb4899~tplv-tiktokx-cropcenter:100:100.jpeg?dr=10399&amp;refresh_token=fad35593&amp;x-expires=1751623200&amp;x-signature=xJRR0dQRgapPrLhMLj6R9W6V8UM%3D&amp;t=4d5b0474&amp;ps=13740610&amp;shp=a5d48078&amp;shcp=81f88b70&amp;idc=no1a</t>
  </si>
  <si>
    <t>جادك الغيث🤍#الدوله_الامويه #الاندلس #عائدون_امتي_لاتيأسي #جادك_الغيث_اذا_الغيث_هما</t>
  </si>
  <si>
    <t>7515364911443757841</t>
  </si>
  <si>
    <t>https://v77.tiktokcdn-eu.com/746a1b423a818e811e715132887ebd40/68665d4d/video/tos/alisg/tos-alisg-v-27dcd7/o8eREunogIAdHwPGeLhQ8GeFLwzBA9MeAJALlm/?a=1233&amp;bti=ODszNWYuMDE6&amp;ch=0&amp;cr=0&amp;dr=0&amp;er=0&amp;lr=default&amp;cd=0%7C0%7C0%7C0&amp;br=124&amp;bt=62&amp;ft=.NpOcInz7ThkPabKXq8Zmo&amp;mime_type=audio_mpeg&amp;qs=3&amp;rc=ZDNpaDU7OGk8ZDZnO2VlN0BpM2p3M3U5cjV5NDMzODU8NEAtLS5jY2MxNmExYF5fMjUyYSMyci9kMmQ0LjJhLS1kMS1zcw%3D%3D&amp;vvpl=1&amp;l=20250702183540EB3B48CE8380A81AC67B&amp;btag=e00090000</t>
  </si>
  <si>
    <t>https://p16-sign-sg.tiktokcdn.com/tos-alisg-avt-0068/cc23c9a0522371e04dfe1b868edb4899~tplv-tiktokx-cropcenter:1080:1080.jpeg?dr=10399&amp;refresh_token=ef061d0f&amp;x-expires=1751623200&amp;x-signature=yF6jeMENgJBfXJWng1vtmmW7ADg%3D&amp;t=4d5b0474&amp;ps=13740610&amp;shp=a5d48078&amp;shcp=81f88b70&amp;idc=no1a</t>
  </si>
  <si>
    <t>https://v16-webapp-prime.tiktok.com/video/tos/alisg/tos-alisg-pve-0037c001/okF7EE7lA8jjAICJQCEZOvFJI5DLoef8CfQRDx/?a=1988&amp;bti=ODszNWYuMDE6&amp;ch=0&amp;cr=3&amp;dr=0&amp;lr=all&amp;cd=0%7C0%7C0%7C&amp;cv=1&amp;br=564&amp;bt=282&amp;cs=0&amp;ds=2&amp;ft=I~da4onfD12Nv8.Z7WIxRc0NWl-H-UjNSlopiX&amp;mime_type=video_mp4&amp;qs=0&amp;rc=aDg0ZzM6ZWQ0Zjk5OWRnNEBpank4NGs5cjR4NDMzODczNEAvMjQvXy9hXy0xMV82YV41YSM1bWxlMmRjcjJhLS1kMTFzcw%3D%3D&amp;btag=e00090000&amp;expire=1751625421&amp;l=20250702183540EB3B48CE8380A81AC67B&amp;ply_type=2&amp;policy=2&amp;signature=0fb7e5dc1a1c4be5acdc9618580a059b&amp;tk=tt_chain_token</t>
  </si>
  <si>
    <t>https://www.tiktok.com/@gili_73/video/7515364817004285202</t>
  </si>
  <si>
    <t>https://p16-sign-sg.tiktokcdn.com/tos-alisg-p-0037/o8fFRIC5IPjo981FYfjELIeCQIp8ODvxlAEAAD~tplv-tiktokx-origin.image?dr=10395&amp;x-expires=1751623200&amp;x-signature=z7mKg7MVkmWaXcn0o78njPEW520%3D&amp;t=4d5b0474&amp;ps=13740610&amp;shp=81f88b70&amp;shcp=43f4a2f9&amp;idc=no1a</t>
  </si>
  <si>
    <t>الدوله_الامويه,الاندلس,عائدون_امتي_لاتيأسي,جادك_الغيث_اذا_الغيث_هما</t>
  </si>
  <si>
    <t>['التاريخ', ' 1', ' 0']</t>
  </si>
  <si>
    <t>التاريخ</t>
  </si>
  <si>
    <t>https://p16-sign-va.tiktokcdn.com/tos-maliva-avt-0068/7311368843195088902~tplv-tiktokx-cropcenter:100:100.jpeg?dr=10399&amp;refresh_token=166996dc&amp;x-expires=1751623200&amp;x-signature=bXXvFgBTcOQa23xparRgqGuFfR8%3D&amp;t=4d5b0474&amp;ps=13740610&amp;shp=a5d48078&amp;shcp=81f88b70&amp;idc=no1a</t>
  </si>
  <si>
    <t>https://v77.tiktokcdn-eu.com/bbfa71708eaaf0530c822e98047177fa/68665d0a/video/tos/maliva/tos-maliva-ve-27dcd7c799-us/oo8M6LCTkGQVvJoseAZ3Eyy5geSjFdHIifwUnN/?a=1233&amp;bti=ODszNWYuMDE6&amp;ch=0&amp;cr=0&amp;dr=0&amp;er=0&amp;lr=default&amp;cd=0%7C0%7C0%7C0&amp;br=250&amp;bt=125&amp;ft=.NpOcInz7ThkPabKXq8Zmo&amp;mime_type=audio_mpeg&amp;qs=6&amp;rc=aTo8O2RlN2k1ZjM0OWg7OEBpam48cXg5cjdtNDMzZzU8NEBfYy9jNWI2XjUxYjYyLTFhYSNlcGJkMmRjb2NhLS1kMS9zcw%3D%3D&amp;vvpl=1&amp;l=20250702183540EB3B48CE8380A81AC67B&amp;btag=e000b0000</t>
  </si>
  <si>
    <t>https://p16-sign-va.tiktokcdn.com/tos-maliva-avt-0068/7311368843195088902~tplv-tiktokx-cropcenter:1080:1080.jpeg?dr=10399&amp;refresh_token=c76de8c4&amp;x-expires=1751623200&amp;x-signature=Z7VbkAGbDjKIAqmMnJ0Eb2fP%2B4o%3D&amp;t=4d5b0474&amp;ps=13740610&amp;shp=a5d48078&amp;shcp=81f88b70&amp;idc=no1a</t>
  </si>
  <si>
    <t>https://v16-webapp-prime.tiktok.com/video/tos/maliva/tos-maliva-ve-0068c799-us/ocmfLP2ExgRjgIoQuBFoAWaDgSStGDl5fzXEr0/?a=1988&amp;bti=ODszNWYuMDE6&amp;ch=0&amp;cr=3&amp;dr=0&amp;lr=all&amp;cd=0%7C0%7C0%7C&amp;cv=1&amp;br=3124&amp;bt=1562&amp;cs=0&amp;ds=3&amp;ft=I~da4onfD12Nv8.Z7WIxRc0NWl-H-UjNSlopiX&amp;mime_type=video_mp4&amp;qs=0&amp;rc=M2YzODRoZWRlOGdpZzhkOkBpam06dnQ5cjVtNDMzZzczNEBhX15iYGJhNjQxNjQyXzAwYSMxXy8wMmRzb2NhLS1kMS9zcw%3D%3D&amp;btag=e000b0000&amp;expire=1751625354&amp;l=20250702183540EB3B48CE8380A81AC67B&amp;ply_type=2&amp;policy=2&amp;signature=5ee2ae6819f5b970d9a37ee8fcf87e07&amp;tk=tt_chain_token</t>
  </si>
  <si>
    <t>https://p19-sign.tiktokcdn-us.com/tos-useast5-p-0068-tx/okQlforE2BzSFgRg0jQAKFED2PDVmXGIPfSLZS~tplv-tiktokx-dmt-logom:tos-useast5-i-0068-tx/o0AsQAkMQEP4ecoWQAAnjAI4IHef8v7AbjQYCd.image?dr=10393&amp;x-expires=1751623200&amp;x-signature=BU3%2FAagdPsn6AwSDfPmFOxTGyCQ%3D&amp;t=4d5b0474&amp;ps=13740610&amp;shp=81f88b70&amp;shcp=43f4a2f9&amp;idc=no1a</t>
  </si>
  <si>
    <t>7514328610807794966</t>
  </si>
  <si>
    <t>duncantromp</t>
  </si>
  <si>
    <t>Duncan Tromp</t>
  </si>
  <si>
    <t>https://p16-sign-useast2a.tiktokcdn.com/tos-useast2a-avt-0068-giso/3b5a2153142a59983b9dcefbe3da2c83~tplv-tiktokx-cropcenter:100:100.jpeg?dr=10399&amp;refresh_token=ea6a98e7&amp;x-expires=1751623200&amp;x-signature=BoeYNcmR7muecVMaCAxbC6y7trU%3D&amp;t=4d5b0474&amp;ps=13740610&amp;shp=a5d48078&amp;shcp=81f88b70&amp;idc=no1a</t>
  </si>
  <si>
    <t>?????????????</t>
  </si>
  <si>
    <t>7514328590038338326</t>
  </si>
  <si>
    <t>https://v77.tiktokcdn-eu.com/8bc525dd772044b20097c4558730a014/68665d30/video/tos/no1a/tos-no1a-v-2370-no/owgGLDeJIoGAIBQIEAAhIebxIQkGQEEsHLeTAs/?a=1233&amp;bti=ODszNWYuMDE6&amp;ch=0&amp;cr=0&amp;dr=0&amp;er=0&amp;lr=default&amp;cd=0%7C0%7C0%7C0&amp;br=250&amp;bt=125&amp;ds=5&amp;ft=.NpOcInz7ThkPabKXq8Zmo&amp;mime_type=audio_mpeg&amp;qs=13&amp;rc=ajt3OWs5cjk3NDMzbzU8NUBpajt3OWs5cjk3NDMzbzU8NUBhcG1lMmQ0MTFhLS1kMTFzYSNhcG1lMmQ0MTFhLS1kMTFzcw%3D%3D&amp;vvpl=1&amp;l=20250702183540EB3B48CE8380A81AC67B&amp;btag=e00048000</t>
  </si>
  <si>
    <t>https://p16-sign-useast2a.tiktokcdn.com/tos-useast2a-avt-0068-giso/3b5a2153142a59983b9dcefbe3da2c83~tplv-tiktokx-cropcenter:1080:1080.jpeg?dr=10399&amp;refresh_token=5bf984c6&amp;x-expires=1751623200&amp;x-signature=CJrNyAeDHi2BStc6H%2BSOASwsNpo%3D&amp;t=4d5b0474&amp;ps=13740610&amp;shp=a5d48078&amp;shcp=81f88b70&amp;idc=no1a</t>
  </si>
  <si>
    <t>https://v16-webapp-prime.tiktok.com/video/tos/no1a/tos-no1a-ve-0068c001-no/oI8RqSEqKQnWjQkeENILvCgQDfAuFFg7uBAoEI/?a=1988&amp;bti=ODszNWYuMDE6&amp;ch=0&amp;cr=3&amp;dr=0&amp;lr=all&amp;cd=0%7C0%7C0%7C&amp;cv=1&amp;br=2368&amp;bt=1184&amp;cs=0&amp;ds=3&amp;ft=I~da4onfD12Nv8.Z7WIxRc0NWl-H-UjNSlopiX&amp;mime_type=video_mp4&amp;qs=0&amp;rc=NjxpODU5NmVpZ2Q6ZTozZ0BpM3dvc285cjU3NDMzbzczNUAxLi9jLS1eNTMxYDMzYC9iYSNzYmg2MmRzMTFhLS1kMTFzcw%3D%3D&amp;btag=e00088000&amp;expire=1751625392&amp;l=20250702183540EB3B48CE8380A81AC67B&amp;ply_type=2&amp;policy=2&amp;signature=9bd7fde77bc10d7b9add75bee5593767&amp;tk=tt_chain_token</t>
  </si>
  <si>
    <t>https://www.tiktok.com/@duncantromp/video/7514328610807794966</t>
  </si>
  <si>
    <t>https://p16-pu-sign-no.tiktokcdn-eu.com/tos-no1a-p-0037-no/oQaFQAS9yEgE9zIAEYhipBxhBPXxBAiIBulAC~tplv-tiktokx-origin.image?dr=10395&amp;x-expires=1751623200&amp;x-signature=WbVDnS41PUVb8Gjue7Wcv9bIPh0%3D&amp;t=4d5b0474&amp;ps=13740610&amp;shp=81f88b70&amp;shcp=43f4a2f9&amp;idc=no1a</t>
  </si>
  <si>
    <t>["It seems that you've entered a string of question marks. Could you please provide a description of a TikTok video for analysis?"]</t>
  </si>
  <si>
    <t>7512093287541443862</t>
  </si>
  <si>
    <t>Best choice ever</t>
  </si>
  <si>
    <t>7512093273974360854</t>
  </si>
  <si>
    <t>https://v77.tiktokcdn-eu.com/61ed1b5ef7f829b13438ae37e15aa60a/68665d0c/video/tos/no1a/tos-no1a-v-2370-no/oQcAEo98ERGFCFfCcAkIAgFoOSAQBmDnUIifJj/?a=1233&amp;bti=ODszNWYuMDE6&amp;ch=0&amp;cr=0&amp;dr=0&amp;er=0&amp;lr=default&amp;cd=0%7C0%7C0%7C0&amp;br=250&amp;bt=125&amp;ds=5&amp;ft=.NpOcInz7ThkPabKXq8Zmo&amp;mime_type=audio_mpeg&amp;qs=13&amp;rc=amtyOm05cjc4NDMzbzU8NUBpamtyOm05cjc4NDMzbzU8NUBtcGlzMmRrLy1hLS1kMTFzYSNtcGlzMmRrLy1hLS1kMTFzcw%3D%3D&amp;vvpl=1&amp;l=20250702183540EB3B48CE8380A81AC67B&amp;btag=e00078000</t>
  </si>
  <si>
    <t>https://v16-webapp-prime.tiktok.com/video/tos/no1a/tos-no1a-ve-0068c001-no/okIiAZEUxGB9QbYBQIEowTxiP9LOBxTB7AaEi/?a=1988&amp;bti=ODszNWYuMDE6&amp;ch=0&amp;cr=3&amp;dr=0&amp;lr=all&amp;cd=0%7C0%7C0%7C&amp;cv=1&amp;br=6752&amp;bt=3376&amp;cs=0&amp;ds=3&amp;ft=I~da4onfD12Nv8.Z7WIxRc0NWl-H-UjNSlopiX&amp;mime_type=video_mp4&amp;qs=0&amp;rc=ZzQ1OzVnNzo2PDs7OjZmNkBpam5xbms5cmo4NDMzbzczNUA2M2E0Xi00NWMxYy5fYjYuYSNxbnM2MmQ0Li1hLS1kMTFzcw%3D%3D&amp;btag=e000b8000&amp;expire=1751625356&amp;l=20250702183540EB3B48CE8380A81AC67B&amp;ply_type=2&amp;policy=2&amp;signature=e23ef0f5736e9f6406a505c2f71181ec&amp;tk=tt_chain_token</t>
  </si>
  <si>
    <t>https://www.tiktok.com/@pietervalley/video/7512093287541443862</t>
  </si>
  <si>
    <t>https://p16-pu-sign-no.tiktokcdn-eu.com/tos-no1a-p-0037-no/oIrE9BDioYQpaBRAQjAqBv7AEBvZAIERABviU~tplv-tiktokx-origin.image?dr=10395&amp;x-expires=1751623200&amp;x-signature=ozOKm2ow97M1msVO4v74TM5zONo%3D&amp;t=4d5b0474&amp;ps=13740610&amp;shp=81f88b70&amp;shcp=43f4a2f9&amp;idc=no1a</t>
  </si>
  <si>
    <t>7503392084041141526</t>
  </si>
  <si>
    <t>nola.larsson</t>
  </si>
  <si>
    <t>NolaLarsson</t>
  </si>
  <si>
    <t>https://p16-pu-sign-no.tiktokcdn-eu.com/tos-no1a-avt-0068c700-no/35008683ce554d6da84e218e89d7fd0d~tplv-tiktokx-cropcenter:100:100.jpeg?dr=10399&amp;refresh_token=a599e2fc&amp;x-expires=1751623200&amp;x-signature=aFcx6CEG9NzHW%2FUTKtiSGZ3zsx8%3D&amp;t=4d5b0474&amp;ps=13740610&amp;shp=a5d48078&amp;shcp=81f88b70&amp;idc=no1a</t>
  </si>
  <si>
    <t>✨making americans say dutch memes✨ ‘Water?! Wil je mij vergiftigen ofzo?’ ‘Je moet mij niet bellen’ ‘Geprankt ooo’ ‘Doei druif’  ‘Hou je bek dicht Kimaya’ ‘Ik wil kaas’ ‘Doe gewoon de prikken weg’ ‘Waar zijn de schone messen?!’ ‘Mijn moeder zei dat ik een water hoofd had maar dat was ni’  ‘Ik val van de trap af’ ‘Dit antwoord ga ik niet bevragen’ ‘Ik wil eventjes lekker dansen’  ‘Ik ben Riet, ik ben Lien en samen zijn wij Rietalien’ ‘Doe gewoon de prikken weg’ ‘Je moet mij niet bellen’  ‘Ik doe niet meer mee’ ‘Zit je nou te poepen?’ ‘Ik ben in een bos en er is een bison en hij is echt fluffy’  ‘Mag ik misschien een wietje?’ Hou je van Starbucks? Nee want ik draag gewoon de schoenen die ik leuk vind’</t>
  </si>
  <si>
    <t>Funny video "Carmen Prelude" Arranging weakness(836530)</t>
  </si>
  <si>
    <t>6850125286504138753</t>
  </si>
  <si>
    <t>https://sf77-ies-music-sg.tiktokcdn.com/obj/tos-alisg-ve-2774/736b76af9ac84c13b4cf65099cb651f0</t>
  </si>
  <si>
    <t>https://p77-sg.tiktokcdn.com/aweme/720x720/tos-alisg-v-2774/37bfd60c9dc44e76a331d5f9f51059d1.jpeg</t>
  </si>
  <si>
    <t>yo suzuki(akisai)</t>
  </si>
  <si>
    <t>https://v16-webapp-prime.tiktok.com/video/tos/no1a/tos-no1a-ve-0068-no/oc4mICi3Njyc6TXhCQBAEOE0I90wZA0CMLiEfm/?a=1988&amp;bti=ODszNWYuMDE6&amp;ch=0&amp;cr=3&amp;dr=0&amp;lr=all&amp;cd=0%7C0%7C0%7C&amp;cv=1&amp;br=2408&amp;bt=1204&amp;cs=0&amp;ds=3&amp;ft=I~da4onfD12Nv8.Z7WIxRc0NWl-H-UjNSlopiX&amp;mime_type=video_mp4&amp;qs=0&amp;rc=PGQ6Mzo7NjQ1ZDw1ZGc0Z0BpM21scm45cmhwMzMzbzczNUAwNmAtLV8wXjUxNjFeMjEzYSMuYGxyMmRjYmRhLS1kMTFzcw%3D%3D&amp;btag=e00090000&amp;expire=1751625424&amp;l=20250702183540EB3B48CE8380A81AC67B&amp;ply_type=2&amp;policy=2&amp;signature=f86e40d9fa0d8c46ff7d8b5e3b590531&amp;tk=tt_chain_token</t>
  </si>
  <si>
    <t>https://www.tiktok.com/@nola.larsson/video/7503392084041141526</t>
  </si>
  <si>
    <t>https://p16-pu-sign-no.tiktokcdn-eu.com/tos-no1a-p-0037-no/okGzvCXEoBFfAmJCBpFEgcD5EIARAKAQI7fMkW~tplv-tiktokx-origin.image?dr=10395&amp;x-expires=1751623200&amp;x-signature=3EDu89%2F8sOnK8pSqvVjv4kam%2By8%3D&amp;t=4d5b0474&amp;ps=13740610&amp;shp=81f88b70&amp;shcp=43f4a2f9&amp;idc=no1a</t>
  </si>
  <si>
    <t>['memes', ' sure', ' 0']</t>
  </si>
  <si>
    <t>memes</t>
  </si>
  <si>
    <t>7501981714890231062</t>
  </si>
  <si>
    <t>motionize.official</t>
  </si>
  <si>
    <t>MOTIONIZE-NL</t>
  </si>
  <si>
    <t>https://p16-pu-sign-no.tiktokcdn-eu.com/tos-no1a-avt-0068c001-no/f9d14cb946054512cda8cd88b405a94d~tplv-tiktokx-cropcenter:100:100.jpeg?dr=10399&amp;refresh_token=ae55bdb0&amp;x-expires=1751623200&amp;x-signature=LFZORfqbKEV%2BXK%2F8Sc8%2BXaxFFmU%3D&amp;t=4d5b0474&amp;ps=13740610&amp;shp=a5d48078&amp;shcp=81f88b70&amp;idc=no1a</t>
  </si>
  <si>
    <t>DE MARROKRAAN #dutchbrainrot #dutch #brainrot</t>
  </si>
  <si>
    <t>GUD NIGHT</t>
  </si>
  <si>
    <t>7446268881553737744</t>
  </si>
  <si>
    <t>https://sf16-ies-music-sg.tiktokcdn.com/obj/tos-alisg-ve-2774/o4RVQIdMDV7ZnBdGgEfmCGOkqFWhlnBtp9eZaW</t>
  </si>
  <si>
    <t>https://p77-sg.tiktokcdn.com/aweme/720x720/tos-alisg-v-2774/okW76iAsoBzBqsWsdwA4BmlaEfkuV1AiGOEAzA.jpeg</t>
  </si>
  <si>
    <t>EMPTY BOTTLE</t>
  </si>
  <si>
    <t>https://webapp-no1a.tiktok.com/1b4571c305d83588a974f2ceae177e09/6867ae85/kmoat/mps/logo/v3/r/p/v24044gl0000d0e691vog65r7c647c30/db122e43a2cd4f54be5f104e8f940f52/6e8b2616885786299b00dff3e8c55f0b/mp4/main.mp4?a=1988&amp;bti=ODszNWYuMDE6&amp;ch=0&amp;cr=3&amp;dr=0&amp;lr=all&amp;cd=0%7C0%7C0%7C&amp;cv=1&amp;br=0&amp;bt=0&amp;cs=0&amp;ds=3&amp;ft=4aJb-lP7s2NvjVm~oh6zfupDj6AnBnRQjlAPXtG&amp;mime_type=video_mp4&amp;qs=0&amp;rc=cnF8b2hsc2d3SkBwaHIxaDFybndmNWk3aWgzaWg3aWc1Nmg1ZUBpM2Y3ZnU5cjQ5MzMzbzczNUBjRl5Nc3FePmJKYSNvYF90aHFmOiMyLTY1MS4yXzIxYF4xLy5hYSMwNDM0MmRzNmJhLS1kMTFzcw%3D%3D&amp;btag=e000b0000&amp;definition=720p&amp;du=8&amp;item_id=7501981714890231062&amp;l=20250702183540EB3B48CE8380A81AC67B&amp;logo_type=tiktok_creator&amp;ply_type=2&amp;policy=eyJ2bSI6MiwiY2siOiJ0dF9jaGFpbl90b2tlbiJ9&amp;sign_params=item_id%2Cuser_text&amp;user_text=motionize.official</t>
  </si>
  <si>
    <t>https://www.tiktok.com/@motionize.official/video/7501981714890231062</t>
  </si>
  <si>
    <t>https://p16-pu-sign-no.tiktokcdn-eu.com/tos-no1a-p-0037-no/okcDyEDIBx1JjAZswifKAaAwDiOwn0CC07GIRc~tplv-tiktokx-origin.image?dr=10395&amp;x-expires=1751623200&amp;x-signature=Ms8BoS5qYoj%2Fot200zNMRljJ10A%3D&amp;t=4d5b0474&amp;ps=13740610&amp;shp=81f88b70&amp;shcp=43f4a2f9&amp;idc=no1a</t>
  </si>
  <si>
    <t>dutchbrainrot,dutch,brainrot</t>
  </si>
  <si>
    <t>['topic', ' sure', ' advertisement  \n"entertainment"', ' 1', ' 0']</t>
  </si>
  <si>
    <t>7519245441028984086</t>
  </si>
  <si>
    <t>user613401367</t>
  </si>
  <si>
    <t>frida❣️</t>
  </si>
  <si>
    <t>https://p16-pu-sign-no.tiktokcdn-eu.com/tos-no1a-avt-0068c001-no/73ac93332a70a7b760a2685180428eda~tplv-tiktokx-cropcenter:100:100.jpeg?dr=10399&amp;refresh_token=87442d5d&amp;x-expires=1751623200&amp;x-signature=7Gz0xSjSD7lJZazGMkU1ToXa4dY%3D&amp;t=4d5b0474&amp;ps=13740610&amp;shp=a5d48078&amp;shcp=81f88b70&amp;idc=no1a</t>
  </si>
  <si>
    <t>THIS ISN’T ABOUT ME!! ⚠️ || this man should never be allowed to see the light of day again. credits to @ifuckinghatetuna  #awareness #what</t>
  </si>
  <si>
    <t>and the CHILD is crying with a pregnancy test in her hand, knowing she has to keep the baby as her r@pist only gets
3 years
 yes she’s forced to be a
mother when she isn’t even 
old enough to drive but it’s better than 
removing a clump of cells.</t>
  </si>
  <si>
    <t>7518755568866134806</t>
  </si>
  <si>
    <t>https://v77.tiktokcdn-eu.com/cb8d85169a2de76a90b480cc9b000fe3/68665d0c/video/tos/no1a/tos-no1a-v-2370-no/oUYIAPrIL4AfL5Q4uFfpogEAvDvGfkE0TADxCI/?a=1233&amp;bti=ODszNWYuMDE6&amp;ch=0&amp;cr=0&amp;dr=0&amp;er=0&amp;lr=default&amp;cd=0%7C0%7C0%7C0&amp;br=250&amp;bt=125&amp;ds=5&amp;ft=.NpOcInz7ThkPabKXq8Zmo&amp;mime_type=audio_mpeg&amp;qs=13&amp;rc=M3Rqd3E5cnR5NDMzbzU8NUBpM3Rqd3E5cnR5NDMzbzU8NUBibG9mMmRjbF9hLS1kMTFzYSNibG9mMmRjbF9hLS1kMTFzcw%3D%3D&amp;vvpl=1&amp;l=20250702183540EB3B48CE8380A81AC67B&amp;btag=e00078000</t>
  </si>
  <si>
    <t>https://p16-sign-useast2a.tiktokcdn.com/tos-useast2a-avt-0068-euttp/b6ca9c11ecc1998957659f9b417e84e7~tplv-tiktokx-cropcenter:1080:1080.jpeg?dr=10399&amp;refresh_token=1728365d&amp;x-expires=1751623200&amp;x-signature=KYTHFcEizqZtEaTlQjSW4vsJB7w%3D&amp;t=4d5b0474&amp;ps=13740610&amp;shp=a5d48078&amp;shcp=81f88b70&amp;idc=no1a</t>
  </si>
  <si>
    <t>ifuckinghatetuna</t>
  </si>
  <si>
    <t>https://webapp-no1a.tiktok.com/620b0e6d0bca0e6bcad7855927bcecfe/6867ae8c/kmoat/mps/logo/v3/r/p/v24044gl0000d1crf37og65s3toi27o0/7854b807d5fc4277821e55cdd6f4ca37/5085b0bc03625f38f78079c3f9ed5003/mp4/main.mp4?a=1988&amp;bti=ODszNWYuMDE6&amp;ch=0&amp;cr=3&amp;dr=0&amp;lr=all&amp;cd=0%7C0%7C0%7C&amp;cv=1&amp;br=0&amp;bt=0&amp;cs=0&amp;ds=3&amp;ft=4aJb-lP7s2NvjVm~oh6zfupDj6AnBnRQjlAPXtG&amp;mime_type=video_mp4&amp;qs=0&amp;rc=cnF8b2hsc2d3SkBwaHIxaDFybndmOmQ3OWc4aDU6NWY4Ojs3O0BpMzpsd3Y5cjZ1NDMzbzczNUBjRl5Nc3FePmJKYSNvYF90aHFmOiMwYGNhYDIuNTQxY2EtXzI0YSNsL2wwMmQ0Y2BhLS1kMTFzcw%3D%3D&amp;btag=e000b8000&amp;definition=720p&amp;du=15&amp;item_id=7519245441028984086&amp;l=20250702183540EB3B48CE8380A81AC67B&amp;logo_type=tiktok_creator&amp;ply_type=2&amp;policy=eyJ2bSI6MiwiY2siOiJ0dF9jaGFpbl90b2tlbiJ9&amp;sign_params=item_id%2Cuser_text&amp;user_text=user613401367</t>
  </si>
  <si>
    <t>https://www.tiktok.com/@user613401367/video/7519245441028984086</t>
  </si>
  <si>
    <t>https://p16-pu-sign-no.tiktokcdn-eu.com/tos-no1a-p-0037-no/oIsDFDJP2I4APyezQEmeEfgMIcs2QQAuHLCjA1~tplv-tiktokx-origin.image?dr=10395&amp;x-expires=1751623200&amp;x-signature=PvNQfHF%2ByDm1hEsMckmsQT3OHbs%3D&amp;t=4d5b0474&amp;ps=13740610&amp;shp=81f88b70&amp;shcp=43f4a2f9&amp;idc=no1a</t>
  </si>
  <si>
    <t>awareness,what</t>
  </si>
  <si>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True, 'severity': 'medium'}, 'jailbreak': {'filtered': False, 'detected': False}, 'self_harm': {'filtered': False, 'severity': 'safe'}, 'sexual': {'filtered': False, 'severity': 'safe'}, 'violence': {'filtered': False, 'severity': 'low'}}}}}</t>
  </si>
  <si>
    <t>7519952214723464479</t>
  </si>
  <si>
    <t>brittany1wilson</t>
  </si>
  <si>
    <t>Brittany Wilson Isenhour</t>
  </si>
  <si>
    <t>https://p16-sign-va.tiktokcdn.com/tos-maliva-avt-0068/de4cb828f7b91b29f2555ce282260d50~tplv-tiktokx-cropcenter:100:100.jpeg?dr=10399&amp;refresh_token=1e13da7b&amp;x-expires=1751623200&amp;x-signature=Z9b8GlWSXSIvrGf%2FvTHPfRd1v4s%3D&amp;t=4d5b0474&amp;ps=13740610&amp;shp=a5d48078&amp;shcp=81f88b70&amp;idc=no1a</t>
  </si>
  <si>
    <t>Trying to learn how to juggle? This is for you! #soccer #soccerplayer #soccerjuggling #soccerskills #soccerdrills</t>
  </si>
  <si>
    <t>7519952182540552990</t>
  </si>
  <si>
    <t>https://v77.tiktokcdn-eu.com/07ae8157a0fbbdd6ee37a910ea22c4e4/68665d23/video/tos/maliva/tos-maliva-v-27dcd7c799-us/oQece5lEADT2AE4EACFQEPBDAvqcAIWLfHuox3/?a=1233&amp;bti=ODszNWYuMDE6&amp;ch=0&amp;cr=0&amp;dr=0&amp;er=0&amp;lr=default&amp;cd=0%7C0%7C0%7C0&amp;br=250&amp;bt=125&amp;ds=5&amp;ft=.NpOcInz7ThkPabKXq8Zmo&amp;mime_type=audio_mpeg&amp;qs=13&amp;rc=anhnO3U5cmk2NDMzaTU8NEBpanhnO3U5cmk2NDMzaTU8NEBrZWNyMmRrbWJhLS1kMTJzYSNrZWNyMmRrbWJhLS1kMTJzcw%3D%3D&amp;vvpl=1&amp;l=20250702183540EB3B48CE8380A81AC67B&amp;btag=e00048000</t>
  </si>
  <si>
    <t>https://p16-sign-va.tiktokcdn.com/tos-maliva-avt-0068/de4cb828f7b91b29f2555ce282260d50~tplv-tiktokx-cropcenter:1080:1080.jpeg?dr=10399&amp;refresh_token=3e439824&amp;x-expires=1751623200&amp;x-signature=lNxinWpIEWE45gUCipI7DpSgIjI%3D&amp;t=4d5b0474&amp;ps=13740610&amp;shp=a5d48078&amp;shcp=81f88b70&amp;idc=no1a</t>
  </si>
  <si>
    <t>https://v16-webapp-prime.tiktok.com/video/tos/maliva/tos-maliva-ve-0068c799-us/oEwc40QdioQhAiIZRQqIVAiP1fELAnBzCEMPI1/?a=1988&amp;bti=ODszNWYuMDE6&amp;ch=0&amp;cr=3&amp;dr=0&amp;lr=all&amp;cd=0%7C0%7C0%7C&amp;cv=1&amp;br=1864&amp;bt=932&amp;cs=0&amp;ds=3&amp;ft=I~da4onfD12Nv8.Z7WIxRc0NWl-H-UjNSlopiX&amp;mime_type=video_mp4&amp;qs=0&amp;rc=NzM3PDhlM2k6ZGdkNDdnOEBpam80bm05cnk2NDMzaTczNEA2M2AzLjFjNTQxYjNfMjQxYSNnMDNiMmQ0bGJhLS1kMTJzcw%3D%3D&amp;btag=e00088000&amp;expire=1751625379&amp;l=20250702183540EB3B48CE8380A81AC67B&amp;ply_type=2&amp;policy=2&amp;signature=f3a9781e2194d488022740fd898ff902&amp;tk=tt_chain_token</t>
  </si>
  <si>
    <t>https://www.tiktok.com/@brittany1wilson/video/7519952214723464479</t>
  </si>
  <si>
    <t>https://p16-pu-sign-useast8.tiktokcdn-us.com/tos-useast8-p-0068-tx2/o8ee8H5quCILBPcgVgHMNSAfW1jAvQHDGIjwI1~tplv-tiktokx-origin.image?dr=10395&amp;x-expires=1751623200&amp;x-signature=MvydnBhqWuuD1fa69SW3wD1KlYM%3D&amp;t=4d5b0474&amp;ps=13740610&amp;shp=81f88b70&amp;shcp=43f4a2f9&amp;idc=no1a</t>
  </si>
  <si>
    <t>soccer,soccerplayer,soccerjuggling,soccerskills,soccerdrills</t>
  </si>
  <si>
    <t>Soccer,soccerplayer,soccerjuggling,soccerskills,soccerdrills</t>
  </si>
  <si>
    <t>['skills', ' sure', ' 0']</t>
  </si>
  <si>
    <t>skills</t>
  </si>
  <si>
    <t>https://p16-pu-sign-no.tiktokcdn-eu.com/tos-no1a-avt-0068c001-no/f52a15fa2152b64b038f278af89a40aa~tplv-tiktokx-cropcenter:100:100.jpeg?dr=10399&amp;refresh_token=7eed0c94&amp;x-expires=1751623200&amp;x-signature=ddBUH7iAsybb5Wt4zsJS%2FZ9QwjE%3D&amp;t=4d5b0474&amp;ps=13740610&amp;shp=a5d48078&amp;shcp=81f88b70&amp;idc=no1a</t>
  </si>
  <si>
    <t>https://v16m.tiktokcdn-eu.com/db2be725763e63795108a37d31c33b0a/68665d4b/video/tos/useast2a/tos-useast2a-v-27dcd7/b3fecbc78f8a47d992ae8afa75ab44af/?a=1233&amp;bti=ODszNWYuMDE6&amp;ch=0&amp;cr=0&amp;dr=0&amp;er=0&amp;lr=default&amp;cd=0%7C0%7C0%7C0&amp;br=250&amp;bt=125&amp;ft=.NpOcInz7Th4zabKXq8Zmo&amp;mime_type=audio_mpeg&amp;qs=6&amp;rc=aWVmaTM0ODw4ZTU0Zzc5OEBpand1Om5zPHBmNDMzOzU8M0AtNDAxX15fNWExLjVhMS0vYSNrbmo2Mms0MmRgLS1gMTZzcw%3D%3D&amp;vvpl=1&amp;l=2025070218355714659520BDF74B19C5FD&amp;btag=e00088000</t>
  </si>
  <si>
    <t>https://p16-sign-va.tiktokcdn.com/tos-maliva-avt-0068/68a990669ed14c098d1f7a15f0e8f937~tplv-tiktokx-cropcenter:1080:1080.jpeg?dr=10399&amp;refresh_token=93b8760f&amp;x-expires=1751623200&amp;x-signature=N8zwY5wsAgo3asoWje%2FxD9W8kkI%3D&amp;t=4d5b0474&amp;ps=13740610&amp;shp=a5d48078&amp;shcp=81f88b70&amp;idc=no1a</t>
  </si>
  <si>
    <t>https://v16-webapp-prime.tiktok.com/video/tos/useast2a/tos-useast2a-ve-0068-euttp/oASwKLOIIICQgBso0zepeCVAjrcnQGMjGgeoDM/?a=1988&amp;bti=ODszNWYuMDE6&amp;ch=0&amp;cr=3&amp;dr=0&amp;lr=all&amp;cd=0%7C0%7C0%7C&amp;cv=1&amp;br=2690&amp;bt=1345&amp;cs=0&amp;ds=3&amp;ft=-Csk_mIRPD12NyD8zh-UxJT2SY3W3wv25ocAp&amp;mime_type=video_mp4&amp;qs=0&amp;rc=ZDc4OzNnaTo8PGU5Mzs3NEBpajU2c3Y5cmR0NDMzZjczNUAvL14vYGIzNTIxX2FfMC0xYSNraG0uMmRrXmBhLS1kMTNzcw%3D%3D&amp;btag=e000b0000&amp;expire=1751625368&amp;l=2025070218355714659520BDF74B19C5FD&amp;ply_type=2&amp;policy=2&amp;signature=35ae169e86dcabae8375313b5f00e5ed&amp;tk=tt_chain_token</t>
  </si>
  <si>
    <t>https://p16-sign-useast2a.tiktokcdn.com/tos-useast2a-p-0037-euttp/oIzZJ9868ZvEKFOimnTvDC0pBBIagiIlpBDAE~tplv-tiktokx-origin.image?dr=10395&amp;x-expires=1751623200&amp;x-signature=fw7%2BKh2psVierlM92shKf24uYkA%3D&amp;t=4d5b0474&amp;ps=13740610&amp;shp=81f88b70&amp;shcp=43f4a2f9&amp;idc=no1a</t>
  </si>
  <si>
    <t>Time Glitch</t>
  </si>
  <si>
    <t>['advertising', ' sure', ' 1']</t>
  </si>
  <si>
    <t>advertising</t>
  </si>
  <si>
    <t>7519206471930858774</t>
  </si>
  <si>
    <t>milanasnijdersx</t>
  </si>
  <si>
    <t>Milana Snijders☁️🤍</t>
  </si>
  <si>
    <t>https://p16-sign-useast2a.tiktokcdn.com/tos-useast2a-avt-0068-euttp/b5095734aed4ad322a21936ebb7fb24c~tplv-tiktokx-cropcenter:100:100.jpeg?dr=10399&amp;refresh_token=14a3dee0&amp;x-expires=1751623200&amp;x-signature=mpscs5qvPl%2BzszDR9paCF6qFOeU%3D&amp;t=4d5b0474&amp;ps=13740610&amp;shp=a5d48078&amp;shcp=81f88b70&amp;idc=no1a</t>
  </si>
  <si>
    <t>@Harrie Snijders zijn reactie …😂😭 #baby #pregnant #reactie #pregnancyannouncement #uncle #oom #momsontiktok #viral</t>
  </si>
  <si>
    <t>Mijn broer zijn reactie op 
dat ik zwanger ben
 * uitpakken duurde echt letterlijk 30 minuten HAHA niemand weet waarom hij wegrende  Weglopen want hij weet niet wat hij moet doen 😂 Tranen in zijn ogen🥹</t>
  </si>
  <si>
    <t>7519206457250843414</t>
  </si>
  <si>
    <t>https://v16m.tiktokcdn-eu.com/bf97ebb04cef17768c3032590a2130a0/68665d48/video/tos/no1a/tos-no1a-v-2370-no/oEVzKAZiEyIfBsBolwAMnEALEBy0O0Bha8nCiA/?a=1233&amp;bti=ODszNWYuMDE6&amp;ch=0&amp;cr=0&amp;dr=0&amp;er=0&amp;lr=default&amp;cd=0%7C0%7C0%7C0&amp;br=250&amp;bt=125&amp;ds=5&amp;ft=.NpOcInz7Th4zabKXq8Zmo&amp;mime_type=audio_mpeg&amp;qs=13&amp;rc=M21yNW45cnhzNDMzbzU8NUBpM21yNW45cnhzNDMzbzU8NUBoMC5tMmRjYGBhLS1kMTFzYSNoMC5tMmRjYGBhLS1kMTFzcw%3D%3D&amp;vvpl=1&amp;l=2025070218355714659520BDF74B19C5FD&amp;btag=e00048000</t>
  </si>
  <si>
    <t>https://p16-sign-useast2a.tiktokcdn.com/tos-useast2a-avt-0068-euttp/b5095734aed4ad322a21936ebb7fb24c~tplv-tiktokx-cropcenter:1080:1080.jpeg?dr=10399&amp;refresh_token=301a91e1&amp;x-expires=1751623200&amp;x-signature=BjU7MQcff3318tBMgnZ0g9bgfXU%3D&amp;t=4d5b0474&amp;ps=13740610&amp;shp=a5d48078&amp;shcp=81f88b70&amp;idc=no1a</t>
  </si>
  <si>
    <t>https://v16-webapp-prime.tiktok.com/video/tos/no1a/tos-no1a-ve-0068c001-no/oIARCC60yiMQHIdEnaZfAilLpBCGcMI9CRwGPw/?a=1988&amp;bti=ODszNWYuMDE6&amp;ch=0&amp;cr=3&amp;dr=0&amp;lr=all&amp;cd=0%7C0%7C0%7C&amp;cv=1&amp;br=2102&amp;bt=1051&amp;cs=0&amp;ds=3&amp;ft=-Csk_mIRPD12NyD8zh-UxJT2SY3W3wv25ocAp&amp;mime_type=video_mp4&amp;qs=0&amp;rc=N2Y1NmllNjY3OTQ4Ozw7OkBpMzV1Nnc5cjlzNDMzbzczNUBgLV9jNl4xNWAxNTUxLzBgYSNhLWxiMmRjNGBhLS1kMTFzcw%3D%3D&amp;btag=e00088000&amp;expire=1751625416&amp;l=2025070218355714659520BDF74B19C5FD&amp;ply_type=2&amp;policy=2&amp;signature=0214bd19310c5dc6f2087e81f8513ed7&amp;tk=tt_chain_token</t>
  </si>
  <si>
    <t>https://www.tiktok.com/@milanasnijdersx/video/7519206471930858774</t>
  </si>
  <si>
    <t>https://p16-pu-sign-no.tiktokcdn-eu.com/tos-no1a-p-0037-no/oghz10ZEAvRJAQqIzCFoALCDgYkeAFHOfZWEJ1~tplv-tiktokx-origin.image?dr=10395&amp;x-expires=1751623200&amp;x-signature=0DxWfhz3IGEjYh7YYtg%2FOSEr9y0%3D&amp;t=4d5b0474&amp;ps=13740610&amp;shp=81f88b70&amp;shcp=43f4a2f9&amp;idc=no1a</t>
  </si>
  <si>
    <t>baby,pregnant,reactie,pregnancyannouncement,uncle,oom,momsontiktok,viral</t>
  </si>
  <si>
    <t>7520359515858930977</t>
  </si>
  <si>
    <t>demikersten_</t>
  </si>
  <si>
    <t>https://p16-pu-sign-no.tiktokcdn-eu.com/tos-no1a-avt-0068c001-no/83c8d651bdb68546f216fc09f761a5bc~tplv-tiktokx-cropcenter:100:100.jpeg?dr=10399&amp;refresh_token=1e4b761c&amp;x-expires=1751623200&amp;x-signature=uOE2KFdXkCyFde%2BdolXmSXT6c%2FE%3D&amp;t=4d5b0474&amp;ps=13740610&amp;shp=a5d48078&amp;shcp=81f88b70&amp;idc=no1a</t>
  </si>
  <si>
    <t>Kijk hoe snel ik bacon advocado kan zeggen</t>
  </si>
  <si>
    <t>7520359550587865889</t>
  </si>
  <si>
    <t>https://v16m.tiktokcdn-eu.com/2e6b0caa32bf1e021c10cb9515e9911c/68665d17/video/tos/useast2a/tos-useast2a-v-2370-euttp/ooi2ECeTAo51SBGeGAgLKuyhEereQdIEKA5DdE/?a=1233&amp;bti=ODszNWYuMDE6&amp;ch=0&amp;cr=0&amp;dr=0&amp;er=0&amp;lr=default&amp;cd=0%7C0%7C0%7C0&amp;br=250&amp;bt=125&amp;ds=5&amp;ft=.NpOcInz7Th4zabKXq8Zmo&amp;mime_type=audio_mpeg&amp;qs=13&amp;rc=M2R3O2o5cmV0NDMzZjU8M0BpM2R3O2o5cmV0NDMzZjU8M0AucGluMmRrcmJhLS1kMWNzYSMucGluMmRrcmJhLS1kMWNzcw%3D%3D&amp;vvpl=1&amp;l=2025070218355714659520BDF74B19C5FD&amp;btag=e00070000</t>
  </si>
  <si>
    <t>https://p16-pu-sign-no.tiktokcdn-eu.com/tos-no1a-avt-0068c001-no/83c8d651bdb68546f216fc09f761a5bc~tplv-tiktokx-cropcenter:1080:1080.jpeg?dr=10399&amp;refresh_token=63e74daf&amp;x-expires=1751623200&amp;x-signature=5sdjPzThYc3sBPbijs5gedF2cx4%3D&amp;t=4d5b0474&amp;ps=13740610&amp;shp=a5d48078&amp;shcp=81f88b70&amp;idc=no1a</t>
  </si>
  <si>
    <t>https://www.tiktok.com/@demikersten_/video/7520359515858930977</t>
  </si>
  <si>
    <t>https://p16-sign-useast2a.tiktokcdn.com/tos-useast2a-p-0037-euttp/ocvBiAtwtC8D5lbdEA8yifImzrLF0IARmBJIod~tplv-tiktokx-origin.image?dr=10395&amp;x-expires=1751623200&amp;x-signature=265Qi6hLW2z8qEvbZVXfi02t5BU%3D&amp;t=4d5b0474&amp;ps=13740610&amp;shp=81f88b70&amp;shcp=43f4a2f9&amp;idc=no1a</t>
  </si>
  <si>
    <t>exonthebeachdoubledutch,eotb,baconadvocado</t>
  </si>
  <si>
    <t>7519760205438061854</t>
  </si>
  <si>
    <t>justindoiban12</t>
  </si>
  <si>
    <t>https://p16-sign-va.tiktokcdn.com/tos-maliva-avt-0068/a065b68cca6dab3fa40cd6fd8e768c1d~tplv-tiktokx-cropcenter:100:100.jpeg?dr=10399&amp;refresh_token=b1a45ed0&amp;x-expires=1751623200&amp;x-signature=PNmFu351cS0dDjV8j1o%2FcPcw%2BXI%3D&amp;t=4d5b0474&amp;ps=13740610&amp;shp=a5d48078&amp;shcp=81f88b70&amp;idc=no1a</t>
  </si>
  <si>
    <t>I think I’m gonna audition for love island but just for the zip line. When it’s time for diner I’m gonna rush through it so I can go to the zip line.</t>
  </si>
  <si>
    <t>Misdemeanor</t>
  </si>
  <si>
    <t>https://v16-webapp-prime.tiktok.com/video/tos/maliva/tos-maliva-ve-0068c799-us/ocvNtLQKQIK3RcsIxjQIbGiCtIueqqfeAAGL1j/?a=1988&amp;bti=ODszNWYuMDE6&amp;ch=0&amp;cr=3&amp;dr=0&amp;lr=all&amp;cd=0%7C0%7C0%7C&amp;cv=1&amp;br=1348&amp;bt=674&amp;cs=0&amp;ds=3&amp;ft=-Csk_mIRPD12NyD8zh-UxJT2SY3W3wv25ocAp&amp;mime_type=video_mp4&amp;qs=0&amp;rc=ODo5OTY7ZmQ3NTc4OTtoNkBpajhpdWw5cjxyNDMzaTczNEA0Nl9jY18wXzQxXjJgYjE1YSMvXm9sMmRrb2FhLS1kMTJzcw%3D%3D&amp;btag=e000b0000&amp;expire=1751625366&amp;l=2025070218355714659520BDF74B19C5FD&amp;ply_type=2&amp;policy=2&amp;signature=2b4585d6180ea8ac323070e55ffc25c6&amp;tk=tt_chain_token</t>
  </si>
  <si>
    <t>https://www.tiktok.com/@justindoiban12/video/7519760205438061854</t>
  </si>
  <si>
    <t>https://p16-pu-sign-useast8.tiktokcdn-us.com/tos-useast8-p-0068-tx2/oQpFabBNF1BVJIvBjuEvAhbyiRAgAxBwNviFE~tplv-tiktokx-origin.image?dr=10395&amp;x-expires=1751623200&amp;x-signature=bVdNWEXznqPnoT0YVNbkVjmElEA%3D&amp;t=4d5b0474&amp;ps=13740610&amp;shp=81f88b70&amp;shcp=43f4a2f9&amp;idc=no1a</t>
  </si>
  <si>
    <t>7519188327875038486</t>
  </si>
  <si>
    <t>charmbusters</t>
  </si>
  <si>
    <t>charmbustersofc</t>
  </si>
  <si>
    <t>https://p16-pu-sign-no.tiktokcdn-eu.com/tos-no1a-avt-0068c001-no/fbca06c2b1b934bbf14031c716dca2f3~tplv-tiktokx-cropcenter:100:100.jpeg?dr=10399&amp;refresh_token=693dc25b&amp;x-expires=1751623200&amp;x-signature=hTvwv6A7taKYuKwFCT9t8iyjla0%3D&amp;t=4d5b0474&amp;ps=13740610&amp;shp=a5d48078&amp;shcp=81f88b70&amp;idc=no1a</t>
  </si>
  <si>
    <t>TOTAL DAMAGE, TOTAL COLLAPSE</t>
  </si>
  <si>
    <t>7519188332291558166</t>
  </si>
  <si>
    <t>https://v16m.tiktokcdn-eu.com/e5c1b31594eaf42b6b1c4fecb1e622af/68665d18/video/tos/no1a/tos-no1a-v-2370-no/oMf5A0fCYozCIgEmCuTFwUqDBnAGWIJzX9kCAF/?a=1233&amp;bti=ODszNWYuMDE6&amp;ch=0&amp;cr=0&amp;dr=0&amp;er=0&amp;lr=default&amp;cd=0%7C0%7C0%7C0&amp;br=250&amp;bt=125&amp;ds=5&amp;ft=.NpOcInz7Th4zabKXq8Zmo&amp;mime_type=audio_mpeg&amp;qs=13&amp;rc=anR2OXg5cnhyNDMzbzU8NUBpanR2OXg5cnhyNDMzbzU8NUAuZ2JwMmRjX2BhLS1kMTFzYSMuZ2JwMmRjX2BhLS1kMTFzcw%3D%3D&amp;vvpl=1&amp;l=2025070218355714659520BDF74B19C5FD&amp;btag=e00070000</t>
  </si>
  <si>
    <t>https://p16-pu-sign-no.tiktokcdn-eu.com/tos-no1a-avt-0068c001-no/fbca06c2b1b934bbf14031c716dca2f3~tplv-tiktokx-cropcenter:1080:1080.jpeg?dr=10399&amp;refresh_token=935906a7&amp;x-expires=1751623200&amp;x-signature=h2BFtiPlVqvRMEgYDrcFm0toZnI%3D&amp;t=4d5b0474&amp;ps=13740610&amp;shp=a5d48078&amp;shcp=81f88b70&amp;idc=no1a</t>
  </si>
  <si>
    <t>https://v16-webapp-prime.tiktok.com/video/tos/no1a/tos-no1a-ve-0068c001-no/oAQ7zoME2BYEOgRS5DIACFEFXCDKbWg5JfYgfk/?a=1988&amp;bti=ODszNWYuMDE6&amp;ch=0&amp;cr=3&amp;dr=0&amp;lr=all&amp;cd=0%7C0%7C0%7C&amp;cv=1&amp;br=4796&amp;bt=2398&amp;cs=0&amp;ds=3&amp;ft=-Csk_mIRPD12NyD8zh-UxJT2SY3W3wv25ocAp&amp;mime_type=video_mp4&amp;qs=0&amp;rc=Zmc8Z2VoZzRkNzdoOjZkZUBpM2c5ZHY5cnJyNDMzbzczNUAtLS8uMzQtXjUxYzMvLWMyYSNqYDVmMmQ0X2BhLS1kMTFzcw%3D%3D&amp;btag=e000b0000&amp;expire=1751625368&amp;l=2025070218355714659520BDF74B19C5FD&amp;ply_type=2&amp;policy=2&amp;signature=881a9c25189662c93a78edc5fc0bd4c4&amp;tk=tt_chain_token</t>
  </si>
  <si>
    <t>https://www.tiktok.com/@charmbusters/video/7519188327875038486</t>
  </si>
  <si>
    <t>https://p16-pu-sign-no.tiktokcdn-eu.com/tos-no1a-p-0037-no/o0QKzoMEcBYpNgRS5DQA6FEFXCD8bWImJfYgfk~tplv-tiktokx-origin.image?dr=10395&amp;x-expires=1751623200&amp;x-signature=rF5KygwUkDI1PH3Suye1bALYzik%3D&amp;t=4d5b0474&amp;ps=13740610&amp;shp=81f88b70&amp;shcp=43f4a2f9&amp;idc=no1a</t>
  </si>
  <si>
    <t>7520376336217591095</t>
  </si>
  <si>
    <t>haleysanders95</t>
  </si>
  <si>
    <t>Haley | Mom | Teacher</t>
  </si>
  <si>
    <t>https://p16-sign-va.tiktokcdn.com/tos-maliva-avt-0068/a3f67877a651d02cb1e5bbbb5b8b6f1d~tplv-tiktokx-cropcenter:100:100.jpeg?dr=10399&amp;refresh_token=978bf077&amp;x-expires=1751623200&amp;x-signature=qnoSykT05FHiOSx47xxvZvSYo38%3D&amp;t=4d5b0474&amp;ps=13740610&amp;shp=a5d48078&amp;shcp=81f88b70&amp;idc=no1a</t>
  </si>
  <si>
    <t>And when I mean explain it to me, explain to me as if you were explaining it to a kindergartner. 🤣</t>
  </si>
  <si>
    <t>Can someone explain this to me?? </t>
  </si>
  <si>
    <t>7520376346380421943</t>
  </si>
  <si>
    <t>https://v16m.tiktokcdn-eu.com/75e86ec6c5f30461a6c9dd366c3c9942/68665d1b/video/tos/maliva/tos-maliva-v-27dcd7c799-us/o8PKdBiLVEBsg4ABegAwP6iY0dEAEGGBpAotvA/?a=1233&amp;bti=ODszNWYuMDE6&amp;ch=0&amp;cr=0&amp;dr=0&amp;er=0&amp;lr=default&amp;cd=0%7C0%7C0%7C0&amp;br=250&amp;bt=125&amp;ds=5&amp;ft=.NpOcInz7Th4zabKXq8Zmo&amp;mime_type=audio_mpeg&amp;qs=13&amp;rc=M29zaHI5cjN1NDMzZzU8NEBpM29zaHI5cjN1NDMzZzU8NEBkbmRgMmQ0cWJhLS1kMS9zYSNkbmRgMmQ0cWJhLS1kMS9zcw%3D%3D&amp;vvpl=1&amp;l=2025070218355714659520BDF74B19C5FD&amp;btag=e00070000</t>
  </si>
  <si>
    <t>https://p16-sign-va.tiktokcdn.com/tos-maliva-avt-0068/a3f67877a651d02cb1e5bbbb5b8b6f1d~tplv-tiktokx-cropcenter:1080:1080.jpeg?dr=10399&amp;refresh_token=03f5e950&amp;x-expires=1751623200&amp;x-signature=TpqiFzbAR0ogPW85FnWQDLm%2Bejk%3D&amp;t=4d5b0474&amp;ps=13740610&amp;shp=a5d48078&amp;shcp=81f88b70&amp;idc=no1a</t>
  </si>
  <si>
    <t>https://www.tiktok.com/@haleysanders95/video/7520376336217591095</t>
  </si>
  <si>
    <t>https://p16-sign.tiktokcdn-us.com/tos-useast5-p-0068-tx/oID7KGGdgLAvgfCu0GIkwfI7Hj3ueju2QNQ1A5~tplv-tiktokx-origin.image?dr=10395&amp;x-expires=1751623200&amp;x-signature=xKyL9KRHKxpHeI2siiMGIhsKhZY%3D&amp;t=4d5b0474&amp;ps=13740610&amp;shp=81f88b70&amp;shcp=43f4a2f9&amp;idc=no1a</t>
  </si>
  <si>
    <t>["Tricky question! 😄 It sounds like you're asking for someone to help you understand something", ' maybe something complicated. \n\n- **Topic:** Personal Development  \n- **Sure:** Yes  \n- **Ad:** 0  ']</t>
  </si>
  <si>
    <t>personal development</t>
  </si>
  <si>
    <t>7520827872525782278</t>
  </si>
  <si>
    <t>bweemboy</t>
  </si>
  <si>
    <t>https://p16-sign-sg.tiktokcdn.com/tos-alisg-avt-0068/92b0361156055ef5dcb09822f075de8a~tplv-tiktokx-cropcenter:100:100.jpeg?dr=10399&amp;refresh_token=6553e2f1&amp;x-expires=1751623200&amp;x-signature=iwr2OERZYzJ4avT6XaX8%2B%2FgPEtU%3D&amp;t=4d5b0474&amp;ps=13740610&amp;shp=a5d48078&amp;shcp=81f88b70&amp;idc=no1a</t>
  </si>
  <si>
    <t>bergaul sama ferb</t>
  </si>
  <si>
    <t>The Sound of Your Fear</t>
  </si>
  <si>
    <t>7098742390550530821</t>
  </si>
  <si>
    <t>https://v16m.tiktokcdn-eu.com/d7c3c6772fd9a392590ee7f577397331/68665d34/video/tos/useast2a/tos-useast2a-v-27dcd7/6d48cd936532480e939b1df15b85db53/?a=1233&amp;bti=ODszNWYuMDE6&amp;ch=0&amp;cr=0&amp;dr=0&amp;er=0&amp;lr=default&amp;cd=0%7C0%7C0%7C0&amp;br=250&amp;bt=125&amp;ft=.NpOcInz7Th4zabKXq8Zmo&amp;mime_type=audio_mpeg&amp;qs=6&amp;rc=NWVlZTdpODwzZ2k2aWY7O0BpanNzaGk6Zjl2ZDMzNzU8M0AtLWBeYzFhNjYxYTAxYjEtYSNlZzEycjRvbS5gLS1kMTZzcw%3D%3D&amp;vvpl=1&amp;l=2025070218355714659520BDF74B19C5FD&amp;btag=e00088000</t>
  </si>
  <si>
    <t>https://p16-sign-useast2a.tiktokcdn.com/tos-useast2a-avt-0068-euttp/04bb158571fc88908336cae318974b0d~tplv-tiktokx-cropcenter:1080:1080.jpeg?dr=10399&amp;refresh_token=1b79650a&amp;x-expires=1751623200&amp;x-signature=lZ8AgtON5c97cnwvK9VD8dwmjh4%3D&amp;t=4d5b0474&amp;ps=13740610&amp;shp=a5d48078&amp;shcp=81f88b70&amp;idc=no1a</t>
  </si>
  <si>
    <t>Ghost Experiences</t>
  </si>
  <si>
    <t>https://v16-webapp-prime.tiktok.com/video/tos/useast2a/tos-useast2a-pve-0068/o0PICvMSLEAqe71oS4xfifOgugEjOCDpQIwjjF/?a=1988&amp;bti=ODszNWYuMDE6&amp;ch=0&amp;cr=3&amp;dr=0&amp;lr=all&amp;cd=0%7C0%7C0%7C&amp;cv=1&amp;br=1520&amp;bt=760&amp;cs=0&amp;ds=3&amp;ft=-Csk_mIRPD12NyD8zh-UxJT2SY3W3wv25ocAp&amp;mime_type=video_mp4&amp;qs=0&amp;rc=ZTlpOGc4NWY7NDhoODhmOUBpM3gzb2s5cm1vNDMzNzczM0AuXjBgYl4zNmAxMWMyNl4wYSNrZjBnMmQ0Y2NhLS1kMTZzcw%3D%3D&amp;btag=e000b0000&amp;expire=1751625366&amp;l=2025070218355714659520BDF74B19C5FD&amp;ply_type=2&amp;policy=2&amp;signature=a9536d8baf299423d4d95d8310a1fc99&amp;tk=tt_chain_token</t>
  </si>
  <si>
    <t>https://www.tiktok.com/@bweemboy/video/7520827872525782278</t>
  </si>
  <si>
    <t>https://p16-sign-va.tiktokcdn.com/tos-maliva-p-0068/oMSQgkvQOwPWCwQcoFqMI2EIfDjSfTA9jFCfiS~tplv-tiktokx-origin.image?dr=10395&amp;x-expires=1751623200&amp;x-signature=9B5CNC6Etw%2B%2FwSdIf4rqXhnYoJg%3D&amp;t=4d5b0474&amp;ps=13740610&amp;shp=81f88b70&amp;shcp=43f4a2f9&amp;idc=no1a</t>
  </si>
  <si>
    <t>7519356517515087137</t>
  </si>
  <si>
    <t>momofbumi</t>
  </si>
  <si>
    <t>https://p16-sign-useast2a.tiktokcdn.com/tos-useast2a-avt-0068-euttp/9b46018f0ef294a178999b720c3319d5~tplv-tiktokx-cropcenter:100:100.jpeg?dr=10399&amp;refresh_token=6641a595&amp;x-expires=1751623200&amp;x-signature=aPOoaG0yXQozsgE8PT8acfQa7Qc%3D&amp;t=4d5b0474&amp;ps=13740610&amp;shp=a5d48078&amp;shcp=81f88b70&amp;idc=no1a</t>
  </si>
  <si>
    <t xml:space="preserve">Beste @Landal  We kwamen er pas rond 18:00 uur achter dat de digitale sleutel niet werkt en de deur dus niet op slot kan, terwijl we juist graag naar het strand wilden. We gingen naar de receptie, maar die was al gesloten. Gelukkig zagen we een medewerkster die probeerde ons te helpen met een gewone sleutel — die werkte ook niet. Dus gingen we nog een keer terug. Deze keer zagen we een andere medewerkster die zei dat we “gewoon even de stekker eruit en weer erin moesten doen.” Ze gaf ook aan dat er na 18:00 uur geen medewerkers meer beschikbaar zijn om te helpen. Ik vind dit echt een grote teleurstelling. Ik heb de hele nacht niet geslapen van de stress en angst — en ik heb ook nog een baby bij me.  Hopelijk neemt jullie dit serieus en zorgt dat dit anderen niet overkomt. #Landal #VakantieFail #DigitaleSleutel #VakantieMetBaby #SlechteService #NietOké #POV #VakantieDrama #TikTokNederland #LandalErvaring #VakantieStress #Drama #lekkerdan #vakantiemetbaby #indonesianlivinginnetherland </t>
  </si>
  <si>
    <t>POV: Je betaalt €1100 voor een midweek bij Landal… en dan doet de digitale sleutel het niet. De deur? Kan niet op slot. Medewerkers? Na 18:00 uur bestaan die blijkbaar niet meer. Dus ja… even MacGyver-modus aan om je ‘veiligheid’ zelf maar te regelen. Oh, en ik stond daar… met een baby. Topservice. </t>
  </si>
  <si>
    <t>Mission  Impossible</t>
  </si>
  <si>
    <t>6721334383233468417</t>
  </si>
  <si>
    <t>https://sf77-ies-music-sg.tiktokcdn.com/obj/tos-alisg-ve-2774/o49ByIDNFbuBpfJpoZF8CBgtFsnQYQcfglPY8E</t>
  </si>
  <si>
    <t>https://p77-sg.tiktokcdn.com/aweme/720x720/tos-alisg-v-2774/55ebbf1002784eeb9ff8b3d6f80da23f.jpeg</t>
  </si>
  <si>
    <t>Adam Clayton</t>
  </si>
  <si>
    <t>https://www.tiktok.com/@momofbumi/video/7519356517515087137</t>
  </si>
  <si>
    <t>https://p16-sign-useast2a.tiktokcdn.com/tos-useast2a-p-0037-euttp/oYGcbQDDOrwIIcLjefQDGBAMmQgeI7w0uCtIBG~tplv-tiktokx-origin.image?dr=10395&amp;x-expires=1751623200&amp;x-signature=2ZO9sXl2h0T4gHnDOFXSd7yWne8%3D&amp;t=4d5b0474&amp;ps=13740610&amp;shp=81f88b70&amp;shcp=43f4a2f9&amp;idc=no1a</t>
  </si>
  <si>
    <t>landal,vakantiefail,digitalesleutel,vakantiemetbaby,slechteservice,nietoké,pov,vakantiedrama,tiktoknederland,landalervaring,vakantiestress,drama,lekkerdan,vakantiemetbaby,indonesianlivinginnetherland</t>
  </si>
  <si>
    <t>landal,vakantiefail,digitalesleutel,vakantiemetbaby,slechteservice,nietoké,pov,vakantiedrama,tiktoknederland,landalervaring,vakantiestress,drama,lekkerdan,indonesianlivinginnetherland</t>
  </si>
  <si>
    <t>['customer service', ' sure', ' 0']</t>
  </si>
  <si>
    <t>customer service</t>
  </si>
  <si>
    <t>7517983744624594198</t>
  </si>
  <si>
    <t>i_got_a_bitch</t>
  </si>
  <si>
    <t>https://p16-sign-useast2a.tiktokcdn.com/tos-useast2a-avt-0068-euttp/ede6016fd3882cec6b6422659aae4231~tplv-tiktokx-cropcenter:100:100.jpeg?dr=10399&amp;refresh_token=cd6fe3d7&amp;x-expires=1751623200&amp;x-signature=RMU9UmOBpJN9WovAsBqu8KHRus8%3D&amp;t=4d5b0474&amp;ps=13740610&amp;shp=a5d48078&amp;shcp=81f88b70&amp;idc=no1a</t>
  </si>
  <si>
    <t>not happening pal #plastering #trade</t>
  </si>
  <si>
    <t>when it’s friday,1pm finish packing up and boss man shows up to go through job</t>
  </si>
  <si>
    <t>Prince of The Vale</t>
  </si>
  <si>
    <t>7507579547460012048</t>
  </si>
  <si>
    <t>https://sf16-ies-music-sg.tiktokcdn.com/obj/tos-alisg-ve-2774/ooLYAEgOmfMQgKkfgvWwpRAyrVTD1FFeA8MGfa</t>
  </si>
  <si>
    <t>https://p77-sg.tiktokcdn.com/aweme/720x720/tos-alisg-v-2774/o01Cl9QAAeKLEIRHDxmEpwePAfGnGFAQBAfgKB.jpeg</t>
  </si>
  <si>
    <t>MLIZZY</t>
  </si>
  <si>
    <t>https://www.tiktok.com/@i_got_a_bitch/video/7517983744624594198</t>
  </si>
  <si>
    <t>https://p16-pu-sign-no.tiktokcdn-eu.com/tos-no1a-p-0037-no/osknVkZRUEfbEPxFEoTgzzDuFWfBABmT5IoVjE~tplv-tiktokx-origin.image?dr=10395&amp;x-expires=1751623200&amp;x-signature=2ibRzdRZ7erQYZaPgkj9tv8vdAc%3D&amp;t=4d5b0474&amp;ps=13740610&amp;shp=81f88b70&amp;shcp=43f4a2f9&amp;idc=no1a</t>
  </si>
  <si>
    <t>plastering,trade</t>
  </si>
  <si>
    <t>['trade', ' sure', ' 0']</t>
  </si>
  <si>
    <t>trade</t>
  </si>
  <si>
    <t>7519126631772966177</t>
  </si>
  <si>
    <t>johnndooooo</t>
  </si>
  <si>
    <t>https://p16-pu-sign-no.tiktokcdn-eu.com/tos-no1a-avt-0068c700-no/40244af02d89f15c1ff25d2ddfca7770~tplv-tiktokx-cropcenter:100:100.jpeg?dr=10399&amp;refresh_token=3c0e9e94&amp;x-expires=1751623200&amp;x-signature=1sRPWBuufKAAl0KZW1Acp3kIOSw%3D&amp;t=4d5b0474&amp;ps=13740610&amp;shp=a5d48078&amp;shcp=81f88b70&amp;idc=no1a</t>
  </si>
  <si>
    <t>sorry ik ben ik uiteindelijk toch niet delulu? #fy #foryou #fyp #selmaomari #gieldewinter #stuktv #jachtseizoen @Selma Omari @StukTV @giel</t>
  </si>
  <si>
    <t>OMG ZE HEBBEN DE TIKTOK 100% GEZIEN BECAUSE……</t>
  </si>
  <si>
    <t>7512601220947725099</t>
  </si>
  <si>
    <t>https://v16m.tiktokcdn-eu.com/8db234ccbc6d2e2e0e02ea857f1255c6/68665d1a/video/tos/maliva/tos-maliva-ve-27dcd7c799-us/oUPChMqKCeoCaBtHTcEaBFQUJDwDBg8S1If5Hs/?a=1233&amp;bti=ODszNWYuMDE6&amp;ch=0&amp;cr=0&amp;dr=0&amp;er=0&amp;lr=default&amp;cd=0%7C0%7C0%7C0&amp;br=250&amp;bt=125&amp;ft=.NpOcInz7Th4zabKXq8Zmo&amp;mime_type=audio_mpeg&amp;qs=6&amp;rc=aDgzOWRnaTdnNzNmZTY4ZUBpM2Zubng5cjU0NDMzZzU8NEAwXmNhNS4tNmAxMi0yMV42YSNhY3ItMmRrci5hLS1kMS9zcw%3D%3D&amp;vvpl=1&amp;l=2025070218355714659520BDF74B19C5FD&amp;btag=e000b0000</t>
  </si>
  <si>
    <t>https://p16-sign-va.tiktokcdn.com/tos-maliva-avt-0068/cf8c04f8d5b031503623a52dfa2b7477~tplv-tiktokx-cropcenter:1080:1080.jpeg?dr=10399&amp;refresh_token=ca5ae8a4&amp;x-expires=1751623200&amp;x-signature=vmYewHpBy5zN2Cd3xvSyvfUFxKo%3D&amp;t=4d5b0474&amp;ps=13740610&amp;shp=a5d48078&amp;shcp=81f88b70&amp;idc=no1a</t>
  </si>
  <si>
    <t>ang🙈</t>
  </si>
  <si>
    <t>https://v16-webapp-prime.tiktok.com/video/tos/useast2a/tos-useast2a-ve-0068c001-euttp/oQfEDWtmXIAUjCGMCnmxyfg3aQEuhBDioQ4RqF/?a=1988&amp;bti=ODszNWYuMDE6&amp;ch=0&amp;cr=3&amp;dr=0&amp;lr=all&amp;cd=0%7C0%7C0%7C&amp;cv=1&amp;br=2922&amp;bt=1461&amp;cs=0&amp;ds=3&amp;ft=-Csk_mIRPD12NyD8zh-UxJT2SY3W3wv25ocAp&amp;mime_type=video_mp4&amp;qs=0&amp;rc=NjhlNGQ7Nzs0ZTZnaDdlN0BpamtqPHE5cnVuNDMzZjczNUBeYWJfMGM0Ni4xYi1eLjQ1YSNqL2c1MmRjbGBhLS1kMTNzcw%3D%3D&amp;btag=e000b0000&amp;expire=1751625367&amp;l=2025070218355714659520BDF74B19C5FD&amp;ply_type=2&amp;policy=2&amp;signature=ee430694a9541dabc74ce2ad3e8ad76c&amp;tk=tt_chain_token</t>
  </si>
  <si>
    <t>https://www.tiktok.com/@johnndooooo/video/7519126631772966177</t>
  </si>
  <si>
    <t>https://p16-sign-useast2a.tiktokcdn.com/tos-useast2a-p-0037-euttp/oUMFs0WjGgCwINZGIQpgujGdLbeHADfUlgelQJ~tplv-tiktokx-origin.image?dr=10395&amp;x-expires=1751623200&amp;x-signature=Dp6oNVlO8Svqq6ifMzM%2FD5%2Beojg%3D&amp;t=4d5b0474&amp;ps=13740610&amp;shp=81f88b70&amp;shcp=43f4a2f9&amp;idc=no1a</t>
  </si>
  <si>
    <t>fy,foryou,fyp,selmaomari,gieldewinter,stuktv,jachtseizoen</t>
  </si>
  <si>
    <t>7518510088500350238</t>
  </si>
  <si>
    <t>elizapaigemiller</t>
  </si>
  <si>
    <t>Eliza Paige</t>
  </si>
  <si>
    <t>https://p16-sign-va.tiktokcdn.com/tos-maliva-avt-0068/ddea20b65bfaea8363e0eab44de5e1c1~tplv-tiktokx-cropcenter:100:100.jpeg?dr=10399&amp;refresh_token=7c347e34&amp;x-expires=1751623200&amp;x-signature=nV9A5mcvtQr%2FomDWYt%2BrNPNmLWo%3D&amp;t=4d5b0474&amp;ps=13740610&amp;shp=a5d48078&amp;shcp=81f88b70&amp;idc=no1a</t>
  </si>
  <si>
    <t>TEARS</t>
  </si>
  <si>
    <t>My friend who knows no songs preparing to take a TikTok IM DYING</t>
  </si>
  <si>
    <t>https://www.tiktok.com/@elizapaigemiller/video/7518510088500350238</t>
  </si>
  <si>
    <t>https://p16-pu-sign-useast8.tiktokcdn-us.com/tos-useast8-p-0068-tx2/okPTLicIBRAXi96LutETJaAHY2CFIPKVzB3cw~tplv-tiktokx-origin.image?dr=10395&amp;x-expires=1751623200&amp;x-signature=GMEvc%2Fxv1IZw4Ei6Rql%2FPhElCsA%3D&amp;t=4d5b0474&amp;ps=13740610&amp;shp=81f88b70&amp;shcp=43f4a2f9&amp;idc=no1a</t>
  </si>
  <si>
    <t>7517629458879106326</t>
  </si>
  <si>
    <t>keira.smallwood</t>
  </si>
  <si>
    <t>Keira Smallwood</t>
  </si>
  <si>
    <t>https://p16-sign-useast2a.tiktokcdn.com/tos-useast2a-avt-0068-euttp/6a11559074b8a93fece5d3267752c38e~tplv-tiktokx-cropcenter:100:100.jpeg?dr=10399&amp;refresh_token=e878b093&amp;x-expires=1751623200&amp;x-signature=Gg9kIM3dAkIU7%2FZgBEa4NpZ84oI%3D&amp;t=4d5b0474&amp;ps=13740610&amp;shp=a5d48078&amp;shcp=81f88b70&amp;idc=no1a</t>
  </si>
  <si>
    <t>https://v16-webapp-prime.tiktok.com/video/tos/no1a/tos-no1a-ve-0068-no/o8nRApDgkIQDFKaoKIfDjk01DpyJffIjAELU4Q/?a=1988&amp;bti=ODszNWYuMDE6&amp;ch=0&amp;cr=3&amp;dr=0&amp;lr=all&amp;cd=0%7C0%7C0%7C&amp;cv=1&amp;br=3224&amp;bt=1612&amp;cs=0&amp;ds=3&amp;ft=-Csk_mIRPD12NyD8zh-UxJT2SY3W3wv25ocAp&amp;mime_type=video_mp4&amp;qs=0&amp;rc=cnF8b2hsc2d3SkBwaHIxaDFybndmOmU3NWk5Ozc6NjhlZzllZEBpM3M5NW45cmd5NDMzbzczNUBjRl5Nc3FePmJKYSNvYF90aHFmOiMyYy9gX15gNS0xMTM2Xl8uYSMybjNtMmQ0aDZhLS1kMTFzcw%3D%3D&amp;btag=e000b0000&amp;expire=1751625369&amp;l=2025070218355714659520BDF74B19C5FD&amp;ply_type=2&amp;policy=2&amp;signature=5b9243613e7b9c6998e15f6ee0c3ddfa&amp;tk=tt_chain_token</t>
  </si>
  <si>
    <t>https://www.tiktok.com/@keira.smallwood/video/7517629458879106326</t>
  </si>
  <si>
    <t>https://p16-pu-sign-no.tiktokcdn-eu.com/tos-no1a-p-0037-no/oARR11LTkgGdpTRARoIAejIIhPg9GeGWQjFfeG~tplv-tiktokx-origin.image?dr=10395&amp;x-expires=1751623200&amp;x-signature=Q6RuXDyDoCfRR%2BcqEvzs%2FGNbDM8%3D&amp;t=4d5b0474&amp;ps=13740610&amp;shp=81f88b70&amp;shcp=43f4a2f9&amp;idc=no1a</t>
  </si>
  <si>
    <t>["It seems you didn't provide a description of a TikTok video. Please provide the text", " and I'll help you extract the topic and classify it!"]</t>
  </si>
  <si>
    <t>7490570090413444384</t>
  </si>
  <si>
    <t>mevrouwelguebli</t>
  </si>
  <si>
    <t>MevrouwElGuebli</t>
  </si>
  <si>
    <t>https://p16-sign-useast2a.tiktokcdn.com/tos-useast2a-avt-0068-euttp/c956f3b805952e43b385629c46e98dfb~tplv-tiktokx-cropcenter:100:100.jpeg?dr=10399&amp;refresh_token=fa4c51ef&amp;x-expires=1751623200&amp;x-signature=mRQ2rMV2Z5AaTPt7TcJvwZeNYtA%3D&amp;t=4d5b0474&amp;ps=13740610&amp;shp=a5d48078&amp;shcp=81f88b70&amp;idc=no1a</t>
  </si>
  <si>
    <t>Het is maandag en dat betekent… Een nieuwe week in Amsterdam Nieuw-West waarbij leerlingen naar de zonnebank gaan???? #docente #amsterdam #leraar #foryoupage❤️❤️ #fyp #voorjou #voorjoupagina #zonnebank #maandag</t>
  </si>
  <si>
    <t>7490570705965157152</t>
  </si>
  <si>
    <t>https://v77.tiktokcdn-eu.com/5f87cfc56e79bfc5179bedbd6f5e65f9/68665d50/video/tos/useast2a/tos-useast2a-v-2370-euttp/oIp8DffpUEHPMo2DULnQFBLzIlJ9CzlTLDvD9P/?a=1233&amp;bti=ODszNWYuMDE6&amp;ch=0&amp;cr=0&amp;dr=0&amp;er=0&amp;lr=default&amp;cd=0%7C0%7C0%7C0&amp;br=250&amp;bt=125&amp;ft=.NpOcInz7ThFzabKXq8Zmo&amp;mime_type=audio_mpeg&amp;qs=6&amp;rc=Njo8N2g6PGVoZzk4ODM8aUBpajZwNXk5cnR3eTMzZjU8M0BiNGE2YV5hX2IxXjUvLjE2YSM2XnNeMmRjaG1gLS1kMWNzcw%3D%3D&amp;vvpl=1&amp;l=2025070218361881AE1D6CCFB43F1CA894&amp;btag=e00088000</t>
  </si>
  <si>
    <t>https://p16-sign-useast2a.tiktokcdn.com/tos-useast2a-avt-0068-euttp/c956f3b805952e43b385629c46e98dfb~tplv-tiktokx-cropcenter:1080:1080.jpeg?dr=10399&amp;refresh_token=39ba0f7c&amp;x-expires=1751623200&amp;x-signature=U7eGMUVyMcyqMJPn81PVhS61fb8%3D&amp;t=4d5b0474&amp;ps=13740610&amp;shp=a5d48078&amp;shcp=81f88b70&amp;idc=no1a</t>
  </si>
  <si>
    <t>https://v16-webapp-prime.tiktok.com/video/tos/useast2a/tos-useast2a-ve-0068c001-euttp/oUB3AtK8HFXKOE9gQnEDgWfsIzeYQiPCDPnIxR/?a=1988&amp;bti=ODszNWYuMDE6&amp;ch=0&amp;cr=3&amp;dr=0&amp;lr=all&amp;cd=0%7C0%7C0%7C&amp;cv=1&amp;br=1956&amp;bt=978&amp;cs=0&amp;ds=3&amp;ft=-Csk_mIRPD12NBD8zh-Ux_O2hY3W3wv25ucAp&amp;mime_type=video_mp4&amp;qs=0&amp;rc=O2hoMzllZmQ1Zmc5NTgzaUBpMzh5amo5cjV3eTMzZjczM0AvX2AxNjFfNWMxYjM2NmIyYSNfZTUwMmQ0ZW1gLS1kMWNzcw%3D%3D&amp;btag=e00088000&amp;expire=1751625424&amp;l=2025070218361881AE1D6CCFB43F1CA894&amp;ply_type=2&amp;policy=2&amp;signature=94282c5e20dd8d5831415a13a6385740&amp;tk=tt_chain_token</t>
  </si>
  <si>
    <t>https://www.tiktok.com/@mevrouwelguebli/video/7490570090413444384</t>
  </si>
  <si>
    <t>https://p16-sign-useast2a.tiktokcdn.com/tos-useast2a-p-0037-euttp/oEPHniBIIChamIqi6ziEBYAA2B4omwdHfzPWl7~tplv-tiktokx-origin.image?dr=10395&amp;x-expires=1751623200&amp;x-signature=rQlgwoKf%2BRE3tQBw4eSI1KBLfYI%3D&amp;t=4d5b0474&amp;ps=13740610&amp;shp=81f88b70&amp;shcp=43f4a2f9&amp;idc=no1a</t>
  </si>
  <si>
    <t>docente,amsterdam,leraar,foryoupage❤️❤️,fyp,voorjou,voorjoupagina,zonnebank,maandag</t>
  </si>
  <si>
    <t>['topic', ' sure', ' ad\nschool', ' 1', ' 0']</t>
  </si>
  <si>
    <t>https://v77.tiktokcdn-eu.com/a442d4a68e9b1cc6f7bdbab9fc9385a7/68665d5d/video/tos/no1a/tos-no1a-v-2370-no/og0FecQGgGUVQZXLImSqWJQDQWfbetpApmYMpf/?a=1233&amp;bti=ODszNWYuMDE6&amp;ch=0&amp;cr=0&amp;dr=0&amp;er=0&amp;lr=default&amp;cd=0%7C0%7C0%7C0&amp;br=250&amp;bt=125&amp;ft=.NpOcInz7ThFzabKXq8Zmo&amp;mime_type=audio_mpeg&amp;qs=6&amp;rc=PDZmNTk2OzVoMzg4OTs2O0BpMzt4aG85cnF0MzMzbzU8NUBjMWIvYWE0NTIxNGA1MV4vYSNha2c1MmRzZGphLS1kMTFzcw%3D%3D&amp;vvpl=1&amp;l=2025070218361881AE1D6CCFB43F1CA894&amp;btag=e00088000</t>
  </si>
  <si>
    <t>https://v16-webapp-prime.tiktok.com/video/tos/no1a/tos-no1a-ve-0068-no/oARiqCAtIVIygQHq8f5AtEtF0GBqXB2FFQiwAC/?a=1988&amp;bti=ODszNWYuMDE6&amp;ch=0&amp;cr=3&amp;dr=0&amp;lr=all&amp;cd=0%7C0%7C0%7C&amp;cv=1&amp;br=1966&amp;bt=983&amp;cs=0&amp;ds=3&amp;ft=-Csk_mIRPD12NBD8zh-Ux_O2hY3W3wv25ucAp&amp;mime_type=video_mp4&amp;qs=0&amp;rc=NThnZmdpN2dpZmhoO2ZmNEBpM2twOHM5cm90MzMzbzczNUA1YmIzXjBfXmIxNS40YF8vYSNpbmwtMmRjZGphLS1kMTFzcw%3D%3D&amp;btag=e00088000&amp;expire=1751625437&amp;l=2025070218361881AE1D6CCFB43F1CA894&amp;ply_type=2&amp;policy=2&amp;signature=2f21774fe551c7f9e5baf206320d10a9&amp;tk=tt_chain_token</t>
  </si>
  <si>
    <t>https://p16-pu-sign-no.tiktokcdn-eu.com/tos-no1a-p-0037-no/okiIGoItxA1ZAVBgBwf9iyASAQEIFAttCtF0qC~tplv-tiktokx-origin.image?dr=10395&amp;x-expires=1751623200&amp;x-signature=TsTX485VC6jhRzqjUipZOLxfXno%3D&amp;t=4d5b0474&amp;ps=13740610&amp;shp=81f88b70&amp;shcp=43f4a2f9&amp;idc=no1a</t>
  </si>
  <si>
    <t>7516250002629479702</t>
  </si>
  <si>
    <t>meijt_</t>
  </si>
  <si>
    <t>Meijt</t>
  </si>
  <si>
    <t>https://p16-sign-va.tiktokcdn.com/tos-maliva-avt-0068/7141e0c959da1796bc7555f021c7fc73~tplv-tiktokx-cropcenter:100:100.jpeg?dr=10399&amp;refresh_token=aff6a17f&amp;x-expires=1751623200&amp;x-signature=uxccI9UE9CbRzGSm1VcFzAfocjA%3D&amp;t=4d5b0474&amp;ps=13740610&amp;shp=a5d48078&amp;shcp=81f88b70&amp;idc=no1a</t>
  </si>
  <si>
    <t>🪒 Welke lichaamsdelen scheer jij?  HEY MEIJT. De podcast! Op Spotify &amp; Youtube 🎧  ^ Aflevering 6 @Xavier &amp; @Lasseniels  #meijt #queer #heymeijtdepodcast #podcast #hmdp #interview #gay #scheren #haar #lichaamshaar #cyst</t>
  </si>
  <si>
    <t>7516250008694393623</t>
  </si>
  <si>
    <t>https://v77.tiktokcdn-eu.com/3018bf20934555a262c8d220288fb2a9/68665d5f/video/tos/no1a/tos-no1a-v-2370-no/oIxoBP5AEVZF1BFCzgzETedAJW6XDFAqUfXE5k/?a=1233&amp;bti=ODszNWYuMDE6&amp;ch=0&amp;cr=0&amp;dr=0&amp;er=0&amp;lr=default&amp;cd=0%7C0%7C0%7C0&amp;br=250&amp;bt=125&amp;ds=5&amp;ft=.NpOcInz7ThFzabKXq8Zmo&amp;mime_type=audio_mpeg&amp;qs=13&amp;rc=M3ZpaW85cjhrNDMzbzU8NUBpM3ZpaW85cjhrNDMzbzU8NUBzaTY0MmRjXzRhLS1kMTFzYSNzaTY0MmRjXzRhLS1kMTFzcw%3D%3D&amp;vvpl=1&amp;l=2025070218361881AE1D6CCFB43F1CA894&amp;btag=e00050000</t>
  </si>
  <si>
    <t>https://p16-sign-va.tiktokcdn.com/tos-maliva-avt-0068/7141e0c959da1796bc7555f021c7fc73~tplv-tiktokx-cropcenter:1080:1080.jpeg?dr=10399&amp;refresh_token=ed2f47ac&amp;x-expires=1751623200&amp;x-signature=7L3FQCgDnqJjZ%2FYb5%2FThz%2BXDDn8%3D&amp;t=4d5b0474&amp;ps=13740610&amp;shp=a5d48078&amp;shcp=81f88b70&amp;idc=no1a</t>
  </si>
  <si>
    <t>https://v16-webapp-prime.tiktok.com/video/tos/no1a/tos-no1a-ve-0068c001-no/o4qnGe2rIIpIIcFHFgQALDLPQYjiAeeaVLlUjj/?a=1988&amp;bti=ODszNWYuMDE6&amp;ch=0&amp;cr=3&amp;dr=0&amp;lr=all&amp;cd=0%7C0%7C0%7C&amp;cv=1&amp;br=2852&amp;bt=1426&amp;cs=0&amp;ds=3&amp;ft=-Csk_mIRPD12NBD8zh-Ux_O2hY3W3wv25ucAp&amp;mime_type=video_mp4&amp;qs=0&amp;rc=Nzo2ZGQzNTVpZzU5aTs8OkBpajY2bnc5cm9rNDMzbzczNUAyMGItYzEtX18xNS4vLWEuYSNqcmtkMmRjXjRhLS1kMTFzcw%3D%3D&amp;btag=e00090000&amp;expire=1751625439&amp;l=2025070218361881AE1D6CCFB43F1CA894&amp;ply_type=2&amp;policy=2&amp;signature=845cedf11888b7ee9cf3dc7e0204bde0&amp;tk=tt_chain_token</t>
  </si>
  <si>
    <t>https://www.tiktok.com/@meijt_/video/7516250002629479702</t>
  </si>
  <si>
    <t>https://p16-pu-sign-no.tiktokcdn-eu.com/tos-no1a-p-0037-no/osWe7AfJkTIAuFRBEQgLEQFExCAXAoPZDUFxCP~tplv-tiktokx-origin.image?dr=10395&amp;x-expires=1751623200&amp;x-signature=JQK4fAwkW5RiFSw3j8UrP%2FftR3c%3D&amp;t=4d5b0474&amp;ps=13740610&amp;shp=81f88b70&amp;shcp=43f4a2f9&amp;idc=no1a</t>
  </si>
  <si>
    <t>meijt,queer,heymeijtdepodcast,podcast,hmdp,interview,gay,scheren,haar,lichaamshaar,cyst</t>
  </si>
  <si>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True, 'severity': 'medium'}, 'jailbreak': {'filtered': False, 'detected': False}, 'self_harm': {'filtered': True, 'severity': 'medium'}, 'sexual': {'filtered': False, 'severity': 'safe'}, 'violence': {'filtered': False, 'severity': 'low'}}}}}</t>
  </si>
  <si>
    <t>7521068910800637206</t>
  </si>
  <si>
    <t>biancavanderwalle</t>
  </si>
  <si>
    <t>https://p16-sign-useast2a.tiktokcdn.com/tos-useast2a-avt-0068-euttp/7384130386781995040~tplv-tiktokx-cropcenter:100:100.jpeg?dr=10399&amp;refresh_token=47d4529e&amp;x-expires=1751623200&amp;x-signature=y2JQXp0BuATMYfOO00le3WGRSSE%3D&amp;t=4d5b0474&amp;ps=13740610&amp;shp=a5d48078&amp;shcp=81f88b70&amp;idc=no1a</t>
  </si>
  <si>
    <t>Tegen je collega's die met pauze het restaurant in lopen...  #pauze  #ziekenhuis</t>
  </si>
  <si>
    <t>6795966849973553926</t>
  </si>
  <si>
    <t>https://v77.tiktokcdn-eu.com/ebe887b5be55b1e55ca246b1d43f8b9f/68665d52/video/tos/useast2a/tos-useast2a-v-27dcd7/e56f7c610d1245568bcaab7555d3ae6e/?a=1233&amp;bti=ODszNWYuMDE6&amp;ch=0&amp;cr=0&amp;dr=0&amp;er=0&amp;lr=default&amp;cd=0%7C0%7C0%7C0&amp;br=250&amp;bt=125&amp;cs=0&amp;ft=.NpOcInz7ThFzabKXq8Zmo&amp;mime_type=audio_mpeg&amp;qs=6&amp;rc=Ozo0NDk6Zzo7Mzk8OTg5OkBpMzdpOnV5eThqczMzNTU8M0AwL2JiNjRfNjAxXjIwLl8yYSNxYGBqMV9nczVfLS0zMTZzcw%3D%3D&amp;vvpl=1&amp;l=2025070218361881AE1D6CCFB43F1CA894&amp;btag=e00088000</t>
  </si>
  <si>
    <t>https://p16-sign-useast2a.tiktokcdn.com/tos-useast2a-avt-0068-euttp/ce46caa59f7f2236442052f7b671b0d1~tplv-tiktokx-cropcenter:1080:1080.jpeg?dr=10399&amp;refresh_token=da98768b&amp;x-expires=1751623200&amp;x-signature=U5KHSeYNTcBY7g0muNEorbNhCw8%3D&amp;t=4d5b0474&amp;ps=13740610&amp;shp=a5d48078&amp;shcp=81f88b70&amp;idc=no1a</t>
  </si>
  <si>
    <t>Smerel</t>
  </si>
  <si>
    <t>https://v16-webapp-prime.tiktok.com/video/tos/no1a/tos-no1a-ve-0068-no/ogQfIaCQpDoAGAWjALdinfeAVwIHAM8mUZLMQZ/?a=1988&amp;bti=ODszNWYuMDE6&amp;ch=0&amp;cr=3&amp;dr=0&amp;lr=all&amp;cd=0%7C0%7C0%7C&amp;cv=1&amp;br=2988&amp;bt=1494&amp;cs=0&amp;ds=3&amp;ft=-Csk_mIRPD12NBD8zh-Ux_O2hY3W3wv25ucAp&amp;mime_type=video_mp4&amp;qs=0&amp;rc=cnF8b2hsc2d3SkBwaHIxaDFybndmNGU8aGQ0ZTM7OzxmZTY3NUBpamc2NGo5cmc2NDMzbzczNUBjRl5Nc3FePmJKYSNvYF90aHFmOiNhX2AwM2JgNV4xNS1jXjMwYSMuazQuMmQ0M2RhLS1kMTFzcw%3D%3D&amp;btag=e000b8000&amp;expire=1751625394&amp;l=2025070218361881AE1D6CCFB43F1CA894&amp;ply_type=2&amp;policy=2&amp;signature=e3189b8e8ab7adefbc2349617841c9e2&amp;tk=tt_chain_token</t>
  </si>
  <si>
    <t>https://www.tiktok.com/@biancavanderwalle/video/7521068910800637206</t>
  </si>
  <si>
    <t>https://p16-pu-sign-no.tiktokcdn-eu.com/tos-no1a-p-0037-no/oMnAKCfiOwMF0orSgIBoIyAMAXEFisCAB4BBNg~tplv-tiktokx-origin.image?dr=10395&amp;x-expires=1751623200&amp;x-signature=hPO9Y%2Bw9phC%2BqXUhRW5VPL8v0kQ%3D&amp;t=4d5b0474&amp;ps=13740610&amp;shp=81f88b70&amp;shcp=43f4a2f9&amp;idc=no1a</t>
  </si>
  <si>
    <t>pauze,ziekenhuis</t>
  </si>
  <si>
    <t>['workplace humor', ' sure', ' 0']</t>
  </si>
  <si>
    <t>workplace humor</t>
  </si>
  <si>
    <t>7514982051708259616</t>
  </si>
  <si>
    <t>wegmisbruiker112</t>
  </si>
  <si>
    <t>Wegmisbruikers</t>
  </si>
  <si>
    <t>https://p16-pu-sign-no.tiktokcdn-eu.com/tos-no1a-avt-0068c001-no/975f1f62ca9e3a71085b5dbf8969aae8~tplv-tiktokx-cropcenter:100:100.jpeg?dr=10399&amp;refresh_token=949b8766&amp;x-expires=1751623200&amp;x-signature=4l8JiebuxZsKmSUDyRWITdTsPs4%3D&amp;t=4d5b0474&amp;ps=13740610&amp;shp=a5d48078&amp;shcp=81f88b70&amp;idc=no1a</t>
  </si>
  <si>
    <t>Meneer de agent dacht even een portemonnee te vinden😂 #prank #viralvideo #fyp #tiktoknederland #humor #politie #boete #dashcam</t>
  </si>
  <si>
    <t>Agent wordt gepronkt door kinderen😂</t>
  </si>
  <si>
    <t>İsyankar</t>
  </si>
  <si>
    <t>5000000001002951842</t>
  </si>
  <si>
    <t>https://sf16-ies-music-sg.tiktokcdn.com/obj/tos-alisg-ve-2774/owI0UABBZitdCVnjW8FjbE4eqpetUDBgQTIlBX</t>
  </si>
  <si>
    <t>https://p77-sg.tiktokcdn.com/aweme/720x720/tos-alisg-v-2774/osPLABBtUcY9AAyABEPrEpQc11hXEAxiWiZxM.jpeg</t>
  </si>
  <si>
    <t>Ufuk Kızıl</t>
  </si>
  <si>
    <t>https://v16-webapp-prime.tiktok.com/video/tos/useast2a/tos-useast2a-ve-0068c001-euttp/osgBWAI0ZEniaJzBT0lll2MjEPDEKQnxC4nqi/?a=1988&amp;bti=ODszNWYuMDE6&amp;ch=0&amp;cr=3&amp;dr=0&amp;lr=all&amp;cd=0%7C0%7C0%7C&amp;cv=1&amp;br=3466&amp;bt=1733&amp;cs=0&amp;ds=3&amp;ft=-Csk_mIRPD12NBD8zh-Ux_O2hY3W3wv25ucAp&amp;mime_type=video_mp4&amp;qs=0&amp;rc=ZTY8M2hmMzo7OTk0Zjg7M0BpMzVweHA5cm08NDMzZjczNUAuYF8vMDEwXy4xXzQuNjBjYSMzYjFnMmQ0NDJhLS1kMTNzcw%3D%3D&amp;btag=e000b8000&amp;expire=1751625396&amp;l=2025070218361881AE1D6CCFB43F1CA894&amp;ply_type=2&amp;policy=2&amp;signature=20ea3152e103e0e01eae7561c09e4cb9&amp;tk=tt_chain_token</t>
  </si>
  <si>
    <t>https://www.tiktok.com/@wegmisbruiker112/video/7514982051708259616</t>
  </si>
  <si>
    <t>https://p16-sign-useast2a.tiktokcdn.com/tos-useast2a-p-0037-euttp/ocPfpFPYATORVDtEQYKDMP2L6fEESo2mQGBVQx~tplv-tiktokx-origin.image?dr=10395&amp;x-expires=1751623200&amp;x-signature=nv2LjQ6QSXux1dTWboG2df0fMh0%3D&amp;t=4d5b0474&amp;ps=13740610&amp;shp=81f88b70&amp;shcp=43f4a2f9&amp;idc=no1a</t>
  </si>
  <si>
    <t>prank,viralvideo,fyp,tiktoknederland,humor,politie,boete,dashcam</t>
  </si>
  <si>
    <t>7512090328069836054</t>
  </si>
  <si>
    <t>lyza.mp3</t>
  </si>
  <si>
    <t>LYZA</t>
  </si>
  <si>
    <t>https://p16-pu-sign-no.tiktokcdn-eu.com/tos-no1a-avt-0068c001-no/729f6ba3edb78ef53c83f030a2a386c4~tplv-tiktokx-cropcenter:100:100.jpeg?dr=10399&amp;refresh_token=cff473cf&amp;x-expires=1751623200&amp;x-signature=T2OwMn%2F%2FCAypcaUXvqH%2FX0FyJ1I%3D&amp;t=4d5b0474&amp;ps=13740610&amp;shp=a5d48078&amp;shcp=81f88b70&amp;idc=no1a</t>
  </si>
  <si>
    <t>Summertime sadness 🇩🇪 #fyp #summertimesadness</t>
  </si>
  <si>
    <t>7512090322614127382</t>
  </si>
  <si>
    <t>https://v77.tiktokcdn-eu.com/5311ada205d33edb8615a9aac84d9719/68665d6c/video/tos/no1a/tos-no1a-v-2370-no/ocB3JADTQBEf5Ab1An4mkPjEAqjFEUoeFEgCmc/?a=1233&amp;bti=ODszNWYuMDE6&amp;ch=0&amp;cr=0&amp;dr=0&amp;er=0&amp;lr=default&amp;cd=0%7C0%7C0%7C0&amp;br=250&amp;bt=125&amp;ds=5&amp;ft=.NpOcInz7ThFzabKXq8Zmo&amp;mime_type=audio_mpeg&amp;qs=13&amp;rc=M3Zldms5cnI3NDMzbzU8NUBpM3Zldms5cnI3NDMzbzU8NUBpcG9tMmRzcC1hLS1kMTFzYSNpcG9tMmRzcC1hLS1kMTFzcw%3D%3D&amp;vvpl=1&amp;l=2025070218361881AE1D6CCFB43F1CA894&amp;btag=e00050000</t>
  </si>
  <si>
    <t>https://p16-pu-sign-no.tiktokcdn-eu.com/tos-no1a-avt-0068c001-no/729f6ba3edb78ef53c83f030a2a386c4~tplv-tiktokx-cropcenter:1080:1080.jpeg?dr=10399&amp;refresh_token=d55a273c&amp;x-expires=1751623200&amp;x-signature=sesYbddi1UHm%2FXlz5cr%2BAIjL4NQ%3D&amp;t=4d5b0474&amp;ps=13740610&amp;shp=a5d48078&amp;shcp=81f88b70&amp;idc=no1a</t>
  </si>
  <si>
    <t>https://v16-webapp-prime.tiktok.com/video/tos/no1a/tos-no1a-ve-0068c001-no/o81ICzRxiiAZvIQwEI8ByauXC2THc90A1CHfAn/?a=1988&amp;bti=ODszNWYuMDE6&amp;ch=0&amp;cr=3&amp;dr=0&amp;lr=all&amp;cd=0%7C0%7C0%7C&amp;cv=1&amp;br=1740&amp;bt=870&amp;cs=0&amp;ds=3&amp;ft=-Csk_mIRPD12NBD8zh-Ux_O2hY3W3wv25ucAp&amp;mime_type=video_mp4&amp;qs=0&amp;rc=MzgzZGQ3NjQ6Zjo4M2RpZUBpanBza3c5cmc3NDMzbzczNUBhNWAzXzIzXi8xXjQtNF81YSNsY3FgMmRjcC1hLS1kMTFzcw%3D%3D&amp;btag=e00090000&amp;expire=1751625452&amp;l=2025070218361881AE1D6CCFB43F1CA894&amp;ply_type=2&amp;policy=2&amp;signature=f81abc93a8c017281fec0b43fc4d1b82&amp;tk=tt_chain_token</t>
  </si>
  <si>
    <t>https://www.tiktok.com/@lyza.mp3/video/7512090328069836054</t>
  </si>
  <si>
    <t>https://p16-pu-sign-no.tiktokcdn-eu.com/tos-no1a-p-0037-no/oMB9AgME9gQKXUfx2I8DjIreXrbfOJIyAQLEqQ~tplv-tiktokx-origin.image?dr=10395&amp;x-expires=1751623200&amp;x-signature=S2siEITcMsOOOcNlpeBkfpvX1m0%3D&amp;t=4d5b0474&amp;ps=13740610&amp;shp=81f88b70&amp;shcp=43f4a2f9&amp;idc=no1a</t>
  </si>
  <si>
    <t>fyp,summertimesadness</t>
  </si>
  <si>
    <t>['feelings', ' sure', ' 0']</t>
  </si>
  <si>
    <t>feelings</t>
  </si>
  <si>
    <t>https://p16-pu-sign-no.tiktokcdn-eu.com/tos-no1a-avt-0068c001-no/1f2b03611b3fbfc68f76213ef27d1d39~tplv-tiktokx-cropcenter:100:100.jpeg?dr=10399&amp;refresh_token=e2d9fdbb&amp;x-expires=1751623200&amp;x-signature=iiaTwoUyJRDqSO4peDI%2Fo1NcW8o%3D&amp;t=4d5b0474&amp;ps=13740610&amp;shp=a5d48078&amp;shcp=81f88b70&amp;idc=no1a</t>
  </si>
  <si>
    <t>https://v77.tiktokcdn-eu.com/99eb7d477c7cd72df4b25373c41c00a2/68665d3a/video/tos/no1a/tos-no1a-v-2370-no/oIs4ErTKgnkJCILeoAIB7yFXUEFWk0fkBSAaDA/?a=1233&amp;bti=ODszNWYuMDE6&amp;ch=0&amp;cr=0&amp;dr=0&amp;er=0&amp;lr=default&amp;cd=0%7C0%7C0%7C0&amp;br=250&amp;bt=125&amp;ds=5&amp;ft=.NpOcInz7ThFzabKXq8Zmo&amp;mime_type=audio_mpeg&amp;qs=13&amp;rc=ajxweWw5cnVuMzMzbzU8NUBpajxweWw5cnVuMzMzbzU8NUAzMWBeMmQ0Z2lhLS1kMTFzYSMzMWBeMmQ0Z2lhLS1kMTFzcw%3D%3D&amp;vvpl=1&amp;l=2025070218361881AE1D6CCFB43F1CA894&amp;btag=e00078000</t>
  </si>
  <si>
    <t>https://p16-pu-sign-no.tiktokcdn-eu.com/tos-no1a-avt-0068c001-no/1f2b03611b3fbfc68f76213ef27d1d39~tplv-tiktokx-cropcenter:1080:1080.jpeg?dr=10399&amp;refresh_token=e11821a1&amp;x-expires=1751623200&amp;x-signature=HYNDywKi%2F8kgXv3%2BP4C2PiwjKJ0%3D&amp;t=4d5b0474&amp;ps=13740610&amp;shp=a5d48078&amp;shcp=81f88b70&amp;idc=no1a</t>
  </si>
  <si>
    <t>https://p16-pu-sign-no.tiktokcdn-eu.com/tos-no1a-p-0037-no/oISPeAIGQFkfgp9LIAAphAIqILJWeVPAljQ9BT~tplv-tiktokx-origin.image?dr=10395&amp;x-expires=1751623200&amp;x-signature=LTKs1dah7He1DlwpiAiIaPLQ2%2FM%3D&amp;t=4d5b0474&amp;ps=13740610&amp;shp=81f88b70&amp;shcp=43f4a2f9&amp;idc=no1a</t>
  </si>
  <si>
    <t>https://p16-sign-va.tiktokcdn.com/tos-maliva-avt-0068/0f2e41b2e5ee36faff6cb7f2b60b3f1d~tplv-tiktokx-cropcenter:100:100.jpeg?dr=10399&amp;refresh_token=d6f5537c&amp;x-expires=1751623200&amp;x-signature=Sf3WZqF4qfh8Dud41CpgG5UBuuQ%3D&amp;t=4d5b0474&amp;ps=13740610&amp;shp=a5d48078&amp;shcp=81f88b70&amp;idc=no1a</t>
  </si>
  <si>
    <t>https://v77.tiktokcdn-eu.com/8d6e144e58db295b12255704f9058187/68665d2e/video/tos/useast2a/tos-useast2a-v-27dcd7/0d00ca7577f244f49c30ade4a082f640/?a=1233&amp;bti=ODszNWYuMDE6&amp;ch=0&amp;cr=0&amp;dr=0&amp;er=0&amp;lr=default&amp;cd=0%7C0%7C0%7C0&amp;br=250&amp;bt=125&amp;ft=.NpOcInz7ThFzabKXq8Zmo&amp;mime_type=audio_mpeg&amp;qs=6&amp;rc=ZTg0PGhlOjhnNzg7N2U8M0BpM2k1ajd0NHhndzMzNzU8M0A1LTIuLS42Xy4xLmBgY2EtYSM2LmhvMV5wMl9fLS0uMTZzcw%3D%3D&amp;vvpl=1&amp;l=2025070218361881AE1D6CCFB43F1CA894&amp;btag=e000b0000</t>
  </si>
  <si>
    <t>https://p16-sign-va.tiktokcdn.com/tos-maliva-avt-0068/72ed60f70939709a7b247fcc6ced47b1~tplv-tiktokx-cropcenter:1080:1080.jpeg?dr=10399&amp;refresh_token=31581601&amp;x-expires=1751623200&amp;x-signature=eOVsiwS8gF04x4cNQB6andBf%2B34%3D&amp;t=4d5b0474&amp;ps=13740610&amp;shp=a5d48078&amp;shcp=81f88b70&amp;idc=no1a</t>
  </si>
  <si>
    <t>https://p16-sign.tiktokcdn-us.com/tos-useast5-p-0068-tx/ogEE47REQDAfZQC4Aohg7AWJSBFjWeXDHKlWsv~tplv-tiktokx-origin.image?dr=10395&amp;x-expires=1751623200&amp;x-signature=vrc%2BGG0gdZVYw30Rt0il1KodTGs%3D&amp;t=4d5b0474&amp;ps=13740610&amp;shp=81f88b70&amp;shcp=43f4a2f9&amp;idc=no1a</t>
  </si>
  <si>
    <t>https://p16-sign-va.tiktokcdn.com/tos-maliva-avt-0068/6aebc951b322a44b586e0880ee6d0554~tplv-tiktokx-cropcenter:100:100.jpeg?dr=10399&amp;refresh_token=f83e131a&amp;x-expires=1751623200&amp;x-signature=%2BbGu%2FZorVGvq9BORfm1GsZ1lkGA%3D&amp;t=4d5b0474&amp;ps=13740610&amp;shp=a5d48078&amp;shcp=81f88b70&amp;idc=no1a</t>
  </si>
  <si>
    <t>https://v77.tiktokcdn-eu.com/c268a3fb06e80fba80ab37baaffd0155/68665d47/video/tos/useast2a/tos-useast2a-v-2370-euttp/oUA8avkAEiFlw0BsQarLAWKTBAtCqMybGlE1i/?a=1233&amp;bti=ODszNWYuMDE6&amp;ch=0&amp;cr=0&amp;dr=0&amp;er=0&amp;lr=default&amp;cd=0%7C0%7C0%7C0&amp;br=250&amp;bt=125&amp;ds=5&amp;ft=.NpOcInz7ThFzabKXq8Zmo&amp;mime_type=audio_mpeg&amp;qs=13&amp;rc=M2Zla3Y5cmdlNDMzZjU8M0BpM2Zla3Y5cmdlNDMzZjU8M0BmXmkyMmRrMl9hLS1kMWNzYSNmXmkyMmRrMl9hLS1kMWNzcw%3D%3D&amp;vvpl=1&amp;l=2025070218361881AE1D6CCFB43F1CA894&amp;btag=e00048000</t>
  </si>
  <si>
    <t>https://p16-sign-va.tiktokcdn.com/tos-maliva-avt-0068/6aebc951b322a44b586e0880ee6d0554~tplv-tiktokx-cropcenter:1080:1080.jpeg?dr=10399&amp;refresh_token=8d45e05f&amp;x-expires=1751623200&amp;x-signature=m6FWOmCJmVcefxPRnkNQvUEEdHw%3D&amp;t=4d5b0474&amp;ps=13740610&amp;shp=a5d48078&amp;shcp=81f88b70&amp;idc=no1a</t>
  </si>
  <si>
    <t>https://v16-webapp-prime.tiktok.com/video/tos/useast2a/tos-useast2a-ve-0068c001-euttp/oQERJmoArBzj374WDDI8YVFVtKQBfQfpEsENtr/?a=1988&amp;bti=ODszNWYuMDE6&amp;ch=0&amp;cr=3&amp;dr=0&amp;lr=all&amp;cd=0%7C0%7C0%7C&amp;cv=1&amp;br=4606&amp;bt=2303&amp;cs=0&amp;ds=3&amp;ft=-Csk_mIRPD12NBD8zh-Ux_O2hY3W3wv25ucAp&amp;mime_type=video_mp4&amp;qs=0&amp;rc=ZDRoO2Q6O2dpPGU1aGRkZUBpM3J5d245cnhlNDMzZjczNUBeYC02MTMuXjMxXzVjMF5jYSNwbGtsMmRzMV9hLS1kMTNzcw%3D%3D&amp;btag=e00088000&amp;expire=1751625415&amp;l=2025070218361881AE1D6CCFB43F1CA894&amp;ply_type=2&amp;policy=2&amp;signature=e8a7e4b1d2a80b6aefefe4cf07056618&amp;tk=tt_chain_token</t>
  </si>
  <si>
    <t>https://p16-sign-useast2a.tiktokcdn.com/tos-useast2a-p-0037-euttp/ooqE4frW8Q9RDmVIFfpEA7BmsDVFIxHtoYJjad~tplv-tiktokx-origin.image?dr=10395&amp;x-expires=1751623200&amp;x-signature=DXBcmknv30yeKvL2UH8h8yobx80%3D&amp;t=4d5b0474&amp;ps=13740610&amp;shp=81f88b70&amp;shcp=43f4a2f9&amp;idc=no1a</t>
  </si>
  <si>
    <t>7497538949913562390</t>
  </si>
  <si>
    <t>coaster.addicted</t>
  </si>
  <si>
    <t>https://p16-sign-useast2a.tiktokcdn.com/tos-useast2a-avt-0068-euttp/ee479f6f867a7f42e5522698b84b6e26~tplv-tiktokx-cropcenter:100:100.jpeg?dr=10399&amp;refresh_token=db73a9ea&amp;x-expires=1751623200&amp;x-signature=aJzdAWxVf1kSnXVdxDnU9fJGUhc%3D&amp;t=4d5b0474&amp;ps=13740610&amp;shp=a5d48078&amp;shcp=81f88b70&amp;idc=no1a</t>
  </si>
  <si>
    <t>Send this to someone! | #themeparks #rollercoaster #coastertok #walibiholland #yoy #lostgravity #goliath #untamed #platform13 @thriller.coaster @Walibi Holland @Icy🎢🦐</t>
  </si>
  <si>
    <t>The person who send you this wants to go to Walibi Holland with you</t>
  </si>
  <si>
    <t>Cola</t>
  </si>
  <si>
    <t>6705043049447163906</t>
  </si>
  <si>
    <t>https://sf16-ies-music-sg.tiktokcdn.com/obj/tos-alisg-ve-2774/owEFQIsMBpdCeBwUgifVCsOihi8u1oBtF8pZFX</t>
  </si>
  <si>
    <t>https://p77-sg.tiktokcdn.com/aweme/720x720/tos-alisg-v-2774/okoAC4FBAfTBHs7kAAAsVUPBWbAiXwi0wEjEVC.jpeg</t>
  </si>
  <si>
    <t>CamelPhat &amp; Elderbrook</t>
  </si>
  <si>
    <t>https://v16-webapp-prime.tiktok.com/video/tos/no1a/tos-no1a-ve-0068-no/oweGEFAFqIK9wRQgxqEDmuEJzdn2DfnBkBsodM/?a=1988&amp;bti=ODszNWYuMDE6&amp;ch=0&amp;cr=3&amp;dr=0&amp;lr=all&amp;cd=0%7C0%7C0%7C&amp;cv=1&amp;br=5036&amp;bt=2518&amp;cs=0&amp;ds=3&amp;ft=-Csk_mIRPD12NBD8zh-Ux_O2hY3W3wv25ucAp&amp;mime_type=video_mp4&amp;qs=0&amp;rc=aTc2OTc6NTs7aGhlOGg0NkBpajl0ZXg5cmc8MzMzbzczNUA1YWItMDA2NjIxLi4xX2AvYSNiaWtwMmRrazNhLS1kMTFzcw%3D%3D&amp;btag=e000b8000&amp;expire=1751625399&amp;l=2025070218361881AE1D6CCFB43F1CA894&amp;ply_type=2&amp;policy=2&amp;signature=3e7e81c1e1f5880a55515e2b9821be25&amp;tk=tt_chain_token</t>
  </si>
  <si>
    <t>https://www.tiktok.com/@coaster.addicted/video/7497538949913562390</t>
  </si>
  <si>
    <t>https://p16-pu-sign-no.tiktokcdn-eu.com/tos-no1a-p-0037-no/ocEfQQEfvMAebIA6AmXXWGgAARkAWKeMg58gyQ~tplv-tiktokx-origin.image?dr=10395&amp;x-expires=1751623200&amp;x-signature=TLIon0CJkCTk1Bm1aAFKyHbGwwg%3D&amp;t=4d5b0474&amp;ps=13740610&amp;shp=81f88b70&amp;shcp=43f4a2f9&amp;idc=no1a</t>
  </si>
  <si>
    <t>themeparks,rollercoaster,coastertok,walibiholland,yoy,lostgravity,goliath,untamed,platform13</t>
  </si>
  <si>
    <t>['theme parks', ' sure', ' 0']</t>
  </si>
  <si>
    <t>theme parks</t>
  </si>
  <si>
    <t>7521142687077059872</t>
  </si>
  <si>
    <t>jay.033hg</t>
  </si>
  <si>
    <t>J. 🦘</t>
  </si>
  <si>
    <t>https://p16-sign-useast2a.tiktokcdn.com/tos-useast2a-avt-0068-euttp/985616b3236395682d83f9cc1561af57~tplv-tiktokx-cropcenter:100:100.jpeg?dr=10399&amp;refresh_token=cc09a031&amp;x-expires=1751623200&amp;x-signature=roEcadIiLv%2FoiX1XHlP8H5J0oX4%3D&amp;t=4d5b0474&amp;ps=13740610&amp;shp=a5d48078&amp;shcp=81f88b70&amp;idc=no1a</t>
  </si>
  <si>
    <t>beesten zijn kenkertje eng 😖🙏 #voorjou #dumpert #voorjoupagina #nl #sidequest #CapCut #amersfoort #xyzabc #mot #kungfu #duurbel #camera #ringdoorbell #funny</t>
  </si>
  <si>
    <t>7521142874881248033</t>
  </si>
  <si>
    <t>https://v77.tiktokcdn-eu.com/740c5dd9fa9ca2dd274d05bdcd18f6c2/68665d35/video/tos/useast2a/tos-useast2a-v-2370-euttp/oobEyc0ACiayBiig31ldAE5BdwnATnPtBAgyG/?a=1233&amp;bti=ODszNWYuMDE6&amp;ch=0&amp;cr=0&amp;dr=0&amp;er=0&amp;lr=default&amp;cd=0%7C0%7C0%7C0&amp;br=250&amp;bt=125&amp;ds=5&amp;ft=.NpOcInz7ThFzabKXq8Zmo&amp;mime_type=audio_mpeg&amp;qs=13&amp;rc=ajVscWw5cjo6NDMzZjU8M0BpajVscWw5cjo6NDMzZjU8M0BuLl9nMmQ0Y2RhLS1kMWNzYSNuLl9nMmQ0Y2RhLS1kMWNzcw%3D%3D&amp;vvpl=1&amp;l=2025070218361881AE1D6CCFB43F1CA894&amp;btag=e00078000</t>
  </si>
  <si>
    <t>https://p16-sign-useast2a.tiktokcdn.com/tos-useast2a-avt-0068-euttp/985616b3236395682d83f9cc1561af57~tplv-tiktokx-cropcenter:1080:1080.jpeg?dr=10399&amp;refresh_token=4e1e1f8c&amp;x-expires=1751623200&amp;x-signature=HbwngFIX7khZx%2FfNXg%2FTLslThh8%3D&amp;t=4d5b0474&amp;ps=13740610&amp;shp=a5d48078&amp;shcp=81f88b70&amp;idc=no1a</t>
  </si>
  <si>
    <t>https://www.tiktok.com/@jay.033hg/video/7521142687077059872</t>
  </si>
  <si>
    <t>https://p16-sign-useast2a.tiktokcdn.com/tos-useast2a-p-0037-euttp/oYIvIFEfRoEbTmDfBADAZcFHmzGYQAvQ1n7xQE~tplv-tiktokx-origin.image?dr=10395&amp;x-expires=1751623200&amp;x-signature=REKe1XJJppdnTz2lxRSTZld0v1o%3D&amp;t=4d5b0474&amp;ps=13740610&amp;shp=81f88b70&amp;shcp=43f4a2f9&amp;idc=no1a</t>
  </si>
  <si>
    <t>voorjou,dumpert,voorjoupagina,nl,sidequest,capcut,amersfoort,xyzabc,mot,kungfu,duurbel,camera,ringdoorbell,funny</t>
  </si>
  <si>
    <t>7521766245427973408</t>
  </si>
  <si>
    <t>kossobeyond</t>
  </si>
  <si>
    <t>Kosso Beyondschool</t>
  </si>
  <si>
    <t>https://p16-pu-sign-no.tiktokcdn-eu.com/tos-no1a-avt-0068c001-no/e6149d23d8494dc9916f1dbb2dd56377~tplv-tiktokx-cropcenter:100:100.jpeg?dr=10399&amp;refresh_token=69ecc87a&amp;x-expires=1751623200&amp;x-signature=acGEBBjAt9VeqeL%2BF6o5Llzjbvc%3D&amp;t=4d5b0474&amp;ps=13740610&amp;shp=a5d48078&amp;shcp=81f88b70&amp;idc=no1a</t>
  </si>
  <si>
    <t>Dit is altijd mijn instelling geweest</t>
  </si>
  <si>
    <t>7521766201513560864</t>
  </si>
  <si>
    <t>https://v77.tiktokcdn-eu.com/138f93e0555aae4470361be87155fb40/68665d37/video/tos/useast2a/tos-useast2a-v-2370-euttp/okM8UEiEJPtfe6BErQFqAMIYICUoqtD9BdqDFB/?a=1233&amp;bti=ODszNWYuMDE6&amp;ch=0&amp;cr=0&amp;dr=0&amp;er=0&amp;lr=default&amp;cd=0%7C0%7C0%7C0&amp;br=250&amp;bt=125&amp;ft=.NpOcInz7ThFzabKXq8Zmo&amp;mime_type=audio_mpeg&amp;qs=6&amp;rc=NGQzOTg8NmgzZWQ7ZDw2NEBpM3ZvOHA5cjpkNDMzZjU8M0AtXjEtL2A1Nl8xYjZeMDJgYSMvcWppMmRjcWVhLS1kMWNzcw%3D%3D&amp;vvpl=1&amp;l=2025070218361881AE1D6CCFB43F1CA894&amp;btag=e000b8000</t>
  </si>
  <si>
    <t>https://p16-pu-sign-no.tiktokcdn-eu.com/tos-no1a-avt-0068c001-no/e6149d23d8494dc9916f1dbb2dd56377~tplv-tiktokx-cropcenter:1080:1080.jpeg?dr=10399&amp;refresh_token=aa45331a&amp;x-expires=1751623200&amp;x-signature=TN1puhKf0dp4EWFal2aqoC%2FFXWc%3D&amp;t=4d5b0474&amp;ps=13740610&amp;shp=a5d48078&amp;shcp=81f88b70&amp;idc=no1a</t>
  </si>
  <si>
    <t>https://v16-webapp-prime.tiktok.com/video/tos/useast2a/tos-useast2a-ve-0068c001-euttp/oYrV0BE3dQBsoSAIITlCABFisziqIMpisBRPfR/?a=1988&amp;bti=ODszNWYuMDE6&amp;ch=0&amp;cr=3&amp;dr=0&amp;lr=all&amp;cd=0%7C0%7C0%7C&amp;cv=1&amp;br=1010&amp;bt=505&amp;cs=0&amp;ds=3&amp;ft=-Csk_mIRPD12NBD8zh-Ux_O2hY3W3wv25ucAp&amp;mime_type=video_mp4&amp;qs=0&amp;rc=ZDw6OTVoOTZmNGU5ZTs8aUBpMzxka3E5cjdkNDMzZjczNUAxLmEvMl80NTMxNmE1Ly8tYSNqbV40MmRjcWVhLS1kMTNzcw%3D%3D&amp;btag=e000b8000&amp;expire=1751625399&amp;l=2025070218361881AE1D6CCFB43F1CA894&amp;ply_type=2&amp;policy=2&amp;signature=06f2ea57f2aced68a26e3941e5f6a56d&amp;tk=tt_chain_token</t>
  </si>
  <si>
    <t>https://www.tiktok.com/@kossobeyond/video/7521766245427973408</t>
  </si>
  <si>
    <t>https://p16-sign-useast2a.tiktokcdn.com/tos-useast2a-p-0037-euttp/o0AYBCp0ziIA9IwIdsifAirMpBmpPVE3p0sSFo~tplv-tiktokx-origin.image?dr=10395&amp;x-expires=1751623200&amp;x-signature=GLYYcbCSYch4k18WJdrjtSUJAjM%3D&amp;t=4d5b0474&amp;ps=13740610&amp;shp=81f88b70&amp;shcp=43f4a2f9&amp;idc=no1a</t>
  </si>
  <si>
    <t>['"mindset"', ' yes', ' 0']</t>
  </si>
  <si>
    <t>"mindset"</t>
  </si>
  <si>
    <t>7519953809863396640</t>
  </si>
  <si>
    <t>❌💶Stephan van Baarle (DENK): Geen extra miljarden voor NAVO omdat Rutte en Trump het vragen!  #denk #tweedekamer #politiek #debat #vjp #voorjou #fyp #stephanvanbaarle #dogukanergin #ismailelabassi #vvd #pvv #wilders #navo #rutte #donaldtrump</t>
  </si>
  <si>
    <t>7519953920966282016</t>
  </si>
  <si>
    <t>https://v16m.tiktokcdn-eu.com/8b632e0add89469f5234c666f25f79f3/68665d9f/video/tos/useast2a/tos-useast2a-v-2370-euttp/ocAoGX4SBCmyQJ26QIFjXPPD6f0eHkDEDUB1cM/?a=1233&amp;bti=ODszNWYuMDE6&amp;ch=0&amp;cr=0&amp;dr=0&amp;er=0&amp;lr=default&amp;cd=0%7C0%7C0%7C0&amp;br=250&amp;bt=125&amp;ft=.NpOcInz7ThJzabKXq8Zmo&amp;mime_type=audio_mpeg&amp;qs=6&amp;rc=Nmk3Zjg4aThpaDhlNGRlOEBpang3OXM5cmg2NDMzZjU8M0AuXmI2LmMvX2MxYjIvMmAyYSNlNGUtMmRrcGJhLS1kMWNzcw%3D%3D&amp;vvpl=1&amp;l=20250702183637844AE8E53951F619534F&amp;btag=e00090000</t>
  </si>
  <si>
    <t>https://v16-webapp-prime.tiktok.com/video/tos/useast2a/tos-useast2a-ve-0068-euttp/oEgZgEHVQGenPyfpADDEhsouFgnQMIfrkEsjcc/?a=1988&amp;bti=ODszNWYuMDE6&amp;ch=0&amp;cr=3&amp;dr=0&amp;lr=all&amp;cd=0%7C0%7C0%7C&amp;cv=1&amp;br=2020&amp;bt=1010&amp;cs=0&amp;ds=3&amp;ft=-Csk_mIRPD12NWD8zh-Uxs12hY3W3wv25ycAp&amp;mime_type=video_mp4&amp;qs=0&amp;rc=NDk1ZGc1ODRlNTxlZjpoZkBpM3Nld245cnk2NDMzZjgzNUAvNS0uNF5gNi4xY2JhMi8vYSM0LWVsMmRzbWJhLS1kLzNzcw%3D%3D&amp;btag=e00090000&amp;expire=1751625503&amp;l=20250702183637844AE8E53951F619534F&amp;ply_type=2&amp;policy=2&amp;signature=2b24320b620163c333b6f7bc476f7809&amp;tk=tt_chain_token</t>
  </si>
  <si>
    <t>https://www.tiktok.com/@denk_nl/video/7519953809863396640</t>
  </si>
  <si>
    <t>https://p16-sign-useast2a.tiktokcdn.com/tos-useast2a-p-0037-euttp/okRwE9iFAnTIMvNcBABAI6L8KD0oPBBBAhiNfm~tplv-tiktokx-origin.image?dr=10395&amp;x-expires=1751623200&amp;x-signature=L7ixG5w%2FtEKxWiAz8dWjiXZFY5w%3D&amp;t=4d5b0474&amp;ps=13740610&amp;shp=81f88b70&amp;shcp=43f4a2f9&amp;idc=no1a</t>
  </si>
  <si>
    <t>denk,tweedekamer,politiek,debat,vjp,voorjou,fyp,stephanvanbaarle,dogukanergin,ismailelabassi,vvd,pvv,wilders,navo,rutte,donaldtrump</t>
  </si>
  <si>
    <t>Portrait Blur</t>
  </si>
  <si>
    <t>https://p16-sign-va.tiktokcdn.com/tos-maliva-avt-0068/7323303959011098629~tplv-tiktokx-cropcenter:100:100.jpeg?dr=10399&amp;refresh_token=52dd0475&amp;x-expires=1751623200&amp;x-signature=zL3SVpdjXkKSCEVAyq2xOp69iBI%3D&amp;t=4d5b0474&amp;ps=13740610&amp;shp=a5d48078&amp;shcp=81f88b70&amp;idc=no1a</t>
  </si>
  <si>
    <t>https://v16m.tiktokcdn-eu.com/a8b4d63c4460ff725bf24b8af1636a56/68665d62/video/tos/maliva/tos-maliva-v-27dcd7c799-us/owfVvyAyOBJ8Bh9KhIMU9EiAp5yNUR6pKvvwIz/?a=1233&amp;bti=ODszNWYuMDE6&amp;ch=0&amp;cr=0&amp;dr=0&amp;er=0&amp;lr=default&amp;cd=0%7C0%7C0%7C0&amp;br=250&amp;bt=125&amp;ft=.NpOcInz7ThJzabKXq8Zmo&amp;mime_type=audio_mpeg&amp;qs=6&amp;rc=N2Q5ZWY8PDZlOWU2OGhpZ0BpajRlbTs6Zng7azMzZzU8NEBfYDIzY2MuNWExXmIwNjQyYSNrbTRrcjRnaW1gLS1kMS9zcw%3D%3D&amp;vvpl=1&amp;l=20250702183637844AE8E53951F619534F&amp;btag=e00088000</t>
  </si>
  <si>
    <t>https://p16-sign-va.tiktokcdn.com/tos-maliva-avt-0068/7337886872384831530~tplv-tiktokx-cropcenter:1080:1080.jpeg?dr=10399&amp;refresh_token=c40b3019&amp;x-expires=1751623200&amp;x-signature=SqOOgTD23mpHR7Gpq3c77MJV9Co%3D&amp;t=4d5b0474&amp;ps=13740610&amp;shp=a5d48078&amp;shcp=81f88b70&amp;idc=no1a</t>
  </si>
  <si>
    <t>https://v16-webapp-prime.tiktok.com/video/tos/no1a/tos-no1a-ve-0068c001-no/o0MhfrAXZAe4AG8YAgW0TMQMf8fXQJGQWRGymR/?a=1988&amp;bti=ODszNWYuMDE6&amp;ch=0&amp;cr=3&amp;dr=0&amp;lr=all&amp;cd=0%7C0%7C0%7C&amp;cv=1&amp;br=6158&amp;bt=3079&amp;cs=0&amp;ds=3&amp;ft=-Csk_mIRPD12NWD8zh-Uxs12hY3W3wv25ycAp&amp;mime_type=video_mp4&amp;qs=0&amp;rc=cnF8b2hsc2d3SkBwaHIxaDFybndmPGZoODpnODY2ZjRmPDc0OEBpajhxc3E5cjZrNDMzbzczNUBjRl5Nc3FePmJKYSNvYF90aHFmOiNiLzFfMDRhNmExNV8yM2FfYSNyNXItMmRzZDZhLS1kMTFzcw%3D%3D&amp;btag=e000b8000&amp;expire=1751625415&amp;l=20250702183637844AE8E53951F619534F&amp;ply_type=2&amp;policy=2&amp;signature=de52baa773970c2782d705d6284ea503&amp;tk=tt_chain_token</t>
  </si>
  <si>
    <t>https://p16-pu-sign-no.tiktokcdn-eu.com/tos-no1a-p-0037-no/ooAITi0HwKBEBGFMIfnAYdC3wyi7CNYIF0n1I9~tplv-tiktokx-origin.image?dr=10395&amp;x-expires=1751623200&amp;x-signature=sybJjQ3y%2BiJ2TKBpuFOSMNupuOQ%3D&amp;t=4d5b0474&amp;ps=13740610&amp;shp=81f88b70&amp;shcp=43f4a2f9&amp;idc=no1a</t>
  </si>
  <si>
    <t>['politics', ' 1', ' 0']</t>
  </si>
  <si>
    <t>7521310721032965409</t>
  </si>
  <si>
    <t>danila.reizen</t>
  </si>
  <si>
    <t>https://p16-pu-sign-no.tiktokcdn-eu.com/tos-no1a-avt-0068c001-no/e904b65e316bed7daca202d7c4e2c874~tplv-tiktokx-cropcenter:100:100.jpeg?dr=10399&amp;refresh_token=bd85c6a9&amp;x-expires=1751623200&amp;x-signature=4bKp%2BIq136cMCOoPi3IbIm314d4%3D&amp;t=4d5b0474&amp;ps=13740610&amp;shp=a5d48078&amp;shcp=81f88b70&amp;idc=no1a</t>
  </si>
  <si>
    <t xml:space="preserve">We werden in Albanië staande gehouden door de politie… 👮🏽‍♂️🚔🇦🇱 En dit is zeker iets waar je echt op moet letten als je hier rondreist. Zie het als een kleine waarschuwing om extra op te letten voor iedereen die van plan is naar Albanië (en natuurlijk ook andere landen) te gaan! Gelukkig hebben we tot nu toe alleen maar positieve ervaringen gehad met de politie, zowel hier als in Kosovo waren ze juist opvallend vriendelijk en behulpzaam. ❤️ Toch blijft het een beetje vaag of we nu te maken hadden met een eerlijke boete of iets minder zuivers en misschien wel corrupt… 🤔 We kregen namelijk 50% korting als we contant betaalden. Wel ontvingen we gewoon een officiële bon en reden we wel daadwerkelijk te hard, dus wie zal het zeggen? 🤭 #reizen #goedkoopreizen #vakantie #travel #budgettravel #cheaptravel #cheaptravels #vacation #fyp #zomer #politie #police #albania #albanie #ksamil #tirana #vlore #saranda </t>
  </si>
  <si>
    <t>in Albanië 🇦🇱  door de POLITIE 👮🏽‍♂️ WIJ WERDEN STAANDE GEHOUDEN</t>
  </si>
  <si>
    <t>La Dolce Vita</t>
  </si>
  <si>
    <t>6717708567425583105</t>
  </si>
  <si>
    <t>https://sf16-ies-music-sg.tiktokcdn.com/obj/tos-alisg-ve-2774/osQz6fwpS1pEF6MACA8IXOFg7pgflWGNDPtOea</t>
  </si>
  <si>
    <t>https://p77-sg.tiktokcdn.com/aweme/720x720/tos-alisg-v-2774/ocoNExeWgZiZCITNnAICTBFYtQB0QmfzBxAMDA.jpeg</t>
  </si>
  <si>
    <t>Fausto Papetti</t>
  </si>
  <si>
    <t>https://v16-webapp-prime.tiktok.com/video/tos/useast2a/tos-useast2a-ve-0068c001-euttp/oY8C8VgwfAQejfb6gDjQyUDYIEGMFIzTyhWII0/?a=1988&amp;bti=ODszNWYuMDE6&amp;ch=0&amp;cr=3&amp;dr=0&amp;lr=all&amp;cd=0%7C0%7C0%7C&amp;cv=1&amp;br=3106&amp;bt=1553&amp;cs=0&amp;ds=3&amp;ft=-Csk_mIRPD12NWD8zh-Uxs12hY3W3wv25ycAp&amp;mime_type=video_mp4&amp;qs=0&amp;rc=NGloZjpkOmZoZDU0aGk1O0BpM2RycHQ5cnlqNDMzZjczNUAyLjAvYV40X2MxLy9hMTIuYSNqZ19gMmQ0c2RhLS1kMTNzcw%3D%3D&amp;btag=e00090000&amp;expire=1751625458&amp;l=20250702183637844AE8E53951F619534F&amp;ply_type=2&amp;policy=2&amp;signature=52148a64f7f05fce732bc7e17a67649c&amp;tk=tt_chain_token</t>
  </si>
  <si>
    <t>https://www.tiktok.com/@danila.reizen/video/7521310721032965409</t>
  </si>
  <si>
    <t>https://p16-sign-useast2a.tiktokcdn.com/tos-useast2a-p-0037-euttp/ocDlAEqw3FlZyIhFIQED0GfsIw5rgfeyGMh8Jj~tplv-tiktokx-origin.image?dr=10395&amp;x-expires=1751623200&amp;x-signature=rZvHKG8t6eWLLJg%2FnpP6TTYrhII%3D&amp;t=4d5b0474&amp;ps=13740610&amp;shp=81f88b70&amp;shcp=43f4a2f9&amp;idc=no1a</t>
  </si>
  <si>
    <t>reizen,goedkoopreizen,vakantie,travel,budgettravel,cheaptravel,cheaptravels,vacation,fyp,zomer,politie,police,albania,albanie,ksamil,tirana,vlore,saranda</t>
  </si>
  <si>
    <t>7519239218770480390</t>
  </si>
  <si>
    <t>jamepotters</t>
  </si>
  <si>
    <t>https://p16-sign-va.tiktokcdn.com/tos-maliva-avt-0068/3ab213a140f364e20c9d7b37c39feb9b~tplv-tiktokx-cropcenter:100:100.jpeg?dr=10399&amp;refresh_token=629a6716&amp;x-expires=1751623200&amp;x-signature=4cqvTJN5d%2FPT7l9nP1PG0sxukyc%3D&amp;t=4d5b0474&amp;ps=13740610&amp;shp=a5d48078&amp;shcp=81f88b70&amp;idc=no1a</t>
  </si>
  <si>
    <t>i accidentally deleted my velocity so if this doesn’t look as smooth IGNORE IT. anyway. kayce!                                                   #kaycedutton #kayceduttonedit #yellowstonetv #yellowstoneedit #lukegrimes #lukegrimesedit spc tellerscps</t>
  </si>
  <si>
    <t>7519239220750191416</t>
  </si>
  <si>
    <t>https://v16m.tiktokcdn-eu.com/99090ed7a124b55d4b50da06dc159a1e/68665d44/video/tos/useast2a/tos-useast2a-v-27dcd7/osEAoigMAchfB2LkE0crBqkZuAEKEA1PBNtSio/?a=1233&amp;bti=ODszNWYuMDE6&amp;ch=0&amp;cr=0&amp;dr=0&amp;er=0&amp;lr=default&amp;cd=0%7C0%7C0%7C0&amp;br=250&amp;bt=125&amp;ds=5&amp;ft=.NpOcInz7ThJzabKXq8Zmo&amp;mime_type=audio_mpeg&amp;qs=13&amp;rc=M2x5OnA5cmp1NDMzNzU8M0BpM2x5OnA5cmp1NDMzNzU8M0BpXi5mMmRzNWBhLS1kMTZzYSNpXi5mMmRzNWBhLS1kMTZzcw%3D%3D&amp;vvpl=1&amp;l=20250702183637844AE8E53951F619534F&amp;btag=e00078000</t>
  </si>
  <si>
    <t>https://p16-sign-va.tiktokcdn.com/tos-maliva-avt-0068/3ab213a140f364e20c9d7b37c39feb9b~tplv-tiktokx-cropcenter:1080:1080.jpeg?dr=10399&amp;refresh_token=4f62edc8&amp;x-expires=1751623200&amp;x-signature=XAOlPtjllzfdBx%2B49tP4jMSdESA%3D&amp;t=4d5b0474&amp;ps=13740610&amp;shp=a5d48078&amp;shcp=81f88b70&amp;idc=no1a</t>
  </si>
  <si>
    <t>https://www.tiktok.com/@jamepotters/video/7519239218770480390</t>
  </si>
  <si>
    <t>https://p16-sign-va.tiktokcdn.com/tos-maliva-p-0068/os0Lh8ztIBNwAzDCISaZzgA2AIiEPkfsBoQBoi~tplv-tiktokx-origin.image?dr=10395&amp;x-expires=1751623200&amp;x-signature=Eu9IHAJCT9YRNl5XYkPB%2F7smozo%3D&amp;t=4d5b0474&amp;ps=13740610&amp;shp=81f88b70&amp;shcp=43f4a2f9&amp;idc=no1a</t>
  </si>
  <si>
    <t>kaycedutton,kayceduttonedit,yellowstonetv,yellowstoneedit,lukegrimes,lukegrimesedit</t>
  </si>
  <si>
    <t>kaycedutton,kayceduttonedit,YellowstoneTV,yellowstoneedit,lukegrimes,lukegrimesedit</t>
  </si>
  <si>
    <t>['edit', ' sure', ' 0']</t>
  </si>
  <si>
    <t>edit</t>
  </si>
  <si>
    <t>7501333338326617362</t>
  </si>
  <si>
    <t>florence_080808</t>
  </si>
  <si>
    <t>Independentwarrior888💕🥰🌷</t>
  </si>
  <si>
    <t>https://p16-sign-sg.tiktokcdn.com/tos-alisg-avt-0068/cdaf9b363b4ce3e63bd20af910bcdf00~tplv-tiktokx-cropcenter:100:100.jpeg?dr=10399&amp;refresh_token=97fd8d03&amp;x-expires=1751623200&amp;x-signature=FIABMD3TO7XRGwZaI4R432gySmI%3D&amp;t=4d5b0474&amp;ps=13740610&amp;shp=a5d48078&amp;shcp=81f88b70&amp;idc=no1a</t>
  </si>
  <si>
    <t>#independentwarrior💪❤️ #breadwinnerslifestory😇🥰 #viraltiktok #selflove❤</t>
  </si>
  <si>
    <t>Balang araw hindi ka na magtitiis kasi nakausad ka na😊😊</t>
  </si>
  <si>
    <t>original sound - ilham</t>
  </si>
  <si>
    <t>7467159620650404625</t>
  </si>
  <si>
    <t>https://v16m.tiktokcdn-eu.com/2f0c9f266cee6fc1d1026cbe0ffdf412/68665d53/video/tos/alisg/tos-alisg-v-27dcd7/oQXAUYaAMr6iuCIli33iCm0P9BlHqHCWhZggR/?a=1233&amp;bti=ODszNWYuMDE6&amp;ch=0&amp;cr=0&amp;dr=0&amp;er=0&amp;lr=default&amp;cd=0%7C0%7C0%7C0&amp;br=250&amp;bt=125&amp;ft=.NpOcInz7ThJzabKXq8Zmo&amp;mime_type=audio_mpeg&amp;qs=6&amp;rc=NDU4OzU5NztkODZoNTdnOkBpMzN4c3E5cjpkeDMzODU8NEBiXi5jMDFjNmExNV4vLWBgYSNlaWJfMmQ0cGRgLS1kMS1zcw%3D%3D&amp;vvpl=1&amp;l=20250702183637844AE8E53951F619534F&amp;btag=e00088000</t>
  </si>
  <si>
    <t>https://p16-sign-sg.tiktokcdn.com/tos-alisg-avt-0068/ed1de607d1cc9e6f9120781c919d8c31~tplv-tiktokx-cropcenter:1080:1080.jpeg?dr=10399&amp;refresh_token=2a6cf844&amp;x-expires=1751623200&amp;x-signature=yDnarCY%2FNJlBH7GmKS%2F9Hz8Qylk%3D&amp;t=4d5b0474&amp;ps=13740610&amp;shp=a5d48078&amp;shcp=81f88b70&amp;idc=no1a</t>
  </si>
  <si>
    <t>ilham</t>
  </si>
  <si>
    <t>https://www.tiktok.com/@florence_080808/video/7501333338326617362</t>
  </si>
  <si>
    <t>https://p16-sign-sg.tiktokcdn.com/tos-alisg-p-0037/oseIgeCoTA5jGfSgDbnIARCoWDNLQJI6Qbzl1x~tplv-tiktokx-origin.image?dr=10395&amp;x-expires=1751623200&amp;x-signature=oJO1fHQSpKHqHmZQEDr%2BpdICO%2Fk%3D&amp;t=4d5b0474&amp;ps=13740610&amp;shp=81f88b70&amp;shcp=43f4a2f9&amp;idc=no1a</t>
  </si>
  <si>
    <t>independentwarrior💪❤️,breadwinnerslifestory😇🥰,viraltiktok,selflove❤</t>
  </si>
  <si>
    <t>['self-love', ' sure', ' 0']</t>
  </si>
  <si>
    <t>self-love</t>
  </si>
  <si>
    <t>7517661968329657633</t>
  </si>
  <si>
    <t>stijnsaman</t>
  </si>
  <si>
    <t>Stijn Saman</t>
  </si>
  <si>
    <t>https://p16-pu-sign-no.tiktokcdn-eu.com/tos-no1a-avt-0068c001-no/a113364c4ece04dfe62604757aca866d~tplv-tiktokx-cropcenter:100:100.jpeg?dr=10399&amp;refresh_token=968f3372&amp;x-expires=1751623200&amp;x-signature=NUFQV6vwzNu2Nd%2Bx4kkpnGm%2FcwA%3D&amp;t=4d5b0474&amp;ps=13740610&amp;shp=a5d48078&amp;shcp=81f88b70&amp;idc=no1a</t>
  </si>
  <si>
    <t>anywaysss…. raggen?</t>
  </si>
  <si>
    <t>7517661921705823009</t>
  </si>
  <si>
    <t>https://v16m.tiktokcdn-eu.com/3c2687de86f9c36ab869fc90c1d61a7c/68665d6e/video/tos/useast2a/tos-useast2a-v-2370-euttp/oYj4oCmKBPAeYEIoCVFfDBQAxMyAngIwJAD2UH/?a=1233&amp;bti=ODszNWYuMDE6&amp;ch=0&amp;cr=0&amp;dr=0&amp;er=0&amp;lr=default&amp;cd=0%7C0%7C0%7C0&amp;br=250&amp;bt=125&amp;ds=5&amp;ft=.NpOcInz7ThJzabKXq8Zmo&amp;mime_type=audio_mpeg&amp;qs=13&amp;rc=M3JrN3U5cms0NDMzZjU8M0BpM3JrN3U5cms0NDMzZjU8M0BsM2FgMmRzZ15hLS1kMWNzYSNsM2FgMmRzZ15hLS1kMWNzcw%3D%3D&amp;vvpl=1&amp;l=20250702183637844AE8E53951F619534F&amp;btag=e00048000</t>
  </si>
  <si>
    <t>https://p16-pu-sign-no.tiktokcdn-eu.com/tos-no1a-avt-0068c001-no/a113364c4ece04dfe62604757aca866d~tplv-tiktokx-cropcenter:1080:1080.jpeg?dr=10399&amp;refresh_token=62e50795&amp;x-expires=1751623200&amp;x-signature=aaaUNh42x5P7nTUjFNRNjqHYDVI%3D&amp;t=4d5b0474&amp;ps=13740610&amp;shp=a5d48078&amp;shcp=81f88b70&amp;idc=no1a</t>
  </si>
  <si>
    <t>https://v16-webapp-prime.tiktok.com/video/tos/useast2a/tos-useast2a-ve-0068-euttp/ogJfgfTPDDaoFk8EooEMBcQ6VBmIHMTQ4lR9hA/?a=1988&amp;bti=ODszNWYuMDE6&amp;ch=0&amp;cr=3&amp;dr=0&amp;lr=all&amp;cd=0%7C0%7C0%7C&amp;cv=1&amp;br=1388&amp;bt=694&amp;cs=0&amp;ds=3&amp;ft=-Csk_mIRPD12NWD8zh-Uxs12hY3W3wv25ycAp&amp;mime_type=video_mp4&amp;qs=0&amp;rc=OzRkOjU6ZjM1M2k1aTU2NkBpMzxyc3Y5cnQ0NDMzZjczNUAxLjI2YWBeXy8xLmItLy8vYSNnZ3MuMmQ0ZF5hLS1kMTNzcw%3D%3D&amp;btag=e00088000&amp;expire=1751625454&amp;l=20250702183637844AE8E53951F619534F&amp;ply_type=2&amp;policy=2&amp;signature=ef6743b3aa82ce47a2cbb32fa5c64246&amp;tk=tt_chain_token</t>
  </si>
  <si>
    <t>https://www.tiktok.com/@stijnsaman/video/7517661968329657633</t>
  </si>
  <si>
    <t>https://p16-sign-useast2a.tiktokcdn.com/tos-useast2a-p-0037-euttp/ochH4AfPmVIDmGRFEoQeIJFEyiRpcoUcDPDBBS~tplv-tiktokx-origin.image?dr=10395&amp;x-expires=1751623200&amp;x-signature=%2F%2F7gPn%2Btk2fjWAGW1klXvEJriFk%3D&amp;t=4d5b0474&amp;ps=13740610&amp;shp=81f88b70&amp;shcp=43f4a2f9&amp;idc=no1a</t>
  </si>
  <si>
    <t>['Topic: Not sure', ' 0']</t>
  </si>
  <si>
    <t>Not sure</t>
  </si>
  <si>
    <t>https://p16-sign-va.tiktokcdn.com/tos-maliva-avt-0068/37dee5ba3f13eb09fb370ac4fff42d5d~tplv-tiktokx-cropcenter:100:100.jpeg?dr=10399&amp;refresh_token=e609a3cb&amp;x-expires=1751623200&amp;x-signature=vhvi2U2hw%2FIZwhuxSrjyj6dEjqY%3D&amp;t=4d5b0474&amp;ps=13740610&amp;shp=a5d48078&amp;shcp=81f88b70&amp;idc=no1a</t>
  </si>
  <si>
    <t>https://v16m.tiktokcdn-eu.com/f687596567defa9fc670fab7e65e1420/68665d70/video/tos/useast2a/tos-useast2a-v-27dcd7/okC1QB9FMBkPmPOK3gpi6LISNIPEovi5zuACvf/?a=1233&amp;bti=ODszNWYuMDE6&amp;ch=0&amp;cr=0&amp;dr=0&amp;er=0&amp;lr=default&amp;cd=0%7C0%7C0%7C0&amp;br=250&amp;bt=125&amp;ft=.NpOcInz7ThJzabKXq8Zmo&amp;mime_type=audio_mpeg&amp;qs=6&amp;rc=NGc5ZDs3NWY1OjozOmg5M0Bpamk3M3E5cjpkeTMzNzU8M0AuYS8xXzM0NmMxYjU1MC4tYSNramtnMmRzNWtgLS1kMTZzcw%3D%3D&amp;vvpl=1&amp;l=20250702183637844AE8E53951F619534F&amp;btag=e00088000</t>
  </si>
  <si>
    <t>https://v16-webapp-prime.tiktok.com/video/tos/no1a/tos-no1a-ve-0068-no/oMPXdyD6QFAjI9BVmgEkYkECF08ffR9vog5yg1/?a=1988&amp;bti=ODszNWYuMDE6&amp;ch=0&amp;cr=3&amp;dr=0&amp;lr=all&amp;cd=0%7C0%7C0%7C&amp;cv=1&amp;br=2664&amp;bt=1332&amp;cs=0&amp;ds=3&amp;ft=-Csk_mIRPD12NWD8zh-Uxs12hY3W3wv25ycAp&amp;mime_type=video_mp4&amp;qs=0&amp;rc=cnF8b2hsc2d3SkBwaHIxaDFybndmNTo0OzU3NjRnaTVlMzdlNEBpanR0dnQ5cnh2NDMzbzczNUBjRl5Nc3FePmJKYSNvYF90aHFmOiMyLy0uL2BhNjQxY18wNGMvYSNtazAwMmRrZV9hLS1kMTFzcw%3D%3D&amp;btag=e000b0000&amp;expire=1751625405&amp;l=20250702183637844AE8E53951F619534F&amp;ply_type=2&amp;policy=2&amp;signature=3db40306ab159d5c3c71d30636555942&amp;tk=tt_chain_token</t>
  </si>
  <si>
    <t>https://p16-pu-sign-no.tiktokcdn-eu.com/tos-no1a-p-0037-no/o060yo59fAB2CgD6EczXjPIgeFRh8Va5rkEIFz~tplv-tiktokx-origin.image?dr=10395&amp;x-expires=1751623200&amp;x-signature=%2FDOrD8bgJH7wKqGi9TKSEpHC42w%3D&amp;t=4d5b0474&amp;ps=13740610&amp;shp=81f88b70&amp;shcp=43f4a2f9&amp;idc=no1a</t>
  </si>
  <si>
    <t>['topic', ' sure', ' ad/sponsored content  \nhairdressing', ' 0', ' 0']</t>
  </si>
  <si>
    <t>7522119674574753046</t>
  </si>
  <si>
    <t>shownieuwsnl</t>
  </si>
  <si>
    <t>Shownieuws</t>
  </si>
  <si>
    <t>https://p16-sign-va.tiktokcdn.com/tos-maliva-avt-0068/81c5f5fd8f8076eed84007c357eb863a~tplv-tiktokx-cropcenter:100:100.jpeg?dr=10399&amp;refresh_token=a0051555&amp;x-expires=1751623200&amp;x-signature=bfui60CBzx3uf7oiek%2F1hcWa2Zw%3D&amp;t=4d5b0474&amp;ps=13740610&amp;shp=a5d48078&amp;shcp=81f88b70&amp;idc=no1a</t>
  </si>
  <si>
    <t>Met knoflook en sambal? #shownieuwsnl #koning #willemalexander #alexia #kapsalon #koningshuis #royal #voorjou</t>
  </si>
  <si>
    <t>7522119681990544150</t>
  </si>
  <si>
    <t>https://v16m.tiktokcdn-eu.com/9ab0fe215a40fe319d9f6862dbc2d282/68665d56/video/tos/no1a/tos-no1a-v-2370-no/osg3ELEFuQmkTTPAieoxBAYfX84EDf1DIANQgH/?a=1233&amp;bti=ODszNWYuMDE6&amp;ch=0&amp;cr=0&amp;dr=0&amp;er=0&amp;lr=default&amp;cd=0%7C0%7C0%7C0&amp;br=250&amp;bt=125&amp;ft=.NpOcInz7ThJzabKXq8Zmo&amp;mime_type=audio_mpeg&amp;qs=6&amp;rc=PDU0Omg0OzlnNjNkZDdpPEBpMzM0bmw5cjR5NDMzbzU8NUBhMzZeXjUxNTIxMzNeLWAyYSNzYi81MmQ0LWVhLS1kMTFzcw%3D%3D&amp;vvpl=1&amp;l=20250702183637844AE8E53951F619534F&amp;btag=e00088000</t>
  </si>
  <si>
    <t>https://p16-sign-va.tiktokcdn.com/tos-maliva-avt-0068/81c5f5fd8f8076eed84007c357eb863a~tplv-tiktokx-cropcenter:1080:1080.jpeg?dr=10399&amp;refresh_token=1e150e15&amp;x-expires=1751623200&amp;x-signature=AI2pyPn6kzdgAFvwPq7mEb7fCo8%3D&amp;t=4d5b0474&amp;ps=13740610&amp;shp=a5d48078&amp;shcp=81f88b70&amp;idc=no1a</t>
  </si>
  <si>
    <t>https://v16-webapp-prime.tiktok.com/video/tos/no1a/tos-no1a-ve-0068-no/oADOQvYlBLpQiHqIfji8e0IAxDIETPRAz7jYfA/?a=1988&amp;bti=ODszNWYuMDE6&amp;ch=0&amp;cr=3&amp;dr=0&amp;lr=all&amp;cd=0%7C0%7C0%7C&amp;cv=1&amp;br=1576&amp;bt=788&amp;cs=0&amp;ds=3&amp;ft=-Csk_mIRPD12NWD8zh-Uxs12hY3W3wv25ycAp&amp;mime_type=video_mp4&amp;qs=0&amp;rc=ZDszOjVmZjtpZmU8aGhkNEBpanI8c205cnl4NDMzbzczNUAuYS41Xl82XmMxMzAvXmJjYSM0L2E2MmRrc2VhLS1kMTFzcw%3D%3D&amp;btag=e00088000&amp;expire=1751625430&amp;l=20250702183637844AE8E53951F619534F&amp;ply_type=2&amp;policy=2&amp;signature=1e40faddc036b04a23a2a55b8a7104fb&amp;tk=tt_chain_token</t>
  </si>
  <si>
    <t>https://www.tiktok.com/@shownieuwsnl/video/7522119674574753046</t>
  </si>
  <si>
    <t>https://p16-pu-sign-no.tiktokcdn-eu.com/tos-no1a-p-0037-no/oE1CeIcfjzQAPzU8liivDixIjLABTAfIqIv9RY~tplv-tiktokx-origin.image?dr=10395&amp;x-expires=1751623200&amp;x-signature=Ij9OaPJ%2B3U8dOw5dh5aAhES6Oek%3D&amp;t=4d5b0474&amp;ps=13740610&amp;shp=81f88b70&amp;shcp=43f4a2f9&amp;idc=no1a</t>
  </si>
  <si>
    <t>shownieuwsnl,koning,willemalexander,alexia,kapsalon,koningshuis,royal,voorjou</t>
  </si>
  <si>
    <t>7514505834869706014</t>
  </si>
  <si>
    <t>Leo High School Choir’s cover of "Born for This" by The Score is full of heart. #AGT | @NBC and Peacock</t>
  </si>
  <si>
    <t>7514510948107832095</t>
  </si>
  <si>
    <t>https://v16m.tiktokcdn-eu.com/19b0f43ec6db6f34a03fa6909117b971/68665da3/video/tos/maliva/tos-maliva-v-27dcd7c799-us/owxQ4CFIDIDBewAJfgAAfmEThRI4mPiQUAf5zF/?a=1233&amp;bti=ODszNWYuMDE6&amp;ch=0&amp;cr=0&amp;dr=0&amp;er=0&amp;lr=default&amp;cd=0%7C0%7C0%7C0&amp;br=250&amp;bt=125&amp;ds=5&amp;ft=.NpOcInz7ThJzabKXq8Zmo&amp;mime_type=audio_mpeg&amp;qs=13&amp;rc=MzQ4dnI5cnloNDMzaTU8NEBpMzQ4dnI5cnloNDMzaTU8NEBsbG4xMmRrYzFhLS1kMTJzYSNsbG4xMmRrYzFhLS1kMTJzcw%3D%3D&amp;vvpl=1&amp;l=20250702183637844AE8E53951F619534F&amp;btag=e00050000</t>
  </si>
  <si>
    <t>https://www.tiktok.com/@agt/video/7514505834869706014</t>
  </si>
  <si>
    <t>https://p16-pu-sign-useast8.tiktokcdn-us.com/tos-useast8-p-0068-tx2/oUI5IvEEAjyIdztJVR5ikiM0acBabEAZBmiQ4~tplv-tiktokx-origin.image?dr=10395&amp;x-expires=1751623200&amp;x-signature=aKSCxH%2B5yYVNDxw3WowOoUYHjyU%3D&amp;t=4d5b0474&amp;ps=13740610&amp;shp=81f88b70&amp;shcp=43f4a2f9&amp;idc=no1a</t>
  </si>
  <si>
    <t>https://p16-pu-sign-no.tiktokcdn-eu.com/tos-no1a-avt-0068c001-no/228f85d93af5e7fa7ceefa0ef9c8b58b~tplv-tiktokx-cropcenter:100:100.jpeg?dr=10399&amp;refresh_token=1293a5cc&amp;x-expires=1751623200&amp;x-signature=bzUzQan%2B8ELBFmZIkEIWfI2IDSk%3D&amp;t=4d5b0474&amp;ps=13740610&amp;shp=a5d48078&amp;shcp=81f88b70&amp;idc=no1a</t>
  </si>
  <si>
    <t>https://sf16-ies-music-sg.tiktokcdn.com/obj/tos-alisg-ve-2774/o8AIWWYOWiZ4BGiTwHro1MEX8AQdUDvw4A1Zz</t>
  </si>
  <si>
    <t>https://v16-webapp-prime.tiktok.com/video/tos/no1a/tos-no1a-ve-0068c001-no/oMAfjQMTvl9QI3IeLARnmen8PWvAFXgMAZIDk9/?a=1988&amp;bti=ODszNWYuMDE6&amp;ch=0&amp;cr=3&amp;dr=0&amp;lr=all&amp;cd=0%7C0%7C0%7C&amp;cv=1&amp;br=856&amp;bt=428&amp;cs=0&amp;ds=3&amp;ft=-Csk_mIRPD12NWD8zh-Uxs12hY3W3wv25ycAp&amp;mime_type=video_mp4&amp;qs=0&amp;rc=Nzw2OTozZDZkOmRlOTc5M0BpanNwaXk5cnN4NDMzbzczNUAzNjBhMTIwNS8xYF8tLWFhYSNoYG5mMmRzbWNhLS1kMTFzcw%3D%3D&amp;btag=e00090000&amp;expire=1751625458&amp;l=20250702183637844AE8E53951F619534F&amp;ply_type=2&amp;policy=2&amp;signature=f30b3fc164043b487e4f5d2ef5926e63&amp;tk=tt_chain_token</t>
  </si>
  <si>
    <t>https://p16-pu-sign-no.tiktokcdn-eu.com/tos-no1a-p-0037-no/oE2emXTIQglgAnvZ9f8nkEPAjq9wQMIWLF9eDQ~tplv-tiktokx-origin.image?dr=10395&amp;x-expires=1751623200&amp;x-signature=7a1MMl3M7eU2QVkKcDzFfYZqh%2Fg%3D&amp;t=4d5b0474&amp;ps=13740610&amp;shp=81f88b70&amp;shcp=43f4a2f9&amp;idc=no1a</t>
  </si>
  <si>
    <t>['topic: entertainment', ' confidence: sure', ' advertisement: 1']</t>
  </si>
  <si>
    <t>7510897346662731030</t>
  </si>
  <si>
    <t>shehnoormokum</t>
  </si>
  <si>
    <t>Shehnoor Mokum</t>
  </si>
  <si>
    <t>https://p16-sign-useast2a.tiktokcdn.com/tos-useast2a-avt-0068-euttp/a314efd31fbb1bf68fd91ad5a2c355fe~tplv-tiktokx-cropcenter:100:100.jpeg?dr=10399&amp;refresh_token=4fb6ab9f&amp;x-expires=1751623200&amp;x-signature=s9vUu5WeHRTJtnPJ6sygxwtX9KU%3D&amp;t=4d5b0474&amp;ps=13740610&amp;shp=a5d48078&amp;shcp=81f88b70&amp;idc=no1a</t>
  </si>
  <si>
    <t xml:space="preserve">Deze vrouw serveert echt zoveeel drama op je bord, niet normaal. 🤣❤️ #keukenprinses #aantafelbijrita </t>
  </si>
  <si>
    <t>Aan tafel bij Rita Deel 9</t>
  </si>
  <si>
    <t>7510897342332029718</t>
  </si>
  <si>
    <t>https://v16m.tiktokcdn-eu.com/ac0647b41f54c27a7d0a66e5a272ad5e/68665da5/video/tos/no1a/tos-no1a-v-2370-no/o02VIQUwfGJrI8AfAELfWmgABQEAmGo8IKeq4I/?a=1233&amp;bti=ODszNWYuMDE6&amp;ch=0&amp;cr=0&amp;dr=0&amp;er=0&amp;lr=default&amp;cd=0%7C0%7C0%7C0&amp;br=250&amp;bt=125&amp;ds=5&amp;ft=.NpOcInz7ThJzabKXq8Zmo&amp;mime_type=audio_mpeg&amp;qs=13&amp;rc=M21uOnk5cnE0MzMzbzU8NUBpM21uOnk5cnE0MzMzbzU8NUAyMWRwMmRzL3JhLS1kMTFzYSMyMWRwMmRzL3JhLS1kMTFzcw%3D%3D&amp;vvpl=1&amp;l=20250702183637844AE8E53951F619534F&amp;btag=e00050000</t>
  </si>
  <si>
    <t>https://p16-sign-useast2a.tiktokcdn.com/tos-useast2a-avt-0068-euttp/a314efd31fbb1bf68fd91ad5a2c355fe~tplv-tiktokx-cropcenter:1080:1080.jpeg?dr=10399&amp;refresh_token=7e6b1717&amp;x-expires=1751623200&amp;x-signature=HYLVKGWdkQampqNtEtD3bHYDzaI%3D&amp;t=4d5b0474&amp;ps=13740610&amp;shp=a5d48078&amp;shcp=81f88b70&amp;idc=no1a</t>
  </si>
  <si>
    <t>https://v16-webapp-prime.tiktok.com/video/tos/no1a/tos-no1a-ve-0068-no/ookBOYkGi4PQEYigoDgA4EAP7e7RBfEP8IFtSy/?a=1988&amp;bti=ODszNWYuMDE6&amp;ch=0&amp;cr=3&amp;dr=0&amp;lr=all&amp;cd=0%7C0%7C0%7C&amp;cv=1&amp;br=3526&amp;bt=1763&amp;cs=0&amp;ds=3&amp;ft=-Csk_mIRPD12NWD8zh-Uxs12hY3W3wv25ycAp&amp;mime_type=video_mp4&amp;qs=0&amp;rc=Ojs3NDtnaGQ6Zmc5Nzk1M0BpMzM2bnU5cnkzMzMzbzczNUA2Yl8uMzQzNl4xNjJfLy0uYSM0MmtxMmQ0cnJhLS1kMTFzcw%3D%3D&amp;btag=e00090000&amp;expire=1751625509&amp;l=20250702183637844AE8E53951F619534F&amp;ply_type=2&amp;policy=2&amp;signature=134e25cff071b0e6590086d8ef8d797c&amp;tk=tt_chain_token</t>
  </si>
  <si>
    <t>https://www.tiktok.com/@shehnoormokum/video/7510897346662731030</t>
  </si>
  <si>
    <t>https://p16-pu-sign-no.tiktokcdn-eu.com/tos-no1a-p-0037-no/oocBr2gd5EAljAloA4A4QII4fFEBeCFkzDoRPF~tplv-tiktokx-origin.image?dr=10395&amp;x-expires=1751623200&amp;x-signature=o458bQkj5yLIoZYqtd%2B80BXsfZc%3D&amp;t=4d5b0474&amp;ps=13740610&amp;shp=81f88b70&amp;shcp=43f4a2f9&amp;idc=no1a</t>
  </si>
  <si>
    <t>keukenprinses,aantafelbijrita</t>
  </si>
  <si>
    <t>7511473964456217887</t>
  </si>
  <si>
    <t>backyardchickendiaries</t>
  </si>
  <si>
    <t>Backyardchickendiaries</t>
  </si>
  <si>
    <t>https://p16-sign-va.tiktokcdn.com/tos-maliva-avt-0068/a29a1fa746e931c8a1a2bbf806d4247d~tplv-tiktokx-cropcenter:100:100.jpeg?dr=10399&amp;refresh_token=b2b75aff&amp;x-expires=1751623200&amp;x-signature=1b7iJVViU2c9RcSaezZZlTelv%2Bg%3D&amp;t=4d5b0474&amp;ps=13740610&amp;shp=a5d48078&amp;shcp=81f88b70&amp;idc=no1a</t>
  </si>
  <si>
    <t>I’m SO SO sad the audio cut off before the best part but we were too far committed.. Here is one of the requests! Love you guys! ❤️ Psssst! 👀 We might do a part two on this one once we finish up all of our requests!!!  #backyardchickens #midwest #fypシ #minnesota #coop #bokbok #eggs #poultry #birds #mybabies #chickens #mealworms #peckingorder #herechickychicky #weekend #treats #bean #millie #girdy #violet #five #australarp #barredrock #cuckoomaran #orpington #lavender #egger #silverlacedwyandotte #trend #viral #blowthisup #chickencrazy #mybabies #cluckcluck #featheredfriends  #blowthisup #iwasjustthinkingaboutit #viral #trend #chickencrazy #chickencommunity #homestead #futurefarmer #gardening #sourdough #chickens #polish #followme #views #silkie</t>
  </si>
  <si>
    <t>7440225812189612831</t>
  </si>
  <si>
    <t>https://v16m.tiktokcdn-eu.com/2387c30c121b8f4d80df03f2aaa55f62/68665d53/video/tos/maliva/tos-maliva-ve-27dcd7c799-us/oUfhegAYAbQKVhes416MgdSfgLDZCBwEfPwEZo/?a=1233&amp;bti=ODszNWYuMDE6&amp;ch=0&amp;cr=0&amp;dr=0&amp;er=0&amp;lr=default&amp;cd=0%7C0%7C0%7C0&amp;br=250&amp;bt=125&amp;ft=.NpOcInz7ThJzabKXq8Zmo&amp;mime_type=audio_mpeg&amp;qs=6&amp;rc=Z2VkO2Q2NGloPDU8aTppaUBpMzlkcG05cjdpdzMzaTU8NEA0XjEuXl8tNV8xMjEuYTA2YSNsc21wMmRzcC1gLS1kMTJzcw%3D%3D&amp;vvpl=1&amp;l=20250702183637844AE8E53951F619534F&amp;btag=e00088000</t>
  </si>
  <si>
    <t>https://p16-sign-va.tiktokcdn.com/tos-maliva-avt-0068/58e1338c2c13a6961abe9f5da916311d~tplv-tiktokx-cropcenter:1080:1080.jpeg?dr=10399&amp;refresh_token=115e4573&amp;x-expires=1751623200&amp;x-signature=wXWDlEYQbbe8BnXc2kmClVudtPM%3D&amp;t=4d5b0474&amp;ps=13740610&amp;shp=a5d48078&amp;shcp=81f88b70&amp;idc=no1a</t>
  </si>
  <si>
    <t>Ctfit</t>
  </si>
  <si>
    <t>https://v16-webapp-prime.tiktok.com/video/tos/maliva/tos-maliva-ve-0068c799-us/oUHwiH8gNoe4kmpeOAgGiI8eQAnBfaYY83egtK/?a=1988&amp;bti=ODszNWYuMDE6&amp;ch=0&amp;cr=3&amp;dr=0&amp;lr=all&amp;cd=0%7C0%7C0%7C&amp;cv=1&amp;br=2214&amp;bt=1107&amp;cs=0&amp;ds=3&amp;ft=-Csk_mIRPD12NWD8zh-Uxs12hY3W3wv25ycAp&amp;mime_type=video_mp4&amp;qs=0&amp;rc=Ojs0NWlkZTQ0ODszNTs0ZkBpamZ5Om85cnU0MzMzaTczNEAyYTU0Yi1jNjIxXi0zNjQ2YSM0ZnJpMmRjaHNhLS1kMTJzcw%3D%3D&amp;btag=e000b8000&amp;expire=1751625427&amp;l=20250702183637844AE8E53951F619534F&amp;ply_type=2&amp;policy=2&amp;signature=40893d4ee4406ef8c704691930c60c54&amp;tk=tt_chain_token</t>
  </si>
  <si>
    <t>https://www.tiktok.com/@backyardchickendiaries/video/7511473964456217887</t>
  </si>
  <si>
    <t>https://p16-pu-sign-useast8.tiktokcdn-us.com/tos-useast8-p-0068-tx2/oYfemBengyjGAtH5kHoQoAgH03ceKeYaiQd4Nw~tplv-tiktokx-origin.image?dr=10395&amp;x-expires=1751623200&amp;x-signature=cNVZjWCr91zb9xc%2BGPGdvLl8nsQ%3D&amp;t=4d5b0474&amp;ps=13740610&amp;shp=81f88b70&amp;shcp=43f4a2f9&amp;idc=no1a</t>
  </si>
  <si>
    <t>backyardchickens,midwest,fypシ,minnesota,coop,bokbok,eggs,poultry,birds,mybabies,chickens,mealworms,peckingorder,herechickychicky,weekend,treats,bean,millie,girdy,violet,five,australarp,barredrock,cuckoomaran,orpington,lavender,egger,silverlacedwyandotte,trend,viral,blowthisup,chickencrazy,mybabies,cluckcluck,featheredfriends,blowthisup,iwasjustthinkingaboutit,viral,trend,chickencrazy,chickencommunity,homestead,futurefarmer,gardening,sourdough,chickens,polish,followme,views,silkie</t>
  </si>
  <si>
    <t>backyardchickens,midwest,fypシ,minnesota,coop,bokbok,eggs,poultry,birds,mybabies,chickens,mealworms,peckingorder,herechickychicky,weekend,treats,bean,millie,girdy,violet,five,australarp,barredrock,cuckoomaran,orpington,lavender,egger,silverlacedwyandotte,trend,viral,blowthisup,chickencrazy,cluckcluck,featheredfriends,iwasjustthinkingaboutit,chickencommunity,homestead,futurefarmer,gardening,sourdough,polish,followme,views,silkie</t>
  </si>
  <si>
    <t>7521301123030928673</t>
  </si>
  <si>
    <t>rtvoost</t>
  </si>
  <si>
    <t>RTV Oost</t>
  </si>
  <si>
    <t>https://p16-pu-sign-no.tiktokcdn-eu.com/tos-no1a-avt-0068c700-no/729c6e4f970a4f632bc94dd72877c738~tplv-tiktokx-cropcenter:100:100.jpeg?dr=10399&amp;refresh_token=64ca1c0a&amp;x-expires=1751623200&amp;x-signature=cFek4p%2FwM%2B2NxWsFfXotd7OvxFw%3D&amp;t=4d5b0474&amp;ps=13740610&amp;shp=a5d48078&amp;shcp=81f88b70&amp;idc=no1a</t>
  </si>
  <si>
    <t xml:space="preserve">Het begon als een grapje, maar nu staan de Enschedese zussen Kylie en Mandy Boon daadwerkelijk op de set voor de fotoshoot van de boerinnenkalender!📸 #RTVOost #Overijssel #Enschede #boerinnenkalender #zusjes #fotoshoot #boerenleven #pose #trots #voordeboeren #foryoupage #fyp </t>
  </si>
  <si>
    <t>Deze zussen staan op de Boerinnen Kalender</t>
  </si>
  <si>
    <t>7521301172146211616</t>
  </si>
  <si>
    <t>https://v77.tiktokcdn-eu.com/6463d7e7dd6f7b422d506c8c996c965a/68665dc3/video/tos/useast2a/tos-useast2a-v-2370-euttp/ocQAEh9QeEBAkAmJt9QJGLIN6HGe3hA9De8fr8/?a=1233&amp;bti=ODszNWYuMDE6&amp;ch=0&amp;cr=0&amp;dr=0&amp;er=0&amp;lr=default&amp;cd=0%7C0%7C0%7C0&amp;br=250&amp;bt=125&amp;ds=5&amp;ft=.NpOcInz7ThvFabKXq8Zmo&amp;mime_type=audio_mpeg&amp;qs=13&amp;rc=and3ZnU5cmVqNDMzZjU8M0Bpand3ZnU5cmVqNDMzZjU8M0Bzcmc1MmRzY2RhLS1kMWNzYSNzcmc1MmRzY2RhLS1kMWNzcw%3D%3D&amp;vvpl=1&amp;l=202507021836560D4D9CD23BF78719F419&amp;btag=e00050000</t>
  </si>
  <si>
    <t>https://p16-pu-sign-no.tiktokcdn-eu.com/tos-no1a-avt-0068c700-no/729c6e4f970a4f632bc94dd72877c738~tplv-tiktokx-cropcenter:1080:1080.jpeg?dr=10399&amp;refresh_token=c1b73d4e&amp;x-expires=1751623200&amp;x-signature=Fz0U1C9EelA1poGj0orFy%2Bwqrok%3D&amp;t=4d5b0474&amp;ps=13740610&amp;shp=a5d48078&amp;shcp=81f88b70&amp;idc=no1a</t>
  </si>
  <si>
    <t>https://www.tiktok.com/@rtvoost/video/7521301123030928673</t>
  </si>
  <si>
    <t>https://p16-sign-useast2a.tiktokcdn.com/tos-useast2a-p-0037-euttp/oMgDe258TCeQWGAfQ41wjDjMgQaIMUGQqCwhg2~tplv-tiktokx-dmt-logom:tos-useast2a-i-0068-euttp/oY1zGvHXQZMAihBAQEgAaB6EpFAI0qoBiBNWE.image?dr=10393&amp;x-expires=1751623200&amp;x-signature=pTnyVsxnMwkqJUw81JMELE7%2FWcg%3D&amp;t=4d5b0474&amp;ps=13740610&amp;shp=81f88b70&amp;shcp=43f4a2f9&amp;idc=no1a</t>
  </si>
  <si>
    <t>rtvoost,overijssel,enschede,boerinnenkalender,zusjes,fotoshoot,boerenleven,pose,trots,voordeboeren,foryoupage,fyp</t>
  </si>
  <si>
    <t>['boerenleven', ' zeker', ' 0']</t>
  </si>
  <si>
    <t>https://p16-sign-useast2a.tiktokcdn.com/tos-useast2a-avt-0068-euttp/1eb95177bf02cb5ea3eeb3d658210017~tplv-tiktokx-cropcenter:100:100.jpeg?dr=10399&amp;refresh_token=f20bc62a&amp;x-expires=1751623200&amp;x-signature=d8CkNVeqyRfKoZNfhFPv1gyoH9A%3D&amp;t=4d5b0474&amp;ps=13740610&amp;shp=a5d48078&amp;shcp=81f88b70&amp;idc=no1a</t>
  </si>
  <si>
    <t>https://sf77-ies-music-sg.tiktokcdn.com/obj/tos-alisg-ve-2774/o8Il39zaPgIxB7Q8FR4fg5zYvC2RIfDCHfAsaO</t>
  </si>
  <si>
    <t>https://p16-sign-useast2a.tiktokcdn.com/tos-useast2a-p-0037-euttp/ooqsgMIGeOeG2w3PXQV9IokgeuLNdjAvIdDdGg~tplv-tiktokx-origin.image?dr=10395&amp;x-expires=1751623200&amp;x-signature=o9QCnMF0q8cGz3gzxylF8Kmoz2I%3D&amp;t=4d5b0474&amp;ps=13740610&amp;shp=81f88b70&amp;shcp=43f4a2f9&amp;idc=no1a</t>
  </si>
  <si>
    <t>['', ' lifestyle', ' unsure', ' 0']</t>
  </si>
  <si>
    <t>7519895783139708182</t>
  </si>
  <si>
    <t>motivationreform</t>
  </si>
  <si>
    <t>Motivation Reform</t>
  </si>
  <si>
    <t>https://p16-sign-useast2a.tiktokcdn.com/tos-useast2a-avt-0068-euttp/d799b9c6264fecb0fa36c51cd28d79d0~tplv-tiktokx-cropcenter:100:100.jpeg?dr=10399&amp;refresh_token=400e5d82&amp;x-expires=1751623200&amp;x-signature=eiUSUk3FxnpW%2F%2BsrcM2nbWx2%2BR8%3D&amp;t=4d5b0474&amp;ps=13740610&amp;shp=a5d48078&amp;shcp=81f88b70&amp;idc=no1a</t>
  </si>
  <si>
    <t>feel bad for her.... #hopecore #corecore #mentality #dating #redflag #genz #fyp #viral #abc</t>
  </si>
  <si>
    <t>7519895772998224662</t>
  </si>
  <si>
    <t>https://v77.tiktokcdn-eu.com/abae0d02ddd50fae022b64aaaac281ea/68665d9f/video/tos/no1a/tos-no1a-v-2370-no/oMvWSElgZ2AAAXwBBYBECiZs8YcqMaLCIJFAi/?a=1233&amp;bti=ODszNWYuMDE6&amp;ch=0&amp;cr=0&amp;dr=0&amp;er=0&amp;lr=default&amp;cd=0%7C0%7C0%7C0&amp;br=250&amp;bt=125&amp;ds=5&amp;ft=.NpOcInz7ThvFabKXq8Zmo&amp;mime_type=audio_mpeg&amp;qs=13&amp;rc=M2RqNXA5cnMzNDMzbzU8NUBpM2RqNXA5cnMzNDMzbzU8NUAxbXNqMmRrZmJhLS1kMTFzYSMxbXNqMmRrZmJhLS1kMTFzcw%3D%3D&amp;vvpl=1&amp;l=202507021836560D4D9CD23BF78719F419&amp;btag=e00050000</t>
  </si>
  <si>
    <t>https://p16-sign-useast2a.tiktokcdn.com/tos-useast2a-avt-0068-euttp/d799b9c6264fecb0fa36c51cd28d79d0~tplv-tiktokx-cropcenter:1080:1080.jpeg?dr=10399&amp;refresh_token=6ea9d3c3&amp;x-expires=1751623200&amp;x-signature=wsBfUw7XRkVpbH2lMP048nt0FK8%3D&amp;t=4d5b0474&amp;ps=13740610&amp;shp=a5d48078&amp;shcp=81f88b70&amp;idc=no1a</t>
  </si>
  <si>
    <t>https://v16-webapp-prime.tiktok.com/video/tos/no1a/tos-no1a-ve-0068-no/ooY8CgwTBE1Xuc1RAMiQy6InzAfD0ECIiQwbCL/?a=1988&amp;bti=ODszNWYuMDE6&amp;ch=0&amp;cr=3&amp;dr=0&amp;lr=all&amp;cd=0%7C0%7C0%7C&amp;cv=1&amp;br=834&amp;bt=417&amp;cs=0&amp;ds=3&amp;ft=-Csk_mIRPD12N5B8zh-UxiG5SY3W3wv25WcAp&amp;mime_type=video_mp4&amp;qs=0&amp;rc=OjhnZTpkOGg3aWdoNDZkNkBpM21qcG85cm0zNDMzbzczNUAwYTMtNmI1Nl4xYDQzYjUyYSNrbXM2MmRzZWJhLS1kMTFzcw%3D%3D&amp;btag=e00090000&amp;expire=1751625503&amp;l=202507021836560D4D9CD23BF78719F419&amp;ply_type=2&amp;policy=2&amp;signature=6a9e342f71eb63f27289becc096fa402&amp;tk=tt_chain_token</t>
  </si>
  <si>
    <t>https://www.tiktok.com/@motivationreform/video/7519895783139708182</t>
  </si>
  <si>
    <t>https://p16-pu-sign-no.tiktokcdn-eu.com/tos-no1a-p-0037-no/okSE4EZsImqEk1XBn4TDfFcRjPAFB9AgVdfoQ3~tplv-tiktokx-origin.image?dr=10395&amp;x-expires=1751623200&amp;x-signature=FLv5PzSj0m2bfTCAtGO%2F4lmg%2B%2FY%3D&amp;t=4d5b0474&amp;ps=13740610&amp;shp=81f88b70&amp;shcp=43f4a2f9&amp;idc=no1a</t>
  </si>
  <si>
    <t>hopecore,corecore,mentality,dating,redflag,genz,fyp,viral,abc</t>
  </si>
  <si>
    <t>hopecore,corecore,mentality,dating,redflag,genz,fyp,viral,ABC</t>
  </si>
  <si>
    <t>['dating', ' sure', ' 0']</t>
  </si>
  <si>
    <t>dating</t>
  </si>
  <si>
    <t>7516492768890391841</t>
  </si>
  <si>
    <t>In meerdere Zuid-Europese steden gingen mensen de straat op. #barcelona #tourist #NOSstories</t>
  </si>
  <si>
    <t>7516493063720667937</t>
  </si>
  <si>
    <t>https://v77.tiktokcdn-eu.com/6027a6eece4799c6725e049de244a8f8/68665d87/video/tos/useast2a/tos-useast2a-v-2370-euttp/oADiNofBXzliUZiJNgMPkZCP78Qf3Q4PGtTIqB/?a=1233&amp;bti=ODszNWYuMDE6&amp;ch=0&amp;cr=0&amp;dr=0&amp;er=0&amp;lr=default&amp;cd=0%7C0%7C0%7C0&amp;br=250&amp;bt=125&amp;ft=.NpOcInz7ThvFabKXq8Zmo&amp;mime_type=audio_mpeg&amp;qs=6&amp;rc=OWQzZmhoOjo1NGQ3Njk5OEBpajNpcnI5cjt5NDMzZjU8M0BjYzEtLmBjXzYxMWMvLV4zYSNvNGtfMmRjMjRhLS1kMWNzcw%3D%3D&amp;vvpl=1&amp;l=202507021836560D4D9CD23BF78719F419&amp;btag=e00090000</t>
  </si>
  <si>
    <t>https://v16-webapp-prime.tiktok.com/video/tos/useast2a/tos-useast2a-ve-0068-euttp/o49eREYGjRN8kEYXNuAu0PVng45fhPgGeAoofA/?a=1988&amp;bti=ODszNWYuMDE6&amp;ch=0&amp;cr=3&amp;dr=0&amp;lr=all&amp;cd=0%7C0%7C0%7C&amp;cv=1&amp;br=3064&amp;bt=1532&amp;cs=0&amp;ds=3&amp;ft=-Csk_mIRPD12N5B8zh-UxiG5SY3W3wv25WcAp&amp;mime_type=video_mp4&amp;qs=0&amp;rc=PGdoaGg4aThlNjNoPDY7ZkBpand5N3Q5cjN5NDMzZjczNUAyYDBhMDI2NWAxMC9jMTE1YSMtX3JlMmRzMjRhLS1kMTNzcw%3D%3D&amp;btag=e00090000&amp;expire=1751625479&amp;l=202507021836560D4D9CD23BF78719F419&amp;ply_type=2&amp;policy=2&amp;signature=fa3634e6f8698883af59f83c6c54fe30&amp;tk=tt_chain_token</t>
  </si>
  <si>
    <t>https://www.tiktok.com/@nosstories/video/7516492768890391841</t>
  </si>
  <si>
    <t>https://p16-sign-useast2a.tiktokcdn.com/tos-useast2a-p-0037-euttp/oIfETTCpii1BABmT3o6BRpQhliItfD9BIP8p96~tplv-tiktokx-origin.image?dr=10395&amp;x-expires=1751623200&amp;x-signature=c2XGiwkgRAMiNNVVfiXg%2F43hAms%3D&amp;t=4d5b0474&amp;ps=13740610&amp;shp=81f88b70&amp;shcp=43f4a2f9&amp;idc=no1a</t>
  </si>
  <si>
    <t>barcelona,tourist,nosstories</t>
  </si>
  <si>
    <t>7517356629281574174</t>
  </si>
  <si>
    <t>thewilliamsfam_</t>
  </si>
  <si>
    <t>Thewilliamsfam</t>
  </si>
  <si>
    <t>https://p16-sign-va.tiktokcdn.com/tos-maliva-avt-0068/7320825472144261125~tplv-tiktokx-cropcenter:100:100.jpeg?dr=10399&amp;refresh_token=ee84c8dc&amp;x-expires=1751623200&amp;x-signature=VC4EFecfc9JCdJU%2FZu24D9EhT8A%3D&amp;t=4d5b0474&amp;ps=13740610&amp;shp=a5d48078&amp;shcp=81f88b70&amp;idc=no1a</t>
  </si>
  <si>
    <t>Dc: us 🔥</t>
  </si>
  <si>
    <t>Cha Cha Slide - Original Live Platinum Band Mix</t>
  </si>
  <si>
    <t>7071050035424659458</t>
  </si>
  <si>
    <t>https://sf77-ies-music-sg.tiktokcdn.com/obj/tos-alisg-ve-2774/oEP0sIrASwO1O8hBwYAMUiUzWp4QNZNWTTjAi</t>
  </si>
  <si>
    <t>https://p77-sg.tiktokcdn.com/aweme/720x720/tos-alisg-v-2774/o8etZoACyiQjCBQAHm7RZQgAliECfBzBEj0qNj.jpeg</t>
  </si>
  <si>
    <t>DJ Casper</t>
  </si>
  <si>
    <t>https://v16-webapp-prime.tiktok.com/video/tos/maliva/tos-maliva-ve-0068c799-us/o8KJEEAFtQE5aRgAEVEUqPIwf0CKDfxBVE1oCm/?a=1988&amp;bti=ODszNWYuMDE6&amp;ch=0&amp;cr=3&amp;dr=0&amp;lr=all&amp;cd=0%7C0%7C0%7C&amp;cv=1&amp;br=3336&amp;bt=1668&amp;cs=0&amp;ds=3&amp;ft=-Csk_mIRPD12N5B8zh-UxiG5SY3W3wv25WcAp&amp;mime_type=video_mp4&amp;qs=0&amp;rc=NGg8Z2Y6Njo7Mzg4aTo2ZkBpM29vM3Y5cmxqNDMzaTczNEBfXjY0M2MvNWExNTRjMzE0YSNhYTVlMmRrNDZhLS1kMTJzcw%3D%3D&amp;btag=e000b8000&amp;expire=1751625439&amp;l=202507021836560D4D9CD23BF78719F419&amp;ply_type=2&amp;policy=2&amp;signature=ed07c25d6835df2eb7f8b7ea94321403&amp;tk=tt_chain_token</t>
  </si>
  <si>
    <t>https://www.tiktok.com/@thewilliamsfam_/video/7517356629281574174</t>
  </si>
  <si>
    <t>https://p16-pu-sign-useast8.tiktokcdn-us.com/tos-useast8-p-0068-tx2/osBSETaBi8iBFyABz61EMWRI0bDv1FiaVAIBp~tplv-tiktokx-origin.image?dr=10395&amp;x-expires=1751623200&amp;x-signature=vf2dIVwH0R1yYbspVXkT5SMtBtA%3D&amp;t=4d5b0474&amp;ps=13740610&amp;shp=81f88b70&amp;shcp=43f4a2f9&amp;idc=no1a</t>
  </si>
  <si>
    <t>7519296986474990861</t>
  </si>
  <si>
    <t>mochecosmetics</t>
  </si>
  <si>
    <t>Moche Cosmetics 💗</t>
  </si>
  <si>
    <t>https://p16-sign-va.tiktokcdn.com/tos-maliva-avt-0068/361925998bf70326d6a0225d0ee43b6d~tplv-tiktokx-cropcenter:100:100.jpeg?dr=10399&amp;refresh_token=e3cd4f94&amp;x-expires=1751623200&amp;x-signature=PjKeFZOGDNyzmshod4vr6hyx%2BHE%3D&amp;t=4d5b0474&amp;ps=13740610&amp;shp=a5d48078&amp;shcp=81f88b70&amp;idc=no1a</t>
  </si>
  <si>
    <t>it’s pronounced Moh-Che 😩 (repost) #mochecosmetics #persian #french #asmr #lipglossbusiness #lipgloss #makinglipsgloss #satisfying #fyp</t>
  </si>
  <si>
    <t>7519297124254354190</t>
  </si>
  <si>
    <t>https://v77.tiktokcdn-eu.com/7fe9f63720c7529ac640eabab502213a/68665d6f/video/tos/maliva/tos-maliva-v-27dcd7c799-us/ogleADjEoAFeHr1foA2ZLkQP6BT3sEOyEEcCAV/?a=1233&amp;bti=ODszNWYuMDE6&amp;ch=0&amp;cr=0&amp;dr=0&amp;er=0&amp;lr=default&amp;cd=0%7C0%7C0%7C0&amp;br=250&amp;bt=125&amp;ds=5&amp;ft=.NpOcInz7ThvFabKXq8Zmo&amp;mime_type=audio_mpeg&amp;qs=13&amp;rc=MzhtNXU5cnd4NDMzZzU8NEBpMzhtNXU5cnd4NDMzZzU8NEBoY29jMmRjZWBhLS1kMS9zYSNoY29jMmRjZWBhLS1kMS9zcw%3D%3D&amp;vvpl=1&amp;l=202507021836560D4D9CD23BF78719F419&amp;btag=e00048000</t>
  </si>
  <si>
    <t>https://p16-sign-va.tiktokcdn.com/tos-maliva-avt-0068/361925998bf70326d6a0225d0ee43b6d~tplv-tiktokx-cropcenter:1080:1080.jpeg?dr=10399&amp;refresh_token=b8c34874&amp;x-expires=1751623200&amp;x-signature=p5QiYTf7l7Hy5qwbZoW8sYIU3v0%3D&amp;t=4d5b0474&amp;ps=13740610&amp;shp=a5d48078&amp;shcp=81f88b70&amp;idc=no1a</t>
  </si>
  <si>
    <t>https://v16-webapp-prime.tiktok.com/video/tos/maliva/tos-maliva-ve-0068c799-us/o0K92BRIvDiPBxMfCw9Z4p0P65IsLA74iESAQx/?a=1988&amp;bti=ODszNWYuMDE6&amp;ch=0&amp;cr=3&amp;dr=0&amp;lr=all&amp;cd=0%7C0%7C0%7C&amp;cv=1&amp;br=1622&amp;bt=811&amp;cs=0&amp;ds=3&amp;ft=-Csk_mIRPD12N5B8zh-UxiG5SY3W3wv25WcAp&amp;mime_type=video_mp4&amp;qs=0&amp;rc=Nzg8aTU4ZGk1NWdlOzNoNUBpamRkeHc5cjl4NDMzZzczNEAwMS4uLjYwXzAxLjY1MF4xYSNrbC9yMmRjZWBhLS1kMS9zcw%3D%3D&amp;btag=e00088000&amp;expire=1751625455&amp;l=202507021836560D4D9CD23BF78719F419&amp;ply_type=2&amp;policy=2&amp;signature=f8565261a7352071b8afa3880d9f90e4&amp;tk=tt_chain_token</t>
  </si>
  <si>
    <t>https://www.tiktok.com/@mochecosmetics/video/7519296986474990861</t>
  </si>
  <si>
    <t>https://p19-sign.tiktokcdn-us.com/tos-useast5-p-0068-tx/oIPsIviVX4pMbKGZBBBAIRL9I90w6AtCAPiSfI~tplv-tiktokx-origin.image?dr=10395&amp;x-expires=1751623200&amp;x-signature=ilP8LQ8itDHxdJzSLwU1pRFu1Ec%3D&amp;t=4d5b0474&amp;ps=13740610&amp;shp=81f88b70&amp;shcp=43f4a2f9&amp;idc=no1a</t>
  </si>
  <si>
    <t>mochecosmetics,persian,french,asmr,lipglossbusiness,lipgloss,makinglipsgloss,satisfying,fyp</t>
  </si>
  <si>
    <t>['beauty', ' yes', ' 0']</t>
  </si>
  <si>
    <t>7519966239964269856</t>
  </si>
  <si>
    <t>brasserie.lef</t>
  </si>
  <si>
    <t>Brasserie LEF</t>
  </si>
  <si>
    <t>https://p16-pu-sign-no.tiktokcdn-eu.com/tos-no1a-avt-0068c001-no/46186379fed011bc7d705e89e348fa4d~tplv-tiktokx-cropcenter:100:100.jpeg?dr=10399&amp;refresh_token=0ef0347b&amp;x-expires=1751623200&amp;x-signature=BSjvJZYmI6%2F7iviZWmQ4NKgCu8Y%3D&amp;t=4d5b0474&amp;ps=13740610&amp;shp=a5d48078&amp;shcp=81f88b70&amp;idc=no1a</t>
  </si>
  <si>
    <t>😅😅#horecabelike #foruyou #horecalife #brasserielef #forupage #restaurant #horeca #rotterdam #biertiktok #foodlover</t>
  </si>
  <si>
    <t>Wat we eigenlijk willen doen:</t>
  </si>
  <si>
    <t>7519966211086486304</t>
  </si>
  <si>
    <t>https://v77.tiktokcdn-eu.com/46e83ebd19ad9434a615a35e630a079e/68665d5b/video/tos/useast2a/tos-useast2a-v-2370-euttp/oMLMYAjQuENfGtBAIehJBTSEeAceEQnAotDgEG/?a=1233&amp;bti=ODszNWYuMDE6&amp;ch=0&amp;cr=0&amp;dr=0&amp;er=0&amp;lr=default&amp;cd=0%7C0%7C0%7C0&amp;br=250&amp;bt=125&amp;ds=5&amp;ft=.NpOcInz7ThvFabKXq8Zmo&amp;mime_type=audio_mpeg&amp;qs=13&amp;rc=amdpZnk5cjM3NDMzZjU8M0BpamdpZnk5cjM3NDMzZjU8M0AuczNfMmQ0Z2JhLS1kMWNzYSMuczNfMmQ0Z2JhLS1kMWNzcw%3D%3D&amp;vvpl=1&amp;l=202507021836560D4D9CD23BF78719F419&amp;btag=e00078000</t>
  </si>
  <si>
    <t>https://p16-pu-sign-no.tiktokcdn-eu.com/tos-no1a-avt-0068c001-no/46186379fed011bc7d705e89e348fa4d~tplv-tiktokx-cropcenter:1080:1080.jpeg?dr=10399&amp;refresh_token=2cdfea48&amp;x-expires=1751623200&amp;x-signature=byoZEAGhWMhs6WGFPGWtWwrwpWI%3D&amp;t=4d5b0474&amp;ps=13740610&amp;shp=a5d48078&amp;shcp=81f88b70&amp;idc=no1a</t>
  </si>
  <si>
    <t>https://v16-webapp-prime.tiktok.com/video/tos/useast2a/tos-useast2a-ve-0068-euttp/oALADAiiaOBDI4owO6X7iJcBf3zQB0ECS3Inkn/?a=1988&amp;bti=ODszNWYuMDE6&amp;ch=0&amp;cr=3&amp;dr=0&amp;lr=all&amp;cd=0%7C0%7C0%7C&amp;cv=1&amp;br=2912&amp;bt=1456&amp;cs=0&amp;ds=3&amp;ft=-Csk_mIRPD12N5B8zh-UxiG5SY3W3wv25WcAp&amp;mime_type=video_mp4&amp;qs=0&amp;rc=NWg6Z2g7ZmhlNGQ5ZTU8ZEBpamp5PHE5cm03NDMzZjczNUAxYmA0XzIzXzQxXjE2Ll4tYSMuazNxMmRzYmJhLS1kMTNzcw%3D%3D&amp;btag=e000b8000&amp;expire=1751625435&amp;l=202507021836560D4D9CD23BF78719F419&amp;ply_type=2&amp;policy=2&amp;signature=dff9a59072486bb7ca7eb98fb3d582d7&amp;tk=tt_chain_token</t>
  </si>
  <si>
    <t>https://www.tiktok.com/@brasserie.lef/video/7519966239964269856</t>
  </si>
  <si>
    <t>https://p16-sign-useast2a.tiktokcdn.com/tos-useast2a-p-0037-euttp/oM3cO0k6irJiAiKd7FzIuoBSyn6LADB3CIYfIw~tplv-tiktokx-origin.image?dr=10395&amp;x-expires=1751623200&amp;x-signature=Liv2B0LpWXySdkPal%2BI%2F3A04Ono%3D&amp;t=4d5b0474&amp;ps=13740610&amp;shp=81f88b70&amp;shcp=43f4a2f9&amp;idc=no1a</t>
  </si>
  <si>
    <t>horecabelike,foruyou,horecalife,brasserielef,forupage,restaurant,horeca,rotterdam,biertiktok,foodlover</t>
  </si>
  <si>
    <t>horecabelike,foruyou,horecalife,brasserielef,forupage,restaurant,horeca,rotterdam,biertiktok,FoodLover</t>
  </si>
  <si>
    <t>7520262145389432097</t>
  </si>
  <si>
    <t>roobolexclusive</t>
  </si>
  <si>
    <t>Roobol Exclusive Cars</t>
  </si>
  <si>
    <t>https://p16-sign-useast2a.tiktokcdn.com/tos-useast2a-avt-0068-euttp/1e79467e6a4cb53c3d7ef920977683d2~tplv-tiktokx-cropcenter:100:100.jpeg?dr=10399&amp;refresh_token=b1a1429d&amp;x-expires=1751623200&amp;x-signature=tJnuzCGBy8SCDRqMoFBOsv92jws%3D&amp;t=4d5b0474&amp;ps=13740610&amp;shp=a5d48078&amp;shcp=81f88b70&amp;idc=no1a</t>
  </si>
  <si>
    <t>Sarah vertelt wat ze belangrijk vind aan een auto. Ben je het met haar eens of kun je andere belangrijke features opnoemen die jij niet kunt missen?😏 - #RoobolExclusiveCars #Grappig #Funny #Lifestyle #Luxury #Bentley #BentleyMotors #FlyingSpur #FlyingSpurSpeed</t>
  </si>
  <si>
    <t>7520262320224848673</t>
  </si>
  <si>
    <t>https://v77.tiktokcdn-eu.com/36a783df85bb665a9113535dac0a45fe/68665df5/video/tos/useast2a/tos-useast2a-v-2370-euttp/oACABE0wwqBW1AmTcAAClEaBVXdWqwaisNiFP/?a=1233&amp;bti=ODszNWYuMDE6&amp;ch=0&amp;cr=0&amp;dr=0&amp;er=0&amp;lr=default&amp;cd=0%7C0%7C0%7C0&amp;br=250&amp;bt=125&amp;ds=5&amp;ft=.NpOcInz7ThvFabKXq8Zmo&amp;mime_type=audio_mpeg&amp;qs=13&amp;rc=amc8ZGo5cmpvNDMzZjU8M0Bpamc8ZGo5cmpvNDMzZjU8M0AtYGdnMmQ0YWJhLS1kMWNzYSMtYGdnMmQ0YWJhLS1kMWNzcw%3D%3D&amp;vvpl=1&amp;l=202507021836560D4D9CD23BF78719F419&amp;btag=e00050000</t>
  </si>
  <si>
    <t>https://p16-sign-useast2a.tiktokcdn.com/tos-useast2a-avt-0068-euttp/1e79467e6a4cb53c3d7ef920977683d2~tplv-tiktokx-cropcenter:1080:1080.jpeg?dr=10399&amp;refresh_token=aa668f21&amp;x-expires=1751623200&amp;x-signature=RDdE4PeCtTnV7tRG4McwrC5Ngzs%3D&amp;t=4d5b0474&amp;ps=13740610&amp;shp=a5d48078&amp;shcp=81f88b70&amp;idc=no1a</t>
  </si>
  <si>
    <t>https://v16-webapp-prime.tiktok.com/video/tos/useast2a/tos-useast2a-ve-0068c001-euttp/oUQEQEeQRZRIoAVfd9CXtVvp6u6DEBFHmpWDR5/?a=1988&amp;bti=ODszNWYuMDE6&amp;ch=0&amp;cr=3&amp;dr=0&amp;lr=all&amp;cd=0%7C0%7C0%7C&amp;cv=1&amp;br=1616&amp;bt=808&amp;cs=0&amp;ds=3&amp;ft=-Csk_mIRPD12N5B8zh-UxiG5SY3W3wv25WcAp&amp;mime_type=video_mp4&amp;qs=0&amp;rc=aDg2NWY8ODUzOGQzNWc6ZEBpM2g6eHg5cmtvNDMzZjczNUBeXzY0NTAyNTIxNmE2Yy4yYSMuZ2ZoMmRzYGJhLS1kMTNzcw%3D%3D&amp;btag=e00090000&amp;expire=1751625588&amp;l=202507021836560D4D9CD23BF78719F419&amp;ply_type=2&amp;policy=2&amp;signature=63ebee59ac2a6a7b2a6e49e18e2d2c43&amp;tk=tt_chain_token</t>
  </si>
  <si>
    <t>https://www.tiktok.com/@roobolexclusive/video/7520262145389432097</t>
  </si>
  <si>
    <t>https://p16-sign-useast2a.tiktokcdn.com/tos-useast2a-p-0037-euttp/oYAmrV8wGQCTQ6UpAfLAYuGfVKeLhANIIeAURd~tplv-tiktokx-origin.image?dr=10395&amp;x-expires=1751623200&amp;x-signature=jU7T7Jw1C1xONGHD67HHoA80pZE%3D&amp;t=4d5b0474&amp;ps=13740610&amp;shp=81f88b70&amp;shcp=43f4a2f9&amp;idc=no1a</t>
  </si>
  <si>
    <t>roobolexclusivecars,grappig,funny,lifestyle,luxury,bentley,bentleymotors,flyingspur,flyingspurspeed</t>
  </si>
  <si>
    <t>roobolexclusivecars,grappig,funny,Lifestyle,luxury,bentley,bentleymotors,flyingspur,flyingspurspeed</t>
  </si>
  <si>
    <t>['cars', ' yes', ' 0']</t>
  </si>
  <si>
    <t>https://p16-sign-va.tiktokcdn.com/tos-maliva-avt-0068/03690e39529d6ce0d0ead12e91104da1~tplv-tiktokx-cropcenter:100:100.jpeg?dr=10399&amp;refresh_token=823848cb&amp;x-expires=1751623200&amp;x-signature=NIt3gjBUzN2oyNIUE6g5t5ayQtQ%3D&amp;t=4d5b0474&amp;ps=13740610&amp;shp=a5d48078&amp;shcp=81f88b70&amp;idc=no1a</t>
  </si>
  <si>
    <t>https://v77.tiktokcdn-eu.com/94c55da9fdd36f4fd7840a2d6eb8b17b/68665d57/video/tos/useast8/tos-useast8-v-27dcd7-tx2/oUWrwCkAPVAZoEEoAMFfEBAlW9WAajEuJADfU2/?a=1233&amp;bti=ODszNWYuMDE6&amp;ch=0&amp;cr=0&amp;dr=0&amp;er=0&amp;lr=default&amp;cd=0%7C0%7C0%7C0&amp;br=250&amp;bt=125&amp;ds=5&amp;ft=.NpOcInz7ThvFabKXq8Zmo&amp;mime_type=audio_mpeg&amp;qs=13&amp;rc=anA1OHk5cmdpMzMzaTU8NEBpanA1OHk5cmdpMzMzaTU8NEBlNWlrMmRrYWxhLS1kMTJzYSNlNWlrMmRrYWxhLS1kMTJzcw%3D%3D&amp;vvpl=1&amp;l=202507021836560D4D9CD23BF78719F419&amp;btag=e00078000</t>
  </si>
  <si>
    <t>https://p16-sign-va.tiktokcdn.com/tos-maliva-avt-0068/f63cbb686283d5edf27a2f9a711e62d9~tplv-tiktokx-cropcenter:1080:1080.jpeg?dr=10399&amp;refresh_token=e9927f63&amp;x-expires=1751623200&amp;x-signature=mxauLNkJcz9crfiQXVXZsOnP3gI%3D&amp;t=4d5b0474&amp;ps=13740610&amp;shp=a5d48078&amp;shcp=81f88b70&amp;idc=no1a</t>
  </si>
  <si>
    <t>https://v16-webapp-prime.tiktok.com/video/tos/maliva/tos-maliva-ve-0068c799-us/oEzJBf6ICiUqEuuM4Q0AiAVNIMItAu1hBi2Cbu/?a=1988&amp;bti=ODszNWYuMDE6&amp;ch=0&amp;cr=3&amp;dr=0&amp;lr=all&amp;cd=0%7C0%7C0%7C&amp;cv=1&amp;br=3114&amp;bt=1557&amp;cs=0&amp;ds=3&amp;ft=-Csk_mIRPD12N5B8zh-UxiG5SY3W3wv25WcAp&amp;mime_type=video_mp4&amp;qs=0&amp;rc=Z2lmaTU4PDxlOzg7OzU8OEBpamZpOHQ5cjd1NDMzaTczNEBjYi5iNWNiX2ExMDRgYzI1YSNkXl9wMmRjZzNhLS1kMTJzcw%3D%3D&amp;btag=e000b0000&amp;expire=1751625431&amp;l=202507021836560D4D9CD23BF78719F419&amp;ply_type=2&amp;policy=2&amp;signature=a90534e4cfa9d9932ee14497580cda28&amp;tk=tt_chain_token</t>
  </si>
  <si>
    <t>https://p16-pu-sign-useast8.tiktokcdn-us.com/tos-useast8-p-0068-tx2/o0wqhTDRQFAmQzBTCIEVmBEmE1befR3joqUiAZ~tplv-tiktokx-origin.image?dr=10395&amp;x-expires=1751623200&amp;x-signature=OC0a1VwmSoozST%2FJBUfNySUf%2Fpk%3D&amp;t=4d5b0474&amp;ps=13740610&amp;shp=81f88b70&amp;shcp=43f4a2f9&amp;idc=no1a</t>
  </si>
  <si>
    <t>['cardistry', ' 1', ' 0']</t>
  </si>
  <si>
    <t>cardistry</t>
  </si>
  <si>
    <t>https://p16-sign-va.tiktokcdn.com/tos-maliva-avt-0068/7d4a371248fb3617f50005b6eb53fc87~tplv-tiktokx-cropcenter:100:100.jpeg?dr=10399&amp;refresh_token=c4b26261&amp;x-expires=1751623200&amp;x-signature=xGGxnNK%2BNbNM88jiWvZ%2FK7e1f9I%3D&amp;t=4d5b0474&amp;ps=13740610&amp;shp=a5d48078&amp;shcp=81f88b70&amp;idc=no1a</t>
  </si>
  <si>
    <t>https://v77.tiktokcdn-eu.com/e9733c4258dc95482b2c52ed45c69fc1/68665d5d/video/tos/useast2a/tos-useast2a-v-27dcd7/og6g0NzLEZEmiuKKiDBFcIMB4omkvV0AODfJu1/?a=1233&amp;bti=ODszNWYuMDE6&amp;ch=0&amp;cr=0&amp;dr=0&amp;er=0&amp;lr=default&amp;cd=0%7C0%7C0%7C0&amp;br=250&amp;bt=125&amp;ft=.NpOcInz7ThvFabKXq8Zmo&amp;mime_type=audio_mpeg&amp;qs=6&amp;rc=NTg6NDhnNjk8Nzk1OWk7NEBpMzltNW85cnE5dzMzNzU8M0A2NmI0LzNiNjUxXjIuNC01YSM0NnIyMmRjYXBgLS1kMTZzcw%3D%3D&amp;vvpl=1&amp;l=202507021836560D4D9CD23BF78719F419&amp;btag=e000b8000</t>
  </si>
  <si>
    <t>https://p77-sign-va.tiktokcdn.com/tos-maliva-avt-0068/e5f1709476da26f8cf55f760887d940e~tplv-tiktokx-cropcenter:1080:1080.jpeg?dr=10399&amp;refresh_token=2982a8d5&amp;x-expires=1751623200&amp;x-signature=lMK0GZerUuJpLZWwdshaWycJi68%3D&amp;t=4d5b0474&amp;ps=13740610&amp;shp=a5d48078&amp;shcp=81f88b70&amp;idc=no1a</t>
  </si>
  <si>
    <t>https://v16-webapp-prime.tiktok.com/video/tos/maliva/tos-maliva-ve-0068c799-us/osjEEE0DgfBBO4bFfsoRDQA2IFVq9VE0YSGRiS/?a=1988&amp;bti=ODszNWYuMDE6&amp;ch=0&amp;cr=3&amp;dr=0&amp;lr=all&amp;cd=0%7C0%7C0%7C&amp;cv=1&amp;br=2358&amp;bt=1179&amp;cs=0&amp;ds=3&amp;ft=-Csk_mIRPD12N5B8zh-UxiG5SY3W3wv25WcAp&amp;mime_type=video_mp4&amp;qs=0&amp;rc=cnF8b2hsc2d3SkBwaHIxaDFybndmZzc7NWc3NDhmM2czN2UzM0BpM3l2Z3U5cjdyNDMzZzczNEBjRl5Nc3FePmJKYSNvYF90aHFmOiNfYGIvLzJhNmExL14tYjNiYSNubzUuMmRrcF5hLS1kMS9zcw%3D%3D&amp;btag=e000b0000&amp;expire=1751625429&amp;l=202507021836560D4D9CD23BF78719F419&amp;ply_type=2&amp;policy=2&amp;signature=9bb1ad612681bc101134f4d74d9d3b7c&amp;tk=tt_chain_token</t>
  </si>
  <si>
    <t>https://p16-sign.tiktokcdn-us.com/tos-useast5-p-0068-tx/oEyjGIAcQLQC3eI5QCrjfkLpUqosHHexsdAowl~tplv-tiktokx-origin.image?dr=10395&amp;x-expires=1751623200&amp;x-signature=JxTelTz4agn%2FPESHQI4%2BS4vJnrw%3D&amp;t=4d5b0474&amp;ps=13740610&amp;shp=81f88b70&amp;shcp=43f4a2f9&amp;idc=no1a</t>
  </si>
  <si>
    <t>https://p16-sign-va.tiktokcdn.com/tos-maliva-avt-0068/7316920193522827269~tplv-tiktokx-cropcenter:100:100.jpeg?dr=10399&amp;refresh_token=bfdf4b40&amp;x-expires=1751623200&amp;x-signature=Ebw5sUatSITFG%2B%2FkV0QkQmjF1kM%3D&amp;t=4d5b0474&amp;ps=13740610&amp;shp=a5d48078&amp;shcp=81f88b70&amp;idc=no1a</t>
  </si>
  <si>
    <t>https://v77.tiktokcdn-eu.com/88d99639fb8c748b29f75c6ac84c3b51/68665d59/video/tos/no1a/tos-no1a-v-2370-no/owSUwfseVgTJDgAIAnvECkBkwFXFIBpjo2EBAC/?a=1233&amp;bti=ODszNWYuMDE6&amp;ch=0&amp;cr=0&amp;dr=0&amp;er=0&amp;lr=default&amp;cd=0%7C0%7C0%7C0&amp;br=250&amp;bt=125&amp;ds=5&amp;ft=.NpOcInz7ThvFabKXq8Zmo&amp;mime_type=audio_mpeg&amp;qs=13&amp;rc=M3VoZnE5cjxmNDMzbzU8NUBpM3VoZnE5cjxmNDMzbzU8NUBgaWJkMmQ0L2NhLS1kMTFzYSNgaWJkMmQ0L2NhLS1kMTFzcw%3D%3D&amp;vvpl=1&amp;l=202507021836560D4D9CD23BF78719F419&amp;btag=e00078000</t>
  </si>
  <si>
    <t>https://p77-sign-va.tiktokcdn.com/tos-maliva-avt-0068/7316920193522827269~tplv-tiktokx-cropcenter:1080:1080.jpeg?dr=10399&amp;refresh_token=1f892688&amp;x-expires=1751623200&amp;x-signature=SPG2KfMLwfCgNDFzXAWC6%2BICWVA%3D&amp;t=4d5b0474&amp;ps=13740610&amp;shp=a5d48078&amp;shcp=81f88b70&amp;idc=no1a</t>
  </si>
  <si>
    <t>https://v16-webapp-prime.tiktok.com/video/tos/no1a/tos-no1a-ve-0068c001-no/oM4D9gkDoBwlEoHFEEssJAQdEFAefXsgSRISKO/?a=1988&amp;bti=ODszNWYuMDE6&amp;ch=0&amp;cr=3&amp;dr=0&amp;lr=all&amp;cd=0%7C0%7C0%7C&amp;cv=1&amp;br=2326&amp;bt=1163&amp;cs=0&amp;ds=3&amp;ft=-Csk_mIRPD12N5B8zh-UxiG5SY3W3wv25WcAp&amp;mime_type=video_mp4&amp;qs=0&amp;rc=cnF8b2hsc2d3SkBwaHIxaDFybndmZjZlNjY4NGloZTU8M2hmZUBpMzUzZGw5cm1mNDMzbzczNUBjRl5Nc3FePmJKYSNvYF90aHFmOiM2MC9hL2A0NS0xYjMyXjAwYSNiNDVrMmRrLmNhLS1kMTFzcw%3D%3D&amp;btag=e000b8000&amp;expire=1751625433&amp;l=202507021836560D4D9CD23BF78719F419&amp;ply_type=2&amp;policy=2&amp;signature=8dbe876ef931b11981216567b1bfcb16&amp;tk=tt_chain_token</t>
  </si>
  <si>
    <t>https://p16-pu-sign-no.tiktokcdn-eu.com/tos-no1a-p-0037-no/oMEAcOQgkxAF4EswqSRElXfS0DDlFBVQHHSode~tplv-tiktokx-dmt-logom:tos-no1a-i-0068-no/osJi9Ae2IvQA0wjCIBAlIeLIEDAFAQeSGtLYFl.image?dr=10393&amp;x-expires=1751623200&amp;x-signature=K78VFYg3CdJdGPYjREtANQ8kemc%3D&amp;t=4d5b0474&amp;ps=13740610&amp;shp=81f88b70&amp;shcp=43f4a2f9&amp;idc=no1a</t>
  </si>
  <si>
    <t>7513185223262080278</t>
  </si>
  <si>
    <t xml:space="preserve">Een verhaaltje over hun oma blijkt een smoes, want dit trio jat voor 1200 euro (!) aan pillen uit een gezondheidswinkel.  Wie herkent ze? Bel de politie (0800-6070) of tip anoniem (0800-7000). #plaatsdelict #opsporingverzocht #diefstal #omega #winkeldiefstal #rtvoost #overijssel #bewakingsbeelden #bewakingscamera </t>
  </si>
  <si>
    <t xml:space="preserve">Plaats Delict: 
verhaaltje over oma blijkt smoes van dieven </t>
  </si>
  <si>
    <t>7513185217247546114</t>
  </si>
  <si>
    <t>https://v77.tiktokcdn-eu.com/a1c6d8c71805f685d5d3870c86496201/68665da2/video/tos/no1a/tos-no1a-v-2370-no/ogaEvAAPiEYEnBZn5Zi6yiBAECMxlL4BQW1nA/?a=1233&amp;bti=ODszNWYuMDE6&amp;ch=0&amp;cr=0&amp;dr=0&amp;er=0&amp;lr=default&amp;cd=0%7C0%7C0%7C0&amp;br=250&amp;bt=125&amp;ds=5&amp;ft=.NpOcInz7ThqFabKXq8Zmo&amp;mime_type=audio_mpeg&amp;qs=13&amp;rc=aml5dm85cmU2NDMzbzU8NUBpaml5dm85cmU2NDMzbzU8NUBnaGBnMmRrMS9hLS1kMTFzYSNnaGBnMmRrMS9hLS1kMTFzcw%3D%3D&amp;vvpl=1&amp;l=20250702183715491ADA5728A6A72ADAAD&amp;btag=e00050000</t>
  </si>
  <si>
    <t>https://www.tiktok.com/@rtvoost/video/7513185223262080278</t>
  </si>
  <si>
    <t>https://p16-pu-sign-no.tiktokcdn-eu.com/tos-no1a-p-0037-no/oEfeQArnGIAPRQgQEiX8LFANjxfAPIQ8jAMQIj~tplv-tiktokx-dmt-logom:tos-no1a-i-0068-no/osGDFCHODEoA5CHIIAAfEf8xkYRmoQAaGFjRgb.image?dr=10393&amp;x-expires=1751623200&amp;x-signature=Jt3bS1F0kYn0QdL9MrTaoFCeJyY%3D&amp;t=4d5b0474&amp;ps=13740610&amp;shp=81f88b70&amp;shcp=43f4a2f9&amp;idc=no1a</t>
  </si>
  <si>
    <t>plaatsdelict,opsporingverzocht,diefstal,omega,winkeldiefstal,rtvoost,overijssel,bewakingsbeelden,bewakingscamera</t>
  </si>
  <si>
    <t>7506579525094870294</t>
  </si>
  <si>
    <t>jumbo.bathmen</t>
  </si>
  <si>
    <t>JUMBO Bathmen</t>
  </si>
  <si>
    <t>https://p16-pu-sign-no.tiktokcdn-eu.com/tos-no1a-avt-0068c700-no/594699c7e04940442af49a3ad3f0bbb2~tplv-tiktokx-cropcenter:100:100.jpeg?dr=10399&amp;refresh_token=3e662d65&amp;x-expires=1751623200&amp;x-signature=XhVqLpD5Xv0MNdw4n4GFMQ8xxro%3D&amp;t=4d5b0474&amp;ps=13740610&amp;shp=a5d48078&amp;shcp=81f88b70&amp;idc=no1a</t>
  </si>
  <si>
    <t xml:space="preserve">Trauma dumpje in de comments, wij zijn benieuwd💛  #fyp #jumbobathmen #jumbo #viral #bizar #absurd </t>
  </si>
  <si>
    <t>We vervelen ons, vertel 
ons het raarste wat een 
klant ooit tegen je heeft 
gezegd. En dan bedoelen 
we niet iets als: “Hey mag 
ik je nummer” iets zo 
raars waarvan je 
dacht ik ga nu meteen 
ontslag nemen</t>
  </si>
  <si>
    <t>Prokofiev: Romeo and Juliet, Op. 64, Act I: No. 13, Dance of the Knights</t>
  </si>
  <si>
    <t>6935991619230976001</t>
  </si>
  <si>
    <t>https://sf77-ies-music-sg.tiktokcdn.com/obj/tos-alisg-ve-2774/oYloGDCLMCQZeyOtsBiEYkp1wIgZgiFsnKBNrf</t>
  </si>
  <si>
    <t>https://p77-sg.tiktokcdn.com/aweme/720x720/tos-alisg-v-2774/owtFltBDEyZQARAthfyeOEgRnGAB2D0xDAEgCB.jpeg</t>
  </si>
  <si>
    <t>Mariinsky Orchestra &amp; Valery Gergiev</t>
  </si>
  <si>
    <t>https://v16-webapp-prime.tiktok.com/video/tos/no1a/tos-no1a-ve-0068c001-no/oA0ty4sGhAlIlAiIwC0EQlgQBFCwwvfQazuBio/?a=1988&amp;bti=ODszNWYuMDE6&amp;ch=0&amp;cr=3&amp;dr=0&amp;lr=all&amp;cd=0%7C0%7C0%7C&amp;cv=1&amp;br=3050&amp;bt=1525&amp;cs=0&amp;ds=3&amp;ft=I~da4onfD12NvxMZ7WIxRc0NWl-H-UjNS8opiX&amp;mime_type=video_mp4&amp;qs=0&amp;rc=ZTppO2Y6ZjxmZGk0Zjw0PEBpMzg2N2o5cmplMzMzbzczNUBjXzVeYmNiNi8xYzRiMDU0YSNoNjMwMmRzZ2phLS1kMTFzcw%3D%3D&amp;btag=e000b0000&amp;expire=1751625445&amp;l=20250702183715491ADA5728A6A72ADAAD&amp;ply_type=2&amp;policy=2&amp;signature=7c5a7048b423292b525dffd69c207cea&amp;tk=tt_chain_token</t>
  </si>
  <si>
    <t>https://www.tiktok.com/@jumbo.bathmen/video/7506579525094870294</t>
  </si>
  <si>
    <t>https://p16-pu-sign-no.tiktokcdn-eu.com/tos-no1a-p-0037-no/ogBkRfDuLsLfn7ChsM2hkPDEKQgFQEopFQgAlL~tplv-tiktokx-origin.image?dr=10395&amp;x-expires=1751623200&amp;x-signature=XLM6KM%2FfgPvd4XgW%2BYNg95nq2lo%3D&amp;t=4d5b0474&amp;ps=13740610&amp;shp=81f88b70&amp;shcp=43f4a2f9&amp;idc=no1a</t>
  </si>
  <si>
    <t>fyp,jumbobathmen,jumbo,viral,bizar,absurd</t>
  </si>
  <si>
    <t>7514391951110573345</t>
  </si>
  <si>
    <t>Snackbareigenaar maakt stiekem beelden van gasten en werknemers in wc en douche #omroepbrabant #brabant #werkendam</t>
  </si>
  <si>
    <t>7514392047193688865</t>
  </si>
  <si>
    <t>https://v77.tiktokcdn-eu.com/d3db4aabe64e4bc824b63d926eaf20ef/68665d91/video/tos/useast2a/tos-useast2a-v-2370-euttp/oohQHlQSfCQycvSXZDJoV8BueEDPFU36mH6YP2/?a=1233&amp;bti=ODszNWYuMDE6&amp;ch=0&amp;cr=0&amp;dr=0&amp;er=0&amp;lr=default&amp;cd=0%7C0%7C0%7C0&amp;br=250&amp;bt=125&amp;ft=.NpOcInz7ThqFabKXq8Zmo&amp;mime_type=audio_mpeg&amp;qs=6&amp;rc=NjQ7Ozw5NmhnZjo0PGQ1PEBpamw2bHU5cms6NDMzZjU8M0BiYS4tLS1fNTQxLjNgYDRjYSNvbmo2MmRzazFhLS1kMWNzcw%3D%3D&amp;vvpl=1&amp;l=20250702183715491ADA5728A6A72ADAAD&amp;btag=e00088000</t>
  </si>
  <si>
    <t>https://v16-webapp-prime.tiktok.com/video/tos/useast2a/tos-useast2a-ve-0068-euttp/o8HBK1KfSQeoFDAtQr50V9NDQEBCmcgIKHSbI5/?a=1988&amp;bti=ODszNWYuMDE6&amp;ch=0&amp;cr=3&amp;dr=0&amp;lr=all&amp;cd=0%7C0%7C0%7C&amp;cv=1&amp;br=1682&amp;bt=841&amp;cs=0&amp;ds=3&amp;ft=I~da4onfD12NvxMZ7WIxRc0NWl-H-UjNS8opiX&amp;mime_type=video_mp4&amp;qs=0&amp;rc=ODM7ODtkO2U0ZTY5ODZoOEBpMzlpa3A5cmw6NDMzZjgzNUAvMTAtM15fNWAxMy0yMWIuYSNxaS1mMmRraTFhLS1kLzNzcw%3D%3D&amp;btag=e00088000&amp;expire=1751625489&amp;l=20250702183715491ADA5728A6A72ADAAD&amp;ply_type=2&amp;policy=2&amp;signature=e37e81a059a5e106affb4f5d12164279&amp;tk=tt_chain_token</t>
  </si>
  <si>
    <t>https://www.tiktok.com/@omroepbrabant/video/7514391951110573345</t>
  </si>
  <si>
    <t>https://p16-sign-useast2a.tiktokcdn.com/tos-useast2a-p-0037-euttp/ogQ0tFBVmDoCSHCreQsIAgt1IfNKKBDEzQQdHB~tplv-tiktokx-origin.image?dr=10395&amp;x-expires=1751623200&amp;x-signature=8OW%2FVzt%2FwiXlbAOs0Or%2FWLa4XMk%3D&amp;t=4d5b0474&amp;ps=13740610&amp;shp=81f88b70&amp;shcp=43f4a2f9&amp;idc=no1a</t>
  </si>
  <si>
    <t>omroepbrabant,brabant,werkendam</t>
  </si>
  <si>
    <t>7522165756402994434</t>
  </si>
  <si>
    <t>laurabenschop</t>
  </si>
  <si>
    <t>Laura Benschop</t>
  </si>
  <si>
    <t>https://p16-pu-sign-no.tiktokcdn-eu.com/tos-no1a-avt-0068c700-no/addc355de3d32916522e5f000aaabcda~tplv-tiktokx-cropcenter:100:100.jpeg?dr=10399&amp;refresh_token=cd0081b8&amp;x-expires=1751623200&amp;x-signature=AxTM%2Fmof%2BBgN1rWejsF%2FrG3rFDM%3D&amp;t=4d5b0474&amp;ps=13740610&amp;shp=a5d48078&amp;shcp=81f88b70&amp;idc=no1a</t>
  </si>
  <si>
    <t>we’re here to stayyyy ♥️ #ajax #ajaxamsterdam #dayinmylife #fyp</t>
  </si>
  <si>
    <t>7522166198005058326</t>
  </si>
  <si>
    <t>https://v77.tiktokcdn-eu.com/b91033e866a34e2947d45bff9904a1e0/68665e18/video/tos/no1a/tos-no1a-v-2370-no/o0ITUuMkVR2Z4LGVDAeWLfEIQSIelCZRLDyQGo/?a=1233&amp;bti=ODszNWYuMDE6&amp;ch=0&amp;cr=0&amp;dr=0&amp;er=0&amp;lr=default&amp;cd=0%7C0%7C0%7C0&amp;br=250&amp;bt=125&amp;ft=.NpOcInz7ThqFabKXq8Zmo&amp;mime_type=audio_mpeg&amp;qs=6&amp;rc=ZDY8aDs7aGU2PDg6PDM4OUBpM3g7dW85cmw0NDMzbzU8NUAxYmJfYWNjNi8xMjMtMzZjYSNfaTJjMmQ0aGZhLS1kMTFzcw%3D%3D&amp;vvpl=1&amp;l=20250702183715491ADA5728A6A72ADAAD&amp;btag=e00098000</t>
  </si>
  <si>
    <t>https://p16-pu-sign-no.tiktokcdn-eu.com/tos-no1a-avt-0068c700-no/addc355de3d32916522e5f000aaabcda~tplv-tiktokx-cropcenter:1080:1080.jpeg?dr=10399&amp;refresh_token=d167410f&amp;x-expires=1751623200&amp;x-signature=N0hKs3X9Vi8mpfapcb0pY7o%2FWNU%3D&amp;t=4d5b0474&amp;ps=13740610&amp;shp=a5d48078&amp;shcp=81f88b70&amp;idc=no1a</t>
  </si>
  <si>
    <t>https://v16-webapp-prime.tiktok.com/video/tos/no1a/tos-no1a-ve-0068-no/oMvoZQDAIFBEh5nHfEAgEPHFEBk5BevlIS5Rki/?a=1988&amp;bti=ODszNWYuMDE6&amp;ch=0&amp;cr=3&amp;dr=0&amp;lr=all&amp;cd=0%7C0%7C0%7C&amp;cv=1&amp;br=2876&amp;bt=1438&amp;cs=0&amp;ds=3&amp;ft=I~da4onfD12NvxMZ7WIxRc0NWl-H-UjNS8opiX&amp;mime_type=video_mp4&amp;qs=0&amp;rc=Mzc1OGc7Nzc4OmdpOzw3N0BpM3E7Z205cng0NDMzbzczNUBhYGM1NmBfXmIxYzIwMzEyYSNzLXByMmRjZmZhLS1kMTFzcw%3D%3D&amp;btag=e00098000&amp;expire=1751625624&amp;l=20250702183715491ADA5728A6A72ADAAD&amp;ply_type=2&amp;policy=2&amp;signature=c45cf6b4072232a82c50b203a6c14dd0&amp;tk=tt_chain_token</t>
  </si>
  <si>
    <t>https://www.tiktok.com/@laurabenschop/video/7522165756402994434</t>
  </si>
  <si>
    <t>https://p16-pu-sign-no.tiktokcdn-eu.com/tos-no1a-p-0037-no/oEkDcA8AED5AQeFgoriAtMBf4nqRCqEZIIFhjY~tplv-tiktokx-origin.image?dr=10395&amp;x-expires=1751623200&amp;x-signature=llRz9Oj2IY98JHZZk4vE7iu6R2g%3D&amp;t=4d5b0474&amp;ps=13740610&amp;shp=81f88b70&amp;shcp=43f4a2f9&amp;idc=no1a</t>
  </si>
  <si>
    <t>ajax,ajaxamsterdam,dayinmylife,fyp</t>
  </si>
  <si>
    <t>['lifestyle', ' 1', ' 0']</t>
  </si>
  <si>
    <t>https://p16-pu-sign-no.tiktokcdn-eu.com/tos-no1a-avt-0068c001-no/b6462ed742e1c5adb027e0a2bca6b4d4~tplv-tiktokx-cropcenter:100:100.jpeg?dr=10399&amp;refresh_token=7e37e043&amp;x-expires=1751623200&amp;x-signature=hgY1R%2Bb%2F8NLREV464%2FTJD7Na1GE%3D&amp;t=4d5b0474&amp;ps=13740610&amp;shp=a5d48078&amp;shcp=81f88b70&amp;idc=no1a</t>
  </si>
  <si>
    <t>https://v77.tiktokcdn-eu.com/badf4a6de56192f27a1d247ad1226ee4/68665d7c/video/tos/no1a/tos-no1a-v-2370-no/o4xAEFCFQIA7CJAggdUVpiIVoosbDfKBkTfovq/?a=1233&amp;bti=ODszNWYuMDE6&amp;ch=0&amp;cr=0&amp;dr=0&amp;er=0&amp;lr=default&amp;cd=0%7C0%7C0%7C0&amp;br=250&amp;bt=125&amp;ds=5&amp;ft=.NpOcInz7ThqFabKXq8Zmo&amp;mime_type=audio_mpeg&amp;qs=13&amp;rc=M241OHc5cjlvNDMzbzU8NUBpM241OHc5cjlvNDMzbzU8NUBuZHNsMmRzZV5hLS1kMTFzYSNuZHNsMmRzZV5hLS1kMTFzcw%3D%3D&amp;vvpl=1&amp;l=20250702183715491ADA5728A6A72ADAAD&amp;btag=e00048000</t>
  </si>
  <si>
    <t>https://p16-pu-sign-no.tiktokcdn-eu.com/tos-no1a-avt-0068c001-no/b6462ed742e1c5adb027e0a2bca6b4d4~tplv-tiktokx-cropcenter:1080:1080.jpeg?dr=10399&amp;refresh_token=93289ec7&amp;x-expires=1751623200&amp;x-signature=A6vpzJkm0lahqRxZrMVUXeBqwCI%3D&amp;t=4d5b0474&amp;ps=13740610&amp;shp=a5d48078&amp;shcp=81f88b70&amp;idc=no1a</t>
  </si>
  <si>
    <t>https://v16-webapp-prime.tiktok.com/video/tos/no1a/tos-no1a-ve-0068c001-no/og9qKlA3jEoZrCfQApQyEWIVffI9oDLIcDrjqF/?a=1988&amp;bti=ODszNWYuMDE6&amp;ch=0&amp;cr=3&amp;dr=0&amp;lr=all&amp;cd=0%7C0%7C0%7C&amp;cv=1&amp;br=1312&amp;bt=656&amp;cs=0&amp;ds=3&amp;ft=I~da4onfD12NvxMZ7WIxRc0NWl-H-UjNS8opiX&amp;mime_type=video_mp4&amp;qs=0&amp;rc=Njk0PGk4NWg2NDs7NjhnOUBpanZoeW85cnlvNDMzbzczNUBjLS5hMDReXjUxNDNjMTA2YSNoXnBuMmRjY15hLS1kMTFzcw%3D%3D&amp;btag=e00088000&amp;expire=1751625468&amp;l=20250702183715491ADA5728A6A72ADAAD&amp;ply_type=2&amp;policy=2&amp;signature=21a4f05c396fb0f1d7cc56ca6c10c3a5&amp;tk=tt_chain_token</t>
  </si>
  <si>
    <t>https://p16-pu-sign-no.tiktokcdn-eu.com/tos-no1a-p-0037-no/oEQBIEFlA1kEnHpqFADAQiV6RZogsCCEAVEAfe~tplv-tiktokx-origin.image?dr=10395&amp;x-expires=1751623200&amp;x-signature=3fz%2BLOuZbGs%2F3eE2BbD32aCcLF8%3D&amp;t=4d5b0474&amp;ps=13740610&amp;shp=81f88b70&amp;shcp=43f4a2f9&amp;idc=no1a</t>
  </si>
  <si>
    <t>https://p16-pu-sign-no.tiktokcdn-eu.com/tos-no1a-avt-0068c700-no/8080ca716186d84720e1b3a44f5e720e~tplv-tiktokx-cropcenter:100:100.jpeg?dr=10399&amp;refresh_token=58cf9c2a&amp;x-expires=1751623200&amp;x-signature=vID37g1HTz7e3a07b1Ov%2Bm7zc2g%3D&amp;t=4d5b0474&amp;ps=13740610&amp;shp=a5d48078&amp;shcp=81f88b70&amp;idc=no1a</t>
  </si>
  <si>
    <t>https://v77.tiktokcdn-eu.com/66d7e74ad1e1fa512b26eadb2bdaa763/68665e6d/video/tos/useast2a/tos-useast2a-v-27dcd7/o0fQO6LakQGcvmgJf6WAeUIeZ0Y9mz9FkIAJUE/?a=1233&amp;bti=ODszNWYuMDE6&amp;ch=0&amp;cr=0&amp;dr=0&amp;er=0&amp;lr=default&amp;cd=0%7C0%7C0%7C0&amp;br=250&amp;bt=125&amp;ft=.NpOcInz7ThqFabKXq8Zmo&amp;mime_type=audio_mpeg&amp;qs=6&amp;rc=ZDw0OWRpZzlkMzQ5Ojk4aUBpamx0bHM5cnc1czMzNzU8M0A0Li1hLi0uNjExMF9jYzFhYSNiYmdrMmRzY2FgLS1kMTZzcw%3D%3D&amp;vvpl=1&amp;l=20250702183715491ADA5728A6A72ADAAD&amp;btag=e00098000</t>
  </si>
  <si>
    <t>https://p16-sign-va.tiktokcdn.com/tos-maliva-avt-0068/b6927436fcbeb18713ed8441c10a9bb2~tplv-tiktokx-cropcenter:1080:1080.jpeg?dr=10399&amp;refresh_token=265a24db&amp;x-expires=1751623200&amp;x-signature=%2F6PCl4eMTv2r93UdZVYRGKuyBMw%3D&amp;t=4d5b0474&amp;ps=13740610&amp;shp=a5d48078&amp;shcp=81f88b70&amp;idc=no1a</t>
  </si>
  <si>
    <t>https://v16-webapp-prime.tiktok.com/video/tos/no1a/tos-no1a-ve-0068-no/oUaQBICct9Bii4pIEmrv1B4yEBZEAviY7ZsgT/?a=1988&amp;bti=ODszNWYuMDE6&amp;ch=0&amp;cr=3&amp;dr=0&amp;lr=all&amp;cd=0%7C0%7C0%7C&amp;cv=1&amp;br=3694&amp;bt=1847&amp;cs=0&amp;ds=3&amp;ft=I~da4onfD12NvxMZ7WIxRc0NWl-H-UjNS8opiX&amp;mime_type=video_mp4&amp;qs=0&amp;rc=PDs1OGk8ODk1Zjc2Z2U0OUBpM2ZueXI5cjNwMzMzbzczNUA0Yi82NS8xXy8xXjYvLWAtYSNtMGJrMmRrYWlhLS1kMTFzcw%3D%3D&amp;btag=e000b8000&amp;expire=1751625455&amp;l=20250702183715491ADA5728A6A72ADAAD&amp;ply_type=2&amp;policy=2&amp;signature=2050afb5f33f2dc40fca07e76801d9a4&amp;tk=tt_chain_token</t>
  </si>
  <si>
    <t>https://p16-pu-sign-no.tiktokcdn-eu.com/tos-no1a-p-0037-no/osBZIABZFAbfOA7ariPISV6iATwiEC0kCIwA3r~tplv-tiktokx-origin.image?dr=10395&amp;x-expires=1751623200&amp;x-signature=no9h0da5z6VIMA4HePvTYfY1M44%3D&amp;t=4d5b0474&amp;ps=13740610&amp;shp=81f88b70&amp;shcp=43f4a2f9&amp;idc=no1a</t>
  </si>
  <si>
    <t>['food', ' sure', ' 1']</t>
  </si>
  <si>
    <t>7515744491316251927</t>
  </si>
  <si>
    <t>stellamuller__</t>
  </si>
  <si>
    <t>Stella muller</t>
  </si>
  <si>
    <t>https://p16-pu-sign-no.tiktokcdn-eu.com/tos-no1a-avt-0068c700-no/a9abd9a25481fa82298bcfe884f3e2d4~tplv-tiktokx-cropcenter:100:100.jpeg?dr=10399&amp;refresh_token=80843304&amp;x-expires=1751623200&amp;x-signature=r5ngnwt%2Fi5ET7kkIywWH3JrvLUI%3D&amp;t=4d5b0474&amp;ps=13740610&amp;shp=a5d48078&amp;shcp=81f88b70&amp;idc=no1a</t>
  </si>
  <si>
    <t>Wat zou jullie 2e vlag zijn? 👀 #fyp #foryoupage #centraalexamen #geslaagd #examen #school #havo #foryou</t>
  </si>
  <si>
    <t>Dit is JOU teken dat je je 2e nationaliteit ophangt omdat je bent geslaagd 
🇲🇰🎓 Harry Potter 🦉</t>
  </si>
  <si>
    <t>7449024466464279318</t>
  </si>
  <si>
    <t>https://v77.tiktokcdn-eu.com/d2554b91a125efe33519e16c6b6699fa/68665d9a/video/tos/no1a/tos-no1a-v-2370-no/os1syIqMBxUACAQSwifGBDPCbiFNUzCKj1gEkg/?a=1233&amp;bti=ODszNWYuMDE6&amp;ch=0&amp;cr=0&amp;dr=0&amp;er=0&amp;lr=default&amp;cd=0%7C0%7C0%7C0&amp;br=250&amp;bt=125&amp;ft=.NpOcInz7ThqFabKXq8Zmo&amp;mime_type=audio_mpeg&amp;qs=6&amp;rc=ODlnZDdmNjpoNjU0ZWhnPEBpM2w4bW85cm83dzMzbzU8NUBeLi4zYC40NTIxNjAuL142YSNkamIvMmRjLWRgLS1kMTFzcw%3D%3D&amp;vvpl=1&amp;l=20250702183715491ADA5728A6A72ADAAD&amp;btag=e00090000</t>
  </si>
  <si>
    <t>https://p16-sign-useast2a.tiktokcdn.com/tos-useast2a-avt-0068-euttp/d3662e74540edd312cc9e6f75f0d67f3~tplv-tiktokx-cropcenter:1080:1080.jpeg?dr=10399&amp;refresh_token=ee3987ba&amp;x-expires=1751623200&amp;x-signature=U9y8B3uLssryTFyhuCclQ2oZGCE%3D&amp;t=4d5b0474&amp;ps=13740610&amp;shp=a5d48078&amp;shcp=81f88b70&amp;idc=no1a</t>
  </si>
  <si>
    <t>playl6st</t>
  </si>
  <si>
    <t>https://v16-webapp-prime.tiktok.com/video/tos/no1a/tos-no1a-ve-0068-no/oQ7VFHfDkQ64RaoELkRYCTTUaBeAZEj8FgKoIg/?a=1988&amp;bti=ODszNWYuMDE6&amp;ch=0&amp;cr=3&amp;dr=0&amp;lr=all&amp;cd=0%7C0%7C0%7C&amp;cv=1&amp;br=5312&amp;bt=2656&amp;cs=0&amp;ds=3&amp;ft=I~da4onfD12NvxMZ7WIxRc0NWl-H-UjNS8opiX&amp;mime_type=video_mp4&amp;qs=0&amp;rc=ODMzNThoaGU1aGg2ZDdnN0BpMzxodHc5cnRuNDMzbzczNUBeLjZeNi1fNi0xMmIyYC5jYSNqbmgvMmQ0ZTNhLS1kMTFzcw%3D%3D&amp;btag=e000b8000&amp;expire=1751625452&amp;l=20250702183715491ADA5728A6A72ADAAD&amp;ply_type=2&amp;policy=2&amp;signature=589521f36dc7e400eec83c6b458904bd&amp;tk=tt_chain_token</t>
  </si>
  <si>
    <t>https://www.tiktok.com/@stellamuller__/video/7515744491316251927</t>
  </si>
  <si>
    <t>https://p16-pu-sign-no.tiktokcdn-eu.com/tos-no1a-p-0037-no/oISFtadIP1sEiAZimBB9IBY6qGZFN5S1EjmJI~tplv-tiktokx-origin.image?dr=10395&amp;x-expires=1751623200&amp;x-signature=hePdZCMR%2Fs%2BBZGwQdr%2FScM41UlQ%3D&amp;t=4d5b0474&amp;ps=13740610&amp;shp=81f88b70&amp;shcp=43f4a2f9&amp;idc=no1a</t>
  </si>
  <si>
    <t>fyp,foryoupage,centraalexamen,geslaagd,examen,school,havo,foryou</t>
  </si>
  <si>
    <t>['school', '1', '0']</t>
  </si>
  <si>
    <t>https://v77.tiktokcdn-eu.com/9f172fce09677f26d013235e51075c16/68665d89/video/tos/useast2a/tos-useast2a-v-2370-euttp/ocODFEWkRo99PlbiILL4EfGeeixAQMEfoG5TgL/?a=1233&amp;bti=ODszNWYuMDE6&amp;ch=0&amp;cr=0&amp;dr=0&amp;er=0&amp;lr=default&amp;cd=0%7C0%7C0%7C0&amp;br=250&amp;bt=125&amp;ft=.NpOcInz7ThqFabKXq8Zmo&amp;mime_type=audio_mpeg&amp;qs=6&amp;rc=aTYzOWQzZDZnOmZpM2hlM0BpM2l1Ong5cnk7NDMzZjU8M0BiNF8yMGM2Ni8xLV82Nl9gYSMwZm5tMmRramVhLS1kMWNzcw%3D%3D&amp;vvpl=1&amp;l=20250702183715491ADA5728A6A72ADAAD&amp;btag=e00088000</t>
  </si>
  <si>
    <t>https://v16-webapp-prime.tiktok.com/video/tos/useast2a/tos-useast2a-ve-0068-euttp/oYPL6S6A0KlASBgTZFKw0Ei3Zai4iFG4IibQP/?a=1988&amp;bti=ODszNWYuMDE6&amp;ch=0&amp;cr=3&amp;dr=0&amp;lr=all&amp;cd=0%7C0%7C0%7C&amp;cv=1&amp;br=2104&amp;bt=1052&amp;cs=0&amp;ds=3&amp;ft=I~da4onfD12NvxMZ7WIxRc0NWl-H-UjNS8opiX&amp;mime_type=video_mp4&amp;qs=0&amp;rc=Nmc1NztpN2gzZDtmNGVkZUBpamo8a3E5cnQ7NDMzZjgzNUAwMC4vNjM0Ni8xXi0xM2EzYSMyMl40MmQ0aWVhLS1kLzNzcw%3D%3D&amp;btag=e00088000&amp;expire=1751625481&amp;l=20250702183715491ADA5728A6A72ADAAD&amp;ply_type=2&amp;policy=2&amp;signature=61cc11db9679a242f9e5a1cde62eebcc&amp;tk=tt_chain_token</t>
  </si>
  <si>
    <t>https://p16-sign-useast2a.tiktokcdn.com/tos-useast2a-p-0037-euttp/ogBihiJ2EZ6BT0MBQiVBfB6KWyAiAAUoA180IZ~tplv-tiktokx-origin.image?dr=10395&amp;x-expires=1751623200&amp;x-signature=CO0QvEW9W06byoEr8Tf6RMHCnR4%3D&amp;t=4d5b0474&amp;ps=13740610&amp;shp=81f88b70&amp;shcp=43f4a2f9&amp;idc=no1a</t>
  </si>
  <si>
    <t>7507397847977839918</t>
  </si>
  <si>
    <t>powerslap</t>
  </si>
  <si>
    <t>Power Slap</t>
  </si>
  <si>
    <t>https://p16-sign-va.tiktokcdn.com/tos-maliva-avt-0068/7310104725440069675~tplv-tiktokx-cropcenter:100:100.jpeg?dr=10399&amp;refresh_token=9c5e6bb6&amp;x-expires=1751623200&amp;x-signature=XYwB919%2Ft3toanHFNVGcGDP3eLk%3D&amp;t=4d5b0474&amp;ps=13740610&amp;shp=a5d48078&amp;shcp=81f88b70&amp;idc=no1a</t>
  </si>
  <si>
    <t>👀🤯 [ via @skrr_da/IG ]</t>
  </si>
  <si>
    <t>7507397791014996778</t>
  </si>
  <si>
    <t>https://v77.tiktokcdn-eu.com/8327384b0b7e697f905f526451e44709/68665d63/video/tos/useast5/tos-useast5-v-27dcd7-tx/oQEovFQZ0CAmHWD7EfkiAkAAEgoACXee1AUETp/?a=1233&amp;bti=ODszNWYuMDE6&amp;ch=0&amp;cr=0&amp;dr=0&amp;er=0&amp;lr=default&amp;cd=0%7C0%7C0%7C0&amp;br=250&amp;bt=125&amp;ds=5&amp;ft=.NpOcInz7ThqFabKXq8Zmo&amp;mime_type=audio_mpeg&amp;qs=13&amp;rc=Mzl1ang5cjp0MzMzZzU8NEBpMzl1ang5cjp0MzMzZzU8NEAuXy9gMmRrMmthLS1kMS9zYSMuXy9gMmRrMmthLS1kMS9zcw%3D%3D&amp;vvpl=1&amp;l=20250702183715491ADA5728A6A72ADAAD&amp;btag=e00070000</t>
  </si>
  <si>
    <t>https://p16-sign-va.tiktokcdn.com/tos-maliva-avt-0068/7310104725440069675~tplv-tiktokx-cropcenter:1080:1080.jpeg?dr=10399&amp;refresh_token=2e85abca&amp;x-expires=1751623200&amp;x-signature=wX1EJcO5nrGi%2Bu0lIyaxvDSN39A%3D&amp;t=4d5b0474&amp;ps=13740610&amp;shp=a5d48078&amp;shcp=81f88b70&amp;idc=no1a</t>
  </si>
  <si>
    <t>https://v16-webapp-prime.tiktok.com/video/tos/maliva/tos-maliva-ve-0068c799-us/o0AFviFNFFXqBoitIf2A9ACwwpiQBMdEV0CTIN/?a=1988&amp;bti=ODszNWYuMDE6&amp;ch=0&amp;cr=3&amp;dr=0&amp;lr=all&amp;cd=0%7C0%7C0%7C&amp;br=812&amp;bt=406&amp;cs=0&amp;ds=1&amp;ft=I~da4onfD12NvxMZ7WIxRc0NWl-H-UjNS8opiX&amp;mime_type=video_mp4&amp;qs=0&amp;rc=NTszNGhnNzw0M2Q4PGhoNUBpam9md2o5cjl0MzMzZzczNEBeNjEuLy9iXjAxLmFiLmEvYSMzXmZfMmRzMmthLS1kMS9zcw%3D%3D&amp;btag=e000b0000&amp;expire=1751625443&amp;l=20250702183715491ADA5728A6A72ADAAD&amp;ply_type=2&amp;policy=2&amp;signature=8a204bdcf459af1db5c9f5d1d71747be&amp;tk=tt_chain_token</t>
  </si>
  <si>
    <t>https://www.tiktok.com/@powerslap/video/7507397847977839918</t>
  </si>
  <si>
    <t>https://p19-sign.tiktokcdn-us.com/tos-useast5-p-0068-tx/o0p0FABsEBBiAA0mPCAwIxAiTevnVAPipyEIJo~tplv-tiktokx-origin.image?dr=10395&amp;x-expires=1751623200&amp;x-signature=M%2F3Z37b6FE6Jhyfj35r70ARzZW4%3D&amp;t=4d5b0474&amp;ps=13740610&amp;shp=81f88b70&amp;shcp=43f4a2f9&amp;idc=no1a</t>
  </si>
  <si>
    <t>['Unknown', ' 0', ' 0']</t>
  </si>
  <si>
    <t>7505158193639640363</t>
  </si>
  <si>
    <t>If we talk about you then you’re out #guessinggame #challenge #games #fyp</t>
  </si>
  <si>
    <t>7)
8) 1)
2)
3) 4)
5)
6) Soccer ⚽️  Letter E 🫡 Whiten teeth 🦷  Notes 📝  Silver necklace  Green  Bowl @ chipotle 🌶️</t>
  </si>
  <si>
    <t>7505158142460889902</t>
  </si>
  <si>
    <t>https://v77.tiktokcdn-eu.com/cc6157a19965fa1a473db783755c8661/68665d99/video/tos/useast5/tos-useast5-v-27dcd7-tx/oIEAIS8f61gIEfUJtWJomAF2QALD0BgDCX1qPB/?a=1233&amp;bti=ODszNWYuMDE6&amp;ch=0&amp;cr=0&amp;dr=0&amp;er=0&amp;lr=default&amp;cd=0%7C0%7C0%7C0&amp;br=250&amp;bt=125&amp;ds=5&amp;ft=.NpOcInz7ThqFabKXq8Zmo&amp;mime_type=audio_mpeg&amp;qs=13&amp;rc=M2o7cHQ5cmV0MzMzZzU8NEBpM2o7cHQ5cmV0MzMzZzU8NEAxa2RtMmRjb2dhLS1kMS9zYSMxa2RtMmRjb2dhLS1kMS9zcw%3D%3D&amp;vvpl=1&amp;l=20250702183715491ADA5728A6A72ADAAD&amp;btag=e00050000</t>
  </si>
  <si>
    <t>https://v16-webapp-prime.tiktok.com/video/tos/maliva/tos-maliva-ve-0068c799-us/o4cQ3YYZDDWJRSDPwYFhgxIERA9DgfdfELBoD6/?a=1988&amp;bti=ODszNWYuMDE6&amp;ch=0&amp;cr=3&amp;dr=0&amp;lr=all&amp;cd=0%7C0%7C0%7C&amp;cv=1&amp;br=1478&amp;bt=739&amp;cs=0&amp;ds=3&amp;ft=I~da4onfD12NvxMZ7WIxRc0NWl-H-UjNS8opiX&amp;mime_type=video_mp4&amp;qs=0&amp;rc=NDg4Ozo6OGgzZDVkZDo6ZEBpM2Y1Nng5cnF0MzMzZzczNEAvMGMwLzBgNmIxNC4vXjYtYSMzMDJrMmRjbGdhLS1kMS9zcw%3D%3D&amp;btag=e00090000&amp;expire=1751625497&amp;l=20250702183715491ADA5728A6A72ADAAD&amp;ply_type=2&amp;policy=2&amp;signature=c70dc796925812eaed93ff875c162729&amp;tk=tt_chain_token</t>
  </si>
  <si>
    <t>https://www.tiktok.com/@harrisontjames/video/7505158193639640363</t>
  </si>
  <si>
    <t>https://p16-sign.tiktokcdn-us.com/tos-useast5-p-0068-tx/oUsB6IHdneoAM3mrM3EgBFJERDaDugxSoEfEhs~tplv-tiktokx-origin.image?dr=10395&amp;x-expires=1751623200&amp;x-signature=uCvudOsUmr3YzzYcFNyHp6xJslE%3D&amp;t=4d5b0474&amp;ps=13740610&amp;shp=81f88b70&amp;shcp=43f4a2f9&amp;idc=no1a</t>
  </si>
  <si>
    <t>guessinggame,challenge,games,fyp</t>
  </si>
  <si>
    <t>7518953202138582327</t>
  </si>
  <si>
    <t>jeleelyeah</t>
  </si>
  <si>
    <t>JELEEL!</t>
  </si>
  <si>
    <t>https://p77-sign-va.tiktokcdn.com/tos-maliva-avt-0068/25d54e0b3cd94e4bfd9d0b8b48fffd6e~tplv-tiktokx-cropcenter:100:100.jpeg?dr=10399&amp;refresh_token=b0981265&amp;x-expires=1751623200&amp;x-signature=fx%2F%2B2Q96e1%2FNwB61QXAulVgBBXM%3D&amp;t=4d5b0474&amp;ps=13740610&amp;shp=a5d48078&amp;shcp=81f88b70&amp;idc=no1a</t>
  </si>
  <si>
    <t>I luv mi gyal dem rhude #ww3</t>
  </si>
  <si>
    <t>7480351046646008622</t>
  </si>
  <si>
    <t>https://v77.tiktokcdn-eu.com/00aa96fda90dc3475b9b73acac90019d/68665d69/video/tos/maliva/tos-maliva-ve-27dcd7c799-us/o8UQ75njDDizoSmPcMFfguYEJC3jGY3fUvBnG4/?a=1233&amp;bti=ODszNWYuMDE6&amp;ch=0&amp;cr=0&amp;dr=0&amp;er=0&amp;lr=default&amp;cd=0%7C0%7C0%7C0&amp;br=250&amp;bt=125&amp;ft=.NpOcInz7ThqFabKXq8Zmo&amp;mime_type=audio_mpeg&amp;qs=6&amp;rc=aWZnZjczM2ZlZjRoPDNpaEBpM21rN3U5cmdyeTMzZzU8NEAvYDAtXmMwNjMxXl8xLmJjYSNnM2JpMmRzazRgLS1kMS9zcw%3D%3D&amp;vvpl=1&amp;l=20250702183715491ADA5728A6A72ADAAD&amp;btag=e000b0000</t>
  </si>
  <si>
    <t>https://p16-sign-va.tiktokcdn.com/tos-maliva-avt-0068/25d54e0b3cd94e4bfd9d0b8b48fffd6e~tplv-tiktokx-cropcenter:1080:1080.jpeg?dr=10399&amp;refresh_token=0663c9bd&amp;x-expires=1751623200&amp;x-signature=MDkFWuT9SKw9uX%2Fo6VwvP0a0QHY%3D&amp;t=4d5b0474&amp;ps=13740610&amp;shp=a5d48078&amp;shcp=81f88b70&amp;idc=no1a</t>
  </si>
  <si>
    <t>https://v16-webapp-prime.tiktok.com/video/tos/maliva/tos-maliva-ve-0068c799-us/oEyY5GgEE8DAWSaFLrBqhosAeBKDREQtIuEufg/?a=1988&amp;bti=ODszNWYuMDE6&amp;ch=0&amp;cr=3&amp;dr=0&amp;lr=all&amp;cd=0%7C0%7C0%7C&amp;cv=1&amp;br=2880&amp;bt=1440&amp;cs=0&amp;ds=3&amp;ft=I~da4onfD12NvxMZ7WIxRc0NWl-H-UjNS8opiX&amp;mime_type=video_mp4&amp;qs=0&amp;rc=MzU6Nzs2NTg3NTVnO2VlaUBpamh0ZHg5cmllNDMzZzczNEBjXmNhYDBfNTAxXzViXjZgYSNwLmQyMmQ0LWBhLS1kMS9zcw%3D%3D&amp;btag=e000b0000&amp;expire=1751625445&amp;l=20250702183715491ADA5728A6A72ADAAD&amp;ply_type=2&amp;policy=2&amp;signature=240cdad0d63015b46be504dc9e650942&amp;tk=tt_chain_token</t>
  </si>
  <si>
    <t>https://www.tiktok.com/@jeleelyeah/video/7518953202138582327</t>
  </si>
  <si>
    <t>https://p16-sign.tiktokcdn-us.com/tos-useast5-p-0068-tx/oAA0DEDoSE8BfRiQAyYfBFsWND96VLI8dLBNUg~tplv-tiktokx-origin.image?dr=10395&amp;x-expires=1751623200&amp;x-signature=RV9DFTbxmnoZYP0rzwi3by%2BYJ%2FA%3D&amp;t=4d5b0474&amp;ps=13740610&amp;shp=81f88b70&amp;shcp=43f4a2f9&amp;idc=no1a</t>
  </si>
  <si>
    <t>ww3</t>
  </si>
  <si>
    <t>['topic: politics', ' sure: 0', ' advertisement: 0']</t>
  </si>
  <si>
    <t>7521760211443453206</t>
  </si>
  <si>
    <t>de_speld</t>
  </si>
  <si>
    <t>De Speld</t>
  </si>
  <si>
    <t>https://p16-pu-sign-no.tiktokcdn-eu.com/tos-no1a-avt-0068c700-no/b947df961f7832a87d2f744b708d5117~tplv-tiktokx-cropcenter:100:100.jpeg?dr=10399&amp;refresh_token=ccca1c04&amp;x-expires=1751623200&amp;x-signature=7Y1%2FJz0cITt716nmKfR0qNMuj%2Fg%3D&amp;t=4d5b0474&amp;ps=13740610&amp;shp=a5d48078&amp;shcp=81f88b70&amp;idc=no1a</t>
  </si>
  <si>
    <t>Zzp’er Bob (31) in financiële problemen na ongeluk in de bouw #despeld #satire  #humor  #comedy  #foryou  #foryoupage #foryoupagina  #voorjoupagina  #voorjoupage  #voorjou  #vjp #vj  #fyp  #fy #targetaudience</t>
  </si>
  <si>
    <t>7521760226451196694</t>
  </si>
  <si>
    <t>https://v77.tiktokcdn-eu.com/d1e94c2d445aa9e000ceddb3b9d02e05/68665d86/video/tos/no1a/tos-no1a-v-2370-no/okUQtkIqeEPRUTawAQLexqIGvei68RVILoD5iY/?a=1233&amp;bti=ODszNWYuMDE6&amp;ch=0&amp;cr=0&amp;dr=0&amp;er=0&amp;lr=default&amp;cd=0%7C0%7C0%7C0&amp;br=250&amp;bt=125&amp;ft=.NpOcInz7ThqFabKXq8Zmo&amp;mime_type=audio_mpeg&amp;qs=6&amp;rc=O2g8Z2RmNWQ8ODY7NGg5ZUBpamhkbG45cjhkNDMzbzU8NUBeXy0uXjQzXjUxNmEyXjJhYSNrcjJeMmRzZmVhLS1kMTFzcw%3D%3D&amp;vvpl=1&amp;l=20250702183715491ADA5728A6A72ADAAD&amp;btag=e00088000</t>
  </si>
  <si>
    <t>https://p16-pu-sign-no.tiktokcdn-eu.com/tos-no1a-avt-0068c700-no/b947df961f7832a87d2f744b708d5117~tplv-tiktokx-cropcenter:1080:1080.jpeg?dr=10399&amp;refresh_token=ce0f3bdd&amp;x-expires=1751623200&amp;x-signature=SwkMBQkpnBCtxmPwjpl59V2Fa%2FY%3D&amp;t=4d5b0474&amp;ps=13740610&amp;shp=a5d48078&amp;shcp=81f88b70&amp;idc=no1a</t>
  </si>
  <si>
    <t>https://v16-webapp-prime.tiktok.com/video/tos/no1a/tos-no1a-ve-0068c001-no/oY2CqVOeGElStibIAeLQIhjL3De1QCLII6AEIx/?a=1988&amp;bti=ODszNWYuMDE6&amp;ch=0&amp;cr=3&amp;dr=0&amp;lr=all&amp;cd=0%7C0%7C0%7C&amp;cv=1&amp;br=1090&amp;bt=545&amp;cs=0&amp;ds=3&amp;ft=I~da4onfD12NvxMZ7WIxRc0NWl-H-UjNS8opiX&amp;mime_type=video_mp4&amp;qs=0&amp;rc=aTpkZGZoOjczM2kzMzU7ZUBpanE4anA5cjRkNDMzbzczNUAwYTBhYDAwNS0xXzBhXy0wYSNqcWRzMmRjZmVhLS1kMTFzcw%3D%3D&amp;btag=e00088000&amp;expire=1751625478&amp;l=20250702183715491ADA5728A6A72ADAAD&amp;ply_type=2&amp;policy=2&amp;signature=76e3861aa4bca98272b34e1168310a34&amp;tk=tt_chain_token</t>
  </si>
  <si>
    <t>https://www.tiktok.com/@de_speld/video/7521760211443453206</t>
  </si>
  <si>
    <t>https://p16-pu-sign-no.tiktokcdn-eu.com/tos-no1a-p-0037-no/o8E26SIgkmAFYEqUDRRyjYfjAkDfFCAQzAioYF~tplv-tiktokx-origin.image?dr=10395&amp;x-expires=1751623200&amp;x-signature=rsG7%2FgAIzp2Op1%2FaJgEkIVm1Qxg%3D&amp;t=4d5b0474&amp;ps=13740610&amp;shp=81f88b70&amp;shcp=43f4a2f9&amp;idc=no1a</t>
  </si>
  <si>
    <t>despeld,satire,humor,comedy,foryou,foryoupage,foryoupagina,voorjoupagina,voorjoupage,voorjou,vjp,vj,fyp,fy,targetaudience</t>
  </si>
  <si>
    <t>7508735627198795030</t>
  </si>
  <si>
    <t>gafourakrz</t>
  </si>
  <si>
    <t>Gafoura</t>
  </si>
  <si>
    <t>https://p16-sign-useast2a.tiktokcdn.com/tos-useast2a-avt-0068-euttp/5493de6a4e5ac8fd7f15da7d9740ecb2~tplv-tiktokx-cropcenter:100:100.jpeg?dr=10399&amp;refresh_token=dff51e38&amp;x-expires=1751623200&amp;x-signature=lRzVJEyHrJ56eTjvUxWUbjEQNyk%3D&amp;t=4d5b0474&amp;ps=13740610&amp;shp=a5d48078&amp;shcp=81f88b70&amp;idc=no1a</t>
  </si>
  <si>
    <t>Dit was wel een gigantische kapsalon 😍 @Pauwels Sauces  Volg mij op: Instagram: Gafourakrz  Snap: Gafourakrz  . . . . . . . . . #gafourakrz #belgie #halal #eten #vlaanderen #friet #snacks #kapsalon #doner #pauwelssauzen #mmmmmlekker</t>
  </si>
  <si>
    <t>De grootste kapsalon in België?
DE GROOTSTE KAPSALON IN BELGIË!?😍😋🥰😮‍💨🤯😋</t>
  </si>
  <si>
    <t>7508735617431128854</t>
  </si>
  <si>
    <t>https://v77.tiktokcdn-eu.com/1ae113cacdcb4bd2393ec8373ca19ff2/68665e2b/video/tos/no1a/tos-no1a-v-2370-no/oMfGLG47YQIAjD0RQAATIe0fQj07gQJJfWJmAC/?a=1233&amp;bti=ODszNWYuMDE6&amp;ch=0&amp;cr=0&amp;dr=0&amp;er=0&amp;lr=default&amp;cd=0%7C0%7C0%7C0&amp;br=250&amp;bt=125&amp;ds=5&amp;ft=.NpOcInz7ThiFabKXq8Zmo&amp;mime_type=audio_mpeg&amp;qs=13&amp;rc=anJyZmw5cm05MzMzbzU8NUBpanJyZmw5cm05MzMzbzU8NUByMWc0MmRzM25hLS1kMTFzYSNyMWc0MmRzM25hLS1kMTFzcw%3D%3D&amp;vvpl=1&amp;l=20250702183747E14B35D605B7751A3534&amp;btag=e00050000</t>
  </si>
  <si>
    <t>https://p16-sign-useast2a.tiktokcdn.com/tos-useast2a-avt-0068-euttp/5493de6a4e5ac8fd7f15da7d9740ecb2~tplv-tiktokx-cropcenter:1080:1080.jpeg?dr=10399&amp;refresh_token=e92ce29e&amp;x-expires=1751623200&amp;x-signature=zNeuRBFUr3unkAlKwo1DMA26cm4%3D&amp;t=4d5b0474&amp;ps=13740610&amp;shp=a5d48078&amp;shcp=81f88b70&amp;idc=no1a</t>
  </si>
  <si>
    <t>https://v16-webapp-prime.tiktok.com/video/tos/no1a/tos-no1a-ve-0068-no/oweEORFN6QDqGvhAJU2gfSEKooIPR1tFkIxGxB/?a=1988&amp;bti=ODszNWYuMDE6&amp;ch=0&amp;cr=3&amp;dr=0&amp;lr=all&amp;cd=0%7C0%7C0%7C&amp;cv=1&amp;br=3390&amp;bt=1695&amp;cs=0&amp;ds=3&amp;ft=I~da4onfD12Nv-MZ7WIxRc0NWl-H-UjNS8opiX&amp;mime_type=video_mp4&amp;qs=0&amp;rc=NjY0NTo7O2ZkOWc4OzM0aUBpM3d0bHE5cms5MzMzbzczNUAuXy8zNWFhNmIxYC0tNl81YSMyYl5mMmRrMW5hLS1kMTFzcw%3D%3D&amp;btag=e00090000&amp;expire=1751625644&amp;l=20250702183747E14B35D605B7751A3534&amp;ply_type=2&amp;policy=2&amp;signature=9435968d0434dc124e06df27dd40ae48&amp;tk=tt_chain_token</t>
  </si>
  <si>
    <t>https://www.tiktok.com/@gafourakrz/video/7508735627198795030</t>
  </si>
  <si>
    <t>https://p16-pu-sign-no.tiktokcdn-eu.com/tos-no1a-p-0037-no/o4BSBYAbAiiAEEtARE0pMvigI30vDaAdAqBYj~tplv-tiktokx-dmt-logom:tos-no1a-i-0068-no/o82EwAFN8EDoJpAANzAgffEjo0InRXEFkA0GYC.image?dr=10393&amp;x-expires=1751623200&amp;x-signature=UiARrxF8nUqDR63dRWr0hsR9CCo%3D&amp;t=4d5b0474&amp;ps=13740610&amp;shp=81f88b70&amp;shcp=43f4a2f9&amp;idc=no1a</t>
  </si>
  <si>
    <t>gafourakrz,belgie,halal,eten,vlaanderen,friet,snacks,kapsalon,doner,pauwelssauzen,mmmmmlekker</t>
  </si>
  <si>
    <t>https://p16-sign-useast2a.tiktokcdn.com/tos-useast2a-avt-0068-euttp/0ae74d61d28a80a91bae2eb8170f3496~tplv-tiktokx-cropcenter:100:100.jpeg?dr=10399&amp;refresh_token=bd7e6a8c&amp;x-expires=1751623200&amp;x-signature=Kuf51STSwYM6s4f1%2BJrVchs3vqU%3D&amp;t=4d5b0474&amp;ps=13740610&amp;shp=a5d48078&amp;shcp=81f88b70&amp;idc=no1a</t>
  </si>
  <si>
    <t>https://v77.tiktokcdn-eu.com/e8fa10a6bd823e4c3253519a164786f3/68665dba/video/tos/no1a/tos-no1a-v-2370-no/oMEAX0xKpA8AqwEH05EBBiiCUiB8TKAVnfACgy/?a=1233&amp;bti=ODszNWYuMDE6&amp;ch=0&amp;cr=0&amp;dr=0&amp;er=0&amp;lr=default&amp;cd=0%7C0%7C0%7C0&amp;br=250&amp;bt=125&amp;ds=5&amp;ft=.NpOcInz7ThiFabKXq8Zmo&amp;mime_type=audio_mpeg&amp;qs=13&amp;rc=M206a245cjRyNDMzbzU8NUBpM206a245cjRyNDMzbzU8NUAtL3NnMmRjaF9hLS1kMTFzYSMtL3NnMmRjaF9hLS1kMTFzcw%3D%3D&amp;vvpl=1&amp;l=20250702183747E14B35D605B7751A3534&amp;btag=e00050000</t>
  </si>
  <si>
    <t>https://p16-sign-useast2a.tiktokcdn.com/tos-useast2a-avt-0068-euttp/0ae74d61d28a80a91bae2eb8170f3496~tplv-tiktokx-cropcenter:1080:1080.jpeg?dr=10399&amp;refresh_token=04c2945d&amp;x-expires=1751623200&amp;x-signature=vsMSdoh1n7qHS4lgrsZMFgYkclU%3D&amp;t=4d5b0474&amp;ps=13740610&amp;shp=a5d48078&amp;shcp=81f88b70&amp;idc=no1a</t>
  </si>
  <si>
    <t>https://v16-webapp-prime.tiktok.com/video/tos/no1a/tos-no1a-ve-0068c001-no/oARIZeQnIE2xDnUF4ioEXDhBVETvkL9fgACF5R/?a=1988&amp;bti=ODszNWYuMDE6&amp;ch=0&amp;cr=3&amp;dr=0&amp;lr=all&amp;cd=0%7C0%7C0%7C&amp;cv=1&amp;br=5460&amp;bt=2730&amp;cs=0&amp;ds=3&amp;ft=I~da4onfD12Nv-MZ7WIxRc0NWl-H-UjNS8opiX&amp;mime_type=video_mp4&amp;qs=0&amp;rc=aTY6OWY4N2lkZzdlaWQ6ZUBpanA3ZXg5cmxyNDMzbzczNUBgLjQxLS8wNTIxMGFjM142YSNna3IuMmQ0YF9hLS1kMTFzcw%3D%3D&amp;btag=e00090000&amp;expire=1751625530&amp;l=20250702183747E14B35D605B7751A3534&amp;ply_type=2&amp;policy=2&amp;signature=438695d231ac275685e2e95edaa0b1e3&amp;tk=tt_chain_token</t>
  </si>
  <si>
    <t>https://p16-pu-sign-no.tiktokcdn-eu.com/tos-no1a-p-0037-no/oY2XICZEkvRxDIFEcBFoAidDgnkuDFrgf4VELe~tplv-tiktokx-origin.image?dr=10395&amp;x-expires=1751623200&amp;x-signature=J3zhtDawAYjbK9fjwtlM1RVpSEM%3D&amp;t=4d5b0474&amp;ps=13740610&amp;shp=81f88b70&amp;shcp=43f4a2f9&amp;idc=no1a</t>
  </si>
  <si>
    <t>['satisfaction', ' sure', ' 0']</t>
  </si>
  <si>
    <t>satisfaction</t>
  </si>
  <si>
    <t>7521331376377941280</t>
  </si>
  <si>
    <t>Antwoorden op @💶 🌴💎 MILJONAIR 💶 🌴💎 #momsbelike #summer #zwembad #kidstiktok #foryoupa #lifehacks #dancechallenge #lachenistgesund #hit #fyp #lachen #humor</t>
  </si>
  <si>
    <t>https://v77.tiktokcdn-eu.com/945dd1302836dcd2044d36485253bdb8/68665d8d/video/tos/no1a/tos-no1a-v-2370-no/okjIgxYECia0B1iYMvlURMESjBRgZAvT0A0lD/?a=1233&amp;bti=ODszNWYuMDE6&amp;ch=0&amp;cr=0&amp;dr=0&amp;er=0&amp;lr=default&amp;cd=0%7C0%7C0%7C0&amp;br=250&amp;bt=125&amp;ft=.NpOcInz7ThiFabKXq8Zmo&amp;mime_type=audio_mpeg&amp;qs=6&amp;rc=OzY7OzQ3Z2k3ZGY7ODQ3NEBpam84OG45cms7MzMzbzU8NUAyXzZeXy5gNmExNGMzNDMvYSNrZTMtMmRrbG5hLS1kMTFzcw%3D%3D&amp;vvpl=1&amp;l=20250702183747E14B35D605B7751A3534&amp;btag=e000b8000</t>
  </si>
  <si>
    <t>https://p16-pu-sign-no.tiktokcdn-eu.com/tos-no1a-avt-0068c001-no/73c705529edbb4e14726cf7ed5cc1943~tplv-tiktokx-cropcenter:1080:1080.jpeg?dr=10399&amp;refresh_token=89b1d9f4&amp;x-expires=1751623200&amp;x-signature=5%2FKdfS6qBsFuKyH9ihWQIf2lIYk%3D&amp;t=4d5b0474&amp;ps=13740610&amp;shp=a5d48078&amp;shcp=81f88b70&amp;idc=no1a</t>
  </si>
  <si>
    <t>https://www.tiktok.com/@jackyvanderlinde/video/7521331376377941280</t>
  </si>
  <si>
    <t>https://p16-sign-useast2a.tiktokcdn.com/tos-useast2a-p-0037-euttp/ocIBhQNIADkcxgj6eZIAdFEGLID3OwDxpf6eyM~tplv-tiktokx-origin.image?dr=10395&amp;x-expires=1751623200&amp;x-signature=WWIktH%2BfaCVGY27jRin9Nr%2B9Wp8%3D&amp;t=4d5b0474&amp;ps=13740610&amp;shp=81f88b70&amp;shcp=43f4a2f9&amp;idc=no1a</t>
  </si>
  <si>
    <t>momsbelike,summer,zwembad,kidstiktok,foryoupa,lifehacks,dancechallenge,lachenistgesund,hit,fyp,lachen,humor</t>
  </si>
  <si>
    <t>momsbelike,Summer,zwembad,kidstiktok,foryoupa,lifehacks,dancechallenge,lachenistgesund,hit,fyp,lachen,humor</t>
  </si>
  <si>
    <t>7519610984395279630</t>
  </si>
  <si>
    <t>soobinkkuma</t>
  </si>
  <si>
    <t>kyra 🍓（≧∇≦)！！！</t>
  </si>
  <si>
    <t>https://p16-sign-va.tiktokcdn.com/tos-maliva-avt-0068/aa9c547aeb32f6ddcf805bcbd2ab68a8~tplv-tiktokx-cropcenter:100:100.jpeg?dr=10399&amp;refresh_token=fa757ebf&amp;x-expires=1751623200&amp;x-signature=jbKGQw5CETleXBdk7%2Bzj9uA4ZKE%3D&amp;t=4d5b0474&amp;ps=13740610&amp;shp=a5d48078&amp;shcp=81f88b70&amp;idc=no1a</t>
  </si>
  <si>
    <t>na na na na na gnarly EVERYTHINGS GNARLYYY #lolitafashion #lolita #fyp #gnarly #katseye @KATSEYE</t>
  </si>
  <si>
    <t>Gnarly - Ice Spice Remix</t>
  </si>
  <si>
    <t>7512304189998762000</t>
  </si>
  <si>
    <t>https://sf77-ies-music-sg.tiktokcdn.com/obj/tos-alisg-ve-2774/owrKMUEYQBgoxnQfZfFQEgKQMPzAutCNDBnZdo</t>
  </si>
  <si>
    <t>https://p77-sg.tiktokcdn.com/aweme/720x720/tos-alisg-v-2774/o8BAAWj0oidAAsrEUhDfAiCIBBrvwYE2iMA06w.jpeg</t>
  </si>
  <si>
    <t>KATSEYE &amp; Ice Spice</t>
  </si>
  <si>
    <t>https://v16-webapp-prime.tiktok.com/video/tos/maliva/tos-maliva-ve-0068c799-us/ooIob0sC2AYCBwIW34EA1iiBMBBJyLQMBfLHop/?a=1988&amp;bti=ODszNWYuMDE6&amp;ch=0&amp;cr=3&amp;dr=0&amp;lr=all&amp;cd=0%7C0%7C0%7C&amp;cv=1&amp;br=4318&amp;bt=2159&amp;cs=0&amp;ds=3&amp;ft=I~da4onfD12Nv-MZ7WIxRc0NWl-H-UjNS8opiX&amp;mime_type=video_mp4&amp;qs=0&amp;rc=cnF8b2hsc2d3SkBwaHIxaDFybndmPGZkZGk2ZGVoaGZoOjc2OUBpamw1b3E5cjZqNDMzZzczNEBjRl5Nc3FePmJKYSNvYF90aHFmOiMxL2MxYzZfXjQxLjY2Xi01YSMybWstMmRzYGFhLS1kMS9zcw%3D%3D&amp;btag=e000b0000&amp;expire=1751625478&amp;l=20250702183747E14B35D605B7751A3534&amp;ply_type=2&amp;policy=2&amp;signature=7f22ad1f1a5d4f285d13a1c0d3480f37&amp;tk=tt_chain_token</t>
  </si>
  <si>
    <t>https://www.tiktok.com/@soobinkkuma/video/7519610984395279630</t>
  </si>
  <si>
    <t>https://p16-sign.tiktokcdn-us.com/tos-useast5-p-0068-tx/oAAoBCn0piHByIuIMLbfAiBL1BV4BYE3yKs4Ww~tplv-tiktokx-origin.image?dr=10395&amp;x-expires=1751623200&amp;x-signature=OADwjFgDjTfwQNTxlGuK%2B%2BlN0wQ%3D&amp;t=4d5b0474&amp;ps=13740610&amp;shp=81f88b70&amp;shcp=43f4a2f9&amp;idc=no1a</t>
  </si>
  <si>
    <t>lolitafashion,lolita,fyp,gnarly,katseye</t>
  </si>
  <si>
    <t>7511633810572774689</t>
  </si>
  <si>
    <t>langlevedeliefdenl</t>
  </si>
  <si>
    <t>Lang Leve De Liefde</t>
  </si>
  <si>
    <t>https://p16-sign-va.tiktokcdn.com/tos-maliva-avt-0068/a1906d7c8ae6d470c623f02d4d816b4f~tplv-tiktokx-cropcenter:100:100.jpeg?dr=10399&amp;refresh_token=a3fa8836&amp;x-expires=1751623200&amp;x-signature=eu0Wouclby2al4xWlNquFiU3M1I%3D&amp;t=4d5b0474&amp;ps=13740610&amp;shp=a5d48078&amp;shcp=81f88b70&amp;idc=no1a</t>
  </si>
  <si>
    <t>Mag jouw partner uitgaan? 🕺 #lldl #date ⏰ Vanavond om 19:30 uur bij NET5!</t>
  </si>
  <si>
    <t>origineel geluid - Lang Leve De Liefde</t>
  </si>
  <si>
    <t>7511637664454462241</t>
  </si>
  <si>
    <t>https://v77.tiktokcdn-eu.com/77ef90d06edf93bcc7a76e09ca3126a7/68665db3/video/tos/useast2a/tos-useast2a-v-2370-euttp/osFKq5JoPCVtDAoaE7GrBJsBPxefY2luUXMQQD/?a=1233&amp;bti=ODszNWYuMDE6&amp;ch=0&amp;cr=0&amp;dr=0&amp;er=0&amp;lr=default&amp;cd=0%7C0%7C0%7C0&amp;br=250&amp;bt=125&amp;ft=.NpOcInz7ThiFabKXq8Zmo&amp;mime_type=audio_mpeg&amp;qs=6&amp;rc=Nzg4NjZoaGZoPDg7aGk3NUBpMzNlcnc5cmRlMzMzZjU8M0A2MGI1Ly0tXzExMTYzMTZfYSMwYW5pMmQ0MnNhLS1kMWNzcw%3D%3D&amp;vvpl=1&amp;l=20250702183747E14B35D605B7751A3534&amp;btag=e00088000</t>
  </si>
  <si>
    <t>https://p16-sign-va.tiktokcdn.com/tos-maliva-avt-0068/a1906d7c8ae6d470c623f02d4d816b4f~tplv-tiktokx-cropcenter:1080:1080.jpeg?dr=10399&amp;refresh_token=95e6c9d1&amp;x-expires=1751623200&amp;x-signature=JiAFq28osnnpflCZHZAYs1CrjRo%3D&amp;t=4d5b0474&amp;ps=13740610&amp;shp=a5d48078&amp;shcp=81f88b70&amp;idc=no1a</t>
  </si>
  <si>
    <t>https://v16-webapp-prime.tiktok.com/video/tos/useast2a/tos-useast2a-ve-4864-euttp/o0MDpKotgZB4EJuwFrExeQID9QCPP2hBk9fbVj/?a=1988&amp;bti=ODszNWYuMDE6&amp;ch=0&amp;cr=3&amp;dr=0&amp;lr=all&amp;cd=0%7C0%7C0%7C&amp;cv=1&amp;br=1914&amp;bt=957&amp;cs=0&amp;ds=3&amp;ft=I~da4onfD12Nv-MZ7WIxRc0NWl-H-UjNS8opiX&amp;mime_type=video_mp4&amp;qs=0&amp;rc=NDQ0NjZnOmU1Zzo2OGRkZUBpM3Ztb2s5cjVlMzQzZjM2M0AtXmI2MTAxXi4xMTBhLzRfYSM2LmpvMmRjMnNhLS1kLWNzcw%3D%3D&amp;btag=e00088000&amp;expire=1751625523&amp;l=20250702183747E14B35D605B7751A3534&amp;ply_type=2&amp;policy=2&amp;signature=e5b8d2c9a2384feb1963d4baa032207e&amp;tk=tt_chain_token</t>
  </si>
  <si>
    <t>https://www.tiktok.com/@langlevedeliefdenl/video/7511633810572774689</t>
  </si>
  <si>
    <t>https://p16-sign-useast2a.tiktokcdn.com/tos-useast2a-p-4864-euttp/o4JTEuLPQKjBEQpqoKQptaF9whDePrfsB4FkDc~tplv-tiktokx-origin.image?dr=10395&amp;x-expires=1751623200&amp;x-signature=G9K2TArl3OSvPyHuURUEXoOwIEM%3D&amp;t=4d5b0474&amp;ps=13740610&amp;shp=81f88b70&amp;shcp=43f4a2f9&amp;idc=no1a</t>
  </si>
  <si>
    <t>lldl,date</t>
  </si>
  <si>
    <t>['dating', ' sure', ' 1']</t>
  </si>
  <si>
    <t>https://p16-pu-sign-no.tiktokcdn-eu.com/tos-no1a-avt-0068c001-no/07c49c17addf9e490ec5ad02c5cdac43~tplv-tiktokx-cropcenter:100:100.jpeg?dr=10399&amp;refresh_token=bffe7173&amp;x-expires=1751623200&amp;x-signature=k03HcKx1xBU0T%2BKWS5nb7gP8TFM%3D&amp;t=4d5b0474&amp;ps=13740610&amp;shp=a5d48078&amp;shcp=81f88b70&amp;idc=no1a</t>
  </si>
  <si>
    <t>https://v77.tiktokcdn-eu.com/55fb12ea61c9af3314f21fad240ccc55/68665dc7/video/tos/useast5/tos-useast5-v-27dcd7-tx/o8BKxaDMIDgkSP9bd0eS1uLfBtLOLUConBdJQW/?a=1233&amp;bti=ODszNWYuMDE6&amp;ch=0&amp;cr=0&amp;dr=0&amp;er=0&amp;lr=default&amp;cd=0%7C0%7C0%7C0&amp;br=250&amp;bt=125&amp;ft=.NpOcInz7ThiFabKXq8Zmo&amp;mime_type=audio_mpeg&amp;qs=6&amp;rc=Nzg5Ojs1Omg1ZThlOzc2NUBpamt3NmU6Zm53bTMzZzU8NEBiMjFgYF8wNjUxMi5fYzIxYSMtc2hecjRnMm5gLS1kMS9zcw%3D%3D&amp;vvpl=1&amp;l=20250702183747E14B35D605B7751A3534&amp;btag=e00090000</t>
  </si>
  <si>
    <t>https://p16-sign-va.tiktokcdn.com/tos-maliva-avt-0068/11147e9e072202a8361da5df2bf7ab44~tplv-tiktokx-cropcenter:1080:1080.jpeg?dr=10399&amp;refresh_token=60ada7c4&amp;x-expires=1751623200&amp;x-signature=SA9nrp1vJRkcXhZPBmWK18p2Ly8%3D&amp;t=4d5b0474&amp;ps=13740610&amp;shp=a5d48078&amp;shcp=81f88b70&amp;idc=no1a</t>
  </si>
  <si>
    <t>https://p16-pu-sign-no.tiktokcdn-eu.com/tos-no1a-p-0037-no/ooAFCfLvdvoQfBUr76D8nIRZkVlREtFg2g9Ewx~tplv-tiktokx-origin.image?dr=10395&amp;x-expires=1751623200&amp;x-signature=YhH2%2BYQZmlkQyZSOMOsKC0gyM9s%3D&amp;t=4d5b0474&amp;ps=13740610&amp;shp=81f88b70&amp;shcp=43f4a2f9&amp;idc=no1a</t>
  </si>
  <si>
    <t>['topic: photography', ' sure: 1', ' ad: 0']</t>
  </si>
  <si>
    <t>photography</t>
  </si>
  <si>
    <t>7513502845690236182</t>
  </si>
  <si>
    <t>jdbfootball</t>
  </si>
  <si>
    <t>JDBFootball</t>
  </si>
  <si>
    <t>https://p16-sign-useast2a.tiktokcdn.com/tos-useast2a-avt-0068-euttp/3c94e2241810c57b9f0fe285a41d9532~tplv-tiktokx-cropcenter:100:100.jpeg?dr=10399&amp;refresh_token=7ec2cffe&amp;x-expires=1751623200&amp;x-signature=kyN%2Fl2w2NzFbixiTdsmSNsryTek%3D&amp;t=4d5b0474&amp;ps=13740610&amp;shp=a5d48078&amp;shcp=81f88b70&amp;idc=no1a</t>
  </si>
  <si>
    <t>I PLAYED AGAINST THE WINTON YANITED BACKLINE🟠 @teniolaloko @bigbeno03 @angryginge13 @Winton Yanited Official  #football #povgopro #goprofootball #footballpov #tootballtiktok #nutmeg #povsoccer #grassrootsfootball #jdbfootball #funnyfootball #footballedit #sundayleague #flowstate #eafc25 #proclubs #jdbfootballcrying #hardtackle #wintonyanited #angryginge</t>
  </si>
  <si>
    <t>7513503017183087382</t>
  </si>
  <si>
    <t>https://v77.tiktokcdn-eu.com/2598be91811b972f3e4c05ecc0af7469/68665dbc/video/tos/no1a/tos-no1a-v-2370-no/oQYzBBFdFEq8vTIaYAEZAAiUVPBCEAO96iAjl/?a=1233&amp;bti=ODszNWYuMDE6&amp;ch=0&amp;cr=0&amp;dr=0&amp;er=0&amp;lr=default&amp;cd=0%7C0%7C0%7C0&amp;br=250&amp;bt=125&amp;ds=5&amp;ft=.NpOcInz7ThiFabKXq8Zmo&amp;mime_type=audio_mpeg&amp;qs=13&amp;rc=M3dsdHc5cmhvNDMzbzU8NUBpM3dsdHc5cmhvNDMzbzU8NUBxcmsvMmQ0My9hLS1kMTFzYSNxcmsvMmQ0My9hLS1kMTFzcw%3D%3D&amp;vvpl=1&amp;l=20250702183747E14B35D605B7751A3534&amp;btag=e00050000</t>
  </si>
  <si>
    <t>https://p16-sign-useast2a.tiktokcdn.com/tos-useast2a-avt-0068-euttp/3c94e2241810c57b9f0fe285a41d9532~tplv-tiktokx-cropcenter:1080:1080.jpeg?dr=10399&amp;refresh_token=2d84ce60&amp;x-expires=1751623200&amp;x-signature=8Y%2F4Nnq4ABj%2BL1cWUeVMuLYIg60%3D&amp;t=4d5b0474&amp;ps=13740610&amp;shp=a5d48078&amp;shcp=81f88b70&amp;idc=no1a</t>
  </si>
  <si>
    <t>https://v16-webapp-prime.tiktok.com/video/tos/no1a/tos-no1a-ve-0068-no/o4oJIF2EADELlgubUUXBfF3pBFkEYEZnRVRfKQ/?a=1988&amp;bti=ODszNWYuMDE6&amp;ch=0&amp;cr=3&amp;dr=0&amp;lr=all&amp;cd=0%7C0%7C0%7C&amp;cv=1&amp;br=7058&amp;bt=3529&amp;cs=0&amp;ds=3&amp;ft=I~da4onfD12Nv-MZ7WIxRc0NWl-H-UjNS8opiX&amp;mime_type=video_mp4&amp;qs=0&amp;rc=NTs5NWhlZmQ0Zjk3NGRnZ0BpM3B4dW45cnBvNDMzbzczNUAtLWFeLjEvNjAxYzZhYS8vYSNeXzRtMmQ0LS9hLS1kMTFzcw%3D%3D&amp;btag=e00090000&amp;expire=1751625532&amp;l=20250702183747E14B35D605B7751A3534&amp;ply_type=2&amp;policy=2&amp;signature=84a81ca3c01ed123294ac02418b2c185&amp;tk=tt_chain_token</t>
  </si>
  <si>
    <t>https://www.tiktok.com/@jdbfootball/video/7513502845690236182</t>
  </si>
  <si>
    <t>https://p16-pu-sign-no.tiktokcdn-eu.com/tos-no1a-p-0037-no/oQGOKmeCgfsqQLDI8qTDAxIoIiQLpQzAjLide3~tplv-tiktokx-origin.image?dr=10395&amp;x-expires=1751623200&amp;x-signature=NHyhNtIGNnRcrezLkZvADNaBHS0%3D&amp;t=4d5b0474&amp;ps=13740610&amp;shp=81f88b70&amp;shcp=43f4a2f9&amp;idc=no1a</t>
  </si>
  <si>
    <t>football,povgopro,goprofootball,footballpov,tootballtiktok,nutmeg,povsoccer,grassrootsfootball,jdbfootball,funnyfootball,footballedit,sundayleague,flowstate,eafc25,proclubs,jdbfootballcrying,hardtackle,wintonyanited,angryginge</t>
  </si>
  <si>
    <t>['sports', '1', '0']</t>
  </si>
  <si>
    <t>7510318073841192194</t>
  </si>
  <si>
    <t>shabandkassie</t>
  </si>
  <si>
    <t>Shab &amp; Kassie</t>
  </si>
  <si>
    <t>https://p16-pu-sign-no.tiktokcdn-eu.com/tos-no1a-avt-0068c001-no/14d9a3b27db8bf6ca7f2b8b7cf96bcb2~tplv-tiktokx-cropcenter:100:100.jpeg?dr=10399&amp;refresh_token=5cede7e5&amp;x-expires=1751623200&amp;x-signature=gkTvbL%2BAMO26qzGdKsUJiy5M2VE%3D&amp;t=4d5b0474&amp;ps=13740610&amp;shp=a5d48078&amp;shcp=81f88b70&amp;idc=no1a</t>
  </si>
  <si>
    <t xml:space="preserve">Replying to @danieltimayio This video is a little piece of Kassie’s journey — from baby brushes to bold looks — and a reminder that what brings someone joy should always be celebrated, not questioned. #mummyanddaughter #makeup #talentotiktok #shabandkassie #MiniMUA </t>
  </si>
  <si>
    <t>7510318071048522518</t>
  </si>
  <si>
    <t>https://v77.tiktokcdn-eu.com/6074209bfe76c2e851a6519783a33c47/68665dcc/video/tos/no1a/tos-no1a-v-2370-no/ooW7FKfDkEh7JroUnAZfAODg6BoCZEKAFAAFEg/?a=1233&amp;bti=ODszNWYuMDE6&amp;ch=0&amp;cr=0&amp;dr=0&amp;er=0&amp;lr=default&amp;cd=0%7C0%7C0%7C0&amp;br=250&amp;bt=125&amp;ds=5&amp;ft=.NpOcInz7ThiFabKXq8Zmo&amp;mime_type=audio_mpeg&amp;qs=13&amp;rc=ajRveWo5cjQzMzMzbzU8NUBpajRveWo5cjQzMzMzbzU8NUBzX2BtMmRjMnFhLS1kMTFzYSNzX2BtMmRjMnFhLS1kMTFzcw%3D%3D&amp;vvpl=1&amp;l=20250702183747E14B35D605B7751A3534&amp;btag=e00050000</t>
  </si>
  <si>
    <t>https://p16-pu-sign-no.tiktokcdn-eu.com/tos-no1a-avt-0068c001-no/14d9a3b27db8bf6ca7f2b8b7cf96bcb2~tplv-tiktokx-cropcenter:1080:1080.jpeg?dr=10399&amp;refresh_token=835a1d06&amp;x-expires=1751623200&amp;x-signature=xLYSub2MCB%2FX6Ul3Pdntg%2Fd%2F0z4%3D&amp;t=4d5b0474&amp;ps=13740610&amp;shp=a5d48078&amp;shcp=81f88b70&amp;idc=no1a</t>
  </si>
  <si>
    <t>https://v16-webapp-prime.tiktok.com/video/tos/no1a/tos-no1a-ve-0068-no/oMQIE0LeEFA7tOQgER7DkG6SgyALBmo6GFKfBp/?a=1988&amp;bti=ODszNWYuMDE6&amp;ch=0&amp;cr=3&amp;dr=0&amp;lr=all&amp;cd=0%7C0%7C0%7C&amp;cv=1&amp;br=2410&amp;bt=1205&amp;cs=0&amp;ds=3&amp;ft=I~da4onfD12Nv-MZ7WIxRc0NWl-H-UjNS8opiX&amp;mime_type=video_mp4&amp;qs=0&amp;rc=aWY4M2Q2ODpkODY0ZWU3aUBpM3Nuc205cmszMzMzbzczNUAuLmAzLzU0X2ExXjEtLzQuYSNjZl9iMmRrLXFhLS1kMTFzcw%3D%3D&amp;btag=e00090000&amp;expire=1751625548&amp;l=20250702183747E14B35D605B7751A3534&amp;ply_type=2&amp;policy=2&amp;signature=125463af6f882fd75b2870f6a178a99a&amp;tk=tt_chain_token</t>
  </si>
  <si>
    <t>https://www.tiktok.com/@shabandkassie/video/7510318073841192194</t>
  </si>
  <si>
    <t>https://p16-pu-sign-no.tiktokcdn-eu.com/tos-no1a-p-0037-no/oky7YDBIeTFgF1GfEgm6KkooAMRSOAiLEI6BEW~tplv-tiktokx-origin.image?dr=10395&amp;x-expires=1751623200&amp;x-signature=jW8nkB%2Fo3sQG8BNxsgjGSOKK4C8%3D&amp;t=4d5b0474&amp;ps=13740610&amp;shp=81f88b70&amp;shcp=43f4a2f9&amp;idc=no1a</t>
  </si>
  <si>
    <t>mummyanddaughter,makeup,talentotiktok,shabandkassie,MiniMUA</t>
  </si>
  <si>
    <t>mummyanddaughter,makeup,talentotiktok,shabandkassie,minimua</t>
  </si>
  <si>
    <t>['makeup', '1', '0']</t>
  </si>
  <si>
    <t>https://p16-pu-sign-no.tiktokcdn-eu.com/tos-no1a-avt-0068c001-no/7cd4b7adda136d8ba94be354fa8435d3~tplv-tiktokx-cropcenter:100:100.jpeg?dr=10399&amp;refresh_token=c41d26c3&amp;x-expires=1751623200&amp;x-signature=VPXxvEuPIeev2GbmmSQ4dd7Xy%2Fo%3D&amp;t=4d5b0474&amp;ps=13740610&amp;shp=a5d48078&amp;shcp=81f88b70&amp;idc=no1a</t>
  </si>
  <si>
    <t>https://v77.tiktokcdn-eu.com/8ac568c3f384bc08415353331309edef/68665d89/video/tos/no1a/tos-no1a-v-2370-no/o89LEP8jgtzAiEBANEBAalNCZKAEY0DBiP5SQ/?a=1233&amp;bti=ODszNWYuMDE6&amp;ch=0&amp;cr=0&amp;dr=0&amp;er=0&amp;lr=default&amp;cd=0%7C0%7C0%7C0&amp;br=250&amp;bt=125&amp;ds=5&amp;ft=.NpOcInz7ThiFabKXq8Zmo&amp;mime_type=audio_mpeg&amp;qs=13&amp;rc=M3NubHc5cm42NDMzbzU8NUBpM3NubHc5cm42NDMzbzU8NUBka2VtMmQ0bS9hLS1kMTFzYSNka2VtMmQ0bS9hLS1kMTFzcw%3D%3D&amp;vvpl=1&amp;l=20250702183747E14B35D605B7751A3534&amp;btag=e00070000</t>
  </si>
  <si>
    <t>https://p16-pu-sign-no.tiktokcdn-eu.com/tos-no1a-avt-0068c001-no/7cd4b7adda136d8ba94be354fa8435d3~tplv-tiktokx-cropcenter:1080:1080.jpeg?dr=10399&amp;refresh_token=5c4e1a87&amp;x-expires=1751623200&amp;x-signature=nHiz79WPBQ0WGuEczeEnCOOkS8o%3D&amp;t=4d5b0474&amp;ps=13740610&amp;shp=a5d48078&amp;shcp=81f88b70&amp;idc=no1a</t>
  </si>
  <si>
    <t>https://v16-webapp-prime.tiktok.com/video/tos/no1a/tos-no1a-ve-0068c001-no/o4forrRJEhDRrEkEVPFvXIVNFDCEEgB5DfQk1A/?a=1988&amp;bti=ODszNWYuMDE6&amp;ch=0&amp;cr=3&amp;dr=0&amp;lr=all&amp;cd=0%7C0%7C0%7C&amp;cv=1&amp;br=2826&amp;bt=1413&amp;cs=0&amp;ds=3&amp;ft=I~da4onfD12Nv-MZ7WIxRc0NWl-H-UjNS8opiX&amp;mime_type=video_mp4&amp;qs=0&amp;rc=cnF8b2hsc2d3SkBwaHIxaDFybndmNmU4NGU2OmZkZTdmPGg2N0BpanlxO3Y5cm82NDMzbzczNUBjRl5Nc3FePmJKYSNvYF90aHFmOiNeNi9iLzIwXy0xLzYwNDUxYSMuX2ZxMmRzay9hLS1kMTFzcw%3D%3D&amp;btag=e000b0000&amp;expire=1751625481&amp;l=20250702183747E14B35D605B7751A3534&amp;ply_type=2&amp;policy=2&amp;signature=14491b04e5d3871adbd23cafc02858c6&amp;tk=tt_chain_token</t>
  </si>
  <si>
    <t>https://p16-pu-sign-no.tiktokcdn-eu.com/tos-no1a-p-0037-no/ogcegQMqvGAaeJSASOLzWGhHkRXA8GfEgXeqQI~tplv-tiktokx-origin.image?dr=10395&amp;x-expires=1751623200&amp;x-signature=BNbBzXZ55I6pkSGjCmhk4ieKuBo%3D&amp;t=4d5b0474&amp;ps=13740610&amp;shp=81f88b70&amp;shcp=43f4a2f9&amp;idc=no1a</t>
  </si>
  <si>
    <t>7522104054563015968</t>
  </si>
  <si>
    <t>ralienx</t>
  </si>
  <si>
    <t>Radja</t>
  </si>
  <si>
    <t>https://p16-pu-sign-no.tiktokcdn-eu.com/tos-no1a-avt-0068c001-no/6d33bfef8aaedb0be884cd5ca46cc41a~tplv-tiktokx-cropcenter:100:100.jpeg?dr=10399&amp;refresh_token=bb4cca0e&amp;x-expires=1751623200&amp;x-signature=iCXGFgb7FipB9QmLhQ7RmX%2BWvbo%3D&amp;t=4d5b0474&amp;ps=13740610&amp;shp=a5d48078&amp;shcp=81f88b70&amp;idc=no1a</t>
  </si>
  <si>
    <t>#fyp #voorjou</t>
  </si>
  <si>
    <t>Nee maar hoe? Iemand staarde te lang </t>
  </si>
  <si>
    <t>7522109334168275745</t>
  </si>
  <si>
    <t>https://v77.tiktokcdn-eu.com/0a3550cb1653bd40bdc49e56629ce44b/68665d9b/video/tos/useast2a/tos-useast2a-v-2370-euttp/o8FaUAtQxEfCG1gAEskeDTzEeEHfIJwAoy0gID/?a=1233&amp;bti=ODszNWYuMDE6&amp;ch=0&amp;cr=0&amp;dr=0&amp;er=0&amp;lr=default&amp;cd=0%7C0%7C0%7C0&amp;br=250&amp;bt=125&amp;ds=5&amp;ft=.NpOcInz7ThiFabKXq8Zmo&amp;mime_type=audio_mpeg&amp;qs=13&amp;rc=M3QzbnA5cjt4NDMzZjU8M0BpM3QzbnA5cjt4NDMzZjU8M0BxL2dgMmQ0YWVhLS1kMWNzYSNxL2dgMmQ0YWVhLS1kMWNzcw%3D%3D&amp;vvpl=1&amp;l=20250702183747E14B35D605B7751A3534&amp;btag=e00048000</t>
  </si>
  <si>
    <t>https://p16-pu-sign-no.tiktokcdn-eu.com/tos-no1a-avt-0068c001-no/6d33bfef8aaedb0be884cd5ca46cc41a~tplv-tiktokx-cropcenter:1080:1080.jpeg?dr=10399&amp;refresh_token=4b82444b&amp;x-expires=1751623200&amp;x-signature=WixtXZnkvMgqoHZdfcdFcYXfzOI%3D&amp;t=4d5b0474&amp;ps=13740610&amp;shp=a5d48078&amp;shcp=81f88b70&amp;idc=no1a</t>
  </si>
  <si>
    <t>https://v16-webapp-prime.tiktok.com/video/tos/useast2a/tos-useast2a-ve-0068-euttp/oUsNG9eGMg4njsQIrhfgWxU8PDeAJIB0LAgdRg/?a=1988&amp;bti=ODszNWYuMDE6&amp;ch=0&amp;cr=3&amp;dr=0&amp;lr=all&amp;cd=0%7C0%7C0%7C&amp;cv=1&amp;br=4312&amp;bt=2156&amp;cs=0&amp;ds=3&amp;ft=I~da4onfD12Nv-MZ7WIxRc0NWl-H-UjNS8opiX&amp;mime_type=video_mp4&amp;qs=0&amp;rc=ODZoZmdkNjg8PDo5Mzg8OUBpMzh3Zng5cmV4NDMzZjczNUBgLjJeLzVfXjMxYWAvMjItYSMxam8yMmRrLWVhLS1kMTNzcw%3D%3D&amp;btag=e00088000&amp;expire=1751625499&amp;l=20250702183747E14B35D605B7751A3534&amp;ply_type=2&amp;policy=2&amp;signature=10ce3cb83d918745d92b0f89d6f1ed0a&amp;tk=tt_chain_token</t>
  </si>
  <si>
    <t>https://www.tiktok.com/@ralienx/video/7522104054563015968</t>
  </si>
  <si>
    <t>https://p16-sign-useast2a.tiktokcdn.com/tos-useast2a-p-0037-euttp/ogQhHQ2I4D8kagjN4eQA7LIGBwGKKxCAreQdfM~tplv-tiktokx-origin.image?dr=10395&amp;x-expires=1751623200&amp;x-signature=oW40EpZDl0MAm%2FXkHh1oLKit%2FLk%3D&amp;t=4d5b0474&amp;ps=13740610&amp;shp=81f88b70&amp;shcp=43f4a2f9&amp;idc=no1a</t>
  </si>
  <si>
    <t>fyp,voorjou</t>
  </si>
  <si>
    <t>7492848129696353558</t>
  </si>
  <si>
    <t>kr0eks</t>
  </si>
  <si>
    <t>kœn</t>
  </si>
  <si>
    <t>https://p16-pu-sign-no.tiktokcdn-eu.com/tos-no1a-avt-0068c700-no/ca548b5223e417b90186c52dd0f99225~tplv-tiktokx-cropcenter:100:100.jpeg?dr=10399&amp;refresh_token=60413574&amp;x-expires=1751623200&amp;x-signature=T08Sk3lvxqIqAnTTfwJ%2FQS5Y9Zc%3D&amp;t=4d5b0474&amp;ps=13740610&amp;shp=a5d48078&amp;shcp=81f88b70&amp;idc=no1a</t>
  </si>
  <si>
    <t>Horizontaal Roterende Frikandel 🐎 #frikandel #dutchbrainrot #fyp #paard</t>
  </si>
  <si>
    <t>https://v77.tiktokcdn-eu.com/cea17b402b2a96fedb50b30f25b7b2e4/68665db8/video/tos/useast2a/tos-useast2a-v-27dcd7/oE8WY1SsBs3iZizCJdUADZIBSMkl3NQQT3H3v/?a=1233&amp;bti=ODszNWYuMDE6&amp;ch=0&amp;cr=0&amp;dr=0&amp;er=0&amp;lr=default&amp;cd=0%7C0%7C0%7C0&amp;br=124&amp;bt=62&amp;ft=.NpOcInz7ThiFabKXq8Zmo&amp;mime_type=audio_mpeg&amp;qs=3&amp;rc=ZTNoaGQ2aDg0Ozc6ZWZkN0Bpamo6cHY5cnc4bjMzNzU8M0A1MS9gNTIyXjExYWFjYzQ0YSNvMzVuMmRrYG1gLS1kMTZzcw%3D%3D&amp;vvpl=1&amp;l=20250702183747E14B35D605B7751A3534&amp;btag=e00090000</t>
  </si>
  <si>
    <t>https://v16-webapp-prime.tiktok.com/video/tos/no1a/tos-no1a-ve-0068-no/oMDHWEfQFE89cFJIWIafT3ybAGCLDjAW7PIfAL/?a=1988&amp;bti=ODszNWYuMDE6&amp;ch=0&amp;cr=3&amp;dr=0&amp;lr=all&amp;cd=0%7C0%7C0%7C&amp;cv=1&amp;br=3496&amp;bt=1748&amp;cs=0&amp;ds=3&amp;ft=I~da4onfD12Nv-MZ7WIxRc0NWl-H-UjNS8opiX&amp;mime_type=video_mp4&amp;qs=0&amp;rc=cnF8b2hsc2d3SkBwaHIxaDFybndmZjM7OmVmNzg1aTppNzUzNEBpanB2NHk5cnF5eTMzbzczNUBjRl5Nc3FePmJKYSNvYF90aHFmOiNhMS0vYS0yNi0xY2MuNjAyYSMyYHJfMmQ0L3FgLS1kMTFzcw%3D%3D&amp;btag=e000b0000&amp;expire=1751625479&amp;l=20250702183747E14B35D605B7751A3534&amp;ply_type=2&amp;policy=2&amp;signature=e2ff9b7c9d37ab6c38c3d70eabc7b31c&amp;tk=tt_chain_token</t>
  </si>
  <si>
    <t>https://www.tiktok.com/@kr0eks/video/7492848129696353558</t>
  </si>
  <si>
    <t>https://p16-pu-sign-no.tiktokcdn-eu.com/tos-no1a-p-0037-no/o0iAISnvvaEEcdCIr8fzqAixvA1BaDwCAP377B~tplv-tiktokx-origin.image?dr=10395&amp;x-expires=1751623200&amp;x-signature=Xgk3IlCY5pFiys%2FscpZ1oLqEj%2BM%3D&amp;t=4d5b0474&amp;ps=13740610&amp;shp=81f88b70&amp;shcp=43f4a2f9&amp;idc=no1a</t>
  </si>
  <si>
    <t>frikandel,dutchbrainrot,fyp,paard</t>
  </si>
  <si>
    <t>7519290573426134286</t>
  </si>
  <si>
    <t>kbaesecret</t>
  </si>
  <si>
    <t>user</t>
  </si>
  <si>
    <t>https://p16-sign-va.tiktokcdn.com/tos-maliva-avt-0068/565ee017fe0732a2cc958bda8a9ba6a1~tplv-tiktokx-cropcenter:100:100.jpeg?dr=10399&amp;refresh_token=bd79f69e&amp;x-expires=1751623200&amp;x-signature=EUGhyIcinNDp6gHfqb2tQ%2FF8Y2E%3D&amp;t=4d5b0474&amp;ps=13740610&amp;shp=a5d48078&amp;shcp=81f88b70&amp;idc=no1a</t>
  </si>
  <si>
    <t>and the 17 year old girl is working as much as she can  as other girls get to do nothing and use their parents money</t>
  </si>
  <si>
    <t>7429094879807179526</t>
  </si>
  <si>
    <t>https://v77.tiktokcdn-eu.com/f40d05e0be3730fa48da0bb732044b5c/68665d94/video/tos/useast2a/tos-useast2a-v-27dcd7/oYA2Iis5BxUHlcBQySqZZ7CGkk9lwdKnCMivn/?a=1233&amp;bti=ODszNWYuMDE6&amp;ch=0&amp;cr=0&amp;dr=0&amp;er=0&amp;lr=default&amp;cd=0%7C0%7C0%7C0&amp;br=250&amp;bt=125&amp;ft=.NpOcInz7ThiFabKXq8Zmo&amp;mime_type=audio_mpeg&amp;qs=6&amp;rc=Zzg2NWVoNGc7ZTg2NGQ7NUBpMzp2dXA5cndxdjMzNzU8M0BgMC41MDA1NjExYy1jXmA0YSMyMC1xMmRrMWBgLS1kMTZzcw%3D%3D&amp;vvpl=1&amp;l=20250702183747E14B35D605B7751A3534&amp;btag=e000b8000</t>
  </si>
  <si>
    <t>https://p16-sign-va.tiktokcdn.com/tos-maliva-avt-0068/031c6ea65c5c1470b5fd93db971be8ea~tplv-tiktokx-cropcenter:1080:1080.jpeg?dr=10399&amp;refresh_token=0829db77&amp;x-expires=1751623200&amp;x-signature=fYfJnjnZ02zZMfXBbwM%2FuzUSr80%3D&amp;t=4d5b0474&amp;ps=13740610&amp;shp=a5d48078&amp;shcp=81f88b70&amp;idc=no1a</t>
  </si>
  <si>
    <t>murphy</t>
  </si>
  <si>
    <t>https://www.tiktok.com/@kbaesecret/video/7519290573426134286</t>
  </si>
  <si>
    <t>https://p16-sign.tiktokcdn-us.com/tos-useast5-p-0068-tx/o8S2BDfBpI8zIr0CX4j0lLiPZAyAPiE3iCGZIw~tplv-tiktokx-origin.image?dr=10395&amp;x-expires=1751623200&amp;x-signature=gGb3rwjPcsGXpSoaJrZlUQ1Mg8w%3D&amp;t=4d5b0474&amp;ps=13740610&amp;shp=81f88b70&amp;shcp=43f4a2f9&amp;idc=no1a</t>
  </si>
  <si>
    <t>['topic: social issues', ' confidence: 1', ' advertisement: 0']</t>
  </si>
  <si>
    <t>7494727708593720598</t>
  </si>
  <si>
    <t>Maar da was nie.... #wilco #zas #omroepbrabant</t>
  </si>
  <si>
    <t>7494727729079978774</t>
  </si>
  <si>
    <t>https://v77.tiktokcdn-eu.com/e5708cbeca64b6b5a7f41c421bdc6658/68665df7/video/tos/no1a/tos-no1a-v-2370-no/oozCJoBuAkqEUnDmFCMZ9g8frYCgdFIDQfkBWp/?a=1233&amp;bti=ODszNWYuMDE6&amp;ch=0&amp;cr=0&amp;dr=0&amp;er=0&amp;lr=default&amp;cd=0%7C0%7C0%7C0&amp;br=250&amp;bt=125&amp;ft=.NpOcInz7ThqgabKXq8Zmo&amp;mime_type=audio_mpeg&amp;qs=6&amp;rc=NzQ7aTQ5N2c1NjppNTdkNkBpM3drb2o5cmQ8MzMzbzU8NUAtYWNjNDUxNWMxNS4xNDJiYSNfczZfMmRzci5hLS1kMTFzcw%3D%3D&amp;vvpl=1&amp;l=202507021838195C923E5D943A1F1B51A5&amp;btag=e00090000</t>
  </si>
  <si>
    <t>https://v16-webapp-prime.tiktok.com/video/tos/no1a/tos-no1a-ve-0068c001-no/oA49IyiB7kPCN0AQn0UCBDkE0NiB3KAAlfApZw/?a=1988&amp;bti=ODszNWYuMDE6&amp;ch=0&amp;cr=3&amp;dr=0&amp;lr=all&amp;cd=0%7C0%7C0%7C&amp;cv=1&amp;br=2490&amp;bt=1245&amp;cs=0&amp;ds=3&amp;ft=-Csk_mIRPD12NUZ8zh-UxJT2SY3W3wv25ocAp&amp;mime_type=video_mp4&amp;qs=0&amp;rc=aDVpNzs8ZTg4Ozk0NWY8ZUBpMzZuZ245cnk8MzMzbzgzNUBfXjEzXjUzXzYxLjJeLmFiYSNmbnBmMmQ0cS5hLS1kLzFzcw%3D%3D&amp;btag=e00090000&amp;expire=1751625591&amp;l=202507021838195C923E5D943A1F1B51A5&amp;ply_type=2&amp;policy=2&amp;signature=d3a3172e921d2c2c8ae5cc590674cb6a&amp;tk=tt_chain_token</t>
  </si>
  <si>
    <t>https://www.tiktok.com/@omroepbrabant/video/7494727708593720598</t>
  </si>
  <si>
    <t>https://p16-pu-sign-no.tiktokcdn-eu.com/tos-no1a-p-0037-no/oYRnxAAOoAFmakCCCeFEg8DQCAAVTAAIE8fDkp~tplv-tiktokx-origin.image?dr=10395&amp;x-expires=1751623200&amp;x-signature=esxHRrkaZ1tv9ij0gquG1Xpi8UM%3D&amp;t=4d5b0474&amp;ps=13740610&amp;shp=81f88b70&amp;shcp=43f4a2f9&amp;idc=no1a</t>
  </si>
  <si>
    <t>wilco,zas,omroepbrabant</t>
  </si>
  <si>
    <t>['topic not clear', ' unsure', ' 0']</t>
  </si>
  <si>
    <t>topic not clear</t>
  </si>
  <si>
    <t>7515419802517933335</t>
  </si>
  <si>
    <t>iriskrd</t>
  </si>
  <si>
    <t>Iris</t>
  </si>
  <si>
    <t>https://p16-sign-useast2a.tiktokcdn.com/tos-useast2a-avt-0068-euttp/342a3dee5a0adf01713a9ac7e4bce6dd~tplv-tiktokx-cropcenter:100:100.jpeg?dr=10399&amp;refresh_token=88be692e&amp;x-expires=1751623200&amp;x-signature=OngOhs8VjN3neoLdONKMry%2BUIRA%3D&amp;t=4d5b0474&amp;ps=13740610&amp;shp=a5d48078&amp;shcp=81f88b70&amp;idc=no1a</t>
  </si>
  <si>
    <t>Gekocht bij de Normal maar NoSpon 🥰 #boodschappen #winkelen #normal #schoonmaken #schoonmaaktips #yugouclean</t>
  </si>
  <si>
    <t>TikTok Viral
Schoonmaak Foam Testen</t>
  </si>
  <si>
    <t>Bossa Nova Easy Listening(1302379)</t>
  </si>
  <si>
    <t>7146261734582405121</t>
  </si>
  <si>
    <t>https://sf77-ies-music-sg.tiktokcdn.com/obj/tos-alisg-ve-2774/6d89209d5ba2473a904d88fdba9e2d18</t>
  </si>
  <si>
    <t>https://p77-sg.tiktokcdn.com/aweme/720x720/tos-alisg-v-2774/501e939ffa8542a0a7e921d2cff5c560.jpeg</t>
  </si>
  <si>
    <t>yousuke</t>
  </si>
  <si>
    <t>https://v16-webapp-prime.tiktok.com/video/tos/no1a/tos-no1a-ve-0068-no/owZ6mizCiElIwsJuhMfC7E2AIsBl0BynCQk0AJ/?a=1988&amp;bti=ODszNWYuMDE6&amp;ch=0&amp;cr=3&amp;dr=0&amp;lr=all&amp;cd=0%7C0%7C0%7C&amp;cv=1&amp;br=2052&amp;bt=1026&amp;cs=0&amp;ds=3&amp;ft=-Csk_mIRPD12NUZ8zh-UxJT2SY3W3wv25ocAp&amp;mime_type=video_mp4&amp;qs=0&amp;rc=aDhkZTc3NjVnO2Q5NTQ5ZUBpajl4anQ5cnU1NDMzbzczNUA2Xl4zLTFhNTQxYi02MGEvYSNxcWBtMmRjLzNhLS1kMTFzcw%3D%3D&amp;btag=e00088000&amp;expire=1751625533&amp;l=202507021838195C923E5D943A1F1B51A5&amp;ply_type=2&amp;policy=2&amp;signature=57b9d9ef90a567036c94547344694792&amp;tk=tt_chain_token</t>
  </si>
  <si>
    <t>https://www.tiktok.com/@iriskrd/video/7515419802517933335</t>
  </si>
  <si>
    <t>https://p16-pu-sign-no.tiktokcdn-eu.com/tos-no1a-p-0037-no/oMCoBYeqEtQFdiRAHgmQT2mWRFDPDFI1EfrQNk~tplv-tiktokx-origin.image?dr=10395&amp;x-expires=1751623200&amp;x-signature=9RD9no0piKMDin9%2B5vDegAVwI7M%3D&amp;t=4d5b0474&amp;ps=13740610&amp;shp=81f88b70&amp;shcp=43f4a2f9&amp;idc=no1a</t>
  </si>
  <si>
    <t>boodschappen,winkelen,normal,schoonmaken,schoonmaaktips,yugouclean</t>
  </si>
  <si>
    <t>['schoonmaak', ' 1', ' 0']</t>
  </si>
  <si>
    <t>schoonmaak</t>
  </si>
  <si>
    <t>7513925861737762070</t>
  </si>
  <si>
    <t>Volg voor meer kennis 🧠 @KayKayCherise @Glenn  #kennisquiz #interview #weetjes #kubus #quizzen #knowledge #bonaire #contentcreator #willemstad</t>
  </si>
  <si>
    <t>7513926019834383126</t>
  </si>
  <si>
    <t>https://v77.tiktokcdn-eu.com/3879d882bf681b5742b240893f251394/68665df6/video/tos/no1a/tos-no1a-v-2370-no/oMCFPfDEFAPxRpNoAJMOCBvU2w6IIkAfgot0IE/?a=1233&amp;bti=ODszNWYuMDE6&amp;ch=0&amp;cr=0&amp;dr=0&amp;er=0&amp;lr=default&amp;cd=0%7C0%7C0%7C0&amp;br=250&amp;bt=125&amp;ds=5&amp;ft=.NpOcInz7ThqgabKXq8Zmo&amp;mime_type=audio_mpeg&amp;qs=13&amp;rc=ajpvcHI5cnZnNDMzbzU8NUBpajpvcHI5cnZnNDMzbzU8NUBnY2dhMmRjNDBhLS1kMTFzYSNnY2dhMmRjNDBhLS1kMTFzcw%3D%3D&amp;vvpl=1&amp;l=202507021838195C923E5D943A1F1B51A5&amp;btag=e00050000</t>
  </si>
  <si>
    <t>https://v16-webapp-prime.tiktok.com/video/tos/no1a/tos-no1a-ve-0068-no/oUiQEbqwEFA5TRggIRsDknGytbpbFnoNpFtfBf/?a=1988&amp;bti=ODszNWYuMDE6&amp;ch=0&amp;cr=3&amp;dr=0&amp;lr=all&amp;cd=0%7C0%7C0%7C&amp;cv=1&amp;br=2496&amp;bt=1248&amp;cs=0&amp;ds=3&amp;ft=-Csk_mIRPD12NUZ8zh-UxJT2SY3W3wv25ocAp&amp;mime_type=video_mp4&amp;qs=0&amp;rc=PDM3ZTs8NzY0O2g3N2loZ0BpM2dnZ205cnNnNDMzbzczNUBhXzE2NTFhX2MxNjVhXmMwYSNwZmhyMmRzLzBhLS1kMTFzcw%3D%3D&amp;btag=e00090000&amp;expire=1751625590&amp;l=202507021838195C923E5D943A1F1B51A5&amp;ply_type=2&amp;policy=2&amp;signature=75faeb5908d64e1d3a20628ff746e3fa&amp;tk=tt_chain_token</t>
  </si>
  <si>
    <t>https://www.tiktok.com/@kennisquiz_nl/video/7513925861737762070</t>
  </si>
  <si>
    <t>https://p16-pu-sign-no.tiktokcdn-eu.com/tos-no1a-p-0037-no/o4AiWEABiGBxaUBExavAzTBAyYEIbEp0bpc8l~tplv-tiktokx-origin.image?dr=10395&amp;x-expires=1751623200&amp;x-signature=BJh9OGaco9GUowJYCn8veijgqek%3D&amp;t=4d5b0474&amp;ps=13740610&amp;shp=81f88b70&amp;shcp=43f4a2f9&amp;idc=no1a</t>
  </si>
  <si>
    <t>kennisquiz,interview,weetjes,kubus,quizzen,knowledge,bonaire,contentcreator,willemstad</t>
  </si>
  <si>
    <t>['topic: knowledge', ' sure: 1', ' ad: 0']</t>
  </si>
  <si>
    <t>7520789982940908813</t>
  </si>
  <si>
    <t>coolmanlittleman</t>
  </si>
  <si>
    <t>https://p16-sign-va.tiktokcdn.com/tos-maliva-avt-0068/12f5a4efd46a90cd0a25be867249bdf8~tplv-tiktokx-cropcenter:100:100.jpeg?dr=10399&amp;refresh_token=77185f70&amp;x-expires=1751623200&amp;x-signature=WEqRHi8W8quE2Xxu1BlEuaIyOHs%3D&amp;t=4d5b0474&amp;ps=13740610&amp;shp=a5d48078&amp;shcp=81f88b70&amp;idc=no1a</t>
  </si>
  <si>
    <t>got in a little trouble today 😔 #trend #funny #fyp #roblox #meme #lifeinparadise #prisonlife #prison</t>
  </si>
  <si>
    <t>7259603189635418926</t>
  </si>
  <si>
    <t>https://v77.tiktokcdn-eu.com/7b95727f74ec260e347b84cae7545899/68665dac/video/tos/maliva/tos-maliva-v-27dcd7c799-us/o8QfoID5JS0vCGnk5815beODQqQUvDIgS80rBS/?a=1233&amp;bti=ODszNWYuMDE6&amp;ch=0&amp;cr=0&amp;dr=0&amp;er=0&amp;lr=default&amp;cd=0%7C0%7C0%7C0&amp;br=250&amp;bt=125&amp;ft=.NpOcInz7ThqgabKXq8Zmo&amp;mime_type=audio_mpeg&amp;qs=6&amp;rc=M2dlaTlmPDs0aGllNjtlNkBpM2luNzc6ZmVubDMzZzU8NEAzNTJiYWI1NTIxXzIvNl4vYSMxcjQ0cjRvaXNgLS1kMS9zcw%3D%3D&amp;vvpl=1&amp;l=202507021838195C923E5D943A1F1B51A5&amp;btag=e000b8000</t>
  </si>
  <si>
    <t>https://p16-sign-va.tiktokcdn.com/tos-maliva-avt-0068/dcdaaa6d34560731d6ce60a88c8d2d66~tplv-tiktokx-cropcenter:1080:1080.jpeg?dr=10399&amp;refresh_token=9d91706f&amp;x-expires=1751623200&amp;x-signature=iSei4UXDV2NT3GQV8yrymrLmfgc%3D&amp;t=4d5b0474&amp;ps=13740610&amp;shp=a5d48078&amp;shcp=81f88b70&amp;idc=no1a</t>
  </si>
  <si>
    <t>sicflics</t>
  </si>
  <si>
    <t>https://webapp-va.tiktok.com/a16dc6b145d44d46ed30036df026716b/6867af2c/kmoat/mps/logo/v2/r/p/v12044gd0000d1fjc0nog65ugne91rj0/e0707076683a4d2b8c4525e59a667018/1ea1185d6eeef91034d9a2889d0987f6/mp4/main.mp4?a=1988&amp;bti=ODszNWYuMDE6&amp;ch=0&amp;cr=3&amp;dr=0&amp;lr=all&amp;cd=0%7C0%7C0%7C&amp;cv=1&amp;br=0&amp;bt=0&amp;cs=0&amp;ds=3&amp;eid=1281&amp;ft=bLZkJmIRPD12NUZ8zh-UxJT2SY3W3wv25ocAp&amp;mime_type=video_mp4&amp;qs=0&amp;rc=cnF8b2hsc2d3SkBwaHIxaDFybndmOzM5ZDg4OGZlZ2Q7OTMzM0BpM3U8cXg5cjNtNDMzZzczNEBjRl5Nc3FePmJKYSNvYF90aHFmOiMuNDM2Yi8xNS8xMDM0NDRiYSNnLmJkMmRrYGNhLS1kMS9zcw%3D%3D&amp;btag=e000b8000&amp;definition=720p&amp;du=16&amp;item_id=7520789982940908813&amp;l=202507021838195C923E5D943A1F1B51A5&amp;logo_type=tiktok&amp;ply_type=2&amp;policy=eyJ2bSI6MiwiY2siOiJ0dF9jaGFpbl90b2tlbiJ9&amp;user_text=coolmanlittleman</t>
  </si>
  <si>
    <t>https://www.tiktok.com/@coolmanlittleman/video/7520789982940908813</t>
  </si>
  <si>
    <t>https://p19-sign.tiktokcdn-us.com/tos-useast5-p-0068-tx/ok8YQSMCCDAtN7UWvzF9DRoGKEhg3BtXQkf3fE~tplv-tiktokx-origin.image?dr=10395&amp;x-expires=1751623200&amp;x-signature=cZoZG8nbWl3Z4PjrechiI5XhS6g%3D&amp;t=4d5b0474&amp;ps=13740610&amp;shp=81f88b70&amp;shcp=43f4a2f9&amp;idc=no1a</t>
  </si>
  <si>
    <t>trend,funny,fyp,roblox,meme,lifeinparadise,prisonlife,prison</t>
  </si>
  <si>
    <t>https://p16-sign-useast2a.tiktokcdn.com/tos-useast2a-avt-0068-euttp/0de4638cf83fa2b80a4fb6a55b7f0748~tplv-tiktokx-cropcenter:100:100.jpeg?dr=10399&amp;refresh_token=ab0c6017&amp;x-expires=1751623200&amp;x-signature=G3rgKbtDEiSwwzuBtNrRfzt1fC4%3D&amp;t=4d5b0474&amp;ps=13740610&amp;shp=a5d48078&amp;shcp=81f88b70&amp;idc=no1a</t>
  </si>
  <si>
    <t>https://v77.tiktokcdn-eu.com/9c5d57ee6f253f0d82ea4bbcfeef5c5b/68665e3a/video/tos/no1a/tos-no1a-v-2370-no/ooiAEk7fe7VEc9UJYyDoGAiXOAzB1AgFCFzHPB/?a=1233&amp;bti=ODszNWYuMDE6&amp;ch=0&amp;cr=0&amp;dr=0&amp;er=0&amp;lr=default&amp;cd=0%7C0%7C0%7C0&amp;br=250&amp;bt=125&amp;ds=5&amp;ft=.NpOcInz7ThqgabKXq8Zmo&amp;mime_type=audio_mpeg&amp;qs=13&amp;rc=M29qZ205cmZ2MzMzbzU8NUBpM29qZ205cmZ2MzMzbzU8NUA0Xl8wMmRjazRhLS1kMTFzYSM0Xl8wMmRjazRhLS1kMTFzcw%3D%3D&amp;vvpl=1&amp;l=202507021838195C923E5D943A1F1B51A5&amp;btag=e00050000</t>
  </si>
  <si>
    <t>https://p16-sign-useast2a.tiktokcdn.com/tos-useast2a-avt-0068-euttp/0de4638cf83fa2b80a4fb6a55b7f0748~tplv-tiktokx-cropcenter:1080:1080.jpeg?dr=10399&amp;refresh_token=c90721b2&amp;x-expires=1751623200&amp;x-signature=HK1G%2BdHWU8kd7O6a7JONEW2LvXQ%3D&amp;t=4d5b0474&amp;ps=13740610&amp;shp=a5d48078&amp;shcp=81f88b70&amp;idc=no1a</t>
  </si>
  <si>
    <t>https://p16-pu-sign-no.tiktokcdn-eu.com/tos-no1a-p-0037-no/o0fnAHMkBAQBXhpcXI8DjGjes1rJL5IlAQLheB~tplv-tiktokx-origin.image?dr=10395&amp;x-expires=1751623200&amp;x-signature=ZIuKG4k1vACeNUSRy95LPzw3XoQ%3D&amp;t=4d5b0474&amp;ps=13740610&amp;shp=81f88b70&amp;shcp=43f4a2f9&amp;idc=no1a</t>
  </si>
  <si>
    <t>['running', ' sure', ' 0']</t>
  </si>
  <si>
    <t>running</t>
  </si>
  <si>
    <t>7507703480925162769</t>
  </si>
  <si>
    <t>strkeycomp</t>
  </si>
  <si>
    <t>jay</t>
  </si>
  <si>
    <t>https://p16-sign-sg.tiktokcdn.com/tos-alisg-avt-0068/70d37567a0860c2156ff443bae1fa435~tplv-tiktokx-cropcenter:100:100.jpeg?dr=10399&amp;refresh_token=1e4e34e4&amp;x-expires=1751623200&amp;x-signature=pb%2Bto1Nrv6lfilwHQSZKF%2FhD6YY%3D&amp;t=4d5b0474&amp;ps=13740610&amp;shp=a5d48078&amp;shcp=81f88b70&amp;idc=no1a</t>
  </si>
  <si>
    <t>#smash BOAF BOAFF // scp fragmentpacks //  #robertreynolds #johnwalker ##sentry #thevoid #sentryedit #lewispullman #lewispullmanedit #thunderbolts #thunderboltsedit #johnwalkeredit #johnwalkercaptainamerica #usagent #xyzbcaa #trend #viral #foryou #fyppppppppppppp</t>
  </si>
  <si>
    <t>7508475740147419926</t>
  </si>
  <si>
    <t>https://v77.tiktokcdn-eu.com/f66dec497f41c33b95524eba29322fd4/68665da5/video/tos/no1a/tos-no1a-v-2370-no/oIztEyUt4BBvdTAEAbi3CE0AAKEwqAcGExfTzi/?a=1233&amp;bti=ODszNWYuMDE6&amp;ch=0&amp;cr=0&amp;dr=0&amp;er=0&amp;lr=default&amp;cd=0%7C0%7C0%7C0&amp;br=250&amp;bt=125&amp;ds=5&amp;ft=.NpOcInz7ThqgabKXq8Zmo&amp;mime_type=audio_mpeg&amp;qs=13&amp;rc=M2Q3bnE5cnZxMzMzbzU8NUBpM2Q3bnE5cnZxMzMzbzU8NUBeNnJqMmRjYW1hLS1kMTFzYSNeNnJqMmRjYW1hLS1kMTFzcw%3D%3D&amp;vvpl=1&amp;l=202507021838195C923E5D943A1F1B51A5&amp;btag=e00070000</t>
  </si>
  <si>
    <t>https://p16-pu-sign-no.tiktokcdn-eu.com/tos-no1a-avt-0068c001-no/c5b1350576ff3d68e9336972f6a77563~tplv-tiktokx-cropcenter:1080:1080.jpeg?dr=10399&amp;refresh_token=b4958219&amp;x-expires=1751623200&amp;x-signature=5EpCgQBNw7sbGKwyNErlKU%2BtgTg%3D&amp;t=4d5b0474&amp;ps=13740610&amp;shp=a5d48078&amp;shcp=81f88b70&amp;idc=no1a</t>
  </si>
  <si>
    <t>⃟</t>
  </si>
  <si>
    <t>https://v16-webapp-prime.tiktok.com/video/tos/alisg/tos-alisg-pve-0037/o0VcoB3fAhuE4KToSjQFEUINIB1fRsw2YgDNCx/?a=1988&amp;bti=ODszNWYuMDE6&amp;ch=0&amp;cr=3&amp;dr=0&amp;lr=all&amp;cd=0%7C0%7C0%7C&amp;cv=1&amp;br=1190&amp;bt=595&amp;cs=0&amp;ds=3&amp;ft=-Csk_mIRPD12NUZ8zh-UxJT2SY3W3wv25ocAp&amp;mime_type=video_mp4&amp;qs=0&amp;rc=NDppNjRoaTRpOzk3PDw0OEBpM3J2aGo5cmc2MzMzODgzNEBeXmAwMjMtNjMxYjMwXzNiYSM2ZWtwMmRzXm9hLS1kLy1zcw%3D%3D&amp;btag=e000b0000&amp;expire=1751625509&amp;l=202507021838195C923E5D943A1F1B51A5&amp;ply_type=2&amp;policy=2&amp;signature=487df1da151dd81bf985dc44126156ce&amp;tk=tt_chain_token</t>
  </si>
  <si>
    <t>https://www.tiktok.com/@strkeycomp/video/7507703480925162769</t>
  </si>
  <si>
    <t>https://p16-sign-sg.tiktokcdn.com/tos-alisg-p-0037/oQA4AfGqDBAoFAeCMwEuLUEAMCcIsvIgvwVEgA~tplv-tiktokx-origin.image?dr=10395&amp;x-expires=1751623200&amp;x-signature=dFLzrJcgEU9sA3QGxVRWj1wVYcg%3D&amp;t=4d5b0474&amp;ps=13740610&amp;shp=81f88b70&amp;shcp=43f4a2f9&amp;idc=no1a</t>
  </si>
  <si>
    <t>smash,robertreynolds,johnwalker,sentry,thevoid,sentryedit,lewispullman,lewispullmanedit,thunderbolts,thunderboltsedit,johnwalkeredit,johnwalkercaptainamerica,usagent,xyzbcaa,trend,viral,foryou,fyppppppppppppp</t>
  </si>
  <si>
    <t>['superhero', ' 1', ' 0']</t>
  </si>
  <si>
    <t>superhero</t>
  </si>
  <si>
    <t>7517814335909924102</t>
  </si>
  <si>
    <t>7507339704364157752</t>
  </si>
  <si>
    <t>https://v77.tiktokcdn-eu.com/024697c078a28a783fcd3af4bf19885b/68665dd8/video/tos/useast2a/tos-useast2a-v-27dcd7/osbEjiPOaAuURxpE9VaSACCQAlA9CvOibtAiB/?a=1233&amp;bti=ODszNWYuMDE6&amp;ch=0&amp;cr=0&amp;dr=0&amp;er=0&amp;lr=default&amp;cd=0%7C0%7C0%7C0&amp;br=250&amp;bt=125&amp;ds=5&amp;ft=.NpOcInz7ThqgabKXq8Zmo&amp;mime_type=audio_mpeg&amp;qs=13&amp;rc=amg5OXc5cmhwMzMzNzU8M0Bpamg5OXc5cmhwMzMzNzU8M0BeZmZlMmQ0b2thLS1kMTZzYSNeZmZlMmQ0b2thLS1kMTZzcw%3D%3D&amp;vvpl=1&amp;l=202507021838195C923E5D943A1F1B51A5&amp;btag=e00050000</t>
  </si>
  <si>
    <t>https://p16-sign-va.tiktokcdn.com/tos-maliva-avt-0068/5785da7d04f65935e143260c390d28b6~tplv-tiktokx-cropcenter:1080:1080.jpeg?dr=10399&amp;refresh_token=aa549f2a&amp;x-expires=1751623200&amp;x-signature=UmfOddiTCAx1PpLVsVIYcykXaE8%3D&amp;t=4d5b0474&amp;ps=13740610&amp;shp=a5d48078&amp;shcp=81f88b70&amp;idc=no1a</t>
  </si>
  <si>
    <t>bakura</t>
  </si>
  <si>
    <t>https://webapp-va.tiktok.com/d0fa5f70baf803ba7db2692aa2a3560e/6867af2e/kmoat/mps/logo/v3/r/p/v09044g40000d1aa80vog65s4qqjk390/ca684b6a341c40efa6b011fd2af0ae0d/1abb98bffdce9f4418f74842234a5d38/mp4/main.mp4?a=1988&amp;bti=ODszNWYuMDE6&amp;ch=0&amp;cr=3&amp;dr=0&amp;lr=all&amp;cd=0%7C0%7C0%7C&amp;cv=1&amp;br=0&amp;bt=0&amp;cs=0&amp;ds=3&amp;ft=bLZkJmIRPD12NUZ8zh-UxJT2SY3W3wv25ocAp&amp;mime_type=video_mp4&amp;qs=0&amp;rc=cnF8b2hsc2d3SkBwaHIxaDFybndmZ2gzZGc0MzlpM2Y3ZGU7ZEBpMzZtdHY5cjNkNDMzNzczM0BjRl5Nc3FePmJKYSNvYF90aHFmOiMtXmMvYy5fXmIxLjAzMTNgYSM2aG4xMmRzNV5hLS1kMTZzcw%3D%3D&amp;btag=e000b8000&amp;definition=720p&amp;du=18&amp;item_id=7517814335909924102&amp;l=202507021838195C923E5D943A1F1B51A5&amp;logo_type=tiktok_creator&amp;ply_type=2&amp;policy=eyJ2bSI6MiwiY2siOiJ0dF9jaGFpbl90b2tlbiJ9&amp;sign_params=item_id%2Cuser_text&amp;user_text=lexington.jones1</t>
  </si>
  <si>
    <t>https://www.tiktok.com/@lexington.jones1/video/7517814335909924102</t>
  </si>
  <si>
    <t>https://p16-sign-va.tiktokcdn.com/tos-maliva-p-0068/ogF6ISiUDrkB7D4UgFBAIIK8IJ0opAhCaliUfm~tplv-tiktokx-origin.image?dr=10395&amp;x-expires=1751623200&amp;x-signature=SUGgBuUfIh6Ij1t6m5utQKqEg6c%3D&amp;t=4d5b0474&amp;ps=13740610&amp;shp=81f88b70&amp;shcp=43f4a2f9&amp;idc=no1a</t>
  </si>
  <si>
    <t>["It looks like you didn't provide any TikTok video descriptions. Please share the descriptions of the videos you'd like me to classify", " and I'll help you with extracting the topics and labeling the content."]</t>
  </si>
  <si>
    <t>https://v77.tiktokcdn-eu.com/b82d9306426274c4d09f8ae743f0cc88/68665dd0/video/tos/useast2a/tos-useast2a-v-2370-euttp/ogYhYQQYfCI0DwlmMDJoGBBuDEDPFUOhVQzMYe/?a=1233&amp;bti=ODszNWYuMDE6&amp;ch=0&amp;cr=0&amp;dr=0&amp;er=0&amp;lr=default&amp;cd=0%7C0%7C0%7C0&amp;br=250&amp;bt=125&amp;ft=.NpOcInz7ThqgabKXq8Zmo&amp;mime_type=audio_mpeg&amp;qs=6&amp;rc=ZTc7OzVnZWZlOjg3NDs8PEBpM2o1a3g5cjlqNDMzZjU8M0A1LWNjMGAtX14xNTVgLzVeYSNrL2deMmQ0bGRhLS1kMWNzcw%3D%3D&amp;vvpl=1&amp;l=202507021838195C923E5D943A1F1B51A5&amp;btag=e00088000</t>
  </si>
  <si>
    <t>https://v16-webapp-prime.tiktok.com/video/tos/useast2a/tos-useast2a-ve-0068c001-euttp/osfIICWxb0qKxP2hxXAQEMTQoQiLB0AIMsBzii/?a=1988&amp;bti=ODszNWYuMDE6&amp;ch=0&amp;cr=3&amp;dr=0&amp;lr=all&amp;cd=0%7C0%7C0%7C&amp;cv=1&amp;br=4514&amp;bt=2257&amp;cs=0&amp;ds=3&amp;ft=-Csk_mIRPD12NUZ8zh-UxJT2SY3W3wv25ocAp&amp;mime_type=video_mp4&amp;qs=0&amp;rc=NGczaWVoNjVmZGk2NTY2Z0Bpamtod245cm9qNDMzZjczNUBeLjZjYDZfXzMxXmMyYjRiYSNhbWZsMmRjamRhLS1kMTNzcw%3D%3D&amp;btag=e00088000&amp;expire=1751625552&amp;l=202507021838195C923E5D943A1F1B51A5&amp;ply_type=2&amp;policy=2&amp;signature=380d1d3de95c779aaa73bfe481530725&amp;tk=tt_chain_token</t>
  </si>
  <si>
    <t>https://p16-sign-useast2a.tiktokcdn.com/tos-useast2a-p-0037-euttp/ocfolvRDE5DYVClEvFFv7IAfDSANQQCuQqAmhA~tplv-tiktokx-origin.image?dr=10395&amp;x-expires=1751623200&amp;x-signature=hEQQMlIrRejm1tKt0ANoUpdCtv8%3D&amp;t=4d5b0474&amp;ps=13740610&amp;shp=81f88b70&amp;shcp=43f4a2f9&amp;idc=no1a</t>
  </si>
  <si>
    <t>['topic', ' sure', ' advertisement  \n"relationships"', ' 1', ' 0']</t>
  </si>
  <si>
    <t>7500634262991916310</t>
  </si>
  <si>
    <t>rosannaflorioo</t>
  </si>
  <si>
    <t>Rosanna 🤍</t>
  </si>
  <si>
    <t>https://p16-pu-sign-no.tiktokcdn-eu.com/tos-no1a-avt-0068c001-no/cf8a59d2e09cb54f840329422879b221~tplv-tiktokx-cropcenter:100:100.jpeg?dr=10399&amp;refresh_token=35e74be0&amp;x-expires=1751623200&amp;x-signature=l6%2Fz7B6pKqXT%2BRHiOeQYvvFCYrM%3D&amp;t=4d5b0474&amp;ps=13740610&amp;shp=a5d48078&amp;shcp=81f88b70&amp;idc=no1a</t>
  </si>
  <si>
    <t>Hoe heet hun generatie eigelijk? #fy #fyppppppppppppppppppppppp #voorjouw #voorjoupagina #foryou #fyppppp</t>
  </si>
  <si>
    <t>Pov je hebt een broertje uit de vreselijkste generatie </t>
  </si>
  <si>
    <t>7500634251812211478</t>
  </si>
  <si>
    <t>https://v77.tiktokcdn-eu.com/73327c7c07e4eab82d1a2f887b97fe69/68665dc3/video/tos/no1a/tos-no1a-v-2370-no/oYsU1AFFBEDPl3ACseAgfoEQoXEVJCXFkAy5mB/?a=1233&amp;bti=ODszNWYuMDE6&amp;ch=0&amp;cr=0&amp;dr=0&amp;er=0&amp;lr=default&amp;cd=0%7C0%7C0%7C0&amp;br=250&amp;bt=125&amp;ds=5&amp;ft=.NpOcInz7ThqgabKXq8Zmo&amp;mime_type=audio_mpeg&amp;qs=13&amp;rc=MzNpOHU5cjxzMzMzbzU8NUBpMzNpOHU5cjxzMzMzbzU8NUBzaS5oMmRjal9hLS1kMTFzYSNzaS5oMmRjal9hLS1kMTFzcw%3D%3D&amp;vvpl=1&amp;l=202507021838195C923E5D943A1F1B51A5&amp;btag=e00048000</t>
  </si>
  <si>
    <t>https://p16-pu-sign-no.tiktokcdn-eu.com/tos-no1a-avt-0068c001-no/cf8a59d2e09cb54f840329422879b221~tplv-tiktokx-cropcenter:1080:1080.jpeg?dr=10399&amp;refresh_token=b9d22ad1&amp;x-expires=1751623200&amp;x-signature=kQnewLv542z1iJbs%2F0G%2FDERXuBI%3D&amp;t=4d5b0474&amp;ps=13740610&amp;shp=a5d48078&amp;shcp=81f88b70&amp;idc=no1a</t>
  </si>
  <si>
    <t>https://v16-webapp-prime.tiktok.com/video/tos/no1a/tos-no1a-ve-0068c001-no/oosQntO7QAeWgjsBAQLeLbIG9ex7jwzILID8YI/?a=1988&amp;bti=ODszNWYuMDE6&amp;ch=0&amp;cr=3&amp;dr=0&amp;lr=all&amp;cd=0%7C0%7C0%7C&amp;cv=1&amp;br=3226&amp;bt=1613&amp;cs=0&amp;ds=3&amp;ft=-Csk_mIRPD12NUZ8zh-UxJT2SY3W3wv25ocAp&amp;mime_type=video_mp4&amp;qs=0&amp;rc=NTo6NzU3NmZmNmRpN2k8ZkBpanh1bW85cnFzMzMzbzczNUAwYDEtMzFhNS0xMi5jYC5jYSNzZTBpMmRrZ19hLS1kMTFzcw%3D%3D&amp;btag=e00088000&amp;expire=1751625539&amp;l=202507021838195C923E5D943A1F1B51A5&amp;ply_type=2&amp;policy=2&amp;signature=a6963f66bf169bee67ebc8ee87d89ce0&amp;tk=tt_chain_token</t>
  </si>
  <si>
    <t>https://www.tiktok.com/@rosannaflorioo/video/7500634262991916310</t>
  </si>
  <si>
    <t>https://p16-pu-sign-no.tiktokcdn-eu.com/tos-no1a-p-0037-no/oAfjrLEw99WjIXIyIYOemCAEDfAlFLA9xDwQzI~tplv-tiktokx-origin.image?dr=10395&amp;x-expires=1751623200&amp;x-signature=9Et1rxnAUG9wyMmy%2F89JNYpa%2Bf0%3D&amp;t=4d5b0474&amp;ps=13740610&amp;shp=81f88b70&amp;shcp=43f4a2f9&amp;idc=no1a</t>
  </si>
  <si>
    <t>fy,fyppppppppppppppppppppppp,voorjouw,voorjoupagina,foryou,fyppppp</t>
  </si>
  <si>
    <t>['generational issues', ' sure', ' 0']</t>
  </si>
  <si>
    <t>generational issues</t>
  </si>
  <si>
    <t>7513573368025845015</t>
  </si>
  <si>
    <t>Eerlijk.. wie heeft deze 1v1 gewonnen?? 😂😂 @Ta Joela @Fraasie  📲 Stream de nieuwste afleveringen van ‘Knockout Champs’ gratis op NPO Start.</t>
  </si>
  <si>
    <t>7513573357295110934</t>
  </si>
  <si>
    <t>https://v77.tiktokcdn-eu.com/5487a282ad205b4de07266f3ec933462/68665ddb/video/tos/no1a/tos-no1a-v-2370-no/o08nAGmCyQfXIAQdJxVX8oMMDfAeiITLZQIEAL/?a=1233&amp;bti=ODszNWYuMDE6&amp;ch=0&amp;cr=0&amp;dr=0&amp;er=0&amp;lr=default&amp;cd=0%7C0%7C0%7C0&amp;br=250&amp;bt=125&amp;ds=5&amp;ft=.NpOcInz7ThqgabKXq8Zmo&amp;mime_type=audio_mpeg&amp;qs=13&amp;rc=amtrc3Q5cmZzNDMzbzU8NUBpamtrc3Q5cmZzNDMzbzU8NUBrXnMwMmRzMy9hLS1kMTFzYSNrXnMwMmRzMy9hLS1kMTFzcw%3D%3D&amp;vvpl=1&amp;l=202507021838195C923E5D943A1F1B51A5&amp;btag=e00050000</t>
  </si>
  <si>
    <t>https://v16-webapp-prime.tiktok.com/video/tos/no1a/tos-no1a-ve-0068c001-no/oYfZ0PgUoitTTGaoAnQBEkIFfLE5IBFkWB5RRi/?a=1988&amp;bti=ODszNWYuMDE6&amp;ch=0&amp;cr=3&amp;dr=0&amp;lr=all&amp;cd=0%7C0%7C0%7C&amp;cv=1&amp;br=1726&amp;bt=863&amp;cs=0&amp;ds=3&amp;ft=-Csk_mIRPD12NUZ8zh-UxJT2SY3W3wv25ocAp&amp;mime_type=video_mp4&amp;qs=0&amp;rc=NGllZDhoZmVnZ2RmNGg3OUBpanAzcHM5cnlzNDMzbzczNUA0MGBjLjIzNmIxXzYzMDMzYSNncmk2MmRzMi9hLS1kMTFzcw%3D%3D&amp;btag=e00090000&amp;expire=1751625563&amp;l=202507021838195C923E5D943A1F1B51A5&amp;ply_type=2&amp;policy=2&amp;signature=fb074736078023c3f4b99ffdc938354e&amp;tk=tt_chain_token</t>
  </si>
  <si>
    <t>https://www.tiktok.com/@supergaande/video/7513573368025845015</t>
  </si>
  <si>
    <t>https://p16-pu-sign-no.tiktokcdn-eu.com/tos-no1a-p-0037-no/ok6p0ayIvWYEiArinBB4TBYLPApAFBkHENAyE~tplv-tiktokx-origin.image?dr=10395&amp;x-expires=1751623200&amp;x-signature=K6ptbUuZRxlOc0KBfSfV3NCFXcY%3D&amp;t=4d5b0474&amp;ps=13740610&amp;shp=81f88b70&amp;shcp=43f4a2f9&amp;idc=no1a</t>
  </si>
  <si>
    <t>['topic: entertainment', ' certainty: sure', ' advertisement: 1']</t>
  </si>
  <si>
    <t>7514180471618735406</t>
  </si>
  <si>
    <t>itskaraburks</t>
  </si>
  <si>
    <t>Kara Burks</t>
  </si>
  <si>
    <t>https://p16-sign-va.tiktokcdn.com/tos-maliva-avt-0068/75712d913a4bfee0e78bcba2dcfd8071~tplv-tiktokx-cropcenter:100:100.jpeg?dr=10399&amp;refresh_token=ac3cc6f4&amp;x-expires=1751623200&amp;x-signature=uz8v%2FWU6zfMbxsVLLV6VOjrSHc4%3D&amp;t=4d5b0474&amp;ps=13740610&amp;shp=a5d48078&amp;shcp=81f88b70&amp;idc=no1a</t>
  </si>
  <si>
    <t>Someone help 😔 #fyp #foryou #carsoftiktok #honda</t>
  </si>
  <si>
    <t>7514180595107384110</t>
  </si>
  <si>
    <t>https://v77.tiktokcdn-eu.com/ccb7c46b410233b3107abb2b3032e128/68665da2/video/tos/maliva/tos-maliva-v-27dcd7c799-us/oYB6H4P7AEze0iAKOS6ABip3iIEBuExwEFBAiZ/?a=1233&amp;bti=ODszNWYuMDE6&amp;ch=0&amp;cr=0&amp;dr=0&amp;er=0&amp;lr=default&amp;cd=0%7C0%7C0%7C0&amp;br=250&amp;bt=125&amp;ds=5&amp;ft=.NpOcInz7ThqgabKXq8Zmo&amp;mime_type=audio_mpeg&amp;qs=13&amp;rc=am1qZnQ5cjV1NDMzZzU8NEBpam1qZnQ5cjV1NDMzZzU8NEBvXzVxMmQ0azBhLS1kMS9zYSNvXzVxMmQ0azBhLS1kMS9zcw%3D%3D&amp;vvpl=1&amp;l=202507021838195C923E5D943A1F1B51A5&amp;btag=e00070000</t>
  </si>
  <si>
    <t>https://p16-sign-va.tiktokcdn.com/tos-maliva-avt-0068/75712d913a4bfee0e78bcba2dcfd8071~tplv-tiktokx-cropcenter:1080:1080.jpeg?dr=10399&amp;refresh_token=ea98ca10&amp;x-expires=1751623200&amp;x-signature=mFY0VUi7gaelDr%2BTMV9sS1baw0g%3D&amp;t=4d5b0474&amp;ps=13740610&amp;shp=a5d48078&amp;shcp=81f88b70&amp;idc=no1a</t>
  </si>
  <si>
    <t>https://webapp-va.tiktok.com/8c601098d794444604f61c13ebcf3edb/6867af22/kmoat/mps/logo/v2/r/p/v12044gd0000d13rm27og65s4m59mevg/874e97e0fb9644b3a62aa79eb3e23f86/22e08029cb91cd92021533a54c3f7bb2/mp4/main.mp4?a=1988&amp;bti=ODszNWYuMDE6&amp;ch=0&amp;cr=3&amp;dr=0&amp;lr=all&amp;cd=0%7C0%7C0%7C&amp;cv=1&amp;br=0&amp;bt=0&amp;cs=0&amp;ds=3&amp;eid=1281&amp;ft=bLZkJmIRPD12NUZ8zh-UxJT2SY3W3wv25ocAp&amp;mime_type=video_mp4&amp;qs=0&amp;rc=cnF8b2hsc2d3SkBwaHIxaDFybndmOWk1Nmg6ZDk2NzllMzpoOkBpamg8cHY5cjV1NDMzZzczNEBjRl5Nc3FePmJKYSNvYF90aHFmOiM1MGJfNl4vXl8xNmNiNjE1YSNzajIxMmQ0ajBhLS1kMS9zcw%3D%3D&amp;btag=e000b0000&amp;definition=720p&amp;du=7&amp;item_id=7514180471618735406&amp;l=202507021838195C923E5D943A1F1B51A5&amp;logo_type=tiktok&amp;ply_type=2&amp;policy=eyJ2bSI6MiwiY2siOiJ0dF9jaGFpbl90b2tlbiJ9&amp;user_text=itskaraburks</t>
  </si>
  <si>
    <t>https://www.tiktok.com/@itskaraburks/video/7514180471618735406</t>
  </si>
  <si>
    <t>https://p16-sign.tiktokcdn-us.com/tos-useast5-p-0068-tx/oESokDsU6Ar4ARQ4gIFfRuSDIfxd247EDEBpHI~tplv-tiktokx-origin.image?dr=10395&amp;x-expires=1751623200&amp;x-signature=Kqp4IOxQoJ9u%2BQpd%2BYHkPrOEwVs%3D&amp;t=4d5b0474&amp;ps=13740610&amp;shp=81f88b70&amp;shcp=43f4a2f9&amp;idc=no1a</t>
  </si>
  <si>
    <t>fyp,foryou,carsoftiktok,honda</t>
  </si>
  <si>
    <t>['Automotive', ' sure', ' 0']</t>
  </si>
  <si>
    <t>Automotive</t>
  </si>
  <si>
    <t>7518964240917499167</t>
  </si>
  <si>
    <t>It was always my dream to coach @angelicahale 😭 #vocalexercise #trainingday #cherylportervocalcoach</t>
  </si>
  <si>
    <t>❌️Most singers DO NOT lose 
their voices because of 
BAD VOCAL TECHNIQUE‼️ ❌️MOST singers damage their 
voices due to vocal fatique, 
overuse &amp; lack of STAMINA!!! Can you believe Angelica Hale
 is now on BROADWAY in
 ❤️ BOOP! The Musical⁉️💥 ✅️ She is performing 8 shows
 A WEEK in NYC and her voice 
has got to be in TOP SHAPE!! This vocal exercise is INTENSE 
but it can really help even THE BEST singers like Angelica Hale 
to keep their voices strong!💥 Keep training! Keep working! 
Stay STRONG singers! Keep
 shining Angelica Hale!!!🔥 Cherylportermethod.com
VOCAL 
POWER!!!</t>
  </si>
  <si>
    <t>7518964225495124767</t>
  </si>
  <si>
    <t>https://v77.tiktokcdn-eu.com/8f564e50d583814fe98ca16318867659/68665de7/video/tos/maliva/tos-maliva-v-27dcd7c799-us/o8vXG6AfIQA9bAeQEiAPIdIx8RoCiCIqfM2TsX/?a=1233&amp;bti=ODszNWYuMDE6&amp;ch=0&amp;cr=0&amp;dr=0&amp;er=0&amp;lr=default&amp;cd=0%7C0%7C0%7C0&amp;br=250&amp;bt=125&amp;ds=5&amp;ft=.NpOcInz7Th9gabKXq8Zmo&amp;mime_type=audio_mpeg&amp;qs=13&amp;rc=amk7cXg5cmdlNDMzaTU8NEBpamk7cXg5cmdlNDMzaTU8NEBscXBtMmRzaGBhLS1kMTJzYSNscXBtMmRzaGBhLS1kMTJzcw%3D%3D&amp;vvpl=1&amp;l=2025070218385484DCA838F997A82BEDDC&amp;btag=e00048000</t>
  </si>
  <si>
    <t>https://v16-webapp-prime.tiktok.com/video/tos/maliva/tos-maliva-ve-0068c799-us/o46AiIRBvJuRRaznAaNQ3EOVCQY4iiFSEmBkb/?a=1988&amp;bti=ODszNWYuMDE6&amp;ch=0&amp;cr=3&amp;dr=0&amp;lr=all&amp;cd=0%7C0%7C0%7C&amp;cv=1&amp;br=3754&amp;bt=1877&amp;cs=0&amp;ds=3&amp;ft=-Csk_mIRPD12NcZ8zh-Uxts2hY3W3wv25rcAp&amp;mime_type=video_mp4&amp;qs=0&amp;rc=MzZlNjpmZ2llNzw0ZTk7NkBpanRkPG05cnFlNDMzaTczNEA1MWJeNmEzNi0xLS4uNDZeYSM1YGw0MmRrZWBhLS1kMTJzcw%3D%3D&amp;btag=e00088000&amp;expire=1751625575&amp;l=2025070218385484DCA838F997A82BEDDC&amp;ply_type=2&amp;policy=2&amp;signature=e8aa55ba0041b1b59187bed9c52b0655&amp;tk=tt_chain_token</t>
  </si>
  <si>
    <t>https://www.tiktok.com/@cherylporterdiva/video/7518964240917499167</t>
  </si>
  <si>
    <t>https://p16-pu-sign-useast8.tiktokcdn-us.com/tos-useast8-p-0068-tx2/o8fREEoRueDmBAbYCgCNIkGuAAFgEoALWwDVAE~tplv-tiktokx-dmt-logom:tos-useast8-i-0068-tx2/oQCCAuxW6FBAuELAEoEDqgfTIAOYAoe0EVYDCR.image?dr=10393&amp;x-expires=1751623200&amp;x-signature=OGuv9ur%2BHiY4NSTW5JYZNUCpokM%3D&amp;t=4d5b0474&amp;ps=13740610&amp;shp=81f88b70&amp;shcp=43f4a2f9&amp;idc=no1a</t>
  </si>
  <si>
    <t>vocalexercise,trainingday,cherylportervocalcoach</t>
  </si>
  <si>
    <t>7514652899369127190</t>
  </si>
  <si>
    <t>politiek</t>
  </si>
  <si>
    <t>Politiek</t>
  </si>
  <si>
    <t>https://p16-sign-useast2a.tiktokcdn.com/tos-useast2a-avt-0068-euttp/b368d85d0ddd8672bd021997f45bf7b5~tplv-tiktokx-cropcenter:100:100.jpeg?dr=10399&amp;refresh_token=1243b43c&amp;x-expires=1751623200&amp;x-signature=dSLxixcwe7oYgqDD9gMNUlGs5ME%3D&amp;t=4d5b0474&amp;ps=13740610&amp;shp=a5d48078&amp;shcp=81f88b70&amp;idc=no1a</t>
  </si>
  <si>
    <t>Oud interview Maxima en prins Willem-Alexander: 2002 #politiek #maxima #feminisme #interview</t>
  </si>
  <si>
    <t>2002: Maxima en Willem-Alexander Dit interview was 
nog voor het huwelijk  Maxima sprak al 
snel Nederlands  Ze wist al gauw de harten 
van de Nederlanders
te veroveren  Nu ik erop terugkijk: Maxima heeft een 
belangrijke bijdrage geleverd 
aan de steun voor de monarchie  Dit interview was voor het 
Jeugdjournaal, daarom wat informeler  Dit was een tijd waarin de 
rol vande monarchie 
onderwerp was van gesprek  Het koninklijke “sprookje” is 
steeds minder geworden  Tegenwoordig presenteren ze zich
meer als normale Nederlanders Deze verandering is ook iets waar
andere Europese koningshuizen 
mee te maken krijgen Het is in mijn optiek essentieel 
voor het voortbestaan van 
de Oranjes dat het informeler is Dit interview is dus een 
hele goede zet geweest
 Wellicht herinneren veel
 mensen zich dit interview nog</t>
  </si>
  <si>
    <t>A.Vivaldi Concerto in F Minor L Inverno Allegro</t>
  </si>
  <si>
    <t>7018762192842164225</t>
  </si>
  <si>
    <t>https://sf77-ies-music-sg.tiktokcdn.com/obj/tos-alisg-ve-2774/1a580330b6144488b786ce7a8ae9e5cc</t>
  </si>
  <si>
    <t>https://p77-sg.tiktokcdn.com/aweme/720x720/tos-alisg-v-2774/75550a157b834cffb76e7dabd75f8174.jpeg</t>
  </si>
  <si>
    <t>AllMusicGallery</t>
  </si>
  <si>
    <t>https://v16-webapp-prime.tiktok.com/video/tos/no1a/tos-no1a-ve-0068-no/o8p3CBfByI3VIa0CCaM9FJ8LJASA8iQPiQIvEw/?a=1988&amp;bti=ODszNWYuMDE6&amp;ch=0&amp;cr=3&amp;dr=0&amp;lr=all&amp;cd=0%7C0%7C0%7C&amp;cv=1&amp;br=792&amp;bt=396&amp;cs=0&amp;ds=3&amp;ft=-Csk_mIRPD12NcZ8zh-Uxts2hY3W3wv25rcAp&amp;mime_type=video_mp4&amp;qs=0&amp;rc=aDc8aTs4ODk2NjY6OGVlNEBpanY4Z3E5cnFwNDMzbzczNUAtLjRjLTNfXzMxMi1jMTYzYSNyaWwuMmRzZDFhLS1kMTFzcw%3D%3D&amp;btag=e00090000&amp;expire=1751625705&amp;l=2025070218385484DCA838F997A82BEDDC&amp;ply_type=2&amp;policy=2&amp;signature=572895906c7eea6bbcb1a860686d7b89&amp;tk=tt_chain_token</t>
  </si>
  <si>
    <t>https://www.tiktok.com/@politiek/video/7514652899369127190</t>
  </si>
  <si>
    <t>https://p16-pu-sign-no.tiktokcdn-eu.com/tos-no1a-p-0037-no/o0iSQAu0JAA7CCBAiwZLBIaBSNJfIJYACC1wEB~tplv-tiktokx-origin.image?dr=10395&amp;x-expires=1751623200&amp;x-signature=rA%2Bmy4TF7FcmKgCl%2FPWGeCkZOrM%3D&amp;t=4d5b0474&amp;ps=13740610&amp;shp=81f88b70&amp;shcp=43f4a2f9&amp;idc=no1a</t>
  </si>
  <si>
    <t>politiek,maxima,feminisme,interview</t>
  </si>
  <si>
    <t>7521391656680066326</t>
  </si>
  <si>
    <t>dareto.nl</t>
  </si>
  <si>
    <t>https://p16-pu-sign-no.tiktokcdn-eu.com/tos-no1a-avt-0068c001-no/3099fa864fd032af254d8a786df5b335~tplv-tiktokx-cropcenter:100:100.jpeg?dr=10399&amp;refresh_token=c0b4ce6c&amp;x-expires=1751623200&amp;x-signature=E8DGObNPvMrEJmI2Q8xPKepOV3g%3D&amp;t=4d5b0474&amp;ps=13740610&amp;shp=a5d48078&amp;shcp=81f88b70&amp;idc=no1a</t>
  </si>
  <si>
    <t>Word jij snel jaloers? 👀                  #inspirerend #inspirerendinterview #relatie</t>
  </si>
  <si>
    <t>7521391665703357206</t>
  </si>
  <si>
    <t>https://v77.tiktokcdn-eu.com/f0c126c2d2336d6851378a66f8c18ab3/68665e00/video/tos/no1a/tos-no1a-v-2370-no/o8enenAhBsADnUCxfsYgCWj0he8AWhSixMsNfS/?a=1233&amp;bti=ODszNWYuMDE6&amp;ch=0&amp;cr=0&amp;dr=0&amp;er=0&amp;lr=default&amp;cd=0%7C0%7C0%7C0&amp;br=250&amp;bt=125&amp;ft=.NpOcInz7Th9gabKXq8Zmo&amp;mime_type=audio_mpeg&amp;qs=6&amp;rc=ZjY6ZTVlNzRpOjw4ODdkO0BpM21qa2o5cnNvNDMzbzU8NUBhYzBeXi5hNjIxX19hYzBiYSNuM2NmMmQ0Z2RhLS1kMTFzcw%3D%3D&amp;vvpl=1&amp;l=2025070218385484DCA838F997A82BEDDC&amp;btag=e00090000</t>
  </si>
  <si>
    <t>https://p16-pu-sign-no.tiktokcdn-eu.com/tos-no1a-avt-0068c001-no/3099fa864fd032af254d8a786df5b335~tplv-tiktokx-cropcenter:1080:1080.jpeg?dr=10399&amp;refresh_token=4ef0341f&amp;x-expires=1751623200&amp;x-signature=Ny6%2B5mQj5v0g4hdW8GiVQO4%2FBc4%3D&amp;t=4d5b0474&amp;ps=13740610&amp;shp=a5d48078&amp;shcp=81f88b70&amp;idc=no1a</t>
  </si>
  <si>
    <t>https://v16-webapp-prime.tiktok.com/video/tos/no1a/tos-no1a-ve-0068c001-no/oYNlIkEDU1fFSrNQWoVhE91EgOFFfRAYxWBYVg/?a=1988&amp;bti=ODszNWYuMDE6&amp;ch=0&amp;cr=3&amp;dr=0&amp;lr=all&amp;cd=0%7C0%7C0%7C&amp;cv=1&amp;br=3584&amp;bt=1792&amp;cs=0&amp;ds=3&amp;ft=-Csk_mIRPD12NcZ8zh-Uxts2hY3W3wv25rcAp&amp;mime_type=video_mp4&amp;qs=0&amp;rc=ZGc7ODlmNjlnOjk7Mzs6aEBpanc4aW85cm9vNDMzbzczNUAvMDRjNTMyNTAxLS8yYi1eYSNuMnJxMmRrZmRhLS1kMTFzcw%3D%3D&amp;btag=e00090000&amp;expire=1751625600&amp;l=2025070218385484DCA838F997A82BEDDC&amp;ply_type=2&amp;policy=2&amp;signature=f6c4b797b61b6f8fad70f92abdc57765&amp;tk=tt_chain_token</t>
  </si>
  <si>
    <t>https://www.tiktok.com/@dareto.nl/video/7521391656680066326</t>
  </si>
  <si>
    <t>https://p16-pu-sign-no.tiktokcdn-eu.com/tos-no1a-p-0037-no/oowAqDIr8fGCjoA7KrClLyCLeXIVjQQIsiQtfR~tplv-tiktokx-origin.image?dr=10395&amp;x-expires=1751623200&amp;x-signature=JvcVty13hc3jm48NkVcuAZDersY%3D&amp;t=4d5b0474&amp;ps=13740610&amp;shp=81f88b70&amp;shcp=43f4a2f9&amp;idc=no1a</t>
  </si>
  <si>
    <t>inspirerend,inspirerendinterview,relatie</t>
  </si>
  <si>
    <t>['relatie', ' yes', ' 0']</t>
  </si>
  <si>
    <t>relatie</t>
  </si>
  <si>
    <t>7491312085360495894</t>
  </si>
  <si>
    <t>tifanic_</t>
  </si>
  <si>
    <t>Tifanic_</t>
  </si>
  <si>
    <t>https://p16-pu-sign-no.tiktokcdn-eu.com/tos-no1a-avt-0068c001-no/e2ea016a3312a04e3f5192157af67702~tplv-tiktokx-cropcenter:100:100.jpeg?dr=10399&amp;refresh_token=f8623371&amp;x-expires=1751623200&amp;x-signature=JYCYrg8OVMBSshcmBvx4Kp76POo%3D&amp;t=4d5b0474&amp;ps=13740610&amp;shp=a5d48078&amp;shcp=81f88b70&amp;idc=no1a</t>
  </si>
  <si>
    <t>Ik was maar 45 minuten te laat?? Kan toch? #herkenbaar #h3l @Videoland @H3L</t>
  </si>
  <si>
    <t>Brugklassers wanneer ze te laat komen: 4e klassers wanneer ze te laat komen:</t>
  </si>
  <si>
    <t>7491312082690329366</t>
  </si>
  <si>
    <t>https://v77.tiktokcdn-eu.com/aebdcf8fff8b3a96e536d34815c66b0e/68665dde/video/tos/no1a/tos-no1a-v-2370-no/o8B7kvYLsefIVXyef4zrgCfAZ423LgeEGQBfJKw/?a=1233&amp;bti=ODszNWYuMDE6&amp;ch=0&amp;cr=0&amp;dr=0&amp;er=0&amp;lr=default&amp;cd=0%7C0%7C0%7C0&amp;br=250&amp;bt=125&amp;ft=.NpOcInz7Th9gabKXq8Zmo&amp;mime_type=audio_mpeg&amp;qs=6&amp;rc=NWhmOTMzNWRoPDwzNWlkZ0Bpam5oOXc5cmU6eTMzbzU8NUBfYGJiNS41NWMxX140YWIzYSNkNG8tMmRzbW9gLS1kMTFzcw%3D%3D&amp;vvpl=1&amp;l=2025070218385484DCA838F997A82BEDDC&amp;btag=e00088000</t>
  </si>
  <si>
    <t>https://p16-pu-sign-no.tiktokcdn-eu.com/tos-no1a-avt-0068c001-no/e2ea016a3312a04e3f5192157af67702~tplv-tiktokx-cropcenter:1080:1080.jpeg?dr=10399&amp;refresh_token=1b32584d&amp;x-expires=1751623200&amp;x-signature=hly9JlSKPvJlpWk4ePSWSvN1Z90%3D&amp;t=4d5b0474&amp;ps=13740610&amp;shp=a5d48078&amp;shcp=81f88b70&amp;idc=no1a</t>
  </si>
  <si>
    <t>https://www.tiktok.com/@tifanic_/video/7491312085360495894</t>
  </si>
  <si>
    <t>https://p16-pu-sign-no.tiktokcdn-eu.com/tos-no1a-p-0037-no/oIuQAGlI2ALPLYXeIA2seIPKfHjc7A5VIQOFAu~tplv-tiktokx-origin.image?dr=10395&amp;x-expires=1751623200&amp;x-signature=QWWEbZVtB93WaGMfTMUVTyO2c4o%3D&amp;t=4d5b0474&amp;ps=13740610&amp;shp=81f88b70&amp;shcp=43f4a2f9&amp;idc=no1a</t>
  </si>
  <si>
    <t>herkenbaar,h3l</t>
  </si>
  <si>
    <t>https://p16-sign-sg.tiktokcdn.com/tos-alisg-avt-0068/2369a45a03aea0e54fdf92e72a4081f0~tplv-tiktokx-cropcenter:100:100.jpeg?dr=10399&amp;refresh_token=7666827e&amp;x-expires=1751623200&amp;x-signature=4idQv69M33XBu8CEhE9tLWjPA9s%3D&amp;t=4d5b0474&amp;ps=13740610&amp;shp=a5d48078&amp;shcp=81f88b70&amp;idc=no1a</t>
  </si>
  <si>
    <t>https://v77.tiktokcdn-eu.com/4f195e589e96dd4e7ea2100e95216494/68665e10/video/tos/alisg/tos-alisg-v-27dcd7/o8BlACP538UhPEYEAAEAiAurmAK8aqZPAB21i/?a=1233&amp;bti=ODszNWYuMDE6&amp;ch=0&amp;cr=0&amp;dr=0&amp;er=0&amp;lr=default&amp;cd=0%7C0%7C0%7C0&amp;br=250&amp;bt=125&amp;ds=5&amp;ft=.NpOcInz7Th9gabKXq8Zmo&amp;mime_type=audio_mpeg&amp;qs=13&amp;rc=M2l0aG85cmQ2NDMzODU8NEBpM2l0aG85cmQ2NDMzODU8NEBramByMmQ0bS1hLS1kMS1zYSNramByMmQ0bS1hLS1kMS1zcw%3D%3D&amp;vvpl=1&amp;l=2025070218385484DCA838F997A82BEDDC&amp;btag=e00050000</t>
  </si>
  <si>
    <t>https://p16-sign-sg.tiktokcdn.com/tos-alisg-avt-0068/2369a45a03aea0e54fdf92e72a4081f0~tplv-tiktokx-cropcenter:1080:1080.jpeg?dr=10399&amp;refresh_token=11700b6a&amp;x-expires=1751623200&amp;x-signature=QdxFu69wU02q1g82zGcjEXIdy1E%3D&amp;t=4d5b0474&amp;ps=13740610&amp;shp=a5d48078&amp;shcp=81f88b70&amp;idc=no1a</t>
  </si>
  <si>
    <t>https://v16-webapp-prime.tiktok.com/video/tos/alisg/tos-alisg-pve-0037c001/o8kFQDdtDEZ9HA6kAsFQUARIcBfuoSBIESgfEQ/?a=1988&amp;bti=ODszNWYuMDE6&amp;ch=0&amp;cr=3&amp;dr=0&amp;lr=all&amp;cd=0%7C0%7C0%7C&amp;cv=1&amp;br=3734&amp;bt=1867&amp;cs=0&amp;ds=3&amp;ft=-Csk_mIRPD12NcZ8zh-Uxts2hY3W3wv25rcAp&amp;mime_type=video_mp4&amp;qs=0&amp;rc=OWgzNjMzNTw4aThpNjVpO0BpanZwaXc5cjU2NDMzODczNEAuMF5eY15eNjAxYGAtMi4yYSMwbGxfMmQ0Zi1hLS1kMTFzcw%3D%3D&amp;btag=e00090000&amp;expire=1751625616&amp;l=2025070218385484DCA838F997A82BEDDC&amp;ply_type=2&amp;policy=2&amp;signature=8ac20c458a66c03c688c685cf12fbf29&amp;tk=tt_chain_token</t>
  </si>
  <si>
    <t>https://p16-sign-sg.tiktokcdn.com/tos-alisg-p-0037/oQ4jqgQotS3edBofI4IR4mAhM8AeXDOgjCbQHA~tplv-tiktokx-origin.image?dr=10395&amp;x-expires=1751623200&amp;x-signature=eBzx9DIn7X6Pedr3K9zdzGyq3L4%3D&amp;t=4d5b0474&amp;ps=13740610&amp;shp=81f88b70&amp;shcp=43f4a2f9&amp;idc=no1a</t>
  </si>
  <si>
    <t>https://p16-sign-va.tiktokcdn.com/tos-maliva-avt-0068/7310278359605968902~tplv-tiktokx-cropcenter:100:100.jpeg?dr=10399&amp;refresh_token=db8e29f2&amp;x-expires=1751623200&amp;x-signature=ujvelFytr9chMar1QAwmmQPjN6U%3D&amp;t=4d5b0474&amp;ps=13740610&amp;shp=a5d48078&amp;shcp=81f88b70&amp;idc=no1a</t>
  </si>
  <si>
    <t>https://v77.tiktokcdn-eu.com/f25bea322afd04115d2e16703633fcef/68665dc5/video/tos/maliva/tos-maliva-v-27dcd7c799-us/oMHUR0Lyi1NkBiFB7AqEAAiiImAKAFB5KEMfEr/?a=1233&amp;bti=ODszNWYuMDE6&amp;ch=0&amp;cr=0&amp;dr=0&amp;er=0&amp;lr=default&amp;cd=0%7C0%7C0%7C0&amp;br=250&amp;bt=125&amp;ds=5&amp;ft=.NpOcInz7Th9gabKXq8Zmo&amp;mime_type=audio_mpeg&amp;qs=13&amp;rc=amV5NXM5cm07NDMzaTU8NEBpamV5NXM5cm07NDMzaTU8NEAva2xtMmRjZV5hLS1kMTJzYSMva2xtMmRjZV5hLS1kMTJzcw%3D%3D&amp;vvpl=1&amp;l=2025070218385484DCA838F997A82BEDDC&amp;btag=e00070000</t>
  </si>
  <si>
    <t>https://p16-sign-va.tiktokcdn.com/tos-maliva-avt-0068/14f1afbaa61dea9529276e7cc6c8a248~tplv-tiktokx-cropcenter:1080:1080.jpeg?dr=10399&amp;refresh_token=04e3d81a&amp;x-expires=1751623200&amp;x-signature=BaBRxyEd8uTrZMX%2F3CazRpsC%2BZU%3D&amp;t=4d5b0474&amp;ps=13740610&amp;shp=a5d48078&amp;shcp=81f88b70&amp;idc=no1a</t>
  </si>
  <si>
    <t>https://v16-webapp-prime.tiktok.com/video/tos/maliva/tos-maliva-ve-0068c799-us/o06hFPh0OKBAiZVBrIgQaBZEUDdE4jLBiY11l/?a=1988&amp;bti=ODszNWYuMDE6&amp;ch=0&amp;cr=3&amp;dr=0&amp;lr=all&amp;cd=0%7C0%7C0%7C&amp;cv=1&amp;br=3894&amp;bt=1947&amp;cs=0&amp;ds=3&amp;ft=-Csk_mIRPD12NcZ8zh-Uxts2hY3W3wv25rcAp&amp;mime_type=video_mp4&amp;qs=0&amp;rc=ZGU5Ojw7ODk3ZDY1OjZlM0BpM29oanQ5cjZwNDMzZzczNEAzXl5hX18yNjAxYjVhNjM0YSM0MHEtMmQ0MGBhLS1kMS9zcw%3D%3D&amp;btag=e000b0000&amp;expire=1751625541&amp;l=2025070218385484DCA838F997A82BEDDC&amp;ply_type=2&amp;policy=2&amp;signature=170fc5b2968867945df6421b6189a635&amp;tk=tt_chain_token</t>
  </si>
  <si>
    <t>https://p19-sign.tiktokcdn-us.com/tos-useast5-p-0068-tx/oslOBU7SIigZhtDOEChiZAjIEEaY4I1BPrBF6~tplv-tiktokx-origin.image?dr=10395&amp;x-expires=1751623200&amp;x-signature=%2BV9Eg4Tl63MjlC%2F4X1Hd9NpyJuM%3D&amp;t=4d5b0474&amp;ps=13740610&amp;shp=81f88b70&amp;shcp=43f4a2f9&amp;idc=no1a</t>
  </si>
  <si>
    <t>7497306921364458759</t>
  </si>
  <si>
    <t>pmmllahore0</t>
  </si>
  <si>
    <t>پاکستان مرکزی مسلم لیگ 🇵🇰</t>
  </si>
  <si>
    <t>https://p16-sign-sg.tiktokcdn.com/tos-alisg-avt-0068/e0db5a169ac40995adb6824ffcfc7a0f~tplv-tiktokx-cropcenter:100:100.jpeg?dr=10399&amp;refresh_token=01952760&amp;x-expires=1751623200&amp;x-signature=BIdYsp07RRqrn2qhECd1v5PnThs%3D&amp;t=4d5b0474&amp;ps=13740610&amp;shp=a5d48078&amp;shcp=81f88b70&amp;idc=no1a</t>
  </si>
  <si>
    <t>#pmml #foryou #foryoupage</t>
  </si>
  <si>
    <t xml:space="preserve">او مودی سن 
توں پانی بند کرے گا ہم تیری سانس بند کریں گئے ناصر مدنی کا دبنگ اعلان اور چیلنج </t>
  </si>
  <si>
    <t>7497306961990519553</t>
  </si>
  <si>
    <t>https://v77.tiktokcdn-eu.com/0c39d7a28857d32fa16952c210981bf8/68665e09/video/tos/alisg/tos-alisg-v-27dcd7/oIRCBfx6Ui9QMHn0yJogiBaOI8JeCBq6gBQDoQ/?a=1233&amp;bti=ODszNWYuMDE6&amp;ch=0&amp;cr=0&amp;dr=0&amp;er=0&amp;lr=default&amp;cd=0%7C0%7C0%7C0&amp;br=124&amp;bt=62&amp;ft=.NpOcInz7Th9gabKXq8Zmo&amp;mime_type=audio_mpeg&amp;qs=3&amp;rc=PDplaTZnNTloPGg8NDM0NEBpM241OWs5cnd2MzMzODU8NEA0Y2MwNjExNTAxYmAzNjFgYSNxaWltMmRjZTJhLS1kMS1zcw%3D%3D&amp;vvpl=1&amp;l=2025070218385484DCA838F997A82BEDDC&amp;btag=e00090000</t>
  </si>
  <si>
    <t>https://p16-sign-sg.tiktokcdn.com/tos-alisg-avt-0068/e0db5a169ac40995adb6824ffcfc7a0f~tplv-tiktokx-cropcenter:1080:1080.jpeg?dr=10399&amp;refresh_token=6afe2f6d&amp;x-expires=1751623200&amp;x-signature=X5C1znyeVrI%2FtP8ejZ8li%2FwPiEM%3D&amp;t=4d5b0474&amp;ps=13740610&amp;shp=a5d48078&amp;shcp=81f88b70&amp;idc=no1a</t>
  </si>
  <si>
    <t>https://v16-webapp-prime.tiktok.com/video/tos/alisg/tos-alisg-pve-0037c001/oMBUYAAEPPHv223I5QiiVCLaNvE8vCAAWBYMy/?a=1988&amp;bti=ODszNWYuMDE6&amp;ch=0&amp;cr=3&amp;dr=0&amp;lr=all&amp;cd=0%7C0%7C0%7C&amp;cv=1&amp;br=632&amp;bt=316&amp;cs=0&amp;ds=3&amp;ft=-Csk_mIRPD12NcZ8zh-Uxts2hY3W3wv25rcAp&amp;mime_type=video_mp4&amp;qs=0&amp;rc=NDw7ZDc8Mzs0NTw5OjtlZkBpM3JwNnY5cnB2MzMzODczNEAyM2JjMDBiX14xMzFhYV5jYSNfci8uMmRrYzJhLS1kMS1zcw%3D%3D&amp;btag=e00090000&amp;expire=1751625609&amp;l=2025070218385484DCA838F997A82BEDDC&amp;ply_type=2&amp;policy=2&amp;signature=d3975d893ccfabe1b9971278414801ec&amp;tk=tt_chain_token</t>
  </si>
  <si>
    <t>https://www.tiktok.com/@pmmllahore0/video/7497306921364458759</t>
  </si>
  <si>
    <t>https://p16-sign-sg.tiktokcdn.com/tos-alisg-p-0037/ow7kVAEAYvAJHMAvBQLUEI7WsqvyY2iOC8Bia~tplv-tiktokx-origin.image?dr=10395&amp;x-expires=1751623200&amp;x-signature=CK1Y%2BessnyT0UcjiE6f5sbGjNWg%3D&amp;t=4d5b0474&amp;ps=13740610&amp;shp=81f88b70&amp;shcp=43f4a2f9&amp;idc=no1a</t>
  </si>
  <si>
    <t>pmml,foryou,foryoupage</t>
  </si>
  <si>
    <t>https://p16-pu-sign-no.tiktokcdn-eu.com/tos-no1a-avt-0068c001-no/280b90bad76b408794b7c8735ad5b183~tplv-tiktokx-cropcenter:100:100.jpeg?dr=10399&amp;refresh_token=35ba97cf&amp;x-expires=1751623200&amp;x-signature=0fvK3%2F05o5jte2NuacbWBvRvU5Q%3D&amp;t=4d5b0474&amp;ps=13740610&amp;shp=a5d48078&amp;shcp=81f88b70&amp;idc=no1a</t>
  </si>
  <si>
    <t>https://v77.tiktokcdn-eu.com/74b9f23ae312a8aad4d747c680a38b34/68665dc7/video/tos/useast2a/tos-useast2a-v-27dcd7/2e7b29204de24ae198d3d69e7e4b2fea/?a=1233&amp;bti=ODszNWYuMDE6&amp;ch=0&amp;cr=0&amp;dr=0&amp;er=0&amp;lr=default&amp;cd=0%7C0%7C0%7C0&amp;br=250&amp;bt=125&amp;ft=.NpOcInz7Th9gabKXq8Zmo&amp;mime_type=audio_mpeg&amp;qs=6&amp;rc=ZGY2NDdmOzU1MzU0ODo8PEBpamxuc2Y6ZmVuODMzNzU8M0BjY19fNjBiNjMxLTNjMDRhYSNgaGpocjRfLV9gLS1kMTZzcw%3D%3D&amp;vvpl=1&amp;l=2025070218385484DCA838F997A82BEDDC&amp;btag=e000b0000</t>
  </si>
  <si>
    <t>https://p16-pu-sign-no.tiktokcdn-eu.com/tos-no1a-avt-0068c001-no/d3f32dd580fd5a8f83ed8687fab6ad6f~tplv-tiktokx-cropcenter:1080:1080.jpeg?dr=10399&amp;refresh_token=90096f68&amp;x-expires=1751623200&amp;x-signature=8rgoJbpYXhMIRuxZSK%2BriSTpvGk%3D&amp;t=4d5b0474&amp;ps=13740610&amp;shp=a5d48078&amp;shcp=81f88b70&amp;idc=no1a</t>
  </si>
  <si>
    <t>https://v16-webapp-prime.tiktok.com/video/tos/no1a/tos-no1a-ve-0068-no/oU5IljWiQuGIIJsDZZsGeLejrbALgexAC7vQI6/?a=1988&amp;bti=ODszNWYuMDE6&amp;ch=0&amp;cr=3&amp;dr=0&amp;lr=all&amp;cd=0%7C0%7C0%7C&amp;cv=1&amp;br=2698&amp;bt=1349&amp;cs=0&amp;ds=3&amp;ft=-Csk_mIRPD12NcZ8zh-Uxts2hY3W3wv25rcAp&amp;mime_type=video_mp4&amp;qs=0&amp;rc=cnF8b2hsc2d3SkBwaHIxaDFybndmNDdpaWdoMzwzZmRlMzxoZ0Bpajk4dWs5cnVyNDMzbzczNUBjRl5Nc3FePmJKYSNvYF90aHFmOiNeMDQvMTYzNl8xYGMxMC5eYSNjX2lpMmRjbmBhLS1kMTFzcw%3D%3D&amp;btag=e000b0000&amp;expire=1751625544&amp;l=2025070218385484DCA838F997A82BEDDC&amp;ply_type=2&amp;policy=2&amp;signature=bc4969e77167ead189acdb7f01ca38ec&amp;tk=tt_chain_token</t>
  </si>
  <si>
    <t>https://p16-pu-sign-no.tiktokcdn-eu.com/tos-no1a-p-0037-no/oEADZFrt1WXdDjdRRfdBYZEjgkE3F1KIMo9SIf~tplv-tiktokx-origin.image?dr=10395&amp;x-expires=1751623200&amp;x-signature=rQV%2FZiXMXd%2B3NbaaCM5hv2o7CKU%3D&amp;t=4d5b0474&amp;ps=13740610&amp;shp=81f88b70&amp;shcp=43f4a2f9&amp;idc=no1a</t>
  </si>
  <si>
    <t>7512840540619033889</t>
  </si>
  <si>
    <t>nathanscrazydancemoves</t>
  </si>
  <si>
    <t>Nathan’s Crazy Dance Moves</t>
  </si>
  <si>
    <t>https://p16-sign-va.tiktokcdn.com/tos-maliva-avt-0068/7333937311442927622~tplv-tiktokx-cropcenter:100:100.jpeg?dr=10399&amp;refresh_token=eb93056d&amp;x-expires=1751623200&amp;x-signature=m4whyRjmuaMLMCPobCRG%2FGPEC68%3D&amp;t=4d5b0474&amp;ps=13740610&amp;shp=a5d48078&amp;shcp=81f88b70&amp;idc=no1a</t>
  </si>
  <si>
    <t>TECNNO IN YOUR FACE !!!!!! #crazy @showtek #moves #dance #foryoupage #workout #weird #fun #summer</t>
  </si>
  <si>
    <t>7512840611578350369</t>
  </si>
  <si>
    <t>https://v77.tiktokcdn-eu.com/71e7356c9a0f309035f25cb8b0365f27/68665ddf/video/tos/useast2a/tos-useast2a-v-2370-euttp/oMNQ8efFfAYmGICYQsHIJlE8eNCLQXaxh1G8Na/?a=1233&amp;bti=ODszNWYuMDE6&amp;ch=0&amp;cr=0&amp;dr=0&amp;er=0&amp;lr=default&amp;cd=0%7C0%7C0%7C0&amp;br=250&amp;bt=125&amp;ft=.NpOcInz7Th9gabKXq8Zmo&amp;mime_type=audio_mpeg&amp;qs=6&amp;rc=NjY1NjQ8NTZkaWdnOTtpaEBpM3RmbWs5cm5pNDMzZjU8M0A0MC5gLTZgNTYxXmBeYTEzYSNzczBzMmRrZS5hLS1kMWNzcw%3D%3D&amp;vvpl=1&amp;l=2025070218385484DCA838F997A82BEDDC&amp;btag=e00088000</t>
  </si>
  <si>
    <t>https://p16-sign-va.tiktokcdn.com/tos-maliva-avt-0068/7333937311442927622~tplv-tiktokx-cropcenter:1080:1080.jpeg?dr=10399&amp;refresh_token=5cf92bdf&amp;x-expires=1751623200&amp;x-signature=MA5%2B7sOqf3FCE3ehPHXp%2BK%2B1UCs%3D&amp;t=4d5b0474&amp;ps=13740610&amp;shp=a5d48078&amp;shcp=81f88b70&amp;idc=no1a</t>
  </si>
  <si>
    <t>https://v16-webapp-prime.tiktok.com/video/tos/useast2a/tos-useast2a-ve-0068-euttp/ooDAFOfhgzMvoFPEwGsBAkmEEQIDeQKQRaySMA/?a=1988&amp;bti=ODszNWYuMDE6&amp;ch=0&amp;cr=3&amp;dr=0&amp;lr=all&amp;cd=0%7C0%7C0%7C&amp;cv=1&amp;br=3824&amp;bt=1912&amp;cs=0&amp;ds=3&amp;ft=-Csk_mIRPD12NcZ8zh-Uxts2hY3W3wv25rcAp&amp;mime_type=video_mp4&amp;qs=0&amp;rc=Njc3ZDk0aWc3NmU5OjQ3PEBpMzk5NHA5cnNpNDMzZjczNUAuMTFfXi0wNjQxLmFfNmFfYSMubl8tMmQ0ZC5hLS1kMTNzcw%3D%3D&amp;btag=e00088000&amp;expire=1751625567&amp;l=2025070218385484DCA838F997A82BEDDC&amp;ply_type=2&amp;policy=2&amp;signature=e129a172d14404997b6bae27add80f85&amp;tk=tt_chain_token</t>
  </si>
  <si>
    <t>https://www.tiktok.com/@nathanscrazydancemoves/video/7512840540619033889</t>
  </si>
  <si>
    <t>https://p16-sign-useast2a.tiktokcdn.com/tos-useast2a-p-0037-euttp/o4qQmQkQDzAhvBeMQEfNAGJXaFAKToDEusERuF~tplv-tiktokx-origin.image?dr=10395&amp;x-expires=1751623200&amp;x-signature=LRz0b9ZdfSWDHokHJ7b%2BuzWRR0s%3D&amp;t=4d5b0474&amp;ps=13740610&amp;shp=81f88b70&amp;shcp=43f4a2f9&amp;idc=no1a</t>
  </si>
  <si>
    <t>crazy,moves,dance,foryoupage,workout,weird,fun,summer</t>
  </si>
  <si>
    <t>crazy,moves,dance,foryoupage,workout,weird,fun,Summer</t>
  </si>
  <si>
    <t>['dance', ' yes', ' 0']</t>
  </si>
  <si>
    <t>7521666315753393410</t>
  </si>
  <si>
    <t>emmaheesters</t>
  </si>
  <si>
    <t>Emma Heesters</t>
  </si>
  <si>
    <t>https://p16-pu-sign-no.tiktokcdn-eu.com/tos-no1a-avt-0068c001-no/a75e83c872a31b9fa3e361dee19efecc~tplv-tiktokx-cropcenter:100:100.jpeg?dr=10399&amp;refresh_token=72e683f1&amp;x-expires=1751623200&amp;x-signature=WRKIgM1jdNwWdp%2BwbR5rJYBEk9U%3D&amp;t=4d5b0474&amp;ps=13740610&amp;shp=a5d48078&amp;shcp=81f88b70&amp;idc=no1a</t>
  </si>
  <si>
    <t>labubu’s unboxen met noli 💗 #labubu #labubuthemonsters</t>
  </si>
  <si>
    <t>labubu’s unboxen</t>
  </si>
  <si>
    <t>7427055266322205457</t>
  </si>
  <si>
    <t>https://v77.tiktokcdn-eu.com/b681554b1af98ecaf57d9643b0519216/68665dfb/video/tos/alisg/tos-alisg-v-27dcd7/ogScsYi3bApI9zBAiUcxWMZacl4O9MhvGICMj/?a=1233&amp;bti=ODszNWYuMDE6&amp;ch=0&amp;cr=0&amp;dr=0&amp;er=0&amp;lr=default&amp;cd=0%7C0%7C0%7C0&amp;br=250&amp;bt=125&amp;ft=.NpOcInz7Th9gabKXq8Zmo&amp;mime_type=audio_mpeg&amp;qs=6&amp;rc=Z2lkaGRpOTtmNWhlaGhpOUBpM3c3cXc5cnQ2djMzODU8NEAzX2FiXmFjNWMxLi8tXy0zYSNibTFlMmRrMzZgLS1kMS1zcw%3D%3D&amp;vvpl=1&amp;l=2025070218385484DCA838F997A82BEDDC&amp;btag=e00090000</t>
  </si>
  <si>
    <t>https://p16-sign-sg.tiktokcdn.com/tos-alisg-avt-0068/6c6f24b691d7b0b13d19465d922d2756~tplv-tiktokx-cropcenter:1080:1080.jpeg?dr=10399&amp;refresh_token=3451308c&amp;x-expires=1751623200&amp;x-signature=%2Fz76osOTk27y1fzdYLloJaQSUEw%3D&amp;t=4d5b0474&amp;ps=13740610&amp;shp=a5d48078&amp;shcp=81f88b70&amp;idc=no1a</t>
  </si>
  <si>
    <t>Moody Music 🎶🎵🔥</t>
  </si>
  <si>
    <t>https://v16-webapp-prime.tiktok.com/video/tos/no1a/tos-no1a-ve-0068-no/osCU9QWS0BCgiTViAziiwjBeCMAIPVoEILPwyS/?a=1988&amp;bti=ODszNWYuMDE6&amp;ch=0&amp;cr=3&amp;dr=0&amp;lr=all&amp;cd=0%7C0%7C0%7C&amp;cv=1&amp;br=2992&amp;bt=1496&amp;cs=0&amp;ds=3&amp;ft=-Csk_mIRPD12NcZ8zh-Uxts2hY3W3wv25rcAp&amp;mime_type=video_mp4&amp;qs=0&amp;rc=ZzVnOjxnZTtmOTlpZDZkNUBpM21xam05cng4NDMzbzczNUAuYjJfNmFeXjQxYi80LWE1YSM2LWYyMmQ0MGVhLS1kMTFzcw%3D%3D&amp;btag=e00090000&amp;expire=1751625658&amp;l=2025070218385484DCA838F997A82BEDDC&amp;ply_type=2&amp;policy=2&amp;signature=87e4099ec3dbdb55c69ff893f544ba9b&amp;tk=tt_chain_token</t>
  </si>
  <si>
    <t>https://www.tiktok.com/@emmaheesters/video/7521666315753393410</t>
  </si>
  <si>
    <t>https://p16-pu-sign-no.tiktokcdn-eu.com/tos-no1a-p-0037-no/o0f0d8IBCCBMUipi3UinWEA6CtAxIwB0SlAS0A~tplv-tiktokx-dmt-logom:tos-no1a-i-0068-no/ooCBApBYqFDAiElAIoEDm1fMQApfgO2BFkEtFR.image?dr=10393&amp;x-expires=1751623200&amp;x-signature=dld%2B4wZltQcxdNAZCueE63k5eNI%3D&amp;t=4d5b0474&amp;ps=13740610&amp;shp=81f88b70&amp;shcp=43f4a2f9&amp;idc=no1a</t>
  </si>
  <si>
    <t>labubu,labubuthemonsters</t>
  </si>
  <si>
    <t>7489481631741299990</t>
  </si>
  <si>
    <t>Waar zou jij naartoe willen treinen? #discovereu #interrail #NOSStories</t>
  </si>
  <si>
    <t>7489481624128686870</t>
  </si>
  <si>
    <t>https://v77.tiktokcdn-eu.com/c6f2efba42d252525e02ae40a9dfaafa/68665ddd/video/tos/no1a/tos-no1a-v-2370-no/oIfewjB8ejEfJyKTeCAw7QaB5yMeEfigU4zqC9W/?a=1233&amp;bti=ODszNWYuMDE6&amp;ch=0&amp;cr=0&amp;dr=0&amp;er=0&amp;lr=default&amp;cd=0%7C0%7C0%7C0&amp;br=250&amp;bt=125&amp;ft=.NpOcInz7Th9gabKXq8Zmo&amp;mime_type=audio_mpeg&amp;qs=6&amp;rc=ZTc2NTpnaTxkaWY1aGU1PEBpampyOXA5cnN5eTMzbzU8NUBfMjYxYzE2XzExNi1fMmNfYSNnM2heMmQ0a2tgLS1kMTFzcw%3D%3D&amp;vvpl=1&amp;l=2025070218385484DCA838F997A82BEDDC&amp;btag=e00088000</t>
  </si>
  <si>
    <t>https://v16-webapp-prime.tiktok.com/video/tos/no1a/tos-no1a-ve-0068c001-no/oYfCresxz1wYAiecr9medvey8AAIfAg4eoCwjiJ/?a=1988&amp;bti=ODszNWYuMDE6&amp;ch=0&amp;cr=3&amp;dr=0&amp;lr=all&amp;cd=0%7C0%7C0%7C&amp;cv=1&amp;br=2762&amp;bt=1381&amp;cs=0&amp;ds=3&amp;ft=-Csk_mIRPD12NcZ8zh-Uxts2hY3W3wv25rcAp&amp;mime_type=video_mp4&amp;qs=0&amp;rc=Z2k2OGhmZzs1ZmZkOzlkZkBpM3U1NXc5cmx5eTMzbzczNUBfMDItLy0vNjYxYS40MDI2YSNvYGxtMmQ0a2tgLS1kMTFzcw%3D%3D&amp;btag=e00088000&amp;expire=1751625565&amp;l=2025070218385484DCA838F997A82BEDDC&amp;ply_type=2&amp;policy=2&amp;signature=eeac4bfd96010d649a042583f54e3e4c&amp;tk=tt_chain_token</t>
  </si>
  <si>
    <t>https://www.tiktok.com/@nosstories/video/7489481631741299990</t>
  </si>
  <si>
    <t>https://p16-pu-sign-no.tiktokcdn-eu.com/tos-no1a-p-0037-no/oUACeAIdCAgA0f94f83ecQSXCMfCBWzQaOwIfBe~tplv-tiktokx-origin.image?dr=10395&amp;x-expires=1751623200&amp;x-signature=TryOxx4TU5Q%2FxcXp%2BBbfW1iEJCU%3D&amp;t=4d5b0474&amp;ps=13740610&amp;shp=81f88b70&amp;shcp=43f4a2f9&amp;idc=no1a</t>
  </si>
  <si>
    <t>discovereu,interrail,nosstories</t>
  </si>
  <si>
    <t>['travel', ' 1', ' 0']</t>
  </si>
  <si>
    <t>7519711861055540510</t>
  </si>
  <si>
    <t>colewalliser</t>
  </si>
  <si>
    <t>Cole Walliser</t>
  </si>
  <si>
    <t>https://p16-sign-va.tiktokcdn.com/tos-maliva-avt-0068/77c14974bd3dd5546f1531faa2dccc96~tplv-tiktokx-cropcenter:100:100.jpeg?dr=10399&amp;refresh_token=b83123c2&amp;x-expires=1751623200&amp;x-signature=Jt%2B1alnTqn1wP%2FTBIMGvoP7VfRc%3D&amp;t=4d5b0474&amp;ps=13740610&amp;shp=a5d48078&amp;shcp=81f88b70&amp;idc=no1a</t>
  </si>
  <si>
    <t>TYLA AT THE KCAs!! Now that this is my second time shooting her she knows exactly what she wants! Tho I wish I could have shot her getting slimed!! lol. @Tyla @Luxury Law @Nickelodeon</t>
  </si>
  <si>
    <t>7519711846401559327</t>
  </si>
  <si>
    <t>https://v77.tiktokcdn-eu.com/8a70858b64b68f54c33d98ba4a824eb3/68665dfd/video/tos/maliva/tos-maliva-v-27dcd7c799-us/oABAbifEA64b0iAKZd6ABTqKiLEiYEXAEUBAdP/?a=1233&amp;bti=ODszNWYuMDE6&amp;ch=0&amp;cr=0&amp;dr=0&amp;er=0&amp;lr=default&amp;cd=0%7C0%7C0%7C0&amp;br=250&amp;bt=125&amp;ds=5&amp;ft=.NpOcInz7Th9gabKXq8Zmo&amp;mime_type=audio_mpeg&amp;qs=13&amp;rc=M3I8OHQ5cjxwNDMzaTU8NEBpM3I8OHQ5cjxwNDMzaTU8NEAyNnMtMmRzMWFhLS1kMTJzYSMyNnMtMmRzMWFhLS1kMTJzcw%3D%3D&amp;vvpl=1&amp;l=2025070218385484DCA838F997A82BEDDC&amp;btag=e00050000</t>
  </si>
  <si>
    <t>https://p16-sign-va.tiktokcdn.com/tos-maliva-avt-0068/77c14974bd3dd5546f1531faa2dccc96~tplv-tiktokx-cropcenter:1080:1080.jpeg?dr=10399&amp;refresh_token=0e9698ff&amp;x-expires=1751623200&amp;x-signature=XB%2B8mMFx98TmPNcFh9JcT%2FRSAHw%3D&amp;t=4d5b0474&amp;ps=13740610&amp;shp=a5d48078&amp;shcp=81f88b70&amp;idc=no1a</t>
  </si>
  <si>
    <t>https://v16-webapp-prime.tiktok.com/video/tos/maliva/tos-maliva-ve-0068c799-us/oQ85ITnKsQHKQAQWYReXeImMCeXAtIj3QGqAgI/?a=1988&amp;bti=ODszNWYuMDE6&amp;ch=0&amp;cr=3&amp;dr=0&amp;lr=all&amp;cd=0%7C0%7C0%7C&amp;cv=1&amp;br=3054&amp;bt=1527&amp;cs=0&amp;ds=3&amp;ft=-Csk_mIRPD12NcZ8zh-Uxts2hY3W3wv25rcAp&amp;mime_type=video_mp4&amp;qs=0&amp;rc=ZWc2ZDM2Zjc0OTozNTM8PEBpMzxrcnI5cjpwNDMzaTczNEBfNmEyNjJjXzMxYzNeY2AtYSNkcmJvMmQ0MWFhLS1kMTJzcw%3D%3D&amp;btag=e00090000&amp;expire=1751625597&amp;l=2025070218385484DCA838F997A82BEDDC&amp;ply_type=2&amp;policy=2&amp;signature=fc0ef1464a6988790ec5ef4328713f58&amp;tk=tt_chain_token</t>
  </si>
  <si>
    <t>https://www.tiktok.com/@colewalliser/video/7519711861055540510</t>
  </si>
  <si>
    <t>https://p16-pu-sign-useast8.tiktokcdn-us.com/tos-useast8-p-0068-tx2/ooAcfE2ooEUMZJcxADBs1oBWFDIIVIfRtEDvbg~tplv-tiktokx-origin.image?dr=10395&amp;x-expires=1751623200&amp;x-signature=0GZ8KnB5AYcaXsJxCuBN7JG8Y00%3D&amp;t=4d5b0474&amp;ps=13740610&amp;shp=81f88b70&amp;shcp=43f4a2f9&amp;idc=no1a</t>
  </si>
  <si>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True, 'severity': 'high'}, 'jailbreak': {'filtered': False, 'detected': False}, 'self_harm': {'filtered': False, 'severity': 'safe'}, 'sexual': {'filtered': False, 'severity': 'safe'}, 'violence': {'filtered': True, 'severity': 'medium'}}}}}</t>
  </si>
  <si>
    <t>7522152512086936865</t>
  </si>
  <si>
    <t>nu.nl</t>
  </si>
  <si>
    <t>NU.nl</t>
  </si>
  <si>
    <t>https://p16-sign-va.tiktokcdn.com/tos-maliva-avt-0068/7335058938368688133~tplv-tiktokx-cropcenter:100:100.jpeg?dr=10399&amp;refresh_token=5a355f3a&amp;x-expires=1751623200&amp;x-signature=NDpFOofc0Z6cgWvlPxK8keO3Byw%3D&amp;t=4d5b0474&amp;ps=13740610&amp;shp=a5d48078&amp;shcp=81f88b70&amp;idc=no1a</t>
  </si>
  <si>
    <t>Boodschappen zijn soms meer dan de helft goedkoper over de grens. #NUnl #Nieuws #Boodschappen #Economie #België #Duitsland</t>
  </si>
  <si>
    <t>origineel geluid - NU.nl</t>
  </si>
  <si>
    <t>7522156530989304608</t>
  </si>
  <si>
    <t>https://v58.tiktokcdn-eu.com/video/tos/useast2a/tos-useast2a-v-2370-euttp/o4ijYAj0MBpThHGAi9AgBEEAn7kfEWdAKx3oEB/?a=1233&amp;bti=ODszNWYuMDE6&amp;ch=0&amp;cr=0&amp;dr=0&amp;er=0&amp;lr=default&amp;cd=0%7C0%7C0%7C0&amp;br=250&amp;bt=125&amp;ds=5&amp;ft=.NpOcInz7ThD-abKXq8Zmo&amp;mime_type=audio_mpeg&amp;qs=13&amp;rc=ajpvanc5cjY0NDMzZjU8M0Bpajpvanc5cjY0NDMzZjU8M0BvMzBsMmRjMGZhLS1kMWNzYSNvMzBsMmRjMGZhLS1kMWNzcw%3D%3D&amp;vvpl=1&amp;l=202507021839222A3F46831EE1D5199A5A&amp;VExpiration=1751539210&amp;VSignature=OIA78l1iXYS1usZcZbXI1Q&amp;btag=e00048000</t>
  </si>
  <si>
    <t>https://p16-sign-va.tiktokcdn.com/tos-maliva-avt-0068/7335058938368688133~tplv-tiktokx-cropcenter:1080:1080.jpeg?dr=10399&amp;refresh_token=faf902d6&amp;x-expires=1751623200&amp;x-signature=QUlF7el0vuwR1ks1Hd27EnCT2iM%3D&amp;t=4d5b0474&amp;ps=13740610&amp;shp=a5d48078&amp;shcp=81f88b70&amp;idc=no1a</t>
  </si>
  <si>
    <t>https://v16-webapp-prime.tiktok.com/video/tos/useast2a/tos-useast2a-ve-4864-euttp/oQk5R0eDYgDCkGGiGOgLQyefgevKQzIEPALnRJ/?a=1988&amp;bti=ODszNWYuMDE6&amp;ch=0&amp;cr=3&amp;dr=0&amp;lr=all&amp;cd=0%7C0%7C0%7C&amp;cv=1&amp;br=1234&amp;bt=617&amp;cs=0&amp;ds=3&amp;ft=I~da4onfD12NvC0Z7WIxRc0NWl-H-UjNSlopiX&amp;mime_type=video_mp4&amp;qs=0&amp;rc=aDZkM2U8OWg2OzczNmk2OkBpajdkanM5cng0NDQzZjM2M0AxMzIvNTNiNl4xL2IwMWExYSMzZXJwMmRjL2ZhLS1kLWNzcw%3D%3D&amp;btag=e00088000&amp;expire=1751625610&amp;l=202507021839222A3F46831EE1D5199A5A&amp;ply_type=2&amp;policy=2&amp;signature=3c894c08100104f6845666f89d516ce5&amp;tk=tt_chain_token</t>
  </si>
  <si>
    <t>https://www.tiktok.com/@nu.nl/video/7522152512086936865</t>
  </si>
  <si>
    <t>https://p16-sign-useast2a.tiktokcdn.com/tos-useast2a-p-4864-euttp/o0f07oAdYUBMykUivEii8EFYhNdDIoA5gkBn5C~tplv-tiktokx-origin.image?dr=10395&amp;x-expires=1751623200&amp;x-signature=Bh9wDlPh2gjycjsJ7SlMKOrADhw%3D&amp;t=4d5b0474&amp;ps=13740610&amp;shp=81f88b70&amp;shcp=43f4a2f9&amp;idc=no1a</t>
  </si>
  <si>
    <t>nunl,nieuws,boodschappen,economie,belgië,duitsland</t>
  </si>
  <si>
    <t>['Economie', ' 1', ' 0']</t>
  </si>
  <si>
    <t>Economie</t>
  </si>
  <si>
    <t>7505834690419428630</t>
  </si>
  <si>
    <t>mvsicjustforyou</t>
  </si>
  <si>
    <t>https://p16-pu-sign-no.tiktokcdn-eu.com/tos-no1a-avt-0068c001-no/9bb4bba7eaef14a0bb2103e154562f6c~tplv-tiktokx-cropcenter:100:100.jpeg?dr=10399&amp;refresh_token=662d7ff5&amp;x-expires=1751623200&amp;x-signature=Lse2Fag%2FLzZGczmGtgklZV0zyeI%3D&amp;t=4d5b0474&amp;ps=13740610&amp;shp=a5d48078&amp;shcp=81f88b70&amp;idc=no1a</t>
  </si>
  <si>
    <t>Travie McCoy: Billionaire ft. Bruno mars #fyp #music #lyrics #brunomars #traviemccoy #billionaire</t>
  </si>
  <si>
    <t>Billionaire ft Bruno mars</t>
  </si>
  <si>
    <t>7505834692227877654</t>
  </si>
  <si>
    <t>https://v58.tiktokcdn-eu.com/video/tos/no1a/tos-no1a-v-2370-no/owBiZrC6AylECB50iAFMkaqIAUEYQOCvAAoWn/?a=1233&amp;bti=ODszNWYuMDE6&amp;ch=0&amp;cr=0&amp;dr=0&amp;er=0&amp;lr=default&amp;cd=0%7C0%7C0%7C0&amp;br=250&amp;bt=125&amp;ds=5&amp;ft=.NpOcInz7ThD-abKXq8Zmo&amp;mime_type=audio_mpeg&amp;qs=13&amp;rc=Mzc1ZnM5cnQ0MzMzbzU8NUBpMzc1ZnM5cnQ0MzMzbzU8NUAuY2ZuMmRrNmlhLS1kMTFzYSMuY2ZuMmRrNmlhLS1kMTFzcw%3D%3D&amp;vvpl=1&amp;l=202507021839222A3F46831EE1D5199A5A&amp;VExpiration=1751539288&amp;VSignature=avN3yWSS87aVZ0LXUxiR0Q&amp;btag=e00050000</t>
  </si>
  <si>
    <t>https://p16-pu-sign-no.tiktokcdn-eu.com/tos-no1a-avt-0068c001-no/9bb4bba7eaef14a0bb2103e154562f6c~tplv-tiktokx-cropcenter:1080:1080.jpeg?dr=10399&amp;refresh_token=5f2f9722&amp;x-expires=1751623200&amp;x-signature=0xV1%2BSJI1ZhagdOapAo4oF%2FqY28%3D&amp;t=4d5b0474&amp;ps=13740610&amp;shp=a5d48078&amp;shcp=81f88b70&amp;idc=no1a</t>
  </si>
  <si>
    <t>https://v16-webapp-prime.tiktok.com/video/tos/no1a/tos-no1a-ve-0068c001-no/oE7KDfjxEEVkEQFWPQogFBhqISRgAR3AYFpSeK/?a=1988&amp;bti=ODszNWYuMDE6&amp;ch=0&amp;cr=3&amp;dr=0&amp;lr=all&amp;cd=0%7C0%7C0%7C&amp;cv=1&amp;br=2380&amp;bt=1190&amp;cs=0&amp;ds=3&amp;ft=I~da4onfD12NvC0Z7WIxRc0NWl-H-UjNSlopiX&amp;mime_type=video_mp4&amp;qs=0&amp;rc=Zzw6OWdlOzdpOWZpaGY4OkBpM3B1dms5cnYzMzMzbzczNUAzXy0wX2AtXzExNjFiXy4zYSMtYjRnMmRjcWlhLS1kMTFzcw%3D%3D&amp;btag=e00090000&amp;expire=1751625688&amp;l=202507021839222A3F46831EE1D5199A5A&amp;ply_type=2&amp;policy=2&amp;signature=cfa87253d4370637176ef9f345fbf9d5&amp;tk=tt_chain_token</t>
  </si>
  <si>
    <t>https://www.tiktok.com/@mvsicjustforyou/video/7505834690419428630</t>
  </si>
  <si>
    <t>https://p16-pu-sign-no.tiktokcdn-eu.com/tos-no1a-p-0037-no/owiBgI1xqjoAArlFhrEWBFKERFODPg7keIfs3W~tplv-tiktokx-origin.image?dr=10395&amp;x-expires=1751623200&amp;x-signature=8JRQgmE5dKt1mJPgwlvseo3H1CI%3D&amp;t=4d5b0474&amp;ps=13740610&amp;shp=81f88b70&amp;shcp=43f4a2f9&amp;idc=no1a</t>
  </si>
  <si>
    <t>fyp,music,lyrics,brunomars,traviemccoy,billionaire</t>
  </si>
  <si>
    <t>7520598428519337249</t>
  </si>
  <si>
    <t>rtlboulevard</t>
  </si>
  <si>
    <t>RTL Boulevard</t>
  </si>
  <si>
    <t>https://p16-sign-va.tiktokcdn.com/tos-maliva-avt-0068/7334287706970669061~tplv-tiktokx-cropcenter:100:100.jpeg?dr=10399&amp;refresh_token=17cd5460&amp;x-expires=1751623200&amp;x-signature=ZsGJanX%2BQUUWMgx6%2BKbKkke2n2M%3D&amp;t=4d5b0474&amp;ps=13740610&amp;shp=a5d48078&amp;shcp=81f88b70&amp;idc=no1a</t>
  </si>
  <si>
    <t>Bij de familie Wildeman uit Een huis vol is het nog even spannend: dochter Ginger heeft haar diploma nog niet op zak en moet binnenkort een herexamen doen. Volgens moeder Priscilla heeft Ginger het zwaar gehad door pestgedrag en ze doet een duidelijke oproep aan de pesters. #examen #pesten #rtlboulevard Denk je aan zelfdoding? Neem contact op met 113 Zelfmoordpreventie via 113.nl of bel 0800-0113.</t>
  </si>
  <si>
    <t>origineel geluid - RTL Boulevard</t>
  </si>
  <si>
    <t>7520598648808311584</t>
  </si>
  <si>
    <t>https://v58.tiktokcdn-eu.com/video/tos/useast2a/tos-useast2a-v-2370-euttp/o0NJAGEQeCLRGL5eogy9yeQUECTNvEfhIY7EgQ/?a=1233&amp;bti=ODszNWYuMDE6&amp;ch=0&amp;cr=0&amp;dr=0&amp;er=0&amp;lr=default&amp;cd=0%7C0%7C0%7C0&amp;br=250&amp;bt=125&amp;ft=.NpOcInz7ThD-abKXq8Zmo&amp;mime_type=audio_mpeg&amp;qs=6&amp;rc=OjtoZWVoOWg6OzQ4NDlpZEBpam11OnY5cjo7NDMzZjU8M0AuXy4vMjAxNTYxYy0uMjNjYSNjMzJlMmQ0ZWNhLS1kMWNzcw%3D%3D&amp;vvpl=1&amp;l=202507021839222A3F46831EE1D5199A5A&amp;VExpiration=1751539228&amp;VSignature=T6KIQtf-A3qCpTksVfA3jg&amp;btag=e00090000</t>
  </si>
  <si>
    <t>https://p16-sign-va.tiktokcdn.com/tos-maliva-avt-0068/7334287706970669061~tplv-tiktokx-cropcenter:1080:1080.jpeg?dr=10399&amp;refresh_token=b9679297&amp;x-expires=1751623200&amp;x-signature=A9HThGRmemJ2NbQY8gFTZhaasF8%3D&amp;t=4d5b0474&amp;ps=13740610&amp;shp=a5d48078&amp;shcp=81f88b70&amp;idc=no1a</t>
  </si>
  <si>
    <t>https://v16-webapp-prime.tiktok.com/video/tos/useast2a/tos-useast2a-ve-0068-euttp/oMmIg2vQHjsEGeQCOFQeE8EM9D4Uf3AyrgDq6M/?a=1988&amp;bti=ODszNWYuMDE6&amp;ch=0&amp;cr=3&amp;dr=0&amp;lr=all&amp;cd=0%7C0%7C0%7C&amp;cv=1&amp;br=1586&amp;bt=793&amp;cs=0&amp;ds=3&amp;ft=I~da4onfD12NvC0Z7WIxRc0NWl-H-UjNSlopiX&amp;mime_type=video_mp4&amp;qs=0&amp;rc=M2hpOjY7M2U4Nzk3OWVpNUBpanM6c3Y5cnE7NDMzZjgzNUA2MDYzLWEyNS8xYTQuMGEtYSMtM24uMmRrXmNhLS1kLzNzcw%3D%3D&amp;btag=e00090000&amp;expire=1751625628&amp;l=202507021839222A3F46831EE1D5199A5A&amp;ply_type=2&amp;policy=2&amp;signature=4b80c1fadeb2bba09286f8421a37536c&amp;tk=tt_chain_token</t>
  </si>
  <si>
    <t>https://www.tiktok.com/@rtlboulevard/video/7520598428519337249</t>
  </si>
  <si>
    <t>https://p16-sign-useast2a.tiktokcdn.com/tos-useast2a-p-0037-euttp/oQrFqFG5AdffCmvBrQLeAsM9yAIEQAlkDQC0Eg~tplv-tiktokx-origin.image?dr=10395&amp;x-expires=1751623200&amp;x-signature=IBjHLi9CrhhDyKy1MjdNfAkqxO8%3D&amp;t=4d5b0474&amp;ps=13740610&amp;shp=81f88b70&amp;shcp=43f4a2f9&amp;idc=no1a</t>
  </si>
  <si>
    <t>examen,pesten,rtlboulevard</t>
  </si>
  <si>
    <t>['pesten', '1', '0']</t>
  </si>
  <si>
    <t>https://v58.tiktokcdn-eu.com/video/tos/no1a/tos-no1a-v-2370-no/oYc6ukIwgLAQhpoecFLIAwVZIevFfoEVGDATlo/?a=1233&amp;bti=ODszNWYuMDE6&amp;ch=0&amp;cr=0&amp;dr=0&amp;er=0&amp;lr=default&amp;cd=0%7C0%7C0%7C0&amp;br=250&amp;bt=125&amp;ft=.NpOcInz7ThD-abKXq8Zmo&amp;mime_type=audio_mpeg&amp;qs=6&amp;rc=NGhmOzs1Nmc2ZmU5M2c8OUBpM3U4b3Q5cnYzNDMzbzU8NUA0YDEwYDJhNjExNl9gLzQxYSNlYGwvMmQ0XzVhLS1kMTFzcw%3D%3D&amp;vvpl=1&amp;l=202507021839222A3F46831EE1D5199A5A&amp;VExpiration=1751539201&amp;VSignature=GTU5SZqFgYycoDJl6VRzPQ&amp;btag=e00088000</t>
  </si>
  <si>
    <t>https://v16-webapp-prime.tiktok.com/video/tos/no1a/tos-no1a-ve-0068c001-no/o4dQXoI9E7OAAFZheQkIxgFLJFHUBoDqEEXfR2/?a=1988&amp;bti=ODszNWYuMDE6&amp;ch=0&amp;cr=3&amp;dr=0&amp;lr=all&amp;cd=0%7C0%7C0%7C&amp;cv=1&amp;br=3010&amp;bt=1505&amp;cs=0&amp;ds=3&amp;ft=I~da4onfD12NvC0Z7WIxRc0NWl-H-UjNSlopiX&amp;mime_type=video_mp4&amp;qs=0&amp;rc=OWU7OjtkaGY4PGkzNjZlNkBpM3B1PG85cmszNDMzbzczNUBgLjAwMF80NjUxLV8tX2ExYSNocS5jMmRjXzVhLS1kMTFzcw%3D%3D&amp;btag=e00088000&amp;expire=1751625601&amp;l=202507021839222A3F46831EE1D5199A5A&amp;ply_type=2&amp;policy=2&amp;signature=4338c5072ae421ae3c72364cd1fa2a48&amp;tk=tt_chain_token</t>
  </si>
  <si>
    <t>https://p16-pu-sign-no.tiktokcdn-eu.com/tos-no1a-p-0037-no/oIQRXkoAAEb9uFQgDFQ9tUFi7MHBdgfqECE2Ie~tplv-tiktokx-origin.image?dr=10395&amp;x-expires=1751623200&amp;x-signature=P9bMqELGD%2Blqgqsp6bJtCtIRQqE%3D&amp;t=4d5b0474&amp;ps=13740610&amp;shp=81f88b70&amp;shcp=43f4a2f9&amp;idc=no1a</t>
  </si>
  <si>
    <t>['topic: stress', ' sure: 1', ' advertisement: 0']</t>
  </si>
  <si>
    <t>stress</t>
  </si>
  <si>
    <t>7512461087552359702</t>
  </si>
  <si>
    <t>zayedits784</t>
  </si>
  <si>
    <t>ZayEdits</t>
  </si>
  <si>
    <t>https://p16-pu-sign-no.tiktokcdn-eu.com/tos-no1a-avt-0068c001-no/94934ae850dce0814bdd7f689a4e2407~tplv-tiktokx-cropcenter:100:100.jpeg?dr=10399&amp;refresh_token=fb79b7ec&amp;x-expires=1751623200&amp;x-signature=o8ChqcSRP17oy0KalNm6qqm%2BQME%3D&amp;t=4d5b0474&amp;ps=13740610&amp;shp=a5d48078&amp;shcp=81f88b70&amp;idc=no1a</t>
  </si>
  <si>
    <t>Pak navy on top🫡🇵🇰 #fyp #edit #pakistan #paknavy🇵🇰⚓ #viralvideos #trending #pakarmy #pakzindabad🇵🇰 #viral #editing #capcut_edit</t>
  </si>
  <si>
    <t>7512461063420300054</t>
  </si>
  <si>
    <t>https://v58.tiktokcdn-eu.com/video/tos/no1a/tos-no1a-v-2370-no/oIIADQyo3DzAeATPljIECFELePDsQgAuQfqVyI/?a=1233&amp;bti=ODszNWYuMDE6&amp;ch=0&amp;cr=0&amp;dr=0&amp;er=0&amp;lr=default&amp;cd=0%7C0%7C0%7C0&amp;br=250&amp;bt=125&amp;ds=5&amp;ft=.NpOcInz7ThD-abKXq8Zmo&amp;mime_type=audio_mpeg&amp;qs=13&amp;rc=ajs6NGw5cjhzNDMzbzU8NUBpajs6NGw5cjhzNDMzbzU8NUBeZnJoMmRjcy1hLS1kMTFzYSNeZnJoMmRjcy1hLS1kMTFzcw%3D%3D&amp;vvpl=1&amp;l=202507021839222A3F46831EE1D5199A5A&amp;VExpiration=1751539184&amp;VSignature=EDp8PyvHdHjQ99baV_x9gw&amp;btag=e00078000</t>
  </si>
  <si>
    <t>https://p16-pu-sign-no.tiktokcdn-eu.com/tos-no1a-avt-0068c001-no/94934ae850dce0814bdd7f689a4e2407~tplv-tiktokx-cropcenter:1080:1080.jpeg?dr=10399&amp;refresh_token=86901b97&amp;x-expires=1751623200&amp;x-signature=EmMS%2FILAu%2F98OoE%2BkkTALrXfWic%3D&amp;t=4d5b0474&amp;ps=13740610&amp;shp=a5d48078&amp;shcp=81f88b70&amp;idc=no1a</t>
  </si>
  <si>
    <t>https://v16-webapp-prime.tiktok.com/video/tos/no1a/tos-no1a-ve-0068c001-no/oIxAE5kRJEGZ7tD8FEgFjQ7HIfAko7EBiQ8fCA/?a=1988&amp;bti=ODszNWYuMDE6&amp;ch=0&amp;cr=3&amp;dr=0&amp;lr=all&amp;cd=0%7C0%7C0%7C&amp;cv=1&amp;br=2712&amp;bt=1356&amp;cs=0&amp;ds=3&amp;ft=I~da4onfD12NvC0Z7WIxRc0NWl-H-UjNSlopiX&amp;mime_type=video_mp4&amp;qs=0&amp;rc=PDlmOGY4M2Y5ZTZoOTVlPEBpajZtcnk5cmhzNDMzbzczNUBgM2AuLmNeXjUxMWIyNWI0YSNwbWhxMmRzci1hLS1kMTFzcw%3D%3D&amp;btag=e000b8000&amp;expire=1751625584&amp;l=202507021839222A3F46831EE1D5199A5A&amp;ply_type=2&amp;policy=2&amp;signature=0984d176d5e4649e024cd6e268f02a01&amp;tk=tt_chain_token</t>
  </si>
  <si>
    <t>https://www.tiktok.com/@zayedits784/video/7512461087552359702</t>
  </si>
  <si>
    <t>https://p16-pu-sign-no.tiktokcdn-eu.com/tos-no1a-p-0037-no/ogPn5AAqoBFaW74BC4iigfBIEQARYEAIEpfskZ~tplv-tiktokx-origin.image?dr=10395&amp;x-expires=1751623200&amp;x-signature=48ER2RmvbwpSY2z3Ai78FrpOzAY%3D&amp;t=4d5b0474&amp;ps=13740610&amp;shp=81f88b70&amp;shcp=43f4a2f9&amp;idc=no1a</t>
  </si>
  <si>
    <t>fyp,edit,pakistan,paknavy🇵🇰⚓,viralvideos,trending,pakarmy,pakzindabad🇵🇰,viral,editing,capcut_edit</t>
  </si>
  <si>
    <t>['military', '1', '0']</t>
  </si>
  <si>
    <t>7521138015398415649</t>
  </si>
  <si>
    <t>soof.vandermeer</t>
  </si>
  <si>
    <t>https://p16-pu-sign-no.tiktokcdn-eu.com/tos-no1a-avt-0068c001-no/0b5c24faf3345d167726ccdeb3f5a2a6~tplv-tiktokx-cropcenter:100:100.jpeg?dr=10399&amp;refresh_token=a694bf38&amp;x-expires=1751623200&amp;x-signature=YKH%2BMlvlJEuEv5EKsIItTtfUaoM%3D&amp;t=4d5b0474&amp;ps=13740610&amp;shp=a5d48078&amp;shcp=81f88b70&amp;idc=no1a</t>
  </si>
  <si>
    <t>realer dan real word het niet.. elke avond moet ik bijna huilen aan t idee dat ik m’n mascara er nog af moet halen.🥹</t>
  </si>
  <si>
    <t>7521143355770768161</t>
  </si>
  <si>
    <t>https://v58.tiktokcdn-eu.com/video/tos/useast2a/tos-useast2a-v-2370-euttp/o45cGQeGeIeqTSQojej6DwXPAEAErIAALAAdIg/?a=1233&amp;bti=ODszNWYuMDE6&amp;ch=0&amp;cr=0&amp;dr=0&amp;er=0&amp;lr=default&amp;cd=0%7C0%7C0%7C0&amp;br=250&amp;bt=125&amp;ds=5&amp;ft=.NpOcInz7ThD-abKXq8Zmo&amp;mime_type=audio_mpeg&amp;qs=13&amp;rc=amUzdXk5cjY6NDMzZjU8M0BpamUzdXk5cjY6NDMzZjU8M0ByZmU1MmRrZGRhLS1kMWNzYSNyZmU1MmRrZGRhLS1kMWNzcw%3D%3D&amp;vvpl=1&amp;l=202507021839222A3F46831EE1D5199A5A&amp;VExpiration=1751539256&amp;VSignature=lBZyUn78PDuVHP0-nU16aA&amp;btag=e00050000</t>
  </si>
  <si>
    <t>https://p16-pu-sign-no.tiktokcdn-eu.com/tos-no1a-avt-0068c001-no/0b5c24faf3345d167726ccdeb3f5a2a6~tplv-tiktokx-cropcenter:1080:1080.jpeg?dr=10399&amp;refresh_token=ca89232e&amp;x-expires=1751623200&amp;x-signature=7r8EUvVqinET7xd2O3ca1gmhLq0%3D&amp;t=4d5b0474&amp;ps=13740610&amp;shp=a5d48078&amp;shcp=81f88b70&amp;idc=no1a</t>
  </si>
  <si>
    <t>https://v16-webapp-prime.tiktok.com/video/tos/useast2a/tos-useast2a-ve-0068c001-euttp/osIag0QCHADFIoIF1QEAViiBmcBqMMQ6MfVO2z/?a=1988&amp;bti=ODszNWYuMDE6&amp;ch=0&amp;cr=3&amp;dr=0&amp;lr=all&amp;cd=0%7C0%7C0%7C&amp;cv=1&amp;br=946&amp;bt=473&amp;cs=0&amp;ds=3&amp;ft=I~da4onfD12NvC0Z7WIxRc0NWl-H-UjNSlopiX&amp;mime_type=video_mp4&amp;qs=0&amp;rc=ZWc1NDlpNDg8NGU4NmgzZEBpamY0NG85cjo6NDMzZjczNUA1YWNjYl8vX2MxMS42YTAtYSNeLV4zMmRjM2RhLS1kMTNzcw%3D%3D&amp;btag=e00090000&amp;expire=1751625656&amp;l=202507021839222A3F46831EE1D5199A5A&amp;ply_type=2&amp;policy=2&amp;signature=f09cb6fea29a8058df6fa8da3623b435&amp;tk=tt_chain_token</t>
  </si>
  <si>
    <t>https://www.tiktok.com/@soof.vandermeer/video/7521138015398415649</t>
  </si>
  <si>
    <t>https://p16-sign-useast2a.tiktokcdn.com/tos-useast2a-p-0037-euttp/okBA7xgweAgeCYjLIGjQVrDU5IGMLIfAwOXgDU~tplv-tiktokx-origin.image?dr=10395&amp;x-expires=1751623200&amp;x-signature=lbazrEIpgHJrQqUzaDDP98hPgvM%3D&amp;t=4d5b0474&amp;ps=13740610&amp;shp=81f88b70&amp;shcp=43f4a2f9&amp;idc=no1a</t>
  </si>
  <si>
    <t>['emotions', ' sure', ' 0']</t>
  </si>
  <si>
    <t>emotions</t>
  </si>
  <si>
    <t>https://p16-sign-va.tiktokcdn.com/tos-maliva-avt-0068/435f86b36f89f014826cffb0285e16cc~tplv-tiktokx-cropcenter:100:100.jpeg?dr=10399&amp;refresh_token=d057c685&amp;x-expires=1751623200&amp;x-signature=ZvYpbiW4VK5%2BuOsZIiRZ8jgkmes%3D&amp;t=4d5b0474&amp;ps=13740610&amp;shp=a5d48078&amp;shcp=81f88b70&amp;idc=no1a</t>
  </si>
  <si>
    <t>https://v58.tiktokcdn-eu.com/video/tos/maliva/tos-maliva-v-27dcd7c799-us/oAgAKEHHoDAqd1aeCDBrB0qWFAZESEfJlUvyYW/?a=1233&amp;bti=ODszNWYuMDE6&amp;ch=0&amp;cr=0&amp;dr=0&amp;er=0&amp;lr=default&amp;cd=0%7C0%7C0%7C0&amp;br=250&amp;bt=125&amp;ds=5&amp;ft=.NpOcInz7ThD-abKXq8Zmo&amp;mime_type=audio_mpeg&amp;qs=13&amp;rc=M292ZXg5cnA6NDMzZzU8NEBpM292ZXg5cnA6NDMzZzU8NEBfaWxtMmRrYGBhLS1kMS9zYSNfaWxtMmRrYGBhLS1kMS9zcw%3D%3D&amp;vvpl=1&amp;l=202507021839222A3F46831EE1D5199A5A&amp;VExpiration=1751539169&amp;VSignature=sb__wDpihBelkymtdvhaDg&amp;btag=e00070000</t>
  </si>
  <si>
    <t>https://p16-sign-va.tiktokcdn.com/tos-maliva-avt-0068/435f86b36f89f014826cffb0285e16cc~tplv-tiktokx-cropcenter:1080:1080.jpeg?dr=10399&amp;refresh_token=98e867c7&amp;x-expires=1751623200&amp;x-signature=r%2FXXTOrrFP1AOjS8TLShn1w%2Bliw%3D&amp;t=4d5b0474&amp;ps=13740610&amp;shp=a5d48078&amp;shcp=81f88b70&amp;idc=no1a</t>
  </si>
  <si>
    <t>https://v16-webapp-prime.tiktok.com/video/tos/maliva/tos-maliva-ve-0068c799-us/oUkNsEfjYg2gIhGHIQOAewGyLDeAACoF1R8szQ/?a=1988&amp;bti=ODszNWYuMDE6&amp;ch=0&amp;cr=3&amp;dr=0&amp;lr=all&amp;cd=0%7C0%7C0%7C&amp;cv=1&amp;br=2366&amp;bt=1183&amp;cs=0&amp;ds=3&amp;ft=I~da4onfD12NvC0Z7WIxRc0NWl-H-UjNSlopiX&amp;mime_type=video_mp4&amp;qs=0&amp;rc=NzU7PDk5NmRpZGY2aTRpZ0BpanAzcnY5cjM6NDMzZzczNEBhMTMxYjE2Ni4xLzVhNTMyYSMtM2FqMmRjYGBhLS1kMS9zcw%3D%3D&amp;btag=e000b0000&amp;expire=1751625569&amp;l=202507021839222A3F46831EE1D5199A5A&amp;ply_type=2&amp;policy=2&amp;signature=9c5c26c829d4350b4df4677f38c53820&amp;tk=tt_chain_token</t>
  </si>
  <si>
    <t>https://p19-sign.tiktokcdn-us.com/tos-useast5-p-0068-tx/oQhdlFgB0JBbzWoYA8iiwsBACLAIwsrIItfDpD~tplv-tiktokx-origin.image?dr=10395&amp;x-expires=1751623200&amp;x-signature=omZEO4bS8yp7OJo5pnv6GYRsM4Q%3D&amp;t=4d5b0474&amp;ps=13740610&amp;shp=81f88b70&amp;shcp=43f4a2f9&amp;idc=no1a</t>
  </si>
  <si>
    <t>7521742560851791126</t>
  </si>
  <si>
    <t>davinamichellemusic</t>
  </si>
  <si>
    <t>Davina Michelle</t>
  </si>
  <si>
    <t>https://p16-pu-sign-no.tiktokcdn-eu.com/tos-no1a-avt-0068c700-no/f7cfeb08c8946d9d732fe71a670dbdb7~tplv-tiktokx-cropcenter:100:100.jpeg?dr=10399&amp;refresh_token=9db00e28&amp;x-expires=1751623200&amp;x-signature=qGUTmB%2BCIZFTkfF0mibheYQ03zA%3D&amp;t=4d5b0474&amp;ps=13740610&amp;shp=a5d48078&amp;shcp=81f88b70&amp;idc=no1a</t>
  </si>
  <si>
    <t>This song✨ Full vid is on YouTube and your fav streaming platform  @Alex Warren  #ordinary #cover #song</t>
  </si>
  <si>
    <t>Ordinary</t>
  </si>
  <si>
    <t>7467450862064879632</t>
  </si>
  <si>
    <t>https://sf77-ies-music-sg.tiktokcdn.com/obj/tos-alisg-ve-2774/oceph0m92PKpQAIeboeLwaRGCvqsQYzD57gFdD</t>
  </si>
  <si>
    <t>https://p77-sg.tiktokcdn.com/aweme/720x720/tos-alisg-v-2774/o0AiAUEs4ArY3tYAAE6cN5CzPSRdGAHBLhZWi.jpeg</t>
  </si>
  <si>
    <t>Alex Warren</t>
  </si>
  <si>
    <t>https://v16-webapp-prime.tiktok.com/video/tos/no1a/tos-no1a-ve-0068-no/oIagTgkDoBc1qRgFEHApfAQcEF8FfYhgNRIrLS/?a=1988&amp;bti=ODszNWYuMDE6&amp;ch=0&amp;cr=3&amp;dr=0&amp;lr=all&amp;cd=0%7C0%7C0%7C&amp;cv=1&amp;br=2154&amp;bt=1077&amp;cs=0&amp;ds=3&amp;ft=I~da4onfD12NvC0Z7WIxRc0NWl-H-UjNSlopiX&amp;mime_type=video_mp4&amp;qs=0&amp;rc=NDtkaTdkOjU4PGYzZGQ8OEBpam9zNHQ5cjc8NDMzbzczNUAvXzMuYTBiNjIxXjA1MzReYSMzLWtrMmRrZGVhLS1kMTFzcw%3D%3D&amp;btag=e000b8000&amp;expire=1751625585&amp;l=202507021839222A3F46831EE1D5199A5A&amp;ply_type=2&amp;policy=2&amp;signature=c82525153ac6c07e599914ba32212a32&amp;tk=tt_chain_token</t>
  </si>
  <si>
    <t>https://www.tiktok.com/@davinamichellemusic/video/7521742560851791126</t>
  </si>
  <si>
    <t>https://p16-pu-sign-no.tiktokcdn-eu.com/tos-no1a-p-0037-no/osQENfpiQgxRDY6IBe1EASBkmFYFIUpNoVgcjl~tplv-tiktokx-origin.image?dr=10395&amp;x-expires=1751623200&amp;x-signature=iHeoR6waue2oOC3zNOhlN3qndEY%3D&amp;t=4d5b0474&amp;ps=13740610&amp;shp=81f88b70&amp;shcp=43f4a2f9&amp;idc=no1a</t>
  </si>
  <si>
    <t>ordinary,cover,song</t>
  </si>
  <si>
    <t>['music', ' sure', ' 1']</t>
  </si>
  <si>
    <t>https://v58.tiktokcdn-eu.com/video/tos/alisg/tos-alisg-v-27dcd7/ocgAoErYoBAhsQIxCDB9CQ2XFAEIQIfJQUBFeW/?a=1233&amp;bti=ODszNWYuMDE6&amp;ch=0&amp;cr=0&amp;dr=0&amp;er=0&amp;lr=default&amp;cd=0%7C0%7C0%7C0&amp;br=250&amp;bt=125&amp;ds=5&amp;ft=.NpOcInz7ThD-abKXq8Zmo&amp;mime_type=audio_mpeg&amp;qs=13&amp;rc=ajtrO3I5cjVlNDMzODU8NEBpajtrO3I5cjVlNDMzODU8NEAyNTJlMmQ0L2NhLS1kMS1zYSMyNTJlMmQ0L2NhLS1kMS1zcw%3D%3D&amp;vvpl=1&amp;l=202507021839222A3F46831EE1D5199A5A&amp;VExpiration=1751539226&amp;VSignature=YxmCyVXEicaLDmb8VVFy2A&amp;btag=e00050000</t>
  </si>
  <si>
    <t>https://v16-webapp-prime.tiktok.com/video/tos/alisg/tos-alisg-pve-0037c001/oIeV0eBIjRBA6om8MigAe2MQUaEWQDFVCA593v/?a=1988&amp;bti=ODszNWYuMDE6&amp;ch=0&amp;cr=3&amp;dr=0&amp;lr=all&amp;cd=0%7C0%7C0%7C&amp;cv=1&amp;br=3668&amp;bt=1834&amp;cs=0&amp;ds=3&amp;ft=I~da4onfD12NvC0Z7WIxRc0NWl-H-UjNSlopiX&amp;mime_type=video_mp4&amp;qs=0&amp;rc=ZTYzOjs2Zzo3NmU2ZzNkN0BpandwNms5cjtkNDMzODczNEBgYGIxMi0yNjQxYjUyYTNgYSMtXnFkMmRrc2NhLS1kMTFzcw%3D%3D&amp;btag=e00090000&amp;expire=1751625626&amp;l=202507021839222A3F46831EE1D5199A5A&amp;ply_type=2&amp;policy=2&amp;signature=e1506ef661791f14c67ac21c4b6b0a6a&amp;tk=tt_chain_token</t>
  </si>
  <si>
    <t>https://p16-sign-sg.tiktokcdn.com/tos-alisg-p-0037/oUKQAAvIAbnYDfQCfLVFIwIl9GGge1A6jCC9io~tplv-tiktokx-origin.image?dr=10395&amp;x-expires=1751623200&amp;x-signature=pfIxOQEcl20aIvnj9VRo8y042s4%3D&amp;t=4d5b0474&amp;ps=13740610&amp;shp=81f88b70&amp;shcp=43f4a2f9&amp;idc=no1a</t>
  </si>
  <si>
    <t>['ondersteuning', ' 1', ' 0']</t>
  </si>
  <si>
    <t>ondersteuning</t>
  </si>
  <si>
    <t>7516273816075603222</t>
  </si>
  <si>
    <t>fcboomknuffelaars</t>
  </si>
  <si>
    <t>fc🌳🫂</t>
  </si>
  <si>
    <t>https://p16-sign-useast2a.tiktokcdn.com/tos-useast2a-avt-0068-euttp/b0470be42879e3fc03f192c5fdcb56c7~tplv-tiktokx-cropcenter:100:100.jpeg?dr=10399&amp;refresh_token=1ea37633&amp;x-expires=1751623200&amp;x-signature=2FMtb%2Fp96zVF9HHB1drEXVQPJRI%3D&amp;t=4d5b0474&amp;ps=13740610&amp;shp=a5d48078&amp;shcp=81f88b70&amp;idc=no1a</t>
  </si>
  <si>
    <t>zn broek heeft hoogtevrees🏔️😨 #fcboomknuffelaars #viraalgaanisookgaan #pov #fyp #viralvideos #sagging</t>
  </si>
  <si>
    <t>pov: die persoon die altijd zijn 
broek op half 7 heeft</t>
  </si>
  <si>
    <t>7516273819486210838</t>
  </si>
  <si>
    <t>https://v58.tiktokcdn-eu.com/video/tos/no1a/tos-no1a-v-2370-no/osGPJy1CoEkAUAFxKBTiJBsiE1BAa0CRegfCzL/?a=1233&amp;bti=ODszNWYuMDE6&amp;ch=0&amp;cr=0&amp;dr=0&amp;er=0&amp;lr=default&amp;cd=0%7C0%7C0%7C0&amp;br=250&amp;bt=125&amp;ds=5&amp;ft=.NpOcInz7ThD-abKXq8Zmo&amp;mime_type=audio_mpeg&amp;qs=13&amp;rc=ajlvNWs5cmlsNDMzbzU8NUBpajlvNWs5cmlsNDMzbzU8NUBuL3JhMmRjajRhLS1kMTFzYSNuL3JhMmRjajRhLS1kMTFzcw%3D%3D&amp;vvpl=1&amp;l=202507021839222A3F46831EE1D5199A5A&amp;VExpiration=1751539189&amp;VSignature=EOaES-_MExl1RWgdd5lB1g&amp;btag=e00078000</t>
  </si>
  <si>
    <t>https://p16-sign-useast2a.tiktokcdn.com/tos-useast2a-avt-0068-euttp/b0470be42879e3fc03f192c5fdcb56c7~tplv-tiktokx-cropcenter:1080:1080.jpeg?dr=10399&amp;refresh_token=ed8df875&amp;x-expires=1751623200&amp;x-signature=EyBp1uPVzflHD5ydABTOYS%2FqjoQ%3D&amp;t=4d5b0474&amp;ps=13740610&amp;shp=a5d48078&amp;shcp=81f88b70&amp;idc=no1a</t>
  </si>
  <si>
    <t>https://v16-webapp-prime.tiktok.com/video/tos/no1a/tos-no1a-ve-0068-no/osIjRIYelDpgUEIjHpnQoALZ8M8GWUALA14feD/?a=1988&amp;bti=ODszNWYuMDE6&amp;ch=0&amp;cr=3&amp;dr=0&amp;lr=all&amp;cd=0%7C0%7C0%7C&amp;cv=1&amp;br=4774&amp;bt=2387&amp;cs=0&amp;ds=3&amp;ft=I~da4onfD12NvC0Z7WIxRc0NWl-H-UjNSlopiX&amp;mime_type=video_mp4&amp;qs=0&amp;rc=NzQ7aTZmOWdlNjwzPDhoO0BpanRuNHg5cjtsNDMzbzczNUAtXjY2YDA1Nl4xMS81XzUtYSNjbmAyMmRzajRhLS1kMTFzcw%3D%3D&amp;btag=e000b8000&amp;expire=1751625589&amp;l=202507021839222A3F46831EE1D5199A5A&amp;ply_type=2&amp;policy=2&amp;signature=4dce0160f1596bc7e0ff6214728c8823&amp;tk=tt_chain_token</t>
  </si>
  <si>
    <t>https://www.tiktok.com/@fcboomknuffelaars/video/7516273816075603222</t>
  </si>
  <si>
    <t>https://p16-pu-sign-no.tiktokcdn-eu.com/tos-no1a-p-0037-no/ociCyI3jP8oAftzKLXElBFTERFzDUgskKIfda0~tplv-tiktokx-origin.image?dr=10395&amp;x-expires=1751623200&amp;x-signature=AQXSMiyzFTaIkeNuuUlWZ7Z4wVw%3D&amp;t=4d5b0474&amp;ps=13740610&amp;shp=81f88b70&amp;shcp=43f4a2f9&amp;idc=no1a</t>
  </si>
  <si>
    <t>fcboomknuffelaars,viraalgaanisookgaan,pov,fyp,viralvideos,sagging</t>
  </si>
  <si>
    <t>https://p16-pu-sign-no.tiktokcdn-eu.com/tos-no1a-avt-0068c001-no/8c03980b31084aea26da5c544f814039~tplv-tiktokx-cropcenter:100:100.jpeg?dr=10399&amp;refresh_token=6155a8a7&amp;x-expires=1751623200&amp;x-signature=kK%2BKuHyoEpwOSFsX0%2FsYbAuhC%2Bc%3D&amp;t=4d5b0474&amp;ps=13740610&amp;shp=a5d48078&amp;shcp=81f88b70&amp;idc=no1a</t>
  </si>
  <si>
    <t>https://p16-pu-sign-no.tiktokcdn-eu.com/tos-no1a-p-0037-no/oQWjAFkDoB2wwT3FEfFdOAQlEF2ZfW1gRRQNpY~tplv-tiktokx-origin.image?dr=10395&amp;x-expires=1751623200&amp;x-signature=lfmtPxROD46mze2d241CZvysVaY%3D&amp;t=4d5b0474&amp;ps=13740610&amp;shp=81f88b70&amp;shcp=43f4a2f9&amp;idc=no1a</t>
  </si>
  <si>
    <t>['romance', ' sure', ' 0']</t>
  </si>
  <si>
    <t>7520865146512674081</t>
  </si>
  <si>
    <t>eerlijkeschoonheid</t>
  </si>
  <si>
    <t>Eerlijke Schoonheid</t>
  </si>
  <si>
    <t>https://p16-sign-useast2a.tiktokcdn.com/tos-useast2a-avt-0068-euttp/e40aed0d2b51d79f609c1ef474de8dc0~tplv-tiktokx-cropcenter:100:100.jpeg?dr=10399&amp;refresh_token=0393c8bd&amp;x-expires=1751623200&amp;x-signature=PXWwjtiA%2Fhx0i%2FItyiB3MjnC1ok%3D&amp;t=4d5b0474&amp;ps=13740610&amp;shp=a5d48078&amp;shcp=81f88b70&amp;idc=no1a</t>
  </si>
  <si>
    <t>-30 kg👈🏻 Ik wandel iedere ochtend sinds 2019 om 6.30 uur 6,5 km en ik knap er altijd van op. Sterker nog het heeft mijn leven veranderd💪🏻  #wandelen #wandelvrouw #ochtendwandeling #routine #routines #lopen #ochtendroutine #afvallen #afvallenzonderdieet #gezondafvallen #afvallenzonderlijnen #motivation #gezondheid #gezondleven #drive #schoonheidssalon #gezondelevensstijl #stresshantering #stressmanagement #stressfree #stressrelease #leefstijlverandering #gezondeleefstijl #fitover50 #fitlife #fitover40 #gezondafvallen #healthyliving #ondernemendevrouwen #ondernemerschap #ondernemen</t>
  </si>
  <si>
    <t>7520865857031932704</t>
  </si>
  <si>
    <t>https://v77.tiktokcdn-eu.com/c823d755596c09a5b2d05bbb322eb5b0/68665e1c/video/tos/useast2a/tos-useast2a-v-2370-euttp/o07AQGeIUgv7Q9we8QEdTLENAhQ4LIoAGtFvee/?a=1233&amp;bti=ODszNWYuMDE6&amp;ch=0&amp;cr=0&amp;dr=0&amp;er=0&amp;lr=default&amp;cd=0%7C0%7C0%7C0&amp;br=250&amp;bt=125&amp;ds=5&amp;ft=.NpOcInz7ThJ-abKXq8Zmo&amp;mime_type=audio_mpeg&amp;qs=13&amp;rc=M247bHU5cmlxNDMzZjU8M0BpM247bHU5cmlxNDMzZjU8M0AzMi9jMmRra2NhLS1kMWNzYSMzMi9jMmRra2NhLS1kMWNzcw%3D%3D&amp;vvpl=1&amp;l=20250702183949E84A2467D1147E2FC55D&amp;btag=e00048000</t>
  </si>
  <si>
    <t>https://p16-sign-useast2a.tiktokcdn.com/tos-useast2a-avt-0068-euttp/e40aed0d2b51d79f609c1ef474de8dc0~tplv-tiktokx-cropcenter:1080:1080.jpeg?dr=10399&amp;refresh_token=d675fa86&amp;x-expires=1751623200&amp;x-signature=pwhAarqdoQQKWN9vn7Y7NvuR3r4%3D&amp;t=4d5b0474&amp;ps=13740610&amp;shp=a5d48078&amp;shcp=81f88b70&amp;idc=no1a</t>
  </si>
  <si>
    <t>https://v16-webapp-prime.tiktok.com/video/tos/useast2a/tos-useast2a-ve-0068-euttp/o8MHvcej8gCRI77GIQvg2cGMLTeAAD0ylRD9Qf/?a=1988&amp;bti=ODszNWYuMDE6&amp;ch=0&amp;cr=3&amp;dr=0&amp;lr=all&amp;cd=0%7C0%7C0%7C&amp;cv=1&amp;br=5332&amp;bt=2666&amp;cs=0&amp;ds=3&amp;ft=I~da4onfD12NvH0Z7WIxRMFSWl-H-UjNSVopiX&amp;mime_type=video_mp4&amp;qs=0&amp;rc=ZmhkNzlnNTY5Z2hmZjczO0BpanlrZW05cjVxNDMzZjczNUBhYjIxYjA0X2MxXzY2XjAtYSMwMGotMmRja2NhLS1kMTNzcw%3D%3D&amp;btag=e00088000&amp;expire=1751625628&amp;l=20250702183949E84A2467D1147E2FC55D&amp;ply_type=2&amp;policy=2&amp;signature=d9543972e9282cc8567dbbda89c6621c&amp;tk=tt_chain_token</t>
  </si>
  <si>
    <t>https://www.tiktok.com/@eerlijkeschoonheid/video/7520865146512674081</t>
  </si>
  <si>
    <t>https://p16-sign-useast2a.tiktokcdn.com/tos-useast2a-p-0037-euttp/okIRjTggMzALcIveF5j8Mve7McG2GDbgHP7QCe~tplv-tiktokx-origin.image?dr=10395&amp;x-expires=1751623200&amp;x-signature=%2BIdGeWXS41EPF7lG8VgqOdwwyKs%3D&amp;t=4d5b0474&amp;ps=13740610&amp;shp=81f88b70&amp;shcp=43f4a2f9&amp;idc=no1a</t>
  </si>
  <si>
    <t>wandelen,wandelvrouw,ochtendwandeling,routine,routines,lopen,ochtendroutine,afvallen,afvallenzonderdieet,gezondafvallen,afvallenzonderlijnen,motivation,gezondheid,gezondleven,drive,schoonheidssalon,gezondelevensstijl,stresshantering,stressmanagement,stressfree,stressrelease,leefstijlverandering,gezondeleefstijl,fitover50,fitlife,fitover40,gezondafvallen,healthyliving,ondernemendevrouwen,ondernemerschap,ondernemen</t>
  </si>
  <si>
    <t>wandelen,wandelvrouw,ochtendwandeling,routine,routines,lopen,ochtendroutine,afvallen,afvallenzonderdieet,gezondafvallen,afvallenzonderlijnen,motivation,gezondheid,gezondleven,drive,schoonheidssalon,gezondelevensstijl,stresshantering,stressmanagement,stressfree,stressrelease,leefstijlverandering,gezondeleefstijl,fitover50,fitlife,fitover40,healthyliving,ondernemendevrouwen,ondernemerschap,ondernemen</t>
  </si>
  <si>
    <t>['gezondheid', ' zeker', ' 0']</t>
  </si>
  <si>
    <t>gezondheid</t>
  </si>
  <si>
    <t>7506605667038317857</t>
  </si>
  <si>
    <t>Ook Nederland wil in gesprek met de organisatie. #Songfestival #EBU #NOSstories</t>
  </si>
  <si>
    <t>7506605690241207073</t>
  </si>
  <si>
    <t>https://v77.tiktokcdn-eu.com/670e192cee48b4f42c965d883bb1b4bd/68665e32/video/tos/useast2a/tos-useast2a-v-2370-euttp/o0EsEAhAE06FBVB0RiAnfgvJqkyKSiAonFmiAW/?a=1233&amp;bti=ODszNWYuMDE6&amp;ch=0&amp;cr=0&amp;dr=0&amp;er=0&amp;lr=default&amp;cd=0%7C0%7C0%7C0&amp;br=250&amp;bt=125&amp;ds=5&amp;ft=.NpOcInz7ThJ-abKXq8Zmo&amp;mime_type=audio_mpeg&amp;qs=13&amp;rc=MzM7bGw5cjxnMzMzZjU8M0BpMzM7bGw5cjxnMzMzZjU8M0BpX2M1MmRjMWphLS1kMWNzYSNpX2M1MmRjMWphLS1kMWNzcw%3D%3D&amp;vvpl=1&amp;l=20250702183949E84A2467D1147E2FC55D&amp;btag=e00050000</t>
  </si>
  <si>
    <t>https://v16-webapp-prime.tiktok.com/video/tos/useast2a/tos-useast2a-ve-0068-euttp/oATFkEBVIxRmIIKJUf02sENfoi40PDnhLQEQAD/?a=1988&amp;bti=ODszNWYuMDE6&amp;ch=0&amp;cr=3&amp;dr=0&amp;lr=all&amp;cd=0%7C0%7C0%7C&amp;cv=1&amp;br=2926&amp;bt=1463&amp;cs=0&amp;ds=3&amp;ft=I~da4onfD12NvH0Z7WIxRMFSWl-H-UjNSVopiX&amp;mime_type=video_mp4&amp;qs=0&amp;rc=PDdmNjtpZWZmaTU7ODg2OkBpM213a3Q5cjVnMzMzZjczNUAtMl9eX2E1XjExYTMyLjZjYSNmXnNhMmRjMWphLS1kMTNzcw%3D%3D&amp;btag=e00090000&amp;expire=1751625650&amp;l=20250702183949E84A2467D1147E2FC55D&amp;ply_type=2&amp;policy=2&amp;signature=85aa22807b7c4d6997a67ceae0b9396d&amp;tk=tt_chain_token</t>
  </si>
  <si>
    <t>https://www.tiktok.com/@nosstories/video/7506605667038317857</t>
  </si>
  <si>
    <t>https://p16-sign-useast2a.tiktokcdn.com/tos-useast2a-p-0037-euttp/ocMIQE0BRIfEoA0fs2kLUNhdPTcDEBFJm23D9V~tplv-tiktokx-origin.image?dr=10395&amp;x-expires=1751623200&amp;x-signature=XJfd%2FWsQcflHXZhTPyAIUDdxzoQ%3D&amp;t=4d5b0474&amp;ps=13740610&amp;shp=81f88b70&amp;shcp=43f4a2f9&amp;idc=no1a</t>
  </si>
  <si>
    <t>songfestival,ebu,nosstories</t>
  </si>
  <si>
    <t>['music', '1', '0']</t>
  </si>
  <si>
    <t>7522201838070910240</t>
  </si>
  <si>
    <t>ziggosport</t>
  </si>
  <si>
    <t>Ziggo Sport</t>
  </si>
  <si>
    <t>https://p16-sign-va.tiktokcdn.com/tos-maliva-avt-0068/7341585751522017285~tplv-tiktokx-cropcenter:100:100.jpeg?dr=10399&amp;refresh_token=bb50474a&amp;x-expires=1751623200&amp;x-signature=dEId7JlFsmkZyLqJRl0by7YOe9w%3D&amp;t=4d5b0474&amp;ps=13740610&amp;shp=a5d48078&amp;shcp=81f88b70&amp;idc=no1a</t>
  </si>
  <si>
    <t>Houdt loyaliteit Max Verstappen bij Red Bull? 📝🤝 #ZiggoSport #F1 #Formule1 #RaceCafé #MaxVerstappen #Verstappen #RedBullRacing #AustrianGP</t>
  </si>
  <si>
    <t>origineel geluid - Ziggo Sport</t>
  </si>
  <si>
    <t>7522201974805236513</t>
  </si>
  <si>
    <t>https://p16-sign-va.tiktokcdn.com/tos-maliva-avt-0068/7341585751522017285~tplv-tiktokx-cropcenter:1080:1080.jpeg?dr=10399&amp;refresh_token=02794459&amp;x-expires=1751623200&amp;x-signature=1XEnCaGdmIj59%2FK4k8MXARO1Cw8%3D&amp;t=4d5b0474&amp;ps=13740610&amp;shp=a5d48078&amp;shcp=81f88b70&amp;idc=no1a</t>
  </si>
  <si>
    <t>https://www.tiktok.com/@ziggosport/video/7522201838070910240</t>
  </si>
  <si>
    <t>https://p16-sign-useast2a.tiktokcdn.com/tos-useast2a-p-0037-euttp/o0Ig9lrEIGAetIZkCQmgMesXMDLSeOyGHGLVGH~tplv-tiktokx-origin.image?dr=10395&amp;x-expires=1751623200&amp;x-signature=HO%2FzPr1AMyLR%2Bhh3%2F%2FeoY9A91yU%3D&amp;t=4d5b0474&amp;ps=13740610&amp;shp=81f88b70&amp;shcp=43f4a2f9&amp;idc=no1a</t>
  </si>
  <si>
    <t>ziggosport,f1,formule1,racecafé,maxverstappen,verstappen,redbullracing,austriangp</t>
  </si>
  <si>
    <t>7499644436167658768</t>
  </si>
  <si>
    <t>striaguna</t>
  </si>
  <si>
    <t>satria guna</t>
  </si>
  <si>
    <t>https://p16-sign-sg.tiktokcdn.com/tos-alisg-avt-0068/b160dc4dfd33fe90c9488496975b2b52~tplv-tiktokx-cropcenter:100:100.jpeg?dr=10399&amp;refresh_token=38d02bf9&amp;x-expires=1751623200&amp;x-signature=wjRGMhsryLyg0L%2Bkxx3z7kTSa%2FY%3D&amp;t=4d5b0474&amp;ps=13740610&amp;shp=a5d48078&amp;shcp=81f88b70&amp;idc=no1a</t>
  </si>
  <si>
    <t>jalan²dulu ya bes😎 #pmimalaysia🇮🇩l🇲🇾  #fyp</t>
  </si>
  <si>
    <t>suara asli - satria guna</t>
  </si>
  <si>
    <t>7499644843660938001</t>
  </si>
  <si>
    <t>https://v77.tiktokcdn-eu.com/548fe8f4e09c7890481b3e065f2e3031/68665e17/video/tos/alisg/tos-alisg-v-27dcd7/oAaUPAAv0EYBOBU9DCi6XiAAECF3lQYAQ4xHA/?a=1233&amp;bti=ODszNWYuMDE6&amp;ch=0&amp;cr=0&amp;dr=0&amp;er=0&amp;lr=default&amp;cd=0%7C0%7C0%7C0&amp;br=250&amp;bt=125&amp;ds=5&amp;ft=.NpOcInz7ThJ-abKXq8Zmo&amp;mime_type=audio_mpeg&amp;qs=13&amp;rc=amlxZ2s5cmo0MzMzODU8NEBpamlxZ2s5cmo0MzMzODU8NEAwaXM0MmQ0Yl5hLS1kMS1zYSMwaXM0MmQ0Yl5hLS1kMS1zcw%3D%3D&amp;vvpl=1&amp;l=20250702183949E84A2467D1147E2FC55D&amp;btag=e00048000</t>
  </si>
  <si>
    <t>https://p16-sign-sg.tiktokcdn.com/tos-alisg-avt-0068/b160dc4dfd33fe90c9488496975b2b52~tplv-tiktokx-cropcenter:1080:1080.jpeg?dr=10399&amp;refresh_token=92c2d70d&amp;x-expires=1751623200&amp;x-signature=VoK0nUienF9LMulquRWhv3cviQA%3D&amp;t=4d5b0474&amp;ps=13740610&amp;shp=a5d48078&amp;shcp=81f88b70&amp;idc=no1a</t>
  </si>
  <si>
    <t>https://v16-webapp-prime.tiktok.com/video/tos/alisg/tos-alisg-pve-0037c001/ogBBIcJfIowoFBA5QaouRLRDgE3EUfgpEIFxId/?a=1988&amp;bti=ODszNWYuMDE6&amp;ch=0&amp;cr=3&amp;dr=0&amp;lr=all&amp;cd=0%7C0%7C0%7C&amp;cv=1&amp;br=2054&amp;bt=1027&amp;cs=0&amp;ds=3&amp;ft=I~da4onfD12NvH0Z7WIxRMFSWl-H-UjNSVopiX&amp;mime_type=video_mp4&amp;qs=0&amp;rc=NWc0OzQ7OWhlOzVkZWg7ZUBpajtqOHY5cjU0MzMzODczNEA2YzE2NjZiXzExM18vMmEuYSNvcDFlMmRjYV5hLS1kMTFzcw%3D%3D&amp;btag=e00088000&amp;expire=1751625623&amp;l=20250702183949E84A2467D1147E2FC55D&amp;ply_type=2&amp;policy=2&amp;signature=caf0062838dc7e733144e0c8f31b731f&amp;tk=tt_chain_token</t>
  </si>
  <si>
    <t>https://www.tiktok.com/@striaguna/video/7499644436167658768</t>
  </si>
  <si>
    <t>https://p16-sign-sg.tiktokcdn.com/tos-alisg-p-0037/oMUikFOzEi8CqGCAIUtBfA3ItEAiA8gwyNm0IU~tplv-tiktokx-origin.image?dr=10395&amp;x-expires=1751623200&amp;x-signature=qrEusURw4dZ7Nx5XT91Hh4gjAp8%3D&amp;t=4d5b0474&amp;ps=13740610&amp;shp=81f88b70&amp;shcp=43f4a2f9&amp;idc=no1a</t>
  </si>
  <si>
    <t>pmimalaysia🇮🇩l🇲🇾,fyp</t>
  </si>
  <si>
    <t>7521680239420837153</t>
  </si>
  <si>
    <t>0591.dave</t>
  </si>
  <si>
    <t>Dave</t>
  </si>
  <si>
    <t>https://p16-sign-useast2a.tiktokcdn.com/tos-useast2a-avt-0068-euttp/116cd43ed10ece2f02e3f19895d31dfe~tplv-tiktokx-cropcenter:100:100.jpeg?dr=10399&amp;refresh_token=b3c5e0e0&amp;x-expires=1751623200&amp;x-signature=1nK%2BhDfYS5JiBS4I2O%2BwjAiF51Q%3D&amp;t=4d5b0474&amp;ps=13740610&amp;shp=a5d48078&amp;shcp=81f88b70&amp;idc=no1a</t>
  </si>
  <si>
    <t>We worden gemarteld #heino #summercamp #summercampheino #unc #gaysex #fortniteballs🥺✌️ #ww2</t>
  </si>
  <si>
    <t>Eindbestemming Heino……</t>
  </si>
  <si>
    <t>7213778481165961986</t>
  </si>
  <si>
    <t>https://v77.tiktokcdn-eu.com/205faa158b233a08c41c9797f15dbfd3/68665e1b/video/tos/alisg/tos-alisg-v-27dcd7/ooY4BIbnQQCoJskUIf1egHxH4BVCyD1r8SbTog/?a=1233&amp;bti=ODszNWYuMDE6&amp;ch=0&amp;cr=0&amp;dr=0&amp;er=0&amp;lr=default&amp;cd=0%7C0%7C0%7C0&amp;br=250&amp;bt=125&amp;ft=.NpOcInz7ThJ-abKXq8Zmo&amp;mime_type=audio_mpeg&amp;qs=6&amp;rc=aDU2OmU1PDs5aDVpMzc5aUBpamY7NjM6Zm46ajMzODU8NEBfYGEuNDUxNl4xMF4wXl8vYSNjamRlcjRvbmJgLS1kMS1zcw%3D%3D&amp;vvpl=1&amp;l=20250702183949E84A2467D1147E2FC55D&amp;btag=e00088000</t>
  </si>
  <si>
    <t>Тот самый beqa</t>
  </si>
  <si>
    <t>https://www.tiktok.com/@0591.dave/video/7521680239420837153</t>
  </si>
  <si>
    <t>https://p16-sign-useast2a.tiktokcdn.com/tos-useast2a-p-0037-euttp/oQfuYlNmYBDigqOEBIts6OABvZfQGoDZBERiiZ~tplv-tiktokx-origin.image?dr=10395&amp;x-expires=1751623200&amp;x-signature=QUyzCX%2FotVp5%2FYKSwEeW35TuXjY%3D&amp;t=4d5b0474&amp;ps=13740610&amp;shp=81f88b70&amp;shcp=43f4a2f9&amp;idc=no1a</t>
  </si>
  <si>
    <t>heino,summercamp,summercampheino,unc,gaysex,fortniteballs🥺✌️,ww2</t>
  </si>
  <si>
    <t>['topic: personal experiences', ' sure', ' 0']</t>
  </si>
  <si>
    <t>personal experiences</t>
  </si>
  <si>
    <t>7519041286708464902</t>
  </si>
  <si>
    <t>being_dreezy</t>
  </si>
  <si>
    <t>🥷🏽</t>
  </si>
  <si>
    <t>https://p16-sign-va.tiktokcdn.com/tos-maliva-avt-0068/806778f6381ab0ed340917e70b84bf57~tplv-tiktokx-cropcenter:100:100.jpeg?dr=10399&amp;refresh_token=b1433069&amp;x-expires=1751623200&amp;x-signature=4q24x8BcSN8OKOQsR8W6KW9Koec%3D&amp;t=4d5b0474&amp;ps=13740610&amp;shp=a5d48078&amp;shcp=81f88b70&amp;idc=no1a</t>
  </si>
  <si>
    <t>#fypシ゚ #footballtiktok #footballmemes #memes #relatable</t>
  </si>
  <si>
    <t>When I was just using the situationship to get over my Ex and now I need another situationship to get over this situationship</t>
  </si>
  <si>
    <t>Stay by Rihanna. Slowed</t>
  </si>
  <si>
    <t>7110081664377735982</t>
  </si>
  <si>
    <t>https://v77.tiktokcdn-eu.com/a63371d8bf84aca447d99470238f1a74/68665ed7/video/tos/maliva/tos-maliva-v-27dcd7c799-us/0a96e577ed374adeb1027a42b27940fc/?a=1233&amp;bti=ODszNWYuMDE6&amp;ch=0&amp;cr=0&amp;dr=0&amp;er=0&amp;lr=default&amp;cd=0%7C0%7C0%7C0&amp;br=250&amp;bt=125&amp;ft=.NpOcInz7ThJ-abKXq8Zmo&amp;mime_type=audio_mpeg&amp;qs=6&amp;rc=NThlNjYzOTdlPDg5ZjU3OEBpM3M6aGQ6Zjo0ZDMzZzU8NEAvYTMuMDZjX14xLzUxNTVjYSMzZ2M0cjRnX2pgLS1kMS9zcw%3D%3D&amp;vvpl=1&amp;l=20250702183949E84A2467D1147E2FC55D&amp;btag=e00098000</t>
  </si>
  <si>
    <t>https://p16-sign-va.tiktokcdn.com/tos-maliva-avt-0068/2dee512ea56602b050e0efefd5f5ecae~tplv-tiktokx-cropcenter:1080:1080.jpeg?dr=10399&amp;refresh_token=8eefa585&amp;x-expires=1751623200&amp;x-signature=1iySCGOmAJQmOOHSV1RmukAe7ng%3D&amp;t=4d5b0474&amp;ps=13740610&amp;shp=a5d48078&amp;shcp=81f88b70&amp;idc=no1a</t>
  </si>
  <si>
    <t>grippysippy96</t>
  </si>
  <si>
    <t>https://v16-webapp-prime.tiktok.com/video/tos/useast2a/tos-useast2a-pve-0068/o8wZYGAYfAI0RfBiQDGhlEEfAEFkFR79cfEE1n/?a=1988&amp;bti=ODszNWYuMDE6&amp;ch=0&amp;cr=3&amp;dr=0&amp;lr=all&amp;cd=0%7C0%7C0%7C&amp;cv=1&amp;br=1054&amp;bt=527&amp;cs=0&amp;ds=3&amp;ft=I~da4onfD12NvH0Z7WIxRMFSWl-H-UjNSVopiX&amp;mime_type=video_mp4&amp;qs=0&amp;rc=OTY1ZWU5Njk2aGVpZzozN0BpajY0N205cnBpNDMzNzczM0BeM2JgLS8yXmAxYWBgLV41YSNjcWtrMmQ0c2BhLS1kMTZzcw%3D%3D&amp;btag=e00090000&amp;expire=1751625666&amp;l=20250702183949E84A2467D1147E2FC55D&amp;ply_type=2&amp;policy=2&amp;signature=e62af71b947b5c47792831e25093f16b&amp;tk=tt_chain_token</t>
  </si>
  <si>
    <t>https://www.tiktok.com/@being_dreezy/video/7519041286708464902</t>
  </si>
  <si>
    <t>https://p16-sign-va.tiktokcdn.com/tos-maliva-p-0068/oUfYDfnYREFkIDAGcBhAFElZExGfAb9ftF9Bw8~tplv-tiktokx-origin.image?dr=10395&amp;x-expires=1751623200&amp;x-signature=gSDCfy54%2F6SvbqEceHmksZj8OSI%3D&amp;t=4d5b0474&amp;ps=13740610&amp;shp=81f88b70&amp;shcp=43f4a2f9&amp;idc=no1a</t>
  </si>
  <si>
    <t>fypシ゚,footballtiktok,footballmemes,memes,relatable</t>
  </si>
  <si>
    <t>https://p77-sign-va.tiktokcdn.com/tos-maliva-avt-0068/81679768057c8abbfa8c19a5cea5ec89~tplv-tiktokx-cropcenter:100:100.jpeg?dr=10399&amp;refresh_token=b9c20428&amp;x-expires=1751623200&amp;x-signature=aTHKmUiRDHkaO7cLkk0wxDYEBF4%3D&amp;t=4d5b0474&amp;ps=13740610&amp;shp=a5d48078&amp;shcp=81f88b70&amp;idc=no1a</t>
  </si>
  <si>
    <t>https://v77.tiktokcdn-eu.com/36693538fc3df0140e236cb878d503f6/68665e2a/video/tos/no1a/tos-no1a-v-2370-no/o8EbYkXfsNWQYQUJay0nsZFjA1CDgfgFCzt5SB/?a=1233&amp;bti=ODszNWYuMDE6&amp;ch=0&amp;cr=0&amp;dr=0&amp;er=0&amp;lr=default&amp;cd=0%7C0%7C0%7C0&amp;br=250&amp;bt=125&amp;ft=.NpOcInz7ThJ-abKXq8Zmo&amp;mime_type=audio_mpeg&amp;qs=6&amp;rc=O2hoNmdnODplOzxlZzQzNkBpM2VrN3A5cnBmeTMzbzU8NUAzMDFiXi00NjIxLWFeLjA1YSMtZy5vMmRrZTZgLS1kMTFzcw%3D%3D&amp;vvpl=1&amp;l=20250702183949E84A2467D1147E2FC55D&amp;btag=e00088000</t>
  </si>
  <si>
    <t>https://p16-sign-va.tiktokcdn.com/tos-maliva-avt-0068/81679768057c8abbfa8c19a5cea5ec89~tplv-tiktokx-cropcenter:1080:1080.jpeg?dr=10399&amp;refresh_token=70e570c1&amp;x-expires=1751623200&amp;x-signature=3ntWuB3TNuMwYGj7eSZrJiRXcKU%3D&amp;t=4d5b0474&amp;ps=13740610&amp;shp=a5d48078&amp;shcp=81f88b70&amp;idc=no1a</t>
  </si>
  <si>
    <t>https://v16-webapp-prime.tiktok.com/video/tos/no1a/tos-no1a-ve-0068c001-no/og7GiQkDoBYnw84FEBtWDAIfEFkdfXJg7REwV9/?a=1988&amp;bti=ODszNWYuMDE6&amp;ch=0&amp;cr=3&amp;dr=0&amp;lr=all&amp;cd=0%7C0%7C0%7C&amp;cv=1&amp;br=2092&amp;bt=1046&amp;cs=0&amp;ds=3&amp;ft=I~da4onfD12NvH0Z7WIxRMFSWl-H-UjNSVopiX&amp;mime_type=video_mp4&amp;qs=0&amp;rc=OjczZztlPGlnOzdkPGZmZEBpampteG05cmlwNDMzbzczNUAzNGE0NmA0Nl4xMmE2Xi8zYSNxZXBzMmRjMGJhLS1kMTFzcw%3D%3D&amp;btag=e000b0000&amp;expire=1751625603&amp;l=20250702183949E84A2467D1147E2FC55D&amp;ply_type=2&amp;policy=2&amp;signature=dcc618a69480feaf7febc33523ca7913&amp;tk=tt_chain_token</t>
  </si>
  <si>
    <t>https://p16-pu-sign-no.tiktokcdn-eu.com/tos-no1a-p-0037-no/o0EwkdREIFAfvIRdEoCg77f4kBFGwYXDW2u9cn~tplv-tiktokx-origin.image?dr=10395&amp;x-expires=1751623200&amp;x-signature=6taN5jfLZ5KEs014DFm5b4brO3g%3D&amp;t=4d5b0474&amp;ps=13740610&amp;shp=81f88b70&amp;shcp=43f4a2f9&amp;idc=no1a</t>
  </si>
  <si>
    <t>['wedding', ' 1', ' 0']</t>
  </si>
  <si>
    <t>wedding</t>
  </si>
  <si>
    <t>https://p16-sign-useast2a.tiktokcdn.com/tos-useast2a-avt-0068-giso/1b07755ff4d5a077218fef1efafbde28~tplv-tiktokx-cropcenter:100:100.jpeg?dr=10399&amp;refresh_token=9fff53c9&amp;x-expires=1751623200&amp;x-signature=6qzrwenM3Is5sjv5oYqxiyjk%2B%2F8%3D&amp;t=4d5b0474&amp;ps=13740610&amp;shp=a5d48078&amp;shcp=81f88b70&amp;idc=no1a</t>
  </si>
  <si>
    <t>https://v77.tiktokcdn-eu.com/4866fe86d62e55e47a7a11d21afdc75a/68665e2f/video/tos/useast2a/tos-useast2a-v-2370-euttp/oUZTeLGeToGqYIA77lIIfMEEkAhgzZASpQearC/?a=1233&amp;bti=ODszNWYuMDE6&amp;ch=0&amp;cr=0&amp;dr=0&amp;er=0&amp;lr=default&amp;cd=0%7C0%7C0%7C0&amp;br=250&amp;bt=125&amp;ds=5&amp;ft=.NpOcInz7ThJ-abKXq8Zmo&amp;mime_type=audio_mpeg&amp;qs=13&amp;rc=am84aXA5cjpmNDMzZjU8M0Bpam84aXA5cjpmNDMzZjU8M0BqLnFeMmRjZzZhLS1kMWNzYSNqLnFeMmRjZzZhLS1kMWNzcw%3D%3D&amp;vvpl=1&amp;l=20250702183949E84A2467D1147E2FC55D&amp;btag=e00048000</t>
  </si>
  <si>
    <t>https://p16-sign-useast2a.tiktokcdn.com/tos-useast2a-avt-0068-giso/1b07755ff4d5a077218fef1efafbde28~tplv-tiktokx-cropcenter:1080:1080.jpeg?dr=10399&amp;refresh_token=180bfa8e&amp;x-expires=1751623200&amp;x-signature=Zuw9%2By27PhhBzT0c9sCgTx5iYbw%3D&amp;t=4d5b0474&amp;ps=13740610&amp;shp=a5d48078&amp;shcp=81f88b70&amp;idc=no1a</t>
  </si>
  <si>
    <t>https://v16-webapp-prime.tiktok.com/video/tos/useast2a/tos-useast2a-ve-0068-euttp/okaJT8QlIij7AtJBWy0CSBbAKEKnz5BfoADi1I/?a=1988&amp;bti=ODszNWYuMDE6&amp;ch=0&amp;cr=3&amp;dr=0&amp;lr=all&amp;cd=0%7C0%7C0%7C&amp;cv=1&amp;br=2566&amp;bt=1283&amp;cs=0&amp;ds=3&amp;ft=I~da4onfD12NvH0Z7WIxRMFSWl-H-UjNSVopiX&amp;mime_type=video_mp4&amp;qs=0&amp;rc=OmQzNDwzOztpNDlkZWU1aEBpajZpc3Y5cjdmNDMzZjczNUAyYV4xYi8wNjAxMGItMF9gYSNmZ3MuMmRzZzZhLS1kMTNzcw%3D%3D&amp;btag=e00088000&amp;expire=1751625647&amp;l=20250702183949E84A2467D1147E2FC55D&amp;ply_type=2&amp;policy=2&amp;signature=63f65849c7fcae1237cf1ddd56d05623&amp;tk=tt_chain_token</t>
  </si>
  <si>
    <t>https://p16-sign-useast2a.tiktokcdn.com/tos-useast2a-p-0037-euttp/o8fzlAmzZMRevQgQ6pX8GDgpOkFuMUgcjeMgIn~tplv-tiktokx-origin.image?dr=10395&amp;x-expires=1751623200&amp;x-signature=2%2Bm55PRos1KvIj8C7t2TViimnGQ%3D&amp;t=4d5b0474&amp;ps=13740610&amp;shp=81f88b70&amp;shcp=43f4a2f9&amp;idc=no1a</t>
  </si>
  <si>
    <t>https://p16-pu-sign-no.tiktokcdn-eu.com/tos-no1a-avt-0068c700-no/99abf37e7d18667ba979a41b256fda08~tplv-tiktokx-cropcenter:100:100.jpeg?dr=10399&amp;refresh_token=7cf05c64&amp;x-expires=1751623200&amp;x-signature=N4s8Yb7gOMdQKTOq3zeD4tlqk2w%3D&amp;t=4d5b0474&amp;ps=13740610&amp;shp=a5d48078&amp;shcp=81f88b70&amp;idc=no1a</t>
  </si>
  <si>
    <t>https://v16-webapp-prime.tiktok.com/video/tos/useast2a/tos-useast2a-ve-0068c001-euttp/o0JjdjUE0sRxQE3IqBFoApVDQqm7BDqtf6YEfp/?a=1988&amp;bti=ODszNWYuMDE6&amp;ch=0&amp;cr=3&amp;dr=0&amp;lr=all&amp;cd=0%7C0%7C0%7C&amp;cv=1&amp;br=5514&amp;bt=2757&amp;cs=0&amp;ds=3&amp;ft=I~da4onfD12NvH0Z7WIxRMFSWl-H-UjNSVopiX&amp;mime_type=video_mp4&amp;qs=0&amp;rc=ODM8NTY7ZTU2M2U4Ojc8aUBpMzw2d245cjp0NDMzZjczNUBhNF5fLV82NmExXi4zMjUtYSNpcmdsMmRjXmVhLS1kMTNzcw%3D%3D&amp;btag=e000b0000&amp;expire=1751625595&amp;l=20250702183949E84A2467D1147E2FC55D&amp;ply_type=2&amp;policy=2&amp;signature=b9e91427a64f818207c6dbec0eb870d8&amp;tk=tt_chain_token</t>
  </si>
  <si>
    <t>https://p16-sign-useast2a.tiktokcdn.com/tos-useast2a-p-0037-euttp/oozTaAA2oDDNf3GHC0FEQbDUEYARdgAQIyf0m6~tplv-tiktokx-origin.image?dr=10395&amp;x-expires=1751623200&amp;x-signature=Tt28KcuvacyuuA86T3La7H1lY4Y%3D&amp;t=4d5b0474&amp;ps=13740610&amp;shp=81f88b70&amp;shcp=43f4a2f9&amp;idc=no1a</t>
  </si>
  <si>
    <t>https://p16-sign-sg.tiktokcdn.com/tos-alisg-avt-0068/a7d5873670b1bd580d6ed3e08bd3f9c9~tplv-tiktokx-cropcenter:100:100.jpeg?dr=10399&amp;refresh_token=b0f618f5&amp;x-expires=1751623200&amp;x-signature=U6rpcQZv1B6yayEE%2FKsTEpblGt8%3D&amp;t=4d5b0474&amp;ps=13740610&amp;shp=a5d48078&amp;shcp=81f88b70&amp;idc=no1a</t>
  </si>
  <si>
    <t>https://v77.tiktokcdn-eu.com/1fe1beabdd775367fe3075a710e92649/68665e0e/video/tos/alisg/tos-alisg-v-27dcd7/oMC2EkitAVoVFJqZAABBEAL6EL0wQABKAKiYfb/?a=1233&amp;bti=ODszNWYuMDE6&amp;ch=0&amp;cr=0&amp;dr=0&amp;er=0&amp;lr=default&amp;cd=0%7C0%7C0%7C0&amp;br=250&amp;bt=125&amp;ds=5&amp;ft=.NpOcInz7ThJ-abKXq8Zmo&amp;mime_type=audio_mpeg&amp;qs=13&amp;rc=Mzw2b3Q5cmRuNDMzODU8NEBpMzw2b3Q5cmRuNDMzODU8NEBmYF8yMmRzLWBhLS1kMS1zYSNmYF8yMmRzLWBhLS1kMS1zcw%3D%3D&amp;vvpl=1&amp;l=20250702183949E84A2467D1147E2FC55D&amp;btag=e00078000</t>
  </si>
  <si>
    <t>https://p16-sign-sg.tiktokcdn.com/tos-alisg-avt-0068/a7d5873670b1bd580d6ed3e08bd3f9c9~tplv-tiktokx-cropcenter:1080:1080.jpeg?dr=10399&amp;refresh_token=53834189&amp;x-expires=1751623200&amp;x-signature=FSr5aaH6SBrKPIU6uWeuv%2FmJDx0%3D&amp;t=4d5b0474&amp;ps=13740610&amp;shp=a5d48078&amp;shcp=81f88b70&amp;idc=no1a</t>
  </si>
  <si>
    <t>https://v16-webapp-prime.tiktok.com/video/tos/alisg/tos-alisg-pve-0037c001/oETErWQdYFbeABUTnouMRhgE7EIzfBQDEZZRIM/?a=1988&amp;bti=ODszNWYuMDE6&amp;ch=0&amp;cr=3&amp;dr=0&amp;lr=all&amp;cd=0%7C0%7C0%7C&amp;cv=1&amp;br=2934&amp;bt=1467&amp;cs=0&amp;ds=3&amp;ft=I~da4onfD12NvH0Z7WIxRMFSWl-H-UjNSVopiX&amp;mime_type=video_mp4&amp;qs=0&amp;rc=NzRoaGU4ZGQ7ZWc1Ojk2NUBpMztoOHE5cm1tNDMzODczNEBjYDUvNi4zNTIxNTUzYzAzYSNjb2IzMmQ0cWBhLS1kMTFzcw%3D%3D&amp;btag=e000b8000&amp;expire=1751625614&amp;l=20250702183949E84A2467D1147E2FC55D&amp;ply_type=2&amp;policy=2&amp;signature=a18b271f5f40eafb18420c832e392c9a&amp;tk=tt_chain_token</t>
  </si>
  <si>
    <t>https://p16-sign-sg.tiktokcdn.com/tos-alisg-p-0037/oszDFBnYTEurQK7yIDhEEf8MUgWfoQArqBbRgi~tplv-tiktokx-origin.image?dr=10395&amp;x-expires=1751623200&amp;x-signature=J2vL3we4yeT%2FlYVPRf2Ejpmn7s8%3D&amp;t=4d5b0474&amp;ps=13740610&amp;shp=81f88b70&amp;shcp=43f4a2f9&amp;idc=no1a</t>
  </si>
  <si>
    <t>['fitness', ' sure', ' 1']</t>
  </si>
  <si>
    <t>7519489994583592214</t>
  </si>
  <si>
    <t>ellakisu</t>
  </si>
  <si>
    <t>Ella</t>
  </si>
  <si>
    <t>https://p16-sign-useast2a.tiktokcdn.com/tos-useast2a-avt-0068-euttp/d9727e65e67e5b7f7a95d50931eb9328~tplv-tiktokx-cropcenter:100:100.jpeg?dr=10399&amp;refresh_token=56921c2e&amp;x-expires=1751623200&amp;x-signature=zaSa0UxW2Sv%2BmBtx4OkRitSvRhM%3D&amp;t=4d5b0474&amp;ps=13740610&amp;shp=a5d48078&amp;shcp=81f88b70&amp;idc=no1a</t>
  </si>
  <si>
    <t>mainos @Zalando ❤️ oisiks arvannu nää sanat? hyvää pridea t me &lt;33 #zalando #pride2025 #mothertongue #queerlanguage</t>
  </si>
  <si>
    <t>7519489993740471062</t>
  </si>
  <si>
    <t>https://v77.tiktokcdn-eu.com/b09cadb2611d409289036d615f5c8b72/68665e4b/video/tos/no1a/tos-no1a-v-2370-no/owBEyEmPwBwUCc05EifWU0BAnALdNiKAFAXsAa/?a=1233&amp;bti=ODszNWYuMDE6&amp;ch=0&amp;cr=0&amp;dr=0&amp;er=0&amp;lr=default&amp;cd=0%7C0%7C0%7C0&amp;br=250&amp;bt=125&amp;ds=5&amp;ft=.NpOcInz7ThJ-abKXq8Zmo&amp;mime_type=audio_mpeg&amp;qs=13&amp;rc=anN2OG45cnA8NDMzbzU8NUBpanN2OG45cnA8NDMzbzU8NUAzLmZiMmRjZGFhLS1kMTFzYSMzLmZiMmRjZGFhLS1kMTFzcw%3D%3D&amp;vvpl=1&amp;l=20250702183949E84A2467D1147E2FC55D&amp;btag=e00050000</t>
  </si>
  <si>
    <t>https://p16-sign-useast2a.tiktokcdn.com/tos-useast2a-avt-0068-euttp/d9727e65e67e5b7f7a95d50931eb9328~tplv-tiktokx-cropcenter:1080:1080.jpeg?dr=10399&amp;refresh_token=c99c1873&amp;x-expires=1751623200&amp;x-signature=CeeQ4So4b734fWm%2F9LNn35NN1U0%3D&amp;t=4d5b0474&amp;ps=13740610&amp;shp=a5d48078&amp;shcp=81f88b70&amp;idc=no1a</t>
  </si>
  <si>
    <t>https://v16-webapp-prime.tiktok.com/video/tos/no1a/tos-no1a-ve-0068c001-no/oAmSQLEF2QGfAfAxIvJIDnIavILHjtdI0MsjeV/?a=1988&amp;bti=ODszNWYuMDE6&amp;ch=0&amp;cr=3&amp;dr=0&amp;lr=all&amp;cd=0%7C0%7C0%7C&amp;cv=1&amp;br=2376&amp;bt=1188&amp;cs=0&amp;ds=3&amp;ft=I~da4onfD12NvH0Z7WIxRMFSWl-H-UjNSVopiX&amp;mime_type=video_mp4&amp;qs=0&amp;rc=ZDxnZzYzaTtpOzllNWUzZ0Bpand5Zms5cnA8NDMzbzczNUAuY2BhNjNeNmIxLi0yLjE0YSNrcmVgMmQ0YWFhLS1kMTFzcw%3D%3D&amp;btag=e00090000&amp;expire=1751625675&amp;l=20250702183949E84A2467D1147E2FC55D&amp;ply_type=2&amp;policy=2&amp;signature=fd1c0ae4549c7daafdfb2d9fdaffa853&amp;tk=tt_chain_token</t>
  </si>
  <si>
    <t>https://www.tiktok.com/@ellakisu/video/7519489994583592214</t>
  </si>
  <si>
    <t>https://p16-pu-sign-no.tiktokcdn-eu.com/tos-no1a-p-0037-no/oMejII2jvFxdRPIadIDjIDfmADLFLQAStfGIuI~tplv-tiktokx-origin.image?dr=10395&amp;x-expires=1751623200&amp;x-signature=8Dv4KIXlyoX%2BkMKswqv8cfKvTKE%3D&amp;t=4d5b0474&amp;ps=13740610&amp;shp=81f88b70&amp;shcp=43f4a2f9&amp;idc=no1a</t>
  </si>
  <si>
    <t>zalando,pride2025,mothertongue,queerlanguage</t>
  </si>
  <si>
    <t>['fashion', ' sure', ' 1']</t>
  </si>
  <si>
    <t>7520191052645518624</t>
  </si>
  <si>
    <t>jesseisonair</t>
  </si>
  <si>
    <t>Jesse On Air</t>
  </si>
  <si>
    <t>https://p16-sign-useast2a.tiktokcdn.com/tos-useast2a-avt-0068-euttp/06e0b0c55787953a023d96c54ddf7f8b~tplv-tiktokx-cropcenter:100:100.jpeg?dr=10399&amp;refresh_token=7b3e7beb&amp;x-expires=1751623200&amp;x-signature=3OdLRE1E46AxlfUKtM81eww7pOc%3D&amp;t=4d5b0474&amp;ps=13740610&amp;shp=a5d48078&amp;shcp=81f88b70&amp;idc=no1a</t>
  </si>
  <si>
    <t>Partyprinses Alexia is 20 jaar geworden! 🎉 #alexia #koningshuis #oranje</t>
  </si>
  <si>
    <t>Party Party Party - Instrumental</t>
  </si>
  <si>
    <t>6717101430806693889</t>
  </si>
  <si>
    <t>https://sf16-ies-music-sg.tiktokcdn.com/obj/tos-alisg-ve-2774/o4LIglK3rCGQhFFz9DaYX9edrSapAJfNzfHDEk</t>
  </si>
  <si>
    <t>https://p77-sg.tiktokcdn.com/aweme/720x720/tos-alisg-v-2774/25440b3826494e1db2b37158425b1bd9.jpeg</t>
  </si>
  <si>
    <t>Don Francis</t>
  </si>
  <si>
    <t>https://v16-webapp-prime.tiktok.com/video/tos/useast2a/tos-useast2a-ve-0068c001-euttp/oUQKLER9oD67LCHqADBMif2XFgYQPIfVCC5j6m/?a=1988&amp;bti=ODszNWYuMDE6&amp;ch=0&amp;cr=3&amp;dr=0&amp;lr=all&amp;cd=0%7C0%7C0%7C&amp;cv=1&amp;br=1754&amp;bt=877&amp;cs=0&amp;ds=3&amp;ft=I~da4onfD12NvH0Z7WIxRMFSWl-H-UjNSVopiX&amp;mime_type=video_mp4&amp;qs=0&amp;rc=ODtnMzw6NGY3Zjg3ZWllOUBpajR0eW85cjRrNDMzZjgzM0AyMC5jXzUvXy0xLzMwYmIzYSM2XzQ1MmRzYGJhLS1kL2Nzcw%3D%3D&amp;btag=e00088000&amp;expire=1751625640&amp;l=20250702183949E84A2467D1147E2FC55D&amp;ply_type=2&amp;policy=2&amp;signature=3885b450645d15907d7595f7c7f77554&amp;tk=tt_chain_token</t>
  </si>
  <si>
    <t>https://www.tiktok.com/@jesseisonair/video/7520191052645518624</t>
  </si>
  <si>
    <t>https://p16-sign-useast2a.tiktokcdn.com/tos-useast2a-p-0037-euttp/ooPAdiVIAgAdikrQcglaBa0Fm3AFEyApLBj0z~tplv-tiktokx-origin.image?dr=10395&amp;x-expires=1751623200&amp;x-signature=1WNwg2KB3YBMpiVp4ekEdfuHn7k%3D&amp;t=4d5b0474&amp;ps=13740610&amp;shp=81f88b70&amp;shcp=43f4a2f9&amp;idc=no1a</t>
  </si>
  <si>
    <t>alexia,koningshuis,oranje</t>
  </si>
  <si>
    <t>['royalty', ' sure', ' 0']</t>
  </si>
  <si>
    <t>7519467277947997442</t>
  </si>
  <si>
    <t>You guys are not even getting a date for this one…😑</t>
  </si>
  <si>
    <t>7519467341336431382</t>
  </si>
  <si>
    <t>https://v16m.tiktokcdn-eu.com/3551eca8262c6583ea83f18c349d99f4/68665e83/video/tos/no1a/tos-no1a-v-2370-no/owBitgC8E50KyJLAuaMBfCFEHhBiAAUwACM0ET/?a=1233&amp;bti=ODszNWYuMDE6&amp;ch=0&amp;cr=0&amp;dr=0&amp;er=0&amp;lr=default&amp;cd=0%7C0%7C0%7C0&amp;br=250&amp;bt=125&amp;ds=5&amp;ft=.NpOcInz7ThcpabKXq8Zmo&amp;mime_type=audio_mpeg&amp;qs=13&amp;rc=amhubm45cmo7NDMzbzU8NUBpamhubm45cmo7NDMzbzU8NUAvMnFwMmRzNGFhLS1kMTFzYSMvMnFwMmRzNGFhLS1kMTFzcw%3D%3D&amp;vvpl=1&amp;l=20250702184011F69E4E9689D4DF1B5B76&amp;btag=e00050000</t>
  </si>
  <si>
    <t>https://v16-webapp-prime.tiktok.com/video/tos/no1a/tos-no1a-ve-0068c001-no/oUAZgQQeQL3OBfBjAMD0yv5tXgbQII8jeI1p1O/?a=1988&amp;bti=ODszNWYuMDE6&amp;ch=0&amp;cr=3&amp;dr=0&amp;lr=all&amp;cd=0%7C0%7C0%7C&amp;cv=1&amp;br=1780&amp;bt=890&amp;cs=0&amp;ds=3&amp;ft=-Csk_mIRPD12NHg8zh-Ux_O2hY3W3wv25ucAp&amp;mime_type=video_mp4&amp;qs=0&amp;rc=aWU7aGhoZjM7ZTc2Ozw7ZUBpaml4bXY5cnI7NDMzbzczNUBeMmIuYC01XzExLy0zYjBjYSNnZGliMmQ0M2FhLS1kMTFzcw%3D%3D&amp;btag=e00090000&amp;expire=1751625732&amp;l=20250702184011F69E4E9689D4DF1B5B76&amp;ply_type=2&amp;policy=2&amp;signature=fb2b65bf55a5876c4bd772c6490c3170&amp;tk=tt_chain_token</t>
  </si>
  <si>
    <t>https://www.tiktok.com/@dylan.page/video/7519467277947997442</t>
  </si>
  <si>
    <t>https://p16-pu-sign-no.tiktokcdn-eu.com/tos-no1a-p-0037-no/ooaABwFBq0Bii6kEADaTVB6NEmgIAPiYcp6rA~tplv-tiktokx-origin.image?dr=10395&amp;x-expires=1751623200&amp;x-signature=5WA7atyizl2bup43O6i%2BDP3qkYE%3D&amp;t=4d5b0474&amp;ps=13740610&amp;shp=81f88b70&amp;shcp=43f4a2f9&amp;idc=no1a</t>
  </si>
  <si>
    <t>7522030984666123552</t>
  </si>
  <si>
    <t>driplist</t>
  </si>
  <si>
    <t>Somi Lynda💕</t>
  </si>
  <si>
    <t>https://p16-pu-sign-no.tiktokcdn-eu.com/tos-no1a-avt-0068c001-no/7fb1298103d27993276a670740757a36~tplv-tiktokx-cropcenter:100:100.jpeg?dr=10399&amp;refresh_token=9bb3594d&amp;x-expires=1751623200&amp;x-signature=jdWX%2BqBBLi6SDjO0v6kozVhevHM%3D&amp;t=4d5b0474&amp;ps=13740610&amp;shp=a5d48078&amp;shcp=81f88b70&amp;idc=no1a</t>
  </si>
  <si>
    <t>sending prayers and some cool breeze🙌😅 #lifeinamsterdam #heatwaveinthenetherlands #dutchsummer #dutchiescanrelate #netherlands</t>
  </si>
  <si>
    <t>sending prayers</t>
  </si>
  <si>
    <t>7522031220000049953</t>
  </si>
  <si>
    <t>https://v16m.tiktokcdn-eu.com/182e4319fc5f7aa009aea33365453d15/68665e15/video/tos/useast2a/tos-useast2a-v-2370-euttp/ooCAYDfiPQY4oHgP0EBfJRCUAiE9iyUABwB5nj/?a=1233&amp;bti=ODszNWYuMDE6&amp;ch=0&amp;cr=0&amp;dr=0&amp;er=0&amp;lr=default&amp;cd=0%7C0%7C0%7C0&amp;br=250&amp;bt=125&amp;ds=5&amp;ft=.NpOcInz7ThcpabKXq8Zmo&amp;mime_type=audio_mpeg&amp;qs=13&amp;rc=M3I8O2o5cjZzNDMzZjU8M0BpM3I8O2o5cjZzNDMzZjU8M0BkL2puMmRzc2VhLS1kMWNzYSNkL2puMmRzc2VhLS1kMWNzcw%3D%3D&amp;vvpl=1&amp;l=20250702184011F69E4E9689D4DF1B5B76&amp;btag=e00070000</t>
  </si>
  <si>
    <t>https://p16-pu-sign-no.tiktokcdn-eu.com/tos-no1a-avt-0068c001-no/7fb1298103d27993276a670740757a36~tplv-tiktokx-cropcenter:1080:1080.jpeg?dr=10399&amp;refresh_token=751867ef&amp;x-expires=1751623200&amp;x-signature=lfTvgqpgbFeYRGoyGKWGV29MtuU%3D&amp;t=4d5b0474&amp;ps=13740610&amp;shp=a5d48078&amp;shcp=81f88b70&amp;idc=no1a</t>
  </si>
  <si>
    <t>https://v16-webapp-prime.tiktok.com/video/tos/useast2a/tos-useast2a-ve-0068c001-euttp/oQjt0iAIzB05MYCenoB2AU58IPC2xABiq5EdcQ/?a=1988&amp;bti=ODszNWYuMDE6&amp;ch=0&amp;cr=3&amp;dr=0&amp;lr=all&amp;cd=0%7C0%7C0%7C&amp;cv=1&amp;br=2640&amp;bt=1320&amp;cs=0&amp;ds=3&amp;ft=-Csk_mIRPD12NHg8zh-Ux_O2hY3W3wv25ucAp&amp;mime_type=video_mp4&amp;qs=0&amp;rc=cnF8b2hsc2d3SkBwaHIxaDFybndmZWg6ZGU5O2c1aDo1Nzw2ZkBpajU2d245cnBzNDMzZjczNUBjRl5Nc3FePmJKYSNvYF90aHFmOiM0MzNiNmNgXi8xY2EuMGAuYSNqbGdsMmQ0cWVhLS1kMTNzcw%3D%3D&amp;btag=e000b0000&amp;expire=1751625622&amp;l=20250702184011F69E4E9689D4DF1B5B76&amp;ply_type=2&amp;policy=2&amp;signature=007e5ed5fd4c7fd17ccebaafa76e30c1&amp;tk=tt_chain_token</t>
  </si>
  <si>
    <t>https://www.tiktok.com/@driplist/video/7522030984666123552</t>
  </si>
  <si>
    <t>https://p16-sign-useast2a.tiktokcdn.com/tos-useast2a-p-0037-euttp/o0zIIxABfFOXAIeAUQ2KjngAeEEkfGBDIjn4oV~tplv-tiktokx-dmt-logom:tos-useast2a-i-0068-euttp/o4pjIcoIiiBAMHqiccB1B0nf6A9hICAAEC4VvJ.image?dr=10393&amp;x-expires=1751623200&amp;x-signature=33dr9Kk22zKPkDFd%2B0RFptyD8mE%3D&amp;t=4d5b0474&amp;ps=13740610&amp;shp=81f88b70&amp;shcp=43f4a2f9&amp;idc=no1a</t>
  </si>
  <si>
    <t>lifeinamsterdam,heatwaveinthenetherlands,dutchsummer,dutchiescanrelate,netherlands</t>
  </si>
  <si>
    <t>7510941369112825110</t>
  </si>
  <si>
    <t>enzoknolfanpagee5</t>
  </si>
  <si>
    <t>https://p16-sign-useast2a.tiktokcdn.com/tos-useast2a-avt-0068-euttp/5ad723d762e6f729bd5d3f352d4fa895~tplv-tiktokx-cropcenter:100:100.jpeg?dr=10399&amp;refresh_token=0695ed01&amp;x-expires=1751623200&amp;x-signature=z4%2FIyiPM1%2BnUB5GUviZ5NCZ6R7U%3D&amp;t=4d5b0474&amp;ps=13740610&amp;shp=a5d48078&amp;shcp=81f88b70&amp;idc=no1a</t>
  </si>
  <si>
    <t>Wil jij kaal? #kapper #wiljijkaal #enzoknol #kaal #fyp #nederland #viralvideos</t>
  </si>
  <si>
    <t>7496478290121083670</t>
  </si>
  <si>
    <t>https://v16m.tiktokcdn-eu.com/72f2f9b27a6be928653596bf5e713cb7/68665e1b/video/tos/no1a/tos-no1a-v-2370-no/oEqoEeaRSAtTGvAIAejIErDIrLELIGewQz6AAA/?a=1233&amp;bti=ODszNWYuMDE6&amp;ch=0&amp;cr=0&amp;dr=0&amp;er=0&amp;lr=default&amp;cd=0%7C0%7C0%7C0&amp;br=250&amp;bt=125&amp;ds=5&amp;ft=.NpOcInz7ThcpabKXq8Zmo&amp;mime_type=audio_mpeg&amp;qs=13&amp;rc=M3N2NnI5cm9nMzMzbzU8NUBpM3N2NnI5cm9nMzMzbzU8NUBlZi5sMmRjYjFhLS1kMTFzYSNlZi5sMmRjYjFhLS1kMTFzcw%3D%3D&amp;vvpl=1&amp;l=20250702184011F69E4E9689D4DF1B5B76&amp;btag=e00078000</t>
  </si>
  <si>
    <t>https://p16-pu-sign-no.tiktokcdn-eu.com/tos-no1a-avt-0068c001-no/7806203d0ae3fb362db02040829f56d0~tplv-tiktokx-cropcenter:1080:1080.jpeg?dr=10399&amp;refresh_token=0230bf11&amp;x-expires=1751623200&amp;x-signature=961RugwEbGtF2dm5xsEY85IXSjw%3D&amp;t=4d5b0474&amp;ps=13740610&amp;shp=a5d48078&amp;shcp=81f88b70&amp;idc=no1a</t>
  </si>
  <si>
    <t>NOËLL</t>
  </si>
  <si>
    <t>https://www.tiktok.com/@enzoknolfanpagee5/video/7510941369112825110</t>
  </si>
  <si>
    <t>https://p16-pu-sign-no.tiktokcdn-eu.com/tos-no1a-p-0037-no/ooDn8WflALmDoFAEdF4CAkkdEPIFOEOgReAASS~tplv-tiktokx-origin.image?dr=10395&amp;x-expires=1751623200&amp;x-signature=04s4Rx7s7TuQg7GPrBOjOHOE5tk%3D&amp;t=4d5b0474&amp;ps=13740610&amp;shp=81f88b70&amp;shcp=43f4a2f9&amp;idc=no1a</t>
  </si>
  <si>
    <t>kapper,wiljijkaal,enzoknol,kaal,fyp,nederland,viralvideos</t>
  </si>
  <si>
    <t>https://p16-sign-va.tiktokcdn.com/tos-maliva-avt-0068/a4adc443c4edcc0a913040fc3b44be7a~tplv-tiktokx-cropcenter:100:100.jpeg?dr=10399&amp;refresh_token=8159f582&amp;x-expires=1751623200&amp;x-signature=93U%2BVzwL3dONgmlujuOVt8ldmIs%3D&amp;t=4d5b0474&amp;ps=13740610&amp;shp=a5d48078&amp;shcp=81f88b70&amp;idc=no1a</t>
  </si>
  <si>
    <t>https://v16m.tiktokcdn-eu.com/08a0dc2b145433607175a28163390283/68665e2b/video/tos/maliva/tos-maliva-ve-27dcd7c799-us/osho4feRnArTDbiYPDoEEYCk4HIFQoSJPaIxXe/?a=1233&amp;bti=ODszNWYuMDE6&amp;ch=0&amp;cr=0&amp;dr=0&amp;er=0&amp;lr=default&amp;cd=0%7C0%7C0%7C0&amp;br=250&amp;bt=125&amp;ft=.NpOcInz7ThcpabKXq8Zmo&amp;mime_type=audio_mpeg&amp;qs=6&amp;rc=NmY0NDg6N2k6PGlkN2lkN0BpM2c6PG45cjl4eDMzZzU8NEA2NjIzYWFeXi8xNl5gLS9eYSNiNDFgMmQ0MTVgLS1kMS9zcw%3D%3D&amp;vvpl=1&amp;l=20250702184011F69E4E9689D4DF1B5B76&amp;btag=e00088000</t>
  </si>
  <si>
    <t>https://p16-sign-va.tiktokcdn.com/tos-maliva-avt-0068/be15421c044c329da7a22a85b2f9a80b~tplv-tiktokx-cropcenter:1080:1080.jpeg?dr=10399&amp;refresh_token=08d9091f&amp;x-expires=1751623200&amp;x-signature=RZKsBpXqdnRqcCIxM7fDRDvOdQc%3D&amp;t=4d5b0474&amp;ps=13740610&amp;shp=a5d48078&amp;shcp=81f88b70&amp;idc=no1a</t>
  </si>
  <si>
    <t>https://v16-webapp-prime.tiktok.com/video/tos/maliva/tos-maliva-ve-0068c799-us/ogCfvFDSAP2RSD5oIM8DU10gavEEXoxSggBeQR/?a=1988&amp;bti=ODszNWYuMDE6&amp;ch=0&amp;cr=3&amp;dr=0&amp;lr=all&amp;cd=0%7C0%7C0%7C&amp;cv=1&amp;br=3604&amp;bt=1802&amp;cs=0&amp;ds=3&amp;ft=-Csk_mIRPD12NHg8zh-Ux_O2hY3W3wv25ucAp&amp;mime_type=video_mp4&amp;qs=0&amp;rc=aTs5OTs3Zmk5ZmU3Omc5N0BpM240ZHY5cm9pNDMzZzczNEBhMF4tLmA0Ni0xY2AtLTM1YSMwajNxMmQ0LmNhLS1kMS9zcw%3D%3D&amp;btag=e000b0000&amp;expire=1751625619&amp;l=20250702184011F69E4E9689D4DF1B5B76&amp;ply_type=2&amp;policy=2&amp;signature=690abbe5402ccc4e04f8f14ac88757d5&amp;tk=tt_chain_token</t>
  </si>
  <si>
    <t>https://p19-sign.tiktokcdn-us.com/tos-useast5-p-0068-tx/oQo6QeoEADEL2gVOM8KBfFP5DDSmUQR1RvXgIL~tplv-tiktokx-origin.image?dr=10395&amp;x-expires=1751623200&amp;x-signature=2437j%2FLry2f5nRxrF6bYomg7pqE%3D&amp;t=4d5b0474&amp;ps=13740610&amp;shp=81f88b70&amp;shcp=43f4a2f9&amp;idc=no1a</t>
  </si>
  <si>
    <t>['topics not clear', ' unsure', ' 0']</t>
  </si>
  <si>
    <t>topics not clear</t>
  </si>
  <si>
    <t>7516986295231499553</t>
  </si>
  <si>
    <t>station_doner_kebab</t>
  </si>
  <si>
    <t>Station Döner Kebab</t>
  </si>
  <si>
    <t>https://p16-pu-sign-no.tiktokcdn-eu.com/tos-no1a-avt-0068c001-no/d748e675290bd12383a3155098e49fa8~tplv-tiktokx-cropcenter:100:100.jpeg?dr=10399&amp;refresh_token=59fc015a&amp;x-expires=1751623200&amp;x-signature=aPWKckDqOXNk%2BSZmva0x%2BtEP5T0%3D&amp;t=4d5b0474&amp;ps=13740610&amp;shp=a5d48078&amp;shcp=81f88b70&amp;idc=no1a</t>
  </si>
  <si>
    <t>📹 Zo maken wij dé enige echte KAPSALON ULTRA 💯 Tag iemand die dit MOET proberen 👇 Volg voor meer behind the scenes! #fyp #kapsalonmasters #dönerzaak #halalkapsalon #turksekracht #station #apeldoorn #foryoupage❤️❤️ #donerzaak #turkseten #dönerhumor #kapsalonapeldoorn #snellehapapeldoorn #stationdoner #fyp</t>
  </si>
  <si>
    <t>7516986433471515425</t>
  </si>
  <si>
    <t>https://v16m.tiktokcdn-eu.com/9165c9e7f01da576e75a9cd0507028ba/68665e42/video/tos/useast2a/tos-useast2a-v-2370-euttp/ooNuvwLfE0iHNnhhAiBROmiNv2yKoBzIkWsWMK/?a=1233&amp;bti=ODszNWYuMDE6&amp;ch=0&amp;cr=0&amp;dr=0&amp;er=0&amp;lr=default&amp;cd=0%7C0%7C0%7C0&amp;br=250&amp;bt=125&amp;ft=.NpOcInz7ThcpabKXq8Zmo&amp;mime_type=audio_mpeg&amp;qs=6&amp;rc=OmU3N2lmZzc8OmdmOjk1PEBpamg7ZW05cnJ1NDMzZjU8M0AyNjMzMmAuNjQxNDZhXzIzYSMycXBmMmRjMzVhLS1kMWNzcw%3D%3D&amp;vvpl=1&amp;l=20250702184011F69E4E9689D4DF1B5B76&amp;btag=e00088000</t>
  </si>
  <si>
    <t>https://p16-pu-sign-no.tiktokcdn-eu.com/tos-no1a-avt-0068c001-no/d748e675290bd12383a3155098e49fa8~tplv-tiktokx-cropcenter:1080:1080.jpeg?dr=10399&amp;refresh_token=3ff63372&amp;x-expires=1751623200&amp;x-signature=NgEFkYP1%2Bxd%2Ba5nxhgzApO3IjBo%3D&amp;t=4d5b0474&amp;ps=13740610&amp;shp=a5d48078&amp;shcp=81f88b70&amp;idc=no1a</t>
  </si>
  <si>
    <t>https://v16-webapp-prime.tiktok.com/video/tos/useast2a/tos-useast2a-ve-0068-euttp/oElyNK3ZaE4Qs0YuA3BFidhEgQBivFHROygGI/?a=1988&amp;bti=ODszNWYuMDE6&amp;ch=0&amp;cr=3&amp;dr=0&amp;lr=all&amp;cd=0%7C0%7C0%7C&amp;cv=1&amp;br=3150&amp;bt=1575&amp;cs=0&amp;ds=3&amp;ft=-Csk_mIRPD12NHg8zh-Ux_O2hY3W3wv25ucAp&amp;mime_type=video_mp4&amp;qs=0&amp;rc=NGZoOmY6Omk6M2k6NjNoOEBpajhxN2w5cnF1NDMzZjczNUAtYV4tLjZjNjMxXy9fYmIzYSMwZDFgMmRrMjVhLS1kMTNzcw%3D%3D&amp;btag=e00088000&amp;expire=1751625667&amp;l=20250702184011F69E4E9689D4DF1B5B76&amp;ply_type=2&amp;policy=2&amp;signature=79afe7fa35ea2bfd576261a6fb5a2065&amp;tk=tt_chain_token</t>
  </si>
  <si>
    <t>https://www.tiktok.com/@station_doner_kebab/video/7516986295231499553</t>
  </si>
  <si>
    <t>https://p16-sign-useast2a.tiktokcdn.com/tos-useast2a-p-0037-euttp/oU0ABsIaMYEgFIiRFOlHyvG9PFin3BQjG4Zy2~tplv-tiktokx-dmt-logom:tos-useast2a-i-0068-euttp/oMn0RAxONTA99iI0BKifBBorVsrAm8EKIAB5Cn.image?dr=10393&amp;x-expires=1751623200&amp;x-signature=0kX97CgA1V0yLsveBpLzA5Elgy8%3D&amp;t=4d5b0474&amp;ps=13740610&amp;shp=81f88b70&amp;shcp=43f4a2f9&amp;idc=no1a</t>
  </si>
  <si>
    <t>fyp,kapsalonmasters,dönerzaak,halalkapsalon,turksekracht,station,apeldoorn,foryoupage❤️❤️,donerzaak,turkseten,dönerhumor,kapsalonapeldoorn,snellehapapeldoorn,stationdoner,fyp</t>
  </si>
  <si>
    <t>fyp,kapsalonmasters,dönerzaak,halalkapsalon,turksekracht,station,apeldoorn,foryoupage❤️❤️,donerzaak,turkseten,dönerhumor,kapsalonapeldoorn,snellehapapeldoorn,stationdoner</t>
  </si>
  <si>
    <t>7520540443386350881</t>
  </si>
  <si>
    <t>Wesley Sneijder kan een aardig moppie zingen! 😳😄🎉 #wesleysneijder #ikleefmijneigenleven #andrehazes #jaimievaes #igonedejongh #hetwaren2fantastischedagen</t>
  </si>
  <si>
    <t>Silenzio</t>
  </si>
  <si>
    <t>7390286814071786273</t>
  </si>
  <si>
    <t>https://v16m.tiktokcdn-eu.com/3a3966120cf7fc90b1c371157a134079/68665e4d/video/tos/useast2a/tos-useast2a-v-2370-euttp/oEUmJ3IQPZCFDE5kWqJB0jffAKD4DBBMdQrm1P/?a=1233&amp;bti=ODszNWYuMDE6&amp;ch=0&amp;cr=0&amp;dr=0&amp;er=0&amp;lr=default&amp;cd=0%7C0%7C0%7C0&amp;br=250&amp;bt=125&amp;ft=.NpOcInz7ThcpabKXq8Zmo&amp;mime_type=audio_mpeg&amp;qs=6&amp;rc=ZDU5ZzM6OWdnZDQ4NDg2OUBpajRzaXQ5cmdzdDMzZjU8M0AxLjNgLjMuXy4xYWNhMDItYSMubnBhMmRzMjRgLS1kMWNzcw%3D%3D&amp;vvpl=1&amp;l=20250702184011F69E4E9689D4DF1B5B76&amp;btag=e00090000</t>
  </si>
  <si>
    <t>https://p16-sign-useast2a.tiktokcdn.com/tos-useast2a-avt-0068-euttp/32a726d3345a534508c8b82679159e83~tplv-tiktokx-cropcenter:1080:1080.jpeg?dr=10399&amp;refresh_token=da58a131&amp;x-expires=1751623200&amp;x-signature=UsfQUyuSlF3VHoP6ADwLIs1wcT4%3D&amp;t=4d5b0474&amp;ps=13740610&amp;shp=a5d48078&amp;shcp=81f88b70&amp;idc=no1a</t>
  </si>
  <si>
    <t>serieturcheanna</t>
  </si>
  <si>
    <t>https://v16-webapp-prime.tiktok.com/video/tos/useast2a/tos-useast2a-ve-0068-euttp/o8LZQMQyeDAfpyUdWKF0GjQg6InghD5vIxft8E/?a=1988&amp;bti=ODszNWYuMDE6&amp;ch=0&amp;cr=3&amp;dr=0&amp;lr=all&amp;cd=0%7C0%7C0%7C&amp;cv=1&amp;br=2200&amp;bt=1100&amp;cs=0&amp;ds=3&amp;ft=-Csk_mIRPD12NHg8zh-Ux_O2hY3W3wv25ucAp&amp;mime_type=video_mp4&amp;qs=0&amp;rc=ZWhmZWZoZWdkNjg5ZmlnO0BpM2o2cHQ5cmk4NDMzZjczNUAvYS8yNS4xXmAxMmBjNl9fYSNoNF9gMmRrM2NhLS1kMTNzcw%3D%3D&amp;btag=e00090000&amp;expire=1751625689&amp;l=20250702184011F69E4E9689D4DF1B5B76&amp;ply_type=2&amp;policy=2&amp;signature=dda00b6334bd6436241ffa003ff270c0&amp;tk=tt_chain_token</t>
  </si>
  <si>
    <t>https://www.tiktok.com/@sbs6nl/video/7520540443386350881</t>
  </si>
  <si>
    <t>https://p16-sign-useast2a.tiktokcdn.com/tos-useast2a-p-0037-euttp/oYh8eyZElyjxCQyQZDFQApSDgQMM2GaefKvIn0~tplv-tiktokx-origin.image?dr=10395&amp;x-expires=1751623200&amp;x-signature=Wmyd7ql1mSFYb%2FM%2FSX9v%2Fqg6l%2FM%3D&amp;t=4d5b0474&amp;ps=13740610&amp;shp=81f88b70&amp;shcp=43f4a2f9&amp;idc=no1a</t>
  </si>
  <si>
    <t>wesleysneijder,ikleefmijneigenleven,andrehazes,jaimievaes,igonedejongh,hetwaren2fantastischedagen</t>
  </si>
  <si>
    <t>7516556988822605062</t>
  </si>
  <si>
    <t>sonoshelby</t>
  </si>
  <si>
    <t>shelby</t>
  </si>
  <si>
    <t>https://p16-sign-va.tiktokcdn.com/tos-maliva-avt-0068/3f5fe58f008651a2934cd8c13ac8ada8~tplv-tiktokx-cropcenter:100:100.jpeg?dr=10399&amp;refresh_token=f07fd778&amp;x-expires=1751623200&amp;x-signature=xF4xIMhs4rnOcSeH4weFIcFwUf4%3D&amp;t=4d5b0474&amp;ps=13740610&amp;shp=a5d48078&amp;shcp=81f88b70&amp;idc=no1a</t>
  </si>
  <si>
    <t>oh how I love being a woman #manoftheyear</t>
  </si>
  <si>
    <t>being a woman
means a man will sit next
to you. even on an
EMPTY BUS.</t>
  </si>
  <si>
    <t>Man Of The Year</t>
  </si>
  <si>
    <t>7509674975659116561</t>
  </si>
  <si>
    <t>https://sf77-ies-music-sg.tiktokcdn.com/obj/tos-alisg-ve-2774/owZEkBnBC3bMuONoGeQiiJFNIBbfb1O3kgBxtT</t>
  </si>
  <si>
    <t>https://p77-sg.tiktokcdn.com/aweme/720x720/tos-alisg-v-2774/o4eEg5NEitAxBcoSDF8HtMEA3D7MfgC4ZABTAQ.jpeg</t>
  </si>
  <si>
    <t>Lorde</t>
  </si>
  <si>
    <t>https://v16-webapp-prime.tiktok.com/video/tos/useast2a/tos-useast2a-pve-0068/ocBIIB40Q4QgWCOAvBHcd9ASiuaPRxUpsiFEE/?a=1988&amp;bti=ODszNWYuMDE6&amp;ch=0&amp;cr=3&amp;dr=0&amp;lr=all&amp;cd=0%7C0%7C0%7C&amp;cv=1&amp;br=2714&amp;bt=1357&amp;cs=0&amp;ds=3&amp;ft=-Csk_mIRPD12NHg8zh-Ux_O2hY3W3wv25ucAp&amp;mime_type=video_mp4&amp;qs=0&amp;rc=ODw4N2c1N2ZpZDc5ZzU5ZkBpM3c6cnI5cms1NDMzNzczM0BjMC0uXy5iXi0xM2NfYS4vYSMxZDIwMmQ0bTVhLS1kMTZzcw%3D%3D&amp;btag=e000b0000&amp;expire=1751625618&amp;l=20250702184011F69E4E9689D4DF1B5B76&amp;ply_type=2&amp;policy=2&amp;signature=890c2176f8e6f55d5c66337d8aaadc64&amp;tk=tt_chain_token</t>
  </si>
  <si>
    <t>https://www.tiktok.com/@sonoshelby/video/7516556988822605062</t>
  </si>
  <si>
    <t>https://p16-sign-va.tiktokcdn.com/tos-maliva-p-0068/ocLEnBaFSUAxMiIFpisddt4I4EQrPBAHnQghI~tplv-tiktokx-origin.image?dr=10395&amp;x-expires=1751623200&amp;x-signature=UvE6CxnzsaainCampzxLryuWV0U%3D&amp;t=4d5b0474&amp;ps=13740610&amp;shp=81f88b70&amp;shcp=43f4a2f9&amp;idc=no1a</t>
  </si>
  <si>
    <t>manoftheyear</t>
  </si>
  <si>
    <t>['topic: gender', ' sure: 1', ' ad: 0']</t>
  </si>
  <si>
    <t>7521272417008766240</t>
  </si>
  <si>
    <t>veggilaine</t>
  </si>
  <si>
    <t>Veggilaine | Ghislaine</t>
  </si>
  <si>
    <t>https://p16-sign-useast2a.tiktokcdn.com/tos-useast2a-avt-0068-euttp/725c8d7fe9e674d3fac69dadfa85c0e4~tplv-tiktokx-cropcenter:100:100.jpeg?dr=10399&amp;refresh_token=2c009c6f&amp;x-expires=1751623200&amp;x-signature=NZg%2F6WzTPUfZIkebDGm9ttYNB8A%3D&amp;t=4d5b0474&amp;ps=13740610&amp;shp=a5d48078&amp;shcp=81f88b70&amp;idc=no1a</t>
  </si>
  <si>
    <t>salata RICH 🤩🤩🤩💰🤑 #veggilaine #italie #vjp #voorjou #sicilie</t>
  </si>
  <si>
    <t>POV je bestelt een salade op vakantie</t>
  </si>
  <si>
    <t>7521272689877699360</t>
  </si>
  <si>
    <t>https://v16m.tiktokcdn-eu.com/09dbb99b56e87debc4df0e83662f1fb0/68665e36/video/tos/useast2a/tos-useast2a-v-2370-euttp/oY2YDf2rUE4PEa7xfAoQFBIgEGJOCAkkBDsASg/?a=1233&amp;bti=ODszNWYuMDE6&amp;ch=0&amp;cr=0&amp;dr=0&amp;er=0&amp;lr=default&amp;cd=0%7C0%7C0%7C0&amp;br=250&amp;bt=125&amp;ds=5&amp;ft=.NpOcInz7ThcpabKXq8Zmo&amp;mime_type=audio_mpeg&amp;qs=13&amp;rc=M2tkbHU5cmRoNDMzZjU8M0BpM2tkbHU5cmRoNDMzZjU8M0BmNi9jMmRzb2RhLS1kMWNzYSNmNi9jMmRzb2RhLS1kMWNzcw%3D%3D&amp;vvpl=1&amp;l=20250702184011F69E4E9689D4DF1B5B76&amp;btag=e00048000</t>
  </si>
  <si>
    <t>https://p16-sign-useast2a.tiktokcdn.com/tos-useast2a-avt-0068-euttp/725c8d7fe9e674d3fac69dadfa85c0e4~tplv-tiktokx-cropcenter:1080:1080.jpeg?dr=10399&amp;refresh_token=27046d1e&amp;x-expires=1751623200&amp;x-signature=JBas9hp5iaI%2FQf823%2BFwSdLxq30%3D&amp;t=4d5b0474&amp;ps=13740610&amp;shp=a5d48078&amp;shcp=81f88b70&amp;idc=no1a</t>
  </si>
  <si>
    <t>https://v16-webapp-prime.tiktok.com/video/tos/useast2a/tos-useast2a-ve-0068c001-euttp/osQf0XSfRoE71mDnBxDgkxFOOd7YQA9ITm7HEE/?a=1988&amp;bti=ODszNWYuMDE6&amp;ch=0&amp;cr=3&amp;dr=0&amp;lr=all&amp;cd=0%7C0%7C0%7C&amp;cv=1&amp;br=2796&amp;bt=1398&amp;cs=0&amp;ds=3&amp;ft=-Csk_mIRPD12NHg8zh-Ux_O2hY3W3wv25ucAp&amp;mime_type=video_mp4&amp;qs=0&amp;rc=aTc4Zmk2OWZlZDNpOTwzO0BpM3k2eHg5cm9oNDMzZjczNUBhYy9eNV5iX2AxL18wNGExYSM2MWdoMmRzbGRhLS1kMTNzcw%3D%3D&amp;btag=e00088000&amp;expire=1751625655&amp;l=20250702184011F69E4E9689D4DF1B5B76&amp;ply_type=2&amp;policy=2&amp;signature=5d9ab84f654befc385c381f9f865b1f0&amp;tk=tt_chain_token</t>
  </si>
  <si>
    <t>https://www.tiktok.com/@veggilaine/video/7521272417008766240</t>
  </si>
  <si>
    <t>https://p16-sign-useast2a.tiktokcdn.com/tos-useast2a-p-0037-euttp/okfgXTxE00RxDIsItBFoA7FDQSmuqDsafOYEk9~tplv-tiktokx-origin.image?dr=10395&amp;x-expires=1751623200&amp;x-signature=2uY%2B%2FkU9K53VPo5aHjaPjqC8gck%3D&amp;t=4d5b0474&amp;ps=13740610&amp;shp=81f88b70&amp;shcp=43f4a2f9&amp;idc=no1a</t>
  </si>
  <si>
    <t>veggilaine,italie,vjp,voorjou,sicilie</t>
  </si>
  <si>
    <t>7521128578235387150</t>
  </si>
  <si>
    <t>druski</t>
  </si>
  <si>
    <t>https://p16-sign-va.tiktokcdn.com/tos-maliva-avt-0068/0432b209b33319b585947289bbf20ebe~tplv-tiktokx-cropcenter:100:100.jpeg?dr=10399&amp;refresh_token=6dcbd63e&amp;x-expires=1751623200&amp;x-signature=O%2Fd%2B9T9Sj2UxGpPGN1WwKUNn55g%3D&amp;t=4d5b0474&amp;ps=13740610&amp;shp=a5d48078&amp;shcp=81f88b70&amp;idc=no1a</t>
  </si>
  <si>
    <t>You'll be married in a year in the Suburbs 😂😭 #druski #song #funny #married #suburbs #fyp #foryoupage</t>
  </si>
  <si>
    <t>7521128749660670733</t>
  </si>
  <si>
    <t>https://v16m.tiktokcdn-eu.com/8bf116884c6b809574b8144c3c168e76/68665e1b/video/tos/maliva/tos-maliva-v-27dcd7c799-us/o4GwSFDuJUDtTEAL2gEEerBCaAwgssArYofQXB/?a=1233&amp;bti=ODszNWYuMDE6&amp;ch=0&amp;cr=0&amp;dr=0&amp;er=0&amp;lr=default&amp;cd=0%7C0%7C0%7C0&amp;br=250&amp;bt=125&amp;ds=5&amp;ft=.NpOcInz7ThcpabKXq8Zmo&amp;mime_type=audio_mpeg&amp;qs=13&amp;rc=M3FpOnA5cmw5NDMzZzU8NEBpM3FpOnA5cmw5NDMzZzU8NEA1LWlgMmRzaWRhLS1kMS9zYSM1LWlgMmRzaWRhLS1kMS9zcw%3D%3D&amp;vvpl=1&amp;l=20250702184011F69E4E9689D4DF1B5B76&amp;btag=e00078000</t>
  </si>
  <si>
    <t>https://p16-sign-va.tiktokcdn.com/tos-maliva-avt-0068/0432b209b33319b585947289bbf20ebe~tplv-tiktokx-cropcenter:1080:1080.jpeg?dr=10399&amp;refresh_token=0ffd8c3f&amp;x-expires=1751623200&amp;x-signature=jMAAlf14rWPmCxby7vGwMLx4Mzo%3D&amp;t=4d5b0474&amp;ps=13740610&amp;shp=a5d48078&amp;shcp=81f88b70&amp;idc=no1a</t>
  </si>
  <si>
    <t>https://v16-webapp-prime.tiktok.com/video/tos/maliva/tos-maliva-ve-0068c799-us/oIFUtBuQwAtyHtfQE3iNdjaCkKgfETdnIZfAID/?a=1988&amp;bti=ODszNWYuMDE6&amp;ch=0&amp;cr=3&amp;dr=0&amp;lr=all&amp;cd=0%7C0%7C0%7C&amp;cv=1&amp;br=1726&amp;bt=863&amp;cs=0&amp;ds=3&amp;ft=-Csk_mIRPD12NHg8zh-Ux_O2hY3W3wv25ucAp&amp;mime_type=video_mp4&amp;qs=0&amp;rc=ZTNnOzs2Nzo8Njo8NjxmaUBpanB1ZnU5cjo5NDMzZzczNEA2MDZeY2MyXi8xYzBiXzIuYSNzZjZqMmRzaWRhLS1kMS9zcw%3D%3D&amp;btag=e000b8000&amp;expire=1751625628&amp;l=20250702184011F69E4E9689D4DF1B5B76&amp;ply_type=2&amp;policy=2&amp;signature=5b97c53e6d799d127836de6ad0c9039d&amp;tk=tt_chain_token</t>
  </si>
  <si>
    <t>https://www.tiktok.com/@druski/video/7521128578235387150</t>
  </si>
  <si>
    <t>https://p16-sign.tiktokcdn-us.com/tos-useast5-p-0068-tx/oExfU3FfIEtdq2jHNaQIgDsCwIyikyOfAAZFNj~tplv-tiktokx-origin.image?dr=10395&amp;x-expires=1751623200&amp;x-signature=kDm8FZaxDOWKfL654ZPY82Dp%2B9w%3D&amp;t=4d5b0474&amp;ps=13740610&amp;shp=81f88b70&amp;shcp=43f4a2f9&amp;idc=no1a</t>
  </si>
  <si>
    <t>druski,song,funny,married,suburbs,fyp,foryoupage</t>
  </si>
  <si>
    <t>7504229190456151319</t>
  </si>
  <si>
    <t>Het delen van de beelden is strafbaar. #Tiel #politie #NOSstories</t>
  </si>
  <si>
    <t>7504229189437606678</t>
  </si>
  <si>
    <t>https://v16m.tiktokcdn-eu.com/ce8c492914b234403244f66b2edee6f5/68665e47/video/tos/no1a/tos-no1a-v-2370-no/oEgyIQ6o8DMefATBs8wEBLILFwGHIS5q7e8zXI/?a=1233&amp;bti=ODszNWYuMDE6&amp;ch=0&amp;cr=0&amp;dr=0&amp;er=0&amp;lr=default&amp;cd=0%7C0%7C0%7C0&amp;br=250&amp;bt=125&amp;ft=.NpOcInz7ThcpabKXq8Zmo&amp;mime_type=audio_mpeg&amp;qs=6&amp;rc=Njk5NztkZzw1Z2VnaTQ7OkBpajV2ZnU5cmg5MzMzbzU8NUBhLzYvLTJgXi0xNi8zYDViYSM0cTA0MmRjLmZhLS1kMTFzcw%3D%3D&amp;vvpl=1&amp;l=20250702184011F69E4E9689D4DF1B5B76&amp;btag=e00088000</t>
  </si>
  <si>
    <t>https://v16-webapp-prime.tiktok.com/video/tos/no1a/tos-no1a-ve-0068c001-no/oo9eYGJ0DEwMDkxCAFFQkORjGBfWoHFIEIgbEJ/?a=1988&amp;bti=ODszNWYuMDE6&amp;ch=0&amp;cr=3&amp;dr=0&amp;lr=all&amp;cd=0%7C0%7C0%7C&amp;cv=1&amp;br=2200&amp;bt=1100&amp;cs=0&amp;ds=3&amp;ft=-Csk_mIRPD12NHg8zh-Ux_O2hY3W3wv25ucAp&amp;mime_type=video_mp4&amp;qs=0&amp;rc=Zzw7ZTo5Omg3PGRpODNoZ0BpajlyNnI5cjs5MzMzbzczNUA1LS40MjNiXzExNF4xL18vYSMuXmNxMmRzLmZhLS1kMTFzcw%3D%3D&amp;btag=e00088000&amp;expire=1751625672&amp;l=20250702184011F69E4E9689D4DF1B5B76&amp;ply_type=2&amp;policy=2&amp;signature=7ee0f44db1762543c48735ec20d590e5&amp;tk=tt_chain_token</t>
  </si>
  <si>
    <t>https://www.tiktok.com/@nosstories/video/7504229190456151319</t>
  </si>
  <si>
    <t>https://p16-sign-useast2a.tiktokcdn.com/tos-useast2a-p-0037-euttp/oMQzEmFB5DAPPfAmADFgDRoAAEPQKCBKIifVoE~tplv-tiktokx-origin.image?dr=10395&amp;x-expires=1751623200&amp;x-signature=z%2FsMPn7M9Aj4NFfYtwDZ1VmDCcU%3D&amp;t=4d5b0474&amp;ps=13740610&amp;shp=81f88b70&amp;shcp=43f4a2f9&amp;idc=no1a</t>
  </si>
  <si>
    <t>tiel,politie,nosstories</t>
  </si>
  <si>
    <t>7518852736427887902</t>
  </si>
  <si>
    <t>themorrisfamily3_</t>
  </si>
  <si>
    <t>Adrianna | SAHM 🩵😻</t>
  </si>
  <si>
    <t>https://p16-sign-va.tiktokcdn.com/tos-maliva-avt-0068/37ddf58f043725db20c93f84ad556a31~tplv-tiktokx-cropcenter:100:100.jpeg?dr=10399&amp;refresh_token=4d64b5c5&amp;x-expires=1751623200&amp;x-signature=MVmnXFV2QdWp3IjW52XeNe5QIM0%3D&amp;t=4d5b0474&amp;ps=13740610&amp;shp=a5d48078&amp;shcp=81f88b70&amp;idc=no1a</t>
  </si>
  <si>
    <t>I’m cracking up 🤣 #Tatcha #viral #fyp</t>
  </si>
  <si>
    <t>“Take my clothes off!!” “No” “Talk them off right now!!!” “Fine!”</t>
  </si>
  <si>
    <t>I'm Not Going Away</t>
  </si>
  <si>
    <t>7498572809426683921</t>
  </si>
  <si>
    <t>https://sf77-ies-music-sg.tiktokcdn.com/obj/tos-alisg-ve-2774/oEIIQ0sW3ACDTwsV55MBYiiAQSBikCQ5WfjzGo</t>
  </si>
  <si>
    <t>https://p77-sg.tiktokcdn.com/aweme/720x720/tos-alisg-v-2774/okMayeJgjAfzGgAIAAbIFPCgkDILI2qpQYDeAA.jpeg</t>
  </si>
  <si>
    <t>Leo Lawrence</t>
  </si>
  <si>
    <t>https://v16-webapp-prime.tiktok.com/video/tos/maliva/tos-maliva-ve-0068c799-us/ooVIZESDAMfCzYTFfhQjIbAuQvYpNsILKen1Sq/?a=1988&amp;bti=ODszNWYuMDE6&amp;ch=0&amp;cr=3&amp;dr=0&amp;lr=all&amp;cd=0%7C0%7C0%7C&amp;cv=1&amp;br=2002&amp;bt=1001&amp;cs=0&amp;ds=3&amp;ft=-Csk_mIRPD12NHg8zh-Ux_O2hY3W3wv25ucAp&amp;mime_type=video_mp4&amp;qs=0&amp;rc=ZTQ0NDo1OjY8ZjxpZTtpO0Bpajk5d3E5cjo4NDMzaTczNEBeNmNjXmMwNjMxXzUyYDM2YSMxZzRfMmRrM2BhLS1kMTJzcw%3D%3D&amp;btag=e000b0000&amp;expire=1751625620&amp;l=20250702184011F69E4E9689D4DF1B5B76&amp;ply_type=2&amp;policy=2&amp;signature=54ef52332db8d082157a7cc184e7a384&amp;tk=tt_chain_token</t>
  </si>
  <si>
    <t>https://www.tiktok.com/@themorrisfamily3_/video/7518852736427887902</t>
  </si>
  <si>
    <t>https://p16-pu-sign-useast8.tiktokcdn-us.com/tos-useast8-p-0068-tx2/o0A3Ei08pFA5BVBRTVCaYXEB7IshNHJmYIivN~tplv-tiktokx-origin.image?dr=10395&amp;x-expires=1751623200&amp;x-signature=GI6LoSkR9zo6lXAJfhMq3g7ZJFM%3D&amp;t=4d5b0474&amp;ps=13740610&amp;shp=81f88b70&amp;shcp=43f4a2f9&amp;idc=no1a</t>
  </si>
  <si>
    <t>tatcha,viral,fyp</t>
  </si>
  <si>
    <t>7518673587939691798</t>
  </si>
  <si>
    <t>betto.edits</t>
  </si>
  <si>
    <t>https://p16-pu-sign-no.tiktokcdn-eu.com/tos-no1a-avt-0068c001-no/60df5dc3f1e5cf8620014a3a7bfa3c59~tplv-tiktokx-cropcenter:100:100.jpeg?dr=10399&amp;refresh_token=9adef154&amp;x-expires=1751623200&amp;x-signature=UrvL9kpbXyaORc8hnm2zEm0aTz0%3D&amp;t=4d5b0474&amp;ps=13740610&amp;shp=a5d48078&amp;shcp=81f88b70&amp;idc=no1a</t>
  </si>
  <si>
    <t>Sorry @Emily🪩 for posting this 5 months late, i stopped editing for a lot! I hope you'll like the edit. Credits to the master @𝐖𝐄𝐑𝐍𝐄𝐑 #edit #islands #alightmotion #viral</t>
  </si>
  <si>
    <t>7518673607397067542</t>
  </si>
  <si>
    <t>https://v77.tiktokcdn-eu.com/3abc7762cb4c3ec24c7fa937a75b3f7c/68665e5e/video/tos/no1a/tos-no1a-v-2370-no/oI2BiArT9KzIaBjXIOcdifUsysKD0MBlSCFEw4/?a=1233&amp;bti=ODszNWYuMDE6&amp;ch=0&amp;cr=0&amp;dr=0&amp;er=0&amp;lr=default&amp;cd=0%7C0%7C0%7C0&amp;br=250&amp;bt=125&amp;ft=.NpOcInz7ThFpabKXq8Zmo&amp;mime_type=audio_mpeg&amp;qs=6&amp;rc=NDRmZWU1NmdmZjszNmZlOkBpM3Rmc205cnB1NDMzbzU8NUA1LV40Xi8yXl8xMDZfYl8xYSNeXmE2MmRjMF9hLS1kMTFzcw%3D%3D&amp;vvpl=1&amp;l=202507021840342A3F46831EE1D519AD5A&amp;btag=e00088000</t>
  </si>
  <si>
    <t>https://p16-pu-sign-no.tiktokcdn-eu.com/tos-no1a-avt-0068c001-no/60df5dc3f1e5cf8620014a3a7bfa3c59~tplv-tiktokx-cropcenter:1080:1080.jpeg?dr=10399&amp;refresh_token=6356920d&amp;x-expires=1751623200&amp;x-signature=PnNXrTFbFWx%2Bywalmv4K9C%2FnS50%3D&amp;t=4d5b0474&amp;ps=13740610&amp;shp=a5d48078&amp;shcp=81f88b70&amp;idc=no1a</t>
  </si>
  <si>
    <t>https://v16-webapp-prime.tiktok.com/video/tos/no1a/tos-no1a-ve-0068-no/oEuof2gKQEv8NFKL1YQIvDfDrIxbIQYfAAgF6j/?a=1988&amp;bti=ODszNWYuMDE6&amp;ch=0&amp;cr=3&amp;dr=0&amp;lr=all&amp;cd=0%7C0%7C0%7C&amp;cv=1&amp;br=1438&amp;bt=719&amp;cs=0&amp;ds=3&amp;ft=-Csk_mIRPD12NBg8zh-Ux6~5SY3W3wv25icAp&amp;mime_type=video_mp4&amp;qs=0&amp;rc=OGU5NWQ0NTk4aTozaDQ1aEBpanFyNnU5cnR0NDMzbzczNUAwNWEvYF4wNjAxNi8tMV40YSNmZGM1MmQ0c19hLS1kMTFzcw%3D%3D&amp;btag=e00088000&amp;expire=1751625694&amp;l=202507021840342A3F46831EE1D519AD5A&amp;ply_type=2&amp;policy=2&amp;signature=df84c19ca4ee1e65a96df7fbd24d7411&amp;tk=tt_chain_token</t>
  </si>
  <si>
    <t>https://www.tiktok.com/@betto.edits/video/7518673587939691798</t>
  </si>
  <si>
    <t>https://p16-pu-sign-no.tiktokcdn-eu.com/tos-no1a-p-0037-no/oAX2sQOlfADFAbDoIdnXfgIAeFjV1r2lIIEELl~tplv-tiktokx-origin.image?dr=10395&amp;x-expires=1751623200&amp;x-signature=KX0eSzZ7SpLiMj%2BnD4Qq25WJewI%3D&amp;t=4d5b0474&amp;ps=13740610&amp;shp=81f88b70&amp;shcp=43f4a2f9&amp;idc=no1a</t>
  </si>
  <si>
    <t>edit,islands,alightmotion,viral</t>
  </si>
  <si>
    <t>['topic: editing', ' sure: 1', ' ad: 0']</t>
  </si>
  <si>
    <t>editing</t>
  </si>
  <si>
    <t>https://p16-pu-sign-no.tiktokcdn-eu.com/tos-no1a-avt-0068c001-no/e3939427352c3ceed57f3079a8c5f719~tplv-tiktokx-cropcenter:100:100.jpeg?dr=10399&amp;refresh_token=d1d1c05a&amp;x-expires=1751623200&amp;x-signature=eCidLTRRrdIC2198l6Vi2hVABR8%3D&amp;t=4d5b0474&amp;ps=13740610&amp;shp=a5d48078&amp;shcp=81f88b70&amp;idc=no1a</t>
  </si>
  <si>
    <t>https://v77.tiktokcdn-eu.com/306f4ec80fed415bf4d1acbea21e3439/68665e2a/video/tos/no1a/tos-no1a-v-2370-no/ocD7AEzAxErWVFPUekXfBrRFttAEBJg3aoEqCF/?a=1233&amp;bti=ODszNWYuMDE6&amp;ch=0&amp;cr=0&amp;dr=0&amp;er=0&amp;lr=default&amp;cd=0%7C0%7C0%7C0&amp;br=250&amp;bt=125&amp;ds=5&amp;ft=.NpOcInz7ThFpabKXq8Zmo&amp;mime_type=audio_mpeg&amp;qs=13&amp;rc=M3hxeXM5cm9kNDMzbzU8NUBpM3hxeXM5cm9kNDMzbzU8NUAvYWJxMmRjbGFhLS1kMTFzYSMvYWJxMmRjbGFhLS1kMTFzcw%3D%3D&amp;vvpl=1&amp;l=202507021840342A3F46831EE1D519AD5A&amp;btag=e00070000</t>
  </si>
  <si>
    <t>https://p16-pu-sign-no.tiktokcdn-eu.com/tos-no1a-avt-0068c001-no/e3939427352c3ceed57f3079a8c5f719~tplv-tiktokx-cropcenter:1080:1080.jpeg?dr=10399&amp;refresh_token=2176134f&amp;x-expires=1751623200&amp;x-signature=Po50%2FkCzT7q56Hf2I0bu4pKxI3E%3D&amp;t=4d5b0474&amp;ps=13740610&amp;shp=a5d48078&amp;shcp=81f88b70&amp;idc=no1a</t>
  </si>
  <si>
    <t>https://v16-webapp-prime.tiktok.com/video/tos/no1a/tos-no1a-ve-0068c001-no/oAQGhaeADvfrRGQQDRCWgwfAIhQlamFgPAeLGy/?a=1988&amp;bti=ODszNWYuMDE6&amp;ch=0&amp;cr=3&amp;dr=0&amp;lr=all&amp;cd=0%7C0%7C0%7C&amp;cv=1&amp;br=2174&amp;bt=1087&amp;cs=0&amp;ds=3&amp;ft=-Csk_mIRPD12NBg8zh-Ux6~5SY3W3wv25icAp&amp;mime_type=video_mp4&amp;qs=0&amp;rc=cnF8b2hsc2d3SkBwaHIxaDFybndmNzY1NTw5PGQ2ZmY1aTQ2NkBpMzxpM2o5cmVkNDMzbzczNUBjRl5Nc3FePmJKYSNvYF90aHFmOiMvNC81NDNfNWMxMWJjMzA1YSNmbHMvMmRzbGFhLS1kMTFzcw%3D%3D&amp;btag=e000b0000&amp;expire=1751625642&amp;l=202507021840342A3F46831EE1D519AD5A&amp;ply_type=2&amp;policy=2&amp;signature=98d8b2c9a6a1873773db069471898e3e&amp;tk=tt_chain_token</t>
  </si>
  <si>
    <t>https://p16-pu-sign-no.tiktokcdn-eu.com/tos-no1a-p-0037-no/o8iWkQvQD3uwqBWTgEfKAfDX4FIHtoFEJgIRn1~tplv-tiktokx-origin.image?dr=10395&amp;x-expires=1751623200&amp;x-signature=ArENDGgu4tsZsYmW9opdXYYhLBk%3D&amp;t=4d5b0474&amp;ps=13740610&amp;shp=81f88b70&amp;shcp=43f4a2f9&amp;idc=no1a</t>
  </si>
  <si>
    <t>7518072904567852321</t>
  </si>
  <si>
    <t>maisonnnt</t>
  </si>
  <si>
    <t>Maison</t>
  </si>
  <si>
    <t>https://p16-sign-useast2a.tiktokcdn.com/tos-useast2a-avt-0068-euttp/fec8c6184d99b7fb0e46db20fffcfc9a~tplv-tiktokx-cropcenter:100:100.jpeg?dr=10399&amp;refresh_token=3bcbfb49&amp;x-expires=1751623200&amp;x-signature=TjU%2FvAe0u0ebC0jAZuRImbEifdk%3D&amp;t=4d5b0474&amp;ps=13740610&amp;shp=a5d48078&amp;shcp=81f88b70&amp;idc=no1a</t>
  </si>
  <si>
    <t>Broers en zussen creëren herinneringen die een leven lang meegaan. 🥳#Belgium#brussels#momcozy#momcozylife#mumtok #mumsoftiktok#6monthsold #babytiktok#firstborn#son#baby#newborn#tiktokbelgium#momcozypl#momcozynl#momcozymexico#momcozyie#momcozymys#momcozysg#momcozybe#belcozymom#espabook#plcozymom#nlcozymom</t>
  </si>
  <si>
    <t>7518078095618853665</t>
  </si>
  <si>
    <t>https://v77.tiktokcdn-eu.com/78e268597d317b844f4e172608fb3616/68665e71/video/tos/useast2a/tos-useast2a-v-2370-euttp/ogovxESwbE0uAATB20AULARiBFhWallEiyUCV/?a=1233&amp;bti=ODszNWYuMDE6&amp;ch=0&amp;cr=0&amp;dr=0&amp;er=0&amp;lr=default&amp;cd=0%7C0%7C0%7C0&amp;br=250&amp;bt=125&amp;ds=5&amp;ft=.NpOcInz7ThFpabKXq8Zmo&amp;mime_type=audio_mpeg&amp;qs=13&amp;rc=amw4dnA5cmxzNDMzZjU8M0Bpamw4dnA5cmxzNDMzZjU8M0AyNmBhMmRrNV5hLS1kMWNzYSMyNmBhMmRrNV5hLS1kMWNzcw%3D%3D&amp;vvpl=1&amp;l=202507021840342A3F46831EE1D519AD5A&amp;btag=e00050000</t>
  </si>
  <si>
    <t>https://p16-sign-useast2a.tiktokcdn.com/tos-useast2a-avt-0068-euttp/fec8c6184d99b7fb0e46db20fffcfc9a~tplv-tiktokx-cropcenter:1080:1080.jpeg?dr=10399&amp;refresh_token=05b44129&amp;x-expires=1751623200&amp;x-signature=nr0my%2BBJjJXciwmwMwrbjnTVOdM%3D&amp;t=4d5b0474&amp;ps=13740610&amp;shp=a5d48078&amp;shcp=81f88b70&amp;idc=no1a</t>
  </si>
  <si>
    <t>https://v16-webapp-prime.tiktok.com/video/tos/useast2a/tos-useast2a-ve-4864-euttp/oA8RQCFy9MPsevCrDgDEIQVlB3oQ3BawRZEbfg/?a=1988&amp;bti=ODszNWYuMDE6&amp;ch=0&amp;cr=3&amp;dr=0&amp;lr=all&amp;cd=0%7C0%7C0%7C&amp;cv=1&amp;br=1856&amp;bt=928&amp;cs=0&amp;ds=3&amp;ft=-Csk_mIRPD12NBg8zh-Ux6~5SY3W3wv25icAp&amp;mime_type=video_mp4&amp;qs=0&amp;rc=OGk8OWgzOzszNWU0NmdlO0BpanFwc2w5cmVzNDQzZjM2M0A1M2IzYTQuX2IxNC4vYGBeYSNkZWVxMmQ0NV5hLS1kLWNzcw%3D%3D&amp;btag=e00090000&amp;expire=1751625714&amp;l=202507021840342A3F46831EE1D519AD5A&amp;ply_type=2&amp;policy=2&amp;signature=fca2d8e81e34d4e271f43368712ebeee&amp;tk=tt_chain_token</t>
  </si>
  <si>
    <t>https://www.tiktok.com/@maisonnnt/video/7518072904567852321</t>
  </si>
  <si>
    <t>https://p16-sign-useast2a.tiktokcdn.com/tos-useast2a-p-4864-euttp/oEJZtDVeQEPs3vDwlDKEkRQoOQaBQVFborBMCf~tplv-tiktokx-origin.image?dr=10395&amp;x-expires=1751623200&amp;x-signature=jOck%2FRCnUVF7DADaiSqBdA3wM5Y%3D&amp;t=4d5b0474&amp;ps=13740610&amp;shp=81f88b70&amp;shcp=43f4a2f9&amp;idc=no1a</t>
  </si>
  <si>
    <t>belgium,brussels,momcozy,momcozylife,mumtok,mumsoftiktok,6monthsold,babytiktok,firstborn,son,baby,newborn,tiktokbelgium,momcozypl,momcozynl,momcozymexico,momcozyie,momcozymys,momcozysg,momcozybe,belcozymom,espabook,plcozymom,nlcozymom</t>
  </si>
  <si>
    <t>7516585952232606998</t>
  </si>
  <si>
    <t>jordiehemoes</t>
  </si>
  <si>
    <t>jordie hemoes</t>
  </si>
  <si>
    <t>https://p16-sign-useast2a.tiktokcdn.com/tos-useast2a-avt-0068-euttp/b1ea8c2cea72fb2f2360073552367b3c~tplv-tiktokx-cropcenter:100:100.jpeg?dr=10399&amp;refresh_token=56aef459&amp;x-expires=1751623200&amp;x-signature=sCWquQ%2BPP4nb3TQed49uJoC8460%3D&amp;t=4d5b0474&amp;ps=13740610&amp;shp=a5d48078&amp;shcp=81f88b70&amp;idc=no1a</t>
  </si>
  <si>
    <t>tagg je collega🤪🥳🎶 #voorjou #jordiehemoes #piratenhits🏴‍☠️ #atjoow #rodney #bierdrinken #piratenhits #piratenmuziek #geheimezender #collega #werk #luustermet #kleuropkleur</t>
  </si>
  <si>
    <t>7493215011579710230</t>
  </si>
  <si>
    <t>https://v77.tiktokcdn-eu.com/201ea0ec697eb430412e13f4a691ba2b/68665e59/video/tos/no1a/tos-no1a-v-2370-no/o0BiJABPfDpvfA9v9KiTkLYiA70iEUnrFEgC2s/?a=1233&amp;bti=ODszNWYuMDE6&amp;ch=0&amp;cr=0&amp;dr=0&amp;er=0&amp;lr=default&amp;cd=0%7C0%7C0%7C0&amp;br=250&amp;bt=125&amp;ds=5&amp;ft=.NpOcInz7ThFpabKXq8Zmo&amp;mime_type=audio_mpeg&amp;qs=13&amp;rc=amZ4N245cnJteTMzbzU8NUBpamZ4N245cnJteTMzbzU8NUBxa3EyMmRrcnJgLS1kMTFzYSNxa3EyMmRrcnJgLS1kMTFzcw%3D%3D&amp;vvpl=1&amp;l=202507021840342A3F46831EE1D519AD5A&amp;btag=e00048000</t>
  </si>
  <si>
    <t>https://p16-sign-useast2a.tiktokcdn.com/tos-useast2a-avt-0068-euttp/b1ea8c2cea72fb2f2360073552367b3c~tplv-tiktokx-cropcenter:1080:1080.jpeg?dr=10399&amp;refresh_token=e4a75d37&amp;x-expires=1751623200&amp;x-signature=uPwtHWPHHKFvoQGHl5jTzGeJhEo%3D&amp;t=4d5b0474&amp;ps=13740610&amp;shp=a5d48078&amp;shcp=81f88b70&amp;idc=no1a</t>
  </si>
  <si>
    <t>https://v16-webapp-prime.tiktok.com/video/tos/no1a/tos-no1a-ve-0068c001-no/o0DCotFUWIDl3pQAEeSgfQEwoTEQVGQFkGU8wB/?a=1988&amp;bti=ODszNWYuMDE6&amp;ch=0&amp;cr=3&amp;dr=0&amp;lr=all&amp;cd=0%7C0%7C0%7C&amp;cv=1&amp;br=2140&amp;bt=1070&amp;cs=0&amp;ds=3&amp;ft=-Csk_mIRPD12NBg8zh-Ux6~5SY3W3wv25icAp&amp;mime_type=video_mp4&amp;qs=0&amp;rc=NDtlZDc1NGg1aGc2ZTtmaUBpM2U0NW45cmd2NDMzbzgzNUA0YDVgMTUyNjExYDVjLS8vYSNjNS5wMmRzLzZhLS1kLzFzcw%3D%3D&amp;btag=e00088000&amp;expire=1751625683&amp;l=202507021840342A3F46831EE1D519AD5A&amp;ply_type=2&amp;policy=2&amp;signature=f85b3e5541fb1429d361098f91d64362&amp;tk=tt_chain_token</t>
  </si>
  <si>
    <t>https://www.tiktok.com/@jordiehemoes/video/7516585952232606998</t>
  </si>
  <si>
    <t>https://p16-pu-sign-no.tiktokcdn-eu.com/tos-no1a-p-0037-no/oEfRIEcqiqH8CAng83CeQ16jgAFgFoAEUpDkAE~tplv-tiktokx-origin.image?dr=10395&amp;x-expires=1751623200&amp;x-signature=pFNjx%2FN2ObicG2w1D4Nl6ByR8ZM%3D&amp;t=4d5b0474&amp;ps=13740610&amp;shp=81f88b70&amp;shcp=43f4a2f9&amp;idc=no1a</t>
  </si>
  <si>
    <t>voorjou,jordiehemoes,piratenhits🏴‍☠️,atjoow,rodney,bierdrinken,piratenhits,piratenmuziek,geheimezender,collega,werk,luustermet,kleuropkleur</t>
  </si>
  <si>
    <t>https://p16-sign-va.tiktokcdn.com/tos-maliva-avt-0068/98be08b18abc0489e5de3183d5a948e7~tplv-tiktokx-cropcenter:100:100.jpeg?dr=10399&amp;refresh_token=09eb1ad9&amp;x-expires=1751623200&amp;x-signature=enHXYo5K%2BVhMKOTggoaoGWCGx%2Bs%3D&amp;t=4d5b0474&amp;ps=13740610&amp;shp=a5d48078&amp;shcp=81f88b70&amp;idc=no1a</t>
  </si>
  <si>
    <t>https://v77.tiktokcdn-eu.com/9d7ead7f8d4bbd2a86d3b4c29cce68ce/68665e6c/video/tos/maliva/tos-maliva-v-27dcd7c799-us/ocf0t5EBKxBKAVPisVit9EAvBwAQEwA5qqApaB/?a=1233&amp;bti=ODszNWYuMDE6&amp;ch=0&amp;cr=0&amp;dr=0&amp;er=0&amp;lr=default&amp;cd=0%7C0%7C0%7C0&amp;br=250&amp;bt=125&amp;ds=5&amp;ft=.NpOcInz7ThFpabKXq8Zmo&amp;mime_type=audio_mpeg&amp;qs=13&amp;rc=M2Q2N3M5cnhvNDMzZzU8NEBpM2Q2N3M5cnhvNDMzZzU8NEBsZy1hMmRzYV5hLS1kMS9zYSNsZy1hMmRzYV5hLS1kMS9zcw%3D%3D&amp;vvpl=1&amp;l=202507021840342A3F46831EE1D519AD5A&amp;btag=e00050000</t>
  </si>
  <si>
    <t>https://p77-sign-va.tiktokcdn.com/tos-maliva-avt-0068/98be08b18abc0489e5de3183d5a948e7~tplv-tiktokx-cropcenter:1080:1080.jpeg?dr=10399&amp;refresh_token=6877b2f5&amp;x-expires=1751623200&amp;x-signature=zNs08nsr9NJy%2FQyTNDgoFX8O7%2F4%3D&amp;t=4d5b0474&amp;ps=13740610&amp;shp=a5d48078&amp;shcp=81f88b70&amp;idc=no1a</t>
  </si>
  <si>
    <t>https://v16-webapp-prime.tiktok.com/video/tos/maliva/tos-maliva-ve-0068c799-us/o0zfa7QVIijGBLTDVVoEVBxBVE01SZ8fgACitR/?a=1988&amp;bti=ODszNWYuMDE6&amp;ch=0&amp;cr=3&amp;dr=0&amp;lr=all&amp;cd=0%7C0%7C0%7C&amp;cv=1&amp;br=4448&amp;bt=2224&amp;cs=0&amp;ds=3&amp;ft=-Csk_mIRPD12NBg8zh-Ux6~5SY3W3wv25icAp&amp;mime_type=video_mp4&amp;qs=0&amp;rc=ZjQ4aWY8NGVkM2g1aWY1Z0BpajZzZ3U5cmlvNDMzZzczNEA1XjY1YjUwNWMxYDM0LjExYSNeZzUuMmRzYV5hLS1kMS9zcw%3D%3D&amp;btag=e00090000&amp;expire=1751625708&amp;l=202507021840342A3F46831EE1D519AD5A&amp;ply_type=2&amp;policy=2&amp;signature=fc6e312981832831b50fd0ebff1b5dc6&amp;tk=tt_chain_token</t>
  </si>
  <si>
    <t>https://p16-sign.tiktokcdn-us.com/tos-useast5-p-0068-tx/ok6OxrhgVUNGiFZWAfIeVeIBLRAGVCVseUmL6Q~tplv-tiktokx-origin.image?dr=10395&amp;x-expires=1751623200&amp;x-signature=mblDPU%2Bx7ge0MqIsTsu3YLgSYVI%3D&amp;t=4d5b0474&amp;ps=13740610&amp;shp=81f88b70&amp;shcp=43f4a2f9&amp;idc=no1a</t>
  </si>
  <si>
    <t>https://p16-pu-sign-no.tiktokcdn-eu.com/tos-no1a-avt-0068c700-no/e2653a1d79ac151e1b12bde96bee8b65~tplv-tiktokx-cropcenter:100:100.jpeg?dr=10399&amp;refresh_token=44a59b2e&amp;x-expires=1751623200&amp;x-signature=TyJCQl65jon3%2FjC56lUqrKShJms%3D&amp;t=4d5b0474&amp;ps=13740610&amp;shp=a5d48078&amp;shcp=81f88b70&amp;idc=no1a</t>
  </si>
  <si>
    <t>https://v77.tiktokcdn-eu.com/9b4b7701fe469835ce20c6d710fd47b9/68665e42/video/tos/no1a/tos-no1a-v-2370-no/o0h5AeMEkhIafAyPELAITQ2FAfHklEoILDSDAt/?a=1233&amp;bti=ODszNWYuMDE6&amp;ch=0&amp;cr=0&amp;dr=0&amp;er=0&amp;lr=default&amp;cd=0%7C0%7C0%7C0&amp;br=250&amp;bt=125&amp;ds=5&amp;ft=.NpOcInz7ThFpabKXq8Zmo&amp;mime_type=audio_mpeg&amp;qs=13&amp;rc=amdteGo5cjs3eTMzbzU8NUBpamdteGo5cjs3eTMzbzU8NUAxYW9mMmRjM3NgLS1kMTFzYSMxYW9mMmRjM3NgLS1kMTFzcw%3D%3D&amp;vvpl=1&amp;l=202507021840342A3F46831EE1D519AD5A&amp;btag=e00048000</t>
  </si>
  <si>
    <t>https://p16-pu-sign-no.tiktokcdn-eu.com/tos-no1a-avt-0068c700-no/e2653a1d79ac151e1b12bde96bee8b65~tplv-tiktokx-cropcenter:1080:1080.jpeg?dr=10399&amp;refresh_token=a24a64f8&amp;x-expires=1751623200&amp;x-signature=0kdO63H3MabTwcaCjmCXcrv3kb0%3D&amp;t=4d5b0474&amp;ps=13740610&amp;shp=a5d48078&amp;shcp=81f88b70&amp;idc=no1a</t>
  </si>
  <si>
    <t>https://v16-webapp-prime.tiktok.com/video/tos/no1a/tos-no1a-ve-0068-no/o0oTggI7ZGAyQETxKILSsMfAfiSAYMQfRXegeI/?a=1988&amp;bti=ODszNWYuMDE6&amp;ch=0&amp;cr=3&amp;dr=0&amp;lr=all&amp;cd=0%7C0%7C0%7C&amp;cv=1&amp;br=2486&amp;bt=1243&amp;cs=0&amp;ds=3&amp;ft=-Csk_mIRPD12NBg8zh-Ux6~5SY3W3wv25icAp&amp;mime_type=video_mp4&amp;qs=0&amp;rc=Njg5PGU7PDs1O2RnZWc8OEBpMzlxZm45cnU3eTMzbzczNUAvYTMwLV41X2AxNDZgLTIvYSMuNjVrMmQ0MXNgLS1kMTFzcw%3D%3D&amp;btag=e00088000&amp;expire=1751625666&amp;l=202507021840342A3F46831EE1D519AD5A&amp;ply_type=2&amp;policy=2&amp;signature=f1a88cdf75d66da05df28303bbbd9f0d&amp;tk=tt_chain_token</t>
  </si>
  <si>
    <t>https://p16-pu-sign-no.tiktokcdn-eu.com/tos-no1a-p-0037-no/oofAgaew5UnIIALMEseQLxwAAfilAoeHwYQGIY~tplv-tiktokx-origin.image?dr=10395&amp;x-expires=1751623200&amp;x-signature=Bga7JVam6WdcjUatE0a9cDASaZo%3D&amp;t=4d5b0474&amp;ps=13740610&amp;shp=81f88b70&amp;shcp=43f4a2f9&amp;idc=no1a</t>
  </si>
  <si>
    <t>7521786268569603361</t>
  </si>
  <si>
    <t>kraantjepappie</t>
  </si>
  <si>
    <t>kraantje pappie</t>
  </si>
  <si>
    <t>https://p16-sign-useast2a.tiktokcdn.com/tos-useast2a-avt-0068-euttp/171e35ff2656d2eba82e96fbe7c25ff2~tplv-tiktokx-cropcenter:100:100.jpeg?dr=10399&amp;refresh_token=19c3a27a&amp;x-expires=1751623200&amp;x-signature=X%2BDIRfJDKgFOOC5lXOst4KlgDVY%3D&amp;t=4d5b0474&amp;ps=13740610&amp;shp=a5d48078&amp;shcp=81f88b70&amp;idc=no1a</t>
  </si>
  <si>
    <t>Forever 21</t>
  </si>
  <si>
    <t>7521786298932235041</t>
  </si>
  <si>
    <t>https://v77.tiktokcdn-eu.com/1b31a80b3723b892d31793707e093fd3/68665e70/video/tos/useast2a/tos-useast2a-v-2370-euttp/oMoAkiW10hAHwuo2BBARBzhMiABEnEfENKWqi0/?a=1233&amp;bti=ODszNWYuMDE6&amp;ch=0&amp;cr=0&amp;dr=0&amp;er=0&amp;lr=default&amp;cd=0%7C0%7C0%7C0&amp;br=250&amp;bt=125&amp;ds=5&amp;ft=.NpOcInz7ThFpabKXq8Zmo&amp;mime_type=audio_mpeg&amp;qs=13&amp;rc=M2hwOHA5cm5mNDMzZjU8M0BpM2hwOHA5cm5mNDMzZjU8M0BuNmppMmRjLmVhLS1kMWNzYSNuNmppMmRjLmVhLS1kMWNzcw%3D%3D&amp;vvpl=1&amp;l=202507021840342A3F46831EE1D519AD5A&amp;btag=e00050000</t>
  </si>
  <si>
    <t>https://p16-sign-useast2a.tiktokcdn.com/tos-useast2a-avt-0068-euttp/171e35ff2656d2eba82e96fbe7c25ff2~tplv-tiktokx-cropcenter:1080:1080.jpeg?dr=10399&amp;refresh_token=a490e0d4&amp;x-expires=1751623200&amp;x-signature=tFQwjgZ17PygZ9H6ej4KSeJTjRQ%3D&amp;t=4d5b0474&amp;ps=13740610&amp;shp=a5d48078&amp;shcp=81f88b70&amp;idc=no1a</t>
  </si>
  <si>
    <t>https://v16-webapp-prime.tiktok.com/video/tos/useast2a/tos-useast2a-ve-0068-euttp/ocQDFosEpBstfQRO40IATFEDBgDkrYgSHfUQ3m/?a=1988&amp;bti=ODszNWYuMDE6&amp;ch=0&amp;cr=3&amp;dr=0&amp;lr=all&amp;cd=0%7C0%7C0%7C&amp;cv=1&amp;br=4788&amp;bt=2394&amp;cs=0&amp;ds=3&amp;ft=-Csk_mIRPD12NBg8zh-Ux6~5SY3W3wv25icAp&amp;mime_type=video_mp4&amp;qs=0&amp;rc=OmU8aGU3OGg0OGZlOzdlNEBpM288c3Y5cm5mNDMzZjczNUBiMGMwXjJfNjUxMmAzXmIxYSNpYG8uMmQ0LWVhLS1kMTNzcw%3D%3D&amp;btag=e00090000&amp;expire=1751625712&amp;l=202507021840342A3F46831EE1D519AD5A&amp;ply_type=2&amp;policy=2&amp;signature=75803196dc03ce0eaa46597107eb3609&amp;tk=tt_chain_token</t>
  </si>
  <si>
    <t>https://www.tiktok.com/@kraantjepappie/video/7521786268569603361</t>
  </si>
  <si>
    <t>https://p16-sign-useast2a.tiktokcdn.com/tos-useast2a-p-0037-euttp/o00iBoOHEFWsAF6VsKmQsQDwXQfYBUD4EQNfRr~tplv-tiktokx-origin.image?dr=10395&amp;x-expires=1751623200&amp;x-signature=0JCmnhY2UPGqPPaMGLv%2FHL7B%2Bo4%3D&amp;t=4d5b0474&amp;ps=13740610&amp;shp=81f88b70&amp;shcp=43f4a2f9&amp;idc=no1a</t>
  </si>
  <si>
    <t>7506332057740561695</t>
  </si>
  <si>
    <t>rose.rybak</t>
  </si>
  <si>
    <t>rose</t>
  </si>
  <si>
    <t>https://p16-sign-va.tiktokcdn.com/tos-maliva-avt-0068/f7c70fbbf1719a2020b9fc2d7fc5739a~tplv-tiktokx-cropcenter:100:100.jpeg?dr=10399&amp;refresh_token=8e8257e8&amp;x-expires=1751623200&amp;x-signature=EBz7wJXp63oTyO1Mt%2FQCw%2BUSsQY%3D&amp;t=4d5b0474&amp;ps=13740610&amp;shp=a5d48078&amp;shcp=81f88b70&amp;idc=no1a</t>
  </si>
  <si>
    <t>Full Day of Eating 9-5   #fyp #foryou #corportaelife #worklife #business #healthy #fdoe #balance #work #9to5</t>
  </si>
  <si>
    <t>What I eat during my 9-5  9:00am
Blueberry Overnight Oats 12:00pm
Buffalo Chicken Salad Electrolytes ￼ Mini that’s it fruit bar 3:00pm
Beef Chomps Stick￼  Greek yogurt with
 peanut butter &amp; banana</t>
  </si>
  <si>
    <t>7232016050156620571</t>
  </si>
  <si>
    <t>https://v77.tiktokcdn-eu.com/4e4c5f15b7ee065ba9c2bce9895a40ec/68665ea2/video/tos/useast2a/tos-useast2a-v-27dcd7-aiso/o8JSGQBGydhZP4idACfhoQzsKLBERK8MIbtynq/?a=1233&amp;bti=ODszNWYuMDE6&amp;ch=0&amp;cr=0&amp;dr=0&amp;er=0&amp;lr=default&amp;cd=0%7C0%7C0%7C0&amp;br=250&amp;bt=125&amp;ft=.NpOcInz7ThFpabKXq8Zmo&amp;mime_type=audio_mpeg&amp;qs=6&amp;rc=Nzk2aTk8aDtnNTpmaDdoOkBpM3JlbDU6ZnBuazMzZjU8M0AuLS1hMTEwNTQxYS4xMjA1YSMwMmBhcjRfZGJgLS1kMWNzcw%3D%3D&amp;vvpl=1&amp;l=202507021840342A3F46831EE1D519AD5A&amp;btag=e00090000</t>
  </si>
  <si>
    <t>https://p16-sign-va.tiktokcdn.com/tos-maliva-avt-0068/b334165f342dffb1adb0d89866409416~tplv-tiktokx-cropcenter:1080:1080.jpeg?dr=10399&amp;refresh_token=dd9db3f0&amp;x-expires=1751623200&amp;x-signature=SFZLCreXe%2Btyy%2BD4kEVncobsoq8%3D&amp;t=4d5b0474&amp;ps=13740610&amp;shp=a5d48078&amp;shcp=81f88b70&amp;idc=no1a</t>
  </si>
  <si>
    <t>🔮</t>
  </si>
  <si>
    <t>https://www.tiktok.com/@rose.rybak/video/7506332057740561695</t>
  </si>
  <si>
    <t>https://p16-pu-sign-useast8.tiktokcdn-us.com/tos-useast8-p-0068-tx2/ogAEe2FUE1qEVRKC0rpDfEcRlKAFAA9AAyzoIH~tplv-tiktokx-origin.image?dr=10395&amp;x-expires=1751623200&amp;x-signature=xMMZQ8cFZl95m1cRIv7FRPQzYtk%3D&amp;t=4d5b0474&amp;ps=13740610&amp;shp=81f88b70&amp;shcp=43f4a2f9&amp;idc=no1a</t>
  </si>
  <si>
    <t>fyp,foryou,corportaelife,worklife,business,healthy,fdoe,balance,work,9to5</t>
  </si>
  <si>
    <t>['healthy', ' sure', ' 0']</t>
  </si>
  <si>
    <t>healthy</t>
  </si>
  <si>
    <t>7519408636779711775</t>
  </si>
  <si>
    <t>champagnemami733</t>
  </si>
  <si>
    <t>champagnemami73</t>
  </si>
  <si>
    <t>https://p16-sign-va.tiktokcdn.com/tos-maliva-avt-0068/ebfdf0003305af226d3d7e51fbb2a500~tplv-tiktokx-cropcenter:100:100.jpeg?dr=10399&amp;refresh_token=30d59617&amp;x-expires=1751623200&amp;x-signature=D8YZ%2Br9RVrnv7TQf4WtA%2FhVgHjQ%3D&amp;t=4d5b0474&amp;ps=13740610&amp;shp=a5d48078&amp;shcp=81f88b70&amp;idc=no1a</t>
  </si>
  <si>
    <t>Sometimes the worst part isn’t what they did. It’s them knowing it would hurt u and doing it anyway</t>
  </si>
  <si>
    <t>7514049833071282966</t>
  </si>
  <si>
    <t>https://v77.tiktokcdn-eu.com/d773ac773a53694bf938ddd9d62dec57/68665e60/video/tos/no1a/tos-no1a-v-2370-no/oEBEKAV0iiBglIAwEE0ByESX68RAJx0HqCqfAI/?a=1233&amp;bti=ODszNWYuMDE6&amp;ch=0&amp;cr=0&amp;dr=0&amp;er=0&amp;lr=default&amp;cd=0%7C0%7C0%7C0&amp;br=250&amp;bt=125&amp;ds=5&amp;ft=.NpOcInz7ThFpabKXq8Zmo&amp;mime_type=audio_mpeg&amp;qs=13&amp;rc=M3Y8ZGs5cjVuNDMzbzU8NUBpM3Y8ZGs5cjVuNDMzbzU8NUBuY2ZkMmRjNjBhLS1kMTFzYSNuY2ZkMmRjNjBhLS1kMTFzcw%3D%3D&amp;vvpl=1&amp;l=202507021840342A3F46831EE1D519AD5A&amp;btag=e00050000</t>
  </si>
  <si>
    <t>https://p16-pu-sign-no.tiktokcdn-eu.com/tos-no1a-avt-0068c001-no/09c1db8c1dbb51ba7b423bdaa9d14939~tplv-tiktokx-cropcenter:1080:1080.jpeg?dr=10399&amp;refresh_token=3e26e851&amp;x-expires=1751623200&amp;x-signature=HeIU3sHzqCmk0mQfBGjpoBS84ec%3D&amp;t=4d5b0474&amp;ps=13740610&amp;shp=a5d48078&amp;shcp=81f88b70&amp;idc=no1a</t>
  </si>
  <si>
    <t>mill ౨ৎ</t>
  </si>
  <si>
    <t>https://v16-webapp-prime.tiktok.com/video/tos/maliva/tos-maliva-ve-0068c799-us/oAeuID3IkrFkEP8fEA7aCVo4XNRFWAV5EE2BIk/?a=1988&amp;bti=ODszNWYuMDE6&amp;ch=0&amp;cr=3&amp;dr=0&amp;lr=all&amp;cd=0%7C0%7C0%7C&amp;cv=1&amp;br=1580&amp;bt=790&amp;cs=0&amp;ds=3&amp;ft=-Csk_mIRPD12NBg8zh-Ux6~5SY3W3wv25icAp&amp;mime_type=video_mp4&amp;qs=0&amp;rc=ZWY5ZTg4ODVnOWQ6Z2dmOEBpM3hmanc5cnk3NDMzaTczNEBgMTBjMTViXmAxNF80MmJfYSNmMl9vMmQ0b2FhLS1kMTJzcw%3D%3D&amp;btag=e000b0000&amp;expire=1751625640&amp;l=202507021840342A3F46831EE1D519AD5A&amp;ply_type=2&amp;policy=2&amp;signature=19994c5ca3ae632ccbea037ab8af8599&amp;tk=tt_chain_token</t>
  </si>
  <si>
    <t>https://www.tiktok.com/@champagnemami733/video/7519408636779711775</t>
  </si>
  <si>
    <t>https://p16-pu-sign-useast8.tiktokcdn-us.com/tos-useast8-p-0068-tx2/osfovFRREFDW2apEtTF38IynEk1CIAB7keCVuA~tplv-tiktokx-origin.image?dr=10395&amp;x-expires=1751623200&amp;x-signature=noV5EFjoWi2OTi0o9FQo5baR%2Fis%3D&amp;t=4d5b0474&amp;ps=13740610&amp;shp=81f88b70&amp;shcp=43f4a2f9&amp;idc=no1a</t>
  </si>
  <si>
    <t>['Relationships', ' yes', ' 0']</t>
  </si>
  <si>
    <t>7514726454148615446</t>
  </si>
  <si>
    <t>Ik denk dat chef Liang het maar beter bij Chinees kan houden 😜🥦🥩🥔 #avgtje #avg #restaurant #deorchidee #chefliang #keuken #asian #aziatisch #nederlands #koken #keuken</t>
  </si>
  <si>
    <t>Als laatste, de groenten ik kies broccoli in de pan! Alles is klaar!  Nu serveren op het bordje aardappelen vlees 🥳🥳🥳</t>
  </si>
  <si>
    <t>7273110732609899297</t>
  </si>
  <si>
    <t>https://v77.tiktokcdn-eu.com/a9b1caaddc3f6f52ac28df88683bbedb/68665e5f/video/tos/useast2a/tos-useast2a-v-2370-euttp/ogu9fww2C5Nwh3j9e1OAjTCeBWZHlFeBe0edzK/?a=1233&amp;bti=ODszNWYuMDE6&amp;ch=0&amp;cr=0&amp;dr=0&amp;er=0&amp;lr=default&amp;cd=0%7C0%7C0%7C0&amp;br=250&amp;bt=125&amp;ft=.NpOcInz7ThFpabKXq8Zmo&amp;mime_type=audio_mpeg&amp;qs=6&amp;rc=Z2czZDo6Zmc8OGlnMzM1ZEBpM3FmeDo6ZmhubTMzZjU8M0A2YGEuYDMuNTQxNTItYWFfYSNocy5kcjRvY2tgLS1kMWNzcw%3D%3D&amp;vvpl=1&amp;l=202507021840342A3F46831EE1D519AD5A&amp;btag=e00090000</t>
  </si>
  <si>
    <t>https://p77-sign-va.tiktokcdn.com/tos-maliva-avt-0068/6f30bec2c781a6e8a8491075a5d0d8b5~tplv-tiktokx-cropcenter:1080:1080.jpeg?dr=10399&amp;refresh_token=2100bf97&amp;x-expires=1751623200&amp;x-signature=MsjLIDjUsRJRtMcCIlYJIeSO9LU%3D&amp;t=4d5b0474&amp;ps=13740610&amp;shp=a5d48078&amp;shcp=81f88b70&amp;idc=no1a</t>
  </si>
  <si>
    <t>https://v16-webapp-prime.tiktok.com/video/tos/no1a/tos-no1a-ve-0068-no/ogeIBYVpFDrS3ksJ34F1gtEERA0DQ0mfELBoPa/?a=1988&amp;bti=ODszNWYuMDE6&amp;ch=0&amp;cr=3&amp;dr=0&amp;lr=all&amp;cd=0%7C0%7C0%7C&amp;cv=1&amp;br=3278&amp;bt=1639&amp;cs=0&amp;ds=3&amp;ft=-Csk_mIRPD12NBg8zh-Ux6~5SY3W3wv25icAp&amp;mime_type=video_mp4&amp;qs=0&amp;rc=aDg6ZGhlZ2Q7OTs5NGg4O0BpM294ZHQ5cnN0NDMzbzczNUAwNV9iXy0wNjAxXzA2MV4wYSNwbGJjMmRrajFhLS1kMTFzcw%3D%3D&amp;btag=e00088000&amp;expire=1751625691&amp;l=202507021840342A3F46831EE1D519AD5A&amp;ply_type=2&amp;policy=2&amp;signature=4bf460ed0c6a0d9995d5654cecb91aad&amp;tk=tt_chain_token</t>
  </si>
  <si>
    <t>https://www.tiktok.com/@restaurant_de_orchidee/video/7514726454148615446</t>
  </si>
  <si>
    <t>https://p16-pu-sign-no.tiktokcdn-eu.com/tos-no1a-p-0037-no/oQeTfnASIIfgLtAWqVhRTG9KJQusQXAeAATLCG~tplv-tiktokx-origin.image?dr=10395&amp;x-expires=1751623200&amp;x-signature=TNZi75C2zp5x2LHbqdCmIRz4Yvc%3D&amp;t=4d5b0474&amp;ps=13740610&amp;shp=81f88b70&amp;shcp=43f4a2f9&amp;idc=no1a</t>
  </si>
  <si>
    <t>avgtje,avg,restaurant,deorchidee,chefliang,keuken,asian,aziatisch,nederlands,koken,keuken</t>
  </si>
  <si>
    <t>avgtje,avg,restaurant,deorchidee,chefliang,keuken,asian,aziatisch,nederlands,koken</t>
  </si>
  <si>
    <t>https://p16-sign-va.tiktokcdn.com/tos-maliva-avt-0068/6d35affc1e7225a5f458202a8c470cc8~tplv-tiktokx-cropcenter:100:100.jpeg?dr=10399&amp;refresh_token=67a8f176&amp;x-expires=1751623200&amp;x-signature=DCaeTc2bUasj43bgGOgwBmGC5yE%3D&amp;t=4d5b0474&amp;ps=13740610&amp;shp=a5d48078&amp;shcp=81f88b70&amp;idc=no1a</t>
  </si>
  <si>
    <t>https://v77.tiktokcdn-eu.com/985c8114260433a59a17fbff5e4da568/68665e8b/video/tos/maliva/tos-maliva-v-27dcd7c799-us/ogwsQIIyPAGkAeEPIcCoC1C6GqLeTuMIbAEbeA/?a=1233&amp;bti=ODszNWYuMDE6&amp;ch=0&amp;cr=0&amp;dr=0&amp;er=0&amp;lr=default&amp;cd=0%7C0%7C0%7C0&amp;br=250&amp;bt=125&amp;ds=5&amp;ft=.NpOcInz7ThFpabKXq8Zmo&amp;mime_type=audio_mpeg&amp;qs=13&amp;rc=ajl3ZnY5cnNwNDMzaTU8NEBpajl3ZnY5cnNwNDMzaTU8NEAuMTJnMmRzMGJhLS1kMTJzYSMuMTJnMmRzMGJhLS1kMTJzcw%3D%3D&amp;vvpl=1&amp;l=202507021840342A3F46831EE1D519AD5A&amp;btag=e00050000</t>
  </si>
  <si>
    <t>https://p16-sign-va.tiktokcdn.com/tos-maliva-avt-0068/6d35affc1e7225a5f458202a8c470cc8~tplv-tiktokx-cropcenter:1080:1080.jpeg?dr=10399&amp;refresh_token=c283d120&amp;x-expires=1751623200&amp;x-signature=%2BDYJFhMInk7BD1p4Joh2bvD%2BYxQ%3D&amp;t=4d5b0474&amp;ps=13740610&amp;shp=a5d48078&amp;shcp=81f88b70&amp;idc=no1a</t>
  </si>
  <si>
    <t>https://v16-webapp-prime.tiktok.com/video/tos/maliva/tos-maliva-ve-0068c799-us/oAf0TJIRC8BLWdXiVYiBvI3giqTTEAAxrIQqTA/?a=1988&amp;bti=ODszNWYuMDE6&amp;ch=0&amp;cr=3&amp;dr=0&amp;lr=all&amp;cd=0%7C0%7C0%7C&amp;cv=1&amp;br=3108&amp;bt=1554&amp;cs=0&amp;ds=3&amp;ft=-Csk_mIRPD12NBg8zh-Ux6~5SY3W3wv25icAp&amp;mime_type=video_mp4&amp;qs=0&amp;rc=aDtlOmhkNjM6NzxlaGVpN0BpMztybms5cnFwNDMzaTczNEBgL2MvYV82NWIxY2I2XzM1YSNpZm42MmRzLmJhLS1kMTJzcw%3D%3D&amp;btag=e00090000&amp;expire=1751625739&amp;l=202507021840342A3F46831EE1D519AD5A&amp;ply_type=2&amp;policy=2&amp;signature=43888bf852fa7c1adf13ec8d65086167&amp;tk=tt_chain_token</t>
  </si>
  <si>
    <t>https://p16-pu-sign-useast8.tiktokcdn-us.com/tos-useast8-p-0068-tx2/oorAtJvfRdx0iiAxEBdqIYIBAi5Cq4BTTWLcI6~tplv-tiktokx-origin.image?dr=10395&amp;x-expires=1751623200&amp;x-signature=m29uPgGtfbioXd2v24f3ztGBKYY%3D&amp;t=4d5b0474&amp;ps=13740610&amp;shp=81f88b70&amp;shcp=43f4a2f9&amp;idc=no1a</t>
  </si>
  <si>
    <t>['movie', ' sure', ' 0']</t>
  </si>
  <si>
    <t>7521746941760245014</t>
  </si>
  <si>
    <t>lies_zhara</t>
  </si>
  <si>
    <t>Lies Zhara</t>
  </si>
  <si>
    <t>https://p16-sign-va.tiktokcdn.com/tos-maliva-avt-0068/0baa85b1a19abdee84d750b365bb142b~tplv-tiktokx-cropcenter:100:100.jpeg?dr=10399&amp;refresh_token=07233f8f&amp;x-expires=1751623200&amp;x-signature=sOhqDsDPpmHOD0oQuLECDjJ2%2Bkw%3D&amp;t=4d5b0474&amp;ps=13740610&amp;shp=a5d48078&amp;shcp=81f88b70&amp;idc=no1a</t>
  </si>
  <si>
    <t>Replying to @★𝐄𝐋𝐈𝐄𝐒𝐉𝐄★ AD | mijn tanning routine🫰🏽 nog nooit ergens zo veel vragen naar gehad geloof ik🤣 zon voorzichtig schatten🥰 #tanning #tanroutine #garniernl #skincare #skintok #garnierbeautybestiemy #garniertrendpartner</t>
  </si>
  <si>
    <t>7521746940712979222</t>
  </si>
  <si>
    <t>https://v77.tiktokcdn-eu.com/45ee257d71c1e88e57b839284f619d93/68665e66/video/tos/no1a/tos-no1a-v-2370-no/osIokP0TACA3AJEfgIFWYOkDEfaWugpEFUBDFI/?a=1233&amp;bti=ODszNWYuMDE6&amp;ch=0&amp;cr=0&amp;dr=0&amp;er=0&amp;lr=default&amp;cd=0%7C0%7C0%7C0&amp;br=250&amp;bt=125&amp;ds=5&amp;ft=.NpOcInz7ThFpabKXq8Zmo&amp;mime_type=audio_mpeg&amp;qs=13&amp;rc=amU6NnU5cjQ8NDMzbzU8NUBpamU6NnU5cjQ8NDMzbzU8NUAyYjZmMmQ0bmVhLS1kMTFzYSMyYjZmMmQ0bmVhLS1kMTFzcw%3D%3D&amp;vvpl=1&amp;l=202507021840342A3F46831EE1D519AD5A&amp;btag=e00050000</t>
  </si>
  <si>
    <t>https://p16-sign-va.tiktokcdn.com/tos-maliva-avt-0068/0baa85b1a19abdee84d750b365bb142b~tplv-tiktokx-cropcenter:1080:1080.jpeg?dr=10399&amp;refresh_token=441474c3&amp;x-expires=1751623200&amp;x-signature=pE5PesNdRAjBXlyOVeIR0sVop0U%3D&amp;t=4d5b0474&amp;ps=13740610&amp;shp=a5d48078&amp;shcp=81f88b70&amp;idc=no1a</t>
  </si>
  <si>
    <t>https://v16-webapp-prime.tiktok.com/video/tos/no1a/tos-no1a-ve-0068c001-no/o4A7IiEvcGYlBnBBcZYai6EQk9RKB0KrIEivR/?a=1988&amp;bti=ODszNWYuMDE6&amp;ch=0&amp;cr=3&amp;dr=0&amp;lr=all&amp;cd=0%7C0%7C0%7C&amp;cv=1&amp;br=2072&amp;bt=1036&amp;cs=0&amp;ds=3&amp;ft=-Csk_mIRPD12NBg8zh-Ux6~5SY3W3wv25icAp&amp;mime_type=video_mp4&amp;qs=0&amp;rc=ZDRmZGdnOjg3aTo1Ojs7NEBpM2VvNHU5cm48NDMzbzczNUBhYTReXmBjXzUxYl5eNGJjYSMybTFxMmRrbWVhLS1kMTFzcw%3D%3D&amp;btag=e00090000&amp;expire=1751625702&amp;l=202507021840342A3F46831EE1D519AD5A&amp;ply_type=2&amp;policy=2&amp;signature=bcf3751edb1d7c8d64d76c7342e2168c&amp;tk=tt_chain_token</t>
  </si>
  <si>
    <t>https://www.tiktok.com/@lies_zhara/video/7521746941760245014</t>
  </si>
  <si>
    <t>https://p16-pu-sign-no.tiktokcdn-eu.com/tos-no1a-p-0037-no/ocAY9z11clG7nEQBBcIEaiiABKGsEKrZi0vB6~tplv-tiktokx-origin.image?dr=10395&amp;x-expires=1751623200&amp;x-signature=C2S0unmZF9C8jvsuZxDdR9U%2FYH0%3D&amp;t=4d5b0474&amp;ps=13740610&amp;shp=81f88b70&amp;shcp=43f4a2f9&amp;idc=no1a</t>
  </si>
  <si>
    <t>tanning,tanroutine,garniernl,skincare,skintok,garnierbeautybestiemy,garniertrendpartner</t>
  </si>
  <si>
    <t>7518842632169098526</t>
  </si>
  <si>
    <t>desi_boi_irfxxn</t>
  </si>
  <si>
    <t>irfaans_rants</t>
  </si>
  <si>
    <t>https://p16-sign-va.tiktokcdn.com/tos-maliva-avt-0068/60a3155949589b543901e98fe91c4600~tplv-tiktokx-cropcenter:100:100.jpeg?dr=10399&amp;refresh_token=90c11383&amp;x-expires=1751623200&amp;x-signature=awTPnGv4nBEejaCdPbmjRoKVaLo%3D&amp;t=4d5b0474&amp;ps=13740610&amp;shp=a5d48078&amp;shcp=81f88b70&amp;idc=no1a</t>
  </si>
  <si>
    <t xml:space="preserve">When you fail to get up to pray, you're showing arrogance greater than that of shaitaan...#muslim #prayer #salat </t>
  </si>
  <si>
    <t>7518842609889004318</t>
  </si>
  <si>
    <t>https://v16m.tiktokcdn-eu.com/c58c639558cf24750e0c9df8e6550e59/68665ede/video/tos/maliva/tos-maliva-v-27dcd7c799-us/okAJiWECqALkdwV0UiujlrAIDfCeFEAvFBAoEI/?a=1233&amp;bti=ODszNWYuMDE6&amp;ch=0&amp;cr=0&amp;dr=0&amp;er=0&amp;lr=default&amp;cd=0%7C0%7C0%7C0&amp;br=250&amp;bt=125&amp;ds=5&amp;ft=.NpOcInz7ThkpabKXq8Zmo&amp;mime_type=audio_mpeg&amp;qs=13&amp;rc=M3Fudms5cjs3NDMzaTU8NEBpM3Fudms5cjs3NDMzaTU8NEBkMl4vMmRza2BhLS1kMTJzYSNkMl4vMmRza2BhLS1kMTJzcw%3D%3D&amp;vvpl=1&amp;l=202507021841000DEE388E68D37E2C802A&amp;btag=e00050000</t>
  </si>
  <si>
    <t>https://p16-sign-va.tiktokcdn.com/tos-maliva-avt-0068/60a3155949589b543901e98fe91c4600~tplv-tiktokx-cropcenter:1080:1080.jpeg?dr=10399&amp;refresh_token=dab1491d&amp;x-expires=1751623200&amp;x-signature=UMeMXSEgbpKWIjOEmfy7n8RbCQM%3D&amp;t=4d5b0474&amp;ps=13740610&amp;shp=a5d48078&amp;shcp=81f88b70&amp;idc=no1a</t>
  </si>
  <si>
    <t>https://v16-webapp-prime.tiktok.com/video/tos/maliva/tos-maliva-ve-0068c799-us/oAAuN1TWRiEARKqY1aBwAVvJyExFQh4YBi3ID/?a=1988&amp;bti=ODszNWYuMDE6&amp;ch=0&amp;cr=3&amp;dr=0&amp;lr=all&amp;cd=0%7C0%7C0%7C&amp;cv=1&amp;br=2310&amp;bt=1155&amp;cs=0&amp;ds=3&amp;ft=-Csk_mIRPD12Nqg8zh-UxB.5hY3W3wv25xcAp&amp;mime_type=video_mp4&amp;qs=0&amp;rc=aWRkZDpnZ2U4OztnOzNoZkBpanFpZms5cm83NDMzaTczNEAzMi82MS4yNjMxLjRjMC0tYSNuZS1pMmRrZ2BhLS1kMTJzcw%3D%3D&amp;btag=e00090000&amp;expire=1751625822&amp;l=202507021841000DEE388E68D37E2C802A&amp;ply_type=2&amp;policy=2&amp;signature=56d181b0bdb0086a1414dbea300628ed&amp;tk=tt_chain_token</t>
  </si>
  <si>
    <t>https://www.tiktok.com/@desi_boi_irfxxn/video/7518842632169098526</t>
  </si>
  <si>
    <t>https://p16-pu-sign-useast8.tiktokcdn-us.com/tos-useast8-p-0068-tx2/ooCsqI5QGQrcJElpAIezAgAAeLcFAQII63Cjew~tplv-tiktokx-origin.image?dr=10395&amp;x-expires=1751623200&amp;x-signature=yCJ3JE7UxqWBWNf%2FWg0JQEDhTmI%3D&amp;t=4d5b0474&amp;ps=13740610&amp;shp=81f88b70&amp;shcp=43f4a2f9&amp;idc=no1a</t>
  </si>
  <si>
    <t>muslim,prayer,salat</t>
  </si>
  <si>
    <t>Green Screen Video</t>
  </si>
  <si>
    <t>['religion', ' 1', ' 0']</t>
  </si>
  <si>
    <t>7507676452947627296</t>
  </si>
  <si>
    <t>Moet Utrecht volgens jou de nieuwe hoofdstad worden?🔴⚪️ #wijzijnutrecht #hoofdstad #uuuu #napoleon</t>
  </si>
  <si>
    <t>original sound - rtvutrecht</t>
  </si>
  <si>
    <t>7507678768446671649</t>
  </si>
  <si>
    <t>https://v16m.tiktokcdn-eu.com/d3dbef52483e5cd2f45d0811db570881/68665e86/video/tos/useast2a/tos-useast2a-v-2370-euttp/ow2JhMEQeB2xYwPjUuIwogQIDfCOFDQaJBIoKM/?a=1233&amp;bti=ODszNWYuMDE6&amp;ch=0&amp;cr=0&amp;dr=0&amp;er=0&amp;lr=default&amp;cd=0%7C0%7C0%7C0&amp;br=250&amp;bt=125&amp;ft=.NpOcInz7ThkpabKXq8Zmo&amp;mime_type=audio_mpeg&amp;qs=6&amp;rc=aDNmODxkPDVpNzxpZ2c2ZUBpM3Ryb2o5cmZkMzMzZjU8M0AzNDQtLWBgNjExNmI2LzM1YSNvZm9xMmQ0MWxhLS1kMWNzcw%3D%3D&amp;vvpl=1&amp;l=202507021841000DEE388E68D37E2C802A&amp;btag=e00090000</t>
  </si>
  <si>
    <t>https://v16-webapp-prime.tiktok.com/video/tos/useast2a/tos-useast2a-ve-0068-euttp/oAUQmIoYQAIyD2zxVFftKoDBxVMCkECajfGJgw/?a=1988&amp;bti=ODszNWYuMDE6&amp;ch=0&amp;cr=3&amp;dr=0&amp;lr=all&amp;cd=0%7C0%7C0%7C&amp;cv=1&amp;br=2434&amp;bt=1217&amp;cs=0&amp;ds=3&amp;ft=-Csk_mIRPD12Nqg8zh-UxB.5hY3W3wv25xcAp&amp;mime_type=video_mp4&amp;qs=0&amp;rc=ZTg2OTM1aTY2NWQ1ZGhpZkBpM3Jmb3M5cjVkMzMzZjgzNUAwYjJeYDA2XzQxNjNjLmM1YSNtbmhxMmRjMWxhLS1kLzNzcw%3D%3D&amp;btag=e00090000&amp;expire=1751625734&amp;l=202507021841000DEE388E68D37E2C802A&amp;ply_type=2&amp;policy=2&amp;signature=4e023975848c1ad6b5e9c5f4a3ee0ecf&amp;tk=tt_chain_token</t>
  </si>
  <si>
    <t>https://www.tiktok.com/@rtvutrecht/video/7507676452947627296</t>
  </si>
  <si>
    <t>https://p16-sign-useast2a.tiktokcdn.com/tos-useast2a-p-0037-euttp/o4DtcoKB2aIEChFVGxQCxeAmGRQfkJzhLpMICD~tplv-tiktokx-origin.image?dr=10395&amp;x-expires=1751623200&amp;x-signature=91S3e33EvDukzYFcwjiBMX7afCc%3D&amp;t=4d5b0474&amp;ps=13740610&amp;shp=81f88b70&amp;shcp=43f4a2f9&amp;idc=no1a</t>
  </si>
  <si>
    <t>wijzijnutrecht,hoofdstad,uuuu,napoleon</t>
  </si>
  <si>
    <t>7519277043473730846</t>
  </si>
  <si>
    <t>bonniehodge.md</t>
  </si>
  <si>
    <t>https://p16-sign-va.tiktokcdn.com/tos-maliva-avt-0068/5a4f62f96816d1ecbfa14f9012a735d5~tplv-tiktokx-cropcenter:100:100.jpeg?dr=10399&amp;refresh_token=ea217a6b&amp;x-expires=1751623200&amp;x-signature=oA7Fi9ZIjXGnLa3gqeqqNMpooXg%3D&amp;t=4d5b0474&amp;ps=13740610&amp;shp=a5d48078&amp;shcp=81f88b70&amp;idc=no1a</t>
  </si>
  <si>
    <t>What’s wild is that the critical years to not get sunburns in order to reduce your risk of skin cancer are also the ones where you don’t have a developed frontal lobe to help you understand long term risk. 😔 it’s a daily battle on this app yall. #sun #tanning #tan #tanningbed #sunburn #outdoors #sunscreen</t>
  </si>
  <si>
    <t>Melanoma rates are up ✅ Less time outdoors ✅ She’s missing a CRITICAL 
piece of information ❌ and it’s not 
what you think🫣
More sun 🤝 cancer myths</t>
  </si>
  <si>
    <t>7519277063250545439</t>
  </si>
  <si>
    <t>https://v16m.tiktokcdn-eu.com/6b4e7e963c5890658dd87d5f705d9ab5/68665ede/video/tos/maliva/tos-maliva-v-27dcd7c799-us/ogPrWElTv4AAABnBBARE1iVxdxZoHaWC6WFAi/?a=1233&amp;bti=ODszNWYuMDE6&amp;ch=0&amp;cr=0&amp;dr=0&amp;er=0&amp;lr=default&amp;cd=0%7C0%7C0%7C0&amp;br=250&amp;bt=125&amp;ds=5&amp;ft=.NpOcInz7ThkpabKXq8Zmo&amp;mime_type=audio_mpeg&amp;qs=13&amp;rc=Mztub3I5cml3NDMzaTU8NEBpMztub3I5cml3NDMzaTU8NEBxY2dsMmQ0YWBhLS1kMTJzYSNxY2dsMmQ0YWBhLS1kMTJzcw%3D%3D&amp;vvpl=1&amp;l=202507021841000DEE388E68D37E2C802A&amp;btag=e00050000</t>
  </si>
  <si>
    <t>https://p16-sign-va.tiktokcdn.com/tos-maliva-avt-0068/5a4f62f96816d1ecbfa14f9012a735d5~tplv-tiktokx-cropcenter:1080:1080.jpeg?dr=10399&amp;refresh_token=0eda8bef&amp;x-expires=1751623200&amp;x-signature=NJsWBe2meIA493Pb%2BeVjgIlX86Y%3D&amp;t=4d5b0474&amp;ps=13740610&amp;shp=a5d48078&amp;shcp=81f88b70&amp;idc=no1a</t>
  </si>
  <si>
    <t>https://v16-webapp-prime.tiktok.com/video/tos/maliva/tos-maliva-ve-0068c799-us/ocIZEQihI1wLAJB0Vi1WfQaBss7CEibAq0OuAP/?a=1988&amp;bti=ODszNWYuMDE6&amp;ch=0&amp;cr=3&amp;dr=0&amp;lr=all&amp;cd=0%7C0%7C0%7C&amp;cv=1&amp;br=2786&amp;bt=1393&amp;cs=0&amp;ds=3&amp;ft=-Csk_mIRPD12Nqg8zh-UxB.5hY3W3wv25xcAp&amp;mime_type=video_mp4&amp;qs=0&amp;rc=Zzc1ODU1Omc3OWdlMzY1ZUBpM2o2anU5cjV3NDMzaTczNEAyLy5eMS5hX2ExLzFeMTA1YSNqNWJeMmRjYGBhLS1kMTJzcw%3D%3D&amp;btag=e00090000&amp;expire=1751625822&amp;l=202507021841000DEE388E68D37E2C802A&amp;ply_type=2&amp;policy=2&amp;signature=5891240392594d09ba7c14a73b7fc38e&amp;tk=tt_chain_token</t>
  </si>
  <si>
    <t>https://www.tiktok.com/@bonniehodge.md/video/7519277043473730846</t>
  </si>
  <si>
    <t>https://p16-pu-sign-useast8.tiktokcdn-us.com/tos-useast8-p-0068-tx2/og0hqCZVEAQIOAiI7i0IBrnDrLCwAxfpNs1Bis~tplv-tiktokx-dmt-logom:tos-useast8-i-0068-tx2/owiErxDOiB1LBKMZzSiBAtIiIA9OA7ZfCAB0AO.image?dr=10393&amp;x-expires=1751623200&amp;x-signature=2YgNyhShxgFjPHgQIw1EksnP81Q%3D&amp;t=4d5b0474&amp;ps=13740610&amp;shp=81f88b70&amp;shcp=43f4a2f9&amp;idc=no1a</t>
  </si>
  <si>
    <t>sun,tanning,tan,tanningbed,sunburn,outdoors,sunscreen</t>
  </si>
  <si>
    <t>sun,tanning,tan,tanningbed,sunburn,Outdoors,sunscreen</t>
  </si>
  <si>
    <t>7491576985454497031</t>
  </si>
  <si>
    <t>honeykgzwo0</t>
  </si>
  <si>
    <t>Honey Bunches ✨</t>
  </si>
  <si>
    <t>https://p16-sign-sg.tiktokcdn.com/tos-alisg-avt-0068/d57e5f41e0e17b86e94b01bf3391d860~tplv-tiktokx-cropcenter:100:100.jpeg?dr=10399&amp;refresh_token=a60a0b65&amp;x-expires=1751623200&amp;x-signature=vNVzFsBqCHs1B70dxQWC59Oga1c%3D&amp;t=4d5b0474&amp;ps=13740610&amp;shp=a5d48078&amp;shcp=81f88b70&amp;idc=no1a</t>
  </si>
  <si>
    <t>ctto; #pov #povs #povstories #asmr #asmrsounds #asmrvideo #asmrtiktoks #hacks #diy #diyproject #satisfyingvideos #satisfyingsounds #trendingvideo #viralvideo #fyp #fypviral #fyppppppppppppppppppppppp</t>
  </si>
  <si>
    <t>Ghibli-style nostalgic waltz</t>
  </si>
  <si>
    <t>6817306569852585985</t>
  </si>
  <si>
    <t>https://sf16-ies-music-sg.tiktokcdn.com/obj/tos-alisg-ve-2774/3f013dcdb5844cefb3f34bac318daf1a</t>
  </si>
  <si>
    <t>https://p77-sg.tiktokcdn.com/aweme/720x720/tos-alisg-v-2774/7f626a8c00214198a2204b0065e5b837.jpeg</t>
  </si>
  <si>
    <t>MaSssuguMusic</t>
  </si>
  <si>
    <t>https://v16-webapp-prime.tiktok.com/video/tos/alisg/tos-alisg-pve-0037c001/o0ekeAG7E2HD2LjEPevnqgoIAQGuCjvIZ27tIj/?a=1988&amp;bti=ODszNWYuMDE6&amp;ch=0&amp;cr=3&amp;dr=0&amp;lr=all&amp;cd=0%7C0%7C0%7C&amp;cv=1&amp;br=1790&amp;bt=895&amp;cs=0&amp;ds=3&amp;ft=-Csk_mIRPD12Nqg8zh-UxB.5hY3W3wv25xcAp&amp;mime_type=video_mp4&amp;qs=0&amp;rc=OjRmaTxoNGYzaDU8OGY3PEBpM3E8bng5cm5weTMzODczNEBeLzE2NWAxXl4xLTBiMzQ1YSNlMGBzMmRzbm9gLS1kMTFzcw%3D%3D&amp;btag=e00090000&amp;expire=1751625779&amp;l=202507021841000DEE388E68D37E2C802A&amp;ply_type=2&amp;policy=2&amp;signature=c01d3d7483fb208dc6ded9a48df8d391&amp;tk=tt_chain_token</t>
  </si>
  <si>
    <t>https://www.tiktok.com/@honeykgzwo0/video/7491576985454497031</t>
  </si>
  <si>
    <t>https://p16-sign-sg.tiktokcdn.com/tos-alisg-p-0037/og19Df9TEEyUIZb3fBngFBR3EAR2AmRijBnniM~tplv-tiktokx-origin.image?dr=10395&amp;x-expires=1751623200&amp;x-signature=b4DQPksmdqoTvRGiNBPyuTqh2tk%3D&amp;t=4d5b0474&amp;ps=13740610&amp;shp=81f88b70&amp;shcp=43f4a2f9&amp;idc=no1a</t>
  </si>
  <si>
    <t>pov,povs,povstories,asmr,asmrsounds,asmrvideo,asmrtiktoks,hacks,diy,diyproject,satisfyingvideos,satisfyingsounds,trendingvideo,viralvideo,fyp,fypviral,fyppppppppppppppppppppppp</t>
  </si>
  <si>
    <t>pov,povs,povstories,asmr,asmrsounds,asmrvideo,asmrtiktoks,hacks,DIY,diyproject,satisfyingvideos,satisfyingsounds,trendingvideo,viralvideo,fyp,fypviral,fyppppppppppppppppppppppp</t>
  </si>
  <si>
    <t>7521427700301483297</t>
  </si>
  <si>
    <t>odebraszx</t>
  </si>
  <si>
    <t>ode brasz🧚‍♀️</t>
  </si>
  <si>
    <t>https://p16-pu-sign-no.tiktokcdn-eu.com/tos-no1a-avt-0068c001-no/c5633e7d416eb05e76f1bf903406a03e~tplv-tiktokx-cropcenter:100:100.jpeg?dr=10399&amp;refresh_token=bf467919&amp;x-expires=1751623200&amp;x-signature=NiTwIMH%2BKjU5RXjDzcQrg9r2opY%3D&amp;t=4d5b0474&amp;ps=13740610&amp;shp=a5d48078&amp;shcp=81f88b70&amp;idc=no1a</t>
  </si>
  <si>
    <t>jaloers wss</t>
  </si>
  <si>
    <t>7521427817427438369</t>
  </si>
  <si>
    <t>https://v16m.tiktokcdn-eu.com/52dbb4690a63dc8bb054c22a633d8df5/68665e62/video/tos/useast2a/tos-useast2a-v-2370-euttp/osLWYAdQwEfwGlDAIfovDT9EePCeIsZAot8gIG/?a=1233&amp;bti=ODszNWYuMDE6&amp;ch=0&amp;cr=0&amp;dr=0&amp;er=0&amp;lr=default&amp;cd=0%7C0%7C0%7C0&amp;br=250&amp;bt=125&amp;ds=5&amp;ft=.NpOcInz7ThkpabKXq8Zmo&amp;mime_type=audio_mpeg&amp;qs=13&amp;rc=M2xtZ3k5cmpxNDMzZjU8M0BpM2xtZ3k5cmpxNDMzZjU8M0BzZC5vMmRjaWRhLS1kMWNzYSNzZC5vMmRjaWRhLS1kMWNzcw%3D%3D&amp;vvpl=1&amp;l=202507021841000DEE388E68D37E2C802A&amp;btag=e00048000</t>
  </si>
  <si>
    <t>https://p16-pu-sign-no.tiktokcdn-eu.com/tos-no1a-avt-0068c001-no/c5633e7d416eb05e76f1bf903406a03e~tplv-tiktokx-cropcenter:1080:1080.jpeg?dr=10399&amp;refresh_token=8f029daa&amp;x-expires=1751623200&amp;x-signature=6NNVW2PEZIRVafg9M3QE1Zl5AoU%3D&amp;t=4d5b0474&amp;ps=13740610&amp;shp=a5d48078&amp;shcp=81f88b70&amp;idc=no1a</t>
  </si>
  <si>
    <t>https://v16-webapp-prime.tiktok.com/video/tos/useast2a/tos-useast2a-ve-0068c001-euttp/oQphI0HDM1niCm2aBAEIq8zfxXkoDiIBQ2zA5L/?a=1988&amp;bti=ODszNWYuMDE6&amp;ch=0&amp;cr=3&amp;dr=0&amp;lr=all&amp;cd=0%7C0%7C0%7C&amp;cv=1&amp;br=2804&amp;bt=1402&amp;cs=0&amp;ds=3&amp;ft=-Csk_mIRPD12Nqg8zh-UxB.5hY3W3wv25xcAp&amp;mime_type=video_mp4&amp;qs=0&amp;rc=Nmc5aDZkMzY2aDQ5ZWg4OkBpamR5c3Y5cnJxNDMzZjczNUBiLmMyMTEuNWExYGAxMS1iYSNwYW4uMmRzZ2RhLS1kMTNzcw%3D%3D&amp;btag=e00088000&amp;expire=1751625698&amp;l=202507021841000DEE388E68D37E2C802A&amp;ply_type=2&amp;policy=2&amp;signature=3a93e2ee35c92d11c3c68813e500e9af&amp;tk=tt_chain_token</t>
  </si>
  <si>
    <t>https://www.tiktok.com/@odebraszx/video/7521427700301483297</t>
  </si>
  <si>
    <t>https://p16-sign-useast2a.tiktokcdn.com/tos-useast2a-p-0037-euttp/oMICQCDFRevYA4DoHFLJfVoOyn4EjE2QmtXrB5~tplv-tiktokx-origin.image?dr=10395&amp;x-expires=1751623200&amp;x-signature=cBUE8ZyDCTlkxaMr0yCkhGrMQ14%3D&amp;t=4d5b0474&amp;ps=13740610&amp;shp=81f88b70&amp;shcp=43f4a2f9&amp;idc=no1a</t>
  </si>
  <si>
    <t>7519966695834914053</t>
  </si>
  <si>
    <t>josh.zilberberg</t>
  </si>
  <si>
    <t>Josh Zilberberg</t>
  </si>
  <si>
    <t>https://p16-sign-va.tiktokcdn.com/tos-maliva-avt-0068/f11c960c637601225c29d6e7849069eb~tplv-tiktokx-cropcenter:100:100.jpeg?dr=10399&amp;refresh_token=b849934f&amp;x-expires=1751623200&amp;x-signature=E%2BBRiiiP%2B15kYCSHnfAgTLSRquk%3D&amp;t=4d5b0474&amp;ps=13740610&amp;shp=a5d48078&amp;shcp=81f88b70&amp;idc=no1a</t>
  </si>
  <si>
    <t>Relatable</t>
  </si>
  <si>
    <t>7519966701174180614</t>
  </si>
  <si>
    <t>https://v16m.tiktokcdn-eu.com/76037c8650cdfaf558d5de1a97da2b21/68665e46/video/tos/useast2a/tos-useast2a-v-27dcd7/owjBnfDXFPynXnAYWJwECBoUUwEQYJCfQoEwRE/?a=1233&amp;bti=ODszNWYuMDE6&amp;ch=0&amp;cr=0&amp;dr=0&amp;er=0&amp;lr=default&amp;cd=0%7C0%7C0%7C0&amp;br=124&amp;bt=62&amp;ft=.NpOcInz7ThkpabKXq8Zmo&amp;mime_type=audio_mpeg&amp;qs=3&amp;rc=ZDQ5NWVnNDozN2lpNjxkOUBpM3M8OXI5cnM3NDMzNzU8M0AuXzVhM2A1Xl8xYjQzNjJhYSMuNS0yMmRzZ2JhLS1kMTZzcw%3D%3D&amp;vvpl=1&amp;l=202507021841000DEE388E68D37E2C802A&amp;btag=e000b0000</t>
  </si>
  <si>
    <t>https://p16-sign-va.tiktokcdn.com/tos-maliva-avt-0068/f11c960c637601225c29d6e7849069eb~tplv-tiktokx-cropcenter:1080:1080.jpeg?dr=10399&amp;refresh_token=bd2f6f90&amp;x-expires=1751623200&amp;x-signature=KBGJtRhcIU00f7E%2BS4utlpZ9vMQ%3D&amp;t=4d5b0474&amp;ps=13740610&amp;shp=a5d48078&amp;shcp=81f88b70&amp;idc=no1a</t>
  </si>
  <si>
    <t>https://webapp-va.tiktok.com/9027f3d49571fe42415fd1bb591341ce/6867afc6/kmoat/mps/logo/v3/r/p/v09044g40000d1e4jkvog65s5f06emh0/6d2d3180eb994a12bca27b1882196def/4c3b84d4f8dbe170922d4eb389aaaca1/mp4/main.mp4?a=1988&amp;bti=ODszNWYuMDE6&amp;ch=0&amp;cr=3&amp;dr=0&amp;lr=all&amp;cd=0%7C0%7C0%7C&amp;cv=1&amp;br=0&amp;bt=0&amp;cs=0&amp;ds=3&amp;ft=bLZkJmIRPD12Nqg8zh-UxB.5hY3W3wv25xcAp&amp;mime_type=video_mp4&amp;qs=0&amp;rc=cnF8b2hsc2d3SkBwaHIxaDFybndmaWc8NTtlNWY1ZDxlMzRnZ0BpM3A5aXY5cm43NDMzNzczM0BjRl5Nc3FePmJKYSNvYF90aHFmOiNiMy41LjReXy4xNmI1MC8zYSNlYi0yMmRzZ2JhLS1kMTZzcw%3D%3D&amp;btag=e000b0000&amp;definition=720p&amp;du=9&amp;item_id=7519966695834914053&amp;l=202507021841000DEE388E68D37E2C802A&amp;logo_type=tiktok_celebrity&amp;ply_type=2&amp;policy=eyJ2bSI6MiwiY2siOiJ0dF9jaGFpbl90b2tlbiJ9&amp;sign_params=item_id%2Cuser_text&amp;user_text=josh.zilberberg</t>
  </si>
  <si>
    <t>https://www.tiktok.com/@josh.zilberberg/video/7519966695834914053</t>
  </si>
  <si>
    <t>https://p16-sign-va.tiktokcdn.com/tos-maliva-p-0068/oct4TVnES4RDBQXQHBFoAkqDQEJLoBQefEXEO4~tplv-tiktokx-origin.image?dr=10395&amp;x-expires=1751623200&amp;x-signature=MeGDnotte%2FcdxGKbrEeiQyUhbT4%3D&amp;t=4d5b0474&amp;ps=13740610&amp;shp=81f88b70&amp;shcp=43f4a2f9&amp;idc=no1a</t>
  </si>
  <si>
    <t>['relatable', ' unsure', ' 0']</t>
  </si>
  <si>
    <t>7510207773099953430</t>
  </si>
  <si>
    <t>Is dit liefde op het eerste gezicht? Of toch beter om te blijven focussen op de ‘ondernemingschap’? Ben jij wél de perfecte match voor Guno of Riecette? Laat het weten👇@Jillian  Thanks to @thelobbyamsterdam  #Firstdates #Guno #Riecette #EntrepreneurLife #thelobbyamsterdam #_gdc05 #_geronimodc05 #vjp #fyp #fypシ</t>
  </si>
  <si>
    <t>7510208003900607254</t>
  </si>
  <si>
    <t>https://v16m.tiktokcdn-eu.com/3f6af90dae79365c0ce0a2a3465fbed2/68665ef6/video/tos/no1a/tos-no1a-v-2370-no/oEm5E0CnHsqiKnSECBM0p9ePX8owOiIBQWyA0M/?a=1233&amp;bti=ODszNWYuMDE6&amp;ch=0&amp;cr=0&amp;dr=0&amp;er=0&amp;lr=default&amp;cd=0%7C0%7C0%7C0&amp;br=250&amp;bt=125&amp;ft=.NpOcInz7ThkpabKXq8Zmo&amp;mime_type=audio_mpeg&amp;qs=6&amp;rc=NTU4NWQ8OzNnNWhkOTozZUBpMzxrdHc5cnFzMzMzbzU8NUA1Yy0zYmEvNmExNl8vYGIwYSNuYWtnMmQ0cHBhLS1kMTFzcw%3D%3D&amp;vvpl=1&amp;l=202507021841000DEE388E68D37E2C802A&amp;btag=e00098000</t>
  </si>
  <si>
    <t>https://v16-webapp-prime.tiktok.com/video/tos/no1a/tos-no1a-ve-0068c001-no/okBYc8D5IIA0BEujntPBanWsEiY03iQINZmF1/?a=1988&amp;bti=ODszNWYuMDE6&amp;ch=0&amp;cr=3&amp;dr=0&amp;lr=all&amp;cd=0%7C0%7C0%7C&amp;cv=1&amp;br=2020&amp;bt=1010&amp;cs=0&amp;ds=3&amp;ft=-Csk_mIRPD12Nqg8zh-UxB.5hY3W3wv25xcAp&amp;mime_type=video_mp4&amp;qs=0&amp;rc=ZDQ3NDM0OzRpOTkzaGhlaUBpMzs1Z285cjhzMzMzbzczNUAyMl5fNmM1NWMxMy8xMGAuYSNyM28xMmQ0bHBhLS1kMTFzcw%3D%3D&amp;btag=e00098000&amp;expire=1751625846&amp;l=202507021841000DEE388E68D37E2C802A&amp;ply_type=2&amp;policy=2&amp;signature=ac1cdbc313dfe54e55d58ded02347d89&amp;tk=tt_chain_token</t>
  </si>
  <si>
    <t>https://www.tiktok.com/@_geronimo05/video/7510207773099953430</t>
  </si>
  <si>
    <t>https://p16-pu-sign-no.tiktokcdn-eu.com/tos-no1a-p-0037-no/o4AqAv2jBCA0iAACf5i2OiEPHBSI6rOw06IdxA~tplv-tiktokx-origin.image?dr=10395&amp;x-expires=1751623200&amp;x-signature=o5m8CZWv3PUA0bjz3fQ3hRe%2Fieg%3D&amp;t=4d5b0474&amp;ps=13740610&amp;shp=81f88b70&amp;shcp=43f4a2f9&amp;idc=no1a</t>
  </si>
  <si>
    <t>firstdates,guno,riecette,entrepreneurlife,thelobbyamsterdam,_gdc05,_geronimodc05,vjp,fyp,fypシ</t>
  </si>
  <si>
    <t>['romance', ' sure', ' 1']</t>
  </si>
  <si>
    <t>7504959548692745505</t>
  </si>
  <si>
    <t>rumag</t>
  </si>
  <si>
    <t>RUMAG.</t>
  </si>
  <si>
    <t>https://p16-sign-va.tiktokcdn.com/tos-maliva-avt-0068/821d84d5965a62701d1388fde8c5db4d~tplv-tiktokx-cropcenter:100:100.jpeg?dr=10399&amp;refresh_token=8a8557cf&amp;x-expires=1751623200&amp;x-signature=iQE%2FnkCgDG5KXDUaI0cPrbcyG38%3D&amp;t=4d5b0474&amp;ps=13740610&amp;shp=a5d48078&amp;shcp=81f88b70&amp;idc=no1a</t>
  </si>
  <si>
    <t>Rapper Sjors verteld over zijn ervaring op wallen! Check de volledige aflevering op het Youtube kanaal van RUMAGX! 😱🔥</t>
  </si>
  <si>
    <t>origineel geluid - RUMAG.</t>
  </si>
  <si>
    <t>7504959688362986273</t>
  </si>
  <si>
    <t>https://v16m.tiktokcdn-eu.com/36ef1e3abb108e810665d8523e2fe94d/68665e7d/video/tos/useast2a/tos-useast2a-v-2370-euttp/ooJ6NYeG8IF9mXgQa8geBmmfNEjJfIIALAAzIA/?a=1233&amp;bti=ODszNWYuMDE6&amp;ch=0&amp;cr=0&amp;dr=0&amp;er=0&amp;lr=default&amp;cd=0%7C0%7C0%7C0&amp;br=250&amp;bt=125&amp;ds=5&amp;ft=.NpOcInz7ThkpabKXq8Zmo&amp;mime_type=audio_mpeg&amp;qs=13&amp;rc=anNyZWs5cjlpMzMzZjU8M0BpanNyZWs5cjlpMzMzZjU8M0BrX2hfMmRjZmdhLS1kMWNzYSNrX2hfMmRjZmdhLS1kMWNzcw%3D%3D&amp;vvpl=1&amp;l=202507021841000DEE388E68D37E2C802A&amp;btag=e00050000</t>
  </si>
  <si>
    <t>https://p16-sign-va.tiktokcdn.com/tos-maliva-avt-0068/821d84d5965a62701d1388fde8c5db4d~tplv-tiktokx-cropcenter:1080:1080.jpeg?dr=10399&amp;refresh_token=d61262c0&amp;x-expires=1751623200&amp;x-signature=7jxZbpDfXN5z8YPXd8%2FDHNYB6OM%3D&amp;t=4d5b0474&amp;ps=13740610&amp;shp=a5d48078&amp;shcp=81f88b70&amp;idc=no1a</t>
  </si>
  <si>
    <t>https://v16-webapp-prime.tiktok.com/video/tos/useast2a/tos-useast2a-ve-0068c001-euttp/o0ZRAgIAtMDgBA54b78NieHJpfeYSMunwpea5e/?a=1988&amp;bti=ODszNWYuMDE6&amp;ch=0&amp;cr=3&amp;dr=0&amp;lr=all&amp;cd=0%7C0%7C0%7C&amp;cv=1&amp;br=1638&amp;bt=819&amp;cs=0&amp;ds=3&amp;ft=-Csk_mIRPD12Nqg8zh-UxB.5hY3W3wv25xcAp&amp;mime_type=video_mp4&amp;qs=0&amp;rc=ZWk0OzVlZDk1Nmk4NDhmZ0BpanFqPHI5cmxpMzMzZjgzNUAyX2ItLS01NV4xMDQ2M2A1YSNzc2hlMmRjZWdhLS1kLzNzcw%3D%3D&amp;btag=e00090000&amp;expire=1751625725&amp;l=202507021841000DEE388E68D37E2C802A&amp;ply_type=2&amp;policy=2&amp;signature=5f46b2c25b7889237b262aed51862696&amp;tk=tt_chain_token</t>
  </si>
  <si>
    <t>https://www.tiktok.com/@rumag/video/7504959548692745505</t>
  </si>
  <si>
    <t>https://p16-sign-useast2a.tiktokcdn.com/tos-useast2a-p-0037-euttp/owKIWAGemBfeIAAQNK3aYNHIA6iLIJgfNQAAQy~tplv-tiktokx-origin.image?dr=10395&amp;x-expires=1751623200&amp;x-signature=3OTyCwySGBvxCSHcIwLzAcMRtJc%3D&amp;t=4d5b0474&amp;ps=13740610&amp;shp=81f88b70&amp;shcp=43f4a2f9&amp;idc=no1a</t>
  </si>
  <si>
    <t>['topic: lifestyle', ' confidence: 1', ' advertisement: 0']</t>
  </si>
  <si>
    <t>7520385841299033366</t>
  </si>
  <si>
    <t>jepaloon</t>
  </si>
  <si>
    <t>Jepaloon</t>
  </si>
  <si>
    <t>https://p16-sign-useast2a.tiktokcdn.com/tos-useast2a-avt-0068-euttp/d6014751e6e0a925d7a7820bbea18d31~tplv-tiktokx-cropcenter:100:100.jpeg?dr=10399&amp;refresh_token=6467d60b&amp;x-expires=1751623200&amp;x-signature=LKOVN5%2FE7X7Fx7os6uPoNMiSzls%3D&amp;t=4d5b0474&amp;ps=13740610&amp;shp=a5d48078&amp;shcp=81f88b70&amp;idc=no1a</t>
  </si>
  <si>
    <t>YOU ARE THE YOUNGEST PERSON EVER 🤯 #youaretheyoungestpersonever #funny #meme #trending #fyp</t>
  </si>
  <si>
    <t>7520385822382787350</t>
  </si>
  <si>
    <t>https://v16m.tiktokcdn-eu.com/b5bba99936fe5eb8f9c65a3599561694/68665e61/video/tos/no1a/tos-no1a-v-2370-no/okBiZwgHAElEFBwCiAxJhadPBHEYtxCPAA3Cq/?a=1233&amp;bti=ODszNWYuMDE6&amp;ch=0&amp;cr=0&amp;dr=0&amp;er=0&amp;lr=default&amp;cd=0%7C0%7C0%7C0&amp;br=250&amp;bt=125&amp;ds=5&amp;ft=.NpOcInz7ThkpabKXq8Zmo&amp;mime_type=audio_mpeg&amp;qs=13&amp;rc=MzRwNGo5cjp2NDMzbzU8NUBpMzRwNGo5cjp2NDMzbzU8NUBkaTIuMmQ0YmJhLS1kMTFzYSNkaTIuMmQ0YmJhLS1kMTFzcw%3D%3D&amp;vvpl=1&amp;l=202507021841000DEE388E68D37E2C802A&amp;btag=e00048000</t>
  </si>
  <si>
    <t>https://p16-sign-useast2a.tiktokcdn.com/tos-useast2a-avt-0068-euttp/d6014751e6e0a925d7a7820bbea18d31~tplv-tiktokx-cropcenter:1080:1080.jpeg?dr=10399&amp;refresh_token=ccf6c3bb&amp;x-expires=1751623200&amp;x-signature=Sw%2BRiZUCXYTP%2FgGyFwinPlWjijw%3D&amp;t=4d5b0474&amp;ps=13740610&amp;shp=a5d48078&amp;shcp=81f88b70&amp;idc=no1a</t>
  </si>
  <si>
    <t>https://v16-webapp-prime.tiktok.com/video/tos/no1a/tos-no1a-ve-0068c001-no/og2GBTZ7BxniaizE3DYAMCI9dENBbDPBFwQyP/?a=1988&amp;bti=ODszNWYuMDE6&amp;ch=0&amp;cr=3&amp;dr=0&amp;lr=all&amp;cd=0%7C0%7C0%7C&amp;cv=1&amp;br=874&amp;bt=437&amp;cs=0&amp;ds=3&amp;ft=-Csk_mIRPD12Nqg8zh-UxB.5hY3W3wv25xcAp&amp;mime_type=video_mp4&amp;qs=0&amp;rc=Omc8Mzc8Zjw1N2hoODw0N0BpamlxanA5cjZ2NDMzbzczNUA0MmFhYTQwX2ExNjQtNDFeYSNnM2s2MmQ0YGJhLS1kMTFzcw%3D%3D&amp;btag=e00088000&amp;expire=1751625697&amp;l=202507021841000DEE388E68D37E2C802A&amp;ply_type=2&amp;policy=2&amp;signature=bae03c568e73ea45667f8ea867fe5a91&amp;tk=tt_chain_token</t>
  </si>
  <si>
    <t>https://www.tiktok.com/@jepaloon/video/7520385841299033366</t>
  </si>
  <si>
    <t>https://p16-pu-sign-no.tiktokcdn-eu.com/tos-no1a-p-0037-no/oYf7ZMwIdLj3AQKIfDLQAj6GAOIZ4LAje4uIMZ~tplv-tiktokx-origin.image?dr=10395&amp;x-expires=1751623200&amp;x-signature=zarLLV77RJdVjHCGNsxwmIlj7p4%3D&amp;t=4d5b0474&amp;ps=13740610&amp;shp=81f88b70&amp;shcp=43f4a2f9&amp;idc=no1a</t>
  </si>
  <si>
    <t>youaretheyoungestpersonever,funny,meme,trending,fyp</t>
  </si>
  <si>
    <t>7511787082990275862</t>
  </si>
  <si>
    <t>jelstyle</t>
  </si>
  <si>
    <t>Jel</t>
  </si>
  <si>
    <t>https://p16-pu-sign-no.tiktokcdn-eu.com/tos-no1a-avt-0068c001-no/4f648e7a939743767406bd76afb928ee~tplv-tiktokx-cropcenter:100:100.jpeg?dr=10399&amp;refresh_token=5fb30e7e&amp;x-expires=1751623200&amp;x-signature=hZV5cpo3tCQAoC01COccx83fBAw%3D&amp;t=4d5b0474&amp;ps=13740610&amp;shp=a5d48078&amp;shcp=81f88b70&amp;idc=no1a</t>
  </si>
  <si>
    <t xml:space="preserve">Als iemand mij gezien heeft, it wasn’t me 😂😁 #changingclothes #easy #dressup #inmycar #wrinklefree #dresstoimpress #premiere </t>
  </si>
  <si>
    <t>Zo verschijn ik kreukloos op de première 😂</t>
  </si>
  <si>
    <t>7511787074707262230</t>
  </si>
  <si>
    <t>https://v16m.tiktokcdn-eu.com/3ffa147d15611bf4835a99a27e31da64/68665e9f/video/tos/no1a/tos-no1a-v-2370-no/oMGgJO3f3LBARQnAIgIG4pegIAQ3AUfrWQfpmm/?a=1233&amp;bti=ODszNWYuMDE6&amp;ch=0&amp;cr=0&amp;dr=0&amp;er=0&amp;lr=default&amp;cd=0%7C0%7C0%7C0&amp;br=250&amp;bt=125&amp;ds=5&amp;ft=.NpOcInz7ThkpabKXq8Zmo&amp;mime_type=audio_mpeg&amp;qs=13&amp;rc=M3V5OXg5cjhtMzMzbzU8NUBpM3V5OXg5cjhtMzMzbzU8NUBsM2svMmQ0aXNhLS1kMTFzYSNsM2svMmQ0aXNhLS1kMTFzcw%3D%3D&amp;vvpl=1&amp;l=202507021841000DEE388E68D37E2C802A&amp;btag=e00050000</t>
  </si>
  <si>
    <t>https://p16-pu-sign-no.tiktokcdn-eu.com/tos-no1a-avt-0068c001-no/4f648e7a939743767406bd76afb928ee~tplv-tiktokx-cropcenter:1080:1080.jpeg?dr=10399&amp;refresh_token=a121f4ca&amp;x-expires=1751623200&amp;x-signature=MZN1TS0I%2F6pwg6rdiaAfBOr0mVo%3D&amp;t=4d5b0474&amp;ps=13740610&amp;shp=a5d48078&amp;shcp=81f88b70&amp;idc=no1a</t>
  </si>
  <si>
    <t>https://v16-webapp-prime.tiktok.com/video/tos/no1a/tos-no1a-ve-0068c001-no/oYKfGeeNRI3QIqO8FggALGqfQyGnA0VURW0rHU/?a=1988&amp;bti=ODszNWYuMDE6&amp;ch=0&amp;cr=3&amp;dr=0&amp;lr=all&amp;cd=0%7C0%7C0%7C&amp;cv=1&amp;br=3652&amp;bt=1826&amp;cs=0&amp;ds=3&amp;ft=-Csk_mIRPD12Nqg8zh-UxB.5hY3W3wv25xcAp&amp;mime_type=video_mp4&amp;qs=0&amp;rc=aWQ1aDk1NWZlaDRnZ2ZnM0BpM3hoZ3k5cmttMzMzbzczNUBhXmFhMTNeNTAxMDEzNmAwYSMyaTUuMmRrZnNhLS1kMTFzcw%3D%3D&amp;btag=e00090000&amp;expire=1751625759&amp;l=202507021841000DEE388E68D37E2C802A&amp;ply_type=2&amp;policy=2&amp;signature=a55e60f673023e4386d0f12b5c6f9ecd&amp;tk=tt_chain_token</t>
  </si>
  <si>
    <t>https://www.tiktok.com/@jelstyle/video/7511787082990275862</t>
  </si>
  <si>
    <t>https://p16-pu-sign-no.tiktokcdn-eu.com/tos-no1a-p-0037-no/o8DfgQfgGLboOUdOAIeRAfAAYL0zABsisO0Nge~tplv-tiktokx-origin.image?dr=10395&amp;x-expires=1751623200&amp;x-signature=D2MIvntdsdyRRQQusCY2rwirmtI%3D&amp;t=4d5b0474&amp;ps=13740610&amp;shp=81f88b70&amp;shcp=43f4a2f9&amp;idc=no1a</t>
  </si>
  <si>
    <t>changingclothes,easy,dressup,inmycar,wrinklefree,dresstoimpress,premiere</t>
  </si>
  <si>
    <t>https://v16m.tiktokcdn-eu.com/7fe93dbce40d27ca92623ada1aa4aa00/68665e58/video/tos/useast2a/tos-useast2a-v-2370-euttp/oUTFBfyVKisnMayLoG0oiA2tIBEuB6GO8h6xd7/?a=1233&amp;bti=ODszNWYuMDE6&amp;ch=0&amp;cr=0&amp;dr=0&amp;er=0&amp;lr=default&amp;cd=0%7C0%7C0%7C0&amp;br=250&amp;bt=125&amp;ft=.NpOcInz7ThkpabKXq8Zmo&amp;mime_type=audio_mpeg&amp;qs=6&amp;rc=aTc1NjU4Z2k4Mzk1ZzczO0BpM2VuZ2w5cmR2MzMzZjU8M0AuYDVhYmEtNmExMjJeLi4wYSM0YGdoMmRzZ2phLS1kMWNzcw%3D%3D&amp;vvpl=1&amp;l=202507021841000DEE388E68D37E2C802A&amp;btag=e000b8000</t>
  </si>
  <si>
    <t>https://v16-webapp-prime.tiktok.com/video/tos/useast2a/tos-useast2a-ve-0068c001-euttp/oYohQbCEADEtmQPJgzOBfFX2mDmSPILcRcLVfg/?a=1988&amp;bti=ODszNWYuMDE6&amp;ch=0&amp;cr=3&amp;dr=0&amp;lr=all&amp;cd=0%7C0%7C0%7C&amp;cv=1&amp;br=2386&amp;bt=1193&amp;cs=0&amp;ds=3&amp;ft=-Csk_mIRPD12Nqg8zh-UxB.5hY3W3wv25xcAp&amp;mime_type=video_mp4&amp;qs=0&amp;rc=OGU6OztkOzo4aDVmNGRmNUBpMzRlNHU5cjZ2MzMzZjczNUAzNjFfYTNfNl8xNjNiNGBiYSM1M2E0MmRzZ2phLS1kMTNzcw%3D%3D&amp;btag=e000b8000&amp;expire=1751625688&amp;l=202507021841000DEE388E68D37E2C802A&amp;ply_type=2&amp;policy=2&amp;signature=28d3a9aaec2e18ec99d2b74d340807d7&amp;tk=tt_chain_token</t>
  </si>
  <si>
    <t>https://p16-sign-useast2a.tiktokcdn.com/tos-useast2a-p-0037-euttp/ocIbQDDYRkVLAeDocFJyfCILgm2EPEDQmmc0BQ~tplv-tiktokx-origin.image?dr=10395&amp;x-expires=1751623200&amp;x-signature=HRA0jRFxICCTRlyeN2vWgxOpWnI%3D&amp;t=4d5b0474&amp;ps=13740610&amp;shp=81f88b70&amp;shcp=43f4a2f9&amp;idc=no1a</t>
  </si>
  <si>
    <t>7521196410616696094</t>
  </si>
  <si>
    <t>aravinthravithas</t>
  </si>
  <si>
    <t>Aravinth</t>
  </si>
  <si>
    <t>https://p16-sign-va.tiktokcdn.com/tos-maliva-avt-0068/83b5ffc5aecdc5720b9116f9119045b3~tplv-tiktokx-cropcenter:100:100.jpeg?dr=10399&amp;refresh_token=4c463244&amp;x-expires=1751623200&amp;x-signature=0BmqU4ZUKFtD%2FCs8kdFkQbWGHcE%3D&amp;t=4d5b0474&amp;ps=13740610&amp;shp=a5d48078&amp;shcp=81f88b70&amp;idc=no1a</t>
  </si>
  <si>
    <t>i got this 🫡  #aurafarming</t>
  </si>
  <si>
    <t>how i'm leading the Navy
when WW3 breaks out</t>
  </si>
  <si>
    <t>7458831105029147397</t>
  </si>
  <si>
    <t>https://v16m.tiktokcdn-eu.com/daf7af861c98cae12aa373392a446d6d/68665e53/video/tos/useast2a/tos-useast2a-v-27dcd7/oAg41IiLPCfgLxViEGCe0gxBLV7gSweTtoBQGU/?a=1233&amp;bti=ODszNWYuMDE6&amp;ch=0&amp;cr=0&amp;dr=0&amp;er=0&amp;lr=default&amp;cd=0%7C0%7C0%7C0&amp;br=250&amp;bt=125&amp;ft=.NpOcInz7ThkpabKXq8Zmo&amp;mime_type=audio_mpeg&amp;qs=6&amp;rc=NzVoZmc1O2U3ZWY4Ojc6PEBpanZlM3I5cnRreDMzNzU8M0AxNmFiMDUwNmMxMjI0XmJhYSNebi9mMmRrYi5gLS1kMTZzcw%3D%3D&amp;vvpl=1&amp;l=202507021841000DEE388E68D37E2C802A&amp;btag=e000b8000</t>
  </si>
  <si>
    <t>https://p16-sign-va.tiktokcdn.com/tos-maliva-avt-0068/161cfb28fb3cdc287a6390f31b9e5f78~tplv-tiktokx-cropcenter:1080:1080.jpeg?dr=10399&amp;refresh_token=9aca4142&amp;x-expires=1751623200&amp;x-signature=kFgOLW%2BtOqLoLsvcdcIJgSvkmRI%3D&amp;t=4d5b0474&amp;ps=13740610&amp;shp=a5d48078&amp;shcp=81f88b70&amp;idc=no1a</t>
  </si>
  <si>
    <t>𝖍𝖆𝖑𝖑𝖔𝖜</t>
  </si>
  <si>
    <t>https://www.tiktok.com/@aravinthravithas/video/7521196410616696094</t>
  </si>
  <si>
    <t>https://p16-pu-sign-useast8.tiktokcdn-us.com/tos-useast8-p-0068-tx2/ogBEKgowCqRhienEiKAZmIIBgA3VYCABipfAFy~tplv-tiktokx-origin.image?dr=10395&amp;x-expires=1751623200&amp;x-signature=AeIyUiAlHKBLdISAKIys07fJPMA%3D&amp;t=4d5b0474&amp;ps=13740610&amp;shp=81f88b70&amp;shcp=43f4a2f9&amp;idc=no1a</t>
  </si>
  <si>
    <t>aurafarming</t>
  </si>
  <si>
    <t>['military', ' 1', ' 0']</t>
  </si>
  <si>
    <t>7505450814924705056</t>
  </si>
  <si>
    <t>x.gamer20yt</t>
  </si>
  <si>
    <t>X.GAMER20</t>
  </si>
  <si>
    <t>https://p16-pu-sign-no.tiktokcdn-eu.com/tos-no1a-avt-0068c001-no/bb35d29b0bd5bf4435c16f38a541ca10~tplv-tiktokx-cropcenter:100:100.jpeg?dr=10399&amp;refresh_token=4ec084a2&amp;x-expires=1751623200&amp;x-signature=zooBoMslSDtkyUtyTDvBEBkVXzA%3D&amp;t=4d5b0474&amp;ps=13740610&amp;shp=a5d48078&amp;shcp=81f88b70&amp;idc=no1a</t>
  </si>
  <si>
    <t>#prankcalls #basisschool #mohammed #nederlands #fyp</t>
  </si>
  <si>
    <t xml:space="preserve">    NIET MIJN
VADER BELLEN
   PRANKCALL</t>
  </si>
  <si>
    <t>7505450887523961633</t>
  </si>
  <si>
    <t>https://v16m.tiktokcdn-eu.com/c12c9df655619ecba32a955ea85bebe0/68666052/video/tos/useast2a/tos-useast2a-v-2370-euttp/oEBNfeGpLA3VobRGAmreJEOQxRUII8AeAgtpDI/?a=1233&amp;bti=ODszNWYuMDE6&amp;ch=0&amp;cr=0&amp;dr=0&amp;er=0&amp;lr=default&amp;cd=0%7C0%7C0%7C0&amp;br=250&amp;bt=125&amp;ds=5&amp;ft=.NpOcInz7ThoCabKXq8Zmo&amp;mime_type=audio_mpeg&amp;qs=13&amp;rc=amduOW45cnRlMzMzZjU8M0BpamduOW45cnRlMzMzZjU8M0BzNGZiMmRrY2hhLS1kMWNzYSNzNGZiMmRrY2hhLS1kMWNzcw%3D%3D&amp;vvpl=1&amp;l=2025070210412652A22F3B292A1731F795&amp;btag=e00060000</t>
  </si>
  <si>
    <t>https://p16-pu-sign-no.tiktokcdn-eu.com/tos-no1a-avt-0068c001-no/bb35d29b0bd5bf4435c16f38a541ca10~tplv-tiktokx-cropcenter:1080:1080.jpeg?dr=10399&amp;refresh_token=8f2ce642&amp;x-expires=1751623200&amp;x-signature=L45KNqdKEkVQITBJJ7u5nx7sKs0%3D&amp;t=4d5b0474&amp;ps=13740610&amp;shp=a5d48078&amp;shcp=81f88b70&amp;idc=no1a</t>
  </si>
  <si>
    <t>https://v16-webapp-prime.tiktok.com/video/tos/useast2a/tos-useast2a-ve-0068-euttp/ooO4Et5D1BxgNAs78xrovcISiBCiaEu4Z0iwD/?a=1988&amp;bti=ODszNWYuMDE6&amp;ch=0&amp;cr=3&amp;dr=0&amp;lr=all&amp;cd=0%7C0%7C0%7C&amp;cv=1&amp;br=5578&amp;bt=2789&amp;cs=0&amp;ds=3&amp;ft=-Csk_mIRPD12NuK8zh-Ux6~5SY3W3wv25icAp&amp;mime_type=video_mp4&amp;qs=0&amp;rc=ZjhoZGU3N2VlNWk1NjQ2Z0BpajY5M3U5cnJlMzMzZjczNUAzNjUwNDQ0Xl8xLWNiLzMwYSNsbnJwMmRrX2hhLS1kMTNzcw%3D%3D&amp;btag=e000a0000&amp;expire=1751626194&amp;l=2025070210412652A22F3B292A1731F795&amp;ply_type=2&amp;policy=2&amp;signature=79f0bf14956363a45e3b39658968d48d&amp;tk=tt_chain_token</t>
  </si>
  <si>
    <t>https://www.tiktok.com/@x.gamer20yt/video/7505450814924705056</t>
  </si>
  <si>
    <t>https://p16-sign-useast2a.tiktokcdn.com/tos-useast2a-p-0037-euttp/oUFBA60fAok0ihA5EsmiItMBoinCHnAbjHFPIA~tplv-tiktokx-dmt-logom:tos-useast2a-i-0068-euttp/oQGTzfACIQeXIeAGWbQIRMNIUQ2GeIA8gArWBj.image?dr=10393&amp;x-expires=1751623200&amp;x-signature=N0Ex%2BQaeRlGi2oinpCuBLLSI210%3D&amp;t=4d5b0474&amp;ps=13740610&amp;shp=81f88b70&amp;shcp=43f4a2f9&amp;idc=no1a</t>
  </si>
  <si>
    <t>prankcalls,basisschool,mohammed,nederlands,fyp</t>
  </si>
  <si>
    <t>['pranks', ' 1', ' 0']</t>
  </si>
  <si>
    <t>7522395616035605793</t>
  </si>
  <si>
    <t>brabantsdagblad</t>
  </si>
  <si>
    <t>Brabants Dagblad</t>
  </si>
  <si>
    <t>https://p16-sign-va.tiktokcdn.com/tos-maliva-avt-0068/4046cb644dad802c4c4c5ece8931ad0a~tplv-tiktokx-cropcenter:100:100.jpeg?dr=10399&amp;refresh_token=d3980d67&amp;x-expires=1751623200&amp;x-signature=NYAqVmKXpbApInVK4pU4W4WYziM%3D&amp;t=4d5b0474&amp;ps=13740610&amp;shp=a5d48078&amp;shcp=81f88b70&amp;idc=no1a</t>
  </si>
  <si>
    <t>Op de spoorwegovergang aan de Boslaan in Vught is dinsdagmiddag rond 17.10 uur een auto met vier jonge mannen geraakt door een trein. Drie inzittenden konden op tijd wegkomen, de bestuurder net op het nippertje. De trein met honderden passagiers kwam door de botsing stil te staan. #prorail #112 #aanrijding #spoor #brabantsdagblad</t>
  </si>
  <si>
    <t>origineel geluid - Brabants Dagblad</t>
  </si>
  <si>
    <t>7522395590752357152</t>
  </si>
  <si>
    <t>https://v16m.tiktokcdn-eu.com/b76ae0574ea151fe36b0c232fcb6b664/68665e75/video/tos/useast2a/tos-useast2a-v-2370-euttp/o4D6wHbA0dh7a2CkA8iioWBEKMBEh3jMIpfTnn/?a=1233&amp;bti=ODszNWYuMDE6&amp;ch=0&amp;cr=0&amp;dr=0&amp;er=0&amp;lr=default&amp;cd=0%7C0%7C0%7C0&amp;br=250&amp;bt=125&amp;ft=.NpOcInz7ThoCabKXq8Zmo&amp;mime_type=audio_mpeg&amp;qs=6&amp;rc=ZmVkZzZnOjNoZTNlPGU5aUBpM3A8anY5cjVoNDMzZjU8M0AvYDFeYl42XzAxNGAtXjIvYSMtNGxoMmRjamZhLS1kMWNzcw%3D%3D&amp;vvpl=1&amp;l=2025070210412652A22F3B292A1731F795&amp;btag=e00088000</t>
  </si>
  <si>
    <t>https://p16-sign-va.tiktokcdn.com/tos-maliva-avt-0068/4046cb644dad802c4c4c5ece8931ad0a~tplv-tiktokx-cropcenter:1080:1080.jpeg?dr=10399&amp;refresh_token=c3fdb944&amp;x-expires=1751623200&amp;x-signature=rJ74KtmfJmLFgVIVAm0gdglYnes%3D&amp;t=4d5b0474&amp;ps=13740610&amp;shp=a5d48078&amp;shcp=81f88b70&amp;idc=no1a</t>
  </si>
  <si>
    <t>https://v16-webapp-prime.tiktok.com/video/tos/useast2a/tos-useast2a-ve-0068c001-euttp/o41F6EDmIQrMRUGf7f33kEdiQwz6fD6MyQEgAG/?a=1988&amp;bti=ODszNWYuMDE6&amp;ch=0&amp;cr=3&amp;dr=0&amp;lr=all&amp;cd=0%7C0%7C0%7C&amp;cv=1&amp;br=3666&amp;bt=1833&amp;cs=0&amp;ds=3&amp;ft=-Csk_mIRPD12NuK8zh-Ux6~5SY3W3wv25icAp&amp;mime_type=video_mp4&amp;qs=0&amp;rc=aDtmNjk5NzM2OjQ4NjszOEBpM29keXU5cjpoNDMzZjgzNUAuYC1iMjBjNi8xYDUuY2JfYSNxYXBxMmRzaWZhLS1kLzNzcw%3D%3D&amp;btag=e00088000&amp;expire=1751625717&amp;l=2025070210412652A22F3B292A1731F795&amp;ply_type=2&amp;policy=2&amp;signature=f669ace756b884d7ed112cb98e7cc5ab&amp;tk=tt_chain_token</t>
  </si>
  <si>
    <t>https://www.tiktok.com/@brabantsdagblad/video/7522395616035605793</t>
  </si>
  <si>
    <t>https://p16-sign-useast2a.tiktokcdn.com/tos-useast2a-p-0037-euttp/oEoAEDAFFEAeBVAQRKCZVqIORq6iDf8Cmqcovk~tplv-tiktokx-origin.image?dr=10395&amp;x-expires=1751623200&amp;x-signature=68z5gvYS7tuttsChx67hCJupOGA%3D&amp;t=4d5b0474&amp;ps=13740610&amp;shp=81f88b70&amp;shcp=43f4a2f9&amp;idc=no1a</t>
  </si>
  <si>
    <t>prorail,112,aanrijding,spoor,brabantsdagblad</t>
  </si>
  <si>
    <t>['accident', ' sure', ' 0']</t>
  </si>
  <si>
    <t>accident</t>
  </si>
  <si>
    <t>7514841649680305451</t>
  </si>
  <si>
    <t>olami152</t>
  </si>
  <si>
    <t>Naija.fruit | 🍑nyash builder</t>
  </si>
  <si>
    <t>https://p16-sign-va.tiktokcdn.com/tos-maliva-avt-0068/ef68c29ba26903964b0102e64d39dab2~tplv-tiktokx-cropcenter:100:100.jpeg?dr=10399&amp;refresh_token=711688a2&amp;x-expires=1751623200&amp;x-signature=0a8dlICNGgsVCFsu5GrXAbHWvGs%3D&amp;t=4d5b0474&amp;ps=13740610&amp;shp=a5d48078&amp;shcp=81f88b70&amp;idc=no1a</t>
  </si>
  <si>
    <t>This has to be one of the scariest moments of my life chile. #gymproblems #fyp #gymhumor</t>
  </si>
  <si>
    <t>The moment my life flashed in front of my eyes at the gym Wait for it</t>
  </si>
  <si>
    <t>7514841725211511598</t>
  </si>
  <si>
    <t>https://v16m.tiktokcdn-eu.com/4c5430f6c152261e334a64e33a23f381/68665e71/video/tos/maliva/tos-maliva-v-27dcd7c799-us/o88KTomlE0AhCFBBFASEAgDFNNASBpD6UEMfJe/?a=1233&amp;bti=ODszNWYuMDE6&amp;ch=0&amp;cr=0&amp;dr=0&amp;er=0&amp;lr=default&amp;cd=0%7C0%7C0%7C0&amp;br=250&amp;bt=125&amp;ds=5&amp;ft=.NpOcInz7ThoCabKXq8Zmo&amp;mime_type=audio_mpeg&amp;qs=13&amp;rc=anhyZnc5cm00NDMzZzU8NEBpanhyZnc5cm00NDMzZzU8NEBoMm82MmRjNjJhLS1kMS9zYSNoMm82MmRjNjJhLS1kMS9zcw%3D%3D&amp;vvpl=1&amp;l=2025070210412652A22F3B292A1731F795&amp;btag=e00078000</t>
  </si>
  <si>
    <t>https://p16-sign-va.tiktokcdn.com/tos-maliva-avt-0068/ef68c29ba26903964b0102e64d39dab2~tplv-tiktokx-cropcenter:1080:1080.jpeg?dr=10399&amp;refresh_token=01529d6f&amp;x-expires=1751623200&amp;x-signature=5xMS4AXg3CuFlwslgGPKcvMK%2Bbs%3D&amp;t=4d5b0474&amp;ps=13740610&amp;shp=a5d48078&amp;shcp=81f88b70&amp;idc=no1a</t>
  </si>
  <si>
    <t>https://v16-webapp-prime.tiktok.com/video/tos/maliva/tos-maliva-ve-0068c799-us/oQipgD60JAapBpiQi4nQJIcApGKfETAECbjwIB/?a=1988&amp;bti=ODszNWYuMDE6&amp;ch=0&amp;cr=3&amp;dr=0&amp;lr=all&amp;cd=0%7C0%7C0%7C&amp;cv=1&amp;br=1668&amp;bt=834&amp;cs=0&amp;ds=3&amp;ft=-Csk_mIRPD12NuK8zh-Ux6~5SY3W3wv25icAp&amp;mime_type=video_mp4&amp;qs=0&amp;rc=ODpkNjozZmY7OTpkZjk8aEBpajw1c3I5cms0NDMzZzczNEA1Xy8xMjMyXjUxNGAxLi9hYSNlZ2xhMmRjNjJhLS1kMS9zcw%3D%3D&amp;btag=e000b8000&amp;expire=1751625713&amp;l=2025070210412652A22F3B292A1731F795&amp;ply_type=2&amp;policy=2&amp;signature=3fc37ae45a66b3a4078bd918ce31fec6&amp;tk=tt_chain_token</t>
  </si>
  <si>
    <t>https://www.tiktok.com/@olami152/video/7514841649680305451</t>
  </si>
  <si>
    <t>https://p16-sign.tiktokcdn-us.com/tos-useast5-p-0068-tx/o8pKIQjU0Ep8C7B4FAJiWFpiIABBbqApiwf5Mn~tplv-tiktokx-origin.image?dr=10395&amp;x-expires=1751623200&amp;x-signature=S4piCeAhY1SQvIzCGwBiwqFaD00%3D&amp;t=4d5b0474&amp;ps=13740610&amp;shp=81f88b70&amp;shcp=43f4a2f9&amp;idc=no1a</t>
  </si>
  <si>
    <t>gymproblems,fyp,gymhumor</t>
  </si>
  <si>
    <t>['gym', ' yes', ' 0']</t>
  </si>
  <si>
    <t>7519834272430165270</t>
  </si>
  <si>
    <t>popsyz</t>
  </si>
  <si>
    <t>Popsyz</t>
  </si>
  <si>
    <t>https://p16-pu-sign-no.tiktokcdn-eu.com/tos-no1a-avt-0068c700-no/c7a0ff5d767f35425b3dce1ed510a0fe~tplv-tiktokx-cropcenter:100:100.jpeg?dr=10399&amp;refresh_token=5973f9a0&amp;x-expires=1751623200&amp;x-signature=PvnLVVuYKThslbzoyIfM1VGgZ%2BA%3D&amp;t=4d5b0474&amp;ps=13740610&amp;shp=a5d48078&amp;shcp=81f88b70&amp;idc=no1a</t>
  </si>
  <si>
    <t>Een dag in het leven van een corndog chef!  Wat wil jij nog meer zien ? Laat het weten in de comments ! #corndog #popsyz #popsyzrotterdam #koreanfood #nieuweopening</t>
  </si>
  <si>
    <t>7519483671465446166</t>
  </si>
  <si>
    <t>https://v16m.tiktokcdn-eu.com/020cf00cd7b355bde76917f3880d86e9/68665e6a/video/tos/no1a/tos-no1a-v-2370-no/ogkXkpcSDMxpGayKCcFEkgJVhBfvoyFIE5geUW/?a=1233&amp;bti=ODszNWYuMDE6&amp;ch=0&amp;cr=0&amp;dr=0&amp;er=0&amp;lr=default&amp;cd=0%7C0%7C0%7C0&amp;br=250&amp;bt=125&amp;ft=.NpOcInz7ThoCabKXq8Zmo&amp;mime_type=audio_mpeg&amp;qs=6&amp;rc=NTZpaWU5ZzM0NjNoNmZlNUBpMzR3cXM5cjg8NDMzbzU8NUBfMDZgLi5iXmIxNjA0NjBfYSMwbWYxMmRjMmFhLS1kMTFzcw%3D%3D&amp;vvpl=1&amp;l=2025070210412652A22F3B292A1731F795&amp;btag=e000b8000</t>
  </si>
  <si>
    <t>https://p16-sign-va.tiktokcdn.com/tos-maliva-avt-0068/7a32c155cc48dd01540a4d5b6e7d5327~tplv-tiktokx-cropcenter:1080:1080.jpeg?dr=10399&amp;refresh_token=09191cd1&amp;x-expires=1751623200&amp;x-signature=XlvfV%2FIeH27%2B8rYc%2FJP8gXE%2FMSg%3D&amp;t=4d5b0474&amp;ps=13740610&amp;shp=a5d48078&amp;shcp=81f88b70&amp;idc=no1a</t>
  </si>
  <si>
    <t>Alexandrium Shopping Center</t>
  </si>
  <si>
    <t>https://v16-webapp-prime.tiktok.com/video/tos/no1a/tos-no1a-ve-0068c001-no/ogAEfEMDgLLBtDuFfKoRFgA4QB6YaWIO9FRaok/?a=1988&amp;bti=ODszNWYuMDE6&amp;ch=0&amp;cr=3&amp;dr=0&amp;lr=all&amp;cd=0%7C0%7C0%7C&amp;cv=1&amp;br=3686&amp;bt=1843&amp;cs=0&amp;ds=3&amp;ft=-Csk_mIRPD12NuK8zh-Ux6~5SY3W3wv25icAp&amp;mime_type=video_mp4&amp;qs=0&amp;rc=M2hkZDZlZDU0NDo6Mzk2aUBpMzh1ZXY5cmt3NDMzbzczNUAvNl8tMl4uXjAxNjIxYDY2YSNnYi8tMmRjLmFhLS1kMTFzcw%3D%3D&amp;btag=e000b8000&amp;expire=1751625707&amp;l=2025070210412652A22F3B292A1731F795&amp;ply_type=2&amp;policy=2&amp;signature=e10d290d511d41bec305cf5124ee4abe&amp;tk=tt_chain_token</t>
  </si>
  <si>
    <t>https://www.tiktok.com/@popsyz/video/7519834272430165270</t>
  </si>
  <si>
    <t>https://p16-pu-sign-no.tiktokcdn-eu.com/tos-no1a-p-0037-no/oYZgsF0iAAhEe8koRXmBF3WZXiI1IFibR5YWfB~tplv-tiktokx-origin.image?dr=10395&amp;x-expires=1751623200&amp;x-signature=yjgI4WrH19U%2F3nJUz38dRN0UWGE%3D&amp;t=4d5b0474&amp;ps=13740610&amp;shp=81f88b70&amp;shcp=43f4a2f9&amp;idc=no1a</t>
  </si>
  <si>
    <t>corndog,popsyz,popsyzrotterdam,koreanfood,nieuweopening</t>
  </si>
  <si>
    <t>7492123694085442838</t>
  </si>
  <si>
    <t>aw.dxvid</t>
  </si>
  <si>
    <t>https://p16-pu-sign-no.tiktokcdn-eu.com/tos-no1a-avt-0068c001-no/10445a1dd3ee74e2701f33d1815cea24~tplv-tiktokx-cropcenter:100:100.jpeg?dr=10399&amp;refresh_token=bd867757&amp;x-expires=1751623200&amp;x-signature=iRMnKMbmP%2BjmKg%2FFPgt1Jr2x3Vc%3D&amp;t=4d5b0474&amp;ps=13740610&amp;shp=a5d48078&amp;shcp=81f88b70&amp;idc=no1a</t>
  </si>
  <si>
    <t>Cr://@Becca scp://@່ ︎ ︎ ︎ presets://@Everything 𖤍 #fyyyyyyyyyyyyyyyy #fyp #melissaoneil #ericwinter #ae #edit #lucychen #therookie #lucy #tim #timbradford</t>
  </si>
  <si>
    <t>7492123709277244183</t>
  </si>
  <si>
    <t>https://v16m.tiktokcdn-eu.com/8c440f3de02ce1888a86de779c8e7629/68665e69/video/tos/no1a/tos-no1a-v-2370-no/ognQIYvfAE2dL3CeTX8erPMD29822Qo8aJwnIy/?a=1233&amp;bti=ODszNWYuMDE6&amp;ch=0&amp;cr=0&amp;dr=0&amp;er=0&amp;lr=default&amp;cd=0%7C0%7C0%7C0&amp;br=250&amp;bt=125&amp;ft=.NpOcInz7ThoCabKXq8Zmo&amp;mime_type=audio_mpeg&amp;qs=6&amp;rc=OzM1OmZmNGg3NTQ2NmQzPEBpamlqaXI5cm5veTMzbzU8NUBfM2A1NTNeNmAxYjQuMGA0YSNhcnFfMmRzcXBgLS1kMTFzcw%3D%3D&amp;vvpl=1&amp;l=2025070210412652A22F3B292A1731F795&amp;btag=e000b8000</t>
  </si>
  <si>
    <t>https://p16-pu-sign-no.tiktokcdn-eu.com/tos-no1a-avt-0068c001-no/10445a1dd3ee74e2701f33d1815cea24~tplv-tiktokx-cropcenter:1080:1080.jpeg?dr=10399&amp;refresh_token=8630ff36&amp;x-expires=1751623200&amp;x-signature=yXn4mcpsu7AUvKt2ya09fmh5M1g%3D&amp;t=4d5b0474&amp;ps=13740610&amp;shp=a5d48078&amp;shcp=81f88b70&amp;idc=no1a</t>
  </si>
  <si>
    <t>https://v16-webapp-prime.tiktok.com/video/tos/no1a/tos-no1a-ve-0068-no/oknbNBeIEZiKFPHPEg35IkntXvRFfAZAiEABMl/?a=1988&amp;bti=ODszNWYuMDE6&amp;ch=0&amp;cr=3&amp;dr=0&amp;lr=all&amp;cd=0%7C0%7C0%7C&amp;cv=1&amp;br=692&amp;bt=346&amp;cs=0&amp;ds=3&amp;ft=-Csk_mIRPD12NuK8zh-Ux6~5SY3W3wv25icAp&amp;mime_type=video_mp4&amp;qs=0&amp;rc=aDtmOTdmNWc4NDU8O2g4NEBpMzozbHE5cjpveTMzbzczNUAtYGEuMTNjNjUxXzUyNmFfYSMvXy1hMmQ0cHBgLS1kMTFzcw%3D%3D&amp;btag=e000b8000&amp;expire=1751625705&amp;l=2025070210412652A22F3B292A1731F795&amp;ply_type=2&amp;policy=2&amp;signature=c0fd777e59f512bea45c073554ed6128&amp;tk=tt_chain_token</t>
  </si>
  <si>
    <t>https://www.tiktok.com/@aw.dxvid/video/7492123694085442838</t>
  </si>
  <si>
    <t>https://p16-pu-sign-no.tiktokcdn-eu.com/tos-no1a-p-0037-no/o8efBP3HEirkItXnbBngiBI5IwRKAtFEbFOwAK~tplv-tiktokx-origin.image?dr=10395&amp;x-expires=1751623200&amp;x-signature=Cq8JJ4P3tDahNRqgZxc8L3LvlIs%3D&amp;t=4d5b0474&amp;ps=13740610&amp;shp=81f88b70&amp;shcp=43f4a2f9&amp;idc=no1a</t>
  </si>
  <si>
    <t>fyyyyyyyyyyyyyyyy,fyp,melissaoneil,ericwinter,ae,edit,lucychen,therookie,lucy,tim,timbradford</t>
  </si>
  <si>
    <t>['topic: entertainment', ' sure: 1', ' advertisement: 0']</t>
  </si>
  <si>
    <t>7507343736209214742</t>
  </si>
  <si>
    <t>Denk je aan zelfdoding of maak je je zorgen om iemand? Bel gratis en anoniem met 0800-0113 of chat op 113.nl</t>
  </si>
  <si>
    <t>7507343737601788694</t>
  </si>
  <si>
    <t>https://v16m.tiktokcdn-eu.com/492a0685eae83e849770ed527359692f/68665e96/video/tos/no1a/tos-no1a-v-2370-no/oUfuWcA43EkNfavQEjPPMcIvfKowKDLI0DoTXF/?a=1233&amp;bti=ODszNWYuMDE6&amp;ch=0&amp;cr=0&amp;dr=0&amp;er=0&amp;lr=default&amp;cd=0%7C0%7C0%7C0&amp;br=250&amp;bt=125&amp;ft=.NpOcInz7ThoCabKXq8Zmo&amp;mime_type=audio_mpeg&amp;qs=6&amp;rc=ZjhpN2c3Zjs8N2c6NjQ1ZkBpam53dW45cnFxMzMzbzU8NUA1YmItYC0wXzUxYTYuMjBfYSNlbXJjMmRzL2thLS1kMTFzcw%3D%3D&amp;vvpl=1&amp;l=2025070210412652A22F3B292A1731F795&amp;btag=e00090000</t>
  </si>
  <si>
    <t>https://v16-webapp-prime.tiktok.com/video/tos/no1a/tos-no1a-ve-0068-no/oQMQEXkREEx3ssDeFHgFCLWOIfcDoWEBPQF0vA/?a=1988&amp;bti=ODszNWYuMDE6&amp;ch=0&amp;cr=3&amp;dr=0&amp;lr=all&amp;cd=0%7C0%7C0%7C&amp;cv=1&amp;br=1836&amp;bt=918&amp;cs=0&amp;ds=3&amp;ft=-Csk_mIRPD12NuK8zh-Ux6~5SY3W3wv25icAp&amp;mime_type=video_mp4&amp;qs=0&amp;rc=ZjQ4Zjg5ZTQ6N2k7Nzk2NkBpajU6NHQ5cm9xMzMzbzczNUAyM2EwNmFjXzYxMzYyMjMxYSNfcHBfMmRrL2thLS1kMTFzcw%3D%3D&amp;btag=e00090000&amp;expire=1751625750&amp;l=2025070210412652A22F3B292A1731F795&amp;ply_type=2&amp;policy=2&amp;signature=37f3579bd9a511318047b4ee20847e3f&amp;tk=tt_chain_token</t>
  </si>
  <si>
    <t>https://www.tiktok.com/@nosstories/video/7507343736209214742</t>
  </si>
  <si>
    <t>https://p16-pu-sign-no.tiktokcdn-eu.com/tos-no1a-p-0037-no/ok4EDceVEs0EkbLBCv0DfFXRFWAFBp3gLTDoIP~tplv-tiktokx-origin.image?dr=10395&amp;x-expires=1751623200&amp;x-signature=8KbghvXlOwMXfH8Fn1Uj%2BygfYyk%3D&amp;t=4d5b0474&amp;ps=13740610&amp;shp=81f88b70&amp;shcp=43f4a2f9&amp;idc=no1a</t>
  </si>
  <si>
    <t>['topic: mental health', ' sure: 1', ' advertisement: 0']</t>
  </si>
  <si>
    <t>https://v16m.tiktokcdn-eu.com/a2bcdb062ecfeea0744a82c65917b11c/68665ea3/video/tos/no1a/tos-no1a-v-2370-no/oYPDFBCbHU4UoqbAQgCbEf4Uk7Q4oYChuFiJgf/?a=1233&amp;bti=ODszNWYuMDE6&amp;ch=0&amp;cr=0&amp;dr=0&amp;er=0&amp;lr=default&amp;cd=0%7C0%7C0%7C0&amp;br=250&amp;bt=125&amp;ft=.NpOcInz7ThoCabKXq8Zmo&amp;mime_type=audio_mpeg&amp;qs=6&amp;rc=NTs3Ojs4OTw4OGgzOjk0N0BpM244dnY5cm86NDMzbzU8NUBjNF80NS4zXl8xLWEuYTU1YSNiLzEzMmQ0YS1hLS1kMTFzcw%3D%3D&amp;vvpl=1&amp;l=2025070210412652A22F3B292A1731F795&amp;btag=e00090000</t>
  </si>
  <si>
    <t>https://v16-webapp-prime.tiktok.com/video/tos/no1a/tos-no1a-ve-0068-no/oMSaIk1DkDAudkIbrHFkFRoQRERgaBhQEefBAE/?a=1988&amp;bti=ODszNWYuMDE6&amp;ch=0&amp;cr=3&amp;dr=0&amp;lr=all&amp;cd=0%7C0%7C0%7C&amp;cv=1&amp;br=1868&amp;bt=934&amp;cs=0&amp;ds=3&amp;ft=-Csk_mIRPD12NuK8zh-Ux6~5SY3W3wv25icAp&amp;mime_type=video_mp4&amp;qs=0&amp;rc=NzM8OTk1OjQ4Z2lkZDZmOEBpanRzdmw5cjw6NDMzbzczNUAuY2JiNi9eNjYxNV8uYC5gYSNuL2ctMmQ0YS1hLS1kMTFzcw%3D%3D&amp;btag=e00090000&amp;expire=1751625763&amp;l=2025070210412652A22F3B292A1731F795&amp;ply_type=2&amp;policy=2&amp;signature=28d92de1b7af21bbb3ed72c7d10914d5&amp;tk=tt_chain_token</t>
  </si>
  <si>
    <t>https://p16-pu-sign-no.tiktokcdn-eu.com/tos-no1a-p-0037-no/ooAAFEZokEPAARAQbyAfCF7QCDDfGHI2jhd8wg~tplv-tiktokx-dmt-logom:tos-no1a-i-0068-no/ogHCAlPfBAqoFFAeEbsoRdnDgE9Ek9ArjVQQIA.image?dr=10393&amp;x-expires=1751623200&amp;x-signature=Io9OS4%2FVsvi7nYUWRUHC%2FsFtxTE%3D&amp;t=4d5b0474&amp;ps=13740610&amp;shp=81f88b70&amp;shcp=43f4a2f9&amp;idc=no1a</t>
  </si>
  <si>
    <t>['modest fashion', ' sure', ' 0']</t>
  </si>
  <si>
    <t>modest fashion</t>
  </si>
  <si>
    <t>https://p16-sign-va.tiktokcdn.com/tos-maliva-avt-0068/aff18ac25a318ad4d336c2a70b9d0bba~tplv-tiktokx-cropcenter:100:100.jpeg?dr=10399&amp;refresh_token=e1134e64&amp;x-expires=1751623200&amp;x-signature=WdkAkpHItr6KXbPwpEssfeGypL0%3D&amp;t=4d5b0474&amp;ps=13740610&amp;shp=a5d48078&amp;shcp=81f88b70&amp;idc=no1a</t>
  </si>
  <si>
    <t>https://v16m.tiktokcdn-eu.com/54306c8698fad4439e77174f4ba8995c/68665e67/video/tos/maliva/tos-maliva-ve-27dcd7c799-us/oIqbH9eGkgjTT7No3bfcFYXmiCSE9I0fLQZnwA/?a=1233&amp;bti=ODszNWYuMDE6&amp;ch=0&amp;cr=0&amp;dr=0&amp;er=0&amp;lr=default&amp;cd=0%7C0%7C0%7C0&amp;br=250&amp;bt=125&amp;ft=.NpOcInz7ThoCabKXq8Zmo&amp;mime_type=audio_mpeg&amp;qs=6&amp;rc=Nmg1Nzw6ZDZoNjQ2PDM2OEBpam93d3I5cjdtdDMzZzU8NEBiYi4vYmBfNWIxNGMzMDI0YSNvcWtyMmRzYWxgLS1kMS9zcw%3D%3D&amp;vvpl=1&amp;l=2025070210412652A22F3B292A1731F795&amp;btag=e000b8000</t>
  </si>
  <si>
    <t>https://p16-sign-va.tiktokcdn.com/tos-maliva-avt-0068/836092edb5689f90a3791b7d9ab2326d~tplv-tiktokx-cropcenter:1080:1080.jpeg?dr=10399&amp;refresh_token=31ba7189&amp;x-expires=1751623200&amp;x-signature=rBmrg87s3MxFPOSugDpr59qyJqc%3D&amp;t=4d5b0474&amp;ps=13740610&amp;shp=a5d48078&amp;shcp=81f88b70&amp;idc=no1a</t>
  </si>
  <si>
    <t>https://v16-webapp-prime.tiktok.com/video/tos/maliva/tos-maliva-ve-0068c799-us/ogoDSXpjjB7QLAFRiDDI6fNgFVEMgAfiamsDEc/?a=1988&amp;bti=ODszNWYuMDE6&amp;ch=0&amp;cr=3&amp;dr=0&amp;lr=all&amp;cd=0%7C0%7C0%7C&amp;cv=1&amp;br=2176&amp;bt=1088&amp;cs=0&amp;ds=3&amp;ft=-Csk_mIRPD12NuK8zh-Ux6~5SY3W3wv25icAp&amp;mime_type=video_mp4&amp;qs=0&amp;rc=ZWQ3ZGU6NjY5aWhlPDg4NEBpM3dyeWs5cjtlNDMzZzczNEBjYzFiMzIuXy8xMWM1Ly1iYSNrMDU1MmRzZ15hLS1kMS9zcw%3D%3D&amp;btag=e000b8000&amp;expire=1751625702&amp;l=2025070210412652A22F3B292A1731F795&amp;ply_type=2&amp;policy=2&amp;signature=ef339c009bc1edefed1c19de0c81d0fe&amp;tk=tt_chain_token</t>
  </si>
  <si>
    <t>https://p16-sign.tiktokcdn-us.com/tos-useast5-p-0068-tx/ow99Df99BBV0iBGCRUiulkI1KApIRuBwxIInzA~tplv-tiktokx-origin.image?dr=10395&amp;x-expires=1751623200&amp;x-signature=9C00fqAxmFT95YDhMHVDKHv2E0g%3D&amp;t=4d5b0474&amp;ps=13740610&amp;shp=81f88b70&amp;shcp=43f4a2f9&amp;idc=no1a</t>
  </si>
  <si>
    <t>['topic: relationships', ' confidence', ' 0']</t>
  </si>
  <si>
    <t>7516908281915313441</t>
  </si>
  <si>
    <t>cxl1_ftbl</t>
  </si>
  <si>
    <t>꧁༺ 𝓒𝓪𝓼𝓹𝓮𝓻 ༻꧂</t>
  </si>
  <si>
    <t>https://p16-sign-useast2a.tiktokcdn.com/tos-useast2a-avt-0068-euttp/b9e84bb4ee906390a88d3f477f9efc3a~tplv-tiktokx-cropcenter:100:100.jpeg?dr=10399&amp;refresh_token=aa2dbcce&amp;x-expires=1751623200&amp;x-signature=zexib1ucL3pmX5ct5XyXE5u3Tyg%3D&amp;t=4d5b0474&amp;ps=13740610&amp;shp=a5d48078&amp;shcp=81f88b70&amp;idc=no1a</t>
  </si>
  <si>
    <t>Women☕️ #ronaldo #futbol #fyp #viral #fy #fouryou #blowthisup #dontletthisflop</t>
  </si>
  <si>
    <t>7516908470637972256</t>
  </si>
  <si>
    <t>https://v16m.tiktokcdn-eu.com/2ac3600006948112ad519a48c36b87ed/68665e7e/video/tos/useast2a/tos-useast2a-v-2370-euttp/oILE7KiBoAvX6RnHKJYfbuoEBvBxihAtLAA0LE/?a=1233&amp;bti=ODszNWYuMDE6&amp;ch=0&amp;cr=0&amp;dr=0&amp;er=0&amp;lr=default&amp;cd=0%7C0%7C0%7C0&amp;br=250&amp;bt=125&amp;ds=5&amp;ft=.NpOcInz7ThoCabKXq8Zmo&amp;mime_type=audio_mpeg&amp;qs=13&amp;rc=amczbHU5cnlwNDMzZjU8M0BpamczbHU5cnlwNDMzZjU8M0Aya2FrMmRrbDVhLS1kMWNzYSMya2FrMmRrbDVhLS1kMWNzcw%3D%3D&amp;vvpl=1&amp;l=2025070210412652A22F3B292A1731F795&amp;btag=e00048000</t>
  </si>
  <si>
    <t>https://p16-sign-useast2a.tiktokcdn.com/tos-useast2a-avt-0068-euttp/b9e84bb4ee906390a88d3f477f9efc3a~tplv-tiktokx-cropcenter:1080:1080.jpeg?dr=10399&amp;refresh_token=03f3b88e&amp;x-expires=1751623200&amp;x-signature=Awn7Br557R%2FkMHA3HkiQTB7p%2BxA%3D&amp;t=4d5b0474&amp;ps=13740610&amp;shp=a5d48078&amp;shcp=81f88b70&amp;idc=no1a</t>
  </si>
  <si>
    <t>https://v16-webapp-prime.tiktok.com/video/tos/useast2a/tos-useast2a-ve-0068c001-euttp/oMIRRoDXU9JiEbxhDAEjLzvffx8QhiIBQxmBlW/?a=1988&amp;bti=ODszNWYuMDE6&amp;ch=0&amp;cr=3&amp;dr=0&amp;lr=all&amp;cd=0%7C0%7C0%7C&amp;cv=1&amp;br=1470&amp;bt=735&amp;cs=0&amp;ds=3&amp;ft=-Csk_mIRPD12NuK8zh-Ux6~5SY3W3wv25icAp&amp;mime_type=video_mp4&amp;qs=0&amp;rc=ZzU2OTloZDk5ZDY8M2Q5NUBpamU6bG05cnlwNDMzZjczNUBgXzUxNjZiXmAxNS1iNWAvYSNmL2JfMmRzazVhLS1kMTNzcw%3D%3D&amp;btag=e00088000&amp;expire=1751625726&amp;l=2025070210412652A22F3B292A1731F795&amp;ply_type=2&amp;policy=2&amp;signature=68b3c9fc52cd267e4f92044d2350e7dc&amp;tk=tt_chain_token</t>
  </si>
  <si>
    <t>https://www.tiktok.com/@cxl1_ftbl/video/7516908281915313441</t>
  </si>
  <si>
    <t>https://p16-sign-useast2a.tiktokcdn.com/tos-useast2a-p-0037-euttp/okDRrY9fQGiRjQEPHfGbR1mNSfmKaAXTEuAeFh~tplv-tiktokx-origin.image?dr=10395&amp;x-expires=1751623200&amp;x-signature=7yVo7Uj7LUgFltjFcsw4XG2%2Bmc0%3D&amp;t=4d5b0474&amp;ps=13740610&amp;shp=81f88b70&amp;shcp=43f4a2f9&amp;idc=no1a</t>
  </si>
  <si>
    <t>ronaldo,futbol,fyp,viral,fy,fouryou,blowthisup,dontletthisflop</t>
  </si>
  <si>
    <t>https://v16m.tiktokcdn-eu.com/6fef0f9674ff0a4ea17521bb29e952cf/68665e8f/video/tos/useast2a/tos-useast2a-v-2370-euttp/o8bVYiQSfCIFfKCUADJo0TByxEDPFUAwUuAII6/?a=1233&amp;bti=ODszNWYuMDE6&amp;ch=0&amp;cr=0&amp;dr=0&amp;er=0&amp;lr=default&amp;cd=0%7C0%7C0%7C0&amp;br=250&amp;bt=125&amp;ds=5&amp;ft=.NpOcInz7ThoCabKXq8Zmo&amp;mime_type=audio_mpeg&amp;qs=13&amp;rc=amtxOXc5cjloNDMzZjU8M0BpamtxOXc5cjloNDMzZjU8M0BgZGUyMmQ0MjJhLS1kMWNzYSNgZGUyMmQ0MjJhLS1kMWNzcw%3D%3D&amp;vvpl=1&amp;l=2025070210412652A22F3B292A1731F795&amp;btag=e00048000</t>
  </si>
  <si>
    <t>https://v16-webapp-prime.tiktok.com/video/tos/useast2a/tos-useast2a-ve-0068c001-euttp/ooCJBf2BCiIzEz4UnQ0oiA4KIpIXAiJptBPGmM/?a=1988&amp;bti=ODszNWYuMDE6&amp;ch=0&amp;cr=3&amp;dr=0&amp;lr=all&amp;cd=0%7C0%7C0%7C&amp;cv=1&amp;br=1892&amp;bt=946&amp;cs=0&amp;ds=3&amp;ft=-Csk_mIRPD12NuK8zh-Ux6~5SY3W3wv25icAp&amp;mime_type=video_mp4&amp;qs=0&amp;rc=Ozo7aDg2NTM1aTRpZzg8O0Bpam5yeHA5cjNoNDMzZjczNUBhM2AuYC41NV8xMy02MjZiYSNoZjFnMmRzLzJhLS1kMTNzcw%3D%3D&amp;btag=e00088000&amp;expire=1751625743&amp;l=2025070210412652A22F3B292A1731F795&amp;ply_type=2&amp;policy=2&amp;signature=c2eddcc81cd6e25ac8f99c35dc355979&amp;tk=tt_chain_token</t>
  </si>
  <si>
    <t>https://p16-sign-useast2a.tiktokcdn.com/tos-useast2a-p-0037-euttp/oMEqBfU4BBJ0iXmCBKi4X3EpJAzInpJo2HIqCA~tplv-tiktokx-origin.image?dr=10395&amp;x-expires=1751623200&amp;x-signature=VB8TY3GY%2BAbCitx6Nw2c7cxGsok%3D&amp;t=4d5b0474&amp;ps=13740610&amp;shp=81f88b70&amp;shcp=43f4a2f9&amp;idc=no1a</t>
  </si>
  <si>
    <t>7517028769475955982</t>
  </si>
  <si>
    <t>Remix! 😉 #HappyPride</t>
  </si>
  <si>
    <t>Kellyoke Remix</t>
  </si>
  <si>
    <t>7517028911717387021</t>
  </si>
  <si>
    <t>https://v16m.tiktokcdn-eu.com/2cc196399b7ecb28f805aa119c96af1b/68665e77/video/tos/maliva/tos-maliva-v-27dcd7c799-us/oEBKpEAEBvd0OA2qwifgBEAALiyNA0BKq0vEjR/?a=1233&amp;bti=ODszNWYuMDE6&amp;ch=0&amp;cr=0&amp;dr=0&amp;er=0&amp;lr=default&amp;cd=0%7C0%7C0%7C0&amp;br=250&amp;bt=125&amp;ds=5&amp;ft=.NpOcInz7ThoCabKXq8Zmo&amp;mime_type=audio_mpeg&amp;qs=13&amp;rc=amR2Nm45cjN3NDMzZzU8NEBpamR2Nm45cjN3NDMzZzU8NEBra2FtMmRjaDVhLS1kMS9zYSNra2FtMmRjaDVhLS1kMS9zcw%3D%3D&amp;vvpl=1&amp;l=2025070210412652A22F3B292A1731F795&amp;btag=e00048000</t>
  </si>
  <si>
    <t>https://www.tiktok.com/@kellyclarksonshow/video/7517028769475955982</t>
  </si>
  <si>
    <t>https://p16-sign.tiktokcdn-us.com/tos-useast5-p-0068-tx/oIfHLPQQj9fGhCctAnkA7eIULIAjiEo6Eq5OhQ~tplv-tiktokx-dmt-logom:tos-useast5-i-0068-tx/okwmeAGo0sCHfLjeQ2P7PAkIAIkjEQ0QAA67Ir.image?dr=10393&amp;x-expires=1751623200&amp;x-signature=txqyJ3LqMHd0LBWEjF4tdIhXXPQ%3D&amp;t=4d5b0474&amp;ps=13740610&amp;shp=81f88b70&amp;shcp=43f4a2f9&amp;idc=no1a</t>
  </si>
  <si>
    <t>happypride</t>
  </si>
  <si>
    <t>7495453740816715030</t>
  </si>
  <si>
    <t>cilia.ghass</t>
  </si>
  <si>
    <t>Cilia ghass ⵣ</t>
  </si>
  <si>
    <t>https://p16-pu-sign-no.tiktokcdn-eu.com/tos-no1a-avt-0068c001-no/7e453713e269cc27835086eae0602822~tplv-tiktokx-cropcenter:100:100.jpeg?dr=10399&amp;refresh_token=23096078&amp;x-expires=1751623200&amp;x-signature=JXq%2FFh5mqeopgrPHQq94Kq5yTog%3D&amp;t=4d5b0474&amp;ps=13740610&amp;shp=a5d48078&amp;shcp=81f88b70&amp;idc=no1a</t>
  </si>
  <si>
    <t xml:space="preserve">She asked for blonde, but my brain decided to ignore that info 🥸 . Process ☠️ — Result 🥰 @Melia #transformation #newcolor #Hairstyle #Fast #effective #hair #colors #ASMR </t>
  </si>
  <si>
    <t>NEW COLOR 👱‍♀️</t>
  </si>
  <si>
    <t>7495453741424986902</t>
  </si>
  <si>
    <t>https://v16m.tiktokcdn-eu.com/bb0b8ef6a9dc125da54769f9776c9e89/68665f1d/video/tos/no1a/tos-no1a-v-2370-no/oseAQLEWfIAJATAAgDoC7cImuOZBM8fDIwUQUK/?a=1233&amp;bti=ODszNWYuMDE6&amp;ch=0&amp;cr=0&amp;dr=0&amp;er=0&amp;lr=default&amp;cd=0%7C0%7C0%7C0&amp;br=250&amp;bt=125&amp;ds=5&amp;ft=.NpOcInz7ThZCabKXq8Zmo&amp;mime_type=audio_mpeg&amp;qs=13&amp;rc=and4M2s5cjNtMzMzbzU8NUBpand4M2s5cjNtMzMzbzU8NUBnc2gzMmQ0NC9hLS1kMTFzYSNnc2gzMmQ0NC9hLS1kMTFzcw%3D%3D&amp;vvpl=1&amp;l=2025070218414480C1BC8677D60E1A6268&amp;btag=e00058000</t>
  </si>
  <si>
    <t>https://p16-pu-sign-no.tiktokcdn-eu.com/tos-no1a-avt-0068c001-no/7e453713e269cc27835086eae0602822~tplv-tiktokx-cropcenter:1080:1080.jpeg?dr=10399&amp;refresh_token=4add4291&amp;x-expires=1751623200&amp;x-signature=yWxt1XEZO2EOg%2BnCJeDzt%2B%2B21mA%3D&amp;t=4d5b0474&amp;ps=13740610&amp;shp=a5d48078&amp;shcp=81f88b70&amp;idc=no1a</t>
  </si>
  <si>
    <t>https://v16-webapp-prime.tiktok.com/video/tos/no1a/tos-no1a-ve-0068c001-no/ogQjiCAiFIhygIQw4RCAshEpuMMkBf1Ay9r0KF/?a=1988&amp;bti=ODszNWYuMDE6&amp;ch=0&amp;cr=3&amp;dr=0&amp;lr=all&amp;cd=0%7C0%7C0%7C&amp;cv=1&amp;br=3230&amp;bt=1615&amp;cs=0&amp;ds=3&amp;ft=-Csk_mIRPD12NRK8zh-UxBw2hY3W3wv25ocAp&amp;mime_type=video_mp4&amp;qs=0&amp;rc=OGYzOGhlZ2U2NWQ7ZDc6ZUBpM2YzNWw5cmxtMzMzbzczNUA2LTMtNS8tX14xYjJgXmFgYSMzX2ZwMmRjLi9hLS1kMTFzcw%3D%3D&amp;btag=e00098000&amp;expire=1751625885&amp;l=2025070218414480C1BC8677D60E1A6268&amp;ply_type=2&amp;policy=2&amp;signature=2b03c88a2d46ef1e16c593db80988bb5&amp;tk=tt_chain_token</t>
  </si>
  <si>
    <t>https://www.tiktok.com/@cilia.ghass/video/7495453740816715030</t>
  </si>
  <si>
    <t>https://p16-pu-sign-no.tiktokcdn-eu.com/tos-no1a-p-0037-no/owoi0CB0EkISAmA8hf4nFIp703AM2BkPAAiwAC~tplv-tiktokx-dmt-logom:tos-no1a-i-0068-no/ocCwA0pBxdmiCOiITOIAJlASLMwfx83FAAAE3B.image?dr=10393&amp;x-expires=1751623200&amp;x-signature=pXf8fuBVCELY3A1gktCQb0DzqVM%3D&amp;t=4d5b0474&amp;ps=13740610&amp;shp=81f88b70&amp;shcp=43f4a2f9&amp;idc=no1a</t>
  </si>
  <si>
    <t>transformation,newcolor,Hairstyle,Fast,effective,hair,colors,ASMR</t>
  </si>
  <si>
    <t>transformation,newcolor,hairstyle,fast,effective,hair,colors,asmr</t>
  </si>
  <si>
    <t>['Hairstyle', ' sure', ' 0']</t>
  </si>
  <si>
    <t>Hairstyle</t>
  </si>
  <si>
    <t>7503976516145990934</t>
  </si>
  <si>
    <t>marketingmc.nl</t>
  </si>
  <si>
    <t>Marketing Mc</t>
  </si>
  <si>
    <t>https://p16-pu-sign-no.tiktokcdn-eu.com/tos-no1a-avt-0068c001-no/3b408c467f94e5dea5958901c9575030~tplv-tiktokx-cropcenter:100:100.jpeg?dr=10399&amp;refresh_token=b1488b08&amp;x-expires=1751623200&amp;x-signature=UeyYTwymcqulrENsVCGW66ZPG%2B0%3D&amp;t=4d5b0474&amp;ps=13740610&amp;shp=a5d48078&amp;shcp=81f88b70&amp;idc=no1a</t>
  </si>
  <si>
    <t>De strategie van de maand mei🚀</t>
  </si>
  <si>
    <t>7503976501685406486</t>
  </si>
  <si>
    <t>https://v16m.tiktokcdn-eu.com/e414319ddc4e7bb19873c40d5aa54af2/68665e98/video/tos/no1a/tos-no1a-v-2370-no/oUJBrFFnAVpfBzILuoMGCikGPAIUIAzcD3esEg/?a=1233&amp;bti=ODszNWYuMDE6&amp;ch=0&amp;cr=0&amp;dr=0&amp;er=0&amp;lr=default&amp;cd=0%7C0%7C0%7C0&amp;br=250&amp;bt=125&amp;ds=5&amp;ft=.NpOcInz7ThZCabKXq8Zmo&amp;mime_type=audio_mpeg&amp;qs=13&amp;rc=anBzdHM5cnRxMzMzbzU8NUBpanBzdHM5cnRxMzMzbzU8NUA1Z2lmMmRjaWVhLS1kMTFzYSM1Z2lmMmRjaWVhLS1kMTFzcw%3D%3D&amp;vvpl=1&amp;l=2025070218414480C1BC8677D60E1A6268&amp;btag=e00048000</t>
  </si>
  <si>
    <t>https://p16-pu-sign-no.tiktokcdn-eu.com/tos-no1a-avt-0068c001-no/3b408c467f94e5dea5958901c9575030~tplv-tiktokx-cropcenter:1080:1080.jpeg?dr=10399&amp;refresh_token=279c6b5d&amp;x-expires=1751623200&amp;x-signature=Lqq%2FHGJx3CJi0ek2GgXq%2BKPKoj8%3D&amp;t=4d5b0474&amp;ps=13740610&amp;shp=a5d48078&amp;shcp=81f88b70&amp;idc=no1a</t>
  </si>
  <si>
    <t>https://v16-webapp-prime.tiktok.com/video/tos/no1a/tos-no1a-ve-0068c001-no/owZD8NOQvpgERWeQAeARj6zX28yew0IILMIDAt/?a=1988&amp;bti=ODszNWYuMDE6&amp;ch=0&amp;cr=3&amp;dr=0&amp;lr=all&amp;cd=0%7C0%7C0%7C&amp;cv=1&amp;br=1960&amp;bt=980&amp;cs=0&amp;ds=3&amp;ft=-Csk_mIRPD12NRK8zh-UxBw2hY3W3wv25ocAp&amp;mime_type=video_mp4&amp;qs=0&amp;rc=OmVnOzY8N2ZkZzszNjtlOEBpM2s2dXU5cm9xMzMzbzczNUBiNmNiMC4wNl4xNS0tXjJiYSMuajM0MmQ0Z2VhLS1kMTFzcw%3D%3D&amp;btag=e00088000&amp;expire=1751625752&amp;l=2025070218414480C1BC8677D60E1A6268&amp;ply_type=2&amp;policy=2&amp;signature=c215b97641708b9da52c9a7d185000d3&amp;tk=tt_chain_token</t>
  </si>
  <si>
    <t>https://www.tiktok.com/@marketingmc.nl/video/7503976516145990934</t>
  </si>
  <si>
    <t>https://p16-pu-sign-no.tiktokcdn-eu.com/tos-no1a-p-0037-no/ooI8QIxevuiQhhIjpeRQfDLOEDDGZRALA2srGD~tplv-tiktokx-origin.image?dr=10395&amp;x-expires=1751623200&amp;x-signature=uZlQ5BfJocnXICAEkQpA3LKe9no%3D&amp;t=4d5b0474&amp;ps=13740610&amp;shp=81f88b70&amp;shcp=43f4a2f9&amp;idc=no1a</t>
  </si>
  <si>
    <t>['finance', ' 1', ' 0']</t>
  </si>
  <si>
    <t>finance</t>
  </si>
  <si>
    <t>7512904414382820640</t>
  </si>
  <si>
    <t>Nico werd 25 jaar geleden bewust spermadonor. Hem werd beloofd dat met zijn sperma maximaal 25 kinderen verwekt zouden worden. Maar zonder dat hij het wist, week de vruchtbaarheidskliniek daar van af. Hij heeft nu 50 kinderen rondlopen, van wie de helft in het buitenland. #spermadonor #massadonor #Kinderwens #vruchtbaarheid #zorg #Nieuws #Nieuwsuur</t>
  </si>
  <si>
    <t>7512904399115635488</t>
  </si>
  <si>
    <t>https://v16m.tiktokcdn-eu.com/f4fa7f35d018f9716a4b7239adef5cbd/68665eb7/video/tos/useast2a/tos-useast2a-v-2370-euttp/ocufE2FPAzPjZa1DDADCELQ7JToQMBBUAzEsfq/?a=1233&amp;bti=ODszNWYuMDE6&amp;ch=0&amp;cr=0&amp;dr=0&amp;er=0&amp;lr=default&amp;cd=0%7C0%7C0%7C0&amp;br=250&amp;bt=125&amp;ds=5&amp;ft=.NpOcInz7ThZCabKXq8Zmo&amp;mime_type=audio_mpeg&amp;qs=13&amp;rc=M3RzeHc5cnJtNDMzZjU8M0BpM3RzeHc5cnJtNDMzZjU8M0BvcmJoMmRzMi5hLS1kMWNzYSNvcmJoMmRzMi5hLS1kMWNzcw%3D%3D&amp;vvpl=1&amp;l=2025070218414480C1BC8677D60E1A6268&amp;btag=e00050000</t>
  </si>
  <si>
    <t>https://www.tiktok.com/@nieuwsuur/video/7512904414382820640</t>
  </si>
  <si>
    <t>https://p16-sign-useast2a.tiktokcdn.com/tos-useast2a-p-0037-euttp/o43EdU0AliaxBhiMyDAopIrMMgsNZIvKpAD9E~tplv-tiktokx-origin.image?dr=10395&amp;x-expires=1751623200&amp;x-signature=P4cL54VJ3M7lPY%2BO5G3wtXEH3kg%3D&amp;t=4d5b0474&amp;ps=13740610&amp;shp=81f88b70&amp;shcp=43f4a2f9&amp;idc=no1a</t>
  </si>
  <si>
    <t>['spermadonor', ' 1', ' 0']</t>
  </si>
  <si>
    <t>spermadonor</t>
  </si>
  <si>
    <t>7502378181647797527</t>
  </si>
  <si>
    <t>spuitenenslikken</t>
  </si>
  <si>
    <t>Spuiten en Slikken</t>
  </si>
  <si>
    <t>https://p16-sign-va.tiktokcdn.com/tos-maliva-avt-0068/c69de849a815727b065fca21c7fa7b3c~tplv-tiktokx-cropcenter:100:100.jpeg?dr=10399&amp;refresh_token=5cb0cca9&amp;x-expires=1751623200&amp;x-signature=O%2BiO08Gu0DTjrVxvclSwTY87tps%3D&amp;t=4d5b0474&amp;ps=13740610&amp;shp=a5d48078&amp;shcp=81f88b70&amp;idc=no1a</t>
  </si>
  <si>
    <t xml:space="preserve">📲 NIEUWE podcast onlineee 🗣️ Deze week bespreken Roos, Diva en Noah alles rondom: dirty talk. 🗯️ #lerenoptiktok #educatief @Noah Erselina @Roos @Diva Brons </t>
  </si>
  <si>
    <t>Dirty talk 🗣️</t>
  </si>
  <si>
    <t>7502378184646675222</t>
  </si>
  <si>
    <t>https://v16m.tiktokcdn-eu.com/dd2194ab846aeff99c955c305e920976/68665e98/video/tos/no1a/tos-no1a-v-2370-no/owAFYYZiaPPCnBb4sQNUwAMwd9BLIB3olziTl/?a=1233&amp;bti=ODszNWYuMDE6&amp;ch=0&amp;cr=0&amp;dr=0&amp;er=0&amp;lr=default&amp;cd=0%7C0%7C0%7C0&amp;br=250&amp;bt=125&amp;ft=.NpOcInz7ThZCabKXq8Zmo&amp;mime_type=audio_mpeg&amp;qs=6&amp;rc=ZjY3ZWdnPDU7aGk8PGZkN0BpampxOXc5cmp2MzMzbzU8NUAxNTQ1MTYyNS0xMC1gNjMvYSM2ZWwtMmQ0bmJhLS1kMTFzcw%3D%3D&amp;vvpl=1&amp;l=2025070218414480C1BC8677D60E1A6268&amp;btag=e00088000</t>
  </si>
  <si>
    <t>https://p16-sign-va.tiktokcdn.com/tos-maliva-avt-0068/c69de849a815727b065fca21c7fa7b3c~tplv-tiktokx-cropcenter:1080:1080.jpeg?dr=10399&amp;refresh_token=398c7af7&amp;x-expires=1751623200&amp;x-signature=gOBIQti1EydJOh14e4HlxzcLMe4%3D&amp;t=4d5b0474&amp;ps=13740610&amp;shp=a5d48078&amp;shcp=81f88b70&amp;idc=no1a</t>
  </si>
  <si>
    <t>https://v16-webapp-prime.tiktok.com/video/tos/no1a/tos-no1a-ve-0068c001-no/ogD63EjgqImHiFTEMkffIQwoLaMqBRg17oQcAF/?a=1988&amp;bti=ODszNWYuMDE6&amp;ch=0&amp;cr=3&amp;dr=0&amp;lr=all&amp;cd=0%7C0%7C0%7C&amp;cv=1&amp;br=2200&amp;bt=1100&amp;cs=0&amp;ds=3&amp;ft=-Csk_mIRPD12NRK8zh-UxBw2hY3W3wv25ocAp&amp;mime_type=video_mp4&amp;qs=0&amp;rc=aTZmNzU4Zzc0NDs0OGQ1NEBpajkzaWs5cjt2MzMzbzczNUBgXy4vNC81XjYxMy0tY18uYSNebjZxMmRraWJhLS1kMTFzcw%3D%3D&amp;btag=e00088000&amp;expire=1751625752&amp;l=2025070218414480C1BC8677D60E1A6268&amp;ply_type=2&amp;policy=2&amp;signature=ea0d147391e666b9e3466227a81afbe7&amp;tk=tt_chain_token</t>
  </si>
  <si>
    <t>https://www.tiktok.com/@spuitenenslikken/video/7502378181647797527</t>
  </si>
  <si>
    <t>https://p16-pu-sign-no.tiktokcdn-eu.com/tos-no1a-p-0037-no/oAvTnEBKOxAAAg3BAYBIzipyjodRHaEEmNBAi~tplv-tiktokx-dmt-logom:tos-no1a-i-0068-no/ocECdi0VuBAqCVBmIfT2ASAwiXz9tDycQAaAIT.image?dr=10393&amp;x-expires=1751623200&amp;x-signature=q5gDU0WDFNXtl4twsngiQnyPAp0%3D&amp;t=4d5b0474&amp;ps=13740610&amp;shp=81f88b70&amp;shcp=43f4a2f9&amp;idc=no1a</t>
  </si>
  <si>
    <t>lerenoptiktok,educatief</t>
  </si>
  <si>
    <t>https://p16-sign-useast2a.tiktokcdn.com/tos-useast2a-avt-0068-euttp/75c590a84017ffae53a2b478929e591e~tplv-tiktokx-cropcenter:100:100.jpeg?dr=10399&amp;refresh_token=14a3f328&amp;x-expires=1751623200&amp;x-signature=%2FJDw83gjUYAca%2FDotl0%2BPF3Sen4%3D&amp;t=4d5b0474&amp;ps=13740610&amp;shp=a5d48078&amp;shcp=81f88b70&amp;idc=no1a</t>
  </si>
  <si>
    <t>https://v16m.tiktokcdn-eu.com/5ce256afca1b08ddcbcd21eb66694664/68665e73/video/tos/no1a/tos-no1a-v-2370-no/oUxJ8UEBpAMONRkoUeKDoRgEDfC5FFABdBAoaE/?a=1233&amp;bti=ODszNWYuMDE6&amp;ch=0&amp;cr=0&amp;dr=0&amp;er=0&amp;lr=default&amp;cd=0%7C0%7C0%7C0&amp;br=250&amp;bt=125&amp;ds=5&amp;ft=.NpOcInz7ThZCabKXq8Zmo&amp;mime_type=audio_mpeg&amp;qs=13&amp;rc=ajQ4Ong5cjN0NDMzbzU8NUBpajQ4Ong5cjN0NDMzbzU8NUBsbmkwMmRzMjVhLS1kMTFzYSNsbmkwMmRzMjVhLS1kMTFzcw%3D%3D&amp;vvpl=1&amp;l=2025070218414480C1BC8677D60E1A6268&amp;btag=e00070000</t>
  </si>
  <si>
    <t>https://p16-sign-useast2a.tiktokcdn.com/tos-useast2a-avt-0068-euttp/75c590a84017ffae53a2b478929e591e~tplv-tiktokx-cropcenter:1080:1080.jpeg?dr=10399&amp;refresh_token=a640abe5&amp;x-expires=1751623200&amp;x-signature=82pp2Tk67JLWrKm2fH%2BNI%2Bn0gro%3D&amp;t=4d5b0474&amp;ps=13740610&amp;shp=a5d48078&amp;shcp=81f88b70&amp;idc=no1a</t>
  </si>
  <si>
    <t>https://p16-pu-sign-no.tiktokcdn-eu.com/tos-no1a-p-0037-no/oQSoRAcANyBTjiI0NKifCAwhPoOIEtIEIOB1CZ~tplv-tiktokx-origin.image?dr=10395&amp;x-expires=1751623200&amp;x-signature=g%2FtJvsKN9c1klzME6Blqdtv%2FRm0%3D&amp;t=4d5b0474&amp;ps=13740610&amp;shp=81f88b70&amp;shcp=43f4a2f9&amp;idc=no1a</t>
  </si>
  <si>
    <t>['art', ' yes', ' 0']</t>
  </si>
  <si>
    <t>https://p16-sign-va.tiktokcdn.com/tos-maliva-avt-0068/66ce08b58523419acbac9698dfdd1ccc~tplv-tiktokx-cropcenter:100:100.jpeg?dr=10399&amp;refresh_token=f98a11b8&amp;x-expires=1751623200&amp;x-signature=Oi9aOxRMsxLW0%2FOZOMuSl29xgHs%3D&amp;t=4d5b0474&amp;ps=13740610&amp;shp=a5d48078&amp;shcp=81f88b70&amp;idc=no1a</t>
  </si>
  <si>
    <t>https://v16m.tiktokcdn-eu.com/6de5bdfc7acc0ac860909e967decbb7e/68665e7f/video/tos/useast2a/tos-useast2a-v-27dcd7/oMmU6fXC0QIJDn2YKo3ECgBJeBIFQxG8nZpkyB/?a=1233&amp;bti=ODszNWYuMDE6&amp;ch=0&amp;cr=0&amp;dr=0&amp;er=0&amp;lr=default&amp;cd=0%7C0%7C0%7C0&amp;br=250&amp;bt=125&amp;ft=.NpOcInz7ThZCabKXq8Zmo&amp;mime_type=audio_mpeg&amp;qs=6&amp;rc=ZTNlN2RkZmQ1O2ZlOjNnNEBpamZrOnU5cnJxdjMzNzU8M0AvMDAyMi9gNjMxYF9gYy4zYSNyaGZtMmQ0aGRgLS1kMTZzcw%3D%3D&amp;vvpl=1&amp;l=2025070218414480C1BC8677D60E1A6268&amp;btag=e000b8000</t>
  </si>
  <si>
    <t>https://p16-sign-va.tiktokcdn.com/tos-maliva-avt-0068/c6d822f38c23a6b886413c65f058eff6~tplv-tiktokx-cropcenter:1080:1080.jpeg?dr=10399&amp;refresh_token=6397121b&amp;x-expires=1751623200&amp;x-signature=7TV4EGf8oaVsmUxZ3MXw8ZY9VTk%3D&amp;t=4d5b0474&amp;ps=13740610&amp;shp=a5d48078&amp;shcp=81f88b70&amp;idc=no1a</t>
  </si>
  <si>
    <t>https://v16-webapp-prime.tiktok.com/video/tos/useast2a/tos-useast2a-pve-0068/osIXIS2euLeQdQIjtoiQ3gLQQLfGqCgCABcDQC/?a=1988&amp;bti=ODszNWYuMDE6&amp;ch=0&amp;cr=3&amp;dr=0&amp;lr=all&amp;cd=0%7C0%7C0%7C&amp;cv=1&amp;br=7190&amp;bt=3595&amp;cs=0&amp;ds=3&amp;ft=-Csk_mIRPD12NRK8zh-UxBw2hY3W3wv25ocAp&amp;mime_type=video_mp4&amp;qs=0&amp;rc=aWU8ZjM0MzY6OTtoZGRpM0BpM3l3eHE5cjhxNDMzNzczM0AwYTUtNTYtNjQxMmEyMTVjYSMxLWgzMmRrMS9hLS1kMTZzcw%3D%3D&amp;btag=e000b8000&amp;expire=1751625727&amp;l=2025070218414480C1BC8677D60E1A6268&amp;ply_type=2&amp;policy=2&amp;signature=7ffc0d8f9526a475e3d6e8e05ba29007&amp;tk=tt_chain_token</t>
  </si>
  <si>
    <t>https://p16-sign-va.tiktokcdn.com/tos-maliva-p-0068/oA4gEkNBUPAF6iEQAIcBVBBAaAEo34zDaii3r~tplv-tiktokx-origin.image?dr=10395&amp;x-expires=1751623200&amp;x-signature=Evj35ABb9xqlJJaEmwnvXk2ZEr8%3D&amp;t=4d5b0474&amp;ps=13740610&amp;shp=81f88b70&amp;shcp=43f4a2f9&amp;idc=no1a</t>
  </si>
  <si>
    <t>7521601222881709334</t>
  </si>
  <si>
    <t>emmakok_fanpage_club</t>
  </si>
  <si>
    <t>Emma Kok Fanpage Club</t>
  </si>
  <si>
    <t>https://p16-sign-useast2a.tiktokcdn.com/tos-useast2a-avt-0068-euttp/5471e774b94966033166fdf5613cb03b~tplv-tiktokx-cropcenter:100:100.jpeg?dr=10399&amp;refresh_token=46164f35&amp;x-expires=1751623200&amp;x-signature=SQnNx%2BuoSMbYGhyecRYp3Yz07f4%3D&amp;t=4d5b0474&amp;ps=13740610&amp;shp=a5d48078&amp;shcp=81f88b70&amp;idc=no1a</t>
  </si>
  <si>
    <t>Emma Kok ***** Sweet Charity Emma singgin If My Friends Could See Me Now in Stars on Stage 6 in RTL4 @emmakok  #emmakok #emmakokfan #viral_video #gastroparesis #starsonstage #foryour #If MyFriendsCouldSeeMeNow #fyp #netherlands #viralvideos</t>
  </si>
  <si>
    <t>sonido original - Emma Kok Fanpage Club</t>
  </si>
  <si>
    <t>7521604605516909334</t>
  </si>
  <si>
    <t>https://v16m.tiktokcdn-eu.com/53f3d822b29ed73a52b362ff1662ea4b/68665f0c/video/tos/no1a/tos-no1a-v-2370-no/ocIiewcEf6ThgYWQzDFQEGZDAYIuELI6fDxoS1/?a=1233&amp;bti=ODszNWYuMDE6&amp;ch=0&amp;cr=0&amp;dr=0&amp;er=0&amp;lr=default&amp;cd=0%7C0%7C0%7C0&amp;br=250&amp;bt=125&amp;ft=.NpOcInz7ThZCabKXq8Zmo&amp;mime_type=audio_mpeg&amp;qs=6&amp;rc=Ozs4NTpoNGgzNzU4aTw2ZkBpMzc1OnQ5cjo0NDMzbzU8NUAzYC1hNS5jXzIxM2MuNTJiYSMzZl5wMmRra2VhLS1kMTFzcw%3D%3D&amp;vvpl=1&amp;l=2025070218414480C1BC8677D60E1A6268&amp;btag=e00090000</t>
  </si>
  <si>
    <t>https://p16-sign-useast2a.tiktokcdn.com/tos-useast2a-avt-0068-euttp/5471e774b94966033166fdf5613cb03b~tplv-tiktokx-cropcenter:1080:1080.jpeg?dr=10399&amp;refresh_token=f7693a30&amp;x-expires=1751623200&amp;x-signature=zY5PUn7SQx1I2jkLPaRaQ9hhSPk%3D&amp;t=4d5b0474&amp;ps=13740610&amp;shp=a5d48078&amp;shcp=81f88b70&amp;idc=no1a</t>
  </si>
  <si>
    <t>https://v16-webapp-prime.tiktok.com/video/tos/no1a/tos-no1a-ve-0068-no/oYKmI6iTyByd6hdiCQBAEvM5K30wGApBWQitfu/?a=1988&amp;bti=ODszNWYuMDE6&amp;ch=0&amp;cr=3&amp;dr=0&amp;lr=all&amp;cd=0%7C0%7C0%7C&amp;cv=1&amp;br=2288&amp;bt=1144&amp;cs=0&amp;ds=3&amp;ft=-Csk_mIRPD12NRK8zh-UxBw2hY3W3wv25ocAp&amp;mime_type=video_mp4&amp;qs=0&amp;rc=NmlpZDVkOGU8OzU0M2Y3OEBpMzRwanM5cmg0NDMzbzgzNUBiLV9iNGIvNWMxMjE0L2AvYSNxYWFvMmRzY2VhLS1kLzFzcw%3D%3D&amp;btag=e00090000&amp;expire=1751625868&amp;l=2025070218414480C1BC8677D60E1A6268&amp;ply_type=2&amp;policy=2&amp;signature=c3d6e587fb767002f6472ed289a29951&amp;tk=tt_chain_token</t>
  </si>
  <si>
    <t>https://www.tiktok.com/@emmakok_fanpage_club/video/7521601222881709334</t>
  </si>
  <si>
    <t>https://p16-pu-sign-no.tiktokcdn-eu.com/tos-no1a-p-0037-no/oYJ2sxIAQWAL6IFLDiWOQiefAfGRWKAQNAfhLE~tplv-tiktokx-origin.image?dr=10395&amp;x-expires=1751623200&amp;x-signature=jUe%2FwNcPWPwT0fiXy11Gz%2BjkanQ%3D&amp;t=4d5b0474&amp;ps=13740610&amp;shp=81f88b70&amp;shcp=43f4a2f9&amp;idc=no1a</t>
  </si>
  <si>
    <t>emmakok,emmakokfan,viral_video,gastroparesis,starsonstage,foryour,fyp,netherlands,viralvideos</t>
  </si>
  <si>
    <t>https://p16-sign-va.tiktokcdn.com/tos-maliva-avt-0068/10eb06b2691cd9d836afa3a17194e784~tplv-tiktokx-cropcenter:100:100.jpeg?dr=10399&amp;refresh_token=1b5e7fd9&amp;x-expires=1751623200&amp;x-signature=FLxOE1ZS%2BAMwPIqe0aY0AwvsyBg%3D&amp;t=4d5b0474&amp;ps=13740610&amp;shp=a5d48078&amp;shcp=81f88b70&amp;idc=no1a</t>
  </si>
  <si>
    <t>https://v16m.tiktokcdn-eu.com/451e048985e21bb9f2c944b1b3eae9e0/68665e7a/video/tos/maliva/tos-maliva-v-27dcd7c799-us/oYCAAE47zEBZEA1UbAA6lEaJGpB1LgQicAiAv/?a=1233&amp;bti=ODszNWYuMDE6&amp;ch=0&amp;cr=0&amp;dr=0&amp;er=0&amp;lr=default&amp;cd=0%7C0%7C0%7C0&amp;br=250&amp;bt=125&amp;ds=5&amp;ft=.NpOcInz7ThZCabKXq8Zmo&amp;mime_type=audio_mpeg&amp;qs=13&amp;rc=ajM2a3U5cm1rMzMzZzU8NEBpajM2a3U5cm1rMzMzZzU8NEAxXi9uMmRrZy1hLS1kMS9zYSMxXi9uMmRrZy1hLS1kMS9zcw%3D%3D&amp;vvpl=1&amp;l=2025070218414480C1BC8677D60E1A6268&amp;btag=e00078000</t>
  </si>
  <si>
    <t>https://p16-sign-va.tiktokcdn.com/tos-maliva-avt-0068/3aeedff40ebafe69b522a5284824209f~tplv-tiktokx-cropcenter:1080:1080.jpeg?dr=10399&amp;refresh_token=33a2343a&amp;x-expires=1751623200&amp;x-signature=jD5L%2FWpNJHNcb%2BEmjaNZKX3kH%2FE%3D&amp;t=4d5b0474&amp;ps=13740610&amp;shp=a5d48078&amp;shcp=81f88b70&amp;idc=no1a</t>
  </si>
  <si>
    <t>https://v16-webapp-prime.tiktok.com/video/tos/maliva/tos-maliva-ve-0068c799-us/owZoybDoBAHjQRK8AIFHUJVDzfanfFyEEEBlTE/?a=1988&amp;bti=ODszNWYuMDE6&amp;ch=0&amp;cr=3&amp;dr=0&amp;lr=all&amp;cd=0%7C0%7C0%7C&amp;cv=1&amp;br=1406&amp;bt=703&amp;cs=0&amp;ds=3&amp;ft=-Csk_mIRPD12NRK8zh-UxBw2hY3W3wv25ocAp&amp;mime_type=video_mp4&amp;qs=0&amp;rc=OzhpOTU6ZTM7N2RnaGg0NEBpajprZWs5cnZsNDMzaTczNEA0NS4tYzM1NmIxMjU2NDIuYSMwc15qMmRzLjZhLS1kMTJzcw%3D%3D&amp;btag=e000b0000&amp;expire=1751625714&amp;l=2025070218414480C1BC8677D60E1A6268&amp;ply_type=2&amp;policy=2&amp;signature=edf83776555fbb631c775ac34f412e96&amp;tk=tt_chain_token</t>
  </si>
  <si>
    <t>https://p16-pu-sign-useast8.tiktokcdn-us.com/tos-useast8-p-0068-tx2/oM7IPAAP0BiRSzYTB7iiABBfCKAI47AIEXvgKZ~tplv-tiktokx-origin.image?dr=10395&amp;x-expires=1751623200&amp;x-signature=xJQQLzX5mRWU48UWSox3p6zajiU%3D&amp;t=4d5b0474&amp;ps=13740610&amp;shp=81f88b70&amp;shcp=43f4a2f9&amp;idc=no1a</t>
  </si>
  <si>
    <t>7518845902136642849</t>
  </si>
  <si>
    <t>jasonervd</t>
  </si>
  <si>
    <t>Jason</t>
  </si>
  <si>
    <t>https://p16-sign-useast2a.tiktokcdn.com/tos-useast2a-avt-0068-euttp/00e4aecd1c58d34e28fb4cc892d76bb7~tplv-tiktokx-cropcenter:100:100.jpeg?dr=10399&amp;refresh_token=5a7fd3b4&amp;x-expires=1751623200&amp;x-signature=n2g4DvEIdpl4tW%2Fz91ZcElfIEcs%3D&amp;t=4d5b0474&amp;ps=13740610&amp;shp=a5d48078&amp;shcp=81f88b70&amp;idc=no1a</t>
  </si>
  <si>
    <t xml:space="preserve">Long shot, maar niet geschoten is altijd mis </t>
  </si>
  <si>
    <t>Ben je je cadeaubon kwijt?</t>
  </si>
  <si>
    <t>7518851175668566817</t>
  </si>
  <si>
    <t>https://v16m.tiktokcdn-eu.com/7ceb18dffab2f4976300c4d56dbb9353/68665e95/video/tos/useast2a/tos-useast2a-v-2370-euttp/o4dmEnGjoBB1UDAGACi5hE0ABKFoPA5LEkf6Yi/?a=1233&amp;bti=ODszNWYuMDE6&amp;ch=0&amp;cr=0&amp;dr=0&amp;er=0&amp;lr=default&amp;cd=0%7C0%7C0%7C0&amp;br=250&amp;bt=125&amp;ds=5&amp;ft=.NpOcInz7ThZCabKXq8Zmo&amp;mime_type=audio_mpeg&amp;qs=13&amp;rc=M2lqanM5cm44NDMzZjU8M0BpM2lqanM5cm44NDMzZjU8M0AwXnBlMmRjM2BhLS1kMWNzYSMwXnBlMmRjM2BhLS1kMWNzcw%3D%3D&amp;vvpl=1&amp;l=2025070218414480C1BC8677D60E1A6268&amp;btag=e00048000</t>
  </si>
  <si>
    <t>https://p16-sign-useast2a.tiktokcdn.com/tos-useast2a-avt-0068-euttp/00e4aecd1c58d34e28fb4cc892d76bb7~tplv-tiktokx-cropcenter:1080:1080.jpeg?dr=10399&amp;refresh_token=f9d16b83&amp;x-expires=1751623200&amp;x-signature=O4mXNzGj%2FI5jxqkFL%2B%2B1%2BG5PI38%3D&amp;t=4d5b0474&amp;ps=13740610&amp;shp=a5d48078&amp;shcp=81f88b70&amp;idc=no1a</t>
  </si>
  <si>
    <t>https://v16-webapp-prime.tiktok.com/video/tos/useast2a/tos-useast2a-ve-0068c001-euttp/oEDQ6ZT9Ap4EEemoRB3BDoIVrEEjIQFYZ1FWfD/?a=1988&amp;bti=ODszNWYuMDE6&amp;ch=0&amp;cr=3&amp;dr=0&amp;lr=all&amp;cd=0%7C0%7C0%7C&amp;cv=1&amp;br=1982&amp;bt=991&amp;cs=0&amp;ds=3&amp;ft=-Csk_mIRPD12NRK8zh-UxBw2hY3W3wv25ocAp&amp;mime_type=video_mp4&amp;qs=0&amp;rc=aGVoPDQ5ZTg5aTM3PDxkaUBpanM1eHg5cmk3NDMzZjczNUAtLzQtXy5jNS4xNTA2Ll4uYSNvZGVoMmRjcGBhLS1kMTNzcw%3D%3D&amp;btag=e00088000&amp;expire=1751625749&amp;l=2025070218414480C1BC8677D60E1A6268&amp;ply_type=2&amp;policy=2&amp;signature=059679b99e817af469ec9284e89fcbc6&amp;tk=tt_chain_token</t>
  </si>
  <si>
    <t>https://www.tiktok.com/@jasonervd/video/7518845902136642849</t>
  </si>
  <si>
    <t>https://p16-sign-useast2a.tiktokcdn.com/tos-useast2a-p-0037-euttp/oIQQQgWQTRLnDuou0FE9EeERwD9UfdAzRHB4qm~tplv-tiktokx-dmt-logom:tos-useast2a-i-0068-euttp/oA9VTaiEYmI0EBA2CgO0BrpAAAFhIpxhiBFDP.image?dr=10393&amp;x-expires=1751623200&amp;x-signature=tv81u2gaOG%2FtOBrqISydeYcFdu4%3D&amp;t=4d5b0474&amp;ps=13740610&amp;shp=81f88b70&amp;shcp=43f4a2f9&amp;idc=no1a</t>
  </si>
  <si>
    <t>['topic: shopping', ' sure: 1', ' ad: 0']</t>
  </si>
  <si>
    <t>https://p16-sign-va.tiktokcdn.com/tos-maliva-avt-0068/ec1ede13f72521100d2e387ab8018956~tplv-tiktokx-cropcenter:100:100.jpeg?dr=10399&amp;refresh_token=6e895a06&amp;x-expires=1751623200&amp;x-signature=PunAjDiOOdDVHG6WlzJpPPIPiao%3D&amp;t=4d5b0474&amp;ps=13740610&amp;shp=a5d48078&amp;shcp=81f88b70&amp;idc=no1a</t>
  </si>
  <si>
    <t>https://v16m.tiktokcdn-eu.com/f1f462b7261bd192fdd29f64266ddd99/68665e93/video/tos/useast2a/tos-useast2a-v-27dcd7/2ae5ba16cc3d4350ba1f84dc77481605/?a=1233&amp;bti=ODszNWYuMDE6&amp;ch=0&amp;cr=0&amp;dr=0&amp;er=0&amp;lr=default&amp;cd=0%7C0%7C0%7C0&amp;br=250&amp;bt=125&amp;cs=0&amp;ft=.NpOcInz7ThZCabKXq8Zmo&amp;mime_type=audio_mpeg&amp;qs=6&amp;rc=OmQ5ZTY4ZztmOGU3OjxkN0BpamVnZTxvcW1ndDMzZDU8M0A0YTQ2LTA1NjExYS1iYy1iYSNeYjEwZ3NeZ15fLS01MTZzcw%3D%3D&amp;vvpl=1&amp;l=2025070218414480C1BC8677D60E1A6268&amp;btag=e00088000</t>
  </si>
  <si>
    <t>https://p16-sign-va.tiktokcdn.com/tos-maliva-avt-0068/35af462ee6856dbc6ff4cefd6d47e5a5~tplv-tiktokx-cropcenter:1080:1080.jpeg?dr=10399&amp;refresh_token=3b4d9b8a&amp;x-expires=1751623200&amp;x-signature=iMgKyKNchxMhY96K0ktxz1OpoOI%3D&amp;t=4d5b0474&amp;ps=13740610&amp;shp=a5d48078&amp;shcp=81f88b70&amp;idc=no1a</t>
  </si>
  <si>
    <t>https://v16-webapp-prime.tiktok.com/video/tos/no1a/tos-no1a-ve-0068-no/oANLulAkfAIkITlJQDjQPZDRBELIFIcf6eDE0y/?a=1988&amp;bti=ODszNWYuMDE6&amp;ch=0&amp;cr=3&amp;dr=0&amp;lr=all&amp;cd=0%7C0%7C0%7C&amp;cv=1&amp;br=1744&amp;bt=872&amp;cs=0&amp;ds=3&amp;ft=-Csk_mIRPD12NRK8zh-UxBw2hY3W3wv25ocAp&amp;mime_type=video_mp4&amp;qs=0&amp;rc=OTw8MzU2NjY2NzRoaGc2ZUBpajh1a3M5cnV4NDMzbzczNUBgMjVfM2AtNjAxNGNhYC8xYSM1c3BiMmRrNjFhLS1kMTFzcw%3D%3D&amp;btag=e000b8000&amp;expire=1751625733&amp;l=2025070218414480C1BC8677D60E1A6268&amp;ply_type=2&amp;policy=2&amp;signature=8a0a1fc96e7f67e18c443bea43e29f94&amp;tk=tt_chain_token</t>
  </si>
  <si>
    <t>https://p16-pu-sign-no.tiktokcdn-eu.com/tos-no1a-p-0037-no/oUTfIRFimPIualXJLBDAITkyj6QA5DNI7eENf9~tplv-tiktokx-origin.image?dr=10395&amp;x-expires=1751623200&amp;x-signature=WV1xMK3T4aDR%2FHBVYOQQZa7mlTY%3D&amp;t=4d5b0474&amp;ps=13740610&amp;shp=81f88b70&amp;shcp=43f4a2f9&amp;idc=no1a</t>
  </si>
  <si>
    <t>['food', ' 1', ' 1']</t>
  </si>
  <si>
    <t>7522024497080306976</t>
  </si>
  <si>
    <t>jobvanhooijdonk</t>
  </si>
  <si>
    <t>Job van Hooijdonk</t>
  </si>
  <si>
    <t>https://p16-sign-useast2a.tiktokcdn.com/tos-useast2a-avt-0068-euttp/7e5364073cd6f2bc97f32e7ade402db5~tplv-tiktokx-cropcenter:100:100.jpeg?dr=10399&amp;refresh_token=f4010cb1&amp;x-expires=1751623200&amp;x-signature=gvqu6AOxRCt%2BrA6%2BJ%2BK0mSzwEJs%3D&amp;t=4d5b0474&amp;ps=13740610&amp;shp=a5d48078&amp;shcp=81f88b70&amp;idc=no1a</t>
  </si>
  <si>
    <t>Opstelling WW3. We spelen 4-3-3 met de punt naar achteren.  #fyp #foryou #vjp #voorjou</t>
  </si>
  <si>
    <t>The Final Countdown</t>
  </si>
  <si>
    <t>6696414675413764098</t>
  </si>
  <si>
    <t>https://sf77-ies-music-sg.tiktokcdn.com/obj/tos-alisg-ve-2774/o4BigQVWMBvYAIiWzfZLtH4BKeEWigilO4C1im</t>
  </si>
  <si>
    <t>https://p77-sg.tiktokcdn.com/aweme/720x720/tos-alisg-v-2774/oMYCmBEikcDAZWga8HA3FmEBfyQADmItXaIkBf.jpeg</t>
  </si>
  <si>
    <t>Europe</t>
  </si>
  <si>
    <t>https://v16-webapp-prime.tiktok.com/video/tos/useast2a/tos-useast2a-ve-0068-euttp/o08DOByInFicBFgfCo8jnz0bmFI5MA9EiEbAQw/?a=1988&amp;bti=ODszNWYuMDE6&amp;ch=0&amp;cr=3&amp;dr=0&amp;lr=all&amp;cd=0%7C0%7C0%7C&amp;cv=1&amp;br=1518&amp;bt=759&amp;cs=0&amp;ds=3&amp;ft=-Csk_mIRPD12NRK8zh-UxBw2hY3W3wv25ocAp&amp;mime_type=video_mp4&amp;qs=0&amp;rc=NmVnNDxoZTNmPDNkOGc0Z0BpanZpc3Y5cmpzNDMzZjczNUAwNWFgYGAwNi4xX14uLi40YSNnZ28uMmRjZmVhLS1kMTNzcw%3D%3D&amp;btag=e00088000&amp;expire=1751625761&amp;l=2025070218414480C1BC8677D60E1A6268&amp;ply_type=2&amp;policy=2&amp;signature=fa919db77abfdec2528b9d7b145afbe4&amp;tk=tt_chain_token</t>
  </si>
  <si>
    <t>https://www.tiktok.com/@jobvanhooijdonk/video/7522024497080306976</t>
  </si>
  <si>
    <t>https://p16-sign-useast2a.tiktokcdn.com/tos-useast2a-p-0037-euttp/ooUjIcW60ETACAB8mBMiZBziI4BAw2AZWofAaR~tplv-tiktokx-origin.image?dr=10395&amp;x-expires=1751623200&amp;x-signature=jFDqyi%2BlgZmvo848MiA59jStKg8%3D&amp;t=4d5b0474&amp;ps=13740610&amp;shp=81f88b70&amp;shcp=43f4a2f9&amp;idc=no1a</t>
  </si>
  <si>
    <t>fyp,foryou,vjp,voorjou</t>
  </si>
  <si>
    <t>7518424143402994966</t>
  </si>
  <si>
    <t>armvni.g</t>
  </si>
  <si>
    <t>Armani Gouveia</t>
  </si>
  <si>
    <t>https://p16-sign-useast2a.tiktokcdn.com/tos-useast2a-avt-0068-euttp/29894354911bac66ac438970beaa9e2f~tplv-tiktokx-cropcenter:100:100.jpeg?dr=10399&amp;refresh_token=2569b4e6&amp;x-expires=1751623200&amp;x-signature=AcLvOz7uceirdWc0AYKNvbh8%2F74%3D&amp;t=4d5b0474&amp;ps=13740610&amp;shp=a5d48078&amp;shcp=81f88b70&amp;idc=no1a</t>
  </si>
  <si>
    <t>The Devil works hard but Chris Brown’s lawyers work harder 🤗 #chrisbrown #abuser #loser #chrisbrownfans #rihanna #karrueche   #teyanataylor #usher #frankocean #violence #domesticabuseawareness #domesticabuse #domesticviolence #domesticviolenceawareness #dv #dvawareness #cancelculture #dobetter #fyp #foryou</t>
  </si>
  <si>
    <t>I DO NOT LIKE Chris Brown their* settled out of court*
Why I don’t like Chris Brown</t>
  </si>
  <si>
    <t>SVU_ Opening Monologue</t>
  </si>
  <si>
    <t>6914000149664647942</t>
  </si>
  <si>
    <t>https://v77.tiktokcdn-eu.com/29c62e9c87d026d41ac592591c74fa37/68665e8b/video/tos/useast2a/tos-useast2a-v-27dcd7/1b3963c11a5a474a90e41698873ad806/?a=1233&amp;bti=ODszNWYuMDE6&amp;ch=0&amp;cr=0&amp;dr=0&amp;er=0&amp;lr=default&amp;cd=0%7C0%7C0%7C0&amp;br=250&amp;bt=125&amp;ft=.NpOcInz7ThYCabKXq8Zmo&amp;mime_type=audio_mpeg&amp;qs=6&amp;rc=aTw2O2lnM2VoZ2Y2N2k7M0BpamZnNWc2bDdxeTMzZzU8M0AzYzUwY2NiXjUxYzMvLmI2YSNyNi5vZzJfYW1fLS0xMTZzcw%3D%3D&amp;vvpl=1&amp;l=2025070210420191089A2869C90E328A59&amp;btag=e000b8000</t>
  </si>
  <si>
    <t>https://p16-sign-va.tiktokcdn.com/tos-maliva-avt-0068/7324426883759046698~tplv-tiktokx-cropcenter:1080:1080.jpeg?dr=10399&amp;refresh_token=47877164&amp;x-expires=1751623200&amp;x-signature=rCkX76LPZLsagA2Za3n%2BPK36BFY%3D&amp;t=4d5b0474&amp;ps=13740610&amp;shp=a5d48078&amp;shcp=81f88b70&amp;idc=no1a</t>
  </si>
  <si>
    <t>NBC</t>
  </si>
  <si>
    <t>https://v16-webapp-prime.tiktok.com/video/tos/no1a/tos-no1a-ve-0068c001-no/o4iIEJEW8Zh5tJBXAwfNizAyQcIm2c9TC2K0zC/?a=1988&amp;bti=ODszNWYuMDE6&amp;ch=0&amp;cr=3&amp;dr=0&amp;lr=all&amp;cd=0%7C0%7C0%7C&amp;cv=1&amp;br=1410&amp;bt=705&amp;cs=0&amp;ds=3&amp;ft=-Csk_mIRPD12N_K8zh-Ux_G2hY3W3wv25icAp&amp;mime_type=video_mp4&amp;qs=0&amp;rc=Njo0ZGhkZzo3OTg8aGY3NkBpajlreHY5cjxmNDMzbzczNUAvMmIuLzAuNjUxYjBiNS5iYSMzYzVtMmRzcF9hLS1kMTFzcw%3D%3D&amp;btag=e000a0000&amp;expire=1751626055&amp;l=2025070210420191089A2869C90E328A59&amp;ply_type=2&amp;policy=2&amp;signature=46a3aae151ee94722eb9cb6bb9c32d53&amp;tk=tt_chain_token</t>
  </si>
  <si>
    <t>https://www.tiktok.com/@armvni.g/video/7518424143402994966</t>
  </si>
  <si>
    <t>https://p16-pu-sign-no.tiktokcdn-eu.com/tos-no1a-p-0037-no/o4gffNMCMtbPEveIM0FYGAMigYs4AffNigLIgn~tplv-tiktokx-dmt-logom:tos-no1a-i-0068-no/o85dESd53BAuznA8A2i7CI0ABCGwOB9KIofrWi.image?dr=10393&amp;x-expires=1751623200&amp;x-signature=AABYpWujbL1S4rRi7Fwgibg1%2BFU%3D&amp;t=4d5b0474&amp;ps=13740610&amp;shp=81f88b70&amp;shcp=43f4a2f9&amp;idc=no1a</t>
  </si>
  <si>
    <t>chrisbrown,abuser,loser,chrisbrownfans,rihanna,karrueche,teyanataylor,usher,frankocean,violence,domesticabuseawareness,domesticabuse,domesticviolence,domesticviolenceawareness,dv,dvawareness,cancelculture,dobetter,fyp,foryou</t>
  </si>
  <si>
    <t>['domestic violence', ' sure', ' 0']</t>
  </si>
  <si>
    <t>domestic violence</t>
  </si>
  <si>
    <t>7519845528759209221</t>
  </si>
  <si>
    <t>clips_dynasty1</t>
  </si>
  <si>
    <t>Clips_dynasty</t>
  </si>
  <si>
    <t>https://p16-sign-va.tiktokcdn.com/tos-maliva-avt-0068/ffe08ffdb26456f731887682b15b224d~tplv-tiktokx-cropcenter:100:100.jpeg?dr=10399&amp;refresh_token=fcee101d&amp;x-expires=1751623200&amp;x-signature=ADOBHuFiEHFj9LTYPbkV7wq2%2FiM%3D&amp;t=4d5b0474&amp;ps=13740610&amp;shp=a5d48078&amp;shcp=81f88b70&amp;idc=no1a</t>
  </si>
  <si>
    <t>"When someone takes ‘being unique’ to a whole new level! 😂 Watch this wild court moment where a man claims discrimination because he identifies as a horse. You won’t believe what happens next! 🐴⚖️ #CourtDrama #CrazyCases #WildStories #Discrimination #FunnyCourt #LegalDrama #ViralVideo #MustWatch #UnbelievableMoments #HorseLife"</t>
  </si>
  <si>
    <t>7519845551271381766</t>
  </si>
  <si>
    <t>https://v77.tiktokcdn-eu.com/c15fe1ea42254d6ad280f45f4d2fb3c0/68665ec2/video/tos/useast2a/tos-useast2a-v-27dcd7/oM2U7EoDQOBBhu0FfGoJBQC1Ifb37WMD90p1YJ/?a=1233&amp;bti=ODszNWYuMDE6&amp;ch=0&amp;cr=0&amp;dr=0&amp;er=0&amp;lr=default&amp;cd=0%7C0%7C0%7C0&amp;br=250&amp;bt=125&amp;ft=.NpOcInz7ThYCabKXq8Zmo&amp;mime_type=audio_mpeg&amp;qs=6&amp;rc=NGdmNDY4Ojk6PDtnZDY6NEBpM2g6d3Q5cmd3NDMzNzU8M0BjMjZjNDI1XjIxLTRiXmA2YSNoNXBzMmQ0a2FhLS1kMTZzcw%3D%3D&amp;vvpl=1&amp;l=2025070210420191089A2869C90E328A59&amp;btag=e00090000</t>
  </si>
  <si>
    <t>https://p16-sign-va.tiktokcdn.com/tos-maliva-avt-0068/ffe08ffdb26456f731887682b15b224d~tplv-tiktokx-cropcenter:1080:1080.jpeg?dr=10399&amp;refresh_token=317d4e95&amp;x-expires=1751623200&amp;x-signature=krpdPiW%2FA9dRBVo7Ufs30rS%2FAx0%3D&amp;t=4d5b0474&amp;ps=13740610&amp;shp=a5d48078&amp;shcp=81f88b70&amp;idc=no1a</t>
  </si>
  <si>
    <t>https://v16-webapp-prime.tiktok.com/video/tos/useast2a/tos-useast2a-ve-0068c003/oA31lbuE9XIfWG8oAiQER2TFXfpGYIEJBDYBQU/?a=1988&amp;bti=ODszNWYuMDE6&amp;ch=0&amp;cr=3&amp;dr=0&amp;lr=all&amp;cd=0%7C0%7C0%7C&amp;cv=1&amp;br=1486&amp;bt=743&amp;cs=0&amp;ds=3&amp;ft=-Csk_mIRPD12N_K8zh-Ux_G2hY3W3wv25icAp&amp;mime_type=video_mp4&amp;qs=0&amp;rc=ZjM5Nzs7ZmdnNjc1NDc4O0BpM3lkbHU5cjh3NDMzNzczM0AwM14uYC5iXl4xYTU1YzZhYSNgaGNsMmRza2FhLS1kMTZzcw%3D%3D&amp;btag=e00090000&amp;expire=1751625794&amp;l=2025070210420191089A2869C90E328A59&amp;ply_type=2&amp;policy=2&amp;signature=6a9f9cce2a268eb187a6737321a09baa&amp;tk=tt_chain_token</t>
  </si>
  <si>
    <t>https://www.tiktok.com/@clips_dynasty1/video/7519845528759209221</t>
  </si>
  <si>
    <t>https://p16-sign-va.tiktokcdn.com/tos-maliva-p-0068/oIi35AJoWAHnBPLAi45eBR2CJcbfILnAEdwQEB~tplv-tiktokx-origin.image?dr=10395&amp;x-expires=1751623200&amp;x-signature=Rvx7NppKmAIppfWoYpkP0wGpVUA%3D&amp;t=4d5b0474&amp;ps=13740610&amp;shp=81f88b70&amp;shcp=43f4a2f9&amp;idc=no1a</t>
  </si>
  <si>
    <t>courtdrama,crazycases,wildstories,discrimination,funnycourt,legaldrama,viralvideo,mustwatch,unbelievablemoments,horselife</t>
  </si>
  <si>
    <t>7513117512465288494</t>
  </si>
  <si>
    <t>natalienhil__</t>
  </si>
  <si>
    <t>https://p16-sign-va.tiktokcdn.com/tos-maliva-avt-0068/a6fd174cfb080b2e4167bb45683f24ac~tplv-tiktokx-cropcenter:100:100.jpeg?dr=10399&amp;refresh_token=c23f278a&amp;x-expires=1751623200&amp;x-signature=moJGR1zfAEgx2SRQkKUg%2F%2FYxNVg%3D&amp;t=4d5b0474&amp;ps=13740610&amp;shp=a5d48078&amp;shcp=81f88b70&amp;idc=no1a</t>
  </si>
  <si>
    <t>My toddler son’s cast removal! #toddlerboy #castremoval #fyp</t>
  </si>
  <si>
    <t>Arm cast removal</t>
  </si>
  <si>
    <t>7513117779705301806</t>
  </si>
  <si>
    <t>https://v77.tiktokcdn-eu.com/f6dd5349e2819ffc07cd0f34f791d259/68665f00/video/tos/maliva/tos-maliva-v-27dcd7c799-us/o0Pf2DhCEEk50IAofH9E05TAlEBTAAFyQDCsLf/?a=1233&amp;bti=ODszNWYuMDE6&amp;ch=0&amp;cr=0&amp;dr=0&amp;er=0&amp;lr=default&amp;cd=0%7C0%7C0%7C0&amp;br=250&amp;bt=125&amp;ds=5&amp;ft=.NpOcInz7ThYCabKXq8Zmo&amp;mime_type=audio_mpeg&amp;qs=13&amp;rc=ajtlZXk5cnh5NDMzZzU8NEBpajtlZXk5cnh5NDMzZzU8NEAyZjNuMmRjNi5hLS1kMS9zYSMyZjNuMmRjNi5hLS1kMS9zcw%3D%3D&amp;vvpl=1&amp;l=2025070210420191089A2869C90E328A59&amp;btag=e00050000</t>
  </si>
  <si>
    <t>https://p16-sign-va.tiktokcdn.com/tos-maliva-avt-0068/a6fd174cfb080b2e4167bb45683f24ac~tplv-tiktokx-cropcenter:1080:1080.jpeg?dr=10399&amp;refresh_token=4615763e&amp;x-expires=1751623200&amp;x-signature=vSshF16bYvNzR865fYqBIcPvpYE%3D&amp;t=4d5b0474&amp;ps=13740610&amp;shp=a5d48078&amp;shcp=81f88b70&amp;idc=no1a</t>
  </si>
  <si>
    <t>https://v16-webapp-prime.tiktok.com/video/tos/maliva/tos-maliva-ve-0068c799-us/o8IsPEEB8DUtqB94ZaPEPzg75BRQQzSiAQ9iU/?a=1988&amp;bti=ODszNWYuMDE6&amp;ch=0&amp;cr=3&amp;dr=0&amp;lr=all&amp;cd=0%7C0%7C0%7C&amp;cv=1&amp;br=2178&amp;bt=1089&amp;cs=0&amp;ds=3&amp;ft=-Csk_mIRPD12N_K8zh-Ux_G2hY3W3wv25icAp&amp;mime_type=video_mp4&amp;qs=0&amp;rc=aDg2aDZmNjM5NDdpPDM0M0BpM2Q4Znc5cmp5NDMzZzczNEA1X181YGEtXmExXjJeYjBeYSNqLmw2MmQ0My5hLS1kMS9zcw%3D%3D&amp;btag=e00090000&amp;expire=1751625856&amp;l=2025070210420191089A2869C90E328A59&amp;ply_type=2&amp;policy=2&amp;signature=333b73b5f8c8169deec78c671e49bb95&amp;tk=tt_chain_token</t>
  </si>
  <si>
    <t>https://www.tiktok.com/@natalienhil__/video/7513117512465288494</t>
  </si>
  <si>
    <t>https://p16-sign.tiktokcdn-us.com/tos-useast5-p-0068-tx/oAi8EbJB4vADdiEgAI9BPB0AaAETzP0KUikaE~tplv-tiktokx-dmt-logom:tos-useast5-i-0068-tx/oIAcAfVPBDBoiAoE4Di9fIEPQCSIAnrg5FRKpA.image?dr=10393&amp;x-expires=1751623200&amp;x-signature=xfPZ5XQXry65ckyxiQAwVM2%2FV04%3D&amp;t=4d5b0474&amp;ps=13740610&amp;shp=81f88b70&amp;shcp=43f4a2f9&amp;idc=no1a</t>
  </si>
  <si>
    <t>toddlerboy,castremoval,fyp</t>
  </si>
  <si>
    <t>['health', ' yes', ' 0']</t>
  </si>
  <si>
    <t>7502788130928413974</t>
  </si>
  <si>
    <t>sera_i_am</t>
  </si>
  <si>
    <t>SERA</t>
  </si>
  <si>
    <t>https://p16-pu-sign-no.tiktokcdn-eu.com/tos-no1a-avt-0068c001-no/d45d1bec736f832f628c9ed1a727b77f~tplv-tiktokx-cropcenter:100:100.jpeg?dr=10399&amp;refresh_token=01b0b5b8&amp;x-expires=1751623200&amp;x-signature=z6eBI6up0yhecvOZy67ev0h6K5k%3D&amp;t=4d5b0474&amp;ps=13740610&amp;shp=a5d48078&amp;shcp=81f88b70&amp;idc=no1a</t>
  </si>
  <si>
    <t>Are you sorry now #heartbreaksong #empowerment #fy</t>
  </si>
  <si>
    <t>The moment I stopped needing closure..
Was the moment I became free My heads underwater
No feet on the ground
I’m begging for mercy
While you watch me drown Are you sorry for:
Leaving me stranded
While I run a mile
Not holding hands at the end of the aisle
You see that I’m bleeding will you let me bleed out
Are you sorry now
Don’t need ur sorry now</t>
  </si>
  <si>
    <t>Are You Sorry Now?</t>
  </si>
  <si>
    <t>7489466441025685520</t>
  </si>
  <si>
    <t>https://sf77-ies-music-sg.tiktokcdn.com/obj/tos-alisg-ve-2774/ogjKQAuRzYVVUvLeBKufMMfSXrXAeKPzYe44mg</t>
  </si>
  <si>
    <t>https://p77-sg.tiktokcdn.com/aweme/720x720/tos-alisg-v-2774/ogDESKxKEJftQR8BLzgDfB1ZioCFAAygAVZnEs.jpeg</t>
  </si>
  <si>
    <t>https://v16-webapp-prime.tiktok.com/video/tos/no1a/tos-no1a-ve-0068c001-no/o0NBnsfUAIORjADAcQgLIKTfgMdeKNfeiAGhim/?a=1988&amp;bti=ODszNWYuMDE6&amp;ch=0&amp;cr=3&amp;dr=0&amp;lr=all&amp;cd=0%7C0%7C0%7C&amp;cv=1&amp;br=2026&amp;bt=1013&amp;cs=0&amp;ds=3&amp;ft=-Csk_mIRPD12N_K8zh-Ux_G2hY3W3wv25icAp&amp;mime_type=video_mp4&amp;qs=0&amp;rc=aDk1ZWdlZTg2PDg0ZDlnaUBpanJuc2w5cmVuMzMzbzczNUAxYzZjNS82NV4xNGIvMjMtYSNvNm4xMmRzLmNhLS1kMTFzcw%3D%3D&amp;btag=e000b8000&amp;expire=1751625748&amp;l=2025070210420191089A2869C90E328A59&amp;ply_type=2&amp;policy=2&amp;signature=9346b7f49b99db7b7d7c4c6e9299b064&amp;tk=tt_chain_token</t>
  </si>
  <si>
    <t>https://www.tiktok.com/@sera_i_am/video/7502788130928413974</t>
  </si>
  <si>
    <t>https://p16-pu-sign-no.tiktokcdn-eu.com/tos-no1a-p-0037-no/owqiEFAFJQjkQREgTQEHxCQ07uQvDfdBkhaoOf~tplv-tiktokx-origin.image?dr=10395&amp;x-expires=1751623200&amp;x-signature=wRAMvY8jguqd89cj%2BVetscrvntU%3D&amp;t=4d5b0474&amp;ps=13740610&amp;shp=81f88b70&amp;shcp=43f4a2f9&amp;idc=no1a</t>
  </si>
  <si>
    <t>heartbreaksong,empowerment,fy</t>
  </si>
  <si>
    <t>['emotions', ' 1', ' 0']</t>
  </si>
  <si>
    <t>7515841295022263574</t>
  </si>
  <si>
    <t>thekingofpov</t>
  </si>
  <si>
    <t>https://p16-pu-sign-no.tiktokcdn-eu.com/tos-no1a-avt-0068c001-no/d5f3eabf191c01febef28e1b44b2f4db~tplv-tiktokx-cropcenter:100:100.jpeg?dr=10399&amp;refresh_token=e72197c7&amp;x-expires=1751623200&amp;x-signature=QvbAnAl9z5PgNy9FKyAJsW1TKc4%3D&amp;t=4d5b0474&amp;ps=13740610&amp;shp=a5d48078&amp;shcp=81f88b70&amp;idc=no1a</t>
  </si>
  <si>
    <t>I was literally the man of the match #fyp #footballtiktok #soccertiktok #pov #sundayleague #grassrootsfootball #footballskills #soccerskills</t>
  </si>
  <si>
    <t>7515841297623976726</t>
  </si>
  <si>
    <t>https://v77.tiktokcdn-eu.com/c9200e534774d3afb35c9c77d353ca0f/68665eb8/video/tos/no1a/tos-no1a-v-2370-no/o8ELA75beRQIfDhAiCD09IfqImQTEOFAApioCj/?a=1233&amp;bti=ODszNWYuMDE6&amp;ch=0&amp;cr=0&amp;dr=0&amp;er=0&amp;lr=default&amp;cd=0%7C0%7C0%7C0&amp;br=250&amp;bt=125&amp;ds=5&amp;ft=.NpOcInz7ThYCabKXq8Zmo&amp;mime_type=audio_mpeg&amp;qs=13&amp;rc=anY4Zms5cnF0NDMzbzU8NUBpanY4Zms5cnF0NDMzbzU8NUBkcWIxMmRzMDNhLS1kMTFzYSNkcWIxMmRzMDNhLS1kMTFzcw%3D%3D&amp;vvpl=1&amp;l=2025070210420191089A2869C90E328A59&amp;btag=e00050000</t>
  </si>
  <si>
    <t>https://p16-pu-sign-no.tiktokcdn-eu.com/tos-no1a-avt-0068c001-no/d5f3eabf191c01febef28e1b44b2f4db~tplv-tiktokx-cropcenter:1080:1080.jpeg?dr=10399&amp;refresh_token=f0c368a2&amp;x-expires=1751623200&amp;x-signature=iShMxgePAt9v9cMTlh2A6zOm21g%3D&amp;t=4d5b0474&amp;ps=13740610&amp;shp=a5d48078&amp;shcp=81f88b70&amp;idc=no1a</t>
  </si>
  <si>
    <t>https://v16-webapp-prime.tiktok.com/video/tos/no1a/tos-no1a-ve-0068-no/o4D7LyeGIQaqjaQIBQAQyme0bDfA1ILLLgd5IA/?a=1988&amp;bti=ODszNWYuMDE6&amp;ch=0&amp;cr=3&amp;dr=0&amp;lr=all&amp;cd=0%7C0%7C0%7C&amp;cv=1&amp;br=3800&amp;bt=1900&amp;cs=0&amp;ds=3&amp;ft=-Csk_mIRPD12N_K8zh-Ux_G2hY3W3wv25icAp&amp;mime_type=video_mp4&amp;qs=0&amp;rc=NjloPDg1NmQ1ODY4O2ZlNkBpM2lsOnA5cnl0NDMzbzczNUAxLTEtNi42Xl4xXmEvMGI1YSMxYWtkMmQ0LzNhLS1kMTFzcw%3D%3D&amp;btag=e00090000&amp;expire=1751625784&amp;l=2025070210420191089A2869C90E328A59&amp;ply_type=2&amp;policy=2&amp;signature=2ddc6ad14031ef7b17d34e3f634c441e&amp;tk=tt_chain_token</t>
  </si>
  <si>
    <t>https://www.tiktok.com/@thekingofpov/video/7515841295022263574</t>
  </si>
  <si>
    <t>https://p16-pu-sign-no.tiktokcdn-eu.com/tos-no1a-p-0037-no/oAedNAmoakFx8EIo1TFfFBgbvocqFIIARaDtE8~tplv-tiktokx-origin.image?dr=10395&amp;x-expires=1751623200&amp;x-signature=D0xQjm7pBgi%2BiMrqr%2BsDeaEGQZY%3D&amp;t=4d5b0474&amp;ps=13740610&amp;shp=81f88b70&amp;shcp=43f4a2f9&amp;idc=no1a</t>
  </si>
  <si>
    <t>fyp,footballtiktok,soccertiktok,pov,sundayleague,grassrootsfootball,footballskills,soccerskills</t>
  </si>
  <si>
    <t>7518752539135741206</t>
  </si>
  <si>
    <t>brookepreecee</t>
  </si>
  <si>
    <t>Brooke Preece</t>
  </si>
  <si>
    <t>https://p16-sign-useast2a.tiktokcdn.com/tos-useast2a-avt-0068-euttp/7bf9f35edea9252cef0c3758fdac3bb9~tplv-tiktokx-cropcenter:100:100.jpeg?dr=10399&amp;refresh_token=b092b289&amp;x-expires=1751623200&amp;x-signature=9k51zesVHTrYmjnqile7Lmwqdnk%3D&amp;t=4d5b0474&amp;ps=13740610&amp;shp=a5d48078&amp;shcp=81f88b70&amp;idc=no1a</t>
  </si>
  <si>
    <t>Best feeling in the world 🥹 #travel</t>
  </si>
  <si>
    <t>Surprising my mother and sister after 6 months of travelling 🥹</t>
  </si>
  <si>
    <t>7226510354263001861</t>
  </si>
  <si>
    <t>https://v77.tiktokcdn-eu.com/03b85d884a589bdcfc3bdbfeb12153e0/68665f3d/video/tos/useast2a/tos-useast2a-v-27dcd7/osAaeJjDbwQGSFPkCsgYJu5ezb1Oj4UJBnwBQD/?a=1233&amp;bti=ODszNWYuMDE6&amp;ch=0&amp;cr=0&amp;dr=0&amp;er=0&amp;lr=default&amp;cd=0%7C0%7C0%7C0&amp;br=250&amp;bt=125&amp;ft=.NpOcInz7ThYCabKXq8Zmo&amp;mime_type=audio_mpeg&amp;qs=6&amp;rc=Nzc5O2k7NmZlNWc0aWZmO0BpMzZuOjM6ZnZ1azMzNzU8M0AuMy1fYmI2XjMxYl8wLzYwYSNgMDJfcjQwZTFgLS1kMTZzcw%3D%3D&amp;vvpl=1&amp;l=2025070210420191089A2869C90E328A59&amp;btag=e00098000</t>
  </si>
  <si>
    <t>https://p16-sign-va.tiktokcdn.com/tos-maliva-avt-0068/ae46b39635f8d45b923f81561a4c9b93~tplv-tiktokx-cropcenter:1080:1080.jpeg?dr=10399&amp;refresh_token=5b74e114&amp;x-expires=1751623200&amp;x-signature=yi7VD%2FM0kfogB8vG4mJsBdstHXQ%3D&amp;t=4d5b0474&amp;ps=13740610&amp;shp=a5d48078&amp;shcp=81f88b70&amp;idc=no1a</t>
  </si>
  <si>
    <t>L3tras</t>
  </si>
  <si>
    <t>https://www.tiktok.com/@brookepreecee/video/7518752539135741206</t>
  </si>
  <si>
    <t>https://p16-pu-sign-no.tiktokcdn-eu.com/tos-no1a-p-0037-no/o4PQ0fW8WG8XfQiv8iLKAAQIGAhNK4heRDGhXf~tplv-tiktokx-origin.image?dr=10395&amp;x-expires=1751623200&amp;x-signature=Mbeqb21fE8rYxoMPRD06NwYPYFI%3D&amp;t=4d5b0474&amp;ps=13740610&amp;shp=81f88b70&amp;shcp=43f4a2f9&amp;idc=no1a</t>
  </si>
  <si>
    <t>['topic: travel', ' sure: 1', ' ad: 0']</t>
  </si>
  <si>
    <t>7522133239344024865</t>
  </si>
  <si>
    <t>https://p16-pu-sign-no.tiktokcdn-eu.com/tos-no1a-avt-0068c700-no/83eb2fc05ff87c5b7dfcd264352c4f76~tplv-tiktokx-cropcenter:100:100.jpeg?dr=10399&amp;refresh_token=bac4d628&amp;x-expires=1751623200&amp;x-signature=MK2U7c8jsLjgmyCEk8928ipBoWI%3D&amp;t=4d5b0474&amp;ps=13740610&amp;shp=a5d48078&amp;shcp=81f88b70&amp;idc=no1a</t>
  </si>
  <si>
    <t>Daarom is het dus zo heet…</t>
  </si>
  <si>
    <t>7522133413759830817</t>
  </si>
  <si>
    <t>https://v77.tiktokcdn-eu.com/449aafdb62b70e932b3208a860938ec9/68665e9e/video/tos/useast2a/tos-useast2a-v-2370-euttp/ocGHQ4IGAbea9geAeDfPhIEQPALBtNSHpfJE3A/?a=1233&amp;bti=ODszNWYuMDE6&amp;ch=0&amp;cr=0&amp;dr=0&amp;er=0&amp;lr=default&amp;cd=0%7C0%7C0%7C0&amp;br=250&amp;bt=125&amp;ds=5&amp;ft=.NpOcInz7ThYCabKXq8Zmo&amp;mime_type=audio_mpeg&amp;qs=13&amp;rc=amw8aHI5cnl5NDMzZjU8M0Bpamw8aHI5cnl5NDMzZjU8M0Atcm8wMmRzbGVhLS1kMWNzYSMtcm8wMmRzbGVhLS1kMWNzcw%3D%3D&amp;vvpl=1&amp;l=2025070210420191089A2869C90E328A59&amp;btag=e00048000</t>
  </si>
  <si>
    <t>https://p16-pu-sign-no.tiktokcdn-eu.com/tos-no1a-avt-0068c700-no/83eb2fc05ff87c5b7dfcd264352c4f76~tplv-tiktokx-cropcenter:1080:1080.jpeg?dr=10399&amp;refresh_token=b89d20ab&amp;x-expires=1751623200&amp;x-signature=JwhikRXm3gk1pZynddeOvOUQFwo%3D&amp;t=4d5b0474&amp;ps=13740610&amp;shp=a5d48078&amp;shcp=81f88b70&amp;idc=no1a</t>
  </si>
  <si>
    <t>https://v16-webapp-prime.tiktok.com/video/tos/useast2a/tos-useast2a-ve-0068-euttp/okTjYg7RGZWRfGf2AIeJAYAfbLNQchNRqFAGLH/?a=1988&amp;bti=ODszNWYuMDE6&amp;ch=0&amp;cr=3&amp;dr=0&amp;lr=all&amp;cd=0%7C0%7C0%7C&amp;cv=1&amp;br=3254&amp;bt=1627&amp;cs=0&amp;ds=3&amp;ft=-Csk_mIRPD12N_K8zh-Ux_G2hY3W3wv25icAp&amp;mime_type=video_mp4&amp;qs=0&amp;rc=aDplaDU4aGQ8aWhlNzRoOkBpM3dzb2s5cml5NDMzZjczNUA2NDEwLmNiNWAxM15gYS9gYSNkYS02MmRjaGVhLS1kMTNzcw%3D%3D&amp;btag=e00088000&amp;expire=1751625758&amp;l=2025070210420191089A2869C90E328A59&amp;ply_type=2&amp;policy=2&amp;signature=2f19a067803a584fbd03bd43b709d151&amp;tk=tt_chain_token</t>
  </si>
  <si>
    <t>https://www.tiktok.com/@lisanne.dijkstra/video/7522133239344024865</t>
  </si>
  <si>
    <t>https://p16-sign-useast2a.tiktokcdn.com/tos-useast2a-p-0037-euttp/ooGIADFx6IDW3oAAxiAgf4EOQHQdjJZGMAHffF~tplv-tiktokx-origin.image?dr=10395&amp;x-expires=1751623200&amp;x-signature=SPajVB66ciZERiU%2FIDD8De441fU%3D&amp;t=4d5b0474&amp;ps=13740610&amp;shp=81f88b70&amp;shcp=43f4a2f9&amp;idc=no1a</t>
  </si>
  <si>
    <t>7519207681337462038</t>
  </si>
  <si>
    <t>_.thukuna_</t>
  </si>
  <si>
    <t>Nana (poppys version)</t>
  </si>
  <si>
    <t>https://p16-pu-sign-no.tiktokcdn-eu.com/tos-no1a-avt-0068c001-no/03c1e9314c339ffa6295f3d95ea28c1d~tplv-tiktokx-cropcenter:100:100.jpeg?dr=10399&amp;refresh_token=c701827e&amp;x-expires=1751623200&amp;x-signature=jPIR2VyrLeAiwyXduXtQshAVdCs%3D&amp;t=4d5b0474&amp;ps=13740610&amp;shp=a5d48078&amp;shcp=81f88b70&amp;idc=no1a</t>
  </si>
  <si>
    <t>😔🙏 #fyppppppppppppppppppppppp #fyp #viral #anime #YBC #yarichinbichclub #awhiskeraway</t>
  </si>
  <si>
    <t>“Oh what was your first anime!” My first anime was
 ‘A Whisker Away’! “Oh okay!” It was YBC..</t>
  </si>
  <si>
    <t>7248731382426389274</t>
  </si>
  <si>
    <t>https://v77.tiktokcdn-eu.com/3311a945c0d7fc2c1cad0092c4ab2be2/68665e82/video/tos/useast2a/tos-useast2a-v-2370-euttp/ogbkboJWUOnm8YdDqqerXIJtDrHfMQBYKxCPcC/?a=1233&amp;bti=ODszNWYuMDE6&amp;ch=0&amp;cr=0&amp;dr=0&amp;er=0&amp;lr=default&amp;cd=0%7C0%7C0%7C0&amp;br=250&amp;bt=125&amp;ft=.NpOcInz7ThYCabKXq8Zmo&amp;mime_type=audio_mpeg&amp;qs=6&amp;rc=ZTY4OjxmOGc6Omk6NGg3ZEBpamtsOmY6Zm9kbDMzZjU8M0AzYjNjYDQ2NV8xYGAyNl8xYSNpZXM0cjRvaWBgLS1kMWNzcw%3D%3D&amp;vvpl=1&amp;l=2025070210420191089A2869C90E328A59&amp;btag=e000b0000</t>
  </si>
  <si>
    <t>https://p16-pu-sign-no.tiktokcdn-eu.com/tos-no1a-avt-0068c001-no/2bbdb0854bc115a41627d2a9a2a8628f~tplv-tiktokx-cropcenter:1080:1080.jpeg?dr=10399&amp;refresh_token=9fbfd972&amp;x-expires=1751623200&amp;x-signature=tTGDBrZnBeZKtDFrya0HBBrM7EA%3D&amp;t=4d5b0474&amp;ps=13740610&amp;shp=a5d48078&amp;shcp=81f88b70&amp;idc=no1a</t>
  </si>
  <si>
    <t>staceroo</t>
  </si>
  <si>
    <t>https://v16-webapp-prime.tiktok.com/video/tos/no1a/tos-no1a-ve-0068c001-no/owlgeAGsc3SLVLjaQd7XyaIIAQfzDf8IYv9yIh/?a=1988&amp;bti=ODszNWYuMDE6&amp;ch=0&amp;cr=3&amp;dr=0&amp;lr=all&amp;cd=0%7C0%7C0%7C&amp;cv=1&amp;br=1564&amp;bt=782&amp;cs=0&amp;ds=3&amp;ft=-Csk_mIRPD12N_K8zh-Ux_G2hY3W3wv25icAp&amp;mime_type=video_mp4&amp;qs=0&amp;rc=cnF8b2hsc2d3SkBwaHIxaDFybndmaDQ8NmRmOjlmZzw2OjU7Z0BpM3dvcXk5cmxzNDMzbzczNUBjRl5Nc3FePmJKYSNvYF90aHFmOiMvNDAtX15gXjQxMV4zMDUzYSNrLnFfMmRzYGBhLS1kMTFzcw%3D%3D&amp;btag=e000b0000&amp;expire=1751625730&amp;l=2025070210420191089A2869C90E328A59&amp;ply_type=2&amp;policy=2&amp;signature=2c543114427b66d49f9636c79f609a10&amp;tk=tt_chain_token</t>
  </si>
  <si>
    <t>https://www.tiktok.com/@_.thukuna_/video/7519207681337462038</t>
  </si>
  <si>
    <t>https://p16-pu-sign-no.tiktokcdn-eu.com/tos-no1a-p-0037-no/okRtlyPuGIR5uZeyAQLCIXjX9DexQRLIIGAfIs~tplv-tiktokx-origin.image?dr=10395&amp;x-expires=1751623200&amp;x-signature=%2Fz9FqVTOUIU7En3VrXIsRMKK%2FNA%3D&amp;t=4d5b0474&amp;ps=13740610&amp;shp=81f88b70&amp;shcp=43f4a2f9&amp;idc=no1a</t>
  </si>
  <si>
    <t>fyppppppppppppppppppppppp,fyp,viral,anime,ybc,yarichinbichclub,awhiskeraway</t>
  </si>
  <si>
    <t>7519562676037504278</t>
  </si>
  <si>
    <t>adrianswoll</t>
  </si>
  <si>
    <t>IG: Adrianswoll 🔞</t>
  </si>
  <si>
    <t>https://p16-sign-useast2a.tiktokcdn.com/tos-useast2a-avt-0068-euttp/918580d8551166b93fbd420aecfa7ca7~tplv-tiktokx-cropcenter:100:100.jpeg?dr=10399&amp;refresh_token=7b331e6c&amp;x-expires=1751623200&amp;x-signature=KpPyDygwsoE9dcNkvX0oTrM8apw%3D&amp;t=4d5b0474&amp;ps=13740610&amp;shp=a5d48078&amp;shcp=81f88b70&amp;idc=no1a</t>
  </si>
  <si>
    <t>70kg</t>
  </si>
  <si>
    <t>som original - VeditxxV</t>
  </si>
  <si>
    <t>7351573168570059526</t>
  </si>
  <si>
    <t>https://v77.tiktokcdn-eu.com/24ab883178a4caebd22757c209879a7e/68665e92/video/tos/useast2a/tos-useast2a-v-27dcd7/oYl1QCGGzHiXIRRDYCNSuOiAM5GvgZIvAnBUI/?a=1233&amp;bti=ODszNWYuMDE6&amp;ch=0&amp;cr=0&amp;dr=0&amp;er=0&amp;lr=default&amp;cd=0%7C0%7C0%7C0&amp;br=250&amp;bt=125&amp;ft=.NpOcInz7ThYCabKXq8Zmo&amp;mime_type=audio_mpeg&amp;qs=6&amp;rc=OzxnZDo5PDs5OzY0OmVoZkBpamt2NHM5cm8zcjMzNzU8M0AzLi40X2AvNTAxX180XzMzYSM1cGRrMmRrZTBgLS1kMTZzcw%3D%3D&amp;vvpl=1&amp;l=2025070210420191089A2869C90E328A59&amp;btag=e000b8000</t>
  </si>
  <si>
    <t>https://p77-sign-va.tiktokcdn.com/tos-maliva-avt-0068/6c66598e8d3a5dc88c04a2e03159bab1~tplv-tiktokx-cropcenter:1080:1080.jpeg?dr=10399&amp;refresh_token=53955cd5&amp;x-expires=1751623200&amp;x-signature=0eZ8OT%2FvDKhGdP912dfFxyV2Beg%3D&amp;t=4d5b0474&amp;ps=13740610&amp;shp=a5d48078&amp;shcp=81f88b70&amp;idc=no1a</t>
  </si>
  <si>
    <t>VeditxxV</t>
  </si>
  <si>
    <t>https://v16-webapp-prime.tiktok.com/video/tos/no1a/tos-no1a-ve-0068-no/oEJqQKFgfCkOZzKbFgDAIpWjRqogABBEDtEGfc/?a=1988&amp;bti=ODszNWYuMDE6&amp;ch=0&amp;cr=3&amp;dr=0&amp;lr=all&amp;cd=0%7C0%7C0%7C&amp;cv=1&amp;br=2050&amp;bt=1025&amp;cs=0&amp;ds=3&amp;ft=-Csk_mIRPD12N_K8zh-Ux_G2hY3W3wv25icAp&amp;mime_type=video_mp4&amp;qs=0&amp;rc=OTNkNGZnNTo5aDw8ZDRlM0BpanNnams5cm1nNDMzbzczNUBjMWFiYS0uX2AxLTFeLV4xYSNmXjVuMmRraGFhLS1kMTFzcw%3D%3D&amp;btag=e000b0000&amp;expire=1751625733&amp;l=2025070210420191089A2869C90E328A59&amp;ply_type=2&amp;policy=2&amp;signature=87bb882afa2fca87d948421df8fbf866&amp;tk=tt_chain_token</t>
  </si>
  <si>
    <t>https://www.tiktok.com/@adrianswoll/video/7519562676037504278</t>
  </si>
  <si>
    <t>https://p16-pu-sign-no.tiktokcdn-eu.com/tos-no1a-p-0037-no/oI5pQkEDfqfFqjKH2otaEzKQn8FiCRAWGOB92g~tplv-tiktokx-origin.image?dr=10395&amp;x-expires=1751623200&amp;x-signature=tPB9qSvxN%2BzqkHMteETRzWKQq2g%3D&amp;t=4d5b0474&amp;ps=13740610&amp;shp=81f88b70&amp;shcp=43f4a2f9&amp;idc=no1a</t>
  </si>
  <si>
    <t>7521447061263371542</t>
  </si>
  <si>
    <t>Gangster Rita’s gerechten gaan harder dan de drama in de toko 🤣 #keukenprinses #aantafelbijrita</t>
  </si>
  <si>
    <t>Aan tafel bij Rita Deel 11
Aan tafel bij Rita</t>
  </si>
  <si>
    <t>7521447071246617367</t>
  </si>
  <si>
    <t>https://v77.tiktokcdn-eu.com/6f98345ebf2b9b1e76a99f1573733f0d/68665ebd/video/tos/no1a/tos-no1a-v-2370-no/o0F0MABhECAiABwGfKBwEkAi9MhkFdLYEplEyj/?a=1233&amp;bti=ODszNWYuMDE6&amp;ch=0&amp;cr=0&amp;dr=0&amp;er=0&amp;lr=default&amp;cd=0%7C0%7C0%7C0&amp;br=250&amp;bt=125&amp;ds=5&amp;ft=.NpOcInz7ThYCabKXq8Zmo&amp;mime_type=audio_mpeg&amp;qs=13&amp;rc=amVwa2o5cmxyNDMzbzU8NUBpamVwa2o5cmxyNDMzbzU8NUBiL2NmMmRjbGRhLS1kMTFzYSNiL2NmMmRjbGRhLS1kMTFzcw%3D%3D&amp;vvpl=1&amp;l=2025070210420191089A2869C90E328A59&amp;btag=e00050000</t>
  </si>
  <si>
    <t>https://v16-webapp-prime.tiktok.com/video/tos/no1a/tos-no1a-ve-0068c001-no/oITWExZxKBWB3ARwbu4hvqIQiBGiaEohZYGd9/?a=1988&amp;bti=ODszNWYuMDE6&amp;ch=0&amp;cr=3&amp;dr=0&amp;lr=all&amp;cd=0%7C0%7C0%7C&amp;cv=1&amp;br=4330&amp;bt=2165&amp;cs=0&amp;ds=3&amp;ft=-Csk_mIRPD12N_K8zh-Ux_G2hY3W3wv25icAp&amp;mime_type=video_mp4&amp;qs=0&amp;rc=ZDs3ZjU4aTM5ZDhpODo6ZEBpM2t1aWo5cjRyNDMzbzczNUAyLV9gYTYuNWIxNl9iYzFhYSNfMGFfMmRraWRhLS1kMTFzcw%3D%3D&amp;btag=e00090000&amp;expire=1751625789&amp;l=2025070210420191089A2869C90E328A59&amp;ply_type=2&amp;policy=2&amp;signature=2f82769713b9169f028d9b334eadec4f&amp;tk=tt_chain_token</t>
  </si>
  <si>
    <t>https://www.tiktok.com/@shehnoormokum/video/7521447061263371542</t>
  </si>
  <si>
    <t>https://p16-pu-sign-no.tiktokcdn-eu.com/tos-no1a-p-0037-no/oIDhAkBEIC5YcEE2EfRjET5F2xjQYghkAfAAFo~tplv-tiktokx-dmt-logom:tos-no1a-i-0068-no/oEBxEkEDAefFFiSAjoYhErRIEAFCCRAY3ECVPg.image?dr=10393&amp;x-expires=1751623200&amp;x-signature=KLT%2FDEIfrrjgaNNJx1MFZvisQAo%3D&amp;t=4d5b0474&amp;ps=13740610&amp;shp=81f88b70&amp;shcp=43f4a2f9&amp;idc=no1a</t>
  </si>
  <si>
    <t>7519527858851646727</t>
  </si>
  <si>
    <t>claudialoveschicken</t>
  </si>
  <si>
    <t>claud🦦</t>
  </si>
  <si>
    <t>https://p16-sign-sg.tiktokcdn.com/tos-alisg-avt-0068/10f5023280f8d9bd9ccca2e59769b725~tplv-tiktokx-cropcenter:100:100.jpeg?dr=10399&amp;refresh_token=65e2204d&amp;x-expires=1751623200&amp;x-signature=AUcyoM6kLY4qUuRs%2FNXqyMGsVeU%3D&amp;t=4d5b0474&amp;ps=13740610&amp;shp=a5d48078&amp;shcp=81f88b70&amp;idc=no1a</t>
  </si>
  <si>
    <t>💔💔💔🫃</t>
  </si>
  <si>
    <t>Slept together
Met my parents
Touched my bum
Shared my wifi
and yet still no action..
#friendzone
#airball</t>
  </si>
  <si>
    <t>Wrong</t>
  </si>
  <si>
    <t>6665688647809059589</t>
  </si>
  <si>
    <t>https://sf16-ies-music-sg.tiktokcdn.com/obj/tos-alisg-ve-2774/5ad6da93cad84f9fb079932dd340cd1f</t>
  </si>
  <si>
    <t>https://p77-sg.tiktokcdn.com/aweme/720x720/tos-alisg-v-2774/19f3cc88be104e64ab546a9a59071dc4.jpeg</t>
  </si>
  <si>
    <t>Luh Kel</t>
  </si>
  <si>
    <t>https://webapp-sg.tiktok.com/d988e4523cc1255d4d8dae2d92950657/6867afff/kmoat/mps/logo/v3/r/p/v14044g50000d1dblf7og65iq9giuikg/5e76eac9f88b42c6869a4cfc78d0de7f/98263dd4c94bce437d0f9967f8065276/mp4/main.mp4?a=1988&amp;bti=ODszNWYuMDE6&amp;ch=0&amp;cr=3&amp;dr=0&amp;lr=all&amp;cd=0%7C0%7C0%7C&amp;cv=1&amp;br=0&amp;bt=0&amp;cs=0&amp;ds=3&amp;ft=bLZkAmIRPD12N_K8zh-Ux_G2hY3W3wv25icAp&amp;mime_type=video_mp4&amp;qs=0&amp;rc=cnF8b2hsc2d3SkBwaHIxaDFybndmaWgzO2ZmZDk5NWU7PGQ5aEBpamxsPGw5cmllNDMzODczNEBjRl5Nc3FePmJKYSNvYF90aHFmOiM0YWE0YzE2NWAxNWNgYjQyYSNocmRuMmQ0aWFhLS1kMTFzcw%3D%3D&amp;btag=e000b0000&amp;definition=720p&amp;du=5&amp;item_id=7519527858851646727&amp;l=2025070210420191089A2869C90E328A59&amp;logo_type=tiktok_creator&amp;ply_type=2&amp;policy=eyJ2bSI6MiwiY2siOiJ0dF9jaGFpbl90b2tlbiJ9&amp;sign_params=item_id%2Cuser_text&amp;user_text=claudialoveschicken</t>
  </si>
  <si>
    <t>https://www.tiktok.com/@claudialoveschicken/video/7519527858851646727</t>
  </si>
  <si>
    <t>https://p16-sign-sg.tiktokcdn.com/tos-alisg-p-0037/oMi0xEVPsA6iaBYBSupVAASvjamIRqFvEjyYE~tplv-tiktokx-origin.image?dr=10395&amp;x-expires=1751623200&amp;x-signature=smtuTjK3G93I%2FoXrF5nmZKk0j3c%3D&amp;t=4d5b0474&amp;ps=13740610&amp;shp=81f88b70&amp;shcp=43f4a2f9&amp;idc=no1a</t>
  </si>
  <si>
    <t>['friendzone', ' 1', ' 0']</t>
  </si>
  <si>
    <t>friendzone</t>
  </si>
  <si>
    <t>7521643718244371744</t>
  </si>
  <si>
    <t>Douwe Bob is met de dood bedreigd nadat hij zondag weigerde op te treden bij het Joodse kindervoetbalevenement. #NUnl #Nieuws #DouweBob #Amterdam #Voetbalwedstrijd</t>
  </si>
  <si>
    <t>7521643673403050785</t>
  </si>
  <si>
    <t>https://v77.tiktokcdn-eu.com/6b3399ea3a9013445de328a3365bb48f/68665ea3/video/tos/useast2a/tos-useast2a-v-2370-euttp/osF8zAzoYCdFDfzAEtojBJPBPPifEWrAUVWQED/?a=1233&amp;bti=ODszNWYuMDE6&amp;ch=0&amp;cr=0&amp;dr=0&amp;er=0&amp;lr=default&amp;cd=0%7C0%7C0%7C0&amp;br=250&amp;bt=125&amp;ds=5&amp;ft=.NpOcInz7ThYCabKXq8Zmo&amp;mime_type=audio_mpeg&amp;qs=13&amp;rc=M3lwZ3A5cmY2NDMzZjU8M0BpM3lwZ3A5cmY2NDMzZjU8M0BfMi9pMmRzcmVhLS1kMWNzYSNfMi9pMmRzcmVhLS1kMWNzcw%3D%3D&amp;vvpl=1&amp;l=2025070210420191089A2869C90E328A59&amp;btag=e00048000</t>
  </si>
  <si>
    <t>https://v16-webapp-prime.tiktok.com/video/tos/useast2a/tos-useast2a-ve-4864-euttp/oEeYBfyPwi6PEzP6DQoQiBWiIvBjEkO05DrEZH/?a=1988&amp;bti=ODszNWYuMDE6&amp;ch=0&amp;cr=3&amp;dr=0&amp;lr=all&amp;cd=0%7C0%7C0%7C&amp;cv=1&amp;br=1804&amp;bt=902&amp;cs=0&amp;ds=3&amp;ft=-Csk_mIRPD12N_K8zh-Ux_G2hY3W3wv25icAp&amp;mime_type=video_mp4&amp;qs=0&amp;rc=ZWRnZTgzNjM2OmlnaGU8OEBpM3Q3b2w5cjo2NDQzZjM2M0BgM15eNS9jXi0xL2MuYDReYSNucWcuMmRzcmVhLS1kLWNzcw%3D%3D&amp;btag=e00088000&amp;expire=1751625763&amp;l=2025070210420191089A2869C90E328A59&amp;ply_type=2&amp;policy=2&amp;signature=96ca0be03f3fe8f28a0d9a5e08b75047&amp;tk=tt_chain_token</t>
  </si>
  <si>
    <t>https://www.tiktok.com/@nu.nl/video/7521643718244371744</t>
  </si>
  <si>
    <t>https://p16-sign-useast2a.tiktokcdn.com/tos-useast2a-p-4864-euttp/oQPjoDIyeBBOQZEPEDFwBhWi0PizBY6iwMYDfJ~tplv-tiktokx-origin.image?dr=10395&amp;x-expires=1751623200&amp;x-signature=cW4XC1GoboxOrb3axlbb4LVYiiY%3D&amp;t=4d5b0474&amp;ps=13740610&amp;shp=81f88b70&amp;shcp=43f4a2f9&amp;idc=no1a</t>
  </si>
  <si>
    <t>nunl,nieuws,douwebob,amterdam,voetbalwedstrijd</t>
  </si>
  <si>
    <t>7503992930022051104</t>
  </si>
  <si>
    <t>annebelploeg</t>
  </si>
  <si>
    <t>Annebel Ploeg</t>
  </si>
  <si>
    <t>https://p16-sign-sg.tiktokcdn.com/tos-alisg-avt-0068/28a6b9a51c4d3df1abb0112935738b9e~tplv-tiktokx-cropcenter:100:100.jpeg?dr=10399&amp;refresh_token=0e07c329&amp;x-expires=1751623200&amp;x-signature=pYap6f6tzERlyu6DNCk0KFK55pE%3D&amp;t=4d5b0474&amp;ps=13740610&amp;shp=a5d48078&amp;shcp=81f88b70&amp;idc=no1a</t>
  </si>
  <si>
    <t>Goede gesprekken ♥️ #peuter #moedersvantiktok #ouderkind #levenvaneenpeuter #mamatiktoker #moedertok #momlife #ditlofamom #moedervlog #peuterpraat #vjp</t>
  </si>
  <si>
    <t>Interview met een 2 jarige </t>
  </si>
  <si>
    <t>7503993947342015264</t>
  </si>
  <si>
    <t>https://v77.tiktokcdn-eu.com/f2b93c5e01dd95f7c66690ca3dc1b171/68665f26/video/tos/useast2a/tos-useast2a-v-2370-euttp/ocoAPIjfLBAE4CFJrD1EYstAAIUgQlfAlriDE9/?a=1233&amp;bti=ODszNWYuMDE6&amp;ch=0&amp;cr=0&amp;dr=0&amp;er=0&amp;lr=default&amp;cd=0%7C0%7C0%7C0&amp;br=250&amp;bt=125&amp;ds=5&amp;ft=.NpOcInz7Th-LabKXq8Zmo&amp;mime_type=audio_mpeg&amp;qs=13&amp;rc=ajM2cG85cmxyMzMzZjU8M0BpajM2cG85cmxyMzMzZjU8M0ByXjFzMmRzaWVhLS1kMWNzYSNyXjFzMmRzaWVhLS1kMWNzcw%3D%3D&amp;vvpl=1&amp;l=202507021042245E8C9BE6E07B11342B76&amp;btag=e00050000</t>
  </si>
  <si>
    <t>https://p16-sign-sg.tiktokcdn.com/tos-alisg-avt-0068/28a6b9a51c4d3df1abb0112935738b9e~tplv-tiktokx-cropcenter:1080:1080.jpeg?dr=10399&amp;refresh_token=3bcd9753&amp;x-expires=1751623200&amp;x-signature=VbUijfBMwmw104PBOBvTaQ6A%2Fgc%3D&amp;t=4d5b0474&amp;ps=13740610&amp;shp=a5d48078&amp;shcp=81f88b70&amp;idc=no1a</t>
  </si>
  <si>
    <t>https://v16-webapp-prime.tiktok.com/video/tos/useast2a/tos-useast2a-ve-0068c001-euttp/okjBGd6EREIA3PSff8IQjKDopVUFEDj4BQKn1I/?a=1988&amp;bti=ODszNWYuMDE6&amp;ch=0&amp;cr=3&amp;dr=0&amp;lr=all&amp;cd=0%7C0%7C0%7C&amp;cv=1&amp;br=3248&amp;bt=1624&amp;cs=0&amp;ds=3&amp;ft=-Csk_mIRPD12No78zh-UxiG5SY3W3wv25WcAp&amp;mime_type=video_mp4&amp;qs=0&amp;rc=NWRoaTQ4Ojc0ZWQ5M2k7aEBpMzk7O3k5cnJyMzMzZjczM0AwMGFfNS4uNjMxNWIvYGMyYSNeL20xMmRzZ2VhLS1kMWNzcw%3D%3D&amp;btag=e00090000&amp;expire=1751625894&amp;l=202507021042245E8C9BE6E07B11342B76&amp;ply_type=2&amp;policy=2&amp;signature=73f5ff424e0aa5d82c8d9fafce4d22c3&amp;tk=tt_chain_token</t>
  </si>
  <si>
    <t>https://www.tiktok.com/@annebelploeg/video/7503992930022051104</t>
  </si>
  <si>
    <t>https://p16-sign-useast2a.tiktokcdn.com/tos-useast2a-p-0037-euttp/oQ8jLiMrACyjOwGBI1aiEr0WEAwA80uAiAvBd~tplv-tiktokx-dmt-logom:tos-useast2a-i-0068-euttp/owIj1UgReAEqqaAcAGjQ91IfiIGeLIAeMxAIFn.image?dr=10393&amp;x-expires=1751623200&amp;x-signature=kaurEeNk5cuD%2BLrdc8gXo3cn5WA%3D&amp;t=4d5b0474&amp;ps=13740610&amp;shp=81f88b70&amp;shcp=43f4a2f9&amp;idc=no1a</t>
  </si>
  <si>
    <t>peuter,moedersvantiktok,ouderkind,levenvaneenpeuter,mamatiktoker,moedertok,momlife,ditlofamom,moedervlog,peuterpraat,vjp</t>
  </si>
  <si>
    <t>['parenting', ' sure', ' 0']</t>
  </si>
  <si>
    <t>parenting</t>
  </si>
  <si>
    <t>7520665157735927048</t>
  </si>
  <si>
    <t>rachidbadouriofficiel</t>
  </si>
  <si>
    <t>Rachid Badouri</t>
  </si>
  <si>
    <t>https://p16-sign-va.tiktokcdn.com/tos-maliva-avt-0068/7316743137891500037~tplv-tiktokx-cropcenter:100:100.jpeg?dr=10399&amp;refresh_token=8b7e47ff&amp;x-expires=1751623200&amp;x-signature=5e3P%2F4dmSH%2Bgfp7obp9p6ShXleo%3D&amp;t=4d5b0474&amp;ps=13740610&amp;shp=a5d48078&amp;shcp=81f88b70&amp;idc=no1a</t>
  </si>
  <si>
    <t>#foryou #foryoupage #france #quebec #fyp #maroc #algerie #belgique</t>
  </si>
  <si>
    <t>7520665185188793105</t>
  </si>
  <si>
    <t>https://v77.tiktokcdn-eu.com/073692d78e165435a241ed820e444355/68665ecb/video/tos/alisg/tos-alisg-v-27dcd7/oAggkCgXfCIriUxwHDJoTnBNqEBQFU1wTsLM9f/?a=1233&amp;bti=ODszNWYuMDE6&amp;ch=0&amp;cr=0&amp;dr=0&amp;er=0&amp;lr=default&amp;cd=0%7C0%7C0%7C0&amp;br=124&amp;bt=62&amp;ft=.NpOcInz7Th-LabKXq8Zmo&amp;mime_type=audio_mpeg&amp;qs=3&amp;rc=Nzs0PGk6ZTZnN2U6Ojw4N0BpajU2bnk5cjxmNDMzODU8NEAxMjNfNF4uXjUxNTQtNjEuYSMzLXA2MmQ0XmNhLS1kMS1zcw%3D%3D&amp;vvpl=1&amp;l=202507021042245E8C9BE6E07B11342B76&amp;btag=e00088000</t>
  </si>
  <si>
    <t>https://p16-sign-va.tiktokcdn.com/tos-maliva-avt-0068/7316743137891500037~tplv-tiktokx-cropcenter:1080:1080.jpeg?dr=10399&amp;refresh_token=f7bf9991&amp;x-expires=1751623200&amp;x-signature=dM%2Biz4mV434Qqa6widswYS45090%3D&amp;t=4d5b0474&amp;ps=13740610&amp;shp=a5d48078&amp;shcp=81f88b70&amp;idc=no1a</t>
  </si>
  <si>
    <t>https://v16-webapp-prime.tiktok.com/video/tos/alisg/tos-alisg-pve-0037c001/oIQeRsqGoQcEEyBjxBXF4KUEIEDgI5ABdgf3Sw/?a=1988&amp;bti=ODszNWYuMDE6&amp;ch=0&amp;cr=3&amp;dr=0&amp;lr=all&amp;cd=0%7C0%7C0%7C&amp;cv=1&amp;br=664&amp;bt=332&amp;cs=0&amp;ds=3&amp;ft=-Csk_mIRPD12No78zh-UxiG5SY3W3wv25WcAp&amp;mime_type=video_mp4&amp;qs=0&amp;rc=NzxoOjtnODhpNDdpNWRoZEBpajs7OWs5cjpmNDMzODczNEAyMjMtMjU1Xl4xNF4vYy8vYSNeLi1mMmRjXmNhLS1kMWBzcw%3D%3D&amp;btag=e00088000&amp;expire=1751625803&amp;l=202507021042245E8C9BE6E07B11342B76&amp;ply_type=2&amp;policy=2&amp;signature=1cbba4aae8416fcff146896b61e0b141&amp;tk=tt_chain_token</t>
  </si>
  <si>
    <t>https://www.tiktok.com/@rachidbadouriofficiel/video/7520665157735927048</t>
  </si>
  <si>
    <t>https://p16-sign-sg.tiktokcdn.com/tos-alisg-p-0037/oUQ9RsqLoQcCEEBjiBXFqiUEQEDCIcABdgffkw~tplv-tiktokx-origin.image?dr=10395&amp;x-expires=1751623200&amp;x-signature=dxqnCOoOW6xUKM%2BkncCt3wUQzeg%3D&amp;t=4d5b0474&amp;ps=13740610&amp;shp=81f88b70&amp;shcp=43f4a2f9&amp;idc=no1a</t>
  </si>
  <si>
    <t>foryou,foryoupage,france,quebec,fyp,maroc,algerie,belgique</t>
  </si>
  <si>
    <t>['geography', ' 0', ' 0']</t>
  </si>
  <si>
    <t>geography</t>
  </si>
  <si>
    <t>7513527681024052502</t>
  </si>
  <si>
    <t>ilsesdiary</t>
  </si>
  <si>
    <t>https://p16-sign-useast2a.tiktokcdn.com/tos-useast2a-avt-0068-euttp/41d402c796d826c63baea34f61ca261e~tplv-tiktokx-cropcenter:100:100.jpeg?dr=10399&amp;refresh_token=1772dca7&amp;x-expires=1751623200&amp;x-signature=xb9iRXJPWjhX2mw%2Bk7qCosMtyuQ%3D&amp;t=4d5b0474&amp;ps=13740610&amp;shp=a5d48078&amp;shcp=81f88b70&amp;idc=no1a</t>
  </si>
  <si>
    <t xml:space="preserve">Nieuwe Temu unboxing hahaha ik had dit al besteld voordat ik wist dat Ricardo ook iets had besteld! Ik vind dat ik echt handige dingen heb gekocht, Ricardo is het er niet helemaal mee eens #temufinds #temuhaul #unboxingvideo #voorjou #voorjoupagina </t>
  </si>
  <si>
    <t>Nieuwe Temu unboxing samen met mijn vriend 😂😂😂 Hij wilt het niet toegeven maar hij is 
onder de indruk  Heb echt geen idee meer wat dit is 😂 Kijk hem blij zijn dat het niet werkt 😂😂 Hahahahah yessssssss het werkt wel Kijk zijn hoofd 😂😂😂😂😂 Hahah dit blijft altijd een gevoelig onderwerp 😂 
Ricardo vindt dat het Ranja is en ik Limonade</t>
  </si>
  <si>
    <t>7513527686199806742</t>
  </si>
  <si>
    <t>https://v77.tiktokcdn-eu.com/0f1fde5240abb3c2c2a233d1ada6266b/68665fb9/video/tos/no1a/tos-no1a-v-2370-no/o8CAFUaokEmAAJBEmeFfBFaRBDwbHWEzKAsQog/?a=1233&amp;bti=ODszNWYuMDE6&amp;ch=0&amp;cr=0&amp;dr=0&amp;er=0&amp;lr=default&amp;cd=0%7C0%7C0%7C0&amp;br=250&amp;bt=125&amp;ds=5&amp;ft=.NpOcInz7Th-LabKXq8Zmo&amp;mime_type=audio_mpeg&amp;qs=13&amp;rc=Mzg0d3M5cjxwNDMzbzU8NUBpMzg0d3M5cjxwNDMzbzU8NUBjYC5lMmRrZy9hLS1kMTFzYSNjYC5lMmRrZy9hLS1kMTFzcw%3D%3D&amp;vvpl=1&amp;l=202507021042245E8C9BE6E07B11342B76&amp;btag=e00058000</t>
  </si>
  <si>
    <t>https://p16-sign-useast2a.tiktokcdn.com/tos-useast2a-avt-0068-euttp/41d402c796d826c63baea34f61ca261e~tplv-tiktokx-cropcenter:1080:1080.jpeg?dr=10399&amp;refresh_token=2d2ab248&amp;x-expires=1751623200&amp;x-signature=Q51Wr9TVB07QIblsd1W0F74MxAs%3D&amp;t=4d5b0474&amp;ps=13740610&amp;shp=a5d48078&amp;shcp=81f88b70&amp;idc=no1a</t>
  </si>
  <si>
    <t>https://v16-webapp-prime.tiktok.com/video/tos/no1a/tos-no1a-ve-0068c001-no/oseWwDRZIAkVPthE5F0ELhkNdQ6RgiFDoKBFEf/?a=1988&amp;bti=ODszNWYuMDE6&amp;ch=0&amp;cr=3&amp;dr=0&amp;lr=all&amp;cd=0%7C0%7C0%7C&amp;cv=1&amp;br=2144&amp;bt=1072&amp;cs=0&amp;ds=3&amp;ft=-Csk_mIRPD12No78zh-UxiG5SY3W3wv25WcAp&amp;mime_type=video_mp4&amp;qs=0&amp;rc=OzY6N2dkOzM3OGg0aDw7NkBpM3A6cnY5cjhwNDMzbzczNUAwMi1jMTYzX18xMC9hX2MyYSNlLmhnMmRjZi9hLS1kMTFzcw%3D%3D&amp;btag=e00098000&amp;expire=1751626041&amp;l=202507021042245E8C9BE6E07B11342B76&amp;ply_type=2&amp;policy=2&amp;signature=70611264e5b520c6e599b8a36eaee57e&amp;tk=tt_chain_token</t>
  </si>
  <si>
    <t>https://www.tiktok.com/@ilsesdiary/video/7513527681024052502</t>
  </si>
  <si>
    <t>https://p16-pu-sign-no.tiktokcdn-eu.com/tos-no1a-p-0037-no/okIEKFoPWBBtFDDKQfreYkEgE10FER5Vh6kAR0~tplv-tiktokx-origin.image?dr=10395&amp;x-expires=1751623200&amp;x-signature=hK1P%2BybMy7g8E%2F%2FlqED9%2FwIOCeQ%3D&amp;t=4d5b0474&amp;ps=13740610&amp;shp=81f88b70&amp;shcp=43f4a2f9&amp;idc=no1a</t>
  </si>
  <si>
    <t>temufinds,temuhaul,unboxingvideo,voorjou,voorjoupagina</t>
  </si>
  <si>
    <t>['unboxing', '1', '1']</t>
  </si>
  <si>
    <t>7519522334533897505</t>
  </si>
  <si>
    <t>dylanostruyck</t>
  </si>
  <si>
    <t>Dylano Struyck</t>
  </si>
  <si>
    <t>https://p16-pu-sign-no.tiktokcdn-eu.com/tos-no1a-avt-0068c700-no/7f07664d284eb83f966903c8cbaa71b2~tplv-tiktokx-cropcenter:100:100.jpeg?dr=10399&amp;refresh_token=a9edd1eb&amp;x-expires=1751623200&amp;x-signature=ANJyVYB4AGAjYXhnRpCfA3kbIgw%3D&amp;t=4d5b0474&amp;ps=13740610&amp;shp=a5d48078&amp;shcp=81f88b70&amp;idc=no1a</t>
  </si>
  <si>
    <t>Noem Een Random Woord...🐶 #dylanostruyck</t>
  </si>
  <si>
    <t>7519522402431257376</t>
  </si>
  <si>
    <t>https://v77.tiktokcdn-eu.com/607df2fbc2d55ff56655004d125b2096/68665ebd/video/tos/useast2a/tos-useast2a-v-2370-euttp/ooBaeAASoCD5NoA1BsFEQXDhUWCJZGAIIPf8Pr/?a=1233&amp;bti=ODszNWYuMDE6&amp;ch=0&amp;cr=0&amp;dr=0&amp;er=0&amp;lr=default&amp;cd=0%7C0%7C0%7C0&amp;br=250&amp;bt=125&amp;ds=5&amp;ft=.NpOcInz7Th-LabKXq8Zmo&amp;mime_type=audio_mpeg&amp;qs=13&amp;rc=am40cnA5cnJlNDMzZjU8M0Bpam40cnA5cnJlNDMzZjU8M0AxcDEwMmRjX2FhLS1kMWNzYSMxcDEwMmRjX2FhLS1kMWNzcw%3D%3D&amp;vvpl=1&amp;l=202507021042245E8C9BE6E07B11342B76&amp;btag=e00048000</t>
  </si>
  <si>
    <t>https://p16-pu-sign-no.tiktokcdn-eu.com/tos-no1a-avt-0068c700-no/7f07664d284eb83f966903c8cbaa71b2~tplv-tiktokx-cropcenter:1080:1080.jpeg?dr=10399&amp;refresh_token=c036c315&amp;x-expires=1751623200&amp;x-signature=cDaEombcyDwlwCtqaOd1c%2BxZvkk%3D&amp;t=4d5b0474&amp;ps=13740610&amp;shp=a5d48078&amp;shcp=81f88b70&amp;idc=no1a</t>
  </si>
  <si>
    <t>https://v16-webapp-prime.tiktok.com/video/tos/useast2a/tos-useast2a-ve-0068-euttp/oo1tMg7RGcrpWD1ngIe7AeAFcLBG8QGImzsjfq/?a=1988&amp;bti=ODszNWYuMDE6&amp;ch=0&amp;cr=3&amp;dr=0&amp;lr=all&amp;cd=0%7C0%7C0%7C&amp;cv=1&amp;br=5486&amp;bt=2743&amp;cs=0&amp;ds=3&amp;ft=-Csk_mIRPD12No78zh-UxiG5SY3W3wv25WcAp&amp;mime_type=video_mp4&amp;qs=0&amp;rc=NWc1NWdpZzlkPDw5Omg6NkBpajx2N3Y5cmllNDMzZjczNUA1NWA1YV9iXzQxNjNhNl4tYSNxYmBsMmRjXmFhLS1kMTNzcw%3D%3D&amp;btag=e00088000&amp;expire=1751625789&amp;l=202507021042245E8C9BE6E07B11342B76&amp;ply_type=2&amp;policy=2&amp;signature=27b795c1e437b5f9427ab53776740430&amp;tk=tt_chain_token</t>
  </si>
  <si>
    <t>https://www.tiktok.com/@dylanostruyck/video/7519522334533897505</t>
  </si>
  <si>
    <t>https://p16-sign-useast2a.tiktokcdn.com/tos-useast2a-p-0037-euttp/oopOarGgDQCe215UAOFJm1R9TBfroTDQELQjEW~tplv-tiktokx-origin.image?dr=10395&amp;x-expires=1751623200&amp;x-signature=lvLkzT2qJGEXeP97KWvsmDfU2m0%3D&amp;t=4d5b0474&amp;ps=13740610&amp;shp=81f88b70&amp;shcp=43f4a2f9&amp;idc=no1a</t>
  </si>
  <si>
    <t>https://p16-sign-va.tiktokcdn.com/tos-maliva-avt-0068/83c957d2c2333e0d5801e58e00a8c751~tplv-tiktokx-cropcenter:100:100.jpeg?dr=10399&amp;refresh_token=da594022&amp;x-expires=1751623200&amp;x-signature=nnKJIyIevLvnpS4p9iYCqprNMU4%3D&amp;t=4d5b0474&amp;ps=13740610&amp;shp=a5d48078&amp;shcp=81f88b70&amp;idc=no1a</t>
  </si>
  <si>
    <t>https://v77.tiktokcdn-eu.com/f5c95e2113a6d2eea335ea5185f4fc46/68665eba/video/tos/maliva/tos-maliva-ve-27dcd7c799-us/o8zOIpAkMAJhoIhUstESK2HBAVwlywysKVBEfy/?a=1233&amp;bti=ODszNWYuMDE6&amp;ch=0&amp;cr=0&amp;dr=0&amp;er=0&amp;lr=default&amp;cd=0%7C0%7C0%7C0&amp;br=250&amp;bt=125&amp;ft=.NpOcInz7Th-LabKXq8Zmo&amp;mime_type=audio_mpeg&amp;qs=6&amp;rc=NTQ4Ojs5NGZpNTllOmQ8PEBpamwzdTo6Zmw3bjMzZzU8NEAzLjNgX2MwXzIxNTEtNWM2YSNmZzJecjRfaTRgLS1kMS9zcw%3D%3D&amp;vvpl=1&amp;l=202507021042245E8C9BE6E07B11342B76&amp;btag=e00088000</t>
  </si>
  <si>
    <t>https://p16-sign-va.tiktokcdn.com/tos-maliva-avt-0068/9978989bba18d4a2613feb8809605205~tplv-tiktokx-cropcenter:1080:1080.jpeg?dr=10399&amp;refresh_token=38f61bee&amp;x-expires=1751623200&amp;x-signature=UBRn%2FDs0FbILwa1peRJc1DEptH4%3D&amp;t=4d5b0474&amp;ps=13740610&amp;shp=a5d48078&amp;shcp=81f88b70&amp;idc=no1a</t>
  </si>
  <si>
    <t>https://v16-webapp-prime.tiktok.com/video/tos/maliva/tos-maliva-ve-0068c799-us/osSxHwsRLQ6DEkjDEo5g4HDwFKfaABhYgIDfmv/?a=1988&amp;bti=ODszNWYuMDE6&amp;ch=0&amp;cr=3&amp;dr=0&amp;lr=all&amp;cd=0%7C0%7C0%7C&amp;cv=1&amp;br=2314&amp;bt=1157&amp;cs=0&amp;ds=3&amp;ft=-Csk_mIRPD12No78zh-UxiG5SY3W3wv25WcAp&amp;mime_type=video_mp4&amp;qs=0&amp;rc=ODhlNTs5NGUzNDdkNGVkNUBpMzg6bnI5cmxzMzMzZzczNEBeY2FgMzEwNTUxLjIzNC0wYSNwZWBiMmRrMGNhLS1kMS9zcw%3D%3D&amp;btag=e000b0000&amp;expire=1751625750&amp;l=202507021042245E8C9BE6E07B11342B76&amp;ply_type=2&amp;policy=2&amp;signature=5da7edddf4a0002920af1e115e4ef033&amp;tk=tt_chain_token</t>
  </si>
  <si>
    <t>https://p19-sign.tiktokcdn-us.com/tos-useast5-p-0068-tx/owHVEfLjDDQoFGDEKfEk51QhHBSQ6wxgwqRwHA~tplv-tiktokx-origin.image?dr=10395&amp;x-expires=1751623200&amp;x-signature=8O4BgDV0KhtsLu6LpXrQEYWjLNI%3D&amp;t=4d5b0474&amp;ps=13740610&amp;shp=81f88b70&amp;shcp=43f4a2f9&amp;idc=no1a</t>
  </si>
  <si>
    <t>['weirdcore', ' sure', ' 0']</t>
  </si>
  <si>
    <t>weirdcore</t>
  </si>
  <si>
    <t>7503563963230063877</t>
  </si>
  <si>
    <t>jeffnippardfitness</t>
  </si>
  <si>
    <t>Jeff Nippard</t>
  </si>
  <si>
    <t>https://p16-sign-va.tiktokcdn.com/tos-maliva-avt-0068/7075007210358571014~tplv-tiktokx-cropcenter:100:100.jpeg?dr=10399&amp;refresh_token=900420cb&amp;x-expires=1751623200&amp;x-signature=lbDM2QCpOt%2FiaJdRpYqFDoT4LL4%3D&amp;t=4d5b0474&amp;ps=13740610&amp;shp=a5d48078&amp;shcp=81f88b70&amp;idc=no1a</t>
  </si>
  <si>
    <t>What’s in my gym bag? (Not sponsored)</t>
  </si>
  <si>
    <t>7503563962623314693</t>
  </si>
  <si>
    <t>https://v77.tiktokcdn-eu.com/f161118b20845767c3f70f2134eb1db3/68665ebd/video/tos/useast2a/tos-useast2a-v-27dcd7/okAA4PiEEgo0ZcEfFAikikAxI7HQLKBJBAQEA4/?a=1233&amp;bti=ODszNWYuMDE6&amp;ch=0&amp;cr=0&amp;dr=0&amp;er=0&amp;lr=default&amp;cd=0%7C0%7C0%7C0&amp;br=250&amp;bt=125&amp;ds=5&amp;ft=.NpOcInz7Th-LabKXq8Zmo&amp;mime_type=audio_mpeg&amp;qs=13&amp;rc=M3I2a3I5cmYzMzMzNzU8M0BpM3I2a3I5cmYzMzMzNzU8M0AxMF4xMmRzNGVhLS1kMTZzYSMxMF4xMmRzNGVhLS1kMTZzcw%3D%3D&amp;vvpl=1&amp;l=202507021042245E8C9BE6E07B11342B76&amp;btag=e00048000</t>
  </si>
  <si>
    <t>https://p16-sign-va.tiktokcdn.com/tos-maliva-avt-0068/7075007210358571014~tplv-tiktokx-cropcenter:1080:1080.jpeg?dr=10399&amp;refresh_token=25cfa9f3&amp;x-expires=1751623200&amp;x-signature=AmUuVgHQbGPbHfJoL2y6Pl4wlOQ%3D&amp;t=4d5b0474&amp;ps=13740610&amp;shp=a5d48078&amp;shcp=81f88b70&amp;idc=no1a</t>
  </si>
  <si>
    <t>https://v16-webapp-prime.tiktok.com/video/tos/useast2a/tos-useast2a-pve-0068/oIuvBo9RfABfgND4E3UENrIQYFRdgIRITJEQBw/?a=1988&amp;bti=ODszNWYuMDE6&amp;ch=0&amp;cr=3&amp;dr=0&amp;lr=all&amp;cd=0%7C0%7C0%7C&amp;cv=1&amp;br=1630&amp;bt=815&amp;cs=0&amp;ds=3&amp;ft=-Csk_mIRPD12No78zh-UxiG5SY3W3wv25WcAp&amp;mime_type=video_mp4&amp;qs=0&amp;rc=aDVkO2ZmNzdlOzczNGhnaUBpM3Fqc3E5cngzMzMzNzczM0BhYTQxX2FeXmExMjReM2BjYSNgZ2luMmQ0M2VhLS1kMTZzcw%3D%3D&amp;btag=e00088000&amp;expire=1751625790&amp;l=202507021042245E8C9BE6E07B11342B76&amp;ply_type=2&amp;policy=2&amp;signature=29c8877f121b2d6a3861dffc3b996b1d&amp;tk=tt_chain_token</t>
  </si>
  <si>
    <t>https://www.tiktok.com/@jeffnippardfitness/video/7503563963230063877</t>
  </si>
  <si>
    <t>https://p16-sign-va.tiktokcdn.com/tos-maliva-p-0068/oASRSgxgMwebACDdgQ8sArLdnWWahQCImfgjeI~tplv-tiktokx-origin.image?dr=10395&amp;x-expires=1751623200&amp;x-signature=QqS8L%2F26wEKqlkaeSIa3JtcKLoM%3D&amp;t=4d5b0474&amp;ps=13740610&amp;shp=81f88b70&amp;shcp=43f4a2f9&amp;idc=no1a</t>
  </si>
  <si>
    <t>https://p16-pu-sign-no.tiktokcdn-eu.com/tos-no1a-avt-0068c001-no/96fccfbfc89904692858b91465fe561e~tplv-tiktokx-cropcenter:100:100.jpeg?dr=10399&amp;refresh_token=c1adeb9e&amp;x-expires=1751623200&amp;x-signature=SUP1WdYjbXs1PlO2%2BGFpPE2iVRA%3D&amp;t=4d5b0474&amp;ps=13740610&amp;shp=a5d48078&amp;shcp=81f88b70&amp;idc=no1a</t>
  </si>
  <si>
    <t>https://v77.tiktokcdn-eu.com/b7ff5d4dcaa59713ffe435d385aaf26b/68665ee7/video/tos/no1a/tos-no1a-v-2370-no/oAfhGHwAED8FjDfJ7AKIjaVAmf6vDWArQfPI1Q/?a=1233&amp;bti=ODszNWYuMDE6&amp;ch=0&amp;cr=0&amp;dr=0&amp;er=0&amp;lr=default&amp;cd=0%7C0%7C0%7C0&amp;br=250&amp;bt=125&amp;ds=5&amp;ft=.NpOcInz7Th-LabKXq8Zmo&amp;mime_type=audio_mpeg&amp;qs=13&amp;rc=anR5aW85cmp5NDMzbzU8NUBpanR5aW85cmp5NDMzbzU8NUBqMF5pMmRzc2VhLS1kMTFzYSNqMF5pMmRzc2VhLS1kMTFzcw%3D%3D&amp;vvpl=1&amp;l=202507021042245E8C9BE6E07B11342B76&amp;btag=e00050000</t>
  </si>
  <si>
    <t>https://p16-pu-sign-no.tiktokcdn-eu.com/tos-no1a-avt-0068c001-no/96fccfbfc89904692858b91465fe561e~tplv-tiktokx-cropcenter:1080:1080.jpeg?dr=10399&amp;refresh_token=5d9eec62&amp;x-expires=1751623200&amp;x-signature=zRCn92I8XokQALpdUiLjT%2F%2BU8zc%3D&amp;t=4d5b0474&amp;ps=13740610&amp;shp=a5d48078&amp;shcp=81f88b70&amp;idc=no1a</t>
  </si>
  <si>
    <t>https://v16-webapp-prime.tiktok.com/video/tos/no1a/tos-no1a-ve-0068-no/osDAWi8MQgfCGchRhfiYWjlfPG7AeQv6WAx7RA/?a=1988&amp;bti=ODszNWYuMDE6&amp;ch=0&amp;cr=3&amp;dr=0&amp;lr=all&amp;cd=0%7C0%7C0%7C&amp;cv=1&amp;br=2352&amp;bt=1176&amp;cs=0&amp;ds=3&amp;ft=-Csk_mIRPD12No78zh-UxiG5SY3W3wv25WcAp&amp;mime_type=video_mp4&amp;qs=0&amp;rc=NGZnOTVpPGlkZTtmOGhoZkBpMzw1N3E5cnl5NDMzbzczNUAyNGA0X15iNWAxMGI0NDMtYSNfYi5wMmRjb2VhLS1kMTFzcw%3D%3D&amp;btag=e00090000&amp;expire=1751625831&amp;l=202507021042245E8C9BE6E07B11342B76&amp;ply_type=2&amp;policy=2&amp;signature=1aceb869dad619756224e4ff67ad0ecb&amp;tk=tt_chain_token</t>
  </si>
  <si>
    <t>https://p16-pu-sign-no.tiktokcdn-eu.com/tos-no1a-p-0037-no/oADHGIz9QDOxRQEP8fjfIQvL63NsfASgGwAMFQ~tplv-tiktokx-origin.image?dr=10395&amp;x-expires=1751623200&amp;x-signature=ZZHo7gZ%2BOycQG43K18yT60%2BQUhc%3D&amp;t=4d5b0474&amp;ps=13740610&amp;shp=81f88b70&amp;shcp=43f4a2f9&amp;idc=no1a</t>
  </si>
  <si>
    <t>['teen drama', ' sure', ' 0']</t>
  </si>
  <si>
    <t>teen drama</t>
  </si>
  <si>
    <t>7515779624471743766</t>
  </si>
  <si>
    <t>https://p16-pu-sign-no.tiktokcdn-eu.com/tos-no1a-avt-0068c001-no/2f1c0aabd90e85cf31573ab9328addca~tplv-tiktokx-cropcenter:100:100.jpeg?dr=10399&amp;refresh_token=36adc031&amp;x-expires=1751623200&amp;x-signature=7XsGayg60LxxaV8b7qT1WE8thuY%3D&amp;t=4d5b0474&amp;ps=13740610&amp;shp=a5d48078&amp;shcp=81f88b70&amp;idc=no1a</t>
  </si>
  <si>
    <t>Natuurkunde is best gaaf😱</t>
  </si>
  <si>
    <t>7515779626157771542</t>
  </si>
  <si>
    <t>https://v77.tiktokcdn-eu.com/c64c08de25af108bdf4556c1ed4d879d/68665eb0/video/tos/no1a/tos-no1a-v-2370-no/osfoC4JCUeDT4aDEI0FnJIA5FmAwIgBgWbAkyC/?a=1233&amp;bti=ODszNWYuMDE6&amp;ch=0&amp;cr=0&amp;dr=0&amp;er=0&amp;lr=default&amp;cd=0%7C0%7C0%7C0&amp;br=250&amp;bt=125&amp;ds=5&amp;ft=.NpOcInz7Th-LabKXq8Zmo&amp;mime_type=audio_mpeg&amp;qs=13&amp;rc=amdrcGo5cmxwNDMzbzU8NUBpamdrcGo5cmxwNDMzbzU8NUBtbDBgMmRjZzNhLS1kMTFzYSNtbDBgMmRjZzNhLS1kMTFzcw%3D%3D&amp;vvpl=1&amp;l=202507021042245E8C9BE6E07B11342B76&amp;btag=e00048000</t>
  </si>
  <si>
    <t>https://p16-pu-sign-no.tiktokcdn-eu.com/tos-no1a-avt-0068c001-no/2f1c0aabd90e85cf31573ab9328addca~tplv-tiktokx-cropcenter:1080:1080.jpeg?dr=10399&amp;refresh_token=7dba7eda&amp;x-expires=1751623200&amp;x-signature=1QUbTAy1cw8xOPmtDw4g%2FpoKo2w%3D&amp;t=4d5b0474&amp;ps=13740610&amp;shp=a5d48078&amp;shcp=81f88b70&amp;idc=no1a</t>
  </si>
  <si>
    <t>https://v16-webapp-prime.tiktok.com/video/tos/no1a/tos-no1a-ve-0068c001-no/oEdIEzOgEFAtSTQgERMDky2pWfaHj4oNEF5fBd/?a=1988&amp;bti=ODszNWYuMDE6&amp;ch=0&amp;cr=3&amp;dr=0&amp;lr=all&amp;cd=0%7C0%7C0%7C&amp;cv=1&amp;br=4016&amp;bt=2008&amp;cs=0&amp;ds=3&amp;ft=-Csk_mIRPD12No78zh-UxiG5SY3W3wv25WcAp&amp;mime_type=video_mp4&amp;qs=0&amp;rc=NjZpOmY2aDg8OGdlNzZmZUBpM3lnaXY5cnZwNDMzbzczNUAyLS40Yi01XzQxYTZfMWIwYSNkNjRfMmRrZTNhLS1kMTFzcw%3D%3D&amp;btag=e00088000&amp;expire=1751625776&amp;l=202507021042245E8C9BE6E07B11342B76&amp;ply_type=2&amp;policy=2&amp;signature=7cfdb395342354e6f64642e31f1c6d20&amp;tk=tt_chain_token</t>
  </si>
  <si>
    <t>https://www.tiktok.com/@iamsarkis/video/7515779624471743766</t>
  </si>
  <si>
    <t>https://p16-pu-sign-no.tiktokcdn-eu.com/tos-no1a-p-0037-no/oU5IAetaTAOjGfKQNtxIAlDI0LmLQyNzQfHbJC~tplv-tiktokx-origin.image?dr=10395&amp;x-expires=1751623200&amp;x-signature=eRkoEDu9Vb%2F8LKHOCEg5d7825ug%3D&amp;t=4d5b0474&amp;ps=13740610&amp;shp=81f88b70&amp;shcp=43f4a2f9&amp;idc=no1a</t>
  </si>
  <si>
    <t>7518813947642875191</t>
  </si>
  <si>
    <t>sirvonyapsalot</t>
  </si>
  <si>
    <t>Sir yaps a lot</t>
  </si>
  <si>
    <t>https://p16-sign-va.tiktokcdn.com/tos-maliva-avt-0068/393d329693dc3e68916890d44be8930a~tplv-tiktokx-cropcenter:100:100.jpeg?dr=10399&amp;refresh_token=d0f74659&amp;x-expires=1751623200&amp;x-signature=thb3IHeO%2BpuJZqh0sdgiRNelvBk%3D&amp;t=4d5b0474&amp;ps=13740610&amp;shp=a5d48078&amp;shcp=81f88b70&amp;idc=no1a</t>
  </si>
  <si>
    <t>#gacha #roblox #sirvon</t>
  </si>
  <si>
    <t>1.
2.
3. ROBLOX Gacha 1.
2.
3. OFF LIVING 2006 INNAPPRO- SHE WORE gacha
heat..</t>
  </si>
  <si>
    <t>7518814092740594446</t>
  </si>
  <si>
    <t>https://v77.tiktokcdn-eu.com/d3ac8d5c860aa187077f56942e8c60df/68665ed1/video/tos/maliva/tos-maliva-v-27dcd7c799-us/owCDAaXYJ8oEfBnAtBDDeEi2SWMJEGFgAi6Uun/?a=1233&amp;bti=ODszNWYuMDE6&amp;ch=0&amp;cr=0&amp;dr=0&amp;er=0&amp;lr=default&amp;cd=0%7C0%7C0%7C0&amp;br=250&amp;bt=125&amp;ds=5&amp;ft=.NpOcInz7Th-LabKXq8Zmo&amp;mime_type=audio_mpeg&amp;qs=13&amp;rc=M3FvN3A5cjs2NDMzZzU8NEBpM3FvN3A5cjs2NDMzZzU8NEBrcHNzMmRrMGBhLS1kMS9zYSNrcHNzMmRrMGBhLS1kMS9zcw%3D%3D&amp;vvpl=1&amp;l=202507021042245E8C9BE6E07B11342B76&amp;btag=e00050000</t>
  </si>
  <si>
    <t>https://p16-sign-va.tiktokcdn.com/tos-maliva-avt-0068/393d329693dc3e68916890d44be8930a~tplv-tiktokx-cropcenter:1080:1080.jpeg?dr=10399&amp;refresh_token=9493dd7c&amp;x-expires=1751623200&amp;x-signature=KSBdbcseUbsKxk37a4uv8NiNZ0Y%3D&amp;t=4d5b0474&amp;ps=13740610&amp;shp=a5d48078&amp;shcp=81f88b70&amp;idc=no1a</t>
  </si>
  <si>
    <t>https://v16-webapp-prime.tiktok.com/video/tos/maliva/tos-maliva-ve-0068c799-us/ogY4fABWxMBDgiRmotnMeQSEgIKYBhFEJm8Cia/?a=1988&amp;bti=ODszNWYuMDE6&amp;ch=0&amp;cr=3&amp;dr=0&amp;lr=all&amp;cd=0%7C0%7C0%7C&amp;cv=1&amp;br=2430&amp;bt=1215&amp;cs=0&amp;ds=3&amp;ft=-Csk_mIRPD12No78zh-UxiG5SY3W3wv25WcAp&amp;mime_type=video_mp4&amp;qs=0&amp;rc=aTU0NTQ6ODY7OzxlZ2g3OEBpajpzcnY5cjk1NDMzZzczNEAzMjQ0Ni8wNl4xL2E2Li4uYSNsaWBqMmRjcmBhLS1kMS9zcw%3D%3D&amp;btag=e00090000&amp;expire=1751625809&amp;l=202507021042245E8C9BE6E07B11342B76&amp;ply_type=2&amp;policy=2&amp;signature=d80b84a40dd81146e748e353ab2b4d0d&amp;tk=tt_chain_token</t>
  </si>
  <si>
    <t>https://www.tiktok.com/@sirvonyapsalot/video/7518813947642875191</t>
  </si>
  <si>
    <t>https://p16-sign.tiktokcdn-us.com/tos-useast5-p-0068-tx/o0fAMCMSWBDimzxIDIaA84AIntegaoOhBERYiN~tplv-tiktokx-origin.image?dr=10395&amp;x-expires=1751623200&amp;x-signature=j9ozIJMEMB8xkKYSJxPvWu2SXfY%3D&amp;t=4d5b0474&amp;ps=13740610&amp;shp=81f88b70&amp;shcp=43f4a2f9&amp;idc=no1a</t>
  </si>
  <si>
    <t>gacha,roblox,sirvon</t>
  </si>
  <si>
    <t>['topic: gaming', ' sure: 1', ' advertisement: 0']</t>
  </si>
  <si>
    <t>7518992444231306551</t>
  </si>
  <si>
    <t>furryfreak83</t>
  </si>
  <si>
    <t>༺☢︎☆ᴜᴢɪ ᴅᴏᴏʀᴍᴀɴ☆𖥂༻</t>
  </si>
  <si>
    <t>https://p16-sign-va.tiktokcdn.com/tos-maliva-avt-0068/6dddb54f9ed5df98aec348810afc860d~tplv-tiktokx-cropcenter:100:100.jpeg?dr=10399&amp;refresh_token=139f3ccc&amp;x-expires=1751623200&amp;x-signature=R6kDP9XW5udoB60z8GyUhnS3mi0%3D&amp;t=4d5b0474&amp;ps=13740610&amp;shp=a5d48078&amp;shcp=81f88b70&amp;idc=no1a</t>
  </si>
  <si>
    <t>That one friend when you send any video
about their fav characters :</t>
  </si>
  <si>
    <t>7288440468105546501</t>
  </si>
  <si>
    <t>https://v77.tiktokcdn-eu.com/f3b48a7b99f1871ba7d8e9ae2016f641/68665eb7/video/tos/useast2a/tos-useast2a-v-27dcd7/oQDsoWADTSpbsvWoZgJ3QY3SQEtK3JniEfeCeC/?a=1233&amp;bti=ODszNWYuMDE6&amp;ch=0&amp;cr=0&amp;dr=0&amp;er=0&amp;lr=default&amp;cd=0%7C0%7C0%7C0&amp;br=124&amp;bt=62&amp;ft=.NpOcInz7Th-LabKXq8Zmo&amp;mime_type=audio_mpeg&amp;qs=3&amp;rc=ZTk3M2hmOjY1ZGY5OTM0NUBpM3BpZzc6Znl1bjMzNzU8M0AwYi02MjE1XmMxY2BjYDVhYSNeYDRvcjRvb2ZgLS1kMTZzcw%3D%3D&amp;vvpl=1&amp;l=202507021042245E8C9BE6E07B11342B76&amp;btag=e00088000</t>
  </si>
  <si>
    <t>https://p77-sign-va.tiktokcdn.com/tos-maliva-avt-0068/7330855190239903750~tplv-tiktokx-cropcenter:1080:1080.jpeg?dr=10399&amp;refresh_token=98e90171&amp;x-expires=1751623200&amp;x-signature=RVV3ewQCMF1mS26k3BnW76oFWe0%3D&amp;t=4d5b0474&amp;ps=13740610&amp;shp=a5d48078&amp;shcp=81f88b70&amp;idc=no1a</t>
  </si>
  <si>
    <t>Web Rock</t>
  </si>
  <si>
    <t>https://v16-webapp-prime.tiktok.com/video/tos/maliva/tos-maliva-ve-0068c799-us/oUYdpaAfMICfmxBYA0XgkSjFuC8dQCHQQkAeIs/?a=1988&amp;bti=ODszNWYuMDE6&amp;ch=0&amp;cr=3&amp;dr=0&amp;lr=all&amp;cd=0%7C0%7C0%7C&amp;cv=1&amp;br=2012&amp;bt=1006&amp;cs=0&amp;ds=3&amp;ft=-Csk_mIRPD12No78zh-UxiG5SY3W3wv25WcAp&amp;mime_type=video_mp4&amp;qs=0&amp;rc=PDZnNmVmOmk4OTRpZmZmZkBpanF1eXI5cjNnNDMzZzczNEBeLjQvNV5gXjUxLTQtYi1hYSM2aG00MmRrM2BhLS1kMS9zcw%3D%3D&amp;btag=e000b0000&amp;expire=1751625754&amp;l=202507021042245E8C9BE6E07B11342B76&amp;ply_type=2&amp;policy=2&amp;signature=40d1ab169fa75d2d2b2bfac9d49e854f&amp;tk=tt_chain_token</t>
  </si>
  <si>
    <t>https://www.tiktok.com/@furryfreak83/video/7518992444231306551</t>
  </si>
  <si>
    <t>https://p16-sign.tiktokcdn-us.com/tos-useast5-p-0068-tx/okpaQHQBYCM0AdAFQuSICKexmkXejsuQqbMf8D~tplv-tiktokx-origin.image?dr=10395&amp;x-expires=1751623200&amp;x-signature=BlLhWQaTGQW7Zpd0KhairEbaj0M%3D&amp;t=4d5b0474&amp;ps=13740610&amp;shp=81f88b70&amp;shcp=43f4a2f9&amp;idc=no1a</t>
  </si>
  <si>
    <t>https://p16-sign-useast2a.tiktokcdn.com/tos-useast2a-avt-0068-euttp/787578dbb2ecd8d2de1f56877aa8ec2e~tplv-tiktokx-cropcenter:100:100.jpeg?dr=10399&amp;refresh_token=6999081a&amp;x-expires=1751623200&amp;x-signature=3kV%2BnVtM8gQn8%2BG%2B%2BV6xc9buYfA%3D&amp;t=4d5b0474&amp;ps=13740610&amp;shp=a5d48078&amp;shcp=81f88b70&amp;idc=no1a</t>
  </si>
  <si>
    <t>https://v16-webapp-prime.tiktok.com/video/tos/no1a/tos-no1a-ve-0068-no/oQOQDfenEE6kE8oYUQogFB2BIARaAm3HBFFDA6/?a=1988&amp;bti=ODszNWYuMDE6&amp;ch=0&amp;cr=3&amp;dr=0&amp;lr=all&amp;cd=0%7C0%7C0%7C&amp;cv=1&amp;br=3314&amp;bt=1657&amp;cs=0&amp;ds=3&amp;ft=-Csk_mIRPD12No78zh-UxiG5SY3W3wv25WcAp&amp;mime_type=video_mp4&amp;qs=0&amp;rc=OWc5OzY8O2U6OGc1PGc5aEBpanI2Z3g5cjx0NDMzbzczNUBjXzVjYGA1NV4xLmFjXmBeYSMwYmReMmRzNC1hLS1kMTFzcw%3D%3D&amp;btag=e000b8000&amp;expire=1751625762&amp;l=202507021042245E8C9BE6E07B11342B76&amp;ply_type=2&amp;policy=2&amp;signature=9826e051b59eb0c8859a2b9f635f5e4a&amp;tk=tt_chain_token</t>
  </si>
  <si>
    <t>https://p16-pu-sign-no.tiktokcdn-eu.com/tos-no1a-p-0037-no/okBOIkOpnDA1Rs4dGaF8FRoDiEugwBfQQBfmDE~tplv-tiktokx-origin.image?dr=10395&amp;x-expires=1751623200&amp;x-signature=rvX8o6mt%2BGIpNsHnGV57cuG4VF8%3D&amp;t=4d5b0474&amp;ps=13740610&amp;shp=81f88b70&amp;shcp=43f4a2f9&amp;idc=no1a</t>
  </si>
  <si>
    <t>['topic', ' sure', ' ad\nhelp', ' 1', ' 0']</t>
  </si>
  <si>
    <t>7508917974594637112</t>
  </si>
  <si>
    <t>masrisalfirmansyah</t>
  </si>
  <si>
    <t>MAS RIS</t>
  </si>
  <si>
    <t>https://p16-sign-sg.tiktokcdn.com/tos-alisg-avt-0068/9877ffdd5fadb81d723fe8a1e49d9cc2~tplv-tiktokx-cropcenter:100:100.jpeg?dr=10399&amp;refresh_token=59f1cc6a&amp;x-expires=1751623200&amp;x-signature=Hf8WDHUDHqYxQJ2005unYC1O8IU%3D&amp;t=4d5b0474&amp;ps=13740610&amp;shp=a5d48078&amp;shcp=81f88b70&amp;idc=no1a</t>
  </si>
  <si>
    <t>Aa VENGEN SEMPOLD konser lagi</t>
  </si>
  <si>
    <t>original sound - MAS RIS</t>
  </si>
  <si>
    <t>https://v16-webapp-prime.tiktok.com/video/tos/alisg/tos-alisg-pve-0037/oMuu3AfFQWIgyeVyCigGQ0FEyaPXzox7DhBPBG/?a=1988&amp;bti=ODszNWYuMDE6&amp;ch=0&amp;cr=3&amp;dr=0&amp;lr=all&amp;cd=0%7C0%7C0%7C&amp;br=2226&amp;bt=1113&amp;cs=0&amp;ds=3&amp;ft=-Csk_mIRPD12N_78zh-Uxx15hY3W3wv25rcAp&amp;mime_type=video_mp4&amp;qs=0&amp;rc=ZGY2OWhoZTU2aDplZTczOUBpamVnanU5cjtpNDMzODgzNEBhMTU2XjQyX2ExLzNfX15eYSNwaGhvMmRra2BhLS1kLy1zcw%3D%3D&amp;btag=e00088000&amp;expire=1751625844&amp;l=20250702184305C562650B703DF42C863A&amp;ply_type=2&amp;policy=2&amp;signature=d230d86b93cb583c7341e54275e18862&amp;tk=tt_chain_token</t>
  </si>
  <si>
    <t>https://www.tiktok.com/@masrisalfirmansyah/video/7508917974594637112</t>
  </si>
  <si>
    <t>https://p16-sign-va.tiktokcdn.com/tos-maliva-p-0068/owAEIA5nEFAg6aAgIjcDSeAshtCAIeQ1TCgfER~tplv-tiktokx-origin.image?dr=10395&amp;x-expires=1751623200&amp;x-signature=Pn9%2BECiviLhtAza%2BWduXJFNlxrU%3D&amp;t=4d5b0474&amp;ps=13740610&amp;shp=81f88b70&amp;shcp=43f4a2f9&amp;idc=no1a</t>
  </si>
  <si>
    <t>https://v77.tiktokcdn-eu.com/4d1230d6308707385a2d4fe1eb4e634e/68665ecb/video/tos/no1a/tos-no1a-v-2370-no/o8KuuVIwyWBiciFu86EI7CfwpwBtCAOMYEC0OQ/?a=1233&amp;bti=ODszNWYuMDE6&amp;ch=0&amp;cr=0&amp;dr=0&amp;er=0&amp;lr=default&amp;cd=0%7C0%7C0%7C0&amp;br=250&amp;bt=125&amp;ft=.NpOcInz7ThYLabKXq8Zmo&amp;mime_type=audio_mpeg&amp;qs=6&amp;rc=aWk0aTNmOmg3aDw4ZjlkPEBpMztzZnU5cmRlMzMzbzU8NUBhMC0zX2M2Ni8xYTItLTAzYSNiZDI0MmRzZDVhLS1kMTFzcw%3D%3D&amp;vvpl=1&amp;l=20250702184305C562650B703DF42C863A&amp;btag=e000b8000</t>
  </si>
  <si>
    <t>https://webapp-no1a.tiktok.com/150ba615394e4a3d386f95a53d632800/6867b04b/kmoat/mps/logo/v3/r/p/v24044gl0000d08bfrnog65uu4aitu90/0722addf84494f6ab0dee6f17dddfe38/49aba8af3afb23f315513bb84643078b/mp4/main.mp4?a=1988&amp;bti=ODszNWYuMDE6&amp;ch=0&amp;cr=3&amp;dr=0&amp;lr=all&amp;cd=0%7C0%7C0%7C&amp;cv=1&amp;br=0&amp;bt=0&amp;cs=0&amp;ds=3&amp;ft=_kKG3Y0zu12NvjkhmTHnRffNYHcI6IxVvYJpiX&amp;mime_type=video_mp4&amp;qs=0&amp;rc=cnF8b2hsc2d3SkBwaHIxaDFybndmO2hnZzQ5aDNkaTw3aWc1OkBpM3hsN3g5cnVlMzMzbzczNUBjRl5Nc3FePmJKYSNvYF90aHFmOiMwY2E0Y2JhXzMxMTVhXi8tYSM2cV5yMmRrYzVhLS1kMTFzcw%3D%3D&amp;btag=e000b8000&amp;definition=720p&amp;du=17&amp;item_id=7498695847639649558&amp;l=20250702184305C562650B703DF42C863A&amp;logo_type=tiktok_celebrity&amp;ply_type=2&amp;policy=eyJ2bSI6MiwiY2siOiJ0dF9jaGFpbl90b2tlbiJ9&amp;sign_params=item_id%2Cuser_text&amp;user_text=sbs6nl</t>
  </si>
  <si>
    <t>https://p16-pu-sign-no.tiktokcdn-eu.com/tos-no1a-p-0037-no/ooHuf9CSIEepvEnLWuQIQDCDII5iIdrfAA4FEj~tplv-tiktokx-origin.image?dr=10395&amp;x-expires=1751623200&amp;x-signature=ENLsuEEH0tr93M6ZEuZ3Bxr%2BLXU%3D&amp;t=4d5b0474&amp;ps=13740610&amp;shp=81f88b70&amp;shcp=43f4a2f9&amp;idc=no1a</t>
  </si>
  <si>
    <t>7521491604545277217</t>
  </si>
  <si>
    <t>cestmocro</t>
  </si>
  <si>
    <t>https://p16-sign-useast2a.tiktokcdn.com/tos-useast2a-avt-0068-euttp/4a3df8f6c2da36fdd391d31d05ddee98~tplv-tiktokx-cropcenter:100:100.jpeg?dr=10399&amp;refresh_token=a1428924&amp;x-expires=1751623200&amp;x-signature=ddSz0sr8Y6DSlUZgiGZQgwlZNKs%3D&amp;t=4d5b0474&amp;ps=13740610&amp;shp=a5d48078&amp;shcp=81f88b70&amp;idc=no1a</t>
  </si>
  <si>
    <t>“Ik heb m’n hart gevolgd en ik sta erachter.” Ook sprak hij zich nogmaals uit tegen de genocide in Gaza #douwebob</t>
  </si>
  <si>
    <t>7521491740574911264</t>
  </si>
  <si>
    <t>https://v77.tiktokcdn-eu.com/92d4c2137fb3ac0ef8c13ed661e7fb4d/68665f29/video/tos/useast2a/tos-useast2a-v-2370-euttp/owBVJADtYBbfTAXehupbPsrEAUqFEUoSDEQCOt/?a=1233&amp;bti=ODszNWYuMDE6&amp;ch=0&amp;cr=0&amp;dr=0&amp;er=0&amp;lr=default&amp;cd=0%7C0%7C0%7C0&amp;br=250&amp;bt=125&amp;ds=5&amp;ft=.NpOcInz7ThYLabKXq8Zmo&amp;mime_type=audio_mpeg&amp;qs=13&amp;rc=M2dzbW85cnR1NDMzZjU8M0BpM2dzbW85cnR1NDMzZjU8M0BeMmNfMmRzNmRhLS1kMWNzYSNeMmNfMmRzNmRhLS1kMWNzcw%3D%3D&amp;vvpl=1&amp;l=20250702184305C562650B703DF42C863A&amp;btag=e00050000</t>
  </si>
  <si>
    <t>https://p16-sign-useast2a.tiktokcdn.com/tos-useast2a-avt-0068-euttp/4a3df8f6c2da36fdd391d31d05ddee98~tplv-tiktokx-cropcenter:1080:1080.jpeg?dr=10399&amp;refresh_token=af21489e&amp;x-expires=1751623200&amp;x-signature=K00eRV47B52ah110LkYIovz0dP0%3D&amp;t=4d5b0474&amp;ps=13740610&amp;shp=a5d48078&amp;shcp=81f88b70&amp;idc=no1a</t>
  </si>
  <si>
    <t>https://v19-webapp-prime.tiktok.com/video/tos/useast2a/tos-useast2a-ve-0068-euttp/oUyhRbtNoImGEVDetBYFtVREEaDQpXA3gQfAS6/?a=1988&amp;bti=ODszNWYuMDE6&amp;ch=0&amp;cr=3&amp;dr=0&amp;lr=all&amp;cd=0%7C0%7C0%7C&amp;cv=1&amp;br=928&amp;bt=464&amp;cs=0&amp;ds=3&amp;ft=-Csk_mIRPD12N_78zh-Uxx15hY3W3wv25rcAp&amp;mime_type=video_mp4&amp;qs=0&amp;rc=PDM7ZDg5NWQ7NTU2aDo8N0BpamxleHg5cnJ1NDMzZjczNUBhLl5fXi40Xl8xMTZjYjIzYSNqY2doMmQ0NWRhLS1kMTNzcw%3D%3D&amp;btag=e00090000&amp;expire=1751625897&amp;l=20250702184305C562650B703DF42C863A&amp;ply_type=2&amp;policy=2&amp;signature=0d137348bd1ab2f7f45c7a2036bf5809&amp;tk=tt_chain_token</t>
  </si>
  <si>
    <t>https://www.tiktok.com/@cestmocro/video/7521491604545277217</t>
  </si>
  <si>
    <t>https://p16-sign-useast2a.tiktokcdn.com/tos-useast2a-p-0037-euttp/oo5DRODYFdygYthGVRMtAB3EpeaEImBfQob6qE~tplv-tiktokx-origin.image?dr=10395&amp;x-expires=1751623200&amp;x-signature=TWdFduH1yjKsY2ugmBo58o3tz2M%3D&amp;t=4d5b0474&amp;ps=13740610&amp;shp=81f88b70&amp;shcp=43f4a2f9&amp;idc=no1a</t>
  </si>
  <si>
    <t>douwebob</t>
  </si>
  <si>
    <t>7493952200750763286</t>
  </si>
  <si>
    <t>donnafaya</t>
  </si>
  <si>
    <t>https://p16-sign-useast2a.tiktokcdn.com/tos-useast2a-avt-0068-euttp/7dc0dec466febc8e7b796a068088a2ce~tplv-tiktokx-cropcenter:100:100.jpeg?dr=10399&amp;refresh_token=b8446b5d&amp;x-expires=1751623200&amp;x-signature=AV%2F4xeh72gM7Ed%2BKVBxfD7hQVco%3D&amp;t=4d5b0474&amp;ps=13740610&amp;shp=a5d48078&amp;shcp=81f88b70&amp;idc=no1a</t>
  </si>
  <si>
    <t>#losers</t>
  </si>
  <si>
    <t>nederlanders die buitenlands praten</t>
  </si>
  <si>
    <t>7493952192938838806</t>
  </si>
  <si>
    <t>https://v77.tiktokcdn-eu.com/21461743e768544426e442098b42e138/68665ee3/video/tos/no1a/tos-no1a-v-2370-no/ogAA39gyDIHdaf13ECFAI8TYADfJPALIEFAVof/?a=1233&amp;bti=ODszNWYuMDE6&amp;ch=0&amp;cr=0&amp;dr=0&amp;er=0&amp;lr=default&amp;cd=0%7C0%7C0%7C0&amp;br=250&amp;bt=125&amp;ds=5&amp;ft=.NpOcInz7ThYLabKXq8Zmo&amp;mime_type=audio_mpeg&amp;qs=13&amp;rc=ajMzbHQ5cnB3eTMzbzU8NUBpajMzbHQ5cnB3eTMzbzU8NUAzL2hwMmQ0b3NgLS1kMTFzYSMzL2hwMmQ0b3NgLS1kMTFzcw%3D%3D&amp;vvpl=1&amp;l=20250702184305C562650B703DF42C863A&amp;btag=e00048000</t>
  </si>
  <si>
    <t>https://p16-sign-useast2a.tiktokcdn.com/tos-useast2a-avt-0068-euttp/7dc0dec466febc8e7b796a068088a2ce~tplv-tiktokx-cropcenter:1080:1080.jpeg?dr=10399&amp;refresh_token=a58e0801&amp;x-expires=1751623200&amp;x-signature=dbWWg1IY4ldUVqPH4ihfAg8RDvo%3D&amp;t=4d5b0474&amp;ps=13740610&amp;shp=a5d48078&amp;shcp=81f88b70&amp;idc=no1a</t>
  </si>
  <si>
    <t>https://www.tiktok.com/@donnafaya/video/7493952200750763286</t>
  </si>
  <si>
    <t>https://p16-pu-sign-no.tiktokcdn-eu.com/tos-no1a-p-0037-no/okIDgApAEHSAQdFAPY4Ah39fx39jFWIffILodZ~tplv-tiktokx-origin.image?dr=10395&amp;x-expires=1751623200&amp;x-signature=u2BYgaPKsH8IRVMNCJiLeE4UtYU%3D&amp;t=4d5b0474&amp;ps=13740610&amp;shp=81f88b70&amp;shcp=43f4a2f9&amp;idc=no1a</t>
  </si>
  <si>
    <t>losers</t>
  </si>
  <si>
    <t>['topic: language', ' sure: 1', ' ad: 0']</t>
  </si>
  <si>
    <t>7522006350885408032</t>
  </si>
  <si>
    <t>thechefsosa</t>
  </si>
  <si>
    <t>Chef Sosa</t>
  </si>
  <si>
    <t>https://p16-pu-sign-no.tiktokcdn-eu.com/tos-no1a-avt-0068c001-no/19d1f6ecce4f413c62724b53e8ca27ce~tplv-tiktokx-cropcenter:100:100.jpeg?dr=10399&amp;refresh_token=664f6386&amp;x-expires=1751623200&amp;x-signature=%2FpGxnw%2BG%2F1kKq4SXIU9OqnMgisk%3D&amp;t=4d5b0474&amp;ps=13740610&amp;shp=a5d48078&amp;shcp=81f88b70&amp;idc=no1a</t>
  </si>
  <si>
    <t>Gevulde eitjes with a crunch ✨😚🇸🇷 #thechefsosa #surinaamsekeuken #surinaamseten #surinaamsrecept #surinametiktokers #gevuldeeieren #fyp #voorjou</t>
  </si>
  <si>
    <t>7522006660664789793</t>
  </si>
  <si>
    <t>https://v77.tiktokcdn-eu.com/53dd7ccb14112d401b677caa5cf7ea8d/68665ef6/video/tos/useast2a/tos-useast2a-v-2370-euttp/oE0AnYjbhAhEcBiE2hQExUPAAMKnoFfBMSiBiw/?a=1233&amp;bti=ODszNWYuMDE6&amp;ch=0&amp;cr=0&amp;dr=0&amp;er=0&amp;lr=default&amp;cd=0%7C0%7C0%7C0&amp;br=250&amp;bt=125&amp;ds=5&amp;ft=.NpOcInz7ThYLabKXq8Zmo&amp;mime_type=audio_mpeg&amp;qs=13&amp;rc=MzR3dnA5cmpyNDMzZjU8M0BpMzR3dnA5cmpyNDMzZjU8M0BsLmBhMmRzZmVhLS1kMWNzYSNsLmBhMmRzZmVhLS1kMWNzcw%3D%3D&amp;vvpl=1&amp;l=20250702184305C562650B703DF42C863A&amp;btag=e00050000</t>
  </si>
  <si>
    <t>https://p16-pu-sign-no.tiktokcdn-eu.com/tos-no1a-avt-0068c001-no/19d1f6ecce4f413c62724b53e8ca27ce~tplv-tiktokx-cropcenter:1080:1080.jpeg?dr=10399&amp;refresh_token=fbc4ccb7&amp;x-expires=1751623200&amp;x-signature=IcbM3D8johHjimzqoeljar9Vl5g%3D&amp;t=4d5b0474&amp;ps=13740610&amp;shp=a5d48078&amp;shcp=81f88b70&amp;idc=no1a</t>
  </si>
  <si>
    <t>https://v19-webapp-prime.tiktok.com/video/tos/useast2a/tos-useast2a-ve-0068-euttp/owIiUgMkoJDWtHLjBvFEQkDiEYARHrfIQ1ftm4/?a=1988&amp;bti=ODszNWYuMDE6&amp;ch=0&amp;cr=3&amp;dr=0&amp;lr=all&amp;cd=0%7C0%7C0%7C&amp;cv=1&amp;br=1748&amp;bt=874&amp;cs=0&amp;ds=3&amp;ft=-Csk_mIRPD12N_78zh-Uxx15hY3W3wv25rcAp&amp;mime_type=video_mp4&amp;qs=0&amp;rc=MzRpaWVmNjc5Njs7OWc2NkBpMzZxPHE5cjtyNDMzZjczNUAzY18xXzNeNi0xMF8tMl9iYSNtYS1xMmRrZmVhLS1kMTNzcw%3D%3D&amp;btag=e00090000&amp;expire=1751625846&amp;l=20250702184305C562650B703DF42C863A&amp;ply_type=2&amp;policy=2&amp;signature=30544000c8ec842c6614626a3ee19791&amp;tk=tt_chain_token</t>
  </si>
  <si>
    <t>https://www.tiktok.com/@thechefsosa/video/7522006350885408032</t>
  </si>
  <si>
    <t>https://p16-sign-useast2a.tiktokcdn.com/tos-useast2a-p-0037-euttp/osMjl732iZvEIGxiOkUy6j0iBCIagiFJABEAI~tplv-tiktokx-origin.image?dr=10395&amp;x-expires=1751623200&amp;x-signature=b0dA8gKL3SO50x0qQsu0pDzTAL8%3D&amp;t=4d5b0474&amp;ps=13740610&amp;shp=81f88b70&amp;shcp=43f4a2f9&amp;idc=no1a</t>
  </si>
  <si>
    <t>thechefsosa,surinaamsekeuken,surinaamseten,surinaamsrecept,surinametiktokers,gevuldeeieren,fyp,voorjou</t>
  </si>
  <si>
    <t>7508836154758712598</t>
  </si>
  <si>
    <t>Met welk eindexamen ben jij geëindigd? #school #eindexamen #NOSstories</t>
  </si>
  <si>
    <t>7508836186912328471</t>
  </si>
  <si>
    <t>https://v77.tiktokcdn-eu.com/1c2f62790f2e32425e761fed187dc5a3/68665f07/video/tos/no1a/tos-no1a-v-2370-no/o4uKO4iGnIBau7QBeRLwvqi000MCE6cCyBslvA/?a=1233&amp;bti=ODszNWYuMDE6&amp;ch=0&amp;cr=0&amp;dr=0&amp;er=0&amp;lr=default&amp;cd=0%7C0%7C0%7C0&amp;br=250&amp;bt=125&amp;ft=.NpOcInz7ThYLabKXq8Zmo&amp;mime_type=audio_mpeg&amp;qs=6&amp;rc=O2Y5NDtlNmY6NjRoaDw3Z0BpajpqZHU5cmhlMzMzbzU8NUBeNDY1Yy0xXmAxLi1hYjE0YSM1cWduMmRrcW5hLS1kMTFzcw%3D%3D&amp;vvpl=1&amp;l=20250702184305C562650B703DF42C863A&amp;btag=e00090000</t>
  </si>
  <si>
    <t>https://v19-webapp-prime.tiktok.com/video/tos/no1a/tos-no1a-ve-0068c001-no/o4sqIUFvpqkU3V10FQDAE6NfRPogvB0EKLEkfy/?a=1988&amp;bti=ODszNWYuMDE6&amp;ch=0&amp;cr=3&amp;dr=0&amp;lr=all&amp;cd=0%7C0%7C0%7C&amp;cv=1&amp;br=2246&amp;bt=1123&amp;cs=0&amp;ds=3&amp;ft=-Csk_mIRPD12N_78zh-Uxx15hY3W3wv25rcAp&amp;mime_type=video_mp4&amp;qs=0&amp;rc=Njg7NDk8ZThkZjY6NWc7aUBpM29sdHk5cjhlMzMzbzczNUAzX2NeMzA0XjQxYF8uYDEwYSNeaGg0MmQ0cW5hLS1kMTFzcw%3D%3D&amp;btag=e00090000&amp;expire=1751625863&amp;l=20250702184305C562650B703DF42C863A&amp;ply_type=2&amp;policy=2&amp;signature=bd6c98144b813dd3a103c39995348904&amp;tk=tt_chain_token</t>
  </si>
  <si>
    <t>https://www.tiktok.com/@nosstories/video/7508836154758712598</t>
  </si>
  <si>
    <t>https://p16-pu-sign-no.tiktokcdn-eu.com/tos-no1a-p-0037-no/ocr7E0iZAKStRLD0CABAIeG6I30wvBACAliav2~tplv-tiktokx-origin.image?dr=10395&amp;x-expires=1751623200&amp;x-signature=TwDd7IMtz%2BITLwKdZnsKoH9Kcsc%3D&amp;t=4d5b0474&amp;ps=13740610&amp;shp=81f88b70&amp;shcp=43f4a2f9&amp;idc=no1a</t>
  </si>
  <si>
    <t>school,eindexamen,nosstories</t>
  </si>
  <si>
    <t>7504962763668704544</t>
  </si>
  <si>
    <t>Luca verteld over s*ks leven! Check de volledige aflevering op het Youtube kanaal van RUMAGX! 😱🔥 @Gwen Oxfoort 🩷 @norahlaylaa</t>
  </si>
  <si>
    <t>7504962849043712800</t>
  </si>
  <si>
    <t>https://v77.tiktokcdn-eu.com/e1e5a6d2e87fc0b2dc737cf0732f9dde/68665ee2/video/tos/useast2a/tos-useast2a-v-2370-euttp/o8fIfIaQaG9Nx4yNZuLBAfIINSqzAi5ehAJBAe/?a=1233&amp;bti=ODszNWYuMDE6&amp;ch=0&amp;cr=0&amp;dr=0&amp;er=0&amp;lr=default&amp;cd=0%7C0%7C0%7C0&amp;br=250&amp;bt=125&amp;ds=5&amp;ft=.NpOcInz7ThYLabKXq8Zmo&amp;mime_type=audio_mpeg&amp;qs=13&amp;rc=amc2dHQ5cnlpMzMzZjU8M0Bpamc2dHQ5cnlpMzMzZjU8M0BfZjBrMmQ0a2dhLS1kMWNzYSNfZjBrMmQ0a2dhLS1kMWNzcw%3D%3D&amp;vvpl=1&amp;l=20250702184305C562650B703DF42C863A&amp;btag=e00048000</t>
  </si>
  <si>
    <t>https://v16-webapp-prime.tiktok.com/video/tos/useast2a/tos-useast2a-ve-0068-euttp/o4fCSE6DQWHBIugFfIoVDgAxQFNNAJIZvjSZ0m/?a=1988&amp;bti=ODszNWYuMDE6&amp;ch=0&amp;cr=3&amp;dr=0&amp;lr=all&amp;cd=0%7C0%7C0%7C&amp;cv=1&amp;br=1454&amp;bt=727&amp;cs=0&amp;ds=3&amp;ft=-Csk_mIRPD12N_78zh-Uxx15hY3W3wv25rcAp&amp;mime_type=video_mp4&amp;qs=0&amp;rc=Z2dlOGY2aTo0Zzs8OTQ3ZkBpamVrPHI5cjtpMzMzZjgzNUAtLjFeL14wXjYxX2I2L15iYSNiLWhlMmRza2dhLS1kLzNzcw%3D%3D&amp;btag=e00088000&amp;expire=1751625826&amp;l=20250702184305C562650B703DF42C863A&amp;ply_type=2&amp;policy=2&amp;signature=d6159696e008046927b9432d52e4f5da&amp;tk=tt_chain_token</t>
  </si>
  <si>
    <t>https://www.tiktok.com/@rumag/video/7504962763668704544</t>
  </si>
  <si>
    <t>https://p16-sign-useast2a.tiktokcdn.com/tos-useast2a-p-0037-euttp/okNAGUIee9GAtXAgfDACLoNaeAwABBQS9DIVfj~tplv-tiktokx-origin.image?dr=10395&amp;x-expires=1751623200&amp;x-signature=jOdIEz6EizGniYS1F2PUJFaoFbo%3D&amp;t=4d5b0474&amp;ps=13740610&amp;shp=81f88b70&amp;shcp=43f4a2f9&amp;idc=no1a</t>
  </si>
  <si>
    <t>7519492590383779080</t>
  </si>
  <si>
    <t>hannahmina_twinsis</t>
  </si>
  <si>
    <t>HannahandMina</t>
  </si>
  <si>
    <t>https://p16-sign-sg.tiktokcdn.com/tos-alisg-avt-0068/38fa7b1e27475dde37f0f3733f539d52~tplv-tiktokx-cropcenter:100:100.jpeg?dr=10399&amp;refresh_token=87d39305&amp;x-expires=1751623200&amp;x-signature=Nc%2BcfLhV%2FNN02AfhFwDzcXbJrxk%3D&amp;t=4d5b0474&amp;ps=13740610&amp;shp=a5d48078&amp;shcp=81f88b70&amp;idc=no1a</t>
  </si>
  <si>
    <t>every time…😫</t>
  </si>
  <si>
    <t>“can I post this picture?” “no, I hate it ”</t>
  </si>
  <si>
    <t>We Are The People</t>
  </si>
  <si>
    <t>6741589514336077826</t>
  </si>
  <si>
    <t>https://sf77-ies-music-sg.tiktokcdn.com/obj/tos-alisg-ve-2774/ocZZXBmPCzBY3d1mkhQFErHPQBXf6rVeJgDGtx</t>
  </si>
  <si>
    <t>https://p77-sg.tiktokcdn.com/aweme/720x720/tos-alisg-v-2774/oMvmqdZBtmBUdTaiq9ipeEAPBiAMEgBzfGAQCC.jpeg</t>
  </si>
  <si>
    <t>Empire Of The Sun</t>
  </si>
  <si>
    <t>https://v16-webapp-prime.tiktok.com/video/tos/alisg/tos-alisg-pve-0037c001/oEzpoBE5qLDJgJAjIuREBdHaAUFbRWeEZJodf7/?a=1988&amp;bti=ODszNWYuMDE6&amp;ch=0&amp;cr=3&amp;dr=0&amp;lr=all&amp;cd=0%7C0%7C0%7C&amp;cv=1&amp;br=1924&amp;bt=962&amp;cs=0&amp;ds=3&amp;ft=-Csk_mIRPD12N_78zh-Uxx15hY3W3wv25rcAp&amp;mime_type=video_mp4&amp;qs=0&amp;rc=cnF8b2hsc2d3SkBwaHIxaDFybndmPGdnZDw1OmVpZTRlaGk8NEBpM3hsO3Y5cjs8NDMzODczNEBjRl5Nc3FePmJKYSNvYF90aHFmOiM1YjYyNDUzXjQxM2E1Ni4wYSMtNnBrMmRzaWFhLS1kMTFzcw%3D%3D&amp;btag=e000b0000&amp;expire=1751625791&amp;l=20250702184305C562650B703DF42C863A&amp;ply_type=2&amp;policy=2&amp;signature=82d991fad3095e852e25622cf701cec9&amp;tk=tt_chain_token</t>
  </si>
  <si>
    <t>https://www.tiktok.com/@hannahmina_twinsis/video/7519492590383779080</t>
  </si>
  <si>
    <t>https://p16-sign-sg.tiktokcdn.com/tos-alisg-p-0037/osWJQAFb3HUj88e1BFDAQqW5RdogNBiE4pEJfO~tplv-tiktokx-origin.image?dr=10395&amp;x-expires=1751623200&amp;x-signature=C4ks9%2FFHV1B6kHePEPGW76rZZCE%3D&amp;t=4d5b0474&amp;ps=13740610&amp;shp=81f88b70&amp;shcp=43f4a2f9&amp;idc=no1a</t>
  </si>
  <si>
    <t>['relationships', ' yes', ' 0']</t>
  </si>
  <si>
    <t>https://p16-sign-va.tiktokcdn.com/tos-maliva-avt-0068/976ece2e49828041d35534e4da3c1ec8~tplv-tiktokx-cropcenter:100:100.jpeg?dr=10399&amp;refresh_token=90075a14&amp;x-expires=1751623200&amp;x-signature=hZFbHZfp6qzNM06ek9z2fZF7VvQ%3D&amp;t=4d5b0474&amp;ps=13740610&amp;shp=a5d48078&amp;shcp=81f88b70&amp;idc=no1a</t>
  </si>
  <si>
    <t>https://v77.tiktokcdn-eu.com/7c4e7ede3052ff16480b402ef96a5b60/68665f13/video/tos/no1a/tos-no1a-v-2370-no/oM2LbM6YBQBElispDCAXCYPiZ6jABQaAAmAEA/?a=1233&amp;bti=ODszNWYuMDE6&amp;ch=0&amp;cr=0&amp;dr=0&amp;er=0&amp;lr=default&amp;cd=0%7C0%7C0%7C0&amp;br=250&amp;bt=125&amp;ds=5&amp;ft=.NpOcInz7ThYLabKXq8Zmo&amp;mime_type=audio_mpeg&amp;qs=13&amp;rc=anB3M3Q5cjNoMzMzbzU8NUBpanB3M3Q5cjNoMzMzbzU8NUBlLl5qMmQ0ZmdhLS1kMTFzYSNlLl5qMmQ0ZmdhLS1kMTFzcw%3D%3D&amp;vvpl=1&amp;l=20250702184305C562650B703DF42C863A&amp;btag=e00050000</t>
  </si>
  <si>
    <t>https://p16-sign-va.tiktokcdn.com/tos-maliva-avt-0068/7323626401818574854~tplv-tiktokx-cropcenter:1080:1080.jpeg?dr=10399&amp;refresh_token=4ce25b6e&amp;x-expires=1751623200&amp;x-signature=B9AWbfZt5khS%2FtfwmkPgdiIL85Y%3D&amp;t=4d5b0474&amp;ps=13740610&amp;shp=a5d48078&amp;shcp=81f88b70&amp;idc=no1a</t>
  </si>
  <si>
    <t>https://v19-webapp-prime.tiktok.com/video/tos/no1a/tos-no1a-ve-0068-no/ooDMM3fLQqyDoFGE25jBA1kTETEFTIqgRehq14/?a=1988&amp;bti=ODszNWYuMDE6&amp;ch=0&amp;cr=3&amp;dr=0&amp;lr=all&amp;cd=0%7C0%7C0%7C&amp;cv=1&amp;br=3992&amp;bt=1996&amp;cs=0&amp;ds=3&amp;ft=-Csk_mIRPD12N_78zh-Uxx15hY3W3wv25rcAp&amp;mime_type=video_mp4&amp;qs=0&amp;rc=ZjpoZ2RmNDw2PDpoM2k8N0BpamxvOGs5cnc2NDMzbzczNUAvMDQ0LjUxNmMxY2BiLmEvYSM2cV5nMmRjMjNhLS1kMTFzcw%3D%3D&amp;btag=e000b8000&amp;expire=1751625809&amp;l=20250702184305C562650B703DF42C863A&amp;ply_type=2&amp;policy=2&amp;signature=8f73268bf90384a51cd238a2071e9ec1&amp;tk=tt_chain_token</t>
  </si>
  <si>
    <t>https://p16-pu-sign-no.tiktokcdn-eu.com/tos-no1a-p-0037-no/oslRDEgqIMoDeoEwIBM8ykF1qTT4MFfDjhAgL1~tplv-tiktokx-origin.image?dr=10395&amp;x-expires=1751623200&amp;x-signature=c3EQiAAhEvyFMoB9BfNf1jl3ye4%3D&amp;t=4d5b0474&amp;ps=13740610&amp;shp=81f88b70&amp;shcp=43f4a2f9&amp;idc=no1a</t>
  </si>
  <si>
    <t>['lifestyle', ' sure', ' 1']</t>
  </si>
  <si>
    <t>https://p16-sign-va.tiktokcdn.com/tos-maliva-avt-0068/cfb4aa0c9e4d37f53a5ae70a34faf061~tplv-tiktokx-cropcenter:100:100.jpeg?dr=10399&amp;refresh_token=adeecf40&amp;x-expires=1751623200&amp;x-signature=v%2BpYaItCn3psT7K%2FGBXE960C%2B7U%3D&amp;t=4d5b0474&amp;ps=13740610&amp;shp=a5d48078&amp;shcp=81f88b70&amp;idc=no1a</t>
  </si>
  <si>
    <t>https://v77.tiktokcdn-eu.com/115ac4065076199773f5ce0e5cf1a269/68665ec8/video/tos/useast2a/tos-useast2a-v-27dcd7/oIcJ3HJDmBJ6ceBFEPwBLCQhUB5ofNSQPJYIpA/?a=1233&amp;bti=ODszNWYuMDE6&amp;ch=0&amp;cr=0&amp;dr=0&amp;er=0&amp;lr=default&amp;cd=0%7C0%7C0%7C0&amp;br=250&amp;bt=125&amp;ft=.NpOcInz7ThYLabKXq8Zmo&amp;mime_type=audio_mpeg&amp;qs=6&amp;rc=PGc2aWlmZzc7OTk4Nmg3NUBpM2hsPHc5cmo0cjMzNzU8M0BfLTUyNS1fNS4xMjQwYzNhYSM0LnM1MmQ0MW5gLS1kMTZzcw%3D%3D&amp;vvpl=1&amp;l=20250702184305C562650B703DF42C863A&amp;btag=e000b8000</t>
  </si>
  <si>
    <t>https://p77-sign-va.tiktokcdn.com/tos-maliva-avt-0068/a8803826d53811f632bb29b27f1ee68f~tplv-tiktokx-cropcenter:1080:1080.jpeg?dr=10399&amp;refresh_token=9a2d6137&amp;x-expires=1751623200&amp;x-signature=7jhvV0PiqAFg08dP2Wf%2FRvzEpB8%3D&amp;t=4d5b0474&amp;ps=13740610&amp;shp=a5d48078&amp;shcp=81f88b70&amp;idc=no1a</t>
  </si>
  <si>
    <t>https://webapp-va.tiktok.com/727e764b305d2eb536a254b00cd237a7/6867b044/kmoat/mps/logo/v2/r/p/v15044gf0000d1e4tm7og65kcnn013e0/dfd440936e4d4e0ba0d855e0b2de4876/fac40e4f4209581560cbe4597e28dba4/mp4/main.mp4?a=1988&amp;bti=ODszNWYuMDE6&amp;ch=0&amp;cr=3&amp;dr=0&amp;lr=all&amp;cd=0%7C0%7C0%7C&amp;cv=1&amp;br=0&amp;bt=0&amp;cs=0&amp;ds=3&amp;eid=1281&amp;ft=bLZkJmIRPD12N_78zh-Uxx15hY3W3wv25rcAp&amp;mime_type=video_mp4&amp;qs=0&amp;rc=cnF8b2hsc2d3SkBwaHIxaDFybndmOTtoNTM4OzNlaGdoNjM3aUBpMzYzcW45cnA3NDMzaTczNEBjRl5Nc3FePmJKYSNvYF90aHFmOiM0MWFfYjJhXi0xMTM2MWFhYSNiLmtgMmQ0cWJhLS1kMTJzcw%3D%3D&amp;btag=e000b0000&amp;definition=720p&amp;du=10&amp;item_id=7519973184301567263&amp;l=20250702184305C562650B703DF42C863A&amp;logo_type=tiktok&amp;ply_type=2&amp;policy=eyJ2bSI6MiwiY2siOiJ0dF9jaGFpbl90b2tlbiJ9&amp;user_text=changbins.biggest_fan</t>
  </si>
  <si>
    <t>https://p16-pu-sign-useast8.tiktokcdn-us.com/tos-useast8-p-0068-tx2/osEBOAYf9cnoFEAoE78cRTjDAENEV5Bey4XsI4~tplv-tiktokx-origin.image?dr=10395&amp;x-expires=1751623200&amp;x-signature=u%2BsQjJOcfGcDwZujDtspUjErWjU%3D&amp;t=4d5b0474&amp;ps=13740610&amp;shp=81f88b70&amp;shcp=43f4a2f9&amp;idc=no1a</t>
  </si>
  <si>
    <t>['K-pop', ' 1', ' 0']</t>
  </si>
  <si>
    <t>K-pop</t>
  </si>
  <si>
    <t>7522103759518829857</t>
  </si>
  <si>
    <t>maya_hoebrechts</t>
  </si>
  <si>
    <t>Maya</t>
  </si>
  <si>
    <t>https://p16-pu-sign-no.tiktokcdn-eu.com/tos-no1a-avt-0068c001-no/2dc89d2c8f1c58263ff01f14e87da355~tplv-tiktokx-cropcenter:100:100.jpeg?dr=10399&amp;refresh_token=6a751d6d&amp;x-expires=1751623200&amp;x-signature=2LF8qDshm9yubZnCOng8DHMLmTU%3D&amp;t=4d5b0474&amp;ps=13740610&amp;shp=a5d48078&amp;shcp=81f88b70&amp;idc=no1a</t>
  </si>
  <si>
    <t>help elkaar in de comments 🐾🥹🌞 #summer #puppylove</t>
  </si>
  <si>
    <t>7522103901097560865</t>
  </si>
  <si>
    <t>https://v77.tiktokcdn-eu.com/25eea0b5437e8c8294d7e8cbe9eafec7/68665eda/video/tos/useast2a/tos-useast2a-v-2370-euttp/oUAL4ekeDEBaQjuGEAFAeBTpPEflQAGEEMg7ox/?a=1233&amp;bti=ODszNWYuMDE6&amp;ch=0&amp;cr=0&amp;dr=0&amp;er=0&amp;lr=default&amp;cd=0%7C0%7C0%7C0&amp;br=250&amp;bt=125&amp;ds=5&amp;ft=.NpOcInz7ThYLabKXq8Zmo&amp;mime_type=audio_mpeg&amp;qs=13&amp;rc=M2lmaHE5cmR4NDMzZjU8M0BpM2lmaHE5cmR4NDMzZjU8M0A1LW1jMmRjMGVhLS1kMWNzYSM1LW1jMmRjMGVhLS1kMWNzcw%3D%3D&amp;vvpl=1&amp;l=20250702184305C562650B703DF42C863A&amp;btag=e00048000</t>
  </si>
  <si>
    <t>https://p16-pu-sign-no.tiktokcdn-eu.com/tos-no1a-avt-0068c001-no/2dc89d2c8f1c58263ff01f14e87da355~tplv-tiktokx-cropcenter:1080:1080.jpeg?dr=10399&amp;refresh_token=c6627d93&amp;x-expires=1751623200&amp;x-signature=Zg8rw5LnVtejFieRJGw07F7q1yc%3D&amp;t=4d5b0474&amp;ps=13740610&amp;shp=a5d48078&amp;shcp=81f88b70&amp;idc=no1a</t>
  </si>
  <si>
    <t>https://v19-webapp-prime.tiktok.com/video/tos/useast2a/tos-useast2a-ve-0068-euttp/oQAGgqck66QIfDdN5dDewQjLMxAjECFgexzIqp/?a=1988&amp;bti=ODszNWYuMDE6&amp;ch=0&amp;cr=3&amp;dr=0&amp;lr=all&amp;cd=0%7C0%7C0%7C&amp;cv=1&amp;br=3128&amp;bt=1564&amp;cs=0&amp;ds=3&amp;ft=-Csk_mIRPD12N_78zh-Uxx15hY3W3wv25rcAp&amp;mime_type=video_mp4&amp;qs=0&amp;rc=NjxpOjM5Mzk7OTU8Z2lpOUBpamg6b3Y5cjt4NDMzZjczNUAtLzNhMTAwNWIxMmJjLjBjYSNeZDRyMmRzLmVhLS1kMTNzcw%3D%3D&amp;btag=e00088000&amp;expire=1751625818&amp;l=20250702184305C562650B703DF42C863A&amp;ply_type=2&amp;policy=2&amp;signature=0f963c87426d9fff1c625eca16ae7fbf&amp;tk=tt_chain_token</t>
  </si>
  <si>
    <t>https://www.tiktok.com/@maya_hoebrechts/video/7522103759518829857</t>
  </si>
  <si>
    <t>https://p16-sign-useast2a.tiktokcdn.com/tos-useast2a-p-0037-euttp/oQAAjiMSDYHaB4SARfcCfXE0QmioDBAIPoiMEg~tplv-tiktokx-origin.image?dr=10395&amp;x-expires=1751623200&amp;x-signature=2ql9ID0k2G8G1BcKGjPTzrKR5dE%3D&amp;t=4d5b0474&amp;ps=13740610&amp;shp=81f88b70&amp;shcp=43f4a2f9&amp;idc=no1a</t>
  </si>
  <si>
    <t>summer,puppylove</t>
  </si>
  <si>
    <t>Summer,puppylove</t>
  </si>
  <si>
    <t>['pets', ' 1', ' 0']</t>
  </si>
  <si>
    <t>7517904736239029526</t>
  </si>
  <si>
    <t>daily.songs114</t>
  </si>
  <si>
    <t>Daily Songs</t>
  </si>
  <si>
    <t>https://p16-pu-sign-no.tiktokcdn-eu.com/tos-no1a-avt-0068c001-no/f2b1f79be4a31751d4e2bd3da66c627b~tplv-tiktokx-cropcenter:100:100.jpeg?dr=10399&amp;refresh_token=a1ce217d&amp;x-expires=1751623200&amp;x-signature=XzMRVIaukzCq0a%2FSfGICR%2BVoz%2B0%3D&amp;t=4d5b0474&amp;ps=13740610&amp;shp=a5d48078&amp;shcp=81f88b70&amp;idc=no1a</t>
  </si>
  <si>
    <t>🎙️Practice RAPPING🎤 Kenyi West #kanyewest #kanye #y #runaway #song #lyrics</t>
  </si>
  <si>
    <t>7517905082143230742</t>
  </si>
  <si>
    <t>https://v77.tiktokcdn-eu.com/ce050c9e5c2132985c1933a9b17ef311/68665ef9/video/tos/no1a/tos-no1a-v-2370-no/ogx6FBWACIpCiBDlZhWgPMzUZYPwac2ulxi9T/?a=1233&amp;bti=ODszNWYuMDE6&amp;ch=0&amp;cr=0&amp;dr=0&amp;er=0&amp;lr=default&amp;cd=0%7C0%7C0%7C0&amp;br=250&amp;bt=125&amp;ft=.NpOcInz7ThYLabKXq8Zmo&amp;mime_type=audio_mpeg&amp;qs=6&amp;rc=Ojw1Mzo6ZWRkaDhoZWdlNkBpajxmb2s5cnRpNDMzbzU8NUAvMTQzLTRiXjMxMC4vMWEuYSNmMmouMmQ0YV5hLS1kMTFzcw%3D%3D&amp;vvpl=1&amp;l=20250702184305C562650B703DF42C863A&amp;btag=e00090000</t>
  </si>
  <si>
    <t>https://p16-pu-sign-no.tiktokcdn-eu.com/tos-no1a-avt-0068c001-no/f2b1f79be4a31751d4e2bd3da66c627b~tplv-tiktokx-cropcenter:1080:1080.jpeg?dr=10399&amp;refresh_token=4edc3497&amp;x-expires=1751623200&amp;x-signature=gfsstk8ifUkxfZ1i%2BZGKdZiF%2BMw%3D&amp;t=4d5b0474&amp;ps=13740610&amp;shp=a5d48078&amp;shcp=81f88b70&amp;idc=no1a</t>
  </si>
  <si>
    <t>https://v19-webapp-prime.tiktok.com/video/tos/no1a/tos-no1a-ve-0068-no/okrURoDaVlrEE9B1FAEgZfXfCaEgrFIDQRkBqP/?a=1988&amp;bti=ODszNWYuMDE6&amp;ch=0&amp;cr=3&amp;dr=0&amp;lr=all&amp;cd=0%7C0%7C0%7C&amp;cv=1&amp;br=912&amp;bt=456&amp;cs=0&amp;ds=3&amp;ft=-Csk_mIRPD12N_78zh-Uxx15hY3W3wv25rcAp&amp;mime_type=video_mp4&amp;qs=0&amp;rc=ZjY1Z2RlZThlZzU3Z2czNUBpM3M8ZHk5cmppNDMzbzczNUAwYzQ2YjMvXjIxMTJhLjNeYSNpL29hMmRrX15hLS1kMTFzcw%3D%3D&amp;btag=e00090000&amp;expire=1751625849&amp;l=20250702184305C562650B703DF42C863A&amp;ply_type=2&amp;policy=2&amp;signature=b96e5bbde880efe082531bc18950d183&amp;tk=tt_chain_token</t>
  </si>
  <si>
    <t>https://www.tiktok.com/@daily.songs114/video/7517904736239029526</t>
  </si>
  <si>
    <t>https://p16-pu-sign-no.tiktokcdn-eu.com/tos-no1a-p-0037-no/osBIEAjpBzUbdAATGB99OBApiKavAkY72iFIE~tplv-tiktokx-origin.image?dr=10395&amp;x-expires=1751623200&amp;x-signature=G%2B6M9b0njWQ8NgNoZhtlLxNaSHQ%3D&amp;t=4d5b0474&amp;ps=13740610&amp;shp=81f88b70&amp;shcp=43f4a2f9&amp;idc=no1a</t>
  </si>
  <si>
    <t>kanyewest,kanye,y,runaway,song,lyrics</t>
  </si>
  <si>
    <t>7509158146389101846</t>
  </si>
  <si>
    <t>amsterdamsdiary</t>
  </si>
  <si>
    <t>Amsterdam's Diary</t>
  </si>
  <si>
    <t>https://p16-sign-va.tiktokcdn.com/tos-maliva-avt-0068/1c1e5510fd1d09408f3af0c8158b299d~tplv-tiktokx-cropcenter:100:100.jpeg?dr=10399&amp;refresh_token=2f6b4d21&amp;x-expires=1751623200&amp;x-signature=SnP%2FmElSXieqECct%2FmzSpMpja7Y%3D&amp;t=4d5b0474&amp;ps=13740610&amp;shp=a5d48078&amp;shcp=81f88b70&amp;idc=no1a</t>
  </si>
  <si>
    <t xml:space="preserve">❤️‍🔥🥖 The og (halal) grillworst sandwich at @Slagerij atlas, the local butcher at Javastraat  Slagerij Atlas has been a staple at the Javabuurt for more than 20 years. It's your local butcher and supermarket with consistent high quality food ⭐️ The grillworst sandwich is goldbrown, crunchy with soft pieces of flavorful meat inside generously dressed with 2 sauces of choice.  Big €7,99 Small €4,99 📍Slagerij Atlas, Javastraat 56 #halalfood #amsterdamfoodspots #broodje #lekkereten #amsterdamrestaurants #amsterdamfood </t>
  </si>
  <si>
    <t>This is an og foodspot where
all the locals go to ❤️‍🔥 "Beautiful and delicious huh 😍" "The most delicious sandwich
of the Netherlands 😉" They dress it really
well with sauce
of choice 🔥 And listen to this
crunchhh 🥵 The bread is goldbrown
&amp; crunchy LOOK at this beaut 😍 The grillworst was
infused with spices 🤤🔥 Soft Juicy WOW WOW 😮‍💨 I can get so
happy from good
food 😭 "You can't find this
one anywhere else" They don't only
have grillworst here but also delicious spareribs 
&amp; chickenwings ❤️‍🔥 A supermarket full with 
high quality meat 🥩  Skewers 🍢 Cheese 🧀  Sucuk 😍 (And eggs for 7€) 👀</t>
  </si>
  <si>
    <t>7509158144728763158</t>
  </si>
  <si>
    <t>https://v77.tiktokcdn-eu.com/e78968068f64e4b14c167ec2a8f0cfec/68665ef7/video/tos/no1a/tos-no1a-v-2370-no/ooB7jnD15CAABE1r5RPla4AkCiYAtiAEsZXl6/?a=1233&amp;bti=ODszNWYuMDE6&amp;ch=0&amp;cr=0&amp;dr=0&amp;er=0&amp;lr=default&amp;cd=0%7C0%7C0%7C0&amp;br=250&amp;bt=125&amp;ds=5&amp;ft=.NpOcInz7Th4JabKXq8Zmo&amp;mime_type=audio_mpeg&amp;qs=13&amp;rc=anNoZXQ5cjh4MzMzbzU8NUBpanNoZXQ5cjh4MzMzbzU8NUBna2MuMmQ0NG5hLS1kMTFzYSNna2MuMmQ0NG5hLS1kMTFzcw%3D%3D&amp;vvpl=1&amp;l=202507021843275BC2E687333FF81B7A2B&amp;btag=e00048000</t>
  </si>
  <si>
    <t>https://p16-sign-va.tiktokcdn.com/tos-maliva-avt-0068/1c1e5510fd1d09408f3af0c8158b299d~tplv-tiktokx-cropcenter:1080:1080.jpeg?dr=10399&amp;refresh_token=c62436fc&amp;x-expires=1751623200&amp;x-signature=4bj2vDQVVlQuSu6HivVWmqNdB%2Fw%3D&amp;t=4d5b0474&amp;ps=13740610&amp;shp=a5d48078&amp;shcp=81f88b70&amp;idc=no1a</t>
  </si>
  <si>
    <t>https://v16-webapp-prime.tiktok.com/video/tos/no1a/tos-no1a-ve-0068-no/o8v0A2EMiftiEkAA6w0IGZGyIEIQBCQ2CvhEsy/?a=1988&amp;bti=ODszNWYuMDE6&amp;ch=0&amp;cr=3&amp;dr=0&amp;lr=all&amp;cd=0%7C0%7C0%7C&amp;cv=1&amp;br=4866&amp;bt=2433&amp;cs=0&amp;ds=3&amp;ft=-Csk_mIRPD12NyW8zh-UxWw2hY3W3wv252cAp&amp;mime_type=video_mp4&amp;qs=0&amp;rc=ZTQ0PGYzNTc4Z2lmOWk6Z0BpamYzNXA5cnl4MzMzbzczNUBfLl4wYmJhXmMxY2EuMy9gYSNgNi8wMmRrMW5hLS1kMTFzcw%3D%3D&amp;btag=e00088000&amp;expire=1751625847&amp;l=202507021843275BC2E687333FF81B7A2B&amp;ply_type=2&amp;policy=2&amp;signature=23f9407f4afb52b8922844494c6f6f5b&amp;tk=tt_chain_token</t>
  </si>
  <si>
    <t>https://www.tiktok.com/@amsterdamsdiary/video/7509158146389101846</t>
  </si>
  <si>
    <t>https://p16-pu-sign-no.tiktokcdn-eu.com/tos-no1a-p-0037-no/owBmEAkKB52z1AAYrB9LlAApizaPPrYysiDIE~tplv-tiktokx-origin.image?dr=10395&amp;x-expires=1751623200&amp;x-signature=w%2Ft1%2BS8DwhNnC8oWRO0ibu8lHFg%3D&amp;t=4d5b0474&amp;ps=13740610&amp;shp=81f88b70&amp;shcp=43f4a2f9&amp;idc=no1a</t>
  </si>
  <si>
    <t>halalfood,amsterdamfoodspots,broodje,lekkereten,amsterdamrestaurants,amsterdamfood</t>
  </si>
  <si>
    <t>['food', '1', '1']</t>
  </si>
  <si>
    <t>7520182767850622231</t>
  </si>
  <si>
    <t xml:space="preserve">Trump verliefd geworden op Nederland, sluit overname niet uit #despeld #trump #nederland #satire  #humor  #comedy  #foryou  #foryoupage #foryoupagina  #voorjoupagina  #voorjoupage  #voorjou  #vjp #vj  #fyp  #fy #targetaudience  </t>
  </si>
  <si>
    <t>7520182758820432662</t>
  </si>
  <si>
    <t>https://v77.tiktokcdn-eu.com/f1db8ad862956ca1bb4271be8248cd94/68665ef4/video/tos/no1a/tos-no1a-v-2370-no/oMaa040klFAiP7DCOCA3ydNFBaMdItYBmJliZ/?a=1233&amp;bti=ODszNWYuMDE6&amp;ch=0&amp;cr=0&amp;dr=0&amp;er=0&amp;lr=default&amp;cd=0%7C0%7C0%7C0&amp;br=250&amp;bt=125&amp;ft=.NpOcInz7Th4JabKXq8Zmo&amp;mime_type=audio_mpeg&amp;qs=6&amp;rc=Zjw4OGQ5Nzc2aDQ1PDlpNkBpM3Rla3U5cnRqNDMzbzU8NUAwMTA2MV9jXzQxLWAuLmJhYSNmZGJiMmQ0cGJhLS1kMTFzcw%3D%3D&amp;vvpl=1&amp;l=202507021843275BC2E687333FF81B7A2B&amp;btag=e00088000</t>
  </si>
  <si>
    <t>https://v16-webapp-prime.tiktok.com/video/tos/no1a/tos-no1a-ve-0068c001-no/oAWoBF52DAf3gRgVgQFkXDkDTfrZCnQEFEB5dI/?a=1988&amp;bti=ODszNWYuMDE6&amp;ch=0&amp;cr=3&amp;dr=0&amp;lr=all&amp;cd=0%7C0%7C0%7C&amp;cv=1&amp;br=886&amp;bt=443&amp;cs=0&amp;ds=3&amp;ft=-Csk_mIRPD12NyW8zh-UxWw2hY3W3wv252cAp&amp;mime_type=video_mp4&amp;qs=0&amp;rc=aDY4OWVkZGg8ZjY6PDo7OkBpM2Zmb3U5cm5qNDMzbzczNUBiLjI1M2I0NS4xYWItMi0wYSNtL2NpMmRzcGJhLS1kMTFzcw%3D%3D&amp;btag=e00088000&amp;expire=1751625844&amp;l=202507021843275BC2E687333FF81B7A2B&amp;ply_type=2&amp;policy=2&amp;signature=4381dfebe3f10ff656f453e3841c1d71&amp;tk=tt_chain_token</t>
  </si>
  <si>
    <t>https://www.tiktok.com/@de_speld/video/7520182767850622231</t>
  </si>
  <si>
    <t>https://p16-pu-sign-no.tiktokcdn-eu.com/tos-no1a-p-0037-no/oca0LABcECBiAB1QfCAwIVAiQody2HVcmEBISD~tplv-tiktokx-origin.image?dr=10395&amp;x-expires=1751623200&amp;x-signature=vvdhKPbihu9kVEQ52wELd%2F%2FGBzk%3D&amp;t=4d5b0474&amp;ps=13740610&amp;shp=81f88b70&amp;shcp=43f4a2f9&amp;idc=no1a</t>
  </si>
  <si>
    <t>despeld,trump,nederland,satire,humor,comedy,foryou,foryoupage,foryoupagina,voorjoupagina,voorjoupage,voorjou,vjp,vj,fyp,fy,targetaudience</t>
  </si>
  <si>
    <t>7501357053315763478</t>
  </si>
  <si>
    <t>nikkinikitaa_</t>
  </si>
  <si>
    <t>Nikki Holman</t>
  </si>
  <si>
    <t>https://p16-pu-sign-no.tiktokcdn-eu.com/tos-no1a-avt-0068c700-no/f1d7f9df4dea4b05b6e128168911728e~tplv-tiktokx-cropcenter:100:100.jpeg?dr=10399&amp;refresh_token=dde3f739&amp;x-expires=1751623200&amp;x-signature=FlmXKo4kdGJwrKAZmFCFKMR55Ow%3D&amp;t=4d5b0474&amp;ps=13740610&amp;shp=a5d48078&amp;shcp=81f88b70&amp;idc=no1a</t>
  </si>
  <si>
    <t>Ik kan ook NOOIT mn mond houden. Sorry iemand moest dit gezegd hebben xx #wimperstyliste #ondernemer #onderneming #gezegd #gesproken #voorjoupagina #stich #aangechten #discussie #eens #vjp</t>
  </si>
  <si>
    <t>Algemene voorwaarden!? Voor opvullen ***
Algemene voorwaardes 
Wimperstyliste</t>
  </si>
  <si>
    <t>7501357184818432790</t>
  </si>
  <si>
    <t>https://v77.tiktokcdn-eu.com/1a8588a024af49fa17f88ffae46aed52/68665fbc/video/tos/no1a/tos-no1a-v-2370-no/oQgUqAFGiEDbjfACywAgfSE1oaEPJzBFkAKiLB/?a=1233&amp;bti=ODszNWYuMDE6&amp;ch=0&amp;cr=0&amp;dr=0&amp;er=0&amp;lr=default&amp;cd=0%7C0%7C0%7C0&amp;br=250&amp;bt=125&amp;ds=5&amp;ft=.NpOcInz7Th4JabKXq8Zmo&amp;mime_type=audio_mpeg&amp;qs=13&amp;rc=MzU5bnk5cjs1MzMzbzU8NUBpMzU5bnk5cjs1MzMzbzU8NUBsaWRuMmRzbWFhLS1kMTFzYSNsaWRuMmRzbWFhLS1kMTFzcw%3D%3D&amp;vvpl=1&amp;l=202507021843275BC2E687333FF81B7A2B&amp;btag=e00058000</t>
  </si>
  <si>
    <t>https://p16-pu-sign-no.tiktokcdn-eu.com/tos-no1a-avt-0068c700-no/f1d7f9df4dea4b05b6e128168911728e~tplv-tiktokx-cropcenter:1080:1080.jpeg?dr=10399&amp;refresh_token=1c021ecf&amp;x-expires=1751623200&amp;x-signature=WOJK4pzoAH%2FFy1wO6PVs4n%2Bhlj0%3D&amp;t=4d5b0474&amp;ps=13740610&amp;shp=a5d48078&amp;shcp=81f88b70&amp;idc=no1a</t>
  </si>
  <si>
    <t>https://v16-webapp-prime.tiktok.com/video/tos/no1a/tos-no1a-ve-0068c001-no/ocaggGDhfIoMFAbkGkfBRjrQNvxZLiEHAEFECQ/?a=1988&amp;bti=ODszNWYuMDE6&amp;ch=0&amp;cr=3&amp;dr=0&amp;lr=all&amp;cd=0%7C0%7C0%7C&amp;cv=1&amp;br=2666&amp;bt=1333&amp;cs=0&amp;ds=3&amp;ft=-Csk_mIRPD12NyW8zh-UxWw2hY3W3wv252cAp&amp;mime_type=video_mp4&amp;qs=0&amp;rc=Njg0NmZlO2Q7aTc6aDY4aUBpM3JodnE5cmQ1MzMzbzczNUA0YDI1MDYuNWAxMGIzMmAuYSNlby1sMmRzZmFhLS1kMTFzcw%3D%3D&amp;btag=e00098000&amp;expire=1751626044&amp;l=202507021843275BC2E687333FF81B7A2B&amp;ply_type=2&amp;policy=2&amp;signature=1613d40b766367339b9a4ec26eb96f0e&amp;tk=tt_chain_token</t>
  </si>
  <si>
    <t>https://www.tiktok.com/@nikkinikitaa_/video/7501357053315763478</t>
  </si>
  <si>
    <t>https://p16-pu-sign-no.tiktokcdn-eu.com/tos-no1a-p-0037-no/osaavAASIEYBPBp4K7iqsiAAIELXBgrBo4xqA~tplv-tiktokx-dmt-logom:tos-no1a-i-0068-no/oAfQ0AoaFIAQ3IQQANLeLFATGWeAk0IQjAGUIF.image?dr=10393&amp;x-expires=1751623200&amp;x-signature=XZ%2FYmQNWdLV9omC%2BIWcCqEE51kU%3D&amp;t=4d5b0474&amp;ps=13740610&amp;shp=81f88b70&amp;shcp=43f4a2f9&amp;idc=no1a</t>
  </si>
  <si>
    <t>wimperstyliste,ondernemer,onderneming,gezegd,gesproken,voorjoupagina,stich,aangechten,discussie,eens,vjp</t>
  </si>
  <si>
    <t>['discussion', ' sure', ' 0']</t>
  </si>
  <si>
    <t>discussion</t>
  </si>
  <si>
    <t>https://p16-sign-useast2a.tiktokcdn.com/tos-useast2a-avt-0068-euttp/89a79281f62a780f10722e3c2283d400~tplv-tiktokx-cropcenter:100:100.jpeg?dr=10399&amp;refresh_token=c16c4d45&amp;x-expires=1751623200&amp;x-signature=VJACD5oe3tSS7z6mOgUI%2FfdhXnk%3D&amp;t=4d5b0474&amp;ps=13740610&amp;shp=a5d48078&amp;shcp=81f88b70&amp;idc=no1a</t>
  </si>
  <si>
    <t>https://v77.tiktokcdn-eu.com/cf6fdee719898b7b59115d33b5a31cc5/68665ee2/video/tos/no1a/tos-no1a-v-2370-no/oYfEAzOEztAPL9QfGLnBo1IAdG3seBEPTAD2AI/?a=1233&amp;bti=ODszNWYuMDE6&amp;ch=0&amp;cr=0&amp;dr=0&amp;er=0&amp;lr=default&amp;cd=0%7C0%7C0%7C0&amp;br=250&amp;bt=125&amp;ds=5&amp;ft=.NpOcInz7Th4JabKXq8Zmo&amp;mime_type=audio_mpeg&amp;qs=13&amp;rc=ajpnZnc5cmptMzMzbzU8NUBpajpnZnc5cmptMzMzbzU8NUBzc2FyMmQ0cWJhLS1kMTFzYSNzc2FyMmQ0cWJhLS1kMTFzcw%3D%3D&amp;vvpl=1&amp;l=202507021843275BC2E687333FF81B7A2B&amp;btag=e00078000</t>
  </si>
  <si>
    <t>https://p16-sign-useast2a.tiktokcdn.com/tos-useast2a-avt-0068-euttp/89a79281f62a780f10722e3c2283d400~tplv-tiktokx-cropcenter:1080:1080.jpeg?dr=10399&amp;refresh_token=928815e7&amp;x-expires=1751623200&amp;x-signature=zhT5L2wwfUvS9%2BR0x8KN4d8qJW0%3D&amp;t=4d5b0474&amp;ps=13740610&amp;shp=a5d48078&amp;shcp=81f88b70&amp;idc=no1a</t>
  </si>
  <si>
    <t>https://webapp-no1a.tiktok.com/54920ffa53ce8111d7749e2da97cb405/6867b062/kmoat/mps/logo/v3/r/p/v24044gl0000d0ejt2vog65mr41fbr2g/2712bfc6e703488bae5cb10523fba0b3/a947c175282267a383649453ad7d6170/mp4/main.mp4?a=1988&amp;bti=ODszNWYuMDE6&amp;ch=0&amp;cr=3&amp;dr=0&amp;lr=all&amp;cd=0%7C0%7C0%7C&amp;cv=1&amp;br=0&amp;bt=0&amp;cs=0&amp;ds=3&amp;ft=_kKG3Y0zu12Nvj86mTHnRf6xvHcI6IxVvYvpiX&amp;mime_type=video_mp4&amp;qs=0&amp;rc=cnF8b2hsc2d3SkBwaHIxaDFybndmNjNlNjg0ZmhlOzY6OWk1OkBpanVpN3A5cjVtMzMzbzczNUBjRl5Nc3FePmJKYSNvYF90aHFmOiNfXmMvLV8yXjUxLWJgXy4vYSMvXy5vMmRzcWJhLS1kMTFzcw%3D%3D&amp;btag=e000b8000&amp;definition=720p&amp;du=19&amp;item_id=7502221492080364822&amp;l=202507021843275BC2E687333FF81B7A2B&amp;logo_type=tiktok_creator&amp;ply_type=2&amp;policy=eyJ2bSI6MiwiY2siOiJ0dF9jaGFpbl90b2tlbiJ9&amp;sign_params=item_id%2Cuser_text&amp;user_text=yoz_hou</t>
  </si>
  <si>
    <t>https://p16-pu-sign-no.tiktokcdn-eu.com/tos-no1a-p-0037-no/okIA9iCDDQFf82D2s0sLAFydbrICIJ1LBpP7iw~tplv-tiktokx-origin.image?dr=10395&amp;x-expires=1751623200&amp;x-signature=0bJhXQkTduqmdzk5uo4uRuKag90%3D&amp;t=4d5b0474&amp;ps=13740610&amp;shp=81f88b70&amp;shcp=43f4a2f9&amp;idc=no1a</t>
  </si>
  <si>
    <t>['English Learning', ' Yes', ' 0']</t>
  </si>
  <si>
    <t>English Learning</t>
  </si>
  <si>
    <t>7520245871393377568</t>
  </si>
  <si>
    <t>https://p16-pu-sign-no.tiktokcdn-eu.com/tos-no1a-avt-0068c001-no/a50c610e2434c3ca81e4ea13b6e4030b~tplv-tiktokx-cropcenter:100:100.jpeg?dr=10399&amp;refresh_token=571993b4&amp;x-expires=1751623200&amp;x-signature=0r890WCC5K6cfiwzd5VozYKzJSk%3D&amp;t=4d5b0474&amp;ps=13740610&amp;shp=a5d48078&amp;shcp=81f88b70&amp;idc=no1a</t>
  </si>
  <si>
    <t>De avond routine van je Duits Docent 👨‍🏫 Hoeveel talen spreek jij? 🤔</t>
  </si>
  <si>
    <t>7520245801319254816</t>
  </si>
  <si>
    <t>https://v77.tiktokcdn-eu.com/286801d27ad60d5e6d6e2b023a018360/68665ef8/video/tos/useast2a/tos-useast2a-v-2370-euttp/os7GAfQEdu0D6EGRgSe9ofEHFoETBAufICyRAE/?a=1233&amp;bti=ODszNWYuMDE6&amp;ch=0&amp;cr=0&amp;dr=0&amp;er=0&amp;lr=default&amp;cd=0%7C0%7C0%7C0&amp;br=250&amp;bt=125&amp;ds=5&amp;ft=.NpOcInz7Th4JabKXq8Zmo&amp;mime_type=audio_mpeg&amp;qs=13&amp;rc=M251dXk5cm5uNDMzZjU8M0BpM251dXk5cm5uNDMzZjU8M0AuMmQ1MmRrY2JhLS1kMWNzYSMuMmQ1MmRrY2JhLS1kMWNzcw%3D%3D&amp;vvpl=1&amp;l=202507021843275BC2E687333FF81B7A2B&amp;btag=e00048000</t>
  </si>
  <si>
    <t>https://p16-pu-sign-no.tiktokcdn-eu.com/tos-no1a-avt-0068c001-no/a50c610e2434c3ca81e4ea13b6e4030b~tplv-tiktokx-cropcenter:1080:1080.jpeg?dr=10399&amp;refresh_token=522d456b&amp;x-expires=1751623200&amp;x-signature=%2FRSpVOBtn%2Fh1%2B%2BycFQQpAjv1NlQ%3D&amp;t=4d5b0474&amp;ps=13740610&amp;shp=a5d48078&amp;shcp=81f88b70&amp;idc=no1a</t>
  </si>
  <si>
    <t>https://www.tiktok.com/@quinnenaaron/video/7520245871393377568</t>
  </si>
  <si>
    <t>https://p16-sign-useast2a.tiktokcdn.com/tos-useast2a-p-0037-euttp/o8UAlYPKInMZm19PdFi0CJIZrE1HiBagRFzpB~tplv-tiktokx-origin.image?dr=10395&amp;x-expires=1751623200&amp;x-signature=A%2BZZMxKDru%2BCtAPnXx4lUhkpdR0%3D&amp;t=4d5b0474&amp;ps=13740610&amp;shp=81f88b70&amp;shcp=43f4a2f9&amp;idc=no1a</t>
  </si>
  <si>
    <t>7521383813486759190</t>
  </si>
  <si>
    <t>pvvfrontnl</t>
  </si>
  <si>
    <t>PVVFrontNL</t>
  </si>
  <si>
    <t>https://p16-sign-useast2a.tiktokcdn.com/tos-useast2a-avt-0068-euttp/3ab5373f56da96f6a8512e13af8f5042~tplv-tiktokx-cropcenter:100:100.jpeg?dr=10399&amp;refresh_token=18cc9fba&amp;x-expires=1751623200&amp;x-signature=fNamhp4JkcHfYtn3vXBFqWuM1Qc%3D&amp;t=4d5b0474&amp;ps=13740610&amp;shp=a5d48078&amp;shcp=81f88b70&amp;idc=no1a</t>
  </si>
  <si>
    <t>Den Haag 29-06-2025 Dit is Nederland niet meer.  Stem 29 oktober PVV! #pvv #denhaag #geertwilders #wilders #stempvv #fyp</t>
  </si>
  <si>
    <t>Den Haag 29 juni 2025 Stem PVV</t>
  </si>
  <si>
    <t>7521383791303084822</t>
  </si>
  <si>
    <t>https://v77.tiktokcdn-eu.com/9c10a8bc0cf215fbaa46f38f688fa9c9/68665f4d/video/tos/no1a/tos-no1a-v-2370-no/owEFzAJUEFCfsEBhAoAgq7QTkBFLLUYDVriB5e/?a=1233&amp;bti=ODszNWYuMDE6&amp;ch=0&amp;cr=0&amp;dr=0&amp;er=0&amp;lr=default&amp;cd=0%7C0%7C0%7C0&amp;br=250&amp;bt=125&amp;ds=5&amp;ft=.NpOcInz7Th4JabKXq8Zmo&amp;mime_type=audio_mpeg&amp;qs=13&amp;rc=amVnZHg5cmpvNDMzbzU8NUBpamVnZHg5cmpvNDMzbzU8NUBxM2o1MmRjMmRhLS1kMTFzYSNxM2o1MmRjMmRhLS1kMTFzcw%3D%3D&amp;vvpl=1&amp;l=202507021843275BC2E687333FF81B7A2B&amp;btag=e00050000</t>
  </si>
  <si>
    <t>https://p16-sign-useast2a.tiktokcdn.com/tos-useast2a-avt-0068-euttp/3ab5373f56da96f6a8512e13af8f5042~tplv-tiktokx-cropcenter:1080:1080.jpeg?dr=10399&amp;refresh_token=1cbdcf55&amp;x-expires=1751623200&amp;x-signature=j%2BMDupKmWTBKg2rR4K8zYvcPBJw%3D&amp;t=4d5b0474&amp;ps=13740610&amp;shp=a5d48078&amp;shcp=81f88b70&amp;idc=no1a</t>
  </si>
  <si>
    <t>https://v16-webapp-prime.tiktok.com/video/tos/no1a/tos-no1a-ve-0068-no/oUQEI0FBxDdgqALjoLDRM3oBVwIRAfeWfHSGI4/?a=1988&amp;bti=ODszNWYuMDE6&amp;ch=0&amp;cr=3&amp;dr=0&amp;lr=all&amp;cd=0%7C0%7C0%7C&amp;cv=1&amp;br=2776&amp;bt=1388&amp;cs=0&amp;ds=3&amp;ft=-Csk_mIRPD12NyW8zh-UxWw2hY3W3wv252cAp&amp;mime_type=video_mp4&amp;qs=0&amp;rc=NzxlOjwzPGg4NDVlNWllNUBpM3FrN3Q5cnhvNDMzbzczNUA1My9hMjQvX2IxYGIzNmEwYSNjLmwtMmQ0LmRhLS1kMTFzcw%3D%3D&amp;btag=e00090000&amp;expire=1751625933&amp;l=202507021843275BC2E687333FF81B7A2B&amp;ply_type=2&amp;policy=2&amp;signature=d867fc611f11a4925322dfc9f0f63a92&amp;tk=tt_chain_token</t>
  </si>
  <si>
    <t>https://www.tiktok.com/@pvvfrontnl/video/7521383813486759190</t>
  </si>
  <si>
    <t>https://p16-pu-sign-no.tiktokcdn-eu.com/tos-no1a-p-0037-no/o4AgFErokE4CDRRIDehfBFUY1Dv6AVE0uShImg~tplv-tiktokx-origin.image?dr=10395&amp;x-expires=1751623200&amp;x-signature=UCEXWNufUznf7%2FpkUX3gD%2BaqN6Y%3D&amp;t=4d5b0474&amp;ps=13740610&amp;shp=81f88b70&amp;shcp=43f4a2f9&amp;idc=no1a</t>
  </si>
  <si>
    <t>pvv,denhaag,geertwilders,wilders,stempvv,fyp</t>
  </si>
  <si>
    <t>https://p16-sign-va.tiktokcdn.com/tos-maliva-avt-0068/97a688380098bf462976a4047011bf87~tplv-tiktokx-cropcenter:100:100.jpeg?dr=10399&amp;refresh_token=7fbbf47f&amp;x-expires=1751623200&amp;x-signature=WXPUF2gSxWTsKT5Cd5lJc8dKGrc%3D&amp;t=4d5b0474&amp;ps=13740610&amp;shp=a5d48078&amp;shcp=81f88b70&amp;idc=no1a</t>
  </si>
  <si>
    <t>https://v77.tiktokcdn-eu.com/5865986225fe534caa51f715575dff5f/68665edb/video/tos/useast2a/tos-useast2a-v-27dcd7/ooR70LgoIYqQgfr8w2eow7NETBU3QGSfCC6XCY/?a=1233&amp;bti=ODszNWYuMDE6&amp;ch=0&amp;cr=0&amp;dr=0&amp;er=0&amp;lr=default&amp;cd=0%7C0%7C0%7C0&amp;br=124&amp;bt=62&amp;ft=.NpOcInz7Th4JabKXq8Zmo&amp;mime_type=audio_mpeg&amp;qs=3&amp;rc=NWllOmU8M2c1NzxnaWVoNUBpM3R5NHg5cjRyNDMzNzU8M0AvMjUyMjBgXl4xLjZeYzM1YSNgcDZwMmRrXl9hLS1kMTZzcw%3D%3D&amp;vvpl=1&amp;l=202507021843275BC2E687333FF81B7A2B&amp;btag=e000b0000</t>
  </si>
  <si>
    <t>https://p16-sign-va.tiktokcdn.com/tos-maliva-avt-0068/97a688380098bf462976a4047011bf87~tplv-tiktokx-cropcenter:1080:1080.jpeg?dr=10399&amp;refresh_token=c64d3094&amp;x-expires=1751623200&amp;x-signature=F0Axb6o8Lf2NkX84xZx4%2BiX8ijM%3D&amp;t=4d5b0474&amp;ps=13740610&amp;shp=a5d48078&amp;shcp=81f88b70&amp;idc=no1a</t>
  </si>
  <si>
    <t>https://webapp-va.tiktok.com/2e9b6f6b2bf3528439b318110e87a69f/6867b05b/kmoat/mps/logo/v3/r/p/v09044g40000d1bo8s7og65u9jhsha10/88e5dfd71e3e4c4787e4ab5ee1c1e7cb/f665c8461d8a01809cca9c62e106ea3a/mp4/main.mp4?a=1988&amp;bti=ODszNWYuMDE6&amp;ch=0&amp;cr=3&amp;dr=0&amp;lr=all&amp;cd=0%7C0%7C0%7C&amp;cv=1&amp;br=0&amp;bt=0&amp;cs=0&amp;ds=3&amp;ft=bLZkJmIRPD12NyW8zh-UxWw2hY3W3wv252cAp&amp;mime_type=video_mp4&amp;qs=0&amp;rc=cnF8b2hsc2d3SkBwaHIxaDFybndmZTo0NGhlNzo6ZmhoOmk4O0BpM2R2bXg5cnZyNDMzNzczM0BjRl5Nc3FePmJKYSNvYF90aHFmOiNgYmBiMl5iNTExMC5hYWI1YSMuZWU2MmQ0NV9hLS1kMTZzcw%3D%3D&amp;btag=e000b0000&amp;definition=720p&amp;du=12&amp;item_id=7518624313638014214&amp;l=202507021843275BC2E687333FF81B7A2B&amp;logo_type=tiktok_creator&amp;ply_type=2&amp;policy=eyJ2bSI6MiwiY2siOiJ0dF9jaGFpbl90b2tlbiJ9&amp;sign_params=item_id%2Cuser_text&amp;user_text=saleem_top</t>
  </si>
  <si>
    <t>https://p16-sign-va.tiktokcdn.com/tos-maliva-p-0068/okDX0JxwIBIVPEEXQfRhEKeBKRFC4QqOCTAFFo~tplv-tiktokx-origin.image?dr=10395&amp;x-expires=1751623200&amp;x-signature=lZdL8ngzn%2FzId7pCDkE3yUOqSe8%3D&amp;t=4d5b0474&amp;ps=13740610&amp;shp=81f88b70&amp;shcp=43f4a2f9&amp;idc=no1a</t>
  </si>
  <si>
    <t>['religion', ' yes', ' 0']</t>
  </si>
  <si>
    <t>7521005540290497814</t>
  </si>
  <si>
    <t>xyarasky</t>
  </si>
  <si>
    <t>Yarasky</t>
  </si>
  <si>
    <t>https://p16-sign-useast2a.tiktokcdn.com/tos-useast2a-avt-0068-euttp/f22670bc62e399cb481ff62afdd19066~tplv-tiktokx-cropcenter:100:100.jpeg?dr=10399&amp;refresh_token=bf9947a0&amp;x-expires=1751623200&amp;x-signature=07nN%2BmUVb6Y%2BaIQo6INY28E%2BfXQ%3D&amp;t=4d5b0474&amp;ps=13740610&amp;shp=a5d48078&amp;shcp=81f88b70&amp;idc=no1a</t>
  </si>
  <si>
    <t>#linkinpark #gelredome #concerts #yarasky #mojo #parkwaydrive #sacred #ziggodome #ad</t>
  </si>
  <si>
    <t>Sacred</t>
  </si>
  <si>
    <t>7501133587023710224</t>
  </si>
  <si>
    <t>https://sf77-ies-music-sg.tiktokcdn.com/obj/tos-alisg-ve-2774/oYL0AZG1iisiC4YB0w2IDy4isFV5BAO7WfmMwo</t>
  </si>
  <si>
    <t>https://p77-sg.tiktokcdn.com/aweme/720x720/tos-alisg-v-2774/osiAEoGfcIrEzxWsFlD07AipdA6B1AwABbzvbA.jpeg</t>
  </si>
  <si>
    <t>Parkway Drive</t>
  </si>
  <si>
    <t>https://v16-webapp-prime.tiktok.com/video/tos/no1a/tos-no1a-ve-0068-no/oMI4RgeefbEgksiNb9fCvALQIlcGDlAsAEqOfM/?a=1988&amp;bti=ODszNWYuMDE6&amp;ch=0&amp;cr=3&amp;dr=0&amp;lr=all&amp;cd=0%7C0%7C0%7C&amp;cv=1&amp;br=2678&amp;bt=1339&amp;cs=0&amp;ds=3&amp;ft=-Csk_mIRPD12NyW8zh-UxWw2hY3W3wv252cAp&amp;mime_type=video_mp4&amp;qs=0&amp;rc=NTc2Ojg0O2Q4ZWc4ZDs1Z0BpMzQ3dnQ5cjZ5NDMzbzczNUAzMDYzYWFfNl4xNTUwYTQtYSMuLzRpMmRjaGNhLS1kMTFzcw%3D%3D&amp;btag=e00090000&amp;expire=1751625894&amp;l=202507021843275BC2E687333FF81B7A2B&amp;ply_type=2&amp;policy=2&amp;signature=5acb93e8ad96262683bce523c9ca1469&amp;tk=tt_chain_token</t>
  </si>
  <si>
    <t>https://www.tiktok.com/@xyarasky/video/7521005540290497814</t>
  </si>
  <si>
    <t>https://p16-pu-sign-no.tiktokcdn-eu.com/tos-no1a-p-0037-no/oERLUiUaQ8NgFVAT5eBOfgfXCqAeuGltfAIAAs~tplv-tiktokx-origin.image?dr=10395&amp;x-expires=1751623200&amp;x-signature=2BKnU8VNOHIFfDYTKaGH3x4GfOA%3D&amp;t=4d5b0474&amp;ps=13740610&amp;shp=81f88b70&amp;shcp=43f4a2f9&amp;idc=no1a</t>
  </si>
  <si>
    <t>linkinpark,gelredome,concerts,yarasky,mojo,parkwaydrive,sacred,ziggodome,ad</t>
  </si>
  <si>
    <t>https://v77.tiktokcdn-eu.com/92f733aec9c3a87b41d693a12632efdd/68665ed8/video/tos/no1a/tos-no1a-v-2370-no/ogEDQkAzYg5eoDi4MkCLueAEEBILJ1AEuAfFT4/?a=1233&amp;bti=ODszNWYuMDE6&amp;ch=0&amp;cr=0&amp;dr=0&amp;er=0&amp;lr=default&amp;cd=0%7C0%7C0%7C0&amp;br=250&amp;bt=125&amp;ds=5&amp;ft=.NpOcInz7Th4JabKXq8Zmo&amp;mime_type=audio_mpeg&amp;qs=13&amp;rc=M280OHM5cmh4NDMzbzU8NUBpM280OHM5cmh4NDMzbzU8NUBlcW5yMmRjLjFhLS1kMTFzYSNlcW5yMmRjLjFhLS1kMTFzcw%3D%3D&amp;vvpl=1&amp;l=202507021843275BC2E687333FF81B7A2B&amp;btag=e00070000</t>
  </si>
  <si>
    <t>https://webapp-no1a.tiktok.com/88ad0470609c0e18487c28afe2b84d0a/6867b058/kmoat/mps/logo/v3/r/p/v24044gl0000d14u1dfog65rgeatk5q0/3ee1ac86e99045cfadd43cafc060114c/1feb1981f524efd5bd21c296773cd517/mp4/main.mp4?a=1988&amp;bti=ODszNWYuMDE6&amp;ch=0&amp;cr=3&amp;dr=0&amp;lr=all&amp;cd=0%7C0%7C0%7C&amp;cv=1&amp;br=0&amp;bt=0&amp;cs=0&amp;ds=3&amp;ft=_kKG3Y0zu12Nvj86mTHnRf6xvHcI6IxVvYvpiX&amp;mime_type=video_mp4&amp;qs=0&amp;rc=cnF8b2hsc2d3SkBwaHIxaDFybndmZjQzM2lmN2dpODM8OWY0aEBpMzh3aHU5cmd4NDMzbzczNUBjRl5Nc3FePmJKYSNvYF90aHFmOiMxLjNgXjBhXmAxNmI1XmIwYSNuaF5kMmRjLjFhLS1kMTFzcw%3D%3D&amp;btag=e000b0000&amp;definition=720p&amp;du=8&amp;item_id=7514784514816740631&amp;l=202507021843275BC2E687333FF81B7A2B&amp;logo_type=tiktok_creator&amp;ply_type=2&amp;policy=eyJ2bSI6MiwiY2siOiJ0dF9jaGFpbl90b2tlbiJ9&amp;sign_params=item_id%2Cuser_text&amp;user_text=aivideonederland</t>
  </si>
  <si>
    <t>https://p16-pu-sign-no.tiktokcdn-eu.com/tos-no1a-p-0037-no/o4BJBf7aCi1yIL4FgD0wiA5JIiIPAAa0FC0cXw~tplv-tiktokx-origin.image?dr=10395&amp;x-expires=1751623200&amp;x-signature=KZ1nC1huSWVK%2Fua5qNFOXUckdlo%3D&amp;t=4d5b0474&amp;ps=13740610&amp;shp=81f88b70&amp;shcp=43f4a2f9&amp;idc=no1a</t>
  </si>
  <si>
    <t>['topic', ' unsure', ' advertisement  \ncommunity', ' 1', ' 0']</t>
  </si>
  <si>
    <t>7490004142950321415</t>
  </si>
  <si>
    <t>noom30027</t>
  </si>
  <si>
    <t>คิดบวก</t>
  </si>
  <si>
    <t>https://p16-sign-sg.tiktokcdn.com/tos-alisg-avt-0068/c2c9adc185160dd09ef2f3e2a712d81a~tplv-tiktokx-cropcenter:100:100.jpeg?dr=10399&amp;refresh_token=496cd44f&amp;x-expires=1751623200&amp;x-signature=plJLPtqzjFdbrx%2B%2Fb%2BdCml3PP94%3D&amp;t=4d5b0474&amp;ps=13740610&amp;shp=a5d48078&amp;shcp=81f88b70&amp;idc=no1a</t>
  </si>
  <si>
    <t>🌻🌻🌻</t>
  </si>
  <si>
    <t>เสียงต้นฉบับ - อุ้ม ประสิทธิ์</t>
  </si>
  <si>
    <t>7263649148968356613</t>
  </si>
  <si>
    <t>https://v77.tiktokcdn-eu.com/a6572fe97d65c5765959dfa51730f37d/68665f02/video/tos/useast2a/tos-useast2a-v-27dcd7/ooK3J5IokxBfJhtqndEJLZtZ9UzUgAbMLMnyqN/?a=1233&amp;bti=ODszNWYuMDE6&amp;ch=0&amp;cr=0&amp;dr=0&amp;er=0&amp;lr=default&amp;cd=0%7C0%7C0%7C0&amp;br=250&amp;bt=125&amp;ft=.NpOcInz7Th4JabKXq8Zmo&amp;mime_type=audio_mpeg&amp;qs=6&amp;rc=ZDUzOWdlMzo1NWkzNGlpaEBpajx2OWU6ZnZ0bTMzNzU8M0AtM2FeYWBeNS4xLmEwLjQwYSMxamJpcjRvaDNgLS1kMTZzcw%3D%3D&amp;vvpl=1&amp;l=202507021843275BC2E687333FF81B7A2B&amp;btag=e00088000</t>
  </si>
  <si>
    <t>https://p16-sign-useast2a.tiktokcdn.com/tos-useast2a-avt-0068-euttp/7331247735418388512~tplv-tiktokx-cropcenter:1080:1080.jpeg?dr=10399&amp;refresh_token=3f7911ed&amp;x-expires=1751623200&amp;x-signature=6FoEtaW9odV7jULNlUUvn3f6WeY%3D&amp;t=4d5b0474&amp;ps=13740610&amp;shp=a5d48078&amp;shcp=81f88b70&amp;idc=no1a</t>
  </si>
  <si>
    <t>อุ้ม ประสิทธิ์</t>
  </si>
  <si>
    <t>https://v16-webapp-prime.tiktok.com/video/tos/alisg/tos-alisg-pve-0037c001/oEDhYP6Cqe1II4LjbTIgfnAoTrAecX4jQ34QlG/?a=1988&amp;bti=ODszNWYuMDE6&amp;ch=0&amp;cr=3&amp;dr=0&amp;lr=all&amp;cd=0%7C0%7C0%7C&amp;cv=1&amp;br=3628&amp;bt=1814&amp;cs=0&amp;ds=3&amp;ft=-Csk_mIRPD12NyW8zh-UxWw2hY3W3wv252cAp&amp;mime_type=video_mp4&amp;qs=0&amp;rc=OjpmN2U3ODtmNWUzNTk4ZkBpMzxtZHg5cmR3eTMzODczNEA1YS0zYjA1NjIxLi40LmNgYSNrci8yMmRzYWxgLS1kMTFzcw%3D%3D&amp;btag=e00088000&amp;expire=1751625862&amp;l=202507021843275BC2E687333FF81B7A2B&amp;ply_type=2&amp;policy=2&amp;signature=823d53c0f1631c989871149816151455&amp;tk=tt_chain_token</t>
  </si>
  <si>
    <t>https://www.tiktok.com/@noom30027/video/7490004142950321415</t>
  </si>
  <si>
    <t>https://p16-sign-sg.tiktokcdn.com/tos-alisg-p-0037/oosEfXF8JEDcr8BAauVgfQEVnxI4RHpBUzxd1B~tplv-tiktokx-origin.image?dr=10395&amp;x-expires=1751623200&amp;x-signature=sgrK152Ng4inJWIvr%2BCPhbITjkM%3D&amp;t=4d5b0474&amp;ps=13740610&amp;shp=81f88b70&amp;shcp=43f4a2f9&amp;idc=no1a</t>
  </si>
  <si>
    <t>https://p16-sign-va.tiktokcdn.com/tos-maliva-avt-0068/329868dc241bb265d4dbc7b5a793b8fe~tplv-tiktokx-cropcenter:100:100.jpeg?dr=10399&amp;refresh_token=ed31ae0e&amp;x-expires=1751623200&amp;x-signature=%2FjAl71MGU6R1QWts7mDsZfu6x5A%3D&amp;t=4d5b0474&amp;ps=13740610&amp;shp=a5d48078&amp;shcp=81f88b70&amp;idc=no1a</t>
  </si>
  <si>
    <t>https://v77.tiktokcdn-eu.com/9850b85c7e0803302457fb8d82d304e7/68665f29/video/tos/alisg/tos-alisg-v-27dcd7/oQI2kymQQGJecYAQVgyAdWQeAFL34xEGeQZLe1/?a=1233&amp;bti=ODszNWYuMDE6&amp;ch=0&amp;cr=0&amp;dr=0&amp;er=0&amp;lr=default&amp;cd=0%7C0%7C0%7C0&amp;br=124&amp;bt=62&amp;ft=.NpOcInz7Th4JabKXq8Zmo&amp;mime_type=audio_mpeg&amp;qs=3&amp;rc=ZmhnM2lkOjY1NzRkaTc7O0BpanY3NHc5cnNpMzMzODU8NEAvYV4zLjUuXzIxLzNjMi5jYSMycm9eMmRjYS9hLS1kMS1zcw%3D%3D&amp;vvpl=1&amp;l=202507021843275BC2E687333FF81B7A2B&amp;btag=e00090000</t>
  </si>
  <si>
    <t>https://p16-sign-va.tiktokcdn.com/tos-maliva-avt-0068/329868dc241bb265d4dbc7b5a793b8fe~tplv-tiktokx-cropcenter:1080:1080.jpeg?dr=10399&amp;refresh_token=cf3161a5&amp;x-expires=1751623200&amp;x-signature=ki7Sm5cWi0ssE5NmTADb%2BT%2ByJd4%3D&amp;t=4d5b0474&amp;ps=13740610&amp;shp=a5d48078&amp;shcp=81f88b70&amp;idc=no1a</t>
  </si>
  <si>
    <t>https://v16-webapp-prime.tiktok.com/video/tos/alisg/tos-alisg-pve-0037c001/oUxBEat22BLAhAN40Y2FvkIQiBAiaEACVYTcS/?a=1988&amp;bti=ODszNWYuMDE6&amp;ch=0&amp;cr=3&amp;dr=0&amp;lr=all&amp;cd=0%7C0%7C0%7C&amp;cv=1&amp;br=2542&amp;bt=1271&amp;cs=0&amp;ds=3&amp;ft=-Csk_mIRPD12NyW8zh-UxWw2hY3W3wv252cAp&amp;mime_type=video_mp4&amp;qs=0&amp;rc=Ojw6Zjs5O2k5aWk6OzNoZUBpanA0bnI5cjVpMzMzODczNEAuYmIzMzEyNmMxMDA1XjQ2YSMyaWctMmRrYC9hLS1kMTFzcw%3D%3D&amp;btag=e00090000&amp;expire=1751625897&amp;l=202507021843275BC2E687333FF81B7A2B&amp;ply_type=2&amp;policy=2&amp;signature=9e329c83aec6ac30cdb82e32dd897013&amp;tk=tt_chain_token</t>
  </si>
  <si>
    <t>https://p16-sign-sg.tiktokcdn.com/tos-alisg-p-0037/o0AZ2BAEJ0AABIO9pDPBa9A6EiYAPiAENlTk8~tplv-tiktokx-dmt-logom:tos-alisg-i-0068/oUIneGJg2EJ7nLR7YIAGPAARQ7GeAfcAfQAPI9.image?dr=10393&amp;x-expires=1751623200&amp;x-signature=KCSifgWHv6OG2YeGm%2BNKw84FlGs%3D&amp;t=4d5b0474&amp;ps=13740610&amp;shp=81f88b70&amp;shcp=43f4a2f9&amp;idc=no1a</t>
  </si>
  <si>
    <t>['topic: social media', ' certainty: sure', ' advertisement: 0']</t>
  </si>
  <si>
    <t>7519529914027101473</t>
  </si>
  <si>
    <t>quintyhartendorp</t>
  </si>
  <si>
    <t>Quinty Hartendorp</t>
  </si>
  <si>
    <t>https://p16-pu-sign-no.tiktokcdn-eu.com/tos-no1a-avt-0068c001-no/d36b7753fc271cbec051a3fffcefd204~tplv-tiktokx-cropcenter:100:100.jpeg?dr=10399&amp;refresh_token=e16b0fc7&amp;x-expires=1751623200&amp;x-signature=vrbvNMbaZmzf9LOxxx69cd%2Bo%2F%2BQ%3D&amp;t=4d5b0474&amp;ps=13740610&amp;shp=a5d48078&amp;shcp=81f88b70&amp;idc=no1a</t>
  </si>
  <si>
    <t>Antwoorden op @D.323x KAN JE PLASSEN? Ik gebruik de Luja katheter van Coloplast❤️ #ad #paralyzed #paraplegic #pee #coloplast #luja #wheelchair #wheelchairlife #fyp #why</t>
  </si>
  <si>
    <t>Hoe plas ik?</t>
  </si>
  <si>
    <t>7519530002606476064</t>
  </si>
  <si>
    <t>https://v77.tiktokcdn-eu.com/b2e478af8bb1548f74474a90d5102a0f/68665f24/video/tos/useast2a/tos-useast2a-v-2370-euttp/ogoVGaMEvqJFiAUivlB18w0yzATAaBvuCLAoE/?a=1233&amp;bti=ODszNWYuMDE6&amp;ch=0&amp;cr=0&amp;dr=0&amp;er=0&amp;lr=default&amp;cd=0%7C0%7C0%7C0&amp;br=250&amp;bt=125&amp;ds=5&amp;ft=.NpOcInz7Th4JabKXq8Zmo&amp;mime_type=audio_mpeg&amp;qs=13&amp;rc=ajtmdm85cmxlNDMzZjU8M0Bpajtmdm85cmxlNDMzZjU8M0AxYW1eMmRrbWFhLS1kMWNzYSMxYW1eMmRrbWFhLS1kMWNzcw%3D%3D&amp;vvpl=1&amp;l=202507021843275BC2E687333FF81B7A2B&amp;btag=e00050000</t>
  </si>
  <si>
    <t>https://p16-pu-sign-no.tiktokcdn-eu.com/tos-no1a-avt-0068c001-no/d36b7753fc271cbec051a3fffcefd204~tplv-tiktokx-cropcenter:1080:1080.jpeg?dr=10399&amp;refresh_token=5e9f976e&amp;x-expires=1751623200&amp;x-signature=FZ95TtA9j79ZebIX%2FyGL2xRrRN4%3D&amp;t=4d5b0474&amp;ps=13740610&amp;shp=a5d48078&amp;shcp=81f88b70&amp;idc=no1a</t>
  </si>
  <si>
    <t>https://v16-webapp-prime.tiktok.com/video/tos/useast2a/tos-useast2a-ve-0068-euttp/o4q4IzAwhBANvRI5FVi8BI0QhCMoLAJLEnfwai/?a=1988&amp;bti=ODszNWYuMDE6&amp;ch=0&amp;cr=3&amp;dr=0&amp;lr=all&amp;cd=0%7C0%7C0%7C&amp;cv=1&amp;br=1570&amp;bt=785&amp;cs=0&amp;ds=3&amp;ft=-Csk_mIRPD12NyW8zh-UxWw2hY3W3wv252cAp&amp;mime_type=video_mp4&amp;qs=0&amp;rc=OzhoNzs8Zzo4aTMzOjxoM0BpM2V2N3Y5cmplNDMzZjczNUAwMC0yXzAwX2AxNl8yY2IxYSMtbGBsMmRzbGFhLS1kMTNzcw%3D%3D&amp;btag=e00090000&amp;expire=1751625892&amp;l=202507021843275BC2E687333FF81B7A2B&amp;ply_type=2&amp;policy=2&amp;signature=5deefdce3daecbb7199110455f805e00&amp;tk=tt_chain_token</t>
  </si>
  <si>
    <t>https://www.tiktok.com/@quintyhartendorp/video/7519529914027101473</t>
  </si>
  <si>
    <t>https://p16-sign-useast2a.tiktokcdn.com/tos-useast2a-p-0037-euttp/oU1jGIgcgBQLwtIZgDq0sML0GtA2eGeXzeAOiH~tplv-tiktokx-dmt-logom:tos-useast2a-i-0068-euttp/oUpaEjQWfAETjzBRADRoJMCevEDmFEAg1rAIKv.image?dr=10393&amp;x-expires=1751623200&amp;x-signature=VVdOy6IZIIwWOuHuWpWstBA5n3U%3D&amp;t=4d5b0474&amp;ps=13740610&amp;shp=81f88b70&amp;shcp=43f4a2f9&amp;idc=no1a</t>
  </si>
  <si>
    <t>ad,paralyzed,paraplegic,pee,coloplast,luja,wheelchair,wheelchairlife,fyp,why</t>
  </si>
  <si>
    <t>['healthcare', ' sure', ' 1']</t>
  </si>
  <si>
    <t>healthcare</t>
  </si>
  <si>
    <t>https://p16-pu-sign-no.tiktokcdn-eu.com/tos-no1a-avt-0068c001-no/deb25dd8d3480fd28777d8730ac42b5e~tplv-tiktokx-cropcenter:100:100.jpeg?dr=10399&amp;refresh_token=f859301b&amp;x-expires=1751623200&amp;x-signature=Ouj1P0w8bjreSY31nf94CLB4Oyk%3D&amp;t=4d5b0474&amp;ps=13740610&amp;shp=a5d48078&amp;shcp=81f88b70&amp;idc=no1a</t>
  </si>
  <si>
    <t>https://v77.tiktokcdn-eu.com/ff88c4b7417798c13ef35b9cc11ab91e/68665ef4/video/tos/no1a/tos-no1a-v-2370-no/o4PiIBGpApfTEERSQAEBfcL6ooLSIMeZD4AsGA/?a=1233&amp;bti=ODszNWYuMDE6&amp;ch=0&amp;cr=0&amp;dr=0&amp;er=0&amp;lr=default&amp;cd=0%7C0%7C0%7C0&amp;br=250&amp;bt=125&amp;ds=5&amp;ft=.NpOcInz7Th2JabKXq8Zmo&amp;mime_type=audio_mpeg&amp;qs=13&amp;rc=M3I5aXk5cjw5NDMzbzU8NUBpM3I5aXk5cjw5NDMzbzU8NUBqZW5kMmRzXjZhLS1kMTFzYSNqZW5kMmRzXjZhLS1kMTFzcw%3D%3D&amp;vvpl=1&amp;l=20250702104354E42D07AB0C15A836331C&amp;btag=e00070000</t>
  </si>
  <si>
    <t>https://p16-pu-sign-no.tiktokcdn-eu.com/tos-no1a-avt-0068c001-no/deb25dd8d3480fd28777d8730ac42b5e~tplv-tiktokx-cropcenter:1080:1080.jpeg?dr=10399&amp;refresh_token=4eb1f8fa&amp;x-expires=1751623200&amp;x-signature=fvsBfIcChunnJ%2FiEguAn84yJMuU%3D&amp;t=4d5b0474&amp;ps=13740610&amp;shp=a5d48078&amp;shcp=81f88b70&amp;idc=no1a</t>
  </si>
  <si>
    <t>https://webapp-no1a.tiktok.com/e19394c91b0a4c10c0a31d18a22b27c2/6867b074/kmoat/mps/logo/v2/r/p/v24044gl0000d19679nog65o9lkp4qmg/c852e6c9e3094597932a42eaef3c7f36/ae6c24a395953fac7d6fbd745963d702/mp4/main.mp4?a=1988&amp;bti=ODszNWYuMDE6&amp;ch=0&amp;cr=3&amp;dr=0&amp;lr=all&amp;cd=0%7C0%7C0%7C&amp;cv=1&amp;br=0&amp;bt=0&amp;cs=0&amp;ds=3&amp;ft=4aJb-lP7s2NvjVNBoh6zfuarlcAnBnRQjl0PXtG&amp;mime_type=video_mp4&amp;qs=0&amp;rc=cnF8b2hsc2d3SkBwaHIxaDFybndmOWlmaWQ1ZDY6ODw2PDk1O0BpanRzb3I5cjw5NDMzbzczNUBjRl5Nc3FePmJKYSNvYF90aHFmOiMwNDBiYjEvNjYxLWJgYjJgYSNqMWg2MmRrNDZhLS1kMTFzcw%3D%3D&amp;btag=e000b0000&amp;definition=720p&amp;du=8&amp;item_id=7517181913942019350&amp;l=20250702104354E42D07AB0C15A836331C&amp;logo_type=tiktok&amp;ply_type=2&amp;policy=eyJ2bSI6MiwiY2siOiJ0dF9jaGFpbl90b2tlbiJ9&amp;user_text=adamsalesgpt</t>
  </si>
  <si>
    <t>https://p16-pu-sign-no.tiktokcdn-eu.com/tos-no1a-p-0037-no/oYA4avtDIiFBBYRZmJSTWSSZBhpEmajhWgISi~tplv-tiktokx-dmt-logom:tos-no1a-i-0068-no/oQSYZsaPASRSBiiPpldAF79BKBAJEbEhAIBAJ.image?dr=10393&amp;x-expires=1751623200&amp;x-signature=9xeVkpDkroxPTdRodsuvr%2F6gLJ0%3D&amp;t=4d5b0474&amp;ps=13740610&amp;shp=81f88b70&amp;shcp=43f4a2f9&amp;idc=no1a</t>
  </si>
  <si>
    <t>['bigfoot', ' sure', ' 0']</t>
  </si>
  <si>
    <t>bigfoot</t>
  </si>
  <si>
    <t>7517756627940805921</t>
  </si>
  <si>
    <t>2025.06.19 عدم دفع الغرامات في هولندا #عدم_دفع_الغرامات #غرامات_هولندا #هولندا_2025 #مخالفات_مرورية #وكالة_التحصيل #تيك_توك_العرب #BoetesNietBetalen #BoetesNederland #Nederland2025 #Verkeersboetes #CJIB #TikTokNederland</t>
  </si>
  <si>
    <t>7517756661910604576</t>
  </si>
  <si>
    <t>https://v77.tiktokcdn-eu.com/9cedb296d9deac9a88e5f49b52ae5b64/68665f5a/video/tos/useast2a/tos-useast2a-v-2370-euttp/ocDGofQsg3TTEhGoFNEiCQYDogJeqZFE8hf0ek/?a=1233&amp;bti=ODszNWYuMDE6&amp;ch=0&amp;cr=0&amp;dr=0&amp;er=0&amp;lr=default&amp;cd=0%7C0%7C0%7C0&amp;br=250&amp;bt=125&amp;ft=.NpOcInz7Th2JabKXq8Zmo&amp;mime_type=audio_mpeg&amp;qs=6&amp;rc=aDpoMzc3aGk1aWk7aWVpOkBpMzxqb2w5cnI5NDMzZjU8M0BjLzFiYy5gNWMxMl5eLzA1YSNzMmYuMmRjc15hLS1kMWNzcw%3D%3D&amp;vvpl=1&amp;l=20250702104354E42D07AB0C15A836331C&amp;btag=e00090000</t>
  </si>
  <si>
    <t>https://v16-webapp-prime.tiktok.com/video/tos/useast2a/tos-useast2a-ve-0068c001-euttp/oAENJaQgM3AFQEN3KprR0qfy6eDcGDYIGgfQyo/?a=1988&amp;bti=ODszNWYuMDE6&amp;ch=0&amp;cr=3&amp;dr=0&amp;lr=all&amp;cd=0%7C0%7C0%7C&amp;cv=1&amp;br=1832&amp;bt=916&amp;cs=0&amp;ds=3&amp;ft=I~da4onfD12Nv1HZ7WIxR4bSYl-H-UjNSmopiX&amp;mime_type=video_mp4&amp;qs=0&amp;rc=OmYzNWZoNTs7aDxkZTk2NEBpMzt0cHQ5cjk5NDMzZjgzNUBeYTYxMDE2NWMxY141LV5gYSNoMzVgMmRrc15hLS1kLzNzcw%3D%3D&amp;btag=e00090000&amp;expire=1751625947&amp;l=20250702104354E42D07AB0C15A836331C&amp;ply_type=2&amp;policy=2&amp;signature=aafdab46c99d5ebc7e81b9b6e674b4e9&amp;tk=tt_chain_token</t>
  </si>
  <si>
    <t>https://www.tiktok.com/@nosjournaalarabic/video/7517756627940805921</t>
  </si>
  <si>
    <t>https://p16-sign-useast2a.tiktokcdn.com/tos-useast2a-p-0037-euttp/o4BARlvR8vppEI0FAAEAiUzobA5wamqbgBw8i~tplv-tiktokx-origin.image?dr=10395&amp;x-expires=1751623200&amp;x-signature=JgYXmN2ZuKt%2BLJS5iLy%2FD37QJqo%3D&amp;t=4d5b0474&amp;ps=13740610&amp;shp=81f88b70&amp;shcp=43f4a2f9&amp;idc=no1a</t>
  </si>
  <si>
    <t>['الموضوع: politics', ' التأكد: 1', ' الإعلان: 0']</t>
  </si>
  <si>
    <t>7522147396432743712</t>
  </si>
  <si>
    <t>pepijn_bram_brick.a.lot</t>
  </si>
  <si>
    <t>sir_bricks_a_lot</t>
  </si>
  <si>
    <t>https://p16-pu-sign-no.tiktokcdn-eu.com/tos-no1a-avt-0068c001-no/b31c554eb6fef081d350621f1dbbc6b7~tplv-tiktokx-cropcenter:100:100.jpeg?dr=10399&amp;refresh_token=0421185f&amp;x-expires=1751623200&amp;x-signature=t0iJHIvf%2FIf2VSbHGEinrE5sNbc%3D&amp;t=4d5b0474&amp;ps=13740610&amp;shp=a5d48078&amp;shcp=81f88b70&amp;idc=no1a</t>
  </si>
  <si>
    <t>Een grote LEGO avontuur!!! #lego #fyp #legoverzameling #follow #f #afols #legocadeau #legocollector #legodisney  @LEGO  @Intertoys</t>
  </si>
  <si>
    <t>Een groot LEGO avontuur</t>
  </si>
  <si>
    <t>https://v16-webapp-prime.tiktok.com/video/tos/useast2a/tos-useast2a-ve-0068-euttp/oED6Iafbh0uAoFYEce5BAsmMEZIDFQpQRqrb7W/?a=1988&amp;bti=ODszNWYuMDE6&amp;ch=0&amp;cr=3&amp;dr=0&amp;lr=all&amp;cd=0%7C0%7C0%7C&amp;cv=1&amp;br=5476&amp;bt=2738&amp;cs=0&amp;ds=3&amp;ft=I~da4onfD12Nv1HZ7WIxR4bSYl-H-UjNSmopiX&amp;mime_type=video_mp4&amp;qs=0&amp;rc=Nmg6NTQ1MzU3ODM5aDw7NEBpM3E8b3Y5cnUzNDMzZjczNUA1NF4yXjU0XmExLjY2Ml8wYSMwXjRyMmQ0YWZhLS1kMTNzcw%3D%3D&amp;btag=e00090000&amp;expire=1751625968&amp;l=20250702104354E42D07AB0C15A836331C&amp;ply_type=2&amp;policy=2&amp;signature=805a8f880e6673ddd4ea9d11e0511768&amp;tk=tt_chain_token</t>
  </si>
  <si>
    <t>https://www.tiktok.com/@pepijn_bram_brick.a.lot/video/7522147396432743712</t>
  </si>
  <si>
    <t>https://p16-sign-useast2a.tiktokcdn.com/tos-useast2a-p-0037-euttp/osFi1U7Bikg8aGFI7iPyXGBAC0EIQGVC9ZkW6~tplv-tiktokx-dmt-logom:tos-useast2a-i-0068-euttp/oYEAkoTEQCAAFQRvemIABFEDlCDlaZAJRfkSVm.image?dr=10393&amp;x-expires=1751623200&amp;x-signature=A0DYDeJlJmqJ0Mj7ihj%2FGfDkYuI%3D&amp;t=4d5b0474&amp;ps=13740610&amp;shp=81f88b70&amp;shcp=43f4a2f9&amp;idc=no1a</t>
  </si>
  <si>
    <t>lego,fyp,legoverzameling,follow,f,afols,legocadeau,legocollector,legodisney</t>
  </si>
  <si>
    <t>['LEGO', ' sure', ' 1']</t>
  </si>
  <si>
    <t>LEGO</t>
  </si>
  <si>
    <t>7513163847377702166</t>
  </si>
  <si>
    <t>loversbyheaven.nl</t>
  </si>
  <si>
    <t>Lovers By Heaven</t>
  </si>
  <si>
    <t>https://p16-pu-sign-no.tiktokcdn-eu.com/tos-no1a-avt-0068c001-no/edaef41cba87e894cb9703abafa3bf9d~tplv-tiktokx-cropcenter:100:100.jpeg?dr=10399&amp;refresh_token=3dd3e4cd&amp;x-expires=1751623200&amp;x-signature=MaxyAsAvKQOR7kruW3NNEaIWzsU%3D&amp;t=4d5b0474&amp;ps=13740610&amp;shp=a5d48078&amp;shcp=81f88b70&amp;idc=no1a</t>
  </si>
  <si>
    <t>✨ We zijn nog steeds op zoek naar nieuwe meiden die model willen zijn voor Lovers by Heaven 💌 #modellenoproep #nextangel #modellengezocht #teen #loversbyheaven</t>
  </si>
  <si>
    <t>Modellen gezocht 🪽 Wij zijn nog steeds op zoek naar meiden die het leuk vinden om model te zijn Kom je uit Nederland/Belgie? Aanmelden kan tot eind juli  Gebruik de hashtag #nextangel</t>
  </si>
  <si>
    <t>7510144349930703638</t>
  </si>
  <si>
    <t>https://v77.tiktokcdn-eu.com/2e336fe3f25d154516e563a7e844faff/68665ef7/video/tos/no1a/tos-no1a-v-2370-no/o47RyCATWkAYiEIoBOFfFBgd5yeASiIUJADvUL/?a=1233&amp;bti=ODszNWYuMDE6&amp;ch=0&amp;cr=0&amp;dr=0&amp;er=0&amp;lr=default&amp;cd=0%7C0%7C0%7C0&amp;br=250&amp;bt=125&amp;ds=5&amp;ft=.NpOcInz7Th2JabKXq8Zmo&amp;mime_type=audio_mpeg&amp;qs=13&amp;rc=anY3OnE5cjVwMzMzbzU8NUBpanY3OnE5cjVwMzMzbzU8NUBsLWJpMmRzNnBhLS1kMTFzYSNsLWJpMmRzNnBhLS1kMTFzcw%3D%3D&amp;vvpl=1&amp;l=20250702104354E42D07AB0C15A836331C&amp;btag=e00070000</t>
  </si>
  <si>
    <t>https://p16-sign-va.tiktokcdn.com/tos-maliva-avt-0068/346ffdcc71142f02cc4eed7690cd7de4~tplv-tiktokx-cropcenter:1080:1080.jpeg?dr=10399&amp;refresh_token=9ab260d5&amp;x-expires=1751623200&amp;x-signature=4l%2F1zuSm5jC0s3aHb8Ach7XlVDQ%3D&amp;t=4d5b0474&amp;ps=13740610&amp;shp=a5d48078&amp;shcp=81f88b70&amp;idc=no1a</t>
  </si>
  <si>
    <t>meet me there</t>
  </si>
  <si>
    <t>https://v16-webapp-prime.tiktok.com/video/tos/no1a/tos-no1a-ve-0068c001-no/oMq6CCEiIySfz9JFhwQgxEkIIAh0A9B0JckCiA/?a=1988&amp;bti=ODszNWYuMDE6&amp;ch=0&amp;cr=3&amp;dr=0&amp;lr=all&amp;cd=0%7C0%7C0%7C&amp;cv=1&amp;br=2776&amp;bt=1388&amp;cs=0&amp;ds=3&amp;ft=I~da4onfD12Nv1HZ7WIxR4bSYl-H-UjNSmopiX&amp;mime_type=video_mp4&amp;qs=0&amp;rc=Ojk1ZGc8ZWc4ZWc8M2czNEBpanQ2bnc5cmg0NDMzbzczNUBfNGNiLy4xXzUxYDVgMTAxYSMvNGRkMmRjcS9hLS1kMTFzcw%3D%3D&amp;btag=e000b0000&amp;expire=1751625847&amp;l=20250702104354E42D07AB0C15A836331C&amp;ply_type=2&amp;policy=2&amp;signature=f3209620558def8d90dae3ee4b431224&amp;tk=tt_chain_token</t>
  </si>
  <si>
    <t>https://www.tiktok.com/@loversbyheaven.nl/video/7513163847377702166</t>
  </si>
  <si>
    <t>https://p16-pu-sign-no.tiktokcdn-eu.com/tos-no1a-p-0037-no/o0eIBvzuCipSIrHidA0wiByEESIgAAYSBCoAPu~tplv-tiktokx-origin.image?dr=10395&amp;x-expires=1751623200&amp;x-signature=wqFgoTRrvtguBDydkM2Xe3rYo7Y%3D&amp;t=4d5b0474&amp;ps=13740610&amp;shp=81f88b70&amp;shcp=43f4a2f9&amp;idc=no1a</t>
  </si>
  <si>
    <t>modellenoproep,nextangel,modellengezocht,teen,loversbyheaven</t>
  </si>
  <si>
    <t>7521748685353487649</t>
  </si>
  <si>
    <t>lottepads.maandverband</t>
  </si>
  <si>
    <t>LottePads maandverband</t>
  </si>
  <si>
    <t>https://p16-pu-sign-no.tiktokcdn-eu.com/tos-no1a-avt-0068c001-no/391c57598ff030460560e5d78cfa01ca~tplv-tiktokx-cropcenter:100:100.jpeg?dr=10399&amp;refresh_token=da2dd90d&amp;x-expires=1751623200&amp;x-signature=0GYmtnilsV473OA2E%2BDvLDnz6Hg%3D&amp;t=4d5b0474&amp;ps=13740610&amp;shp=a5d48078&amp;shcp=81f88b70&amp;idc=no1a</t>
  </si>
  <si>
    <t>Antwoorden op @Rei</t>
  </si>
  <si>
    <t>✨superflow✨</t>
  </si>
  <si>
    <t>7521748621268699936</t>
  </si>
  <si>
    <t>https://v77.tiktokcdn-eu.com/533c95601171a55d84fb4a3d62f8add3/68665f28/video/tos/useast2a/tos-useast2a-v-2370-euttp/okiitKAREBEnB9AR8f7QiEUg0qAnyBPUMAioBh/?a=1233&amp;bti=ODszNWYuMDE6&amp;ch=0&amp;cr=0&amp;dr=0&amp;er=0&amp;lr=default&amp;cd=0%7C0%7C0%7C0&amp;br=250&amp;bt=125&amp;ds=5&amp;ft=.NpOcInz7Th2JabKXq8Zmo&amp;mime_type=audio_mpeg&amp;qs=13&amp;rc=ajU0ZnU5cjs8NDMzZjU8M0BpajU0ZnU5cjs8NDMzZjU8M0BqMGg1MmRzcWVhLS1kMWNzYSNqMGg1MmRzcWVhLS1kMWNzcw%3D%3D&amp;vvpl=1&amp;l=20250702104354E42D07AB0C15A836331C&amp;btag=e00050000</t>
  </si>
  <si>
    <t>https://p16-pu-sign-no.tiktokcdn-eu.com/tos-no1a-avt-0068c001-no/391c57598ff030460560e5d78cfa01ca~tplv-tiktokx-cropcenter:1080:1080.jpeg?dr=10399&amp;refresh_token=1db456d7&amp;x-expires=1751623200&amp;x-signature=WbaZyB4%2FrLSRJD59GjR3%2BS87o0Y%3D&amp;t=4d5b0474&amp;ps=13740610&amp;shp=a5d48078&amp;shcp=81f88b70&amp;idc=no1a</t>
  </si>
  <si>
    <t>https://v16-webapp-prime.tiktok.com/video/tos/useast2a/tos-useast2a-ve-0068c001-euttp/oAaQBXG9KuBbiknIQdiA6gzREb0EAPi0sZqcc/?a=1988&amp;bti=ODszNWYuMDE6&amp;ch=0&amp;cr=3&amp;dr=0&amp;lr=all&amp;cd=0%7C0%7C0%7C&amp;cv=1&amp;br=4180&amp;bt=2090&amp;cs=0&amp;ds=3&amp;ft=I~da4onfD12Nv1HZ7WIxR4bSYl-H-UjNSmopiX&amp;mime_type=video_mp4&amp;qs=0&amp;rc=ZDNkZWRoaDgzOjZpPGlmOEBpamQ8ZW05cnY8NDMzZjczNUA0NWFhMS0zNjQxYjIuYjBfYSM1a2stMmQ0bmVhLS1kMTNzcw%3D%3D&amp;btag=e00090000&amp;expire=1751625896&amp;l=20250702104354E42D07AB0C15A836331C&amp;ply_type=2&amp;policy=2&amp;signature=11bd21fba14a516cb99f21148a3ceeca&amp;tk=tt_chain_token</t>
  </si>
  <si>
    <t>https://www.tiktok.com/@lottepads.maandverband/video/7521748685353487649</t>
  </si>
  <si>
    <t>https://p16-sign-useast2a.tiktokcdn.com/tos-useast2a-p-0037-euttp/o0LGbP2EIuiAgziB6kdnqMiZBcE0qKCA9Ia9R~tplv-tiktokx-dmt-logom:tos-useast2a-i-0068-euttp/oAn3QiQCiIBEohMHUiveuAnAIAm40BTuBAbpBP.image?dr=10393&amp;x-expires=1751623200&amp;x-signature=AJaZ87RpEqLtoDzUWdH3sC13LtA%3D&amp;t=4d5b0474&amp;ps=13740610&amp;shp=81f88b70&amp;shcp=43f4a2f9&amp;idc=no1a</t>
  </si>
  <si>
    <t>['Topic: Lifestyle', ' Sure: 1', ' Ad: 0']</t>
  </si>
  <si>
    <t>7509877006192872726</t>
  </si>
  <si>
    <t>borrelpraatpodcast</t>
  </si>
  <si>
    <t>Borrelpraat</t>
  </si>
  <si>
    <t>https://p16-sign-va.tiktokcdn.com/tos-maliva-avt-0068/7310122478989213701~tplv-tiktokx-cropcenter:100:100.jpeg?dr=10399&amp;refresh_token=c5a0fe17&amp;x-expires=1751623200&amp;x-signature=wGBgYdK%2BU%2B5Fg1aEk0aqdGPA1Rk%3D&amp;t=4d5b0474&amp;ps=13740610&amp;shp=a5d48078&amp;shcp=81f88b70&amp;idc=no1a</t>
  </si>
  <si>
    <t>Levensgevaarlijk zo’n gat in je hand😂💸</t>
  </si>
  <si>
    <t>Miskopen op Catawiki😂</t>
  </si>
  <si>
    <t>7509877001601157910</t>
  </si>
  <si>
    <t>https://v77.tiktokcdn-eu.com/e3ad7ff9d0ed2711bb037d1906077cca/68665f3a/video/tos/no1a/tos-no1a-v-2370-no/oIiiVA00HBcjC3vAiziDAEcAy94fEZGAKGswEB/?a=1233&amp;bti=ODszNWYuMDE6&amp;ch=0&amp;cr=0&amp;dr=0&amp;er=0&amp;lr=default&amp;cd=0%7C0%7C0%7C0&amp;br=250&amp;bt=125&amp;ds=5&amp;ft=.NpOcInz7Th2JabKXq8Zmo&amp;mime_type=audio_mpeg&amp;qs=13&amp;rc=M3F0O205cnE6MzMzbzU8NUBpM3F0O205cnE6MzMzbzU8NUBqNGQwMmRzL3BhLS1kMTFzYSNqNGQwMmRzL3BhLS1kMTFzcw%3D%3D&amp;vvpl=1&amp;l=20250702104354E42D07AB0C15A836331C&amp;btag=e00050000</t>
  </si>
  <si>
    <t>https://p16-sign-va.tiktokcdn.com/tos-maliva-avt-0068/7310122478989213701~tplv-tiktokx-cropcenter:1080:1080.jpeg?dr=10399&amp;refresh_token=74dfcc94&amp;x-expires=1751623200&amp;x-signature=VgFJjpUXG3YDontjghh4H%2F0CChE%3D&amp;t=4d5b0474&amp;ps=13740610&amp;shp=a5d48078&amp;shcp=81f88b70&amp;idc=no1a</t>
  </si>
  <si>
    <t>https://v16-webapp-prime.tiktok.com/video/tos/no1a/tos-no1a-ve-0068-no/oA4nHYiX7Bdh2wBAiZADTcawgBUQUEiPLIEIa/?a=1988&amp;bti=ODszNWYuMDE6&amp;ch=0&amp;cr=3&amp;dr=0&amp;lr=all&amp;cd=0%7C0%7C0%7C&amp;cv=1&amp;br=1460&amp;bt=730&amp;cs=0&amp;ds=3&amp;ft=I~da4onfD12Nv1HZ7WIxR4bSYl-H-UjNSmopiX&amp;mime_type=video_mp4&amp;qs=0&amp;rc=Z2k8NDc6Njg2Nzs7NWhpN0Bpam47O3A5cmo6MzMzbzczNUAzM2I0M2NiNjAxY18xYF8xYSNnZDFhMmQ0LnBhLS1kMTFzcw%3D%3D&amp;btag=e00090000&amp;expire=1751625914&amp;l=20250702104354E42D07AB0C15A836331C&amp;ply_type=2&amp;policy=2&amp;signature=e266e881e06f44ef8c490ffa14a562a5&amp;tk=tt_chain_token</t>
  </si>
  <si>
    <t>https://www.tiktok.com/@borrelpraatpodcast/video/7509877006192872726</t>
  </si>
  <si>
    <t>https://p16-pu-sign-no.tiktokcdn-eu.com/tos-no1a-p-0037-no/oweAEFAF7EA9ARAgYkEOkFIH2bcZDfnCkVaoZ4~tplv-tiktokx-origin.image?dr=10395&amp;x-expires=1751623200&amp;x-signature=7oz5Fs4nGZPyUOW%2F11Kgiyip%2BXo%3D&amp;t=4d5b0474&amp;ps=13740610&amp;shp=81f88b70&amp;shcp=43f4a2f9&amp;idc=no1a</t>
  </si>
  <si>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'jailbreak': {'filtered': False, 'detected': False}, 'self_harm': {'filtered': True, 'severity': 'medium'}, 'sexual': {'filtered': False, 'severity': 'safe'}, 'violence': {'filtered': False, 'severity': 'safe'}}}}}</t>
  </si>
  <si>
    <t>7506412192405802262</t>
  </si>
  <si>
    <t>voordeelmama</t>
  </si>
  <si>
    <t>Voordeelmama</t>
  </si>
  <si>
    <t>https://p16-pu-sign-no.tiktokcdn-eu.com/tos-no1a-avt-0068c700-no/6d7ebbabd35081324bb0ee987e7b4284~tplv-tiktokx-cropcenter:100:100.jpeg?dr=10399&amp;refresh_token=16dff171&amp;x-expires=1751623200&amp;x-signature=ikghVwPS9%2BH2T9xFQGgRHua1080%3D&amp;t=4d5b0474&amp;ps=13740610&amp;shp=a5d48078&amp;shcp=81f88b70&amp;idc=no1a</t>
  </si>
  <si>
    <t>😱😱😱😱‼️PRIJSFOUT‼️gespot bij kruidvat. 4 pakken pampers giga packs voor maar 35 euro😱😱😱😱😱 Dit geld voor maat 4 en maat 6 aanbod kan verschillen per filiaal!</t>
  </si>
  <si>
    <t>‼️‼️‼️‼️
Prijsfout bij kruidvat
don't walk runnn🏃‍♀️‍➡️🏃‍♀️</t>
  </si>
  <si>
    <t>Hello</t>
  </si>
  <si>
    <t>6431741778059070210</t>
  </si>
  <si>
    <t>https://sf16-ies-music-sg.tiktokcdn.com/obj/tos-alisg-ve-2774/943a6768ebc6404a9c1dd6c4e96620f4</t>
  </si>
  <si>
    <t>https://p77-sg.tiktokcdn.com/aweme/720x720/tos-alisg-v-2774/b527680385ba4e6ab316abc78974d180.jpeg</t>
  </si>
  <si>
    <t>OMFG</t>
  </si>
  <si>
    <t>https://webapp-no1a.tiktok.com/460db113c01658c825431ad05729f8f7/6867b07a/kmoat/mps/logo/v3/r/p/v24044gl0000d0m2497og65h0t27lhg0/d84de73691cd411f9915bcec5eb27df2/c631a7ab8084e7c9d78ad7c3700be4c0/mp4/main.mp4?a=1988&amp;bti=ODszNWYuMDE6&amp;ch=0&amp;cr=3&amp;dr=0&amp;lr=all&amp;cd=0%7C0%7C0%7C&amp;cv=1&amp;br=0&amp;bt=0&amp;cs=0&amp;ds=3&amp;ft=4aJb-lP7s2NvjVNBoh6zfuarlcAnBnRQjl0PXtG&amp;mime_type=video_mp4&amp;qs=0&amp;rc=cnF8b2hsc2d3SkBwaHIxaDFybndmNWc1aGZmODxpNGc0OTpnO0BpM2s6d2s5cjw1MzMzbzczNUBjRl5Nc3FePmJKYSNvYF90aHFmOiNjNF8yYl8uNi4xYDYwYjFhYSNkaS8tMmQ0MWphLS1kMTFzcw%3D%3D&amp;btag=e000b0000&amp;definition=720p&amp;du=14&amp;item_id=7506412192405802262&amp;l=20250702104354E42D07AB0C15A836331C&amp;logo_type=tiktok_creator&amp;ply_type=2&amp;policy=eyJ2bSI6MiwiY2siOiJ0dF9jaGFpbl90b2tlbiJ9&amp;sign_params=item_id%2Cuser_text&amp;user_text=voordeelmama</t>
  </si>
  <si>
    <t>https://www.tiktok.com/@voordeelmama/video/7506412192405802262</t>
  </si>
  <si>
    <t>https://p16-pu-sign-no.tiktokcdn-eu.com/tos-no1a-p-0037-no/oksP0EJBBIY4wBZMxcwigAqiBCRwaBIiix6Es~tplv-tiktokx-origin.image?dr=10395&amp;x-expires=1751623200&amp;x-signature=GjHv14FR26KJVaOXtZZBQjbQc2Q%3D&amp;t=4d5b0474&amp;ps=13740610&amp;shp=81f88b70&amp;shcp=43f4a2f9&amp;idc=no1a</t>
  </si>
  <si>
    <t>['retail', ' sure', ' 1']</t>
  </si>
  <si>
    <t>retail</t>
  </si>
  <si>
    <t>7518120246444641568</t>
  </si>
  <si>
    <t>hebbvrouwtje</t>
  </si>
  <si>
    <t>https://p16-sign-useast2a.tiktokcdn.com/tos-useast2a-avt-0068-euttp/c9d63497b04df0647732fc3c1dfcd3d0~tplv-tiktokx-cropcenter:100:100.jpeg?dr=10399&amp;refresh_token=fbf36299&amp;x-expires=1751623200&amp;x-signature=uLvXPhASx2Vr0cIKUxoSQ%2FM8wtc%3D&amp;t=4d5b0474&amp;ps=13740610&amp;shp=a5d48078&amp;shcp=81f88b70&amp;idc=no1a</t>
  </si>
  <si>
    <t>#hebvrouwtje❤️ #bijna5maandensamen #girlfriend</t>
  </si>
  <si>
    <t>Wanneer je wifey opeens mee doet i love it 😍</t>
  </si>
  <si>
    <t>7511013948855159598</t>
  </si>
  <si>
    <t>https://v77.tiktokcdn-eu.com/06a1a70cd9b745df0a0e4eb4b4d72bbb/68665ef7/video/tos/maliva/tos-maliva-ve-27dcd7c799-us/osImSbY4eRDH30GdFAeYLZJIFcQx46iNOPegeQ/?a=1233&amp;bti=ODszNWYuMDE6&amp;ch=0&amp;cr=0&amp;dr=0&amp;er=0&amp;lr=default&amp;cd=0%7C0%7C0%7C0&amp;br=250&amp;bt=125&amp;ft=.NpOcInz7Th2JabKXq8Zmo&amp;mime_type=audio_mpeg&amp;qs=6&amp;rc=Mzw8NDU5PGY3ODo6ZjZlM0BpM3I3O3k5cjQ6MzMzZzU8NEBeYV8xLS9gXmExLV4yNWAwYSNqcXEzMmRra3JhLS1kMS9zcw%3D%3D&amp;vvpl=1&amp;l=20250702104354E42D07AB0C15A836331C&amp;btag=e000b0000</t>
  </si>
  <si>
    <t>https://p16-sign-va.tiktokcdn.com/tos-maliva-avt-0068/7cb785684e5b1924e6ab0243e441be1f~tplv-tiktokx-cropcenter:1080:1080.jpeg?dr=10399&amp;refresh_token=af800a29&amp;x-expires=1751623200&amp;x-signature=%2Bw%2BKywK2TLm6EglcWXshOUo14TY%3D&amp;t=4d5b0474&amp;ps=13740610&amp;shp=a5d48078&amp;shcp=81f88b70&amp;idc=no1a</t>
  </si>
  <si>
    <t>OFF™</t>
  </si>
  <si>
    <t>https://v16-webapp-prime.tiktok.com/video/tos/useast2a/tos-useast2a-ve-0068c001-euttp/oUjoc4l8FAJpgRu7QQF2VemDcft616bEDEBqsI/?a=1988&amp;bti=ODszNWYuMDE6&amp;ch=0&amp;cr=3&amp;dr=0&amp;lr=all&amp;cd=0%7C0%7C0%7C&amp;cv=1&amp;br=2936&amp;bt=1468&amp;cs=0&amp;ds=3&amp;ft=I~da4onfD12Nv1HZ7WIxR4bSYl-H-UjNSmopiX&amp;mime_type=video_mp4&amp;qs=0&amp;rc=ODY8Mzc8OWY2NGZlNjxoPEBpandzd245cnF1NDMzZjczNUA0YDIxLV4zXi8xXjVfMDI1YSNhaWtsMmQ0Zl5hLS1kMTNzcw%3D%3D&amp;btag=e000b0000&amp;expire=1751625846&amp;l=20250702104354E42D07AB0C15A836331C&amp;ply_type=2&amp;policy=2&amp;signature=c6e539a15794427ee86cc1205b9ed46d&amp;tk=tt_chain_token</t>
  </si>
  <si>
    <t>https://www.tiktok.com/@hebbvrouwtje/video/7518120246444641568</t>
  </si>
  <si>
    <t>https://p16-sign-useast2a.tiktokcdn.com/tos-useast2a-p-0037-euttp/oI9VcjlEUtReCIDESBFoAu5DQbmaEDXqfbVEap~tplv-tiktokx-origin.image?dr=10395&amp;x-expires=1751623200&amp;x-signature=myhmr2fHG4%2B%2FiVIbugMZBkOVlzI%3D&amp;t=4d5b0474&amp;ps=13740610&amp;shp=81f88b70&amp;shcp=43f4a2f9&amp;idc=no1a</t>
  </si>
  <si>
    <t>hebvrouwtje❤️,bijna5maandensamen,girlfriend</t>
  </si>
  <si>
    <t>['relationship', ' yes', ' 0']</t>
  </si>
  <si>
    <t>7519805527627435286</t>
  </si>
  <si>
    <t>taleofmisery</t>
  </si>
  <si>
    <t>TaleOfMisery</t>
  </si>
  <si>
    <t>https://p16-pu-sign-no.tiktokcdn-eu.com/tos-no1a-avt-0068c001-no/465f5f761784de1404e7b3ba83af6f95~tplv-tiktokx-cropcenter:100:100.jpeg?dr=10399&amp;refresh_token=6afbeb6c&amp;x-expires=1751623200&amp;x-signature=aYpE1pT5V3CQDld6%2F5%2BfNpUvHZU%3D&amp;t=4d5b0474&amp;ps=13740610&amp;shp=a5d48078&amp;shcp=81f88b70&amp;idc=no1a</t>
  </si>
  <si>
    <t>Who is a Liverpool fan? #football #friend #story</t>
  </si>
  <si>
    <t>7519805521166093078</t>
  </si>
  <si>
    <t>https://v77.tiktokcdn-eu.com/9ca4729300c7f221c7ec6d4db0ad3936/68665f2a/video/tos/no1a/tos-no1a-v-2370-no/ocfoC011d06vIwiXtb9iUKHBABUwLMEbu0yBPC/?a=1233&amp;bti=ODszNWYuMDE6&amp;ch=0&amp;cr=0&amp;dr=0&amp;er=0&amp;lr=default&amp;cd=0%7C0%7C0%7C0&amp;br=250&amp;bt=125&amp;ft=.NpOcInz7Th2JabKXq8Zmo&amp;mime_type=audio_mpeg&amp;qs=6&amp;rc=ZjpnM2lkOzYzaGQ2O2doZUBpM25paG45cm51NDMzbzU8NUBhYF5hMS4uNTMxYTUvYC02YSNsb2deMmRjYmFhLS1kMTFzcw%3D%3D&amp;vvpl=1&amp;l=20250702104354E42D07AB0C15A836331C&amp;btag=e00090000</t>
  </si>
  <si>
    <t>https://p16-pu-sign-no.tiktokcdn-eu.com/tos-no1a-avt-0068c001-no/465f5f761784de1404e7b3ba83af6f95~tplv-tiktokx-cropcenter:1080:1080.jpeg?dr=10399&amp;refresh_token=4ba4b0d2&amp;x-expires=1751623200&amp;x-signature=LFMxpNT6bl0IK%2F9ZmnHttLA7aIQ%3D&amp;t=4d5b0474&amp;ps=13740610&amp;shp=a5d48078&amp;shcp=81f88b70&amp;idc=no1a</t>
  </si>
  <si>
    <t>https://v16-webapp-prime.tiktok.com/video/tos/no1a/tos-no1a-ve-0068c001-no/owgSoFIfRoEUqkFnB3D3GbF7XrXWgA0QnebOIE/?a=1988&amp;bti=ODszNWYuMDE6&amp;ch=0&amp;cr=3&amp;dr=0&amp;lr=all&amp;cd=0%7C0%7C0%7C&amp;cv=1&amp;br=1878&amp;bt=939&amp;cs=0&amp;ds=3&amp;ft=I~da4onfD12Nv1HZ7WIxR4bSYl-H-UjNSmopiX&amp;mime_type=video_mp4&amp;qs=0&amp;rc=N2VlZzM5PDg0ODUzaWg2NkBpMzxod3Q5cmt1NDMzbzczNUAvYWAzXmM2XjIxLi0zYjUxYSMvMzA2MmRjYWFhLS1kMTFzcw%3D%3D&amp;btag=e00090000&amp;expire=1751625898&amp;l=20250702104354E42D07AB0C15A836331C&amp;ply_type=2&amp;policy=2&amp;signature=5056176d5eb7d8d87db75bf8b6af9da3&amp;tk=tt_chain_token</t>
  </si>
  <si>
    <t>https://www.tiktok.com/@taleofmisery/video/7519805527627435286</t>
  </si>
  <si>
    <t>https://p16-pu-sign-no.tiktokcdn-eu.com/tos-no1a-p-0037-no/oMBb6yhiIAjLbIiJ1fItCF6CItwEdwJ0ETA4i0~tplv-tiktokx-origin.image?dr=10395&amp;x-expires=1751623200&amp;x-signature=%2BcnxleWCtrsbtRMg%2BSZEobC1DQM%3D&amp;t=4d5b0474&amp;ps=13740610&amp;shp=81f88b70&amp;shcp=43f4a2f9&amp;idc=no1a</t>
  </si>
  <si>
    <t>football,friend,story</t>
  </si>
  <si>
    <t>['football', ' sure', ' 0']</t>
  </si>
  <si>
    <t>football</t>
  </si>
  <si>
    <t>7522165364923452704</t>
  </si>
  <si>
    <t>lifewith.pauli</t>
  </si>
  <si>
    <t>paola sales cobos</t>
  </si>
  <si>
    <t>https://p16-pu-sign-no.tiktokcdn-eu.com/tos-no1a-avt-0068c001-no/25179464060d9acf46cfa4e5cd8ad601~tplv-tiktokx-cropcenter:100:100.jpeg?dr=10399&amp;refresh_token=e8f3ceed&amp;x-expires=1751623200&amp;x-signature=w9q2t2CxagoqYWrB2yYydqlnBoI%3D&amp;t=4d5b0474&amp;ps=13740610&amp;shp=a5d48078&amp;shcp=81f88b70&amp;idc=no1a</t>
  </si>
  <si>
    <t>Ah en goe fris douchke in de avond pas om de warmte van u af te spoelen doet ook altijd wonderen ma da moet ik u waarschijnlijk niet vertellen 😮‍💨 #vlaamsetiktok #vlaams #yapping #unpopularopinion #hittegolf</t>
  </si>
  <si>
    <t>YAP SESSIE OVER DE HITTEGOLF door iemand die half Spaans is 
YAP SESSIE HITTEGOLF</t>
  </si>
  <si>
    <t>7522165611653253921</t>
  </si>
  <si>
    <t>https://v77.tiktokcdn-eu.com/701abd97e13b8a722988ef9415957cca/68665f93/video/tos/useast2a/tos-useast2a-v-2370-euttp/o0yGjiAsqk4aPwABBEnKlxyYGZiAAcb0T8QCE/?a=1233&amp;bti=ODszNWYuMDE6&amp;ch=0&amp;cr=0&amp;dr=0&amp;er=0&amp;lr=default&amp;cd=0%7C0%7C0%7C0&amp;br=250&amp;bt=125&amp;ds=5&amp;ft=.NpOcInz7Th2JabKXq8Zmo&amp;mime_type=audio_mpeg&amp;qs=13&amp;rc=M2R5OXY5cmw0NDMzZjU8M0BpM2R5OXY5cmw0NDMzZjU8M0BqZHBpMmQ0Z2ZhLS1kMWNzYSNqZHBpMmQ0Z2ZhLS1kMWNzcw%3D%3D&amp;vvpl=1&amp;l=20250702104354E42D07AB0C15A836331C&amp;btag=e00050000</t>
  </si>
  <si>
    <t>https://p16-pu-sign-no.tiktokcdn-eu.com/tos-no1a-avt-0068c001-no/25179464060d9acf46cfa4e5cd8ad601~tplv-tiktokx-cropcenter:1080:1080.jpeg?dr=10399&amp;refresh_token=d1b9e31f&amp;x-expires=1751623200&amp;x-signature=xxgZJ8A0QyCUDKQneYvFBohZLhI%3D&amp;t=4d5b0474&amp;ps=13740610&amp;shp=a5d48078&amp;shcp=81f88b70&amp;idc=no1a</t>
  </si>
  <si>
    <t>https://www.tiktok.com/@lifewith.pauli/video/7522165364923452704</t>
  </si>
  <si>
    <t>https://p16-sign-useast2a.tiktokcdn.com/tos-useast2a-p-0037-euttp/oITGakBZAwZZpIbBGQEvAcGxig0xSTDUZUiAI~tplv-tiktokx-dmt-logom:tos-useast2a-i-0068-euttp/o8BrgGAcAMivEIhAQEapH4imI0kPGaBCAzB0Z.image?dr=10393&amp;x-expires=1751623200&amp;x-signature=1yUB5uGF0bgcRaB2V%2FpwiGTn4fY%3D&amp;t=4d5b0474&amp;ps=13740610&amp;shp=81f88b70&amp;shcp=43f4a2f9&amp;idc=no1a</t>
  </si>
  <si>
    <t>vlaamsetiktok,vlaams,yapping,unpopularopinion,hittegolf</t>
  </si>
  <si>
    <t>7516921708343741728</t>
  </si>
  <si>
    <t>daniqueruby</t>
  </si>
  <si>
    <t>danique</t>
  </si>
  <si>
    <t>https://p16-pu-sign-no.tiktokcdn-eu.com/tos-no1a-avt-0068c001-no/685aded9e35769901436789f6ee37879~tplv-tiktokx-cropcenter:100:100.jpeg?dr=10399&amp;refresh_token=bd25ea5f&amp;x-expires=1751623200&amp;x-signature=Z%2FTUYKRtFEXLjo0i47bw3E32A%2B8%3D&amp;t=4d5b0474&amp;ps=13740610&amp;shp=a5d48078&amp;shcp=81f88b70&amp;idc=no1a</t>
  </si>
  <si>
    <t>❤️. #papamama #live #optreden #danique #fyp</t>
  </si>
  <si>
    <t>7516921819736066849</t>
  </si>
  <si>
    <t>https://v77.tiktokcdn-eu.com/044d45aab19986b14c431d47853a5384/68665f05/video/tos/useast2a/tos-useast2a-v-2370-euttp/ogD2UAiEJP8f3iCgeQAXIIAUICaoH5Dh4iKDFB/?a=1233&amp;bti=ODszNWYuMDE6&amp;ch=0&amp;cr=0&amp;dr=0&amp;er=0&amp;lr=default&amp;cd=0%7C0%7C0%7C0&amp;br=250&amp;bt=125&amp;ds=5&amp;ft=.NpOcInz7Th2JabKXq8Zmo&amp;mime_type=audio_mpeg&amp;qs=13&amp;rc=M3VpcXY5cjtxNDMzZjU8M0BpM3VpcXY5cjtxNDMzZjU8M0A1a2RqMmRrZTVhLS1kMWNzYSM1a2RqMmRrZTVhLS1kMWNzcw%3D%3D&amp;vvpl=1&amp;l=20250702104354E42D07AB0C15A836331C&amp;btag=e00078000</t>
  </si>
  <si>
    <t>https://p16-pu-sign-no.tiktokcdn-eu.com/tos-no1a-avt-0068c001-no/685aded9e35769901436789f6ee37879~tplv-tiktokx-cropcenter:1080:1080.jpeg?dr=10399&amp;refresh_token=409bcc38&amp;x-expires=1751623200&amp;x-signature=EB3WEg4IlD%2BFFdWYHRSAgPhwz3o%3D&amp;t=4d5b0474&amp;ps=13740610&amp;shp=a5d48078&amp;shcp=81f88b70&amp;idc=no1a</t>
  </si>
  <si>
    <t>https://v16-webapp-prime.tiktok.com/video/tos/useast2a/tos-useast2a-ve-0068c001-euttp/oIoCli0BoiEA8sDifH0IBQA7IORNbKE5LjiZGz/?a=1988&amp;bti=ODszNWYuMDE6&amp;ch=0&amp;cr=3&amp;dr=0&amp;lr=all&amp;cd=0%7C0%7C0%7C&amp;cv=1&amp;br=2220&amp;bt=1110&amp;cs=0&amp;ds=3&amp;ft=I~da4onfD12Nv1HZ7WIxR4bSYl-H-UjNSmopiX&amp;mime_type=video_mp4&amp;qs=0&amp;rc=Zzk6ZDo6ZTg3aTtpNTQ6O0BpMzVqNnU5cmtxNDMzZjczNUAzLzI1X18vX2MxMjAwY2I1YSNuNGM0MmRzYDVhLS1kMTNzcw%3D%3D&amp;btag=e000b8000&amp;expire=1751625862&amp;l=20250702104354E42D07AB0C15A836331C&amp;ply_type=2&amp;policy=2&amp;signature=57593700085f0572f8303b2ea651066c&amp;tk=tt_chain_token</t>
  </si>
  <si>
    <t>https://www.tiktok.com/@daniqueruby/video/7516921708343741728</t>
  </si>
  <si>
    <t>https://p16-sign-useast2a.tiktokcdn.com/tos-useast2a-p-0037-euttp/owvQFitAQ7JX3CeAlg9IooUAjEf0MGAJI83QeM~tplv-tiktokx-origin.image?dr=10395&amp;x-expires=1751623200&amp;x-signature=gs46vUin2bHpAHMSBqw%2FF4hFL20%3D&amp;t=4d5b0474&amp;ps=13740610&amp;shp=81f88b70&amp;shcp=43f4a2f9&amp;idc=no1a</t>
  </si>
  <si>
    <t>papamama,live,optreden,danique,fyp</t>
  </si>
  <si>
    <t>7517074684509211935</t>
  </si>
  <si>
    <t>lala_sadii</t>
  </si>
  <si>
    <t>Lala</t>
  </si>
  <si>
    <t>https://p16-sign-va.tiktokcdn.com/tos-maliva-avt-0068/8a192d601be07d6f3f6e91820459340f~tplv-tiktokx-cropcenter:100:100.jpeg?dr=10399&amp;refresh_token=d1466167&amp;x-expires=1751623200&amp;x-signature=AHgYD2ON2dU2gTfYk2Yzv0YHfAU%3D&amp;t=4d5b0474&amp;ps=13740610&amp;shp=a5d48078&amp;shcp=81f88b70&amp;idc=no1a</t>
  </si>
  <si>
    <t>He thinks we’re still together… we’re not.</t>
  </si>
  <si>
    <t>You’re out with your brother and your ex thinks it’s okay to follow and surprise you… He literally scared me… Lia you okay?? Him checking on me☹️ He didn’t leave… It’s fine it’s fine-</t>
  </si>
  <si>
    <t>labour</t>
  </si>
  <si>
    <t>7206353419892476678</t>
  </si>
  <si>
    <t>https://sf16-ies-music-sg.tiktokcdn.com/obj/tos-alisg-ve-2774/osiHhABfEILCAsHw9KWDNQUMWRiozN8AoFGysZ</t>
  </si>
  <si>
    <t>https://p77-sg.tiktokcdn.com/aweme/720x720/tos-alisg-v-2774/o0imGAsWEABfAEAZA0AwvAlFoAigl8DBP9XEUy.jpeg</t>
  </si>
  <si>
    <t>Paris Paloma</t>
  </si>
  <si>
    <t>https://v16-webapp-prime.tiktok.com/video/tos/maliva/tos-maliva-ve-0068c799-us/ooFcIvA0iA3EG5ILDiyXfQcASWFBKi6CQq3I7C/?a=1988&amp;bti=ODszNWYuMDE6&amp;ch=0&amp;cr=3&amp;dr=0&amp;lr=all&amp;cd=0%7C0%7C0%7C&amp;cv=1&amp;br=2734&amp;bt=1367&amp;cs=0&amp;ds=3&amp;ft=I~da4onfD12Nv1HZ7WIxR4bSYl-H-UjNSmopiX&amp;mime_type=video_mp4&amp;qs=0&amp;rc=ZTo4PDw0NTM8ZzU7OzM5NUBpanZpcXQ5cmUzNDMzaTczNEAyNmAxMWNhNWIxYDJfM15fYSMyYjQvMmRjLzZhLS1kMTJzcw%3D%3D&amp;btag=e000b8000&amp;expire=1751625855&amp;l=20250702104354E42D07AB0C15A836331C&amp;ply_type=2&amp;policy=2&amp;signature=c2daab8962cd56193db092487c69758b&amp;tk=tt_chain_token</t>
  </si>
  <si>
    <t>https://www.tiktok.com/@lala_sadii/video/7517074684509211935</t>
  </si>
  <si>
    <t>https://p16-pu-sign-useast8.tiktokcdn-us.com/tos-useast8-p-0068-tx2/ocEYIRCo8USAOF8kfOBD6AAEVrEfAiwAGIAvEg~tplv-tiktokx-origin.image?dr=10395&amp;x-expires=1751623200&amp;x-signature=4M6M7SWZScqvkLhAVtWS6Qtekow%3D&amp;t=4d5b0474&amp;ps=13740610&amp;shp=81f88b70&amp;shcp=43f4a2f9&amp;idc=no1a</t>
  </si>
  <si>
    <t>7520764965427367190</t>
  </si>
  <si>
    <t>groetjes.tamara</t>
  </si>
  <si>
    <t>Tamara</t>
  </si>
  <si>
    <t>https://p16-sign-va.tiktokcdn.com/tos-maliva-avt-0068/16962df8bca1ae38c0ea91b704bb9a2b~tplv-tiktokx-cropcenter:100:100.jpeg?dr=10399&amp;refresh_token=d77d417c&amp;x-expires=1751623200&amp;x-signature=u9YaeCs6aG4M1X3bO0FM%2BFm6eaI%3D&amp;t=4d5b0474&amp;ps=13740610&amp;shp=a5d48078&amp;shcp=81f88b70&amp;idc=no1a</t>
  </si>
  <si>
    <t>Ik heb echt een haat-liefde relatie met Tinder #viral #trending #fyp #fypシ #tinder #tinderdate #dating #date</t>
  </si>
  <si>
    <t>Manchild</t>
  </si>
  <si>
    <t>7512614068864960513</t>
  </si>
  <si>
    <t>https://sf77-ies-music-sg.tiktokcdn.com/obj/tos-alisg-ve-2774/ogQhSGUiY7IGCfWaQXqE0DFGdzWdeg8mCAeMnQ</t>
  </si>
  <si>
    <t>https://p77-sg.tiktokcdn.com/aweme/720x720/tos-alisg-v-2774/oweTOvAxBgQEeeAGRTh1kYkFCAfBABA4AKMsQm.jpeg</t>
  </si>
  <si>
    <t>Sabrina Carpenter</t>
  </si>
  <si>
    <t>https://v16-webapp-prime.tiktok.com/video/tos/no1a/tos-no1a-ve-0068-no/okYILvTItIAjfNhMJdI3fegq4AITlDGSQQVjgL/?a=1988&amp;bti=ODszNWYuMDE6&amp;ch=0&amp;cr=3&amp;dr=0&amp;lr=all&amp;cd=0%7C0%7C0%7C&amp;cv=1&amp;br=1884&amp;bt=942&amp;cs=0&amp;ds=3&amp;ft=-Csk_mIRPD12NkH8zh-UxfJ2hY3W3wv257cAp&amp;mime_type=video_mp4&amp;qs=0&amp;rc=Njk5NTpkPDNlNDY0NzY3M0BpM3lvbm45cnRrNDMzbzczNUBjYzIzLmEuNTUxXzI0LmAvYSNyMWxwMmRjcWNhLS1kMTFzcw%3D%3D&amp;btag=e00088000&amp;expire=1751625926&amp;l=20250702184427CA5337D3DD4CE02B08EE&amp;ply_type=2&amp;policy=2&amp;signature=76b2a348ae4eb584e237aead18722fef&amp;tk=tt_chain_token</t>
  </si>
  <si>
    <t>https://www.tiktok.com/@groetjes.tamara/video/7520764965427367190</t>
  </si>
  <si>
    <t>https://p16-pu-sign-no.tiktokcdn-eu.com/tos-no1a-p-0037-no/oIYUe94uMUfHCtdifAOMAngggfAsPhxANnlfBR~tplv-tiktokx-origin.image?dr=10395&amp;x-expires=1751623200&amp;x-signature=EoAnsfloX8jyQe6Vpbul93qldaQ%3D&amp;t=4d5b0474&amp;ps=13740610&amp;shp=81f88b70&amp;shcp=43f4a2f9&amp;idc=no1a</t>
  </si>
  <si>
    <t>viral,trending,fyp,fypシ,tinder,tinderdate,dating,date</t>
  </si>
  <si>
    <t>['dating', ' yes', ' 0']</t>
  </si>
  <si>
    <t>https://p16-sign-va.tiktokcdn.com/tos-maliva-avt-0068/2db0992a2ec670f1098bdd9c701676ce~tplv-tiktokx-cropcenter:100:100.jpeg?dr=10399&amp;refresh_token=ed0e40d6&amp;x-expires=1751623200&amp;x-signature=dTTFoKk2xrZXQ%2BMaTo8b7jrhNUQ%3D&amp;t=4d5b0474&amp;ps=13740610&amp;shp=a5d48078&amp;shcp=81f88b70&amp;idc=no1a</t>
  </si>
  <si>
    <t>https://v77.tiktokcdn-eu.com/23177dcc9aef323f647165a4fb6c6759/68665f37/video/tos/useast2a/tos-useast2a-v-27dcd7/oMBBPlzfdwWnFBC3QnfsJMMDQEqUJZVPNTu7YR/?a=1233&amp;bti=ODszNWYuMDE6&amp;ch=0&amp;cr=0&amp;dr=0&amp;er=0&amp;lr=default&amp;cd=0%7C0%7C0%7C0&amp;br=250&amp;bt=125&amp;ft=.NpOcInz7ThcEabKXq8Zmo&amp;mime_type=audio_mpeg&amp;qs=6&amp;rc=OGU0OGZmN2RkOGZpaWdoaUBpMzk6PHU5cnY0eDMzNzU8M0BeMy0uM2FfXmMxMzEvYTNiYSNfMnFnMmRzZ3BgLS1kMTZzcw%3D%3D&amp;vvpl=1&amp;l=20250702184427CA5337D3DD4CE02B08EE&amp;btag=e00088000</t>
  </si>
  <si>
    <t>https://p16-sign-sg.tiktokcdn.com/tos-alisg-avt-0068/ac911b819cda6e8b25bfa907842ca524~tplv-tiktokx-cropcenter:1080:1080.jpeg?dr=10399&amp;refresh_token=28aa214f&amp;x-expires=1751623200&amp;x-signature=oLb%2Bszw6mQkfMeCwCcX2IlEyaW0%3D&amp;t=4d5b0474&amp;ps=13740610&amp;shp=a5d48078&amp;shcp=81f88b70&amp;idc=no1a</t>
  </si>
  <si>
    <t>https://v16-webapp-prime.tiktok.com/video/tos/useast2a/tos-useast2a-ve-0068c001-euttp/ossqhNR6jAMfAxAfgZmRG81KcYWfGiPQaReE8y/?a=1988&amp;bti=ODszNWYuMDE6&amp;ch=0&amp;cr=3&amp;dr=0&amp;lr=all&amp;cd=0%7C0%7C0%7C&amp;cv=1&amp;br=2112&amp;bt=1056&amp;cs=0&amp;ds=3&amp;ft=-Csk_mIRPD12NkH8zh-UxfJ2hY3W3wv257cAp&amp;mime_type=video_mp4&amp;qs=0&amp;rc=PDlnNzxmNzg7OWg4aTxoOUBpam1yPHE5cmlkNDMzZjczNUBfYS80XmFeNTYxMDFiNl80YSNvc2k1MmRzaGVhLS1kMTNzcw%3D%3D&amp;btag=e00088000&amp;expire=1751625902&amp;l=20250702184427CA5337D3DD4CE02B08EE&amp;ply_type=2&amp;policy=2&amp;signature=41db2e595f05a825a80b840c8945beed&amp;tk=tt_chain_token</t>
  </si>
  <si>
    <t>https://p16-sign-useast2a.tiktokcdn.com/tos-useast2a-p-0037-euttp/ocQiQENeGr4iAQGhCLlOenXaujdRfI8AYfqPGl~tplv-tiktokx-origin.image?dr=10395&amp;x-expires=1751623200&amp;x-signature=VFHCcTeHHt%2B%2FKijioMstN0Ynp9o%3D&amp;t=4d5b0474&amp;ps=13740610&amp;shp=81f88b70&amp;shcp=43f4a2f9&amp;idc=no1a</t>
  </si>
  <si>
    <t>7518838617947573537</t>
  </si>
  <si>
    <t>maartjevanbeuningen</t>
  </si>
  <si>
    <t>Maartje maakt</t>
  </si>
  <si>
    <t>https://p16-sign-va.tiktokcdn.com/tos-maliva-avt-0068/ded1324d9e89d30c03ff39895a45d46f~tplv-tiktokx-cropcenter:100:100.jpeg?dr=10399&amp;refresh_token=d86e6812&amp;x-expires=1751623200&amp;x-signature=qub0%2BiY803Qb4PZ5GaQbPn7FRVM%3D&amp;t=4d5b0474&amp;ps=13740610&amp;shp=a5d48078&amp;shcp=81f88b70&amp;idc=no1a</t>
  </si>
  <si>
    <t>Moet ik jullie leren hoe je zelf neppe AI kleding herkent op vinted?? #vinted #ai #aikleding #nepnieuws #fake #tweedehands #duurzaam</t>
  </si>
  <si>
    <t>Rip vinted Onherkenbaar *Frot/frotje = opgefrommeld 
aan de onderkant
 (ik weet niet of het 
Brabants is 😂) Onherkenbaar *processing* Je ziet me hier even swipen om te kijken 
of er nog meer fotos op staan want als dat 
niet zo is is het waarschijnlijk AI 🚩🚩🚩 Onherkenbaar Onherkenbaar Onherkenbaar Onherkenbaar Onherkenbaar Onherkenbaar Onherkenbaar Onherkenbaar Onherkenbaar</t>
  </si>
  <si>
    <t>7518838736667364129</t>
  </si>
  <si>
    <t>https://v77.tiktokcdn-eu.com/909ed65cfbeb362409eea4ae5ec3a0b1/68665f71/video/tos/useast2a/tos-useast2a-v-2370-euttp/oEfoKIJBURDWAYJEUSFgFEAAD6AeEQBzEwAPzC/?a=1233&amp;bti=ODszNWYuMDE6&amp;ch=0&amp;cr=0&amp;dr=0&amp;er=0&amp;lr=default&amp;cd=0%7C0%7C0%7C0&amp;br=250&amp;bt=125&amp;ds=5&amp;ft=.NpOcInz7ThcEabKXq8Zmo&amp;mime_type=audio_mpeg&amp;qs=13&amp;rc=M2ozeXM5cjQ3NDMzZjU8M0BpM2ozeXM5cjQ3NDMzZjU8M0BxZWRwMmRjZGBhLS1kMWNzYSNxZWRwMmRjZGBhLS1kMWNzcw%3D%3D&amp;vvpl=1&amp;l=20250702184427CA5337D3DD4CE02B08EE&amp;btag=e00050000</t>
  </si>
  <si>
    <t>https://p16-sign-va.tiktokcdn.com/tos-maliva-avt-0068/ded1324d9e89d30c03ff39895a45d46f~tplv-tiktokx-cropcenter:1080:1080.jpeg?dr=10399&amp;refresh_token=fe4037c2&amp;x-expires=1751623200&amp;x-signature=Cs%2Be7j7wKaJLy3GBcBs3yx%2Fvim0%3D&amp;t=4d5b0474&amp;ps=13740610&amp;shp=a5d48078&amp;shcp=81f88b70&amp;idc=no1a</t>
  </si>
  <si>
    <t>https://v16-webapp-prime.tiktok.com/video/tos/useast2a/tos-useast2a-ve-0068c001-euttp/ogIj3MQAISXBeNkwGGQegsLaPYgDKgezIkI1GD/?a=1988&amp;bti=ODszNWYuMDE6&amp;ch=0&amp;cr=3&amp;dr=0&amp;lr=all&amp;cd=0%7C0%7C0%7C&amp;cv=1&amp;br=2008&amp;bt=1004&amp;cs=0&amp;ds=3&amp;ft=-Csk_mIRPD12NkH8zh-UxfJ2hY3W3wv257cAp&amp;mime_type=video_mp4&amp;qs=0&amp;rc=NGU4ZDVlZjtpZGkzZjY3OEBpM2pkN3Y5cnM3NDMzZjczNUAtMTQzNTMvNWIxMV8xYjYxYSM2cmBsMmRrYWBhLS1kMTNzcw%3D%3D&amp;btag=e00090000&amp;expire=1751625969&amp;l=20250702184427CA5337D3DD4CE02B08EE&amp;ply_type=2&amp;policy=2&amp;signature=e70c33e8064c4ce0fe1f9672c5f6e90e&amp;tk=tt_chain_token</t>
  </si>
  <si>
    <t>https://www.tiktok.com/@maartjevanbeuningen/video/7518838617947573537</t>
  </si>
  <si>
    <t>https://p16-sign-useast2a.tiktokcdn.com/tos-useast2a-p-0037-euttp/oc40hIVBvsSgSQ8RAad65EwZiBYGiiFSIvBAB~tplv-tiktokx-origin.image?dr=10395&amp;x-expires=1751623200&amp;x-signature=v38PRV2N4DRUWHASMeDKue5yKYw%3D&amp;t=4d5b0474&amp;ps=13740610&amp;shp=81f88b70&amp;shcp=43f4a2f9&amp;idc=no1a</t>
  </si>
  <si>
    <t>vinted,ai,aikleding,nepnieuws,fake,tweedehands,duurzaam</t>
  </si>
  <si>
    <t>7512632930003324182</t>
  </si>
  <si>
    <t>metamindss</t>
  </si>
  <si>
    <t>https://p16-pu-sign-no.tiktokcdn-eu.com/tos-no1a-avt-0068c001-no/20464e66d66c1539b55189454ca5eb1e~tplv-tiktokx-cropcenter:100:100.jpeg?dr=10399&amp;refresh_token=5bbf2f27&amp;x-expires=1751623200&amp;x-signature=WA98TjGbLR51TNRzr44cFrG7cAE%3D&amp;t=4d5b0474&amp;ps=13740610&amp;shp=a5d48078&amp;shcp=81f88b70&amp;idc=no1a</t>
  </si>
  <si>
    <t>#viral_video #fyp #arabictiktokofficial #arab #muslims #aid #vi #viralvideos #magrebia🇲🇦 #viralvideos #nederland #belgie🇧🇪 #arabtiktok</t>
  </si>
  <si>
    <t>7512632927528717078</t>
  </si>
  <si>
    <t>https://v77.tiktokcdn-eu.com/f4d6c5ee39c54258a1cd65958de0b175/68665f58/video/tos/no1a/tos-no1a-v-2370-no/oAvQDfgzUEVkIfdP6AogFBEEI0JjCAUqCFPA24/?a=1233&amp;bti=ODszNWYuMDE6&amp;ch=0&amp;cr=0&amp;dr=0&amp;er=0&amp;lr=default&amp;cd=0%7C0%7C0%7C0&amp;br=250&amp;bt=125&amp;ds=5&amp;ft=.NpOcInz7ThcEabKXq8Zmo&amp;mime_type=audio_mpeg&amp;qs=13&amp;rc=ajpmamo5cnY2NDMzbzU8NUBpajpmamo5cnY2NDMzbzU8NUBuaGdiMmRzay5hLS1kMTFzYSNuaGdiMmRzay5hLS1kMTFzcw%3D%3D&amp;vvpl=1&amp;l=20250702184427CA5337D3DD4CE02B08EE&amp;btag=e00050000</t>
  </si>
  <si>
    <t>https://p16-pu-sign-no.tiktokcdn-eu.com/tos-no1a-avt-0068c001-no/20464e66d66c1539b55189454ca5eb1e~tplv-tiktokx-cropcenter:1080:1080.jpeg?dr=10399&amp;refresh_token=a00f3696&amp;x-expires=1751623200&amp;x-signature=KBN2Pqu4Mpd6aNM6Ql7tJuVeCuI%3D&amp;t=4d5b0474&amp;ps=13740610&amp;shp=a5d48078&amp;shcp=81f88b70&amp;idc=no1a</t>
  </si>
  <si>
    <t>https://v16-webapp-prime.tiktok.com/video/tos/no1a/tos-no1a-ve-0068c001-no/oAEB7IYIHXgphcfQA8ARj7OLeekCkdIILGwDAL/?a=1988&amp;bti=ODszNWYuMDE6&amp;ch=0&amp;cr=3&amp;dr=0&amp;lr=all&amp;cd=0%7C0%7C0%7C&amp;cv=1&amp;br=1552&amp;bt=776&amp;cs=0&amp;ds=3&amp;ft=-Csk_mIRPD12NkH8zh-UxfJ2hY3W3wv257cAp&amp;mime_type=video_mp4&amp;qs=0&amp;rc=OWk5M2c7Nzg8ZjQzZzc6PEBpM3Q0ams5cjU2NDMzbzczNUAwLjMtMzI0Xi4xNTBeXzEvYSNiMnA0MmRzai5hLS1kMTFzcw%3D%3D&amp;btag=e00090000&amp;expire=1751625944&amp;l=20250702184427CA5337D3DD4CE02B08EE&amp;ply_type=2&amp;policy=2&amp;signature=3035930b79e734e906472568c3d659f5&amp;tk=tt_chain_token</t>
  </si>
  <si>
    <t>https://www.tiktok.com/@metamindss/video/7512632930003324182</t>
  </si>
  <si>
    <t>https://p16-pu-sign-no.tiktokcdn-eu.com/tos-no1a-p-0037-no/oM0EdQIKeAD3CHGXIfUEYeQAALjDHhtFlIIIL4~tplv-tiktokx-origin.image?dr=10395&amp;x-expires=1751623200&amp;x-signature=SNhDWZ18N%2FL9HZUi8Wk0Hmy%2B7JI%3D&amp;t=4d5b0474&amp;ps=13740610&amp;shp=81f88b70&amp;shcp=43f4a2f9&amp;idc=no1a</t>
  </si>
  <si>
    <t>viral_video,fyp,arabictiktokofficial,arab,muslims,aid,vi,viralvideos,magrebia🇲🇦,viralvideos,nederland,belgie🇧🇪,arabtiktok</t>
  </si>
  <si>
    <t>viral_video,fyp,arabictiktokofficial,arab,muslims,aid,vi,viralvideos,magrebia🇲🇦,nederland,belgie🇧🇪,ArabTikTok</t>
  </si>
  <si>
    <t>['culture', ' 1', ' 0']</t>
  </si>
  <si>
    <t>7502431775940054294</t>
  </si>
  <si>
    <t>Deze man van Noord-Afrikaanse afkomst is op 5 januari 2004 aangetroffen op de Marktweg in Den Haag. Vermoedelijk is hij door een misdrijf om het leven gekomen. Meer weten? Kijk op politie.nl *Note: de stem onder deze video is ai gegenereerd. #misjemei #misjemij #politie #coldcase #coldcases #eenheiddenhaag</t>
  </si>
  <si>
    <t>7502431781088086806</t>
  </si>
  <si>
    <t>https://v77.tiktokcdn-eu.com/e06aa363c9cf364d9c20ca811205faa7/68665f24/video/tos/no1a/tos-no1a-v-2370-no/o4iW2vgg3vNMBGs9A5Qff8QgWQJmRudOfJnufB/?a=1233&amp;bti=ODszNWYuMDE6&amp;ch=0&amp;cr=0&amp;dr=0&amp;er=0&amp;lr=default&amp;cd=0%7C0%7C0%7C0&amp;br=250&amp;bt=125&amp;ft=.NpOcInz7ThcEabKXq8Zmo&amp;mime_type=audio_mpeg&amp;qs=6&amp;rc=NTg7NWU5ZDs4NjlpNzw1ZkBpanNwd2s5cnl5MzMzbzU8NUAuMl4uXzU1Ni8xXjM0YWJhYSNoNmNuMmQ0b2JhLS1kMTFzcw%3D%3D&amp;vvpl=1&amp;l=20250702184427CA5337D3DD4CE02B08EE&amp;btag=e000b8000</t>
  </si>
  <si>
    <t>https://v16-webapp-prime.tiktok.com/video/tos/no1a/tos-no1a-ve-0068-no/oMoOIQpIDt43fDfBAEfgANgAJFA9HQLIksEjQ7/?a=1988&amp;bti=ODszNWYuMDE6&amp;ch=0&amp;cr=3&amp;dr=0&amp;lr=all&amp;cd=0%7C0%7C0%7C&amp;cv=1&amp;br=2392&amp;bt=1196&amp;cs=0&amp;ds=3&amp;ft=-Csk_mIRPD12NkH8zh-UxfJ2hY3W3wv257cAp&amp;mime_type=video_mp4&amp;qs=0&amp;rc=ZTM3Zjo1NjQ1ZGY2OTVpZ0BpMzN0OnA5cnR5MzMzbzczNUAvL2AvLjJgXl4xNF8wMDM0YSNlNmotMmRjb2JhLS1kMTFzcw%3D%3D&amp;btag=e000b8000&amp;expire=1751625892&amp;l=20250702184427CA5337D3DD4CE02B08EE&amp;ply_type=2&amp;policy=2&amp;signature=fcdec5517d875a799b0498f980949cbe&amp;tk=tt_chain_token</t>
  </si>
  <si>
    <t>https://www.tiktok.com/@politie_eenheid_denhaag/video/7502431775940054294</t>
  </si>
  <si>
    <t>https://p16-pu-sign-no.tiktokcdn-eu.com/tos-no1a-p-0037-no/ok2TvYJIQICajL8WfegR3GfGdgN7QSdeAABLhG~tplv-tiktokx-origin.image?dr=10395&amp;x-expires=1751623200&amp;x-signature=u4sm7c3YabyQ9lGvZ4QKbw1h1E8%3D&amp;t=4d5b0474&amp;ps=13740610&amp;shp=81f88b70&amp;shcp=43f4a2f9&amp;idc=no1a</t>
  </si>
  <si>
    <t>misjemei,misjemij,politie,coldcase,coldcases,eenheiddenhaag</t>
  </si>
  <si>
    <t>https://p16-pu-sign-no.tiktokcdn-eu.com/tos-no1a-avt-0068c001-no/7cca68b13a70f682042d702b34774602~tplv-tiktokx-cropcenter:100:100.jpeg?dr=10399&amp;refresh_token=450ce843&amp;x-expires=1751623200&amp;x-signature=3pquCErPplimBJ0c4JW46U1%2FUhE%3D&amp;t=4d5b0474&amp;ps=13740610&amp;shp=a5d48078&amp;shcp=81f88b70&amp;idc=no1a</t>
  </si>
  <si>
    <t>https://v77.tiktokcdn-eu.com/7ab6f1f80c0c7e093bfa0b43c0cc073f/68665f16/video/tos/maliva/tos-maliva-v-27dcd7c799-us/owxo8IAAWFiKECkAvQgeTlAAlEICfHkDIjGXwf/?a=1233&amp;bti=ODszNWYuMDE6&amp;ch=0&amp;cr=0&amp;dr=0&amp;er=0&amp;lr=default&amp;cd=0%7C0%7C0%7C0&amp;br=250&amp;bt=125&amp;ds=5&amp;ft=.NpOcInz7ThcEabKXq8Zmo&amp;mime_type=audio_mpeg&amp;qs=13&amp;rc=amx5cWo5cmlyMzMzZzU8NEBpamx5cWo5cmlyMzMzZzU8NEAvL2YyMmRrbTVhLS1kMS9zYSMvL2YyMmRrbTVhLS1kMS9zcw%3D%3D&amp;vvpl=1&amp;l=20250702184427CA5337D3DD4CE02B08EE&amp;btag=e00070000</t>
  </si>
  <si>
    <t>https://p16-sign-va.tiktokcdn.com/tos-maliva-avt-0068/47e69faa43c91a138237fcc608e3717d~tplv-tiktokx-cropcenter:1080:1080.jpeg?dr=10399&amp;refresh_token=d89279e3&amp;x-expires=1751623200&amp;x-signature=0iTanRAVeBNCLaNv3RpuJxWmy%2F4%3D&amp;t=4d5b0474&amp;ps=13740610&amp;shp=a5d48078&amp;shcp=81f88b70&amp;idc=no1a</t>
  </si>
  <si>
    <t>https://v16-webapp-prime.tiktok.com/video/tos/no1a/tos-no1a-ve-0068-no/oQFNBobBQcWEElFRndEQlCAkNtgffumxZEMIgD/?a=1988&amp;bti=ODszNWYuMDE6&amp;ch=0&amp;cr=3&amp;dr=0&amp;lr=all&amp;cd=0%7C0%7C0%7C&amp;cv=1&amp;br=2468&amp;bt=1234&amp;cs=0&amp;ds=3&amp;ft=-Csk_mIRPD12NkH8zh-UxfJ2hY3W3wv257cAp&amp;mime_type=video_mp4&amp;qs=0&amp;rc=cnF8b2hsc2d3SkBwaHIxaDFybndmZjszZWk3PGZnNGVoNjo1aEBpamh0NG05cmV1MzMzbzczNUBjRl5Nc3FePmJKYSNvYF90aHFmOiMwMWMtNF81XzQxYC4wYi42YSNzcGgxMmRrX2xhLS1kMTFzcw%3D%3D&amp;btag=e000b0000&amp;expire=1751625877&amp;l=20250702184427CA5337D3DD4CE02B08EE&amp;ply_type=2&amp;policy=2&amp;signature=bb1e7f2dfe71eee8ae1082d62f3dce8d&amp;tk=tt_chain_token</t>
  </si>
  <si>
    <t>https://p16-pu-sign-no.tiktokcdn-eu.com/tos-no1a-p-0037-no/o8fjjQIgY5aIIaBRLAQv7Mteda0AXLQGG4IDe2~tplv-tiktokx-origin.image?dr=10395&amp;x-expires=1751623200&amp;x-signature=GzpzPlv5JEsFPHvDgt%2BgUsJkcEo%3D&amp;t=4d5b0474&amp;ps=13740610&amp;shp=81f88b70&amp;shcp=43f4a2f9&amp;idc=no1a</t>
  </si>
  <si>
    <t>7506120868662185238</t>
  </si>
  <si>
    <t>romygentilex</t>
  </si>
  <si>
    <t>Romy Gentile</t>
  </si>
  <si>
    <t>https://p16-pu-sign-no.tiktokcdn-eu.com/tos-no1a-avt-0068c001-no/f4baed040c2833096fe42f0735201420~tplv-tiktokx-cropcenter:100:100.jpeg?dr=10399&amp;refresh_token=26818306&amp;x-expires=1751623200&amp;x-signature=nmRI8ITQD3LwDYWwOAsTSKJv24M%3D&amp;t=4d5b0474&amp;ps=13740610&amp;shp=a5d48078&amp;shcp=81f88b70&amp;idc=no1a</t>
  </si>
  <si>
    <t>Wat een hel dag… #lloretdemar #foryou</t>
  </si>
  <si>
    <t>Ga jij naar Lloret?
Let op je id :)))</t>
  </si>
  <si>
    <t>7506120928314772246</t>
  </si>
  <si>
    <t>https://v77.tiktokcdn-eu.com/e7411c6f903aa15c1ae1ab9c67f06f36/68665fd8/video/tos/no1a/tos-no1a-v-2370-no/o0ByZmCrryAABE1AULvlaGANCiYAEiAEXZsQx/?a=1233&amp;bti=ODszNWYuMDE6&amp;ch=0&amp;cr=0&amp;dr=0&amp;er=0&amp;lr=default&amp;cd=0%7C0%7C0%7C0&amp;br=250&amp;bt=125&amp;ds=5&amp;ft=.NpOcInz7ThcEabKXq8Zmo&amp;mime_type=audio_mpeg&amp;qs=13&amp;rc=M2U7NGs5cmprMzMzbzU8NUBpM2U7NGs5cmprMzMzbzU8NUBnLjNtMmRrZmlhLS1kMTFzYSNnLjNtMmRrZmlhLS1kMTFzcw%3D%3D&amp;vvpl=1&amp;l=20250702184427CA5337D3DD4CE02B08EE&amp;btag=e00058000</t>
  </si>
  <si>
    <t>https://p16-pu-sign-no.tiktokcdn-eu.com/tos-no1a-avt-0068c001-no/f4baed040c2833096fe42f0735201420~tplv-tiktokx-cropcenter:1080:1080.jpeg?dr=10399&amp;refresh_token=cfc725e8&amp;x-expires=1751623200&amp;x-signature=qw%2Bo5WlpoWV2syK34ub3QRSWdgc%3D&amp;t=4d5b0474&amp;ps=13740610&amp;shp=a5d48078&amp;shcp=81f88b70&amp;idc=no1a</t>
  </si>
  <si>
    <t>https://v16-webapp-prime.tiktok.com/video/tos/no1a/tos-no1a-ve-0068c001-no/oAy03rsiYhImFMW0AaQEIGoi4f8nJMCyCBLAwa/?a=1988&amp;bti=ODszNWYuMDE6&amp;ch=0&amp;cr=3&amp;dr=0&amp;lr=all&amp;cd=0%7C0%7C0%7C&amp;cv=1&amp;br=1028&amp;bt=514&amp;cs=0&amp;ds=3&amp;ft=-Csk_mIRPD12NkH8zh-UxfJ2hY3W3wv257cAp&amp;mime_type=video_mp4&amp;qs=0&amp;rc=Ozc5ZmY1ODtpNGg6OzlkOUBpajlrZGw5cmprMzMzbzczNUAzLl9eLTJiXy8xMS41LzYzYSMyaTNhMmRzYGlhLS1kMTFzcw%3D%3D&amp;btag=e00098000&amp;expire=1751626072&amp;l=20250702184427CA5337D3DD4CE02B08EE&amp;ply_type=2&amp;policy=2&amp;signature=78105529f25144458b490eed9068e28b&amp;tk=tt_chain_token</t>
  </si>
  <si>
    <t>https://www.tiktok.com/@romygentilex/video/7506120868662185238</t>
  </si>
  <si>
    <t>https://p16-pu-sign-no.tiktokcdn-eu.com/tos-no1a-p-0037-no/ooPEiBFKgIDsv6AAkWAgf2EAoWQeRmpFkAlxMC~tplv-tiktokx-origin.image?dr=10395&amp;x-expires=1751623200&amp;x-signature=Brf39ePlTlVAzOQiALC2fd9p6TA%3D&amp;t=4d5b0474&amp;ps=13740610&amp;shp=81f88b70&amp;shcp=43f4a2f9&amp;idc=no1a</t>
  </si>
  <si>
    <t>lloretdemar,foryou</t>
  </si>
  <si>
    <t>['topics: travel', ' sure', ' 0']</t>
  </si>
  <si>
    <t>topics: travel</t>
  </si>
  <si>
    <t>https://p16-sign-va.tiktokcdn.com/tos-maliva-avt-0068/f529a026b59be2339bd898665697b178~tplv-tiktokx-cropcenter:100:100.jpeg?dr=10399&amp;refresh_token=415d1454&amp;x-expires=1751623200&amp;x-signature=u6gXeaz0aidd%2FKr9fBqf7uVmcng%3D&amp;t=4d5b0474&amp;ps=13740610&amp;shp=a5d48078&amp;shcp=81f88b70&amp;idc=no1a</t>
  </si>
  <si>
    <t>https://v77.tiktokcdn-eu.com/a323558fb3b6fd58b2d99c4b2e91deff/68665f23/video/tos/useast2a/tos-useast2a-v-2370-euttp/oYDUAPBIEBPVeEE1gfJVUj5DtY6OFQJDA7CAFo/?a=1233&amp;bti=ODszNWYuMDE6&amp;ch=0&amp;cr=0&amp;dr=0&amp;er=0&amp;lr=default&amp;cd=0%7C0%7C0%7C0&amp;br=250&amp;bt=125&amp;ds=5&amp;ft=.NpOcInz7ThcEabKXq8Zmo&amp;mime_type=audio_mpeg&amp;qs=13&amp;rc=MzxycnY5cjU4NDMzZjU8M0BpMzxycnY5cjU4NDMzZjU8M0A0cmNyMmQ0YF5hLS1kMWNzYSM0cmNyMmQ0YF5hLS1kMWNzcw%3D%3D&amp;vvpl=1&amp;l=20250702184427CA5337D3DD4CE02B08EE&amp;btag=e00078000</t>
  </si>
  <si>
    <t>https://p16-sign-va.tiktokcdn.com/tos-maliva-avt-0068/f529a026b59be2339bd898665697b178~tplv-tiktokx-cropcenter:1080:1080.jpeg?dr=10399&amp;refresh_token=7bcc629b&amp;x-expires=1751623200&amp;x-signature=qX96wf97UI2lCNEUUrw4CY%2FxOsE%3D&amp;t=4d5b0474&amp;ps=13740610&amp;shp=a5d48078&amp;shcp=81f88b70&amp;idc=no1a</t>
  </si>
  <si>
    <t>https://v16-webapp-prime.tiktok.com/video/tos/useast2a/tos-useast2a-ve-0068-euttp/o8iURoDhVdMEEV7DDAEvwuXfNlLQcFIDQemBLF/?a=1988&amp;bti=ODszNWYuMDE6&amp;ch=0&amp;cr=3&amp;dr=0&amp;lr=all&amp;cd=0%7C0%7C0%7C&amp;cv=1&amp;br=2570&amp;bt=1285&amp;cs=0&amp;ds=3&amp;ft=-Csk_mIRPD12NkH8zh-UxfJ2hY3W3wv257cAp&amp;mime_type=video_mp4&amp;qs=0&amp;rc=Ozs6ZmQ1ZTM0Mzc6OjlkN0BpamplPHE5cm04NDMzZjczNUA0YDJeYmNhX18xXmAxNTVgYSMycWY1MmRjX15hLS1kMTNzcw%3D%3D&amp;btag=e000b8000&amp;expire=1751625891&amp;l=20250702184427CA5337D3DD4CE02B08EE&amp;ply_type=2&amp;policy=2&amp;signature=08981c9e34cb5bbf18516ba37bbf0970&amp;tk=tt_chain_token</t>
  </si>
  <si>
    <t>https://p16-sign-useast2a.tiktokcdn.com/tos-useast2a-p-0037-euttp/owIUIDDKRVlVAlDohF5UfwBMLXuENE7QmeFgBD~tplv-tiktokx-origin.image?dr=10395&amp;x-expires=1751623200&amp;x-signature=Gtx56MTbn%2BurEPXc%2Fb6YQzzggCI%3D&amp;t=4d5b0474&amp;ps=13740610&amp;shp=81f88b70&amp;shcp=43f4a2f9&amp;idc=no1a</t>
  </si>
  <si>
    <t>['auto', ' sure', ' 0']</t>
  </si>
  <si>
    <t>auto</t>
  </si>
  <si>
    <t>https://v77.tiktokcdn-eu.com/5c47790414addf0e63cf27fa35f39884/68665f31/video/tos/useast2a/tos-useast2a-v-2370-euttp/oIVCcBErthDAJ9QrbaAMFcWDfxPABoEUteEX7k/?a=1233&amp;bti=ODszNWYuMDE6&amp;ch=0&amp;cr=0&amp;dr=0&amp;er=0&amp;lr=default&amp;cd=0%7C0%7C0%7C0&amp;br=250&amp;bt=125&amp;ds=5&amp;ft=.NpOcInz7ThcEabKXq8Zmo&amp;mime_type=audio_mpeg&amp;qs=13&amp;rc=M2VycXI5cm9lNDMzZjU8M0BpM2VycXI5cm9lNDMzZjU8M0BibWNqMmRzYV9hLS1kMWNzYSNibWNqMmRzYV9hLS1kMWNzcw%3D%3D&amp;vvpl=1&amp;l=20250702184427CA5337D3DD4CE02B08EE&amp;btag=e00048000</t>
  </si>
  <si>
    <t>https://v16-webapp-prime.tiktok.com/video/tos/useast2a/tos-useast2a-ve-0068-euttp/oEFWuE9oVAYeD7mQE4OrRRtBmCWfE6FaEH0QID/?a=1988&amp;bti=ODszNWYuMDE6&amp;ch=0&amp;cr=3&amp;dr=0&amp;lr=all&amp;cd=0%7C0%7C0%7C&amp;cv=1&amp;br=1940&amp;bt=970&amp;cs=0&amp;ds=3&amp;ft=-Csk_mIRPD12NkH8zh-UxfJ2hY3W3wv257cAp&amp;mime_type=video_mp4&amp;qs=0&amp;rc=aWc3ZGk4ZWU7NzdoODhpaUBpM3Vlc3Y5cjxlNDMzZjczNUAzYjZfYy8tNjAxLzYuNS9iYSNucWwuMmRrX19hLS1kMTNzcw%3D%3D&amp;btag=e00088000&amp;expire=1751625905&amp;l=20250702184427CA5337D3DD4CE02B08EE&amp;ply_type=2&amp;policy=2&amp;signature=a891e8dc4b81e27c2b00ae5684a06153&amp;tk=tt_chain_token</t>
  </si>
  <si>
    <t>https://p16-sign-useast2a.tiktokcdn.com/tos-useast2a-p-0037-euttp/ogtWI0A6KBkiCt14BAIAS3tfptMoSiEBACTBw1~tplv-tiktokx-origin.image?dr=10395&amp;x-expires=1751623200&amp;x-signature=jTMRCWuKyJSPm7jaeUWlsyBfFew%3D&amp;t=4d5b0474&amp;ps=13740610&amp;shp=81f88b70&amp;shcp=43f4a2f9&amp;idc=no1a</t>
  </si>
  <si>
    <t>['topic: personal relationships', ' confidence: 0', ' advertisement: 0']</t>
  </si>
  <si>
    <t>personal relationships</t>
  </si>
  <si>
    <t>7515973040619064622</t>
  </si>
  <si>
    <t>asharawilson</t>
  </si>
  <si>
    <t>Ashara Wilson</t>
  </si>
  <si>
    <t>https://p16-sign-va.tiktokcdn.com/tos-maliva-avt-0068/9c6a4020523b2c96f0e075555ca079ba~tplv-tiktokx-cropcenter:100:100.jpeg?dr=10399&amp;refresh_token=404381e9&amp;x-expires=1751623200&amp;x-signature=y8ArSLznu0z5PcLivO5f9xzI6Q4%3D&amp;t=4d5b0474&amp;ps=13740610&amp;shp=a5d48078&amp;shcp=81f88b70&amp;idc=no1a</t>
  </si>
  <si>
    <t xml:space="preserve">I learned this in elementary school, been doing it ever since #fypp </t>
  </si>
  <si>
    <t>7515973094612241198</t>
  </si>
  <si>
    <t>https://v77.tiktokcdn-eu.com/cd4f4f5f008072fd3122f9da8face868/68665f19/video/tos/maliva/tos-maliva-v-27dcd7c799-us/oUEVhJBojTOGnFs6eJBDcgAUShDfCIBAuEATEh/?a=1233&amp;bti=ODszNWYuMDE6&amp;ch=0&amp;cr=0&amp;dr=0&amp;er=0&amp;lr=default&amp;cd=0%7C0%7C0%7C0&amp;br=250&amp;bt=125&amp;ds=5&amp;ft=.NpOcInz7ThcEabKXq8Zmo&amp;mime_type=audio_mpeg&amp;qs=13&amp;rc=ajR0bng5cmw0NDMzZzU8NEBpajR0bng5cmw0NDMzZzU8NEAxbXEtMmQ0ZzRhLS1kMS9zYSMxbXEtMmQ0ZzRhLS1kMS9zcw%3D%3D&amp;vvpl=1&amp;l=20250702184427CA5337D3DD4CE02B08EE&amp;btag=e00070000</t>
  </si>
  <si>
    <t>https://p16-sign-va.tiktokcdn.com/tos-maliva-avt-0068/9c6a4020523b2c96f0e075555ca079ba~tplv-tiktokx-cropcenter:1080:1080.jpeg?dr=10399&amp;refresh_token=54cf30d0&amp;x-expires=1751623200&amp;x-signature=gr3vipxuo8SGmMxbqY8KWrk6FTk%3D&amp;t=4d5b0474&amp;ps=13740610&amp;shp=a5d48078&amp;shcp=81f88b70&amp;idc=no1a</t>
  </si>
  <si>
    <t>https://v16-webapp-prime.tiktok.com/video/tos/maliva/tos-maliva-ve-0068c799-us/oIiGhzBiBcEHZVaBIU44OIP931EBQ4gOC4E6A/?a=1988&amp;bti=ODszNWYuMDE6&amp;ch=0&amp;cr=3&amp;dr=0&amp;lr=all&amp;cd=0%7C0%7C0%7C&amp;cv=1&amp;br=2194&amp;bt=1097&amp;cs=0&amp;ds=3&amp;ft=-Csk_mIRPD12NkH8zh-UxfJ2hY3W3wv257cAp&amp;mime_type=video_mp4&amp;qs=0&amp;rc=N2hmaGhkZzg1Zjg2OzY6ZkBpM3czeHE5cmg0NDMzZzczNEAuYWBfNTAzNS4xLV40LS0vYSNwY2stMmQ0ZjRhLS1kMS9zcw%3D%3D&amp;btag=e000b0000&amp;expire=1751625881&amp;l=20250702184427CA5337D3DD4CE02B08EE&amp;ply_type=2&amp;policy=2&amp;signature=e1bf51c6554faac101e58fa34ffe0e56&amp;tk=tt_chain_token</t>
  </si>
  <si>
    <t>https://www.tiktok.com/@asharawilson/video/7515973040619064622</t>
  </si>
  <si>
    <t>https://p16-sign.tiktokcdn-us.com/tos-useast5-p-0068-tx/ooIaOEGdiPLi4oBIA344gEBJZ49BDOW6zcHyU~tplv-tiktokx-origin.image?dr=10395&amp;x-expires=1751623200&amp;x-signature=%2FciV1%2FU4f35hdkJfz%2FN%2Fglo5wuw%3D&amp;t=4d5b0474&amp;ps=13740610&amp;shp=81f88b70&amp;shcp=43f4a2f9&amp;idc=no1a</t>
  </si>
  <si>
    <t>fypp</t>
  </si>
  <si>
    <t>7491266560015797537</t>
  </si>
  <si>
    <t>comedycentralnl</t>
  </si>
  <si>
    <t>Comedy Central NL</t>
  </si>
  <si>
    <t>https://p16-pu-sign-no.tiktokcdn-eu.com/tos-no1a-avt-0068c001-no/fb47466edd5bac6e5db3f86281ec94ef~tplv-tiktokx-cropcenter:100:100.jpeg?dr=10399&amp;refresh_token=0543ba2b&amp;x-expires=1751623200&amp;x-signature=7xBqBGsGjXQjO8vmZ5EFTmiMIOo%3D&amp;t=4d5b0474&amp;ps=13740610&amp;shp=a5d48078&amp;shcp=81f88b70&amp;idc=no1a</t>
  </si>
  <si>
    <t>Soms moet die ook afgestoft worden 🤣 #theroast #najibamhali #johnnydemol</t>
  </si>
  <si>
    <t>7491266662084168480</t>
  </si>
  <si>
    <t>https://v77.tiktokcdn-eu.com/01b71968d5bcc7ca55071f3aa30cd055/68665f64/video/tos/useast2a/tos-useast2a-v-2370-euttp/o01Ucfl2gQgJD9BMQseECQBPUD9FIYzVnpN6Wj/?a=1233&amp;bti=ODszNWYuMDE6&amp;ch=0&amp;cr=0&amp;dr=0&amp;er=0&amp;lr=default&amp;cd=0%7C0%7C0%7C0&amp;br=250&amp;bt=125&amp;ft=.NpOcInz7ThcEabKXq8Zmo&amp;mime_type=audio_mpeg&amp;qs=6&amp;rc=NDZmZTc4M2c1OGRpM2g5NkBpMzxsOHg5cm44eTMzZjU8M0BjNV40NmA0XmIxNmM1XmMuYSNiLmFxMmQ0M29gLS1kMWNzcw%3D%3D&amp;vvpl=1&amp;l=20250702184427CA5337D3DD4CE02B08EE&amp;btag=e00090000</t>
  </si>
  <si>
    <t>https://p16-pu-sign-no.tiktokcdn-eu.com/tos-no1a-avt-0068c001-no/fb47466edd5bac6e5db3f86281ec94ef~tplv-tiktokx-cropcenter:1080:1080.jpeg?dr=10399&amp;refresh_token=2f3a2091&amp;x-expires=1751623200&amp;x-signature=Zk5FYR8NJoNnwCyRhKI7gMalyQw%3D&amp;t=4d5b0474&amp;ps=13740610&amp;shp=a5d48078&amp;shcp=81f88b70&amp;idc=no1a</t>
  </si>
  <si>
    <t>https://v16-webapp-prime.tiktok.com/video/tos/useast2a/tos-useast2a-ve-4864-euttp/ogNzplpkDI3sasoNEoFgPfBI0Bf2nnDQEmQvw9/?a=1988&amp;bti=ODszNWYuMDE6&amp;ch=0&amp;cr=3&amp;dr=0&amp;lr=all&amp;cd=0%7C0%7C0%7C&amp;cv=1&amp;br=3628&amp;bt=1814&amp;cs=0&amp;ds=3&amp;ft=-Csk_mIRPD12NkH8zh-UxfJ2hY3W3wv257cAp&amp;mime_type=video_mp4&amp;qs=0&amp;rc=OzQ1ZTk0NzU5ZTQ6M2loNkBpanQ6OG45cmw4eTQzZjM2M0BeYzVjLjYtNS8xMDQtYC0zYSMzNXM2MmQ0M29gLS1kLWNzcw%3D%3D&amp;btag=e00090000&amp;expire=1751625956&amp;l=20250702184427CA5337D3DD4CE02B08EE&amp;ply_type=2&amp;policy=2&amp;signature=f06bf1a82b033e58f2103f240740697a&amp;tk=tt_chain_token</t>
  </si>
  <si>
    <t>https://www.tiktok.com/@comedycentralnl/video/7491266560015797537</t>
  </si>
  <si>
    <t>https://p16-sign-useast2a.tiktokcdn.com/tos-useast2a-p-4864-euttp/ogLfGn8MegieDRPgST10v7oKZEUJeQaoWY9Rgg~tplv-tiktokx-origin.image?dr=10395&amp;x-expires=1751623200&amp;x-signature=jhE5YcRrbR1WIiNFMbysiZR%2ByvA%3D&amp;t=4d5b0474&amp;ps=13740610&amp;shp=81f88b70&amp;shcp=43f4a2f9&amp;idc=no1a</t>
  </si>
  <si>
    <t>theroast,najibamhali,johnnydemol</t>
  </si>
  <si>
    <t>7519580136899939616</t>
  </si>
  <si>
    <t>2025.06.23 فريتس فان إيرد يمثل أمام المحكمة #فريتس_فان_إيرد #محكمة_جومبو #هولندا_2025 #فساد_مالي #غسيل_أموال #تيك_توك_العرب #FritsVanEerd #JumboRechtszaak #Nederland2025 #CorruptieZaak #Witwassen #TikTokNederland #NAVOtop</t>
  </si>
  <si>
    <t>7519580241250044704</t>
  </si>
  <si>
    <t>https://v77.tiktokcdn-eu.com/cd29948d9b02b2ff8a97e6f5c5efb51d/68665f7f/video/tos/useast2a/tos-useast2a-v-2370-euttp/oQ1GTnGMLCiPt6aGeTpiEEgoRGeQYegegQdicI/?a=1233&amp;bti=ODszNWYuMDE6&amp;ch=0&amp;cr=0&amp;dr=0&amp;er=0&amp;lr=default&amp;cd=0%7C0%7C0%7C0&amp;br=250&amp;bt=125&amp;ft=.NpOcInz7ThVEabKXq8Zmo&amp;mime_type=audio_mpeg&amp;qs=6&amp;rc=N2Q0aTU8Nzc8aWUzNmc3aUBpamt3OWs5cnNoNDMzZjU8M0AvLmNeNDYyNi8xMjUwYDMvYSM1LTJmMmRzaGFhLS1kMWNzcw%3D%3D&amp;vvpl=1&amp;l=20250702184445B6D691B8894C1D2B9ABF&amp;btag=e00090000</t>
  </si>
  <si>
    <t>https://v16-webapp-prime.tiktok.com/video/tos/useast2a/tos-useast2a-ve-0068c001-euttp/oY6Lsnl2i04FAB4gvPRqiQDdZanrAEJIgaBJ8/?a=1988&amp;bti=ODszNWYuMDE6&amp;ch=0&amp;cr=3&amp;dr=0&amp;lr=all&amp;cd=0%7C0%7C0%7C&amp;cv=1&amp;br=1604&amp;bt=802&amp;cs=0&amp;ds=3&amp;ft=-Csk_mIRPD12NYH8zh-Uxf12hY3W3wv25DcAp&amp;mime_type=video_mp4&amp;qs=0&amp;rc=OzhnNjtnOzw8ZTo1ZWY6aEBpanJmc3Y5cjxoNDMzZjgzNUBgMDFjMzI2XzAxMzJhMV8yYSMtc20uMmRraGFhLS1kLzNzcw%3D%3D&amp;btag=e00090000&amp;expire=1751625983&amp;l=20250702184445B6D691B8894C1D2B9ABF&amp;ply_type=2&amp;policy=2&amp;signature=ad50436f913678e43325b829b8b10f17&amp;tk=tt_chain_token</t>
  </si>
  <si>
    <t>https://www.tiktok.com/@nosjournaalarabic/video/7519580136899939616</t>
  </si>
  <si>
    <t>https://p16-sign-useast2a.tiktokcdn.com/tos-useast2a-p-0037-euttp/oIMiaAa1umAzfEIoBWFfDCQIG66AoWEhVADuCs~tplv-tiktokx-origin.image?dr=10395&amp;x-expires=1751623200&amp;x-signature=ntPdxlqOOWotouDcb3qczoZSMmQ%3D&amp;t=4d5b0474&amp;ps=13740610&amp;shp=81f88b70&amp;shcp=43f4a2f9&amp;idc=no1a</t>
  </si>
  <si>
    <t>https://v77.tiktokcdn-eu.com/9318674f775b4003285eed596878fba4/68665f5f/video/tos/no1a/tos-no1a-v-2370-no/owDZyBfgQ9nqnFBUBNvBCVknEcMFqIfgJqJAp1/?a=1233&amp;bti=ODszNWYuMDE6&amp;ch=0&amp;cr=0&amp;dr=0&amp;er=0&amp;lr=default&amp;cd=0%7C0%7C0%7C0&amp;br=250&amp;bt=125&amp;ft=.NpOcInz7ThVEabKXq8Zmo&amp;mime_type=audio_mpeg&amp;qs=6&amp;rc=Zmg7M2gzOWk6ZDVlOzo4OUBpajpwaXE5cjhkdzMzbzU8NUA2MV42Ni4xNjQxNS80Y2IzYSNnaXNqMmRjZG1gLS1kMTFzcw%3D%3D&amp;vvpl=1&amp;l=20250702184445B6D691B8894C1D2B9ABF&amp;btag=e00090000</t>
  </si>
  <si>
    <t>https://p16-pu-sign-no.tiktokcdn-eu.com/tos-no1a-p-0037-no/osimCrICICAfiIlUC0bwwT14yAiQqSKBi5y4b9~tplv-tiktokx-origin.image?dr=10395&amp;x-expires=1751623200&amp;x-signature=x4z2mMcxziWhqn8TcGHABokHLOk%3D&amp;t=4d5b0474&amp;ps=13740610&amp;shp=81f88b70&amp;shcp=43f4a2f9&amp;idc=no1a</t>
  </si>
  <si>
    <t>['pet care', ' sure', ' 0']</t>
  </si>
  <si>
    <t>pet care</t>
  </si>
  <si>
    <t>7511329563474103575</t>
  </si>
  <si>
    <t>meneermartijn</t>
  </si>
  <si>
    <t>MeneerMartijn</t>
  </si>
  <si>
    <t>https://p16-sign-va.tiktokcdn.com/tos-maliva-avt-0068/36488352b5b532928d09efc620a1ba8e~tplv-tiktokx-cropcenter:100:100.jpeg?dr=10399&amp;refresh_token=bcc46e5f&amp;x-expires=1751623200&amp;x-signature=FVMUJ2mbdk08HIA0l13MRH6n5UY%3D&amp;t=4d5b0474&amp;ps=13740610&amp;shp=a5d48078&amp;shcp=81f88b70&amp;idc=no1a</t>
  </si>
  <si>
    <t>Heenweg naar groep 8 kamp! 🚲 Morgen kampcontentvideo vanaf de locatie? #groep8 #kamp #vlog #kampcontent #duinen #basisschool</t>
  </si>
  <si>
    <t>Kampcontent #1</t>
  </si>
  <si>
    <t>7511329570801519362</t>
  </si>
  <si>
    <t>https://v77.tiktokcdn-eu.com/c7820af2f75c3577c7aee84108ef3ff9/68665f53/video/tos/no1a/tos-no1a-v-2370-no/oIfk939CFABEA9gnfBDMkoEnPEApAmJ1ZFkUAo/?a=1233&amp;bti=ODszNWYuMDE6&amp;ch=0&amp;cr=0&amp;dr=0&amp;er=0&amp;lr=default&amp;cd=0%7C0%7C0%7C0&amp;br=250&amp;bt=125&amp;ds=5&amp;ft=.NpOcInz7ThVEabKXq8Zmo&amp;mime_type=audio_mpeg&amp;qs=13&amp;rc=M2ZtdHk5cnlzMzMzbzU8NUBpM2ZtdHk5cnlzMzMzbzU8NUBmbjFnMmRjaHJhLS1kMTFzYSNmbjFnMmRjaHJhLS1kMTFzcw%3D%3D&amp;vvpl=1&amp;l=20250702184445B6D691B8894C1D2B9ABF&amp;btag=e00048000</t>
  </si>
  <si>
    <t>https://p16-sign-va.tiktokcdn.com/tos-maliva-avt-0068/36488352b5b532928d09efc620a1ba8e~tplv-tiktokx-cropcenter:1080:1080.jpeg?dr=10399&amp;refresh_token=c1414526&amp;x-expires=1751623200&amp;x-signature=fTjT5%2BosR2OLUig%2BhQRJJYbjEJs%3D&amp;t=4d5b0474&amp;ps=13740610&amp;shp=a5d48078&amp;shcp=81f88b70&amp;idc=no1a</t>
  </si>
  <si>
    <t>https://v16-webapp-prime.tiktok.com/video/tos/no1a/tos-no1a-ve-0068-no/oofRIEmn2pKT0RY9fnBnEsymgQFoFoAZPTDkwE/?a=1988&amp;bti=ODszNWYuMDE6&amp;ch=0&amp;cr=3&amp;dr=0&amp;lr=all&amp;cd=0%7C0%7C0%7C&amp;cv=1&amp;br=5412&amp;bt=2706&amp;cs=0&amp;ds=3&amp;ft=-Csk_mIRPD12NYH8zh-Uxf12hY3W3wv25DcAp&amp;mime_type=video_mp4&amp;qs=0&amp;rc=MztpODYzNTgzNjdpOjhkN0BpM3k3dW45cjVzMzMzbzczNUA1M18zMjIvNmIxMzBhMi8zYSNvZzBtMmRrZ3JhLS1kMTFzcw%3D%3D&amp;btag=e00088000&amp;expire=1751625939&amp;l=20250702184445B6D691B8894C1D2B9ABF&amp;ply_type=2&amp;policy=2&amp;signature=b35259b29344b62d774c6902b944d765&amp;tk=tt_chain_token</t>
  </si>
  <si>
    <t>https://www.tiktok.com/@meneermartijn/video/7511329563474103575</t>
  </si>
  <si>
    <t>https://p16-pu-sign-no.tiktokcdn-eu.com/tos-no1a-p-0037-no/okpBYAa9A7dinC7XBAiBoDtaEEAAm2nIEPiuc~tplv-tiktokx-dmt-logom:tos-no1a-i-0068-no/owmEUEADgvACVpIFfAoRFAAeEo9znPIRZwCAnk.image?dr=10393&amp;x-expires=1751623200&amp;x-signature=l4S2mzMald6HwdBr1mrlDbagmrk%3D&amp;t=4d5b0474&amp;ps=13740610&amp;shp=81f88b70&amp;shcp=43f4a2f9&amp;idc=no1a</t>
  </si>
  <si>
    <t>groep8,kamp,vlog,kampcontent,duinen,basisschool</t>
  </si>
  <si>
    <t>groep8,kamp,Vlog,kampcontent,duinen,basisschool</t>
  </si>
  <si>
    <t>['school activities', ' yes', ' 0']</t>
  </si>
  <si>
    <t>school activities</t>
  </si>
  <si>
    <t>7512847886602767638</t>
  </si>
  <si>
    <t>Geef mij maar die echte OG @liptoniceteabnlx 🤣💪🏼 in plaats van die zelfgemaakte ijstheelimonade’s! #liptonicetea #theOG AD</t>
  </si>
  <si>
    <t>7512847878675974934</t>
  </si>
  <si>
    <t>https://v77.tiktokcdn-eu.com/01afa401840ee10f871d0b454cabb756/68665f4d/video/tos/no1a/tos-no1a-v-2370-no/okM2FCrpvkAEzEIoCQFfFBgVvfaA90I5JAD7Uh/?a=1233&amp;bti=ODszNWYuMDE6&amp;ch=0&amp;cr=0&amp;dr=0&amp;er=0&amp;lr=default&amp;cd=0%7C0%7C0%7C0&amp;br=250&amp;bt=125&amp;ds=5&amp;ft=.NpOcInz7ThVEabKXq8Zmo&amp;mime_type=audio_mpeg&amp;qs=13&amp;rc=M3E6PHc5cnJpNDMzbzU8NUBpM3E6PHc5cnJpNDMzbzU8NUBxX2dyMmRjci5hLS1kMTFzYSNxX2dyMmRjci5hLS1kMTFzcw%3D%3D&amp;vvpl=1&amp;l=20250702184445B6D691B8894C1D2B9ABF&amp;btag=e00048000</t>
  </si>
  <si>
    <t>https://v16-webapp-prime.tiktok.com/video/tos/no1a/tos-no1a-ve-0068c001-no/owfguFGEEIaQg5Q4vFf7oVGARIKIoDk1Fgi5Bc/?a=1988&amp;bti=ODszNWYuMDE6&amp;ch=0&amp;cr=3&amp;dr=0&amp;lr=all&amp;cd=0%7C0%7C0%7C&amp;cv=1&amp;br=3654&amp;bt=1827&amp;cs=0&amp;ds=3&amp;ft=-Csk_mIRPD12NYH8zh-Uxf12hY3W3wv25DcAp&amp;mime_type=video_mp4&amp;qs=0&amp;rc=ZjY8OztpOmg1OWdlZDw7OEBpM3Fla2o5cmtpNDMzbzczNUBgXi8zMjIwX2MxMWNeLjFeYSNebF8uMmRrcS5hLS1kMTFzcw%3D%3D&amp;btag=e00088000&amp;expire=1751625933&amp;l=20250702184445B6D691B8894C1D2B9ABF&amp;ply_type=2&amp;policy=2&amp;signature=2e57d8667c80c32dc85b8e2f59a99f62&amp;tk=tt_chain_token</t>
  </si>
  <si>
    <t>https://www.tiktok.com/@pietervalley/video/7512847886602767638</t>
  </si>
  <si>
    <t>https://p16-pu-sign-no.tiktokcdn-eu.com/tos-no1a-p-0037-no/oAA8A8bqMWEhWAvR5LQfffQrCKQgHIeAclGj6A~tplv-tiktokx-origin.image?dr=10395&amp;x-expires=1751623200&amp;x-signature=ubRcEjQtxiLQUhVEiB4bRwnCkYw%3D&amp;t=4d5b0474&amp;ps=13740610&amp;shp=81f88b70&amp;shcp=43f4a2f9&amp;idc=no1a</t>
  </si>
  <si>
    <t>liptonicetea,theog</t>
  </si>
  <si>
    <t>['food &amp; drink', ' sure', ' 1']</t>
  </si>
  <si>
    <t>food &amp; drink</t>
  </si>
  <si>
    <t>7510306189943639318</t>
  </si>
  <si>
    <t>lottefrederiquex</t>
  </si>
  <si>
    <t>Lotte 🪩🎀✨</t>
  </si>
  <si>
    <t>https://p16-pu-sign-no.tiktokcdn-eu.com/tos-no1a-avt-0068c700-no/0cb09608b27ec2e74dfb8cbdcb7bb7bd~tplv-tiktokx-cropcenter:100:100.jpeg?dr=10399&amp;refresh_token=6cbab7cf&amp;x-expires=1751623200&amp;x-signature=dswk7pnFkciGm7kGuhuPxgFo8yQ%3D&amp;t=4d5b0474&amp;ps=13740610&amp;shp=a5d48078&amp;shcp=81f88b70&amp;idc=no1a</t>
  </si>
  <si>
    <t>Zijn jullie team Apple of Garmin? En hebben jullie nog tips voor mij? 🎀🫶🏻⌚️ Van Apple girlie naar Garmin OMG #garmin #garminvenu3s #apple #applewatch #appletogarmin #smartwatch #horloge #sporthorloge #hardlopen #sporten #fitness #tech #unboxing</t>
  </si>
  <si>
    <t>Yacht Club</t>
  </si>
  <si>
    <t>6998997669163042818</t>
  </si>
  <si>
    <t>https://sf16-ies-music-sg.tiktokcdn.com/obj/tos-alisg-ve-2774/31ef3728989d4b849eb7053e3a3418ab</t>
  </si>
  <si>
    <t>MusicBox</t>
  </si>
  <si>
    <t>https://v16-webapp-prime.tiktok.com/video/tos/no1a/tos-no1a-ve-0068-no/okzuzFDjIDQhcxIY7AX3ApfMQft3p2LEOPIvfg/?a=1988&amp;bti=ODszNWYuMDE6&amp;ch=0&amp;cr=3&amp;dr=0&amp;lr=all&amp;cd=0%7C0%7C0%7C&amp;cv=1&amp;br=2542&amp;bt=1271&amp;cs=0&amp;ds=3&amp;ft=-Csk_mIRPD12NYH8zh-Uxf12hY3W3wv25DcAp&amp;mime_type=video_mp4&amp;qs=0&amp;rc=NjkzN2k1aGc8M2c0NzxlZ0BpanA1aHM5cmd5MzMzbzczNUBjLTEyLWJjXi4xYmNhMDI0YSNvYHNuMmRzYHBhLS1kMTFzcw%3D%3D&amp;btag=e00090000&amp;expire=1751625962&amp;l=20250702184445B6D691B8894C1D2B9ABF&amp;ply_type=2&amp;policy=2&amp;signature=af2ca3e884da54e0ed366b1d0f3ec0c3&amp;tk=tt_chain_token</t>
  </si>
  <si>
    <t>https://www.tiktok.com/@lottefrederiquex/video/7510306189943639318</t>
  </si>
  <si>
    <t>https://p16-pu-sign-no.tiktokcdn-eu.com/tos-no1a-p-0037-no/oYER5FgseKALWpDOIf30AQAAEZ9N05ezVAeAG7~tplv-tiktokx-origin.image?dr=10395&amp;x-expires=1751623200&amp;x-signature=84gYt1Wx62VvwL4LKmSp%2FdcPMVk%3D&amp;t=4d5b0474&amp;ps=13740610&amp;shp=81f88b70&amp;shcp=43f4a2f9&amp;idc=no1a</t>
  </si>
  <si>
    <t>garmin,garminvenu3s,apple,applewatch,appletogarmin,smartwatch,horloge,sporthorloge,hardlopen,sporten,fitness,tech,unboxing</t>
  </si>
  <si>
    <t>['tech', '1', '0']</t>
  </si>
  <si>
    <t>7501044423388613910</t>
  </si>
  <si>
    <t>malikmoirene</t>
  </si>
  <si>
    <t>Malik Moirene</t>
  </si>
  <si>
    <t>https://p16-sign-useast2a.tiktokcdn.com/tos-useast2a-avt-0068-euttp/799c7405709f9463e8d3b24f8cb48b65~tplv-tiktokx-cropcenter:100:100.jpeg?dr=10399&amp;refresh_token=d284d903&amp;x-expires=1751623200&amp;x-signature=ebM6qaaPKXKFqkJyQDNHo%2FSSf4Y%3D&amp;t=4d5b0474&amp;ps=13740610&amp;shp=a5d48078&amp;shcp=81f88b70&amp;idc=no1a</t>
  </si>
  <si>
    <t>Zeg een haarstyle dat ik bij haar moet doen volgende keer 😂😂 #zusje #malikmoirene #voorjou #fyp #viral #haar</t>
  </si>
  <si>
    <t>Me Zusje Doet Mijn Haren Vandaag😭</t>
  </si>
  <si>
    <t>Quirky Suspenseful Indie-Comedy(1115050)</t>
  </si>
  <si>
    <t>7021206401636632577</t>
  </si>
  <si>
    <t>https://sf77-ies-music-sg.tiktokcdn.com/obj/tos-alisg-ve-2774/ogbGXpzTaDn7zvCDseei2Q1LDkFOoACVfNggEF</t>
  </si>
  <si>
    <t>Kenji Ueda</t>
  </si>
  <si>
    <t>https://v16-webapp-prime.tiktok.com/video/tos/no1a/tos-no1a-ve-0068-no/owNVemg8QEVDr9tLhIQIyDNDMIeyI4NfAAvFQj/?a=1988&amp;bti=ODszNWYuMDE6&amp;ch=0&amp;cr=3&amp;dr=0&amp;lr=all&amp;cd=0%7C0%7C0%7C&amp;cv=1&amp;br=1782&amp;bt=891&amp;cs=0&amp;ds=3&amp;ft=-Csk_mIRPD12NYH8zh-Uxf12hY3W3wv25DcAp&amp;mime_type=video_mp4&amp;qs=0&amp;rc=ZTU8Z2U1ZjQ1aDhoODc5O0BpM2Q6eG05cjhqMzMzbzczNUAxMzU0LTEzXzIxLzBeLy41YSNzbDVfMmRjc2BhLS1kMTFzcw%3D%3D&amp;btag=e00098000&amp;expire=1751626093&amp;l=20250702184445B6D691B8894C1D2B9ABF&amp;ply_type=2&amp;policy=2&amp;signature=37497ab603acdd8ff16e6627c7c54d7f&amp;tk=tt_chain_token</t>
  </si>
  <si>
    <t>https://www.tiktok.com/@malikmoirene/video/7501044423388613910</t>
  </si>
  <si>
    <t>https://p16-pu-sign-no.tiktokcdn-eu.com/tos-no1a-p-0037-no/oc4ZRRlmoEkAEAF9ECGFZAAEI0DAoxAKsgfVCf~tplv-tiktokx-origin.image?dr=10395&amp;x-expires=1751623200&amp;x-signature=AjztfAh60FwZzL0kX8LM%2FbZeHh8%3D&amp;t=4d5b0474&amp;ps=13740610&amp;shp=81f88b70&amp;shcp=43f4a2f9&amp;idc=no1a</t>
  </si>
  <si>
    <t>zusje,malikmoirene,voorjou,fyp,viral,haar</t>
  </si>
  <si>
    <t>7519101406326852866</t>
  </si>
  <si>
    <t>chhloe77</t>
  </si>
  <si>
    <t>𝙘𝙝𝙡𝙤𝙚꩜</t>
  </si>
  <si>
    <t>https://p16-pu-sign-no.tiktokcdn-eu.com/tos-no1a-avt-0068c001-no/1680bb68f3372fc0ec455a9b2b1befd5~tplv-tiktokx-cropcenter:100:100.jpeg?dr=10399&amp;refresh_token=4ba1c09e&amp;x-expires=1751623200&amp;x-signature=3Y2BiUGk4fMzpqiAR23ar8K8dOw%3D&amp;t=4d5b0474&amp;ps=13740610&amp;shp=a5d48078&amp;shcp=81f88b70&amp;idc=no1a</t>
  </si>
  <si>
    <t>STOP COMMENTING ABOUT THE DAMN FINGER💔💔 #cat</t>
  </si>
  <si>
    <t>bro thinks shes foxy🥀</t>
  </si>
  <si>
    <t>Running Off (Slowed Down)</t>
  </si>
  <si>
    <t>7423306738521769985</t>
  </si>
  <si>
    <t>https://sf77-ies-music-sg.tiktokcdn.com/obj/tos-alisg-ve-2774/osfIRfsqgXOagiwCTCgGeDQz1LFL7NvAW2HPwX</t>
  </si>
  <si>
    <t>https://p77-sg.tiktokcdn.com/aweme/720x720/tos-alisg-v-2774/ogHIQIfngC6bBH0bZFfYXnDB3A41GEttpAqdAC.jpeg</t>
  </si>
  <si>
    <t>Jshxwty</t>
  </si>
  <si>
    <t>https://v16-webapp-prime.tiktok.com/video/tos/no1a/tos-no1a-ve-0068-no/ocBELNsvIv7EkiWBHZtDfFeRbMAFQ5TgBOXoEw/?a=1988&amp;bti=ODszNWYuMDE6&amp;ch=0&amp;cr=3&amp;dr=0&amp;lr=all&amp;cd=0%7C0%7C0%7C&amp;cv=1&amp;br=3036&amp;bt=1518&amp;cs=0&amp;ds=3&amp;ft=-Csk_mIRPD12NYH8zh-Uxf12hY3W3wv25DcAp&amp;mime_type=video_mp4&amp;qs=0&amp;rc=aGRoaDRmZTY6PGllZWhmN0BpMzZxeHc5cm1tNDMzbzczNUAvMzAuMDY1X18xYTUvYS4xYSNzYC1vMmQ0YWBhLS1kMTFzcw%3D%3D&amp;btag=e000b0000&amp;expire=1751625896&amp;l=20250702184445B6D691B8894C1D2B9ABF&amp;ply_type=2&amp;policy=2&amp;signature=4f38bd495faf694b4779e94015a330d3&amp;tk=tt_chain_token</t>
  </si>
  <si>
    <t>https://www.tiktok.com/@chhloe77/video/7519101406326852866</t>
  </si>
  <si>
    <t>https://p16-pu-sign-no.tiktokcdn-eu.com/tos-no1a-p-0037-no/oMmwFLfDkQ7sRsoEvbI8CWHTyBdAfEbEFHnMQg~tplv-tiktokx-origin.image?dr=10395&amp;x-expires=1751623200&amp;x-signature=hViH0pDhxruVBgMnA23AwDRWhbI%3D&amp;t=4d5b0474&amp;ps=13740610&amp;shp=81f88b70&amp;shcp=43f4a2f9&amp;idc=no1a</t>
  </si>
  <si>
    <t>cat</t>
  </si>
  <si>
    <t>['topic: animals', ' sure', ' 0']</t>
  </si>
  <si>
    <t>7509116962472037654</t>
  </si>
  <si>
    <t>eymynameismila</t>
  </si>
  <si>
    <t>Mila</t>
  </si>
  <si>
    <t>https://p16-sign-useast2a.tiktokcdn.com/tos-useast2a-avt-0068-giso/40e5212858eba2304c80438c223dca2f~tplv-tiktokx-cropcenter:100:100.jpeg?dr=10399&amp;refresh_token=7ad69e62&amp;x-expires=1751623200&amp;x-signature=tIzMvKd9TtV1SCwGnrBPlwZ%2Bgtk%3D&amp;t=4d5b0474&amp;ps=13740610&amp;shp=a5d48078&amp;shcp=81f88b70&amp;idc=no1a</t>
  </si>
  <si>
    <t xml:space="preserve">Tijdens de gender reveal van m’n broertje hielden we in de familie een voorspelling, wordt het een jongetje of een meisje? Het originele filmpje is veel langer, maar ik heb bij deze alleen ons kant van de familie gedeeld omdat ik uiteraard niet zonder toestemming anderen ga posten🥰 #jongenofmeisje #familiemoment #antiliaansetiktokkers🇨🇼 #babynieuws #korsou #curacao #curaçao #korsoutiktok #CapCut </t>
  </si>
  <si>
    <t>🇳🇱🇨🇼</t>
  </si>
  <si>
    <t>Realistic sound effects for typing on keyboards</t>
  </si>
  <si>
    <t>6817471517962536962</t>
  </si>
  <si>
    <t>https://p16-sign-sg.tiktokcdn.com/tos-alisg-v-2774/43faa110cb7545508bcb8448e005da2d~720x720.jpeg?lk3s=08d74b56&amp;x-expires=1751474686&amp;x-signature=Hz2mls5pzThUGxTj5V7MTDogzug%3D</t>
  </si>
  <si>
    <t>Rapid Fire</t>
  </si>
  <si>
    <t>https://www.tiktok.com/@eymynameismila/video/7509116962472037654</t>
  </si>
  <si>
    <t>https://p16-pu-sign-no.tiktokcdn-eu.com/tos-no1a-p-0037-no/oE3IgEeARyOEoAvf1u7NcbhK9JsDEBFRkk1F7q~tplv-tiktokx-origin.image?dr=10395&amp;x-expires=1751623200&amp;x-signature=qWwn%2FX%2FkoG6DUTAeEgFdRlndnBI%3D&amp;t=4d5b0474&amp;ps=13740610&amp;shp=81f88b70&amp;shcp=43f4a2f9&amp;idc=no1a</t>
  </si>
  <si>
    <t>jongenofmeisje,familiemoment,antiliaansetiktokkers🇨🇼,babynieuws,korsou,curacao,curaçao,korsoutiktok,capcut</t>
  </si>
  <si>
    <t>['familie', ' zeker', ' 0']</t>
  </si>
  <si>
    <t>https://v77.tiktokcdn-eu.com/8a1b14b08a2d28d82e42f460091fe6b9/68665f48/video/tos/useast2a/tos-useast2a-v-2370-euttp/ogaABSANiwnBqiwFB0pnaApiEAbl0d0uvTEAC/?a=1233&amp;bti=ODszNWYuMDE6&amp;ch=0&amp;cr=0&amp;dr=0&amp;er=0&amp;lr=default&amp;cd=0%7C0%7C0%7C0&amp;br=250&amp;bt=125&amp;ds=5&amp;ft=.NpOcInz7ThVEabKXq8Zmo&amp;mime_type=audio_mpeg&amp;qs=13&amp;rc=ajNyO2o5cmxkNDMzZjU8M0BpajNyO2o5cmxkNDMzZjU8M0AtbmluMmRrYmFhLS1kMWNzYSMtbmluMmRrYmFhLS1kMWNzcw%3D%3D&amp;vvpl=1&amp;l=20250702184445B6D691B8894C1D2B9ABF&amp;btag=e00048000</t>
  </si>
  <si>
    <t>https://v16-webapp-prime.tiktok.com/video/tos/useast2a/tos-useast2a-ve-0068-euttp/o8pF9vLEIuiAgzaBq6np16iZBEQ03qRA1Ea4o/?a=1988&amp;bti=ODszNWYuMDE6&amp;ch=0&amp;cr=3&amp;dr=0&amp;lr=all&amp;cd=0%7C0%7C0%7C&amp;cv=1&amp;br=4604&amp;bt=2302&amp;cs=0&amp;ds=3&amp;ft=-Csk_mIRPD12NYH8zh-Uxf12hY3W3wv25DcAp&amp;mime_type=video_mp4&amp;qs=0&amp;rc=aTNkNDg5NGQ2ZTU1Ozo3NUBpM3FlZW05cjdkNDMzZjczNUBfYF9eXjZhNmIxMDQ2Y2NfYSNob2ktMmRrYmFhLS1kMTNzcw%3D%3D&amp;btag=e00088000&amp;expire=1751625928&amp;l=20250702184445B6D691B8894C1D2B9ABF&amp;ply_type=2&amp;policy=2&amp;signature=1221ed507081ebb6d4226803d5469df1&amp;tk=tt_chain_token</t>
  </si>
  <si>
    <t>https://p16-sign-useast2a.tiktokcdn.com/tos-useast2a-p-0037-euttp/o0hg3IFzv1EhAGipi91IAauq0EBaBZn20qsoU~tplv-tiktokx-origin.image?dr=10395&amp;x-expires=1751623200&amp;x-signature=RsvnJwGY4z3lHPInCCho9GSBY4s%3D&amp;t=4d5b0474&amp;ps=13740610&amp;shp=81f88b70&amp;shcp=43f4a2f9&amp;idc=no1a</t>
  </si>
  <si>
    <t>7518393071982152982</t>
  </si>
  <si>
    <t>fclights9</t>
  </si>
  <si>
    <t>Goat!</t>
  </si>
  <si>
    <t>https://p16-pu-sign-no.tiktokcdn-eu.com/tos-no1a-avt-0068c001-no/855c1487872223f07c98ed82b1f8415c~tplv-tiktokx-cropcenter:100:100.jpeg?dr=10399&amp;refresh_token=3b3368cd&amp;x-expires=1751623200&amp;x-signature=dPAYWkEqT7A8%2FsGic%2Fh56EzBofk%3D&amp;t=4d5b0474&amp;ps=13740610&amp;shp=a5d48078&amp;shcp=81f88b70&amp;idc=no1a</t>
  </si>
  <si>
    <t>He’s planning something #memestiktok #footballmemes #reletable #relatbletiktoks #jokes #fyp #xcyzba</t>
  </si>
  <si>
    <t>When a football comes towards your girls ‘gay bestie’ but he controls it like prime mahrez and volleys it straight back </t>
  </si>
  <si>
    <t>https://v77.tiktokcdn-eu.com/5473a4ae0a464aa805d7f41fb57253ad/68665fff/video/tos/maliva/tos-maliva-v-27dcd7c799-us/0a96e577ed374adeb1027a42b27940fc/?a=1233&amp;bti=ODszNWYuMDE6&amp;ch=0&amp;cr=0&amp;dr=0&amp;er=0&amp;lr=default&amp;cd=0%7C0%7C0%7C0&amp;br=250&amp;bt=125&amp;ft=.NpOcInz7ThVEabKXq8Zmo&amp;mime_type=audio_mpeg&amp;qs=6&amp;rc=NThlNjYzOTdlPDg5ZjU3OEBpM3M6aGQ6Zjo0ZDMzZzU8NEAvYTMuMDZjX14xLzUxNTVjYSMzZ2M0cjRnX2pgLS1kMS9zcw%3D%3D&amp;vvpl=1&amp;l=20250702184445B6D691B8894C1D2B9ABF&amp;btag=e00098000</t>
  </si>
  <si>
    <t>https://v16-webapp-prime.tiktok.com/video/tos/no1a/tos-no1a-ve-0068c001-no/ooA2CCs0yidQEIYEgbWfAisKJBwWQ1I7TUP5Nw/?a=1988&amp;bti=ODszNWYuMDE6&amp;ch=0&amp;cr=3&amp;dr=0&amp;lr=all&amp;cd=0%7C0%7C0%7C&amp;cv=1&amp;br=1316&amp;bt=658&amp;cs=0&amp;ds=3&amp;ft=-Csk_mIRPD12NYH8zh-Uxf12hY3W3wv25DcAp&amp;mime_type=video_mp4&amp;qs=0&amp;rc=MzZlPDQ8ZTNnNjs8O2k6M0Bpam03NnU5cmhlNDMzbzczNUAzLmEuMGMzNWAxYF9eYzFeYSNhcmM1MmRzLV9hLS1kMTFzcw%3D%3D&amp;btag=e00090000&amp;expire=1751625946&amp;l=20250702184445B6D691B8894C1D2B9ABF&amp;ply_type=2&amp;policy=2&amp;signature=f0d4e7dea4b31d88c2cc28cbb703d5c7&amp;tk=tt_chain_token</t>
  </si>
  <si>
    <t>https://www.tiktok.com/@fclights9/video/7518393071982152982</t>
  </si>
  <si>
    <t>https://p16-pu-sign-no.tiktokcdn-eu.com/tos-no1a-p-0037-no/oUIer2TjmQAkIZ3LIQWABBGtL3eFADWEaQNtVf~tplv-tiktokx-origin.image?dr=10395&amp;x-expires=1751623200&amp;x-signature=avZn%2F9JX1WxkniYrCIvlfsPk3mU%3D&amp;t=4d5b0474&amp;ps=13740610&amp;shp=81f88b70&amp;shcp=43f4a2f9&amp;idc=no1a</t>
  </si>
  <si>
    <t>memestiktok,footballmemes,reletable,relatbletiktoks,jokes,fyp,xcyzba</t>
  </si>
  <si>
    <t>7520250918281973014</t>
  </si>
  <si>
    <t>sammfinch</t>
  </si>
  <si>
    <t>https://p16-sign-useast2a.tiktokcdn.com/tos-useast2a-avt-0068-euttp/57bad17ee86e04dafab0abf54f79e5d2~tplv-tiktokx-cropcenter:100:100.jpeg?dr=10399&amp;refresh_token=0e6ea9e0&amp;x-expires=1751623200&amp;x-signature=610KVVhjNXoReFMyzv01LWZGmXA%3D&amp;t=4d5b0474&amp;ps=13740610&amp;shp=a5d48078&amp;shcp=81f88b70&amp;idc=no1a</t>
  </si>
  <si>
    <t>The phone thieves got me #fyp #bartender #london #pov</t>
  </si>
  <si>
    <t>POV: You work in a London Bar 👩‍🦳: Are you filming 😀?? Yh lol Do you wanna be in it? 👩‍🦳: yeah! Go for it 🤝 👍 Wait for what she does next💀… Nice  wtf is that bro 💀 what was that? 💀 Yoink 💭 wtf is she doing? Oh hey… We’ve been hijacked… Put my shi back bro “Put it back 😭” “Single or double?” *Switches to sign language* Barely any left 🙄  *runs out* Ffs  Yeet *Sef has amazing idea 💡 * “Move move 😃” comedic genius *wiggle wiggle* Brilliant… Literally a few seconds later… Lights turn off? Lol what… And they’re back 👏 And again?? Bro wtf is this?? Who is doing this? 💀 Take a guess… *Looking over at the light 
and music control room* Wait for it.. A wild Sef emerges 💀 What is this guy on today? 😂 *Gin runs out too 💀* “Ffs” Twice in a row 😭 “Every single one” 👩‍🦳: That’s bad luck!! Is it?? 🥰 *trying to say something* 👩‍🦳: Do you know how to get rid 
of the bad luck?? How? 👩‍🦳: you have to give free shots x Ahhhhh 🙄 I’ll do them for us x Finger of disapproval  King Anu: “everything in fkn 
plastics!!! EVERYTHING!” 💀 Bet (We were so busy that we 
completely ran out of glasses)</t>
  </si>
  <si>
    <t>7520250900888177430</t>
  </si>
  <si>
    <t>https://v77.tiktokcdn-eu.com/1a7a218a1aa6bff129f21519a8a16b71/68665f62/video/tos/no1a/tos-no1a-v-2370-no/oAFxGAjoXCgQF0lAEevUBJTBkUdfEDNAUCSgED/?a=1233&amp;bti=ODszNWYuMDE6&amp;ch=0&amp;cr=0&amp;dr=0&amp;er=0&amp;lr=default&amp;cd=0%7C0%7C0%7C0&amp;br=250&amp;bt=125&amp;ds=5&amp;ft=.NpOcInz7ThVEabKXq8Zmo&amp;mime_type=audio_mpeg&amp;qs=13&amp;rc=M25vZXg5cnNuNDMzbzU8NUBpM25vZXg5cnNuNDMzbzU8NUA2Lm0uMmRjbGJhLS1kMTFzYSM2Lm0uMmRjbGJhLS1kMTFzcw%3D%3D&amp;vvpl=1&amp;l=20250702184445B6D691B8894C1D2B9ABF&amp;btag=e00050000</t>
  </si>
  <si>
    <t>https://p16-sign-useast2a.tiktokcdn.com/tos-useast2a-avt-0068-euttp/57bad17ee86e04dafab0abf54f79e5d2~tplv-tiktokx-cropcenter:1080:1080.jpeg?dr=10399&amp;refresh_token=f3f3ddb5&amp;x-expires=1751623200&amp;x-signature=XRtmpCT3JbTjGbZY6FmUUd1NWIU%3D&amp;t=4d5b0474&amp;ps=13740610&amp;shp=a5d48078&amp;shcp=81f88b70&amp;idc=no1a</t>
  </si>
  <si>
    <t>https://v16-webapp-prime.tiktok.com/video/tos/no1a/tos-no1a-ve-0068c001-no/oYYXioaaBTAGM9d5FzZZEQiEBwNvzTbII1dsB/?a=1988&amp;bti=ODszNWYuMDE6&amp;ch=0&amp;cr=3&amp;dr=0&amp;lr=all&amp;cd=0%7C0%7C0%7C&amp;cv=1&amp;br=2054&amp;bt=1027&amp;cs=0&amp;ds=3&amp;ft=-Csk_mIRPD12NYH8zh-Uxf12hY3W3wv25DcAp&amp;mime_type=video_mp4&amp;qs=0&amp;rc=ZTs6aDU2NDZlOWY3NGk0N0Bpamo6bnM5cmduNDMzbzczNUAwNC9fMzAzXjUxYzItMzVfYSNfNG82MmRrbGJhLS1kMTFzcw%3D%3D&amp;btag=e00090000&amp;expire=1751625954&amp;l=20250702184445B6D691B8894C1D2B9ABF&amp;ply_type=2&amp;policy=2&amp;signature=a0694a2e18488a17638571fd88c04953&amp;tk=tt_chain_token</t>
  </si>
  <si>
    <t>https://www.tiktok.com/@sammfinch/video/7520250918281973014</t>
  </si>
  <si>
    <t>https://p16-pu-sign-no.tiktokcdn-eu.com/tos-no1a-p-0037-no/oMrmFzfDkQyqRnoEmmpuiXgU6BMAeEwqFG72Qg~tplv-tiktokx-origin.image?dr=10395&amp;x-expires=1751623200&amp;x-signature=qaBkAU8K9J9N9mejn%2FFLKH%2Fhozo%3D&amp;t=4d5b0474&amp;ps=13740610&amp;shp=81f88b70&amp;shcp=43f4a2f9&amp;idc=no1a</t>
  </si>
  <si>
    <t>fyp,bartender,london,pov</t>
  </si>
  <si>
    <t>7519504284581514528</t>
  </si>
  <si>
    <t>Reddingswerkers zoeken al dagen naar de 26-jarige Juliana. #Lombok #vulkaan #NOSStories</t>
  </si>
  <si>
    <t>7519504407273229088</t>
  </si>
  <si>
    <t>https://v77.tiktokcdn-eu.com/bd2d251b2bf6469006e4510a824a64c7/68665f40/video/tos/useast2a/tos-useast2a-v-2370-euttp/ogeQeXTKomGtY1nIuSLrlQquGUsfYgEZUyQeTE/?a=1233&amp;bti=ODszNWYuMDE6&amp;ch=0&amp;cr=0&amp;dr=0&amp;er=0&amp;lr=default&amp;cd=0%7C0%7C0%7C0&amp;br=250&amp;bt=125&amp;ft=.NpOcInz7ThVEabKXq8Zmo&amp;mime_type=audio_mpeg&amp;qs=6&amp;rc=M2Q8ZTo5OGk5Ozk5O2Q7aEBpM3NqaXA5cnZkNDMzZjU8M0BgY2EtLzYwXjAxYDEwMjAzYSMya3FeMmRrXmFhLS1kMWNzcw%3D%3D&amp;vvpl=1&amp;l=20250702184445B6D691B8894C1D2B9ABF&amp;btag=e00088000</t>
  </si>
  <si>
    <t>https://v16-webapp-prime.tiktok.com/video/tos/useast2a/tos-useast2a-ve-0068c001-euttp/oAmwQnBMZa0igD8qxEvBXGXlRFQpIA8iEiaqs/?a=1988&amp;bti=ODszNWYuMDE6&amp;ch=0&amp;cr=3&amp;dr=0&amp;lr=all&amp;cd=0%7C0%7C0%7C&amp;cv=1&amp;br=1760&amp;bt=880&amp;cs=0&amp;ds=3&amp;ft=-Csk_mIRPD12NYH8zh-Uxf12hY3W3wv25DcAp&amp;mime_type=video_mp4&amp;qs=0&amp;rc=ZDc5NDtkaDc3aGkzMzlnNkBpM2Z1N3Y5cnFkNDMzZjczNUAwLjJgX18uXmAxMy8zNmMxYSMwbGBsMmRrXmFhLS1kMTNzcw%3D%3D&amp;btag=e00088000&amp;expire=1751625920&amp;l=20250702184445B6D691B8894C1D2B9ABF&amp;ply_type=2&amp;policy=2&amp;signature=8141b8d4c648c9bf35f9c6cf5f3d195d&amp;tk=tt_chain_token</t>
  </si>
  <si>
    <t>https://www.tiktok.com/@nosstories/video/7519504284581514528</t>
  </si>
  <si>
    <t>https://p16-sign-useast2a.tiktokcdn.com/tos-useast2a-p-0037-euttp/oMg4eUDeIFAqQSDtMDEMJSIYG5UGfjN1QjtKgY~tplv-tiktokx-origin.image?dr=10395&amp;x-expires=1751623200&amp;x-signature=y4BdBcU702pmM%2B7s5Wvrr3tW4P8%3D&amp;t=4d5b0474&amp;ps=13740610&amp;shp=81f88b70&amp;shcp=43f4a2f9&amp;idc=no1a</t>
  </si>
  <si>
    <t>lombok,vulkaan,nosstories</t>
  </si>
  <si>
    <t>['news', ' 1', ' 0']</t>
  </si>
  <si>
    <t>7499813671158189334</t>
  </si>
  <si>
    <t>mattiemarieke</t>
  </si>
  <si>
    <t>Mattie &amp; Marieke</t>
  </si>
  <si>
    <t>https://p16-sign-va.tiktokcdn.com/tos-maliva-avt-0068/8bc46590fe303f74bc54b9830aba2dfa~tplv-tiktokx-cropcenter:100:100.jpeg?dr=10399&amp;refresh_token=110566ef&amp;x-expires=1751623200&amp;x-signature=9V0Cgqa0x7u6mboqLKGb%2BTdvgSA%3D&amp;t=4d5b0474&amp;ps=13740610&amp;shp=a5d48078&amp;shcp=81f88b70&amp;idc=no1a</t>
  </si>
  <si>
    <t>Ik kan toch toch niet de enige zijn als het hierom gaat? 🙋🏻‍♀️</t>
  </si>
  <si>
    <t>origineel geluid - Mattie &amp; Marieke</t>
  </si>
  <si>
    <t>7499813725373958935</t>
  </si>
  <si>
    <t>https://v16m.tiktokcdn-eu.com/b687c106ac4a1136c16d964fa1a73611/68665fc2/video/tos/no1a/tos-no1a-v-2370-no/oIYTGIQEWye8MvipMLQfPKXIDEgDRA8XQYoSec/?a=1233&amp;bti=ODszNWYuMDE6&amp;ch=0&amp;cr=0&amp;dr=0&amp;er=0&amp;lr=default&amp;cd=0%7C0%7C0%7C0&amp;br=250&amp;bt=125&amp;ft=.NpOcInz7ThJEabKXq8Zmo&amp;mime_type=audio_mpeg&amp;qs=6&amp;rc=NWY0PDc0NDlmNTs6ZTQzM0Bpajprc3Q5cm9lMzMzbzU8NUA1MC5iXzYuXjIxYS80XjQyYSNsc3BzMmRzLl5hLS1kMTFzcw%3D%3D&amp;vvpl=1&amp;l=20250702104509FDADBBC51F720234E4CD&amp;btag=e00090000</t>
  </si>
  <si>
    <t>https://p16-sign-va.tiktokcdn.com/tos-maliva-avt-0068/8bc46590fe303f74bc54b9830aba2dfa~tplv-tiktokx-cropcenter:1080:1080.jpeg?dr=10399&amp;refresh_token=f5670263&amp;x-expires=1751623200&amp;x-signature=gWYkee1kQt%2B930xhHD%2BVdvGvB9A%3D&amp;t=4d5b0474&amp;ps=13740610&amp;shp=a5d48078&amp;shcp=81f88b70&amp;idc=no1a</t>
  </si>
  <si>
    <t>https://v16-webapp-prime.tiktok.com/video/tos/no1a/tos-no1a-ve-0068-no/o8hgQRwxAAfxWMaJWW8ArgMGfCU3UQJtflfhBS/?a=1988&amp;bti=ODszNWYuMDE6&amp;ch=0&amp;cr=3&amp;dr=0&amp;lr=all&amp;cd=0%7C0%7C0%7C&amp;cv=1&amp;br=1942&amp;bt=971&amp;cs=0&amp;ds=3&amp;ft=-Csk_mIRPD12NWH8zh-Ux7N2hY3W3wv25QcAp&amp;mime_type=video_mp4&amp;qs=0&amp;rc=Ojw2MzU4M2k8aDYzZzg7NkBpamx5cm05cnZkMzMzbzgzNUA0NDZfMl8wXzQxMS9gLWNeYSNeai01MmQ0c15hLS1kLzFzcw%3D%3D&amp;btag=e00090000&amp;expire=1751626050&amp;l=20250702104509FDADBBC51F720234E4CD&amp;ply_type=2&amp;policy=2&amp;signature=4ce789c63026957b2370c2d0cc1ce835&amp;tk=tt_chain_token</t>
  </si>
  <si>
    <t>https://www.tiktok.com/@mattiemarieke/video/7499813671158189334</t>
  </si>
  <si>
    <t>https://p16-pu-sign-no.tiktokcdn-eu.com/tos-no1a-p-0037-no/oUMB7S9zIElxSPHVRYaiAUBZBhigBjBy8CsAv~tplv-tiktokx-origin.image?dr=10395&amp;x-expires=1751623200&amp;x-signature=PS%2Byix6ltLmP8uF%2B%2FVDLZfgJLMY%3D&amp;t=4d5b0474&amp;ps=13740610&amp;shp=81f88b70&amp;shcp=43f4a2f9&amp;idc=no1a</t>
  </si>
  <si>
    <t>PRETTY BABE</t>
  </si>
  <si>
    <t>['topic: lifestyle', ' confidence', ' 0']</t>
  </si>
  <si>
    <t>7511357964314316054</t>
  </si>
  <si>
    <t>raremod495</t>
  </si>
  <si>
    <t>тгк: @raremod</t>
  </si>
  <si>
    <t>https://p16-pu-sign-no.tiktokcdn-eu.com/tos-no1a-avt-0068c001-no/470301139d95b3ce1505964b236b5817~tplv-tiktokx-cropcenter:100:100.jpeg?dr=10399&amp;refresh_token=2574952a&amp;x-expires=1751623200&amp;x-signature=2JrnTQlIjpjg2lD6hsa4293xB9U%3D&amp;t=4d5b0474&amp;ps=13740610&amp;shp=a5d48078&amp;shcp=81f88b70&amp;idc=no1a</t>
  </si>
  <si>
    <t>Ты найдешь нас в большом городе.  Одежда на сайте. #дрилл #попсмоук #obladaet #friendlythug52ngg #chiefkeef #челлендж #хипхоп #стритвир #брендодежды #рэп #kizaru #icegergert</t>
  </si>
  <si>
    <t>7511357966516308758</t>
  </si>
  <si>
    <t>https://v16m.tiktokcdn-eu.com/5661fdc560ce7c55619e7c1185f49ff4/68665f49/video/tos/no1a/tos-no1a-v-2370-no/o0IAIQoetJxIe5Qmfa9gzALE8ANGXBAWJ4tf7G/?a=1233&amp;bti=ODszNWYuMDE6&amp;ch=0&amp;cr=0&amp;dr=0&amp;er=0&amp;lr=default&amp;cd=0%7C0%7C0%7C0&amp;br=250&amp;bt=125&amp;ds=5&amp;ft=.NpOcInz7ThJEabKXq8Zmo&amp;mime_type=audio_mpeg&amp;qs=13&amp;rc=M3J3Z3U5cm11MzMzbzU8NUBpM3J3Z3U5cm11MzMzbzU8NUBzbGNiMmRzNXJhLS1kMTFzYSNzbGNiMmRzNXJhLS1kMTFzcw%3D%3D&amp;vvpl=1&amp;l=20250702104509FDADBBC51F720234E4CD&amp;btag=e00078000</t>
  </si>
  <si>
    <t>https://p16-pu-sign-no.tiktokcdn-eu.com/tos-no1a-avt-0068c001-no/470301139d95b3ce1505964b236b5817~tplv-tiktokx-cropcenter:1080:1080.jpeg?dr=10399&amp;refresh_token=681397ad&amp;x-expires=1751623200&amp;x-signature=vj0L1H%2Be3N1bsF8FcTkMxk8KnE8%3D&amp;t=4d5b0474&amp;ps=13740610&amp;shp=a5d48078&amp;shcp=81f88b70&amp;idc=no1a</t>
  </si>
  <si>
    <t>https://v16-webapp-prime.tiktok.com/video/tos/no1a/tos-no1a-ve-0068-no/o8EEyEREIFAfoEo9Qo2gNfjLkBFPE8PDblUNVn/?a=1988&amp;bti=ODszNWYuMDE6&amp;ch=0&amp;cr=3&amp;dr=0&amp;lr=all&amp;cd=0%7C0%7C0%7C&amp;cv=1&amp;br=3398&amp;bt=1699&amp;cs=0&amp;ds=3&amp;ft=-Csk_mIRPD12NWH8zh-Ux7N2hY3W3wv25QcAp&amp;mime_type=video_mp4&amp;qs=0&amp;rc=Njk4NjdpZ2VoaWZoZGZoaEBpajU3c205cm11MzMzbzczNUA0X19iMC0xNmAxLV80NF5fYSNjX2tsMmRjNHJhLS1kMTFzcw%3D%3D&amp;btag=e000b8000&amp;expire=1751625929&amp;l=20250702104509FDADBBC51F720234E4CD&amp;ply_type=2&amp;policy=2&amp;signature=214e8f3caa39f7e72bf4511b6d9622fd&amp;tk=tt_chain_token</t>
  </si>
  <si>
    <t>https://www.tiktok.com/@raremod495/video/7511357964314316054</t>
  </si>
  <si>
    <t>https://p16-pu-sign-no.tiktokcdn-eu.com/tos-no1a-p-0037-no/osu7FPfDkE2RRaoEutCeAPlb9CEAdERAFAALIg~tplv-tiktokx-origin.image?dr=10395&amp;x-expires=1751623200&amp;x-signature=kQCiUkRCbimWHU%2FKvXUIipdwonc%3D&amp;t=4d5b0474&amp;ps=13740610&amp;shp=81f88b70&amp;shcp=43f4a2f9&amp;idc=no1a</t>
  </si>
  <si>
    <t>дрилл,попсмоук,obladaet,friendlythug52ngg,chiefkeef,челлендж,хипхоп,стритвир,брендодежды,рэп,kizaru,icegergert</t>
  </si>
  <si>
    <t>['мода', ' 1', ' 1']</t>
  </si>
  <si>
    <t>мода</t>
  </si>
  <si>
    <t>7519536104622558496</t>
  </si>
  <si>
    <t>Mijn douche verhaal</t>
  </si>
  <si>
    <t>7519536303168408353</t>
  </si>
  <si>
    <t>https://v16m.tiktokcdn-eu.com/e4200ae21fbe6034f140c235cd15e6e1/68665fba/video/tos/useast2a/tos-useast2a-v-2370-euttp/oApoQRJsACAsAJJrQEFEWwPD0ffPQnsEDUBBaE/?a=1233&amp;bti=ODszNWYuMDE6&amp;ch=0&amp;cr=0&amp;dr=0&amp;er=0&amp;lr=default&amp;cd=0%7C0%7C0%7C0&amp;br=250&amp;bt=125&amp;ds=5&amp;ft=.NpOcInz7ThJEabKXq8Zmo&amp;mime_type=audio_mpeg&amp;qs=13&amp;rc=M2lraXA5cndmNDMzZjU8M0BpM2lraXA5cndmNDMzZjU8M0AvLXFeMmQ0MWFhLS1kMWNzYSMvLXFeMmQ0MWFhLS1kMWNzcw%3D%3D&amp;vvpl=1&amp;l=20250702104509FDADBBC51F720234E4CD&amp;btag=e00050000</t>
  </si>
  <si>
    <t>https://p16-sign-va.tiktokcdn.com/tos-maliva-avt-0068/19d6587829176e577cb49e366aa99a01~tplv-tiktokx-cropcenter:1080:1080.jpeg?dr=10399&amp;refresh_token=f48157ab&amp;x-expires=1751623200&amp;x-signature=EP3nu0d1ye64XcQKX9MVtYrYlZk%3D&amp;t=4d5b0474&amp;ps=13740610&amp;shp=a5d48078&amp;shcp=81f88b70&amp;idc=no1a</t>
  </si>
  <si>
    <t>https://www.tiktok.com/@joyliana/video/7519536104622558496</t>
  </si>
  <si>
    <t>https://p16-sign-useast2a.tiktokcdn.com/tos-useast2a-p-0037-euttp/ok9aDoMhEJLsAFxN1CmIGQDwvJUWBfDuEInfRi~tplv-tiktokx-origin.image?dr=10395&amp;x-expires=1751623200&amp;x-signature=NbyFZamUpHSI5wSvOewkaoz56SA%3D&amp;t=4d5b0474&amp;ps=13740610&amp;shp=81f88b70&amp;shcp=43f4a2f9&amp;idc=no1a</t>
  </si>
  <si>
    <t>7519735495027346710</t>
  </si>
  <si>
    <t>trending_ai1</t>
  </si>
  <si>
    <t>Trending_Ai</t>
  </si>
  <si>
    <t>https://p16-pu-sign-no.tiktokcdn-eu.com/tos-no1a-avt-0068c001-no/4e2b4027c9b4f6a4f761e23ac950ed15~tplv-tiktokx-cropcenter:100:100.jpeg?dr=10399&amp;refresh_token=e96296df&amp;x-expires=1751623200&amp;x-signature=XXuinFHpw9A9I2HXTpU9Vu511u4%3D&amp;t=4d5b0474&amp;ps=13740610&amp;shp=a5d48078&amp;shcp=81f88b70&amp;idc=no1a</t>
  </si>
  <si>
    <t>Goat calling name FATIMA in funny style 🤣😅 #goat #goats #bakra #creatorsearchinsights #trending #million #fyp #viral #10million #fyppp</t>
  </si>
  <si>
    <t>7519735499411114774</t>
  </si>
  <si>
    <t>https://v16m.tiktokcdn-eu.com/9f5bb408c1a46528860e99f35048a4cb/68665f7a/video/tos/no1a/tos-no1a-v-2370-no/o4YPiAadBpAE3zbyF7ZwCAiEl3sPBu6EAtBAB/?a=1233&amp;bti=ODszNWYuMDE6&amp;ch=0&amp;cr=0&amp;dr=0&amp;er=0&amp;lr=default&amp;cd=0%7C0%7C0%7C0&amp;br=250&amp;bt=125&amp;ds=5&amp;ft=.NpOcInz7ThJEabKXq8Zmo&amp;mime_type=audio_mpeg&amp;qs=13&amp;rc=anEzZGw5cmZxNDMzbzU8NUBpanEzZGw5cmZxNDMzbzU8NUA0MGJrMmQ0Y2FhLS1kMTFzYSM0MGJrMmQ0Y2FhLS1kMTFzcw%3D%3D&amp;vvpl=1&amp;l=20250702104509FDADBBC51F720234E4CD&amp;btag=e00050000</t>
  </si>
  <si>
    <t>https://p16-pu-sign-no.tiktokcdn-eu.com/tos-no1a-avt-0068c001-no/4e2b4027c9b4f6a4f761e23ac950ed15~tplv-tiktokx-cropcenter:1080:1080.jpeg?dr=10399&amp;refresh_token=f33a242e&amp;x-expires=1751623200&amp;x-signature=BYHR6EUz5xBMudST6EpB9IVdFvk%3D&amp;t=4d5b0474&amp;ps=13740610&amp;shp=a5d48078&amp;shcp=81f88b70&amp;idc=no1a</t>
  </si>
  <si>
    <t>https://www.tiktok.com/@trending_ai1/video/7519735495027346710</t>
  </si>
  <si>
    <t>https://p16-pu-sign-no.tiktokcdn-eu.com/tos-no1a-p-0037-no/o4yIwuLE6tKdC40uXib1C6iEbB66fwA1IBAu1y~tplv-tiktokx-origin.image?dr=10395&amp;x-expires=1751623200&amp;x-signature=G9ot3r7hONq3Ps%2BFkITcAmhuq%2B8%3D&amp;t=4d5b0474&amp;ps=13740610&amp;shp=81f88b70&amp;shcp=43f4a2f9&amp;idc=no1a</t>
  </si>
  <si>
    <t>goat,goats,bakra,creatorsearchinsights,trending,million,fyp,viral,10million,fyppp</t>
  </si>
  <si>
    <t>7522386985265155361</t>
  </si>
  <si>
    <t>zusenzodepodcast</t>
  </si>
  <si>
    <t>Zusenzo</t>
  </si>
  <si>
    <t>https://p16-sign-va.tiktokcdn.com/tos-maliva-avt-0068/7be250165a56f0d9621e7515632eff24~tplv-tiktokx-cropcenter:100:100.jpeg?dr=10399&amp;refresh_token=ae5b122b&amp;x-expires=1751623200&amp;x-signature=hXKNcNAoCRFlptMlsXsymWcTxaE%3D&amp;t=4d5b0474&amp;ps=13740610&amp;shp=a5d48078&amp;shcp=81f88b70&amp;idc=no1a</t>
  </si>
  <si>
    <t>Too early!  #zusenzodepodcast</t>
  </si>
  <si>
    <t>origineel geluid - Zusenzo</t>
  </si>
  <si>
    <t>7522387039308892960</t>
  </si>
  <si>
    <t>https://v16m.tiktokcdn-eu.com/69b82ae7d7e39ca636611281419f7b1e/68665f60/video/tos/useast2a/tos-useast2a-v-2370-euttp/ow1ZGyeGegSXTDQoxxQczyhcJElEfIZfLp4Vwg/?a=1233&amp;bti=ODszNWYuMDE6&amp;ch=0&amp;cr=0&amp;dr=0&amp;er=0&amp;lr=default&amp;cd=0%7C0%7C0%7C0&amp;br=250&amp;bt=125&amp;ft=.NpOcInz7ThJEabKXq8Zmo&amp;mime_type=audio_mpeg&amp;qs=6&amp;rc=NmQ8Nmg2NjQ6ZDM7Ojw3N0BpanJsOG45cmRoNDMzZjU8M0AvNGFhMi0vNWAxLS0zMWMvYSNfLmdqMmRrM2ZhLS1kMWNzcw%3D%3D&amp;vvpl=1&amp;l=20250702104509FDADBBC51F720234E4CD&amp;btag=e00088000</t>
  </si>
  <si>
    <t>https://p16-sign-va.tiktokcdn.com/tos-maliva-avt-0068/7be250165a56f0d9621e7515632eff24~tplv-tiktokx-cropcenter:1080:1080.jpeg?dr=10399&amp;refresh_token=b307e4d2&amp;x-expires=1751623200&amp;x-signature=3r%2FGbP7mxSCpYU5QP%2FytbaqKlFk%3D&amp;t=4d5b0474&amp;ps=13740610&amp;shp=a5d48078&amp;shcp=81f88b70&amp;idc=no1a</t>
  </si>
  <si>
    <t>https://v16-webapp-prime.tiktok.com/video/tos/useast2a/tos-useast2a-ve-0068-euttp/o0czkAYrnzQAOiE0BMifBAoOo4U3FRIHKDB0B3/?a=1988&amp;bti=ODszNWYuMDE6&amp;ch=0&amp;cr=3&amp;dr=0&amp;lr=all&amp;cd=0%7C0%7C0%7C&amp;cv=1&amp;br=1476&amp;bt=738&amp;cs=0&amp;ds=3&amp;ft=-Csk_mIRPD12NWH8zh-Ux7N2hY3W3wv25QcAp&amp;mime_type=video_mp4&amp;qs=0&amp;rc=ZzllaDs4aGQ8ODg1OzU2NUBpajtzcW45cnVoNDMzZjgzNUAwNGA0LTYwNmMxXzFeNTNfYSM1ZS4wMmRzMmZhLS1kLzNzcw%3D%3D&amp;btag=e00088000&amp;expire=1751625952&amp;l=20250702104509FDADBBC51F720234E4CD&amp;ply_type=2&amp;policy=2&amp;signature=68f461a7ba1ab1a7955c27346fa99a40&amp;tk=tt_chain_token</t>
  </si>
  <si>
    <t>https://www.tiktok.com/@zusenzodepodcast/video/7522386985265155361</t>
  </si>
  <si>
    <t>https://p16-sign-useast2a.tiktokcdn.com/tos-useast2a-p-0037-euttp/okBp9Bgl6yjTYJAEpAiiIAkaIQIxvTGA7A0U4~tplv-tiktokx-origin.image?dr=10395&amp;x-expires=1751623200&amp;x-signature=OEyPJ8%2BfmtOckKlA5PJqRuanCx8%3D&amp;t=4d5b0474&amp;ps=13740610&amp;shp=81f88b70&amp;shcp=43f4a2f9&amp;idc=no1a</t>
  </si>
  <si>
    <t>['podcast', ' 1', ' 0']</t>
  </si>
  <si>
    <t>podcast</t>
  </si>
  <si>
    <t>7492109525915421984</t>
  </si>
  <si>
    <t>carlijn677</t>
  </si>
  <si>
    <t>carlijn</t>
  </si>
  <si>
    <t>https://p16-pu-sign-no.tiktokcdn-eu.com/tos-no1a-avt-0068c001-no/a95040c17af88b75ce5e91f3f5c04354~tplv-tiktokx-cropcenter:100:100.jpeg?dr=10399&amp;refresh_token=278bf051&amp;x-expires=1751623200&amp;x-signature=Ms9fC83jRUhiZfffDxBkU8DZlNc%3D&amp;t=4d5b0474&amp;ps=13740610&amp;shp=a5d48078&amp;shcp=81f88b70&amp;idc=no1a</t>
  </si>
  <si>
    <t>duurde ff…. #guessthedancer #fayebirthdaygirl #tiktokactief #dancers #fy</t>
  </si>
  <si>
    <t>7492109782397111072</t>
  </si>
  <si>
    <t>https://v16m.tiktokcdn-eu.com/9b7d263f03494c632d803498d55957a0/68665f45/video/tos/useast2a/tos-useast2a-v-2370-euttp/o4fxGjjfVPtUQgEPU8UFUo1DEhXseYT5I9eEHG/?a=1233&amp;bti=ODszNWYuMDE6&amp;ch=0&amp;cr=0&amp;dr=0&amp;er=0&amp;lr=default&amp;cd=0%7C0%7C0%7C0&amp;br=250&amp;bt=125&amp;ft=.NpOcInz7ThJEabKXq8Zmo&amp;mime_type=audio_mpeg&amp;qs=6&amp;rc=N2Q4M2Y8ZzlnNTs3N2c1Z0BpM2tyOHg5cmZveTMzZjU8M0BgXjY2LzYyXzUxYzYtLi9eYSNvaGtpMmRjMXBgLS1kMWNzcw%3D%3D&amp;vvpl=1&amp;l=20250702104509FDADBBC51F720234E4CD&amp;btag=e000b8000</t>
  </si>
  <si>
    <t>https://p16-pu-sign-no.tiktokcdn-eu.com/tos-no1a-avt-0068c001-no/a95040c17af88b75ce5e91f3f5c04354~tplv-tiktokx-cropcenter:1080:1080.jpeg?dr=10399&amp;refresh_token=dccbdee5&amp;x-expires=1751623200&amp;x-signature=dXZUrhZWHRKNzVx2nCsWvrf82ok%3D&amp;t=4d5b0474&amp;ps=13740610&amp;shp=a5d48078&amp;shcp=81f88b70&amp;idc=no1a</t>
  </si>
  <si>
    <t>https://www.tiktok.com/@carlijn677/video/7492109525915421984</t>
  </si>
  <si>
    <t>https://p16-sign-useast2a.tiktokcdn.com/tos-useast2a-p-0037-euttp/o4QjKfAlOfxvHyMMEg8gWSAeUOh9Lme1Gq8PSI~tplv-tiktokx-origin.image?dr=10395&amp;x-expires=1751623200&amp;x-signature=dcGDv3bczUzQeZvigfDbTOeMeRI%3D&amp;t=4d5b0474&amp;ps=13740610&amp;shp=81f88b70&amp;shcp=43f4a2f9&amp;idc=no1a</t>
  </si>
  <si>
    <t>guessthedancer,fayebirthdaygirl,tiktokactief,dancers,fy</t>
  </si>
  <si>
    <t>7521777170260282657</t>
  </si>
  <si>
    <t>anoukdeveylder</t>
  </si>
  <si>
    <t>Anouk Dv 🤍</t>
  </si>
  <si>
    <t>https://p16-pu-sign-no.tiktokcdn-eu.com/tos-no1a-avt-0068c001-no/716c18d69e275d3aff9718fdd55a62f7~tplv-tiktokx-cropcenter:100:100.jpeg?dr=10399&amp;refresh_token=3df86a1b&amp;x-expires=1751623200&amp;x-signature=NH6y2O58lsNC6UZckXnOQq1n314%3D&amp;t=4d5b0474&amp;ps=13740610&amp;shp=a5d48078&amp;shcp=81f88b70&amp;idc=no1a</t>
  </si>
  <si>
    <t>Ik stop als zorgjuf 😢 #zorgjuf #zorgleerkracht #juffentok #grwm #werkzoeken #ikzoekwerk #getreadywithme</t>
  </si>
  <si>
    <t xml:space="preserve">Ik stop als zorgjuf 😢👩🏼‍🏫 *sollicitaties
Ik stop als zorgjuf </t>
  </si>
  <si>
    <t>7521777295779007264</t>
  </si>
  <si>
    <t>https://v16m.tiktokcdn-eu.com/b969a173d55ae7b69add173fc28ba5dc/68665fb7/video/tos/useast2a/tos-useast2a-v-2370-euttp/o4yix0RYi2DVBipBJAnEAohudOAMARB7KEJfEY/?a=1233&amp;bti=ODszNWYuMDE6&amp;ch=0&amp;cr=0&amp;dr=0&amp;er=0&amp;lr=default&amp;cd=0%7C0%7C0%7C0&amp;br=250&amp;bt=125&amp;ds=5&amp;ft=.NpOcInz7ThJEabKXq8Zmo&amp;mime_type=audio_mpeg&amp;qs=13&amp;rc=anI7N3U5cjplNDMzZjU8M0BpanI7N3U5cjplNDMzZjU8M0A1ZmJgMmRjZWVhLS1kMWNzYSM1ZmJgMmRjZWVhLS1kMWNzcw%3D%3D&amp;vvpl=1&amp;l=20250702104509FDADBBC51F720234E4CD&amp;btag=e00050000</t>
  </si>
  <si>
    <t>https://p16-pu-sign-no.tiktokcdn-eu.com/tos-no1a-avt-0068c001-no/716c18d69e275d3aff9718fdd55a62f7~tplv-tiktokx-cropcenter:1080:1080.jpeg?dr=10399&amp;refresh_token=5cb33024&amp;x-expires=1751623200&amp;x-signature=Vqaz5PAAexVxQp2vtup3S%2BAmeHY%3D&amp;t=4d5b0474&amp;ps=13740610&amp;shp=a5d48078&amp;shcp=81f88b70&amp;idc=no1a</t>
  </si>
  <si>
    <t>https://www.tiktok.com/@anoukdeveylder/video/7521777170260282657</t>
  </si>
  <si>
    <t>https://p16-sign-useast2a.tiktokcdn.com/tos-useast2a-p-0037-euttp/oMAgAubMriNsQCVCI0iB3JfiIMETowumBzihaI~tplv-tiktokx-dmt-logom:tos-useast2a-i-0068-euttp/oMBAqKj6IEEdUPhEZ0aiBiBpIjiZgAGpiAuA4.image?dr=10393&amp;x-expires=1751623200&amp;x-signature=90pIECL0FIvBAjjNWnYjk9v%2Bs44%3D&amp;t=4d5b0474&amp;ps=13740610&amp;shp=81f88b70&amp;shcp=43f4a2f9&amp;idc=no1a</t>
  </si>
  <si>
    <t>zorgjuf,zorgleerkracht,juffentok,grwm,werkzoeken,ikzoekwerk,getreadywithme</t>
  </si>
  <si>
    <t>7521006877673639190</t>
  </si>
  <si>
    <t>histairy_films</t>
  </si>
  <si>
    <t>HistAIry Films</t>
  </si>
  <si>
    <t>https://p16-sign-useast2a.tiktokcdn.com/tos-useast2a-avt-0068-euttp/13803a14bf3ca67a2fa6228466f74313~tplv-tiktokx-cropcenter:100:100.jpeg?dr=10399&amp;refresh_token=3d05fc15&amp;x-expires=1751623200&amp;x-signature=zYXj49K4EODPcUtsMpglI1fbU4A%3D&amp;t=4d5b0474&amp;ps=13740610&amp;shp=a5d48078&amp;shcp=81f88b70&amp;idc=no1a</t>
  </si>
  <si>
    <t>Evolution of Netherlands 🇳🇱#Film #ai #history #evolution #netherlands🇳🇱</t>
  </si>
  <si>
    <t>som original - N_K</t>
  </si>
  <si>
    <t>7434613492090030903</t>
  </si>
  <si>
    <t>https://v16m.tiktokcdn-eu.com/72d7d5f97710b8960fa154f85070d935/68665f9c/video/tos/useast2a/tos-useast2a-v-27dcd7/oMzl0xsDMjo9AyCKIKBtVgBAQEiZ3kfwbokBbi/?a=1233&amp;bti=ODszNWYuMDE6&amp;ch=0&amp;cr=0&amp;dr=0&amp;er=0&amp;lr=default&amp;cd=0%7C0%7C0%7C0&amp;br=250&amp;bt=125&amp;ft=.NpOcInz7ThJEabKXq8Zmo&amp;mime_type=audio_mpeg&amp;qs=6&amp;rc=NmgzOjpkOTRnZ2c1PDQ2ZUBpamZtZms5cjhqdjMzNzU8M0AwNi02LTA2NjMxLTYtL15fYSNyMjEuMmRjb2pgLS1kMTZzcw%3D%3D&amp;vvpl=1&amp;l=20250702104509FDADBBC51F720234E4CD&amp;btag=e00090000</t>
  </si>
  <si>
    <t>https://p77-sign-va.tiktokcdn.com/tos-maliva-avt-0068/469ebf509ff1eae5a971f0cfe9ede593~tplv-tiktokx-cropcenter:1080:1080.jpeg?dr=10399&amp;refresh_token=cf255970&amp;x-expires=1751623200&amp;x-signature=eV6XNW0UjAYSlzscp3AHvQRcCH4%3D&amp;t=4d5b0474&amp;ps=13740610&amp;shp=a5d48078&amp;shcp=81f88b70&amp;idc=no1a</t>
  </si>
  <si>
    <t>&gt;_&lt; ☠️💀</t>
  </si>
  <si>
    <t>https://v16-webapp-prime.tiktok.com/video/tos/no1a/tos-no1a-ve-0068-no/oofQkiBhREFxGElCPgiIm3BAPQzgn1KtXofzQp/?a=1988&amp;bti=ODszNWYuMDE6&amp;ch=0&amp;cr=3&amp;dr=0&amp;lr=all&amp;cd=0%7C0%7C0%7C&amp;cv=1&amp;br=2698&amp;bt=1349&amp;cs=0&amp;ds=3&amp;ft=-Csk_mIRPD12NWH8zh-Ux7N2hY3W3wv25QcAp&amp;mime_type=video_mp4&amp;qs=0&amp;rc=OWZlaWQ0OTM1Zjk2OThoZEBpampxPG85cjR5NDMzbzczNUA0MDU1MzBgXi0xMl4vNGIvYSNtM2k1MmRja2NhLS1kMTFzcw%3D%3D&amp;btag=e00090000&amp;expire=1751625970&amp;l=20250702104509FDADBBC51F720234E4CD&amp;ply_type=2&amp;policy=2&amp;signature=dab007bb580a17de7bcaed1ef67a67e1&amp;tk=tt_chain_token</t>
  </si>
  <si>
    <t>https://www.tiktok.com/@histairy_films/video/7521006877673639190</t>
  </si>
  <si>
    <t>https://p16-pu-sign-no.tiktokcdn-eu.com/tos-no1a-p-0037-no/oIgGCfGVu3LfiMMCh6csQNUAI1gefDbQaAeLN9~tplv-tiktokx-origin.image?dr=10395&amp;x-expires=1751623200&amp;x-signature=npukswQqSTysWGUPkAgEAEYSpmI%3D&amp;t=4d5b0474&amp;ps=13740610&amp;shp=81f88b70&amp;shcp=43f4a2f9&amp;idc=no1a</t>
  </si>
  <si>
    <t>film,ai,history,evolution,netherlands🇳🇱</t>
  </si>
  <si>
    <t>['history', ' yes', ' 0']</t>
  </si>
  <si>
    <t>history</t>
  </si>
  <si>
    <t>https://p16-sign-sg.tiktokcdn.com/tos-alisg-avt-0068/d14c10248b1aa8291b06335865109578~tplv-tiktokx-cropcenter:100:100.jpeg?dr=10399&amp;refresh_token=d45e1527&amp;x-expires=1751623200&amp;x-signature=zSudcHfDh5rHLkr42WTOxREzU2Y%3D&amp;t=4d5b0474&amp;ps=13740610&amp;shp=a5d48078&amp;shcp=81f88b70&amp;idc=no1a</t>
  </si>
  <si>
    <t>https://v16m.tiktokcdn-eu.com/4dcbb6aac4e0326b6c55401d1ab2320c/68666142/video/tos/alisg/tos-alisg-v-27dcd7/o4ZRIQEDAPfBEzhQ1odZUeTMIIFPSJCWHpBL8g/?a=1233&amp;bti=ODszNWYuMDE6&amp;ch=0&amp;cr=0&amp;dr=0&amp;er=0&amp;lr=default&amp;cd=0%7C0%7C0%7C0&amp;br=250&amp;bt=125&amp;ft=.NpOcInz7ThJEabKXq8Zmo&amp;mime_type=audio_mpeg&amp;qs=6&amp;rc=M2lkOTo5aDg8NDs1NjNnNUBpanhodHM5cnR3NDMzODU8NEAwLzAxLS0wXjMxYS41M2JgYSM2MTVnMmRjNWBhLS1kMS1zcw%3D%3D&amp;vvpl=1&amp;l=20250702104509FDADBBC51F720234E4CD&amp;btag=e000a0000</t>
  </si>
  <si>
    <t>https://p77-sign-sg.tiktokcdn.com/tos-alisg-avt-0068/d14c10248b1aa8291b06335865109578~tplv-tiktokx-cropcenter:1080:1080.jpeg?dr=10399&amp;refresh_token=85a52679&amp;x-expires=1751623200&amp;x-signature=wfhcZLi44zAN%2FyH74bcaWBQbSmY%3D&amp;t=4d5b0474&amp;ps=13740610&amp;shp=a5d48078&amp;shcp=81f88b70&amp;idc=no1a</t>
  </si>
  <si>
    <t>https://v16-webapp-prime.tiktok.com/video/tos/alisg/tos-alisg-pve-0037c001/o8CQoIz5AACeDfqqjX8a4QMCdLshoQIftD7nhz/?a=1988&amp;bti=ODszNWYuMDE6&amp;ch=0&amp;cr=3&amp;dr=0&amp;lr=all&amp;cd=0%7C0%7C0%7C&amp;cv=1&amp;br=1170&amp;bt=585&amp;cs=0&amp;ds=3&amp;ft=-Csk_mIRPD12NWH8zh-Ux7N2hY3W3wv25QcAp&amp;mime_type=video_mp4&amp;qs=0&amp;rc=ODw8aWU4ZTU0ZTllNTc2NUBpM291d3c5cm52NDMzODczNEAyNGAtYzZjNWExMmE2NTZhYSNec2lfMmRzLWBhLS1kMTFzcw%3D%3D&amp;btag=e000a0000&amp;expire=1751626434&amp;l=20250702104509FDADBBC51F720234E4CD&amp;ply_type=2&amp;policy=2&amp;signature=b78e5c034416a4e2ce21bcce182d4d3a&amp;tk=tt_chain_token</t>
  </si>
  <si>
    <t>https://p16-sign-sg.tiktokcdn.com/tos-alisg-p-0037/osJ1EIZERUtffBZU0gBcaIDWEAvod6D7ZT5BFB~tplv-tiktokx-origin.image?dr=10395&amp;x-expires=1751623200&amp;x-signature=qHstLRihyI7snZp%2FN8COlChvLzc%3D&amp;t=4d5b0474&amp;ps=13740610&amp;shp=81f88b70&amp;shcp=43f4a2f9&amp;idc=no1a</t>
  </si>
  <si>
    <t>['موضوع: السياسة', ' تأكد: 1', ' إعلان: 0']</t>
  </si>
  <si>
    <t>موضوع: السياسة</t>
  </si>
  <si>
    <t>7507998987966844183</t>
  </si>
  <si>
    <t>wb_180</t>
  </si>
  <si>
    <t>wess - 𝕨𝕓𝟙𝟠𝟘</t>
  </si>
  <si>
    <t>https://p16-pu-sign-no.tiktokcdn-eu.com/tos-no1a-avt-0068c700-no/0de928fc98a406a1760272dbc1abde6d~tplv-tiktokx-cropcenter:100:100.jpeg?dr=10399&amp;refresh_token=86c911c9&amp;x-expires=1751623200&amp;x-signature=4N1rEg1d3NI2Amvia1ee3DM5sLI%3D&amp;t=4d5b0474&amp;ps=13740610&amp;shp=a5d48078&amp;shcp=81f88b70&amp;idc=no1a</t>
  </si>
  <si>
    <t xml:space="preserve">Michael van Gerwen ~ ‘With sadness, I want to let you know that Daphne and I have decided to end our relationship. As a result, I have withdrawn from the upcoming tournaments. I’m sorry to disappoint my fans, but I trust they will understand my decision. We are facing a difficult time and kindly ask everyone to respect our privacy during this challenging period.’ #mvg #michaelvangerwen #daphnevangerwen #wb180 #fyp #fy </t>
  </si>
  <si>
    <t>7507998971722894103</t>
  </si>
  <si>
    <t>https://v16m.tiktokcdn-eu.com/1388f6c06df7af117d39a4587ad317d9/68665f41/video/tos/no1a/tos-no1a-v-2370-no/og6oMADsEFBEAAurfUCgEQAFocxUpcfVVHkJkx/?a=1233&amp;bti=ODszNWYuMDE6&amp;ch=0&amp;cr=0&amp;dr=0&amp;er=0&amp;lr=default&amp;cd=0%7C0%7C0%7C0&amp;br=250&amp;bt=125&amp;ds=5&amp;ft=.NpOcInz7ThJEabKXq8Zmo&amp;mime_type=audio_mpeg&amp;qs=13&amp;rc=M3lrOnE5cm92MzMzbzU8NUBpM3lrOnE5cm92MzMzbzU8NUBiYF42MmQ0XmxhLS1kMTFzYSNiYF42MmQ0XmxhLS1kMTFzcw%3D%3D&amp;vvpl=1&amp;l=20250702104509FDADBBC51F720234E4CD&amp;btag=e00070000</t>
  </si>
  <si>
    <t>https://p16-pu-sign-no.tiktokcdn-eu.com/tos-no1a-avt-0068c700-no/0de928fc98a406a1760272dbc1abde6d~tplv-tiktokx-cropcenter:1080:1080.jpeg?dr=10399&amp;refresh_token=227887b3&amp;x-expires=1751623200&amp;x-signature=22yBK5jHLaskEkSKGQvY%2FcDm2P0%3D&amp;t=4d5b0474&amp;ps=13740610&amp;shp=a5d48078&amp;shcp=81f88b70&amp;idc=no1a</t>
  </si>
  <si>
    <t>https://v16-webapp-prime.tiktok.com/video/tos/no1a/tos-no1a-ve-0068c001-no/oozxj4kaQIIBIdLf5DYLZAhIEfGQw8A3TAe97v/?a=1988&amp;bti=ODszNWYuMDE6&amp;ch=0&amp;cr=3&amp;dr=0&amp;lr=all&amp;cd=0%7C0%7C0%7C&amp;cv=1&amp;br=1538&amp;bt=769&amp;cs=0&amp;ds=3&amp;ft=-Csk_mIRPD12NWH8zh-Ux7N2hY3W3wv25QcAp&amp;mime_type=video_mp4&amp;qs=0&amp;rc=OmY2OTg0ZzNlZGUzN2Y8NUBpM215OHk5cmR2MzMzbzczNUAwMTUtLV4xXzIxYjUzYi0zYSNmY3NwMmRjNWxhLS1kMTFzcw%3D%3D&amp;btag=e000b0000&amp;expire=1751625921&amp;l=20250702104509FDADBBC51F720234E4CD&amp;ply_type=2&amp;policy=2&amp;signature=2bdb6770eb84a15ed5aa87822cd0a2bd&amp;tk=tt_chain_token</t>
  </si>
  <si>
    <t>https://www.tiktok.com/@wb_180/video/7507998987966844183</t>
  </si>
  <si>
    <t>https://p16-pu-sign-no.tiktokcdn-eu.com/tos-no1a-p-0037-no/oYfxTzAYeAINZhkuAGjQvVDkxILILIW3w4nItf~tplv-tiktokx-origin.image?dr=10395&amp;x-expires=1751623200&amp;x-signature=NGKDAk3SrHD5z6GvKgy6ECYRjSw%3D&amp;t=4d5b0474&amp;ps=13740610&amp;shp=81f88b70&amp;shcp=43f4a2f9&amp;idc=no1a</t>
  </si>
  <si>
    <t>mvg,michaelvangerwen,daphnevangerwen,wb180,fyp,fy</t>
  </si>
  <si>
    <t>['Relationship', ' sure', ' 0']</t>
  </si>
  <si>
    <t>7521372869876632854</t>
  </si>
  <si>
    <t>robertogitaro</t>
  </si>
  <si>
    <t>Roberto</t>
  </si>
  <si>
    <t>https://p16-pu-sign-no.tiktokcdn-eu.com/tos-no1a-avt-0068c001-no/4d7d9ec3a8e68b7f639ae7930b98f2ac~tplv-tiktokx-cropcenter:100:100.jpeg?dr=10399&amp;refresh_token=9498564f&amp;x-expires=1751623200&amp;x-signature=QkkN37kEEP3Y8nb1JvRr1w6h2PA%3D&amp;t=4d5b0474&amp;ps=13740610&amp;shp=a5d48078&amp;shcp=81f88b70&amp;idc=no1a</t>
  </si>
  <si>
    <t>Opzij #hermanvanveen #parodie #pensioen #werken #stress #burnout #tijd #haasten #snel #pensioenleeftijd #zingen #humor #werk #cover #uwv #verslapen #telaat #telaatkomen</t>
  </si>
  <si>
    <t>7521372867729066774</t>
  </si>
  <si>
    <t>https://v16m.tiktokcdn-eu.com/9f25c5095cea972f4e68a696c13f86a3/68665f83/video/tos/no1a/tos-no1a-v-2370-no/oI0MB91SEAKJAbMKEnAhKCBTAEiM8yf6nwbBRi/?a=1233&amp;bti=ODszNWYuMDE6&amp;ch=0&amp;cr=0&amp;dr=0&amp;er=0&amp;lr=default&amp;cd=0%7C0%7C0%7C0&amp;br=250&amp;bt=125&amp;ds=5&amp;ft=.NpOcInz7ThJEabKXq8Zmo&amp;mime_type=audio_mpeg&amp;qs=13&amp;rc=am9naHc5cm1uNDMzbzU8NUBpam9naHc5cm1uNDMzbzU8NUAxa2czMmRzZWRhLS1kMTFzYSMxa2czMmRzZWRhLS1kMTFzcw%3D%3D&amp;vvpl=1&amp;l=20250702104509FDADBBC51F720234E4CD&amp;btag=e00050000</t>
  </si>
  <si>
    <t>https://p16-pu-sign-no.tiktokcdn-eu.com/tos-no1a-avt-0068c001-no/4d7d9ec3a8e68b7f639ae7930b98f2ac~tplv-tiktokx-cropcenter:1080:1080.jpeg?dr=10399&amp;refresh_token=34f5a27c&amp;x-expires=1751623200&amp;x-signature=AVUvKikFb3Ykg8Wq7XOK6SEs7bc%3D&amp;t=4d5b0474&amp;ps=13740610&amp;shp=a5d48078&amp;shcp=81f88b70&amp;idc=no1a</t>
  </si>
  <si>
    <t>https://v16-webapp-prime.tiktok.com/video/tos/no1a/tos-no1a-ve-0068-no/o8UcGaDsIFAdENBYGQEkH0ELFnU8fRshobZpge/?a=1988&amp;bti=ODszNWYuMDE6&amp;ch=0&amp;cr=3&amp;dr=0&amp;lr=all&amp;cd=0%7C0%7C0%7C&amp;cv=1&amp;br=2346&amp;bt=1173&amp;cs=0&amp;ds=3&amp;ft=-Csk_mIRPD12NWH8zh-Ux7N2hY3W3wv25QcAp&amp;mime_type=video_mp4&amp;qs=0&amp;rc=ZDQ5ZTw1OGc3NmVkZmdmOEBpM3hyNm05cnVuNDMzbzczNUBiLi42YDAuNl4xYzAzLy9gYSMwcGJpMmQ0YmRhLS1kMTFzcw%3D%3D&amp;btag=e00090000&amp;expire=1751625987&amp;l=20250702104509FDADBBC51F720234E4CD&amp;ply_type=2&amp;policy=2&amp;signature=c29a41406ceea1ed517b65e324dcc500&amp;tk=tt_chain_token</t>
  </si>
  <si>
    <t>https://www.tiktok.com/@robertogitaro/video/7521372869876632854</t>
  </si>
  <si>
    <t>https://p16-pu-sign-no.tiktokcdn-eu.com/tos-no1a-p-0037-no/o4BCRMBsiAFlMSh7AInVABhCT63EISAfw0K0Wi~tplv-tiktokx-origin.image?dr=10395&amp;x-expires=1751623200&amp;x-signature=0csZs9HBn0dcl1hGJYPnN8h91gU%3D&amp;t=4d5b0474&amp;ps=13740610&amp;shp=81f88b70&amp;shcp=43f4a2f9&amp;idc=no1a</t>
  </si>
  <si>
    <t>hermanvanveen,parodie,pensioen,werken,stress,burnout,tijd,haasten,snel,pensioenleeftijd,zingen,humor,werk,cover,uwv,verslapen,telaat,telaatkomen</t>
  </si>
  <si>
    <t>7507321400139549974</t>
  </si>
  <si>
    <t>nala_the_needy_rottie</t>
  </si>
  <si>
    <t>https://p16-sign-va.tiktokcdn.com/tos-maliva-avt-0068/731401f48490c811cdca6cff27ffbbf7~tplv-tiktokx-cropcenter:100:100.jpeg?dr=10399&amp;refresh_token=08b05b40&amp;x-expires=1751623200&amp;x-signature=4k9OHTdNNK5V%2Bbz7G63K7mhXmGc%3D&amp;t=4d5b0474&amp;ps=13740610&amp;shp=a5d48078&amp;shcp=81f88b70&amp;idc=no1a</t>
  </si>
  <si>
    <t>MY SHAYLA 😭 #rottweiler</t>
  </si>
  <si>
    <t>“mum how much did i cost?” “like five hundred pounds” “because you were the last to be picked” “oh really…” “that’s lucky i got picked then” “i would have paid one million pounds for you!!”</t>
  </si>
  <si>
    <t>https://v16-webapp-prime.tiktok.com/video/tos/no1a/tos-no1a-ve-0068-no/oczMgIw3RGAAfMIhFrLnLjQAiI9AiDDXR5eTeI/?a=1988&amp;bti=ODszNWYuMDE6&amp;ch=0&amp;cr=3&amp;dr=0&amp;lr=all&amp;cd=0%7C0%7C0%7C&amp;cv=1&amp;br=1538&amp;bt=769&amp;cs=0&amp;ds=3&amp;ft=-Csk_mIRPD12NWH8zh-Ux7N2hY3W3wv25QcAp&amp;mime_type=video_mp4&amp;qs=0&amp;rc=OGk4PDNmOWU0NDc0ZTk4OkBpM3JzdnM5cjVvMzMzbzczNUAyYl8vMjYvXl4xM2BeMl4tYSNqcm1yMmQ0Z2thLS1kMTFzcw%3D%3D&amp;btag=e000b8000&amp;expire=1751625927&amp;l=20250702104509FDADBBC51F720234E4CD&amp;ply_type=2&amp;policy=2&amp;signature=f2157655361b419f250f5d6e9b246069&amp;tk=tt_chain_token</t>
  </si>
  <si>
    <t>https://www.tiktok.com/@nala_the_needy_rottie/video/7507321400139549974</t>
  </si>
  <si>
    <t>https://p16-pu-sign-no.tiktokcdn-eu.com/tos-no1a-p-0037-no/oofcvzIAFABE2fg7z7DYkoIQLE5mZXRb1FsEQm~tplv-tiktokx-origin.image?dr=10395&amp;x-expires=1751623200&amp;x-signature=7E5VEMQ7tD2dqWR7jcq3%2FiuNfSA%3D&amp;t=4d5b0474&amp;ps=13740610&amp;shp=81f88b70&amp;shcp=43f4a2f9&amp;idc=no1a</t>
  </si>
  <si>
    <t>rottweiler</t>
  </si>
  <si>
    <t>7515396566144781590</t>
  </si>
  <si>
    <t>tomola_rigor</t>
  </si>
  <si>
    <t>Tomola-rigor</t>
  </si>
  <si>
    <t>https://p16-pu-sign-no.tiktokcdn-eu.com/tos-no1a-avt-0068c001-no/31deb6b6aafbd190834ac043c6d2619a~tplv-tiktokx-cropcenter:100:100.jpeg?dr=10399&amp;refresh_token=3a53244d&amp;x-expires=1751623200&amp;x-signature=cwCQQFbUaAjwfuB2T1U8HXXGGMA%3D&amp;t=4d5b0474&amp;ps=13740610&amp;shp=a5d48078&amp;shcp=81f88b70&amp;idc=no1a</t>
  </si>
  <si>
    <t>EDIT GUIDE - #edit #fyp #anime #jujutsukaisen #tutorial #aftereffectsedits</t>
  </si>
  <si>
    <t>original sound - Tomola-rigor</t>
  </si>
  <si>
    <t>7515396685569198871</t>
  </si>
  <si>
    <t>https://v77.tiktokcdn-eu.com/a25f29ad0376cb3c1c3bfc8b682240a4/686660ab/video/tos/no1a/tos-no1a-v-2370-no/o8DYEDDmwLdFfoBQIQIG8XeEMT5vAreQLIMRFT/?a=1233&amp;bti=ODszNWYuMDE6&amp;ch=0&amp;cr=0&amp;dr=0&amp;er=0&amp;lr=default&amp;cd=0%7C0%7C0%7C0&amp;br=250&amp;bt=125&amp;ft=.NpOcInz7Th4uabKXq8Zmo&amp;mime_type=audio_mpeg&amp;qs=6&amp;rc=ZTxlNGc0Mzg1Ojc4NWk3N0BpMzZydHk5cnQzNDMzbzU8NUAvLjUuXzFhXi8xXzEtLS9hYSMvXjA0MmQ0bjNhLS1kMTFzcw%3D%3D&amp;vvpl=1&amp;l=20250702104535CBBA400BFACD6933A13C&amp;btag=e000a0000</t>
  </si>
  <si>
    <t>https://p16-pu-sign-no.tiktokcdn-eu.com/tos-no1a-avt-0068c001-no/31deb6b6aafbd190834ac043c6d2619a~tplv-tiktokx-cropcenter:1080:1080.jpeg?dr=10399&amp;refresh_token=27aef913&amp;x-expires=1751623200&amp;x-signature=tQODtlbWo0BGDCdxHvcIm%2FX77sg%3D&amp;t=4d5b0474&amp;ps=13740610&amp;shp=a5d48078&amp;shcp=81f88b70&amp;idc=no1a</t>
  </si>
  <si>
    <t>https://v16-webapp-prime.tiktok.com/video/tos/no1a/tos-no1a-ve-0068-no/oYWhEFAFvQMpKVgg0xCTsyIAOwGoDfeBk9ZoTY/?a=1988&amp;bti=ODszNWYuMDE6&amp;ch=0&amp;cr=3&amp;dr=0&amp;lr=all&amp;cd=0%7C0%7C0%7C&amp;cv=1&amp;br=782&amp;bt=391&amp;cs=0&amp;ds=3&amp;ft=-Csk_mIRPD12NyG8zh-UxJT2SY3W3wv25ocAp&amp;mime_type=video_mp4&amp;qs=0&amp;rc=PDllZWY4NjM0aTY1OGhmO0BpM3BnNW45cmQzNDMzbzgzNUBiYzIvMjMxXzYxNC9iMGI0YSNgY2FxMmQ0bTNhLS1kLzFzcw%3D%3D&amp;btag=e000a0000&amp;expire=1751626283&amp;l=20250702104535CBBA400BFACD6933A13C&amp;ply_type=2&amp;policy=2&amp;signature=cb2ac3aa8fb7e69205c98cd71b86de55&amp;tk=tt_chain_token</t>
  </si>
  <si>
    <t>https://www.tiktok.com/@tomola_rigor/video/7515396566144781590</t>
  </si>
  <si>
    <t>https://p16-pu-sign-no.tiktokcdn-eu.com/tos-no1a-p-0037-no/osf5YbrAFACEACgR9eDPkoQdTIAz8GVCAFyCCm~tplv-tiktokx-origin.image?dr=10395&amp;x-expires=1751623200&amp;x-signature=J0Zs8m%2BZVZViAs5N1ZR%2FAaa9Q2s%3D&amp;t=4d5b0474&amp;ps=13740610&amp;shp=81f88b70&amp;shcp=43f4a2f9&amp;idc=no1a</t>
  </si>
  <si>
    <t>edit,fyp,anime,jujutsukaisen,tutorial,aftereffectsedits</t>
  </si>
  <si>
    <t>['anime', ' sure', ' 0']</t>
  </si>
  <si>
    <t>7522392496534555936</t>
  </si>
  <si>
    <t>kroncrv</t>
  </si>
  <si>
    <t>KRO-NCRV</t>
  </si>
  <si>
    <t>https://p16-sign-va.tiktokcdn.com/tos-maliva-avt-0068/23859ace3e88e5d7fc3bc66b9c6b3867~tplv-tiktokx-cropcenter:100:100.jpeg?dr=10399&amp;refresh_token=2563764b&amp;x-expires=1751623200&amp;x-signature=MUTvtr1yHtVs533fj7Ypo80t48c%3D&amp;t=4d5b0474&amp;ps=13740610&amp;shp=a5d48078&amp;shcp=81f88b70&amp;idc=no1a</t>
  </si>
  <si>
    <t>Beppie maakt vrijwillig de mooiste kaarten. 🥹 💌 #zininmorgen #kroncrv #morgenkanliever</t>
  </si>
  <si>
    <t>origineel geluid - KRO-NCRV</t>
  </si>
  <si>
    <t>7522392521889123105</t>
  </si>
  <si>
    <t>https://v77.tiktokcdn-eu.com/04cf28bee38ffccd7a4afd0bb25b3505/68665f84/video/tos/useast2a/tos-useast2a-v-2370-euttp/owBJDEQGEpoAhpUDEBkA7PFAfZ1W6DfOy5CEgx/?a=1233&amp;bti=ODszNWYuMDE6&amp;ch=0&amp;cr=0&amp;dr=0&amp;er=0&amp;lr=default&amp;cd=0%7C0%7C0%7C0&amp;br=250&amp;bt=125&amp;ds=5&amp;ft=.NpOcInz7Th4uabKXq8Zmo&amp;mime_type=audio_mpeg&amp;qs=13&amp;rc=anV0aXM5cmZoNDMzZjU8M0BpanV0aXM5cmZoNDMzZjU8M0BuMGxeMmRjZGZhLS1kMWNzYSNuMGxeMmRjZGZhLS1kMWNzcw%3D%3D&amp;vvpl=1&amp;l=20250702104535CBBA400BFACD6933A13C&amp;btag=e00048000</t>
  </si>
  <si>
    <t>https://p16-sign-va.tiktokcdn.com/tos-maliva-avt-0068/23859ace3e88e5d7fc3bc66b9c6b3867~tplv-tiktokx-cropcenter:1080:1080.jpeg?dr=10399&amp;refresh_token=5020c90e&amp;x-expires=1751623200&amp;x-signature=ix3TzBcw1YFbR0Zl7Jza0Xu6F%2BU%3D&amp;t=4d5b0474&amp;ps=13740610&amp;shp=a5d48078&amp;shcp=81f88b70&amp;idc=no1a</t>
  </si>
  <si>
    <t>https://v16-webapp-prime.tiktok.com/video/tos/useast2a/tos-useast2a-ve-0068-euttp/owhEEDAFoI3eNVQQKaCZjMEOcw6aDfNBmDWozk/?a=1988&amp;bti=ODszNWYuMDE6&amp;ch=0&amp;cr=3&amp;dr=0&amp;lr=all&amp;cd=0%7C0%7C0%7C&amp;cv=1&amp;br=1522&amp;bt=761&amp;cs=0&amp;ds=3&amp;ft=-Csk_mIRPD12NyG8zh-UxJT2SY3W3wv25ocAp&amp;mime_type=video_mp4&amp;qs=0&amp;rc=OGU7NGk1ZzRmaTw0NmY6NkBpMzY5Zng5cjloNDMzZjgzNUA1Xy0vNi9fNWMxNjQ0XmJiYSNsZXAyMmRrM2ZhLS1kLzNzcw%3D%3D&amp;btag=e00088000&amp;expire=1751625988&amp;l=20250702104535CBBA400BFACD6933A13C&amp;ply_type=2&amp;policy=2&amp;signature=49f2674f9cc577209ca96ad1df7de34b&amp;tk=tt_chain_token</t>
  </si>
  <si>
    <t>https://www.tiktok.com/@kroncrv/video/7522392496534555936</t>
  </si>
  <si>
    <t>https://p16-sign-useast2a.tiktokcdn.com/tos-useast2a-p-0037-euttp/oYIr5MQJQDLwAeGiFgeCLdAMAZIelAARGcyQxE~tplv-tiktokx-origin.image?dr=10395&amp;x-expires=1751623200&amp;x-signature=z2xtc2a%2FYLhTmjByHmo7gTeTiBs%3D&amp;t=4d5b0474&amp;ps=13740610&amp;shp=81f88b70&amp;shcp=43f4a2f9&amp;idc=no1a</t>
  </si>
  <si>
    <t>zininmorgen,kroncrv,morgenkanliever</t>
  </si>
  <si>
    <t>['Arts &amp; Crafts', ' 1', ' 0']</t>
  </si>
  <si>
    <t>Arts &amp; Crafts</t>
  </si>
  <si>
    <t>7506792302334037280</t>
  </si>
  <si>
    <t>Vlog 37🤔  #Rijles #Rijlessen #Rijschool #Eindhoven #Autorijden #RijschoolKubi #LerenRijden #Praktijkexamen #Rijbewijs #RijlesTips #Geslaagd #Autorijschool #Rijinstructeur #Verkeer #CBR #Rijexamen #RijlesEindhoven #BesteRijschool #RijlesTipsEnTricks #delen #liken #foryou #voorjou #fyp #gezakt #uitleg #viral #trending #rijden #viraal #gezellig #fyp #grappig #Praktijkexamen #examen #vlog #rijlesvlog #gaatfout #like #kinderen #gaatfout #hoedan</t>
  </si>
  <si>
    <t>Wilt door rode verkeerslicht😱 “Een keer rood niet gezien” Dit was close Schept bijna
Twee fietsers mee👀 Tijdens het afremmen,
Kijkt ze recht in me ogen aan.
 Auto slaaf…
Te vroeg stilstaan
3de versnelling optrekken? Gesloten verklaring erbij😱 ⭕️ INGREEP Stoppen voor groen?👀
Vlog 37
Stoppen bij groen
Doorrijden bij rood?😱</t>
  </si>
  <si>
    <t>7506792352778816289</t>
  </si>
  <si>
    <t>https://v77.tiktokcdn-eu.com/6ac230e22c813b0deb3ddb68346c6cf0/68665f90/video/tos/useast2a/tos-useast2a-v-2370-euttp/oMEJNGIavBAhAaDLBQf0FpCPAvIW8AenDXLo9U/?a=1233&amp;bti=ODszNWYuMDE6&amp;ch=0&amp;cr=0&amp;dr=0&amp;er=0&amp;lr=default&amp;cd=0%7C0%7C0%7C0&amp;br=250&amp;bt=125&amp;ds=5&amp;ft=.NpOcInz7Th4uabKXq8Zmo&amp;mime_type=audio_mpeg&amp;qs=13&amp;rc=M2V0ZnE5cnNxMzMzZjU8M0BpM2V0ZnE5cnNxMzMzZjU8M0BhXzFuMmRza2phLS1kMWNzYSNhXzFuMmRza2phLS1kMWNzcw%3D%3D&amp;vvpl=1&amp;l=20250702104535CBBA400BFACD6933A13C&amp;btag=e00050000</t>
  </si>
  <si>
    <t>https://www.tiktok.com/@rijschoolbatu/video/7506792302334037280</t>
  </si>
  <si>
    <t>https://p16-sign-useast2a.tiktokcdn.com/tos-useast2a-p-0037-euttp/oceIkZLWeQGXNsNAbgygeWI4QaQgjGqGM18v9D~tplv-tiktokx-dmt-logom:tos-useast2a-i-0068-euttp/oYtB9I9JAAAnANW8AILgaewGfeavf9eIaiUBaQ.image?dr=10393&amp;x-expires=1751623200&amp;x-signature=o7W3riZs5YMQT3rijFBGwFnnMOs%3D&amp;t=4d5b0474&amp;ps=13740610&amp;shp=81f88b70&amp;shcp=43f4a2f9&amp;idc=no1a</t>
  </si>
  <si>
    <t>rijles,rijlessen,rijschool,eindhoven,autorijden,rijschoolkubi,lerenrijden,praktijkexamen,rijbewijs,rijlestips,geslaagd,autorijschool,rijinstructeur,verkeer,cbr,rijexamen,rijleseindhoven,besterijschool,rijlestipsentricks,delen,liken,foryou,voorjou,fyp,gezakt,uitleg,viral,trending,rijden,viraal,gezellig,fyp,grappig,praktijkexamen,examen,vlog,rijlesvlog,gaatfout,like,kinderen,gaatfout,hoedan</t>
  </si>
  <si>
    <t>rijles,rijlessen,rijschool,eindhoven,autorijden,rijschoolkubi,lerenrijden,praktijkexamen,rijbewijs,rijlestips,geslaagd,autorijschool,rijinstructeur,verkeer,cbr,rijexamen,rijleseindhoven,besterijschool,rijlestipsentricks,delen,liken,foryou,voorjou,fyp,gezakt,uitleg,viral,trending,rijden,viraal,gezellig,grappig,examen,Vlog,rijlesvlog,gaatfout,like,kinderen,hoedan</t>
  </si>
  <si>
    <t>https://p16-pu-sign-no.tiktokcdn-eu.com/tos-no1a-avt-0068c001-no/f9e8ba6756e1a4b98de3527e31f225da~tplv-tiktokx-cropcenter:100:100.jpeg?dr=10399&amp;refresh_token=e5be2287&amp;x-expires=1751623200&amp;x-signature=zUecXexrzJOybOM4VZs2U3mdbMs%3D&amp;t=4d5b0474&amp;ps=13740610&amp;shp=a5d48078&amp;shcp=81f88b70&amp;idc=no1a</t>
  </si>
  <si>
    <t>https://v77.tiktokcdn-eu.com/1a389c5486367d09687b1331df18a1df/68665f5c/video/tos/no1a/tos-no1a-v-2370-no/o0EJRKEJpBlWAAD8BgfkFLCkAMEfwANDFdSo0U/?a=1233&amp;bti=ODszNWYuMDE6&amp;ch=0&amp;cr=0&amp;dr=0&amp;er=0&amp;lr=default&amp;cd=0%7C0%7C0%7C0&amp;br=250&amp;bt=125&amp;ds=5&amp;ft=.NpOcInz7Th4uabKXq8Zmo&amp;mime_type=audio_mpeg&amp;qs=13&amp;rc=M3k2dG45cjN3NDMzbzU8NUBpM3k2dG45cjN3NDMzbzU8NUBmcG1mMmRzMzFhLS1kMTFzYSNmcG1mMmRzMzFhLS1kMTFzcw%3D%3D&amp;vvpl=1&amp;l=20250702104535CBBA400BFACD6933A13C&amp;btag=e00070000</t>
  </si>
  <si>
    <t>https://p16-pu-sign-no.tiktokcdn-eu.com/tos-no1a-avt-0068c001-no/f9e8ba6756e1a4b98de3527e31f225da~tplv-tiktokx-cropcenter:1080:1080.jpeg?dr=10399&amp;refresh_token=c179396d&amp;x-expires=1751623200&amp;x-signature=bcG3GukCCANP2HIp5DuGU4qkkfU%3D&amp;t=4d5b0474&amp;ps=13740610&amp;shp=a5d48078&amp;shcp=81f88b70&amp;idc=no1a</t>
  </si>
  <si>
    <t>https://v16-webapp-prime.tiktok.com/video/tos/no1a/tos-no1a-ve-0068-no/o8FKR37xRZPE5ECin1vycSYCBQEaBi8ScBmAI/?a=1988&amp;bti=ODszNWYuMDE6&amp;ch=0&amp;cr=3&amp;dr=0&amp;lr=all&amp;cd=0%7C0%7C0%7C&amp;cv=1&amp;br=7620&amp;bt=3810&amp;cs=0&amp;ds=3&amp;ft=-Csk_mIRPD12NyG8zh-UxJT2SY3W3wv25ocAp&amp;mime_type=video_mp4&amp;qs=0&amp;rc=cnF8b2hsc2d3SkBwaHIxaDFybndmNGVkOmc4MzU3OzY1ZWQ8O0BpM2xtZ3U5cnN3NDMzbzczNUBjRl5Nc3FePmJKYSNvYF90aHFmOiMwM2AyLTUuX2IxNDJiYjYvYSNtL2NiMmQ0MjFhLS1kMTFzcw%3D%3D&amp;btag=e000b0000&amp;expire=1751625948&amp;l=20250702104535CBBA400BFACD6933A13C&amp;ply_type=2&amp;policy=2&amp;signature=3486f2f42503567c5b268f1bd5f88fae&amp;tk=tt_chain_token</t>
  </si>
  <si>
    <t>https://p16-pu-sign-no.tiktokcdn-eu.com/tos-no1a-p-0037-no/o0PRxY8a1B0t7cwBF1ESIJ5yZSndIEBiJImAi~tplv-tiktokx-origin.image?dr=10395&amp;x-expires=1751623200&amp;x-signature=MKhM2vFTQRlAMtnIGDERNde0Jug%3D&amp;t=4d5b0474&amp;ps=13740610&amp;shp=81f88b70&amp;shcp=43f4a2f9&amp;idc=no1a</t>
  </si>
  <si>
    <t>7509677529385454856</t>
  </si>
  <si>
    <t>cutemind26</t>
  </si>
  <si>
    <t>cutemind</t>
  </si>
  <si>
    <t>https://p16-sign-sg.tiktokcdn.com/tos-alisg-avt-0068/54022de6dc3507fc5bfdc2f0019eaaca~tplv-tiktokx-cropcenter:100:100.jpeg?dr=10399&amp;refresh_token=ee293f4f&amp;x-expires=1751623200&amp;x-signature=GvaJdjK0%2BRehqAhdPcCXpfSnMHE%3D&amp;t=4d5b0474&amp;ps=13740610&amp;shp=a5d48078&amp;shcp=81f88b70&amp;idc=no1a</t>
  </si>
  <si>
    <t>Chicken Banana Baby Dance #baby #dance #cutebaby</t>
  </si>
  <si>
    <t>Chicken Banana</t>
  </si>
  <si>
    <t>7465696476092042006</t>
  </si>
  <si>
    <t>https://sf16-ies-music-sg.tiktokcdn.com/obj/tos-alisg-ve-2774/oAATI8xmSgTz1f2GIgfAe6G6LJetKFonAwZjan</t>
  </si>
  <si>
    <t>https://p77-sg.tiktokcdn.com/aweme/720x720/tos-alisg-v-2774/oMUaD5mgfIFfCAuuIz8infAzAAEgqCDHPIczAF.jpeg</t>
  </si>
  <si>
    <t>Crazy Music Channel</t>
  </si>
  <si>
    <t>https://webapp-sg.tiktok.com/3e27113ae64804f26246d4c1b5d4b83d/6867b0d8/kmoat/mps/logo/v3/r/p/v14044g50000d0rrmt7og65m4m0n9vi0/b8774068fc14408ca558328db7285b19/a38f66f5c926f767b892bd4930faf848/mp4/main.mp4?a=1988&amp;bti=ODszNWYuMDE6&amp;ch=0&amp;cr=3&amp;dr=0&amp;lr=all&amp;cd=0%7C0%7C0%7C&amp;cv=1&amp;br=0&amp;bt=0&amp;cs=0&amp;ds=3&amp;ft=bLZkAmIRPD12NyG8zh-UxJT2SY3W3wv25ocAp&amp;mime_type=video_mp4&amp;qs=0&amp;rc=cnF8b2hsc2d3SkBwaHIxaDFybndmPGU7Omc1OzhmMzdmOzM6O0BpM3lxcHA5cnd1MzMzODczNEBjRl5Nc3FePmJKYSNvYF90aHFmOiMuMi9fNTAyXjUxLmMzMTRfYSNmNi0xMmQ0am9hLS1kMTFzcw%3D%3D&amp;btag=e000b0000&amp;definition=720p&amp;du=9&amp;item_id=7509677529385454856&amp;l=20250702104535CBBA400BFACD6933A13C&amp;logo_type=tiktok_creator&amp;ply_type=2&amp;policy=eyJ2bSI6MiwiY2siOiJ0dF9jaGFpbl90b2tlbiJ9&amp;sign_params=item_id%2Cuser_text&amp;user_text=cutemind26</t>
  </si>
  <si>
    <t>https://www.tiktok.com/@cutemind26/video/7509677529385454856</t>
  </si>
  <si>
    <t>https://p16-sign-sg.tiktokcdn.com/tos-alisg-p-0037/ooXXd3xlGQRfIvYbATLOocjpfCeVQ7DQIEAgIb~tplv-tiktokx-origin.image?dr=10395&amp;x-expires=1751623200&amp;x-signature=Ti4UDvgWOltG4wRfZ0azisUGtjg%3D&amp;t=4d5b0474&amp;ps=13740610&amp;shp=81f88b70&amp;shcp=43f4a2f9&amp;idc=no1a</t>
  </si>
  <si>
    <t>baby,dance,cutebaby</t>
  </si>
  <si>
    <t>['funny', ' sure', ' 0']</t>
  </si>
  <si>
    <t>7518390836942392608</t>
  </si>
  <si>
    <t>Fraasie heeft zichzelf ook weer echt bewezen dit seizoen 😂😂 #KnockoutChamps #supergaande</t>
  </si>
  <si>
    <t>Knockout Champs
Best of Fraasie</t>
  </si>
  <si>
    <t>7518390793267153697</t>
  </si>
  <si>
    <t>https://v77.tiktokcdn-eu.com/2a29ece36ae96a18283674dc045f9026/68665f82/video/tos/useast2a/tos-useast2a-v-2370-euttp/osJhkAnB0As8W9QiiAA1jBEVKhvWfKEoxEELBY/?a=1233&amp;bti=ODszNWYuMDE6&amp;ch=0&amp;cr=0&amp;dr=0&amp;er=0&amp;lr=default&amp;cd=0%7C0%7C0%7C0&amp;br=250&amp;bt=125&amp;ds=5&amp;ft=.NpOcInz7Th4uabKXq8Zmo&amp;mime_type=audio_mpeg&amp;qs=13&amp;rc=anB3dnY5cmZlNDMzZjU8M0BpanB3dnY5cmZlNDMzZjU8M0AxLWFeMmRjLl9hLS1kMWNzYSMxLWFeMmRjLl9hLS1kMWNzcw%3D%3D&amp;vvpl=1&amp;l=20250702104535CBBA400BFACD6933A13C&amp;btag=e00048000</t>
  </si>
  <si>
    <t>https://v16-webapp-prime.tiktok.com/video/tos/useast2a/tos-useast2a-ve-0068-euttp/oQ10AWMEiALibVsAcoIIKMArIhujBBQzCftEAz/?a=1988&amp;bti=ODszNWYuMDE6&amp;ch=0&amp;cr=3&amp;dr=0&amp;lr=all&amp;cd=0%7C0%7C0%7C&amp;cv=1&amp;br=1510&amp;bt=755&amp;cs=0&amp;ds=3&amp;ft=-Csk_mIRPD12NyG8zh-UxJT2SY3W3wv25ocAp&amp;mime_type=video_mp4&amp;qs=0&amp;rc=NzM1M2k5MzRmZTM5NzQ1NkBpMzNnZW05cjNlNDMzZjczNUAuYTZgLS9eXmIxXzYzNWNgYSMzamgtMmRjLl9hLS1kMTNzcw%3D%3D&amp;btag=e00088000&amp;expire=1751625986&amp;l=20250702104535CBBA400BFACD6933A13C&amp;ply_type=2&amp;policy=2&amp;signature=743cee8b2b483bfb4128128586b0b259&amp;tk=tt_chain_token</t>
  </si>
  <si>
    <t>https://www.tiktok.com/@supergaande/video/7518390836942392608</t>
  </si>
  <si>
    <t>https://p16-sign-useast2a.tiktokcdn.com/tos-useast2a-p-0037-euttp/ogBNEBwVQCmRAQGLoCQFdAFJE2DWmrfsBADYDf~tplv-tiktokx-origin.image?dr=10395&amp;x-expires=1751623200&amp;x-signature=ghTAJfT3TE4p4TsyoAFn0ZYKffo%3D&amp;t=4d5b0474&amp;ps=13740610&amp;shp=81f88b70&amp;shcp=43f4a2f9&amp;idc=no1a</t>
  </si>
  <si>
    <t>https://p16-pu-sign-no.tiktokcdn-eu.com/tos-no1a-avt-0068c001-no/1a4c78bdd21b5a27f675cd2c074c01fd~tplv-tiktokx-cropcenter:100:100.jpeg?dr=10399&amp;refresh_token=74dc667c&amp;x-expires=1751623200&amp;x-signature=vVAugO62vlPOR6CwVLsDHh2kbuk%3D&amp;t=4d5b0474&amp;ps=13740610&amp;shp=a5d48078&amp;shcp=81f88b70&amp;idc=no1a</t>
  </si>
  <si>
    <t>https://v77.tiktokcdn-eu.com/6c867c259b3276ad139e6f1ded65b3a9/68665f5c/video/tos/useast2a/tos-useast2a-v-2370-euttp/oUAiwclMGIDxeFmMEDLAeiTZTEecQAGIIfgOox/?a=1233&amp;bti=ODszNWYuMDE6&amp;ch=0&amp;cr=0&amp;dr=0&amp;er=0&amp;lr=default&amp;cd=0%7C0%7C0%7C0&amp;br=250&amp;bt=125&amp;ds=5&amp;ft=.NpOcInz7Th4uabKXq8Zmo&amp;mime_type=audio_mpeg&amp;qs=13&amp;rc=am41anM5cjZoNDMzZjU8M0Bpam41anM5cjZoNDMzZjU8M0BzLnFlMmQ0MGVhLS1kMWNzYSNzLnFlMmQ0MGVhLS1kMWNzcw%3D%3D&amp;vvpl=1&amp;l=20250702104535CBBA400BFACD6933A13C&amp;btag=e00070000</t>
  </si>
  <si>
    <t>https://v16-webapp-prime.tiktok.com/video/tos/no1a/tos-no1a-ve-0068-no/o8VRZ8fP8AeGMlJiA7HQArGQeWjWALEAhxcAeG/?a=1988&amp;bti=ODszNWYuMDE6&amp;ch=0&amp;cr=3&amp;dr=0&amp;lr=all&amp;cd=0%7C0%7C0%7C&amp;cv=1&amp;br=2002&amp;bt=1001&amp;cs=0&amp;ds=3&amp;ft=-Csk_mIRPD12NyG8zh-UxJT2SY3W3wv25ocAp&amp;mime_type=video_mp4&amp;qs=0&amp;rc=OGU8ZTwzNDc0Z2Y8Ojc5Z0Bpajl3M2o5cjh5NDMzbzczNUBiXi80L2JfNjAxYzNgLTBjYSMycy1wMmRja2VhLS1kMTFzcw%3D%3D&amp;btag=e000b0000&amp;expire=1751625946&amp;l=20250702104535CBBA400BFACD6933A13C&amp;ply_type=2&amp;policy=2&amp;signature=50902ce5ff79680b1589a510277ed662&amp;tk=tt_chain_token</t>
  </si>
  <si>
    <t>https://p16-pu-sign-no.tiktokcdn-eu.com/tos-no1a-p-0037-no/okAWCKMHtghQeGXaDrGffQr7QjfGIcLAPVdRWA~tplv-tiktokx-origin.image?dr=10395&amp;x-expires=1751623200&amp;x-signature=WZG3NfgI7K5w3bzi5uy0NZME7gI%3D&amp;t=4d5b0474&amp;ps=13740610&amp;shp=81f88b70&amp;shcp=43f4a2f9&amp;idc=no1a</t>
  </si>
  <si>
    <t>['Traffic', ' sure', ' 0']</t>
  </si>
  <si>
    <t>Traffic</t>
  </si>
  <si>
    <t>7518721215318527262</t>
  </si>
  <si>
    <t>digital.printfoot</t>
  </si>
  <si>
    <t>Digital footprint</t>
  </si>
  <si>
    <t>https://p16-sign-va.tiktokcdn.com/tos-maliva-avt-0068/2664348022f55b8d2ae0ae2c64bd7592~tplv-tiktokx-cropcenter:100:100.jpeg?dr=10399&amp;refresh_token=c9ae277e&amp;x-expires=1751623200&amp;x-signature=rLYpBvo6cSC8qD0lXfn8de7iW8E%3D&amp;t=4d5b0474&amp;ps=13740610&amp;shp=a5d48078&amp;shcp=81f88b70&amp;idc=no1a</t>
  </si>
  <si>
    <t>Peak animated movies #ratatouille #shrek #shrek2 #pixar #madigascar #disney #disneymovies #edit #edits #fyp #foryou</t>
  </si>
  <si>
    <t>7518721233177873183</t>
  </si>
  <si>
    <t>https://v77.tiktokcdn-eu.com/aad3ecd43a75ce36c7381437c492ee88/68665f9a/video/tos/maliva/tos-maliva-v-27dcd7c799-us/oAntvCOo9VAfXEIoCVFfEBA1zuLA1OIhJAD6Uv/?a=1233&amp;bti=ODszNWYuMDE6&amp;ch=0&amp;cr=0&amp;dr=0&amp;er=0&amp;lr=default&amp;cd=0%7C0%7C0%7C0&amp;br=250&amp;bt=125&amp;ds=5&amp;ft=.NpOcInz7Th4uabKXq8Zmo&amp;mime_type=audio_mpeg&amp;qs=13&amp;rc=anNoZnc5cnV3NDMzaTU8NEBpanNoZnc5cnV3NDMzaTU8NEBnYnE1MmRzbl9hLS1kMTJzYSNnYnE1MmRzbl9hLS1kMTJzcw%3D%3D&amp;vvpl=1&amp;l=20250702104535CBBA400BFACD6933A13C&amp;btag=e00050000</t>
  </si>
  <si>
    <t>https://p16-sign-va.tiktokcdn.com/tos-maliva-avt-0068/2664348022f55b8d2ae0ae2c64bd7592~tplv-tiktokx-cropcenter:1080:1080.jpeg?dr=10399&amp;refresh_token=59ec5db0&amp;x-expires=1751623200&amp;x-signature=rU1gk%2F%2F9KF5caAj5CzrYBHPSMQE%3D&amp;t=4d5b0474&amp;ps=13740610&amp;shp=a5d48078&amp;shcp=81f88b70&amp;idc=no1a</t>
  </si>
  <si>
    <t>https://v16-webapp-prime.tiktok.com/video/tos/maliva/tos-maliva-ve-0068c799-us/ooeIXbqYED3VNVmXlgF5AsEERAx8QJifEJBoA9/?a=1988&amp;bti=ODszNWYuMDE6&amp;ch=0&amp;cr=3&amp;dr=0&amp;lr=all&amp;cd=0%7C0%7C0%7C&amp;cv=1&amp;br=1980&amp;bt=990&amp;cs=0&amp;ds=3&amp;ft=-Csk_mIRPD12NyG8zh-UxJT2SY3W3wv25ocAp&amp;mime_type=video_mp4&amp;qs=0&amp;rc=Z2Y5PGk7ZDZmOjo5NWRnNEBpM2RwOXI5cjt3NDMzaTczNEBjYzA2MWEvX14xNDEtYmJiYSNkYS5zMmRral9hLS1kMTJzcw%3D%3D&amp;btag=e00090000&amp;expire=1751626010&amp;l=20250702104535CBBA400BFACD6933A13C&amp;ply_type=2&amp;policy=2&amp;signature=9378b67d018c3c1709c613cf04c68b2c&amp;tk=tt_chain_token</t>
  </si>
  <si>
    <t>https://www.tiktok.com/@digital.printfoot/video/7518721215318527262</t>
  </si>
  <si>
    <t>https://p16-pu-sign-useast8.tiktokcdn-us.com/tos-useast8-p-0068-tx2/okEpYAREEEAfWIBXAoAA9Y1eVCF1H3VD9iiqK9~tplv-tiktokx-origin.image?dr=10395&amp;x-expires=1751623200&amp;x-signature=xRwi7jO2qlKFOviK7V4ZX6YlVpw%3D&amp;t=4d5b0474&amp;ps=13740610&amp;shp=81f88b70&amp;shcp=43f4a2f9&amp;idc=no1a</t>
  </si>
  <si>
    <t>ratatouille,shrek,shrek2,pixar,madigascar,disney,disneymovies,edit,edits,fyp,foryou</t>
  </si>
  <si>
    <t>['animation', ' yes', ' 0']</t>
  </si>
  <si>
    <t>7512094147713584406</t>
  </si>
  <si>
    <t>dilanyesilgoz</t>
  </si>
  <si>
    <t>Dilan Yeşilgöz-Zegerius</t>
  </si>
  <si>
    <t>https://p16-pu-sign-no.tiktokcdn-eu.com/tos-no1a-avt-0068c700-no/9e31d333d2fb7f737190c768b0e1e187~tplv-tiktokx-cropcenter:100:100.jpeg?dr=10399&amp;refresh_token=2af1bc35&amp;x-expires=1751623200&amp;x-signature=zEP3oKCr7pkSLI2XMxhwzYt41TM%3D&amp;t=4d5b0474&amp;ps=13740610&amp;shp=a5d48078&amp;shcp=81f88b70&amp;idc=no1a</t>
  </si>
  <si>
    <t>DENK wil dat Nederlandse Kamerleden zich "gedragen naar hun kleur". Maar ik laat mij niet intimideren. Ik zal altijd blijven staan voor onze vrijheid en voor een veilig en sterk Nederland.</t>
  </si>
  <si>
    <t>7512094164062866198</t>
  </si>
  <si>
    <t>https://v77.tiktokcdn-eu.com/3474d1ae84042c836f46f564a28fea37/68665f8b/video/tos/no1a/tos-no1a-v-2370-no/oosfUaAEJkhfwHpwUgOF7M5QICuoj6DqlbdFFB/?a=1233&amp;bti=ODszNWYuMDE6&amp;ch=0&amp;cr=0&amp;dr=0&amp;er=0&amp;lr=default&amp;cd=0%7C0%7C0%7C0&amp;br=250&amp;bt=125&amp;ft=.NpOcInz7Th4uabKXq8Zmo&amp;mime_type=audio_mpeg&amp;qs=6&amp;rc=ZjpoODozZ2k1Z2loN2Y8aUBpM3k6bnc5cnA4NDMzbzU8NUBgM2BhMTU2NTYxMmI2YTBfYSNsZDNfMmRzMC1hLS1kMTFzcw%3D%3D&amp;vvpl=1&amp;l=20250702104535CBBA400BFACD6933A13C&amp;btag=e00088000</t>
  </si>
  <si>
    <t>https://p16-pu-sign-no.tiktokcdn-eu.com/tos-no1a-avt-0068c700-no/9e31d333d2fb7f737190c768b0e1e187~tplv-tiktokx-cropcenter:1080:1080.jpeg?dr=10399&amp;refresh_token=8ea64b2c&amp;x-expires=1751623200&amp;x-signature=bcmo%2BubtRpmvx5QS9%2BwPn8NP86o%3D&amp;t=4d5b0474&amp;ps=13740610&amp;shp=a5d48078&amp;shcp=81f88b70&amp;idc=no1a</t>
  </si>
  <si>
    <t>https://v16-webapp-prime.tiktok.com/video/tos/no1a/tos-no1a-ve-0068c001-no/oEeI8eKAyAajGcKIgjfIA7DIoLgLQzXRQmLP1C/?a=1988&amp;bti=ODszNWYuMDE6&amp;ch=0&amp;cr=3&amp;dr=0&amp;lr=all&amp;cd=0%7C0%7C0%7C&amp;cv=1&amp;br=1502&amp;bt=751&amp;cs=0&amp;ds=3&amp;ft=-Csk_mIRPD12NyG8zh-UxJT2SY3W3wv25ocAp&amp;mime_type=video_mp4&amp;qs=0&amp;rc=Z2c1OztmMzs7ZTs4ODs8NEBpM206dHk5cnk4NDMzbzczNUAxNmBgMTViNjUxLmEvNWItYSNjZjNnMmRjLy1hLS1kMTFzcw%3D%3D&amp;btag=e00088000&amp;expire=1751625995&amp;l=20250702104535CBBA400BFACD6933A13C&amp;ply_type=2&amp;policy=2&amp;signature=9d45ab6b8fcb1cc636f428d096e0f2f1&amp;tk=tt_chain_token</t>
  </si>
  <si>
    <t>https://www.tiktok.com/@dilanyesilgoz/video/7512094147713584406</t>
  </si>
  <si>
    <t>https://p16-pu-sign-no.tiktokcdn-eu.com/tos-no1a-p-0037-no/o4dIjiPCaB2YurPEBF0pAVEBABA5EASjURAiB~tplv-tiktokx-origin.image?dr=10395&amp;x-expires=1751623200&amp;x-signature=u73IUXjYKHZxDmkdRgZAipdj%2BV0%3D&amp;t=4d5b0474&amp;ps=13740610&amp;shp=81f88b70&amp;shcp=43f4a2f9&amp;idc=no1a</t>
  </si>
  <si>
    <t>7518030153751006497</t>
  </si>
  <si>
    <t>https://p16-sign-sg.tiktokcdn.com/tos-alisg-avt-0068/d98c57124b9e8320e8717faa92447ae0~tplv-tiktokx-cropcenter:100:100.jpeg?dr=10399&amp;refresh_token=f9e6cad0&amp;x-expires=1751623200&amp;x-signature=GtJKJluaF0HSilQH0aRpbAQvuqg%3D&amp;t=4d5b0474&amp;ps=13740610&amp;shp=a5d48078&amp;shcp=81f88b70&amp;idc=no1a</t>
  </si>
  <si>
    <t>Wat moet de zomerhit van het jaar worden? 🎧 #jeugdjournaal #zomerhit</t>
  </si>
  <si>
    <t>Wat wordt de zomerhit
van het jaar? 🎧☀️
Wat wordt de zomerhit
van het jaar? 🎧☀️</t>
  </si>
  <si>
    <t>7518035432584629025</t>
  </si>
  <si>
    <t>https://v77.tiktokcdn-eu.com/b9a5b7ebd9ec1c86c2f29d85dd02e34f/68665f83/video/tos/useast2a/tos-useast2a-v-2370-euttp/oMhDFBDRWUfAuB1VEAAWEfDoPbVQoECu7DxJQl/?a=1233&amp;bti=ODszNWYuMDE6&amp;ch=0&amp;cr=0&amp;dr=0&amp;er=0&amp;lr=default&amp;cd=0%7C0%7C0%7C0&amp;br=250&amp;bt=125&amp;ds=5&amp;ft=.NpOcInz7Th4uabKXq8Zmo&amp;mime_type=audio_mpeg&amp;qs=13&amp;rc=amhpdXk5cnRwNDMzZjU8M0BpamhpdXk5cnRwNDMzZjU8M0AuMGQ1MmQ0bl5hLS1kMWNzYSMuMGQ1MmQ0bl5hLS1kMWNzcw%3D%3D&amp;vvpl=1&amp;l=20250702104535CBBA400BFACD6933A13C&amp;btag=e00048000</t>
  </si>
  <si>
    <t>https://p16-sign-sg.tiktokcdn.com/tos-alisg-avt-0068/d98c57124b9e8320e8717faa92447ae0~tplv-tiktokx-cropcenter:1080:1080.jpeg?dr=10399&amp;refresh_token=5c17cd8e&amp;x-expires=1751623200&amp;x-signature=FHjkTO%2FwnAIU8mB4hB5JuUzC24M%3D&amp;t=4d5b0474&amp;ps=13740610&amp;shp=a5d48078&amp;shcp=81f88b70&amp;idc=no1a</t>
  </si>
  <si>
    <t>https://www.tiktok.com/@nosjeugdjournaal/video/7518030153751006497</t>
  </si>
  <si>
    <t>https://p16-sign-useast2a.tiktokcdn.com/tos-useast2a-p-0037-euttp/oYWVBfMiDDloFh5EiVEaWUILVBmIghfQ5jRNgA~tplv-tiktokx-dmt-logom:tos-useast2a-i-0068-euttp/ooPA7ioIBgAVittxaIELBa0a20AFETApgB9Vq.image?dr=10393&amp;x-expires=1751623200&amp;x-signature=GxkLp5a3BRbpJJZ25Z6sGP37LaI%3D&amp;t=4d5b0474&amp;ps=13740610&amp;shp=81f88b70&amp;shcp=43f4a2f9&amp;idc=no1a</t>
  </si>
  <si>
    <t>jeugdjournaal,zomerhit</t>
  </si>
  <si>
    <t>['muziek', ' yes', ' 0']</t>
  </si>
  <si>
    <t>muziek</t>
  </si>
  <si>
    <t>7500326619110837526</t>
  </si>
  <si>
    <t>realitychecknl</t>
  </si>
  <si>
    <t>https://p16-pu-sign-no.tiktokcdn-eu.com/tos-no1a-avt-0068c001-no/046192462314958adc96b426c6dbce2b~tplv-tiktokx-cropcenter:100:100.jpeg?dr=10399&amp;refresh_token=5443c00f&amp;x-expires=1751623200&amp;x-signature=e72RpfrvQZeFKPEsvpkHW8yyWSw%3D&amp;t=4d5b0474&amp;ps=13740610&amp;shp=a5d48078&amp;shcp=81f88b70&amp;idc=no1a</t>
  </si>
  <si>
    <t>Who asked 😔</t>
  </si>
  <si>
    <t xml:space="preserve">Who needs enemies when Jade Anna is your friend @realitycheckNL 🤨 🤨 🤨 🤨 🤨 🤨 🤨 🤢 🤢 🤢 kleine stompies 😐 🥴 🤨 (oh, ik vind het wel mooi)💕 🦅 🦅 👑
Jade Anna is geen girl’s girl </t>
  </si>
  <si>
    <t>Head Empty</t>
  </si>
  <si>
    <t>7127918279321978882</t>
  </si>
  <si>
    <t>https://sf16-ies-music-sg.tiktokcdn.com/obj/tos-alisg-ve-2774/b295781cc8b447f58c30a908b3795cb8</t>
  </si>
  <si>
    <t>https://p77-sg.tiktokcdn.com/aweme/720x720/tos-alisg-v-2774/46c662ba335244368dcc3c92ad88f6de.jpeg</t>
  </si>
  <si>
    <t>Tsundere Twintails</t>
  </si>
  <si>
    <t>https://www.tiktok.com/@realitychecknl/video/7500326619110837526</t>
  </si>
  <si>
    <t>https://p16-pu-sign-no.tiktokcdn-eu.com/tos-no1a-p-0037-no/o4AA9PaABiIsA43YzaBVYpvqZE4BAhhEBiLEs~tplv-tiktokx-dmt-logom:tos-no1a-i-0068-no/ooEwvBEBAYsAqB8Y1aTIhFBW6iAzAqviAEaip.image?dr=10393&amp;x-expires=1751623200&amp;x-signature=ouVGbYT8RT3I0kfFsOaZiZog59k%3D&amp;t=4d5b0474&amp;ps=13740610&amp;shp=81f88b70&amp;shcp=43f4a2f9&amp;idc=no1a</t>
  </si>
  <si>
    <t>foryou,fyp,influencer,jadeanna,podcast,nagels,enemies</t>
  </si>
  <si>
    <t>['topic: friendships', ' confidence', ' ad: 0']</t>
  </si>
  <si>
    <t>friendships</t>
  </si>
  <si>
    <t>7518714023685131542</t>
  </si>
  <si>
    <t>healthyhairt</t>
  </si>
  <si>
    <t>C KMan🤩</t>
  </si>
  <si>
    <t>https://p16-pu-sign-no.tiktokcdn-eu.com/tos-no1a-avt-0068c001-no/1fc2f65c2478d5f113b5bef400d871e1~tplv-tiktokx-cropcenter:100:100.jpeg?dr=10399&amp;refresh_token=038ad015&amp;x-expires=1751623200&amp;x-signature=uY%2BuebzLs8RnUOo00XVM2Hv3%2Bsw%3D&amp;t=4d5b0474&amp;ps=13740610&amp;shp=a5d48078&amp;shcp=81f88b70&amp;idc=no1a</t>
  </si>
  <si>
    <t>#hallelujah #sing #guitar #uktiktok🇬🇧uk #magical #streetsinger #treanding #musically #streetmusic #viralvideo #viralvideos #cover #fyppp</t>
  </si>
  <si>
    <t>She JOINED to Sing ‘Hallelujah’ and the Whole Street STOPPED to Listen | Leonard Cohen - Hallelujah</t>
  </si>
  <si>
    <t>7518714101523434262</t>
  </si>
  <si>
    <t>https://v16m.tiktokcdn-eu.com/5010a034264269510ec4de5638346ff0/68666022/video/tos/no1a/tos-no1a-v-2370-no/oE9BAsufCvroFFCoIaVSJrWDgEXUk0AoZGVfIA/?a=1233&amp;bti=ODszNWYuMDE6&amp;ch=0&amp;cr=0&amp;dr=0&amp;er=0&amp;lr=default&amp;cd=0%7C0%7C0%7C0&amp;br=250&amp;bt=125&amp;ds=5&amp;ft=.NpOcInz7ThOuabKXq8Zmo&amp;mime_type=audio_mpeg&amp;qs=13&amp;rc=amVnZ245cmV3NDMzbzU8NUBpamVnZ245cmV3NDMzbzU8NUAxYC0zMmRrYV9hLS1kMTFzYSMxYC0zMmRrYV9hLS1kMTFzcw%3D%3D&amp;vvpl=1&amp;l=20250702104552160A690BE2AD86348637&amp;btag=e00058000</t>
  </si>
  <si>
    <t>https://p16-pu-sign-no.tiktokcdn-eu.com/tos-no1a-avt-0068c001-no/1fc2f65c2478d5f113b5bef400d871e1~tplv-tiktokx-cropcenter:1080:1080.jpeg?dr=10399&amp;refresh_token=08abc2f3&amp;x-expires=1751623200&amp;x-signature=8ToeWOOeDD63uAiIwZg%2BEx7FxYY%3D&amp;t=4d5b0474&amp;ps=13740610&amp;shp=a5d48078&amp;shcp=81f88b70&amp;idc=no1a</t>
  </si>
  <si>
    <t>https://v16-webapp-prime.tiktok.com/video/tos/no1a/tos-no1a-ve-0068-no/osgdWjDQFrvrtLbfdUSGbABIIuLeAJKfARFsI6/?a=1988&amp;bti=ODszNWYuMDE6&amp;ch=0&amp;cr=3&amp;dr=0&amp;lr=all&amp;cd=0%7C0%7C0%7C&amp;cv=1&amp;br=1478&amp;bt=739&amp;cs=0&amp;ds=3&amp;ft=-Csk_mIRPD12NEG8zh-UxsG2SY3W3wv25xcAp&amp;mime_type=video_mp4&amp;qs=0&amp;rc=OGU5NGQ7aWgzaGRlZTc7NUBpanUzZHE5cjx3NDMzbzczNUA0MTYwY2MuXjQxXjJgMC5eYSNmYWw2MmQ0X19hLS1kMTFzcw%3D%3D&amp;btag=e00098000&amp;expire=1751626146&amp;l=20250702104552160A690BE2AD86348637&amp;ply_type=2&amp;policy=2&amp;signature=45aee739ed20fe3994c6085aa1acb7ec&amp;tk=tt_chain_token</t>
  </si>
  <si>
    <t>https://www.tiktok.com/@healthyhairt/video/7518714023685131542</t>
  </si>
  <si>
    <t>https://p16-pu-sign-no.tiktokcdn-eu.com/tos-no1a-p-0037-no/oo6QEntKEFAlVVHgQRZDkkAN93roWuoveFWfBT~tplv-tiktokx-origin.image?dr=10395&amp;x-expires=1751623200&amp;x-signature=qMmt83tGghkRF8iwjzkhHFYedh8%3D&amp;t=4d5b0474&amp;ps=13740610&amp;shp=81f88b70&amp;shcp=43f4a2f9&amp;idc=no1a</t>
  </si>
  <si>
    <t>hallelujah,sing,guitar,uktiktok🇬🇧uk,magical,streetsinger,treanding,musically,streetmusic,viralvideo,viralvideos,cover,fyppp</t>
  </si>
  <si>
    <t>Green Screen Video,Green Screen,Green Screen Video</t>
  </si>
  <si>
    <t>7517781426020863237</t>
  </si>
  <si>
    <t>achiyapo885</t>
  </si>
  <si>
    <t>LA DIEZ</t>
  </si>
  <si>
    <t>https://p16-sign-va.tiktokcdn.com/tos-maliva-avt-0068/72aa7108c5c6d94d3c2eda3fdf91a28e~tplv-tiktokx-cropcenter:100:100.jpeg?dr=10399&amp;refresh_token=787ca610&amp;x-expires=1751623200&amp;x-signature=f3cC7ujkLgIVVhi3goNIR8gwWLw%3D&amp;t=4d5b0474&amp;ps=13740610&amp;shp=a5d48078&amp;shcp=81f88b70&amp;idc=no1a</t>
  </si>
  <si>
    <t>7409009084595063557</t>
  </si>
  <si>
    <t>https://v16m.tiktokcdn-eu.com/4f1e13da83ba7ae4cce8fd995e9d6b00/68665f86/video/tos/useast2a/tos-useast2a-v-27dcd7/ogkMoi5EEt5IzBhfYsXanQKyyHtBKAiDkUzglb/?a=1233&amp;bti=ODszNWYuMDE6&amp;ch=0&amp;cr=0&amp;dr=0&amp;er=0&amp;lr=default&amp;cd=0%7C0%7C0%7C0&amp;br=124&amp;bt=62&amp;ft=.NpOcInz7ThOuabKXq8Zmo&amp;mime_type=audio_mpeg&amp;qs=3&amp;rc=ZTo5NDhnZWRlNzpmNDRoOkBpajo4ZnM5cjQ0dTMzNzU8M0AyYWJhYDAxNi0xNTMuYjU0YSNfamteMmRzYTZgLS1kMTZzcw%3D%3D&amp;vvpl=1&amp;l=20250702104552160A690BE2AD86348637&amp;btag=e00088000</t>
  </si>
  <si>
    <t>https://p16-sign-va.tiktokcdn.com/tos-maliva-avt-0068/977302f423be8aec95ba0510b4f40eac~tplv-tiktokx-cropcenter:1080:1080.jpeg?dr=10399&amp;refresh_token=9b850f24&amp;x-expires=1751623200&amp;x-signature=i8B%2BxdXvdBVMwXQ86EuHpN2jOng%3D&amp;t=4d5b0474&amp;ps=13740610&amp;shp=a5d48078&amp;shcp=81f88b70&amp;idc=no1a</t>
  </si>
  <si>
    <t>🇬🇳BISKO OF GUINEA 🇬🇳🇬🇳</t>
  </si>
  <si>
    <t>https://v16-webapp-prime.tiktok.com/video/tos/useast2a/tos-useast2a-ve-0068c004/o0QYzBLI2Cikg6DfCowUwk0mhlIGKAbqiE7AQ2/?a=1988&amp;bti=ODszNWYuMDE6&amp;ch=0&amp;cr=3&amp;dr=0&amp;lr=all&amp;cd=0%7C0%7C0%7C&amp;cv=1&amp;br=1702&amp;bt=851&amp;cs=0&amp;ds=3&amp;ft=-Csk_mIRPD12NEG8zh-UxsG2SY3W3wv25xcAp&amp;mime_type=video_mp4&amp;qs=0&amp;rc=aWQ4NGdnMzo0Nzc5aTs0M0BpM2pmZmo5cjQ7NDMzNzczM0BeMDMyL2BgNl4xL14uYi8wYSNvYDRgMmRzX15hLS1kMTZzcw%3D%3D&amp;btag=e000b8000&amp;expire=1751625980&amp;l=20250702104552160A690BE2AD86348637&amp;ply_type=2&amp;policy=2&amp;signature=d23a266afd0007fd7e550945772ad372&amp;tk=tt_chain_token</t>
  </si>
  <si>
    <t>https://www.tiktok.com/@achiyapo885/video/7517781426020863237</t>
  </si>
  <si>
    <t>https://p16-sign-va.tiktokcdn.com/tos-maliva-p-0068/ocDh7EgAWQDVHFfEhJmfy2wMBMrsBRQxpoIIAB~tplv-tiktokx-origin.image?dr=10395&amp;x-expires=1751623200&amp;x-signature=gamwI7NuGmbMv8IQ%2BmZ0KAzADWI%3D&amp;t=4d5b0474&amp;ps=13740610&amp;shp=81f88b70&amp;shcp=43f4a2f9&amp;idc=no1a</t>
  </si>
  <si>
    <t>Green Screen,Green Screen Video,Green Screen Video</t>
  </si>
  <si>
    <t>['It seems there was no input provided. Please provide descriptions of TikTok videos that you would like me to classify', ' and I will extract the topics and other relevant information for you.']</t>
  </si>
  <si>
    <t>7512906960723922198</t>
  </si>
  <si>
    <t>Volg voor meer kennis 🧠 @je moet me niet bellen  #kennisquiz #interview #weetjes #bijlmer #contentcreator #spreekwoorden #quizzen #knowledge #zuidoost</t>
  </si>
  <si>
    <t>7512907096695393046</t>
  </si>
  <si>
    <t>https://v16m.tiktokcdn-eu.com/782e3212125f4f0ece7894372eb514ee/68665fab/video/tos/no1a/tos-no1a-v-2370-no/oMEJnAED2B1oApDmBgfuFACkAUEfTAp6FzQoNU/?a=1233&amp;bti=ODszNWYuMDE6&amp;ch=0&amp;cr=0&amp;dr=0&amp;er=0&amp;lr=default&amp;cd=0%7C0%7C0%7C0&amp;br=250&amp;bt=125&amp;ds=5&amp;ft=.NpOcInz7ThOuabKXq8Zmo&amp;mime_type=audio_mpeg&amp;qs=13&amp;rc=M3lpOHU5cmhtNDMzbzU8NUBpM3lpOHU5cmhtNDMzbzU8NUBrMy8tMmRrXi5hLS1kMTFzYSNrMy8tMmRrXi5hLS1kMTFzcw%3D%3D&amp;vvpl=1&amp;l=20250702104552160A690BE2AD86348637&amp;btag=e00050000</t>
  </si>
  <si>
    <t>https://v16-webapp-prime.tiktok.com/video/tos/no1a/tos-no1a-ve-0068-no/oQCXRrIwyZAipiZNlQIE6IfsrpBHCAZErQW0xD/?a=1988&amp;bti=ODszNWYuMDE6&amp;ch=0&amp;cr=3&amp;dr=0&amp;lr=all&amp;cd=0%7C0%7C0%7C&amp;cv=1&amp;br=5682&amp;bt=2841&amp;cs=0&amp;ds=3&amp;ft=-Csk_mIRPD12NEG8zh-UxsG2SY3W3wv25xcAp&amp;mime_type=video_mp4&amp;qs=0&amp;rc=OmlmOTM2NTxmZjNoOzU3NkBpajd4dXQ5cm9tNDMzbzczNUAzLV5eYmBhX2ExLi0wXl8tYSNoai9sMmRzNi5hLS1kMTFzcw%3D%3D&amp;btag=e00090000&amp;expire=1751626027&amp;l=20250702104552160A690BE2AD86348637&amp;ply_type=2&amp;policy=2&amp;signature=aaf3f6acdac117eea3151820acfe854f&amp;tk=tt_chain_token</t>
  </si>
  <si>
    <t>https://www.tiktok.com/@kennisquiz_nl/video/7512906960723922198</t>
  </si>
  <si>
    <t>https://p16-pu-sign-no.tiktokcdn-eu.com/tos-no1a-p-0037-no/oEEaDENAivtiMZBIA7TABEBB1YMYAFdbPROAp~tplv-tiktokx-origin.image?dr=10395&amp;x-expires=1751623200&amp;x-signature=zfWhNXfKcxG6WAhH8%2FI6sCxavR8%3D&amp;t=4d5b0474&amp;ps=13740610&amp;shp=81f88b70&amp;shcp=43f4a2f9&amp;idc=no1a</t>
  </si>
  <si>
    <t>kennisquiz,interview,weetjes,bijlmer,contentcreator,spreekwoorden,quizzen,knowledge,zuidoost</t>
  </si>
  <si>
    <t>7513661082758597910</t>
  </si>
  <si>
    <t>jjuannitoo</t>
  </si>
  <si>
    <t>jjuannitoo🇨🇴🇻🇪</t>
  </si>
  <si>
    <t>https://p16-pu-sign-no.tiktokcdn-eu.com/tos-no1a-avt-0068c001-no/395263187163633fe13ae82befc12bf3~tplv-tiktokx-cropcenter:100:100.jpeg?dr=10399&amp;refresh_token=d539367d&amp;x-expires=1751623200&amp;x-signature=htGG8IvPqFJnxwEN%2BGbzNjmvQsA%3D&amp;t=4d5b0474&amp;ps=13740610&amp;shp=a5d48078&amp;shcp=81f88b70&amp;idc=no1a</t>
  </si>
  <si>
    <t>👻:jjuanbp17 #voorjoupagina #voorjou</t>
  </si>
  <si>
    <t>7513661078986033942</t>
  </si>
  <si>
    <t>https://v16m.tiktokcdn-eu.com/047a46ba96f14189c2837a66c2ff23cd/68665f7e/video/tos/no1a/tos-no1a-v-2370-no/o4F9AiGAAEQALBfXxIeDTMxCvWYh48olEILeRE/?a=1233&amp;bti=ODszNWYuMDE6&amp;ch=0&amp;cr=0&amp;dr=0&amp;er=0&amp;lr=default&amp;cd=0%7C0%7C0%7C0&amp;br=250&amp;bt=125&amp;ds=5&amp;ft=.NpOcInz7ThOuabKXq8Zmo&amp;mime_type=audio_mpeg&amp;qs=13&amp;rc=M2Y4bW85cnh4NDMzbzU8NUBpM2Y4bW85cnh4NDMzbzU8NUBjc29lMmQ0Mi9hLS1kMTFzYSNjc29lMmQ0Mi9hLS1kMTFzcw%3D%3D&amp;vvpl=1&amp;l=20250702104552160A690BE2AD86348637&amp;btag=e00048000</t>
  </si>
  <si>
    <t>https://p16-pu-sign-no.tiktokcdn-eu.com/tos-no1a-avt-0068c001-no/395263187163633fe13ae82befc12bf3~tplv-tiktokx-cropcenter:1080:1080.jpeg?dr=10399&amp;refresh_token=bba87085&amp;x-expires=1751623200&amp;x-signature=dsp%2BSVNQJXjf4CYzc473TXbz8Lg%3D&amp;t=4d5b0474&amp;ps=13740610&amp;shp=a5d48078&amp;shcp=81f88b70&amp;idc=no1a</t>
  </si>
  <si>
    <t>https://v16-webapp-prime.tiktok.com/video/tos/no1a/tos-no1a-ve-0068-no/owBLIIED4nfL1fLQ4QeFIlZEwDFPojAiPxDWaA/?a=1988&amp;bti=ODszNWYuMDE6&amp;ch=0&amp;cr=3&amp;dr=0&amp;lr=all&amp;cd=0%7C0%7C0%7C&amp;cv=1&amp;br=2134&amp;bt=1067&amp;cs=0&amp;ds=3&amp;ft=-Csk_mIRPD12NEG8zh-UxsG2SY3W3wv25xcAp&amp;mime_type=video_mp4&amp;qs=0&amp;rc=aWk7MzkzOTRpPDhkZmk0ZEBpajh5dHk5cnZ4NDMzbzczNUBiYGMxLmA1NmAxYTMzNDEvYSNgXy5nMmRjMi9hLS1kMTFzcw%3D%3D&amp;btag=e00088000&amp;expire=1751625982&amp;l=20250702104552160A690BE2AD86348637&amp;ply_type=2&amp;policy=2&amp;signature=06c76caee46407d6229fe0c6472cc5ad&amp;tk=tt_chain_token</t>
  </si>
  <si>
    <t>https://www.tiktok.com/@jjuannitoo/video/7513661082758597910</t>
  </si>
  <si>
    <t>https://p16-pu-sign-no.tiktokcdn-eu.com/tos-no1a-p-0037-no/oIPFLQonEXteAFON1BIEWAL4YxaiDZDfIIvfjl~tplv-tiktokx-origin.image?dr=10395&amp;x-expires=1751623200&amp;x-signature=HVze4YXa3P%2FquiVjggrC4TMURn0%3D&amp;t=4d5b0474&amp;ps=13740610&amp;shp=81f88b70&amp;shcp=43f4a2f9&amp;idc=no1a</t>
  </si>
  <si>
    <t>voorjoupagina,voorjou</t>
  </si>
  <si>
    <t>https://p16-sign-va.tiktokcdn.com/tos-maliva-avt-0068/b5b759549eeaff6459465b486041eb01~tplv-tiktokx-cropcenter:100:100.jpeg?dr=10399&amp;refresh_token=05fa76a0&amp;x-expires=1751623200&amp;x-signature=Vz%2B62tpl14efjdVMQNWYbkZoGE8%3D&amp;t=4d5b0474&amp;ps=13740610&amp;shp=a5d48078&amp;shcp=81f88b70&amp;idc=no1a</t>
  </si>
  <si>
    <t>https://v16m.tiktokcdn-eu.com/2995325deefad992377352d4c97aaa21/68665f70/video/tos/alisg/tos-alisg-v-27dcd7/ooD8JnifkQQqUsBV6BP8TxWDYfnHNZC8hgbS0D/?a=1233&amp;bti=ODszNWYuMDE6&amp;ch=0&amp;cr=0&amp;dr=0&amp;er=0&amp;lr=default&amp;cd=0%7C0%7C0%7C0&amp;br=250&amp;bt=125&amp;ft=.NpOcInz7ThOuabKXq8Zmo&amp;mime_type=audio_mpeg&amp;qs=6&amp;rc=ZTxnNzM3ZWhoODhkaGQ2ZEBpajR5bjg6Zjs6ajMzODU8NEBjNDMzYDFfNTQxLzU2XmJhYSNscDQ2cjRfX3NgLS1kMS1zcw%3D%3D&amp;vvpl=1&amp;l=20250702104552160A690BE2AD86348637&amp;btag=e000b8000</t>
  </si>
  <si>
    <t>https://p16-sign-sg.tiktokcdn.com/tos-alisg-avt-0068/828aff1469a117340df86d87a9db7ce7~tplv-tiktokx-cropcenter:1080:1080.jpeg?dr=10399&amp;refresh_token=d15fc6fe&amp;x-expires=1751623200&amp;x-signature=%2FJTAy4NfzmLl8qHNYX81FE%2Buy5Y%3D&amp;t=4d5b0474&amp;ps=13740610&amp;shp=a5d48078&amp;shcp=81f88b70&amp;idc=no1a</t>
  </si>
  <si>
    <t>https://v16-webapp-prime.tiktok.com/video/tos/maliva/tos-maliva-ve-0068c799-us/oIXBB3RfJZyoFEAtISmeRdnDAEDEVhQV73W9EY/?a=1988&amp;bti=ODszNWYuMDE6&amp;ch=0&amp;cr=3&amp;dr=0&amp;lr=all&amp;cd=0%7C0%7C0%7C&amp;cv=1&amp;br=3520&amp;bt=1760&amp;cs=0&amp;ds=3&amp;ft=-Csk_mIRPD12NEG8zh-UxsG2SY3W3wv25xcAp&amp;mime_type=video_mp4&amp;qs=0&amp;rc=ZjlpODM8ZTNkaTQ0M2Y2OUBpM21pdHA5cjdxNDMzaTczNEBeYGAyYjZiNTYxX14vLi4uYSNza2tyMmRjNmBhLS1kMTJzcw%3D%3D&amp;btag=e000b0000&amp;expire=1751625959&amp;l=20250702104552160A690BE2AD86348637&amp;ply_type=2&amp;policy=2&amp;signature=7b5c1889be7411486bd76657ec8abe9d&amp;tk=tt_chain_token</t>
  </si>
  <si>
    <t>https://p16-pu-sign-useast8.tiktokcdn-us.com/tos-useast8-p-0068-tx2/oQQAqcy2jCPguALjbIvgrMfWesIvAveq3k7GI4~tplv-tiktokx-origin.image?dr=10395&amp;x-expires=1751623200&amp;x-signature=7Euu4sOWRK4oVZ4ScAbIytX1Oz4%3D&amp;t=4d5b0474&amp;ps=13740610&amp;shp=81f88b70&amp;shcp=43f4a2f9&amp;idc=no1a</t>
  </si>
  <si>
    <t>['topic: fitness', ' sure: 1', ' ad: 0']</t>
  </si>
  <si>
    <t>7520156979042602273</t>
  </si>
  <si>
    <t>https://p16-pu-sign-no.tiktokcdn-eu.com/tos-no1a-avt-0068c700-no/0e690d485efa0dd7e2857310a9cd6da6~tplv-tiktokx-cropcenter:100:100.jpeg?dr=10399&amp;refresh_token=21e61abc&amp;x-expires=1751623200&amp;x-signature=ZGJOGJOjBaSnkYFQTZYtRbM7jFs%3D&amp;t=4d5b0474&amp;ps=13740610&amp;shp=a5d48078&amp;shcp=81f88b70&amp;idc=no1a</t>
  </si>
  <si>
    <t>sorry buur, echt sorry💔</t>
  </si>
  <si>
    <t>7520157232902818592</t>
  </si>
  <si>
    <t>https://v16m.tiktokcdn-eu.com/c2e019cc506b861b3c5ead882e0d50f7/68665f9d/video/tos/useast2a/tos-useast2a-v-2370-euttp/o8ToQBAF6PWCC9Ea3AzVQlwLiiPaq0AA0EBcv/?a=1233&amp;bti=ODszNWYuMDE6&amp;ch=0&amp;cr=0&amp;dr=0&amp;er=0&amp;lr=default&amp;cd=0%7C0%7C0%7C0&amp;br=250&amp;bt=125&amp;ds=5&amp;ft=.NpOcInz7ThOuabKXq8Zmo&amp;mime_type=audio_mpeg&amp;qs=13&amp;rc=M2l3bHQ5cmppNDMzZjU8M0BpM2l3bHQ5cmppNDMzZjU8M0A1aW1eMmQ0YmJhLS1kMWNzYSM1aW1eMmQ0YmJhLS1kMWNzcw%3D%3D&amp;vvpl=1&amp;l=20250702104552160A690BE2AD86348637&amp;btag=e00050000</t>
  </si>
  <si>
    <t>https://p16-pu-sign-no.tiktokcdn-eu.com/tos-no1a-avt-0068c700-no/0e690d485efa0dd7e2857310a9cd6da6~tplv-tiktokx-cropcenter:1080:1080.jpeg?dr=10399&amp;refresh_token=29dbe858&amp;x-expires=1751623200&amp;x-signature=8PRuUsMaDDSn0n%2BYJPf1ViN5Rqc%3D&amp;t=4d5b0474&amp;ps=13740610&amp;shp=a5d48078&amp;shcp=81f88b70&amp;idc=no1a</t>
  </si>
  <si>
    <t>https://v16-webapp-prime.tiktok.com/video/tos/useast2a/tos-useast2a-ve-0068c001-euttp/o0A0VAHE1LF09I0oB2EEaciQBz0Z2dJZi5Pgx/?a=1988&amp;bti=ODszNWYuMDE6&amp;ch=0&amp;cr=3&amp;dr=0&amp;lr=all&amp;cd=0%7C0%7C0%7C&amp;cv=1&amp;br=2124&amp;bt=1062&amp;cs=0&amp;ds=3&amp;ft=-Csk_mIRPD12NEG8zh-UxsG2SY3W3wv25xcAp&amp;mime_type=video_mp4&amp;qs=0&amp;rc=NmczOTZmNDY5MzxlNzwzN0Bpajxpd245cnNpNDMzZjczNUAxL15fLjQvNTExMjJhYmIyYSNiXmVsMmQ0YWJhLS1kMTNzcw%3D%3D&amp;btag=e00090000&amp;expire=1751626013&amp;l=20250702104552160A690BE2AD86348637&amp;ply_type=2&amp;policy=2&amp;signature=887959208dd1cfaa779df8adc57f572b&amp;tk=tt_chain_token</t>
  </si>
  <si>
    <t>https://www.tiktok.com/@rhodekok/video/7520156979042602273</t>
  </si>
  <si>
    <t>https://p16-sign-useast2a.tiktokcdn.com/tos-useast2a-p-0037-euttp/ogQeMRBobX57bFqvp6SDoQEEmSDfAkjZXQOsEP~tplv-tiktokx-origin.image?dr=10395&amp;x-expires=1751623200&amp;x-signature=OAZeiQu9tqzwYN1Z0j0imI1GVzY%3D&amp;t=4d5b0474&amp;ps=13740610&amp;shp=81f88b70&amp;shcp=43f4a2f9&amp;idc=no1a</t>
  </si>
  <si>
    <t>7511483027776671009</t>
  </si>
  <si>
    <t>buketbengisunal</t>
  </si>
  <si>
    <t>𝐵𝑒𝓃𝑔𝒾𝓈𝓊 ఌ</t>
  </si>
  <si>
    <t>https://p16-sign-useast2a.tiktokcdn.com/tos-useast2a-avt-0068-euttp/278d6555deb9fb37e74de5588497c8b1~tplv-tiktokx-cropcenter:100:100.jpeg?dr=10399&amp;refresh_token=fbb453fd&amp;x-expires=1751623200&amp;x-signature=pv0vCEc04XNvNBicVqKQphn8wPA%3D&amp;t=4d5b0474&amp;ps=13740610&amp;shp=a5d48078&amp;shcp=81f88b70&amp;idc=no1a</t>
  </si>
  <si>
    <t>Specialll end im in shockk</t>
  </si>
  <si>
    <t>7511483649217383200</t>
  </si>
  <si>
    <t>https://v16m.tiktokcdn-eu.com/c2ace7a3b4e01ad6490a93d81e5e66a9/68666009/video/tos/useast2a/tos-useast2a-v-2370-euttp/oEOaIAPDoBJmP3vFEAAiFCIpUD4efP3QqJIpBd/?a=1233&amp;bti=ODszNWYuMDE6&amp;ch=0&amp;cr=0&amp;dr=0&amp;er=0&amp;lr=default&amp;cd=0%7C0%7C0%7C0&amp;br=250&amp;bt=125&amp;ds=5&amp;ft=.NpOcInz7ThOuabKXq8Zmo&amp;mime_type=audio_mpeg&amp;qs=13&amp;rc=ajprZ205cjo1MzMzZjU8M0BpajprZ205cjo1MzMzZjU8M0BnY19eMmRjYXNhLS1kMWNzYSNnY19eMmRjYXNhLS1kMWNzcw%3D%3D&amp;vvpl=1&amp;l=20250702104552160A690BE2AD86348637&amp;btag=e00050000</t>
  </si>
  <si>
    <t>https://p16-sign-useast2a.tiktokcdn.com/tos-useast2a-avt-0068-euttp/278d6555deb9fb37e74de5588497c8b1~tplv-tiktokx-cropcenter:1080:1080.jpeg?dr=10399&amp;refresh_token=23142824&amp;x-expires=1751623200&amp;x-signature=swnpvUFlVY2rwGcT7%2F8C1pao85g%3D&amp;t=4d5b0474&amp;ps=13740610&amp;shp=a5d48078&amp;shcp=81f88b70&amp;idc=no1a</t>
  </si>
  <si>
    <t>https://v16-webapp-prime.tiktok.com/video/tos/useast2a/tos-useast2a-ve-0068-euttp/oUEoljZnUAE1gRj8QQFoPJmDSfnV5qiEDEBBeI/?a=1988&amp;bti=ODszNWYuMDE6&amp;ch=0&amp;cr=3&amp;dr=0&amp;lr=all&amp;cd=0%7C0%7C0%7C&amp;cv=1&amp;br=974&amp;bt=487&amp;cs=0&amp;ds=3&amp;ft=-Csk_mIRPD12NEG8zh-UxsG2SY3W3wv25xcAp&amp;mime_type=video_mp4&amp;qs=0&amp;rc=aDs2Ozs1PDo7M2hnO2g5Z0BpM2RpN3Q5cm41MzMzZjczNUBfLjQyYzEvNjMxXzQwNWFjYSNubXJlMmRrYHNhLS1kMTNzcw%3D%3D&amp;btag=e00090000&amp;expire=1751626121&amp;l=20250702104552160A690BE2AD86348637&amp;ply_type=2&amp;policy=2&amp;signature=baf32f8398cf9b69e981bce9e2367642&amp;tk=tt_chain_token</t>
  </si>
  <si>
    <t>https://www.tiktok.com/@buketbengisunal/video/7511483027776671009</t>
  </si>
  <si>
    <t>https://p16-sign-useast2a.tiktokcdn.com/tos-useast2a-p-0037-euttp/oU8o1FBRmDohPnEZTQPnAeQ5IfVSE5DEbqQviC~tplv-tiktokx-origin.image?dr=10395&amp;x-expires=1751623200&amp;x-signature=D24Xk5zI7YFydpmrqg7NqF%2Bji1Y%3D&amp;t=4d5b0474&amp;ps=13740610&amp;shp=81f88b70&amp;shcp=43f4a2f9&amp;idc=no1a</t>
  </si>
  <si>
    <t>7511406302120201503</t>
  </si>
  <si>
    <t>bahablastfein</t>
  </si>
  <si>
    <t>https://p16-sign-va.tiktokcdn.com/tos-maliva-avt-0068/fee8cece3bce34b774807541813c1197~tplv-tiktokx-cropcenter:100:100.jpeg?dr=10399&amp;refresh_token=f1602602&amp;x-expires=1751623200&amp;x-signature=%2Fm2XeGppBbwf5Ia%2Fo%2BABOjVI33U%3D&amp;t=4d5b0474&amp;ps=13740610&amp;shp=a5d48078&amp;shcp=81f88b70&amp;idc=no1a</t>
  </si>
  <si>
    <t>walking upstairs to my mom being dressed as an ewok..</t>
  </si>
  <si>
    <t>WE ALL KNOW NO ONE</t>
  </si>
  <si>
    <t>7441395634970118145</t>
  </si>
  <si>
    <t>https://sf77-ies-music-sg.tiktokcdn.com/obj/tos-alisg-ve-2774/owFDdjTKfeOYeCTkHSGkqQ3HgiTzI4LAyx9asA</t>
  </si>
  <si>
    <t>https://p77-sg.tiktokcdn.com/aweme/720x720/tos-alisg-v-2774/oIBilJgxE37WoaoAjFuBfAHsONBiAApwAOWzE6.jpeg</t>
  </si>
  <si>
    <t>FACE ZERO</t>
  </si>
  <si>
    <t>https://v16-webapp-prime.tiktok.com/video/tos/maliva/tos-maliva-ve-0068c799-us/okI9EOQDG4geA7MgfWUI8LR1f8fR1QlAUH7FFy/?a=1988&amp;bti=ODszNWYuMDE6&amp;ch=0&amp;cr=3&amp;dr=0&amp;lr=all&amp;cd=0%7C0%7C0%7C&amp;cv=1&amp;br=2368&amp;bt=1184&amp;cs=0&amp;ds=3&amp;ft=-Csk_mIRPD12NEG8zh-UxsG2SY3W3wv25xcAp&amp;mime_type=video_mp4&amp;qs=0&amp;rc=PGc3NGY8Ozk5ZzZnZDtkOkBpajgzeHE5cjl3MzMzaTczNEA2LzBjYjFjXmMxL2NeYTIyYSNzNGpzMmRrc3JhLS1kMTJzcw%3D%3D&amp;btag=e000b0000&amp;expire=1751625959&amp;l=20250702104552160A690BE2AD86348637&amp;ply_type=2&amp;policy=2&amp;signature=1ffda52b9dfd538b2cd9bfbdea70f5dd&amp;tk=tt_chain_token</t>
  </si>
  <si>
    <t>https://www.tiktok.com/@bahablastfein/video/7511406302120201503</t>
  </si>
  <si>
    <t>https://p16-pu-sign-useast8.tiktokcdn-us.com/tos-useast8-p-0068-tx2/ogKQfQDXIFABQ3JeMAEUAwRAQzepfGS7g6KBAo~tplv-tiktokx-origin.image?dr=10395&amp;x-expires=1751623200&amp;x-signature=2k36DZoL9RLrrWnZU99li6TpbKA%3D&amp;t=4d5b0474&amp;ps=13740610&amp;shp=81f88b70&amp;shcp=43f4a2f9&amp;idc=no1a</t>
  </si>
  <si>
    <t>Green Screen Video,Green Screen Video,Green Screen</t>
  </si>
  <si>
    <t>7492057257795013910</t>
  </si>
  <si>
    <t>amir.almusawy</t>
  </si>
  <si>
    <t>Amir in je visier</t>
  </si>
  <si>
    <t>https://p16-pu-sign-no.tiktokcdn-eu.com/tos-no1a-avt-0068c700-no/fbe96ec60d26e19ec72e6e8c49dc4993~tplv-tiktokx-cropcenter:100:100.jpeg?dr=10399&amp;refresh_token=20655b4b&amp;x-expires=1751623200&amp;x-signature=tmq6iEhhhEFWM5ut0l2mqnO0Ubc%3D&amp;t=4d5b0474&amp;ps=13740610&amp;shp=a5d48078&amp;shcp=81f88b70&amp;idc=no1a</t>
  </si>
  <si>
    <t>Doe nog eventjes moeite gwn ja? #examens #school #fyp #realitycheck #reality #trendingvideo #voorjou #tiktokk #fyy #viral_video #tiktokkenya #voorjoupagina</t>
  </si>
  <si>
    <t>Voor iedereen die 
examens/tentamens heeft
Voor iedereen die examens/tentamens heeft binnenkort</t>
  </si>
  <si>
    <t>Gymnopedie No.1 [Piano famous song](204824)</t>
  </si>
  <si>
    <t>6839369555425363969</t>
  </si>
  <si>
    <t>https://sf16-ies-music-sg.tiktokcdn.com/obj/tos-alisg-ve-2774/7155b184ad514a759dbc1bd8da2f7b6b</t>
  </si>
  <si>
    <t>Kamimura Mahiro</t>
  </si>
  <si>
    <t>https://v16-webapp-prime.tiktok.com/video/tos/no1a/tos-no1a-ve-0068-no/oMPgj5I4ARBEJ4knR4OBFqt7niESIQi57jCffB/?a=1988&amp;bti=ODszNWYuMDE6&amp;ch=0&amp;cr=3&amp;dr=0&amp;lr=all&amp;cd=0%7C0%7C0%7C&amp;cv=1&amp;br=2084&amp;bt=1042&amp;cs=0&amp;ds=3&amp;ft=-Csk_mIRPD12NEG8zh-UxsG2SY3W3wv25xcAp&amp;mime_type=video_mp4&amp;qs=0&amp;rc=Omk0Ozo5Zmc5aDNoNjM2OkBpM3NwcnI5cnZseTMzbzczNUBjLTAyLTUtNmAxYS81YzE1YSM0aXE1MmRjLnBgLS1kMTFzcw%3D%3D&amp;btag=e000b8000&amp;expire=1751625976&amp;l=20250702104552160A690BE2AD86348637&amp;ply_type=2&amp;policy=2&amp;signature=7611b5be98d774ce52af511076db7231&amp;tk=tt_chain_token</t>
  </si>
  <si>
    <t>https://www.tiktok.com/@amir.almusawy/video/7492057257795013910</t>
  </si>
  <si>
    <t>https://p16-pu-sign-no.tiktokcdn-eu.com/tos-no1a-p-0037-no/o0dTIeIjAI4kvDDgLAAFw8tUEfIVPeEFyAWp5A~tplv-tiktokx-dmt-logom:tos-no1a-i-0068-no/o8vIECi4Fx3HDAg5JEB4ILGIwAitCzAkfbBSAi.image?dr=10393&amp;x-expires=1751623200&amp;x-signature=SHerzziZwOAj0rO9SyeYRBOfF1k%3D&amp;t=4d5b0474&amp;ps=13740610&amp;shp=81f88b70&amp;shcp=43f4a2f9&amp;idc=no1a</t>
  </si>
  <si>
    <t>examens,school,fyp,realitycheck,reality,trendingvideo,voorjou,tiktokk,fyy,viral_video,tiktokkenya,voorjoupagina</t>
  </si>
  <si>
    <t>['education', ' yes', ' 0']</t>
  </si>
  <si>
    <t>7519267828860456222</t>
  </si>
  <si>
    <t>sombrfans</t>
  </si>
  <si>
    <t>sombr fans</t>
  </si>
  <si>
    <t>https://p16-sign-va.tiktokcdn.com/tos-maliva-avt-0068/14aa51c40f21d9a73c2752e58e7035ea~tplv-tiktokx-cropcenter:100:100.jpeg?dr=10399&amp;refresh_token=d231a9c1&amp;x-expires=1751623200&amp;x-signature=DNEOpHmRe0dg7OBarC7mwDL59%2Bk%3D&amp;t=4d5b0474&amp;ps=13740610&amp;shp=a5d48078&amp;shcp=81f88b70&amp;idc=no1a</t>
  </si>
  <si>
    <t>NEW POV UNLOCKED @sombr #sombr #undressed #ontour #fans</t>
  </si>
  <si>
    <t>undressed</t>
  </si>
  <si>
    <t>7481443389025536017</t>
  </si>
  <si>
    <t>https://sf77-ies-music-sg.tiktokcdn.com/obj/tos-alisg-ve-2774/oMA9Zv0OMi9rAYnpduMG1biUBkwWU1kSjnIIi</t>
  </si>
  <si>
    <t>https://p77-sg.tiktokcdn.com/aweme/720x720/tos-alisg-v-2774/owfZEtTDa7HwDAfb8DBdEm6pgAFMBnC62XDQAE.jpeg</t>
  </si>
  <si>
    <t>https://v16-webapp-prime.tiktok.com/video/tos/maliva/tos-maliva-ve-0068c799-us/oU98E4fDVQqwREoEdzB0RWacZBlABE4eFgH4IA/?a=1988&amp;bti=ODszNWYuMDE6&amp;ch=0&amp;cr=3&amp;dr=0&amp;lr=all&amp;cd=0%7C0%7C0%7C&amp;cv=1&amp;br=5652&amp;bt=2826&amp;cs=0&amp;ds=3&amp;ft=-Csk_mIRPD12NEG8zh-UxsG2SY3W3wv25xcAp&amp;mime_type=video_mp4&amp;qs=0&amp;rc=ODVmO2dpNjs3NGk7ODo4OEBpM2dqaW85cmh2NDMzaTczNEA1Ll82MTA0XjExLy9iYS81YSNhMWc0MmQ0cGBhLS1kMTJzcw%3D%3D&amp;btag=e000b0000&amp;expire=1751625964&amp;l=20250702104552160A690BE2AD86348637&amp;ply_type=2&amp;policy=2&amp;signature=6ce2a08746344cc490248f9bc1563f0f&amp;tk=tt_chain_token</t>
  </si>
  <si>
    <t>https://www.tiktok.com/@sombrfans/video/7519267828860456222</t>
  </si>
  <si>
    <t>https://p16-pu-sign-useast8.tiktokcdn-us.com/tos-useast8-p-0068-tx2/oofizc4VWBEFc2aIDIChqaAnNd4AloFeDERZEt~tplv-tiktokx-origin.image?dr=10395&amp;x-expires=1751623200&amp;x-signature=9oPVONSWxWPNATgRfPVBRzdQIyU%3D&amp;t=4d5b0474&amp;ps=13740610&amp;shp=81f88b70&amp;shcp=43f4a2f9&amp;idc=no1a</t>
  </si>
  <si>
    <t>sombr,undressed,ontour,fans</t>
  </si>
  <si>
    <t>sombr,undressed,OnTour,fans</t>
  </si>
  <si>
    <t>7502779409640869142</t>
  </si>
  <si>
    <t>gymnichten</t>
  </si>
  <si>
    <t>De gym nichten</t>
  </si>
  <si>
    <t>https://p16-pu-sign-no.tiktokcdn-eu.com/tos-no1a-avt-0068c700-no/5dc6fbe4686300cb34b7fa247cb16a3a~tplv-tiktokx-cropcenter:100:100.jpeg?dr=10399&amp;refresh_token=af651e9e&amp;x-expires=1751623200&amp;x-signature=0hbK1nMfraRtY4FFGo7Q6I55KsQ%3D&amp;t=4d5b0474&amp;ps=13740610&amp;shp=a5d48078&amp;shcp=81f88b70&amp;idc=no1a</t>
  </si>
  <si>
    <t>Hoe zal het nu gaan met deze drerries? @Yes-R #fy #fypp #humor #foryour #fyp #vooru #fypagetiktok #viral #voorjoupage #foryouuu #viraal #nederlands #viraalgaanisookgaan #voorjullie #voorjoupaginaforyou #voorjouw #fyppp #core #mentality #Meme #MemeCut</t>
  </si>
  <si>
    <t>original sound - 🌸YUKI🌸</t>
  </si>
  <si>
    <t>7475545496036051728</t>
  </si>
  <si>
    <t>https://v16m.tiktokcdn-eu.com/f47142fbfbe3c139092ea188cd0ff20a/68665f7f/video/tos/alisg/tos-alisg-v-27dcd7/o80ROe6SGMNeLqehN8IePJQQfKAYXKVALmMwIS/?a=1233&amp;bti=ODszNWYuMDE6&amp;ch=0&amp;cr=0&amp;dr=0&amp;er=0&amp;lr=default&amp;cd=0%7C0%7C0%7C0&amp;br=250&amp;bt=125&amp;ft=.NpOcInz7ThOuabKXq8Zmo&amp;mime_type=audio_mpeg&amp;qs=6&amp;rc=PDo2Nmc7ZTNmZjVkN2VlZEBpand2d2w5cjQ6eDMzODU8NEBhLy80YzAvX2MxNGNhXjBeYSMvaTJuMmRrZnNgLS1kMS1zcw%3D%3D&amp;vvpl=1&amp;l=20250702104552160A690BE2AD86348637&amp;btag=e00088000</t>
  </si>
  <si>
    <t>https://p16-sign-sg.tiktokcdn.com/tos-alisg-avt-0068/4605263bacedd6c3e699d1ec91bcccfe~tplv-tiktokx-cropcenter:1080:1080.jpeg?dr=10399&amp;refresh_token=9265a889&amp;x-expires=1751623200&amp;x-signature=ZLZykgG8Zt6b%2F8Icqa4CHSHjGz8%3D&amp;t=4d5b0474&amp;ps=13740610&amp;shp=a5d48078&amp;shcp=81f88b70&amp;idc=no1a</t>
  </si>
  <si>
    <t>MiMi</t>
  </si>
  <si>
    <t>https://v16-webapp-prime.tiktok.com/video/tos/no1a/tos-no1a-ve-0068c001-no/oYQrfohEyBzCxgRnouIAAFEFnODP7Hg7UfoAik/?a=1988&amp;bti=ODszNWYuMDE6&amp;ch=0&amp;cr=3&amp;dr=0&amp;lr=all&amp;cd=0%7C0%7C0%7C&amp;cv=1&amp;br=722&amp;bt=361&amp;cs=0&amp;ds=3&amp;ft=-Csk_mIRPD12NEG8zh-UxsG2SY3W3wv25xcAp&amp;mime_type=video_mp4&amp;qs=0&amp;rc=aWg4NjdpOmgzZzNoM2g5aEBpM3d3N245cmptMzMzbzczNUA1NTRgLTI1NWIxYmBiLi4yYSNuLnIyMmQ0Z2NhLS1kMTFzcw%3D%3D&amp;btag=e00088000&amp;expire=1751625983&amp;l=20250702104552160A690BE2AD86348637&amp;ply_type=2&amp;policy=2&amp;signature=30255d7a4235c5e147211095ddfebeb0&amp;tk=tt_chain_token</t>
  </si>
  <si>
    <t>https://www.tiktok.com/@gymnichten/video/7502779409640869142</t>
  </si>
  <si>
    <t>https://p16-pu-sign-no.tiktokcdn-eu.com/tos-no1a-p-0037-no/ogQRnkoAzkQUdAofDFQh7HFgp0CBugfoEOEQni~tplv-tiktokx-origin.image?dr=10395&amp;x-expires=1751623200&amp;x-signature=GirarSBENq7yvVvSznB2nQD5giw%3D&amp;t=4d5b0474&amp;ps=13740610&amp;shp=81f88b70&amp;shcp=43f4a2f9&amp;idc=no1a</t>
  </si>
  <si>
    <t>fy,fypp,humor,foryour,fyp,vooru,fypagetiktok,viral,voorjoupage,foryouuu,viraal,nederlands,viraalgaanisookgaan,voorjullie,voorjoupaginaforyou,voorjouw,fyppp,core,mentality,meme,memecut</t>
  </si>
  <si>
    <t>7518812311054814486</t>
  </si>
  <si>
    <t>purpleforpaisley</t>
  </si>
  <si>
    <t>https://p16-pu-sign-no.tiktokcdn-eu.com/tos-no1a-avt-0068c001-no/ad1d908e0570eb20414bb6874c168f6c~tplv-tiktokx-cropcenter:100:100.jpeg?dr=10399&amp;refresh_token=5920ef29&amp;x-expires=1751623200&amp;x-signature=LeMb4yHiWqAx8A%2FZaSC3twHqJhk%3D&amp;t=4d5b0474&amp;ps=13740610&amp;shp=a5d48078&amp;shcp=81f88b70&amp;idc=no1a</t>
  </si>
  <si>
    <t xml:space="preserve">Go fund me linked in bio, Paisleys back to her happy self just listen to her laugh! My baby deserves the world and more please keep Supporting her 💜 #neuroblastoma #cancer #awareness #rare  #fyp #daughter #fyppp #childhoodcancer #toddlersoftiktok #purpleforpaisley </t>
  </si>
  <si>
    <t>Paisleys been  doing so much better
The last 2 days  💜💜 Please stay 60 seconds to 
Support my baby fighting 
Stage 4 cancer 🥺 Listen to that laugh 💜💜 Considering the other day 
All she wanted to do was sleep 😴  And wasn’t even able to 
stand to walk, due to chemo 🥲 Let alone eat! Now look at her 💪🏻🫶🏻 It’s so nice to have my 
Happy smiley girl 💜💜 Been craving ice cream 🍦  Back to her usual fun loving self 💜 Her laugh and smile is 
everything to me and her daddy 🧑‍🧑‍🧒 More ice cream 🍦  And most importantly back to playing 
With her daddy her best friend 
In the whole world 🌍 </t>
  </si>
  <si>
    <t>home x another love sped</t>
  </si>
  <si>
    <t>7253611112783891227</t>
  </si>
  <si>
    <t>https://v16m.tiktokcdn-eu.com/ec0db273a54cbcf6278594d531c0f532/68665fea/video/tos/useast2a/tos-useast2a-v-2370-euttp/ogbeMiSeAJAwQgDuAlLemoSnEHE2VYTqIPeEgG/?a=1233&amp;bti=ODszNWYuMDE6&amp;ch=0&amp;cr=0&amp;dr=0&amp;er=0&amp;lr=default&amp;cd=0%7C0%7C0%7C0&amp;br=250&amp;bt=125&amp;ft=.NpOcInz7ThOuabKXq8Zmo&amp;mime_type=audio_mpeg&amp;qs=6&amp;rc=ZWdmPDozZ2g2ZWY2ODRnN0Bpamtkajo6ZjozbDMzZjU8M0BhYDMzLy0wNjQxXmIxLjZeYSNhXy9tcjRnL2lgLS1kMWNzcw%3D%3D&amp;vvpl=1&amp;l=20250702104552160A690BE2AD86348637&amp;btag=e00090000</t>
  </si>
  <si>
    <t>https://p16-pu-sign-no.tiktokcdn-eu.com/tos-no1a-avt-0068c001-no/c91c6b02c68b901ac3554cfa10f856a3~tplv-tiktokx-cropcenter:1080:1080.jpeg?dr=10399&amp;refresh_token=645f949f&amp;x-expires=1751623200&amp;x-signature=7cl6HVBqOlEzhnzbnEP4gD60fQ4%3D&amp;t=4d5b0474&amp;ps=13740610&amp;shp=a5d48078&amp;shcp=81f88b70&amp;idc=no1a</t>
  </si>
  <si>
    <t>itsokkman</t>
  </si>
  <si>
    <t>https://v16-webapp-prime.tiktok.com/video/tos/no1a/tos-no1a-ve-0068c001-no/oEfLMFmIsDLF8GqIQEvveKANVPfABQLvDIjYEV/?a=1988&amp;bti=ODszNWYuMDE6&amp;ch=0&amp;cr=3&amp;dr=0&amp;lr=all&amp;cd=0%7C0%7C0%7C&amp;cv=1&amp;br=2370&amp;bt=1185&amp;cs=0&amp;ds=3&amp;ft=-Csk_mIRPD12NEG8zh-UxsG2SY3W3wv25xcAp&amp;mime_type=video_mp4&amp;qs=0&amp;rc=NTdmNGlpZDQ6NTdoNTs2aUBpM29sdXg5cnM1NDMzbzczNUBhMWIuNTI0XzExLTQyMWJjYSNpcnM0MmRrc2BhLS1kMTFzcw%3D%3D&amp;btag=e00090000&amp;expire=1751626027&amp;l=20250702104552160A690BE2AD86348637&amp;ply_type=2&amp;policy=2&amp;signature=9ed2c94c5fba0a1dd13de9d8c3bff4af&amp;tk=tt_chain_token</t>
  </si>
  <si>
    <t>https://www.tiktok.com/@purpleforpaisley/video/7518812311054814486</t>
  </si>
  <si>
    <t>https://p16-pu-sign-no.tiktokcdn-eu.com/tos-no1a-p-0037-no/oEf6BRveffgbutsgsaYAAewjN7CAvMVi3Xgl4k~tplv-tiktokx-origin.image?dr=10395&amp;x-expires=1751623200&amp;x-signature=m2l%2BeSlVowuy8nH7ZobQmyc4zwM%3D&amp;t=4d5b0474&amp;ps=13740610&amp;shp=81f88b70&amp;shcp=43f4a2f9&amp;idc=no1a</t>
  </si>
  <si>
    <t>neuroblastoma,cancer,awareness,rare,fyp,daughter,fyppp,childhoodcancer,toddlersoftiktok,purpleforpaisley</t>
  </si>
  <si>
    <t>['childhood cancer', ' sure', ' 1']</t>
  </si>
  <si>
    <t>childhood cancer</t>
  </si>
  <si>
    <t>7503904715743284513</t>
  </si>
  <si>
    <t>onderwijsbytes</t>
  </si>
  <si>
    <t>Onderwijsbytes</t>
  </si>
  <si>
    <t>https://p16-pu-sign-no.tiktokcdn-eu.com/tos-no1a-avt-0068c700-no/6c54cc9910c3b2cbebe0c1629469f0eb~tplv-tiktokx-cropcenter:100:100.jpeg?dr=10399&amp;refresh_token=180ad055&amp;x-expires=1751623200&amp;x-signature=573Qy0dyL6Q8I5LywLHWUAT06WA%3D&amp;t=4d5b0474&amp;ps=13740610&amp;shp=a5d48078&amp;shcp=81f88b70&amp;idc=no1a</t>
  </si>
  <si>
    <t>Oké die laatste zag ik niet aankomen… 😂💦 Mijn leerlingen namen random voorwerp mee van huis! #groep7 #bovenbouw #challenge #trynottolaugh #ikcdepionier #teacherlife #fy #foryou #teachersoftiktok #fyp</t>
  </si>
  <si>
    <t>Een random voorwerp
  van huis meenemen</t>
  </si>
  <si>
    <t>7503905302668921632</t>
  </si>
  <si>
    <t>https://v77.tiktokcdn-eu.com/bc7a834a23a524e25732c9f45c70261b/68666026/video/tos/useast2a/tos-useast2a-v-2370-euttp/ocwvr6lmqjBEC0TqlAAKPil7OAiCOiEaAMVAz/?a=1233&amp;bti=ODszNWYuMDE6&amp;ch=0&amp;cr=0&amp;dr=0&amp;er=0&amp;lr=default&amp;cd=0%7C0%7C0%7C0&amp;br=250&amp;bt=125&amp;ds=5&amp;ft=.NpOcInz7ThfuabKXq8Zmo&amp;mime_type=audio_mpeg&amp;qs=13&amp;rc=M2RwNnU5cmRtMzMzZjU8M0BpM2RwNnU5cmRtMzMzZjU8M0A0aW5nMmRraGVhLS1kMWNzYSM0aW5nMmRraGVhLS1kMWNzcw%3D%3D&amp;vvpl=1&amp;l=20250702104614D89455882B3D9D347B42&amp;btag=e00050000</t>
  </si>
  <si>
    <t>https://p16-pu-sign-no.tiktokcdn-eu.com/tos-no1a-avt-0068c700-no/6c54cc9910c3b2cbebe0c1629469f0eb~tplv-tiktokx-cropcenter:1080:1080.jpeg?dr=10399&amp;refresh_token=0b08d357&amp;x-expires=1751623200&amp;x-signature=%2FiUHnNUGiLdESqicJ8MnM4lzMsY%3D&amp;t=4d5b0474&amp;ps=13740610&amp;shp=a5d48078&amp;shcp=81f88b70&amp;idc=no1a</t>
  </si>
  <si>
    <t>https://v16-webapp-prime.tiktok.com/video/tos/useast2a/tos-useast2a-ve-0068c001-euttp/oEIAoBEzlpDMRdQVXPcEFVjDf7mQcoEEOfIt0v/?a=1988&amp;bti=ODszNWYuMDE6&amp;ch=0&amp;cr=3&amp;dr=0&amp;lr=all&amp;cd=0%7C0%7C0%7C&amp;cv=1&amp;br=1162&amp;bt=581&amp;cs=0&amp;ds=3&amp;ft=-Csk_mIRPD12NAG8zh-UxWw2hY3W3wv252cAp&amp;mime_type=video_mp4&amp;qs=0&amp;rc=OzhkaDNpNTVkZGQ4OWRlZUBpM292eHc5cnVtMzMzZjczNUA2MDZjYDQuXi8xLS5gLi4wYSNoNWdnMmRjX2VhLS1kMTNzcw%3D%3D&amp;btag=e00090000&amp;expire=1751626151&amp;l=20250702104614D89455882B3D9D347B42&amp;ply_type=2&amp;policy=2&amp;signature=2e69640ef209e744e7f1bcdbf6192f48&amp;tk=tt_chain_token</t>
  </si>
  <si>
    <t>https://www.tiktok.com/@onderwijsbytes/video/7503904715743284513</t>
  </si>
  <si>
    <t>https://p16-sign-useast2a.tiktokcdn.com/tos-useast2a-p-0037-euttp/o0MGmAOAIBJAQeLgQleAncneZPZjFTIRGIGdrD~tplv-tiktokx-dmt-logom:tos-useast2a-i-0068-euttp/owuGRDPIAXjZAQCIqFLQAcBGgeMfAGJ9enRIqZ.image?dr=10393&amp;x-expires=1751623200&amp;x-signature=BzNL1%2FvldZU3hDLTOjDRFYj1UmQ%3D&amp;t=4d5b0474&amp;ps=13740610&amp;shp=81f88b70&amp;shcp=43f4a2f9&amp;idc=no1a</t>
  </si>
  <si>
    <t>groep7,bovenbouw,challenge,trynottolaugh,ikcdepionier,teacherlife,fy,foryou,teachersoftiktok,fyp</t>
  </si>
  <si>
    <t>No filter slim-pure skin</t>
  </si>
  <si>
    <t>7493253423211580677</t>
  </si>
  <si>
    <t>yabu_family1619</t>
  </si>
  <si>
    <t>YABU_FAMILY💫✨👑</t>
  </si>
  <si>
    <t>https://p16-sign-va.tiktokcdn.com/tos-maliva-avt-0068/356599a422c14ab8c46988a1eca3966f~tplv-tiktokx-cropcenter:100:100.jpeg?dr=10399&amp;refresh_token=3999ce2d&amp;x-expires=1751623200&amp;x-signature=jEe6jZdgX5osXL4vebl5RbRHgU0%3D&amp;t=4d5b0474&amp;ps=13740610&amp;shp=a5d48078&amp;shcp=81f88b70&amp;idc=no1a</t>
  </si>
  <si>
    <t>LIVE</t>
  </si>
  <si>
    <t>7493253458297195269</t>
  </si>
  <si>
    <t>https://v77.tiktokcdn-eu.com/39ec054cea2f6b01c1230f184b4cfe81/68665f8d/video/tos/useast2a/tos-useast2a-v-27dcd7/ooEfBfyrUi7JMlYaQFnQiBq9IAJrCoK8vBnnJt/?a=1233&amp;bti=ODszNWYuMDE6&amp;ch=0&amp;cr=0&amp;dr=0&amp;er=0&amp;lr=default&amp;cd=0%7C0%7C0%7C0&amp;br=250&amp;bt=125&amp;ft=.NpOcInz7ThfuabKXq8Zmo&amp;mime_type=audio_mpeg&amp;qs=6&amp;rc=Z2Q5aWYzPGQ2PGdkOzw5OUBpM3Q3ZGw5cm9weTMzNzU8M0AyXi9eNV8yNWIxMTA2YjRfYSNyaGU1MmRzMXJgLS1kMTZzcw%3D%3D&amp;vvpl=1&amp;l=20250702104614D89455882B3D9D347B42&amp;btag=e000b8000</t>
  </si>
  <si>
    <t>https://p16-sign-va.tiktokcdn.com/tos-maliva-avt-0068/356599a422c14ab8c46988a1eca3966f~tplv-tiktokx-cropcenter:1080:1080.jpeg?dr=10399&amp;refresh_token=921d70bf&amp;x-expires=1751623200&amp;x-signature=lKLswUalQLDWuaySscu4FiY9vZg%3D&amp;t=4d5b0474&amp;ps=13740610&amp;shp=a5d48078&amp;shcp=81f88b70&amp;idc=no1a</t>
  </si>
  <si>
    <t>https://v16-webapp-prime.tiktok.com/video/tos/useast2a/tos-useast2a-pve-0068/oMfAYW7SfCCFBHnIQEgCnCA4eMIglPGmDIj9ED/?a=1988&amp;bti=ODszNWYuMDE6&amp;ch=0&amp;cr=3&amp;dr=0&amp;lr=all&amp;cd=0%7C0%7C0%7C&amp;cv=1&amp;br=1450&amp;bt=725&amp;cs=0&amp;ds=3&amp;ft=-Csk_mIRPD12NAG8zh-UxWw2hY3W3wv252cAp&amp;mime_type=video_mp4&amp;qs=0&amp;rc=Omc2O2Q8NWgzOGY2NjNmO0Bpang2N205cmhweTMzNzczM0A2MjAuMDQ0X2ExYGMuYTEuYSNnLWxnMmRzMXJgLS1kMTZzcw%3D%3D&amp;btag=e000b8000&amp;expire=1751625998&amp;l=20250702104614D89455882B3D9D347B42&amp;ply_type=2&amp;policy=2&amp;signature=243d96bf2380774fd865795e9202aec2&amp;tk=tt_chain_token</t>
  </si>
  <si>
    <t>https://www.tiktok.com/@yabu_family1619/video/7493253423211580677</t>
  </si>
  <si>
    <t>https://p16-sign-va.tiktokcdn.com/tos-maliva-p-0068/ow19JPVzECMWAFnDoASEAgCYJQAfEXDeIIlfjG~tplv-tiktokx-origin.image?dr=10395&amp;x-expires=1751623200&amp;x-signature=uriqsPw45LI%2FtJ%2FZZeYOcjdB7j0%3D&amp;t=4d5b0474&amp;ps=13740610&amp;shp=81f88b70&amp;shcp=43f4a2f9&amp;idc=no1a</t>
  </si>
  <si>
    <t>7516850339820195105</t>
  </si>
  <si>
    <t>gastouder_kinderopvang</t>
  </si>
  <si>
    <t>Gastouder_Kinderopvang</t>
  </si>
  <si>
    <t>https://p16-sign-va.tiktokcdn.com/tos-maliva-avt-0068/5dacc608ab4580426a751b70ac69b266~tplv-tiktokx-cropcenter:100:100.jpeg?dr=10399&amp;refresh_token=98856301&amp;x-expires=1751623200&amp;x-signature=MNY8Rxc2gChlygtvoDKbVZLSipQ%3D&amp;t=4d5b0474&amp;ps=13740610&amp;shp=a5d48078&amp;shcp=81f88b70&amp;idc=no1a</t>
  </si>
  <si>
    <t>Hai ik ben gastouder en get ready with me 😁🤗 #gastouder #kinderopvang #kdv #workingmom #getreadywithme #grwm #ochtendroutine #morningroutine #cleantok</t>
  </si>
  <si>
    <t>7516850532829498144</t>
  </si>
  <si>
    <t>https://v77.tiktokcdn-eu.com/b3ba4752900a15a660d2e5513c887841/68665fe1/video/tos/useast2a/tos-useast2a-v-2370-euttp/owEREAhAEN8KBMB0XiBtf9KiFv4KpiAonLJ9AY/?a=1233&amp;bti=ODszNWYuMDE6&amp;ch=0&amp;cr=0&amp;dr=0&amp;er=0&amp;lr=default&amp;cd=0%7C0%7C0%7C0&amp;br=250&amp;bt=125&amp;ds=5&amp;ft=.NpOcInz7ThfuabKXq8Zmo&amp;mime_type=audio_mpeg&amp;qs=13&amp;rc=andqcnI5cm5tNDMzZjU8M0BpandqcnI5cm5tNDMzZjU8M0Ava2tfMmRzYzVhLS1kMWNzYSMva2tfMmRzYzVhLS1kMWNzcw%3D%3D&amp;vvpl=1&amp;l=20250702104614D89455882B3D9D347B42&amp;btag=e00050000</t>
  </si>
  <si>
    <t>https://p16-sign-va.tiktokcdn.com/tos-maliva-avt-0068/5dacc608ab4580426a751b70ac69b266~tplv-tiktokx-cropcenter:1080:1080.jpeg?dr=10399&amp;refresh_token=312fa8fc&amp;x-expires=1751623200&amp;x-signature=zmcBJtoUG3ekWq7e0ldp31dNtnI%3D&amp;t=4d5b0474&amp;ps=13740610&amp;shp=a5d48078&amp;shcp=81f88b70&amp;idc=no1a</t>
  </si>
  <si>
    <t>https://v16-webapp-prime.tiktok.com/video/tos/useast2a/tos-useast2a-ve-0068-euttp/oMAoOyOMgiEDxQiRhaBT0ZP3CE6FQEzDBi9I5/?a=1988&amp;bti=ODszNWYuMDE6&amp;ch=0&amp;cr=3&amp;dr=0&amp;lr=all&amp;cd=0%7C0%7C0%7C&amp;cv=1&amp;br=1940&amp;bt=970&amp;cs=0&amp;ds=3&amp;ft=-Csk_mIRPD12NAG8zh-UxWw2hY3W3wv252cAp&amp;mime_type=video_mp4&amp;qs=0&amp;rc=OmQ5OTszM2kzMzpoOTxkO0BpM3c6N3Q5cjRtNDMzZjczNUAxMzYzY14tX2AxYTVhYjM0YSNtNHNlMmQ0YzVhLS1kMTNzcw%3D%3D&amp;btag=e00090000&amp;expire=1751626082&amp;l=20250702104614D89455882B3D9D347B42&amp;ply_type=2&amp;policy=2&amp;signature=cd6e9c6c480c781f8c62fe74d4d338c6&amp;tk=tt_chain_token</t>
  </si>
  <si>
    <t>https://www.tiktok.com/@gastouder_kinderopvang/video/7516850339820195105</t>
  </si>
  <si>
    <t>https://p16-sign-useast2a.tiktokcdn.com/tos-useast2a-p-0037-euttp/o0t75EEF0zgc3TAEBlRZII1y2BPN9hi9i6Bia~tplv-tiktokx-origin.image?dr=10395&amp;x-expires=1751623200&amp;x-signature=JfyeIOiiSBWqf3vE8oSpWM%2B29ns%3D&amp;t=4d5b0474&amp;ps=13740610&amp;shp=81f88b70&amp;shcp=43f4a2f9&amp;idc=no1a</t>
  </si>
  <si>
    <t>gastouder,kinderopvang,kdv,workingmom,getreadywithme,grwm,ochtendroutine,morningroutine,cleantok</t>
  </si>
  <si>
    <t>gastouder,kinderopvang,kdv,workingmom,getreadywithme,grwm,ochtendroutine,morningroutine,CleanTok</t>
  </si>
  <si>
    <t>7495374467561049377</t>
  </si>
  <si>
    <t>_akinzo</t>
  </si>
  <si>
    <t>Akin</t>
  </si>
  <si>
    <t>https://p16-pu-sign-no.tiktokcdn-eu.com/tos-no1a-avt-0068c700-no/a484544372b79ce700d4e3f540a416c3~tplv-tiktokx-cropcenter:100:100.jpeg?dr=10399&amp;refresh_token=da113425&amp;x-expires=1751623200&amp;x-signature=SMsKPIAbi1gDRWf2ECSIHsPXvRc%3D&amp;t=4d5b0474&amp;ps=13740610&amp;shp=a5d48078&amp;shcp=81f88b70&amp;idc=no1a</t>
  </si>
  <si>
    <t>We outside in Rotterdammmm #run #running</t>
  </si>
  <si>
    <t>The Netherlands is the only country where I can run outside safely at 4am, idk if I’m ever moving back to Texas 😭😭</t>
  </si>
  <si>
    <t>golden hour - piano version</t>
  </si>
  <si>
    <t>7171409126365333506</t>
  </si>
  <si>
    <t>https://sf16-ies-music-sg.tiktokcdn.com/obj/tos-alisg-ve-2774/oghdPDbD6ACHHuAgXoCcz0FZqLQbeNajnIsfeL</t>
  </si>
  <si>
    <t>https://p77-sg.tiktokcdn.com/aweme/720x720/tos-alisg-v-2774/979d3e9095504a6e9ec655a58b63626d.jpeg</t>
  </si>
  <si>
    <t>your movie soundtrack</t>
  </si>
  <si>
    <t>https://v16-webapp-prime.tiktok.com/video/tos/useast2a/tos-useast2a-ve-0068c001-euttp/o8SoGs8MeQoOjfQIW1weIC6dJEeAaQWDWgD9Ig/?a=1988&amp;bti=ODszNWYuMDE6&amp;ch=0&amp;cr=3&amp;dr=0&amp;lr=all&amp;cd=0%7C0%7C0%7C&amp;cv=1&amp;br=2134&amp;bt=1067&amp;cs=0&amp;ds=3&amp;ft=-Csk_mIRPD12NAG8zh-UxWw2hY3W3wv252cAp&amp;mime_type=video_mp4&amp;qs=0&amp;rc=cnF8b2hsc2d3SkBwaHIxaDFybndmNjpmaWc0PDw7ZTc1MzNkZEBpanhwZ285cnFoMzMzZjczM0BjRl5Nc3FePmJKYSNvYF90aHFmOiMxYDJhYi4xNi4xMTJfLi0vYSNrYzUuMmRraS9hLS1kMWNzcw%3D%3D&amp;btag=e000b0000&amp;expire=1751625987&amp;l=20250702104614D89455882B3D9D347B42&amp;ply_type=2&amp;policy=2&amp;signature=ef0b35e6b137108408b56dec4ae7e8ac&amp;tk=tt_chain_token</t>
  </si>
  <si>
    <t>https://www.tiktok.com/@_akinzo/video/7495374467561049377</t>
  </si>
  <si>
    <t>https://p16-sign-useast2a.tiktokcdn.com/tos-useast2a-p-0037-euttp/oMygo619AWWIdoeQjfeEGfs77QQcQEWJ0gaC8M~tplv-tiktokx-origin.image?dr=10395&amp;x-expires=1751623200&amp;x-signature=fj%2FhOKDZ41wZtygrfCDLILPC%2BMo%3D&amp;t=4d5b0474&amp;ps=13740610&amp;shp=81f88b70&amp;shcp=43f4a2f9&amp;idc=no1a</t>
  </si>
  <si>
    <t>run,running</t>
  </si>
  <si>
    <t>run,Running</t>
  </si>
  <si>
    <t>7499555768882990379</t>
  </si>
  <si>
    <t>buro4baby</t>
  </si>
  <si>
    <t>Baby Büro</t>
  </si>
  <si>
    <t>https://p16-sign-va.tiktokcdn.com/tos-maliva-avt-0068/221c74a51fa8901360821c2970c9f8d6~tplv-tiktokx-cropcenter:100:100.jpeg?dr=10399&amp;refresh_token=d8aadcc4&amp;x-expires=1751623200&amp;x-signature=%2Finfc%2FY9%2BFLcy0prS3b5jXUqjQ4%3D&amp;t=4d5b0474&amp;ps=13740610&amp;shp=a5d48078&amp;shcp=81f88b70&amp;idc=no1a</t>
  </si>
  <si>
    <t>Chef ich habe eine Problem #BabyJanitor #FunnyBabyVideo #BabyCallingBoss #JanitorLife #BabyAtWork #ComedyShorts #CuteBabyScene #HardworkingBaby #ViralShorts #bosscall</t>
  </si>
  <si>
    <t>7499555934889315118</t>
  </si>
  <si>
    <t>https://v77.tiktokcdn-eu.com/2bbf8f24f9708cdc2e8b5e182c089cca/68665f84/video/tos/maliva/tos-maliva-v-27dcd7c799-us/okEAToWUrB8AMgJu1RECAFEDZxDvpEAHlffxnS/?a=1233&amp;bti=ODszNWYuMDE6&amp;ch=0&amp;cr=0&amp;dr=0&amp;er=0&amp;lr=default&amp;cd=0%7C0%7C0%7C0&amp;br=250&amp;bt=125&amp;ds=5&amp;ft=.NpOcInz7ThfuabKXq8Zmo&amp;mime_type=audio_mpeg&amp;qs=13&amp;rc=am41Z3Q5cnZ2MzMzZzU8NEBpam41Z3Q5cnZ2MzMzZzU8NEBzam1tMmRjYDZhLS1kMS9zYSNzam1tMmRjYDZhLS1kMS9zcw%3D%3D&amp;vvpl=1&amp;l=20250702104614D89455882B3D9D347B42&amp;btag=e00070000</t>
  </si>
  <si>
    <t>https://p16-sign-va.tiktokcdn.com/tos-maliva-avt-0068/221c74a51fa8901360821c2970c9f8d6~tplv-tiktokx-cropcenter:1080:1080.jpeg?dr=10399&amp;refresh_token=240ac9ec&amp;x-expires=1751623200&amp;x-signature=zzAUFmjgUp5MOq33T1IoRMyvv8s%3D&amp;t=4d5b0474&amp;ps=13740610&amp;shp=a5d48078&amp;shcp=81f88b70&amp;idc=no1a</t>
  </si>
  <si>
    <t>https://v16-webapp-prime.tiktok.com/video/tos/maliva/tos-maliva-ve-0068c799-us/osq7wTQDII2LR1BH4xQITGnCJEgekfpeAASLwj/?a=1988&amp;bti=ODszNWYuMDE6&amp;ch=0&amp;cr=3&amp;dr=0&amp;lr=all&amp;cd=0%7C0%7C0%7C&amp;cv=1&amp;br=2024&amp;bt=1012&amp;cs=0&amp;ds=3&amp;ft=-Csk_mIRPD12NAG8zh-UxWw2hY3W3wv252cAp&amp;mime_type=video_mp4&amp;qs=0&amp;rc=Z2U8NzVkZ2VkOTllOmdpOEBpanBxZW45cjp2MzMzZzczNEAvX2NfLWMzNWIxLzNeNTQ2YSMuc2xuMmRjYDZhLS1kMS9zcw%3D%3D&amp;btag=e000b0000&amp;expire=1751625989&amp;l=20250702104614D89455882B3D9D347B42&amp;ply_type=2&amp;policy=2&amp;signature=9582053666e97d3e0f6c7d75703b7982&amp;tk=tt_chain_token</t>
  </si>
  <si>
    <t>https://www.tiktok.com/@buro4baby/video/7499555768882990379</t>
  </si>
  <si>
    <t>https://p19-sign.tiktokcdn-us.com/tos-useast5-p-0068-tx/oEabxA5ozELEn1IAB4mikgDPBv3yAAiTBinAG~tplv-tiktokx-origin.image?dr=10395&amp;x-expires=1751623200&amp;x-signature=vTQF2nWcpnpd8U%2Bn6bwRMcN%2FKlw%3D&amp;t=4d5b0474&amp;ps=13740610&amp;shp=81f88b70&amp;shcp=43f4a2f9&amp;idc=no1a</t>
  </si>
  <si>
    <t>babyjanitor,funnybabyvideo,babycallingboss,janitorlife,babyatwork,comedyshorts,cutebabyscene,hardworkingbaby,viralshorts,bosscall</t>
  </si>
  <si>
    <t>['Comedy', ' yes', ' 0']</t>
  </si>
  <si>
    <t>7520619110296915222</t>
  </si>
  <si>
    <t>baykapsalon</t>
  </si>
  <si>
    <t>Baykapsalon</t>
  </si>
  <si>
    <t>https://p16-sign-useast2a.tiktokcdn.com/tos-useast2a-avt-0068-euttp/1a8535dc671cf46e4371a1e952b51832~tplv-tiktokx-cropcenter:100:100.jpeg?dr=10399&amp;refresh_token=2c1acbe0&amp;x-expires=1751623200&amp;x-signature=s4zIxqby3dwroXzLF1jVSUruJkI%3D&amp;t=4d5b0474&amp;ps=13740610&amp;shp=a5d48078&amp;shcp=81f88b70&amp;idc=no1a</t>
  </si>
  <si>
    <t>Drop je beste grap en BayKapsalon is van jou! 🍟🔥 #BayKapsalon #eten #kapsalon #Halal #Snellehap #winnen</t>
  </si>
  <si>
    <t>Drop je beste grap 
en win Baykapsalon!</t>
  </si>
  <si>
    <t>7520619091330550550</t>
  </si>
  <si>
    <t>https://v77.tiktokcdn-eu.com/e018d11d70d34fb4e4a79f68fbf2c3bf/68665f9e/video/tos/no1a/tos-no1a-v-2370-no/ooIAeQWoIDTACATeuaIECXQLamMrevAMC80H0I/?a=1233&amp;bti=ODszNWYuMDE6&amp;ch=0&amp;cr=0&amp;dr=0&amp;er=0&amp;lr=default&amp;cd=0%7C0%7C0%7C0&amp;br=250&amp;bt=125&amp;ds=5&amp;ft=.NpOcInz7ThfuabKXq8Zmo&amp;mime_type=audio_mpeg&amp;qs=13&amp;rc=M2l0OHc5cmo8NDMzbzU8NUBpM2l0OHc5cmo8NDMzbzU8NUBhX3BsMmRzamNhLS1kMTFzYSNhX3BsMmRzamNhLS1kMTFzcw%3D%3D&amp;vvpl=1&amp;l=20250702104614D89455882B3D9D347B42&amp;btag=e00048000</t>
  </si>
  <si>
    <t>https://p16-sign-useast2a.tiktokcdn.com/tos-useast2a-avt-0068-euttp/1a8535dc671cf46e4371a1e952b51832~tplv-tiktokx-cropcenter:1080:1080.jpeg?dr=10399&amp;refresh_token=92833b4a&amp;x-expires=1751623200&amp;x-signature=%2FyvE0tBQT1LSy3g4Oy7CsG5aHus%3D&amp;t=4d5b0474&amp;ps=13740610&amp;shp=a5d48078&amp;shcp=81f88b70&amp;idc=no1a</t>
  </si>
  <si>
    <t>https://v16-webapp-prime.tiktok.com/video/tos/no1a/tos-no1a-ve-0068-no/oIejQIZfOzlLSUIeNODyIibmAgL0LQATvEGIQI/?a=1988&amp;bti=ODszNWYuMDE6&amp;ch=0&amp;cr=3&amp;dr=0&amp;lr=all&amp;cd=0%7C0%7C0%7C&amp;cv=1&amp;br=4158&amp;bt=2079&amp;cs=0&amp;ds=3&amp;ft=-Csk_mIRPD12NAG8zh-UxWw2hY3W3wv252cAp&amp;mime_type=video_mp4&amp;qs=0&amp;rc=Ojo3M2Q3NmgzaDZmZjloOkBpajlwc3Y5cmY8NDMzbzczNUAuNi1fNTFgX2ExMDBgNi0vYSNnMS5zMmRramNhLS1kMTFzcw%3D%3D&amp;btag=e00088000&amp;expire=1751626015&amp;l=20250702104614D89455882B3D9D347B42&amp;ply_type=2&amp;policy=2&amp;signature=801ea2a79636c067edf41c5be898589e&amp;tk=tt_chain_token</t>
  </si>
  <si>
    <t>https://www.tiktok.com/@baykapsalon/video/7520619110296915222</t>
  </si>
  <si>
    <t>https://p16-pu-sign-no.tiktokcdn-eu.com/tos-no1a-p-0037-no/okeOzLDjIGQ6vbIZmAMIAc0EQeNlfMLIQMQoTR~tplv-tiktokx-dmt-logom:tos-no1a-i-0068-no/o4eZAvDAAQQAFCRZdIfFjmf9z0M8mTIaAELqaI.image?dr=10393&amp;x-expires=1751623200&amp;x-signature=QrN0VXas%2BneM71iJpLRfb4D9yeE%3D&amp;t=4d5b0474&amp;ps=13740610&amp;shp=81f88b70&amp;shcp=43f4a2f9&amp;idc=no1a</t>
  </si>
  <si>
    <t>baykapsalon,eten,kapsalon,halal,snellehap,winnen</t>
  </si>
  <si>
    <t>7520218623227612471</t>
  </si>
  <si>
    <t>super_celebrity</t>
  </si>
  <si>
    <t>Super_Celebrity</t>
  </si>
  <si>
    <t>https://p16-sign-va.tiktokcdn.com/tos-maliva-avt-0068/42224dee30a85cdbd2c3261e449ca617~tplv-tiktokx-cropcenter:100:100.jpeg?dr=10399&amp;refresh_token=5105b5ab&amp;x-expires=1751623200&amp;x-signature=J4Ofdb5vA5f2aJES5pXU2bjPOEk%3D&amp;t=4d5b0474&amp;ps=13740610&amp;shp=a5d48078&amp;shcp=81f88b70&amp;idc=no1a</t>
  </si>
  <si>
    <t>Why King of the Netherlands dared to openly ignore Trump at the Nato#fyp #foryou #celebrity #trump #usa</t>
  </si>
  <si>
    <t>7520218659642510093</t>
  </si>
  <si>
    <t>https://v77.tiktokcdn-eu.com/ded921a49cbe0900797f0357454f146d/68665fba/video/tos/maliva/tos-maliva-ve-27dcd7c799-us/okdtmBjUJM9CxSUf71IQgxDoBDfFEDRSBg98LX/?a=1233&amp;bti=ODszNWYuMDE6&amp;ch=0&amp;cr=0&amp;dr=0&amp;er=0&amp;lr=default&amp;cd=0%7C0%7C0%7C0&amp;br=250&amp;bt=125&amp;ft=.NpOcInz7ThfuabKXq8Zmo&amp;mime_type=audio_mpeg&amp;qs=6&amp;rc=aWQ8PDU1Nmk2NDw2ZWdnN0Bpam02Znc5cjdsNDMzZzU8NEBfMTU1Yy4uXjUxL2AvNDReYSNjYTBzMmRjcmJhLS1kMS9zcw%3D%3D&amp;vvpl=1&amp;l=20250702104614D89455882B3D9D347B42&amp;btag=e00090000</t>
  </si>
  <si>
    <t>https://p16-sign-va.tiktokcdn.com/tos-maliva-avt-0068/42224dee30a85cdbd2c3261e449ca617~tplv-tiktokx-cropcenter:1080:1080.jpeg?dr=10399&amp;refresh_token=98fa2043&amp;x-expires=1751623200&amp;x-signature=%2BX1JdAtyHNeG1GkJ%2F7S9qgrCt7k%3D&amp;t=4d5b0474&amp;ps=13740610&amp;shp=a5d48078&amp;shcp=81f88b70&amp;idc=no1a</t>
  </si>
  <si>
    <t>https://v16-webapp-prime.tiktok.com/video/tos/maliva/tos-maliva-ve-0068c799-us/oMlQC6eWILkLlqXAaAtQuCdwj1eLGHgxIeBIYk/?a=1988&amp;bti=ODszNWYuMDE6&amp;ch=0&amp;cr=3&amp;dr=0&amp;lr=all&amp;cd=0%7C0%7C0%7C&amp;cv=1&amp;br=2766&amp;bt=1383&amp;cs=0&amp;ds=3&amp;ft=-Csk_mIRPD12NAG8zh-UxWw2hY3W3wv252cAp&amp;mime_type=video_mp4&amp;qs=0&amp;rc=NWY7Mzk1O2Q6aDVlMzY4OEBpamZxcXY5cjxsNDMzZzczNEAzLl5iMjItNS4xL2BjNC4zYSMtMmxfMmRjcWJhLS1kMS9zcw%3D%3D&amp;btag=e00090000&amp;expire=1751626043&amp;l=20250702104614D89455882B3D9D347B42&amp;ply_type=2&amp;policy=2&amp;signature=21043a72376c486d6de9130eb1548050&amp;tk=tt_chain_token</t>
  </si>
  <si>
    <t>https://www.tiktok.com/@super_celebrity/video/7520218623227612471</t>
  </si>
  <si>
    <t>https://p16-sign.tiktokcdn-us.com/tos-useast5-p-0068-tx/oESuSFDKRED1zIPlbdEEf6BALBygw42FXofBsN~tplv-tiktokx-origin.image?dr=10395&amp;x-expires=1751623200&amp;x-signature=fBMu81g4f9gpTrC26c18gNhrMSw%3D&amp;t=4d5b0474&amp;ps=13740610&amp;shp=81f88b70&amp;shcp=43f4a2f9&amp;idc=no1a</t>
  </si>
  <si>
    <t>fyp,foryou,celebrity,trump,usa</t>
  </si>
  <si>
    <t>7516579545227463958</t>
  </si>
  <si>
    <t>sennakayleigh1</t>
  </si>
  <si>
    <t>Senna Kayleigh</t>
  </si>
  <si>
    <t>https://p16-sign-useast2a.tiktokcdn.com/tos-useast2a-avt-0068-euttp/e0c073fcb8f8c4f158cfa54cad6798ef~tplv-tiktokx-cropcenter:100:100.jpeg?dr=10399&amp;refresh_token=386c7b26&amp;x-expires=1751623200&amp;x-signature=3Qb3bYmawlMWi%2FMM9rrxxg1rttQ%3D&amp;t=4d5b0474&amp;ps=13740610&amp;shp=a5d48078&amp;shcp=81f88b70&amp;idc=no1a</t>
  </si>
  <si>
    <t>#fyp #foryou #forupage</t>
  </si>
  <si>
    <t>Part 3 bevallings verhaal 
van mijn overleden baby’tje</t>
  </si>
  <si>
    <t>7516579841639713558</t>
  </si>
  <si>
    <t>https://v77.tiktokcdn-eu.com/1838aff9451b50e397b65d05995067a6/68666177/video/tos/no1a/tos-no1a-v-2370-no/ooMEg4UEAqAQFwoXoFEQUmEAQD2ZfDCeJABGBk/?a=1233&amp;bti=ODszNWYuMDE6&amp;ch=0&amp;cr=0&amp;dr=0&amp;er=0&amp;lr=default&amp;cd=0%7C0%7C0%7C0&amp;br=250&amp;bt=125&amp;ds=5&amp;ft=.NpOcInz7ThfuabKXq8Zmo&amp;mime_type=audio_mpeg&amp;qs=13&amp;rc=anhuOHU5cjc3NDMzbzU8NUBpanhuOHU5cjc3NDMzbzU8NUBfYC8tMmQ0MDVhLS1kMTFzYSNfYC8tMmQ0MDVhLS1kMTFzcw%3D%3D&amp;vvpl=1&amp;l=20250702104614D89455882B3D9D347B42&amp;btag=e00060000</t>
  </si>
  <si>
    <t>https://p16-sign-useast2a.tiktokcdn.com/tos-useast2a-avt-0068-euttp/e0c073fcb8f8c4f158cfa54cad6798ef~tplv-tiktokx-cropcenter:1080:1080.jpeg?dr=10399&amp;refresh_token=9e48618b&amp;x-expires=1751623200&amp;x-signature=UXe%2F%2FRnwJIr3KkjUDCpfpEqGxv4%3D&amp;t=4d5b0474&amp;ps=13740610&amp;shp=a5d48078&amp;shcp=81f88b70&amp;idc=no1a</t>
  </si>
  <si>
    <t>https://v16-webapp-prime.tiktok.com/video/tos/no1a/tos-no1a-ve-0068c001-no/o0gEIfEQygERD4eIhLqEA9BkQFUFQQA0oHAlKd/?a=1988&amp;bti=ODszNWYuMDE6&amp;ch=0&amp;cr=3&amp;dr=0&amp;lr=all&amp;cd=0%7C0%7C0%7C&amp;cv=1&amp;br=1988&amp;bt=994&amp;cs=0&amp;ds=3&amp;ft=-Csk_mIRPD12NAG8zh-UxWw2hY3W3wv252cAp&amp;mime_type=video_mp4&amp;qs=0&amp;rc=Zmg6OzszNjs3ZWlpPDk1NEBpMzZxaG85cmk3NDMzbzczNUAwNDReX2MvX2AxYV8yNF4wYSNmZmQ2MmRjLTVhLS1kMTFzcw%3D%3D&amp;btag=e000a0000&amp;expire=1751626488&amp;l=20250702104614D89455882B3D9D347B42&amp;ply_type=2&amp;policy=2&amp;signature=d07ebd845445c636523cd7c098015215&amp;tk=tt_chain_token</t>
  </si>
  <si>
    <t>https://www.tiktok.com/@sennakayleigh1/video/7516579545227463958</t>
  </si>
  <si>
    <t>https://p16-pu-sign-no.tiktokcdn-eu.com/tos-no1a-p-0037-no/ogkR1UiFFbSJtQkUE6AeQagEBfAAiFBD5BvoEI~tplv-tiktokx-origin.image?dr=10395&amp;x-expires=1751623200&amp;x-signature=aftwT5hQqjWJZtMDvvhijDypvw4%3D&amp;t=4d5b0474&amp;ps=13740610&amp;shp=81f88b70&amp;shcp=43f4a2f9&amp;idc=no1a</t>
  </si>
  <si>
    <t>fyp,foryou,forupage</t>
  </si>
  <si>
    <t>['topic: personal story', ' sure: 1', ' ad: 0']</t>
  </si>
  <si>
    <t>personal story</t>
  </si>
  <si>
    <t>7511522347766107409</t>
  </si>
  <si>
    <t>simple.home.edit</t>
  </si>
  <si>
    <t>Nicole</t>
  </si>
  <si>
    <t>https://p16-sign-sg.tiktokcdn.com/tos-alisg-avt-0068/2a0a6d186bda58ae8164f6d2f5fca29b~tplv-tiktokx-cropcenter:100:100.jpeg?dr=10399&amp;refresh_token=d1f072eb&amp;x-expires=1751623200&amp;x-signature=Zy7FveZgIT8S4mIMQsiVn%2F3uDZU%3D&amp;t=4d5b0474&amp;ps=13740610&amp;shp=a5d48078&amp;shcp=81f88b70&amp;idc=no1a</t>
  </si>
  <si>
    <t>Loaded Potato Taco Bowl  – Dinner now and later? Always. I double the beef, freeze half, and suddenly I’m a meal prep person without really trying. Crispy potatoes, melty cheese, flexible toppings = minimal fuss. View the full recipe here 👇🏻 or head to my website (link in bio), for full printable recipes! https://simplehomeedit.com/recipe/loaded-potato-taco-bowl/ #dinnerhack #freezerfriendlyrecipe #easytexmexdinner #potatorecipes #batchcooking #kidfriendlymeals #simpledinnerideas #simplehomeedit</t>
  </si>
  <si>
    <t>7511522809986943745</t>
  </si>
  <si>
    <t>https://v77.tiktokcdn-eu.com/d46487b0c4bb1d2e06666f4688a6719d/68665f9d/video/tos/alisg/tos-alisg-v-27dcd7/oQFKmAGSfBJeRAdSemTBANnIAW3LIQg1GIAJjf/?a=1233&amp;bti=ODszNWYuMDE6&amp;ch=0&amp;cr=0&amp;dr=0&amp;er=0&amp;lr=default&amp;cd=0%7C0%7C0%7C0&amp;br=250&amp;bt=125&amp;ds=5&amp;ft=.NpOcInz7ThfuabKXq8Zmo&amp;mime_type=audio_mpeg&amp;qs=13&amp;rc=anlscnc5cmY3MzMzODU8NEBpanlscnc5cmY3MzMzODU8NEBpbi9wMmRzaHNhLS1kMS1zYSNpbi9wMmRzaHNhLS1kMS1zcw%3D%3D&amp;vvpl=1&amp;l=20250702104614D89455882B3D9D347B42&amp;btag=e00048000</t>
  </si>
  <si>
    <t>https://p16-sign-sg.tiktokcdn.com/tos-alisg-avt-0068/2a0a6d186bda58ae8164f6d2f5fca29b~tplv-tiktokx-cropcenter:1080:1080.jpeg?dr=10399&amp;refresh_token=7592614a&amp;x-expires=1751623200&amp;x-signature=%2FpZgPI0rrFO03w7O1huGdQRR%2Bmo%3D&amp;t=4d5b0474&amp;ps=13740610&amp;shp=a5d48078&amp;shcp=81f88b70&amp;idc=no1a</t>
  </si>
  <si>
    <t>https://www.tiktok.com/@simple.home.edit/video/7511522347766107409</t>
  </si>
  <si>
    <t>https://p16-sign-sg.tiktokcdn.com/tos-alisg-p-0037/osIAegyRKJJARAGIY1QABLIGQSGvvfA7ee2dgQ~tplv-tiktokx-origin.image?dr=10395&amp;x-expires=1751623200&amp;x-signature=974qoDqUVxiNOy%2FdXD0g35Lwo3s%3D&amp;t=4d5b0474&amp;ps=13740610&amp;shp=81f88b70&amp;shcp=43f4a2f9&amp;idc=no1a</t>
  </si>
  <si>
    <t>dinnerhack,freezerfriendlyrecipe,easytexmexdinner,potatorecipes,batchcooking,kidfriendlymeals,simpledinnerideas,simplehomeedit</t>
  </si>
  <si>
    <t>7504717138582637846</t>
  </si>
  <si>
    <t>Merol, de ultieme people pleaser. #diw #deidealewereld #fyp #comedy #merol #verkeersagressie</t>
  </si>
  <si>
    <t>7504717155473509142</t>
  </si>
  <si>
    <t>https://v77.tiktokcdn-eu.com/47106ecc0303995e13adfc54730ee955/68665fb4/video/tos/no1a/tos-no1a-v-2370-no/oQiJQ8MmzAOl3KB8BgfZiRCkPxIZIAVfFhJoHU/?a=1233&amp;bti=ODszNWYuMDE6&amp;ch=0&amp;cr=0&amp;dr=0&amp;er=0&amp;lr=default&amp;cd=0%7C0%7C0%7C0&amp;br=250&amp;bt=125&amp;ft=.NpOcInz7ThfuabKXq8Zmo&amp;mime_type=audio_mpeg&amp;qs=6&amp;rc=OWU1M2c3aGRlaTU8Zjo1ZkBpanM2c205cnk0MzMzbzU8NUAtXl5hMjI2NV4xX2EyYzAtYSNgbF41MmRzbGdhLS1kMTFzcw%3D%3D&amp;vvpl=1&amp;l=20250702104614D89455882B3D9D347B42&amp;btag=e00090000</t>
  </si>
  <si>
    <t>https://p77-sign-va.tiktokcdn.com/tos-maliva-avt-0068/1183814f7c50a934127f408b3e217fd6~tplv-tiktokx-cropcenter:1080:1080.jpeg?dr=10399&amp;refresh_token=a49d3e10&amp;x-expires=1751623200&amp;x-signature=HhSFfs4I6CIdx918fUmH0wphnfU%3D&amp;t=4d5b0474&amp;ps=13740610&amp;shp=a5d48078&amp;shcp=81f88b70&amp;idc=no1a</t>
  </si>
  <si>
    <t>https://v16-webapp-prime.tiktok.com/video/tos/no1a/tos-no1a-ve-0068c001-no/ogEB0EQydEfwBAnBYE3CrxQAiMyJm1OI9wviKH/?a=1988&amp;bti=ODszNWYuMDE6&amp;ch=0&amp;cr=3&amp;dr=0&amp;lr=all&amp;cd=0%7C0%7C0%7C&amp;cv=1&amp;br=3802&amp;bt=1901&amp;cs=0&amp;ds=3&amp;ft=-Csk_mIRPD12NAG8zh-UxWw2hY3W3wv252cAp&amp;mime_type=video_mp4&amp;qs=0&amp;rc=ZWU3ZjxkaDNnZmk6ODg1N0Bpam9teWw5cnk0MzMzbzgzNUAuXi8xMS4tXzUxMWA1NGFfYSNnMDUtMmRra2dhLS1kLzFzcw%3D%3D&amp;btag=e00090000&amp;expire=1751626037&amp;l=20250702104614D89455882B3D9D347B42&amp;ply_type=2&amp;policy=2&amp;signature=d6cee7c0430836e6b434f9223b8c5e72&amp;tk=tt_chain_token</t>
  </si>
  <si>
    <t>https://www.tiktok.com/@deidealewereld/video/7504717138582637846</t>
  </si>
  <si>
    <t>https://p16-pu-sign-no.tiktokcdn-eu.com/tos-no1a-p-0037-no/oQKALFfEZgJHoyUkfICxVSAOAXEJFGCADmAhHm~tplv-tiktokx-origin.image?dr=10395&amp;x-expires=1751623200&amp;x-signature=CLS5EiACQ1P2s3wvnnT4X37tQFc%3D&amp;t=4d5b0474&amp;ps=13740610&amp;shp=81f88b70&amp;shcp=43f4a2f9&amp;idc=no1a</t>
  </si>
  <si>
    <t>diw,deidealewereld,fyp,comedy,merol,verkeersagressie</t>
  </si>
  <si>
    <t>['comedy', ' 1', ' 0']</t>
  </si>
  <si>
    <t>7521707644592164118</t>
  </si>
  <si>
    <t>nuchtereniels</t>
  </si>
  <si>
    <t>Niels</t>
  </si>
  <si>
    <t>https://p16-pu-sign-no.tiktokcdn-eu.com/tos-no1a-avt-0068c001-no/9d4c62e76b6e5658a61322ba4423a141~tplv-tiktokx-cropcenter:100:100.jpeg?dr=10399&amp;refresh_token=6dc8abe8&amp;x-expires=1751623200&amp;x-signature=xU9nk8fUccpbgI4%2Fd9l6ifxFLow%3D&amp;t=4d5b0474&amp;ps=13740610&amp;shp=a5d48078&amp;shcp=81f88b70&amp;idc=no1a</t>
  </si>
  <si>
    <t>Bij afvallen lijken er twee kampen te zijn: de ene groep denkt dat alleen maar zeggen “minder eten, meer bewegen” waardevolle info is waarmee je iemand helpt. De andere groep gooit alles in de strijd – van hormonen, trauma, stress, vasten, cortisol, insuline – om maar te blijven ontkennen dat het uiteindelijk alsnog draait om een calorietekort - en dus minder (kcal) eten en (optioneel) meer bewegen. Beide groepen missen het punt als je het mij vraagt. 🤷🏼😅</t>
  </si>
  <si>
    <t>7521707618914978582</t>
  </si>
  <si>
    <t>https://v77.tiktokcdn-eu.com/762e010a8296a775d0daeb7f04ee1436/68665f81/video/tos/no1a/tos-no1a-v-2370-no/ocIEIAFAJ8mYCeDo9FDqfBOn6lmUHEAgkWnoB5/?a=1233&amp;bti=ODszNWYuMDE6&amp;ch=0&amp;cr=0&amp;dr=0&amp;er=0&amp;lr=default&amp;cd=0%7C0%7C0%7C0&amp;br=250&amp;bt=125&amp;ds=5&amp;ft=.NpOcInz7ThfuabKXq8Zmo&amp;mime_type=audio_mpeg&amp;qs=13&amp;rc=ajNmZm05cms6NDMzbzU8NUBpajNmZm05cms6NDMzbzU8NUByanJjMmRzZmVhLS1kMTFzYSNyanJjMmRzZmVhLS1kMTFzcw%3D%3D&amp;vvpl=1&amp;l=20250702104614D89455882B3D9D347B42&amp;btag=e00070000</t>
  </si>
  <si>
    <t>https://p16-pu-sign-no.tiktokcdn-eu.com/tos-no1a-avt-0068c001-no/9d4c62e76b6e5658a61322ba4423a141~tplv-tiktokx-cropcenter:1080:1080.jpeg?dr=10399&amp;refresh_token=3f5ac383&amp;x-expires=1751623200&amp;x-signature=fMj%2BYq5%2B%2BXgXiB%2BSyuCKT%2FrbLkQ%3D&amp;t=4d5b0474&amp;ps=13740610&amp;shp=a5d48078&amp;shcp=81f88b70&amp;idc=no1a</t>
  </si>
  <si>
    <t>https://v16-webapp-prime.tiktok.com/video/tos/no1a/tos-no1a-ve-0068c001-no/oMAyLIqQIIrgKjfIHaEeDL8x7GuFHPQDY2AoeA/?a=1988&amp;bti=ODszNWYuMDE6&amp;ch=0&amp;cr=3&amp;dr=0&amp;lr=all&amp;cd=0%7C0%7C0%7C&amp;cv=1&amp;br=8408&amp;bt=4204&amp;cs=0&amp;ds=3&amp;ft=-Csk_mIRPD12NAG8zh-UxWw2hY3W3wv252cAp&amp;mime_type=video_mp4&amp;qs=0&amp;rc=cnF8b2hsc2d3SkBwaHIxaDFybndmO2c4ODUzNThoNjw1aGQ0O0BpamZqeWo5cnc6NDMzbzczNUBjRl5Nc3FePmJKYSNvYF90aHFmOiNeXzYxM2ExX2ExMmAvLjBgYSMzLW5sMmRjZWVhLS1kMTFzcw%3D%3D&amp;btag=e000b0000&amp;expire=1751625986&amp;l=20250702104614D89455882B3D9D347B42&amp;ply_type=2&amp;policy=2&amp;signature=2a4354d5711fc5686a2044a5c35dfde8&amp;tk=tt_chain_token</t>
  </si>
  <si>
    <t>https://www.tiktok.com/@nuchtereniels/video/7521707644592164118</t>
  </si>
  <si>
    <t>https://p16-pu-sign-no.tiktokcdn-eu.com/tos-no1a-p-0037-no/oERIAbLxYQGrrDZAHagAeeIHQEQjjVoLIpUPeD~tplv-tiktokx-origin.image?dr=10395&amp;x-expires=1751623200&amp;x-signature=n%2BRRdS%2FNoc1KdlUU%2F1wMMsWiMS0%3D&amp;t=4d5b0474&amp;ps=13740610&amp;shp=81f88b70&amp;shcp=43f4a2f9&amp;idc=no1a</t>
  </si>
  <si>
    <t>['gezondheid', ' 1', ' 0']</t>
  </si>
  <si>
    <t>7522160209465249056</t>
  </si>
  <si>
    <t>simonloosspotters</t>
  </si>
  <si>
    <t>SIMOOOONNNN</t>
  </si>
  <si>
    <t>https://p16-sign-useast2a.tiktokcdn.com/tos-useast2a-avt-0068-euttp/96134272905be8a420f7a9de1f271fa2~tplv-tiktokx-cropcenter:100:100.jpeg?dr=10399&amp;refresh_token=a08a335d&amp;x-expires=1751623200&amp;x-signature=5CWtdChfg8ivyhjXvgmZVY1lSB8%3D&amp;t=4d5b0474&amp;ps=13740610&amp;shp=a5d48078&amp;shcp=81f88b70&amp;idc=no1a</t>
  </si>
  <si>
    <t>JAAA ZELFS IN 35 GRADEN!!!! SIMOOONNNNNNNNNNN!!!! #simon #loos #simonloos #vrachtwagen #spotter #spotters #trucker #truckerlife #viralvideos #forupage #fu</t>
  </si>
  <si>
    <t>7522160311643360033</t>
  </si>
  <si>
    <t>https://v77.tiktokcdn-eu.com/e9284143833ce377f2a2ff9779a7ef49/68665f85/video/tos/useast2a/tos-useast2a-v-2370-euttp/oAfYk1eCDABiAPQZ2TBSPoEPZEATJFJ1BiAUBS/?a=1233&amp;bti=ODszNWYuMDE6&amp;ch=0&amp;cr=0&amp;dr=0&amp;er=0&amp;lr=default&amp;cd=0%7C0%7C0%7C0&amp;br=250&amp;bt=125&amp;ds=5&amp;ft=.NpOcInz7ThfuabKXq8Zmo&amp;mime_type=audio_mpeg&amp;qs=13&amp;rc=M2wzbnA5cnk0NDMzZjU8M0BpM2wzbnA5cnk0NDMzZjU8M0AtcmdgMmRjNmZhLS1kMWNzYSMtcmdgMmRjNmZhLS1kMWNzcw%3D%3D&amp;vvpl=1&amp;l=20250702104614D89455882B3D9D347B42&amp;btag=e00070000</t>
  </si>
  <si>
    <t>https://p16-sign-useast2a.tiktokcdn.com/tos-useast2a-avt-0068-euttp/96134272905be8a420f7a9de1f271fa2~tplv-tiktokx-cropcenter:1080:1080.jpeg?dr=10399&amp;refresh_token=ebbef081&amp;x-expires=1751623200&amp;x-signature=SM%2BNwJOwtED5sn8vsQcOrCYJ%2FqY%3D&amp;t=4d5b0474&amp;ps=13740610&amp;shp=a5d48078&amp;shcp=81f88b70&amp;idc=no1a</t>
  </si>
  <si>
    <t>https://v16-webapp-prime.tiktok.com/video/tos/useast2a/tos-useast2a-ve-0068c001-euttp/oYE0QSRivMUTNkgd0ZQEIiBzBFaH0AcQQDiGa/?a=1988&amp;bti=ODszNWYuMDE6&amp;ch=0&amp;cr=3&amp;dr=0&amp;lr=all&amp;cd=0%7C0%7C0%7C&amp;cv=1&amp;br=3956&amp;bt=1978&amp;cs=0&amp;ds=3&amp;ft=-Csk_mIRPD12NAG8zh-UxWw2hY3W3wv252cAp&amp;mime_type=video_mp4&amp;qs=0&amp;rc=N2dkPDo5aTlnZ2Q6NTxpaUBpMzVtcW45cmo0NDMzZjczNUBiMjQyMTVgNl8xYTZjM2MyYSM2NC4wMmRrNWZhLS1kMTNzcw%3D%3D&amp;btag=e000b0000&amp;expire=1751625990&amp;l=20250702104614D89455882B3D9D347B42&amp;ply_type=2&amp;policy=2&amp;signature=41967e59053e4d9a969cb229c3e1f3b1&amp;tk=tt_chain_token</t>
  </si>
  <si>
    <t>https://www.tiktok.com/@simonloosspotters/video/7522160209465249056</t>
  </si>
  <si>
    <t>https://p16-sign-useast2a.tiktokcdn.com/tos-useast2a-p-0037-euttp/oMbAzSldI2HZi0PvkGi0BMEhQEQUiBagFczwB~tplv-tiktokx-origin.image?dr=10395&amp;x-expires=1751623200&amp;x-signature=d7Ddf8ltee%2BjiBvC34u3JYweol0%3D&amp;t=4d5b0474&amp;ps=13740610&amp;shp=81f88b70&amp;shcp=43f4a2f9&amp;idc=no1a</t>
  </si>
  <si>
    <t>simon,loos,simonloos,vrachtwagen,spotter,spotters,trucker,truckerlife,viralvideos,forupage,fu</t>
  </si>
  <si>
    <t>['topic: transportation', ' sure: 1', ' ad: 0']</t>
  </si>
  <si>
    <t>7521634602918661409</t>
  </si>
  <si>
    <t>lottebijker</t>
  </si>
  <si>
    <t>Lotte Bijker</t>
  </si>
  <si>
    <t>https://p16-sign-useast2a.tiktokcdn.com/tos-useast2a-avt-0068-euttp/034f73bbeb50a3ebc94d66f19132a3ca~tplv-tiktokx-cropcenter:100:100.jpeg?dr=10399&amp;refresh_token=336b4fec&amp;x-expires=1751623200&amp;x-signature=PcFhiFJKeEiD5K2h38DBeOg2BJg%3D&amp;t=4d5b0474&amp;ps=13740610&amp;shp=a5d48078&amp;shcp=81f88b70&amp;idc=no1a</t>
  </si>
  <si>
    <t>KRIELTJESSALADE MET ZALM | dit staat binnen no time op tafel en is perfect voor bij dit tropische weer 🌞 500 g krieltjes (in de schil, gehalveerd) 150 gram gerookte zalm 150 gram sperziebonen 150 g cherrytomaatjes (gehalveerd) 1/2 komkommer (in halve maantjes) 1 rode ui Verse dille 1 flinke el mayo 1 flinke el griekse yoghurt 1 tl mosterd Zout en peper #recept</t>
  </si>
  <si>
    <t>https://v77.tiktokcdn-eu.com/d8b2c5b6f01c4d77a21982c5ff397484/68666049/video/tos/useast2a/tos-useast2a-v-27dcd7/oohWIkDXRzBzSnCMySfAgEyQoKxoAAOBUCNyKh/?a=1233&amp;bti=ODszNWYuMDE6&amp;ch=0&amp;cr=0&amp;dr=0&amp;er=0&amp;lr=default&amp;cd=0%7C0%7C0%7C0&amp;br=250&amp;bt=125&amp;ft=.NpOcInz7Th~UabKXq8Zmo&amp;mime_type=audio_mpeg&amp;qs=6&amp;rc=M2U8Ozc3PGQ8NjVlZmc1ZEBpajNlczM6Zjs3ajMzNzU8M0BjLmAvYDYuXzQxXzRhYS9iYSMuL2xfcjRnajJgLS1kMTZzcw%3D%3D&amp;vvpl=1&amp;l=20250702104642EB70183C54B4A33493D1&amp;btag=e00098000</t>
  </si>
  <si>
    <t>https://p16-sign-useast2a.tiktokcdn.com/tos-useast2a-avt-0068-euttp/5858460ee4251af7230669d6aa1da65b~tplv-tiktokx-cropcenter:1080:1080.jpeg?dr=10399&amp;refresh_token=86ec1607&amp;x-expires=1751623200&amp;x-signature=wRcPdnsutJ2TB4Yt1%2BAr%2F4bNC%2FM%3D&amp;t=4d5b0474&amp;ps=13740610&amp;shp=a5d48078&amp;shcp=81f88b70&amp;idc=no1a</t>
  </si>
  <si>
    <t>https://v16-webapp-prime.tiktok.com/video/tos/useast2a/tos-useast2a-ve-0068-euttp/oESGuiJAxiCavgCBREWiBtUNN2iQAu20Z0IEI/?a=1988&amp;bti=ODszNWYuMDE6&amp;ch=0&amp;cr=3&amp;dr=0&amp;lr=all&amp;cd=0%7C0%7C0%7C&amp;cv=1&amp;br=3488&amp;bt=1744&amp;cs=0&amp;ds=3&amp;ft=I~da4onfD12NvEiZ7WIxRMFSWl-H-UjNSVopiX&amp;mime_type=video_mp4&amp;qs=0&amp;rc=NmU1PDM6NDxmZjY6ZjtkNEBpMzVyd245cm42NDMzZjczNUAuLjMtNC5fX14xYDNhXzQwYSMtMmZsMmRrYGVhLS1kMTNzcw%3D%3D&amp;btag=e00088000&amp;expire=1751626045&amp;l=20250702104642EB70183C54B4A33493D1&amp;ply_type=2&amp;policy=2&amp;signature=adda542048e8298e857530e81f150413&amp;tk=tt_chain_token</t>
  </si>
  <si>
    <t>https://www.tiktok.com/@lottebijker/video/7521634602918661409</t>
  </si>
  <si>
    <t>https://p16-sign-useast2a.tiktokcdn.com/tos-useast2a-p-0037-euttp/oAAZ2WBSUZIAui0iGiC230BIUEN0xgDNIi5va~tplv-tiktokx-origin.image?dr=10395&amp;x-expires=1751623200&amp;x-signature=X9nUl8oWQPHgEkUS8jFrq%2FhG270%3D&amp;t=4d5b0474&amp;ps=13740610&amp;shp=81f88b70&amp;shcp=43f4a2f9&amp;idc=no1a</t>
  </si>
  <si>
    <t>recept</t>
  </si>
  <si>
    <t>['cooking', ' sure', ' 0']</t>
  </si>
  <si>
    <t>7520290427321322774</t>
  </si>
  <si>
    <t>aliyahxelia</t>
  </si>
  <si>
    <t>Aliyah &amp; Anastacia</t>
  </si>
  <si>
    <t>https://p16-pu-sign-no.tiktokcdn-eu.com/tos-no1a-avt-0068c001-no/8a5253617eea3dc3c8b183535adb2a1f~tplv-tiktokx-cropcenter:100:100.jpeg?dr=10399&amp;refresh_token=cf0fd405&amp;x-expires=1751623200&amp;x-signature=CgAWzlv7bfUAgAfvxkiqBjlKFvY%3D&amp;t=4d5b0474&amp;ps=13740610&amp;shp=a5d48078&amp;shcp=81f88b70&amp;idc=no1a</t>
  </si>
  <si>
    <t>Replying to @Ronida Duzguntesting out her Dutch pre-departure ! We gaan met de “toetttt toettt” 🚂😂! #fyp #nederlands #belgie #fyp</t>
  </si>
  <si>
    <t>7520290455838362391</t>
  </si>
  <si>
    <t>https://v77.tiktokcdn-eu.com/76d138d79a2f2297b7b07e0f83c2743a/68665fe2/video/tos/no1a/tos-no1a-v-2370-no/ocAMcXz3DEBFfd7BCDFAkWJcOBfioAFEE5gEUX/?a=1233&amp;bti=ODszNWYuMDE6&amp;ch=0&amp;cr=0&amp;dr=0&amp;er=0&amp;lr=default&amp;cd=0%7C0%7C0%7C0&amp;br=250&amp;bt=125&amp;ds=5&amp;ft=.NpOcInz7Th~UabKXq8Zmo&amp;mime_type=audio_mpeg&amp;qs=13&amp;rc=ajpycnc5cnFxNDMzbzU8NUBpajpycnc5cnFxNDMzbzU8NUBjMGRxMmQ0LWJhLS1kMTFzYSNjMGRxMmQ0LWJhLS1kMTFzcw%3D%3D&amp;vvpl=1&amp;l=20250702104642EB70183C54B4A33493D1&amp;btag=e00050000</t>
  </si>
  <si>
    <t>https://p16-pu-sign-no.tiktokcdn-eu.com/tos-no1a-avt-0068c001-no/8a5253617eea3dc3c8b183535adb2a1f~tplv-tiktokx-cropcenter:1080:1080.jpeg?dr=10399&amp;refresh_token=247957e3&amp;x-expires=1751623200&amp;x-signature=TsJ3xW5P8B6%2FpNItovNo7KatcR4%3D&amp;t=4d5b0474&amp;ps=13740610&amp;shp=a5d48078&amp;shcp=81f88b70&amp;idc=no1a</t>
  </si>
  <si>
    <t>https://v16-webapp-prime.tiktok.com/video/tos/no1a/tos-no1a-ve-0068-no/ooBF9GDsFIUhXcdLcROeABNE5zaIEkQfgoWmrE/?a=1988&amp;bti=ODszNWYuMDE6&amp;ch=0&amp;cr=3&amp;dr=0&amp;lr=all&amp;cd=0%7C0%7C0%7C&amp;cv=1&amp;br=1732&amp;bt=866&amp;cs=0&amp;ds=3&amp;ft=I~da4onfD12NvEiZ7WIxRMFSWl-H-UjNSVopiX&amp;mime_type=video_mp4&amp;qs=0&amp;rc=OGlnPDdoNDhkOGc1aWY2NUBpM2RuZnM5cnJwNDMzbzczNUAzYTAyLzBhNmMxYjUtNDAzYSNjYW1yMmRjcmJhLS1kMTFzcw%3D%3D&amp;btag=e00090000&amp;expire=1751626082&amp;l=20250702104642EB70183C54B4A33493D1&amp;ply_type=2&amp;policy=2&amp;signature=9c1697a2996f894a434e17ee15d4c807&amp;tk=tt_chain_token</t>
  </si>
  <si>
    <t>https://www.tiktok.com/@aliyahxelia/video/7520290427321322774</t>
  </si>
  <si>
    <t>https://p16-pu-sign-no.tiktokcdn-eu.com/tos-no1a-p-0037-no/oMx9IkEDr5fFNzTDcoWdEUeIFRFImRAXahB8kg~tplv-tiktokx-origin.image?dr=10395&amp;x-expires=1751623200&amp;x-signature=5cnnrpWfoQsqwz0D7FNCIbCuw%2Bo%3D&amp;t=4d5b0474&amp;ps=13740610&amp;shp=81f88b70&amp;shcp=43f4a2f9&amp;idc=no1a</t>
  </si>
  <si>
    <t>fyp,nederlands,belgie,fyp</t>
  </si>
  <si>
    <t>fyp,nederlands,belgie</t>
  </si>
  <si>
    <t>7521737137436347681</t>
  </si>
  <si>
    <t>meester.otto_</t>
  </si>
  <si>
    <t>meester Otto</t>
  </si>
  <si>
    <t>https://p16-sign-useast2a.tiktokcdn.com/tos-useast2a-avt-0068-euttp/276fa6763510423a5298db11cfe2d878~tplv-tiktokx-cropcenter:100:100.jpeg?dr=10399&amp;refresh_token=f8bb69e6&amp;x-expires=1751623200&amp;x-signature=xTIKELEoXAVjSsDWNTtg2jhPn8s%3D&amp;t=4d5b0474&amp;ps=13740610&amp;shp=a5d48078&amp;shcp=81f88b70&amp;idc=no1a</t>
  </si>
  <si>
    <t>Woordenschat in het speciaal onderwijs met leerlingen van 13-17 jaar! #andersbegaafd #zeermoeilijklerend #cluster3 #speciaalonderwijs #ZML</t>
  </si>
  <si>
    <t>7521737197251300128</t>
  </si>
  <si>
    <t>https://v77.tiktokcdn-eu.com/72f86f709c11d57567829c4de4e62a53/68665fe6/video/tos/useast2a/tos-useast2a-v-2370-euttp/ogoA5iUc0hAUlrS5BBAxBR4MiAoEnEfECKWIih/?a=1233&amp;bti=ODszNWYuMDE6&amp;ch=0&amp;cr=0&amp;dr=0&amp;er=0&amp;lr=default&amp;cd=0%7C0%7C0%7C0&amp;br=250&amp;bt=125&amp;ds=5&amp;ft=.NpOcInz7Th~UabKXq8Zmo&amp;mime_type=audio_mpeg&amp;qs=13&amp;rc=amVtOHM5cjw8NDMzZjU8M0BpamVtOHM5cjw8NDMzZjU8M0BkZ2cxMmRjNWVhLS1kMWNzYSNkZ2cxMmRjNWVhLS1kMWNzcw%3D%3D&amp;vvpl=1&amp;l=20250702104642EB70183C54B4A33493D1&amp;btag=e00050000</t>
  </si>
  <si>
    <t>https://p16-sign-useast2a.tiktokcdn.com/tos-useast2a-avt-0068-euttp/276fa6763510423a5298db11cfe2d878~tplv-tiktokx-cropcenter:1080:1080.jpeg?dr=10399&amp;refresh_token=8da076fb&amp;x-expires=1751623200&amp;x-signature=zAK%2BiyjN2HL3pD2VSI9jxdYbO8A%3D&amp;t=4d5b0474&amp;ps=13740610&amp;shp=a5d48078&amp;shcp=81f88b70&amp;idc=no1a</t>
  </si>
  <si>
    <t>https://v16-webapp-prime.tiktok.com/video/tos/useast2a/tos-useast2a-ve-0068c001-euttp/oEEPRI6gwE09wQZh8KFTXA9iBG2KaBlDibUEi/?a=1988&amp;bti=ODszNWYuMDE6&amp;ch=0&amp;cr=3&amp;dr=0&amp;lr=all&amp;cd=0%7C0%7C0%7C&amp;cv=1&amp;br=1132&amp;bt=566&amp;cs=0&amp;ds=3&amp;ft=I~da4onfD12NvEiZ7WIxRMFSWl-H-UjNSVopiX&amp;mime_type=video_mp4&amp;qs=0&amp;rc=NzZpODg0NDc5ZTplZDszO0BpanVzN3Y5cnQ8NDMzZjczNUAtMl40Y2AwNl4xMzVeLjJeYSNfNWJsMmQ0NGVhLS1kMTNzcw%3D%3D&amp;btag=e00090000&amp;expire=1751626086&amp;l=20250702104642EB70183C54B4A33493D1&amp;ply_type=2&amp;policy=2&amp;signature=390d13d89f2aa50f1da7d0b0039cc2b5&amp;tk=tt_chain_token</t>
  </si>
  <si>
    <t>https://www.tiktok.com/@meester.otto_/video/7521737137436347681</t>
  </si>
  <si>
    <t>https://p16-sign-useast2a.tiktokcdn.com/tos-useast2a-p-0037-euttp/osgPNTBwUiBIE0Zb9HV6RiY8XBCGliIaAK2Hv~tplv-tiktokx-origin.image?dr=10395&amp;x-expires=1751623200&amp;x-signature=jNq1cyltg%2BxLQ0XGclCHPlz4X28%3D&amp;t=4d5b0474&amp;ps=13740610&amp;shp=81f88b70&amp;shcp=43f4a2f9&amp;idc=no1a</t>
  </si>
  <si>
    <t>andersbegaafd,zeermoeilijklerend,cluster3,speciaalonderwijs,zml</t>
  </si>
  <si>
    <t>['onderwijs', ' 1', ' 0']</t>
  </si>
  <si>
    <t>https://v77.tiktokcdn-eu.com/a6855cb589d2c69618fe5a2906f6ff84/68665fdc/video/tos/no1a/tos-no1a-v-2370-no/ogojfgIGQDOyHDfLICQz1EQKoLSjeY3ALTYNZT/?a=1233&amp;bti=ODszNWYuMDE6&amp;ch=0&amp;cr=0&amp;dr=0&amp;er=0&amp;lr=default&amp;cd=0%7C0%7C0%7C0&amp;br=250&amp;bt=125&amp;ft=.NpOcInz7Th~UabKXq8Zmo&amp;mime_type=audio_mpeg&amp;qs=6&amp;rc=ZWk5ZzhpOmYzN2Y2aWZkPEBpMzZsO3Y5cnRzMzMzbzU8NUBfLzBgNC4xXzExMi8zYGFjYSNuc2plMmRjbGxhLS1kMTFzcw%3D%3D&amp;vvpl=1&amp;l=20250702104642EB70183C54B4A33493D1&amp;btag=e00090000</t>
  </si>
  <si>
    <t>https://v16-webapp-prime.tiktok.com/video/tos/no1a/tos-no1a-ve-0068-no/ooGWBZGBIiBx3YmKZyciJAHEEQanYpoBvC2Dw/?a=1988&amp;bti=ODszNWYuMDE6&amp;ch=0&amp;cr=3&amp;dr=0&amp;lr=all&amp;cd=0%7C0%7C0%7C&amp;cv=1&amp;br=5018&amp;bt=2509&amp;cs=0&amp;ds=3&amp;ft=I~da4onfD12NvEiZ7WIxRMFSWl-H-UjNSVopiX&amp;mime_type=video_mp4&amp;qs=0&amp;rc=Mzc0NzM2OTg1ZzlpaGY8OUBpMztlPGo5cjpzMzMzbzczNUAwNjZeNTU0Nl8xLV82Mi9fYSMyY2RvMmRrbGxhLS1kMTFzcw%3D%3D&amp;btag=e00090000&amp;expire=1751626076&amp;l=20250702104642EB70183C54B4A33493D1&amp;ply_type=2&amp;policy=2&amp;signature=438b598063a2e48f33dc4b6a11bbfdb1&amp;tk=tt_chain_token</t>
  </si>
  <si>
    <t>https://p16-pu-sign-no.tiktokcdn-eu.com/tos-no1a-p-0037-no/o8IBBGSPcAAi5QAEaRGBDBtxnpiEKEAYcA3wA~tplv-tiktokx-origin.image?dr=10395&amp;x-expires=1751623200&amp;x-signature=LeR86B4uOek4ywlEbGpLW82U%2FGc%3D&amp;t=4d5b0474&amp;ps=13740610&amp;shp=81f88b70&amp;shcp=43f4a2f9&amp;idc=no1a</t>
  </si>
  <si>
    <t>['topic: personal experience', ' certainty: 1', ' ad: 0']</t>
  </si>
  <si>
    <t>personal experience</t>
  </si>
  <si>
    <t>7507276154328354070</t>
  </si>
  <si>
    <t>meessvriens</t>
  </si>
  <si>
    <t>AJ Vriens</t>
  </si>
  <si>
    <t>https://p16-pu-sign-no.tiktokcdn-eu.com/tos-no1a-avt-0068c001-no/af62059c04dd8bdb71f29a8d1464449c~tplv-tiktokx-cropcenter:100:100.jpeg?dr=10399&amp;refresh_token=26649b11&amp;x-expires=1751623200&amp;x-signature=%2FB9%2FJo7nO9vejpqkaxDRVFzcXj0%3D&amp;t=4d5b0474&amp;ps=13740610&amp;shp=a5d48078&amp;shcp=81f88b70&amp;idc=no1a</t>
  </si>
  <si>
    <t>Goed nummer</t>
  </si>
  <si>
    <t>Ik en mijn gemengde muziek smaak:</t>
  </si>
  <si>
    <t>7497303594884664086</t>
  </si>
  <si>
    <t>https://v77.tiktokcdn-eu.com/168369e229caee666ab6cdfab208560d/68665faa/video/tos/no1a/tos-no1a-v-2370-no/oAAIfiFeIGIoINFDUX7GeL8TvdELAA4AAE2QIK/?a=1233&amp;bti=ODszNWYuMDE6&amp;ch=0&amp;cr=0&amp;dr=0&amp;er=0&amp;lr=default&amp;cd=0%7C0%7C0%7C0&amp;br=250&amp;bt=125&amp;ds=5&amp;ft=.NpOcInz7Th~UabKXq8Zmo&amp;mime_type=audio_mpeg&amp;qs=13&amp;rc=M2R4cmw5cnV2MzMzbzU8NUBpM2R4cmw5cnV2MzMzbzU8NUBjMmktMmRrXzJhLS1kMTFzYSNjMmktMmRrXzJhLS1kMTFzcw%3D%3D&amp;vvpl=1&amp;l=20250702104642EB70183C54B4A33493D1&amp;btag=e00078000</t>
  </si>
  <si>
    <t>https://p16-pu-sign-no.tiktokcdn-eu.com/tos-no1a-avt-0068c001-no/8805e0834fa41eab60da23723c2ba48c~tplv-tiktokx-cropcenter:1080:1080.jpeg?dr=10399&amp;refresh_token=592a1095&amp;x-expires=1751623200&amp;x-signature=r7NyKIGd694XxhRpI%2Bo0SHavbPI%3D&amp;t=4d5b0474&amp;ps=13740610&amp;shp=a5d48078&amp;shcp=81f88b70&amp;idc=no1a</t>
  </si>
  <si>
    <t>Poke</t>
  </si>
  <si>
    <t>https://v16-webapp-prime.tiktok.com/video/tos/no1a/tos-no1a-ve-0068-no/okQtIieKHDngmAXjfLnROe3APXILA48yYaZMQI/?a=1988&amp;bti=ODszNWYuMDE6&amp;ch=0&amp;cr=3&amp;dr=0&amp;lr=all&amp;cd=0%7C0%7C0%7C&amp;cv=1&amp;br=4278&amp;bt=2139&amp;cs=0&amp;ds=3&amp;ft=I~da4onfD12NvEiZ7WIxRMFSWl-H-UjNSVopiX&amp;mime_type=video_mp4&amp;qs=0&amp;rc=Z2k8Z2hlNTU0NjpoN2ZpNUBpM3NlO3k5cmptMzMzbzczNUBeMi8xLS4uXjQxYi4xY2ItYSNtZ3BtMmRzM2thLS1kMTFzcw%3D%3D&amp;btag=e000b8000&amp;expire=1751626018&amp;l=20250702104642EB70183C54B4A33493D1&amp;ply_type=2&amp;policy=2&amp;signature=a1d111e1bef88448d7d8433f4a5d18b2&amp;tk=tt_chain_token</t>
  </si>
  <si>
    <t>https://www.tiktok.com/@meessvriens/video/7507276154328354070</t>
  </si>
  <si>
    <t>https://p16-pu-sign-no.tiktokcdn-eu.com/tos-no1a-p-0037-no/oYPNfMAUQQvdb8AWMZgReMeKvgheQpA8AAsXCG~tplv-tiktokx-origin.image?dr=10395&amp;x-expires=1751623200&amp;x-signature=rgfVDim6dGBoizC6ICvvyQg5axs%3D&amp;t=4d5b0474&amp;ps=13740610&amp;shp=81f88b70&amp;shcp=43f4a2f9&amp;idc=no1a</t>
  </si>
  <si>
    <t>7518881275533397281</t>
  </si>
  <si>
    <t>arie.intelligent</t>
  </si>
  <si>
    <t>Arie Intelligent</t>
  </si>
  <si>
    <t>https://p16-pu-sign-no.tiktokcdn-eu.com/tos-no1a-avt-0068c001-no/e99279a4b61eebea93d46fcfe634e066~tplv-tiktokx-cropcenter:100:100.jpeg?dr=10399&amp;refresh_token=85d05c24&amp;x-expires=1751623200&amp;x-signature=Qa5CAkLgv13%2BPIneqOni8tkH5eg%3D&amp;t=4d5b0474&amp;ps=13740610&amp;shp=a5d48078&amp;shcp=81f88b70&amp;idc=no1a</t>
  </si>
  <si>
    <t>En zo vloeiend 🤣 #fyp #lol #ai #voorjou #nederland #humor #nederlands</t>
  </si>
  <si>
    <t>7518881360333851425</t>
  </si>
  <si>
    <t>https://v77.tiktokcdn-eu.com/292c9ea7ec770f4555f21144321eb630/68665f9b/video/tos/useast2a/tos-useast2a-v-2370-euttp/o8AAGEALYxoCYTubeiE4BFWUJDsDmQ7PEEfBgF/?a=1233&amp;bti=ODszNWYuMDE6&amp;ch=0&amp;cr=0&amp;dr=0&amp;er=0&amp;lr=default&amp;cd=0%7C0%7C0%7C0&amp;br=250&amp;bt=125&amp;ds=5&amp;ft=.NpOcInz7Th~UabKXq8Zmo&amp;mime_type=audio_mpeg&amp;qs=13&amp;rc=MzhscXI5cmw5NDMzZjU8M0BpMzhscXI5cmw5NDMzZjU8M0BgLWRtMmRzcWBhLS1kMWNzYSNgLWRtMmRzcWBhLS1kMWNzcw%3D%3D&amp;vvpl=1&amp;l=20250702104642EB70183C54B4A33493D1&amp;btag=e00070000</t>
  </si>
  <si>
    <t>https://p16-pu-sign-no.tiktokcdn-eu.com/tos-no1a-avt-0068c001-no/e99279a4b61eebea93d46fcfe634e066~tplv-tiktokx-cropcenter:1080:1080.jpeg?dr=10399&amp;refresh_token=d309dfdc&amp;x-expires=1751623200&amp;x-signature=Yrdlu%2BGKX2TkJOK2iO7SGgtH1Eo%3D&amp;t=4d5b0474&amp;ps=13740610&amp;shp=a5d48078&amp;shcp=81f88b70&amp;idc=no1a</t>
  </si>
  <si>
    <t>https://v16-webapp-prime.tiktok.com/video/tos/useast2a/tos-useast2a-ve-0068-euttp/ooaYHegseAI9szlPIGjQcsDBbIGMLIqfONtESw/?a=1988&amp;bti=ODszNWYuMDE6&amp;ch=0&amp;cr=3&amp;dr=0&amp;lr=all&amp;cd=0%7C0%7C0%7C&amp;cv=1&amp;br=1112&amp;bt=556&amp;cs=0&amp;ds=3&amp;ft=I~da4onfD12NvEiZ7WIxRMFSWl-H-UjNSVopiX&amp;mime_type=video_mp4&amp;qs=0&amp;rc=cnF8b2hsc2d3SkBwaHIxaDFybndmZ2Q2NTk1Nzk6OjZnOTVnOkBpanh0c3Y5cnI5NDMzZjczNUBjRl5Nc3FePmJKYSNvYF90aHFmOiMtYl42LzItX2MxLTJfMi0yYSMtc2wuMmRzcGBhLS1kMTNzcw%3D%3D&amp;btag=e000b0000&amp;expire=1751626011&amp;l=20250702104642EB70183C54B4A33493D1&amp;ply_type=2&amp;policy=2&amp;signature=7a7a8f6022c6631301d25798ed789a06&amp;tk=tt_chain_token</t>
  </si>
  <si>
    <t>https://www.tiktok.com/@arie.intelligent/video/7518881275533397281</t>
  </si>
  <si>
    <t>https://p16-sign-useast2a.tiktokcdn.com/tos-useast2a-p-0037-euttp/oweQafjxIaGsaYMIsbLzHITsGBEcIgDwNeDMOA~tplv-tiktokx-origin.image?dr=10395&amp;x-expires=1751623200&amp;x-signature=kcUKUMzNy2a9v81PTs41t6BsccQ%3D&amp;t=4d5b0474&amp;ps=13740610&amp;shp=81f88b70&amp;shcp=43f4a2f9&amp;idc=no1a</t>
  </si>
  <si>
    <t>fyp,lol,ai,voorjou,nederland,humor,nederlands</t>
  </si>
  <si>
    <t>7498047074550795542</t>
  </si>
  <si>
    <t>Ik hoor officieel niet bij die gereneratie heb ik besloten</t>
  </si>
  <si>
    <t>Werkeloos Nederland dit is niet normaal </t>
  </si>
  <si>
    <t>7498047057543252758</t>
  </si>
  <si>
    <t>https://v77.tiktokcdn-eu.com/22a3737b9d619fcb3a0013868ab1bc09/68665fca/video/tos/no1a/tos-no1a-v-2370-no/o0gY5EAlvAaBTq2aAaWAHCUZjAOqiiA6E9BhM/?a=1233&amp;bti=ODszNWYuMDE6&amp;ch=0&amp;cr=0&amp;dr=0&amp;er=0&amp;lr=default&amp;cd=0%7C0%7C0%7C0&amp;br=250&amp;bt=125&amp;ds=5&amp;ft=.NpOcInz7Th~UabKXq8Zmo&amp;mime_type=audio_mpeg&amp;qs=13&amp;rc=amRpOXA5cjo5MzMzbzU8NUBpamRpOXA5cjo5MzMzbzU8NUA2b2heMmRraDRhLS1kMTFzYSM2b2heMmRraDRhLS1kMTFzcw%3D%3D&amp;vvpl=1&amp;l=20250702104642EB70183C54B4A33493D1&amp;btag=e00048000</t>
  </si>
  <si>
    <t>https://v16-webapp-prime.tiktok.com/video/tos/no1a/tos-no1a-ve-0068-no/oQ5pPIZHBa8iaiGE56YAMLIjOE4Bqk8BAoQiv/?a=1988&amp;bti=ODszNWYuMDE6&amp;ch=0&amp;cr=3&amp;dr=0&amp;lr=all&amp;cd=0%7C0%7C0%7C&amp;cv=1&amp;br=4482&amp;bt=2241&amp;cs=0&amp;ds=3&amp;ft=I~da4onfD12NvEiZ7WIxRMFSWl-H-UjNSVopiX&amp;mime_type=video_mp4&amp;qs=0&amp;rc=NGY1MzNnOGU5M2doPDk5ZUBpM3ZmNXM5cnQ5MzMzbzczNUBgXy5eXzRfNTExLjMyLS0xYSNyYXAxMmRrZzRhLS1kMTFzcw%3D%3D&amp;btag=e00088000&amp;expire=1751626058&amp;l=20250702104642EB70183C54B4A33493D1&amp;ply_type=2&amp;policy=2&amp;signature=50737db7a5210c13f6b787de7100181c&amp;tk=tt_chain_token</t>
  </si>
  <si>
    <t>https://www.tiktok.com/@amydevuurtoren/video/7498047074550795542</t>
  </si>
  <si>
    <t>https://p16-pu-sign-no.tiktokcdn-eu.com/tos-no1a-p-0037-no/og5F4EBNQWRkUnYq9fyQOQmGohfaXD1QDNEgAF~tplv-tiktokx-origin.image?dr=10395&amp;x-expires=1751623200&amp;x-signature=E5Sv4V7QMBiUi0hXBsf2Fq5eTZw%3D&amp;t=4d5b0474&amp;ps=13740610&amp;shp=81f88b70&amp;shcp=43f4a2f9&amp;idc=no1a</t>
  </si>
  <si>
    <t>7518900356714122551</t>
  </si>
  <si>
    <t>rhelnosidam</t>
  </si>
  <si>
    <t>Madi:)</t>
  </si>
  <si>
    <t>https://p16-sign-va.tiktokcdn.com/tos-maliva-avt-0068/b67b36dfd6a1ab9dbe317ce98fd4beb6~tplv-tiktokx-cropcenter:100:100.jpeg?dr=10399&amp;refresh_token=0b26ef21&amp;x-expires=1751623200&amp;x-signature=%2Flf6ZUTYxJdQQ1u1wNILvqRkKbY%3D&amp;t=4d5b0474&amp;ps=13740610&amp;shp=a5d48078&amp;shcp=81f88b70&amp;idc=no1a</t>
  </si>
  <si>
    <t>@Jackson #boyfriend #couple #battlefront #battlefront2 #starwars #darthvader #darthmaul #battlefront3 #videogames</t>
  </si>
  <si>
    <t>Bro has a whole ass girl over and is playing battlefront</t>
  </si>
  <si>
    <t>pink dreads</t>
  </si>
  <si>
    <t>7447763087861631774</t>
  </si>
  <si>
    <t>https://sf77-ies-music-sg.tiktokcdn.com/obj/tos-alisg-ve-2774/oszwCzNTMQ6GAbTWINDHbABBJsiB3ofm9wcBYi</t>
  </si>
  <si>
    <t>https://p77-sg.tiktokcdn.com/aweme/720x720/tos-alisg-v-2774/os9ZfAErMIbVlAWewDIAuVG7AqwLIMrfKA7See.jpeg</t>
  </si>
  <si>
    <t>DDG &amp; PlaqueBoyMax</t>
  </si>
  <si>
    <t>https://v16-webapp-prime.tiktok.com/video/tos/maliva/tos-maliva-ve-0068c799-us/oQ4sGeglIICkEMgqOIQALCDYIvjPAAef1HM2AY/?a=1988&amp;bti=ODszNWYuMDE6&amp;ch=0&amp;cr=3&amp;dr=0&amp;lr=all&amp;cd=0%7C0%7C0%7C&amp;cv=1&amp;br=1408&amp;bt=704&amp;cs=0&amp;ds=3&amp;ft=I~da4onfD12NvEiZ7WIxRMFSWl-H-UjNSVopiX&amp;mime_type=video_mp4&amp;qs=0&amp;rc=cnF8b2hsc2d3SkBwaHIxaDFybndmZGhmOjM4OGRoZzk5Njk2PEBpam8zcnI5cjc6NDMzZzczNEBjRl5Nc3FePmJKYSNvYF90aHFmOiMwMGI1MGIwNjMxMi9gLWIyYSNjcjMuMmRrcmBhLS1kMS9zcw%3D%3D&amp;btag=e000b0000&amp;expire=1751626009&amp;l=20250702104642EB70183C54B4A33493D1&amp;ply_type=2&amp;policy=2&amp;signature=cf5df225bd629df9e92686156064fefb&amp;tk=tt_chain_token</t>
  </si>
  <si>
    <t>https://www.tiktok.com/@rhelnosidam/video/7518900356714122551</t>
  </si>
  <si>
    <t>https://p16-sign.tiktokcdn-us.com/tos-useast5-p-0068-tx/o8VIkIgKAA46HOgqjLeDPQGCmusQfIIeCjAlBY~tplv-tiktokx-origin.image?dr=10395&amp;x-expires=1751623200&amp;x-signature=%2Ff%2FTdqScPpGCrCAVrN2II%2Fky%2BrU%3D&amp;t=4d5b0474&amp;ps=13740610&amp;shp=81f88b70&amp;shcp=43f4a2f9&amp;idc=no1a</t>
  </si>
  <si>
    <t>boyfriend,couple,battlefront,battlefront2,starwars,darthvader,darthmaul,battlefront3,videogames</t>
  </si>
  <si>
    <t>['video games', ' 1', ' 0']</t>
  </si>
  <si>
    <t>7507263563954654486</t>
  </si>
  <si>
    <t>https://p16-sign-useast2a.tiktokcdn.com/tos-useast2a-avt-0068-euttp/9db0215f970a4444398b6f373daec2ce~tplv-tiktokx-cropcenter:100:100.jpeg?dr=10399&amp;refresh_token=8def7822&amp;x-expires=1751623200&amp;x-signature=mCaH71rbrHCgVDfJbPv4ABgne18%3D&amp;t=4d5b0474&amp;ps=13740610&amp;shp=a5d48078&amp;shcp=81f88b70&amp;idc=no1a</t>
  </si>
  <si>
    <t xml:space="preserve">Ik was zelf die persoon, heb nog nooit een medaille gekregen 😂 #fyp #foryou #jeugd #avondvierdaagse </t>
  </si>
  <si>
    <t>POV: Die jongen die altijd gratis mee liep met de avondvierdaagse 🚶🏽‍♂️🍋</t>
  </si>
  <si>
    <t>7507263545000921878</t>
  </si>
  <si>
    <t>https://v77.tiktokcdn-eu.com/95c22686131d1c7a62027d9c7f807ea4/68665fb6/video/tos/no1a/tos-no1a-v-2370-no/oIToWkhfACAvAJPTgEF5LKkD1fZkNHyEFUBAvE/?a=1233&amp;bti=ODszNWYuMDE6&amp;ch=0&amp;cr=0&amp;dr=0&amp;er=0&amp;lr=default&amp;cd=0%7C0%7C0%7C0&amp;br=250&amp;bt=125&amp;ds=5&amp;ft=.NpOcInz7Th~UabKXq8Zmo&amp;mime_type=audio_mpeg&amp;qs=13&amp;rc=ajd2dXE5cndsMzMzbzU8NUBpajd2dXE5cndsMzMzbzU8NUBwbzRoMmRjZGthLS1kMTFzYSNwbzRoMmRjZGthLS1kMTFzcw%3D%3D&amp;vvpl=1&amp;l=20250702104642EB70183C54B4A33493D1&amp;btag=e00048000</t>
  </si>
  <si>
    <t>https://p16-sign-useast2a.tiktokcdn.com/tos-useast2a-avt-0068-euttp/9db0215f970a4444398b6f373daec2ce~tplv-tiktokx-cropcenter:1080:1080.jpeg?dr=10399&amp;refresh_token=2ecc8a16&amp;x-expires=1751623200&amp;x-signature=IzJZAgMUsPuqD%2BBYilIeyDJ1Lmk%3D&amp;t=4d5b0474&amp;ps=13740610&amp;shp=a5d48078&amp;shcp=81f88b70&amp;idc=no1a</t>
  </si>
  <si>
    <t>https://v16-webapp-prime.tiktok.com/video/tos/no1a/tos-no1a-ve-0068-no/oQ0LeHD7FHljXKvYHj4DADFIoteIEIQfAQk3uE/?a=1988&amp;bti=ODszNWYuMDE6&amp;ch=0&amp;cr=3&amp;dr=0&amp;lr=all&amp;cd=0%7C0%7C0%7C&amp;cv=1&amp;br=3286&amp;bt=1643&amp;cs=0&amp;ds=3&amp;ft=I~da4onfD12NvEiZ7WIxRMFSWl-H-UjNSVopiX&amp;mime_type=video_mp4&amp;qs=0&amp;rc=NGZnNTw4OzllNmZpNjNmZ0BpajhyOXA5cjtsMzMzbzczNUA0Nl8vLzVjNjMxMS81LS8zYSMuX3NuMmRzY2thLS1kMTFzcw%3D%3D&amp;btag=e00088000&amp;expire=1751626038&amp;l=20250702104642EB70183C54B4A33493D1&amp;ply_type=2&amp;policy=2&amp;signature=c9ac6e343af9c9900e048a6fd38c5fe6&amp;tk=tt_chain_token</t>
  </si>
  <si>
    <t>https://www.tiktok.com/@iliasvietto17/video/7507263563954654486</t>
  </si>
  <si>
    <t>https://p16-pu-sign-no.tiktokcdn-eu.com/tos-no1a-p-0037-no/ogAhEkEDAofFNtHAKoyvEoeIHAFD3RAL8xC3lg~tplv-tiktokx-origin.image?dr=10395&amp;x-expires=1751623200&amp;x-signature=yUxLoqFjSu1Np6uVVE2uA%2BfE7tQ%3D&amp;t=4d5b0474&amp;ps=13740610&amp;shp=81f88b70&amp;shcp=43f4a2f9&amp;idc=no1a</t>
  </si>
  <si>
    <t>fyp,foryou,jeugd,avondvierdaagse</t>
  </si>
  <si>
    <t>['jeugd', ' yes', ' 0']</t>
  </si>
  <si>
    <t>jeugd</t>
  </si>
  <si>
    <t>https://p16-sign-va.tiktokcdn.com/tos-maliva-avt-0068/c7a088a29da4c8286d52e5d517fc2f20~tplv-tiktokx-cropcenter:100:100.jpeg?dr=10399&amp;refresh_token=48129537&amp;x-expires=1751623200&amp;x-signature=NJ9H5reGZVm7bBenpSbS6MGsLqg%3D&amp;t=4d5b0474&amp;ps=13740610&amp;shp=a5d48078&amp;shcp=81f88b70&amp;idc=no1a</t>
  </si>
  <si>
    <t>https://v77.tiktokcdn-eu.com/cdbe4d3a2d9b539bc1ef2bbd73fd74ae/68665fae/video/tos/alisg/tos-alisg-v-27dcd7/0317dc90ef964e1781eac8f613287742/?a=1233&amp;bti=ODszNWYuMDE6&amp;ch=0&amp;cr=0&amp;dr=0&amp;er=0&amp;lr=default&amp;cd=0%7C0%7C0%7C0&amp;br=250&amp;bt=125&amp;ft=.NpOcInz7Th~UabKXq8Zmo&amp;mime_type=audio_mpeg&amp;qs=6&amp;rc=ZDw7OTdnZzZnNGk7ZDk4OUBpM2Q5OmY6Zm9vZjMzODU8NEAuNDIzL2NgNjMxLzQwNWMtYSNqZ2pmcjRnYjJgLS1kMS1zcw%3D%3D&amp;vvpl=1&amp;l=20250702104642EB70183C54B4A33493D1&amp;btag=e000b8000</t>
  </si>
  <si>
    <t>https://p16-sign-sg.tiktokcdn.com/tos-alisg-avt-0068/2ea04ab21090247eb56980e567db6def~tplv-tiktokx-cropcenter:1080:1080.jpeg?dr=10399&amp;refresh_token=f64027bd&amp;x-expires=1751623200&amp;x-signature=FoEtmXOdMt%2F11zdta3BMB64pCuM%3D&amp;t=4d5b0474&amp;ps=13740610&amp;shp=a5d48078&amp;shcp=81f88b70&amp;idc=no1a</t>
  </si>
  <si>
    <t>https://v16-webapp-prime.tiktok.com/video/tos/maliva/tos-maliva-ve-0068c799-us/o8fbKXdKToRBQAEVblwFjEKDBeDcWIRyboVAgE/?a=1988&amp;bti=ODszNWYuMDE6&amp;ch=0&amp;cr=3&amp;dr=0&amp;lr=all&amp;cd=0%7C0%7C0%7C&amp;cv=1&amp;br=2586&amp;bt=1293&amp;cs=0&amp;ds=3&amp;ft=I~da4onfD12NvEiZ7WIxRMFSWl-H-UjNSVopiX&amp;mime_type=video_mp4&amp;qs=0&amp;rc=cnF8b2hsc2d3SkBwaHIxaDFybndmO2c4M2RkM2ZoZjM8ZjdlNEBpM2VldG45cnBtNDMzaTczNEBjRl5Nc3FePmJKYSNvYF90aHFmOiNjMS0zMDUuXi4xXmEtNC0wYSNrZDM1MmRzYWBhLS1kMTJzcw%3D%3D&amp;btag=e000b0000&amp;expire=1751626013&amp;l=20250702104642EB70183C54B4A33493D1&amp;ply_type=2&amp;policy=2&amp;signature=8f903a11d8a273465c1d66ba773987bf&amp;tk=tt_chain_token</t>
  </si>
  <si>
    <t>https://p16-pu-sign-useast8.tiktokcdn-us.com/tos-useast8-p-0068-tx2/oI7DXEfECAWuobcVjQBbRwAPfRQhFlE6DoFTNZ~tplv-tiktokx-origin.image?dr=10395&amp;x-expires=1751623200&amp;x-signature=B8027KqmYJYM0VXAqW7knRcWVTI%3D&amp;t=4d5b0474&amp;ps=13740610&amp;shp=81f88b70&amp;shcp=43f4a2f9&amp;idc=no1a</t>
  </si>
  <si>
    <t>["It seems that you haven't provided any TikTok video descriptions for classification. Please share the descriptions", ' and I can help extract the topics and label the content as requested.']</t>
  </si>
  <si>
    <t>7522135964987198742</t>
  </si>
  <si>
    <t>Ben jij Team Lisa of Team Jay? #shownieuwsnl #lisa #quentin #naomi #jay #eotb #voorjou</t>
  </si>
  <si>
    <t>7522135999892884246</t>
  </si>
  <si>
    <t>https://v77.tiktokcdn-eu.com/bb746c81df5aef47b22f2bc225663542/68665ff4/video/tos/no1a/tos-no1a-v-2370-no/osST1xEzACabzHItoc7WfnAQDfEJFLgb4D9QfY/?a=1233&amp;bti=ODszNWYuMDE6&amp;ch=0&amp;cr=0&amp;dr=0&amp;er=0&amp;lr=default&amp;cd=0%7C0%7C0%7C0&amp;br=250&amp;bt=125&amp;ft=.NpOcInz7Th~UabKXq8Zmo&amp;mime_type=audio_mpeg&amp;qs=6&amp;rc=ZzNkMzc8aDs0OTw4NTxpaEBpamc0bXQ5cm95NDMzbzU8NUAvXjMwNTBiNTIxMC5iLWJjYSNobGRqMmRrcWVhLS1kMTFzcw%3D%3D&amp;vvpl=1&amp;l=20250702104642EB70183C54B4A33493D1&amp;btag=e00090000</t>
  </si>
  <si>
    <t>https://v16-webapp-prime.tiktok.com/video/tos/no1a/tos-no1a-ve-0068c001-no/okLjDEAZQLQg2wIuIDHbWIFaYxUhfLff0sA76M/?a=1988&amp;bti=ODszNWYuMDE6&amp;ch=0&amp;cr=3&amp;dr=0&amp;lr=all&amp;cd=0%7C0%7C0%7C&amp;cv=1&amp;br=2228&amp;bt=1114&amp;cs=0&amp;ds=3&amp;ft=I~da4onfD12NvEiZ7WIxRMFSWl-H-UjNSVopiX&amp;mime_type=video_mp4&amp;qs=0&amp;rc=ZWU0Nmg2NjpoOjw4OWc0O0BpM2VtdXQ5cjZ5NDMzbzczNUBiNWEtXjVjNmIxMi8yNV4wYSMyai4vMmQ0cWVhLS1kMTFzcw%3D%3D&amp;btag=e00090000&amp;expire=1751626100&amp;l=20250702104642EB70183C54B4A33493D1&amp;ply_type=2&amp;policy=2&amp;signature=0253d7c4e0158d6eb8566463bfe3c281&amp;tk=tt_chain_token</t>
  </si>
  <si>
    <t>https://www.tiktok.com/@shownieuwsnl/video/7522135964987198742</t>
  </si>
  <si>
    <t>https://p16-pu-sign-no.tiktokcdn-eu.com/tos-no1a-p-0037-no/ocCZffaLDQjtUH06A2FGI5jMWDfwQRLQEpAYIx~tplv-tiktokx-origin.image?dr=10395&amp;x-expires=1751623200&amp;x-signature=Zf2molymR6iVCH1q5Jci6qd7pko%3D&amp;t=4d5b0474&amp;ps=13740610&amp;shp=81f88b70&amp;shcp=43f4a2f9&amp;idc=no1a</t>
  </si>
  <si>
    <t>shownieuwsnl,lisa,quentin,naomi,jay,eotb,voorjou</t>
  </si>
  <si>
    <t>['topic', ' confident', ' ad  \n"social media"', ' 1', ' 0']</t>
  </si>
  <si>
    <t>https://p16-sign-va.tiktokcdn.com/tos-maliva-avt-0068/2046a5f86fc19dbd72d00b01985b1491~tplv-tiktokx-cropcenter:100:100.jpeg?dr=10399&amp;refresh_token=dac0377b&amp;x-expires=1751623200&amp;x-signature=1tsu4ly21VV3H1kxXQS3Xy31wNY%3D&amp;t=4d5b0474&amp;ps=13740610&amp;shp=a5d48078&amp;shcp=81f88b70&amp;idc=no1a</t>
  </si>
  <si>
    <t>https://v77.tiktokcdn-eu.com/b067a191c2d7c8fcc88f2a97d3febb6b/68666026/video/tos/useast5/tos-useast5-v-27dcd7-tx/ocAPKEoghE4JAAUAwDAJwAgiBDuHalyai8oCx/?a=1233&amp;bti=ODszNWYuMDE6&amp;ch=0&amp;cr=0&amp;dr=0&amp;er=0&amp;lr=default&amp;cd=0%7C0%7C0%7C0&amp;br=250&amp;bt=125&amp;ds=5&amp;ft=.NpOcInz7Th~UabKXq8Zmo&amp;mime_type=audio_mpeg&amp;qs=13&amp;rc=M3Z0bGo5cjt2MzMzZzU8NEBpM3Z0bGo5cjt2MzMzZzU8NEBsZWlkMmQ0Z2xhLS1kMS9zYSNsZWlkMmQ0Z2xhLS1kMS9zcw%3D%3D&amp;vvpl=1&amp;l=20250702104642EB70183C54B4A33493D1&amp;btag=e00050000</t>
  </si>
  <si>
    <t>https://p16-sign-va.tiktokcdn.com/tos-maliva-avt-0068/2046a5f86fc19dbd72d00b01985b1491~tplv-tiktokx-cropcenter:1080:1080.jpeg?dr=10399&amp;refresh_token=e972b938&amp;x-expires=1751623200&amp;x-signature=jz4wA5enWQayL6i%2BCEmDJ63pvC0%3D&amp;t=4d5b0474&amp;ps=13740610&amp;shp=a5d48078&amp;shcp=81f88b70&amp;idc=no1a</t>
  </si>
  <si>
    <t>https://v16-webapp-prime.tiktok.com/video/tos/maliva/tos-maliva-ve-0068c799-us/oMQiQfdgDDIoFXlEGxEyc7IaMBSExz0gfsRyhA/?a=1988&amp;bti=ODszNWYuMDE6&amp;ch=0&amp;cr=3&amp;dr=0&amp;lr=all&amp;cd=0%7C0%7C0%7C&amp;cv=1&amp;br=1822&amp;bt=911&amp;cs=0&amp;ds=3&amp;ft=I~da4onfD12NvEiZ7WIxRMFSWl-H-UjNSVopiX&amp;mime_type=video_mp4&amp;qs=0&amp;rc=ZDZkZTc7MzM4OWQzZDNnZEBpandxcnk5cmt2MzMzZzczNEBjLTZhYjEzNmMxLjItYl8wYSNtNTFsMmRrZGxhLS1kMS9zcw%3D%3D&amp;btag=e00090000&amp;expire=1751626150&amp;l=20250702104642EB70183C54B4A33493D1&amp;ply_type=2&amp;policy=2&amp;signature=96297bf25977b61a31ab8e5d5a6e1d20&amp;tk=tt_chain_token</t>
  </si>
  <si>
    <t>https://p16-sign.tiktokcdn-us.com/tos-useast5-p-0068-tx/o8E3IS9fcZdIl5ERGyMoxBFhzFIDgwgDA0f4xB~tplv-tiktokx-origin.image?dr=10395&amp;x-expires=1751623200&amp;x-signature=B0SefIknZUplsLQQ7par52HT0J0%3D&amp;t=4d5b0474&amp;ps=13740610&amp;shp=81f88b70&amp;shcp=43f4a2f9&amp;idc=no1a</t>
  </si>
  <si>
    <t>['drama', ' yes', ' 0']</t>
  </si>
  <si>
    <t>7516640344071490858</t>
  </si>
  <si>
    <t>zemie</t>
  </si>
  <si>
    <t>Zemie</t>
  </si>
  <si>
    <t>https://p16-sign-va.tiktokcdn.com/tos-maliva-avt-0068/17fda23c3c720608b700df1a616dac26~tplv-tiktokx-cropcenter:100:100.jpeg?dr=10399&amp;refresh_token=447a2179&amp;x-expires=1751623200&amp;x-signature=s%2FhG9OI%2FXmG2HnSgl5NlVZbQBLY%3D&amp;t=4d5b0474&amp;ps=13740610&amp;shp=a5d48078&amp;shcp=81f88b70&amp;idc=no1a</t>
  </si>
  <si>
    <t>Movement King in Solo squads 👑 #zemie #fortnite #fortniteclips #fyp #fortniteupdate</t>
  </si>
  <si>
    <t>7516640423062899470</t>
  </si>
  <si>
    <t>https://v77.tiktokcdn-eu.com/41eceb6f9dea99621d64cfeb2aecfd1d/68665fe5/video/tos/maliva/tos-maliva-v-27dcd7c799-us/osUC0BEHWWDAJegGiOAvFZgDfpSACoIU8WIzvx/?a=1233&amp;bti=ODszNWYuMDE6&amp;ch=0&amp;cr=0&amp;dr=0&amp;er=0&amp;lr=default&amp;cd=0%7C0%7C0%7C0&amp;br=250&amp;bt=125&amp;ds=5&amp;ft=.NpOcInz7Th3UabKXq8Zmo&amp;mime_type=audio_mpeg&amp;qs=13&amp;rc=MzZnb245cmY6NDMzZzU8NEBpMzZnb245cmY6NDMzZzU8NEBhY3FnMmRzZTVhLS1kMS9zYSNhY3FnMmRzZTVhLS1kMS9zcw%3D%3D&amp;vvpl=1&amp;l=202507021047126E05731214E89134AA88&amp;btag=e00048000</t>
  </si>
  <si>
    <t>https://p16-sign-va.tiktokcdn.com/tos-maliva-avt-0068/17fda23c3c720608b700df1a616dac26~tplv-tiktokx-cropcenter:1080:1080.jpeg?dr=10399&amp;refresh_token=d7c501f3&amp;x-expires=1751623200&amp;x-signature=6PzNe1nTqlAV2dQycfJs1OQ0ymI%3D&amp;t=4d5b0474&amp;ps=13740610&amp;shp=a5d48078&amp;shcp=81f88b70&amp;idc=no1a</t>
  </si>
  <si>
    <t>https://v16-webapp-prime.tiktok.com/video/tos/maliva/tos-maliva-ve-0068c799-us/oAQgIgDyR8EUAEDodFSffa7DyhnEpEagSPHZBo/?a=1988&amp;bti=ODszNWYuMDE6&amp;ch=0&amp;cr=3&amp;dr=0&amp;lr=all&amp;cd=0%7C0%7C0%7C&amp;cv=1&amp;br=4162&amp;bt=2081&amp;cs=0&amp;ds=3&amp;ft=-Csk_mIRPD12Nmp8zh-Ux~62hY3W3wv25ucAp&amp;mime_type=video_mp4&amp;qs=0&amp;rc=ZDM6Zzg8NGhmNGlkZmg3NEBpamc7O205cnQ6NDMzZzczNEAyYzVjLzUzXl4xMS1iNTIuYSNgY2BrMmRjZDVhLS1kMS9zcw%3D%3D&amp;btag=e00088000&amp;expire=1751626085&amp;l=202507021047126E05731214E89134AA88&amp;ply_type=2&amp;policy=2&amp;signature=cff12b05e4498703326dbacd21911d73&amp;tk=tt_chain_token</t>
  </si>
  <si>
    <t>https://www.tiktok.com/@zemie/video/7516640344071490858</t>
  </si>
  <si>
    <t>https://p19-sign.tiktokcdn-us.com/tos-useast5-p-0068-tx/oYagRHywoQSNESDneBUFYyhEQEDGdOAPpgf6LD~tplv-tiktokx-origin.image?dr=10395&amp;x-expires=1751623200&amp;x-signature=PPRIm6QdeuZDZA8JHP13n%2Bm1lFs%3D&amp;t=4d5b0474&amp;ps=13740610&amp;shp=81f88b70&amp;shcp=43f4a2f9&amp;idc=no1a</t>
  </si>
  <si>
    <t>zemie,fortnite,fortniteclips,fyp,fortniteupdate</t>
  </si>
  <si>
    <t>https://p16-sign-va.tiktokcdn.com/tos-maliva-avt-0068/bd1d91d9086b6dfd3365413e7e3acb4d~tplv-tiktokx-cropcenter:100:100.jpeg?dr=10399&amp;refresh_token=c011e131&amp;x-expires=1751623200&amp;x-signature=9q7qVfJL575Ip3iOHsz1D8N0BlQ%3D&amp;t=4d5b0474&amp;ps=13740610&amp;shp=a5d48078&amp;shcp=81f88b70&amp;idc=no1a</t>
  </si>
  <si>
    <t>https://v77.tiktokcdn-eu.com/1b6a9007593f72d0c91412bcce2f8526/68665ff3/video/tos/useast2a/tos-useast2a-v-27dcd7/ooMDoRQrxGdJUB7IkJJBk4BCEJJmEfBIlQfFJk/?a=1233&amp;bti=ODszNWYuMDE6&amp;ch=0&amp;cr=0&amp;dr=0&amp;er=0&amp;lr=default&amp;cd=0%7C0%7C0%7C0&amp;br=250&amp;bt=125&amp;ft=.NpOcInz7Th3UabKXq8Zmo&amp;mime_type=audio_mpeg&amp;qs=6&amp;rc=OjxkZjs6OGU3aDNmaTU1aEBpanlnN285cnE8NDMzNzU8M0AwNTMyYjNeXzQxLTM1YDI2YSNxbGhmMmRjMS9hLS1kMTZzcw%3D%3D&amp;vvpl=1&amp;l=202507021047126E05731214E89134AA88&amp;btag=e00090000</t>
  </si>
  <si>
    <t>https://p16-sign-va.tiktokcdn.com/tos-maliva-avt-0068/bd1d91d9086b6dfd3365413e7e3acb4d~tplv-tiktokx-cropcenter:1080:1080.jpeg?dr=10399&amp;refresh_token=3dc4dc9c&amp;x-expires=1751623200&amp;x-signature=s6tsasGFkL3dxCN9oeTh%2BA%2BbED0%3D&amp;t=4d5b0474&amp;ps=13740610&amp;shp=a5d48078&amp;shcp=81f88b70&amp;idc=no1a</t>
  </si>
  <si>
    <t>https://v16-webapp-prime.tiktok.com/video/tos/useast2a/tos-useast2a-ve-0068c004/ogAQELYDLi4PG2YIjePCRGIfgSIRCRDEqQviIf/?a=1988&amp;bti=ODszNWYuMDE6&amp;ch=0&amp;cr=3&amp;dr=0&amp;lr=all&amp;cd=0%7C0%7C0%7C&amp;cv=1&amp;br=1978&amp;bt=989&amp;cs=0&amp;ds=3&amp;ft=-Csk_mIRPD12Nmp8zh-Ux~62hY3W3wv25ucAp&amp;mime_type=video_mp4&amp;qs=0&amp;rc=Z2g3NDYzNztkNmY4ZTU2ZUBpam83NHk5cnI7NDMzNzczM0A2YTFiL18wXjYxXzI2LjNiYSNjbHJyMmRjZi9hLS1kMTZzcw%3D%3D&amp;btag=e00090000&amp;expire=1751626099&amp;l=202507021047126E05731214E89134AA88&amp;ply_type=2&amp;policy=2&amp;signature=569a8ed1c4d5cc1622b6e5054d10ef0e&amp;tk=tt_chain_token</t>
  </si>
  <si>
    <t>https://p16-sign-va.tiktokcdn.com/tos-maliva-p-0068/o4viaAAUBXiABSBEAuEEIwcoQ217kVSYl9EiH~tplv-tiktokx-origin.image?dr=10395&amp;x-expires=1751623200&amp;x-signature=doxLPNZEiDs95LFtitPZT%2Fxpyzc%3D&amp;t=4d5b0474&amp;ps=13740610&amp;shp=81f88b70&amp;shcp=43f4a2f9&amp;idc=no1a</t>
  </si>
  <si>
    <t>['hair', ' sure', ' 1']</t>
  </si>
  <si>
    <t>hair</t>
  </si>
  <si>
    <t>7494615663340834090</t>
  </si>
  <si>
    <t>angrygrandma11023</t>
  </si>
  <si>
    <t>ANGRY GRANDMA</t>
  </si>
  <si>
    <t>https://p16-sign-va.tiktokcdn.com/tos-maliva-avt-0068/12abd0d80eeaa9318d8af3f8c317d75b~tplv-tiktokx-cropcenter:100:100.jpeg?dr=10399&amp;refresh_token=1e3887b3&amp;x-expires=1751623200&amp;x-signature=adrtVXIE6kbFUqz3nhPffRKnRgs%3D&amp;t=4d5b0474&amp;ps=13740610&amp;shp=a5d48078&amp;shcp=81f88b70&amp;idc=no1a</t>
  </si>
  <si>
    <t>10.5 Eating Crazy Challenges_ Will You Try This Scorpion Snack_#fyp #angrygrandma #viral #trending #hilarious #funny #lol #aha #trynittolaughchallenge #makethisviral #tiktok #laughing #foryourpage #grandma #trynottolaughtiktoktv #bestof</t>
  </si>
  <si>
    <t>nhạc nền - ANGRY GRANDMA</t>
  </si>
  <si>
    <t>7494615671200811819</t>
  </si>
  <si>
    <t>https://v77.tiktokcdn-eu.com/b2b08255a7a5e85de505fe03f0bf2084/68665fd1/video/tos/maliva/tos-maliva-ve-27dcd7c799-us/o8ToQsBoDgfYMgJksEZVfPbCCR4DAFpljSaOCU/?a=1233&amp;bti=ODszNWYuMDE6&amp;ch=0&amp;cr=0&amp;dr=0&amp;er=0&amp;lr=default&amp;cd=0%7C0%7C0%7C0&amp;br=250&amp;bt=125&amp;ft=.NpOcInz7Th3UabKXq8Zmo&amp;mime_type=audio_mpeg&amp;qs=6&amp;rc=ZDo7OzU2aWk5OzhoODo4ZkBpM2c3d245cm42MzMzZzU8NEA2MzUwYWIvXjYxYC0vLS0xYSNtbi1oMmRjZi5hLS1kMS9zcw%3D%3D&amp;vvpl=1&amp;l=202507021047126E05731214E89134AA88&amp;btag=e00088000</t>
  </si>
  <si>
    <t>https://p16-sign-va.tiktokcdn.com/tos-maliva-avt-0068/12abd0d80eeaa9318d8af3f8c317d75b~tplv-tiktokx-cropcenter:1080:1080.jpeg?dr=10399&amp;refresh_token=c7ad78e0&amp;x-expires=1751623200&amp;x-signature=4GxRzUq4wTcRts95aaJDbJQZA8Y%3D&amp;t=4d5b0474&amp;ps=13740610&amp;shp=a5d48078&amp;shcp=81f88b70&amp;idc=no1a</t>
  </si>
  <si>
    <t>https://v16-webapp-prime.tiktok.com/video/tos/maliva/tos-maliva-ve-0068c799-us/okCfjFkOAV5VRDqQEQODwQVeoXECAojSgQBCIk/?a=1988&amp;bti=ODszNWYuMDE6&amp;ch=0&amp;cr=3&amp;dr=0&amp;lr=all&amp;cd=0%7C0%7C0%7C&amp;cv=1&amp;br=1194&amp;bt=597&amp;cs=0&amp;ds=3&amp;ft=-Csk_mIRPD12Nmp8zh-Ux~62hY3W3wv25ucAp&amp;mime_type=video_mp4&amp;qs=0&amp;rc=Zmg2OWc2NDk6O2hlO2RpN0BpM2p1N285cmY2MzMzZzgzNEBhYl4uLjZfX2MxNC9hYDQ0YSM1ZmcxMmQ0Zi5hLS1kLy9zcw%3D%3D&amp;btag=e00088000&amp;expire=1751626065&amp;l=202507021047126E05731214E89134AA88&amp;ply_type=2&amp;policy=2&amp;signature=f1d51919268ed7ac93dce1ab34785690&amp;tk=tt_chain_token</t>
  </si>
  <si>
    <t>https://www.tiktok.com/@angrygrandma11023/video/7494615663340834090</t>
  </si>
  <si>
    <t>https://p16-sign.tiktokcdn-us.com/tos-useast5-p-0068-tx/ogQEU6QkDDOAeS5CDQFQgkIEVAqBADwfChBouj~tplv-tiktokx-origin.image?dr=10395&amp;x-expires=1751623200&amp;x-signature=NnDtlOHnMO6GwouKxtuDVFpB8CQ%3D&amp;t=4d5b0474&amp;ps=13740610&amp;shp=81f88b70&amp;shcp=43f4a2f9&amp;idc=no1a</t>
  </si>
  <si>
    <t>fyp,angrygrandma,viral,trending,hilarious,funny,lol,aha,trynittolaughchallenge,makethisviral,tiktok,laughing,foryourpage,grandma,trynottolaughtiktoktv,bestof</t>
  </si>
  <si>
    <t>['food', '1', '0']</t>
  </si>
  <si>
    <t>7519100534142356791</t>
  </si>
  <si>
    <t>chelseazoart</t>
  </si>
  <si>
    <t>https://p16-sign-va.tiktokcdn.com/tos-maliva-avt-0068/93330e4724a89a42803768b74bbf2f3f~tplv-tiktokx-cropcenter:100:100.jpeg?dr=10399&amp;refresh_token=e8f5a4bf&amp;x-expires=1751623200&amp;x-signature=V6g88N5IPujgw7e%2BRNibOVeNszE%3D&amp;t=4d5b0474&amp;ps=13740610&amp;shp=a5d48078&amp;shcp=81f88b70&amp;idc=no1a</t>
  </si>
  <si>
    <t>Our library called them Jellyfish bracelets. #library #publiclibrary #crafts #friendshipbracelets</t>
  </si>
  <si>
    <t>Jellyfish bracelets</t>
  </si>
  <si>
    <t>7519100911583611661</t>
  </si>
  <si>
    <t>https://v77.tiktokcdn-eu.com/7dfeb9360e206589bc58e093802c1675/68666005/video/tos/maliva/tos-maliva-v-27dcd7c799-us/o8EAZovU8BTAhgJ76IECBFEDaNDnfWAFPf7RpS/?a=1233&amp;bti=ODszNWYuMDE6&amp;ch=0&amp;cr=0&amp;dr=0&amp;er=0&amp;lr=default&amp;cd=0%7C0%7C0%7C0&amp;br=250&amp;bt=125&amp;ds=5&amp;ft=.NpOcInz7Th3UabKXq8Zmo&amp;mime_type=audio_mpeg&amp;qs=13&amp;rc=anlreXc5cjdtNDMzZzU8NEBpanlreXc5cjdtNDMzZzU8NEBxY2AwMmRjYWBhLS1kMS9zYSNxY2AwMmRjYWBhLS1kMS9zcw%3D%3D&amp;vvpl=1&amp;l=202507021047126E05731214E89134AA88&amp;btag=e00050000</t>
  </si>
  <si>
    <t>https://p16-sign-va.tiktokcdn.com/tos-maliva-avt-0068/93330e4724a89a42803768b74bbf2f3f~tplv-tiktokx-cropcenter:1080:1080.jpeg?dr=10399&amp;refresh_token=e8be4358&amp;x-expires=1751623200&amp;x-signature=68WvNcH79k6d170VoVaVMQ5MYbM%3D&amp;t=4d5b0474&amp;ps=13740610&amp;shp=a5d48078&amp;shcp=81f88b70&amp;idc=no1a</t>
  </si>
  <si>
    <t>https://v16-webapp-prime.tiktok.com/video/tos/maliva/tos-maliva-ve-0068c799-us/o4kCsNiAim9G6fzHgWQjTteyIhHLybIQAQSIOe/?a=1988&amp;bti=ODszNWYuMDE6&amp;ch=0&amp;cr=3&amp;dr=0&amp;lr=all&amp;cd=0%7C0%7C0%7C&amp;cv=1&amp;br=2168&amp;bt=1084&amp;cs=0&amp;ds=3&amp;ft=-Csk_mIRPD12Nmp8zh-Ux~62hY3W3wv25ucAp&amp;mime_type=video_mp4&amp;qs=0&amp;rc=NzZlMzk1M2kzODpoZDo1OEBpamp0dnY5cm9tNDMzZzczNEAvY2IvL2EwXy0xMV4tNjViYSNoYl9zMmRrYGBhLS1kMS9zcw%3D%3D&amp;btag=e00090000&amp;expire=1751626117&amp;l=202507021047126E05731214E89134AA88&amp;ply_type=2&amp;policy=2&amp;signature=ca97de526138837867a1d83a859e8176&amp;tk=tt_chain_token</t>
  </si>
  <si>
    <t>https://www.tiktok.com/@chelseazoart/video/7519100534142356791</t>
  </si>
  <si>
    <t>https://p16-sign.tiktokcdn-us.com/tos-useast5-p-0068-tx/oIzHLyQIZiQG6CeNAtkpmeI4LIAjpDszBpnfDI~tplv-tiktokx-dmt-logom:tos-useast5-i-0068-tx/osBpIABNLBJftAbAZ4u6J0GiA08iEC0vBIwAoi.image?dr=10393&amp;x-expires=1751623200&amp;x-signature=FzJemqCX%2B7FVm09FAhAeJ1p2erI%3D&amp;t=4d5b0474&amp;ps=13740610&amp;shp=81f88b70&amp;shcp=43f4a2f9&amp;idc=no1a</t>
  </si>
  <si>
    <t>library,publiclibrary,crafts,friendshipbracelets</t>
  </si>
  <si>
    <t>['crafts', ' sure', ' 0']</t>
  </si>
  <si>
    <t>crafts</t>
  </si>
  <si>
    <t>7503987309197643054</t>
  </si>
  <si>
    <t>ur_fav_lisa0</t>
  </si>
  <si>
    <t>Lisa</t>
  </si>
  <si>
    <t>https://p16-sign-va.tiktokcdn.com/tos-maliva-avt-0068/3c714522249e25a6e40cb88b91755c0d~tplv-tiktokx-cropcenter:100:100.jpeg?dr=10399&amp;refresh_token=cf2bf3ca&amp;x-expires=1751623200&amp;x-signature=oBXc19GbVHtS4I5LdDz1iuztZf8%3D&amp;t=4d5b0474&amp;ps=13740610&amp;shp=a5d48078&amp;shcp=81f88b70&amp;idc=no1a</t>
  </si>
  <si>
    <t>#trendingquotes #lovequotes #fypシ  #subwaysurfers</t>
  </si>
  <si>
    <t>Your 2@ is pregnant</t>
  </si>
  <si>
    <t>https://v77.tiktokcdn-eu.com/37db06b84c4de251730d4731520e4e9e/68665fc4/video/tos/alisg/tos-alisg-v-27dcd7/o0d4YpUiZv2CbBvu1OnzNAMq823EIAwxlJi7X/?a=1233&amp;bti=ODszNWYuMDE6&amp;ch=0&amp;cr=0&amp;dr=0&amp;er=0&amp;lr=default&amp;cd=0%7C0%7C0%7C0&amp;br=250&amp;bt=125&amp;ft=.NpOcInz7Th3UabKXq8Zmo&amp;mime_type=audio_mpeg&amp;qs=6&amp;rc=ZTVpPDo4NzdkNDc4Z2VpaUBpamQ1dXA5cmg1dzMzODU8NEBhMC0zLzEuNTUxMC0wNV8tYSNxcXNiMmRrYnJgLS1kMS1zcw%3D%3D&amp;vvpl=1&amp;l=202507021047126E05731214E89134AA88&amp;btag=e000b8000</t>
  </si>
  <si>
    <t>https://v16-webapp-prime.tiktok.com/video/tos/maliva/tos-maliva-ve-0068c799-us/oEfHnCAR8AQeyFR3gMjQ1dCeCQHkWIklYwGIEb/?a=1988&amp;bti=ODszNWYuMDE6&amp;ch=0&amp;cr=3&amp;dr=0&amp;lr=all&amp;cd=0%7C0%7C0%7C&amp;cv=1&amp;br=3340&amp;bt=1670&amp;cs=0&amp;ds=3&amp;ft=-Csk_mIRPD12Nmp8zh-Ux~62hY3W3wv25ucAp&amp;mime_type=video_mp4&amp;qs=0&amp;rc=OGhpaWY8PGk2aTkzZzplOkBpamp5a205cmZyMzMzZzczNEBhMC8wM2NeXl8xLWBgL2JjYSNrZmlhMmRzLmVhLS1kMS9zcw%3D%3D&amp;btag=e000b8000&amp;expire=1751626049&amp;l=202507021047126E05731214E89134AA88&amp;ply_type=2&amp;policy=2&amp;signature=1468efe533eb17db5e53c8ad595fc5da&amp;tk=tt_chain_token</t>
  </si>
  <si>
    <t>https://www.tiktok.com/@ur_fav_lisa0/video/7503987309197643054</t>
  </si>
  <si>
    <t>https://p16-sign.tiktokcdn-us.com/tos-useast5-p-0068-tx/oQeFLEkMQCCbCmlWQLxwDAQYIHfH8ReA1jQcpn~tplv-tiktokx-origin.image?dr=10395&amp;x-expires=1751623200&amp;x-signature=6RqpalsNUGxCFK%2Fa%2F7bZ4kab%2FAM%3D&amp;t=4d5b0474&amp;ps=13740610&amp;shp=81f88b70&amp;shcp=43f4a2f9&amp;idc=no1a</t>
  </si>
  <si>
    <t>trendingquotes,lovequotes,fypシ,subwaysurfers</t>
  </si>
  <si>
    <t>7521997989867539744</t>
  </si>
  <si>
    <t>oranjenieuwsclips</t>
  </si>
  <si>
    <t>OranjeNieuws</t>
  </si>
  <si>
    <t>https://p16-sign-useast2a.tiktokcdn.com/tos-useast2a-avt-0068-euttp/dffc1aaa43946cc97fc592e58e0c79f9~tplv-tiktokx-cropcenter:100:100.jpeg?dr=10399&amp;refresh_token=2e840fcb&amp;x-expires=1751623200&amp;x-signature=5r1A2yREqam2llUB6GjjMlLXvZE%3D&amp;t=4d5b0474&amp;ps=13740610&amp;shp=a5d48078&amp;shcp=81f88b70&amp;idc=no1a</t>
  </si>
  <si>
    <t>Prinsessen over Ariane • • #koningsdag #koning #koningshuis #koningin #koninklijkhuis #koninklijkefamilie #koninklijk #willemalexander #maxima #koninginmaxima #queenmaxima #prinsesamalia #prinsesvanoranje #princessamalia #prinsesalexia #princessalexia #prinsesariane #princessariane #amalia #alexia #ariane #monarchie #royal #royalfamily #zussen #zussenliefde #zussenbelike #fyp #nederland #nederlands #nederlandsememes #grappig #prinsessen</t>
  </si>
  <si>
    <t>Waarvoor moet je nou echt bij Ariane aankloppen? Oh dat is een hele goede vraag… Hele goede vraag Ik sta hier ook echt in het midden Voor begrip Een luisterend oor Leuke kleren Daar wordt daar wordt niet voor aangeklopt Daar wordt de deur Gewoon voor open gedaan Maakt niet uit of ik ja zeg of nee Maar wel met dankjewel😌</t>
  </si>
  <si>
    <t>7521998357099776800</t>
  </si>
  <si>
    <t>https://v77.tiktokcdn-eu.com/96b6570fcbd96e26a1f1322df83a8cc0/68665fc6/video/tos/useast2a/tos-useast2a-v-2370-euttp/oAEojXQTwEAfGeMAE8cNAeAgQQg6tx2hfBNETb/?a=1233&amp;bti=ODszNWYuMDE6&amp;ch=0&amp;cr=0&amp;dr=0&amp;er=0&amp;lr=default&amp;cd=0%7C0%7C0%7C0&amp;br=250&amp;bt=125&amp;ds=5&amp;ft=.NpOcInz7Th3UabKXq8Zmo&amp;mime_type=audio_mpeg&amp;qs=13&amp;rc=anl4Ong5cmZyNDMzZjU8M0Bpanl4Ong5cmZyNDMzZjU8M0Bqc25tMmQ0MGVhLS1kMWNzYSNqc25tMmQ0MGVhLS1kMWNzcw%3D%3D&amp;vvpl=1&amp;l=202507021047126E05731214E89134AA88&amp;btag=e00078000</t>
  </si>
  <si>
    <t>https://p16-sign-useast2a.tiktokcdn.com/tos-useast2a-avt-0068-euttp/dffc1aaa43946cc97fc592e58e0c79f9~tplv-tiktokx-cropcenter:1080:1080.jpeg?dr=10399&amp;refresh_token=6528031e&amp;x-expires=1751623200&amp;x-signature=OqJHJSVpjx9VyiS%2FtPRp27%2FuGxs%3D&amp;t=4d5b0474&amp;ps=13740610&amp;shp=a5d48078&amp;shcp=81f88b70&amp;idc=no1a</t>
  </si>
  <si>
    <t>https://v16-webapp-prime.tiktok.com/video/tos/useast2a/tos-useast2a-ve-0068c001-euttp/oggRajglCL3IAGYefhdfGTACIIQaeNDGIjgbTv/?a=1988&amp;bti=ODszNWYuMDE6&amp;ch=0&amp;cr=3&amp;dr=0&amp;lr=all&amp;cd=0%7C0%7C0%7C&amp;cv=1&amp;br=1116&amp;bt=558&amp;cs=0&amp;ds=3&amp;ft=-Csk_mIRPD12Nmp8zh-Ux~62hY3W3wv25ucAp&amp;mime_type=video_mp4&amp;qs=0&amp;rc=Z2Q5Nzs5PDY5NTtoZjY4ZUBpMzR5PHE5cjZyNDMzZjczNUBhXjNiY2FjNS4xXjFgYi01YSNma2k1MmRzLmVhLS1kMTNzcw%3D%3D&amp;btag=e000b8000&amp;expire=1751626054&amp;l=202507021047126E05731214E89134AA88&amp;ply_type=2&amp;policy=2&amp;signature=79d95ff03ff1b176c853f531f9ac9b06&amp;tk=tt_chain_token</t>
  </si>
  <si>
    <t>https://www.tiktok.com/@oranjenieuwsclips/video/7521997989867539744</t>
  </si>
  <si>
    <t>https://p16-sign-useast2a.tiktokcdn.com/tos-useast2a-p-0037-euttp/oMIEfeGRQNAebQtjEhbAaIC3YGLIDgjGgn1fad~tplv-tiktokx-origin.image?dr=10395&amp;x-expires=1751623200&amp;x-signature=DKX07sOg2f0yvfxtqYtC4%2BKieTs%3D&amp;t=4d5b0474&amp;ps=13740610&amp;shp=81f88b70&amp;shcp=43f4a2f9&amp;idc=no1a</t>
  </si>
  <si>
    <t>koningsdag,koning,koningshuis,koningin,koninklijkhuis,koninklijkefamilie,koninklijk,willemalexander,maxima,koninginmaxima,queenmaxima,prinsesamalia,prinsesvanoranje,princessamalia,prinsesalexia,princessalexia,prinsesariane,princessariane,amalia,alexia,ariane,monarchie,royal,royalfamily,zussen,zussenliefde,zussenbelike,fyp,nederland,nederlands,nederlandsememes,grappig,prinsessen</t>
  </si>
  <si>
    <t>7522128854874410273</t>
  </si>
  <si>
    <t>stadberingen</t>
  </si>
  <si>
    <t>Stad Beringen</t>
  </si>
  <si>
    <t>https://p77-sign-va.tiktokcdn.com/tos-maliva-avt-0068/7332304091974107142~tplv-tiktokx-cropcenter:100:100.jpeg?dr=10399&amp;refresh_token=e6a77768&amp;x-expires=1751623200&amp;x-signature=JsNGmSmMRIIgQS3O1%2FiK4kbgme8%3D&amp;t=4d5b0474&amp;ps=13740610&amp;shp=a5d48078&amp;shcp=81f88b70&amp;idc=no1a</t>
  </si>
  <si>
    <t>Op warme dagen zorg je goed voor: de kippen, jezelf én… de buurman. 🥵</t>
  </si>
  <si>
    <t>https://sf16-ies-music-sg.tiktokcdn.com/obj/tos-alisg-ve-2774/3c2b16b99d77407f8c7cff1d1c477b2b</t>
  </si>
  <si>
    <t>https://v16-webapp-prime.tiktok.com/video/tos/useast2a/tos-useast2a-ve-0068-euttp/oUjQMIe9gAhwG2jUjFfGfQDDmbxROEI7LRcbgH/?a=1988&amp;bti=ODszNWYuMDE6&amp;ch=0&amp;cr=3&amp;dr=0&amp;lr=all&amp;cd=0%7C0%7C0%7C&amp;cv=1&amp;br=3854&amp;bt=1927&amp;cs=0&amp;ds=3&amp;ft=-Csk_mIRPD12Nmp8zh-Ux~62hY3W3wv25ucAp&amp;mime_type=video_mp4&amp;qs=0&amp;rc=ZzszNmg7Z2U4ZWRnNDg0PEBpamRzams5cnB5NDMzZjczNUBiXi0zXzQvXjIxMTFgYzQvYSMwb21xMmRzZGVhLS1kMTNzcw%3D%3D&amp;btag=e00088000&amp;expire=1751626091&amp;l=202507021047126E05731214E89134AA88&amp;ply_type=2&amp;policy=2&amp;signature=f70d97f4054570b167bc5e844820fff9&amp;tk=tt_chain_token</t>
  </si>
  <si>
    <t>https://www.tiktok.com/@stadberingen/video/7522128854874410273</t>
  </si>
  <si>
    <t>https://p16-sign-useast2a.tiktokcdn.com/tos-useast2a-p-0037-euttp/okEGcvjIQGAfIQLHMQ5gGO27MDFhUexDf6TbOj~tplv-tiktokx-origin.image?dr=10395&amp;x-expires=1751623200&amp;x-signature=1nPFhCX2w3XY8YryZ%2FGGxO%2BvIxs%3D&amp;t=4d5b0474&amp;ps=13740610&amp;shp=81f88b70&amp;shcp=43f4a2f9&amp;idc=no1a</t>
  </si>
  <si>
    <t>https://p16-sign-va.tiktokcdn.com/tos-maliva-avt-0068/dca8153dfb1420f982e0029536dde318~tplv-tiktokx-cropcenter:100:100.jpeg?dr=10399&amp;refresh_token=defdeec1&amp;x-expires=1751623200&amp;x-signature=QVAIMfPUO%2FqNcITDw6DR1VTqxdA%3D&amp;t=4d5b0474&amp;ps=13740610&amp;shp=a5d48078&amp;shcp=81f88b70&amp;idc=no1a</t>
  </si>
  <si>
    <t>https://v77.tiktokcdn-eu.com/f73ccb14bae5abf6e527744e6d95e5ca/68665ffa/video/tos/maliva/tos-maliva-v-27dcd7c799-us/osEcEAEAJSQXCCDooFBlfIC7RjfUgEAAV6EOB0/?a=1233&amp;bti=ODszNWYuMDE6&amp;ch=0&amp;cr=0&amp;dr=0&amp;er=0&amp;lr=default&amp;cd=0%7C0%7C0%7C0&amp;br=250&amp;bt=125&amp;ds=5&amp;ft=.NpOcInz7Th3UabKXq8Zmo&amp;mime_type=audio_mpeg&amp;qs=13&amp;rc=ajs2aHk5cnI3NDMzaTU8NEBpajs2aHk5cnI3NDMzaTU8NEA1aG5oMmQ0ZWJhLS1kMTJzYSM1aG5oMmQ0ZWJhLS1kMTJzcw%3D%3D&amp;vvpl=1&amp;l=202507021047126E05731214E89134AA88&amp;btag=e00050000</t>
  </si>
  <si>
    <t>https://p16-sign-va.tiktokcdn.com/tos-maliva-avt-0068/dca8153dfb1420f982e0029536dde318~tplv-tiktokx-cropcenter:1080:1080.jpeg?dr=10399&amp;refresh_token=180ab160&amp;x-expires=1751623200&amp;x-signature=hk71BseWQ2MIoo7aHul%2BZJdRZ%2Bw%3D&amp;t=4d5b0474&amp;ps=13740610&amp;shp=a5d48078&amp;shcp=81f88b70&amp;idc=no1a</t>
  </si>
  <si>
    <t>https://v16-webapp-prime.tiktok.com/video/tos/maliva/tos-maliva-ve-0068c799-us/ocfJfGusRAq50DAIFIIIM2Fc4gljA0L4QxCb8e/?a=1988&amp;bti=ODszNWYuMDE6&amp;ch=0&amp;cr=3&amp;dr=0&amp;lr=all&amp;cd=0%7C0%7C0%7C&amp;cv=1&amp;br=1600&amp;bt=800&amp;cs=0&amp;ds=3&amp;ft=-Csk_mIRPD12Nmp8zh-Ux~62hY3W3wv25ucAp&amp;mime_type=video_mp4&amp;qs=0&amp;rc=NjM4N2g6Nmc3ZWg5aDs1O0BpajNya2s5cmk3NDMzaTczNEAyLzBfMF8vXi0xMC1fYWBfYSNzb2tiMmQ0ZWJhLS1kMTJzcw%3D%3D&amp;btag=e00090000&amp;expire=1751626106&amp;l=202507021047126E05731214E89134AA88&amp;ply_type=2&amp;policy=2&amp;signature=1917a9642eeaaf68feedc00fd43b6a8f&amp;tk=tt_chain_token</t>
  </si>
  <si>
    <t>https://p16-pu-sign-useast8.tiktokcdn-us.com/tos-useast8-p-0068-tx2/oQ85FFFeQID49eiIJkQI4GbCuQJbq2reAA0LKj~tplv-tiktokx-origin.image?dr=10395&amp;x-expires=1751623200&amp;x-signature=yjycd0P6P6mR6CWaO6MZUcDyPQ0%3D&amp;t=4d5b0474&amp;ps=13740610&amp;shp=81f88b70&amp;shcp=43f4a2f9&amp;idc=no1a</t>
  </si>
  <si>
    <t>['movies', ' sure', ' 0']</t>
  </si>
  <si>
    <t>movies</t>
  </si>
  <si>
    <t>https://p16-pu-sign-no.tiktokcdn-eu.com/tos-no1a-avt-0068c001-no/ce36b2b8e3f6478302a7e7943ff2c12f~tplv-tiktokx-cropcenter:100:100.jpeg?dr=10399&amp;refresh_token=e91ab5e3&amp;x-expires=1751623200&amp;x-signature=tLrRgcyl8Sj5eT4dzR9w23NlMR4%3D&amp;t=4d5b0474&amp;ps=13740610&amp;shp=a5d48078&amp;shcp=81f88b70&amp;idc=no1a</t>
  </si>
  <si>
    <t>https://v77.tiktokcdn-eu.com/d18f769b94ac43e102769aa9bdb81451/68665fbd/video/tos/useast2a/tos-useast2a-v-2370-euttp/oUAiwclMGIDxeFmMEDLAeiTZTEecQAGIIfgOox/?a=1233&amp;bti=ODszNWYuMDE6&amp;ch=0&amp;cr=0&amp;dr=0&amp;er=0&amp;lr=default&amp;cd=0%7C0%7C0%7C0&amp;br=250&amp;bt=125&amp;ds=5&amp;ft=.NpOcInz7Th3UabKXq8Zmo&amp;mime_type=audio_mpeg&amp;qs=13&amp;rc=am41anM5cjZoNDMzZjU8M0Bpam41anM5cjZoNDMzZjU8M0BzLnFlMmQ0MGVhLS1kMWNzYSNzLnFlMmQ0MGVhLS1kMWNzcw%3D%3D&amp;vvpl=1&amp;l=202507021047126E05731214E89134AA88&amp;btag=e00070000</t>
  </si>
  <si>
    <t>https://v16-webapp-prime.tiktok.com/video/tos/no1a/tos-no1a-ve-0068-no/oMCkI1i6cQy1SIokCQBAEfM2Iv0wIAVCBgisv2/?a=1988&amp;bti=ODszNWYuMDE6&amp;ch=0&amp;cr=3&amp;dr=0&amp;lr=all&amp;cd=0%7C0%7C0%7C&amp;cv=1&amp;br=2060&amp;bt=1030&amp;cs=0&amp;ds=3&amp;ft=-Csk_mIRPD12Nmp8zh-Ux~62hY3W3wv25ucAp&amp;mime_type=video_mp4&amp;qs=0&amp;rc=ZzNoaGg6aGZpZDk7NmU4aUBpajtsbnA5cm80NDMzbzczNUAxMGI2NjQyNjQxMC4tL18zYSNuNTJrMmRrc2ZhLS1kMTFzcw%3D%3D&amp;btag=e000b0000&amp;expire=1751626044&amp;l=202507021047126E05731214E89134AA88&amp;ply_type=2&amp;policy=2&amp;signature=9e122d0e526bc014fef0a441303ae677&amp;tk=tt_chain_token</t>
  </si>
  <si>
    <t>https://p16-pu-sign-no.tiktokcdn-eu.com/tos-no1a-p-0037-no/oEIg0CI2fBBkwsA1IQJCAVQk1yiCIMIiGiAvvS~tplv-tiktokx-origin.image?dr=10395&amp;x-expires=1751623200&amp;x-signature=Rps9KVNK4kEyfPX5A0siKeRlnz8%3D&amp;t=4d5b0474&amp;ps=13740610&amp;shp=81f88b70&amp;shcp=43f4a2f9&amp;idc=no1a</t>
  </si>
  <si>
    <t>7507234128631270678</t>
  </si>
  <si>
    <t>rankingguy5</t>
  </si>
  <si>
    <t>RankingGuy</t>
  </si>
  <si>
    <t>https://p16-pu-sign-no.tiktokcdn-eu.com/tos-no1a-avt-0068c001-no/33d2cec670fcad6aeeac1042a3b7443e~tplv-tiktokx-cropcenter:100:100.jpeg?dr=10399&amp;refresh_token=6c32deb2&amp;x-expires=1751623200&amp;x-signature=Q%2BVnVrggDzUO3KgYxum%2BE2iTz5E%3D&amp;t=4d5b0474&amp;ps=13740610&amp;shp=a5d48078&amp;shcp=81f88b70&amp;idc=no1a</t>
  </si>
  <si>
    <t>Ranking the cringiest moments of all time 💀 #ranking #cringe #moments</t>
  </si>
  <si>
    <t>7507234134935210775</t>
  </si>
  <si>
    <t>https://v77.tiktokcdn-eu.com/7249ff2c1bd268824b27272944fe83ea/68665fee/video/tos/no1a/tos-no1a-v-2370-no/oke94AFoTQ9E2IVeSCQA6RGQAWILILlhDAftGX/?a=1233&amp;bti=ODszNWYuMDE6&amp;ch=0&amp;cr=0&amp;dr=0&amp;er=0&amp;lr=default&amp;cd=0%7C0%7C0%7C0&amp;br=250&amp;bt=125&amp;ds=5&amp;ft=.NpOcInz7Th3UabKXq8Zmo&amp;mime_type=audio_mpeg&amp;qs=13&amp;rc=M3hrcW45cmZqMzMzbzU8NUBpM3hrcW45cmZqMzMzbzU8NUAucmhrMmRrb2thLS1kMTFzYSMucmhrMmRrb2thLS1kMTFzcw%3D%3D&amp;vvpl=1&amp;l=202507021047126E05731214E89134AA88&amp;btag=e00050000</t>
  </si>
  <si>
    <t>https://p16-pu-sign-no.tiktokcdn-eu.com/tos-no1a-avt-0068c001-no/33d2cec670fcad6aeeac1042a3b7443e~tplv-tiktokx-cropcenter:1080:1080.jpeg?dr=10399&amp;refresh_token=cd482e24&amp;x-expires=1751623200&amp;x-signature=crmBIYwAyY%2FlnCLE8kDvEzOxKAc%3D&amp;t=4d5b0474&amp;ps=13740610&amp;shp=a5d48078&amp;shcp=81f88b70&amp;idc=no1a</t>
  </si>
  <si>
    <t>https://v16-webapp-prime.tiktok.com/video/tos/no1a/tos-no1a-ve-0068-no/oUQM3qjIgLA85RSeAQXAnQ3OIDWreGXMhCfpyc/?a=1988&amp;bti=ODszNWYuMDE6&amp;ch=0&amp;cr=3&amp;dr=0&amp;lr=all&amp;cd=0%7C0%7C0%7C&amp;cv=1&amp;br=2832&amp;bt=1416&amp;cs=0&amp;ds=3&amp;ft=-Csk_mIRPD12Nmp8zh-Ux~62hY3W3wv25ucAp&amp;mime_type=video_mp4&amp;qs=0&amp;rc=OjM5Zmg6Z2dlaDo8MzpnNEBpM3F1aW05cndqMzMzbzczNUA2Ll8xMzRiNTAxMjNiMS1hYSNmZzRnMmQ0bmthLS1kMTFzcw%3D%3D&amp;btag=e00090000&amp;expire=1751626094&amp;l=202507021047126E05731214E89134AA88&amp;ply_type=2&amp;policy=2&amp;signature=9f2b3ed8a2b014ab6adce6d5f24adfa4&amp;tk=tt_chain_token</t>
  </si>
  <si>
    <t>https://www.tiktok.com/@rankingguy5/video/7507234128631270678</t>
  </si>
  <si>
    <t>https://p16-pu-sign-no.tiktokcdn-eu.com/tos-no1a-p-0037-no/oYfoX5RMEgDLevpE8DF10EFaFkj5IgBnw3BkNA~tplv-tiktokx-origin.image?dr=10395&amp;x-expires=1751623200&amp;x-signature=1QXeKraap0NByTLYyiMY0TaMh%2Bo%3D&amp;t=4d5b0474&amp;ps=13740610&amp;shp=81f88b70&amp;shcp=43f4a2f9&amp;idc=no1a</t>
  </si>
  <si>
    <t>ranking,cringe,moments</t>
  </si>
  <si>
    <t>['cringe', ' sure', ' 0']</t>
  </si>
  <si>
    <t>cringe</t>
  </si>
  <si>
    <t>7519715050983001374</t>
  </si>
  <si>
    <t>_justjessiiii</t>
  </si>
  <si>
    <t>justjessi</t>
  </si>
  <si>
    <t>https://p16-sign-va.tiktokcdn.com/tos-maliva-avt-0068/b5b32df46a1b7c951e1a9d15f2c35409~tplv-tiktokx-cropcenter:100:100.jpeg?dr=10399&amp;refresh_token=d2cbf6c5&amp;x-expires=1751623200&amp;x-signature=c%2BpPTeU8UDrCiSENIcDJGfhFbis%3D&amp;t=4d5b0474&amp;ps=13740610&amp;shp=a5d48078&amp;shcp=81f88b70&amp;idc=no1a</t>
  </si>
  <si>
    <t>Little hair refresh before baby!! @Jen Affleck  #secretlivesofmormonwives #momtok #hairtok</t>
  </si>
  <si>
    <t>Ultraviolet Taylor Swift Megamix</t>
  </si>
  <si>
    <t>7273490797017418501</t>
  </si>
  <si>
    <t>https://v77.tiktokcdn-eu.com/917e11bd6bcfe088f5401845b2eed4df/68666039/video/tos/useast2a/tos-useast2a-v-27dcd7/oItwJFPSkIJCUFBGoBeftPChMgzQ4VCEtQNNWA/?a=1233&amp;bti=ODszNWYuMDE6&amp;ch=0&amp;cr=0&amp;dr=0&amp;er=0&amp;lr=default&amp;cd=0%7C0%7C0%7C0&amp;br=250&amp;bt=125&amp;ft=.NpOcInz7Th3UabKXq8Zmo&amp;mime_type=audio_mpeg&amp;qs=6&amp;rc=MzxnaGk2MzRlOzU1ZzYzaUBpamczMzk6ZnBkbTMzNzU8M0AyMy4wYzVgX2ExMy00NTU1YSM0NjFwcjRnL2xgLS1kMTZzcw%3D%3D&amp;vvpl=1&amp;l=202507021047126E05731214E89134AA88&amp;btag=e00090000</t>
  </si>
  <si>
    <t>https://p16-sign-va.tiktokcdn.com/tos-maliva-avt-0068/b46d8332e8ecc7a0a3b2165ce22d5267~tplv-tiktokx-cropcenter:1080:1080.jpeg?dr=10399&amp;refresh_token=4012f89d&amp;x-expires=1751623200&amp;x-signature=6BjtkpQCGsSqN71BYkDGO5%2BOcs0%3D&amp;t=4d5b0474&amp;ps=13740610&amp;shp=a5d48078&amp;shcp=81f88b70&amp;idc=no1a</t>
  </si>
  <si>
    <t>Unknown (Taylor's Version)</t>
  </si>
  <si>
    <t>https://v16-webapp-prime.tiktok.com/video/tos/maliva/tos-maliva-ve-0068c799-us/oAsiqLGRjIIeTIIFo3IQ2lCAXgfAzmY8tQeI8a/?a=1988&amp;bti=ODszNWYuMDE6&amp;ch=0&amp;cr=3&amp;dr=0&amp;lr=all&amp;cd=0%7C0%7C0%7C&amp;cv=1&amp;br=3330&amp;bt=1665&amp;cs=0&amp;ds=3&amp;ft=-Csk_mIRPD12Nmp8zh-Ux~62hY3W3wv25ucAp&amp;mime_type=video_mp4&amp;qs=0&amp;rc=aWk6aGk3PDQ5ZDw1Z2hpZEBpM3h2ZXM5cjtwNDMzaTczNEAzLV9eYWIxXi8xYGEzL2AtYSMvc2FoMmRrNmFhLS1kMTJzcw%3D%3D&amp;btag=e00088000&amp;expire=1751626092&amp;l=202507021047126E05731214E89134AA88&amp;ply_type=2&amp;policy=2&amp;signature=20a2721829834abd5294053bd0f65837&amp;tk=tt_chain_token</t>
  </si>
  <si>
    <t>https://www.tiktok.com/@_justjessiiii/video/7519715050983001374</t>
  </si>
  <si>
    <t>https://p16-pu-sign-useast8.tiktokcdn-us.com/tos-useast8-p-0068-tx2/oUfIQ8stfA2jMcCgT5NQAFCqmItXg9ftQ4lFDl~tplv-tiktokx-origin.image?dr=10395&amp;x-expires=1751623200&amp;x-signature=g%2FFCNHeZJQsZPm%2FX89%2FFTRmabEQ%3D&amp;t=4d5b0474&amp;ps=13740610&amp;shp=81f88b70&amp;shcp=43f4a2f9&amp;idc=no1a</t>
  </si>
  <si>
    <t>secretlivesofmormonwives,momtok,hairtok</t>
  </si>
  <si>
    <t>['topic: parenting', ' sure: 1', ' ad: 0']</t>
  </si>
  <si>
    <t>llm_category_ad</t>
  </si>
  <si>
    <t>7521531370913434935</t>
  </si>
  <si>
    <t>dr.mark.bowers</t>
  </si>
  <si>
    <t>Dr.Mark Bowers Psychologist 🧠</t>
  </si>
  <si>
    <t>https://p16-sign-va.tiktokcdn.com/tos-maliva-avt-0068/148b904fe4ddd882b612ee677c2463ac~tplv-tiktokx-cropcenter:100:100.jpeg?dr=10399&amp;refresh_token=a6e71e25&amp;x-expires=1751716800&amp;x-signature=atCgew%2BhM%2BhCHQwiA6o4oX7dZYI%3D&amp;t=4d5b0474&amp;ps=13740610&amp;shp=a5d48078&amp;shcp=81f88b70&amp;idc=no1a</t>
  </si>
  <si>
    <t xml:space="preserve">Ever wonder why some kids on the autism spectrum love watching things spin or sparkle? 💡👁️ That's visual stimming, a self-regulatory behavior that can be so important! For many autistic kids, these visual movements are a vital tool for focus, calm, and self-expression. Let's shift our perspective and celebrate neurodiversity!  #stimming #childdevelopment #sensory #autismmom #autism  #AutismAwareness #autismoftiktok #neurodiversity #neurodivergent </t>
  </si>
  <si>
    <t>Visual Stimming visual stimming, 
a self-regulatory behavior
that can be so important! 
For many autistic kids, these
 visual movements are a vital
 tool for focus, calm, and 
self-expression. Let's shift
 our perspective and 
celebrate neurodiversity! 
#AutismAwareness
 #SensoryFriendly #AutismFamily 
#AutismEducation
 #Stimming
 #ChildDevelopment #SensoryProcessing
 #AutismMom
 #AutismAcceptance
 #VisualStimming
 #Neurodiversity
 #ParentingTips</t>
  </si>
  <si>
    <t>7521531496511867703</t>
  </si>
  <si>
    <t>https://v16m.tiktokcdn-eu.com/8b8961e226f6afd333ef9589b181edf8/6867c732/video/tos/maliva/tos-maliva-v-27dcd7c799-us/oo1HGgBACEKAiBSlABMCAE6hU4vAaOZRl5i2H/?a=1233&amp;bti=ODszNWYuMDE6&amp;ch=0&amp;cr=0&amp;dr=0&amp;er=0&amp;lr=default&amp;cd=0%7C0%7C0%7C0&amp;br=250&amp;bt=125&amp;ds=5&amp;ft=.NpOcInz7ThX4CbKXq8Zmo&amp;mime_type=audio_mpeg&amp;qs=13&amp;rc=amQ7M285cjp3NDMzZzU8NEBpamQ7M285cjp3NDMzZzU8NEBmLWM2MmRrZmRhLS1kMS9zYSNmLWM2MmRrZmRhLS1kMS9zcw%3D%3D&amp;vvpl=1&amp;l=20250703121936A1C8E7355FF7A321D837&amp;btag=e00050000</t>
  </si>
  <si>
    <t>https://p16-sign-va.tiktokcdn.com/tos-maliva-avt-0068/148b904fe4ddd882b612ee677c2463ac~tplv-tiktokx-cropcenter:1080:1080.jpeg?dr=10399&amp;refresh_token=43ad4635&amp;x-expires=1751716800&amp;x-signature=ufUmOLrIuhSUAl7Udq1Mhq9f%2B4o%3D&amp;t=4d5b0474&amp;ps=13740610&amp;shp=a5d48078&amp;shcp=81f88b70&amp;idc=no1a</t>
  </si>
  <si>
    <t>https://v16-webapp-prime.tiktok.com/video/tos/maliva/tos-maliva-ve-0068c799-us/oAdtIpiBrXfBL4CQ20OhC4bETGiEGIAMSgAt4w/?a=1988&amp;bti=ODszNWYuMDE6&amp;ch=0&amp;cr=3&amp;dr=0&amp;lr=all&amp;cd=0%7C0%7C0%7C&amp;cv=1&amp;br=1220&amp;bt=610&amp;cs=0&amp;ds=3&amp;ft=-Csk_mIRPD12N-yKzh-UxEK5hY3W3wv25xcAp&amp;mime_type=video_mp4&amp;qs=0&amp;rc=O2UzNDc4OjQ0ZTQ7ZGk1O0BpanI7a3I5cmp3NDMzZzczNEAzNWI0YGIwXmAxYTUwNC41YSNha2ZfMmRjYWRhLS1kMS9zcw%3D%3D&amp;btag=e00090000&amp;expire=1751718066&amp;l=20250703121936A1C8E7355FF7A321D837&amp;ply_type=2&amp;policy=2&amp;signature=875a49309150fb56fd74f5c3e192811c&amp;tk=tt_chain_token</t>
  </si>
  <si>
    <t>https://www.tiktok.com/@dr.mark.bowers/video/7521531370913434935</t>
  </si>
  <si>
    <t>https://p16-sign.tiktokcdn-us.com/tos-useast5-p-0068-tx/o4X0EGtSoAb4CIURwIibM2pBgfG4LSOiBCAFhI~tplv-tiktokx-origin.image?dr=10395&amp;x-expires=1751716800&amp;x-signature=vjutNe9zhiNevPfF6G4TGiI4xys%3D&amp;t=4d5b0474&amp;ps=13740610&amp;shp=81f88b70&amp;shcp=43f4a2f9&amp;idc=no1a</t>
  </si>
  <si>
    <t>stimming,childdevelopment,sensory,autismmom,autism,autismawareness,autismoftiktok,neurodiversity,neurodivergent</t>
  </si>
  <si>
    <t>['Education', ' 0']</t>
  </si>
  <si>
    <t>7497140156332363039</t>
  </si>
  <si>
    <t>nickkvideos1</t>
  </si>
  <si>
    <t>https://p16-sign-va.tiktokcdn.com/tos-maliva-avt-0068/6e41ac440b2011800fdc80e5926ad411~tplv-tiktokx-cropcenter:100:100.jpeg?dr=10399&amp;refresh_token=ea8bf219&amp;x-expires=1751716800&amp;x-signature=BYFFpRcxIlzwfYsdfv%2Fu2iZBJVo%3D&amp;t=4d5b0474&amp;ps=13740610&amp;shp=a5d48078&amp;shcp=81f88b70&amp;idc=no1a</t>
  </si>
  <si>
    <t>Soldier surprises his wife by coming home early from deployment on her birthday 🥹 PART 1 #viralvideo #foryou #viralshort #viralshorts #shorts #viralpost #viralvideos #viralreels #fyppppppppppppppppppppppp #fyp #surprise #family #soldier #military #homecoming</t>
  </si>
  <si>
    <t>original sound - nickkvideos1</t>
  </si>
  <si>
    <t>7497139973448043294</t>
  </si>
  <si>
    <t>https://v16m.tiktokcdn-eu.com/f609765bcf5c4b007d89a8f5eb11dac7/6867c777/video/tos/maliva/tos-maliva-v-27dcd7c799-us/oMAQqQxfAEKfI6Y4TW8emQMCGAFFgQoHWAaxAs/?a=1233&amp;bti=ODszNWYuMDE6&amp;ch=0&amp;cr=0&amp;dr=0&amp;er=0&amp;lr=default&amp;cd=0%7C0%7C0%7C0&amp;br=250&amp;bt=125&amp;ds=5&amp;ft=.NpOcInz7ThX4CbKXq8Zmo&amp;mime_type=audio_mpeg&amp;qs=13&amp;rc=M3h0b205cnBtMzMzaTU8NEBpM3h0b205cnBtMzMzaTU8NEAxMHAwMmQ0LzJhLS1kMTJzYSMxMHAwMmQ0LzJhLS1kMTJzcw%3D%3D&amp;vvpl=1&amp;l=20250703121936A1C8E7355FF7A321D837&amp;btag=e00050000</t>
  </si>
  <si>
    <t>https://p16-sign-va.tiktokcdn.com/tos-maliva-avt-0068/6e41ac440b2011800fdc80e5926ad411~tplv-tiktokx-cropcenter:1080:1080.jpeg?dr=10399&amp;refresh_token=5c2b74e1&amp;x-expires=1751716800&amp;x-signature=iYfdZrPcXZj8qsmDh2gXr3WKgg0%3D&amp;t=4d5b0474&amp;ps=13740610&amp;shp=a5d48078&amp;shcp=81f88b70&amp;idc=no1a</t>
  </si>
  <si>
    <t>https://v16-webapp-prime.tiktok.com/video/tos/maliva/tos-maliva-ve-0068c799-us/oYBVRoRl9XwsQW7IBQiisXLaCoE4vSAAdAAAM/?a=1988&amp;bti=ODszNWYuMDE6&amp;ch=0&amp;cr=3&amp;dr=0&amp;lr=all&amp;cd=0%7C0%7C0%7C&amp;cv=1&amp;br=2476&amp;bt=1238&amp;cs=0&amp;ds=3&amp;ft=-Csk_mIRPD12N-yKzh-UxEK5hY3W3wv25xcAp&amp;mime_type=video_mp4&amp;qs=0&amp;rc=ZWQ3MzdlMzw7Nzg5ZzVlM0BpamtsM3I5cnBtMzMzaTgzNEAtMS1jY14xNWAxMjAzMTMwYSNiZDI2MmRrLTJhLS1kLzJzcw%3D%3D&amp;btag=e00090000&amp;expire=1751718135&amp;l=20250703121936A1C8E7355FF7A321D837&amp;ply_type=2&amp;policy=2&amp;signature=8ab8078b65ff9ad248d1be786d2678f0&amp;tk=tt_chain_token</t>
  </si>
  <si>
    <t>https://www.tiktok.com/@nickkvideos1/video/7497140156332363039</t>
  </si>
  <si>
    <t>https://p16-pu-sign-useast8.tiktokcdn-us.com/tos-useast8-p-0068-tx2/o0RilB8QA2AEABzhiAMoCaLlAxIAFUlPAAsNq~tplv-tiktokx-origin.image?dr=10395&amp;x-expires=1751716800&amp;x-signature=AtA4YesSNP%2BUROpx6XBGaeipBOk%3D&amp;t=4d5b0474&amp;ps=13740610&amp;shp=81f88b70&amp;shcp=43f4a2f9&amp;idc=no1a</t>
  </si>
  <si>
    <t>viralvideo,foryou,viralshort,viralshorts,shorts,viralpost,viralvideos,viralreels,fyppppppppppppppppppppppp,fyp,surprise,family,soldier,military,homecoming</t>
  </si>
  <si>
    <t>viralvideo,foryou,viralshort,viralshorts,shorts,viralpost,viralvideos,viralreels,fyppppppppppppppppppppppp,fyp,surprise,family,soldier,military,Homecoming</t>
  </si>
  <si>
    <t>['Relationship', ' 0']</t>
  </si>
  <si>
    <t>7496530670609567019</t>
  </si>
  <si>
    <t>sierraxeastonxkids</t>
  </si>
  <si>
    <t>https://p16-sign-va.tiktokcdn.com/tos-maliva-avt-0068/25f1d7a7a47b319dd75ac9081821639d~tplv-tiktokx-cropcenter:100:100.jpeg?dr=10399&amp;refresh_token=f8d97715&amp;x-expires=1751716800&amp;x-signature=oilBU4is09AqHGGI123aeAWJRM8%3D&amp;t=4d5b0474&amp;ps=13740610&amp;shp=a5d48078&amp;shcp=81f88b70&amp;idc=no1a</t>
  </si>
  <si>
    <t>what a autistic meltdown can look like when they are NOT seeking touch 🫶🏻 #autismfamily #meltdown #regulation #coping #tools #strategies #neurodivergent #space #autismmom #autismtiktok #parenthood #sahm #autism #fyp #motherhood #viral #teaching</t>
  </si>
  <si>
    <t>validating the emotion is 
not the same as validating the behavior 🤍 Stay calm  praise the good even if it seem “small”  keep clear expectations  offer regulation 
strategies  stay firm on 
boundaries   stim  stim stim deep breath bestie 😮‍💨 represent expectations  model coping skill I encourage yelling bc it 
activates the vagus nerve 
(calming effect) Turn up the enthusiasm as positive attempts at regulation happen  we’re regulated besties 🤩</t>
  </si>
  <si>
    <t>Very Sad</t>
  </si>
  <si>
    <t>7170212466167646210</t>
  </si>
  <si>
    <t>https://sf77-ies-music-sg.tiktokcdn.com/obj/tos-alisg-ve-2774/o4jkJzdwiA9QBidLOQoIWwAC5WDeAaB3WMWvsN</t>
  </si>
  <si>
    <t>https://p77-sg.tiktokcdn.com/aweme/720x720/tos-alisg-v-2774/oArag8BIPAXzMIAIAfnQF1CgEDyXIFffPNKlAH.jpeg</t>
  </si>
  <si>
    <t>Enchan</t>
  </si>
  <si>
    <t>https://v16-webapp-prime.tiktok.com/video/tos/maliva/tos-maliva-ve-0068c799-us/oEmBzJ0EJo8BPASBwLpwIfiEiCAIkQB1479LII/?a=1988&amp;bti=ODszNWYuMDE6&amp;ch=0&amp;cr=3&amp;dr=0&amp;lr=all&amp;cd=0%7C0%7C0%7C&amp;cv=1&amp;br=978&amp;bt=489&amp;cs=0&amp;ds=3&amp;ft=-Csk_mIRPD12N-yKzh-UxEK5hY3W3wv25xcAp&amp;mime_type=video_mp4&amp;qs=0&amp;rc=OzU0aTY6ZTkzZjY3NGg0M0BpanZldG85cjhqMzMzZzczNEAtMC5eLS8xNi4xYmBiYzBeYSNxby8yMmRzNjFhLS1kMS9zcw%3D%3D&amp;btag=e00090000&amp;expire=1751718124&amp;l=20250703121936A1C8E7355FF7A321D837&amp;ply_type=2&amp;policy=2&amp;signature=a763fff88210acf48cda503ab5a39656&amp;tk=tt_chain_token</t>
  </si>
  <si>
    <t>https://www.tiktok.com/@sierraxeastonxkids/video/7496530670609567019</t>
  </si>
  <si>
    <t>https://p16-sign.tiktokcdn-us.com/tos-useast5-p-0068-tx/ogfkjQKuEAhIIGe0HAglzUkevLHAQLQGF3kCsg~tplv-tiktokx-origin.image?dr=10395&amp;x-expires=1751716800&amp;x-signature=V4yvb4C614HkbutQg8vhLhlsn5o%3D&amp;t=4d5b0474&amp;ps=13740610&amp;shp=81f88b70&amp;shcp=43f4a2f9&amp;idc=no1a</t>
  </si>
  <si>
    <t>autismfamily,meltdown,regulation,coping,tools,strategies,neurodivergent,space,autismmom,autismtiktok,parenthood,sahm,autism,fyp,motherhood,viral,teaching</t>
  </si>
  <si>
    <t>7509610247011585286</t>
  </si>
  <si>
    <t>filosog</t>
  </si>
  <si>
    <t>Filosogamer</t>
  </si>
  <si>
    <t>https://p16-sign-va.tiktokcdn.com/tos-maliva-avt-0068/7873fe0d963616f80dc04d1e15c74564~tplv-tiktokx-cropcenter:100:100.jpeg?dr=10399&amp;refresh_token=f102a22c&amp;x-expires=1751716800&amp;x-signature=06NsIKfWaIWm27ZUmrxvtxFUjjg%3D&amp;t=4d5b0474&amp;ps=13740610&amp;shp=a5d48078&amp;shcp=81f88b70&amp;idc=no1a</t>
  </si>
  <si>
    <t>Guarida del lobo #filosogamer</t>
  </si>
  <si>
    <t>original sound - Filosogamer</t>
  </si>
  <si>
    <t>7509610372358867718</t>
  </si>
  <si>
    <t>https://v16m.tiktokcdn-eu.com/64d3f1a0891111e55ac5e63970711a26/6867c79c/video/tos/useast2a/tos-useast2a-v-27dcd7/oE0CYQJJ9Ut3EZDUBFQF7NtsQffwoOEBng73uC/?a=1233&amp;bti=ODszNWYuMDE6&amp;ch=0&amp;cr=0&amp;dr=0&amp;er=0&amp;lr=default&amp;cd=0%7C0%7C0%7C0&amp;br=250&amp;bt=125&amp;ft=.NpOcInz7ThX4CbKXq8Zmo&amp;mime_type=audio_mpeg&amp;qs=6&amp;rc=OTlpNDloOTwzODo7OmhnPEBpM3czN3U5cm1xMzMzNzU8M0BhNV9iNGExNjYxMGMxMDI2YSNoaHNlMmRrcW9hLS1kMTZzcw%3D%3D&amp;vvpl=1&amp;l=20250703121936A1C8E7355FF7A321D837&amp;btag=e00098000</t>
  </si>
  <si>
    <t>https://p16-sign-va.tiktokcdn.com/tos-maliva-avt-0068/7873fe0d963616f80dc04d1e15c74564~tplv-tiktokx-cropcenter:1080:1080.jpeg?dr=10399&amp;refresh_token=652da96f&amp;x-expires=1751716800&amp;x-signature=3vY%2Bg7yz3TyxWXF6%2BcEWau9CYgU%3D&amp;t=4d5b0474&amp;ps=13740610&amp;shp=a5d48078&amp;shcp=81f88b70&amp;idc=no1a</t>
  </si>
  <si>
    <t>https://v16-webapp-prime.tiktok.com/video/tos/useast2a/tos-useast2a-ve-0068c003/okQdrvgeQgSVEACOfCbWzjlQR3MC1uApPg8Ihe/?a=1988&amp;bti=ODszNWYuMDE6&amp;ch=0&amp;cr=3&amp;dr=0&amp;lr=all&amp;cd=0%7C0%7C0%7C&amp;cv=1&amp;br=3126&amp;bt=1563&amp;cs=0&amp;ds=3&amp;ft=-Csk_mIRPD12N-yKzh-UxEK5hY3W3wv25xcAp&amp;mime_type=video_mp4&amp;qs=0&amp;rc=aWk1OmVnODk2aDtpOmQ3OkBpM25xZWs5cjxxMzMzNzgzM0BiNTExYzBeNTExLzBiNGM1YSMxaHFvMmRzbW9hLS1kLzZzcw%3D%3D&amp;btag=e00098000&amp;expire=1751718172&amp;l=20250703121936A1C8E7355FF7A321D837&amp;ply_type=2&amp;policy=2&amp;signature=6d8a423081d876e881b9b0f846324712&amp;tk=tt_chain_token</t>
  </si>
  <si>
    <t>https://www.tiktok.com/@filosog/video/7509610247011585286</t>
  </si>
  <si>
    <t>https://p16-sign-va.tiktokcdn.com/tos-maliva-p-0068/osAA4QAQv8oAcnAGAeEBCFNCVBSDyQyJZIfB4a~tplv-tiktokx-origin.image?dr=10395&amp;x-expires=1751716800&amp;x-signature=Ru%2BdVqQSBEq9MMWAlgn2%2FZzJq7E%3D&amp;t=4d5b0474&amp;ps=13740610&amp;shp=81f88b70&amp;shcp=43f4a2f9&amp;idc=no1a</t>
  </si>
  <si>
    <t>filosogamer</t>
  </si>
  <si>
    <t>['Culture &amp; entertainment', ' 0']</t>
  </si>
  <si>
    <t>Culture &amp; entertainment</t>
  </si>
  <si>
    <t>7521993960684932358</t>
  </si>
  <si>
    <t>bocahsigma23</t>
  </si>
  <si>
    <t>Rey🤙🏻</t>
  </si>
  <si>
    <t>https://p16-sign-sg.tiktokcdn.com/tos-alisg-avt-0068/bd3a0986049e3c627efaedc315413770~tplv-tiktokx-cropcenter:100:100.jpeg?dr=10399&amp;refresh_token=e7ddc849&amp;x-expires=1751716800&amp;x-signature=lWiKXWkLgMiEWV5q0LZZnglGuq0%3D&amp;t=4d5b0474&amp;ps=13740610&amp;shp=a5d48078&amp;shcp=81f88b70&amp;idc=no1a</t>
  </si>
  <si>
    <t>semoga aja rame😭#fyp #gag #masukberandafyp</t>
  </si>
  <si>
    <t>Kebelet Eek</t>
  </si>
  <si>
    <t>7311456151785490434</t>
  </si>
  <si>
    <t>https://sf77-ies-music-sg.tiktokcdn.com/obj/tos-alisg-ve-2774/oIrQtBmkEFCLDddgYZ2DQb3p4oBrPmlvkBpfBf</t>
  </si>
  <si>
    <t>https://p77-sg.tiktokcdn.com/aweme/720x720/tos-alisg-v-2774/ok8fAdBOqf7IQAQeV3rWMrhMKvAYvQMfgeAVAM.jpeg</t>
  </si>
  <si>
    <t>Kakatoo</t>
  </si>
  <si>
    <t>https://v16-webapp-prime.tiktok.com/video/tos/useast2a/tos-useast2a-ve-0068c002/osACEUrRYi3Ij6kSDNauv5y9pGEQBiRI33QBA/?a=1988&amp;bti=ODszNWYuMDE6&amp;ch=0&amp;cr=3&amp;dr=0&amp;lr=all&amp;cd=0%7C0%7C0%7C&amp;cv=1&amp;br=4214&amp;bt=2107&amp;cs=0&amp;ds=3&amp;ft=-Csk_mIRPD12N-yKzh-UxEK5hY3W3wv25xcAp&amp;mime_type=video_mp4&amp;qs=0&amp;rc=cnF8b2hsc2d3SkBwaHIxaDFybndmOWU4OGY1NGU1ZDU7ZWUzN0BpMzt5d3M5cmVxNDMzNzczM0BjRl5Nc3FePmJKYSNvYF90aHFmOiMwXjUuMTQuXzQxMzRfXzMxYSMtYnI1MmRrb2VhLS1kMTZzcw%3D%3D&amp;btag=e000b0000&amp;expire=1751717988&amp;l=20250703121936A1C8E7355FF7A321D837&amp;ply_type=2&amp;policy=2&amp;signature=82b4cf9660365376712360f6a1455e87&amp;tk=tt_chain_token</t>
  </si>
  <si>
    <t>https://www.tiktok.com/@bocahsigma23/video/7521993960684932358</t>
  </si>
  <si>
    <t>https://p16-sign-va.tiktokcdn.com/tos-maliva-p-0068/o8rIExFAEFAjKYCQQRlDJuvu3Qfr2yoGFBvfBb~tplv-tiktokx-origin.image?dr=10395&amp;x-expires=1751716800&amp;x-signature=p%2BvmZeQubwnM4WGKAbSL5txT8zc%3D&amp;t=4d5b0474&amp;ps=13740610&amp;shp=81f88b70&amp;shcp=43f4a2f9&amp;idc=no1a</t>
  </si>
  <si>
    <t>fyp,gag,masukberandafyp</t>
  </si>
  <si>
    <t>['Other', ' 0']</t>
  </si>
  <si>
    <t>7515540031113760046</t>
  </si>
  <si>
    <t>thelawntools</t>
  </si>
  <si>
    <t>https://p16-sign-va.tiktokcdn.com/tos-maliva-avt-0068/4d3fbfcad5a512670ed876febc1382d7~tplv-tiktokx-cropcenter:100:100.jpeg?dr=10399&amp;refresh_token=f499158b&amp;x-expires=1751716800&amp;x-signature=kV6PxRxLqNSiQl7otaMXDIGCJT8%3D&amp;t=4d5b0474&amp;ps=13740610&amp;shp=a5d48078&amp;shcp=81f88b70&amp;idc=no1a</t>
  </si>
  <si>
    <t>Never know what you’ll find! #LawnRenovation</t>
  </si>
  <si>
    <t>7487366294867331870</t>
  </si>
  <si>
    <t>https://v16m.tiktokcdn-eu.com/0cf26a24048163f3954c00d142d5a976/6867c714/video/tos/maliva/tos-maliva-ve-27dcd7c799-us/osQQYdEwJeX6CoDn3FvJf36o0ggUUEHAV9HBBB/?a=1233&amp;bti=ODszNWYuMDE6&amp;ch=0&amp;cr=0&amp;dr=0&amp;er=0&amp;lr=default&amp;cd=0%7C0%7C0%7C0&amp;br=250&amp;bt=125&amp;ft=.NpOcInz7ThX4CbKXq8Zmo&amp;mime_type=audio_mpeg&amp;qs=6&amp;rc=ZDg5ZDVkOTdnNGY3NzU1aEBpM3Vpd2o5cjg6eTMzaTU8NEAzLTUvMjYwXjExMTNiY181YSNxcS5hMmQ0ZGhgLS1kMTJzcw%3D%3D&amp;vvpl=1&amp;l=20250703121936A1C8E7355FF7A321D837&amp;btag=e00090000</t>
  </si>
  <si>
    <t>https://p16-sign-va.tiktokcdn.com/tos-maliva-avt-0068/f7a3ffa441a2db4f324ac2947db1ec76~tplv-tiktokx-cropcenter:1080:1080.jpeg?dr=10399&amp;refresh_token=b8b449fa&amp;x-expires=1751716800&amp;x-signature=9f5SKp6Ug3eOp4ruEbyrte2uS%2FI%3D&amp;t=4d5b0474&amp;ps=13740610&amp;shp=a5d48078&amp;shcp=81f88b70&amp;idc=no1a</t>
  </si>
  <si>
    <t>southernvinyl</t>
  </si>
  <si>
    <t>https://v16-webapp-prime.tiktok.com/video/tos/maliva/tos-maliva-ve-0068c799-us/oUe7EmZERSifa4q8ZggItILTQA0oH0DLKQXDFB/?a=1988&amp;bti=ODszNWYuMDE6&amp;ch=0&amp;cr=3&amp;dr=0&amp;lr=all&amp;cd=0%7C0%7C0%7C&amp;cv=1&amp;br=4876&amp;bt=2438&amp;cs=0&amp;ds=3&amp;ft=-Csk_mIRPD12N-yKzh-UxEK5hY3W3wv25xcAp&amp;mime_type=video_mp4&amp;qs=0&amp;rc=ODw6NTNpaDg1OWU5O2Y4N0BpM3doN3Q5cjc7NDMzZzczNEA2XjZgMDQ0Xi4xLTAvYjJiYSNzbjVhMmQ0cDNhLS1kMS9zcw%3D%3D&amp;btag=e00090000&amp;expire=1751718037&amp;l=20250703121936A1C8E7355FF7A321D837&amp;ply_type=2&amp;policy=2&amp;signature=6f583f6c92fe02c878bc0436d60d6bbc&amp;tk=tt_chain_token</t>
  </si>
  <si>
    <t>https://www.tiktok.com/@thelawntools/video/7515540031113760046</t>
  </si>
  <si>
    <t>https://p19-sign.tiktokcdn-us.com/tos-useast5-p-0068-tx/ow0o4u4HzAM0ZRH1gQF8THSDQfi7afIEDEBSZQ~tplv-tiktokx-origin.image?dr=10395&amp;x-expires=1751716800&amp;x-signature=1VtijB9h5isEnO%2BVrCzrZVCevnY%3D&amp;t=4d5b0474&amp;ps=13740610&amp;shp=81f88b70&amp;shcp=43f4a2f9&amp;idc=no1a</t>
  </si>
  <si>
    <t>lawnrenovation</t>
  </si>
  <si>
    <t>7517360133974920503</t>
  </si>
  <si>
    <t>phdkitty</t>
  </si>
  <si>
    <t>PhDKitty</t>
  </si>
  <si>
    <t>https://p16-sign-va.tiktokcdn.com/tos-maliva-avt-0068/96653a5737435c602f6c2c8e6a506533~tplv-tiktokx-cropcenter:100:100.jpeg?dr=10399&amp;refresh_token=65df3f06&amp;x-expires=1751716800&amp;x-signature=GIOM43Z%2BuXTJEoNYXCQ892MlnFM%3D&amp;t=4d5b0474&amp;ps=13740610&amp;shp=a5d48078&amp;shcp=81f88b70&amp;idc=no1a</t>
  </si>
  <si>
    <t>Kitty explain ADHD</t>
  </si>
  <si>
    <t>7517360314300615437</t>
  </si>
  <si>
    <t>https://v16m.tiktokcdn-eu.com/304076c2ba6cbdd7db980374a4b82af1/6867c874/video/tos/maliva/tos-maliva-v-27dcd7c799-us/o4CDduDBFAbwUDmRAJJQCB1UFqtIISAfgowmfE/?a=1233&amp;bti=ODszNWYuMDE6&amp;ch=0&amp;cr=0&amp;dr=0&amp;er=0&amp;lr=default&amp;cd=0%7C0%7C0%7C0&amp;br=250&amp;bt=125&amp;ds=5&amp;ft=.NpOcInz7ThwRCbKXq8Zmo&amp;mime_type=audio_mpeg&amp;qs=13&amp;rc=M2d1Zm85cnZqNDMzZzU8NEBpM2d1Zm85cnZqNDMzZzU8NEBoaW4uMmQ0YjZhLS1kMS9zYSNoaW4uMmQ0YjZhLS1kMS9zcw%3D%3D&amp;vvpl=1&amp;l=20250703122527210E205983104822C138&amp;btag=e00050000</t>
  </si>
  <si>
    <t>https://p16-sign-va.tiktokcdn.com/tos-maliva-avt-0068/96653a5737435c602f6c2c8e6a506533~tplv-tiktokx-cropcenter:1080:1080.jpeg?dr=10399&amp;refresh_token=c1d28fab&amp;x-expires=1751716800&amp;x-signature=P8rQXTrFfEi7P2Wd1rW5EW0Qz50%3D&amp;t=4d5b0474&amp;ps=13740610&amp;shp=a5d48078&amp;shcp=81f88b70&amp;idc=no1a</t>
  </si>
  <si>
    <t>https://v19-webapp-prime.tiktok.com/video/tos/maliva/tos-maliva-ve-0068c799-us/oMxQLMT8EIEIFvib44aiBTBU4Mi6gCFVJWBAH/?a=1988&amp;bti=ODszNWYuMDE6&amp;ch=0&amp;cr=3&amp;dr=0&amp;lr=all&amp;cd=0%7C0%7C0%7C&amp;cv=1&amp;br=638&amp;bt=319&amp;cs=0&amp;ds=3&amp;ft=-Csk_mIRPD12NAXKzh-UxDG2hY3W3wv25BcAp&amp;mime_type=video_mp4&amp;qs=0&amp;rc=OzVmPGg1aDs4NjUzOTc3NkBpajg7aHY5cjxqNDMzZzczNEA1YWIvNWMuX14xXjIyY2EwYSNhamhwMmRrYjZhLS1kMS9zcw%3D%3D&amp;btag=e00090000&amp;expire=1751718388&amp;l=20250703122527210E205983104822C138&amp;ply_type=2&amp;policy=2&amp;signature=a0ed47223ba9553d3af5edd0e58f2d69&amp;tk=tt_chain_token</t>
  </si>
  <si>
    <t>https://www.tiktok.com/@phdkitty/video/7517360133974920503</t>
  </si>
  <si>
    <t>https://p19-sign.tiktokcdn-us.com/tos-useast5-p-0068-tx/oQ4UvF4Ig2iiNHM8EBGJF2abiaRLT6ApBEiAB~tplv-tiktokx-dmt-logom:tos-useast5-i-0068-tx/ocwCAjpfBTpoFDAeEd2iRBQDgEzESmAX7pUxIA.image?dr=10393&amp;x-expires=1751716800&amp;x-signature=ijI4qCMeZwfrqe6F7zKdwApLbT8%3D&amp;t=4d5b0474&amp;ps=13740610&amp;shp=81f88b70&amp;shcp=43f4a2f9&amp;idc=no1a</t>
  </si>
  <si>
    <t>7508615894021491999</t>
  </si>
  <si>
    <t>dr.kojosarfo</t>
  </si>
  <si>
    <t>Dr. Kojo Sarfo</t>
  </si>
  <si>
    <t>https://p16-sign-va.tiktokcdn.com/tos-maliva-avt-0068/d21bc6ab930d22539231964ddd155884~tplv-tiktokx-cropcenter:100:100.jpeg?dr=10399&amp;refresh_token=b321cd6c&amp;x-expires=1751716800&amp;x-signature=TTHbLl%2FD7uUJCB0%2F5J0cCR3%2FS0E%3D&amp;t=4d5b0474&amp;ps=13740610&amp;shp=a5d48078&amp;shcp=81f88b70&amp;idc=no1a</t>
  </si>
  <si>
    <t>When you haven't showered all week, you have to be nice to yourself! #depresion #asd #audhd #adhd #keepgoing</t>
  </si>
  <si>
    <t>original sound - Dr. Kojo Sarfo</t>
  </si>
  <si>
    <t>7508615909692115742</t>
  </si>
  <si>
    <t>https://v16m.tiktokcdn-eu.com/c8609a2ad284ddfe1c5458485ba04224/6867c87a/video/tos/useast8/tos-useast8-v-27dcd7-tx2/oEtAeg97EUZofxqQTM7CIgFgnEEKEAFzAAAZfD/?a=1233&amp;bti=ODszNWYuMDE6&amp;ch=0&amp;cr=0&amp;dr=0&amp;er=0&amp;lr=default&amp;cd=0%7C0%7C0%7C0&amp;br=250&amp;bt=125&amp;ds=5&amp;ft=.NpOcInz7ThwRCbKXq8Zmo&amp;mime_type=audio_mpeg&amp;qs=13&amp;rc=ajNwOnI5cnh5MzMzaTU8NEBpajNwOnI5cnh5MzMzaTU8NEBxLmRpMmRzYG1hLS1kMTJzYSNxLmRpMmRzYG1hLS1kMTJzcw%3D%3D&amp;vvpl=1&amp;l=20250703122527210E205983104822C138&amp;btag=e00050000</t>
  </si>
  <si>
    <t>https://p16-sign-va.tiktokcdn.com/tos-maliva-avt-0068/d21bc6ab930d22539231964ddd155884~tplv-tiktokx-cropcenter:1080:1080.jpeg?dr=10399&amp;refresh_token=c1aba5ca&amp;x-expires=1751716800&amp;x-signature=oANjZKb2sTAbi23iLzHu9Dv%2F21E%3D&amp;t=4d5b0474&amp;ps=13740610&amp;shp=a5d48078&amp;shcp=81f88b70&amp;idc=no1a</t>
  </si>
  <si>
    <t>https://v16-webapp-prime.tiktok.com/video/tos/maliva/tos-maliva-ve-0068c799-us/oMIqvDEBv10M3B0ApaEEPHRRSRDJQ2ziAcFiV/?a=1988&amp;bti=ODszNWYuMDE6&amp;ch=0&amp;cr=3&amp;dr=0&amp;lr=all&amp;cd=0%7C0%7C0%7C&amp;cv=1&amp;br=862&amp;bt=431&amp;cs=0&amp;ds=3&amp;ft=-Csk_mIRPD12NAXKzh-UxDG2hY3W3wv25BcAp&amp;mime_type=video_mp4&amp;qs=0&amp;rc=ODZmZDw4aDM7ZmkzNjk1ZEBpM3E4a245cjx5MzMzaTczNEAzXzNjYy5iNWExMTBjMC8yYSNpbW5tMmRrYG1hLS1kMTJzcw%3D%3D&amp;btag=e00090000&amp;expire=1751718394&amp;l=20250703122527210E205983104822C138&amp;ply_type=2&amp;policy=2&amp;signature=ea24e5b22d1684b8e3a8896f180bfd5d&amp;tk=tt_chain_token</t>
  </si>
  <si>
    <t>https://www.tiktok.com/@dr.kojosarfo/video/7508615894021491999</t>
  </si>
  <si>
    <t>https://p16-pu-sign-useast8.tiktokcdn-us.com/tos-useast8-p-0068-tx2/oozEIABDJpRRz23iH9caqVApDn6EBPi0vbInm~tplv-tiktokx-origin.image?dr=10395&amp;x-expires=1751716800&amp;x-signature=Gz7af1a1%2F0QKoJ%2BEU1Acl1tggi4%3D&amp;t=4d5b0474&amp;ps=13740610&amp;shp=81f88b70&amp;shcp=43f4a2f9&amp;idc=no1a</t>
  </si>
  <si>
    <t>depresion,asd,audhd,adhd,keepgoing</t>
  </si>
  <si>
    <t>['Health &amp; lifestyle', ' 0']</t>
  </si>
  <si>
    <t>7517544599573875990</t>
  </si>
  <si>
    <t>https://p16-pu-sign-no.tiktokcdn-eu.com/tos-no1a-avt-0068c001-no/538edbf865dc84c541a5dadac5c62585~tplv-tiktokx-cropcenter:100:100.jpeg?dr=10399&amp;refresh_token=afcf261b&amp;x-expires=1751716800&amp;x-signature=HbXxuVUTbtu3qQMzWVVO9sNnnlk%3D&amp;t=4d5b0474&amp;ps=13740610&amp;shp=a5d48078&amp;shcp=81f88b70&amp;idc=no1a</t>
  </si>
  <si>
    <t>Depression explained by ducks #depression #ducks #ducksoftiktok #ducksoftiktok🦆 #ducktok #birds #birbs #birbmemes #birdmemes #birdlover #duck #goose</t>
  </si>
  <si>
    <t>https://v19-webapp-prime.tiktok.com/video/tos/no1a/tos-no1a-ve-0068-no/o8IAciCMQEevZ5KHx0PtAAyTVFICECSwBdrXiw/?a=1988&amp;bti=ODszNWYuMDE6&amp;ch=0&amp;cr=3&amp;dr=0&amp;lr=all&amp;cd=0%7C0%7C0%7C&amp;cv=1&amp;br=560&amp;bt=280&amp;cs=0&amp;ds=3&amp;ft=-Csk_mIRPD12NAXKzh-UxDG2hY3W3wv25BcAp&amp;mime_type=video_mp4&amp;qs=0&amp;rc=NGQ4aTU1MzRnZmk1ODs3N0BpM3E0a3M5cnh0NDMzbzczNUBiMmBjL2IwXl8xYTJhNV5eYSMtMTMwMmRrcDZhLS1kMTFzcw%3D%3D&amp;btag=e00090000&amp;expire=1751718388&amp;l=20250703122527210E205983104822C138&amp;ply_type=2&amp;policy=2&amp;signature=9d5e121f56840312a0187119a3a85339&amp;tk=tt_chain_token</t>
  </si>
  <si>
    <t>https://www.tiktok.com/@diplomaduck/video/7517544599573875990</t>
  </si>
  <si>
    <t>https://p16-pu-sign-no.tiktokcdn-eu.com/tos-no1a-p-0037-no/oQxCcwBvisXeKrTbyIRAAASCH5wIIyAvw0dEqi~tplv-tiktokx-dmt-logom:tos-no1a-i-0068-no/oIAhv1w5MgFBYO34AeWAI0jPnF8fQALQQeArIp.image?dr=10393&amp;x-expires=1751716800&amp;x-signature=u7R%2BBl6ZAkxieicW9L%2B0IGgDlf4%3D&amp;t=4d5b0474&amp;ps=13740610&amp;shp=81f88b70&amp;shcp=43f4a2f9&amp;idc=no1a</t>
  </si>
  <si>
    <t>depression,ducks,ducksoftiktok,ducksoftiktok🦆,ducktok,birds,birbs,birbmemes,birdmemes,birdlover,duck,goose</t>
  </si>
  <si>
    <t>7521593425095937302</t>
  </si>
  <si>
    <t>https://p16-pu-sign-no.tiktokcdn-eu.com/tos-no1a-avt-0068c001-no/00e24da2b66bb8ffb547fb1e46909aac~tplv-tiktokx-cropcenter:100:100.jpeg?dr=10399&amp;refresh_token=5511726e&amp;x-expires=1751716800&amp;x-signature=ETg1S1kHPyVzMydrfmay5TbGCgU%3D&amp;t=4d5b0474&amp;ps=13740610&amp;shp=a5d48078&amp;shcp=81f88b70&amp;idc=no1a</t>
  </si>
  <si>
    <t>Double squad trouble at the drop #fyp #foryou #pubg #pubgmobile #pubglover #pubglovers #pubgm #viral #pubggamer #pubgmobil</t>
  </si>
  <si>
    <t>7521597862648548118</t>
  </si>
  <si>
    <t>https://v16m.tiktokcdn-eu.com/9bc749dec82b1f6aeda9e79fb71e2582/6867c9bf/video/tos/no1a/tos-no1a-v-2370-no/o8MYiB3BQyAOjiE0BMifCAwRdFnAr2EkEAB9KB/?a=1233&amp;bti=ODszNWYuMDE6&amp;ch=0&amp;cr=0&amp;dr=0&amp;er=0&amp;lr=default&amp;cd=0%7C0%7C0%7C0&amp;br=250&amp;bt=125&amp;ds=5&amp;ft=.NpOcInz7ThwRCbKXq8Zmo&amp;mime_type=audio_mpeg&amp;qs=13&amp;rc=M3dpNnc5cjM0NDMzbzU8NUBpM3dpNnc5cjM0NDMzbzU8NUBvYjFmMmRzX2VhLS1kMTFzYSNvYjFmMmRzX2VhLS1kMTFzcw%3D%3D&amp;vvpl=1&amp;l=20250703122527210E205983104822C138&amp;btag=e00060000</t>
  </si>
  <si>
    <t>https://p16-pu-sign-no.tiktokcdn-eu.com/tos-no1a-avt-0068c001-no/00e24da2b66bb8ffb547fb1e46909aac~tplv-tiktokx-cropcenter:1080:1080.jpeg?dr=10399&amp;refresh_token=861c3847&amp;x-expires=1751716800&amp;x-signature=ofKPERMJp9DVoyjeuF1s8ZSBx60%3D&amp;t=4d5b0474&amp;ps=13740610&amp;shp=a5d48078&amp;shcp=81f88b70&amp;idc=no1a</t>
  </si>
  <si>
    <t>https://v19-webapp-prime.tiktok.com/video/tos/no1a/tos-no1a-ve-0068-no/osBMyIPEB7bgQAEqwiflAyRPuiT0b0CCp6SI8i/?a=1988&amp;bti=ODszNWYuMDE6&amp;ch=0&amp;cr=3&amp;dr=0&amp;lr=all&amp;cd=0%7C0%7C0%7C&amp;cv=1&amp;br=3818&amp;bt=1909&amp;cs=0&amp;ds=3&amp;ft=-Csk_mIRPD12NAXKzh-UxDG2hY3W3wv25BcAp&amp;mime_type=video_mp4&amp;qs=0&amp;rc=NDQzMzs7aDllNzo7ZWdkZkBpM2Rod3Q5cjo0NDMzbzczNUA2YWMuLzMvXl8xLTQwNF8uYSM2cTQ2MmRzLWVhLS1kMTFzcw%3D%3D&amp;btag=e000a0000&amp;expire=1751718719&amp;l=20250703122527210E205983104822C138&amp;ply_type=2&amp;policy=2&amp;signature=f890c2d20361cb20bed14a2468cccb03&amp;tk=tt_chain_token</t>
  </si>
  <si>
    <t>https://www.tiktok.com/@monjur.pubg4/video/7521593425095937302</t>
  </si>
  <si>
    <t>https://p16-pu-sign-no.tiktokcdn-eu.com/tos-no1a-p-0037-no/o4CeUbEQILAQfXxfpEFIiiBdkXA3oIAnDDCjE0~tplv-tiktokx-origin.image?dr=10395&amp;x-expires=1751716800&amp;x-signature=D5B5S%2BO%2F9Pk4yVdu8ZImzUfbq6M%3D&amp;t=4d5b0474&amp;ps=13740610&amp;shp=81f88b70&amp;shcp=43f4a2f9&amp;idc=no1a</t>
  </si>
  <si>
    <t>fyp,foryou,pubg,pubgmobile,pubglover,pubglovers,pubgm,viral,pubggamer,pubgmobil</t>
  </si>
  <si>
    <t>fyp,foryou,pubg,PUBGMOBILE,pubglover,pubglovers,pubgm,viral,pubggamer,pubgmobil</t>
  </si>
  <si>
    <t>7516548874627058958</t>
  </si>
  <si>
    <t>dailyautismpodcast</t>
  </si>
  <si>
    <t>Daily Autism</t>
  </si>
  <si>
    <t>https://p16-sign-va.tiktokcdn.com/tos-maliva-avt-0068/88a62c58bd0cb440261f6e5aaa31cbbc~tplv-tiktokx-cropcenter:100:100.jpeg?dr=10399&amp;refresh_token=0c57968c&amp;x-expires=1751716800&amp;x-signature=JgH6g%2FJ1uFFLVL015zXxmOKYh%2FU%3D&amp;t=4d5b0474&amp;ps=13740610&amp;shp=a5d48078&amp;shcp=81f88b70&amp;idc=no1a</t>
  </si>
  <si>
    <t xml:space="preserve">It’s a really messy scenario. You hear the words, and are sent home with files of papers. It’s a cliff, and when you’re sent over it with little resources, your whole life gets re-directed. There are no rescue boats coming. YOU are the rescue boat, for yourself and your family. #autismawareness #autismmom #autismdad #autismparents #autismparent #autismmoms #autismdads #autismdiagnosis #autismfamily #autismsupport </t>
  </si>
  <si>
    <t>“Take your diagnosis and go home” The Cliff of the 
Autism Diagnosis 
The CLIFF
Of the
Autism
Diagnosis</t>
  </si>
  <si>
    <t>7516548969057602318</t>
  </si>
  <si>
    <t>https://v16m.tiktokcdn-eu.com/2de0263c6203a9027cc0f4fbe0d51051/6867c840/video/tos/maliva/tos-maliva-v-27dcd7c799-us/oIfQTE3xQEkAoAHqJCoLbBsIEeGAqEEyjAeBZJ/?a=1233&amp;bti=ODszNWYuMDE6&amp;ch=0&amp;cr=0&amp;dr=0&amp;er=0&amp;lr=default&amp;cd=0%7C0%7C0%7C0&amp;br=250&amp;bt=125&amp;ds=5&amp;ft=.NpOcInz7ThwRCbKXq8Zmo&amp;mime_type=audio_mpeg&amp;qs=13&amp;rc=anl3O3Q5cjc1NDMzZzU8NEBpanl3O3Q5cjc1NDMzZzU8NEBvZmdpMmRjXzVhLS1kMS9zYSNvZmdpMmRjXzVhLS1kMS9zcw%3D%3D&amp;vvpl=1&amp;l=20250703122527210E205983104822C138&amp;btag=e00070000</t>
  </si>
  <si>
    <t>https://p16-sign-va.tiktokcdn.com/tos-maliva-avt-0068/88a62c58bd0cb440261f6e5aaa31cbbc~tplv-tiktokx-cropcenter:1080:1080.jpeg?dr=10399&amp;refresh_token=72464b80&amp;x-expires=1751716800&amp;x-signature=fYql85lRRRpUCXVzIPzcMbEoUeo%3D&amp;t=4d5b0474&amp;ps=13740610&amp;shp=a5d48078&amp;shcp=81f88b70&amp;idc=no1a</t>
  </si>
  <si>
    <t>https://v19-webapp-prime.tiktok.com/video/tos/maliva/tos-maliva-ve-0068c799-us/o0tIII6fEFA7SoDAEjoDkezCEMJyapQQQHIfCZ/?a=1988&amp;bti=ODszNWYuMDE6&amp;ch=0&amp;cr=3&amp;dr=0&amp;lr=all&amp;cd=0%7C0%7C0%7C&amp;cv=1&amp;br=482&amp;bt=241&amp;cs=0&amp;ds=3&amp;ft=-Csk_mIRPD12NAXKzh-UxDG2hY3W3wv25BcAp&amp;mime_type=video_mp4&amp;qs=0&amp;rc=Z2dmZWVkZDNlZzo1O2Y7OkBpajk5c245cnE1NDMzZzczNEAvMzQxMTU1Xi0xXl4yYTMyYSNjLzByMmRrMzVhLS1kMS9zcw%3D%3D&amp;btag=e000b0000&amp;expire=1751718336&amp;l=20250703122527210E205983104822C138&amp;ply_type=2&amp;policy=2&amp;signature=19a4f5b5ae6c0511c209211090872f65&amp;tk=tt_chain_token</t>
  </si>
  <si>
    <t>https://www.tiktok.com/@dailyautismpodcast/video/7516548874627058958</t>
  </si>
  <si>
    <t>https://p19-sign.tiktokcdn-us.com/tos-useast5-p-0068-tx/ooVeELagAyEjcGTZQeSH92Qmi2IIoQfkAECgQR~tplv-tiktokx-dmt-logom:tos-useast5-i-0068-tx/osUFqECGIeRSCWANBfxogQChoxASmDprUAEgAD.image?dr=10393&amp;x-expires=1751716800&amp;x-signature=w57vDNZJMIiibD5U6KhjSgAFJ%2BQ%3D&amp;t=4d5b0474&amp;ps=13740610&amp;shp=81f88b70&amp;shcp=43f4a2f9&amp;idc=no1a</t>
  </si>
  <si>
    <t>autismawareness,autismmom,autismdad,autismparents,autismparent,autismmoms,autismdads,autismdiagnosis,autismfamily,autismsupport</t>
  </si>
  <si>
    <t>7490922741957283102</t>
  </si>
  <si>
    <t>unapologetically_ashlee</t>
  </si>
  <si>
    <t>Ashlee🫒</t>
  </si>
  <si>
    <t>https://p16-sign-va.tiktokcdn.com/tos-maliva-avt-0068/582e8076f39303e55c966a6fc132a492~tplv-tiktokx-cropcenter:100:100.jpeg?dr=10399&amp;refresh_token=aec710a8&amp;x-expires=1751716800&amp;x-signature=4PHd3LuJZuJ%2F9SrnVqMfGe%2FPf04%3D&amp;t=4d5b0474&amp;ps=13740610&amp;shp=a5d48078&amp;shcp=81f88b70&amp;idc=no1a</t>
  </si>
  <si>
    <t>She’s unintentionally so funny😂 #autism #autismawareness #autismacceptance #cameraroll #autismawarenessmonth #girlmom #mygirl</t>
  </si>
  <si>
    <t>Looking through our autistic daughters camera roll😂 </t>
  </si>
  <si>
    <t>https://v19-webapp-prime.tiktok.com/video/tos/maliva/tos-maliva-ve-0068c799-us/ooJbEF1ERVSfLqHOGAQRoEO9IAjn6fDAjLuEFB/?a=1988&amp;bti=ODszNWYuMDE6&amp;ch=0&amp;cr=3&amp;dr=0&amp;lr=all&amp;cd=0%7C0%7C0%7C&amp;cv=1&amp;br=1876&amp;bt=938&amp;cs=0&amp;ds=3&amp;ft=-Csk_mIRPD12NAXKzh-UxDG2hY3W3wv25BcAp&amp;mime_type=video_mp4&amp;qs=0&amp;rc=Mzg2OWllOzQ7PDszZzM4OEBpM3U7bnk5cjVreTMzaTczNEA1MjFfLl81NS0xXl8xMDZgYSM0amtlMmRzaW5gLS1kMTJzcw%3D%3D&amp;btag=e00088000&amp;expire=1751718373&amp;l=20250703122527210E205983104822C138&amp;ply_type=2&amp;policy=2&amp;signature=15e3fdd1aaa2b9d1530592212677b5c5&amp;tk=tt_chain_token</t>
  </si>
  <si>
    <t>https://www.tiktok.com/@unapologetically_ashlee/video/7490922741957283102</t>
  </si>
  <si>
    <t>https://p16-pu-sign-useast8.tiktokcdn-us.com/tos-useast8-p-0068-tx2/o0AAFdEIEEAnHs9f8GFV1nDUIsrQuEALDCRRAf~tplv-tiktokx-origin.image?dr=10395&amp;x-expires=1751716800&amp;x-signature=WRSJ8uAdWyDSVc0ByMCIMx7V1kM%3D&amp;t=4d5b0474&amp;ps=13740610&amp;shp=81f88b70&amp;shcp=43f4a2f9&amp;idc=no1a</t>
  </si>
  <si>
    <t>autism,autismawareness,autismacceptance,cameraroll,autismawarenessmonth,girlmom,mygirl</t>
  </si>
  <si>
    <t>7522564846177602848</t>
  </si>
  <si>
    <t>z.o.w.awake</t>
  </si>
  <si>
    <t>https://p16-sign-useast2a.tiktokcdn.com/tos-useast2a-avt-0068-euttp/d2b7fd5d92c38ceffa70bfc3ee282386~tplv-tiktokx-cropcenter:100:100.jpeg?dr=10399&amp;refresh_token=f0ffe00b&amp;x-expires=1751716800&amp;x-signature=UELvmVQJTbbDxkz0R890%2F0bto%2Bw%3D&amp;t=4d5b0474&amp;ps=13740610&amp;shp=a5d48078&amp;shcp=81f88b70&amp;idc=no1a</t>
  </si>
  <si>
    <t>Werken voor je vrijheid? Dit moet je weten! #wakkerworden #bewustzijn #deechtewereld #lichtversusduister #vrijedenker</t>
  </si>
  <si>
    <t>7522565039417576225</t>
  </si>
  <si>
    <t>https://v16m.tiktokcdn-eu.com/344f9f0c66e2f748fddfcf893a6d72cb/6867c8b2/video/tos/useast2a/tos-useast2a-v-2370-euttp/o0nBgAiAiBYAERio0FKBthsfEK7EAIKMlEhUyi/?a=1233&amp;bti=ODszNWYuMDE6&amp;ch=0&amp;cr=0&amp;dr=0&amp;er=0&amp;lr=default&amp;cd=0%7C0%7C0%7C0&amp;br=250&amp;bt=125&amp;ds=5&amp;ft=.NpOcInz7ThwRCbKXq8Zmo&amp;mime_type=audio_mpeg&amp;qs=13&amp;rc=M2RwZnU5cjdyNDMzZjU8M0BpM2RwZnU5cjdyNDMzZjU8M0BkMWkvMmRjXmZhLS1kMWNzYSNkMWkvMmRjXmZhLS1kMWNzcw%3D%3D&amp;vvpl=1&amp;l=20250703122527210E205983104822C138&amp;btag=e00050000</t>
  </si>
  <si>
    <t>https://p16-sign-useast2a.tiktokcdn.com/tos-useast2a-avt-0068-euttp/d2b7fd5d92c38ceffa70bfc3ee282386~tplv-tiktokx-cropcenter:1080:1080.jpeg?dr=10399&amp;refresh_token=bcb571a6&amp;x-expires=1751716800&amp;x-signature=YT9bnsDFrO64aHt%2FKsdPh4Bw6b4%3D&amp;t=4d5b0474&amp;ps=13740610&amp;shp=a5d48078&amp;shcp=81f88b70&amp;idc=no1a</t>
  </si>
  <si>
    <t>https://v19-webapp-prime.tiktok.com/video/tos/useast2a/tos-useast2a-ve-0068-euttp/oMI5fvggMUAL0IwCbOj1zyeTrbGsGDfR1CpQ1L/?a=1988&amp;bti=ODszNWYuMDE6&amp;ch=0&amp;cr=3&amp;dr=0&amp;lr=all&amp;cd=0%7C0%7C0%7C&amp;cv=1&amp;br=6388&amp;bt=3194&amp;cs=0&amp;ds=3&amp;ft=-Csk_mIRPD12NAXKzh-UxDG2hY3W3wv25BcAp&amp;mime_type=video_mp4&amp;qs=0&amp;rc=ZmQzZzM0M2czNDNnMztnZ0Bpandzb3Y5cndyNDMzZjczNUBgMGNeYS00XjMxYy5gX19iYSNibjRyMmRzM2ZhLS1kMTNzcw%3D%3D&amp;btag=e00090000&amp;expire=1751718450&amp;l=20250703122527210E205983104822C138&amp;ply_type=2&amp;policy=2&amp;signature=1cd77302a07174b3537af1209a4e1c22&amp;tk=tt_chain_token</t>
  </si>
  <si>
    <t>https://www.tiktok.com/@z.o.w.awake/video/7522564846177602848</t>
  </si>
  <si>
    <t>https://p16-sign-useast2a.tiktokcdn.com/tos-useast2a-p-0037-euttp/oUld5FBRmDoJZeENhQQpAMQdIfd369DEqCIaYF~tplv-tiktokx-origin.image?dr=10395&amp;x-expires=1751716800&amp;x-signature=T6oR1qSZSxpGYePFx0pzHy%2FbxEM%3D&amp;t=4d5b0474&amp;ps=13740610&amp;shp=81f88b70&amp;shcp=43f4a2f9&amp;idc=no1a</t>
  </si>
  <si>
    <t>wakkerworden,bewustzijn,deechtewereld,lichtversusduister,vrijedenker</t>
  </si>
  <si>
    <t>7522579236025044246</t>
  </si>
  <si>
    <t>pixlsprout</t>
  </si>
  <si>
    <t>PixlSprout</t>
  </si>
  <si>
    <t>https://p16-pu-sign-no.tiktokcdn-eu.com/tos-no1a-avt-0068c001-no/504c37aa35dc6ba1e22636cabb38254a~tplv-tiktokx-cropcenter:100:100.jpeg?dr=10399&amp;refresh_token=3dca747a&amp;x-expires=1751716800&amp;x-signature=VMNIizWm%2FXigvUfUMPqOSXBYKls%3D&amp;t=4d5b0474&amp;ps=13740610&amp;shp=a5d48078&amp;shcp=81f88b70&amp;idc=no1a</t>
  </si>
  <si>
    <t>why me everytime😭😩#growagardenroblox #roblox #fyp #fy</t>
  </si>
  <si>
    <t>Originalton - PixlSprout</t>
  </si>
  <si>
    <t>7522579282770529046</t>
  </si>
  <si>
    <t>https://v16m.tiktokcdn-eu.com/003d168343560db03399c6bb359e4cf3/6867c87c/video/tos/no1a/tos-no1a-v-2370-no/oAQLYgLFTJayEfDQqFrNflCDsP6oeECAImyAD9/?a=1233&amp;bti=ODszNWYuMDE6&amp;ch=0&amp;cr=0&amp;dr=0&amp;er=0&amp;lr=default&amp;cd=0%7C0%7C0%7C0&amp;br=250&amp;bt=125&amp;ft=.NpOcInz7ThwRCbKXq8Zmo&amp;mime_type=audio_mpeg&amp;qs=6&amp;rc=ZjY2PGc0aWQ3Mzg1ZTczPEBpM2xvanc5cnlzNDMzbzU8NUAtMzAtMjUzNjUxYjVjNjUuYSNvM2FeMmRrMGZhLS1kMTFzcw%3D%3D&amp;vvpl=1&amp;l=20250703122527210E205983104822C138&amp;btag=e00090000</t>
  </si>
  <si>
    <t>https://p16-pu-sign-no.tiktokcdn-eu.com/tos-no1a-avt-0068c001-no/504c37aa35dc6ba1e22636cabb38254a~tplv-tiktokx-cropcenter:1080:1080.jpeg?dr=10399&amp;refresh_token=2270817e&amp;x-expires=1751716800&amp;x-signature=TtReUdaWSJ3lUhPqLZUMGgEtSXw%3D&amp;t=4d5b0474&amp;ps=13740610&amp;shp=a5d48078&amp;shcp=81f88b70&amp;idc=no1a</t>
  </si>
  <si>
    <t>https://www.tiktok.com/@pixlsprout/video/7522579236025044246</t>
  </si>
  <si>
    <t>https://p16-pu-sign-no.tiktokcdn-eu.com/tos-no1a-p-0037-no/oM9QyAGmILFIADIveEAAQOALfyLnticPfxgrII~tplv-tiktokx-origin.image?dr=10395&amp;x-expires=1751716800&amp;x-signature=ACrsO%2FgBAdosbVHsnCuCDlnzzx8%3D&amp;t=4d5b0474&amp;ps=13740610&amp;shp=81f88b70&amp;shcp=43f4a2f9&amp;idc=no1a</t>
  </si>
  <si>
    <t>7515457163033120022</t>
  </si>
  <si>
    <t>adindakenn</t>
  </si>
  <si>
    <t>Adinda Kennedy</t>
  </si>
  <si>
    <t>https://p16-sign-useast2a.tiktokcdn.com/tos-useast2a-avt-0068-euttp/8d89157dba014d414bc173a5456565f4~tplv-tiktokx-cropcenter:100:100.jpeg?dr=10399&amp;refresh_token=5a612bb0&amp;x-expires=1751716800&amp;x-signature=EgrvLpziUTTAoCbpMU8bNqw0whc%3D&amp;t=4d5b0474&amp;ps=13740610&amp;shp=a5d48078&amp;shcp=81f88b70&amp;idc=no1a</t>
  </si>
  <si>
    <t>We are all Kees!!🥵  (P.S. I love Kees en deze docu(‘s)🫶🏼) #heatwave #zonnig #keesvliegtechtuit #nederlanders</t>
  </si>
  <si>
    <t>POV:
Iedere Nederlander vanaf vandaag ☀️</t>
  </si>
  <si>
    <t>7515457144028793622</t>
  </si>
  <si>
    <t>https://v16m.tiktokcdn-eu.com/64b9d573bbc4e1998fb4f340405efb46/6867c840/video/tos/no1a/tos-no1a-v-2370-no/o8PoLmfIFIEIcA80ZoijYfAfwAE8IDDCQIATAF/?a=1233&amp;bti=ODszNWYuMDE6&amp;ch=0&amp;cr=0&amp;dr=0&amp;er=0&amp;lr=default&amp;cd=0%7C0%7C0%7C0&amp;br=250&amp;bt=125&amp;ds=5&amp;ft=.NpOcInz7ThwRCbKXq8Zmo&amp;mime_type=audio_mpeg&amp;qs=13&amp;rc=M2gzOXg5cnk3NDMzbzU8NUBpM2gzOXg5cnk3NDMzbzU8NUBgbWQvMmRzNTNhLS1kMTFzYSNgbWQvMmRzNTNhLS1kMTFzcw%3D%3D&amp;vvpl=1&amp;l=20250703122527210E205983104822C138&amp;btag=e00070000</t>
  </si>
  <si>
    <t>https://p16-sign-useast2a.tiktokcdn.com/tos-useast2a-avt-0068-euttp/8d89157dba014d414bc173a5456565f4~tplv-tiktokx-cropcenter:1080:1080.jpeg?dr=10399&amp;refresh_token=f11d8f8e&amp;x-expires=1751716800&amp;x-signature=jMcRxhsFX1uqYDZu1BShjDzQPoM%3D&amp;t=4d5b0474&amp;ps=13740610&amp;shp=a5d48078&amp;shcp=81f88b70&amp;idc=no1a</t>
  </si>
  <si>
    <t>https://v19-webapp-prime.tiktok.com/video/tos/no1a/tos-no1a-ve-0068c001-no/ocPMuDa5liB0EYZLkxNlrpWBOiSAEBtiEIZmT/?a=1988&amp;bti=ODszNWYuMDE6&amp;ch=0&amp;cr=3&amp;dr=0&amp;lr=all&amp;cd=0%7C0%7C0%7C&amp;cv=1&amp;br=1434&amp;bt=717&amp;cs=0&amp;ds=3&amp;ft=-Csk_mIRPD12NAXKzh-UxDG2hY3W3wv25BcAp&amp;mime_type=video_mp4&amp;qs=0&amp;rc=Njk4ODNlZTxpODQ7Ozo1PEBpanNodG45cjU3NDMzbzczNUBfXjZjMzQxNS4xMjJiM2BhYSNgcW5mMmQ0NDNhLS1kMTFzcw%3D%3D&amp;btag=e000b0000&amp;expire=1751718336&amp;l=20250703122527210E205983104822C138&amp;ply_type=2&amp;policy=2&amp;signature=840a2447c3f6ac01608d45fddf20c676&amp;tk=tt_chain_token</t>
  </si>
  <si>
    <t>https://www.tiktok.com/@adindakenn/video/7515457163033120022</t>
  </si>
  <si>
    <t>https://p16-pu-sign-no.tiktokcdn-eu.com/tos-no1a-p-0037-no/o0Z2IYidGir5RBMZixaEP0IDlEEBBilIuTBBA~tplv-tiktokx-origin.image?dr=10395&amp;x-expires=1751716800&amp;x-signature=%2FC2oSiGmVbqGdggMGyK477asvVA%3D&amp;t=4d5b0474&amp;ps=13740610&amp;shp=81f88b70&amp;shcp=43f4a2f9&amp;idc=no1a</t>
  </si>
  <si>
    <t>heatwave,zonnig,keesvliegtechtuit,nederlanders</t>
  </si>
  <si>
    <t>7521856637028683039</t>
  </si>
  <si>
    <t>huddy</t>
  </si>
  <si>
    <t>Huddy</t>
  </si>
  <si>
    <t>https://p16-sign-va.tiktokcdn.com/tos-maliva-avt-0068/ea756ff9d12cd02e6f27acc5341b72bc~tplv-tiktokx-cropcenter:100:100.jpeg?dr=10399&amp;refresh_token=dc1d2c42&amp;x-expires=1751716800&amp;x-signature=YdUW5CNwTE3EFee1NjrQjVsdjtU%3D&amp;t=4d5b0474&amp;ps=13740610&amp;shp=a5d48078&amp;shcp=81f88b70&amp;idc=no1a</t>
  </si>
  <si>
    <t>movie 🍿</t>
  </si>
  <si>
    <t>first day on set</t>
  </si>
  <si>
    <t>https://v19-webapp-prime.tiktok.com/video/tos/maliva/tos-maliva-ve-0068c799-us/oovEDYQBAiAUABVNYozFR2ACeiILfEsBEjANQk/?a=1988&amp;bti=ODszNWYuMDE6&amp;ch=0&amp;cr=3&amp;dr=0&amp;lr=all&amp;cd=0%7C0%7C0%7C&amp;cv=1&amp;br=2644&amp;bt=1322&amp;cs=0&amp;ds=3&amp;ft=-Csk_mIRPD12NAXKzh-UxDG2hY3W3wv25BcAp&amp;mime_type=video_mp4&amp;qs=0&amp;rc=NzY6OWY2Z2Q5ZjQ4NDk2aEBpM2YzM205cjVpNDMzaTczNEAxMmJfLi4uX2AxM2EyMy80YSNeLm8tMmRzcmVhLS1kMTJzcw%3D%3D&amp;btag=e000b0000&amp;expire=1751718341&amp;l=20250703122527210E205983104822C138&amp;ply_type=2&amp;policy=2&amp;signature=6883fa2f02b69ddd898866bacfa879a3&amp;tk=tt_chain_token</t>
  </si>
  <si>
    <t>https://www.tiktok.com/@huddy/video/7521856637028683039</t>
  </si>
  <si>
    <t>https://p16-pu-sign-useast8.tiktokcdn-us.com/tos-useast8-p-0068-tx2/o0GYGLofRoEoJVElBwDjB8Fv2N3YAAmQADAeQE~tplv-tiktokx-origin.image?dr=10395&amp;x-expires=1751716800&amp;x-signature=IahK4YXjYaNsOqQPT6T93MFWYtQ%3D&amp;t=4d5b0474&amp;ps=13740610&amp;shp=81f88b70&amp;shcp=43f4a2f9&amp;idc=no1a</t>
  </si>
  <si>
    <t>7518839138389331202</t>
  </si>
  <si>
    <t>______worthy______</t>
  </si>
  <si>
    <t>______WORTHY______</t>
  </si>
  <si>
    <t>https://p16-pu-sign-no.tiktokcdn-eu.com/tos-no1a-avt-0068c001-no/ea97af65fb72373cd7b11a18a56cb94c~tplv-tiktokx-cropcenter:100:100.jpeg?dr=10399&amp;refresh_token=53b87577&amp;x-expires=1751716800&amp;x-signature=k1ugg3KytcpJwRNnwQUW%2FEiQxqU%3D&amp;t=4d5b0474&amp;ps=13740610&amp;shp=a5d48078&amp;shcp=81f88b70&amp;idc=no1a</t>
  </si>
  <si>
    <t xml:space="preserve">Understanding Stimming: A Guide for Everyone #stimming, #adhd, #autism, #sensory, #mentalhealth #creatorsearchinsights </t>
  </si>
  <si>
    <t>ADHD Stimming Playing with hair / split ends  Yawning in boring convos / Zoning out  Biting nails / Cuticles  Skin Tracing</t>
  </si>
  <si>
    <t>growth</t>
  </si>
  <si>
    <t>7380329705533573136</t>
  </si>
  <si>
    <t>https://sf77-ies-music-sg.tiktokcdn.com/obj/tos-alisg-ve-2774/oQs9BDzWsMlBtoofwVIQHlBzUmuiiAqhAwilMN</t>
  </si>
  <si>
    <t>https://p77-sg.tiktokcdn.com/aweme/720x720/tos-alisg-v-2774/oYgBEoKYkBBMQEAkASi0AszACWjw6AEQECfHCi.jpeg</t>
  </si>
  <si>
    <t>Gede Yudis</t>
  </si>
  <si>
    <t>https://v19-webapp-prime.tiktok.com/video/tos/no1a/tos-no1a-ve-0068c001-no/owSYICNa0IyCCdC2SALiJhKiEuBQKtAt4wfHYh/?a=1988&amp;bti=ODszNWYuMDE6&amp;ch=0&amp;cr=3&amp;dr=0&amp;lr=all&amp;cd=0%7C0%7C0%7C&amp;cv=1&amp;br=1212&amp;bt=606&amp;cs=0&amp;ds=3&amp;ft=-Csk_mIRPD12NAXKzh-UxDG2hY3W3wv25BcAp&amp;mime_type=video_mp4&amp;qs=0&amp;rc=OGhmZTtkaDc5NjdoNjc2O0Bpamx0O3A5cnY3NDMzbzczNUBjLi8xYy4zNTAxYi4yMC82YSMzbmEyMmRjXmBhLS1kMTFzcw%3D%3D&amp;btag=e00088000&amp;expire=1751718361&amp;l=20250703122527210E205983104822C138&amp;ply_type=2&amp;policy=2&amp;signature=24f959fada75b39ed878974f09786685&amp;tk=tt_chain_token</t>
  </si>
  <si>
    <t>https://www.tiktok.com/@______worthy______/video/7518839138389331202</t>
  </si>
  <si>
    <t>https://p16-pu-sign-no.tiktokcdn-eu.com/tos-no1a-p-0037-no/osiIuvIY2xghxoBtAwfNiKAyCKISGXK4CCL0SC~tplv-tiktokx-origin.image?dr=10395&amp;x-expires=1751716800&amp;x-signature=MSFqq0Ye8jHw4MCQsgdapnjzzFI%3D&amp;t=4d5b0474&amp;ps=13740610&amp;shp=81f88b70&amp;shcp=43f4a2f9&amp;idc=no1a</t>
  </si>
  <si>
    <t>stimming,adhd,autism,sensory,mentalhealth,creatorsearchinsights</t>
  </si>
  <si>
    <t>stimming,adhd,autism,sensory,MentalHealth,creatorsearchinsights</t>
  </si>
  <si>
    <t>7494673173145718038</t>
  </si>
  <si>
    <t>thierry_baudet</t>
  </si>
  <si>
    <t>Thierry Baudet</t>
  </si>
  <si>
    <t>https://p16-sign-va.tiktokcdn.com/tos-maliva-avt-0068/7312099798744301574~tplv-tiktokx-cropcenter:100:100.jpeg?dr=10399&amp;refresh_token=91ae8362&amp;x-expires=1751716800&amp;x-signature=%2FOFsOPBMzmlW7BH10q%2Bs8tB4qL0%3D&amp;t=4d5b0474&amp;ps=13740610&amp;shp=a5d48078&amp;shcp=81f88b70&amp;idc=no1a</t>
  </si>
  <si>
    <t>😎</t>
  </si>
  <si>
    <t>7494673186131299094</t>
  </si>
  <si>
    <t>https://v16m.tiktokcdn-eu.com/cc480bbf6f3ac76dd1be5cced9091367/6867c847/video/tos/no1a/tos-no1a-v-2370-no/oQg92oOwfCBNHpDRUyeE2RYgWFJrmAtxykEQFA/?a=1233&amp;bti=ODszNWYuMDE6&amp;ch=0&amp;cr=0&amp;dr=0&amp;er=0&amp;lr=default&amp;cd=0%7C0%7C0%7C0&amp;br=250&amp;bt=125&amp;ft=.NpOcInz7ThwRCbKXq8Zmo&amp;mime_type=audio_mpeg&amp;qs=6&amp;rc=PGk2N2Q6OWQ8ZDM2NWk0M0BpM2pnZ3g5cjc5MzMzbzU8NUAuNGBgMWM0NS8xLS1hXjFjYSMtZjJoMmRjby5hLS1kMTFzcw%3D%3D&amp;vvpl=1&amp;l=20250703122527210E205983104822C138&amp;btag=e000b8000</t>
  </si>
  <si>
    <t>https://p16-sign-va.tiktokcdn.com/tos-maliva-avt-0068/7312099798744301574~tplv-tiktokx-cropcenter:1080:1080.jpeg?dr=10399&amp;refresh_token=597dfbf4&amp;x-expires=1751716800&amp;x-signature=82IT0EdduqWA5zevetEsywjuq3w%3D&amp;t=4d5b0474&amp;ps=13740610&amp;shp=a5d48078&amp;shcp=81f88b70&amp;idc=no1a</t>
  </si>
  <si>
    <t>https://v19-webapp-prime.tiktok.com/video/tos/no1a/tos-no1a-ve-0068c001-no/ocBGCCgwtfjZeJQlRXXrteAAY4AsvW9fMGLgbh/?a=1988&amp;bti=ODszNWYuMDE6&amp;ch=0&amp;cr=3&amp;dr=0&amp;lr=all&amp;cd=0%7C0%7C0%7C&amp;cv=1&amp;br=1016&amp;bt=508&amp;cs=0&amp;ds=3&amp;ft=-Csk_mIRPD12NAXKzh-UxDG2hY3W3wv25BcAp&amp;mime_type=video_mp4&amp;qs=0&amp;rc=cnF8b2hsc2d3SkBwaHIxaDFybndmaTpkODY1NWU2OGY2ODZoZUBpM211NnY5cng5MzMzbzczNUBjRl5Nc3FePmJKYSNvYF90aHFmOiMzMV9gXy5gXjQxMS4yMjIyYSNwNl8yMmRrbi5hLS1kMTFzcw%3D%3D&amp;btag=e000b8000&amp;expire=1751718343&amp;l=20250703122527210E205983104822C138&amp;ply_type=2&amp;policy=2&amp;signature=159547bffc196bd0563be6dd5d2b8721&amp;tk=tt_chain_token</t>
  </si>
  <si>
    <t>https://www.tiktok.com/@thierry_baudet/video/7494673173145718038</t>
  </si>
  <si>
    <t>https://p16-pu-sign-no.tiktokcdn-eu.com/tos-no1a-p-0037-no/oINElAFA9IDMOkAA2kAgfPEToEQ1RfaFkAxm2C~tplv-tiktokx-origin.image?dr=10395&amp;x-expires=1751716800&amp;x-signature=xTKP4b%2FMjkBQVk6%2BUkl88uApPSE%3D&amp;t=4d5b0474&amp;ps=13740610&amp;shp=81f88b70&amp;shcp=43f4a2f9&amp;idc=no1a</t>
  </si>
  <si>
    <t>7498472140551900424</t>
  </si>
  <si>
    <t>connorcallec</t>
  </si>
  <si>
    <t>Connor Callec</t>
  </si>
  <si>
    <t>https://p16-sign-sg.tiktokcdn.com/tos-alisg-avt-0068/be3e509a97c3973440feff09b676c614~tplv-tiktokx-cropcenter:100:100.jpeg?dr=10399&amp;refresh_token=bf91975b&amp;x-expires=1751716800&amp;x-signature=KUUec%2Bxpf6ejIx4uf6ZTsriWGnw%3D&amp;t=4d5b0474&amp;ps=13740610&amp;shp=a5d48078&amp;shcp=81f88b70&amp;idc=no1a</t>
  </si>
  <si>
    <t>I haven’t tried it so let me know #autism #relatable #pickuplines</t>
  </si>
  <si>
    <t>Autism pickup lines</t>
  </si>
  <si>
    <t>7498477324808096513</t>
  </si>
  <si>
    <t>https://v16m.tiktokcdn-eu.com/e1761cf3fb8ac732e48e16a9b7f79387/6867c856/video/tos/alisg/tos-alisg-v-27dcd7/oEBAAWxPjL0EPA9A6ABfFEaEoB8EixiwAs4KYB/?a=1233&amp;bti=ODszNWYuMDE6&amp;ch=0&amp;cr=0&amp;dr=0&amp;er=0&amp;lr=default&amp;cd=0%7C0%7C0%7C0&amp;br=250&amp;bt=125&amp;ds=5&amp;ft=.NpOcInz7ThwRCbKXq8Zmo&amp;mime_type=audio_mpeg&amp;qs=13&amp;rc=M2szanQ5cnR5MzMzODU8NEBpM2szanQ5cnR5MzMzODU8NEBgX2MyMmQ0LzRhLS1kMS1zYSNgX2MyMmQ0LzRhLS1kMS1zcw%3D%3D&amp;vvpl=1&amp;l=20250703122527210E205983104822C138&amp;btag=e00048000</t>
  </si>
  <si>
    <t>https://p16-sign-sg.tiktokcdn.com/tos-alisg-avt-0068/be3e509a97c3973440feff09b676c614~tplv-tiktokx-cropcenter:1080:1080.jpeg?dr=10399&amp;refresh_token=4cbbad71&amp;x-expires=1751716800&amp;x-signature=4T4wtjFmILAMUGFi3LaPr2LkSsc%3D&amp;t=4d5b0474&amp;ps=13740610&amp;shp=a5d48078&amp;shcp=81f88b70&amp;idc=no1a</t>
  </si>
  <si>
    <t>https://v19-webapp-prime.tiktok.com/video/tos/alisg/tos-alisg-pve-0037c001/okJEgi3QRYjIoA7PPmxDYfM2CgABEBifUXJBj7/?a=1988&amp;bti=ODszNWYuMDE6&amp;ch=0&amp;cr=3&amp;dr=0&amp;lr=all&amp;cd=0%7C0%7C0%7C&amp;cv=1&amp;br=5056&amp;bt=2528&amp;cs=0&amp;ds=3&amp;ft=-Csk_mIRPD12NAXKzh-UxDG2hY3W3wv25BcAp&amp;mime_type=video_mp4&amp;qs=0&amp;rc=Omc0ODs7OTw4aDVpZGk5OEBpajNpanE5cnl4MzMzODczNEAxY2AxMmFhNi4xYmAyYC4wYSNsa2hfMmQ0bDRhLS1kMTFzcw%3D%3D&amp;btag=e00088000&amp;expire=1751718359&amp;l=20250703122527210E205983104822C138&amp;ply_type=2&amp;policy=2&amp;signature=89f368c42a23723a85e3c0bfb86c5cf6&amp;tk=tt_chain_token</t>
  </si>
  <si>
    <t>https://www.tiktok.com/@connorcallec/video/7498472140551900424</t>
  </si>
  <si>
    <t>https://p16-sign-sg.tiktokcdn.com/tos-alisg-p-0037/os2dDLcIIgAgAeHu9fejEY5AjUKLQGoPDQtXCc~tplv-tiktokx-origin.image?dr=10395&amp;x-expires=1751716800&amp;x-signature=ghx1HwsbCupe%2BxD53DKq2rNF4Tc%3D&amp;t=4d5b0474&amp;ps=13740610&amp;shp=81f88b70&amp;shcp=43f4a2f9&amp;idc=no1a</t>
  </si>
  <si>
    <t>autism,relatable,pickuplines</t>
  </si>
  <si>
    <t>7522504510485433622</t>
  </si>
  <si>
    <t>youchoosetime</t>
  </si>
  <si>
    <t>You Choose Time</t>
  </si>
  <si>
    <t>https://p16-pu-sign-no.tiktokcdn-eu.com/tos-no1a-avt-0068c001-no/0cdc9cd2ccf49242b3635440076a6ba9~tplv-tiktokx-cropcenter:100:100.jpeg?dr=10399&amp;refresh_token=5b35d253&amp;x-expires=1751716800&amp;x-signature=BSTMj0yyj2FsfXAMJuSif1S5WWM%3D&amp;t=4d5b0474&amp;ps=13740610&amp;shp=a5d48078&amp;shcp=81f88b70&amp;idc=no1a</t>
  </si>
  <si>
    <t>Which food are you giving up ? - #wouldyourather #whatwouldyourather #quiz #redorblue #food #munch</t>
  </si>
  <si>
    <t>7522504493154568982</t>
  </si>
  <si>
    <t>https://v16m.tiktokcdn-eu.com/e95d7291e8a647d00fc46a554a372922/6867c876/video/tos/no1a/tos-no1a-v-2370-no/oMAEIEFfAMkHI4VKFADCI4ZsJlognBDUAUELfc/?a=1233&amp;bti=ODszNWYuMDE6&amp;ch=0&amp;cr=0&amp;dr=0&amp;er=0&amp;lr=default&amp;cd=0%7C0%7C0%7C0&amp;br=250&amp;bt=125&amp;ds=5&amp;ft=.NpOcInz7ThwRCbKXq8Zmo&amp;mime_type=audio_mpeg&amp;qs=13&amp;rc=M3ZwPHA5cjRuNDMzbzU8NUBpM3ZwPHA5cjRuNDMzbzU8NUAuMWQ2MmRzcGZhLS1kMTFzYSMuMWQ2MmRzcGZhLS1kMTFzcw%3D%3D&amp;vvpl=1&amp;l=20250703122527210E205983104822C138&amp;btag=e00050000</t>
  </si>
  <si>
    <t>https://p16-pu-sign-no.tiktokcdn-eu.com/tos-no1a-avt-0068c001-no/0cdc9cd2ccf49242b3635440076a6ba9~tplv-tiktokx-cropcenter:1080:1080.jpeg?dr=10399&amp;refresh_token=4802135b&amp;x-expires=1751716800&amp;x-signature=pWzjKFooHHmSEZ1zJfB7vuMT7yQ%3D&amp;t=4d5b0474&amp;ps=13740610&amp;shp=a5d48078&amp;shcp=81f88b70&amp;idc=no1a</t>
  </si>
  <si>
    <t>https://www.tiktok.com/@youchoosetime/video/7522504510485433622</t>
  </si>
  <si>
    <t>https://p16-pu-sign-no.tiktokcdn-eu.com/tos-no1a-p-0037-no/o4PBiBy3qC5A7BclEAAgifPBSTM10IApxCTIwo~tplv-tiktokx-origin.image?dr=10395&amp;x-expires=1751716800&amp;x-signature=LAWnSmLlrmZlVYl0%2B6%2FoG9oKkMw%3D&amp;t=4d5b0474&amp;ps=13740610&amp;shp=81f88b70&amp;shcp=43f4a2f9&amp;idc=no1a</t>
  </si>
  <si>
    <t>wouldyourather,whatwouldyourather,quiz,redorblue,food,munch</t>
  </si>
  <si>
    <t>7517755626844474654</t>
  </si>
  <si>
    <t>winewithwhining</t>
  </si>
  <si>
    <t>Ashley|Autismmom♾️|WFHM</t>
  </si>
  <si>
    <t>https://p16-sign-va.tiktokcdn.com/tos-maliva-avt-0068/c34c3e315b3c5ed40b781ef5c5153214~tplv-tiktokx-cropcenter:100:100.jpeg?dr=10399&amp;refresh_token=5c83655c&amp;x-expires=1751716800&amp;x-signature=uPWbhwPpf%2FQgtlrctxgGlDrAyf0%3D&amp;t=4d5b0474&amp;ps=13740610&amp;shp=a5d48078&amp;shcp=81f88b70&amp;idc=no1a</t>
  </si>
  <si>
    <t>sensory room for my autistic toddler 🧩✨️💕♾️ #sensory  #sensoryroom  #autismawareness #autism  #autistictoddler</t>
  </si>
  <si>
    <t>My autistic toddler's sensory room ✨️💕🧩</t>
  </si>
  <si>
    <t>7325883202211269381</t>
  </si>
  <si>
    <t>https://v16m.tiktokcdn-eu.com/0cb6062766d0cf4adb9dcac6c9b4408a/6867c86c/video/tos/useast2a/tos-useast2a-v-27dcd7/osqqkgrwG4lfwEDSAIefJXz7ULOYrWFQfyEmbr/?a=1233&amp;bti=ODszNWYuMDE6&amp;ch=0&amp;cr=0&amp;dr=0&amp;er=0&amp;lr=default&amp;cd=0%7C0%7C0%7C0&amp;br=250&amp;bt=125&amp;ft=.NpOcInz7ThwRCbKXq8Zmo&amp;mime_type=audio_mpeg&amp;qs=6&amp;rc=OTk1Njg8aDM0aWhmOTY3N0Bpajdyc3Y5cndmcDMzNzU8M0BjXjRjYTQtNjAxLjFhNV4yYSNkXmVlMmRjNGlgLS1kMTZzcw%3D%3D&amp;vvpl=1&amp;l=20250703122527210E205983104822C138&amp;btag=e00088000</t>
  </si>
  <si>
    <t>https://p16-sign-va.tiktokcdn.com/tos-maliva-avt-0068/a3619bbb39bf49157f302b7c82e7e500~tplv-tiktokx-cropcenter:1080:1080.jpeg?dr=10399&amp;refresh_token=e91c5616&amp;x-expires=1751716800&amp;x-signature=YW9MMuvqKqEqm8Fgyy1jIVD1J0Y%3D&amp;t=4d5b0474&amp;ps=13740610&amp;shp=a5d48078&amp;shcp=81f88b70&amp;idc=no1a</t>
  </si>
  <si>
    <t>Krimsonn</t>
  </si>
  <si>
    <t>https://v19-webapp-prime.tiktok.com/video/tos/maliva/tos-maliva-ve-0068c799-us/o4DwiufBqIzMIM0CObHwVKrjUAxAFia8iQGrEA/?a=1988&amp;bti=ODszNWYuMDE6&amp;ch=0&amp;cr=3&amp;dr=0&amp;lr=all&amp;cd=0%7C0%7C0%7C&amp;cv=1&amp;br=2864&amp;bt=1432&amp;cs=0&amp;ds=3&amp;ft=-Csk_mIRPD12NAXKzh-UxDG2hY3W3wv25BcAp&amp;mime_type=video_mp4&amp;qs=0&amp;rc=NTQ3NTU0PGY1aWc2ZWY1NUBpM2VyZm05cm85NDMzaTczNEBeNWAxLWAvXl8xYTAwMTFgYSNsbTI0MmRzbl5hLS1kMTJzcw%3D%3D&amp;btag=e00088000&amp;expire=1751718367&amp;l=20250703122527210E205983104822C138&amp;ply_type=2&amp;policy=2&amp;signature=efc0ae17a4e57c4da4a20823181fce51&amp;tk=tt_chain_token</t>
  </si>
  <si>
    <t>https://www.tiktok.com/@winewithwhining/video/7517755626844474654</t>
  </si>
  <si>
    <t>https://p16-pu-sign-useast8.tiktokcdn-us.com/tos-useast8-p-0068-tx2/ogFrwrwfI0iRZqiFAuBUMaij3wpKAAzIOSbuIC~tplv-tiktokx-origin.image?dr=10395&amp;x-expires=1751716800&amp;x-signature=C1Roqo%2B%2BcYSH7kMF%2FQWLeZiml24%3D&amp;t=4d5b0474&amp;ps=13740610&amp;shp=81f88b70&amp;shcp=43f4a2f9&amp;idc=no1a</t>
  </si>
  <si>
    <t>sensory,sensoryroom,autismawareness,autism,autistictoddler</t>
  </si>
  <si>
    <t>7521536671117053215</t>
  </si>
  <si>
    <t>irisa_darius</t>
  </si>
  <si>
    <t>Irisa and King Darius</t>
  </si>
  <si>
    <t>https://p16-sign-va.tiktokcdn.com/tos-maliva-avt-0068/3c159b175e3c1c542f7f9671b4895d1b~tplv-tiktokx-cropcenter:100:100.jpeg?dr=10399&amp;refresh_token=1764ee26&amp;x-expires=1751716800&amp;x-signature=oX5DNCHDFWHrVV3ZyUcBMpkEbqA%3D&amp;t=4d5b0474&amp;ps=13740610&amp;shp=a5d48078&amp;shcp=81f88b70&amp;idc=no1a</t>
  </si>
  <si>
    <t>One of Best IHOPs in Jersey  @ihop #autismacceptance #Darius #irisaanddarius #breakfast #ihop #newjersey</t>
  </si>
  <si>
    <t>Darius' New Favorite Place</t>
  </si>
  <si>
    <t>It's Darius Day - Jersey Club X Jerk Drill Remix</t>
  </si>
  <si>
    <t>7448409295429994497</t>
  </si>
  <si>
    <t>https://sf77-ies-music-sg.tiktokcdn.com/obj/tos-alisg-ve-2774/ow2vM8dnaQfgh1eRA2OAWCawBozDFAmxrDcsTf</t>
  </si>
  <si>
    <t>https://p77-sg.tiktokcdn.com/aweme/720x720/tos-alisg-v-2774/ocsHsAAUnCBtMYAeBlFEg7DDtXCZTMAIIJfJQh.jpeg</t>
  </si>
  <si>
    <t>808DAVE &amp; Darius Da King</t>
  </si>
  <si>
    <t>https://v16-webapp-prime.tiktok.com/video/tos/maliva/tos-maliva-ve-0068c799-us/oMAyA37MSiFB9COQI0iB4dfAEQxsA4L0iqhvVI/?a=1988&amp;bti=ODszNWYuMDE6&amp;ch=0&amp;cr=3&amp;dr=0&amp;lr=all&amp;cd=0%7C0%7C0%7C&amp;cv=1&amp;br=1962&amp;bt=981&amp;cs=0&amp;ds=3&amp;ft=I~da4onfD12NvLyJ7WIxRIbSYl-H-UjNSkopiX&amp;mime_type=video_mp4&amp;qs=0&amp;rc=M2ZmPDk4OGRlOzY5OzdkNkBpM3Vnd3I5cnF3NDMzaTczNEAvYDUtMV8xNTUxL19eNl82YSMtXy5yMmRzbGRhLS1kMTJzcw%3D%3D&amp;btag=e000b0000&amp;expire=1751718866&amp;l=20250703123415ABAE52CE8A917E255678&amp;ply_type=2&amp;policy=2&amp;signature=f73389b1bbaaf55e70ab835b45e28d7d&amp;tk=tt_chain_token</t>
  </si>
  <si>
    <t>https://www.tiktok.com/@irisa_darius/video/7521536671117053215</t>
  </si>
  <si>
    <t>https://p16-pu-sign-useast8.tiktokcdn-us.com/tos-useast8-p-0068-tx2/osEChi09OAP7iLBWIfapRqBAiW30AM4vVl4AId~tplv-tiktokx-origin.image?dr=10395&amp;x-expires=1751716800&amp;x-signature=JA2vRN9m03heScsUFGI2mRbAv6Y%3D&amp;t=4d5b0474&amp;ps=13740610&amp;shp=81f88b70&amp;shcp=43f4a2f9&amp;idc=no1a</t>
  </si>
  <si>
    <t>autismacceptance,darius,irisaanddarius,breakfast,ihop,newjersey</t>
  </si>
  <si>
    <t>7450456943308606766</t>
  </si>
  <si>
    <t>It's Darius Day!!! Twenty on the twentieth #happybirthday #Darius #autism #irisaanddarius #love #autismacceptance #stimming</t>
  </si>
  <si>
    <t>It's Darius Day</t>
  </si>
  <si>
    <t>7450456882478861102</t>
  </si>
  <si>
    <t>https://v16-webapp-prime.tiktok.com/video/tos/maliva/tos-maliva-ve-27dcd7c799-us/oMgiU7nKbIlI2B2KiQV82ZlWBXM4XyCvBAVm9/?a=1988&amp;bti=ODszNWYuMDE6&amp;ch=0&amp;cr=0&amp;dr=0&amp;er=0&amp;lr=default&amp;cd=0%7C0%7C0%7C0&amp;br=250&amp;bt=125&amp;ft=GNDpcInz7Ths_CbKXq8Zmo&amp;mime_type=audio_mpeg&amp;qs=6&amp;rc=OzhoNzk4Nmc6aWVoZjg7M0BpanB5NXA5cmRvdzMzZzU8NEAuMzQ0Xi02XmAxNGAwYmNgYSNnby8yMmRrYmZgLS1kMS9zcw%3D%3D&amp;btag=e00090000&amp;expire=1751549749&amp;l=20250703123415ABAE52CE8A917E255678&amp;ply_type=3&amp;policy=3&amp;signature=0d7d92e2abbd787f7e8a4bb57f3e806c&amp;tk=7522069367480304673</t>
  </si>
  <si>
    <t>https://p16-sign-va.tiktokcdn.com/tos-maliva-avt-0068/3c159b175e3c1c542f7f9671b4895d1b~tplv-tiktokx-cropcenter:1080:1080.jpeg?dr=10399&amp;refresh_token=ea725e19&amp;x-expires=1751716800&amp;x-signature=T%2BlxW803Zk3J6Rd%2B%2BQAS79%2BF%2BIk%3D&amp;t=4d5b0474&amp;ps=13740610&amp;shp=a5d48078&amp;shcp=81f88b70&amp;idc=no1a</t>
  </si>
  <si>
    <t>https://v16-webapp-prime.tiktok.com/video/tos/maliva/tos-maliva-ve-0068c799-us/oggIlLOGqCfOHXGBRejZfkAAIcVI0yaDN9zAj1/?a=1988&amp;bti=ODszNWYuMDE6&amp;ch=0&amp;cr=3&amp;dr=0&amp;lr=all&amp;cd=0%7C0%7C0%7C&amp;cv=1&amp;br=2814&amp;bt=1407&amp;cs=0&amp;ds=3&amp;ft=I~da4onfD12NvLyJ7WIxRIbSYl-H-UjNSkopiX&amp;mime_type=video_mp4&amp;qs=0&amp;rc=ZTpnOTU5ZTc8aGU7ZThnM0Bpam1xcnA5cnJvdzMzZzczNEBiXzZgYjZjNTUxLjNfXl9jYSNqM2RkMmRjYGZgLS1kMS9zcw%3D%3D&amp;btag=e00090000&amp;expire=1751718949&amp;l=20250703123415ABAE52CE8A917E255678&amp;ply_type=2&amp;policy=2&amp;signature=5f66a0f94bfd0ca105ce01bc9385374a&amp;tk=tt_chain_token</t>
  </si>
  <si>
    <t>https://www.tiktok.com/@irisa_darius/video/7450456943308606766</t>
  </si>
  <si>
    <t>https://p16-sign.tiktokcdn-us.com/tos-useast5-p-0068-tx/osfIECsht2wNZnilTwAdItFVwBiyBzAqszBpbi~tplv-tiktokx-origin.image?dr=10395&amp;x-expires=1751716800&amp;x-signature=Bln89x%2B5gAZqDL3NNcB2%2BaSSQXU%3D&amp;t=4d5b0474&amp;ps=13740610&amp;shp=81f88b70&amp;shcp=43f4a2f9&amp;idc=no1a</t>
  </si>
  <si>
    <t>happybirthday,darius,autism,irisaanddarius,love,autismacceptance,stimming</t>
  </si>
  <si>
    <t>happybirthday,darius,autism,irisaanddarius,Love,autismacceptance,stimming</t>
  </si>
  <si>
    <t>7521946923062922527</t>
  </si>
  <si>
    <t>Protecting your social battery while autistic can be a tall task! 🪫</t>
  </si>
  <si>
    <t>7521952128374475550</t>
  </si>
  <si>
    <t>https://v16-webapp-prime.tiktok.com/video/tos/maliva/tos-maliva-v-27dcd7c799-us/oEvAoiXElRAjiUrhTAC6BaAVI3AGE7AV4B2Nu/?a=1988&amp;bti=ODszNWYuMDE6&amp;ch=0&amp;cr=0&amp;dr=0&amp;er=0&amp;lr=default&amp;cd=0%7C0%7C0%7C0&amp;br=250&amp;bt=125&amp;ds=5&amp;ft=GNDpcInz7Ths_CbKXq8Zmo&amp;mime_type=audio_mpeg&amp;qs=13&amp;rc=ajN1bHE5cmVvNDMzaTU8NEBpajN1bHE5cmVvNDMzaTU8NEA2ZDNkMmRrY2VhLS1kMTJzYSM2ZDNkMmRrY2VhLS1kMTJzcw%3D%3D&amp;btag=e00060000&amp;expire=1751549961&amp;l=20250703123415ABAE52CE8A917E255678&amp;ply_type=3&amp;policy=3&amp;signature=d042f4ffb6fb3494c29752ad3c8569f1&amp;tk=7522069367480304673</t>
  </si>
  <si>
    <t>https://v16-webapp-prime.tiktok.com/video/tos/maliva/tos-maliva-ve-0068c799-us/oUwSlPVpBhniaiJEN0AAL9IDjERBO3sRG6QQv/?a=1988&amp;bti=ODszNWYuMDE6&amp;ch=0&amp;cr=3&amp;dr=0&amp;lr=all&amp;cd=0%7C0%7C0%7C&amp;cv=1&amp;br=1990&amp;bt=995&amp;cs=0&amp;ds=3&amp;ft=I~da4onfD12NvLyJ7WIxRIbSYl-H-UjNSkopiX&amp;mime_type=video_mp4&amp;qs=0&amp;rc=NzgzZTg2NGVnN2dkaGlmaUBpamZmeWo5cm5vNDMzaTczNEBeM18yNjEzXl8xMTE2MjM1YSNnZzU0MmRrMmVhLS1kMTJzcw%3D%3D&amp;btag=e000a0000&amp;expire=1751719161&amp;l=20250703123415ABAE52CE8A917E255678&amp;ply_type=2&amp;policy=2&amp;signature=aae1993b03e487f6ff7dd82f1c6ab00c&amp;tk=tt_chain_token</t>
  </si>
  <si>
    <t>https://www.tiktok.com/@dr.kojosarfo/video/7521946923062922527</t>
  </si>
  <si>
    <t>https://p16-pu-sign-useast8.tiktokcdn-us.com/tos-useast8-p-0068-tx2/oUiUVZPiwvGJSnaBIVnA00vswYIBCNRj1DE9A~tplv-tiktokx-origin.image?dr=10395&amp;x-expires=1751716800&amp;x-signature=ovkthK%2FNLh3myg%2FCxpLK9b6xutY%3D&amp;t=4d5b0474&amp;ps=13740610&amp;shp=81f88b70&amp;shcp=43f4a2f9&amp;idc=no1a</t>
  </si>
  <si>
    <t>7513481545978498326</t>
  </si>
  <si>
    <t>semvanderhorst</t>
  </si>
  <si>
    <t>Sem van der Horst</t>
  </si>
  <si>
    <t>https://p16-pu-sign-no.tiktokcdn-eu.com/tos-no1a-avt-0068c001-no/54d168cfb20a8c304088df0cd0c85798~tplv-tiktokx-cropcenter:100:100.jpeg?dr=10399&amp;refresh_token=11f8c930&amp;x-expires=1751716800&amp;x-signature=Rmx3xndfsavNbgQRtFqL6EUKDnE%3D&amp;t=4d5b0474&amp;ps=13740610&amp;shp=a5d48078&amp;shcp=81f88b70&amp;idc=no1a</t>
  </si>
  <si>
    <t>Pov: mijn kind heeft later een 10 voor zijn Engels😭😭 #bellingas #engels</t>
  </si>
  <si>
    <t>7513481525641284374</t>
  </si>
  <si>
    <t>https://v16-webapp-prime.tiktok.com/video/tos/no1a/tos-no1a-v-2370-no/okFBiB7xTU3A7BfFEAA7if5YkPRqoEC1KFZJgO/?a=1988&amp;bti=ODszNWYuMDE6&amp;ch=0&amp;cr=0&amp;dr=0&amp;er=0&amp;lr=default&amp;cd=0%7C0%7C0%7C0&amp;br=250&amp;bt=125&amp;ds=5&amp;ft=GNDpcInz7Ths_CbKXq8Zmo&amp;mime_type=audio_mpeg&amp;qs=13&amp;rc=anVnd3E5cmZtNDMzbzU8NUBpanVnd3E5cmZtNDMzbzU8NUBwZ2NsMmRjcy9hLS1kMTFzYSNwZ2NsMmRjcy9hLS1kMTFzcw%3D%3D&amp;btag=e00078000&amp;expire=1751549673&amp;l=20250703123415ABAE52CE8A917E255678&amp;ply_type=3&amp;policy=3&amp;signature=5617b26b3c8ce3d15476b23de1d7ea0a&amp;tk=7522069367480304673</t>
  </si>
  <si>
    <t>https://p16-pu-sign-no.tiktokcdn-eu.com/tos-no1a-avt-0068c001-no/54d168cfb20a8c304088df0cd0c85798~tplv-tiktokx-cropcenter:1080:1080.jpeg?dr=10399&amp;refresh_token=fafdb484&amp;x-expires=1751716800&amp;x-signature=hrC%2B8b0Txfy72es8HYzQ9gLiCNw%3D&amp;t=4d5b0474&amp;ps=13740610&amp;shp=a5d48078&amp;shcp=81f88b70&amp;idc=no1a</t>
  </si>
  <si>
    <t>https://v16-webapp-prime.tiktok.com/video/tos/no1a/tos-no1a-ve-0068-no/okLTBQnDfq7II4LjwtEQ2FAIfPAePBkFxNiI8G/?a=1988&amp;bti=ODszNWYuMDE6&amp;ch=0&amp;cr=3&amp;dr=0&amp;lr=all&amp;cd=0%7C0%7C0%7C&amp;cv=1&amp;br=1690&amp;bt=845&amp;cs=0&amp;ds=3&amp;ft=I~da4onfD12NvLyJ7WIxRIbSYl-H-UjNSkopiX&amp;mime_type=video_mp4&amp;qs=0&amp;rc=OTMzNjs4NDhlNzhmZWU2ZUBpamd4dHM5cnJtNDMzbzczNUBgLTJjMmE2XjYxYy82LTAxYSM0aWM0MmQ0ci9hLS1kMTFzcw%3D%3D&amp;btag=e000b8000&amp;expire=1751718873&amp;l=20250703123415ABAE52CE8A917E255678&amp;ply_type=2&amp;policy=2&amp;signature=a858a3d33b5b5f0bf24f4f9ef41918ad&amp;tk=tt_chain_token</t>
  </si>
  <si>
    <t>https://www.tiktok.com/@semvanderhorst/video/7513481545978498326</t>
  </si>
  <si>
    <t>https://p16-pu-sign-no.tiktokcdn-eu.com/tos-no1a-p-0037-no/osPIaIPGAtzDf7qLeZQjLDAkIfFT7iIlnBKd7I~tplv-tiktokx-origin.image?dr=10395&amp;x-expires=1751716800&amp;x-signature=pQgV4cwl7%2BndxGBHuicgyq5aXp4%3D&amp;t=4d5b0474&amp;ps=13740610&amp;shp=81f88b70&amp;shcp=43f4a2f9&amp;idc=no1a</t>
  </si>
  <si>
    <t>bellingas,engels</t>
  </si>
  <si>
    <t>7522566807702605086</t>
  </si>
  <si>
    <t>The right diagnosis can change your life 🏆#adhd #grateful #drkojo</t>
  </si>
  <si>
    <t>Undiagnosed ADHD, failed classes, rejected by colleges, self-medicatïng to deal with depresșion … Using my story to help millions today 💙 Keep Going! 💙</t>
  </si>
  <si>
    <t>Pope Is a Rockstar</t>
  </si>
  <si>
    <t>7036959062042659630</t>
  </si>
  <si>
    <t>https://sf16-ies-music-sg.tiktokcdn.com/obj/tos-alisg-ve-2774/o4WGQS2sFFeELzedAh8QeWgnBbWjjwKDDaC7xQ</t>
  </si>
  <si>
    <t>https://p77-sg.tiktokcdn.com/aweme/720x720/tos-alisg-v-2774/39c3fcd50bf64799bf4fb95a5cb5909b.jpeg</t>
  </si>
  <si>
    <t>SALES</t>
  </si>
  <si>
    <t>https://v16-webapp-prime.tiktok.com/video/tos/maliva/tos-maliva-ve-0068c799-us/oEhETEiDAe5BAU0FfToREMAmIRlmsZE6YKFVuV/?a=1988&amp;bti=ODszNWYuMDE6&amp;ch=0&amp;cr=3&amp;dr=0&amp;lr=all&amp;cd=0%7C0%7C0%7C&amp;cv=1&amp;br=1178&amp;bt=589&amp;cs=0&amp;ds=3&amp;ft=I~da4onfD12NvLyJ7WIxRIbSYl-H-UjNSkopiX&amp;mime_type=video_mp4&amp;qs=0&amp;rc=ODg6OzRpM2RpaDo1MzY7aEBpM3g0Zm05cjVyNDMzaTczNEBgMC5hXzM2NTExNjJiNS0yYSNlaGwxMmRrXmZhLS1kMTJzcw%3D%3D&amp;btag=e000b0000&amp;expire=1751718867&amp;l=20250703123415ABAE52CE8A917E255678&amp;ply_type=2&amp;policy=2&amp;signature=96c2779d92ee352adfc961106dffb921&amp;tk=tt_chain_token</t>
  </si>
  <si>
    <t>https://www.tiktok.com/@dr.kojosarfo/video/7522566807702605086</t>
  </si>
  <si>
    <t>https://p16-pu-sign-useast8.tiktokcdn-us.com/tos-useast8-p-0068-tx2/oQFUXnRoZA70E9KBEmmYDRDBVTLfQeAiEREAID~tplv-tiktokx-origin.image?dr=10395&amp;x-expires=1751716800&amp;x-signature=lUmlP9CFSHPEdtcX8FnvWcrldqU%3D&amp;t=4d5b0474&amp;ps=13740610&amp;shp=81f88b70&amp;shcp=43f4a2f9&amp;idc=no1a</t>
  </si>
  <si>
    <t>adhd,grateful,drkojo</t>
  </si>
  <si>
    <t>7522090130853727519</t>
  </si>
  <si>
    <t xml:space="preserve">When depression gets the best of you, it helps to have someone who understands! #autism #depresion </t>
  </si>
  <si>
    <t>7522095331933195039</t>
  </si>
  <si>
    <t>https://v16-webapp-prime.tiktok.com/video/tos/maliva/tos-maliva-v-27dcd7c799-us/oUPIqLCTqGQGxKoPZAAZEeeyQeivj6IItGQA7A/?a=1988&amp;bti=ODszNWYuMDE6&amp;ch=0&amp;cr=0&amp;dr=0&amp;er=0&amp;lr=default&amp;cd=0%7C0%7C0%7C0&amp;br=250&amp;bt=125&amp;ds=5&amp;ft=GNDpcInz7Ths_CbKXq8Zmo&amp;mime_type=audio_mpeg&amp;qs=13&amp;rc=MztkZ3Q5cnd3NDMzaTU8NEBpMztkZ3Q5cnd3NDMzaTU8NEBlbWZoMmRzZ2VhLS1kMTJzYSNlbWZoMmRzZ2VhLS1kMTJzcw%3D%3D&amp;btag=e00050000&amp;expire=1751549744&amp;l=20250703123415ABAE52CE8A917E255678&amp;ply_type=3&amp;policy=3&amp;signature=371b166b0b4dfcab74dcac1e4ce8c1a4&amp;tk=7522069367480304673</t>
  </si>
  <si>
    <t>https://v16-webapp-prime.tiktok.com/video/tos/maliva/tos-maliva-ve-0068c799-us/oIodVqHUuB7Q9AFRnEGI2y5gTYEnAdfLmUeDEs/?a=1988&amp;bti=ODszNWYuMDE6&amp;ch=0&amp;cr=3&amp;dr=0&amp;lr=all&amp;cd=0%7C0%7C0%7C&amp;cv=1&amp;br=1718&amp;bt=859&amp;cs=0&amp;ds=3&amp;ft=I~da4onfD12NvLyJ7WIxRIbSYl-H-UjNSkopiX&amp;mime_type=video_mp4&amp;qs=0&amp;rc=aGg8Ozw6NTMzNDZnOjwzOkBpM3doOW05cmV3NDMzaTczNEBeXzNgNTAuNjAxNF82YDJfYSNvM25pMmRrXmVhLS1kMTJzcw%3D%3D&amp;btag=e00090000&amp;expire=1751718944&amp;l=20250703123415ABAE52CE8A917E255678&amp;ply_type=2&amp;policy=2&amp;signature=655b690dcb0e78c252e13f67ca42576c&amp;tk=tt_chain_token</t>
  </si>
  <si>
    <t>https://www.tiktok.com/@dr.kojosarfo/video/7522090130853727519</t>
  </si>
  <si>
    <t>https://p16-pu-sign-useast8.tiktokcdn-us.com/tos-useast8-p-0068-tx2/oIHRdIGzvJLpABi1ij6EqjbPAEBaBVVbUTO2D~tplv-tiktokx-origin.image?dr=10395&amp;x-expires=1751716800&amp;x-signature=2Cm0ug08fTd04VOZqSPg3ph%2FCzU%3D&amp;t=4d5b0474&amp;ps=13740610&amp;shp=81f88b70&amp;shcp=43f4a2f9&amp;idc=no1a</t>
  </si>
  <si>
    <t>autism,depresion</t>
  </si>
  <si>
    <t>7507333306585812246</t>
  </si>
  <si>
    <t>asdawareness5</t>
  </si>
  <si>
    <t>ASDawareness</t>
  </si>
  <si>
    <t>https://p16-pu-sign-no.tiktokcdn-eu.com/tos-no1a-avt-0068c001-no/5770b24a11e6e039399fb981796991f8~tplv-tiktokx-cropcenter:100:100.jpeg?dr=10399&amp;refresh_token=2b62ba27&amp;x-expires=1751716800&amp;x-signature=Qysoc%2B0gX0u6yIE6C753ZvU78Hg%3D&amp;t=4d5b0474&amp;ps=13740610&amp;shp=a5d48078&amp;shcp=81f88b70&amp;idc=no1a</t>
  </si>
  <si>
    <t xml:space="preserve">Autism manifests uniquely in every individual, creating a beautiful tapestry of experiences. This video captures the diverse expressions and interactions of those on the spectrum, highlighting both their individuality and shared journeys.  From joyful gatherings in vibrant parks to intimate moments of artistry and support, each scene illustrates the spectrum's vastness. Whether some individuals thrive with minimal support or need daily assistance, all are valuable and deserve understanding.  Join us in celebrating neurodiversity and raising awareness about autism in its many forms. #AutismAwareness #Neurodiversity #Inclusion #AutismSpectrum #Diversity #fyp #spreadlove </t>
  </si>
  <si>
    <t>7507333299755191062</t>
  </si>
  <si>
    <t>https://v16-webapp-prime.tiktok.com/video/tos/no1a/tos-no1a-v-2370-no/oYGmJz5v6LCANQZAQgIGieeAQANUAfZcWQeH2m/?a=1988&amp;bti=ODszNWYuMDE6&amp;ch=0&amp;cr=0&amp;dr=0&amp;er=0&amp;lr=default&amp;cd=0%7C0%7C0%7C0&amp;br=250&amp;bt=125&amp;ds=5&amp;ft=GNDpcInz7Ths_CbKXq8Zmo&amp;mime_type=audio_mpeg&amp;qs=13&amp;rc=M2hzb3I5cnJwMzMzbzU8NUBpM2hzb3I5cnJwMzMzbzU8NUA1b2xlMmRzY2thLS1kMTFzYSM1b2xlMmRzY2thLS1kMTFzcw%3D%3D&amp;btag=e00048000&amp;expire=1751549694&amp;l=20250703123415ABAE52CE8A917E255678&amp;ply_type=3&amp;policy=3&amp;signature=a794adc3f297be5cc586225703676f00&amp;tk=7522069367480304673</t>
  </si>
  <si>
    <t>https://p16-pu-sign-no.tiktokcdn-eu.com/tos-no1a-avt-0068c001-no/5770b24a11e6e039399fb981796991f8~tplv-tiktokx-cropcenter:1080:1080.jpeg?dr=10399&amp;refresh_token=755934dc&amp;x-expires=1751716800&amp;x-signature=KIkXZnWov1%2FIELWoke1Fix9GXSY%3D&amp;t=4d5b0474&amp;ps=13740610&amp;shp=a5d48078&amp;shcp=81f88b70&amp;idc=no1a</t>
  </si>
  <si>
    <t>https://v16-webapp-prime.tiktok.com/video/tos/no1a/tos-no1a-ve-0068c001-no/o87ovAaB7yQhqiE08FivCAwMIyHOOrI8IDB2Cf/?a=1988&amp;bti=ODszNWYuMDE6&amp;ch=0&amp;cr=3&amp;dr=0&amp;lr=all&amp;cd=0%7C0%7C0%7C&amp;cv=1&amp;br=1404&amp;bt=702&amp;cs=0&amp;ds=3&amp;ft=I~da4onfD12NvLyJ7WIxRIbSYl-H-UjNSkopiX&amp;mime_type=video_mp4&amp;qs=0&amp;rc=OzQ5aTYzaDQ0OjRmN2QzZEBpajs8aHA5cnlwMzMzbzczNUBjXzReMDZjXjIxLS42Mi9iYSNpaHFyMmRrYmthLS1kMTFzcw%3D%3D&amp;btag=e00088000&amp;expire=1751718893&amp;l=20250703123415ABAE52CE8A917E255678&amp;ply_type=2&amp;policy=2&amp;signature=3f951237351222823ffb01c5ec523e94&amp;tk=tt_chain_token</t>
  </si>
  <si>
    <t>https://www.tiktok.com/@asdawareness5/video/7507333306585812246</t>
  </si>
  <si>
    <t>https://p16-pu-sign-no.tiktokcdn-eu.com/tos-no1a-p-0037-no/oYA0AeT7GWCgLASRBeIzZyQevKQg68xAiDG5fA~tplv-tiktokx-origin.image?dr=10395&amp;x-expires=1751716800&amp;x-signature=MyQO18pEQCNkpPabOzEphnhbMZQ%3D&amp;t=4d5b0474&amp;ps=13740610&amp;shp=81f88b70&amp;shcp=43f4a2f9&amp;idc=no1a</t>
  </si>
  <si>
    <t>autismawareness,neurodiversity,inclusion,autismspectrum,diversity,fyp,spreadlove</t>
  </si>
  <si>
    <t>7519133306139577656</t>
  </si>
  <si>
    <t>momlifewithmara</t>
  </si>
  <si>
    <t>Mara</t>
  </si>
  <si>
    <t>https://p16-sign-va.tiktokcdn.com/tos-maliva-avt-0068/377f5c964b2a26c8ef7062527abb2883~tplv-tiktokx-cropcenter:100:100.jpeg?dr=10399&amp;refresh_token=5f0d072d&amp;x-expires=1751716800&amp;x-signature=5gJdT5xaO4QwcHUBnIaWWYiqeDE%3D&amp;t=4d5b0474&amp;ps=13740610&amp;shp=a5d48078&amp;shcp=81f88b70&amp;idc=no1a</t>
  </si>
  <si>
    <t>Disability is not a bad word.🫶 #autism #autismfamily #nonspeaking #nonspeakingautism #complexneeds #raredisease #momofautistickids</t>
  </si>
  <si>
    <t>Autism is a disability 
It is not a superpower
Autism is a disability
It is not a superpower</t>
  </si>
  <si>
    <t>New Flame (but I promise you) (feat. Usher &amp; Rick Ross)</t>
  </si>
  <si>
    <t>7289503994026805250</t>
  </si>
  <si>
    <t>https://sf77-ies-music-sg.tiktokcdn.com/obj/tos-alisg-ve-2774/oAlBrAhMVizBsiwJSIN4f1pAtFoQIyMWiNIsXd</t>
  </si>
  <si>
    <t>https://p77-sg.tiktokcdn.com/aweme/720x720/tos-alisg-v-2774/oIVWGNMpMwCszyAEALMhBoAoiAlfEYyYyqSrAA.jpeg</t>
  </si>
  <si>
    <t>https://v16-webapp-prime.tiktok.com/video/tos/useast2a/tos-useast2a-ve-0068c001/o4Bgan01QYI7iYKCiKAJDIEBZoIkLc3AGZfNCx/?a=1988&amp;bti=ODszNWYuMDE6&amp;ch=0&amp;cr=3&amp;dr=0&amp;lr=all&amp;cd=0%7C0%7C0%7C&amp;cv=1&amp;br=2494&amp;bt=1247&amp;cs=0&amp;ds=3&amp;ft=I~da4onfD12NvLyJ7WIxRIbSYl-H-UjNSkopiX&amp;mime_type=video_mp4&amp;qs=0&amp;rc=aGk1Omc0OGY2OTw0NjhnPEBpM3VlZ2s5cmZvNDMzNzczM0BiMS9jY2EuNS0xNGFfY2NiYSMwY18yMmRjNGBhLS1kMTZzcw%3D%3D&amp;btag=e000b0000&amp;expire=1751718865&amp;l=20250703123415ABAE52CE8A917E255678&amp;ply_type=2&amp;policy=2&amp;signature=0ac4c8bdf06c757ab73cab1a14dde594&amp;tk=tt_chain_token</t>
  </si>
  <si>
    <t>https://www.tiktok.com/@momlifewithmara/video/7519133306139577656</t>
  </si>
  <si>
    <t>https://p16-sign-va.tiktokcdn.com/tos-maliva-p-0068/oc2yRVMUoQJEEFBipBWFNaOEQ1DIV5AvxQff9q~tplv-tiktokx-origin.image?dr=10395&amp;x-expires=1751716800&amp;x-signature=vm%2BaZb0CoDxzLW98dcp11H5KkgE%3D&amp;t=4d5b0474&amp;ps=13740610&amp;shp=81f88b70&amp;shcp=43f4a2f9&amp;idc=no1a</t>
  </si>
  <si>
    <t>autism,autismfamily,nonspeaking,nonspeakingautism,complexneeds,raredisease,momofautistickids</t>
  </si>
  <si>
    <t>7522130973857680662</t>
  </si>
  <si>
    <t>https://p16-sign-useast2a.tiktokcdn.com/tos-useast2a-avt-0068-euttp/b2b2467aaea0e06477378fd10a72ca40~tplv-tiktokx-cropcenter:100:100.jpeg?dr=10399&amp;refresh_token=d23ed924&amp;x-expires=1751716800&amp;x-signature=EEai9cSXrF07xhovoVsHLcmA1%2Bo%3D&amp;t=4d5b0474&amp;ps=13740610&amp;shp=a5d48078&amp;shcp=81f88b70&amp;idc=no1a</t>
  </si>
  <si>
    <t>7522130970163153686</t>
  </si>
  <si>
    <t>https://v16-webapp-prime.tiktok.com/video/tos/no1a/tos-no1a-v-2370-no/oQWQzCpwAEAyATZLAIFExeIDMfw07kfELoDDHI/?a=1988&amp;bti=ODszNWYuMDE6&amp;ch=0&amp;cr=0&amp;dr=0&amp;er=0&amp;lr=default&amp;cd=0%7C0%7C0%7C0&amp;br=250&amp;bt=125&amp;ds=5&amp;ft=GNDpcInz7Ths_CbKXq8Zmo&amp;mime_type=audio_mpeg&amp;qs=13&amp;rc=M3Q0cHM5cm15NDMzbzU8NUBpM3Q0cHM5cm15NDMzbzU8NUAubzAyMmQ0aGVhLS1kMTFzYSMubzAyMmQ0aGVhLS1kMTFzcw%3D%3D&amp;btag=e00050000&amp;expire=1751549715&amp;l=20250703123415ABAE52CE8A917E255678&amp;ply_type=3&amp;policy=3&amp;signature=48a8f0c290092d2cddf615b333746de6&amp;tk=7522069367480304673</t>
  </si>
  <si>
    <t>https://p16-sign-useast2a.tiktokcdn.com/tos-useast2a-avt-0068-euttp/b2b2467aaea0e06477378fd10a72ca40~tplv-tiktokx-cropcenter:1080:1080.jpeg?dr=10399&amp;refresh_token=5df9bc72&amp;x-expires=1751716800&amp;x-signature=W7SJY4B36ZtIUCHDZ%2BhcWudosTA%3D&amp;t=4d5b0474&amp;ps=13740610&amp;shp=a5d48078&amp;shcp=81f88b70&amp;idc=no1a</t>
  </si>
  <si>
    <t>https://v16-webapp-prime.tiktok.com/video/tos/no1a/tos-no1a-ve-0068c001-no/oQbQIIeDAAkALP0IjFfWfQDDmDxtEEIElPMOgH/?a=1988&amp;bti=ODszNWYuMDE6&amp;ch=0&amp;cr=3&amp;dr=0&amp;lr=all&amp;cd=0%7C0%7C0%7C&amp;cv=1&amp;br=444&amp;bt=222&amp;cs=0&amp;ds=3&amp;ft=I~da4onfD12NvLyJ7WIxRIbSYl-H-UjNSkopiX&amp;mime_type=video_mp4&amp;qs=0&amp;rc=ZWg8aTo4NmY2NTw8OmY4Z0BpMzdydHQ5cjZ5NDMzbzczNUAzYi82NV4xXmMxNC81L19eYSMuMWwwMmRrZmVhLS1kMTFzcw%3D%3D&amp;btag=e00090000&amp;expire=1751718915&amp;l=20250703123415ABAE52CE8A917E255678&amp;ply_type=2&amp;policy=2&amp;signature=f7efa581070f2a4d50afe11b6bf2d8c4&amp;tk=tt_chain_token</t>
  </si>
  <si>
    <t>https://www.tiktok.com/@lerisranan/video/7522130973857680662</t>
  </si>
  <si>
    <t>https://p16-pu-sign-no.tiktokcdn-eu.com/tos-no1a-p-0037-no/oYWekDkEQTLbqIMHD0FEAkDOIxAjh0JQQPfEIf~tplv-tiktokx-origin.image?dr=10395&amp;x-expires=1751716800&amp;x-signature=YnmF118ow01rFLJrDuLYv7bi5nM%3D&amp;t=4d5b0474&amp;ps=13740610&amp;shp=81f88b70&amp;shcp=43f4a2f9&amp;idc=no1a</t>
  </si>
  <si>
    <t>7501629251985198358</t>
  </si>
  <si>
    <t>dazedandoverstimulated</t>
  </si>
  <si>
    <t>Dazed &amp; Overstimulated</t>
  </si>
  <si>
    <t>https://p16-pu-sign-no.tiktokcdn-eu.com/tos-no1a-avt-0068c001-no/00d19e942529b68dccfe7e62da0a66f4~tplv-tiktokx-cropcenter:100:100.jpeg?dr=10399&amp;refresh_token=8a3003b2&amp;x-expires=1751716800&amp;x-signature=9TH2hFHNkvtHH%2B2%2BYu1s%2BAwh3K8%3D&amp;t=4d5b0474&amp;ps=13740610&amp;shp=a5d48078&amp;shcp=81f88b70&amp;idc=no1a</t>
  </si>
  <si>
    <t>The “gifted and mature child” to unemployable disabled autistic adult is REAL 😭 #autism #autismawareness #autismacceptance #neurodivergent #creatorsearchinsights</t>
  </si>
  <si>
    <t>POV neurodivergent gifted children who were “mature for their age” turning into unemployable disabled adults</t>
  </si>
  <si>
    <t>transformation of sailor moon</t>
  </si>
  <si>
    <t>6573534657688636161</t>
  </si>
  <si>
    <t>https://sf16-ies-music-sg.tiktokcdn.com/obj/tos-alisg-ve-2774/bfe1e3be2768472491b6d06014684bfe</t>
  </si>
  <si>
    <t>https://p77-sg.tiktokcdn.com/aweme/720x720/tos-alisg-v-2774/074da54b24f848ac87371907641c86b1.jpeg</t>
  </si>
  <si>
    <t>有澤孝紀</t>
  </si>
  <si>
    <t>https://v16-webapp-prime.tiktok.com/video/tos/no1a/tos-no1a-ve-0068-no/oobuwDBQLE0Bi4HH9yfAIH2OBzFoJZCpAiCGlI/?a=1988&amp;bti=ODszNWYuMDE6&amp;ch=0&amp;cr=3&amp;dr=0&amp;lr=all&amp;cd=0%7C0%7C0%7C&amp;cv=1&amp;br=2470&amp;bt=1235&amp;cs=0&amp;ds=3&amp;ft=I~da4onfD12NvLyJ7WIxRIbSYl-H-UjNSkopiX&amp;mime_type=video_mp4&amp;qs=0&amp;rc=cnF8b2hsc2d3SkBwaHIxaDFybndmZjc2ZDY2OGY4OzNlZDQ8OUBpMzg3dW05cnVsMzMzbzczNUBjRl5Nc3FePmJKYSNvYF90aHFmOiNeLWEyYWFjXi8xYTQxXzQ1YSMwYmkwMmRjNGFhLS1kMTFzcw%3D%3D&amp;btag=e000b0000&amp;expire=1751718863&amp;l=20250703123415ABAE52CE8A917E255678&amp;ply_type=2&amp;policy=2&amp;signature=3790ca709c1efe4ee37436cfe0f32aaa&amp;tk=tt_chain_token</t>
  </si>
  <si>
    <t>https://www.tiktok.com/@dazedandoverstimulated/video/7501629251985198358</t>
  </si>
  <si>
    <t>https://p16-pu-sign-no.tiktokcdn-eu.com/tos-no1a-p-0037-no/oUJx4iLCiIAEwTD6ZbfIvAKAIAVV0BSvCAIBBX~tplv-tiktokx-origin.image?dr=10395&amp;x-expires=1751716800&amp;x-signature=CzrSY3EDOrqNz3tjWjInJh1I1TU%3D&amp;t=4d5b0474&amp;ps=13740610&amp;shp=81f88b70&amp;shcp=43f4a2f9&amp;idc=no1a</t>
  </si>
  <si>
    <t>autism,autismawareness,autismacceptance,neurodivergent,creatorsearchinsights</t>
  </si>
  <si>
    <t>7521038034939252023</t>
  </si>
  <si>
    <t>ineedclairo</t>
  </si>
  <si>
    <t>INEEDCLAIRO</t>
  </si>
  <si>
    <t>https://p16-sign-va.tiktokcdn.com/tos-maliva-avt-0068/1c4ab35039932a5b861b5ed865df3825~tplv-tiktokx-cropcenter:100:100.jpeg?dr=10399&amp;refresh_token=2a4d69f4&amp;x-expires=1751716800&amp;x-signature=QIaAkQEv6HDjloqvSh7TWKt61Fg%3D&amp;t=4d5b0474&amp;ps=13740610&amp;shp=a5d48078&amp;shcp=81f88b70&amp;idc=no1a</t>
  </si>
  <si>
    <t>THE FOX AND THE EGGS... #roblox #robloxgames #growagarden #growagardenrobloxfyp #robloxfyp #robloxtiktok #robloxedit #fyp #foryoupage #ineedclairo #fox #egg</t>
  </si>
  <si>
    <t>https://www.tiktok.com/@ineedclairo/video/7521038034939252023</t>
  </si>
  <si>
    <t>https://p16-sign.tiktokcdn-us.com/tos-useast5-p-0068-tx/oUsgTASDoCMr4huFEAABfAIkCD9AfYOguVQCDR~tplv-tiktokx-origin.image?dr=10395&amp;x-expires=1751716800&amp;x-signature=4S%2FpSDo9cg3j4S0l9sAiLYQtI4I%3D&amp;t=4d5b0474&amp;ps=13740610&amp;shp=81f88b70&amp;shcp=43f4a2f9&amp;idc=no1a</t>
  </si>
  <si>
    <t>roblox,robloxgames,growagarden,growagardenrobloxfyp,robloxfyp,robloxtiktok,robloxedit,fyp,foryoupage,ineedclairo,fox,egg</t>
  </si>
  <si>
    <t>7514591753408679198</t>
  </si>
  <si>
    <t>Which one of these is the most annoying?! 😒 #autism #asd</t>
  </si>
  <si>
    <t>Things That May Trigger Autism Rage 😡 1. Weird Smells 🤢  daily livestream on Twitch
(9p EST/6p PST) 📲
@drkojosarfo 2. Sensory Overload 3. Loud Talking 🗣️🗣️ 4. Excessive Noise ‼️ </t>
  </si>
  <si>
    <t>7514591684244556574</t>
  </si>
  <si>
    <t>https://v16-webapp-prime.tiktok.com/video/tos/useast8/tos-useast8-v-27dcd7-tx2/owXUES6V6ECTbAUj4aMFJfApeAEmhBDBoE5JAF/?a=1988&amp;bti=ODszNWYuMDE6&amp;ch=0&amp;cr=0&amp;dr=0&amp;er=0&amp;lr=default&amp;cd=0%7C0%7C0%7C0&amp;br=250&amp;bt=125&amp;ds=5&amp;ft=GNDpcInz7Ths_CbKXq8Zmo&amp;mime_type=audio_mpeg&amp;qs=13&amp;rc=M2dtZm05cnhtNDMzaTU8NEBpM2dtZm05cnhtNDMzaTU8NEBzbGM1MmRrLzFhLS1kMTJzYSNzbGM1MmRrLzFhLS1kMTJzcw%3D%3D&amp;btag=e00050000&amp;expire=1751549725&amp;l=20250703123415ABAE52CE8A917E255678&amp;ply_type=3&amp;policy=3&amp;signature=8e2ca60462cf04c4884a7b7cb76d612d&amp;tk=7522069367480304673</t>
  </si>
  <si>
    <t>https://v16-webapp-prime.tiktok.com/video/tos/maliva/tos-maliva-ve-0068c799-us/oglorS4ESHQjSRHoAUgIRtVFyfinbeEVEDMBAH/?a=1988&amp;bti=ODszNWYuMDE6&amp;ch=0&amp;cr=3&amp;dr=0&amp;lr=all&amp;cd=0%7C0%7C0%7C&amp;cv=1&amp;br=2084&amp;bt=1042&amp;cs=0&amp;ds=3&amp;ft=I~da4onfD12NvLyJ7WIxRIbSYl-H-UjNSkopiX&amp;mime_type=video_mp4&amp;qs=0&amp;rc=OzkzZWg7OjszaDs8O2lmO0BpM2tqNWw5cjRsNDMzaTczNEBeMmEvNF9hXzIxLi80XjZiYSNnNGppMmRzcDFhLS1kMTJzcw%3D%3D&amp;btag=e00090000&amp;expire=1751718925&amp;l=20250703123415ABAE52CE8A917E255678&amp;ply_type=2&amp;policy=2&amp;signature=cf303a35b3322b3752b2ba4280a163e2&amp;tk=tt_chain_token</t>
  </si>
  <si>
    <t>https://www.tiktok.com/@dr.kojosarfo/video/7514591753408679198</t>
  </si>
  <si>
    <t>https://p16-pu-sign-useast8.tiktokcdn-us.com/tos-useast8-p-0068-tx2/owoCQSjEADEXHA8tMdfBfF3l4EVFHQVURSSopG~tplv-tiktokx-origin.image?dr=10395&amp;x-expires=1751716800&amp;x-signature=yE1jM92RhRhuAGILQIuSqsjENx0%3D&amp;t=4d5b0474&amp;ps=13740610&amp;shp=81f88b70&amp;shcp=43f4a2f9&amp;idc=no1a</t>
  </si>
  <si>
    <t>autism,asd</t>
  </si>
  <si>
    <t>7499199748839148822</t>
  </si>
  <si>
    <t>annealleleijn</t>
  </si>
  <si>
    <t>anne alleleijn ⭐️</t>
  </si>
  <si>
    <t>https://p16-pu-sign-no.tiktokcdn-eu.com/tos-no1a-avt-0068c700-no/07788b8ba02bd1a298532a5b19d9b7e2~tplv-tiktokx-cropcenter:100:100.jpeg?dr=10399&amp;refresh_token=56783a33&amp;x-expires=1751716800&amp;x-signature=t0ZEY44039cuHvIi79gAFnvJh88%3D&amp;t=4d5b0474&amp;ps=13740610&amp;shp=a5d48078&amp;shcp=81f88b70&amp;idc=no1a</t>
  </si>
  <si>
    <t>we zijn zooo dankbaar !!! 💞💞💞 fleur is groot fan dus dat was haar DROOM :’) thank you so much @Wayv Agency billie here we comeee ⭐️💙🪩</t>
  </si>
  <si>
    <t>m’n zusje verrassen met 
Billie Eilish kaartjes ⭐️💙🪩
m’n zusje verrassen met Billie Eilish kaartjes 🥹💗</t>
  </si>
  <si>
    <t>Dream Forest</t>
  </si>
  <si>
    <t>7372962554727745552</t>
  </si>
  <si>
    <t>https://sf16-ies-music-sg.tiktokcdn.com/obj/tos-alisg-ve-2774/o8DXrMDCelYIaHLzmkYdfwFgbNAe4nskHKpQiG</t>
  </si>
  <si>
    <t>https://p77-sg.tiktokcdn.com/aweme/720x720/tos-alisg-v-2774/oUAEAfDaDBAnFA8tHyEMRNI4GBQICGcg7fZBnC.jpeg</t>
  </si>
  <si>
    <t>Art Music</t>
  </si>
  <si>
    <t>https://www.tiktok.com/@annealleleijn/video/7499199748839148822</t>
  </si>
  <si>
    <t>https://p16-pu-sign-no.tiktokcdn-eu.com/tos-no1a-p-0037-no/ogJEDfwzEExkIng1qAogFCOSEYRoAAfFAFNA0D~tplv-tiktokx-dmt-logom:tos-no1a-i-0068-no/o8QAIRKdnFlQQALjBL0gWcfAAJInAKeBeTCGIw.image?dr=10393&amp;x-expires=1751716800&amp;x-signature=bGgcrP%2FRbIqmxvziyTJDMw8DUDQ%3D&amp;t=4d5b0474&amp;ps=13740610&amp;shp=81f88b70&amp;shcp=43f4a2f9&amp;idc=no1a</t>
  </si>
  <si>
    <t>['Culture &amp; entertainment', ' 1']</t>
  </si>
  <si>
    <t>7507762398883826974</t>
  </si>
  <si>
    <t>aaron___edward</t>
  </si>
  <si>
    <t>Aaron Edward</t>
  </si>
  <si>
    <t>https://p16-sign-va.tiktokcdn.com/tos-maliva-avt-0068/c9182915aa0a9fed842924e221daccb9~tplv-tiktokx-cropcenter:100:100.jpeg?dr=10399&amp;refresh_token=09d1c2c1&amp;x-expires=1751716800&amp;x-signature=Jcb2VgPZK9Cfe7tpousZ%2Bwz5xm4%3D&amp;t=4d5b0474&amp;ps=13740610&amp;shp=a5d48078&amp;shcp=81f88b70&amp;idc=no1a</t>
  </si>
  <si>
    <t>Autism has destroyed my life</t>
  </si>
  <si>
    <t>I wonder what it’s like to have friends… #AUTISM</t>
  </si>
  <si>
    <t>7507762395037666078</t>
  </si>
  <si>
    <t>https://v16-webapp-prime.tiktok.com/video/tos/useast8/tos-useast8-v-27dcd7-tx2/oUqCYfKEBd4DaQhpAAATHefxoEIFh3EQAIUIc3/?a=1988&amp;bti=ODszNWYuMDE6&amp;ch=0&amp;cr=0&amp;dr=0&amp;er=0&amp;lr=default&amp;cd=0%7C0%7C0%7C0&amp;br=250&amp;bt=125&amp;ds=5&amp;ft=GNDpcInz7Thv_CbKXq8Zmo&amp;mime_type=audio_mpeg&amp;qs=13&amp;rc=MzVqNGo5cmloMzMzaTU8NEBpMzVqNGo5cmloMzMzaTU8NEAycF9oMmRrcGxhLS1kMTJzYSMycF9oMmRrcGxhLS1kMTJzcw%3D%3D&amp;btag=e00048000&amp;expire=1751549698&amp;l=202507031234163A38CEDE30793F23F97D&amp;ply_type=3&amp;policy=3&amp;signature=76f083a2186659ef5d2028273ee89437&amp;tk=7522069367480304673</t>
  </si>
  <si>
    <t>https://p16-sign-va.tiktokcdn.com/tos-maliva-avt-0068/c9182915aa0a9fed842924e221daccb9~tplv-tiktokx-cropcenter:1080:1080.jpeg?dr=10399&amp;refresh_token=d5f5c0c1&amp;x-expires=1751716800&amp;x-signature=E6fAZtnYGsHomudflERoI%2BZTVMk%3D&amp;t=4d5b0474&amp;ps=13740610&amp;shp=a5d48078&amp;shcp=81f88b70&amp;idc=no1a</t>
  </si>
  <si>
    <t>https://v16-webapp-prime.tiktok.com/video/tos/maliva/tos-maliva-ve-0068c799-us/oQkbItiuaAqLzGuwiQBAEbG0ID0A7AYCMHiMfv/?a=1988&amp;bti=ODszNWYuMDE6&amp;ch=0&amp;cr=3&amp;dr=0&amp;lr=all&amp;cd=0%7C0%7C0%7C&amp;cv=1&amp;br=4868&amp;bt=2434&amp;cs=0&amp;ds=3&amp;ft=-Csk_mIRPD12N5MKzh-UxZ45SY3W3wv25IcAp&amp;mime_type=video_mp4&amp;qs=0&amp;rc=Njk2OGk1NmVkMzZpMzQ8NkBpajlram45cjhoMzMzaTczNEBeLV5hX2NiNS0xNTQzLWEuYSNqai4uMmRzb2xhLS1kMTJzcw%3D%3D&amp;btag=e00088000&amp;expire=1751718898&amp;l=202507031234163A38CEDE30793F23F97D&amp;ply_type=2&amp;policy=2&amp;signature=7348fc2e423b0a9cfa19b1cf3922d829&amp;tk=tt_chain_token</t>
  </si>
  <si>
    <t>https://www.tiktok.com/@aaron___edward/video/7507762398883826974</t>
  </si>
  <si>
    <t>https://p16-pu-sign-useast8.tiktokcdn-us.com/tos-useast8-p-0068-tx2/oovipb0IwAGBsAM7ALqjHfiKiCAI0DG0otbDqE~tplv-tiktokx-origin.image?dr=10395&amp;x-expires=1751716800&amp;x-signature=KSs%2FAaWF8KYp47gN4%2BAY83ukxws%3D&amp;t=4d5b0474&amp;ps=13740610&amp;shp=81f88b70&amp;shcp=43f4a2f9&amp;idc=no1a</t>
  </si>
  <si>
    <t>7511203487699504386</t>
  </si>
  <si>
    <t>monjurxyz1</t>
  </si>
  <si>
    <t>Monju Gaming</t>
  </si>
  <si>
    <t>https://p16-pu-sign-no.tiktokcdn-eu.com/tos-no1a-avt-0068c001-no/14475ebcdd16d6d357db5d47b0ee245b~tplv-tiktokx-cropcenter:100:100.jpeg?dr=10399&amp;refresh_token=d1cc830d&amp;x-expires=1751716800&amp;x-signature=b4qpSrnYsBOFl58m%2BUgRFqMJs4I%3D&amp;t=4d5b0474&amp;ps=13740610&amp;shp=a5d48078&amp;shcp=81f88b70&amp;idc=no1a</t>
  </si>
  <si>
    <t>7511203910276336406</t>
  </si>
  <si>
    <t>https://v16-webapp-prime.tiktok.com/video/tos/no1a/tos-no1a-v-2370-no/o4xLIWJLTQyiRmgAf2Qe6BYloiUbGeZGQHfgR6/?a=1988&amp;bti=ODszNWYuMDE6&amp;ch=0&amp;cr=0&amp;dr=0&amp;er=0&amp;lr=default&amp;cd=0%7C0%7C0%7C0&amp;br=250&amp;bt=125&amp;ft=GNDpcInz7Thv_CbKXq8Zmo&amp;mime_type=audio_mpeg&amp;qs=6&amp;rc=NjszOWVoNDZoZGdmNTQ8O0Bpanc1dHI5cmVsMzMzbzU8NUAuYF5hNl9gNS8xNDAvNjEzYSM1ZzRrMmRjZHJhLS1kMTFzcw%3D%3D&amp;btag=e000a0000&amp;expire=1751550043&amp;l=202507031234163A38CEDE30793F23F97D&amp;ply_type=3&amp;policy=3&amp;signature=d18b15a9790bc17a89adb24458363a0d&amp;tk=7522069367480304673</t>
  </si>
  <si>
    <t>https://p16-pu-sign-no.tiktokcdn-eu.com/tos-no1a-avt-0068c001-no/14475ebcdd16d6d357db5d47b0ee245b~tplv-tiktokx-cropcenter:1080:1080.jpeg?dr=10399&amp;refresh_token=dcd41a48&amp;x-expires=1751716800&amp;x-signature=PW2DbPi9TjIqjSihkx%2FiQQtDk64%3D&amp;t=4d5b0474&amp;ps=13740610&amp;shp=a5d48078&amp;shcp=81f88b70&amp;idc=no1a</t>
  </si>
  <si>
    <t>https://v16-webapp-prime.tiktok.com/video/tos/no1a/tos-no1a-ve-0068c001-no/oUoP03MKE8SqBHDEIfo9iFADRRiKlkf0FgQBbi/?a=1988&amp;bti=ODszNWYuMDE6&amp;ch=0&amp;cr=3&amp;dr=0&amp;lr=all&amp;cd=0%7C0%7C0%7C&amp;cv=1&amp;br=4452&amp;bt=2226&amp;cs=0&amp;ds=3&amp;ft=-Csk_mIRPD12N5MKzh-UxZ45SY3W3wv25IcAp&amp;mime_type=video_mp4&amp;qs=0&amp;rc=NWY4aTU8Ojo5aTs7ZGc4NkBpM2Yzd3E5cnlsMzMzbzczNUBhYl8wMTE2XmAxLzZeYTUuYSNpYi8uMmRzYXJhLS1kMTFzcw%3D%3D&amp;btag=e000a0000&amp;expire=1751719243&amp;l=202507031234163A38CEDE30793F23F97D&amp;ply_type=2&amp;policy=2&amp;signature=02cf1764ee1770a2cfb69265f0c49fcf&amp;tk=tt_chain_token</t>
  </si>
  <si>
    <t>https://www.tiktok.com/@monjurxyz1/video/7511203487699504386</t>
  </si>
  <si>
    <t>https://p16-pu-sign-no.tiktokcdn-eu.com/tos-no1a-p-0037-no/o8zvQQoPfGA7TR0ReJLcWGgHxRcAyGC9gAee6I~tplv-tiktokx-origin.image?dr=10395&amp;x-expires=1751716800&amp;x-signature=g4u5PbOVvcasmRrFyzmQxErELYU%3D&amp;t=4d5b0474&amp;ps=13740610&amp;shp=81f88b70&amp;shcp=43f4a2f9&amp;idc=no1a</t>
  </si>
  <si>
    <t>7509918903317876010</t>
  </si>
  <si>
    <t>vanezmu</t>
  </si>
  <si>
    <t>https://p16-sign-va.tiktokcdn.com/tos-maliva-avt-0068/1ff97c8eaf01df315c2e249f826b3208~tplv-tiktokx-cropcenter:100:100.jpeg?dr=10399&amp;refresh_token=3289ca77&amp;x-expires=1751716800&amp;x-signature=yMvT7Dx8474Z0BrsGof%2BsKT17Ow%3D&amp;t=4d5b0474&amp;ps=13740610&amp;shp=a5d48078&amp;shcp=81f88b70&amp;idc=no1a</t>
  </si>
  <si>
    <t xml:space="preserve">How you speak to your autistic partner matters🩵 Tone, choice and patience are key to protect their autonomy🙏🏻 #neurodivergent #neurodivergenttiktok #mentalhealthawareness #autism #autismoftiktok #autismacceptance #autismtiktok #autisminwomen #relationships #relationship </t>
  </si>
  <si>
    <t>Demand Avoidance in Autism May Look Like 👀 </t>
  </si>
  <si>
    <t>7509918922410330926</t>
  </si>
  <si>
    <t>https://v16-webapp-prime.tiktok.com/video/tos/maliva/tos-maliva-v-27dcd7c799-us/ocwxTQAhcB4EoLvBHEIAQnefHdeAYFIDA0kCmS/?a=1988&amp;bti=ODszNWYuMDE6&amp;ch=0&amp;cr=0&amp;dr=0&amp;er=0&amp;lr=default&amp;cd=0%7C0%7C0%7C0&amp;br=250&amp;bt=125&amp;ds=5&amp;ft=GNDpcInz7Thv_CbKXq8Zmo&amp;mime_type=audio_mpeg&amp;qs=13&amp;rc=ajt1aW05cjQ8MzMzZzU8NEBpajt1aW05cjQ8MzMzZzU8NEA2aC5sMmRzY3BhLS1kMS9zYSM2aC5sMmRzY3BhLS1kMS9zcw%3D%3D&amp;btag=e00050000&amp;expire=1751549720&amp;l=202507031234163A38CEDE30793F23F97D&amp;ply_type=3&amp;policy=3&amp;signature=e9c5cf1fc7689ea77578428ece5df8f7&amp;tk=7522069367480304673</t>
  </si>
  <si>
    <t>https://p16-sign-va.tiktokcdn.com/tos-maliva-avt-0068/1ff97c8eaf01df315c2e249f826b3208~tplv-tiktokx-cropcenter:1080:1080.jpeg?dr=10399&amp;refresh_token=752031d0&amp;x-expires=1751716800&amp;x-signature=XJaI868RM3Xaokj0RditVwtm7kc%3D&amp;t=4d5b0474&amp;ps=13740610&amp;shp=a5d48078&amp;shcp=81f88b70&amp;idc=no1a</t>
  </si>
  <si>
    <t>https://v16-webapp-prime.tiktok.com/video/tos/maliva/tos-maliva-ve-0068c799-us/os4E8iP4a0Q4sB0IiZXUQ5Eg5BD5D4qJlXAiB/?a=1988&amp;bti=ODszNWYuMDE6&amp;ch=0&amp;cr=3&amp;dr=0&amp;lr=all&amp;cd=0%7C0%7C0%7C&amp;cv=1&amp;br=1006&amp;bt=503&amp;cs=0&amp;ds=3&amp;ft=-Csk_mIRPD12N5MKzh-UxZ45SY3W3wv25IcAp&amp;mime_type=video_mp4&amp;qs=0&amp;rc=NDdmZTNkZzg5NWdpPGg0aEBpamRtb3M5cmo8MzMzZzczNEAtXmIvLS5eNWExMS1hYGJjYSNgNnExMmQ0YnBhLS1kMS9zcw%3D%3D&amp;btag=e00090000&amp;expire=1751718920&amp;l=202507031234163A38CEDE30793F23F97D&amp;ply_type=2&amp;policy=2&amp;signature=cdd06dce662eba06ae1853a27670fb0f&amp;tk=tt_chain_token</t>
  </si>
  <si>
    <t>https://www.tiktok.com/@vanezmu/video/7509918903317876010</t>
  </si>
  <si>
    <t>https://p16-sign.tiktokcdn-us.com/tos-useast5-p-0068-tx/oE4UPqJIg48iUXi5ElYQD0aZiIn04XAdBIsDB~tplv-tiktokx-origin.image?dr=10395&amp;x-expires=1751716800&amp;x-signature=6Tf0jJmfJrqP6callQG3s4ngSSM%3D&amp;t=4d5b0474&amp;ps=13740610&amp;shp=81f88b70&amp;shcp=43f4a2f9&amp;idc=no1a</t>
  </si>
  <si>
    <t>neurodivergent,neurodivergenttiktok,mentalhealthawareness,autism,autismoftiktok,autismacceptance,autismtiktok,autisminwomen,relationships,relationship</t>
  </si>
  <si>
    <t>neurodivergent,neurodivergenttiktok,MentalHealthAwareness,autism,autismoftiktok,autismacceptance,autismtiktok,autisminwomen,relationships,Relationship</t>
  </si>
  <si>
    <t>7502544166065425707</t>
  </si>
  <si>
    <t>oldtime101</t>
  </si>
  <si>
    <t>https://p16-sign-va.tiktokcdn.com/tos-maliva-avt-0068/7310187193723535406~tplv-tiktokx-cropcenter:100:100.jpeg?dr=10399&amp;refresh_token=a4ab5773&amp;x-expires=1751716800&amp;x-signature=BPSx6YVGa8HwtZrKp0N74TS2jYQ%3D&amp;t=4d5b0474&amp;ps=13740610&amp;shp=a5d48078&amp;shcp=81f88b70&amp;idc=no1a</t>
  </si>
  <si>
    <t>MISSON IMPOSSIBLE 🏎️</t>
  </si>
  <si>
    <t>original sound - oldtime101</t>
  </si>
  <si>
    <t>7502544367513783086</t>
  </si>
  <si>
    <t>https://v16m.tiktokcdn-eu.com/c41f304036d9775cf69cb71e688d78bb/6867caf9/video/tos/useast5/tos-useast5-v-27dcd7-tx/ocoHSQoYDNWRmBZYgEfHCFgVMFNvFoDUC7cJ0e/?a=1233&amp;bti=ODszNWYuMDE6&amp;ch=0&amp;cr=0&amp;dr=0&amp;er=0&amp;lr=default&amp;cd=0%7C0%7C0%7C0&amp;br=250&amp;bt=125&amp;ft=.NpOcInz7Th1_CbKXq8Zmo&amp;mime_type=audio_mpeg&amp;qs=6&amp;rc=NGk4ZDRkNmZpOTs3NzMzNEBpM2Z0Z3c5cnQ5MzMzZzU8NEBfLi9fNGE0Xi8xMy8zMy8yYSM0YHBnMmQ0NWNhLS1kMS9zcw%3D%3D&amp;vvpl=1&amp;l=20250703123418035E4A95C912DA252721&amp;btag=e00090000</t>
  </si>
  <si>
    <t>https://p16-sign-va.tiktokcdn.com/tos-maliva-avt-0068/7310187193723535406~tplv-tiktokx-cropcenter:1080:1080.jpeg?dr=10399&amp;refresh_token=fcb4fa7e&amp;x-expires=1751716800&amp;x-signature=A7AbFm9zlgmWft%2FkhSqhz8tn3%2FY%3D&amp;t=4d5b0474&amp;ps=13740610&amp;shp=a5d48078&amp;shcp=81f88b70&amp;idc=no1a</t>
  </si>
  <si>
    <t>https://v16-webapp-prime.tiktok.com/video/tos/maliva/tos-maliva-ve-0068c799-us/oMIrchIeg4vkW9GLCAeeL1AkgrQ3M565HKPQZE/?a=1988&amp;bti=ODszNWYuMDE6&amp;ch=0&amp;cr=3&amp;dr=0&amp;lr=all&amp;cd=0%7C0%7C0%7C&amp;cv=1&amp;br=2686&amp;bt=1343&amp;cs=0&amp;ds=3&amp;ft=I~da4onfD12Nv~yJ7WIxRd2NYl-H-UjNSWopiX&amp;mime_type=video_mp4&amp;qs=0&amp;rc=Omg6OTU1OzNpaGQ6Z2QzZUBpand2cHI5cnk4MzMzZzgzNEAwYTY1YTMvXjIxNDNhMi4uYSNzMjUzMmQ0XmNhLS1kLy9zcw%3D%3D&amp;btag=e00090000&amp;expire=1751719033&amp;l=20250703123418035E4A95C912DA252721&amp;ply_type=2&amp;policy=2&amp;signature=1f38b26297fda94ad84c125fbd6dcda0&amp;tk=tt_chain_token</t>
  </si>
  <si>
    <t>https://www.tiktok.com/@oldtime101/video/7502544166065425707</t>
  </si>
  <si>
    <t>https://p16-sign.tiktokcdn-us.com/tos-useast5-p-0068-tx/oIoQEew8ILA1zPHAgrBGk5cLK3qNrgQ8PHkeCf~tplv-tiktokx-origin.image?dr=10395&amp;x-expires=1751716800&amp;x-signature=VPxEuA8NL9NSpBxGz%2F2sZs14Mxc%3D&amp;t=4d5b0474&amp;ps=13740610&amp;shp=81f88b70&amp;shcp=43f4a2f9&amp;idc=no1a</t>
  </si>
  <si>
    <t>7519200398901546247</t>
  </si>
  <si>
    <t>vindooly</t>
  </si>
  <si>
    <t>PWR Vindooly</t>
  </si>
  <si>
    <t>https://p16-sign-sg.tiktokcdn.com/tos-alisg-avt-0068/536b9133b364513012c949df1e8ebd88~tplv-tiktokx-cropcenter:100:100.jpeg?dr=10399&amp;refresh_token=2f5c6483&amp;x-expires=1751716800&amp;x-signature=kfDDk8IvbWkuQXUeAWHNRWdBerY%3D&amp;t=4d5b0474&amp;ps=13740610&amp;shp=a5d48078&amp;shcp=81f88b70&amp;idc=no1a</t>
  </si>
  <si>
    <t>Strict Asian Dad Plays Grow a Garden</t>
  </si>
  <si>
    <t>original sound - PWR Vindooly</t>
  </si>
  <si>
    <t>7519200460272618257</t>
  </si>
  <si>
    <t>https://v16m.tiktokcdn-eu.com/4638656ad622cbaa5c64e5824deb7ffa/6867ca8b/video/tos/alisg/tos-alisg-v-27dcd7/o4ZggWDPNMowFRoDkQfBJA11PeBvkZUXCEBD6I/?a=1233&amp;bti=ODszNWYuMDE6&amp;ch=0&amp;cr=0&amp;dr=0&amp;er=0&amp;lr=default&amp;cd=0%7C0%7C0%7C0&amp;br=250&amp;bt=125&amp;ft=.NpOcInz7Th1_CbKXq8Zmo&amp;mime_type=audio_mpeg&amp;qs=6&amp;rc=aGRmNDpoZzs0NzU4aDVlaUBpajR4O3g5cndzNDMzODU8NEA0NV9iLmEwNl4xYi8vYzBhYSMuZC8tMmRjLmBhLS1kMS1zcw%3D%3D&amp;vvpl=1&amp;l=20250703123418035E4A95C912DA252721&amp;btag=e00090000</t>
  </si>
  <si>
    <t>https://p16-sign-sg.tiktokcdn.com/tos-alisg-avt-0068/536b9133b364513012c949df1e8ebd88~tplv-tiktokx-cropcenter:1080:1080.jpeg?dr=10399&amp;refresh_token=059f48f2&amp;x-expires=1751716800&amp;x-signature=8w9zzhS2J4Co6dyctj7SOKrTxt4%3D&amp;t=4d5b0474&amp;ps=13740610&amp;shp=a5d48078&amp;shcp=81f88b70&amp;idc=no1a</t>
  </si>
  <si>
    <t>https://www.tiktok.com/@vindooly/video/7519200398901546247</t>
  </si>
  <si>
    <t>https://p16-sign-sg.tiktokcdn.com/tos-alisg-p-0037/okg0LABSEABiAB8NfBAwItAiLMZ1P7JhOn4KKk~tplv-tiktokx-origin.image?dr=10395&amp;x-expires=1751716800&amp;x-signature=AbNzucetL%2Fu%2FfdNzPqcC2zp1xUg%3D&amp;t=4d5b0474&amp;ps=13740610&amp;shp=81f88b70&amp;shcp=43f4a2f9&amp;idc=no1a</t>
  </si>
  <si>
    <t>7516112550010817838</t>
  </si>
  <si>
    <t>aedjglgl</t>
  </si>
  <si>
    <t>aedsj</t>
  </si>
  <si>
    <t>https://p16-sign-va.tiktokcdn.com/tos-maliva-avt-0068/6dd2f3610adbbc95ed29eb26a7ded015~tplv-tiktokx-cropcenter:100:100.jpeg?dr=10399&amp;refresh_token=078662f3&amp;x-expires=1751716800&amp;x-signature=SPLE70woBj4sK40bFrhEmbRP1Go%3D&amp;t=4d5b0474&amp;ps=13740610&amp;shp=a5d48078&amp;shcp=81f88b70&amp;idc=no1a</t>
  </si>
  <si>
    <t>#textingstories #textingstory #texting #texts #textstory</t>
  </si>
  <si>
    <t>7516113010264378155</t>
  </si>
  <si>
    <t>https://v16m.tiktokcdn-eu.com/666f58fa30e807bedacef7ec74acb90f/6867cab4/video/tos/maliva/tos-maliva-ve-27dcd7c799-us/o8BOfojinaJJQMWIQBioCmVBg5SKBDVQfpTUc1/?a=1233&amp;bti=ODszNWYuMDE6&amp;ch=0&amp;cr=0&amp;dr=0&amp;er=0&amp;lr=default&amp;cd=0%7C0%7C0%7C0&amp;br=250&amp;bt=125&amp;ft=.NpOcInz7Th1_CbKXq8Zmo&amp;mime_type=audio_mpeg&amp;qs=6&amp;rc=ODo6OTc5NDc8Mzk0ZjlmZEBpajQ4OW85cnk8NDMzZzU8NEAzMjReMV9iNjQxMl8vNi8zYSNwbGVoMmRzZTRhLS1kMS9zcw%3D%3D&amp;vvpl=1&amp;l=20250703123418035E4A95C912DA252721&amp;btag=e00090000</t>
  </si>
  <si>
    <t>https://p16-sign-va.tiktokcdn.com/tos-maliva-avt-0068/6dd2f3610adbbc95ed29eb26a7ded015~tplv-tiktokx-cropcenter:1080:1080.jpeg?dr=10399&amp;refresh_token=64f96314&amp;x-expires=1751716800&amp;x-signature=DMQOQWe%2Fg9oo%2Fb%2B3FebUDL4MOZE%3D&amp;t=4d5b0474&amp;ps=13740610&amp;shp=a5d48078&amp;shcp=81f88b70&amp;idc=no1a</t>
  </si>
  <si>
    <t>https://v16-webapp-prime.tiktok.com/video/tos/maliva/tos-maliva-ve-0068c799-us/oIcENSFT0QDe4rgAhEdgfXERodI2RABDSphpMB/?a=1988&amp;bti=ODszNWYuMDE6&amp;ch=0&amp;cr=3&amp;dr=0&amp;lr=all&amp;cd=0%7C0%7C0%7C&amp;cv=1&amp;br=3210&amp;bt=1605&amp;cs=0&amp;ds=3&amp;ft=I~da4onfD12Nv~yJ7WIxRd2NYl-H-UjNSWopiX&amp;mime_type=video_mp4&amp;qs=0&amp;rc=OzM7NGllZTU4ZmVnOjZnNEBpM3Q1ZG85cng8NDMzZzczNEAtMTIvYC42NS0xYC00YC8xYSMuYXBoMmQ0ZDRhLS1kMS9zcw%3D%3D&amp;btag=e00090000&amp;expire=1751718964&amp;l=20250703123418035E4A95C912DA252721&amp;ply_type=2&amp;policy=2&amp;signature=0474fa15b5b16e5d62d0aa133eadb4f5&amp;tk=tt_chain_token</t>
  </si>
  <si>
    <t>https://www.tiktok.com/@aedjglgl/video/7516112550010817838</t>
  </si>
  <si>
    <t>https://p19-sign.tiktokcdn-us.com/tos-useast5-p-0068-tx/o8mIwRJIogDmBJ0Cri0eCbiMOB1PP0A6IDAwFp~tplv-tiktokx-origin.image?dr=10395&amp;x-expires=1751716800&amp;x-signature=pfK43%2F8%2F40MopM6gdLHKjxgiXhM%3D&amp;t=4d5b0474&amp;ps=13740610&amp;shp=81f88b70&amp;shcp=43f4a2f9&amp;idc=no1a</t>
  </si>
  <si>
    <t>textingstories,textingstory,texting,texts,textstory</t>
  </si>
  <si>
    <t>7490202960450833686</t>
  </si>
  <si>
    <t>pearl.dock</t>
  </si>
  <si>
    <t>Elevate your mindset.</t>
  </si>
  <si>
    <t>https://p16-sign-useast2a.tiktokcdn.com/tos-useast2a-avt-0068-euttp/1f6db6a91e7b88db4ae7ea89ef7cb365~tplv-tiktokx-cropcenter:100:100.jpeg?dr=10399&amp;refresh_token=8ce3a4f4&amp;x-expires=1751716800&amp;x-signature=dTHJ5Fl2kcZXo%2BeizZ7j7tqDrXw%3D&amp;t=4d5b0474&amp;ps=13740610&amp;shp=a5d48078&amp;shcp=81f88b70&amp;idc=no1a</t>
  </si>
  <si>
    <t>#quotes #mindset #psychology #secret #adhd #signs #foryou</t>
  </si>
  <si>
    <t>7490202955883301654</t>
  </si>
  <si>
    <t>https://v16m.tiktokcdn-eu.com/74b4ca44fb0ced5a1d03d3c8bc382181/6867ca8f/video/tos/no1a/tos-no1a-v-2370-no/o0gMy2TSfiaGB0gpAEMMfhefhrsLlFIfAgAxYU/?a=1233&amp;bti=ODszNWYuMDE6&amp;ch=0&amp;cr=0&amp;dr=0&amp;er=0&amp;lr=default&amp;cd=0%7C0%7C0%7C0&amp;br=250&amp;bt=125&amp;ft=.NpOcInz7Th1_CbKXq8Zmo&amp;mime_type=audio_mpeg&amp;qs=6&amp;rc=NzpkOjk4OzU8NDYzZzw7OEBpM2R0a3I5cnY7eTMzbzU8NUBiNi8xMjYyNmMxNC4vMy9jYSNsYDMzMmQ0a21gLS1kMTFzcw%3D%3D&amp;vvpl=1&amp;l=20250703123418035E4A95C912DA252721&amp;btag=e00090000</t>
  </si>
  <si>
    <t>https://p16-sign-useast2a.tiktokcdn.com/tos-useast2a-avt-0068-euttp/1f6db6a91e7b88db4ae7ea89ef7cb365~tplv-tiktokx-cropcenter:1080:1080.jpeg?dr=10399&amp;refresh_token=6b7c46e5&amp;x-expires=1751716800&amp;x-signature=tD2p1tY%2FG6FrPgCgTwSVm29SHP4%3D&amp;t=4d5b0474&amp;ps=13740610&amp;shp=a5d48078&amp;shcp=81f88b70&amp;idc=no1a</t>
  </si>
  <si>
    <t>https://www.tiktok.com/@pearl.dock/video/7490202960450833686</t>
  </si>
  <si>
    <t>https://p16-pu-sign-no.tiktokcdn-eu.com/tos-no1a-p-0037-no/o8ZijfsyhCYP7hJA9CfA4sg5flBFMXKsgefiFM~tplv-tiktokx-origin.image?dr=10395&amp;x-expires=1751716800&amp;x-signature=%2BSC8xLZbeKe115iLnBwrSDm5wZs%3D&amp;t=4d5b0474&amp;ps=13740610&amp;shp=81f88b70&amp;shcp=43f4a2f9&amp;idc=no1a</t>
  </si>
  <si>
    <t>quotes,mindset,psychology,secret,adhd,signs,foryou</t>
  </si>
  <si>
    <t>7516245215020059926</t>
  </si>
  <si>
    <t>thecoloreddutchie</t>
  </si>
  <si>
    <t>The Colored Dutchie</t>
  </si>
  <si>
    <t>https://p16-pu-sign-no.tiktokcdn-eu.com/tos-no1a-avt-0068c001-no/a3ea5facd9bd17d505672bbb53d8fd60~tplv-tiktokx-cropcenter:100:100.jpeg?dr=10399&amp;refresh_token=bc44d954&amp;x-expires=1751716800&amp;x-signature=2F4FKplkXWR28splDDqFPacvZIM%3D&amp;t=4d5b0474&amp;ps=13740610&amp;shp=a5d48078&amp;shcp=81f88b70&amp;idc=no1a</t>
  </si>
  <si>
    <t xml:space="preserve">Geert Wilders waarschuwde ons jaren geleden al voor de gevolgen van de keuzes die de toenmalige kabinetten maakten. Die waarschuwingen betroffen niet alleen de financiële gevolgen, maar ook de sociale impact: toenemende onveiligheid, onrust en overlast. #Nederland #politiek #tweedekamer #nieuws #asielzoekers #koopkracht #debat #woke #pvv #wilders #geertwilders #hardwerkendenederlander #nederland🇳🇱 #overheid #denhaagpolitiek #politiekoptiktok #politieknederland #rutte #linksrechts #fyp #zxybca #voorjou #fyppp #stempvv #overlast #belasting #gratis </t>
  </si>
  <si>
    <t>Wilders: "Asielzoekers krijgen alles gratis!"</t>
  </si>
  <si>
    <t>7516245228826200854</t>
  </si>
  <si>
    <t>https://v16m.tiktokcdn-eu.com/c0f3c780a01c2b8f2012aec9d0ec4192/6867caa7/video/tos/no1a/tos-no1a-v-2370-no/ooQnE17RQAiUDehoQ3A8YLEeATXOfI8myAQMJQ/?a=1233&amp;bti=ODszNWYuMDE6&amp;ch=0&amp;cr=0&amp;dr=0&amp;er=0&amp;lr=default&amp;cd=0%7C0%7C0%7C0&amp;br=250&amp;bt=125&amp;ds=5&amp;ft=.NpOcInz7Th1_CbKXq8Zmo&amp;mime_type=audio_mpeg&amp;qs=13&amp;rc=amg7Nng5cmhrNDMzbzU8NUBpamg7Nng5cmhrNDMzbzU8NUBuYzNqMmRzLzRhLS1kMTFzYSNuYzNqMmRzLzRhLS1kMTFzcw%3D%3D&amp;vvpl=1&amp;l=20250703123418035E4A95C912DA252721&amp;btag=e00050000</t>
  </si>
  <si>
    <t>https://p16-pu-sign-no.tiktokcdn-eu.com/tos-no1a-avt-0068c001-no/a3ea5facd9bd17d505672bbb53d8fd60~tplv-tiktokx-cropcenter:1080:1080.jpeg?dr=10399&amp;refresh_token=c35a929e&amp;x-expires=1751716800&amp;x-signature=WDrHvjFUWh9M4RScMeUtKL73L00%3D&amp;t=4d5b0474&amp;ps=13740610&amp;shp=a5d48078&amp;shcp=81f88b70&amp;idc=no1a</t>
  </si>
  <si>
    <t>https://v16-webapp-prime.tiktok.com/video/tos/no1a/tos-no1a-ve-0068c001-no/oYAbEzM8GhQtkQWfGeMeVeXDKFOPAAyglS6QRR/?a=1988&amp;bti=ODszNWYuMDE6&amp;ch=0&amp;cr=3&amp;dr=0&amp;lr=all&amp;cd=0%7C0%7C0%7C&amp;cv=1&amp;br=718&amp;bt=359&amp;cs=0&amp;ds=3&amp;ft=I~da4onfD12Nv~yJ7WIxRd2NYl-H-UjNSWopiX&amp;mime_type=video_mp4&amp;qs=0&amp;rc=OWY8N2g2NDk1PDM7ZTU6N0BpanB4ZHg5cnBqNDMzbzczNUBhYmFhNV5fX18xXy5fX140YSNtXjFeMmRjczRhLS1kMTFzcw%3D%3D&amp;btag=e00090000&amp;expire=1751718951&amp;l=20250703123418035E4A95C912DA252721&amp;ply_type=2&amp;policy=2&amp;signature=bdf1254f72c697f49d3dbfeccf1526fc&amp;tk=tt_chain_token</t>
  </si>
  <si>
    <t>https://www.tiktok.com/@thecoloreddutchie/video/7516245215020059926</t>
  </si>
  <si>
    <t>https://p16-pu-sign-no.tiktokcdn-eu.com/tos-no1a-p-0037-no/oEQIPFQphDutLPDKQfELeIFAEXERmn8ZKRfAjU~tplv-tiktokx-origin.image?dr=10395&amp;x-expires=1751716800&amp;x-signature=EVpiJnBZPlopO%2Bcvm0gJ%2FutACCE%3D&amp;t=4d5b0474&amp;ps=13740610&amp;shp=81f88b70&amp;shcp=43f4a2f9&amp;idc=no1a</t>
  </si>
  <si>
    <t>nederland,politiek,tweedekamer,nieuws,asielzoekers,koopkracht,debat,woke,pvv,wilders,geertwilders,hardwerkendenederlander,nederland🇳🇱,overheid,denhaagpolitiek,politiekoptiktok,politieknederland,rutte,linksrechts,fyp,zxybca,voorjou,fyppp,stempvv,overlast,belasting,gratis</t>
  </si>
  <si>
    <t>['News', ' politics &amp; society', ' 0']</t>
  </si>
  <si>
    <t>7522098198987410710</t>
  </si>
  <si>
    <t>sehgaljuwelier</t>
  </si>
  <si>
    <t>Sehgal Juwelier Insta 30k</t>
  </si>
  <si>
    <t>https://p16-pu-sign-no.tiktokcdn-eu.com/tos-no1a-avt-0068c700-no/faa5ffef76b2fd7eab139279e94c0403~tplv-tiktokx-cropcenter:100:100.jpeg?dr=10399&amp;refresh_token=c0cf43b0&amp;x-expires=1751716800&amp;x-signature=YCnYFXpNDibG3El4Hlyd%2FJrjwBQ%3D&amp;t=4d5b0474&amp;ps=13740610&amp;shp=a5d48078&amp;shcp=81f88b70&amp;idc=no1a</t>
  </si>
  <si>
    <t xml:space="preserve">Welk land heeft de mooiste sieraden? 💎✨ Suriname, Italië, de Antillen, Amerika of Nederland? Laat jouw favoriet achter in de comments! 👇 #JewelryTok #Sieraden #PietPietRing #RopeChain #Bustdown #CubanLink #MagnumChain #Zegelring #HipHopJewelry #Suriname #Italie #Antillen #Nederland #BlingBling #TikTokNL #juwelier </t>
  </si>
  <si>
    <t>7522098208968018710</t>
  </si>
  <si>
    <t>https://v16m.tiktokcdn-eu.com/5d87379be5e8cdc6739d9c48bcf32c45/6867ca78/video/tos/no1a/tos-no1a-v-2370-no/ogeeRjAAg3YJjQQt3fG6Yh4HUAsWmQAABzfx40/?a=1233&amp;bti=ODszNWYuMDE6&amp;ch=0&amp;cr=0&amp;dr=0&amp;er=0&amp;lr=default&amp;cd=0%7C0%7C0%7C0&amp;br=250&amp;bt=125&amp;ds=5&amp;ft=.NpOcInz7Th1_CbKXq8Zmo&amp;mime_type=audio_mpeg&amp;qs=13&amp;rc=am07Zm85cnl3NDMzbzU8NUBpam07Zm85cnl3NDMzbzU8NUAvcnE2MmRjbGVhLS1kMTFzYSMvcnE2MmRjbGVhLS1kMTFzcw%3D%3D&amp;vvpl=1&amp;l=20250703123418035E4A95C912DA252721&amp;btag=e00048000</t>
  </si>
  <si>
    <t>https://p16-pu-sign-no.tiktokcdn-eu.com/tos-no1a-avt-0068c700-no/faa5ffef76b2fd7eab139279e94c0403~tplv-tiktokx-cropcenter:1080:1080.jpeg?dr=10399&amp;refresh_token=a22f15fd&amp;x-expires=1751716800&amp;x-signature=TM14kXA6vajFe9SZlfTPOoNgUAo%3D&amp;t=4d5b0474&amp;ps=13740610&amp;shp=a5d48078&amp;shcp=81f88b70&amp;idc=no1a</t>
  </si>
  <si>
    <t>https://v16-webapp-prime.tiktok.com/video/tos/no1a/tos-no1a-ve-0068c001-no/ogQIIgFHRQvYAeDoWFTJf8wwAxyEUEdgkc9ABn/?a=1988&amp;bti=ODszNWYuMDE6&amp;ch=0&amp;cr=3&amp;dr=0&amp;lr=all&amp;cd=0%7C0%7C0%7C&amp;cv=1&amp;br=4812&amp;bt=2406&amp;cs=0&amp;ds=3&amp;ft=I~da4onfD12Nv~yJ7WIxRd2NYl-H-UjNSWopiX&amp;mime_type=video_mp4&amp;qs=0&amp;rc=OWY1NGdmOWQ7OjU2OzRlN0BpM3h4cHM5cm93NDMzbzczNUBiNTFhLWExXzIxX15hLWM0YSMtcC8yMmQ0bGVhLS1kMTFzcw%3D%3D&amp;btag=e00088000&amp;expire=1751718904&amp;l=20250703123418035E4A95C912DA252721&amp;ply_type=2&amp;policy=2&amp;signature=7ae5704e33a0fb962e00cca8fa74bc80&amp;tk=tt_chain_token</t>
  </si>
  <si>
    <t>https://www.tiktok.com/@sehgaljuwelier/video/7522098198987410710</t>
  </si>
  <si>
    <t>https://p16-pu-sign-no.tiktokcdn-eu.com/tos-no1a-p-0037-no/oA983QABeAFEAxGzIHDjj3IAeLjm7x1A6IIELe~tplv-tiktokx-origin.image?dr=10395&amp;x-expires=1751716800&amp;x-signature=Qnbbdpvzc05VmPhVgHcXJAiHrGs%3D&amp;t=4d5b0474&amp;ps=13740610&amp;shp=81f88b70&amp;shcp=43f4a2f9&amp;idc=no1a</t>
  </si>
  <si>
    <t>jewelrytok,sieraden,pietpietring,ropechain,bustdown,cubanlink,magnumchain,zegelring,hiphopjewelry,suriname,italie,antillen,nederland,blingbling,tiktoknl,juwelier</t>
  </si>
  <si>
    <t>7519241725689204023</t>
  </si>
  <si>
    <t>https://p16-sign-va.tiktokcdn.com/tos-maliva-avt-0068/f5b1411648c871a17993f920aadf6f25~tplv-tiktokx-cropcenter:100:100.jpeg?dr=10399&amp;refresh_token=650c3d6a&amp;x-expires=1751716800&amp;x-signature=88SUY94RnbdyslPvAq%2B%2BxSK%2Balw%3D&amp;t=4d5b0474&amp;ps=13740610&amp;shp=a5d48078&amp;shcp=81f88b70&amp;idc=no1a</t>
  </si>
  <si>
    <t>The Seed Shop | Roblox Grow A Garden #roblox #robloxgames #growagarden #growagardenrobloxfyp #robloxfyp</t>
  </si>
  <si>
    <t>https://v16-webapp-prime.tiktok.com/video/tos/maliva/tos-maliva-ve-0068c799-us/o0EIqp0ANDaBXd4ZBBIVhLi1RMQAwwfwitCXos/?a=1988&amp;bti=ODszNWYuMDE6&amp;ch=0&amp;cr=3&amp;dr=0&amp;lr=all&amp;cd=0%7C0%7C0%7C&amp;cv=1&amp;br=2428&amp;bt=1214&amp;cs=0&amp;ds=3&amp;ft=-Csk_mIRPD12N9MKzh-Uxtl5hY3W3wv25ucAp&amp;mime_type=video_mp4&amp;qs=0&amp;rc=ZDU8Mzk6PDxpN2RkNTtlOEBpMzQ0dGo5cmh1NDMzZzczNEAzYzRhYDBeNS0xYC80M2BeYSNwXzMtMmRzXmBhLS1kMS9zcw%3D%3D&amp;btag=e00090000&amp;expire=1751718955&amp;l=202507031234312340F7DAF1B57A24FD01&amp;ply_type=2&amp;policy=2&amp;signature=bb91eab76d9a9d743f7c6381e6e7ae29&amp;tk=tt_chain_token</t>
  </si>
  <si>
    <t>https://www.tiktok.com/@roloops/video/7519241725689204023</t>
  </si>
  <si>
    <t>https://p16-sign.tiktokcdn-us.com/tos-useast5-p-0068-tx/o0HwtNvBBIxq4ZwqAViApvIdhAfx08BEiWwoCL~tplv-tiktokx-origin.image?dr=10395&amp;x-expires=1751716800&amp;x-signature=EN44LG9hDUaNs%2B6gHuRrAhXUgIA%3D&amp;t=4d5b0474&amp;ps=13740610&amp;shp=81f88b70&amp;shcp=43f4a2f9&amp;idc=no1a</t>
  </si>
  <si>
    <t>7512825311633870102</t>
  </si>
  <si>
    <t>itsgoneviral</t>
  </si>
  <si>
    <t>It's Gone Viral</t>
  </si>
  <si>
    <t>https://p16-sign-va.tiktokcdn.com/tos-maliva-avt-0068/0a5ddd047bb2efd8c892794fb1665392~tplv-tiktokx-cropcenter:100:100.jpeg?dr=10399&amp;refresh_token=3f2feef8&amp;x-expires=1751716800&amp;x-signature=nAQreta6Z8%2FVeCZT0L%2BwJ%2F2UFiQ%3D&amp;t=4d5b0474&amp;ps=13740610&amp;shp=a5d48078&amp;shcp=81f88b70&amp;idc=no1a</t>
  </si>
  <si>
    <t>Maybe its a good thing that the iPad is gone... (@mumandmiley) #kidsbelike #kidstiktok #funnykidsoftiktok #funnykid #funnykids #annoyingkid #spoiltkid</t>
  </si>
  <si>
    <t>original sound - It's Gone Viral</t>
  </si>
  <si>
    <t>7512825311021533974</t>
  </si>
  <si>
    <t>https://v77.tiktokcdn-eu.com/4b38b8d03737fd89027e735028db71ef/6867ca94/video/tos/no1a/tos-no1a-v-2370-no/okDXoE3OrM6QYF2UgktftJytWtrfBJg0CoIuCF/?a=1233&amp;bti=ODszNWYuMDE6&amp;ch=0&amp;cr=0&amp;dr=0&amp;er=0&amp;lr=default&amp;cd=0%7C0%7C0%7C0&amp;br=250&amp;bt=125&amp;ft=.NpOcInz7ThM_CbKXq8Zmo&amp;mime_type=audio_mpeg&amp;qs=6&amp;rc=ZTgzaGRmM2UzNTY5NGU8ZEBpamptNXU5cnBoNDMzbzU8NUBgYF4zY2BhXjUxNTAwXl9eYSNjYXBxMmQ0aS5hLS1kMTFzcw%3D%3D&amp;vvpl=1&amp;l=202507031234312340F7DAF1B57A24FD01&amp;btag=e00090000</t>
  </si>
  <si>
    <t>https://p16-sign-va.tiktokcdn.com/tos-maliva-avt-0068/0a5ddd047bb2efd8c892794fb1665392~tplv-tiktokx-cropcenter:1080:1080.jpeg?dr=10399&amp;refresh_token=01e59edb&amp;x-expires=1751716800&amp;x-signature=QVr6Wjk%2FwImIrWB8JP6VSeElES4%3D&amp;t=4d5b0474&amp;ps=13740610&amp;shp=a5d48078&amp;shcp=81f88b70&amp;idc=no1a</t>
  </si>
  <si>
    <t>https://v16-webapp-prime.tiktok.com/video/tos/no1a/tos-no1a-ve-0068-no/oMFqcLcoQAYWF8YgE7SuqV1BkeFfIHZKC86gQD/?a=1988&amp;bti=ODszNWYuMDE6&amp;ch=0&amp;cr=3&amp;dr=0&amp;lr=all&amp;cd=0%7C0%7C0%7C&amp;cv=1&amp;br=1522&amp;bt=761&amp;cs=0&amp;ds=3&amp;ft=-Csk_mIRPD12N9MKzh-Uxtl5hY3W3wv25ucAp&amp;mime_type=video_mp4&amp;qs=0&amp;rc=N2c7NDNpPDo1ZTk8ZTM6N0BpanhsNXc5cjloNDMzbzgzNUAyNGEzNTE2NTAxNF4xYi8vYSNiajZzMmQ0aS5hLS1kLzFzcw%3D%3D&amp;btag=e00090000&amp;expire=1751718932&amp;l=202507031234312340F7DAF1B57A24FD01&amp;ply_type=2&amp;policy=2&amp;signature=3a180aefddcfa1f46f60a0ebba47efc7&amp;tk=tt_chain_token</t>
  </si>
  <si>
    <t>https://www.tiktok.com/@itsgoneviral/video/7512825311633870102</t>
  </si>
  <si>
    <t>https://p16-pu-sign-no.tiktokcdn-eu.com/tos-no1a-p-0037-no/oUCZFYEgkHAFdEu6xuVe7QfSYqDxFBpIWAqo8C~tplv-tiktokx-origin.image?dr=10395&amp;x-expires=1751716800&amp;x-signature=ILitNFoDCRsksF7xbE5FluTqN2w%3D&amp;t=4d5b0474&amp;ps=13740610&amp;shp=81f88b70&amp;shcp=43f4a2f9&amp;idc=no1a</t>
  </si>
  <si>
    <t>kidsbelike,kidstiktok,funnykidsoftiktok,funnykid,funnykids,annoyingkid,spoiltkid</t>
  </si>
  <si>
    <t>7510591439579909398</t>
  </si>
  <si>
    <t>nocware</t>
  </si>
  <si>
    <t>Nocware</t>
  </si>
  <si>
    <t>https://p16-sign-useast2a.tiktokcdn.com/tos-useast2a-avt-0068-euttp/4471fa633139fe98c79969f39a6d21da~tplv-tiktokx-cropcenter:100:100.jpeg?dr=10399&amp;refresh_token=498e588c&amp;x-expires=1751716800&amp;x-signature=o6ROBRxSQTKQTuzkCT4giw3QbjU%3D&amp;t=4d5b0474&amp;ps=13740610&amp;shp=a5d48078&amp;shcp=81f88b70&amp;idc=no1a</t>
  </si>
  <si>
    <t>Raccoons are so BAD in Grow a Garden 🦝 #growagarden #roblox #robloxfyp #growagarden🥒🌶🍅</t>
  </si>
  <si>
    <t>https://sf16-ies-music-sg.tiktokcdn.com/obj/tos-alisg-ve-2774/o4TgMjgzca8TR3DvD1AF5eLpIfP9P6ECWOyf5F</t>
  </si>
  <si>
    <t>https://v16-webapp-prime.tiktok.com/video/tos/no1a/tos-no1a-ve-0068-no/oMPIgEngRo5QoAef1NqOxv0zCMpDEBFhk7DFUI/?a=1988&amp;bti=ODszNWYuMDE6&amp;ch=0&amp;cr=3&amp;dr=0&amp;lr=all&amp;cd=0%7C0%7C0%7C&amp;cv=1&amp;br=1796&amp;bt=898&amp;cs=0&amp;ds=3&amp;ft=-Csk_mIRPD12N9MKzh-Uxtl5hY3W3wv25ucAp&amp;mime_type=video_mp4&amp;qs=0&amp;rc=aTZmZ2U4NjplMzYzO2c8OUBpajlscm05cjtpMzMzbzczNUAuMTZhXmEwX2IxMTFgL2JgYSNeNV9yMmRjaHFhLS1kMTFzcw%3D%3D&amp;btag=e00090000&amp;expire=1751718941&amp;l=202507031234312340F7DAF1B57A24FD01&amp;ply_type=2&amp;policy=2&amp;signature=69fa8e95a2f8de83ec3ec487f4b81560&amp;tk=tt_chain_token</t>
  </si>
  <si>
    <t>https://www.tiktok.com/@nocware/video/7510591439579909398</t>
  </si>
  <si>
    <t>https://p16-pu-sign-no.tiktokcdn-eu.com/tos-no1a-p-0037-no/o44oLVsjAAAvARJBgIFyOekDif6wNyvEFECB1Q~tplv-tiktokx-origin.image?dr=10395&amp;x-expires=1751716800&amp;x-signature=h9SqrvMUQku2GJOXEue%2B84%2Fs2Bg%3D&amp;t=4d5b0474&amp;ps=13740610&amp;shp=81f88b70&amp;shcp=43f4a2f9&amp;idc=no1a</t>
  </si>
  <si>
    <t>growagarden,roblox,robloxfyp,growagarden🥒🌶🍅</t>
  </si>
  <si>
    <t>7509627625095040274</t>
  </si>
  <si>
    <t>whoisxdx</t>
  </si>
  <si>
    <t>XDX</t>
  </si>
  <si>
    <t>https://p16-sign-sg.tiktokcdn.com/tos-alisg-avt-0068/93b41b2a1642c07773cd3738fef2f84b~tplv-tiktokx-cropcenter:100:100.jpeg?dr=10399&amp;refresh_token=28fce78c&amp;x-expires=1751716800&amp;x-signature=MqgA%2Fi7LD2oBkRwpxKsLsu0ezqI%3D&amp;t=4d5b0474&amp;ps=13740610&amp;shp=a5d48078&amp;shcp=81f88b70&amp;idc=no1a</t>
  </si>
  <si>
    <t>Scammer tries to steal a camera 😱📸</t>
  </si>
  <si>
    <t>7509628325472504577</t>
  </si>
  <si>
    <t>https://v77.tiktokcdn-eu.com/b06e26cbf2cdbf9b5d1e706a54b81b4a/6867cad0/video/tos/alisg/tos-alisg-v-27dcd7/ogHUiEIDguAB88zFfAoJBAChItvjlNIl4veBaQ/?a=1233&amp;bti=ODszNWYuMDE6&amp;ch=0&amp;cr=0&amp;dr=0&amp;er=0&amp;lr=default&amp;cd=0%7C0%7C0%7C0&amp;br=250&amp;bt=125&amp;ds=5&amp;ft=.NpOcInz7ThM_CbKXq8Zmo&amp;mime_type=audio_mpeg&amp;qs=13&amp;rc=M3FzZmo5cmVyMzMzODU8NEBpM3FzZmo5cmVyMzMzODU8NEAvZ2NvMmRzcm9hLS1kMS1zYSMvZ2NvMmRzcm9hLS1kMS1zcw%3D%3D&amp;vvpl=1&amp;l=202507031234312340F7DAF1B57A24FD01&amp;btag=e00050000</t>
  </si>
  <si>
    <t>https://p16-sign-sg.tiktokcdn.com/tos-alisg-avt-0068/93b41b2a1642c07773cd3738fef2f84b~tplv-tiktokx-cropcenter:1080:1080.jpeg?dr=10399&amp;refresh_token=f82241fd&amp;x-expires=1751716800&amp;x-signature=iAuX2iHx6k%2FsSb7Eabr9d3HORx0%3D&amp;t=4d5b0474&amp;ps=13740610&amp;shp=a5d48078&amp;shcp=81f88b70&amp;idc=no1a</t>
  </si>
  <si>
    <t>https://v16-webapp-prime.tiktok.com/video/tos/alisg/tos-alisg-pve-0037c001/oQiczXD0GASyAyPQiwh8MIjAqr3fEHsCCw0wIB/?a=1988&amp;bti=ODszNWYuMDE6&amp;ch=0&amp;cr=3&amp;dr=0&amp;lr=all&amp;cd=0%7C0%7C0%7C&amp;cv=1&amp;br=3136&amp;bt=1568&amp;cs=0&amp;ds=3&amp;ft=-Csk_mIRPD12N9MKzh-Uxtl5hY3W3wv25ucAp&amp;mime_type=video_mp4&amp;qs=0&amp;rc=Mzk0MzgzPGRmZ2VlO2RmNUBpM2xtO2o5cjpyMzMzODczNEBgMzEtYzFjNjIxNmIxMC5fYSNuMmFsMmRzcG9hLS1kMTFzcw%3D%3D&amp;btag=e00090000&amp;expire=1751718992&amp;l=202507031234312340F7DAF1B57A24FD01&amp;ply_type=2&amp;policy=2&amp;signature=9a625c803054129b54f9fdf1eae266f0&amp;tk=tt_chain_token</t>
  </si>
  <si>
    <t>https://www.tiktok.com/@whoisxdx/video/7509627625095040274</t>
  </si>
  <si>
    <t>https://p16-sign-sg.tiktokcdn.com/tos-alisg-p-0037/oQfR3DQABACEAfgHpEDZUoIpNEA6xjRU4FFEAF~tplv-tiktokx-origin.image?dr=10395&amp;x-expires=1751716800&amp;x-signature=2QkWGDG2fOJ5CPA%2BuTbRrzTLvHE%3D&amp;t=4d5b0474&amp;ps=13740610&amp;shp=81f88b70&amp;shcp=43f4a2f9&amp;idc=no1a</t>
  </si>
  <si>
    <t>7522510245017521440</t>
  </si>
  <si>
    <t>ZE CONTROLEREN ALLES!!  Voel jij dit ook? Laat een reactie achter en deel dit bericht 🙏✨ #wakkerworden #bewustzijn #deechtewereld #lichtversusduister #vrijedenker #zowawake</t>
  </si>
  <si>
    <t>7522510458037783328</t>
  </si>
  <si>
    <t>https://v77.tiktokcdn-eu.com/ef4b7968af4dd1e791288a6eeff09104/6867cae5/video/tos/useast2a/tos-useast2a-v-2370-euttp/osWfUoABfCBzA6D0U3TlNLEQMFJSVZPAyPEEDx/?a=1233&amp;bti=ODszNWYuMDE6&amp;ch=0&amp;cr=0&amp;dr=0&amp;er=0&amp;lr=default&amp;cd=0%7C0%7C0%7C0&amp;br=250&amp;bt=125&amp;ds=5&amp;ft=.NpOcInz7ThM_CbKXq8Zmo&amp;mime_type=audio_mpeg&amp;qs=13&amp;rc=anBteHk5cndvNDMzZjU8M0BpanBteHk5cndvNDMzZjU8M0BsMWUyMmQ0M2ZhLS1kMWNzYSNsMWUyMmQ0M2ZhLS1kMWNzcw%3D%3D&amp;vvpl=1&amp;l=202507031234312340F7DAF1B57A24FD01&amp;btag=e00050000</t>
  </si>
  <si>
    <t>https://v16-webapp-prime.tiktok.com/video/tos/useast2a/tos-useast2a-ve-0068-euttp/oYG77wG5ILAHERDyeRIMiUIEG5qxejSlQf6Fgv/?a=1988&amp;bti=ODszNWYuMDE6&amp;ch=0&amp;cr=3&amp;dr=0&amp;lr=all&amp;cd=0%7C0%7C0%7C&amp;cv=1&amp;br=7928&amp;bt=3964&amp;cs=0&amp;ds=3&amp;ft=-Csk_mIRPD12N9MKzh-Uxtl5hY3W3wv25ucAp&amp;mime_type=video_mp4&amp;qs=0&amp;rc=OzU5aDk7M2k1ODg4ZTU6O0BpM3E4dXg5cnlvNDMzZjczNUAxMC4uYzQ1Xi4xLl8xX2JeYSNzb3E1MmQ0LmZhLS1kMTNzcw%3D%3D&amp;btag=e00090000&amp;expire=1751719013&amp;l=202507031234312340F7DAF1B57A24FD01&amp;ply_type=2&amp;policy=2&amp;signature=ff01835b3c7c230ed7a13b7e68104340&amp;tk=tt_chain_token</t>
  </si>
  <si>
    <t>https://www.tiktok.com/@z.o.w.awake/video/7522510245017521440</t>
  </si>
  <si>
    <t>https://p16-sign-useast2a.tiktokcdn.com/tos-useast2a-p-0037-euttp/o4OSUqGGGIJ3el5HA7LFMvj5vDeBQUGIIzgfIy~tplv-tiktokx-origin.image?dr=10395&amp;x-expires=1751716800&amp;x-signature=CochBs1wq4jipxtHff59S89WZaI%3D&amp;t=4d5b0474&amp;ps=13740610&amp;shp=81f88b70&amp;shcp=43f4a2f9&amp;idc=no1a</t>
  </si>
  <si>
    <t>wakkerworden,bewustzijn,deechtewereld,lichtversusduister,vrijedenker,zowawake</t>
  </si>
  <si>
    <t>7499986891672931606</t>
  </si>
  <si>
    <t>daily._ws</t>
  </si>
  <si>
    <t>Daily Ws 🙏</t>
  </si>
  <si>
    <t>https://p16-sign-useast2a.tiktokcdn.com/tos-useast2a-avt-0068-euttp/2be2140829dba1965798befc6892d412~tplv-tiktokx-cropcenter:100:100.jpeg?dr=10399&amp;refresh_token=0355f1ee&amp;x-expires=1751716800&amp;x-signature=luHsnLTGdh7GLEeMpOErK7qY450%3D&amp;t=4d5b0474&amp;ps=13740610&amp;shp=a5d48078&amp;shcp=81f88b70&amp;idc=no1a</t>
  </si>
  <si>
    <t>mongraal clutches in fncs final 😳 #fortnite #mongraal #fncs #fortniteclutch #fyp</t>
  </si>
  <si>
    <t>Mongraal pulls the greatest
clutch in fortnite history 😳</t>
  </si>
  <si>
    <t>7499986968190110486</t>
  </si>
  <si>
    <t>https://v77.tiktokcdn-eu.com/1a4683727e483877d1d4623c404471df/6867caf2/video/tos/no1a/tos-no1a-v-2370-no/o8AVLVuiABnZnAaEAAlIJEVOvTilC5vcBTBJY/?a=1233&amp;bti=ODszNWYuMDE6&amp;ch=0&amp;cr=0&amp;dr=0&amp;er=0&amp;lr=default&amp;cd=0%7C0%7C0%7C0&amp;br=250&amp;bt=125&amp;ds=5&amp;ft=.NpOcInz7ThM_CbKXq8Zmo&amp;mime_type=audio_mpeg&amp;qs=13&amp;rc=amg5NXM5cnZuMzMzbzU8NUBpamg5NXM5cnZuMzMzbzU8NUBeY20xMmRrcF5hLS1kMTFzYSNeY20xMmRrcF5hLS1kMTFzcw%3D%3D&amp;vvpl=1&amp;l=202507031234312340F7DAF1B57A24FD01&amp;btag=e00050000</t>
  </si>
  <si>
    <t>https://p16-sign-useast2a.tiktokcdn.com/tos-useast2a-avt-0068-euttp/2be2140829dba1965798befc6892d412~tplv-tiktokx-cropcenter:1080:1080.jpeg?dr=10399&amp;refresh_token=480a5e1c&amp;x-expires=1751716800&amp;x-signature=PTzHTXU9SKH2MjvxxVic6Upbvdw%3D&amp;t=4d5b0474&amp;ps=13740610&amp;shp=a5d48078&amp;shcp=81f88b70&amp;idc=no1a</t>
  </si>
  <si>
    <t>https://v16-webapp-prime.tiktok.com/video/tos/no1a/tos-no1a-ve-0068-no/oU4sQkED9wfFrofgnoUqEvUIP4Fz0RAFDNB7Yg/?a=1988&amp;bti=ODszNWYuMDE6&amp;ch=0&amp;cr=3&amp;dr=0&amp;lr=all&amp;cd=0%7C0%7C0%7C&amp;cv=1&amp;br=3028&amp;bt=1514&amp;cs=0&amp;ds=3&amp;ft=-Csk_mIRPD12N9MKzh-Uxtl5hY3W3wv25ucAp&amp;mime_type=video_mp4&amp;qs=0&amp;rc=ODxpO2k1aWU5ODxpNTs1N0BpM3E6OW45cjZuMzMzbzczNUBjMGEuLTU0NS0xLWIvLWM1YSNpX2RgMmRjal5hLS1kMTFzcw%3D%3D&amp;btag=e00090000&amp;expire=1751719026&amp;l=202507031234312340F7DAF1B57A24FD01&amp;ply_type=2&amp;policy=2&amp;signature=5d60ba58ab2362d67abd176514e1a095&amp;tk=tt_chain_token</t>
  </si>
  <si>
    <t>https://www.tiktok.com/@daily._ws/video/7499986891672931606</t>
  </si>
  <si>
    <t>https://p16-pu-sign-no.tiktokcdn-eu.com/tos-no1a-p-0037-no/oMBxVk9YTgBIBiVOSBBjEjPipTSABHaAAVAEA~tplv-tiktokx-origin.image?dr=10395&amp;x-expires=1751716800&amp;x-signature=P4tHEKLOc%2BKPPtF0I%2FH5aDNI%2Btk%3D&amp;t=4d5b0474&amp;ps=13740610&amp;shp=81f88b70&amp;shcp=43f4a2f9&amp;idc=no1a</t>
  </si>
  <si>
    <t>fortnite,mongraal,fncs,fortniteclutch,fyp</t>
  </si>
  <si>
    <t>7521835553273253153</t>
  </si>
  <si>
    <t>politiekdirectnl</t>
  </si>
  <si>
    <t>Politiek Direct</t>
  </si>
  <si>
    <t>https://p16-sign-useast2a.tiktokcdn.com/tos-useast2a-avt-0068-euttp/ac6cf4b6441e3094da4c515696acde78~tplv-tiktokx-cropcenter:100:100.jpeg?dr=10399&amp;refresh_token=83e33d3d&amp;x-expires=1751716800&amp;x-signature=wc6vrL9Ygzk%2FQsUHN5eTmKWekdI%3D&amp;t=4d5b0474&amp;ps=13740610&amp;shp=a5d48078&amp;shcp=81f88b70&amp;idc=no1a</t>
  </si>
  <si>
    <t>Voel je je onwelkom in je eigen stad? Dit is waarom! In deze video bespreken we de grenzen van tolerantie en de uitdagingen van het beschermen van onze kernwaarden. We behandelen onderwerpen als de scheiding van kerk en staat, de gelijkwaardigheid van mannen en vrouwen, en de impact van religieuze symbolen. Bekijk hoe we de verandering in wijken ervaren en wat dit betekent voor onze gemeenschap. #Tolerantie #Kernwaarden #ScheidingVanKerkEnStaat #Gelijkheid #ReligieuzeSymbolen #Nederland #Gemeenschap #Verandering #Discussie #Politiek</t>
  </si>
  <si>
    <t>7521835651856206624</t>
  </si>
  <si>
    <t>https://v77.tiktokcdn-eu.com/127f40e5ac97ee1fe04e15ff0e1ff630/6867ca8c/video/tos/useast2a/tos-useast2a-v-2370-euttp/o8AwIiiH3G0xl7BwtTBai0CMIj7LBrOk4MiPb/?a=1233&amp;bti=ODszNWYuMDE6&amp;ch=0&amp;cr=0&amp;dr=0&amp;er=0&amp;lr=default&amp;cd=0%7C0%7C0%7C0&amp;br=250&amp;bt=125&amp;ft=.NpOcInz7ThM_CbKXq8Zmo&amp;mime_type=audio_mpeg&amp;qs=6&amp;rc=PGVpNWdmZDg0N2g8MzQ0Z0BpMzc6O2o5cmVoNDMzZjU8M0AuYDM1Y14yXzIxLV9eLzBjYSM0Y2puMmQ0b2VhLS1kMWNzcw%3D%3D&amp;vvpl=1&amp;l=202507031234312340F7DAF1B57A24FD01&amp;btag=e00088000</t>
  </si>
  <si>
    <t>https://p16-sign-useast2a.tiktokcdn.com/tos-useast2a-avt-0068-euttp/ac6cf4b6441e3094da4c515696acde78~tplv-tiktokx-cropcenter:1080:1080.jpeg?dr=10399&amp;refresh_token=3d79923f&amp;x-expires=1751716800&amp;x-signature=X8jcFuEp0hNE8o1ZKUbOvvpcrIk%3D&amp;t=4d5b0474&amp;ps=13740610&amp;shp=a5d48078&amp;shcp=81f88b70&amp;idc=no1a</t>
  </si>
  <si>
    <t>https://v16-webapp-prime.tiktok.com/video/tos/useast2a/tos-useast2a-ve-4864-euttp/o8X0Aj7EiSoi3lHCVo4IMl0DAbixBhQwYfvEjn/?a=1988&amp;bti=ODszNWYuMDE6&amp;ch=0&amp;cr=3&amp;dr=0&amp;lr=all&amp;cd=0%7C0%7C0%7C&amp;cv=1&amp;br=1260&amp;bt=630&amp;cs=0&amp;ds=3&amp;ft=-Csk_mIRPD12N9MKzh-Uxtl5hY3W3wv25ucAp&amp;mime_type=video_mp4&amp;qs=0&amp;rc=NTVpaWVnZWRnaTNoZWc8OEBpajY6O2o5cjxoNDQzZjM2M0AxMi9jYC5gNTAxXi5gLmJfYSNmY2puMmRjb2VhLS1kLWNzcw%3D%3D&amp;btag=e00088000&amp;expire=1751718924&amp;l=202507031234312340F7DAF1B57A24FD01&amp;ply_type=2&amp;policy=2&amp;signature=a205c8a9b99e6d0de1a74b722383635f&amp;tk=tt_chain_token</t>
  </si>
  <si>
    <t>https://www.tiktok.com/@politiekdirectnl/video/7521835553273253153</t>
  </si>
  <si>
    <t>https://p16-sign-useast2a.tiktokcdn.com/tos-useast2a-p-4864-euttp/ogACC7jMviV20YXAE0iBwaflIOgAobxihniS3A~tplv-tiktokx-origin.image?dr=10395&amp;x-expires=1751716800&amp;x-signature=aKXmkhAi8AAmdFG%2BaTdTPykKhGY%3D&amp;t=4d5b0474&amp;ps=13740610&amp;shp=81f88b70&amp;shcp=43f4a2f9&amp;idc=no1a</t>
  </si>
  <si>
    <t>tolerantie,kernwaarden,scheidingvankerkenstaat,gelijkheid,religieuzesymbolen,nederland,gemeenschap,verandering,discussie,politiek</t>
  </si>
  <si>
    <t>7512475554180910367</t>
  </si>
  <si>
    <t>ryanhaleyt</t>
  </si>
  <si>
    <t>Ryan Hale</t>
  </si>
  <si>
    <t>https://p16-sign-va.tiktokcdn.com/tos-maliva-avt-0068/be0e37a0f20b01069f7df69ad162f325~tplv-tiktokx-cropcenter:100:100.jpeg?dr=10399&amp;refresh_token=919f3109&amp;x-expires=1751716800&amp;x-signature=kvSJB%2BU%2FoC%2F0BfsVtMlq9PxVQPk%3D&amp;t=4d5b0474&amp;ps=13740610&amp;shp=a5d48078&amp;shcp=81f88b70&amp;idc=no1a</t>
  </si>
  <si>
    <t>Her Reactions Got Better and Better💀 #ometv #bilingual</t>
  </si>
  <si>
    <t>original sound - Ryan Hale</t>
  </si>
  <si>
    <t>7512480690865261342</t>
  </si>
  <si>
    <t>https://v77.tiktokcdn-eu.com/443af94177b1d3b0429796475cc8d1c6/6867cad5/video/tos/maliva/tos-maliva-v-27dcd7c799-us/ogEBEN1b0EqAKAi7sAIibBiiE0BARpBmeAvOXV/?a=1233&amp;bti=ODszNWYuMDE6&amp;ch=0&amp;cr=0&amp;dr=0&amp;er=0&amp;lr=default&amp;cd=0%7C0%7C0%7C0&amp;br=250&amp;bt=125&amp;ds=5&amp;ft=.NpOcInz7ThM_CbKXq8Zmo&amp;mime_type=audio_mpeg&amp;qs=13&amp;rc=ajdsb3U5cnh1NDMzaTU8NEBpajdsb3U5cnh1NDMzaTU8NEBuYGI1MmRrLy1hLS1kMTJzYSNuYGI1MmRrLy1hLS1kMTJzcw%3D%3D&amp;vvpl=1&amp;l=202507031234312340F7DAF1B57A24FD01&amp;btag=e00050000</t>
  </si>
  <si>
    <t>https://p16-sign-va.tiktokcdn.com/tos-maliva-avt-0068/be0e37a0f20b01069f7df69ad162f325~tplv-tiktokx-cropcenter:1080:1080.jpeg?dr=10399&amp;refresh_token=bd3f895e&amp;x-expires=1751716800&amp;x-signature=ERdAmE6TiELjH0S2g7OpBma3%2B6o%3D&amp;t=4d5b0474&amp;ps=13740610&amp;shp=a5d48078&amp;shcp=81f88b70&amp;idc=no1a</t>
  </si>
  <si>
    <t>https://www.tiktok.com/@ryanhaleyt/video/7512475554180910367</t>
  </si>
  <si>
    <t>https://p16-pu-sign-useast8.tiktokcdn-us.com/tos-useast8-p-0068-tx2/oUGKimfBKE9BKM0BmqMOBIONBBiAoiUAiAAQIA~tplv-tiktokx-origin.image?dr=10395&amp;x-expires=1751716800&amp;x-signature=euNXD6X3PTBWGSN4XpUuVfl%2FuVk%3D&amp;t=4d5b0474&amp;ps=13740610&amp;shp=81f88b70&amp;shcp=43f4a2f9&amp;idc=no1a</t>
  </si>
  <si>
    <t>ometv,bilingual</t>
  </si>
  <si>
    <t>7512149697826524438</t>
  </si>
  <si>
    <t>lenazzgacha</t>
  </si>
  <si>
    <t>Lena ^~^</t>
  </si>
  <si>
    <t>https://p16-pu-sign-no.tiktokcdn-eu.com/tos-no1a-avt-0068c001-no/122ffc54d59e45f924c41caa1aa00ee4~tplv-tiktokx-cropcenter:100:100.jpeg?dr=10399&amp;refresh_token=36650bb7&amp;x-expires=1751716800&amp;x-signature=Wure13cZnxGE8FdPISkXHk%2FwkRQ%3D&amp;t=4d5b0474&amp;ps=13740610&amp;shp=a5d48078&amp;shcp=81f88b70&amp;idc=no1a</t>
  </si>
  <si>
    <t>Heartless||~glmv~|| #gacha #glmv #2018 #gachalife #gchatiktok #nostalgia #2018songs #fyp #heartlesssong #childhood</t>
  </si>
  <si>
    <t>7512149704844135190</t>
  </si>
  <si>
    <t>https://v77.tiktokcdn-eu.com/6f12d2b8757d29050017ff8ba5a9c2d2/6867caee/video/tos/no1a/tos-no1a-v-2370-no/ocAEgEfAJRbEoChfAAhQBIGh94ODUBFjkmNFgi/?a=1233&amp;bti=ODszNWYuMDE6&amp;ch=0&amp;cr=0&amp;dr=0&amp;er=0&amp;lr=default&amp;cd=0%7C0%7C0%7C0&amp;br=250&amp;bt=125&amp;ds=5&amp;ft=.NpOcInz7ThM_CbKXq8Zmo&amp;mime_type=audio_mpeg&amp;qs=13&amp;rc=anJoaXk5cnI7NDMzbzU8NUBpanJoaXk5cnI7NDMzbzU8NUBkMl9nMmRzNS1hLS1kMTFzYSNkMl9nMmRzNS1hLS1kMTFzcw%3D%3D&amp;vvpl=1&amp;l=202507031234312340F7DAF1B57A24FD01&amp;btag=e00050000</t>
  </si>
  <si>
    <t>https://p16-pu-sign-no.tiktokcdn-eu.com/tos-no1a-avt-0068c001-no/122ffc54d59e45f924c41caa1aa00ee4~tplv-tiktokx-cropcenter:1080:1080.jpeg?dr=10399&amp;refresh_token=410abd01&amp;x-expires=1751716800&amp;x-signature=9vc%2FQDYqLJqmAkv%2FuzRDRZI01EA%3D&amp;t=4d5b0474&amp;ps=13740610&amp;shp=a5d48078&amp;shcp=81f88b70&amp;idc=no1a</t>
  </si>
  <si>
    <t>https://v16-webapp-prime.tiktok.com/video/tos/no1a/tos-no1a-ve-0068c001-no/o0Q6BQrIyDQJ0AjOfCIACLILgcGfhggybeUtyI/?a=1988&amp;bti=ODszNWYuMDE6&amp;ch=0&amp;cr=3&amp;dr=0&amp;lr=all&amp;cd=0%7C0%7C0%7C&amp;cv=1&amp;br=540&amp;bt=270&amp;cs=0&amp;ds=3&amp;ft=-Csk_mIRPD12N9MKzh-Uxtl5hY3W3wv25ucAp&amp;mime_type=video_mp4&amp;qs=0&amp;rc=ZTkzNzRmOjU0NWk3NjplN0BpM2o4c3k5cjg7NDMzbzczNUAtXzBiXzAvX2AxNV5iYDQxYSNpX2xqMmRrNS1hLS1kMTFzcw%3D%3D&amp;btag=e00090000&amp;expire=1751719022&amp;l=202507031234312340F7DAF1B57A24FD01&amp;ply_type=2&amp;policy=2&amp;signature=1c0408eb48ebce89254e2075f87aeead&amp;tk=tt_chain_token</t>
  </si>
  <si>
    <t>https://www.tiktok.com/@lenazzgacha/video/7512149697826524438</t>
  </si>
  <si>
    <t>https://p16-pu-sign-no.tiktokcdn-eu.com/tos-no1a-p-0037-no/oEtVA0DWIFAQIoBQqEEk2hEwFfIGfRBAonG1gw~tplv-tiktokx-origin.image?dr=10395&amp;x-expires=1751716800&amp;x-signature=R%2BpsGvyXwzCX%2B6%2FedmJWw8Nfmq8%3D&amp;t=4d5b0474&amp;ps=13740610&amp;shp=81f88b70&amp;shcp=43f4a2f9&amp;idc=no1a</t>
  </si>
  <si>
    <t>gacha,glmv,2018,gachalife,gchatiktok,nostalgia,2018songs,fyp,heartlesssong,childhood</t>
  </si>
  <si>
    <t>7515114586224200982</t>
  </si>
  <si>
    <t>Raccoons are BROKEN in Grow a Garden 😱 #growagarden #roblox #robloxfyp #growagarden🥒🌶🍅</t>
  </si>
  <si>
    <t>PASSO BEM SOLTO - Slowed</t>
  </si>
  <si>
    <t>7428967399708346369</t>
  </si>
  <si>
    <t>https://sf16-ies-music-sg.tiktokcdn.com/obj/tos-alisg-ve-2774/oIFwYegzeatc3rGRDqALdyPQQe5oPxICKdnVkF</t>
  </si>
  <si>
    <t>https://p77-sg.tiktokcdn.com/aweme/720x720/tos-alisg-v-2774/o404AMfBoE1Vs7zW36QwC0jXiASBviSAiAAWEw.jpeg</t>
  </si>
  <si>
    <t>ATLXS</t>
  </si>
  <si>
    <t>https://v16-webapp-prime.tiktok.com/video/tos/no1a/tos-no1a-ve-0068-no/oYRDsRIAQ2ALsICUZ8GSfLeNdfGjWGLEeQghvL/?a=1988&amp;bti=ODszNWYuMDE6&amp;ch=0&amp;cr=3&amp;dr=0&amp;lr=all&amp;cd=0%7C0%7C0%7C&amp;cv=1&amp;br=2832&amp;bt=1416&amp;cs=0&amp;ds=3&amp;ft=-Csk_mIRPD12N9MKzh-Uxtl5hY3W3wv25ucAp&amp;mime_type=video_mp4&amp;qs=0&amp;rc=PDo8Zmg8aTw0aDU6OzU3aEBpM2w6c3k5cnRqNDMzbzczNUBhL2BgNV9fXl8xYl9fYWEtYSNqcGhvMmQ0azJhLS1kMTFzcw%3D%3D&amp;btag=e00090000&amp;expire=1751718934&amp;l=202507031234312340F7DAF1B57A24FD01&amp;ply_type=2&amp;policy=2&amp;signature=1c0b26bf52159401bafe917dcc9d6474&amp;tk=tt_chain_token</t>
  </si>
  <si>
    <t>https://www.tiktok.com/@nocware/video/7515114586224200982</t>
  </si>
  <si>
    <t>https://p16-pu-sign-no.tiktokcdn-eu.com/tos-no1a-p-0037-no/okFLoHzEAoRpAIiElCFoADBDgRkXAFyOfwSEfu~tplv-tiktokx-origin.image?dr=10395&amp;x-expires=1751716800&amp;x-signature=QAxhXfU%2Bz4gHpfhOoPxP7WI2fCI%3D&amp;t=4d5b0474&amp;ps=13740610&amp;shp=81f88b70&amp;shcp=43f4a2f9&amp;idc=no1a</t>
  </si>
  <si>
    <t>7511684069046963478</t>
  </si>
  <si>
    <t>die_booi</t>
  </si>
  <si>
    <t>Booi Kluiving</t>
  </si>
  <si>
    <t>https://p16-sign-va.tiktokcdn.com/tos-maliva-avt-0068/cfa2cb063e2fb020fa6dc9acae755ac6~tplv-tiktokx-cropcenter:100:100.jpeg?dr=10399&amp;refresh_token=a2fa1eb3&amp;x-expires=1751716800&amp;x-signature=QXVMrweU8Iger6GVlaVRr8qAzr4%3D&amp;t=4d5b0474&amp;ps=13740610&amp;shp=a5d48078&amp;shcp=81f88b70&amp;idc=no1a</t>
  </si>
  <si>
    <t>Gelukkig bleef hij kalm en rustig</t>
  </si>
  <si>
    <t>Niemand: 
Wilders:</t>
  </si>
  <si>
    <t>7511684062973725442</t>
  </si>
  <si>
    <t>https://v77.tiktokcdn-eu.com/43693d9f885e4c19e85e7c5ad98f5bdf/6867ca91/video/tos/no1a/tos-no1a-v-2370-no/ogUlbnIgktCFYEt3BdJy4Pf5AzDHFBAI0AOote/?a=1233&amp;bti=ODszNWYuMDE6&amp;ch=0&amp;cr=0&amp;dr=0&amp;er=0&amp;lr=default&amp;cd=0%7C0%7C0%7C0&amp;br=250&amp;bt=125&amp;ds=5&amp;ft=.NpOcInz7ThM_CbKXq8Zmo&amp;mime_type=audio_mpeg&amp;qs=13&amp;rc=M3NlaXY5cnNnMzMzbzU8NUBpM3NlaXY5cnNnMzMzbzU8NUAzaDNfMmRzbXNhLS1kMTFzYSMzaDNfMmRzbXNhLS1kMTFzcw%3D%3D&amp;vvpl=1&amp;l=202507031234312340F7DAF1B57A24FD01&amp;btag=e00048000</t>
  </si>
  <si>
    <t>https://p16-sign-va.tiktokcdn.com/tos-maliva-avt-0068/cfa2cb063e2fb020fa6dc9acae755ac6~tplv-tiktokx-cropcenter:1080:1080.jpeg?dr=10399&amp;refresh_token=97d675a9&amp;x-expires=1751716800&amp;x-signature=qZ5rKamtO%2BiYIh8ogZcGvN3uj3w%3D&amp;t=4d5b0474&amp;ps=13740610&amp;shp=a5d48078&amp;shcp=81f88b70&amp;idc=no1a</t>
  </si>
  <si>
    <t>https://v16-webapp-prime.tiktok.com/video/tos/no1a/tos-no1a-ve-0068-no/oY69s1xElGRzgI8QXBFoA95DgokfSFyPftPEnp/?a=1988&amp;bti=ODszNWYuMDE6&amp;ch=0&amp;cr=3&amp;dr=0&amp;lr=all&amp;cd=0%7C0%7C0%7C&amp;cv=1&amp;br=2490&amp;bt=1245&amp;cs=0&amp;ds=3&amp;ft=-Csk_mIRPD12N9MKzh-Uxtl5hY3W3wv25ucAp&amp;mime_type=video_mp4&amp;qs=0&amp;rc=NDY6NDRpOWQ7N2k6ODllOUBpM3c6O245cnVnMzMzbzczNUBiLjU0NC9gXzQxXjBeLS02YSNeNG9xMmQ0bHNhLS1kMTFzcw%3D%3D&amp;btag=e00088000&amp;expire=1751718929&amp;l=202507031234312340F7DAF1B57A24FD01&amp;ply_type=2&amp;policy=2&amp;signature=215ffac0637c755150d9a9cd15fbddba&amp;tk=tt_chain_token</t>
  </si>
  <si>
    <t>https://www.tiktok.com/@die_booi/video/7511684069046963478</t>
  </si>
  <si>
    <t>https://p16-pu-sign-no.tiktokcdn-eu.com/tos-no1a-p-0037-no/oMPoPADhIFCEAB37fEAgQJAFAt9hXYMzcelRku~tplv-tiktokx-dmt-logom:tos-no1a-i-0068-no/ootLkFDwREFCiQAgDeEItzCA3A2gOpABPofcOB.image?dr=10393&amp;x-expires=1751716800&amp;x-signature=5QRB0fagpA%2Fpfr%2BGgJDDabmPm3g%3D&amp;t=4d5b0474&amp;ps=13740610&amp;shp=81f88b70&amp;shcp=43f4a2f9&amp;idc=no1a</t>
  </si>
  <si>
    <t>7520715303148424470</t>
  </si>
  <si>
    <t>umr7gaming</t>
  </si>
  <si>
    <t>U M R 7</t>
  </si>
  <si>
    <t>https://p16-sign-useast2a.tiktokcdn.com/tos-useast2a-avt-0068-euttp/af3c68f0d7bfedbc047ff8f4558d4cb4~tplv-tiktokx-cropcenter:100:100.jpeg?dr=10399&amp;refresh_token=1812bf68&amp;x-expires=1751716800&amp;x-signature=Ym7ZMzR5%2BngvdzTvHiVoQRIeLtE%3D&amp;t=4d5b0474&amp;ps=13740610&amp;shp=a5d48078&amp;shcp=81f88b70&amp;idc=no1a</t>
  </si>
  <si>
    <t xml:space="preserve">One of the Most Realistic Mission In Call of Duty Modernwarfare 2019 "Clean House" house🏠 Ultra Realistic Graphics... 4k Gameplay ❤ . . . . #callofduty #cod #gaming #gamingontiktok #fyp #tiktokgaming #modernwarfare #warzone #blackops #coldwar #mw4 #blackops6 #mw3 </t>
  </si>
  <si>
    <t>7520715747564423938</t>
  </si>
  <si>
    <t>https://v77.tiktokcdn-eu.com/e8dfc880ae28ae5c210a175d95137a0d/6867cad7/video/tos/no1a/tos-no1a-v-2370-no/oY8UjEmDgsAB0LOFfAoJFACsIOe8sXIBvGbCJk/?a=1233&amp;bti=ODszNWYuMDE6&amp;ch=0&amp;cr=0&amp;dr=0&amp;er=0&amp;lr=default&amp;cd=0%7C0%7C0%7C0&amp;br=250&amp;bt=125&amp;ds=5&amp;ft=.NpOcInz7ThM_CbKXq8Zmo&amp;mime_type=audio_mpeg&amp;qs=13&amp;rc=anA7cXA5cmtpNDMzbzU8NUBpanA7cXA5cmtpNDMzbzU8NUA2YmcwMmRrMmNhLS1kMTFzYSM2YmcwMmRrMmNhLS1kMTFzcw%3D%3D&amp;vvpl=1&amp;l=202507031234312340F7DAF1B57A24FD01&amp;btag=e00050000</t>
  </si>
  <si>
    <t>https://p16-sign-useast2a.tiktokcdn.com/tos-useast2a-avt-0068-euttp/af3c68f0d7bfedbc047ff8f4558d4cb4~tplv-tiktokx-cropcenter:1080:1080.jpeg?dr=10399&amp;refresh_token=19494d5b&amp;x-expires=1751716800&amp;x-signature=ufwglEay4QIpAP5CSAIKPZmllek%3D&amp;t=4d5b0474&amp;ps=13740610&amp;shp=a5d48078&amp;shcp=81f88b70&amp;idc=no1a</t>
  </si>
  <si>
    <t>https://v16-webapp-prime.tiktok.com/video/tos/no1a/tos-no1a-ve-0068-no/oUQjWTIfaqlsiJMoDA8eXBAIg3QfjZ8VLdvQCI/?a=1988&amp;bti=ODszNWYuMDE6&amp;ch=0&amp;cr=3&amp;dr=0&amp;lr=all&amp;cd=0%7C0%7C0%7C&amp;cv=1&amp;br=1644&amp;bt=822&amp;cs=0&amp;ds=3&amp;ft=-Csk_mIRPD12N9MKzh-Uxtl5hY3W3wv25ucAp&amp;mime_type=video_mp4&amp;qs=0&amp;rc=Ojk5OTNkNWRmZDU2OjlnO0BpajplNnU5cnRoNDMzbzczNUAzXjU2YDMvNjUxXjYxXmJeYSNzXmA1MmRrcWNhLS1kMTFzcw%3D%3D&amp;btag=e00090000&amp;expire=1751718999&amp;l=202507031234312340F7DAF1B57A24FD01&amp;ply_type=2&amp;policy=2&amp;signature=6486b14c98be6fdfd0a4dbec069fdecb&amp;tk=tt_chain_token</t>
  </si>
  <si>
    <t>https://www.tiktok.com/@umr7gaming/video/7520715303148424470</t>
  </si>
  <si>
    <t>https://p16-pu-sign-no.tiktokcdn-eu.com/tos-no1a-p-0037-no/o4CsCFD6FA9ee8ezANoQAU6iQ38IQgAfACemZE~tplv-tiktokx-origin.image?dr=10395&amp;x-expires=1751716800&amp;x-signature=69pHtHfV4cMlXlVtxTVmXlGdxn4%3D&amp;t=4d5b0474&amp;ps=13740610&amp;shp=81f88b70&amp;shcp=43f4a2f9&amp;idc=no1a</t>
  </si>
  <si>
    <t>callofduty,cod,gaming,gamingontiktok,fyp,tiktokgaming,modernwarfare,warzone,blackops,coldwar,mw4,blackops6,mw3</t>
  </si>
  <si>
    <t>callofduty,cod,gaming,GamingOnTikTok,fyp,tiktokgaming,modernwarfare,warzone,blackops,coldwar,mw4,blackops6,mw3</t>
  </si>
  <si>
    <t>7514589892471541000</t>
  </si>
  <si>
    <t>lxlisaaaa_09</t>
  </si>
  <si>
    <t>ℍ𝕌ℕ𝕋ℝ/𝕏</t>
  </si>
  <si>
    <t>https://p16-sign-sg.tiktokcdn.com/tos-alisg-avt-0068/37a3dc5b36163b74a00a4c287995f1b3~tplv-tiktokx-cropcenter:100:100.jpeg?dr=10399&amp;refresh_token=8420bf63&amp;x-expires=1751716800&amp;x-signature=gUl%2FBJZz%2F3bL%2FbR2AB341CO%2FWbc%3D&amp;t=4d5b0474&amp;ps=13740610&amp;shp=a5d48078&amp;shcp=81f88b70&amp;idc=no1a</t>
  </si>
  <si>
    <t>MY SOUL LEFT MY BODY.. #memes #jumpscarevideo #edits #imwarningyou #fyp #foryoupage #xyzbca THAT WAS UNEXPECTED AHAHHAHAHA</t>
  </si>
  <si>
    <t>original sound - mm2.Lucaslys11</t>
  </si>
  <si>
    <t>7384224790565554961</t>
  </si>
  <si>
    <t>https://v77.tiktokcdn-eu.com/cfac31fe7d86531acf83ff197b5b04c9/6867ca5d/video/tos/alisg/tos-alisg-v-27dcd7/ocIiJiM2CiVVAvUcACBoCYZLpRByAWKZ6nlPW/?a=1233&amp;bti=ODszNWYuMDE6&amp;ch=0&amp;cr=0&amp;dr=0&amp;er=0&amp;lr=default&amp;cd=0%7C0%7C0%7C0&amp;br=250&amp;bt=125&amp;ft=.NpOcInz7ThM_CbKXq8Zmo&amp;mime_type=audio_mpeg&amp;qs=6&amp;rc=NGVoaDhmOGY0PDQ7ZDQ6NUBpanA7M3A5cm8zczMzODU8NEAuMTA2Xi8xNTYxMWItNTM0YSNrai1lMmQ0ZnFgLS1kMS1zcw%3D%3D&amp;vvpl=1&amp;l=202507031234312340F7DAF1B57A24FD01&amp;btag=e000b0000</t>
  </si>
  <si>
    <t>https://p16-sign-sg.tiktokcdn.com/tos-alisg-avt-0068/456154c594bfb82276b3d5bc27c61abd~tplv-tiktokx-cropcenter:1080:1080.jpeg?dr=10399&amp;refresh_token=6f04b68c&amp;x-expires=1751716800&amp;x-signature=ZLfqP6U44%2F%2Fps2ETbnZMkckMuO4%3D&amp;t=4d5b0474&amp;ps=13740610&amp;shp=a5d48078&amp;shcp=81f88b70&amp;idc=no1a</t>
  </si>
  <si>
    <t>Lucas</t>
  </si>
  <si>
    <t>https://v16-webapp-prime.tiktok.com/video/tos/alisg/tos-alisg-pve-0037c001/oIfRQE99EzhIy1sesVB6IYNTgDFRBoASS6DUrE/?a=1988&amp;bti=ODszNWYuMDE6&amp;ch=0&amp;cr=3&amp;dr=0&amp;lr=all&amp;cd=0%7C0%7C0%7C&amp;cv=1&amp;br=330&amp;bt=165&amp;cs=0&amp;ds=3&amp;ft=-Csk_mIRPD12N9MKzh-Uxtl5hY3W3wv25ucAp&amp;mime_type=video_mp4&amp;qs=0&amp;rc=cnF8b2hsc2d3SkBwaHIxaDFybndmaGY4M2lnZzM0NjNlaWUzOEBpM3B1Z3M5cnJsNDMzODczNEBjRl5Nc3FePmJKYSNvYF90aHFmOiMwYDMtMjA0XzExNDJgYjIxYSMubmRzMmRjcjFhLS1kMTFzcw%3D%3D&amp;btag=e000b0000&amp;expire=1751718877&amp;l=202507031234312340F7DAF1B57A24FD01&amp;ply_type=2&amp;policy=2&amp;signature=d26fb31f5dc8db13b8b2a8fd9fdd4187&amp;tk=tt_chain_token</t>
  </si>
  <si>
    <t>https://www.tiktok.com/@lxlisaaaa_09/video/7514589892471541000</t>
  </si>
  <si>
    <t>https://p16-sign-sg.tiktokcdn.com/tos-alisg-p-0037/oQEJIABFRLGSAUDoeFRDfWc2C9zEhEIgU9S7BY~tplv-tiktokx-origin.image?dr=10395&amp;x-expires=1751716800&amp;x-signature=9fB7NvgdzEIhOYKc6n8KDbCrMN4%3D&amp;t=4d5b0474&amp;ps=13740610&amp;shp=81f88b70&amp;shcp=43f4a2f9&amp;idc=no1a</t>
  </si>
  <si>
    <t>memes,jumpscarevideo,edits,imwarningyou,fyp,foryoupage,xyzbca</t>
  </si>
  <si>
    <t>7521703005507292439</t>
  </si>
  <si>
    <t>thekingofchemo</t>
  </si>
  <si>
    <t>Iain Liam Ward</t>
  </si>
  <si>
    <t>https://p16-sign-useast2a.tiktokcdn.com/tos-useast2a-avt-0068-euttp/ec0a1c5cbbaea9e19f0e6326546ce440~tplv-tiktokx-cropcenter:100:100.jpeg?dr=10399&amp;refresh_token=5acd1dd1&amp;x-expires=1751716800&amp;x-signature=wnD2E7J5xT04ys%2F99yWOVZMRpRI%3D&amp;t=4d5b0474&amp;ps=13740610&amp;shp=a5d48078&amp;shcp=81f88b70&amp;idc=no1a</t>
  </si>
  <si>
    <t>⚠️READ⬇️DESCRIPTION‼️⬇️‼️ More followers means more sponsors, and more sponsors means I can break this charity world record without ever needing a donation from you or anyone else. No one else has ever tried raising money for charity like this, and it’s working. We’ve raised well over half a million 💰 for charity so far.  #FUCKCANCER #cancerresearch #motivationalvideo #inspirational #worldrecord #3yearstolive #cliffsofmoher #terminalcancer #braincancer #charity #chemo #cancerkiller #nevergiveup  This is day 1 of 30 of uploading previous videos that did really well on social media. This video is old, so I’m statistically at 24 DAYS left, not 3 years. This issue will come up a lot over the next 30 days. I was told my life expectancy was 5 years on July 23rd 2020. So July 2025 is technically my death day, but I’ve never been good at doing what I’m told, so on that day you’ll see me live on Twitch running a full marathon on a treadmill while playing Warzone on that day. My twitch username is the same: TheKingOfChemo  I’ll die some other time. I’m too busy atm.</t>
  </si>
  <si>
    <t>7521702993483549462</t>
  </si>
  <si>
    <t>https://v77.tiktokcdn-eu.com/a96861967e4dc12e5eb34f5940de8670/6867ca84/video/tos/no1a/tos-no1a-v-2370-no/okAfnFUJCRqJBD3KEBdFQfAqBMEUYokkgABiEQ/?a=1233&amp;bti=ODszNWYuMDE6&amp;ch=0&amp;cr=0&amp;dr=0&amp;er=0&amp;lr=default&amp;cd=0%7C0%7C0%7C0&amp;br=250&amp;bt=125&amp;ds=5&amp;ft=.NpOcInz7ThM_CbKXq8Zmo&amp;mime_type=audio_mpeg&amp;qs=13&amp;rc=amRkbnU5cjc6NDMzbzU8NUBpamRkbnU5cjc6NDMzbzU8NUAtaDJzMmQ0XmVhLS1kMTFzYSMtaDJzMmQ0XmVhLS1kMTFzcw%3D%3D&amp;vvpl=1&amp;l=202507031234312340F7DAF1B57A24FD01&amp;btag=e00048000</t>
  </si>
  <si>
    <t>https://p16-sign-useast2a.tiktokcdn.com/tos-useast2a-avt-0068-euttp/ec0a1c5cbbaea9e19f0e6326546ce440~tplv-tiktokx-cropcenter:1080:1080.jpeg?dr=10399&amp;refresh_token=bc2b3083&amp;x-expires=1751716800&amp;x-signature=egS4Z61hA5pe%2Fm6y3pRVuTeX77w%3D&amp;t=4d5b0474&amp;ps=13740610&amp;shp=a5d48078&amp;shcp=81f88b70&amp;idc=no1a</t>
  </si>
  <si>
    <t>https://v16-webapp-prime.tiktok.com/video/tos/no1a/tos-no1a-ve-0068c001-no/oIALg56Ff2QIfDyRvDDOSQeHIxIjEnFASIYIkU/?a=1988&amp;bti=ODszNWYuMDE6&amp;ch=0&amp;cr=3&amp;dr=0&amp;lr=all&amp;cd=0%7C0%7C0%7C&amp;cv=1&amp;br=2944&amp;bt=1472&amp;cs=0&amp;ds=3&amp;ft=-Csk_mIRPD12N9MKzh-Uxtl5hY3W3wv25ucAp&amp;mime_type=video_mp4&amp;qs=0&amp;rc=ODplOzw6PDs1OTU2OzNlOEBpM3dqbHE5cnk6NDMzbzczNUAuNTAvYGFhNWMxM142Nl8xYSM2ZmVxMmRrNmVhLS1kMTFzcw%3D%3D&amp;btag=e00088000&amp;expire=1751718916&amp;l=202507031234312340F7DAF1B57A24FD01&amp;ply_type=2&amp;policy=2&amp;signature=4433cf7e079cc66e5ac0185c59f10f85&amp;tk=tt_chain_token</t>
  </si>
  <si>
    <t>https://www.tiktok.com/@thekingofchemo/video/7521703005507292439</t>
  </si>
  <si>
    <t>https://p16-pu-sign-no.tiktokcdn-eu.com/tos-no1a-p-0037-no/oEEAi0vC1BTAkwI17PIABiiCqdBiNMAsNfNFQS~tplv-tiktokx-origin.image?dr=10395&amp;x-expires=1751716800&amp;x-signature=7yLrgT3eVWmjw5ggYAkAQ0g%2BSZ0%3D&amp;t=4d5b0474&amp;ps=13740610&amp;shp=81f88b70&amp;shcp=43f4a2f9&amp;idc=no1a</t>
  </si>
  <si>
    <t>fuckcancer,cancerresearch,motivationalvideo,inspirational,worldrecord,3yearstolive,cliffsofmoher,terminalcancer,braincancer,charity,chemo,cancerkiller,nevergiveup</t>
  </si>
  <si>
    <t>7519050810420956429</t>
  </si>
  <si>
    <t>momof2kidsonthespectrum</t>
  </si>
  <si>
    <t>Momof2kidsonthespectrum</t>
  </si>
  <si>
    <t>https://p16-sign-va.tiktokcdn.com/tos-maliva-avt-0068/b9a5182bcfac03067ac24ee5c36f4fc4~tplv-tiktokx-cropcenter:100:100.jpeg?dr=10399&amp;refresh_token=d63b8e98&amp;x-expires=1751716800&amp;x-signature=PV83fALHOKjaC5RPTGFRFECC52g%3D&amp;t=4d5b0474&amp;ps=13740610&amp;shp=a5d48078&amp;shcp=81f88b70&amp;idc=no1a</t>
  </si>
  <si>
    <t>7519051124125567757</t>
  </si>
  <si>
    <t>https://v16-webapp-prime.tiktok.com/video/tos/maliva/tos-maliva-v-27dcd7c799-us/oMpIVBwhJiANjAJ0B8AlECEZfSKBAABprB6ELi/?a=1988&amp;bti=ODszNWYuMDE6&amp;ch=0&amp;cr=0&amp;dr=0&amp;er=0&amp;lr=default&amp;cd=0%7C0%7C0%7C0&amp;br=250&amp;bt=125&amp;ds=5&amp;ft=GNDpcInz7ThCxCbKXq8Zmo&amp;mime_type=audio_mpeg&amp;qs=13&amp;rc=M2U3bHQ5cm5qNDMzZzU8NEBpM2U3bHQ5cm5qNDMzZzU8NEByMDZlMmRzZmBhLS1kMS9zYSNyMDZlMmRzZmBhLS1kMS9zcw%3D%3D&amp;btag=e00050000&amp;expire=1751549832&amp;l=202507031236101DCD1718DA66F024DC0B&amp;ply_type=3&amp;policy=3&amp;signature=5190a6564daf6235bab1720144e78156&amp;tk=7522069367480304673</t>
  </si>
  <si>
    <t>https://p16-sign-va.tiktokcdn.com/tos-maliva-avt-0068/b9a5182bcfac03067ac24ee5c36f4fc4~tplv-tiktokx-cropcenter:1080:1080.jpeg?dr=10399&amp;refresh_token=8097c615&amp;x-expires=1751716800&amp;x-signature=HeK9%2BNCBVfr6bG%2B4RvkuB76lhSA%3D&amp;t=4d5b0474&amp;ps=13740610&amp;shp=a5d48078&amp;shcp=81f88b70&amp;idc=no1a</t>
  </si>
  <si>
    <t>https://v16-webapp-prime.tiktok.com/video/tos/maliva/tos-maliva-ve-0068c799-us/okEFESjfQViIIHERCCWoKQFk3M9DqxgDAcexZB/?a=1988&amp;bti=ODszNWYuMDE6&amp;ch=0&amp;cr=3&amp;dr=0&amp;lr=all&amp;cd=0%7C0%7C0%7C&amp;cv=1&amp;br=1386&amp;bt=693&amp;cs=0&amp;ds=3&amp;ft=-Csk_mIRPD12NKiKzh-UxN42SY3W3wv257cAp&amp;mime_type=video_mp4&amp;qs=0&amp;rc=Mzo7aTlpNWVoOTs8ZThlZUBpajU0ZHg5cjNqNDMzZzczNEBgLTFhYjE0NWMxNGFeYGNeYSNvbWUyMmRrZmBhLS1kMS9zcw%3D%3D&amp;btag=e00090000&amp;expire=1751719032&amp;l=202507031236101DCD1718DA66F024DC0B&amp;ply_type=2&amp;policy=2&amp;signature=64fa85a95282f9fc39673a0011481e6a&amp;tk=tt_chain_token</t>
  </si>
  <si>
    <t>https://www.tiktok.com/@momof2kidsonthespectrum/video/7519050810420956429</t>
  </si>
  <si>
    <t>https://p16-sign.tiktokcdn-us.com/tos-useast5-p-0068-tx/ooDqDIfDSEejRcoEKCc31WiQZBVAqEkcFBMCIg~tplv-tiktokx-origin.image?dr=10395&amp;x-expires=1751716800&amp;x-signature=VG9LQkVFXsmAXcXZQKvMOkIR6Dg%3D&amp;t=4d5b0474&amp;ps=13740610&amp;shp=81f88b70&amp;shcp=43f4a2f9&amp;idc=no1a</t>
  </si>
  <si>
    <t>7520031853353504014</t>
  </si>
  <si>
    <t>The Beast | Roblox Grow A Garden #roblox #robloxgames #growagarden #growagardenrobloxfyp #robloxfyp</t>
  </si>
  <si>
    <t>https://v16-webapp-prime.tiktok.com/video/tos/maliva/tos-maliva-ve-0068c799-us/owh5RIw2oQSYEwD9CBXFcKTEIyDgoeACPgf6sU/?a=1988&amp;bti=ODszNWYuMDE6&amp;ch=0&amp;cr=3&amp;dr=0&amp;lr=all&amp;cd=0%7C0%7C0%7C&amp;cv=1&amp;br=2620&amp;bt=1310&amp;cs=0&amp;ds=3&amp;ft=-Csk_mIRPD12NKiKzh-UxN42SY3W3wv257cAp&amp;mime_type=video_mp4&amp;qs=0&amp;rc=NTlmNzxnNmY1ODk7ZWY2NEBpM2o3NXg5cm07NDMzZzczNEBiNDU2YC4tXi8xYF9fYTMvYSNwL2duMmRzNmJhLS1kMS9zcw%3D%3D&amp;btag=e00090000&amp;expire=1751719048&amp;l=202507031236101DCD1718DA66F024DC0B&amp;ply_type=2&amp;policy=2&amp;signature=85f0855d7fed1fce54c365f2b5268249&amp;tk=tt_chain_token</t>
  </si>
  <si>
    <t>https://www.tiktok.com/@roloops/video/7520031853353504014</t>
  </si>
  <si>
    <t>https://p16-sign.tiktokcdn-us.com/tos-useast5-p-0068-tx/oEIP5oCETBIrkgRU9yQAqFEDTCDfhXCgofwPpS~tplv-tiktokx-origin.image?dr=10395&amp;x-expires=1751716800&amp;x-signature=5Ut43RnbTABuLAHJ4Iunxl5sw0k%3D&amp;t=4d5b0474&amp;ps=13740610&amp;shp=81f88b70&amp;shcp=43f4a2f9&amp;idc=no1a</t>
  </si>
  <si>
    <t>7518166070792834335</t>
  </si>
  <si>
    <t>strivewithsoph</t>
  </si>
  <si>
    <t>Sophia Paige ☀️</t>
  </si>
  <si>
    <t>https://p16-sign-va.tiktokcdn.com/tos-maliva-avt-0068/a569da894143cefc60ad6bec28b01d83~tplv-tiktokx-cropcenter:100:100.jpeg?dr=10399&amp;refresh_token=458c0e2b&amp;x-expires=1751716800&amp;x-signature=TfBV%2BFBw5VK9rfUuoJ1Y5AmTL0Q%3D&amp;t=4d5b0474&amp;ps=13740610&amp;shp=a5d48078&amp;shcp=81f88b70&amp;idc=no1a</t>
  </si>
  <si>
    <t xml:space="preserve">*FLASHBACK* I’m posting this video again because the sound got cut off on the original post. This was actually the very first video we took of one of my seizures. So don’t mind the sloppy editing, I was still new to TikTok and editing videos. My doctor told us to try and record if we could, and during this the fire alarm in our dorm just happened to go off. We were all okay and there was no fire! I’m still so blessed to have these dear friends in my life. @Jaelei Davis #epilepsy #epilepsyawareness #epilepsywarrior #seizure #seizures #seizuresawareness #chronicillness #chronicillnessawareness #chronicillnesswarrior #fyp #fypシ #fypシ゚viral #tiktok </t>
  </si>
  <si>
    <t>7518166024651311902</t>
  </si>
  <si>
    <t>https://v16-webapp-prime.tiktok.com/video/tos/maliva/tos-maliva-v-27dcd7c799-us/oYoIARQEVjADICo5ADqEefECFoETBAqeO7EaAE/?a=1988&amp;bti=ODszNWYuMDE6&amp;ch=0&amp;cr=0&amp;dr=0&amp;er=0&amp;lr=default&amp;cd=0%7C0%7C0%7C0&amp;br=250&amp;bt=125&amp;ds=5&amp;ft=GNDpcInz7ThCxCbKXq8Zmo&amp;mime_type=audio_mpeg&amp;qs=13&amp;rc=ajMzO3g5cmp4NDMzaTU8NEBpajMzO3g5cmp4NDMzaTU8NEBxNXFhMmRzNV5hLS1kMTJzYSNxNXFhMmRzNV5hLS1kMTJzcw%3D%3D&amp;btag=e00050000&amp;expire=1751549887&amp;l=202507031236101DCD1718DA66F024DC0B&amp;ply_type=3&amp;policy=3&amp;signature=9f4c8487694398948c604eea71dfd03d&amp;tk=7522069367480304673</t>
  </si>
  <si>
    <t>https://p16-sign-va.tiktokcdn.com/tos-maliva-avt-0068/a569da894143cefc60ad6bec28b01d83~tplv-tiktokx-cropcenter:1080:1080.jpeg?dr=10399&amp;refresh_token=42edb74c&amp;x-expires=1751716800&amp;x-signature=vXyna5UXihyI0PI1N6FcVoqVHPU%3D&amp;t=4d5b0474&amp;ps=13740610&amp;shp=a5d48078&amp;shcp=81f88b70&amp;idc=no1a</t>
  </si>
  <si>
    <t>https://www.tiktok.com/@strivewithsoph/video/7518166070792834335</t>
  </si>
  <si>
    <t>https://p16-pu-sign-useast8.tiktokcdn-us.com/tos-useast8-p-0068-tx2/okxKqI2IBDFFvA5VAifEAEBq2iHUm0iCqxbI4V~tplv-tiktokx-origin.image?dr=10395&amp;x-expires=1751716800&amp;x-signature=v0LP%2FjhWhdWTipG9hhNJl9BQ20A%3D&amp;t=4d5b0474&amp;ps=13740610&amp;shp=81f88b70&amp;shcp=43f4a2f9&amp;idc=no1a</t>
  </si>
  <si>
    <t>epilepsy,epilepsyawareness,epilepsywarrior,seizure,seizures,seizuresawareness,chronicillness,chronicillnessawareness,chronicillnesswarrior,fyp,fypシ,fypシ゚viral,tiktok</t>
  </si>
  <si>
    <t>7522108318417046816</t>
  </si>
  <si>
    <t>alsjehetwist</t>
  </si>
  <si>
    <t>wistjedat</t>
  </si>
  <si>
    <t>https://p16-sign-useast2a.tiktokcdn.com/tos-useast2a-avt-0068-euttp/9a93c53e3af6793498c50334d7e1ff87~tplv-tiktokx-cropcenter:100:100.jpeg?dr=10399&amp;refresh_token=3a0b408c&amp;x-expires=1751716800&amp;x-signature=g2cT1AXZsCosxizlRTvY%2F61SLD4%3D&amp;t=4d5b0474&amp;ps=13740610&amp;shp=a5d48078&amp;shcp=81f88b70&amp;idc=no1a</t>
  </si>
  <si>
    <t>De man die beweerde dat hij in het jaar 3906 was geweest…#tijdreizen #mysterie #3906 #complot #verhaal #mindblowing</t>
  </si>
  <si>
    <t>7522109887388715809</t>
  </si>
  <si>
    <t>https://v77.tiktokcdn-eu.com/993760bb2f6bfe8bd9020bfa5dcb9341/6867cb1d/video/tos/useast2a/tos-useast2a-v-2370-euttp/oUyjQkLZefe9kvGjGgGEY4x4TwQg5ERoC8Irej/?a=1233&amp;bti=ODszNWYuMDE6&amp;ch=0&amp;cr=0&amp;dr=0&amp;er=0&amp;lr=default&amp;cd=0%7C0%7C0%7C0&amp;br=250&amp;bt=125&amp;ft=.NpOcInz7ThkxCbKXq8Zmo&amp;mime_type=audio_mpeg&amp;qs=6&amp;rc=NTQ0ZDllOTo7OmU3ZDtnOUBpM3FxNng5cjp4NDMzZjU8M0AwYGBiYC9gXjQxMTIxNF5gYSNtMHIzMmRrYmVhLS1kMWNzcw%3D%3D&amp;vvpl=1&amp;l=20250703123612793FA146616DAC230085&amp;btag=e00090000</t>
  </si>
  <si>
    <t>https://p16-sign-useast2a.tiktokcdn.com/tos-useast2a-avt-0068-euttp/9a93c53e3af6793498c50334d7e1ff87~tplv-tiktokx-cropcenter:1080:1080.jpeg?dr=10399&amp;refresh_token=38acd28d&amp;x-expires=1751716800&amp;x-signature=ajdwJ2Gms0ghDCTL4E4jk1jjtis%3D&amp;t=4d5b0474&amp;ps=13740610&amp;shp=a5d48078&amp;shcp=81f88b70&amp;idc=no1a</t>
  </si>
  <si>
    <t>https://www.tiktok.com/@alsjehetwist/video/7522108318417046816</t>
  </si>
  <si>
    <t>https://p16-sign-useast2a.tiktokcdn.com/tos-useast2a-p-4864-euttp/oQJeGgxQeEIBQDDQbYjfEF5x1DitBeQp7RaOBg~tplv-tiktokx-origin.image?dr=10395&amp;x-expires=1751716800&amp;x-signature=9NKq1vN8bkzNXNACZgXtO6SPopc%3D&amp;t=4d5b0474&amp;ps=13740610&amp;shp=81f88b70&amp;shcp=43f4a2f9&amp;idc=no1a</t>
  </si>
  <si>
    <t>tijdreizen,mysterie,3906,complot,verhaal,mindblowing</t>
  </si>
  <si>
    <t>7508470461957819679</t>
  </si>
  <si>
    <t>kevinlangue</t>
  </si>
  <si>
    <t>Kevin Langue</t>
  </si>
  <si>
    <t>https://p16-sign-va.tiktokcdn.com/tos-maliva-avt-0068/4f565aa261dc4bd7282b65f56e5db196~tplv-tiktokx-cropcenter:100:100.jpeg?dr=10399&amp;refresh_token=9a346c15&amp;x-expires=1751716800&amp;x-signature=PjzL9YmPk9OL6zlmkRRvIZyViPI%3D&amp;t=4d5b0474&amp;ps=13740610&amp;shp=a5d48078&amp;shcp=81f88b70&amp;idc=no1a</t>
  </si>
  <si>
    <t>guessing peoples faces based on their talents part 5</t>
  </si>
  <si>
    <t>7508470464310823711</t>
  </si>
  <si>
    <t>https://v77.tiktokcdn-eu.com/c8ae94ed74ad719e1941609343f9d97f/6867cb6d/video/tos/useast8/tos-useast8-v-27dcd7-tx2/ooUT02IAVfCF6E35B3Jz1MfLAIDGEBAIpAGoCm/?a=1233&amp;bti=ODszNWYuMDE6&amp;ch=0&amp;cr=0&amp;dr=0&amp;er=0&amp;lr=default&amp;cd=0%7C0%7C0%7C0&amp;br=250&amp;bt=125&amp;ds=5&amp;ft=.NpOcInz7ThkxCbKXq8Zmo&amp;mime_type=audio_mpeg&amp;qs=13&amp;rc=anM6a3Q5cmdxMzMzaTU8NEBpanM6a3Q5cmdxMzMzaTU8NEByNmFkMmRrMW1hLS1kMTJzYSNyNmFkMmRrMW1hLS1kMTJzcw%3D%3D&amp;vvpl=1&amp;l=20250703123612793FA146616DAC230085&amp;btag=e00050000</t>
  </si>
  <si>
    <t>https://p16-sign-va.tiktokcdn.com/tos-maliva-avt-0068/4f565aa261dc4bd7282b65f56e5db196~tplv-tiktokx-cropcenter:1080:1080.jpeg?dr=10399&amp;refresh_token=0800ec5f&amp;x-expires=1751716800&amp;x-signature=0rJI0qEeI%2B3dIMmKQKMadTyvMRI%3D&amp;t=4d5b0474&amp;ps=13740610&amp;shp=a5d48078&amp;shcp=81f88b70&amp;idc=no1a</t>
  </si>
  <si>
    <t>https://v16-webapp-prime.tiktok.com/video/tos/maliva/tos-maliva-ve-0068c799-us/owgiinBziRjGGczvzIIKAAzCq78IEqQfA0bxAi/?a=1988&amp;bti=ODszNWYuMDE6&amp;ch=0&amp;cr=3&amp;dr=0&amp;lr=all&amp;cd=0%7C0%7C0%7C&amp;cv=1&amp;br=1648&amp;bt=824&amp;cs=0&amp;ds=3&amp;ft=-Csk_mIRPD12NqiKzh-UxEy5hY3W3wv25WcAp&amp;mime_type=video_mp4&amp;qs=0&amp;rc=ZWk0NDZnOTg3MztpOGY0NEBpMzZtZnU5cjZxMzMzaTczNEBeNTIuYzQuXzUxYjUyNWJiYSMyNGNpMmRjL21hLS1kMTJzcw%3D%3D&amp;btag=e00090000&amp;expire=1751719149&amp;l=20250703123612793FA146616DAC230085&amp;ply_type=2&amp;policy=2&amp;signature=3706540e5dfc5fa27dfc1a666b90a373&amp;tk=tt_chain_token</t>
  </si>
  <si>
    <t>https://www.tiktok.com/@kevinlangue/video/7508470461957819679</t>
  </si>
  <si>
    <t>https://p16-pu-sign-useast8.tiktokcdn-us.com/tos-useast8-p-0068-tx2/oA6vAiLANSBRizGDyao7IlrEAiUcAcBECTAAz~tplv-tiktokx-origin.image?dr=10395&amp;x-expires=1751716800&amp;x-signature=BEGS1bo2tBqsnSpZredWHSv7ns4%3D&amp;t=4d5b0474&amp;ps=13740610&amp;shp=81f88b70&amp;shcp=43f4a2f9&amp;idc=no1a</t>
  </si>
  <si>
    <t>7519594504152829206</t>
  </si>
  <si>
    <t>asktoks</t>
  </si>
  <si>
    <t>AskToks</t>
  </si>
  <si>
    <t>https://p16-sign-useast2a.tiktokcdn.com/tos-useast2a-avt-0068-euttp/9b02c72e6d3b498e7a3dd20c2e887083~tplv-tiktokx-cropcenter:100:100.jpeg?dr=10399&amp;refresh_token=4e4acb70&amp;x-expires=1751716800&amp;x-signature=RO2s0tLiDc7%2FVYNdpfYETNYF73Q%3D&amp;t=4d5b0474&amp;ps=13740610&amp;shp=a5d48078&amp;shcp=81f88b70&amp;idc=no1a</t>
  </si>
  <si>
    <t xml:space="preserve">Parents, what's the smartest lesson you accidentally taught your kid? #reddit #redditstories #reddit_tiktok #redditstorytime #fyp #redditreadings </t>
  </si>
  <si>
    <t>7519594510314900246</t>
  </si>
  <si>
    <t>https://v77.tiktokcdn-eu.com/3e28d750b5d8c3da419fef1a91d1da08/6867cb66/video/tos/no1a/tos-no1a-v-2370-no/oUagDAsUJEuC2kbfeBEA5LDoAZmFEFmvBgPd9W/?a=1233&amp;bti=ODszNWYuMDE6&amp;ch=0&amp;cr=0&amp;dr=0&amp;er=0&amp;lr=default&amp;cd=0%7C0%7C0%7C0&amp;br=250&amp;bt=125&amp;ds=5&amp;ft=.NpOcInz7ThkxCbKXq8Zmo&amp;mime_type=audio_mpeg&amp;qs=13&amp;rc=MzZoaHg5cnNpNDMzbzU8NUBpMzZoaHg5cnNpNDMzbzU8NUBnLTZrMmRrYmFhLS1kMTFzYSNnLTZrMmRrYmFhLS1kMTFzcw%3D%3D&amp;vvpl=1&amp;l=20250703123612793FA146616DAC230085&amp;btag=e00050000</t>
  </si>
  <si>
    <t>https://p16-sign-useast2a.tiktokcdn.com/tos-useast2a-avt-0068-euttp/9b02c72e6d3b498e7a3dd20c2e887083~tplv-tiktokx-cropcenter:1080:1080.jpeg?dr=10399&amp;refresh_token=17c258c1&amp;x-expires=1751716800&amp;x-signature=aYIWHeZAQaCzPoYsKbdpNAHzaFQ%3D&amp;t=4d5b0474&amp;ps=13740610&amp;shp=a5d48078&amp;shcp=81f88b70&amp;idc=no1a</t>
  </si>
  <si>
    <t>https://v16-webapp-prime.tiktok.com/video/tos/no1a/tos-no1a-ve-0068c001-no/ocf58AMaA86WtXGphfYJ3BQRAgn1GcQRekgeQk/?a=1988&amp;bti=ODszNWYuMDE6&amp;ch=0&amp;cr=3&amp;dr=0&amp;lr=all&amp;cd=0%7C0%7C0%7C&amp;cv=1&amp;br=3022&amp;bt=1511&amp;cs=0&amp;ds=3&amp;ft=-Csk_mIRPD12NqiKzh-UxEy5hY3W3wv25WcAp&amp;mime_type=video_mp4&amp;qs=0&amp;rc=ZTZnZTQ8Nzs0ZTs8ZWc1OUBpMzk8d3Y5cnNpNDMzbzczNUBhMS4yX2MuNl8xYmMxMjAyYSMtZm0wMmQ0YWFhLS1kMTFzcw%3D%3D&amp;btag=e00090000&amp;expire=1751719142&amp;l=20250703123612793FA146616DAC230085&amp;ply_type=2&amp;policy=2&amp;signature=884fa7cef635bd2cdb6471b84036432d&amp;tk=tt_chain_token</t>
  </si>
  <si>
    <t>https://www.tiktok.com/@asktoks/video/7519594504152829206</t>
  </si>
  <si>
    <t>https://p16-pu-sign-no.tiktokcdn-eu.com/tos-no1a-p-0037-no/oAwAaiXA0CAM9dx3ABBWBgoLiAtESIfIuC4PaZ~tplv-tiktokx-origin.image?dr=10395&amp;x-expires=1751716800&amp;x-signature=X9qhZ%2BBMYUqiFU%2B2TwArjrLqmWU%3D&amp;t=4d5b0474&amp;ps=13740610&amp;shp=81f88b70&amp;shcp=43f4a2f9&amp;idc=no1a</t>
  </si>
  <si>
    <t>reddit,redditstories,reddit_tiktok,redditstorytime,fyp,redditreadings</t>
  </si>
  <si>
    <t>7521233915206520119</t>
  </si>
  <si>
    <t>kalostories</t>
  </si>
  <si>
    <t>https://p16-sign-va.tiktokcdn.com/tos-maliva-avt-0068/3f40930304a941eadea9b25e74e459ac~tplv-tiktokx-cropcenter:100:100.jpeg?dr=10399&amp;refresh_token=bb7d3e07&amp;x-expires=1751716800&amp;x-signature=r%2BoUfylwirSpk0Dtoh82QLe1XYU%3D&amp;t=4d5b0474&amp;ps=13740610&amp;shp=a5d48078&amp;shcp=81f88b70&amp;idc=no1a</t>
  </si>
  <si>
    <t>yk who you are... #fyp #foryou #foryoupage #viral #blowupovernight #roblox #skate #relatable #relationships #funny #haha #rant #bruh</t>
  </si>
  <si>
    <t>Lucifer's Waltz</t>
  </si>
  <si>
    <t>6778677545794570241</t>
  </si>
  <si>
    <t>https://sf77-ies-music-sg.tiktokcdn.com/obj/tos-alisg-ve-2774/o0CfFfIxBLuVUaX7gNIGmDegwxHBAwyoDgKp4z</t>
  </si>
  <si>
    <t>https://p77-sg.tiktokcdn.com/aweme/720x720/tos-alisg-v-2774/octqA2fBoE6qsjzWwvVoDc4ViAgBsi8AiAAFEw.jpeg</t>
  </si>
  <si>
    <t>Secession Studios</t>
  </si>
  <si>
    <t>https://v16-webapp-prime.tiktok.com/video/tos/maliva/tos-maliva-ve-0068c799-us/oUPAujyBAYQIZ4kQjdoCHSeFqIIyQgLgexRweG/?a=1988&amp;bti=ODszNWYuMDE6&amp;ch=0&amp;cr=3&amp;dr=0&amp;lr=all&amp;cd=0%7C0%7C0%7C&amp;cv=1&amp;br=2228&amp;bt=1114&amp;cs=0&amp;ds=3&amp;ft=-Csk_mIRPD12NqiKzh-UxEy5hY3W3wv25WcAp&amp;mime_type=video_mp4&amp;qs=0&amp;rc=ZDo5Zjk3aTtkMzdkNjw5NEBpM2t2NXg5cjNmNDMzZzczNEAuLjA2NTQ2Xy0xYGAuMzE0YSNuZnEwMmQ0aGRhLS1kMS9zcw%3D%3D&amp;btag=e00090000&amp;expire=1751719039&amp;l=20250703123612793FA146616DAC230085&amp;ply_type=2&amp;policy=2&amp;signature=e6cfbb89cfe564ffae19e43ea1f5c95d&amp;tk=tt_chain_token</t>
  </si>
  <si>
    <t>https://www.tiktok.com/@kalostories/video/7521233915206520119</t>
  </si>
  <si>
    <t>https://p16-sign.tiktokcdn-us.com/tos-useast5-p-0068-tx/ogSgLRyAAGoEMeSoR20BDJv3pEIPIBFgN53YfD~tplv-tiktokx-origin.image?dr=10395&amp;x-expires=1751716800&amp;x-signature=Eq36jUEnvYDA%2BK%2BxBby60nX5kJE%3D&amp;t=4d5b0474&amp;ps=13740610&amp;shp=81f88b70&amp;shcp=43f4a2f9&amp;idc=no1a</t>
  </si>
  <si>
    <t>fyp,foryou,foryoupage,viral,blowupovernight,roblox,skate,relatable,relationships,funny,haha,rant,bruh</t>
  </si>
  <si>
    <t>7512147708870741270</t>
  </si>
  <si>
    <t>kafkanl</t>
  </si>
  <si>
    <t>KafkaNL</t>
  </si>
  <si>
    <t>https://p16-pu-sign-no.tiktokcdn-eu.com/tos-no1a-avt-0068c700-no/239c0fb7569d245fce1ed4b8ed11598b~tplv-tiktokx-cropcenter:100:100.jpeg?dr=10399&amp;refresh_token=c944d99b&amp;x-expires=1751716800&amp;x-signature=TL21RFV0FujOR568SO9i5jAaGek%3D&amp;t=4d5b0474&amp;ps=13740610&amp;shp=a5d48078&amp;shcp=81f88b70&amp;idc=no1a</t>
  </si>
  <si>
    <t>Wilders WAARSCHUWT voor de ONDERGANG van Nederland! DENK woest!  #Wilders #Geertwilders #DENK #fvd #baudet #nederlandsetiktokkers #voorjou #voorjoupagina #debat #tweedekamer #pvv #kabinet #fyp #thierrybaudet #politiek #tweedekamer #foryou</t>
  </si>
  <si>
    <t>Wilders WAARSCHUWT voor de ONDERGANG van Nederland! DENK woest!</t>
  </si>
  <si>
    <t>7512147760270560022</t>
  </si>
  <si>
    <t>https://v77.tiktokcdn-eu.com/3c09ba04a0379f748deb566fc6f8a6c8/6867cbf7/video/tos/no1a/tos-no1a-v-2370-no/oA93AwB3ZAYzBA6ABEPlp6nCbEbgEAziCiaCO/?a=1233&amp;bti=ODszNWYuMDE6&amp;ch=0&amp;cr=0&amp;dr=0&amp;er=0&amp;lr=default&amp;cd=0%7C0%7C0%7C0&amp;br=250&amp;bt=125&amp;ds=5&amp;ft=.NpOcInz7ThkxCbKXq8Zmo&amp;mime_type=audio_mpeg&amp;qs=13&amp;rc=M3FxcHQ5cjo7NDMzbzU8NUBpM3FxcHQ5cjo7NDMzbzU8NUBxNHNvMmQ0Mi1hLS1kMTFzYSNxNHNvMmQ0Mi1hLS1kMTFzcw%3D%3D&amp;vvpl=1&amp;l=20250703123612793FA146616DAC230085&amp;btag=e00060000</t>
  </si>
  <si>
    <t>https://p16-pu-sign-no.tiktokcdn-eu.com/tos-no1a-avt-0068c700-no/239c0fb7569d245fce1ed4b8ed11598b~tplv-tiktokx-cropcenter:1080:1080.jpeg?dr=10399&amp;refresh_token=4ecd0cd9&amp;x-expires=1751716800&amp;x-signature=UBgQnxVH0gZ76e%2FvyT26Pz3cO%2B8%3D&amp;t=4d5b0474&amp;ps=13740610&amp;shp=a5d48078&amp;shcp=81f88b70&amp;idc=no1a</t>
  </si>
  <si>
    <t>https://v16-webapp-prime.tiktok.com/video/tos/no1a/tos-no1a-ve-0068c001-no/oYmIrYgncEd45UMoAhQpEgIAfFEVbBFkeD7RQF/?a=1988&amp;bti=ODszNWYuMDE6&amp;ch=0&amp;cr=3&amp;dr=0&amp;lr=all&amp;cd=0%7C0%7C0%7C&amp;cv=1&amp;br=1064&amp;bt=532&amp;cs=0&amp;ds=3&amp;ft=-Csk_mIRPD12NqiKzh-UxEy5hY3W3wv25WcAp&amp;mime_type=video_mp4&amp;qs=0&amp;rc=aTZnZjQ7OzhpNmZoOzo8N0BpanhyPHc5cnM7NDMzbzczNUBeMDJeNjRiNjUxYV41YTFeYSNkbGVyMmRrLy1hLS1kMTFzcw%3D%3D&amp;btag=e000a0000&amp;expire=1751719287&amp;l=20250703123612793FA146616DAC230085&amp;ply_type=2&amp;policy=2&amp;signature=c6fb5b61feb4602774481a59f4426fd5&amp;tk=tt_chain_token</t>
  </si>
  <si>
    <t>https://www.tiktok.com/@kafkanl/video/7512147708870741270</t>
  </si>
  <si>
    <t>https://p16-pu-sign-no.tiktokcdn-eu.com/tos-no1a-p-0037-no/osRgDfefIELIIjgqsAQAFFMAEKjQAArgBL8AoX~tplv-tiktokx-dmt-logom:tos-no1a-i-0068-no/oQ4CffNEiqYBoCCgfCvHfQAPsAA1gAUeBSAg8A.image?dr=10393&amp;x-expires=1751716800&amp;x-signature=pqo5vHUFyWobYrYkVHMRo06hAFQ%3D&amp;t=4d5b0474&amp;ps=13740610&amp;shp=81f88b70&amp;shcp=43f4a2f9&amp;idc=no1a</t>
  </si>
  <si>
    <t>wilders,geertwilders,denk,fvd,baudet,nederlandsetiktokkers,voorjou,voorjoupagina,debat,tweedekamer,pvv,kabinet,fyp,thierrybaudet,politiek,tweedekamer,foryou</t>
  </si>
  <si>
    <t>wilders,geertwilders,denk,fvd,baudet,nederlandsetiktokkers,voorjou,voorjoupagina,debat,tweedekamer,pvv,kabinet,fyp,thierrybaudet,politiek,foryou</t>
  </si>
  <si>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True, 'severity': 'high'}, 'jailbreak': {'filtered': False, 'detected': False}, 'self_harm': {'filtered': False, 'severity': 'safe'}, 'sexual': {'filtered': False, 'severity': 'safe'}, 'violence': {'filtered': False, 'severity': 'safe'}}}}}</t>
  </si>
  <si>
    <t>7506459995320454422</t>
  </si>
  <si>
    <t>rouandytlivestream</t>
  </si>
  <si>
    <t>Rouand YT Live</t>
  </si>
  <si>
    <t>https://p16-pu-sign-no.tiktokcdn-eu.com/tos-no1a-avt-0068c001-no/feb37d5c61f9b9a0e085ef212cc20290~tplv-tiktokx-cropcenter:100:100.jpeg?dr=10399&amp;refresh_token=0b70cd38&amp;x-expires=1751716800&amp;x-signature=%2B5rRwHR69U5yHvspnj9rflO9uTo%3D&amp;t=4d5b0474&amp;ps=13740610&amp;shp=a5d48078&amp;shcp=81f88b70&amp;idc=no1a</t>
  </si>
  <si>
    <t>Hoeveel moet je voor hebben? 🤣💀 #fyp #rouandyt #grappig</t>
  </si>
  <si>
    <t>Drugs deal prank op terras 🤣💊</t>
  </si>
  <si>
    <t>7506459967600331542</t>
  </si>
  <si>
    <t>https://v77.tiktokcdn-eu.com/0b27405cc2e758f2062400a729c43f1c/6867caf0/video/tos/no1a/tos-no1a-v-2370-no/osoAkTsZiB1EECFJfFOEUaJAALUAg9fAF2TDE5/?a=1233&amp;bti=ODszNWYuMDE6&amp;ch=0&amp;cr=0&amp;dr=0&amp;er=0&amp;lr=default&amp;cd=0%7C0%7C0%7C0&amp;br=250&amp;bt=125&amp;ds=5&amp;ft=.NpOcInz7ThkxCbKXq8Zmo&amp;mime_type=audio_mpeg&amp;qs=13&amp;rc=am8zb3k5cjs3MzMzbzU8NUBpam8zb3k5cjs3MzMzbzU8NUBwcS1gMmRrb2phLS1kMTFzYSNwcS1gMmRrb2phLS1kMTFzcw%3D%3D&amp;vvpl=1&amp;l=20250703123612793FA146616DAC230085&amp;btag=e00048000</t>
  </si>
  <si>
    <t>https://p16-pu-sign-no.tiktokcdn-eu.com/tos-no1a-avt-0068c001-no/feb37d5c61f9b9a0e085ef212cc20290~tplv-tiktokx-cropcenter:1080:1080.jpeg?dr=10399&amp;refresh_token=9e7a56e9&amp;x-expires=1751716800&amp;x-signature=8FPzlmKy64HO8oE00F%2BaHHptP3Y%3D&amp;t=4d5b0474&amp;ps=13740610&amp;shp=a5d48078&amp;shcp=81f88b70&amp;idc=no1a</t>
  </si>
  <si>
    <t>https://v16-webapp-prime.tiktok.com/video/tos/no1a/tos-no1a-ve-0068c001-no/oABZAkBE0bNxCmEIVQiiuFsaLxE3vzCA5BYtT/?a=1988&amp;bti=ODszNWYuMDE6&amp;ch=0&amp;cr=3&amp;dr=0&amp;lr=all&amp;cd=0%7C0%7C0%7C&amp;cv=1&amp;br=1608&amp;bt=804&amp;cs=0&amp;ds=3&amp;ft=-Csk_mIRPD12NqiKzh-UxEy5hY3W3wv25WcAp&amp;mime_type=video_mp4&amp;qs=0&amp;rc=PGkzO2g6ZWQzODU5ZjNpOkBpajN1dXE5cjk3MzMzbzczNUAxLy1gLV9iXjYxLWBfYGIxYSNwL2FtMmRrb2phLS1kMTFzcw%3D%3D&amp;btag=e00088000&amp;expire=1751719024&amp;l=20250703123612793FA146616DAC230085&amp;ply_type=2&amp;policy=2&amp;signature=6b1fc6f3832af238bec519306fc4691f&amp;tk=tt_chain_token</t>
  </si>
  <si>
    <t>https://www.tiktok.com/@rouandytlivestream/video/7506459995320454422</t>
  </si>
  <si>
    <t>https://p16-pu-sign-no.tiktokcdn-eu.com/tos-no1a-p-0037-no/oUBYan2EqbRdIQLQeBFoAmBDgykLTFk0fELEiv~tplv-tiktokx-origin.image?dr=10395&amp;x-expires=1751716800&amp;x-signature=aEuKQvJJWtkZ4slzB7hVj9%2FbXp4%3D&amp;t=4d5b0474&amp;ps=13740610&amp;shp=81f88b70&amp;shcp=43f4a2f9&amp;idc=no1a</t>
  </si>
  <si>
    <t>fyp,rouandyt,grappig</t>
  </si>
  <si>
    <t>7517780752084290838</t>
  </si>
  <si>
    <t>ryujiblox</t>
  </si>
  <si>
    <t>ryuji</t>
  </si>
  <si>
    <t>https://p16-pu-sign-no.tiktokcdn-eu.com/tos-no1a-avt-0068c001-no/0d6e5378d894b4ce1a53a08e20203316~tplv-tiktokx-cropcenter:100:100.jpeg?dr=10399&amp;refresh_token=fb23e0da&amp;x-expires=1751716800&amp;x-signature=N05uONGLeXt%2F3OgQbIlBcNMPOlo%3D&amp;t=4d5b0474&amp;ps=13740610&amp;shp=a5d48078&amp;shcp=81f88b70&amp;idc=no1a</t>
  </si>
  <si>
    <t>how could this happen... Grow a Garden #roblox #robloxgames #growagarden #growagardenfyp</t>
  </si>
  <si>
    <t>Gymnopédie No.1 / Erik Satie(884659)</t>
  </si>
  <si>
    <t>6886889599616944130</t>
  </si>
  <si>
    <t>https://sf16-ies-music-sg.tiktokcdn.com/obj/tos-alisg-ve-2774/3936d9839ffd439baf24526820df9f06</t>
  </si>
  <si>
    <t>BPProject</t>
  </si>
  <si>
    <t>https://v16-webapp-prime.tiktok.com/video/tos/no1a/tos-no1a-ve-0068c001-no/o8AKIQQ2QLR5hb1eAMDAdPUqWQsIIE8jdIe4Ue/?a=1988&amp;bti=ODszNWYuMDE6&amp;ch=0&amp;cr=3&amp;dr=0&amp;lr=all&amp;cd=0%7C0%7C0%7C&amp;cv=1&amp;br=2636&amp;bt=1318&amp;cs=0&amp;ds=3&amp;ft=I~da4onfD12Nv-5J7WIxRyENWl-H-UjNS3opiX&amp;mime_type=video_mp4&amp;qs=0&amp;rc=N2U8PDU8PDw2aWZlOzU0ZkBpM2dmNnE5cjk7NDMzbzczNUAxM2M1L18yNl4xLl9hYTRhYSNzNW9rMmRrX15hLS1kMTFzcw%3D%3D&amp;btag=e00090000&amp;expire=1751719483&amp;l=202507031243398404AA45147624259820&amp;ply_type=2&amp;policy=2&amp;signature=d554bae40bd4981990a7ee9f2a49403d&amp;tk=tt_chain_token</t>
  </si>
  <si>
    <t>https://www.tiktok.com/@ryujiblox/video/7517780752084290838</t>
  </si>
  <si>
    <t>https://p16-pu-sign-no.tiktokcdn-eu.com/tos-no1a-p-0037-no/oAxbINUQjIe8Is5ehAEQwIBqIA4Q2eMuZ1cLWD~tplv-tiktokx-origin.image?dr=10395&amp;x-expires=1751716800&amp;x-signature=jIm0UXKr2nT0DCOfeagOs1b5i1M%3D&amp;t=4d5b0474&amp;ps=13740610&amp;shp=81f88b70&amp;shcp=43f4a2f9&amp;idc=no1a</t>
  </si>
  <si>
    <t>roblox,robloxgames,growagarden,growagardenfyp</t>
  </si>
  <si>
    <t>7515747311352302878</t>
  </si>
  <si>
    <t>https://p16-sign-va.tiktokcdn.com/tos-maliva-avt-0068/55fb164f02c9ef708cd96e188edbf100~tplv-tiktokx-cropcenter:100:100.jpeg?dr=10399&amp;refresh_token=61e6ffc9&amp;x-expires=1751716800&amp;x-signature=NOLH2X33RfxF4NZdrmBdzUVxU9Q%3D&amp;t=4d5b0474&amp;ps=13740610&amp;shp=a5d48078&amp;shcp=81f88b70&amp;idc=no1a</t>
  </si>
  <si>
    <t>7515747298836581151</t>
  </si>
  <si>
    <t>https://v77.tiktokcdn-eu.com/0cf03eaec3ea7016e587c6dd5fee9511/6867cced/video/tos/maliva/tos-maliva-v-27dcd7c799-us/okJNE0A3JB5iKTj1iBEANwZfPT8A6iEBAzqANq/?a=1233&amp;bti=ODszNWYuMDE6&amp;ch=0&amp;cr=0&amp;dr=0&amp;er=0&amp;lr=default&amp;cd=0%7C0%7C0%7C0&amp;br=250&amp;bt=125&amp;ds=5&amp;ft=.NpOcInz7ThiNCbKXq8Zmo&amp;mime_type=audio_mpeg&amp;qs=13&amp;rc=amdpeGo5cjpuNDMzaTU8NEBpamdpeGo5cjpuNDMzaTU8NEAzM15vMmRzbTNhLS1kMTJzYSMzM15vMmRzbTNhLS1kMTJzcw%3D%3D&amp;vvpl=1&amp;l=202507031243398404AA45147624259820&amp;btag=e00050000</t>
  </si>
  <si>
    <t>https://p16-sign-va.tiktokcdn.com/tos-maliva-avt-0068/55fb164f02c9ef708cd96e188edbf100~tplv-tiktokx-cropcenter:1080:1080.jpeg?dr=10399&amp;refresh_token=ae89898c&amp;x-expires=1751716800&amp;x-signature=ROHXD4lsVu4kyw4v%2BGk7Z%2FwPWJ4%3D&amp;t=4d5b0474&amp;ps=13740610&amp;shp=a5d48078&amp;shcp=81f88b70&amp;idc=no1a</t>
  </si>
  <si>
    <t>https://v16-webapp-prime.tiktok.com/video/tos/maliva/tos-maliva-ve-0068c799-us/ooCtPbIAqRAigiqTVCIawJfyUYBoiAPEnQL0LN/?a=1988&amp;bti=ODszNWYuMDE6&amp;ch=0&amp;cr=3&amp;dr=0&amp;lr=all&amp;cd=0%7C0%7C0%7C&amp;cv=1&amp;br=2206&amp;bt=1103&amp;cs=0&amp;ds=3&amp;ft=I~da4onfD12Nv-5J7WIxRyENWl-H-UjNS3opiX&amp;mime_type=video_mp4&amp;qs=0&amp;rc=ZTllNzk6M2VpZzlmZDU6O0BpM3Rwdmo5cmduNDMzaTczNEBgYmI1NC8uXi0xMjJiXjVfYSNkYmkyMmRzbDNhLS1kMTJzcw%3D%3D&amp;btag=e00090000&amp;expire=1751719533&amp;l=202507031243398404AA45147624259820&amp;ply_type=2&amp;policy=2&amp;signature=8eb14547a179da0b884a07862a895fb4&amp;tk=tt_chain_token</t>
  </si>
  <si>
    <t>https://www.tiktok.com/@bwr4nc7/video/7515747311352302878</t>
  </si>
  <si>
    <t>https://p16-pu-sign-useast8.tiktokcdn-us.com/tos-useast8-p-0068-tx2/oswTDfg3EERVQTm1XCoAFBlaIfRUAIOACEDZbj~tplv-tiktokx-origin.image?dr=10395&amp;x-expires=1751716800&amp;x-signature=mqO065YPOaWD%2Fl4%2BUdyi2%2F8rlRU%3D&amp;t=4d5b0474&amp;ps=13740610&amp;shp=81f88b70&amp;shcp=43f4a2f9&amp;idc=no1a</t>
  </si>
  <si>
    <t>7511450426261228831</t>
  </si>
  <si>
    <t>.unserious</t>
  </si>
  <si>
    <t>.sulifc</t>
  </si>
  <si>
    <t>https://p16-sign-va.tiktokcdn.com/tos-maliva-avt-0068/bef28b85895f5d9c63131858c72d3530~tplv-tiktokx-cropcenter:100:100.jpeg?dr=10399&amp;refresh_token=728cde65&amp;x-expires=1751716800&amp;x-signature=gxXIoJiRzWEIa%2FvWpq3bWqLD5nc%3D&amp;t=4d5b0474&amp;ps=13740610&amp;shp=a5d48078&amp;shcp=81f88b70&amp;idc=no1a</t>
  </si>
  <si>
    <t>Rookie Plays Grow a Garden #roblox #growagarden #funny #gaming</t>
  </si>
  <si>
    <t>I just wanted a peaceful time 😭😭</t>
  </si>
  <si>
    <t>7511450432984681246</t>
  </si>
  <si>
    <t>https://v77.tiktokcdn-eu.com/ad3e0ae68880bc452902fb68d84eb081/6867cd06/video/tos/maliva/tos-maliva-v-27dcd7c799-us/o0JBhFEoAk6fB1PRHoCqCAVeKAIUIAoDDgCvEA/?a=1233&amp;bti=ODszNWYuMDE6&amp;ch=0&amp;cr=0&amp;dr=0&amp;er=0&amp;lr=default&amp;cd=0%7C0%7C0%7C0&amp;br=250&amp;bt=125&amp;ds=5&amp;ft=.NpOcInz7ThiNCbKXq8Zmo&amp;mime_type=audio_mpeg&amp;qs=13&amp;rc=M3E6ZnQ5cngzMzMzaTU8NEBpM3E6ZnQ5cngzMzMzaTU8NEBkNWRoMmRrZHNhLS1kMTJzYSNkNWRoMmRrZHNhLS1kMTJzcw%3D%3D&amp;vvpl=1&amp;l=202507031243398404AA45147624259820&amp;btag=e00050000</t>
  </si>
  <si>
    <t>https://p16-sign-va.tiktokcdn.com/tos-maliva-avt-0068/bef28b85895f5d9c63131858c72d3530~tplv-tiktokx-cropcenter:1080:1080.jpeg?dr=10399&amp;refresh_token=ac5570f8&amp;x-expires=1751716800&amp;x-signature=oI2g1joNzFZzA8m23RR2IJZEMp4%3D&amp;t=4d5b0474&amp;ps=13740610&amp;shp=a5d48078&amp;shcp=81f88b70&amp;idc=no1a</t>
  </si>
  <si>
    <t>https://www.tiktok.com/@.unserious/video/7511450426261228831</t>
  </si>
  <si>
    <t>https://p16-pu-sign-useast8.tiktokcdn-us.com/tos-useast8-p-0068-tx2/oIC02FbEEQBIAPP1gefhgAzARAoOoDVLEAoHCS~tplv-tiktokx-origin.image?dr=10395&amp;x-expires=1751716800&amp;x-signature=vgWNlYxB2RY%2B9H6QO75q5s0GlUo%3D&amp;t=4d5b0474&amp;ps=13740610&amp;shp=81f88b70&amp;shcp=43f4a2f9&amp;idc=no1a</t>
  </si>
  <si>
    <t>roblox,growagarden,funny,gaming</t>
  </si>
  <si>
    <t>7506291692677500191</t>
  </si>
  <si>
    <t>stephkerwin</t>
  </si>
  <si>
    <t>Village of Littles</t>
  </si>
  <si>
    <t>https://p16-sign-va.tiktokcdn.com/tos-maliva-avt-0068/ffce731acb31b75ebd58da4917f4ea53~tplv-tiktokx-cropcenter:100:100.jpeg?dr=10399&amp;refresh_token=aef8ec58&amp;x-expires=1751716800&amp;x-signature=oJX5TH8LhDFH7WR8vjJDIyfDC08%3D&amp;t=4d5b0474&amp;ps=13740610&amp;shp=a5d48078&amp;shcp=81f88b70&amp;idc=no1a</t>
  </si>
  <si>
    <t xml:space="preserve">#creatorsearchinsights Just because a child can speak, folllow rules, or “seems fine” - doesn’t mean they’re not struggling. Level 1 autism is real autism. It’s just better hidden. And that means kids get overlooked - and parents get dismissed. #lautismawareness #masking #parentingneurodivergentkids #autismsupport #autismmeltdown #neurodivergenttiktok #neurodivergentkids #autismparenting #gentleparenting #invisiblestruggles #developmentaldelays </t>
  </si>
  <si>
    <t>Level 1 Autism: The Most Overlooked, Under-Supported Diagnosis 😱</t>
  </si>
  <si>
    <t>7506291691683318559</t>
  </si>
  <si>
    <t>https://v77.tiktokcdn-eu.com/818101ea707985a5107406b3fcb71e67/6867ccd4/video/tos/useast8/tos-useast8-v-27dcd7-tx2/oUAKVEjEDgES7BtfAEfKCMAALFlZAoEUzkwJNr/?a=1233&amp;bti=ODszNWYuMDE6&amp;ch=0&amp;cr=0&amp;dr=0&amp;er=0&amp;lr=default&amp;cd=0%7C0%7C0%7C0&amp;br=250&amp;bt=125&amp;ds=5&amp;ft=.NpOcInz7ThiNCbKXq8Zmo&amp;mime_type=audio_mpeg&amp;qs=13&amp;rc=M3kzZWw5cjt1MzMzaTU8NEBpM3kzZWw5cjt1MzMzaTU8NEBsXzM2MmRzNmlhLS1kMTJzYSNsXzM2MmRzNmlhLS1kMTJzcw%3D%3D&amp;vvpl=1&amp;l=202507031243398404AA45147624259820&amp;btag=e00050000</t>
  </si>
  <si>
    <t>https://p16-sign-va.tiktokcdn.com/tos-maliva-avt-0068/ffce731acb31b75ebd58da4917f4ea53~tplv-tiktokx-cropcenter:1080:1080.jpeg?dr=10399&amp;refresh_token=c7e84e2f&amp;x-expires=1751716800&amp;x-signature=F%2Bon79FBH7cjWBO3Y4ruteGlYh8%3D&amp;t=4d5b0474&amp;ps=13740610&amp;shp=a5d48078&amp;shcp=81f88b70&amp;idc=no1a</t>
  </si>
  <si>
    <t>https://v16-webapp-prime.tiktok.com/video/tos/maliva/tos-maliva-ve-0068c799-us/oMhFiiAi2IB9QIQATiCFDjEd3AtjBfUAqLJ0Zr/?a=1988&amp;bti=ODszNWYuMDE6&amp;ch=0&amp;cr=3&amp;dr=0&amp;lr=all&amp;cd=0%7C0%7C0%7C&amp;cv=1&amp;br=930&amp;bt=465&amp;cs=0&amp;ds=3&amp;ft=I~da4onfD12Nv-5J7WIxRyENWl-H-UjNS3opiX&amp;mime_type=video_mp4&amp;qs=0&amp;rc=NmZnPDQ1PDQ6OWhpaWhoN0BpMzY6cHc5cmt1MzMzaTczNEBgXy8tMDEwNi4xX2A2Yl4wYSMtYGA2MmRzMGlhLS1kMTJzcw%3D%3D&amp;btag=e00090000&amp;expire=1751719508&amp;l=202507031243398404AA45147624259820&amp;ply_type=2&amp;policy=2&amp;signature=bc396452b51f5085cbb1b7234a3ee0f6&amp;tk=tt_chain_token</t>
  </si>
  <si>
    <t>https://www.tiktok.com/@stephkerwin/video/7506291692677500191</t>
  </si>
  <si>
    <t>https://p16-pu-sign-useast8.tiktokcdn-us.com/tos-useast8-p-0068-tx2/o84jj9CAIiDhLh1idt0CrBKAFILZq2kfAATi8I~tplv-tiktokx-origin.image?dr=10395&amp;x-expires=1751716800&amp;x-signature=vpShlp5pPFQNBEbdilJmRbt7AJI%3D&amp;t=4d5b0474&amp;ps=13740610&amp;shp=81f88b70&amp;shcp=43f4a2f9&amp;idc=no1a</t>
  </si>
  <si>
    <t>creatorsearchinsights,lautismawareness,masking,parentingneurodivergentkids,autismsupport,autismmeltdown,neurodivergenttiktok,neurodivergentkids,autismparenting,gentleparenting,invisiblestruggles,developmentaldelays</t>
  </si>
  <si>
    <t>7515118684478655766</t>
  </si>
  <si>
    <t>valchiriatv</t>
  </si>
  <si>
    <t>𝐕𝐚𝐥𝐜𝐡𝐢𝐫𝐢𝐚® 👑</t>
  </si>
  <si>
    <t>https://p16-pu-sign-no.tiktokcdn-eu.com/tos-no1a-avt-0068c001-no/40fbe06b21d01262b0477e033699ebb9~tplv-tiktokx-cropcenter:100:100.jpeg?dr=10399&amp;refresh_token=215c1573&amp;x-expires=1751716800&amp;x-signature=8S9NgdsveuWOocKybJ1rfk0KTFU%3D&amp;t=4d5b0474&amp;ps=13740610&amp;shp=a5d48078&amp;shcp=81f88b70&amp;idc=no1a</t>
  </si>
  <si>
    <t>Call of Duty Modern Warfare Gameplay | 4K 60 FPS PC 👀  #callofduty #modernwarfare #gameplay #pc #ps5 #xbox #gamgingontiktok #fyp</t>
  </si>
  <si>
    <t>suono originale - 𝐕𝐚𝐥𝐜𝐡𝐢𝐫𝐢𝐚® 👑</t>
  </si>
  <si>
    <t>7515118695241288450</t>
  </si>
  <si>
    <t>https://v77.tiktokcdn-eu.com/2613cd77176a60d0182a30ebfd0f8161/6867cd96/video/tos/no1a/tos-no1a-v-2370-no/ocLFqAeQlErVL5XAIshiETQDIfseQuOAoN0AQG/?a=1233&amp;bti=ODszNWYuMDE6&amp;ch=0&amp;cr=0&amp;dr=0&amp;er=0&amp;lr=default&amp;cd=0%7C0%7C0%7C0&amp;br=250&amp;bt=125&amp;ds=5&amp;ft=.NpOcInz7ThiNCbKXq8Zmo&amp;mime_type=audio_mpeg&amp;qs=13&amp;rc=anhocHU5cmRrNDMzbzU8NUBpanhocHU5cmRrNDMzbzU8NUBiXi8uMmRzLjJhLS1kMTFzYSNiXi8uMmRzLjJhLS1kMTFzcw%3D%3D&amp;vvpl=1&amp;l=202507031243398404AA45147624259820&amp;btag=e00058000</t>
  </si>
  <si>
    <t>https://p16-pu-sign-no.tiktokcdn-eu.com/tos-no1a-avt-0068c001-no/40fbe06b21d01262b0477e033699ebb9~tplv-tiktokx-cropcenter:1080:1080.jpeg?dr=10399&amp;refresh_token=9cd3e4fb&amp;x-expires=1751716800&amp;x-signature=u6LOCVP1mIuQme%2BKfdmsxNjrbZ4%3D&amp;t=4d5b0474&amp;ps=13740610&amp;shp=a5d48078&amp;shcp=81f88b70&amp;idc=no1a</t>
  </si>
  <si>
    <t>https://v16-webapp-prime.tiktok.com/video/tos/no1a/tos-no1a-ve-0068c001-no/oceQI94EUTV8QEBIrBFoAqlDgvkz9FA4fwSCk0/?a=1988&amp;bti=ODszNWYuMDE6&amp;ch=0&amp;cr=3&amp;dr=0&amp;lr=all&amp;cd=0%7C0%7C0%7C&amp;cv=1&amp;br=1768&amp;bt=884&amp;cs=0&amp;ds=3&amp;ft=I~da4onfD12Nv-5J7WIxRyENWl-H-UjNS3opiX&amp;mime_type=video_mp4&amp;qs=0&amp;rc=ZWc3aGc1PDg0Zjw4ODZmaEBpanhzZHQ5cjVqNDMzbzgzNUBiMWA2NTNiXzQxMjQtLjAwYSNrMWNjMmQ0cDJhLS1kLzFzcw%3D%3D&amp;btag=e000a0000&amp;expire=1751719984&amp;l=202507031243398404AA45147624259820&amp;ply_type=2&amp;policy=2&amp;signature=68c60a0ee3519727cc178619d8f49fe7&amp;tk=tt_chain_token</t>
  </si>
  <si>
    <t>https://www.tiktok.com/@valchiriatv/video/7515118684478655766</t>
  </si>
  <si>
    <t>https://p16-pu-sign-no.tiktokcdn-eu.com/tos-no1a-p-0037-no/o86DFB89wC0zeJ4LECY5EfvIkDSIoIAT7FkVgt~tplv-tiktokx-origin.image?dr=10395&amp;x-expires=1751716800&amp;x-signature=u2mgve9I9x7fiK2d4WBwpz%2BMxAM%3D&amp;t=4d5b0474&amp;ps=13740610&amp;shp=81f88b70&amp;shcp=43f4a2f9&amp;idc=no1a</t>
  </si>
  <si>
    <t>callofduty,modernwarfare,gameplay,pc,ps5,xbox,gamgingontiktok,fyp</t>
  </si>
  <si>
    <t>7516618818593115406</t>
  </si>
  <si>
    <t>sypherpk</t>
  </si>
  <si>
    <t>https://p16-sign-va.tiktokcdn.com/tos-maliva-avt-0068/4ff2bdc9df4ea3744deb18edd24e04b0~tplv-tiktokx-cropcenter:100:100.jpeg?dr=10399&amp;refresh_token=10f304e4&amp;x-expires=1751716800&amp;x-signature=TXJgkTN6ntRBG6MwwpShVWtoy%2B4%3D&amp;t=4d5b0474&amp;ps=13740610&amp;shp=a5d48078&amp;shcp=81f88b70&amp;idc=no1a</t>
  </si>
  <si>
    <t>New Fortnite Ohio glitch!  #fortnite #sypherpk #fortnitememes #memeroyale</t>
  </si>
  <si>
    <t>New Fortnite Ohio glitch! </t>
  </si>
  <si>
    <t>7197109983270554373</t>
  </si>
  <si>
    <t>https://v77.tiktokcdn-eu.com/f9c3b9cb166b1cf47ebc19920a8f462f/6867ccaf/video/tos/useast2a/tos-useast2a-v-27dcd7/ogkUMtKxzgDxfI3KzhhRKTIW8AkUm5aoM1EYKB/?a=1233&amp;bti=ODszNWYuMDE6&amp;ch=0&amp;cr=0&amp;dr=0&amp;er=0&amp;lr=default&amp;cd=0%7C0%7C0%7C0&amp;br=250&amp;bt=125&amp;ft=.NpOcInz7ThiNCbKXq8Zmo&amp;mime_type=audio_mpeg&amp;qs=6&amp;rc=ZjM8ZzZkMzc8Zmg7NWg5ZUBpamR3ZmY6ZnNuaTMzNzU8M0A2YDVgNmIzX2IxYGIuMzEwYSNwaGJncjRvXmRgLS1kMTZzcw%3D%3D&amp;vvpl=1&amp;l=202507031243398404AA45147624259820&amp;btag=e00088000</t>
  </si>
  <si>
    <t>https://p16-sign-va.tiktokcdn.com/tos-maliva-avt-0068/b3af601bee61ec890fe1b400df89347f~tplv-tiktokx-cropcenter:1080:1080.jpeg?dr=10399&amp;refresh_token=3cea7f47&amp;x-expires=1751716800&amp;x-signature=sciY5Rp5RxIJ83woU%2BsoKnBVxw4%3D&amp;t=4d5b0474&amp;ps=13740610&amp;shp=a5d48078&amp;shcp=81f88b70&amp;idc=no1a</t>
  </si>
  <si>
    <t>Animal Crossing Nostalgia</t>
  </si>
  <si>
    <t>https://v16-webapp-prime.tiktok.com/video/tos/maliva/tos-maliva-ve-0068c799-us/oIMIiBAiTID7JIQw5DCKnHED4ahEBf6Apuj09Q/?a=1988&amp;bti=ODszNWYuMDE6&amp;ch=0&amp;cr=3&amp;dr=0&amp;lr=all&amp;cd=0%7C0%7C0%7C&amp;cv=1&amp;br=3592&amp;bt=1796&amp;cs=0&amp;ds=3&amp;ft=I~da4onfD12Nv-5J7WIxRyENWl-H-UjNS3opiX&amp;mime_type=video_mp4&amp;qs=0&amp;rc=Njw0OzZmZjNmODs1NGQ2NkBpMzpreXU5cjU5NDMzZzczNEBgMTM1XjQuXzAxMWBiNS8zYSNhNDZwMmRjNDVhLS1kMS9zcw%3D%3D&amp;btag=e00088000&amp;expire=1751719452&amp;l=202507031243398404AA45147624259820&amp;ply_type=2&amp;policy=2&amp;signature=777434cca6276841d21d12b797311e68&amp;tk=tt_chain_token</t>
  </si>
  <si>
    <t>https://www.tiktok.com/@sypherpk/video/7516618818593115406</t>
  </si>
  <si>
    <t>https://p16-sign.tiktokcdn-us.com/tos-useast5-p-0068-tx/osIlRBEMA7QInES0aDpiiHTKIA9fqv5QiwBZC5~tplv-tiktokx-origin.image?dr=10395&amp;x-expires=1751716800&amp;x-signature=6J0kzBrbAJPhicfDcW%2BgWLJOV08%3D&amp;t=4d5b0474&amp;ps=13740610&amp;shp=81f88b70&amp;shcp=43f4a2f9&amp;idc=no1a</t>
  </si>
  <si>
    <t>fortnite,sypherpk,fortnitememes,memeroyale</t>
  </si>
  <si>
    <t>7514647307632233750</t>
  </si>
  <si>
    <t>brianrulero</t>
  </si>
  <si>
    <t>https://p16-sign-va.tiktokcdn.com/tos-maliva-avt-0068/7315779501609353221~tplv-tiktokx-cropcenter:100:100.jpeg?dr=10399&amp;refresh_token=3acc6c26&amp;x-expires=1751716800&amp;x-signature=Hl22k8w1Fv5EdzrvFqen%2BCy0bi8%3D&amp;t=4d5b0474&amp;ps=13740610&amp;shp=a5d48078&amp;shcp=81f88b70&amp;idc=no1a</t>
  </si>
  <si>
    <t>Misschien word jij beledigd.. #eenmens</t>
  </si>
  <si>
    <t>Welkom in Nederland</t>
  </si>
  <si>
    <t>7514647295193926422</t>
  </si>
  <si>
    <t>https://v77.tiktokcdn-eu.com/f25e6d4c3135701d7dfd31dcd5057ad0/6867ccb8/video/tos/no1a/tos-no1a-v-2370-no/okQMZlQAQfJLIIYjEVmtyJeHAfG9WGAQdAehZl/?a=1233&amp;bti=ODszNWYuMDE6&amp;ch=0&amp;cr=0&amp;dr=0&amp;er=0&amp;lr=default&amp;cd=0%7C0%7C0%7C0&amp;br=250&amp;bt=125&amp;ds=5&amp;ft=.NpOcInz7ThiNCbKXq8Zmo&amp;mime_type=audio_mpeg&amp;qs=13&amp;rc=M3VmN3Y5cnZwNDMzbzU8NUBpM3VmN3Y5cnZwNDMzbzU8NUA2YmJnMmRrNDFhLS1kMTFzYSM2YmJnMmRrNDFhLS1kMTFzcw%3D%3D&amp;vvpl=1&amp;l=202507031243398404AA45147624259820&amp;btag=e00050000</t>
  </si>
  <si>
    <t>https://p16-sign-va.tiktokcdn.com/tos-maliva-avt-0068/7315779501609353221~tplv-tiktokx-cropcenter:1080:1080.jpeg?dr=10399&amp;refresh_token=cdcd5064&amp;x-expires=1751716800&amp;x-signature=wAWIwT7QukgZ%2FddtCEzavW6qR%2F0%3D&amp;t=4d5b0474&amp;ps=13740610&amp;shp=a5d48078&amp;shcp=81f88b70&amp;idc=no1a</t>
  </si>
  <si>
    <t>https://v16-webapp-prime.tiktok.com/video/tos/no1a/tos-no1a-ve-0068c001-no/osfIgeslBAejGiiRAi5IAxDIjLkLgRmaQVWTXU/?a=1988&amp;bti=ODszNWYuMDE6&amp;ch=0&amp;cr=3&amp;dr=0&amp;lr=all&amp;cd=0%7C0%7C0%7C&amp;cv=1&amp;br=2342&amp;bt=1171&amp;cs=0&amp;ds=3&amp;ft=I~da4onfD12Nv-5J7WIxRyENWl-H-UjNS3opiX&amp;mime_type=video_mp4&amp;qs=0&amp;rc=ZDxkNDZkZjg5aWY6Nmg2NkBpM281Z3g5cnBwNDMzbzczNUAwYzAxYGAvXmExMV81XzYzYSNgLWleMmQ0MjFhLS1kMTFzcw%3D%3D&amp;btag=e00090000&amp;expire=1751719480&amp;l=202507031243398404AA45147624259820&amp;ply_type=2&amp;policy=2&amp;signature=5a8127d48defdaf102ab5a5146eba1d5&amp;tk=tt_chain_token</t>
  </si>
  <si>
    <t>https://www.tiktok.com/@brianrulero/video/7514647307632233750</t>
  </si>
  <si>
    <t>https://p16-pu-sign-no.tiktokcdn-eu.com/tos-no1a-p-0037-no/oEY7EprSgL8RAQRfo1QKtAFOEAFSkWfxBqIwDc~tplv-tiktokx-origin.image?dr=10395&amp;x-expires=1751716800&amp;x-signature=aJ3sUHFICs%2B6MWcj4498z8%2BarMQ%3D&amp;t=4d5b0474&amp;ps=13740610&amp;shp=81f88b70&amp;shcp=43f4a2f9&amp;idc=no1a</t>
  </si>
  <si>
    <t>eenmens</t>
  </si>
  <si>
    <t>7517278594389921046</t>
  </si>
  <si>
    <t>truepaizz</t>
  </si>
  <si>
    <t>restock ☁️</t>
  </si>
  <si>
    <t>https://p16-pu-sign-no.tiktokcdn-eu.com/tos-no1a-avt-0068c001-no/90bd19452e57b446dbd889f14f1338c0~tplv-tiktokx-cropcenter:100:100.jpeg?dr=10399&amp;refresh_token=12797a87&amp;x-expires=1751716800&amp;x-signature=F34he6CitBYfGNpLfQ4ENJOU2eo%3D&amp;t=4d5b0474&amp;ps=13740610&amp;shp=a5d48078&amp;shcp=81f88b70&amp;idc=no1a</t>
  </si>
  <si>
    <t>do a $4000 weekly restock &amp; refill around the house with me 🛍️ #restockasmr #organizedhome</t>
  </si>
  <si>
    <t>$4000 weekly restock </t>
  </si>
  <si>
    <t>7517278593790348054</t>
  </si>
  <si>
    <t>https://v77.tiktokcdn-eu.com/07134065cf20b143bd7c3c252d7b1fe5/6867ccf7/video/tos/no1a/tos-no1a-v-2370-no/o8IepAoTKQvToeLLQQXA6oMGXr8AEDiAFQUKAe/?a=1233&amp;bti=ODszNWYuMDE6&amp;ch=0&amp;cr=0&amp;dr=0&amp;er=0&amp;lr=default&amp;cd=0%7C0%7C0%7C0&amp;br=250&amp;bt=125&amp;ds=5&amp;ft=.NpOcInz7ThiNCbKXq8Zmo&amp;mime_type=audio_mpeg&amp;qs=13&amp;rc=MzU8eHI5cjhlNDMzbzU8NUBpMzU8eHI5cjhlNDMzbzU8NUBkc19uMmRjbjZhLS1kMTFzYSNkc19uMmRjbjZhLS1kMTFzcw%3D%3D&amp;vvpl=1&amp;l=202507031243398404AA45147624259820&amp;btag=e00050000</t>
  </si>
  <si>
    <t>https://p16-pu-sign-no.tiktokcdn-eu.com/tos-no1a-avt-0068c001-no/90bd19452e57b446dbd889f14f1338c0~tplv-tiktokx-cropcenter:1080:1080.jpeg?dr=10399&amp;refresh_token=e607085d&amp;x-expires=1751716800&amp;x-signature=laUQcmNCSls6VbIMIcdWyaW5Ics%3D&amp;t=4d5b0474&amp;ps=13740610&amp;shp=a5d48078&amp;shcp=81f88b70&amp;idc=no1a</t>
  </si>
  <si>
    <t>https://www.tiktok.com/@truepaizz/video/7517278594389921046</t>
  </si>
  <si>
    <t>https://p16-pu-sign-no.tiktokcdn-eu.com/tos-no1a-p-0037-no/ogKMApGI6gQgLlnSKIeDjlHfiTXteXIcAILc7g~tplv-tiktokx-origin.image?dr=10395&amp;x-expires=1751716800&amp;x-signature=%2BI2ObXwIcgINXkKW22RqUAqquxs%3D&amp;t=4d5b0474&amp;ps=13740610&amp;shp=81f88b70&amp;shcp=43f4a2f9&amp;idc=no1a</t>
  </si>
  <si>
    <t>restockasmr,organizedhome</t>
  </si>
  <si>
    <t>['Beauty &amp; fashion', ' 0']</t>
  </si>
  <si>
    <t>7503226263662923054</t>
  </si>
  <si>
    <t>mybrothermax</t>
  </si>
  <si>
    <t>Max &amp; Jake</t>
  </si>
  <si>
    <t>https://p16-sign-va.tiktokcdn.com/tos-maliva-avt-0068/7345457836480004142~tplv-tiktokx-cropcenter:100:100.jpeg?dr=10399&amp;refresh_token=a6b43019&amp;x-expires=1751716800&amp;x-signature=CnCUG%2FB2G7aBjtj7eVT%2FJNjAULk%3D&amp;t=4d5b0474&amp;ps=13740610&amp;shp=a5d48078&amp;shcp=81f88b70&amp;idc=no1a</t>
  </si>
  <si>
    <t xml:space="preserve">People have been wondering if he can use his Autistic Savant abilities to do future dates. Max is a prodigious calendrical savant! He has the ability to accurately state the day of the week for past, present, and future dates! </t>
  </si>
  <si>
    <t>7503226323872009003</t>
  </si>
  <si>
    <t>https://v77.tiktokcdn-eu.com/b0d883173055c8170fcf2a4b482133ff/6867cc8a/video/tos/useast5/tos-useast5-v-27dcd7-tx/oI4CeASDoBo4vA8FEAANuCIaUDBBfIMgZJIVBp/?a=1233&amp;bti=ODszNWYuMDE6&amp;ch=0&amp;cr=0&amp;dr=0&amp;er=0&amp;lr=default&amp;cd=0%7C0%7C0%7C0&amp;br=250&amp;bt=125&amp;ds=5&amp;ft=.NpOcInz7ThiNCbKXq8Zmo&amp;mime_type=audio_mpeg&amp;qs=13&amp;rc=M3E2bXY5cmRnMzMzZzU8NEBpM3E2bXY5cmRnMzMzZzU8NEBycDEzMmRjLmRhLS1kMS9zYSNycDEzMmRjLmRhLS1kMS9zcw%3D%3D&amp;vvpl=1&amp;l=202507031243398404AA45147624259820&amp;btag=e00078000</t>
  </si>
  <si>
    <t>https://p16-sign-va.tiktokcdn.com/tos-maliva-avt-0068/7345457836480004142~tplv-tiktokx-cropcenter:1080:1080.jpeg?dr=10399&amp;refresh_token=57687efb&amp;x-expires=1751716800&amp;x-signature=HmOsPuCNdeNC4BuJzp0gVjY%2FdRs%3D&amp;t=4d5b0474&amp;ps=13740610&amp;shp=a5d48078&amp;shcp=81f88b70&amp;idc=no1a</t>
  </si>
  <si>
    <t>https://www.tiktok.com/@mybrothermax/video/7503226263662923054</t>
  </si>
  <si>
    <t>https://p19-sign.tiktokcdn-us.com/tos-useast5-p-0068-tx/oovAoiQIBgAgiupzWvEKAa4010ACEYAkoBkDk~tplv-tiktokx-origin.image?dr=10395&amp;x-expires=1751716800&amp;x-signature=rM2OLJO8vFg8VravEkA3F5Z%2BqN0%3D&amp;t=4d5b0474&amp;ps=13740610&amp;shp=81f88b70&amp;shcp=43f4a2f9&amp;idc=no1a</t>
  </si>
  <si>
    <t>7499717081319886113</t>
  </si>
  <si>
    <t>gewoonjorg</t>
  </si>
  <si>
    <t>GewoonJorg ✓</t>
  </si>
  <si>
    <t>https://p16-sign-useast2a.tiktokcdn.com/tos-useast2a-avt-0068-euttp/0ca27a4f10cccfb882ab9d36882cbd14~tplv-tiktokx-cropcenter:100:100.jpeg?dr=10399&amp;refresh_token=c6b0f4e6&amp;x-expires=1751716800&amp;x-signature=mXhOvtnwJQGfENBGTfznaEFgUmg%3D&amp;t=4d5b0474&amp;ps=13740610&amp;shp=a5d48078&amp;shcp=81f88b70&amp;idc=no1a</t>
  </si>
  <si>
    <t>Verschrikkelijk wat ze de familie hebben aangedaan… #fy #fyp #viral #nederlands</t>
  </si>
  <si>
    <t>7499724628672269088</t>
  </si>
  <si>
    <t>https://v77.tiktokcdn-eu.com/877331fc3c99abc34d35dd2a1b72ad87/6867cccc/video/tos/useast2a/tos-useast2a-v-2370-euttp/oc9UJoAQFAliUXoMDCEAK3ffrWdQsiEBAxPBOF/?a=1233&amp;bti=ODszNWYuMDE6&amp;ch=0&amp;cr=0&amp;dr=0&amp;er=0&amp;lr=default&amp;cd=0%7C0%7C0%7C0&amp;br=250&amp;bt=125&amp;ds=5&amp;ft=.NpOcInz7ThiNCbKXq8Zmo&amp;mime_type=audio_mpeg&amp;qs=13&amp;rc=M2R1PHE5cm84MzMzZjU8M0BpM2R1PHE5cm84MzMzZjU8M0A0L141MmRzc15hLS1kMWNzYSM0L141MmRzc15hLS1kMWNzcw%3D%3D&amp;vvpl=1&amp;l=202507031243398404AA45147624259820&amp;btag=e00050000</t>
  </si>
  <si>
    <t>https://p16-sign-useast2a.tiktokcdn.com/tos-useast2a-avt-0068-euttp/0ca27a4f10cccfb882ab9d36882cbd14~tplv-tiktokx-cropcenter:1080:1080.jpeg?dr=10399&amp;refresh_token=152d3040&amp;x-expires=1751716800&amp;x-signature=PHjvqjUveHgJPudxsuMOewTGAeE%3D&amp;t=4d5b0474&amp;ps=13740610&amp;shp=a5d48078&amp;shcp=81f88b70&amp;idc=no1a</t>
  </si>
  <si>
    <t>https://v16-webapp-prime.tiktok.com/video/tos/useast2a/tos-useast2a-ve-0068c001-euttp/oEHGLDfDLIAqCg8oQgHeIe4VMvKuQIA9cGOjg9/?a=1988&amp;bti=ODszNWYuMDE6&amp;ch=0&amp;cr=3&amp;dr=0&amp;lr=all&amp;cd=0%7C0%7C0%7C&amp;cv=1&amp;br=780&amp;bt=390&amp;cs=0&amp;ds=3&amp;ft=I~da4onfD12Nv-5J7WIxRyENWl-H-UjNS3opiX&amp;mime_type=video_mp4&amp;qs=0&amp;rc=ODs3aDNpZGZnO2ZmZzQ0OkBpMzR4aWo5cjU4MzMzZjczNUAwYGAtLmM2NjMxYl4uMC9fYSNiYm8tMmRrc15hLS1kMTNzcw%3D%3D&amp;btag=e00090000&amp;expire=1751719500&amp;l=202507031243398404AA45147624259820&amp;ply_type=2&amp;policy=2&amp;signature=ea1df380750e4089dae13ada420ca806&amp;tk=tt_chain_token</t>
  </si>
  <si>
    <t>https://www.tiktok.com/@gewoonjorg/video/7499717081319886113</t>
  </si>
  <si>
    <t>https://p16-sign-useast2a.tiktokcdn.com/tos-useast2a-p-0037-euttp/oQ2IooCE2VAXBU0BCii0CwiAUB19PBAsIABfAT~tplv-tiktokx-origin.image?dr=10395&amp;x-expires=1751716800&amp;x-signature=CjD6hXRntyOZidiA8UPrdIQKRMI%3D&amp;t=4d5b0474&amp;ps=13740610&amp;shp=81f88b70&amp;shcp=43f4a2f9&amp;idc=no1a</t>
  </si>
  <si>
    <t>fy,fyp,viral,nederlands</t>
  </si>
  <si>
    <t>7511861370569231672</t>
  </si>
  <si>
    <t>zavrslav</t>
  </si>
  <si>
    <t>Zavrslav</t>
  </si>
  <si>
    <t>https://p16-sign-va.tiktokcdn.com/tos-maliva-avt-0068/7311023267865690117~tplv-tiktokx-cropcenter:100:100.jpeg?dr=10399&amp;refresh_token=b40b53b5&amp;x-expires=1751716800&amp;x-signature=OWCPL4kKLP3X%2BsIeVvhBO8ORvcQ%3D&amp;t=4d5b0474&amp;ps=13740610&amp;shp=a5d48078&amp;shcp=81f88b70&amp;idc=no1a</t>
  </si>
  <si>
    <t>#game #fortnite #playstation</t>
  </si>
  <si>
    <t>оригинальный звук - Zavrslav</t>
  </si>
  <si>
    <t>7511861411652684600</t>
  </si>
  <si>
    <t>https://v77.tiktokcdn-eu.com/ac35f9706bf47c9d6e364888ce5011d5/6867ccab/video/tos/useast2a/tos-useast2a-v-27dcd7/oQArSQvfgF7ffhXBJMEGj3FfWuxgkw8mFQPa9Y/?a=1233&amp;bti=ODszNWYuMDE6&amp;ch=0&amp;cr=0&amp;dr=0&amp;er=0&amp;lr=default&amp;cd=0%7C0%7C0%7C0&amp;br=250&amp;bt=125&amp;ft=.NpOcInz7ThiNCbKXq8Zmo&amp;mime_type=audio_mpeg&amp;qs=6&amp;rc=ZjozOThkPGc4ZzQ5NzY1OEBpMzt5bmo5cmRxMzMzNzU8M0AxNi8wL2MxXy8xYl4uX2I0YSNfNmMyMmRzcHNhLS1kMTZzcw%3D%3D&amp;vvpl=1&amp;l=202507031243398404AA45147624259820&amp;btag=e00088000</t>
  </si>
  <si>
    <t>https://p16-sign-va.tiktokcdn.com/tos-maliva-avt-0068/7311023267865690117~tplv-tiktokx-cropcenter:1080:1080.jpeg?dr=10399&amp;refresh_token=51896279&amp;x-expires=1751716800&amp;x-signature=dqbNHSbkjMNpj3dQ4hC2KoqblgQ%3D&amp;t=4d5b0474&amp;ps=13740610&amp;shp=a5d48078&amp;shcp=81f88b70&amp;idc=no1a</t>
  </si>
  <si>
    <t>https://v16-webapp-prime.tiktok.com/video/tos/useast2a/tos-useast2a-ve-0068c002/o0oU9IZAPLoQxwwlAamDxlzSCQD7iiDzE5Bmu/?a=1988&amp;bti=ODszNWYuMDE6&amp;ch=0&amp;cr=3&amp;dr=0&amp;lr=all&amp;cd=0%7C0%7C0%7C&amp;cv=1&amp;br=3496&amp;bt=1748&amp;cs=0&amp;ds=3&amp;ft=I~da4onfD12Nv-5J7WIxRyENWl-H-UjNS3opiX&amp;mime_type=video_mp4&amp;qs=0&amp;rc=Ozc7O2lmOzloNWY4ZjNmOEBpamplc2o5cmtxMzMzNzgzM0AuMGEvLWJgXzUxYGIzNTQ0YSNsZzVtMmQ0a3NhLS1kLzZzcw%3D%3D&amp;btag=e00088000&amp;expire=1751719467&amp;l=202507031243398404AA45147624259820&amp;ply_type=2&amp;policy=2&amp;signature=108ef639872a0864d582a2108c3c21c7&amp;tk=tt_chain_token</t>
  </si>
  <si>
    <t>https://www.tiktok.com/@zavrslav/video/7511861370569231672</t>
  </si>
  <si>
    <t>https://p16-sign-va.tiktokcdn.com/tos-maliva-p-0068/ooeeGeDJlIrQghfDOSDALSUeg8aeAGnETUAtLE~tplv-tiktokx-origin.image?dr=10395&amp;x-expires=1751716800&amp;x-signature=E0nY6%2F%2BRZeh0tDM6edcGcIcIaHk%3D&amp;t=4d5b0474&amp;ps=13740610&amp;shp=81f88b70&amp;shcp=43f4a2f9&amp;idc=no1a</t>
  </si>
  <si>
    <t>game,fortnite,playstation</t>
  </si>
  <si>
    <t>https://p16-pu-sign-no.tiktokcdn-eu.com/tos-no1a-avt-0068c001-no/3d270adfba841749ba7477305e54441a~tplv-tiktokx-cropcenter:100:100.jpeg?dr=10399&amp;refresh_token=0f3c8690&amp;x-expires=1751716800&amp;x-signature=9u%2F2Enazs3ikpUH9LdcXUiKB4gM%3D&amp;t=4d5b0474&amp;ps=13740610&amp;shp=a5d48078&amp;shcp=81f88b70&amp;idc=no1a</t>
  </si>
  <si>
    <t>https://v77.tiktokcdn-eu.com/c80d8cf534921ca95562e3358ed9b1fd/6867cc9f/video/tos/useast2a/tos-useast2a-v-2370-euttp/octGj0oYaJjDOSTiAABAwBWxCJp2ivlEBA8iE/?a=1233&amp;bti=ODszNWYuMDE6&amp;ch=0&amp;cr=0&amp;dr=0&amp;er=0&amp;lr=default&amp;cd=0%7C0%7C0%7C0&amp;br=250&amp;bt=125&amp;ds=5&amp;ft=.NpOcInz7ThiNCbKXq8Zmo&amp;mime_type=audio_mpeg&amp;qs=13&amp;rc=ajY4anY5cjx1NDMzZjU8M0BpajY4anY5cjx1NDMzZjU8M0AxMmxoMmRrYGVhLS1kMWNzYSMxMmxoMmRrYGVhLS1kMWNzcw%3D%3D&amp;vvpl=1&amp;l=202507031243398404AA45147624259820&amp;btag=e00048000</t>
  </si>
  <si>
    <t>https://p16-pu-sign-no.tiktokcdn-eu.com/tos-no1a-avt-0068c001-no/3d270adfba841749ba7477305e54441a~tplv-tiktokx-cropcenter:1080:1080.jpeg?dr=10399&amp;refresh_token=b46adef0&amp;x-expires=1751716800&amp;x-signature=rVOhcZth8OD4W69fDSlNGrz0GDg%3D&amp;t=4d5b0474&amp;ps=13740610&amp;shp=a5d48078&amp;shcp=81f88b70&amp;idc=no1a</t>
  </si>
  <si>
    <t>https://p16-sign-useast2a.tiktokcdn.com/tos-useast2a-p-0037-euttp/o8AAGIXQMIlAAjwILLjeFLsxBGMKv2Ev901feg~tplv-tiktokx-origin.image?dr=10395&amp;x-expires=1751716800&amp;x-signature=UplN86cTAVmKxmqbrFddU4lTjAY%3D&amp;t=4d5b0474&amp;ps=13740610&amp;shp=81f88b70&amp;shcp=43f4a2f9&amp;idc=no1a</t>
  </si>
  <si>
    <t>7516565545626373408</t>
  </si>
  <si>
    <t>bledsko_gaming</t>
  </si>
  <si>
    <t>https://p16-pu-sign-no.tiktokcdn-eu.com/tos-no1a-avt-0068c001-no/9f785b4b1db1a0ba2aaa9836d618f66a~tplv-tiktokx-cropcenter:100:100.jpeg?dr=10399&amp;refresh_token=30eb11a4&amp;x-expires=1751716800&amp;x-signature=uRZrn3HzTe9msJLpSpHEWGSU2jA%3D&amp;t=4d5b0474&amp;ps=13740610&amp;shp=a5d48078&amp;shcp=81f88b70&amp;idc=no1a</t>
  </si>
  <si>
    <t>Top 10 coldest moments 🥶 #vj #vjp #voorjou #gaming #livestream #blackops6 #callofduty</t>
  </si>
  <si>
    <t>7516565611044948769</t>
  </si>
  <si>
    <t>https://v77.tiktokcdn-eu.com/547af37bba81e7166ad69ee45d2b317c/6867ccb2/video/tos/useast2a/tos-useast2a-v-2370-euttp/o86LQCtTDPNUMEMoJUFfDBQTpNAiSqIkJMDfUw/?a=1233&amp;bti=ODszNWYuMDE6&amp;ch=0&amp;cr=0&amp;dr=0&amp;er=0&amp;lr=default&amp;cd=0%7C0%7C0%7C0&amp;br=250&amp;bt=125&amp;ft=.NpOcInz7ThiNCbKXq8Zmo&amp;mime_type=audio_mpeg&amp;qs=6&amp;rc=Z2Y4ZDU4OTw3M2dmPGkzOEBpMzxsaHk5cmY2NDMzZjU8M0AyLjFjYzU2NTIxYTQxY2JeYSNpb2VmMmQ0NjVhLS1kMWNzcw%3D%3D&amp;vvpl=1&amp;l=202507031243398404AA45147624259820&amp;btag=e00088000</t>
  </si>
  <si>
    <t>https://p16-pu-sign-no.tiktokcdn-eu.com/tos-no1a-avt-0068c001-no/9f785b4b1db1a0ba2aaa9836d618f66a~tplv-tiktokx-cropcenter:1080:1080.jpeg?dr=10399&amp;refresh_token=8c23ec55&amp;x-expires=1751716800&amp;x-signature=1DxblhxBh6OdZSw2wgWcMNC7X0M%3D&amp;t=4d5b0474&amp;ps=13740610&amp;shp=a5d48078&amp;shcp=81f88b70&amp;idc=no1a</t>
  </si>
  <si>
    <t>https://v16-webapp-prime.tiktok.com/video/tos/useast2a/tos-useast2a-ve-0068-euttp/oAR9EpzIDCnBA1BVBHoitKLaIfNd0viAFQo2QA/?a=1988&amp;bti=ODszNWYuMDE6&amp;ch=0&amp;cr=3&amp;dr=0&amp;lr=all&amp;cd=0%7C0%7C0%7C&amp;cv=1&amp;br=2142&amp;bt=1071&amp;cs=0&amp;ds=3&amp;ft=I~da4onfD12Nv-5J7WIxRyENWl-H-UjNS3opiX&amp;mime_type=video_mp4&amp;qs=0&amp;rc=OjZoOzxnOWc2ODplNWU7ZUBpamdvNHA5cnE2NDMzZjczNUBhLjVjMzVhX2IxLWIyL14uYSNoX18tMmRzNTVhLS1kMTNzcw%3D%3D&amp;btag=e00088000&amp;expire=1751719473&amp;l=202507031243398404AA45147624259820&amp;ply_type=2&amp;policy=2&amp;signature=7f152ef6a4a9d1a1d5ced8c0a42f092b&amp;tk=tt_chain_token</t>
  </si>
  <si>
    <t>https://www.tiktok.com/@bledsko_gaming/video/7516565545626373408</t>
  </si>
  <si>
    <t>https://p16-sign-useast2a.tiktokcdn.com/tos-useast2a-p-0037-euttp/ooAAIiBNKVBfoo0dQAiFz8viBp2iIC0VBIoAKt~tplv-tiktokx-origin.image?dr=10395&amp;x-expires=1751716800&amp;x-signature=KBTzH12M22KdCyJkImeOULvhKpM%3D&amp;t=4d5b0474&amp;ps=13740610&amp;shp=81f88b70&amp;shcp=43f4a2f9&amp;idc=no1a</t>
  </si>
  <si>
    <t>vj,vjp,voorjou,gaming,livestream,blackops6,callofduty</t>
  </si>
  <si>
    <t>7522080480452267286</t>
  </si>
  <si>
    <t>https://p16-sign-useast2a.tiktokcdn.com/tos-useast2a-avt-0068-euttp/03e16439184965e7432bd2e77f11581a~tplv-tiktokx-cropcenter:100:100.jpeg?dr=10399&amp;refresh_token=c0865cf0&amp;x-expires=1751716800&amp;x-signature=SbUL1ZP6o0nCpD2RIt3mQLraDbw%3D&amp;t=4d5b0474&amp;ps=13740610&amp;shp=a5d48078&amp;shcp=81f88b70&amp;idc=no1a</t>
  </si>
  <si>
    <t>His aura made it all the way to Paris 🇫🇷✨ #psg #indonesia #aurafarming</t>
  </si>
  <si>
    <t>https://v77.tiktokcdn-eu.com/16d0d5b273511fbcb146eed92b5efe45/6867cc92/video/tos/useast2a/tos-useast2a-v-27dcd7/oAg41IiLPCfgLxViEGCe0gxBLV7gSweTtoBQGU/?a=1233&amp;bti=ODszNWYuMDE6&amp;ch=0&amp;cr=0&amp;dr=0&amp;er=0&amp;lr=default&amp;cd=0%7C0%7C0%7C0&amp;br=250&amp;bt=125&amp;ft=.NpOcInz7ThiNCbKXq8Zmo&amp;mime_type=audio_mpeg&amp;qs=6&amp;rc=NzVoZmc1O2U3ZWY4Ojc6PEBpanZlM3I5cnRreDMzNzU8M0AxNmFiMDUwNmMxMjI0XmJhYSNebi9mMmRrYi5gLS1kMTZzcw%3D%3D&amp;vvpl=1&amp;l=202507031243398404AA45147624259820&amp;btag=e000b8000</t>
  </si>
  <si>
    <t>https://p16-sign-va.tiktokcdn.com/tos-maliva-avt-0068/161cfb28fb3cdc287a6390f31b9e5f78~tplv-tiktokx-cropcenter:1080:1080.jpeg?dr=10399&amp;refresh_token=8b8e56d5&amp;x-expires=1751716800&amp;x-signature=EhKkOGb1%2Bpab0nlmFxM%2BNCWc2Og%3D&amp;t=4d5b0474&amp;ps=13740610&amp;shp=a5d48078&amp;shcp=81f88b70&amp;idc=no1a</t>
  </si>
  <si>
    <t>https://webapp-no1a.tiktok.com/ed4776fe185df78e7855621c6d0e7ba2/68691e07/kmoat/mps/logo/v3/r/p/v24044gl0000d1hsohfog65pl54ti15g/c481047bd7f04172850101a17908d2d0/99e14f9136be6058dcda0f252def2ee3/mp4/main.mp4?a=1988&amp;bti=ODszNWYuMDE6&amp;ch=0&amp;cr=3&amp;dr=0&amp;lr=all&amp;cd=0%7C0%7C0%7C&amp;cv=1&amp;br=0&amp;bt=0&amp;cs=0&amp;ds=3&amp;ft=4aJb-lP7s2NvjVnYeh6zfu8Fj6AnBnRQjlIPXtG&amp;mime_type=video_mp4&amp;qs=0&amp;rc=cnF8b2hsc2d3SkBwaHIxaDFybndmMzU7PDQ0NDg1NDM6ZTc0N0BpajR3OHM5cmt2NDMzbzczNUBjRl5Nc3FePmJKYSNvYF90aHFmOiNhYS00Xi0tNTQxY2E0LTVgYSMyZjFpMmRjbGVhLS1kMTFzcw%3D%3D&amp;btag=e000b0000&amp;definition=720p&amp;du=12&amp;item_id=7522080480452267286&amp;l=202507031243398404AA45147624259820&amp;logo_type=tiktok_creator&amp;ply_type=2&amp;policy=eyJ2bSI6MiwiY2siOiJ0dF9jaGFpbl90b2tlbiJ9&amp;sign_params=item_id%2Cuser_text&amp;user_text=psg</t>
  </si>
  <si>
    <t>https://www.tiktok.com/@psg/video/7522080480452267286</t>
  </si>
  <si>
    <t>https://p16-pu-sign-no.tiktokcdn-eu.com/tos-no1a-p-0037-no/oYBMAzBYOiVLqEeDIoiB5GfLI6RugYnUFkjiZR~tplv-tiktokx-origin.image?dr=10395&amp;x-expires=1751716800&amp;x-signature=%2Fpd3%2F0UWvIu0ZD9P81N%2FVHZOOr8%3D&amp;t=4d5b0474&amp;ps=13740610&amp;shp=81f88b70&amp;shcp=43f4a2f9&amp;idc=no1a</t>
  </si>
  <si>
    <t>psg,indonesia,aurafarming</t>
  </si>
  <si>
    <t>7517479656279379213</t>
  </si>
  <si>
    <t>puddiy0</t>
  </si>
  <si>
    <t>puddiy</t>
  </si>
  <si>
    <t>https://p16-sign-va.tiktokcdn.com/tos-maliva-avt-0068/d2c45138b8d77815c5a2549c6c9665e5~tplv-tiktokx-cropcenter:100:100.jpeg?dr=10399&amp;refresh_token=1ae04927&amp;x-expires=1751716800&amp;x-signature=c4MOJJ3mvaGweSVc%2FAjWWzw3Oqg%3D&amp;t=4d5b0474&amp;ps=13740610&amp;shp=a5d48078&amp;shcp=81f88b70&amp;idc=no1a</t>
  </si>
  <si>
    <t>#fyp #foryoupage #trending #tiktok #duet</t>
  </si>
  <si>
    <t>7517479798764653367</t>
  </si>
  <si>
    <t>https://v77.tiktokcdn-eu.com/86f820f52f15cbe735d97055943fb4c1/6867cc83/video/tos/maliva/tos-maliva-ve-27dcd7c799-us/ow3UIUBdfFY1CBS0iooYJTg2QEI1fDnDMTdBlQ/?a=1233&amp;bti=ODszNWYuMDE6&amp;ch=0&amp;cr=0&amp;dr=0&amp;er=0&amp;lr=default&amp;cd=0%7C0%7C0%7C0&amp;br=250&amp;bt=125&amp;ft=.NpOcInz7ThiNCbKXq8Zmo&amp;mime_type=audio_mpeg&amp;qs=6&amp;rc=OmRpOWdmaTw2ODM0OzM6N0Bpajo8bG45cjlxNDMzZzU8NEAxMDJeNjUwXmMxLTItMDU2YSNuZTFjMmQ0NTZhLS1kMS9zcw%3D%3D&amp;vvpl=1&amp;l=202507031243398404AA45147624259820&amp;btag=e000b0000</t>
  </si>
  <si>
    <t>https://p16-sign-va.tiktokcdn.com/tos-maliva-avt-0068/d2c45138b8d77815c5a2549c6c9665e5~tplv-tiktokx-cropcenter:1080:1080.jpeg?dr=10399&amp;refresh_token=ee85dbb6&amp;x-expires=1751716800&amp;x-signature=%2FpNov5IpD7Jyc5sFMjSJ5LSF%2Fdc%3D&amp;t=4d5b0474&amp;ps=13740610&amp;shp=a5d48078&amp;shcp=81f88b70&amp;idc=no1a</t>
  </si>
  <si>
    <t>https://v16-webapp-prime.tiktok.com/video/tos/maliva/tos-maliva-ve-0068c799-us/oEBBIOiqP6pF7oDTBKBAEoK8I40wdAVChbilfb/?a=1988&amp;bti=ODszNWYuMDE6&amp;ch=0&amp;cr=3&amp;dr=0&amp;lr=all&amp;cd=0%7C0%7C0%7C&amp;cv=1&amp;br=1426&amp;bt=713&amp;cs=0&amp;ds=3&amp;ft=I~da4onfD12Nv-5J7WIxRyENWl-H-UjNS3opiX&amp;mime_type=video_mp4&amp;qs=0&amp;rc=Njo3Njo6OzVlM2Y8aTg7ZEBpMztuaHY5cjVxNDMzZzczNEBeMTRjLjVgNmAxY2EwNTI2YSM0MGhwMmRzNTZhLS1kMS9zcw%3D%3D&amp;btag=e000b0000&amp;expire=1751719427&amp;l=202507031243398404AA45147624259820&amp;ply_type=2&amp;policy=2&amp;signature=a266e44f79dbb2edc6024defadf744a2&amp;tk=tt_chain_token</t>
  </si>
  <si>
    <t>https://www.tiktok.com/@puddiy0/video/7517479656279379213</t>
  </si>
  <si>
    <t>https://p19-sign.tiktokcdn-us.com/tos-useast5-p-0068-tx/oIBTZp9FIABKlEicBfIdCO8B5oPObwo6A4Awi0~tplv-tiktokx-origin.image?dr=10395&amp;x-expires=1751716800&amp;x-signature=ffPb7AtxinvDLxZEEgv2x57mNKY%3D&amp;t=4d5b0474&amp;ps=13740610&amp;shp=81f88b70&amp;shcp=43f4a2f9&amp;idc=no1a</t>
  </si>
  <si>
    <t>fyp,foryoupage,trending,tiktok,duet</t>
  </si>
  <si>
    <t>https://p16-sign-va.tiktokcdn.com/tos-maliva-avt-0068/a67e4e0eff40db8dcf3e208bd8245473~tplv-tiktokx-cropcenter:100:100.jpeg?dr=10399&amp;refresh_token=9319e8e1&amp;x-expires=1751716800&amp;x-signature=HawEe11A7nd6gvt7Ps72Tx9FBLo%3D&amp;t=4d5b0474&amp;ps=13740610&amp;shp=a5d48078&amp;shcp=81f88b70&amp;idc=no1a</t>
  </si>
  <si>
    <t>https://v77.tiktokcdn-eu.com/feac654484648b0f14bd6d999c7bf53a/6867ce1e/video/tos/useast5/tos-useast5-v-27dcd7-tx/o4AbQvIeTQIpBkHSCeGR68LSAyfUAEYIs7LAIo/?a=1233&amp;bti=ODszNWYuMDE6&amp;ch=0&amp;cr=0&amp;dr=0&amp;er=0&amp;lr=default&amp;cd=0%7C0%7C0%7C0&amp;br=250&amp;bt=125&amp;ds=5&amp;ft=.NpOcInz7ThozCbKXq8Zmo&amp;mime_type=audio_mpeg&amp;qs=13&amp;rc=M2d3a3A5cjg8MzMzZzU8NEBpM2d3a3A5cjg8MzMzZzU8NEBmbi4yMmRzY2hhLS1kMS9zYSNmbi4yMmRzY2hhLS1kMS9zcw%3D%3D&amp;vvpl=1&amp;l=202507031246145E273D1DAA90F625329B&amp;btag=e00058000</t>
  </si>
  <si>
    <t>https://p16-sign-va.tiktokcdn.com/tos-maliva-avt-0068/a67e4e0eff40db8dcf3e208bd8245473~tplv-tiktokx-cropcenter:1080:1080.jpeg?dr=10399&amp;refresh_token=09ec9360&amp;x-expires=1751716800&amp;x-signature=c4cGCYNeIqSsm7AsKomzvtEPOsA%3D&amp;t=4d5b0474&amp;ps=13740610&amp;shp=a5d48078&amp;shcp=81f88b70&amp;idc=no1a</t>
  </si>
  <si>
    <t>https://v16-webapp-prime.tiktok.com/video/tos/maliva/tos-maliva-ve-0068c799-us/osIGQUhe6GVSICWnaf4HEyTAIBk6R2hQkAeLjL/?a=1988&amp;bti=ODszNWYuMDE6&amp;ch=0&amp;cr=3&amp;dr=0&amp;lr=all&amp;cd=0%7C0%7C0%7C&amp;cv=1&amp;br=3020&amp;bt=1510&amp;cs=0&amp;ds=3&amp;ft=I~da4onfD12Nvs1J7WIxRyENWl-H-UjNS3opiX&amp;mime_type=video_mp4&amp;qs=0&amp;rc=NDQ0PGlmOzlmZWRpNDZlOEBpanVndnk5cjU8MzMzZzczNEAvLWAzMjU2NWExYDRfXjMwYSMyZmQ2MmRrYmhhLS1kMS9zcw%3D%3D&amp;btag=e00098000&amp;expire=1751719838&amp;l=202507031246145E273D1DAA90F625329B&amp;ply_type=2&amp;policy=2&amp;signature=acc9b2e7e6906f7b0e4219b0b4c51afd&amp;tk=tt_chain_token</t>
  </si>
  <si>
    <t>https://p16-sign.tiktokcdn-us.com/tos-useast5-p-0068-tx/oQJTSFDxRED0uIWKpoEEycBAlBZg4faDKofLbc~tplv-tiktokx-origin.image?dr=10395&amp;x-expires=1751716800&amp;x-signature=yTNw4y1GJziBaDgDZHcSi1yvLmI%3D&amp;t=4d5b0474&amp;ps=13740610&amp;shp=81f88b70&amp;shcp=43f4a2f9&amp;idc=no1a</t>
  </si>
  <si>
    <t>7511132344657382702</t>
  </si>
  <si>
    <t>thousandpalace</t>
  </si>
  <si>
    <t>Thousand Palace Gaming</t>
  </si>
  <si>
    <t>https://p16-sign-va.tiktokcdn.com/tos-maliva-avt-0068/7335691725786546218~tplv-tiktokx-cropcenter:100:100.jpeg?dr=10399&amp;refresh_token=0f5a73ab&amp;x-expires=1751716800&amp;x-signature=jJFPNU%2BbKOHfAPDdYFuJ43K%2BuZg%3D&amp;t=4d5b0474&amp;ps=13740610&amp;shp=a5d48078&amp;shcp=81f88b70&amp;idc=no1a</t>
  </si>
  <si>
    <t>4K | Graphics Showcase - Call of Duty: Modern Warfare II Mission “Alone”😈 #gaming #gamingontiktok #tiktokgaming #callofduty #modernwarfare #modernwarfare2 #mw2 #mwii #ps5 #xbox #pc #pcgaming #fyp #fyppppppppppppppppppppppp #xyzbca</t>
  </si>
  <si>
    <t>7511132436748225323</t>
  </si>
  <si>
    <t>https://v77.tiktokcdn-eu.com/b1217509d48ab7f335f19016da3e1dc8/6867cd91/video/tos/maliva/tos-maliva-v-27dcd7c799-us/o4E8EABAE5CHBGB0JiA2fqMXLO5KgiAwpXn0Aa/?a=1233&amp;bti=ODszNWYuMDE6&amp;ch=0&amp;cr=0&amp;dr=0&amp;er=0&amp;lr=default&amp;cd=0%7C0%7C0%7C0&amp;br=250&amp;bt=125&amp;ds=5&amp;ft=.NpOcInz7ThozCbKXq8Zmo&amp;mime_type=audio_mpeg&amp;qs=13&amp;rc=amQ8b3M5cmpoMzMzZzU8NEBpamQ8b3M5cmpoMzMzZzU8NEAyY2wxMmRjYnJhLS1kMS9zYSMyY2wxMmRjYnJhLS1kMS9zcw%3D%3D&amp;vvpl=1&amp;l=202507031246145E273D1DAA90F625329B&amp;btag=e00050000</t>
  </si>
  <si>
    <t>https://p16-sign-va.tiktokcdn.com/tos-maliva-avt-0068/7335691725786546218~tplv-tiktokx-cropcenter:1080:1080.jpeg?dr=10399&amp;refresh_token=d0194a6c&amp;x-expires=1751716800&amp;x-signature=4MWyY%2BWJZ6b1nJwZqcoJ%2F0q%2FJPg%3D&amp;t=4d5b0474&amp;ps=13740610&amp;shp=a5d48078&amp;shcp=81f88b70&amp;idc=no1a</t>
  </si>
  <si>
    <t>https://www.tiktok.com/@thousandpalace/video/7511132344657382702</t>
  </si>
  <si>
    <t>https://p19-sign.tiktokcdn-us.com/tos-useast5-p-0068-tx/og68dcwHfAEsTOA5ABI0RzBW5iBJiCAganAIn6~tplv-tiktokx-origin.image?dr=10395&amp;x-expires=1751716800&amp;x-signature=otNikfyv%2FlH5jceyCzwPnZI6DRg%3D&amp;t=4d5b0474&amp;ps=13740610&amp;shp=81f88b70&amp;shcp=43f4a2f9&amp;idc=no1a</t>
  </si>
  <si>
    <t>gaming,gamingontiktok,tiktokgaming,callofduty,modernwarfare,modernwarfare2,mw2,mwii,ps5,xbox,pc,pcgaming,fyp,fyppppppppppppppppppppppp,xyzbca</t>
  </si>
  <si>
    <t>gaming,GamingOnTikTok,tiktokgaming,callofduty,modernwarfare,modernwarfare2,mw2,mwii,ps5,xbox,pc,pcgaming,fyp,fyppppppppppppppppppppppp,xyzbca</t>
  </si>
  <si>
    <t>7521184935533612319</t>
  </si>
  <si>
    <t>austinfelt</t>
  </si>
  <si>
    <t>Austin</t>
  </si>
  <si>
    <t>https://p16-sign-va.tiktokcdn.com/tos-maliva-avt-0068/2d698050199957feca149abd70483e6e~tplv-tiktokx-cropcenter:100:100.jpeg?dr=10399&amp;refresh_token=e6d6f49b&amp;x-expires=1751716800&amp;x-signature=FXbuq5tXQwxhV4Zs5cggDPapdTw%3D&amp;t=4d5b0474&amp;ps=13740610&amp;shp=a5d48078&amp;shcp=81f88b70&amp;idc=no1a</t>
  </si>
  <si>
    <t>Testing The Friendship #gaming #minecraft</t>
  </si>
  <si>
    <t>7521184938767436574</t>
  </si>
  <si>
    <t>https://v77.tiktokcdn-eu.com/a3bfc9a3a6d9c0792a6cf01b5c211542/6867cd6f/video/tos/maliva/tos-maliva-v-27dcd7c799-us/o8fBm8AIEuDCYVwFJlBoDoO3mALEJUAAIB9tfO/?a=1233&amp;bti=ODszNWYuMDE6&amp;ch=0&amp;cr=0&amp;dr=0&amp;er=0&amp;lr=default&amp;cd=0%7C0%7C0%7C0&amp;br=250&amp;bt=125&amp;ds=5&amp;ft=.NpOcInz7ThozCbKXq8Zmo&amp;mime_type=audio_mpeg&amp;qs=13&amp;rc=anByd205cnU8NDMzaTU8NEBpanByd205cnU8NDMzaTU8NEBtYjAvMmRrb2RhLS1kMTJzYSNtYjAvMmRrb2RhLS1kMTJzcw%3D%3D&amp;vvpl=1&amp;l=202507031246145E273D1DAA90F625329B&amp;btag=e00050000</t>
  </si>
  <si>
    <t>https://p16-sign-va.tiktokcdn.com/tos-maliva-avt-0068/2d698050199957feca149abd70483e6e~tplv-tiktokx-cropcenter:1080:1080.jpeg?dr=10399&amp;refresh_token=de4e24cd&amp;x-expires=1751716800&amp;x-signature=heDqJsK4P%2FfJo9cURzZCRJqDkUY%3D&amp;t=4d5b0474&amp;ps=13740610&amp;shp=a5d48078&amp;shcp=81f88b70&amp;idc=no1a</t>
  </si>
  <si>
    <t>https://v16-webapp-prime.tiktok.com/video/tos/maliva/tos-maliva-ve-0068c799-us/oMVxYxMROIewEnCEEoJAg2DlFjfQABhHdExgZU/?a=1988&amp;bti=ODszNWYuMDE6&amp;ch=0&amp;cr=3&amp;dr=0&amp;lr=all&amp;cd=0%7C0%7C0%7C&amp;cv=1&amp;br=1366&amp;bt=683&amp;cs=0&amp;ds=3&amp;ft=I~da4onfD12Nvs1J7WIxRyENWl-H-UjNS3opiX&amp;mime_type=video_mp4&amp;qs=0&amp;rc=MzVkZzg5aWRlOjw0Ozg6Z0Bpamg2M2w5cjs8NDMzaTczNEAuMTMzNDMwXzUxLy1fMGBfYSNsL2pzMmRzb2RhLS1kMTJzcw%3D%3D&amp;btag=e00090000&amp;expire=1751719663&amp;l=202507031246145E273D1DAA90F625329B&amp;ply_type=2&amp;policy=2&amp;signature=d315d2a8609d311a8392df40b0382615&amp;tk=tt_chain_token</t>
  </si>
  <si>
    <t>https://www.tiktok.com/@austinfelt/video/7521184935533612319</t>
  </si>
  <si>
    <t>https://p16-pu-sign-useast8.tiktokcdn-us.com/tos-useast8-p-0068-tx2/o8J8VFDmREE6yQtjrBEQF2BAOFiAelUhYofidr~tplv-tiktokx-origin.image?dr=10395&amp;x-expires=1751716800&amp;x-signature=sAi0KcYyCVru%2BonOGcVsIFvKvio%3D&amp;t=4d5b0474&amp;ps=13740610&amp;shp=81f88b70&amp;shcp=43f4a2f9&amp;idc=no1a</t>
  </si>
  <si>
    <t>gaming,minecraft</t>
  </si>
  <si>
    <t>gaming,Minecraft</t>
  </si>
  <si>
    <t>7511383667088969002</t>
  </si>
  <si>
    <t>daddypapaandcooperboy</t>
  </si>
  <si>
    <t>https://p16-sign-va.tiktokcdn.com/tos-maliva-avt-0068/ffa8580b16c2c0f6328eca3185988a5b~tplv-tiktokx-cropcenter:100:100.jpeg?dr=10399&amp;refresh_token=940ad5c7&amp;x-expires=1751716800&amp;x-signature=tk147pu5iPwZCo2vmqKQn81m%2F1I%3D&amp;t=4d5b0474&amp;ps=13740610&amp;shp=a5d48078&amp;shcp=81f88b70&amp;idc=no1a</t>
  </si>
  <si>
    <t>After 3 tough days of seizures it’s time for Cooper to go to his moms. I asked him if he wanted to go and he said no.  daddy decided it was time for a lesson in life. I’m trying to raise him with respect and to deal with adversity even though he’s special needs.  Cooper is 12 and suffers from Dravet Syndrome. This is just a part of our special journey!  Please love follow share to help support our family.  Thank you all!! #cooperstrong💜🙏 #dravetsyndrome💜🙏 #epilepsy #autism #special #need #life #like #share #follow #our #journey #lifehack #parenting #parentingtips #respect #blessed #fyp</t>
  </si>
  <si>
    <t>POV - PARENT LOVE 
 #CooperStrong💜🙏 raising him right  Do you wanna go with mom?
“NO”
Raising him right daddy’s 
perspective !!</t>
  </si>
  <si>
    <t>7511383814275533614</t>
  </si>
  <si>
    <t>https://v77.tiktokcdn-eu.com/d52f51a5ae8208c2ff92228c9465372f/6867cd7b/video/tos/maliva/tos-maliva-v-27dcd7c799-us/oUIJvSoCce5FMhi7DDIZTPFBWAAB3gfjElUAZ8/?a=1233&amp;bti=ODszNWYuMDE6&amp;ch=0&amp;cr=0&amp;dr=0&amp;er=0&amp;lr=default&amp;cd=0%7C0%7C0%7C0&amp;br=250&amp;bt=125&amp;ds=5&amp;ft=.NpOcInz7ThozCbKXq8Zmo&amp;mime_type=audio_mpeg&amp;qs=13&amp;rc=ajxoZWs5cnJ2MzMzZzU8NEBpajxoZWs5cnJ2MzMzZzU8NEBsbTRlMmRja3JhLS1kMS9zYSNsbTRlMmRja3JhLS1kMS9zcw%3D%3D&amp;vvpl=1&amp;l=202507031246145E273D1DAA90F625329B&amp;btag=e00050000</t>
  </si>
  <si>
    <t>https://p16-sign-va.tiktokcdn.com/tos-maliva-avt-0068/ffa8580b16c2c0f6328eca3185988a5b~tplv-tiktokx-cropcenter:1080:1080.jpeg?dr=10399&amp;refresh_token=adc3df3f&amp;x-expires=1751716800&amp;x-signature=d1ZFmL7iERdWlfsZCYqfXtWiLl8%3D&amp;t=4d5b0474&amp;ps=13740610&amp;shp=a5d48078&amp;shcp=81f88b70&amp;idc=no1a</t>
  </si>
  <si>
    <t>https://v16-webapp-prime.tiktok.com/video/tos/maliva/tos-maliva-ve-0068c799-us/oseVkXDw5grwIAIuzkeLhRIGF6MeeEG9RWIAQO/?a=1988&amp;bti=ODszNWYuMDE6&amp;ch=0&amp;cr=3&amp;dr=0&amp;lr=all&amp;cd=0%7C0%7C0%7C&amp;cv=1&amp;br=2056&amp;bt=1028&amp;cs=0&amp;ds=3&amp;ft=I~da4onfD12Nvs1J7WIxRyENWl-H-UjNS3opiX&amp;mime_type=video_mp4&amp;qs=0&amp;rc=OGk0aWk1OGRnPDllNTNnaUBpM2U3OW85cmR2MzMzZzczNEAtYjNeMTY2NjMxYF4zNWA2YSNzcmtoMmRraHJhLS1kMS9zcw%3D%3D&amp;btag=e00090000&amp;expire=1751719675&amp;l=202507031246145E273D1DAA90F625329B&amp;ply_type=2&amp;policy=2&amp;signature=f146aa35b4c3f765ef5cd4843a0169c5&amp;tk=tt_chain_token</t>
  </si>
  <si>
    <t>https://www.tiktok.com/@daddypapaandcooperboy/video/7511383667088969002</t>
  </si>
  <si>
    <t>https://p19-sign.tiktokcdn-us.com/tos-useast5-p-0068-tx/o4FUAyXepL8NhR5CEgIGW9eeIbwvARkrOI9VeG~tplv-tiktokx-origin.image?dr=10395&amp;x-expires=1751716800&amp;x-signature=suI0YjpRBwDBLBOs%2BWTCeFiVnjo%3D&amp;t=4d5b0474&amp;ps=13740610&amp;shp=81f88b70&amp;shcp=43f4a2f9&amp;idc=no1a</t>
  </si>
  <si>
    <t>cooperstrong💜🙏,dravetsyndrome💜🙏,epilepsy,autism,special,need,life,like,share,follow,our,journey,lifehack,parenting,parentingtips,respect,blessed,fyp</t>
  </si>
  <si>
    <t>cooperstrong💜🙏,dravetsyndrome💜🙏,epilepsy,autism,special,need,life,like,share,follow,our,journey,LifeHack,parenting,parentingtips,respect,blessed,fyp</t>
  </si>
  <si>
    <t>7514797923813657899</t>
  </si>
  <si>
    <t>itsdimpey</t>
  </si>
  <si>
    <t>Dimpey</t>
  </si>
  <si>
    <t>https://p16-sign-va.tiktokcdn.com/tos-maliva-avt-0068/d753fc0e556de856e9f9af4830cd1f94~tplv-tiktokx-cropcenter:100:100.jpeg?dr=10399&amp;refresh_token=5d5ba507&amp;x-expires=1751716800&amp;x-signature=AGc5nzG9vKHVr1BNiVGXMZnHp6o%3D&amp;t=4d5b0474&amp;ps=13740610&amp;shp=a5d48078&amp;shcp=81f88b70&amp;idc=no1a</t>
  </si>
  <si>
    <t>#fyp #foryoupage</t>
  </si>
  <si>
    <t>Exorcism gone wrong:</t>
  </si>
  <si>
    <t>7514798008727309098</t>
  </si>
  <si>
    <t>https://v77.tiktokcdn-eu.com/1a9d5120a070893d88b521bb31762839/6867cd5f/video/tos/maliva/tos-maliva-v-27dcd7c799-us/oEaTodAAIImeIfAH92QoTGhCkIhMkAAeAEgLCT/?a=1233&amp;bti=ODszNWYuMDE6&amp;ch=0&amp;cr=0&amp;dr=0&amp;er=0&amp;lr=default&amp;cd=0%7C0%7C0%7C0&amp;br=250&amp;bt=125&amp;ds=5&amp;ft=.NpOcInz7ThozCbKXq8Zmo&amp;mime_type=audio_mpeg&amp;qs=13&amp;rc=M212M3E5cjV4NDMzZzU8NEBpM212M3E5cjV4NDMzZzU8NEAtLW1gMmRjbjFhLS1kMS9zYSMtLW1gMmRjbjFhLS1kMS9zcw%3D%3D&amp;vvpl=1&amp;l=202507031246145E273D1DAA90F625329B&amp;btag=e00050000</t>
  </si>
  <si>
    <t>https://p16-sign-va.tiktokcdn.com/tos-maliva-avt-0068/d753fc0e556de856e9f9af4830cd1f94~tplv-tiktokx-cropcenter:1080:1080.jpeg?dr=10399&amp;refresh_token=5918ec3e&amp;x-expires=1751716800&amp;x-signature=YmrKUV8i8FhvF%2FSkv0Go5JoIy%2B0%3D&amp;t=4d5b0474&amp;ps=13740610&amp;shp=a5d48078&amp;shcp=81f88b70&amp;idc=no1a</t>
  </si>
  <si>
    <t>https://v16-webapp-prime.tiktok.com/video/tos/maliva/tos-maliva-ve-0068c799-us/okR4IAhB4vQJ1iEgvE71nBlAaDEc6Rsy0iUZW/?a=1988&amp;bti=ODszNWYuMDE6&amp;ch=0&amp;cr=3&amp;dr=0&amp;lr=all&amp;cd=0%7C0%7C0%7C&amp;cv=1&amp;br=844&amp;bt=422&amp;cs=0&amp;ds=3&amp;ft=I~da4onfD12Nvs1J7WIxRyENWl-H-UjNS3opiX&amp;mime_type=video_mp4&amp;qs=0&amp;rc=NTVmPDU4NDQ3ODY8OmY3NkBpajM4Z3Q5cnJ4NDMzZzczNEAtLTAuYzZiNjUxLmMzXzMuYSNmZmBfMmRrbTFhLS1kMS9zcw%3D%3D&amp;btag=e00090000&amp;expire=1751719647&amp;l=202507031246145E273D1DAA90F625329B&amp;ply_type=2&amp;policy=2&amp;signature=d1cfcadb17821dd5576e88c26a3b99d5&amp;tk=tt_chain_token</t>
  </si>
  <si>
    <t>https://www.tiktok.com/@itsdimpey/video/7514797923813657899</t>
  </si>
  <si>
    <t>https://p16-sign.tiktokcdn-us.com/tos-useast5-p-0068-tx/okKEC2ygIt0IkekCBT6DfHKjziAFCTeAlq0QQr~tplv-tiktokx-origin.image?dr=10395&amp;x-expires=1751716800&amp;x-signature=BRhbp9sH%2F4fxRVWrRcIRVU9yvZc%3D&amp;t=4d5b0474&amp;ps=13740610&amp;shp=81f88b70&amp;shcp=43f4a2f9&amp;idc=no1a</t>
  </si>
  <si>
    <t>fyp,foryoupage</t>
  </si>
  <si>
    <t>7520548273782803720</t>
  </si>
  <si>
    <t>renr0913</t>
  </si>
  <si>
    <t>Hwang</t>
  </si>
  <si>
    <t>https://p16-sign-sg.tiktokcdn.com/tos-alisg-avt-0068/71b9ebab43d37b1af179f02555db41d5~tplv-tiktokx-cropcenter:100:100.jpeg?dr=10399&amp;refresh_token=f64f4b89&amp;x-expires=1751716800&amp;x-signature=TDimzATd7vET9Xg5n3DDZ9egjuc%3D&amp;t=4d5b0474&amp;ps=13740610&amp;shp=a5d48078&amp;shcp=81f88b70&amp;idc=no1a</t>
  </si>
  <si>
    <t>#raccoon #growagarden🥒🌶🍅</t>
  </si>
  <si>
    <t>My raccon stole a fruit from another server</t>
  </si>
  <si>
    <t>7440626886577212215</t>
  </si>
  <si>
    <t>https://v77.tiktokcdn-eu.com/667d841fb1d7a9172f8505d3da5285a6/6867cd65/video/tos/useast2a/tos-useast2a-v-27dcd7/o0xTWSOENFfV1F4JGCgd8hLkeEACAgexIqoyLx/?a=1233&amp;bti=ODszNWYuMDE6&amp;ch=0&amp;cr=0&amp;dr=0&amp;er=0&amp;lr=default&amp;cd=0%7C0%7C0%7C0&amp;br=250&amp;bt=125&amp;ft=.NpOcInz7ThozCbKXq8Zmo&amp;mime_type=audio_mpeg&amp;qs=6&amp;rc=ZWYzN2g7Zjc0O2UzNTgzOUBpM3kzbnY5cmo5dzMzNzU8M0BfNTIyYi5jNl8xYi80YTE2YSM0YmpeMmRraS5gLS1kMTZzcw%3D%3D&amp;vvpl=1&amp;l=202507031246145E273D1DAA90F625329B&amp;btag=e00090000</t>
  </si>
  <si>
    <t>https://p16-sign-va.tiktokcdn.com/tos-maliva-avt-0068/9847403331caeea4846aae814db6f0aa~tplv-tiktokx-cropcenter:1080:1080.jpeg?dr=10399&amp;refresh_token=04649ed3&amp;x-expires=1751716800&amp;x-signature=dnO3vIGR9adeeTNs9Os%2Fmp71w6I%3D&amp;t=4d5b0474&amp;ps=13740610&amp;shp=a5d48078&amp;shcp=81f88b70&amp;idc=no1a</t>
  </si>
  <si>
    <t>lambechumbo</t>
  </si>
  <si>
    <t>https://www.tiktok.com/@renr0913/video/7520548273782803720</t>
  </si>
  <si>
    <t>https://p16-sign-sg.tiktokcdn.com/tos-alisg-p-0037/ok1E6CFXuQDLKnDAr4zgfxEpo8QeR99BUoaltB~tplv-tiktokx-origin.image?dr=10395&amp;x-expires=1751716800&amp;x-signature=a4h596Hasi18rGzWLmU5ZnBxa8k%3D&amp;t=4d5b0474&amp;ps=13740610&amp;shp=81f88b70&amp;shcp=43f4a2f9&amp;idc=no1a</t>
  </si>
  <si>
    <t>raccoon,growagarden🥒🌶🍅</t>
  </si>
  <si>
    <t>7492909480779320598</t>
  </si>
  <si>
    <t>dutch.brainrot</t>
  </si>
  <si>
    <t>Dutch Brainrot</t>
  </si>
  <si>
    <t>https://p16-pu-sign-no.tiktokcdn-eu.com/tos-no1a-avt-0068c001-no/a72455fcb7bd386cb126507eeea1427b~tplv-tiktokx-cropcenter:100:100.jpeg?dr=10399&amp;refresh_token=9651398e&amp;x-expires=1751716800&amp;x-signature=q7cJE6AE7FIlVdgRcpQ9Mh8fUI4%3D&amp;t=4d5b0474&amp;ps=13740610&amp;shp=a5d48078&amp;shcp=81f88b70&amp;idc=no1a</t>
  </si>
  <si>
    <t>Duifini kankerini 2 #nederlands #brainrot #memes</t>
  </si>
  <si>
    <t>https://v77.tiktokcdn-eu.com/fcfddb54c44b33a3b049db4a367d8ab6/6867cd53/video/tos/useast2a/tos-useast2a-v-27dcd7/oE8WY1SsBs3iZizCJdUADZIBSMkl3NQQT3H3v/?a=1233&amp;bti=ODszNWYuMDE6&amp;ch=0&amp;cr=0&amp;dr=0&amp;er=0&amp;lr=default&amp;cd=0%7C0%7C0%7C0&amp;br=124&amp;bt=62&amp;ft=.NpOcInz7ThozCbKXq8Zmo&amp;mime_type=audio_mpeg&amp;qs=3&amp;rc=ZTNoaGQ2aDg0Ozc6ZWZkN0Bpamo6cHY5cnc4bjMzNzU8M0A1MS9gNTIyXjExYWFjYzQ0YSNvMzVuMmRrYG1gLS1kMTZzcw%3D%3D&amp;vvpl=1&amp;l=202507031246145E273D1DAA90F625329B&amp;btag=e00090000</t>
  </si>
  <si>
    <t>https://p16-sign-sg.tiktokcdn.com/tos-alisg-avt-0068/88b0a8d9a07423003392210f0404217a~tplv-tiktokx-cropcenter:1080:1080.jpeg?dr=10399&amp;refresh_token=eef5d95b&amp;x-expires=1751716800&amp;x-signature=CgVsHDVnOpzapk06gy54PQKVftM%3D&amp;t=4d5b0474&amp;ps=13740610&amp;shp=a5d48078&amp;shcp=81f88b70&amp;idc=no1a</t>
  </si>
  <si>
    <t>https://webapp-no1a.tiktok.com/aed54c05c8d5eec3871a36de73aa91cc/68691ea1/kmoat/mps/logo/v2/r/p/v24044gl0000cvu2glfog65l23p90sug/0cb86f6d5b47490bb96daf133c349875/e28a7ecd8cab16265a254ae48286fa56/mp4/main.mp4?a=1988&amp;bti=ODszNWYuMDE6&amp;ch=0&amp;cr=3&amp;dr=0&amp;lr=all&amp;cd=0%7C0%7C0%7C&amp;cv=1&amp;br=0&amp;bt=0&amp;cs=0&amp;ds=3&amp;ft=4aJb-lP7s2NvjV.Neh6zfu8Fj6AnBnRQjlIPXtG&amp;mime_type=video_mp4&amp;qs=0&amp;rc=cnF8b2hsc2d3SkBwaHIxaDFybndmODs3ZjZpZzxlPDplZ2k7ZkBpanY8Nm85cm81eTMzbzczNUBjRl5Nc3FePmJKYSNvYF90aHFmOiM0NjAwLl4zXy0xMTIzM18tYSNyLW0vMmRjZHJgLS1kMTFzcw%3D%3D&amp;btag=e000b0000&amp;definition=720p&amp;du=11&amp;item_id=7492909480779320598&amp;l=202507031246145E273D1DAA90F625329B&amp;logo_type=tiktok&amp;ply_type=2&amp;policy=eyJ2bSI6MiwiY2siOiJ0dF9jaGFpbl90b2tlbiJ9&amp;user_text=dutch.brainrot</t>
  </si>
  <si>
    <t>https://www.tiktok.com/@dutch.brainrot/video/7492909480779320598</t>
  </si>
  <si>
    <t>https://p16-pu-sign-no.tiktokcdn-eu.com/tos-no1a-p-0037-no/o04eAeGB7QfiL3gCGgeMMQryvU5fUFiUAIs6hI~tplv-tiktokx-origin.image?dr=10395&amp;x-expires=1751716800&amp;x-signature=drha4NoH29vKXPUbZi9VGvP0b9E%3D&amp;t=4d5b0474&amp;ps=13740610&amp;shp=81f88b70&amp;shcp=43f4a2f9&amp;idc=no1a</t>
  </si>
  <si>
    <t>nederlands,brainrot,memes</t>
  </si>
  <si>
    <t>https://p16-pu-sign-no.tiktokcdn-eu.com/tos-no1a-avt-0068c001-no/9776d6adad35c0688ae39c0ab5fdc0f5~tplv-tiktokx-cropcenter:100:100.jpeg?dr=10399&amp;refresh_token=9d33ef55&amp;x-expires=1751716800&amp;x-signature=TS%2FTzt7B%2F88%2BCS%2Bdnw5M8hFJd2c%3D&amp;t=4d5b0474&amp;ps=13740610&amp;shp=a5d48078&amp;shcp=81f88b70&amp;idc=no1a</t>
  </si>
  <si>
    <t>https://v77.tiktokcdn-eu.com/a2f9ddd39acd23f1f96428804a2af9f4/6867cdd7/video/tos/no1a/tos-no1a-v-2370-no/oIXA3EnlJdeQztQhmeAGWpfG6II6IALFACACeG/?a=1233&amp;bti=ODszNWYuMDE6&amp;ch=0&amp;cr=0&amp;dr=0&amp;er=0&amp;lr=default&amp;cd=0%7C0%7C0%7C0&amp;br=250&amp;bt=125&amp;ds=5&amp;ft=.NpOcInz7ThozCbKXq8Zmo&amp;mime_type=audio_mpeg&amp;qs=13&amp;rc=MzV5cXU5cm5mNDMzbzU8NUBpMzV5cXU5cm5mNDMzbzU8NUAtNmNfMmRrcy5hLS1kMTFzYSMtNmNfMmRrcy5hLS1kMTFzcw%3D%3D&amp;vvpl=1&amp;l=202507031246145E273D1DAA90F625329B&amp;btag=e00058000</t>
  </si>
  <si>
    <t>https://p16-pu-sign-no.tiktokcdn-eu.com/tos-no1a-avt-0068c001-no/9776d6adad35c0688ae39c0ab5fdc0f5~tplv-tiktokx-cropcenter:1080:1080.jpeg?dr=10399&amp;refresh_token=11cd2e49&amp;x-expires=1751716800&amp;x-signature=aWR1M%2B1P4C27JsH%2B%2BFg5ONV7xZc%3D&amp;t=4d5b0474&amp;ps=13740610&amp;shp=a5d48078&amp;shcp=81f88b70&amp;idc=no1a</t>
  </si>
  <si>
    <t>https://v16-webapp-prime.tiktok.com/video/tos/no1a/tos-no1a-ve-0068c001-no/oMF8eDvoQAYpFAshEh6syRnBkTFfIMgaEnogQD/?a=1988&amp;bti=ODszNWYuMDE6&amp;ch=0&amp;cr=3&amp;dr=0&amp;lr=all&amp;cd=0%7C0%7C0%7C&amp;cv=1&amp;br=2870&amp;bt=1435&amp;cs=0&amp;ds=3&amp;ft=I~da4onfD12Nvs1J7WIxRyENWl-H-UjNS3opiX&amp;mime_type=video_mp4&amp;qs=0&amp;rc=ZTMzOjpmZmQ4aDc1NzY0aUBpMzM0eWo5cmVmNDMzbzczNUA2NjUyYGEyNmExY2FhM15gYSNeNl5tMmQ0ci5hLS1kMTFzcw%3D%3D&amp;btag=e00098000&amp;expire=1751719767&amp;l=202507031246145E273D1DAA90F625329B&amp;ply_type=2&amp;policy=2&amp;signature=a58e980e60fe3685bdfa02b5c8e24cf2&amp;tk=tt_chain_token</t>
  </si>
  <si>
    <t>https://p16-pu-sign-no.tiktokcdn-eu.com/tos-no1a-p-0037-no/oECAAYi7tBpL6PBAipAE6zasFBBA3IAPCEEHE~tplv-tiktokx-origin.image?dr=10395&amp;x-expires=1751716800&amp;x-signature=zcp1frW1P1zttHAj%2B6Da0NedrYk%3D&amp;t=4d5b0474&amp;ps=13740610&amp;shp=81f88b70&amp;shcp=43f4a2f9&amp;idc=no1a</t>
  </si>
  <si>
    <t>7503389812330728746</t>
  </si>
  <si>
    <t>baderalsafar</t>
  </si>
  <si>
    <t>Bader Al Safar</t>
  </si>
  <si>
    <t>https://p16-sign-va.tiktokcdn.com/tos-maliva-avt-0068/7310875791389114414~tplv-tiktokx-cropcenter:100:100.jpeg?dr=10399&amp;refresh_token=1191ffed&amp;x-expires=1751716800&amp;x-signature=ov9%2Ftqt6C%2B%2FpGXprwmxxIzWuqCI%3D&amp;t=4d5b0474&amp;ps=13740610&amp;shp=a5d48078&amp;shcp=81f88b70&amp;idc=no1a</t>
  </si>
  <si>
    <t>Snickers Iced Latte 🍫☕️ #hacks #lifehacks #coffee #chocolate #asmr #satisfying #snickers #eating #foryou #fyp #foryoupage</t>
  </si>
  <si>
    <t>7503389833046379310</t>
  </si>
  <si>
    <t>https://v77.tiktokcdn-eu.com/b5cd685a0b0f9dc66e42f0e7fc7d5ac6/6867cd53/video/tos/useast5/tos-useast5-v-27dcd7-tx/o40ApyhrtAwELBiExB2E1VvAAEKZwJfAqKZBi1/?a=1233&amp;bti=ODszNWYuMDE6&amp;ch=0&amp;cr=0&amp;dr=0&amp;er=0&amp;lr=default&amp;cd=0%7C0%7C0%7C0&amp;br=250&amp;bt=125&amp;ds=5&amp;ft=.NpOcInz7ThozCbKXq8Zmo&amp;mime_type=audio_mpeg&amp;qs=13&amp;rc=amo6d2s5cnBwMzMzZzU8NEBpamo6d2s5cnBwMzMzZzU8NEBuYV9pMmRzXmRhLS1kMS9zYSNuYV9pMmRzXmRhLS1kMS9zcw%3D%3D&amp;vvpl=1&amp;l=202507031246145E273D1DAA90F625329B&amp;btag=e00050000</t>
  </si>
  <si>
    <t>https://p16-sign-va.tiktokcdn.com/tos-maliva-avt-0068/7310875791389114414~tplv-tiktokx-cropcenter:1080:1080.jpeg?dr=10399&amp;refresh_token=15f5ac18&amp;x-expires=1751716800&amp;x-signature=hdGQtNKSjNwolsmE7KCn2ccJrzU%3D&amp;t=4d5b0474&amp;ps=13740610&amp;shp=a5d48078&amp;shcp=81f88b70&amp;idc=no1a</t>
  </si>
  <si>
    <t>https://v16-webapp-prime.tiktok.com/video/tos/maliva/tos-maliva-ve-0068c799-us/oAWwSFDaREDaNEZF2hEIJVBAZQdgWqFJIof7eE/?a=1988&amp;bti=ODszNWYuMDE6&amp;ch=0&amp;cr=3&amp;dr=0&amp;lr=all&amp;cd=0%7C0%7C0%7C&amp;cv=1&amp;br=1470&amp;bt=735&amp;cs=0&amp;ds=3&amp;ft=I~da4onfD12Nvs1J7WIxRyENWl-H-UjNS3opiX&amp;mime_type=video_mp4&amp;qs=0&amp;rc=ODM8ZTNpZDw7ZWZpM2VmM0BpanhsNG85cmtwMzMzZzczNEAtYzRjXjM0XjIxYy02XmEvYSNxcTFgMmRjXmRhLS1kMS9zcw%3D%3D&amp;btag=e00090000&amp;expire=1751719635&amp;l=202507031246145E273D1DAA90F625329B&amp;ply_type=2&amp;policy=2&amp;signature=343001ef864c07054411b0edbfaa5bc3&amp;tk=tt_chain_token</t>
  </si>
  <si>
    <t>https://www.tiktok.com/@baderalsafar/video/7503389812330728746</t>
  </si>
  <si>
    <t>https://p16-sign.tiktokcdn-us.com/tos-useast5-p-0068-tx/owEChi01LBA1BqBUIfR8AJAwitZh6E7q6AKAIV~tplv-tiktokx-origin.image?dr=10395&amp;x-expires=1751716800&amp;x-signature=0hqdVzwMrt0v971CKB7K3AdgrsA%3D&amp;t=4d5b0474&amp;ps=13740610&amp;shp=81f88b70&amp;shcp=43f4a2f9&amp;idc=no1a</t>
  </si>
  <si>
    <t>hacks,lifehacks,coffee,chocolate,asmr,satisfying,snickers,eating,foryou,fyp,foryoupage</t>
  </si>
  <si>
    <t>['Other', ' 1']</t>
  </si>
  <si>
    <t>7521297936085552417</t>
  </si>
  <si>
    <t>nourel.bekkar</t>
  </si>
  <si>
    <t>Nourel Bekkar</t>
  </si>
  <si>
    <t>https://p16-sign-va.tiktokcdn.com/tos-maliva-avt-0068/097d3b891d389b92ffea14f04ef1ddb1~tplv-tiktokx-cropcenter:100:100.jpeg?dr=10399&amp;refresh_token=07b9ef0d&amp;x-expires=1751716800&amp;x-signature=fTavv2bseBfngHBp3Qz3R5h2hZ8%3D&amp;t=4d5b0474&amp;ps=13740610&amp;shp=a5d48078&amp;shcp=81f88b70&amp;idc=no1a</t>
  </si>
  <si>
    <t>ADHD FREEZE PARALYSIE #ADHD #ADHDBrain #ADHDTiktok #ADHDInwomen #ADHDCheck #ADHDProblems #ADHDAwareness #ADHDSquad</t>
  </si>
  <si>
    <t>functional freeze adhd
adhd freeze mode
adhd shutdown
adhd and anxiety attacks
adhd anger outburst
life living with someone with adhd
adhd outburst
adhd not lazy
gaslight manipulation adhd
adhd memory loss
adhd shut down
talking to someone with adhd adhd paralysis solution
adhd freeze paralysis explained
adhd shutdown
adhd memory loss
people with adhd triggers
life living with someone with adhd
adhd freeze paralysis
adhd voices in head
adhd people and narcissists
adhd vs normal brain
clumsiness and adhd
talking to someone with adhd you are not alone adhd
adhd anger outburst
gaslight manipulation adhd
life living with someone with adhd
adhd people and narcissists
adhd not lazy
adhd outburst
adhd and being alone
adhd memory loss
struggles of adhd
narcissists and adhd
adhd struggle Hold 4 &gt;
ADHD SPEED  4 redenen waarom één ADHD’r zegt,
dat ze iets niet kunnen adhd freeze paralysis lady cooking
adhd paralysis tips
adhd shutdown
people with adhd triggers
adhd anger outburst
adhd freeze mode
functional freeze vs adhd
adhd outburst
adhd not lazy
clumsiness and adhd
adhd outburst child
life living with someone with adhd</t>
  </si>
  <si>
    <t>7521298203837221665</t>
  </si>
  <si>
    <t>https://v77.tiktokcdn-eu.com/781e5c9f6429ba4d9511d5eccb8a017e/6867cd85/video/tos/useast2a/tos-useast2a-v-2370-euttp/oUQoBhaAEhOFJBBCsQzEYztAJTvLDDAfUfHElP/?a=1233&amp;bti=ODszNWYuMDE6&amp;ch=0&amp;cr=0&amp;dr=0&amp;er=0&amp;lr=default&amp;cd=0%7C0%7C0%7C0&amp;br=250&amp;bt=125&amp;ds=5&amp;ft=.NpOcInz7ThozCbKXq8Zmo&amp;mime_type=audio_mpeg&amp;qs=13&amp;rc=ajhmdXk5cnJqNDMzZjU8M0BpajhmdXk5cnJqNDMzZjU8M0BtZ21qMmRjNmRhLS1kMWNzYSNtZ21qMmRjNmRhLS1kMWNzcw%3D%3D&amp;vvpl=1&amp;l=202507031246145E273D1DAA90F625329B&amp;btag=e00050000</t>
  </si>
  <si>
    <t>https://p16-sign-va.tiktokcdn.com/tos-maliva-avt-0068/097d3b891d389b92ffea14f04ef1ddb1~tplv-tiktokx-cropcenter:1080:1080.jpeg?dr=10399&amp;refresh_token=e2d44619&amp;x-expires=1751716800&amp;x-signature=uRJTjEiSjuEdlx5fKyH1Gy%2Bs%2B6A%3D&amp;t=4d5b0474&amp;ps=13740610&amp;shp=a5d48078&amp;shcp=81f88b70&amp;idc=no1a</t>
  </si>
  <si>
    <t>https://www.tiktok.com/@nourel.bekkar/video/7521297936085552417</t>
  </si>
  <si>
    <t>https://p16-sign-useast2a.tiktokcdn.com/tos-useast2a-p-0037-euttp/osOBMCeiopDUFNthB4FEQSDyEYARl7XQIHfTmQ~tplv-tiktokx-origin.image?dr=10395&amp;x-expires=1751716800&amp;x-signature=CMRPcS%2Fch4RJU%2FHE1vO%2BE6QXRbw%3D&amp;t=4d5b0474&amp;ps=13740610&amp;shp=81f88b70&amp;shcp=43f4a2f9&amp;idc=no1a</t>
  </si>
  <si>
    <t>adhd,adhdbrain,adhdtiktok,adhdinwomen,adhdcheck,adhdproblems,adhdawareness,adhdsquad</t>
  </si>
  <si>
    <t>7499138495257070890</t>
  </si>
  <si>
    <t>southcentraljag</t>
  </si>
  <si>
    <t>SouthCentralJag</t>
  </si>
  <si>
    <t>https://p16-sign-va.tiktokcdn.com/tos-maliva-avt-0068/bd35d9582706300016b13be5099dd1bf~tplv-tiktokx-cropcenter:100:100.jpeg?dr=10399&amp;refresh_token=b8800c54&amp;x-expires=1751716800&amp;x-signature=KTwjKkJA%2Fb205QeU0nsiwfgbUYc%3D&amp;t=4d5b0474&amp;ps=13740610&amp;shp=a5d48078&amp;shcp=81f88b70&amp;idc=no1a</t>
  </si>
  <si>
    <t>A different side of Alabama 🥺</t>
  </si>
  <si>
    <t>I love this 
🥺❤️</t>
  </si>
  <si>
    <t>7499138632315849518</t>
  </si>
  <si>
    <t>https://v77.tiktokcdn-eu.com/09836f72836ec3e7dff865b22e2ecf67/6867cd54/video/tos/maliva/tos-maliva-v-27dcd7c799-us/oQlvB0vaAKAS64yOBrElAguA8ExUiVmA4SCJi/?a=1233&amp;bti=ODszNWYuMDE6&amp;ch=0&amp;cr=0&amp;dr=0&amp;er=0&amp;lr=default&amp;cd=0%7C0%7C0%7C0&amp;br=250&amp;bt=125&amp;ds=5&amp;ft=.NpOcInz7ThozCbKXq8Zmo&amp;mime_type=audio_mpeg&amp;qs=13&amp;rc=M2t5OG45cnQ3MzMzZzU8NEBpM2t5OG45cnQ3MzMzZzU8NEBtbWE0MmRraTZhLS1kMS9zYSNtbWE0MmRraTZhLS1kMS9zcw%3D%3D&amp;vvpl=1&amp;l=202507031246145E273D1DAA90F625329B&amp;btag=e00050000</t>
  </si>
  <si>
    <t>https://p16-sign-va.tiktokcdn.com/tos-maliva-avt-0068/bd35d9582706300016b13be5099dd1bf~tplv-tiktokx-cropcenter:1080:1080.jpeg?dr=10399&amp;refresh_token=95bf44c1&amp;x-expires=1751716800&amp;x-signature=BDnMxKZdxuZblhSc94sS83Q252Y%3D&amp;t=4d5b0474&amp;ps=13740610&amp;shp=a5d48078&amp;shcp=81f88b70&amp;idc=no1a</t>
  </si>
  <si>
    <t>https://v16-webapp-prime.tiktok.com/video/tos/maliva/tos-maliva-ve-0068c799-us/oUzQVDfEWgEvobLSHEBrReABDYINFUEyDpwkSS/?a=1988&amp;bti=ODszNWYuMDE6&amp;ch=0&amp;cr=3&amp;dr=0&amp;lr=all&amp;cd=0%7C0%7C0%7C&amp;cv=1&amp;br=1012&amp;bt=506&amp;cs=0&amp;ds=3&amp;ft=I~da4onfD12Nvs1J7WIxRyENWl-H-UjNS3opiX&amp;mime_type=video_mp4&amp;qs=0&amp;rc=O2Q6NDk0ZjxoNTY6NWRpOkBpam88dW45cnA3MzMzZzczNEA2LWJeMDMtNWAxYS1fMy9jYSMycC5lMmRzaTZhLS1kMS9zcw%3D%3D&amp;btag=e00090000&amp;expire=1751719636&amp;l=202507031246145E273D1DAA90F625329B&amp;ply_type=2&amp;policy=2&amp;signature=0273bf168e0a445e821e4f9f9d5f7319&amp;tk=tt_chain_token</t>
  </si>
  <si>
    <t>https://www.tiktok.com/@southcentraljag/video/7499138495257070890</t>
  </si>
  <si>
    <t>https://p16-sign.tiktokcdn-us.com/tos-useast5-p-0068-tx/ocvbI45amBS17QuBACEKES5qkoJAnBgiAIAAi~tplv-tiktokx-origin.image?dr=10395&amp;x-expires=1751716800&amp;x-signature=sKcv4qSU2Wj2rD2xNBDAUkZUSDw%3D&amp;t=4d5b0474&amp;ps=13740610&amp;shp=81f88b70&amp;shcp=43f4a2f9&amp;idc=no1a</t>
  </si>
  <si>
    <t>7510318552239344939</t>
  </si>
  <si>
    <t>https://p16-sign-va.tiktokcdn.com/tos-maliva-avt-0068/fc1a643d19ee66d3496a7d76b6d162e3~tplv-tiktokx-cropcenter:100:100.jpeg?dr=10399&amp;refresh_token=6dcabbbb&amp;x-expires=1751716800&amp;x-signature=2JF5DovCxrzPm8agDTEdj343uD4%3D&amp;t=4d5b0474&amp;ps=13740610&amp;shp=a5d48078&amp;shcp=81f88b70&amp;idc=no1a</t>
  </si>
  <si>
    <t>If we talk about you then you’re out impossible edition #guessinggame #games #challenge #fyp</t>
  </si>
  <si>
    <t>1)
2)
3) 4)
5)
6) 7)
8) Tattoo  Letter D 🫢 Eating 🍽️  Notes 📝  Sunglasses 🕶️  Green 💚 Ring on left hand 💍</t>
  </si>
  <si>
    <t>7510318739942935338</t>
  </si>
  <si>
    <t>https://v77.tiktokcdn-eu.com/2fab698c738e3111d9a1a0ceaf696f69/6867cd58/video/tos/maliva/tos-maliva-v-27dcd7c799-us/oMMODfklUEzSEyALOAogFBz6EJJgCA9eADUAJr/?a=1233&amp;bti=ODszNWYuMDE6&amp;ch=0&amp;cr=0&amp;dr=0&amp;er=0&amp;lr=default&amp;cd=0%7C0%7C0%7C0&amp;br=250&amp;bt=125&amp;ds=5&amp;ft=.NpOcInz7ThozCbKXq8Zmo&amp;mime_type=audio_mpeg&amp;qs=13&amp;rc=MzhtcGw5cjwzMzMzZzU8NEBpMzhtcGw5cjwzMzMzZzU8NEBzcWAwMmRjM3FhLS1kMS9zYSNzcWAwMmRjM3FhLS1kMS9zcw%3D%3D&amp;vvpl=1&amp;l=202507031246145E273D1DAA90F625329B&amp;btag=e00050000</t>
  </si>
  <si>
    <t>https://p16-sign-va.tiktokcdn.com/tos-maliva-avt-0068/fc1a643d19ee66d3496a7d76b6d162e3~tplv-tiktokx-cropcenter:1080:1080.jpeg?dr=10399&amp;refresh_token=c9f21c65&amp;x-expires=1751716800&amp;x-signature=A12QcuhAHxlpkj2XOFtgEXJYfjM%3D&amp;t=4d5b0474&amp;ps=13740610&amp;shp=a5d48078&amp;shcp=81f88b70&amp;idc=no1a</t>
  </si>
  <si>
    <t>https://v16-webapp-prime.tiktok.com/video/tos/maliva/tos-maliva-ve-0068c799-us/o0I96ozE8BgHbgRevJEAMFEDIADYoOQSJfLazS/?a=1988&amp;bti=ODszNWYuMDE6&amp;ch=0&amp;cr=3&amp;dr=0&amp;lr=all&amp;cd=0%7C0%7C0%7C&amp;cv=1&amp;br=1984&amp;bt=992&amp;cs=0&amp;ds=3&amp;ft=I~da4onfD12Nvs1J7WIxRyENWl-H-UjNS3opiX&amp;mime_type=video_mp4&amp;qs=0&amp;rc=ZDw1PDM5aGlmODM7MzM2NUBpajs6aXE5cjkzMzMzZzczNEA2LjNhYF9fNjMxXzEyMzEwYSMyNGVmMmRrMXFhLS1kMS9zcw%3D%3D&amp;btag=e00090000&amp;expire=1751719640&amp;l=202507031246145E273D1DAA90F625329B&amp;ply_type=2&amp;policy=2&amp;signature=60c615b8346966f9a2cd979be8026200&amp;tk=tt_chain_token</t>
  </si>
  <si>
    <t>https://www.tiktok.com/@harrisontjames/video/7510318552239344939</t>
  </si>
  <si>
    <t>https://p16-sign.tiktokcdn-us.com/tos-useast5-p-0068-tx/ocJVEDAFzIiv8RDgJVEOoIIgVLAaDfPBSyYoe6~tplv-tiktokx-origin.image?dr=10395&amp;x-expires=1751716800&amp;x-signature=qQ5RNfeXy0jF%2F98LjF8trdvnaV8%3D&amp;t=4d5b0474&amp;ps=13740610&amp;shp=81f88b70&amp;shcp=43f4a2f9&amp;idc=no1a</t>
  </si>
  <si>
    <t>guessinggame,games,challenge,fyp</t>
  </si>
  <si>
    <t>['"Culture &amp; entertainment', ' 0"']</t>
  </si>
  <si>
    <t>7518657625618173191</t>
  </si>
  <si>
    <t>showerbuddy</t>
  </si>
  <si>
    <t>The Shower Buddy™</t>
  </si>
  <si>
    <t>https://p16-sign-sg.tiktokcdn.com/tos-alisg-avt-0068/e8284294779abdb30bc88c5e155b7b9e~tplv-tiktokx-cropcenter:100:100.jpeg?dr=10399&amp;refresh_token=72aec122&amp;x-expires=1751716800&amp;x-signature=EphGkZ8V2Ig77%2BQLvXeaJVXiTtw%3D&amp;t=4d5b0474&amp;ps=13740610&amp;shp=a5d48078&amp;shcp=81f88b70&amp;idc=no1a</t>
  </si>
  <si>
    <t>Is this too much?? 😭</t>
  </si>
  <si>
    <t>pov: u miss him 🫦</t>
  </si>
  <si>
    <t>https://sf77-ies-music-sg.tiktokcdn.com/obj/tos-alisg-ve-2774/oACoBwKxEqVFFZVCeg9QOws1ZqkIDBGmtfiYFQ</t>
  </si>
  <si>
    <t>https://webapp-sg.tiktok.com/ea0280b7ac993309fc1412a957209fb9/68691e9f/kmoat/mps/logo/v3/r/p/v14044g50000d1bq6fvog65gk77skb8g/59e9efcfeb8143e18e9c5a85a71a3660/507e87e576f5745fd00e06bd7a868dd2/mp4/main.mp4?a=1988&amp;bti=ODszNWYuMDE6&amp;ch=0&amp;cr=3&amp;dr=0&amp;lr=all&amp;cd=0%7C0%7C0%7C&amp;cv=1&amp;br=0&amp;bt=0&amp;cs=0&amp;ds=3&amp;ft=LrmaponfD12Nvs1J7WIxRyENWl-H-UjNS3opiX&amp;mime_type=video_mp4&amp;qs=0&amp;rc=cnF8b2hsc2d3SkBwaHIxaDFybndmMzlkOjhkZmg0NjRlaWk8PEBpamV2Omo5cml0NDMzODczNEBjRl5Nc3FePmJKYSNvYF90aHFmOiMzMC5eNTI2NWIxNWJgYmIyYSM1aDRoMmRzM19hLS1kMTFzcw%3D%3D&amp;btag=e000b0000&amp;definition=720p&amp;du=8&amp;item_id=7518657625618173191&amp;l=202507031246145E273D1DAA90F625329B&amp;logo_type=tiktok_creator&amp;ply_type=2&amp;policy=eyJ2bSI6MiwiY2siOiJ0dF9jaGFpbl90b2tlbiJ9&amp;sign_params=item_id%2Cuser_text&amp;user_text=showerbuddy</t>
  </si>
  <si>
    <t>https://www.tiktok.com/@showerbuddy/video/7518657625618173191</t>
  </si>
  <si>
    <t>https://p16-sign-sg.tiktokcdn.com/tos-alisg-p-0037/oY50XAK00oByfEIQprFfDCAkLoD9ZRIQj1DhIf~tplv-tiktokx-origin.image?dr=10395&amp;x-expires=1751716800&amp;x-signature=WiBS0Sjv3%2F%2F%2FD45Oob%2BROvQDzCo%3D&amp;t=4d5b0474&amp;ps=13740610&amp;shp=81f88b70&amp;shcp=43f4a2f9&amp;idc=no1a</t>
  </si>
  <si>
    <t>7504042287207320854</t>
  </si>
  <si>
    <t>inspiringvibes3</t>
  </si>
  <si>
    <t>Inspiring Vibes</t>
  </si>
  <si>
    <t>https://p16-sign-useast2a.tiktokcdn.com/tos-useast2a-avt-0068-euttp/48afe84b53d036abeaae0237e7d5ce1a~tplv-tiktokx-cropcenter:100:100.jpeg?dr=10399&amp;refresh_token=cd618798&amp;x-expires=1751716800&amp;x-signature=zfsPoRDxN7qtOONx5fUI1Gtp4eo%3D&amp;t=4d5b0474&amp;ps=13740610&amp;shp=a5d48078&amp;shcp=81f88b70&amp;idc=no1a</t>
  </si>
  <si>
    <t>This is the Prime Example of a Karen #foryoupag #viralvide #emotional #fypageシ #storytime #foryoupage❤️❤️ #shorts #viralvideos #100k #loveyou #fyp #viralpost</t>
  </si>
  <si>
    <t>original sound - Inspiring Vibes</t>
  </si>
  <si>
    <t>7504042297847581462</t>
  </si>
  <si>
    <t>https://v77.tiktokcdn-eu.com/d44db846bf246ba5bc003d742113a459/6867cdd2/video/tos/no1a/tos-no1a-v-2370-no/oA8BiBbv7U2AYAajEAArif5fktIzoECBvFwJgI/?a=1233&amp;bti=ODszNWYuMDE6&amp;ch=0&amp;cr=0&amp;dr=0&amp;er=0&amp;lr=default&amp;cd=0%7C0%7C0%7C0&amp;br=250&amp;bt=125&amp;ds=5&amp;ft=.NpOcInz7ThozCbKXq8Zmo&amp;mime_type=audio_mpeg&amp;qs=13&amp;rc=anJpanA5cml1MzMzbzU8NUBpanJpanA5cml1MzMzbzU8NUBwLV9rMmRzYWVhLS1kMTFzYSNwLV9rMmRzYWVhLS1kMTFzcw%3D%3D&amp;vvpl=1&amp;l=202507031246145E273D1DAA90F625329B&amp;btag=e00058000</t>
  </si>
  <si>
    <t>https://p16-sign-useast2a.tiktokcdn.com/tos-useast2a-avt-0068-euttp/48afe84b53d036abeaae0237e7d5ce1a~tplv-tiktokx-cropcenter:1080:1080.jpeg?dr=10399&amp;refresh_token=7efb8210&amp;x-expires=1751716800&amp;x-signature=CN52vgS4nR11c%2B3cfIKJFs%2Frx4o%3D&amp;t=4d5b0474&amp;ps=13740610&amp;shp=a5d48078&amp;shcp=81f88b70&amp;idc=no1a</t>
  </si>
  <si>
    <t>https://v16-webapp-prime.tiktok.com/video/tos/no1a/tos-no1a-ve-0068c001-no/oYnfo6QRIIScPOZWttgJjGuGjEbFQfMeAAfLwW/?a=1988&amp;bti=ODszNWYuMDE6&amp;ch=0&amp;cr=3&amp;dr=0&amp;lr=all&amp;cd=0%7C0%7C0%7C&amp;cv=1&amp;br=2204&amp;bt=1102&amp;cs=0&amp;ds=3&amp;ft=I~da4onfD12Nvs1J7WIxRyENWl-H-UjNS3opiX&amp;mime_type=video_mp4&amp;qs=0&amp;rc=aTZoZmU2aTRmaDwzZDw1ZEBpamxzcng5cjZ1MzMzbzgzNUA1LjQtMTM1NV8xMi8uYWA1YSM1cmlrMmRzYWVhLS1kLzFzcw%3D%3D&amp;btag=e00098000&amp;expire=1751719762&amp;l=202507031246145E273D1DAA90F625329B&amp;ply_type=2&amp;policy=2&amp;signature=78f32b9108f7d6c790b8e82fba7766e1&amp;tk=tt_chain_token</t>
  </si>
  <si>
    <t>https://www.tiktok.com/@inspiringvibes3/video/7504042287207320854</t>
  </si>
  <si>
    <t>https://p16-pu-sign-no.tiktokcdn-eu.com/tos-no1a-p-0037-no/o4Act2QfGIArBj61AfLAICrplFe8QALEIjAFER~tplv-tiktokx-origin.image?dr=10395&amp;x-expires=1751716800&amp;x-signature=xnka0pa6fJPscqqZNe3IzHQPsDI%3D&amp;t=4d5b0474&amp;ps=13740610&amp;shp=81f88b70&amp;shcp=43f4a2f9&amp;idc=no1a</t>
  </si>
  <si>
    <t>foryoupag,viralvide,emotional,fypageシ,storytime,foryoupage❤️❤️,shorts,viralvideos,100k,loveyou,fyp,viralpost</t>
  </si>
  <si>
    <t>7519206699979328799</t>
  </si>
  <si>
    <t>billlyexterminato</t>
  </si>
  <si>
    <t>stavebtu7ny</t>
  </si>
  <si>
    <t>https://p16-sign-va.tiktokcdn.com/tos-maliva-avt-0068/973e3167b108bbfaa9a2afd8c2161616~tplv-tiktokx-cropcenter:100:100.jpeg?dr=10399&amp;refresh_token=664e2c4a&amp;x-expires=1751716800&amp;x-signature=2WiY35UwNFOfnYGi3ABuB5F4k2Q%3D&amp;t=4d5b0474&amp;ps=13740610&amp;shp=a5d48078&amp;shcp=81f88b70&amp;idc=no1a</t>
  </si>
  <si>
    <t>Part 1 | Kid breaks his mom’s LAPTOP OVER FORTNITE #angrymom #funny #prank #viral #1min #foryou</t>
  </si>
  <si>
    <t>7519211871913036575</t>
  </si>
  <si>
    <t>https://v77.tiktokcdn-eu.com/a0b5b3ddaba0b2c33b3dad94fe88abdf/6867ce8d/video/tos/maliva/tos-maliva-v-27dcd7c799-us/oA9622AqEixlWxAiMm0KZB3ALEvTqmAfABdiBE/?a=1233&amp;bti=ODszNWYuMDE6&amp;ch=0&amp;cr=0&amp;dr=0&amp;er=0&amp;lr=default&amp;cd=0%7C0%7C0%7C0&amp;br=250&amp;bt=125&amp;ds=5&amp;ft=.NpOcInz7ThQpCbKXq8Zmo&amp;mime_type=audio_mpeg&amp;qs=13&amp;rc=M2twbnA5cndzNDMzaTU8NEBpM2twbnA5cndzNDMzaTU8NEBpYXBiMmRjamBhLS1kMTJzYSNpYXBiMmRjamBhLS1kMTJzcw%3D%3D&amp;vvpl=1&amp;l=202507031250111AB90325BBDDE4278C7D&amp;btag=e00050000</t>
  </si>
  <si>
    <t>https://p16-sign-va.tiktokcdn.com/tos-maliva-avt-0068/973e3167b108bbfaa9a2afd8c2161616~tplv-tiktokx-cropcenter:1080:1080.jpeg?dr=10399&amp;refresh_token=d15210c8&amp;x-expires=1751716800&amp;x-signature=Lnw2l7JiHr2zMED876W7ONgpLFE%3D&amp;t=4d5b0474&amp;ps=13740610&amp;shp=a5d48078&amp;shcp=81f88b70&amp;idc=no1a</t>
  </si>
  <si>
    <t>https://v16-webapp-prime.tiktok.com/video/tos/maliva/tos-maliva-ve-0068c799-us/osAAY9lNAeZEZxVoR7DBEiSWuEEjIQFZE1aWfD/?a=1988&amp;bti=ODszNWYuMDE6&amp;ch=0&amp;cr=3&amp;dr=0&amp;lr=all&amp;cd=0%7C0%7C0%7C&amp;cv=1&amp;br=3120&amp;bt=1560&amp;cs=0&amp;ds=3&amp;ft=I~da4onfD12Nvc3J7WIxRvESWl-H-UjNS3opiX&amp;mime_type=video_mp4&amp;qs=0&amp;rc=PGRkaTloNTUzZGg2ZTQ1aUBpandkOXI5cm1zNDMzaTczNEAyLS41YDNfNjIxYjU0Nl82YSMuMi9zMmRjYGBhLS1kMTJzcw%3D%3D&amp;btag=e00090000&amp;expire=1751719949&amp;l=202507031250111AB90325BBDDE4278C7D&amp;ply_type=2&amp;policy=2&amp;signature=e21a290d31db683c8744d02f8d0ef31d&amp;tk=tt_chain_token</t>
  </si>
  <si>
    <t>https://www.tiktok.com/@billlyexterminato/video/7519206699979328799</t>
  </si>
  <si>
    <t>https://p16-pu-sign-useast8.tiktokcdn-us.com/tos-useast8-p-0068-tx2/o0RQVQloAAZWE8x6RFfwZoDBNeWJGEEFsWlNJZ~tplv-tiktokx-origin.image?dr=10395&amp;x-expires=1751716800&amp;x-signature=vpM5IKDt4R%2FfPVwIvOlpwW9Jts4%3D&amp;t=4d5b0474&amp;ps=13740610&amp;shp=81f88b70&amp;shcp=43f4a2f9&amp;idc=no1a</t>
  </si>
  <si>
    <t>angrymom,funny,prank,viral,1min,foryou</t>
  </si>
  <si>
    <t>💎 by Tech-Bros</t>
  </si>
  <si>
    <t>7504408628317687083</t>
  </si>
  <si>
    <t>baylen.dupree</t>
  </si>
  <si>
    <t>BAYYY</t>
  </si>
  <si>
    <t>https://p16-sign-va.tiktokcdn.com/tos-maliva-avt-0068/9892d4b4ef7c0bdf84747f593c0e13ed~tplv-tiktokx-cropcenter:100:100.jpeg?dr=10399&amp;refresh_token=01041618&amp;x-expires=1751716800&amp;x-signature=ZOj7bBDkjRkvdL%2B5rpPHjsiYZp0%3D&amp;t=4d5b0474&amp;ps=13740610&amp;shp=a5d48078&amp;shcp=81f88b70&amp;idc=no1a</t>
  </si>
  <si>
    <t>7504408567236152107</t>
  </si>
  <si>
    <t>https://v77.tiktokcdn-eu.com/28d8a0f5177a49c248e2c848dc1443a4/6867ce43/video/tos/useast5/tos-useast5-v-27dcd7-tx/ooQoBKMAE0fFWBBC1gTIJmMAJPqaDDAjUfRIiS/?a=1233&amp;bti=ODszNWYuMDE6&amp;ch=0&amp;cr=0&amp;dr=0&amp;er=0&amp;lr=default&amp;cd=0%7C0%7C0%7C0&amp;br=250&amp;bt=125&amp;ds=5&amp;ft=.NpOcInz7ThQpCbKXq8Zmo&amp;mime_type=audio_mpeg&amp;qs=13&amp;rc=amtuOGs5cndqMzMzZzU8NEBpamtuOGs5cndqMzMzZzU8NEA2ajZnMmQ0NGZhLS1kMS9zYSM2ajZnMmQ0NGZhLS1kMS9zcw%3D%3D&amp;vvpl=1&amp;l=202507031250111AB90325BBDDE4278C7D&amp;btag=e00050000</t>
  </si>
  <si>
    <t>https://p16-sign-va.tiktokcdn.com/tos-maliva-avt-0068/9892d4b4ef7c0bdf84747f593c0e13ed~tplv-tiktokx-cropcenter:1080:1080.jpeg?dr=10399&amp;refresh_token=c4b48f8e&amp;x-expires=1751716800&amp;x-signature=0yly4jd0zQ6uYk%2B6we0%2FCzsx3KY%3D&amp;t=4d5b0474&amp;ps=13740610&amp;shp=a5d48078&amp;shcp=81f88b70&amp;idc=no1a</t>
  </si>
  <si>
    <t>https://www.tiktok.com/@baylen.dupree/video/7504408628317687083</t>
  </si>
  <si>
    <t>https://p16-sign.tiktokcdn-us.com/tos-useast5-p-0068-tx/o0fKKAaADFBEaJgN9uDZSoQfJIhPvBR2QFMExY~tplv-tiktokx-origin.image?dr=10395&amp;x-expires=1751716800&amp;x-signature=xOLPgILHYr0NGkrt2JN2ZuLq6Mk%3D&amp;t=4d5b0474&amp;ps=13740610&amp;shp=81f88b70&amp;shcp=43f4a2f9&amp;idc=no1a</t>
  </si>
  <si>
    <t>7504344557623020831</t>
  </si>
  <si>
    <t>neon_nihilism</t>
  </si>
  <si>
    <t>Neon Nihilism</t>
  </si>
  <si>
    <t>https://p16-sign-va.tiktokcdn.com/tos-maliva-avt-0068/34aeffa5d1040df40aa81c7fce15733f~tplv-tiktokx-cropcenter:100:100.jpeg?dr=10399&amp;refresh_token=e001e228&amp;x-expires=1751716800&amp;x-signature=9xhel0RNqrt2C4f8STnOlG%2BkaBc%3D&amp;t=4d5b0474&amp;ps=13740610&amp;shp=a5d48078&amp;shcp=81f88b70&amp;idc=no1a</t>
  </si>
  <si>
    <t>#homeless #animation #humor</t>
  </si>
  <si>
    <t>7504344561365240606</t>
  </si>
  <si>
    <t>https://v77.tiktokcdn-eu.com/a7685f7f3824af62b11aecfda4faadd3/6867ceb9/video/tos/maliva/tos-maliva-v-27dcd7c799-us/okeN3AqGQCy9KQeLIAAZ1EEhoIEkeSJA6TEbAl/?a=1233&amp;bti=ODszNWYuMDE6&amp;ch=0&amp;cr=0&amp;dr=0&amp;er=0&amp;lr=default&amp;cd=0%7C0%7C0%7C0&amp;br=250&amp;bt=125&amp;ds=5&amp;ft=.NpOcInz7ThQpCbKXq8Zmo&amp;mime_type=audio_mpeg&amp;qs=13&amp;rc=Mzg3Onk5cmZmMzMzaTU8NEBpMzg3Onk5cmZmMzMzaTU8NEBjcmhgMmRrZ2ZhLS1kMTJzYSNjcmhgMmRrZ2ZhLS1kMTJzcw%3D%3D&amp;vvpl=1&amp;l=202507031250111AB90325BBDDE4278C7D&amp;btag=e00058000</t>
  </si>
  <si>
    <t>https://p16-sign-va.tiktokcdn.com/tos-maliva-avt-0068/34aeffa5d1040df40aa81c7fce15733f~tplv-tiktokx-cropcenter:1080:1080.jpeg?dr=10399&amp;refresh_token=bc582650&amp;x-expires=1751716800&amp;x-signature=%2BT2CSP6STcOlArE0U2HQcr4DnyI%3D&amp;t=4d5b0474&amp;ps=13740610&amp;shp=a5d48078&amp;shcp=81f88b70&amp;idc=no1a</t>
  </si>
  <si>
    <t>https://v16-webapp-prime.tiktok.com/video/tos/maliva/tos-maliva-ve-0068c799-us/osDMkdfjQapMoFYEVxnBAvVfEJEEyIxARxcIUA/?a=1988&amp;bti=ODszNWYuMDE6&amp;ch=0&amp;cr=3&amp;dr=0&amp;lr=all&amp;cd=0%7C0%7C0%7C&amp;cv=1&amp;br=2196&amp;bt=1098&amp;cs=0&amp;ds=3&amp;ft=I~da4onfD12Nvc3J7WIxRvESWl-H-UjNS3opiX&amp;mime_type=video_mp4&amp;qs=0&amp;rc=ZzY2aWc2MzhkZ2hmNWdmNkBpam5vOW05cnVmMzMzaTczNEAtLy9jYDMxXjUxXmIvXjBiYSNzZTJnMmRzZWZhLS1kMTJzcw%3D%3D&amp;btag=e00098000&amp;expire=1751719993&amp;l=202507031250111AB90325BBDDE4278C7D&amp;ply_type=2&amp;policy=2&amp;signature=bb156acfc1efb6ac9ac78a3313bc9cd7&amp;tk=tt_chain_token</t>
  </si>
  <si>
    <t>https://www.tiktok.com/@neon_nihilism/video/7504344557623020831</t>
  </si>
  <si>
    <t>https://p16-pu-sign-useast8.tiktokcdn-us.com/tos-useast8-p-0068-tx2/osAEA1LJJ6oQfCWA5BDMZIpeVJkREmFAAQJECa~tplv-tiktokx-origin.image?dr=10395&amp;x-expires=1751716800&amp;x-signature=Oybin%2Bk4oOE2cPMCpKKk3wqaSSI%3D&amp;t=4d5b0474&amp;ps=13740610&amp;shp=81f88b70&amp;shcp=43f4a2f9&amp;idc=no1a</t>
  </si>
  <si>
    <t>homeless,animation,humor</t>
  </si>
  <si>
    <t>7502574683930316063</t>
  </si>
  <si>
    <t>nobrainjames</t>
  </si>
  <si>
    <t>https://p16-sign-va.tiktokcdn.com/tos-maliva-avt-0068/74b071f1665c7fb0864094bb013c9963~tplv-tiktokx-cropcenter:100:100.jpeg?dr=10399&amp;refresh_token=284d0cd1&amp;x-expires=1751716800&amp;x-signature=MsRQUeE09jO%2Fy7oZQVhQ1C7es4g%3D&amp;t=4d5b0474&amp;ps=13740610&amp;shp=a5d48078&amp;shcp=81f88b70&amp;idc=no1a</t>
  </si>
  <si>
    <t>translator prank on roblox 💀 #roblox #funny #trolling #comedy #gaming #brainrot #viral</t>
  </si>
  <si>
    <t>bro was so confused 😭</t>
  </si>
  <si>
    <t>Classic classical gymnopedie solo piano(1034554)</t>
  </si>
  <si>
    <t>6974451099088455681</t>
  </si>
  <si>
    <t>https://sf16-ies-music-sg.tiktokcdn.com/obj/tos-alisg-ve-2774/4033301c69b549d18a52018c4fad4680</t>
  </si>
  <si>
    <t>Lyrebirds music</t>
  </si>
  <si>
    <t>https://v16-webapp-prime.tiktok.com/video/tos/maliva/tos-maliva-ve-0068c799-us/osH9QVkTjDABg3UtSnF9ERogAEPANBEHInfXeE/?a=1988&amp;bti=ODszNWYuMDE6&amp;ch=0&amp;cr=3&amp;dr=0&amp;lr=all&amp;cd=0%7C0%7C0%7C&amp;cv=1&amp;br=3296&amp;bt=1648&amp;cs=0&amp;ds=3&amp;ft=I~da4onfD12Nvc3J7WIxRvESWl-H-UjNS3opiX&amp;mime_type=video_mp4&amp;qs=0&amp;rc=NzhnNzk3ZWQ6OGQzaTs2NEBpMzloeHg5cnI6MzMzaTczNEBhYjIzMGBhNWAxMi8vYDI1YSNtY3JoMmRzcmNhLS1kMTJzcw%3D%3D&amp;btag=e00088000&amp;expire=1751719863&amp;l=202507031250111AB90325BBDDE4278C7D&amp;ply_type=2&amp;policy=2&amp;signature=a710bf1b60d4c0e351f7691d247ce623&amp;tk=tt_chain_token</t>
  </si>
  <si>
    <t>https://www.tiktok.com/@nobrainjames/video/7502574683930316063</t>
  </si>
  <si>
    <t>https://p16-pu-sign-useast8.tiktokcdn-us.com/tos-useast8-p-0068-tx2/oAAIeeQeKASjGaAQAEgIAJEqgIPLIr32QTALAA~tplv-tiktokx-origin.image?dr=10395&amp;x-expires=1751716800&amp;x-signature=Bj7yZrIxT2cOm%2FO7ATRZ8deHwuI%3D&amp;t=4d5b0474&amp;ps=13740610&amp;shp=81f88b70&amp;shcp=43f4a2f9&amp;idc=no1a</t>
  </si>
  <si>
    <t>roblox,funny,trolling,comedy,gaming,brainrot,viral</t>
  </si>
  <si>
    <t>7522384481097944353</t>
  </si>
  <si>
    <t>veerle.romee</t>
  </si>
  <si>
    <t>Veerle</t>
  </si>
  <si>
    <t>https://p16-pu-sign-no.tiktokcdn-eu.com/tos-no1a-avt-0068c700-no/46119ff80f415a13336c3d702dfee5ef~tplv-tiktokx-cropcenter:100:100.jpeg?dr=10399&amp;refresh_token=4f5d1a61&amp;x-expires=1751716800&amp;x-signature=DC7ksf9PZ2YmPZUnKXcFVjxRb00%3D&amp;t=4d5b0474&amp;ps=13740610&amp;shp=a5d48078&amp;shcp=81f88b70&amp;idc=no1a</t>
  </si>
  <si>
    <t>*wit privilege</t>
  </si>
  <si>
    <t>7522384592351857441</t>
  </si>
  <si>
    <t>https://v77.tiktokcdn-eu.com/839bcc8121fd22cd1964a408eacdba12/6867ce67/video/tos/useast2a/tos-useast2a-v-2370-euttp/ogTPkBKmnnAOgiE0BMifhAoqb4WABsElEAB6K5/?a=1233&amp;bti=ODszNWYuMDE6&amp;ch=0&amp;cr=0&amp;dr=0&amp;er=0&amp;lr=default&amp;cd=0%7C0%7C0%7C0&amp;br=250&amp;bt=125&amp;ds=5&amp;ft=.NpOcInz7ThQpCbKXq8Zmo&amp;mime_type=audio_mpeg&amp;qs=13&amp;rc=M3UzbnQ5cnZoNDMzZjU8M0BpM3UzbnQ5cnZoNDMzZjU8M0BqaHBmMmRzLmZhLS1kMWNzYSNqaHBmMmRzLmZhLS1kMWNzcw%3D%3D&amp;vvpl=1&amp;l=202507031250111AB90325BBDDE4278C7D&amp;btag=e00050000</t>
  </si>
  <si>
    <t>https://p16-pu-sign-no.tiktokcdn-eu.com/tos-no1a-avt-0068c700-no/46119ff80f415a13336c3d702dfee5ef~tplv-tiktokx-cropcenter:1080:1080.jpeg?dr=10399&amp;refresh_token=1eff037f&amp;x-expires=1751716800&amp;x-signature=m8K5AoWsme6cvCF34g6FlXTrUWI%3D&amp;t=4d5b0474&amp;ps=13740610&amp;shp=a5d48078&amp;shcp=81f88b70&amp;idc=no1a</t>
  </si>
  <si>
    <t>https://v16-webapp-prime.tiktok.com/video/tos/useast2a/tos-useast2a-ve-0068c001-euttp/oAgkxG0ITfjPQE0IlDLQA4BGgLMVNG5PebyIf5/?a=1988&amp;bti=ODszNWYuMDE6&amp;ch=0&amp;cr=3&amp;dr=0&amp;lr=all&amp;cd=0%7C0%7C0%7C&amp;cv=1&amp;br=2220&amp;bt=1110&amp;cs=0&amp;ds=3&amp;ft=I~da4onfD12Nvc3J7WIxRvESWl-H-UjNS3opiX&amp;mime_type=video_mp4&amp;qs=0&amp;rc=ZTk2OTg2NTg2MzNmNzw0aEBpajN5dXg5cjlnNDMzZjczNUAxYmJjMzUyNjMxNF4zLzQ0YSMyc3A1MmQ0cWZhLS1kMTNzcw%3D%3D&amp;btag=e00090000&amp;expire=1751719911&amp;l=202507031250111AB90325BBDDE4278C7D&amp;ply_type=2&amp;policy=2&amp;signature=1826d50bc28e5633c5125dfbc847db57&amp;tk=tt_chain_token</t>
  </si>
  <si>
    <t>https://www.tiktok.com/@veerle.romee/video/7522384481097944353</t>
  </si>
  <si>
    <t>https://p16-sign-useast2a.tiktokcdn.com/tos-useast2a-p-0037-euttp/oUxgIGKyg05jAIPPQQIJfFLkIfGkMbe4DgDLGX~tplv-tiktokx-origin.image?dr=10395&amp;x-expires=1751716800&amp;x-signature=faUFzxl7EweXPn%2BKL10OUkuyDDU%3D&amp;t=4d5b0474&amp;ps=13740610&amp;shp=81f88b70&amp;shcp=43f4a2f9&amp;idc=no1a</t>
  </si>
  <si>
    <t>1juli,ketikoti,slavernijverleden,nederland,politiek,fyp,rant</t>
  </si>
  <si>
    <t>7514721938367941911</t>
  </si>
  <si>
    <t>hayleyybayley</t>
  </si>
  <si>
    <t>Hayley</t>
  </si>
  <si>
    <t>https://p16-sign-va.tiktokcdn.com/tos-maliva-avt-0068/d54327bfafb13c8178764c48b21ec910~tplv-tiktokx-cropcenter:100:100.jpeg?dr=10399&amp;refresh_token=4133ad56&amp;x-expires=1751716800&amp;x-signature=qHaGfKHirwOkUXy65teAlv4hJso%3D&amp;t=4d5b0474&amp;ps=13740610&amp;shp=a5d48078&amp;shcp=81f88b70&amp;idc=no1a</t>
  </si>
  <si>
    <t>Schnuckel steht noch oben auf der Liste ✨ liebe diesen Trend #ingermany #germany #german #babe #miamor #papi #canim #liebe #love #trendiing #relatable #fyp</t>
  </si>
  <si>
    <t>in germany we dont say: Honey Babe  mi amor  papi  Askim Canim  in germany we say: SCHATZ SPATZI HASE oh man Jonas 
in germany we dont say:</t>
  </si>
  <si>
    <t>7514721914155551510</t>
  </si>
  <si>
    <t>https://v77.tiktokcdn-eu.com/b329b7e65048b797f6f3ab8f704bfb8e/6867ce18/video/tos/no1a/tos-no1a-v-2370-no/o4Af0FfEE8ST8DfaETpLP7AcBQEokQrIAADJEa/?a=1233&amp;bti=ODszNWYuMDE6&amp;ch=0&amp;cr=0&amp;dr=0&amp;er=0&amp;lr=default&amp;cd=0%7C0%7C0%7C0&amp;br=250&amp;bt=125&amp;ds=5&amp;ft=.NpOcInz7ThQpCbKXq8Zmo&amp;mime_type=audio_mpeg&amp;qs=13&amp;rc=anRrcHk5cm10NDMzbzU8NUBpanRrcHk5cm10NDMzbzU8NUA2MWdxMmRzYzFhLS1kMTFzYSM2MWdxMmRzYzFhLS1kMTFzcw%3D%3D&amp;vvpl=1&amp;l=202507031250111AB90325BBDDE4278C7D&amp;btag=e00078000</t>
  </si>
  <si>
    <t>https://p77-sign-va-lite.tiktokcdn.com/tos-maliva-avt-0068/d54327bfafb13c8178764c48b21ec910~tplv-tiktokx-cropcenter:1080:1080.jpeg?dr=10399&amp;refresh_token=50fd9cf9&amp;x-expires=1751716800&amp;x-signature=SJ4JeMG7dPubaOJfI9%2BmjxI0vJk%3D&amp;t=4d5b0474&amp;ps=13740610&amp;shp=a5d48078&amp;shcp=81f88b70&amp;idc=no1a</t>
  </si>
  <si>
    <t>https://www.tiktok.com/@hayleyybayley/video/7514721938367941911</t>
  </si>
  <si>
    <t>https://p16-pu-sign-no.tiktokcdn-eu.com/tos-no1a-p-0037-no/oQipBxpiA8EKnXaBEpiYzBPi4AIBAmBJIiEPA~tplv-tiktokx-dmt-logom:tos-no1a-i-0068-no/o4JhwJBAAI0AiBQP2SfBIwll88WupNCZAiCC6E.image?dr=10393&amp;x-expires=1751716800&amp;x-signature=8PZWrcqot%2FyPZ%2F0CULAsQVMgpFU%3D&amp;t=4d5b0474&amp;ps=13740610&amp;shp=81f88b70&amp;shcp=43f4a2f9&amp;idc=no1a</t>
  </si>
  <si>
    <t>ingermany,germany,german,babe,miamor,papi,canim,liebe,love,trendiing,relatable,fyp</t>
  </si>
  <si>
    <t>ingermany,germany,german,babe,miamor,papi,canim,liebe,Love,trendiing,relatable,fyp</t>
  </si>
  <si>
    <t>7519144849740811551</t>
  </si>
  <si>
    <t>imzyrexx</t>
  </si>
  <si>
    <t>https://p16-sign-va.tiktokcdn.com/tos-maliva-avt-0068/d6e2acb7abae2dea1643d52a7883b6e1~tplv-tiktokx-cropcenter:100:100.jpeg?dr=10399&amp;refresh_token=9656eec8&amp;x-expires=1751716800&amp;x-signature=n6o%2FOAXyg97x%2Bmux38J7ScGRTvk%3D&amp;t=4d5b0474&amp;ps=13740610&amp;shp=a5d48078&amp;shcp=81f88b70&amp;idc=no1a</t>
  </si>
  <si>
    <t>all that for nothing☠️ #fortnite #playstation #fyp</t>
  </si>
  <si>
    <t>7519144936172735263</t>
  </si>
  <si>
    <t>https://v77.tiktokcdn-eu.com/82cfe4aa8d9fd5f7b94fc3e6b87e596e/6867ce41/video/tos/maliva/tos-maliva-v-27dcd7c799-us/ospUEWWVDECVZAXu1MX6ZfAYCAEqeBDBoEdJAF/?a=1233&amp;bti=ODszNWYuMDE6&amp;ch=0&amp;cr=0&amp;dr=0&amp;er=0&amp;lr=default&amp;cd=0%7C0%7C0%7C0&amp;br=250&amp;bt=125&amp;ds=5&amp;ft=.NpOcInz7ThQpCbKXq8Zmo&amp;mime_type=audio_mpeg&amp;qs=13&amp;rc=M3NxZW85cjhvNDMzaTU8NEBpM3NxZW85cjhvNDMzaTU8NEAuXmdjMmRrcWBhLS1kMTJzYSMuXmdjMmRrcWBhLS1kMTJzcw%3D%3D&amp;vvpl=1&amp;l=202507031250111AB90325BBDDE4278C7D&amp;btag=e00050000</t>
  </si>
  <si>
    <t>https://p16-sign-va.tiktokcdn.com/tos-maliva-avt-0068/d6e2acb7abae2dea1643d52a7883b6e1~tplv-tiktokx-cropcenter:1080:1080.jpeg?dr=10399&amp;refresh_token=26819575&amp;x-expires=1751716800&amp;x-signature=qzDog%2BO%2FQyQBDV2pcuDmfTimOTI%3D&amp;t=4d5b0474&amp;ps=13740610&amp;shp=a5d48078&amp;shcp=81f88b70&amp;idc=no1a</t>
  </si>
  <si>
    <t>https://v16-webapp-prime.tiktok.com/video/tos/maliva/tos-maliva-ve-0068c799-us/okhLlcVFBFAiP9XRcESuiZpSBaESIpARrQCiV/?a=1988&amp;bti=ODszNWYuMDE6&amp;ch=0&amp;cr=3&amp;dr=0&amp;lr=all&amp;cd=0%7C0%7C0%7C&amp;cv=1&amp;br=4644&amp;bt=2322&amp;cs=0&amp;ds=3&amp;ft=I~da4onfD12Nvc3J7WIxRvESWl-H-UjNS3opiX&amp;mime_type=video_mp4&amp;qs=0&amp;rc=ZGg4ZDpmZ2k8ODtkNTw2PEBpamU8N3c5cjRvNDMzaTczNEBeY2EtM2BeNTMxMS9gLjMuYSMvbGg2MmQ0bWBhLS1kMTJzcw%3D%3D&amp;btag=e00090000&amp;expire=1751719873&amp;l=202507031250111AB90325BBDDE4278C7D&amp;ply_type=2&amp;policy=2&amp;signature=c98c94abf1da81d5e7c73b04b5551e35&amp;tk=tt_chain_token</t>
  </si>
  <si>
    <t>https://www.tiktok.com/@imzyrexx/video/7519144849740811551</t>
  </si>
  <si>
    <t>https://p16-pu-sign-useast8.tiktokcdn-us.com/tos-useast8-p-0068-tx2/ocZEIABFhPiRScLiSXcaFVA3FpqJBli9PZIW5~tplv-tiktokx-origin.image?dr=10395&amp;x-expires=1751716800&amp;x-signature=QDrmq%2BkRpddcW1gURTE4sI%2BjM%2Fk%3D&amp;t=4d5b0474&amp;ps=13740610&amp;shp=81f88b70&amp;shcp=43f4a2f9&amp;idc=no1a</t>
  </si>
  <si>
    <t>fortnite,playstation,fyp</t>
  </si>
  <si>
    <t>7521905752261397774</t>
  </si>
  <si>
    <t>whristan</t>
  </si>
  <si>
    <t>Chris</t>
  </si>
  <si>
    <t>https://p16-sign-va.tiktokcdn.com/tos-maliva-avt-0068/7320108655724986410~tplv-tiktokx-cropcenter:100:100.jpeg?dr=10399&amp;refresh_token=141b3e85&amp;x-expires=1751716800&amp;x-signature=lsnR0hzu21QU5Kt%2BK1xFFxC1q30%3D&amp;t=4d5b0474&amp;ps=13740610&amp;shp=a5d48078&amp;shcp=81f88b70&amp;idc=no1a</t>
  </si>
  <si>
    <t>Rob Pelinka WAKE UP. 😭 #nba #bball #basketball #hoops</t>
  </si>
  <si>
    <t>Beyond the
Baseline</t>
  </si>
  <si>
    <t>7521905836375296781</t>
  </si>
  <si>
    <t>https://v77.tiktokcdn-eu.com/7083adb39a87c2a134492332562109e5/6867ce43/video/tos/maliva/tos-maliva-v-27dcd7c799-us/o0L4MgABPBrcA9CgAjiasd9AigG4lZmUEitE4/?a=1233&amp;bti=ODszNWYuMDE6&amp;ch=0&amp;cr=0&amp;dr=0&amp;er=0&amp;lr=default&amp;cd=0%7C0%7C0%7C0&amp;br=250&amp;bt=125&amp;ds=5&amp;ft=.NpOcInz7ThQpCbKXq8Zmo&amp;mime_type=audio_mpeg&amp;qs=13&amp;rc=anJocXc5cjlsNDMzZzU8NEBpanJocXc5cjlsNDMzZzU8NEByLjJiMmQ0b2VhLS1kMS9zYSNyLjJiMmQ0b2VhLS1kMS9zcw%3D%3D&amp;vvpl=1&amp;l=202507031250111AB90325BBDDE4278C7D&amp;btag=e00050000</t>
  </si>
  <si>
    <t>https://p16-sign-va.tiktokcdn.com/tos-maliva-avt-0068/7320108655724986410~tplv-tiktokx-cropcenter:1080:1080.jpeg?dr=10399&amp;refresh_token=2ae36ffb&amp;x-expires=1751716800&amp;x-signature=%2FnQmqvJoVYL9Bw6GRYp01yd%2FrJg%3D&amp;t=4d5b0474&amp;ps=13740610&amp;shp=a5d48078&amp;shcp=81f88b70&amp;idc=no1a</t>
  </si>
  <si>
    <t>https://v16-webapp-prime.tiktok.com/video/tos/maliva/tos-maliva-ve-0068c799-us/oM9EjLpaIu4ES0YBNjUDfDTR1NAFQUygGj6oEf/?a=1988&amp;bti=ODszNWYuMDE6&amp;ch=0&amp;cr=3&amp;dr=0&amp;lr=all&amp;cd=0%7C0%7C0%7C&amp;cv=1&amp;br=1670&amp;bt=835&amp;cs=0&amp;ds=3&amp;ft=I~da4onfD12Nvc3J7WIxRvESWl-H-UjNS3opiX&amp;mime_type=video_mp4&amp;qs=0&amp;rc=O2Q0M2Q4MztkO2Y1OjlmaUBpamdocXY5cm1sNDMzZzczNEBeLl5jMF9eX2MxYGJeNGIwYSM2ZnBfMmRjbmVhLS1kMS9zcw%3D%3D&amp;btag=e00090000&amp;expire=1751719875&amp;l=202507031250111AB90325BBDDE4278C7D&amp;ply_type=2&amp;policy=2&amp;signature=7a4891c05b371f2e4dcd30ecb118d652&amp;tk=tt_chain_token</t>
  </si>
  <si>
    <t>https://www.tiktok.com/@whristan/video/7521905752261397774</t>
  </si>
  <si>
    <t>https://p16-sign.tiktokcdn-us.com/tos-useast5-p-0068-tx/o8foPpRtEiDYjjbEOLF1NEBZDTxfIgB4yNASuA~tplv-tiktokx-dmt-logom:tos-useast5-i-0068-tx/okvDA2oQGHBDfC6WgUSyyfEwFEARDAYunGiOAI.image?dr=10393&amp;x-expires=1751716800&amp;x-signature=UPG8dQC2sToye7EknJBMsjgqDyk%3D&amp;t=4d5b0474&amp;ps=13740610&amp;shp=81f88b70&amp;shcp=43f4a2f9&amp;idc=no1a</t>
  </si>
  <si>
    <t>nba,bball,basketball,hoops</t>
  </si>
  <si>
    <t>NBA,bball,basketball,hoops</t>
  </si>
  <si>
    <t>7507269536769510678</t>
  </si>
  <si>
    <t>bbenderbij</t>
  </si>
  <si>
    <t>Benderbij</t>
  </si>
  <si>
    <t>https://p16-sign-useast2a.tiktokcdn.com/tos-useast2a-avt-0068-euttp/122d9a10f0dbedfdbeabf822bf358c74~tplv-tiktokx-cropcenter:100:100.jpeg?dr=10399&amp;refresh_token=4917aacc&amp;x-expires=1751716800&amp;x-signature=4%2BI6l2J13nQROB86g38UWExrbcE%3D&amp;t=4d5b0474&amp;ps=13740610&amp;shp=a5d48078&amp;shcp=81f88b70&amp;idc=no1a</t>
  </si>
  <si>
    <t>#bender #fyp #benderbij #nederland #demonstraties #grapping #fakebody credits naar @BenderBij</t>
  </si>
  <si>
    <t>7507269537075956502</t>
  </si>
  <si>
    <t>https://v77.tiktokcdn-eu.com/6b14bdf1a4dc52d3df479e4236bd8716/6867ce2d/video/tos/no1a/tos-no1a-v-2370-no/o0eQYjTCokGX6e0IWWLvLQAeLUAAQADSlNAIbE/?a=1233&amp;bti=ODszNWYuMDE6&amp;ch=0&amp;cr=0&amp;dr=0&amp;er=0&amp;lr=default&amp;cd=0%7C0%7C0%7C0&amp;br=250&amp;bt=125&amp;ds=5&amp;ft=.NpOcInz7ThQpCbKXq8Zmo&amp;mime_type=audio_mpeg&amp;qs=13&amp;rc=am10Zm45cnNsMzMzbzU8NUBpam10Zm45cnNsMzMzbzU8NUBeZS5nMmRjb2thLS1kMTFzYSNeZS5nMmRjb2thLS1kMTFzcw%3D%3D&amp;vvpl=1&amp;l=202507031250111AB90325BBDDE4278C7D&amp;btag=e00048000</t>
  </si>
  <si>
    <t>https://p16-sign-useast2a.tiktokcdn.com/tos-useast2a-avt-0068-euttp/122d9a10f0dbedfdbeabf822bf358c74~tplv-tiktokx-cropcenter:1080:1080.jpeg?dr=10399&amp;refresh_token=22977d71&amp;x-expires=1751716800&amp;x-signature=YvvksNnH8SWH8pSgMzkMG0RA3FM%3D&amp;t=4d5b0474&amp;ps=13740610&amp;shp=a5d48078&amp;shcp=81f88b70&amp;idc=no1a</t>
  </si>
  <si>
    <t>https://v16-webapp-prime.tiktok.com/video/tos/no1a/tos-no1a-ve-0068c001-no/oIMeYQSBRGfvFgQHe8GWRtQWXe4MKAtrAVAMXg/?a=1988&amp;bti=ODszNWYuMDE6&amp;ch=0&amp;cr=3&amp;dr=0&amp;lr=all&amp;cd=0%7C0%7C0%7C&amp;cv=1&amp;br=1234&amp;bt=617&amp;cs=0&amp;ds=3&amp;ft=I~da4onfD12Nvc3J7WIxRvESWl-H-UjNS3opiX&amp;mime_type=video_mp4&amp;qs=0&amp;rc=PGY4NzM5PDo4ZTgzOzk4M0BpanU1ZXQ5cmpsMzMzbzczNUAuLS9hLmJiXmMxYC8yMzMzYSM2c18uMmQ0a2thLS1kMTFzcw%3D%3D&amp;btag=e00088000&amp;expire=1751719854&amp;l=202507031250111AB90325BBDDE4278C7D&amp;ply_type=2&amp;policy=2&amp;signature=918ebaf2a4fde9bc88ea3a88cff94c2d&amp;tk=tt_chain_token</t>
  </si>
  <si>
    <t>https://www.tiktok.com/@bbenderbij/video/7507269536769510678</t>
  </si>
  <si>
    <t>https://p16-pu-sign-no.tiktokcdn-eu.com/tos-no1a-p-0037-no/o0gegDWAGWFvAVMgVXyQ8tcrMeQRBQLAQfKeGm~tplv-tiktokx-origin.image?dr=10395&amp;x-expires=1751716800&amp;x-signature=PE8Bh4kHbxPFpCB23N8pD%2FWA66A%3D&amp;t=4d5b0474&amp;ps=13740610&amp;shp=81f88b70&amp;shcp=43f4a2f9&amp;idc=no1a</t>
  </si>
  <si>
    <t>bender,fyp,benderbij,nederland,demonstraties,grapping,fakebody</t>
  </si>
  <si>
    <t>7521508562804247822</t>
  </si>
  <si>
    <t>jaidensautismjourney</t>
  </si>
  <si>
    <t>Jaiden</t>
  </si>
  <si>
    <t>https://p16-sign-va.tiktokcdn.com/tos-maliva-avt-0068/6690044e364d1d68c71f723c43829bfa~tplv-tiktokx-cropcenter:100:100.jpeg?dr=10399&amp;refresh_token=6a7972ca&amp;x-expires=1751716800&amp;x-signature=3eKm0Fzp6YV%2FDwfpk%2B7rKJBR6j8%3D&amp;t=4d5b0474&amp;ps=13740610&amp;shp=a5d48078&amp;shcp=81f88b70&amp;idc=no1a</t>
  </si>
  <si>
    <t xml:space="preserve">Some days ago I did not take  my arm gloves out and Jaiden had a meltdown. “These bruises? They’re not from a fight. They’re from a meltdown. My son didn’t mean to hurt me, he’s trying to process a world that feels too loud, too fast, too much. I still love him with everything in me. This is the reality of parenting a child with level 3 autism and ADHD. It’s not always easy, but it’s always love. 💙 #AutismAwareness #SensoryProcessingDisorder #SpecialNeedsParent #JaidenStrong #ThisIsLove #BehindTheScenes #NonVerbalButLoudInLove #AutismMom #safehands #JaidenJourney #fypp #autism #asd #viral #adhd #adhdandasd #fyp #goviraltiktok♥️ #goviral #foryoupage #ThisIsAutism #AutismAcceptance </t>
  </si>
  <si>
    <t xml:space="preserve">Showing my son what he did to me yet I still love him 
Behind These Bruises Is a Love You Can’t Imagine </t>
  </si>
  <si>
    <t>7339252588750031622</t>
  </si>
  <si>
    <t>https://v77.tiktokcdn-eu.com/ad406ccfe8fd06a6d326dd3fed2fc4ec/6867ce25/video/tos/useast2a/tos-useast2a-v-27dcd7/oc0xarfJBQqTwBeCIQLoaM1CtgIcSFe8gEQWPT/?a=1233&amp;bti=ODszNWYuMDE6&amp;ch=0&amp;cr=0&amp;dr=0&amp;er=0&amp;lr=default&amp;cd=0%7C0%7C0%7C0&amp;br=250&amp;bt=125&amp;ft=.NpOcInz7ThQpCbKXq8Zmo&amp;mime_type=audio_mpeg&amp;qs=6&amp;rc=NjM5ZDc6NmZlO2Q0ZDQ1ZkBpamc8M285cnA3cTMzNzU8M0AvYzJiYi00XzExYDYzYzVgYSM1ZXBhMmQ0M2FgLS1kMTZzcw%3D%3D&amp;vvpl=1&amp;l=202507031250111AB90325BBDDE4278C7D&amp;btag=e00088000</t>
  </si>
  <si>
    <t>https://p16-sign-va.tiktokcdn.com/tos-maliva-avt-0068/4934d3068aeead8a84634a9fcbf9d4c7~tplv-tiktokx-cropcenter:1080:1080.jpeg?dr=10399&amp;refresh_token=8b9928ea&amp;x-expires=1751716800&amp;x-signature=mGelqXaklFdB1cFg8w%2BM8sE365U%3D&amp;t=4d5b0474&amp;ps=13740610&amp;shp=a5d48078&amp;shcp=81f88b70&amp;idc=no1a</t>
  </si>
  <si>
    <t>Pere_marcel70</t>
  </si>
  <si>
    <t>https://v16-webapp-prime.tiktok.com/video/tos/maliva/tos-maliva-ve-0068c799-us/oE0QpYhyZACIOAiIxBgExF6QEMCSwlf9MIxBir/?a=1988&amp;bti=ODszNWYuMDE6&amp;ch=0&amp;cr=3&amp;dr=0&amp;lr=all&amp;cd=0%7C0%7C0%7C&amp;cv=1&amp;br=2134&amp;bt=1067&amp;cs=0&amp;ds=3&amp;ft=I~da4onfD12Nvc3J7WIxRvESWl-H-UjNS3opiX&amp;mime_type=video_mp4&amp;qs=0&amp;rc=OzllNGdoNTUzNmU1PDc6NkBpajVkZms5cmZ2NDMzZzczNEAxMjEtMF42XjMxMTIvNjYyYSNpLV5tMmRzNWRhLS1kMS9zcw%3D%3D&amp;btag=e00088000&amp;expire=1751719845&amp;l=202507031250111AB90325BBDDE4278C7D&amp;ply_type=2&amp;policy=2&amp;signature=db08db20e4a74e23f4c3e41afef2e518&amp;tk=tt_chain_token</t>
  </si>
  <si>
    <t>https://www.tiktok.com/@jaidensautismjourney/video/7521508562804247822</t>
  </si>
  <si>
    <t>https://p16-sign.tiktokcdn-us.com/tos-useast5-p-0068-tx/oAhrxiAIpB01MSCIxwLxAsFgEfCZyUBiFOIiOB~tplv-tiktokx-dmt-logom:tos-useast5-i-0068-tx/o81GRiA64hOaPgABBIJWBmVQxEiAAFu4k6HEE.image?dr=10393&amp;x-expires=1751716800&amp;x-signature=DmZmOlnORIDGs4biexdenheooMw%3D&amp;t=4d5b0474&amp;ps=13740610&amp;shp=81f88b70&amp;shcp=43f4a2f9&amp;idc=no1a</t>
  </si>
  <si>
    <t>AutismAwareness,SensoryProcessingDisorder,SpecialNeedsParent,JaidenStrong,ThisIsLove,BehindTheScenes,NonVerbalButLoudInLove,AutismMom,safehands,JaidenJourney,fypp,autism,asd,viral,adhd,adhdandasd,fyp,goviraltiktok♥️,goviral,foryoupage,ThisIsAutism,AutismAcceptance</t>
  </si>
  <si>
    <t>autismawareness,sensoryprocessingdisorder,specialneedsparent,jaidenstrong,thisislove,behindthescenes,nonverbalbutloudinlove,autismmom,safehands,jaidenjourney,fypp,autism,asd,viral,adhd,adhdandasd,fyp,goviraltiktok♥️,goviral,foryoupage,thisisautism,autismacceptance</t>
  </si>
  <si>
    <t>7516600951373876523</t>
  </si>
  <si>
    <t>itsbenreid</t>
  </si>
  <si>
    <t>Ben Reid</t>
  </si>
  <si>
    <t>https://p16-sign-va.tiktokcdn.com/tos-maliva-avt-0068/7314737158068109317~tplv-tiktokx-cropcenter:100:100.jpeg?dr=10399&amp;refresh_token=80461ef4&amp;x-expires=1751716800&amp;x-signature=MG%2BbuEqTiSEHRrJDxq2QmVugSAM%3D&amp;t=4d5b0474&amp;ps=13740610&amp;shp=a5d48078&amp;shcp=81f88b70&amp;idc=no1a</t>
  </si>
  <si>
    <t>The staring was wild haha #fyp #reaction #funny #culture #shock #travel</t>
  </si>
  <si>
    <t>Culture Shocks visiting Germany “Why won’t it open?” You have to twist it all the way up “Did I break it?” Nah just leave it, it says like that “Is this a mistake?” “Why won’t the cap come off?” “That’s a mistake right?” No it’s meant to stay on Yeah it helps the envorinment by keeping it all together  “Where are the speed limit signs?” There’s no such thing as speed limit in Germany “So people can just drive as fast as they want?” Yeah, we just trust eachother on the road “That’s crazy” “It’s midday, why’s it closed?” All the grocery stores are closed on sundays “How am I supposed to get food for lunch?” You should have thought about that yesterday  “What so everyone just owns a bike here?” Yea, everywhere’s close enough to bike “What a life” *uncomfortable staring*</t>
  </si>
  <si>
    <t>7516601095637175053</t>
  </si>
  <si>
    <t>https://v77.tiktokcdn-eu.com/fd72ee67c4d29b869f577360dbdcdaa1/6867ce45/video/tos/maliva/tos-maliva-v-27dcd7c799-us/ow9sTfAmEEH4zwADFVoUQDOBUE3YSlAfgChFBJ/?a=1233&amp;bti=ODszNWYuMDE6&amp;ch=0&amp;cr=0&amp;dr=0&amp;er=0&amp;lr=default&amp;cd=0%7C0%7C0%7C0&amp;br=250&amp;bt=125&amp;ds=5&amp;ft=.NpOcInz7ThQpCbKXq8Zmo&amp;mime_type=audio_mpeg&amp;qs=13&amp;rc=Mzo1cHk5cnU4NDMzZzU8NEBpMzo1cHk5cnU4NDMzZzU8NEBnXjRkMmQ0NjVhLS1kMS9zYSNnXjRkMmQ0NjVhLS1kMS9zcw%3D%3D&amp;vvpl=1&amp;l=202507031250111AB90325BBDDE4278C7D&amp;btag=e00050000</t>
  </si>
  <si>
    <t>https://p16-sign-va.tiktokcdn.com/tos-maliva-avt-0068/7314737158068109317~tplv-tiktokx-cropcenter:1080:1080.jpeg?dr=10399&amp;refresh_token=b09f6831&amp;x-expires=1751716800&amp;x-signature=B1YLujxA5qvQh881qN44QCrBlVc%3D&amp;t=4d5b0474&amp;ps=13740610&amp;shp=a5d48078&amp;shcp=81f88b70&amp;idc=no1a</t>
  </si>
  <si>
    <t>https://v16-webapp-prime.tiktok.com/video/tos/maliva/tos-maliva-ve-0068c799-us/oAPEbfFQIg1RDZHEQ5eEAXBSVDUFIpFToVRBj5/?a=1988&amp;bti=ODszNWYuMDE6&amp;ch=0&amp;cr=3&amp;dr=0&amp;lr=all&amp;cd=0%7C0%7C0%7C&amp;cv=1&amp;br=1932&amp;bt=966&amp;cs=0&amp;ds=3&amp;ft=I~da4onfD12Nvc3J7WIxRvESWl-H-UjNS3opiX&amp;mime_type=video_mp4&amp;qs=0&amp;rc=NDxkNGZnNGc1MzU4OmlmZUBpam83bng5cm84NDMzZzczNEA1NC0vXzI1NjQxX15jMGFgYSNhZHMtMmRzNTVhLS1kMS9zcw%3D%3D&amp;btag=e00090000&amp;expire=1751719877&amp;l=202507031250111AB90325BBDDE4278C7D&amp;ply_type=2&amp;policy=2&amp;signature=4e40df7e24d250b67a36f3613c686f80&amp;tk=tt_chain_token</t>
  </si>
  <si>
    <t>https://www.tiktok.com/@itsbenreid/video/7516600951373876523</t>
  </si>
  <si>
    <t>https://p16-sign.tiktokcdn-us.com/tos-useast5-p-0068-tx/oQAAFIAoQnoAu8iVNDERCFUERDODKgTSOEfBfY~tplv-tiktokx-origin.image?dr=10395&amp;x-expires=1751716800&amp;x-signature=m57fg3Ly3tsJ1Gqat1KMf%2B4dWm8%3D&amp;t=4d5b0474&amp;ps=13740610&amp;shp=81f88b70&amp;shcp=43f4a2f9&amp;idc=no1a</t>
  </si>
  <si>
    <t>fyp,reaction,funny,culture,shock,travel</t>
  </si>
  <si>
    <t>7522513749291437345</t>
  </si>
  <si>
    <t>jordy_reyskens</t>
  </si>
  <si>
    <t>Jordy Reyskens</t>
  </si>
  <si>
    <t>https://p16-sign-useast2a.tiktokcdn.com/tos-useast2a-avt-0068-euttp/eb2a5c246adbd96e929fb8db40e4890f~tplv-tiktokx-cropcenter:100:100.jpeg?dr=10399&amp;refresh_token=e148b522&amp;x-expires=1751716800&amp;x-signature=Q1xZ3eGs4K2%2BQ0Szm9WXqIGGNMg%3D&amp;t=4d5b0474&amp;ps=13740610&amp;shp=a5d48078&amp;shcp=81f88b70&amp;idc=no1a</t>
  </si>
  <si>
    <t>Verlaten shopping center!🛒🛍</t>
  </si>
  <si>
    <t>7522513908507216672</t>
  </si>
  <si>
    <t>https://v77.tiktokcdn-eu.com/843f85170da037e787497e6db3a06b73/6867ce52/video/tos/useast2a/tos-useast2a-v-2370-euttp/ogASVq8JBEBo5l9tB7iAn7EHDAf50AhEiBoUKM/?a=1233&amp;bti=ODszNWYuMDE6&amp;ch=0&amp;cr=0&amp;dr=0&amp;er=0&amp;lr=default&amp;cd=0%7C0%7C0%7C0&amp;br=250&amp;bt=125&amp;ds=5&amp;ft=.NpOcInz7ThQpCbKXq8Zmo&amp;mime_type=audio_mpeg&amp;qs=13&amp;rc=ajZlb3c5cjZvNDMzZjU8M0BpajZlb3c5cjZvNDMzZjU8M0Bwai8xMmRzYWZhLS1kMWNzYSNwai8xMmRzYWZhLS1kMWNzcw%3D%3D&amp;vvpl=1&amp;l=202507031250111AB90325BBDDE4278C7D&amp;btag=e00050000</t>
  </si>
  <si>
    <t>https://p16-sign-useast2a.tiktokcdn.com/tos-useast2a-avt-0068-euttp/eb2a5c246adbd96e929fb8db40e4890f~tplv-tiktokx-cropcenter:1080:1080.jpeg?dr=10399&amp;refresh_token=bb39a0c9&amp;x-expires=1751716800&amp;x-signature=d5saONv3fMLCxPvRbTeLCGd%2Fu3o%3D&amp;t=4d5b0474&amp;ps=13740610&amp;shp=a5d48078&amp;shcp=81f88b70&amp;idc=no1a</t>
  </si>
  <si>
    <t>https://v16-webapp-prime.tiktok.com/video/tos/useast2a/tos-useast2a-ve-0068-euttp/o8l9J0iqogCV9VBAiZaGlVa50BRQ4ErP8IEKW/?a=1988&amp;bti=ODszNWYuMDE6&amp;ch=0&amp;cr=3&amp;dr=0&amp;lr=all&amp;cd=0%7C0%7C0%7C&amp;cv=1&amp;br=1990&amp;bt=995&amp;cs=0&amp;ds=3&amp;ft=I~da4onfD12Nvc3J7WIxRvESWl-H-UjNS3opiX&amp;mime_type=video_mp4&amp;qs=0&amp;rc=OjM1ZDkzM2lkZzY2Ozk1Z0BpanJmZ3c5cnNvNDMzZjczNUA2Yl5eYTYvNi8xYGIwYy1fYSNyaTJfMmQ0X2ZhLS1kMTNzcw%3D%3D&amp;btag=e00090000&amp;expire=1751719890&amp;l=202507031250111AB90325BBDDE4278C7D&amp;ply_type=2&amp;policy=2&amp;signature=54dc5d68996c88839383c31ca2c32eaa&amp;tk=tt_chain_token</t>
  </si>
  <si>
    <t>https://www.tiktok.com/@jordy_reyskens/video/7522513749291437345</t>
  </si>
  <si>
    <t>https://p16-sign-useast2a.tiktokcdn.com/tos-useast2a-p-0037-euttp/osAAqX83zymeMseAj86Iq7IOgeQeGMAArQa4hA~tplv-tiktokx-origin.image?dr=10395&amp;x-expires=1751716800&amp;x-signature=vl4RcBJOxJpkP3LjaNRXBANyqNI%3D&amp;t=4d5b0474&amp;ps=13740610&amp;shp=81f88b70&amp;shcp=43f4a2f9&amp;idc=no1a</t>
  </si>
  <si>
    <t>7522547808834981153</t>
  </si>
  <si>
    <t>slaapnooitmeer</t>
  </si>
  <si>
    <t>Nooit meer slapen</t>
  </si>
  <si>
    <t>https://p16-pu-sign-no.tiktokcdn-eu.com/tos-no1a-avt-0068c001-no/e4c54525e041a6bc3a7c3832f95b476f~tplv-tiktokx-cropcenter:100:100.jpeg?dr=10399&amp;refresh_token=7c1fcdcd&amp;x-expires=1751716800&amp;x-signature=c8Nk3Y44J8cNwrUcsnG%2FyvjGWx0%3D&amp;t=4d5b0474&amp;ps=13740610&amp;shp=a5d48078&amp;shcp=81f88b70&amp;idc=no1a</t>
  </si>
  <si>
    <t>Hier weer een enge theorie. Heb jij ooit ‘sanpaku’ ogen gezien? #horrortok #theory #creepy #scary #slaapnooitmeer</t>
  </si>
  <si>
    <t>7522547971049655073</t>
  </si>
  <si>
    <t>https://v77.tiktokcdn-eu.com/5303fbf836649332ade6b3ddbb60429f/6867ce50/video/tos/useast2a/tos-useast2a-v-2370-euttp/okyJAlWEXIEtZAYoCfAEJdZFnfBm0iUPDDuBQQ/?a=1233&amp;bti=ODszNWYuMDE6&amp;ch=0&amp;cr=0&amp;dr=0&amp;er=0&amp;lr=default&amp;cd=0%7C0%7C0%7C0&amp;br=250&amp;bt=125&amp;ds=5&amp;ft=.NpOcInz7ThQpCbKXq8Zmo&amp;mime_type=audio_mpeg&amp;qs=13&amp;rc=M2c4cHM5cjVxNDMzZjU8M0BpM2c4cHM5cjVxNDMzZjU8M0BrLjZjMmQ0X2ZhLS1kMWNzYSNrLjZjMmQ0X2ZhLS1kMWNzcw%3D%3D&amp;vvpl=1&amp;l=202507031250111AB90325BBDDE4278C7D&amp;btag=e00050000</t>
  </si>
  <si>
    <t>https://p16-pu-sign-no.tiktokcdn-eu.com/tos-no1a-avt-0068c001-no/e4c54525e041a6bc3a7c3832f95b476f~tplv-tiktokx-cropcenter:1080:1080.jpeg?dr=10399&amp;refresh_token=e40db0d9&amp;x-expires=1751716800&amp;x-signature=jIIgdqQOaw1WMR2N03%2FdGEypWE0%3D&amp;t=4d5b0474&amp;ps=13740610&amp;shp=a5d48078&amp;shcp=81f88b70&amp;idc=no1a</t>
  </si>
  <si>
    <t>https://v16-webapp-prime.tiktok.com/video/tos/useast2a/tos-useast2a-ve-0068-euttp/oc3gaGeIqgybQlWMbIDqjeA7ISQYLuIfG15udl/?a=1988&amp;bti=ODszNWYuMDE6&amp;ch=0&amp;cr=3&amp;dr=0&amp;lr=all&amp;cd=0%7C0%7C0%7C&amp;cv=1&amp;br=980&amp;bt=490&amp;cs=0&amp;ds=3&amp;ft=I~da4onfD12Nvc3J7WIxRvESWl-H-UjNS3opiX&amp;mime_type=video_mp4&amp;qs=0&amp;rc=ZTllZzc1ZWc3OWQ1ZzY3PEBpamdoZ3c5cm5xNDMzZjczNUAuMTA2MWJeNTExMl4yNjFgYSMycjJfMmRrXmZhLS1kMTNzcw%3D%3D&amp;btag=e00090000&amp;expire=1751719888&amp;l=202507031250111AB90325BBDDE4278C7D&amp;ply_type=2&amp;policy=2&amp;signature=e44d49efdcbc125b740f1a463c8e81a0&amp;tk=tt_chain_token</t>
  </si>
  <si>
    <t>https://www.tiktok.com/@slaapnooitmeer/video/7522547808834981153</t>
  </si>
  <si>
    <t>https://p16-sign-useast2a.tiktokcdn.com/tos-useast2a-p-0037-euttp/oUBEUdtXEmiEmlZCflcDfDlRV3AFAAXQAK1oIo~tplv-tiktokx-origin.image?dr=10395&amp;x-expires=1751716800&amp;x-signature=r%2F%2FhqnLPku0nGmuvwDKF3Hg96eI%3D&amp;t=4d5b0474&amp;ps=13740610&amp;shp=81f88b70&amp;shcp=43f4a2f9&amp;idc=no1a</t>
  </si>
  <si>
    <t>horrortok,theory,creepy,scary,slaapnooitmeer</t>
  </si>
  <si>
    <t>7518688971774528770</t>
  </si>
  <si>
    <t>luwiscomedy</t>
  </si>
  <si>
    <t>Luwis Comedy</t>
  </si>
  <si>
    <t>https://p16-pu-sign-no.tiktokcdn-eu.com/tos-no1a-avt-0068c001-no/38093e96514c26c59f6e26eed8ea00ad~tplv-tiktokx-cropcenter:100:100.jpeg?dr=10399&amp;refresh_token=91ad752a&amp;x-expires=1751716800&amp;x-signature=exGRuVdPjbTgpmzfkcnu5AuJI0E%3D&amp;t=4d5b0474&amp;ps=13740610&amp;shp=a5d48078&amp;shcp=81f88b70&amp;idc=no1a</t>
  </si>
  <si>
    <t>Oh no 😳 😱 This is beyond the judges expectations 😳 😱#americangottalent #britiansgottalent #simoncowell #sofiavergara #sofia #goviral #luwiscomedy</t>
  </si>
  <si>
    <t>7518689198161824514</t>
  </si>
  <si>
    <t>https://v77.tiktokcdn-eu.com/2e147b37d3bbc13c6f04fcb9597de2cd/6867cedc/video/tos/no1a/tos-no1a-v-2370-no/oMkMVtKJZIBDUwdFio7g3fB8i7fQCBAD1MKXSD/?a=1233&amp;bti=ODszNWYuMDE6&amp;ch=0&amp;cr=0&amp;dr=0&amp;er=0&amp;lr=default&amp;cd=0%7C0%7C0%7C0&amp;br=250&amp;bt=125&amp;ft=.NpOcInz7ThQpCbKXq8Zmo&amp;mime_type=audio_mpeg&amp;qs=6&amp;rc=NzU2aTU7NmRkODxoaWZkM0BpanNmcXY5cnd1NDMzbzU8NUAwNjM1LTZhNmMxXzNfX2FjYSNqbDUtMmRzc19hLS1kMTFzcw%3D%3D&amp;vvpl=1&amp;l=202507031250111AB90325BBDDE4278C7D&amp;btag=e00098000</t>
  </si>
  <si>
    <t>https://p16-pu-sign-no.tiktokcdn-eu.com/tos-no1a-avt-0068c001-no/38093e96514c26c59f6e26eed8ea00ad~tplv-tiktokx-cropcenter:1080:1080.jpeg?dr=10399&amp;refresh_token=1a4ccfd8&amp;x-expires=1751716800&amp;x-signature=54w7viUTxPIn8UYHABhv3OX7lrk%3D&amp;t=4d5b0474&amp;ps=13740610&amp;shp=a5d48078&amp;shcp=81f88b70&amp;idc=no1a</t>
  </si>
  <si>
    <t>https://v16-webapp-prime.tiktok.com/video/tos/no1a/tos-no1a-ve-0068c001-no/oMBvAwgVNFBmSE7QIoEDyOfqEyTsgqJeFkXqVR/?a=1988&amp;bti=ODszNWYuMDE6&amp;ch=0&amp;cr=3&amp;dr=0&amp;lr=all&amp;cd=0%7C0%7C0%7C&amp;cv=1&amp;br=2942&amp;bt=1471&amp;cs=0&amp;ds=3&amp;ft=I~da4onfD12Nvc3J7WIxRvESWl-H-UjNS3opiX&amp;mime_type=video_mp4&amp;qs=0&amp;rc=Z2c3OTVoNGVpPDRmaWZnOEBpMzM4cXM5cmR1NDMzbzczNUA0M18vLjVhNi4xXmMyMWA2YSNpX2UxMmRraV9hLS1kMTFzcw%3D%3D&amp;btag=e00098000&amp;expire=1751720028&amp;l=202507031250111AB90325BBDDE4278C7D&amp;ply_type=2&amp;policy=2&amp;signature=fcf2246352844c6ab175cecb7c989cd1&amp;tk=tt_chain_token</t>
  </si>
  <si>
    <t>https://www.tiktok.com/@luwiscomedy/video/7518688971774528770</t>
  </si>
  <si>
    <t>https://p16-pu-sign-no.tiktokcdn-eu.com/tos-no1a-p-0037-no/oESgEPXERkefVqlqvgC75IFVEASoJyDXEq8FFB~tplv-tiktokx-origin.image?dr=10395&amp;x-expires=1751716800&amp;x-signature=%2B4vgRhmi2jrKV1nGqBlwsmprano%3D&amp;t=4d5b0474&amp;ps=13740610&amp;shp=81f88b70&amp;shcp=43f4a2f9&amp;idc=no1a</t>
  </si>
  <si>
    <t>americangottalent,britiansgottalent,simoncowell,sofiavergara,sofia,goviral,luwiscomedy</t>
  </si>
  <si>
    <t>7513299988705791263</t>
  </si>
  <si>
    <t>hasnain.eating</t>
  </si>
  <si>
    <t>Hasnain</t>
  </si>
  <si>
    <t>https://p16-sign-va.tiktokcdn.com/tos-maliva-avt-0068/9bb2b915662b30030b2bd7addc0fc932~tplv-tiktokx-cropcenter:100:100.jpeg?dr=10399&amp;refresh_token=f773869f&amp;x-expires=1751716800&amp;x-signature=d5%2FRcrpma79vG%2BIIpjtD8SMA%2BLQ%3D&amp;t=4d5b0474&amp;ps=13740610&amp;shp=a5d48078&amp;shcp=81f88b70&amp;idc=no1a</t>
  </si>
  <si>
    <t>Hasnan funny game #game</t>
  </si>
  <si>
    <t>7513299980266801951</t>
  </si>
  <si>
    <t>https://v77.tiktokcdn-eu.com/502177da99a38a77b424b8d33427d448/6867ce62/video/tos/maliva/tos-maliva-v-27dcd7c799-us/oQAtmJBQDEBqxEeqCUFAVAJgpBf2oAEEExAYUR/?a=1233&amp;bti=ODszNWYuMDE6&amp;ch=0&amp;cr=0&amp;dr=0&amp;er=0&amp;lr=default&amp;cd=0%7C0%7C0%7C0&amp;br=250&amp;bt=125&amp;ds=5&amp;ft=.NpOcInz7ThQpCbKXq8Zmo&amp;mime_type=audio_mpeg&amp;qs=13&amp;rc=ajxvOXg5cjs8NDMzaTU8NEBpajxvOXg5cjs8NDMzaTU8NEBsNjI1MmQ0aS9hLS1kMTJzYSNsNjI1MmQ0aS9hLS1kMTJzcw%3D%3D&amp;vvpl=1&amp;l=202507031250111AB90325BBDDE4278C7D&amp;btag=e00050000</t>
  </si>
  <si>
    <t>https://p16-sign-va.tiktokcdn.com/tos-maliva-avt-0068/9bb2b915662b30030b2bd7addc0fc932~tplv-tiktokx-cropcenter:1080:1080.jpeg?dr=10399&amp;refresh_token=599a70d9&amp;x-expires=1751716800&amp;x-signature=pE%2FoFqfbWhTTPNkRGn4YnP%2F7D7Y%3D&amp;t=4d5b0474&amp;ps=13740610&amp;shp=a5d48078&amp;shcp=81f88b70&amp;idc=no1a</t>
  </si>
  <si>
    <t>https://v16-webapp-prime.tiktok.com/video/tos/maliva/tos-maliva-ve-0068c799-us/oUOaFASgJEaVLsQLiiTPEEIGzxmOchBBhAEjR/?a=1988&amp;bti=ODszNWYuMDE6&amp;ch=0&amp;cr=3&amp;dr=0&amp;lr=all&amp;cd=0%7C0%7C0%7C&amp;cv=1&amp;br=4924&amp;bt=2462&amp;cs=0&amp;ds=3&amp;ft=I~da4onfD12Nvc3J7WIxRvESWl-H-UjNS3opiX&amp;mime_type=video_mp4&amp;qs=0&amp;rc=Zjw8MzZmODplaDNnOTU2NUBpajQ5bW05cmg8NDMzaTczNEAuLV5jNDI2NTMxMDAxNF40YSNlMGoyMmQ0aC9hLS1kMTJzcw%3D%3D&amp;btag=e00090000&amp;expire=1751719906&amp;l=202507031250111AB90325BBDDE4278C7D&amp;ply_type=2&amp;policy=2&amp;signature=07dc56a65ffad654a42165acf14cdf22&amp;tk=tt_chain_token</t>
  </si>
  <si>
    <t>https://www.tiktok.com/@hasnain.eating/video/7513299988705791263</t>
  </si>
  <si>
    <t>https://p16-pu-sign-useast8.tiktokcdn-us.com/tos-useast8-p-0068-tx2/oURiVvjOvOBEEBzLiCmbhaEolaIAxpEP3ASCh~tplv-tiktokx-origin.image?dr=10395&amp;x-expires=1751716800&amp;x-signature=HcWzmtwtBEiR4ugUnKFa%2FqFCarQ%3D&amp;t=4d5b0474&amp;ps=13740610&amp;shp=81f88b70&amp;shcp=43f4a2f9&amp;idc=no1a</t>
  </si>
  <si>
    <t>7519793807567703318</t>
  </si>
  <si>
    <t>bakkie.bonje</t>
  </si>
  <si>
    <t>Bakkie Bonje</t>
  </si>
  <si>
    <t>https://p16-sign-useast2a.tiktokcdn.com/tos-useast2a-avt-0068-euttp/fe68a39c9a47f402809e5f9a61df9309~tplv-tiktokx-cropcenter:100:100.jpeg?dr=10399&amp;refresh_token=d2cb0974&amp;x-expires=1751716800&amp;x-signature=HVOK7eKmwla3WKJGZ8VhYGRdMx8%3D&amp;t=4d5b0474&amp;ps=13740610&amp;shp=a5d48078&amp;shcp=81f88b70&amp;idc=no1a</t>
  </si>
  <si>
    <t>In 2009 liep advocaat Mohammed Enait boos weg na een velle discussie bij Pauw en Witteman</t>
  </si>
  <si>
    <t>7519793853034531606</t>
  </si>
  <si>
    <t>https://v58.tiktokcdn-eu.com/video/tos/no1a/tos-no1a-v-2370-no/oUMB0LQ6oHVdKAQ0QKZCSZuBipyLbvBI5wfiEr/?a=1233&amp;bti=ODszNWYuMDE6&amp;ch=0&amp;cr=0&amp;dr=0&amp;er=0&amp;lr=default&amp;cd=0%7C0%7C0%7C0&amp;br=250&amp;bt=125&amp;ft=.NpOcInz7ThBJCbKXq8Zmo&amp;mime_type=audio_mpeg&amp;qs=6&amp;rc=Zzw0NzY2aWczNTs6NDs5NUBpM2l3aHQ5cmR0NDMzbzU8NUAzMF5iNl82NjAxMTNiMmBjYSM1ZzVuMmRzbWFhLS1kMTFzcw%3D%3D&amp;vvpl=1&amp;l=202507031253363EE9CC8B151F2C27F445&amp;VExpiration=1751633731&amp;VSignature=DiBHwA3F8RBOsvhYGMPw7Q&amp;btag=e00090000</t>
  </si>
  <si>
    <t>https://p16-sign-useast2a.tiktokcdn.com/tos-useast2a-avt-0068-euttp/fe68a39c9a47f402809e5f9a61df9309~tplv-tiktokx-cropcenter:1080:1080.jpeg?dr=10399&amp;refresh_token=63b1b515&amp;x-expires=1751716800&amp;x-signature=Cp131bv58CtLKPSMlcnt5gdMsEQ%3D&amp;t=4d5b0474&amp;ps=13740610&amp;shp=a5d48078&amp;shcp=81f88b70&amp;idc=no1a</t>
  </si>
  <si>
    <t>https://v16-webapp-prime.tiktok.com/video/tos/no1a/tos-no1a-ve-0068-no/oQDCFEiQuErWaF1EVkBfpZSMYEGkBRgeboI6AF/?a=1988&amp;bti=ODszNWYuMDE6&amp;ch=0&amp;cr=3&amp;dr=0&amp;lr=all&amp;cd=0%7C0%7C0%7C&amp;cv=1&amp;br=880&amp;bt=440&amp;cs=0&amp;ds=3&amp;ft=I~da4onfD12Nv9HJ7WIxRKkNYl-H-UjNSWopiX&amp;mime_type=video_mp4&amp;qs=0&amp;rc=OzZnOjo0OGdnNjZmODk5NEBpM283M2s5cjl0NDMzbzczNUBhYy1gY2BfNjExLl8wXjAuYSNmNWdjMmRra2FhLS1kMTFzcw%3D%3D&amp;btag=e00090000&amp;expire=1751720131&amp;l=202507031253363EE9CC8B151F2C27F445&amp;ply_type=2&amp;policy=2&amp;signature=e374caf4dbe2298f2973a5eda320dd98&amp;tk=tt_chain_token</t>
  </si>
  <si>
    <t>https://www.tiktok.com/@bakkie.bonje/video/7519793807567703318</t>
  </si>
  <si>
    <t>https://p16-pu-sign-no.tiktokcdn-eu.com/tos-no1a-p-0037-no/o4pWkIaIDZNu6BrVgEfKAmBaEFeCOoFEYikRib~tplv-tiktokx-origin.image?dr=10395&amp;x-expires=1751716800&amp;x-signature=GTIOpyYWlm69tgodpInyBFite2Y%3D&amp;t=4d5b0474&amp;ps=13740610&amp;shp=81f88b70&amp;shcp=43f4a2f9&amp;idc=no1a</t>
  </si>
  <si>
    <t>Green Screen,Red eyes by Rylee</t>
  </si>
  <si>
    <t>7463573762345045254</t>
  </si>
  <si>
    <t>danvmartell</t>
  </si>
  <si>
    <t>Dan Martell</t>
  </si>
  <si>
    <t>https://p16-sign-va.tiktokcdn.com/tos-maliva-avt-0068/d609a02537261636ed669d2b2da50651~tplv-tiktokx-cropcenter:100:100.jpeg?dr=10399&amp;refresh_token=5d40f317&amp;x-expires=1751716800&amp;x-signature=pF6tqURkxCilTyN6UC%2BhFKQKEJA%3D&amp;t=4d5b0474&amp;ps=13740610&amp;shp=a5d48078&amp;shcp=81f88b70&amp;idc=no1a</t>
  </si>
  <si>
    <t>ADHD is a f*cking superpower</t>
  </si>
  <si>
    <t>original sound - Dan Martell</t>
  </si>
  <si>
    <t>7463573773969836806</t>
  </si>
  <si>
    <t>https://v58.tiktokcdn-eu.com/video/tos/useast2a/tos-useast2a-v-27dcd7/ocBTJ1B8kyffhtYVTqRQJoriG27iIUnGBMQCNs/?a=1233&amp;bti=ODszNWYuMDE6&amp;ch=0&amp;cr=0&amp;dr=0&amp;er=0&amp;lr=default&amp;cd=0%7C0%7C0%7C0&amp;br=250&amp;bt=125&amp;ft=.NpOcInz7ThBJCbKXq8Zmo&amp;mime_type=audio_mpeg&amp;qs=6&amp;rc=N2k4aDZlaDlmO2ZnaDc7M0BpM2ZuN3U5cm95eDMzNzU8M0AtMi81LTVjXzUxNi0zL15iYSNvYS9pMmRzLjZgLS1kMTZzcw%3D%3D&amp;vvpl=1&amp;l=202507031253363EE9CC8B151F2C27F445&amp;VExpiration=1751633645&amp;VSignature=7FwnNfnG03OTgG6rMhcmhQ&amp;btag=e000b8000</t>
  </si>
  <si>
    <t>https://p16-sign-va.tiktokcdn.com/tos-maliva-avt-0068/d609a02537261636ed669d2b2da50651~tplv-tiktokx-cropcenter:1080:1080.jpeg?dr=10399&amp;refresh_token=0df05115&amp;x-expires=1751716800&amp;x-signature=CcBVNS6BRmHMMO1%2FG4npBuHXZlc%3D&amp;t=4d5b0474&amp;ps=13740610&amp;shp=a5d48078&amp;shcp=81f88b70&amp;idc=no1a</t>
  </si>
  <si>
    <t>https://v16-webapp-prime.tiktok.com/video/tos/useast2a/tos-useast2a-ve-0068c003/oox5KceGIQePsUeSI4focTZenJcAOIF1LgEzIA/?a=1988&amp;bti=ODszNWYuMDE6&amp;ch=0&amp;cr=3&amp;dr=0&amp;lr=all&amp;cd=0%7C0%7C0%7C&amp;cv=1&amp;br=1442&amp;bt=721&amp;cs=0&amp;ds=3&amp;ft=I~da4onfD12Nv9HJ7WIxRKkNYl-H-UjNSWopiX&amp;mime_type=video_mp4&amp;qs=0&amp;rc=ZGdmZzppaDtlaTRnZWhoNUBpM2ZyOnk5cmh5eDMzNzgzM0AvMS41NTReXmMxNGEwLTA2YSNuaDIvMmRjLjZgLS1kLzZzcw%3D%3D&amp;btag=e000b8000&amp;expire=1751720045&amp;l=202507031253363EE9CC8B151F2C27F445&amp;ply_type=2&amp;policy=2&amp;signature=d140c649182cc420e8f8cca1fa49e077&amp;tk=tt_chain_token</t>
  </si>
  <si>
    <t>https://www.tiktok.com/@danvmartell/video/7463573762345045254</t>
  </si>
  <si>
    <t>https://p16-sign-va.tiktokcdn.com/tos-maliva-p-0068/oEfESFD0rEC1xIz5vTEEcCCA8BKgLfNuJPf0M2~tplv-tiktokx-origin.image?dr=10395&amp;x-expires=1751716800&amp;x-signature=nvPQDvi3wykEco6tgTiVtR5y1tM%3D&amp;t=4d5b0474&amp;ps=13740610&amp;shp=81f88b70&amp;shcp=43f4a2f9&amp;idc=no1a</t>
  </si>
  <si>
    <t>Red eyes by Rylee,Green Screen</t>
  </si>
  <si>
    <t>7513097757352103190</t>
  </si>
  <si>
    <t>Het verhaal van Taylor Shabusiness… #fy #fyp #viral #nederlands</t>
  </si>
  <si>
    <t>7513097751266462486</t>
  </si>
  <si>
    <t>https://v58.tiktokcdn-eu.com/video/tos/no1a/tos-no1a-v-2370-no/oofuDnpELADEAaAkzdDfIQEqhEAK74T0eFmoBn/?a=1233&amp;bti=ODszNWYuMDE6&amp;ch=0&amp;cr=0&amp;dr=0&amp;er=0&amp;lr=default&amp;cd=0%7C0%7C0%7C0&amp;br=250&amp;bt=125&amp;ds=5&amp;ft=.NpOcInz7ThBJCbKXq8Zmo&amp;mime_type=audio_mpeg&amp;qs=13&amp;rc=M3l2N3M5cmR4NDMzbzU8NUBpM3l2N3M5cmR4NDMzbzU8NUBnbnJtMmRjMi5hLS1kMTFzYSNnbnJtMmRjMi5hLS1kMTFzcw%3D%3D&amp;vvpl=1&amp;l=202507031253363EE9CC8B151F2C27F445&amp;VExpiration=1751633870&amp;VSignature=9PGox8qrjDgY_AXa5rOLSg&amp;btag=e00058000</t>
  </si>
  <si>
    <t>https://v16-webapp-prime.tiktok.com/video/tos/no1a/tos-no1a-ve-0068-no/oEIZvEEBrDslOBwYna1EPxBV3QMJQiIiAC4iZ/?a=1988&amp;bti=ODszNWYuMDE6&amp;ch=0&amp;cr=3&amp;dr=0&amp;lr=all&amp;cd=0%7C0%7C0%7C&amp;cv=1&amp;br=820&amp;bt=410&amp;cs=0&amp;ds=3&amp;ft=I~da4onfD12Nv9HJ7WIxRKkNYl-H-UjNSWopiX&amp;mime_type=video_mp4&amp;qs=0&amp;rc=NDk3NzhlNTVnZDg6aTo8OEBpamgzZmo5cjx4NDMzbzczNUBiY2EyYDIvNjIxMjAuMzM1YSNgMV4xMmRrMS5hLS1kMTFzcw%3D%3D&amp;btag=e00098000&amp;expire=1751720270&amp;l=202507031253363EE9CC8B151F2C27F445&amp;ply_type=2&amp;policy=2&amp;signature=1415e091ce12d3787d300fc1c53201a8&amp;tk=tt_chain_token</t>
  </si>
  <si>
    <t>https://www.tiktok.com/@gewoonjorg/video/7513097757352103190</t>
  </si>
  <si>
    <t>https://p16-pu-sign-no.tiktokcdn-eu.com/tos-no1a-p-0037-no/owjBdLgBAjAIrAqQfeIFEKjhEF3f3AADbAD4Iw~tplv-tiktokx-origin.image?dr=10395&amp;x-expires=1751716800&amp;x-signature=seO4C4QLju0e89rtr6zgj8bpKrA%3D&amp;t=4d5b0474&amp;ps=13740610&amp;shp=81f88b70&amp;shcp=43f4a2f9&amp;idc=no1a</t>
  </si>
  <si>
    <t>7511825867459300610</t>
  </si>
  <si>
    <t>samearnshawadhd</t>
  </si>
  <si>
    <t>https://p16-sign-useast2a.tiktokcdn.com/tos-useast2a-avt-0068-euttp/fc950eb17f0709c52980db2657cfbbac~tplv-tiktokx-cropcenter:100:100.jpeg?dr=10399&amp;refresh_token=cb161ab9&amp;x-expires=1751716800&amp;x-signature=Fgzl7Eh87PR1oOeCWV47GPaTWwc%3D&amp;t=4d5b0474&amp;ps=13740610&amp;shp=a5d48078&amp;shcp=81f88b70&amp;idc=no1a</t>
  </si>
  <si>
    <t>“Being a woman with both ADHD and autism is like living with two brains in constant battle. One part of me craves excitement, spontaneity, and novelty (hello ADHD 👋), while the other part needs structure, routine, and calm (thanks, autism 😵‍💫). Social situations? I want connection, but small talk drains me. My ADHD says ‘yes’ to plans, but my autism panics when the plans arrive. I mask like a pro until I burn out, and then wonder why I’m so exhausted. If you’re constantly stuck between impulsive chaos and rigid control — you’re not alone. This is #AuDHD life 💥💫” 🔁 Late diagnosis? Sensory issues? Executive dysfunction? People-pleasing? Social burnout? All of it hits different when you’re neurodivergent AND female. Follow for more #ADHDandAutism #AuDHD #ADHDinWomen #AutisticWomen #LateDiagnosis #NeurodivergentWomen #NeurodivergentTikTok #MaskingExhaustion #SensoryOverload #ExecutiveDysfunction #ADHDAnxiety #AutismAcceptance #NeurospicyLife #BurnoutRecovery #WomenWithADHD #WomenWithAutism #MentalHealthAwareness #InvisibleDisabilities #YoureNotAlone #GirlBrainsAreDifferent</t>
  </si>
  <si>
    <t>ADHD  Autism ADHD 
VS 
AUTISM Needs routine Loves being 
Spontaneous  Super 
Organised Messy and 
Chaotic Always on 
Time  Time Blind Finishes tasks Has 10 tasks
On the go at once Detail 
Orientated Makes 
Mistakes Socially
 awkward  Party 
Animal Planner Impulsive</t>
  </si>
  <si>
    <t>i can see you full song</t>
  </si>
  <si>
    <t>7253160232472316699</t>
  </si>
  <si>
    <t>https://v58.tiktokcdn-eu.com/video/tos/useast2a/tos-useast2a-v-2370-euttp/oAy88UBogeJP6bNaFbhthxGnk6smKnUfqADQCD/?a=1233&amp;bti=ODszNWYuMDE6&amp;ch=0&amp;cr=0&amp;dr=0&amp;er=0&amp;lr=default&amp;cd=0%7C0%7C0%7C0&amp;br=250&amp;bt=125&amp;ft=.NpOcInz7ThBJCbKXq8Zmo&amp;mime_type=audio_mpeg&amp;qs=6&amp;rc=OTU7aGRkaDM4aGczNWRlNEBpamY6bjs6ZnA5bDMzZjU8M0BiYWI2YzZhX2ExNWIzMTVeYSNraGlhcjRnYWhgLS1kMWNzcw%3D%3D&amp;vvpl=1&amp;l=202507031253363EE9CC8B151F2C27F445&amp;VExpiration=1751633842&amp;VSignature=HMVjYO3y6-WKyEv8ILBZXQ&amp;btag=e00098000</t>
  </si>
  <si>
    <t>https://p16-sign-useast2a.tiktokcdn.com/tos-useast2a-avt-0068-euttp/8eb8796e4c0d47229764fc7ba59299a6~tplv-tiktokx-cropcenter:1080:1080.jpeg?dr=10399&amp;refresh_token=1818371c&amp;x-expires=1751716800&amp;x-signature=GhCKIJl97Q2FBVdZ%2F7qSxGgbpAs%3D&amp;t=4d5b0474&amp;ps=13740610&amp;shp=a5d48078&amp;shcp=81f88b70&amp;idc=no1a</t>
  </si>
  <si>
    <t>Amelia🦋</t>
  </si>
  <si>
    <t>https://v16-webapp-prime.tiktok.com/video/tos/no1a/tos-no1a-ve-0068c001-no/oY4BXWNzifYfb9igfdvSzgx4ssPTRAMfXfAgcA/?a=1988&amp;bti=ODszNWYuMDE6&amp;ch=0&amp;cr=3&amp;dr=0&amp;lr=all&amp;cd=0%7C0%7C0%7C&amp;cv=1&amp;br=1686&amp;bt=843&amp;cs=0&amp;ds=3&amp;ft=I~da4onfD12Nv9HJ7WIxRKkNYl-H-UjNSWopiX&amp;mime_type=video_mp4&amp;qs=0&amp;rc=OzYzNTU2Z2c4ZmQ1NGQ0ZkBpanFncnk5cmVvMzMzbzczNUAxLmFjM2E1NTIxYy41M2BjYSNxaWdxMmQ0bnNhLS1kMTFzcw%3D%3D&amp;btag=e00088000&amp;expire=1751720056&amp;l=202507031253363EE9CC8B151F2C27F445&amp;ply_type=2&amp;policy=2&amp;signature=d48f279070e76957411aa1bcd42a6245&amp;tk=tt_chain_token</t>
  </si>
  <si>
    <t>https://www.tiktok.com/@samearnshawadhd/video/7511825867459300610</t>
  </si>
  <si>
    <t>https://p16-pu-sign-no.tiktokcdn-eu.com/tos-no1a-p-0037-no/o0Ycfd4SMbfXBveiIYfMAzgsgfgsXgTANW54lO~tplv-tiktokx-origin.image?dr=10395&amp;x-expires=1751716800&amp;x-signature=FcRNYOGAzjoOYinNgaJyHmGPinE%3D&amp;t=4d5b0474&amp;ps=13740610&amp;shp=81f88b70&amp;shcp=43f4a2f9&amp;idc=no1a</t>
  </si>
  <si>
    <t>audhd,adhdandautism,audhd,adhdinwomen,autisticwomen,latediagnosis,neurodivergentwomen,neurodivergenttiktok,maskingexhaustion,sensoryoverload,executivedysfunction,adhdanxiety,autismacceptance,neurospicylife,burnoutrecovery,womenwithadhd,womenwithautism,mentalhealthawareness,invisibledisabilities,yourenotalone,girlbrainsaredifferent</t>
  </si>
  <si>
    <t>audhd,adhdandautism,adhdinwomen,latediagnosis,neurodivergentwomen,neurodivergenttiktok,maskingexhaustion,sensoryoverload,executivedysfunction,adhdanxiety,autismacceptance,neurospicylife,burnoutrecovery,womenwithadhd,womenwithautism,MentalHealthAwareness,invisibledisabilities,yourenotalone,girlbrainsaredifferent</t>
  </si>
  <si>
    <t>7509207756621057313</t>
  </si>
  <si>
    <t>https://p16-pu-sign-no.tiktokcdn-eu.com/tos-no1a-avt-0068c700-no/47387c443145172f591500d5a2829cbb~tplv-tiktokx-cropcenter:100:100.jpeg?dr=10399&amp;refresh_token=a9980a09&amp;x-expires=1751716800&amp;x-signature=jJpwGtV%2FsuJbCmcS0M%2FsBxkxblw%3D&amp;t=4d5b0474&amp;ps=13740610&amp;shp=a5d48078&amp;shcp=81f88b70&amp;idc=no1a</t>
  </si>
  <si>
    <t>Hoe rijd je fatbike?</t>
  </si>
  <si>
    <t>7509210249673313057</t>
  </si>
  <si>
    <t>https://v58.tiktokcdn-eu.com/video/tos/useast2a/tos-useast2a-v-2370-euttp/ocX2JhkjoQPGUeDrEBNF2MLEYLDJUtCy4QfRvT/?a=1233&amp;bti=ODszNWYuMDE6&amp;ch=0&amp;cr=0&amp;dr=0&amp;er=0&amp;lr=default&amp;cd=0%7C0%7C0%7C0&amp;br=250&amp;bt=125&amp;ft=.NpOcInz7ThBJCbKXq8Zmo&amp;mime_type=audio_mpeg&amp;qs=6&amp;rc=Mzg4OWVkaGY3aTloPDpkZUBpM2VxNW85cng0MzMzZjU8M0AxNDYyXy8uNS0xYjM0LjM1YSNtZmBpMmQ0Mm9hLS1kMWNzcw%3D%3D&amp;vvpl=1&amp;l=202507031253363EE9CC8B151F2C27F445&amp;VExpiration=1751633636&amp;VSignature=iIKyJ4BPiRSdrVEHGsPJbQ&amp;btag=e000b8000</t>
  </si>
  <si>
    <t>https://p16-pu-sign-no.tiktokcdn-eu.com/tos-no1a-avt-0068c700-no/47387c443145172f591500d5a2829cbb~tplv-tiktokx-cropcenter:1080:1080.jpeg?dr=10399&amp;refresh_token=112449ce&amp;x-expires=1751716800&amp;x-signature=yVp6wl7zBzQ0WQaqND09pEvVNPw%3D&amp;t=4d5b0474&amp;ps=13740610&amp;shp=a5d48078&amp;shcp=81f88b70&amp;idc=no1a</t>
  </si>
  <si>
    <t>https://v16-webapp-prime.tiktok.com/video/tos/useast2a/tos-useast2a-ve-0068c001-euttp/oEBSfAZwQTGLWVfYDjWQgXMBEbAre46RgV8JMC/?a=1988&amp;bti=ODszNWYuMDE6&amp;ch=0&amp;cr=3&amp;dr=0&amp;lr=all&amp;cd=0%7C0%7C0%7C&amp;cv=1&amp;br=5706&amp;bt=2853&amp;cs=0&amp;ds=3&amp;ft=I~da4onfD12Nv9HJ7WIxRKkNYl-H-UjNSWopiX&amp;mime_type=video_mp4&amp;qs=0&amp;rc=PDQ7NzM7Njg4ZGRoOTs7PEBpM295ZG45cnI0MzMzZjgzNUAvMTIzL180X18xYjIzMmAzYSNiMS5hMmQ0Mm9hLS1kLzNzcw%3D%3D&amp;btag=e000b8000&amp;expire=1751720036&amp;l=202507031253363EE9CC8B151F2C27F445&amp;ply_type=2&amp;policy=2&amp;signature=970ca28919a50de6330c39d1502f2895&amp;tk=tt_chain_token</t>
  </si>
  <si>
    <t>https://www.tiktok.com/@cchulass/video/7509207756621057313</t>
  </si>
  <si>
    <t>https://p16-sign-useast2a.tiktokcdn.com/tos-useast2a-p-0037-euttp/oEVvacAuAEYIpSiDGgligPAp2YxA6A0XBA0Ez~tplv-tiktokx-origin.image?dr=10395&amp;x-expires=1751716800&amp;x-signature=vVUc0sviW9WR4U%2B%2B6d2C4Ax1Ql8%3D&amp;t=4d5b0474&amp;ps=13740610&amp;shp=81f88b70&amp;shcp=43f4a2f9&amp;idc=no1a</t>
  </si>
  <si>
    <t>7493139426567015726</t>
  </si>
  <si>
    <t>miss.plantavist</t>
  </si>
  <si>
    <t>Ashley Maron</t>
  </si>
  <si>
    <t>https://p16-sign-va.tiktokcdn.com/tos-maliva-avt-0068/9b5c3d2cb8a15f7addfe8075c8abaa96~tplv-tiktokx-cropcenter:100:100.jpeg?dr=10399&amp;refresh_token=8fe2dfd6&amp;x-expires=1751716800&amp;x-signature=a1H7NHPZ9X6p%2FHCyW5SKlMRj7IU%3D&amp;t=4d5b0474&amp;ps=13740610&amp;shp=a5d48078&amp;shcp=81f88b70&amp;idc=no1a</t>
  </si>
  <si>
    <t>There’s no way Black Mirror just told on Beyoncé like that.  OH MY GOD! THAT’S B!! </t>
  </si>
  <si>
    <t>Spooky, quiet, scary atmosphere piano songs</t>
  </si>
  <si>
    <t>6817208513685620738</t>
  </si>
  <si>
    <t>https://sf16-ies-music-sg.tiktokcdn.com/obj/tos-alisg-ve-2774/e1f873ceb95b433c807dbdd2c0c14602</t>
  </si>
  <si>
    <t>https://p77-sg.tiktokcdn.com/aweme/720x720/tos-alisg-v-2774/ec596cc975ab4ff0a6c2591f2eab6df9.jpeg</t>
  </si>
  <si>
    <t>Skittlegirl Sound</t>
  </si>
  <si>
    <t>https://v16-webapp-prime.tiktok.com/video/tos/maliva/tos-maliva-ve-0068c799-us/oIvgQR6JAANecRsnMLeUffGKMP83IIinexvBAz/?a=1988&amp;bti=ODszNWYuMDE6&amp;ch=0&amp;cr=3&amp;dr=0&amp;lr=all&amp;cd=0%7C0%7C0%7C&amp;cv=1&amp;br=2206&amp;bt=1103&amp;cs=0&amp;ds=3&amp;ft=I~da4onfD12Nv9HJ7WIxRKkNYl-H-UjNSWopiX&amp;mime_type=video_mp4&amp;qs=0&amp;rc=ZWlkPDhmZjc3ZTQ7Omc2ZEBpM3NpOHU5cjtpeTMzZzczNEAwLjMvXzBgNTMxYy8yYy40YSNtZzYvMmQ0Z3JgLS1kMS9zcw%3D%3D&amp;btag=e000b8000&amp;expire=1751720047&amp;l=202507031253363EE9CC8B151F2C27F445&amp;ply_type=2&amp;policy=2&amp;signature=f6e159b540b9bfd9cfad2fee0e71e3ee&amp;tk=tt_chain_token</t>
  </si>
  <si>
    <t>https://www.tiktok.com/@miss.plantavist/video/7493139426567015726</t>
  </si>
  <si>
    <t>https://p19-sign.tiktokcdn-us.com/tos-useast5-p-0068-tx/osf6ePWkfEHFalWIAQSA6AAa24rAtPaDDIj5EH~tplv-tiktokx-origin.image?dr=10395&amp;x-expires=1751716800&amp;x-signature=zpD7wslVJeZGShmxZLm6%2Fo%2B6bOo%3D&amp;t=4d5b0474&amp;ps=13740610&amp;shp=81f88b70&amp;shcp=43f4a2f9&amp;idc=no1a</t>
  </si>
  <si>
    <t>7509622852224650501</t>
  </si>
  <si>
    <t>nurse.johnn</t>
  </si>
  <si>
    <t>https://p16-sign-va.tiktokcdn.com/tos-maliva-avt-0068/5883e70d548c5863236d7f63337cd89f~tplv-tiktokx-cropcenter:100:100.jpeg?dr=10399&amp;refresh_token=e3e70546&amp;x-expires=1751716800&amp;x-signature=aRt2ktpgM6O7Vj%2BAyfh2Pkqe66k%3D&amp;t=4d5b0474&amp;ps=13740610&amp;shp=a5d48078&amp;shcp=81f88b70&amp;idc=no1a</t>
  </si>
  <si>
    <t xml:space="preserve">To anyone who said well you should be thankful you only works 3 shifts, I ask of you right now to take one shift with me just one. Good thing my @Garde-Malade scrubs keeps me looking good! #nursejohnn #nurselife #nursesoftiktok #nursehumor #nursetok #nurseproblems #nursing #nursingstudent #nursingschool #healthcareworker #healthcarehumor #hospitallife #hospitaltiktoks #medicalhumor #medicaltiktok #fyp #foryou </t>
  </si>
  <si>
    <t>POV: you’re a nurse who ONLY works 3 shifts in a week</t>
  </si>
  <si>
    <t>7509623027522702085</t>
  </si>
  <si>
    <t>https://v58.tiktokcdn-eu.com/video/tos/useast2a/tos-useast2a-v-27dcd7/ocwoi1uGoU2EBEGm0AEATEitKkg3k8fiAjArBA/?a=1233&amp;bti=ODszNWYuMDE6&amp;ch=0&amp;cr=0&amp;dr=0&amp;er=0&amp;lr=default&amp;cd=0%7C0%7C0%7C0&amp;br=250&amp;bt=125&amp;ds=5&amp;ft=.NpOcInz7ThBJCbKXq8Zmo&amp;mime_type=audio_mpeg&amp;qs=13&amp;rc=ajZ0bnA5cnJyMzMzNzU8M0BpajZ0bnA5cnJyMzMzNzU8M0BpNmxuMmRjaG9hLS1kMTZzYSNpNmxuMmRjaG9hLS1kMTZzcw%3D%3D&amp;vvpl=1&amp;l=202507031253363EE9CC8B151F2C27F445&amp;VExpiration=1751633730&amp;VSignature=DrX39nMoMp3wICa3L5utpA&amp;btag=e00050000</t>
  </si>
  <si>
    <t>https://p16-sign-va.tiktokcdn.com/tos-maliva-avt-0068/5883e70d548c5863236d7f63337cd89f~tplv-tiktokx-cropcenter:1080:1080.jpeg?dr=10399&amp;refresh_token=086942d9&amp;x-expires=1751716800&amp;x-signature=7dSA%2FfGbie0YJvIKmVDvGllQAoU%3D&amp;t=4d5b0474&amp;ps=13740610&amp;shp=a5d48078&amp;shcp=81f88b70&amp;idc=no1a</t>
  </si>
  <si>
    <t>https://v16-webapp-prime.tiktok.com/video/tos/useast2a/tos-useast2a-ve-0068c002/os4kvABf4JgptEIoxNFfBBQSGcHxjYQQRRD3E8/?a=1988&amp;bti=ODszNWYuMDE6&amp;ch=0&amp;cr=3&amp;dr=0&amp;lr=all&amp;cd=0%7C0%7C0%7C&amp;cv=1&amp;br=1292&amp;bt=646&amp;cs=0&amp;ds=3&amp;ft=I~da4onfD12Nv9HJ7WIxRKkNYl-H-UjNSWopiX&amp;mime_type=video_mp4&amp;qs=0&amp;rc=ZWQzZTg5N2c1NTc4NGRkZEBpMzZ0OnU5cnlyMzMzNzczM0BgYWJeYmA1NTQxMzFeYy5gYSMzLi9oMmQ0ZW9hLS1kMTZzcw%3D%3D&amp;btag=e00090000&amp;expire=1751720130&amp;l=202507031253363EE9CC8B151F2C27F445&amp;ply_type=2&amp;policy=2&amp;signature=1facf5026be45e8f15e24c7071eb4556&amp;tk=tt_chain_token</t>
  </si>
  <si>
    <t>https://www.tiktok.com/@nurse.johnn/video/7509622852224650501</t>
  </si>
  <si>
    <t>https://p16-sign-va.tiktokcdn.com/tos-maliva-p-0068/oY08E3jCABiugoEoMiNAPij7RgkXfIcoI8GWRB~tplv-tiktokx-origin.image?dr=10395&amp;x-expires=1751716800&amp;x-signature=isBLK%2B5kCrafjEHBsLpEr9SZD60%3D&amp;t=4d5b0474&amp;ps=13740610&amp;shp=81f88b70&amp;shcp=43f4a2f9&amp;idc=no1a</t>
  </si>
  <si>
    <t>nursejohnn,nurselife,nursesoftiktok,nursehumor,nursetok,nurseproblems,nursing,nursingstudent,nursingschool,healthcareworker,healthcarehumor,hospitallife,hospitaltiktoks,medicalhumor,medicaltiktok,fyp,foryou</t>
  </si>
  <si>
    <t>7512542909581856043</t>
  </si>
  <si>
    <t>dr.remix</t>
  </si>
  <si>
    <t>Dr. Remix</t>
  </si>
  <si>
    <t>https://p16-sign-va.tiktokcdn.com/tos-maliva-avt-0068/1270c5ef38c1f7ad3c8d867a59baac59~tplv-tiktokx-cropcenter:100:100.jpeg?dr=10399&amp;refresh_token=3be7ac6f&amp;x-expires=1751716800&amp;x-signature=72AkXZi2YUDm1PIOmziqE9Eg00w%3D&amp;t=4d5b0474&amp;ps=13740610&amp;shp=a5d48078&amp;shcp=81f88b70&amp;idc=no1a</t>
  </si>
  <si>
    <t>part 1 | full video by Dr. Joseph Cipriano on YouTube #chiropractic #chiropractor #backpain</t>
  </si>
  <si>
    <t>7512542889839184682</t>
  </si>
  <si>
    <t>https://v58.tiktokcdn-eu.com/video/tos/maliva/tos-maliva-v-27dcd7c799-us/oMhKHUfDkE0CTeQoa6wNBgNeBCgEFEoAFAAIEA/?a=1233&amp;bti=ODszNWYuMDE6&amp;ch=0&amp;cr=0&amp;dr=0&amp;er=0&amp;lr=default&amp;cd=0%7C0%7C0%7C0&amp;br=250&amp;bt=125&amp;ds=5&amp;ft=.NpOcInz7ThBJCbKXq8Zmo&amp;mime_type=audio_mpeg&amp;qs=13&amp;rc=amc8a3Q5cjV4NDMzZzU8NEBpamc8a3Q5cjV4NDMzZzU8NEAzcDYzMmQ0aC1hLS1kMS9zYSMzcDYzMmQ0aC1hLS1kMS9zcw%3D%3D&amp;vvpl=1&amp;l=202507031253363EE9CC8B151F2C27F445&amp;VExpiration=1751633683&amp;VSignature=XoZH7c9vCWZzVaIXol1zdQ&amp;btag=e00050000</t>
  </si>
  <si>
    <t>https://p16-sign-va.tiktokcdn.com/tos-maliva-avt-0068/1270c5ef38c1f7ad3c8d867a59baac59~tplv-tiktokx-cropcenter:1080:1080.jpeg?dr=10399&amp;refresh_token=026a6f1c&amp;x-expires=1751716800&amp;x-signature=RHQ1iDotQXfvIDMi8shqFReTnsA%3D&amp;t=4d5b0474&amp;ps=13740610&amp;shp=a5d48078&amp;shcp=81f88b70&amp;idc=no1a</t>
  </si>
  <si>
    <t>https://v16-webapp-prime.tiktok.com/video/tos/maliva/tos-maliva-ve-0068c799-us/oECyA6TgyFtE3IeQIQEDjhf6EWxxAnXfHkByLj/?a=1988&amp;bti=ODszNWYuMDE6&amp;ch=0&amp;cr=3&amp;dr=0&amp;lr=all&amp;cd=0%7C0%7C0%7C&amp;cv=1&amp;br=1078&amp;bt=539&amp;cs=0&amp;ds=3&amp;ft=I~da4onfD12Nv9HJ7WIxRKkNYl-H-UjNSWopiX&amp;mime_type=video_mp4&amp;qs=0&amp;rc=OWQ6aTNnOTU8aDw2OWQ4OkBpM212eWs5cnZ4NDMzZzczNEBiMWMuLS0vXmExNmFfL2BiYSNxam5xMmRrZy1hLS1kMS9zcw%3D%3D&amp;btag=e00090000&amp;expire=1751720084&amp;l=202507031253363EE9CC8B151F2C27F445&amp;ply_type=2&amp;policy=2&amp;signature=f737df632007854cd71ef85ab2d01945&amp;tk=tt_chain_token</t>
  </si>
  <si>
    <t>https://www.tiktok.com/@dr.remix/video/7512542909581856043</t>
  </si>
  <si>
    <t>https://p16-sign.tiktokcdn-us.com/tos-useast5-p-0068-tx/okDjAEfAoI6gFFEIBkVfBCEg8QAGEjAMBQEeAH~tplv-tiktokx-origin.image?dr=10395&amp;x-expires=1751716800&amp;x-signature=VwrBVyJyAeYTlyndXpxP64g1Biw%3D&amp;t=4d5b0474&amp;ps=13740610&amp;shp=81f88b70&amp;shcp=43f4a2f9&amp;idc=no1a</t>
  </si>
  <si>
    <t>chiropractic,chiropractor,backpain</t>
  </si>
  <si>
    <t>7485756982872362286</t>
  </si>
  <si>
    <t>am I overstimulated? yes. are they regulated? also yes. 🤪 #autismmom #neurodivergent #yelling #regulation #boundaries #autism #speechdelay #siblings #carmorning #dropoff #school #autismtiktok #toddlers #asd #adhd #parenthood #autistic #actuallyautistic #fyp #viral #relatable #trending #fypシ</t>
  </si>
  <si>
    <t>Teaching my neurodivergent daughter
 (&amp; speech delayed son) that sometimes
 it’s okay to yell 🫶🏻  Clarifying boundaries 
(no yelling at school) Seeking regulation  *both kids getting into it  Stimming 🥰</t>
  </si>
  <si>
    <t>Stuff We Did (from 'Up') - Piano Version</t>
  </si>
  <si>
    <t>7083229887985403906</t>
  </si>
  <si>
    <t>https://sf77-ies-music-sg.tiktokcdn.com/obj/tos-alisg-ve-2774/oket9O1UNDDD6JktCzFEAfDTa2FzjZdMIkfqg2</t>
  </si>
  <si>
    <t>https://p77-sg.tiktokcdn.com/aweme/720x720/tos-alisg-v-2774/oQb4A2DAAINAFHMfggfCzQIw5r1Gb2a5FEDceI.jpeg</t>
  </si>
  <si>
    <t>https://v16-webapp-prime.tiktok.com/video/tos/maliva/tos-maliva-ve-0068c799-us/ogZiuqfi3HRWQELIyBinAwXBgFS6FDKJfr4EB7/?a=1988&amp;bti=ODszNWYuMDE6&amp;ch=0&amp;cr=3&amp;dr=0&amp;lr=all&amp;cd=0%7C0%7C0%7C&amp;cv=1&amp;br=1376&amp;bt=688&amp;cs=0&amp;ds=3&amp;ft=I~da4onfD12Nv9HJ7WIxRKkNYl-H-UjNSWopiX&amp;mime_type=video_mp4&amp;qs=0&amp;rc=aWk6aDU1NjRkaTk3ZDYzOkBpanNyNHU5cnFleTMzZzczNEAtLl9gMmJhX2IxNmNjM2AwYSMvL25pMmRjc2VgLS1kMS9zcw%3D%3D&amp;btag=e00090000&amp;expire=1751720087&amp;l=202507031253363EE9CC8B151F2C27F445&amp;ply_type=2&amp;policy=2&amp;signature=28099b3fd13974a02a7c91d7e87a726f&amp;tk=tt_chain_token</t>
  </si>
  <si>
    <t>https://www.tiktok.com/@sierraxeastonxkids/video/7485756982872362286</t>
  </si>
  <si>
    <t>https://p19-sign.tiktokcdn-us.com/tos-useast5-p-0068-tx/osqn4FfW8AJ7DRMNgIiF4wSBufHZBHriDEBbiI~tplv-tiktokx-origin.image?dr=10395&amp;x-expires=1751716800&amp;x-signature=498Z%2FyN5ErIWcvvEggh3QWXBOQ0%3D&amp;t=4d5b0474&amp;ps=13740610&amp;shp=81f88b70&amp;shcp=43f4a2f9&amp;idc=no1a</t>
  </si>
  <si>
    <t>autismmom,neurodivergent,yelling,regulation,boundaries,autism,speechdelay,siblings,carmorning,dropoff,school,autismtiktok,toddlers,asd,adhd,parenthood,autistic,actuallyautistic,fyp,viral,relatable,trending,fypシ</t>
  </si>
  <si>
    <t>autismmom,neurodivergent,yelling,regulation,boundaries,autism,speechdelay,Siblings,carmorning,dropoff,school,autismtiktok,toddlers,asd,adhd,parenthood,autistic,actuallyautistic,fyp,viral,relatable,trending,fypシ</t>
  </si>
  <si>
    <t>7521420328615251202</t>
  </si>
  <si>
    <t>davidmaluco_</t>
  </si>
  <si>
    <t>David</t>
  </si>
  <si>
    <t>https://p16-pu-sign-no.tiktokcdn-eu.com/tos-no1a-avt-0068c001-no/d6179ac6ecaa36d05da777e1477dc5e1~tplv-tiktokx-cropcenter:100:100.jpeg?dr=10399&amp;refresh_token=11f0670c&amp;x-expires=1751716800&amp;x-signature=TExwJpR5k%2FFydRoAvPEAqOPtsyY%3D&amp;t=4d5b0474&amp;ps=13740610&amp;shp=a5d48078&amp;shcp=81f88b70&amp;idc=no1a</t>
  </si>
  <si>
    <t>People in Europe right now:</t>
  </si>
  <si>
    <t>NSMBW Desert Theme</t>
  </si>
  <si>
    <t>7113560475832421125</t>
  </si>
  <si>
    <t>https://v58.tiktokcdn-eu.com/video/tos/useast2a/tos-useast2a-v-27dcd7/8648144bb54948bda71e3955f2de7bd1/?a=1233&amp;bti=ODszNWYuMDE6&amp;ch=0&amp;cr=0&amp;dr=0&amp;er=0&amp;lr=default&amp;cd=0%7C0%7C0%7C0&amp;br=250&amp;bt=125&amp;ft=.NpOcInz7ThBJCbKXq8Zmo&amp;mime_type=audio_mpeg&amp;qs=6&amp;rc=MzVmOzdmZzs1NWg7OzgzOUBpM3Y1aTs6Zjc6ZDMzNzU8M0BgYV5jNDQyXjMxNTM0MDJjYSNucmFucjRfMHBgLS1kMTZzcw%3D%3D&amp;vvpl=1&amp;l=202507031253363EE9CC8B151F2C27F445&amp;VExpiration=1751633678&amp;VSignature=6_aQMV8y4bR-ZNzzKgYWcw&amp;btag=e00090000</t>
  </si>
  <si>
    <t>https://p16-sign-va.tiktokcdn.com/tos-maliva-avt-0068/6dd3de9b34cbeb4ee4fcf80006ba4839~tplv-tiktokx-cropcenter:1080:1080.jpeg?dr=10399&amp;refresh_token=a26b77af&amp;x-expires=1751716800&amp;x-signature=VGkcG%2Fa0GE2Jb4IKk2mm9DBNyTg%3D&amp;t=4d5b0474&amp;ps=13740610&amp;shp=a5d48078&amp;shcp=81f88b70&amp;idc=no1a</t>
  </si>
  <si>
    <t>MARIO MUSIC!</t>
  </si>
  <si>
    <t>https://v16-webapp-prime.tiktok.com/video/tos/no1a/tos-no1a-ve-0068c001-no/ocAfWRChQIHgCGAIfCheGLdhRGk9JcQ9JK1fJA/?a=1988&amp;bti=ODszNWYuMDE6&amp;ch=0&amp;cr=3&amp;dr=0&amp;lr=all&amp;cd=0%7C0%7C0%7C&amp;cv=1&amp;br=3418&amp;bt=1709&amp;cs=0&amp;ds=3&amp;ft=I~da4onfD12Nv9HJ7WIxRKkNYl-H-UjNSWopiX&amp;mime_type=video_mp4&amp;qs=0&amp;rc=cnF8b2hsc2d3SkBwaHIxaDFybndmZTU3ZTs3ZTtnPDU4ODo6NEBpajd5N3k5cnJxNDMzbzczNUBjRl5Nc3FePmJKYSNvYF90aHFmOiM2YGAvYTM1NTUxLWNhNjFeYSNkaWc2MmRzNGRhLS1kMTFzcw%3D%3D&amp;btag=e000b0000&amp;expire=1751720025&amp;l=202507031253363EE9CC8B151F2C27F445&amp;ply_type=2&amp;policy=2&amp;signature=f1c5f0273823695042aec3f13b3f0cf0&amp;tk=tt_chain_token</t>
  </si>
  <si>
    <t>https://www.tiktok.com/@davidmaluco_/video/7521420328615251202</t>
  </si>
  <si>
    <t>https://p16-pu-sign-no.tiktokcdn-eu.com/tos-no1a-p-0037-no/okgCgPWBG5fhAhMhSXLY8SHTEf6RHQfAQqcfGl~tplv-tiktokx-origin.image?dr=10395&amp;x-expires=1751716800&amp;x-signature=5DJ8jcQO5oI2s1RjPhxsWb%2Fshy4%3D&amp;t=4d5b0474&amp;ps=13740610&amp;shp=81f88b70&amp;shcp=43f4a2f9&amp;idc=no1a</t>
  </si>
  <si>
    <t>7520661105329442103</t>
  </si>
  <si>
    <t>bluzuclips</t>
  </si>
  <si>
    <t>BluzuClips</t>
  </si>
  <si>
    <t>https://p16-sign-va.tiktokcdn.com/tos-maliva-avt-0068/abdf1651d593e4231443dfa4cb8df0b1~tplv-tiktokx-cropcenter:100:100.jpeg?dr=10399&amp;refresh_token=3eaeff1e&amp;x-expires=1751716800&amp;x-signature=BnEwyID1Nworxf91MhhOAu57P%2Bk%3D&amp;t=4d5b0474&amp;ps=13740610&amp;shp=a5d48078&amp;shcp=81f88b70&amp;idc=no1a</t>
  </si>
  <si>
    <t>Was this guy stream sniping Nick? 🧐 #fortnite #nickeh30 #clip #streamsniper #fyp #viral #nickeh30clips #squidgame</t>
  </si>
  <si>
    <t>NichEh30 Bans player after he outsmarted his plan </t>
  </si>
  <si>
    <t>https://v58.tiktokcdn-eu.com/video/tos/useast2a/tos-useast2a-v-27dcd7/o4fDbDbyhBlWgONQhPTggEAAkBMNM9E7KF3oIz/?a=1233&amp;bti=ODszNWYuMDE6&amp;ch=0&amp;cr=0&amp;dr=0&amp;er=0&amp;lr=default&amp;cd=0%7C0%7C0%7C0&amp;br=250&amp;bt=125&amp;ft=.NpOcInz7ThBJCbKXq8Zmo&amp;mime_type=audio_mpeg&amp;qs=6&amp;rc=aWY5aDNkOTg3ODhnZWU2ZEBpamhrbmk6ZjkzbjMzNzU8M0BgYTFfYy82NTIxYzFgLzMwYSNvYGwvcjRnMDNgLS1kMTZzcw%3D%3D&amp;vvpl=1&amp;l=202507031253363EE9CC8B151F2C27F445&amp;VExpiration=1751633875&amp;VSignature=J_P_76bEWi1RkTdzYgf2FA&amp;btag=e00098000</t>
  </si>
  <si>
    <t>https://p16-sign-sg.tiktokcdn.com/tos-alisg-avt-0068/7e09fed6119dfa2a4cd1dbaee39153c5~tplv-tiktokx-cropcenter:1080:1080.jpeg?dr=10399&amp;refresh_token=5989d446&amp;x-expires=1751716800&amp;x-signature=U235aTPpx7%2FAsCXht4hAHT4wk54%3D&amp;t=4d5b0474&amp;ps=13740610&amp;shp=a5d48078&amp;shcp=81f88b70&amp;idc=no1a</t>
  </si>
  <si>
    <t>https://v16-webapp-prime.tiktok.com/video/tos/maliva/tos-maliva-ve-0068c799-us/ogrBNP1fSeQoFDApQ6bCRwGDgEOESsgiSYXMIw/?a=1988&amp;bti=ODszNWYuMDE6&amp;ch=0&amp;cr=3&amp;dr=0&amp;lr=all&amp;cd=0%7C0%7C0%7C&amp;cv=1&amp;br=1860&amp;bt=930&amp;cs=0&amp;ds=3&amp;ft=I~da4onfD12Nv9HJ7WIxRKkNYl-H-UjNSWopiX&amp;mime_type=video_mp4&amp;qs=0&amp;rc=ZzczOzhmZGZlN2hoO2g0O0BpajZqbm45cmdlNDMzZzczNEAxNDAzLWFgX2ExMWNjYTBeYSMtYzZoMmRjcWNhLS1kMS9zcw%3D%3D&amp;btag=e00090000&amp;expire=1751720078&amp;l=202507031253363EE9CC8B151F2C27F445&amp;ply_type=2&amp;policy=2&amp;signature=d5060c9ae23cfc40a2e1a23c7c8d4991&amp;tk=tt_chain_token</t>
  </si>
  <si>
    <t>https://www.tiktok.com/@bluzuclips/video/7520661105329442103</t>
  </si>
  <si>
    <t>https://p16-sign.tiktokcdn-us.com/tos-useast5-p-0068-tx/oYQDoXFpzY1rEBCSLf6DEPwAEyS09GaQigfFRg~tplv-tiktokx-origin.image?dr=10395&amp;x-expires=1751716800&amp;x-signature=Z%2F7CV8nhR4AppLnHWOKSbTe2X08%3D&amp;t=4d5b0474&amp;ps=13740610&amp;shp=81f88b70&amp;shcp=43f4a2f9&amp;idc=no1a</t>
  </si>
  <si>
    <t>fortnite,nickeh30,clip,streamsniper,fyp,viral,nickeh30clips,squidgame</t>
  </si>
  <si>
    <t>7492841165344017706</t>
  </si>
  <si>
    <t>readuniverse11</t>
  </si>
  <si>
    <t>https://p16-sign-va.tiktokcdn.com/tos-maliva-avt-0068/0c442610f7b791d9bcce977ef326aba3~tplv-tiktokx-cropcenter:100:100.jpeg?dr=10399&amp;refresh_token=b579b695&amp;x-expires=1751716800&amp;x-signature=UnH1tzA8PO3smlxPZyxNq7SjCgo%3D&amp;t=4d5b0474&amp;ps=13740610&amp;shp=a5d48078&amp;shcp=81f88b70&amp;idc=no1a</t>
  </si>
  <si>
    <t>#reading #tarot #grandma999</t>
  </si>
  <si>
    <t>7492841251755068202</t>
  </si>
  <si>
    <t>https://v58.tiktokcdn-eu.com/video/tos/maliva/tos-maliva-v-27dcd7c799-us/ooEA7PYoWCeATATN79EEDiiHt6B6p9A9Afuf3k/?a=1233&amp;bti=ODszNWYuMDE6&amp;ch=0&amp;cr=0&amp;dr=0&amp;er=0&amp;lr=default&amp;cd=0%7C0%7C0%7C0&amp;br=250&amp;bt=125&amp;ds=5&amp;ft=.NpOcInz7ThBJCbKXq8Zmo&amp;mime_type=audio_mpeg&amp;qs=13&amp;rc=MzxvNnU5cnl4eTMzZzU8NEBpMzxvNnU5cnl4eTMzZzU8NEBrZWMtMmRzanFgLS1kMS9zYSNrZWMtMmRzanFgLS1kMS9zcw%3D%3D&amp;vvpl=1&amp;l=202507031253363EE9CC8B151F2C27F445&amp;VExpiration=1751633680&amp;VSignature=SN19Y5W-spBgXl_yrZIIIg&amp;btag=e00050000</t>
  </si>
  <si>
    <t>https://p16-sign-va.tiktokcdn.com/tos-maliva-avt-0068/0c442610f7b791d9bcce977ef326aba3~tplv-tiktokx-cropcenter:1080:1080.jpeg?dr=10399&amp;refresh_token=1340b079&amp;x-expires=1751716800&amp;x-signature=%2B3a2NHD73zCfe0COv7zC7zzkftk%3D&amp;t=4d5b0474&amp;ps=13740610&amp;shp=a5d48078&amp;shcp=81f88b70&amp;idc=no1a</t>
  </si>
  <si>
    <t>https://v16-webapp-prime.tiktok.com/video/tos/maliva/tos-maliva-ve-0068c799-us/owjIYXL9eIGXnAQAaeEAe1IbP7EijNYHkD496C/?a=1988&amp;bti=ODszNWYuMDE6&amp;ch=0&amp;cr=3&amp;dr=0&amp;lr=all&amp;cd=0%7C0%7C0%7C&amp;cv=1&amp;br=800&amp;bt=400&amp;cs=0&amp;ds=3&amp;ft=I~da4onfD12Nv9HJ7WIxRKkNYl-H-UjNSWopiX&amp;mime_type=video_mp4&amp;qs=0&amp;rc=ZWc2NGg6NTo2NTw0ZTY6ZUBpM2lyaWo5cm54eTMzZzczNEBjNTUyNDAxX18xMi4xYl8yYSNjYF4wMmRzanFgLS1kMS9zcw%3D%3D&amp;btag=e00090000&amp;expire=1751720080&amp;l=202507031253363EE9CC8B151F2C27F445&amp;ply_type=2&amp;policy=2&amp;signature=b63366f98e0439fb36c883b913be9cd3&amp;tk=tt_chain_token</t>
  </si>
  <si>
    <t>https://www.tiktok.com/@readuniverse11/video/7492841165344017706</t>
  </si>
  <si>
    <t>https://p19-sign.tiktokcdn-us.com/tos-useast5-p-0068-tx/okY7neA9eAEqWaPEBGjP13Ce6IHkLIUYb9aI2A~tplv-tiktokx-origin.image?dr=10395&amp;x-expires=1751716800&amp;x-signature=0gXTeQBMZSP3UGVngSCa%2FB4iTQ4%3D&amp;t=4d5b0474&amp;ps=13740610&amp;shp=81f88b70&amp;shcp=43f4a2f9&amp;idc=no1a</t>
  </si>
  <si>
    <t>reading,tarot,grandma999</t>
  </si>
  <si>
    <t>7499461138367679786</t>
  </si>
  <si>
    <t>maskedsingerfox</t>
  </si>
  <si>
    <t>The Masked Singer</t>
  </si>
  <si>
    <t>https://p16-sign-va.tiktokcdn.com/tos-maliva-avt-0068/4dd7199644fdff7728f70114590a182d~tplv-tiktokx-cropcenter:100:100.jpeg?dr=10399&amp;refresh_token=a7a65bba&amp;x-expires=1751716800&amp;x-signature=QBuOaxOub2Ef5TWrFpuhRU%2BwXaU%3D&amp;t=4d5b0474&amp;ps=13740610&amp;shp=a5d48078&amp;shcp=81f88b70&amp;idc=no1a</t>
  </si>
  <si>
    <t>The bell has come through for Lucky 13! ✨ Stream #TheMaskedSinger on @hulu now.</t>
  </si>
  <si>
    <t>The Masked Singer on FOX</t>
  </si>
  <si>
    <t>7499461382769838894</t>
  </si>
  <si>
    <t>https://v58.tiktokcdn-eu.com/video/tos/maliva/tos-maliva-ve-27dcd7c799-us/o8QRkMmNpCDguELTrHMwqOe2fJogABeYTD4GIE/?a=1233&amp;bti=ODszNWYuMDE6&amp;ch=0&amp;cr=0&amp;dr=0&amp;er=0&amp;lr=default&amp;cd=0%7C0%7C0%7C0&amp;br=250&amp;bt=125&amp;ft=.NpOcInz7ThBJCbKXq8Zmo&amp;mime_type=audio_mpeg&amp;qs=6&amp;rc=OTg5NWhmM2doZzlmO2VpaUBpajMzcHQ5cndxMzMzZzU8NEAtYGM2MzRgXi8xLzA2XzFgYSNsM2ltMmQ0LTZhLS1kMS9zcw%3D%3D&amp;vvpl=1&amp;l=202507031253363EE9CC8B151F2C27F445&amp;VExpiration=1751633674&amp;VSignature=uQsu4aExLdGNkpDzdkV4Tw&amp;btag=e00088000</t>
  </si>
  <si>
    <t>https://p16-sign-va.tiktokcdn.com/tos-maliva-avt-0068/4dd7199644fdff7728f70114590a182d~tplv-tiktokx-cropcenter:1080:1080.jpeg?dr=10399&amp;refresh_token=ca13fe6e&amp;x-expires=1751716800&amp;x-signature=C2t6TrkTdu7x600EF%2FTpp13a1HY%3D&amp;t=4d5b0474&amp;ps=13740610&amp;shp=a5d48078&amp;shcp=81f88b70&amp;idc=no1a</t>
  </si>
  <si>
    <t>https://v16-webapp-prime.tiktok.com/video/tos/maliva/tos-maliva-ve-85c255c799-us/ogkESIsEDTtB3BcFgEfHE5QwqFwlOoDwje9BVT/?a=1988&amp;bti=ODszNWYuMDE6&amp;ch=0&amp;cr=3&amp;dr=0&amp;lr=all&amp;cd=0%7C0%7C0%7C&amp;cv=1&amp;br=4300&amp;bt=2150&amp;cs=0&amp;ds=3&amp;ft=I~da4onfD12Nv9HJ7WIxRKkNYl-H-UjNSWopiX&amp;mime_type=video_mp4&amp;qs=0&amp;rc=ZWc6ZjNpNmg1NDo3Zzw2NUBpajhoPHg5cnVxMzQzZzM2NEBfYl9hNV5eXl4xLjUxYTNhYSNyaF5sMmQ0LTZhLS1kLS9zcw%3D%3D&amp;btag=e00088000&amp;expire=1751720074&amp;l=202507031253363EE9CC8B151F2C27F445&amp;ply_type=2&amp;policy=2&amp;signature=19f9d7b73754bc0b0c5d1ec917b619fe&amp;tk=tt_chain_token</t>
  </si>
  <si>
    <t>https://www.tiktok.com/@maskedsingerfox/video/7499461138367679786</t>
  </si>
  <si>
    <t>https://p19-sign.tiktokcdn-us.com/tos-useast5-p-85c255-tx/oA3hSFDfBwDtXQssumEQKBBE4GUgO9snEof6Lw~tplv-tiktokx-origin.image?dr=10395&amp;x-expires=1751716800&amp;x-signature=QL8j17wLbFJikF%2FEjhXibQeSS4k%3D&amp;t=4d5b0474&amp;ps=13740610&amp;shp=81f88b70&amp;shcp=43f4a2f9&amp;idc=no1a</t>
  </si>
  <si>
    <t>themaskedsinger</t>
  </si>
  <si>
    <t>7503262784293981462</t>
  </si>
  <si>
    <t>morgnsworld</t>
  </si>
  <si>
    <t>https://p16-sign-useast2a.tiktokcdn.com/tos-useast2a-avt-0068-euttp/387ecf8994895c94cfd78972532cdc37~tplv-tiktokx-cropcenter:100:100.jpeg?dr=10399&amp;refresh_token=ca189e29&amp;x-expires=1751716800&amp;x-signature=vbk%2FivCcR9EbnoMp%2B1ylpbMHtbA%3D&amp;t=4d5b0474&amp;ps=13740610&amp;shp=a5d48078&amp;shcp=81f88b70&amp;idc=no1a</t>
  </si>
  <si>
    <t>How to say the Netherlands in different languages! #dutch #netherlands #amsterdam #deutsch #uktiktok #languages #fyp</t>
  </si>
  <si>
    <t>How to say The Netherlands in different languages!</t>
  </si>
  <si>
    <t>7503262790448335638</t>
  </si>
  <si>
    <t>https://v58.tiktokcdn-eu.com/video/tos/no1a/tos-no1a-v-2370-no/oUBZtgEYxiABxcYrBpA80DbCEyilvS9AAaAvC/?a=1233&amp;bti=ODszNWYuMDE6&amp;ch=0&amp;cr=0&amp;dr=0&amp;er=0&amp;lr=default&amp;cd=0%7C0%7C0%7C0&amp;br=250&amp;bt=125&amp;ds=5&amp;ft=.NpOcInz7ThBJCbKXq8Zmo&amp;mime_type=audio_mpeg&amp;qs=13&amp;rc=anI4eWw5cmtpMzMzbzU8NUBpanI4eWw5cmtpMzMzbzU8NUBpMWEtMmRrMGRhLS1kMTFzYSNpMWEtMmRrMGRhLS1kMTFzcw%3D%3D&amp;vvpl=1&amp;l=202507031253363EE9CC8B151F2C27F445&amp;VExpiration=1751633681&amp;VSignature=fcBoK7DNpHjWysiQEJEAjg&amp;btag=e00050000</t>
  </si>
  <si>
    <t>https://p16-sign-useast2a.tiktokcdn.com/tos-useast2a-avt-0068-euttp/387ecf8994895c94cfd78972532cdc37~tplv-tiktokx-cropcenter:1080:1080.jpeg?dr=10399&amp;refresh_token=54af10d0&amp;x-expires=1751716800&amp;x-signature=nF%2B%2FgdMkbCS8KjLngXNE0VIOBDE%3D&amp;t=4d5b0474&amp;ps=13740610&amp;shp=a5d48078&amp;shcp=81f88b70&amp;idc=no1a</t>
  </si>
  <si>
    <t>https://v16-webapp-prime.tiktok.com/video/tos/no1a/tos-no1a-ve-0068-no/ogQEgFo4PBG9FPD6IfJ6ekggEv8q6I6CUcFARd/?a=1988&amp;bti=ODszNWYuMDE6&amp;ch=0&amp;cr=3&amp;dr=0&amp;lr=all&amp;cd=0%7C0%7C0%7C&amp;cv=1&amp;br=898&amp;bt=449&amp;cs=0&amp;ds=3&amp;ft=I~da4onfD12Nv9HJ7WIxRKkNYl-H-UjNSWopiX&amp;mime_type=video_mp4&amp;qs=0&amp;rc=NWY1MzhkaTZnZ2g8M2Y7O0Bpanh4OHc5cmppMzMzbzczNUA2YDQ2LmEwNS0xLWFiYWI2YSNyaDViMmRrL2RhLS1kMTFzcw%3D%3D&amp;btag=e00090000&amp;expire=1751720081&amp;l=202507031253363EE9CC8B151F2C27F445&amp;ply_type=2&amp;policy=2&amp;signature=0eba1ca9e77ef780b83d957c2870ff6c&amp;tk=tt_chain_token</t>
  </si>
  <si>
    <t>https://www.tiktok.com/@morgnsworld/video/7503262784293981462</t>
  </si>
  <si>
    <t>https://p16-pu-sign-no.tiktokcdn-eu.com/tos-no1a-p-0037-no/oc9CYApiaPAEABjTAwxcSAIIg0CAEBDjB8iXu~tplv-tiktokx-origin.image?dr=10395&amp;x-expires=1751716800&amp;x-signature=0yv3wX9UP03L1%2BsXe%2Bn6ybnNLIQ%3D&amp;t=4d5b0474&amp;ps=13740610&amp;shp=81f88b70&amp;shcp=43f4a2f9&amp;idc=no1a</t>
  </si>
  <si>
    <t>dutch,netherlands,amsterdam,deutsch,uktiktok,languages,fyp</t>
  </si>
  <si>
    <t>7522727140392029473</t>
  </si>
  <si>
    <t>joels_pushingforward</t>
  </si>
  <si>
    <t>https://p16-pu-sign-no.tiktokcdn-eu.com/tos-no1a-avt-0068c001-no/328f1d1557f84738ee342bdcf9a331f5~tplv-tiktokx-cropcenter:100:100.jpeg?dr=10399&amp;refresh_token=a7f22f36&amp;x-expires=1751716800&amp;x-signature=Z%2BCNgEzXusZ2FELmlKWQM3LTm0I%3D&amp;t=4d5b0474&amp;ps=13740610&amp;shp=a5d48078&amp;shcp=81f88b70&amp;idc=no1a</t>
  </si>
  <si>
    <t>De 42e dag op mijn longboard naar Portugal  Biscarosse —(46km)—&gt; Bias #pushingforward #longboard #dayinmylife</t>
  </si>
  <si>
    <t>7343839703991388933</t>
  </si>
  <si>
    <t>https://v58.tiktokcdn-eu.com/video/tos/useast2a/tos-useast2a-v-27dcd7/osfJQU9724MrfZFqymB5Yo6jQgF3BlCo6XDJ3E/?a=1233&amp;bti=ODszNWYuMDE6&amp;ch=0&amp;cr=0&amp;dr=0&amp;er=0&amp;lr=default&amp;cd=0%7C0%7C0%7C0&amp;br=250&amp;bt=125&amp;ft=.NpOcInz7ThBJCbKXq8Zmo&amp;mime_type=audio_mpeg&amp;qs=6&amp;rc=ZTg5Zjk8ZWhmOjk1ZWQzN0BpanNucnY5cm07cTMzNzU8M0A2L15gMGMzXzYxYTYvMV4xYSNha2tiMmQ0cmlgLS1kMTZzcw%3D%3D&amp;vvpl=1&amp;l=202507031253363EE9CC8B151F2C27F445&amp;VExpiration=1751634465&amp;VSignature=_pDaXL6taRefEp_e-FD48A&amp;btag=e000a8000</t>
  </si>
  <si>
    <t>https://p16-sign-va.tiktokcdn.com/tos-maliva-avt-0068/b4a49ed06d5070ee079a683bc6880d49~tplv-tiktokx-cropcenter:1080:1080.jpeg?dr=10399&amp;refresh_token=8e45be41&amp;x-expires=1751716800&amp;x-signature=J7mt42JcDc7k2%2F8S13B2z5NdAMQ%3D&amp;t=4d5b0474&amp;ps=13740610&amp;shp=a5d48078&amp;shcp=81f88b70&amp;idc=no1a</t>
  </si>
  <si>
    <t>SONIDOS LARGOS</t>
  </si>
  <si>
    <t>https://v16-webapp-prime.tiktok.com/video/tos/useast2a/tos-useast2a-ve-0068-euttp/oIwA0YLfVmu0iBA9InXLIGsBoivCzoQ0WtMjEy/?a=1988&amp;bti=ODszNWYuMDE6&amp;ch=0&amp;cr=3&amp;dr=0&amp;lr=all&amp;cd=0%7C0%7C0%7C&amp;cv=1&amp;br=5528&amp;bt=2764&amp;cs=0&amp;ds=3&amp;ft=I~da4onfD12Nv9HJ7WIxRKkNYl-H-UjNSWopiX&amp;mime_type=video_mp4&amp;qs=0&amp;rc=NDM8N2U6NmhlaWUzO2U1M0BpamZvZ3c5cjg0NDMzZjczNUBjMzZeXy8xNmIxXjQ2XjNhYSMyZTJfMmRzNGdhLS1kMTNzcw%3D%3D&amp;btag=e00090000&amp;expire=1751720174&amp;l=202507031253363EE9CC8B151F2C27F445&amp;ply_type=2&amp;policy=2&amp;signature=ea7cb036fa4e93a04d60647b467d9624&amp;tk=tt_chain_token</t>
  </si>
  <si>
    <t>https://www.tiktok.com/@joels_pushingforward/video/7522727140392029473</t>
  </si>
  <si>
    <t>https://p16-sign-useast2a.tiktokcdn.com/tos-useast2a-p-0037-euttp/o49Ln9GLIistXaXBwG0CmBQAMIk0zY7foAWixI~tplv-tiktokx-origin.image?dr=10395&amp;x-expires=1751716800&amp;x-signature=0OG8bYP9jltunqxv12NYQvns52M%3D&amp;t=4d5b0474&amp;ps=13740610&amp;shp=81f88b70&amp;shcp=43f4a2f9&amp;idc=no1a</t>
  </si>
  <si>
    <t>pushingforward,longboard,dayinmylife</t>
  </si>
  <si>
    <t>7519636295182765334</t>
  </si>
  <si>
    <t>warpedrood.tv</t>
  </si>
  <si>
    <t>Warped Rood TV</t>
  </si>
  <si>
    <t>https://p16-sign-useast2a.tiktokcdn.com/tos-useast2a-avt-0068-euttp/f15bd2d9ab15f1270c224c215609633e~tplv-tiktokx-cropcenter:100:100.jpeg?dr=10399&amp;refresh_token=08b6d06a&amp;x-expires=1751716800&amp;x-signature=hLMxMNjTPtz%2BUJEfGye2iy7INts%3D&amp;t=4d5b0474&amp;ps=13740610&amp;shp=a5d48078&amp;shcp=81f88b70&amp;idc=no1a</t>
  </si>
  <si>
    <t>This Is What Happens When You Mutate Every Elephant Ear In Grow A Garden! #Mutations #ElephantEar #Roblox #GrowAGarden #Farming #RareSeeds #Gardening #EpicGrowth #PlantPower #SeedScience</t>
  </si>
  <si>
    <t>7519636387927165718</t>
  </si>
  <si>
    <t>https://v16m.tiktokcdn-eu.com/6f37f27fc2b7453f37d670493ae3947f/6867d05b/video/tos/no1a/tos-no1a-v-2370-no/oMIKbi0nYADVCMBwMf2lsyQwiFHHqL01Wt6BEX/?a=1233&amp;bti=ODszNWYuMDE6&amp;ch=0&amp;cr=0&amp;dr=0&amp;er=0&amp;lr=default&amp;cd=0%7C0%7C0%7C0&amp;br=250&amp;bt=125&amp;ft=.NpOcInz7ThZuCbKXq8Zmo&amp;mime_type=audio_mpeg&amp;qs=6&amp;rc=Zjo0Omc6NWk7NjM8aDNpZUBpM29ra245cnRrNDMzbzU8NUA1MV9hNDZhNS4xMzMzXy40YSNpYG1nMmRzbmFhLS1kMTFzcw%3D%3D&amp;vvpl=1&amp;l=2025070312560833AB0B26087D04270CE8&amp;btag=e00098000</t>
  </si>
  <si>
    <t>https://p16-sign-useast2a.tiktokcdn.com/tos-useast2a-avt-0068-euttp/f15bd2d9ab15f1270c224c215609633e~tplv-tiktokx-cropcenter:1080:1080.jpeg?dr=10399&amp;refresh_token=176eaa37&amp;x-expires=1751716800&amp;x-signature=wA5sLO8cwkje9I%2F7HJEzQI58FvA%3D&amp;t=4d5b0474&amp;ps=13740610&amp;shp=a5d48078&amp;shcp=81f88b70&amp;idc=no1a</t>
  </si>
  <si>
    <t>https://v16-webapp-prime.tiktok.com/video/tos/no1a/tos-no1a-ve-0068c001-no/okAIYXQajDVbLXMfi8fS0IEAQ2euBtdvVrlAjq/?a=1988&amp;bti=ODszNWYuMDE6&amp;ch=0&amp;cr=3&amp;dr=0&amp;lr=all&amp;cd=0%7C0%7C0%7C&amp;cv=1&amp;br=2346&amp;bt=1173&amp;cs=0&amp;ds=3&amp;ft=I~da4onfD12NvfbJ7WIxReESWl-H-UjNSEopiX&amp;mime_type=video_mp4&amp;qs=0&amp;rc=NWg5NGc6ODo0NDplaGk7aEBpM2Vlb3U5cmdrNDMzbzczNUA1MC0wLy4xNjQxNV8xMmJfYSNgaWJpMmRzbWFhLS1kMTFzcw%3D%3D&amp;btag=e00098000&amp;expire=1751720411&amp;l=2025070312560833AB0B26087D04270CE8&amp;ply_type=2&amp;policy=2&amp;signature=6b605b055eda11634bdaf2205827cdcf&amp;tk=tt_chain_token</t>
  </si>
  <si>
    <t>https://www.tiktok.com/@warpedrood.tv/video/7519636295182765334</t>
  </si>
  <si>
    <t>https://p16-pu-sign-no.tiktokcdn-eu.com/tos-no1a-p-0037-no/oMhQBfrVBCx0i6yCbbiHYnIWLAyIrY6w7dIy5A~tplv-tiktokx-origin.image?dr=10395&amp;x-expires=1751716800&amp;x-signature=GVroa5g3qYyC%2F5be%2B%2Bmax2CN46Y%3D&amp;t=4d5b0474&amp;ps=13740610&amp;shp=81f88b70&amp;shcp=43f4a2f9&amp;idc=no1a</t>
  </si>
  <si>
    <t>mutations,elephantear,roblox,growagarden,farming,rareseeds,gardening,epicgrowth,plantpower,seedscience</t>
  </si>
  <si>
    <t>7517719596124622135</t>
  </si>
  <si>
    <t>nativetyfood</t>
  </si>
  <si>
    <t>https://p16-sign-va.tiktokcdn.com/tos-maliva-avt-0068/20fcbb16b0567cdf4b58f81fbbdd7588~tplv-tiktokx-cropcenter:100:100.jpeg?dr=10399&amp;refresh_token=d0a60676&amp;x-expires=1751716800&amp;x-signature=Ub8wsSomo1w%2B2f%2Fbb8o8A2Q7DSk%3D&amp;t=4d5b0474&amp;ps=13740610&amp;shp=a5d48078&amp;shcp=81f88b70&amp;idc=no1a</t>
  </si>
  <si>
    <t>$0.25 chips 🌺 #streetfood #food #usa #foodreview</t>
  </si>
  <si>
    <t>original sound - nativetyfood</t>
  </si>
  <si>
    <t>7517719729478355725</t>
  </si>
  <si>
    <t>https://v16m.tiktokcdn-eu.com/47924671c9a5e436f3f5daaea208da20/6867cfb3/video/tos/maliva/tos-maliva-v-27dcd7c799-us/o81SAYBBUU4NgAxABEvllTVO8FoTEA1iCiaRy/?a=1233&amp;bti=ODszNWYuMDE6&amp;ch=0&amp;cr=0&amp;dr=0&amp;er=0&amp;lr=default&amp;cd=0%7C0%7C0%7C0&amp;br=250&amp;bt=125&amp;ds=5&amp;ft=.NpOcInz7ThZuCbKXq8Zmo&amp;mime_type=audio_mpeg&amp;qs=13&amp;rc=ajRxaWs5cm83NDMzZzU8NEBpajRxaWs5cm83NDMzZzU8NEA2XjM2MmRrcF5hLS1kMS9zYSM2XjM2MmRrcF5hLS1kMS9zcw%3D%3D&amp;vvpl=1&amp;l=2025070312560833AB0B26087D04270CE8&amp;btag=e00050000</t>
  </si>
  <si>
    <t>https://p16-sign-va.tiktokcdn.com/tos-maliva-avt-0068/20fcbb16b0567cdf4b58f81fbbdd7588~tplv-tiktokx-cropcenter:1080:1080.jpeg?dr=10399&amp;refresh_token=30a2a0cc&amp;x-expires=1751716800&amp;x-signature=078VacrgGyPZsriuP1XKEJyP3NQ%3D&amp;t=4d5b0474&amp;ps=13740610&amp;shp=a5d48078&amp;shcp=81f88b70&amp;idc=no1a</t>
  </si>
  <si>
    <t>https://v16-webapp-prime.tiktok.com/video/tos/maliva/tos-maliva-ve-0068c799-us/o8v1zIA0D9QWOERBd4gE6iUITnU4RaAlpMFAi/?a=1988&amp;bti=ODszNWYuMDE6&amp;ch=0&amp;cr=3&amp;dr=0&amp;lr=all&amp;cd=0%7C0%7C0%7C&amp;cv=1&amp;br=4644&amp;bt=2322&amp;cs=0&amp;ds=3&amp;ft=I~da4onfD12NvfbJ7WIxReESWl-H-UjNSEopiX&amp;mime_type=video_mp4&amp;qs=0&amp;rc=Ozc5ZjQ0ZTQ3aTY3aTg2PEBpanJnM3c5cjY3NDMzZzgzNEBjM15fLzYxNmMxYl82NS8tYSNoMC8xMmRrbF5hLS1kLy9zcw%3D%3D&amp;btag=e00090000&amp;expire=1751720243&amp;l=2025070312560833AB0B26087D04270CE8&amp;ply_type=2&amp;policy=2&amp;signature=3d7489dbf7f27cb0ffbd5492c99d844b&amp;tk=tt_chain_token</t>
  </si>
  <si>
    <t>https://www.tiktok.com/@nativetyfood/video/7517719596124622135</t>
  </si>
  <si>
    <t>https://p19-sign.tiktokcdn-us.com/tos-useast5-p-0068-tx/ogpoVADDIDCEACzNfCAgQqAFHEo6iEb3fE8VSm~tplv-tiktokx-origin.image?dr=10395&amp;x-expires=1751716800&amp;x-signature=xdh8GSV99Rfaz1C%2Bj2P4lJB%2FBx4%3D&amp;t=4d5b0474&amp;ps=13740610&amp;shp=81f88b70&amp;shcp=43f4a2f9&amp;idc=no1a</t>
  </si>
  <si>
    <t>streetfood,food,usa,foodreview</t>
  </si>
  <si>
    <t>7519524515077049622</t>
  </si>
  <si>
    <t>monzafn1</t>
  </si>
  <si>
    <t>MonzaFN</t>
  </si>
  <si>
    <t>https://p16-pu-sign-no.tiktokcdn-eu.com/tos-no1a-avt-0068c001-no/9a5a784a41a80ce54560bbdc4145b82e~tplv-tiktokx-cropcenter:100:100.jpeg?dr=10399&amp;refresh_token=aa4c673f&amp;x-expires=1751716800&amp;x-signature=Lyo6zprGQ7HrTGGnEy0qoW2fHUE%3D&amp;t=4d5b0474&amp;ps=13740610&amp;shp=a5d48078&amp;shcp=81f88b70&amp;idc=no1a</t>
  </si>
  <si>
    <t>That MIST saved my life #fortnite #fortniteshorts #fortnitememes</t>
  </si>
  <si>
    <t>7519524528784182018</t>
  </si>
  <si>
    <t>https://v16m.tiktokcdn-eu.com/01121650bfe09a3fd87f984241f75666/6867cfa6/video/tos/no1a/tos-no1a-v-2370-no/o8QaaQpoFDWezATsovYEVFEL9tDmJtdU4fUf8I/?a=1233&amp;bti=ODszNWYuMDE6&amp;ch=0&amp;cr=0&amp;dr=0&amp;er=0&amp;lr=default&amp;cd=0%7C0%7C0%7C0&amp;br=250&amp;bt=125&amp;ft=.NpOcInz7ThZuCbKXq8Zmo&amp;mime_type=audio_mpeg&amp;qs=6&amp;rc=OTdkOTNnaGg6Zmk2PGRlOkBpMzd5OG45cmllNDMzbzU8NUA2YTIvYGNiXmMxLV8xLzIvYSNpNmZiMmRzY2FhLS1kMTFzcw%3D%3D&amp;vvpl=1&amp;l=2025070312560833AB0B26087D04270CE8&amp;btag=e00090000</t>
  </si>
  <si>
    <t>https://p16-pu-sign-no.tiktokcdn-eu.com/tos-no1a-avt-0068c001-no/9a5a784a41a80ce54560bbdc4145b82e~tplv-tiktokx-cropcenter:1080:1080.jpeg?dr=10399&amp;refresh_token=57554cdb&amp;x-expires=1751716800&amp;x-signature=RTvf6g2OSMX2w%2BqEH3x3%2Bdq%2FosQ%3D&amp;t=4d5b0474&amp;ps=13740610&amp;shp=a5d48078&amp;shcp=81f88b70&amp;idc=no1a</t>
  </si>
  <si>
    <t>https://v16-webapp-prime.tiktok.com/video/tos/no1a/tos-no1a-ve-0068-no/oAKeHgcWQiLCOcQ3DfWQAtMzItAjGxrIQe8UIW/?a=1988&amp;bti=ODszNWYuMDE6&amp;ch=0&amp;cr=3&amp;dr=0&amp;lr=all&amp;cd=0%7C0%7C0%7C&amp;cv=1&amp;br=3598&amp;bt=1799&amp;cs=0&amp;ds=3&amp;ft=I~da4onfD12NvfbJ7WIxReESWl-H-UjNSEopiX&amp;mime_type=video_mp4&amp;qs=0&amp;rc=ODplNGdpN2c5ODM6OWk8NEBpamgza3E5cmhlNDMzbzczNUAyY2FgXi0yNi0xNjYyNWAzYSMyaDZzMmRjX2FhLS1kMTFzcw%3D%3D&amp;btag=e00090000&amp;expire=1751720230&amp;l=2025070312560833AB0B26087D04270CE8&amp;ply_type=2&amp;policy=2&amp;signature=d1aac782d27c84f76f056d4de014b117&amp;tk=tt_chain_token</t>
  </si>
  <si>
    <t>https://www.tiktok.com/@monzafn1/video/7519524515077049622</t>
  </si>
  <si>
    <t>https://p16-pu-sign-no.tiktokcdn-eu.com/tos-no1a-p-0037-no/oYPGO3EIIFgo54WfFtFkaPVKL7WIXEAfDBrREv~tplv-tiktokx-origin.image?dr=10395&amp;x-expires=1751716800&amp;x-signature=xe9Z0uCihF%2FVmXFbvv2N5IUrljY%3D&amp;t=4d5b0474&amp;ps=13740610&amp;shp=81f88b70&amp;shcp=43f4a2f9&amp;idc=no1a</t>
  </si>
  <si>
    <t>fortnite,fortniteshorts,fortnitememes</t>
  </si>
  <si>
    <t>7519163956292848918</t>
  </si>
  <si>
    <t>zonky225</t>
  </si>
  <si>
    <t>zonk</t>
  </si>
  <si>
    <t>https://p16-pu-sign-no.tiktokcdn-eu.com/tos-no1a-avt-0068c001-no/d2e4750033aa30f953f4c0dcb0f56e02~tplv-tiktokx-cropcenter:100:100.jpeg?dr=10399&amp;refresh_token=02014626&amp;x-expires=1751716800&amp;x-signature=gpJeayV4xtjB%2Bp1bEvZl32xOL%2BY%3D&amp;t=4d5b0474&amp;ps=13740610&amp;shp=a5d48078&amp;shcp=81f88b70&amp;idc=no1a</t>
  </si>
  <si>
    <t>wholesome streamer moment 😎  #funny #fortnite #fyp #ragebait</t>
  </si>
  <si>
    <t>7519163946961636118</t>
  </si>
  <si>
    <t>https://v16m.tiktokcdn-eu.com/6bff0a3ffcf96fd393314fddfb0a1f18/6867cfa5/video/tos/no1a/tos-no1a-v-2370-no/okyA1CFiqvB0E00BMaAABCkLb9AZiEZlT0YPl/?a=1233&amp;bti=ODszNWYuMDE6&amp;ch=0&amp;cr=0&amp;dr=0&amp;er=0&amp;lr=default&amp;cd=0%7C0%7C0%7C0&amp;br=250&amp;bt=125&amp;ds=5&amp;ft=.NpOcInz7ThZuCbKXq8Zmo&amp;mime_type=audio_mpeg&amp;qs=13&amp;rc=M29oZ245cm5wNDMzbzU8NUBpM29oZ245cm5wNDMzbzU8NUBuNi4zMmQ0c2BhLS1kMTFzYSNuNi4zMmQ0c2BhLS1kMTFzcw%3D%3D&amp;vvpl=1&amp;l=2025070312560833AB0B26087D04270CE8&amp;btag=e00050000</t>
  </si>
  <si>
    <t>https://p16-pu-sign-no.tiktokcdn-eu.com/tos-no1a-avt-0068c001-no/d2e4750033aa30f953f4c0dcb0f56e02~tplv-tiktokx-cropcenter:1080:1080.jpeg?dr=10399&amp;refresh_token=be5e4fd0&amp;x-expires=1751716800&amp;x-signature=QU%2BfdqxAa671N0eJmHbC9NqpK90%3D&amp;t=4d5b0474&amp;ps=13740610&amp;shp=a5d48078&amp;shcp=81f88b70&amp;idc=no1a</t>
  </si>
  <si>
    <t>https://v16-webapp-prime.tiktok.com/video/tos/no1a/tos-no1a-ve-0068c001-no/o8Rf1A5sQlLieOcvDALIA6GLIsAjEcORgIeCIt/?a=1988&amp;bti=ODszNWYuMDE6&amp;ch=0&amp;cr=3&amp;dr=0&amp;lr=all&amp;cd=0%7C0%7C0%7C&amp;cv=1&amp;br=3648&amp;bt=1824&amp;cs=0&amp;ds=3&amp;ft=I~da4onfD12NvfbJ7WIxReESWl-H-UjNSEopiX&amp;mime_type=video_mp4&amp;qs=0&amp;rc=aTQ3ZGc6PDgzNWk2NTY3aEBpajZ2NGo5cmtwNDMzbzczNUA2MzUxMTIvXmIxYi41Xl5gYSNpLi8uMmRjcmBhLS1kMTFzcw%3D%3D&amp;btag=e00090000&amp;expire=1751720229&amp;l=2025070312560833AB0B26087D04270CE8&amp;ply_type=2&amp;policy=2&amp;signature=9b8309275cf52556218eccbeec698636&amp;tk=tt_chain_token</t>
  </si>
  <si>
    <t>https://www.tiktok.com/@zonky225/video/7519163956292848918</t>
  </si>
  <si>
    <t>https://p16-pu-sign-no.tiktokcdn-eu.com/tos-no1a-p-0037-no/ocie8X3oWAnAFjiBiwEWFRbBkzZfISXDECrgEB~tplv-tiktokx-origin.image?dr=10395&amp;x-expires=1751716800&amp;x-signature=3vSQWzK8qd%2Fg2M70ziF6MYc4EE0%3D&amp;t=4d5b0474&amp;ps=13740610&amp;shp=81f88b70&amp;shcp=43f4a2f9&amp;idc=no1a</t>
  </si>
  <si>
    <t>funny,fortnite,fyp,ragebait</t>
  </si>
  <si>
    <t>7519869002085158176</t>
  </si>
  <si>
    <t>https://p16-sign-sg.tiktokcdn.com/tos-alisg-avt-0068/7f5dd9d885345c14e01e4d172fde3131~tplv-tiktokx-cropcenter:100:100.jpeg?dr=10399&amp;refresh_token=292d6e1a&amp;x-expires=1751716800&amp;x-signature=yKtsdzVDnDqA95UAoBKVg%2Brc%2Ft0%3D&amp;t=4d5b0474&amp;ps=13740610&amp;shp=a5d48078&amp;shcp=81f88b70&amp;idc=no1a</t>
  </si>
  <si>
    <t>😂😂😂 📲 Stream ALLE afleveringen van ‘Knockout Champs’ gratis op NPO Start. #KnockoutChamps #supergaande</t>
  </si>
  <si>
    <t>7519869067390389025</t>
  </si>
  <si>
    <t>https://v16m.tiktokcdn-eu.com/863b19fc1009af8a2219fd1fcaf83894/6867cf81/video/tos/useast2a/tos-useast2a-v-2370-euttp/o41ifEDtE8BGRFTGQRrVEAeogE2bEuXEAAffER/?a=1233&amp;bti=ODszNWYuMDE6&amp;ch=0&amp;cr=0&amp;dr=0&amp;er=0&amp;lr=default&amp;cd=0%7C0%7C0%7C0&amp;br=250&amp;bt=125&amp;ds=5&amp;ft=.NpOcInz7ThZuCbKXq8Zmo&amp;mime_type=audio_mpeg&amp;qs=13&amp;rc=M2VzdXk5cjh5NDMzZjU8M0BpM2VzdXk5cjh5NDMzZjU8M0AvMGQ1MmRjL2FhLS1kMWNzYSMvMGQ1MmRjL2FhLS1kMWNzcw%3D%3D&amp;vvpl=1&amp;l=2025070312560833AB0B26087D04270CE8&amp;btag=e00078000</t>
  </si>
  <si>
    <t>https://p16-sign-sg.tiktokcdn.com/tos-alisg-avt-0068/7f5dd9d885345c14e01e4d172fde3131~tplv-tiktokx-cropcenter:1080:1080.jpeg?dr=10399&amp;refresh_token=07e446a1&amp;x-expires=1751716800&amp;x-signature=%2BWAG6K4HWo6LR%2BWP7g%2Bc0jefPr0%3D&amp;t=4d5b0474&amp;ps=13740610&amp;shp=a5d48078&amp;shcp=81f88b70&amp;idc=no1a</t>
  </si>
  <si>
    <t>https://v16-webapp-prime.tiktok.com/video/tos/useast2a/tos-useast2a-ve-0068c001-euttp/oYEjPqEbelB67wDMDgfZFpAMQDIKRBzWGftQ8I/?a=1988&amp;bti=ODszNWYuMDE6&amp;ch=0&amp;cr=3&amp;dr=0&amp;lr=all&amp;cd=0%7C0%7C0%7C&amp;cv=1&amp;br=1314&amp;bt=657&amp;cs=0&amp;ds=3&amp;ft=I~da4onfD12NvfbJ7WIxReESWl-H-UjNSEopiX&amp;mime_type=video_mp4&amp;qs=0&amp;rc=ZTQ3Omk5PGhmN2ZpOTk2OkBpamR2eHg5cm95NDMzZjczNUAtM2NjNi5jXjQxYi4zMl42YSNgbGVoMmRrLmFhLS1kMTNzcw%3D%3D&amp;btag=e000b8000&amp;expire=1751720193&amp;l=2025070312560833AB0B26087D04270CE8&amp;ply_type=2&amp;policy=2&amp;signature=740174f4e8924658a4448c99e7157c66&amp;tk=tt_chain_token</t>
  </si>
  <si>
    <t>https://www.tiktok.com/@supergaande/video/7519869002085158176</t>
  </si>
  <si>
    <t>https://p16-sign-useast2a.tiktokcdn.com/tos-useast2a-p-0037-euttp/okCbYQtQGekGeG4UAIeiAqEZYLnoahNRf6yGY3~tplv-tiktokx-origin.image?dr=10395&amp;x-expires=1751716800&amp;x-signature=U4ucmxr3KhdtyC8ZHvUHwqbjcPw%3D&amp;t=4d5b0474&amp;ps=13740610&amp;shp=81f88b70&amp;shcp=43f4a2f9&amp;idc=no1a</t>
  </si>
  <si>
    <t>7503659161813552426</t>
  </si>
  <si>
    <t>imthe_annag</t>
  </si>
  <si>
    <t>AnnaG</t>
  </si>
  <si>
    <t>https://p16-sign-va.tiktokcdn.com/tos-maliva-avt-0068/21b1f1a043e932235cb57a14d0704df9~tplv-tiktokx-cropcenter:100:100.jpeg?dr=10399&amp;refresh_token=37c97f0f&amp;x-expires=1751716800&amp;x-signature=%2FO3ykRDCzo1HIJB%2F%2FEKN0I7ZwP8%3D&amp;t=4d5b0474&amp;ps=13740610&amp;shp=a5d48078&amp;shcp=81f88b70&amp;idc=no1a</t>
  </si>
  <si>
    <t>One day moreeee🎶🎼</t>
  </si>
  <si>
    <t>7503659274560801582</t>
  </si>
  <si>
    <t>https://v16m.tiktokcdn-eu.com/3865781ed1a9e4a58fc00fe01b660124/6867cf97/video/tos/useast5/tos-useast5-v-27dcd7-tx/oIfUtZFIJQD1roWCpcNgfmEyoEYsJ3kDS6NltB/?a=1233&amp;bti=ODszNWYuMDE6&amp;ch=0&amp;cr=0&amp;dr=0&amp;er=0&amp;lr=default&amp;cd=0%7C0%7C0%7C0&amp;br=250&amp;bt=125&amp;ft=.NpOcInz7ThZuCbKXq8Zmo&amp;mime_type=audio_mpeg&amp;qs=6&amp;rc=NWQzaTs6ZmhnZTY1ZTRoZkBpMzc8bm45cnQ4MzMzZzU8NEBfYDIuLjMyXi0xYjFjLzZeYSNrYW5gMmRzaGVhLS1kMS9zcw%3D%3D&amp;vvpl=1&amp;l=2025070312560833AB0B26087D04270CE8&amp;btag=e00088000</t>
  </si>
  <si>
    <t>https://p16-sign-va.tiktokcdn.com/tos-maliva-avt-0068/21b1f1a043e932235cb57a14d0704df9~tplv-tiktokx-cropcenter:1080:1080.jpeg?dr=10399&amp;refresh_token=646a61fc&amp;x-expires=1751716800&amp;x-signature=ywKjnU7W%2BG52n%2B9Evi6klyH2H1g%3D&amp;t=4d5b0474&amp;ps=13740610&amp;shp=a5d48078&amp;shcp=81f88b70&amp;idc=no1a</t>
  </si>
  <si>
    <t>https://v16-webapp-prime.tiktok.com/video/tos/maliva/tos-maliva-ve-0068c799-us/oEPVfADR5gwHRFjcQfHeSQkIAIOiCSCEHipLE9/?a=1988&amp;bti=ODszNWYuMDE6&amp;ch=0&amp;cr=3&amp;dr=0&amp;lr=all&amp;cd=0%7C0%7C0%7C&amp;cv=1&amp;br=2428&amp;bt=1214&amp;cs=0&amp;ds=3&amp;ft=I~da4onfD12NvfbJ7WIxReESWl-H-UjNSEopiX&amp;mime_type=video_mp4&amp;qs=0&amp;rc=OTQ6aGRpOWVoMzs1NTY4aUBpajptbm45cnE4MzMzZzczNEA1MS4vMmAxNS8xYTA1YDVjYSNwbmdzMmRraGVhLS1kMS9zcw%3D%3D&amp;btag=e00088000&amp;expire=1751720215&amp;l=2025070312560833AB0B26087D04270CE8&amp;ply_type=2&amp;policy=2&amp;signature=e1e6767ca736315daa7aa74a38f282b0&amp;tk=tt_chain_token</t>
  </si>
  <si>
    <t>https://www.tiktok.com/@imthe_annag/video/7503659161813552426</t>
  </si>
  <si>
    <t>https://p19-sign.tiktokcdn-us.com/tos-useast5-p-0068-tx/o0azBCvJEXan4CAEEAPgiWZmLiaAhiABA5kIY~tplv-tiktokx-origin.image?dr=10395&amp;x-expires=1751716800&amp;x-signature=pbOfVXE76ChnAVQIWa99LJQyivQ%3D&amp;t=4d5b0474&amp;ps=13740610&amp;shp=81f88b70&amp;shcp=43f4a2f9&amp;idc=no1a</t>
  </si>
  <si>
    <t>7512549608757792042</t>
  </si>
  <si>
    <t>laurel_gut_health_doc</t>
  </si>
  <si>
    <t>Laurel | Gut Health Doc</t>
  </si>
  <si>
    <t>https://p16-sign-va.tiktokcdn.com/tos-maliva-avt-0068/e8d0cccf26d5a9fb3b89e5ff6f52798d~tplv-tiktokx-cropcenter:100:100.jpeg?dr=10399&amp;refresh_token=52ee1515&amp;x-expires=1751716800&amp;x-signature=iqIepEuRki31v83RLgqc50O5I5k%3D&amp;t=4d5b0474&amp;ps=13740610&amp;shp=a5d48078&amp;shcp=81f88b70&amp;idc=no1a</t>
  </si>
  <si>
    <t xml:space="preserve">POV: your sleep position is exposing your cortisol levels 😮‍💨 If you sleep like a: 🧗‍♀️ Tree climber (leg hitched up) 🧸 Pillow hugger (clutching for safety) 🧟‍♀️ Mummy (arms glued to your sides) 🌀 Fetal (curled up tight) …it’s likely your nervous system is stuck in survival mode. These positions can be signs of chronic stress, high cortisol, or a dysregulated body. Sleep is supposed to be safe — not another stress signal. ✨ DM me the word CORTISOL and learn how to sleep deeper, feel safer, and support your hormones naturally. #sleephealth #cortisol #nervoussystem #highcortisol #stressrelief #sleepbetter #hormonebalance #holistichealth #anxietyrelief #burnoutrecovery </t>
  </si>
  <si>
    <t>High stress sleep positions can look like the mummy spread out/tree climber  fetal position pillow hugging </t>
  </si>
  <si>
    <t>7207214684930493230</t>
  </si>
  <si>
    <t>https://v16m.tiktokcdn-eu.com/347496ab5391a22e14e098b2317a493a/6867cf82/video/tos/maliva/tos-maliva-v-27dcd7c799-us/7b38a86f81944b66979ae85f25324916/?a=1233&amp;bti=ODszNWYuMDE6&amp;ch=0&amp;cr=0&amp;dr=0&amp;er=0&amp;lr=default&amp;cd=0%7C0%7C0%7C0&amp;br=250&amp;bt=125&amp;ft=.NpOcInz7ThZuCbKXq8Zmo&amp;mime_type=audio_mpeg&amp;qs=6&amp;rc=OTc2aDs6ZGU7OmQ4ZDk8ZUBpM214NWU6ZjhsajMzZzU8NEA2L2EwYC4zNl8xMjY0MmA2YSNtb281cjRvay9gLS1kMS9zcw%3D%3D&amp;vvpl=1&amp;l=2025070312560833AB0B26087D04270CE8&amp;btag=e000b8000</t>
  </si>
  <si>
    <t>https://p16-sign-va.tiktokcdn.com/tos-maliva-avt-0068/3a11101eaa643f8ee83832958dd0ac3b~tplv-tiktokx-cropcenter:1080:1080.jpeg?dr=10399&amp;refresh_token=28629369&amp;x-expires=1751716800&amp;x-signature=lU3JxAQ%2BFgDXmntOpEv%2FOXIJ0qU%3D&amp;t=4d5b0474&amp;ps=13740610&amp;shp=a5d48078&amp;shcp=81f88b70&amp;idc=no1a</t>
  </si>
  <si>
    <t>Brooke</t>
  </si>
  <si>
    <t>https://v16-webapp-prime.tiktok.com/video/tos/maliva/tos-maliva-ve-0068c799-us/ocgvavBoVBBEE4UZ14l4rip1WNCE8iIaAHjGk/?a=1988&amp;bti=ODszNWYuMDE6&amp;ch=0&amp;cr=3&amp;dr=0&amp;lr=all&amp;cd=0%7C0%7C0%7C&amp;cv=1&amp;br=726&amp;bt=363&amp;cs=0&amp;ds=3&amp;ft=I~da4onfD12NvfbJ7WIxReESWl-H-UjNSEopiX&amp;mime_type=video_mp4&amp;qs=0&amp;rc=PDU7Njc7N2c4Z2lmaGlnNkBpM3NnZG85cnJ4NDMzZzczNEAtYC0tYTAxNi8xL14xYmEvYSNfXnBoMmRrcy1hLS1kMS9zcw%3D%3D&amp;btag=e000b8000&amp;expire=1751720188&amp;l=2025070312560833AB0B26087D04270CE8&amp;ply_type=2&amp;policy=2&amp;signature=565f20dbefef196d7ebeeadd92915696&amp;tk=tt_chain_token</t>
  </si>
  <si>
    <t>https://www.tiktok.com/@laurel_gut_health_doc/video/7512549608757792042</t>
  </si>
  <si>
    <t>https://p19-sign.tiktokcdn-us.com/tos-useast5-p-0068-tx/ooyr8Q9VfACgBXDiIBlBfRQAGFjw9gjeqkEIHs~tplv-tiktokx-origin.image?dr=10395&amp;x-expires=1751716800&amp;x-signature=Hyvlrzk8vkl9Fo7YteBLWna6%2FbI%3D&amp;t=4d5b0474&amp;ps=13740610&amp;shp=81f88b70&amp;shcp=43f4a2f9&amp;idc=no1a</t>
  </si>
  <si>
    <t>sleephealth,cortisol,nervoussystem,highcortisol,stressrelief,sleepbetter,hormonebalance,holistichealth,anxietyrelief,burnoutrecovery</t>
  </si>
  <si>
    <t>sleephealth,cortisol,nervoussystem,highcortisol,StressRelief,sleepbetter,hormonebalance,holistichealth,anxietyrelief,burnoutrecovery</t>
  </si>
  <si>
    <t>['Health &amp; lifestyle', ' 1']</t>
  </si>
  <si>
    <t>7518082573692603670</t>
  </si>
  <si>
    <t>handicrap_crew</t>
  </si>
  <si>
    <t>handicrapcrew</t>
  </si>
  <si>
    <t>https://p16-pu-sign-no.tiktokcdn-eu.com/tos-no1a-avt-0068c001-no/5c30fe38e9b5cf520587dec92977a63e~tplv-tiktokx-cropcenter:100:100.jpeg?dr=10399&amp;refresh_token=4fb56cb9&amp;x-expires=1751716800&amp;x-signature=O2%2BWKUrkxyVuaH1Zc3n67oYoBSE%3D&amp;t=4d5b0474&amp;ps=13740610&amp;shp=a5d48078&amp;shcp=81f88b70&amp;idc=no1a</t>
  </si>
  <si>
    <t>We really want ladies #handicrapcrew #handicrap #handicap #crew #wheelchair</t>
  </si>
  <si>
    <t>original sound - 𝗦𝘁𝗮𝗿𝗣𝗹𝘂𝘀𝗛𝗶𝗻𝗱𝗶𝗧𝘃</t>
  </si>
  <si>
    <t>7378877838268697387</t>
  </si>
  <si>
    <t>https://v16m.tiktokcdn-eu.com/1a41e760eabf2192f718736c3a34ee1c/6867d059/video/tos/maliva/tos-maliva-ve-27dcd7c799-us/ooMUVQ4gSYFztW9o8ka8LeeLmuHeCTAnOMQhEH/?a=1233&amp;bti=ODszNWYuMDE6&amp;ch=0&amp;cr=0&amp;dr=0&amp;er=0&amp;lr=default&amp;cd=0%7C0%7C0%7C0&amp;br=250&amp;bt=125&amp;ft=.NpOcInz7ThZuCbKXq8Zmo&amp;mime_type=audio_mpeg&amp;qs=6&amp;rc=OWk1Zjw3ZGYzaDY1aGQ6OkBpaml4aHE5cm9qczMzZzU8NEAxYi8yMDVjNjAxLTQ1MjY2YSM0a2gvMmRraGdgLS1kMS9zcw%3D%3D&amp;vvpl=1&amp;l=2025070312560833AB0B26087D04270CE8&amp;btag=e00098000</t>
  </si>
  <si>
    <t>https://p16.tiktokcdn-us.com/aweme/720x720/tos-useast5-avt-0068-tx/17861a5ae39b6c79eac17ae3f50f7d24.jpeg</t>
  </si>
  <si>
    <t>https://v16-webapp-prime.tiktok.com/video/tos/no1a/tos-no1a-ve-0068-no/oEuR2flVWA5GDkKEQMeEAeGQtWVFIPM5hJfoGp/?a=1988&amp;bti=ODszNWYuMDE6&amp;ch=0&amp;cr=3&amp;dr=0&amp;lr=all&amp;cd=0%7C0%7C0%7C&amp;cv=1&amp;br=3920&amp;bt=1960&amp;cs=0&amp;ds=3&amp;ft=I~da4onfD12NvfbJ7WIxReESWl-H-UjNSEopiX&amp;mime_type=video_mp4&amp;qs=0&amp;rc=ODk8N2RlNWZlNjZpZ2U5aEBpMzxraHg5cnlzNDMzbzczNUAxMS4xNGEuNjYxMTA1MTUuYSNvYDZoMmRrY15hLS1kMTFzcw%3D%3D&amp;btag=e00088000&amp;expire=1751720207&amp;l=2025070312560833AB0B26087D04270CE8&amp;ply_type=2&amp;policy=2&amp;signature=97bb5b16a355cf3c8a3769e0ee01ec16&amp;tk=tt_chain_token</t>
  </si>
  <si>
    <t>https://www.tiktok.com/@handicrap_crew/video/7518082573692603670</t>
  </si>
  <si>
    <t>https://p16-pu-sign-no.tiktokcdn-eu.com/tos-no1a-p-0037-no/oYmeJFoREIVIAGVWlVff2keAGy5uhDQMWHqEG7~tplv-tiktokx-origin.image?dr=10395&amp;x-expires=1751716800&amp;x-signature=gIVDCu8xkzYeBqhJo8HX11JJWpo%3D&amp;t=4d5b0474&amp;ps=13740610&amp;shp=81f88b70&amp;shcp=43f4a2f9&amp;idc=no1a</t>
  </si>
  <si>
    <t>handicrapcrew,handicrap,handicap,crew,wheelchair</t>
  </si>
  <si>
    <t>7518853302168096030</t>
  </si>
  <si>
    <t>addison.white50</t>
  </si>
  <si>
    <t>Addison White</t>
  </si>
  <si>
    <t>https://p16-sign-va.tiktokcdn.com/tos-maliva-avt-0068/3225e0d0641c3b69a8265c53e13e5657~tplv-tiktokx-cropcenter:100:100.jpeg?dr=10399&amp;refresh_token=e26e75cc&amp;x-expires=1751716800&amp;x-signature=m7U85uvMx%2Be0oz%2FG8FXjkdZig30%3D&amp;t=4d5b0474&amp;ps=13740610&amp;shp=a5d48078&amp;shcp=81f88b70&amp;idc=no1a</t>
  </si>
  <si>
    <t>Part 1 🛎️🛎️#redditstories #storytimes #novel</t>
  </si>
  <si>
    <t>7518858481673227039</t>
  </si>
  <si>
    <t>https://v16m.tiktokcdn-eu.com/31c69739448a69a17ceb3d8864df7225/6867d05a/video/tos/maliva/tos-maliva-v-27dcd7c799-us/o0tGKAYiEqbfF0BYWAAC2EALEBG0GwBp0GgiiA/?a=1233&amp;bti=ODszNWYuMDE6&amp;ch=0&amp;cr=0&amp;dr=0&amp;er=0&amp;lr=default&amp;cd=0%7C0%7C0%7C0&amp;br=250&amp;bt=125&amp;ds=5&amp;ft=.NpOcInz7ThZuCbKXq8Zmo&amp;mime_type=audio_mpeg&amp;qs=13&amp;rc=MzlyOWo5cjY4NDMzaTU8NEBpMzlyOWo5cjY4NDMzaTU8NEBgXmwwMmRjaGBhLS1kMTJzYSNgXmwwMmRjaGBhLS1kMTJzcw%3D%3D&amp;vvpl=1&amp;l=2025070312560833AB0B26087D04270CE8&amp;btag=e00058000</t>
  </si>
  <si>
    <t>https://p16-sign-va.tiktokcdn.com/tos-maliva-avt-0068/3225e0d0641c3b69a8265c53e13e5657~tplv-tiktokx-cropcenter:1080:1080.jpeg?dr=10399&amp;refresh_token=0318d110&amp;x-expires=1751716800&amp;x-signature=svaooIfaBWNYPd1yOGcdGg86pSU%3D&amp;t=4d5b0474&amp;ps=13740610&amp;shp=a5d48078&amp;shcp=81f88b70&amp;idc=no1a</t>
  </si>
  <si>
    <t>https://v16-webapp-prime.tiktok.com/video/tos/maliva/tos-maliva-ve-0068c799-us/owBeVKGeGENdAYIpATLQq4jBHCebQuIIIJAYIs/?a=1988&amp;bti=ODszNWYuMDE6&amp;ch=0&amp;cr=3&amp;dr=0&amp;lr=all&amp;cd=0%7C0%7C0%7C&amp;cv=1&amp;br=3116&amp;bt=1558&amp;cs=0&amp;ds=3&amp;ft=I~da4onfD12NvfbJ7WIxReESWl-H-UjNSEopiX&amp;mime_type=video_mp4&amp;qs=0&amp;rc=PGY2ZTg4O2U7Z2ZpNzU7OUBpMzpzbWw5cjs4NDMzaTczNEAuXzNiMV41NS8xLjRfX2AzYSMtMzA0MmQ0XmBhLS1kMTJzcw%3D%3D&amp;btag=e00098000&amp;expire=1751720410&amp;l=2025070312560833AB0B26087D04270CE8&amp;ply_type=2&amp;policy=2&amp;signature=bf6884387ef377ab100c1e7d93d2b0e4&amp;tk=tt_chain_token</t>
  </si>
  <si>
    <t>https://www.tiktok.com/@addison.white50/video/7518853302168096030</t>
  </si>
  <si>
    <t>https://p16-pu-sign-useast8.tiktokcdn-us.com/tos-useast8-p-0068-tx2/oMaAYOVBAepIKIqQjHACIm87VIQyICLY3VfseG~tplv-tiktokx-origin.image?dr=10395&amp;x-expires=1751716800&amp;x-signature=B%2BUVrncHdSi24tKU4zga2GPhg1k%3D&amp;t=4d5b0474&amp;ps=13740610&amp;shp=81f88b70&amp;shcp=43f4a2f9&amp;idc=no1a</t>
  </si>
  <si>
    <t>redditstories,storytimes,novel</t>
  </si>
  <si>
    <t>7499200905493990678</t>
  </si>
  <si>
    <t>dark_tales0</t>
  </si>
  <si>
    <t>Darktales Animations</t>
  </si>
  <si>
    <t>https://p16-sign-va.tiktokcdn.com/tos-maliva-avt-0068/7316930097814011910~tplv-tiktokx-cropcenter:100:100.jpeg?dr=10399&amp;refresh_token=103324e4&amp;x-expires=1751716800&amp;x-signature=%2BTZn4QNcJC5aIrltzxbBP%2BDyGbE%3D&amp;t=4d5b0474&amp;ps=13740610&amp;shp=a5d48078&amp;shcp=81f88b70&amp;idc=no1a</t>
  </si>
  <si>
    <t>When she is used to dating broke guys 🤣 #blockblast #fyp #viral #foryou #relatable #humor #darkhumor #jokes #meme #animationmeme #funny #usa_tiktok #comedy #relationship #dating #couples</t>
  </si>
  <si>
    <t>7499200905481341718</t>
  </si>
  <si>
    <t>https://v16m.tiktokcdn-eu.com/c023905fbceb91adbfc668aa4e8cf0da/6867cfb3/video/tos/no1a/tos-no1a-v-2370-no/oMoAkFliDBjIoCFJnFWISwbAAEUagyfAfOBDEc/?a=1233&amp;bti=ODszNWYuMDE6&amp;ch=0&amp;cr=0&amp;dr=0&amp;er=0&amp;lr=default&amp;cd=0%7C0%7C0%7C0&amp;br=250&amp;bt=125&amp;ds=5&amp;ft=.NpOcInz7ThZuCbKXq8Zmo&amp;mime_type=audio_mpeg&amp;qs=13&amp;rc=M2tubG05cjM7MzMzbzU8NUBpM2tubG05cjM7MzMzbzU8NUBrajZsMmRzNDZhLS1kMTFzYSNrajZsMmRzNDZhLS1kMTFzcw%3D%3D&amp;vvpl=1&amp;l=2025070312560833AB0B26087D04270CE8&amp;btag=e00050000</t>
  </si>
  <si>
    <t>https://p16-sign-va.tiktokcdn.com/tos-maliva-avt-0068/7316930097814011910~tplv-tiktokx-cropcenter:1080:1080.jpeg?dr=10399&amp;refresh_token=6a7c0814&amp;x-expires=1751716800&amp;x-signature=pZ6Ij9t5fQNKb5%2BwY0NC2NZobiE%3D&amp;t=4d5b0474&amp;ps=13740610&amp;shp=a5d48078&amp;shcp=81f88b70&amp;idc=no1a</t>
  </si>
  <si>
    <t>https://v16-webapp-prime.tiktok.com/video/tos/no1a/tos-no1a-ve-0068c001-no/owgCIi0BwTBAuFrifp0ICQA1IFS25CEXU6o0ky/?a=1988&amp;bti=ODszNWYuMDE6&amp;ch=0&amp;cr=3&amp;dr=0&amp;lr=all&amp;cd=0%7C0%7C0%7C&amp;cv=1&amp;br=362&amp;bt=181&amp;cs=0&amp;ds=3&amp;ft=I~da4onfD12NvfbJ7WIxReESWl-H-UjNSEopiX&amp;mime_type=video_mp4&amp;qs=0&amp;rc=OTszNjZoPGkzZzk5OTM7M0BpM210d285cnc7MzMzbzczNUA0YzReNC1gXzIxYDYxMGMtYSNuamkvMmRjMjZhLS1kMTFzcw%3D%3D&amp;btag=e00090000&amp;expire=1751720243&amp;l=2025070312560833AB0B26087D04270CE8&amp;ply_type=2&amp;policy=2&amp;signature=145534cff5f6a3c7ec8cc236b0be85d0&amp;tk=tt_chain_token</t>
  </si>
  <si>
    <t>https://www.tiktok.com/@dark_tales0/video/7499200905493990678</t>
  </si>
  <si>
    <t>https://p16-pu-sign-no.tiktokcdn-eu.com/tos-no1a-p-0037-no/owACSE8IBP8GUBg8wif3AlAAaiEPA0CCH1AIwS~tplv-tiktokx-origin.image?dr=10395&amp;x-expires=1751716800&amp;x-signature=bRncWQDzmTT1OMpWN7YmFud4%2Fqc%3D&amp;t=4d5b0474&amp;ps=13740610&amp;shp=81f88b70&amp;shcp=43f4a2f9&amp;idc=no1a</t>
  </si>
  <si>
    <t>blockblast,fyp,viral,foryou,relatable,humor,darkhumor,jokes,meme,animationmeme,funny,usa_tiktok,comedy,relationship,dating,couples</t>
  </si>
  <si>
    <t>blockblast,fyp,viral,foryou,relatable,humor,darkhumor,jokes,meme,animationmeme,funny,usa_tiktok,comedy,Relationship,dating,couples</t>
  </si>
  <si>
    <t>7501722353655680298</t>
  </si>
  <si>
    <t>exploreomindfly</t>
  </si>
  <si>
    <t>Explore Omindfly</t>
  </si>
  <si>
    <t>https://p16-sign-va.tiktokcdn.com/tos-maliva-avt-0068/68ba061734454198fe272037a878fb85~tplv-tiktokx-cropcenter:100:100.jpeg?dr=10399&amp;refresh_token=671be534&amp;x-expires=1751716800&amp;x-signature=D%2FrN2%2BbEGe%2BYrpmTc4ycxaUhADQ%3D&amp;t=4d5b0474&amp;ps=13740610&amp;shp=a5d48078&amp;shcp=81f88b70&amp;idc=no1a</t>
  </si>
  <si>
    <t>Biker vs Stup*dity in the streets #6 #biker #streets #bike #dashcam #viralvideo #trending</t>
  </si>
  <si>
    <t>7501722603929815850</t>
  </si>
  <si>
    <t>https://v16m.tiktokcdn-eu.com/04157ad162066022b5cf16d3ef9880b8/6867cfa9/video/tos/useast5/tos-useast5-v-27dcd7-tx/oQQ31DGpICSFh4AU9DeEwzkAVIAJgAFuo2BLwf/?a=1233&amp;bti=ODszNWYuMDE6&amp;ch=0&amp;cr=0&amp;dr=0&amp;er=0&amp;lr=default&amp;cd=0%7C0%7C0%7C0&amp;br=250&amp;bt=125&amp;ds=5&amp;ft=.NpOcInz7ThZuCbKXq8Zmo&amp;mime_type=audio_mpeg&amp;qs=13&amp;rc=M3Z3PHg5cjRxMzMzZzU8NEBpM3Z3PHg5cjRxMzMzZzU8NEBgZ2JsMmRjZmFhLS1kMS9zYSNgZ2JsMmRjZmFhLS1kMS9zcw%3D%3D&amp;vvpl=1&amp;l=2025070312560833AB0B26087D04270CE8&amp;btag=e00050000</t>
  </si>
  <si>
    <t>https://p16-sign-va.tiktokcdn.com/tos-maliva-avt-0068/68ba061734454198fe272037a878fb85~tplv-tiktokx-cropcenter:1080:1080.jpeg?dr=10399&amp;refresh_token=fa16bd68&amp;x-expires=1751716800&amp;x-signature=NZ05W8zFHHVRjch%2B3eTCzmJNXLo%3D&amp;t=4d5b0474&amp;ps=13740610&amp;shp=a5d48078&amp;shcp=81f88b70&amp;idc=no1a</t>
  </si>
  <si>
    <t>https://v16-webapp-prime.tiktok.com/video/tos/maliva/tos-maliva-ve-0068c799-us/oQteFhgSQEq4U0aHvLQIeDECNIIikjGfAAQFQj/?a=1988&amp;bti=ODszNWYuMDE6&amp;ch=0&amp;cr=3&amp;dr=0&amp;lr=all&amp;cd=0%7C0%7C0%7C&amp;cv=1&amp;br=3124&amp;bt=1562&amp;cs=0&amp;ds=3&amp;ft=I~da4onfD12NvfbJ7WIxReESWl-H-UjNSEopiX&amp;mime_type=video_mp4&amp;qs=0&amp;rc=NmQ1NTpkM2c7NWk1NTM8OkBpam9rN2o5cmlxMzMzZzczNEAzYjIvYi1iNTYxYzIvLWFeYSMxMF9oMmRrZWFhLS1kMS9zcw%3D%3D&amp;btag=e00090000&amp;expire=1751720233&amp;l=2025070312560833AB0B26087D04270CE8&amp;ply_type=2&amp;policy=2&amp;signature=6b5739bc5eab5810e1dbc1de9d35dbae&amp;tk=tt_chain_token</t>
  </si>
  <si>
    <t>https://www.tiktok.com/@exploreomindfly/video/7501722353655680298</t>
  </si>
  <si>
    <t>https://p16-sign.tiktokcdn-us.com/tos-useast5-p-0068-tx/ogz3I4VNAHKjAIXPQAQANlLzIgH2kveeEfAaGA~tplv-tiktokx-origin.image?dr=10395&amp;x-expires=1751716800&amp;x-signature=a0rw%2BnHZDB96PlX61%2F%2F5uiyxw1Q%3D&amp;t=4d5b0474&amp;ps=13740610&amp;shp=81f88b70&amp;shcp=43f4a2f9&amp;idc=no1a</t>
  </si>
  <si>
    <t>6,biker,streets,bike,dashcam,viralvideo,trending</t>
  </si>
  <si>
    <t>7505945695690968366</t>
  </si>
  <si>
    <t>merrickhanna</t>
  </si>
  <si>
    <t>Merrick</t>
  </si>
  <si>
    <t>https://p16-sign-va.tiktokcdn.com/tos-maliva-avt-0068/8215443d792b7ca6ab617de52e57182c~tplv-tiktokx-cropcenter:100:100.jpeg?dr=10399&amp;refresh_token=f126cf0c&amp;x-expires=1751716800&amp;x-signature=SpYtryQOJSIVhuHEHLyxOlIFu%2Fo%3D&amp;t=4d5b0474&amp;ps=13740610&amp;shp=a5d48078&amp;shcp=81f88b70&amp;idc=no1a</t>
  </si>
  <si>
    <t>Team Green Screen Man! This took forever 😂 #bts #behindthescenes</t>
  </si>
  <si>
    <t>Behind The Scenes!</t>
  </si>
  <si>
    <t>Pop Muzik</t>
  </si>
  <si>
    <t>7467194629421058832</t>
  </si>
  <si>
    <t>https://sf16-ies-music-sg.tiktokcdn.com/obj/tos-alisg-ve-2774/o4PqQg60WDFpyNjlu8FoDzPcPaZAsCOfYmflfE</t>
  </si>
  <si>
    <t>https://p77-sg.tiktokcdn.com/aweme/720x720/tos-alisg-v-2774/aebe16e6db0441b3bbf2a2603cd0fbd0.jpeg</t>
  </si>
  <si>
    <t>M / Robin Scott &amp; Robin Scott</t>
  </si>
  <si>
    <t>https://v16-webapp-prime.tiktok.com/video/tos/maliva/tos-maliva-ve-0068c799-us/oQ5QIpYqILAafVgAIjZGkT1fP2RGO6QVHHxeC1/?a=1988&amp;bti=ODszNWYuMDE6&amp;ch=0&amp;cr=3&amp;dr=0&amp;lr=all&amp;cd=0%7C0%7C0%7C&amp;cv=1&amp;br=2354&amp;bt=1177&amp;cs=0&amp;ds=3&amp;ft=I~da4onfD12NvfbJ7WIxReESWl-H-UjNSEopiX&amp;mime_type=video_mp4&amp;qs=0&amp;rc=Z2k1NDZpNDdkaTc1OTxmOkBpanVvZXg5cmw6MzMzZzczNEAwXmNjYmFgXl4xYzIvYTYxYSNeczBnMmRjZ2lhLS1kMS9zcw%3D%3D&amp;btag=e000b8000&amp;expire=1751720188&amp;l=2025070312560833AB0B26087D04270CE8&amp;ply_type=2&amp;policy=2&amp;signature=8c274d728a7e6690d7d95e08601e6d19&amp;tk=tt_chain_token</t>
  </si>
  <si>
    <t>https://www.tiktok.com/@merrickhanna/video/7505945695690968366</t>
  </si>
  <si>
    <t>https://p16-sign.tiktokcdn-us.com/tos-useast5-p-0068-tx/oUPQEUhAIXeLNB8ANAqIVKyAjP5fGHAxIetQIk~tplv-tiktokx-origin.image?dr=10395&amp;x-expires=1751716800&amp;x-signature=YkDJGFtTq7gktXtsLUfHZfd%2BWrw%3D&amp;t=4d5b0474&amp;ps=13740610&amp;shp=81f88b70&amp;shcp=43f4a2f9&amp;idc=no1a</t>
  </si>
  <si>
    <t>bts,behindthescenes</t>
  </si>
  <si>
    <t>7522110255346552096</t>
  </si>
  <si>
    <t>sel.elh</t>
  </si>
  <si>
    <t>https://p16-sign-useast2a.tiktokcdn.com/tos-useast2a-avt-0068-euttp/8fad4155d454c65b3213b8737a48d544~tplv-tiktokx-cropcenter:100:100.jpeg?dr=10399&amp;refresh_token=9ccac013&amp;x-expires=1751716800&amp;x-signature=a%2B5YA%2FnZ5POs%2Bb7J1n2fMPvxmGI%3D&amp;t=4d5b0474&amp;ps=13740610&amp;shp=a5d48078&amp;shcp=81f88b70&amp;idc=no1a</t>
  </si>
  <si>
    <t>Part 2?😔 #pesten #school #vriendinnen #grwm #storytime</t>
  </si>
  <si>
    <t>“Gepest door jongens op school…” ✨GRWM✨ Part 2?</t>
  </si>
  <si>
    <t>7522110401513851680</t>
  </si>
  <si>
    <t>https://v16m.tiktokcdn-eu.com/1f34db93042e6a8b9caa371a9498fa75/6867cfb4/video/tos/useast2a/tos-useast2a-v-2370-euttp/o8q5AGwlAq8EjAPinTAaiBqClnpW0tDP5BEbT/?a=1233&amp;bti=ODszNWYuMDE6&amp;ch=0&amp;cr=0&amp;dr=0&amp;er=0&amp;lr=default&amp;cd=0%7C0%7C0%7C0&amp;br=250&amp;bt=125&amp;ds=5&amp;ft=.NpOcInz7ThZuCbKXq8Zmo&amp;mime_type=audio_mpeg&amp;qs=13&amp;rc=MzZ4OXY5cjh4NDMzZjU8M0BpMzZ4OXY5cjh4NDMzZjU8M0BpZnBpMmQ0Y2VhLS1kMWNzYSNpZnBpMmQ0Y2VhLS1kMWNzcw%3D%3D&amp;vvpl=1&amp;l=2025070312560833AB0B26087D04270CE8&amp;btag=e00050000</t>
  </si>
  <si>
    <t>https://p16-sign-useast2a.tiktokcdn.com/tos-useast2a-avt-0068-euttp/8fad4155d454c65b3213b8737a48d544~tplv-tiktokx-cropcenter:1080:1080.jpeg?dr=10399&amp;refresh_token=0a6cb484&amp;x-expires=1751716800&amp;x-signature=eCwr9F6XTPIInbdKs%2BF8U2XxSOo%3D&amp;t=4d5b0474&amp;ps=13740610&amp;shp=a5d48078&amp;shcp=81f88b70&amp;idc=no1a</t>
  </si>
  <si>
    <t>https://v16-webapp-prime.tiktok.com/video/tos/useast2a/tos-useast2a-ve-0068-euttp/oEQXHQ8IAD8RagjS1dIAjLIGozGeexgYbeOH4M/?a=1988&amp;bti=ODszNWYuMDE6&amp;ch=0&amp;cr=3&amp;dr=0&amp;lr=all&amp;cd=0%7C0%7C0%7C&amp;cv=1&amp;br=1882&amp;bt=941&amp;cs=0&amp;ds=3&amp;ft=I~da4onfD12NvfbJ7WIxReESWl-H-UjNSEopiX&amp;mime_type=video_mp4&amp;qs=0&amp;rc=Zzo0PGU8Ojc3aDg5OWVkNEBpaml3Z3c5cjN4NDMzZjczNUBjMF4yYTNeXjQxYGAtL2BhYSMwcjFfMmRzXmVhLS1kMTNzcw%3D%3D&amp;btag=e00090000&amp;expire=1751720244&amp;l=2025070312560833AB0B26087D04270CE8&amp;ply_type=2&amp;policy=2&amp;signature=f925ae6b8070c90231de86de3012b128&amp;tk=tt_chain_token</t>
  </si>
  <si>
    <t>https://www.tiktok.com/@sel.elh/video/7522110255346552096</t>
  </si>
  <si>
    <t>https://p16-sign-useast2a.tiktokcdn.com/tos-useast2a-p-0037-euttp/o0PjDtUEnpjOCIsIODFQA5RDgHMPSGY5fexIf6~tplv-tiktokx-origin.image?dr=10395&amp;x-expires=1751716800&amp;x-signature=YLk5PSwIVzGBBrSOEyYGRNXXuEc%3D&amp;t=4d5b0474&amp;ps=13740610&amp;shp=81f88b70&amp;shcp=43f4a2f9&amp;idc=no1a</t>
  </si>
  <si>
    <t>pesten,school,vriendinnen,grwm,storytime</t>
  </si>
  <si>
    <t>https://p16-sign-useast2a.tiktokcdn.com/tos-useast2a-avt-0068-euttp/d9552464b88117c73768580bd669436d~tplv-tiktokx-cropcenter:100:100.jpeg?dr=10399&amp;refresh_token=afc3f68b&amp;x-expires=1751716800&amp;x-signature=kT3QvZ0CHCu2qxV8cR%2FFUh6C7sw%3D&amp;t=4d5b0474&amp;ps=13740610&amp;shp=a5d48078&amp;shcp=81f88b70&amp;idc=no1a</t>
  </si>
  <si>
    <t>https://v16m.tiktokcdn-eu.com/43cec13d0dbad83d71febad063f66ca9/6867cfa6/video/tos/no1a/tos-no1a-v-2370-no/o0cqkEoAYrCl3BBbBAMI0EizZaiKaxFAEzLAv/?a=1233&amp;bti=ODszNWYuMDE6&amp;ch=0&amp;cr=0&amp;dr=0&amp;er=0&amp;lr=default&amp;cd=0%7C0%7C0%7C0&amp;br=250&amp;bt=125&amp;ds=5&amp;ft=.NpOcInz7ThZuCbKXq8Zmo&amp;mime_type=audio_mpeg&amp;qs=13&amp;rc=Mzt2Zm05cjtmNDMzbzU8NUBpMzt2Zm05cjtmNDMzbzU8NUBpNWJiMmRrbWFhLS1kMTFzYSNpNWJiMmRrbWFhLS1kMTFzcw%3D%3D&amp;vvpl=1&amp;l=2025070312560833AB0B26087D04270CE8&amp;btag=e00050000</t>
  </si>
  <si>
    <t>https://p16-sign-useast2a.tiktokcdn.com/tos-useast2a-avt-0068-euttp/d9552464b88117c73768580bd669436d~tplv-tiktokx-cropcenter:1080:1080.jpeg?dr=10399&amp;refresh_token=926a7dc3&amp;x-expires=1751716800&amp;x-signature=ejLQs1ZDq1mMNGt4lW8Cxb9hs4U%3D&amp;t=4d5b0474&amp;ps=13740610&amp;shp=a5d48078&amp;shcp=81f88b70&amp;idc=no1a</t>
  </si>
  <si>
    <t>https://v16-webapp-prime.tiktok.com/video/tos/no1a/tos-no1a-ve-0068c001-no/oMAFQKKazVoEfBnBxVBscIf1kWzRipigPWrErh/?a=1988&amp;bti=ODszNWYuMDE6&amp;ch=0&amp;cr=3&amp;dr=0&amp;lr=all&amp;cd=0%7C0%7C0%7C&amp;cv=1&amp;br=328&amp;bt=164&amp;cs=0&amp;ds=3&amp;ft=I~da4onfD12NvfbJ7WIxReESWl-H-UjNSEopiX&amp;mime_type=video_mp4&amp;qs=0&amp;rc=ZDw6ODo3ZDZpPDc5OjU4PEBpamRncms5cnlmNDMzbzczNUAwNmFhYi42NTMxXy42MGFjYSNpbGFeMmRzaGFhLS1kMTFzcw%3D%3D&amp;btag=e00090000&amp;expire=1751720230&amp;l=2025070312560833AB0B26087D04270CE8&amp;ply_type=2&amp;policy=2&amp;signature=d770c4d99db47dfd26b0bbee9db06f65&amp;tk=tt_chain_token</t>
  </si>
  <si>
    <t>https://p16-pu-sign-no.tiktokcdn-eu.com/tos-no1a-p-0037-no/ogErpfEgkrAirisz59RKxWfhvpBgFBJIcBJoVa~tplv-tiktokx-origin.image?dr=10395&amp;x-expires=1751716800&amp;x-signature=4hzO7hZIBQkV60f40KkTQS0LXeM%3D&amp;t=4d5b0474&amp;ps=13740610&amp;shp=81f88b70&amp;shcp=43f4a2f9&amp;idc=no1a</t>
  </si>
  <si>
    <t>7522540429489868054</t>
  </si>
  <si>
    <t>anisjadib.nl</t>
  </si>
  <si>
    <t>Anisjadib.nl</t>
  </si>
  <si>
    <t>https://p16-pu-sign-no.tiktokcdn-eu.com/tos-no1a-avt-0068c700-no/2b5b4497f61121a3853a4fb8807757f9~tplv-tiktokx-cropcenter:100:100.jpeg?dr=10399&amp;refresh_token=6531b31f&amp;x-expires=1751716800&amp;x-signature=LjF%2B9shPIWGddxBaQKVudv%2BhNlU%3D&amp;t=4d5b0474&amp;ps=13740610&amp;shp=a5d48078&amp;shcp=81f88b70&amp;idc=no1a</t>
  </si>
  <si>
    <t>#education #motivation #inspiration #douwebob</t>
  </si>
  <si>
    <t>De propaganda video 
Van Dilan. 
Nee je bent geen held! </t>
  </si>
  <si>
    <t>7522540642447952662</t>
  </si>
  <si>
    <t>https://v77.tiktokcdn-eu.com/5198ed4201465fc76c59a75117f83a73/6867d131/video/tos/no1a/tos-no1a-v-2370-no/oUBEkEb8gC7KFfq5JFfsWoDBKAZFHEUjuAwiAl/?a=1233&amp;bti=ODszNWYuMDE6&amp;ch=0&amp;cr=0&amp;dr=0&amp;er=0&amp;lr=default&amp;cd=0%7C0%7C0%7C0&amp;br=250&amp;bt=125&amp;ds=5&amp;ft=.NpOcInz7ThPlCbKXq8Zmo&amp;mime_type=audio_mpeg&amp;qs=13&amp;rc=anM1dW85cnJwNDMzbzU8NUBpanM1dW85cnJwNDMzbzU8NUAwNDNjMmRrcWZhLS1kMTFzYSMwNDNjMmRrcWZhLS1kMTFzcw%3D%3D&amp;vvpl=1&amp;l=20250703125845248C79303743EF2891BD&amp;btag=e00060000</t>
  </si>
  <si>
    <t>https://p16-pu-sign-no.tiktokcdn-eu.com/tos-no1a-avt-0068c700-no/2b5b4497f61121a3853a4fb8807757f9~tplv-tiktokx-cropcenter:1080:1080.jpeg?dr=10399&amp;refresh_token=0134da9c&amp;x-expires=1751716800&amp;x-signature=uUUHG3MCzy1Bstf%2BpNQxUkj9ADY%3D&amp;t=4d5b0474&amp;ps=13740610&amp;shp=a5d48078&amp;shcp=81f88b70&amp;idc=no1a</t>
  </si>
  <si>
    <t>https://v16-webapp-prime.tiktok.com/video/tos/no1a/tos-no1a-ve-0068c001-no/o4dVifpqDFzoFK7EGKE3W7QlZBkIIoLgsfR13A/?a=1988&amp;bti=ODszNWYuMDE6&amp;ch=0&amp;cr=3&amp;dr=0&amp;lr=all&amp;cd=0%7C0%7C0%7C&amp;cv=1&amp;br=4298&amp;bt=2149&amp;cs=0&amp;ds=3&amp;ft=-Csk_mIRPD12Nd4Kzh-Ux2~2hY3W3wv25AcAp&amp;mime_type=video_mp4&amp;qs=0&amp;rc=NTVoN2llaTtpM2RkZztkOkBpM25wOHA5cmtwNDMzbzczNUBjNmFiYTMxXzMxLzBfNjIyYSNuX18vMmRrb2ZhLS1kMTFzcw%3D%3D&amp;btag=e000a0000&amp;expire=1751720625&amp;l=20250703125845248C79303743EF2891BD&amp;ply_type=2&amp;policy=2&amp;signature=19ebcd85c678cf05dc2886765b3e2303&amp;tk=tt_chain_token</t>
  </si>
  <si>
    <t>https://www.tiktok.com/@anisjadib.nl/video/7522540429489868054</t>
  </si>
  <si>
    <t>https://p16-pu-sign-no.tiktokcdn-eu.com/tos-no1a-p-0037-no/owY73WwIDQbboKs3ALFQkfRGpBfgoVFQEkgqEZ~tplv-tiktokx-origin.image?dr=10395&amp;x-expires=1751716800&amp;x-signature=i9AEEEMq9tsUxfy5wiNaL4TRaUI%3D&amp;t=4d5b0474&amp;ps=13740610&amp;shp=81f88b70&amp;shcp=43f4a2f9&amp;idc=no1a</t>
  </si>
  <si>
    <t>education,motivation,inspiration,douwebob</t>
  </si>
  <si>
    <t>Rich Colors</t>
  </si>
  <si>
    <t>['Education', ' 1']</t>
  </si>
  <si>
    <t>https://p16-sign-va.tiktokcdn.com/tos-maliva-avt-0068/6ce00ad8c3337e7e2372e1678dbde030~tplv-tiktokx-cropcenter:100:100.jpeg?dr=10399&amp;refresh_token=2653e301&amp;x-expires=1751716800&amp;x-signature=mhEQRlrRLlhno6Dgk8ug7yWhEgE%3D&amp;t=4d5b0474&amp;ps=13740610&amp;shp=a5d48078&amp;shcp=81f88b70&amp;idc=no1a</t>
  </si>
  <si>
    <t>https://v77.tiktokcdn-eu.com/6b647e77a6bdf1d37bf965a594a5d185/6867d107/video/tos/useast2a/tos-useast2a-v-27dcd7/o4fDbDbyhBlWgONQhPTggEAAkBMNM9E7KF3oIz/?a=1233&amp;bti=ODszNWYuMDE6&amp;ch=0&amp;cr=0&amp;dr=0&amp;er=0&amp;lr=default&amp;cd=0%7C0%7C0%7C0&amp;br=250&amp;bt=125&amp;ft=.NpOcInz7ThPlCbKXq8Zmo&amp;mime_type=audio_mpeg&amp;qs=6&amp;rc=aWY5aDNkOTg3ODhnZWU2ZEBpamhrbmk6ZjkzbjMzNzU8M0BgYTFfYy82NTIxYzFgLzMwYSNvYGwvcjRnMDNgLS1kMTZzcw%3D%3D&amp;vvpl=1&amp;l=20250703125845248C79303743EF2891BD&amp;btag=e00098000</t>
  </si>
  <si>
    <t>https://v16-webapp-prime.tiktok.com/video/tos/maliva/tos-maliva-ve-0068c799-us/oIQaEYiEIiA0MrLfaBiqacZmIx5AwCAYBAMIQ0/?a=1988&amp;bti=ODszNWYuMDE6&amp;ch=0&amp;cr=3&amp;dr=0&amp;lr=all&amp;cd=0%7C0%7C0%7C&amp;cv=1&amp;br=4132&amp;bt=2066&amp;cs=0&amp;ds=3&amp;ft=-Csk_mIRPD12Nd4Kzh-Ux2~2hY3W3wv25AcAp&amp;mime_type=video_mp4&amp;qs=0&amp;rc=Ozg5Omg1PGZpZTk7OzM3PEBpMzc1OW45cjlzNDMzaTczNEA2Mi8uYjVjXmIxNWNiY2BgYSMxYGRgMmRjbWBhLS1kMTJzcw%3D%3D&amp;btag=e00090000&amp;expire=1751720387&amp;l=20250703125845248C79303743EF2891BD&amp;ply_type=2&amp;policy=2&amp;signature=4494f464ce8f8e535071da87c0aaa7a6&amp;tk=tt_chain_token</t>
  </si>
  <si>
    <t>https://p16-pu-sign-useast8.tiktokcdn-us.com/tos-useast8-p-0068-tx2/oMQytFVDoBPoIpMFEDPZpAQwEEBzfWfA0RQsCZ~tplv-tiktokx-origin.image?dr=10395&amp;x-expires=1751716800&amp;x-signature=z1n4xoXTINkgdZneW3VV4AgJjTE%3D&amp;t=4d5b0474&amp;ps=13740610&amp;shp=81f88b70&amp;shcp=43f4a2f9&amp;idc=no1a</t>
  </si>
  <si>
    <t>7522591665824091424</t>
  </si>
  <si>
    <t>Meesterdief Okkie GEARRESTEERD!  #Okkie #octavedurham #amsterdam #okkiedurham  #thedutchlupin #wilders #geertwilders #pvv #voorjou #voorjoupagina #fy #fyp #baudet #thierrybaudet #fvd #politiek #tweedekamer</t>
  </si>
  <si>
    <t>Meesterdief Okkie GEARRESTEERD!</t>
  </si>
  <si>
    <t>Sad piano ballad (sad, farewell)(975907)</t>
  </si>
  <si>
    <t>6941051998129096706</t>
  </si>
  <si>
    <t>https://sf77-ies-music-sg.tiktokcdn.com/obj/tos-alisg-ve-2774/oYgMe0Pzjh8Qa7HDDGPAovn08zbAFCfNXRejVF</t>
  </si>
  <si>
    <t>TrickSTAR MUSIC</t>
  </si>
  <si>
    <t>https://v16-webapp-prime.tiktok.com/video/tos/useast2a/tos-useast2a-ve-0068c001-euttp/ow4LrjQZfAQaD0TegDRoFuB2OEDmFED4vZJIsp/?a=1988&amp;bti=ODszNWYuMDE6&amp;ch=0&amp;cr=3&amp;dr=0&amp;lr=all&amp;cd=0%7C0%7C0%7C&amp;cv=1&amp;br=1574&amp;bt=787&amp;cs=0&amp;ds=3&amp;ft=-Csk_mIRPD12Nd4Kzh-Ux2~2hY3W3wv25AcAp&amp;mime_type=video_mp4&amp;qs=0&amp;rc=Mzc3NDU2OztmaTQ7Zzo8M0Bpamtrcm45cmRzNDMzZjczNUAxYi41XjIzXjExXmMvLTNgYSNxbGtvMmRzbmZhLS1kMTNzcw%3D%3D&amp;btag=e00088000&amp;expire=1751720373&amp;l=20250703125845248C79303743EF2891BD&amp;ply_type=2&amp;policy=2&amp;signature=fe805104e235974b55658dfb2b817800&amp;tk=tt_chain_token</t>
  </si>
  <si>
    <t>https://www.tiktok.com/@kafkanl/video/7522591665824091424</t>
  </si>
  <si>
    <t>https://p16-sign-useast2a.tiktokcdn.com/tos-useast2a-p-0037-euttp/ogyA0IQzKKMAjQgwpxAeWeWG8DeAGQgIdMQXYe~tplv-tiktokx-dmt-logom:tos-useast2a-i-0068-euttp/oocIlfiiGGOyeeYLIkLDgpQIjAPYAsXeIAIQAz.image?dr=10393&amp;x-expires=1751716800&amp;x-signature=dylhcXnuQxkHYuyzs2E4MvvRgLE%3D&amp;t=4d5b0474&amp;ps=13740610&amp;shp=81f88b70&amp;shcp=43f4a2f9&amp;idc=no1a</t>
  </si>
  <si>
    <t>okkie,octavedurham,amsterdam,okkiedurham,thedutchlupin,wilders,geertwilders,pvv,voorjou,voorjoupagina,fy,fyp,baudet,thierrybaudet,fvd,politiek,tweedekamer</t>
  </si>
  <si>
    <t>7521846505355906359</t>
  </si>
  <si>
    <t>naraazizasmith</t>
  </si>
  <si>
    <t>Nara Smith</t>
  </si>
  <si>
    <t>https://p16-sign-va.tiktokcdn.com/tos-maliva-avt-0068/7312089511524040746~tplv-tiktokx-cropcenter:100:100.jpeg?dr=10399&amp;refresh_token=c1ff93e5&amp;x-expires=1751716800&amp;x-signature=tK1y6n77lnJD3b%2BChaFR%2FsjS4sg%3D&amp;t=4d5b0474&amp;ps=13740610&amp;shp=a5d48078&amp;shcp=81f88b70&amp;idc=no1a</t>
  </si>
  <si>
    <t>names on your list? 🤍 #babynames #babyboy #babygirl #babynameideas #pregnant #fypシ</t>
  </si>
  <si>
    <t>Nara Smith  Baby names I love but won’t be using </t>
  </si>
  <si>
    <t>7521846532933438263</t>
  </si>
  <si>
    <t>https://v77.tiktokcdn-eu.com/9dacd87f50f3a196244ecf7febb6d4b3/6867d05d/video/tos/maliva/tos-maliva-v-27dcd7c799-us/oo5SCnVh3BBg5AA5c5AivTEAilGiaE9nU4LBT/?a=1233&amp;bti=ODszNWYuMDE6&amp;ch=0&amp;cr=0&amp;dr=0&amp;er=0&amp;lr=default&amp;cd=0%7C0%7C0%7C0&amp;br=250&amp;bt=125&amp;ds=5&amp;ft=.NpOcInz7ThPlCbKXq8Zmo&amp;mime_type=audio_mpeg&amp;qs=13&amp;rc=ajQ5N3M5cjppNDMzZzU8NEBpajQ5N3M5cjppNDMzZzU8NEAtY3M2MmRrY2VhLS1kMS9zYSMtY3M2MmRrY2VhLS1kMS9zcw%3D%3D&amp;vvpl=1&amp;l=20250703125845248C79303743EF2891BD&amp;btag=e00050000</t>
  </si>
  <si>
    <t>https://p16-sign-va.tiktokcdn.com/tos-maliva-avt-0068/7312089511524040746~tplv-tiktokx-cropcenter:1080:1080.jpeg?dr=10399&amp;refresh_token=3c67fea4&amp;x-expires=1751716800&amp;x-signature=uPxH2PgRMac2s7yUkl7%2BKUmpTCY%3D&amp;t=4d5b0474&amp;ps=13740610&amp;shp=a5d48078&amp;shcp=81f88b70&amp;idc=no1a</t>
  </si>
  <si>
    <t>https://www.tiktok.com/@naraazizasmith/video/7521846505355906359</t>
  </si>
  <si>
    <t>https://p16-sign.tiktokcdn-us.com/tos-useast5-p-0068-tx/ocAfeFeuA5wGZDe3IK9OWGA4BUERih5IAAJiEL~tplv-tiktokx-origin.image?dr=10395&amp;x-expires=1751716800&amp;x-signature=wasom3KrEwu3EQbBWxtAw%2BRh0zA%3D&amp;t=4d5b0474&amp;ps=13740610&amp;shp=81f88b70&amp;shcp=43f4a2f9&amp;idc=no1a</t>
  </si>
  <si>
    <t>babynames,babyboy,babygirl,babynameideas,pregnant,fypシ</t>
  </si>
  <si>
    <t>7522472135210618145</t>
  </si>
  <si>
    <t>powerunlimitednl</t>
  </si>
  <si>
    <t>Power Unlimited</t>
  </si>
  <si>
    <t>https://p16-sign-va.tiktokcdn.com/tos-maliva-avt-0068/57731f8bdca3204f6fc006e213e32ba6~tplv-tiktokx-cropcenter:100:100.jpeg?dr=10399&amp;refresh_token=6328f23a&amp;x-expires=1751716800&amp;x-signature=YJRDxBX%2BxM%2BPJMDwGN6RAomVJo0%3D&amp;t=4d5b0474&amp;ps=13740610&amp;shp=a5d48078&amp;shcp=81f88b70&amp;idc=no1a</t>
  </si>
  <si>
    <t xml:space="preserve">Dikke giveaway! Namens onze vrienden van Alternate mogen we deze ROG Strix SCAR 18 met drie maanden PC Game Pass weggeven aan misschien wel jou! Kans maken? Volg ons, @Alternate.nl en @ROG Benelux. Laat weten wat je als eerste gaat spelen en op de display lid zet. Wees origineel! #ad #PCGamePass #Games  </t>
  </si>
  <si>
    <t>7522472374613101344</t>
  </si>
  <si>
    <t>https://v77.tiktokcdn-eu.com/d052b96dd2f082ac074374c65e7e6fb1/6867d055/video/tos/useast2a/tos-useast2a-v-2370-euttp/oYElEADAJMeZChDoHFBofTcVhD7UIEAQPNTMBy/?a=1233&amp;bti=ODszNWYuMDE6&amp;ch=0&amp;cr=0&amp;dr=0&amp;er=0&amp;lr=default&amp;cd=0%7C0%7C0%7C0&amp;br=250&amp;bt=125&amp;ds=5&amp;ft=.NpOcInz7ThPlCbKXq8Zmo&amp;mime_type=audio_mpeg&amp;qs=13&amp;rc=am1ydHc5cmxtNDMzZjU8M0Bpam1ydHc5cmxtNDMzZjU8M0BkbmtlMmQ0LmZhLS1kMWNzYSNkbmtlMmQ0LmZhLS1kMWNzcw%3D%3D&amp;vvpl=1&amp;l=20250703125845248C79303743EF2891BD&amp;btag=e00050000</t>
  </si>
  <si>
    <t>https://p16-sign-va.tiktokcdn.com/tos-maliva-avt-0068/57731f8bdca3204f6fc006e213e32ba6~tplv-tiktokx-cropcenter:1080:1080.jpeg?dr=10399&amp;refresh_token=13c89ff6&amp;x-expires=1751716800&amp;x-signature=Dm%2FDnDJK1Zh%2FDpT%2FZgbv71IvOGs%3D&amp;t=4d5b0474&amp;ps=13740610&amp;shp=a5d48078&amp;shcp=81f88b70&amp;idc=no1a</t>
  </si>
  <si>
    <t>https://v16-webapp-prime.tiktok.com/video/tos/useast2a/tos-useast2a-ve-0068-euttp/o4UgoaxAcAKPD3mwfIMVNeA1aeQgdNiexe1YMl/?a=1988&amp;bti=ODszNWYuMDE6&amp;ch=0&amp;cr=3&amp;dr=0&amp;lr=all&amp;cd=0%7C0%7C0%7C&amp;cv=1&amp;br=2766&amp;bt=1383&amp;cs=0&amp;ds=3&amp;ft=-Csk_mIRPD12Nd4Kzh-Ux2~2hY3W3wv25AcAp&amp;mime_type=video_mp4&amp;qs=0&amp;rc=Zzk4NDtkM2VmOjNnNzdmOEBpam5neXU5cmVtNDMzZjczNUA1NjFhYy8wNWExNTBfNWI1YSM2cnBxMmRrLmZhLS1kMTNzcw%3D%3D&amp;btag=e00090000&amp;expire=1751720405&amp;l=20250703125845248C79303743EF2891BD&amp;ply_type=2&amp;policy=2&amp;signature=64133ba8630d40d5b93794827e8f8d07&amp;tk=tt_chain_token</t>
  </si>
  <si>
    <t>https://www.tiktok.com/@powerunlimitednl/video/7522472135210618145</t>
  </si>
  <si>
    <t>https://p16-sign-useast2a.tiktokcdn.com/tos-useast2a-p-0037-euttp/owGfjQmDvfFIIOLjjUICWcAMGMgeTdvlwNyIMG~tplv-tiktokx-origin.image?dr=10395&amp;x-expires=1751716800&amp;x-signature=iqdqkgWRAwcy7WuIOU57JryIxH4%3D&amp;t=4d5b0474&amp;ps=13740610&amp;shp=81f88b70&amp;shcp=43f4a2f9&amp;idc=no1a</t>
  </si>
  <si>
    <t>ad,pcgamepass,games</t>
  </si>
  <si>
    <t>7521463406390676758</t>
  </si>
  <si>
    <t>deemlooz</t>
  </si>
  <si>
    <t>Demi</t>
  </si>
  <si>
    <t>https://p16-sign-useast2a.tiktokcdn.com/tos-useast2a-avt-0068-euttp/b4f3b003a9bc3d007fc1381a1ae1b954~tplv-tiktokx-cropcenter:100:100.jpeg?dr=10399&amp;refresh_token=73a5edc3&amp;x-expires=1751716800&amp;x-signature=EeZ79qD2%2Fb6l0wMs34CcARD5WLI%3D&amp;t=4d5b0474&amp;ps=13740610&amp;shp=a5d48078&amp;shcp=81f88b70&amp;idc=no1a</t>
  </si>
  <si>
    <t>“Your brain stops emotionally developing at the age you get trauma”</t>
  </si>
  <si>
    <t>7514825994046425902</t>
  </si>
  <si>
    <t>https://v77.tiktokcdn-eu.com/10962e09228ca48cbd4a84c11ebf9c31/6867d014/video/tos/maliva/tos-maliva-v-27dcd7c799-us/o4QlBvVBEAAOCyJoEeAKzHExATFn6kfe4AVDzE/?a=1233&amp;bti=ODszNWYuMDE6&amp;ch=0&amp;cr=0&amp;dr=0&amp;er=0&amp;lr=default&amp;cd=0%7C0%7C0%7C0&amp;br=250&amp;bt=125&amp;ds=5&amp;ft=.NpOcInz7ThPlCbKXq8Zmo&amp;mime_type=audio_mpeg&amp;qs=13&amp;rc=M29xaXE5cnkzNDMzZzU8NEBpM29xaXE5cnkzNDMzZzU8NEA0MWZmMmRrYDJhLS1kMS9zYSM0MWZmMmRrYDJhLS1kMS9zcw%3D%3D&amp;vvpl=1&amp;l=20250703125845248C79303743EF2891BD&amp;btag=e00070000</t>
  </si>
  <si>
    <t>https://p16-sign-va.tiktokcdn.com/tos-maliva-avt-0068/967aa8657eb430a87ed9903dd92b1da7~tplv-tiktokx-cropcenter:1080:1080.jpeg?dr=10399&amp;refresh_token=65c79211&amp;x-expires=1751716800&amp;x-signature=54UUOJgMvhysk%2BSDsMouQhTm9qk%3D&amp;t=4d5b0474&amp;ps=13740610&amp;shp=a5d48078&amp;shcp=81f88b70&amp;idc=no1a</t>
  </si>
  <si>
    <t>jan</t>
  </si>
  <si>
    <t>https://v16-webapp-prime.tiktok.com/video/tos/no1a/tos-no1a-ve-0068c001-no/oYeezLXGA86jeGYlQIhLRdodjRIIwQOIAvDDg6/?a=1988&amp;bti=ODszNWYuMDE6&amp;ch=0&amp;cr=3&amp;dr=0&amp;lr=all&amp;cd=0%7C0%7C0%7C&amp;cv=1&amp;br=1228&amp;bt=614&amp;cs=0&amp;ds=3&amp;ft=-Csk_mIRPD12Nd4Kzh-Ux2~2hY3W3wv25AcAp&amp;mime_type=video_mp4&amp;qs=0&amp;rc=aDhnMzVmOTg7PDkzNzs7ZkBpMzx3cXA5cnRzNDMzbzczNUA0Xl4xNmA1NmExMjUwMDM1YSM2cWgwMmQ0aWRhLS1kMTFzcw%3D%3D&amp;btag=e000b0000&amp;expire=1751720332&amp;l=20250703125845248C79303743EF2891BD&amp;ply_type=2&amp;policy=2&amp;signature=2291706fac39e5d1872de22347174660&amp;tk=tt_chain_token</t>
  </si>
  <si>
    <t>https://www.tiktok.com/@deemlooz/video/7521463406390676758</t>
  </si>
  <si>
    <t>https://p16-pu-sign-no.tiktokcdn-eu.com/tos-no1a-p-0037-no/owokEOCYgrsRAIOyopIN9VFPEeFhkZfmBpCSDa~tplv-tiktokx-origin.image?dr=10395&amp;x-expires=1751716800&amp;x-signature=FoRp1%2FKRl71bDBs%2FSY%2BeuBtTU08%3D&amp;t=4d5b0474&amp;ps=13740610&amp;shp=81f88b70&amp;shcp=43f4a2f9&amp;idc=no1a</t>
  </si>
  <si>
    <t>https://p16-sign-va.tiktokcdn.com/tos-maliva-avt-0068/c39bfab3f34a68c79fe60216697ed89d~tplv-tiktokx-cropcenter:100:100.jpeg?dr=10399&amp;refresh_token=2a0c71a5&amp;x-expires=1751716800&amp;x-signature=spAI8hp4K6v0UsnfruNwqIt1Jvk%3D&amp;t=4d5b0474&amp;ps=13740610&amp;shp=a5d48078&amp;shcp=81f88b70&amp;idc=no1a</t>
  </si>
  <si>
    <t>https://sf77-ies-music-sg.tiktokcdn.com/obj/tos-alisg-ve-2774/o8qBNQo0dBZCETJtFACooQYDQg0QEeMBgcfSBn</t>
  </si>
  <si>
    <t>https://v16-webapp-prime.tiktok.com/video/tos/maliva/tos-maliva-ve-0068c799-us/o4QVkokE5BdIfgRaoGIAqFED5DD1RUghZfsYBS/?a=1988&amp;bti=ODszNWYuMDE6&amp;ch=0&amp;cr=3&amp;dr=0&amp;lr=all&amp;cd=0%7C0%7C0%7C&amp;cv=1&amp;br=2430&amp;bt=1215&amp;cs=0&amp;ds=3&amp;ft=-Csk_mIRPD12Nd4Kzh-Ux2~2hY3W3wv25AcAp&amp;mime_type=video_mp4&amp;qs=0&amp;rc=NmY2NmY5Z2VpaDg6ZGZkOkBpMztnZW45cnB3NDMzZzczNEBfLTI2YC1fNl4xYWFhYjUxYSNvMTUzMmQ0cDVhLS1kMS9zcw%3D%3D&amp;btag=e000b8000&amp;expire=1751720350&amp;l=20250703125845248C79303743EF2891BD&amp;ply_type=2&amp;policy=2&amp;signature=1d494693de9795c0bfbc5e6e319b2b1c&amp;tk=tt_chain_token</t>
  </si>
  <si>
    <t>https://p16-sign.tiktokcdn-us.com/tos-useast5-p-0068-tx/okIi2CASIMIpdeqWnP0MRIOD0vI3tBYtKEiwAB~tplv-tiktokx-origin.image?dr=10395&amp;x-expires=1751716800&amp;x-signature=csr5qWiaeJvu4pxmyi%2BMlsPLxMQ%3D&amp;t=4d5b0474&amp;ps=13740610&amp;shp=81f88b70&amp;shcp=43f4a2f9&amp;idc=no1a</t>
  </si>
  <si>
    <t>7522724604809350433</t>
  </si>
  <si>
    <t>hanspeterroel</t>
  </si>
  <si>
    <t>Hans Peter Roel | KI master</t>
  </si>
  <si>
    <t>https://p16-pu-sign-no.tiktokcdn-eu.com/tos-no1a-avt-0068c001-no/25d49aa46d35c22c4ab5c1196a89f6ee~tplv-tiktokx-cropcenter:100:100.jpeg?dr=10399&amp;refresh_token=1b627e80&amp;x-expires=1751716800&amp;x-signature=7OW1jTcKzg6AflkyVYqytorMrR0%3D&amp;t=4d5b0474&amp;ps=13740610&amp;shp=a5d48078&amp;shcp=81f88b70&amp;idc=no1a</t>
  </si>
  <si>
    <t>Hoe kan narcisme nou eigenlijk ontstaan?🤔  In deze video leg uit het uit vanuit research voor mijn laatste boek "De Verborgen Narcist". #NieuwBoek #BoekRelease #DeVerborgenNarcist #boek #boeken #HansPeterRoel #narcisme #narcist #liefde #GiftigeLiefde #gaslighting #lezen #boekenwurm #zomerboek #leestip #boekentip</t>
  </si>
  <si>
    <t>origineel geluid - Hans Peter Roel | KI master</t>
  </si>
  <si>
    <t>7522725117646883616</t>
  </si>
  <si>
    <t>https://v77.tiktokcdn-eu.com/da8b5cc152b5382573dcadfc45eaffff/6867d03a/video/tos/useast2a/tos-useast2a-v-2370-euttp/ocEMmL8H1zpqGFh8Te2EChoygeIJGRNMfQUMIe/?a=1233&amp;bti=ODszNWYuMDE6&amp;ch=0&amp;cr=0&amp;dr=0&amp;er=0&amp;lr=default&amp;cd=0%7C0%7C0%7C0&amp;br=250&amp;bt=125&amp;ft=.NpOcInz7ThPlCbKXq8Zmo&amp;mime_type=audio_mpeg&amp;qs=6&amp;rc=ZTs3aTdkZjs7PDY6PGlmNUBpM2lmOnY5cjs0NDMzZjU8M0A0YjQvYS82XzAxYi8zYmBgYSNzcmBpMmRzYWdhLS1kMWNzcw%3D%3D&amp;vvpl=1&amp;l=20250703125845248C79303743EF2891BD&amp;btag=e00088000</t>
  </si>
  <si>
    <t>https://p16-pu-sign-no.tiktokcdn-eu.com/tos-no1a-avt-0068c001-no/25d49aa46d35c22c4ab5c1196a89f6ee~tplv-tiktokx-cropcenter:1080:1080.jpeg?dr=10399&amp;refresh_token=0b03c540&amp;x-expires=1751716800&amp;x-signature=4LpilKP9nHZG%2BlGfXPIqoylTNrU%3D&amp;t=4d5b0474&amp;ps=13740610&amp;shp=a5d48078&amp;shcp=81f88b70&amp;idc=no1a</t>
  </si>
  <si>
    <t>https://v16-webapp-prime.tiktok.com/video/tos/useast2a/tos-useast2a-ve-0068-euttp/o0oZdifPEJhPBBmCI5RmDDAqQVFOvmfo9QYDZE/?a=1988&amp;bti=ODszNWYuMDE6&amp;ch=0&amp;cr=3&amp;dr=0&amp;lr=all&amp;cd=0%7C0%7C0%7C&amp;cv=1&amp;br=4932&amp;bt=2466&amp;cs=0&amp;ds=3&amp;ft=-Csk_mIRPD12Nd4Kzh-Ux2~2hY3W3wv25AcAp&amp;mime_type=video_mp4&amp;qs=0&amp;rc=NjY5OWg5aDpmOGQ6NmloaEBpanlqb2s5cng0NDMzZjgzNUBhLS02NGFiNmAxMDU0NmE0YSM0Li42MmRjYGdhLS1kLzNzcw%3D%3D&amp;btag=e00088000&amp;expire=1751720378&amp;l=20250703125845248C79303743EF2891BD&amp;ply_type=2&amp;policy=2&amp;signature=04b02fac968b026443804fb7fa9cb2f8&amp;tk=tt_chain_token</t>
  </si>
  <si>
    <t>https://www.tiktok.com/@hanspeterroel/video/7522724604809350433</t>
  </si>
  <si>
    <t>https://p16-sign-useast2a.tiktokcdn.com/tos-useast2a-p-0037-euttp/o0hHYJXDAGAiPxFAWlALUmBDBaI7EQ0goApip~tplv-tiktokx-origin.image?dr=10395&amp;x-expires=1751716800&amp;x-signature=akDVNk0cPU2ZZPviocs0TbWSonU%3D&amp;t=4d5b0474&amp;ps=13740610&amp;shp=81f88b70&amp;shcp=43f4a2f9&amp;idc=no1a</t>
  </si>
  <si>
    <t>7504941953704856854</t>
  </si>
  <si>
    <t>albertheijn</t>
  </si>
  <si>
    <t>https://p16-sign-va.tiktokcdn.com/tos-maliva-avt-0068/7323626401818574854~tplv-tiktokx-cropcenter:100:100.jpeg?dr=10399&amp;refresh_token=a18fe8bb&amp;x-expires=1751716800&amp;x-signature=TP%2F9a25cuZzeVKceR1%2FMaL7vyAU%3D&amp;t=4d5b0474&amp;ps=13740610&amp;shp=a5d48078&amp;shcp=81f88b70&amp;idc=no1a</t>
  </si>
  <si>
    <t>Dat klinkt als weekend! 👂🎶</t>
  </si>
  <si>
    <t>https://v77.tiktokcdn-eu.com/115841c6dd3dd09bf09f0a20fb924e08/6867d05f/video/tos/no1a/tos-no1a-v-2370-no/oM2LbM6YBQBElispDCAXCYPiZ6jABQaAAmAEA/?a=1233&amp;bti=ODszNWYuMDE6&amp;ch=0&amp;cr=0&amp;dr=0&amp;er=0&amp;lr=default&amp;cd=0%7C0%7C0%7C0&amp;br=250&amp;bt=125&amp;ds=5&amp;ft=.NpOcInz7ThPlCbKXq8Zmo&amp;mime_type=audio_mpeg&amp;qs=13&amp;rc=anB3M3Q5cjNoMzMzbzU8NUBpanB3M3Q5cjNoMzMzbzU8NUBlLl5qMmQ0ZmdhLS1kMTFzYSNlLl5qMmQ0ZmdhLS1kMTFzcw%3D%3D&amp;vvpl=1&amp;l=20250703125845248C79303743EF2891BD&amp;btag=e00050000</t>
  </si>
  <si>
    <t>https://p16-sign-va.tiktokcdn.com/tos-maliva-avt-0068/7323626401818574854~tplv-tiktokx-cropcenter:1080:1080.jpeg?dr=10399&amp;refresh_token=34144355&amp;x-expires=1751716800&amp;x-signature=xG2I2iNVPmvdrWLeu2zfVkli%2FqI%3D&amp;t=4d5b0474&amp;ps=13740610&amp;shp=a5d48078&amp;shcp=81f88b70&amp;idc=no1a</t>
  </si>
  <si>
    <t>https://v16-webapp-prime.tiktok.com/video/tos/no1a/tos-no1a-ve-0068c001-no/o4kBJeyAhu4D5n6BgbyRhJfjEVFFN0EogQqIxY/?a=1988&amp;bti=ODszNWYuMDE6&amp;ch=0&amp;cr=3&amp;dr=0&amp;lr=all&amp;cd=0%7C0%7C0%7C&amp;cv=1&amp;br=2542&amp;bt=1271&amp;cs=0&amp;ds=3&amp;ft=-Csk_mIRPD12Nd4Kzh-Ux2~2hY3W3wv25AcAp&amp;mime_type=video_mp4&amp;qs=0&amp;rc=ZTlmZmg6ODozOGRlZ2RlNUBpamRreHc5cmxoMzMzbzczNUA1LTFhNTIyX2AxXjUwLTI0YSNuZV82MmRjZWdhLS1kMTFzcw%3D%3D&amp;btag=e00090000&amp;expire=1751720415&amp;l=20250703125845248C79303743EF2891BD&amp;ply_type=2&amp;policy=2&amp;signature=8e6a2b04237c72d64d43d80817cd8386&amp;tk=tt_chain_token</t>
  </si>
  <si>
    <t>https://www.tiktok.com/@albertheijn/video/7504941953704856854</t>
  </si>
  <si>
    <t>https://p16-pu-sign-no.tiktokcdn-eu.com/tos-no1a-p-0037-no/osPIaedmDAajGpAIAwYIAtFI6LTLEjvbQeHfAA~tplv-tiktokx-origin.image?dr=10395&amp;x-expires=1751716800&amp;x-signature=ftte7D7zkzibnRr%2F8gKU9%2BI82Lo%3D&amp;t=4d5b0474&amp;ps=13740610&amp;shp=81f88b70&amp;shcp=43f4a2f9&amp;idc=no1a</t>
  </si>
  <si>
    <t>7522186668963532065</t>
  </si>
  <si>
    <t>wimvdlinden</t>
  </si>
  <si>
    <t>wim v/d linden</t>
  </si>
  <si>
    <t>https://p16-pu-sign-no.tiktokcdn-eu.com/tos-no1a-avt-0068c001-no/b662e3846651d7aa936bf3e774d4e402~tplv-tiktokx-cropcenter:100:100.jpeg?dr=10399&amp;refresh_token=28949d77&amp;x-expires=1751716800&amp;x-signature=xOjcxISzJE98ld9soOThp%2FPFaAo%3D&amp;t=4d5b0474&amp;ps=13740610&amp;shp=a5d48078&amp;shcp=81f88b70&amp;idc=no1a</t>
  </si>
  <si>
    <t>Genoeg is genoeg</t>
  </si>
  <si>
    <t>7522186706582309664</t>
  </si>
  <si>
    <t>https://v77.tiktokcdn-eu.com/8e3f748245a0e35f017bab8e1851b690/6867d017/video/tos/useast2a/tos-useast2a-v-2370-euttp/okADw0osALJfEI4UFCCBgEEDkQnPZAYBihf3Qi/?a=1233&amp;bti=ODszNWYuMDE6&amp;ch=0&amp;cr=0&amp;dr=0&amp;er=0&amp;lr=default&amp;cd=0%7C0%7C0%7C0&amp;br=250&amp;bt=125&amp;ds=5&amp;ft=.NpOcInz7ThPlCbKXq8Zmo&amp;mime_type=audio_mpeg&amp;qs=13&amp;rc=M3kzOGs5cjU1NDMzZjU8M0BpM3kzOGs5cjU1NDMzZjU8M0BlbGdiMmQ0bmZhLS1kMWNzYSNlbGdiMmQ0bmZhLS1kMWNzcw%3D%3D&amp;vvpl=1&amp;l=20250703125845248C79303743EF2891BD&amp;btag=e00078000</t>
  </si>
  <si>
    <t>https://p16-pu-sign-no.tiktokcdn-eu.com/tos-no1a-avt-0068c001-no/b662e3846651d7aa936bf3e774d4e402~tplv-tiktokx-cropcenter:1080:1080.jpeg?dr=10399&amp;refresh_token=a7591e14&amp;x-expires=1751716800&amp;x-signature=OENcVG8YTBLA5facc6s1YBnxCnU%3D&amp;t=4d5b0474&amp;ps=13740610&amp;shp=a5d48078&amp;shcp=81f88b70&amp;idc=no1a</t>
  </si>
  <si>
    <t>https://v16-webapp-prime.tiktok.com/video/tos/useast2a/tos-useast2a-ve-0068c001-euttp/oIEGfYhAKCps3VqkGNIQfkLl3DQGeAeHIWRZMv/?a=1988&amp;bti=ODszNWYuMDE6&amp;ch=0&amp;cr=3&amp;dr=0&amp;lr=all&amp;cd=0%7C0%7C0%7C&amp;cv=1&amp;br=2556&amp;bt=1278&amp;cs=0&amp;ds=3&amp;ft=-Csk_mIRPD12Nd4Kzh-Ux2~2hY3W3wv25AcAp&amp;mime_type=video_mp4&amp;qs=0&amp;rc=ZTo4Njs1N2ZlNzRpZWc1aEBpM3l2ams5cnQ1NDMzZjczNUBfYzI0YjMzXl4xL2MzNDBjYSNpZG1xMmRra2ZhLS1kMTNzcw%3D%3D&amp;btag=e000b8000&amp;expire=1751720343&amp;l=20250703125845248C79303743EF2891BD&amp;ply_type=2&amp;policy=2&amp;signature=3f66d897c418430fd14932b3dc5d1c99&amp;tk=tt_chain_token</t>
  </si>
  <si>
    <t>https://www.tiktok.com/@wimvdlinden/video/7522186668963532065</t>
  </si>
  <si>
    <t>https://p16-sign-useast2a.tiktokcdn.com/tos-useast2a-p-0037-euttp/oQQIANkIseCLNZhqMLKVREIxkGHQeoAfGDGftY~tplv-tiktokx-origin.image?dr=10395&amp;x-expires=1751716800&amp;x-signature=kiFYciiAWELQXCIKpqURQHIRXDU%3D&amp;t=4d5b0474&amp;ps=13740610&amp;shp=81f88b70&amp;shcp=43f4a2f9&amp;idc=no1a</t>
  </si>
  <si>
    <t>7521496398953499935</t>
  </si>
  <si>
    <t>muzzymascot</t>
  </si>
  <si>
    <t>Muzzy Mascot</t>
  </si>
  <si>
    <t>https://p16-sign-va.tiktokcdn.com/tos-maliva-avt-0068/17ce2eb3f33c39d538cd7562a0af06de~tplv-tiktokx-cropcenter:100:100.jpeg?dr=10399&amp;refresh_token=386f1842&amp;x-expires=1751716800&amp;x-signature=wGqj7RprXTiHUAxvSaKn8C4XePU%3D&amp;t=4d5b0474&amp;ps=13740610&amp;shp=a5d48078&amp;shcp=81f88b70&amp;idc=no1a</t>
  </si>
  <si>
    <t>Sometimes I don’t even take the pins off👀 #fyp #fyoupage #viral #hijabi #arab #viralvideo #hijab #xyzbca #funny #arabtiktok</t>
  </si>
  <si>
    <t>No one:
Hijabis the second they get home:</t>
  </si>
  <si>
    <t>7158283581654043435</t>
  </si>
  <si>
    <t>https://v77.tiktokcdn-eu.com/52d4a7ce22dc60183b3096b69843d45d/6867d00c/video/tos/maliva/tos-maliva-v-27dcd7c799-us/1aa75cb9fd3848e0a03108a84348929b/?a=1233&amp;bti=ODszNWYuMDE6&amp;ch=0&amp;cr=0&amp;dr=0&amp;er=0&amp;lr=default&amp;cd=0%7C0%7C0%7C0&amp;br=250&amp;bt=125&amp;ft=.NpOcInz7ThPlCbKXq8Zmo&amp;mime_type=audio_mpeg&amp;qs=6&amp;rc=OzxlZTk6aDszM2U8OzppOEBpajN5dDU6ZjVvZzMzZzU8NEAuMGMyMDZgNTUxLTUxXjE1YSNlNi9kcjRfXl9gLS1kMS9zcw%3D%3D&amp;vvpl=1&amp;l=20250703125845248C79303743EF2891BD&amp;btag=e000b0000</t>
  </si>
  <si>
    <t>https://p16-sign-va.tiktokcdn.com/tos-maliva-avt-0068/983d35c2dd3013174cd8c2f7fc789966~tplv-tiktokx-cropcenter:1080:1080.jpeg?dr=10399&amp;refresh_token=49dc9314&amp;x-expires=1751716800&amp;x-signature=DpjU00OzTPmWel7PRRjhkYfKGg0%3D&amp;t=4d5b0474&amp;ps=13740610&amp;shp=a5d48078&amp;shcp=81f88b70&amp;idc=no1a</t>
  </si>
  <si>
    <t>Talia La’Shay</t>
  </si>
  <si>
    <t>https://v16-webapp-prime.tiktok.com/video/tos/maliva/tos-maliva-ve-0068c799-us/o8eaaiDmIFAhE3BY3QEVBwEBElbbfRSioMHpAJ/?a=1988&amp;bti=ODszNWYuMDE6&amp;ch=0&amp;cr=3&amp;dr=0&amp;lr=all&amp;cd=0%7C0%7C0%7C&amp;cv=1&amp;br=1814&amp;bt=907&amp;cs=0&amp;ds=3&amp;ft=-Csk_mIRPD12Nd4Kzh-Ux2~2hY3W3wv25AcAp&amp;mime_type=video_mp4&amp;qs=0&amp;rc=PDpnZmQ8NDxkOTpkZmQ5aEBpajw8Nmw5cnN1NDMzaTczNEBfYDRgYDNfX2IxLmA2NjJeYSNvaC9zMmRrZGRhLS1kMTJzcw%3D%3D&amp;btag=e000b0000&amp;expire=1751720331&amp;l=20250703125845248C79303743EF2891BD&amp;ply_type=2&amp;policy=2&amp;signature=286bf500054d5b2f8e129f763cda94d9&amp;tk=tt_chain_token</t>
  </si>
  <si>
    <t>https://www.tiktok.com/@muzzymascot/video/7521496398953499935</t>
  </si>
  <si>
    <t>https://p16-pu-sign-useast8.tiktokcdn-us.com/tos-useast8-p-0068-tx2/oMJeRDhI36FbElmfEAlhMVoTulRaYAraEISBCi~tplv-tiktokx-origin.image?dr=10395&amp;x-expires=1751716800&amp;x-signature=rb8H9jUWhoI0uC%2FCUOH2HYSDMAw%3D&amp;t=4d5b0474&amp;ps=13740610&amp;shp=81f88b70&amp;shcp=43f4a2f9&amp;idc=no1a</t>
  </si>
  <si>
    <t>fyp,fyoupage,viral,hijabi,arab,viralvideo,hijab,xyzbca,funny,arabtiktok</t>
  </si>
  <si>
    <t>fyp,fyoupage,viral,hijabi,arab,viralvideo,hijab,xyzbca,funny,ArabTikTok</t>
  </si>
  <si>
    <t>7500791061254556970</t>
  </si>
  <si>
    <t>joeydt84</t>
  </si>
  <si>
    <t>Mei</t>
  </si>
  <si>
    <t>https://p16-sign-va.tiktokcdn.com/tos-maliva-avt-0068/7228d41b02bf41d8aa8768416c17400f~tplv-tiktokx-cropcenter:100:100.jpeg?dr=10399&amp;refresh_token=57f16191&amp;x-expires=1751716800&amp;x-signature=302v9tOXfifqtPJCoQfRBvqWNJ8%3D&amp;t=4d5b0474&amp;ps=13740610&amp;shp=a5d48078&amp;shcp=81f88b70&amp;idc=no1a</t>
  </si>
  <si>
    <t>7500791142477941546</t>
  </si>
  <si>
    <t>https://v77.tiktokcdn-eu.com/b6b048963f210d61b89a1ec1ba6360bc/6867d047/video/tos/maliva/tos-maliva-v-27dcd7c799-us/ow2oQnnIACAtAJckgIFsGUSDkfzl0eCEDUBAwI/?a=1233&amp;bti=ODszNWYuMDE6&amp;ch=0&amp;cr=0&amp;dr=0&amp;er=0&amp;lr=default&amp;cd=0%7C0%7C0%7C0&amp;br=250&amp;bt=125&amp;ds=5&amp;ft=.NpOcInz7ThPlCbKXq8Zmo&amp;mime_type=audio_mpeg&amp;qs=13&amp;rc=M2xrcHA5cnM1MzMzZzU8NEBpM2xrcHA5cnM1MzMzZzU8NEBvaGBxMmQ0Z2BhLS1kMS9zYSNvaGBxMmQ0Z2BhLS1kMS9zcw%3D%3D&amp;vvpl=1&amp;l=20250703125845248C79303743EF2891BD&amp;btag=e00050000</t>
  </si>
  <si>
    <t>https://p16-sign-va.tiktokcdn.com/tos-maliva-avt-0068/7228d41b02bf41d8aa8768416c17400f~tplv-tiktokx-cropcenter:1080:1080.jpeg?dr=10399&amp;refresh_token=11031983&amp;x-expires=1751716800&amp;x-signature=5Qe4J7QfNs0ZGoMmGpotRCaZrx8%3D&amp;t=4d5b0474&amp;ps=13740610&amp;shp=a5d48078&amp;shcp=81f88b70&amp;idc=no1a</t>
  </si>
  <si>
    <t>https://v16-webapp-prime.tiktok.com/video/tos/maliva/tos-maliva-ve-0068c799-us/oMgfd9oejQIt4kH6CoGwDOLFunfMAA2QwalHII/?a=1988&amp;bti=ODszNWYuMDE6&amp;ch=0&amp;cr=3&amp;dr=0&amp;lr=all&amp;cd=0%7C0%7C0%7C&amp;cv=1&amp;br=972&amp;bt=486&amp;cs=0&amp;ds=3&amp;ft=-Csk_mIRPD12Nd4Kzh-Ux2~2hY3W3wv25AcAp&amp;mime_type=video_mp4&amp;qs=0&amp;rc=aDY3MzxmOjxmZDVnM2g8OUBpM3k7NHc5cnE1MzMzZzczNEBjNS9hMy82NmMxYjQwYi4wYSNuLm9qMmRrZ2BhLS1kMS9zcw%3D%3D&amp;btag=e00090000&amp;expire=1751720391&amp;l=20250703125845248C79303743EF2891BD&amp;ply_type=2&amp;policy=2&amp;signature=45048f949d862d1924cb8e801b366593&amp;tk=tt_chain_token</t>
  </si>
  <si>
    <t>https://www.tiktok.com/@joeydt84/video/7500791061254556970</t>
  </si>
  <si>
    <t>https://p16-sign.tiktokcdn-us.com/tos-useast5-p-0068-tx/o8ywooAQI9GAMkDLFcCd4QUO2RwHjIBXIOefeD~tplv-tiktokx-origin.image?dr=10395&amp;x-expires=1751716800&amp;x-signature=faiSd%2B60RE5ovOLI4sI5RotU7hg%3D&amp;t=4d5b0474&amp;ps=13740610&amp;shp=81f88b70&amp;shcp=43f4a2f9&amp;idc=no1a</t>
  </si>
  <si>
    <t>7521718386481532182</t>
  </si>
  <si>
    <t>.bellalindsay</t>
  </si>
  <si>
    <t>Bells lindsay</t>
  </si>
  <si>
    <t>https://p16-sign-useast2a.tiktokcdn.com/tos-useast2a-avt-0068-euttp/6d7e7fb59ee9e47e4cc669603abfb3b3~tplv-tiktokx-cropcenter:100:100.jpeg?dr=10399&amp;refresh_token=a5f927a7&amp;x-expires=1751716800&amp;x-signature=MI4F%2F8HfNjvL4g5mm%2FO6X6OHXQk%3D&amp;t=4d5b0474&amp;ps=13740610&amp;shp=a5d48078&amp;shcp=81f88b70&amp;idc=no1a</t>
  </si>
  <si>
    <t>bob job bells back in action  #fypシ゚viral #fyp #trendingvideo</t>
  </si>
  <si>
    <t>7521718369579895574</t>
  </si>
  <si>
    <t>https://v77.tiktokcdn-eu.com/f399108d8608413b795159055f16eea8/6867d045/video/tos/no1a/tos-no1a-v-2370-no/oooUOYADuFNoCBkAGo7OJfgAMEIofF5DIFBh2Q/?a=1233&amp;bti=ODszNWYuMDE6&amp;ch=0&amp;cr=0&amp;dr=0&amp;er=0&amp;lr=default&amp;cd=0%7C0%7C0%7C0&amp;br=250&amp;bt=125&amp;ds=5&amp;ft=.NpOcInz7ThPlCbKXq8Zmo&amp;mime_type=audio_mpeg&amp;qs=13&amp;rc=M3Zma3c5cjY7NDMzbzU8NUBpM3Zma3c5cjY7NDMzbzU8NUBuYWxvMmRrM2VhLS1kMTFzYSNuYWxvMmRrM2VhLS1kMTFzcw%3D%3D&amp;vvpl=1&amp;l=20250703125845248C79303743EF2891BD&amp;btag=e00050000</t>
  </si>
  <si>
    <t>https://p16-sign-useast2a.tiktokcdn.com/tos-useast2a-avt-0068-euttp/6d7e7fb59ee9e47e4cc669603abfb3b3~tplv-tiktokx-cropcenter:1080:1080.jpeg?dr=10399&amp;refresh_token=0d0f169a&amp;x-expires=1751716800&amp;x-signature=fwIzSIaqddeD8ldU70JffJnpsBo%3D&amp;t=4d5b0474&amp;ps=13740610&amp;shp=a5d48078&amp;shcp=81f88b70&amp;idc=no1a</t>
  </si>
  <si>
    <t>https://v16-webapp-prime.tiktok.com/video/tos/no1a/tos-no1a-ve-0068-no/oYeQjwjTIHGxgFfIIBLWTQ4kL8P1IADeQPgIgA/?a=1988&amp;bti=ODszNWYuMDE6&amp;ch=0&amp;cr=3&amp;dr=0&amp;lr=all&amp;cd=0%7C0%7C0%7C&amp;cv=1&amp;br=2040&amp;bt=1020&amp;cs=0&amp;ds=3&amp;ft=-Csk_mIRPD12Nd4Kzh-Ux2~2hY3W3wv25AcAp&amp;mime_type=video_mp4&amp;qs=0&amp;rc=aDk4ODs3aDQ0OTU1NTs0Z0BpMzo0OXk5cmw7NDMzbzczNUBeNWFfM14vXzMxNmIzLzMvYSNzZGo1MmRjMmVhLS1kMTFzcw%3D%3D&amp;btag=e00090000&amp;expire=1751720389&amp;l=20250703125845248C79303743EF2891BD&amp;ply_type=2&amp;policy=2&amp;signature=1242b135307c1e4668036e29ef935bcd&amp;tk=tt_chain_token</t>
  </si>
  <si>
    <t>https://www.tiktok.com/@.bellalindsay/video/7521718386481532182</t>
  </si>
  <si>
    <t>https://p16-pu-sign-no.tiktokcdn-eu.com/tos-no1a-p-0037-no/ooGgFgeWCgPQQLyIfBeDATI8IxQLBI1AjwDUuM~tplv-tiktokx-origin.image?dr=10395&amp;x-expires=1751716800&amp;x-signature=Qk7yVXtltx0iBVy1uMUmqkk15SI%3D&amp;t=4d5b0474&amp;ps=13740610&amp;shp=81f88b70&amp;shcp=43f4a2f9&amp;idc=no1a</t>
  </si>
  <si>
    <t>fypシ゚viral,fyp,trendingvideo</t>
  </si>
  <si>
    <t>7492165979125058862</t>
  </si>
  <si>
    <t>thebrandonrobert</t>
  </si>
  <si>
    <t>Brandon Robert</t>
  </si>
  <si>
    <t>https://p16-sign-va.tiktokcdn.com/tos-maliva-avt-0068/39fe387079527d74a97efb07f1463800~tplv-tiktokx-cropcenter:100:100.jpeg?dr=10399&amp;refresh_token=5386965b&amp;x-expires=1751716800&amp;x-signature=uBO%2Fj%2BhSFK8DLKNJImr24bolRT4%3D&amp;t=4d5b0474&amp;ps=13740610&amp;shp=a5d48078&amp;shcp=81f88b70&amp;idc=no1a</t>
  </si>
  <si>
    <t>WHEN HE FINALLY REALIZES #ethel #homecamera</t>
  </si>
  <si>
    <t xml:space="preserve">When your ghost stops you from BLOWlNG UP the house 
   OUR GHOST ETHEL
STOPS AN EXPLOSION </t>
  </si>
  <si>
    <t>7492166089116257066</t>
  </si>
  <si>
    <t>https://v77.tiktokcdn-eu.com/f8e84d4df4602c50a1589f4cfb06ee6b/6867d05d/video/tos/maliva/tos-maliva-ve-27dcd7c799-us/ocqJCYeaDYnt4z4VEpFgkxTsUCf4PCHQE9AZoe/?a=1233&amp;bti=ODszNWYuMDE6&amp;ch=0&amp;cr=0&amp;dr=0&amp;er=0&amp;lr=default&amp;cd=0%7C0%7C0%7C0&amp;br=250&amp;bt=125&amp;ft=.NpOcInz7ThPlCbKXq8Zmo&amp;mime_type=audio_mpeg&amp;qs=6&amp;rc=OzM3ZmlmOWczOjpoODZpNEBpM2RtbXY5cnVyeTMzZzU8NEAxLmIvNGI0XzQxLy8tY2E2YSNiNjEzMmQ0XnBgLS1kMS9zcw%3D%3D&amp;vvpl=1&amp;l=20250703125845248C79303743EF2891BD&amp;btag=e00090000</t>
  </si>
  <si>
    <t>https://p16-sign-va.tiktokcdn.com/tos-maliva-avt-0068/39fe387079527d74a97efb07f1463800~tplv-tiktokx-cropcenter:1080:1080.jpeg?dr=10399&amp;refresh_token=a555d522&amp;x-expires=1751716800&amp;x-signature=eMxIG0wkM0mpi8Oi%2B4mlwAI7Qs0%3D&amp;t=4d5b0474&amp;ps=13740610&amp;shp=a5d48078&amp;shcp=81f88b70&amp;idc=no1a</t>
  </si>
  <si>
    <t>https://v16-webapp-prime.tiktok.com/video/tos/maliva/tos-maliva-ve-0068c799-us/oQhYPHEyOQB4AYAeIAvICuO5wkiYjeEiVMurfB/?a=1988&amp;bti=ODszNWYuMDE6&amp;ch=0&amp;cr=3&amp;dr=0&amp;lr=all&amp;cd=0%7C0%7C0%7C&amp;cv=1&amp;br=2258&amp;bt=1129&amp;cs=0&amp;ds=3&amp;ft=-Csk_mIRPD12Nd4Kzh-Ux2~2hY3W3wv25AcAp&amp;mime_type=video_mp4&amp;qs=0&amp;rc=ZTdlPGU5Z2czZTo3ODw4NEBpMzc2bWw5cmlyeTMzZzczNEA1NV8tNi40X18xLV5eMV80YSNsZGdpMmRjNHBgLS1kMS9zcw%3D%3D&amp;btag=e00090000&amp;expire=1751720413&amp;l=20250703125845248C79303743EF2891BD&amp;ply_type=2&amp;policy=2&amp;signature=eba3a42d9eee567e6dc2ce5867bd2927&amp;tk=tt_chain_token</t>
  </si>
  <si>
    <t>https://www.tiktok.com/@thebrandonrobert/video/7492165979125058862</t>
  </si>
  <si>
    <t>https://p16-sign.tiktokcdn-us.com/tos-useast5-p-0068-tx/oozfDyahIAmmBBuCEaA5vBAnAIiWiJPDrwyBFi~tplv-tiktokx-dmt-logom:tos-useast5-i-0068-tx/o8PrQkIGAseHdUOAFPwmI9sgaALfsjA8yREkeA.image?dr=10393&amp;x-expires=1751716800&amp;x-signature=UWx2wKwZAE6JyACUQjDip9ITxCE%3D&amp;t=4d5b0474&amp;ps=13740610&amp;shp=81f88b70&amp;shcp=43f4a2f9&amp;idc=no1a</t>
  </si>
  <si>
    <t>ethel,homecamera</t>
  </si>
  <si>
    <t>7493594161665297686</t>
  </si>
  <si>
    <t>xx_igma_rizzler69_xx</t>
  </si>
  <si>
    <t>気まぐれな</t>
  </si>
  <si>
    <t>https://p16-pu-sign-no.tiktokcdn-eu.com/tos-no1a-avt-0068c001-no/25f9d431a4d1690d1c6408c2f47ac1b6~tplv-tiktokx-cropcenter:100:100.jpeg?dr=10399&amp;refresh_token=9d162c21&amp;x-expires=1751716800&amp;x-signature=%2FlD2CRJUsa6mISzs13PJokcQ62U%3D&amp;t=4d5b0474&amp;ps=13740610&amp;shp=a5d48078&amp;shcp=81f88b70&amp;idc=no1a</t>
  </si>
  <si>
    <t>#kanker #tosti</t>
  </si>
  <si>
    <t>7493594147825142550</t>
  </si>
  <si>
    <t>https://v77.tiktokcdn-eu.com/cf7b40598eca6aa14b800e00d02c58e9/6867d011/video/tos/no1a/tos-no1a-v-2370-no/ogAIAIGAMBcIfSMe9A8fHTGiiffGhMLpgQmsEH/?a=1233&amp;bti=ODszNWYuMDE6&amp;ch=0&amp;cr=0&amp;dr=0&amp;er=0&amp;lr=default&amp;cd=0%7C0%7C0%7C0&amp;br=250&amp;bt=125&amp;ds=5&amp;ft=.NpOcInz7ThPlCbKXq8Zmo&amp;mime_type=audio_mpeg&amp;qs=13&amp;rc=M3l2NWs5cmc8eTMzbzU8NUBpM3l2NWs5cmc8eTMzbzU8NUBzMDFmMmQ0ZHNgLS1kMTFzYSNzMDFmMmQ0ZHNgLS1kMTFzcw%3D%3D&amp;vvpl=1&amp;l=20250703125845248C79303743EF2891BD&amp;btag=e00070000</t>
  </si>
  <si>
    <t>https://p16-pu-sign-no.tiktokcdn-eu.com/tos-no1a-avt-0068c001-no/25f9d431a4d1690d1c6408c2f47ac1b6~tplv-tiktokx-cropcenter:1080:1080.jpeg?dr=10399&amp;refresh_token=90942ebd&amp;x-expires=1751716800&amp;x-signature=OtSaRR3UoMEfIFffDpefdT73d7Q%3D&amp;t=4d5b0474&amp;ps=13740610&amp;shp=a5d48078&amp;shcp=81f88b70&amp;idc=no1a</t>
  </si>
  <si>
    <t>https://webapp-no1a.tiktok.com/6fead175084d42a85cc9c33c463db04d/68692191/kmoat/mps/logo/v2/r/p/v24044gl0000cvv9g7nog65r4os6ctqg/330085923b9247adb6a7636b10b46104/d9afd6640d6d69479135e717451f453c/mp4/main.mp4?a=1988&amp;bti=ODszNWYuMDE6&amp;ch=0&amp;cr=3&amp;dr=0&amp;lr=all&amp;cd=0%7C0%7C0%7C&amp;cv=1&amp;br=0&amp;bt=0&amp;cs=0&amp;ds=3&amp;ft=_kKG3Y0zu12NvjCaETHnRfv5vHcI6IxVvYipiX&amp;mime_type=video_mp4&amp;qs=0&amp;rc=cnF8b2hsc2d3SkBwaHIxaDFybndmNzQ3M2U2OjlnOjVlNTgzNkBpanc5cnU5cjo8eTMzbzczNUBjRl5Nc3FePmJKYSNvYF90aHFmOiMtM18uMzNeX14xNjA2NS0wYSNuYHAxMmRrZHNgLS1kMTFzcw%3D%3D&amp;btag=e000b0000&amp;definition=720p&amp;du=12&amp;item_id=7493594161665297686&amp;l=20250703125845248C79303743EF2891BD&amp;logo_type=tiktok&amp;ply_type=2&amp;policy=eyJ2bSI6MiwiY2siOiJ0dF9jaGFpbl90b2tlbiJ9&amp;user_text=xx_igma_rizzler69_xx</t>
  </si>
  <si>
    <t>https://www.tiktok.com/@xx_igma_rizzler69_xx/video/7493594161665297686</t>
  </si>
  <si>
    <t>https://p16-pu-sign-no.tiktokcdn-eu.com/tos-no1a-p-0037-no/oATHQ8MfsA7QVHMqDEpDfE7AeemDfF2ATgMmDi~tplv-tiktokx-origin.image?dr=10395&amp;x-expires=1751716800&amp;x-signature=5myoLs69Ph1Ejxr4DrAKztWso8w%3D&amp;t=4d5b0474&amp;ps=13740610&amp;shp=81f88b70&amp;shcp=43f4a2f9&amp;idc=no1a</t>
  </si>
  <si>
    <t>kanker,tosti</t>
  </si>
  <si>
    <t>llm_macro_category</t>
  </si>
  <si>
    <t>sure</t>
  </si>
  <si>
    <t>['unsure', ' 0']</t>
  </si>
  <si>
    <t>['general', ' unsure', ' 0']</t>
  </si>
  <si>
    <t>general</t>
  </si>
  <si>
    <t>['viral trends', ' sure', ' 0']</t>
  </si>
  <si>
    <t>viral trends</t>
  </si>
  <si>
    <t>['unknown', ' unsure', ' 0']</t>
  </si>
  <si>
    <t>['amusement', ' sure', ' 1']</t>
  </si>
  <si>
    <t>['relationships', ' unsure', ' 0']</t>
  </si>
  <si>
    <t>['animation', ' sure', ' 0']</t>
  </si>
  <si>
    <t>['film', ' sure', ' 0']</t>
  </si>
  <si>
    <t>film</t>
  </si>
  <si>
    <t>['emotional well-being', ' sure', ' 0']</t>
  </si>
  <si>
    <t>emotional well-being</t>
  </si>
  <si>
    <t>editing tools</t>
  </si>
  <si>
    <t>['#dharmann', ' unsure', ' 0']</t>
  </si>
  <si>
    <t>['cute', ' sure', ' 0']</t>
  </si>
  <si>
    <t>cute</t>
  </si>
  <si>
    <t>['Silent Film', ' sure', ' 0']</t>
  </si>
  <si>
    <t>Silent Film</t>
  </si>
  <si>
    <t>['horror', ' sure', ' 0']</t>
  </si>
  <si>
    <t>horror</t>
  </si>
  <si>
    <t>['community', ' unsure', ' 0']</t>
  </si>
  <si>
    <t>community</t>
  </si>
  <si>
    <t>['narrative', ' sure', ' 0']</t>
  </si>
  <si>
    <t>narrative</t>
  </si>
  <si>
    <t>['police', ' sure', ' 0']</t>
  </si>
  <si>
    <t>police</t>
  </si>
  <si>
    <t>['friendship', ' unsure', ' 0']</t>
  </si>
  <si>
    <t>['conflict', ' sure', ' 0']</t>
  </si>
  <si>
    <t>['travel', ' unsure', ' 1']</t>
  </si>
  <si>
    <t>['lifestyle', ' unsure', ' 0']</t>
  </si>
  <si>
    <t>['entertainment', ' unsure', ' 0']</t>
  </si>
  <si>
    <t>['storytelling', ' unsure', ' 0']</t>
  </si>
  <si>
    <t>['vibe', ' unsure', ' 0']</t>
  </si>
  <si>
    <t>vibe</t>
  </si>
  <si>
    <t>['classroom', ' sure', ' 0']</t>
  </si>
  <si>
    <t>classroom</t>
  </si>
  <si>
    <t>['how-to', ' sure', ' 0']</t>
  </si>
  <si>
    <t>how-to</t>
  </si>
  <si>
    <t>['animated comedy', ' sure', ' 0']</t>
  </si>
  <si>
    <t>animated comedy</t>
  </si>
  <si>
    <t>['life', ' sure', ' 0']</t>
  </si>
  <si>
    <t>life</t>
  </si>
  <si>
    <t>['#meme', ' sure', ' 0']</t>
  </si>
  <si>
    <t>['tv show', ' sure', ' 0']</t>
  </si>
  <si>
    <t>tv show</t>
  </si>
  <si>
    <t>['"social commentary"', ' sure', ' 0']</t>
  </si>
  <si>
    <t>social commentary</t>
  </si>
  <si>
    <t>['natuur', ' sure', ' 0']</t>
  </si>
  <si>
    <t>natuur</t>
  </si>
  <si>
    <t>['texting', ' unsure', ' 0']</t>
  </si>
  <si>
    <t>texting</t>
  </si>
  <si>
    <t>['lightning', ' sure', ' 0']</t>
  </si>
  <si>
    <t>lightning</t>
  </si>
  <si>
    <t>['beauty', ' sure', ' 1']</t>
  </si>
  <si>
    <t>['video editing', ' sure', ' 0']</t>
  </si>
  <si>
    <t>video editing</t>
  </si>
  <si>
    <t>['finance', ' sure', ' 0']</t>
  </si>
  <si>
    <t>['classic cars', ' sure', ' 0']</t>
  </si>
  <si>
    <t>classic cars</t>
  </si>
  <si>
    <t>['self-defense', ' sure', ' 0']</t>
  </si>
  <si>
    <t>self-defense</t>
  </si>
  <si>
    <t>['culture', ' sure', ' 0']</t>
  </si>
  <si>
    <t>['tv shows', ' sure', ' 0']</t>
  </si>
  <si>
    <t>['animals', ' unsure', ' 0']</t>
  </si>
  <si>
    <t>['ocean', ' sure', ' 0']</t>
  </si>
  <si>
    <t>ocean</t>
  </si>
  <si>
    <t>['cartoons', ' sure', ' 0']</t>
  </si>
  <si>
    <t>cartoons</t>
  </si>
  <si>
    <t>['ai', ' sure', ' 0']</t>
  </si>
  <si>
    <t>ai</t>
  </si>
  <si>
    <t>['drama', ' sure', ' 0']</t>
  </si>
  <si>
    <t>['asmr', ' sure', ' 0']</t>
  </si>
  <si>
    <t>['competitie', ' sure', ' 0']</t>
  </si>
  <si>
    <t>competitie</t>
  </si>
  <si>
    <t>['games', ' sure', ' 0']</t>
  </si>
  <si>
    <t>['recreation', ' unsure', ' 0']</t>
  </si>
  <si>
    <t>recreation</t>
  </si>
  <si>
    <t>['humor', ' unsure', ' 0']</t>
  </si>
  <si>
    <t>['fame', ' unsure', ' 0']</t>
  </si>
  <si>
    <t>fame</t>
  </si>
  <si>
    <t>['war stories', ' sure', ' 0']</t>
  </si>
  <si>
    <t>war stories</t>
  </si>
  <si>
    <t>['onderwijs', ' sure', ' 0']</t>
  </si>
  <si>
    <t>['makeup', ' sure', ' 1']</t>
  </si>
  <si>
    <t>['movies', ' unsure', ' 0']</t>
  </si>
  <si>
    <t>['social media marketing', ' sure', ' 0']</t>
  </si>
  <si>
    <t>['politics', ' unsure', ' 0']</t>
  </si>
  <si>
    <t>['baby', ' sure', ' 0']</t>
  </si>
  <si>
    <t>['dance', ' unsure', ' 0']</t>
  </si>
  <si>
    <t>['ASMR', ' sure', ' 0']</t>
  </si>
  <si>
    <t>['humor', ' sure', ' 1']</t>
  </si>
  <si>
    <t>['satisfaction', ' unsure', ' 0']</t>
  </si>
  <si>
    <t>['cats', ' sure', ' 0']</t>
  </si>
  <si>
    <t>cats</t>
  </si>
  <si>
    <t>['tech', ' sure', ' 0']</t>
  </si>
  <si>
    <t>['emotional', ' sure', ' 0']</t>
  </si>
  <si>
    <t>emotional</t>
  </si>
  <si>
    <t>['emotions', ' unsure', ' 0']</t>
  </si>
  <si>
    <t>['self-improvement', ' sure', ' 0']</t>
  </si>
  <si>
    <t>['energy drinks', ' sure', ' 1']</t>
  </si>
  <si>
    <t>energy drinks</t>
  </si>
  <si>
    <t>['aviation', ' sure', ' 0']</t>
  </si>
  <si>
    <t>['"relationships"', ' "sure"', ' "0"']</t>
  </si>
  <si>
    <t>['wellness', ' sure', ' 0']</t>
  </si>
  <si>
    <t>wellness</t>
  </si>
  <si>
    <t>['recycling', ' sure', ' 0']</t>
  </si>
  <si>
    <t>recycling</t>
  </si>
  <si>
    <t>['fun', ' sure', ' 0']</t>
  </si>
  <si>
    <t>fun</t>
  </si>
  <si>
    <t>['"social media"', ' "sure"', ' "0"']</t>
  </si>
  <si>
    <t>['cosplay', ' sure', ' 0']</t>
  </si>
  <si>
    <t>cosplay</t>
  </si>
  <si>
    <t>['travel', ' sure', ' 1']</t>
  </si>
  <si>
    <t>['cinema', ' sure', ' 1']</t>
  </si>
  <si>
    <t>cinema</t>
  </si>
  <si>
    <t>['personal safety', ' sure', ' 0']</t>
  </si>
  <si>
    <t>personal safety</t>
  </si>
  <si>
    <t>['reality TV', ' sure', ' 0']</t>
  </si>
  <si>
    <t>reality TV</t>
  </si>
  <si>
    <t>['employment', ' sure', ' 0']</t>
  </si>
  <si>
    <t>employment</t>
  </si>
  <si>
    <t>['automotive', ' sure', ' 1']</t>
  </si>
  <si>
    <t>automotive</t>
  </si>
  <si>
    <t>['tv shows', ' unsure', ' 0']</t>
  </si>
  <si>
    <t>['couples', ' unsure', ' 0']</t>
  </si>
  <si>
    <t>couples</t>
  </si>
  <si>
    <t>['fashion', ' unsure', ' 0']</t>
  </si>
  <si>
    <t>['content creation', ' unsure', ' 0']</t>
  </si>
  <si>
    <t>content creation</t>
  </si>
  <si>
    <t>['soccer', ' sure', ' 0']</t>
  </si>
  <si>
    <t>soccer</t>
  </si>
  <si>
    <t>['N/A', ' unsure', ' 0']</t>
  </si>
  <si>
    <t>N/A</t>
  </si>
  <si>
    <t>['"animation"', ' sure', ' 0']</t>
  </si>
  <si>
    <t>['aesthetic', ' sure', ' 0']</t>
  </si>
  <si>
    <t>aesthetic</t>
  </si>
  <si>
    <t>prank</t>
  </si>
  <si>
    <t>biking</t>
  </si>
  <si>
    <t>['nostalgia', ' unsure', ' 0']</t>
  </si>
  <si>
    <t>nostalgia</t>
  </si>
  <si>
    <t>['Uncertain', ' unsure', ' 0']</t>
  </si>
  <si>
    <t>['animation', ' sure', ' 1']</t>
  </si>
  <si>
    <t>['emotional wellbeing', ' sure', ' 0']</t>
  </si>
  <si>
    <t>emotional wellbeing</t>
  </si>
  <si>
    <t>['Emotions', ' sure', ' 0']</t>
  </si>
  <si>
    <t>Emotions</t>
  </si>
  <si>
    <t>['haircare', ' sure', ' 1']</t>
  </si>
  <si>
    <t>haircare</t>
  </si>
  <si>
    <t>['sport', ' sure', ' 0']</t>
  </si>
  <si>
    <t>sport</t>
  </si>
  <si>
    <t>['kindness', ' sure', ' 0']</t>
  </si>
  <si>
    <t>kindness</t>
  </si>
  <si>
    <t>['Art', ' sure', ' 0']</t>
  </si>
  <si>
    <t>Art</t>
  </si>
  <si>
    <t>['nature', ' unsure', ' 0']</t>
  </si>
  <si>
    <t>['work', ' sure', ' 0']</t>
  </si>
  <si>
    <t>work</t>
  </si>
  <si>
    <t>['shopping', ' sure', ' 1']</t>
  </si>
  <si>
    <t>['problems', ' unsure', ' 0']</t>
  </si>
  <si>
    <t>problems</t>
  </si>
  <si>
    <t>['challenge', ' sure', ' 0']</t>
  </si>
  <si>
    <t>['vibes', ' unsure', ' 0']</t>
  </si>
  <si>
    <t>vibes</t>
  </si>
  <si>
    <t>['parenthood', ' sure', ' 0']</t>
  </si>
  <si>
    <t>parenthood</t>
  </si>
  <si>
    <t>['boxing', ' sure', ' 0']</t>
  </si>
  <si>
    <t>boxing</t>
  </si>
  <si>
    <t>['friendship', ' sure', ' 0']</t>
  </si>
  <si>
    <t>['jewelry', ' sure', ' 1']</t>
  </si>
  <si>
    <t>jewelry</t>
  </si>
  <si>
    <t>['фильмы', ' sure', ' 0']</t>
  </si>
  <si>
    <t>фильмы</t>
  </si>
  <si>
    <t>['"entertainment"', ' "unsure"', ' "0"']</t>
  </si>
  <si>
    <t>['"lifestyle"', ' "sure"', ' "0"']</t>
  </si>
  <si>
    <t>['verwarring', ' unsure', ' 0']</t>
  </si>
  <si>
    <t>verwarring</t>
  </si>
  <si>
    <t>['personal', ' sure', ' 0']</t>
  </si>
  <si>
    <t>personal</t>
  </si>
  <si>
    <t>['pokemon', ' sure', ' 0']</t>
  </si>
  <si>
    <t>pokemon</t>
  </si>
  <si>
    <t>['mood', ' unsure', ' 0']</t>
  </si>
  <si>
    <t>mood</t>
  </si>
  <si>
    <t>['mythology', ' sure', ' 0']</t>
  </si>
  <si>
    <t>mythology</t>
  </si>
  <si>
    <t>['photography', ' sure', ' 0']</t>
  </si>
  <si>
    <t>['theory', ' sure', ' 0']</t>
  </si>
  <si>
    <t>theory</t>
  </si>
  <si>
    <t>['tattoos', ' sure', ' 0']</t>
  </si>
  <si>
    <t>tattoos</t>
  </si>
  <si>
    <t>['grooming', ' sure', ' 0']</t>
  </si>
  <si>
    <t>grooming</t>
  </si>
  <si>
    <t>['سیاست، مطمئن، 0']</t>
  </si>
  <si>
    <t>['beach sports', ' sure', ' 0']</t>
  </si>
  <si>
    <t>beach sports</t>
  </si>
  <si>
    <t>['null', ' unsure', ' 0']</t>
  </si>
  <si>
    <t>null</t>
  </si>
  <si>
    <t>['trends', ' sure', ' 0']</t>
  </si>
  <si>
    <t>trends</t>
  </si>
  <si>
    <t>['hairstyle', ' sure', ' 0']</t>
  </si>
  <si>
    <t>hairstyle</t>
  </si>
  <si>
    <t>['radio', ' sure', ' 0']</t>
  </si>
  <si>
    <t>radio</t>
  </si>
  <si>
    <t>['"nieuws"', ' "sure"', ' "0"']</t>
  </si>
  <si>
    <t>nieuws</t>
  </si>
  <si>
    <t>['parenting', ' sure', ' 1']</t>
  </si>
  <si>
    <t>['cosplay', ' unsure', ' 0']</t>
  </si>
  <si>
    <t>['hairstyles', ' unsure', ' 0']</t>
  </si>
  <si>
    <t>hairstyles</t>
  </si>
  <si>
    <t>['basketball', ' sure', ' 0']</t>
  </si>
  <si>
    <t>basketball</t>
  </si>
  <si>
    <t>['African Movies', ' sure', ' 0']</t>
  </si>
  <si>
    <t>African Movies</t>
  </si>
  <si>
    <t>['diy', ' sure', ' 0']</t>
  </si>
  <si>
    <t>diy</t>
  </si>
  <si>
    <t>['motivação', ' sure', ' 0']</t>
  </si>
  <si>
    <t>motivação</t>
  </si>
  <si>
    <t>['emotion', ' unsure', ' 0']</t>
  </si>
  <si>
    <t>emotion</t>
  </si>
  <si>
    <t>['"lifestyle', ' sure', ' 0"']</t>
  </si>
  <si>
    <t>['celebration', ' sure', ' 0']</t>
  </si>
  <si>
    <t>celebration</t>
  </si>
  <si>
    <t>['entrepreneurship', ' sure', ' 0']</t>
  </si>
  <si>
    <t>entrepreneurship</t>
  </si>
  <si>
    <t>['weddings', ' sure', ' 0']</t>
  </si>
  <si>
    <t>weddings</t>
  </si>
  <si>
    <t>['#quinceañera', ' sure', ' 0']</t>
  </si>
  <si>
    <t>['life hacks', ' sure', ' 0']</t>
  </si>
  <si>
    <t>['#التوعية', ' sure', ' 0']</t>
  </si>
  <si>
    <t>#التوعية</t>
  </si>
  <si>
    <t>['music', ' unsure', ' 0']</t>
  </si>
  <si>
    <t>['fishing', ' sure', ' 0']</t>
  </si>
  <si>
    <t>fishing</t>
  </si>
  <si>
    <t>['social', ' sure', ' 0']</t>
  </si>
  <si>
    <t>social</t>
  </si>
  <si>
    <t>['security', ' unsure', ' 0']</t>
  </si>
  <si>
    <t>security</t>
  </si>
  <si>
    <t>['relaciones', ' sure', ' 0']</t>
  </si>
  <si>
    <t>relaciones</t>
  </si>
  <si>
    <t>['"social issues', ' sure', ' 0"']</t>
  </si>
  <si>
    <t>['"humor"', ' "sure"', ' "0"']</t>
  </si>
  <si>
    <t>['sensory activity', ' sure', ' 0']</t>
  </si>
  <si>
    <t>sensory activity</t>
  </si>
  <si>
    <t>['food', ' unsure', ' 0']</t>
  </si>
  <si>
    <t>['wedding', ' sure', ' 0']</t>
  </si>
  <si>
    <t>['business', ' sure', ' 0']</t>
  </si>
  <si>
    <t>['sailing', ' sure', ' 0']</t>
  </si>
  <si>
    <t>sailing</t>
  </si>
  <si>
    <t>['social media', ' unsure', ' 0']</t>
  </si>
  <si>
    <t>['hair transformation', ' sure', ' 0']</t>
  </si>
  <si>
    <t>hair transformation</t>
  </si>
  <si>
    <t>['"entertainment', ' sure', ' 0"']</t>
  </si>
  <si>
    <t>['home and garden', ' sure', ' 0']</t>
  </si>
  <si>
    <t>home and garden</t>
  </si>
  <si>
    <t>['#AI', ' unsure', ' 0']</t>
  </si>
  <si>
    <t>['"relationship"', ' "sure"', ' "0"']</t>
  </si>
  <si>
    <t>['comedy', ' sure', ' 1']</t>
  </si>
  <si>
    <t>['water sports', ' unsure', ' 0']</t>
  </si>
  <si>
    <t>water sports</t>
  </si>
  <si>
    <t>['lgbtq', ' sure', ' 0']</t>
  </si>
  <si>
    <t>lgbtq</t>
  </si>
  <si>
    <t>['creativity', ' sure', ' 0']</t>
  </si>
  <si>
    <t>creativity</t>
  </si>
  <si>
    <t>['beverage', ' unsure', ' 1']</t>
  </si>
  <si>
    <t>beverage</t>
  </si>
  <si>
    <t>['drink', ' unsure', ' 0']</t>
  </si>
  <si>
    <t>drink</t>
  </si>
  <si>
    <t>['cultural', ' unsure', ' 0']</t>
  </si>
  <si>
    <t>cultural</t>
  </si>
  <si>
    <t>['science', ' sure', ' 0']</t>
  </si>
  <si>
    <t>science</t>
  </si>
  <si>
    <t>['careers', ' sure', ' 0']</t>
  </si>
  <si>
    <t>careers</t>
  </si>
  <si>
    <t>['The topic is "personal relationships', '" unsure', ' 0.']</t>
  </si>
  <si>
    <t>The topic is personal relationships</t>
  </si>
  <si>
    <t>['movies', ' unsure', ' 1']</t>
  </si>
  <si>
    <t>['candy', ' sure', ' 0']</t>
  </si>
  <si>
    <t>candy</t>
  </si>
  <si>
    <t>['cuteness', ' sure', ' 0']</t>
  </si>
  <si>
    <t>cuteness</t>
  </si>
  <si>
    <t>['skincare', ' sure', ' 0']</t>
  </si>
  <si>
    <t>skincare</t>
  </si>
  <si>
    <t>['war', ' sure', ' 0']</t>
  </si>
  <si>
    <t>war</t>
  </si>
  <si>
    <t>['travel', ' unsure', ' 0']</t>
  </si>
  <si>
    <t>['empathy', ' sure', ' 0']</t>
  </si>
  <si>
    <t>empathy</t>
  </si>
  <si>
    <t>['#relationships', ' sure', ' 0']</t>
  </si>
  <si>
    <t>['communication', ' unsure', ' 0']</t>
  </si>
  <si>
    <t>communication</t>
  </si>
  <si>
    <t>['Comedy', ' sure', ' 0']</t>
  </si>
  <si>
    <t>['horse racing', ' sure', ' 0']</t>
  </si>
  <si>
    <t>horse racing</t>
  </si>
  <si>
    <t>['психология', ' sure', ' 0']</t>
  </si>
  <si>
    <t>психология</t>
  </si>
  <si>
    <t>['gymnastics', ' sure', ' 0']</t>
  </si>
  <si>
    <t>gymnastics</t>
  </si>
  <si>
    <t>['love', ' unsure', ' 0']</t>
  </si>
  <si>
    <t>['influencer culture', ' sure', ' 0']</t>
  </si>
  <si>
    <t>influencer culture</t>
  </si>
  <si>
    <t>['"entertainment', ' unsure', ' 0"']</t>
  </si>
  <si>
    <t>['healthcare', ' sure', ' 0']</t>
  </si>
  <si>
    <t>['Relationships', ' sure', ' 0']</t>
  </si>
  <si>
    <t>['puzzle', ' unsure', ' 0']</t>
  </si>
  <si>
    <t>puzzle</t>
  </si>
  <si>
    <t>['tv/entertainment', ' sure', ' 0']</t>
  </si>
  <si>
    <t>tv/entertainment</t>
  </si>
  <si>
    <t>['crafting', ' sure', ' 0']</t>
  </si>
  <si>
    <t>crafting</t>
  </si>
  <si>
    <t>['comics', ' sure', ' 0']</t>
  </si>
  <si>
    <t>comics</t>
  </si>
  <si>
    <t>['dieren', ' sure', ' 0']</t>
  </si>
  <si>
    <t>dieren</t>
  </si>
  <si>
    <t>['frustration', ' sure', ' 0']</t>
  </si>
  <si>
    <t>frustration</t>
  </si>
  <si>
    <t>['construction', ' sure', ' 0']</t>
  </si>
  <si>
    <t>construction</t>
  </si>
  <si>
    <t>['storytime', ' sure', ' 0']</t>
  </si>
  <si>
    <t>['politics', ' sure', ' 1']</t>
  </si>
  <si>
    <t>['viral', ' unsure', ' 0']</t>
  </si>
  <si>
    <t>['tech', ' sure', ' 1']</t>
  </si>
  <si>
    <t>['lgbtq', ' unsure', ' 0']</t>
  </si>
  <si>
    <t>['waste recycling', ' sure', ' 0']</t>
  </si>
  <si>
    <t>waste recycling</t>
  </si>
  <si>
    <t>['beauty', ' unsure', ' 0']</t>
  </si>
  <si>
    <t>['"fashion"', ' sure', ' 0']</t>
  </si>
  <si>
    <t>['hairstyles', ' sure', ' 0']</t>
  </si>
  <si>
    <t>['automotive', ' sure', ' 0']</t>
  </si>
  <si>
    <t>['health', ' unsure', ' 0']</t>
  </si>
  <si>
    <t>['military', ' unsure', ' 0']</t>
  </si>
  <si>
    <t>['nursing', ' sure', ' 0']</t>
  </si>
  <si>
    <t>nursing</t>
  </si>
  <si>
    <t>['promotions', ' sure', ' 1']</t>
  </si>
  <si>
    <t>promotions</t>
  </si>
  <si>
    <t>['kitchen gadgets', ' sure', ' 1']</t>
  </si>
  <si>
    <t>kitchen gadgets</t>
  </si>
  <si>
    <t>['relationship advice', ' sure', ' 0']</t>
  </si>
  <si>
    <t>relationship advice</t>
  </si>
  <si>
    <t>['relatable content', ' sure', ' 0']</t>
  </si>
  <si>
    <t>relatable content</t>
  </si>
  <si>
    <t>car</t>
  </si>
  <si>
    <t>['representation', ' sure', ' 1']</t>
  </si>
  <si>
    <t>representation</t>
  </si>
  <si>
    <t>['design', ' sure', ' 0']</t>
  </si>
  <si>
    <t>design</t>
  </si>
  <si>
    <t>['#tiktok', ' unsure', ' 0']</t>
  </si>
  <si>
    <t>['life', ' unsure', ' 0']</t>
  </si>
  <si>
    <t>['mystery', ' sure', ' 0']</t>
  </si>
  <si>
    <t>mystery</t>
  </si>
  <si>
    <t>['"entertainment"', ' "sure"', ' "0"']</t>
  </si>
  <si>
    <t>['true crime', ' sure', ' 0']</t>
  </si>
  <si>
    <t>true crime</t>
  </si>
  <si>
    <t>['تصميم', ' unsure', ' 0']</t>
  </si>
  <si>
    <t>تصميم</t>
  </si>
  <si>
    <t>['emoties', ' sure', ' 0']</t>
  </si>
  <si>
    <t>emoties</t>
  </si>
  <si>
    <t>['storytime', ' unsure', ' 0']</t>
  </si>
  <si>
    <t>['outdoor hobbies', ' unsure', ' 0']</t>
  </si>
  <si>
    <t>outdoor hobbies</t>
  </si>
  <si>
    <t>['#jachtseizoen', ' unsure', ' 0']</t>
  </si>
  <si>
    <t>['cars', ' sure', ' 1']</t>
  </si>
  <si>
    <t>['couple dynamics', ' sure', ' 0']</t>
  </si>
  <si>
    <t>couple dynamics</t>
  </si>
  <si>
    <t>['"культура"', ' "sure"', ' "0"']</t>
  </si>
  <si>
    <t>культура</t>
  </si>
  <si>
    <t>['candystore', ' sure', ' 0']</t>
  </si>
  <si>
    <t>candystore</t>
  </si>
  <si>
    <t>['nails', ' sure', ' 0']</t>
  </si>
  <si>
    <t>nails</t>
  </si>
  <si>
    <t>['nightlife', ' sure', ' 0']</t>
  </si>
  <si>
    <t>nightlife</t>
  </si>
  <si>
    <t>['"haircut"', ' "sure"', ' "1"']</t>
  </si>
  <si>
    <t>haircut</t>
  </si>
  <si>
    <t>['prank', ' sure', ' 1']</t>
  </si>
  <si>
    <t>['miscellaneous', ' unsure', ' 0']</t>
  </si>
  <si>
    <t>miscellaneous</t>
  </si>
  <si>
    <t>['tourism', ' unsure', ' 1']</t>
  </si>
  <si>
    <t>tourism</t>
  </si>
  <si>
    <t>['custom trucks', ' sure', ' 0']</t>
  </si>
  <si>
    <t>custom trucks</t>
  </si>
  <si>
    <t>['#viral', ' unsure', ' 0']</t>
  </si>
  <si>
    <t>['emotion', ' sure', ' 0']</t>
  </si>
  <si>
    <t>['outdoors', ' sure', ' 0']</t>
  </si>
  <si>
    <t>outdoors</t>
  </si>
  <si>
    <t>['cost of living', ' sure', ' 0']</t>
  </si>
  <si>
    <t>cost of living</t>
  </si>
  <si>
    <t>['traffic', ' sure', ' 0']</t>
  </si>
  <si>
    <t>['teen drama', ' unsure', ' 0']</t>
  </si>
  <si>
    <t>['memorial', ' sure', ' 0']</t>
  </si>
  <si>
    <t>memorial</t>
  </si>
  <si>
    <t>['hospitality', ' sure', ' 0']</t>
  </si>
  <si>
    <t>hospitality</t>
  </si>
  <si>
    <t>['garden', ' sure', ' 0']</t>
  </si>
  <si>
    <t>garden</t>
  </si>
  <si>
    <t>['"politics"', ' "unsure"', ' "0"']</t>
  </si>
  <si>
    <t>['fan culture', ' sure', ' 0']</t>
  </si>
  <si>
    <t>fan culture</t>
  </si>
  <si>
    <t>['magic', ' sure', ' 0']</t>
  </si>
  <si>
    <t>magic</t>
  </si>
  <si>
    <t>['pregnancy', ' sure', ' 0']</t>
  </si>
  <si>
    <t>pregnancy</t>
  </si>
  <si>
    <t>['sports', ' unsure', ' 0']</t>
  </si>
  <si>
    <t>['leisure', ' sure', ' 1']</t>
  </si>
  <si>
    <t>leisure</t>
  </si>
  <si>
    <t>['personal', ' unsure', ' 0']</t>
  </si>
  <si>
    <t>['"haircut"', ' sure', ' 0']</t>
  </si>
  <si>
    <t>['personal life', ' sure', ' 0']</t>
  </si>
  <si>
    <t>personal life</t>
  </si>
  <si>
    <t>['"personal connections"', ' sure', ' 0']</t>
  </si>
  <si>
    <t>personal connections</t>
  </si>
  <si>
    <t>['summer', ' sure', ' 0']</t>
  </si>
  <si>
    <t>summer</t>
  </si>
  <si>
    <t>['"culture', ' sure', ' 0"']</t>
  </si>
  <si>
    <t>7480609804487150870</t>
  </si>
  <si>
    <t>https://p16-pu-sign-no.tiktokcdn-eu.com/tos-no1a-avt-0068c001-no/1830d283a540d06270857f41d449419b~tplv-tiktokx-cropcenter:100:100.jpeg?dr=10399&amp;refresh_token=174f54df&amp;x-expires=1751716800&amp;x-signature=myu0J5CpOfpfsKgO5HRmyxlp0Tk%3D&amp;t=4d5b0474&amp;ps=13740610&amp;shp=a5d48078&amp;shcp=81f88b70&amp;idc=useast2b</t>
  </si>
  <si>
    <t>ma bachata queen @s a m r o ♣️ 🥰🥰🥰</t>
  </si>
  <si>
    <t>ME JALO</t>
  </si>
  <si>
    <t>7449924369173760016</t>
  </si>
  <si>
    <t>https://sf77-ies-music-sg.tiktokcdn.com/obj/tos-alisg-ve-2774/oMRkldreOzDkjiJICCLIAJGJayFzeVAYQ2eLgJ</t>
  </si>
  <si>
    <t>https://p77-sg.tiktokcdn.com/aweme/720x720/tos-alisg-v-2774/o0QD0AfAEDCAIQFgn8SCCb7fsa0ZBHtYHIBQxz.jpeg</t>
  </si>
  <si>
    <t>Fuerza Regida &amp; Grupo Frontera</t>
  </si>
  <si>
    <t>https://v16-webapp-prime.tiktok.com/video/tos/no1a/tos-no1a-ve-0068c001-no/oAfRgeDAFgBEMxgDkBDVknIg0QDXt7R4HFsEOE/?a=1988&amp;bti=ODszNWYuMDE6&amp;ch=0&amp;cr=3&amp;dr=0&amp;lr=all&amp;cd=0%7C0%7C0%7C&amp;cv=1&amp;br=1978&amp;bt=989&amp;cs=0&amp;ds=3&amp;ft=Bich7VMSwUxRfi~3qmBO553MIUWD6~uRGX97tQM68A1m3-I&amp;mime_type=video_mp4&amp;qs=0&amp;rc=cnF8b2hsc2d3SkBwaHIxaDFybndmNzg3Njg1ZWc6OmkzNmU0OEBpM2Q2cmw5cmo6eTMzbzczNUBjRl5Nc3FePmJKYSNvYF90aHFmOiMxLTJhYl4xXzIxMzRiMy40YSNvZWUtMmRzXzVgLS1kMTFzcw%3D%3D&amp;btag=e000b0000&amp;expire=1751718168&amp;l=20250703122234A4E8A2585265DC1C2A29&amp;ply_type=2&amp;policy=2&amp;signature=8ba7f745568edd9de8419f660a71617f&amp;tk=tt_chain_token</t>
  </si>
  <si>
    <t>https://www.tiktok.com/@chiaraspureluv/video/7480609804487150870</t>
  </si>
  <si>
    <t>https://p16-pu-sign-no.tiktokcdn-eu.com/tos-no1a-p-0037-no/o4Rz5xtUAAAzAIspwEiP6dSBfvlnGvDiCCBDQI~tplv-tiktokx-origin.image?dr=10395&amp;x-expires=1751716800&amp;x-signature=xqKOFvXeP3KxC6la5U8A6Jd8vck%3D&amp;t=4d5b0474&amp;ps=13740610&amp;shp=81f88b70&amp;shcp=43f4a2f9&amp;idc=useast2b</t>
  </si>
  <si>
    <t>7521760086407040286</t>
  </si>
  <si>
    <t>https://p16-sign-va.tiktokcdn.com/tos-maliva-avt-0068/db341290a3c439a2b074317d53b0dd9a~tplv-tiktokx-cropcenter:100:100.jpeg?dr=10399&amp;refresh_token=195a41fd&amp;x-expires=1751716800&amp;x-signature=hHGawOh58ynPA2ezkWwNpIE67%2Bw%3D&amp;t=4d5b0474&amp;ps=13740610&amp;shp=a5d48078&amp;shcp=81f88b70&amp;idc=useast2b</t>
  </si>
  <si>
    <t>how many scrunchies?? 🙈</t>
  </si>
  <si>
    <t>https://v77.tiktokcdn-eu.com/623519c018bd2dc6f069caad06f900b8/6867c7aa/video/tos/no1a/tos-no1a-v-2370-no/owX1QLYW2PGXAjEVQqBoDembuILZTWfI2SH9eD/?a=1233&amp;bti=ODszNWYuMDE6&amp;ch=0&amp;cr=0&amp;dr=0&amp;er=0&amp;lr=default&amp;cd=0%7C0%7C0%7C0&amp;br=250&amp;bt=125&amp;ft=.NpOcInz7Th1yCbKXq8Zmo&amp;mime_type=audio_mpeg&amp;qs=6&amp;rc=ODdmNTc0NWY6aDxkMzM0M0Bpank2cG85cmx0MzMzbzU8NUAyLmI1XzY2X2IxYC0wMTZgYSNvX2FrMmRrcWphLS1kMTFzcw%3D%3D&amp;vvpl=1&amp;l=20250703122234A4E8A2585265DC1C2A29&amp;btag=e00088000</t>
  </si>
  <si>
    <t>https://p16-pu-sign-no.tiktokcdn-eu.com/tos-no1a-avt-0068c001-no/73c705529edbb4e14726cf7ed5cc1943~tplv-tiktokx-cropcenter:1080:1080.jpeg?dr=10399&amp;refresh_token=b3c7cb24&amp;x-expires=1751716800&amp;x-signature=CoQNUnHyfaQkQuT8v3q%2BW4JNYGk%3D&amp;t=4d5b0474&amp;ps=13740610&amp;shp=a5d48078&amp;shcp=81f88b70&amp;idc=useast2b</t>
  </si>
  <si>
    <t>https://v16-webapp-prime.tiktok.com/video/tos/maliva/tos-maliva-ve-0068c799-us/oc4thqgyQEmntiDEqUoEFDhBYIeBVb7fAA0FzR/?a=1988&amp;bti=ODszNWYuMDE6&amp;ch=0&amp;cr=3&amp;dr=0&amp;lr=all&amp;cd=0%7C0%7C0%7C&amp;cv=1&amp;br=3036&amp;bt=1518&amp;cs=0&amp;ds=3&amp;ft=Bich7VMSwUxRfi~3qmBO553MIUWD6~uRGX97tQM68A1m3-I&amp;mime_type=video_mp4&amp;qs=0&amp;rc=NTkzNWc2OGUzM2c6ZGkzOUBpam1oM285cnVkNDMzaTczNEA0LmFiYGM2X18xYDFhYTZjYSNgbzNhMmRjZGVhLS1kMTJzcw%3D%3D&amp;btag=e000b0000&amp;expire=1751718165&amp;l=20250703122234A4E8A2585265DC1C2A29&amp;ply_type=2&amp;policy=2&amp;signature=f7bb11c2345407a81b16e6cf21466c16&amp;tk=tt_chain_token</t>
  </si>
  <si>
    <t>https://www.tiktok.com/@meredithduxbury/video/7521760086407040286</t>
  </si>
  <si>
    <t>https://p16-pu-sign-useast8.tiktokcdn-us.com/tos-useast8-p-0068-tx2/owBhFAbeqVJEnEQoTYFfEBA1mUNZhyQ0RHDqEt~tplv-tiktokx-origin.image?dr=10395&amp;x-expires=1751716800&amp;x-signature=Brwc3w2cCA5cY9%2FWCPsgxtH%2F7a8%3D&amp;t=4d5b0474&amp;ps=13740610&amp;shp=81f88b70&amp;shcp=43f4a2f9&amp;idc=useast2b</t>
  </si>
  <si>
    <t>7522616355825143062</t>
  </si>
  <si>
    <t>https://p16-sign-useast2a.tiktokcdn.com/tos-useast2a-avt-0068-euttp/8756e7e3ff4059a51f086b91a3822001~tplv-tiktokx-cropcenter:100:100.jpeg?dr=10399&amp;refresh_token=9f3c65b7&amp;x-expires=1751716800&amp;x-signature=1DeUUqAvykMXF9Lv2YxT5tlFqA0%3D&amp;t=4d5b0474&amp;ps=13740610&amp;shp=a5d48078&amp;shcp=81f88b70&amp;idc=useast2b</t>
  </si>
  <si>
    <t>I tried Dutch snacks 🇳🇱 What country should I do next? 🌍 #thenetherlands #foodreview #business #brands #interesting</t>
  </si>
  <si>
    <t>7522616356060793622</t>
  </si>
  <si>
    <t>https://v77.tiktokcdn-eu.com/153d71deb26c80dfc1da53d6dbd8ba1a/6867c830/video/tos/no1a/tos-no1a-v-2370-no/oMoAkRlpBB3EbCFJtFrEj8GAAZUfgtfBTPsDEZ/?a=1233&amp;bti=ODszNWYuMDE6&amp;ch=0&amp;cr=0&amp;dr=0&amp;er=0&amp;lr=default&amp;cd=0%7C0%7C0%7C0&amp;br=250&amp;bt=125&amp;ds=5&amp;ft=.NpOcInz7Th1yCbKXq8Zmo&amp;mime_type=audio_mpeg&amp;qs=13&amp;rc=anF4ZnA5cmp1NDMzbzU8NUBpanF4ZnA5cmp1NDMzbzU8NUBga2NuMmRjNGZhLS1kMTFzYSNga2NuMmRjNGZhLS1kMTFzcw%3D%3D&amp;vvpl=1&amp;l=20250703122234A4E8A2585265DC1C2A29&amp;btag=e00050000</t>
  </si>
  <si>
    <t>https://p16-sign-useast2a.tiktokcdn.com/tos-useast2a-avt-0068-euttp/8756e7e3ff4059a51f086b91a3822001~tplv-tiktokx-cropcenter:1080:1080.jpeg?dr=10399&amp;refresh_token=cb2b4c2c&amp;x-expires=1751716800&amp;x-signature=QQn%2B4VwU80TSI4LCiHMeh8Q3crA%3D&amp;t=4d5b0474&amp;ps=13740610&amp;shp=a5d48078&amp;shcp=81f88b70&amp;idc=useast2b</t>
  </si>
  <si>
    <t>https://v16-webapp-prime.tiktok.com/video/tos/no1a/tos-no1a-ve-0068c001-no/o8ll8QyB0AtwCaPiiaYttAIBCCKlfMYwWIE8lG/?a=1988&amp;bti=ODszNWYuMDE6&amp;ch=0&amp;cr=3&amp;dr=0&amp;lr=all&amp;cd=0%7C0%7C0%7C&amp;cv=1&amp;br=2608&amp;bt=1304&amp;cs=0&amp;ds=3&amp;ft=Bich7VMSwUxRfi~3qmBO553MIUWD6~uRGX97tQM68A1m3-I&amp;mime_type=video_mp4&amp;qs=0&amp;rc=OTw4Njw2M2k4OGZlNzw3aEBpajU7b2o5cjZ1NDMzbzczNUAvMjM2NjMtXl4xLi0wNmEuYSNmcmUtMmRjMmZhLS1kMTFzcw%3D%3D&amp;btag=e00090000&amp;expire=1751718320&amp;l=20250703122234A4E8A2585265DC1C2A29&amp;ply_type=2&amp;policy=2&amp;signature=9ea61089ca5105de3ea51d48ef6ebae3&amp;tk=tt_chain_token</t>
  </si>
  <si>
    <t>https://www.tiktok.com/@maxklymenko/video/7522616355825143062</t>
  </si>
  <si>
    <t>https://p16-pu-sign-no.tiktokcdn-eu.com/tos-no1a-p-0037-no/oosEZitBgMACMOPifAoRFAA2EClF7ZIqbe1Bhk~tplv-tiktokx-origin.image?dr=10395&amp;x-expires=1751716800&amp;x-signature=0T%2B0YHw6Sj7mJxkUcUE4U%2FnE54E%3D&amp;t=4d5b0474&amp;ps=13740610&amp;shp=81f88b70&amp;shcp=43f4a2f9&amp;idc=useast2b</t>
  </si>
  <si>
    <t>thenetherlands,foodreview,business,brands,interesting</t>
  </si>
  <si>
    <t>7519974382148619575</t>
  </si>
  <si>
    <t>https://p16-sign-va.tiktokcdn.com/tos-maliva-avt-0068/0db8a7cbb9170b23c2c7c733b84808dc~tplv-tiktokx-cropcenter:100:100.jpeg?dr=10399&amp;refresh_token=af22903d&amp;x-expires=1751716800&amp;x-signature=6mUAuHe%2BZLlTEOSqxiYm857q9Zk%3D&amp;t=4d5b0474&amp;ps=13740610&amp;shp=a5d48078&amp;shcp=81f88b70&amp;idc=useast2b</t>
  </si>
  <si>
    <t>with respect</t>
  </si>
  <si>
    <t>pov: talking to that
 one friend </t>
  </si>
  <si>
    <t>7519974481805298487</t>
  </si>
  <si>
    <t>https://v77.tiktokcdn-eu.com/8784981cefaf44accff4579c8788fc07/6867c798/video/tos/maliva/tos-maliva-v-27dcd7c799-us/oAlNVBKUUEY8ihECRAQzFa4ioAxABAQPCcgJj/?a=1233&amp;bti=ODszNWYuMDE6&amp;ch=0&amp;cr=0&amp;dr=0&amp;er=0&amp;lr=default&amp;cd=0%7C0%7C0%7C0&amp;br=250&amp;bt=125&amp;ds=5&amp;ft=.NpOcInz7Th1yCbKXq8Zmo&amp;mime_type=audio_mpeg&amp;qs=13&amp;rc=M2pudG05cjU4NDMzZzU8NEBpM2pudG05cjU4NDMzZzU8NEByZi5kMmQ0L2JhLS1kMS9zYSNyZi5kMmQ0L2JhLS1kMS9zcw%3D%3D&amp;vvpl=1&amp;l=20250703122234A4E8A2585265DC1C2A29&amp;btag=e00070000</t>
  </si>
  <si>
    <t>https://p16-sign-va.tiktokcdn.com/tos-maliva-avt-0068/0db8a7cbb9170b23c2c7c733b84808dc~tplv-tiktokx-cropcenter:1080:1080.jpeg?dr=10399&amp;refresh_token=15de426a&amp;x-expires=1751716800&amp;x-signature=eUcT1OEEcEXHTpkI9OQfn%2BJQ7EM%3D&amp;t=4d5b0474&amp;ps=13740610&amp;shp=a5d48078&amp;shcp=81f88b70&amp;idc=useast2b</t>
  </si>
  <si>
    <t>https://v16-webapp-prime.tiktok.com/video/tos/maliva/tos-maliva-ve-0068c799-us/o03lAzAogIqMhqEHKoQI4GhCuRfikPfeAAqL6j/?a=1988&amp;bti=ODszNWYuMDE6&amp;ch=0&amp;cr=3&amp;dr=0&amp;lr=all&amp;cd=0%7C0%7C0%7C&amp;cv=1&amp;br=1550&amp;bt=775&amp;cs=0&amp;ds=3&amp;ft=Bich7VMSwUxRfi~3qmBO553MIUWD6~uRGX97tQM68A1m3-I&amp;mime_type=video_mp4&amp;qs=0&amp;rc=NTtkZDY5OmRlOTtkOzw4aUBpM3RmZHY5cjc4NDMzZzczNEAwYjBhYzMuNjAxM14yYC4vYSNpNDFxMmRrLWJhLS1kMS9zcw%3D%3D&amp;btag=e000b0000&amp;expire=1751718168&amp;l=20250703122234A4E8A2585265DC1C2A29&amp;ply_type=2&amp;policy=2&amp;signature=b89d98dbccc983cb2846b9fdbf6ade47&amp;tk=tt_chain_token</t>
  </si>
  <si>
    <t>https://www.tiktok.com/@haleyybaylee/video/7519974382148619575</t>
  </si>
  <si>
    <t>https://p16-sign.tiktokcdn-us.com/tos-useast5-p-0068-tx/o8Jg6IF8vpEpADiUiDYI6cox4EBaBUQKQjiqc~tplv-tiktokx-origin.image?dr=10395&amp;x-expires=1751716800&amp;x-signature=jyI1zX%2FkOWyznlJ5mKqQGOGPbK0%3D&amp;t=4d5b0474&amp;ps=13740610&amp;shp=81f88b70&amp;shcp=43f4a2f9&amp;idc=useast2b</t>
  </si>
  <si>
    <t>7476554904476077334</t>
  </si>
  <si>
    <t>miss little girl starting drama everywhere 🤣🤣🤣</t>
  </si>
  <si>
    <t>7471889810211392302</t>
  </si>
  <si>
    <t>https://v77.tiktokcdn-eu.com/e98752c8f12a731284c73cce9df00b80/6867c79c/video/tos/maliva/tos-maliva-v-27dcd7c799-us/o0iPgsDAAInAFFPx1SfBJgYAFrqhfXUuCEDmoI/?a=1233&amp;bti=ODszNWYuMDE6&amp;ch=0&amp;cr=0&amp;dr=0&amp;er=0&amp;lr=default&amp;cd=0%7C0%7C0%7C0&amp;br=250&amp;bt=125&amp;ds=5&amp;ft=.NpOcInz7Th1yCbKXq8Zmo&amp;mime_type=audio_mpeg&amp;qs=13&amp;rc=am92NG85cnBxeDMzZzU8NEBpam92NG85cnBxeDMzZzU8NEA2Y3JsMmQ0bGxgLS1kMS9zYSM2Y3JsMmQ0bGxgLS1kMS9zcw%3D%3D&amp;vvpl=1&amp;l=20250703122234A4E8A2585265DC1C2A29&amp;btag=e00078000</t>
  </si>
  <si>
    <t>https://p16-sign-va.tiktokcdn.com/tos-maliva-avt-0068/b55bec1488d48e2d687f3777f56cc32d~tplv-tiktokx-cropcenter:1080:1080.jpeg?dr=10399&amp;refresh_token=d9fd8575&amp;x-expires=1751716800&amp;x-signature=LuZ542x%2FtYxVrdH4LEwk%2Bp5Khcg%3D&amp;t=4d5b0474&amp;ps=13740610&amp;shp=a5d48078&amp;shcp=81f88b70&amp;idc=useast2b</t>
  </si>
  <si>
    <t>BHAD BHABIE</t>
  </si>
  <si>
    <t>https://v16-webapp-prime.tiktok.com/video/tos/no1a/tos-no1a-ve-0068-no/oUjQy5w06iyBXBkzAmQ8EDICfdC7iACybB0I4i/?a=1988&amp;bti=ODszNWYuMDE6&amp;ch=0&amp;cr=3&amp;dr=0&amp;lr=all&amp;cd=0%7C0%7C0%7C&amp;cv=1&amp;br=1670&amp;bt=835&amp;cs=0&amp;ds=3&amp;ft=Bich7VMSwUxRfi~3qmBO553MIUWD6~uRGX97tQM68A1m3-I&amp;mime_type=video_mp4&amp;qs=0&amp;rc=cnF8b2hsc2d3SkBwaHIxaDFybndmO2czNDppOGVpOGhnOmg6NUBpM3Vlc245cmszeTMzbzczNUBjRl5Nc3FePmJKYSNvYF90aHFmOiNfNWBgYy1jNmExLTUzYjAtYSNnZjRfMmRzcS5gLS1kMTFzcw%3D%3D&amp;btag=e000b8000&amp;expire=1751718172&amp;l=20250703122234A4E8A2585265DC1C2A29&amp;ply_type=2&amp;policy=2&amp;signature=c695eccc9aed673838e0fb591e169868&amp;tk=tt_chain_token</t>
  </si>
  <si>
    <t>https://www.tiktok.com/@chiaraspureluv/video/7476554904476077334</t>
  </si>
  <si>
    <t>https://p16-pu-sign-no.tiktokcdn-eu.com/tos-no1a-p-0037-no/ocf1EzHAFCBEdygvofD3knQiwIO7UHRJgFMEWJ~tplv-tiktokx-origin.image?dr=10395&amp;x-expires=1751716800&amp;x-signature=vH5Kf65Qf3zn7viKT8MAfs2QGyA%3D&amp;t=4d5b0474&amp;ps=13740610&amp;shp=81f88b70&amp;shcp=43f4a2f9&amp;idc=useast2b</t>
  </si>
  <si>
    <t>7462138425412537622</t>
  </si>
  <si>
    <t>you like this girl power 😏 dc: @Zoe Baptiste</t>
  </si>
  <si>
    <t>crazy le sserafim</t>
  </si>
  <si>
    <t>7409309868228315905</t>
  </si>
  <si>
    <t>https://v77.tiktokcdn-eu.com/ea5c698c50e21a83980b0703f0bad04d/6867c79f/video/tos/alisg/tos-alisg-v-27dcd7/ogccAMfQJnQzTAebJfAQmnEWV8NXfZQAGMoFAo/?a=1233&amp;bti=ODszNWYuMDE6&amp;ch=0&amp;cr=0&amp;dr=0&amp;er=0&amp;lr=default&amp;cd=0%7C0%7C0%7C0&amp;br=250&amp;bt=125&amp;ds=5&amp;ft=.NpOcInz7Th1yCbKXq8Zmo&amp;mime_type=audio_mpeg&amp;qs=13&amp;rc=M2Z2dm05cnZsdTMzODU8NEBpM2Z2dm05cnZsdTMzODU8NEBxaDVnMmRzYzZgLS1kMS1zYSNxaDVnMmRzYzZgLS1kMS1zcw%3D%3D&amp;vvpl=1&amp;l=20250703122234A4E8A2585265DC1C2A29&amp;btag=e00078000</t>
  </si>
  <si>
    <t>https://p16-sign-sg.tiktokcdn.com/tos-alisg-avt-0068/bc13b92b8999d13394e90653b217ce6d~tplv-tiktokx-cropcenter:1080:1080.jpeg?dr=10399&amp;refresh_token=3bd04fc2&amp;x-expires=1751716800&amp;x-signature=XX5Veis1mKoRFE%2BjmoiQ4SGSx%2Bs%3D&amp;t=4d5b0474&amp;ps=13740610&amp;shp=a5d48078&amp;shcp=81f88b70&amp;idc=useast2b</t>
  </si>
  <si>
    <t>trof1mov</t>
  </si>
  <si>
    <t>https://v16-webapp-prime.tiktok.com/video/tos/no1a/tos-no1a-ve-0068c001-no/oMv8bC2ZZE5V1YKbAVBIi8mEaQBiP40OZXB7I/?a=1988&amp;bti=ODszNWYuMDE6&amp;ch=0&amp;cr=3&amp;dr=0&amp;lr=all&amp;cd=0%7C0%7C0%7C&amp;cv=1&amp;br=2162&amp;bt=1081&amp;cs=0&amp;ds=3&amp;ft=Bich7VMSwUxRfi~3qmBO553MIUWD6~uRGX97tQM68A1m3-I&amp;mime_type=video_mp4&amp;qs=0&amp;rc=Njg8PGdoZTU8Ojo8NTo4Z0BpMzt5OHY5cm9neDMzbzczNUBiLTQuX2MzXmIxM2JiNDBgYSNuZmEyMmQ0YjRgLS1kMTFzcw%3D%3D&amp;btag=e000b8000&amp;expire=1751718173&amp;l=20250703122234A4E8A2585265DC1C2A29&amp;ply_type=2&amp;policy=2&amp;signature=244d2422f45c97da7e540ee4a434d00e&amp;tk=tt_chain_token</t>
  </si>
  <si>
    <t>https://www.tiktok.com/@chiaraspureluv/video/7462138425412537622</t>
  </si>
  <si>
    <t>https://p16-pu-sign-no.tiktokcdn-eu.com/tos-no1a-p-0037-no/osI1QI8easRIfeIjprHPpCL6oixGWMALAyw7dD~tplv-tiktokx-origin.image?dr=10395&amp;x-expires=1751716800&amp;x-signature=8qlb0r2zcmwblQW09AxuaVjbK%2Fs%3D&amp;t=4d5b0474&amp;ps=13740610&amp;shp=81f88b70&amp;shcp=43f4a2f9&amp;idc=useast2b</t>
  </si>
  <si>
    <t>7508089700058500398</t>
  </si>
  <si>
    <t>tatemcrae</t>
  </si>
  <si>
    <t>tate mcrae</t>
  </si>
  <si>
    <t>https://p16-sign-va.tiktokcdn.com/tos-maliva-avt-0068/edaffea743a0969526d19cdbc2503db3~tplv-tiktokx-cropcenter:100:100.jpeg?dr=10399&amp;refresh_token=f32aa237&amp;x-expires=1751716800&amp;x-signature=%2BrPpceEUjwqRdqvmLUQSohQOhPM%3D&amp;t=4d5b0474&amp;ps=13740610&amp;shp=a5d48078&amp;shcp=81f88b70&amp;idc=useast2b</t>
  </si>
  <si>
    <t>Did a song for the f1 movie coming next week &lt;3</t>
  </si>
  <si>
    <t>Just Keep Watching (From F1® The Movie)</t>
  </si>
  <si>
    <t>7507750839915431937</t>
  </si>
  <si>
    <t>https://sf16-ies-music-sg.tiktokcdn.com/obj/tos-alisg-ve-2774/oghe0QVazYyFhg689pQQbeMQufUWQDbdCAEo2Y</t>
  </si>
  <si>
    <t>https://p77-sg.tiktokcdn.com/aweme/720x720/tos-alisg-v-2774/owBBZADLOBhfYAIO0w5DQfXEAmqFItojBIgCCy.jpeg</t>
  </si>
  <si>
    <t>Tate McRae</t>
  </si>
  <si>
    <t>https://v16-webapp-prime.tiktok.com/video/tos/maliva/tos-maliva-ve-0068c799-us/oAopQkzEADELFgIFuLIBfFf1dDS3nI2qRhMSsg/?a=1988&amp;bti=ODszNWYuMDE6&amp;ch=0&amp;cr=3&amp;dr=0&amp;lr=all&amp;cd=0%7C0%7C0%7C&amp;cv=1&amp;br=3054&amp;bt=1527&amp;cs=0&amp;ds=3&amp;ft=Bich7VMSwUxRf0~3qmBO553MIUWD6~uRGX97tQM68A1m3-I&amp;mime_type=video_mp4&amp;qs=0&amp;rc=ODc0NThmZDQ3NDQ6aDllaEBpanM3cHQ5cnM0MzMzZzczNEAxNTZiMDEvXi4xY2MvMWBhYSNvMm1uMmRzYm1hLS1kMS9zcw%3D%3D&amp;btag=e000b0000&amp;expire=1751718170&amp;l=20250703122236AE3F89A80002B11C6A58&amp;ply_type=2&amp;policy=2&amp;signature=50910cea2533e8d8a6dd6357ccf714d9&amp;tk=tt_chain_token</t>
  </si>
  <si>
    <t>https://www.tiktok.com/@tatemcrae/video/7508089700058500398</t>
  </si>
  <si>
    <t>https://p16-sign.tiktokcdn-us.com/tos-useast5-p-0068-tx/oE2oMCDFIDBE3h1RfEAgQqFFShknOuzdelqRSL~tplv-tiktokx-origin.image?dr=10395&amp;x-expires=1751716800&amp;x-signature=7r4qxh%2F1bl0nbKpyTlh7X5jtFI4%3D&amp;t=4d5b0474&amp;ps=13740610&amp;shp=81f88b70&amp;shcp=43f4a2f9&amp;idc=useast2b</t>
  </si>
  <si>
    <t>7477309329998138646</t>
  </si>
  <si>
    <t>it looks so goofy when i do it samro did it better 😔😔</t>
  </si>
  <si>
    <t>MTG - RITMO ZELDA (Super Slowed)</t>
  </si>
  <si>
    <t>7384920350914430992</t>
  </si>
  <si>
    <t>https://sf77-ies-music-sg.tiktokcdn.com/obj/tos-alisg-ve-2774/ogo6QrkZyB4QnCFZpBPYSm3dqEtVgffgaE4DEi</t>
  </si>
  <si>
    <t>https://p77-sg.tiktokcdn.com/aweme/720x720/tos-alisg-v-2774/o8RiQWAsE2soD2A99P8CyEL6zvA9PBVYfAiwBA.jpeg</t>
  </si>
  <si>
    <t>JXM &amp; Polaris</t>
  </si>
  <si>
    <t>https://v16-webapp-prime.tiktok.com/video/tos/no1a/tos-no1a-ve-0068c001-no/oEnhoDAcgQhUtQHLXePISMoDiRefIkB8AAUXsj/?a=1988&amp;bti=ODszNWYuMDE6&amp;ch=0&amp;cr=3&amp;dr=0&amp;lr=all&amp;cd=0%7C0%7C0%7C&amp;cv=1&amp;br=2204&amp;bt=1102&amp;cs=0&amp;ds=3&amp;ft=Bich7VMSwUxRf0~3qmBO553MIUWD6~uRGX97tQM68A1m3-I&amp;mime_type=video_mp4&amp;qs=0&amp;rc=cnF8b2hsc2d3SkBwaHIxaDFybndmOmg7aWRpM2k3ZDZmNGVmM0BpajtuPHI5cjdleTMzbzczNUBjRl5Nc3FePmJKYSNvYF90aHFmOiNgYjY1X2MyXzMxXzUxXl8tYSNfZnJhMmQ0bi9gLS1kMTFzcw%3D%3D&amp;btag=e000b0000&amp;expire=1751718170&amp;l=20250703122236AE3F89A80002B11C6A58&amp;ply_type=2&amp;policy=2&amp;signature=68dcd96f3ab276a426253e7966c0a364&amp;tk=tt_chain_token</t>
  </si>
  <si>
    <t>https://www.tiktok.com/@chiaraspureluv/video/7477309329998138646</t>
  </si>
  <si>
    <t>https://p16-pu-sign-no.tiktokcdn-eu.com/tos-no1a-p-0037-no/o8AY3x3TJ184vET2B9IEZEiABSoXnXIZiEPBa~tplv-tiktokx-origin.image?dr=10395&amp;x-expires=1751716800&amp;x-signature=n5AGANySfbf5MPoL6C%2Bb30AWiIk%3D&amp;t=4d5b0474&amp;ps=13740610&amp;shp=81f88b70&amp;shcp=43f4a2f9&amp;idc=useast2b</t>
  </si>
  <si>
    <t>7517724276812795167</t>
  </si>
  <si>
    <t>fallontonight</t>
  </si>
  <si>
    <t>FallonTonight</t>
  </si>
  <si>
    <t>https://p16-sign-va.tiktokcdn.com/tos-maliva-avt-0068/89b701715189ae8ad4adfa3c4633f40b~tplv-tiktokx-cropcenter:100:100.jpeg?dr=10399&amp;refresh_token=e92108b8&amp;x-expires=1751716800&amp;x-signature=3gwhNzUZ9zU5fKXBxkj9Pi01hfY%3D&amp;t=4d5b0474&amp;ps=13740610&amp;shp=a5d48078&amp;shcp=81f88b70&amp;idc=useast2b</t>
  </si>
  <si>
    <t>Lee Byung-hun’s son doesn’t understand that he’s acting in @Squid Game Netflix 😂 #FallonTonight #TonightShow #LeeByunghun #SquidGame #SquidGame3 #JimmyFallon</t>
  </si>
  <si>
    <t xml:space="preserve">       LEE BYUNG-HUN’S SON 
DOESN’T UNDERSTAND THAT
HE’S ACTING IN SQUID GAME</t>
  </si>
  <si>
    <t>7517729427506826015</t>
  </si>
  <si>
    <t>https://v16-webapp-prime.tiktok.com/video/tos/maliva/tos-maliva-v-27dcd7c799-us/oURlIAEDVFRiazMBXAVBs3QVEPACUAlZV8ARi/?a=1988&amp;bti=ODszNWYuMDE6&amp;ch=0&amp;cr=0&amp;dr=0&amp;er=0&amp;lr=default&amp;cd=0%7C0%7C0%7C0&amp;br=250&amp;bt=125&amp;ds=5&amp;ft=GNDpcInz7ThEyCbKXq8Zmo&amp;mime_type=audio_mpeg&amp;qs=13&amp;rc=M29seXE5cmY4NDMzaTU8NEBpM29seXE5cmY4NDMzaTU8NEA1XjI1MmQ0Yl5hLS1kMTJzYSM1XjI1MmQ0Yl5hLS1kMTJzcw%3D%3D&amp;btag=e00050000&amp;expire=1751567085&amp;l=20250703122236AE3F89A80002B11C6A58&amp;ply_type=3&amp;policy=3&amp;signature=bfd283705bc2c21c8d4e366efab0308b&amp;tk=7522063894912386081</t>
  </si>
  <si>
    <t>https://p16-sign-va.tiktokcdn.com/tos-maliva-avt-0068/89b701715189ae8ad4adfa3c4633f40b~tplv-tiktokx-cropcenter:1080:1080.jpeg?dr=10399&amp;refresh_token=de1520e0&amp;x-expires=1751716800&amp;x-signature=2sRTq012rAwmpNBBLKjmO7MoZ%2B0%3D&amp;t=4d5b0474&amp;ps=13740610&amp;shp=a5d48078&amp;shcp=81f88b70&amp;idc=useast2b</t>
  </si>
  <si>
    <t>https://v16-webapp-prime.tiktok.com/video/tos/maliva/tos-maliva-ve-0068c799-us/oQUIcyAziRQVRH5FBAlnarUiIQmBpnP4PVE5E/?a=1988&amp;bti=ODszNWYuMDE6&amp;ch=0&amp;cr=3&amp;dr=0&amp;lr=all&amp;cd=0%7C0%7C0%7C&amp;cv=1&amp;br=1130&amp;bt=565&amp;cs=0&amp;ds=3&amp;ft=Bich7VMSwUxRf0~3qmBO553MIUWD6~uRGX97tQM68A1m3-I&amp;mime_type=video_mp4&amp;qs=0&amp;rc=M2hpO2RoOzM5aGU0NDhpOEBpM2U2a3M5cmw4NDMzaTczNEA2NjUuYDExXzQxMjA1My4uYSNiNHM0MmQ0Ll5hLS1kMTJzcw%3D%3D&amp;btag=e00090000&amp;expire=1751718285&amp;l=20250703122236AE3F89A80002B11C6A58&amp;ply_type=2&amp;policy=2&amp;signature=7277cc5df52e80bdeee44ef6e0e3627d&amp;tk=tt_chain_token</t>
  </si>
  <si>
    <t>https://www.tiktok.com/@fallontonight/video/7517724276812795167</t>
  </si>
  <si>
    <t>https://p16-pu-sign-useast8.tiktokcdn-us.com/tos-useast8-p-0068-tx2/ogs0pskYAAAxAIAkAEiEKUKBevtRDniiiCBBUI~tplv-tiktokx-dmt-logom:tos-useast8-i-0068-tx2/o8IIkK0AiXVEqeoUBiETrKiBvAAB2Av9iUCAEn.image?dr=10393&amp;x-expires=1751716800&amp;x-signature=a7V8p74O3iZJzkiDJs74%2B4I6t1s%3D&amp;t=4d5b0474&amp;ps=13740610&amp;shp=81f88b70&amp;shcp=43f4a2f9&amp;idc=useast2b</t>
  </si>
  <si>
    <t>fallontonight,tonightshow,leebyunghun,squidgame,squidgame3,jimmyfallon</t>
  </si>
  <si>
    <t>7512869482377809183</t>
  </si>
  <si>
    <t>https://p16-sign-va.tiktokcdn.com/tos-maliva-avt-0068/94b9b1720ed16d021e7c2179b9e32ca2~tplv-tiktokx-cropcenter:100:100.jpeg?dr=10399&amp;refresh_token=93fd2cf0&amp;x-expires=1751716800&amp;x-signature=SlADz87Fnb59sdsxQTfyt8fyJPQ%3D&amp;t=4d5b0474&amp;ps=13740610&amp;shp=a5d48078&amp;shcp=81f88b70&amp;idc=useast2b</t>
  </si>
  <si>
    <t>7512869471472601887</t>
  </si>
  <si>
    <t>https://v77.tiktokcdn-eu.com/63c3975465a2a5192c81bfc7f7e4409a/6867c7cd/video/tos/maliva/tos-maliva-v-27dcd7c799-us/oIAAaQEARiExBLBDEaBUAVvTgC7EAM1WliDEG/?a=1233&amp;bti=ODszNWYuMDE6&amp;ch=0&amp;cr=0&amp;dr=0&amp;er=0&amp;lr=default&amp;cd=0%7C0%7C0%7C0&amp;br=250&amp;bt=125&amp;ds=5&amp;ft=.NpOcInz7Th8tCbKXq8Zmo&amp;mime_type=audio_mpeg&amp;qs=13&amp;rc=MzZ1b3U5cjdrNDMzaTU8NEBpMzZ1b3U5cjdrNDMzaTU8NEA1Xi0tMmRrMy5hLS1kMTJzYSM1Xi0tMmRrMy5hLS1kMTJzcw%3D%3D&amp;vvpl=1&amp;l=202507031223277AECCD88982F4D1C0ED6&amp;btag=e00070000</t>
  </si>
  <si>
    <t>https://p16-sign-va.tiktokcdn.com/tos-maliva-avt-0068/94b9b1720ed16d021e7c2179b9e32ca2~tplv-tiktokx-cropcenter:1080:1080.jpeg?dr=10399&amp;refresh_token=54981bcb&amp;x-expires=1751716800&amp;x-signature=tPCwq2f0iZ9RCm6VdSkjvabgm1c%3D&amp;t=4d5b0474&amp;ps=13740610&amp;shp=a5d48078&amp;shcp=81f88b70&amp;idc=useast2b</t>
  </si>
  <si>
    <t>https://v16-webapp-prime.tiktok.com/video/tos/maliva/tos-maliva-ve-0068c799-us/oExlILFZ0nVM0SCDEQDAEMQwRToAEBdEBxEffR/?a=1988&amp;bti=ODszNWYuMDE6&amp;ch=0&amp;cr=3&amp;dr=0&amp;lr=all&amp;cd=0%7C0%7C0%7C&amp;cv=1&amp;br=2252&amp;bt=1126&amp;cs=0&amp;ds=3&amp;ft=Bich7VMSwUxRf5M3qmBO553MIUWD6~uRGX97tQM68A1m3-I&amp;mime_type=video_mp4&amp;qs=0&amp;rc=NjY0ZmUzaGRpaDszZDU3PEBpamx4dnI5cjZrNDMzaTczNEAtLy0uMWFgNWExLS8zLV4vYSMyXnMxMmQ0My5hLS1kMTJzcw%3D%3D&amp;btag=e000b0000&amp;expire=1751718221&amp;l=202507031223277AECCD88982F4D1C0ED6&amp;ply_type=2&amp;policy=2&amp;signature=78a31d6637b31c172ea29c31b81e43ac&amp;tk=tt_chain_token</t>
  </si>
  <si>
    <t>https://www.tiktok.com/@justpeechitv/video/7512869482377809183</t>
  </si>
  <si>
    <t>https://p16-pu-sign-useast8.tiktokcdn-us.com/tos-useast8-p-0068-tx2/oMDdtFCRVDoBQ7EMEAAUAEwcEfeO47EE1AIAxA~tplv-tiktokx-origin.image?dr=10395&amp;x-expires=1751716800&amp;x-signature=CnCy%2Fc1mwWs7%2FW4w7KLAo1LupvM%3D&amp;t=4d5b0474&amp;ps=13740610&amp;shp=81f88b70&amp;shcp=43f4a2f9&amp;idc=useast2b</t>
  </si>
  <si>
    <t>dalia lite,Bratz clean skin</t>
  </si>
  <si>
    <t>7513276626679942422</t>
  </si>
  <si>
    <t>aurorascheat</t>
  </si>
  <si>
    <t>Aurora</t>
  </si>
  <si>
    <t>https://p16-pu-sign-no.tiktokcdn-eu.com/tos-no1a-avt-0068c001-no/d1e9ba6322975f6c5caa71add9aa9e14~tplv-tiktokx-cropcenter:100:100.jpeg?dr=10399&amp;refresh_token=651e7ead&amp;x-expires=1751716800&amp;x-signature=mfnGCFDme3u0G2OBXxiv0HC8Tvw%3D&amp;t=4d5b0474&amp;ps=13740610&amp;shp=a5d48078&amp;shcp=81f88b70&amp;idc=useast2b</t>
  </si>
  <si>
    <t>I‘m…not sure what to do here 🫠 I just used cheateye.ai as a joke😩 #tinder #cheateye</t>
  </si>
  <si>
    <t>hey girlies... what would you do if you found your history professor's tinder-account and he looks like this</t>
  </si>
  <si>
    <t>EVERYONE UNDER THIS SOUND LOOK SO GOOD</t>
  </si>
  <si>
    <t>7294035083516807979</t>
  </si>
  <si>
    <t>https://v77.tiktokcdn-eu.com/6d6605bb30f2bb075caf845cb0bd4b22/6867c7cc/video/tos/useast5/tos-useast5-v-27dcd7-tx/oEEif8JUIDCfkMY5ClngQxikSBF2rnODZq3SMj/?a=1233&amp;bti=ODszNWYuMDE6&amp;ch=0&amp;cr=0&amp;dr=0&amp;er=0&amp;lr=default&amp;cd=0%7C0%7C0%7C0&amp;br=250&amp;bt=125&amp;ft=.NpOcInz7Th8tCbKXq8Zmo&amp;mime_type=audio_mpeg&amp;qs=6&amp;rc=NmY8ZjU7NGc3ZTpnaTw5M0BpamV4bGs5cjdzbjMzZzU8NEBjMy4xLi4vNWExMGBeNC8yYSNsNjBsMmRrb3BgLS1kMS9zcw%3D%3D&amp;vvpl=1&amp;l=202507031223277AECCD88982F4D1C0ED6&amp;btag=e000b0000</t>
  </si>
  <si>
    <t>https://p16-sign-va.tiktokcdn.com/tos-maliva-avt-0068/0fc7ee091b57ca8076f90469cb5c40da~tplv-tiktokx-cropcenter:1080:1080.jpeg?dr=10399&amp;refresh_token=17cec918&amp;x-expires=1751716800&amp;x-signature=eIjIq8EPWBgSdt%2BqCxC4okaOC7E%3D&amp;t=4d5b0474&amp;ps=13740610&amp;shp=a5d48078&amp;shcp=81f88b70&amp;idc=useast2b</t>
  </si>
  <si>
    <t>robbie🫩</t>
  </si>
  <si>
    <t>https://v16-webapp-prime.tiktok.com/video/tos/no1a/tos-no1a-ve-0068-no/ocEp62IgkTAFfEIh1KRwyRfuBUDrFBBEsQVo9E/?a=1988&amp;bti=ODszNWYuMDE6&amp;ch=0&amp;cr=3&amp;dr=0&amp;lr=all&amp;cd=0%7C0%7C0%7C&amp;cv=1&amp;br=2760&amp;bt=1380&amp;cs=0&amp;ds=3&amp;ft=Bich7VMSwUxRf5M3qmBO553MIUWD6~uRGX97tQM68A1m3-I&amp;mime_type=video_mp4&amp;qs=0&amp;rc=OzxpZGZoM2Q6aGU7O2k0NUBpanJtZ3M5cmc7NDMzbzczNUBgLV9iNjUuNS8xLV5iY2IyYSNjYG5jMmRrXi9hLS1kMTFzcw%3D%3D&amp;btag=e000b0000&amp;expire=1751718214&amp;l=202507031223277AECCD88982F4D1C0ED6&amp;ply_type=2&amp;policy=2&amp;signature=18456aefa9c6674759087fce1143edd9&amp;tk=tt_chain_token</t>
  </si>
  <si>
    <t>https://www.tiktok.com/@aurorascheat/video/7513276626679942422</t>
  </si>
  <si>
    <t>https://p16-pu-sign-no.tiktokcdn-eu.com/tos-no1a-p-0037-no/oMDuHEyCUIhR2FVEwk6ftp2UvstfBRg9EoIIAF~tplv-tiktokx-origin.image?dr=10395&amp;x-expires=1751716800&amp;x-signature=1idolv%2BK4UY57TFyePt426juBvM%3D&amp;t=4d5b0474&amp;ps=13740610&amp;shp=81f88b70&amp;shcp=43f4a2f9&amp;idc=useast2b</t>
  </si>
  <si>
    <t>tinder,cheateye</t>
  </si>
  <si>
    <t>Bratz clean skin,dalia lite</t>
  </si>
  <si>
    <t>7519918816378244382</t>
  </si>
  <si>
    <t>where are my barbz ? 🩷🩷</t>
  </si>
  <si>
    <t>Banned From NO - Remix</t>
  </si>
  <si>
    <t>7514529993209301008</t>
  </si>
  <si>
    <t>https://sf77-ies-music-sg.tiktokcdn.com/obj/tos-alisg-ve-2774/osFDdapTuHQYeCOrACG1WQjIgkUzIGLAEeLaeX</t>
  </si>
  <si>
    <t>https://p77-sg.tiktokcdn.com/aweme/720x720/tos-alisg-v-2774/owEZjQoCa0klkJ6JDBEEfSFBuAABpgfmEqtAtM.jpeg</t>
  </si>
  <si>
    <t>Lil Wayne &amp; Nicki Minaj</t>
  </si>
  <si>
    <t>https://v16-webapp-prime.tiktok.com/video/tos/maliva/tos-maliva-ve-0068c799-us/o44CiiAi0II4NIQA9YCLmeEgUOHDBP1Aqmq00c/?a=1988&amp;bti=ODszNWYuMDE6&amp;ch=0&amp;cr=3&amp;dr=0&amp;lr=all&amp;cd=0%7C0%7C0%7C&amp;cv=1&amp;br=3574&amp;bt=1787&amp;cs=0&amp;ds=3&amp;ft=Bich7VMSwUxRf5M3qmBO553MIUWD6~uRGX97tQM68A1m3-I&amp;mime_type=video_mp4&amp;qs=0&amp;rc=aTQ6OWg8PDw7NTc6Ozw5Z0BpMzk2d3I5cjY0NDMzaTczNEBjNTE2LzYxNTYxXi0uNTJeYSM0NjRyMmQ0cGJhLS1kMTJzcw%3D%3D&amp;btag=e000b0000&amp;expire=1751718217&amp;l=202507031223277AECCD88982F4D1C0ED6&amp;ply_type=2&amp;policy=2&amp;signature=7802960d604db37d0679a26305de3215&amp;tk=tt_chain_token</t>
  </si>
  <si>
    <t>https://www.tiktok.com/@meredithduxbury/video/7519918816378244382</t>
  </si>
  <si>
    <t>https://p16-pu-sign-useast8.tiktokcdn-us.com/tos-useast8-p-0068-tx2/oINQVQHTAA4RE7xMRFfpBoDBFeXucEEpm4xMIc~tplv-tiktokx-origin.image?dr=10395&amp;x-expires=1751716800&amp;x-signature=rnOMo3OPo5GUh8XugWHwEEN4qMo%3D&amp;t=4d5b0474&amp;ps=13740610&amp;shp=81f88b70&amp;shcp=43f4a2f9&amp;idc=useast2b</t>
  </si>
  <si>
    <t>7520668366508494135</t>
  </si>
  <si>
    <t>7298412989580856096</t>
  </si>
  <si>
    <t>https://v77.tiktokcdn-eu.com/1b350a973605eeb4780e0527e95c1f68/6867c7d7/video/tos/useast2a/tos-useast2a-v-2370-euttp/ocAfSFvsCfTJVDwGIuVD1gAPC3EUSlmPQABSI3/?a=1233&amp;bti=ODszNWYuMDE6&amp;ch=0&amp;cr=0&amp;dr=0&amp;er=0&amp;lr=default&amp;cd=0%7C0%7C0%7C0&amp;br=250&amp;bt=125&amp;ds=5&amp;ft=.NpOcInz7Th8tCbKXq8Zmo&amp;mime_type=audio_mpeg&amp;qs=13&amp;rc=ajZ4OXI5cndsbzMzZjU8M0BpajZ4OXI5cndsbzMzZjU8M0BfZ3A1MmRjazFgLS1kMWNzYSNfZ3A1MmRjazFgLS1kMWNzcw%3D%3D&amp;vvpl=1&amp;l=202507031223277AECCD88982F4D1C0ED6&amp;btag=e00078000</t>
  </si>
  <si>
    <t>https://p16-sign-useast2a.tiktokcdn.com/tos-useast2a-avt-0068-giso/b6dd9ac609639af2f6c7c80aa3d96c5c~tplv-tiktokx-cropcenter:1080:1080.jpeg?dr=10399&amp;refresh_token=1a453fc0&amp;x-expires=1751716800&amp;x-signature=6NUO%2BYv%2B8ff6a%2BujVSEWPMNAwjo%3D&amp;t=4d5b0474&amp;ps=13740610&amp;shp=a5d48078&amp;shcp=81f88b70&amp;idc=useast2b</t>
  </si>
  <si>
    <t>https://v16-webapp-prime.tiktok.com/video/tos/maliva/tos-maliva-ve-0068c799-us/oYEs6DXVIASOZKgE0DyEP0gCCQaRgrFpoeBzqf/?a=1988&amp;bti=ODszNWYuMDE6&amp;ch=0&amp;cr=3&amp;dr=0&amp;lr=all&amp;cd=0%7C0%7C0%7C&amp;cv=1&amp;br=2512&amp;bt=1256&amp;cs=0&amp;ds=3&amp;ft=Bich7VMSwUxRf5M3qmBO553MIUWD6~uRGX97tQM68A1m3-I&amp;mime_type=video_mp4&amp;qs=0&amp;rc=NDQzNzs4PDpnM2dmOmVmZEBpajhtaHQ5cjZmNDMzZzczNEA1Xi4vLy40Ni8xLTQyYV81YSNeaGIzMmRrZGNhLS1kMS9zcw%3D%3D&amp;btag=e000b0000&amp;expire=1751718216&amp;l=202507031223277AECCD88982F4D1C0ED6&amp;ply_type=2&amp;policy=2&amp;signature=1c24d463be3ba8f3d1edebabbd3054a5&amp;tk=tt_chain_token</t>
  </si>
  <si>
    <t>https://www.tiktok.com/@tatemcrae/video/7520668366508494135</t>
  </si>
  <si>
    <t>https://p16-sign.tiktokcdn-us.com/tos-useast5-p-0068-tx/ocAlDEDoSEOGJRFQgqefBFyXCDH5ZsQ0KD0pzg~tplv-tiktokx-origin.image?dr=10395&amp;x-expires=1751716800&amp;x-signature=ka1ongN8OYjtBiavy3F8I7DUUKg%3D&amp;t=4d5b0474&amp;ps=13740610&amp;shp=81f88b70&amp;shcp=43f4a2f9&amp;idc=useast2b</t>
  </si>
  <si>
    <t>7515084864526224670</t>
  </si>
  <si>
    <t>lifestyleismypassion</t>
  </si>
  <si>
    <t>Lifestyleismypassion</t>
  </si>
  <si>
    <t>https://p16-sign-va.tiktokcdn.com/tos-maliva-avt-0068/05683c27d3e9b4f8098dbae8435e2a77~tplv-tiktokx-cropcenter:100:100.jpeg?dr=10399&amp;refresh_token=f07baaa6&amp;x-expires=1751716800&amp;x-signature=pE1tMGvMlQ3KjnCQ83EvUxlmDo0%3D&amp;t=4d5b0474&amp;ps=13740610&amp;shp=a5d48078&amp;shcp=81f88b70&amp;idc=useast2b</t>
  </si>
  <si>
    <t xml:space="preserve">“Babe, I sent you $100 for a new pair of sandals” 🤨 #girlmath #retailtherapy #girltherapy #selfcare #hermes #hermesorans #hermessandals #oransandals #hermesunboxing #hermesshoes #hermesbag #hermesbirkin #hermeskelly #shopping #shoppinghaul #shopwithme #shoppingvlog #shoppingfun #shoppingspree #luxury #luxurylife #luxurylifestyle #designer #designerbag #designerbags #luxurybag #luxurybags #shoes #shoeaddict #shoelover #shoecollection #luxuryshoes #designershoes #shoecheck #princesstreatment #softlife #softgirl #softgirlera #provider #feminineenergy #feminine #fun #funny #funnyvideos #funnymoments #relatable #real #relationship #couple #cute #capcut #creatorsearchinsights #featureme #feature #featurethis #challenge #tiktok #tiktokshop #viral #viralvideo #viraltiktok #dance #duet #fy #fyp #fypシ #fypage #fypシ゚viral #fypp #fypシ゚ #fypツ #fyppp #foru #forupage #foryoupage #foryourpage #trending #trend #voiceeffects #trendingsong #trendingsound #asmr #blowthisup #cute #duet #dance #challenge #edit #explore #explorepage #goviral #humor #instagram #joke #jokes #love #lol #like #meme #memes #nyc #onthisday #pov #prank #quotes #satisfying #stitch #tutorial #usa #pink #pinterest #oldmoney #trendingnow #oldmoneyaesthetic #preppy #preppyaesthetic #quietluxury </t>
  </si>
  <si>
    <t>$800 $800 $800 $800 “Babe, I sent you $100 for a new pair of sandals”</t>
  </si>
  <si>
    <t>7234243765668793090</t>
  </si>
  <si>
    <t>https://v77.tiktokcdn-eu.com/888b4808484d6086d0b2b0d29e23602a/6867c7c5/video/tos/alisg/tos-alisg-v-27dcd7/3280fb87753647288bc368148d9f705c/?a=1233&amp;bti=ODszNWYuMDE6&amp;ch=0&amp;cr=0&amp;dr=0&amp;er=0&amp;lr=default&amp;cd=0%7C0%7C0%7C0&amp;br=250&amp;bt=125&amp;ds=5&amp;ft=.NpOcInz7Th8tCbKXq8Zmo&amp;mime_type=audio_mpeg&amp;qs=13&amp;rc=M2RzcmQ6ZnNtazMzODU8NEBpM2RzcmQ6ZnNtazMzODU8NEBkc2lfcjRfMWZgLS1kMS1zYSNkc2lfcjRfMWZgLS1kMS1zcw%3D%3D&amp;vvpl=1&amp;l=202507031223277AECCD88982F4D1C0ED6&amp;btag=e00070000</t>
  </si>
  <si>
    <t>https://p16-sign-sg.tiktokcdn.com/tos-alisg-avt-0068/046831afadaa6a6f0765dbe30cc3a77c~tplv-tiktokx-cropcenter:1080:1080.jpeg?dr=10399&amp;refresh_token=d8faf939&amp;x-expires=1751716800&amp;x-signature=Y8Vc55Eh3RV7b5zUlPjv8FHSTyQ%3D&amp;t=4d5b0474&amp;ps=13740610&amp;shp=a5d48078&amp;shcp=81f88b70&amp;idc=useast2b</t>
  </si>
  <si>
    <t>Abdulwanders</t>
  </si>
  <si>
    <t>https://v16-webapp-prime.tiktok.com/video/tos/maliva/tos-maliva-ve-0068c799-us/o0KAsFIee0G4GXALOrZnLwVQeUUQahIR4eQvBh/?a=1988&amp;bti=ODszNWYuMDE6&amp;ch=0&amp;cr=3&amp;dr=0&amp;lr=all&amp;cd=0%7C0%7C0%7C&amp;cv=1&amp;br=1556&amp;bt=778&amp;cs=0&amp;ds=3&amp;ft=Bich7VMSwUxRf5M3qmBO553MIUWD6~uRGX97tQM68A1m3-I&amp;mime_type=video_mp4&amp;qs=0&amp;rc=MzYzNGRkM2k6NzdnPDY1ZEBpMzh3Zm85cm9pNDMzaTczNEBeLjItL18xX2IxLTZgNTIuYSNvNDAyMmRzMDJhLS1kMTJzcw%3D%3D&amp;btag=e000b0000&amp;expire=1751718213&amp;l=202507031223277AECCD88982F4D1C0ED6&amp;ply_type=2&amp;policy=2&amp;signature=19f78ba0dcadb14b2f58e27b3405deb5&amp;tk=tt_chain_token</t>
  </si>
  <si>
    <t>https://www.tiktok.com/@lifestyleismypassion/video/7515084864526224670</t>
  </si>
  <si>
    <t>https://p16-sign.tiktokcdn-us.com/tos-useast5-p-0068-tx/oUEfLXIAVgAF2Ev9tVRlqSfg4HDREBMITE5oVK~tplv-tiktokx-origin.image?dr=10395&amp;x-expires=1751716800&amp;x-signature=ktmcihfJb7O6PaKYPQftqT1zSNk%3D&amp;t=4d5b0474&amp;ps=13740610&amp;shp=81f88b70&amp;shcp=43f4a2f9&amp;idc=useast2b</t>
  </si>
  <si>
    <t>girlmath,retailtherapy,girltherapy,selfcare,hermes,hermesorans,hermessandals,oransandals,hermesunboxing,hermesshoes,hermesbag,hermesbirkin,hermeskelly,shopping,shoppinghaul,shopwithme,shoppingvlog,shoppingfun,shoppingspree,luxury,luxurylife,luxurylifestyle,designer,designerbag,designerbags,luxurybag,luxurybags,shoes,shoeaddict,shoelover,shoecollection,luxuryshoes,designershoes,shoecheck,princesstreatment,softlife,softgirl,softgirlera,provider,feminineenergy,feminine,fun,funny,funnyvideos,funnymoments,relatable,real,relationship,couple,cute,capcut,creatorsearchinsights,featureme,feature,featurethis,challenge,tiktok,tiktokshop,viral,viralvideo,viraltiktok,dance,duet,fy,fyp,fypシ,fypage,fypシ゚viral,fypp,fypシ゚,fypツ,fyppp,foru,forupage,foryoupage,foryourpage,trending,trend,voiceeffects,trendingsong,trendingsound,asmr,blowthisup,cute,duet,dance,challenge,edit,explore,explorepage,goviral,humor,instagram,joke,jokes,love,lol,like,meme,memes,nyc,onthisday,pov,prank,quotes,satisfying,stitch,tutorial,usa,pink,pinterest,oldmoney,trendingnow,oldmoneyaesthetic,preppy,preppyaesthetic,quietluxury</t>
  </si>
  <si>
    <t>girlmath,retailtherapy,girltherapy,SelfCare,hermes,hermesorans,hermessandals,oransandals,hermesunboxing,hermesshoes,hermesbag,hermesbirkin,hermeskelly,shopping,shoppinghaul,shopwithme,shoppingvlog,shoppingfun,ShoppingSpree,luxury,luxurylife,luxurylifestyle,designer,designerbag,designerbags,luxurybag,luxurybags,shoes,shoeaddict,shoelover,shoecollection,luxuryshoes,designershoes,shoecheck,princesstreatment,softlife,softgirl,softgirlera,provider,feminineenergy,feminine,fun,funny,funnyvideos,funnymoments,relatable,real,Relationship,couple,cute,capcut,creatorsearchinsights,featureme,feature,featurethis,challenge,tiktok,TikTokShop,viral,viralvideo,viraltiktok,dance,duet,fy,fyp,fypシ,fypage,fypシ゚viral,fypp,fypシ゚,fypツ,fyppp,foru,forupage,foryoupage,foryourpage,trending,trend,VoiceEffects,trendingsong,trendingsound,asmr,blowthisup,edit,explore,explorepage,goviral,humor,instagram,joke,jokes,Love,lol,like,meme,memes,nyc,onthisday,pov,prank,quotes,satisfying,stitch,tutorial,usa,pink,pinterest,oldmoney,trendingnow,oldmoneyaesthetic,preppy,preppyaesthetic,quietluxury</t>
  </si>
  <si>
    <t>7521497706502655287</t>
  </si>
  <si>
    <t>rich people when they see the dumbest “modern” art</t>
  </si>
  <si>
    <t>7521497834034613047</t>
  </si>
  <si>
    <t>https://v77.tiktokcdn-eu.com/dda9982d76a6b7c07d44d3aa5a87c7fa/6867c7c8/video/tos/maliva/tos-maliva-v-27dcd7c799-us/oYoqC44S6BHgKAAw7pAhvSEAilGiaEugU4GBs/?a=1233&amp;bti=ODszNWYuMDE6&amp;ch=0&amp;cr=0&amp;dr=0&amp;er=0&amp;lr=default&amp;cd=0%7C0%7C0%7C0&amp;br=250&amp;bt=125&amp;ds=5&amp;ft=.NpOcInz7Th8tCbKXq8Zmo&amp;mime_type=audio_mpeg&amp;qs=13&amp;rc=amw6ZWo5cjN1NDMzZzU8NEBpamw6ZWo5cjN1NDMzZzU8NEAwZDJpMmRraWRhLS1kMS9zYSMwZDJpMmRraWRhLS1kMS9zcw%3D%3D&amp;vvpl=1&amp;l=202507031223277AECCD88982F4D1C0ED6&amp;btag=e00070000</t>
  </si>
  <si>
    <t>https://v16-webapp-prime.tiktok.com/video/tos/maliva/tos-maliva-ve-0068c799-us/oYoSEsoG5BUgSAA5xzRhPwIKiBGiaEuzU4GlT/?a=1988&amp;bti=ODszNWYuMDE6&amp;ch=0&amp;cr=3&amp;dr=0&amp;lr=all&amp;cd=0%7C0%7C0%7C&amp;cv=1&amp;br=1176&amp;bt=588&amp;cs=0&amp;ds=3&amp;ft=Bich7VMSwUxRf5M3qmBO553MIUWD6~uRGX97tQM68A1m3-I&amp;mime_type=video_mp4&amp;qs=0&amp;rc=PGRlNThkMzczN2U5Z2g5M0BpMzloN3M5cm11NDMzZzczNEBeYzMwXmJgXzIxLjU0MzQ0YSNebHI2MmQ0Z2RhLS1kMS9zcw%3D%3D&amp;btag=e000b0000&amp;expire=1751718216&amp;l=202507031223277AECCD88982F4D1C0ED6&amp;ply_type=2&amp;policy=2&amp;signature=3e905ec493069e1a0ec7cfbb0755404d&amp;tk=tt_chain_token</t>
  </si>
  <si>
    <t>https://www.tiktok.com/@haleyybaylee/video/7521497706502655287</t>
  </si>
  <si>
    <t>https://p16-sign.tiktokcdn-us.com/tos-useast5-p-0068-tx/o85zGgTAEIGsiBSB81CGBIzhU4P9an5oUGiuG~tplv-tiktokx-origin.image?dr=10395&amp;x-expires=1751716800&amp;x-signature=JwDeOBN5Caul58Q7ojtUUx3EHGU%3D&amp;t=4d5b0474&amp;ps=13740610&amp;shp=81f88b70&amp;shcp=43f4a2f9&amp;idc=useast2b</t>
  </si>
  <si>
    <t>7510987553667861782</t>
  </si>
  <si>
    <t>brunorsousa_</t>
  </si>
  <si>
    <t>https://p16-pu-sign-no.tiktokcdn-eu.com/tos-no1a-avt-0068c700-no/3ecbdd2a7b189b115fcb281afe1d877e~tplv-tiktokx-cropcenter:100:100.jpeg?dr=10399&amp;refresh_token=96decc4f&amp;x-expires=1751716800&amp;x-signature=Pk2YTDNxBTeM37U3Pax2Rd7OUH8%3D&amp;t=4d5b0474&amp;ps=13740610&amp;shp=a5d48078&amp;shcp=81f88b70&amp;idc=useast2b</t>
  </si>
  <si>
    <t>tecanalógia #technologia @juca</t>
  </si>
  <si>
    <t>7510987551361665814</t>
  </si>
  <si>
    <t>https://v77.tiktokcdn-eu.com/d9ed3ebcc04074be2ace4533be48fceb/6867c7c5/video/tos/no1a/tos-no1a-v-2370-no/oEDE82fNBnmGoFTUsSjBCokeEPMFYI2gJr4tmz/?a=1233&amp;bti=ODszNWYuMDE6&amp;ch=0&amp;cr=0&amp;dr=0&amp;er=0&amp;lr=default&amp;cd=0%7C0%7C0%7C0&amp;br=250&amp;bt=125&amp;ft=.NpOcInz7Th8tCbKXq8Zmo&amp;mime_type=audio_mpeg&amp;qs=6&amp;rc=ODo2ZThmaTQ2aWY0ZmU5NEBpM21pOWs5cnQ5MzMzbzU8NUAvMF8yMS0zNS8xYzE0Ll81YSNjX25lMmQ0M3JhLS1kMTFzcw%3D%3D&amp;vvpl=1&amp;l=202507031223277AECCD88982F4D1C0ED6&amp;btag=e000b0000</t>
  </si>
  <si>
    <t>https://p16-pu-sign-no.tiktokcdn-eu.com/tos-no1a-avt-0068c700-no/3ecbdd2a7b189b115fcb281afe1d877e~tplv-tiktokx-cropcenter:1080:1080.jpeg?dr=10399&amp;refresh_token=d4d22e30&amp;x-expires=1751716800&amp;x-signature=6BBCv%2Feh%2BX%2F5FQjQwJowMMy3gNc%3D&amp;t=4d5b0474&amp;ps=13740610&amp;shp=a5d48078&amp;shcp=81f88b70&amp;idc=useast2b</t>
  </si>
  <si>
    <t>https://v16-webapp-prime.tiktok.com/video/tos/no1a/tos-no1a-ve-0068-no/oEB4ZPgPfAQPZMJegDRoouBuxEFkFEidWGCIDh/?a=1988&amp;bti=ODszNWYuMDE6&amp;ch=0&amp;cr=3&amp;dr=0&amp;lr=all&amp;cd=0%7C0%7C0%7C&amp;cv=1&amp;br=3892&amp;bt=1946&amp;cs=0&amp;ds=3&amp;ft=Bich7VMSwUxRf5M3qmBO553MIUWD6~uRGX97tQM68A1m3-I&amp;mime_type=video_mp4&amp;qs=0&amp;rc=cnF8b2hsc2d3SkBwaHIxaDFybndmaGUzOjNlZWc6NDo2OWUzZkBpajo1b2o5cjk5MzMzbzczNUBjRl5Nc3FePmJKYSNvYF90aHFmOiM2MzI2MDQtX2ExYzYvLi42YSNvcS1pMmRjM3JhLS1kMTFzcw%3D%3D&amp;btag=e000b0000&amp;expire=1751718213&amp;l=202507031223277AECCD88982F4D1C0ED6&amp;ply_type=2&amp;policy=2&amp;signature=c24ae52c2906b466bd186241308dee2f&amp;tk=tt_chain_token</t>
  </si>
  <si>
    <t>https://www.tiktok.com/@brunorsousa_/video/7510987553667861782</t>
  </si>
  <si>
    <t>https://p16-pu-sign-no.tiktokcdn-eu.com/tos-no1a-p-0037-no/oEaCGG0I8UnBQAAYwMy2jfi9iCAI0QHwk3urBI~tplv-tiktokx-origin.image?dr=10395&amp;x-expires=1751716800&amp;x-signature=T6pvPe6texQiXleESev7Q2%2BpVjQ%3D&amp;t=4d5b0474&amp;ps=13740610&amp;shp=81f88b70&amp;shcp=43f4a2f9&amp;idc=useast2b</t>
  </si>
  <si>
    <t>technologia</t>
  </si>
  <si>
    <t>7520562200667376918</t>
  </si>
  <si>
    <t>https://p16-pu-sign-no.tiktokcdn-eu.com/tos-no1a-avt-0068c001-no/3393b41dcf0705645ca9928a8a7f70eb~tplv-tiktokx-cropcenter:100:100.jpeg?dr=10399&amp;refresh_token=85f232d7&amp;x-expires=1751716800&amp;x-signature=FB0ISjUPBssgWLfwYvmwnkjb%2Fjw%3D&amp;t=4d5b0474&amp;ps=13740610&amp;shp=a5d48078&amp;shcp=81f88b70&amp;idc=useast2b</t>
  </si>
  <si>
    <t>original sound - PatriciaKing</t>
  </si>
  <si>
    <t>7520562238239902486</t>
  </si>
  <si>
    <t>https://v77.tiktokcdn-eu.com/77bed8b17d9c2cfa888321461d94ca98/6867c843/video/tos/no1a/tos-no1a-v-2370-no/oAIDvEqEyMkGlTRZgEBT4Ne8o8LLeZIQAQuYey/?a=1233&amp;bti=ODszNWYuMDE6&amp;ch=0&amp;cr=0&amp;dr=0&amp;er=0&amp;lr=default&amp;cd=0%7C0%7C0%7C0&amp;br=250&amp;bt=125&amp;ft=.NpOcInz7Th8tCbKXq8Zmo&amp;mime_type=audio_mpeg&amp;qs=6&amp;rc=PDk3ZmY1NGk3ZDxpNGU1ZkBpang3aG45cjQ5NDMzbzU8NUAzXzUuYDNiXy8xYDIxL19jYSNfcmleMmRrY2NhLS1kMTFzcw%3D%3D&amp;vvpl=1&amp;l=202507031223277AECCD88982F4D1C0ED6&amp;btag=e00090000</t>
  </si>
  <si>
    <t>https://v16-webapp-prime.tiktok.com/video/tos/no1a/tos-no1a-ve-0068c001-no/ooLNgQMDhR1IIeLjIDRBcfAIrnAeghu5DVvgnG/?a=1988&amp;bti=ODszNWYuMDE6&amp;ch=0&amp;cr=3&amp;dr=0&amp;lr=all&amp;cd=0%7C0%7C0%7C&amp;cv=1&amp;br=2982&amp;bt=1491&amp;cs=0&amp;ds=3&amp;ft=Bich7VMSwUxRf5M3qmBO553MIUWD6~uRGX97tQM68A1m3-I&amp;mime_type=video_mp4&amp;qs=0&amp;rc=aThkN2Q8Zzg2OjU2PDU8M0BpM2plN3U5cmY5NDMzbzczNUAxNl5gXi5jNmMxNjNgLjFiYSNwNW9oMmQ0YWNhLS1kMTFzcw%3D%3D&amp;btag=e00090000&amp;expire=1751718339&amp;l=202507031223277AECCD88982F4D1C0ED6&amp;ply_type=2&amp;policy=2&amp;signature=a810be86c2faa27e007a892e25a334a2&amp;tk=tt_chain_token</t>
  </si>
  <si>
    <t>https://www.tiktok.com/@iyy32235x2v/video/7520562200667376918</t>
  </si>
  <si>
    <t>https://p16-pu-sign-no.tiktokcdn-eu.com/tos-no1a-p-0037-no/o4N4eARIMIOWrIgQ6vLeLDAaDZCf1gghjBGuIh~tplv-tiktokx-origin.image?dr=10395&amp;x-expires=1751716800&amp;x-signature=HOJRQRAdxucYxgU3IHJCLC0%2BS%2Bg%3D&amp;t=4d5b0474&amp;ps=13740610&amp;shp=81f88b70&amp;shcp=43f4a2f9&amp;idc=useast2b</t>
  </si>
  <si>
    <t>https://p16-pu-sign-no.tiktokcdn-eu.com/tos-no1a-avt-0068c001-no/90bd19452e57b446dbd889f14f1338c0~tplv-tiktokx-cropcenter:100:100.jpeg?dr=10399&amp;refresh_token=12797a87&amp;x-expires=1751716800&amp;x-signature=F34he6CitBYfGNpLfQ4ENJOU2eo%3D&amp;t=4d5b0474&amp;ps=13740610&amp;shp=a5d48078&amp;shcp=81f88b70&amp;idc=useast2b</t>
  </si>
  <si>
    <t>https://v77.tiktokcdn-eu.com/6a3db34d18eec06cd6420f6820e11826/6867c83b/video/tos/no1a/tos-no1a-v-2370-no/o8IepAoTKQvToeLLQQXA6oMGXr8AEDiAFQUKAe/?a=1233&amp;bti=ODszNWYuMDE6&amp;ch=0&amp;cr=0&amp;dr=0&amp;er=0&amp;lr=default&amp;cd=0%7C0%7C0%7C0&amp;br=250&amp;bt=125&amp;ds=5&amp;ft=.NpOcInz7Th8tCbKXq8Zmo&amp;mime_type=audio_mpeg&amp;qs=13&amp;rc=MzU8eHI5cjhlNDMzbzU8NUBpMzU8eHI5cjhlNDMzbzU8NUBkc19uMmRjbjZhLS1kMTFzYSNkc19uMmRjbjZhLS1kMTFzcw%3D%3D&amp;vvpl=1&amp;l=202507031223277AECCD88982F4D1C0ED6&amp;btag=e00050000</t>
  </si>
  <si>
    <t>https://p16-pu-sign-no.tiktokcdn-eu.com/tos-no1a-avt-0068c001-no/90bd19452e57b446dbd889f14f1338c0~tplv-tiktokx-cropcenter:1080:1080.jpeg?dr=10399&amp;refresh_token=e607085d&amp;x-expires=1751716800&amp;x-signature=laUQcmNCSls6VbIMIcdWyaW5Ics%3D&amp;t=4d5b0474&amp;ps=13740610&amp;shp=a5d48078&amp;shcp=81f88b70&amp;idc=useast2b</t>
  </si>
  <si>
    <t>https://p16-pu-sign-no.tiktokcdn-eu.com/tos-no1a-p-0037-no/ogKMApGI6gQgLlnSKIeDjlHfiTXteXIcAILc7g~tplv-tiktokx-origin.image?dr=10395&amp;x-expires=1751716800&amp;x-signature=%2BI2ObXwIcgINXkKW22RqUAqquxs%3D&amp;t=4d5b0474&amp;ps=13740610&amp;shp=81f88b70&amp;shcp=43f4a2f9&amp;idc=useast2b</t>
  </si>
  <si>
    <t>7516756597452852510</t>
  </si>
  <si>
    <t>kyliejenner</t>
  </si>
  <si>
    <t>Kylie Jenner</t>
  </si>
  <si>
    <t>https://p16-sign-va.tiktokcdn.com/tos-maliva-avt-0068/0cdc04eed02ac5487dc7bf54f767f829~tplv-tiktokx-cropcenter:100:100.jpeg?dr=10399&amp;refresh_token=467f68df&amp;x-expires=1751716800&amp;x-signature=5qwzP%2FD5uOiSuz08Kz%2BAXDzJB8E%3D&amp;t=4d5b0474&amp;ps=13740610&amp;shp=a5d48078&amp;shcp=81f88b70&amp;idc=useast2b</t>
  </si>
  <si>
    <t>stormi just discovered the king kylie era ……</t>
  </si>
  <si>
    <t>7516756578465549086</t>
  </si>
  <si>
    <t>https://v77.tiktokcdn-eu.com/680a0f0de6bb0f02a611eab99289ad40/6867c7df/video/tos/maliva/tos-maliva-v-27dcd7c799-us/ogBlDCv4CiVKHEAFAAEAiQtRaAmZaYN4RBx6i/?a=1233&amp;bti=ODszNWYuMDE6&amp;ch=0&amp;cr=0&amp;dr=0&amp;er=0&amp;lr=default&amp;cd=0%7C0%7C0%7C0&amp;br=250&amp;bt=125&amp;ds=5&amp;ft=.NpOcInz7Th8tCbKXq8Zmo&amp;mime_type=audio_mpeg&amp;qs=13&amp;rc=ajo8eHQ5cnJoNDMzaTU8NEBpajo8eHQ5cnJoNDMzaTU8NEBqLzBgMmRrMTVhLS1kMTJzYSNqLzBgMmRrMTVhLS1kMTJzcw%3D%3D&amp;vvpl=1&amp;l=202507031223277AECCD88982F4D1C0ED6&amp;btag=e00048000</t>
  </si>
  <si>
    <t>https://p16-sign-va.tiktokcdn.com/tos-maliva-avt-0068/0cdc04eed02ac5487dc7bf54f767f829~tplv-tiktokx-cropcenter:1080:1080.jpeg?dr=10399&amp;refresh_token=6d34c96d&amp;x-expires=1751716800&amp;x-signature=AmFWsRovccf3pJiv7Uvfy9JJNY8%3D&amp;t=4d5b0474&amp;ps=13740610&amp;shp=a5d48078&amp;shcp=81f88b70&amp;idc=useast2b</t>
  </si>
  <si>
    <t>https://v16-webapp-prime.tiktok.com/video/tos/maliva/tos-maliva-ve-0068c799-us/oc6oznGRDAieQRHhAIFHU4VDjf2RMmOEEEBlQE/?a=1988&amp;bti=ODszNWYuMDE6&amp;ch=0&amp;cr=3&amp;dr=0&amp;lr=all&amp;cd=0%7C0%7C0%7C&amp;cv=1&amp;br=1866&amp;bt=933&amp;cs=0&amp;ds=3&amp;ft=Bich7VMSwUxRf5M3qmBO553MIUWD6~uRGX97tQM68A1m3-I&amp;mime_type=video_mp4&amp;qs=0&amp;rc=ZDo2ZWRoaDU6OmQ6MzZkOUBpams3Z3g5cjtoNDMzaTczNEAtNC40MjJiX18xNl5fMDQ2YSMwbGZxMmRzMDVhLS1kMTJzcw%3D%3D&amp;btag=e00088000&amp;expire=1751718239&amp;l=202507031223277AECCD88982F4D1C0ED6&amp;ply_type=2&amp;policy=2&amp;signature=8bf740cd0050b0687dcef6a5a43e66e2&amp;tk=tt_chain_token</t>
  </si>
  <si>
    <t>https://www.tiktok.com/@kyliejenner/video/7516756597452852510</t>
  </si>
  <si>
    <t>https://p16-pu-sign-useast8.tiktokcdn-us.com/tos-useast8-p-0068-tx2/o4oFVTQ6jBRIOAFReEMI2mNBYUERAyfBdG4DEH~tplv-tiktokx-origin.image?dr=10395&amp;x-expires=1751716800&amp;x-signature=bxXgBxOrCGrNWe6yTpCETvidlKE%3D&amp;t=4d5b0474&amp;ps=13740610&amp;shp=81f88b70&amp;shcp=43f4a2f9&amp;idc=useast2b</t>
  </si>
  <si>
    <t>7514338938127944991</t>
  </si>
  <si>
    <t>ezzyc0s</t>
  </si>
  <si>
    <t>https://p16-sign-va.tiktokcdn.com/tos-maliva-avt-0068/692ae6188f0be0efcf566c17ab454d06~tplv-tiktokx-cropcenter:100:100.jpeg?dr=10399&amp;refresh_token=646b5143&amp;x-expires=1751716800&amp;x-signature=J7SabqpJogHUY6DRCzV7F5yQL%2B4%3D&amp;t=4d5b0474&amp;ps=13740610&amp;shp=a5d48078&amp;shcp=81f88b70&amp;idc=useast2b</t>
  </si>
  <si>
    <t>guys i did these at like 7 am😭  #lashes #lashclusters #lashmap</t>
  </si>
  <si>
    <t>my right eye My left eye…😭</t>
  </si>
  <si>
    <t>suara asli - ningen hnyalah alat</t>
  </si>
  <si>
    <t>7218937409881262875</t>
  </si>
  <si>
    <t>https://v77.tiktokcdn-eu.com/158d0e6fb763ac251f7421d1dc39946a/6867c7c7/video/tos/useast2a/tos-useast2a-v-27dcd7-aiso/22e0cb4c855745a09b27d7cb3fc58a9e/?a=1233&amp;bti=ODszNWYuMDE6&amp;ch=0&amp;cr=0&amp;dr=0&amp;er=0&amp;lr=default&amp;cd=0%7C0%7C0%7C0&amp;br=254&amp;bt=127&amp;ds=5&amp;ft=.NpOcInz7Th8tCbKXq8Zmo&amp;mime_type=audio_mpeg&amp;qs=13&amp;rc=amt0cWk6ZnBnajMzZjU8M0Bpamt0cWk6ZnBnajMzZjU8M0BmaGVhcjRvL2tgLS1kMWNzYSNmaGVhcjRvL2tgLS1kMWNzcw%3D%3D&amp;vvpl=1&amp;l=202507031223277AECCD88982F4D1C0ED6&amp;btag=e00070000</t>
  </si>
  <si>
    <t>https://p16-sign-useast2a.tiktokcdn.com/tos-useast2a-avt-0068-giso/db012821e6634b111b96a3fa85ad0951~tplv-tiktokx-cropcenter:1080:1080.jpeg?dr=10399&amp;refresh_token=f678826a&amp;x-expires=1751716800&amp;x-signature=6pbzFHkjk34HTVVzlMjCLlAG%2F74%3D&amp;t=4d5b0474&amp;ps=13740610&amp;shp=a5d48078&amp;shcp=81f88b70&amp;idc=useast2b</t>
  </si>
  <si>
    <t>ningen hnyalah alat</t>
  </si>
  <si>
    <t>https://v16-webapp-prime.tiktok.com/video/tos/maliva/tos-maliva-ve-0068c799-us/oQIaeAqGQClXj2yLIGeJUAg4II1QekIAUjRy6p/?a=1988&amp;bti=ODszNWYuMDE6&amp;ch=0&amp;cr=3&amp;dr=0&amp;lr=all&amp;cd=0%7C0%7C0%7C&amp;cv=1&amp;br=3864&amp;bt=1932&amp;cs=0&amp;ds=3&amp;ft=Bich7VMSwUxRf5M3qmBO553MIUWD6~uRGX97tQM68A1m3-I&amp;mime_type=video_mp4&amp;qs=0&amp;rc=aDg4NWhmZWdnOjk2N2Q0aEBpMztvNG85cm83NDMzaTczNEAtYV8vXl4tXzQxYTUuL141YSNtbTZzMmQ0ajFhLS1kMTJzcw%3D%3D&amp;btag=e000b0000&amp;expire=1751718215&amp;l=202507031223277AECCD88982F4D1C0ED6&amp;ply_type=2&amp;policy=2&amp;signature=f3bf28fb248ff257714677c93af75c25&amp;tk=tt_chain_token</t>
  </si>
  <si>
    <t>https://www.tiktok.com/@ezzyc0s/video/7514338938127944991</t>
  </si>
  <si>
    <t>https://p16-pu-sign-useast8.tiktokcdn-us.com/tos-useast8-p-0068-tx2/okFt4ksoSAdcEoUBErFExRSBVlIfIQNaEeyAED~tplv-tiktokx-origin.image?dr=10395&amp;x-expires=1751716800&amp;x-signature=CvU9%2BVSoFToY5gLQutNW5j5km78%3D&amp;t=4d5b0474&amp;ps=13740610&amp;shp=81f88b70&amp;shcp=43f4a2f9&amp;idc=useast2b</t>
  </si>
  <si>
    <t>lashes,lashclusters,lashmap</t>
  </si>
  <si>
    <t>7511866011818282283</t>
  </si>
  <si>
    <t>https://p16-sign-va.tiktokcdn.com/tos-maliva-avt-0068/aff18ac25a318ad4d336c2a70b9d0bba~tplv-tiktokx-cropcenter:100:100.jpeg?dr=10399&amp;refresh_token=9731a21b&amp;x-expires=1751716800&amp;x-signature=ppEz97LnKjvnHHqaEUxT2M%2BiTfw%3D&amp;t=4d5b0474&amp;ps=13740610&amp;shp=a5d48078&amp;shcp=81f88b70&amp;idc=useast2b</t>
  </si>
  <si>
    <t>😥#fyp</t>
  </si>
  <si>
    <t>pov: when my bf doesn’t wanna be that one couple waiting in line </t>
  </si>
  <si>
    <t>Wyd</t>
  </si>
  <si>
    <t>7470034041966775082</t>
  </si>
  <si>
    <t>https://v77.tiktokcdn-eu.com/0d62c1ed22eb97e72152ada1b8d0b4b5/6867c7da/video/tos/maliva/tos-maliva-v-27dcd7c799-us/o4j6ZqlAHWUUCEAB5rCvAIZxig47hJA5k5idE/?a=1233&amp;bti=ODszNWYuMDE6&amp;ch=0&amp;cr=0&amp;dr=0&amp;er=0&amp;lr=default&amp;cd=0%7C0%7C0%7C0&amp;br=250&amp;bt=125&amp;ds=5&amp;ft=.NpOcInz7Th8tCbKXq8Zmo&amp;mime_type=audio_mpeg&amp;qs=13&amp;rc=ajo4eGs5cjZoeDMzZzU8NEBpajo4eGs5cjZoeDMzZzU8NEBiYF8xMmRrNmlgLS1kMS9zYSNiYF8xMmRrNmlgLS1kMS9zcw%3D%3D&amp;vvpl=1&amp;l=202507031223277AECCD88982F4D1C0ED6&amp;btag=e00078000</t>
  </si>
  <si>
    <t>https://p16-sign-va.tiktokcdn.com/tos-maliva-avt-0068/7329748746823499819~tplv-tiktokx-cropcenter:1080:1080.jpeg?dr=10399&amp;refresh_token=1ecbcf7b&amp;x-expires=1751716800&amp;x-signature=pQpI7d4qYIOgYBAoWAx6B9eutow%3D&amp;t=4d5b0474&amp;ps=13740610&amp;shp=a5d48078&amp;shcp=81f88b70&amp;idc=useast2b</t>
  </si>
  <si>
    <t>danny sinqh / bushybrowsenseii</t>
  </si>
  <si>
    <t>https://v16-webapp-prime.tiktok.com/video/tos/maliva/tos-maliva-ve-0068c799-us/o4m9OOeGIgkuGGgRAgZA5fSwfFoA8ITfLAHpRA/?a=1988&amp;bti=ODszNWYuMDE6&amp;ch=0&amp;cr=3&amp;dr=0&amp;lr=all&amp;cd=0%7C0%7C0%7C&amp;cv=1&amp;br=3316&amp;bt=1658&amp;cs=0&amp;ds=3&amp;ft=Bich7VMSwUxRf5M3qmBO553MIUWD6~uRGX97tQM68A1m3-I&amp;mime_type=video_mp4&amp;qs=0&amp;rc=OzNkNzs7NDxoNGlnODplM0BpMzdoNnM5cndyMzMzZzczNEAuMDU0YV5gNS4xX2ItYC4xYSNkMG4tMmQ0MXNhLS1kMS9zcw%3D%3D&amp;btag=e000b0000&amp;expire=1751718217&amp;l=202507031223277AECCD88982F4D1C0ED6&amp;ply_type=2&amp;policy=2&amp;signature=e086be4c59258725c0b4944766a8fbfe&amp;tk=tt_chain_token</t>
  </si>
  <si>
    <t>https://www.tiktok.com/@piperrockelle/video/7511866011818282283</t>
  </si>
  <si>
    <t>https://p19-sign.tiktokcdn-us.com/tos-useast5-p-0068-tx/oEcfCLgPfAIKcKBDADRouoCkgEDSFEAES4AQNy~tplv-tiktokx-origin.image?dr=10395&amp;x-expires=1751716800&amp;x-signature=JAuu0GLKnDoc8%2FHjnS03j9%2BOjno%3D&amp;t=4d5b0474&amp;ps=13740610&amp;shp=81f88b70&amp;shcp=43f4a2f9&amp;idc=useast2b</t>
  </si>
  <si>
    <t>7508775249672965398</t>
  </si>
  <si>
    <t>beaudeboer</t>
  </si>
  <si>
    <t>https://p16-pu-sign-no.tiktokcdn-eu.com/tos-no1a-avt-0068c700-no/9f1e43565438ae9c1ebca52c12b8ffe1~tplv-tiktokx-cropcenter:100:100.jpeg?dr=10399&amp;refresh_token=6812dbd6&amp;x-expires=1751716800&amp;x-signature=aeYqd8jqsme7wqhZYWEXEpFVC6A%3D&amp;t=4d5b0474&amp;ps=13740610&amp;shp=a5d48078&amp;shcp=81f88b70&amp;idc=useast2b</t>
  </si>
  <si>
    <t>going on vacay againnnn #outfitinspo #fitcheck #couples</t>
  </si>
  <si>
    <t>fit check with the awkward bf </t>
  </si>
  <si>
    <t>https://v77.tiktokcdn-eu.com/4559ba5638d055f144cb38f61cb53734/6867c876/video/tos/useast2a/tos-useast2a-v-27dcd7/oohWIkDXRzBzSnCMySfAgEyQoKxoAAOBUCNyKh/?a=1233&amp;bti=ODszNWYuMDE6&amp;ch=0&amp;cr=0&amp;dr=0&amp;er=0&amp;lr=default&amp;cd=0%7C0%7C0%7C0&amp;br=250&amp;bt=125&amp;ft=.NpOcInz7Th8tCbKXq8Zmo&amp;mime_type=audio_mpeg&amp;qs=6&amp;rc=M2U8Ozc3PGQ8NjVlZmc1ZEBpajNlczM6Zjs3ajMzNzU8M0BjLmAvYDYuXzQxXzRhYS9iYSMuL2xfcjRnajJgLS1kMTZzcw%3D%3D&amp;vvpl=1&amp;l=202507031223277AECCD88982F4D1C0ED6&amp;btag=e00098000</t>
  </si>
  <si>
    <t>https://p16-sign-useast2a.tiktokcdn.com/tos-useast2a-avt-0068-euttp/5858460ee4251af7230669d6aa1da65b~tplv-tiktokx-cropcenter:1080:1080.jpeg?dr=10399&amp;refresh_token=398ee52d&amp;x-expires=1751716800&amp;x-signature=s8FP3M7JKUlAVR%2F0gtkAvw%2FZ%2F%2BM%3D&amp;t=4d5b0474&amp;ps=13740610&amp;shp=a5d48078&amp;shcp=81f88b70&amp;idc=useast2b</t>
  </si>
  <si>
    <t>https://v16-webapp-prime.tiktok.com/video/tos/no1a/tos-no1a-ve-0068c001-no/oIMEw5GIOEkhCy0tvikUCaiB0B31fnAcIQAM8y/?a=1988&amp;bti=ODszNWYuMDE6&amp;ch=0&amp;cr=3&amp;dr=0&amp;lr=all&amp;cd=0%7C0%7C0%7C&amp;cv=1&amp;br=3254&amp;bt=1627&amp;cs=0&amp;ds=3&amp;ft=Bich7VMSwUxRf5M3qmBO553MIUWD6~uRGX97tQM68A1m3-I&amp;mime_type=video_mp4&amp;qs=0&amp;rc=O2hoOjZnZzZpNDkzOThpZEBpanZqZXE5cmQ7MzMzbzczNUAtM18zYWJhXy8xLWFiNS4yYSNqbGw0MmRjYG5hLS1kMTFzcw%3D%3D&amp;btag=e000b0000&amp;expire=1751718215&amp;l=202507031223277AECCD88982F4D1C0ED6&amp;ply_type=2&amp;policy=2&amp;signature=bb6d6aef63a5550cd598768ff183e6aa&amp;tk=tt_chain_token</t>
  </si>
  <si>
    <t>https://www.tiktok.com/@beaudeboer/video/7508775249672965398</t>
  </si>
  <si>
    <t>https://p16-pu-sign-no.tiktokcdn-eu.com/tos-no1a-p-0037-no/owSfQKkRAERIoBDEFAgFBNqwIfD1oSEC2AdtpA~tplv-tiktokx-origin.image?dr=10395&amp;x-expires=1751716800&amp;x-signature=idx2FZ8FcLPq9WtHFUaohVFXhbQ%3D&amp;t=4d5b0474&amp;ps=13740610&amp;shp=81f88b70&amp;shcp=43f4a2f9&amp;idc=useast2b</t>
  </si>
  <si>
    <t>outfitinspo,fitcheck,couples</t>
  </si>
  <si>
    <t>7521580127264754966</t>
  </si>
  <si>
    <t>https://p16-pu-sign-no.tiktokcdn-eu.com/tos-no1a-avt-0068c001-no/ad96344e83d40f948e1c5df787f994bd~tplv-tiktokx-cropcenter:100:100.jpeg?dr=10399&amp;refresh_token=0ebf7581&amp;x-expires=1751716800&amp;x-signature=Y7md0G89ZAWGPfLcPUFVt%2FuQZbA%3D&amp;t=4d5b0474&amp;ps=13740610&amp;shp=a5d48078&amp;shcp=81f88b70&amp;idc=useast2b</t>
  </si>
  <si>
    <t>7509986333083978518</t>
  </si>
  <si>
    <t>https://v77.tiktokcdn-eu.com/04608ff922f2b9be28fcef4c91e4491b/6867c7fc/video/tos/no1a/tos-no1a-v-2370-no/oIYJiIa1B8ANU748DNZVCOiMlwzPFWjIwjAHB/?a=1233&amp;bti=ODszNWYuMDE6&amp;ch=0&amp;cr=0&amp;dr=0&amp;er=0&amp;lr=default&amp;cd=0%7C0%7C0%7C0&amp;br=250&amp;bt=125&amp;ft=.NpOcInz7Th8tCbKXq8Zmo&amp;mime_type=audio_mpeg&amp;qs=6&amp;rc=ODQ7NWc3OTUzZGhmNWczNkBpampuaXY5cm1nMzMzbzU8NUBhXmIxNDEvXzIxXmFjMWM2YSMxXy9fMmQ0NnBhLS1kMTFzcw%3D%3D&amp;vvpl=1&amp;l=202507031223277AECCD88982F4D1C0ED6&amp;btag=e00090000</t>
  </si>
  <si>
    <t>https://p16-sign-useast2a.tiktokcdn.com/tos-useast2a-avt-0068-euttp/740a1a0ec83b47e62b13df6586a4beef~tplv-tiktokx-cropcenter:1080:1080.jpeg?dr=10399&amp;refresh_token=804be6c8&amp;x-expires=1751716800&amp;x-signature=mBoP%2BXZwTp%2FcKE4Z5lKI63y2cDk%3D&amp;t=4d5b0474&amp;ps=13740610&amp;shp=a5d48078&amp;shcp=81f88b70&amp;idc=useast2b</t>
  </si>
  <si>
    <t>NineUsers</t>
  </si>
  <si>
    <t>https://v16-webapp-prime.tiktok.com/video/tos/no1a/tos-no1a-ve-0068c001-no/o4BICnIBiiA01MQwEIJBy5nrQNBBF60iqC5fAW/?a=1988&amp;bti=ODszNWYuMDE6&amp;ch=0&amp;cr=3&amp;dr=0&amp;lr=all&amp;cd=0%7C0%7C0%7C&amp;cv=1&amp;br=4086&amp;bt=2043&amp;cs=0&amp;ds=3&amp;ft=Bich7VMSwUxRf5M3qmBO553MIUWD6~uRGX97tQM68A1m3-I&amp;mime_type=video_mp4&amp;qs=0&amp;rc=cnF8b2hsc2d3SkBwaHIxaDFybndmaGZmNThlOGc6O2hmZTM4Z0Bpamd4aHQ5cnYzNDMzbzczNUBjRl5Nc3FePmJKYSNvYF90aHFmOiMyYC0wXjVhXjMxYzU2MV4zYSMtamBuMmRzMmVhLS1kMTFzcw%3D%3D&amp;btag=e000b0000&amp;expire=1751718214&amp;l=202507031223277AECCD88982F4D1C0ED6&amp;ply_type=2&amp;policy=2&amp;signature=fa285bdf72cdb0b40107da44ac2aa7f4&amp;tk=tt_chain_token</t>
  </si>
  <si>
    <t>https://www.tiktok.com/@fatimavsb/video/7521580127264754966</t>
  </si>
  <si>
    <t>https://p16-pu-sign-no.tiktokcdn-eu.com/tos-no1a-p-0037-no/ocr5CnfByI6cIr0C0BtBxMNQiAWAYiFtiDv5Iw~tplv-tiktokx-origin.image?dr=10395&amp;x-expires=1751716800&amp;x-signature=NpSgYMn17ot%2FMAVlbHqwBBWvfVk%3D&amp;t=4d5b0474&amp;ps=13740610&amp;shp=81f88b70&amp;shcp=43f4a2f9&amp;idc=useast2b</t>
  </si>
  <si>
    <t>7522464186102779169</t>
  </si>
  <si>
    <t>kfcnederland</t>
  </si>
  <si>
    <t>KFC Nederland</t>
  </si>
  <si>
    <t>https://p16-sign-va.tiktokcdn.com/tos-maliva-avt-0068/7336803842971549701~tplv-tiktokx-cropcenter:100:100.jpeg?dr=10399&amp;refresh_token=e67822d9&amp;x-expires=1751716800&amp;x-signature=JNloueVbSdgHoZvNqAGo1KWbrdc%3D&amp;t=4d5b0474&amp;ps=13740610&amp;shp=a5d48078&amp;shcp=81f88b70&amp;idc=useast2b</t>
  </si>
  <si>
    <t>aura farmer final boss</t>
  </si>
  <si>
    <t xml:space="preserve">👱🏼‍♀️: “ik heb zin in kfc
maar ik woon op urk”
</t>
  </si>
  <si>
    <t>https://v77.tiktokcdn-eu.com/5f2f7238edc6758927d6da3d517368dd/6867c7d6/video/tos/useast2a/tos-useast2a-v-27dcd7/oAg41IiLPCfgLxViEGCe0gxBLV7gSweTtoBQGU/?a=1233&amp;bti=ODszNWYuMDE6&amp;ch=0&amp;cr=0&amp;dr=0&amp;er=0&amp;lr=default&amp;cd=0%7C0%7C0%7C0&amp;br=250&amp;bt=125&amp;ft=.NpOcInz7Th8tCbKXq8Zmo&amp;mime_type=audio_mpeg&amp;qs=6&amp;rc=NzVoZmc1O2U3ZWY4Ojc6PEBpanZlM3I5cnRreDMzNzU8M0AxNmFiMDUwNmMxMjI0XmJhYSNebi9mMmRrYi5gLS1kMTZzcw%3D%3D&amp;vvpl=1&amp;l=202507031223277AECCD88982F4D1C0ED6&amp;btag=e000b8000</t>
  </si>
  <si>
    <t>https://p16-sign-va.tiktokcdn.com/tos-maliva-avt-0068/161cfb28fb3cdc287a6390f31b9e5f78~tplv-tiktokx-cropcenter:1080:1080.jpeg?dr=10399&amp;refresh_token=8b8e56d5&amp;x-expires=1751716800&amp;x-signature=EhKkOGb1%2Bpab0nlmFxM%2BNCWc2Og%3D&amp;t=4d5b0474&amp;ps=13740610&amp;shp=a5d48078&amp;shcp=81f88b70&amp;idc=useast2b</t>
  </si>
  <si>
    <t>https://v16-webapp-prime.tiktok.com/video/tos/useast2a/tos-useast2a-ve-0068c001-euttp/oomDQCcdEVTQEXFQo0fA0KSfvapRBDEZlID2Fp/?a=1988&amp;bti=ODszNWYuMDE6&amp;ch=0&amp;cr=3&amp;dr=0&amp;lr=all&amp;cd=0%7C0%7C0%7C&amp;cv=1&amp;br=2684&amp;bt=1342&amp;cs=0&amp;ds=3&amp;ft=Bich7VMSwUxRf5M3qmBO553MIUWD6~uRGX97tQM68A1m3-I&amp;mime_type=video_mp4&amp;qs=0&amp;rc=ZzdoaDNpZDo0aDM2PGY8Z0BpM3k8cm45cjNsNDMzZjczNUBhLTQuMWMtNjUxNS1hLWA0YSM1NmtvMmRzYWZhLS1kMTNzcw%3D%3D&amp;btag=e000b8000&amp;expire=1751718223&amp;l=202507031223277AECCD88982F4D1C0ED6&amp;ply_type=2&amp;policy=2&amp;signature=56b42b9d879342e6c3d9149918f8b49e&amp;tk=tt_chain_token</t>
  </si>
  <si>
    <t>https://www.tiktok.com/@kfcnederland/video/7522464186102779169</t>
  </si>
  <si>
    <t>https://p16-sign-useast2a.tiktokcdn.com/tos-useast2a-p-0037-euttp/o4dQOQLeAAAQAjkjgELmyKMGnewedXlIGIFBlI~tplv-tiktokx-origin.image?dr=10395&amp;x-expires=1751716800&amp;x-signature=RoNb15%2BC3%2BxaD7TxJ1dXdTWL4aI%3D&amp;t=4d5b0474&amp;ps=13740610&amp;shp=81f88b70&amp;shcp=43f4a2f9&amp;idc=useast2b</t>
  </si>
  <si>
    <t>7520725358266699030</t>
  </si>
  <si>
    <t>Need U rn</t>
  </si>
  <si>
    <t>https://v58.tiktokcdn-eu.com/video/tos/no1a/tos-no1a-v-2370-no/oIYJiIa1B8ANU748DNZVCOiMlwzPFWjIwjAHB/?a=1233&amp;bti=ODszNWYuMDE6&amp;ch=0&amp;cr=0&amp;dr=0&amp;er=0&amp;lr=default&amp;cd=0%7C0%7C0%7C0&amp;br=250&amp;bt=125&amp;ft=.NpOcInz7Th2tCbKXq8Zmo&amp;mime_type=audio_mpeg&amp;qs=6&amp;rc=ODQ7NWc3OTUzZGhmNWczNkBpampuaXY5cm1nMzMzbzU8NUBhXmIxNDEvXzIxXmFjMWM2YSMxXy9fMmQ0NnBhLS1kMTFzcw%3D%3D&amp;vvpl=1&amp;l=202507031224107AECCD88982F4D1C2147&amp;VExpiration=1751631911&amp;VSignature=SIUlvWvWzqsFlhyuBZlGfA&amp;btag=e00090000</t>
  </si>
  <si>
    <t>https://v16-webapp-prime.tiktok.com/video/tos/no1a/tos-no1a-ve-0068-no/osfVfXNAFgBEQBg8iVD5koI4XQDvXDRcvFaESF/?a=1988&amp;bti=ODszNWYuMDE6&amp;ch=0&amp;cr=3&amp;dr=0&amp;lr=all&amp;cd=0%7C0%7C0%7C&amp;cv=1&amp;br=4130&amp;bt=2065&amp;cs=0&amp;ds=3&amp;ft=Bich7VMSwUxRfXM3qmBO5_3MIUWD6~uRG0sdkw2KXBZ33-I&amp;mime_type=video_mp4&amp;qs=0&amp;rc=ZTM3PGZpaTxnNGZlNmY7OkBpanZkM2s5cm1pNDMzbzczNUBjNDNfYy5iNl8xM14zNDFiYSNqLmljMmRja2NhLS1kMTFzcw%3D%3D&amp;btag=e000b0000&amp;expire=1751718257&amp;l=202507031224107AECCD88982F4D1C2147&amp;ply_type=2&amp;policy=2&amp;signature=27f30725f97e09f6618a648478a3010a&amp;tk=tt_chain_token</t>
  </si>
  <si>
    <t>https://www.tiktok.com/@fatimavsb/video/7520725358266699030</t>
  </si>
  <si>
    <t>https://p16-pu-sign-no.tiktokcdn-eu.com/tos-no1a-p-0037-no/os9ZgXDAAQoAFCKvNkfCRMg1eqUD9vERAEFU8I~tplv-tiktokx-origin.image?dr=10395&amp;x-expires=1751716800&amp;x-signature=N%2BWfdmZur6S7xIpRlPTJSJn0uXk%3D&amp;t=4d5b0474&amp;ps=13740610&amp;shp=81f88b70&amp;shcp=43f4a2f9&amp;idc=useast2b</t>
  </si>
  <si>
    <t>No Filter Slim-soft touch</t>
  </si>
  <si>
    <t>7518453336765369655</t>
  </si>
  <si>
    <t>pickyeaterblog</t>
  </si>
  <si>
    <t>https://p16-sign-va.tiktokcdn.com/tos-maliva-avt-0068/3fd1ee490f46b669560072359f3d90e7~tplv-tiktokx-cropcenter:100:100.jpeg?dr=10399&amp;refresh_token=48810509&amp;x-expires=1751716800&amp;x-signature=BTApb6pNpGBZ3HlGR2Doa1q2jwc%3D&amp;t=4d5b0474&amp;ps=13740610&amp;shp=a5d48078&amp;shcp=81f88b70&amp;idc=useast2b</t>
  </si>
  <si>
    <t>What’s inside Red Bull energy drinks? What do you drink for energy and vitamins? #redbull #foodfacts</t>
  </si>
  <si>
    <t>7518453442952694583</t>
  </si>
  <si>
    <t>https://v58.tiktokcdn-eu.com/video/tos/maliva/tos-maliva-v-27dcd7c799-us/o06AQBaFU4ApaiPAgipQByFE9CWAPlbIRgAAE/?a=1233&amp;bti=ODszNWYuMDE6&amp;ch=0&amp;cr=0&amp;dr=0&amp;er=0&amp;lr=default&amp;cd=0%7C0%7C0%7C0&amp;br=250&amp;bt=125&amp;ds=5&amp;ft=.NpOcInz7Th2tCbKXq8Zmo&amp;mime_type=audio_mpeg&amp;qs=13&amp;rc=amozM3c5cjxoNDMzZzU8NEBpamozM3c5cjxoNDMzZzU8NEA0XjExMmQ0Z19hLS1kMS9zYSM0XjExMmQ0Z19hLS1kMS9zcw%3D%3D&amp;vvpl=1&amp;l=202507031224107AECCD88982F4D1C2147&amp;VExpiration=1751631897&amp;VSignature=HuC9GY8vzyDR39tkVoUz-A&amp;btag=e00048000</t>
  </si>
  <si>
    <t>https://p16-sign-va.tiktokcdn.com/tos-maliva-avt-0068/3fd1ee490f46b669560072359f3d90e7~tplv-tiktokx-cropcenter:1080:1080.jpeg?dr=10399&amp;refresh_token=b685f797&amp;x-expires=1751716800&amp;x-signature=8NwZTnV%2BFZGe7A3yWvOKyt%2FQC50%3D&amp;t=4d5b0474&amp;ps=13740610&amp;shp=a5d48078&amp;shcp=81f88b70&amp;idc=useast2b</t>
  </si>
  <si>
    <t>https://v16-webapp-prime.tiktok.com/video/tos/maliva/tos-maliva-ve-0068c799-us/owIIWFQCdCEtHfDuEf4SVkQAED6GQr0ecVFAja/?a=1988&amp;bti=ODszNWYuMDE6&amp;ch=0&amp;cr=3&amp;dr=0&amp;lr=all&amp;cd=0%7C0%7C0%7C&amp;cv=1&amp;br=1536&amp;bt=768&amp;cs=0&amp;ds=3&amp;ft=Bich7VMSwUxRfXM3qmBO5_3MIUWD6~uRG0sdkw2KXBZ33-I&amp;mime_type=video_mp4&amp;qs=0&amp;rc=aDw7OzY7OjNnOzNmOThlZ0BpM2d3anQ5cmloNDMzZzczNEAtNTE1L2JeXjAxNTFhMzA0YSM1bW8tMmRrZV9hLS1kMS9zcw%3D%3D&amp;btag=e00088000&amp;expire=1751718297&amp;l=202507031224107AECCD88982F4D1C2147&amp;ply_type=2&amp;policy=2&amp;signature=277e65c5df84a69b87cd903e8313d1e0&amp;tk=tt_chain_token</t>
  </si>
  <si>
    <t>https://www.tiktok.com/@pickyeaterblog/video/7518453336765369655</t>
  </si>
  <si>
    <t>https://p16-sign.tiktokcdn-us.com/tos-useast5-p-0068-tx/oMFrDf0eIE0kIa6tCEQAFCGWInjdA1cQZHPMfK~tplv-tiktokx-origin.image?dr=10395&amp;x-expires=1751716800&amp;x-signature=HxOoW1CKNPCfJMeKzk9Yar%2B23Rs%3D&amp;t=4d5b0474&amp;ps=13740610&amp;shp=81f88b70&amp;shcp=43f4a2f9&amp;idc=useast2b</t>
  </si>
  <si>
    <t>redbull,foodfacts</t>
  </si>
  <si>
    <t>7519900865549929759</t>
  </si>
  <si>
    <t>chocolate strawberry milkshake makeup 🍫🍓</t>
  </si>
  <si>
    <t>https://v58.tiktokcdn-eu.com/video/tos/no1a/tos-no1a-v-2370-no/owX1QLYW2PGXAjEVQqBoDembuILZTWfI2SH9eD/?a=1233&amp;bti=ODszNWYuMDE6&amp;ch=0&amp;cr=0&amp;dr=0&amp;er=0&amp;lr=default&amp;cd=0%7C0%7C0%7C0&amp;br=250&amp;bt=125&amp;ft=.NpOcInz7Th2tCbKXq8Zmo&amp;mime_type=audio_mpeg&amp;qs=6&amp;rc=ODdmNTc0NWY6aDxkMzM0M0Bpank2cG85cmx0MzMzbzU8NUAyLmI1XzY2X2IxYC0wMTZgYSNvX2FrMmRrcWphLS1kMTFzcw%3D%3D&amp;vvpl=1&amp;l=202507031224107AECCD88982F4D1C2147&amp;VExpiration=1751631882&amp;VSignature=feMy3FAcd7AnlYE6lMlH4w&amp;btag=e00088000</t>
  </si>
  <si>
    <t>https://v16-webapp-prime.tiktok.com/video/tos/maliva/tos-maliva-ve-0068c799-us/ooEoZhIIQIAQHaue8HLq4fifiCqjrIAkGCBjgM/?a=1988&amp;bti=ODszNWYuMDE6&amp;ch=0&amp;cr=3&amp;dr=0&amp;lr=all&amp;cd=0%7C0%7C0%7C&amp;cv=1&amp;br=3624&amp;bt=1812&amp;cs=0&amp;ds=3&amp;ft=Bich7VMSwUxRfXM3qmBO5_3MIUWD6~uRG0sdkw2KXBZ33-I&amp;mime_type=video_mp4&amp;qs=0&amp;rc=Z2Y3NDY0PGc7Nzw5Mzw4NEBpamY2bW05cmozNDMzaTczNEA0NjYtX14vXi4xLzAyLl4zYSNsc20xMmRzbmJhLS1kMTJzcw%3D%3D&amp;btag=e000b0000&amp;expire=1751718261&amp;l=202507031224107AECCD88982F4D1C2147&amp;ply_type=2&amp;policy=2&amp;signature=14f9e1ec109dcec1425d97849889c7e8&amp;tk=tt_chain_token</t>
  </si>
  <si>
    <t>https://www.tiktok.com/@meredithduxbury/video/7519900865549929759</t>
  </si>
  <si>
    <t>https://p16-pu-sign-useast8.tiktokcdn-us.com/tos-useast8-p-0068-tx2/oQQ0qz4kHCZQBALjMIfQ8BfGwuIjAneqvqHGIi~tplv-tiktokx-origin.image?dr=10395&amp;x-expires=1751716800&amp;x-signature=SriTbItAR7gsSPtLgTUNb3weg%2B8%3D&amp;t=4d5b0474&amp;ps=13740610&amp;shp=81f88b70&amp;shcp=43f4a2f9&amp;idc=useast2b</t>
  </si>
  <si>
    <t>7521741945522228494</t>
  </si>
  <si>
    <t>cartoonnetwork</t>
  </si>
  <si>
    <t>Cartoon Network</t>
  </si>
  <si>
    <t>https://p77-sign-va.tiktokcdn.com/tos-maliva-avt-0068/86bef2e2caa7bcc0bebe5d1677e8d29b~tplv-tiktokx-cropcenter:100:100.jpeg?dr=10399&amp;refresh_token=dc4f81ee&amp;x-expires=1751716800&amp;x-signature=muuc9Pi9nFUXEilkrTY%2Fm%2B8fNF4%3D&amp;t=4d5b0474&amp;ps=13740610&amp;shp=a5d48078&amp;shcp=81f88b70&amp;idc=useast2b</t>
  </si>
  <si>
    <t>Here you lucky ducks - NEW Gumball Series Opening! 😸🐠 The Wonderfully Weird World of Gumball USA | Watch on @hulu July 28 International | Cartoon Network &amp; HBO Max Oct 6 #WWWOG #TAWOG #gumball  #amazingworldofgumball #gumballanddarwin  © 2025 Warner Bros. Entertainment Inc. All Rights Reserved.</t>
  </si>
  <si>
    <t>7521741980095793934</t>
  </si>
  <si>
    <t>https://v58.tiktokcdn-eu.com/video/tos/maliva/tos-maliva-v-27dcd7c799-us/oQEiYHE6CiIhgXUvAmAKh4YkBKBxwkAaiGlvA/?a=1233&amp;bti=ODszNWYuMDE6&amp;ch=0&amp;cr=0&amp;dr=0&amp;er=0&amp;lr=default&amp;cd=0%7C0%7C0%7C0&amp;br=250&amp;bt=125&amp;ds=5&amp;ft=.NpOcInz7Th2tCbKXq8Zmo&amp;mime_type=audio_mpeg&amp;qs=13&amp;rc=ajc5dnQ5cjQ8NDMzZzU8NEBpajc5dnQ5cjQ8NDMzZzU8NEBfNjEwMmRrZWVhLS1kMS9zYSNfNjEwMmRrZWVhLS1kMS9zcw%3D%3D&amp;vvpl=1&amp;l=202507031224107AECCD88982F4D1C2147&amp;VExpiration=1751631867&amp;VSignature=jlyofayCj0-J2UOVQgZ5BQ&amp;btag=e00078000</t>
  </si>
  <si>
    <t>https://p77-sign-va.tiktokcdn.com/tos-maliva-avt-0068/86bef2e2caa7bcc0bebe5d1677e8d29b~tplv-tiktokx-cropcenter:1080:1080.jpeg?dr=10399&amp;refresh_token=177f2641&amp;x-expires=1751716800&amp;x-signature=6izEOAB1deozs9UVdeNFi3QPxAs%3D&amp;t=4d5b0474&amp;ps=13740610&amp;shp=a5d48078&amp;shcp=81f88b70&amp;idc=useast2b</t>
  </si>
  <si>
    <t>https://v16-webapp-prime.tiktok.com/video/tos/maliva/tos-maliva-ve-0068c799-us/oAxqIpiBzpfBs0nQm0UiC71EIFi5RIAMdJALTw/?a=1988&amp;bti=ODszNWYuMDE6&amp;ch=0&amp;cr=3&amp;dr=0&amp;lr=all&amp;cd=0%7C0%7C0%7C&amp;cv=1&amp;br=5940&amp;bt=2970&amp;cs=0&amp;ds=3&amp;ft=Bich7VMSwUxRfXM3qmBO5_3MIUWD6~uRG0sdkw2KXBZ33-I&amp;mime_type=video_mp4&amp;qs=0&amp;rc=PDk0N2Y2MzZnNjo6N2dpZkBpanVwbm45cjc8NDMzZzczNEA0MjZjMy1fXi8xNjEuXmIwYSNubV9oMmRzXmVhLS1kMS9zcw%3D%3D&amp;btag=e000b8000&amp;expire=1751718267&amp;l=202507031224107AECCD88982F4D1C2147&amp;ply_type=2&amp;policy=2&amp;signature=b13dcff348251626b32fc53f8d1cc08e&amp;tk=tt_chain_token</t>
  </si>
  <si>
    <t>https://www.tiktok.com/@cartoonnetwork/video/7521741945522228494</t>
  </si>
  <si>
    <t>https://p16-sign.tiktokcdn-us.com/tos-useast5-p-0068-tx/oYiXwMBAAI0AiBExtJfBIyBvI1aPmUCrAiBAPE~tplv-tiktokx-origin.image?dr=10395&amp;x-expires=1751716800&amp;x-signature=XWNZTSvA52A5DEF%2FUeTDgs5YNik%3D&amp;t=4d5b0474&amp;ps=13740610&amp;shp=81f88b70&amp;shcp=43f4a2f9&amp;idc=useast2b</t>
  </si>
  <si>
    <t>WWWOG,TAWOG,gumball,amazingworldofgumball,gumballanddarwin</t>
  </si>
  <si>
    <t>wwwog,tawog,gumball,amazingworldofgumball,gumballanddarwin</t>
  </si>
  <si>
    <t>7518092883958828293</t>
  </si>
  <si>
    <t>sheglam</t>
  </si>
  <si>
    <t>SHEGLAM</t>
  </si>
  <si>
    <t>https://p16-sign-sg.tiktokcdn.com/tos-alisg-avt-0068/58d656962272f694464022dbfc5573b7~tplv-tiktokx-cropcenter:100:100.jpeg?dr=10399&amp;refresh_token=a550d4df&amp;x-expires=1751716800&amp;x-signature=QaCQgrtPjF6U5ERSijFISq5ArO8%3D&amp;t=4d5b0474&amp;ps=13740610&amp;shp=a5d48078&amp;shcp=81f88b70&amp;idc=useast2b</t>
  </si>
  <si>
    <t>This pink duo can't be beat 👯‍♀️💗 ID:67554655 #lipsticktutorial #glossylip #LipGlossAddict #makeup #LipHacks #SHEGLAM #sheglam #SHEGLAMLipstick</t>
  </si>
  <si>
    <t>7518092909066734342</t>
  </si>
  <si>
    <t>https://v58.tiktokcdn-eu.com/video/tos/useast2a/tos-useast2a-v-27dcd7/oINVIEeASqYEuQTaodgoQRLIAeue8Qr1GMC0Cj/?a=1233&amp;bti=ODszNWYuMDE6&amp;ch=0&amp;cr=0&amp;dr=0&amp;er=0&amp;lr=default&amp;cd=0%7C0%7C0%7C0&amp;br=250&amp;bt=125&amp;ft=.NpOcInz7Th2tCbKXq8Zmo&amp;mime_type=audio_mpeg&amp;qs=6&amp;rc=OWc7ZjY8OWg3ZGQ3PGZnZUBpank7bmw5cmV0NDMzNzU8M0BhMWFjNGFhNjQxMmItLzBiYSNfNS4vMmRrMF5hLS1kMTZzcw%3D%3D&amp;vvpl=1&amp;l=202507031224107AECCD88982F4D1C2147&amp;VExpiration=1751631860&amp;VSignature=vt6OnIormpiBWRacOZ6GrA&amp;btag=e000b0000</t>
  </si>
  <si>
    <t>https://p16-sign-sg.tiktokcdn.com/tos-alisg-avt-0068/58d656962272f694464022dbfc5573b7~tplv-tiktokx-cropcenter:1080:1080.jpeg?dr=10399&amp;refresh_token=25997597&amp;x-expires=1751716800&amp;x-signature=jTILv3chDbRKiUmLhfVH1BupYOw%3D&amp;t=4d5b0474&amp;ps=13740610&amp;shp=a5d48078&amp;shcp=81f88b70&amp;idc=useast2b</t>
  </si>
  <si>
    <t>https://v16-webapp-prime.tiktok.com/video/tos/maliva/tos-maliva-v-85c255-us/okY2IiBoBQYEI1Bf9EurfPyEVjhDVF6GaJEpzw/?a=1988&amp;bti=ODszNWYuMDE6&amp;ch=0&amp;cr=3&amp;dr=0&amp;lr=all&amp;cd=0%7C0%7C0%7C&amp;cv=1&amp;br=1694&amp;bt=847&amp;cs=0&amp;ds=3&amp;ft=Bich7VMSwUxRfXM3qmBO5_3MIUWD6~uRG0sdkw2KXBZ33-I&amp;mime_type=video_mp4&amp;qs=0&amp;rc=PGZoZzRnNjs7ZDs4NTszaEBpanM5OXc5cjt0NDQzNzM2M0AwMV8vYjFeXmIxNC8zNWBgYSNjMW8zMmRzMF5hLS1kLTZzcw%3D%3D&amp;btag=e000b0000&amp;expire=1751718260&amp;l=202507031224107AECCD88982F4D1C2147&amp;ply_type=2&amp;policy=2&amp;signature=e489d1d42b64d23761ad8cb7ea054dbf&amp;tk=tt_chain_token</t>
  </si>
  <si>
    <t>https://www.tiktok.com/@sheglam/video/7518092883958828293</t>
  </si>
  <si>
    <t>https://p16-sign-va.tiktokcdn.com/tos-maliva-p-85c255/oEtGIJEDbYfBE61BooaVwyfIa2Fu2BEVzjB8hQ~tplv-tiktokx-origin.image?dr=10395&amp;x-expires=1751716800&amp;x-signature=KldGY88tz%2B4lJhpf7wrY8dV8DkQ%3D&amp;t=4d5b0474&amp;ps=13740610&amp;shp=81f88b70&amp;shcp=43f4a2f9&amp;idc=useast2b</t>
  </si>
  <si>
    <t>lipsticktutorial,glossylip,lipglossaddict,makeup,liphacks,sheglam,sheglam,sheglamlipstick</t>
  </si>
  <si>
    <t>lipsticktutorial,glossylip,lipglossaddict,makeup,liphacks,sheglam,sheglamlipstick</t>
  </si>
  <si>
    <t>['Beauty &amp; fashion', ' 1']</t>
  </si>
  <si>
    <t>7504690479057915158</t>
  </si>
  <si>
    <t>oreoorignals</t>
  </si>
  <si>
    <t>Zylareth</t>
  </si>
  <si>
    <t>https://p16-pu-sign-no.tiktokcdn-eu.com/tos-no1a-avt-0068c001-no/2fc40c7fbc8bc1560a5d47a5bfaa2dec~tplv-tiktokx-cropcenter:100:100.jpeg?dr=10399&amp;refresh_token=8b923eb4&amp;x-expires=1751716800&amp;x-signature=XeCivB3cSMxjdTscl2Pc91AIhZE%3D&amp;t=4d5b0474&amp;ps=13740610&amp;shp=a5d48078&amp;shcp=81f88b70&amp;idc=useast2b</t>
  </si>
  <si>
    <t>Thanos is coming as a Vip in season 3 @່່  | #squidgame #squidgame3 #squidgame2 #kdrama #thanos</t>
  </si>
  <si>
    <t>7504690476290722582</t>
  </si>
  <si>
    <t>https://v58.tiktokcdn-eu.com/video/tos/no1a/tos-no1a-v-2370-no/oACAFUEokEAAAJuERpmfBFBJADXDvgEeGRi5ig/?a=1233&amp;bti=ODszNWYuMDE6&amp;ch=0&amp;cr=0&amp;dr=0&amp;er=0&amp;lr=default&amp;cd=0%7C0%7C0%7C0&amp;br=250&amp;bt=125&amp;ds=5&amp;ft=.NpOcInz7Th2tCbKXq8Zmo&amp;mime_type=audio_mpeg&amp;qs=13&amp;rc=ajk5cng5cmozMzMzbzU8NUBpajk5cng5cmozMzMzbzU8NUBoMWtrMmQ0NWdhLS1kMTFzYSNoMWtrMmQ0NWdhLS1kMTFzcw%3D%3D&amp;vvpl=1&amp;l=202507031224107AECCD88982F4D1C2147&amp;VExpiration=1751631870&amp;VSignature=3GHLF2nbeAf-Qfu5WKsfqw&amp;btag=e00078000</t>
  </si>
  <si>
    <t>https://p16-pu-sign-no.tiktokcdn-eu.com/tos-no1a-avt-0068c001-no/2fc40c7fbc8bc1560a5d47a5bfaa2dec~tplv-tiktokx-cropcenter:1080:1080.jpeg?dr=10399&amp;refresh_token=e2297f12&amp;x-expires=1751716800&amp;x-signature=8%2FpIxJImO1yJBvBjgbMfpN3WDSQ%3D&amp;t=4d5b0474&amp;ps=13740610&amp;shp=a5d48078&amp;shcp=81f88b70&amp;idc=useast2b</t>
  </si>
  <si>
    <t>https://v16-webapp-prime.tiktok.com/video/tos/no1a/tos-no1a-ve-0068c001-no/osIamCBCiPLiYpBEAwGVBEB0EYplQFu7sEd1Z/?a=1988&amp;bti=ODszNWYuMDE6&amp;ch=0&amp;cr=3&amp;dr=0&amp;lr=all&amp;cd=0%7C0%7C0%7C&amp;cv=1&amp;br=2380&amp;bt=1190&amp;cs=0&amp;ds=3&amp;ft=Bich7VMSwUxRfXM3qmBO5_3MIUWD6~uRG0sdkw2KXBZ33-I&amp;mime_type=video_mp4&amp;qs=0&amp;rc=OGg8ZzU5OTo2Z2Y7ZDc1OEBpajxzeGo5cjgzMzMzbzczNUBhYWIuL2EzXzUxLWFiNF8xYSNeb2xmMmQ0NWdhLS1kMTFzcw%3D%3D&amp;btag=e000b8000&amp;expire=1751718270&amp;l=202507031224107AECCD88982F4D1C2147&amp;ply_type=2&amp;policy=2&amp;signature=8ca0e21c4918c8ee4e4037ad8d02de25&amp;tk=tt_chain_token</t>
  </si>
  <si>
    <t>https://www.tiktok.com/@oreoorignals/video/7504690479057915158</t>
  </si>
  <si>
    <t>https://p16-pu-sign-no.tiktokcdn-eu.com/tos-no1a-p-0037-no/oElwbACpaEvpBYNAALBnizAIAABiPCKmkEBYE~tplv-tiktokx-origin.image?dr=10395&amp;x-expires=1751716800&amp;x-signature=ie9J9BkBqhdHbKgttuOB9%2FTwsj8%3D&amp;t=4d5b0474&amp;ps=13740610&amp;shp=81f88b70&amp;shcp=43f4a2f9&amp;idc=useast2b</t>
  </si>
  <si>
    <t>squidgame,squidgame3,squidgame2,kdrama,thanos</t>
  </si>
  <si>
    <t>7506886007506160918</t>
  </si>
  <si>
    <t>https://p16-pu-sign-no.tiktokcdn-eu.com/tos-no1a-avt-0068c001-no/a50c610e2434c3ca81e4ea13b6e4030b~tplv-tiktokx-cropcenter:100:100.jpeg?dr=10399&amp;refresh_token=35ac3ade&amp;x-expires=1751716800&amp;x-signature=pkrA6MFteB%2B87Uz%2BqzavUkIIzDo%3D&amp;t=4d5b0474&amp;ps=13740610&amp;shp=a5d48078&amp;shcp=81f88b70&amp;idc=useast2b</t>
  </si>
  <si>
    <t>Op date vragen ❤️ Check nu de nieuwe lange VS video! ☺️</t>
  </si>
  <si>
    <t>7506886000778414870</t>
  </si>
  <si>
    <t>https://v58.tiktokcdn-eu.com/video/tos/no1a/tos-no1a-v-2370-no/owEAt0NKOAuAFwEz3DEBAiiCi0BTYFANgfCJRy/?a=1233&amp;bti=ODszNWYuMDE6&amp;ch=0&amp;cr=0&amp;dr=0&amp;er=0&amp;lr=default&amp;cd=0%7C0%7C0%7C0&amp;br=250&amp;bt=125&amp;ds=5&amp;ft=.NpOcInz7Th2tCbKXq8Zmo&amp;mime_type=audio_mpeg&amp;qs=13&amp;rc=M3JmZnE5cjd3MzMzbzU8NUBpM3JmZnE5cjd3MzMzbzU8NUAubmxkMmRzL2phLS1kMTFzYSMubmxkMmRzL2phLS1kMTFzcw%3D%3D&amp;vvpl=1&amp;l=202507031224107AECCD88982F4D1C2147&amp;VExpiration=1751631873&amp;VSignature=pcy_Oj1aLDjdegVznz4W5g&amp;btag=e00078000</t>
  </si>
  <si>
    <t>https://p16-pu-sign-no.tiktokcdn-eu.com/tos-no1a-avt-0068c001-no/a50c610e2434c3ca81e4ea13b6e4030b~tplv-tiktokx-cropcenter:1080:1080.jpeg?dr=10399&amp;refresh_token=ac161a95&amp;x-expires=1751716800&amp;x-signature=k4dvQVRhgOcJKZq%2FQNsloWj26GM%3D&amp;t=4d5b0474&amp;ps=13740610&amp;shp=a5d48078&amp;shcp=81f88b70&amp;idc=useast2b</t>
  </si>
  <si>
    <t>https://www.tiktok.com/@quinnenaaron/video/7506886007506160918</t>
  </si>
  <si>
    <t>https://p16-pu-sign-no.tiktokcdn-eu.com/tos-no1a-p-0037-no/ow4tIQN2IAk6ALUAfAIEAAL0ThAWFfGDIIRejG~tplv-tiktokx-origin.image?dr=10395&amp;x-expires=1751716800&amp;x-signature=WHLcaifHjzbWei%2BpG9WVDQsimsk%3D&amp;t=4d5b0474&amp;ps=13740610&amp;shp=81f88b70&amp;shcp=43f4a2f9&amp;idc=useast2b</t>
  </si>
  <si>
    <t>7516554034245930258</t>
  </si>
  <si>
    <t>clusterlashqueen</t>
  </si>
  <si>
    <t>CLUSTER LASH QUEEN</t>
  </si>
  <si>
    <t>https://p16-sign-sg.tiktokcdn.com/tos-alisg-avt-0068/42a033942b87ba83037405290da9b16c~tplv-tiktokx-cropcenter:100:100.jpeg?dr=10399&amp;refresh_token=08ccb8e5&amp;x-expires=1751716800&amp;x-signature=cKvxlC6oq%2BxMFeBu1%2BHY9mBTcFM%3D&amp;t=4d5b0474&amp;ps=13740610&amp;shp=a5d48078&amp;shcp=81f88b70&amp;idc=useast2b</t>
  </si>
  <si>
    <t>Cluster style ‘natural volume’ from CLC  Mapping: 10 10 12 12 14 14 16  #clusterlashes #lashes #diylashextensions #beauty #BeautyTok #TikTokShop</t>
  </si>
  <si>
    <t xml:space="preserve">Finally found the best natural clusters!!! Waterproof bond  10  10 12 12 14 14 16
</t>
  </si>
  <si>
    <t>https://v58.tiktokcdn-eu.com/video/tos/useast2a/tos-useast2a-v-27dcd7/os8w1H7hNY4SfIYeH5QgegGBdLELIKPRJADfje/?a=1233&amp;bti=ODszNWYuMDE6&amp;ch=0&amp;cr=0&amp;dr=0&amp;er=0&amp;lr=default&amp;cd=0%7C0%7C0%7C0&amp;br=250&amp;bt=125&amp;ft=.NpOcInz7Th2tCbKXq8Zmo&amp;mime_type=audio_mpeg&amp;qs=6&amp;rc=OTY0Nzo0NmU6OTlmaDZlOUBpM3Q0Nms5cnM3MzMzNzU8M0A1MjFfNS8zXzUxM2JgLjYyYSNlZG5zMmRzY3NhLS1kMTZzcw%3D%3D&amp;vvpl=1&amp;l=202507031224107AECCD88982F4D1C2147&amp;VExpiration=1751632095&amp;VSignature=Z6897kxpY6VItvyok6Qxwg&amp;btag=e00098000</t>
  </si>
  <si>
    <t>https://p16-sign-va.tiktokcdn.com/tos-maliva-avt-0068/e59b03374af3db3ee4e9bbcce6b979d0~tplv-tiktokx-cropcenter:1080:1080.jpeg?dr=10399&amp;refresh_token=4c7a953e&amp;x-expires=1751716800&amp;x-signature=rTL8b2JntYMWUEBimOX6IHoVqEI%3D&amp;t=4d5b0474&amp;ps=13740610&amp;shp=a5d48078&amp;shcp=81f88b70&amp;idc=useast2b</t>
  </si>
  <si>
    <t>https://www.tiktok.com/@clusterlashqueen/video/7516554034245930258</t>
  </si>
  <si>
    <t>https://p16-sign-sg.tiktokcdn.com/tos-alisg-p-0037/osKDFBJJCEx2XqagQDoDEf6dUVUPoQAHuBKRge~tplv-tiktokx-dmt-logom:tos-alisg-i-0068/oEAABEhoUEUAARbIoGQfCFKUBD9RhCE5fb1rNg.image?dr=10393&amp;x-expires=1751716800&amp;x-signature=ej0wqbu%2BqXb9RzctM%2F0%2BdWagebU%3D&amp;t=4d5b0474&amp;ps=13740610&amp;shp=81f88b70&amp;shcp=43f4a2f9&amp;idc=useast2b</t>
  </si>
  <si>
    <t>clusterlashes,lashes,diylashextensions,beauty,BeautyTok,TikTokShop</t>
  </si>
  <si>
    <t>7496976505809980715</t>
  </si>
  <si>
    <t>Where?!! @KyleVieira</t>
  </si>
  <si>
    <t>“where are you? I’m in the men’s section” “I’m here too… but I don’t 
see you”</t>
  </si>
  <si>
    <t>Careless Whisper</t>
  </si>
  <si>
    <t>7399744677647993632</t>
  </si>
  <si>
    <t>https://v58.tiktokcdn-eu.com/video/tos/useast2a/tos-useast2a-v-2370-euttp/o0lrIeEYgkETEQRJNYYezhLJosGxeleLEaUUGk/?a=1233&amp;bti=ODszNWYuMDE6&amp;ch=0&amp;cr=0&amp;dr=0&amp;er=0&amp;lr=default&amp;cd=0%7C0%7C0%7C0&amp;br=250&amp;bt=125&amp;ft=.NpOcInz7Th2tCbKXq8Zmo&amp;mime_type=audio_mpeg&amp;qs=6&amp;rc=NmdlOmc1PGloOzs4NTdpOkBpM2c2cGs5cjdsdDMzZjU8M0AxLi1hM180Xl4xMi5jX2JeYSMyYGE0MmRrbWxgLS1kMWNzcw%3D%3D&amp;vvpl=1&amp;l=202507031224107AECCD88982F4D1C2147&amp;VExpiration=1751631892&amp;VSignature=7JE0IBt-YJaDP5JZHoHJ_g&amp;btag=e00088000</t>
  </si>
  <si>
    <t>https://p16-pu-sign-no.tiktokcdn-eu.com/tos-no1a-avt-0068c001-no/12d38b69df330c488868b8e52a77c0a9~tplv-tiktokx-cropcenter:1080:1080.jpeg?dr=10399&amp;refresh_token=591d11c8&amp;x-expires=1751716800&amp;x-signature=QBCuZ7USOhT6l0LZrJlXxurQz%2Bk%3D&amp;t=4d5b0474&amp;ps=13740610&amp;shp=a5d48078&amp;shcp=81f88b70&amp;idc=useast2b</t>
  </si>
  <si>
    <t>𝓜𝓪𝓭𝓮𝓵𝓲𝓷𝓮</t>
  </si>
  <si>
    <t>https://v16-webapp-prime.tiktok.com/video/tos/maliva/tos-maliva-ve-0068c799-us/oQ2TIEBoDg7EgQReBEbHfQ3AKw8DCF7xpSQn0E/?a=1988&amp;bti=ODszNWYuMDE6&amp;ch=0&amp;cr=3&amp;dr=0&amp;lr=all&amp;cd=0%7C0%7C0%7C&amp;cv=1&amp;br=4028&amp;bt=2014&amp;cs=0&amp;ds=3&amp;ft=Bich7VMSwUxRfXM3qmBO5_3MIUWD6~uRG0sdkw2KXBZ33-I&amp;mime_type=video_mp4&amp;qs=0&amp;rc=ZDo2OjpnPDo7NmQzOjo5NEBpM3U7bHc5cnY8MzMzZzczNEAzNTQ2YzMwXzIxLV9hM15iYSNzZGNxMmQ0bDJhLS1kMS9zcw%3D%3D&amp;btag=e000b0000&amp;expire=1751718258&amp;l=202507031224107AECCD88982F4D1C2147&amp;ply_type=2&amp;policy=2&amp;signature=0c5ab66b9c249eb79df1eb5a3ece2057&amp;tk=tt_chain_token</t>
  </si>
  <si>
    <t>https://www.tiktok.com/@haleyybaylee/video/7496976505809980715</t>
  </si>
  <si>
    <t>https://p16-sign.tiktokcdn-us.com/tos-useast5-p-0068-tx/ow3VRp8ooQS3E1D7OBCFWwxEQ0DP2fAQwgfxOT~tplv-tiktokx-origin.image?dr=10395&amp;x-expires=1751716800&amp;x-signature=QoVis%2Bzc2rZXjZINJvJZv4vsKhE%3D&amp;t=4d5b0474&amp;ps=13740610&amp;shp=81f88b70&amp;shcp=43f4a2f9&amp;idc=useast2b</t>
  </si>
  <si>
    <t>7518791603641781534</t>
  </si>
  <si>
    <t>7518791631743601439</t>
  </si>
  <si>
    <t>https://v58.tiktokcdn-eu.com/video/tos/maliva/tos-maliva-v-27dcd7c799-us/o4EY1obREAQBCFnBVAVEAAEHNAAWBnDeUEUfJW/?a=1233&amp;bti=ODszNWYuMDE6&amp;ch=0&amp;cr=0&amp;dr=0&amp;er=0&amp;lr=default&amp;cd=0%7C0%7C0%7C0&amp;br=250&amp;bt=125&amp;ds=5&amp;ft=.NpOcInz7Th2tCbKXq8Zmo&amp;mime_type=audio_mpeg&amp;qs=13&amp;rc=anBrcHg5cmo0NDMzaTU8NEBpanBrcHg5cmo0NDMzaTU8NEBnXmw1MmQ0bmBhLS1kMTJzYSNnXmw1MmQ0bmBhLS1kMTJzcw%3D%3D&amp;vvpl=1&amp;l=202507031224107AECCD88982F4D1C2147&amp;VExpiration=1751631865&amp;VSignature=48Msfnqw-UC0JUu2r9tdYA&amp;btag=e00070000</t>
  </si>
  <si>
    <t>https://v16-webapp-prime.tiktok.com/video/tos/maliva/tos-maliva-ve-0068c799-us/osfEw6tAEgBEOGAI6RDxVoIoWQK0eORKBFAEyI/?a=1988&amp;bti=ODszNWYuMDE6&amp;ch=0&amp;cr=3&amp;dr=0&amp;lr=all&amp;cd=0%7C0%7C0%7C&amp;cv=1&amp;br=5936&amp;bt=2968&amp;cs=0&amp;ds=3&amp;ft=Bich7VMSwUxRfXM3qmBO5_3MIUWD6~uRG0sdkw2KXBZ33-I&amp;mime_type=video_mp4&amp;qs=0&amp;rc=aWRmaWY8NmQzNTc0PGQ0NkBpM3I7NHc5cmU0NDMzaTczNEBeLTAvNjE0NV4xXl9iNjNjYSNkMy0vMmRjbmBhLS1kMTJzcw%3D%3D&amp;btag=e000b0000&amp;expire=1751718265&amp;l=202507031224107AECCD88982F4D1C2147&amp;ply_type=2&amp;policy=2&amp;signature=6e5270b0d84fb8b02a676a9ceaeb5af4&amp;tk=tt_chain_token</t>
  </si>
  <si>
    <t>https://www.tiktok.com/@justpeechitv/video/7518791603641781534</t>
  </si>
  <si>
    <t>https://p16-pu-sign-useast8.tiktokcdn-us.com/tos-useast8-p-0068-tx2/ogCCEWIAqgAigiAHBHIY9LfEb6BPiA2IDDU0EY~tplv-tiktokx-origin.image?dr=10395&amp;x-expires=1751716800&amp;x-signature=9SI%2BvmqlSERxP8odPx09AdKOn7s%3D&amp;t=4d5b0474&amp;ps=13740610&amp;shp=81f88b70&amp;shcp=43f4a2f9&amp;idc=useast2b</t>
  </si>
  <si>
    <t>7495376498216520982</t>
  </si>
  <si>
    <t>kirsten.ftb</t>
  </si>
  <si>
    <t>🧸ྀིྀི🧸ྀིྀི</t>
  </si>
  <si>
    <t>https://p16-pu-sign-no.tiktokcdn-eu.com/tos-no1a-avt-0068c001-no/b2be551cc783a0dadd54e6fb9a33beaf~tplv-tiktokx-cropcenter:100:100.jpeg?dr=10399&amp;refresh_token=cf361cc7&amp;x-expires=1751716800&amp;x-signature=VRZ76quGsPFiY8FTzkKglrTKvfM%3D&amp;t=4d5b0474&amp;ps=13740610&amp;shp=a5d48078&amp;shcp=81f88b70&amp;idc=useast2b</t>
  </si>
  <si>
    <t>Dansiee 💃💃 @𝓁ℴ𝓉𝓉ℯ 𝓈ℴ𝓅𝒽𝒾ℯ #dancemoves #slayed</t>
  </si>
  <si>
    <t>Devotion</t>
  </si>
  <si>
    <t>7450082359028844561</t>
  </si>
  <si>
    <t>https://sf77-ies-music-sg.tiktokcdn.com/obj/tos-alisg-ve-2774/oYAiU0RmyprI2B2YiEAdHZkrpCMYZpWv4AQTP</t>
  </si>
  <si>
    <t>https://p77-sg.tiktokcdn.com/aweme/720x720/tos-alisg-v-2774/oUJCmAAMOGDefRNQCZLIAUG1ayFz0tAQQrengA.jpeg</t>
  </si>
  <si>
    <t>Lance Savali</t>
  </si>
  <si>
    <t>https://v16-webapp-prime.tiktok.com/video/tos/no1a/tos-no1a-ve-0068-no/oE17UQBw0gCAtNCEAyiiwYBTCAAI5FnEI8f7yn/?a=1988&amp;bti=ODszNWYuMDE6&amp;ch=0&amp;cr=3&amp;dr=0&amp;lr=all&amp;cd=0%7C0%7C0%7C&amp;cv=1&amp;br=2124&amp;bt=1062&amp;cs=0&amp;ds=3&amp;ft=Bich7VMSwUxRfXM3qmBO5_3MIUWD6~uRG0sdkw2KXBZ33-I&amp;mime_type=video_mp4&amp;qs=0&amp;rc=ZGg3Ojg7NThlOGY0ZTNnNEBpM2dlZ2w5cjxoMzMzbzczNUAyNjRgXmMtNmExXy0xYC9hYSNsajVyMmRzbC9hLS1kMTFzcw%3D%3D&amp;btag=e000b0000&amp;expire=1751718263&amp;l=202507031224107AECCD88982F4D1C2147&amp;ply_type=2&amp;policy=2&amp;signature=3a668161bd806b76a64536995d8ca6b0&amp;tk=tt_chain_token</t>
  </si>
  <si>
    <t>https://www.tiktok.com/@kirsten.ftb/video/7495376498216520982</t>
  </si>
  <si>
    <t>https://p16-pu-sign-no.tiktokcdn-eu.com/tos-no1a-p-0037-no/o068E4eBg06RAIInoAQArVFXEMFJkOf2CwAODA~tplv-tiktokx-origin.image?dr=10395&amp;x-expires=1751716800&amp;x-signature=o5RsUUmyqPU6bHe7%2FZsORcJQ%2FdY%3D&amp;t=4d5b0474&amp;ps=13740610&amp;shp=81f88b70&amp;shcp=43f4a2f9&amp;idc=useast2b</t>
  </si>
  <si>
    <t>dancemoves,slayed</t>
  </si>
  <si>
    <t>7490590574647643438</t>
  </si>
  <si>
    <t>Throwing it back to one of my favorite videos of all time with one of the coolest, kindest people @Courteney Cox 🫶🏻</t>
  </si>
  <si>
    <t>7490590774220852014</t>
  </si>
  <si>
    <t>https://v58.tiktokcdn-eu.com/video/tos/maliva/tos-maliva-v-27dcd7c799-us/osfuAbKDePfFEAE57WMF3oIDCvAj5ETzy3kEAH/?a=1233&amp;bti=ODszNWYuMDE6&amp;ch=0&amp;cr=0&amp;dr=0&amp;er=0&amp;lr=default&amp;cd=0%7C0%7C0%7C0&amp;br=250&amp;bt=125&amp;ds=5&amp;ft=.NpOcInz7Th2tCbKXq8Zmo&amp;mime_type=audio_mpeg&amp;qs=13&amp;rc=anVyeXU5cmV4eTMzZzU8NEBpanVyeXU5cmV4eTMzZzU8NEBlbG5xMmRrbW1gLS1kMS9zYSNlbG5xMmRrbW1gLS1kMS9zcw%3D%3D&amp;vvpl=1&amp;l=202507031224107AECCD88982F4D1C2147&amp;VExpiration=1751631878&amp;VSignature=jqR9kGLMzAzTkK6wjNamYA&amp;btag=e00078000</t>
  </si>
  <si>
    <t>https://v16-webapp-prime.tiktok.com/video/tos/maliva/tos-maliva-ve-0068c799-us/owIAsiB5Q0avvwfzLzu2AEpzSOICEDs7BP7Ziw/?a=1988&amp;bti=ODszNWYuMDE6&amp;ch=0&amp;cr=3&amp;dr=0&amp;lr=all&amp;cd=0%7C0%7C0%7C&amp;cv=1&amp;br=1914&amp;bt=957&amp;cs=0&amp;ds=3&amp;ft=Bich7VMSwUxRfXM3qmBO5_3MIUWD6~uRG0sdkw2KXBZ33-I&amp;mime_type=video_mp4&amp;qs=0&amp;rc=PGloNDk3NDo6ZGc4ZGU7OUBpM3Nod2o5cnR4eTMzZzczNEA0XzQwMjEvNjIxYWE2YjJiYSMvbDRtMmRrbG1gLS1kMS9zcw%3D%3D&amp;btag=e000b8000&amp;expire=1751718278&amp;l=202507031224107AECCD88982F4D1C2147&amp;ply_type=2&amp;policy=2&amp;signature=36c2d120eb6620a0e89e621540d55d94&amp;tk=tt_chain_token</t>
  </si>
  <si>
    <t>https://www.tiktok.com/@haleyybaylee/video/7490590574647643438</t>
  </si>
  <si>
    <t>https://p16-sign.tiktokcdn-us.com/tos-useast5-p-0068-tx/o8qWEuf5Ay4jAI4VPAQHVWFuIuHnkef2EdAUDA~tplv-tiktokx-origin.image?dr=10395&amp;x-expires=1751716800&amp;x-signature=2ruznmfY3Qbl%2BGQeRerRBM89fJQ%3D&amp;t=4d5b0474&amp;ps=13740610&amp;shp=81f88b70&amp;shcp=43f4a2f9&amp;idc=useast2b</t>
  </si>
  <si>
    <t>https://p16-sign-va.tiktokcdn.com/tos-maliva-avt-0068/ea756ff9d12cd02e6f27acc5341b72bc~tplv-tiktokx-cropcenter:100:100.jpeg?dr=10399&amp;refresh_token=dc1d2c42&amp;x-expires=1751716800&amp;x-signature=YdUW5CNwTE3EFee1NjrQjVsdjtU%3D&amp;t=4d5b0474&amp;ps=13740610&amp;shp=a5d48078&amp;shcp=81f88b70&amp;idc=useast2b</t>
  </si>
  <si>
    <t>https://v16-webapp-prime.tiktok.com/video/tos/maliva/tos-maliva-ve-0068c799-us/oovEDYQBAiAUABVNYozFR2ACeiILfEsBEjANQk/?a=1988&amp;bti=ODszNWYuMDE6&amp;ch=0&amp;cr=3&amp;dr=0&amp;lr=all&amp;cd=0%7C0%7C0%7C&amp;cv=1&amp;br=2644&amp;bt=1322&amp;cs=0&amp;ds=3&amp;ft=Bich7VMSwUxRfXM3qmBO5_3MIUWD6~uRG0sdkw2KXBZ33-I&amp;mime_type=video_mp4&amp;qs=0&amp;rc=NzY6OWY2Z2Q5ZjQ4NDk2aEBpM2YzM205cjVpNDMzaTczNEAxMmJfLi4uX2AxM2EyMy80YSNeLm8tMmRzcmVhLS1kMTJzcw%3D%3D&amp;btag=e000b0000&amp;expire=1751718264&amp;l=202507031224107AECCD88982F4D1C2147&amp;ply_type=2&amp;policy=2&amp;signature=882d3c7316c43e77ac28bffbee33b306&amp;tk=tt_chain_token</t>
  </si>
  <si>
    <t>https://p16-pu-sign-useast8.tiktokcdn-us.com/tos-useast8-p-0068-tx2/o0GYGLofRoEoJVElBwDjB8Fv2N3YAAmQADAeQE~tplv-tiktokx-origin.image?dr=10395&amp;x-expires=1751716800&amp;x-signature=IahK4YXjYaNsOqQPT6T93MFWYtQ%3D&amp;t=4d5b0474&amp;ps=13740610&amp;shp=81f88b70&amp;shcp=43f4a2f9&amp;idc=useast2b</t>
  </si>
  <si>
    <t>7512950850810137898</t>
  </si>
  <si>
    <t>nico.quitnerooo</t>
  </si>
  <si>
    <t>Nico🤙</t>
  </si>
  <si>
    <t>https://p16-sign-va.tiktokcdn.com/tos-maliva-avt-0068/52757fd216bf3d0a5b6d08079697560d~tplv-tiktokx-cropcenter:100:100.jpeg?dr=10399&amp;refresh_token=7c9795f5&amp;x-expires=1751716800&amp;x-signature=eW22p8HksV4g%2B9U0%2FYuR7Dpgcd8%3D&amp;t=4d5b0474&amp;ps=13740610&amp;shp=a5d48078&amp;shcp=81f88b70&amp;idc=useast2b</t>
  </si>
  <si>
    <t>hey daddy</t>
  </si>
  <si>
    <t>6432077887372790530</t>
  </si>
  <si>
    <t>https://sf16-ies-music-sg.tiktokcdn.com/obj/tos-alisg-ve-2774/3196200ce1944efb84bd0e0e5b7d931d</t>
  </si>
  <si>
    <t>https://p77-sg.tiktokcdn.com/aweme/720x720/tos-alisg-v-2774/59c336afb05a4296aabc426ae575e311.jpeg</t>
  </si>
  <si>
    <t>usher</t>
  </si>
  <si>
    <t>https://v16-webapp-prime.tiktok.com/video/tos/maliva/tos-maliva-ve-0068c799-us/o4ErL5REQDAfmIKGcoBg8CXESBF0GuQD11Ckel/?a=1988&amp;bti=ODszNWYuMDE6&amp;ch=0&amp;cr=3&amp;dr=0&amp;lr=all&amp;cd=0%7C0%7C0%7C&amp;cv=1&amp;br=1734&amp;bt=867&amp;cs=0&amp;ds=3&amp;ft=Bich7VMSwUxRfXM3qmBO5_3MIUWD6~uRG0sdkw2KXBZ33-I&amp;mime_type=video_mp4&amp;qs=0&amp;rc=OTc5Zjk6PDhmNTM6NGc6M0BpajZweWw5cjxvNDMzZzczNEAxXzJhMi8vNmAxMGAyXmFhYSMtMWRpMmQ0bi5hLS1kMS9zcw%3D%3D&amp;btag=e000b0000&amp;expire=1751718259&amp;l=202507031224107AECCD88982F4D1C2147&amp;ply_type=2&amp;policy=2&amp;signature=ae7e2d995eb08e3b239a779e75398d6f&amp;tk=tt_chain_token</t>
  </si>
  <si>
    <t>https://www.tiktok.com/@nico.quitnerooo/video/7512950850810137898</t>
  </si>
  <si>
    <t>https://p16-sign.tiktokcdn-us.com/tos-useast5-p-0068-tx/oAOpAhXJqhSIROLGhSQAPfAIeuAewfTGACDIlG~tplv-tiktokx-origin.image?dr=10395&amp;x-expires=1751716800&amp;x-signature=5wry6ntfjzOKSmilcB0UrTuxdNY%3D&amp;t=4d5b0474&amp;ps=13740610&amp;shp=81f88b70&amp;shcp=43f4a2f9&amp;idc=useast2b</t>
  </si>
  <si>
    <t>7520538982057299222</t>
  </si>
  <si>
    <t>user7994046110410</t>
  </si>
  <si>
    <t>https://p16-pu-sign-no.tiktokcdn-eu.com/tos-no1a-avt-0068c001-no/579ba342d4c4bfa2e24bdbb053e29f3a~tplv-tiktokx-cropcenter:100:100.jpeg?dr=10399&amp;refresh_token=a8efef16&amp;x-expires=1751716800&amp;x-signature=yWlvgKNQEKzeK1q4VNJXjfd%2F2q4%3D&amp;t=4d5b0474&amp;ps=13740610&amp;shp=a5d48078&amp;shcp=81f88b70&amp;idc=useast2b</t>
  </si>
  <si>
    <t>7520538965452147478</t>
  </si>
  <si>
    <t>https://v77.tiktokcdn-eu.com/60c81d3b3eb310d74f54802ab8b722a4/6867c887/video/tos/no1a/tos-no1a-v-2370-no/oIwQW3TgAEAfATANAILOvUIGLer65mKILoDCeI/?a=1233&amp;bti=ODszNWYuMDE6&amp;ch=0&amp;cr=0&amp;dr=0&amp;er=0&amp;lr=default&amp;cd=0%7C0%7C0%7C0&amp;br=250&amp;bt=125&amp;ds=5&amp;ft=.NpOcInz7ThQ1CbKXq8Zmo&amp;mime_type=audio_mpeg&amp;qs=13&amp;rc=anc0OHk5cnM4NDMzbzU8NUBpanc0OHk5cnM4NDMzbzU8NUAwbWJwMmRjMWNhLS1kMTFzYSMwbWJwMmRjMWNhLS1kMTFzcw%3D%3D&amp;vvpl=1&amp;l=20250703122540E4DD09AD0DDBD71C194D&amp;btag=e00050000</t>
  </si>
  <si>
    <t>https://p16-pu-sign-no.tiktokcdn-eu.com/tos-no1a-avt-0068c001-no/579ba342d4c4bfa2e24bdbb053e29f3a~tplv-tiktokx-cropcenter:1080:1080.jpeg?dr=10399&amp;refresh_token=6775d54f&amp;x-expires=1751716800&amp;x-signature=%2FLzuXcp%2B6d%2FWcGkkkix3wYmg7kQ%3D&amp;t=4d5b0474&amp;ps=13740610&amp;shp=a5d48078&amp;shcp=81f88b70&amp;idc=useast2b</t>
  </si>
  <si>
    <t>https://v16-webapp-prime.tiktok.com/video/tos/no1a/tos-no1a-ve-0068c001-no/oEozNTgoQIVfWBPLKUQIeGnDvI3PIzYeAAlLqj/?a=1988&amp;bti=ODszNWYuMDE6&amp;ch=0&amp;cr=3&amp;dr=0&amp;lr=all&amp;cd=0%7C0%7C0%7C&amp;cv=1&amp;br=1908&amp;bt=954&amp;cs=0&amp;ds=3&amp;ft=Bich7VMSwUxRfri3qmBO5q3MIUWD6~uRGG4NnWrn-R3d3-I&amp;mime_type=video_mp4&amp;qs=0&amp;rc=OThkZDk8ZTlnOTlpZWllOEBpM2R5bm45cmg4NDMzbzczNUBgNS5eMzReXy4xLzMzLS02YSNuZ3NwMmRjMGNhLS1kMTFzcw%3D%3D&amp;btag=e00090000&amp;expire=1751718407&amp;l=20250703122540E4DD09AD0DDBD71C194D&amp;ply_type=2&amp;policy=2&amp;signature=5229741e4661e4cf656f63d47c0e9ed0&amp;tk=tt_chain_token</t>
  </si>
  <si>
    <t>https://www.tiktok.com/@user7994046110410/video/7520538982057299222</t>
  </si>
  <si>
    <t>https://p16-pu-sign-no.tiktokcdn-eu.com/tos-no1a-p-0037-no/o8PQvGGzQLDIbiTZeIAAQVWLfKezMoVNmCljIU~tplv-tiktokx-origin.image?dr=10395&amp;x-expires=1751716800&amp;x-signature=CxFnc2iIA%2BznItx3DoMj3xodD7Q%3D&amp;t=4d5b0474&amp;ps=13740610&amp;shp=81f88b70&amp;shcp=43f4a2f9&amp;idc=useast2b</t>
  </si>
  <si>
    <t>Bratz clean skin,Thin Slim Brows by Sophie,Lite Foundation</t>
  </si>
  <si>
    <t>7462820258341063958</t>
  </si>
  <si>
    <t>YOU ALL WAITED FOR THIS AND WE ATEEEE</t>
  </si>
  <si>
    <t>https://v77.tiktokcdn-eu.com/8a678a149f55f072cd9acb5d001611b4/6867c858/video/tos/no1a/tos-no1a-v-2370-no/ocBFpPBuiAz9c9zQAJFECB2UGwOEEkAfgnfGqi/?a=1233&amp;bti=ODszNWYuMDE6&amp;ch=0&amp;cr=0&amp;dr=0&amp;er=0&amp;lr=default&amp;cd=0%7C0%7C0%7C0&amp;br=250&amp;bt=125&amp;ds=5&amp;ft=.NpOcInz7ThQ1CbKXq8Zmo&amp;mime_type=audio_mpeg&amp;qs=13&amp;rc=M211NGo5cnh5dzMzbzU8NUBpM211NGo5cnh5dzMzbzU8NUAvYWUwMmRzNm1gLS1kMTFzYSMvYWUwMmRzNm1gLS1kMTFzcw%3D%3D&amp;vvpl=1&amp;l=20250703122540E4DD09AD0DDBD71C194D&amp;btag=e00078000</t>
  </si>
  <si>
    <t>https://p16-pu-sign-no.tiktokcdn-eu.com/tos-no1a-avt-0068c001-no/5d79d0343dfb82f06c24bc0248593ee3~tplv-tiktokx-cropcenter:1080:1080.jpeg?dr=10399&amp;refresh_token=080014e6&amp;x-expires=1751716800&amp;x-signature=s23VCcOeLaAmAQJ816%2Buye9xAzk%3D&amp;t=4d5b0474&amp;ps=13740610&amp;shp=a5d48078&amp;shcp=81f88b70&amp;idc=useast2b</t>
  </si>
  <si>
    <t>https://v16-webapp-prime.tiktok.com/video/tos/no1a/tos-no1a-ve-0068-no/okB9R4fFQNvKziEC2T0AAzyjiyECQIswIVyBjL/?a=1988&amp;bti=ODszNWYuMDE6&amp;ch=0&amp;cr=3&amp;dr=0&amp;lr=all&amp;cd=0%7C0%7C0%7C&amp;cv=1&amp;br=3478&amp;bt=1739&amp;cs=0&amp;ds=3&amp;ft=Bich7VMSwUxRfri3qmBO5q3MIUWD6~uRGG4NnWrn-R3d3-I&amp;mime_type=video_mp4&amp;qs=0&amp;rc=NDQ4ZzszPDMzOTo3NzlpOUBpamlvdW45cnNueDMzbzczNUAwNS8zLzQ2NmExMy1jYDI2YSNlXy5yMmRzMjVgLS1kMTFzcw%3D%3D&amp;btag=e000b8000&amp;expire=1751718360&amp;l=20250703122540E4DD09AD0DDBD71C194D&amp;ply_type=2&amp;policy=2&amp;signature=37a9762a152bc61288391c73d58cd293&amp;tk=tt_chain_token</t>
  </si>
  <si>
    <t>https://www.tiktok.com/@chiaraspureluv/video/7462820258341063958</t>
  </si>
  <si>
    <t>https://p16-pu-sign-no.tiktokcdn-eu.com/tos-no1a-p-0037-no/o89BYCpiZPCEABCyAgD4pAIDR65AEBFrBQidO~tplv-tiktokx-origin.image?dr=10395&amp;x-expires=1751716800&amp;x-signature=wbrP%2FocqVgYczX1ALTSYXWd7hrQ%3D&amp;t=4d5b0474&amp;ps=13740610&amp;shp=81f88b70&amp;shcp=43f4a2f9&amp;idc=useast2b</t>
  </si>
  <si>
    <t>7520314504928939295</t>
  </si>
  <si>
    <t>is this song stuck in anyone else’s head??? 😅😅😅</t>
  </si>
  <si>
    <t>https://v77.tiktokcdn-eu.com/548408ab3c4bda6534b21483294177f4/6867c864/video/tos/no1a/tos-no1a-v-2370-no/owX1QLYW2PGXAjEVQqBoDembuILZTWfI2SH9eD/?a=1233&amp;bti=ODszNWYuMDE6&amp;ch=0&amp;cr=0&amp;dr=0&amp;er=0&amp;lr=default&amp;cd=0%7C0%7C0%7C0&amp;br=250&amp;bt=125&amp;ft=.NpOcInz7ThQ1CbKXq8Zmo&amp;mime_type=audio_mpeg&amp;qs=6&amp;rc=ODdmNTc0NWY6aDxkMzM0M0Bpank2cG85cmx0MzMzbzU8NUAyLmI1XzY2X2IxYC0wMTZgYSNvX2FrMmRrcWphLS1kMTFzcw%3D%3D&amp;vvpl=1&amp;l=20250703122540E4DD09AD0DDBD71C194D&amp;btag=e00088000</t>
  </si>
  <si>
    <t>https://v16-webapp-prime.tiktok.com/video/tos/maliva/tos-maliva-ve-0068c799-us/oYQoXQDQIEBEC9eIfEAAEkBFJYdNAkdYkXrRVh/?a=1988&amp;bti=ODszNWYuMDE6&amp;ch=0&amp;cr=3&amp;dr=0&amp;lr=all&amp;cd=0%7C0%7C0%7C&amp;cv=1&amp;br=3176&amp;bt=1588&amp;cs=0&amp;ds=3&amp;ft=Bich7VMSwUxRfri3qmBO5q3MIUWD6~uRGG4NnWrn-R3d3-I&amp;mime_type=video_mp4&amp;qs=0&amp;rc=PDQ2NDdmNDc0Ozo1aDtlOUBpM3c4bng5cjZyNDMzaTczNEA2YTZjNDM2XzUxMTEzYzNiYSNmLS5pMmRjYGJhLS1kMTJzcw%3D%3D&amp;btag=e000b0000&amp;expire=1751718351&amp;l=20250703122540E4DD09AD0DDBD71C194D&amp;ply_type=2&amp;policy=2&amp;signature=0d408e1b912d763089dd368ac569c766&amp;tk=tt_chain_token</t>
  </si>
  <si>
    <t>https://www.tiktok.com/@meredithduxbury/video/7520314504928939295</t>
  </si>
  <si>
    <t>https://p16-pu-sign-useast8.tiktokcdn-us.com/tos-useast8-p-0068-tx2/ooCgIkfQILAtNuPAgjjGqblBw2Dew6Q7ZIAeCI~tplv-tiktokx-origin.image?dr=10395&amp;x-expires=1751716800&amp;x-signature=yy%2FIRnVC3QjitAu9uujMa%2BF9N4Y%3D&amp;t=4d5b0474&amp;ps=13740610&amp;shp=81f88b70&amp;shcp=43f4a2f9&amp;idc=useast2b</t>
  </si>
  <si>
    <t>7514743099474644229</t>
  </si>
  <si>
    <t>kathryn_c_</t>
  </si>
  <si>
    <t>https://p16-sign-va.tiktokcdn.com/tos-maliva-avt-0068/dca882b6274c79252090bdc4de148a7e~tplv-tiktokx-cropcenter:100:100.jpeg?dr=10399&amp;refresh_token=9cc8c7e6&amp;x-expires=1751716800&amp;x-signature=JJYQYmynxH5eOGrHraOS98wT7as%3D&amp;t=4d5b0474&amp;ps=13740610&amp;shp=a5d48078&amp;shcp=81f88b70&amp;idc=useast2b</t>
  </si>
  <si>
    <t>https://v77.tiktokcdn-eu.com/f21a919fd5e227b222f4a72dc9edcba0/6867c856/video/tos/no1a/tos-no1a-v-2370-no/okjIgxYECia0B1iYMvlURMESjBRgZAvT0A0lD/?a=1233&amp;bti=ODszNWYuMDE6&amp;ch=0&amp;cr=0&amp;dr=0&amp;er=0&amp;lr=default&amp;cd=0%7C0%7C0%7C0&amp;br=250&amp;bt=125&amp;ft=.NpOcInz7ThQ1CbKXq8Zmo&amp;mime_type=audio_mpeg&amp;qs=6&amp;rc=OzY7OzQ3Z2k3ZGY7ODQ3NEBpam84OG45cms7MzMzbzU8NUAyXzZeXy5gNmExNGMzNDMvYSNrZTMtMmRrbG5hLS1kMTFzcw%3D%3D&amp;vvpl=1&amp;l=20250703122540E4DD09AD0DDBD71C194D&amp;btag=e000b8000</t>
  </si>
  <si>
    <t>https://v16-webapp-prime.tiktok.com/video/tos/useast2a/tos-useast2a-pve-0068/ookPCafDSIicjtQIOxqj1ke3JCSABEXSFQCeEg/?a=1988&amp;bti=ODszNWYuMDE6&amp;ch=0&amp;cr=3&amp;dr=0&amp;lr=all&amp;cd=0%7C0%7C0%7C&amp;cv=1&amp;br=4484&amp;bt=2242&amp;cs=0&amp;ds=3&amp;ft=Bich7VMSwUxRfri3qmBO5q3MIUWD6~uRGG4NnWrn-R3d3-I&amp;mime_type=video_mp4&amp;qs=0&amp;rc=cnF8b2hsc2d3SkBwaHIxaDFybndmOTVmZDdlODtlNDQ6aTg8aEBpanhva2s5cnl1NDMzNzczM0BjRl5Nc3FePmJKYSNvYF90aHFmOiMyMDIzMjAxXzUxLjUwXy02YSNlYXEwMmRraTFhLS1kMTZzcw%3D%3D&amp;btag=e000b0000&amp;expire=1751718349&amp;l=20250703122540E4DD09AD0DDBD71C194D&amp;ply_type=2&amp;policy=2&amp;signature=d889c424eae9f1aad1b6f96506bb95c1&amp;tk=tt_chain_token</t>
  </si>
  <si>
    <t>https://www.tiktok.com/@kathryn_c_/video/7514743099474644229</t>
  </si>
  <si>
    <t>https://p16-sign-va.tiktokcdn.com/tos-maliva-p-0068/o4E8a9jIECAfwIxJBQogPjOtSCFXeukD3KKeRi~tplv-tiktokx-origin.image?dr=10395&amp;x-expires=1751716800&amp;x-signature=H7bZ2VijiWsw4aadYaJ3unwp3is%3D&amp;t=4d5b0474&amp;ps=13740610&amp;shp=81f88b70&amp;shcp=43f4a2f9&amp;idc=useast2b</t>
  </si>
  <si>
    <t>7522807249690037536</t>
  </si>
  <si>
    <t>vonneke.bonneke</t>
  </si>
  <si>
    <t>VonnekeBonneke</t>
  </si>
  <si>
    <t>https://p16-sign-useast2a.tiktokcdn.com/tos-useast2a-avt-0068-euttp/881c604ae4e811f91a3de33cae516751~tplv-tiktokx-cropcenter:100:100.jpeg?dr=10399&amp;refresh_token=bdc9eb45&amp;x-expires=1751716800&amp;x-signature=NRLHlPDUOurgqaMZZK72lOtfpKk%3D&amp;t=4d5b0474&amp;ps=13740610&amp;shp=a5d48078&amp;shcp=81f88b70&amp;idc=useast2b</t>
  </si>
  <si>
    <t>Nog een paar maanden en dan moet K alweer bevallen 🆘 HELP</t>
  </si>
  <si>
    <t>7522807217947462433</t>
  </si>
  <si>
    <t>https://v77.tiktokcdn-eu.com/afbc26112b75e42f5b7a5d9fdfe3bda2/6867c87e/video/tos/useast2a/tos-useast2a-v-2370-euttp/owDzeIPIGOTLMEwdgIesEeAAALUNAQGoHleTqM/?a=1233&amp;bti=ODszNWYuMDE6&amp;ch=0&amp;cr=0&amp;dr=0&amp;er=0&amp;lr=default&amp;cd=0%7C0%7C0%7C0&amp;br=250&amp;bt=125&amp;ds=5&amp;ft=.NpOcInz7ThQ1CbKXq8Zmo&amp;mime_type=audio_mpeg&amp;qs=13&amp;rc=ajpoanM5cnM5NDMzZjU8M0BpajpoanM5cnM5NDMzZjU8M0BjLW5eMmRzL2dhLS1kMWNzYSNjLW5eMmRzL2dhLS1kMWNzcw%3D%3D&amp;vvpl=1&amp;l=20250703122540E4DD09AD0DDBD71C194D&amp;btag=e00048000</t>
  </si>
  <si>
    <t>https://p16-sign-useast2a.tiktokcdn.com/tos-useast2a-avt-0068-euttp/881c604ae4e811f91a3de33cae516751~tplv-tiktokx-cropcenter:1080:1080.jpeg?dr=10399&amp;refresh_token=9e9c7d1d&amp;x-expires=1751716800&amp;x-signature=LBOlWzEuU4tCL919fFkDgw69uAs%3D&amp;t=4d5b0474&amp;ps=13740610&amp;shp=a5d48078&amp;shcp=81f88b70&amp;idc=useast2b</t>
  </si>
  <si>
    <t>https://v16-webapp-prime.tiktok.com/video/tos/useast2a/tos-useast2a-ve-0068c001-euttp/oozAMchA1zrBmBzDQLdIXsfCC5BimYi0oIpEVR/?a=1988&amp;bti=ODszNWYuMDE6&amp;ch=0&amp;cr=3&amp;dr=0&amp;lr=all&amp;cd=0%7C0%7C0%7C&amp;cv=1&amp;br=3278&amp;bt=1639&amp;cs=0&amp;ds=3&amp;ft=Bich7VMSwUxRfri3qmBO5q3MIUWD6~uRGG4NnWrn-R3d3-I&amp;mime_type=video_mp4&amp;qs=0&amp;rc=M2Y6OzQ2ZmQ8PDQ1NDo0ZUBpanNncm05cnA5NDMzZjczNUA0Yy4uXzAyNmMxYDFeMTViYSNoX2EtMmRjL2dhLS1kMTNzcw%3D%3D&amp;btag=e00088000&amp;expire=1751718398&amp;l=20250703122540E4DD09AD0DDBD71C194D&amp;ply_type=2&amp;policy=2&amp;signature=a7c540b8bb732d81164ebd7f9f6b9a44&amp;tk=tt_chain_token</t>
  </si>
  <si>
    <t>https://www.tiktok.com/@vonneke.bonneke/video/7522807249690037536</t>
  </si>
  <si>
    <t>https://p16-sign-useast2a.tiktokcdn.com/tos-useast2a-p-0037-euttp/oMYxsimCiIBEoFMPzmfCkAxAIANO0BTXBAaWBL~tplv-tiktokx-origin.image?dr=10395&amp;x-expires=1751716800&amp;x-signature=45b04g19jG5FEboIr2n6wHVMWwA%3D&amp;t=4d5b0474&amp;ps=13740610&amp;shp=81f88b70&amp;shcp=43f4a2f9&amp;idc=useast2b</t>
  </si>
  <si>
    <t>Lite Foundation,Bratz clean skin,Thin Slim Brows by Sophie</t>
  </si>
  <si>
    <t>7517686540068326678</t>
  </si>
  <si>
    <t>saraiqbale</t>
  </si>
  <si>
    <t>💕Sara 💕</t>
  </si>
  <si>
    <t>https://p16-pu-sign-no.tiktokcdn-eu.com/tos-no1a-avt-0068c001-no/cd82c253733c9e5fdeb0e96ea07507ee~tplv-tiktokx-cropcenter:100:100.jpeg?dr=10399&amp;refresh_token=c08ed3af&amp;x-expires=1751716800&amp;x-signature=xSP5tHcgoxsyavrxANQi3qKLFEQ%3D&amp;t=4d5b0474&amp;ps=13740610&amp;shp=a5d48078&amp;shcp=81f88b70&amp;idc=useast2b</t>
  </si>
  <si>
    <t>Follow me so you don't miss the next part 😲😲🫣</t>
  </si>
  <si>
    <t>Go to part 2 🥰</t>
  </si>
  <si>
    <t>FINA LANA</t>
  </si>
  <si>
    <t>7494679207202916369</t>
  </si>
  <si>
    <t>https://sf77-ies-music-sg.tiktokcdn.com/obj/tos-alisg-ve-2774/owdOQDMneODKAgF9ICkaCbfC1gF8zBGEF1Dmfd</t>
  </si>
  <si>
    <t>https://p77-sg.tiktokcdn.com/aweme/720x720/tos-alisg-v-2774/ogLVfvB1gIAIA2CelF4hKAbKmAzygYAeGANCFf.jpeg</t>
  </si>
  <si>
    <t>6YNTHMANE &amp; LXGHTXNG</t>
  </si>
  <si>
    <t>https://v16-webapp-prime.tiktok.com/video/tos/no1a/tos-no1a-ve-0068-no/oUAFQCsUkhoEfBYF2RBC7I8JkVMRifigCjLERw/?a=1988&amp;bti=ODszNWYuMDE6&amp;ch=0&amp;cr=3&amp;dr=0&amp;lr=all&amp;cd=0%7C0%7C0%7C&amp;cv=1&amp;br=2578&amp;bt=1289&amp;cs=0&amp;ds=3&amp;ft=Bich7VMSwUxRfri3qmBO5q3MIUWD6~uRGG4NnWrn-R3d3-I&amp;mime_type=video_mp4&amp;qs=0&amp;rc=ZTNlNmk4ZjZmZWQ6PGY7O0BpamZpdnA5cng1NDMzbzczNUBfNi0xNi9gNTExYDQ0LS4wYSM1ay5kMmRjc15hLS1kMTFzcw%3D%3D&amp;btag=e00088000&amp;expire=1751718373&amp;l=20250703122540E4DD09AD0DDBD71C194D&amp;ply_type=2&amp;policy=2&amp;signature=6de5fae06d8e6ee94a36ee037bb5d14c&amp;tk=tt_chain_token</t>
  </si>
  <si>
    <t>https://www.tiktok.com/@saraiqbale/video/7517686540068326678</t>
  </si>
  <si>
    <t>https://p16-pu-sign-no.tiktokcdn-eu.com/tos-no1a-p-0037-no/oEIUICF7RkLVA2BohixAfsdwRf2E8i5gk7CWBL~tplv-tiktokx-origin.image?dr=10395&amp;x-expires=1751716800&amp;x-signature=cnZ0FG1uCakR1jVaKmpD9mTLq5Q%3D&amp;t=4d5b0474&amp;ps=13740610&amp;shp=81f88b70&amp;shcp=43f4a2f9&amp;idc=useast2b</t>
  </si>
  <si>
    <t>7520816386571046158</t>
  </si>
  <si>
    <t>veo3unscripted</t>
  </si>
  <si>
    <t>Veo 3 Unscripted</t>
  </si>
  <si>
    <t>https://p16-sign-va.tiktokcdn.com/tos-maliva-avt-0068/eecd28253f5a322c15ad7ef9b1bead21~tplv-tiktokx-cropcenter:100:100.jpeg?dr=10399&amp;refresh_token=f5fe6274&amp;x-expires=1751716800&amp;x-signature=bjpwb1qrnmhRgLIznC6Xxvqty7w%3D&amp;t=4d5b0474&amp;ps=13740610&amp;shp=a5d48078&amp;shcp=81f88b70&amp;idc=useast2b</t>
  </si>
  <si>
    <t>hava Nagila</t>
  </si>
  <si>
    <t>7196467691497016065</t>
  </si>
  <si>
    <t>https://v77.tiktokcdn-eu.com/43e7c0aa6e9ccd516e91cf29e73178f5/6867c853/video/tos/alisg/tos-alisg-v-27dcd7/6d94b9f5ddcb420eb810ed5cf45522d1/?a=1233&amp;bti=ODszNWYuMDE6&amp;ch=0&amp;cr=0&amp;dr=0&amp;er=0&amp;lr=default&amp;cd=0%7C0%7C0%7C0&amp;br=250&amp;bt=125&amp;ds=5&amp;ft=.NpOcInz7ThQ1CbKXq8Zmo&amp;mime_type=audio_mpeg&amp;qs=13&amp;rc=anl0ZDc6Zm1paTMzODU8NEBpanl0ZDc6Zm1paTMzODU8NEAubC0wcjQwbmNgLS1kMS1zYSMubC0wcjQwbmNgLS1kMS1zcw%3D%3D&amp;vvpl=1&amp;l=20250703122540E4DD09AD0DDBD71C194D&amp;btag=e00070000</t>
  </si>
  <si>
    <t>https://p16-sign-sg.tiktokcdn.com/tos-alisg-avt-0068/47e2526698b198a32d18ac5ba3063f46~tplv-tiktokx-cropcenter:1080:1080.jpeg?dr=10399&amp;refresh_token=c69d8ea0&amp;x-expires=1751716800&amp;x-signature=Dw219Qtt3tNa380gshDFkI55vgs%3D&amp;t=4d5b0474&amp;ps=13740610&amp;shp=a5d48078&amp;shcp=81f88b70&amp;idc=useast2b</t>
  </si>
  <si>
    <t>☦IC XC☦</t>
  </si>
  <si>
    <t>https://v16-webapp-prime.tiktok.com/video/tos/maliva/tos-maliva-ve-0068c799-us/osYl1xXeQIEXnnjHpaQIfGxCvIXgkH8eAAdLSj/?a=1988&amp;bti=ODszNWYuMDE6&amp;ch=0&amp;cr=3&amp;dr=0&amp;lr=all&amp;cd=0%7C0%7C0%7C&amp;cv=1&amp;br=1496&amp;bt=748&amp;cs=0&amp;ds=3&amp;ft=Bich7VMSwUxRfri3qmBO5q3MIUWD6~uRGG4NnWrn-R3d3-I&amp;mime_type=video_mp4&amp;qs=0&amp;rc=cnF8b2hsc2d3SkBwaHIxaDFybndmaDo6O2c0ZmczOTs2OmQ6OUBpamtxcHY5cmZuNDMzZzczNEBjRl5Nc3FePmJKYSNvYF90aHFmOiMuYl4wLV4tNV8xLzMtNjAtYSM0MC1fMmRrcWNhLS1kMS9zcw%3D%3D&amp;btag=e000b0000&amp;expire=1751718349&amp;l=20250703122540E4DD09AD0DDBD71C194D&amp;ply_type=2&amp;policy=2&amp;signature=e94fb8391decb07a824e9cc3bbd75042&amp;tk=tt_chain_token</t>
  </si>
  <si>
    <t>https://www.tiktok.com/@veo3unscripted/video/7520816386571046158</t>
  </si>
  <si>
    <t>https://p16-sign.tiktokcdn-us.com/tos-useast5-p-0068-tx/owKvkQlQGXo1pCTEAIesA5D0HLdg8QHI8xejrf~tplv-tiktokx-origin.image?dr=10395&amp;x-expires=1751716800&amp;x-signature=KpDcyZoXjKCQxSUBiE0B5GV1zQk%3D&amp;t=4d5b0474&amp;ps=13740610&amp;shp=81f88b70&amp;shcp=43f4a2f9&amp;idc=useast2b</t>
  </si>
  <si>
    <t>7518829523215944982</t>
  </si>
  <si>
    <t>caradowntonn</t>
  </si>
  <si>
    <t>Caradowntonn</t>
  </si>
  <si>
    <t>https://p16-pu-sign-no.tiktokcdn-eu.com/tos-no1a-avt-0068c001-no/2260afdb25774c928ee349c4baa37a36~tplv-tiktokx-cropcenter:100:100.jpeg?dr=10399&amp;refresh_token=f36760f5&amp;x-expires=1751716800&amp;x-signature=6yc3l2xOjD74fXcBg47j0cHHNs0%3D&amp;t=4d5b0474&amp;ps=13740610&amp;shp=a5d48078&amp;shcp=81f88b70&amp;idc=useast2b</t>
  </si>
  <si>
    <t>IB: @ZhilaBeauty 👀</t>
  </si>
  <si>
    <t>https://v16-webapp-prime.tiktok.com/video/tos/no1a/tos-no1a-ve-0068-no/o0kBWmiASDSDmKjfgFxRDrf9E8FFwgEogQSIDL/?a=1988&amp;bti=ODszNWYuMDE6&amp;ch=0&amp;cr=3&amp;dr=0&amp;lr=all&amp;cd=0%7C0%7C0%7C&amp;cv=1&amp;br=2386&amp;bt=1193&amp;cs=0&amp;ds=3&amp;ft=Bich7VMSwUxRfri3qmBO5q3MIUWD6~uRGG4NnWrn-R3d3-I&amp;mime_type=video_mp4&amp;qs=0&amp;rc=Zmc3Z2dnM2c2PDo7ODw3OkBpang3bms5cnQ2NDMzbzczNUBeYy41MjBjX2AxM2EzYGJiYSMxMDZmMmRzcmBhLS1kMTFzcw%3D%3D&amp;btag=e000b8000&amp;expire=1751718360&amp;l=20250703122540E4DD09AD0DDBD71C194D&amp;ply_type=2&amp;policy=2&amp;signature=0db8f45a270484c59460feb8e83d17dc&amp;tk=tt_chain_token</t>
  </si>
  <si>
    <t>https://www.tiktok.com/@caradowntonn/video/7518829523215944982</t>
  </si>
  <si>
    <t>https://p16-pu-sign-no.tiktokcdn-eu.com/tos-no1a-p-0037-no/oEJ9tDkDoBPjejDFEDYDoAIKEFSYfWUgiRI61r~tplv-tiktokx-origin.image?dr=10395&amp;x-expires=1751716800&amp;x-signature=n5ELG36CVwm32Otdov0rJavsgcY%3D&amp;t=4d5b0474&amp;ps=13740610&amp;shp=81f88b70&amp;shcp=43f4a2f9&amp;idc=useast2b</t>
  </si>
  <si>
    <t>7521038254850706710</t>
  </si>
  <si>
    <t>twoscrubsisters</t>
  </si>
  <si>
    <t>Two Scrub Sisters</t>
  </si>
  <si>
    <t>https://p16-sign-useast2a.tiktokcdn.com/tos-useast2a-avt-0068-euttp/a326a4f7c391861c6aeb606b421ca019~tplv-tiktokx-cropcenter:100:100.jpeg?dr=10399&amp;refresh_token=cc45de16&amp;x-expires=1751716800&amp;x-signature=F1eyZh26dVvnc4Sn5VWz1AMG2GQ%3D&amp;t=4d5b0474&amp;ps=13740610&amp;shp=a5d48078&amp;shcp=81f88b70&amp;idc=useast2b</t>
  </si>
  <si>
    <t xml:space="preserve">Don’t be fooled, I’m built different- 8 hours minimum, blackout curtains, and in my comfy PJs. Expert napper😴💪 . . . . . . . . #SisterGoals ⁠#twoscrubsisters#DoctorSisters #DentistAndDoctor #MedicalSisters #SistersInScrubs #DentistLife #dentist #dental #DoctorLife #doctor #medic #healthcareprofessional #SiblingGoals #HealthCareSisters #comedy #Viral #foryoupage </t>
  </si>
  <si>
    <t>Sleeper build 👀</t>
  </si>
  <si>
    <t>Low Life (That's your wifey, wifey, wifey, wifey, wifey) (feat. The Weeknd)</t>
  </si>
  <si>
    <t>7290625823743576065</t>
  </si>
  <si>
    <t>https://sf16-ies-music-sg.tiktokcdn.com/obj/tos-alisg-ve-2774/oAtEAWndfYKqeo0nBgbCzkfDQH0OjxaRFDDOKQ</t>
  </si>
  <si>
    <t>https://p77-sg.tiktokcdn.com/aweme/720x720/tos-alisg-v-2774/oUtsEWO8qBOAAAItJ2A2EXuhwAfxAyBsltzoAh.jpeg</t>
  </si>
  <si>
    <t>Future</t>
  </si>
  <si>
    <t>https://v16-webapp-prime.tiktok.com/video/tos/no1a/tos-no1a-ve-0068c001-no/oIMEWzFYhQDRtrPAhuggf9ENoAIrRz4FkVlBfB/?a=1988&amp;bti=ODszNWYuMDE6&amp;ch=0&amp;cr=3&amp;dr=0&amp;lr=all&amp;cd=0%7C0%7C0%7C&amp;cv=1&amp;br=1160&amp;bt=580&amp;cs=0&amp;ds=3&amp;ft=Bich7VMSwUxRfri3qmBO5q3MIUWD6~uRGG4NnWrn-R3d3-I&amp;mime_type=video_mp4&amp;qs=0&amp;rc=OGU0ODY1NTM3ZjlkZ2g1ZEBpampqaW85cnU0NDMzbzczNUBeNS02NGFgXzAxNjQuLWJhYSNvamtnMmRjZGRhLS1kMTFzcw%3D%3D&amp;btag=e000b0000&amp;expire=1751718347&amp;l=20250703122540E4DD09AD0DDBD71C194D&amp;ply_type=2&amp;policy=2&amp;signature=f6ad986c056ce49e237e62198d9d13e3&amp;tk=tt_chain_token</t>
  </si>
  <si>
    <t>https://www.tiktok.com/@twoscrubsisters/video/7521038254850706710</t>
  </si>
  <si>
    <t>https://p16-pu-sign-no.tiktokcdn-eu.com/tos-no1a-p-0037-no/o4HEFYtkjIABQ6heLFGhgfCk3gErNBDRoI8RIF~tplv-tiktokx-origin.image?dr=10395&amp;x-expires=1751716800&amp;x-signature=WyS40Wz0inoSM3UYd0QaRqaZ%2FDk%3D&amp;t=4d5b0474&amp;ps=13740610&amp;shp=81f88b70&amp;shcp=43f4a2f9&amp;idc=useast2b</t>
  </si>
  <si>
    <t>sistergoals,twoscrubsisters,doctorsisters,dentistanddoctor,medicalsisters,sistersinscrubs,dentistlife,dentist,dental,doctorlife,doctor,medic,healthcareprofessional,siblinggoals,healthcaresisters,comedy,viral,foryoupage</t>
  </si>
  <si>
    <t>7522126256503016735</t>
  </si>
  <si>
    <t>7522126257698720542</t>
  </si>
  <si>
    <t>https://v77.tiktokcdn-eu.com/59c3fc3fa23e000062415be04fa241fc/6867c852/video/tos/maliva/tos-maliva-v-27dcd7c799-us/oMIagmFhfjH7wLphZeDGCAAQUPQeJpzAyIAaIe/?a=1233&amp;bti=ODszNWYuMDE6&amp;ch=0&amp;cr=0&amp;dr=0&amp;er=0&amp;lr=default&amp;cd=0%7C0%7C0%7C0&amp;br=250&amp;bt=125&amp;ds=5&amp;ft=.NpOcInz7ThQ1CbKXq8Zmo&amp;mime_type=audio_mpeg&amp;qs=13&amp;rc=am1sZ3A5cjh5NDMzaTU8NEBpam1sZ3A5cjh5NDMzaTU8NEBzaGliMmQ0YGVhLS1kMTJzYSNzaGliMmQ0YGVhLS1kMTJzcw%3D%3D&amp;vvpl=1&amp;l=20250703122540E4DD09AD0DDBD71C194D&amp;btag=e00070000</t>
  </si>
  <si>
    <t>https://v16-webapp-prime.tiktok.com/video/tos/maliva/tos-maliva-ve-0068c799-us/okJjgeAEIfGAjUsL9BFCVh9geCWQGRQOIzhoeA/?a=1988&amp;bti=ODszNWYuMDE6&amp;ch=0&amp;cr=3&amp;dr=0&amp;lr=all&amp;cd=0%7C0%7C0%7C&amp;cv=1&amp;br=2772&amp;bt=1386&amp;cs=0&amp;ds=3&amp;ft=Bich7VMSwUxRfri3qmBO5q3MIUWD6~uRGG4NnWrn-R3d3-I&amp;mime_type=video_mp4&amp;qs=0&amp;rc=PGZnOGU4NTY6N2RpMzM8Z0BpMztyank5cjZ5NDMzaTczNEAxMGIvLjNeNTYxLzVjLmBjYSNkLl8yMmRzYGVhLS1kMTJzcw%3D%3D&amp;btag=e000b0000&amp;expire=1751718354&amp;l=20250703122540E4DD09AD0DDBD71C194D&amp;ply_type=2&amp;policy=2&amp;signature=28cdc58d85eb633dee725bca968a9711&amp;tk=tt_chain_token</t>
  </si>
  <si>
    <t>https://www.tiktok.com/@justpeechitv/video/7522126256503016735</t>
  </si>
  <si>
    <t>https://p16-pu-sign-useast8.tiktokcdn-us.com/tos-useast8-p-0068-tx2/oA9gIUIGmWeQAeRF9h9jRogIhOLXCGAjefFUBA~tplv-tiktokx-origin.image?dr=10395&amp;x-expires=1751716800&amp;x-signature=iHj10iOGuk6FRQPZJq01kNfXoJE%3D&amp;t=4d5b0474&amp;ps=13740610&amp;shp=81f88b70&amp;shcp=43f4a2f9&amp;idc=useast2b</t>
  </si>
  <si>
    <t>7502133938828201238</t>
  </si>
  <si>
    <t>jacob_rtt</t>
  </si>
  <si>
    <t>jacob rott</t>
  </si>
  <si>
    <t>https://p16-sign-useast2a.tiktokcdn.com/tos-useast2a-avt-0068-euttp/2a1bfa7f0d8b8e89a13090a8ed7977a8~tplv-tiktokx-cropcenter:100:100.jpeg?dr=10399&amp;refresh_token=71a88990&amp;x-expires=1751716800&amp;x-signature=9B7G2%2Bht6jamTdOOqmMQZfKIGsE%3D&amp;t=4d5b0474&amp;ps=13740610&amp;shp=a5d48078&amp;shcp=81f88b70&amp;idc=useast2b</t>
  </si>
  <si>
    <t>wait a second …</t>
  </si>
  <si>
    <t>dilemma</t>
  </si>
  <si>
    <t>7233743527400770310</t>
  </si>
  <si>
    <t>https://v77.tiktokcdn-eu.com/ad5438b4c814045e65176b4bab11ceca/6867c854/video/tos/useast2a/tos-useast2a-v-27dcd7/ba48fefeffda48a38eca0506111c0189/?a=1233&amp;bti=ODszNWYuMDE6&amp;ch=0&amp;cr=0&amp;dr=0&amp;er=0&amp;lr=default&amp;cd=0%7C0%7C0%7C0&amp;br=252&amp;bt=126&amp;ds=5&amp;ft=.NpOcInz7ThQ1CbKXq8Zmo&amp;mime_type=audio_mpeg&amp;qs=13&amp;rc=M2h1bjw6ZnZwazMzNzU8M0BpM2h1bjw6ZnZwazMzNzU8M0BrLmBqcjQwamVgLS1kMTZzYSNrLmBqcjQwamVgLS1kMTZzcw%3D%3D&amp;vvpl=1&amp;l=20250703122540E4DD09AD0DDBD71C194D&amp;btag=e00078000</t>
  </si>
  <si>
    <t>https://p16-sign-sg.tiktokcdn.com/tos-alisg-avt-0068/739caee25545debb40c5b1eb5008a1a8~tplv-tiktokx-cropcenter:1080:1080.jpeg?dr=10399&amp;refresh_token=4a554c20&amp;x-expires=1751716800&amp;x-signature=V4pDWmnHaZpj%2B2fDX9w4glg5ZEU%3D&amp;t=4d5b0474&amp;ps=13740610&amp;shp=a5d48078&amp;shcp=81f88b70&amp;idc=useast2b</t>
  </si>
  <si>
    <t>GYU</t>
  </si>
  <si>
    <t>https://v16-webapp-prime.tiktok.com/video/tos/no1a/tos-no1a-ve-0068-no/o876BTE0iYvBBtMPv0wuiM4zZcxzAE5IBaBzw/?a=1988&amp;bti=ODszNWYuMDE6&amp;ch=0&amp;cr=3&amp;dr=0&amp;lr=all&amp;cd=0%7C0%7C0%7C&amp;cv=1&amp;br=1832&amp;bt=916&amp;cs=0&amp;ds=3&amp;ft=Bich7VMSwUxRfri3qmBO5q3MIUWD6~uRGG4NnWrn-R3d3-I&amp;mime_type=video_mp4&amp;qs=0&amp;rc=OTQ5Njs3ZmQ4aGdpaGRpOEBpamZlN2o5cnNoMzMzbzczNUAuNTI2X180XzMxYy0wYi1hYSNqNXNwMmRrcWJhLS1kMTFzcw%3D%3D&amp;btag=e000b0000&amp;expire=1751718348&amp;l=20250703122540E4DD09AD0DDBD71C194D&amp;ply_type=2&amp;policy=2&amp;signature=a2ed4ce0e2005eb25de1e0da759a7d13&amp;tk=tt_chain_token</t>
  </si>
  <si>
    <t>https://www.tiktok.com/@jacob_rtt/video/7502133938828201238</t>
  </si>
  <si>
    <t>https://p16-pu-sign-no.tiktokcdn-eu.com/tos-no1a-p-0037-no/oYOfkFD4REFOlIATmcEEN8CA7A3gx4AAHofi6A~tplv-tiktokx-origin.image?dr=10395&amp;x-expires=1751716800&amp;x-signature=tXde4nTF0wzfqGlsn2jCmaZdDjk%3D&amp;t=4d5b0474&amp;ps=13740610&amp;shp=81f88b70&amp;shcp=43f4a2f9&amp;idc=useast2b</t>
  </si>
  <si>
    <t>7519221755186072854</t>
  </si>
  <si>
    <t>https://p77-sign-va.tiktokcdn.com/tos-maliva-avt-0068/81679768057c8abbfa8c19a5cea5ec89~tplv-tiktokx-cropcenter:100:100.jpeg?dr=10399&amp;refresh_token=7828b79d&amp;x-expires=1751716800&amp;x-signature=gesIo0QuRX9VQYrsHTxwdY83yvk%3D&amp;t=4d5b0474&amp;ps=13740610&amp;shp=a5d48078&amp;shcp=81f88b70&amp;idc=useast2b</t>
  </si>
  <si>
    <t>@tate mcrae turned up for the european premiere of #f1themovie 😮‍💨 #f1 #formula1 #f1themovie #music #tatemcrae @F1 The Album</t>
  </si>
  <si>
    <t>ate. T
Tate Steals the Show</t>
  </si>
  <si>
    <t>https://v16-webapp-prime.tiktok.com/video/tos/no1a/tos-no1a-ve-0068c001-no/oYAgzL2fDZ4tGT7FGerGpJRoAQI3WSbIfhfhQk/?a=1988&amp;bti=ODszNWYuMDE6&amp;ch=0&amp;cr=3&amp;dr=0&amp;lr=all&amp;cd=0%7C0%7C0%7C&amp;cv=1&amp;br=2372&amp;bt=1186&amp;cs=0&amp;ds=3&amp;ft=Bich7VMSwUxRfri3qmBO5q3MIUWD6~uRGG4NnWrn-R3d3-I&amp;mime_type=video_mp4&amp;qs=0&amp;rc=cnF8b2hsc2d3SkBwaHIxaDFybndmZDM0PDhlZmloOzhoOjo3aEBpM2k0NXQ5cml0NDMzbzczNUBjRl5Nc3FePmJKYSNvYF90aHFmOiM1XjM0MDAxXzMxNTRgX2ItYSNtb2s0MmRzNWBhLS1kMTFzcw%3D%3D&amp;btag=e000b8000&amp;expire=1751718359&amp;l=20250703122540E4DD09AD0DDBD71C194D&amp;ply_type=2&amp;policy=2&amp;signature=ec65dcfa067eaa46595ff96d6e23720f&amp;tk=tt_chain_token</t>
  </si>
  <si>
    <t>https://www.tiktok.com/@f1/video/7519221755186072854</t>
  </si>
  <si>
    <t>https://p16-pu-sign-no.tiktokcdn-eu.com/tos-no1a-p-0037-no/oABOZFfQC4vaoioES46BAfkyiWIFpIKgRdZx8S~tplv-tiktokx-dmt-logom:tos-no1a-i-0068-no/oEroeoR5AAAxAR4cgIFuWSkDXfz67KaEFECCzQ.image?dr=10393&amp;x-expires=1751716800&amp;x-signature=qxair9iBVGRaE1%2FoQE7XR%2B5KoI8%3D&amp;t=4d5b0474&amp;ps=13740610&amp;shp=81f88b70&amp;shcp=43f4a2f9&amp;idc=useast2b</t>
  </si>
  <si>
    <t>f1themovie,f1,formula1,f1themovie,music,tatemcrae</t>
  </si>
  <si>
    <t>f1themovie,f1,formula1,music,tatemcrae</t>
  </si>
  <si>
    <t>7509971637257686294</t>
  </si>
  <si>
    <t>tiff.hurst</t>
  </si>
  <si>
    <t>https://p16-pu-sign-no.tiktokcdn-eu.com/tos-no1a-avt-0068c001-no/ec6cffdc3fce8795a4cda6e97eea27ed~tplv-tiktokx-cropcenter:100:100.jpeg?dr=10399&amp;refresh_token=7f60e096&amp;x-expires=1751716800&amp;x-signature=VoOHKaAzLvBM6PvSxnEiYk%2B7TCI%3D&amp;t=4d5b0474&amp;ps=13740610&amp;shp=a5d48078&amp;shcp=81f88b70&amp;idc=useast2b</t>
  </si>
  <si>
    <t>Lash map #laahes #clusters #fyp #vira #lashmap #athomeextensions</t>
  </si>
  <si>
    <t>10 16 14 12 12</t>
  </si>
  <si>
    <t>7397404560132393761</t>
  </si>
  <si>
    <t>https://v77.tiktokcdn-eu.com/a04528b0abad5790966e1790bad68dff/6867c851/video/tos/useast2a/tos-useast2a-v-2370-euttp/oEfxIPwTJDCJuHAKANF8DJmAFUPQ9BJqINf4RE/?a=1233&amp;bti=ODszNWYuMDE6&amp;ch=0&amp;cr=0&amp;dr=0&amp;er=0&amp;lr=default&amp;cd=0%7C0%7C0%7C0&amp;br=250&amp;bt=125&amp;ds=5&amp;ft=.NpOcInz7ThQ1CbKXq8Zmo&amp;mime_type=audio_mpeg&amp;qs=13&amp;rc=M3h0cng5cmxndDMzZjU8M0BpM3h0cng5cmxndDMzZjU8M0BwY3AxMmRjbGhgLS1kMWNzYSNwY3AxMmRjbGhgLS1kMWNzcw%3D%3D&amp;vvpl=1&amp;l=20250703122540E4DD09AD0DDBD71C194D&amp;btag=e00070000</t>
  </si>
  <si>
    <t>https://p16-pu-sign-no.tiktokcdn-eu.com/tos-no1a-avt-0068c001-no/933498f0ea9e50bc22330573b077c372~tplv-tiktokx-cropcenter:1080:1080.jpeg?dr=10399&amp;refresh_token=10c12811&amp;x-expires=1751716800&amp;x-signature=m91Wnu%2FkRJ%2Bzes5CxzXfj5y7hTg%3D&amp;t=4d5b0474&amp;ps=13740610&amp;shp=a5d48078&amp;shcp=81f88b70&amp;idc=useast2b</t>
  </si>
  <si>
    <t>karqlin4</t>
  </si>
  <si>
    <t>https://v16-webapp-prime.tiktok.com/video/tos/no1a/tos-no1a-ve-0068c001-no/ooUIkExtgAaqFCfpRFf1MoDBRIOD5EE63xiBJ4/?a=1988&amp;bti=ODszNWYuMDE6&amp;ch=0&amp;cr=3&amp;dr=0&amp;lr=all&amp;cd=0%7C0%7C0%7C&amp;cv=1&amp;br=742&amp;bt=371&amp;cs=0&amp;ds=3&amp;ft=Bich7VMSwUxRfri3qmBO5q3MIUWD6~uRGG4NnWrn-R3d3-I&amp;mime_type=video_mp4&amp;qs=0&amp;rc=cnF8b2hsc2d3SkBwaHIxaDFybndmOWczOmhmZDtpaWZmMzVlOUBpajxlZ3k5cjNmMzMzbzczNUBjRl5Nc3FePmJKYSNvYF90aHFmOiNeXzFiYDMzXl8xYl8yYjBfYSNwaWAuMmRjYXBhLS1kMTFzcw%3D%3D&amp;btag=e000b0000&amp;expire=1751718353&amp;l=20250703122540E4DD09AD0DDBD71C194D&amp;ply_type=2&amp;policy=2&amp;signature=d86f5fc6f9c4a216c8c31177c945cd31&amp;tk=tt_chain_token</t>
  </si>
  <si>
    <t>https://www.tiktok.com/@tiff.hurst/video/7509971637257686294</t>
  </si>
  <si>
    <t>https://p16-pu-sign-no.tiktokcdn-eu.com/tos-no1a-p-0037-no/oEAFB3p4DCoIfBAZfUDM6IBCkOxREaFgRciE51~tplv-tiktokx-origin.image?dr=10395&amp;x-expires=1751716800&amp;x-signature=rxzgynf2on6mcuuQ2rMwyyn47rY%3D&amp;t=4d5b0474&amp;ps=13740610&amp;shp=81f88b70&amp;shcp=43f4a2f9&amp;idc=useast2b</t>
  </si>
  <si>
    <t>laahes,clusters,fyp,vira,lashmap,athomeextensions</t>
  </si>
  <si>
    <t>7515836654641270059</t>
  </si>
  <si>
    <t>michaelgrullon_</t>
  </si>
  <si>
    <t>Michael Grullon</t>
  </si>
  <si>
    <t>https://p16-sign-va.tiktokcdn.com/tos-maliva-avt-0068/3e3c864c9352a98c77f79a1cd376ce17~tplv-tiktokx-cropcenter:100:100.jpeg?dr=10399&amp;refresh_token=cb6ac630&amp;x-expires=1751716800&amp;x-signature=nSBzyCSfhva72Zi9LU7K2594F5k%3D&amp;t=4d5b0474&amp;ps=13740610&amp;shp=a5d48078&amp;shcp=81f88b70&amp;idc=useast2b</t>
  </si>
  <si>
    <t>Vaseline is amazing to prep the lip for lipgloss #skincare #beauty</t>
  </si>
  <si>
    <t>This before
Lipgloss &gt;&gt;&gt;</t>
  </si>
  <si>
    <t>Rocknroll</t>
  </si>
  <si>
    <t>7185627386937870338</t>
  </si>
  <si>
    <t>https://sf77-ies-music-sg.tiktokcdn.com/obj/tos-alisg-ve-2774/o4j2AxGOlMQ1LNdK9geCzcnXVeea69aMFIDhFI</t>
  </si>
  <si>
    <t>https://p77-sg.tiktokcdn.com/aweme/720x720/tos-alisg-v-2774/ogiZz6EjwBo9AuBpBgfoihCQASEEUAnkBfYo6t.jpeg</t>
  </si>
  <si>
    <t>16teen</t>
  </si>
  <si>
    <t>https://v16-webapp-prime.tiktok.com/video/tos/maliva/tos-maliva-ve-0068c799-us/ogBPR2DOTaZf2delbVQESOcEcg1FQEoVDIgA5A/?a=1988&amp;bti=ODszNWYuMDE6&amp;ch=0&amp;cr=3&amp;dr=0&amp;lr=all&amp;cd=0%7C0%7C0%7C&amp;cv=1&amp;br=1636&amp;bt=818&amp;cs=0&amp;ds=3&amp;ft=Bich7VMSwUxRfri3qmBO5q3MIUWD6~uRGG4NnWrn-R3d3-I&amp;mime_type=video_mp4&amp;qs=0&amp;rc=NGk7Omc7ZmUzZGlnZjk1O0BpMzNkO3Q5cjpzNDMzZzczNEBhLjEuMmFgNTIxNTJjMTRhYSM1aWZpMmQ0bzNhLS1kMS9zcw%3D%3D&amp;btag=e000b0000&amp;expire=1751718349&amp;l=20250703122540E4DD09AD0DDBD71C194D&amp;ply_type=2&amp;policy=2&amp;signature=a13c96fa97529fa712b2755c52173e3f&amp;tk=tt_chain_token</t>
  </si>
  <si>
    <t>https://www.tiktok.com/@michaelgrullon_/video/7515836654641270059</t>
  </si>
  <si>
    <t>https://p19-sign.tiktokcdn-us.com/tos-useast5-p-0068-tx/oAMN5a6qoUPEnEXi2icQqg4nBBIagiSdPBSAE~tplv-tiktokx-origin.image?dr=10395&amp;x-expires=1751716800&amp;x-signature=eLsTzOmcbFafpkPh4ccEUOr4xmE%3D&amp;t=4d5b0474&amp;ps=13740610&amp;shp=81f88b70&amp;shcp=43f4a2f9&amp;idc=useast2b</t>
  </si>
  <si>
    <t>skincare,beauty</t>
  </si>
  <si>
    <t>Thin Slim Brows by Sophie,Lite Foundation,Bratz clean skin</t>
  </si>
  <si>
    <t>7509111540063259926</t>
  </si>
  <si>
    <t>hutskoen</t>
  </si>
  <si>
    <t>Koen</t>
  </si>
  <si>
    <t>https://p16-sign-useast2a.tiktokcdn.com/tos-useast2a-avt-0068-euttp/910a407006331fd4a16be9978bf8c87c~tplv-tiktokx-cropcenter:100:100.jpeg?dr=10399&amp;refresh_token=b80e0b5a&amp;x-expires=1751716800&amp;x-signature=T5FED1FS%2FqyPKvgoj4LjlLb%2F03I%3D&amp;t=4d5b0474&amp;ps=13740610&amp;shp=a5d48078&amp;shcp=81f88b70&amp;idc=useast2b</t>
  </si>
  <si>
    <t>ik wil aan het rad draaien</t>
  </si>
  <si>
    <t>7495802104312302358</t>
  </si>
  <si>
    <t>https://v77.tiktokcdn-eu.com/93d9bdd7fcfcca897277259b75f24799/6867c863/video/tos/no1a/tos-no1a-v-2370-no/oMbotWBtEiBgEcAAJAiyAcKAC6zRfEwG0WFAw3/?a=1233&amp;bti=ODszNWYuMDE6&amp;ch=0&amp;cr=0&amp;dr=0&amp;er=0&amp;lr=default&amp;cd=0%7C0%7C0%7C0&amp;br=250&amp;bt=125&amp;ds=5&amp;ft=.NpOcInz7ThQ1CbKXq8Zmo&amp;mime_type=audio_mpeg&amp;qs=13&amp;rc=anE1b3Q5cnA6MzMzbzU8NUBpanE1b3Q5cnA6MzMzbzU8NUAxZWphMmRzLTBhLS1kMTFzYSMxZWphMmRzLTBhLS1kMTFzcw%3D%3D&amp;vvpl=1&amp;l=20250703122540E4DD09AD0DDBD71C194D&amp;btag=e00048000</t>
  </si>
  <si>
    <t>https://p16-pu-sign-no.tiktokcdn-eu.com/tos-no1a-avt-0068c001-no/7806203d0ae3fb362db02040829f56d0~tplv-tiktokx-cropcenter:1080:1080.jpeg?dr=10399&amp;refresh_token=1dc46eba&amp;x-expires=1751716800&amp;x-signature=kHrNvTXNkp0JBXU1MkwcDFsuwIU%3D&amp;t=4d5b0474&amp;ps=13740610&amp;shp=a5d48078&amp;shcp=81f88b70&amp;idc=useast2b</t>
  </si>
  <si>
    <t>https://v16-webapp-prime.tiktok.com/video/tos/no1a/tos-no1a-ve-0068-no/o4froaAIIdGAaIlL3WDb5QcHeCILjIgAQDmDe6/?a=1988&amp;bti=ODszNWYuMDE6&amp;ch=0&amp;cr=3&amp;dr=0&amp;lr=all&amp;cd=0%7C0%7C0%7C&amp;cv=1&amp;br=1910&amp;bt=955&amp;cs=0&amp;ds=3&amp;ft=Bich7VMSwUxRfri3qmBO5q3MIUWD6~uRGG4NnWrn-R3d3-I&amp;mime_type=video_mp4&amp;qs=0&amp;rc=ZTU5NTQ6Zmk4Ojw6ZGU4aUBpMzRvNnk5cnV1MzMzbzczNUA1L142NS4xNTMxLjM0NDEtYSNubmEvMmRrZW5hLS1kMTFzcw%3D%3D&amp;btag=e000b0000&amp;expire=1751718349&amp;l=20250703122540E4DD09AD0DDBD71C194D&amp;ply_type=2&amp;policy=2&amp;signature=ba1efbfff08883b21e1c9ec444f93e51&amp;tk=tt_chain_token</t>
  </si>
  <si>
    <t>https://www.tiktok.com/@hutskoen/video/7509111540063259926</t>
  </si>
  <si>
    <t>https://p16-pu-sign-no.tiktokcdn-eu.com/tos-no1a-p-0037-no/oQJS1AoTbkA6NEIoANFfFCgsFumAkLEfRADjEu~tplv-tiktokx-origin.image?dr=10395&amp;x-expires=1751716800&amp;x-signature=zyQ%2Bkds32UHix6TcEWWB9WwOerc%3D&amp;t=4d5b0474&amp;ps=13740610&amp;shp=81f88b70&amp;shcp=43f4a2f9&amp;idc=useast2b</t>
  </si>
  <si>
    <t>7520732713855290646</t>
  </si>
  <si>
    <t>aiclippsssz</t>
  </si>
  <si>
    <t>Ai 🦧 monkey</t>
  </si>
  <si>
    <t>https://p16-pu-sign-no.tiktokcdn-eu.com/tos-no1a-avt-0068c001-no/04b07664aa35a3fd1a90f38283c62111~tplv-tiktokx-cropcenter:100:100.jpeg?dr=10399&amp;refresh_token=6a1c33f1&amp;x-expires=1751716800&amp;x-signature=bzmzKHUWJ%2BAdgKjscGxMvYpH8jk%3D&amp;t=4d5b0474&amp;ps=13740610&amp;shp=a5d48078&amp;shcp=81f88b70&amp;idc=useast2b</t>
  </si>
  <si>
    <t>BOMBOCLAUT#Ai #india #veo3 #showertok</t>
  </si>
  <si>
    <t>7520732705804503830</t>
  </si>
  <si>
    <t>https://v77.tiktokcdn-eu.com/e8394665e5ac8c5bf0e5325ef7a10562/6867c91d/video/tos/no1a/tos-no1a-v-2370-no/ooTeLz8MII4TT7QoOATeCvvgfDpEKQUAXAApIA/?a=1233&amp;bti=ODszNWYuMDE6&amp;ch=0&amp;cr=0&amp;dr=0&amp;er=0&amp;lr=default&amp;cd=0%7C0%7C0%7C0&amp;br=252&amp;bt=126&amp;ds=5&amp;ft=.NpOcInz7Th_QCbKXq8Zmo&amp;mime_type=audio_mpeg&amp;qs=13&amp;rc=anVtd3k5cjhqNDMzbzU8NUBpanVtd3k5cjhqNDMzbzU8NUBzcXEtMmQ0MmNhLS1kMTFzYSNzcXEtMmQ0MmNhLS1kMTFzcw%3D%3D&amp;vvpl=1&amp;l=202507031229087EDC4849FBCA6C1C2872&amp;btag=e00070000</t>
  </si>
  <si>
    <t>https://p16-pu-sign-no.tiktokcdn-eu.com/tos-no1a-avt-0068c001-no/04b07664aa35a3fd1a90f38283c62111~tplv-tiktokx-cropcenter:1080:1080.jpeg?dr=10399&amp;refresh_token=77930c9c&amp;x-expires=1751716800&amp;x-signature=hk%2FvmavUOvXNg%2FL7xUEa%2FWrx8Lg%3D&amp;t=4d5b0474&amp;ps=13740610&amp;shp=a5d48078&amp;shcp=81f88b70&amp;idc=useast2b</t>
  </si>
  <si>
    <t>https://www.tiktok.com/@aiclippsssz/video/7520732713855290646</t>
  </si>
  <si>
    <t>https://p16-pu-sign-no.tiktokcdn-eu.com/tos-no1a-p-0037-no/o8gFAcPeCfdQLLAYIUoYjAaGAI4IIdAeWOvAQA~tplv-tiktokx-dmt-logom:tos-no1a-i-0068-no/osgFAeP8Cf5QWLA7IUogjAOMAQnIIdAEf0vCQA.image?dr=10393&amp;x-expires=1751716800&amp;x-signature=PQ5bgblYo7J6BStZA4DrLSjSuR4%3D&amp;t=4d5b0474&amp;ps=13740610&amp;shp=81f88b70&amp;shcp=43f4a2f9&amp;idc=useast2b</t>
  </si>
  <si>
    <t>ai,india,veo3,showertok</t>
  </si>
  <si>
    <t>flash on,Bratz clean skin</t>
  </si>
  <si>
    <t>7521382419727994142</t>
  </si>
  <si>
    <t>7521382431141071647</t>
  </si>
  <si>
    <t>https://v77.tiktokcdn-eu.com/9ce33271d67fd15f09ff489ecb0a119f/6867c922/video/tos/maliva/tos-maliva-v-27dcd7c799-us/ogEhEAEAJUkYCoDofFBCf8k2yGpUaEAAVwVZBq/?a=1233&amp;bti=ODszNWYuMDE6&amp;ch=0&amp;cr=0&amp;dr=0&amp;er=0&amp;lr=default&amp;cd=0%7C0%7C0%7C0&amp;br=250&amp;bt=125&amp;ds=5&amp;ft=.NpOcInz7Th_QCbKXq8Zmo&amp;mime_type=audio_mpeg&amp;qs=13&amp;rc=M3Ztd245cjlvNDMzaTU8NEBpM3Ztd245cjlvNDMzaTU8NEBtLmhzMmRrMGRhLS1kMTJzYSNtLmhzMmRrMGRhLS1kMTJzcw%3D%3D&amp;vvpl=1&amp;l=202507031229087EDC4849FBCA6C1C2872&amp;btag=e00070000</t>
  </si>
  <si>
    <t>https://v16-webapp-prime.tiktok.com/video/tos/maliva/tos-maliva-ve-0068c799-us/ocQECFovVBDDE8DQIfQfcVgAEc9xuY2TNzGARz/?a=1988&amp;bti=ODszNWYuMDE6&amp;ch=0&amp;cr=3&amp;dr=0&amp;lr=all&amp;cd=0%7C0%7C0%7C&amp;cv=1&amp;br=1620&amp;bt=810&amp;cs=0&amp;ds=3&amp;ft=Bich7VMSwUxRf1r3qmBO5q3MIUWD6~uRGG4NnWrn-R3d3-I&amp;mime_type=video_mp4&amp;qs=0&amp;rc=aTtmM2c4ZmkzZDRnZzc6ZkBpajRyeHU5cjdvNDMzaTczNEBgMGEuLS1eXzAxLy1fMDFiYSNvYTRfMmRzMGRhLS1kMTJzcw%3D%3D&amp;btag=e000b0000&amp;expire=1751718562&amp;l=202507031229087EDC4849FBCA6C1C2872&amp;ply_type=2&amp;policy=2&amp;signature=3b209c0308a5dba3efadd189a460c250&amp;tk=tt_chain_token</t>
  </si>
  <si>
    <t>https://www.tiktok.com/@justpeechitv/video/7521382419727994142</t>
  </si>
  <si>
    <t>https://p16-pu-sign-useast8.tiktokcdn-us.com/tos-useast8-p-0068-tx2/ocxUZCU3oBE81hehB2FEAGDTEYAR2u1IIvfGVV~tplv-tiktokx-origin.image?dr=10395&amp;x-expires=1751716800&amp;x-signature=OUO%2F2UVn%2BZ%2BgmjNL%2BX0qIR%2FK%2FeY%3D&amp;t=4d5b0474&amp;ps=13740610&amp;shp=81f88b70&amp;shcp=43f4a2f9&amp;idc=useast2b</t>
  </si>
  <si>
    <t>Bratz clean skin,flash on</t>
  </si>
  <si>
    <t>https://p16-sign-va.tiktokcdn.com/tos-maliva-avt-0068/17ce2eb3f33c39d538cd7562a0af06de~tplv-tiktokx-cropcenter:100:100.jpeg?dr=10399&amp;refresh_token=386f1842&amp;x-expires=1751716800&amp;x-signature=wGqj7RprXTiHUAxvSaKn8C4XePU%3D&amp;t=4d5b0474&amp;ps=13740610&amp;shp=a5d48078&amp;shcp=81f88b70&amp;idc=useast2b</t>
  </si>
  <si>
    <t>https://v77.tiktokcdn-eu.com/959bf3ce3e842a9cc3764cc660719bdf/6867c91b/video/tos/maliva/tos-maliva-v-27dcd7c799-us/e1943f0659914ce4b9f390af9864e67f/?a=1233&amp;bti=ODszNWYuMDE6&amp;ch=0&amp;cr=0&amp;dr=0&amp;er=0&amp;lr=default&amp;cd=0%7C0%7C0%7C0&amp;br=250&amp;bt=125&amp;ds=5&amp;ft=.NpOcInz7Th_QCbKXq8Zmo&amp;mime_type=audio_mp4&amp;qs=13&amp;rc=ajN5dDU6ZjVvZzMzZzU8NEBpajN5dDU6ZjVvZzMzZzU8NEBlNi9kcjRfXl9gLS1kMS9zYSNlNi9kcjRfXl9gLS1kMS9zcw%3D%3D&amp;vvpl=1&amp;l=202507031229087EDC4849FBCA6C1C2872&amp;btag=e00070000</t>
  </si>
  <si>
    <t>https://p16-sign-va.tiktokcdn.com/tos-maliva-avt-0068/983d35c2dd3013174cd8c2f7fc789966~tplv-tiktokx-cropcenter:1080:1080.jpeg?dr=10399&amp;refresh_token=49dc9314&amp;x-expires=1751716800&amp;x-signature=DpjU00OzTPmWel7PRRjhkYfKGg0%3D&amp;t=4d5b0474&amp;ps=13740610&amp;shp=a5d48078&amp;shcp=81f88b70&amp;idc=useast2b</t>
  </si>
  <si>
    <t>https://v16-webapp-prime.tiktok.com/video/tos/maliva/tos-maliva-ve-0068c799-us/o8eaaiDmIFAhE3BY3QEVBwEBElbbfRSioMHpAJ/?a=1988&amp;bti=ODszNWYuMDE6&amp;ch=0&amp;cr=3&amp;dr=0&amp;lr=all&amp;cd=0%7C0%7C0%7C&amp;cv=1&amp;br=1814&amp;bt=907&amp;cs=0&amp;ds=3&amp;ft=Bich7VMSwUxRf1r3qmBO5q3MIUWD6~uRGG4NnWrn-R3d3-I&amp;mime_type=video_mp4&amp;qs=0&amp;rc=PDpnZmQ8NDxkOTpkZmQ5aEBpajw8Nmw5cnN1NDMzaTczNEBfYDRgYDNfX2IxLmA2NjJeYSNvaC9zMmRrZGRhLS1kMTJzcw%3D%3D&amp;btag=e000b0000&amp;expire=1751718554&amp;l=202507031229087EDC4849FBCA6C1C2872&amp;ply_type=2&amp;policy=2&amp;signature=4a6fc37376856f6577cc5b46bf1d8bbd&amp;tk=tt_chain_token</t>
  </si>
  <si>
    <t>https://p16-pu-sign-useast8.tiktokcdn-us.com/tos-useast8-p-0068-tx2/oMJeRDhI36FbElmfEAlhMVoTulRaYAraEISBCi~tplv-tiktokx-origin.image?dr=10395&amp;x-expires=1751716800&amp;x-signature=rb8H9jUWhoI0uC%2FCUOH2HYSDMAw%3D&amp;t=4d5b0474&amp;ps=13740610&amp;shp=81f88b70&amp;shcp=43f4a2f9&amp;idc=useast2b</t>
  </si>
  <si>
    <t>7520517319940902166</t>
  </si>
  <si>
    <t>7186280687018822401</t>
  </si>
  <si>
    <t>https://v77.tiktokcdn-eu.com/9b24d2a6cab1753a7428d0a7e7e302cd/6867c91d/video/tos/alisg/tos-alisg-v-27dcd7/08638b941884487c98007bfe71637b1d/?a=1233&amp;bti=ODszNWYuMDE6&amp;ch=0&amp;cr=0&amp;dr=0&amp;er=0&amp;lr=default&amp;cd=0%7C0%7C0%7C0&amp;br=252&amp;bt=126&amp;ds=5&amp;ft=.NpOcInz7Th_QCbKXq8Zmo&amp;mime_type=audio_mpeg&amp;qs=13&amp;rc=MzhvNWc6ZmlmaDMzODU8NEBpMzhvNWc6ZmlmaDMzODU8NEAvZGFrcjRnbHFgLS1kMS1zYSMvZGFrcjRnbHFgLS1kMS1zcw%3D%3D&amp;vvpl=1&amp;l=202507031229087EDC4849FBCA6C1C2872&amp;btag=e00070000</t>
  </si>
  <si>
    <t>https://p16-sign-sg.tiktokcdn.com/tos-alisg-avt-0068/60d0e3ab447715da213d1f9468e9212e~tplv-tiktokx-cropcenter:1080:1080.jpeg?dr=10399&amp;refresh_token=89fdab7a&amp;x-expires=1751716800&amp;x-signature=lJeh03PSUVDloyT5%2FHfXyDjtGlQ%3D&amp;t=4d5b0474&amp;ps=13740610&amp;shp=a5d48078&amp;shcp=81f88b70&amp;idc=useast2b</t>
  </si>
  <si>
    <t>https://v16-webapp-prime.tiktok.com/video/tos/no1a/tos-no1a-ve-0068-no/oolssFSEEIaQgNXKj8f68EpARcDzoDkDFgxfBK/?a=1988&amp;bti=ODszNWYuMDE6&amp;ch=0&amp;cr=3&amp;dr=0&amp;lr=all&amp;cd=0%7C0%7C0%7C&amp;cv=1&amp;br=2946&amp;bt=1473&amp;cs=0&amp;ds=3&amp;ft=Bich7VMSwUxRf1r3qmBO5q3MIUWD6~uRGG4NnWrn-R3d3-I&amp;mime_type=video_mp4&amp;qs=0&amp;rc=aTNnZjw1PDZlaGg4Zzk5OkBpM3A5anA5cmQ2NDMzbzczNUA1MC0tYjItNV4xLjRfLTAtYSNjXmAxMmRjcWNhLS1kMTFzcw%3D%3D&amp;btag=e000b0000&amp;expire=1751718557&amp;l=202507031229087EDC4849FBCA6C1C2872&amp;ply_type=2&amp;policy=2&amp;signature=b6d8aea7cbe755e3bd5f5a6aaa87add9&amp;tk=tt_chain_token</t>
  </si>
  <si>
    <t>https://www.tiktok.com/@fatimavsb/video/7520517319940902166</t>
  </si>
  <si>
    <t>https://p16-pu-sign-no.tiktokcdn-eu.com/tos-no1a-p-0037-no/oEwI7AkDoC8gMJYFEAAvIAIWEFbefX1gSRQiCt~tplv-tiktokx-origin.image?dr=10395&amp;x-expires=1751716800&amp;x-signature=%2B4pch8lRf9oei0bZCWXu3VNrH9Y%3D&amp;t=4d5b0474&amp;ps=13740610&amp;shp=81f88b70&amp;shcp=43f4a2f9&amp;idc=useast2b</t>
  </si>
  <si>
    <t>7520978481090465032</t>
  </si>
  <si>
    <t>mermaidisreal</t>
  </si>
  <si>
    <t>https://p16-sign-va.tiktokcdn.com/musically-maliva-obj/1594805258216454~tplv-tiktokx-cropcenter:100:100.jpeg?dr=10399&amp;refresh_token=e58e4773&amp;x-expires=1751716800&amp;x-signature=6K4DtUvdAdv0FjA6q%2B4aM5wTzsc%3D&amp;t=4d5b0474&amp;ps=13740610&amp;shp=a5d48078&amp;shcp=81f88b70&amp;idc=useast2b</t>
  </si>
  <si>
    <t>lashes : 17681681 #lashes #clusterlashes #fy #foryou #foryoupage #perfect #funny #shein #fyppppp #baddie #lashmap</t>
  </si>
  <si>
    <t>14 16 the best lash map? 12 10 12</t>
  </si>
  <si>
    <t>suara asli - mermaidisreal</t>
  </si>
  <si>
    <t>7520978509310331664</t>
  </si>
  <si>
    <t>https://v77.tiktokcdn-eu.com/cd25afac30ab35d49b44ab02faed0566/6867c924/video/tos/alisg/tos-alisg-v-27dcd7/owuIA6vI5CA4DwQQiFebojEAfD4hfsERTACICg/?a=1233&amp;bti=ODszNWYuMDE6&amp;ch=0&amp;cr=0&amp;dr=0&amp;er=0&amp;lr=default&amp;cd=0%7C0%7C0%7C0&amp;br=250&amp;bt=125&amp;ds=5&amp;ft=.NpOcInz7Th_QCbKXq8Zmo&amp;mime_type=audio_mpeg&amp;qs=13&amp;rc=Mzs4ZnY5cjl4NDMzODU8NEBpMzs4ZnY5cjl4NDMzODU8NEBoYjViMmRzMWNhLS1kMS1zYSNoYjViMmRzMWNhLS1kMS1zcw%3D%3D&amp;vvpl=1&amp;l=202507031229087EDC4849FBCA6C1C2872&amp;btag=e00078000</t>
  </si>
  <si>
    <t>https://p16-sign-va.tiktokcdn.com/musically-maliva-obj/1594805258216454~tplv-tiktokx-cropcenter:1080:1080.jpeg?dr=10399&amp;refresh_token=c5f6df27&amp;x-expires=1751716800&amp;x-signature=cUVKsCVWtlcikAMFZTvcbbfQ8pY%3D&amp;t=4d5b0474&amp;ps=13740610&amp;shp=a5d48078&amp;shcp=81f88b70&amp;idc=useast2b</t>
  </si>
  <si>
    <t>https://v16-webapp-prime.tiktok.com/video/tos/alisg/tos-alisg-pve-0037c001/oYBlgIfDQnIfoiBEPCyBAYUMiXEBFIPgROBoiC/?a=1988&amp;bti=ODszNWYuMDE6&amp;ch=0&amp;cr=3&amp;dr=0&amp;lr=all&amp;cd=0%7C0%7C0%7C&amp;cv=1&amp;br=1768&amp;bt=884&amp;cs=0&amp;ds=3&amp;ft=Bich7VMSwUxRf1r3qmBO5q3MIUWD6~uRGG4NnWrn-R3d3-I&amp;mime_type=video_mp4&amp;qs=0&amp;rc=aDZoNzNnMzxoNTs6O2VoM0BpMzt2bWw5cmZ4NDMzODczNEBfNmBeMGBfNWMxXy9fYDIxYSMzcHBmMmRjMGNhLS1kMTFzcw%3D%3D&amp;btag=e000b8000&amp;expire=1751718564&amp;l=202507031229087EDC4849FBCA6C1C2872&amp;ply_type=2&amp;policy=2&amp;signature=767895410a438e555e686793501f9dba&amp;tk=tt_chain_token</t>
  </si>
  <si>
    <t>https://www.tiktok.com/@mermaidisreal/video/7520978481090465032</t>
  </si>
  <si>
    <t>https://p16-sign-sg.tiktokcdn.com/tos-alisg-p-0037/oELNh59QvABcDQjBIKf8Sj4CoifeQEOuIUYAIG~tplv-tiktokx-origin.image?dr=10395&amp;x-expires=1751716800&amp;x-signature=FLIkpdkPn9VF196dW5Xcf4Is0Lo%3D&amp;t=4d5b0474&amp;ps=13740610&amp;shp=81f88b70&amp;shcp=43f4a2f9&amp;idc=useast2b</t>
  </si>
  <si>
    <t>lashes,clusterlashes,fy,foryou,foryoupage,perfect,funny,shein,fyppppp,baddie,lashmap</t>
  </si>
  <si>
    <t>https://v77.tiktokcdn-eu.com/ec2a5e0a950809f13d65b9a05f0b01ed/6867ca3c/video/tos/maliva/tos-maliva-v-27dcd7c799-us/oIgHfA6oTEdE9qZfkBEA1uDQAVlFEIWNCAKfbw/?a=1233&amp;bti=ODszNWYuMDE6&amp;ch=0&amp;cr=0&amp;dr=0&amp;er=0&amp;lr=default&amp;cd=0%7C0%7C0%7C0&amp;br=250&amp;bt=125&amp;ds=5&amp;ft=.NpOcInz7Th_QCbKXq8Zmo&amp;mime_type=audio_mpeg&amp;qs=13&amp;rc=anl2aGw5cm85NDMzaTU8NEBpanl2aGw5cm85NDMzaTU8NEBmNGo0MmRrc2RhLS1kMTJzYSNmNGo0MmRrc2RhLS1kMTJzcw%3D%3D&amp;vvpl=1&amp;l=202507031229087EDC4849FBCA6C1C2872&amp;btag=e00058000</t>
  </si>
  <si>
    <t>https://p16-sign-va.tiktokcdn.com/tos-maliva-avt-0068/db341290a3c439a2b074317d53b0dd9a~tplv-tiktokx-cropcenter:1080:1080.jpeg?dr=10399&amp;refresh_token=3bf1463b&amp;x-expires=1751716800&amp;x-signature=1BRGNl9aWn3DTB3H5xXOWKYDy8E%3D&amp;t=4d5b0474&amp;ps=13740610&amp;shp=a5d48078&amp;shcp=81f88b70&amp;idc=useast2b</t>
  </si>
  <si>
    <t>https://v16-webapp-prime.tiktok.com/video/tos/maliva/tos-maliva-ve-0068c799-us/oUfJ2liOQExcpVPEG4oEADJBYIXYV8afAA8FTR/?a=1988&amp;bti=ODszNWYuMDE6&amp;ch=0&amp;cr=3&amp;dr=0&amp;lr=all&amp;cd=0%7C0%7C0%7C&amp;cv=1&amp;br=3976&amp;bt=1988&amp;cs=0&amp;ds=3&amp;ft=Bich7VMSwUxRf1r3qmBO5q3MIUWD6~uRGG4NnWrn-R3d3-I&amp;mime_type=video_mp4&amp;qs=0&amp;rc=NmllNGk3ZGc5Ozo1MzhkN0BpanJzNmw5cjU5NDMzaTczNEAuL2A2LTFgXmExLjQwXjNgYSNncC5zMmRjb2RhLS1kMTJzcw%3D%3D&amp;btag=e00098000&amp;expire=1751718844&amp;l=202507031229087EDC4849FBCA6C1C2872&amp;ply_type=2&amp;policy=2&amp;signature=82f36f3cf6466a5f05122928c8d1e082&amp;tk=tt_chain_token</t>
  </si>
  <si>
    <t>https://p16-pu-sign-useast8.tiktokcdn-us.com/tos-useast8-p-0068-tx2/oo8Q6gxYED3YcV8AeOFjA2QERAlmGsJfE8BobG~tplv-tiktokx-origin.image?dr=10395&amp;x-expires=1751716800&amp;x-signature=K2DV2CqYBYuuOWVL50PeibpLN8A%3D&amp;t=4d5b0474&amp;ps=13740610&amp;shp=81f88b70&amp;shcp=43f4a2f9&amp;idc=useast2b</t>
  </si>
  <si>
    <t>7519021372505361678</t>
  </si>
  <si>
    <t>username09623888</t>
  </si>
  <si>
    <t>T</t>
  </si>
  <si>
    <t>https://p16-sign-va.tiktokcdn.com/tos-maliva-avt-0068/f4c27ddb6ad73f89637b1bb4103687cd~tplv-tiktokx-cropcenter:100:100.jpeg?dr=10399&amp;refresh_token=289bdf50&amp;x-expires=1751716800&amp;x-signature=BxROgsz7B9g2vDZmHep1c6eWFpQ%3D&amp;t=4d5b0474&amp;ps=13740610&amp;shp=a5d48078&amp;shcp=81f88b70&amp;idc=useast2b</t>
  </si>
  <si>
    <t>i cheat.
i lie.
i manipulate.
i hurt people i love. 
i ghost. 
and somehow i still think i deserve all the love i never had.</t>
  </si>
  <si>
    <t>7291094629498358559</t>
  </si>
  <si>
    <t>https://v77.tiktokcdn-eu.com/fa9b997ef61713bcaf24773cf156db64/6867c950/video/tos/maliva/tos-maliva-v-27dcd7c799-us/o0N1QsVJAUdyxCn1EAA8ELfrQbV8l3DBOAvjeC/?a=1233&amp;bti=ODszNWYuMDE6&amp;ch=0&amp;cr=0&amp;dr=0&amp;er=0&amp;lr=default&amp;cd=0%7C0%7C0%7C0&amp;br=250&amp;bt=125&amp;ds=5&amp;ft=.NpOcInz7Th_QCbKXq8Zmo&amp;mime_type=audio_mpeg&amp;qs=13&amp;rc=amt2Nzs6ZndsbjMzaTU8NEBpamt2Nzs6ZndsbjMzaTU8NEAybnFycjRva2tgLS1kMTJzYSMybnFycjRva2tgLS1kMTJzcw%3D%3D&amp;vvpl=1&amp;l=202507031229087EDC4849FBCA6C1C2872&amp;btag=e00048000</t>
  </si>
  <si>
    <t>https://p16-sign-va.tiktokcdn.com/tos-maliva-avt-0068/c5acbbb29651c1dc53b9d5c1d45d51ae~tplv-tiktokx-cropcenter:1080:1080.jpeg?dr=10399&amp;refresh_token=d3db3cb6&amp;x-expires=1751716800&amp;x-signature=Wjn5ARbVzAnrh3AAXESgpBbEHkU%3D&amp;t=4d5b0474&amp;ps=13740610&amp;shp=a5d48078&amp;shcp=81f88b70&amp;idc=useast2b</t>
  </si>
  <si>
    <t>🌙</t>
  </si>
  <si>
    <t>https://v16-webapp-prime.tiktok.com/video/tos/maliva/tos-maliva-ve-0068c799-us/oYzgDDfZAQ1EOuSoR9QBDbagkEIYQgF1CiCWfD/?a=1988&amp;bti=ODszNWYuMDE6&amp;ch=0&amp;cr=3&amp;dr=0&amp;lr=all&amp;cd=0%7C0%7C0%7C&amp;cv=1&amp;br=1850&amp;bt=925&amp;cs=0&amp;ds=3&amp;ft=Bich7VMSwUxRf1r3qmBO5q3MIUWD6~uRGG4NnWrn-R3d3-I&amp;mime_type=video_mp4&amp;qs=0&amp;rc=PDo8NTNmaDQ8ZGU2aTpoZEBpMzRuM3E5cnBoNDMzZzczNEBhY2A2LzQwXjYxLS9fLi0vYSNob2ExMmRjbmBhLS1kMS9zcw%3D%3D&amp;btag=e000b0000&amp;expire=1751718554&amp;l=202507031229087EDC4849FBCA6C1C2872&amp;ply_type=2&amp;policy=2&amp;signature=992b1e579dc990fcdb6214992e28e699&amp;tk=tt_chain_token</t>
  </si>
  <si>
    <t>https://www.tiktok.com/@username09623888/video/7519021372505361678</t>
  </si>
  <si>
    <t>https://p16-sign.tiktokcdn-us.com/tos-useast5-p-0068-tx/o4ZEa7blQQuESXWBDYdDfDQR1ZAFFfOgCZQoQD~tplv-tiktokx-origin.image?dr=10395&amp;x-expires=1751716800&amp;x-signature=h2OsaVl4z%2BTEDbXu5YjAB4EabDo%3D&amp;t=4d5b0474&amp;ps=13740610&amp;shp=81f88b70&amp;shcp=43f4a2f9&amp;idc=useast2b</t>
  </si>
  <si>
    <t>7503684182858763566</t>
  </si>
  <si>
    <t>dk.dannyy</t>
  </si>
  <si>
    <t>https://p16-sign-va.tiktokcdn.com/tos-maliva-avt-0068/971c05a1b9217e35f51c14c534fb3047~tplv-tiktokx-cropcenter:100:100.jpeg?dr=10399&amp;refresh_token=180536a1&amp;x-expires=1751716800&amp;x-signature=FOebz8ONK%2FgriFZDsuNGGit%2FmwQ%3D&amp;t=4d5b0474&amp;ps=13740610&amp;shp=a5d48078&amp;shcp=81f88b70&amp;idc=useast2b</t>
  </si>
  <si>
    <t>Why did her freind have to do that? Genuinely asking  #rizz #confidence #pickup #socialskills #selfimprovement #pov #girls #game #magic</t>
  </si>
  <si>
    <t>🥀🥀🥀</t>
  </si>
  <si>
    <t>7503684289521453870</t>
  </si>
  <si>
    <t>https://v77.tiktokcdn-eu.com/f250bbcca38adfbde5879b91d3950613/6867c927/video/tos/useast5/tos-useast5-v-27dcd7-tx/oUwCBiAkLi3aPgABAEG4ljMvcxiAATo4U1JCE/?a=1233&amp;bti=ODszNWYuMDE6&amp;ch=0&amp;cr=0&amp;dr=0&amp;er=0&amp;lr=default&amp;cd=0%7C0%7C0%7C0&amp;br=250&amp;bt=125&amp;ds=5&amp;ft=.NpOcInz7Th_QCbKXq8Zmo&amp;mime_type=audio_mpeg&amp;qs=13&amp;rc=M3J1dG85cmY6MzMzZzU8NEBpM3J1dG85cmY6MzMzZzU8NEBmYy0yMmQ0L2VhLS1kMS9zYSNmYy0yMmQ0L2VhLS1kMS9zcw%3D%3D&amp;vvpl=1&amp;l=202507031229087EDC4849FBCA6C1C2872&amp;btag=e00078000</t>
  </si>
  <si>
    <t>https://p16-sign-va.tiktokcdn.com/tos-maliva-avt-0068/971c05a1b9217e35f51c14c534fb3047~tplv-tiktokx-cropcenter:1080:1080.jpeg?dr=10399&amp;refresh_token=7c653deb&amp;x-expires=1751716800&amp;x-signature=q%2B9CoOjeY0%2ByK41B5u60eUwvWog%3D&amp;t=4d5b0474&amp;ps=13740610&amp;shp=a5d48078&amp;shcp=81f88b70&amp;idc=useast2b</t>
  </si>
  <si>
    <t>https://v16-webapp-prime.tiktok.com/video/tos/maliva/tos-maliva-ve-0068c799-us/oAda4oUiavZEuByzE7wmLAEDi5CQIgJhBmiFT/?a=1988&amp;bti=ODszNWYuMDE6&amp;ch=0&amp;cr=3&amp;dr=0&amp;lr=all&amp;cd=0%7C0%7C0%7C&amp;cv=1&amp;br=3400&amp;bt=1700&amp;cs=0&amp;ds=3&amp;ft=Bich7VMSwUxRf1r3qmBO5q3MIUWD6~uRGG4NnWrn-R3d3-I&amp;mime_type=video_mp4&amp;qs=0&amp;rc=aTs7O2RoaGc7ZmRkNzY2O0BpajZldnM5cnU6MzMzZzczNEA0MTIwMjQvNmMxNC0vYV5fYSMvM2diMmRrLmVhLS1kMS9zcw%3D%3D&amp;btag=e000b8000&amp;expire=1751718567&amp;l=202507031229087EDC4849FBCA6C1C2872&amp;ply_type=2&amp;policy=2&amp;signature=309f5d25204c1967a54c854d40fd6c20&amp;tk=tt_chain_token</t>
  </si>
  <si>
    <t>https://www.tiktok.com/@dk.dannyy/video/7503684182858763566</t>
  </si>
  <si>
    <t>https://p16-sign.tiktokcdn-us.com/tos-useast5-p-0068-tx/o0pC5M7iz4NUaBajTyFFJDCVIgrdiIEwABvic~tplv-tiktokx-origin.image?dr=10395&amp;x-expires=1751716800&amp;x-signature=HuhKZbjOcyW%2FN8EV0V8i7yo1Cvg%3D&amp;t=4d5b0474&amp;ps=13740610&amp;shp=81f88b70&amp;shcp=43f4a2f9&amp;idc=useast2b</t>
  </si>
  <si>
    <t>rizz,confidence,pickup,socialskills,selfimprovement,pov,girls,game,magic</t>
  </si>
  <si>
    <t>rizz,confidence,pickup,socialskills,SelfImprovement,pov,girls,game,magic</t>
  </si>
  <si>
    <t>7497751074061815042</t>
  </si>
  <si>
    <t>Elephant Song</t>
  </si>
  <si>
    <t>7444490258341251088</t>
  </si>
  <si>
    <t>https://sf77-ies-music-sg.tiktokcdn.com/obj/tos-alisg-ve-2774/o4IX9sAzpqQJIiyu8F1BHwOWo5AfB9SjwM1diB</t>
  </si>
  <si>
    <t>https://p77-sg.tiktokcdn.com/aweme/720x720/tos-alisg-v-2774/oIHfEAFqA6Q6YtAQBADCERUgZzngJBBtACEafz.jpeg</t>
  </si>
  <si>
    <t>Gracie's Corner</t>
  </si>
  <si>
    <t>https://webapp-no1a.tiktok.com/e549f3a91b3f6bee89b37ff2f6267326/68691aa2/kmoat/mps/logo/v3/r/p/v24044gl0000d06lpfnog65tg0rq0a20/af4edd9831f240c7b57a07be7fb65de4/d135f7f9da44d54b3a835b97a380a3d7/mp4/main.mp4?a=1988&amp;bti=ODszNWYuMDE6&amp;ch=0&amp;cr=3&amp;dr=0&amp;lr=all&amp;cd=0%7C0%7C0%7C&amp;cv=1&amp;br=0&amp;bt=0&amp;cs=0&amp;ds=3&amp;ft=7h346L9qlxRfusNJIZ0ySYZIqzR62M5duLLaj76J7nuICInz&amp;mime_type=video_mp4&amp;qs=0&amp;rc=cnF8b2hsc2d3SkBwaHIxaDFybndmN2c5aWg6ZDg6MzU0O2doaUBpM2R0M3c5cmlvMzMzbzczNUBjRl5Nc3FePmJKYSNvYF90aHFmOiNiMl80Xy00X2AxYzA2YTFeYSMvLW9kMmRrbTNhLS1kMTFzcw%3D%3D&amp;btag=e000b0000&amp;definition=720p&amp;du=13&amp;item_id=7497751074061815042&amp;l=202507031229087EDC4849FBCA6C1C2872&amp;logo_type=tiktok_creator&amp;ply_type=2&amp;policy=eyJ2bSI6MiwiY2siOiJ0dF9jaGFpbl90b2tlbiJ9&amp;sign_params=item_id%2Cuser_text&amp;user_text=chiaraspureluv</t>
  </si>
  <si>
    <t>https://www.tiktok.com/@chiaraspureluv/video/7497751074061815042</t>
  </si>
  <si>
    <t>https://p16-pu-sign-no.tiktokcdn-eu.com/tos-no1a-p-0037-no/ocIluBIDQDX7UoAFEfrrWAQAIL9NfGiAGjQOAe~tplv-tiktokx-origin.image?dr=10395&amp;x-expires=1751716800&amp;x-signature=0%2BjyuKmqw8dQsvMj6oanjEmK%2BHE%3D&amp;t=4d5b0474&amp;ps=13740610&amp;shp=81f88b70&amp;shcp=43f4a2f9&amp;idc=useast2b</t>
  </si>
  <si>
    <t>7519434511680015638</t>
  </si>
  <si>
    <t>mpu785100u6</t>
  </si>
  <si>
    <t>Shane.Jones</t>
  </si>
  <si>
    <t>https://p16-pu-sign-no.tiktokcdn-eu.com/tos-no1a-avt-0068c001-no/d6b6d614ea303905c4ae2e233e73ac7f~tplv-tiktokx-cropcenter:100:100.jpeg?dr=10399&amp;refresh_token=2276913b&amp;x-expires=1751716800&amp;x-signature=Qmkr0z9gcd5CiLdgIkkFl318XvY%3D&amp;t=4d5b0474&amp;ps=13740610&amp;shp=a5d48078&amp;shcp=81f88b70&amp;idc=useast2b</t>
  </si>
  <si>
    <t>7519434521856051990</t>
  </si>
  <si>
    <t>https://v77.tiktokcdn-eu.com/fd8460ad13f9c4dd06ad69421243f59f/6867c950/video/tos/no1a/tos-no1a-v-2370-no/o8AIgEmAJXOIoCyf0AGWCmeK2SPDUBFkk6SFUu/?a=1233&amp;bti=ODszNWYuMDE6&amp;ch=0&amp;cr=0&amp;dr=0&amp;er=0&amp;lr=default&amp;cd=0%7C0%7C0%7C0&amp;br=250&amp;bt=125&amp;ds=5&amp;ft=.NpOcInz7Th_QCbKXq8Zmo&amp;mime_type=audio_mpeg&amp;qs=13&amp;rc=ajx3cG05cnM5NDMzbzU8NUBpajx3cG05cnM5NDMzbzU8NUAuYmxiMmQ0X2FhLS1kMTFzYSMuYmxiMmQ0X2FhLS1kMTFzcw%3D%3D&amp;vvpl=1&amp;l=202507031229087EDC4849FBCA6C1C2872&amp;btag=e00050000</t>
  </si>
  <si>
    <t>https://p16-pu-sign-no.tiktokcdn-eu.com/tos-no1a-avt-0068c001-no/d6b6d614ea303905c4ae2e233e73ac7f~tplv-tiktokx-cropcenter:1080:1080.jpeg?dr=10399&amp;refresh_token=43a5778e&amp;x-expires=1751716800&amp;x-signature=gJNW6H11AxDmK7KSrrIJ4cQhWzE%3D&amp;t=4d5b0474&amp;ps=13740610&amp;shp=a5d48078&amp;shcp=81f88b70&amp;idc=useast2b</t>
  </si>
  <si>
    <t>https://v16-webapp-prime.tiktok.com/video/tos/no1a/tos-no1a-ve-0068c001-no/oAQYPRBoZW0yUFxdtwCDfggEkzFfAkzzIIbhEm/?a=1988&amp;bti=ODszNWYuMDE6&amp;ch=0&amp;cr=3&amp;dr=0&amp;lr=all&amp;cd=0%7C0%7C0%7C&amp;cv=1&amp;br=3804&amp;bt=1902&amp;cs=0&amp;ds=3&amp;ft=Bich7VMSwUxRf1r3qmBO5q3MIUWD6~uRGG4NnWrn-R3d3-I&amp;mime_type=video_mp4&amp;qs=0&amp;rc=NWU3NztlZDU2NTZlO2g2NkBpM3NrdnA5cjw5NDMzbzczNUBhNC8xMC9iNi8xNS8yNWE2YSNwZTFwMmQ0XmFhLS1kMTFzcw%3D%3D&amp;btag=e00090000&amp;expire=1751718608&amp;l=202507031229087EDC4849FBCA6C1C2872&amp;ply_type=2&amp;policy=2&amp;signature=af040f4e4a57112f4861ef5046fb1991&amp;tk=tt_chain_token</t>
  </si>
  <si>
    <t>https://www.tiktok.com/@mpu785100u6/video/7519434511680015638</t>
  </si>
  <si>
    <t>https://p16-pu-sign-no.tiktokcdn-eu.com/tos-no1a-p-0037-no/o4AY5vnHYkF2ZEdrBlIEaaiBBpStw45ZiJPB5~tplv-tiktokx-origin.image?dr=10395&amp;x-expires=1751716800&amp;x-signature=2h%2BByZXts4ntN3S8YNsTCx8Z%2Bsk%3D&amp;t=4d5b0474&amp;ps=13740610&amp;shp=81f88b70&amp;shcp=43f4a2f9&amp;idc=useast2b</t>
  </si>
  <si>
    <t>7498826708578012438</t>
  </si>
  <si>
    <t>https://p16-sign-useast2a.tiktokcdn.com/tos-useast2a-avt-0068-euttp/5623257ca331c15ced9be50d42deaf97~tplv-tiktokx-cropcenter:100:100.jpeg?dr=10399&amp;refresh_token=f215f9b9&amp;x-expires=1751716800&amp;x-signature=vh2Zk7n9RkV5p%2FMqVOaR9Tmw1V4%3D&amp;t=4d5b0474&amp;ps=13740610&amp;shp=a5d48078&amp;shcp=81f88b70&amp;idc=useast2b</t>
  </si>
  <si>
    <t>👀 @Enzo Knol</t>
  </si>
  <si>
    <t>7488709986027916054</t>
  </si>
  <si>
    <t>https://v77.tiktokcdn-eu.com/cc144a6476a56838e221f8e62de31434/6867c91c/video/tos/no1a/tos-no1a-v-2370-no/oUtvAAsKEEmBhypvyDEA5uBzAiuiiCGpAw7eP9/?a=1233&amp;bti=ODszNWYuMDE6&amp;ch=0&amp;cr=0&amp;dr=0&amp;er=0&amp;lr=default&amp;cd=0%7C0%7C0%7C0&amp;br=250&amp;bt=125&amp;ds=5&amp;ft=.NpOcInz7Th_QCbKXq8Zmo&amp;mime_type=audio_mpeg&amp;qs=13&amp;rc=MzN0aGw5cjlteTMzbzU8NUBpMzN0aGw5cjlteTMzbzU8NUBrcmFnMmRrcGpgLS1kMTFzYSNrcmFnMmRrcGpgLS1kMTFzcw%3D%3D&amp;vvpl=1&amp;l=202507031229087EDC4849FBCA6C1C2872&amp;btag=e00070000</t>
  </si>
  <si>
    <t>https://p16-sign-useast2a.tiktokcdn.com/tos-useast2a-avt-0068-euttp/6cab543ef02fec917d3ad09fcdaa0074~tplv-tiktokx-cropcenter:1080:1080.jpeg?dr=10399&amp;refresh_token=015bd11c&amp;x-expires=1751716800&amp;x-signature=TH%2FZX67SZ0KaPFvWcu80Hb7cAsc%3D&amp;t=4d5b0474&amp;ps=13740610&amp;shp=a5d48078&amp;shcp=81f88b70&amp;idc=useast2b</t>
  </si>
  <si>
    <t>Ana Mačič Kotnik</t>
  </si>
  <si>
    <t>https://webapp-no1a.tiktok.com/f3a5c4ce4fdb008ad495aecd180ec875/68691a9c/kmoat/mps/logo/v3/r/p/v24044gl0000d08it9vog65p42u5ofh0/c24b3f409a6e4428bbd3e4c5f271f8bf/df0f2cfeb14f7133841bfe8c45b27a3f/mp4/main.mp4?a=1988&amp;bti=ODszNWYuMDE6&amp;ch=0&amp;cr=3&amp;dr=0&amp;lr=all&amp;cd=0%7C0%7C0%7C&amp;cv=1&amp;br=0&amp;bt=0&amp;cs=0&amp;ds=3&amp;ft=7h346L9qlxRfusNJIZ0ySYZIqzR62M5duLLaj76J7nuICInz&amp;mime_type=video_mp4&amp;qs=0&amp;rc=cnF8b2hsc2d3SkBwaHIxaDFybndmaTs0NTg3NmU7N2hkM2llNUBpM2k4NXM5cjxsMzMzbzczNUBjRl5Nc3FePmJKYSNvYF90aHFmOiNfYzRjYGJhXy8xMzYxMDFgYSNlbHIxMmRzcTVhLS1kMTFzcw%3D%3D&amp;btag=e000b0000&amp;definition=720p&amp;du=8&amp;item_id=7498826708578012438&amp;l=202507031229087EDC4849FBCA6C1C2872&amp;logo_type=tiktok_creator&amp;ply_type=2&amp;policy=eyJ2bSI6MiwiY2siOiJ0dF9jaGFpbl90b2tlbiJ9&amp;sign_params=item_id%2Cuser_text&amp;user_text=myronkoops</t>
  </si>
  <si>
    <t>https://www.tiktok.com/@myronkoops/video/7498826708578012438</t>
  </si>
  <si>
    <t>https://p16-pu-sign-no.tiktokcdn-eu.com/tos-no1a-p-0037-no/okREIYBBLAlB4vDi4L6aPpAoAy4ABEi5PAExd~tplv-tiktokx-origin.image?dr=10395&amp;x-expires=1751716800&amp;x-signature=vKqyD741GYcmddPnB1vk2qEw0p4%3D&amp;t=4d5b0474&amp;ps=13740610&amp;shp=81f88b70&amp;shcp=43f4a2f9&amp;idc=useast2b</t>
  </si>
  <si>
    <t>7520673140628786463</t>
  </si>
  <si>
    <t>would you wear gothic makeup ???</t>
  </si>
  <si>
    <t>attempting gothic makeup </t>
  </si>
  <si>
    <t>coolzone</t>
  </si>
  <si>
    <t>7470304328244759301</t>
  </si>
  <si>
    <t>https://v77.tiktokcdn-eu.com/297ddc6dc16bd920b186a69d0ffc4080/6867c924/video/tos/useast2a/tos-useast2a-v-27dcd7/owvrhaZzNOQ7CUSAIvCJ2x2loiAA6BjiEExAR/?a=1233&amp;bti=ODszNWYuMDE6&amp;ch=0&amp;cr=0&amp;dr=0&amp;er=0&amp;lr=default&amp;cd=0%7C0%7C0%7C0&amp;br=250&amp;bt=125&amp;ds=5&amp;ft=.NpOcInz7Th_QCbKXq8Zmo&amp;mime_type=audio_mpeg&amp;qs=13&amp;rc=am05d3U5cmh3eDMzNzU8M0Bpam05d3U5cmh3eDMzNzU8M0BsMGYxMmRraGlgLS1kMTZzYSNsMGYxMmRraGlgLS1kMTZzcw%3D%3D&amp;vvpl=1&amp;l=202507031229087EDC4849FBCA6C1C2872&amp;btag=e00078000</t>
  </si>
  <si>
    <t>https://p16-sign-va.tiktokcdn.com/tos-maliva-avt-0068/9fa6828d4f6b4ce37ed08908c25806de~tplv-tiktokx-cropcenter:1080:1080.jpeg?dr=10399&amp;refresh_token=55fa639a&amp;x-expires=1751716800&amp;x-signature=iSVp77mbIwDvjgEyiJbV9xTUWVk%3D&amp;t=4d5b0474&amp;ps=13740610&amp;shp=a5d48078&amp;shcp=81f88b70&amp;idc=useast2b</t>
  </si>
  <si>
    <t>KelGenKhabar</t>
  </si>
  <si>
    <t>https://v16-webapp-prime.tiktok.com/video/tos/maliva/tos-maliva-ve-0068c799-us/oY8DTLeIIICQAIvHZeecOEtAjcmnQGq2IgUEC7/?a=1988&amp;bti=ODszNWYuMDE6&amp;ch=0&amp;cr=3&amp;dr=0&amp;lr=all&amp;cd=0%7C0%7C0%7C&amp;cv=1&amp;br=2434&amp;bt=1217&amp;cs=0&amp;ds=3&amp;ft=Bich7VMSwUxRf1r3qmBO5q3MIUWD6~uRGG4NnWrn-R3d3-I&amp;mime_type=video_mp4&amp;qs=0&amp;rc=OTQ8ZGQ1Zzo4ODxmaTc1OUBpajxmbmo5cjhmNDMzaTczNEBjYF4yXzM1XzIxLTZjXmExYSNnNG9zMmRra2NhLS1kMTJzcw%3D%3D&amp;btag=e000b0000&amp;expire=1751718559&amp;l=202507031229087EDC4849FBCA6C1C2872&amp;ply_type=2&amp;policy=2&amp;signature=7c930f90f0fdb851546b888acddbadd1&amp;tk=tt_chain_token</t>
  </si>
  <si>
    <t>https://www.tiktok.com/@meredithduxbury/video/7520673140628786463</t>
  </si>
  <si>
    <t>https://p16-pu-sign-useast8.tiktokcdn-us.com/tos-useast8-p-0068-tx2/owHIOeZeHAZjGgQQH2DIAtCqzIvLQoLmQTce1C~tplv-tiktokx-origin.image?dr=10395&amp;x-expires=1751716800&amp;x-signature=oYVAu8LNJYuSXYlZHz9tmaZe6k4%3D&amp;t=4d5b0474&amp;ps=13740610&amp;shp=81f88b70&amp;shcp=43f4a2f9&amp;idc=useast2b</t>
  </si>
  <si>
    <t>7484362647761112342</t>
  </si>
  <si>
    <t>_estefanija</t>
  </si>
  <si>
    <t>𝑬𝑺𝑻𝑬</t>
  </si>
  <si>
    <t>https://p16-pu-sign-no.tiktokcdn-eu.com/tos-no1a-avt-0068c001-no/724c0baef7a109171b999ac2fd2cec41~tplv-tiktokx-cropcenter:100:100.jpeg?dr=10399&amp;refresh_token=4d0fc5a2&amp;x-expires=1751716800&amp;x-signature=M%2BnqYQe0zIHcYQ4yuuTkZgabxVA%3D&amp;t=4d5b0474&amp;ps=13740610&amp;shp=a5d48078&amp;shcp=81f88b70&amp;idc=useast2b</t>
  </si>
  <si>
    <t>Fact is: that we are the owner‘s of the Trend 😋 @𝐙𝐀𝐇𝐈𝐃𝐄</t>
  </si>
  <si>
    <t>https://v77.tiktokcdn-eu.com/884bdb09cea26428d0dad1cda68dd85e/6867c92c/video/tos/useast2a/tos-useast2a-v-27dcd7/45a5ee00ad7649ebae28f24cf2996622/?a=1233&amp;bti=ODszNWYuMDE6&amp;ch=0&amp;cr=0&amp;dr=0&amp;er=0&amp;lr=default&amp;cd=0%7C0%7C0%7C0&amp;br=250&amp;bt=125&amp;ds=5&amp;ft=.NpOcInz7Th_QCbKXq8Zmo&amp;mime_type=audio_mpeg&amp;qs=13&amp;rc=M213OzM6ZmRpaTMzNzU8M0BpM213OzM6ZmRpaTMzNzU8M0BzcV9qcjRfanJgLS1kMTZzYSNzcV9qcjRfanJgLS1kMTZzcw%3D%3D&amp;vvpl=1&amp;l=202507031229087EDC4849FBCA6C1C2872&amp;btag=e00078000</t>
  </si>
  <si>
    <t>https://p16-sign-useast2a.tiktokcdn.com/tos-useast2a-avt-0068-euttp/9a405ceffafb136338076a1f6a5e0e29~tplv-tiktokx-cropcenter:1080:1080.jpeg?dr=10399&amp;refresh_token=0400193e&amp;x-expires=1751716800&amp;x-signature=HwuiJhUQoZrhh2nJFbSwZDDr46U%3D&amp;t=4d5b0474&amp;ps=13740610&amp;shp=a5d48078&amp;shcp=81f88b70&amp;idc=useast2b</t>
  </si>
  <si>
    <t>https://webapp-no1a.tiktok.com/fa620de017aaee182b0cbeb644c5ea9d/68691aa6/kmoat/mps/logo/v3/r/p/v24044gl0000cvesmvvog65in2knku4g/282a168f5d4442fdba16b0f330c349f7/9c0f7a3f7b26f5301359e36676fa374b/mp4/main.mp4?a=1988&amp;bti=ODszNWYuMDE6&amp;ch=0&amp;cr=3&amp;dr=0&amp;lr=all&amp;cd=0%7C0%7C0%7C&amp;cv=1&amp;br=0&amp;bt=0&amp;cs=0&amp;ds=3&amp;ft=7h346L9qlxRfusNJIZ0ySYZIqzR62M5duLLaj76J7nuICInz&amp;mime_type=video_mp4&amp;qs=0&amp;rc=cnF8b2hsc2d3SkBwaHIxaDFybndmOjw2MzYzOWRnNTdnaTlkO0BpanhxNWw5cnl2eTMzbzczNUBjRl5Nc3FePmJKYSNvYF90aHFmOiNjMWAwY18uX2MxMTI1Li8vYSMxaGhrMmRzamJgLS1kMTFzcw%3D%3D&amp;btag=e000b8000&amp;definition=720p&amp;du=17&amp;item_id=7484362647761112342&amp;l=202507031229087EDC4849FBCA6C1C2872&amp;logo_type=tiktok_creator&amp;ply_type=2&amp;policy=eyJ2bSI6MiwiY2siOiJ0dF9jaGFpbl90b2tlbiJ9&amp;sign_params=item_id%2Cuser_text&amp;user_text=_estefanija</t>
  </si>
  <si>
    <t>https://www.tiktok.com/@_estefanija/video/7484362647761112342</t>
  </si>
  <si>
    <t>https://p16-pu-sign-no.tiktokcdn-eu.com/tos-no1a-p-0037-no/osP97iAmVdCZvBABDIWVB6LpzMiAAC2Yp93EE~tplv-tiktokx-origin.image?dr=10395&amp;x-expires=1751716800&amp;x-signature=jVE15i%2BwEanhOBz6tbns0uqx20E%3D&amp;t=4d5b0474&amp;ps=13740610&amp;shp=81f88b70&amp;shcp=43f4a2f9&amp;idc=useast2b</t>
  </si>
  <si>
    <t>7497042651607289119</t>
  </si>
  <si>
    <t>I have no words</t>
  </si>
  <si>
    <t>told my boyfriend to pretend I’m a random girl</t>
  </si>
  <si>
    <t>7497042634595437343</t>
  </si>
  <si>
    <t>https://v77.tiktokcdn-eu.com/0a28cd4daeaf82eefa70c8ff6ad265f6/6867c91c/video/tos/maliva/tos-maliva-v-27dcd7c799-us/o0EKEAiAE2rBBMB0tiAEfWM5Yx6KRiAAqcWKA7/?a=1233&amp;bti=ODszNWYuMDE6&amp;ch=0&amp;cr=0&amp;dr=0&amp;er=0&amp;lr=default&amp;cd=0%7C0%7C0%7C0&amp;br=250&amp;bt=125&amp;ds=5&amp;ft=.NpOcInz7Th_QCbKXq8Zmo&amp;mime_type=audio_mpeg&amp;qs=13&amp;rc=M3BneHQ5cjtnMzMzaTU8NEBpM3BneHQ5cjtnMzMzaTU8NEBgbGFqMmRzZTJhLS1kMTJzYSNgbGFqMmRzZTJhLS1kMTJzcw%3D%3D&amp;vvpl=1&amp;l=202507031229087EDC4849FBCA6C1C2872&amp;btag=e00070000</t>
  </si>
  <si>
    <t>https://v16-webapp-prime.tiktok.com/video/tos/maliva/tos-maliva-ve-0068c799-us/okQEk972IqeEVqCBUKhDfE0Rd3AFQmtABI2oE8/?a=1988&amp;bti=ODszNWYuMDE6&amp;ch=0&amp;cr=3&amp;dr=0&amp;lr=all&amp;cd=0%7C0%7C0%7C&amp;cv=1&amp;br=2258&amp;bt=1129&amp;cs=0&amp;ds=3&amp;ft=Bich7VMSwUxRf1r3qmBO5q3MIUWD6~uRGG4NnWrn-R3d3-I&amp;mime_type=video_mp4&amp;qs=0&amp;rc=Ojs0ZTc4NTZkZmYzZjQ1OkBpM25taXg5cndnMzMzaTczNEAwNGBeYDVfX2AxNTE0Yy0xYSNuajFpMmRzYjJhLS1kMTJzcw%3D%3D&amp;btag=e000b0000&amp;expire=1751718556&amp;l=202507031229087EDC4849FBCA6C1C2872&amp;ply_type=2&amp;policy=2&amp;signature=e642d741793ace7d020ad0ebb7a1fddc&amp;tk=tt_chain_token</t>
  </si>
  <si>
    <t>https://www.tiktok.com/@haleyybaylee/video/7497042651607289119</t>
  </si>
  <si>
    <t>https://p16-pu-sign-useast8.tiktokcdn-us.com/tos-useast8-p-0068-tx2/o8OpEwVERV5f2d4osAGtcQKCQAVoJ9D2e3UEFB~tplv-tiktokx-origin.image?dr=10395&amp;x-expires=1751716800&amp;x-signature=BGe5tA7NclNW6TiD3xbEv6AvTKg%3D&amp;t=4d5b0474&amp;ps=13740610&amp;shp=81f88b70&amp;shcp=43f4a2f9&amp;idc=useast2b</t>
  </si>
  <si>
    <t>https://p16-sign-sg.tiktokcdn.com/tos-alisg-avt-0068/e8284294779abdb30bc88c5e155b7b9e~tplv-tiktokx-cropcenter:100:100.jpeg?dr=10399&amp;refresh_token=72aec122&amp;x-expires=1751716800&amp;x-signature=EphGkZ8V2Ig77%2BQLvXeaJVXiTtw%3D&amp;t=4d5b0474&amp;ps=13740610&amp;shp=a5d48078&amp;shcp=81f88b70&amp;idc=useast2b</t>
  </si>
  <si>
    <t>https://webapp-sg.tiktok.com/5f2c26264138c0b3bfa4a49a6de22b75/68691b40/kmoat/mps/logo/v3/r/p/v14044g50000d1bq6fvog65gk77skb8g/59e9efcfeb8143e18e9c5a85a71a3660/507e87e576f5745fd00e06bd7a868dd2/mp4/main.mp4?a=1988&amp;bti=ODszNWYuMDE6&amp;ch=0&amp;cr=3&amp;dr=0&amp;lr=all&amp;cd=0%7C0%7C0%7C&amp;cv=1&amp;br=0&amp;bt=0&amp;cs=0&amp;ds=3&amp;ft=kajhJVMSwUxRfJ_3qmBO5_3MIUWD6~uRGFVLrURMtGEB3-I&amp;mime_type=video_mp4&amp;qs=0&amp;rc=cnF8b2hsc2d3SkBwaHIxaDFybndmMzlkOjhkZmg0NjRlaWk8PEBpamV2Omo5cml0NDMzODczNEBjRl5Nc3FePmJKYSNvYF90aHFmOiMzMC5eNTI2NWIxNWJgYmIyYSM1aDRoMmRzM19hLS1kMTFzcw%3D%3D&amp;btag=e000b0000&amp;definition=720p&amp;du=8&amp;item_id=7518657625618173191&amp;l=20250703123151840E445BDB34A71D500C&amp;logo_type=tiktok_creator&amp;ply_type=2&amp;policy=eyJ2bSI6MiwiY2siOiJ0dF9jaGFpbl90b2tlbiJ9&amp;sign_params=item_id%2Cuser_text&amp;user_text=showerbuddy</t>
  </si>
  <si>
    <t>https://p16-sign-sg.tiktokcdn.com/tos-alisg-p-0037/oY50XAK00oByfEIQprFfDCAkLoD9ZRIQj1DhIf~tplv-tiktokx-origin.image?dr=10395&amp;x-expires=1751716800&amp;x-signature=WiBS0Sjv3%2F%2F%2FD45Oob%2BROvQDzCo%3D&amp;t=4d5b0474&amp;ps=13740610&amp;shp=81f88b70&amp;shcp=43f4a2f9&amp;idc=useast2b</t>
  </si>
  <si>
    <t>dalia lite,HD</t>
  </si>
  <si>
    <t>7522041262279626006</t>
  </si>
  <si>
    <t>7272764843130669856</t>
  </si>
  <si>
    <t>https://v77.tiktokcdn-eu.com/4c4f921e9a0b14c847c51d3ce7fb7777/6867c9ca/video/tos/useast2a/tos-useast2a-v-2370-euttp/oYAIQDLAJ06IkCGbcAQ7HgkfZPZnUBejPNaDU0/?a=1233&amp;bti=ODszNWYuMDE6&amp;ch=0&amp;cr=0&amp;dr=0&amp;er=0&amp;lr=default&amp;cd=0%7C0%7C0%7C0&amp;br=250&amp;bt=125&amp;ds=5&amp;ft=.NpOcInz7ThwfCbKXq8Zmo&amp;mime_type=audio_mpeg&amp;qs=13&amp;rc=MzpvZTg6ZjszbTMzZjU8M0BpMzpvZTg6ZjszbTMzZjU8M0BoaDRncjRvbmtgLS1kMWNzYSNoaDRncjRvbmtgLS1kMWNzcw%3D%3D&amp;vvpl=1&amp;l=20250703123151840E445BDB34A71D500C&amp;btag=e00078000</t>
  </si>
  <si>
    <t>https://p16-sign-va.tiktokcdn.com/tos-maliva-avt-0068/ce8db75dc870379fec71d21f624342f3~tplv-tiktokx-cropcenter:1080:1080.jpeg?dr=10399&amp;refresh_token=0bc414be&amp;x-expires=1751716800&amp;x-signature=oc3ln4JSmuNSPSBkEmoavfZLzmU%3D&amp;t=4d5b0474&amp;ps=13740610&amp;shp=a5d48078&amp;shcp=81f88b70&amp;idc=useast2b</t>
  </si>
  <si>
    <t>𝑆𝑝𝑜𝑡𝑖𝑓𝑦_𝑆𝑝𝑒𝑑𝑈𝑝</t>
  </si>
  <si>
    <t>https://webapp-no1a.tiktok.com/546b100349a883c8bfe8dfc15383120a/68691b42/kmoat/mps/logo/v3/r/p/v24044gl0000d1hqh67og65t1eksn3lg/bbc893624a104a4d9ac1871759e98ea4/8f8233804d99dfde968b10bc2f3a04e9/mp4/main.mp4?a=1988&amp;bti=ODszNWYuMDE6&amp;ch=0&amp;cr=3&amp;dr=0&amp;lr=all&amp;cd=0%7C0%7C0%7C&amp;cv=1&amp;br=0&amp;bt=0&amp;cs=0&amp;ds=3&amp;ft=7h346L9qlxRfusekIZ0ySYkIqzR62M5duL49KJRuqbLFyInz&amp;mime_type=video_mp4&amp;qs=0&amp;rc=cnF8b2hsc2d3SkBwaHIxaDFybndmN2g8PDo6NGRnZDNkNTY7ZUBpajZ2aHc5cjl0NDMzbzczNUBjRl5Nc3FePmJKYSNvYF90aHFmOiNeNWIyLjVgNjExLjEzNmBfYSNpa2guMmQ0ZWVhLS1kMTFzcw%3D%3D&amp;btag=e000b0000&amp;definition=720p&amp;du=10&amp;item_id=7522041262279626006&amp;l=20250703123151840E445BDB34A71D500C&amp;logo_type=tiktok_creator&amp;ply_type=2&amp;policy=eyJ2bSI6MiwiY2siOiJ0dF9jaGFpbl90b2tlbiJ9&amp;sign_params=item_id%2Cuser_text&amp;user_text=fatimavsb</t>
  </si>
  <si>
    <t>https://www.tiktok.com/@fatimavsb/video/7522041262279626006</t>
  </si>
  <si>
    <t>https://p16-pu-sign-no.tiktokcdn-eu.com/tos-no1a-p-0037-no/ogZlmBpG9PGEaqIaoROCrBB6iinLVYCALItjj~tplv-tiktokx-origin.image?dr=10395&amp;x-expires=1751716800&amp;x-signature=a8Xfj91JCkEiBKdnM8TMeCK4%2BI0%3D&amp;t=4d5b0474&amp;ps=13740610&amp;shp=81f88b70&amp;shcp=43f4a2f9&amp;idc=useast2b</t>
  </si>
  <si>
    <t>7489452207805566254</t>
  </si>
  <si>
    <t>nice29270</t>
  </si>
  <si>
    <t>Nice29270</t>
  </si>
  <si>
    <t>https://p16-sign-va.tiktokcdn.com/tos-maliva-avt-0068/ac6274667332de92c5b0520bae406d9f~tplv-tiktokx-cropcenter:100:100.jpeg?dr=10399&amp;refresh_token=200bf146&amp;x-expires=1751716800&amp;x-signature=C5OpGwQu%2F7ZS0FAsikzfLUCei6k%3D&amp;t=4d5b0474&amp;ps=13740610&amp;shp=a5d48078&amp;shcp=81f88b70&amp;idc=useast2b</t>
  </si>
  <si>
    <t>#henrydanger #foryou #fyp #movie #popular</t>
  </si>
  <si>
    <t>original sound - Nice29270</t>
  </si>
  <si>
    <t>7489452439163308846</t>
  </si>
  <si>
    <t>https://v77.tiktokcdn-eu.com/f3444fec41c1d6a3068c7a4ac89a6be5/6867ca07/video/tos/maliva/tos-maliva-ve-27dcd7c799-us/okWgBRCPHAtiVdTZJQfb8A2EfTfM3WmL8kNhjo/?a=1233&amp;bti=ODszNWYuMDE6&amp;ch=0&amp;cr=0&amp;dr=0&amp;er=0&amp;lr=default&amp;cd=0%7C0%7C0%7C0&amp;br=250&amp;bt=125&amp;ft=.NpOcInz7ThwfCbKXq8Zmo&amp;mime_type=audio_mpeg&amp;qs=6&amp;rc=ZzY4aGU8ZTtnZ2hnODpoZkBpamhrZ245cnR4eTMzZzU8NEA2MTU1Li1iNV8xNl9gMDQwYSNtZy1tMmRjL2tgLS1kMS9zcw%3D%3D&amp;vvpl=1&amp;l=20250703123151840E445BDB34A71D500C&amp;btag=e00090000</t>
  </si>
  <si>
    <t>https://p16.tiktokcdn-us.com/aweme/720x720/tos-useast5-avt-0068-tx/ac6274667332de92c5b0520bae406d9f.jpeg</t>
  </si>
  <si>
    <t>https://v16-webapp-prime.tiktok.com/video/tos/maliva/tos-maliva-ve-0068c799-us/oQsHWCPEvmfDvCr4AjkXefERFIAjLQ3xWpGvRI/?a=1988&amp;bti=ODszNWYuMDE6&amp;ch=0&amp;cr=3&amp;dr=0&amp;lr=all&amp;cd=0%7C0%7C0%7C&amp;br=3574&amp;bt=1787&amp;cs=0&amp;ds=3&amp;ft=Bich7VMSwUxRfJ_3qmBO5_3MIUWD6~uRGFVLrURMtGEB3-I&amp;mime_type=video_mp4&amp;qs=0&amp;rc=NWk7Zjw4aGhpOTZlNzhpZUBpanlwdnI5cjt4eTMzZzczNEBhMmI0NS1fXzQxMzJiMy5fYSNoM25vMmRzLmtgLS1kMS9zcw%3D%3D&amp;btag=e00090000&amp;expire=1751718791&amp;l=20250703123151840E445BDB34A71D500C&amp;ply_type=2&amp;policy=2&amp;signature=c923d886e1d7484b7e3a98366b95199d&amp;tk=tt_chain_token</t>
  </si>
  <si>
    <t>https://www.tiktok.com/@nice29270/video/7489452207805566254</t>
  </si>
  <si>
    <t>https://p16-sign.tiktokcdn-us.com/tos-useast5-p-0068-tx/oUWGIpFcwmkjtfEvHDDAIC3xjvPA4CLIceErfv~tplv-tiktokx-origin.image?dr=10395&amp;x-expires=1751716800&amp;x-signature=Plsp7%2BI%2Fnk4pGlP7sz0gYibFjsQ%3D&amp;t=4d5b0474&amp;ps=13740610&amp;shp=81f88b70&amp;shcp=43f4a2f9&amp;idc=useast2b</t>
  </si>
  <si>
    <t>henrydanger,foryou,fyp,movie,popular</t>
  </si>
  <si>
    <t>HD,dalia lite</t>
  </si>
  <si>
    <t>7519236699872873759</t>
  </si>
  <si>
    <t>easy 10 min makeup routine</t>
  </si>
  <si>
    <t>7519236718382287646</t>
  </si>
  <si>
    <t>https://v77.tiktokcdn-eu.com/60f3a037b80247c5406582b3f1dbdcf6/6867cadd/video/tos/maliva/tos-maliva-v-27dcd7c799-us/o8oAVPZvLBdEbCFJtEeEOgtAAWUXARfBnIsDEP/?a=1233&amp;bti=ODszNWYuMDE6&amp;ch=0&amp;cr=0&amp;dr=0&amp;er=0&amp;lr=default&amp;cd=0%7C0%7C0%7C0&amp;br=250&amp;bt=125&amp;ds=5&amp;ft=.NpOcInz7ThwfCbKXq8Zmo&amp;mime_type=audio_mpeg&amp;qs=13&amp;rc=andpc3A5cjV1NDMzaTU8NEBpandpc3A5cjV1NDMzaTU8NEA0cG1vMmRzMWBhLS1kMTJzYSM0cG1vMmRzMWBhLS1kMTJzcw%3D%3D&amp;vvpl=1&amp;l=20250703123151840E445BDB34A71D500C&amp;btag=e00058000</t>
  </si>
  <si>
    <t>https://v16-webapp-prime.tiktok.com/video/tos/maliva/tos-maliva-ve-0068c799-us/okaoBZVAiDuidNsAOABIW6aEReysBER2EfhEGV/?a=1988&amp;bti=ODszNWYuMDE6&amp;ch=0&amp;cr=3&amp;dr=0&amp;lr=all&amp;cd=0%7C0%7C0%7C&amp;cv=1&amp;br=3570&amp;bt=1785&amp;cs=0&amp;ds=3&amp;ft=Bich7VMSwUxRfJ_3qmBO5_3MIUWD6~uRGFVLrURMtGEB3-I&amp;mime_type=video_mp4&amp;qs=0&amp;rc=aDk0ZzszaDk4OzZpNjc2OUBpMzlrZnA5cjR0NDMzaTczNEAwX2E1Y19eX14xMjYvXmMwYSNxbmlhMmRzcmBhLS1kMTJzcw%3D%3D&amp;btag=e00098000&amp;expire=1751719005&amp;l=20250703123151840E445BDB34A71D500C&amp;ply_type=2&amp;policy=2&amp;signature=f4abfdb990466a79981423f62a76a241&amp;tk=tt_chain_token</t>
  </si>
  <si>
    <t>https://www.tiktok.com/@meredithduxbury/video/7519236699872873759</t>
  </si>
  <si>
    <t>https://p16-pu-sign-useast8.tiktokcdn-us.com/tos-useast8-p-0068-tx2/o0EyloaBadeiEOiRPGICHgAVssAf6D2ZQ1WIgB~tplv-tiktokx-origin.image?dr=10395&amp;x-expires=1751716800&amp;x-signature=fOx4qNnsYnO%2B39DHWcPyH8lPSSY%3D&amp;t=4d5b0474&amp;ps=13740610&amp;shp=81f88b70&amp;shcp=43f4a2f9&amp;idc=useast2b</t>
  </si>
  <si>
    <t>7515133056974408990</t>
  </si>
  <si>
    <t>hallie.ganga</t>
  </si>
  <si>
    <t>🔆hallie!🌴</t>
  </si>
  <si>
    <t>https://p16-sign-va.tiktokcdn.com/tos-maliva-avt-0068/60673d8a2546b64b481d12cad4c87cdd~tplv-tiktokx-cropcenter:100:100.jpeg?dr=10399&amp;refresh_token=3c7ae74a&amp;x-expires=1751716800&amp;x-signature=ODUtFTqLd5cHggTb3cXoUb8TrOM%3D&amp;t=4d5b0474&amp;ps=13740610&amp;shp=a5d48078&amp;shcp=81f88b70&amp;idc=useast2b</t>
  </si>
  <si>
    <t>and you look so much prettier blocked🩷 #curlyhair #curlyhairroutine #volume #relatable #curlygirl #grwmgirl #fyp #fypシ #fyppoppppppppppppppppppppppp #xybca</t>
  </si>
  <si>
    <t>“you look SO much prettier with volume”</t>
  </si>
  <si>
    <t>https://sf77-ies-music-sg.tiktokcdn.com/obj/tos-alisg-ve-2774/62c1b59ae4464294a177bf7da60906b6</t>
  </si>
  <si>
    <t>https://v16-webapp-prime.tiktok.com/video/tos/maliva/tos-maliva-ve-0068c799-us/oEP0DIBCg6QBXKsBNAREOiVKp7Lyca4ErcEAi/?a=1988&amp;bti=ODszNWYuMDE6&amp;ch=0&amp;cr=3&amp;dr=0&amp;lr=all&amp;cd=0%7C0%7C0%7C&amp;cv=1&amp;br=2080&amp;bt=1040&amp;cs=0&amp;ds=3&amp;ft=Bich7VMSwUxRfJ_3qmBO5_3MIUWD6~uRGFVLrURMtGEB3-I&amp;mime_type=video_mp4&amp;qs=0&amp;rc=NDRpOjdnNjQ0OTo0OTM3OkBpamw4aHQ5cjNrNDMzaTczNEA0LjJhYDQvNS8xXzQxY2NeYSNpbTIyMmQ0bTJhLS1kMTJzcw%3D%3D&amp;btag=e000b0000&amp;expire=1751718718&amp;l=20250703123151840E445BDB34A71D500C&amp;ply_type=2&amp;policy=2&amp;signature=ab1baf90b0b11fc6927b7ce7cf48b42e&amp;tk=tt_chain_token</t>
  </si>
  <si>
    <t>https://www.tiktok.com/@hallie.ganga/video/7515133056974408990</t>
  </si>
  <si>
    <t>https://p16-pu-sign-useast8.tiktokcdn-us.com/tos-useast8-p-0068-tx2/ooKWjjsjQgqeIOIoOClLNqkIglGLreAzBAeF3i~tplv-tiktokx-origin.image?dr=10395&amp;x-expires=1751716800&amp;x-signature=GeSNKcZxxoqIenIjvTiM2ISFBi0%3D&amp;t=4d5b0474&amp;ps=13740610&amp;shp=81f88b70&amp;shcp=43f4a2f9&amp;idc=useast2b</t>
  </si>
  <si>
    <t>curlyhair,curlyhairroutine,volume,relatable,curlygirl,grwmgirl,fyp,fypシ,fyppoppppppppppppppppppppppp,xybca</t>
  </si>
  <si>
    <t>7520997700418931990</t>
  </si>
  <si>
    <t>lithiumvfxx</t>
  </si>
  <si>
    <t>𝓵𝓲𝓽𝓱𝓲𝓾𝓶</t>
  </si>
  <si>
    <t>https://p16-pu-sign-no.tiktokcdn-eu.com/tos-no1a-avt-0068c001-no/fe74502f5412bf97dd38080da31b9ea6~tplv-tiktokx-cropcenter:100:100.jpeg?dr=10399&amp;refresh_token=8acd8a54&amp;x-expires=1751716800&amp;x-signature=JohGrxo1mZHkoBJUj1YuiaWmwBo%3D&amp;t=4d5b0474&amp;ps=13740610&amp;shp=a5d48078&amp;shcp=81f88b70&amp;idc=useast2b</t>
  </si>
  <si>
    <t>Cooked😱 #fyp #viral #foryou  #f1 #blowup</t>
  </si>
  <si>
    <t>7520997690033916694</t>
  </si>
  <si>
    <t>https://v77.tiktokcdn-eu.com/a6e72002e44f2b8957932302e5f5d778/6867c9c7/video/tos/no1a/tos-no1a-v-2370-no/oofFZEyfAlAeAa36AIcMf8Bx3xpne55AYCZCfI/?a=1233&amp;bti=ODszNWYuMDE6&amp;ch=0&amp;cr=0&amp;dr=0&amp;er=0&amp;lr=default&amp;cd=0%7C0%7C0%7C0&amp;br=250&amp;bt=125&amp;ds=5&amp;ft=.NpOcInz7ThwfCbKXq8Zmo&amp;mime_type=audio_mpeg&amp;qs=13&amp;rc=M215eXM5cjh5NDMzbzU8NUBpM215eXM5cjh5NDMzbzU8NUBncjZxMmRrNGNhLS1kMTFzYSNncjZxMmRrNGNhLS1kMTFzcw%3D%3D&amp;vvpl=1&amp;l=20250703123151840E445BDB34A71D500C&amp;btag=e00078000</t>
  </si>
  <si>
    <t>https://p16-pu-sign-no.tiktokcdn-eu.com/tos-no1a-avt-0068c001-no/fe74502f5412bf97dd38080da31b9ea6~tplv-tiktokx-cropcenter:1080:1080.jpeg?dr=10399&amp;refresh_token=9a338c77&amp;x-expires=1751716800&amp;x-signature=9pmMsheYcIDc3e9v5QYR2WP%2BpPw%3D&amp;t=4d5b0474&amp;ps=13740610&amp;shp=a5d48078&amp;shcp=81f88b70&amp;idc=useast2b</t>
  </si>
  <si>
    <t>https://webapp-no1a.tiktok.com/0fe8b41621ed6aeac15ad1553a4d3e76/68691b47/kmoat/mps/logo/v3/r/p/v24044gl0000d1fv64nog65ljo41kpq0/c058473dee424395bbfdd1434bd6bc1f/0c5f071ead0d40b8035eac8807e446c8/mp4/main.mp4?a=1988&amp;bti=ODszNWYuMDE6&amp;ch=0&amp;cr=3&amp;dr=0&amp;lr=all&amp;cd=0%7C0%7C0%7C&amp;cv=1&amp;br=0&amp;bt=0&amp;cs=0&amp;ds=3&amp;ft=7h346L9qlxRfusekIZ0ySYkIqzR62M5duL49KJRuqbLFyInz&amp;mime_type=video_mp4&amp;qs=0&amp;rc=cnF8b2hsc2d3SkBwaHIxaDFybndmaWY5ZTY0Z2U4NjVoZzo7M0BpM3M0cm85cjd5NDMzbzczNUBjRl5Nc3FePmJKYSNvYF90aHFmOiMuX2ExMWFjXzYxMWIwMTJgYSNuaDFnMmRrM2NhLS1kMTFzcw%3D%3D&amp;btag=e000b8000&amp;definition=720p&amp;du=16&amp;item_id=7520997700418931990&amp;l=20250703123151840E445BDB34A71D500C&amp;logo_type=tiktok_creator&amp;ply_type=2&amp;policy=eyJ2bSI6MiwiY2siOiJ0dF9jaGFpbl90b2tlbiJ9&amp;sign_params=item_id%2Cuser_text&amp;user_text=lithiumvfxx</t>
  </si>
  <si>
    <t>https://www.tiktok.com/@lithiumvfxx/video/7520997700418931990</t>
  </si>
  <si>
    <t>https://p16-pu-sign-no.tiktokcdn-eu.com/tos-no1a-p-0037-no/okD3A8zviFqlPIfCIQEDr5foQaP8AMABLIfS0j~tplv-tiktokx-origin.image?dr=10395&amp;x-expires=1751716800&amp;x-signature=1UIjB8hIVGv4gAwob8OAZIXAj88%3D&amp;t=4d5b0474&amp;ps=13740610&amp;shp=81f88b70&amp;shcp=43f4a2f9&amp;idc=useast2b</t>
  </si>
  <si>
    <t>fyp,viral,foryou,f1,blowup</t>
  </si>
  <si>
    <t>7521788228932783373</t>
  </si>
  <si>
    <t>https://p16-sign-va.tiktokcdn.com/tos-maliva-avt-0068/5f2e3fe23e97409017ab3596217c2235~tplv-tiktokx-cropcenter:100:100.jpeg?dr=10399&amp;refresh_token=0e77459d&amp;x-expires=1751716800&amp;x-signature=EUNcR6jlvvv4Bqv92TJt8gytyiY%3D&amp;t=4d5b0474&amp;ps=13740610&amp;shp=a5d48078&amp;shcp=81f88b70&amp;idc=useast2b</t>
  </si>
  <si>
    <t>Marinette is Adrien’s biggest fan🥹 🎥 Miraculous: Tales of Ladybug and Cat Noir</t>
  </si>
  <si>
    <t>7521788261258382093</t>
  </si>
  <si>
    <t>https://v77.tiktokcdn-eu.com/fff00c7d1ecc40b077ef2baa07782162/6867c9d9/video/tos/maliva/tos-maliva-ve-27dcd7c799-us/ocIT7WYFcL2ZMAGxCAeeLFEkQUQITLe3HYxQho/?a=1233&amp;bti=ODszNWYuMDE6&amp;ch=0&amp;cr=0&amp;dr=0&amp;er=0&amp;lr=default&amp;cd=0%7C0%7C0%7C0&amp;br=250&amp;bt=125&amp;ft=.NpOcInz7ThwfCbKXq8Zmo&amp;mime_type=audio_mpeg&amp;qs=6&amp;rc=NTVpNjtpaGVlNjo5ODk1Z0Bpamx1b3E5cjlmNDMzZzU8NEAuMTIxYy82Ni8xLTViM2FhYSM0bGctMmRzMmVhLS1kMS9zcw%3D%3D&amp;vvpl=1&amp;l=20250703123151840E445BDB34A71D500C&amp;btag=e00088000</t>
  </si>
  <si>
    <t>https://p16-sign-va.tiktokcdn.com/tos-maliva-avt-0068/5f2e3fe23e97409017ab3596217c2235~tplv-tiktokx-cropcenter:1080:1080.jpeg?dr=10399&amp;refresh_token=c08dafaa&amp;x-expires=1751716800&amp;x-signature=E22EkIjNzDxvVDr7bDSkCHvhH%2B4%3D&amp;t=4d5b0474&amp;ps=13740610&amp;shp=a5d48078&amp;shcp=81f88b70&amp;idc=useast2b</t>
  </si>
  <si>
    <t>https://www.tiktok.com/@disneychannel/video/7521788228932783373</t>
  </si>
  <si>
    <t>https://p16-sign.tiktokcdn-us.com/tos-useast5-p-85c255-tx/osviYCaVFkg1A4UC0LVv2LwMrioBGBpiIIOlI~tplv-tiktokx-origin.image?dr=10395&amp;x-expires=1751716800&amp;x-signature=q2fNPGCq9eC%2BwsaWze4QaGaYstE%3D&amp;t=4d5b0474&amp;ps=13740610&amp;shp=81f88b70&amp;shcp=43f4a2f9&amp;idc=useast2b</t>
  </si>
  <si>
    <t>7519134828764122386</t>
  </si>
  <si>
    <t>yuruvoices</t>
  </si>
  <si>
    <t>yuruVA</t>
  </si>
  <si>
    <t>https://p16-sign-sg.tiktokcdn.com/tos-alisg-avt-0068/e8cc7dc6e02f9e72280fef4032fc8286~tplv-tiktokx-cropcenter:100:100.jpeg?dr=10399&amp;refresh_token=1e7ab0b4&amp;x-expires=1751716800&amp;x-signature=B4zvImTVZt6jVI2Lc3la9RFlEU8%3D&amp;t=4d5b0474&amp;ps=13740610&amp;shp=a5d48078&amp;shcp=81f88b70&amp;idc=useast2b</t>
  </si>
  <si>
    <t>man i knew cs interviews would pull out the hardest questions first 🙁 #persona #futabasakura #persona5 #p5 #persona5royal #cosplay #persona5cosplay #cos #foryou #foryoupage #fyp #trend #trending #viral #jobinterview #job #jobapplication</t>
  </si>
  <si>
    <t>attended my first j*b interview </t>
  </si>
  <si>
    <t>7519134852739468049</t>
  </si>
  <si>
    <t>https://v77.tiktokcdn-eu.com/30671f25835cba50c7fa333ac3e318d9/6867c9c3/video/tos/alisg/tos-alisg-v-27dcd7/oQBVEQEDAmfBHt9AVoVZUTiEUAFjeJCWRPBzwg/?a=1233&amp;bti=ODszNWYuMDE6&amp;ch=0&amp;cr=0&amp;dr=0&amp;er=0&amp;lr=default&amp;cd=0%7C0%7C0%7C0&amp;br=250&amp;bt=125&amp;ds=5&amp;ft=.NpOcInz7ThwfCbKXq8Zmo&amp;mime_type=audio_mpeg&amp;qs=13&amp;rc=M203cXA5cm1vNDMzODU8NEBpM203cXA5cm1vNDMzODU8NEBlYmZtMmRzXmBhLS1kMS1zYSNlYmZtMmRzXmBhLS1kMS1zcw%3D%3D&amp;vvpl=1&amp;l=20250703123151840E445BDB34A71D500C&amp;btag=e00070000</t>
  </si>
  <si>
    <t>https://p16-sign-sg.tiktokcdn.com/tos-alisg-avt-0068/e8cc7dc6e02f9e72280fef4032fc8286~tplv-tiktokx-cropcenter:1080:1080.jpeg?dr=10399&amp;refresh_token=8262f575&amp;x-expires=1751716800&amp;x-signature=plK7Re1KPH8KaI0VABrfbcn7j6g%3D&amp;t=4d5b0474&amp;ps=13740610&amp;shp=a5d48078&amp;shcp=81f88b70&amp;idc=useast2b</t>
  </si>
  <si>
    <t>https://webapp-sg.tiktok.com/9dd5b92155d7357e450c9acc7d0ff5d6/68691b43/kmoat/mps/logo/v3/r/p/v14044g50000d1cl92vog65okol04gog/b746a067e618497c92444fb611197c83/f69d6d9474e72a9f631fe797902b5c4c/mp4/main.mp4?a=1988&amp;bti=ODszNWYuMDE6&amp;ch=0&amp;cr=3&amp;dr=0&amp;lr=all&amp;cd=0%7C0%7C0%7C&amp;cv=1&amp;br=0&amp;bt=0&amp;cs=0&amp;ds=3&amp;ft=kajhJVMSwUxRfJ_3qmBO5_3MIUWD6~uRGFVLrURMtGEB3-I&amp;mime_type=video_mp4&amp;qs=0&amp;rc=cnF8b2hsc2d3SkBwaHIxaDFybndmNmY8NDlpNzVmPDs5OjM5OkBpamozcnI5cjVvNDMzODczNEBjRl5Nc3FePmJKYSNvYF90aHFmOiM1NC4uXzExNjQxLmIzXjFfYSNsMWloMmRzNmBhLS1kMTFzcw%3D%3D&amp;btag=e000b0000&amp;definition=720p&amp;du=12&amp;item_id=7519134828764122386&amp;l=20250703123151840E445BDB34A71D500C&amp;logo_type=tiktok_creator&amp;ply_type=2&amp;policy=eyJ2bSI6MiwiY2siOiJ0dF9jaGFpbl90b2tlbiJ9&amp;sign_params=item_id%2Cuser_text&amp;user_text=yuruvoices</t>
  </si>
  <si>
    <t>https://www.tiktok.com/@yuruvoices/video/7519134828764122386</t>
  </si>
  <si>
    <t>https://p16-sign-sg.tiktokcdn.com/tos-alisg-p-0037/oEVK0AI4pBBCwoAFIFRCAAiZxqiVILQiwYKpfq~tplv-tiktokx-origin.image?dr=10395&amp;x-expires=1751716800&amp;x-signature=I%2B6uWkbP%2BWojh%2FcF8xz0sZesW%2Fg%3D&amp;t=4d5b0474&amp;ps=13740610&amp;shp=81f88b70&amp;shcp=43f4a2f9&amp;idc=useast2b</t>
  </si>
  <si>
    <t>persona,futabasakura,persona5,p5,persona5royal,cosplay,persona5cosplay,cos,foryou,foryoupage,fyp,trend,trending,viral,jobinterview,job,jobapplication</t>
  </si>
  <si>
    <t>7517969121540099336</t>
  </si>
  <si>
    <t>aswanisharmila</t>
  </si>
  <si>
    <t>https://p16-sign-va.tiktokcdn.com/tos-maliva-avt-0068/7055b3139a0b288a897a60d175cbe55a~tplv-tiktokx-cropcenter:100:100.jpeg?dr=10399&amp;refresh_token=f8bdb4da&amp;x-expires=1751716800&amp;x-signature=oYk41rGOh7HWMqnBL9dRxOVdeYo%3D&amp;t=4d5b0474&amp;ps=13740610&amp;shp=a5d48078&amp;shcp=81f88b70&amp;idc=useast2b</t>
  </si>
  <si>
    <t>green &amp; white combo!! (ft. my bf’s jacket lol)🤍 #fyp #fypシ #fashiontiktok #fashion #wearingvsstyling #styletips #ootd #outfitideas #outfitinspo #outfit #fitcheck #outfitcheck #elevatedbasics #xyzbca</t>
  </si>
  <si>
    <t>wearing vs. styling
wearing vs. styling</t>
  </si>
  <si>
    <t>Grillz</t>
  </si>
  <si>
    <t>6966173950116186882</t>
  </si>
  <si>
    <t>https://sf16-ies-music-sg.tiktokcdn.com/obj/tos-alisg-ve-2774/c008815c3c204630a0ec0ec2c3eba405</t>
  </si>
  <si>
    <t>https://p77-sg.tiktokcdn.com/aweme/720x720/tos-alisg-v-2774/os1S1MHfIfOrFLHDOAgIAADvmPA0CqGsaIUez6.jpeg</t>
  </si>
  <si>
    <t>Nelly</t>
  </si>
  <si>
    <t>https://v16-webapp-prime.tiktok.com/video/tos/alisg/tos-alisg-pve-0037c001/o0EB0KQ21gCpCAk3HGiA1LAAiRqSVqBIHwfiIM/?a=1988&amp;bti=ODszNWYuMDE6&amp;ch=0&amp;cr=3&amp;dr=0&amp;lr=all&amp;cd=0%7C0%7C0%7C&amp;cv=1&amp;br=1318&amp;bt=659&amp;cs=0&amp;ds=3&amp;ft=Bich7VMSwUxRfJ_3qmBO5_3MIUWD6~uRGFVLrURMtGEB3-I&amp;mime_type=video_mp4&amp;qs=0&amp;rc=cnF8b2hsc2d3SkBwaHIxaDFybndmNmhmaTw2ODQ3O2VkZzM3ZUBpM2Qza3A5cjRtNDMzODczNEBjRl5Nc3FePmJKYSNvYF90aHFmOiMtXy1hYGMwX2AxNDYuMDUuYSNma3BvMmRjL15hLS1kMTFzcw%3D%3D&amp;btag=e000b0000&amp;expire=1751718724&amp;l=20250703123151840E445BDB34A71D500C&amp;ply_type=2&amp;policy=2&amp;signature=bb74caf33abccb7adf586e6831395fd8&amp;tk=tt_chain_token</t>
  </si>
  <si>
    <t>https://www.tiktok.com/@aswanisharmila/video/7517969121540099336</t>
  </si>
  <si>
    <t>https://p16-sign-sg.tiktokcdn.com/tos-alisg-p-0037/o8IqM82LIQIogGxq4KQAWCeUgejmAOuQlDeUA4~tplv-tiktokx-dmt-logom:tos-alisg-i-0068/ospRVAUkmoAjfIIQBqLeDEABoMmAIGEfjAGxIx.image?dr=10393&amp;x-expires=1751716800&amp;x-signature=UAaTktJqpBjop436Cu8Dc29ehRE%3D&amp;t=4d5b0474&amp;ps=13740610&amp;shp=81f88b70&amp;shcp=43f4a2f9&amp;idc=useast2b</t>
  </si>
  <si>
    <t>fyp,fypシ,fashiontiktok,fashion,wearingvsstyling,styletips,ootd,outfitideas,outfitinspo,outfit,fitcheck,outfitcheck,elevatedbasics,xyzbca</t>
  </si>
  <si>
    <t>fyp,fypシ,fashiontiktok,fashion,wearingvsstyling,styletips,OOTD,outfitideas,outfitinspo,outfit,fitcheck,outfitcheck,elevatedbasics,xyzbca</t>
  </si>
  <si>
    <t>7510219157246446850</t>
  </si>
  <si>
    <t>https://p16-pu-sign-no.tiktokcdn-eu.com/tos-no1a-avt-0068c700-no/25d42424b5b1c49ffad3398594926d3a~tplv-tiktokx-cropcenter:100:100.jpeg?dr=10399&amp;refresh_token=dbc511b8&amp;x-expires=1751716800&amp;x-signature=lapcjoYfr%2BUAwxJyv6L1tGMy5DM%3D&amp;t=4d5b0474&amp;ps=13740610&amp;shp=a5d48078&amp;shcp=81f88b70&amp;idc=useast2b</t>
  </si>
  <si>
    <t>@NOWLL ON SPOTIFY duo penotti reclames zijn wild 😂😂😂 #duopennotti</t>
  </si>
  <si>
    <t>Duo Penotti be like </t>
  </si>
  <si>
    <t>7510219157650393878</t>
  </si>
  <si>
    <t>https://v77.tiktokcdn-eu.com/bd8c9d7d779909ab2463355600aa78d4/6867c9cc/video/tos/no1a/tos-no1a-v-2370-no/oowoABZABqaiaiaCmkYAD2E05EAlDaWBD3AJP/?a=1233&amp;bti=ODszNWYuMDE6&amp;ch=0&amp;cr=0&amp;dr=0&amp;er=0&amp;lr=default&amp;cd=0%7C0%7C0%7C0&amp;br=250&amp;bt=125&amp;ds=5&amp;ft=.NpOcInz7ThwfCbKXq8Zmo&amp;mime_type=audio_mpeg&amp;qs=13&amp;rc=M3Brd2o5cjd0MzMzbzU8NUBpM3Brd2o5cjd0MzMzbzU8NUBhaGotMmQ0ZXBhLS1kMTFzYSNhaGotMmQ0ZXBhLS1kMTFzcw%3D%3D&amp;vvpl=1&amp;l=20250703123151840E445BDB34A71D500C&amp;btag=e00078000</t>
  </si>
  <si>
    <t>https://p16-pu-sign-no.tiktokcdn-eu.com/tos-no1a-avt-0068c700-no/25d42424b5b1c49ffad3398594926d3a~tplv-tiktokx-cropcenter:1080:1080.jpeg?dr=10399&amp;refresh_token=ab3bf49d&amp;x-expires=1751716800&amp;x-signature=hKjWgyokwbR6Mn1gz9kqx7ns%2BWE%3D&amp;t=4d5b0474&amp;ps=13740610&amp;shp=a5d48078&amp;shcp=81f88b70&amp;idc=useast2b</t>
  </si>
  <si>
    <t>https://v16-webapp-prime.tiktok.com/video/tos/no1a/tos-no1a-ve-0068c001-no/o0nok4dHJAgpQR05gIFROzkDDfYdeFaEFEBI5E/?a=1988&amp;bti=ODszNWYuMDE6&amp;ch=0&amp;cr=3&amp;dr=0&amp;lr=all&amp;cd=0%7C0%7C0%7C&amp;cv=1&amp;br=6370&amp;bt=3185&amp;cs=0&amp;ds=3&amp;ft=Bich7VMSwUxRfJ_3qmBO5_3MIUWD6~uRGFVLrURMtGEB3-I&amp;mime_type=video_mp4&amp;qs=0&amp;rc=ZmU8NzVkOGQ4Mzc5NGk0ZUBpandpdW45cmp0MzMzbzczNUAtNTYvNjM1Xy8xNS8tMy1gYSM1cC1tMmRzYnBhLS1kMTFzcw%3D%3D&amp;btag=e000b8000&amp;expire=1751718732&amp;l=20250703123151840E445BDB34A71D500C&amp;ply_type=2&amp;policy=2&amp;signature=8d0c7ff328451b2b499fade79a8c6eac&amp;tk=tt_chain_token</t>
  </si>
  <si>
    <t>https://www.tiktok.com/@apsonarmy/video/7510219157246446850</t>
  </si>
  <si>
    <t>https://p16-pu-sign-no.tiktokcdn-eu.com/tos-no1a-p-0037-no/ogEC5i01NBA2CRB0If0VASAwiIqOGH4GVARAII~tplv-tiktokx-origin.image?dr=10395&amp;x-expires=1751716800&amp;x-signature=%2Bm1c3uhnLQStXS7jIuifIYYLGvQ%3D&amp;t=4d5b0474&amp;ps=13740610&amp;shp=81f88b70&amp;shcp=43f4a2f9&amp;idc=useast2b</t>
  </si>
  <si>
    <t>duopennotti</t>
  </si>
  <si>
    <t>7521538555353615646</t>
  </si>
  <si>
    <t>monaannelise</t>
  </si>
  <si>
    <t>annelise🧘‍♀️</t>
  </si>
  <si>
    <t>https://p16-sign-va.tiktokcdn.com/tos-maliva-avt-0068/4aa215e6f56343a246a742386e443945~tplv-tiktokx-cropcenter:100:100.jpeg?dr=10399&amp;refresh_token=6ca40093&amp;x-expires=1751716800&amp;x-signature=Vn7nZVB2r8QsfW2piGWcDJhXZwI%3D&amp;t=4d5b0474&amp;ps=13740610&amp;shp=a5d48078&amp;shcp=81f88b70&amp;idc=useast2b</t>
  </si>
  <si>
    <t>Have you ever done any of these common mistakes?@amzgirlofficial #lashclusters #diylashextensions #beautytok #trending</t>
  </si>
  <si>
    <t>5 MISTAKES you’re doing
with cluster lashes ❌           ✅ Not curling your eyelashes ❌ Curling them allows for 
more open and defined look✅ Applying bond like mascara❌
- looks messy
-glues your eyes shut Tapping on the roots of lashes✅ Pulling lash from the top❌
-can break the lash
-deforms shape  Picking up from the bottom✅ Not having a lashmap that 
suits your eyes❌ Examples you can search up✅:
- cat eye
- doll eye
- natural
- dramatic Using seal all over the lashes
like mascara❌
- makes them clumpy and stiff 
 Apply only at the base✅ Clamp lashes to secure✅ Now you know 
what/what not to do!!</t>
  </si>
  <si>
    <t>7198573973415709446</t>
  </si>
  <si>
    <t>https://v77.tiktokcdn-eu.com/bae042898ddf172508d327fe9a1523eb/6867caa1/video/tos/useast2a/tos-useast2a-v-27dcd7/e9565b5842994d31b08ed42dbe71f764/?a=1233&amp;bti=ODszNWYuMDE6&amp;ch=0&amp;cr=0&amp;dr=0&amp;er=0&amp;lr=default&amp;cd=0%7C0%7C0%7C0&amp;br=250&amp;bt=125&amp;ds=5&amp;ft=.NpOcInz7ThwfCbKXq8Zmo&amp;mime_type=audio_mpeg&amp;qs=13&amp;rc=am5wbzw6ZnM6aTMzNzU8M0Bpam5wbzw6ZnM6aTMzNzU8M0BfZGxtcjRvZWdgLS1kMTZzYSNfZGxtcjRvZWdgLS1kMTZzcw%3D%3D&amp;vvpl=1&amp;l=20250703123151840E445BDB34A71D500C&amp;btag=e00058000</t>
  </si>
  <si>
    <t>https://p77-sign-va.tiktokcdn.com/tos-maliva-avt-0068/bdf064050cf3ce3f5cf3f70f517e37c4~tplv-tiktokx-cropcenter:1080:1080.jpeg?dr=10399&amp;refresh_token=93d287f4&amp;x-expires=1751716800&amp;x-signature=%2FxOj8hNGWEkjfVYh3u2nBrc6XJg%3D&amp;t=4d5b0474&amp;ps=13740610&amp;shp=a5d48078&amp;shcp=81f88b70&amp;idc=useast2b</t>
  </si>
  <si>
    <t>emiliano gaston adee</t>
  </si>
  <si>
    <t>https://v16-webapp-prime.tiktok.com/video/tos/maliva/tos-maliva-ve-0068c799-us/oU5zyAfTVYEQe3RdElAGI0FEyAFTKoh6DcEdB7/?a=1988&amp;bti=ODszNWYuMDE6&amp;ch=0&amp;cr=3&amp;dr=0&amp;lr=all&amp;cd=0%7C0%7C0%7C&amp;cv=1&amp;br=1740&amp;bt=870&amp;cs=0&amp;ds=3&amp;ft=Bich7VMSwUxRfJ_3qmBO5_3MIUWD6~uRGFVLrURMtGEB3-I&amp;mime_type=video_mp4&amp;qs=0&amp;rc=NDpnOmQ2NTQ4NTU6N2VmZEBpMzxndHM5cnN3NDMzaTczNEA2YS0wNWAzXmIxYDIuMTQwYSNzaGBgMmRjcGRhLS1kMTJzcw%3D%3D&amp;btag=e00088000&amp;expire=1751718760&amp;l=20250703123151840E445BDB34A71D500C&amp;ply_type=2&amp;policy=2&amp;signature=d1a310286dac3e625fae201bc1ef0f05&amp;tk=tt_chain_token</t>
  </si>
  <si>
    <t>https://www.tiktok.com/@monaannelise/video/7521538555353615646</t>
  </si>
  <si>
    <t>https://p16-pu-sign-useast8.tiktokcdn-us.com/tos-useast8-p-0068-tx2/o8GMEEAF0EqyNRBAz5EYT5Idre3lDfTBV4BoTh~tplv-tiktokx-origin.image?dr=10395&amp;x-expires=1751716800&amp;x-signature=nYlqtQR7FQr0dRenRKUnHP1wo%2Bk%3D&amp;t=4d5b0474&amp;ps=13740610&amp;shp=81f88b70&amp;shcp=43f4a2f9&amp;idc=useast2b</t>
  </si>
  <si>
    <t>lashclusters,diylashextensions,beautytok,trending</t>
  </si>
  <si>
    <t>lashclusters,diylashextensions,BeautyTok,trending</t>
  </si>
  <si>
    <t>7516167165293202710</t>
  </si>
  <si>
    <t>https://p16-pu-sign-no.tiktokcdn-eu.com/tos-no1a-avt-0068c700-no/371a4f067fd7d3910525a4b834a9f393~tplv-tiktokx-cropcenter:100:100.jpeg?dr=10399&amp;refresh_token=2acca5df&amp;x-expires=1751716800&amp;x-signature=BI3VYWpfZcyA9Zy%2FP2Fj0j5Svz4%3D&amp;t=4d5b0474&amp;ps=13740610&amp;shp=a5d48078&amp;shcp=81f88b70&amp;idc=useast2b</t>
  </si>
  <si>
    <t>Humanity united today for Gaza… #gaza #protest #omg #relatable</t>
  </si>
  <si>
    <t>“Protest for Gaza…” ✨GRWM✨ Part 2?</t>
  </si>
  <si>
    <t>7516167167309040406</t>
  </si>
  <si>
    <t>https://v77.tiktokcdn-eu.com/0e29db615ffc20b611c5340a3338cbdc/6867c9d3/video/tos/no1a/tos-no1a-v-2370-no/o43FeUBNEwJkBoA9Ffy6OEs8ojAyPD3hTAEgCF/?a=1233&amp;bti=ODszNWYuMDE6&amp;ch=0&amp;cr=0&amp;dr=0&amp;er=0&amp;lr=default&amp;cd=0%7C0%7C0%7C0&amp;br=250&amp;bt=125&amp;ds=5&amp;ft=.NpOcInz7ThwfCbKXq8Zmo&amp;mime_type=audio_mpeg&amp;qs=13&amp;rc=M3Vya3M5cmlmNDMzbzU8NUBpM3Vya3M5cmlmNDMzbzU8NUBzYXNiMmRjaDRhLS1kMTFzYSNzYXNiMmRjaDRhLS1kMTFzcw%3D%3D&amp;vvpl=1&amp;l=20250703123151840E445BDB34A71D500C&amp;btag=e00078000</t>
  </si>
  <si>
    <t>https://p16-pu-sign-no.tiktokcdn-eu.com/tos-no1a-avt-0068c700-no/371a4f067fd7d3910525a4b834a9f393~tplv-tiktokx-cropcenter:1080:1080.jpeg?dr=10399&amp;refresh_token=d3452e46&amp;x-expires=1751716800&amp;x-signature=aLILU2fJzjVBPw%2Bmstkl6TqNUhU%3D&amp;t=4d5b0474&amp;ps=13740610&amp;shp=a5d48078&amp;shcp=81f88b70&amp;idc=useast2b</t>
  </si>
  <si>
    <t>https://v16-webapp-prime.tiktok.com/video/tos/no1a/tos-no1a-ve-0068c001-no/ooxQz7Y6EIEIvPN1tYaiBOBZ0kiYBIEZEt6AK/?a=1988&amp;bti=ODszNWYuMDE6&amp;ch=0&amp;cr=3&amp;dr=0&amp;lr=all&amp;cd=0%7C0%7C0%7C&amp;cv=1&amp;br=4578&amp;bt=2289&amp;cs=0&amp;ds=3&amp;ft=Bich7VMSwUxRfJ_3qmBO5_3MIUWD6~uRGFVLrURMtGEB3-I&amp;mime_type=video_mp4&amp;qs=0&amp;rc=ODhkNTM7NDY3ZWZoM2czPEBpamlxcHQ5cjdmNDMzbzczNUA0MDNiNWMuNWExMy0vLjQyYSNuNC5qMmQ0aDRhLS1kMTFzcw%3D%3D&amp;btag=e000b8000&amp;expire=1751718739&amp;l=20250703123151840E445BDB34A71D500C&amp;ply_type=2&amp;policy=2&amp;signature=0c14a8edc794314f32669e6b79b0af75&amp;tk=tt_chain_token</t>
  </si>
  <si>
    <t>https://www.tiktok.com/@selmahalwa/video/7516167165293202710</t>
  </si>
  <si>
    <t>https://p16-pu-sign-no.tiktokcdn-eu.com/tos-no1a-p-0037-no/oMAd31ytBiIjl5tOEaBYYZPKnE6EE7zNBivIN~tplv-tiktokx-origin.image?dr=10395&amp;x-expires=1751716800&amp;x-signature=5%2BtBEAE6i0Xs8bZ6iQ%2Fr4NjA%2BCw%3D&amp;t=4d5b0474&amp;ps=13740610&amp;shp=81f88b70&amp;shcp=43f4a2f9&amp;idc=useast2b</t>
  </si>
  <si>
    <t>gaza,protest,omg,relatable</t>
  </si>
  <si>
    <t>7518088359374228758</t>
  </si>
  <si>
    <t>milacouperus7</t>
  </si>
  <si>
    <t>Mila📸🛍️</t>
  </si>
  <si>
    <t>https://p16-pu-sign-no.tiktokcdn-eu.com/tos-no1a-avt-0068c001-no/6959dbd66f5f17b7a853de12ed003f71~tplv-tiktokx-cropcenter:100:100.jpeg?dr=10399&amp;refresh_token=f0d5be1c&amp;x-expires=1751716800&amp;x-signature=QE0PSkHM5%2FD4yWWG917dBXncOZU%3D&amp;t=4d5b0474&amp;ps=13740610&amp;shp=a5d48078&amp;shcp=81f88b70&amp;idc=useast2b</t>
  </si>
  <si>
    <t>Life of a girls that’s 5.10😭 #tall #girl #foryou #relate #real #repost #foryoupage #tallgirl #idk</t>
  </si>
  <si>
    <t>“You’re tall” ‘So are you’ “But your a girl”</t>
  </si>
  <si>
    <t>7503030932387924758</t>
  </si>
  <si>
    <t>https://v77.tiktokcdn-eu.com/c970b0444b6d706e6bd1212f49b1b39a/6867c9bd/video/tos/no1a/tos-no1a-v-2370-no/okAIAIfAT4IIQEPeAAuQBDhTl0eGoDLVIqWLyY/?a=1233&amp;bti=ODszNWYuMDE6&amp;ch=0&amp;cr=0&amp;dr=0&amp;er=0&amp;lr=default&amp;cd=0%7C0%7C0%7C0&amp;br=250&amp;bt=125&amp;ds=5&amp;ft=.NpOcInz7ThwfCbKXq8Zmo&amp;mime_type=audio_mpeg&amp;qs=13&amp;rc=anRqbnk5cjU0MzMzbzU8NUBpanRqbnk5cjU0MzMzbzU8NUBfbGhuMmRrcmRhLS1kMTFzYSNfbGhuMmRrcmRhLS1kMTFzcw%3D%3D&amp;vvpl=1&amp;l=20250703123151840E445BDB34A71D500C&amp;btag=e00070000</t>
  </si>
  <si>
    <t>https://p16-pu-sign-no.tiktokcdn-eu.com/tos-no1a-avt-0068c001-no/ae25cd9b10347c451aa231f12b4d5801~tplv-tiktokx-cropcenter:1080:1080.jpeg?dr=10399&amp;refresh_token=b81797ff&amp;x-expires=1751716800&amp;x-signature=krZFuzZK13wB%2FZCYRfTthuuMXoE%3D&amp;t=4d5b0474&amp;ps=13740610&amp;shp=a5d48078&amp;shcp=81f88b70&amp;idc=useast2b</t>
  </si>
  <si>
    <t>https://webapp-no1a.tiktok.com/e4997a19db43663d3ef7d8e575cb2e2b/68691b3d/kmoat/mps/logo/v3/r/p/v24044gl0000d1apqlvog65k1fvl4seg/5fce7572adb449cc90fc4677f27ea995/0c56ab7481a8e114ee302a43f2da7320/mp4/main.mp4?a=1988&amp;bti=ODszNWYuMDE6&amp;ch=0&amp;cr=3&amp;dr=0&amp;lr=all&amp;cd=0%7C0%7C0%7C&amp;cv=1&amp;br=0&amp;bt=0&amp;cs=0&amp;ds=3&amp;ft=7h346L9qlxRfusekIZ0ySYkIqzR62M5duL49KJRuqbLFyInz&amp;mime_type=video_mp4&amp;qs=0&amp;rc=cnF8b2hsc2d3SkBwaHIxaDFybndmODxoNTo5ZjNmPDdnNThoaUBpanZvaW45cm9zNDMzbzczNUBjRl5Nc3FePmJKYSNvYF90aHFmOiM2XjRjNDFjNmAxX140NGAyYSNiMXMuMmRzbl5hLS1kMTFzcw%3D%3D&amp;btag=e000b0000&amp;definition=720p&amp;du=5&amp;item_id=7518088359374228758&amp;l=20250703123151840E445BDB34A71D500C&amp;logo_type=tiktok_creator&amp;ply_type=2&amp;policy=eyJ2bSI6MiwiY2siOiJ0dF9jaGFpbl90b2tlbiJ9&amp;sign_params=item_id%2Cuser_text&amp;user_text=milacouperus7</t>
  </si>
  <si>
    <t>https://www.tiktok.com/@milacouperus7/video/7518088359374228758</t>
  </si>
  <si>
    <t>https://p16-pu-sign-no.tiktokcdn-eu.com/tos-no1a-p-0037-no/okRlbFX9AoEIcBYodZkFE1SVIBffnv7VUgDnEF~tplv-tiktokx-origin.image?dr=10395&amp;x-expires=1751716800&amp;x-signature=IKX3Enlwh5eEQjbzpOd%2B99IWE%2Bc%3D&amp;t=4d5b0474&amp;ps=13740610&amp;shp=81f88b70&amp;shcp=43f4a2f9&amp;idc=useast2b</t>
  </si>
  <si>
    <t>tall,girl,foryou,relate,real,repost,foryoupage,tallgirl,idk</t>
  </si>
  <si>
    <t>7509156282943753494</t>
  </si>
  <si>
    <t>jihoon</t>
  </si>
  <si>
    <t>Jihoon</t>
  </si>
  <si>
    <t>https://p16-pu-sign-no.tiktokcdn-eu.com/tos-no1a-avt-0068c001-no/f5d78cdadf95987d8202a6261b73184e~tplv-tiktokx-cropcenter:100:100.jpeg?dr=10399&amp;refresh_token=d5aba19d&amp;x-expires=1751716800&amp;x-signature=JgY2UOHEp3mBajUq7etZrpZt7zI%3D&amp;t=4d5b0474&amp;ps=13740610&amp;shp=a5d48078&amp;shcp=81f88b70&amp;idc=useast2b</t>
  </si>
  <si>
    <t>hahahab</t>
  </si>
  <si>
    <t>me during my ovulation </t>
  </si>
  <si>
    <t>https://v77.tiktokcdn-eu.com/3901e4d290a6eefde6ac96f682e7cb82/6867c9c0/video/tos/maliva/tos-maliva-v-27dcd7c799-us/o4NxOiIKiEAEwsBxhMfvFAVBEAGv0BpQBAI6Ak/?a=1233&amp;bti=ODszNWYuMDE6&amp;ch=0&amp;cr=0&amp;dr=0&amp;er=0&amp;lr=default&amp;cd=0%7C0%7C0%7C0&amp;br=250&amp;bt=125&amp;ds=5&amp;ft=.NpOcInz7ThwfCbKXq8Zmo&amp;mime_type=audio_mpeg&amp;qs=13&amp;rc=amg2NGs5cmQ2MzMzZzU8NEBpamg2NGs5cmQ2MzMzZzU8NEAvL2YxMmRzYzNhLS1kMS9zYSMvL2YxMmRzYzNhLS1kMS9zcw%3D%3D&amp;vvpl=1&amp;l=20250703123151840E445BDB34A71D500C&amp;btag=e00070000</t>
  </si>
  <si>
    <t>https://p16-sign-va.tiktokcdn.com/tos-maliva-avt-0068/a0b3e03271230e808fe36103b30c2e0b~tplv-tiktokx-cropcenter:1080:1080.jpeg?dr=10399&amp;refresh_token=45b249bb&amp;x-expires=1751716800&amp;x-signature=cnWYu9pWXl%2FUJLZ1%2BOp%2BKaxny8U%3D&amp;t=4d5b0474&amp;ps=13740610&amp;shp=a5d48078&amp;shcp=81f88b70&amp;idc=useast2b</t>
  </si>
  <si>
    <t>https://v16-webapp-prime.tiktok.com/video/tos/no1a/tos-no1a-ve-0068-no/o4BX5E6DCZPEYDNiX0jy69Y1BQEaBi2hpBoAI/?a=1988&amp;bti=ODszNWYuMDE6&amp;ch=0&amp;cr=3&amp;dr=0&amp;lr=all&amp;cd=0%7C0%7C0%7C&amp;cv=1&amp;br=1902&amp;bt=951&amp;cs=0&amp;ds=3&amp;ft=Bich7VMSwUxRfJ_3qmBO5_3MIUWD6~uRGFVLrURMtGEB3-I&amp;mime_type=video_mp4&amp;qs=0&amp;rc=PDZmZDxnOjhkNmY5NzU0Z0BpM3dyZ3Q5cnJ4MzMzbzczNUA2XjFhYTZjXmAxNjAzMV81YSNtNDNxMmQ0L25hLS1kMTFzcw%3D%3D&amp;btag=e000b0000&amp;expire=1751718717&amp;l=20250703123151840E445BDB34A71D500C&amp;ply_type=2&amp;policy=2&amp;signature=71b9796703cd3c36f743fdfeeec70bb1&amp;tk=tt_chain_token</t>
  </si>
  <si>
    <t>https://www.tiktok.com/@jihoon/video/7509156282943753494</t>
  </si>
  <si>
    <t>https://p16-pu-sign-no.tiktokcdn-eu.com/tos-no1a-p-0037-no/o8dMEWF5A3IeM191LADAIOaejaQA4FAIA8Esfm~tplv-tiktokx-origin.image?dr=10395&amp;x-expires=1751716800&amp;x-signature=Mm0CIMw2nAs%2Bhbu1eUrZqfpLolk%3D&amp;t=4d5b0474&amp;ps=13740610&amp;shp=81f88b70&amp;shcp=43f4a2f9&amp;idc=useast2b</t>
  </si>
  <si>
    <t>7520130726566677790</t>
  </si>
  <si>
    <t>abiirobinson</t>
  </si>
  <si>
    <t>Abi Robinson</t>
  </si>
  <si>
    <t>https://p16-sign-va.tiktokcdn.com/tos-maliva-avt-0068/aeddf84f6a72058f85d25d8729293b9c~tplv-tiktokx-cropcenter:100:100.jpeg?dr=10399&amp;refresh_token=c7750f12&amp;x-expires=1751716800&amp;x-signature=l%2BoalIRBcZYROEryAPPjEcUyGSA%3D&amp;t=4d5b0474&amp;ps=13740610&amp;shp=a5d48078&amp;shcp=81f88b70&amp;idc=useast2b</t>
  </si>
  <si>
    <t>Pt.2 #fyp</t>
  </si>
  <si>
    <t>https://v16-webapp-prime.tiktok.com/video/tos/maliva/tos-maliva-ve-0068c799-us/oIIdENiXID9LAQB0oi9rvn02Ve6C7ibAqTmNAl/?a=1988&amp;bti=ODszNWYuMDE6&amp;ch=0&amp;cr=3&amp;dr=0&amp;lr=all&amp;cd=0%7C0%7C0%7C&amp;cv=1&amp;br=924&amp;bt=462&amp;cs=0&amp;ds=3&amp;ft=Bich7VMSwUxRfJ_3qmBO5_3MIUWD6~uRGFVLrURMtGEB3-I&amp;mime_type=video_mp4&amp;qs=0&amp;rc=O2dmMzk8aDo4NGZnZztoPEBpajpvZ3Q5cnVnNDMzaTczNEAzNTZfLi40XzExMS00Ly8yYSNeNGtoMmRrcWJhLS1kMTJzcw%3D%3D&amp;btag=e000b0000&amp;expire=1751718722&amp;l=20250703123151840E445BDB34A71D500C&amp;ply_type=2&amp;policy=2&amp;signature=19aff08be7e0b4d1bfa1503ae99b206d&amp;tk=tt_chain_token</t>
  </si>
  <si>
    <t>https://www.tiktok.com/@abiirobinson/video/7520130726566677790</t>
  </si>
  <si>
    <t>https://p16-pu-sign-useast8.tiktokcdn-us.com/tos-useast8-p-0068-tx2/oEoBEcaEABiscAAAW3xCfiy3eEVqVI6qRNXwNA~tplv-tiktokx-origin.image?dr=10395&amp;x-expires=1751716800&amp;x-signature=VlFBmq4mwukrHJHN725p3zK1Uj8%3D&amp;t=4d5b0474&amp;ps=13740610&amp;shp=81f88b70&amp;shcp=43f4a2f9&amp;idc=useast2b</t>
  </si>
  <si>
    <t>7424625452939152642</t>
  </si>
  <si>
    <t>passion definitely owns this trend!!!</t>
  </si>
  <si>
    <t>7415618746603113258</t>
  </si>
  <si>
    <t>https://v77.tiktokcdn-eu.com/8c26ab49b057b89076aaa81b821a60ae/6867ca7a/video/tos/maliva/tos-maliva-v-27dcd7c799-us/owPgwElPC7AAAamBD4gEkiU7XjpKNZFCjSuAi/?a=1233&amp;bti=ODszNWYuMDE6&amp;ch=0&amp;cr=0&amp;dr=0&amp;er=0&amp;lr=default&amp;cd=0%7C0%7C0%7C0&amp;br=250&amp;bt=125&amp;ds=5&amp;ft=.NpOcInz7Thr_CbKXq8Zmo&amp;mime_type=audio_mpeg&amp;qs=13&amp;rc=amR2a3U5cjVzdTMzZzU8NEBpamR2a3U5cjVzdTMzZzU8NEBlbl5xMmQ0MWhgLS1kMS9zYSNlbl5xMmQ0MWhgLS1kMS9zcw%3D%3D&amp;vvpl=1&amp;l=20250703123410AAD1E6C773992F1E1AA8&amp;btag=e00048000</t>
  </si>
  <si>
    <t>https://p16-sign-va.tiktokcdn.com/tos-maliva-avt-0068/046f73b9c788884884c67296b0663e74~tplv-tiktokx-cropcenter:1080:1080.jpeg?dr=10399&amp;refresh_token=a9234f19&amp;x-expires=1751716800&amp;x-signature=%2FdxHgXmhY6Z3M4MSil%2FG6CL6yRg%3D&amp;t=4d5b0474&amp;ps=13740610&amp;shp=a5d48078&amp;shcp=81f88b70&amp;idc=useast2b</t>
  </si>
  <si>
    <t>Jacobdior</t>
  </si>
  <si>
    <t>https://v16-webapp-prime.tiktok.com/video/tos/no1a/tos-no1a-ve-0068-no/o4IGEcIOIQ7ARbLAOMuA8eyeuJ9jDpIEmgLfH2/?a=1988&amp;bti=ODszNWYuMDE6&amp;ch=0&amp;cr=3&amp;dr=0&amp;lr=all&amp;cd=0%7C0%7C0%7C&amp;cv=1&amp;br=4530&amp;bt=2265&amp;cs=0&amp;ds=3&amp;ft=Bich7VMSwUxRfZ13qmBO5q3MIUWD6~uRGyAo3a3A.zZs3-I&amp;mime_type=video_mp4&amp;qs=0&amp;rc=NGQ4ZGVkO2lmNzU4Zzg6ZUBpamV2cnk5cmdzdjMzbzczNUAwLTVfNWEtX18xYTYzMTNjYSNkb2NhMmQ0LzFgLS1kMTFzcw%3D%3D&amp;btag=e000b8000&amp;expire=1751718876&amp;l=20250703123410AAD1E6C773992F1E1AA8&amp;ply_type=2&amp;policy=2&amp;signature=cff9a3ebea0a4e173c3a220070ff37b7&amp;tk=tt_chain_token</t>
  </si>
  <si>
    <t>https://www.tiktok.com/@chiaraspureluv/video/7424625452939152642</t>
  </si>
  <si>
    <t>https://p16-pu-sign-no.tiktokcdn-eu.com/tos-no1a-p-0037-no/0fe55cfb9a9d4409bd266863961db480_1728680340~tplv-tiktokx-origin.image?dr=10395&amp;x-expires=1751716800&amp;x-signature=UDrq4dBO%2FQWNb%2Bje0uSCYJ4mJgc%3D&amp;t=4d5b0474&amp;ps=13740610&amp;shp=81f88b70&amp;shcp=43f4a2f9&amp;idc=useast2b</t>
  </si>
  <si>
    <t>Green Screen Video,blue jeans</t>
  </si>
  <si>
    <t>7519309821682781453</t>
  </si>
  <si>
    <t>pixienixie69</t>
  </si>
  <si>
    <t>જ⁀➴ nixie ﾟ𐦍༘⋆</t>
  </si>
  <si>
    <t>https://p16-sign-va.tiktokcdn.com/tos-maliva-avt-0068/7320851428971380782~tplv-tiktokx-cropcenter:100:100.jpeg?dr=10399&amp;refresh_token=6d3bd3eb&amp;x-expires=1751716800&amp;x-signature=YXObylpL%2B41V5vB27r9kuriP8XY%3D&amp;t=4d5b0474&amp;ps=13740610&amp;shp=a5d48078&amp;shcp=81f88b70&amp;idc=useast2b</t>
  </si>
  <si>
    <t>7430638021189307179</t>
  </si>
  <si>
    <t>https://v77.tiktokcdn-eu.com/13046377c7bac131e8350a8538057846/6867ca4e/video/tos/maliva/tos-maliva-v-27dcd7c799-us/ocM7AkBrQCOPiQQOe8TtovmHfv68dAftAVEAXO/?a=1233&amp;bti=ODszNWYuMDE6&amp;ch=0&amp;cr=0&amp;dr=0&amp;er=0&amp;lr=default&amp;cd=0%7C0%7C0%7C0&amp;br=250&amp;bt=125&amp;ds=5&amp;ft=.NpOcInz7Thr_CbKXq8Zmo&amp;mime_type=audio_mpeg&amp;qs=13&amp;rc=anFrZXY5cndodjMzZzU8NEBpanFrZXY5cndodjMzZzU8NEBzMGFtMmRjb2NgLS1kMS9zYSNzMGFtMmRjb2NgLS1kMS9zcw%3D%3D&amp;vvpl=1&amp;l=20250703123410AAD1E6C773992F1E1AA8&amp;btag=e00070000</t>
  </si>
  <si>
    <t>https://p16-sign-va.tiktokcdn.com/tos-maliva-avt-0068/280b46b0c09919bb43e3eb32490cacaa~tplv-tiktokx-cropcenter:1080:1080.jpeg?dr=10399&amp;refresh_token=c2def40e&amp;x-expires=1751716800&amp;x-signature=2fKnAPkYVbrnVQ1lSznyqHAxsQk%3D&amp;t=4d5b0474&amp;ps=13740610&amp;shp=a5d48078&amp;shcp=81f88b70&amp;idc=useast2b</t>
  </si>
  <si>
    <t>⃟⃟⃟⃟⃟⃟</t>
  </si>
  <si>
    <t>https://v16-webapp-prime.tiktok.com/video/tos/maliva/tos-maliva-ve-0068c799-us/osuPAimCnQBgKZrF0a9UEUlIPib9tcBEYm4Qy/?a=1988&amp;bti=ODszNWYuMDE6&amp;ch=0&amp;cr=3&amp;dr=0&amp;lr=all&amp;cd=0%7C0%7C0%7C&amp;cv=1&amp;br=3238&amp;bt=1619&amp;cs=0&amp;ds=3&amp;ft=Bich7VMSwUxRfZ13qmBO5q3MIUWD6~uRGyAo3a3A.zZs3-I&amp;mime_type=video_mp4&amp;qs=0&amp;rc=Z2Q3ZjdlM2Y0MzM3ZjhnO0BpanZwc2w5cjl5NDMzZzczNEAvMGJhLl5jXjAxYC8yNDYyYSNpXmthMmQ0NmBhLS1kMS9zcw%3D%3D&amp;btag=e000b0000&amp;expire=1751718862&amp;l=20250703123410AAD1E6C773992F1E1AA8&amp;ply_type=2&amp;policy=2&amp;signature=32fd1abafe0d7eea32420335ec3645b7&amp;tk=tt_chain_token</t>
  </si>
  <si>
    <t>https://www.tiktok.com/@pixienixie69/video/7519309821682781453</t>
  </si>
  <si>
    <t>https://p16-sign.tiktokcdn-us.com/tos-useast5-p-0068-tx/oAgP40BblZBIE4UcK2BmmiryrBJF9iEaAn9rV~tplv-tiktokx-origin.image?dr=10395&amp;x-expires=1751716800&amp;x-signature=77jjPbbhnft7ARPk4OHqrEhsHPg%3D&amp;t=4d5b0474&amp;ps=13740610&amp;shp=81f88b70&amp;shcp=43f4a2f9&amp;idc=useast2b</t>
  </si>
  <si>
    <t>blue jeans,Green Screen Video</t>
  </si>
  <si>
    <t>7512229819774471430</t>
  </si>
  <si>
    <t>squibylive</t>
  </si>
  <si>
    <t>squiby</t>
  </si>
  <si>
    <t>https://p16-sign-va.tiktokcdn.com/tos-maliva-avt-0068/e4aa1bee1fd483137a66df231c03eb93~tplv-tiktokx-cropcenter:100:100.jpeg?dr=10399&amp;refresh_token=952908d6&amp;x-expires=1751716800&amp;x-signature=2DP6y%2B50%2BAt%2FesALLPtI9verkKk%3D&amp;t=4d5b0474&amp;ps=13740610&amp;shp=a5d48078&amp;shcp=81f88b70&amp;idc=useast2b</t>
  </si>
  <si>
    <t>Nah this is od 😂😂 #fyp #prank #lmao</t>
  </si>
  <si>
    <t>Fake turd at restaurant
 prank 😭🙏 *bro was in disbelief 😭🙏* Out of order sign is crazy 😂😂 *big dawg wouldn’t
 take the blame 😭🙏*</t>
  </si>
  <si>
    <t>7512229852842298118</t>
  </si>
  <si>
    <t>https://v77.tiktokcdn-eu.com/498e79b1a3e8534aaf438cff4ca8885b/6867ca8e/video/tos/useast2a/tos-useast2a-v-27dcd7/oQmofIgGg2AChqLLeAQTCAEzIyBepgIKZTLCqS/?a=1233&amp;bti=ODszNWYuMDE6&amp;ch=0&amp;cr=0&amp;dr=0&amp;er=0&amp;lr=default&amp;cd=0%7C0%7C0%7C0&amp;br=250&amp;bt=125&amp;ds=5&amp;ft=.NpOcInz7Thr_CbKXq8Zmo&amp;mime_type=audio_mpeg&amp;qs=13&amp;rc=M3U1ZXY5cmxmNDMzNzU8M0BpM3U1ZXY5cmxmNDMzNzU8M0A1X25yMmRjbi1hLS1kMTZzYSM1X25yMmRjbi1hLS1kMTZzcw%3D%3D&amp;vvpl=1&amp;l=20250703123410AAD1E6C773992F1E1AA8&amp;btag=e00050000</t>
  </si>
  <si>
    <t>https://p16-sign-va.tiktokcdn.com/tos-maliva-avt-0068/e4aa1bee1fd483137a66df231c03eb93~tplv-tiktokx-cropcenter:1080:1080.jpeg?dr=10399&amp;refresh_token=ed6331fe&amp;x-expires=1751716800&amp;x-signature=9bZFUj%2FKmNZejydOsdmQpkqC8lc%3D&amp;t=4d5b0474&amp;ps=13740610&amp;shp=a5d48078&amp;shcp=81f88b70&amp;idc=useast2b</t>
  </si>
  <si>
    <t>https://v16-webapp-prime.tiktok.com/video/tos/useast2a/tos-useast2a-pve-0068/oMfzWQPwQJCRoe5ACBLIgRGXIgAjdCTEIpe2SZ/?a=1988&amp;bti=ODszNWYuMDE6&amp;ch=0&amp;cr=3&amp;dr=0&amp;lr=all&amp;cd=0%7C0%7C0%7C&amp;cv=1&amp;br=3308&amp;bt=1654&amp;cs=0&amp;ds=3&amp;ft=Bich7VMSwUxRfZ13qmBO5q3MIUWD6~uRGyAo3a3A.zZs3-I&amp;mime_type=video_mp4&amp;qs=0&amp;rc=Ozk7ZTg8Nzc7ZjwzNTRnNkBpM3htOmo5cmRmNDMzNzczM0BjNV5eYmAwXmExLi8zYWEyYSNsanNhMmRzaC1hLS1kMTZzcw%3D%3D&amp;btag=e00090000&amp;expire=1751718926&amp;l=20250703123410AAD1E6C773992F1E1AA8&amp;ply_type=2&amp;policy=2&amp;signature=c6f62bfdd08b305b8d6bb6351aa05059&amp;tk=tt_chain_token</t>
  </si>
  <si>
    <t>https://www.tiktok.com/@squibylive/video/7512229819774471430</t>
  </si>
  <si>
    <t>https://p16-sign-va.tiktokcdn.com/tos-maliva-p-0068/oAeQW2jJIRGg5APIizLRXIGUCwnfIgCBZeCSpA~tplv-tiktokx-origin.image?dr=10395&amp;x-expires=1751716800&amp;x-signature=IUq%2BeHnkX5%2FTVr4Km0TeHM3zMe8%3D&amp;t=4d5b0474&amp;ps=13740610&amp;shp=81f88b70&amp;shcp=43f4a2f9&amp;idc=useast2b</t>
  </si>
  <si>
    <t>fyp,prank,lmao</t>
  </si>
  <si>
    <t>7521186067374968077</t>
  </si>
  <si>
    <t>burgerdangfishing</t>
  </si>
  <si>
    <t>BD Fishing 🎣</t>
  </si>
  <si>
    <t>https://p16-sign-va.tiktokcdn.com/tos-maliva-avt-0068/1ad32a756a2c66826eb1823fd3e4e1c8~tplv-tiktokx-cropcenter:100:100.jpeg?dr=10399&amp;refresh_token=507384e5&amp;x-expires=1751716800&amp;x-signature=2Xu8LbeWZko%2B9R7%2BF0BjJ%2Fab6BM%3D&amp;t=4d5b0474&amp;ps=13740610&amp;shp=a5d48078&amp;shcp=81f88b70&amp;idc=useast2b</t>
  </si>
  <si>
    <t>Dream date #fishing #bass #nature</t>
  </si>
  <si>
    <t>7338248034884618241</t>
  </si>
  <si>
    <t>https://sf16-ies-music-sg.tiktokcdn.com/obj/tos-alisg-ve-2774/oAmpoBMehODGgZCEIdQtBxX2CQFEZNOEj1TJfn</t>
  </si>
  <si>
    <t>https://p77-sg.tiktokcdn.com/aweme/720x720/tos-alisg-v-2774/okoAE2VtCDEufgAACmyBfFDugBQC7EFNZpNT6A.jpeg</t>
  </si>
  <si>
    <t>Medasin &amp; MAE.SUN</t>
  </si>
  <si>
    <t>https://v16-webapp-prime.tiktok.com/video/tos/maliva/tos-maliva-ve-0068c799-us/osfAgJPsAPfIR0kQjIuCHpwRgEIOQgFBgrCwfD/?a=1988&amp;bti=ODszNWYuMDE6&amp;ch=0&amp;cr=3&amp;dr=0&amp;lr=all&amp;cd=0%7C0%7C0%7C&amp;cv=1&amp;br=3164&amp;bt=1582&amp;cs=0&amp;ds=3&amp;ft=Bich7VMSwUxRfZ13qmBO5q3MIUWD6~uRGyAo3a3A.zZs3-I&amp;mime_type=video_mp4&amp;qs=0&amp;rc=NmU1OjQ5ZDM4NDg8ZWQ7NkBpajc0dnQ5cnU7NDMzZzczNEAtNl8yLjJgXmExYi00Ly42YSNvNjAwMmQ0c2RhLS1kMS9zcw%3D%3D&amp;btag=e000b0000&amp;expire=1751718857&amp;l=20250703123410AAD1E6C773992F1E1AA8&amp;ply_type=2&amp;policy=2&amp;signature=474210315bfb80324a34cb3eb7eed1bb&amp;tk=tt_chain_token</t>
  </si>
  <si>
    <t>https://www.tiktok.com/@burgerdangfishing/video/7521186067374968077</t>
  </si>
  <si>
    <t>https://p16-sign.tiktokcdn-us.com/tos-useast5-p-0068-tx/o8gwgApqRkDcwEQQRwFfHCAMJnAlfuQPjfD0Is~tplv-tiktokx-origin.image?dr=10395&amp;x-expires=1751716800&amp;x-signature=8yt6n7FZGVj5TfnGeFj1C%2Fv7jog%3D&amp;t=4d5b0474&amp;ps=13740610&amp;shp=81f88b70&amp;shcp=43f4a2f9&amp;idc=useast2b</t>
  </si>
  <si>
    <t>fishing,bass,nature</t>
  </si>
  <si>
    <t>7509524785756376351</t>
  </si>
  <si>
    <t>idk the lyrics lol</t>
  </si>
  <si>
    <t>ECE Marketing Airball</t>
  </si>
  <si>
    <t>7466220526407535403</t>
  </si>
  <si>
    <t>https://v77.tiktokcdn-eu.com/583b931366f116c973b9f99f40015b0a/6867ca55/video/tos/maliva/tos-maliva-v-27dcd7c799-us/o8AUYEBidAE6Bi1d5K2Rb4lEGCWxMgAC1iAPZ/?a=1233&amp;bti=ODszNWYuMDE6&amp;ch=0&amp;cr=0&amp;dr=0&amp;er=0&amp;lr=default&amp;cd=0%7C0%7C0%7C0&amp;br=250&amp;bt=125&amp;ds=5&amp;ft=.NpOcInz7Thr_CbKXq8Zmo&amp;mime_type=audio_mpeg&amp;qs=13&amp;rc=M2RtN285cjlveDMzZzU8NEBpM2RtN285cjlveDMzZzU8NEBxYDUzMmQ0ZGJgLS1kMS9zYSNxYDUzMmQ0ZGJgLS1kMS9zcw%3D%3D&amp;vvpl=1&amp;l=20250703123410AAD1E6C773992F1E1AA8&amp;btag=e00078000</t>
  </si>
  <si>
    <t>https://p16-sign-va.tiktokcdn.com/tos-maliva-avt-0068/95d3299b879089f4074da0577eb3ae42~tplv-tiktokx-cropcenter:1080:1080.jpeg?dr=10399&amp;refresh_token=f18fe057&amp;x-expires=1751716800&amp;x-signature=%2B%2FLrQNybF1wSq8KyKHbyEMaPyz0%3D&amp;t=4d5b0474&amp;ps=13740610&amp;shp=a5d48078&amp;shcp=81f88b70&amp;idc=useast2b</t>
  </si>
  <si>
    <t>EC Equine Marketing</t>
  </si>
  <si>
    <t>https://v16-webapp-prime.tiktok.com/video/tos/maliva/tos-maliva-ve-0068c799-us/ocv3nuaYSYR6EAVQOcsullMBRihADBSiEIECh/?a=1988&amp;bti=ODszNWYuMDE6&amp;ch=0&amp;cr=3&amp;dr=0&amp;lr=all&amp;cd=0%7C0%7C0%7C&amp;cv=1&amp;br=2244&amp;bt=1122&amp;cs=0&amp;ds=3&amp;ft=Bich7VMSwUxRfZ13qmBO5q3MIUWD6~uRGyAo3a3A.zZs3-I&amp;mime_type=video_mp4&amp;qs=0&amp;rc=ZDdmOTU8ZWY8aWg4NDw5ZkBpM3I5PHQ5cnJsMzMzaTczNEBiYl4tMl5hNTUxM18vNC80YSMvYmBrMmRrcG9hLS1kMTJzcw%3D%3D&amp;btag=e000b8000&amp;expire=1751718869&amp;l=20250703123410AAD1E6C773992F1E1AA8&amp;ply_type=2&amp;policy=2&amp;signature=b90ec836a2cbe930c5b024fe3cfc3ef8&amp;tk=tt_chain_token</t>
  </si>
  <si>
    <t>https://www.tiktok.com/@meredithduxbury/video/7509524785756376351</t>
  </si>
  <si>
    <t>https://p16-pu-sign-useast8.tiktokcdn-us.com/tos-useast8-p-0068-tx2/ochvAiFAccBRR3tDxaOZIlLEAiNMASBEccAA0~tplv-tiktokx-origin.image?dr=10395&amp;x-expires=1751716800&amp;x-signature=%2FltmlTqHl0AECH5t0Y%2FD%2FdY2i%2FM%3D&amp;t=4d5b0474&amp;ps=13740610&amp;shp=81f88b70&amp;shcp=43f4a2f9&amp;idc=useast2b</t>
  </si>
  <si>
    <t>7518911872452529421</t>
  </si>
  <si>
    <t>sam2slickk</t>
  </si>
  <si>
    <t>Sammy&lt;3</t>
  </si>
  <si>
    <t>https://p16-sign-va.tiktokcdn.com/tos-maliva-avt-0068/b2955f4750fa41953ff52dbb3e2e9beb~tplv-tiktokx-cropcenter:100:100.jpeg?dr=10399&amp;refresh_token=d6b0a75f&amp;x-expires=1751716800&amp;x-signature=cnTXLPbdxC5wqVFzoGasNy260IA%3D&amp;t=4d5b0474&amp;ps=13740610&amp;shp=a5d48078&amp;shcp=81f88b70&amp;idc=useast2b</t>
  </si>
  <si>
    <t>Over Remix By Micky Weekes</t>
  </si>
  <si>
    <t>7087757478053595946</t>
  </si>
  <si>
    <t>https://v77.tiktokcdn-eu.com/16c84a5632584a7a88ed2af3aed79908/6867ca49/video/tos/maliva/tos-maliva-v-27dcd7c799-us/9fdefaffb459426c8924c57ff2765a8e/?a=1233&amp;bti=ODszNWYuMDE6&amp;ch=0&amp;cr=0&amp;dr=0&amp;er=0&amp;lr=default&amp;cd=0%7C0%7C0%7C0&amp;br=256&amp;bt=128&amp;ds=5&amp;ft=.NpOcInz7Thr_CbKXq8Zmo&amp;mime_type=audio_mp4&amp;qs=13&amp;rc=M3RmZDk6ZnNmPDMzZzU8NEBpM3RmZDk6ZnNmPDMzZzU8NEBrcjRrcjRvX2JgLS1kMS9zYSNrcjRrcjRvX2JgLS1kMS9zcw%3D%3D&amp;vvpl=1&amp;l=20250703123410AAD1E6C773992F1E1AA8&amp;btag=e00070000</t>
  </si>
  <si>
    <t>https://p16-sign-va.tiktokcdn.com/tos-maliva-avt-0068/42058e2e3c79310b9cf1ad48f2d7b65f~tplv-tiktokx-cropcenter:1080:1080.jpeg?dr=10399&amp;refresh_token=3427818d&amp;x-expires=1751716800&amp;x-signature=2BZcE93mWTvPpomjlc0joSPYBIk%3D&amp;t=4d5b0474&amp;ps=13740610&amp;shp=a5d48078&amp;shcp=81f88b70&amp;idc=useast2b</t>
  </si>
  <si>
    <t>✰ K Y</t>
  </si>
  <si>
    <t>https://v16-webapp-prime.tiktok.com/video/tos/maliva/tos-maliva-ve-0068c799-us/o0Tx2LAIEoDAskZFQfCJaQFf69MHjIIvQMUofx/?a=1988&amp;bti=ODszNWYuMDE6&amp;ch=0&amp;cr=3&amp;dr=0&amp;lr=all&amp;cd=0%7C0%7C0%7C&amp;cv=1&amp;br=710&amp;bt=355&amp;cs=0&amp;ds=3&amp;ft=Bich7VMSwUxRfZ13qmBO5q3MIUWD6~uRGyAo3a3A.zZs3-I&amp;mime_type=video_mp4&amp;qs=0&amp;rc=ZDxlZjc0NWU8OmhpZzg0O0Bpam5xNHc5cnQ7NDMzZzczNEBeNDFfXzIxNWAxNDEyXi9fYSNhZTEwMmQ0Y2BhLS1kMS9zcw%3D%3D&amp;btag=e000b0000&amp;expire=1751718857&amp;l=20250703123410AAD1E6C773992F1E1AA8&amp;ply_type=2&amp;policy=2&amp;signature=6a51107815fc38b605c4fa5d3b486ae1&amp;tk=tt_chain_token</t>
  </si>
  <si>
    <t>https://www.tiktok.com/@sam2slickk/video/7518911872452529421</t>
  </si>
  <si>
    <t>https://p16-sign.tiktokcdn-us.com/tos-useast5-p-0068-tx/ooaYPAg0pE4FGBUl03i4HiZBIEiEB6wgiV9bZ~tplv-tiktokx-origin.image?dr=10395&amp;x-expires=1751716800&amp;x-signature=7uePv0m0Ra97dca77keYq50omGA%3D&amp;t=4d5b0474&amp;ps=13740610&amp;shp=81f88b70&amp;shcp=43f4a2f9&amp;idc=useast2b</t>
  </si>
  <si>
    <t>7521311767327182102</t>
  </si>
  <si>
    <t>aliencat2309</t>
  </si>
  <si>
    <t>Alien Cat</t>
  </si>
  <si>
    <t>https://p16-pu-sign-no.tiktokcdn-eu.com/tos-no1a-avt-0068c001-no/ddde44fbc14265d8b8fe1c3aed11a10c~tplv-tiktokx-cropcenter:100:100.jpeg?dr=10399&amp;refresh_token=49b67aab&amp;x-expires=1751716800&amp;x-signature=zDKd6QWRHaCdJvDaOSXjZ11s6Nk%3D&amp;t=4d5b0474&amp;ps=13740610&amp;shp=a5d48078&amp;shcp=81f88b70&amp;idc=useast2b</t>
  </si>
  <si>
    <t>You were wrong to trust her. #catfamily #catsoftiktok #aicat #cat #poorcat #videoviral #fyp</t>
  </si>
  <si>
    <t>7521311754501131031</t>
  </si>
  <si>
    <t>https://v77.tiktokcdn-eu.com/cbc449a73816805f45141326011ee76a/6867ca7f/video/tos/no1a/tos-no1a-v-2370-no/o0WoYADtIFBEAD1ffUCgIcAFtRC7uopEnPGJkI/?a=1233&amp;bti=ODszNWYuMDE6&amp;ch=0&amp;cr=0&amp;dr=0&amp;er=0&amp;lr=default&amp;cd=0%7C0%7C0%7C0&amp;br=250&amp;bt=125&amp;ds=5&amp;ft=.NpOcInz7Thr_CbKXq8Zmo&amp;mime_type=audio_mpeg&amp;qs=13&amp;rc=M251bHQ5cmhrNDMzbzU8NUBpM251bHQ5cmhrNDMzbzU8NUBuYW5lMmRzL2RhLS1kMTFzYSNuYW5lMmRzL2RhLS1kMTFzcw%3D%3D&amp;vvpl=1&amp;l=20250703123410AAD1E6C773992F1E1AA8&amp;btag=e00050000</t>
  </si>
  <si>
    <t>https://p16-pu-sign-no.tiktokcdn-eu.com/tos-no1a-avt-0068c001-no/ddde44fbc14265d8b8fe1c3aed11a10c~tplv-tiktokx-cropcenter:1080:1080.jpeg?dr=10399&amp;refresh_token=df9b96ad&amp;x-expires=1751716800&amp;x-signature=CNKq3M6TEe1FPHwYPfYwd6mkNj8%3D&amp;t=4d5b0474&amp;ps=13740610&amp;shp=a5d48078&amp;shcp=81f88b70&amp;idc=useast2b</t>
  </si>
  <si>
    <t>https://v16-webapp-prime.tiktok.com/video/tos/no1a/tos-no1a-ve-0068-no/o8nYEIxBPHJBga0KAao1GELZVQlQiiGnE3BQ2/?a=1988&amp;bti=ODszNWYuMDE6&amp;ch=0&amp;cr=3&amp;dr=0&amp;lr=all&amp;cd=0%7C0%7C0%7C&amp;cv=1&amp;br=2002&amp;bt=1001&amp;cs=0&amp;ds=3&amp;ft=Bich7VMSwUxRfZ13qmBO5q3MIUWD6~uRGyAo3a3A.zZs3-I&amp;mime_type=video_mp4&amp;qs=0&amp;rc=Ojw5ZTw1aDU4ZjNpMzw6aUBpM3RxbG45cjlrNDMzbzczNUA2MGA1MC0xNS8xLS1hNjEvYSNkYmYyMmQ0LWRhLS1kMTFzcw%3D%3D&amp;btag=e00090000&amp;expire=1751718911&amp;l=20250703123410AAD1E6C773992F1E1AA8&amp;ply_type=2&amp;policy=2&amp;signature=9d1e262453727db9c3fe40be7400b761&amp;tk=tt_chain_token</t>
  </si>
  <si>
    <t>https://www.tiktok.com/@aliencat2309/video/7521311767327182102</t>
  </si>
  <si>
    <t>https://p16-pu-sign-no.tiktokcdn-eu.com/tos-no1a-p-0037-no/osdhPeHEAsR1AI9EVCFoAEBDgpkgAF6cfRYETz~tplv-tiktokx-origin.image?dr=10395&amp;x-expires=1751716800&amp;x-signature=xtnjUdBVJtzoaVG5b%2BlYqL9U2Jg%3D&amp;t=4d5b0474&amp;ps=13740610&amp;shp=81f88b70&amp;shcp=43f4a2f9&amp;idc=useast2b</t>
  </si>
  <si>
    <t>catfamily,catsoftiktok,aicat,cat,poorcat,videoviral,fyp</t>
  </si>
  <si>
    <t>7519667311746354462</t>
  </si>
  <si>
    <t>nickbuthappy</t>
  </si>
  <si>
    <t>Nick Smithyman 😁</t>
  </si>
  <si>
    <t>https://p16-sign-va.tiktokcdn.com/tos-maliva-avt-0068/7310084624451895338~tplv-tiktokx-cropcenter:100:100.jpeg?dr=10399&amp;refresh_token=7bffce42&amp;x-expires=1751716800&amp;x-signature=8eRNAHstE2HD5MuQZzz4nYXVc6M%3D&amp;t=4d5b0474&amp;ps=13740610&amp;shp=a5d48078&amp;shcp=81f88b70&amp;idc=useast2b</t>
  </si>
  <si>
    <t>@Kriss|PerfectMom| just get an air freshener 💀 #aesthetic #satisfyingvideo #clean</t>
  </si>
  <si>
    <t>7519667284881738526</t>
  </si>
  <si>
    <t>https://v77.tiktokcdn-eu.com/a1db27ca6aba71e86ef3e0cfb953e6f5/6867ca7f/video/tos/maliva/tos-maliva-v-27dcd7c799-us/o080NDzzABAwAEMbAEiwLOqBRf7y0aZiiKABbE/?a=1233&amp;bti=ODszNWYuMDE6&amp;ch=0&amp;cr=0&amp;dr=0&amp;er=0&amp;lr=default&amp;cd=0%7C0%7C0%7C0&amp;br=250&amp;bt=125&amp;ds=5&amp;ft=.NpOcInz7Thr_CbKXq8Zmo&amp;mime_type=audio_mpeg&amp;qs=13&amp;rc=M2xpaGo5cjttNDMzaTU8NEBpM2xpaGo5cjttNDMzaTU8NEBsNnJyMmRzZ2FhLS1kMTJzYSNsNnJyMmRzZ2FhLS1kMTJzcw%3D%3D&amp;vvpl=1&amp;l=20250703123410AAD1E6C773992F1E1AA8&amp;btag=e00050000</t>
  </si>
  <si>
    <t>https://p16-sign-va.tiktokcdn.com/tos-maliva-avt-0068/7310084624451895338~tplv-tiktokx-cropcenter:1080:1080.jpeg?dr=10399&amp;refresh_token=72629d41&amp;x-expires=1751716800&amp;x-signature=7kSE4fK9tQHoYxopsIorMwQis7w%3D&amp;t=4d5b0474&amp;ps=13740610&amp;shp=a5d48078&amp;shcp=81f88b70&amp;idc=useast2b</t>
  </si>
  <si>
    <t>https://v16-webapp-prime.tiktok.com/video/tos/maliva/tos-maliva-ve-0068c799-us/o42qiCyLAx0IAImb0GEVVMi7CTibqZfOADQTBi/?a=1988&amp;bti=ODszNWYuMDE6&amp;ch=0&amp;cr=3&amp;dr=0&amp;lr=all&amp;cd=0%7C0%7C0%7C&amp;cv=1&amp;br=1766&amp;bt=883&amp;cs=0&amp;ds=3&amp;ft=Bich7VMSwUxRfZ13qmBO5q3MIUWD6~uRGyAo3a3A.zZs3-I&amp;mime_type=video_mp4&amp;qs=0&amp;rc=N2doMzo8aDtnaGZkNDQ4O0BpajZzOG45cnVtNDMzaTczNEAzMGNhNWEuNjMxMTJgLV9iYSM2M2AuMmRjZWFhLS1kMTJzcw%3D%3D&amp;btag=e00090000&amp;expire=1751718911&amp;l=20250703123410AAD1E6C773992F1E1AA8&amp;ply_type=2&amp;policy=2&amp;signature=0f0fb9bb72c02c0669d450e363ff56d3&amp;tk=tt_chain_token</t>
  </si>
  <si>
    <t>https://www.tiktok.com/@nickbuthappy/video/7519667311746354462</t>
  </si>
  <si>
    <t>https://p16-pu-sign-useast8.tiktokcdn-us.com/tos-useast8-p-0068-tx2/ooAiCaDbNC0IfAMg0RBZTI2BqLOIixiAhTmCTV~tplv-tiktokx-origin.image?dr=10395&amp;x-expires=1751716800&amp;x-signature=pJ38qEUbp8B6P2xI7gLOalMXGNM%3D&amp;t=4d5b0474&amp;ps=13740610&amp;shp=81f88b70&amp;shcp=43f4a2f9&amp;idc=useast2b</t>
  </si>
  <si>
    <t>aesthetic,satisfyingvideo,clean</t>
  </si>
  <si>
    <t>7520031524402515222</t>
  </si>
  <si>
    <t>https://v77.tiktokcdn-eu.com/b4900d5988960f06c582d101bdc2eb35/6867ca50/video/tos/useast2a/tos-useast2a-v-2370-euttp/okLYwAzMPEPuGzXAIyTaAT0EeseeI8fAowUgIG/?a=1233&amp;bti=ODszNWYuMDE6&amp;ch=0&amp;cr=0&amp;dr=0&amp;er=0&amp;lr=default&amp;cd=0%7C0%7C0%7C0&amp;br=250&amp;bt=125&amp;ds=5&amp;ft=.NpOcInz7Thr_CbKXq8Zmo&amp;mime_type=audio_mpeg&amp;qs=13&amp;rc=M3N5NHY5cjVncjMzZjU8M0BpM3N5NHY5cjVncjMzZjU8M0BpYjRqMmRzM2NgLS1kMWNzYSNpYjRqMmRzM2NgLS1kMWNzcw%3D%3D&amp;vvpl=1&amp;l=20250703123410AAD1E6C773992F1E1AA8&amp;btag=e00070000</t>
  </si>
  <si>
    <t>https://p16-sign-useast2a.tiktokcdn.com/tos-useast2a-avt-0068-euttp/077d7fccc91cd5baede7fce6a88b23df~tplv-tiktokx-cropcenter:1080:1080.jpeg?dr=10399&amp;refresh_token=e4c91b05&amp;x-expires=1751716800&amp;x-signature=zVhB%2Fp6an%2BhYaAgbkAL6WpEz7qo%3D&amp;t=4d5b0474&amp;ps=13740610&amp;shp=a5d48078&amp;shcp=81f88b70&amp;idc=useast2b</t>
  </si>
  <si>
    <t>https://v16-webapp-prime.tiktok.com/video/tos/no1a/tos-no1a-ve-0068-no/okCvalFOmIyEZEiFzBEi3nBLc3mQgA3nBBYh8/?a=1988&amp;bti=ODszNWYuMDE6&amp;ch=0&amp;cr=3&amp;dr=0&amp;lr=all&amp;cd=0%7C0%7C0%7C&amp;cv=1&amp;br=4808&amp;bt=2404&amp;cs=0&amp;ds=3&amp;ft=Bich7VMSwUxRfZ13qmBO5q3MIUWD6~uRGyAo3a3A.zZs3-I&amp;mime_type=video_mp4&amp;qs=0&amp;rc=cnF8b2hsc2d3SkBwaHIxaDFybndmZTRlaTQ6NmQ4NTY3aWhkOEBpajppd3E5cjM7NDMzbzczNUBjRl5Nc3FePmJKYSNvYF90aHFmOiNiMTY1LmJiXy0xXzM2NWEtYSNnbXJmMmRrNmJhLS1kMTFzcw%3D%3D&amp;btag=e000b0000&amp;expire=1751718856&amp;l=20250703123410AAD1E6C773992F1E1AA8&amp;ply_type=2&amp;policy=2&amp;signature=9ee6fe994ebfa79f2b1aec6a41fcca4d&amp;tk=tt_chain_token</t>
  </si>
  <si>
    <t>https://www.tiktok.com/@fatimavsb/video/7520031524402515222</t>
  </si>
  <si>
    <t>https://p16-pu-sign-no.tiktokcdn-eu.com/tos-no1a-p-0037-no/oQymBZSYIiBc8N3nl6EiNAgIEEahYsnBvzlF3~tplv-tiktokx-origin.image?dr=10395&amp;x-expires=1751716800&amp;x-signature=ebQ3KV02Z7Pwxx3L2nNvxRFO8b0%3D&amp;t=4d5b0474&amp;ps=13740610&amp;shp=81f88b70&amp;shcp=43f4a2f9&amp;idc=useast2b</t>
  </si>
  <si>
    <t>7517352193255640342</t>
  </si>
  <si>
    <t>marianamski</t>
  </si>
  <si>
    <t>𝐌𝐚𝐫𝐢𝐚𝐧𝐚</t>
  </si>
  <si>
    <t>https://p16-pu-sign-no.tiktokcdn-eu.com/tos-no1a-avt-0068c001-no/8e0d89b90cdaa0f09b07322cd467ff63~tplv-tiktokx-cropcenter:100:100.jpeg?dr=10399&amp;refresh_token=7245bed6&amp;x-expires=1751716800&amp;x-signature=t8KJH0wfhB6swj%2BQV5gdOVXzTGg%3D&amp;t=4d5b0474&amp;ps=13740610&amp;shp=a5d48078&amp;shcp=81f88b70&amp;idc=useast2b</t>
  </si>
  <si>
    <t>un 🐆🐆@𝐁𝐞𝐫𝐤𝐚𝐲</t>
  </si>
  <si>
    <t>7510971120334523141</t>
  </si>
  <si>
    <t>https://v77.tiktokcdn-eu.com/8a52af749551c6b053927e64a9c3eccc/6867ca4e/video/tos/useast2a/tos-useast2a-v-27dcd7/oAKj98EoktBiGiiVAkE47HfVAoB0gAAE6AH038/?a=1233&amp;bti=ODszNWYuMDE6&amp;ch=0&amp;cr=0&amp;dr=0&amp;er=0&amp;lr=default&amp;cd=0%7C0%7C0%7C0&amp;br=250&amp;bt=125&amp;ds=5&amp;ft=.NpOcInz7Thr_CbKXq8Zmo&amp;mime_type=audio_mpeg&amp;qs=13&amp;rc=M3Jpb3U5cng4MzMzNzU8M0BpM3Jpb3U5cng4MzMzNzU8M0AwaWBvMmRjNXJhLS1kMTZzYSMwaWBvMmRjNXJhLS1kMTZzcw%3D%3D&amp;vvpl=1&amp;l=20250703123410AAD1E6C773992F1E1AA8&amp;btag=e00070000</t>
  </si>
  <si>
    <t>https://p16-sign-va.tiktokcdn.com/tos-maliva-avt-0068/2441f11ada2c25a0b61b125e75ccf0cd~tplv-tiktokx-cropcenter:1080:1080.jpeg?dr=10399&amp;refresh_token=c858c584&amp;x-expires=1751716800&amp;x-signature=D6cOc%2BUvmjppZ1ADdPS6lvd9DvM%3D&amp;t=4d5b0474&amp;ps=13740610&amp;shp=a5d48078&amp;shcp=81f88b70&amp;idc=useast2b</t>
  </si>
  <si>
    <t>Andreea Bostanica</t>
  </si>
  <si>
    <t>https://www.tiktok.com/@marianamski/video/7517352193255640342</t>
  </si>
  <si>
    <t>https://p16-pu-sign-no.tiktokcdn-eu.com/tos-no1a-p-0037-no/owaIgAUIU2TAFJo83iv5EZi0TB3AfQAERBBfFk~tplv-tiktokx-origin.image?dr=10395&amp;x-expires=1751716800&amp;x-signature=P5zScRBa%2BJNqbBE7wVU1RJ8baXA%3D&amp;t=4d5b0474&amp;ps=13740610&amp;shp=81f88b70&amp;shcp=43f4a2f9&amp;idc=useast2b</t>
  </si>
  <si>
    <t>7521777500939160865</t>
  </si>
  <si>
    <t>https://p16-pu-sign-no.tiktokcdn-eu.com/tos-no1a-avt-0068c001-no/ca30e732e31e50831926af9717f3c16a~tplv-tiktokx-cropcenter:100:100.jpeg?dr=10399&amp;refresh_token=ba40662f&amp;x-expires=1751716800&amp;x-signature=dYmZTzZ88Ps7epWqRqcP27tjvgc%3D&amp;t=4d5b0474&amp;ps=13740610&amp;shp=a5d48078&amp;shcp=81f88b70&amp;idc=useast2b</t>
  </si>
  <si>
    <t>Dit was de laatste keer dat ik mij hierover uitspreek…😘</t>
  </si>
  <si>
    <t>7521777506735721249</t>
  </si>
  <si>
    <t>https://v77.tiktokcdn-eu.com/e5233c7fcb298ac7292841fa66ab15d8/6867ca5a/video/tos/useast2a/tos-useast2a-v-2370-euttp/ooNUrfriHQkJDUAEAX9ECZBPuDYFEUWfoSjkAB/?a=1233&amp;bti=ODszNWYuMDE6&amp;ch=0&amp;cr=0&amp;dr=0&amp;er=0&amp;lr=default&amp;cd=0%7C0%7C0%7C0&amp;br=250&amp;bt=125&amp;ds=5&amp;ft=.NpOcInz7Thr_CbKXq8Zmo&amp;mime_type=audio_mpeg&amp;qs=13&amp;rc=amx2Ong5cnBlNDMzZjU8M0Bpamx2Ong5cnBlNDMzZjU8M0BpYm5tMmRjZWVhLS1kMWNzYSNpYm5tMmRjZWVhLS1kMWNzcw%3D%3D&amp;vvpl=1&amp;l=20250703123410AAD1E6C773992F1E1AA8&amp;btag=e00078000</t>
  </si>
  <si>
    <t>https://p16-pu-sign-no.tiktokcdn-eu.com/tos-no1a-avt-0068c001-no/ca30e732e31e50831926af9717f3c16a~tplv-tiktokx-cropcenter:1080:1080.jpeg?dr=10399&amp;refresh_token=2eea7251&amp;x-expires=1751716800&amp;x-signature=VmUrUpqSitvLwd%2BwaHiYxO81Alc%3D&amp;t=4d5b0474&amp;ps=13740610&amp;shp=a5d48078&amp;shcp=81f88b70&amp;idc=useast2b</t>
  </si>
  <si>
    <t>https://v16-webapp-prime.tiktok.com/video/tos/useast2a/tos-useast2a-ve-0068c001-euttp/oUOPAiICKcBgOiXG4a2GEZvIviwuJMBEwR0Q8/?a=1988&amp;bti=ODszNWYuMDE6&amp;ch=0&amp;cr=3&amp;dr=0&amp;lr=all&amp;cd=0%7C0%7C0%7C&amp;cv=1&amp;br=1920&amp;bt=960&amp;cs=0&amp;ds=3&amp;ft=Bich7VMSwUxRfZ13qmBO5q3MIUWD6~uRGyAo3a3A.zZs3-I&amp;mime_type=video_mp4&amp;qs=0&amp;rc=PGczNjY0MzpoOzszODc3OUBpamZ0N3Y5cjtlNDMzZjczNUA0YWAyYTUwNV8xYDAtM2ExYSNfcmJsMmQ0ZGVhLS1kMTNzcw%3D%3D&amp;btag=e000b8000&amp;expire=1751718874&amp;l=20250703123410AAD1E6C773992F1E1AA8&amp;ply_type=2&amp;policy=2&amp;signature=28858f0cd85b1f9e69821d3746f1c1b3&amp;tk=tt_chain_token</t>
  </si>
  <si>
    <t>https://www.tiktok.com/@demilangevoort2/video/7521777500939160865</t>
  </si>
  <si>
    <t>https://p16-sign-useast2a.tiktokcdn.com/tos-useast2a-p-0037-euttp/oYIan0KPhi4ZaNCwiiqPGIIm82uRAvBBMAEXg~tplv-tiktokx-origin.image?dr=10395&amp;x-expires=1751716800&amp;x-signature=GA34M0Ehycs9Hbhj8zIk9ljiGrg%3D&amp;t=4d5b0474&amp;ps=13740610&amp;shp=81f88b70&amp;shcp=43f4a2f9&amp;idc=useast2b</t>
  </si>
  <si>
    <t>7518012958459612438</t>
  </si>
  <si>
    <t>more.alisaa</t>
  </si>
  <si>
    <t>Alisa 🌺</t>
  </si>
  <si>
    <t>https://p16-pu-sign-no.tiktokcdn-eu.com/tos-no1a-avt-0068c001-no/308b1ee2214f3f5c6c4e126da1ff516b~tplv-tiktokx-cropcenter:100:100.jpeg?dr=10399&amp;refresh_token=f3ac65c5&amp;x-expires=1751716800&amp;x-signature=gChoK3m3vuOyGhMqRIPv2Czr6rw%3D&amp;t=4d5b0474&amp;ps=13740610&amp;shp=a5d48078&amp;shcp=81f88b70&amp;idc=useast2b</t>
  </si>
  <si>
    <t>accessorizing + confidence makes the outfit 10x better #trend#goldengoose#outfit#summer#alisa#fashion#inspo#style#tan#ootd</t>
  </si>
  <si>
    <t>https://v77.tiktokcdn-eu.com/fc94832f139e43b3264abd7a7de74de7/6867ca54/video/tos/useast2a/tos-useast2a-v-27dcd7/ogZAlzyA5OB8icHEAZuY2Q5FCnWEAPiUqSqzA/?a=1233&amp;bti=ODszNWYuMDE6&amp;ch=0&amp;cr=0&amp;dr=0&amp;er=0&amp;lr=default&amp;cd=0%7C0%7C0%7C0&amp;br=250&amp;bt=125&amp;ds=5&amp;ft=.NpOcInz7Thr_CbKXq8Zmo&amp;mime_type=audio_mpeg&amp;qs=13&amp;rc=amR0NnM5cm04djMzNzU8M0BpamR0NnM5cm04djMzNzU8M0AvY2pgMmQ0Z2tgLS1kMTZzYSMvY2pgMmQ0Z2tgLS1kMTZzcw%3D%3D&amp;vvpl=1&amp;l=20250703123410AAD1E6C773992F1E1AA8&amp;btag=e00078000</t>
  </si>
  <si>
    <t>https://p77-sign-va.tiktokcdn.com/tos-maliva-avt-0068/c0cac1b717497d1e04567e7a69038ca9~tplv-tiktokx-cropcenter:1080:1080.jpeg?dr=10399&amp;refresh_token=8f41df5a&amp;x-expires=1751716800&amp;x-signature=OcoJs8IVsIKS9%2Bhxdv6z%2BnQ7dhM%3D&amp;t=4d5b0474&amp;ps=13740610&amp;shp=a5d48078&amp;shcp=81f88b70&amp;idc=useast2b</t>
  </si>
  <si>
    <t>https://v16-webapp-prime.tiktok.com/video/tos/no1a/tos-no1a-ve-0068c001-no/oIDgOAW1AmiEVfkoRGgBFc33QEElIOFVLFWVfD/?a=1988&amp;bti=ODszNWYuMDE6&amp;ch=0&amp;cr=3&amp;dr=0&amp;lr=all&amp;cd=0%7C0%7C0%7C&amp;cv=1&amp;br=1678&amp;bt=839&amp;cs=0&amp;ds=3&amp;ft=Bich7VMSwUxRfZ13qmBO5q3MIUWD6~uRGyAo3a3A.zZs3-I&amp;mime_type=video_mp4&amp;qs=0&amp;rc=cnF8b2hsc2d3SkBwaHIxaDFybndmaWk1NDQzPGk4NGRoNjs0Z0BpMzN3Nnk5cmdvNDMzbzczNUBjRl5Nc3FePmJKYSNvYF90aHFmOiMzYF80MWAtNmAxNi9eMjNfYSNkbGpnMmRjZV5hLS1kMTFzcw%3D%3D&amp;btag=e000b0000&amp;expire=1751718859&amp;l=20250703123410AAD1E6C773992F1E1AA8&amp;ply_type=2&amp;policy=2&amp;signature=27c0a4dfacf4075915b2a12249a2f289&amp;tk=tt_chain_token</t>
  </si>
  <si>
    <t>https://www.tiktok.com/@more.alisaa/video/7518012958459612438</t>
  </si>
  <si>
    <t>https://p16-pu-sign-no.tiktokcdn-eu.com/tos-no1a-p-0037-no/oIimfAfOkVICgWRNE1g3IcFEZz5APoVPDbFVBU~tplv-tiktokx-origin.image?dr=10395&amp;x-expires=1751716800&amp;x-signature=yeRTO4aUapceWusmTLMgSsERvR4%3D&amp;t=4d5b0474&amp;ps=13740610&amp;shp=81f88b70&amp;shcp=43f4a2f9&amp;idc=useast2b</t>
  </si>
  <si>
    <t>trend,goldengoose,outfit,summer,alisa,fashion,inspo,style,tan,ootd</t>
  </si>
  <si>
    <t>trend,goldengoose,outfit,Summer,alisa,fashion,inspo,style,tan,OOTD</t>
  </si>
  <si>
    <t>7515959619802467615</t>
  </si>
  <si>
    <t>catstories2220</t>
  </si>
  <si>
    <t>cat stories</t>
  </si>
  <si>
    <t>https://p16-sign-va.tiktokcdn.com/tos-maliva-avt-0068/2da3efe14465916ee1ead4bb42f472b9~tplv-tiktokx-cropcenter:100:100.jpeg?dr=10399&amp;refresh_token=8fd310ff&amp;x-expires=1751716800&amp;x-signature=%2FCkin56014XH2rFLVnsSNXDBvgw%3D&amp;t=4d5b0474&amp;ps=13740610&amp;shp=a5d48078&amp;shcp=81f88b70&amp;idc=useast2b</t>
  </si>
  <si>
    <t>#fyp #trending #foryoupage #viral #unfrezzmyaccount</t>
  </si>
  <si>
    <t>7515959627553458974</t>
  </si>
  <si>
    <t>https://v77.tiktokcdn-eu.com/8edf0a58e688b3d4d7d3dc2cd36b865b/6867ca73/video/tos/maliva/tos-maliva-v-27dcd7c799-us/o8g8ETA0iAAEvBETAicYfANBOFgBJi9bwqkDLK/?a=1233&amp;bti=ODszNWYuMDE6&amp;ch=0&amp;cr=0&amp;dr=0&amp;er=0&amp;lr=default&amp;cd=0%7C0%7C0%7C0&amp;br=250&amp;bt=125&amp;ds=5&amp;ft=.NpOcInz7Thr_CbKXq8Zmo&amp;mime_type=audio_mpeg&amp;qs=13&amp;rc=amdoaXc5cjUzNDMzaTU8NEBpamdoaXc5cjUzNDMzaTU8NEA2NS5kMmRzbzRhLS1kMTJzYSM2NS5kMmRzbzRhLS1kMTJzcw%3D%3D&amp;vvpl=1&amp;l=20250703123410AAD1E6C773992F1E1AA8&amp;btag=e00048000</t>
  </si>
  <si>
    <t>https://p16-sign-va.tiktokcdn.com/tos-maliva-avt-0068/2da3efe14465916ee1ead4bb42f472b9~tplv-tiktokx-cropcenter:1080:1080.jpeg?dr=10399&amp;refresh_token=fad0c680&amp;x-expires=1751716800&amp;x-signature=%2BbAF01%2B%2BxZI%2B67%2B3RLQqhcmGph0%3D&amp;t=4d5b0474&amp;ps=13740610&amp;shp=a5d48078&amp;shcp=81f88b70&amp;idc=useast2b</t>
  </si>
  <si>
    <t>https://v16-webapp-prime.tiktok.com/video/tos/maliva/tos-maliva-ve-0068c799-us/oU0VIOUCABiwuA0KHD9AfiZ5aiqWvEoHIwJ8jQ/?a=1988&amp;bti=ODszNWYuMDE6&amp;ch=0&amp;cr=3&amp;dr=0&amp;lr=all&amp;cd=0%7C0%7C0%7C&amp;cv=1&amp;br=3666&amp;bt=1833&amp;cs=0&amp;ds=3&amp;ft=Bich7VMSwUxRfZ13qmBO5q3MIUWD6~uRGyAo3a3A.zZs3-I&amp;mime_type=video_mp4&amp;qs=0&amp;rc=ZDlkNzQ6ODRlNmhmPDM0O0Bpam5sdHM5cnEzNDMzaTczNEBeYC5iMTQwXzYxMl82YC4zYSMwcDQwMmRzbjRhLS1kMTJzcw%3D%3D&amp;btag=e00088000&amp;expire=1751718899&amp;l=20250703123410AAD1E6C773992F1E1AA8&amp;ply_type=2&amp;policy=2&amp;signature=b757ae6a4aab6458fc386b4638e1a746&amp;tk=tt_chain_token</t>
  </si>
  <si>
    <t>https://www.tiktok.com/@catstories2220/video/7515959619802467615</t>
  </si>
  <si>
    <t>https://p16-pu-sign-useast8.tiktokcdn-us.com/tos-useast8-p-0068-tx2/oso0JBBuEiAiad5zfCAAIhti8wOvkHUaYdHIqD~tplv-tiktokx-origin.image?dr=10395&amp;x-expires=1751716800&amp;x-signature=KGme3zXH8tBVhCGnI4tLvdMhHWE%3D&amp;t=4d5b0474&amp;ps=13740610&amp;shp=81f88b70&amp;shcp=43f4a2f9&amp;idc=useast2b</t>
  </si>
  <si>
    <t>fyp,trending,foryoupage,viral,unfrezzmyaccount</t>
  </si>
  <si>
    <t>7521354978271841558</t>
  </si>
  <si>
    <t>sprn0vaq</t>
  </si>
  <si>
    <t>ʚ𝓃𝑜𝓋𝒶ɞ ⁰⁰¹ ˖ ࣪⭑</t>
  </si>
  <si>
    <t>https://p16-pu-sign-no.tiktokcdn-eu.com/tos-no1a-avt-0068c001-no/d476d3a40a8e63daf770e667cc5601b0~tplv-tiktokx-cropcenter:100:100.jpeg?dr=10399&amp;refresh_token=d677b090&amp;x-expires=1751716800&amp;x-signature=3UBFaPj5d3op5yqHFo%2B8DmXO1I4%3D&amp;t=4d5b0474&amp;ps=13740610&amp;shp=a5d48078&amp;shcp=81f88b70&amp;idc=useast2b</t>
  </si>
  <si>
    <t>MAJOR S3 SPOILER ⚠️‼️#squidgame #janggeumja #seonggihun ##geumja #gihun #149 #456 #squidgame3 #fyp #netflix #squidgamenetflix #netflixkorea #leejungjae</t>
  </si>
  <si>
    <t>HIDE &amp; SEEK song</t>
  </si>
  <si>
    <t>7512110270047651856</t>
  </si>
  <si>
    <t>https://sf16-ies-music-sg.tiktokcdn.com/obj/tos-alisg-ve-2774/oYVMqivsaFUY9kyIBABUJuWA6rIzEAgDYhAiB</t>
  </si>
  <si>
    <t>https://p77-sg.tiktokcdn.com/aweme/720x720/tos-alisg-v-2774/oQQBXRhCCtHDxD4gAAAZ0JfttxBFe2EogIuIol.jpeg</t>
  </si>
  <si>
    <t>Traditional</t>
  </si>
  <si>
    <t>https://v16-webapp-prime.tiktok.com/video/tos/no1a/tos-no1a-ve-0068-no/oQmOIJE0oNFlkdfhByFEgdDzEYARUv4EInf3kT/?a=1988&amp;bti=ODszNWYuMDE6&amp;ch=0&amp;cr=3&amp;dr=0&amp;lr=all&amp;cd=0%7C0%7C0%7C&amp;cv=1&amp;br=1140&amp;bt=570&amp;cs=0&amp;ds=3&amp;ft=Bich7VMSwUxRfZ13qmBO5q3MIUWD6~uRGyAo3a3A.zZs3-I&amp;mime_type=video_mp4&amp;qs=0&amp;rc=ODQ2N2doOjg4aTpkN2VlNUBpM3d5dnM5cnZtNDMzbzczNUA0LzE1Xl9fNTMxMy4xNDNiYSNuYm82MmRzYmRhLS1kMTFzcw%3D%3D&amp;btag=e000b0000&amp;expire=1751718859&amp;l=20250703123410AAD1E6C773992F1E1AA8&amp;ply_type=2&amp;policy=2&amp;signature=76a8298c8af5d5a0bd1701dc917a75c5&amp;tk=tt_chain_token</t>
  </si>
  <si>
    <t>https://www.tiktok.com/@sprn0vaq/video/7521354978271841558</t>
  </si>
  <si>
    <t>https://p16-pu-sign-no.tiktokcdn-eu.com/tos-no1a-p-0037-no/osn3m9DzIFAdIMBY0BEkCOEjFyTrfRfhomIFgd~tplv-tiktokx-origin.image?dr=10395&amp;x-expires=1751716800&amp;x-signature=ZSNa7dUr1Gx80VV69uGPsqNUErs%3D&amp;t=4d5b0474&amp;ps=13740610&amp;shp=81f88b70&amp;shcp=43f4a2f9&amp;idc=useast2b</t>
  </si>
  <si>
    <t>squidgame,janggeumja,seonggihun,geumja,gihun,149,456,squidgame3,fyp,netflix,squidgamenetflix,netflixkorea,leejungjae</t>
  </si>
  <si>
    <t>7522595925475249413</t>
  </si>
  <si>
    <t>amireatouani</t>
  </si>
  <si>
    <t>أمير الشرق ✨♛</t>
  </si>
  <si>
    <t>https://p16-sign-va.tiktokcdn.com/tos-maliva-avt-0068/cbcceb725581d6596c6d0a0c95c67b16~tplv-tiktokx-cropcenter:100:100.jpeg?dr=10399&amp;refresh_token=e9d147b0&amp;x-expires=1751716800&amp;x-signature=ZUvAqzqjN8KlGT5OEApyefjfysQ%3D&amp;t=4d5b0474&amp;ps=13740610&amp;shp=a5d48078&amp;shcp=81f88b70&amp;idc=useast2b</t>
  </si>
  <si>
    <t>Ayaw🙂🇳🇱</t>
  </si>
  <si>
    <t>7522595945776712453</t>
  </si>
  <si>
    <t>https://v16m.tiktokcdn-eu.com/fdcd385e79cfa338351159d998597536/6867ca92/video/tos/useast2a/tos-useast2a-v-27dcd7/oIA0Ei4siGUmloBQhSCalCCAACAWBMM9AEiPT/?a=1233&amp;bti=ODszNWYuMDE6&amp;ch=0&amp;cr=0&amp;dr=0&amp;er=0&amp;lr=default&amp;cd=0%7C0%7C0%7C0&amp;br=250&amp;bt=125&amp;ds=5&amp;ft=.NpOcInz7ThQxCbKXq8Zmo&amp;mime_type=audio_mpeg&amp;qs=13&amp;rc=M3d0aG45cmZ0NDMzNzU8M0BpM3d0aG45cmZ0NDMzNzU8M0AzMjEuMmQ0L2ZhLS1kMTZzYSMzMjEuMmQ0L2ZhLS1kMTZzcw%3D%3D&amp;vvpl=1&amp;l=202507031235164FAB31BF1F63691D825A&amp;btag=e00070000</t>
  </si>
  <si>
    <t>https://p16-sign-va.tiktokcdn.com/tos-maliva-avt-0068/cbcceb725581d6596c6d0a0c95c67b16~tplv-tiktokx-cropcenter:1080:1080.jpeg?dr=10399&amp;refresh_token=4fc4c372&amp;x-expires=1751716800&amp;x-signature=H18twUGfqwASS%2FifO4gK1BUilek%3D&amp;t=4d5b0474&amp;ps=13740610&amp;shp=a5d48078&amp;shcp=81f88b70&amp;idc=useast2b</t>
  </si>
  <si>
    <t>https://webapp-va.tiktok.com/3b1e290c6ac73035a7f77e7375995ad9/68691c12/kmoat/mps/logo/v3/r/p/v09044g40000d1iq287og65tttikg61g/0d7de462912a42b3bbe2ede0ed6cfc84/b84712e82e571fd91421ccab42452c93/mp4/main.mp4?a=1988&amp;bti=ODszNWYuMDE6&amp;ch=0&amp;cr=3&amp;dr=0&amp;lr=all&amp;cd=0%7C0%7C0%7C&amp;cv=1&amp;br=0&amp;bt=0&amp;cs=0&amp;ds=3&amp;ft=kajh-VMSwUxRfre3qmBO5_3MIUWD6~uRGVqYZv1CeuSm3-I&amp;mime_type=video_mp4&amp;qs=0&amp;rc=cnF8b2hsc2d3SkBwaHIxaDFybndmN2ZmZzNnNWU2NWQ0NTdnZ0Bpajlud3c5cjt0NDMzNzczM0BjRl5Nc3FePmJKYSNvYF90aHFmOiM1YzNiYmJiX18xLzYzYjQtYSMuZGZxMmQ0L2ZhLS1kMTZzcw%3D%3D&amp;btag=e000b0000&amp;definition=720p&amp;du=13&amp;item_id=7522595925475249413&amp;l=202507031235164FAB31BF1F63691D825A&amp;logo_type=tiktok_creator&amp;ply_type=2&amp;policy=eyJ2bSI6MiwiY2siOiJ0dF9jaGFpbl90b2tlbiJ9&amp;sign_params=item_id%2Cuser_text&amp;user_text=amireatouani</t>
  </si>
  <si>
    <t>https://www.tiktok.com/@amireatouani/video/7522595925475249413</t>
  </si>
  <si>
    <t>https://p16-sign-va.tiktokcdn.com/tos-maliva-p-0068/oYTZJIgQDqeEaBQMQEflAlBBQF3sZoBEb7GRzL~tplv-tiktokx-origin.image?dr=10395&amp;x-expires=1751716800&amp;x-signature=fHz9RI8q4uk95%2FTWydZK%2FAih6ao%3D&amp;t=4d5b0474&amp;ps=13740610&amp;shp=81f88b70&amp;shcp=43f4a2f9&amp;idc=useast2b</t>
  </si>
  <si>
    <t>7500980446319136030</t>
  </si>
  <si>
    <t>thin brows are superior 🫶🏻</t>
  </si>
  <si>
    <t>it’s that time of the month again…</t>
  </si>
  <si>
    <t>Blick Sum</t>
  </si>
  <si>
    <t>7401219708552349697</t>
  </si>
  <si>
    <t>https://sf16-ies-music-sg.tiktokcdn.com/obj/tos-alisg-ve-2774/ocfMJkAenmgMQgE8cY5FKtPDBprwtYZ2ApQCdB</t>
  </si>
  <si>
    <t>https://p77-sg.tiktokcdn.com/aweme/720x720/tos-alisg-v-2774/osAn7DtwECQFkeAt1BcEzoAAUECZgAFXm2Bizf.jpeg</t>
  </si>
  <si>
    <t>Latto</t>
  </si>
  <si>
    <t>https://v16-webapp-prime.tiktok.com/video/tos/maliva/tos-maliva-ve-0068c799-us/o0fIIClhc2vs4CDZCnABEgwIAQiyi0AGDRBq4i/?a=1988&amp;bti=ODszNWYuMDE6&amp;ch=0&amp;cr=3&amp;dr=0&amp;lr=all&amp;cd=0%7C0%7C0%7C&amp;cv=1&amp;br=2790&amp;bt=1395&amp;cs=0&amp;ds=3&amp;ft=Bich7VMSwUxRfre3qmBO5_3MIUWD6~uRGVqYZv1CeuSm3-I&amp;mime_type=video_mp4&amp;qs=0&amp;rc=aDg7MzloaTxmaWhpaGg4NEBpMzU0anA5cnFnMzMzaTczNEAyMzQuMjFgXjUxMi9hNWE0YSNiL3JkMmRzMmBhLS1kMTJzcw%3D%3D&amp;btag=e000b0000&amp;expire=1751718929&amp;l=202507031235164FAB31BF1F63691D825A&amp;ply_type=2&amp;policy=2&amp;signature=e4dcab623e24698475a11ee765c58170&amp;tk=tt_chain_token</t>
  </si>
  <si>
    <t>https://www.tiktok.com/@meredithduxbury/video/7500980446319136030</t>
  </si>
  <si>
    <t>https://p16-pu-sign-useast8.tiktokcdn-us.com/tos-useast8-p-0068-tx2/ocAAB1IaA5ERBEiYqC3MWP3AAAiWIB2AjQlwi~tplv-tiktokx-origin.image?dr=10395&amp;x-expires=1751716800&amp;x-signature=GScl3YjlGXHGHOrGTRD6NPzrpOM%3D&amp;t=4d5b0474&amp;ps=13740610&amp;shp=81f88b70&amp;shcp=43f4a2f9&amp;idc=useast2b</t>
  </si>
  <si>
    <t>7520198816692210975</t>
  </si>
  <si>
    <t>bdjghajk</t>
  </si>
  <si>
    <t>https://p16-sign-va.tiktokcdn.com/tos-maliva-avt-0068/cef084ae09269a207fc728c7f28bfe7e~tplv-tiktokx-cropcenter:100:100.jpeg?dr=10399&amp;refresh_token=30ca1b2b&amp;x-expires=1751716800&amp;x-signature=Qu5C6v5BmjZCuYvOUcxM2kJCH2E%3D&amp;t=4d5b0474&amp;ps=13740610&amp;shp=a5d48078&amp;shcp=81f88b70&amp;idc=useast2b</t>
  </si>
  <si>
    <t>7520203876428319519</t>
  </si>
  <si>
    <t>https://v16m.tiktokcdn-eu.com/cbbaae709bc3caf0ebe7ca7b5f359815/6867cac3/video/tos/maliva/tos-maliva-v-27dcd7c799-us/oQHA2IfE7AubQefqyECNT4EbA9E5F1oADoBkId/?a=1233&amp;bti=ODszNWYuMDE6&amp;ch=0&amp;cr=0&amp;dr=0&amp;er=0&amp;lr=default&amp;cd=0%7C0%7C0%7C0&amp;br=250&amp;bt=125&amp;ds=5&amp;ft=.NpOcInz7ThQxCbKXq8Zmo&amp;mime_type=audio_mpeg&amp;qs=13&amp;rc=anVlcW45cmlsNDMzaTU8NEBpanVlcW45cmlsNDMzaTU8NEBjbGtgMmRrMGJhLS1kMTJzYSNjbGtgMmRrMGJhLS1kMTJzcw%3D%3D&amp;vvpl=1&amp;l=202507031235164FAB31BF1F63691D825A&amp;btag=e00050000</t>
  </si>
  <si>
    <t>https://p16-sign-va.tiktokcdn.com/tos-maliva-avt-0068/cef084ae09269a207fc728c7f28bfe7e~tplv-tiktokx-cropcenter:1080:1080.jpeg?dr=10399&amp;refresh_token=fde0f0c4&amp;x-expires=1751716800&amp;x-signature=hmXaOcmgxnTHipVP%2FbiMh641VqY%3D&amp;t=4d5b0474&amp;ps=13740610&amp;shp=a5d48078&amp;shcp=81f88b70&amp;idc=useast2b</t>
  </si>
  <si>
    <t>https://v16-webapp-prime.tiktok.com/video/tos/maliva/tos-maliva-ve-0068c799-us/ooU8Hoj9BEBRvd4zAbiQqEI2YAfU0GiIilA0CL/?a=1988&amp;bti=ODszNWYuMDE6&amp;ch=0&amp;cr=3&amp;dr=0&amp;lr=all&amp;cd=0%7C0%7C0%7C&amp;cv=1&amp;br=1660&amp;bt=830&amp;cs=0&amp;ds=3&amp;ft=Bich7VMSwUxRfre3qmBO5_3MIUWD6~uRGVqYZv1CeuSm3-I&amp;mime_type=video_mp4&amp;qs=0&amp;rc=aGk0ZjY3ZWRmNDZkNzNpNEBpanJrd3I5cnVrNDMzaTczNEAwLzZeYjU0Xy4xMGIwXzYuYSNrajRyMmRjZ2JhLS1kMTJzcw%3D%3D&amp;btag=e00090000&amp;expire=1751718979&amp;l=202507031235164FAB31BF1F63691D825A&amp;ply_type=2&amp;policy=2&amp;signature=8b091d08589da08243bc60925326358c&amp;tk=tt_chain_token</t>
  </si>
  <si>
    <t>https://www.tiktok.com/@bdjghajk/video/7520198816692210975</t>
  </si>
  <si>
    <t>https://p16-pu-sign-useast8.tiktokcdn-us.com/tos-useast8-p-0068-tx2/oc8d2YALfAECJzBJBBI009AvGiiqiCZb9oaIb4~tplv-tiktokx-origin.image?dr=10395&amp;x-expires=1751716800&amp;x-signature=9HKDIlbgP5axI%2FmRreIxtVUxl0w%3D&amp;t=4d5b0474&amp;ps=13740610&amp;shp=81f88b70&amp;shcp=43f4a2f9&amp;idc=useast2b</t>
  </si>
  <si>
    <t>7521584692542377230</t>
  </si>
  <si>
    <t>yourfaves.concert</t>
  </si>
  <si>
    <t>concerts</t>
  </si>
  <si>
    <t>https://p16-sign-va.tiktokcdn.com/tos-maliva-avt-0068/281b588000b94d5e11d8218738f2109d~tplv-tiktokx-cropcenter:100:100.jpeg?dr=10399&amp;refresh_token=31d95f03&amp;x-expires=1751716800&amp;x-signature=NG5fFvc9RoUeBYK6ZfXIj1GIsYg%3D&amp;t=4d5b0474&amp;ps=13740610&amp;shp=a5d48078&amp;shcp=81f88b70&amp;idc=useast2b</t>
  </si>
  <si>
    <t>New Walmart commercial #walmart #commercial #indian #veo3</t>
  </si>
  <si>
    <t>this is who tf i am</t>
  </si>
  <si>
    <t>7518577789788834576</t>
  </si>
  <si>
    <t>https://v16m.tiktokcdn-eu.com/48bf4e9e60b2d4e4ada3cfed262a9a12/6867ca9c/video/tos/alisg/tos-alisg-v-27dcd7/ooZZmeGZILEVITCrUAIgAtoADKr3eTfuQnVCAE/?a=1233&amp;bti=ODszNWYuMDE6&amp;ch=0&amp;cr=0&amp;dr=0&amp;er=0&amp;lr=default&amp;cd=0%7C0%7C0%7C0&amp;br=250&amp;bt=125&amp;ds=5&amp;ft=.NpOcInz7ThQxCbKXq8Zmo&amp;mime_type=audio_mpeg&amp;qs=13&amp;rc=MzV4OWw5cmVvNDMzODU8NEBpMzV4OWw5cmVvNDMzODU8NEAybWNnMmQ0aV9hLS1kMS1zYSMybWNnMmQ0aV9hLS1kMS1zcw%3D%3D&amp;vvpl=1&amp;l=202507031235164FAB31BF1F63691D825A&amp;btag=e00078000</t>
  </si>
  <si>
    <t>https://p16-sign-sg.tiktokcdn.com/tos-alisg-avt-0068/b03d9c1e1e961ea5ed93b46bda18a825~tplv-tiktokx-cropcenter:1080:1080.jpeg?dr=10399&amp;refresh_token=3689db39&amp;x-expires=1751716800&amp;x-signature=6HizatsYty5BtfpB%2BnQLrx2v%2Fpo%3D&amp;t=4d5b0474&amp;ps=13740610&amp;shp=a5d48078&amp;shcp=81f88b70&amp;idc=useast2b</t>
  </si>
  <si>
    <t>amaya papaya</t>
  </si>
  <si>
    <t>https://v16-webapp-prime.tiktok.com/video/tos/maliva/tos-maliva-ve-0068c799-us/okSeQuDzIFAlEZBYRQESxNEBDpglfR3ioibZgn/?a=1988&amp;bti=ODszNWYuMDE6&amp;ch=0&amp;cr=3&amp;dr=0&amp;lr=all&amp;cd=0%7C0%7C0%7C&amp;cv=1&amp;br=2414&amp;bt=1207&amp;cs=0&amp;ds=3&amp;ft=Bich7VMSwUxRfre3qmBO5_3MIUWD6~uRGVqYZv1CeuSm3-I&amp;mime_type=video_mp4&amp;qs=0&amp;rc=OWYzPGhpMzhkaGY5NzY2NEBpajppbm45cnYzNDMzZzczNEAuNjBeYjU1X2MxXmNiYjQyYSM1cV9oMmRzZmVhLS1kMS9zcw%3D%3D&amp;btag=e000b0000&amp;expire=1751718925&amp;l=202507031235164FAB31BF1F63691D825A&amp;ply_type=2&amp;policy=2&amp;signature=8207969a99c9e11892d245f21062103e&amp;tk=tt_chain_token</t>
  </si>
  <si>
    <t>https://www.tiktok.com/@yourfaves.concert/video/7521584692542377230</t>
  </si>
  <si>
    <t>https://p16-sign.tiktokcdn-us.com/tos-useast5-p-0068-tx/o0ADBZOiUSoQfBHApxDg9Iz7SYCRElFge73Eii~tplv-tiktokx-origin.image?dr=10395&amp;x-expires=1751716800&amp;x-signature=7MIcMxhwgw9XWiw8lYTTBbPBjnY%3D&amp;t=4d5b0474&amp;ps=13740610&amp;shp=81f88b70&amp;shcp=43f4a2f9&amp;idc=useast2b</t>
  </si>
  <si>
    <t>walmart,commercial,indian,veo3</t>
  </si>
  <si>
    <t>7520465136109292855</t>
  </si>
  <si>
    <t>the.only.one21173</t>
  </si>
  <si>
    <t>user7169128441211</t>
  </si>
  <si>
    <t>https://p16-sign-va.tiktokcdn.com/tos-maliva-avt-0068/b7ec5882eae34bbb21944688b57e6dd2~tplv-tiktokx-cropcenter:100:100.jpeg?dr=10399&amp;refresh_token=47a2496f&amp;x-expires=1751716800&amp;x-signature=Hy4DlTncM5XepFoRjMFh%2Bc6SDMw%3D&amp;t=4d5b0474&amp;ps=13740610&amp;shp=a5d48078&amp;shcp=81f88b70&amp;idc=useast2b</t>
  </si>
  <si>
    <t>#usaus #teentitans #teentitansgo</t>
  </si>
  <si>
    <t>7520465214186343181</t>
  </si>
  <si>
    <t>https://v16m.tiktokcdn-eu.com/83ba110bf5c1ca73ed23a8a0fba4aef7/6867caa9/video/tos/maliva/tos-maliva-ve-27dcd7c799-us/oAqvo7eITkveG6qsDARBXYBvQEeQJTGknn1HLC/?a=1233&amp;bti=ODszNWYuMDE6&amp;ch=0&amp;cr=0&amp;dr=0&amp;er=0&amp;lr=default&amp;cd=0%7C0%7C0%7C0&amp;br=250&amp;bt=125&amp;ft=.NpOcInz7ThQxCbKXq8Zmo&amp;mime_type=audio_mpeg&amp;qs=6&amp;rc=PGdnZTNmZTgzZDc4aGk1M0BpM3Fsb245cm4zNDMzZzU8NEAtMS40LjBiNmExL2FgY18yYSNvM3BzMmRzcmNhLS1kMS9zcw%3D%3D&amp;vvpl=1&amp;l=202507031235164FAB31BF1F63691D825A&amp;btag=e00088000</t>
  </si>
  <si>
    <t>https://p16-sign-va.tiktokcdn.com/tos-maliva-avt-0068/b7ec5882eae34bbb21944688b57e6dd2~tplv-tiktokx-cropcenter:1080:1080.jpeg?dr=10399&amp;refresh_token=efd289d5&amp;x-expires=1751716800&amp;x-signature=96C5vgzSgBp4t87d0lrbOtkjzjA%3D&amp;t=4d5b0474&amp;ps=13740610&amp;shp=a5d48078&amp;shcp=81f88b70&amp;idc=useast2b</t>
  </si>
  <si>
    <t>https://v16-webapp-prime.tiktok.com/video/tos/maliva/tos-maliva-ve-0068c799-us/owT0aD6IIEFgDMEfEgegKSoOWVRZXACSEEhBQM/?a=1988&amp;bti=ODszNWYuMDE6&amp;ch=0&amp;cr=3&amp;dr=0&amp;lr=all&amp;cd=0%7C0%7C0%7C&amp;cv=1&amp;br=1776&amp;bt=888&amp;cs=0&amp;ds=3&amp;ft=Bich7VMSwUxRfre3qmBO5_3MIUWD6~uRGVqYZv1CeuSm3-I&amp;mime_type=video_mp4&amp;qs=0&amp;rc=Ojk2MzNlPDg8Mzg2aDpoOkBpM204NXg5cjQzNDMzZzczNEBjX18zNjRgNWIxYjYxYl4wYSMxZmhuMmQ0cWNhLS1kMS9zcw%3D%3D&amp;btag=e00088000&amp;expire=1751718953&amp;l=202507031235164FAB31BF1F63691D825A&amp;ply_type=2&amp;policy=2&amp;signature=0f5bcbadf9d473edc2c6df0a7648dd60&amp;tk=tt_chain_token</t>
  </si>
  <si>
    <t>https://www.tiktok.com/@the.only.one21173/video/7520465136109292855</t>
  </si>
  <si>
    <t>https://p16-sign.tiktokcdn-us.com/tos-useast5-p-0068-tx/ogQ9fADXQDqD1FRCoomE6CSEgIleBVBQuo9gEy~tplv-tiktokx-origin.image?dr=10395&amp;x-expires=1751716800&amp;x-signature=r%2BrEWbKrlMZE6gLWMJIdTnRUZ%2Bs%3D&amp;t=4d5b0474&amp;ps=13740610&amp;shp=81f88b70&amp;shcp=43f4a2f9&amp;idc=useast2b</t>
  </si>
  <si>
    <t>usaus,teentitans,teentitansgo</t>
  </si>
  <si>
    <t>7519386934330936607</t>
  </si>
  <si>
    <t>3kittycatss</t>
  </si>
  <si>
    <t>boba</t>
  </si>
  <si>
    <t>https://p16-sign-va.tiktokcdn.com/tos-maliva-avt-0068/c413a8b988aed76fb2638094b5528b03~tplv-tiktokx-cropcenter:100:100.jpeg?dr=10399&amp;refresh_token=0b8d8414&amp;x-expires=1751716800&amp;x-signature=bvitgb2m4xC6%2BnwjjE5KZ4WkJqA%3D&amp;t=4d5b0474&amp;ps=13740610&amp;shp=a5d48078&amp;shcp=81f88b70&amp;idc=useast2b</t>
  </si>
  <si>
    <t>on grrrr 💅🏻#catsoftiktok #heycat #boba #fatbabby</t>
  </si>
  <si>
    <t>https://v16m.tiktokcdn-eu.com/e4ceb186991b1e16cc42751fe4d4dd5a/6867ca96/video/tos/no1a/tos-no1a-v-2370-no/okjIgxYECia0B1iYMvlURMESjBRgZAvT0A0lD/?a=1233&amp;bti=ODszNWYuMDE6&amp;ch=0&amp;cr=0&amp;dr=0&amp;er=0&amp;lr=default&amp;cd=0%7C0%7C0%7C0&amp;br=250&amp;bt=125&amp;ft=.NpOcInz7ThQxCbKXq8Zmo&amp;mime_type=audio_mpeg&amp;qs=6&amp;rc=OzY7OzQ3Z2k3ZGY7ODQ3NEBpam84OG45cms7MzMzbzU8NUAyXzZeXy5gNmExNGMzNDMvYSNrZTMtMmRrbG5hLS1kMTFzcw%3D%3D&amp;vvpl=1&amp;l=202507031235164FAB31BF1F63691D825A&amp;btag=e000b8000</t>
  </si>
  <si>
    <t>https://v16-webapp-prime.tiktok.com/video/tos/maliva/tos-maliva-ve-0068c799-us/ocjVEItvAGvEiI1Q3HqLIOftICeePc1dkAGJIZ/?a=1988&amp;bti=ODszNWYuMDE6&amp;ch=0&amp;cr=3&amp;dr=0&amp;lr=all&amp;cd=0%7C0%7C0%7C&amp;cv=1&amp;br=870&amp;bt=435&amp;cs=0&amp;ds=3&amp;ft=Bich7VMSwUxRfre3qmBO5_3MIUWD6~uRGVqYZv1CeuSm3-I&amp;mime_type=video_mp4&amp;qs=0&amp;rc=aDRpODVnaDo4PDk8NzU1NEBpajV5Oms5cm82NDMzaTczNEBeMmAuMi0wNTUxLzEwXi4uYSNvc25nMmRrZ2FhLS1kMTJzcw%3D%3D&amp;btag=e000b0000&amp;expire=1751718922&amp;l=202507031235164FAB31BF1F63691D825A&amp;ply_type=2&amp;policy=2&amp;signature=937c98e543af95334cdf8650beb3d14b&amp;tk=tt_chain_token</t>
  </si>
  <si>
    <t>https://www.tiktok.com/@3kittycatss/video/7519386934330936607</t>
  </si>
  <si>
    <t>https://p16-pu-sign-useast8.tiktokcdn-us.com/tos-useast8-p-0068-tx2/o0XReAGt3OxIrLjvQZitOAqIAIuaCenImSGHIf~tplv-tiktokx-origin.image?dr=10395&amp;x-expires=1751716800&amp;x-signature=g%2B%2BX3hMkZ%2B40GsZUykEqHBFOefg%3D&amp;t=4d5b0474&amp;ps=13740610&amp;shp=81f88b70&amp;shcp=43f4a2f9&amp;idc=useast2b</t>
  </si>
  <si>
    <t>catsoftiktok,heycat,boba,fatbabby</t>
  </si>
  <si>
    <t>7521066442582674702</t>
  </si>
  <si>
    <t>twiggy.cee</t>
  </si>
  <si>
    <t>Ybg TwiggyC</t>
  </si>
  <si>
    <t>https://p16-sign-va.tiktokcdn.com/tos-maliva-avt-0068/8c24003685fbb4346139bd7421b4d562~tplv-tiktokx-cropcenter:100:100.jpeg?dr=10399&amp;refresh_token=8034bfb5&amp;x-expires=1751716800&amp;x-signature=rhneGa5dgp6Sn4iXwi3S62oevfY%3D&amp;t=4d5b0474&amp;ps=13740610&amp;shp=a5d48078&amp;shcp=81f88b70&amp;idc=useast2b</t>
  </si>
  <si>
    <t>#fineshyt #marlon #sadiemckenna #snowbunnies #snowbunny #relatable</t>
  </si>
  <si>
    <t>Are you trading your 
Sense of smell for a 
Fine ah snowbunny</t>
  </si>
  <si>
    <t>7516021031732087582</t>
  </si>
  <si>
    <t>https://v16m.tiktokcdn-eu.com/b95840daeeaa94446be2944465ade7f1/6867ca8f/video/tos/maliva/tos-maliva-v-27dcd7c799-us/ocoAVsO8jBfEkCFJsEAEZWMAATUNA3fBbVRDEC/?a=1233&amp;bti=ODszNWYuMDE6&amp;ch=0&amp;cr=0&amp;dr=0&amp;er=0&amp;lr=default&amp;cd=0%7C0%7C0%7C0&amp;br=250&amp;bt=125&amp;ds=5&amp;ft=.NpOcInz7ThQxCbKXq8Zmo&amp;mime_type=audio_mpeg&amp;qs=13&amp;rc=M3l0NnA5cnI3NDMzaTU8NEBpM3l0NnA5cnI3NDMzaTU8NEAuLTFjMmRzXjRhLS1kMTJzYSMuLTFjMmRzXjRhLS1kMTJzcw%3D%3D&amp;vvpl=1&amp;l=202507031235164FAB31BF1F63691D825A&amp;btag=e00070000</t>
  </si>
  <si>
    <t>https://p16-sign-va.tiktokcdn.com/tos-maliva-avt-0068/04ad3ba964a840f25aba2685ddb597a4~tplv-tiktokx-cropcenter:1080:1080.jpeg?dr=10399&amp;refresh_token=986a10d4&amp;x-expires=1751716800&amp;x-signature=6MvlnV1kC7IeTeVLFmC%2Bi5s02tk%3D&amp;t=4d5b0474&amp;ps=13740610&amp;shp=a5d48078&amp;shcp=81f88b70&amp;idc=useast2b</t>
  </si>
  <si>
    <t>KILLROY ™</t>
  </si>
  <si>
    <t>https://v16-webapp-prime.tiktok.com/video/tos/maliva/tos-maliva-ve-0068c799-us/o4bLE8pIACbBQpBzBBwi3MwUIfED06iAAQj8hA/?a=1988&amp;bti=ODszNWYuMDE6&amp;ch=0&amp;cr=3&amp;dr=0&amp;lr=all&amp;cd=0%7C0%7C0%7C&amp;cv=1&amp;br=1660&amp;bt=830&amp;cs=0&amp;ds=3&amp;ft=Bich7VMSwUxRfre3qmBO5_3MIUWD6~uRGVqYZv1CeuSm3-I&amp;mime_type=video_mp4&amp;qs=0&amp;rc=OzczMzg1PGgzNDwzaDRoZkBpM3FpM3Y5cnc2NDMzZzczNEBfLmJiNjU1NjIxLjFfMi8xYSNyNC01MmRjMGRhLS1kMS9zcw%3D%3D&amp;btag=e000b0000&amp;expire=1751718922&amp;l=202507031235164FAB31BF1F63691D825A&amp;ply_type=2&amp;policy=2&amp;signature=d1787fe260bc66638311e9a7ba74ed62&amp;tk=tt_chain_token</t>
  </si>
  <si>
    <t>https://www.tiktok.com/@twiggy.cee/video/7521066442582674702</t>
  </si>
  <si>
    <t>https://p19-sign.tiktokcdn-us.com/tos-useast5-p-0068-tx/o0f0NzItCdBMDgXiOMij6IFjB8LAIwA8B3CpQA~tplv-tiktokx-origin.image?dr=10395&amp;x-expires=1751716800&amp;x-signature=F9HOG23ehymkUvC%2BigMZOzC4jxI%3D&amp;t=4d5b0474&amp;ps=13740610&amp;shp=81f88b70&amp;shcp=43f4a2f9&amp;idc=useast2b</t>
  </si>
  <si>
    <t>fineshyt,marlon,sadiemckenna,snowbunnies,snowbunny,relatable</t>
  </si>
  <si>
    <t>7520226511572471061</t>
  </si>
  <si>
    <t>pav.p3</t>
  </si>
  <si>
    <t>павлова</t>
  </si>
  <si>
    <t>https://p16-sign-sg.tiktokcdn.com/tos-alisg-avt-0068/933ae4914d5216096ba2c44be6ae71ca~tplv-tiktokx-cropcenter:100:100.jpeg?dr=10399&amp;refresh_token=62a9c6d9&amp;x-expires=1751716800&amp;x-signature=f0tgmA4D8n6%2B69NdWYyYZDOR9XA%3D&amp;t=4d5b0474&amp;ps=13740610&amp;shp=a5d48078&amp;shcp=81f88b70&amp;idc=useast2b</t>
  </si>
  <si>
    <t>#fypviralシ #глобальныерекомендации #fyp #рек</t>
  </si>
  <si>
    <t>7328300121391909634</t>
  </si>
  <si>
    <t>https://v16m.tiktokcdn-eu.com/2162a14972cd5be62ce77dfbfe878602/6867ca8d/video/tos/alisg/tos-alisg-v-27dcd7/ooebzKBEDECIT7ALJoGMgLYiZQFREWTPrLeoeo/?a=1233&amp;bti=ODszNWYuMDE6&amp;ch=0&amp;cr=0&amp;dr=0&amp;er=0&amp;lr=default&amp;cd=0%7C0%7C0%7C0&amp;br=250&amp;bt=125&amp;ft=.NpOcInz7ThQxCbKXq8Zmo&amp;mime_type=audio_mpeg&amp;qs=6&amp;rc=Ozw6PGk1aWhmMzllPDQ8M0Bpam11aGw5cjtvcDMzODU8NEA1NTAvMGBhX18xX2JjLmEyYSM0cWQ2MmQ0aG1gLS1kMS1zcw%3D%3D&amp;vvpl=1&amp;l=202507031235164FAB31BF1F63691D825A&amp;btag=e000b0000</t>
  </si>
  <si>
    <t>https://p16-sign-sg.tiktokcdn.com/tos-alisg-avt-0068/f05368cb07a02379dbe9badfbaa19218~tplv-tiktokx-cropcenter:1080:1080.jpeg?dr=10399&amp;refresh_token=c17f4d4c&amp;x-expires=1751716800&amp;x-signature=KjTvIT8OyhhA8LHIrXkAJjepbWc%3D&amp;t=4d5b0474&amp;ps=13740610&amp;shp=a5d48078&amp;shcp=81f88b70&amp;idc=useast2b</t>
  </si>
  <si>
    <t>cartilover23</t>
  </si>
  <si>
    <t>https://webapp-sg.tiktok.com/88f8c8147432ebf6398eff6a277b1857/68691c0d/kmoat/mps/logo/v3/r/p/v14044g50000d1ejc1nog65hjgd7mf20/14389d7ab2c84503897d928e87087d91/8bde057d02149b8d188a3638d746ab3b/mp4/main.mp4?a=1988&amp;bti=ODszNWYuMDE6&amp;ch=0&amp;cr=3&amp;dr=0&amp;lr=all&amp;cd=0%7C0%7C0%7C&amp;cv=1&amp;br=0&amp;bt=0&amp;cs=0&amp;ds=3&amp;ft=kajhJVMSwUxRfre3qmBO5_3MIUWD6~uRGVqYZv1CeuSm3-I&amp;mime_type=video_mp4&amp;qs=0&amp;rc=cnF8b2hsc2d3SkBwaHIxaDFybndmNGc7Omg1Zzw2ODs1ZGc7N0BpM2k6ams5cjRtNDMzODczNEBjRl5Nc3FePmJKYSNvYF90aHFmOiM2NC01NTY0NS0xYF80NjAuYSMvamFnMmRrYGJhLS1kMTFzcw%3D%3D&amp;btag=e000b0000&amp;definition=720p&amp;du=8&amp;item_id=7520226511572471061&amp;l=202507031235164FAB31BF1F63691D825A&amp;logo_type=tiktok_creator&amp;ply_type=2&amp;policy=eyJ2bSI6MiwiY2siOiJ0dF9jaGFpbl90b2tlbiJ9&amp;sign_params=item_id%2Cuser_text&amp;user_text=pav.p3</t>
  </si>
  <si>
    <t>https://www.tiktok.com/@pav.p3/video/7520226511572471061</t>
  </si>
  <si>
    <t>https://p16-sign-sg.tiktokcdn.com/tos-alisg-p-0037/oQnEa7BAY0EBpBA1NS2PFIixVaijdBF3INbCv~tplv-tiktokx-origin.image?dr=10395&amp;x-expires=1751716800&amp;x-signature=XnWxojRwa4KC6UFQUYxoZPeT9vI%3D&amp;t=4d5b0474&amp;ps=13740610&amp;shp=81f88b70&amp;shcp=43f4a2f9&amp;idc=useast2b</t>
  </si>
  <si>
    <t>fypviralシ,глобальныерекомендации,fyp,рек</t>
  </si>
  <si>
    <t>7508396290900806934</t>
  </si>
  <si>
    <t>7264953282488027936</t>
  </si>
  <si>
    <t>https://v16m.tiktokcdn-eu.com/0270f200def128ea436843504f74101a/6867ca9e/video/tos/useast2a/tos-useast2a-v-2370-euttp/o4vZInNsIzBJTCQR3SfMhEyGDK2ozAxaMaNNSh/?a=1233&amp;bti=ODszNWYuMDE6&amp;ch=0&amp;cr=0&amp;dr=0&amp;er=0&amp;lr=default&amp;cd=0%7C0%7C0%7C0&amp;br=250&amp;bt=125&amp;ft=.NpOcInz7ThQxCbKXq8Zmo&amp;mime_type=audio_mpeg&amp;qs=6&amp;rc=ZzxkZjpoZWg3NmVlZWllOkBpam1lM2Y6Zjc3bTMzZjU8M0A1LTYwNGNiNTUxX2E0My8uYSMzYWdqcjQwbTZgLS1kMWNzcw%3D%3D&amp;vvpl=1&amp;l=202507031235164FAB31BF1F63691D825A&amp;btag=e000b8000</t>
  </si>
  <si>
    <t>https://p16-pu-sign-no.tiktokcdn-eu.com/tos-no1a-avt-0068c001-no/4112dc3bee580ece17a75f681c5401cf~tplv-tiktokx-cropcenter:1080:1080.jpeg?dr=10399&amp;refresh_token=67aa8152&amp;x-expires=1751716800&amp;x-signature=DSNj4GBBQzbIBxDLSdl%2B3eUGL0U%3D&amp;t=4d5b0474&amp;ps=13740610&amp;shp=a5d48078&amp;shcp=81f88b70&amp;idc=useast2b</t>
  </si>
  <si>
    <t>aidxn</t>
  </si>
  <si>
    <t>https://webapp-no1a.tiktok.com/22bff972dd063f95525013ffd5225707/68691c14/kmoat/mps/logo/v3/r/p/v24044gl0000d0pisqfog65tusubvndg/1ee61a39e6b944b688c5c7c13be31524/3cfb8fbb7fb924c2f5df50261e2a752c/mp4/main.mp4?a=1988&amp;bti=ODszNWYuMDE6&amp;ch=0&amp;cr=3&amp;dr=0&amp;lr=all&amp;cd=0%7C0%7C0%7C&amp;cv=1&amp;br=0&amp;bt=0&amp;cs=0&amp;ds=3&amp;ft=7h346L9qlxRfusJ_IZ0ySYkIqzR62M5duL9ZcoVNO_dl0Inz&amp;mime_type=video_mp4&amp;qs=0&amp;rc=cnF8b2hsc2d3SkBwaHIxaDFybndmNzg2ZTQ6ODs5Nzw5PGQ5aEBpanFldnc5cnRsMzMzbzczNUBjRl5Nc3FePmJKYSNvYF90aHFmOiMvLmIwYGBgNV8xX2IwLmIuYSNhc3JyMmRjcG1hLS1kMTFzcw%3D%3D&amp;btag=e000b8000&amp;definition=720p&amp;du=15&amp;item_id=7508396290900806934&amp;l=202507031235164FAB31BF1F63691D825A&amp;logo_type=tiktok_creator&amp;ply_type=2&amp;policy=eyJ2bSI6MiwiY2siOiJ0dF9jaGFpbl90b2tlbiJ9&amp;sign_params=item_id%2Cuser_text&amp;user_text=fatimavsb</t>
  </si>
  <si>
    <t>https://www.tiktok.com/@fatimavsb/video/7508396290900806934</t>
  </si>
  <si>
    <t>https://p16-pu-sign-no.tiktokcdn-eu.com/tos-no1a-p-0037-no/oEG3zqezGLulQLeING3DATI2IZQLLQPAjfgjs0~tplv-tiktokx-origin.image?dr=10395&amp;x-expires=1751716800&amp;x-signature=L%2Fbm60uSSGwIe1wSFcipy5l58wM%3D&amp;t=4d5b0474&amp;ps=13740610&amp;shp=81f88b70&amp;shcp=43f4a2f9&amp;idc=useast2b</t>
  </si>
  <si>
    <t>7522448693321125153</t>
  </si>
  <si>
    <t>naizaahr</t>
  </si>
  <si>
    <t>NAIZA</t>
  </si>
  <si>
    <t>https://p16-pu-sign-no.tiktokcdn-eu.com/tos-no1a-avt-0068c001-no/999a82cf500201b7f89498151a94ef1a~tplv-tiktokx-cropcenter:100:100.jpeg?dr=10399&amp;refresh_token=c419daf4&amp;x-expires=1751716800&amp;x-signature=01%2FuOiYg0v6trXEhhlhoIzT9L5c%3D&amp;t=4d5b0474&amp;ps=13740610&amp;shp=a5d48078&amp;shcp=81f88b70&amp;idc=useast2b</t>
  </si>
  <si>
    <t>gezellieeee</t>
  </si>
  <si>
    <t>Die lives waar ze alleen op de negatieve comments reageren</t>
  </si>
  <si>
    <t>7522448743250037536</t>
  </si>
  <si>
    <t>https://v16m.tiktokcdn-eu.com/256fe52644adcfefef017573f29d2c72/6867ca9d/video/tos/useast2a/tos-useast2a-v-2370-euttp/oMfDAtoIKVJDIB8NQLPpRfESFUCJDAZ7ZgPHAI/?a=1233&amp;bti=ODszNWYuMDE6&amp;ch=0&amp;cr=0&amp;dr=0&amp;er=0&amp;lr=default&amp;cd=0%7C0%7C0%7C0&amp;br=250&amp;bt=125&amp;ds=5&amp;ft=.NpOcInz7ThQxCbKXq8Zmo&amp;mime_type=audio_mpeg&amp;qs=13&amp;rc=MzdydHc5cmxrNDMzZjU8M0BpMzdydHc5cmxrNDMzZjU8M0BsY2tlMmRzamZhLS1kMWNzYSNsY2tlMmRzamZhLS1kMWNzcw%3D%3D&amp;vvpl=1&amp;l=202507031235164FAB31BF1F63691D825A&amp;btag=e00078000</t>
  </si>
  <si>
    <t>https://p16-pu-sign-no.tiktokcdn-eu.com/tos-no1a-avt-0068c001-no/999a82cf500201b7f89498151a94ef1a~tplv-tiktokx-cropcenter:1080:1080.jpeg?dr=10399&amp;refresh_token=11f2d086&amp;x-expires=1751716800&amp;x-signature=%2F9YcKbGcS8yO9ThVEkHqfvvM7xM%3D&amp;t=4d5b0474&amp;ps=13740610&amp;shp=a5d48078&amp;shcp=81f88b70&amp;idc=useast2b</t>
  </si>
  <si>
    <t>https://v16-webapp-prime.tiktok.com/video/tos/useast2a/tos-useast2a-ve-0068-euttp/oUEEoi8QI28I0AQflZJM5oKFUUHBCAiLz9BBTu/?a=1988&amp;bti=ODszNWYuMDE6&amp;ch=0&amp;cr=3&amp;dr=0&amp;lr=all&amp;cd=0%7C0%7C0%7C&amp;cv=1&amp;br=2538&amp;bt=1269&amp;cs=0&amp;ds=3&amp;ft=Bich7VMSwUxRfre3qmBO5_3MIUWD6~uRGVqYZv1CeuSm3-I&amp;mime_type=video_mp4&amp;qs=0&amp;rc=Z2Y6aWgzNDs2ZGg2ZmU5Z0Bpam5sb3Y5cjhrNDMzZjczNUAuYS8vYy5hXmIxXy00YWAuYSMxcDRyMmRzamZhLS1kMTNzcw%3D%3D&amp;btag=e000b8000&amp;expire=1751718941&amp;l=202507031235164FAB31BF1F63691D825A&amp;ply_type=2&amp;policy=2&amp;signature=6bd2bbb855606bbab239538ca987dcb5&amp;tk=tt_chain_token</t>
  </si>
  <si>
    <t>https://www.tiktok.com/@naizaahr/video/7522448693321125153</t>
  </si>
  <si>
    <t>https://p16-sign-useast2a.tiktokcdn.com/tos-useast2a-p-0037-euttp/o4A0aPQAIiGBg0BG6U03AlwpBASE6obhiREKi~tplv-tiktokx-origin.image?dr=10395&amp;x-expires=1751716800&amp;x-signature=RRUyfES3SlF3tsHfwfyQpTkTXxw%3D&amp;t=4d5b0474&amp;ps=13740610&amp;shp=81f88b70&amp;shcp=43f4a2f9&amp;idc=useast2b</t>
  </si>
  <si>
    <t>7489458050382810390</t>
  </si>
  <si>
    <t>kpactive</t>
  </si>
  <si>
    <t>KP ACTIVE</t>
  </si>
  <si>
    <t>https://p16-sign-va.tiktokcdn.com/tos-maliva-avt-0068/c410c8de84a35706a43d9a9028f73f75~tplv-tiktokx-cropcenter:100:100.jpeg?dr=10399&amp;refresh_token=66170c12&amp;x-expires=1751716800&amp;x-signature=4QdwRFhJB7Gs8yF6h7Kb3%2Bos7j0%3D&amp;t=4d5b0474&amp;ps=13740610&amp;shp=a5d48078&amp;shcp=81f88b70&amp;idc=useast2b</t>
  </si>
  <si>
    <t>Are you excited for Easter? Because we are!🥰 We’re dropping three brand new lounge set colors this Easter launching April 21st at 9PM. Want early access? Sign up for our newsletter and shop one hour earlier —&gt; link in bio ❤️</t>
  </si>
  <si>
    <t>can you guess the third color?</t>
  </si>
  <si>
    <t>Back To The Beach (DJ Chappie Edit)</t>
  </si>
  <si>
    <t>7407446535333956358</t>
  </si>
  <si>
    <t>https://sf77-ies-music-sg.tiktokcdn.com/obj/tos-alisg-ve-2774/o8IJYAOefnkQ141mzfihaILzCy3G5rAGKvetFF</t>
  </si>
  <si>
    <t>https://p77-sg.tiktokcdn.com/aweme/720x720/tos-alisg-v-2774/oIEYLAZtEBCfzEBaAoAgfKviQBFM40WDtD42gu.jpeg</t>
  </si>
  <si>
    <t>Shekhinah &amp; Kyle Deutsch &amp; DJ Chappie Official</t>
  </si>
  <si>
    <t>https://webapp-no1a.tiktok.com/e41cc3349f8bc52cd4c49a9ab7353eba/68691c11/kmoat/mps/logo/v3/r/p/v24044gl0000cvnu9cnog65m0o32ncsg/7e6e7d95d54e4ab9baeed93434b2ae1b/1939173c95a21326515476f087b6c95b/mp4/main.mp4?a=1988&amp;bti=ODszNWYuMDE6&amp;ch=0&amp;cr=3&amp;dr=0&amp;lr=all&amp;cd=0%7C0%7C0%7C&amp;cv=1&amp;br=0&amp;bt=0&amp;cs=0&amp;ds=3&amp;ft=7h346L9qlxRfusJ_IZ0ySYkIqzR62M5duL9ZcoVNO_dl0Inz&amp;mime_type=video_mp4&amp;qs=0&amp;rc=cnF8b2hsc2d3SkBwaHIxaDFybndmZWg1Nzc8aGQ8ZGg4OGdoaEBpamY1cnA5cmZ4eTMzbzczNUBjRl5Nc3FePmJKYSNvYF90aHFmOiMuXl8wMGFiX18xMWE2NDM0YSNwazAtMmRrNmtgLS1kMTFzcw%3D%3D&amp;btag=e000b0000&amp;definition=720p&amp;du=13&amp;item_id=7489458050382810390&amp;l=202507031235164FAB31BF1F63691D825A&amp;logo_type=tiktok_creator&amp;ply_type=2&amp;policy=eyJ2bSI6MiwiY2siOiJ0dF9jaGFpbl90b2tlbiJ9&amp;sign_params=item_id%2Cuser_text&amp;user_text=kpactive</t>
  </si>
  <si>
    <t>https://www.tiktok.com/@kpactive/video/7489458050382810390</t>
  </si>
  <si>
    <t>https://p16-pu-sign-no.tiktokcdn-eu.com/tos-no1a-p-0037-no/o0gjzIPA85whFhcfMLQa33WOeAAFfA8wQzIAxO~tplv-tiktokx-origin.image?dr=10395&amp;x-expires=1751716800&amp;x-signature=iMVyD67rIBwAILjr8C%2FJraaZ6xE%3D&amp;t=4d5b0474&amp;ps=13740610&amp;shp=81f88b70&amp;shcp=43f4a2f9&amp;idc=useast2b</t>
  </si>
  <si>
    <t>7515066336737889544</t>
  </si>
  <si>
    <t>vril.final.boss</t>
  </si>
  <si>
    <t>🔻tinolang caviar🔻</t>
  </si>
  <si>
    <t>https://p16-sign-sg.tiktokcdn.com/tos-alisg-avt-0068/09c1d36bb9d97a63b2ad811a1ebb720a~tplv-tiktokx-cropcenter:100:100.jpeg?dr=10399&amp;refresh_token=ba4f3c45&amp;x-expires=1751716800&amp;x-signature=T%2BtrrTJ8OH28wAF00uEmE8EeAW0%3D&amp;t=4d5b0474&amp;ps=13740610&amp;shp=a5d48078&amp;shcp=81f88b70&amp;idc=useast2b</t>
  </si>
  <si>
    <t>https://v16m.tiktokcdn-eu.com/c7d69c0157b894f0ed4a9ad83e04cbba/6867ca93/video/tos/alisg/tos-alisg-v-27dcd7/6d94b9f5ddcb420eb810ed5cf45522d1/?a=1233&amp;bti=ODszNWYuMDE6&amp;ch=0&amp;cr=0&amp;dr=0&amp;er=0&amp;lr=default&amp;cd=0%7C0%7C0%7C0&amp;br=250&amp;bt=125&amp;ds=5&amp;ft=.NpOcInz7ThQxCbKXq8Zmo&amp;mime_type=audio_mpeg&amp;qs=13&amp;rc=anl0ZDc6Zm1paTMzODU8NEBpanl0ZDc6Zm1paTMzODU8NEAubC0wcjQwbmNgLS1kMS1zYSMubC0wcjQwbmNgLS1kMS1zcw%3D%3D&amp;vvpl=1&amp;l=202507031235164FAB31BF1F63691D825A&amp;btag=e00070000</t>
  </si>
  <si>
    <t>https://v16-webapp-prime.tiktok.com/video/tos/alisg/tos-alisg-pve-0037c001/oAgLVgQYhFwffeZvgDn4xAQeRGxV4K2AIGIhiH/?a=1988&amp;bti=ODszNWYuMDE6&amp;ch=0&amp;cr=3&amp;dr=0&amp;lr=all&amp;cd=0%7C0%7C0%7C&amp;cv=1&amp;br=2926&amp;bt=1463&amp;cs=0&amp;ds=3&amp;ft=Bich7VMSwUxRfre3qmBO5_3MIUWD6~uRGVqYZv1CeuSm3-I&amp;mime_type=video_mp4&amp;qs=0&amp;rc=O2g8ZWk3OTwzZDc0PDQ2aEBpM3lrcnk5cmZoNDMzODczNEBjYWA1YDBgXjIxNWIwNGAyYSNsYGVzMmRjLjJhLS1kMTFzcw%3D%3D&amp;btag=e000b0000&amp;expire=1751718927&amp;l=202507031235164FAB31BF1F63691D825A&amp;ply_type=2&amp;policy=2&amp;signature=9aec7aab77e90647a0b121886ebfcac6&amp;tk=tt_chain_token</t>
  </si>
  <si>
    <t>https://www.tiktok.com/@vril.final.boss/video/7515066336737889544</t>
  </si>
  <si>
    <t>https://p16-sign-sg.tiktokcdn.com/tos-alisg-p-0037/ogFlM8fjIQ5oIQ4ffCQAXCEKIyjcA6swFDubYc~tplv-tiktokx-origin.image?dr=10395&amp;x-expires=1751716800&amp;x-signature=cFHjS7pSfkGLRuMZWFaP2zg2gdQ%3D&amp;t=4d5b0474&amp;ps=13740610&amp;shp=81f88b70&amp;shcp=43f4a2f9&amp;idc=useast2b</t>
  </si>
  <si>
    <t>https://p16-sign-useast2a.tiktokcdn.com/tos-useast2a-avt-0068-euttp/e453f366c0ac0e35f48e3ecf205a15c6~tplv-tiktokx-cropcenter:100:100.jpeg?dr=10399&amp;refresh_token=f343f945&amp;x-expires=1751716800&amp;x-signature=0SDjcfgW5SsE1aIH9u%2FHtqURjJ0%3D&amp;t=4d5b0474&amp;ps=13740610&amp;shp=a5d48078&amp;shcp=81f88b70&amp;idc=useast2b</t>
  </si>
  <si>
    <t>https://v16m.tiktokcdn-eu.com/0f0e1096f67a1590807c3ba374d4b391/6867cab3/video/tos/useast2a/tos-useast2a-v-2370-euttp/oQfo7MJtUaDY5hgEDCFhsIGHDTd6MQBlQfLPOC/?a=1233&amp;bti=ODszNWYuMDE6&amp;ch=0&amp;cr=0&amp;dr=0&amp;er=0&amp;lr=default&amp;cd=0%7C0%7C0%7C0&amp;br=250&amp;bt=125&amp;ft=.NpOcInz7ThQxCbKXq8Zmo&amp;mime_type=audio_mpeg&amp;qs=6&amp;rc=OTk4OTloPDhmZWlnZDk8OEBpanlscWw5cnVqNDMzZjU8M0BjLTAvYzNiX18xNF9iXmA0YSM2YF9nMmQ0ZGRhLS1kMWNzcw%3D%3D&amp;vvpl=1&amp;l=202507031235164FAB31BF1F63691D825A&amp;btag=e00088000</t>
  </si>
  <si>
    <t>https://p16-sign-useast2a.tiktokcdn.com/tos-useast2a-avt-0068-euttp/e453f366c0ac0e35f48e3ecf205a15c6~tplv-tiktokx-cropcenter:1080:1080.jpeg?dr=10399&amp;refresh_token=3f79c17f&amp;x-expires=1751716800&amp;x-signature=Ug1G5IXpDbEJaxOMgei5NxjsJVU%3D&amp;t=4d5b0474&amp;ps=13740610&amp;shp=a5d48078&amp;shcp=81f88b70&amp;idc=useast2b</t>
  </si>
  <si>
    <t>https://v16-webapp-prime.tiktok.com/video/tos/useast2a/tos-useast2a-ve-0068-euttp/okDnIvA0BoyEK9IUFiyIfQZAhK4BMi8QIzrCWC/?a=1988&amp;bti=ODszNWYuMDE6&amp;ch=0&amp;cr=3&amp;dr=0&amp;lr=all&amp;cd=0%7C0%7C0%7C&amp;cv=1&amp;br=2026&amp;bt=1013&amp;cs=0&amp;ds=3&amp;ft=Bich7VMSwUxRfre3qmBO5_3MIUWD6~uRGVqYZv1CeuSm3-I&amp;mime_type=video_mp4&amp;qs=0&amp;rc=aDM2NjNpaDs8N2ZnOThmOkBpM3N0c3Y5cjhqNDMzZjczNUBgLl4zMC40NjExMDYvLi8vYSNeam4uMmRjZGRhLS1kMTNzcw%3D%3D&amp;btag=e00088000&amp;expire=1751718963&amp;l=202507031235164FAB31BF1F63691D825A&amp;ply_type=2&amp;policy=2&amp;signature=569b82c7f28d3a33cbc7b3ea12ad010c&amp;tk=tt_chain_token</t>
  </si>
  <si>
    <t>https://p16-sign-useast2a.tiktokcdn.com/tos-useast2a-p-0037-euttp/oQCGh0Toa31mE1pFAAqAgB06EWQIivBEBA3iI~tplv-tiktokx-origin.image?dr=10395&amp;x-expires=1751716800&amp;x-signature=XMR5Dt2DUCshlrHiXrQXTD3TG%2Fw%3D&amp;t=4d5b0474&amp;ps=13740610&amp;shp=81f88b70&amp;shcp=43f4a2f9&amp;idc=useast2b</t>
  </si>
  <si>
    <t>7513120577486408982</t>
  </si>
  <si>
    <t>will.access</t>
  </si>
  <si>
    <t>https://p16-pu-sign-no.tiktokcdn-eu.com/tos-no1a-avt-0068c001-no/2ae33b65e606107c5206d0cfdfb05421~tplv-tiktokx-cropcenter:100:100.jpeg?dr=10399&amp;refresh_token=4adb39d9&amp;x-expires=1751716800&amp;x-signature=3YeO54QsBd9zSCu5VAAHcOY0QsE%3D&amp;t=4d5b0474&amp;ps=13740610&amp;shp=a5d48078&amp;shcp=81f88b70&amp;idc=useast2b</t>
  </si>
  <si>
    <t>On vous montre l’amélioration de fin d’année ❤️ #trend #isl #fyp #mineytalk #moneytalkes #foryoupage #pourtoi</t>
  </si>
  <si>
    <t>Money talkes.</t>
  </si>
  <si>
    <t>7459003610928646945</t>
  </si>
  <si>
    <t>https://v16m.tiktokcdn-eu.com/9325c42f7b460c10059c9d99ccc363c8/6867ca8f/video/tos/useast2a/tos-useast2a-v-2370-euttp/o4iedEeBeBIASaTEoNg7IhLIu1ANAPHIGfG2E0/?a=1233&amp;bti=ODszNWYuMDE6&amp;ch=0&amp;cr=0&amp;dr=0&amp;er=0&amp;lr=default&amp;cd=0%7C0%7C0%7C0&amp;br=250&amp;bt=125&amp;ds=5&amp;ft=.NpOcInz7ThQxCbKXq8Zmo&amp;mime_type=audio_mpeg&amp;qs=13&amp;rc=ajlxanE5cmt1eDMzZjU8M0BpajlxanE5cmt1eDMzZjU8M0BoLjRjMmRrNS5gLS1kMWNzYSNoLjRjMmRrNS5gLS1kMWNzcw%3D%3D&amp;vvpl=1&amp;l=202507031235164FAB31BF1F63691D825A&amp;btag=e00070000</t>
  </si>
  <si>
    <t>https://p16-pu-sign-no.tiktokcdn-eu.com/tos-no1a-avt-0068c001-no/958e904180578db8aec782189734ce66~tplv-tiktokx-cropcenter:1080:1080.jpeg?dr=10399&amp;refresh_token=d8b1ce35&amp;x-expires=1751716800&amp;x-signature=DBIPBPnIdzqeQ%2BF9lqiU0Hp1xLA%3D&amp;t=4d5b0474&amp;ps=13740610&amp;shp=a5d48078&amp;shcp=81f88b70&amp;idc=useast2b</t>
  </si>
  <si>
    <t>yxd.™️</t>
  </si>
  <si>
    <t>https://webapp-no1a.tiktok.com/7c04492e66ed81ea8e095a1b91583030/68691c0a/kmoat/mps/logo/v3/r/p/v24044gl0000d11vefvog65hs6s4a57g/da71bdb952bc4bdbbe55a9429100a76f/22e1042569abcffb1c36a5f1d9613275/mp4/main.mp4?a=1988&amp;bti=ODszNWYuMDE6&amp;ch=0&amp;cr=3&amp;dr=0&amp;lr=all&amp;cd=0%7C0%7C0%7C&amp;cv=1&amp;br=0&amp;bt=0&amp;cs=0&amp;ds=3&amp;ft=7h346L9qlxRfusJ_IZ0ySYkIqzR62M5duL9ZcoVNO_dl0Inz&amp;mime_type=video_mp4&amp;qs=0&amp;rc=cnF8b2hsc2d3SkBwaHIxaDFybndmaTozNDU8OGhlZWY1PGc0ZEBpajg3OWs5cml5NDMzbzczNUBjRl5Nc3FePmJKYSNvYF90aHFmOiMzXi02MV4yX2ExXzJfXzRhYSM0XnBwMmRzYi5hLS1kMTFzcw%3D%3D&amp;btag=e000b0000&amp;definition=720p&amp;du=5&amp;item_id=7513120577486408982&amp;l=202507031235164FAB31BF1F63691D825A&amp;logo_type=tiktok_creator&amp;ply_type=2&amp;policy=eyJ2bSI6MiwiY2siOiJ0dF9jaGFpbl90b2tlbiJ9&amp;sign_params=item_id%2Cuser_text&amp;user_text=will.access</t>
  </si>
  <si>
    <t>https://www.tiktok.com/@will.access/video/7513120577486408982</t>
  </si>
  <si>
    <t>https://p16-pu-sign-no.tiktokcdn-eu.com/tos-no1a-p-0037-no/oMnKADdEfiEHhA2QAnAIj9sFdfB8zJIILDRFAe~tplv-tiktokx-origin.image?dr=10395&amp;x-expires=1751716800&amp;x-signature=v7KGgCkCtem0ir5bHb1HFIYpYDY%3D&amp;t=4d5b0474&amp;ps=13740610&amp;shp=81f88b70&amp;shcp=43f4a2f9&amp;idc=useast2b</t>
  </si>
  <si>
    <t>trend,isl,fyp,mineytalk,moneytalkes,foryoupage,pourtoi</t>
  </si>
  <si>
    <t>7516025985045679390</t>
  </si>
  <si>
    <t>fusie.us</t>
  </si>
  <si>
    <t>Fusie</t>
  </si>
  <si>
    <t>https://p16-sign-va.tiktokcdn.com/tos-maliva-avt-0068/9deac3e4e62d3bb1f95615a4260b8a60~tplv-tiktokx-cropcenter:100:100.jpeg?dr=10399&amp;refresh_token=760308ff&amp;x-expires=1751716800&amp;x-signature=myKv%2BkaNyblWkr3bkQodp2Kbqno%3D&amp;t=4d5b0474&amp;ps=13740610&amp;shp=a5d48078&amp;shcp=81f88b70&amp;idc=useast2b</t>
  </si>
  <si>
    <t>Replying to @hippygoth Priorities 💅🏻💕 #beautyhacks #fashionhack #clothinghacks</t>
  </si>
  <si>
    <t>7516025991673006879</t>
  </si>
  <si>
    <t>https://v16m.tiktokcdn-eu.com/feb79d136837db40d2934375a82bb71e/6867ca93/video/tos/maliva/tos-maliva-v-27dcd7c799-us/oIAA3YEIIEAomITfRkFVcICpgen7YUCPDBkJAy/?a=1233&amp;bti=ODszNWYuMDE6&amp;ch=0&amp;cr=0&amp;dr=0&amp;er=0&amp;lr=default&amp;cd=0%7C0%7C0%7C0&amp;br=250&amp;bt=125&amp;ds=5&amp;ft=.NpOcInz7ThQxCbKXq8Zmo&amp;mime_type=audio_mpeg&amp;qs=13&amp;rc=M3VxdHM5cnM3NDMzaTU8NEBpM3VxdHM5cnM3NDMzaTU8NEBsNjQwMmRrZzRhLS1kMTJzYSNsNjQwMmRrZzRhLS1kMTJzcw%3D%3D&amp;vvpl=1&amp;l=202507031235164FAB31BF1F63691D825A&amp;btag=e00070000</t>
  </si>
  <si>
    <t>https://p16-sign-va.tiktokcdn.com/tos-maliva-avt-0068/9deac3e4e62d3bb1f95615a4260b8a60~tplv-tiktokx-cropcenter:1080:1080.jpeg?dr=10399&amp;refresh_token=785fcc2a&amp;x-expires=1751716800&amp;x-signature=eZPvZ%2BeRezAdrPAGSg8D1n3BRd4%3D&amp;t=4d5b0474&amp;ps=13740610&amp;shp=a5d48078&amp;shcp=81f88b70&amp;idc=useast2b</t>
  </si>
  <si>
    <t>https://v16-webapp-prime.tiktok.com/video/tos/maliva/tos-maliva-ve-0068c799-us/oIRVBPEFTi5RJLAqBaDEN5jEI7iBOlVjQaAvE/?a=1988&amp;bti=ODszNWYuMDE6&amp;ch=0&amp;cr=3&amp;dr=0&amp;lr=all&amp;cd=0%7C0%7C0%7C&amp;cv=1&amp;br=3216&amp;bt=1608&amp;cs=0&amp;ds=3&amp;ft=Bich7VMSwUxRfre3qmBO5_3MIUWD6~uRGVqYZv1CeuSm3-I&amp;mime_type=video_mp4&amp;qs=0&amp;rc=ZGY1OjU8ZTdoMzo7NTk6Z0BpMzhkb3U5cm03NDMzaTczNEA0L2MyLjAuXjQxLjYwMS0yYSNpXl81MmRrZjRhLS1kMTJzcw%3D%3D&amp;btag=e000b0000&amp;expire=1751718931&amp;l=202507031235164FAB31BF1F63691D825A&amp;ply_type=2&amp;policy=2&amp;signature=45bf94bf65fe664067c5dc16c31017fd&amp;tk=tt_chain_token</t>
  </si>
  <si>
    <t>https://www.tiktok.com/@fusie.us/video/7516025985045679390</t>
  </si>
  <si>
    <t>https://p16-pu-sign-useast8.tiktokcdn-us.com/tos-useast8-p-0068-tx2/oMLcRkUHoQVFEiE2kBTFwSlEQ1DGieAKOAf28q~tplv-tiktokx-origin.image?dr=10395&amp;x-expires=1751716800&amp;x-signature=fkoBtIjZFzZoMt%2BzI6OS96PF7AM%3D&amp;t=4d5b0474&amp;ps=13740610&amp;shp=81f88b70&amp;shcp=43f4a2f9&amp;idc=useast2b</t>
  </si>
  <si>
    <t>beautyhacks,fashionhack,clothinghacks</t>
  </si>
  <si>
    <t>7519957533835021590</t>
  </si>
  <si>
    <t>https://p16-sign-useast2a.tiktokcdn.com/tos-useast2a-avt-0068-euttp/3bb9eeee770537bc784461e0b3baba68~tplv-tiktokx-cropcenter:100:100.jpeg?dr=10399&amp;refresh_token=56f4c27f&amp;x-expires=1751716800&amp;x-signature=vuJD4tym1CRJpSB6qxlg%2Beze%2FN0%3D&amp;t=4d5b0474&amp;ps=13740610&amp;shp=a5d48078&amp;shcp=81f88b70&amp;idc=useast2b</t>
  </si>
  <si>
    <t>Too much is happening in the world right now!😭🙏</t>
  </si>
  <si>
    <t>7519957645005032214</t>
  </si>
  <si>
    <t>https://v16m.tiktokcdn-eu.com/187d0c01672f51295835b98cc838357d/6867cf07/video/tos/no1a/tos-no1a-v-2370-no/okREgAXE9eAQFro6YFEoUqEAcDzafiCyJABGBk/?a=1233&amp;bti=ODszNWYuMDE6&amp;ch=0&amp;cr=0&amp;dr=0&amp;er=0&amp;lr=default&amp;cd=0%7C0%7C0%7C0&amp;br=250&amp;bt=125&amp;ds=5&amp;ft=.NpOcInz7ThwCCbKXq8Zmo&amp;mime_type=audio_mpeg&amp;qs=13&amp;rc=M2xzZXM5cmQ3NDMzbzU8NUBpM2xzZXM5cmQ3NDMzbzU8NUBxMDBzMmQ0MGJhLS1kMTFzYSNxMDBzMmQ0MGJhLS1kMTFzcw%3D%3D&amp;vvpl=1&amp;l=2025070312520796F995C26166181F52C0&amp;btag=e00050000</t>
  </si>
  <si>
    <t>https://p16-sign-useast2a.tiktokcdn.com/tos-useast2a-avt-0068-euttp/3bb9eeee770537bc784461e0b3baba68~tplv-tiktokx-cropcenter:1080:1080.jpeg?dr=10399&amp;refresh_token=d3083978&amp;x-expires=1751716800&amp;x-signature=X3BGuw%2BqtY81jyPotS4otF5UXhg%3D&amp;t=4d5b0474&amp;ps=13740610&amp;shp=a5d48078&amp;shcp=81f88b70&amp;idc=useast2b</t>
  </si>
  <si>
    <t>https://v16-webapp-prime.tiktok.com/video/tos/no1a/tos-no1a-ve-0068c001-no/oIZBYPacAtMDuA4lB9iBNFaBIyQ9Qx9EEPipT/?a=1988&amp;bti=ODszNWYuMDE6&amp;ch=0&amp;cr=3&amp;dr=0&amp;lr=all&amp;cd=0%7C0%7C0%7C&amp;cv=1&amp;br=1828&amp;bt=914&amp;cs=0&amp;ds=3&amp;ft=Bich7VMSwUxRfJ33qmBO5_3MIUWD6~uRGFVLrURMtGEB3-I&amp;mime_type=video_mp4&amp;qs=0&amp;rc=Z2c1NjY1OGhnOmVpN2U0M0BpanRxbXI5cm03NDMzbzczNUBiMTUvMjFgXy8xMS0zY19gYSNqMTRmMmQ0L2JhLS1kMTFzcw%3D%3D&amp;btag=e00090000&amp;expire=1751720071&amp;l=2025070312520796F995C26166181F52C0&amp;ply_type=2&amp;policy=2&amp;signature=8b7d2a83c4898e42c0cc7c30c0ceda2f&amp;tk=tt_chain_token</t>
  </si>
  <si>
    <t>https://www.tiktok.com/@dylan.page/video/7519957533835021590</t>
  </si>
  <si>
    <t>https://p16-pu-sign-no.tiktokcdn-eu.com/tos-no1a-p-0037-no/oobEyQYAEia8BcirBgB3AIYxQBjApHPjBAccF~tplv-tiktokx-origin.image?dr=10395&amp;x-expires=1751716800&amp;x-signature=KBlOuoBXsIvjAqS%2FuRB1p7aLi2g%3D&amp;t=4d5b0474&amp;ps=13740610&amp;shp=81f88b70&amp;shcp=43f4a2f9&amp;idc=useast2b</t>
  </si>
  <si>
    <t>No filter slim</t>
  </si>
  <si>
    <t>7520694758713462048</t>
  </si>
  <si>
    <t>salmalienn</t>
  </si>
  <si>
    <t>Salma Lien</t>
  </si>
  <si>
    <t>https://p16-sign-useast2a.tiktokcdn.com/tos-useast2a-avt-0068-euttp/9d54d10760c6071d4f3080cc0e383aa0~tplv-tiktokx-cropcenter:100:100.jpeg?dr=10399&amp;refresh_token=5397eeee&amp;x-expires=1751716800&amp;x-signature=vwP7Qg8iRAVoMiupGtqQaJqCbLg%3D&amp;t=4d5b0474&amp;ps=13740610&amp;shp=a5d48078&amp;shcp=81f88b70&amp;idc=useast2b</t>
  </si>
  <si>
    <t>Echt misselijkmakend dit verhaal @clearsmile.nl SALMA20 for 20% off😘🤭🦷#reddit #redditstories #fyp #foryou #voorjou #storytime #grwm</t>
  </si>
  <si>
    <t>*not my story</t>
  </si>
  <si>
    <t>7520695128445520673</t>
  </si>
  <si>
    <t>https://v16m.tiktokcdn-eu.com/9df6b0d0deafa42eb2c037f8e2958121/6867d09e/video/tos/useast2a/tos-useast2a-v-2370-euttp/oAPoIMBdACAsAJ7DQIFYX4PDifNQLGuEDUBCeI/?a=1233&amp;bti=ODszNWYuMDE6&amp;ch=0&amp;cr=0&amp;dr=0&amp;er=0&amp;lr=default&amp;cd=0%7C0%7C0%7C0&amp;br=250&amp;bt=125&amp;ds=5&amp;ft=.NpOcInz7ThwCCbKXq8Zmo&amp;mime_type=audio_mpeg&amp;qs=13&amp;rc=Mzt0c3A5cnJoNDMzZjU8M0BpMzt0c3A5cnJoNDMzZjU8M0AzX2kwMmRrLWNhLS1kMWNzYSMzX2kwMmRrLWNhLS1kMWNzcw%3D%3D&amp;vvpl=1&amp;l=2025070312520796F995C26166181F52C0&amp;btag=e00060000</t>
  </si>
  <si>
    <t>https://p16-sign-useast2a.tiktokcdn.com/tos-useast2a-avt-0068-euttp/9d54d10760c6071d4f3080cc0e383aa0~tplv-tiktokx-cropcenter:1080:1080.jpeg?dr=10399&amp;refresh_token=e7e15add&amp;x-expires=1751716800&amp;x-signature=Egor%2BHzzP64fTECouOsDnw4Kqo0%3D&amp;t=4d5b0474&amp;ps=13740610&amp;shp=a5d48078&amp;shcp=81f88b70&amp;idc=useast2b</t>
  </si>
  <si>
    <t>https://v16-webapp-prime.tiktok.com/video/tos/useast2a/tos-useast2a-ve-0068-euttp/ooN4SjIAoKDA4jNeBuFEQ4DLEXARdnmIQhf1mt/?a=1988&amp;bti=ODszNWYuMDE6&amp;ch=0&amp;cr=3&amp;dr=0&amp;lr=all&amp;cd=0%7C0%7C0%7C&amp;cv=1&amp;br=2984&amp;bt=1492&amp;cs=0&amp;ds=3&amp;ft=Bich7VMSwUxRfJ33qmBO5_3MIUWD6~uRGFVLrURMtGEB3-I&amp;mime_type=video_mp4&amp;qs=0&amp;rc=Mzo8M2g1NThnOGg8NWg8ZEBpM2t1PHE5cjVnNDMzZjczNUBeNi4uLTVjNTExYV4vLS5jYSNkaWg1MmRzcGNhLS1kMTNzcw%3D%3D&amp;btag=e000a0000&amp;expire=1751720478&amp;l=2025070312520796F995C26166181F52C0&amp;ply_type=2&amp;policy=2&amp;signature=f99d97ed78322e4dd855ac0a2cfaa676&amp;tk=tt_chain_token</t>
  </si>
  <si>
    <t>https://www.tiktok.com/@salmalienn/video/7520694758713462048</t>
  </si>
  <si>
    <t>https://p16-sign-useast2a.tiktokcdn.com/tos-useast2a-p-0037-euttp/oMm1XAXRjIhNE4NDEotQ24DuFLfDABB8KQueGi~tplv-tiktokx-origin.image?dr=10395&amp;x-expires=1751716800&amp;x-signature=k2kEBVkq6%2FH4MRIB%2FasJNXuDlJQ%3D&amp;t=4d5b0474&amp;ps=13740610&amp;shp=81f88b70&amp;shcp=43f4a2f9&amp;idc=useast2b</t>
  </si>
  <si>
    <t>reddit,redditstories,fyp,foryou,voorjou,storytime,grwm</t>
  </si>
  <si>
    <t>https://p16-sign-va.tiktokcdn.com/tos-maliva-avt-0068/55fb164f02c9ef708cd96e188edbf100~tplv-tiktokx-cropcenter:100:100.jpeg?dr=10399&amp;refresh_token=61e6ffc9&amp;x-expires=1751716800&amp;x-signature=NOLH2X33RfxF4NZdrmBdzUVxU9Q%3D&amp;t=4d5b0474&amp;ps=13740610&amp;shp=a5d48078&amp;shcp=81f88b70&amp;idc=useast2b</t>
  </si>
  <si>
    <t>https://v16m.tiktokcdn-eu.com/58514623876a68ec3751dabc4fdc84cc/6867cee9/video/tos/maliva/tos-maliva-v-27dcd7c799-us/okJNE0A3JB5iKTj1iBEANwZfPT8A6iEBAzqANq/?a=1233&amp;bti=ODszNWYuMDE6&amp;ch=0&amp;cr=0&amp;dr=0&amp;er=0&amp;lr=default&amp;cd=0%7C0%7C0%7C0&amp;br=250&amp;bt=125&amp;ds=5&amp;ft=.NpOcInz7ThwCCbKXq8Zmo&amp;mime_type=audio_mpeg&amp;qs=13&amp;rc=amdpeGo5cjpuNDMzaTU8NEBpamdpeGo5cjpuNDMzaTU8NEAzM15vMmRzbTNhLS1kMTJzYSMzM15vMmRzbTNhLS1kMTJzcw%3D%3D&amp;vvpl=1&amp;l=2025070312520796F995C26166181F52C0&amp;btag=e00050000</t>
  </si>
  <si>
    <t>https://p16-sign-va.tiktokcdn.com/tos-maliva-avt-0068/55fb164f02c9ef708cd96e188edbf100~tplv-tiktokx-cropcenter:1080:1080.jpeg?dr=10399&amp;refresh_token=ae89898c&amp;x-expires=1751716800&amp;x-signature=ROHXD4lsVu4kyw4v%2BGk7Z%2FwPWJ4%3D&amp;t=4d5b0474&amp;ps=13740610&amp;shp=a5d48078&amp;shcp=81f88b70&amp;idc=useast2b</t>
  </si>
  <si>
    <t>https://v16-webapp-prime.tiktok.com/video/tos/maliva/tos-maliva-ve-0068c799-us/ooCtPbIAqRAigiqTVCIawJfyUYBoiAPEnQL0LN/?a=1988&amp;bti=ODszNWYuMDE6&amp;ch=0&amp;cr=3&amp;dr=0&amp;lr=all&amp;cd=0%7C0%7C0%7C&amp;cv=1&amp;br=2206&amp;bt=1103&amp;cs=0&amp;ds=3&amp;ft=Bich7VMSwUxRfJ33qmBO5_3MIUWD6~uRGFVLrURMtGEB3-I&amp;mime_type=video_mp4&amp;qs=0&amp;rc=ZTllNzk6M2VpZzlmZDU6O0BpM3Rwdmo5cmduNDMzaTczNEBgYmI1NC8uXi0xMjJiXjVfYSNkYmkyMmRzbDNhLS1kMTJzcw%3D%3D&amp;btag=e00090000&amp;expire=1751720041&amp;l=2025070312520796F995C26166181F52C0&amp;ply_type=2&amp;policy=2&amp;signature=500d31992c505b4acb04d6d738c8b898&amp;tk=tt_chain_token</t>
  </si>
  <si>
    <t>https://p16-pu-sign-useast8.tiktokcdn-us.com/tos-useast8-p-0068-tx2/oswTDfg3EERVQTm1XCoAFBlaIfRUAIOACEDZbj~tplv-tiktokx-origin.image?dr=10395&amp;x-expires=1751716800&amp;x-signature=mqO065YPOaWD%2Fl4%2BUdyi2%2F8rlRU%3D&amp;t=4d5b0474&amp;ps=13740610&amp;shp=81f88b70&amp;shcp=43f4a2f9&amp;idc=useast2b</t>
  </si>
  <si>
    <t>7513223458755513622</t>
  </si>
  <si>
    <t>frankielouiselouise</t>
  </si>
  <si>
    <t>FRANKIELOUISE          FLH🦋</t>
  </si>
  <si>
    <t>https://p16-sign-useast2a.tiktokcdn.com/tos-useast2a-avt-0068-euttp/eba12d5371d6aed7df9d55a380cb734c~tplv-tiktokx-cropcenter:100:100.jpeg?dr=10399&amp;refresh_token=bb7d49e8&amp;x-expires=1751716800&amp;x-signature=F6JeZ8TT8IE5S1vuPAo1dJHZj6E%3D&amp;t=4d5b0474&amp;ps=13740610&amp;shp=a5d48078&amp;shcp=81f88b70&amp;idc=useast2b</t>
  </si>
  <si>
    <t>Franks hair is not it follow me🤌🏼</t>
  </si>
  <si>
    <t>7486212318720707334</t>
  </si>
  <si>
    <t>https://v16m.tiktokcdn-eu.com/6db5ddeb87d968a104d41e69e2a7b6c4/6867ceb4/video/tos/useast2a/tos-useast2a-v-27dcd7/oMEAknQUoBFAHQJqePECDFEB5XDRA5AaBfc2nJ/?a=1233&amp;bti=ODszNWYuMDE6&amp;ch=0&amp;cr=0&amp;dr=0&amp;er=0&amp;lr=default&amp;cd=0%7C0%7C0%7C0&amp;br=250&amp;bt=125&amp;ds=5&amp;ft=.NpOcInz7ThwCCbKXq8Zmo&amp;mime_type=audio_mpeg&amp;qs=13&amp;rc=MzN3dHg5cnc4eTMzNzU8M0BpMzN3dHg5cnc4eTMzNzU8M0BiLWUtMmRrcGZgLS1kMTZzYSNiLWUtMmRrcGZgLS1kMTZzcw%3D%3D&amp;vvpl=1&amp;l=2025070312520796F995C26166181F52C0&amp;btag=e00050000</t>
  </si>
  <si>
    <t>https://p16-sign-va.tiktokcdn.com/tos-maliva-avt-0068/e0d3e19b81fd0dad2ff0624bb340a2f2~tplv-tiktokx-cropcenter:1080:1080.jpeg?dr=10399&amp;refresh_token=03ff9033&amp;x-expires=1751716800&amp;x-signature=6EMuN6fTHZ4ZiU0%2BH3YSEK9gGIs%3D&amp;t=4d5b0474&amp;ps=13740610&amp;shp=a5d48078&amp;shcp=81f88b70&amp;idc=useast2b</t>
  </si>
  <si>
    <t>https://v16-webapp-prime.tiktok.com/video/tos/no1a/tos-no1a-ve-0068c001-no/o07TIkZdvDAPV1BtHFFgFRoQVEqgyBLREefLEE/?a=1988&amp;bti=ODszNWYuMDE6&amp;ch=0&amp;cr=3&amp;dr=0&amp;lr=all&amp;cd=0%7C0%7C0%7C&amp;cv=1&amp;br=1706&amp;bt=853&amp;cs=0&amp;ds=3&amp;ft=Bich7VMSwUxRfJ33qmBO5_3MIUWD6~uRGFVLrURMtGEB3-I&amp;mime_type=video_mp4&amp;qs=0&amp;rc=cnF8b2hsc2d3SkBwaHIxaDFybndmMzg8OTdnODtpaDg6ODxpZkBpamx0aGo5cnU4NDMzbzczNUBjRl5Nc3FePmJKYSNvYF90aHFmOiM1YjA2NjItXzYxMy4vNF9hYSNgaWs0MmRzNi9hLS1kMTFzcw%3D%3D&amp;btag=e000b0000&amp;expire=1751719938&amp;l=2025070312520796F995C26166181F52C0&amp;ply_type=2&amp;policy=2&amp;signature=dc09dbab51cf237548015d9ebf150aef&amp;tk=tt_chain_token</t>
  </si>
  <si>
    <t>https://www.tiktok.com/@frankielouiselouise/video/7513223458755513622</t>
  </si>
  <si>
    <t>https://p16-pu-sign-no.tiktokcdn-eu.com/tos-no1a-p-0037-no/oAEqyFZERIdAPkEfgdEB1eDoULZFEFvFBgyTVR~tplv-tiktokx-origin.image?dr=10395&amp;x-expires=1751716800&amp;x-signature=HbZuvsJm8ZB0XXv1ta1%2BwrYhkGA%3D&amp;t=4d5b0474&amp;ps=13740610&amp;shp=81f88b70&amp;shcp=43f4a2f9&amp;idc=useast2b</t>
  </si>
  <si>
    <t>7518516544205311254</t>
  </si>
  <si>
    <t>avendaaxs2</t>
  </si>
  <si>
    <t>avenda</t>
  </si>
  <si>
    <t>https://p16-pu-sign-no.tiktokcdn-eu.com/tos-no1a-avt-0068c001-no/219f0dbb6ed84e75c046d2950d5df129~tplv-tiktokx-cropcenter:100:100.jpeg?dr=10399&amp;refresh_token=7dd67390&amp;x-expires=1751716800&amp;x-signature=T7bmUDGaHh2e7DNQlCkAxOsBWjk%3D&amp;t=4d5b0474&amp;ps=13740610&amp;shp=a5d48078&amp;shcp=81f88b70&amp;idc=useast2b</t>
  </si>
  <si>
    <t>https://v16m.tiktokcdn-eu.com/d88e813d5425cc55628163edad1b73c1/6867ce97/video/tos/no1a/tos-no1a-v-2370-no/owX1QLYW2PGXAjEVQqBoDembuILZTWfI2SH9eD/?a=1233&amp;bti=ODszNWYuMDE6&amp;ch=0&amp;cr=0&amp;dr=0&amp;er=0&amp;lr=default&amp;cd=0%7C0%7C0%7C0&amp;br=250&amp;bt=125&amp;ft=.NpOcInz7ThwCCbKXq8Zmo&amp;mime_type=audio_mpeg&amp;qs=6&amp;rc=ODdmNTc0NWY6aDxkMzM0M0Bpank2cG85cmx0MzMzbzU8NUAyLmI1XzY2X2IxYC0wMTZgYSNvX2FrMmRrcWphLS1kMTFzcw%3D%3D&amp;vvpl=1&amp;l=2025070312520796F995C26166181F52C0&amp;btag=e00088000</t>
  </si>
  <si>
    <t>https://v16-webapp-prime.tiktok.com/video/tos/no1a/tos-no1a-ve-0068c001-no/ogIuneXIVajIaIjQGDLQARaGAyISGLTfekrIg7/?a=1988&amp;bti=ODszNWYuMDE6&amp;ch=0&amp;cr=3&amp;dr=0&amp;lr=all&amp;cd=0%7C0%7C0%7C&amp;cv=1&amp;br=888&amp;bt=444&amp;cs=0&amp;ds=3&amp;ft=Bich7VMSwUxRfJ33qmBO5_3MIUWD6~uRGFVLrURMtGEB3-I&amp;mime_type=video_mp4&amp;qs=0&amp;rc=cnF8b2hsc2d3SkBwaHIxaDFybndmNDU1OjZnNGU3NjtoaDQ4PEBpajdrbXg5cnZsNDMzbzczNUBjRl5Nc3FePmJKYSNvYF90aHFmOiNeNF9eNmMyNjIxYDY1MTM0YSNgLTVzMmRzMl9hLS1kMTFzcw%3D%3D&amp;btag=e000b8000&amp;expire=1751719943&amp;l=2025070312520796F995C26166181F52C0&amp;ply_type=2&amp;policy=2&amp;signature=8ace2879697e6bf4001a80968224a068&amp;tk=tt_chain_token</t>
  </si>
  <si>
    <t>https://www.tiktok.com/@avendaaxs2/video/7518516544205311254</t>
  </si>
  <si>
    <t>https://p16-pu-sign-no.tiktokcdn-eu.com/tos-no1a-p-0037-no/oUBXRpDIVByfLsiEXfrNk3zECZ9FIEoQFIgAvE~tplv-tiktokx-origin.image?dr=10395&amp;x-expires=1751716800&amp;x-signature=rR8jelzeIO8RanzNAWwH8MXzfDQ%3D&amp;t=4d5b0474&amp;ps=13740610&amp;shp=81f88b70&amp;shcp=43f4a2f9&amp;idc=useast2b</t>
  </si>
  <si>
    <t>7516588352167185687</t>
  </si>
  <si>
    <t>megssfx</t>
  </si>
  <si>
    <t>Meg Murphy</t>
  </si>
  <si>
    <t>https://p16-pu-sign-no.tiktokcdn-eu.com/tos-no1a-avt-0068c001-no/66b6c076a85da1e868fe6061c4c80f6a~tplv-tiktokx-cropcenter:100:100.jpeg?dr=10399&amp;refresh_token=a5e9efa5&amp;x-expires=1751716800&amp;x-signature=b6vEjvI7XUpA3zOr%2ByITBch14F8%3D&amp;t=4d5b0474&amp;ps=13740610&amp;shp=a5d48078&amp;shcp=81f88b70&amp;idc=useast2b</t>
  </si>
  <si>
    <t xml:space="preserve">oh i’m sensitive af 😎 #makeup #sfxmakeup  on my face:   @nyxcosmetics_uk powder louder brow pencil, lift and snatch brow pen  @NARS Cosmetics creamy concealer  @urban decay face bond, slick brow  @Rare Beauty blush  @milkmakeup bronzing stick   @Huda Beauty lashes, lip contour stain &amp; powder  @Charlotte Tilbury lip cheat liner, pillow talk lipstick @makeupbymario @Sephora UK shadow palette   @EYLURE LONDON lash glue  @Etsy prosthetics  @amazonuk acetone  @KryolanOfficial @Kryolan UK spirit gum </t>
  </si>
  <si>
    <t>pov his dating profile says he wants someone sensitive  </t>
  </si>
  <si>
    <t>7494799988138298143</t>
  </si>
  <si>
    <t>https://v16m.tiktokcdn-eu.com/0aa9a88ef433d986a296ad0349fb5faa/6867ce8a/video/tos/maliva/tos-maliva-v-27dcd7c799-us/ogi2LAJUEECfPEACAoAAioODVBiDr4ABuy4eq6/?a=1233&amp;bti=ODszNWYuMDE6&amp;ch=0&amp;cr=0&amp;dr=0&amp;er=0&amp;lr=default&amp;cd=0%7C0%7C0%7C0&amp;br=250&amp;bt=125&amp;ds=5&amp;ft=.NpOcInz7ThwCCbKXq8Zmo&amp;mime_type=audio_mpeg&amp;qs=13&amp;rc=M2VmO3Q5cnloMzMzaTU8NEBpM2VmO3Q5cnloMzMzaTU8NEBoNGU0MmRjLi5hLS1kMTJzYSNoNGU0MmRjLi5hLS1kMTJzcw%3D%3D&amp;vvpl=1&amp;l=2025070312520796F995C26166181F52C0&amp;btag=e00078000</t>
  </si>
  <si>
    <t>https://p16-sign-va.tiktokcdn.com/tos-maliva-avt-0068/30172daf0ad4ad1eda700b8b62b2f2c3~tplv-tiktokx-cropcenter:1080:1080.jpeg?dr=10399&amp;refresh_token=a01d7376&amp;x-expires=1751716800&amp;x-signature=pJKfnf%2Fo3xXK1K1L7g162MPdgF4%3D&amp;t=4d5b0474&amp;ps=13740610&amp;shp=a5d48078&amp;shcp=81f88b70&amp;idc=useast2b</t>
  </si>
  <si>
    <t>Julia</t>
  </si>
  <si>
    <t>https://v16-webapp-prime.tiktok.com/video/tos/no1a/tos-no1a-ve-0068-no/osk5USPRFIynESrFioEgCkBziefQABVCdErQaX/?a=1988&amp;bti=ODszNWYuMDE6&amp;ch=0&amp;cr=3&amp;dr=0&amp;lr=all&amp;cd=0%7C0%7C0%7C&amp;cv=1&amp;br=4882&amp;bt=2441&amp;cs=0&amp;ds=3&amp;ft=Bich7VMSwUxRfJ33qmBO5_3MIUWD6~uRGFVLrURMtGEB3-I&amp;mime_type=video_mp4&amp;qs=0&amp;rc=cnF8b2hsc2d3SkBwaHIxaDFybndmZDdnaDw3ZGRlOWg0ZTg8PEBpMzh5ZG05cmk3NDMzbzczNUBjRl5Nc3FePmJKYSNvYF90aHFmOiMyLWEuNGE0Xi4xNmIxMGAxYSM2ZnBtMmRjZjVhLS1kMTFzcw%3D%3D&amp;btag=e000b0000&amp;expire=1751719936&amp;l=2025070312520796F995C26166181F52C0&amp;ply_type=2&amp;policy=2&amp;signature=118d73e7c7c5a1bdcccfe3d48d70e8a6&amp;tk=tt_chain_token</t>
  </si>
  <si>
    <t>https://www.tiktok.com/@megssfx/video/7516588352167185687</t>
  </si>
  <si>
    <t>https://p16-pu-sign-no.tiktokcdn-eu.com/tos-no1a-p-0037-no/oYSkEGkBoBSzF85iiEbEqAIyEFnQfUCgrRIVde~tplv-tiktokx-origin.image?dr=10395&amp;x-expires=1751716800&amp;x-signature=1a6h0nGtOA6EIbICtxa6A1f8jtA%3D&amp;t=4d5b0474&amp;ps=13740610&amp;shp=81f88b70&amp;shcp=43f4a2f9&amp;idc=useast2b</t>
  </si>
  <si>
    <t>makeup,sfxmakeup</t>
  </si>
  <si>
    <t>7515032514843479329</t>
  </si>
  <si>
    <t>hemanederland</t>
  </si>
  <si>
    <t>HEMA</t>
  </si>
  <si>
    <t>https://p16-sign-useast2a.tiktokcdn.com/tos-useast2a-avt-0068-euttp/0be6c27a530b7f134096bb47548e8edd~tplv-tiktokx-cropcenter:100:100.jpeg?dr=10399&amp;refresh_token=96cbc313&amp;x-expires=1751716800&amp;x-signature=7zfQzIjgA69x8H%2F9WRCGAbHzVKE%3D&amp;t=4d5b0474&amp;ps=13740610&amp;shp=a5d48078&amp;shcp=81f88b70&amp;idc=useast2b</t>
  </si>
  <si>
    <t>Hopelijk ging het bij jullie allemaal beter vandaag! 😬 Gefeliciteerd aan alle geslaagden! 😄🎉 #HEMA #eindexamens #examenuitslag</t>
  </si>
  <si>
    <t>7515032558032194336</t>
  </si>
  <si>
    <t>https://v16m.tiktokcdn-eu.com/be65baead2f17c6c6aa37e314e6584ed/6867ce9a/video/tos/useast2a/tos-useast2a-v-2370-euttp/oQfo1uJBUmDSbKdESwFJUEAlDzAMEQBjsnAPfC/?a=1233&amp;bti=ODszNWYuMDE6&amp;ch=0&amp;cr=0&amp;dr=0&amp;er=0&amp;lr=default&amp;cd=0%7C0%7C0%7C0&amp;br=250&amp;bt=125&amp;ds=5&amp;ft=.NpOcInz7ThwCCbKXq8Zmo&amp;mime_type=audio_mpeg&amp;qs=13&amp;rc=ajpobWs5cm9mNDMzZjU8M0BpajpobWs5cm9mNDMzZjU8M0BtcTBzMmQ0MTJhLS1kMWNzYSNtcTBzMmQ0MTJhLS1kMWNzcw%3D%3D&amp;vvpl=1&amp;l=2025070312520796F995C26166181F52C0&amp;btag=e00048000</t>
  </si>
  <si>
    <t>https://p16-sign-useast2a.tiktokcdn.com/tos-useast2a-avt-0068-euttp/0be6c27a530b7f134096bb47548e8edd~tplv-tiktokx-cropcenter:1080:1080.jpeg?dr=10399&amp;refresh_token=d180e967&amp;x-expires=1751716800&amp;x-signature=GxTCHEUY06aQ0AccE1GEOb96Grk%3D&amp;t=4d5b0474&amp;ps=13740610&amp;shp=a5d48078&amp;shcp=81f88b70&amp;idc=useast2b</t>
  </si>
  <si>
    <t>https://v16-webapp-prime.tiktok.com/video/tos/useast2a/tos-useast2a-ve-0068c001-euttp/oYQYDcfDmInrReoEgwtNlS7sKBnADEBZFQIWEQ/?a=1988&amp;bti=ODszNWYuMDE6&amp;ch=0&amp;cr=3&amp;dr=0&amp;lr=all&amp;cd=0%7C0%7C0%7C&amp;cv=1&amp;br=4032&amp;bt=2016&amp;cs=0&amp;ds=3&amp;ft=Bich7VMSwUxRfJ33qmBO5_3MIUWD6~uRGFVLrURMtGEB3-I&amp;mime_type=video_mp4&amp;qs=0&amp;rc=OGQ3Ozc0NjNpaGhlO2U0OkBpanVzNm05cm9mNDMzZjczNUBiXmI2YzI2XjIxMzU1NjI0YSMzcS5sMmRrLTJhLS1kMTNzcw%3D%3D&amp;btag=e00088000&amp;expire=1751719962&amp;l=2025070312520796F995C26166181F52C0&amp;ply_type=2&amp;policy=2&amp;signature=bef2e7a2b24773f045b8efc2dcf5e822&amp;tk=tt_chain_token</t>
  </si>
  <si>
    <t>https://www.tiktok.com/@hemanederland/video/7515032514843479329</t>
  </si>
  <si>
    <t>https://p16-sign-useast2a.tiktokcdn.com/tos-useast2a-p-0037-euttp/o0e7QamRCEksgyD9DcQF2SKjQfhcoWEBYMBnVA~tplv-tiktokx-origin.image?dr=10395&amp;x-expires=1751716800&amp;x-signature=7VhfUrUB1I944GaPR9xVGap7h6Q%3D&amp;t=4d5b0474&amp;ps=13740610&amp;shp=81f88b70&amp;shcp=43f4a2f9&amp;idc=useast2b</t>
  </si>
  <si>
    <t>hema,eindexamens,examenuitslag</t>
  </si>
  <si>
    <t>7518745574749818134</t>
  </si>
  <si>
    <t>emma.malinn</t>
  </si>
  <si>
    <t>𝑒𝓂𝓂𝒶</t>
  </si>
  <si>
    <t>https://p16-pu-sign-no.tiktokcdn-eu.com/tos-no1a-avt-0068c001-no/efb687517d9a5df23a1e422ffae80d1f~tplv-tiktokx-cropcenter:100:100.jpeg?dr=10399&amp;refresh_token=bb8449fc&amp;x-expires=1751716800&amp;x-signature=oAuvNZRLwlJNz4MIT9EyqmWZ2u4%3D&amp;t=4d5b0474&amp;ps=13740610&amp;shp=a5d48078&amp;shcp=81f88b70&amp;idc=useast2b</t>
  </si>
  <si>
    <t>https://www.tiktok.com/@emma.malinn/video/7518745574749818134</t>
  </si>
  <si>
    <t>https://p16-pu-sign-no.tiktokcdn-eu.com/tos-no1a-p-0037-no/oMBXRfoxoEkrExFy8BVipJmiIrBBrcAoagfv0o~tplv-tiktokx-origin.image?dr=10395&amp;x-expires=1751716800&amp;x-signature=Rlb1AlEHKPDRCw9OjfjLIcjvm4I%3D&amp;t=4d5b0474&amp;ps=13740610&amp;shp=81f88b70&amp;shcp=43f4a2f9&amp;idc=useast2b</t>
  </si>
  <si>
    <t>7521773602774060294</t>
  </si>
  <si>
    <t>markcannatarofilms</t>
  </si>
  <si>
    <t>Mark Cannataro</t>
  </si>
  <si>
    <t>https://p16-sign-va.tiktokcdn.com/tos-maliva-avt-0068/7318798676105003013~tplv-tiktokx-cropcenter:100:100.jpeg?dr=10399&amp;refresh_token=80baf842&amp;x-expires=1751716800&amp;x-signature=%2BHSmpHTJGxQLoB1L3LhROVM9H1Q%3D&amp;t=4d5b0474&amp;ps=13740610&amp;shp=a5d48078&amp;shcp=81f88b70&amp;idc=useast2b</t>
  </si>
  <si>
    <t>The Hongdae Games</t>
  </si>
  <si>
    <t>7521773590271855416</t>
  </si>
  <si>
    <t>https://v16m.tiktokcdn-eu.com/906981860d79716298e3d176e6140f98/6867ce8f/video/tos/useast2a/tos-useast2a-v-27dcd7/ocGBtVoMiAeDyBRtQFJUrfErFUCJ5FYtd0XxrI/?a=1233&amp;bti=ODszNWYuMDE6&amp;ch=0&amp;cr=0&amp;dr=0&amp;er=0&amp;lr=default&amp;cd=0%7C0%7C0%7C0&amp;br=250&amp;bt=125&amp;ft=.NpOcInz7ThwCCbKXq8Zmo&amp;mime_type=audio_mpeg&amp;qs=6&amp;rc=aWk0ZDM2aDc6ZzM2ZGQ3N0BpM3g1O3A5cmtlNDMzNzU8M0AyLmMzX18vNTQxXzFeNGFeYSNuay5wMmRjXmVhLS1kMTZzcw%3D%3D&amp;vvpl=1&amp;l=2025070312520796F995C26166181F52C0&amp;btag=e000b8000</t>
  </si>
  <si>
    <t>https://p16-sign-va.tiktokcdn.com/tos-maliva-avt-0068/7318798676105003013~tplv-tiktokx-cropcenter:1080:1080.jpeg?dr=10399&amp;refresh_token=3fde42a4&amp;x-expires=1751716800&amp;x-signature=0xU96Vubf8AprLciv6T8tlrsehg%3D&amp;t=4d5b0474&amp;ps=13740610&amp;shp=a5d48078&amp;shcp=81f88b70&amp;idc=useast2b</t>
  </si>
  <si>
    <t>https://v16-webapp-prime.tiktok.com/video/tos/useast2a/tos-useast2a-ve-0068c002/o45HiA7qrJQ9LEEoVYFfBBQv7ytcQqIgREDeEl/?a=1988&amp;bti=ODszNWYuMDE6&amp;ch=0&amp;cr=3&amp;dr=0&amp;lr=all&amp;cd=0%7C0%7C0%7C&amp;cv=1&amp;br=3134&amp;bt=1567&amp;cs=0&amp;ds=3&amp;ft=Bich7VMSwUxRfJ33qmBO5_3MIUWD6~uRGFVLrURMtGEB3-I&amp;mime_type=video_mp4&amp;qs=0&amp;rc=ZzZlNTg5ODw4aGg8PDU8OUBpM3VpaHg5cjxlNDMzNzczM0AwNi1hMzJjX2AxYTQzLy9gYSNpazZkMmRjNWVhLS1kMTZzcw%3D%3D&amp;btag=e000b8000&amp;expire=1751719951&amp;l=2025070312520796F995C26166181F52C0&amp;ply_type=2&amp;policy=2&amp;signature=115283161df27c87283aec720518fa0e&amp;tk=tt_chain_token</t>
  </si>
  <si>
    <t>https://www.tiktok.com/@markcannatarofilms/video/7521773602774060294</t>
  </si>
  <si>
    <t>https://p16-sign-va.tiktokcdn.com/tos-maliva-p-0068/o0BDFCflrElALBViEAAUEfmAJtYioIANEB4RQS~tplv-tiktokx-origin.image?dr=10395&amp;x-expires=1751716800&amp;x-signature=Yo69HczCdhsgRdYJhCdO3Sz1gx4%3D&amp;t=4d5b0474&amp;ps=13740610&amp;shp=81f88b70&amp;shcp=43f4a2f9&amp;idc=useast2b</t>
  </si>
  <si>
    <t>7519832174409878791</t>
  </si>
  <si>
    <t>clipdropzone4</t>
  </si>
  <si>
    <t>ClipDropZone</t>
  </si>
  <si>
    <t>https://p16-sign-sg.tiktokcdn.com/tos-alisg-avt-0068/ff6074e0a4f554fadf3dca4e0dd91e01~tplv-tiktokx-cropcenter:100:100.jpeg?dr=10399&amp;refresh_token=4a55839e&amp;x-expires=1751716800&amp;x-signature=aInIMAbpctyJo85%2BCDyWBBdvEE4%3D&amp;t=4d5b0474&amp;ps=13740610&amp;shp=a5d48078&amp;shcp=81f88b70&amp;idc=useast2b</t>
  </si>
  <si>
    <t>#tiktok #fyp #foryou #foryoupage #viral #movie #youngsheldon</t>
  </si>
  <si>
    <t>7519832245755071249</t>
  </si>
  <si>
    <t>https://v16m.tiktokcdn-eu.com/6da4c6f6632865c25c06fc447bdb6516/6867ceb8/video/tos/alisg/tos-alisg-v-27dcd7/osD4bEpH5gA5wEEQBtFfDCABRzsAeeE6TADnoO/?a=1233&amp;bti=ODszNWYuMDE6&amp;ch=0&amp;cr=0&amp;dr=0&amp;er=0&amp;lr=default&amp;cd=0%7C0%7C0%7C0&amp;br=250&amp;bt=125&amp;ds=5&amp;ft=.NpOcInz7ThwCCbKXq8Zmo&amp;mime_type=audio_mpeg&amp;qs=13&amp;rc=Mzs0am05cjZ2NDMzODU8NEBpMzs0am05cjZ2NDMzODU8NEBzNmNyMmRrc2FhLS1kMS1zYSNzNmNyMmRrc2FhLS1kMS1zcw%3D%3D&amp;vvpl=1&amp;l=2025070312520796F995C26166181F52C0&amp;btag=e00050000</t>
  </si>
  <si>
    <t>https://p16-sign-sg.tiktokcdn.com/tos-alisg-avt-0068/ff6074e0a4f554fadf3dca4e0dd91e01~tplv-tiktokx-cropcenter:1080:1080.jpeg?dr=10399&amp;refresh_token=b09db3b7&amp;x-expires=1751716800&amp;x-signature=ih6pNUsCkIClphpUJT2zmWaJS7o%3D&amp;t=4d5b0474&amp;ps=13740610&amp;shp=a5d48078&amp;shcp=81f88b70&amp;idc=useast2b</t>
  </si>
  <si>
    <t>https://v16-webapp-prime.tiktok.com/video/tos/alisg/tos-alisg-pve-0037c001/oo00ngCAYvEBNBAklHP4MEi2Vai6bEFaIzPQv/?a=1988&amp;bti=ODszNWYuMDE6&amp;ch=0&amp;cr=3&amp;dr=0&amp;lr=all&amp;cd=0%7C0%7C0%7C&amp;cv=1&amp;br=1888&amp;bt=944&amp;cs=0&amp;ds=3&amp;ft=Bich7VMSwUxRfJ33qmBO5_3MIUWD6~uRGFVLrURMtGEB3-I&amp;mime_type=video_mp4&amp;qs=0&amp;rc=NTU5NWdmNjY7aTo4NTlmNEBpM3JwNHA5cjV2NDMzODczNEBiLi8vNWItXzYxMGA0LS9gYSNuLi5uMmRrcmFhLS1kMTFzcw%3D%3D&amp;btag=e00090000&amp;expire=1751719992&amp;l=2025070312520796F995C26166181F52C0&amp;ply_type=2&amp;policy=2&amp;signature=ff59f2f3b5b6054f8a6ce377a27d6cfe&amp;tk=tt_chain_token</t>
  </si>
  <si>
    <t>https://www.tiktok.com/@clipdropzone4/video/7519832174409878791</t>
  </si>
  <si>
    <t>https://p16-sign-sg.tiktokcdn.com/tos-alisg-p-0037/oUY0iXazBEAlPdb2F4VNEAiIB4Cvg0PEuvxgA~tplv-tiktokx-origin.image?dr=10395&amp;x-expires=1751716800&amp;x-signature=9YiLDTf2RT%2BLMWwKX2LXP0X2rCg%3D&amp;t=4d5b0474&amp;ps=13740610&amp;shp=81f88b70&amp;shcp=43f4a2f9&amp;idc=useast2b</t>
  </si>
  <si>
    <t>tiktok,fyp,foryou,foryoupage,viral,movie,youngsheldon</t>
  </si>
  <si>
    <t>7505811972500393262</t>
  </si>
  <si>
    <t>lamichelleeeeeee</t>
  </si>
  <si>
    <t>Michelle🦂</t>
  </si>
  <si>
    <t>https://p16-sign-va.tiktokcdn.com/tos-maliva-avt-0068/d2b0a8c2660a2400c420ffac8e5acc34~tplv-tiktokx-cropcenter:100:100.jpeg?dr=10399&amp;refresh_token=87bd6395&amp;x-expires=1751716800&amp;x-signature=4%2F1sYuHqjzA4Ayn4WHkRpTRlcgE%3D&amp;t=4d5b0474&amp;ps=13740610&amp;shp=a5d48078&amp;shcp=81f88b70&amp;idc=useast2b</t>
  </si>
  <si>
    <t>I would never read the tags ok #definejacket #lululemon #pinkorganza #lulu #fyp #fypシ</t>
  </si>
  <si>
    <t>Okay so nobody was going to tell me that the lululemon zipper is a secret hair tie??</t>
  </si>
  <si>
    <t>7485023914960145174</t>
  </si>
  <si>
    <t>https://v16m.tiktokcdn-eu.com/34d7606ed96c797193f0635ed009c23a/6867ceb0/video/tos/no1a/tos-no1a-v-2370-no/oMoLAsPIAISDoDNSAfIzEfEeFoETHAwh86BCAI/?a=1233&amp;bti=ODszNWYuMDE6&amp;ch=0&amp;cr=0&amp;dr=0&amp;er=0&amp;lr=default&amp;cd=0%7C0%7C0%7C0&amp;br=250&amp;bt=125&amp;ds=5&amp;ft=.NpOcInz7ThwCCbKXq8Zmo&amp;mime_type=audio_mpeg&amp;qs=13&amp;rc=ajx0a2o5cjo1eTMzbzU8NUBpajx0a2o5cjo1eTMzbzU8NUBiLi1kMmRzX2RgLS1kMTFzYSNiLi1kMmRzX2RgLS1kMTFzcw%3D%3D&amp;vvpl=1&amp;l=2025070312520796F995C26166181F52C0&amp;btag=e00048000</t>
  </si>
  <si>
    <t>https://p16-pu-sign-no.tiktokcdn-eu.com/tos-no1a-avt-0068c001-no/eddb08e1b456612d0dcc2833d92834ac~tplv-tiktokx-cropcenter:1080:1080.jpeg?dr=10399&amp;refresh_token=e48d17f8&amp;x-expires=1751716800&amp;x-signature=uwaOla1LcTG%2Fz8ziNjzz1tJ8xj4%3D&amp;t=4d5b0474&amp;ps=13740610&amp;shp=a5d48078&amp;shcp=81f88b70&amp;idc=useast2b</t>
  </si>
  <si>
    <t>teeyem 🇿🇼</t>
  </si>
  <si>
    <t>https://www.tiktok.com/@lamichelleeeeeee/video/7505811972500393262</t>
  </si>
  <si>
    <t>https://p16-sign.tiktokcdn-us.com/tos-useast5-p-0068-tx/oYMBiBnLQC1AOAAqEAAGifmxJAFh0IAorBjIwD~tplv-tiktokx-origin.image?dr=10395&amp;x-expires=1751716800&amp;x-signature=jOVAc65KM01OtngfXgbI6F2wjfE%3D&amp;t=4d5b0474&amp;ps=13740610&amp;shp=81f88b70&amp;shcp=43f4a2f9&amp;idc=useast2b</t>
  </si>
  <si>
    <t>definejacket,lululemon,pinkorganza,lulu,fyp,fypシ</t>
  </si>
  <si>
    <t>7506136584417381678</t>
  </si>
  <si>
    <t>vividpoet</t>
  </si>
  <si>
    <t>https://p16-sign-va.tiktokcdn.com/tos-maliva-avt-0068/113ad2e7260363301f942ca99b45673c~tplv-tiktokx-cropcenter:100:100.jpeg?dr=10399&amp;refresh_token=795818bb&amp;x-expires=1751716800&amp;x-signature=55CrMh4wI2lZbmUAkyZDEsPcDok%3D&amp;t=4d5b0474&amp;ps=13740610&amp;shp=a5d48078&amp;shcp=81f88b70&amp;idc=useast2b</t>
  </si>
  <si>
    <t>The way he scanned the area 😭 #story #class #school #truestory #security</t>
  </si>
  <si>
    <t>7506136908733369130</t>
  </si>
  <si>
    <t>https://v16m.tiktokcdn-eu.com/6aaaba4e74dec85c40b202d4a204df59/6867ceb4/video/tos/useast5/tos-useast5-v-27dcd7-tx/o4JWXLAVfEI6efBmADTQR6CGTEHkFoAvkkAIH9/?a=1233&amp;bti=ODszNWYuMDE6&amp;ch=0&amp;cr=0&amp;dr=0&amp;er=0&amp;lr=default&amp;cd=0%7C0%7C0%7C0&amp;br=250&amp;bt=125&amp;ds=5&amp;ft=.NpOcInz7ThwCCbKXq8Zmo&amp;mime_type=audio_mpeg&amp;qs=13&amp;rc=ajhtNXg5cm9sMzMzZzU8NEBpajhtNXg5cm9sMzMzZzU8NEBlYzFtMmRzY2lhLS1kMS9zYSNlYzFtMmRzY2lhLS1kMS9zcw%3D%3D&amp;vvpl=1&amp;l=2025070312520796F995C26166181F52C0&amp;btag=e00050000</t>
  </si>
  <si>
    <t>https://p16-sign-va.tiktokcdn.com/tos-maliva-avt-0068/113ad2e7260363301f942ca99b45673c~tplv-tiktokx-cropcenter:1080:1080.jpeg?dr=10399&amp;refresh_token=52bc5e81&amp;x-expires=1751716800&amp;x-signature=8JWAhHKacDQuJMdu%2FTTaUdbBGtE%3D&amp;t=4d5b0474&amp;ps=13740610&amp;shp=a5d48078&amp;shcp=81f88b70&amp;idc=useast2b</t>
  </si>
  <si>
    <t>https://v16-webapp-prime.tiktok.com/video/tos/maliva/tos-maliva-ve-0068c799-us/oQKkQHIf9gMqAEAZQE4IClRrekWJjVyQ2NBd8e/?a=1988&amp;bti=ODszNWYuMDE6&amp;ch=0&amp;cr=3&amp;dr=0&amp;lr=all&amp;cd=0%7C0%7C0%7C&amp;cv=1&amp;br=1904&amp;bt=952&amp;cs=0&amp;ds=3&amp;ft=Bich7VMSwUxRfJ33qmBO5_3MIUWD6~uRGFVLrURMtGEB3-I&amp;mime_type=video_mp4&amp;qs=0&amp;rc=OTk2PDVnOTozOjg8ODRmaEBpamY3b3E5cmVsMzMzZzczNEAuMTRjYy9jNmAxYF4yYWAuYSNraS9vMmQ0Y2lhLS1kMS9zcw%3D%3D&amp;btag=e00090000&amp;expire=1751719988&amp;l=2025070312520796F995C26166181F52C0&amp;ply_type=2&amp;policy=2&amp;signature=fe650887eb1c8a71f34652c97ef8d39b&amp;tk=tt_chain_token</t>
  </si>
  <si>
    <t>https://www.tiktok.com/@vividpoet/video/7506136584417381678</t>
  </si>
  <si>
    <t>https://p16-sign.tiktokcdn-us.com/tos-useast5-p-0068-tx/oEarPAms9E4C3BURLaiKni0AIEJUBrbgsb3vX~tplv-tiktokx-origin.image?dr=10395&amp;x-expires=1751716800&amp;x-signature=24SJffTAWlNWOT5VKOHeNE4VPZI%3D&amp;t=4d5b0474&amp;ps=13740610&amp;shp=81f88b70&amp;shcp=43f4a2f9&amp;idc=useast2b</t>
  </si>
  <si>
    <t>story,class,school,truestory,security</t>
  </si>
  <si>
    <t>7521841594123685142</t>
  </si>
  <si>
    <t>sandera_ziomal</t>
  </si>
  <si>
    <t>SANDERA🤙🏼 the beauty queen👑</t>
  </si>
  <si>
    <t>https://p16-pu-sign-no.tiktokcdn-eu.com/tos-no1a-avt-0068c001-no/c6e0e02d4d52a417521ceb5ff3cb131c~tplv-tiktokx-cropcenter:100:100.jpeg?dr=10399&amp;refresh_token=8ec3a0f2&amp;x-expires=1751716800&amp;x-signature=mep6DJLtRvmZvsaEOlmnzoSgUnU%3D&amp;t=4d5b0474&amp;ps=13740610&amp;shp=a5d48078&amp;shcp=81f88b70&amp;idc=useast2b</t>
  </si>
  <si>
    <t>Odpowiadanie użytkownikowi @amir twoj kierowca</t>
  </si>
  <si>
    <t>Will it help? Yeah… still the same </t>
  </si>
  <si>
    <t>7380331034590153518</t>
  </si>
  <si>
    <t>https://v16m.tiktokcdn-eu.com/4017e70b57aaa3780b511f5cb50f5e15/6867ce90/video/tos/maliva/tos-maliva-v-27dcd7c799-us/o8AeAMgEfAWGHsD8oAwsfkMANBT52EgnQEJCAF/?a=1233&amp;bti=ODszNWYuMDE6&amp;ch=0&amp;cr=0&amp;dr=0&amp;er=0&amp;lr=default&amp;cd=0%7C0%7C0%7C0&amp;br=250&amp;bt=125&amp;ds=5&amp;ft=.NpOcInz7ThwCCbKXq8Zmo&amp;mime_type=audio_mpeg&amp;qs=13&amp;rc=ajNtdXA5cjM2czMzZzU8NEBpajNtdXA5cjM2czMzZzU8NEBjbXAwMmRjNWpgLS1kMS9zYSNjbXAwMmRjNWpgLS1kMS9zcw%3D%3D&amp;vvpl=1&amp;l=2025070312520796F995C26166181F52C0&amp;btag=e00078000</t>
  </si>
  <si>
    <t>https://p16-sign-va.tiktokcdn.com/tos-maliva-avt-0068/95d1a3160bc5fd6c88267db96eb7b592~tplv-tiktokx-cropcenter:1080:1080.jpeg?dr=10399&amp;refresh_token=2da96dc9&amp;x-expires=1751716800&amp;x-signature=vMZ5mMbjGvKcy%2FjyjZNcYLj9LtA%3D&amp;t=4d5b0474&amp;ps=13740610&amp;shp=a5d48078&amp;shcp=81f88b70&amp;idc=useast2b</t>
  </si>
  <si>
    <t>slowed audio</t>
  </si>
  <si>
    <t>https://v16-webapp-prime.tiktok.com/video/tos/no1a/tos-no1a-ve-0068c001-no/oYeGGegehQQCRDWZDGiL57XIIYGg4nAdtAeDEO/?a=1988&amp;bti=ODszNWYuMDE6&amp;ch=0&amp;cr=3&amp;dr=0&amp;lr=all&amp;cd=0%7C0%7C0%7C&amp;cv=1&amp;br=2448&amp;bt=1224&amp;cs=0&amp;ds=3&amp;ft=Bich7VMSwUxRfJ33qmBO5_3MIUWD6~uRGFVLrURMtGEB3-I&amp;mime_type=video_mp4&amp;qs=0&amp;rc=ZzM4aTg2OjY8Nzk6OTs4NkBpM3lyM3A5cndpNDMzbzczNUAxYjZgMjZeNTIxMzEzM14wYSM1YnBjMmRrMmVhLS1kMTFzcw%3D%3D&amp;btag=e000b0000&amp;expire=1751719934&amp;l=2025070312520796F995C26166181F52C0&amp;ply_type=2&amp;policy=2&amp;signature=59437832bdc72cf8a784381eb54250be&amp;tk=tt_chain_token</t>
  </si>
  <si>
    <t>https://www.tiktok.com/@sandera_ziomal/video/7521841594123685142</t>
  </si>
  <si>
    <t>https://p16-pu-sign-no.tiktokcdn-eu.com/tos-no1a-p-0037-no/os8OdPD2EFALIgBYQBEkr8EXFsvMfRMioHxtgf~tplv-tiktokx-origin.image?dr=10395&amp;x-expires=1751716800&amp;x-signature=TDJRVh4NuoWMGpVAbtzBRpWAkHU%3D&amp;t=4d5b0474&amp;ps=13740610&amp;shp=81f88b70&amp;shcp=43f4a2f9&amp;idc=useast2b</t>
  </si>
  <si>
    <t>7512476012962172182</t>
  </si>
  <si>
    <t>ryley</t>
  </si>
  <si>
    <t>Ryley Isaac</t>
  </si>
  <si>
    <t>https://p16-pu-sign-no.tiktokcdn-eu.com/tos-no1a-avt-0068c001-no/e400b0d2e569180da4fc64046b42b40d~tplv-tiktokx-cropcenter:100:100.jpeg?dr=10399&amp;refresh_token=19246592&amp;x-expires=1751716800&amp;x-signature=uoDrmlrodFDCvQP86U1tRCIG2L0%3D&amp;t=4d5b0474&amp;ps=13740610&amp;shp=a5d48078&amp;shcp=81f88b70&amp;idc=useast2b</t>
  </si>
  <si>
    <t>Quick &amp; Easy eyeshadow hack!✨ Products used:  @Kylie Cosmetics ssic matte eyeshadow palette @Half Magic Glitterpuck in dopamine sparkle  @Benefit Cosmetics UK bad gal bang mascara  @L'Oréal Paris UK infallible grip black eyeliner  @ardelluk seamless under lash extensions 3D faux mink  #makeup #makeuphacks #eyeshadow</t>
  </si>
  <si>
    <t xml:space="preserve">Spoon eyeshadow hack
</t>
  </si>
  <si>
    <t>7318844505057905413</t>
  </si>
  <si>
    <t>https://v16m.tiktokcdn-eu.com/b2a3580573be13b8bc8326fc34147ad2/6867ce83/video/tos/useast2a/tos-useast2a-v-27dcd7/oUlAJ5RCSBkEcCFJfBEE6lIAAkUdQafChJwDE2/?a=1233&amp;bti=ODszNWYuMDE6&amp;ch=0&amp;cr=0&amp;dr=0&amp;er=0&amp;lr=default&amp;cd=0%7C0%7C0%7C0&amp;br=250&amp;bt=125&amp;ds=5&amp;ft=.NpOcInz7ThwCCbKXq8Zmo&amp;mime_type=audio_mpeg&amp;qs=13&amp;rc=MzduaHk5cm52cDMzNzU8M0BpMzduaHk5cm52cDMzNzU8M0BvNmcuMmRrMTVgLS1kMTZzYSNvNmcuMmRrMTVgLS1kMTZzcw%3D%3D&amp;vvpl=1&amp;l=2025070312520796F995C26166181F52C0&amp;btag=e00070000</t>
  </si>
  <si>
    <t>https://p16-sign-va.tiktokcdn.com/tos-maliva-avt-0068/399313625358fc92f7563da79138a08b~tplv-tiktokx-cropcenter:1080:1080.jpeg?dr=10399&amp;refresh_token=4095f0ee&amp;x-expires=1751716800&amp;x-signature=LzfLthLTpQL2pfAJZx0EiOLxijY%3D&amp;t=4d5b0474&amp;ps=13740610&amp;shp=a5d48078&amp;shcp=81f88b70&amp;idc=useast2b</t>
  </si>
  <si>
    <t>https://v16-webapp-prime.tiktok.com/video/tos/no1a/tos-no1a-ve-0068-no/ooBLtkEB3zAWBEtFS0PBarBwEiYt9iQIRZGHw/?a=1988&amp;bti=ODszNWYuMDE6&amp;ch=0&amp;cr=3&amp;dr=0&amp;lr=all&amp;cd=0%7C0%7C0%7C&amp;cv=1&amp;br=2094&amp;bt=1047&amp;cs=0&amp;ds=3&amp;ft=Bich7VMSwUxRfJ33qmBO5_3MIUWD6~uRGFVLrURMtGEB3-I&amp;mime_type=video_mp4&amp;qs=0&amp;rc=cnF8b2hsc2d3SkBwaHIxaDFybndmZDVnOGU1Z2RmPDdmODY4PEBpM3FmeWo5cjp0NDMzbzczNUBjRl5Nc3FePmJKYSNvYF90aHFmOiMxNDA1NTAxXmMxLmJhMWI1YSNmXzZtMmQ0bi1hLS1kMTFzcw%3D%3D&amp;btag=e000b0000&amp;expire=1751719938&amp;l=2025070312520796F995C26166181F52C0&amp;ply_type=2&amp;policy=2&amp;signature=5bf7787d2cad395cb847adc42e411ab5&amp;tk=tt_chain_token</t>
  </si>
  <si>
    <t>https://www.tiktok.com/@ryley/video/7512476012962172182</t>
  </si>
  <si>
    <t>https://p16-pu-sign-no.tiktokcdn-eu.com/tos-no1a-p-0037-no/o4LFMECNE0RkB0AkrferBIa0oSArLDRCQAEgAF~tplv-tiktokx-dmt-logom:tos-no1a-i-0068-no/oUEitjI1EiSJB6pOArAGCYSGBGB0P3AaBEBPA.image?dr=10393&amp;x-expires=1751716800&amp;x-signature=jq4HuRuzyuPFuKPmwsZRw%2FABO4Q%3D&amp;t=4d5b0474&amp;ps=13740610&amp;shp=81f88b70&amp;shcp=43f4a2f9&amp;idc=useast2b</t>
  </si>
  <si>
    <t>makeup,makeuphacks,eyeshadow</t>
  </si>
  <si>
    <t>7519613726278831373</t>
  </si>
  <si>
    <t>renegade5554</t>
  </si>
  <si>
    <t>Wade</t>
  </si>
  <si>
    <t>https://p16-sign-va.tiktokcdn.com/tos-maliva-avt-0068/3e624050125eddf701c3c3488e0c5e47~tplv-tiktokx-cropcenter:100:100.jpeg?dr=10399&amp;refresh_token=c421486f&amp;x-expires=1751716800&amp;x-signature=BBE5T%2FG6Cp%2BmqZ%2FQ%2BWJ%2Fd3BSUyw%3D&amp;t=4d5b0474&amp;ps=13740610&amp;shp=a5d48078&amp;shcp=81f88b70&amp;idc=useast2b</t>
  </si>
  <si>
    <t>why did the chicken cross the road? #ai #veo3 #chicken #jokes #funny</t>
  </si>
  <si>
    <t>7519613839077018382</t>
  </si>
  <si>
    <t>https://v16m.tiktokcdn-eu.com/172e3f507c84b8e10aa8fb1c0c1b0695/6867cf1e/video/tos/maliva/tos-maliva-v-27dcd7c799-us/owBWSEEEDoYkwBCegEfQCQAAwFOGAoDUTuNJPb/?a=1233&amp;bti=ODszNWYuMDE6&amp;ch=0&amp;cr=0&amp;dr=0&amp;er=0&amp;lr=default&amp;cd=0%7C0%7C0%7C0&amp;br=250&amp;bt=125&amp;ds=5&amp;ft=.NpOcInz7Th5ECbKXq8Zmo&amp;mime_type=audio_mpeg&amp;qs=13&amp;rc=anhranE5cjRqNDMzZzU8NEBpanhranE5cjRqNDMzZzU8NEAzZG4wMmQ0ZmFhLS1kMS9zYSMzZG4wMmQ0ZmFhLS1kMS9zcw%3D%3D&amp;vvpl=1&amp;l=20250703125445AC828FB48A96481F9940&amp;btag=e00070000</t>
  </si>
  <si>
    <t>https://p16-sign-va.tiktokcdn.com/tos-maliva-avt-0068/3e624050125eddf701c3c3488e0c5e47~tplv-tiktokx-cropcenter:1080:1080.jpeg?dr=10399&amp;refresh_token=46cbd9d6&amp;x-expires=1751716800&amp;x-signature=kxgKZdhiqLxFQtBBkXEOjG928Kc%3D&amp;t=4d5b0474&amp;ps=13740610&amp;shp=a5d48078&amp;shcp=81f88b70&amp;idc=useast2b</t>
  </si>
  <si>
    <t>https://webapp-va.tiktok.com/21f8c3e1a5eb36bbe554f734bf2209b0/6869209e/kmoat/mps/logo/v2/r/p/v12044gd0000d1dggo7og65qo75ufmn0/851ff5ebf9244884af38bfb4ec1a197a/5587bd1274255ff232ee70ac510c9bc1/mp4/main.mp4?a=1988&amp;bti=ODszNWYuMDE6&amp;ch=0&amp;cr=3&amp;dr=0&amp;lr=all&amp;cd=0%7C0%7C0%7C&amp;cv=1&amp;br=0&amp;bt=0&amp;cs=0&amp;ds=3&amp;eid=1281&amp;ft=kajh-VMSwUxRfn03qmBO5q3MIUWD6~uRGyAo3a3A.zZs3-I&amp;mime_type=video_mp4&amp;qs=0&amp;rc=cnF8b2hsc2d3SkBwaHIxaDFybndmZDxkZjdpO2k3Ozc8ZThpOEBpM3B4OnQ5cnJqNDMzZzczNEBjRl5Nc3FePmJKYSNvYF90aHFmOiM0Li5iX18wXjUxL2NiYy41YSNrYzJsMmQ0ZGFhLS1kMS9zcw%3D%3D&amp;btag=e000b0000&amp;definition=720p&amp;du=8&amp;item_id=7519613726278831373&amp;l=20250703125445AC828FB48A96481F9940&amp;logo_type=tiktok&amp;ply_type=2&amp;policy=eyJ2bSI6MiwiY2siOiJ0dF9jaGFpbl90b2tlbiJ9&amp;user_text=renegade5554</t>
  </si>
  <si>
    <t>https://www.tiktok.com/@renegade5554/video/7519613726278831373</t>
  </si>
  <si>
    <t>https://p16-sign.tiktokcdn-us.com/tos-useast5-p-0068-tx/oYPQSEBTY6AdJLsB14gICiUwvLb2nacEuIFAi~tplv-tiktokx-origin.image?dr=10395&amp;x-expires=1751716800&amp;x-signature=2apPOgGoDtFrz5%2Bv1L%2FojuVkXgg%3D&amp;t=4d5b0474&amp;ps=13740610&amp;shp=81f88b70&amp;shcp=43f4a2f9&amp;idc=useast2b</t>
  </si>
  <si>
    <t>ai,veo3,chicken,jokes,funny</t>
  </si>
  <si>
    <t>7516968460446862623</t>
  </si>
  <si>
    <t>althiltuult</t>
  </si>
  <si>
    <t>https://p16-sign-va.tiktokcdn.com/tos-maliva-avt-0068/7c2bf851148873aaa0f23b76cc17b0ac~tplv-tiktokx-cropcenter:100:100.jpeg?dr=10399&amp;refresh_token=177a3dfe&amp;x-expires=1751716800&amp;x-signature=s1kRCv7zltY9CtafYlGHN7dDaqo%3D&amp;t=4d5b0474&amp;ps=13740610&amp;shp=a5d48078&amp;shcp=81f88b70&amp;idc=useast2b</t>
  </si>
  <si>
    <t>Part 1 #reddit #redditstories #redditreadings #askreddit #foryou</t>
  </si>
  <si>
    <t>7516973604332964639</t>
  </si>
  <si>
    <t>https://v16m.tiktokcdn-eu.com/ed7a1f374eae4b407a854318e14432f7/6867d009/video/tos/maliva/tos-maliva-v-27dcd7c799-us/owfAjY7EIACEAZAg0eDJqQI3oIAeITT50FEoCz/?a=1233&amp;bti=ODszNWYuMDE6&amp;ch=0&amp;cr=0&amp;dr=0&amp;er=0&amp;lr=default&amp;cd=0%7C0%7C0%7C0&amp;br=250&amp;bt=125&amp;ds=5&amp;ft=.NpOcInz7Th5ECbKXq8Zmo&amp;mime_type=audio_mpeg&amp;qs=13&amp;rc=MzczOXQ5cmh0NDMzaTU8NEBpMzczOXQ5cmh0NDMzaTU8NEBlbWA1MmRzYzVhLS1kMTJzYSNlbWA1MmRzYzVhLS1kMTJzcw%3D%3D&amp;vvpl=1&amp;l=20250703125445AC828FB48A96481F9940&amp;btag=e00058000</t>
  </si>
  <si>
    <t>https://p16-sign-va.tiktokcdn.com/tos-maliva-avt-0068/7c2bf851148873aaa0f23b76cc17b0ac~tplv-tiktokx-cropcenter:1080:1080.jpeg?dr=10399&amp;refresh_token=24b1cc47&amp;x-expires=1751716800&amp;x-signature=J%2FhesJG79sFBJenlwVKY46OTcHg%3D&amp;t=4d5b0474&amp;ps=13740610&amp;shp=a5d48078&amp;shcp=81f88b70&amp;idc=useast2b</t>
  </si>
  <si>
    <t>https://v16-webapp-prime.tiktok.com/video/tos/maliva/tos-maliva-ve-0068c799-us/oE2RZAAEEFDAUVvFaCBexo5LyorEREQSIFLrfF/?a=1988&amp;bti=ODszNWYuMDE6&amp;ch=0&amp;cr=3&amp;dr=0&amp;lr=all&amp;cd=0%7C0%7C0%7C&amp;cv=1&amp;br=2706&amp;bt=1353&amp;cs=0&amp;ds=3&amp;ft=Bich7VMSwUxRfn03qmBO5q3MIUWD6~uRGyAo3a3A.zZs3-I&amp;mime_type=video_mp4&amp;qs=0&amp;rc=NDQ0PDszNGZoM2lpZTpnZEBpamUzeXM5cmt0NDMzaTczNEAzYy1jMV81XzUxMDExYTI2YSNgX2ReMmRjMjVhLS1kMTJzcw%3D%3D&amp;btag=e00098000&amp;expire=1751720329&amp;l=20250703125445AC828FB48A96481F9940&amp;ply_type=2&amp;policy=2&amp;signature=ceebd641204565f8161b3a50957a646a&amp;tk=tt_chain_token</t>
  </si>
  <si>
    <t>https://www.tiktok.com/@althiltuult/video/7516968460446862623</t>
  </si>
  <si>
    <t>https://p16-pu-sign-useast8.tiktokcdn-us.com/tos-useast8-p-0068-tx2/og7jFPjcROCAiRBAKERAaBwElGAIABRBio7EG~tplv-tiktokx-origin.image?dr=10395&amp;x-expires=1751716800&amp;x-signature=xra2uHVmi05iDG%2BK1jGiBuoi%2B6E%3D&amp;t=4d5b0474&amp;ps=13740610&amp;shp=81f88b70&amp;shcp=43f4a2f9&amp;idc=useast2b</t>
  </si>
  <si>
    <t>reddit,redditstories,redditreadings,askreddit,foryou</t>
  </si>
  <si>
    <t>7517243162016910614</t>
  </si>
  <si>
    <t>yakuarfzb9c</t>
  </si>
  <si>
    <t>https://p16-sign-useast2a.tiktokcdn.com/tos-useast2a-avt-0068-euttp/f5f2630572e5b35c72e61f895ae53bc8~tplv-tiktokx-cropcenter:100:100.jpeg?dr=10399&amp;refresh_token=cc2b0521&amp;x-expires=1751716800&amp;x-signature=rDLRFaMiptGX7ms1zGoh1hlfllY%3D&amp;t=4d5b0474&amp;ps=13740610&amp;shp=a5d48078&amp;shcp=81f88b70&amp;idc=useast2b</t>
  </si>
  <si>
    <t>#movie #foryou #fyp #film</t>
  </si>
  <si>
    <t>https://v16-webapp-prime.tiktok.com/video/tos/no1a/tos-no1a-ve-0068c001-no/oMmGJq1epSZhLWAfIePlGnkGAILRQVQ5eKSpEo/?a=1988&amp;bti=ODszNWYuMDE6&amp;ch=0&amp;cr=3&amp;dr=0&amp;lr=all&amp;cd=0%7C0%7C0%7C&amp;cv=1&amp;br=1290&amp;bt=645&amp;cs=0&amp;ds=3&amp;ft=Bich7VMSwUxRfn03qmBO5q3MIUWD6~uRGyAo3a3A.zZs3-I&amp;mime_type=video_mp4&amp;qs=0&amp;rc=NTxkM2lkZzwzaDY3aTY1OEBpajdkaHk5cnA8NDMzbzczNUAyMmJhLmMwXi8xMzFhYDMxYSNmaTZzMmRrazZhLS1kMTFzcw%3D%3D&amp;btag=e00090000&amp;expire=1751720208&amp;l=20250703125445AC828FB48A96481F9940&amp;ply_type=2&amp;policy=2&amp;signature=2ce0f5c8b51eef8dfa79ec7468005b2b&amp;tk=tt_chain_token</t>
  </si>
  <si>
    <t>https://www.tiktok.com/@yakuarfzb9c/video/7517243162016910614</t>
  </si>
  <si>
    <t>https://p16-pu-sign-no.tiktokcdn-eu.com/tos-no1a-p-0037-no/oYx5WKeGQIfHGqhRenml9SkmSGNARIe3LBq1IA~tplv-tiktokx-origin.image?dr=10395&amp;x-expires=1751716800&amp;x-signature=aQJWGkP8Jkq3GJG1AGfYXtbly1A%3D&amp;t=4d5b0474&amp;ps=13740610&amp;shp=81f88b70&amp;shcp=43f4a2f9&amp;idc=useast2b</t>
  </si>
  <si>
    <t>movie,foryou,fyp,film</t>
  </si>
  <si>
    <t>7513687778027130158</t>
  </si>
  <si>
    <t>charlidamelio</t>
  </si>
  <si>
    <t>charli d’amelio</t>
  </si>
  <si>
    <t>https://p16-sign-va.tiktokcdn.com/tos-maliva-avt-0068/7310052907548688430~tplv-tiktokx-cropcenter:100:100.jpeg?dr=10399&amp;refresh_token=5c4bc654&amp;x-expires=1751716800&amp;x-signature=fCPWBr1HmDtsPgwFkslJ7Ly8Gdg%3D&amp;t=4d5b0474&amp;ps=13740610&amp;shp=a5d48078&amp;shcp=81f88b70&amp;idc=useast2b</t>
  </si>
  <si>
    <t>7465820088638524192</t>
  </si>
  <si>
    <t>https://v16m.tiktokcdn-eu.com/70b501d002c0df463e196169f6452d16/6867cf2a/video/tos/useast2a/tos-useast2a-v-2370-euttp/okEBnmAzDBrfUBgCJcXDhUACiCP9btAEGQfiJ6/?a=1233&amp;bti=ODszNWYuMDE6&amp;ch=0&amp;cr=0&amp;dr=0&amp;er=0&amp;lr=default&amp;cd=0%7C0%7C0%7C0&amp;br=250&amp;bt=125&amp;ds=5&amp;ft=.NpOcInz7Th5ECbKXq8Zmo&amp;mime_type=audio_mpeg&amp;qs=13&amp;rc=M2c4NG05cm94eDMzZjU8M0BpM2c4NG05cm94eDMzZjU8M0BkNmQuMmRza2FgLS1kMWNzYSNkNmQuMmRza2FgLS1kMWNzcw%3D%3D&amp;vvpl=1&amp;l=20250703125445AC828FB48A96481F9940&amp;btag=e00078000</t>
  </si>
  <si>
    <t>https://p16-sign-useast2a.tiktokcdn.com/tos-useast2a-avt-0068-euttp/b772eb5422d5474c85d7501a9e193fe0~tplv-tiktokx-cropcenter:1080:1080.jpeg?dr=10399&amp;refresh_token=1c6fa2e5&amp;x-expires=1751716800&amp;x-signature=iwe5%2Blgy6Fyu8nWu5K3cNIajW9o%3D&amp;t=4d5b0474&amp;ps=13740610&amp;shp=a5d48078&amp;shcp=81f88b70&amp;idc=useast2b</t>
  </si>
  <si>
    <t>𝑖𝑠𝑎𝑏𝑒𝑙𝑙𝑎 ˚୨୧⋆</t>
  </si>
  <si>
    <t>https://v16-webapp-prime.tiktok.com/video/tos/maliva/tos-maliva-ve-0068c799-us/oQ2BE4LX8iU0GNGUEXaGP9Z7hEEQBiWI96gBA/?a=1988&amp;bti=ODszNWYuMDE6&amp;ch=0&amp;cr=3&amp;dr=0&amp;lr=all&amp;cd=0%7C0%7C0%7C&amp;cv=1&amp;br=1480&amp;bt=740&amp;cs=0&amp;ds=3&amp;ft=Bich7VMSwUxRfn03qmBO5q3MIUWD6~uRGyAo3a3A.zZs3-I&amp;mime_type=video_mp4&amp;qs=0&amp;rc=aTc2OTdpaTloOTNnZ2c3NEBpM25lOHc5cmV5NDMzZzczNEA2M2AyL2A2NWMxXi8yLzI2YSNvbzRfMmQ0ai9hLS1kMS9zcw%3D%3D&amp;btag=e000b0000&amp;expire=1751720095&amp;l=20250703125445AC828FB48A96481F9940&amp;ply_type=2&amp;policy=2&amp;signature=e5110e6792d2d26232084c422fa8278d&amp;tk=tt_chain_token</t>
  </si>
  <si>
    <t>https://www.tiktok.com/@charlidamelio/video/7513687778027130158</t>
  </si>
  <si>
    <t>https://p16-sign.tiktokcdn-us.com/tos-useast5-p-0068-tx/oQSvpcEQIHAQsdifpeFkLGi7s1s1bIAsDCfjC6~tplv-tiktokx-origin.image?dr=10395&amp;x-expires=1751716800&amp;x-signature=Xky7Yh3hFX7j6vFKa2vWKp%2Fq7CM%3D&amp;t=4d5b0474&amp;ps=13740610&amp;shp=81f88b70&amp;shcp=43f4a2f9&amp;idc=useast2b</t>
  </si>
  <si>
    <t>7513193738219408662</t>
  </si>
  <si>
    <t>Moeders bij vrienden 👯😭 Is jouw moeder ook zo? 😅</t>
  </si>
  <si>
    <t>7513193761235421974</t>
  </si>
  <si>
    <t>https://v16m.tiktokcdn-eu.com/efe1cfe1015ac6dbb0bac37b02712498/6867cf2d/video/tos/no1a/tos-no1a-v-2370-no/oseI7TegqfNjLYFQRMsCScKYASg2sssf4cIheP/?a=1233&amp;bti=ODszNWYuMDE6&amp;ch=0&amp;cr=0&amp;dr=0&amp;er=0&amp;lr=default&amp;cd=0%7C0%7C0%7C0&amp;br=250&amp;bt=125&amp;ft=.NpOcInz7Th5ECbKXq8Zmo&amp;mime_type=audio_mpeg&amp;qs=6&amp;rc=O2VkNGQ0ZDozZmc4ODc1aEBpamlrbWo5cnU2NDMzbzU8NUAxXzBiYC82X2AxNmItLWFgYSMxc3NyMmRrZy9hLS1kMTFzcw%3D%3D&amp;vvpl=1&amp;l=20250703125445AC828FB48A96481F9940&amp;btag=e000b8000</t>
  </si>
  <si>
    <t>https://www.tiktok.com/@quinnenaaron/video/7513193738219408662</t>
  </si>
  <si>
    <t>https://p16-pu-sign-no.tiktokcdn-eu.com/tos-no1a-p-0037-no/ogfrA6eCDo1tIgEtcyOFNEhDCFAwRQRIn5kAAF~tplv-tiktokx-origin.image?dr=10395&amp;x-expires=1751716800&amp;x-signature=%2F7nM3M9RP6Au14n32t93Aj32C4Q%3D&amp;t=4d5b0474&amp;ps=13740610&amp;shp=81f88b70&amp;shcp=43f4a2f9&amp;idc=useast2b</t>
  </si>
  <si>
    <t>7506162698934045974</t>
  </si>
  <si>
    <t>bankzitters</t>
  </si>
  <si>
    <t>Bankzitters</t>
  </si>
  <si>
    <t>https://p16-sign-useast2a.tiktokcdn.com/tos-useast2a-avt-0068-giso/87831078aacee12b78ded2d03f8d26e5~tplv-tiktokx-cropcenter:100:100.jpeg?dr=10399&amp;refresh_token=af3db866&amp;x-expires=1751716800&amp;x-signature=l6Du1KgKoKWNjMzWzFJkZJTrcVE%3D&amp;t=4d5b0474&amp;ps=13740610&amp;shp=a5d48078&amp;shcp=81f88b70&amp;idc=useast2b</t>
  </si>
  <si>
    <t xml:space="preserve">Waren jullie er bijna ingetrapt, hè 😂 #bankzitters </t>
  </si>
  <si>
    <t>We would be the perfect couple 😂 But we both like women </t>
  </si>
  <si>
    <t>original sound - JERALD🇵🇭</t>
  </si>
  <si>
    <t>7327164961074039557</t>
  </si>
  <si>
    <t>https://v16m.tiktokcdn-eu.com/a30a60512ba85dc443a348468a7396b8/6867cf29/video/tos/useast2a/tos-useast2a-v-27dcd7/owTCNLCqAz1eCAXXbLDMEeSvgAEoEAKfGqUCIg/?a=1233&amp;bti=ODszNWYuMDE6&amp;ch=0&amp;cr=0&amp;dr=0&amp;er=0&amp;lr=default&amp;cd=0%7C0%7C0%7C0&amp;br=250&amp;bt=125&amp;ds=5&amp;ft=.NpOcInz7Th5ECbKXq8Zmo&amp;mime_type=audio_mpeg&amp;qs=13&amp;rc=MzR4eWo5cmhvcDMzNzU8M0BpMzR4eWo5cmhvcDMzNzU8M0BjXjQvMmRrMGtgLS1kMTZzYSNjXjQvMmRrMGtgLS1kMTZzcw%3D%3D&amp;vvpl=1&amp;l=20250703125445AC828FB48A96481F9940&amp;btag=e00078000</t>
  </si>
  <si>
    <t>https://p16-sign-va.tiktokcdn.com/tos-maliva-avt-0068/331e4da49083fdc2db33fc0fa09a2065~tplv-tiktokx-cropcenter:1080:1080.jpeg?dr=10399&amp;refresh_token=801d59b6&amp;x-expires=1751716800&amp;x-signature=Hov2ipLEXTh56OcNpG6DVQ29R5g%3D&amp;t=4d5b0474&amp;ps=13740610&amp;shp=a5d48078&amp;shcp=81f88b70&amp;idc=useast2b</t>
  </si>
  <si>
    <t>JERALD🇵🇭</t>
  </si>
  <si>
    <t>https://webapp-no1a.tiktok.com/945815ee6528c687ce056e424127b6cf/6869209c/kmoat/mps/logo/v3/r/p/v24044gl0000d0ljue7og65iavckoqcg/2c84542ef8da4d2d86be71d0d89cf925/da6608debd9193e72e256793a2630cd4/mp4/main.mp4?a=1988&amp;bti=ODszNWYuMDE6&amp;ch=0&amp;cr=3&amp;dr=0&amp;lr=all&amp;cd=0%7C0%7C0%7C&amp;cv=1&amp;br=0&amp;bt=0&amp;cs=0&amp;ds=3&amp;ft=7h346L9qlxRfus7DIZ0ySYZIqzR62M5duL8iPI3Ii~To.Inz&amp;mime_type=video_mp4&amp;qs=0&amp;rc=cnF8b2hsc2d3SkBwaHIxaDFybndmODxmOzM0aDlnZ2Q7aDc3ZkBpanRueWw5cmhtMzMzbzczNUBjRl5Nc3FePmJKYSNvYF90aHFmOiMvYzZhYTRfNS8xYWMvMjUvYSNgbGBeMmQ0cmlhLS1kMTFzcw%3D%3D&amp;btag=e000b0000&amp;definition=720p&amp;du=7&amp;item_id=7506162698934045974&amp;l=20250703125445AC828FB48A96481F9940&amp;logo_type=tiktok_creator&amp;ply_type=2&amp;policy=eyJ2bSI6MiwiY2siOiJ0dF9jaGFpbl90b2tlbiJ9&amp;sign_params=item_id%2Cuser_text&amp;user_text=bankzitters</t>
  </si>
  <si>
    <t>https://www.tiktok.com/@bankzitters/video/7506162698934045974</t>
  </si>
  <si>
    <t>https://p16-pu-sign-no.tiktokcdn-eu.com/tos-no1a-p-0037-no/oQV9EoA0CwuIsYIZmizzPBaArOqBFiyfZyMPlC~tplv-tiktokx-origin.image?dr=10395&amp;x-expires=1751716800&amp;x-signature=eoEU7%2BwtsFExMrTpUCrp0hnVUD8%3D&amp;t=4d5b0474&amp;ps=13740610&amp;shp=81f88b70&amp;shcp=43f4a2f9&amp;idc=useast2b</t>
  </si>
  <si>
    <t>7501324675742567702</t>
  </si>
  <si>
    <t>plus_paulschipper</t>
  </si>
  <si>
    <t>Plus Paul Schipper</t>
  </si>
  <si>
    <t>https://p16-pu-sign-no.tiktokcdn-eu.com/tos-no1a-avt-0068c700-no/4277ed87783ee83e31f435707f539e04~tplv-tiktokx-cropcenter:100:100.jpeg?dr=10399&amp;refresh_token=5e718ee1&amp;x-expires=1751716800&amp;x-signature=o%2Fzil59kyOUtKuCt6q462NMDMDs%3D&amp;t=4d5b0474&amp;ps=13740610&amp;shp=a5d48078&amp;shcp=81f88b70&amp;idc=useast2b</t>
  </si>
  <si>
    <t>Altijd herres #plus #plussupermarkt</t>
  </si>
  <si>
    <t>7501324663392422678</t>
  </si>
  <si>
    <t>https://v16m.tiktokcdn-eu.com/616f7f1b6da437a3dddcc45b1b6d642d/6867cf1f/video/tos/no1a/tos-no1a-v-2370-no/o8BwEAvxB9a58AAojlTDnAAZiQaPbFYTPiBEC/?a=1233&amp;bti=ODszNWYuMDE6&amp;ch=0&amp;cr=0&amp;dr=0&amp;er=0&amp;lr=default&amp;cd=0%7C0%7C0%7C0&amp;br=250&amp;bt=125&amp;ds=5&amp;ft=.NpOcInz7Th5ECbKXq8Zmo&amp;mime_type=audio_mpeg&amp;qs=13&amp;rc=MzpoeHc5cjgzMzMzbzU8NUBpMzpoeHc5cjgzMzMzbzU8NUBsc142MmQ0cmFhLS1kMTFzYSNsc142MmQ0cmFhLS1kMTFzcw%3D%3D&amp;vvpl=1&amp;l=20250703125445AC828FB48A96481F9940&amp;btag=e00070000</t>
  </si>
  <si>
    <t>https://p16-pu-sign-no.tiktokcdn-eu.com/tos-no1a-avt-0068c700-no/4277ed87783ee83e31f435707f539e04~tplv-tiktokx-cropcenter:1080:1080.jpeg?dr=10399&amp;refresh_token=ee716fff&amp;x-expires=1751716800&amp;x-signature=mitWhST8DRhRm13yQaQCzwHBhvY%3D&amp;t=4d5b0474&amp;ps=13740610&amp;shp=a5d48078&amp;shcp=81f88b70&amp;idc=useast2b</t>
  </si>
  <si>
    <t>https://webapp-no1a.tiktok.com/638ce77fe59c4ad88dde0aa703b7bfc9/6869209f/kmoat/mps/logo/v3/r/p/v24044gl0000d0d0tivog65pffk11n90/57a41cfa2051403e9683b4835f20a401/ae16217178460294e9c1545b00b676d2/mp4/main.mp4?a=1988&amp;bti=ODszNWYuMDE6&amp;ch=0&amp;cr=3&amp;dr=0&amp;lr=all&amp;cd=0%7C0%7C0%7C&amp;cv=1&amp;br=0&amp;bt=0&amp;cs=0&amp;ds=3&amp;ft=7h346L9qlxRfus7DIZ0ySYZIqzR62M5duL8iPI3Ii~To.Inz&amp;mime_type=video_mp4&amp;qs=0&amp;rc=cnF8b2hsc2d3SkBwaHIxaDFybndmNDczaTY3NjloMzQzZGY3OkBpM3E0aXM5cmwzMzMzbzczNUBjRl5Nc3FePmJKYSNvYF90aHFmOiMtXi8yNV81NjAxMi9jLl4yYSM2LmhjMmRzcWFhLS1kMTFzcw%3D%3D&amp;btag=e000b0000&amp;definition=720p&amp;du=9&amp;item_id=7501324675742567702&amp;l=20250703125445AC828FB48A96481F9940&amp;logo_type=tiktok_creator&amp;ply_type=2&amp;policy=eyJ2bSI6MiwiY2siOiJ0dF9jaGFpbl90b2tlbiJ9&amp;sign_params=item_id%2Cuser_text&amp;user_text=plus_paulschipper</t>
  </si>
  <si>
    <t>https://www.tiktok.com/@plus_paulschipper/video/7501324675742567702</t>
  </si>
  <si>
    <t>https://p16-pu-sign-no.tiktokcdn-eu.com/tos-no1a-p-0037-no/ogQAUFfilgGwoBdk5ICeRUA8AXEPiKEABwAgDa~tplv-tiktokx-origin.image?dr=10395&amp;x-expires=1751716800&amp;x-signature=nWe4A3qWBcmhVSfvHCv7hahYkak%3D&amp;t=4d5b0474&amp;ps=13740610&amp;shp=81f88b70&amp;shcp=43f4a2f9&amp;idc=useast2b</t>
  </si>
  <si>
    <t>plus,plussupermarkt</t>
  </si>
  <si>
    <t>7511330312496893215</t>
  </si>
  <si>
    <t>tvshow1848</t>
  </si>
  <si>
    <t>Tvshow1848</t>
  </si>
  <si>
    <t>https://p16-sign-va.tiktokcdn.com/tos-maliva-avt-0068/69eb02718e54b684d0778ac7e914e1af~tplv-tiktokx-cropcenter:100:100.jpeg?dr=10399&amp;refresh_token=6e663cc8&amp;x-expires=1751716800&amp;x-signature=PEkmej5XJGRSpxLnv2sZOeU%2FGyk%3D&amp;t=4d5b0474&amp;ps=13740610&amp;shp=a5d48078&amp;shcp=81f88b70&amp;idc=useast2b</t>
  </si>
  <si>
    <t>#tvshow #funnyvideos #fullhouse</t>
  </si>
  <si>
    <t>original sound - Tvshow1848</t>
  </si>
  <si>
    <t>7511330405723818783</t>
  </si>
  <si>
    <t>https://v16m.tiktokcdn-eu.com/4279a7472f00f2cd1c87b652570d5e5e/6867cf74/video/tos/maliva/tos-maliva-v-27dcd7c799-us/oIVIoMDaEFCtEABPxAEVAmUAE0ZrfJE9ow1AAf/?a=1233&amp;bti=ODszNWYuMDE6&amp;ch=0&amp;cr=0&amp;dr=0&amp;er=0&amp;lr=default&amp;cd=0%7C0%7C0%7C0&amp;br=250&amp;bt=125&amp;ds=5&amp;ft=.NpOcInz7Th5ECbKXq8Zmo&amp;mime_type=audio_mpeg&amp;qs=13&amp;rc=ank7aHQ5cnBzMzMzaTU8NEBpank7aHQ5cnBzMzMzaTU8NEBsNS0yMmRranJhLS1kMTJzYSNsNS0yMmRranJhLS1kMTJzcw%3D%3D&amp;vvpl=1&amp;l=20250703125445AC828FB48A96481F9940&amp;btag=e00050000</t>
  </si>
  <si>
    <t>https://p16.tiktokcdn-us.com/aweme/720x720/tos-useast5-avt-0068-tx/69eb02718e54b684d0778ac7e914e1af.jpeg</t>
  </si>
  <si>
    <t>https://v16-webapp-prime.tiktok.com/video/tos/maliva/tos-maliva-ve-0068c799-us/oQAA2I4BvMmRDDxcAaH9LEBVFQ9aiiDOEGB3B/?a=1988&amp;bti=ODszNWYuMDE6&amp;ch=0&amp;cr=3&amp;dr=0&amp;lr=all&amp;cd=0%7C0%7C0%7C&amp;br=2258&amp;bt=1129&amp;cs=0&amp;ds=3&amp;ft=Bich7VMSwUxRfn03qmBO5q3MIUWD6~uRGyAo3a3A.zZs3-I&amp;mime_type=video_mp4&amp;qs=0&amp;rc=OjM4ZmdpPDtkZ2Y1NWQ7ZUBpajZucWs5cmVzMzMzaTczNEBiLjQ2MTY2Xi8xYWEyLjIzYSMuYC0tMmRraHJhLS1kMTJzcw%3D%3D&amp;btag=e00090000&amp;expire=1751720180&amp;l=20250703125445AC828FB48A96481F9940&amp;ply_type=2&amp;policy=2&amp;signature=fe639c88e81810ba835964b9576e945b&amp;tk=tt_chain_token</t>
  </si>
  <si>
    <t>https://www.tiktok.com/@tvshow1848/video/7511330312496893215</t>
  </si>
  <si>
    <t>https://p16-pu-sign-useast8.tiktokcdn-us.com/tos-useast8-p-0068-tx2/oQMEMpFPGQDeuiEAoGgAf4ECo7Q8RaKEVlqZNB~tplv-tiktokx-origin.image?dr=10395&amp;x-expires=1751716800&amp;x-signature=XkQZm%2F6EiBhGW%2FEX5fB8PkE5w3U%3D&amp;t=4d5b0474&amp;ps=13740610&amp;shp=81f88b70&amp;shcp=43f4a2f9&amp;idc=useast2b</t>
  </si>
  <si>
    <t>tvshow,funnyvideos,fullhouse</t>
  </si>
  <si>
    <t>7521412410851200278</t>
  </si>
  <si>
    <t>kaylaimee</t>
  </si>
  <si>
    <t>Kayla Aimée 🩷</t>
  </si>
  <si>
    <t>https://p16-sign-useast2a.tiktokcdn.com/tos-useast2a-avt-0068-euttp/157c9bfb2a077fb3dec27d0f647cdda5~tplv-tiktokx-cropcenter:100:100.jpeg?dr=10399&amp;refresh_token=0a200419&amp;x-expires=1751716800&amp;x-signature=yIM1UKwlW3q%2FbJPXH4IEKa8sWzA%3D&amp;t=4d5b0474&amp;ps=13740610&amp;shp=a5d48078&amp;shcp=81f88b70&amp;idc=useast2b</t>
  </si>
  <si>
    <t>get ready with me to meet his dad 💗 #fyp #characterai #cai #ai</t>
  </si>
  <si>
    <t>7521412424088488726</t>
  </si>
  <si>
    <t>https://v16m.tiktokcdn-eu.com/f453258d3ed34d3e3b9b7b1c5a3e8163/6867cf5b/video/tos/no1a/tos-no1a-v-2370-no/ocMhTQAfwB2IobauLEEAeZmeL1WABLEGAOIDZt/?a=1233&amp;bti=ODszNWYuMDE6&amp;ch=0&amp;cr=0&amp;dr=0&amp;er=0&amp;lr=default&amp;cd=0%7C0%7C0%7C0&amp;br=250&amp;bt=125&amp;ds=5&amp;ft=.NpOcInz7Th5ECbKXq8Zmo&amp;mime_type=audio_mpeg&amp;qs=13&amp;rc=anhkeHA5cmtwNDMzbzU8NUBpanhkeHA5cmtwNDMzbzU8NUBgYm9jMmRjbWRhLS1kMTFzYSNgYm9jMmRjbWRhLS1kMTFzcw%3D%3D&amp;vvpl=1&amp;l=20250703125445AC828FB48A96481F9940&amp;btag=e00050000</t>
  </si>
  <si>
    <t>https://p16-sign-useast2a.tiktokcdn.com/tos-useast2a-avt-0068-euttp/157c9bfb2a077fb3dec27d0f647cdda5~tplv-tiktokx-cropcenter:1080:1080.jpeg?dr=10399&amp;refresh_token=28447d35&amp;x-expires=1751716800&amp;x-signature=xzo0yOMSyqmvswmlkke5djJso94%3D&amp;t=4d5b0474&amp;ps=13740610&amp;shp=a5d48078&amp;shcp=81f88b70&amp;idc=useast2b</t>
  </si>
  <si>
    <t>https://v16-webapp-prime.tiktok.com/video/tos/no1a/tos-no1a-ve-0068c001-no/ogEB0MQ7swQLCAbjonZCCjzAi1yNh9EIHwfiIb/?a=1988&amp;bti=ODszNWYuMDE6&amp;ch=0&amp;cr=3&amp;dr=0&amp;lr=all&amp;cd=0%7C0%7C0%7C&amp;cv=1&amp;br=1132&amp;bt=566&amp;cs=0&amp;ds=3&amp;ft=Bich7VMSwUxRfn03qmBO5q3MIUWD6~uRGyAo3a3A.zZs3-I&amp;mime_type=video_mp4&amp;qs=0&amp;rc=OTxmNmg6ZjdoNzw0ZDw7M0Bpanc1a3U5cjtwNDMzbzczNUBhYDAxMmMtNi8xLy8yYzFhYSNhNHJlMmRjbWRhLS1kMTFzcw%3D%3D&amp;btag=e00090000&amp;expire=1751720155&amp;l=20250703125445AC828FB48A96481F9940&amp;ply_type=2&amp;policy=2&amp;signature=8a458d630862e97e40550145eb5610dc&amp;tk=tt_chain_token</t>
  </si>
  <si>
    <t>https://www.tiktok.com/@kaylaimee/video/7521412410851200278</t>
  </si>
  <si>
    <t>https://p16-pu-sign-no.tiktokcdn-eu.com/tos-no1a-p-0037-no/oQH0MCBjICAiVp7yfCAwITmiwLhQAb9ZMTjIyb~tplv-tiktokx-origin.image?dr=10395&amp;x-expires=1751716800&amp;x-signature=KiRHQI%2Bo7qWALL3iqdeZ5bxOqTg%3D&amp;t=4d5b0474&amp;ps=13740610&amp;shp=81f88b70&amp;shcp=43f4a2f9&amp;idc=useast2b</t>
  </si>
  <si>
    <t>fyp,characterai,cai,ai</t>
  </si>
  <si>
    <t>7519179870178512150</t>
  </si>
  <si>
    <t>grim.handle</t>
  </si>
  <si>
    <t>hoop demon</t>
  </si>
  <si>
    <t>https://p16-pu-sign-no.tiktokcdn-eu.com/tos-no1a-avt-0068c001-no/6a923e66757a3db833392fe08a91d5fa~tplv-tiktokx-cropcenter:100:100.jpeg?dr=10399&amp;refresh_token=053d839a&amp;x-expires=1751716800&amp;x-signature=Tjr%2FTc4bvc%2Fs50y5dvGoOehzJjA%3D&amp;t=4d5b0474&amp;ps=13740610&amp;shp=a5d48078&amp;shcp=81f88b70&amp;idc=useast2b</t>
  </si>
  <si>
    <t>#good #fyp #new #giftok #drtenma #missyou #lebron</t>
  </si>
  <si>
    <t>When you home alone gooning and you hear the keys</t>
  </si>
  <si>
    <t>original sound - blueberryicicle59</t>
  </si>
  <si>
    <t>7505934044442397482</t>
  </si>
  <si>
    <t>https://v16m.tiktokcdn-eu.com/4714a342ac000d0996d8ddb2e73b9751/6867cf46/video/tos/useast5/tos-useast5-v-27dcd7-tx/o0vqSvaVJRg0C4UL9p4ZTJbloicACB0iMIL42/?a=1233&amp;bti=ODszNWYuMDE6&amp;ch=0&amp;cr=0&amp;dr=0&amp;er=0&amp;lr=default&amp;cd=0%7C0%7C0%7C0&amp;br=250&amp;bt=125&amp;ft=.NpOcInz7Th5ECbKXq8Zmo&amp;mime_type=audio_mpeg&amp;qs=6&amp;rc=aGdmO2k0OzpnaDU2OjdmPEBpam9zbm45cms5MzMzZzU8NEA1NmBiM2MwX14xLjFeYDMzYSMyMXJgMmRrcmlhLS1kMS9zcw%3D%3D&amp;vvpl=1&amp;l=20250703125445AC828FB48A96481F9940&amp;btag=e00088000</t>
  </si>
  <si>
    <t>https://p16-sign-va.tiktokcdn.com/tos-maliva-avt-0068/819ca9ced46d19b037511a9ae3c79f9a~tplv-tiktokx-cropcenter:1080:1080.jpeg?dr=10399&amp;refresh_token=3497bb5f&amp;x-expires=1751716800&amp;x-signature=RWFHQVPJg2CmCnjBPyc9JobOeV8%3D&amp;t=4d5b0474&amp;ps=13740610&amp;shp=a5d48078&amp;shcp=81f88b70&amp;idc=useast2b</t>
  </si>
  <si>
    <t>blueberryicicle59</t>
  </si>
  <si>
    <t>https://v16-webapp-prime.tiktok.com/video/tos/no1a/tos-no1a-ve-0068c001-no/oUfRvWEhzjB0xhkpEi3YmWgIDfALFFEvTBSoXE/?a=1988&amp;bti=ODszNWYuMDE6&amp;ch=0&amp;cr=3&amp;dr=0&amp;lr=all&amp;cd=0%7C0%7C0%7C&amp;cv=1&amp;br=582&amp;bt=291&amp;cs=0&amp;ds=3&amp;ft=Bich7VMSwUxRfn03qmBO5q3MIUWD6~uRGyAo3a3A.zZs3-I&amp;mime_type=video_mp4&amp;qs=0&amp;rc=cnF8b2hsc2d3SkBwaHIxaDFybndmNzMzZTk7Nmk6Z2hnZzU6N0BpanE5ZnE5cnBxNDMzbzczNUBjRl5Nc3FePmJKYSNvYF90aHFmOiNjLi1eNTQtNmMxLl40Ly9iYSNzZ19kMmQ0b2BhLS1kMTFzcw%3D%3D&amp;btag=e000b0000&amp;expire=1751720094&amp;l=20250703125445AC828FB48A96481F9940&amp;ply_type=2&amp;policy=2&amp;signature=59ea06be335a2ddb713cdf8ef456f0bf&amp;tk=tt_chain_token</t>
  </si>
  <si>
    <t>https://www.tiktok.com/@grim.handle/video/7519179870178512150</t>
  </si>
  <si>
    <t>https://p16-pu-sign-no.tiktokcdn-eu.com/tos-no1a-p-0037-no/oclLAsMFvgQGWFOuQI8DjGx8I8fffvINAQL8dg~tplv-tiktokx-origin.image?dr=10395&amp;x-expires=1751716800&amp;x-signature=IMorKsALxwU1roi4KfWx%2BQDfHg0%3D&amp;t=4d5b0474&amp;ps=13740610&amp;shp=81f88b70&amp;shcp=43f4a2f9&amp;idc=useast2b</t>
  </si>
  <si>
    <t>good,fyp,new,giftok,drtenma,missyou,lebron</t>
  </si>
  <si>
    <t>7520654792436223265</t>
  </si>
  <si>
    <t>thomaspanterpoes</t>
  </si>
  <si>
    <t>Thomaspanterpoes 🐆🍉</t>
  </si>
  <si>
    <t>https://p16-sign-useast2a.tiktokcdn.com/tos-useast2a-avt-0068-euttp/528b44a251f89e106565f5644690b7a1~tplv-tiktokx-cropcenter:100:100.jpeg?dr=10399&amp;refresh_token=d224be08&amp;x-expires=1751716800&amp;x-signature=kqlI4s%2Fmv0sV1AOZBq1MTxTA3oA%3D&amp;t=4d5b0474&amp;ps=13740610&amp;shp=a5d48078&amp;shcp=81f88b70&amp;idc=useast2b</t>
  </si>
  <si>
    <t>Jas aan en snel wegwezen</t>
  </si>
  <si>
    <t>pov je loopt op straat en ziet een groep met fatbikes staan </t>
  </si>
  <si>
    <t>https://v16m.tiktokcdn-eu.com/dec94476cdfd6ad0c593a0e837b8f521/6867cf52/video/tos/no1a/tos-no1a-v-2370-no/owBJkIuIDATIMBhkgEfFCeAAhFvIAoFUvocJoJ/?a=1233&amp;bti=ODszNWYuMDE6&amp;ch=0&amp;cr=0&amp;dr=0&amp;er=0&amp;lr=default&amp;cd=0%7C0%7C0%7C0&amp;br=250&amp;bt=125&amp;ds=5&amp;ft=.NpOcInz7Th5ECbKXq8Zmo&amp;mime_type=audio_mpeg&amp;qs=13&amp;rc=M2w0c245cmVmMzMzbzU8NUBpM2w0c245cmVmMzMzbzU8NUA0Li1fMmRrMWZhLS1kMTFzYSM0Li1fMmRrMWZhLS1kMTFzcw%3D%3D&amp;vvpl=1&amp;l=20250703125445AC828FB48A96481F9940&amp;btag=e00050000</t>
  </si>
  <si>
    <t>https://p16-sign-useast2a.tiktokcdn.com/tos-useast2a-avt-0068-euttp/1c53966464f1803506f86402fc334a2c~tplv-tiktokx-cropcenter:1080:1080.jpeg?dr=10399&amp;refresh_token=78ab512d&amp;x-expires=1751716800&amp;x-signature=Dq09IdE20PmSuwLkEeyr%2BmHE9aU%3D&amp;t=4d5b0474&amp;ps=13740610&amp;shp=a5d48078&amp;shcp=81f88b70&amp;idc=useast2b</t>
  </si>
  <si>
    <t>https://v16-webapp-prime.tiktok.com/video/tos/useast2a/tos-useast2a-ve-0068c001-euttp/oQfgyDfEuQXMoOSmyIBsRhAPCyQJFzEzD0iru9/?a=1988&amp;bti=ODszNWYuMDE6&amp;ch=0&amp;cr=3&amp;dr=0&amp;lr=all&amp;cd=0%7C0%7C0%7C&amp;cv=1&amp;br=2408&amp;bt=1204&amp;cs=0&amp;ds=3&amp;ft=Bich7VMSwUxRfn03qmBO5q3MIUWD6~uRGyAo3a3A.zZs3-I&amp;mime_type=video_mp4&amp;qs=0&amp;rc=N2g4O2lpNDc8aWQ4NWY2PEBpanM6cHQ5cjZlNDMzZjczNUAtYGA0YGNjNl8xLWMtMGA0YSMxLl9gMmRramNhLS1kMTNzcw%3D%3D&amp;btag=e000b0000&amp;expire=1751720091&amp;l=20250703125445AC828FB48A96481F9940&amp;ply_type=2&amp;policy=2&amp;signature=e9233f866a129054411498911b50a46a&amp;tk=tt_chain_token</t>
  </si>
  <si>
    <t>https://www.tiktok.com/@thomaspanterpoes/video/7520654792436223265</t>
  </si>
  <si>
    <t>https://p16-sign-useast2a.tiktokcdn.com/tos-useast2a-p-0037-euttp/o8deSzQQEODAXm8FruBySous0VyDREQaQq8yfh~tplv-tiktokx-origin.image?dr=10395&amp;x-expires=1751716800&amp;x-signature=6b5CqqkCpBpQ3IerQM3librK1MQ%3D&amp;t=4d5b0474&amp;ps=13740610&amp;shp=81f88b70&amp;shcp=43f4a2f9&amp;idc=useast2b</t>
  </si>
  <si>
    <t>7521018552665591062</t>
  </si>
  <si>
    <t>rezist.art</t>
  </si>
  <si>
    <t>rezist</t>
  </si>
  <si>
    <t>https://p16-sign-useast2a.tiktokcdn.com/tos-useast2a-avt-0068-euttp/c5df62a8c50cee9fc1f8753075ff9396~tplv-tiktokx-cropcenter:100:100.jpeg?dr=10399&amp;refresh_token=772ec88f&amp;x-expires=1751716800&amp;x-signature=HC7cLGTEAYHPvZYIF06VUzp%2FRrA%3D&amp;t=4d5b0474&amp;ps=13740610&amp;shp=a5d48078&amp;shcp=81f88b70&amp;idc=useast2b</t>
  </si>
  <si>
    <t>New Linguini transformation as a girl 🐆✨ #disney #art</t>
  </si>
  <si>
    <t>Dame Un Grrr</t>
  </si>
  <si>
    <t>7515223637529708561</t>
  </si>
  <si>
    <t>https://sf16-ies-music-sg.tiktokcdn.com/obj/tos-alisg-ve-2774/ocA3AYgXqEeKXqroCUdAYdQLfQtFpBBQqDqZSF</t>
  </si>
  <si>
    <t>https://p77-sg.tiktokcdn.com/aweme/720x720/tos-alisg-v-2774/oABpEQEDAhfBf7oACogStcZEnAFE2ZCU06B0hg.jpeg</t>
  </si>
  <si>
    <t>Fantomel &amp; Kate Linn</t>
  </si>
  <si>
    <t>https://v16-webapp-prime.tiktok.com/video/tos/no1a/tos-no1a-ve-0068c001-no/o8pFoEBCQlRkTYHobf1oAIAzoUVDrDTfYgEgAF/?a=1988&amp;bti=ODszNWYuMDE6&amp;ch=0&amp;cr=3&amp;dr=0&amp;lr=all&amp;cd=0%7C0%7C0%7C&amp;cv=1&amp;br=964&amp;bt=482&amp;cs=0&amp;ds=3&amp;ft=Bich7VMSwUxRfn03qmBO5q3MIUWD6~uRGyAo3a3A.zZs3-I&amp;mime_type=video_mp4&amp;qs=0&amp;rc=NTQ5NzY0NjdlZWc2NjY6ZEBpM245OHQ5cmQzNDMzbzczNUAwMC4zMzI2Xi0xMTJgYDY0YSNuL2NuMmQ0YGRhLS1kMTFzcw%3D%3D&amp;btag=e00090000&amp;expire=1751720148&amp;l=20250703125445AC828FB48A96481F9940&amp;ply_type=2&amp;policy=2&amp;signature=398e641db0df8efd601fc3710a50e2ca&amp;tk=tt_chain_token</t>
  </si>
  <si>
    <t>https://www.tiktok.com/@rezist.art/video/7521018552665591062</t>
  </si>
  <si>
    <t>https://p16-pu-sign-no.tiktokcdn-eu.com/tos-no1a-p-0037-no/oAKPZ10olB5GgUGXiIYAv6aBBEEvVB0hsi9AA~tplv-tiktokx-origin.image?dr=10395&amp;x-expires=1751716800&amp;x-signature=LZlQZHfqMnEa50AiPafjzMZZko8%3D&amp;t=4d5b0474&amp;ps=13740610&amp;shp=81f88b70&amp;shcp=43f4a2f9&amp;idc=useast2b</t>
  </si>
  <si>
    <t>disney,art</t>
  </si>
  <si>
    <t>7501737668003269911</t>
  </si>
  <si>
    <t>https://p16-pu-sign-no.tiktokcdn-eu.com/tos-no1a-avt-0068c001-no/88e3edfa8576e586a164976276371c52~tplv-tiktokx-cropcenter:100:100.jpeg?dr=10399&amp;refresh_token=3770ff23&amp;x-expires=1751716800&amp;x-signature=Z%2BQt2BouK9wjKkVKR84M2C8Vobc%3D&amp;t=4d5b0474&amp;ps=13740610&amp;shp=a5d48078&amp;shcp=81f88b70&amp;idc=useast2b</t>
  </si>
  <si>
    <t>Het is niet niks</t>
  </si>
  <si>
    <t>Nieuw nieuw nieuw</t>
  </si>
  <si>
    <t>7501737661437217558</t>
  </si>
  <si>
    <t>https://v16m.tiktokcdn-eu.com/20266a7a8c017a74a6021294b363abaf/6867cf25/video/tos/no1a/tos-no1a-v-2370-no/oIAbAA6dsZPCsBOiuKrG5wYhBAEaBiDG2lAAE/?a=1233&amp;bti=ODszNWYuMDE6&amp;ch=0&amp;cr=0&amp;dr=0&amp;er=0&amp;lr=default&amp;cd=0%7C0%7C0%7C0&amp;br=250&amp;bt=125&amp;ds=5&amp;ft=.NpOcInz7Th5ECbKXq8Zmo&amp;mime_type=audio_mpeg&amp;qs=13&amp;rc=M2pnbHQ5cmZyMzMzbzU8NUBpM2pnbHQ5cmZyMzMzbzU8NUAwb2RwMmQ0YWFhLS1kMTFzYSMwb2RwMmQ0YWFhLS1kMTFzcw%3D%3D&amp;vvpl=1&amp;l=20250703125445AC828FB48A96481F9940&amp;btag=e00078000</t>
  </si>
  <si>
    <t>https://p16-pu-sign-no.tiktokcdn-eu.com/tos-no1a-avt-0068c001-no/88e3edfa8576e586a164976276371c52~tplv-tiktokx-cropcenter:1080:1080.jpeg?dr=10399&amp;refresh_token=5094b455&amp;x-expires=1751716800&amp;x-signature=wxgHIkslDPYhteaU5TRPjbM9Rn8%3D&amp;t=4d5b0474&amp;ps=13740610&amp;shp=a5d48078&amp;shcp=81f88b70&amp;idc=useast2b</t>
  </si>
  <si>
    <t>https://webapp-no1a.tiktok.com/f1e2eb63fd5f3cc6eafc25e0d09da61a/686920a5/kmoat/mps/logo/v3/r/p/v24044gl0000d0docrnog65qkutpq440/bb0e3cd2a254434e8f1a948f6db593ba/9ff58c4506703bb32fef9a26bfccb531/mp4/main.mp4?a=1988&amp;bti=ODszNWYuMDE6&amp;ch=0&amp;cr=3&amp;dr=0&amp;lr=all&amp;cd=0%7C0%7C0%7C&amp;cv=1&amp;br=0&amp;bt=0&amp;cs=0&amp;ds=3&amp;ft=7h346L9qlxRfus7DIZ0ySYZIqzR62M5duL8iPI3Ii~To.Inz&amp;mime_type=video_mp4&amp;qs=0&amp;rc=cnF8b2hsc2d3SkBwaHIxaDFybndmZDY4Z2k3ZGloNjc1NWZoZUBpMzdzeHQ5cnVyMzMzbzczNUBjRl5Nc3FePmJKYSNvYF90aHFmOiNfNl8zNTYuNTExMl5hMC1fYSMxbnFoMmRrYGFhLS1kMTFzcw%3D%3D&amp;btag=e000b8000&amp;definition=720p&amp;du=16&amp;item_id=7501737668003269911&amp;l=20250703125445AC828FB48A96481F9940&amp;logo_type=tiktok_celebrity&amp;ply_type=2&amp;policy=eyJ2bSI6MiwiY2siOiJ0dF9jaGFpbl90b2tlbiJ9&amp;sign_params=item_id%2Cuser_text&amp;user_text=suzanenfreek</t>
  </si>
  <si>
    <t>https://www.tiktok.com/@suzanenfreek/video/7501737668003269911</t>
  </si>
  <si>
    <t>https://p16-pu-sign-no.tiktokcdn-eu.com/tos-no1a-p-0037-no/oUc0BbWAiWqiwAhABwSEDNHAINurBCAzCf0IZS~tplv-tiktokx-dmt-logom:tos-no1a-i-0068-no/o4quE3F2AXkt2RmbFADAIaGmRfoghCAEA4EJfE.image?dr=10393&amp;x-expires=1751716800&amp;x-signature=kpeVlmoIFh%2BiJSj6yyEsOTrmMPA%3D&amp;t=4d5b0474&amp;ps=13740610&amp;shp=81f88b70&amp;shcp=43f4a2f9&amp;idc=useast2b</t>
  </si>
  <si>
    <t>7519606674433297695</t>
  </si>
  <si>
    <t>easy enjoyable skincare hack</t>
  </si>
  <si>
    <t>7519606671489321758</t>
  </si>
  <si>
    <t>https://v16m.tiktokcdn-eu.com/b28cfc03863615162bbc8f8a01f2eb1c/6867cf5f/video/tos/maliva/tos-maliva-v-27dcd7c799-us/owzxAoABfCBYApDFUoEbK7EAqFJUwWbAfVEEEY/?a=1233&amp;bti=ODszNWYuMDE6&amp;ch=0&amp;cr=0&amp;dr=0&amp;er=0&amp;lr=default&amp;cd=0%7C0%7C0%7C0&amp;br=250&amp;bt=125&amp;ds=5&amp;ft=.NpOcInz7Th5ECbKXq8Zmo&amp;mime_type=audio_mpeg&amp;qs=13&amp;rc=M21vd3I5cjRqNDMzaTU8NEBpM21vd3I5cjRqNDMzaTU8NEBgczNyMmRjMmFhLS1kMTJzYSNgczNyMmRjMmFhLS1kMTJzcw%3D%3D&amp;vvpl=1&amp;l=20250703125445AC828FB48A96481F9940&amp;btag=e00050000</t>
  </si>
  <si>
    <t>https://v16-webapp-prime.tiktok.com/video/tos/maliva/tos-maliva-ve-0068c799-us/oc0LlxIQERYKA6NCI5PbWiAKQIiBAqfjYAMBEi/?a=1988&amp;bti=ODszNWYuMDE6&amp;ch=0&amp;cr=3&amp;dr=0&amp;lr=all&amp;cd=0%7C0%7C0%7C&amp;cv=1&amp;br=3212&amp;bt=1606&amp;cs=0&amp;ds=3&amp;ft=Bich7VMSwUxRfn03qmBO5q3MIUWD6~uRGyAo3a3A.zZs3-I&amp;mime_type=video_mp4&amp;qs=0&amp;rc=aWc7aWk6Mzs2PDhkOmVlNUBpMzttcms5cnZqNDMzaTczNEAtYDUtX14zX2ExXi0yX2JeYSMyaG0zMmRzMWFhLS1kMTJzcw%3D%3D&amp;btag=e00090000&amp;expire=1751720159&amp;l=20250703125445AC828FB48A96481F9940&amp;ply_type=2&amp;policy=2&amp;signature=b55b22888c93e0b983bca2ac3325e40e&amp;tk=tt_chain_token</t>
  </si>
  <si>
    <t>https://www.tiktok.com/@meredithduxbury/video/7519606674433297695</t>
  </si>
  <si>
    <t>https://p16-pu-sign-useast8.tiktokcdn-us.com/tos-useast8-p-0068-tx2/o4WiME0jDAIIi5NCiYAtYIIBbAKqL56AKdfmox~tplv-tiktokx-origin.image?dr=10395&amp;x-expires=1751716800&amp;x-signature=7QbDWAxHQGJidNkEg4aZxjOP3BI%3D&amp;t=4d5b0474&amp;ps=13740610&amp;shp=81f88b70&amp;shcp=43f4a2f9&amp;idc=useast2b</t>
  </si>
  <si>
    <t>7507398731524820246</t>
  </si>
  <si>
    <t>alishbashenna</t>
  </si>
  <si>
    <t>https://p16-pu-sign-no.tiktokcdn-eu.com/tos-no1a-avt-0068c001-no/389a7854b769ae28f6bafcf2d1a41603~tplv-tiktokx-cropcenter:100:100.jpeg?dr=10399&amp;refresh_token=4ac3b77e&amp;x-expires=1751716800&amp;x-signature=bXKLt%2FtChZWZw86Q7YaTIoDmMl4%3D&amp;t=4d5b0474&amp;ps=13740610&amp;shp=a5d48078&amp;shcp=81f88b70&amp;idc=useast2b</t>
  </si>
  <si>
    <t>It’s definitely not paint 😍 #fyp #nothenna #foryouu</t>
  </si>
  <si>
    <t>Trying pink henna &gt;
💕💐💗💓🌸</t>
  </si>
  <si>
    <t>Dandelions by Ruth B</t>
  </si>
  <si>
    <t>7351868249137089312</t>
  </si>
  <si>
    <t>https://v77.tiktokcdn-eu.com/883492f5a9574394f71ec95ad084977b/6867cf81/video/tos/useast2a/tos-useast2a-v-2370-euttp/ogAAkuEEEDQm7uBffFFPHkA9KTU0GUCtDBxJAi/?a=1233&amp;bti=ODszNWYuMDE6&amp;ch=0&amp;cr=0&amp;dr=0&amp;er=0&amp;lr=default&amp;cd=0%7C0%7C0%7C0&amp;br=250&amp;bt=125&amp;ds=5&amp;ft=.NpOcInz7ThQuCbKXq8Zmo&amp;mime_type=audio_mpeg&amp;qs=13&amp;rc=MzdtaWs5cmhrcjMzZjU8M0BpMzdtaWs5cmhrcjMzZjU8M0Ayb3JfMmRzXjBgLS1kMWNzYSMyb3JfMmRzXjBgLS1kMWNzcw%3D%3D&amp;vvpl=1&amp;l=20250703125533B8DF43BDFEFF001FF4D6&amp;btag=e00050000</t>
  </si>
  <si>
    <t>https://p16-sign-va.tiktokcdn.com/tos-maliva-avt-0068/2580f800af192ae08cda32a380f3e437~tplv-tiktokx-cropcenter:1080:1080.jpeg?dr=10399&amp;refresh_token=b0d83750&amp;x-expires=1751716800&amp;x-signature=dfuJl9MiZIp87U3kzH8ovhuPRcY%3D&amp;t=4d5b0474&amp;ps=13740610&amp;shp=a5d48078&amp;shcp=81f88b70&amp;idc=useast2b</t>
  </si>
  <si>
    <t>Muslim Sounds</t>
  </si>
  <si>
    <t>https://v16-webapp-prime.tiktok.com/video/tos/no1a/tos-no1a-ve-0068-no/oAeaL58MIAMOjIQI1RhZCXx0fDuAOQafWAx1iA/?a=1988&amp;bti=ODszNWYuMDE6&amp;ch=0&amp;cr=3&amp;dr=0&amp;lr=all&amp;cd=0%7C0%7C0%7C&amp;cv=1&amp;br=1648&amp;bt=824&amp;cs=0&amp;ds=3&amp;ft=Bich7VMSwUxRfr43qmBO5q3MIUWD6~uRGG4NnWrn-R3d3-I&amp;mime_type=video_mp4&amp;qs=0&amp;rc=aGlmNjU5NWZlOTdpNGlnO0Bpajl2ZGs5cnB0MzMzbzczNUBfMGFjMC5jXjYxYTI0NTMuYSMyZm5nMmRrM2thLS1kMTFzcw%3D%3D&amp;btag=e00090000&amp;expire=1751720195&amp;l=20250703125533B8DF43BDFEFF001FF4D6&amp;ply_type=2&amp;policy=2&amp;signature=ea7c769b608b2efb5bbbe51556b5fb62&amp;tk=tt_chain_token</t>
  </si>
  <si>
    <t>https://www.tiktok.com/@alishbashenna/video/7507398731524820246</t>
  </si>
  <si>
    <t>https://p16-pu-sign-no.tiktokcdn-eu.com/tos-no1a-p-0037-no/o0G4yAfHSFIAUoIACxwjEkiimNAbA0v2BnC9BN~tplv-tiktokx-origin.image?dr=10395&amp;x-expires=1751716800&amp;x-signature=7OqGrgdCiFU%2BQyyr%2Bcf2WINWctw%3D&amp;t=4d5b0474&amp;ps=13740610&amp;shp=81f88b70&amp;shcp=43f4a2f9&amp;idc=useast2b</t>
  </si>
  <si>
    <t>fyp,nothenna,foryouu</t>
  </si>
  <si>
    <t>7295883825186442529</t>
  </si>
  <si>
    <t>🤧🤧 #fyp #henna #idk #ew</t>
  </si>
  <si>
    <t>Trying the worst glitter “henna” 🥲 Looks like glue 😬😬 Uummmm🤣 Wtfffff Is That</t>
  </si>
  <si>
    <t>7231892670744890118</t>
  </si>
  <si>
    <t>https://v58.tiktokcdn-eu.com/video/tos/useast2a/tos-useast2a-v-27dcd7/57d1bc7e845f468d93bc765e26d6c433/?a=1233&amp;bti=ODszNWYuMDE6&amp;ch=0&amp;cr=0&amp;dr=0&amp;er=0&amp;lr=default&amp;cd=0%7C0%7C0%7C0&amp;br=250&amp;bt=125&amp;ds=5&amp;ft=.NpOcInz7ThQuCbKXq8Zmo&amp;mime_type=audio_mpeg&amp;qs=13&amp;rc=anVybGU6ZjlnazMzNzU8M0BpanVybGU6ZjlnazMzNzU8M0BocmVfcjQwZGJgLS1kMTZzYSNocmVfcjQwZGJgLS1kMTZzcw%3D%3D&amp;vvpl=1&amp;l=20250703125533B8DF43BDFEFF001FF4D6&amp;VExpiration=1751633798&amp;VSignature=EKFZ4w8uw6ieg-2mLIRIQg&amp;btag=e00050000</t>
  </si>
  <si>
    <t>https://p77-sign-sg.tiktokcdn.com/tos-alisg-avt-0068/94635920aa4e7c309399343a247ad567~tplv-tiktokx-cropcenter:1080:1080.jpeg?dr=10399&amp;refresh_token=427c47c1&amp;x-expires=1751716800&amp;x-signature=n2yJQMrMpn%2BZZLwRjxYJGtEqODE%3D&amp;t=4d5b0474&amp;ps=13740610&amp;shp=a5d48078&amp;shcp=81f88b70&amp;idc=useast2b</t>
  </si>
  <si>
    <t>💿,</t>
  </si>
  <si>
    <t>https://v19-webapp-prime.tiktok.com/video/tos/useast2a/tos-useast2a-ve-0068-euttp/ooC2FDIonbAiOiBLh6Ic6ofLWbBKhADEcQ8ysA/?a=1988&amp;bti=ODszNWYuMDE6&amp;ch=0&amp;cr=3&amp;dr=0&amp;lr=all&amp;cd=0%7C0%7C0%7C&amp;cv=1&amp;br=2124&amp;bt=1062&amp;cs=0&amp;ds=3&amp;ft=Bich7VMSwUxRfr43qmBO5q3MIUWD6~uRGG4NnWrn-R3d3-I&amp;mime_type=video_mp4&amp;qs=0&amp;rc=NGg5OjloNzk6Mzw0ZzY6NEBpM3ZzNXQ5cjQ1bzMzZjczM0AyXi9gNDYwNl8xMTQyLS9iYSM0bHJqMmRzby1gLS1kMWNzcw%3D%3D&amp;btag=e000b8000&amp;expire=1751720158&amp;l=20250703125533B8DF43BDFEFF001FF4D6&amp;ply_type=2&amp;policy=2&amp;signature=488c9957028cf2106a43aee2c96f9752&amp;tk=tt_chain_token</t>
  </si>
  <si>
    <t>https://www.tiktok.com/@alishbashenna/video/7295883825186442529</t>
  </si>
  <si>
    <t>https://p16-sign-useast2a.tiktokcdn.com/tos-useast2a-p-0037-euttp/84ab9948d5b34e7d92a69d68092b53d5_1698705336~tplv-tiktokx-origin.image?dr=10395&amp;x-expires=1751716800&amp;x-signature=AbEI2NiQSFR8vtatzTw0pD2jQ%2Fg%3D&amp;t=4d5b0474&amp;ps=13740610&amp;shp=81f88b70&amp;shcp=43f4a2f9&amp;idc=useast2b</t>
  </si>
  <si>
    <t>fyp,henna,idk,ew</t>
  </si>
  <si>
    <t>7208726621132508421</t>
  </si>
  <si>
    <t>The amount of timess😂 #fyp #henna #eid #mehndi #okay</t>
  </si>
  <si>
    <t>POV: my clients choosing their Eid henna</t>
  </si>
  <si>
    <t>7208726629525261061</t>
  </si>
  <si>
    <t>https://v58.tiktokcdn-eu.com/video/tos/useast2a/tos-useast2a-v-27dcd7/5df77a52e68a4d5c979f8f576d19b06c/?a=1233&amp;bti=ODszNWYuMDE6&amp;ch=0&amp;cr=0&amp;dr=0&amp;er=0&amp;lr=default&amp;cd=0%7C0%7C0%7C0&amp;br=252&amp;bt=126&amp;ds=5&amp;ft=.NpOcInz7ThQuCbKXq8Zmo&amp;mime_type=audio_mpeg&amp;qs=13&amp;rc=MzZzdWU6Zmc7ajMzNzU8M0BpMzZzdWU6Zmc7ajMzNzU8M0BjbWpucjRnaTJgLS1kMTZzYSNjbWpucjRnaTJgLS1kMTZzcw%3D%3D&amp;vvpl=1&amp;l=20250703125533B8DF43BDFEFF001FF4D6&amp;VExpiration=1751633741&amp;VSignature=JLe9ESIlrRVuw9ZB__UF-g&amp;btag=e00070000</t>
  </si>
  <si>
    <t>https://p16-pu-sign-no.tiktokcdn-eu.com/tos-no1a-avt-0068c001-no/389a7854b769ae28f6bafcf2d1a41603~tplv-tiktokx-cropcenter:1080:1080.jpeg?dr=10399&amp;refresh_token=9ce0354b&amp;x-expires=1751716800&amp;x-signature=0R2IWrFh2Fp7ZmW9atRGlEPBP10%3D&amp;t=4d5b0474&amp;ps=13740610&amp;shp=a5d48078&amp;shcp=81f88b70&amp;idc=useast2b</t>
  </si>
  <si>
    <t>https://v19-webapp-prime.tiktok.com/video/tos/useast2a/tos-useast2a-pve-0068/oIrCgBHk8UAUwuXE7CiUKtNk4ohCmAzUyI0ISf/?a=1988&amp;bti=ODszNWYuMDE6&amp;ch=0&amp;cr=3&amp;dr=0&amp;lr=all&amp;cd=0%7C0%7C0%7C&amp;cv=1&amp;br=1634&amp;bt=817&amp;cs=0&amp;ds=3&amp;ft=Bich7VMSwUxRfr43qmBO5q3MIUWD6~uRGG4NnWrn-R3d3-I&amp;mime_type=video_mp4&amp;qs=0&amp;rc=cnF8b2hsc2d3SkBwaHIxaDFybndmaWQ3aTY8OTw1OTxpOGloNUBpM2ptNDU6ZjY7ajMzNzczM0BjRl5Nc3FePmJKYSNvYF90aHFmOiM2Xi42Yl9hNWAxMTNjXy1eYSNwazNncjRvaDJgLS1kMTZzcw%3D%3D&amp;btag=e000b0000&amp;expire=1751720141&amp;l=20250703125533B8DF43BDFEFF001FF4D6&amp;ply_type=2&amp;policy=2&amp;signature=c66a5a7b1be3203ca5c3a49a4748ccc2&amp;tk=tt_chain_token</t>
  </si>
  <si>
    <t>https://www.tiktok.com/@alishbashenna/video/7208726621132508421</t>
  </si>
  <si>
    <t>https://p16-sign-va.tiktokcdn.com/tos-maliva-p-0068/oEdCwgth7oBryH4kmIAUI7AWDEETf0CxzCIUiK~tplv-tiktokx-origin.image?dr=10395&amp;x-expires=1751716800&amp;x-signature=eXvXhIFpQukPM9e7dnAO1eQtBNM%3D&amp;t=4d5b0474&amp;ps=13740610&amp;shp=81f88b70&amp;shcp=43f4a2f9&amp;idc=useast2b</t>
  </si>
  <si>
    <t>fyp,henna,eid,mehndi,okay</t>
  </si>
  <si>
    <t>7517430826863168790</t>
  </si>
  <si>
    <t>😍😍😍😍😍 #fyp #glitttter</t>
  </si>
  <si>
    <t>Trying pink GLITTER gel
💕💖💐🌸💗 ✨ ✨ ✨ ✨</t>
  </si>
  <si>
    <t>Kalam Eneih by Sherine</t>
  </si>
  <si>
    <t>7374141363929205536</t>
  </si>
  <si>
    <t>https://v77.tiktokcdn-eu.com/a01d6e76525826784e2c61264ad0456d/6867cf80/video/tos/useast2a/tos-useast2a-v-2370-euttp/oIAcNGJfMEBoRWf0EeWAe0TF1E89MAGEQCg4or/?a=1233&amp;bti=ODszNWYuMDE6&amp;ch=0&amp;cr=0&amp;dr=0&amp;er=0&amp;lr=default&amp;cd=0%7C0%7C0%7C0&amp;br=250&amp;bt=125&amp;ds=5&amp;ft=.NpOcInz7ThQuCbKXq8Zmo&amp;mime_type=audio_mpeg&amp;qs=13&amp;rc=am9zeXE5cjM2czMzZjU8M0Bpam9zeXE5cjM2czMzZjU8M0A1cS5zMmRrYV9gLS1kMWNzYSM1cS5zMmRrYV9gLS1kMWNzcw%3D%3D&amp;vvpl=1&amp;l=20250703125533B8DF43BDFEFF001FF4D6&amp;btag=e00050000</t>
  </si>
  <si>
    <t>https://v16-webapp-prime.tiktok.com/video/tos/no1a/tos-no1a-ve-0068-no/o8BU6dhZRIQbiLEEGI7wFaYiJQNwBA6PxTBvk/?a=1988&amp;bti=ODszNWYuMDE6&amp;ch=0&amp;cr=3&amp;dr=0&amp;lr=all&amp;cd=0%7C0%7C0%7C&amp;cv=1&amp;br=2294&amp;bt=1147&amp;cs=0&amp;ds=3&amp;ft=Bich7VMSwUxRfr43qmBO5q3MIUWD6~uRGG4NnWrn-R3d3-I&amp;mime_type=video_mp4&amp;qs=0&amp;rc=N2Y8NzY2aGQ4Zjo1ZmU8NkBpanVsbGo5cmtuNDMzbzczNUAvNmE0YDYxNV8xYGJjYTEuYSNhc14yMmQ0YTZhLS1kMTFzcw%3D%3D&amp;btag=e00090000&amp;expire=1751720195&amp;l=20250703125533B8DF43BDFEFF001FF4D6&amp;ply_type=2&amp;policy=2&amp;signature=444f18cdbccf7d7f6052db6a89a1acc1&amp;tk=tt_chain_token</t>
  </si>
  <si>
    <t>https://www.tiktok.com/@alishbashenna/video/7517430826863168790</t>
  </si>
  <si>
    <t>https://p16-pu-sign-no.tiktokcdn-eu.com/tos-no1a-p-0037-no/okjxI7UBYPCTJiFBvIRBNBbAawEIw4G8RiZvL~tplv-tiktokx-origin.image?dr=10395&amp;x-expires=1751716800&amp;x-signature=nSehK%2B4DR0S%2BNxsvDT8%2B3mXnJa8%3D&amp;t=4d5b0474&amp;ps=13740610&amp;shp=81f88b70&amp;shcp=43f4a2f9&amp;idc=useast2b</t>
  </si>
  <si>
    <t>fyp,glitttter</t>
  </si>
  <si>
    <t>7515570901098745110</t>
  </si>
  <si>
    <t>What colour next? #fyp #nothenna #liar #paint</t>
  </si>
  <si>
    <t>Trying Blue ‘henna’ &gt;
🦋💙🐬🫐🖌️
 So watttereyyyyy No stain??!</t>
  </si>
  <si>
    <t>Yay Seher Oyounoh by Nej</t>
  </si>
  <si>
    <t>7343749316726557473</t>
  </si>
  <si>
    <t>https://v58.tiktokcdn-eu.com/video/tos/useast2a/tos-useast2a-v-2370-euttp/oIBAhKRyniGAAEmE9PqvAiPeDBArFoEzGBuJOo/?a=1233&amp;bti=ODszNWYuMDE6&amp;ch=0&amp;cr=0&amp;dr=0&amp;er=0&amp;lr=default&amp;cd=0%7C0%7C0%7C0&amp;br=250&amp;bt=125&amp;ds=5&amp;ft=.NpOcInz7ThQuCbKXq8Zmo&amp;mime_type=audio_mpeg&amp;qs=13&amp;rc=ajk5bW05cjk2cTMzZjU8M0Bpajk5bW05cjk2cTMzZjU8M0A0cGUvMmRrbmlgLS1kMWNzYSM0cGUvMmRrbmlgLS1kMWNzcw%3D%3D&amp;vvpl=1&amp;l=20250703125533B8DF43BDFEFF001FF4D6&amp;VExpiration=1751633797&amp;VSignature=UGqE-dbrM_-vopxu_Rqf6Q&amp;btag=e00050000</t>
  </si>
  <si>
    <t>https://v16-webapp-prime.tiktok.com/video/tos/no1a/tos-no1a-ve-0068-no/oEaMPAIXAIYEPBZYqxiToi5QEErGB8TBym5zO/?a=1988&amp;bti=ODszNWYuMDE6&amp;ch=0&amp;cr=3&amp;dr=0&amp;lr=all&amp;cd=0%7C0%7C0%7C&amp;cv=1&amp;br=2164&amp;bt=1082&amp;cs=0&amp;ds=3&amp;ft=Bich7VMSwUxRfr43qmBO5q3MIUWD6~uRGG4NnWrn-R3d3-I&amp;mime_type=video_mp4&amp;qs=0&amp;rc=ZmllaDtnNzhmNTk6NzZkZUBpanE0a3M5cnZkNDMzbzczNUA1YTNeMC9jXzExYjNiM180YSNtM2c0MmQ0ZTNhLS1kMTFzcw%3D%3D&amp;btag=e00090000&amp;expire=1751720195&amp;l=20250703125533B8DF43BDFEFF001FF4D6&amp;ply_type=2&amp;policy=2&amp;signature=74a70a7b4e62600e5a59fb89b453396e&amp;tk=tt_chain_token</t>
  </si>
  <si>
    <t>https://www.tiktok.com/@alishbashenna/video/7515570901098745110</t>
  </si>
  <si>
    <t>https://p16-pu-sign-no.tiktokcdn-eu.com/tos-no1a-p-0037-no/oUQxI3ZehDvQVALjkLmQMfQFZmIwA1ei7HVGIm~tplv-tiktokx-origin.image?dr=10395&amp;x-expires=1751716800&amp;x-signature=B6xA2NafV4prGjQ46YfcSY8W1%2B4%3D&amp;t=4d5b0474&amp;ps=13740610&amp;shp=81f88b70&amp;shcp=43f4a2f9&amp;idc=useast2b</t>
  </si>
  <si>
    <t>fyp,nothenna,liar,paint</t>
  </si>
  <si>
    <t>7511095889709059350</t>
  </si>
  <si>
    <t>It’s paint… I wrote ‘henna’ because it  describes the art style🫩🫩 #fyp #nothenna</t>
  </si>
  <si>
    <t>Pink ‘henna’ &gt;&gt;&gt; 
*with results* Wow😍🤩 I wrote ‘henna’ because it 
describes the art style </t>
  </si>
  <si>
    <t>Hobbo Ganna by Sherine</t>
  </si>
  <si>
    <t>7353325979954121505</t>
  </si>
  <si>
    <t>https://v77.tiktokcdn-eu.com/3ed88f107e537fb46c08bf029c0b459d/6867cf90/video/tos/useast2a/tos-useast2a-v-2370-euttp/ogRzBABLEhAiAA6IfKBoEXAiWiMCy2JGwl6EnQ/?a=1233&amp;bti=ODszNWYuMDE6&amp;ch=0&amp;cr=0&amp;dr=0&amp;er=0&amp;lr=default&amp;cd=0%7C0%7C0%7C0&amp;br=250&amp;bt=125&amp;ds=5&amp;ft=.NpOcInz7ThQuCbKXq8Zmo&amp;mime_type=audio_mpeg&amp;qs=13&amp;rc=MzxyN3Q5cjQ3cjMzZjU8M0BpMzxyN3Q5cjQ3cjMzZjU8M0Bval5xMmRjMzNgLS1kMWNzYSNval5xMmRjMzNgLS1kMWNzcw%3D%3D&amp;vvpl=1&amp;l=20250703125533B8DF43BDFEFF001FF4D6&amp;btag=e00050000</t>
  </si>
  <si>
    <t>https://v19-webapp-prime.tiktok.com/video/tos/no1a/tos-no1a-ve-0068c001-no/oMwIkExWgAM7F8nRRFf8MoDBcGPaXEEsg1exQ8/?a=1988&amp;bti=ODszNWYuMDE6&amp;ch=0&amp;cr=3&amp;dr=0&amp;lr=all&amp;cd=0%7C0%7C0%7C&amp;cv=1&amp;br=1760&amp;bt=880&amp;cs=0&amp;ds=3&amp;ft=Bich7VMSwUxRfr43qmBO5q3MIUWD6~uRGG4NnWrn-R3d3-I&amp;mime_type=video_mp4&amp;qs=0&amp;rc=ZDppNWg1Zmc6PDg1ZzM5NkBpamt0Om05cmZmMzMzbzczNUBiXzE0MGA2NjMxNGMvMF4xYSNfbGdzMmRjM3JhLS1kMTFzcw%3D%3D&amp;btag=e00090000&amp;expire=1751720196&amp;l=20250703125533B8DF43BDFEFF001FF4D6&amp;ply_type=2&amp;policy=2&amp;signature=bdf7692db64adc21b5a658c37c406d48&amp;tk=tt_chain_token</t>
  </si>
  <si>
    <t>https://www.tiktok.com/@alishbashenna/video/7511095889709059350</t>
  </si>
  <si>
    <t>https://p16-pu-sign-no.tiktokcdn-eu.com/tos-no1a-p-0037-no/o4sEYxFPiQDcxnFAMu7gf8E8o5QORR9FkZfMiB~tplv-tiktokx-origin.image?dr=10395&amp;x-expires=1751716800&amp;x-signature=4hDlS73M%2BvgyJ8KoaR%2Brdw83ahM%3D&amp;t=4d5b0474&amp;ps=13740610&amp;shp=81f88b70&amp;shcp=43f4a2f9&amp;idc=useast2b</t>
  </si>
  <si>
    <t>fyp,nothenna</t>
  </si>
  <si>
    <t>7508136795872234774</t>
  </si>
  <si>
    <t>Hate the outcome but 🏆 #fyp #nothenna</t>
  </si>
  <si>
    <t>Liquid gold as henna?!
⚜️⚱️🏆 0/10 design 
But I like gold </t>
  </si>
  <si>
    <t>7304335076236610336</t>
  </si>
  <si>
    <t>https://v58.tiktokcdn-eu.com/video/tos/useast2a/tos-useast2a-v-2370-euttp/o0FfITEKGgAIACTOAI3heAMEehZGvLywGetNSo/?a=1233&amp;bti=ODszNWYuMDE6&amp;ch=0&amp;cr=0&amp;dr=0&amp;er=0&amp;lr=default&amp;cd=0%7C0%7C0%7C0&amp;br=250&amp;bt=125&amp;ds=5&amp;ft=.NpOcInz7ThQuCbKXq8Zmo&amp;mime_type=audio_mpeg&amp;qs=13&amp;rc=ajk4cXY5cjc2bzMzZjU8M0Bpajk4cXY5cjc2bzMzZjU8M0AwYXFkMmQ0YGNgLS1kMWNzYSMwYXFkMmQ0YGNgLS1kMWNzcw%3D%3D&amp;vvpl=1&amp;l=20250703125533B8DF43BDFEFF001FF4D6&amp;VExpiration=1751633790&amp;VSignature=OuIOWXuRtf6J6m0PoQnYpg&amp;btag=e00048000</t>
  </si>
  <si>
    <t>https://p16-pu-sign-no.tiktokcdn-eu.com/tos-no1a-avt-0068c001-no/70a6c3eeadca83d9c7e83be555cf665a~tplv-tiktokx-cropcenter:1080:1080.jpeg?dr=10399&amp;refresh_token=6b06a9b7&amp;x-expires=1751716800&amp;x-signature=jOi7l1PAERnfZbiOLh0gw1zybWk%3D&amp;t=4d5b0474&amp;ps=13740610&amp;shp=a5d48078&amp;shcp=81f88b70&amp;idc=useast2b</t>
  </si>
  <si>
    <t>𝕬𝕵</t>
  </si>
  <si>
    <t>https://v16-webapp-prime.tiktok.com/video/tos/no1a/tos-no1a-ve-0068-no/oIDVAhcZxLZMUIHgQQIGIXeCIwVeA7fuLIk30j/?a=1988&amp;bti=ODszNWYuMDE6&amp;ch=0&amp;cr=3&amp;dr=0&amp;lr=all&amp;cd=0%7C0%7C0%7C&amp;cv=1&amp;br=1680&amp;bt=840&amp;cs=0&amp;ds=3&amp;ft=Bich7VMSwUxRfr43qmBO5q3MIUWD6~uRGG4NnWrn-R3d3-I&amp;mime_type=video_mp4&amp;qs=0&amp;rc=OGhmMzRpPDs1aWYzODRoZkBpamh5bGw5cng2MzMzbzczNUAtNGFeYTQyXjQxNF42YWEtYSMtaHEvMmRzcm1hLS1kMTFzcw%3D%3D&amp;btag=e00090000&amp;expire=1751720195&amp;l=20250703125533B8DF43BDFEFF001FF4D6&amp;ply_type=2&amp;policy=2&amp;signature=b47220d4a9f7c8b86ecb9a51e540f8df&amp;tk=tt_chain_token</t>
  </si>
  <si>
    <t>https://www.tiktok.com/@alishbashenna/video/7508136795872234774</t>
  </si>
  <si>
    <t>https://p16-pu-sign-no.tiktokcdn-eu.com/tos-no1a-p-0037-no/oIyATpARiBCAJF7DBYYgarQiEAHBqw5mvpIAE~tplv-tiktokx-origin.image?dr=10395&amp;x-expires=1751716800&amp;x-signature=augHbqf2tnE9veeH2LdKevdZsaE%3D&amp;t=4d5b0474&amp;ps=13740610&amp;shp=81f88b70&amp;shcp=43f4a2f9&amp;idc=useast2b</t>
  </si>
  <si>
    <t>7504076232011664662</t>
  </si>
  <si>
    <t>End is my fav part😍 #fyp #lotion #henna</t>
  </si>
  <si>
    <t>Practicing henna with lotion &gt; PINK LOTION😍💗</t>
  </si>
  <si>
    <t>https://v16-webapp-prime.tiktok.com/video/tos/no1a/tos-no1a-ve-0068c001-no/o8Q76RBo6IHqMFLe2aJD2ggEkOFfAFMNWIPXE9/?a=1988&amp;bti=ODszNWYuMDE6&amp;ch=0&amp;cr=3&amp;dr=0&amp;lr=all&amp;cd=0%7C0%7C0%7C&amp;cv=1&amp;br=1946&amp;bt=973&amp;cs=0&amp;ds=3&amp;ft=Bich7VMSwUxRfr43qmBO5q3MIUWD6~uRGG4NnWrn-R3d3-I&amp;mime_type=video_mp4&amp;qs=0&amp;rc=MzdpOzxpNjM1NjVmZDpoZ0BpajpmNXU5cjR3MzMzbzczNUBiNDEuMjQtNTMxLjJhXzFiYSMzX3EwMmRjM2VhLS1kMTFzcw%3D%3D&amp;btag=e00090000&amp;expire=1751720197&amp;l=20250703125533B8DF43BDFEFF001FF4D6&amp;ply_type=2&amp;policy=2&amp;signature=996bfcdad498a962dd8de9fd5c998ed8&amp;tk=tt_chain_token</t>
  </si>
  <si>
    <t>https://www.tiktok.com/@alishbashenna/video/7504076232011664662</t>
  </si>
  <si>
    <t>https://p16-pu-sign-no.tiktokcdn-eu.com/tos-no1a-p-0037-no/o8H2iFCRkDoBIxEWqgAcAy00IfYk6jFEJeQA9A~tplv-tiktokx-origin.image?dr=10395&amp;x-expires=1751716800&amp;x-signature=kf5g7066VBh44v7OLOxh6FmJOjQ%3D&amp;t=4d5b0474&amp;ps=13740610&amp;shp=81f88b70&amp;shcp=43f4a2f9&amp;idc=useast2b</t>
  </si>
  <si>
    <t>fyp,lotion,henna</t>
  </si>
  <si>
    <t>7502208254341025046</t>
  </si>
  <si>
    <t>Help🥲 #fyp #henna #glitter #nothenna</t>
  </si>
  <si>
    <t>Try the worst glitter henna cone *its bad** 🥲😐 Right🤨 I gave up </t>
  </si>
  <si>
    <t>Love Story by Indila</t>
  </si>
  <si>
    <t>7354880040382450465</t>
  </si>
  <si>
    <t>https://v77.tiktokcdn-eu.com/1a1c9b4299217a6abf9de8282f8abcaf/6867cf82/video/tos/useast2a/tos-useast2a-v-2370-euttp/ocEfEk4IhLAASo5AIMIGsOeiIAL9gDteGejjqT/?a=1233&amp;bti=ODszNWYuMDE6&amp;ch=0&amp;cr=0&amp;dr=0&amp;er=0&amp;lr=default&amp;cd=0%7C0%7C0%7C0&amp;br=250&amp;bt=125&amp;ds=5&amp;ft=.NpOcInz7ThQuCbKXq8Zmo&amp;mime_type=audio_mpeg&amp;qs=13&amp;rc=anZ1ZXU5cnZ2cjMzZjU8M0BpanZ1ZXU5cnZ2cjMzZjU8M0A1Xm4vMmRjZDVgLS1kMWNzYSM1Xm4vMmRjZDVgLS1kMWNzcw%3D%3D&amp;vvpl=1&amp;l=20250703125533B8DF43BDFEFF001FF4D6&amp;btag=e00050000</t>
  </si>
  <si>
    <t>https://v16-webapp-prime.tiktok.com/video/tos/no1a/tos-no1a-ve-0068-no/oQFAYPnoHAr8FlkgExoTYRZBke6fINPIEjYgQD/?a=1988&amp;bti=ODszNWYuMDE6&amp;ch=0&amp;cr=3&amp;dr=0&amp;lr=all&amp;cd=0%7C0%7C0%7C&amp;cv=1&amp;br=2036&amp;bt=1018&amp;cs=0&amp;ds=3&amp;ft=Bich7VMSwUxRfr43qmBO5q3MIUWD6~uRGG4NnWrn-R3d3-I&amp;mime_type=video_mp4&amp;qs=0&amp;rc=OztlPGRmOmkzaGkzZmhpaEBpM2x5d3I5cjxtMzMzbzczNUAvYTZjNTIzNS0xLTU0MjQxYSNqcC1sMmQ0LWJhLS1kMTFzcw%3D%3D&amp;btag=e00090000&amp;expire=1751720193&amp;l=20250703125533B8DF43BDFEFF001FF4D6&amp;ply_type=2&amp;policy=2&amp;signature=6dee293732b9ad74ede7885e78e6c5a2&amp;tk=tt_chain_token</t>
  </si>
  <si>
    <t>https://www.tiktok.com/@alishbashenna/video/7502208254341025046</t>
  </si>
  <si>
    <t>https://p16-pu-sign-no.tiktokcdn-eu.com/tos-no1a-p-0037-no/o87IgExCRAPIoAMfdLsHwTrRoSJDEBFkkjRFwe~tplv-tiktokx-origin.image?dr=10395&amp;x-expires=1751716800&amp;x-signature=ND4H5t9ktOqj0zWrvXTh2RIIqlk%3D&amp;t=4d5b0474&amp;ps=13740610&amp;shp=81f88b70&amp;shcp=43f4a2f9&amp;idc=useast2b</t>
  </si>
  <si>
    <t>fyp,henna,glitter,nothenna</t>
  </si>
  <si>
    <t>7498867305661746454</t>
  </si>
  <si>
    <t>Wait for the stain 😍 24 hour stain Www.alishbashenna.com #henna #fyp #mehndi</t>
  </si>
  <si>
    <t>POV : your henna cones understood the assignment 
😍</t>
  </si>
  <si>
    <t>Open Arms by SZA</t>
  </si>
  <si>
    <t>7227823394611268378</t>
  </si>
  <si>
    <t>https://v58.tiktokcdn-eu.com/video/tos/useast2a/tos-useast2a-v-27dcd7-aiso/f532bd69f7d44b63ad0c8737b974c2f1/?a=1233&amp;bti=ODszNWYuMDE6&amp;ch=0&amp;cr=0&amp;dr=0&amp;er=0&amp;lr=default&amp;cd=0%7C0%7C0%7C0&amp;br=250&amp;bt=125&amp;ds=5&amp;ft=.NpOcInz7ThQuCbKXq8Zmo&amp;mime_type=audio_mpeg&amp;qs=13&amp;rc=MzMza2Y6Zjk5azMzZjU8M0BpMzMza2Y6Zjk5azMzZjU8M0BgM2xhcjRnMzRgLS1kMWNzYSNgM2xhcjRnMzRgLS1kMWNzcw%3D%3D&amp;vvpl=1&amp;l=20250703125533B8DF43BDFEFF001FF4D6&amp;VExpiration=1751633751&amp;VSignature=VhY0zhYTRfP_yptLGmGslA&amp;btag=e00078000</t>
  </si>
  <si>
    <t>https://v19-webapp-prime.tiktok.com/video/tos/no1a/tos-no1a-ve-0068-no/o4oE06gVIfV8BjqEQ7DRGFARgRFCdkfmwgYDHE/?a=1988&amp;bti=ODszNWYuMDE6&amp;ch=0&amp;cr=3&amp;dr=0&amp;lr=all&amp;cd=0%7C0%7C0%7C&amp;cv=1&amp;br=2058&amp;bt=1029&amp;cs=0&amp;ds=3&amp;ft=Bich7VMSwUxRfr43qmBO5q3MIUWD6~uRGG4NnWrn-R3d3-I&amp;mime_type=video_mp4&amp;qs=0&amp;rc=OjxlNWZmO2llOzhlOzlpaEBpM2prbnc5cnhvMzMzbzczNUBfYzVhL15hNi8xMTRhNF4tYSNjMG1eMmRzMDVhLS1kMTFzcw%3D%3D&amp;btag=e000b8000&amp;expire=1751720148&amp;l=20250703125533B8DF43BDFEFF001FF4D6&amp;ply_type=2&amp;policy=2&amp;signature=0dfb4bf30f086bc965ba520fc788c662&amp;tk=tt_chain_token</t>
  </si>
  <si>
    <t>https://www.tiktok.com/@alishbashenna/video/7498867305661746454</t>
  </si>
  <si>
    <t>https://p16-pu-sign-no.tiktokcdn-eu.com/tos-no1a-p-0037-no/oIiCmLFjIGQAIaIgqAAoAdDYIee9W2LIRfQAqA~tplv-tiktokx-origin.image?dr=10395&amp;x-expires=1751716800&amp;x-signature=3fMQTOmuUERZMd5hLQZ%2FdVLTEg4%3D&amp;t=4d5b0474&amp;ps=13740610&amp;shp=81f88b70&amp;shcp=43f4a2f9&amp;idc=useast2b</t>
  </si>
  <si>
    <t>henna,fyp,mehndi</t>
  </si>
  <si>
    <t>7495528000524487958</t>
  </si>
  <si>
    <t xml:space="preserve">Obsessed using my cones, link in bio #henna #hennastain #fyp </t>
  </si>
  <si>
    <t>Fresh stain vs 24 hour stain😍</t>
  </si>
  <si>
    <t>Oh Qu elle est Belle by Jul ft Dystinct</t>
  </si>
  <si>
    <t>7373414872946920224</t>
  </si>
  <si>
    <t>https://v58.tiktokcdn-eu.com/video/tos/useast2a/tos-useast2a-v-2370-euttp/o8l8KBCToErGiwEChArwlZ0i4AOABAcPxTwZS/?a=1233&amp;bti=ODszNWYuMDE6&amp;ch=0&amp;cr=0&amp;dr=0&amp;er=0&amp;lr=default&amp;cd=0%7C0%7C0%7C0&amp;br=250&amp;bt=125&amp;ds=5&amp;ft=.NpOcInz7ThQuCbKXq8Zmo&amp;mime_type=audio_mpeg&amp;qs=13&amp;rc=M2VraGo5cmt0czMzZjU8M0BpM2VraGo5cmt0czMzZjU8M0AwZzRsMmQ0MDZgLS1kMWNzYSMwZzRsMmQ0MDZgLS1kMWNzcw%3D%3D&amp;vvpl=1&amp;l=20250703125533B8DF43BDFEFF001FF4D6&amp;VExpiration=1751633770&amp;VSignature=N2AN3UBPDyqw-ojoyK9r6A&amp;btag=e00048000</t>
  </si>
  <si>
    <t>https://v16-webapp-prime.tiktok.com/video/tos/no1a/tos-no1a-ve-0068c001-no/o8BAxBEXxODCRkgXc6cmFJFFflkQgoEEdfIEra/?a=1988&amp;bti=ODszNWYuMDE6&amp;ch=0&amp;cr=3&amp;dr=0&amp;lr=all&amp;cd=0%7C0%7C0%7C&amp;cv=1&amp;br=1932&amp;bt=966&amp;cs=0&amp;ds=3&amp;ft=Bich7VMSwUxRfr43qmBO5q3MIUWD6~uRGG4NnWrn-R3d3-I&amp;mime_type=video_mp4&amp;qs=0&amp;rc=ZzxmODw1NzxoaWlkMzNmaUBpanF4b2w5cjRxMzMzbzczNUAvNmNjMmMvXmIxL2EvMGMtYSNsYGNyMmQ0Yi9hLS1kMTFzcw%3D%3D&amp;btag=e000b8000&amp;expire=1751720153&amp;l=20250703125533B8DF43BDFEFF001FF4D6&amp;ply_type=2&amp;policy=2&amp;signature=27edfbfb932ae6ec86ee41445524ef96&amp;tk=tt_chain_token</t>
  </si>
  <si>
    <t>https://www.tiktok.com/@alishbashenna/video/7495528000524487958</t>
  </si>
  <si>
    <t>https://p16-pu-sign-no.tiktokcdn-eu.com/tos-no1a-p-0037-no/o4u0wAfUSAIAldIACDwEEyiiIcAXA0FwBtCrBL~tplv-tiktokx-origin.image?dr=10395&amp;x-expires=1751716800&amp;x-signature=RM%2BirqxfqJJm19CAJC4rhSYP%2BYo%3D&amp;t=4d5b0474&amp;ps=13740610&amp;shp=81f88b70&amp;shcp=43f4a2f9&amp;idc=useast2b</t>
  </si>
  <si>
    <t>henna,hennastain,fyp</t>
  </si>
  <si>
    <t>7489233755648036098</t>
  </si>
  <si>
    <t>Part 10728 #fyp #henna #practice</t>
  </si>
  <si>
    <t>Practing henna with lotion &gt; Amazing angle 🥲 You can skip now💀</t>
  </si>
  <si>
    <t>Be Happy Nasheed Sped</t>
  </si>
  <si>
    <t>7429432322467956737</t>
  </si>
  <si>
    <t>https://sf77-ies-music-sg.tiktokcdn.com/obj/tos-alisg-ve-2774/owaJq1RWsMDBzoDf2EION9BzsESiiAWVAwEWqj</t>
  </si>
  <si>
    <t>https://p77-sg.tiktokcdn.com/aweme/720x720/tos-alisg-v-2774/oEAiLqQvEW4WoHjA3a7BvASsVfBiAAVwAWWzEi.jpeg</t>
  </si>
  <si>
    <t>Halal Music</t>
  </si>
  <si>
    <t>https://v16-webapp-prime.tiktok.com/video/tos/no1a/tos-no1a-ve-0068c001-no/o8d6F2fDkIwoR5nEfG8VH70xvBoAlEovFQEjEg/?a=1988&amp;bti=ODszNWYuMDE6&amp;ch=0&amp;cr=3&amp;dr=0&amp;lr=all&amp;cd=0%7C0%7C0%7C&amp;cv=1&amp;br=1278&amp;bt=639&amp;cs=0&amp;ds=3&amp;ft=Bich7VMSwUxRfr43qmBO5q3MIUWD6~uRGG4NnWrn-R3d3-I&amp;mime_type=video_mp4&amp;qs=0&amp;rc=ZzY6ZGdkNmdoPDM2ZzRlM0Bpam51eHI5cjtreTMzbzczNUBiYy9jLzQ2XmAxYTQzXy0vYSNeZ2pjMmRzaGtgLS1kMTFzcw%3D%3D&amp;btag=e00090000&amp;expire=1751720193&amp;l=20250703125533B8DF43BDFEFF001FF4D6&amp;ply_type=2&amp;policy=2&amp;signature=ee1c3bff2557a26d248f81f4acd2d47d&amp;tk=tt_chain_token</t>
  </si>
  <si>
    <t>https://www.tiktok.com/@alishbashenna/video/7489233755648036098</t>
  </si>
  <si>
    <t>https://p16-pu-sign-no.tiktokcdn-eu.com/tos-no1a-p-0037-no/oUeg3NOOhfHigJvMie3Y4soMiPAuLBGAmezfAW~tplv-tiktokx-origin.image?dr=10395&amp;x-expires=1751716800&amp;x-signature=Z45dhH57ZqgXj3aId7gfAhxdrRo%3D&amp;t=4d5b0474&amp;ps=13740610&amp;shp=81f88b70&amp;shcp=43f4a2f9&amp;idc=useast2b</t>
  </si>
  <si>
    <t>fyp,henna,practice</t>
  </si>
  <si>
    <t>7487753912900930838</t>
  </si>
  <si>
    <t>In LOVE #FYP #henna #mehndi</t>
  </si>
  <si>
    <t>Try my henna cones with me🥹 The fresh stain peaking through 🥹</t>
  </si>
  <si>
    <t>Decapotable by Zouhair Bahaoui</t>
  </si>
  <si>
    <t>7278022207477123873</t>
  </si>
  <si>
    <t>https://v58.tiktokcdn-eu.com/video/tos/useast2a/tos-useast2a-v-2370-euttp/ocm6UAADJPYbfqAFuQALdEAAECyl9Wn8nnqDeB/?a=1233&amp;bti=ODszNWYuMDE6&amp;ch=0&amp;cr=0&amp;dr=0&amp;er=0&amp;lr=default&amp;cd=0%7C0%7C0%7C0&amp;br=250&amp;bt=125&amp;ds=5&amp;ft=.NpOcInz7ThQuCbKXq8Zmo&amp;mime_type=audio_mpeg&amp;qs=13&amp;rc=anR1bWU6ZjxlbjMzZjU8M0BpanR1bWU6ZjxlbjMzZjU8M0AvczBgcjRvaS1gLS1kMWNzYSMvczBgcjRvaS1gLS1kMWNzcw%3D%3D&amp;vvpl=1&amp;l=20250703125533B8DF43BDFEFF001FF4D6&amp;VExpiration=1751633793&amp;VSignature=0_y2BS-j_6wRch-6JCEExQ&amp;btag=e00050000</t>
  </si>
  <si>
    <t>https://v16-webapp-prime.tiktok.com/video/tos/no1a/tos-no1a-ve-0068-no/okfQEULmEFANJ6ggIRuDkn6tdn2MhlnphFyfBK/?a=1988&amp;bti=ODszNWYuMDE6&amp;ch=0&amp;cr=3&amp;dr=0&amp;lr=all&amp;cd=0%7C0%7C0%7C&amp;cv=1&amp;br=1668&amp;bt=834&amp;cs=0&amp;ds=3&amp;ft=Bich7VMSwUxRfr43qmBO5q3MIUWD6~uRGG4NnWrn-R3d3-I&amp;mime_type=video_mp4&amp;qs=0&amp;rc=Ozo0aDM7aWY1Ojg2ZzY7M0Bpam1vaGw5cnN3eTMzbzczNUAxYjUyYGE2Ni4xLmMtY15gYSNtYV9nMmRzZGhgLS1kMTFzcw%3D%3D&amp;btag=e00090000&amp;expire=1751720193&amp;l=20250703125533B8DF43BDFEFF001FF4D6&amp;ply_type=2&amp;policy=2&amp;signature=44e3f3d957254df76ef724bc2de07a89&amp;tk=tt_chain_token</t>
  </si>
  <si>
    <t>https://www.tiktok.com/@alishbashenna/video/7487753912900930838</t>
  </si>
  <si>
    <t>https://p16-pu-sign-no.tiktokcdn-eu.com/tos-no1a-p-0037-no/oc6Tnng6fAIeghvpCDRnyRBmsEFkFEptNdUQ8l~tplv-tiktokx-origin.image?dr=10395&amp;x-expires=1751716800&amp;x-signature=OUxLGuu4kj%2Bd8UQpdqpJ8fW3VLg%3D&amp;t=4d5b0474&amp;ps=13740610&amp;shp=81f88b70&amp;shcp=43f4a2f9&amp;idc=useast2b</t>
  </si>
  <si>
    <t>fyp,henna,mehndi</t>
  </si>
  <si>
    <t>7487387121674685718</t>
  </si>
  <si>
    <t>😍😍😍😍 #fyp #henna</t>
  </si>
  <si>
    <t>Eidun Saeed Sped Up</t>
  </si>
  <si>
    <t>7247199574505392922</t>
  </si>
  <si>
    <t>https://v77.tiktokcdn-eu.com/d1f193e845172fc062f3364fbff2d597/6867cf65/video/tos/useast2a/tos-useast2a-v-2370-euttp/2474f15527264f1aa29b667d524d5650/?a=1233&amp;bti=ODszNWYuMDE6&amp;ch=0&amp;cr=0&amp;dr=0&amp;er=0&amp;lr=default&amp;cd=0%7C0%7C0%7C0&amp;br=250&amp;bt=125&amp;ds=5&amp;ft=.NpOcInz7ThQuCbKXq8Zmo&amp;mime_type=audio_mpeg&amp;qs=13&amp;rc=amQ0bDw6ZmVtbDMzZjU8M0BpamQ0bDw6ZmVtbDMzZjU8M0A1MzZzcjRnZzZgLS1kMWNzYSM1MzZzcjRnZzZgLS1kMWNzcw%3D%3D&amp;vvpl=1&amp;l=20250703125533B8DF43BDFEFF001FF4D6&amp;btag=e00048000</t>
  </si>
  <si>
    <t>https://v19-webapp-prime.tiktok.com/video/tos/no1a/tos-no1a-ve-0068-no/oEE4sGREQFAfvIfognZgdW51kBFnci6DItFqPh/?a=1988&amp;bti=ODszNWYuMDE6&amp;ch=0&amp;cr=3&amp;dr=0&amp;lr=all&amp;cd=0%7C0%7C0%7C&amp;cv=1&amp;br=2156&amp;bt=1078&amp;cs=0&amp;ds=3&amp;ft=Bich7VMSwUxRfr43qmBO5q3MIUWD6~uRGG4NnWrn-R3d3-I&amp;mime_type=video_mp4&amp;qs=0&amp;rc=Zzk1O2VpNzY7ODQ3aDU1NUBpamhzZWo5cnQ7eTMzbzczNUAwMi0tMi5iNi0xY14uMjYyYSMyaWpyMmRrZ2hgLS1kMTFzcw%3D%3D&amp;btag=e000b8000&amp;expire=1751720157&amp;l=20250703125533B8DF43BDFEFF001FF4D6&amp;ply_type=2&amp;policy=2&amp;signature=a23e0c158d457cda8c1948fd947a07d8&amp;tk=tt_chain_token</t>
  </si>
  <si>
    <t>https://www.tiktok.com/@alishbashenna/video/7487387121674685718</t>
  </si>
  <si>
    <t>https://p16-pu-sign-no.tiktokcdn-eu.com/tos-no1a-p-0037-no/osdIwyeE9AAiC7zbdii8CoiAoB6vvKANIABKDS~tplv-tiktokx-origin.image?dr=10395&amp;x-expires=1751716800&amp;x-signature=mCJW9VDovmnP7GdW0fCejvClZqA%3D&amp;t=4d5b0474&amp;ps=13740610&amp;shp=81f88b70&amp;shcp=43f4a2f9&amp;idc=useast2b</t>
  </si>
  <si>
    <t>fyp,henna</t>
  </si>
  <si>
    <t>7479586179613035798</t>
  </si>
  <si>
    <t>Kept flopping around 😭😭 #fyp #henna #foryou</t>
  </si>
  <si>
    <t>Trying this loooonnngg 
Cone Goodbye 😀</t>
  </si>
  <si>
    <t>Paradise by Maher Zain</t>
  </si>
  <si>
    <t>7355228135851215649</t>
  </si>
  <si>
    <t>https://v77.tiktokcdn-eu.com/94597d60f8b905dbbc603d6c5c82208f/6867cf81/video/tos/useast2a/tos-useast2a-v-2370-euttp/oQEwlFjPFAAi7SACZCMnhBuTBTiECQA0jAhE4/?a=1233&amp;bti=ODszNWYuMDE6&amp;ch=0&amp;cr=0&amp;dr=0&amp;er=0&amp;lr=default&amp;cd=0%7C0%7C0%7C0&amp;br=250&amp;bt=125&amp;ds=5&amp;ft=.NpOcInz7ThQuCbKXq8Zmo&amp;mime_type=audio_mpeg&amp;qs=13&amp;rc=ajY7NHU5cjVqcjMzZjU8M0BpajY7NHU5cjVqcjMzZjU8M0AvMi9rMmQ0XjZgLS1kMWNzYSMvMi9rMmQ0XjZgLS1kMWNzcw%3D%3D&amp;vvpl=1&amp;l=20250703125533B8DF43BDFEFF001FF4D6&amp;btag=e00050000</t>
  </si>
  <si>
    <t>https://v16-webapp-prime.tiktok.com/video/tos/no1a/tos-no1a-ve-0068-no/ocOaImBnFgNEz3ReGEcBfQrAMxmDzFkINkl1DE/?a=1988&amp;bti=ODszNWYuMDE6&amp;ch=0&amp;cr=3&amp;dr=0&amp;lr=all&amp;cd=0%7C0%7C0%7C&amp;cv=1&amp;br=1632&amp;bt=816&amp;cs=0&amp;ds=3&amp;ft=Bich7VMSwUxRfr43qmBO5q3MIUWD6~uRGG4NnWrn-R3d3-I&amp;mime_type=video_mp4&amp;qs=0&amp;rc=OjhlZGk5NTk4ZTozPDQ0NEBpM286bWw5cmZneTMzbzczNUAzMjRjX142X2ExMmA0Yy0vYSNzMjUwMmRjMTNgLS1kMTFzcw%3D%3D&amp;btag=e00090000&amp;expire=1751720195&amp;l=20250703125533B8DF43BDFEFF001FF4D6&amp;ply_type=2&amp;policy=2&amp;signature=3de98b32ab704e00d1df0f9c128d2c90&amp;tk=tt_chain_token</t>
  </si>
  <si>
    <t>https://www.tiktok.com/@alishbashenna/video/7479586179613035798</t>
  </si>
  <si>
    <t>https://p16-pu-sign-no.tiktokcdn-eu.com/tos-no1a-p-0037-no/oQklzeFRrIODE1aFEnNgsIDkFxfCABBw3IIM2y~tplv-tiktokx-origin.image?dr=10395&amp;x-expires=1751716800&amp;x-signature=cGDHi7X4M3NbIPoi4rssoKwZ5m0%3D&amp;t=4d5b0474&amp;ps=13740610&amp;shp=81f88b70&amp;shcp=43f4a2f9&amp;idc=useast2b</t>
  </si>
  <si>
    <t>fyp,henna,foryou</t>
  </si>
  <si>
    <t>7475114416468528406</t>
  </si>
  <si>
    <t>#fyp #henna</t>
  </si>
  <si>
    <t>Again.. Practicing henna with lotion &gt;&gt;&gt; Ooooo
5/10😍</t>
  </si>
  <si>
    <t>El Watar El Hassas by Sherine</t>
  </si>
  <si>
    <t>7294701638441913120</t>
  </si>
  <si>
    <t>https://v58.tiktokcdn-eu.com/video/tos/useast2a/tos-useast2a-v-2370-euttp/ooeUfsmDQxG7DvmIEeLkBQAQNwA3QAEof1A8XJ/?a=1233&amp;bti=ODszNWYuMDE6&amp;ch=0&amp;cr=0&amp;dr=0&amp;er=0&amp;lr=default&amp;cd=0%7C0%7C0%7C0&amp;br=250&amp;bt=125&amp;ds=5&amp;ft=.NpOcInz7ThQuCbKXq8Zmo&amp;mime_type=audio_mpeg&amp;qs=13&amp;rc=M2c2eXQ5cjN5bjMzZjU8M0BpM2c2eXQ5cjN5bjMzZjU8M0BiamIvMmQ0bXFgLS1kMWNzYSNiamIvMmQ0bXFgLS1kMWNzcw%3D%3D&amp;vvpl=1&amp;l=20250703125533B8DF43BDFEFF001FF4D6&amp;VExpiration=1751633800&amp;VSignature=Emj0mLb37gd59s7uH1bR0w&amp;btag=e00050000</t>
  </si>
  <si>
    <t>https://v19-webapp-prime.tiktok.com/video/tos/no1a/tos-no1a-ve-0068-no/ogBGPahZ8ISLikEEwGZ17ZYiIQzuBARv28B1m/?a=1988&amp;bti=ODszNWYuMDE6&amp;ch=0&amp;cr=3&amp;dr=0&amp;lr=all&amp;cd=0%7C0%7C0%7C&amp;cv=1&amp;br=1764&amp;bt=882&amp;cs=0&amp;ds=3&amp;ft=Bich7VMSwUxRfr43qmBO5q3MIUWD6~uRGG4NnWrn-R3d3-I&amp;mime_type=video_mp4&amp;qs=0&amp;rc=ZjRoZGRpNGRkZDs7PDRmOkBpanN1NW85cnBpeDMzbzczNUAtYjNfXzYyNmIxLWFfMzAwYSMyXi1mMmRrLnJgLS1kMTFzcw%3D%3D&amp;btag=e00090000&amp;expire=1751720195&amp;l=20250703125533B8DF43BDFEFF001FF4D6&amp;ply_type=2&amp;policy=2&amp;signature=9c638ac5cb7e8480ce9743548bb62517&amp;tk=tt_chain_token</t>
  </si>
  <si>
    <t>https://www.tiktok.com/@alishbashenna/video/7475114416468528406</t>
  </si>
  <si>
    <t>https://p16-pu-sign-no.tiktokcdn-eu.com/tos-no1a-p-0037-no/oUtDFCRHPE4A8CD8EAAPEfL7k8v2nIAfKFBRgt~tplv-tiktokx-origin.image?dr=10395&amp;x-expires=1751716800&amp;x-signature=dIAjII6GNXQTz0XFmaC35yMX7mM%3D&amp;t=4d5b0474&amp;ps=13740610&amp;shp=81f88b70&amp;shcp=43f4a2f9&amp;idc=useast2b</t>
  </si>
  <si>
    <t>7474384782474874134</t>
  </si>
  <si>
    <t>Eidddddd #fyp #henna</t>
  </si>
  <si>
    <t>7433108575339219744</t>
  </si>
  <si>
    <t>https://v58.tiktokcdn-eu.com/video/tos/useast2a/tos-useast2a-v-2370-euttp/ocipO5BzkBd0h3vBiyX9IEtAnOnfMASRKYZoIB/?a=1233&amp;bti=ODszNWYuMDE6&amp;ch=0&amp;cr=0&amp;dr=0&amp;er=0&amp;lr=default&amp;cd=0%7C0%7C0%7C0&amp;br=250&amp;bt=125&amp;ft=.NpOcInz7ThQuCbKXq8Zmo&amp;mime_type=audio_mpeg&amp;qs=6&amp;rc=NWlkOzc1NWQ1aDs3ZDM6NUBpanFlOGw5cnF1djMzZjU8M0A0YjA1M142XmAxYS40YDQyYSNgNm5gMmRzNmdgLS1kMWNzcw%3D%3D&amp;vvpl=1&amp;l=20250703125533B8DF43BDFEFF001FF4D6&amp;VExpiration=1751633740&amp;VSignature=EmhcZyGoOdLlAcp9kSnhpQ&amp;btag=e000b0000</t>
  </si>
  <si>
    <t>https://p16-sign-useast2a.tiktokcdn.com/tos-useast2a-avt-0068-euttp/2490ea4390fa303b1845ef0b39833096~tplv-tiktokx-cropcenter:1080:1080.jpeg?dr=10399&amp;refresh_token=62766014&amp;x-expires=1751716800&amp;x-signature=MmDXaIlrQZXS%2FiDbgajWi9ISwjc%3D&amp;t=4d5b0474&amp;ps=13740610&amp;shp=a5d48078&amp;shcp=81f88b70&amp;idc=useast2b</t>
  </si>
  <si>
    <t>Halal Girlies LDN</t>
  </si>
  <si>
    <t>https://www.tiktok.com/@alishbashenna/video/7474384782474874134</t>
  </si>
  <si>
    <t>https://p16-pu-sign-no.tiktokcdn-eu.com/tos-no1a-i-photomode-no/4c72c1e826604662a2e3488e09c3d0c8~tplv-photomode-image.jpeg?dr=10375&amp;x-expires=1751716800&amp;x-signature=d7A%2Fg1htE%2BuJ3bfKAZr4OcsI6go%3D&amp;t=4d5b0474&amp;ps=13740610&amp;shp=81f88b70&amp;shcp=9b759fb9&amp;idc=useast2b&amp;ftpl=1</t>
  </si>
  <si>
    <t>7471048205405342998</t>
  </si>
  <si>
    <t>✨✨✨✨✨✨✨ #fyp #glitter</t>
  </si>
  <si>
    <t>Glitter my henna stain with me 
✨✨✨✨✨✨</t>
  </si>
  <si>
    <t>Kun Anta by Humood AlKhuder</t>
  </si>
  <si>
    <t>7344120580378626848</t>
  </si>
  <si>
    <t>https://v77.tiktokcdn-eu.com/97e6a207b7ae8d0e2cae5a19ae4ea14c/6867cf84/video/tos/useast2a/tos-useast2a-v-2370-euttp/oUAA4EAErflCBWTjbIECBF6UJDsDpQ7P7EfD8Q/?a=1233&amp;bti=ODszNWYuMDE6&amp;ch=0&amp;cr=0&amp;dr=0&amp;er=0&amp;lr=default&amp;cd=0%7C0%7C0%7C0&amp;br=250&amp;bt=125&amp;ds=5&amp;ft=.NpOcInz7ThQuCbKXq8Zmo&amp;mime_type=audio_mpeg&amp;qs=13&amp;rc=amppcHk5cmtycTMzZjU8M0BpamppcHk5cmtycTMzZjU8M0AtbHNoMmQ0cWlgLS1kMWNzYSMtbHNoMmQ0cWlgLS1kMWNzcw%3D%3D&amp;vvpl=1&amp;l=20250703125533B8DF43BDFEFF001FF4D6&amp;btag=e00050000</t>
  </si>
  <si>
    <t>https://v19-webapp-prime.tiktok.com/video/tos/no1a/tos-no1a-ve-0068-no/oIfiAcAqZLGsAMgkL9bfMEAZOIgfes2GR5fbmb/?a=1988&amp;bti=ODszNWYuMDE6&amp;ch=0&amp;cr=3&amp;dr=0&amp;lr=all&amp;cd=0%7C0%7C0%7C&amp;cv=1&amp;br=1690&amp;bt=845&amp;cs=0&amp;ds=3&amp;ft=Bich7VMSwUxRfr43qmBO5q3MIUWD6~uRGG4NnWrn-R3d3-I&amp;mime_type=video_mp4&amp;qs=0&amp;rc=ZGU4NjplZGlkPGlmaWc5aEBpamdlN3A5cnU6eDMzbzczNUBgYzY1Yi5hNi0xYy4wYS5iYSNpMC1vMmRzbWtgLS1kMTFzcw%3D%3D&amp;btag=e00090000&amp;expire=1751720194&amp;l=20250703125533B8DF43BDFEFF001FF4D6&amp;ply_type=2&amp;policy=2&amp;signature=409ddb0870b8678129760b917dcc5b53&amp;tk=tt_chain_token</t>
  </si>
  <si>
    <t>https://www.tiktok.com/@alishbashenna/video/7471048205405342998</t>
  </si>
  <si>
    <t>https://p16-pu-sign-no.tiktokcdn-eu.com/tos-no1a-p-0037-no/osZscA9bPIAipIQPFXLeLFAvffcA2UIIjAGjIR~tplv-tiktokx-origin.image?dr=10395&amp;x-expires=1751716800&amp;x-signature=%2FZevmXne7k9lxsU9%2FscXiBc2yvo%3D&amp;t=4d5b0474&amp;ps=13740610&amp;shp=81f88b70&amp;shcp=43f4a2f9&amp;idc=useast2b</t>
  </si>
  <si>
    <t>fyp,glitter</t>
  </si>
  <si>
    <t>7465078005518437665</t>
  </si>
  <si>
    <t>Early Eid inspo 👀 #fyp #henna #ramadan #eid</t>
  </si>
  <si>
    <t>Who else can’t wait for Ramdan💞😍</t>
  </si>
  <si>
    <t>7349916035063876358</t>
  </si>
  <si>
    <t>https://v58.tiktokcdn-eu.com/video/tos/useast2a/tos-useast2a-v-27dcd7/ocbwEgFJASJy5YaABADCEWAfJAmQJBAUACEQfN/?a=1233&amp;bti=ODszNWYuMDE6&amp;ch=0&amp;cr=0&amp;dr=0&amp;er=0&amp;lr=default&amp;cd=0%7C0%7C0%7C0&amp;br=250&amp;bt=125&amp;ds=5&amp;ft=.NpOcInz7ThQuCbKXq8Zmo&amp;mime_type=audio_mpeg&amp;qs=13&amp;rc=M3I2N3k5cmY1cjMzNzU8M0BpM3I2N3k5cmY1cjMzNzU8M0BkLWYtMmRrXy1gLS1kMTZzYSNkLWYtMmRrXy1gLS1kMTZzcw%3D%3D&amp;vvpl=1&amp;l=20250703125533B8DF43BDFEFF001FF4D6&amp;VExpiration=1751633773&amp;VSignature=F13jXeUgcOA-5fumJRQdfw&amp;btag=e00048000</t>
  </si>
  <si>
    <t>https://p16-sign-va.tiktokcdn.com/tos-maliva-avt-0068/03f21905b8c2d8cf9ddf3747c3801876~tplv-tiktokx-cropcenter:1080:1080.jpeg?dr=10399&amp;refresh_token=a4fb5368&amp;x-expires=1751716800&amp;x-signature=EC0NuEFA0b%2FKKvbSyfBuVdgqTMA%3D&amp;t=4d5b0474&amp;ps=13740610&amp;shp=a5d48078&amp;shcp=81f88b70&amp;idc=useast2b</t>
  </si>
  <si>
    <t>Mᴏʜᴀᴛʏᴘɪɴɢ❤️‍🔥🥷</t>
  </si>
  <si>
    <t>https://v16-webapp-prime.tiktok.com/video/tos/useast2a/tos-useast2a-ve-0068c001-euttp/ooxopUgwIQg3eCePAIQiEbIZ89ImxEGePMejMW/?a=1988&amp;bti=ODszNWYuMDE6&amp;ch=0&amp;cr=3&amp;dr=0&amp;lr=all&amp;cd=0%7C0%7C0%7C&amp;cv=1&amp;br=2020&amp;bt=1010&amp;cs=0&amp;ds=3&amp;ft=Bich7VMSwUxRfr43qmBO5q3MIUWD6~uRGG4NnWrn-R3d3-I&amp;mime_type=video_mp4&amp;qs=0&amp;rc=MzxpZmRmOjg1N2U7Nmc6ZEBpM2k0cXE5cmhueDMzZjczM0AuYzVjYTFfNjQxNDRhNGEuYSMxNWVrMmQ0Y2BgLS1kMWNzcw%3D%3D&amp;btag=e000b8000&amp;expire=1751720153&amp;l=20250703125533B8DF43BDFEFF001FF4D6&amp;ply_type=2&amp;policy=2&amp;signature=647826c82a7084f83203b49d85b50c6e&amp;tk=tt_chain_token</t>
  </si>
  <si>
    <t>https://www.tiktok.com/@alishbashenna/video/7465078005518437665</t>
  </si>
  <si>
    <t>https://p16-sign-useast2a.tiktokcdn.com/tos-useast2a-p-0037-euttp/ow8eQeejAIGpaEGlGAgLKMhDIekJPRIIgAI2yA~tplv-tiktokx-origin.image?dr=10395&amp;x-expires=1751716800&amp;x-signature=wq7nvJdZ1ComQtxdYB9n7czwsfg%3D&amp;t=4d5b0474&amp;ps=13740610&amp;shp=81f88b70&amp;shcp=43f4a2f9&amp;idc=useast2b</t>
  </si>
  <si>
    <t>fyp,henna,ramadan,eid</t>
  </si>
  <si>
    <t>fyp,henna,Ramadan,eid</t>
  </si>
  <si>
    <t>7457711178622553377</t>
  </si>
  <si>
    <t>A whole year agoooo… #fyp #pink #glitter #foryou</t>
  </si>
  <si>
    <t>Trying pink pearl ‘henna’
🩷🌸💐💖💞 Dusting glitter  The aftermath😂😭</t>
  </si>
  <si>
    <t>7346940144341961473</t>
  </si>
  <si>
    <t>https://v77.tiktokcdn-eu.com/d0a85c8539de7b6f311f5175aae29457/6867cffb/video/tos/alisg/tos-alisg-v-27dcd7/o0yaEriOACQRyQz1BABCEme8JTlgkBDUAsiGfj/?a=1233&amp;bti=ODszNWYuMDE6&amp;ch=0&amp;cr=0&amp;dr=0&amp;er=0&amp;lr=default&amp;cd=0%7C0%7C0%7C0&amp;br=250&amp;bt=125&amp;ds=5&amp;ft=.NpOcInz7ThQuCbKXq8Zmo&amp;mime_type=audio_mpeg&amp;qs=13&amp;rc=ampzanY5cjtzcTMzODU8NEBpampzanY5cjtzcTMzODU8NEBpaGQ2MmRzM25gLS1kMS1zYSNpaGQ2MmRzM25gLS1kMS1zcw%3D%3D&amp;vvpl=1&amp;l=20250703125533B8DF43BDFEFF001FF4D6&amp;btag=e00058000</t>
  </si>
  <si>
    <t>https://p16-sign-sg.tiktokcdn.com/tos-alisg-avt-0068/67e574c9eeaf931f3734b940c3b12392~tplv-tiktokx-cropcenter:1080:1080.jpeg?dr=10399&amp;refresh_token=bed442da&amp;x-expires=1751716800&amp;x-signature=HUR14a4Qa48HhO6xqza835uun38%3D&amp;t=4d5b0474&amp;ps=13740610&amp;shp=a5d48078&amp;shcp=81f88b70&amp;idc=useast2b</t>
  </si>
  <si>
    <t>مـحـمـد !</t>
  </si>
  <si>
    <t>https://v16-webapp-prime.tiktok.com/video/tos/useast2a/tos-useast2a-ve-0068-euttp/ok8vrcinjdSHgAQhOuGWfR1MEeXgfRGehv8AAN/?a=1988&amp;bti=ODszNWYuMDE6&amp;ch=0&amp;cr=3&amp;dr=0&amp;lr=all&amp;cd=0%7C0%7C0%7C&amp;cv=1&amp;br=1602&amp;bt=801&amp;cs=0&amp;ds=3&amp;ft=Bich7VMSwUxRfr43qmBO5q3MIUWD6~uRGG4NnWrn-R3d3-I&amp;mime_type=video_mp4&amp;qs=0&amp;rc=ZTVnOTozNDc8NWVmZGY5ZEBpMzpod285cmdrdzMzZjczM0AtMmA0XmNeNl8xYjAvNTU1YSMxMDJzMmRzbHNgLS1kMWNzcw%3D%3D&amp;btag=e00090000&amp;expire=1751720193&amp;l=20250703125533B8DF43BDFEFF001FF4D6&amp;ply_type=2&amp;policy=2&amp;signature=cd088c829677c24b23c5a0a0592905fb&amp;tk=tt_chain_token</t>
  </si>
  <si>
    <t>https://www.tiktok.com/@alishbashenna/video/7457711178622553377</t>
  </si>
  <si>
    <t>https://p16-sign-useast2a.tiktokcdn.com/tos-useast2a-p-0037-euttp/okjf8IvQGXghjEHOAIePAWCJDLfpBdNR9XQGvf~tplv-tiktokx-origin.image?dr=10395&amp;x-expires=1751716800&amp;x-signature=HzQtIVJZXFXC7sJX0Lzbe5ToFK4%3D&amp;t=4d5b0474&amp;ps=13740610&amp;shp=81f88b70&amp;shcp=43f4a2f9&amp;idc=useast2b</t>
  </si>
  <si>
    <t>fyp,pink,glitter,foryou</t>
  </si>
  <si>
    <t>7456576295242042657</t>
  </si>
  <si>
    <t>It’s hard to do intricate designs 🥲 #fyp #henna #foryou</t>
  </si>
  <si>
    <t>Practicing henna with lotion &gt; 2/10 design 🥴</t>
  </si>
  <si>
    <t>https://v19-webapp-prime.tiktok.com/video/tos/useast2a/tos-useast2a-ve-0068-euttp/owI5TGjIIGAehEt7QO1gekQEeELXWI9GiDCXpf/?a=1988&amp;bti=ODszNWYuMDE6&amp;ch=0&amp;cr=3&amp;dr=0&amp;lr=all&amp;cd=0%7C0%7C0%7C&amp;cv=1&amp;br=1848&amp;bt=924&amp;cs=0&amp;ds=3&amp;ft=Bich7VMSwUxRfr43qmBO5q3MIUWD6~uRGG4NnWrn-R3d3-I&amp;mime_type=video_mp4&amp;qs=0&amp;rc=OjVnO2Y6OjQ3NGY8ZzU6M0BpM3BmOnk5cnRrdzMzZjczM0AxYC5eNmBgXy4xYl5fMi1jYSNmNWZoMmRzMnFgLS1kMWNzcw%3D%3D&amp;btag=e00090000&amp;expire=1751720193&amp;l=20250703125533B8DF43BDFEFF001FF4D6&amp;ply_type=2&amp;policy=2&amp;signature=435b00edb4cf490a565f80ebdf5e6220&amp;tk=tt_chain_token</t>
  </si>
  <si>
    <t>https://www.tiktok.com/@alishbashenna/video/7456576295242042657</t>
  </si>
  <si>
    <t>https://p16-sign-useast2a.tiktokcdn.com/tos-useast2a-p-0037-euttp/o0WfFOTBeAE6AeGXIKi7XQIgTLjoi9D7EeIEGk~tplv-tiktokx-origin.image?dr=10395&amp;x-expires=1751716800&amp;x-signature=RIsyZlI327JmaRR%2Fd4XLERnirHM%3D&amp;t=4d5b0474&amp;ps=13740610&amp;shp=81f88b70&amp;shcp=43f4a2f9&amp;idc=useast2b</t>
  </si>
  <si>
    <t>7453272051504123168</t>
  </si>
  <si>
    <t>😍😍😍😍 #henna #mehndi #alishbashenna #fyp</t>
  </si>
  <si>
    <t>POV: you started making your own henna cones 
😍</t>
  </si>
  <si>
    <t>Yad by Erika Lundmoen</t>
  </si>
  <si>
    <t>7224924937595751194</t>
  </si>
  <si>
    <t>https://v58.tiktokcdn-eu.com/video/tos/useast2a/tos-useast2a-v-27dcd7-aiso/87f25df2dbf344c6b5376f80b81428e9/?a=1233&amp;bti=ODszNWYuMDE6&amp;ch=0&amp;cr=0&amp;dr=0&amp;er=0&amp;lr=default&amp;cd=0%7C0%7C0%7C0&amp;br=250&amp;bt=125&amp;ds=5&amp;ft=.NpOcInz7ThQuCbKXq8Zmo&amp;mime_type=audio_mpeg&amp;qs=13&amp;rc=anV1eWg6Znc0azMzZjU8M0BpanV1eWg6Znc0azMzZjU8M0AuNG0wcjRnYS9gLS1kMWNzYSMuNG0wcjRnYS9gLS1kMWNzcw%3D%3D&amp;vvpl=1&amp;l=20250703125533B8DF43BDFEFF001FF4D6&amp;VExpiration=1751633757&amp;VSignature=C86yfRB98OzdtuQk6hM_Pg&amp;btag=e00078000</t>
  </si>
  <si>
    <t>https://v19-webapp-prime.tiktok.com/video/tos/useast2a/tos-useast2a-ve-0068c001-euttp/o4yTzvEKmiJwW40FBDCVn9S2I7iB8kILQZAPE/?a=1988&amp;bti=ODszNWYuMDE6&amp;ch=0&amp;cr=3&amp;dr=0&amp;lr=all&amp;cd=0%7C0%7C0%7C&amp;cv=1&amp;br=1664&amp;bt=832&amp;cs=0&amp;ds=3&amp;ft=Bich7VMSwUxRfr43qmBO5q3MIUWD6~uRGG4NnWrn-R3d3-I&amp;mime_type=video_mp4&amp;qs=0&amp;rc=OmZnZDVoOzo8NzQ4OmlmOUBpamRoNXU5cjlvdzMzZjczM0AxM19iMzQuX2IxXzFjLS1iYSMvNS1tMmQ0YWtgLS1kMWNzcw%3D%3D&amp;btag=e000b8000&amp;expire=1751720154&amp;l=20250703125533B8DF43BDFEFF001FF4D6&amp;ply_type=2&amp;policy=2&amp;signature=8b66b20d3fd10e909a23742382f79b6f&amp;tk=tt_chain_token</t>
  </si>
  <si>
    <t>https://www.tiktok.com/@alishbashenna/video/7453272051504123168</t>
  </si>
  <si>
    <t>https://p16-sign-useast2a.tiktokcdn.com/tos-useast2a-p-0037-euttp/oMD72U3TZEkIV0ygAmBKiipIhBBiP2FvDWw9E~tplv-tiktokx-origin.image?dr=10395&amp;x-expires=1751716800&amp;x-signature=tg%2B8XIuNt9gcLS8qjtkNTjd80VQ%3D&amp;t=4d5b0474&amp;ps=13740610&amp;shp=81f88b70&amp;shcp=43f4a2f9&amp;idc=useast2b</t>
  </si>
  <si>
    <t>henna,mehndi,alishbashenna,fyp</t>
  </si>
  <si>
    <t>7449911401344240928</t>
  </si>
  <si>
    <t>•yummy🤤 #fyp #henna #foryou #mehndi</t>
  </si>
  <si>
    <t>Trying my OWN 
Henna cones👀😍 Smoooooothhh! 
(Not being biased 🫢😛)</t>
  </si>
  <si>
    <t>Indomptable by Nej</t>
  </si>
  <si>
    <t>7354498978551696160</t>
  </si>
  <si>
    <t>https://v77.tiktokcdn-eu.com/6ee4f2fbbf3c8676552ed7b913a123e7/6867cf81/video/tos/useast2a/tos-useast2a-v-2370-euttp/okE8QvAC0B7EAw32Twui9iadcsBZ8hA9lAtAb/?a=1233&amp;bti=ODszNWYuMDE6&amp;ch=0&amp;cr=0&amp;dr=0&amp;er=0&amp;lr=default&amp;cd=0%7C0%7C0%7C0&amp;br=250&amp;bt=125&amp;ds=5&amp;ft=.NpOcInz7ThQuCbKXq8Zmo&amp;mime_type=audio_mpeg&amp;qs=13&amp;rc=M3ZxZWo5cnE5cjMzZjU8M0BpM3ZxZWo5cnE5cjMzZjU8M0BybmtvMmRrbzVgLS1kMWNzYSNybmtvMmRrbzVgLS1kMWNzcw%3D%3D&amp;vvpl=1&amp;l=20250703125533B8DF43BDFEFF001FF4D6&amp;btag=e00050000</t>
  </si>
  <si>
    <t>https://v19-webapp-prime.tiktok.com/video/tos/useast2a/tos-useast2a-ve-0068c001-euttp/oILgsGfE6gxiOeKegIE0jmAeIHQVFTIsDsTszG/?a=1988&amp;bti=ODszNWYuMDE6&amp;ch=0&amp;cr=3&amp;dr=0&amp;lr=all&amp;cd=0%7C0%7C0%7C&amp;cv=1&amp;br=1178&amp;bt=589&amp;cs=0&amp;ds=3&amp;ft=Bich7VMSwUxRfr43qmBO5q3MIUWD6~uRGG4NnWrn-R3d3-I&amp;mime_type=video_mp4&amp;qs=0&amp;rc=Ojg6O2g6ZzgzZmU1aDUzaUBpanA6M3A5cjpwdzMzZjczM0AtXzQvYWAzXzQxXmEvYGM0YSMvM3E1MmRrYWVgLS1kMWNzcw%3D%3D&amp;btag=e00090000&amp;expire=1751720193&amp;l=20250703125533B8DF43BDFEFF001FF4D6&amp;ply_type=2&amp;policy=2&amp;signature=a87a5172a9db7a7e6741f3897f103cb8&amp;tk=tt_chain_token</t>
  </si>
  <si>
    <t>https://www.tiktok.com/@alishbashenna/video/7449911401344240928</t>
  </si>
  <si>
    <t>https://p16-sign-useast2a.tiktokcdn.com/tos-useast2a-p-0037-euttp/osJnYADwIDCEADgwfEAQQBAF12GAeU0cgZJRPz~tplv-tiktokx-origin.image?dr=10395&amp;x-expires=1751716800&amp;x-signature=j109fM2HDh9MxP2%2FKTrJZSnVMMY%3D&amp;t=4d5b0474&amp;ps=13740610&amp;shp=81f88b70&amp;shcp=43f4a2f9&amp;idc=useast2b</t>
  </si>
  <si>
    <t>fyp,henna,foryou,mehndi</t>
  </si>
  <si>
    <t>7449536235451796769</t>
  </si>
  <si>
    <t>So satisfying watching it darken🤤 #fyp #henna #mehndi #hennastain</t>
  </si>
  <si>
    <t>Fresh stain Watch my henna stain 
darken using my own 
Henna cones  8 hours  24 hours later … 48 hours </t>
  </si>
  <si>
    <t>7217416618065496838</t>
  </si>
  <si>
    <t>https://v58.tiktokcdn-eu.com/video/tos/useast2a/tos-useast2a-v-27dcd7/18ef58e20ab341cb98be4d5bf0df8844/?a=1233&amp;bti=ODszNWYuMDE6&amp;ch=0&amp;cr=0&amp;dr=0&amp;er=0&amp;lr=default&amp;cd=0%7C0%7C0%7C0&amp;br=250&amp;bt=125&amp;ds=5&amp;ft=.NpOcInz7ThQuCbKXq8Zmo&amp;mime_type=audio_mpeg&amp;qs=13&amp;rc=M2g6d2g6ZmdwajMzNzU8M0BpM2g6d2g6ZmdwajMzNzU8M0BfcF4zcjRfaGhgLS1kMTZzYSNfcF4zcjRfaGhgLS1kMTZzcw%3D%3D&amp;vvpl=1&amp;l=20250703125533B8DF43BDFEFF001FF4D6&amp;VExpiration=1751633806&amp;VSignature=l_xpidhKicRTJlr44-ttyw&amp;btag=e00050000</t>
  </si>
  <si>
    <t>https://v16-webapp-prime.tiktok.com/video/tos/useast2a/tos-useast2a-ve-0068c001-euttp/o4BXEiZBi5BF3BAZCnlQIkwIYJPvp2iWT0EJZ/?a=1988&amp;bti=ODszNWYuMDE6&amp;ch=0&amp;cr=3&amp;dr=0&amp;lr=all&amp;cd=0%7C0%7C0%7C&amp;cv=1&amp;br=1848&amp;bt=924&amp;cs=0&amp;ds=3&amp;ft=Bich7VMSwUxRfr43qmBO5q3MIUWD6~uRGG4NnWrn-R3d3-I&amp;mime_type=video_mp4&amp;qs=0&amp;rc=OTg5Nzk8Nzw7ZmU7ODo0aUBpMzh4cHM5cjQzdzMzZjczM0BgYTQzX2FhXjAxMTFhYDEtYSNfNmItMmRrcmVgLS1kMWNzcw%3D%3D&amp;btag=e000b8000&amp;expire=1751720156&amp;l=20250703125533B8DF43BDFEFF001FF4D6&amp;ply_type=2&amp;policy=2&amp;signature=5d6d8ca9758fc1b8d98e5fbebfa53f97&amp;tk=tt_chain_token</t>
  </si>
  <si>
    <t>https://www.tiktok.com/@alishbashenna/video/7449536235451796769</t>
  </si>
  <si>
    <t>https://p16-sign-useast2a.tiktokcdn.com/tos-useast2a-p-0037-euttp/o4RUtGBtEiAkISBskAiHAECAh3QmfI1izMlBoS~tplv-tiktokx-origin.image?dr=10395&amp;x-expires=1751716800&amp;x-signature=Keva11C9mur9RaJENLYqFGVPLe4%3D&amp;t=4d5b0474&amp;ps=13740610&amp;shp=81f88b70&amp;shcp=43f4a2f9&amp;idc=useast2b</t>
  </si>
  <si>
    <t>fyp,henna,mehndi,hennastain</t>
  </si>
  <si>
    <t>7446583491329854753</t>
  </si>
  <si>
    <t>🤤 #fyp #henna #foryou #hennacones</t>
  </si>
  <si>
    <t>Using my henna cones🙂</t>
  </si>
  <si>
    <t>https://v16-webapp-prime.tiktok.com/video/tos/useast2a/tos-useast2a-ve-0068c001-euttp/owhtIL2rgGTjAQLMOHIqcKLfIkGveyeKEAgeGG/?a=1988&amp;bti=ODszNWYuMDE6&amp;ch=0&amp;cr=3&amp;dr=0&amp;lr=all&amp;cd=0%7C0%7C0%7C&amp;cv=1&amp;br=2530&amp;bt=1265&amp;cs=0&amp;ds=3&amp;ft=Bich7VMSwUxRfr43qmBO5q3MIUWD6~uRGG4NnWrn-R3d3-I&amp;mime_type=video_mp4&amp;qs=0&amp;rc=ZmY5ZDY1OzY6ODwzODk5ZEBpajNlZ245cm5zdzMzZjczM0BfXjNgNi81X2IxNjAwYC4tYSM0ZmxtMmQ0Ll9gLS1kMWNzcw%3D%3D&amp;btag=e000b8000&amp;expire=1751720156&amp;l=20250703125533B8DF43BDFEFF001FF4D6&amp;ply_type=2&amp;policy=2&amp;signature=52e95fcb1aa0ae1f8b8a3258b85dc971&amp;tk=tt_chain_token</t>
  </si>
  <si>
    <t>https://www.tiktok.com/@alishbashenna/video/7446583491329854753</t>
  </si>
  <si>
    <t>https://p16-sign-useast2a.tiktokcdn.com/tos-useast2a-p-0037-euttp/oM9ECKmPiiAydqBoII0Bn0C5eAl2Q0zXLh3PAF~tplv-tiktokx-origin.image?dr=10395&amp;x-expires=1751716800&amp;x-signature=JwNmIvkuZ5OixCxXrBhEIslFSms%3D&amp;t=4d5b0474&amp;ps=13740610&amp;shp=81f88b70&amp;shcp=43f4a2f9&amp;idc=useast2b</t>
  </si>
  <si>
    <t>fyp,henna,foryou,hennacones</t>
  </si>
  <si>
    <t>7439155552871140641</t>
  </si>
  <si>
    <t>✨✨✨✨✨✨ #fyp #henna</t>
  </si>
  <si>
    <t>Glitter henna
✨</t>
  </si>
  <si>
    <t>the beauty of existence sped up</t>
  </si>
  <si>
    <t>7187258074313280261</t>
  </si>
  <si>
    <t>https://v58.tiktokcdn-eu.com/video/tos/useast2a/tos-useast2a-v-27dcd7/cce8f479b92e499eb4f288689312df57/?a=1233&amp;bti=ODszNWYuMDE6&amp;ch=0&amp;cr=0&amp;dr=0&amp;er=0&amp;lr=default&amp;cd=0%7C0%7C0%7C0&amp;br=250&amp;bt=125&amp;ds=5&amp;ft=.NpOcInz7ThQuCbKXq8Zmo&amp;mime_type=audio_mpeg&amp;qs=13&amp;rc=am9ueGY6ZmU3aDMzNzU8M0Bpam9ueGY6ZmU3aDMzNzU8M0A0cmlycjQwXnNgLS1kMTZzYSM0cmlycjQwXnNgLS1kMTZzcw%3D%3D&amp;vvpl=1&amp;l=20250703125533B8DF43BDFEFF001FF4D6&amp;VExpiration=1751633832&amp;VSignature=g-Z0AMFdNXEmcOA8HPcp1A&amp;btag=e00050000</t>
  </si>
  <si>
    <t>https://p16-sign-va.tiktokcdn.com/tos-maliva-avt-0068/9be6f946b1f960277be7da3df53613ce~tplv-tiktokx-cropcenter:1080:1080.jpeg?dr=10399&amp;refresh_token=4b6a20e3&amp;x-expires=1751716800&amp;x-signature=50jzN%2BuhBUCevaIt15i%2FNhJ0iTE%3D&amp;t=4d5b0474&amp;ps=13740610&amp;shp=a5d48078&amp;shcp=81f88b70&amp;idc=useast2b</t>
  </si>
  <si>
    <t>🏴</t>
  </si>
  <si>
    <t>https://v16-webapp-prime.tiktok.com/video/tos/useast2a/tos-useast2a-ve-0068c001-euttp/okc5OnEsfABZQMBXEv99eoEQUiRaSPZInPiIDL/?a=1988&amp;bti=ODszNWYuMDE6&amp;ch=0&amp;cr=3&amp;dr=0&amp;lr=all&amp;cd=0%7C0%7C0%7C&amp;cv=1&amp;br=2158&amp;bt=1079&amp;cs=0&amp;ds=3&amp;ft=Bich7VMSwUxRfr43qmBO5q3MIUWD6~uRGG4NnWrn-R3d3-I&amp;mime_type=video_mp4&amp;qs=0&amp;rc=ZmU1NTM8Zzs7NTM0OmU3aUBpanZsNnM5cmVsdjMzZjczM0BgYmFiYDMzNV8xNF81MjIuYSMyYi9oMmRzcnJgLS1kMWNzcw%3D%3D&amp;btag=e00090000&amp;expire=1751720194&amp;l=20250703125533B8DF43BDFEFF001FF4D6&amp;ply_type=2&amp;policy=2&amp;signature=24f1ddf4b9d7ef0d12c89e80b6507c5f&amp;tk=tt_chain_token</t>
  </si>
  <si>
    <t>https://www.tiktok.com/@alishbashenna/video/7439155552871140641</t>
  </si>
  <si>
    <t>https://p16-sign-useast2a.tiktokcdn.com/tos-useast2a-p-0037-euttp/ocAiAjIx6ABBwM0wAEzqmZAJvao70shBP9ZEi~tplv-tiktokx-origin.image?dr=10395&amp;x-expires=1751716800&amp;x-signature=un6eMJzfSaBNpAGV4N%2BcCD36%2BDw%3D&amp;t=4d5b0474&amp;ps=13740610&amp;shp=81f88b70&amp;shcp=43f4a2f9&amp;idc=useast2b</t>
  </si>
  <si>
    <t>7436116638094708001</t>
  </si>
  <si>
    <t>Inspo?! #henna #fyp #hennaartist</t>
  </si>
  <si>
    <t>My hands look like this : So theirs can look like this ✨</t>
  </si>
  <si>
    <t>Wedding</t>
  </si>
  <si>
    <t>7274256147115264801</t>
  </si>
  <si>
    <t>https://v77.tiktokcdn-eu.com/5b767fbb37b32b91515ca4e66f1a9b4f/6867cf71/video/tos/useast2a/tos-useast2a-v-2370-euttp/o0EAzksUyBaAAQJ5FKECDfhDyWz98eAroNi9XP/?a=1233&amp;bti=ODszNWYuMDE6&amp;ch=0&amp;cr=0&amp;dr=0&amp;er=0&amp;lr=default&amp;cd=0%7C0%7C0%7C0&amp;br=250&amp;bt=125&amp;ds=5&amp;ft=.NpOcInz7ThQuCbKXq8Zmo&amp;mime_type=audio_mpeg&amp;qs=13&amp;rc=M3ZkaDg6ZnhvbTMzZjU8M0BpM3ZkaDg6ZnhvbTMzZjU8M0BlbTZocjRnZm1gLS1kMWNzYSNlbTZocjRnZm1gLS1kMWNzcw%3D%3D&amp;vvpl=1&amp;l=20250703125533B8DF43BDFEFF001FF4D6&amp;btag=e00048000</t>
  </si>
  <si>
    <t>https://p16-sign-useast2a.tiktokcdn.com/tos-useast2a-avt-0068-euttp/1892ab9b284a60ac5081787b60ce7512~tplv-tiktokx-cropcenter:1080:1080.jpeg?dr=10399&amp;refresh_token=416e1d3a&amp;x-expires=1751716800&amp;x-signature=z6MYo6SY%2BleJyf1FLFhBvvu83aU%3D&amp;t=4d5b0474&amp;ps=13740610&amp;shp=a5d48078&amp;shcp=81f88b70&amp;idc=useast2b</t>
  </si>
  <si>
    <t>nxsheedz2</t>
  </si>
  <si>
    <t>https://v16-webapp-prime.tiktok.com/video/tos/useast2a/tos-useast2a-ve-0068c001-euttp/oYJE9Ub8QaoEPbMBmlfDfDARGlAFgumQH3unIi/?a=1988&amp;bti=ODszNWYuMDE6&amp;ch=0&amp;cr=3&amp;dr=0&amp;lr=all&amp;cd=0%7C0%7C0%7C&amp;cv=1&amp;br=2766&amp;bt=1383&amp;cs=0&amp;ds=3&amp;ft=Bich7VMSwUxRfr43qmBO5q3MIUWD6~uRGG4NnWrn-R3d3-I&amp;mime_type=video_mp4&amp;qs=0&amp;rc=aTdkZWc7ZDg0ZTs5ZTVpZ0BpM210bm45cjw5djMzZjczM0A2Ni1hMl5jNWIxNF4uYF5iYSMtb18zMmRjMG1gLS1kMWNzcw%3D%3D&amp;btag=e000b8000&amp;expire=1751720155&amp;l=20250703125533B8DF43BDFEFF001FF4D6&amp;ply_type=2&amp;policy=2&amp;signature=8e0c966f8f9929e46b30204f597c4b62&amp;tk=tt_chain_token</t>
  </si>
  <si>
    <t>https://www.tiktok.com/@alishbashenna/video/7436116638094708001</t>
  </si>
  <si>
    <t>https://p16-sign-useast2a.tiktokcdn.com/tos-useast2a-p-0037-euttp/oEIEyFnamBemD9DXQfoACPBQEmZiAMolbcGARL~tplv-tiktokx-origin.image?dr=10395&amp;x-expires=1751716800&amp;x-signature=KdvqTX5XT3L04OQUUVWFQM4e1rk%3D&amp;t=4d5b0474&amp;ps=13740610&amp;shp=81f88b70&amp;shcp=43f4a2f9&amp;idc=useast2b</t>
  </si>
  <si>
    <t>henna,fyp,hennaartist</t>
  </si>
  <si>
    <t>7432074306705804577</t>
  </si>
  <si>
    <t>#fyp #henna #lotion #foryouu</t>
  </si>
  <si>
    <t>Practicing henna with lotion 
&gt;&gt;&gt;&gt;&gt; The fun part 🙂</t>
  </si>
  <si>
    <t>Kashawq Al Layaal by Muhammad Al Umary</t>
  </si>
  <si>
    <t>7348911313184000801</t>
  </si>
  <si>
    <t>https://v58.tiktokcdn-eu.com/video/tos/useast2a/tos-useast2a-v-2370-euttp/o8h5TJSCLIeAoAGoJEfF2HPEIkDAqiEsogfres/?a=1233&amp;bti=ODszNWYuMDE6&amp;ch=0&amp;cr=0&amp;dr=0&amp;er=0&amp;lr=default&amp;cd=0%7C0%7C0%7C0&amp;br=250&amp;bt=125&amp;ds=5&amp;ft=.NpOcInz7ThQuCbKXq8Zmo&amp;mime_type=audio_mpeg&amp;qs=13&amp;rc=amo8b245cnQ8cTMzZjU8M0Bpamo8b245cnQ8cTMzZjU8M0BoYGZeMmQ0NHJgLS1kMWNzYSNoYGZeMmQ0NHJgLS1kMWNzcw%3D%3D&amp;vvpl=1&amp;l=20250703125533B8DF43BDFEFF001FF4D6&amp;VExpiration=1751633797&amp;VSignature=JfKn8sI65fvxTz_QAm54qw&amp;btag=e00050000</t>
  </si>
  <si>
    <t>https://v19-webapp-prime.tiktok.com/video/tos/useast2a/tos-useast2a-ve-0068-euttp/osfAfMSdRAe5NMAI1GrQUfzapgCjgBWOOQEac8/?a=1988&amp;bti=ODszNWYuMDE6&amp;ch=0&amp;cr=3&amp;dr=0&amp;lr=all&amp;cd=0%7C0%7C0%7C&amp;cv=1&amp;br=1738&amp;bt=869&amp;cs=0&amp;ds=3&amp;ft=Bich7VMSwUxRfr43qmBO5q3MIUWD6~uRGG4NnWrn-R3d3-I&amp;mime_type=video_mp4&amp;qs=0&amp;rc=NzxlOWg4PDlpPDtnMzo1Z0Bpam06dHA5cnkzdjMzZjczM0AtYjZiLmIvNjQxY2MtMS1gYSMwY25oMmQ0YGZgLS1kMWNzcw%3D%3D&amp;btag=e00090000&amp;expire=1751720194&amp;l=20250703125533B8DF43BDFEFF001FF4D6&amp;ply_type=2&amp;policy=2&amp;signature=87bdd8a537ab210c227b6574122a10c8&amp;tk=tt_chain_token</t>
  </si>
  <si>
    <t>https://www.tiktok.com/@alishbashenna/video/7432074306705804577</t>
  </si>
  <si>
    <t>https://p16-sign-useast2a.tiktokcdn.com/tos-useast2a-p-0037-euttp/oYbkbfgII3GASeuLB7ImAOCBiAnGjIAAEwDAef~tplv-tiktokx-origin.image?dr=10395&amp;x-expires=1751716800&amp;x-signature=9DwUovr1nNCyWrB7ymFdYjOjCic%3D&amp;t=4d5b0474&amp;ps=13740610&amp;shp=81f88b70&amp;shcp=43f4a2f9&amp;idc=useast2b</t>
  </si>
  <si>
    <t>fyp,henna,lotion,foryouu</t>
  </si>
  <si>
    <t>7422794395910458657</t>
  </si>
  <si>
    <t>Always remember to put your cones in the freezer 🫠 #fyp #henna</t>
  </si>
  <si>
    <t>Trying expired henna🤢🫣🥲 😐 It’s giving dirt 💩 🤢🤢🤢🤢🤢🤢</t>
  </si>
  <si>
    <t>Birds of a Feather by Billie Eilish</t>
  </si>
  <si>
    <t>7388285107419138849</t>
  </si>
  <si>
    <t>https://v77.tiktokcdn-eu.com/d7b1bbf8bd1356753109e71995422fee/6867cf82/video/tos/useast2a/tos-useast2a-v-2370-euttp/oALxiAFNEEByGeXAItDOCTdEeuIeEEfAoDjgEG/?a=1233&amp;bti=ODszNWYuMDE6&amp;ch=0&amp;cr=0&amp;dr=0&amp;er=0&amp;lr=default&amp;cd=0%7C0%7C0%7C0&amp;br=250&amp;bt=125&amp;ds=5&amp;ft=.NpOcInz7ThQuCbKXq8Zmo&amp;mime_type=audio_mpeg&amp;qs=13&amp;rc=anh5ZnU5cmQ6dDMzZjU8M0Bpanh5ZnU5cmQ6dDMzZjU8M0BlZjQ1MmRzYDFgLS1kMWNzYSNlZjQ1MmRzYDFgLS1kMWNzcw%3D%3D&amp;vvpl=1&amp;l=20250703125533B8DF43BDFEFF001FF4D6&amp;btag=e00050000</t>
  </si>
  <si>
    <t>https://v19-webapp-prime.tiktok.com/video/tos/useast2a/tos-useast2a-ve-0068-euttp/oUPhFGBMRAeXnrAImGfIez6gOgAjgKLkOMEPwe/?a=1988&amp;bti=ODszNWYuMDE6&amp;ch=0&amp;cr=3&amp;dr=0&amp;lr=all&amp;cd=0%7C0%7C0%7C&amp;cv=1&amp;br=2140&amp;bt=1070&amp;cs=0&amp;ds=3&amp;ft=Bich7VMSwUxRfr43qmBO5q3MIUWD6~uRGG4NnWrn-R3d3-I&amp;mime_type=video_mp4&amp;qs=0&amp;rc=PDc6NmQ0Ozw1M2dmZTg4aEBpM3Q3dnM5cmxqdjMzZjczM0AwMS82M15iNTYxMGEtLjQtYSNybXNoMmRzci5gLS1kMWNzcw%3D%3D&amp;btag=e00090000&amp;expire=1751720194&amp;l=20250703125533B8DF43BDFEFF001FF4D6&amp;ply_type=2&amp;policy=2&amp;signature=1b5a84fc3d2f3d08c9d0433e4789419e&amp;tk=tt_chain_token</t>
  </si>
  <si>
    <t>https://www.tiktok.com/@alishbashenna/video/7422794395910458657</t>
  </si>
  <si>
    <t>https://p16-sign-useast2a.tiktokcdn.com/tos-useast2a-p-0037-euttp/00d148dc7a204495bdea0cfb1cb0bf88_1728254012~tplv-tiktokx-origin.image?dr=10395&amp;x-expires=1751716800&amp;x-signature=8QZjdIc2hLYJFGSRdhHmRyWvF9c%3D&amp;t=4d5b0474&amp;ps=13740610&amp;shp=81f88b70&amp;shcp=43f4a2f9&amp;idc=useast2b</t>
  </si>
  <si>
    <t>7421304512415124769</t>
  </si>
  <si>
    <t>Gglitteerrrrr #fyp #henna #glitter #foryou #idk</t>
  </si>
  <si>
    <t>✨Highlighting my henna with glitter gel ✨ 🤩😍😍</t>
  </si>
  <si>
    <t>West Side by Ariana Grande</t>
  </si>
  <si>
    <t>7351454384739650337</t>
  </si>
  <si>
    <t>https://v58.tiktokcdn-eu.com/video/tos/useast2a/tos-useast2a-v-2370-euttp/oEN0naZVAFgQAiiPTcRAg0HB5wo1CiETAElAW/?a=1233&amp;bti=ODszNWYuMDE6&amp;ch=0&amp;cr=0&amp;dr=0&amp;er=0&amp;lr=default&amp;cd=0%7C0%7C0%7C0&amp;br=250&amp;bt=125&amp;ds=5&amp;ft=.NpOcInz7ThQuCbKXq8Zmo&amp;mime_type=audio_mpeg&amp;qs=13&amp;rc=ajM0a245cm9zcjMzZjU8M0BpajM0a245cm9zcjMzZjU8M0BwaXFeMmQ0bS9gLS1kMWNzYSNwaXFeMmQ0bS9gLS1kMWNzcw%3D%3D&amp;vvpl=1&amp;l=20250703125533B8DF43BDFEFF001FF4D6&amp;VExpiration=1751633793&amp;VSignature=5OAL_LiuiyPwZWp3iDAl1A&amp;btag=e00050000</t>
  </si>
  <si>
    <t>https://v19-webapp-prime.tiktok.com/video/tos/useast2a/tos-useast2a-ve-0068c001-euttp/oEi9jcd8NIeGIlGe9EfFNTSEEWDQCiAT8gfhFn/?a=1988&amp;bti=ODszNWYuMDE6&amp;ch=0&amp;cr=3&amp;dr=0&amp;lr=all&amp;cd=0%7C0%7C0%7C&amp;cv=1&amp;br=1756&amp;bt=878&amp;cs=0&amp;ds=3&amp;ft=Bich7VMSwUxRfr43qmBO5q3MIUWD6~uRGG4NnWrn-R3d3-I&amp;mime_type=video_mp4&amp;qs=0&amp;rc=NTZoMzc8aDRpOThpOzlpZ0BpajVzPHg5cml2dTMzZjczM0BgYTMuXzYvNTExNDFfNF9jYSNiNG4uMmQ0NnJgLS1kMWNzcw%3D%3D&amp;btag=e00090000&amp;expire=1751720194&amp;l=20250703125533B8DF43BDFEFF001FF4D6&amp;ply_type=2&amp;policy=2&amp;signature=c14149166718da90fe8a8ad5a1d243d7&amp;tk=tt_chain_token</t>
  </si>
  <si>
    <t>https://www.tiktok.com/@alishbashenna/video/7421304512415124769</t>
  </si>
  <si>
    <t>https://p16-sign-useast2a.tiktokcdn.com/tos-useast2a-p-0037-euttp/oYT9jce9NEeAIAGsxIfFyDUEI5DAnEAMxgfYTk~tplv-tiktokx-origin.image?dr=10395&amp;x-expires=1751716800&amp;x-signature=tTqguC%2FreVMCjsKayrf9DY3s45s%3D&amp;t=4d5b0474&amp;ps=13740610&amp;shp=81f88b70&amp;shcp=43f4a2f9&amp;idc=useast2b</t>
  </si>
  <si>
    <t>fyp,henna,glitter,foryou,idk</t>
  </si>
  <si>
    <t>7408368406841314593</t>
  </si>
  <si>
    <t>I had 10 mins okay 😭 #fyp #glitter #henna #foryou #idk</t>
  </si>
  <si>
    <t>Trying pink glitter gel 
💕💖🌸💐💄 (Ignore the messy design it was done in like 10 mins😭) The design was not designing 
🫥😐🥲 And neither was the moons </t>
  </si>
  <si>
    <t>6951631402601285633</t>
  </si>
  <si>
    <t>https://p16-sign-sg.tiktokcdn.com/tos-alisg-v-2774/okAUWFE9DED5SwfuCKFAQxZRCBfdmABEEcgTt8~720x720.jpeg?lk3s=08d74b56&amp;x-expires=1751568933&amp;x-signature=%2BxImOtUMFLdG4w4F4ytY4ppSs4g%3D</t>
  </si>
  <si>
    <t>Muhammad Al Muqit</t>
  </si>
  <si>
    <t>https://v16-webapp-prime.tiktok.com/video/tos/useast2a/tos-useast2a-ve-0068-euttp/ow50AQF5mzDo2K8PB2iiQbB9EzARVccEIsfHPe/?a=1988&amp;bti=ODszNWYuMDE6&amp;ch=0&amp;cr=3&amp;dr=0&amp;lr=all&amp;cd=0%7C0%7C0%7C&amp;cv=1&amp;br=1462&amp;bt=731&amp;cs=0&amp;ds=3&amp;ft=Bich7VMSwUxRfr43qmBO5q3MIUWD6~uRGG4NnWrn-R3d3-I&amp;mime_type=video_mp4&amp;qs=0&amp;rc=ZmVnOGkzaWYzNWRmZTxnNEBpamRqaHA5cnh2dTMzZjczM0BiYTRiYmIuNjExYDIxXzEyYSNwYmNqMmRzbzRgLS1kMWNzcw%3D%3D&amp;btag=e00090000&amp;expire=1751720194&amp;l=20250703125533B8DF43BDFEFF001FF4D6&amp;ply_type=2&amp;policy=2&amp;signature=5216a5ec724f68da63928e4b01d5b18a&amp;tk=tt_chain_token</t>
  </si>
  <si>
    <t>https://www.tiktok.com/@alishbashenna/video/7408368406841314593</t>
  </si>
  <si>
    <t>https://p16-sign-useast2a.tiktokcdn.com/tos-useast2a-p-0037-euttp/7b077c199afa4e9b900a9bfe79387601_1724895226~tplv-tiktokx-origin.image?dr=10395&amp;x-expires=1751716800&amp;x-signature=71qtwvfLCYVcJXb7vDMwRAHj6og%3D&amp;t=4d5b0474&amp;ps=13740610&amp;shp=81f88b70&amp;shcp=43f4a2f9&amp;idc=useast2b</t>
  </si>
  <si>
    <t>fyp,glitter,henna,foryou,idk</t>
  </si>
  <si>
    <t>7400155242500738336</t>
  </si>
  <si>
    <t>😍🍬 #fyp #pearl #foryou #glitter</t>
  </si>
  <si>
    <t>Trying pearl ‘henna’ 
Cones
🌸🍀⚪️🍬💐🍵 Dusting with glitter  🫣😍</t>
  </si>
  <si>
    <t>7364103400090241825</t>
  </si>
  <si>
    <t>https://v58.tiktokcdn-eu.com/video/tos/useast2a/tos-useast2a-v-2370-euttp/oo0MDfiIUERPEQjhUAmQFBnyEhJoCAevADhAVY/?a=1233&amp;bti=ODszNWYuMDE6&amp;ch=0&amp;cr=0&amp;dr=0&amp;er=0&amp;lr=default&amp;cd=0%7C0%7C0%7C0&amp;br=250&amp;bt=125&amp;ds=5&amp;ft=.NpOcInz7ThQuCbKXq8Zmo&amp;mime_type=audio_mpeg&amp;qs=13&amp;rc=ajRlN2s5cjU7cjMzZjU8M0BpajRlN2s5cjU7cjMzZjU8M0BrcXEyMmQ0bm1gLS1kMWNzYSNrcXEyMmQ0bm1gLS1kMWNzcw%3D%3D&amp;vvpl=1&amp;l=20250703125533B8DF43BDFEFF001FF4D6&amp;VExpiration=1751633791&amp;VSignature=hX9GW27IPa95WQD2_2WJKg&amp;btag=e00048000</t>
  </si>
  <si>
    <t>https://v19-webapp-prime.tiktok.com/video/tos/useast2a/tos-useast2a-ve-0068-euttp/o8ERfPmApzwYamGyBDIIbsimlHQB0QfxisEJmP/?a=1988&amp;bti=ODszNWYuMDE6&amp;ch=0&amp;cr=3&amp;dr=0&amp;lr=all&amp;cd=0%7C0%7C0%7C&amp;cv=1&amp;br=1910&amp;bt=955&amp;cs=0&amp;ds=3&amp;ft=Bich7VMSwUxRfr43qmBO5q3MIUWD6~uRGG4NnWrn-R3d3-I&amp;mime_type=video_mp4&amp;qs=0&amp;rc=ZDw3PDM7aGg8NGg3PGk2NUBpM3VqPGs5cm08dDMzZjczM0A1NDAxMmFeNjAxYS1hNjZeYSMwZGpgMmRjc21gLS1kMWNzcw%3D%3D&amp;btag=e00090000&amp;expire=1751720194&amp;l=20250703125533B8DF43BDFEFF001FF4D6&amp;ply_type=2&amp;policy=2&amp;signature=61fc6995d8162a155f06a50d63062835&amp;tk=tt_chain_token</t>
  </si>
  <si>
    <t>https://www.tiktok.com/@alishbashenna/video/7400155242500738336</t>
  </si>
  <si>
    <t>https://p16-sign-useast2a.tiktokcdn.com/tos-useast2a-p-0037-euttp/ab0dbe427101444bbac7f7544c9b1587_1722982924~tplv-tiktokx-origin.image?dr=10395&amp;x-expires=1751716800&amp;x-signature=BddGL7IqyzX%2Bh6iSQe%2BbjoZ%2Bb78%3D&amp;t=4d5b0474&amp;ps=13740610&amp;shp=81f88b70&amp;shcp=43f4a2f9&amp;idc=useast2b</t>
  </si>
  <si>
    <t>fyp,pearl,foryou,glitter</t>
  </si>
  <si>
    <t>7399077328355216672</t>
  </si>
  <si>
    <t>#repost #fyp #henna #foryou</t>
  </si>
  <si>
    <t>Trying pink pearl ‘Henna’ 
🌸💓💐💝💓🌸 Highlighting with white  🤩🤩</t>
  </si>
  <si>
    <t>Tamally Maak by Elyanna</t>
  </si>
  <si>
    <t>7338456305731881760</t>
  </si>
  <si>
    <t>https://v58.tiktokcdn-eu.com/video/tos/useast2a/tos-useast2a-v-2370-euttp/o8AYb2NaBEDy9X0eCViAP6JRjBfclADEi5QpU1/?a=1233&amp;bti=ODszNWYuMDE6&amp;ch=0&amp;cr=0&amp;dr=0&amp;er=0&amp;lr=default&amp;cd=0%7C0%7C0%7C0&amp;br=250&amp;bt=125&amp;ds=5&amp;ft=.NpOcInz7ThQuCbKXq8Zmo&amp;mime_type=audio_mpeg&amp;qs=13&amp;rc=ajY0ZG45cjtwcTMzZjU8M0BpajY0ZG45cjtwcTMzZjU8M0ByX19hMmRzcl9gLS1kMWNzYSNyX19hMmRzcl9gLS1kMWNzcw%3D%3D&amp;vvpl=1&amp;l=20250703125533B8DF43BDFEFF001FF4D6&amp;VExpiration=1751633793&amp;VSignature=naVJrdT0r9ZbA5uxeZU0aA&amp;btag=e00050000</t>
  </si>
  <si>
    <t>https://v19-webapp-prime.tiktok.com/video/tos/useast2a/tos-useast2a-ve-0068-euttp/okdOEKXrQvfRAIycmFE2ZbFgE2DuPsfzBVQ5DV/?a=1988&amp;bti=ODszNWYuMDE6&amp;ch=0&amp;cr=3&amp;dr=0&amp;lr=all&amp;cd=0%7C0%7C0%7C&amp;cv=1&amp;br=1438&amp;bt=719&amp;cs=0&amp;ds=3&amp;ft=Bich7VMSwUxRfr43qmBO5q3MIUWD6~uRGG4NnWrn-R3d3-I&amp;mime_type=video_mp4&amp;qs=0&amp;rc=OjdkNDw8OTs8NTtoZDw3M0Bpam9lOXk5cnFmdDMzZjczM0AzYDUwYi8uX14xMjZiY2BeYSNwYGIyMmRja2tgLS1kMWNzcw%3D%3D&amp;btag=e00090000&amp;expire=1751720193&amp;l=20250703125533B8DF43BDFEFF001FF4D6&amp;ply_type=2&amp;policy=2&amp;signature=b873253205e96ca10d7f173a9dad5302&amp;tk=tt_chain_token</t>
  </si>
  <si>
    <t>https://www.tiktok.com/@alishbashenna/video/7399077328355216672</t>
  </si>
  <si>
    <t>https://p16-sign-useast2a.tiktokcdn.com/tos-useast2a-p-0037-euttp/27f6ab76dce64d78b4f555a47cd5b05d_1722731964~tplv-tiktokx-origin.image?dr=10395&amp;x-expires=1751716800&amp;x-signature=JCEWK6fDEnCD0D0ksOFkn91ZOZM%3D&amp;t=4d5b0474&amp;ps=13740610&amp;shp=81f88b70&amp;shcp=43f4a2f9&amp;idc=useast2b</t>
  </si>
  <si>
    <t>repost,fyp,henna,foryou</t>
  </si>
  <si>
    <t>7388665782185577761</t>
  </si>
  <si>
    <t>#henna #fyp #foryou</t>
  </si>
  <si>
    <t>Trying Pakistani emergency cones Peeling the stain </t>
  </si>
  <si>
    <t>7325369363966610177</t>
  </si>
  <si>
    <t>https://v77.tiktokcdn-eu.com/b32095d17d43db3a83cb0532d8f8b5bf/6867cfdb/video/tos/alisg/tos-alisg-v-27dcd7/oUEoEAGAm8MoJDGWmLCQeg5ffF2QBIAAAseKFg/?a=1233&amp;bti=ODszNWYuMDE6&amp;ch=0&amp;cr=0&amp;dr=0&amp;er=0&amp;lr=default&amp;cd=0%7C0%7C0%7C0&amp;br=250&amp;bt=125&amp;ds=5&amp;ft=.NpOcInz7ThQuCbKXq8Zmo&amp;mime_type=audio_mpeg&amp;qs=13&amp;rc=ampzdXc5cjtpcDMzODU8NEBpampzdXc5cjtpcDMzODU8NEBjYHBoMmQ0LmhgLS1kMS1zYSNjYHBoMmQ0LmhgLS1kMS1zcw%3D%3D&amp;vvpl=1&amp;l=20250703125533B8DF43BDFEFF001FF4D6&amp;btag=e00050000</t>
  </si>
  <si>
    <t>https://p16-sign-sg.tiktokcdn.com/tos-alisg-avt-0068/7cef7004f6554871e57420de77bfa7bc~tplv-tiktokx-cropcenter:1080:1080.jpeg?dr=10399&amp;refresh_token=3b964c9b&amp;x-expires=1751716800&amp;x-signature=AtW%2BXK9uRxjwRU8m30yFyJRcZZw%3D&amp;t=4d5b0474&amp;ps=13740610&amp;shp=a5d48078&amp;shcp=81f88b70&amp;idc=useast2b</t>
  </si>
  <si>
    <t>SIAM-صيام</t>
  </si>
  <si>
    <t>https://v16-webapp-prime.tiktok.com/video/tos/useast2a/tos-useast2a-ve-0068c001-euttp/owBxAi6QaE0RkiFCYnHf2hCJvBH5AIoiJzIOAh/?a=1988&amp;bti=ODszNWYuMDE6&amp;ch=0&amp;cr=3&amp;dr=0&amp;lr=all&amp;cd=0%7C0%7C0%7C&amp;cv=1&amp;br=1852&amp;bt=926&amp;cs=0&amp;ds=3&amp;ft=Bich7VMSwUxRfr43qmBO5q3MIUWD6~uRGG4NnWrn-R3d3-I&amp;mime_type=video_mp4&amp;qs=0&amp;rc=aTw5aDY8PDs7OzhpZGU1NUBpanI3ZnQ5cmx2dDMzZjczM0A2NDJhYS8yNS4xLzJiNDReYSNwL2BlMmRjbjFgLS1kMWNzcw%3D%3D&amp;btag=e00090000&amp;expire=1751720194&amp;l=20250703125533B8DF43BDFEFF001FF4D6&amp;ply_type=2&amp;policy=2&amp;signature=2099f2376ba7d4365b4494f31d0c2bac&amp;tk=tt_chain_token</t>
  </si>
  <si>
    <t>https://www.tiktok.com/@alishbashenna/video/7388665782185577761</t>
  </si>
  <si>
    <t>https://p16-sign-useast2a.tiktokcdn.com/tos-useast2a-p-0037-euttp/o0gGYKiIEhozkpRfx0inJGaB5Hah6CAiBAOIB6~tplv-tiktokx-origin.image?dr=10395&amp;x-expires=1751716800&amp;x-signature=6aRbFE3GMd%2FdsQpSZW5%2BXGI2jlE%3D&amp;t=4d5b0474&amp;ps=13740610&amp;shp=81f88b70&amp;shcp=43f4a2f9&amp;idc=useast2b</t>
  </si>
  <si>
    <t>henna,fyp,foryou</t>
  </si>
  <si>
    <t>7374126499487567137</t>
  </si>
  <si>
    <t>#alleyesonrafah 🇵🇸</t>
  </si>
  <si>
    <t>She was the color halal version</t>
  </si>
  <si>
    <t>7357543366550113067</t>
  </si>
  <si>
    <t>https://v58.tiktokcdn-eu.com/video/tos/maliva/tos-maliva-v-27dcd7c799-us/oIpEzDiASAB7hbprK5euPrwEBPB5iBA6ZAAzZE/?a=1233&amp;bti=ODszNWYuMDE6&amp;ch=0&amp;cr=0&amp;dr=0&amp;er=0&amp;lr=default&amp;cd=0%7C0%7C0%7C0&amp;br=250&amp;bt=125&amp;ds=5&amp;ft=.NpOcInz7ThQuCbKXq8Zmo&amp;mime_type=audio_mpeg&amp;qs=13&amp;rc=anQ8eG05cmhtcjMzZzU8NEBpanQ8eG05cmhtcjMzZzU8NEBoZ14tMmQ0cWFgLS1kMS9zYSNoZ14tMmQ0cWFgLS1kMS9zcw%3D%3D&amp;vvpl=1&amp;l=20250703125533B8DF43BDFEFF001FF4D6&amp;VExpiration=1751633755&amp;VSignature=VZp1F5MWIUXeaiT8aRzUjw&amp;btag=e00078000</t>
  </si>
  <si>
    <t>https://p16-sign-va.tiktokcdn.com/tos-maliva-avt-0068/e58bb1b5d2082af3cc8017e0511f038c~tplv-tiktokx-cropcenter:1080:1080.jpeg?dr=10399&amp;refresh_token=38b27a66&amp;x-expires=1751716800&amp;x-signature=yv%2F2ULDGc7WbSSI2FX4wQEcpa7M%3D&amp;t=4d5b0474&amp;ps=13740610&amp;shp=a5d48078&amp;shcp=81f88b70&amp;idc=useast2b</t>
  </si>
  <si>
    <t>halal/acoustic audios 🇰🇭</t>
  </si>
  <si>
    <t>https://www.tiktok.com/@alishbashenna/video/7374126499487567137</t>
  </si>
  <si>
    <t>https://p16-sign-useast2a.tiktokcdn.com/tos-useast2a-i-photomode-euttp/4bb49f349ba34e0893031085a97fe9c0~tplv-photomode-image.jpeg?dr=10375&amp;x-expires=1751716800&amp;x-signature=0UM2mhKFh%2ByYkyTzHaAUOh1VxIk%3D&amp;t=4d5b0474&amp;ps=13740610&amp;shp=81f88b70&amp;shcp=9b759fb9&amp;idc=useast2b&amp;ftpl=1</t>
  </si>
  <si>
    <t>alleyesonrafah</t>
  </si>
  <si>
    <t>7359318816683265312</t>
  </si>
  <si>
    <t>🎀✨🎀✨🎀✨ #fyp #coquette #henna #foryou #idk #lol</t>
  </si>
  <si>
    <t>🎀✨🎀✨🎀 Coquette ‘henna’ ?!?! ✨ ✨ ✨ ✨ ✨ ✨</t>
  </si>
  <si>
    <t>We Cant Be Friends by Ariana Grande</t>
  </si>
  <si>
    <t>7355632723723078433</t>
  </si>
  <si>
    <t>https://v77.tiktokcdn-eu.com/3cdb70cd92f97573b30440f4acbb19e1/6867cf82/video/tos/useast2a/tos-useast2a-v-2370-euttp/oQAEnEdSoBqOhB4CEifMjzBAFACNdiKvQArAAU/?a=1233&amp;bti=ODszNWYuMDE6&amp;ch=0&amp;cr=0&amp;dr=0&amp;er=0&amp;lr=default&amp;cd=0%7C0%7C0%7C0&amp;br=250&amp;bt=125&amp;ds=5&amp;ft=.NpOcInz7ThQuCbKXq8Zmo&amp;mime_type=audio_mpeg&amp;qs=13&amp;rc=ajVobXI5cjM6cjMzZjU8M0BpajVobXI5cjM6cjMzZjU8M0BicjItMmRjXl5gLS1kMWNzYSNicjItMmRjXl5gLS1kMWNzcw%3D%3D&amp;vvpl=1&amp;l=20250703125533B8DF43BDFEFF001FF4D6&amp;btag=e00050000</t>
  </si>
  <si>
    <t>https://v16-webapp-prime.tiktok.com/video/tos/useast2a/tos-useast2a-ve-0068c001-euttp/oQ1isvGEIMicw2hB0bLjYtiTBdQ0yGRAkEZHO/?a=1988&amp;bti=ODszNWYuMDE6&amp;ch=0&amp;cr=3&amp;dr=0&amp;lr=all&amp;cd=0%7C0%7C0%7C&amp;cv=1&amp;br=1716&amp;bt=858&amp;cs=0&amp;ds=3&amp;ft=Bich7VMSwUxRfr43qmBO5q3MIUWD6~uRGG4NnWrn-R3d3-I&amp;mime_type=video_mp4&amp;qs=0&amp;rc=ZWUzZDNnaWUzZTplZmY1NEBpM2xsNnA5cndycjMzZjczM0AuMi0zY14zNjIxXy0vX2NiYSM0bTNiMmRramRgLS1kMWNzcw%3D%3D&amp;btag=e00090000&amp;expire=1751720194&amp;l=20250703125533B8DF43BDFEFF001FF4D6&amp;ply_type=2&amp;policy=2&amp;signature=977049f644550c51b682b54af719e856&amp;tk=tt_chain_token</t>
  </si>
  <si>
    <t>https://www.tiktok.com/@alishbashenna/video/7359318816683265312</t>
  </si>
  <si>
    <t>https://p16-sign-useast2a.tiktokcdn.com/tos-useast2a-p-0037-euttp/166dc1171b2844fba46cb4bb4578e671_1713474945~tplv-tiktokx-origin.image?dr=10395&amp;x-expires=1751716800&amp;x-signature=2xfoXaLyLj3dS1Jq6mjrKHyR5uk%3D&amp;t=4d5b0474&amp;ps=13740610&amp;shp=81f88b70&amp;shcp=43f4a2f9&amp;idc=useast2b</t>
  </si>
  <si>
    <t>fyp,coquette,henna,foryou,idk,lol</t>
  </si>
  <si>
    <t>7521443102473620758</t>
  </si>
  <si>
    <t>luxehennaa</t>
  </si>
  <si>
    <t>BIRMINGHAM HENNA ARTIST</t>
  </si>
  <si>
    <t>https://p16-sign-useast2a.tiktokcdn.com/tos-useast2a-avt-0068-euttp/f91f856c54c400e95b093b4a3df93bf7~tplv-tiktokx-cropcenter:100:100.jpeg?dr=10399&amp;refresh_token=7ce143d8&amp;x-expires=1751716800&amp;x-signature=sjTn3PpmDeff2bgd%2FNG6fee%2FST4%3D&amp;t=4d5b0474&amp;ps=13740610&amp;shp=a5d48078&amp;shcp=81f88b70&amp;idc=useast2b</t>
  </si>
  <si>
    <t>Sorry @alishbashenna these designs need to be BANNED🤣🤣 i could do them in my sleep thats how many times ive done them😭😭 #fyp #birminghammehndiartist #mehndi #clients #design</t>
  </si>
  <si>
    <t>7502583911982107414</t>
  </si>
  <si>
    <t>https://v58.tiktokcdn-eu.com/video/tos/no1a/tos-no1a-v-2370-no/o4AnAfUQDFAoFAOUceEioVIFHBkIrKxgrzJbhC/?a=1233&amp;bti=ODszNWYuMDE6&amp;ch=0&amp;cr=0&amp;dr=0&amp;er=0&amp;lr=default&amp;cd=0%7C0%7C0%7C0&amp;br=250&amp;bt=125&amp;ds=5&amp;ft=.NpOcInz7ThSuCbKXq8Zmo&amp;mime_type=audio_mpeg&amp;qs=13&amp;rc=amR3dG85cnE7MzMzbzU8NUBpamR3dG85cnE7MzMzbzU8NUAvZS1uMmQ0ZGNhLS1kMTFzYSMvZS1uMmQ0ZGNhLS1kMTFzcw%3D%3D&amp;vvpl=1&amp;l=20250703125535C7298D9E6C7189202E51&amp;VExpiration=1751633755&amp;VSignature=4kOHQfXiPLbN6NgurDp1aQ&amp;btag=e00078000</t>
  </si>
  <si>
    <t>https://p16-pu-sign-no.tiktokcdn-eu.com/tos-no1a-avt-0068c001-no/e5b0777e7e5a60b1d7b2bb159e269ced~tplv-tiktokx-cropcenter:1080:1080.jpeg?dr=10399&amp;refresh_token=ffe007e3&amp;x-expires=1751716800&amp;x-signature=8iQ44NmOKAnnsvy%2F1VI%2F1z4dDo0%3D&amp;t=4d5b0474&amp;ps=13740610&amp;shp=a5d48078&amp;shcp=81f88b70&amp;idc=useast2b</t>
  </si>
  <si>
    <t>Trallallero</t>
  </si>
  <si>
    <t>https://www.tiktok.com/@luxehennaa/video/7521443102473620758</t>
  </si>
  <si>
    <t>https://p16-pu-sign-no.tiktokcdn-eu.com/tos-no1a-i-photomode-no/94bd9a98e58b46d3a7d3f3a553994fc4~tplv-photomode-image.jpeg?dr=10375&amp;x-expires=1751716800&amp;x-signature=taaPdy7n0Z%2BLdCguIcORmgTRFC8%3D&amp;t=4d5b0474&amp;ps=13740610&amp;shp=81f88b70&amp;shcp=9b759fb9&amp;idc=useast2b&amp;ftpl=1</t>
  </si>
  <si>
    <t>fyp,birminghammehndiartist,mehndi,clients,design</t>
  </si>
  <si>
    <t>Bratz clean skin,Juicy,No filter slim-pure skin</t>
  </si>
  <si>
    <t>7520719386957876502</t>
  </si>
  <si>
    <t>mehndi_by_tas</t>
  </si>
  <si>
    <t>https://p16-sign-useast2a.tiktokcdn.com/tos-useast2a-avt-0068-euttp/c86fdbcbd8e40f3aedf2dadcbdde3fea~tplv-tiktokx-cropcenter:100:100.jpeg?dr=10399&amp;refresh_token=b7ee3e87&amp;x-expires=1751716800&amp;x-signature=DQpVrnlBlnnSnmP727zS7yTlLQE%3D&amp;t=4d5b0474&amp;ps=13740610&amp;shp=a5d48078&amp;shcp=81f88b70&amp;idc=useast2b</t>
  </si>
  <si>
    <t>Where most of my money is going 😪 favourite henna cones @Mehndibyruqayya @alishbashenna #mehndi #henna #hennaart #mehndiart #hennacone #mehndiartist #hennaartist #mehndidesign #hennadesign #SmallBusiness #naturalhenna #fyp #muslim</t>
  </si>
  <si>
    <t>7272459786174728993</t>
  </si>
  <si>
    <t>https://v16m.tiktokcdn-eu.com/1b779c09816761b1e167e2dcc5a1f165/6867cf5c/video/tos/useast2a/tos-useast2a-v-2370-euttp/o4bydAzZEhAhADI0NKBoEIAfEnsZo7nv7rhEn9/?a=1233&amp;bti=ODszNWYuMDE6&amp;ch=0&amp;cr=0&amp;dr=0&amp;er=0&amp;lr=default&amp;cd=0%7C0%7C0%7C0&amp;br=250&amp;bt=125&amp;ds=5&amp;ft=.NpOcInz7ThSuCbKXq8Zmo&amp;mime_type=audio_mpeg&amp;qs=13&amp;rc=ajprcDs6ZmZpbTMzZjU8M0BpajprcDs6ZmZpbTMzZjU8M0BxZ2xkcjRnY2pgLS1kMWNzYSNxZ2xkcjRnY2pgLS1kMWNzcw%3D%3D&amp;vvpl=1&amp;l=20250703125535C7298D9E6C7189202E51&amp;btag=e00078000</t>
  </si>
  <si>
    <t>https://www.tiktok.com/@mehndi_by_tas/video/7520719386957876502</t>
  </si>
  <si>
    <t>https://p16-pu-sign-no.tiktokcdn-eu.com/tos-no1a-i-photomode-no/c73fce7037784af8a07df6a21f0c4cdb~tplv-photomode-image.jpeg?dr=10375&amp;x-expires=1751716800&amp;x-signature=SW%2B676P7mFqkoGp13xdihQC6Y%2BI%3D&amp;t=4d5b0474&amp;ps=13740610&amp;shp=81f88b70&amp;shcp=9b759fb9&amp;idc=useast2b&amp;ftpl=1</t>
  </si>
  <si>
    <t>mehndi,henna,hennaart,mehndiart,hennacone,mehndiartist,hennaartist,mehndidesign,hennadesign,SmallBusiness,naturalhenna,fyp,muslim</t>
  </si>
  <si>
    <t>7520204814895058198</t>
  </si>
  <si>
    <t>tflexlashes</t>
  </si>
  <si>
    <t>https://p16-pu-sign-no.tiktokcdn-eu.com/tos-no1a-avt-0068c001-no/bb15fc9742e8f9829433ca7ff1f6bb8f~tplv-tiktokx-cropcenter:100:100.jpeg?dr=10399&amp;refresh_token=abe38292&amp;x-expires=1751716800&amp;x-signature=ABArPVZb6gmCVGaMVklcFp5DuZE%3D&amp;t=4d5b0474&amp;ps=13740610&amp;shp=a5d48078&amp;shcp=81f88b70&amp;idc=useast2b</t>
  </si>
  <si>
    <t>Like girl I’m gonna get out of bed 5 mins before your appointment 😞</t>
  </si>
  <si>
    <t>My 9am client messaging me at 8:35 that she’s outside </t>
  </si>
  <si>
    <t>https://v16m.tiktokcdn-eu.com/7e49ccf8925352d8bb69dfdf077cc4b5/6867cf9e/video/tos/maliva/tos-maliva-v-27dcd7c799-us/6ed662611e094069ad78289026f85b8b/?a=1233&amp;bti=ODszNWYuMDE6&amp;ch=0&amp;cr=0&amp;dr=0&amp;er=0&amp;lr=default&amp;cd=0%7C0%7C0%7C0&amp;br=250&amp;bt=125&amp;ds=5&amp;ft=.NpOcInz7ThSuCbKXq8Zmo&amp;mime_type=audio_mpeg&amp;qs=13&amp;rc=M3E3bTQ6Zjo2bTMzZzU8NEBpM3E3bTQ6Zjo2bTMzZzU8NEAvZmtlcjRncTFgLS1kMS9zYSMvZmtlcjRncTFgLS1kMS9zcw%3D%3D&amp;vvpl=1&amp;l=20250703125535C7298D9E6C7189202E51&amp;btag=e00050000</t>
  </si>
  <si>
    <t>https://p16-sign-va.tiktokcdn.com/tos-maliva-avt-0068/fa420e1525a8b3a0b73ac300fdc0b9d3~tplv-tiktokx-cropcenter:1080:1080.jpeg?dr=10399&amp;refresh_token=845037a0&amp;x-expires=1751716800&amp;x-signature=eQn0L8sy%2B%2FaXAXIuzqhG6XCD6v4%3D&amp;t=4d5b0474&amp;ps=13740610&amp;shp=a5d48078&amp;shcp=81f88b70&amp;idc=useast2b</t>
  </si>
  <si>
    <t>https://webapp-no1a.tiktok.com/aa9b0a91ee236e1dcf2da110ac5b6d47/686920ce/kmoat/mps/logo/v3/r/p/v24044gl0000d1ei2vnog65hpng913i0/d2b1cdd672cc45c1ac564457c1030957/9447e5d5586e23ed07563d9d5b802368/mp4/main.mp4?a=1988&amp;bti=ODszNWYuMDE6&amp;ch=0&amp;cr=3&amp;dr=0&amp;lr=all&amp;cd=0%7C0%7C0%7C&amp;cv=1&amp;br=0&amp;bt=0&amp;cs=0&amp;ds=3&amp;ft=pXSCbUTJ1H6BMyiOle4KPD12N&amp;mime_type=video_mp4&amp;qs=0&amp;rc=cnF8b2hsc2d3SkBwaHIxaDFybndmOjw2NDo3OWY0OGY1OWc0NUBpMzY8cWs5cnlsNDMzbzczNUBjRl5Nc3FePmJKYSNvYF90aHFmOiMyLS1gMjEyXmAxYDRhYF9hYSNmLmRtMmRrL2JhLS1kMTFzcw%3D%3D&amp;btag=e000b0000&amp;definition=720p&amp;du=8&amp;item_id=7520204814895058198&amp;l=20250703125535C7298D9E6C7189202E51&amp;logo_type=tiktok_creator&amp;ply_type=2&amp;policy=eyJ2bSI6MiwiY2siOiJ0dF9jaGFpbl90b2tlbiJ9&amp;sign_params=item_id%2Cuser_text&amp;user_text=tflexlashes</t>
  </si>
  <si>
    <t>https://www.tiktok.com/@tflexlashes/video/7520204814895058198</t>
  </si>
  <si>
    <t>https://p16-pu-sign-no.tiktokcdn-eu.com/tos-no1a-p-0037-no/oomLIIkmeDAnIeob3kFjLjQCVIQAjDDuICfhdE~tplv-tiktokx-origin.image?dr=10395&amp;x-expires=1751716800&amp;x-signature=Sl8eFkdizwyc6aOYx1GD50lpRHI%3D&amp;t=4d5b0474&amp;ps=13740610&amp;shp=81f88b70&amp;shcp=43f4a2f9&amp;idc=useast2b</t>
  </si>
  <si>
    <t>7515969974763130135</t>
  </si>
  <si>
    <t>.dailyreminder14</t>
  </si>
  <si>
    <t>🤍🕊️</t>
  </si>
  <si>
    <t>https://p16-sign-useast2a.tiktokcdn.com/tos-useast2a-avt-0068-euttp/e922e112eab8b2a052f3948f15efb974~tplv-tiktokx-cropcenter:100:100.jpeg?dr=10399&amp;refresh_token=35454a04&amp;x-expires=1751716800&amp;x-signature=xwCyh%2BTs7sbBZREY8o0rJLjB6bA%3D&amp;t=4d5b0474&amp;ps=13740610&amp;shp=a5d48078&amp;shcp=81f88b70&amp;idc=useast2b</t>
  </si>
  <si>
    <t>Share this video to someone who you care about❤️  #quran #quranrecitation #quranvideo #islamic_video #relaxing #islamicmotivation #repent #repentance #alhamdulillah #islam</t>
  </si>
  <si>
    <t>“I’ll listen to it later”
People in grave would give anything for what your skipping right now.</t>
  </si>
  <si>
    <t>7396096279476013841</t>
  </si>
  <si>
    <t>https://v58.tiktokcdn-eu.com/video/tos/alisg/tos-alisg-v-27dcd7/ociPAAEKEABfmECkAzAwjaX3oAis4NUBh3ExH7/?a=1233&amp;bti=ODszNWYuMDE6&amp;ch=0&amp;cr=0&amp;dr=0&amp;er=0&amp;lr=default&amp;cd=0%7C0%7C0%7C0&amp;br=250&amp;bt=125&amp;ds=5&amp;ft=.NpOcInz7ThSuCbKXq8Zmo&amp;mime_type=audio_mpeg&amp;qs=13&amp;rc=M3I2cnU5cnI2dDMzODU8NEBpM3I2cnU5cnI2dDMzODU8NEBhY2xfMmRzYGZgLS1kMS1zYSNhY2xfMmRzYGZgLS1kMS1zcw%3D%3D&amp;vvpl=1&amp;l=20250703125535C7298D9E6C7189202E51&amp;VExpiration=1751633790&amp;VSignature=0ZAr70oGhTqfP4Y5rEOd4Q&amp;btag=e00048000</t>
  </si>
  <si>
    <t>https://p16-sign-sg.tiktokcdn.com/tos-alisg-avt-0068/2f649f21f9cd15538ee8c9c157183bd8~tplv-tiktokx-cropcenter:1080:1080.jpeg?dr=10399&amp;refresh_token=517effe0&amp;x-expires=1751716800&amp;x-signature=21u6njz%2FD03VxqTZIWaim9CMHl4%3D&amp;t=4d5b0474&amp;ps=13740610&amp;shp=a5d48078&amp;shcp=81f88b70&amp;idc=useast2b</t>
  </si>
  <si>
    <t>nabi.buttaev</t>
  </si>
  <si>
    <t>https://v16-webapp-prime.tiktok.com/video/tos/no1a/tos-no1a-ve-0068-no/ooDOzkBgEB1TvIEUIfRQEn6FbRgUhgeGQzABFo/?a=1988&amp;bti=ODszNWYuMDE6&amp;ch=0&amp;cr=3&amp;dr=0&amp;lr=all&amp;cd=0%7C0%7C0%7C&amp;cv=1&amp;br=548&amp;bt=274&amp;cs=0&amp;ds=3&amp;ft=Lj2XpzrPhWH6BACSJFLo0PD1&amp;mime_type=video_mp4&amp;qs=0&amp;rc=PGc2ZGU0OjdmNTxkNzQ7OkBpM3h5cnc5cnI0NDMzbzczNUA0X2M0Mi40XzExLmFgYjItYSNeaW5gMmQ0NTRhLS1kMTFzcw%3D%3D&amp;btag=e00088000&amp;expire=1751720188&amp;l=20250703125535C7298D9E6C7189202E51&amp;ply_type=2&amp;policy=2&amp;signature=97aad8ad9d813bd6426e59146afc999c&amp;tk=tt_chain_token</t>
  </si>
  <si>
    <t>https://www.tiktok.com/@.dailyreminder14/video/7515969974763130135</t>
  </si>
  <si>
    <t>https://p16-pu-sign-no.tiktokcdn-eu.com/tos-no1a-p-0037-no/oIRTDf6gEEAkIuFezAogFBGOEHRhAA1UBFlwvu~tplv-tiktokx-origin.image?dr=10395&amp;x-expires=1751716800&amp;x-signature=mK3oZIwFcVFqfSW3KrqClN%2BM7NE%3D&amp;t=4d5b0474&amp;ps=13740610&amp;shp=81f88b70&amp;shcp=43f4a2f9&amp;idc=useast2b</t>
  </si>
  <si>
    <t>quran,quranrecitation,quranvideo,islamic_video,relaxing,islamicmotivation,repent,repentance,alhamdulillah,islam</t>
  </si>
  <si>
    <t>7512418152815349038</t>
  </si>
  <si>
    <t>unwrappedrealtalk</t>
  </si>
  <si>
    <t>UnwrappedRealTalk🍬</t>
  </si>
  <si>
    <t>https://p16-sign-va.tiktokcdn.com/tos-maliva-avt-0068/3ef9cd9d01844722bb53e8610136a1e2~tplv-tiktokx-cropcenter:100:100.jpeg?dr=10399&amp;refresh_token=73f674a0&amp;x-expires=1751716800&amp;x-signature=gyCVfiGrFeBQYrmR0gSkGS22NZQ%3D&amp;t=4d5b0474&amp;ps=13740610&amp;shp=a5d48078&amp;shcp=81f88b70&amp;idc=useast2b</t>
  </si>
  <si>
    <t>Day Arafat Make that Dua And seek forgiveness from Allah SWT #fyp #fypシ゚viral</t>
  </si>
  <si>
    <t>Day of Arafat make  Istighfar  #fyp #muslim #funnymike #amppoolparty #ddg# #fypviral #muslimtiktok</t>
  </si>
  <si>
    <t>7512418132993035050</t>
  </si>
  <si>
    <t>https://v58.tiktokcdn-eu.com/video/tos/maliva/tos-maliva-v-27dcd7c799-us/ocKjIKBoDgAIOCJ6AETJfAqCCT5DQFhiXSqeNU/?a=1233&amp;bti=ODszNWYuMDE6&amp;ch=0&amp;cr=0&amp;dr=0&amp;er=0&amp;lr=default&amp;cd=0%7C0%7C0%7C0&amp;br=250&amp;bt=125&amp;ds=5&amp;ft=.NpOcInz7ThSuCbKXq8Zmo&amp;mime_type=audio_mpeg&amp;qs=13&amp;rc=am91bmo5cjdxNDMzZzU8NEBpam91bmo5cjdxNDMzZzU8NEBiXmBmMmRzZS1hLS1kMS9zYSNiXmBmMmRzZS1hLS1kMS9zcw%3D%3D&amp;vvpl=1&amp;l=20250703125535C7298D9E6C7189202E51&amp;VExpiration=1751633782&amp;VSignature=lO9Tv9-zm8rpkUAZh-gCAQ&amp;btag=e00048000</t>
  </si>
  <si>
    <t>https://p16-sign-va.tiktokcdn.com/tos-maliva-avt-0068/3ef9cd9d01844722bb53e8610136a1e2~tplv-tiktokx-cropcenter:1080:1080.jpeg?dr=10399&amp;refresh_token=52542313&amp;x-expires=1751716800&amp;x-signature=uy1WkacRVyoc3vfDe7ReTMlC8SU%3D&amp;t=4d5b0474&amp;ps=13740610&amp;shp=a5d48078&amp;shcp=81f88b70&amp;idc=useast2b</t>
  </si>
  <si>
    <t>https://v16-webapp-prime.tiktok.com/video/tos/maliva/tos-maliva-ve-0068c799-us/oQZeuL4fAnBjTGQRRgXHzy3VEeIIgQAkAACGg3/?a=1988&amp;bti=ODszNWYuMDE6&amp;ch=0&amp;cr=3&amp;dr=0&amp;lr=all&amp;cd=0%7C0%7C0%7C&amp;cv=1&amp;br=2060&amp;bt=1030&amp;cs=0&amp;ds=3&amp;ft=Lj2XpzrPhWH6BACSJFLo0PD1&amp;mime_type=video_mp4&amp;qs=0&amp;rc=NjdnNWk1Z2doNjRkMzlkOkBpM25vZW45cjlxNDMzZzczNEAzYmEwY2BfNjUxNi5gNjYtYSNgLWIzMmRjYi1hLS1kMS9zcw%3D%3D&amp;btag=e00088000&amp;expire=1751720182&amp;l=20250703125535C7298D9E6C7189202E51&amp;ply_type=2&amp;policy=2&amp;signature=a69c3b6acdf7b1f0304d1adf97cd2b35&amp;tk=tt_chain_token</t>
  </si>
  <si>
    <t>https://www.tiktok.com/@unwrappedrealtalk/video/7512418152815349038</t>
  </si>
  <si>
    <t>https://p16-sign.tiktokcdn-us.com/tos-useast5-p-0068-tx/oQoCZZcEUbRqBQfI0BFoA8aDgwSmhDqRfXQEgo~tplv-tiktokx-origin.image?dr=10395&amp;x-expires=1751716800&amp;x-signature=ys%2BU%2FLGDmN2j5wqYWSaZ0zDVar4%3D&amp;t=4d5b0474&amp;ps=13740610&amp;shp=81f88b70&amp;shcp=43f4a2f9&amp;idc=useast2b</t>
  </si>
  <si>
    <t>fyp,fypシ゚viral</t>
  </si>
  <si>
    <t>fyp,fypシ゚viral,muslimtiktok</t>
  </si>
  <si>
    <t>No filter slim-pure skin,Bratz clean skin,Juicy</t>
  </si>
  <si>
    <t>7510942886494489878</t>
  </si>
  <si>
    <t>hennabysamirah</t>
  </si>
  <si>
    <t>HennabySamirah</t>
  </si>
  <si>
    <t>https://p16-sign-va.tiktokcdn.com/tos-maliva-avt-0068/03a6f4c8e6715f78651b261eafc163c3~tplv-tiktokx-cropcenter:100:100.jpeg?dr=10399&amp;refresh_token=edb02077&amp;x-expires=1751716800&amp;x-signature=WqQmMaDtgceuZDCOG9vFaaWrSD0%3D&amp;t=4d5b0474&amp;ps=13740610&amp;shp=a5d48078&amp;shcp=81f88b70&amp;idc=useast2b</t>
  </si>
  <si>
    <t>I should just let everyone bridesmaid do 1 dot each😭 #hennabysamirah #hennatiktok #hennaart #eidhennadesign #londonhennaartist #eastlondonhennaartist #bridalhenna #partyhenna #hennaartist #eastlondonhenna #mehndi #fyp</t>
  </si>
  <si>
    <t>Letting the bridesmaid be part of the henna&gt;&gt;</t>
  </si>
  <si>
    <t>Titli Chennai Express</t>
  </si>
  <si>
    <t>7378989867014277920</t>
  </si>
  <si>
    <t>https://v58.tiktokcdn-eu.com/video/tos/useast2a/tos-useast2a-v-2370-euttp/oAIEDsCfGGczteenDALBgBEITEnOAYneoAEMAu/?a=1233&amp;bti=ODszNWYuMDE6&amp;ch=0&amp;cr=0&amp;dr=0&amp;er=0&amp;lr=default&amp;cd=0%7C0%7C0%7C0&amp;br=250&amp;bt=125&amp;ds=5&amp;ft=.NpOcInz7ThSuCbKXq8Zmo&amp;mime_type=audio_mpeg&amp;qs=13&amp;rc=MzV1NnM5cmZxczMzZjU8M0BpMzV1NnM5cmZxczMzZjU8M0AtcHJtMmRzLWdgLS1kMWNzYSMtcHJtMmRzLWdgLS1kMWNzcw%3D%3D&amp;vvpl=1&amp;l=20250703125535C7298D9E6C7189202E51&amp;VExpiration=1751633760&amp;VSignature=HynPJqV6Onoi6TIIVA4YsA&amp;btag=e00078000</t>
  </si>
  <si>
    <t>https://v16-webapp-prime.tiktok.com/video/tos/no1a/tos-no1a-ve-0068c001-no/owB8AOZPlF8ljEDGIoEDesfJEDsXgpArFk8hjR/?a=1988&amp;bti=ODszNWYuMDE6&amp;ch=0&amp;cr=3&amp;dr=0&amp;lr=all&amp;cd=0%7C0%7C0%7C&amp;cv=1&amp;br=1006&amp;bt=503&amp;cs=0&amp;ds=3&amp;ft=Lj2XpzrPhWH6BACSJFLo0PD1&amp;mime_type=video_mp4&amp;qs=0&amp;rc=ZTQzOmc6OjM5ZTc7PGc7Z0BpanM1dHg5cnI2MzMzbzczNUBiLWFeYTYvXmExYTEtMl9fYSMxM2xlMmRjaHJhLS1kMTFzcw%3D%3D&amp;btag=e000b0000&amp;expire=1751720141&amp;l=20250703125535C7298D9E6C7189202E51&amp;ply_type=2&amp;policy=2&amp;signature=20f75b883643969673d1a628f63a938e&amp;tk=tt_chain_token</t>
  </si>
  <si>
    <t>https://www.tiktok.com/@hennabysamirah/video/7510942886494489878</t>
  </si>
  <si>
    <t>https://p16-pu-sign-no.tiktokcdn-eu.com/tos-no1a-p-0037-no/oUfA8YhAFABEEjgjecDZkoIsPErpRORFDFJEgr~tplv-tiktokx-origin.image?dr=10395&amp;x-expires=1751716800&amp;x-signature=IWLO4O0OQeZJpsXnsacaw4TU0kQ%3D&amp;t=4d5b0474&amp;ps=13740610&amp;shp=81f88b70&amp;shcp=43f4a2f9&amp;idc=useast2b</t>
  </si>
  <si>
    <t>hennabysamirah,hennatiktok,hennaart,eidhennadesign,londonhennaartist,eastlondonhennaartist,bridalhenna,partyhenna,hennaartist,eastlondonhenna,mehndi,fyp</t>
  </si>
  <si>
    <t>7510640815727709462</t>
  </si>
  <si>
    <t>mehndi.byash1</t>
  </si>
  <si>
    <t>mehndi.byash</t>
  </si>
  <si>
    <t>https://p16-pu-sign-no.tiktokcdn-eu.com/tos-no1a-avt-0068c001-no/6ea37b58255926346f86e4d231ce5d7d~tplv-tiktokx-cropcenter:100:100.jpeg?dr=10399&amp;refresh_token=0e00903e&amp;x-expires=1751716800&amp;x-signature=hyNiHh9CnULYVNoGljSktISzyow%3D&amp;t=4d5b0474&amp;ps=13740610&amp;shp=a5d48078&amp;shcp=81f88b70&amp;idc=useast2b</t>
  </si>
  <si>
    <t>Henna cone by @alishbashenna 🤍 #free🇵🇸 #free🇵🇸 #mehndi #fyp #hennadesign #mehndidesign #mehndiartist #hennaartist #fyppppppppppppppppppppppp #2025 #henna #mehndi</t>
  </si>
  <si>
    <t>7436935401102871326</t>
  </si>
  <si>
    <t>https://v58.tiktokcdn-eu.com/video/tos/maliva/tos-maliva-v-27dcd7c799-us/ogf3AAWAqzAWEAi9TAtioK9BAsAgmEE1a2qBAi/?a=1233&amp;bti=ODszNWYuMDE6&amp;ch=0&amp;cr=0&amp;dr=0&amp;er=0&amp;lr=default&amp;cd=0%7C0%7C0%7C0&amp;br=250&amp;bt=125&amp;ds=5&amp;ft=.NpOcInz7ThSuCbKXq8Zmo&amp;mime_type=audio_mpeg&amp;qs=13&amp;rc=MzM1M3A5cnVudjMzaTU8NEBpMzM1M3A5cnVudjMzaTU8NEBkbi1oMmRzbm5gLS1kMTJzYSNkbi1oMmRzbm5gLS1kMTJzcw%3D%3D&amp;vvpl=1&amp;l=20250703125535C7298D9E6C7189202E51&amp;VExpiration=1751633766&amp;VSignature=fxLWtZGON4WMZ9Q-3c1Mkg&amp;btag=e00048000</t>
  </si>
  <si>
    <t>https://p16-sign-va.tiktokcdn.com/tos-maliva-avt-0068/9546d693fdd660c350b7436d9ae4c24b~tplv-tiktokx-cropcenter:1080:1080.jpeg?dr=10399&amp;refresh_token=990af5a0&amp;x-expires=1751716800&amp;x-signature=1bbvRx0nVLfFwxy8yg7yL5UTXUs%3D&amp;t=4d5b0474&amp;ps=13740610&amp;shp=a5d48078&amp;shcp=81f88b70&amp;idc=useast2b</t>
  </si>
  <si>
    <t>𝐃𝐚𝐫𝐤𝐤 𝐕𝐢𝐛𝐞𝐬</t>
  </si>
  <si>
    <t>https://www.tiktok.com/@mehndi.byash1/video/7510640815727709462</t>
  </si>
  <si>
    <t>https://p16-pu-sign-no.tiktokcdn-eu.com/tos-no1a-i-photomode-no/513ff982286e4b1187e21ca26865e67d~tplv-photomode-image.jpeg?dr=10375&amp;x-expires=1751716800&amp;x-signature=QI%2F3nJ1MJhSOiEu%2BICXrqplYVvw%3D&amp;t=4d5b0474&amp;ps=13740610&amp;shp=81f88b70&amp;shcp=9b759fb9&amp;idc=useast2b&amp;ftpl=1</t>
  </si>
  <si>
    <t>free🇵🇸,free🇵🇸,mehndi,fyp,hennadesign,mehndidesign,mehndiartist,hennaartist,fyppppppppppppppppppppppp,2025,henna,mehndi</t>
  </si>
  <si>
    <t>free🇵🇸,mehndi,fyp,hennadesign,mehndidesign,mehndiartist,hennaartist,fyppppppppppppppppppppppp,2025,henna</t>
  </si>
  <si>
    <t>7502934652064206102</t>
  </si>
  <si>
    <t>hennaforher_</t>
  </si>
  <si>
    <t>HennaForHer | London</t>
  </si>
  <si>
    <t>https://p16-pu-sign-no.tiktokcdn-eu.com/tos-no1a-avt-0068c001-no/4182b4bfbe2f5213db624fb3f69f5993~tplv-tiktokx-cropcenter:100:100.jpeg?dr=10399&amp;refresh_token=b9457253&amp;x-expires=1751716800&amp;x-signature=EDI7dquUPiteYpAb4KGLQIqlG%2BU%3D&amp;t=4d5b0474&amp;ps=13740610&amp;shp=a5d48078&amp;shcp=81f88b70&amp;idc=useast2b</t>
  </si>
  <si>
    <t>@alishbashenna you MADE that????! Using the best cones by alishba! Look at the stain 😍 #henna #hennaartist #mendhi #fyp</t>
  </si>
  <si>
    <t>You made that</t>
  </si>
  <si>
    <t>7075743564000496427</t>
  </si>
  <si>
    <t>https://v16m.tiktokcdn-eu.com/95c8692d9bb7f2d3b3073c8702bf4bdc/6867cf4f/video/tos/maliva/tos-maliva-v-27dcd7c799-us/f2a342aab2b44b6e8c9f49736beb6c51/?a=1233&amp;bti=ODszNWYuMDE6&amp;ch=0&amp;cr=0&amp;dr=0&amp;er=0&amp;lr=default&amp;cd=0%7C0%7C0%7C0&amp;br=224&amp;bt=112&amp;ds=5&amp;ft=.NpOcInz7ThSuCbKXq8Zmo&amp;mime_type=audio_mp4&amp;qs=13&amp;rc=anV2dmY6Zm80OzMzZzU8NEBpanV2dmY6Zm80OzMzZzU8NEBeL2ctcjQwYm1gLS1kMS9zYSNeL2ctcjQwYm1gLS1kMS9zcw%3D%3D&amp;vvpl=1&amp;l=20250703125535C7298D9E6C7189202E51&amp;btag=e00070000</t>
  </si>
  <si>
    <t>https://p16-sign-va.tiktokcdn.com/tos-maliva-avt-0068/ee22682740ca26a6ac3bfe680df2b260~tplv-tiktokx-cropcenter:1080:1080.jpeg?dr=10399&amp;refresh_token=a4acb057&amp;x-expires=1751716800&amp;x-signature=nH9yV3q2Xcjm%2F0nWgohanHdaedI%3D&amp;t=4d5b0474&amp;ps=13740610&amp;shp=a5d48078&amp;shcp=81f88b70&amp;idc=useast2b</t>
  </si>
  <si>
    <t>Samantha Bolton</t>
  </si>
  <si>
    <t>https://www.tiktok.com/@hennaforher_/video/7502934652064206102</t>
  </si>
  <si>
    <t>https://p16-pu-sign-no.tiktokcdn-eu.com/tos-no1a-i-photomode-no/7dd50e609feb43f69130c020492a4fef~tplv-photomode-image.jpeg?dr=10375&amp;x-expires=1751716800&amp;x-signature=gFRozYHYfcl4Y7e5pkiYlTyrBRg%3D&amp;t=4d5b0474&amp;ps=13740610&amp;shp=81f88b70&amp;shcp=9b759fb9&amp;idc=useast2b&amp;ftpl=1</t>
  </si>
  <si>
    <t>henna,hennaartist,mendhi,fyp</t>
  </si>
  <si>
    <t>Juicy,No filter slim-pure skin,Bratz clean skin</t>
  </si>
  <si>
    <t>7501650632403733782</t>
  </si>
  <si>
    <t>masjidalhumera</t>
  </si>
  <si>
    <t>https://p77-sign-va.tiktokcdn.com/tos-maliva-avt-0068/1480903422cc7da83560879698eaf689~tplv-tiktokx-cropcenter:100:100.jpeg?dr=10399&amp;refresh_token=8f27d3ce&amp;x-expires=1751716800&amp;x-signature=JLLaxAL8iLVoF5yZRP4NcQp7pyw%3D&amp;t=4d5b0474&amp;ps=13740610&amp;shp=a5d48078&amp;shcp=81f88b70&amp;idc=useast2b</t>
  </si>
  <si>
    <t>Prayers 4 Pakistan ! #fyp #pakistan #india #dua #muslim #islamic_video #quran</t>
  </si>
  <si>
    <t>original sound - masjidalhumera</t>
  </si>
  <si>
    <t>7501650659674950422</t>
  </si>
  <si>
    <t>https://v58.tiktokcdn-eu.com/video/tos/no1a/tos-no1a-v-2370-no/oYBDvLfETAN4QLsIoMDeTWEgUpI0FfosDhkmNb/?a=1233&amp;bti=ODszNWYuMDE6&amp;ch=0&amp;cr=0&amp;dr=0&amp;er=0&amp;lr=default&amp;cd=0%7C0%7C0%7C0&amp;br=250&amp;bt=125&amp;ft=.NpOcInz7ThSuCbKXq8Zmo&amp;mime_type=audio_mpeg&amp;qs=6&amp;rc=N2lnPGRoOGZlaThoNzc7NkBpM2l3OGo5cjVtMzMzbzU8NUA0MDY0YWJfXmMxYTAuYzRiYSNqYTRuMmRzY2FhLS1kMTFzcw%3D%3D&amp;vvpl=1&amp;l=20250703125535C7298D9E6C7189202E51&amp;VExpiration=1751633748&amp;VSignature=OPDJvg9Gdog6YooUQVjIPg&amp;btag=e000b0000</t>
  </si>
  <si>
    <t>https://p16-sign-va.tiktokcdn.com/tos-maliva-avt-0068/1480903422cc7da83560879698eaf689~tplv-tiktokx-cropcenter:1080:1080.jpeg?dr=10399&amp;refresh_token=57ba43bc&amp;x-expires=1751716800&amp;x-signature=eGcrkvMIwa9AnCTgGntKuuL3edM%3D&amp;t=4d5b0474&amp;ps=13740610&amp;shp=a5d48078&amp;shcp=81f88b70&amp;idc=useast2b</t>
  </si>
  <si>
    <t>https://webapp-no1a.tiktok.com/628d054e92915f64c7a7868feb3b68fd/686920d4/kmoat/mps/logo/v3/r/p/v24025gl0000d0djd5fog65gnu1j7jcg/a08eac3ccefa4b7c893c93ce87381446/0871e4016f9d58b293386474618a9615/mp4/main.mp4?a=1988&amp;bti=ODszNWYuMDE6&amp;ch=0&amp;cr=3&amp;dr=0&amp;lr=all&amp;cd=0%7C0%7C0%7C&amp;cv=1&amp;br=0&amp;bt=0&amp;cs=0&amp;ds=3&amp;ft=pXSCbUTJ1H6BMyiOle4KPD12N&amp;mime_type=video_mp4&amp;qs=0&amp;rc=cnF8b2hsc2d3SkBwaHIxaDFybndmOTc7Omg2ZjxmZWRoZmZoM0Bpam1teGo5cjhtMzMzbzgzNUBjRl5Nc3FePmJKYSNvYF90aHFmOiMxLjA1YDYwNTQxY2AwXjVeYSNgNC5rMmRjYWFhLS1kLzFzcw%3D%3D&amp;btag=e000b0000&amp;definition=720p&amp;du=14&amp;item_id=7501650632403733782&amp;l=20250703125535C7298D9E6C7189202E51&amp;logo_type=tiktok_creator&amp;ply_type=2&amp;policy=eyJ2bSI6MiwiY2siOiJ0dF9jaGFpbl90b2tlbiJ9&amp;sign_params=item_id%2Cuser_text&amp;user_text=masjidalhumera</t>
  </si>
  <si>
    <t>https://www.tiktok.com/@masjidalhumera/video/7501650632403733782</t>
  </si>
  <si>
    <t>https://p16-pu-sign-no.tiktokcdn-eu.com/tos-no1a-p-0037-no/oUvINZfSDBCi78QEAINAwAA5Ciuw30pIBBKbiA~tplv-tiktokx-origin.image?dr=10395&amp;x-expires=1751716800&amp;x-signature=AQvneObGwX3k%2Bwb1yqPi%2BAyEg0U%3D&amp;t=4d5b0474&amp;ps=13740610&amp;shp=81f88b70&amp;shcp=43f4a2f9&amp;idc=useast2b</t>
  </si>
  <si>
    <t>fyp,pakistan,india,dua,muslim,islamic_video,quran</t>
  </si>
  <si>
    <t>7500228399881932054</t>
  </si>
  <si>
    <t>hennabyafsheen</t>
  </si>
  <si>
    <t>afsheen</t>
  </si>
  <si>
    <t>https://p16-pu-sign-no.tiktokcdn-eu.com/tos-no1a-avt-0068c001-no/76761c7fa3cf10f5967559e10a3a9c4a~tplv-tiktokx-cropcenter:100:100.jpeg?dr=10399&amp;refresh_token=989e4f40&amp;x-expires=1751716800&amp;x-signature=CPKV2g%2BnMXHM13ZveHdcIvGwIdw%3D&amp;t=4d5b0474&amp;ps=13740610&amp;shp=a5d48078&amp;shcp=81f88b70&amp;idc=useast2b</t>
  </si>
  <si>
    <t>the cones the designs</t>
  </si>
  <si>
    <t>original sound - thunderclouds</t>
  </si>
  <si>
    <t>7384766091967040261</t>
  </si>
  <si>
    <t>https://v58.tiktokcdn-eu.com/video/tos/useast2a/tos-useast2a-v-27dcd7/oQDqTEvRWY69gFfoiSgf7Hu0OR1KCTgp3MQfEC/?a=1233&amp;bti=ODszNWYuMDE6&amp;ch=0&amp;cr=0&amp;dr=0&amp;er=0&amp;lr=default&amp;cd=0%7C0%7C0%7C0&amp;br=250&amp;bt=125&amp;ft=.NpOcInz7ThSuCbKXq8Zmo&amp;mime_type=audio_mpeg&amp;qs=6&amp;rc=NDM5Ojw0ZDNkaDVmNzpoZEBpamtoZ3E5cjt5czMzNzU8M0BeNDIyLmExXzUxMmMxYV81YSMvZTVuMmQ0X3FgLS1kMTZzcw%3D%3D&amp;vvpl=1&amp;l=20250703125535C7298D9E6C7189202E51&amp;VExpiration=1751633771&amp;VSignature=nOdbjJEHB8vcq34uFZRcFg&amp;btag=e00088000</t>
  </si>
  <si>
    <t>https://p16-sign-va.tiktokcdn.com/tos-maliva-avt-0068/9d3fb720621a4c1523a8bc17ca6ff681~tplv-tiktokx-cropcenter:1080:1080.jpeg?dr=10399&amp;refresh_token=5f29c899&amp;x-expires=1751716800&amp;x-signature=oi1bU8uZAjLRZ6WKn4gwuFbAzcU%3D&amp;t=4d5b0474&amp;ps=13740610&amp;shp=a5d48078&amp;shcp=81f88b70&amp;idc=useast2b</t>
  </si>
  <si>
    <t>thunderclouds</t>
  </si>
  <si>
    <t>https://www.tiktok.com/@hennabyafsheen/video/7500228399881932054</t>
  </si>
  <si>
    <t>https://p16-pu-sign-no.tiktokcdn-eu.com/tos-no1a-p-0037-no/oQonuDkDoBVsIeoFEpYikAILEFksfFbgZRQAIt~tplv-tiktokx-origin.image?dr=10395&amp;x-expires=1751716800&amp;x-signature=0cq7DXGMglHaf6%2FaxwBJdBwm9Sk%3D&amp;t=4d5b0474&amp;ps=13740610&amp;shp=81f88b70&amp;shcp=43f4a2f9&amp;idc=useast2b</t>
  </si>
  <si>
    <t>7496621638906105110</t>
  </si>
  <si>
    <t>creativelytwohenna</t>
  </si>
  <si>
    <t>Maryam | Henna Artist</t>
  </si>
  <si>
    <t>https://p16-pu-sign-no.tiktokcdn-eu.com/tos-no1a-avt-0068c001-no/3ca77c27c7159c0dd0401cb55937863f~tplv-tiktokx-cropcenter:100:100.jpeg?dr=10399&amp;refresh_token=2e986583&amp;x-expires=1751716800&amp;x-signature=4Ck0%2BgrfOIimma%2BTuKDDXiP8pOM%3D&amp;t=4d5b0474&amp;ps=13740610&amp;shp=a5d48078&amp;shcp=81f88b70&amp;idc=useast2b</t>
  </si>
  <si>
    <t>Should I do more of these? #henna #londonhennaartist #creativelytwohenna #bridalhenna #hennaartistlondon #hennainspo #hennatok #bridalhennalondon #mehndiartistlondon #hennatiktok</t>
  </si>
  <si>
    <t>7375565572987210512</t>
  </si>
  <si>
    <t>https://v58.tiktokcdn-eu.com/video/tos/alisg/tos-alisg-v-27dcd7/oUi20FbUEICIg6Wd02fXGAQCJA3EmDQsBAB6Bf/?a=1233&amp;bti=ODszNWYuMDE6&amp;ch=0&amp;cr=0&amp;dr=0&amp;er=0&amp;lr=default&amp;cd=0%7C0%7C0%7C0&amp;br=250&amp;bt=125&amp;ds=5&amp;ft=.NpOcInz7ThSuCbKXq8Zmo&amp;mime_type=audio_mpeg&amp;qs=13&amp;rc=anRyeHU5cm5uczMzODU8NEBpanRyeHU5cm5uczMzODU8NEAucXIzMmQ0X2FgLS1kMS1zYSMucXIzMmQ0X2FgLS1kMS1zcw%3D%3D&amp;vvpl=1&amp;l=20250703125535C7298D9E6C7189202E51&amp;VExpiration=1751634084&amp;VSignature=NMGySToVpJR_hNZL4U7eMA&amp;btag=e00060000</t>
  </si>
  <si>
    <t>https://p16-sign-sg.tiktokcdn.com/tos-alisg-avt-0068/440e28c6c6d9f2b1c30179bc5103b14d~tplv-tiktokx-cropcenter:1080:1080.jpeg?dr=10399&amp;refresh_token=4be3dab8&amp;x-expires=1751716800&amp;x-signature=6oJyG02vzQINX8Xi6%2FR96oFXWZk%3D&amp;t=4d5b0474&amp;ps=13740610&amp;shp=a5d48078&amp;shcp=81f88b70&amp;idc=useast2b</t>
  </si>
  <si>
    <t>দ্বীনের পথে এসো</t>
  </si>
  <si>
    <t>https://v16-webapp-prime.tiktok.com/video/tos/no1a/tos-no1a-ve-0068-no/oYgLgeGfLzF1EQmbGjlcAD7I6HEgRIAeAQqvhI/?a=1988&amp;bti=ODszNWYuMDE6&amp;ch=0&amp;cr=3&amp;dr=0&amp;lr=all&amp;cd=0%7C0%7C0%7C&amp;cv=1&amp;br=1166&amp;bt=583&amp;cs=0&amp;ds=3&amp;ft=Lj2XpzrPhWH6BACSJFLo0PD1&amp;mime_type=video_mp4&amp;qs=0&amp;rc=ZDpmOzU4O2dkN2lnN2lnZ0Bpams3ZGs5cjlvMzMzbzczNUAvMV8wYl5eXzExLTAtYmA2YSNfcXJzMmRrNTFhLS1kMTFzcw%3D%3D&amp;btag=e00090000&amp;expire=1751720314&amp;l=20250703125535C7298D9E6C7189202E51&amp;ply_type=2&amp;policy=2&amp;signature=6ebd657911f8633baa7f6bfb27f2671c&amp;tk=tt_chain_token</t>
  </si>
  <si>
    <t>https://www.tiktok.com/@creativelytwohenna/video/7496621638906105110</t>
  </si>
  <si>
    <t>https://p16-pu-sign-no.tiktokcdn-eu.com/tos-no1a-p-0037-no/oQWcid5BwzxIAEBa0AIAO1imCSCJSKfWBBANBA~tplv-tiktokx-origin.image?dr=10395&amp;x-expires=1751716800&amp;x-signature=Eat42P%2FkvS9K7Ap0TThaTn0RuSI%3D&amp;t=4d5b0474&amp;ps=13740610&amp;shp=81f88b70&amp;shcp=43f4a2f9&amp;idc=useast2b</t>
  </si>
  <si>
    <t>henna,londonhennaartist,creativelytwohenna,bridalhenna,hennaartistlondon,hennainspo,hennatok,bridalhennalondon,mehndiartistlondon,hennatiktok</t>
  </si>
  <si>
    <t>7486711460391898390</t>
  </si>
  <si>
    <t>zinkxs_</t>
  </si>
  <si>
    <t>Ⱬ ł ₦ ₭</t>
  </si>
  <si>
    <t>https://p16-pu-sign-no.tiktokcdn-eu.com/tos-no1a-avt-0068c001-no/c4936b4e4e53dac9b85eaf4322a092f9~tplv-tiktokx-cropcenter:100:100.jpeg?dr=10399&amp;refresh_token=5b4a3440&amp;x-expires=1751716800&amp;x-signature=3h%2Be8MyajW7tFrOX9CmNEvomatY%3D&amp;t=4d5b0474&amp;ps=13740610&amp;shp=a5d48078&amp;shcp=81f88b70&amp;idc=useast2b</t>
  </si>
  <si>
    <t>@alishbashenna yeah sold #henna #hennastain #foryouu #desi #ramadan #chaandraat #foryoupagе #fypp #striphenna #simplehenna #staincam #naturalhenna #mehndilove #smallbusiness #kent #gravesend #popup</t>
  </si>
  <si>
    <t>24 hour stain 🤷🏽‍♀️  When the new mehndi comes do not disappoint</t>
  </si>
  <si>
    <t>7374804158576216848</t>
  </si>
  <si>
    <t>https://v58.tiktokcdn-eu.com/video/tos/alisg/tos-alisg-v-27dcd7/o4kUkEDDgTtBfF9FfRmJBOCiISYqUWMnJK9JUQ/?a=1233&amp;bti=ODszNWYuMDE6&amp;ch=0&amp;cr=0&amp;dr=0&amp;er=0&amp;lr=default&amp;cd=0%7C0%7C0%7C0&amp;br=250&amp;bt=125&amp;ft=.NpOcInz7ThSuCbKXq8Zmo&amp;mime_type=audio_mpeg&amp;qs=6&amp;rc=PGk0aTk7NGk7ZDRnZGg4O0Bpam15b2s5cmw8czMzODU8NEBeMC8vMjI2Ni0xL2EzLmMzYSMubl8xMmRrL2BgLS1kMS1zcw%3D%3D&amp;vvpl=1&amp;l=20250703125535C7298D9E6C7189202E51&amp;VExpiration=1751633795&amp;VSignature=KAtiXyjvgYcZb2idP4YyAQ&amp;btag=e00090000</t>
  </si>
  <si>
    <t>https://p16-sign-sg.tiktokcdn.com/tos-alisg-avt-0068/41cd879c286c9762454b79e237228e49~tplv-tiktokx-cropcenter:1080:1080.jpeg?dr=10399&amp;refresh_token=a019c2ec&amp;x-expires=1751716800&amp;x-signature=AkuXQypRs8pKRsQAZTdzo1kStnw%3D&amp;t=4d5b0474&amp;ps=13740610&amp;shp=a5d48078&amp;shcp=81f88b70&amp;idc=useast2b</t>
  </si>
  <si>
    <t>𝑇𝑜𝑟𝑎𝑏</t>
  </si>
  <si>
    <t>https://v16-webapp-prime.tiktok.com/video/tos/no1a/tos-no1a-ve-0068-no/okDCiJBEiGE4eJm2lI9yAABCQxoIEyHvwzYLxi/?a=1988&amp;bti=ODszNWYuMDE6&amp;ch=0&amp;cr=3&amp;dr=0&amp;lr=all&amp;cd=0%7C0%7C0%7C&amp;br=1880&amp;bt=940&amp;cs=0&amp;ds=3&amp;ft=Lj2XpzrPhWH6BACSJFLo0PD1&amp;mime_type=video_mp4&amp;qs=0&amp;rc=OWdlZGQ5NDxoaWY5OzpkOkBpMzczNWs5cnI1eTMzbzczNUA0XzMtMy0vNjMxY2FfMDZfYSNtL3E1MmRrMmdgLS1kMTFzcw%3D%3D&amp;btag=e000b0000&amp;expire=1751720138&amp;l=20250703125535C7298D9E6C7189202E51&amp;ply_type=2&amp;policy=2&amp;signature=cffad596503fecc8ef396cf6e5982077&amp;tk=tt_chain_token</t>
  </si>
  <si>
    <t>https://www.tiktok.com/@zinkxs_/video/7486711460391898390</t>
  </si>
  <si>
    <t>https://p16-pu-sign-no.tiktokcdn-eu.com/tos-no1a-p-0037-no/ooCYAesfMkAmAeYfCsuf4MO6iuUiLgbAgRIiMa~tplv-tiktokx-origin.image?dr=10395&amp;x-expires=1751716800&amp;x-signature=FT%2BbR5pF6HHW605%2BPRpEvyuhMF4%3D&amp;t=4d5b0474&amp;ps=13740610&amp;shp=81f88b70&amp;shcp=43f4a2f9&amp;idc=useast2b</t>
  </si>
  <si>
    <t>henna,hennastain,foryouu,desi,ramadan,chaandraat,foryoupagе,fypp,striphenna,simplehenna,staincam,naturalhenna,mehndilove,smallbusiness,kent,gravesend,popup</t>
  </si>
  <si>
    <t>henna,hennastain,foryouu,desi,Ramadan,chaandraat,foryoupagе,fypp,striphenna,simplehenna,staincam,naturalhenna,mehndilove,SmallBusiness,kent,gravesend,popup</t>
  </si>
  <si>
    <t>7486664532476300567</t>
  </si>
  <si>
    <t>mehndibymuneeba</t>
  </si>
  <si>
    <t>muneebashenna🌿</t>
  </si>
  <si>
    <t>https://p16-sign-useast2a.tiktokcdn.com/tos-useast2a-avt-0068-euttp/c41a586017b83cb62b62d5549da07a65~tplv-tiktokx-cropcenter:100:100.jpeg?dr=10399&amp;refresh_token=035bae9e&amp;x-expires=1751716800&amp;x-signature=sQv0KXCEQiySiHTtnCLTJFBPg0o%3D&amp;t=4d5b0474&amp;ps=13740610&amp;shp=a5d48078&amp;shcp=81f88b70&amp;idc=useast2b</t>
  </si>
  <si>
    <t>💜🪻 اللهم بارك May Allah flourish @alishbashenna and bless your business endlessly آمین💜 Stay tuned for the stain….👀 #henna #unboxingvideo #fyppp #mehndibymuneeba #fup #eidmubarak</t>
  </si>
  <si>
    <t>Unbox &amp; try Alishbas henna cones  With me 👀 Packaging 12 out of 10
It’s the little details that make it!!! 🥰🥰🥰🥰 Love the heart bubble wrap 
so cute 😂😩 Cat approves ✅ Sooo satisfying when 
cones do this 🤩🤩 AFTERCARE!!!! The end result, wow!😍😍😍</t>
  </si>
  <si>
    <t>أجمل بسمة</t>
  </si>
  <si>
    <t>7327320437858274053</t>
  </si>
  <si>
    <t>https://v58.tiktokcdn-eu.com/video/tos/useast2a/tos-useast2a-v-27dcd7/oU6ffexQA1mhAQ9QfEWWJvKMA4ktAF5j83vQoY/?a=1233&amp;bti=ODszNWYuMDE6&amp;ch=0&amp;cr=0&amp;dr=0&amp;er=0&amp;lr=default&amp;cd=0%7C0%7C0%7C0&amp;br=250&amp;bt=125&amp;ds=5&amp;ft=.NpOcInz7ThSuCbKXq8Zmo&amp;mime_type=audio_mpeg&amp;qs=13&amp;rc=M2g0dW05cjp3cDMzNzU8M0BpM2g0dW05cjp3cDMzNzU8M0BraF8wMmRzcmtgLS1kMTZzYSNraF8wMmRzcmtgLS1kMTZzcw%3D%3D&amp;vvpl=1&amp;l=20250703125535C7298D9E6C7189202E51&amp;VExpiration=1751633870&amp;VSignature=yxM_y7lqZXxupL3l33gG4A&amp;btag=e00050000</t>
  </si>
  <si>
    <t>https://p16-sign-va.tiktokcdn.com/tos-maliva-avt-0068/f8178c19b8649cb589422348f1cea63a~tplv-tiktokx-cropcenter:1080:1080.jpeg?dr=10399&amp;refresh_token=01d8bda3&amp;x-expires=1751716800&amp;x-signature=72pumLMTJq%2F88TIGHiFzBsNdtWo%3D&amp;t=4d5b0474&amp;ps=13740610&amp;shp=a5d48078&amp;shcp=81f88b70&amp;idc=useast2b</t>
  </si>
  <si>
    <t>ثوب الوجدان-thawb el wejdan🤍</t>
  </si>
  <si>
    <t>https://v16-webapp-prime.tiktok.com/video/tos/no1a/tos-no1a-ve-0068-no/oEIAAQAKADmIfsIPjUWDLi82XEI7QgFmfHSyfD/?a=1988&amp;bti=ODszNWYuMDE6&amp;ch=0&amp;cr=3&amp;dr=0&amp;lr=all&amp;cd=0%7C0%7C0%7C&amp;cv=1&amp;br=2502&amp;bt=1251&amp;cs=0&amp;ds=3&amp;ft=Lj2XpzrPhWH6BACSJFLo0PD1&amp;mime_type=video_mp4&amp;qs=0&amp;rc=NWg8aTM2ZDo7NjNoaWdlOEBpajtzcnA5cjV5eTMzbzczNUBjYi0wX2AuNV4xMWNeYzRjYSMyLzAtMmRrZ2ZgLS1kMTFzcw%3D%3D&amp;btag=e00090000&amp;expire=1751720197&amp;l=20250703125535C7298D9E6C7189202E51&amp;ply_type=2&amp;policy=2&amp;signature=29d6059b28e271ce60bade348f3a211d&amp;tk=tt_chain_token</t>
  </si>
  <si>
    <t>https://www.tiktok.com/@mehndibymuneeba/video/7486664532476300567</t>
  </si>
  <si>
    <t>https://p16-pu-sign-no.tiktokcdn-eu.com/tos-no1a-p-0037-no/oIPsIZLDKDQQfAFjsLiQAdiF8yI8AzfvBmeDEW~tplv-tiktokx-origin.image?dr=10395&amp;x-expires=1751716800&amp;x-signature=uUpU1CEgW9fmzL2RsAYbS10PaCA%3D&amp;t=4d5b0474&amp;ps=13740610&amp;shp=81f88b70&amp;shcp=43f4a2f9&amp;idc=useast2b</t>
  </si>
  <si>
    <t>henna,unboxingvideo,fyppp,mehndibymuneeba,fup,eidmubarak</t>
  </si>
  <si>
    <t>7486433737824111894</t>
  </si>
  <si>
    <t>@alishbashenna I think will be my new fave staring it at waiting for the stain impatiently #foruyou #mehndi #hennacone #hennaartist #design #mehndidesign #wid #ramadan #samiatreasures @Samias Treasures</t>
  </si>
  <si>
    <t>What makes you happy as a henna artist ? I’ll start when you have weddings coming up and you’re trying out a new mehndi cone and the flow is gorgggg</t>
  </si>
  <si>
    <t>She never come back</t>
  </si>
  <si>
    <t>7352648875636902702</t>
  </si>
  <si>
    <t>https://v58.tiktokcdn-eu.com/video/tos/maliva/tos-maliva-v-27dcd7c799-us/o0Ay2dUFDEAzbJ5sCeFASkJ1tBfYmADEEdgaUC/?a=1233&amp;bti=ODszNWYuMDE6&amp;ch=0&amp;cr=0&amp;dr=0&amp;er=0&amp;lr=default&amp;cd=0%7C0%7C0%7C0&amp;br=250&amp;bt=125&amp;ds=5&amp;ft=.NpOcInz7ThSuCbKXq8Zmo&amp;mime_type=audio_mpeg&amp;qs=13&amp;rc=amc4ZXY5cmd3cjMzZzU8NEBpamc4ZXY5cmd3cjMzZzU8NEBhcV9lMmRjajFgLS1kMS9zYSNhcV9lMmRjajFgLS1kMS9zcw%3D%3D&amp;vvpl=1&amp;l=20250703125535C7298D9E6C7189202E51&amp;VExpiration=1751633742&amp;VSignature=yKWCMK2Kxgk0uNsnFv9D8w&amp;btag=e00070000</t>
  </si>
  <si>
    <t>https://v16-webapp-prime.tiktok.com/video/tos/no1a/tos-no1a-ve-0068c001-no/oYUHyiBhICC6BEAPHliImmAAJQww9yBdezPSvL/?a=1988&amp;bti=ODszNWYuMDE6&amp;ch=0&amp;cr=3&amp;dr=0&amp;lr=all&amp;cd=0%7C0%7C0%7C&amp;cv=1&amp;br=2296&amp;bt=1148&amp;cs=0&amp;ds=3&amp;ft=Lj2XpzrPhWH6BACSJFLo0PD1&amp;mime_type=video_mp4&amp;qs=0&amp;rc=ODlnaDVkZWg4OGRmZzc2NkBpM2lxc2w5cmlseTMzbzczNUA2MGE2Yi8wXmIxNV5fM2EwYSM2LmcwMmQ0YGZgLS1kMTFzcw%3D%3D&amp;btag=e000b0000&amp;expire=1751720142&amp;l=20250703125535C7298D9E6C7189202E51&amp;ply_type=2&amp;policy=2&amp;signature=e369eb33a735e26c487df4f3cf6bd44b&amp;tk=tt_chain_token</t>
  </si>
  <si>
    <t>https://www.tiktok.com/@zinkxs_/video/7486433737824111894</t>
  </si>
  <si>
    <t>https://p16-pu-sign-no.tiktokcdn-eu.com/tos-no1a-p-0037-no/oo6lSdwIiPBAeyciU5Am7zJmybHCICBMEO9vPw~tplv-tiktokx-origin.image?dr=10395&amp;x-expires=1751716800&amp;x-signature=RzpKCUoTaz2%2Ba7H5aDrTLAF2KBM%3D&amp;t=4d5b0474&amp;ps=13740610&amp;shp=81f88b70&amp;shcp=43f4a2f9&amp;idc=useast2b</t>
  </si>
  <si>
    <t>foruyou,mehndi,hennacone,hennaartist,design,mehndidesign,wid,ramadan,samiatreasures</t>
  </si>
  <si>
    <t>foruyou,mehndi,hennacone,hennaartist,design,mehndidesign,wid,Ramadan,samiatreasures</t>
  </si>
  <si>
    <t>7476760316420967702</t>
  </si>
  <si>
    <t>n210211</t>
  </si>
  <si>
    <t>𝐍❦</t>
  </si>
  <si>
    <t>https://p16-sign-useast2a.tiktokcdn.com/tos-useast2a-avt-0068-euttp/9cb5da42b76137016a535b55133a9dbc~tplv-tiktokx-cropcenter:100:100.jpeg?dr=10399&amp;refresh_token=17fb7149&amp;x-expires=1751716800&amp;x-signature=pDK%2FmFzoUSXBrgmWQh0PotBxlO4%3D&amp;t=4d5b0474&amp;ps=13740610&amp;shp=a5d48078&amp;shcp=81f88b70&amp;idc=useast2b</t>
  </si>
  <si>
    <t>#islam #ramadan2025 #quran #muslim #ramadan #islamicfyp #muslimah #gooddeeds #fyp</t>
  </si>
  <si>
    <t>Why not share some Qur’an on the first day of Ramadan ? The reward is multipled by x70.</t>
  </si>
  <si>
    <t>شهر رمضان</t>
  </si>
  <si>
    <t>7331440882545199877</t>
  </si>
  <si>
    <t>https://v16m.tiktokcdn-eu.com/710a072cb487526b3114c0ebe116ad7e/6867cf6c/video/tos/useast2a/tos-useast2a-v-27dcd7/oME7yAJUIBCfUIF9AlAQFU4PJBFKLBvDoe3nEm/?a=1233&amp;bti=ODszNWYuMDE6&amp;ch=0&amp;cr=0&amp;dr=0&amp;er=0&amp;lr=default&amp;cd=0%7C0%7C0%7C0&amp;br=250&amp;bt=125&amp;ds=5&amp;ft=.NpOcInz7ThSuCbKXq8Zmo&amp;mime_type=audio_mpeg&amp;qs=13&amp;rc=Mzg3M205cjw7cDMzNzU8M0BpMzg3M205cjw7cDMzNzU8M0BpY2tiMmRzMnNgLS1kMTZzYSNpY2tiMmRzMnNgLS1kMTZzcw%3D%3D&amp;vvpl=1&amp;l=20250703125535C7298D9E6C7189202E51&amp;btag=e00048000</t>
  </si>
  <si>
    <t>https://p16-sign-sg.tiktokcdn.com/tos-alisg-avt-0068/c01c1033e6d56fee7ccde07337039788~tplv-tiktokx-cropcenter:1080:1080.jpeg?dr=10399&amp;refresh_token=02fd8799&amp;x-expires=1751716800&amp;x-signature=8EF7mUZrwZbJC7oBt88TgOm2VVk%3D&amp;t=4d5b0474&amp;ps=13740610&amp;shp=a5d48078&amp;shcp=81f88b70&amp;idc=useast2b</t>
  </si>
  <si>
    <t>❤️‍🔥</t>
  </si>
  <si>
    <t>https://v16-webapp-prime.tiktok.com/video/tos/no1a/tos-no1a-ve-0068-no/ooAILIfPIEegFjkIG4FfDFkhmDRULZQsxpaHYA/?a=1988&amp;bti=ODszNWYuMDE6&amp;ch=0&amp;cr=3&amp;dr=0&amp;lr=all&amp;cd=0%7C0%7C0%7C&amp;cv=1&amp;br=1108&amp;bt=554&amp;cs=0&amp;ds=3&amp;ft=Lj2XpzrPhWH6BACSJFLo0PD1&amp;mime_type=video_mp4&amp;qs=0&amp;rc=ZzxnPGY5NWVkaGY0NDtnOkBpM3JodXA5cnFmeTMzbzczNUAzNmNhYGAuXzQxLTYzYjRiYSNybi0vMmRrZS5gLS1kMTFzcw%3D%3D&amp;btag=e00088000&amp;expire=1751720172&amp;l=20250703125535C7298D9E6C7189202E51&amp;ply_type=2&amp;policy=2&amp;signature=b3b0b883eb80e5de1fa55952a96827ee&amp;tk=tt_chain_token</t>
  </si>
  <si>
    <t>https://www.tiktok.com/@n210211/video/7476760316420967702</t>
  </si>
  <si>
    <t>https://p16-pu-sign-no.tiktokcdn-eu.com/tos-no1a-p-0037-no/oA61QwLeQwI9bj3LLCGAgGhYjWPAJDcI6ZIOef~tplv-tiktokx-origin.image?dr=10395&amp;x-expires=1751716800&amp;x-signature=O0Lha2gDXI5ZJdxmHIzZuysacBU%3D&amp;t=4d5b0474&amp;ps=13740610&amp;shp=81f88b70&amp;shcp=43f4a2f9&amp;idc=useast2b</t>
  </si>
  <si>
    <t>islam,ramadan2025,quran,muslim,ramadan,islamicfyp,muslimah,gooddeeds,fyp</t>
  </si>
  <si>
    <t>islam,ramadan2025,quran,muslim,Ramadan,islamicfyp,muslimah,gooddeeds,fyp</t>
  </si>
  <si>
    <t>7476226809307090222</t>
  </si>
  <si>
    <t>hennabyasybr</t>
  </si>
  <si>
    <t>Henna By Asybr</t>
  </si>
  <si>
    <t>https://p16-sign-va.tiktokcdn.com/tos-maliva-avt-0068/78234251cfb6f9bdf33033c93b9b02c8~tplv-tiktokx-cropcenter:100:100.jpeg?dr=10399&amp;refresh_token=ffa12367&amp;x-expires=1751716800&amp;x-signature=Tkt%2F7wFDi4DMHLCuH34OV8U4G1I%3D&amp;t=4d5b0474&amp;ps=13740610&amp;shp=a5d48078&amp;shcp=81f88b70&amp;idc=useast2b</t>
  </si>
  <si>
    <t>Inspo: @alishbashenna #henna #inspo #eid #ramadan #muslim</t>
  </si>
  <si>
    <t>brooklyn baby lana del rey</t>
  </si>
  <si>
    <t>7440886047789337377</t>
  </si>
  <si>
    <t>https://v58.tiktokcdn-eu.com/video/tos/useast2a/tos-useast2a-v-2370-euttp/oM1ONbeG8QSfm9dQerCmaDXVGEOJDImaLgCfYA/?a=1233&amp;bti=ODszNWYuMDE6&amp;ch=0&amp;cr=0&amp;dr=0&amp;er=0&amp;lr=default&amp;cd=0%7C0%7C0%7C0&amp;br=250&amp;bt=125&amp;ft=.NpOcInz7ThSuCbKXq8Zmo&amp;mime_type=audio_mpeg&amp;qs=6&amp;rc=ZTY5OTw2Omg0ZDU3O2Y3PEBpamVxa245cnVvdzMzZjU8M0AvXy8uYjAwNi4xMmMvMzMtYSNtcW1rMmRzYC5gLS1kMWNzcw%3D%3D&amp;vvpl=1&amp;l=20250703125535C7298D9E6C7189202E51&amp;VExpiration=1751633814&amp;VSignature=tDHKPVE_0p7r5bYj_VVfqQ&amp;btag=e00090000</t>
  </si>
  <si>
    <t>https://p16-pu-sign-no.tiktokcdn-eu.com/tos-no1a-avt-0068c001-no/955d42abdb93836633f370a1b168e66e~tplv-tiktokx-cropcenter:1080:1080.jpeg?dr=10399&amp;refresh_token=f45436b1&amp;x-expires=1751716800&amp;x-signature=QghxKke1i%2BnEIiPwliEI4Jdzkwk%3D&amp;t=4d5b0474&amp;ps=13740610&amp;shp=a5d48078&amp;shcp=81f88b70&amp;idc=useast2b</t>
  </si>
  <si>
    <t>lana del rey ୨୧</t>
  </si>
  <si>
    <t>https://www.tiktok.com/@hennabyasybr/video/7476226809307090222</t>
  </si>
  <si>
    <t>https://p19-sign.tiktokcdn-us.com/tos-useast5-i-photomode-tx/d4c44a35943644f98dd0e9a2a68b9ab9~tplv-photomode-image.jpeg?dr=10375&amp;x-expires=1751716800&amp;x-signature=M0ngUlISrsssVC1LcmS7W374liA%3D&amp;t=4d5b0474&amp;ps=13740610&amp;shp=81f88b70&amp;shcp=9b759fb9&amp;idc=useast2b&amp;ftpl=1</t>
  </si>
  <si>
    <t>henna,inspo,eid,ramadan,muslim</t>
  </si>
  <si>
    <t>henna,inspo,eid,Ramadan,muslim</t>
  </si>
  <si>
    <t>7472802448835448086</t>
  </si>
  <si>
    <t>hennabyharmeet</t>
  </si>
  <si>
    <t>Henna By Harmeet ✨</t>
  </si>
  <si>
    <t>https://p16-sign-useast2a.tiktokcdn.com/tos-useast2a-avt-0068-euttp/2e73d60dd9099ca67a29f726078db689~tplv-tiktokx-cropcenter:100:100.jpeg?dr=10399&amp;refresh_token=06755297&amp;x-expires=1751716800&amp;x-signature=ebTJo0yhow6OBtJ8s76naeUx0I8%3D&amp;t=4d5b0474&amp;ps=13740610&amp;shp=a5d48078&amp;shcp=81f88b70&amp;idc=useast2b</t>
  </si>
  <si>
    <t>sorry one sec x #henna #hennaartist #funny #pov</t>
  </si>
  <si>
    <t>POV: you’re telling me a traumatic story but I haven’t taken pics of my henna yet  </t>
  </si>
  <si>
    <t>7271757378927463201</t>
  </si>
  <si>
    <t>https://v16m.tiktokcdn-eu.com/6731b788f300067f10762279ebc201c0/6867cf55/video/tos/useast2a/tos-useast2a-v-2370-euttp/occUeLg1bEI5iGHzAnTJ6NEkeDGeeoA66PAIrc/?a=1233&amp;bti=ODszNWYuMDE6&amp;ch=0&amp;cr=0&amp;dr=0&amp;er=0&amp;lr=default&amp;cd=0%7C0%7C0%7C0&amp;br=250&amp;bt=125&amp;ds=5&amp;ft=.NpOcInz7ThSuCbKXq8Zmo&amp;mime_type=audio_mpeg&amp;qs=13&amp;rc=MzhzcWg6ZnE6bTMzZjU8M0BpMzhzcWg6ZnE6bTMzZjU8M0BtbjZicjRnZWlgLS1kMWNzYSNtbjZicjRnZWlgLS1kMWNzcw%3D%3D&amp;vvpl=1&amp;l=20250703125535C7298D9E6C7189202E51&amp;btag=e00078000</t>
  </si>
  <si>
    <t>https://p16-sign-useast2a.tiktokcdn.com/tos-useast2a-avt-0068-euttp/a96abe54dba10dccc6375f82c93b1be8~tplv-tiktokx-cropcenter:1080:1080.jpeg?dr=10399&amp;refresh_token=a4beaf6e&amp;x-expires=1751716800&amp;x-signature=FTJBld5AoWgRyXofrO%2BmCw3V5Bk%3D&amp;t=4d5b0474&amp;ps=13740610&amp;shp=a5d48078&amp;shcp=81f88b70&amp;idc=useast2b</t>
  </si>
  <si>
    <t>iconicmoments</t>
  </si>
  <si>
    <t>https://v16-webapp-prime.tiktok.com/video/tos/no1a/tos-no1a-ve-0068-no/oQBMQf00DFGnFpjEM0EuLjIktBkEopYgetRWnA/?a=1988&amp;bti=ODszNWYuMDE6&amp;ch=0&amp;cr=3&amp;dr=0&amp;lr=all&amp;cd=0%7C0%7C0%7C&amp;cv=1&amp;br=1814&amp;bt=907&amp;cs=0&amp;ds=3&amp;ft=Lj2XpzrPhWH6BACSJFLo0PD1&amp;mime_type=video_mp4&amp;qs=0&amp;rc=NGQzZjxpNjc5OGRoNmRlZ0Bpam5nZ3g5cm1leDMzbzczNUAzNDA1MTMxXjYxYC0vMGBfYSNoZTFoMmQ0Z25gLS1kMTFzcw%3D%3D&amp;btag=e000b8000&amp;expire=1751720149&amp;l=20250703125535C7298D9E6C7189202E51&amp;ply_type=2&amp;policy=2&amp;signature=299625ad3458f005c9ed98827f52afb8&amp;tk=tt_chain_token</t>
  </si>
  <si>
    <t>https://www.tiktok.com/@hennabyharmeet/video/7472802448835448086</t>
  </si>
  <si>
    <t>https://p16-pu-sign-no.tiktokcdn-eu.com/tos-no1a-p-0037-no/o0fJuLMktBFFjSpEBIYnegAH0ongkn20DER0ES~tplv-tiktokx-origin.image?dr=10395&amp;x-expires=1751716800&amp;x-signature=mUOvZ6sgM%2BiAWsyXdXE3SnliiWE%3D&amp;t=4d5b0474&amp;ps=13740610&amp;shp=81f88b70&amp;shcp=43f4a2f9&amp;idc=useast2b</t>
  </si>
  <si>
    <t>henna,hennaartist,funny,pov</t>
  </si>
  <si>
    <t>7446777333425442081</t>
  </si>
  <si>
    <t>dailyquran470</t>
  </si>
  <si>
    <t>Daily Quran</t>
  </si>
  <si>
    <t>https://p16-sign-useast2a.tiktokcdn.com/tos-useast2a-avt-0068-euttp/098a67c5b0b9dd17dff3beb862873dbf~tplv-tiktokx-cropcenter:100:100.jpeg?dr=10399&amp;refresh_token=a65333c7&amp;x-expires=1751716800&amp;x-signature=D75aqEbQ5NuNwfhgr3vw4bU%2FqbI%3D&amp;t=4d5b0474&amp;ps=13740610&amp;shp=a5d48078&amp;shcp=81f88b70&amp;idc=useast2b</t>
  </si>
  <si>
    <t>#quran #muslimtiktok #haram #quranrecitation</t>
  </si>
  <si>
    <t>Music is killing your deen</t>
  </si>
  <si>
    <t>7278007069659466502</t>
  </si>
  <si>
    <t>https://v58.tiktokcdn-eu.com/video/tos/useast2a/tos-useast2a-v-27dcd7/o0EAAyQKZAFAXoEiInEBAfhgZrzsagAEOtZwOk/?a=1233&amp;bti=ODszNWYuMDE6&amp;ch=0&amp;cr=0&amp;dr=0&amp;er=0&amp;lr=default&amp;cd=0%7C0%7C0%7C0&amp;br=250&amp;bt=125&amp;ds=5&amp;ft=.NpOcInz7ThSuCbKXq8Zmo&amp;mime_type=audio_mpeg&amp;qs=13&amp;rc=anR3Ozs6ZnJkbjMzNzU8M0BpanR3Ozs6ZnJkbjMzNzU8M0BgLWg0cjRfbS1gLS1kMTZzYSNgLWg0cjRfbS1gLS1kMTZzcw%3D%3D&amp;vvpl=1&amp;l=20250703125535C7298D9E6C7189202E51&amp;VExpiration=1751633773&amp;VSignature=Ik7dI_eCyqdWS1kZqnwzEQ&amp;btag=e00048000</t>
  </si>
  <si>
    <t>https://p16-sign-sg.tiktokcdn.com/tos-alisg-avt-0068/f0afaedfbe4b80e738633a954988a367~tplv-tiktokx-cropcenter:1080:1080.jpeg?dr=10399&amp;refresh_token=e32f82ad&amp;x-expires=1751716800&amp;x-signature=Z4vzxpxbFfOmvHtaPRDTKCZVuB4%3D&amp;t=4d5b0474&amp;ps=13740610&amp;shp=a5d48078&amp;shcp=81f88b70&amp;idc=useast2b</t>
  </si>
  <si>
    <t>@ماهر المعيقلي</t>
  </si>
  <si>
    <t>https://v16-webapp-prime.tiktok.com/video/tos/useast2a/tos-useast2a-ve-0068c001-euttp/ocOEdADeQFAjITEs0gEe8tIFGhIAfjl9OueagJ/?a=1988&amp;bti=ODszNWYuMDE6&amp;ch=0&amp;cr=3&amp;dr=0&amp;lr=all&amp;cd=0%7C0%7C0%7C&amp;cv=1&amp;br=2204&amp;bt=1102&amp;cs=0&amp;ds=3&amp;ft=Lj2XpzrPhWH6BACSJFLo0PD1&amp;mime_type=video_mp4&amp;qs=0&amp;rc=PDkzOjQ4ZDozNzRnZTpmNEBpMzdkb2o5cnk3dzMzZjczM0BgLWMwMjRgNi8xMi8wMzBfYSNxMW5nMmRrNWBgLS1kMWNzcw%3D%3D&amp;btag=e000b8000&amp;expire=1751720153&amp;l=20250703125535C7298D9E6C7189202E51&amp;ply_type=2&amp;policy=2&amp;signature=73807cf618b4a64d34ee26b1712ffcf4&amp;tk=tt_chain_token</t>
  </si>
  <si>
    <t>https://www.tiktok.com/@dailyquran470/video/7446777333425442081</t>
  </si>
  <si>
    <t>https://p16-sign-useast2a.tiktokcdn.com/tos-useast2a-p-0037-euttp/owdhIIB1ipEfrRYtUIv6AAiCnwSEInBvozCXYi~tplv-tiktokx-origin.image?dr=10395&amp;x-expires=1751716800&amp;x-signature=OGgVwoE6CMw6c59DA4Q9WwuVRnk%3D&amp;t=4d5b0474&amp;ps=13740610&amp;shp=81f88b70&amp;shcp=43f4a2f9&amp;idc=useast2b</t>
  </si>
  <si>
    <t>quran,muslimtiktok,haram,quranrecitation</t>
  </si>
  <si>
    <t>7447210357984185630</t>
  </si>
  <si>
    <t>baebaeaisha_</t>
  </si>
  <si>
    <t>عائشة🤍</t>
  </si>
  <si>
    <t>https://p16-sign-va.tiktokcdn.com/tos-maliva-avt-0068/ae842a289a98be0a90e920434cada4c8~tplv-tiktokx-cropcenter:100:100.jpeg?dr=10399&amp;refresh_token=547e8edc&amp;x-expires=1751716800&amp;x-signature=KiFrdv7VEqkyPLlmHAK6QtJAGUE%3D&amp;t=4d5b0474&amp;ps=13740610&amp;shp=a5d48078&amp;shcp=81f88b70&amp;idc=useast2b</t>
  </si>
  <si>
    <t>This made me CRY. Subhanallah 💔</t>
  </si>
  <si>
    <t>It would really be unfair if we entered Jannah before any of these people:(</t>
  </si>
  <si>
    <t>7447210309514709791</t>
  </si>
  <si>
    <t>https://v58.tiktokcdn-eu.com/video/tos/maliva/tos-maliva-v-27dcd7c799-us/oMAA0qzARiEmBxFZbZBgAVPOcCx1AnQhlivET/?a=1233&amp;bti=ODszNWYuMDE6&amp;ch=0&amp;cr=0&amp;dr=0&amp;er=0&amp;lr=default&amp;cd=0%7C0%7C0%7C0&amp;br=250&amp;bt=125&amp;ds=5&amp;ft=.NpOcInz7ThSuCbKXq8Zmo&amp;mime_type=audio_mpeg&amp;qs=13&amp;rc=M2lncms5cnV2dzMzaTU8NEBpM2lncms5cnV2dzMzaTU8NEBpLi8vMmQ0cGBgLS1kMTJzYSNpLi8vMmQ0cGBgLS1kMTJzcw%3D%3D&amp;vvpl=1&amp;l=20250703125535C7298D9E6C7189202E51&amp;VExpiration=1751633844&amp;VSignature=Vpz3yTrN1nhxl8w9d5fR-g&amp;btag=e00050000</t>
  </si>
  <si>
    <t>https://p16-sign-va.tiktokcdn.com/tos-maliva-avt-0068/ae842a289a98be0a90e920434cada4c8~tplv-tiktokx-cropcenter:1080:1080.jpeg?dr=10399&amp;refresh_token=dcc7967a&amp;x-expires=1751716800&amp;x-signature=8fKXJ8yOwQMP9N59kGvsqNSJtDk%3D&amp;t=4d5b0474&amp;ps=13740610&amp;shp=a5d48078&amp;shcp=81f88b70&amp;idc=useast2b</t>
  </si>
  <si>
    <t>https://v16-webapp-prime.tiktok.com/video/tos/maliva/tos-maliva-ve-0068c799-us/oAZRyFBRVDnJWfEzzAHcACpNIfrWE2EEE0EYcQ/?a=1988&amp;bti=ODszNWYuMDE6&amp;ch=0&amp;cr=3&amp;dr=0&amp;lr=all&amp;cd=0%7C0%7C0%7C&amp;cv=1&amp;br=1102&amp;bt=551&amp;cs=0&amp;ds=3&amp;ft=Lj2XpzrPhWH6BACSJFLo0PD1&amp;mime_type=video_mp4&amp;qs=0&amp;rc=NWk2ZGZlOThoOGQ8NTUzOEBpamV2NnM5cm92dzMzaTczNEAzL142LjQwXzAxLTA1X2IxYSM1b2cuMmRrbWBgLS1kMTJzcw%3D%3D&amp;btag=e00090000&amp;expire=1751720244&amp;l=20250703125535C7298D9E6C7189202E51&amp;ply_type=2&amp;policy=2&amp;signature=d3a533ccb290d53255b4ce3b99de53ff&amp;tk=tt_chain_token</t>
  </si>
  <si>
    <t>https://www.tiktok.com/@baebaeaisha_/video/7447210357984185630</t>
  </si>
  <si>
    <t>https://p16-pu-sign-useast8.tiktokcdn-us.com/tos-useast8-p-0068-tx2/oEmwEMicAkKzLHLZiABAIcryIjzAzBBCAOi9fV~tplv-tiktokx-origin.image?dr=10395&amp;x-expires=1751716800&amp;x-signature=y1N5aE%2BzpC0iRqTdUepdLQOSUGE%3D&amp;t=4d5b0474&amp;ps=13740610&amp;shp=81f88b70&amp;shcp=43f4a2f9&amp;idc=useast2b</t>
  </si>
  <si>
    <t>7423837339295681810</t>
  </si>
  <si>
    <t>palidiaries</t>
  </si>
  <si>
    <t>𓂆</t>
  </si>
  <si>
    <t>https://p16-sign-sg.tiktokcdn.com/tos-alisg-avt-0068/1c6b30d4c957c79d33818211df36b258~tplv-tiktokx-cropcenter:100:100.jpeg?dr=10399&amp;refresh_token=a9d91377&amp;x-expires=1751716800&amp;x-signature=Ti2%2B46%2BtW%2BA7pUCDKULVTTg0kLY%3D&amp;t=4d5b0474&amp;ps=13740610&amp;shp=a5d48078&amp;shcp=81f88b70&amp;idc=useast2b</t>
  </si>
  <si>
    <t>same thing but different realities #hurricane #tampa #fyy #🍉 #reality</t>
  </si>
  <si>
    <t>seeing everyone’s reactions to being told they have to write their names and DOB on their bodies for the hurricane , but no one said a thing when it was p4lestinian children doing the same thing to identify their b0dy parts….</t>
  </si>
  <si>
    <t>Overcome</t>
  </si>
  <si>
    <t>7040203837050882050</t>
  </si>
  <si>
    <t>https://sf77-ies-music-sg.tiktokcdn.com/obj/tos-alisg-ve-2774/b4e64c36497e40bba6f570aaf8e29444</t>
  </si>
  <si>
    <t>https://p77-sg.tiktokcdn.com/aweme/720x720/tos-alisg-v-2774/3d626bf1a89240259b4224316a8f5f71.jpeg</t>
  </si>
  <si>
    <t>Skott</t>
  </si>
  <si>
    <t>https://webapp-sg.tiktok.com/8e180b38fcd9bc7d936dcbcf0e280879/686920ce/kmoat/mps/logo/v3/r/p/v14044g50000cs3c9e7og65lon1kmhs0/a2af00eff1ba4d45b37291618a4264c5/5d9f5c0a28fe5f025920d7f48a28c2df/mp4/main.mp4?a=1988&amp;bti=ODszNWYuMDE6&amp;ch=0&amp;cr=3&amp;dr=0&amp;lr=all&amp;cd=0%7C0%7C0%7C&amp;cv=1&amp;br=0&amp;bt=0&amp;cs=0&amp;ds=3&amp;ft=~OnXfzrPhWH6BACSJFLo0PD1&amp;mime_type=video_mp4&amp;qs=0&amp;rc=cnF8b2hsc2d3SkBwaHIxaDFybndmODc1ZDQ0NTY4Z2Q0aTNpNUBpM2tucW85cmhmdjMzODczNEBjRl5Nc3FePmJKYSNvYF90aHFmOiNgMzE1MzY0XzExX2NiLV5eYSNwai5sMmQ0NjBgLS1kMTFzcw%3D%3D&amp;btag=e000b0000&amp;definition=720p&amp;du=8&amp;item_id=7423837339295681810&amp;l=20250703125535C7298D9E6C7189202E51&amp;logo_type=tiktok_creator&amp;ply_type=2&amp;policy=eyJ2bSI6MiwiY2siOiJ0dF9jaGFpbl90b2tlbiJ9&amp;sign_params=item_id%2Cuser_text&amp;user_text=palidiaries</t>
  </si>
  <si>
    <t>https://www.tiktok.com/@palidiaries/video/7423837339295681810</t>
  </si>
  <si>
    <t>https://p16-sign-sg.tiktokcdn.com/tos-alisg-p-0037/97f4b49f29ac4aa19424d11457a2f444_1728496901~tplv-tiktokx-origin.image?dr=10395&amp;x-expires=1751716800&amp;x-signature=nsYNdL5Bp%2BLLTj6lhZz4J5GSsNo%3D&amp;t=4d5b0474&amp;ps=13740610&amp;shp=81f88b70&amp;shcp=43f4a2f9&amp;idc=useast2b</t>
  </si>
  <si>
    <t>hurricane,tampa,fyy,🍉,reality</t>
  </si>
  <si>
    <t>7407705883129482528</t>
  </si>
  <si>
    <t>islamic_grove</t>
  </si>
  <si>
    <t>Islamic Grove</t>
  </si>
  <si>
    <t>https://p16-sign-useast2a.tiktokcdn.com/tos-useast2a-avt-0068-euttp/3cfbf4f715f7557b8a93bc8f6c2f8d95~tplv-tiktokx-cropcenter:100:100.jpeg?dr=10399&amp;refresh_token=617237eb&amp;x-expires=1751716800&amp;x-signature=wiLmsfpZ3RiBOe%2BghuYg4rWOvpQ%3D&amp;t=4d5b0474&amp;ps=13740610&amp;shp=a5d48078&amp;shcp=81f88b70&amp;idc=useast2b</t>
  </si>
  <si>
    <t>#islam #islamic_video #islamic #quran #quran_alkarim #قران #قران_كريم #اسلام #اسلاميات #الله #اللهم_صلي_على_نبينا_محمد #اللهم_صل_وسلم_على_نبينا_محمد #اللهم_لك_الحمد_ولك_الشكر #judgementday #afterlife</t>
  </si>
  <si>
    <t>We often hear: "Life is short, enjoy it." But often forget: "Eternity is long, prepare for it."</t>
  </si>
  <si>
    <t>7407705947738622752</t>
  </si>
  <si>
    <t>https://v58.tiktokcdn-eu.com/video/tos/useast2a/tos-useast2a-v-2370-euttp/oIlD4DCTdEsDiOEC1AcwsZ0iWA1ABAVvWNwOo/?a=1233&amp;bti=ODszNWYuMDE6&amp;ch=0&amp;cr=0&amp;dr=0&amp;er=0&amp;lr=default&amp;cd=0%7C0%7C0%7C0&amp;br=250&amp;bt=125&amp;ds=5&amp;ft=.NpOcInz7ThSuCbKXq8Zmo&amp;mime_type=audio_mpeg&amp;qs=13&amp;rc=anZmOGo5cnBxdTMzZjU8M0BpanZmOGo5cnBxdTMzZjU8M0AucGQ0MmRrXjNgLS1kMWNzYSMucGQ0MmRrXjNgLS1kMWNzcw%3D%3D&amp;vvpl=1&amp;l=20250703125535C7298D9E6C7189202E51&amp;VExpiration=1751633768&amp;VSignature=peNRFWVR3Jny62W-WScuwA&amp;btag=e00048000</t>
  </si>
  <si>
    <t>https://p16-sign-useast2a.tiktokcdn.com/tos-useast2a-avt-0068-euttp/3cfbf4f715f7557b8a93bc8f6c2f8d95~tplv-tiktokx-cropcenter:1080:1080.jpeg?dr=10399&amp;refresh_token=e5467c02&amp;x-expires=1751716800&amp;x-signature=f%2Ba9GuXx53wShuJXV%2FOtKvxiaz8%3D&amp;t=4d5b0474&amp;ps=13740610&amp;shp=a5d48078&amp;shcp=81f88b70&amp;idc=useast2b</t>
  </si>
  <si>
    <t>https://v16-webapp-prime.tiktok.com/video/tos/useast2a/tos-useast2a-ve-0068-euttp/osXN8xaQQAejgjWUgQLemdeGhehQMVuIGIEvNI/?a=1988&amp;bti=ODszNWYuMDE6&amp;ch=0&amp;cr=3&amp;dr=0&amp;lr=all&amp;cd=0%7C0%7C0%7C&amp;cv=1&amp;br=4150&amp;bt=2075&amp;cs=0&amp;ds=3&amp;ft=Lj2XpzrPhWH6BACSJFLo0PD1&amp;mime_type=video_mp4&amp;qs=0&amp;rc=ZzozNzZlOmg6Nmg3NDQ0aUBpajdqeHI5cm5xdTMzZjczM0AtNmI2YDYvXzYxLV9hNGFfYSM0My9uMmQ0MzNgLS1kMWNzcw%3D%3D&amp;btag=e00088000&amp;expire=1751720168&amp;l=20250703125535C7298D9E6C7189202E51&amp;ply_type=2&amp;policy=2&amp;signature=7d899a4e6641b3fbfd3b16f36d24eadf&amp;tk=tt_chain_token</t>
  </si>
  <si>
    <t>https://www.tiktok.com/@islamic_grove/video/7407705883129482528</t>
  </si>
  <si>
    <t>https://p16-sign-useast2a.tiktokcdn.com/tos-useast2a-p-0037-euttp/966f03d8e38745ef91519235831c94d2_1724740954~tplv-tiktokx-origin.image?dr=10395&amp;x-expires=1751716800&amp;x-signature=aw%2BrQArxrcojW8nGzTiYAR2KbHQ%3D&amp;t=4d5b0474&amp;ps=13740610&amp;shp=81f88b70&amp;shcp=43f4a2f9&amp;idc=useast2b</t>
  </si>
  <si>
    <t>islam,islamic_video,islamic,quran,quran_alkarim,قران,قران_كريم,اسلام,اسلاميات,الله,اللهم_صلي_على_نبينا_محمد,اللهم_صل_وسلم_على_نبينا_محمد,اللهم_لك_الحمد_ولك_الشكر,judgementday,afterlife</t>
  </si>
  <si>
    <t>7396173201623026990</t>
  </si>
  <si>
    <t>faithfulechoesforyal</t>
  </si>
  <si>
    <t>Faithfulechoes</t>
  </si>
  <si>
    <t>https://p16-sign-va.tiktokcdn.com/tos-maliva-avt-0068/18722ea2b0ebccff2f2dfa30fe513f22~tplv-tiktokx-cropcenter:100:100.jpeg?dr=10399&amp;refresh_token=cb5a94aa&amp;x-expires=1751716800&amp;x-signature=wC7st0QgP%2FJGRDp9N6J8K1aN5WQ%3D&amp;t=4d5b0474&amp;ps=13740610&amp;shp=a5d48078&amp;shcp=81f88b70&amp;idc=useast2b</t>
  </si>
  <si>
    <t>Quran..#islamicreminder #quranrecitation</t>
  </si>
  <si>
    <t>7396173177296112430</t>
  </si>
  <si>
    <t>https://v16m.tiktokcdn-eu.com/a6573d124eb8f6197cfc94715e4b9f35/6867cf6a/video/tos/maliva/tos-maliva-v-27dcd7c799-us/ogEx5ASDmBfnPHaFEAAH4CINUD4IfpHgmJIGFh/?a=1233&amp;bti=ODszNWYuMDE6&amp;ch=0&amp;cr=0&amp;dr=0&amp;er=0&amp;lr=default&amp;cd=0%7C0%7C0%7C0&amp;br=250&amp;bt=125&amp;ds=5&amp;ft=.NpOcInz7ThSuCbKXq8Zmo&amp;mime_type=audio_mpeg&amp;qs=13&amp;rc=MzpqZm05cnI6dDMzZzU8NEBpMzpqZm05cnI6dDMzZzU8NEBlbm9nMmRjbGZgLS1kMS9zYSNlbm9nMmRjbGZgLS1kMS9zcw%3D%3D&amp;vvpl=1&amp;l=20250703125535C7298D9E6C7189202E51&amp;btag=e00048000</t>
  </si>
  <si>
    <t>https://p16-sign-va.tiktokcdn.com/tos-maliva-avt-0068/18722ea2b0ebccff2f2dfa30fe513f22~tplv-tiktokx-cropcenter:1080:1080.jpeg?dr=10399&amp;refresh_token=adfd1169&amp;x-expires=1751716800&amp;x-signature=gi532BC%2FbJqosOiAfx%2BRbCpN2Ms%3D&amp;t=4d5b0474&amp;ps=13740610&amp;shp=a5d48078&amp;shcp=81f88b70&amp;idc=useast2b</t>
  </si>
  <si>
    <t>https://v16-webapp-prime.tiktok.com/video/tos/maliva/tos-maliva-ve-0068c799-us/oERuqQSBmBN1bW1iiJGHlAIiEDVzfpDgqRERwf/?a=1988&amp;bti=ODszNWYuMDE6&amp;ch=0&amp;cr=3&amp;dr=0&amp;lr=all&amp;cd=0%7C0%7C0%7C&amp;cv=1&amp;br=3760&amp;bt=1880&amp;cs=0&amp;ds=3&amp;ft=Lj2XpzrPhWH6BACSJFLo0PD1&amp;mime_type=video_mp4&amp;qs=0&amp;rc=Njc4OzhpOTU1NTNkZWc2M0BpanVxZG85cmk6dDMzZzczNEBjX2JgNi5hX2MxMzBjM181YSM1XmZlMmRza2ZgLS1kMS9zcw%3D%3D&amp;btag=e00088000&amp;expire=1751720170&amp;l=20250703125535C7298D9E6C7189202E51&amp;ply_type=2&amp;policy=2&amp;signature=02c610ba7a2ec33ce80ad785c14a1084&amp;tk=tt_chain_token</t>
  </si>
  <si>
    <t>https://www.tiktok.com/@faithfulechoesforyal/video/7396173201623026990</t>
  </si>
  <si>
    <t>https://p16-sign.tiktokcdn-us.com/tos-useast5-p-0068-tx/ocpfFLIE1tcb3tXIKWLIA7GfiIAMU7egQKeVQe~tplv-tiktokx-origin.image?dr=10395&amp;x-expires=1751716800&amp;x-signature=eYXR7zqV8NkBWtN7exiK3xwQf90%3D&amp;t=4d5b0474&amp;ps=13740610&amp;shp=81f88b70&amp;shcp=43f4a2f9&amp;idc=useast2b</t>
  </si>
  <si>
    <t>islamicreminder,quranrecitation</t>
  </si>
  <si>
    <t>7399365575782305057</t>
  </si>
  <si>
    <t>keppaandnoosi</t>
  </si>
  <si>
    <t>keppa &amp; noosi</t>
  </si>
  <si>
    <t>https://p16-sign-useast2a.tiktokcdn.com/tos-useast2a-avt-0068-euttp/f28488a40faa3e9d9612cc48406d5014~tplv-tiktokx-cropcenter:100:100.jpeg?dr=10399&amp;refresh_token=1eab7db2&amp;x-expires=1751716800&amp;x-signature=1m3tnzjubVxsJrHEd7J2cLLvMsE%3D&amp;t=4d5b0474&amp;ps=13740610&amp;shp=a5d48078&amp;shcp=81f88b70&amp;idc=useast2b</t>
  </si>
  <si>
    <t>Be eating food from all 4 corners of the globe 😂😂 #keppannoosi #foryou #fyp #skit #viral #foryoupage</t>
  </si>
  <si>
    <t>POV: how racist people contradict themselves pt2</t>
  </si>
  <si>
    <t>7399365597231893281</t>
  </si>
  <si>
    <t>https://v58.tiktokcdn-eu.com/video/tos/useast2a/tos-useast2a-v-2370-euttp/oAlEQwrE2bA0DKmjMiepUOiAvB69fPCtJABnCP/?a=1233&amp;bti=ODszNWYuMDE6&amp;ch=0&amp;cr=0&amp;dr=0&amp;er=0&amp;lr=default&amp;cd=0%7C0%7C0%7C0&amp;br=250&amp;bt=125&amp;ds=5&amp;ft=.NpOcInz7ThSuCbKXq8Zmo&amp;mime_type=audio_mpeg&amp;qs=13&amp;rc=amdoNnQ5cm53dDMzZjU8M0BpamdoNnQ5cm53dDMzZjU8M0BlXzBvMmRzNGtgLS1kMWNzYSNlXzBvMmRzNGtgLS1kMWNzcw%3D%3D&amp;vvpl=1&amp;l=20250703125535C7298D9E6C7189202E51&amp;VExpiration=1751633775&amp;VSignature=5gFM5YBQM61A3KtBmLLJ3Q&amp;btag=e00048000</t>
  </si>
  <si>
    <t>https://p16-sign-useast2a.tiktokcdn.com/tos-useast2a-avt-0068-euttp/f28488a40faa3e9d9612cc48406d5014~tplv-tiktokx-cropcenter:1080:1080.jpeg?dr=10399&amp;refresh_token=f417287c&amp;x-expires=1751716800&amp;x-signature=%2FaKRxDwgdHf0hQFMpUpxTBGLHGA%3D&amp;t=4d5b0474&amp;ps=13740610&amp;shp=a5d48078&amp;shcp=81f88b70&amp;idc=useast2b</t>
  </si>
  <si>
    <t>https://v16-webapp-prime.tiktok.com/video/tos/useast2a/tos-useast2a-ve-0068c001-euttp/oshWIjFVCwPPdPlbDQDAEFrfRBmQDBlEI9EGfp/?a=1988&amp;bti=ODszNWYuMDE6&amp;ch=0&amp;cr=3&amp;dr=0&amp;lr=all&amp;cd=0%7C0%7C0%7C&amp;cv=1&amp;br=2978&amp;bt=1489&amp;cs=0&amp;ds=3&amp;ft=Lj2XpzrPhWH6BACSJFLo0PD1&amp;mime_type=video_mp4&amp;qs=0&amp;rc=aDM0PDU2ZzU6ZzUzOTk1ZkBpamlzdnk5cm13dDMzZjczM0AzNC9jL2FfXy0xXmEwMDUwYSNlYC0tMmRzL2tgLS1kMWNzcw%3D%3D&amp;btag=e00088000&amp;expire=1751720175&amp;l=20250703125535C7298D9E6C7189202E51&amp;ply_type=2&amp;policy=2&amp;signature=e0ab8974d0bef7a9379de97ebe54f41e&amp;tk=tt_chain_token</t>
  </si>
  <si>
    <t>https://www.tiktok.com/@keppaandnoosi/video/7399365575782305057</t>
  </si>
  <si>
    <t>https://p16-sign-useast2a.tiktokcdn.com/tos-useast2a-p-0037-euttp/9cc22d7b1a0442ab8d343e8a5517863d_1722799060~tplv-tiktokx-origin.image?dr=10395&amp;x-expires=1751716800&amp;x-signature=vpvwLWGoLk0jQU1yQ9IJv3iqp50%3D&amp;t=4d5b0474&amp;ps=13740610&amp;shp=81f88b70&amp;shcp=43f4a2f9&amp;idc=useast2b</t>
  </si>
  <si>
    <t>keppannoosi,foryou,fyp,skit,viral,foryoupage</t>
  </si>
  <si>
    <t>7380120154044255521</t>
  </si>
  <si>
    <t>3anitax</t>
  </si>
  <si>
    <t>anita</t>
  </si>
  <si>
    <t>https://p16-pu-sign-no.tiktokcdn-eu.com/tos-no1a-avt-0068c001-no/03e870508b18cf1e4cf68406a1456172~tplv-tiktokx-cropcenter:100:100.jpeg?dr=10399&amp;refresh_token=f142c246&amp;x-expires=1751716800&amp;x-signature=LAiXd2kqOxwY1p%2BfzrD%2BRRpojEE%3D&amp;t=4d5b0474&amp;ps=13740610&amp;shp=a5d48078&amp;shcp=81f88b70&amp;idc=useast2b</t>
  </si>
  <si>
    <t>i need natural henna 😔 #henna #eid #hennaart #mehndi #hennainspo #fyp #foryoupage #xyzbca</t>
  </si>
  <si>
    <t>7271167679540579078</t>
  </si>
  <si>
    <t>https://v58.tiktokcdn-eu.com/video/tos/useast2a/tos-useast2a-v-27dcd7/ooACWDJZAYTeDeloeMED3EEnogKS0AECS7bKHE/?a=1233&amp;bti=ODszNWYuMDE6&amp;ch=0&amp;cr=0&amp;dr=0&amp;er=0&amp;lr=default&amp;cd=0%7C0%7C0%7C0&amp;br=250&amp;bt=125&amp;ds=5&amp;ft=.NpOcInz7ThSuCbKXq8Zmo&amp;mime_type=audio_mpeg&amp;qs=13&amp;rc=M3hmZTU6Znk5bTMzNzU8M0BpM3hmZTU6Znk5bTMzNzU8M0A2MTI2cjRnLWhgLS1kMTZzYSM2MTI2cjRnLWhgLS1kMTZzcw%3D%3D&amp;vvpl=1&amp;l=20250703125535C7298D9E6C7189202E51&amp;VExpiration=1751633791&amp;VSignature=oPY_xFUOUy_f0G5WJD1sGA&amp;btag=e00048000</t>
  </si>
  <si>
    <t>https://p16-sign-va.tiktokcdn.com/tos-maliva-avt-0068/19a0113ce2c73333c186d03eb5f5af9e~tplv-tiktokx-cropcenter:1080:1080.jpeg?dr=10399&amp;refresh_token=d889613c&amp;x-expires=1751716800&amp;x-signature=EY0ae8eMO%2B0MTioUIqIHMxy68kM%3D&amp;t=4d5b0474&amp;ps=13740610&amp;shp=a5d48078&amp;shcp=81f88b70&amp;idc=useast2b</t>
  </si>
  <si>
    <t>🇵🇸دیا</t>
  </si>
  <si>
    <t>https://webapp-i18n.tiktok.com/7ebd67bfecbd346ab1d94cc2de34c05c/686920ce/kmoat/mps/logo/v2/r/p/v0f044gc0000cpln6efog65jg2mefjq0/b53c8731bd054b9e8ee2cccbf9532326/d152de723ea04d403da2cedbab6a9094/mp4/main.mp4?a=1988&amp;bti=ODszNWYuMDE6&amp;ch=0&amp;cr=3&amp;dr=0&amp;lr=all&amp;cd=0%7C0%7C0%7C&amp;cv=1&amp;br=0&amp;bt=0&amp;cs=0&amp;ds=3&amp;eid=1286&amp;ft=LsnJEzrPhWH6BACSJFLo0PD1&amp;mime_type=video_mp4&amp;qs=0&amp;rc=cnF8b2hsc2d3SkBwaHIxaDFybndmOTY2PGVmNWhoZThnNDpmOEBpM21oNW05cmhxczMzZjczM0BjRl5Nc3FePmJKYSNvYF90aHFmOiMvLzJjYGBiNTYxLV8wNTBfYSNuY2pkMmRjM2lgLS1kMWNzcw%3D%3D&amp;btag=e000b0000&amp;definition=720p&amp;du=7&amp;item_id=7380120154044255521&amp;l=20250703125535C7298D9E6C7189202E51&amp;logo_type=tiktok_m&amp;ply_type=2&amp;policy=eyJ2bSI6MiwiY2siOiJ0dF9jaGFpbl90b2tlbiJ9&amp;user_text=3anitax</t>
  </si>
  <si>
    <t>https://www.tiktok.com/@3anitax/video/7380120154044255521</t>
  </si>
  <si>
    <t>https://p16-sign-useast2a.tiktokcdn.com/tos-useast2a-p-0037-euttp/ddb7d08aa95d4f02af036a1c0f137d12_1718318138~tplv-tiktokx-origin.image?dr=10395&amp;x-expires=1751716800&amp;x-signature=KH3YbK7Xe5eX031kSsTUNSDXzaU%3D&amp;t=4d5b0474&amp;ps=13740610&amp;shp=81f88b70&amp;shcp=43f4a2f9&amp;idc=useast2b</t>
  </si>
  <si>
    <t>henna,eid,hennaart,mehndi,hennainspo,fyp,foryoupage,xyzbca</t>
  </si>
  <si>
    <t>7379686740950355233</t>
  </si>
  <si>
    <t>deencollections</t>
  </si>
  <si>
    <t>deenthoughts</t>
  </si>
  <si>
    <t>https://p16-sign-useast2a.tiktokcdn.com/tos-useast2a-avt-0068-euttp/c1000a1b5e9a20681cf97b7479c2b2b2~tplv-tiktokx-cropcenter:100:100.jpeg?dr=10399&amp;refresh_token=50158c35&amp;x-expires=1751716800&amp;x-signature=xJEDNBaV51%2FWBrl%2Bn6ITcyJ99%2Bs%3D&amp;t=4d5b0474&amp;ps=13740610&amp;shp=a5d48078&amp;shcp=81f88b70&amp;idc=useast2b</t>
  </si>
  <si>
    <t>number 42. #deen #islam</t>
  </si>
  <si>
    <t>7379686783262542624</t>
  </si>
  <si>
    <t>https://v58.tiktokcdn-eu.com/video/tos/useast2a/tos-useast2a-v-2370-euttp/oc8oEeMeJDEg61AmAeFvGTMABoCgKEl0EEfNpE/?a=1233&amp;bti=ODszNWYuMDE6&amp;ch=0&amp;cr=0&amp;dr=0&amp;er=0&amp;lr=default&amp;cd=0%7C0%7C0%7C0&amp;br=250&amp;bt=125&amp;ds=5&amp;ft=.NpOcInz7ThSuCbKXq8Zmo&amp;mime_type=audio_mpeg&amp;qs=13&amp;rc=M2RqZ3E5cjV4czMzZjU8M0BpM2RqZ3E5cjV4czMzZjU8M0AzMTVzMmRjaGhgLS1kMWNzYSMzMTVzMmRjaGhgLS1kMWNzcw%3D%3D&amp;vvpl=1&amp;l=20250703125535C7298D9E6C7189202E51&amp;VExpiration=1751633787&amp;VSignature=GPBwB2Yw1WxcNkDH75e0Og&amp;btag=e00048000</t>
  </si>
  <si>
    <t>https://p16-sign-useast2a.tiktokcdn.com/tos-useast2a-avt-0068-euttp/c1000a1b5e9a20681cf97b7479c2b2b2~tplv-tiktokx-cropcenter:1080:1080.jpeg?dr=10399&amp;refresh_token=37a6f641&amp;x-expires=1751716800&amp;x-signature=v759RT2y0bhW%2Bq5neT6rfz0Ysk4%3D&amp;t=4d5b0474&amp;ps=13740610&amp;shp=a5d48078&amp;shcp=81f88b70&amp;idc=useast2b</t>
  </si>
  <si>
    <t>https://v16-webapp-prime.tiktok.com/video/tos/useast2a/tos-useast2a-ve-0068c001-euttp/oQMlImi2bTnz3TxahQBAEQNxIRzo8AVCKPiEfi/?a=1988&amp;bti=ODszNWYuMDE6&amp;ch=0&amp;cr=3&amp;dr=0&amp;lr=all&amp;cd=0%7C0%7C0%7C&amp;cv=1&amp;br=3024&amp;bt=1512&amp;cs=0&amp;ds=3&amp;ft=Lj2XpzrPhWH6BACSJFLo0PD1&amp;mime_type=video_mp4&amp;qs=0&amp;rc=ODRoN2U0NDdmOGloaGU3OUBpM21sbms5cnN4czMzZjczM0BiNWAtLi1iNS4xLl8yMF4uYSNnXmw1MmRzZGhgLS1kMWNzcw%3D%3D&amp;btag=e00088000&amp;expire=1751720187&amp;l=20250703125535C7298D9E6C7189202E51&amp;ply_type=2&amp;policy=2&amp;signature=b364288c70064b019390b12f3641c841&amp;tk=tt_chain_token</t>
  </si>
  <si>
    <t>https://www.tiktok.com/@deencollections/video/7379686740950355233</t>
  </si>
  <si>
    <t>https://p16-sign-useast2a.tiktokcdn.com/tos-useast2a-p-0037-euttp/18bf43a9e8b34c3d8e2af87a84ba5908_1718217225~tplv-tiktokx-origin.image?dr=10395&amp;x-expires=1751716800&amp;x-signature=gmf5BFUa9MynccT%2BFKb7w8kwamc%3D&amp;t=4d5b0474&amp;ps=13740610&amp;shp=81f88b70&amp;shcp=43f4a2f9&amp;idc=useast2b</t>
  </si>
  <si>
    <t>deen,islam</t>
  </si>
  <si>
    <t>7378620250717162785</t>
  </si>
  <si>
    <t>purificat1on</t>
  </si>
  <si>
    <t>https://p16-sign-useast2a.tiktokcdn.com/tos-useast2a-avt-0068-euttp/6c0749304373fff99ba6cc06276f5e26~tplv-tiktokx-cropcenter:100:100.jpeg?dr=10399&amp;refresh_token=ff13cb6c&amp;x-expires=1751716800&amp;x-signature=sSHCYLs6wJQoMH2fvFgnrKVI%2Fn4%3D&amp;t=4d5b0474&amp;ps=13740610&amp;shp=a5d48078&amp;shcp=81f88b70&amp;idc=useast2b</t>
  </si>
  <si>
    <t>Many people take it lightly. It is not light at all. please be aware and delete all your public sins so you wouldnt suffer in your grave. #muslim #islam #muslimtiktok #muslima #islamic_video #islamic #islamic_media #song #repost #fyp #fy #fypage #prtoi #pourtoi #fürdich #foryoupage #foryou #reminder</t>
  </si>
  <si>
    <t>The popular sound</t>
  </si>
  <si>
    <t>7039551491611036421</t>
  </si>
  <si>
    <t>https://v16m.tiktokcdn-eu.com/a66ff52f374daefb49735c302ccfa1e2/6867cf50/video/tos/useast2a/tos-useast2a-v-27dcd7/9b6ae2de2c494361b9f6a86089cafbff/?a=1233&amp;bti=ODszNWYuMDE6&amp;ch=0&amp;cr=0&amp;dr=0&amp;er=0&amp;lr=default&amp;cd=0%7C0%7C0%7C0&amp;br=254&amp;bt=127&amp;ds=5&amp;ft=.NpOcInz7ThSuCbKXq8Zmo&amp;mime_type=audio_mp4&amp;qs=13&amp;rc=MzhlcDs6ZnNyOTMzNzU8M0BpMzhlcDs6ZnNyOTMzNzU8M0BnLmA2cjQwMmxgLS1kMTZzYSNnLmA2cjQwMmxgLS1kMTZzcw%3D%3D&amp;vvpl=1&amp;l=20250703125535C7298D9E6C7189202E51&amp;btag=e00070000</t>
  </si>
  <si>
    <t>https://p16-sign-va.tiktokcdn.com/tos-maliva-avt-0068/8ffe47ebfd3194fd4c127951e151a57b~tplv-tiktokx-cropcenter:1080:1080.jpeg?dr=10399&amp;refresh_token=1bb24b92&amp;x-expires=1751716800&amp;x-signature=e9GUA2IZap5axpnh6f4Hr7GiFxE%3D&amp;t=4d5b0474&amp;ps=13740610&amp;shp=a5d48078&amp;shcp=81f88b70&amp;idc=useast2b</t>
  </si>
  <si>
    <t>https://www.tiktok.com/@purificat1on/video/7378620250717162785</t>
  </si>
  <si>
    <t>https://p16-sign-useast2a.tiktokcdn.com/tos-useast2a-i-photomode-euttp/4696d303b48e4c2b8f759669106cc0ad~tplv-photomode-image.jpeg?dr=10375&amp;x-expires=1751716800&amp;x-signature=CR3PH742w6nQ2olyBNeCFYOw3HY%3D&amp;t=4d5b0474&amp;ps=13740610&amp;shp=81f88b70&amp;shcp=9b759fb9&amp;idc=useast2b&amp;ftpl=1</t>
  </si>
  <si>
    <t>muslim,islam,muslimtiktok,muslima,islamic_video,islamic,islamic_media,song,repost,fyp,fy,fypage,prtoi,pourtoi,fürdich,foryoupage,foryou,reminder</t>
  </si>
  <si>
    <t>7377410742292614446</t>
  </si>
  <si>
    <t>rehanna.henna</t>
  </si>
  <si>
    <t>https://p16-sign-va.tiktokcdn.com/tos-maliva-avt-0068/5671d9a16ae1dcb4f444b1c5b5dfc96e~tplv-tiktokx-cropcenter:100:100.jpeg?dr=10399&amp;refresh_token=a367ee96&amp;x-expires=1751716800&amp;x-signature=EmG%2FbS7Lk8PU10CxdvVVGXPOPzc%3D&amp;t=4d5b0474&amp;ps=13740610&amp;shp=a5d48078&amp;shcp=81f88b70&amp;idc=useast2b</t>
  </si>
  <si>
    <t>Love all these designs 💕💕💕 @alishbashenna @Henna By Mimi @Habiii  #rehannahenna #progress #henna #upcomingartist #henanartist #2024 #khaleejihenna #oromotiktok #somalitiktok #minneapolis #fypage #xybca #fyp</t>
  </si>
  <si>
    <t>Islands</t>
  </si>
  <si>
    <t>7359698162472192800</t>
  </si>
  <si>
    <t>https://v58.tiktokcdn-eu.com/video/tos/useast2a/tos-useast2a-v-2370-euttp/o4qZcAPDmB5exoiFEAAumCElUD8ifI2QBJEnA9/?a=1233&amp;bti=ODszNWYuMDE6&amp;ch=0&amp;cr=0&amp;dr=0&amp;er=0&amp;lr=default&amp;cd=0%7C0%7C0%7C0&amp;br=250&amp;bt=125&amp;ds=5&amp;ft=.NpOcInz7ThSuCbKXq8Zmo&amp;mime_type=audio_mpeg&amp;qs=13&amp;rc=M2tsang5cnlocjMzZjU8M0BpM2tsang5cnlocjMzZjU8M0BpMmNmMmRjYGVgLS1kMWNzYSNpMmNmMmRjYGVgLS1kMWNzcw%3D%3D&amp;vvpl=1&amp;l=20250703125535C7298D9E6C7189202E51&amp;VExpiration=1751633755&amp;VSignature=nQmKzHF5oK1qPh-PQFMyBQ&amp;btag=e00078000</t>
  </si>
  <si>
    <t>https://www.tiktok.com/@rehanna.henna/video/7377410742292614446</t>
  </si>
  <si>
    <t>https://p19-sign.tiktokcdn-us.com/tos-useast5-i-photomode-tx/c500ef6ef2cd45308560bb139bede507~tplv-photomode-image.jpeg?dr=10375&amp;x-expires=1751716800&amp;x-signature=gWx%2B7exOviLca7K5Qw2tTTb%2B5VA%3D&amp;t=4d5b0474&amp;ps=13740610&amp;shp=81f88b70&amp;shcp=9b759fb9&amp;idc=useast2b&amp;ftpl=1</t>
  </si>
  <si>
    <t>rehannahenna,progress,henna,upcomingartist,henanartist,2024,khaleejihenna,oromotiktok,somalitiktok,minneapolis,fypage,xybca,fyp</t>
  </si>
  <si>
    <t>7513426741327564063</t>
  </si>
  <si>
    <t>peaceful.earth0</t>
  </si>
  <si>
    <t>Peaceful Earth</t>
  </si>
  <si>
    <t>https://p16-sign-va.tiktokcdn.com/tos-maliva-avt-0068/c92698f1c79e5dfd191caebe3d5c353e~tplv-tiktokx-cropcenter:100:100.jpeg?dr=10399&amp;refresh_token=eeb4401f&amp;x-expires=1751716800&amp;x-signature=xlbO7j1T%2BJYJ2yUNUBYk3D2SdkA%3D&amp;t=4d5b0474&amp;ps=13740610&amp;shp=a5d48078&amp;shcp=81f88b70&amp;idc=useast2b</t>
  </si>
  <si>
    <t>Sunset 🌅 #sunset #peacefulvibes #relaxingnature #asmrnature #calmdown #dailycalm #tiktoknatural #slowliving #zenvibes #natureathome #naturesounds #zenmoments</t>
  </si>
  <si>
    <t>7193036590045432582</t>
  </si>
  <si>
    <t>https://v77.tiktokcdn-eu.com/2a1ccd1024259c014c17980d1124d6f4/6867cf79/video/tos/useast2a/tos-useast2a-v-27dcd7/ecf95f932c384e01876aa731d0ce9833/?a=1233&amp;bti=ODszNWYuMDE6&amp;ch=0&amp;cr=0&amp;dr=0&amp;er=0&amp;lr=default&amp;cd=0%7C0%7C0%7C0&amp;br=250&amp;bt=125&amp;ds=5&amp;ft=.NpOcInz7ThRuCbKXq8Zmo&amp;mime_type=audio_mpeg&amp;qs=13&amp;rc=anNmbjU6ZmdmaTMzNzU8M0BpanNmbjU6ZmdmaTMzNzU8M0AvMzVrcjQwbTZgLS1kMTZzYSMvMzVrcjQwbTZgLS1kMTZzcw%3D%3D&amp;vvpl=1&amp;l=20250703125559B17045E042098D20A352&amp;btag=e00078000</t>
  </si>
  <si>
    <t>https://p16-sign-va.tiktokcdn.com/tos-maliva-avt-0068/63fc02775a3b8c25e980d745988dcea6~tplv-tiktokx-cropcenter:1080:1080.jpeg?dr=10399&amp;refresh_token=8c6748d8&amp;x-expires=1751716800&amp;x-signature=EGVwzGT2T8R6tQPxOpzk2G6CkbM%3D&amp;t=4d5b0474&amp;ps=13740610&amp;shp=a5d48078&amp;shcp=81f88b70&amp;idc=useast2b</t>
  </si>
  <si>
    <t>sh3ndre</t>
  </si>
  <si>
    <t>https://webapp-va.tiktok.com/ac4375e101cac369ae282dbe3bc9cfe5/686920e7/kmoat/mps/logo/v2/r/p/v15044gf0000d12grm7og65jhemgipdg/2198a0c1863046eb81c12b7bce1edc0e/07fbeba5e985df0f86e019ac6eb763fb/mp4/main.mp4?a=1988&amp;bti=ODszNWYuMDE6&amp;ch=0&amp;cr=3&amp;dr=0&amp;lr=all&amp;cd=0%7C0%7C0%7C&amp;cv=1&amp;br=0&amp;bt=0&amp;cs=0&amp;ds=3&amp;eid=1281&amp;ft=kajh-VMSwUxRfF43qmBO5_3MIUWD6~uRG0sdkw2KXBZ33-I&amp;mime_type=video_mp4&amp;qs=0&amp;rc=cnF8b2hsc2d3SkBwaHIxaDFybndmaGZoaGVlNDRlOTM5NDM7NEBpanNqaG05cnBqNDMzaTczNEBjRl5Nc3FePmJKYSNvYF90aHFmOiMtYS5gNC9gNWIxMDVgXjYvYSNhZmplMmQ0by9hLS1kMTJzcw%3D%3D&amp;btag=e000b0000&amp;definition=720p&amp;du=7&amp;item_id=7513426741327564063&amp;l=20250703125559B17045E042098D20A352&amp;logo_type=tiktok&amp;ply_type=2&amp;policy=eyJ2bSI6MiwiY2siOiJ0dF9jaGFpbl90b2tlbiJ9&amp;user_text=peaceful.earth0</t>
  </si>
  <si>
    <t>https://www.tiktok.com/@peaceful.earth0/video/7513426741327564063</t>
  </si>
  <si>
    <t>https://p16-pu-sign-useast8.tiktokcdn-us.com/tos-useast8-p-0068-tx2/o4PiaDAAB6iyBUBFAbEEIJR0RiZTD2N1dzEVr~tplv-tiktokx-origin.image?dr=10395&amp;x-expires=1751716800&amp;x-signature=ON4y5IZRPi6gc%2F66MZh9dQQ2770%3D&amp;t=4d5b0474&amp;ps=13740610&amp;shp=81f88b70&amp;shcp=43f4a2f9&amp;idc=useast2b</t>
  </si>
  <si>
    <t>sunset,peacefulvibes,relaxingnature,asmrnature,calmdown,dailycalm,tiktoknatural,slowliving,zenvibes,natureathome,naturesounds,zenmoments</t>
  </si>
  <si>
    <t>Green Screen Video,No filter 3</t>
  </si>
  <si>
    <t>7496581721870093614</t>
  </si>
  <si>
    <t>Why do they do this?</t>
  </si>
  <si>
    <t xml:space="preserve">
pov: moms whenever you leave the house</t>
  </si>
  <si>
    <t>7496581855274175275</t>
  </si>
  <si>
    <t>https://v77.tiktokcdn-eu.com/07adb973aa81d59dac822aad0d638519/6867cf6a/video/tos/maliva/tos-maliva-v-27dcd7c799-us/o8BsJYfrAutJ0iAK5l7ABEpViBEBNEmwENAAkR/?a=1233&amp;bti=ODszNWYuMDE6&amp;ch=0&amp;cr=0&amp;dr=0&amp;er=0&amp;lr=default&amp;cd=0%7C0%7C0%7C0&amp;br=250&amp;bt=125&amp;ds=5&amp;ft=.NpOcInz7ThRuCbKXq8Zmo&amp;mime_type=audio_mpeg&amp;qs=13&amp;rc=amdyPHU5cjVtMzMzZzU8NEBpamdyPHU5cjVtMzMzZzU8NEBeb2lqMmRjXzFhLS1kMS9zYSNeb2lqMmRjXzFhLS1kMS9zcw%3D%3D&amp;vvpl=1&amp;l=20250703125559B17045E042098D20A352&amp;btag=e00070000</t>
  </si>
  <si>
    <t>https://v16-webapp-prime.tiktok.com/video/tos/maliva/tos-maliva-ve-0068c799-us/oMEflgIgSMAFbETNEYREoCfmvTDoDBBE0QvoyJ/?a=1988&amp;bti=ODszNWYuMDE6&amp;ch=0&amp;cr=3&amp;dr=0&amp;lr=all&amp;cd=0%7C0%7C0%7C&amp;cv=1&amp;br=1960&amp;bt=980&amp;cs=0&amp;ds=3&amp;ft=Bich7VMSwUxRfF43qmBO5_3MIUWD6~uRG0sdkw2KXBZ33-I&amp;mime_type=video_mp4&amp;qs=0&amp;rc=Zzo3NWk2Zjc8O2k8aGZoZ0Bpajd5bm45cnJtMzMzZzczNEAxNF8wYy9hXl8xLTI0NDMzYSNhNW9gMmQ0NjFhLS1kMS9zcw%3D%3D&amp;btag=e000b0000&amp;expire=1751720170&amp;l=20250703125559B17045E042098D20A352&amp;ply_type=2&amp;policy=2&amp;signature=81f53ca2ae8278c17dbe0bf99e6d2d81&amp;tk=tt_chain_token</t>
  </si>
  <si>
    <t>https://www.tiktok.com/@haleyybaylee/video/7496581721870093614</t>
  </si>
  <si>
    <t>https://p16-sign.tiktokcdn-us.com/tos-useast5-p-0068-tx/oUATESEDiyfD0oXBNoTJEEbIYlFumRACfgBWQg~tplv-tiktokx-origin.image?dr=10395&amp;x-expires=1751716800&amp;x-signature=za64Pe6bOIaEEaO62n6EHEV6BT0%3D&amp;t=4d5b0474&amp;ps=13740610&amp;shp=81f88b70&amp;shcp=43f4a2f9&amp;idc=useast2b</t>
  </si>
  <si>
    <t>7519114996148620566</t>
  </si>
  <si>
    <t>fartanwjk04</t>
  </si>
  <si>
    <t>JuliaWhite</t>
  </si>
  <si>
    <t>https://p16-pu-sign-no.tiktokcdn-eu.com/tos-no1a-avt-0068c001-no/876100d5e9a3bfd82bdf608c26af539f~tplv-tiktokx-cropcenter:100:100.jpeg?dr=10399&amp;refresh_token=15c24bac&amp;x-expires=1751716800&amp;x-signature=YQUJNMufvHPELfvjqnQ26gILMn0%3D&amp;t=4d5b0474&amp;ps=13740610&amp;shp=a5d48078&amp;shcp=81f88b70&amp;idc=useast2b</t>
  </si>
  <si>
    <t>#promomakanliburan #fyp #tik_tok</t>
  </si>
  <si>
    <t>7519114983440010006</t>
  </si>
  <si>
    <t>https://v77.tiktokcdn-eu.com/43f927fc9f9320a33b7218f9a6749c29/6867cf9f/video/tos/no1a/tos-no1a-v-2370-no/oMFBGEF5PBSAAAiQiAiEWZklYClaBZDZ0UiHA/?a=1233&amp;bti=ODszNWYuMDE6&amp;ch=0&amp;cr=0&amp;dr=0&amp;er=0&amp;lr=default&amp;cd=0%7C0%7C0%7C0&amp;br=250&amp;bt=125&amp;ds=5&amp;ft=.NpOcInz7ThRuCbKXq8Zmo&amp;mime_type=audio_mpeg&amp;qs=13&amp;rc=ajlqPHM5cmxuNDMzbzU8NUBpajlqPHM5cmxuNDMzbzU8NUAwLS9fMmQ0M2BhLS1kMTFzYSMwLS9fMmQ0M2BhLS1kMTFzcw%3D%3D&amp;vvpl=1&amp;l=20250703125559B17045E042098D20A352&amp;btag=e00050000</t>
  </si>
  <si>
    <t>https://p16-pu-sign-no.tiktokcdn-eu.com/tos-no1a-avt-0068c001-no/876100d5e9a3bfd82bdf608c26af539f~tplv-tiktokx-cropcenter:1080:1080.jpeg?dr=10399&amp;refresh_token=a02997ee&amp;x-expires=1751716800&amp;x-signature=ZOaogeWP6OD%2F%2BslzFYYjuhQOJqs%3D&amp;t=4d5b0474&amp;ps=13740610&amp;shp=a5d48078&amp;shcp=81f88b70&amp;idc=useast2b</t>
  </si>
  <si>
    <t>https://v16-webapp-prime.tiktok.com/video/tos/no1a/tos-no1a-ve-0068c001-no/o4fEIiFWoQDF0hgAMYogfKEKoyIqRCnFkLjUlB/?a=1988&amp;bti=ODszNWYuMDE6&amp;ch=0&amp;cr=3&amp;dr=0&amp;lr=all&amp;cd=0%7C0%7C0%7C&amp;cv=1&amp;br=1510&amp;bt=755&amp;cs=0&amp;ds=3&amp;ft=Bich7VMSwUxRfF43qmBO5_3MIUWD6~uRG0sdkw2KXBZ33-I&amp;mime_type=video_mp4&amp;qs=0&amp;rc=aWQ3N2ZoZmZmNjdoNmllaEBpM25oa2o5cmduNDMzbzczNUAzXzE2LmIvNWAxLjJhMWBiYSMzNV5mMmQ0M2BhLS1kMTFzcw%3D%3D&amp;btag=e00090000&amp;expire=1751720223&amp;l=20250703125559B17045E042098D20A352&amp;ply_type=2&amp;policy=2&amp;signature=5c2d9753fbcd47dc9ba2bb60442d74f0&amp;tk=tt_chain_token</t>
  </si>
  <si>
    <t>https://www.tiktok.com/@fartanwjk04/video/7519114996148620566</t>
  </si>
  <si>
    <t>https://p16-pu-sign-no.tiktokcdn-eu.com/tos-no1a-p-0037-no/okBNBQAFQTiGIUM5lE0ZlkiYIwZPFalwAiBYD~tplv-tiktokx-origin.image?dr=10395&amp;x-expires=1751716800&amp;x-signature=hB7XynpVWeipXp42JoZfOA%2BzV8o%3D&amp;t=4d5b0474&amp;ps=13740610&amp;shp=81f88b70&amp;shcp=43f4a2f9&amp;idc=useast2b</t>
  </si>
  <si>
    <t>promomakanliburan,fyp,tik_tok</t>
  </si>
  <si>
    <t>7513368045704776990</t>
  </si>
  <si>
    <t>godsblueearth</t>
  </si>
  <si>
    <t>https://p16-sign-va.tiktokcdn.com/tos-maliva-avt-0068/21e225e64538db9bed9a287acc50e9d3~tplv-tiktokx-cropcenter:100:100.jpeg?dr=10399&amp;refresh_token=05a8b598&amp;x-expires=1751716800&amp;x-signature=SBDReWz6tG0a0hu4Az6oQxkTQok%3D&amp;t=4d5b0474&amp;ps=13740610&amp;shp=a5d48078&amp;shcp=81f88b70&amp;idc=useast2b</t>
  </si>
  <si>
    <t>#fyp #foryoupage #viral #trending #unfrezzmyaccount</t>
  </si>
  <si>
    <t>7513368075127753502</t>
  </si>
  <si>
    <t>https://v77.tiktokcdn-eu.com/5595c1939ba855645f97acacdb11486c/6867cf99/video/tos/maliva/tos-maliva-v-27dcd7c799-us/oUTAlVlrEiREbB8h3rYiIAiECAa2AACBvwgE9/?a=1233&amp;bti=ODszNWYuMDE6&amp;ch=0&amp;cr=0&amp;dr=0&amp;er=0&amp;lr=default&amp;cd=0%7C0%7C0%7C0&amp;br=250&amp;bt=125&amp;ds=5&amp;ft=.NpOcInz7ThRuCbKXq8Zmo&amp;mime_type=audio_mpeg&amp;qs=13&amp;rc=ajU0aXc5cjVnNDMzaTU8NEBpajU0aXc5cjVnNDMzaTU8NEBkajNkMmRrZS9hLS1kMTJzYSNkajNkMmRrZS9hLS1kMTJzcw%3D%3D&amp;vvpl=1&amp;l=20250703125559B17045E042098D20A352&amp;btag=e00048000</t>
  </si>
  <si>
    <t>https://p16-sign-va.tiktokcdn.com/tos-maliva-avt-0068/21e225e64538db9bed9a287acc50e9d3~tplv-tiktokx-cropcenter:1080:1080.jpeg?dr=10399&amp;refresh_token=df47c15a&amp;x-expires=1751716800&amp;x-signature=ZvLdadntS6IzGpUQud6X4Css1kw%3D&amp;t=4d5b0474&amp;ps=13740610&amp;shp=a5d48078&amp;shcp=81f88b70&amp;idc=useast2b</t>
  </si>
  <si>
    <t>https://www.tiktok.com/@godsblueearth/video/7513368045704776990</t>
  </si>
  <si>
    <t>https://p16-pu-sign-useast8.tiktokcdn-us.com/tos-useast8-p-0068-tx2/oMScfADRv2FEIFReoq1uhBVEAEyEBZWItGoNEX~tplv-tiktokx-origin.image?dr=10395&amp;x-expires=1751716800&amp;x-signature=YY7FTWZ0R15b%2BTGNoGjqmomXdjM%3D&amp;t=4d5b0474&amp;ps=13740610&amp;shp=81f88b70&amp;shcp=43f4a2f9&amp;idc=useast2b</t>
  </si>
  <si>
    <t>fyp,foryoupage,viral,trending,unfrezzmyaccount</t>
  </si>
  <si>
    <t>7520678236825668878</t>
  </si>
  <si>
    <t>kelmselm</t>
  </si>
  <si>
    <t>ケルム</t>
  </si>
  <si>
    <t>https://p16-sign-va.tiktokcdn.com/tos-maliva-avt-0068/7344927183586426923~tplv-tiktokx-cropcenter:100:100.jpeg?dr=10399&amp;refresh_token=55244ad7&amp;x-expires=1751716800&amp;x-signature=L%2FuRLB%2B%2F4%2FrFpp8sWNXWqAzrVj8%3D&amp;t=4d5b0474&amp;ps=13740610&amp;shp=a5d48078&amp;shcp=81f88b70&amp;idc=useast2b</t>
  </si>
  <si>
    <t>Robin took so many L’s #kelmselm #fyp #viralvideo #foryou #batman #robin #starfire #dcuniverse #comics #dc #dceu #justiceleague #show #teentitans #raven #beastboy #fypシ゚viral #cyborg</t>
  </si>
  <si>
    <t>7520678331755432717</t>
  </si>
  <si>
    <t>https://v77.tiktokcdn-eu.com/d14db05d6dd5e1334695475f08ee8b56/6867cfaf/video/tos/maliva/tos-maliva-v-27dcd7c799-us/oIGOAIlAJIovVLwoekUeCU6leiACCTAJ9QIaEH/?a=1233&amp;bti=ODszNWYuMDE6&amp;ch=0&amp;cr=0&amp;dr=0&amp;er=0&amp;lr=default&amp;cd=0%7C0%7C0%7C0&amp;br=250&amp;bt=125&amp;ds=5&amp;ft=.NpOcInz7ThRuCbKXq8Zmo&amp;mime_type=audio_mpeg&amp;qs=13&amp;rc=amluN3M5cmRnNDMzZzU8NEBpamluN3M5cmRnNDMzZzU8NEAtZXA2MmRrL2NhLS1kMS9zYSMtZXA2MmRrL2NhLS1kMS9zcw%3D%3D&amp;vvpl=1&amp;l=20250703125559B17045E042098D20A352&amp;btag=e00050000</t>
  </si>
  <si>
    <t>https://p16-sign-va.tiktokcdn.com/tos-maliva-avt-0068/7344927183586426923~tplv-tiktokx-cropcenter:1080:1080.jpeg?dr=10399&amp;refresh_token=df4cfe3c&amp;x-expires=1751716800&amp;x-signature=jXTKtWW8UIEFDlrnnlpXie4CrUY%3D&amp;t=4d5b0474&amp;ps=13740610&amp;shp=a5d48078&amp;shcp=81f88b70&amp;idc=useast2b</t>
  </si>
  <si>
    <t>https://www.tiktok.com/@kelmselm/video/7520678236825668878</t>
  </si>
  <si>
    <t>https://p19-sign.tiktokcdn-us.com/tos-useast5-p-0068-tx/oQSeNdfIoeNbFQlQHKLCA06GAOQFCcMSezeiYx~tplv-tiktokx-origin.image?dr=10395&amp;x-expires=1751716800&amp;x-signature=nXlDH4jyUb2i%2Bl0w5m6OfLvfxTs%3D&amp;t=4d5b0474&amp;ps=13740610&amp;shp=81f88b70&amp;shcp=43f4a2f9&amp;idc=useast2b</t>
  </si>
  <si>
    <t>kelmselm,fyp,viralvideo,foryou,batman,robin,starfire,dcuniverse,comics,dc,dceu,justiceleague,show,teentitans,raven,beastboy,fypシ゚viral,cyborg</t>
  </si>
  <si>
    <t>7506707579838565678</t>
  </si>
  <si>
    <t>vavalashus</t>
  </si>
  <si>
    <t>VAVALASHES</t>
  </si>
  <si>
    <t>https://p16-sign-va.tiktokcdn.com/tos-maliva-avt-0068/7f74635896f415e5bd141d0f421ddc5e~tplv-tiktokx-cropcenter:100:100.jpeg?dr=10399&amp;refresh_token=724a9010&amp;x-expires=1751716800&amp;x-signature=tXUJEQVfJd9PArHW4v0CACR8%2FfU%3D&amp;t=4d5b0474&amp;ps=13740610&amp;shp=a5d48078&amp;shcp=81f88b70&amp;idc=useast2b</t>
  </si>
  <si>
    <t>Different styles of cashmere lashes 💞 Tell me your FAV in the comments 🤩 Enjoy Free Shipping from US 💕 Download the VAVALASH App 👉Get 30% Off for first order ⚡️The Code : APP30 #lashes #lashextensions #volumelashes #eyelashextensions #eyelashes #lashartist #lashtech # #lashlove#lashsupplies #lashsupplier #lashproducts #lashprofessionalEnjoy#lashesfordays #hybridlashes #eyelash #classiclashes #wispylashes #mmlashes #premadelashfans #premadefans #easyfan #rapidfans #eyelashextensionsupplies #easyfanlashes #easyvolumelashes #volumelash #lashmap #lashmapping#vavalash</t>
  </si>
  <si>
    <t>7506707558325881643</t>
  </si>
  <si>
    <t>https://v77.tiktokcdn-eu.com/e20b850abe368b9f1723fa80c5d15500/6867cf6a/video/tos/useast5/tos-useast5-v-27dcd7-tx/osfoJzJBUGDLbafEsXF7VIAaDGAbIgB1S2ASQC/?a=1233&amp;bti=ODszNWYuMDE6&amp;ch=0&amp;cr=0&amp;dr=0&amp;er=0&amp;lr=default&amp;cd=0%7C0%7C0%7C0&amp;br=250&amp;bt=125&amp;ds=5&amp;ft=.NpOcInz7ThRuCbKXq8Zmo&amp;mime_type=audio_mpeg&amp;qs=13&amp;rc=anVxNnQ5cm9sMzMzZzU8NEBpanVxNnQ5cm9sMzMzZzU8NEAuZ2FoMmRjcWphLS1kMS9zYSMuZ2FoMmRjcWphLS1kMS9zcw%3D%3D&amp;vvpl=1&amp;l=20250703125559B17045E042098D20A352&amp;btag=e00070000</t>
  </si>
  <si>
    <t>https://p16-sign-va.tiktokcdn.com/tos-maliva-avt-0068/7f74635896f415e5bd141d0f421ddc5e~tplv-tiktokx-cropcenter:1080:1080.jpeg?dr=10399&amp;refresh_token=44640331&amp;x-expires=1751716800&amp;x-signature=WQg5xvWql1hg%2Fptc9MQIGhz4gcs%3D&amp;t=4d5b0474&amp;ps=13740610&amp;shp=a5d48078&amp;shcp=81f88b70&amp;idc=useast2b</t>
  </si>
  <si>
    <t>https://v16-webapp-prime.tiktok.com/video/tos/maliva/tos-maliva-ve-0068c799-us/oINHSmRfI0iSspBMAIBthdipTZQFwA5IZTSiEC/?a=1988&amp;bti=ODszNWYuMDE6&amp;ch=0&amp;cr=3&amp;dr=0&amp;lr=all&amp;cd=0%7C0%7C0%7C&amp;cv=1&amp;br=964&amp;bt=482&amp;cs=0&amp;ds=3&amp;ft=Bich7VMSwUxRfF43qmBO5_3MIUWD6~uRG0sdkw2KXBZ33-I&amp;mime_type=video_mp4&amp;qs=0&amp;rc=Ojs4NzxmNjw8aDQ1ZDllOEBpajo1bnM5cm1sMzMzZzczNEBgMjI2YjY0Xl8xYmNgLy5jYSM1L2VgMmRjcWphLS1kMS9zcw%3D%3D&amp;btag=e000b0000&amp;expire=1751720170&amp;l=20250703125559B17045E042098D20A352&amp;ply_type=2&amp;policy=2&amp;signature=f0ab240f8ce1791273bb86bfa532f28c&amp;tk=tt_chain_token</t>
  </si>
  <si>
    <t>https://www.tiktok.com/@vavalashus/video/7506707579838565678</t>
  </si>
  <si>
    <t>https://p16-sign.tiktokcdn-us.com/tos-useast5-p-0068-tx/oMcFpEmIBIMdpALHwiftAGAshiZSh0BC85RIat~tplv-tiktokx-origin.image?dr=10395&amp;x-expires=1751716800&amp;x-signature=3CPsTbZunw113iA%2FfFWaxHMdjWQ%3D&amp;t=4d5b0474&amp;ps=13740610&amp;shp=81f88b70&amp;shcp=43f4a2f9&amp;idc=useast2b</t>
  </si>
  <si>
    <t>lashes,lashextensions,volumelashes,eyelashextensions,eyelashes,lashartist,lashtech,lashlove,lashsupplies,lashsupplier,lashproducts,lashprofessionalenjoy,lashesfordays,hybridlashes,eyelash,classiclashes,wispylashes,mmlashes,premadelashfans,premadefans,easyfan,rapidfans,eyelashextensionsupplies,easyfanlashes,easyvolumelashes,volumelash,lashmap,lashmapping,vavalash</t>
  </si>
  <si>
    <t>7514339618003733782</t>
  </si>
  <si>
    <t>https://p16-pu-sign-no.tiktokcdn-eu.com/tos-no1a-avt-0068c700-no/0e690d485efa0dd7e2857310a9cd6da6~tplv-tiktokx-cropcenter:100:100.jpeg?dr=10399&amp;refresh_token=acd90a79&amp;x-expires=1751716800&amp;x-signature=1pAi0AiAbh4Df%2BWv9mO%2FOCZALjE%3D&amp;t=4d5b0474&amp;ps=13740610&amp;shp=a5d48078&amp;shcp=81f88b70&amp;idc=useast2b</t>
  </si>
  <si>
    <t>7514339611066944278</t>
  </si>
  <si>
    <t>https://v77.tiktokcdn-eu.com/9dcf0c4c54def78b7ce6a1d23e832a20/6867cf8a/video/tos/no1a/tos-no1a-v-2370-no/oY0BEI5KBBikmwAAITJAfiBwYCyFME9zECJtRA/?a=1233&amp;bti=ODszNWYuMDE6&amp;ch=0&amp;cr=0&amp;dr=0&amp;er=0&amp;lr=default&amp;cd=0%7C0%7C0%7C0&amp;br=250&amp;bt=125&amp;ds=5&amp;ft=.NpOcInz7ThRuCbKXq8Zmo&amp;mime_type=audio_mpeg&amp;qs=13&amp;rc=M3NweWo5cjk3NDMzbzU8NUBpM3NweWo5cjk3NDMzbzU8NUAxYWFtMmRjbDFhLS1kMTFzYSMxYWFtMmRjbDFhLS1kMTFzcw%3D%3D&amp;vvpl=1&amp;l=20250703125559B17045E042098D20A352&amp;btag=e00048000</t>
  </si>
  <si>
    <t>https://p16-pu-sign-no.tiktokcdn-eu.com/tos-no1a-avt-0068c700-no/0e690d485efa0dd7e2857310a9cd6da6~tplv-tiktokx-cropcenter:1080:1080.jpeg?dr=10399&amp;refresh_token=e244b41e&amp;x-expires=1751716800&amp;x-signature=VYFnkPNgoZJPSDISiaqL2IvQ%2B5M%3D&amp;t=4d5b0474&amp;ps=13740610&amp;shp=a5d48078&amp;shcp=81f88b70&amp;idc=useast2b</t>
  </si>
  <si>
    <t>https://v16-webapp-prime.tiktok.com/video/tos/no1a/tos-no1a-ve-0068-no/oYkIMeJQcAfjGPYRAyKIABDI4LkLgrL6QBgseq/?a=1988&amp;bti=ODszNWYuMDE6&amp;ch=0&amp;cr=3&amp;dr=0&amp;lr=all&amp;cd=0%7C0%7C0%7C&amp;cv=1&amp;br=2180&amp;bt=1090&amp;cs=0&amp;ds=3&amp;ft=Bich7VMSwUxRfF43qmBO5_3MIUWD6~uRG0sdkw2KXBZ33-I&amp;mime_type=video_mp4&amp;qs=0&amp;rc=Nzc4Njk5OzRnZTNoZTk8PEBpajNsbWw5cjM3NDMzbzczNUAxNmE1Yi9fXjMxX2EyMzQxYSM2YmlpMmQ0bDFhLS1kMTFzcw%3D%3D&amp;btag=e00088000&amp;expire=1751720202&amp;l=20250703125559B17045E042098D20A352&amp;ply_type=2&amp;policy=2&amp;signature=60ecdfce79d6487b4b36d2127819a8c8&amp;tk=tt_chain_token</t>
  </si>
  <si>
    <t>https://www.tiktok.com/@rhodekok/video/7514339618003733782</t>
  </si>
  <si>
    <t>https://p16-pu-sign-no.tiktokcdn-eu.com/tos-no1a-p-0037-no/oYQIQGFfRTZSArDoWFZFfAYdmwlEAEugkOEBBT~tplv-tiktokx-origin.image?dr=10395&amp;x-expires=1751716800&amp;x-signature=gzXu3odLR5yRoVUGurVJlzSVeO0%3D&amp;t=4d5b0474&amp;ps=13740610&amp;shp=81f88b70&amp;shcp=43f4a2f9&amp;idc=useast2b</t>
  </si>
  <si>
    <t>7520577772775902486</t>
  </si>
  <si>
    <t>https://p16-sign-useast2a.tiktokcdn.com/tos-useast2a-avt-0068-euttp/f655914d864a320fc554d7a09e6a1457~tplv-tiktokx-cropcenter:100:100.jpeg?dr=10399&amp;refresh_token=1a7934bd&amp;x-expires=1751716800&amp;x-signature=JYihAzSWwdhLrvXh6NkLlF2f6bA%3D&amp;t=4d5b0474&amp;ps=13740610&amp;shp=a5d48078&amp;shcp=81f88b70&amp;idc=useast2b</t>
  </si>
  <si>
    <t xml:space="preserve">follow me, or you might miss my face reveal…  #fashion #style #itzzadristyle </t>
  </si>
  <si>
    <t>what my parents 
want me to were: what I want to were:</t>
  </si>
  <si>
    <t>7167102624607505195</t>
  </si>
  <si>
    <t>https://v77.tiktokcdn-eu.com/e843c625469d17087ec0dadcdbca7fdd/6867cf65/video/tos/maliva/tos-maliva-v-27dcd7c799-us/d5af38c8ec29451db8e123938113d2a2/?a=1233&amp;bti=ODszNWYuMDE6&amp;ch=0&amp;cr=0&amp;dr=0&amp;er=0&amp;lr=default&amp;cd=0%7C0%7C0%7C0&amp;br=250&amp;bt=125&amp;ft=.NpOcInz7ThRuCbKXq8Zmo&amp;mime_type=audio_mpeg&amp;qs=6&amp;rc=OzVmZTw8NDRnaDM5ZTNpOkBpM206djs6ZnFkZzMzZzU8NEBgLy9eMjY0XjUxMmBhMGMxYSNuZmxxcjRvZ29gLS1kMS9zcw%3D%3D&amp;vvpl=1&amp;l=20250703125559B17045E042098D20A352&amp;btag=e000b0000</t>
  </si>
  <si>
    <t>https://p16-sign-va.tiktokcdn.com/tos-maliva-avt-0068/3777908b8ded0d948ce851db2651a8a0~tplv-tiktokx-cropcenter:1080:1080.jpeg?dr=10399&amp;refresh_token=0a53251a&amp;x-expires=1751716800&amp;x-signature=8P1%2Befb4pC44MROx8Dn3eZToW8M%3D&amp;t=4d5b0474&amp;ps=13740610&amp;shp=a5d48078&amp;shcp=81f88b70&amp;idc=useast2b</t>
  </si>
  <si>
    <t>Tucker Lytle</t>
  </si>
  <si>
    <t>https://v16-webapp-prime.tiktok.com/video/tos/no1a/tos-no1a-ve-0068c001-no/oAAeOQOlQLVZl8B7AMDwCBnvWwrgIQ8jPIEfe4/?a=1988&amp;bti=ODszNWYuMDE6&amp;ch=0&amp;cr=3&amp;dr=0&amp;lr=all&amp;cd=0%7C0%7C0%7C&amp;cv=1&amp;br=1278&amp;bt=639&amp;cs=0&amp;ds=3&amp;ft=Bich7VMSwUxRfF43qmBO5_3MIUWD6~uRG0sdkw2KXBZ33-I&amp;mime_type=video_mp4&amp;qs=0&amp;rc=OzU6ZzU7aDs7NTQ6NWQ1ZkBpM2k4dnE5cnI6NDMzbzczNUA0YWM2NmNgNmExNjFhLjVhYSM0NDZjMmQ0XmNhLS1kMTFzcw%3D%3D&amp;btag=e000b0000&amp;expire=1751720165&amp;l=20250703125559B17045E042098D20A352&amp;ply_type=2&amp;policy=2&amp;signature=460765bd13ac0e729f28e57d1b5f94a0&amp;tk=tt_chain_token</t>
  </si>
  <si>
    <t>https://www.tiktok.com/@itzz_adri_style1/video/7520577772775902486</t>
  </si>
  <si>
    <t>https://p16-pu-sign-no.tiktokcdn-eu.com/tos-no1a-p-0037-no/ocl8tQlSIBAOAL7CeAIIAAL6fRAvFEGyIQ1ejL~tplv-tiktokx-origin.image?dr=10395&amp;x-expires=1751716800&amp;x-signature=uIKhWRKaAYyO%2B3SzqqqWHCIB%2FAQ%3D&amp;t=4d5b0474&amp;ps=13740610&amp;shp=81f88b70&amp;shcp=43f4a2f9&amp;idc=useast2b</t>
  </si>
  <si>
    <t>fashion,style,itzzadristyle</t>
  </si>
  <si>
    <t>7522529215892245792</t>
  </si>
  <si>
    <t>045_db</t>
  </si>
  <si>
    <t>045_DB</t>
  </si>
  <si>
    <t>https://p16-pu-sign-no.tiktokcdn-eu.com/tos-no1a-avt-0068c001-no/3fc5f63504ab3ee006dd8b06ea977f69~tplv-tiktokx-cropcenter:100:100.jpeg?dr=10399&amp;refresh_token=54a02e21&amp;x-expires=1751716800&amp;x-signature=TCEC1NKL3O9C7Qrm33ttFxcz9ao%3D&amp;t=4d5b0474&amp;ps=13740610&amp;shp=a5d48078&amp;shcp=81f88b70&amp;idc=useast2b</t>
  </si>
  <si>
    <t>ik ga naar italie ofs #lekkerweer</t>
  </si>
  <si>
    <t>Waarom moet Nederland zo kanker ongesteld zijn  Eerst 36 kanker graden en dan bliksem in je huis</t>
  </si>
  <si>
    <t>https://v77.tiktokcdn-eu.com/e086503f0e7e74310189f6472c25f092/6867cf80/video/tos/useast2a/tos-useast2a-v-2370-euttp/okX45DqpECPzxHAUkDjEZe1ANECJQAFLmrB48f/?a=1233&amp;bti=ODszNWYuMDE6&amp;ch=0&amp;cr=0&amp;dr=0&amp;er=0&amp;lr=default&amp;cd=0%7C0%7C0%7C0&amp;br=250&amp;bt=125&amp;ds=5&amp;ft=.NpOcInz7ThRuCbKXq8Zmo&amp;mime_type=audio_mpeg&amp;qs=13&amp;rc=MzpxaWw5cnZydDMzZjU8M0BpMzpxaWw5cnZydDMzZjU8M0BycC1gMmRzbmlgLS1kMWNzYSNycC1gMmRzbmlgLS1kMWNzcw%3D%3D&amp;vvpl=1&amp;l=20250703125559B17045E042098D20A352&amp;btag=e00048000</t>
  </si>
  <si>
    <t>https://p16-sign-useast2a.tiktokcdn.com/tos-useast2a-avt-0068-euttp/44c5745c31193aa0681996adf701c196~tplv-tiktokx-cropcenter:1080:1080.jpeg?dr=10399&amp;refresh_token=af09f602&amp;x-expires=1751716800&amp;x-signature=8H4ewWS%2FoZ5iPLKcBMWEHA6mARU%3D&amp;t=4d5b0474&amp;ps=13740610&amp;shp=a5d48078&amp;shcp=81f88b70&amp;idc=useast2b</t>
  </si>
  <si>
    <t>https://webapp-i18n.tiktok.com/ccd5a8cb44817cbed207fcf3af9a0f43/686920eb/kmoat/mps/logo/v3/r/p/v26044gc0000d1im817og65tbd5dkmc0/a2aafe36dd4742dbb09c362c78753e95/93b0cb84e9f3b1befd9c1a18039797d9/mp4/main.mp4?a=1988&amp;bti=ODszNWYuMDE6&amp;ch=0&amp;cr=3&amp;dr=0&amp;lr=all&amp;cd=0%7C0%7C0%7C&amp;cv=1&amp;br=0&amp;bt=0&amp;cs=0&amp;ds=3&amp;ft=Bejq8VMSwUxRfF43qmBO5_3MIUWD6~uRG0sdkw2KXBZ33-I&amp;mime_type=video_mp4&amp;qs=0&amp;rc=cnF8b2hsc2d3SkBwaHIxaDFybndmOGg4O2Y5ZjNlNTpnOWhkNUBpM3BnZ3c5cjRwNDMzZjczNUBjRl5Nc3FePmJKYSNvYF90aHFmOiM2MDQ0LzA2X2ExMWEwY15eYSNgaDJfMmQ0NWZhLS1kMTNzcw%3D%3D&amp;btag=e000b0000&amp;definition=720p&amp;du=11&amp;item_id=7522529215892245792&amp;l=20250703125559B17045E042098D20A352&amp;logo_type=tiktok_creator&amp;ply_type=2&amp;policy=eyJ2bSI6MiwiY2siOiJ0dF9jaGFpbl90b2tlbiJ9&amp;sign_params=item_id%2Cuser_text&amp;user_text=045_db</t>
  </si>
  <si>
    <t>https://www.tiktok.com/@045_db/video/7522529215892245792</t>
  </si>
  <si>
    <t>https://p16-sign-useast2a.tiktokcdn.com/tos-useast2a-p-0037-euttp/okJWEa8WkBYgcA899ralPoICiBGiaIZBZ0VR0~tplv-tiktokx-origin.image?dr=10395&amp;x-expires=1751716800&amp;x-signature=m6UNfUM4Oa16%2FNF4PIeO1bkQ7Fc%3D&amp;t=4d5b0474&amp;ps=13740610&amp;shp=81f88b70&amp;shcp=43f4a2f9&amp;idc=useast2b</t>
  </si>
  <si>
    <t>lekkerweer</t>
  </si>
  <si>
    <t>7511428775146556694</t>
  </si>
  <si>
    <t>newiszn</t>
  </si>
  <si>
    <t>NEWI🤪</t>
  </si>
  <si>
    <t>https://p16-pu-sign-no.tiktokcdn-eu.com/tos-no1a-avt-0068c001-no/4f8e45f1bc129340d81a56dc7899b29f~tplv-tiktokx-cropcenter:100:100.jpeg?dr=10399&amp;refresh_token=c3f53d3f&amp;x-expires=1751716800&amp;x-signature=iARb%2B2DqTWSJr2MiFiz9uepc7ow%3D&amp;t=4d5b0474&amp;ps=13740610&amp;shp=a5d48078&amp;shcp=81f88b70&amp;idc=useast2b</t>
  </si>
  <si>
    <t>AYO 😭 #gorillaglue #foryoupagе</t>
  </si>
  <si>
    <t>7511428776366967574</t>
  </si>
  <si>
    <t>https://v77.tiktokcdn-eu.com/0bf88e06c8dddc81a58b1ae458bde186/6867cfa3/video/tos/no1a/tos-no1a-v-2370-no/o8Q1J1IAQiJFOEf6Bomo5efjASDfWGAIqAWgM7/?a=1233&amp;bti=ODszNWYuMDE6&amp;ch=0&amp;cr=0&amp;dr=0&amp;er=0&amp;lr=default&amp;cd=0%7C0%7C0%7C0&amp;br=250&amp;bt=125&amp;ds=5&amp;ft=.NpOcInz7ThRuCbKXq8Zmo&amp;mime_type=audio_mpeg&amp;qs=13&amp;rc=am5lN3Y5cmd5MzMzbzU8NUBpam5lN3Y5cmd5MzMzbzU8NUAwXmNnMmRjNnJhLS1kMTFzYSMwXmNnMmRjNnJhLS1kMTFzcw%3D%3D&amp;vvpl=1&amp;l=20250703125559B17045E042098D20A352&amp;btag=e00050000</t>
  </si>
  <si>
    <t>https://p16-pu-sign-no.tiktokcdn-eu.com/tos-no1a-avt-0068c001-no/4f8e45f1bc129340d81a56dc7899b29f~tplv-tiktokx-cropcenter:1080:1080.jpeg?dr=10399&amp;refresh_token=1b056cad&amp;x-expires=1751716800&amp;x-signature=hNsaX3MjZfVV1pSuswsqHyDstZA%3D&amp;t=4d5b0474&amp;ps=13740610&amp;shp=a5d48078&amp;shcp=81f88b70&amp;idc=useast2b</t>
  </si>
  <si>
    <t>https://www.tiktok.com/@newiszn/video/7511428775146556694</t>
  </si>
  <si>
    <t>https://p16-pu-sign-no.tiktokcdn-eu.com/tos-no1a-p-0037-no/o0z3Rg9ZEBQ90ixBVYiESAuiN3aDBFI0LLvBB~tplv-tiktokx-origin.image?dr=10395&amp;x-expires=1751716800&amp;x-signature=tVKCfCB6H%2FxcMzwjCxtmNTE9OOE%3D&amp;t=4d5b0474&amp;ps=13740610&amp;shp=81f88b70&amp;shcp=43f4a2f9&amp;idc=useast2b</t>
  </si>
  <si>
    <t>gorillaglue,foryoupagе</t>
  </si>
  <si>
    <t>7518055834228641046</t>
  </si>
  <si>
    <t>zaralarsson</t>
  </si>
  <si>
    <t>Zara Larsson</t>
  </si>
  <si>
    <t>https://p77-sign-va.tiktokcdn.com/tos-maliva-avt-0068/407082e502fb70a0dea2a584dcdbfe5a~tplv-tiktokx-cropcenter:100:100.jpeg?dr=10399&amp;refresh_token=ddc2fa16&amp;x-expires=1751716800&amp;x-signature=nVhj4xJR5MwAZQGxjfUcu%2BLuJP0%3D&amp;t=4d5b0474&amp;ps=13740610&amp;shp=a5d48078&amp;shcp=81f88b70&amp;idc=useast2b</t>
  </si>
  <si>
    <t>HAPPY MIDSUMMER!!!! #songofthesummer #newmusic #midsummer 🌞🌞🌞🌞🌞🌞🌞🌞🌞🌞</t>
  </si>
  <si>
    <t>Midnight Sun</t>
  </si>
  <si>
    <t>7512559051075618817</t>
  </si>
  <si>
    <t>https://sf16-ies-music-sg.tiktokcdn.com/obj/tos-alisg-ve-2774/osY5IQKOFDCkr7zclaFuBZoO1tegMBdWMJfdZE</t>
  </si>
  <si>
    <t>https://p77-sg.tiktokcdn.com/aweme/720x720/tos-alisg-v-2774/o8BKOFIfGOGAmjAWjFAmLGDGevAAChI1ffIDTA.jpeg</t>
  </si>
  <si>
    <t>https://webapp-no1a.tiktok.com/b30f53cd79d64f22f4edb8e07542609e/686920ec/kmoat/mps/logo/v3/r/p/v24044gl0000d1anpavog65udtp5b5lg/1057a7dad10e422cbc3c59f9d1a61891/49a43629b1b055569d5fc7105ea27f0f/mp4/main.mp4?a=1988&amp;bti=ODszNWYuMDE6&amp;ch=0&amp;cr=3&amp;dr=0&amp;lr=all&amp;cd=0%7C0%7C0%7C&amp;cv=1&amp;br=0&amp;bt=0&amp;cs=0&amp;ds=3&amp;ft=7h346L9qlxRfus4aIZ0ySYkIqzR62M5duLD.CgxvEGyoIInz&amp;mime_type=video_mp4&amp;qs=0&amp;rc=cnF8b2hsc2d3SkBwaHIxaDFybndmNDs5NDw8ZmZmNWg0ZDo6M0Bpajg4d3g5cmRxNDMzbzczNUBjRl5Nc3FePmJKYSNvYF90aHFmOiM2Ll5hYzIwXy8xLWFhXjIuYSNpX21hMmRzbV5hLS1kMTFzcw%3D%3D&amp;btag=e000b0000&amp;definition=720p&amp;du=13&amp;item_id=7518055834228641046&amp;l=20250703125559B17045E042098D20A352&amp;logo_type=tiktok_creator&amp;ply_type=2&amp;policy=eyJ2bSI6MiwiY2siOiJ0dF9jaGFpbl90b2tlbiJ9&amp;sign_params=item_id%2Cuser_text&amp;user_text=zaralarsson</t>
  </si>
  <si>
    <t>https://www.tiktok.com/@zaralarsson/video/7518055834228641046</t>
  </si>
  <si>
    <t>https://p16-pu-sign-no.tiktokcdn-eu.com/tos-no1a-p-0037-no/o4AsMetrfeCA4MccmqYfshvygqfNgKvArAKiY5~tplv-tiktokx-origin.image?dr=10395&amp;x-expires=1751716800&amp;x-signature=4MrBuiK7903pu%2FJra50qhUAvZeY%3D&amp;t=4d5b0474&amp;ps=13740610&amp;shp=81f88b70&amp;shcp=43f4a2f9&amp;idc=useast2b</t>
  </si>
  <si>
    <t>songofthesummer,newmusic,midsummer</t>
  </si>
  <si>
    <t>7517573371123617056</t>
  </si>
  <si>
    <t>https://p16-pu-sign-no.tiktokcdn-eu.com/tos-no1a-avt-0068c700-no/47387c443145172f591500d5a2829cbb~tplv-tiktokx-cropcenter:100:100.jpeg?dr=10399&amp;refresh_token=a9980a09&amp;x-expires=1751716800&amp;x-signature=jJpwGtV%2FsuJbCmcS0M%2FsBxkxblw%3D&amp;t=4d5b0474&amp;ps=13740610&amp;shp=a5d48078&amp;shcp=81f88b70&amp;idc=useast2b</t>
  </si>
  <si>
    <t>Day in the life</t>
  </si>
  <si>
    <t>7517573656675945248</t>
  </si>
  <si>
    <t>https://v77.tiktokcdn-eu.com/c684a5fa5a76b03c536937ba92509968/6867cf7d/video/tos/useast2a/tos-useast2a-v-2370-euttp/oEkFPPACE2iQwxTlVAJyXAiTBcA00PsABEa33/?a=1233&amp;bti=ODszNWYuMDE6&amp;ch=0&amp;cr=0&amp;dr=0&amp;er=0&amp;lr=default&amp;cd=0%7C0%7C0%7C0&amp;br=250&amp;bt=125&amp;ds=5&amp;ft=.NpOcInz7ThRuCbKXq8Zmo&amp;mime_type=audio_mpeg&amp;qs=13&amp;rc=am5uZ2s5cnZ2NDMzZjU8M0Bpam5uZ2s5cnZ2NDMzZjU8M0Bvc2Y1MmQ0ZjZhLS1kMWNzYSNvc2Y1MmQ0ZjZhLS1kMWNzcw%3D%3D&amp;vvpl=1&amp;l=20250703125559B17045E042098D20A352&amp;btag=e00048000</t>
  </si>
  <si>
    <t>https://p16-pu-sign-no.tiktokcdn-eu.com/tos-no1a-avt-0068c700-no/47387c443145172f591500d5a2829cbb~tplv-tiktokx-cropcenter:1080:1080.jpeg?dr=10399&amp;refresh_token=112449ce&amp;x-expires=1751716800&amp;x-signature=yVp6wl7zBzQ0WQaqND09pEvVNPw%3D&amp;t=4d5b0474&amp;ps=13740610&amp;shp=a5d48078&amp;shcp=81f88b70&amp;idc=useast2b</t>
  </si>
  <si>
    <t>https://v16-webapp-prime.tiktok.com/video/tos/useast2a/tos-useast2a-ve-0068c001-euttp/oI2QHugp8AgfnKlTAMrQfeDMCQGMXEiGc5RR5g/?a=1988&amp;bti=ODszNWYuMDE6&amp;ch=0&amp;cr=3&amp;dr=0&amp;lr=all&amp;cd=0%7C0%7C0%7C&amp;cv=1&amp;br=2132&amp;bt=1066&amp;cs=0&amp;ds=3&amp;ft=Bich7VMSwUxRfF43qmBO5_3MIUWD6~uRG0sdkw2KXBZ33-I&amp;mime_type=video_mp4&amp;qs=0&amp;rc=ZzQ8MzhmOmk2OzY4PGRlZ0BpamVwc3Y5cmp2NDMzZjgzNUAuMTFgNl5jXmMxNjViMTMuYSNlMHMuMmRzZjZhLS1kLzNzcw%3D%3D&amp;btag=e00088000&amp;expire=1751720189&amp;l=20250703125559B17045E042098D20A352&amp;ply_type=2&amp;policy=2&amp;signature=94b3290003ff2b052a8dedf9da36b540&amp;tk=tt_chain_token</t>
  </si>
  <si>
    <t>https://www.tiktok.com/@cchulass/video/7517573371123617056</t>
  </si>
  <si>
    <t>https://p16-sign-useast2a.tiktokcdn.com/tos-useast2a-p-0037-euttp/oUuVmUEBeABGQTmVCclUymQEDfAcFDAKBCAo8I~tplv-tiktokx-origin.image?dr=10395&amp;x-expires=1751716800&amp;x-signature=MJ7pIHWosKyvKF9H24Tz5380%2Bgs%3D&amp;t=4d5b0474&amp;ps=13740610&amp;shp=81f88b70&amp;shcp=43f4a2f9&amp;idc=useast2b</t>
  </si>
  <si>
    <t>7519209767018024205</t>
  </si>
  <si>
    <t>jasminechiswell</t>
  </si>
  <si>
    <t>Jasmine Chiswell</t>
  </si>
  <si>
    <t>https://p16-sign-va.tiktokcdn.com/tos-maliva-avt-0068/7313310909781245994~tplv-tiktokx-cropcenter:100:100.jpeg?dr=10399&amp;refresh_token=70a2dbe3&amp;x-expires=1751716800&amp;x-signature=ujdwDv1niX6hPZn4l43EDLrsIV0%3D&amp;t=4d5b0474&amp;ps=13740610&amp;shp=a5d48078&amp;shcp=81f88b70&amp;idc=useast2b</t>
  </si>
  <si>
    <t>100 years of WRINKLE TREATMENTS 😲</t>
  </si>
  <si>
    <t>2020s Wrinkle treatments through the years… 1950s 1920s</t>
  </si>
  <si>
    <t>https://v77.tiktokcdn-eu.com/59a952308d7cba498882401ee22a60b5/6867cf68/video/tos/alisg/tos-alisg-v-27dcd7/o8vppAOfel9FYnvAgtfjHZjUAse4IITACeeAIY/?a=1233&amp;bti=ODszNWYuMDE6&amp;ch=0&amp;cr=0&amp;dr=0&amp;er=0&amp;lr=default&amp;cd=0%7C0%7C0%7C0&amp;br=250&amp;bt=125&amp;ds=5&amp;ft=.NpOcInz7ThRuCbKXq8Zmo&amp;mime_type=audio_mpeg&amp;qs=13&amp;rc=anNtd3g5cjk7eTMzODU8NEBpanNtd3g5cjk7eTMzODU8NEBzL3JvMmRzcXNgLS1kMS1zYSNzL3JvMmRzcXNgLS1kMS1zcw%3D%3D&amp;vvpl=1&amp;l=20250703125559B17045E042098D20A352&amp;btag=e00070000</t>
  </si>
  <si>
    <t>https://p16-sign-sg.tiktokcdn.com/tos-alisg-avt-0068/96a0371a23b3e1cf6351e1626f373dae~tplv-tiktokx-cropcenter:1080:1080.jpeg?dr=10399&amp;refresh_token=3db6d207&amp;x-expires=1751716800&amp;x-signature=y1Ky9oNemYPyCf0K%2Fei9Af2OzyA%3D&amp;t=4d5b0474&amp;ps=13740610&amp;shp=a5d48078&amp;shcp=81f88b70&amp;idc=useast2b</t>
  </si>
  <si>
    <t>https://v16-webapp-prime.tiktok.com/video/tos/maliva/tos-maliva-ve-0068c799-us/oICHVcIwp9Ai3iMvVcIx1LfL4wBqBABEXQH0EZ/?a=1988&amp;bti=ODszNWYuMDE6&amp;ch=0&amp;cr=3&amp;dr=0&amp;lr=all&amp;cd=0%7C0%7C0%7C&amp;cv=1&amp;br=2540&amp;bt=1270&amp;cs=0&amp;ds=3&amp;ft=Bich7VMSwUxRfF43qmBO5_3MIUWD6~uRG0sdkw2KXBZ33-I&amp;mime_type=video_mp4&amp;qs=0&amp;rc=Z2dkZWQ5MzU6ZDdlNTk2NEBpamt3NW85cmhzNDMzZzczNEAxLzZhNi4zNjQxYV9fNC9gYSNvY2wvMmRjZGBhLS1kMS9zcw%3D%3D&amp;btag=e000b0000&amp;expire=1751720168&amp;l=20250703125559B17045E042098D20A352&amp;ply_type=2&amp;policy=2&amp;signature=1d8dda55a0835e678d869a696b7b9068&amp;tk=tt_chain_token</t>
  </si>
  <si>
    <t>https://www.tiktok.com/@jasminechiswell/video/7519209767018024205</t>
  </si>
  <si>
    <t>https://p16-sign.tiktokcdn-us.com/tos-useast5-p-0068-tx/o8wLBf1cCi3pIZmxED0wiALZIEIMApX3ZBklHr~tplv-tiktokx-origin.image?dr=10395&amp;x-expires=1751716800&amp;x-signature=fvefvo5fmbOqYyg7yYHP3tHKcEI%3D&amp;t=4d5b0474&amp;ps=13740610&amp;shp=81f88b70&amp;shcp=43f4a2f9&amp;idc=useast2b</t>
  </si>
  <si>
    <t>7516768984373447979</t>
  </si>
  <si>
    <t>jace.us</t>
  </si>
  <si>
    <t>Jace</t>
  </si>
  <si>
    <t>https://p16-sign-va.tiktokcdn.com/tos-maliva-avt-0068/851d34c426463b483518adf44c71961f~tplv-tiktokx-cropcenter:100:100.jpeg?dr=10399&amp;refresh_token=7d828598&amp;x-expires=1751716800&amp;x-signature=LrbCCaFSCOj70GLyIL0%2FpLbTUvA%3D&amp;t=4d5b0474&amp;ps=13740610&amp;shp=a5d48078&amp;shcp=81f88b70&amp;idc=useast2b</t>
  </si>
  <si>
    <t>The Power Of Makeup 💄 #viralvideo #edit #haircut #bangs #haircuttransformation #bangstutorial #haircuts</t>
  </si>
  <si>
    <t>7516769088559909645</t>
  </si>
  <si>
    <t>https://v77.tiktokcdn-eu.com/a05cfe522ecf1e81a6134ec04906e339/6867cfa0/video/tos/maliva/tos-maliva-v-27dcd7c799-us/oQtQBb3EAIJYAEGE0BFoC7BDgeSaAD9cfOUUz9/?a=1233&amp;bti=ODszNWYuMDE6&amp;ch=0&amp;cr=0&amp;dr=0&amp;er=0&amp;lr=default&amp;cd=0%7C0%7C0%7C0&amp;br=250&amp;bt=125&amp;ds=5&amp;ft=.NpOcInz7ThRuCbKXq8Zmo&amp;mime_type=audio_mpeg&amp;qs=13&amp;rc=M3Brc3g5cmpoNDMzZzU8NEBpM3Brc3g5cmpoNDMzZzU8NEBzZy5qMmRjbzVhLS1kMS9zYSNzZy5qMmRjbzVhLS1kMS9zcw%3D%3D&amp;vvpl=1&amp;l=20250703125559B17045E042098D20A352&amp;btag=e00050000</t>
  </si>
  <si>
    <t>https://p16-sign-va.tiktokcdn.com/tos-maliva-avt-0068/851d34c426463b483518adf44c71961f~tplv-tiktokx-cropcenter:1080:1080.jpeg?dr=10399&amp;refresh_token=399331f0&amp;x-expires=1751716800&amp;x-signature=cGGnOcj%2FjIk8FN0ZGuOhxJNsptI%3D&amp;t=4d5b0474&amp;ps=13740610&amp;shp=a5d48078&amp;shcp=81f88b70&amp;idc=useast2b</t>
  </si>
  <si>
    <t>https://v16-webapp-prime.tiktok.com/video/tos/maliva/tos-maliva-ve-0068c799-us/o4SbawQjIiRxRjLBH30CXBKAKE2RpzSfwAliNI/?a=1988&amp;bti=ODszNWYuMDE6&amp;ch=0&amp;cr=3&amp;dr=0&amp;lr=all&amp;cd=0%7C0%7C0%7C&amp;cv=1&amp;br=2698&amp;bt=1349&amp;cs=0&amp;ds=3&amp;ft=Bich7VMSwUxRfF43qmBO5_3MIUWD6~uRG0sdkw2KXBZ33-I&amp;mime_type=video_mp4&amp;qs=0&amp;rc=MzpoPGZnZGhpZmY2PDdmM0Bpams6bmo5cmdoNDMzZzczNEAzYS8tYWMzXi4xLmMxMmI0YSNlM2JmMmRzbjVhLS1kMS9zcw%3D%3D&amp;btag=e00090000&amp;expire=1751720224&amp;l=20250703125559B17045E042098D20A352&amp;ply_type=2&amp;policy=2&amp;signature=977c5ef931bf4b682bd96dce959678b8&amp;tk=tt_chain_token</t>
  </si>
  <si>
    <t>https://www.tiktok.com/@jace.us/video/7516768984373447979</t>
  </si>
  <si>
    <t>https://p19-sign.tiktokcdn-us.com/tos-useast5-p-0068-tx/oc7CRBfivwKb0bjplIAaIzAPARE6ixCDBwhH7Q~tplv-tiktokx-origin.image?dr=10395&amp;x-expires=1751716800&amp;x-signature=84MhoMkEZMvNl8au77fwWcjK%2Bu4%3D&amp;t=4d5b0474&amp;ps=13740610&amp;shp=81f88b70&amp;shcp=43f4a2f9&amp;idc=useast2b</t>
  </si>
  <si>
    <t>viralvideo,edit,haircut,bangs,haircuttransformation,bangstutorial,haircuts</t>
  </si>
  <si>
    <t>7504219110050516229</t>
  </si>
  <si>
    <t>__abiei__</t>
  </si>
  <si>
    <t>Abiei</t>
  </si>
  <si>
    <t>https://p16-sign-va.tiktokcdn.com/tos-maliva-avt-0068/26954c3e0d434fc8d3bba3613d11fc36~tplv-tiktokx-cropcenter:100:100.jpeg?dr=10399&amp;refresh_token=787d2651&amp;x-expires=1751716800&amp;x-signature=NSRVhQJh1PsOo7N4%2FnFEId5NxhA%3D&amp;t=4d5b0474&amp;ps=13740610&amp;shp=a5d48078&amp;shcp=81f88b70&amp;idc=useast2b</t>
  </si>
  <si>
    <t>I Can Love You</t>
  </si>
  <si>
    <t>6928905731769665537</t>
  </si>
  <si>
    <t>https://sf77-ies-music-sg.tiktokcdn.com/obj/tos-alisg-ve-2774/oU6WyicPiwDYtr9MmlAVCU61r9ZBAY2BuIOzO</t>
  </si>
  <si>
    <t>https://p77-sg.tiktokcdn.com/aweme/720x720/tos-alisg-v-2774/oIQfQAzaQDF8wQNwAPAAEs96gCXWv6uMHafHAe.jpeg</t>
  </si>
  <si>
    <t>Mary J. Blige</t>
  </si>
  <si>
    <t>https://www.tiktok.com/@__abiei__/video/7504219110050516229</t>
  </si>
  <si>
    <t>https://p16-sign-va.tiktokcdn.com/tos-maliva-p-0068/ok1uNBkB0AV2P1Jiip2iUAI6CgXkfE7oZII4cg~tplv-tiktokx-origin.image?dr=10395&amp;x-expires=1751716800&amp;x-signature=S060FkCfg1pcKYnCJvE8nxyWPr4%3D&amp;t=4d5b0474&amp;ps=13740610&amp;shp=81f88b70&amp;shcp=43f4a2f9&amp;idc=useast2b</t>
  </si>
  <si>
    <t>Hazel Eyes,Green Screen</t>
  </si>
  <si>
    <t>https://p16-sign-va.tiktokcdn.com/tos-maliva-avt-0068/20a9727a2b8a7589fe5225db9a80ed9c~tplv-tiktokx-cropcenter:100:100.jpeg?dr=10399&amp;refresh_token=b439eff9&amp;x-expires=1751716800&amp;x-signature=uOuoRmASaTfALgvOPs9hVT5x9rY%3D&amp;t=4d5b0474&amp;ps=13740610&amp;shp=a5d48078&amp;shcp=81f88b70&amp;idc=useast2b</t>
  </si>
  <si>
    <t>https://v16m.tiktokcdn-eu.com/28b485a9a0a8b27774faca2e49246b9f/6867cfc2/video/tos/useast2a/tos-useast2a-v-2370-euttp/o8AFaVlAL1gTBEABTVCvAAq2iw02FHAMMmihE/?a=1233&amp;bti=ODszNWYuMDE6&amp;ch=0&amp;cr=0&amp;dr=0&amp;er=0&amp;lr=default&amp;cd=0%7C0%7C0%7C0&amp;br=250&amp;bt=125&amp;ds=5&amp;ft=.NpOcInz7ThgUCbKXq8Zmo&amp;mime_type=audio_mpeg&amp;qs=13&amp;rc=amVlc3A5cjNuNDMzZjU8M0BpamVlc3A5cjNuNDMzZjU8M0BkXmkwMmRrbF5hLS1kMWNzYSNkXmkwMmRrbF5hLS1kMWNzcw%3D%3D&amp;vvpl=1&amp;l=202507031256528184138C9587B920AB66&amp;btag=e00048000</t>
  </si>
  <si>
    <t>https://p16-sign-va.tiktokcdn.com/tos-maliva-avt-0068/20a9727a2b8a7589fe5225db9a80ed9c~tplv-tiktokx-cropcenter:1080:1080.jpeg?dr=10399&amp;refresh_token=a12e9b0c&amp;x-expires=1751716800&amp;x-signature=nTLBUX00s3Ahmw8RP6iBfhbfb7A%3D&amp;t=4d5b0474&amp;ps=13740610&amp;shp=a5d48078&amp;shcp=81f88b70&amp;idc=useast2b</t>
  </si>
  <si>
    <t>https://v16-webapp-prime.tiktok.com/video/tos/useast2a/tos-useast2a-ve-0068c001-euttp/o07VIqiP0IzECPB1TAKizdXiE6BQM7AWfoPOAF/?a=1988&amp;bti=ODszNWYuMDE6&amp;ch=0&amp;cr=3&amp;dr=0&amp;lr=all&amp;cd=0%7C0%7C0%7C&amp;cv=1&amp;br=1492&amp;bt=746&amp;cs=0&amp;ds=3&amp;ft=Bich7VMSwUxRf1E3qmBO5q3MIUWD6~uRGyAo3a3A.zZs3-I&amp;mime_type=video_mp4&amp;qs=0&amp;rc=ZWZkPDw7NGU4OjpkPDY8N0BpM3U8NG85cnluNDMzZjczNUA1NDFhLi5jXi4xMGEuNi4yYSNlYWMzMmQ0a15hLS1kMTNzcw%3D%3D&amp;btag=e00088000&amp;expire=1751720259&amp;l=202507031256528184138C9587B920AB66&amp;ply_type=2&amp;policy=2&amp;signature=3d5c9a30a5bf316038f5965d25840cd8&amp;tk=tt_chain_token</t>
  </si>
  <si>
    <t>https://p16-sign-useast2a.tiktokcdn.com/tos-useast2a-p-0037-euttp/oMCNffG8Leu5VlqH1GhIAGbRwUpQgYFeAhSXFI~tplv-tiktokx-origin.image?dr=10395&amp;x-expires=1751716800&amp;x-signature=54Xok6DNTKA%2BjiVJnGcYUJ4%2BHlk%3D&amp;t=4d5b0474&amp;ps=13740610&amp;shp=81f88b70&amp;shcp=43f4a2f9&amp;idc=useast2b</t>
  </si>
  <si>
    <t>https://p16-pu-sign-no.tiktokcdn-eu.com/tos-no1a-avt-0068c700-no/36cdc0d17cdc565caf39bcbfd945f1fc~tplv-tiktokx-cropcenter:100:100.jpeg?dr=10399&amp;refresh_token=5a64e86b&amp;x-expires=1751716800&amp;x-signature=XGjVUpms1oGIlLvRDvPvlhEIXeU%3D&amp;t=4d5b0474&amp;ps=13740610&amp;shp=a5d48078&amp;shcp=81f88b70&amp;idc=useast2b</t>
  </si>
  <si>
    <t>https://v16m.tiktokcdn-eu.com/a6c66f9538ddf95191d9bf8de530e450/6867d066/video/tos/no1a/tos-no1a-v-2370-no/ooJBTFFhA7ofB2TuOoaiCJkPCAEUEACfDxF0Eg/?a=1233&amp;bti=ODszNWYuMDE6&amp;ch=0&amp;cr=0&amp;dr=0&amp;er=0&amp;lr=default&amp;cd=0%7C0%7C0%7C0&amp;br=250&amp;bt=125&amp;ds=5&amp;ft=.NpOcInz7ThgUCbKXq8Zmo&amp;mime_type=audio_mpeg&amp;qs=13&amp;rc=am52cXU5cnRrNDMzbzU8NUBpam52cXU5cnRrNDMzbzU8NUAxMmNfMmQ0NjRhLS1kMTFzYSMxMmNfMmQ0NjRhLS1kMTFzcw%3D%3D&amp;vvpl=1&amp;l=202507031256528184138C9587B920AB66&amp;btag=e00058000</t>
  </si>
  <si>
    <t>https://p16-pu-sign-no.tiktokcdn-eu.com/tos-no1a-avt-0068c700-no/36cdc0d17cdc565caf39bcbfd945f1fc~tplv-tiktokx-cropcenter:1080:1080.jpeg?dr=10399&amp;refresh_token=73bb71d5&amp;x-expires=1751716800&amp;x-signature=3oBy3ugu0ziHyWZGOIdnrirXS90%3D&amp;t=4d5b0474&amp;ps=13740610&amp;shp=a5d48078&amp;shcp=81f88b70&amp;idc=useast2b</t>
  </si>
  <si>
    <t>https://v16-webapp-prime.tiktok.com/video/tos/no1a/tos-no1a-ve-0068c001-no/oMPNQPIiBCd0iK5CfPiF41IRJAyEGI4wzYIZoA/?a=1988&amp;bti=ODszNWYuMDE6&amp;ch=0&amp;cr=3&amp;dr=0&amp;lr=all&amp;cd=0%7C0%7C0%7C&amp;cv=1&amp;br=1180&amp;bt=590&amp;cs=0&amp;ds=3&amp;ft=Bich7VMSwUxRf1E3qmBO5q3MIUWD6~uRGyAo3a3A.zZs3-I&amp;mime_type=video_mp4&amp;qs=0&amp;rc=ZzNoZzU6aTc2PGVmNzs6aEBpMzs6O205cnlrNDMzbzczNUAtMzUuMzBjNi0xY2MtYi0vYSMxZGswMmQ0NTRhLS1kMTFzcw%3D%3D&amp;btag=e00098000&amp;expire=1751720423&amp;l=202507031256528184138C9587B920AB66&amp;ply_type=2&amp;policy=2&amp;signature=9bc0519c43a356e0de566894fd40a4fc&amp;tk=tt_chain_token</t>
  </si>
  <si>
    <t>https://p16-pu-sign-no.tiktokcdn-eu.com/tos-no1a-p-0037-no/ow40APANifOi4hFAHwSIJIGwIoi5BCCzCPgIIy~tplv-tiktokx-dmt-logom:tos-no1a-i-0068-no/ooN45BJbIASodkAC0CFiyzpAFEBIwAiI0PBl4f.image?dr=10393&amp;x-expires=1751716800&amp;x-signature=%2Faoum0kUymo%2FbVa%2Bi7ifH17HPeI%3D&amp;t=4d5b0474&amp;ps=13740610&amp;shp=81f88b70&amp;shcp=43f4a2f9&amp;idc=useast2b</t>
  </si>
  <si>
    <t>7521282551256747286</t>
  </si>
  <si>
    <t>movie2151</t>
  </si>
  <si>
    <t>https://p16-pu-sign-no.tiktokcdn-eu.com/tos-no1a-avt-0068c001-no/704851f22c6cf3c394f3aa7798d05671~tplv-tiktokx-cropcenter:100:100.jpeg?dr=10399&amp;refresh_token=3be8e9be&amp;x-expires=1751716800&amp;x-signature=qjv74WGUfAg%2Ba9KYfrl%2BCR0FddQ%3D&amp;t=4d5b0474&amp;ps=13740610&amp;shp=a5d48078&amp;shcp=81f88b70&amp;idc=useast2b</t>
  </si>
  <si>
    <t>7521282558190717718</t>
  </si>
  <si>
    <t>https://v16m.tiktokcdn-eu.com/614c07ee772907a49627f9785a2def6f/6867cfe6/video/tos/no1a/tos-no1a-v-2370-no/og9Kji1BwVBAqt5ifQ0ECQB8IpgHrMMlHWJNqy/?a=1233&amp;bti=ODszNWYuMDE6&amp;ch=0&amp;cr=0&amp;dr=0&amp;er=0&amp;lr=default&amp;cd=0%7C0%7C0%7C0&amp;br=250&amp;bt=125&amp;ft=.NpOcInz7ThgUCbKXq8Zmo&amp;mime_type=audio_mpeg&amp;qs=6&amp;rc=NDs3NGhpODc5OzMzODs5ZEBpam9la3Y5cmVpNDMzbzU8NUA2Xy0yY2IvXi4xLS9eNl8xYSNuZnFoMmRjYWRhLS1kMTFzcw%3D%3D&amp;vvpl=1&amp;l=202507031256528184138C9587B920AB66&amp;btag=e00090000</t>
  </si>
  <si>
    <t>https://p16-pu-sign-no.tiktokcdn-eu.com/tos-no1a-avt-0068c001-no/704851f22c6cf3c394f3aa7798d05671~tplv-tiktokx-cropcenter:1080:1080.jpeg?dr=10399&amp;refresh_token=b0605bbd&amp;x-expires=1751716800&amp;x-signature=QahRSjqdUkBNJAnrT0uBu3DLbaU%3D&amp;t=4d5b0474&amp;ps=13740610&amp;shp=a5d48078&amp;shcp=81f88b70&amp;idc=useast2b</t>
  </si>
  <si>
    <t>https://v16-webapp-prime.tiktok.com/video/tos/no1a/tos-no1a-ve-0068c001-no/o8CbHjIwyqAi6iH91yI4wMfWGpBvCAMEEQs0hg/?a=1988&amp;bti=ODszNWYuMDE6&amp;ch=0&amp;cr=3&amp;dr=0&amp;lr=all&amp;cd=0%7C0%7C0%7C&amp;cv=1&amp;br=2416&amp;bt=1208&amp;cs=0&amp;ds=3&amp;ft=Bich7VMSwUxRf1E3qmBO5q3MIUWD6~uRGyAo3a3A.zZs3-I&amp;mime_type=video_mp4&amp;qs=0&amp;rc=aGk0ZjpoNjk8PDRkODg2ZUBpM3Jmb2o5cmtpNDMzbzczNUAuMTJhNV8xXmMxYTQxYzIzYSNxNmdkMmRzNmRhLS1kMTFzcw%3D%3D&amp;btag=e00090000&amp;expire=1751720295&amp;l=202507031256528184138C9587B920AB66&amp;ply_type=2&amp;policy=2&amp;signature=d625855aeb2fcfab3e4cb676d0a4394d&amp;tk=tt_chain_token</t>
  </si>
  <si>
    <t>https://www.tiktok.com/@movie2151/video/7521282551256747286</t>
  </si>
  <si>
    <t>https://p16-pu-sign-no.tiktokcdn-eu.com/tos-no1a-p-0037-no/oImb9H8hBIRq6gwpAEiFyTIj4AfX0ACIiAwWCM~tplv-tiktokx-origin.image?dr=10395&amp;x-expires=1751716800&amp;x-signature=MmtA3F6RVokkBnEKOAFCllE1e00%3D&amp;t=4d5b0474&amp;ps=13740610&amp;shp=81f88b70&amp;shcp=43f4a2f9&amp;idc=useast2b</t>
  </si>
  <si>
    <t>7490179655908085014</t>
  </si>
  <si>
    <t>love pom #AD</t>
  </si>
  <si>
    <t>ATLAS Pommelien Thijs</t>
  </si>
  <si>
    <t>7481650623786208022</t>
  </si>
  <si>
    <t>https://v16m.tiktokcdn-eu.com/bc2974677ba1a5f9c3fbbd40d9037583/6867cfab/video/tos/no1a/tos-no1a-v-2370-no/oUEETyzBhRPaWSXUBCE796iD9AAAAwfxiKKAZa/?a=1233&amp;bti=ODszNWYuMDE6&amp;ch=0&amp;cr=0&amp;dr=0&amp;er=0&amp;lr=default&amp;cd=0%7C0%7C0%7C0&amp;br=250&amp;bt=125&amp;ds=5&amp;ft=.NpOcInz7ThgUCbKXq8Zmo&amp;mime_type=audio_mpeg&amp;qs=13&amp;rc=anc2OWs5cjw1eTMzbzU8NUBpanc2OWs5cjw1eTMzbzU8NUBfazVhMmRjZ15gLS1kMTFzYSNfazVhMmRjZ15gLS1kMTFzcw%3D%3D&amp;vvpl=1&amp;l=202507031256528184138C9587B920AB66&amp;btag=e00078000</t>
  </si>
  <si>
    <t>https://p16-pu-sign-no.tiktokcdn-eu.com/tos-no1a-avt-0068c001-no/8c12964cbebf53d80bec527b7616389c~tplv-tiktokx-cropcenter:1080:1080.jpeg?dr=10399&amp;refresh_token=747afc01&amp;x-expires=1751716800&amp;x-signature=EWPRz2OTp6cnURM6blsErnxTHGk%3D&amp;t=4d5b0474&amp;ps=13740610&amp;shp=a5d48078&amp;shcp=81f88b70&amp;idc=useast2b</t>
  </si>
  <si>
    <t>Pommelien Thijs</t>
  </si>
  <si>
    <t>https://webapp-no1a.tiktok.com/cc9f7e5d8c3e025593889b252d9d4d68/68692124/kmoat/mps/logo/v3/r/p/v24044gl0000cvp7d8nog65usbjo3go0/978d5bfaa2d74c0f8c8278221b2a54be/131fc9f21175cd1cf665e26dfd849d34/mp4/main.mp4?a=1988&amp;bti=ODszNWYuMDE6&amp;ch=0&amp;cr=3&amp;dr=0&amp;lr=all&amp;cd=0%7C0%7C0%7C&amp;cv=1&amp;br=0&amp;bt=0&amp;cs=0&amp;ds=3&amp;ft=7h346L9qlxRfusNFIZ0ySYZIqzR62M5duL8iPI3Ii~To.Inz&amp;mime_type=video_mp4&amp;qs=0&amp;rc=cnF8b2hsc2d3SkBwaHIxaDFybndmaDdkZTU7NWZpZjo1ZGVnOkBpM2pyZXg5cjs6eTMzbzczNUBjRl5Nc3FePmJKYSNvYF90aHFmOiNfMi8uLzQ1NS0xYV5jMjU2YSNsMGdwMmRrYW1gLS1kMTFzcw%3D%3D&amp;btag=e000b8000&amp;definition=720p&amp;du=15&amp;item_id=7490179655908085014&amp;l=202507031256528184138C9587B920AB66&amp;logo_type=tiktok_celebrity&amp;ply_type=2&amp;policy=eyJ2bSI6MiwiY2siOiJ0dF9jaGFpbl90b2tlbiJ9&amp;sign_params=item_id%2Cuser_text&amp;user_text=rhodekok</t>
  </si>
  <si>
    <t>https://www.tiktok.com/@rhodekok/video/7490179655908085014</t>
  </si>
  <si>
    <t>https://p16-pu-sign-no.tiktokcdn-eu.com/tos-no1a-p-0037-no/oMkryAjsnkAsJEInD8FfFCgkedYAa9EpRADzE7~tplv-tiktokx-origin.image?dr=10395&amp;x-expires=1751716800&amp;x-signature=i2P1lreJNoaxd%2B5sbiKcMYdMMs8%3D&amp;t=4d5b0474&amp;ps=13740610&amp;shp=81f88b70&amp;shcp=43f4a2f9&amp;idc=useast2b</t>
  </si>
  <si>
    <t>7521172249697733902</t>
  </si>
  <si>
    <t>nailzkatkat</t>
  </si>
  <si>
    <t>NailzKatKat</t>
  </si>
  <si>
    <t>https://p16-sign-va.tiktokcdn.com/tos-maliva-avt-0068/f059f7bf6bca91730d062c1d3ff17135~tplv-tiktokx-cropcenter:100:100.jpeg?dr=10399&amp;refresh_token=9a4b4801&amp;x-expires=1751716800&amp;x-signature=FMCxsj0IabjttKNL1Epr2dbE3cE%3D&amp;t=4d5b0474&amp;ps=13740610&amp;shp=a5d48078&amp;shcp=81f88b70&amp;idc=useast2b</t>
  </si>
  <si>
    <t>loving these✨</t>
  </si>
  <si>
    <t>Nails
Nail inspo 
Nail designs
Nail sets
Trendy nails
Viral nails 
How to nails 
How to gel
Gel extensions 
Gel nails </t>
  </si>
  <si>
    <t>https://v16-webapp-prime.tiktok.com/video/tos/maliva/tos-maliva-ve-0068c799-us/oYTgE0JEQPRgQERILBFoAnFDgeSKBDRsfJYEo4/?a=1988&amp;bti=ODszNWYuMDE6&amp;ch=0&amp;cr=3&amp;dr=0&amp;lr=all&amp;cd=0%7C0%7C0%7C&amp;cv=1&amp;br=1300&amp;bt=650&amp;cs=0&amp;ds=3&amp;ft=Bich7VMSwUxRf1E3qmBO5q3MIUWD6~uRGyAo3a3A.zZs3-I&amp;mime_type=video_mp4&amp;qs=0&amp;rc=OjVoNjlnaTc1ODVpMzU8N0BpMzw0NHY5cms8NDMzZzczNEBhMC0xLzIwXzExYDZeLmAvYSNzNXJhMmQ0MWRhLS1kMS9zcw%3D%3D&amp;btag=e000b0000&amp;expire=1751720224&amp;l=202507031256528184138C9587B920AB66&amp;ply_type=2&amp;policy=2&amp;signature=cac7b4513246fa1e69527a301831c739&amp;tk=tt_chain_token</t>
  </si>
  <si>
    <t>https://www.tiktok.com/@nailzkatkat/video/7521172249697733902</t>
  </si>
  <si>
    <t>https://p16-sign.tiktokcdn-us.com/tos-useast5-p-0068-tx/oogSoEJgoDHikTE4ADB1Zh8YFEJISIfRnEP0ge~tplv-tiktokx-origin.image?dr=10395&amp;x-expires=1751716800&amp;x-signature=%2FQtPhsXRZ0xVoPnvMfycd%2FfQEms%3D&amp;t=4d5b0474&amp;ps=13740610&amp;shp=81f88b70&amp;shcp=43f4a2f9&amp;idc=useast2b</t>
  </si>
  <si>
    <t>7518959238274616631</t>
  </si>
  <si>
    <t>whoisyou5_</t>
  </si>
  <si>
    <t>https://p16-sign-va.tiktokcdn.com/tos-maliva-avt-0068/a7077bb5769ce146c2bf5a1c738c5112~tplv-tiktokx-cropcenter:100:100.jpeg?dr=10399&amp;refresh_token=a27ebd6f&amp;x-expires=1751716800&amp;x-signature=8%2FIhdEd1Umuczcc%2Bv40DoXtoTNA%3D&amp;t=4d5b0474&amp;ps=13740610&amp;shp=a5d48078&amp;shcp=81f88b70&amp;idc=useast2b</t>
  </si>
  <si>
    <t>come here baby #fyp #viral #blowup #relatable #bestfriend</t>
  </si>
  <si>
    <t>“can you and your bestfriend stop flirting?”</t>
  </si>
  <si>
    <t>7064589875831409409</t>
  </si>
  <si>
    <t>https://v16m.tiktokcdn-eu.com/d0112cf50ab457c13a1a768002f2e4e9/6867cf9a/video/tos/alisg/tos-alisg-v-27dcd7/9f1d0e3c34da493f85469c74c589fe71/?a=1233&amp;bti=ODszNWYuMDE6&amp;ch=0&amp;cr=0&amp;dr=0&amp;er=0&amp;lr=default&amp;cd=0%7C0%7C0%7C0&amp;br=248&amp;bt=124&amp;ds=5&amp;ft=.NpOcInz7ThgUCbKXq8Zmo&amp;mime_type=audio_mp4&amp;qs=13&amp;rc=anU2dGc6Zjg6OzMzODU8NEBpanU2dGc6Zjg6OzMzODU8NEA1NmBfcjRnYjJgLS1kMS1zYSM1NmBfcjRnYjJgLS1kMS1zcw%3D%3D&amp;vvpl=1&amp;l=202507031256528184138C9587B920AB66&amp;btag=e00070000</t>
  </si>
  <si>
    <t>https://p16-sign-va.tiktokcdn.com/tos-maliva-avt-0068/84ae7c494885d0870679d5dd31e9ac99~tplv-tiktokx-cropcenter:1080:1080.jpeg?dr=10399&amp;refresh_token=9e6f9332&amp;x-expires=1751716800&amp;x-signature=IT3L7%2FbyrwA6CVyUsHRLOU21Nq4%3D&amp;t=4d5b0474&amp;ps=13740610&amp;shp=a5d48078&amp;shcp=81f88b70&amp;idc=useast2b</t>
  </si>
  <si>
    <t>https://webapp-va.tiktok.com/589bd22a1b5484296c893874f3b2c59a/6869211a/kmoat/mps/logo/v2/r/p/v12044gd0000d1cba2vog65pd427p05g/de5c9d66c98f45059a4ccbfa4c6f1d7e/b1130855c4d58d30b5d5c72707549e95/mp4/main.mp4?a=1988&amp;bti=ODszNWYuMDE6&amp;ch=0&amp;cr=3&amp;dr=0&amp;lr=all&amp;cd=0%7C0%7C0%7C&amp;cv=1&amp;br=0&amp;bt=0&amp;cs=0&amp;ds=3&amp;eid=1281&amp;ft=kajh-VMSwUxRf1E3qmBO5q3MIUWD6~uRGyAo3a3A.zZs3-I&amp;mime_type=video_mp4&amp;qs=0&amp;rc=cnF8b2hsc2d3SkBwaHIxaDFybndmaGdpZmRlZmQ4OGk8OWdmaEBpajM6N3M5cjVlNDMzZzczNEBjRl5Nc3FePmJKYSNvYF90aHFmOiM0LjMxY2AxNi0xNWAzNjJhYSMybS9hMmRzXmBhLS1kMS9zcw%3D%3D&amp;btag=e000b0000&amp;definition=720p&amp;du=5&amp;item_id=7518959238274616631&amp;l=202507031256528184138C9587B920AB66&amp;logo_type=tiktok&amp;ply_type=2&amp;policy=eyJ2bSI6MiwiY2siOiJ0dF9jaGFpbl90b2tlbiJ9&amp;user_text=whoisyou5_</t>
  </si>
  <si>
    <t>https://www.tiktok.com/@whoisyou5_/video/7518959238274616631</t>
  </si>
  <si>
    <t>https://p16-sign.tiktokcdn-us.com/tos-useast5-p-0068-tx/oYBJiktBiAAmcgYA4EAB4MaYiBIKvqo2sEb1F~tplv-tiktokx-origin.image?dr=10395&amp;x-expires=1751716800&amp;x-signature=v8zDeDRc8g3YbnQvm4bjVA9VTLM%3D&amp;t=4d5b0474&amp;ps=13740610&amp;shp=81f88b70&amp;shcp=43f4a2f9&amp;idc=useast2b</t>
  </si>
  <si>
    <t>fyp,viral,blowup,relatable,bestfriend</t>
  </si>
  <si>
    <t>7516970520361913633</t>
  </si>
  <si>
    <t>https://p16-pu-sign-no.tiktokcdn-eu.com/tos-no1a-avt-0068c700-no/c8a1333d050ebf9331e8cf652d7104df~tplv-tiktokx-cropcenter:100:100.jpeg?dr=10399&amp;refresh_token=d573ee58&amp;x-expires=1751716800&amp;x-signature=%2Bgs4o5gmPJ6rfpwU7AOOimTIdBE%3D&amp;t=4d5b0474&amp;ps=13740610&amp;shp=a5d48078&amp;shcp=81f88b70&amp;idc=useast2b</t>
  </si>
  <si>
    <t>Voor de vader die bleef ❤️ deze is voor jou 🙏 #vj #vaderdag #chachiversaci #vader</t>
  </si>
  <si>
    <t>7516970735059897120</t>
  </si>
  <si>
    <t>https://v16m.tiktokcdn-eu.com/d9443849ce8f9fcdb2a327038d2a0579/6867cfdc/video/tos/useast2a/tos-useast2a-v-2370-euttp/o8B9RRfKA4SN0iAKCT9ABInYiKEhpEFoE4BAGv/?a=1233&amp;bti=ODszNWYuMDE6&amp;ch=0&amp;cr=0&amp;dr=0&amp;er=0&amp;lr=default&amp;cd=0%7C0%7C0%7C0&amp;br=250&amp;bt=125&amp;ds=5&amp;ft=.NpOcInz7ThgUCbKXq8Zmo&amp;mime_type=audio_mpeg&amp;qs=13&amp;rc=M2w2a3c5cjd0NDMzZjU8M0BpM2w2a3c5cjd0NDMzZjU8M0BgZGNyMmRjXjVhLS1kMWNzYSNgZGNyMmRjXjVhLS1kMWNzcw%3D%3D&amp;vvpl=1&amp;l=202507031256528184138C9587B920AB66&amp;btag=e00050000</t>
  </si>
  <si>
    <t>https://p16-pu-sign-no.tiktokcdn-eu.com/tos-no1a-avt-0068c700-no/c8a1333d050ebf9331e8cf652d7104df~tplv-tiktokx-cropcenter:1080:1080.jpeg?dr=10399&amp;refresh_token=0c2be9c7&amp;x-expires=1751716800&amp;x-signature=BkeUlM%2B4cOMQQjnw5n7facyz87M%3D&amp;t=4d5b0474&amp;ps=13740610&amp;shp=a5d48078&amp;shcp=81f88b70&amp;idc=useast2b</t>
  </si>
  <si>
    <t>https://v16-webapp-prime.tiktok.com/video/tos/useast2a/tos-useast2a-ve-0068c001-euttp/oYfjQIgo8yeSKg0wofDTI9hmggFtGQA0o1DMKE/?a=1988&amp;bti=ODszNWYuMDE6&amp;ch=0&amp;cr=3&amp;dr=0&amp;lr=all&amp;cd=0%7C0%7C0%7C&amp;cv=1&amp;br=3452&amp;bt=1726&amp;cs=0&amp;ds=3&amp;ft=Bich7VMSwUxRf1E3qmBO5q3MIUWD6~uRGyAo3a3A.zZs3-I&amp;mime_type=video_mp4&amp;qs=0&amp;rc=O2VoOWZlOThmZGZlZGdkN0BpM242OXM5cjp0NDMzZjczNUBhXjEzM2EwNTAxXmMvLWFgYSNjaWZeMmRrNTVhLS1kMTNzcw%3D%3D&amp;btag=e00090000&amp;expire=1751720285&amp;l=202507031256528184138C9587B920AB66&amp;ply_type=2&amp;policy=2&amp;signature=b68f6726855d1be1189aa7d6a6c63823&amp;tk=tt_chain_token</t>
  </si>
  <si>
    <t>https://www.tiktok.com/@chachiversaci/video/7516970520361913633</t>
  </si>
  <si>
    <t>https://p16-sign-useast2a.tiktokcdn.com/tos-useast2a-p-0037-euttp/owe0R1gWhErAov0QAeCoIpIRfgIVXDGMoDyjoF~tplv-tiktokx-origin.image?dr=10395&amp;x-expires=1751716800&amp;x-signature=vkFm7CxGM7iYvu9hdgDdfXRZnYM%3D&amp;t=4d5b0474&amp;ps=13740610&amp;shp=81f88b70&amp;shcp=43f4a2f9&amp;idc=useast2b</t>
  </si>
  <si>
    <t>vj,vaderdag,chachiversaci,vader</t>
  </si>
  <si>
    <t>7513648304501329198</t>
  </si>
  <si>
    <t>janeandbrylee</t>
  </si>
  <si>
    <t>Janeandbrylee</t>
  </si>
  <si>
    <t>https://p16-sign-va.tiktokcdn.com/tos-maliva-avt-0068/98ff7be257330044be1e8f1ecf1de872~tplv-tiktokx-cropcenter:100:100.jpeg?dr=10399&amp;refresh_token=087a5fa2&amp;x-expires=1751716800&amp;x-signature=op8vHWZXGRLEC%2B14mwZr0gZPnnc%3D&amp;t=4d5b0474&amp;ps=13740610&amp;shp=a5d48078&amp;shcp=81f88b70&amp;idc=useast2b</t>
  </si>
  <si>
    <t>When someone is wearing chubby shorts and is 50 feet away we rlly can’t tell#hawaii #vacation #ocean #realatable #resort #freinds #teenager #twin #blond #beach #duo #matching #goviral #foryoupage #fypシ</t>
  </si>
  <si>
    <t>“ fine shit” “ he’s looks 10” “Fine shit” “ he’s like 35”</t>
  </si>
  <si>
    <t>Flashing lights</t>
  </si>
  <si>
    <t>6847674771170265861</t>
  </si>
  <si>
    <t>https://v16m.tiktokcdn-eu.com/e6e4ddcd256d3f36ba2457cc726d7caa/6867cfcd/video/tos/useast2a/tos-useast2a-v-0000/bd39a3dfbde84c15a6d8e6b0af96f740/?a=1233&amp;bti=ODszNWYuMDE6&amp;ch=0&amp;cr=0&amp;dr=0&amp;er=0&amp;lr=default&amp;cd=0%7C0%7C0%7C0&amp;br=246&amp;bt=123&amp;ds=5&amp;ft=.NpOcInz7ThgUCbKXq8Zmo&amp;mime_type=audio_mp4&amp;qs=13&amp;rc=amk0a3U2Nnd3djMzNDU8M0Bpamk0a3U2Nnd3djMzNDU8M0AxNnNvbjJzNDBfLS1fMTZzYSMxNnNvbjJzNDBfLS1fMTZzcw%3D%3D&amp;vvpl=1&amp;l=202507031256528184138C9587B920AB66&amp;btag=e00048000</t>
  </si>
  <si>
    <t>https://p16-sign-va.tiktokcdn.com/tos-maliva-avt-0068/3630acac77ee9701ac42eb076001a4ce~tplv-tiktokx-cropcenter:1080:1080.jpeg?dr=10399&amp;refresh_token=ae8b26bb&amp;x-expires=1751716800&amp;x-signature=9JcgfRKq4W%2BgToVMXNKbosls4YQ%3D&amp;t=4d5b0474&amp;ps=13740610&amp;shp=a5d48078&amp;shcp=81f88b70&amp;idc=useast2b</t>
  </si>
  <si>
    <t>uyyy_alexis</t>
  </si>
  <si>
    <t>https://webapp-va.tiktok.com/b84b7572b6e7175ffb7b264fbf14a355/6869211b/kmoat/mps/logo/v2/r/p/v12044gd0000d12tdrnog65rh6716190/3472e0947849497981742072ea032df5/0102b6c597b0d18132943b3e086b3d6a/mp4/main.mp4?a=1988&amp;bti=ODszNWYuMDE6&amp;ch=0&amp;cr=3&amp;dr=0&amp;lr=all&amp;cd=0%7C0%7C0%7C&amp;cv=1&amp;br=0&amp;bt=0&amp;cs=0&amp;ds=3&amp;eid=1281&amp;ft=kajh-VMSwUxRf1E3qmBO5q3MIUWD6~uRGyAo3a3A.zZs3-I&amp;mime_type=video_mp4&amp;qs=0&amp;rc=cnF8b2hsc2d3SkBwaHIxaDFybndmOGc2ZDUzNzQ8PDw7NzM1N0BpMzQ0OXU5cnV3NDMzZzczNEBjRl5Nc3FePmJKYSNvYF90aHFmOiNjLy1iNC80NTQxMTQ2YjQwYSM2MzRlMmRrYS9hLS1kMS9zcw%3D%3D&amp;btag=e000b0000&amp;definition=720p&amp;du=6&amp;item_id=7513648304501329198&amp;l=202507031256528184138C9587B920AB66&amp;logo_type=tiktok&amp;ply_type=2&amp;policy=eyJ2bSI6MiwiY2siOiJ0dF9jaGFpbl90b2tlbiJ9&amp;user_text=janeandbrylee</t>
  </si>
  <si>
    <t>https://www.tiktok.com/@janeandbrylee/video/7513648304501329198</t>
  </si>
  <si>
    <t>https://p16-sign.tiktokcdn-us.com/tos-useast5-p-0068-tx/o4ISFvFE4X9IF77iUgYiTic3B2BaEEA4B8WO1~tplv-tiktokx-origin.image?dr=10395&amp;x-expires=1751716800&amp;x-signature=faFzG4iC7LuVKrg1A%2Fb0OfB3D9c%3D&amp;t=4d5b0474&amp;ps=13740610&amp;shp=81f88b70&amp;shcp=43f4a2f9&amp;idc=useast2b</t>
  </si>
  <si>
    <t>hawaii,vacation,ocean,realatable,resort,freinds,teenager,twin,blond,beach,duo,matching,goviral,foryoupage,fypシ</t>
  </si>
  <si>
    <t>7519948251739524365</t>
  </si>
  <si>
    <t>freeform</t>
  </si>
  <si>
    <t>Freeform</t>
  </si>
  <si>
    <t>https://p16-sign-va.tiktokcdn.com/tos-maliva-avt-0068/4822de1a54395181bfe68d08f0a6c2b1~tplv-tiktokx-cropcenter:100:100.jpeg?dr=10399&amp;refresh_token=018a6258&amp;x-expires=1751716800&amp;x-signature=UqOzTrRK0SAPdbiKKOtGDzM4ra8%3D&amp;t=4d5b0474&amp;ps=13740610&amp;shp=a5d48078&amp;shcp=81f88b70&amp;idc=useast2b</t>
  </si>
  <si>
    <t>remember watching this for the first time? #Zootopia #Animation #GinniferGoodwin #JasonBateman #JennySlate #30DaysOfDisney</t>
  </si>
  <si>
    <t>original sound - Freeform</t>
  </si>
  <si>
    <t>7519948307029232439</t>
  </si>
  <si>
    <t>https://v16m.tiktokcdn-eu.com/244c90044be6c29ef73d07b4729b4192/6867cfe5/video/tos/maliva/tos-maliva-ve-27dcd7c799-us/oMSeXL6JPIXVUOIDEoDgNkDmFqfQCBSBxMscPB/?a=1233&amp;bti=ODszNWYuMDE6&amp;ch=0&amp;cr=0&amp;dr=0&amp;er=0&amp;lr=default&amp;cd=0%7C0%7C0%7C0&amp;br=250&amp;bt=125&amp;ft=.NpOcInz7ThgUCbKXq8Zmo&amp;mime_type=audio_mpeg&amp;qs=6&amp;rc=Mzw0Zjg4MzdpZTk2aDo0OEBpamllc205cmQ2NDMzZzU8NEAzNDUuMS8uXmAxMDMyYS5jYSMycC4yMmRrZmJhLS1kMS9zcw%3D%3D&amp;vvpl=1&amp;l=202507031256528184138C9587B920AB66&amp;btag=e00090000</t>
  </si>
  <si>
    <t>https://p16-sign-va.tiktokcdn.com/tos-maliva-avt-0068/4822de1a54395181bfe68d08f0a6c2b1~tplv-tiktokx-cropcenter:1080:1080.jpeg?dr=10399&amp;refresh_token=6f49da22&amp;x-expires=1751716800&amp;x-signature=a2rYnSqgHkN8eQCiI3FkAEryb34%3D&amp;t=4d5b0474&amp;ps=13740610&amp;shp=a5d48078&amp;shcp=81f88b70&amp;idc=useast2b</t>
  </si>
  <si>
    <t>https://www.tiktok.com/@freeform/video/7519948251739524365</t>
  </si>
  <si>
    <t>https://p16-sign.tiktokcdn-us.com/tos-useast5-p-85c255-tx/osU9IB9F0PTAjOIa5UwCEMgOiiva04BBSIVcj~tplv-tiktokx-origin.image?dr=10395&amp;x-expires=1751716800&amp;x-signature=peMancFI0%2Fd6%2Fdr3iXVK1aZrXYM%3D&amp;t=4d5b0474&amp;ps=13740610&amp;shp=81f88b70&amp;shcp=43f4a2f9&amp;idc=useast2b</t>
  </si>
  <si>
    <t>zootopia,animation,ginnifergoodwin,jasonbateman,jennyslate,30daysofdisney</t>
  </si>
  <si>
    <t>7494354118677384478</t>
  </si>
  <si>
    <t>liammillerr</t>
  </si>
  <si>
    <t>Liam Miller</t>
  </si>
  <si>
    <t>https://p16-sign-va.tiktokcdn.com/tos-maliva-avt-0068/e963a65feb0b5171f8adc636130e0d4f~tplv-tiktokx-cropcenter:100:100.jpeg?dr=10399&amp;refresh_token=e4ac2959&amp;x-expires=1751716800&amp;x-signature=vqWrR1JmM77t7y74%2BVkeGD6xWxA%3D&amp;t=4d5b0474&amp;ps=13740610&amp;shp=a5d48078&amp;shcp=81f88b70&amp;idc=useast2b</t>
  </si>
  <si>
    <t>jk i love cupcake</t>
  </si>
  <si>
    <t>pov: you finally decide 
to listen to that artist everyone is obsessed with</t>
  </si>
  <si>
    <t>7494354001450863391</t>
  </si>
  <si>
    <t>https://v16m.tiktokcdn-eu.com/3d7b985dd46da64ca93d8146613b594e/6867cf9c/video/tos/maliva/tos-maliva-v-27dcd7c799-us/oA7AFEAlvASRkI1jAasAaCaVcABLiiAoEjB2v/?a=1233&amp;bti=ODszNWYuMDE6&amp;ch=0&amp;cr=0&amp;dr=0&amp;er=0&amp;lr=default&amp;cd=0%7C0%7C0%7C0&amp;br=250&amp;bt=125&amp;ds=5&amp;ft=.NpOcInz7ThgUCbKXq8Zmo&amp;mime_type=audio_mpeg&amp;qs=13&amp;rc=MztsO285cnRuMzMzaTU8NEBpMztsO285cnRuMzMzaTU8NEBmM29hMmRrai1hLS1kMTJzYSNmM29hMmRrai1hLS1kMTJzcw%3D%3D&amp;vvpl=1&amp;l=202507031256528184138C9587B920AB66&amp;btag=e00070000</t>
  </si>
  <si>
    <t>https://p16-sign-va.tiktokcdn.com/tos-maliva-avt-0068/e963a65feb0b5171f8adc636130e0d4f~tplv-tiktokx-cropcenter:1080:1080.jpeg?dr=10399&amp;refresh_token=be83d77b&amp;x-expires=1751716800&amp;x-signature=UF0lSfgb8HqXu0Smppio52rWtQ4%3D&amp;t=4d5b0474&amp;ps=13740610&amp;shp=a5d48078&amp;shcp=81f88b70&amp;idc=useast2b</t>
  </si>
  <si>
    <t>https://v16-webapp-prime.tiktok.com/video/tos/maliva/tos-maliva-ve-0068c799-us/o8AAoWwBptA8TIZlBJEEaBiNBFunn8hViwPR6/?a=1988&amp;bti=ODszNWYuMDE6&amp;ch=0&amp;cr=3&amp;dr=0&amp;lr=all&amp;cd=0%7C0%7C0%7C&amp;cv=1&amp;br=1158&amp;bt=579&amp;cs=0&amp;ds=3&amp;ft=Bich7VMSwUxRf1E3qmBO5q3MIUWD6~uRGyAo3a3A.zZs3-I&amp;mime_type=video_mp4&amp;qs=0&amp;rc=ZzUzOzw1PDk8NGk3Nzg6aEBpMzRwPHY5cmpuMzMzaTczNEBgNjYxNjNiX18xNDA2LjZhYSNyZ3FxMmQ0Zy1hLS1kMTJzcw%3D%3D&amp;btag=e000b0000&amp;expire=1751720221&amp;l=202507031256528184138C9587B920AB66&amp;ply_type=2&amp;policy=2&amp;signature=66929d5c5b0b598b42ee1846b6f6030c&amp;tk=tt_chain_token</t>
  </si>
  <si>
    <t>https://www.tiktok.com/@liammillerr/video/7494354118677384478</t>
  </si>
  <si>
    <t>https://p16-pu-sign-useast8.tiktokcdn-us.com/tos-useast8-p-0068-tx2/o8nU2OA1yEAcSAfoALAWISEBftEAbCEVwDkRAF~tplv-tiktokx-origin.image?dr=10395&amp;x-expires=1751716800&amp;x-signature=6%2B9FaPKMq7QyV9jbMiDonIvzh2Q%3D&amp;t=4d5b0474&amp;ps=13740610&amp;shp=81f88b70&amp;shcp=43f4a2f9&amp;idc=useast2b</t>
  </si>
  <si>
    <t>7521086774144273696</t>
  </si>
  <si>
    <t>https://p16-sign-useast2a.tiktokcdn.com/tos-useast2a-avt-0068-euttp/d0a166c9d80e142e47e242da29bcccf5~tplv-tiktokx-cropcenter:100:100.jpeg?dr=10399&amp;refresh_token=30f023f4&amp;x-expires=1751716800&amp;x-signature=1jypS5YcIuYmYpVpCoFJHRGH4to%3D&amp;t=4d5b0474&amp;ps=13740610&amp;shp=a5d48078&amp;shcp=81f88b70&amp;idc=useast2b</t>
  </si>
  <si>
    <t>Oh nee labubus</t>
  </si>
  <si>
    <t>La bu bu Shopping</t>
  </si>
  <si>
    <t>7419164214214985745</t>
  </si>
  <si>
    <t>https://sf77-ies-music-sg.tiktokcdn.com/obj/tos-alisg-ve-2774/oE4bKemf1iY2I2zgaKsrHQ5rGMDhYAFIKegAeK</t>
  </si>
  <si>
    <t>https://p77-sg.tiktokcdn.com/aweme/720x720/tos-alisg-v-2774/ooH7gIhIG9xVFCVNAIeWFHAAfLG9ANDagMYzfs.jpeg</t>
  </si>
  <si>
    <t>Labubu</t>
  </si>
  <si>
    <t>https://v16-webapp-prime.tiktok.com/video/tos/useast2a/tos-useast2a-ve-0068c001-euttp/ogiJIzRxMBAQR2gi1Ci0BI0QhClolAAMESflgi/?a=1988&amp;bti=ODszNWYuMDE6&amp;ch=0&amp;cr=3&amp;dr=0&amp;lr=all&amp;cd=0%7C0%7C0%7C&amp;cv=1&amp;br=3632&amp;bt=1816&amp;cs=0&amp;ds=3&amp;ft=Bich7VMSwUxRf1E3qmBO5q3MIUWD6~uRGyAo3a3A.zZs3-I&amp;mime_type=video_mp4&amp;qs=0&amp;rc=OGY8Zmc3OmlpZTo1ZztoZ0Bpajhkd245cjk3NDMzZjczNUA0YS4zMTViXzYxLTFgYC1jYSM1X2ZsMmRjNmRhLS1kMTNzcw%3D%3D&amp;btag=e00090000&amp;expire=1751720361&amp;l=202507031256528184138C9587B920AB66&amp;ply_type=2&amp;policy=2&amp;signature=be1bf2c9e1a6bd1e89086b83c32d7031&amp;tk=tt_chain_token</t>
  </si>
  <si>
    <t>https://www.tiktok.com/@roxydekker/video/7521086774144273696</t>
  </si>
  <si>
    <t>https://p16-sign-useast2a.tiktokcdn.com/tos-useast2a-p-0037-euttp/oQJMBf0MCitzILRlxC0oiA2gI5ICAulR9BxTSd~tplv-tiktokx-origin.image?dr=10395&amp;x-expires=1751716800&amp;x-signature=Wnzae4NH7J%2BMTEheP4Ie5Jw%2Fx94%3D&amp;t=4d5b0474&amp;ps=13740610&amp;shp=81f88b70&amp;shcp=43f4a2f9&amp;idc=useast2b</t>
  </si>
  <si>
    <t>7520859586845232439</t>
  </si>
  <si>
    <t>aprilangeles82</t>
  </si>
  <si>
    <t>Tx_april1</t>
  </si>
  <si>
    <t>https://p16-sign-va.tiktokcdn.com/tos-maliva-avt-0068/7cdafca0704703b236e90e97fc3a129e~tplv-tiktokx-cropcenter:100:100.jpeg?dr=10399&amp;refresh_token=3c4edbec&amp;x-expires=1751716800&amp;x-signature=IQYr9wGrmpLm3A%2F4%2BVaCln%2FosEM%3D&amp;t=4d5b0474&amp;ps=13740610&amp;shp=a5d48078&amp;shcp=81f88b70&amp;idc=useast2b</t>
  </si>
  <si>
    <t>#viral #nails #fyp</t>
  </si>
  <si>
    <t>https://v16m.tiktokcdn-eu.com/f9f110739a8b407e77d729bd465b02d8/6867cfa6/video/tos/no1a/tos-no1a-v-2370-no/owCABEYxCZB4SACZWAArlEa7urEbKBXiAliEv/?a=1233&amp;bti=ODszNWYuMDE6&amp;ch=0&amp;cr=0&amp;dr=0&amp;er=0&amp;lr=default&amp;cd=0%7C0%7C0%7C0&amp;br=250&amp;bt=125&amp;ds=5&amp;ft=.NpOcInz7ThgUCbKXq8Zmo&amp;mime_type=audio_mpeg&amp;qs=13&amp;rc=ajh3OWs5cjVlNDMzbzU8NUBpajh3OWs5cjVlNDMzbzU8NUBxa14uMmRrZC9hLS1kMTFzYSNxa14uMmRrZC9hLS1kMTFzcw%3D%3D&amp;vvpl=1&amp;l=202507031256528184138C9587B920AB66&amp;btag=e00078000</t>
  </si>
  <si>
    <t>https://p16-pu-sign-no.tiktokcdn-eu.com/tos-no1a-avt-0068c001-no/d446c910fc1454fd7bcd9dbf932fd7c0~tplv-tiktokx-cropcenter:1080:1080.jpeg?dr=10399&amp;refresh_token=73556366&amp;x-expires=1751716800&amp;x-signature=dmD%2B0fbCyka7UgBJZqjWgyywTUM%3D&amp;t=4d5b0474&amp;ps=13740610&amp;shp=a5d48078&amp;shcp=81f88b70&amp;idc=useast2b</t>
  </si>
  <si>
    <t>https://webapp-va.tiktok.com/63320dad0dcd1daab20c643a268958fb/68692127/kmoat/mps/logo/v2/r/p/v12044gd0000d1fnapvog65mc7kv8ghg/c9f7b27631344a37997352a19585ea4e/d9577e6d5732b146d623e0f0a05fdfb6/mp4/main.mp4?a=1988&amp;bti=ODszNWYuMDE6&amp;ch=0&amp;cr=3&amp;dr=0&amp;lr=all&amp;cd=0%7C0%7C0%7C&amp;cv=1&amp;br=0&amp;bt=0&amp;cs=0&amp;ds=3&amp;eid=1281&amp;ft=kajh-VMSwUxRf1E3qmBO5q3MIUWD6~uRGyAo3a3A.zZs3-I&amp;mime_type=video_mp4&amp;qs=0&amp;rc=cnF8b2hsc2d3SkBwaHIxaDFybndmaGQ4ODQ1Njw6ZDc0OTU6PEBpamp5OnA5cnNxNDMzZzczNEBjRl5Nc3FePmJKYSNvYF90aHFmOiMxYjU2XjI0NjAxMDA0X2NgYSNlNWhgMmRzXmNhLS1kMS9zcw%3D%3D&amp;btag=e000b8000&amp;definition=720p&amp;du=19&amp;item_id=7520859586845232439&amp;l=202507031256528184138C9587B920AB66&amp;logo_type=tiktok&amp;ply_type=2&amp;policy=eyJ2bSI6MiwiY2siOiJ0dF9jaGFpbl90b2tlbiJ9&amp;user_text=aprilangeles82</t>
  </si>
  <si>
    <t>https://www.tiktok.com/@aprilangeles82/video/7520859586845232439</t>
  </si>
  <si>
    <t>https://p16-sign.tiktokcdn-us.com/tos-useast5-p-0068-tx/osfRIEVwGsnoC89fhUBKQLPdgAFhDoA3XoDSkE~tplv-tiktokx-origin.image?dr=10395&amp;x-expires=1751716800&amp;x-signature=1tL9xhP6D99jqfshnL47tNcJ0Lo%3D&amp;t=4d5b0474&amp;ps=13740610&amp;shp=81f88b70&amp;shcp=43f4a2f9&amp;idc=useast2b</t>
  </si>
  <si>
    <t>viral,nails,fyp</t>
  </si>
  <si>
    <t>Green Screen,Hazel Eyes</t>
  </si>
  <si>
    <t>7519508817835478294</t>
  </si>
  <si>
    <t>https://p16-pu-sign-no.tiktokcdn-eu.com/tos-no1a-avt-0068c001-no/d6179ac6ecaa36d05da777e1477dc5e1~tplv-tiktokx-cropcenter:100:100.jpeg?dr=10399&amp;refresh_token=11f0670c&amp;x-expires=1751716800&amp;x-signature=TExwJpR5k%2FFydRoAvPEAqOPtsyY%3D&amp;t=4d5b0474&amp;ps=13740610&amp;shp=a5d48078&amp;shcp=81f88b70&amp;idc=useast2b</t>
  </si>
  <si>
    <t>Not mine😅</t>
  </si>
  <si>
    <t>https://sf16-ies-music-sg.tiktokcdn.com/obj/tos-alisg-ve-2774/oU1EOerCGDuLLieaJ5IixEIWcCgMfNUADazJLF</t>
  </si>
  <si>
    <t>https://webapp-no1a.tiktok.com/0d56d7b8233f13896fa559d071e27255/6869211c/kmoat/mps/logo/v3/r/p/v24044gl0000d1dairfog65p9kpj2o00/359e816f713c4890b5f0ec081f09d812/6c8c7cb221c6a507405b373e57d11b36/mp4/main.mp4?a=1988&amp;bti=ODszNWYuMDE6&amp;ch=0&amp;cr=3&amp;dr=0&amp;lr=all&amp;cd=0%7C0%7C0%7C&amp;cv=1&amp;br=0&amp;bt=0&amp;cs=0&amp;ds=3&amp;ft=7h346L9qlxRfusNFIZ0ySYZIqzR62M5duL8iPI3Ii~To.Inz&amp;mime_type=video_mp4&amp;qs=0&amp;rc=cnF8b2hsc2d3SkBwaHIxaDFybndmNTs8aTtmMzgzO2Y0aTRoOEBpM3JtbnM5cnVkNDMzbzczNUBjRl5Nc3FePmJKYSNvYF90aHFmOiMuYS0uLWJjXzYxMDQzNTYwYSMtL202MmRjZmFhLS1kMTFzcw%3D%3D&amp;btag=e000b0000&amp;definition=720p&amp;du=7&amp;item_id=7519508817835478294&amp;l=202507031256528184138C9587B920AB66&amp;logo_type=tiktok_creator&amp;ply_type=2&amp;policy=eyJ2bSI6MiwiY2siOiJ0dF9jaGFpbl90b2tlbiJ9&amp;sign_params=item_id%2Cuser_text&amp;user_text=davidmaluco_</t>
  </si>
  <si>
    <t>https://www.tiktok.com/@davidmaluco_/video/7519508817835478294</t>
  </si>
  <si>
    <t>https://p16-pu-sign-no.tiktokcdn-eu.com/tos-no1a-p-0037-no/o0w1RqAhoQkmEGFyUBWFgylEQZDHmqAitgfeum~tplv-tiktokx-origin.image?dr=10395&amp;x-expires=1751716800&amp;x-signature=d%2BCBmcvGP9mlJGT0icjQjgzuDIg%3D&amp;t=4d5b0474&amp;ps=13740610&amp;shp=81f88b70&amp;shcp=43f4a2f9&amp;idc=useast2b</t>
  </si>
  <si>
    <t>7521821371777731862</t>
  </si>
  <si>
    <t>amyvictoriax_</t>
  </si>
  <si>
    <t>Amy 🏳️‍🌈</t>
  </si>
  <si>
    <t>https://p16-sign-useast2a.tiktokcdn.com/tos-useast2a-avt-0068-euttp/9e5fa5f3d095caef8ace828e36fdfd94~tplv-tiktokx-cropcenter:100:100.jpeg?dr=10399&amp;refresh_token=dca37dd8&amp;x-expires=1751716800&amp;x-signature=Xj9Vy06uISQBz4LHX1xBpKaHLCI%3D&amp;t=4d5b0474&amp;ps=13740610&amp;shp=a5d48078&amp;shcp=81f88b70&amp;idc=useast2b</t>
  </si>
  <si>
    <t>It’s time!!!🥹👶🏽🩷 #pregnancytiktok #pregnantlife #newbornbaby #newmum #ivfsuccess</t>
  </si>
  <si>
    <t>The wife who went through IVF and a whole pregnancy to have our baby  The wife who gets a baby at the end </t>
  </si>
  <si>
    <t>7503175365596728086</t>
  </si>
  <si>
    <t>https://v16m.tiktokcdn-eu.com/02f4fd6b9601a066ca8b372b1c2fddb1/6867cfae/video/tos/no1a/tos-no1a-v-2370-no/oYT3RQABeEDdAuGHoIbBSIIAWLTaUQeAHIIILe/?a=1233&amp;bti=ODszNWYuMDE6&amp;ch=0&amp;cr=0&amp;dr=0&amp;er=0&amp;lr=default&amp;cd=0%7C0%7C0%7C0&amp;br=250&amp;bt=125&amp;ds=5&amp;ft=.NpOcInz7ThgUCbKXq8Zmo&amp;mime_type=audio_mpeg&amp;qs=13&amp;rc=am5wNXc5cmpkMzMzbzU8NUBpam5wNXc5cmpkMzMzbzU8NUBzMHBtMmRzMWRhLS1kMTFzYSNzMHBtMmRzMWRhLS1kMTFzcw%3D%3D&amp;vvpl=1&amp;l=202507031256528184138C9587B920AB66&amp;btag=e00078000</t>
  </si>
  <si>
    <t>https://p16-pu-sign-no.tiktokcdn-eu.com/tos-no1a-avt-0068c001-no/01195c9754bd35d1e96a42408da57202~tplv-tiktokx-cropcenter:1080:1080.jpeg?dr=10399&amp;refresh_token=fa7ec877&amp;x-expires=1751716800&amp;x-signature=k3%2B0rJM8ynudbI1TKn9gu45vUWE%3D&amp;t=4d5b0474&amp;ps=13740610&amp;shp=a5d48078&amp;shcp=81f88b70&amp;idc=useast2b</t>
  </si>
  <si>
    <t>luca  ݁𝜗𝜚. ݁₊</t>
  </si>
  <si>
    <t>https://webapp-no1a.tiktok.com/32b28c92ae838b703eea66a1f49eeb4e/6869211c/kmoat/mps/logo/v3/r/p/v24044gl0000d1he127og65m9jdlqm00/59d56ec6a1eb41899ddc3407e6860e25/051280f642ae8b2ed9c3921a430187f0/mp4/main.mp4?a=1988&amp;bti=ODszNWYuMDE6&amp;ch=0&amp;cr=3&amp;dr=0&amp;lr=all&amp;cd=0%7C0%7C0%7C&amp;cv=1&amp;br=0&amp;bt=0&amp;cs=0&amp;ds=3&amp;ft=7h346L9qlxRfusNFIZ0ySYZIqzR62M5duL8iPI3Ii~To.Inz&amp;mime_type=video_mp4&amp;qs=0&amp;rc=cnF8b2hsc2d3SkBwaHIxaDFybndmOGg5OTo3Zmc8NGU0OWg4PEBpM3BvbXA5cjVoNDMzbzczNUBjRl5Nc3FePmJKYSNvYF90aHFmOiMvLTViLTBhNjUxYl5gM2EyYSMtbmE2MmQ0LmVhLS1kMTFzcw%3D%3D&amp;btag=e000b0000&amp;definition=720p&amp;du=7&amp;item_id=7521821371777731862&amp;l=202507031256528184138C9587B920AB66&amp;logo_type=tiktok_creator&amp;ply_type=2&amp;policy=eyJ2bSI6MiwiY2siOiJ0dF9jaGFpbl90b2tlbiJ9&amp;sign_params=item_id%2Cuser_text&amp;user_text=amyvictoriax_</t>
  </si>
  <si>
    <t>https://www.tiktok.com/@amyvictoriax_/video/7521821371777731862</t>
  </si>
  <si>
    <t>https://p16-pu-sign-no.tiktokcdn-eu.com/tos-no1a-p-0037-no/o0TCQkEDPmfF6sqIwouFEsAQWbF4bRAYaIBXfg~tplv-tiktokx-origin.image?dr=10395&amp;x-expires=1751716800&amp;x-signature=9DiBIwAxYmiB%2F278M8Nm2uU7OY4%3D&amp;t=4d5b0474&amp;ps=13740610&amp;shp=81f88b70&amp;shcp=43f4a2f9&amp;idc=useast2b</t>
  </si>
  <si>
    <t>pregnancytiktok,pregnantlife,newbornbaby,newmum,ivfsuccess</t>
  </si>
  <si>
    <t>7521584051015224589</t>
  </si>
  <si>
    <t>882_wooshy</t>
  </si>
  <si>
    <t>iamwooshy</t>
  </si>
  <si>
    <t>https://p16-sign-va.tiktokcdn.com/tos-maliva-avt-0068/93ddbd4205d1101774c5c3841163fc93~tplv-tiktokx-cropcenter:100:100.jpeg?dr=10399&amp;refresh_token=06598dc2&amp;x-expires=1751716800&amp;x-signature=Wl8OAlIxIHg8H7UfJPNppDA2QVY%3D&amp;t=4d5b0474&amp;ps=13740610&amp;shp=a5d48078&amp;shcp=81f88b70&amp;idc=useast2b</t>
  </si>
  <si>
    <t>How shorty better be whenever she sees me.</t>
  </si>
  <si>
    <t>Ya Digg</t>
  </si>
  <si>
    <t>6881091672709531649</t>
  </si>
  <si>
    <t>https://sf77-ies-music-sg.tiktokcdn.com/obj/tos-alisg-ve-2774/1432149ec0c549aaa3b796ab1cc63ae0</t>
  </si>
  <si>
    <t>https://p77-sg.tiktokcdn.com/aweme/720x720/tos-alisg-v-2774/60d69cdcaf14417e81585666774d6252.jpeg</t>
  </si>
  <si>
    <t>Frostydasnowmann</t>
  </si>
  <si>
    <t>https://v16-webapp-prime.tiktok.com/video/tos/maliva/tos-maliva-ve-0068c799-us/o8mQndIIBAOeQjtqAILDxCkGBecf5QBIHIC5iE/?a=1988&amp;bti=ODszNWYuMDE6&amp;ch=0&amp;cr=3&amp;dr=0&amp;lr=all&amp;cd=0%7C0%7C0%7C&amp;cv=1&amp;br=2830&amp;bt=1415&amp;cs=0&amp;ds=3&amp;ft=Bich7VMSwUxRfz.3qmBO5_3MIUWD6~uRGVqYZv1CeuSm3-I&amp;mime_type=video_mp4&amp;qs=0&amp;rc=OWZpM2UzZ2Q3Zmg0OTpkNEBpanlrbXk5cjMzNDMzZzczNEAtMS9iMzMwNmIxY2BjMzQuYSMubWQ2MmQ0ZmVhLS1kMS9zcw%3D%3D&amp;btag=e000b0000&amp;expire=1751720270&amp;l=202507031257425DD5E48B2EEAC7211525&amp;ply_type=2&amp;policy=2&amp;signature=25dec25f4c25fdd241da3843b80a0c82&amp;tk=tt_chain_token</t>
  </si>
  <si>
    <t>https://www.tiktok.com/@882_wooshy/video/7521584051015224589</t>
  </si>
  <si>
    <t>https://p16-sign.tiktokcdn-us.com/tos-useast5-p-0068-tx/oshIEkIGvmeH5eMBCQBiIfDIQwLjcjAxIBCznA~tplv-tiktokx-origin.image?dr=10395&amp;x-expires=1751716800&amp;x-signature=KRhlgAE66uGm2KWhaAECSk77Uxg%3D&amp;t=4d5b0474&amp;ps=13740610&amp;shp=81f88b70&amp;shcp=43f4a2f9&amp;idc=useast2b</t>
  </si>
  <si>
    <t>https://p16-sign-useast2a.tiktokcdn.com/tos-useast2a-avt-0068-euttp/8fad4155d454c65b3213b8737a48d544~tplv-tiktokx-cropcenter:100:100.jpeg?dr=10399&amp;refresh_token=9ccac013&amp;x-expires=1751716800&amp;x-signature=a%2B5YA%2FnZ5POs%2Bb7J1n2fMPvxmGI%3D&amp;t=4d5b0474&amp;ps=13740610&amp;shp=a5d48078&amp;shcp=81f88b70&amp;idc=useast2b</t>
  </si>
  <si>
    <t>https://v77.tiktokcdn-eu.com/022529dfb46e5f14e2a14627d64a4d8b/6867d012/video/tos/useast2a/tos-useast2a-v-2370-euttp/o8q5AGwlAq8EjAPinTAaiBqClnpW0tDP5BEbT/?a=1233&amp;bti=ODszNWYuMDE6&amp;ch=0&amp;cr=0&amp;dr=0&amp;er=0&amp;lr=default&amp;cd=0%7C0%7C0%7C0&amp;br=250&amp;bt=125&amp;ds=5&amp;ft=.NpOcInz7ThSBCbKXq8Zmo&amp;mime_type=audio_mpeg&amp;qs=13&amp;rc=MzZ4OXY5cjh4NDMzZjU8M0BpMzZ4OXY5cjh4NDMzZjU8M0BpZnBpMmQ0Y2VhLS1kMWNzYSNpZnBpMmQ0Y2VhLS1kMWNzcw%3D%3D&amp;vvpl=1&amp;l=202507031257425DD5E48B2EEAC7211525&amp;btag=e00050000</t>
  </si>
  <si>
    <t>https://p16-sign-useast2a.tiktokcdn.com/tos-useast2a-avt-0068-euttp/8fad4155d454c65b3213b8737a48d544~tplv-tiktokx-cropcenter:1080:1080.jpeg?dr=10399&amp;refresh_token=0a6cb484&amp;x-expires=1751716800&amp;x-signature=eCwr9F6XTPIInbdKs%2BF8U2XxSOo%3D&amp;t=4d5b0474&amp;ps=13740610&amp;shp=a5d48078&amp;shcp=81f88b70&amp;idc=useast2b</t>
  </si>
  <si>
    <t>https://v16-webapp-prime.tiktok.com/video/tos/useast2a/tos-useast2a-ve-0068-euttp/oEQXHQ8IAD8RagjS1dIAjLIGozGeexgYbeOH4M/?a=1988&amp;bti=ODszNWYuMDE6&amp;ch=0&amp;cr=3&amp;dr=0&amp;lr=all&amp;cd=0%7C0%7C0%7C&amp;cv=1&amp;br=1882&amp;bt=941&amp;cs=0&amp;ds=3&amp;ft=Bich7VMSwUxRfz.3qmBO5_3MIUWD6~uRGVqYZv1CeuSm3-I&amp;mime_type=video_mp4&amp;qs=0&amp;rc=Zzo0PGU8Ojc3aDg5OWVkNEBpaml3Z3c5cjN4NDMzZjczNUBjMF4yYTNeXjQxYGAtL2BhYSMwcjFfMmRzXmVhLS1kMTNzcw%3D%3D&amp;btag=e00090000&amp;expire=1751720338&amp;l=202507031257425DD5E48B2EEAC7211525&amp;ply_type=2&amp;policy=2&amp;signature=2c4bceeeccbb5f69e5617939c536cece&amp;tk=tt_chain_token</t>
  </si>
  <si>
    <t>https://p16-sign-useast2a.tiktokcdn.com/tos-useast2a-p-0037-euttp/o0PjDtUEnpjOCIsIODFQA5RDgHMPSGY5fexIf6~tplv-tiktokx-origin.image?dr=10395&amp;x-expires=1751716800&amp;x-signature=YLk5PSwIVzGBBrSOEyYGRNXXuEc%3D&amp;t=4d5b0474&amp;ps=13740610&amp;shp=81f88b70&amp;shcp=43f4a2f9&amp;idc=useast2b</t>
  </si>
  <si>
    <t>7509342946517421342</t>
  </si>
  <si>
    <t>zjzjzjzjoo4</t>
  </si>
  <si>
    <t>https://p16-sign-va.tiktokcdn.com/tos-maliva-avt-0068/2e814a2a8cdc96474d03de8321fe664d~tplv-tiktokx-cropcenter:100:100.jpeg?dr=10399&amp;refresh_token=019efc81&amp;x-expires=1751716800&amp;x-signature=UexfxYQ4xuElNrzCmIhe%2B3Ee2qA%3D&amp;t=4d5b0474&amp;ps=13740610&amp;shp=a5d48078&amp;shcp=81f88b70&amp;idc=useast2b</t>
  </si>
  <si>
    <t>#tiktok #fypシ゚viral #omg</t>
  </si>
  <si>
    <t>7509342976998886175</t>
  </si>
  <si>
    <t>https://v77.tiktokcdn-eu.com/00be17c1654abcb37e568f4d699de97b/6867d086/video/tos/maliva/tos-maliva-v-27dcd7c799-us/oQQBItKoEGIv0AAAaFQCeL3ZdIqe7IofTRbMlA/?a=1233&amp;bti=ODszNWYuMDE6&amp;ch=0&amp;cr=0&amp;dr=0&amp;er=0&amp;lr=default&amp;cd=0%7C0%7C0%7C0&amp;br=250&amp;bt=125&amp;ds=5&amp;ft=.NpOcInz7ThSBCbKXq8Zmo&amp;mime_type=audio_mpeg&amp;qs=13&amp;rc=ajhzd3A5cmk7MzMzaTU8NEBpajhzd3A5cmk7MzMzaTU8NEAzaC1jMmRja29hLS1kMTJzYSMzaC1jMmRja29hLS1kMTJzcw%3D%3D&amp;vvpl=1&amp;l=202507031257425DD5E48B2EEAC7211525&amp;btag=e00058000</t>
  </si>
  <si>
    <t>https://p16-sign-va.tiktokcdn.com/tos-maliva-avt-0068/2e814a2a8cdc96474d03de8321fe664d~tplv-tiktokx-cropcenter:1080:1080.jpeg?dr=10399&amp;refresh_token=702c6b75&amp;x-expires=1751716800&amp;x-signature=%2F%2BdfAL1ZWMQx%2FNfZ3lnthQlZz%2Bw%3D&amp;t=4d5b0474&amp;ps=13740610&amp;shp=a5d48078&amp;shcp=81f88b70&amp;idc=useast2b</t>
  </si>
  <si>
    <t>https://v16-webapp-prime.tiktok.com/video/tos/maliva/tos-maliva-ve-0068c799-us/oUejpbI5gYA7NtqfIRXJFHAQGeAHLIgjRCCQRI/?a=1988&amp;bti=ODszNWYuMDE6&amp;ch=0&amp;cr=3&amp;dr=0&amp;lr=all&amp;cd=0%7C0%7C0%7C&amp;cv=1&amp;br=1030&amp;bt=515&amp;cs=0&amp;ds=3&amp;ft=Bich7VMSwUxRfz.3qmBO5_3MIUWD6~uRGVqYZv1CeuSm3-I&amp;mime_type=video_mp4&amp;qs=0&amp;rc=ODhoNTxkN2c8M2VoOmk3aUBpanIzNHQ5cnM7MzMzaTczNEAtYDM1YjQvX2MxX2IwNmFiYSNzNTA1MmQ0aW9hLS1kMTJzcw%3D%3D&amp;btag=e00098000&amp;expire=1751720454&amp;l=202507031257425DD5E48B2EEAC7211525&amp;ply_type=2&amp;policy=2&amp;signature=c3ec3207b8ed8a40418906ac7a86e609&amp;tk=tt_chain_token</t>
  </si>
  <si>
    <t>https://www.tiktok.com/@zjzjzjzjoo4/video/7509342946517421342</t>
  </si>
  <si>
    <t>https://p16-pu-sign-useast8.tiktokcdn-us.com/tos-useast8-p-0068-tx2/oIw2roIgEutoAFAMIBVIlAEick0NBfD0EI7fRx~tplv-tiktokx-origin.image?dr=10395&amp;x-expires=1751716800&amp;x-signature=TqwfFLyzo2%2BfJp5J7Mmm75wXG%2BM%3D&amp;t=4d5b0474&amp;ps=13740610&amp;shp=81f88b70&amp;shcp=43f4a2f9&amp;idc=useast2b</t>
  </si>
  <si>
    <t>tiktok,fypシ゚viral,omg</t>
  </si>
  <si>
    <t>7507262700842421535</t>
  </si>
  <si>
    <t>pretticoffee</t>
  </si>
  <si>
    <t>Pretti Coffee</t>
  </si>
  <si>
    <t>https://p16-sign-va.tiktokcdn.com/tos-maliva-avt-0068/4b95b63780ae3f474f37738d77411e45~tplv-tiktokx-cropcenter:100:100.jpeg?dr=10399&amp;refresh_token=6a4cc506&amp;x-expires=1751716800&amp;x-signature=MlevFI%2FLr5EMfvHSSQxv%2BHHhe2s%3D&amp;t=4d5b0474&amp;ps=13740610&amp;shp=a5d48078&amp;shcp=81f88b70&amp;idc=useast2b</t>
  </si>
  <si>
    <t>Hating pink was never about the color. #girlhood #pink #healing</t>
  </si>
  <si>
    <t>girlhood is realizing my “I hate pink” phase was never about the color. </t>
  </si>
  <si>
    <t>7186403253456849710</t>
  </si>
  <si>
    <t>https://v77.tiktokcdn-eu.com/9c0a85dd34cd619958a8ead738c3cbab/6867cfdf/video/tos/maliva/tos-maliva-v-27dcd7c799-us/58dcb708e9ec4ab88edec5fe1d2bed48/?a=1233&amp;bti=ODszNWYuMDE6&amp;ch=0&amp;cr=0&amp;dr=0&amp;er=0&amp;lr=default&amp;cd=0%7C0%7C0%7C0&amp;br=250&amp;bt=125&amp;ds=5&amp;ft=.NpOcInz7ThSBCbKXq8Zmo&amp;mime_type=audio_mpeg&amp;qs=13&amp;rc=ajhkOmY6ZmhtaDMzZzU8NEBpajhkOmY6ZmhtaDMzZzU8NEA2Y2BecjQwa3FgLS1kMS9zYSM2Y2BecjQwa3FgLS1kMS9zcw%3D%3D&amp;vvpl=1&amp;l=202507031257425DD5E48B2EEAC7211525&amp;btag=e00078000</t>
  </si>
  <si>
    <t>https://p16-sign-va.tiktokcdn.com/tos-maliva-avt-0068/7347007182116192299~tplv-tiktokx-cropcenter:1080:1080.jpeg?dr=10399&amp;refresh_token=97f59cae&amp;x-expires=1751716800&amp;x-signature=%2F6JMkvrv0519aq70pmAn9yxeCGI%3D&amp;t=4d5b0474&amp;ps=13740610&amp;shp=a5d48078&amp;shcp=81f88b70&amp;idc=useast2b</t>
  </si>
  <si>
    <t>qtcwfd</t>
  </si>
  <si>
    <t>https://v16-webapp-prime.tiktok.com/video/tos/maliva/tos-maliva-ve-0068c799-us/oo0hjkIPQgqaIeIavCXLeZ5IQdGttjAodAe0Pv/?a=1988&amp;bti=ODszNWYuMDE6&amp;ch=0&amp;cr=3&amp;dr=0&amp;lr=all&amp;cd=0%7C0%7C0%7C&amp;cv=1&amp;br=1052&amp;bt=526&amp;cs=0&amp;ds=3&amp;ft=Bich7VMSwUxRfz.3qmBO5_3MIUWD6~uRGVqYZv1CeuSm3-I&amp;mime_type=video_mp4&amp;qs=0&amp;rc=ODtpZDZoNWdmaDZoZjdpOUBpM2d3cHA5cmVsMzMzaTczNEAxMC4uYGI0XjMxNTYyYTYtYSMuaHJpMmRrYmthLS1kMTJzcw%3D%3D&amp;btag=e000b0000&amp;expire=1751720270&amp;l=202507031257425DD5E48B2EEAC7211525&amp;ply_type=2&amp;policy=2&amp;signature=a8f24c8b15c4d57975c1e2aba51721bc&amp;tk=tt_chain_token</t>
  </si>
  <si>
    <t>https://www.tiktok.com/@pretticoffee/video/7507262700842421535</t>
  </si>
  <si>
    <t>https://p16-pu-sign-useast8.tiktokcdn-us.com/tos-useast8-p-0068-tx2/okUCav4EIbirR2vB3DnJ7XiVBLBAN85AsIayC~tplv-tiktokx-origin.image?dr=10395&amp;x-expires=1751716800&amp;x-signature=d0Lk6%2FiosOBbNR7CKgFRfrhcf6A%3D&amp;t=4d5b0474&amp;ps=13740610&amp;shp=81f88b70&amp;shcp=43f4a2f9&amp;idc=useast2b</t>
  </si>
  <si>
    <t>girlhood,pink,healing</t>
  </si>
  <si>
    <t>7518091527751470358</t>
  </si>
  <si>
    <t>amandaazoitei</t>
  </si>
  <si>
    <t>AmandaAzoitei</t>
  </si>
  <si>
    <t>https://p16-sign-useast2a.tiktokcdn.com/tos-useast2a-avt-0068-euttp/197b1de4753ecbf297b5d00469002a11~tplv-tiktokx-cropcenter:100:100.jpeg?dr=10399&amp;refresh_token=edc8cc60&amp;x-expires=1751716800&amp;x-signature=ld3oA6A51YGH38sMpPYxvlSemkc%3D&amp;t=4d5b0474&amp;ps=13740610&amp;shp=a5d48078&amp;shcp=81f88b70&amp;idc=useast2b</t>
  </si>
  <si>
    <t>dame un grrrr #dameungrr #OOTD</t>
  </si>
  <si>
    <t>https://v77.tiktokcdn-eu.com/96d3bf5d77f83475186364543fcc05e4/6867cfe6/video/tos/no1a/tos-no1a-v-2370-no/owX1QLYW2PGXAjEVQqBoDembuILZTWfI2SH9eD/?a=1233&amp;bti=ODszNWYuMDE6&amp;ch=0&amp;cr=0&amp;dr=0&amp;er=0&amp;lr=default&amp;cd=0%7C0%7C0%7C0&amp;br=250&amp;bt=125&amp;ft=.NpOcInz7ThSBCbKXq8Zmo&amp;mime_type=audio_mpeg&amp;qs=6&amp;rc=ODdmNTc0NWY6aDxkMzM0M0Bpank2cG85cmx0MzMzbzU8NUAyLmI1XzY2X2IxYC0wMTZgYSNvX2FrMmRrcWphLS1kMTFzcw%3D%3D&amp;vvpl=1&amp;l=202507031257425DD5E48B2EEAC7211525&amp;btag=e00088000</t>
  </si>
  <si>
    <t>https://v16-webapp-prime.tiktok.com/video/tos/no1a/tos-no1a-ve-0068-no/oUeFzAoIrp7DwB8Qg0kQafE7FEARygV08gBnFQ/?a=1988&amp;bti=ODszNWYuMDE6&amp;ch=0&amp;cr=3&amp;dr=0&amp;lr=all&amp;cd=0%7C0%7C0%7C&amp;cv=1&amp;br=3162&amp;bt=1581&amp;cs=0&amp;ds=3&amp;ft=Bich7VMSwUxRfz.3qmBO5_3MIUWD6~uRGVqYZv1CeuSm3-I&amp;mime_type=video_mp4&amp;qs=0&amp;rc=cnF8b2hsc2d3SkBwaHIxaDFybndmNDQ1ZTg0aWVmOzQzOmZmaUBpM3dyd3Q5cmd0NDMzbzczNUBjRl5Nc3FePmJKYSNvYF90aHFmOiM2MmBhYmE1XjQxLl8zYS0vYSNsLjQ2MmQ0LV5hLS1kMTFzcw%3D%3D&amp;btag=e000b8000&amp;expire=1751720278&amp;l=202507031257425DD5E48B2EEAC7211525&amp;ply_type=2&amp;policy=2&amp;signature=90a094d0e22c2246dd41ba95e43c9b4a&amp;tk=tt_chain_token</t>
  </si>
  <si>
    <t>https://www.tiktok.com/@amandaazoitei/video/7518091527751470358</t>
  </si>
  <si>
    <t>https://p16-pu-sign-no.tiktokcdn-eu.com/tos-no1a-p-0037-no/o4IDoVG0xe0aEBwnBBAFHAQAEpkHV9JIpgfFRo~tplv-tiktokx-origin.image?dr=10395&amp;x-expires=1751716800&amp;x-signature=Jm9Kz%2Fbukep3bvy5TgbnmkEK4IM%3D&amp;t=4d5b0474&amp;ps=13740610&amp;shp=81f88b70&amp;shcp=43f4a2f9&amp;idc=useast2b</t>
  </si>
  <si>
    <t>dameungrr,ootd</t>
  </si>
  <si>
    <t>dameungrr,OOTD</t>
  </si>
  <si>
    <t>7502059924860570902</t>
  </si>
  <si>
    <t>Het is uit 💔 Heb jij een crush? ☺️</t>
  </si>
  <si>
    <t>7502059911656491798</t>
  </si>
  <si>
    <t>https://v77.tiktokcdn-eu.com/8dde1a692589e3a4e67c6ae72ced8377/6867cfe1/video/tos/no1a/tos-no1a-v-2370-no/okPAnirElBAciOyBBLC8AaYqg2ABEgAZIBmyR/?a=1233&amp;bti=ODszNWYuMDE6&amp;ch=0&amp;cr=0&amp;dr=0&amp;er=0&amp;lr=default&amp;cd=0%7C0%7C0%7C0&amp;br=250&amp;bt=125&amp;ds=5&amp;ft=.NpOcInz7ThSBCbKXq8Zmo&amp;mime_type=audio_mpeg&amp;qs=13&amp;rc=amVycnA5cmxkMzMzbzU8NUBpamVycnA5cmxkMzMzbzU8NUAtZDEtMmQ0a2JhLS1kMTFzYSMtZDEtMmQ0a2JhLS1kMTFzcw%3D%3D&amp;vvpl=1&amp;l=202507031257425DD5E48B2EEAC7211525&amp;btag=e00078000</t>
  </si>
  <si>
    <t>https://www.tiktok.com/@quinnenaaron/video/7502059924860570902</t>
  </si>
  <si>
    <t>https://p16-pu-sign-no.tiktokcdn-eu.com/tos-no1a-p-0037-no/oMIRvkoAKqidUFDcDFE9eHFAKAACygfpEqEAj8~tplv-tiktokx-origin.image?dr=10395&amp;x-expires=1751716800&amp;x-signature=UxCVTfjjQKlGs6JMrYJAmdko7Dw%3D&amp;t=4d5b0474&amp;ps=13740610&amp;shp=81f88b70&amp;shcp=43f4a2f9&amp;idc=useast2b</t>
  </si>
  <si>
    <t>7518904886377958669</t>
  </si>
  <si>
    <t>pn3wt0</t>
  </si>
  <si>
    <t>PN3WT</t>
  </si>
  <si>
    <t>https://p16-sign-va.tiktokcdn.com/tos-maliva-avt-0068/1ae393e2a1762524ff9efe08d53bb6be~tplv-tiktokx-cropcenter:100:100.jpeg?dr=10399&amp;refresh_token=e728e25f&amp;x-expires=1751716800&amp;x-signature=eCKslUs4Q332zeL5U6zxAssp6Fk%3D&amp;t=4d5b0474&amp;ps=13740610&amp;shp=a5d48078&amp;shcp=81f88b70&amp;idc=useast2b</t>
  </si>
  <si>
    <t>The doctors are scared for me 😳😭#fyp#viral#pn3wt #relatable #meme #lol #trending #funny #reaction</t>
  </si>
  <si>
    <t>Watch me swell up because of NUTS 
(I’m super allergic to peanuts)</t>
  </si>
  <si>
    <t>https://v16-webapp-prime.tiktok.com/video/tos/maliva/tos-maliva-ve-0068c799-us/osIOQIXehKPgGeRGfCYhbfLCc5qG0qAOA3y4xF/?a=1988&amp;bti=ODszNWYuMDE6&amp;ch=0&amp;cr=3&amp;dr=0&amp;lr=all&amp;cd=0%7C0%7C0%7C&amp;cv=1&amp;br=2160&amp;bt=1080&amp;cs=0&amp;ds=3&amp;ft=Bich7VMSwUxRfz.3qmBO5_3MIUWD6~uRGVqYZv1CeuSm3-I&amp;mime_type=video_mp4&amp;qs=0&amp;rc=ZmY6PDdpaWc8OzlnOzs1NUBpam05aXY5cmU7NDMzZzczNEBfLy9hM2AxNTAxXjNiMS1gYSNvbzVnMmRzNWBhLS1kMS9zcw%3D%3D&amp;btag=e000b0000&amp;expire=1751720270&amp;l=202507031257425DD5E48B2EEAC7211525&amp;ply_type=2&amp;policy=2&amp;signature=abc2fb8bdd184c20c3b3b248c2ed33a7&amp;tk=tt_chain_token</t>
  </si>
  <si>
    <t>https://www.tiktok.com/@pn3wt0/video/7518904886377958669</t>
  </si>
  <si>
    <t>https://p16-sign.tiktokcdn-us.com/tos-useast5-p-0068-tx/oUi8BWICEBAfEIlYB0Hw93mtpAiIzhLBEc9Xw8~tplv-tiktokx-origin.image?dr=10395&amp;x-expires=1751716800&amp;x-signature=1NLaEP4mrFb6JISl0BL84J8Pqdo%3D&amp;t=4d5b0474&amp;ps=13740610&amp;shp=81f88b70&amp;shcp=43f4a2f9&amp;idc=useast2b</t>
  </si>
  <si>
    <t>fyp,viral,pn3wt,relatable,meme,lol,trending,funny,reaction</t>
  </si>
  <si>
    <t>7492890314299002134</t>
  </si>
  <si>
    <t>kerastase.official</t>
  </si>
  <si>
    <t>Kérastase</t>
  </si>
  <si>
    <t>https://p16-sign-sg.tiktokcdn.com/tos-alisg-avt-0068/fd900ed9fa6da9fdc71048a0f6ebd86c~tplv-tiktokx-cropcenter:100:100.jpeg?dr=10399&amp;refresh_token=c48053a7&amp;x-expires=1751716800&amp;x-signature=Is66RsdwGJOIUUCuOEO%2FcGaFopY%3D&amp;t=4d5b0474&amp;ps=13740610&amp;shp=a5d48078&amp;shcp=81f88b70&amp;idc=useast2b</t>
  </si>
  <si>
    <t>Discover the #ASMR#ÁMRtures of Gloss Absolu, our newest range crafted for hair prone to frizz and in need of a radiant boost. Enjoy weightless, bouncy strands with a mirror-like, glassy shine — powered by hyaluronic acid, glycolic acid, and wild rose. #Kerastase #KerastaseGlossAbsolu #GlossAbsolu #LiveYourLifeInGloss #LaVieEnGloss #GlossyHair #HairGloss #HairCare</t>
  </si>
  <si>
    <t>7492890290336844566</t>
  </si>
  <si>
    <t>https://v77.tiktokcdn-eu.com/64f2f007892c19a4c2cbdd5383e4522a/6867cfd1/video/tos/no1a/tos-no1a-v-2370-no/oQBU2fg81gGJBOAEAK2iCIBkGFfiEH9BnnwnAD/?a=1233&amp;bti=ODszNWYuMDE6&amp;ch=0&amp;cr=0&amp;dr=0&amp;er=0&amp;lr=default&amp;cd=0%7C0%7C0%7C0&amp;br=250&amp;bt=125&amp;ds=5&amp;ft=.NpOcInz7ThSBCbKXq8Zmo&amp;mime_type=audio_mpeg&amp;qs=13&amp;rc=MzplanA5cjc0eTMzbzU8NUBpMzplanA5cjc0eTMzbzU8NUBvXzZnMmRjZHJgLS1kMTFzYSNvXzZnMmRjZHJgLS1kMTFzcw%3D%3D&amp;vvpl=1&amp;l=202507031257425DD5E48B2EEAC7211525&amp;btag=e00070000</t>
  </si>
  <si>
    <t>https://p16-sign-sg.tiktokcdn.com/tos-alisg-avt-0068/fd900ed9fa6da9fdc71048a0f6ebd86c~tplv-tiktokx-cropcenter:1080:1080.jpeg?dr=10399&amp;refresh_token=d49dcdcd&amp;x-expires=1751716800&amp;x-signature=RKGx3lJt%2BslUmQpX4dP2SPN7VMw%3D&amp;t=4d5b0474&amp;ps=13740610&amp;shp=a5d48078&amp;shcp=81f88b70&amp;idc=useast2b</t>
  </si>
  <si>
    <t>https://v16-webapp-prime.tiktok.com/video/tos/no1a/tos-no1a-ve-0068c001-no/oMfP63j3IBDfb4fE4MFgKQECLKDmIAD6BRgIqA/?a=1988&amp;bti=ODszNWYuMDE6&amp;ch=0&amp;cr=3&amp;dr=0&amp;lr=all&amp;cd=0%7C0%7C0%7C&amp;cv=1&amp;br=2506&amp;bt=1253&amp;cs=0&amp;ds=3&amp;ft=Bich7VMSwUxRfz.3qmBO5_3MIUWD6~uRGVqYZv1CeuSm3-I&amp;mime_type=video_mp4&amp;qs=0&amp;rc=cnF8b2hsc2d3SkBwaHIxaDFybndmNTo1ODM7OWVlPDhkNmk7O0Bpajtxbnc5cjU0eTMzbzczNUBjRl5Nc3FePmJKYSNvYF90aHFmOiNhNGBfLmJiNS0xY14yNGA1YSNma21eMmRrZHJgLS1kMTFzcw%3D%3D&amp;btag=e000b0000&amp;expire=1751720273&amp;l=202507031257425DD5E48B2EEAC7211525&amp;ply_type=2&amp;policy=2&amp;signature=2b2e9ff5669f1bd0d4aa5aafefd9fcf8&amp;tk=tt_chain_token</t>
  </si>
  <si>
    <t>https://www.tiktok.com/@kerastase.official/video/7492890314299002134</t>
  </si>
  <si>
    <t>https://p16-pu-sign-no.tiktokcdn-eu.com/tos-no1a-p-0037-no/oA3AcSGNAIgIBsIPjgxFLe7hAEIWEAF8ADAffD~tplv-tiktokx-origin.image?dr=10395&amp;x-expires=1751716800&amp;x-signature=tBxa26kqfhtIXt8Sf0adUnOMLws%3D&amp;t=4d5b0474&amp;ps=13740610&amp;shp=81f88b70&amp;shcp=43f4a2f9&amp;idc=useast2b</t>
  </si>
  <si>
    <t>asmr,ámr,kerastase,kerastaseglossabsolu,glossabsolu,liveyourlifeingloss,lavieengloss,glossyhair,hairgloss,haircare</t>
  </si>
  <si>
    <t>7520323999759486230</t>
  </si>
  <si>
    <t>shakhed</t>
  </si>
  <si>
    <t>𝐒𝐇𝐀𝐊𝐇𝐄𝐃ꨄ</t>
  </si>
  <si>
    <t>https://p16-pu-sign-no.tiktokcdn-eu.com/tos-no1a-avt-0068c001-no/c60f8bb90d0aaf2b90667b257b4a6880~tplv-tiktokx-cropcenter:100:100.jpeg?dr=10399&amp;refresh_token=ac3bbd98&amp;x-expires=1751716800&amp;x-signature=eoFRvaJdfF7KPfCvF%2BlF8q5GSAU%3D&amp;t=4d5b0474&amp;ps=13740610&amp;shp=a5d48078&amp;shcp=81f88b70&amp;idc=useast2b</t>
  </si>
  <si>
    <t>Someone make the Lamar edit😏@Josh☑️ #shakhed #lamaredit #viral #fyp #trending #fineshyt</t>
  </si>
  <si>
    <t>https://v77.tiktokcdn-eu.com/859d8c0e10e2d897b915e88561c69494/6867cfd9/video/tos/maliva/tos-maliva-v-27dcd7c799-us/o0IBdAiG37BAEIw9WTAqiHABfwpAB0EKy0E4n6/?a=1233&amp;bti=ODszNWYuMDE6&amp;ch=0&amp;cr=0&amp;dr=0&amp;er=0&amp;lr=default&amp;cd=0%7C0%7C0%7C0&amp;br=250&amp;bt=125&amp;ds=5&amp;ft=.NpOcInz7ThSBCbKXq8Zmo&amp;mime_type=audio_mpeg&amp;qs=13&amp;rc=andsc2o5cnZmNDMzZzU8NEBpandsc2o5cnZmNDMzZzU8NEBiaXI2MmRjai1hLS1kMS9zYSNiaXI2MmRjai1hLS1kMS9zcw%3D%3D&amp;vvpl=1&amp;l=202507031257425DD5E48B2EEAC7211525&amp;btag=e00078000</t>
  </si>
  <si>
    <t>https://p16-sign-va.tiktokcdn.com/tos-maliva-avt-0068/4dab36d8259300e6ca331ace550c62bd~tplv-tiktokx-cropcenter:1080:1080.jpeg?dr=10399&amp;refresh_token=ff67e211&amp;x-expires=1751716800&amp;x-signature=VB2KFKtTSvwTqXYiO5gWzuPXOHg%3D&amp;t=4d5b0474&amp;ps=13740610&amp;shp=a5d48078&amp;shcp=81f88b70&amp;idc=useast2b</t>
  </si>
  <si>
    <t>https://v16-webapp-prime.tiktok.com/video/tos/no1a/tos-no1a-ve-0068c001-no/oQjEBiIBg0BB66TifXoRFQA6I4ddzXEwYf2B1k/?a=1988&amp;bti=ODszNWYuMDE6&amp;ch=0&amp;cr=3&amp;dr=0&amp;lr=all&amp;cd=0%7C0%7C0%7C&amp;cv=1&amp;br=4244&amp;bt=2122&amp;cs=0&amp;ds=3&amp;ft=Bich7VMSwUxRfz.3qmBO5_3MIUWD6~uRGVqYZv1CeuSm3-I&amp;mime_type=video_mp4&amp;qs=0&amp;rc=cnF8b2hsc2d3SkBwaHIxaDFybndmPGQ7OTxoODRnODc2aDc1Z0BpM248OnQ5cmlyNDMzbzczNUBjRl5Nc3FePmJKYSNvYF90aHFmOiMuL2AyLTA0NS8xXjEvNDFfYSMxNGNwMmRzcWJhLS1kMTFzcw%3D%3D&amp;btag=e000b0000&amp;expire=1751720268&amp;l=202507031257425DD5E48B2EEAC7211525&amp;ply_type=2&amp;policy=2&amp;signature=a7d5edafc1acefe4822b521b541934a6&amp;tk=tt_chain_token</t>
  </si>
  <si>
    <t>https://www.tiktok.com/@shakhed/video/7520323999759486230</t>
  </si>
  <si>
    <t>https://p16-pu-sign-no.tiktokcdn-eu.com/tos-no1a-p-0037-no/o0LmJkGlELA2IgFueAIIAjIALQx0ejJdQftBAl~tplv-tiktokx-origin.image?dr=10395&amp;x-expires=1751716800&amp;x-signature=kv%2BeepuMxORVtTyB0bOAIOA6smc%3D&amp;t=4d5b0474&amp;ps=13740610&amp;shp=81f88b70&amp;shcp=43f4a2f9&amp;idc=useast2b</t>
  </si>
  <si>
    <t>shakhed,lamaredit,viral,fyp,trending,fineshyt</t>
  </si>
  <si>
    <t>7516872340114869535</t>
  </si>
  <si>
    <t>dominic6916</t>
  </si>
  <si>
    <t>Dominic</t>
  </si>
  <si>
    <t>https://p16-sign-va.tiktokcdn.com/tos-maliva-avt-0068/f918b2fb663836106d920d0e923750a1~tplv-tiktokx-cropcenter:100:100.jpeg?dr=10399&amp;refresh_token=647ac557&amp;x-expires=1751716800&amp;x-signature=nIDFhWI13smdm6k5%2FWiPeB%2FmvCc%3D&amp;t=4d5b0474&amp;ps=13740610&amp;shp=a5d48078&amp;shcp=81f88b70&amp;idc=useast2b</t>
  </si>
  <si>
    <t>#movie #fyp #foryou</t>
  </si>
  <si>
    <t>7516883689960229662</t>
  </si>
  <si>
    <t>https://v77.tiktokcdn-eu.com/6b8b5cd3a70b1b7aacff4fc35fde9d5d/6867d001/video/tos/maliva/tos-maliva-v-27dcd7c799-us/oAIDoUA2NTUVUBmEehYECoACECVCi1AIMAfFJr/?a=1233&amp;bti=ODszNWYuMDE6&amp;ch=0&amp;cr=0&amp;dr=0&amp;er=0&amp;lr=default&amp;cd=0%7C0%7C0%7C0&amp;br=250&amp;bt=125&amp;ds=5&amp;ft=.NpOcInz7ThSBCbKXq8Zmo&amp;mime_type=audio_mpeg&amp;qs=13&amp;rc=anQ6NHU5cjhvNDMzaTU8NEBpanQ6NHU5cjhvNDMzaTU8NEBtNWUuMmQ0YDVhLS1kMTJzYSNtNWUuMmQ0YDVhLS1kMTJzcw%3D%3D&amp;vvpl=1&amp;l=202507031257425DD5E48B2EEAC7211525&amp;btag=e00048000</t>
  </si>
  <si>
    <t>https://p16-sign-va.tiktokcdn.com/tos-maliva-avt-0068/f918b2fb663836106d920d0e923750a1~tplv-tiktokx-cropcenter:1080:1080.jpeg?dr=10399&amp;refresh_token=87641ea2&amp;x-expires=1751716800&amp;x-signature=5GenjB0w6yTlix%2B%2F5aOsp3lZF3g%3D&amp;t=4d5b0474&amp;ps=13740610&amp;shp=a5d48078&amp;shcp=81f88b70&amp;idc=useast2b</t>
  </si>
  <si>
    <t>https://v16-webapp-prime.tiktok.com/video/tos/maliva/tos-maliva-ve-0068c799-us/ogREEABFC6IRILsi6UFabVA7QXytBFizvHIFz/?a=1988&amp;bti=ODszNWYuMDE6&amp;ch=0&amp;cr=3&amp;dr=0&amp;lr=all&amp;cd=0%7C0%7C0%7C&amp;cv=1&amp;br=2228&amp;bt=1114&amp;cs=0&amp;ds=3&amp;ft=Bich7VMSwUxRfz.3qmBO5_3MIUWD6~uRGVqYZv1CeuSm3-I&amp;mime_type=video_mp4&amp;qs=0&amp;rc=ZDZoMzlkOzM0OzRlOTs3OEBpamYzaG05cjVuNDMzaTczNEAvL2NeY2ItNjIxM2BeYTE2YSNhX2UxMmRrajVhLS1kMTJzcw%3D%3D&amp;btag=e00088000&amp;expire=1751720321&amp;l=202507031257425DD5E48B2EEAC7211525&amp;ply_type=2&amp;policy=2&amp;signature=db6d245632c951bd29bc68166148a0a6&amp;tk=tt_chain_token</t>
  </si>
  <si>
    <t>https://www.tiktok.com/@dominic6916/video/7516872340114869535</t>
  </si>
  <si>
    <t>https://p16-pu-sign-useast8.tiktokcdn-us.com/tos-useast8-p-0068-tx2/oIAOnbSURiI8xiIRCaB6AVvLUEzFBFFFBisEI~tplv-tiktokx-origin.image?dr=10395&amp;x-expires=1751716800&amp;x-signature=YYIRrfX43c2ZIVgC4Zw%2Bs4MRQzw%3D&amp;t=4d5b0474&amp;ps=13740610&amp;shp=81f88b70&amp;shcp=43f4a2f9&amp;idc=useast2b</t>
  </si>
  <si>
    <t>movie,fyp,foryou</t>
  </si>
  <si>
    <t>7499667089838443806</t>
  </si>
  <si>
    <t>cindygodwin</t>
  </si>
  <si>
    <t>Cindy Godwin</t>
  </si>
  <si>
    <t>https://p16-sign-va.tiktokcdn.com/tos-maliva-avt-0068/7327484230068338693~tplv-tiktokx-cropcenter:100:100.jpeg?dr=10399&amp;refresh_token=5496ba76&amp;x-expires=1751716800&amp;x-signature=SiWiNlYAOg1GMJNKFsqHafG1F5Y%3D&amp;t=4d5b0474&amp;ps=13740610&amp;shp=a5d48078&amp;shcp=81f88b70&amp;idc=useast2b</t>
  </si>
  <si>
    <t>Back at it stitching the seats! #pinkbronco #notajeep #justagirl #creatorsearchinsights</t>
  </si>
  <si>
    <t xml:space="preserve">Ford Bronco accessories 
Cars for women
Best suv
Pink car
This car
Pink car 
Pink car accessories  
</t>
  </si>
  <si>
    <t>7350089585231858437</t>
  </si>
  <si>
    <t>https://v77.tiktokcdn-eu.com/bcaddd7f4da075685ea5c5292e08d46e/6867d088/video/tos/useast2a/tos-useast2a-v-27dcd7/ogAA4jEIIBQmMeAfDhFJBDAAKxO3HUCxDBMJAr/?a=1233&amp;bti=ODszNWYuMDE6&amp;ch=0&amp;cr=0&amp;dr=0&amp;er=0&amp;lr=default&amp;cd=0%7C0%7C0%7C0&amp;br=250&amp;bt=125&amp;ds=5&amp;ft=.NpOcInz7ThSBCbKXq8Zmo&amp;mime_type=audio_mpeg&amp;qs=13&amp;rc=anZoO285cjZmcjMzNzU8M0BpanZoO285cjZmcjMzNzU8M0AvLWNwMmQ0NC1gLS1kMTZzYSMvLWNwMmQ0NC1gLS1kMTZzcw%3D%3D&amp;vvpl=1&amp;l=202507031257425DD5E48B2EEAC7211525&amp;btag=e00058000</t>
  </si>
  <si>
    <t>https://p16-sign-va.tiktokcdn.com/tos-maliva-avt-0068/1cf5b602617d5f6e8de7a235daee118a~tplv-tiktokx-cropcenter:1080:1080.jpeg?dr=10399&amp;refresh_token=55a15bfa&amp;x-expires=1751716800&amp;x-signature=8FXddCib7lEpeir%2FO1iJyK%2BiZS0%3D&amp;t=4d5b0474&amp;ps=13740610&amp;shp=a5d48078&amp;shcp=81f88b70&amp;idc=useast2b</t>
  </si>
  <si>
    <t>ȶʊʍɛʝօʀʀօʟǟ.85</t>
  </si>
  <si>
    <t>https://v16-webapp-prime.tiktok.com/video/tos/maliva/tos-maliva-ve-0068c799-us/o4eUmoBkELsCAF6E3PVIzAEKzyKFBKDwEE6fRF/?a=1988&amp;bti=ODszNWYuMDE6&amp;ch=0&amp;cr=3&amp;dr=0&amp;lr=all&amp;cd=0%7C0%7C0%7C&amp;cv=1&amp;br=2724&amp;bt=1362&amp;cs=0&amp;ds=3&amp;ft=Bich7VMSwUxRfz.3qmBO5_3MIUWD6~uRGVqYZv1CeuSm3-I&amp;mime_type=video_mp4&amp;qs=0&amp;rc=ZmlnZzQ2OmRmZGhnOmRkaUBpMzh1M3I5cmY1MzMzaTczNEAyNF5jNmAvNjUxXl8yXy01YSMyYjQ2MmRrZ15hLS1kMTJzcw%3D%3D&amp;btag=e000b0000&amp;expire=1751720268&amp;l=202507031257425DD5E48B2EEAC7211525&amp;ply_type=2&amp;policy=2&amp;signature=4fa3063cec5b47164eb04832555effdc&amp;tk=tt_chain_token</t>
  </si>
  <si>
    <t>https://www.tiktok.com/@cindygodwin/video/7499667089838443806</t>
  </si>
  <si>
    <t>https://p16-pu-sign-useast8.tiktokcdn-us.com/tos-useast8-p-0068-tx2/o49BEefDVEw6R3oEkKlKoFFCUB4ArEmCFBsyIA~tplv-tiktokx-origin.image?dr=10395&amp;x-expires=1751716800&amp;x-signature=YomFwI0jKxoYigFeNdsP2jdm67Q%3D&amp;t=4d5b0474&amp;ps=13740610&amp;shp=81f88b70&amp;shcp=43f4a2f9&amp;idc=useast2b</t>
  </si>
  <si>
    <t>pinkbronco,notajeep,justagirl,creatorsearchinsights</t>
  </si>
  <si>
    <t>7522784770296728864</t>
  </si>
  <si>
    <t>vince_stick</t>
  </si>
  <si>
    <t>Vince_STICK</t>
  </si>
  <si>
    <t>https://p16-sign-va.tiktokcdn.com/tos-maliva-avt-0068/7322849691333787654~tplv-tiktokx-cropcenter:100:100.jpeg?dr=10399&amp;refresh_token=acdd22b9&amp;x-expires=1751716800&amp;x-signature=NOOh31CG6%2FMp5xj2pOeFlE1iYxI%3D&amp;t=4d5b0474&amp;ps=13740610&amp;shp=a5d48078&amp;shcp=81f88b70&amp;idc=useast2b</t>
  </si>
  <si>
    <t xml:space="preserve">"Ik weet niet wat allemaal mis is"🤣 @Ta Joela #fyp #foryou #trending #vince_stick #viral #streamer #live </t>
  </si>
  <si>
    <t>7522784851997559584</t>
  </si>
  <si>
    <t>https://v77.tiktokcdn-eu.com/408a5f72cc440472d572f3c9f0b7a7dc/6867cff4/video/tos/useast2a/tos-useast2a-v-2370-euttp/ogIAEeAeJReE7QoTnTzQjALoGA9GeBgGEMDNmE/?a=1233&amp;bti=ODszNWYuMDE6&amp;ch=0&amp;cr=0&amp;dr=0&amp;er=0&amp;lr=default&amp;cd=0%7C0%7C0%7C0&amp;br=250&amp;bt=125&amp;ds=5&amp;ft=.NpOcInz7ThSBCbKXq8Zmo&amp;mime_type=audio_mpeg&amp;qs=13&amp;rc=M3hwaWo5cjc3NDMzZjU8M0BpM3hwaWo5cjc3NDMzZjU8M0AwYG9wMmRzbmdhLS1kMWNzYSMwYG9wMmRzbmdhLS1kMWNzcw%3D%3D&amp;vvpl=1&amp;l=202507031257425DD5E48B2EEAC7211525&amp;btag=e00048000</t>
  </si>
  <si>
    <t>https://p16-sign-va.tiktokcdn.com/tos-maliva-avt-0068/7322849691333787654~tplv-tiktokx-cropcenter:1080:1080.jpeg?dr=10399&amp;refresh_token=a8330333&amp;x-expires=1751716800&amp;x-signature=OLnNFxRaIKOsONq8ZHU2FlkIogo%3D&amp;t=4d5b0474&amp;ps=13740610&amp;shp=a5d48078&amp;shcp=81f88b70&amp;idc=useast2b</t>
  </si>
  <si>
    <t>https://v16-webapp-prime.tiktok.com/video/tos/useast2a/tos-useast2a-ve-0068c001-euttp/ogPE1iMEBgAmikV0xcESla0Ta5QGICLZxBKZ6/?a=1988&amp;bti=ODszNWYuMDE6&amp;ch=0&amp;cr=3&amp;dr=0&amp;lr=all&amp;cd=0%7C0%7C0%7C&amp;cv=1&amp;br=1516&amp;bt=758&amp;cs=0&amp;ds=3&amp;ft=Bich7VMSwUxRfz.3qmBO5_3MIUWD6~uRGVqYZv1CeuSm3-I&amp;mime_type=video_mp4&amp;qs=0&amp;rc=M2k1NTNlZzY5aGk3NmVlO0BpanZlOXM5cm83NDMzZjczNUA0Xy80MTEtXy0xNTRjYDMuYSNsL2VuMmQ0bGdhLS1kMTNzcw%3D%3D&amp;btag=e00088000&amp;expire=1751720308&amp;l=202507031257425DD5E48B2EEAC7211525&amp;ply_type=2&amp;policy=2&amp;signature=054bb59dd2a17b1e29537bd8d85ad488&amp;tk=tt_chain_token</t>
  </si>
  <si>
    <t>https://www.tiktok.com/@vince_stick/video/7522784770296728864</t>
  </si>
  <si>
    <t>https://p16-sign-useast2a.tiktokcdn.com/tos-useast2a-p-0037-euttp/oYkwPFDBRED3CIAN1mEEe0CATA0QQlAdZofTZB~tplv-tiktokx-origin.image?dr=10395&amp;x-expires=1751716800&amp;x-signature=aPzl5HjyBuksTjvQ540d0ylACdw%3D&amp;t=4d5b0474&amp;ps=13740610&amp;shp=81f88b70&amp;shcp=43f4a2f9&amp;idc=useast2b</t>
  </si>
  <si>
    <t>fyp,foryou,trending,vince_stick,viral,streamer,live</t>
  </si>
  <si>
    <t>7495399475490327830</t>
  </si>
  <si>
    <t>dutch.content1</t>
  </si>
  <si>
    <t>Dutch.content🇳🇱</t>
  </si>
  <si>
    <t>https://p16-pu-sign-no.tiktokcdn-eu.com/tos-no1a-avt-0068c700-no/cb3b8f89279310229cb5925bf94b92e0~tplv-tiktokx-cropcenter:100:100.jpeg?dr=10399&amp;refresh_token=c6347856&amp;x-expires=1751716800&amp;x-signature=wqup5dSlzG24ixSOc1%2FLEnJeFFc%3D&amp;t=4d5b0474&amp;ps=13740610&amp;shp=a5d48078&amp;shcp=81f88b70&amp;idc=useast2b</t>
  </si>
  <si>
    <t>Ouders radeloos door agressief kind 👦 #kind #radeloos #agressief #oudersradeloos #agressiefkind #ouderswetenhetnietmeer</t>
  </si>
  <si>
    <t>Ouders radeloos door agressief kind 👦  Part 1</t>
  </si>
  <si>
    <t>7495399542718057238</t>
  </si>
  <si>
    <t>https://v77.tiktokcdn-eu.com/8b5c05210b6231ab216777b3f6335832/6867d0b7/video/tos/no1a/tos-no1a-v-2370-no/okkuBQWJfE6JUA6FEoQgLID5F1fACBjAAEXFA8/?a=1233&amp;bti=ODszNWYuMDE6&amp;ch=0&amp;cr=0&amp;dr=0&amp;er=0&amp;lr=default&amp;cd=0%7C0%7C0%7C0&amp;br=250&amp;bt=125&amp;ds=5&amp;ft=.NpOcInz7ThSBCbKXq8Zmo&amp;mime_type=audio_mpeg&amp;qs=13&amp;rc=M3ltcXY5cmdqMzMzbzU8NUBpM3ltcXY5cmdqMzMzbzU8NUA1YjVyMmRjMS9hLS1kMTFzYSM1YjVyMmRjMS9hLS1kMTFzcw%3D%3D&amp;vvpl=1&amp;l=202507031257425DD5E48B2EEAC7211525&amp;btag=e00058000</t>
  </si>
  <si>
    <t>https://p16-pu-sign-no.tiktokcdn-eu.com/tos-no1a-avt-0068c700-no/cb3b8f89279310229cb5925bf94b92e0~tplv-tiktokx-cropcenter:1080:1080.jpeg?dr=10399&amp;refresh_token=b72644d7&amp;x-expires=1751716800&amp;x-signature=5fqiRg1Gs%2FombEvcOjGoSWcr4sw%3D&amp;t=4d5b0474&amp;ps=13740610&amp;shp=a5d48078&amp;shcp=81f88b70&amp;idc=useast2b</t>
  </si>
  <si>
    <t>https://v16-webapp-prime.tiktok.com/video/tos/no1a/tos-no1a-ve-0068-no/osAlCCm0yiNQNISED1FfAiAAABFg1oI7zNBt2w/?a=1988&amp;bti=ODszNWYuMDE6&amp;ch=0&amp;cr=3&amp;dr=0&amp;lr=all&amp;cd=0%7C0%7C0%7C&amp;cv=1&amp;br=922&amp;bt=461&amp;cs=0&amp;ds=3&amp;ft=Bich7VMSwUxRfz.3qmBO5_3MIUWD6~uRGVqYZv1CeuSm3-I&amp;mime_type=video_mp4&amp;qs=0&amp;rc=ZTU6NjNmODdmOWg0Z2ZkOkBpam1ud3U5cjlqMzMzbzczNUBiLmJeNV4uNTQxLzQzNjRjYSNuMGluMmRzMC9hLS1kMTFzcw%3D%3D&amp;btag=e00098000&amp;expire=1751720503&amp;l=202507031257425DD5E48B2EEAC7211525&amp;ply_type=2&amp;policy=2&amp;signature=48acca07fad5bf127429b2bf002d859f&amp;tk=tt_chain_token</t>
  </si>
  <si>
    <t>https://www.tiktok.com/@dutch.content1/video/7495399475490327830</t>
  </si>
  <si>
    <t>https://p16-pu-sign-no.tiktokcdn-eu.com/tos-no1a-p-0037-no/oktBDEjqoIFeCnaKB3FEgGDbEBARhwRQIrfDkQ~tplv-tiktokx-origin.image?dr=10395&amp;x-expires=1751716800&amp;x-signature=KBihE9LI8bKyP5eMoIfgx5ZgvOw%3D&amp;t=4d5b0474&amp;ps=13740610&amp;shp=81f88b70&amp;shcp=43f4a2f9&amp;idc=useast2b</t>
  </si>
  <si>
    <t>kind,radeloos,agressief,oudersradeloos,agressiefkind,ouderswetenhetnietmeer</t>
  </si>
  <si>
    <t>7521111998197796110</t>
  </si>
  <si>
    <t>palomahendersonn</t>
  </si>
  <si>
    <t>Paloma Hendersonn</t>
  </si>
  <si>
    <t>https://p16-sign-va.tiktokcdn.com/tos-maliva-avt-0068/c268e70686f5f8526bdb97ef50d8cd38~tplv-tiktokx-cropcenter:100:100.jpeg?dr=10399&amp;refresh_token=98bb8ff7&amp;x-expires=1751716800&amp;x-signature=uTfwG7aOGGiAuN9aaKWm98kfgeA%3D&amp;t=4d5b0474&amp;ps=13740610&amp;shp=a5d48078&amp;shcp=81f88b70&amp;idc=useast2b</t>
  </si>
  <si>
    <t>What do we think about the braids 🫣🥰 #fyp #transition #transitions #baddiemakeup #darkfeminine #darkfeminineenergy</t>
  </si>
  <si>
    <t>new character unlocked..</t>
  </si>
  <si>
    <t>Fake Jammin</t>
  </si>
  <si>
    <t>7372449484263737360</t>
  </si>
  <si>
    <t>https://sf77-ies-music-sg.tiktokcdn.com/obj/tos-alisg-ve-2774/ooQBiAJsBWzjZt5QIO1Kif5QoPKBzMBRaAzsw3</t>
  </si>
  <si>
    <t>https://p77-sg.tiktokcdn.com/aweme/720x720/tos-alisg-v-2774/oUoBcAjAiBAAEJiwzcdBrPBfB50sALWKQEAsr3.jpeg</t>
  </si>
  <si>
    <t>Sexyy Red</t>
  </si>
  <si>
    <t>https://v16-webapp-prime.tiktok.com/video/tos/maliva/tos-maliva-ve-0068c799-us/oc7EffFgogsRDJJENn6EAYBSWDYFI9Fco0uCgx/?a=1988&amp;bti=ODszNWYuMDE6&amp;ch=0&amp;cr=3&amp;dr=0&amp;lr=all&amp;cd=0%7C0%7C0%7C&amp;cv=1&amp;br=2188&amp;bt=1094&amp;cs=0&amp;ds=3&amp;ft=Bich7VMSwUxRfz.3qmBO5_3MIUWD6~uRGVqYZv1CeuSm3-I&amp;mime_type=video_mp4&amp;qs=0&amp;rc=ZTo5ZDM1OTw2NjlmNjw6aUBpanRpbXc5cjk4NDMzZzczNEBgMzQtMmNhXmExXjZjNS4uYSNjNWYtMmQ0a2RhLS1kMS9zcw%3D%3D&amp;btag=e000b0000&amp;expire=1751720269&amp;l=202507031257425DD5E48B2EEAC7211525&amp;ply_type=2&amp;policy=2&amp;signature=d085786498e308388b6b02a36200f6f0&amp;tk=tt_chain_token</t>
  </si>
  <si>
    <t>https://www.tiktok.com/@palomahendersonn/video/7521111998197796110</t>
  </si>
  <si>
    <t>https://p19-sign.tiktokcdn-us.com/tos-useast5-p-0068-tx/oYeQ4RjlICGwPggIQWLcxIk7Hee5QAC0LpBkEA~tplv-tiktokx-origin.image?dr=10395&amp;x-expires=1751716800&amp;x-signature=rn9fdJV9LEL%2BNkBpZxZq3jvHYEc%3D&amp;t=4d5b0474&amp;ps=13740610&amp;shp=81f88b70&amp;shcp=43f4a2f9&amp;idc=useast2b</t>
  </si>
  <si>
    <t>fyp,transition,transitions,baddiemakeup,darkfeminine,darkfeminineenergy</t>
  </si>
  <si>
    <t>https://p16-sign-va.tiktokcdn.com/tos-maliva-avt-0068/6dd2f3610adbbc95ed29eb26a7ded015~tplv-tiktokx-cropcenter:100:100.jpeg?dr=10399&amp;refresh_token=078662f3&amp;x-expires=1751716800&amp;x-signature=SPLE70woBj4sK40bFrhEmbRP1Go%3D&amp;t=4d5b0474&amp;ps=13740610&amp;shp=a5d48078&amp;shcp=81f88b70&amp;idc=useast2b</t>
  </si>
  <si>
    <t>https://v77.tiktokcdn-eu.com/02948e5521dd2ba7d18b34facc883e3b/6867d030/video/tos/maliva/tos-maliva-ve-27dcd7c799-us/o8BOfojinaJJQMWIQBioCmVBg5SKBDVQfpTUc1/?a=1233&amp;bti=ODszNWYuMDE6&amp;ch=0&amp;cr=0&amp;dr=0&amp;er=0&amp;lr=default&amp;cd=0%7C0%7C0%7C0&amp;br=250&amp;bt=125&amp;ft=.NpOcInz7ThSBCbKXq8Zmo&amp;mime_type=audio_mpeg&amp;qs=6&amp;rc=ODo6OTc5NDc8Mzk0ZjlmZEBpajQ4OW85cnk8NDMzZzU8NEAzMjReMV9iNjQxMl8vNi8zYSNwbGVoMmRzZTRhLS1kMS9zcw%3D%3D&amp;vvpl=1&amp;l=202507031257425DD5E48B2EEAC7211525&amp;btag=e00090000</t>
  </si>
  <si>
    <t>https://p16-sign-va.tiktokcdn.com/tos-maliva-avt-0068/6dd2f3610adbbc95ed29eb26a7ded015~tplv-tiktokx-cropcenter:1080:1080.jpeg?dr=10399&amp;refresh_token=64f96314&amp;x-expires=1751716800&amp;x-signature=DMQOQWe%2Fg9oo%2Fb%2B3FebUDL4MOZE%3D&amp;t=4d5b0474&amp;ps=13740610&amp;shp=a5d48078&amp;shcp=81f88b70&amp;idc=useast2b</t>
  </si>
  <si>
    <t>https://v16-webapp-prime.tiktok.com/video/tos/maliva/tos-maliva-ve-0068c799-us/oIcENSFT0QDe4rgAhEdgfXERodI2RABDSphpMB/?a=1988&amp;bti=ODszNWYuMDE6&amp;ch=0&amp;cr=3&amp;dr=0&amp;lr=all&amp;cd=0%7C0%7C0%7C&amp;cv=1&amp;br=3210&amp;bt=1605&amp;cs=0&amp;ds=3&amp;ft=Bich7VMSwUxRfz.3qmBO5_3MIUWD6~uRGVqYZv1CeuSm3-I&amp;mime_type=video_mp4&amp;qs=0&amp;rc=OzM7NGllZTU4ZmVnOjZnNEBpM3Q1ZG85cng8NDMzZzczNEAtMTIvYC42NS0xYC00YC8xYSMuYXBoMmQ0ZDRhLS1kMS9zcw%3D%3D&amp;btag=e00090000&amp;expire=1751720368&amp;l=202507031257425DD5E48B2EEAC7211525&amp;ply_type=2&amp;policy=2&amp;signature=553c8f41da27898a87b2dc82d18a925a&amp;tk=tt_chain_token</t>
  </si>
  <si>
    <t>https://p16-sign.tiktokcdn-us.com/tos-useast5-p-0068-tx/o8mIwRJIogDmBJ0Cri0eCbiMOB1PP0A6IDAwFp~tplv-tiktokx-origin.image?dr=10395&amp;x-expires=1751716800&amp;x-signature=n6JPVNZlHi2yElNRbVlq2SCT68w%3D&amp;t=4d5b0474&amp;ps=13740610&amp;shp=81f88b70&amp;shcp=43f4a2f9&amp;idc=useast2b</t>
  </si>
  <si>
    <t>7519218771349884182</t>
  </si>
  <si>
    <t>Eating the blackest chicken in the world with @dennis ombachi 😂🇰🇪</t>
  </si>
  <si>
    <t>7519218779195083522</t>
  </si>
  <si>
    <t>https://v58.tiktokcdn-eu.com/video/tos/no1a/tos-no1a-v-2370-no/oM3hAuZABoriai0CmqYAbPEzZEBlq0IBF4Aav/?a=1233&amp;bti=ODszNWYuMDE6&amp;ch=0&amp;cr=0&amp;dr=0&amp;er=0&amp;lr=default&amp;cd=0%7C0%7C0%7C0&amp;br=250&amp;bt=125&amp;ds=5&amp;ft=.NpOcInz7ThYBCbKXq8Zmo&amp;mime_type=audio_mpeg&amp;qs=13&amp;rc=ajtpNnE5cmR0NDMzbzU8NUBpajtpNnE5cmR0NDMzbzU8NUBpNXJrMmRrMGBhLS1kMTFzYSNpNXJrMmRrMGBhLS1kMTFzcw%3D%3D&amp;vvpl=1&amp;l=2025070312583311ADDA968EC57F2047F9&amp;VExpiration=1751633976&amp;VSignature=aH9ZEeRkGGSKQUqb2dQ7mQ&amp;btag=e00050000</t>
  </si>
  <si>
    <t>https://v16-webapp-prime.tiktok.com/video/tos/no1a/tos-no1a-ve-0068-no/okJQC7IEILAQFpse5pLIZiJxGEJt3IAeGD0jQf/?a=1988&amp;bti=ODszNWYuMDE6&amp;ch=0&amp;cr=3&amp;dr=0&amp;lr=all&amp;cd=0%7C0%7C0%7C&amp;cv=1&amp;br=2410&amp;bt=1205&amp;cs=0&amp;ds=3&amp;ft=Bich7VMSwUxRf7.3qmBO5q3MIUWD6~uRGG4NnWrn-R3d3-I&amp;mime_type=video_mp4&amp;qs=0&amp;rc=ZTo1MzdoZWU7NGU1ODk8ZUBpMzVxaHk5cjt0NDMzbzczNUAyYzFeNTReX2IxYy9gLmAxYSMwL2FzMmRrL2BhLS1kMTFzcw%3D%3D&amp;btag=e00090000&amp;expire=1751720376&amp;l=2025070312583311ADDA968EC57F2047F9&amp;ply_type=2&amp;policy=2&amp;signature=71b27a03735a4c2a0fad540e68b59434&amp;tk=tt_chain_token</t>
  </si>
  <si>
    <t>https://www.tiktok.com/@dylan.page/video/7519218771349884182</t>
  </si>
  <si>
    <t>https://p16-pu-sign-no.tiktokcdn-eu.com/tos-no1a-p-0037-no/oIBvF21aAhAop1RKBYE4ABaBhI8pihjAYZEmi~tplv-tiktokx-origin.image?dr=10395&amp;x-expires=1751716800&amp;x-signature=kcC4dIoCk0I9Vs71qsZ6eUN3KEg%3D&amp;t=4d5b0474&amp;ps=13740610&amp;shp=81f88b70&amp;shcp=43f4a2f9&amp;idc=useast2b</t>
  </si>
  <si>
    <t>Bratz 2014 new</t>
  </si>
  <si>
    <t>7518784678870961430</t>
  </si>
  <si>
    <t>kaltrina.pepaj</t>
  </si>
  <si>
    <t>KASHY</t>
  </si>
  <si>
    <t>https://p16-sign-useast2a.tiktokcdn.com/tos-useast2a-avt-0068-euttp/63f5f34b553c22af6c74bb1e93b1245c~tplv-tiktokx-cropcenter:100:100.jpeg?dr=10399&amp;refresh_token=91f79bca&amp;x-expires=1751716800&amp;x-signature=buVTMVhUZ55td7d1XI2QuGpbj3E%3D&amp;t=4d5b0474&amp;ps=13740610&amp;shp=a5d48078&amp;shcp=81f88b70&amp;idc=useast2b</t>
  </si>
  <si>
    <t>#fy #foryou #kashy #fyp #viral #albania</t>
  </si>
  <si>
    <t>https://v58.tiktokcdn-eu.com/video/tos/no1a/tos-no1a-v-2370-no/owX1QLYW2PGXAjEVQqBoDembuILZTWfI2SH9eD/?a=1233&amp;bti=ODszNWYuMDE6&amp;ch=0&amp;cr=0&amp;dr=0&amp;er=0&amp;lr=default&amp;cd=0%7C0%7C0%7C0&amp;br=250&amp;bt=125&amp;ft=.NpOcInz7ThYBCbKXq8Zmo&amp;mime_type=audio_mpeg&amp;qs=6&amp;rc=ODdmNTc0NWY6aDxkMzM0M0Bpank2cG85cmx0MzMzbzU8NUAyLmI1XzY2X2IxYC0wMTZgYSNvX2FrMmRrcWphLS1kMTFzcw%3D%3D&amp;vvpl=1&amp;l=2025070312583311ADDA968EC57F2047F9&amp;VExpiration=1751633945&amp;VSignature=18_M20k7mBjWG3QGZ5E-jw&amp;btag=e00088000</t>
  </si>
  <si>
    <t>https://v16-webapp-prime.tiktok.com/video/tos/no1a/tos-no1a-ve-0068c001-no/okL0uCsQsAEeLMlQI9NCJjFDIGYeEdY0IemAIG/?a=1988&amp;bti=ODszNWYuMDE6&amp;ch=0&amp;cr=3&amp;dr=0&amp;lr=all&amp;cd=0%7C0%7C0%7C&amp;cv=1&amp;br=3064&amp;bt=1532&amp;cs=0&amp;ds=3&amp;ft=Bich7VMSwUxRf7.3qmBO5q3MIUWD6~uRGG4NnWrn-R3d3-I&amp;mime_type=video_mp4&amp;qs=0&amp;rc=cnF8b2hsc2d3SkBwaHIxaDFybndmPDc0ZTVpNzw3NDY1OjM2M0BpM2Zra3k5cjc0NDMzbzczNUBjRl5Nc3FePmJKYSNvYF90aHFmOiM0YDEzLmJhXi0xNi8zYjAyYSNncGljMmRrYWBhLS1kMTFzcw%3D%3D&amp;btag=e000b8000&amp;expire=1751720329&amp;l=2025070312583311ADDA968EC57F2047F9&amp;ply_type=2&amp;policy=2&amp;signature=51c7b26618dd9c45857e0cc205d7f501&amp;tk=tt_chain_token</t>
  </si>
  <si>
    <t>https://www.tiktok.com/@kaltrina.pepaj/video/7518784678870961430</t>
  </si>
  <si>
    <t>https://p16-pu-sign-no.tiktokcdn-eu.com/tos-no1a-p-0037-no/ogYm9LDjIGQlsYI0FA0NAOteIeMlexLId7IRCD~tplv-tiktokx-origin.image?dr=10395&amp;x-expires=1751716800&amp;x-signature=mtyIcXhwwWqQbkHtrUPQoO0qR0A%3D&amp;t=4d5b0474&amp;ps=13740610&amp;shp=81f88b70&amp;shcp=43f4a2f9&amp;idc=useast2b</t>
  </si>
  <si>
    <t>fy,foryou,kashy,fyp,viral,albania</t>
  </si>
  <si>
    <t>https://p16-sign-va.tiktokcdn.com/tos-maliva-avt-0068/7325797137065263109~tplv-tiktokx-cropcenter:100:100.jpeg?dr=10399&amp;refresh_token=ce500647&amp;x-expires=1751716800&amp;x-signature=Z44Svi2WRueIZgtmLTwuuAnq%2BJ4%3D&amp;t=4d5b0474&amp;ps=13740610&amp;shp=a5d48078&amp;shcp=81f88b70&amp;idc=useast2b</t>
  </si>
  <si>
    <t>https://v58.tiktokcdn-eu.com/video/tos/useast2a/tos-useast2a-v-2370-euttp/o48UNRFMaQDhqgSCn03QfqEnojY6J5aDPaeckB/?a=1233&amp;bti=ODszNWYuMDE6&amp;ch=0&amp;cr=0&amp;dr=0&amp;er=0&amp;lr=default&amp;cd=0%7C0%7C0%7C0&amp;br=250&amp;bt=125&amp;ft=.NpOcInz7ThYBCbKXq8Zmo&amp;mime_type=audio_mpeg&amp;qs=6&amp;rc=OTVkZjQ0ZzY3ZDZmNjloM0BpM2dud2o5cnR2MzMzZjU8M0BiL15gYWBeNjIxYWMzXi8wYSNhYTY2MmRrZ2xhLS1kMWNzcw%3D%3D&amp;vvpl=1&amp;l=2025070312583311ADDA968EC57F2047F9&amp;VExpiration=1751633951&amp;VSignature=iIFP3MSh4lmHVQP1Yj6WVA&amp;btag=e00088000</t>
  </si>
  <si>
    <t>https://p16-sign-va.tiktokcdn.com/tos-maliva-avt-0068/7325797137065263109~tplv-tiktokx-cropcenter:1080:1080.jpeg?dr=10399&amp;refresh_token=43d949d5&amp;x-expires=1751716800&amp;x-signature=9Cmor4PZbjI2adgzr8vpgIQnctI%3D&amp;t=4d5b0474&amp;ps=13740610&amp;shp=a5d48078&amp;shcp=81f88b70&amp;idc=useast2b</t>
  </si>
  <si>
    <t>https://v16-webapp-prime.tiktok.com/video/tos/useast2a/tos-useast2a-ve-0068c001-euttp/oQXPkc9RDIZeKj6ZANFgmjVmMBfboSDQEWQVCM/?a=1988&amp;bti=ODszNWYuMDE6&amp;ch=0&amp;cr=3&amp;dr=0&amp;lr=all&amp;cd=0%7C0%7C0%7C&amp;cv=1&amp;br=3996&amp;bt=1998&amp;cs=0&amp;ds=3&amp;ft=Bich7VMSwUxRf7.3qmBO5q3MIUWD6~uRGG4NnWrn-R3d3-I&amp;mime_type=video_mp4&amp;qs=0&amp;rc=Z2g6ZmU4NmRlNTpkOTs4NUBpajl4ZHc5cnN2MzMzZjgzNUAxLWAxXy4wNjExY2IuMl82YSMvYWgxMmRrYGxhLS1kLzNzcw%3D%3D&amp;btag=e00088000&amp;expire=1751720351&amp;l=2025070312583311ADDA968EC57F2047F9&amp;ply_type=2&amp;policy=2&amp;signature=719d9cdd72b26b2fc9ef0bcff818fb6b&amp;tk=tt_chain_token</t>
  </si>
  <si>
    <t>https://p16-sign-useast2a.tiktokcdn.com/tos-useast2a-p-0037-euttp/ok4ImQxOQAZ9DR6MVFfVcoDBtAMBKECNmePmCx~tplv-tiktokx-origin.image?dr=10395&amp;x-expires=1751716800&amp;x-signature=SkAZUhJ%2BhLp7p5dV0bN1CU%2BLi6I%3D&amp;t=4d5b0474&amp;ps=13740610&amp;shp=81f88b70&amp;shcp=43f4a2f9&amp;idc=useast2b</t>
  </si>
  <si>
    <t>7520415646073589005</t>
  </si>
  <si>
    <t>therealempisle</t>
  </si>
  <si>
    <t>https://p16-sign-va.tiktokcdn.com/tos-maliva-avt-0068/49cfe921a87b73dac718ddfd35016160~tplv-tiktokx-cropcenter:100:100.jpeg?dr=10399&amp;refresh_token=a6687ae6&amp;x-expires=1751716800&amp;x-signature=xl5Z18NPzIrS11we8f3fy%2FrjXug%3D&amp;t=4d5b0474&amp;ps=13740610&amp;shp=a5d48078&amp;shcp=81f88b70&amp;idc=useast2b</t>
  </si>
  <si>
    <t>Missed this girl @🤍🐻‍❄️LEI LEI🐻‍❄️🤍</t>
  </si>
  <si>
    <t>7489607603720243998</t>
  </si>
  <si>
    <t>https://sf16-ies-music-sg.tiktokcdn.com/obj/tos-alisg-ve-2774/o4XDe9QYkleMMChjAbg7R8QEWaFz5Sy1COethQ</t>
  </si>
  <si>
    <t>https://v16-webapp-prime.tiktok.com/video/tos/maliva/tos-maliva-ve-0068c799-us/oI2fviATAmFIDB3aEw4BnHTjBYiCL03pwPAdID/?a=1988&amp;bti=ODszNWYuMDE6&amp;ch=0&amp;cr=3&amp;dr=0&amp;lr=all&amp;cd=0%7C0%7C0%7C&amp;cv=1&amp;br=1914&amp;bt=957&amp;cs=0&amp;ds=3&amp;ft=Bich7VMSwUxRf7.3qmBO5q3MIUWD6~uRGG4NnWrn-R3d3-I&amp;mime_type=video_mp4&amp;qs=0&amp;rc=NmdlNjc0OGU0ZDM2N2Y4OUBpM3RmanE5cm14NDMzZzczNEAvY141XjJjNV4xMy1iLTFiYSNsXnAwMmRzLWJhLS1kMS9zcw%3D%3D&amp;btag=e000b0000&amp;expire=1751720322&amp;l=2025070312583311ADDA968EC57F2047F9&amp;ply_type=2&amp;policy=2&amp;signature=fc7bfe61e8463ee308912d3046f301af&amp;tk=tt_chain_token</t>
  </si>
  <si>
    <t>https://www.tiktok.com/@therealempisle/video/7520415646073589005</t>
  </si>
  <si>
    <t>https://p16-sign.tiktokcdn-us.com/tos-useast5-p-0068-tx/38cd9f887847400ca781f5f0355e1345~tplv-tiktokx-origin.image?dr=10395&amp;x-expires=1751716800&amp;x-signature=WdsVY9uCtGpUteu8i2jU7hcYv%2BE%3D&amp;t=4d5b0474&amp;ps=13740610&amp;shp=81f88b70&amp;shcp=43f4a2f9&amp;idc=useast2b</t>
  </si>
  <si>
    <t>7520340000953683222</t>
  </si>
  <si>
    <t>hellohege</t>
  </si>
  <si>
    <t>Hege</t>
  </si>
  <si>
    <t>https://p16-pu-sign-no.tiktokcdn-eu.com/tos-no1a-avt-0068c001-no/0b9222b07fe86851e8cf122311a77e0a~tplv-tiktokx-cropcenter:100:100.jpeg?dr=10399&amp;refresh_token=f553bcfa&amp;x-expires=1751716800&amp;x-signature=bDKzG8H3EE9ayOWd0pcla3Y4i%2Bk%3D&amp;t=4d5b0474&amp;ps=13740610&amp;shp=a5d48078&amp;shcp=81f88b70&amp;idc=useast2b</t>
  </si>
  <si>
    <t>My favourites😍</t>
  </si>
  <si>
    <t>(Or whatever these 
flowers are called) Penis🩷</t>
  </si>
  <si>
    <t>Romantique (from "En Cas De Malheur", 1958)</t>
  </si>
  <si>
    <t>6717329905979230210</t>
  </si>
  <si>
    <t>https://sf77-ies-music-sg.tiktokcdn.com/obj/tos-alisg-ve-2774/0c152d2e27ae4bd5a419435ac5deca42</t>
  </si>
  <si>
    <t>https://p77-sg.tiktokcdn.com/aweme/720x720/tos-alisg-v-2774/182a1577b5174e44a6b92fd1096301e9.jpeg</t>
  </si>
  <si>
    <t>René Cloërec</t>
  </si>
  <si>
    <t>https://v16-webapp-prime.tiktok.com/video/tos/no1a/tos-no1a-ve-0068-no/ooHF2xWiGY0ZaB7UrwFq2y4uIB2hdEEdABvin/?a=1988&amp;bti=ODszNWYuMDE6&amp;ch=0&amp;cr=3&amp;dr=0&amp;lr=all&amp;cd=0%7C0%7C0%7C&amp;cv=1&amp;br=1072&amp;bt=536&amp;cs=0&amp;ds=3&amp;ft=Bich7VMSwUxRf7.3qmBO5q3MIUWD6~uRGG4NnWrn-R3d3-I&amp;mime_type=video_mp4&amp;qs=0&amp;rc=cnF8b2hsc2d3SkBwaHIxaDFybndmaTw6ZTY8Z2g7OzNpNjg2ZEBpM2xmdnA5cnBzNDMzbzczNUBjRl5Nc3FePmJKYSNvYF90aHFmOiMuMDZeNDZfNl4xNC5iY2AzYSNpYTRkMmRrbmJhLS1kMTFzcw%3D%3D&amp;btag=e000b0000&amp;expire=1751720319&amp;l=2025070312583311ADDA968EC57F2047F9&amp;ply_type=2&amp;policy=2&amp;signature=ba99faf0e3f68fe00f7ee77150a16eaf&amp;tk=tt_chain_token</t>
  </si>
  <si>
    <t>https://www.tiktok.com/@hellohege/video/7520340000953683222</t>
  </si>
  <si>
    <t>https://p16-pu-sign-no.tiktokcdn-eu.com/tos-no1a-p-0037-no/oU2ZdBkndY0YqgWiZEdBhiBviaDyAF2WIGIw7~tplv-tiktokx-origin.image?dr=10395&amp;x-expires=1751716800&amp;x-signature=NxkwT%2BXPKsiM%2Fgzt%2FexaG8TtgQg%3D&amp;t=4d5b0474&amp;ps=13740610&amp;shp=81f88b70&amp;shcp=43f4a2f9&amp;idc=useast2b</t>
  </si>
  <si>
    <t>7518481717779287309</t>
  </si>
  <si>
    <t>100 years of MAKEUP BAGS…😍</t>
  </si>
  <si>
    <t>Makeup bags through the years… 2020s 1950s 1920s</t>
  </si>
  <si>
    <t>https://v58.tiktokcdn-eu.com/video/tos/alisg/tos-alisg-v-27dcd7/o8vppAOfel9FYnvAgtfjHZjUAse4IITACeeAIY/?a=1233&amp;bti=ODszNWYuMDE6&amp;ch=0&amp;cr=0&amp;dr=0&amp;er=0&amp;lr=default&amp;cd=0%7C0%7C0%7C0&amp;br=250&amp;bt=125&amp;ds=5&amp;ft=.NpOcInz7ThYBCbKXq8Zmo&amp;mime_type=audio_mpeg&amp;qs=13&amp;rc=anNtd3g5cjk7eTMzODU8NEBpanNtd3g5cjk7eTMzODU8NEBzL3JvMmRzcXNgLS1kMS1zYSNzL3JvMmRzcXNgLS1kMS1zcw%3D%3D&amp;vvpl=1&amp;l=2025070312583311ADDA968EC57F2047F9&amp;VExpiration=1751633922&amp;VSignature=udBa79bEdVC0T7E0nLUXyw&amp;btag=e00070000</t>
  </si>
  <si>
    <t>https://v16-webapp-prime.tiktok.com/video/tos/maliva/tos-maliva-ve-0068c799-us/oQQQ30pkHGArfkAXLIL5AKIIjAdNgu7eICCQfg/?a=1988&amp;bti=ODszNWYuMDE6&amp;ch=0&amp;cr=3&amp;dr=0&amp;lr=all&amp;cd=0%7C0%7C0%7C&amp;cv=1&amp;br=3028&amp;bt=1514&amp;cs=0&amp;ds=3&amp;ft=Bich7VMSwUxRf7.3qmBO5q3MIUWD6~uRGG4NnWrn-R3d3-I&amp;mime_type=video_mp4&amp;qs=0&amp;rc=NmY1OmZmOGRmOzc6N2c2PEBpM254NXE5cnFqNDMzZzczNEAxX14yYDQxNTExYjMtMDAvYSNmLTZeMmRjL19hLS1kMS9zcw%3D%3D&amp;btag=e000b0000&amp;expire=1751720322&amp;l=2025070312583311ADDA968EC57F2047F9&amp;ply_type=2&amp;policy=2&amp;signature=808731c86b581f7bf3b6c12a3a5ca753&amp;tk=tt_chain_token</t>
  </si>
  <si>
    <t>https://www.tiktok.com/@jasminechiswell/video/7518481717779287309</t>
  </si>
  <si>
    <t>https://p16-sign.tiktokcdn-us.com/tos-useast5-p-0068-tx/osu43gwuPiQCUrJ0AkDxIAIXfCC9ZABpUB3IKi~tplv-tiktokx-origin.image?dr=10395&amp;x-expires=1751716800&amp;x-signature=foFhVzlImltFsLwCvDQfERh36sE%3D&amp;t=4d5b0474&amp;ps=13740610&amp;shp=81f88b70&amp;shcp=43f4a2f9&amp;idc=useast2b</t>
  </si>
  <si>
    <t>7515099262666018070</t>
  </si>
  <si>
    <t>crystalbruises</t>
  </si>
  <si>
    <t>Crystalbruises</t>
  </si>
  <si>
    <t>https://p16-pu-sign-no.tiktokcdn-eu.com/tos-no1a-avt-0068c001-no/432f49e1d6780d87eba8dc91e5552dde~tplv-tiktokx-cropcenter:100:100.jpeg?dr=10399&amp;refresh_token=64fa7d3b&amp;x-expires=1751716800&amp;x-signature=jOBXtuBTpIcm9PX9yMsOrhLfRM0%3D&amp;t=4d5b0474&amp;ps=13740610&amp;shp=a5d48078&amp;shcp=81f88b70&amp;idc=useast2b</t>
  </si>
  <si>
    <t>Odpowiadanie użytkownikowi @Rosario Montserrat Padilla laz get unready with me - Anubis spa  💆‍♀️ #getunreadywithme #spa #removemakeup #makeupremoval #sfxremoval #guwm</t>
  </si>
  <si>
    <t>#GETUNREADYWITHME</t>
  </si>
  <si>
    <t>dźwięk oryginalny</t>
  </si>
  <si>
    <t>7515099248498002710</t>
  </si>
  <si>
    <t>https://v58.tiktokcdn-eu.com/video/tos/no1a/tos-no1a-v-2370-no/owQDwAuAECcAIvFAh7mJAfff13smGeQKVIWIAw/?a=1233&amp;bti=ODszNWYuMDE6&amp;ch=0&amp;cr=0&amp;dr=0&amp;er=0&amp;lr=default&amp;cd=0%7C0%7C0%7C0&amp;br=250&amp;bt=125&amp;ds=5&amp;ft=.NpOcInz7ThYBCbKXq8Zmo&amp;mime_type=audio_mpeg&amp;qs=13&amp;rc=M200O3A5cnlpNDMzbzU8NUBpM200O3A5cnlpNDMzbzU8NUBgZC1hMmRrcTJhLS1kMTFzYSNgZC1hMmRrcTJhLS1kMTFzcw%3D%3D&amp;vvpl=1&amp;l=2025070312583311ADDA968EC57F2047F9&amp;VExpiration=1751633927&amp;VSignature=WKkTs8GJcpgs46SvHctNXA&amp;btag=e00070000</t>
  </si>
  <si>
    <t>https://p16-pu-sign-no.tiktokcdn-eu.com/tos-no1a-avt-0068c001-no/432f49e1d6780d87eba8dc91e5552dde~tplv-tiktokx-cropcenter:1080:1080.jpeg?dr=10399&amp;refresh_token=99cdab48&amp;x-expires=1751716800&amp;x-signature=rf%2FXTScd8uWfAaDUST8F3aOboL4%3D&amp;t=4d5b0474&amp;ps=13740610&amp;shp=a5d48078&amp;shcp=81f88b70&amp;idc=useast2b</t>
  </si>
  <si>
    <t>https://v16-webapp-prime.tiktok.com/video/tos/no1a/tos-no1a-ve-0068-no/ow92urzIf5gnKLghA1ARGf0Lfe0PqdRQWG0GAB/?a=1988&amp;bti=ODszNWYuMDE6&amp;ch=0&amp;cr=3&amp;dr=0&amp;lr=all&amp;cd=0%7C0%7C0%7C&amp;cv=1&amp;br=3532&amp;bt=1766&amp;cs=0&amp;ds=3&amp;ft=Bich7VMSwUxRf7.3qmBO5q3MIUWD6~uRGG4NnWrn-R3d3-I&amp;mime_type=video_mp4&amp;qs=0&amp;rc=cnF8b2hsc2d3SkBwaHIxaDFybndmZTM4ODNkZjhmNDVlO2U2M0BpanNwcXk5cnlpNDMzbzczNUBjRl5Nc3FePmJKYSNvYF90aHFmOiM1Ml9eXy81XzQxMzIvXjIuYSNyLTZiMmQ0cDJhLS1kMTFzcw%3D%3D&amp;btag=e000b0000&amp;expire=1751720327&amp;l=2025070312583311ADDA968EC57F2047F9&amp;ply_type=2&amp;policy=2&amp;signature=e6a0818a929a4aaf6acac7082c1f5abf&amp;tk=tt_chain_token</t>
  </si>
  <si>
    <t>https://www.tiktok.com/@crystalbruises/video/7515099262666018070</t>
  </si>
  <si>
    <t>https://p16-pu-sign-no.tiktokcdn-eu.com/tos-no1a-p-0037-no/ogGK3LWtAz3eCrKGvhNOAeQVQAIRQAG7GffKIA~tplv-tiktokx-dmt-logom:tos-no1a-i-0068-no/ooCzRADfSCvf7AjcVB4Gkq6EAAwFIEogFQgAv7.image?dr=10393&amp;x-expires=1751716800&amp;x-signature=CikE%2Fii4cPMFKIFYlS3sUxIbNOA%3D&amp;t=4d5b0474&amp;ps=13740610&amp;shp=81f88b70&amp;shcp=43f4a2f9&amp;idc=useast2b</t>
  </si>
  <si>
    <t>getunreadywithme,spa,removemakeup,makeupremoval,sfxremoval,guwm</t>
  </si>
  <si>
    <t>7498774661841325342</t>
  </si>
  <si>
    <t>officialmauryshow</t>
  </si>
  <si>
    <t>Maury Show</t>
  </si>
  <si>
    <t>https://p16-sign-va.tiktokcdn.com/tos-maliva-avt-0068/3bee6c33e112c90a6f5cc8ad46234a3e~tplv-tiktokx-cropcenter:100:100.jpeg?dr=10399&amp;refresh_token=8cba4a4c&amp;x-expires=1751716800&amp;x-signature=TYh06UspgcnYB4LDWfsXM1%2BW7qs%3D&amp;t=4d5b0474&amp;ps=13740610&amp;shp=a5d48078&amp;shcp=81f88b70&amp;idc=useast2b</t>
  </si>
  <si>
    <t>Part 1/2: Town Thot or not? #maury #drama #relationship #reality #tvshow</t>
  </si>
  <si>
    <t>7498779733925104415</t>
  </si>
  <si>
    <t>https://v58.tiktokcdn-eu.com/video/tos/maliva/tos-maliva-v-27dcd7c799-us/oQImhJBofEiCSFT83gADSAAUVIEfCU4AcIANEQ/?a=1233&amp;bti=ODszNWYuMDE6&amp;ch=0&amp;cr=0&amp;dr=0&amp;er=0&amp;lr=default&amp;cd=0%7C0%7C0%7C0&amp;br=250&amp;bt=125&amp;ds=5&amp;ft=.NpOcInz7ThYBCbKXq8Zmo&amp;mime_type=audio_mpeg&amp;qs=13&amp;rc=MzdyNHU5cjhqMzMzaTU8NEBpMzdyNHU5cjhqMzMzaTU8NEA1Z2lyMmQ0NjVhLS1kMTJzYSM1Z2lyMmQ0NjVhLS1kMTJzcw%3D%3D&amp;vvpl=1&amp;l=2025070312583311ADDA968EC57F2047F9&amp;VExpiration=1751633966&amp;VSignature=U75qmG0XKxJjHkPBnwIiLg&amp;btag=e00048000</t>
  </si>
  <si>
    <t>https://p16-sign-va.tiktokcdn.com/tos-maliva-avt-0068/3bee6c33e112c90a6f5cc8ad46234a3e~tplv-tiktokx-cropcenter:1080:1080.jpeg?dr=10399&amp;refresh_token=aa189618&amp;x-expires=1751716800&amp;x-signature=NM3%2B%2FCXUkafhHf4wYd6UBjSpU84%3D&amp;t=4d5b0474&amp;ps=13740610&amp;shp=a5d48078&amp;shcp=81f88b70&amp;idc=useast2b</t>
  </si>
  <si>
    <t>https://www.tiktok.com/@officialmauryshow/video/7498774661841325342</t>
  </si>
  <si>
    <t>https://p16-pu-sign-useast8.tiktokcdn-us.com/tos-useast8-p-0068-tx2/oMf0ULliIgBQAAhwfDefcABANAhAAGo2gAYeS7~tplv-tiktokx-origin.image?dr=10395&amp;x-expires=1751716800&amp;x-signature=cn2H7q6Kw5ID8HXZ3%2FtdYv%2Fbbv0%3D&amp;t=4d5b0474&amp;ps=13740610&amp;shp=81f88b70&amp;shcp=43f4a2f9&amp;idc=useast2b</t>
  </si>
  <si>
    <t>maury,drama,relationship,reality,tvshow</t>
  </si>
  <si>
    <t>maury,drama,Relationship,reality,tvshow</t>
  </si>
  <si>
    <t>7521639245342084384</t>
  </si>
  <si>
    <t>Tosti Sucuk tutorial🥪</t>
  </si>
  <si>
    <t>7521639298752318241</t>
  </si>
  <si>
    <t>https://v58.tiktokcdn-eu.com/video/tos/useast2a/tos-useast2a-v-2370-euttp/ooIPi00KoARCsoE08qMB5iih2OBhhMHFMfzOyn/?a=1233&amp;bti=ODszNWYuMDE6&amp;ch=0&amp;cr=0&amp;dr=0&amp;er=0&amp;lr=default&amp;cd=0%7C0%7C0%7C0&amp;br=250&amp;bt=125&amp;ft=.NpOcInz7ThYBCbKXq8Zmo&amp;mime_type=audio_mpeg&amp;qs=6&amp;rc=NjNnOmUzNjdmOzpmZTg8N0BpajRlZ3Y5cjo2NDMzZjU8M0A1MTI2YGAxNmAxNl4zY2E1YSNtNjIzMmRjamVhLS1kMWNzcw%3D%3D&amp;vvpl=1&amp;l=2025070312583311ADDA968EC57F2047F9&amp;VExpiration=1751633942&amp;VSignature=qhql5AsuCixVhWhpwuI4sA&amp;btag=e000b8000</t>
  </si>
  <si>
    <t>https://v16-webapp-prime.tiktok.com/video/tos/useast2a/tos-useast2a-ve-0068c001-euttp/ocyBBMtzdEARzFQ2D6O1ifQUmoi0xAB90IWKci/?a=1988&amp;bti=ODszNWYuMDE6&amp;ch=0&amp;cr=3&amp;dr=0&amp;lr=all&amp;cd=0%7C0%7C0%7C&amp;cv=1&amp;br=3104&amp;bt=1552&amp;cs=0&amp;ds=3&amp;ft=Bich7VMSwUxRf7.3qmBO5q3MIUWD6~uRGG4NnWrn-R3d3-I&amp;mime_type=video_mp4&amp;qs=0&amp;rc=N2k0ZGdoODNpNzk1aWU7NkBpM21yd245cnA2NDMzZjgzNUBfNTFeXzM2XzMxNmMxNjAzYSNnNGZsMmRzaWVhLS1kLzNzcw%3D%3D&amp;btag=e000b8000&amp;expire=1751720342&amp;l=2025070312583311ADDA968EC57F2047F9&amp;ply_type=2&amp;policy=2&amp;signature=78bc081aabbf33e6f791c58c07bc7c29&amp;tk=tt_chain_token</t>
  </si>
  <si>
    <t>https://www.tiktok.com/@cchulass/video/7521639245342084384</t>
  </si>
  <si>
    <t>https://p16-sign-useast2a.tiktokcdn.com/tos-useast2a-p-0037-euttp/owij0AVBKIAAuTvfzBEAu5B0A8liiB1RBo41OM~tplv-tiktokx-origin.image?dr=10395&amp;x-expires=1751716800&amp;x-signature=MPf5ykO2uvP7F8e8ZbqzOdErDCI%3D&amp;t=4d5b0474&amp;ps=13740610&amp;shp=81f88b70&amp;shcp=43f4a2f9&amp;idc=useast2b</t>
  </si>
  <si>
    <t>7512143508233325826</t>
  </si>
  <si>
    <t>chunxlei</t>
  </si>
  <si>
    <t>CHUNxLEI</t>
  </si>
  <si>
    <t>https://p16-pu-sign-no.tiktokcdn-eu.com/tos-no1a-avt-0068c001-no/4d838ea3d404d2558528e5a156ddf535~tplv-tiktokx-cropcenter:100:100.jpeg?dr=10399&amp;refresh_token=18fd18b3&amp;x-expires=1751716800&amp;x-signature=D0wv70rziVVjDNrAVNbzydVFi1Y%3D&amp;t=4d5b0474&amp;ps=13740610&amp;shp=a5d48078&amp;shcp=81f88b70&amp;idc=useast2b</t>
  </si>
  <si>
    <t>Lunchbox maken met alleen
 maar chinese gerechten 
voor mijn man 🇨🇳🍚</t>
  </si>
  <si>
    <t>Snooze SZA</t>
  </si>
  <si>
    <t>7394559980579769093</t>
  </si>
  <si>
    <t>https://v58.tiktokcdn-eu.com/video/tos/useast2a/tos-useast2a-v-27dcd7/okfqeEGPugEClLTeN91RJASogID9C3HIAAkYIU/?a=1233&amp;bti=ODszNWYuMDE6&amp;ch=0&amp;cr=0&amp;dr=0&amp;er=0&amp;lr=default&amp;cd=0%7C0%7C0%7C0&amp;br=250&amp;bt=125&amp;ds=5&amp;ft=.NpOcInz7ThYBCbKXq8Zmo&amp;mime_type=audio_mpeg&amp;qs=13&amp;rc=anR2cXM5cmRmdDMzNzU8M0BpanR2cXM5cmRmdDMzNzU8M0BvaGM0MmQ0L2NgLS1kMTZzYSNvaGM0MmQ0L2NgLS1kMTZzcw%3D%3D&amp;vvpl=1&amp;l=2025070312583311ADDA968EC57F2047F9&amp;VExpiration=1751634714&amp;VSignature=k8wqP2_7GJcyN_vuEmuVPw&amp;btag=e00068000</t>
  </si>
  <si>
    <t>https://p16-sign-va.tiktokcdn.com/tos-maliva-avt-0068/b4a49ed06d5070ee079a683bc6880d49~tplv-tiktokx-cropcenter:1080:1080.jpeg?dr=10399&amp;refresh_token=8e45be41&amp;x-expires=1751716800&amp;x-signature=J7mt42JcDc7k2%2F8S13B2z5NdAMQ%3D&amp;t=4d5b0474&amp;ps=13740610&amp;shp=a5d48078&amp;shcp=81f88b70&amp;idc=useast2b</t>
  </si>
  <si>
    <t>https://v16-webapp-prime.tiktok.com/video/tos/no1a/tos-no1a-ve-0068-no/ogfdQOFlhbkD8cEBFhDAI4QwRoogyBqEpHEmfa/?a=1988&amp;bti=ODszNWYuMDE6&amp;ch=0&amp;cr=3&amp;dr=0&amp;lr=all&amp;cd=0%7C0%7C0%7C&amp;cv=1&amp;br=2538&amp;bt=1269&amp;cs=0&amp;ds=3&amp;ft=Bich7VMSwUxRf7.3qmBO5q3MIUWD6~uRGG4NnWrn-R3d3-I&amp;mime_type=video_mp4&amp;qs=0&amp;rc=ZThpOjYzMzlmZDlmMzpkPEBpamhmNnI5cjM6NDMzbzczNUAxY2BhX2NhNTYxNDRgMDY1YSMwcWJeMmRzcC1hLS1kMTFzcw%3D%3D&amp;btag=e000a0000&amp;expire=1751720654&amp;l=2025070312583311ADDA968EC57F2047F9&amp;ply_type=2&amp;policy=2&amp;signature=08f73329658b35b312594e95e9fa7f4a&amp;tk=tt_chain_token</t>
  </si>
  <si>
    <t>https://www.tiktok.com/@chunxlei/video/7512143508233325826</t>
  </si>
  <si>
    <t>https://p16-pu-sign-no.tiktokcdn-eu.com/tos-no1a-p-0037-no/oweMBfHALQDIk6AQhGG4IQgcggowzfjWPLcIk3~tplv-tiktokx-origin.image?dr=10395&amp;x-expires=1751716800&amp;x-signature=iJU34Ltsx2euDcx7XUxFtuWHwSg%3D&amp;t=4d5b0474&amp;ps=13740610&amp;shp=81f88b70&amp;shcp=43f4a2f9&amp;idc=useast2b</t>
  </si>
  <si>
    <t>7514407916351393066</t>
  </si>
  <si>
    <t>mikaylamcn</t>
  </si>
  <si>
    <t>mikayla mcneany</t>
  </si>
  <si>
    <t>https://p16-sign-va.tiktokcdn.com/tos-maliva-avt-0068/0163df333f983eed9d2689be77726296~tplv-tiktokx-cropcenter:100:100.jpeg?dr=10399&amp;refresh_token=5feb9a20&amp;x-expires=1751716800&amp;x-signature=gEwndoe88J4obtZuFKZ2H3tKF4M%3D&amp;t=4d5b0474&amp;ps=13740610&amp;shp=a5d48078&amp;shcp=81f88b70&amp;idc=useast2b</t>
  </si>
  <si>
    <t>Fruit salad in the summer time &gt;&gt;&gt; 🍓🍉🍍🥝🍊 #fruitsalad #asmr #fruit #summerrecipes #recipe #summer #restock #restockasmr #summervibes #snacks #watermelon</t>
  </si>
  <si>
    <t>S U M M E R
F R U I T  S A L A D
🍓🍉🍍🥝
S U M M E R
F R U I T  S A L A D</t>
  </si>
  <si>
    <t>Summer Vibes</t>
  </si>
  <si>
    <t>7234564232447952898</t>
  </si>
  <si>
    <t>https://sf77-ies-music-sg.tiktokcdn.com/obj/tos-alisg-ve-2774/oUenlBYZggn6gsC2QuAtB26kWQeDZE4DSEsSb2</t>
  </si>
  <si>
    <t>https://p77-sg.tiktokcdn.com/aweme/720x720/tos-alisg-v-2774/oo5VgADtZEGCoQtf6DEAVXBnA7UiiBFJBgMdLf.jpeg</t>
  </si>
  <si>
    <t>GRLN</t>
  </si>
  <si>
    <t>https://v16-webapp-prime.tiktok.com/video/tos/maliva/tos-maliva-ve-0068c799-us/okdDFBXQrC7JliKeQgHqEfEdSsXToIAdcDnVg2/?a=1988&amp;bti=ODszNWYuMDE6&amp;ch=0&amp;cr=3&amp;dr=0&amp;lr=all&amp;cd=0%7C0%7C0%7C&amp;cv=1&amp;br=3584&amp;bt=1792&amp;cs=0&amp;ds=3&amp;ft=Bich7VMSwUxRf7.3qmBO5q3MIUWD6~uRGG4NnWrn-R3d3-I&amp;mime_type=video_mp4&amp;qs=0&amp;rc=aTRkOjlnZTtpZ2g4Zjk3NUBpM2xpNnc5cjplNDMzZzgzNEA1Ml9iYGMxNmExLzUxYzBgYSNlNGloMmRjMmNhLS1kLy9zcw%3D%3D&amp;btag=e000b8000&amp;expire=1751720330&amp;l=2025070312583311ADDA968EC57F2047F9&amp;ply_type=2&amp;policy=2&amp;signature=b824decee3387f057055d766c8b22dd5&amp;tk=tt_chain_token</t>
  </si>
  <si>
    <t>https://www.tiktok.com/@mikaylamcn/video/7514407916351393066</t>
  </si>
  <si>
    <t>https://p16-sign.tiktokcdn-us.com/tos-useast5-p-0068-tx/og634BkiaPyEABqgAXKlaAIrI0EAEgigBiiiX~tplv-tiktokx-dmt-logom:tos-useast5-i-0068-tx/osZAI4XwliBsiAIkaiazP4lKBEEABiREhTgBA.image?dr=10393&amp;x-expires=1751716800&amp;x-signature=iZlXvcKrNA98WzMVa031xgJjI04%3D&amp;t=4d5b0474&amp;ps=13740610&amp;shp=81f88b70&amp;shcp=43f4a2f9&amp;idc=useast2b</t>
  </si>
  <si>
    <t>fruitsalad,asmr,fruit,summerrecipes,recipe,summer,restock,restockasmr,summervibes,snacks,watermelon</t>
  </si>
  <si>
    <t>fruitsalad,asmr,fruit,summerrecipes,Recipe,Summer,restock,restockasmr,summervibes,snacks,watermelon</t>
  </si>
  <si>
    <t>7522584531833081110</t>
  </si>
  <si>
    <t>https://p16-sign-useast2a.tiktokcdn.com/tos-useast2a-avt-0068-euttp/a3808ca2e3897dd7b7f257ba16f2a0b9~tplv-tiktokx-cropcenter:100:100.jpeg?dr=10399&amp;refresh_token=e4c039a8&amp;x-expires=1751716800&amp;x-signature=vTSkXqBbQCeU%2BIqii4ItnfMaFEI%3D&amp;t=4d5b0474&amp;ps=13740610&amp;shp=a5d48078&amp;shcp=81f88b70&amp;idc=useast2b</t>
  </si>
  <si>
    <t>HAHAHA ZO AKWARD💀😭 ft. @Rouand YT #grappig #grappigefilmpjes #harmlessprank #rouandyt #archistackt #metaglasses</t>
  </si>
  <si>
    <t>Harmless pranks💀</t>
  </si>
  <si>
    <t>7522584518068308758</t>
  </si>
  <si>
    <t>https://v58.tiktokcdn-eu.com/video/tos/no1a/tos-no1a-v-2370-no/ocwAmisC0CA0lEm0BBAoBuUMiAtEyEfEsKg7lN/?a=1233&amp;bti=ODszNWYuMDE6&amp;ch=0&amp;cr=0&amp;dr=0&amp;er=0&amp;lr=default&amp;cd=0%7C0%7C0%7C0&amp;br=250&amp;bt=125&amp;ds=5&amp;ft=.NpOcInz7ThYBCbKXq8Zmo&amp;mime_type=audio_mpeg&amp;qs=13&amp;rc=ajdkcm45cm1zNDMzbzU8NUBpajdkcm45cm1zNDMzbzU8NUAzYC1xMmRjYWZhLS1kMTFzYSMzYC1xMmRjYWZhLS1kMTFzcw%3D%3D&amp;vvpl=1&amp;l=2025070312583311ADDA968EC57F2047F9&amp;VExpiration=1751633929&amp;VSignature=Y7OXNv2SsJqWmDaQ8jaEvQ&amp;btag=e00078000</t>
  </si>
  <si>
    <t>https://p16-sign-useast2a.tiktokcdn.com/tos-useast2a-avt-0068-euttp/a3808ca2e3897dd7b7f257ba16f2a0b9~tplv-tiktokx-cropcenter:1080:1080.jpeg?dr=10399&amp;refresh_token=baccb3e9&amp;x-expires=1751716800&amp;x-signature=lHdlKT5KL%2BuKWhiUaY4%2Bq6QBCFg%3D&amp;t=4d5b0474&amp;ps=13740610&amp;shp=a5d48078&amp;shcp=81f88b70&amp;idc=useast2b</t>
  </si>
  <si>
    <t>https://v16-webapp-prime.tiktok.com/video/tos/no1a/tos-no1a-ve-0068-no/o4QsFmfDkQrxRYoEFUNO7ZSZLBqAeETcFgIqIg/?a=1988&amp;bti=ODszNWYuMDE6&amp;ch=0&amp;cr=3&amp;dr=0&amp;lr=all&amp;cd=0%7C0%7C0%7C&amp;cv=1&amp;br=4456&amp;bt=2228&amp;cs=0&amp;ds=3&amp;ft=Bich7VMSwUxRf7.3qmBO5q3MIUWD6~uRGG4NnWrn-R3d3-I&amp;mime_type=video_mp4&amp;qs=0&amp;rc=M2k6NDNkO2kzOGgzPDQ1ZEBpajxmZ285cnRzNDMzbzczNUA0MV42LmNhXjIxM2NjMTItYSMwbGZlMmRrNmZhLS1kMTFzcw%3D%3D&amp;btag=e000b8000&amp;expire=1751720329&amp;l=2025070312583311ADDA968EC57F2047F9&amp;ply_type=2&amp;policy=2&amp;signature=5a58d87198d90a8b1f36f88ee144778d&amp;tk=tt_chain_token</t>
  </si>
  <si>
    <t>https://www.tiktok.com/@archistackttt/video/7522584531833081110</t>
  </si>
  <si>
    <t>https://p16-pu-sign-no.tiktokcdn-eu.com/tos-no1a-p-0037-no/o08wsstvAFsCt6S0I4mBCPWOliIuEAilABAMfB~tplv-tiktokx-origin.image?dr=10395&amp;x-expires=1751716800&amp;x-signature=hjQdSCmiBXYQVtOIW8MrVufIkk4%3D&amp;t=4d5b0474&amp;ps=13740610&amp;shp=81f88b70&amp;shcp=43f4a2f9&amp;idc=useast2b</t>
  </si>
  <si>
    <t>grappig,grappigefilmpjes,harmlessprank,rouandyt,archistackt,metaglasses</t>
  </si>
  <si>
    <t>7518880712338967814</t>
  </si>
  <si>
    <t>grwtzi</t>
  </si>
  <si>
    <t>Tziporah</t>
  </si>
  <si>
    <t>https://p16-sign-va.tiktokcdn.com/tos-maliva-avt-0068/18d8922bd06b99fb2723da2bb804db38~tplv-tiktokx-cropcenter:100:100.jpeg?dr=10399&amp;refresh_token=c8ea999b&amp;x-expires=1751716800&amp;x-signature=c7kGHTXSwMh0n4uRx7WsZf0XlE4%3D&amp;t=4d5b0474&amp;ps=13740610&amp;shp=a5d48078&amp;shcp=81f88b70&amp;idc=useast2b</t>
  </si>
  <si>
    <t>Do u??  #fyp #grwm #makeup</t>
  </si>
  <si>
    <t>7518880710825609990</t>
  </si>
  <si>
    <t>https://v58.tiktokcdn-eu.com/video/tos/useast2a/tos-useast2a-v-27dcd7/oME0LABREgAiAB92fKBoEOAiYDYZXBRcjPjEkb/?a=1233&amp;bti=ODszNWYuMDE6&amp;ch=0&amp;cr=0&amp;dr=0&amp;er=0&amp;lr=default&amp;cd=0%7C0%7C0%7C0&amp;br=250&amp;bt=125&amp;ds=5&amp;ft=.NpOcInz7ThYBCbKXq8Zmo&amp;mime_type=audio_mpeg&amp;qs=13&amp;rc=ams0a3c5cmY5NDMzNzU8M0Bpams0a3c5cmY5NDMzNzU8M0AtLzBlMmRzcGBhLS1kMTZzYSMtLzBlMmRzcGBhLS1kMTZzcw%3D%3D&amp;vvpl=1&amp;l=2025070312583311ADDA968EC57F2047F9&amp;VExpiration=1751633925&amp;VSignature=n64NXLM7-nrS-7IF-uUbyw&amp;btag=e00070000</t>
  </si>
  <si>
    <t>https://p16-sign-va.tiktokcdn.com/tos-maliva-avt-0068/18d8922bd06b99fb2723da2bb804db38~tplv-tiktokx-cropcenter:1080:1080.jpeg?dr=10399&amp;refresh_token=199d9875&amp;x-expires=1751716800&amp;x-signature=Hh3FttPdvRKGv%2FtLAx8Ltxg%2BO5A%3D&amp;t=4d5b0474&amp;ps=13740610&amp;shp=a5d48078&amp;shcp=81f88b70&amp;idc=useast2b</t>
  </si>
  <si>
    <t>https://v16-webapp-prime.tiktok.com/video/tos/useast2a/tos-useast2a-pve-0068/oMxEsbWjIBfEJlWBXYdDfB5R4UAFQXGQBswoEK/?a=1988&amp;bti=ODszNWYuMDE6&amp;ch=0&amp;cr=3&amp;dr=0&amp;lr=all&amp;cd=0%7C0%7C0%7C&amp;cv=1&amp;br=2032&amp;bt=1016&amp;cs=0&amp;ds=3&amp;ft=Bich7VMSwUxRf7.3qmBO5q3MIUWD6~uRGG4NnWrn-R3d3-I&amp;mime_type=video_mp4&amp;qs=0&amp;rc=cnF8b2hsc2d3SkBwaHIxaDFybndmNWg1OzkzNjg1aDdlaDNlaEBpanFrbHk5cjg5NDMzNzczM0BjRl5Nc3FePmJKYSNvYF90aHFmOiMzXmM1NjNgNTIxNi42NC0yYSNwYGktMmQ0cGBhLS1kMTZzcw%3D%3D&amp;btag=e000b0000&amp;expire=1751720325&amp;l=2025070312583311ADDA968EC57F2047F9&amp;ply_type=2&amp;policy=2&amp;signature=bc4cf46b2cbab4015586e89f1f5cf7cc&amp;tk=tt_chain_token</t>
  </si>
  <si>
    <t>https://www.tiktok.com/@grwtzi/video/7518880712338967814</t>
  </si>
  <si>
    <t>https://p16-sign-va.tiktokcdn.com/tos-maliva-p-0068/osCBJ4oIYKXDaBsbQUJjGfETFEARNEWfQ5WBBI~tplv-tiktokx-origin.image?dr=10395&amp;x-expires=1751716800&amp;x-signature=Tu4ilqM%2Bjp%2Fas0CLxnSjk%2Fb%2BTI4%3D&amp;t=4d5b0474&amp;ps=13740610&amp;shp=81f88b70&amp;shcp=43f4a2f9&amp;idc=useast2b</t>
  </si>
  <si>
    <t>fyp,grwm,makeup</t>
  </si>
  <si>
    <t>7502144498424679702</t>
  </si>
  <si>
    <t>coupleofhorrorz</t>
  </si>
  <si>
    <t>Couple Of Horrorz</t>
  </si>
  <si>
    <t>https://p16-sign-useast2a.tiktokcdn.com/tos-useast2a-avt-0068-euttp/034f88abe9719a8979ac257a336be0b5~tplv-tiktokx-cropcenter:100:100.jpeg?dr=10399&amp;refresh_token=605b655a&amp;x-expires=1751716800&amp;x-signature=p3Ml9Jil3TlbzcgU2mgJN5O9Jek%3D&amp;t=4d5b0474&amp;ps=13740610&amp;shp=a5d48078&amp;shcp=81f88b70&amp;idc=useast2b</t>
  </si>
  <si>
    <t>Story name: The wallpaper #Horror #Horrorstory #Horrortok #Horrortiktok #Horrorstories #Scary #Scarystories #Creepy #Creepypasta</t>
  </si>
  <si>
    <t>Jeepers Creepers</t>
  </si>
  <si>
    <t>7032549899569498113</t>
  </si>
  <si>
    <t>https://sf77-ies-music-sg.tiktokcdn.com/obj/tos-alisg-ve-2774/oAe52Cb3qQOCSEMmatFfBBgIXrFl5LImZ1Dxt6</t>
  </si>
  <si>
    <t>https://p77-sg.tiktokcdn.com/aweme/720x720/tos-alisg-v-2774/ooFIQIX0gC5VBp04ZFfPqmDBeAt5gEtdNATvAt.jpeg</t>
  </si>
  <si>
    <t>Jack Teagarden</t>
  </si>
  <si>
    <t>https://www.tiktok.com/@coupleofhorrorz/video/7502144498424679702</t>
  </si>
  <si>
    <t>https://p16-pu-sign-no.tiktokcdn-eu.com/tos-no1a-p-0037-no/oI1vilAkIE6qfIAFP8oE5DVCHQ83kSAfgAsFAR~tplv-tiktokx-origin.image?dr=10395&amp;x-expires=1751716800&amp;x-signature=8ecsJiEFCcllUJ3vKVmjJ0kJEeI%3D&amp;t=4d5b0474&amp;ps=13740610&amp;shp=81f88b70&amp;shcp=43f4a2f9&amp;idc=useast2b</t>
  </si>
  <si>
    <t>horror,horrorstory,horrortok,horrortiktok,horrorstories,scary,scarystories,creepy,creepypasta</t>
  </si>
  <si>
    <t>7521619824775056654</t>
  </si>
  <si>
    <t>eukbxzyh</t>
  </si>
  <si>
    <t>aedt91</t>
  </si>
  <si>
    <t>https://p16-sign-va.tiktokcdn.com/tos-maliva-avt-0068/504b82a6f8a2eb4d09d0d8e6375d9103~tplv-tiktokx-cropcenter:100:100.jpeg?dr=10399&amp;refresh_token=33499535&amp;x-expires=1751716800&amp;x-signature=fKZ7ymn0xsOeZJF8RAx9Hpd6rrE%3D&amp;t=4d5b0474&amp;ps=13740610&amp;shp=a5d48078&amp;shcp=81f88b70&amp;idc=useast2b</t>
  </si>
  <si>
    <t>#reddittstorytime#storytime#fyp#reddit#ask#askreddit#storytimemakeup#storytimemakeuptutorial#redditreadings</t>
  </si>
  <si>
    <t>7521620021982841655</t>
  </si>
  <si>
    <t>https://v77.tiktokcdn-eu.com/857fa3670794c64990564307c416ddae/6867d058/video/tos/maliva/tos-maliva-ve-27dcd7c799-us/o8eMWCIbFo9882NIBfapQ8xHkpxfQhErzHgTAd/?a=1233&amp;bti=ODszNWYuMDE6&amp;ch=0&amp;cr=0&amp;dr=0&amp;er=0&amp;lr=default&amp;cd=0%7C0%7C0%7C0&amp;br=250&amp;bt=125&amp;ft=.NpOcInz7ThMlCbKXq8Zmo&amp;mime_type=audio_mpeg&amp;qs=6&amp;rc=OjhlOjQ6NWlmOjw4aWVmZkBpMzo3cXE5cjs1NDMzZzU8NEBhNjEwM18wXl8xYC9iYi1jYSNnNV9pMmRzZ2VhLS1kMS9zcw%3D%3D&amp;vvpl=1&amp;l=202507031259032239EB64A69E8A204CC1&amp;btag=e00090000</t>
  </si>
  <si>
    <t>https://p16-sign-va.tiktokcdn.com/tos-maliva-avt-0068/504b82a6f8a2eb4d09d0d8e6375d9103~tplv-tiktokx-cropcenter:1080:1080.jpeg?dr=10399&amp;refresh_token=8564c8f2&amp;x-expires=1751716800&amp;x-signature=mcVBMmf97TwJkvybOUbmMo9aCkQ%3D&amp;t=4d5b0474&amp;ps=13740610&amp;shp=a5d48078&amp;shcp=81f88b70&amp;idc=useast2b</t>
  </si>
  <si>
    <t>https://v16-webapp-prime.tiktok.com/video/tos/maliva/tos-maliva-ve-0068c799-us/o8IFbBGMAzhE6Qb0SRpiiRJMIAifALRivwBKCN/?a=1988&amp;bti=ODszNWYuMDE6&amp;ch=0&amp;cr=3&amp;dr=0&amp;lr=all&amp;cd=0%7C0%7C0%7C&amp;cv=1&amp;br=2908&amp;bt=1454&amp;cs=0&amp;ds=3&amp;ft=Bich7VMSwUxRfCT3qmBO5q3MIUWD6~uRGG4NnWrn-R3d3-I&amp;mime_type=video_mp4&amp;qs=0&amp;rc=PDNoZztmOTU0NDY8NGk1ZkBpM3Rqcm05cjY1NDMzZzczNEBhYV9jLl9fXjUxNjBeMF9eYSM2Z2UzMmRjZWVhLS1kMS9zcw%3D%3D&amp;btag=e00090000&amp;expire=1751720408&amp;l=202507031259032239EB64A69E8A204CC1&amp;ply_type=2&amp;policy=2&amp;signature=4f656795382cc5dea6976ccdd1f3e9f6&amp;tk=tt_chain_token</t>
  </si>
  <si>
    <t>https://www.tiktok.com/@eukbxzyh/video/7521619824775056654</t>
  </si>
  <si>
    <t>https://p16-sign.tiktokcdn-us.com/tos-useast5-p-0068-tx/osMiR0iNiLCRAi9FJBpIvwBKsG2MASBzCIafI6~tplv-tiktokx-origin.image?dr=10395&amp;x-expires=1751716800&amp;x-signature=t5qs2gSOSZ61eQxA2vbPqSRGf%2B0%3D&amp;t=4d5b0474&amp;ps=13740610&amp;shp=81f88b70&amp;shcp=43f4a2f9&amp;idc=useast2b</t>
  </si>
  <si>
    <t>reddittstorytime,storytime,fyp,reddit,ask,askreddit,storytimemakeup,storytimemakeuptutorial,redditreadings</t>
  </si>
  <si>
    <t>No filter slim,Master Tailor</t>
  </si>
  <si>
    <t>7521792497585065238</t>
  </si>
  <si>
    <t>What TV shows are they watching!!?😭🙏</t>
  </si>
  <si>
    <t>7521792564679232278</t>
  </si>
  <si>
    <t>https://v77.tiktokcdn-eu.com/b3285c951e13428f9e09dcf76b2a2430/6867d066/video/tos/no1a/tos-no1a-v-2370-no/oclGRiAHJilaPBABBEEzlphyxGiAAoKYZwLCE/?a=1233&amp;bti=ODszNWYuMDE6&amp;ch=0&amp;cr=0&amp;dr=0&amp;er=0&amp;lr=default&amp;cd=0%7C0%7C0%7C0&amp;br=250&amp;bt=125&amp;ds=5&amp;ft=.NpOcInz7ThMlCbKXq8Zmo&amp;mime_type=audio_mpeg&amp;qs=13&amp;rc=am1sbGo5cjRmNDMzbzU8NUBpam1sbGo5cjRmNDMzbzU8NUAwX2QxMmQ0YWVhLS1kMTFzYSMwX2QxMmQ0YWVhLS1kMTFzcw%3D%3D&amp;vvpl=1&amp;l=202507031259032239EB64A69E8A204CC1&amp;btag=e00050000</t>
  </si>
  <si>
    <t>https://v16-webapp-prime.tiktok.com/video/tos/no1a/tos-no1a-ve-0068c001-no/o4LxqIaQxA8eLt5QIDeYdjxDIzieEAraIHSAIG/?a=1988&amp;bti=ODszNWYuMDE6&amp;ch=0&amp;cr=3&amp;dr=0&amp;lr=all&amp;cd=0%7C0%7C0%7C&amp;cv=1&amp;br=1750&amp;bt=875&amp;cs=0&amp;ds=3&amp;ft=Bich7VMSwUxRfCT3qmBO5q3MIUWD6~uRGG4NnWrn-R3d3-I&amp;mime_type=video_mp4&amp;qs=0&amp;rc=OTQ4Z2lkNDQ2ZjllZDQ2ZkBpM2dxeWo5cmlmNDMzbzczNUAwMTUtYzM0NjYxYzFhNV8wYSM2cW5sMmQ0YGVhLS1kMTFzcw%3D%3D&amp;btag=e00090000&amp;expire=1751720422&amp;l=202507031259032239EB64A69E8A204CC1&amp;ply_type=2&amp;policy=2&amp;signature=630b807155578e6cd45bd50adb873d39&amp;tk=tt_chain_token</t>
  </si>
  <si>
    <t>https://www.tiktok.com/@dylan.page/video/7521792497585065238</t>
  </si>
  <si>
    <t>https://p16-pu-sign-no.tiktokcdn-eu.com/tos-no1a-p-0037-no/oMBMSE3IB25MWBx8wifmA8AAYigZA0CCu7aIdi~tplv-tiktokx-origin.image?dr=10395&amp;x-expires=1751716800&amp;x-signature=lcOo0N2mRLIK5BON947DoAThlBk%3D&amp;t=4d5b0474&amp;ps=13740610&amp;shp=81f88b70&amp;shcp=43f4a2f9&amp;idc=useast2b</t>
  </si>
  <si>
    <t>7514016877652446487</t>
  </si>
  <si>
    <t>havamedusaa</t>
  </si>
  <si>
    <t>Hava</t>
  </si>
  <si>
    <t>https://p16-pu-sign-no.tiktokcdn-eu.com/tos-no1a-avt-0068c001-no/1729774c177111e01c5da9f18feba399~tplv-tiktokx-cropcenter:100:100.jpeg?dr=10399&amp;refresh_token=71eee545&amp;x-expires=1751716800&amp;x-signature=QTuhkVVsnsHn%2FoOZ2NIr1BRt7Hc%3D&amp;t=4d5b0474&amp;ps=13740610&amp;shp=a5d48078&amp;shcp=81f88b70&amp;idc=useast2b</t>
  </si>
  <si>
    <t>Follow my secound acc: @medusashood #foryou #havamedusa #viral #fürdich #fürdichpage #trend #viralvideo</t>
  </si>
  <si>
    <t>7445069814819998519</t>
  </si>
  <si>
    <t>https://v77.tiktokcdn-eu.com/2173bd9e0fa49551146aa72c7805c178/6867d02e/video/tos/useast2a/tos-useast2a-v-27dcd7/owlkQMA0AKiHEWvAIC5SGqiTE8Sv1ZBTAJBUz/?a=1233&amp;bti=ODszNWYuMDE6&amp;ch=0&amp;cr=0&amp;dr=0&amp;er=0&amp;lr=default&amp;cd=0%7C0%7C0%7C0&amp;br=250&amp;bt=125&amp;ds=5&amp;ft=.NpOcInz7ThMlCbKXq8Zmo&amp;mime_type=audio_mpeg&amp;qs=13&amp;rc=anBkZ3Y5cjc2dzMzNzU8M0BpanBkZ3Y5cjc2dzMzNzU8M0BraC4wMmRrNDZgLS1kMTZzYSNraC4wMmRrNDZgLS1kMTZzcw%3D%3D&amp;vvpl=1&amp;l=202507031259032239EB64A69E8A204CC1&amp;btag=e00078000</t>
  </si>
  <si>
    <t>https://p16-sign-va.tiktokcdn.com/tos-maliva-avt-0068/efe3306db2f868a4b68c990725c8d0b1~tplv-tiktokx-cropcenter:1080:1080.jpeg?dr=10399&amp;refresh_token=a60bb1c5&amp;x-expires=1751716800&amp;x-signature=eKHF9v3jRuXqdHJEk8eYTa7jWDU%3D&amp;t=4d5b0474&amp;ps=13740610&amp;shp=a5d48078&amp;shcp=81f88b70&amp;idc=useast2b</t>
  </si>
  <si>
    <t>𖦁 ׅ ׂ𝐿𝑒𝓃 ୧ ៵  ࣪ ִֶָ ⋆</t>
  </si>
  <si>
    <t>https://v16-webapp-prime.tiktok.com/video/tos/no1a/tos-no1a-ve-0068c001-no/oMkD6CwfEpOgIpFgojsAUJyfnZpRBiERHQFAYi/?a=1988&amp;bti=ODszNWYuMDE6&amp;ch=0&amp;cr=3&amp;dr=0&amp;lr=all&amp;cd=0%7C0%7C0%7C&amp;cv=1&amp;br=1856&amp;bt=928&amp;cs=0&amp;ds=3&amp;ft=Bich7VMSwUxRfCT3qmBO5q3MIUWD6~uRGG4NnWrn-R3d3-I&amp;mime_type=video_mp4&amp;qs=0&amp;rc=cnF8b2hsc2d3SkBwaHIxaDFybndmZThkZTVnM2g3Ojc4Zzg5ZEBpanA8dW45cnJsNDMzbzczNUBjRl5Nc3FePmJKYSNvYF90aHFmOiMvMGFjMDQ2NWAxMzE1LTReYSNiLy5tMmRrYDBhLS1kMTFzcw%3D%3D&amp;btag=e000b0000&amp;expire=1751720357&amp;l=202507031259032239EB64A69E8A204CC1&amp;ply_type=2&amp;policy=2&amp;signature=028954fe5196e67afb58f986bc7974e2&amp;tk=tt_chain_token</t>
  </si>
  <si>
    <t>https://www.tiktok.com/@havamedusaa/video/7514016877652446487</t>
  </si>
  <si>
    <t>https://p16-pu-sign-no.tiktokcdn-eu.com/tos-no1a-p-0037-no/osTy0FCEEQCIgARVyOfagANARAwqoDkmFAdRCf~tplv-tiktokx-origin.image?dr=10395&amp;x-expires=1751716800&amp;x-signature=wGQoQu9H4Tm273KSLIj76Km9KQM%3D&amp;t=4d5b0474&amp;ps=13740610&amp;shp=81f88b70&amp;shcp=43f4a2f9&amp;idc=useast2b</t>
  </si>
  <si>
    <t>foryou,havamedusa,viral,fürdich,fürdichpage,trend,viralvideo</t>
  </si>
  <si>
    <t>7522810059043245334</t>
  </si>
  <si>
    <t>https://p16-pu-sign-no.tiktokcdn-eu.com/tos-no1a-avt-0068c700-no/ddd9cf5f10acb25a82c28b03ad0bb411~tplv-tiktokx-cropcenter:100:100.jpeg?dr=10399&amp;refresh_token=570f1d97&amp;x-expires=1751716800&amp;x-signature=k1u5XRSJt%2Fih3Sv1Geb0QyhqzPo%3D&amp;t=4d5b0474&amp;ps=13740610&amp;shp=a5d48078&amp;shcp=81f88b70&amp;idc=useast2b</t>
  </si>
  <si>
    <t>Smh I will choose the bear over men anytime ✋🏻</t>
  </si>
  <si>
    <t>Pov : Men “I CHOOSE THE BEAR”</t>
  </si>
  <si>
    <t>Sound effect glitter magic</t>
  </si>
  <si>
    <t>6817552993466976258</t>
  </si>
  <si>
    <t>https://sf16-ies-music-sg.tiktokcdn.com/obj/tos-alisg-ve-2774/44a0ab90a2164c9791ebc34c52ecd396</t>
  </si>
  <si>
    <t>Quetzal BGM</t>
  </si>
  <si>
    <t>https://v16-webapp-prime.tiktok.com/video/tos/no1a/tos-no1a-ve-0068-no/o4kNZKHRvQP8ExdFEomgrHDlFxfgABfGbIHM5O/?a=1988&amp;bti=ODszNWYuMDE6&amp;ch=0&amp;cr=3&amp;dr=0&amp;lr=all&amp;cd=0%7C0%7C0%7C&amp;cv=1&amp;br=7532&amp;bt=3766&amp;cs=0&amp;ds=3&amp;ft=Bich7VMSwUxRfCT3qmBO5q3MIUWD6~uRGG4NnWrn-R3d3-I&amp;mime_type=video_mp4&amp;qs=0&amp;rc=ZTs2OWdpaTU4ZWg4OGk0PEBpanFydWw5cnY5NDMzbzczNUBfYzUxMC4tNTUxNS5jLzYxYSNmYWtnMmRjMGdhLS1kMTFzcw%3D%3D&amp;btag=e000b0000&amp;expire=1751720351&amp;l=202507031259032239EB64A69E8A204CC1&amp;ply_type=2&amp;policy=2&amp;signature=b0ce9fa0d6574844e3ab0c37aca7acf2&amp;tk=tt_chain_token</t>
  </si>
  <si>
    <t>https://www.tiktok.com/@zarajanice/video/7522810059043245334</t>
  </si>
  <si>
    <t>https://p16-pu-sign-no.tiktokcdn-eu.com/tos-no1a-p-0037-no/ocMVfADZKx7FeFR8oPvxHKkEgI9MBdrQU7lmEN~tplv-tiktokx-origin.image?dr=10395&amp;x-expires=1751716800&amp;x-signature=h2yhSA6%2FZiRBoAx9kIylm8GFDsI%3D&amp;t=4d5b0474&amp;ps=13740610&amp;shp=81f88b70&amp;shcp=43f4a2f9&amp;idc=useast2b</t>
  </si>
  <si>
    <t>7518494769421487390</t>
  </si>
  <si>
    <t>nick_kratka</t>
  </si>
  <si>
    <t>Nick Kratka</t>
  </si>
  <si>
    <t>https://p16-sign-va.tiktokcdn.com/tos-maliva-avt-0068/aba122ccfb99dc8f822797184206a8cb~tplv-tiktokx-cropcenter:100:100.jpeg?dr=10399&amp;refresh_token=f7eca44a&amp;x-expires=1751716800&amp;x-signature=9Y1y%2F%2FAkSYrd26xaA2U%2BrNPVgj8%3D&amp;t=4d5b0474&amp;ps=13740610&amp;shp=a5d48078&amp;shcp=81f88b70&amp;idc=useast2b</t>
  </si>
  <si>
    <t>World’s Biggest Crab #crab #seafood #seafoodlover</t>
  </si>
  <si>
    <t>7518494793039694623</t>
  </si>
  <si>
    <t>https://v77.tiktokcdn-eu.com/3615879dec9a3baf133eab1d5a60dbde/6867d074/video/tos/maliva/tos-maliva-v-27dcd7c799-us/ogHUfEuDAZAB39vFfAoJEACsI2uloVIiwEmCbV/?a=1233&amp;bti=ODszNWYuMDE6&amp;ch=0&amp;cr=0&amp;dr=0&amp;er=0&amp;lr=default&amp;cd=0%7C0%7C0%7C0&amp;br=250&amp;bt=125&amp;ds=5&amp;ft=.NpOcInz7ThMlCbKXq8Zmo&amp;mime_type=audio_mpeg&amp;qs=13&amp;rc=amZpbnA5cmtqNDMzaTU8NEBpamZpbnA5cmtqNDMzaTU8NEBvY2thMmQ0cl9hLS1kMTJzYSNvY2thMmQ0cl9hLS1kMTJzcw%3D%3D&amp;vvpl=1&amp;l=202507031259032239EB64A69E8A204CC1&amp;btag=e00050000</t>
  </si>
  <si>
    <t>https://p16-sign-va.tiktokcdn.com/tos-maliva-avt-0068/aba122ccfb99dc8f822797184206a8cb~tplv-tiktokx-cropcenter:1080:1080.jpeg?dr=10399&amp;refresh_token=6a306f0a&amp;x-expires=1751716800&amp;x-signature=yV8w24zYPmPUoNK%2B4FEh%2F2axw2c%3D&amp;t=4d5b0474&amp;ps=13740610&amp;shp=a5d48078&amp;shcp=81f88b70&amp;idc=useast2b</t>
  </si>
  <si>
    <t>https://v16-webapp-prime.tiktok.com/video/tos/maliva/tos-maliva-ve-0068c799-us/oAjIClVTEDEVoVfXhjFdA3EERAvZQ4MfESBozw/?a=1988&amp;bti=ODszNWYuMDE6&amp;ch=0&amp;cr=3&amp;dr=0&amp;lr=all&amp;cd=0%7C0%7C0%7C&amp;cv=1&amp;br=3324&amp;bt=1662&amp;cs=0&amp;ds=3&amp;ft=Bich7VMSwUxRfCT3qmBO5q3MIUWD6~uRGG4NnWrn-R3d3-I&amp;mime_type=video_mp4&amp;qs=0&amp;rc=ODc5M2doaWZmPGQzNTZpO0Bpam9rdHE5cm1qNDMzaTczNEBgNC0xYTM0NTExNjRiLi0xYSNlcmJsMmQ0b19hLS1kMTJzcw%3D%3D&amp;btag=e00090000&amp;expire=1751720436&amp;l=202507031259032239EB64A69E8A204CC1&amp;ply_type=2&amp;policy=2&amp;signature=73bf69f36e222d6e1edeef26df3af720&amp;tk=tt_chain_token</t>
  </si>
  <si>
    <t>https://www.tiktok.com/@nick_kratka/video/7518494769421487390</t>
  </si>
  <si>
    <t>https://p16-pu-sign-useast8.tiktokcdn-us.com/tos-useast8-p-0068-tx2/oYEotMIAVGAFjEwD5ORVvVfTM3DGEBPIfL0ojX~tplv-tiktokx-origin.image?dr=10395&amp;x-expires=1751716800&amp;x-signature=khh8WwvvaASbgHEGchP1%2Bij%2BpUU%3D&amp;t=4d5b0474&amp;ps=13740610&amp;shp=81f88b70&amp;shcp=43f4a2f9&amp;idc=useast2b</t>
  </si>
  <si>
    <t>crab,seafood,seafoodlover</t>
  </si>
  <si>
    <t>7520179777580403990</t>
  </si>
  <si>
    <t>user8003088038571</t>
  </si>
  <si>
    <t>#fyp #foruyou #tvshow #youngsheldon</t>
  </si>
  <si>
    <t>7520179794752490262</t>
  </si>
  <si>
    <t>https://v77.tiktokcdn-eu.com/30f577916f0f48c548573166ccdf007e/6867d04e/video/tos/no1a/tos-no1a-v-2370-no/oIQh6owUnBQbegJv0EYCCFEFuFDlpXaygfAy2k/?a=1233&amp;bti=ODszNWYuMDE6&amp;ch=0&amp;cr=0&amp;dr=0&amp;er=0&amp;lr=default&amp;cd=0%7C0%7C0%7C0&amp;br=250&amp;bt=125&amp;ft=.NpOcInz7ThMlCbKXq8Zmo&amp;mime_type=audio_mpeg&amp;qs=6&amp;rc=Njo2ODY7NWkzOGZpNTNoM0BpM248OHQ5cmZqNDMzbzU8NUBhXmBeNWNhNTYxLV9jLjEyYSNkZHA1MmRra2JhLS1kMTFzcw%3D%3D&amp;vvpl=1&amp;l=202507031259032239EB64A69E8A204CC1&amp;btag=e00088000</t>
  </si>
  <si>
    <t>https://p77-sign-va-lite.tiktokcdn.com/musically-maliva-obj/1594805258216454~tplv-tiktokx-cropcenter:1080:1080.jpeg?dr=10399&amp;refresh_token=58d253cb&amp;x-expires=1751716800&amp;x-signature=uYH4Ze97eSsd8hfNXXEk7D8CLwk%3D&amp;t=4d5b0474&amp;ps=13740610&amp;shp=a5d48078&amp;shcp=81f88b70&amp;idc=useast2b</t>
  </si>
  <si>
    <t>https://v16-webapp-prime.tiktok.com/video/tos/no1a/tos-no1a-ve-0068c001-no/oUIdEQC7ICuLA9B0ni5tf6oA8S2CEiIwyKo7A9/?a=1988&amp;bti=ODszNWYuMDE6&amp;ch=0&amp;cr=3&amp;dr=0&amp;lr=all&amp;cd=0%7C0%7C0%7C&amp;cv=1&amp;br=2708&amp;bt=1354&amp;cs=0&amp;ds=3&amp;ft=Bich7VMSwUxRfCT3qmBO5q3MIUWD6~uRGG4NnWrn-R3d3-I&amp;mime_type=video_mp4&amp;qs=0&amp;rc=ODQ5Z2c0aThkaDo3OTtkOUBpM3RyanA5cjVqNDMzbzczNUAwYTVfLy5iXjExL2ExM19hYSNyaTJnMmRjZmJhLS1kMTFzcw%3D%3D&amp;btag=e00088000&amp;expire=1751720398&amp;l=202507031259032239EB64A69E8A204CC1&amp;ply_type=2&amp;policy=2&amp;signature=8ceef0b3011fa3d6d74130d1c8b8cd80&amp;tk=tt_chain_token</t>
  </si>
  <si>
    <t>https://www.tiktok.com/@user8003088038571/video/7520179777580403990</t>
  </si>
  <si>
    <t>https://p16-pu-sign-no.tiktokcdn-eu.com/tos-no1a-p-0037-no/osBAFi2DSICLEilC6yLfdut78Ks8AIwnd0IoAC~tplv-tiktokx-origin.image?dr=10395&amp;x-expires=1751716800&amp;x-signature=qyTBntlnlDkXttI86JqGUST3TL0%3D&amp;t=4d5b0474&amp;ps=13740610&amp;shp=81f88b70&amp;shcp=43f4a2f9&amp;idc=useast2b</t>
  </si>
  <si>
    <t>fyp,foruyou,tvshow,youngsheldon</t>
  </si>
  <si>
    <t>7492030225056795926</t>
  </si>
  <si>
    <t>eternalmusehair</t>
  </si>
  <si>
    <t>ETERNAL MUSE</t>
  </si>
  <si>
    <t>https://p16-pu-sign-no.tiktokcdn-eu.com/tos-no1a-avt-0068c001-no/d7ee34df6142cd7d64a5c87386bd3aaa~tplv-tiktokx-cropcenter:100:100.jpeg?dr=10399&amp;refresh_token=c139a0d8&amp;x-expires=1751716800&amp;x-signature=EcB2J50e9gSudtEn3hdUT%2BYcDG4%3D&amp;t=4d5b0474&amp;ps=13740610&amp;shp=a5d48078&amp;shcp=81f88b70&amp;idc=useast2b</t>
  </si>
  <si>
    <t xml:space="preserve">He passed the test but looked back at the wrong moment… And now her hair is doing the talking 🗣️✨ No heat. No damage. Just a simple hair hack that leaves your curls looking cinematic. The secret? Overnight styling that actually works. For volume, softness, and the kind of shine that makes people trip… literally. CC: @Aleksandra </t>
  </si>
  <si>
    <t>money money money abba</t>
  </si>
  <si>
    <t>7186649307068418822</t>
  </si>
  <si>
    <t>https://v77.tiktokcdn-eu.com/9ab8a7213f0b4fb83558cbd8e30f4fc7/6867d035/video/tos/useast2a/tos-useast2a-v-27dcd7/29434d8d04cd4bf09a97a83b73bf1bee/?a=1233&amp;bti=ODszNWYuMDE6&amp;ch=0&amp;cr=0&amp;dr=0&amp;er=0&amp;lr=default&amp;cd=0%7C0%7C0%7C0&amp;br=250&amp;bt=125&amp;ds=5&amp;ft=.NpOcInz7ThMlCbKXq8Zmo&amp;mime_type=audio_mpeg&amp;qs=13&amp;rc=M3BsdjU6Znk0aDMzNzU8M0BpM3BsdjU6Znk0aDMzNzU8M0BuZTRgcjRnanJgLS1kMTZzYSNuZTRgcjRnanJgLS1kMTZzcw%3D%3D&amp;vvpl=1&amp;l=202507031259032239EB64A69E8A204CC1&amp;btag=e00048000</t>
  </si>
  <si>
    <t>https://p16-sign-va.tiktokcdn.com/tos-maliva-avt-0068/5be86a670563d745c887e81c4b1a88f5~tplv-tiktokx-cropcenter:1080:1080.jpeg?dr=10399&amp;refresh_token=415c1b2c&amp;x-expires=1751716800&amp;x-signature=jVIyMFO4pHM1IlFqhJqeqCywbjA%3D&amp;t=4d5b0474&amp;ps=13740610&amp;shp=a5d48078&amp;shcp=81f88b70&amp;idc=useast2b</t>
  </si>
  <si>
    <t>vivi &lt;3</t>
  </si>
  <si>
    <t>https://www.tiktok.com/@eternalmusehair/video/7492030225056795926</t>
  </si>
  <si>
    <t>https://p16-pu-sign-no.tiktokcdn-eu.com/tos-no1a-p-0037-no/oYDnEIEDA6fL9i9ACPQ5IxeIcAFFcjAeuPFS2A~tplv-tiktokx-origin.image?dr=10395&amp;x-expires=1751716800&amp;x-signature=RourZheAxEzmB%2BZa43DBjQWfm98%3D&amp;t=4d5b0474&amp;ps=13740610&amp;shp=81f88b70&amp;shcp=43f4a2f9&amp;idc=useast2b</t>
  </si>
  <si>
    <t>7519238331922763040</t>
  </si>
  <si>
    <t>nsmblmagazine</t>
  </si>
  <si>
    <t>NSMBL</t>
  </si>
  <si>
    <t>https://p16-sign-useast2a.tiktokcdn.com/tos-useast2a-avt-0068-giso/3e1e987e2f7160e81c67545ff9794e9d~tplv-tiktokx-cropcenter:100:100.jpeg?dr=10399&amp;refresh_token=b84ba856&amp;x-expires=1751716800&amp;x-signature=1GCmd3Ejlrhbfsp42vGcJb1YIds%3D&amp;t=4d5b0474&amp;ps=13740610&amp;shp=a5d48078&amp;shcp=81f88b70&amp;idc=useast2b</t>
  </si>
  <si>
    <t>Spotted: Tate McRae komt aan bij de première van F1 The Movie in Londen. #tatemcrae #f1themovie #londen</t>
  </si>
  <si>
    <t>TATE MCRAE OP PREMIÈRE 
VAN F1 THE MOVIE</t>
  </si>
  <si>
    <t>https://sf77-ies-music-sg.tiktokcdn.com/obj/tos-alisg-ve-2774/oghe0QVazYyFhg689pQQbeMQufUWQDbdCAEo2Y</t>
  </si>
  <si>
    <t>https://v16-webapp-prime.tiktok.com/video/tos/useast2a/tos-useast2a-ve-0068c001-euttp/oEmDBZm5IigZN5FS1vyi5AwEEQas0ImBPDMF1/?a=1988&amp;bti=ODszNWYuMDE6&amp;ch=0&amp;cr=3&amp;dr=0&amp;lr=all&amp;cd=0%7C0%7C0%7C&amp;cv=1&amp;br=2116&amp;bt=1058&amp;cs=0&amp;ds=3&amp;ft=Bich7VMSwUxRfCT3qmBO5q3MIUWD6~uRGG4NnWrn-R3d3-I&amp;mime_type=video_mp4&amp;qs=0&amp;rc=OjpnOWRpaGVmOmY7ODs4N0BpMzlmNG85cmp1NDMzZjczNUAxMDBeXjQwNWMxNWA1LzFeYSM2bzUzMmQ0MmBhLS1kMTNzcw%3D%3D&amp;btag=e000b8000&amp;expire=1751720368&amp;l=202507031259032239EB64A69E8A204CC1&amp;ply_type=2&amp;policy=2&amp;signature=7dfcd6a0067c4d55822af4c2a3333b99&amp;tk=tt_chain_token</t>
  </si>
  <si>
    <t>https://www.tiktok.com/@nsmblmagazine/video/7519238331922763040</t>
  </si>
  <si>
    <t>https://p16-sign-useast2a.tiktokcdn.com/tos-useast2a-p-0037-euttp/oEKxzAbebmDbGEQoKWFfDBQJMZw1LkQYRwDqEA~tplv-tiktokx-dmt-logom:tos-useast2a-i-0068-euttp/oImD6AGAEB6AI4FQoUfAmsbf1OvRCFEWZED2JR.image?dr=10393&amp;x-expires=1751716800&amp;x-signature=EWJM265k7a4pN%2Fhy9WlKYRhXspc%3D&amp;t=4d5b0474&amp;ps=13740610&amp;shp=81f88b70&amp;shcp=43f4a2f9&amp;idc=useast2b</t>
  </si>
  <si>
    <t>tatemcrae,f1themovie,londen</t>
  </si>
  <si>
    <t>7484702151013371158</t>
  </si>
  <si>
    <t>_.amelieeklein._</t>
  </si>
  <si>
    <t>𝒜𝑀𝐸𝐿𝐼𝐸</t>
  </si>
  <si>
    <t>https://p16-sign-useast2a.tiktokcdn.com/tos-useast2a-avt-0068-euttp/27b7684bcd47be79b71f9668ed2b5d2a~tplv-tiktokx-cropcenter:100:100.jpeg?dr=10399&amp;refresh_token=b1633a75&amp;x-expires=1751716800&amp;x-signature=3t1LivvuUuRk8OJhkSckDpISTmo%3D&amp;t=4d5b0474&amp;ps=13740610&amp;shp=a5d48078&amp;shcp=81f88b70&amp;idc=useast2b</t>
  </si>
  <si>
    <t>Competition day🥇 Dc:@@melinaaa🪩 #fypシ゚#trend#dancer#newtrend#acrobatics##trick#aerial#competition</t>
  </si>
  <si>
    <t>https://v77.tiktokcdn-eu.com/9d1a563848f8d0351a6bb6b7f7e1d469/6867d02f/video/tos/useast2a/tos-useast2a-v-27dcd7/45a5ee00ad7649ebae28f24cf2996622/?a=1233&amp;bti=ODszNWYuMDE6&amp;ch=0&amp;cr=0&amp;dr=0&amp;er=0&amp;lr=default&amp;cd=0%7C0%7C0%7C0&amp;br=250&amp;bt=125&amp;ds=5&amp;ft=.NpOcInz7ThMlCbKXq8Zmo&amp;mime_type=audio_mpeg&amp;qs=13&amp;rc=M213OzM6ZmRpaTMzNzU8M0BpM213OzM6ZmRpaTMzNzU8M0BzcV9qcjRfanJgLS1kMTZzYSNzcV9qcjRfanJgLS1kMTZzcw%3D%3D&amp;vvpl=1&amp;l=202507031259032239EB64A69E8A204CC1&amp;btag=e00078000</t>
  </si>
  <si>
    <t>https://v16-webapp-prime.tiktok.com/video/tos/no1a/tos-no1a-ve-0068c001-no/ogfRQEBQK3irGNpflRBLIBrAggFQFnAw3yDk0E/?a=1988&amp;bti=ODszNWYuMDE6&amp;ch=0&amp;cr=3&amp;dr=0&amp;lr=all&amp;cd=0%7C0%7C0%7C&amp;cv=1&amp;br=5252&amp;bt=2626&amp;cs=0&amp;ds=3&amp;ft=Bich7VMSwUxRfCT3qmBO5q3MIUWD6~uRGG4NnWrn-R3d3-I&amp;mime_type=video_mp4&amp;qs=0&amp;rc=OTU0OjRnOGk3OGloZzo3Z0BpamxxOHU5cnJqeTMzbzczNUAzLjIzNTVjNmExLTYtYDMvYSNmZjNoMmRrLWNgLS1kMTFzcw%3D%3D&amp;btag=e000b8000&amp;expire=1751720365&amp;l=202507031259032239EB64A69E8A204CC1&amp;ply_type=2&amp;policy=2&amp;signature=f3f06d9293cd8bb9317a67cb6fe64b84&amp;tk=tt_chain_token</t>
  </si>
  <si>
    <t>https://www.tiktok.com/@_.amelieeklein._/video/7484702151013371158</t>
  </si>
  <si>
    <t>https://p16-pu-sign-no.tiktokcdn-eu.com/tos-no1a-p-0037-no/o8vGQqkRAEUwUGDIFAgFd3PLIfAZn1EC1ADvfA~tplv-tiktokx-origin.image?dr=10395&amp;x-expires=1751716800&amp;x-signature=zTVUWxLLWQmwMra9%2FN%2FMNoG8ow4%3D&amp;t=4d5b0474&amp;ps=13740610&amp;shp=81f88b70&amp;shcp=43f4a2f9&amp;idc=useast2b</t>
  </si>
  <si>
    <t>fypシ゚,trend,dancer,newtrend,acrobatics,trick,aerial,competition</t>
  </si>
  <si>
    <t>7491326309092855063</t>
  </si>
  <si>
    <t>molchanovaasmr</t>
  </si>
  <si>
    <t>https://p16-sign-useast2a.tiktokcdn.com/tos-useast2a-avt-0068-euttp/e168fae2e90412e17b2aa455ba8c8763~tplv-tiktokx-cropcenter:100:100.jpeg?dr=10399&amp;refresh_token=bc3b242f&amp;x-expires=1751716800&amp;x-signature=8WPZgd%2BFuXu3VXSzu3Kn6%2FJrTXI%3D&amp;t=4d5b0474&amp;ps=13740610&amp;shp=a5d48078&amp;shcp=81f88b70&amp;idc=useast2b</t>
  </si>
  <si>
    <t>peel off makeup  #asmr #makeuptutorials #molchanovamua</t>
  </si>
  <si>
    <t>7341835290014714655</t>
  </si>
  <si>
    <t>https://v77.tiktokcdn-eu.com/35be20191bc844792dbd6ce101346219/6867d036/video/tos/maliva/tos-maliva-v-27dcd7c799-us/oAvUARFDNyvxEAiKc6Xi4KvBAtAVeEEjw8qBAi/?a=1233&amp;bti=ODszNWYuMDE6&amp;ch=0&amp;cr=0&amp;dr=0&amp;er=0&amp;lr=default&amp;cd=0%7C0%7C0%7C0&amp;br=250&amp;bt=125&amp;ds=5&amp;ft=.NpOcInz7ThMlCbKXq8Zmo&amp;mime_type=audio_mpeg&amp;qs=13&amp;rc=ams8ZXY5cm5xcTMzaTU8NEBpams8ZXY5cm5xcTMzaTU8NEBeYnNwMmRrLWVgLS1kMTJzYSNeYnNwMmRrLWVgLS1kMTJzcw%3D%3D&amp;vvpl=1&amp;l=202507031259032239EB64A69E8A204CC1&amp;btag=e00048000</t>
  </si>
  <si>
    <t>https://p16-sign-va.tiktokcdn.com/tos-maliva-avt-0068/6f434445318acac023d254e9cc1fe845~tplv-tiktokx-cropcenter:1080:1080.jpeg?dr=10399&amp;refresh_token=147acf85&amp;x-expires=1751716800&amp;x-signature=DRA0ZgFOumBJhlRqGeAU%2Fr1cEsE%3D&amp;t=4d5b0474&amp;ps=13740610&amp;shp=a5d48078&amp;shcp=81f88b70&amp;idc=useast2b</t>
  </si>
  <si>
    <t>🍀</t>
  </si>
  <si>
    <t>https://v16-webapp-prime.tiktok.com/video/tos/no1a/tos-no1a-ve-0068-no/o4KeID2IjIvepHfUiAgR5IS7QAFP38Gz8VaLLD/?a=1988&amp;bti=ODszNWYuMDE6&amp;ch=0&amp;cr=3&amp;dr=0&amp;lr=all&amp;cd=0%7C0%7C0%7C&amp;cv=1&amp;br=1198&amp;bt=599&amp;cs=0&amp;ds=3&amp;ft=Bich7VMSwUxRfCT3qmBO5q3MIUWD6~uRGG4NnWrn-R3d3-I&amp;mime_type=video_mp4&amp;qs=0&amp;rc=Z2U4OjdmODVnNmdnNjM6aEBpM3lxcHk5cnQ7eTMzbzczNUBhMDRhNjJhNmMxXjVeLmE0YSMyaHMtMmRrZW9gLS1kMTFzcw%3D%3D&amp;btag=e000b8000&amp;expire=1751720366&amp;l=202507031259032239EB64A69E8A204CC1&amp;ply_type=2&amp;policy=2&amp;signature=25e589f5df914320c11c3d24793e48a3&amp;tk=tt_chain_token</t>
  </si>
  <si>
    <t>https://www.tiktok.com/@molchanovaasmr/video/7491326309092855063</t>
  </si>
  <si>
    <t>https://p16-pu-sign-no.tiktokcdn-eu.com/tos-no1a-p-0037-no/oUJpPABfdiDCZiIKz7ZmJASCwER2B6jIAA5aiY~tplv-tiktokx-origin.image?dr=10395&amp;x-expires=1751716800&amp;x-signature=f4dqUN0Bm0v5vUaeg3el9HbtJ5o%3D&amp;t=4d5b0474&amp;ps=13740610&amp;shp=81f88b70&amp;shcp=43f4a2f9&amp;idc=useast2b</t>
  </si>
  <si>
    <t>asmr,makeuptutorials,molchanovamua</t>
  </si>
  <si>
    <t>7509504047309753622</t>
  </si>
  <si>
    <t>https://p16-sign-useast2a.tiktokcdn.com/tos-useast2a-avt-0068-euttp/122d9a10f0dbedfdbeabf822bf358c74~tplv-tiktokx-cropcenter:100:100.jpeg?dr=10399&amp;refresh_token=4917aacc&amp;x-expires=1751716800&amp;x-signature=4%2BI6l2J13nQROB86g38UWExrbcE%3D&amp;t=4d5b0474&amp;ps=13740610&amp;shp=a5d48078&amp;shcp=81f88b70&amp;idc=useast2b</t>
  </si>
  <si>
    <t>7509504047537507094</t>
  </si>
  <si>
    <t>https://v77.tiktokcdn-eu.com/b0bb274a1cb11c04b71bd67e08e93e30/6867d02e/video/tos/no1a/tos-no1a-v-2370-no/ocACeiBwiAzLGH3FAE3YBAbKC9XEEyAPw04v5i/?a=1233&amp;bti=ODszNWYuMDE6&amp;ch=0&amp;cr=0&amp;dr=0&amp;er=0&amp;lr=default&amp;cd=0%7C0%7C0%7C0&amp;br=250&amp;bt=125&amp;ds=5&amp;ft=.NpOcInz7ThMlCbKXq8Zmo&amp;mime_type=audio_mpeg&amp;qs=13&amp;rc=M213ZXc5cmVrMzMzbzU8NUBpM213ZXc5cmVrMzMzbzU8NUBga24uMmQ0cG9hLS1kMTFzYSNga24uMmQ0cG9hLS1kMTFzcw%3D%3D&amp;vvpl=1&amp;l=202507031259032239EB64A69E8A204CC1&amp;btag=e00078000</t>
  </si>
  <si>
    <t>https://p16-sign-useast2a.tiktokcdn.com/tos-useast2a-avt-0068-euttp/122d9a10f0dbedfdbeabf822bf358c74~tplv-tiktokx-cropcenter:1080:1080.jpeg?dr=10399&amp;refresh_token=22977d71&amp;x-expires=1751716800&amp;x-signature=YvvksNnH8SWH8pSgMzkMG0RA3FM%3D&amp;t=4d5b0474&amp;ps=13740610&amp;shp=a5d48078&amp;shcp=81f88b70&amp;idc=useast2b</t>
  </si>
  <si>
    <t>https://v16-webapp-prime.tiktok.com/video/tos/no1a/tos-no1a-ve-0068c001-no/osx4QkEDKRfFyqlgPoxuEbuIGEFAHRAN7nBf0g/?a=1988&amp;bti=ODszNWYuMDE6&amp;ch=0&amp;cr=3&amp;dr=0&amp;lr=all&amp;cd=0%7C0%7C0%7C&amp;cv=1&amp;br=1508&amp;bt=754&amp;cs=0&amp;ds=3&amp;ft=Bich7VMSwUxRfCT3qmBO5q3MIUWD6~uRGG4NnWrn-R3d3-I&amp;mime_type=video_mp4&amp;qs=0&amp;rc=PGk7N2k6OGQ7MzxlNTYzOEBpamdxO285cjxrMzMzbzczNUA2M2AxYGItXi8xMDYyL2JfYSNvZnMxMmRzcG9hLS1kMTFzcw%3D%3D&amp;btag=e000b8000&amp;expire=1751720366&amp;l=202507031259032239EB64A69E8A204CC1&amp;ply_type=2&amp;policy=2&amp;signature=eba9495c953f64437c09cb873b0ac6f0&amp;tk=tt_chain_token</t>
  </si>
  <si>
    <t>https://www.tiktok.com/@bbenderbij/video/7509504047309753622</t>
  </si>
  <si>
    <t>https://p16-pu-sign-no.tiktokcdn-eu.com/tos-no1a-p-0037-no/oY6A4IwT310A3ApHjniRAiGCICiBIw8y9EfY5N~tplv-tiktokx-origin.image?dr=10395&amp;x-expires=1751716800&amp;x-signature=muDpUQH8wY%2B1pi3TsTXnRX65qLI%3D&amp;t=4d5b0474&amp;ps=13740610&amp;shp=81f88b70&amp;shcp=43f4a2f9&amp;idc=useast2b</t>
  </si>
  <si>
    <t>7507368271906229526</t>
  </si>
  <si>
    <t>danicolexx</t>
  </si>
  <si>
    <t>Dani</t>
  </si>
  <si>
    <t>https://p16-sign-useast2a.tiktokcdn.com/tos-useast2a-avt-0068-euttp/27f008e41c8dab5790dd1600054a1705~tplv-tiktokx-cropcenter:100:100.jpeg?dr=10399&amp;refresh_token=7c2a02c4&amp;x-expires=1751716800&amp;x-signature=xRF0rcTzwklvJb9k3qOEVVN9TS0%3D&amp;t=4d5b0474&amp;ps=13740610&amp;shp=a5d48078&amp;shcp=81f88b70&amp;idc=useast2b</t>
  </si>
  <si>
    <t>Wanna glow up? Choose the right diet.  #diet #transformation #sameperson #different #food</t>
  </si>
  <si>
    <t>Same person.. Different food</t>
  </si>
  <si>
    <t>7498433344192334635</t>
  </si>
  <si>
    <t>https://v77.tiktokcdn-eu.com/15b5d3cce0b90f39a757d32dfab297b1/6867d01f/video/tos/maliva/tos-maliva-ve-27dcd7c799-us/oovfeiTaCY2JJBxXM4yDAJ4lUHiUDoQSgBBPIP/?a=1233&amp;bti=ODszNWYuMDE6&amp;ch=0&amp;cr=0&amp;dr=0&amp;er=0&amp;lr=default&amp;cd=0%7C0%7C0%7C0&amp;br=250&amp;bt=125&amp;ft=.NpOcInz7ThMlCbKXq8Zmo&amp;mime_type=audio_mpeg&amp;qs=6&amp;rc=Ozw3OjU0Zmg7NGhkNTY0ZkBpM3FxbWs5cjN2MzMzZzU8NEBiXzQxMWEtNjMxXjJhLTMzYSNwYHAxMmRjZzRhLS1kMS9zcw%3D%3D&amp;vvpl=1&amp;l=202507031259032239EB64A69E8A204CC1&amp;btag=e000b0000</t>
  </si>
  <si>
    <t>https://p16-sign-va.tiktokcdn.com/tos-maliva-avt-0068/9560fc4ba77b8bd0efd27ab1a6dc6da5~tplv-tiktokx-cropcenter:1080:1080.jpeg?dr=10399&amp;refresh_token=3442119d&amp;x-expires=1751716800&amp;x-signature=aL3OyjijuoMzZ97mr8%2BMfXkqhNU%3D&amp;t=4d5b0474&amp;ps=13740610&amp;shp=a5d48078&amp;shcp=81f88b70&amp;idc=useast2b</t>
  </si>
  <si>
    <t>hails</t>
  </si>
  <si>
    <t>https://v16-webapp-prime.tiktok.com/video/tos/no1a/tos-no1a-ve-0068c001-no/osnejwROQAI9IDLxHDXW2FyQhSMZRfA5BA8fu5/?a=1988&amp;bti=ODszNWYuMDE6&amp;ch=0&amp;cr=3&amp;dr=0&amp;lr=all&amp;cd=0%7C0%7C0%7C&amp;cv=1&amp;br=1784&amp;bt=892&amp;cs=0&amp;ds=3&amp;ft=Bich7VMSwUxRfCT3qmBO5q3MIUWD6~uRGG4NnWrn-R3d3-I&amp;mime_type=video_mp4&amp;qs=0&amp;rc=aDdkOjM5ZjtlOmdmNDxoNEBpM2Y8NnA5cmpyMzMzbzczNUAuYmFiMi0yXmIxYDJfLWJgYSNxYm0yMmQ0YGthLS1kMTFzcw%3D%3D&amp;btag=e000b0000&amp;expire=1751720350&amp;l=202507031259032239EB64A69E8A204CC1&amp;ply_type=2&amp;policy=2&amp;signature=81e538feb830c732a0f41bf48fbc91ce&amp;tk=tt_chain_token</t>
  </si>
  <si>
    <t>https://www.tiktok.com/@danicolexx/video/7507368271906229526</t>
  </si>
  <si>
    <t>https://p16-pu-sign-no.tiktokcdn-eu.com/tos-no1a-p-0037-no/oYf8bLFjIGQCXEI9DAAsAf11QexZRiLIJBgAwA~tplv-tiktokx-origin.image?dr=10395&amp;x-expires=1751716800&amp;x-signature=H9oBnGkQsBrvWHFuctNzY9g0IJI%3D&amp;t=4d5b0474&amp;ps=13740610&amp;shp=81f88b70&amp;shcp=43f4a2f9&amp;idc=useast2b</t>
  </si>
  <si>
    <t>diet,transformation,sameperson,different,food</t>
  </si>
  <si>
    <t>7512867394021346591</t>
  </si>
  <si>
    <t>aicatstories3</t>
  </si>
  <si>
    <t>🥀Ai Stories By Sam🥀</t>
  </si>
  <si>
    <t>https://p16-sign-va.tiktokcdn.com/tos-maliva-avt-0068/37d434ff990875536ca60086aab8e623~tplv-tiktokx-cropcenter:100:100.jpeg?dr=10399&amp;refresh_token=ab1f8b34&amp;x-expires=1751716800&amp;x-signature=VjZOCLUZpEg%2BR0pD1Pac68gG9PA%3D&amp;t=4d5b0474&amp;ps=13740610&amp;shp=a5d48078&amp;shcp=81f88b70&amp;idc=useast2b</t>
  </si>
  <si>
    <t>7512867396786309919</t>
  </si>
  <si>
    <t>https://v77.tiktokcdn-eu.com/6b3e911212becdf7c3880104adcf6b9f/6867d053/video/tos/maliva/tos-maliva-v-27dcd7c799-us/oEJBOEy9CrAEiATo1xVFEE4QEBFfbAKDHADEUe/?a=1233&amp;bti=ODszNWYuMDE6&amp;ch=0&amp;cr=0&amp;dr=0&amp;er=0&amp;lr=default&amp;cd=0%7C0%7C0%7C0&amp;br=250&amp;bt=125&amp;ds=5&amp;ft=.NpOcInz7ThMlCbKXq8Zmo&amp;mime_type=audio_mpeg&amp;qs=13&amp;rc=ajVxNG85cmZrNDMzaTU8NEBpajVxNG85cmZrNDMzaTU8NEBuZWNzMmRrLy5hLS1kMTJzYSNuZWNzMmRrLy5hLS1kMTJzcw%3D%3D&amp;vvpl=1&amp;l=202507031259032239EB64A69E8A204CC1&amp;btag=e00050000</t>
  </si>
  <si>
    <t>https://p16-sign-va.tiktokcdn.com/tos-maliva-avt-0068/37d434ff990875536ca60086aab8e623~tplv-tiktokx-cropcenter:1080:1080.jpeg?dr=10399&amp;refresh_token=fc3fd22d&amp;x-expires=1751716800&amp;x-signature=iQW7dDwX8i1eXTuDtmRW3q2ZI9o%3D&amp;t=4d5b0474&amp;ps=13740610&amp;shp=a5d48078&amp;shcp=81f88b70&amp;idc=useast2b</t>
  </si>
  <si>
    <t>https://v16-webapp-prime.tiktok.com/video/tos/maliva/tos-maliva-ve-0068c799-us/oEgo7aEoGAY0QR4ZAIFyQEVDEfzYeTxEEEB1DE/?a=1988&amp;bti=ODszNWYuMDE6&amp;ch=0&amp;cr=3&amp;dr=0&amp;lr=all&amp;cd=0%7C0%7C0%7C&amp;cv=1&amp;br=1752&amp;bt=876&amp;cs=0&amp;ds=3&amp;ft=Bich7VMSwUxRfCT3qmBO5q3MIUWD6~uRGG4NnWrn-R3d3-I&amp;mime_type=video_mp4&amp;qs=0&amp;rc=PDY2aDY6O2g5Nzs1NDZnaEBpM3JrOXQ5cjRrNDMzaTczNEBhNV4zLjI0NmMxNi5hXzIyYSNtcGI1MmQ0Ly5hLS1kMTJzcw%3D%3D&amp;btag=e00090000&amp;expire=1751720403&amp;l=202507031259032239EB64A69E8A204CC1&amp;ply_type=2&amp;policy=2&amp;signature=faae3b1db73453466a9c3148380e7e0d&amp;tk=tt_chain_token</t>
  </si>
  <si>
    <t>https://www.tiktok.com/@aicatstories3/video/7512867394021346591</t>
  </si>
  <si>
    <t>https://p16-pu-sign-useast8.tiktokcdn-us.com/tos-useast8-p-0068-tx2/ooEhIVrfxSYEonEREEQogBFEyOQDzJAEAe07DB~tplv-tiktokx-origin.image?dr=10395&amp;x-expires=1751716800&amp;x-signature=No9sZ4TNyhSVyjPEqedTORRyXCY%3D&amp;t=4d5b0474&amp;ps=13740610&amp;shp=81f88b70&amp;shcp=43f4a2f9&amp;idc=useast2b</t>
  </si>
  <si>
    <t>7519256093156052254</t>
  </si>
  <si>
    <t>notbrookemonk</t>
  </si>
  <si>
    <t>Not Brooke Monk</t>
  </si>
  <si>
    <t>https://p16-sign-va.tiktokcdn.com/tos-maliva-avt-0068/a6d3cec70ed4963f934c6e5fbe5649a8~tplv-tiktokx-cropcenter:100:100.jpeg?dr=10399&amp;refresh_token=65891481&amp;x-expires=1751716800&amp;x-signature=3TsnLU4k3IC8ktphZqr%2B%2BYcV9GM%3D&amp;t=4d5b0474&amp;ps=13740610&amp;shp=a5d48078&amp;shcp=81f88b70&amp;idc=useast2b</t>
  </si>
  <si>
    <t>This filter is literally impossible </t>
  </si>
  <si>
    <t>https://v77.tiktokcdn-eu.com/0db2b44a48ec331de03a907741220e10/6867d037/video/tos/no1a/tos-no1a-v-2370-no/owX1QLYW2PGXAjEVQqBoDembuILZTWfI2SH9eD/?a=1233&amp;bti=ODszNWYuMDE6&amp;ch=0&amp;cr=0&amp;dr=0&amp;er=0&amp;lr=default&amp;cd=0%7C0%7C0%7C0&amp;br=250&amp;bt=125&amp;ft=.NpOcInz7ThMlCbKXq8Zmo&amp;mime_type=audio_mpeg&amp;qs=6&amp;rc=ODdmNTc0NWY6aDxkMzM0M0Bpank2cG85cmx0MzMzbzU8NUAyLmI1XzY2X2IxYC0wMTZgYSNvX2FrMmRrcWphLS1kMTFzcw%3D%3D&amp;vvpl=1&amp;l=202507031259032239EB64A69E8A204CC1&amp;btag=e00088000</t>
  </si>
  <si>
    <t>https://v16-webapp-prime.tiktok.com/video/tos/maliva/tos-maliva-ve-0068c799-us/o8eh7f2qCAVUgGmkAQLoZhUGfeyhu1wIQRFqzI/?a=1988&amp;bti=ODszNWYuMDE6&amp;ch=0&amp;cr=3&amp;dr=0&amp;lr=all&amp;cd=0%7C0%7C0%7C&amp;cv=1&amp;br=1662&amp;bt=831&amp;cs=0&amp;ds=3&amp;ft=Bich7VMSwUxRfCT3qmBO5q3MIUWD6~uRGG4NnWrn-R3d3-I&amp;mime_type=video_mp4&amp;qs=0&amp;rc=Zzg4ZGY5NjQ3aWZoZzUzZ0BpM2pvcG85cnV2NDMzaTczNEBeYzExMDMtNmIxXmMwYzAuYSNuYl40MmRzM2BhLS1kMTJzcw%3D%3D&amp;btag=e000b0000&amp;expire=1751720355&amp;l=202507031259032239EB64A69E8A204CC1&amp;ply_type=2&amp;policy=2&amp;signature=8cfc014f63c59e79e55868230e0bf4e1&amp;tk=tt_chain_token</t>
  </si>
  <si>
    <t>https://www.tiktok.com/@notbrookemonk/video/7519256093156052254</t>
  </si>
  <si>
    <t>https://p16-pu-sign-useast8.tiktokcdn-us.com/tos-useast8-p-0068-tx2/og6XI0isLZq3XQ5ZiDBAIGL1IP0AwABC3OiVfn~tplv-tiktokx-origin.image?dr=10395&amp;x-expires=1751716800&amp;x-signature=Nx1C%2BUq2Gks%2FmQ%2BgpM6jklTFhuU%3D&amp;t=4d5b0474&amp;ps=13740610&amp;shp=81f88b70&amp;shcp=43f4a2f9&amp;idc=useast2b</t>
  </si>
  <si>
    <t>7522787395452947725</t>
  </si>
  <si>
    <t>https://p77-sign-va.tiktokcdn.com/tos-maliva-avt-0068/3ef6ff3b0e1f3e78ede0cd37bc5b3395~tplv-tiktokx-cropcenter:100:100.jpeg?dr=10399&amp;refresh_token=210e2b04&amp;x-expires=1751720400&amp;x-signature=IP%2Bd1d%2FpgclLkfNV9rRqZgBYlUY%3D&amp;t=4d5b0474&amp;ps=13740610&amp;shp=a5d48078&amp;shcp=81f88b70&amp;idc=useast2b</t>
  </si>
  <si>
    <t>I know you’ve been waiting for this</t>
  </si>
  <si>
    <t>7522787891001510711</t>
  </si>
  <si>
    <t>https://v77.tiktokcdn-eu.com/8243eeb48ba2c86e68540dc850ab5695/6867d11d/video/tos/maliva/tos-maliva-ve-27dcd7c799-us/o4jMApmIYfmTObhQTLTZQnICmGe9eTJYmQFehI/?a=1233&amp;bti=ODszNWYuMDE6&amp;ch=0&amp;cr=0&amp;dr=0&amp;er=0&amp;lr=default&amp;cd=0%7C0%7C0%7C0&amp;br=250&amp;bt=125&amp;ft=.NpOcInz7Th.~CbKXq8Zmo&amp;mime_type=audio_mpeg&amp;qs=6&amp;rc=ZTgzZjU7NzU2MzQzaTs5NUBpM3J4NXk5cm03NDMzZzU8NEA0YS8wXzJgNl8xMzIvMS8yYSM1M2MzMmQ0c2dhLS1kMS9zcw%3D%3D&amp;vvpl=1&amp;l=20250703130034BFA42F69BABD501FD840&amp;btag=e00090000</t>
  </si>
  <si>
    <t>https://p77-sign-va.tiktokcdn.com/tos-maliva-avt-0068/3ef6ff3b0e1f3e78ede0cd37bc5b3395~tplv-tiktokx-cropcenter:1080:1080.jpeg?dr=10399&amp;refresh_token=004f405f&amp;x-expires=1751720400&amp;x-signature=60jPQg7WWVbwT%2BpltMQur3DhzBg%3D&amp;t=4d5b0474&amp;ps=13740610&amp;shp=a5d48078&amp;shcp=81f88b70&amp;idc=useast2b</t>
  </si>
  <si>
    <t>https://v16-webapp-prime.tiktok.com/video/tos/maliva/tos-maliva-ve-0068c799-us/ogGt0IoEpRQzVLkIIkeemPrKfAl8CjAvZQgIAH/?a=1988&amp;bti=ODszNWYuMDE6&amp;ch=0&amp;cr=3&amp;dr=0&amp;lr=all&amp;cd=0%7C0%7C0%7C&amp;cv=1&amp;br=7058&amp;bt=3529&amp;cs=0&amp;ds=3&amp;ft=Bich7VMSwUxRfg-3qmBO5q3MIUWD6~uRGG4NnWrn-R3d3-I&amp;mime_type=video_mp4&amp;qs=0&amp;rc=PGZoNTtoaWc5ZDtnNDYzZ0BpajVpeHQ5cmQ3NDMzZzczNEAtLTVhXi1eNi4xYTMvMjEuYSM0LW4yMmRrXmdhLS1kMS9zcw%3D%3D&amp;btag=e00090000&amp;expire=1751720605&amp;l=20250703130034BFA42F69BABD501FD840&amp;ply_type=2&amp;policy=2&amp;signature=a2655bff2c8f90637bd8c22d3549ae52&amp;tk=tt_chain_token</t>
  </si>
  <si>
    <t>https://www.tiktok.com/@justus_reid/video/7522787395452947725</t>
  </si>
  <si>
    <t>https://p16-sign.tiktokcdn-us.com/tos-useast5-p-0068-tx/okIGQAlAIDtAQ4LAhe1AfnTeregGJPRmMIO0BW~tplv-tiktokx-origin.image?dr=10395&amp;x-expires=1751720400&amp;x-signature=TB9PLQ%2BMYTpiOUiaz27S13cnLcA%3D&amp;t=4d5b0474&amp;ps=13740610&amp;shp=81f88b70&amp;shcp=43f4a2f9&amp;idc=useast2b</t>
  </si>
  <si>
    <t>7513401955927018795</t>
  </si>
  <si>
    <t>lowkey.sofiaaa</t>
  </si>
  <si>
    <t>sofia🤍</t>
  </si>
  <si>
    <t>https://p16-sign-va.tiktokcdn.com/tos-maliva-avt-0068/b4b17a178d4f7b6fb3f754b665c69c4a~tplv-tiktokx-cropcenter:100:100.jpeg?dr=10399&amp;refresh_token=fcabf1cb&amp;x-expires=1751720400&amp;x-signature=VkPzjIih8oz%2BQ2vHX6Lzy%2FEh53k%3D&amp;t=4d5b0474&amp;ps=13740610&amp;shp=a5d48078&amp;shcp=81f88b70&amp;idc=useast2b</t>
  </si>
  <si>
    <t>#sonographer #sonography #ultrasound #ultrasoundtech</t>
  </si>
  <si>
    <t>one of my least favorite things as a sonographer </t>
  </si>
  <si>
    <t>https://v77.tiktokcdn-eu.com/d1cf37f7373929160daa6efb65b30419/6867d086/video/tos/useast2a/tos-useast2a-v-27dcd7/dfd5490caffb4978adfc906be4f96f73/?a=1233&amp;bti=ODszNWYuMDE6&amp;ch=0&amp;cr=0&amp;dr=0&amp;er=0&amp;lr=default&amp;cd=0%7C0%7C0%7C0&amp;br=250&amp;bt=125&amp;ds=5&amp;ft=.NpOcInz7Th.~CbKXq8Zmo&amp;mime_type=audio_mpeg&amp;qs=13&amp;rc=M3B3OjY6Zml1NzMzNzU8M0BpM3B3OjY6Zml1NzMzNzU8M0BwXi0vcjQwMmVgLS1kMTZzYSNwXi0vcjQwMmVgLS1kMTZzcw%3D%3D&amp;vvpl=1&amp;l=20250703130034BFA42F69BABD501FD840&amp;btag=e00078000</t>
  </si>
  <si>
    <t>https://p16-sign-va.tiktokcdn.com/tos-maliva-avt-0068/6c21edb286ae045db010c5099cb12595~tplv-tiktokx-cropcenter:1080:1080.jpeg?dr=10399&amp;refresh_token=dedda4cd&amp;x-expires=1751720400&amp;x-signature=LVofFPah%2FkmEOAql8CsMoH%2BAlVg%3D&amp;t=4d5b0474&amp;ps=13740610&amp;shp=a5d48078&amp;shcp=81f88b70&amp;idc=useast2b</t>
  </si>
  <si>
    <t>https://www.tiktok.com/@lowkey.sofiaaa/video/7513401955927018795</t>
  </si>
  <si>
    <t>https://p16-sign.tiktokcdn-us.com/tos-useast5-p-0068-tx/oY9rdsAcEEtOs1ADP9oEED2CRIMWSbAfgAfFBR~tplv-tiktokx-origin.image?dr=10395&amp;x-expires=1751720400&amp;x-signature=VkWS8xVDKtgKFqtESwimvx6Qc6E%3D&amp;t=4d5b0474&amp;ps=13740610&amp;shp=81f88b70&amp;shcp=43f4a2f9&amp;idc=useast2b</t>
  </si>
  <si>
    <t>sonographer,sonography,ultrasound,ultrasoundtech</t>
  </si>
  <si>
    <t>7507315538792647966</t>
  </si>
  <si>
    <t>lili26041</t>
  </si>
  <si>
    <t>LiLi</t>
  </si>
  <si>
    <t>https://p16-sign-va.tiktokcdn.com/tos-maliva-avt-0068/fc50904fcbf0a2f34e378ee3b43a742f~tplv-tiktokx-cropcenter:100:100.jpeg?dr=10399&amp;refresh_token=876df798&amp;x-expires=1751720400&amp;x-signature=xH21jFR%2FA%2FXaRYdBjGUklTwAjkw%3D&amp;t=4d5b0474&amp;ps=13740610&amp;shp=a5d48078&amp;shcp=81f88b70&amp;idc=useast2b</t>
  </si>
  <si>
    <t>#fyp #tvshow #edit #tiktok</t>
  </si>
  <si>
    <t>7507315466944219935</t>
  </si>
  <si>
    <t>https://v77.tiktokcdn-eu.com/3621ba14abae6d6fdcfae8b38cf99553/6867d0ca/video/tos/useast8/tos-useast8-v-27dcd7-tx2/o0Rl1AEbVC7ia8xBXAVAo0QzEvACvAqQLFA9i/?a=1233&amp;bti=ODszNWYuMDE6&amp;ch=0&amp;cr=0&amp;dr=0&amp;er=0&amp;lr=default&amp;cd=0%7C0%7C0%7C0&amp;br=250&amp;bt=125&amp;ds=5&amp;ft=.NpOcInz7Th.~CbKXq8Zmo&amp;mime_type=audio_mpeg&amp;qs=13&amp;rc=M2U1a245cmtvMzMzaTU8NEBpM2U1a245cmtvMzMzaTU8NEA1aGFxMmRrY2thLS1kMTJzYSM1aGFxMmRrY2thLS1kMTJzcw%3D%3D&amp;vvpl=1&amp;l=20250703130034BFA42F69BABD501FD840&amp;btag=e00050000</t>
  </si>
  <si>
    <t>https://p16-sign-va.tiktokcdn.com/tos-maliva-avt-0068/fc50904fcbf0a2f34e378ee3b43a742f~tplv-tiktokx-cropcenter:1080:1080.jpeg?dr=10399&amp;refresh_token=f922a90f&amp;x-expires=1751720400&amp;x-signature=0wIZDSpRVHoSix1%2FCrNMh0b%2FsIw%3D&amp;t=4d5b0474&amp;ps=13740610&amp;shp=a5d48078&amp;shcp=81f88b70&amp;idc=useast2b</t>
  </si>
  <si>
    <t>https://v16-webapp-prime.tiktok.com/video/tos/maliva/tos-maliva-ve-0068c799-us/o0kQv961EIEJBvmkTAaiBvBV9IiaRNCEsoVAX/?a=1988&amp;bti=ODszNWYuMDE6&amp;ch=0&amp;cr=3&amp;dr=0&amp;lr=all&amp;cd=0%7C0%7C0%7C&amp;cv=1&amp;br=2560&amp;bt=1280&amp;cs=0&amp;ds=3&amp;ft=Bich7VMSwUxRfg-3qmBO5q3MIUWD6~uRGG4NnWrn-R3d3-I&amp;mime_type=video_mp4&amp;qs=0&amp;rc=OmhmMzM4NWlnaGZnOGhmaEBpMzR0cG85cmZvMzMzaTczNEBfNi1jXjRhXi0xMy8xMS4yYSNmcmg2MmRrY2thLS1kMTJzcw%3D%3D&amp;btag=e00090000&amp;expire=1751720522&amp;l=20250703130034BFA42F69BABD501FD840&amp;ply_type=2&amp;policy=2&amp;signature=7bf6016e8983a2696a2ecfb7f521be15&amp;tk=tt_chain_token</t>
  </si>
  <si>
    <t>https://www.tiktok.com/@lili26041/video/7507315538792647966</t>
  </si>
  <si>
    <t>https://p16-pu-sign-useast8.tiktokcdn-us.com/tos-useast8-p-0068-tx2/os1vCvXzkITAivsGmIRCaB8EVaLIAsUBiVBv9~tplv-tiktokx-origin.image?dr=10395&amp;x-expires=1751720400&amp;x-signature=F2v0wDJTOIbWAvpDvhk4och2Loo%3D&amp;t=4d5b0474&amp;ps=13740610&amp;shp=81f88b70&amp;shcp=43f4a2f9&amp;idc=useast2b</t>
  </si>
  <si>
    <t>fyp,tvshow,edit,tiktok</t>
  </si>
  <si>
    <t>7518215022271548686</t>
  </si>
  <si>
    <t>nailqueen338</t>
  </si>
  <si>
    <t>Fullovenailus</t>
  </si>
  <si>
    <t>https://p16-sign-va.tiktokcdn.com/tos-maliva-avt-0068/8191a3061bf48bf3456ce5ec1fd6734e~tplv-tiktokx-cropcenter:100:100.jpeg?dr=10399&amp;refresh_token=2c553400&amp;x-expires=1751720400&amp;x-signature=y0H4aJuwjBHKApBiwJ7Tdhudw9U%3D&amp;t=4d5b0474&amp;ps=13740610&amp;shp=a5d48078&amp;shcp=81f88b70&amp;idc=useast2b</t>
  </si>
  <si>
    <t>Press-on showdown!💥 Each set hits different 💅 Which one’s your winner? 👇 Shop the yellow cart!🛒  #pressonnails #tiktoknails #beautytips #nailart #satisfying #fullovenail @Fullovenail</t>
  </si>
  <si>
    <t>cool for the summer</t>
  </si>
  <si>
    <t>7076973019901496069</t>
  </si>
  <si>
    <t>https://v77.tiktokcdn-eu.com/eb22443f2cfc1632b7efe3b07027bddf/6867d091/video/tos/useast2a/tos-useast2a-v-27dcd7/76cba057bc58469faf6797a3d2ecf95f/?a=1233&amp;bti=ODszNWYuMDE6&amp;ch=0&amp;cr=0&amp;dr=0&amp;er=0&amp;lr=default&amp;cd=0%7C0%7C0%7C0&amp;br=246&amp;bt=123&amp;ds=5&amp;ft=.NpOcInz7Th.~CbKXq8Zmo&amp;mime_type=audio_mp4&amp;qs=13&amp;rc=MzllZDY6ZjM6OzMzNzU8M0BpMzllZDY6ZjM6OzMzNzU8M0BjZmZpcjRnX29gLS1kMTZzYSNjZmZpcjRnX29gLS1kMTZzcw%3D%3D&amp;vvpl=1&amp;l=20250703130034BFA42F69BABD501FD840&amp;btag=e00048000</t>
  </si>
  <si>
    <t>https://p16-pu-sign-no.tiktokcdn-eu.com/tos-no1a-avt-0068c700-no/d0ee09f9067e9004110e8eb744728720~tplv-tiktokx-cropcenter:1080:1080.jpeg?dr=10399&amp;refresh_token=e485f608&amp;x-expires=1751720400&amp;x-signature=S2E3U%2FqFPVPfQo3IoWwPgmDdRMg%3D&amp;t=4d5b0474&amp;ps=13740610&amp;shp=a5d48078&amp;shcp=81f88b70&amp;idc=useast2b</t>
  </si>
  <si>
    <t>favsoundds</t>
  </si>
  <si>
    <t>https://v16-webapp-prime.tiktok.com/video/tos/maliva/tos-maliva-ve-0068c799-us/ow5EeE0OIliESsVBMWPDfDWRDLAFQnhgBPioE5/?a=1988&amp;bti=ODszNWYuMDE6&amp;ch=0&amp;cr=3&amp;dr=0&amp;lr=all&amp;cd=0%7C0%7C0%7C&amp;cv=1&amp;br=1128&amp;bt=564&amp;cs=0&amp;ds=3&amp;ft=Bich7VMSwUxRfg-3qmBO5q3MIUWD6~uRGG4NnWrn-R3d3-I&amp;mime_type=video_mp4&amp;qs=0&amp;rc=Ojg4aGY3Z2c4PGU0OmZmOUBpM2Z1aWs5cmw0NDMzZzczNEAwLi0vLzQzNmMxYV5hLS00YSNfNTQ2MmRzLl9hLS1kMS9zcw%3D%3D&amp;btag=e000b8000&amp;expire=1751720458&amp;l=20250703130034BFA42F69BABD501FD840&amp;ply_type=2&amp;policy=2&amp;signature=9744209cab62cedd72918c4cbabf21fe&amp;tk=tt_chain_token</t>
  </si>
  <si>
    <t>https://www.tiktok.com/@nailqueen338/video/7518215022271548686</t>
  </si>
  <si>
    <t>https://p16-sign.tiktokcdn-us.com/tos-useast5-p-0068-tx/oIIDoVBiWeLhEBWlxgDDq0wAExSNWMEE5gfFRE~tplv-tiktokx-origin.image?dr=10395&amp;x-expires=1751720400&amp;x-signature=AIgRmsDPlPNPaMVxo%2BoJROMIiV8%3D&amp;t=4d5b0474&amp;ps=13740610&amp;shp=81f88b70&amp;shcp=43f4a2f9&amp;idc=useast2b</t>
  </si>
  <si>
    <t>pressonnails,tiktoknails,beautytips,nailart,satisfying,fullovenail</t>
  </si>
  <si>
    <t>https://p16-sign-va.tiktokcdn.com/tos-maliva-avt-0068/57731f8bdca3204f6fc006e213e32ba6~tplv-tiktokx-cropcenter:100:100.jpeg?dr=10399&amp;refresh_token=67a09fc7&amp;x-expires=1751720400&amp;x-signature=JNLrarcNjkvmEY9UEiBYSWJorJ0%3D&amp;t=4d5b0474&amp;ps=13740610&amp;shp=a5d48078&amp;shcp=81f88b70&amp;idc=useast2b</t>
  </si>
  <si>
    <t>https://v77.tiktokcdn-eu.com/abe60ed9bdd165dbbbaeca230d9c9d54/6867d0c2/video/tos/useast2a/tos-useast2a-v-2370-euttp/oYElEADAJMeZChDoHFBofTcVhD7UIEAQPNTMBy/?a=1233&amp;bti=ODszNWYuMDE6&amp;ch=0&amp;cr=0&amp;dr=0&amp;er=0&amp;lr=default&amp;cd=0%7C0%7C0%7C0&amp;br=250&amp;bt=125&amp;ds=5&amp;ft=.NpOcInz7Th.~CbKXq8Zmo&amp;mime_type=audio_mpeg&amp;qs=13&amp;rc=am1ydHc5cmxtNDMzZjU8M0Bpam1ydHc5cmxtNDMzZjU8M0BkbmtlMmQ0LmZhLS1kMWNzYSNkbmtlMmQ0LmZhLS1kMWNzcw%3D%3D&amp;vvpl=1&amp;l=20250703130034BFA42F69BABD501FD840&amp;btag=e00050000</t>
  </si>
  <si>
    <t>https://p16-sign-va.tiktokcdn.com/tos-maliva-avt-0068/57731f8bdca3204f6fc006e213e32ba6~tplv-tiktokx-cropcenter:1080:1080.jpeg?dr=10399&amp;refresh_token=11d832a0&amp;x-expires=1751720400&amp;x-signature=hQz7ZfLlpedqTbwvQlyQ7rEnJlM%3D&amp;t=4d5b0474&amp;ps=13740610&amp;shp=a5d48078&amp;shcp=81f88b70&amp;idc=useast2b</t>
  </si>
  <si>
    <t>https://v16-webapp-prime.tiktok.com/video/tos/useast2a/tos-useast2a-ve-0068-euttp/o4UgoaxAcAKPD3mwfIMVNeA1aeQgdNiexe1YMl/?a=1988&amp;bti=ODszNWYuMDE6&amp;ch=0&amp;cr=3&amp;dr=0&amp;lr=all&amp;cd=0%7C0%7C0%7C&amp;cv=1&amp;br=2766&amp;bt=1383&amp;cs=0&amp;ds=3&amp;ft=Bich7VMSwUxRfg-3qmBO5q3MIUWD6~uRGG4NnWrn-R3d3-I&amp;mime_type=video_mp4&amp;qs=0&amp;rc=Zzk4NDtkM2VmOjNnNzdmOEBpam5neXU5cmVtNDMzZjczNUA1NjFhYy8wNWExNTBfNWI1YSM2cnBxMmRrLmZhLS1kMTNzcw%3D%3D&amp;btag=e00090000&amp;expire=1751720514&amp;l=20250703130034BFA42F69BABD501FD840&amp;ply_type=2&amp;policy=2&amp;signature=a2e333c8b65c26a5c54c90ee22025827&amp;tk=tt_chain_token</t>
  </si>
  <si>
    <t>https://p16-sign-useast2a.tiktokcdn.com/tos-useast2a-p-0037-euttp/owGfjQmDvfFIIOLjjUICWcAMGMgeTdvlwNyIMG~tplv-tiktokx-origin.image?dr=10395&amp;x-expires=1751720400&amp;x-signature=mqDPgNM04zWppNgMfBQWKcCAuWM%3D&amp;t=4d5b0474&amp;ps=13740610&amp;shp=81f88b70&amp;shcp=43f4a2f9&amp;idc=useast2b</t>
  </si>
  <si>
    <t>7513268145524575511</t>
  </si>
  <si>
    <t>luminouslooser</t>
  </si>
  <si>
    <t>ً</t>
  </si>
  <si>
    <t>https://p16-pu-sign-no.tiktokcdn-eu.com/tos-no1a-avt-0068c001-no/d189069bc1f3420c10811f0e6e507f5c~tplv-tiktokx-cropcenter:100:100.jpeg?dr=10399&amp;refresh_token=09204ccd&amp;x-expires=1751720400&amp;x-signature=MGfDw3j85hS4rg641YGGataDscU%3D&amp;t=4d5b0474&amp;ps=13740610&amp;shp=a5d48078&amp;shcp=81f88b70&amp;idc=useast2b</t>
  </si>
  <si>
    <t>Layla being spoiled and ungrateful@𝓛𝓪𝔂𝓵𝓪 𝓔𝓵𝓮𝓷𝓲 #fyp #laylaeleni #foryouu #spoiled #haul #eidhaul #viral #fyppp #blowup? #laylatiktok</t>
  </si>
  <si>
    <t>“So I didn’t get much 
for Eid”</t>
  </si>
  <si>
    <t>7255694393607211822</t>
  </si>
  <si>
    <t>https://v77.tiktokcdn-eu.com/3f6f88745733778f98edc0ed6ea3abf9/6867d07c/video/tos/maliva/tos-maliva-v-27dcd7c799-us/94e0bd0596324a998c3d0aadc41ca677/?a=1233&amp;bti=ODszNWYuMDE6&amp;ch=0&amp;cr=0&amp;dr=0&amp;er=0&amp;lr=default&amp;cd=0%7C0%7C0%7C0&amp;br=252&amp;bt=126&amp;ds=5&amp;ft=.NpOcInz7Th.~CbKXq8Zmo&amp;mime_type=audio_mpeg&amp;qs=13&amp;rc=ajdubGY6ZmRwbDMzZzU8NEBpajdubGY6ZmRwbDMzZzU8NEA0MS1ycjRfY2xgLS1kMS9zYSM0MS1ycjRfY2xgLS1kMS9zcw%3D%3D&amp;vvpl=1&amp;l=20250703130034BFA42F69BABD501FD840&amp;btag=e00070000</t>
  </si>
  <si>
    <t>https://p16-sign-va.tiktokcdn.com/tos-maliva-avt-0068/7052140092525133870~tplv-tiktokx-cropcenter:1080:1080.jpeg?dr=10399&amp;refresh_token=b1d3d3c4&amp;x-expires=1751720400&amp;x-signature=2sf7tZFqPy1Nn4lb0wgQ%2BrEZaL4%3D&amp;t=4d5b0474&amp;ps=13740610&amp;shp=a5d48078&amp;shcp=81f88b70&amp;idc=useast2b</t>
  </si>
  <si>
    <t>Sound Central</t>
  </si>
  <si>
    <t>https://v16-webapp-prime.tiktok.com/video/tos/no1a/tos-no1a-ve-0068-no/oYDFMwoWg4R7EttEFHAalQIDJgwkRnWB8vfeas/?a=1988&amp;bti=ODszNWYuMDE6&amp;ch=0&amp;cr=3&amp;dr=0&amp;lr=all&amp;cd=0%7C0%7C0%7C&amp;cv=1&amp;br=2182&amp;bt=1091&amp;cs=0&amp;ds=3&amp;ft=Bich7VMSwUxRfg-3qmBO5q3MIUWD6~uRGG4NnWrn-R3d3-I&amp;mime_type=video_mp4&amp;qs=0&amp;rc=cnF8b2hsc2d3SkBwaHIxaDFybndmZDkzPGg7PGc2Z2Q7aWc5N0BpM3dyZHA5cmU6NDMzbzczNUBjRl5Nc3FePmJKYSNvYF90aHFmOiMvYF8xLjAvXi8xMWAwMDFfYSNzamxfMmRjbC9hLS1kMTFzcw%3D%3D&amp;btag=e000b0000&amp;expire=1751720448&amp;l=20250703130034BFA42F69BABD501FD840&amp;ply_type=2&amp;policy=2&amp;signature=ea33f5e8bc352dc8ea3b00eadf1cb84b&amp;tk=tt_chain_token</t>
  </si>
  <si>
    <t>https://www.tiktok.com/@luminouslooser/video/7513268145524575511</t>
  </si>
  <si>
    <t>https://p16-pu-sign-no.tiktokcdn-eu.com/tos-no1a-p-0037-no/oIIDURBozRIfwFWcs86DZgCEk7FfAttmMQKWEH~tplv-tiktokx-origin.image?dr=10395&amp;x-expires=1751720400&amp;x-signature=BakEe7gethJpNuh6QUxn8K2JEa4%3D&amp;t=4d5b0474&amp;ps=13740610&amp;shp=81f88b70&amp;shcp=43f4a2f9&amp;idc=useast2b</t>
  </si>
  <si>
    <t>fyp,laylaeleni,foryouu,spoiled,haul,eidhaul,viral,fyppp,blowup?,laylatiktok</t>
  </si>
  <si>
    <t>https://p16-pu-sign-no.tiktokcdn-eu.com/tos-no1a-avt-0068c001-no/a50c610e2434c3ca81e4ea13b6e4030b~tplv-tiktokx-cropcenter:100:100.jpeg?dr=10399&amp;refresh_token=5e730c7e&amp;x-expires=1751720400&amp;x-signature=p7oPfJDD8H7P4prGarlYPqrLgTc%3D&amp;t=4d5b0474&amp;ps=13740610&amp;shp=a5d48078&amp;shcp=81f88b70&amp;idc=useast2b</t>
  </si>
  <si>
    <t>https://v77.tiktokcdn-eu.com/993c8368c7372a40a8eecc0498fb8fd1/6867d09b/video/tos/useast2a/tos-useast2a-v-2370-euttp/os7GAfQEdu0D6EGRgSe9ofEHFoETBAufICyRAE/?a=1233&amp;bti=ODszNWYuMDE6&amp;ch=0&amp;cr=0&amp;dr=0&amp;er=0&amp;lr=default&amp;cd=0%7C0%7C0%7C0&amp;br=250&amp;bt=125&amp;ds=5&amp;ft=.NpOcInz7Th.~CbKXq8Zmo&amp;mime_type=audio_mpeg&amp;qs=13&amp;rc=M251dXk5cm5uNDMzZjU8M0BpM251dXk5cm5uNDMzZjU8M0AuMmQ1MmRrY2JhLS1kMWNzYSMuMmQ1MmRrY2JhLS1kMWNzcw%3D%3D&amp;vvpl=1&amp;l=20250703130034BFA42F69BABD501FD840&amp;btag=e00048000</t>
  </si>
  <si>
    <t>https://p16-pu-sign-no.tiktokcdn-eu.com/tos-no1a-avt-0068c001-no/a50c610e2434c3ca81e4ea13b6e4030b~tplv-tiktokx-cropcenter:1080:1080.jpeg?dr=10399&amp;refresh_token=a25560d7&amp;x-expires=1751720400&amp;x-signature=hIo8FU4O82WKT0eJnYO5DDcQZ88%3D&amp;t=4d5b0474&amp;ps=13740610&amp;shp=a5d48078&amp;shcp=81f88b70&amp;idc=useast2b</t>
  </si>
  <si>
    <t>https://p16-sign-useast2a.tiktokcdn.com/tos-useast2a-p-0037-euttp/o8UAlYPKInMZm19PdFi0CJIZrE1HiBagRFzpB~tplv-tiktokx-origin.image?dr=10395&amp;x-expires=1751720400&amp;x-signature=P14rNTGg%2BnMdGEAzq0p4NXXfS9o%3D&amp;t=4d5b0474&amp;ps=13740610&amp;shp=81f88b70&amp;shcp=43f4a2f9&amp;idc=useast2b</t>
  </si>
  <si>
    <t>7490332976887155999</t>
  </si>
  <si>
    <t>angelac0123</t>
  </si>
  <si>
    <t>Angela</t>
  </si>
  <si>
    <t>https://p16-sign-va.tiktokcdn.com/tos-maliva-avt-0068/599d282ea6afd7599ce00a0ef063ec79~tplv-tiktokx-cropcenter:100:100.jpeg?dr=10399&amp;refresh_token=de8a2b39&amp;x-expires=1751720400&amp;x-signature=sqoy8doJ%2BnHruex%2BO%2BGGMXELAUY%3D&amp;t=4d5b0474&amp;ps=13740610&amp;shp=a5d48078&amp;shcp=81f88b70&amp;idc=useast2b</t>
  </si>
  <si>
    <t>Waffles and ketchup is INSANE. 😭</t>
  </si>
  <si>
    <t>Call the police.</t>
  </si>
  <si>
    <t>Titanic flute fail</t>
  </si>
  <si>
    <t>6807542843998046981</t>
  </si>
  <si>
    <t>https://v77.tiktokcdn-eu.com/9745ca25d3a8125d3ef29d9f9612ed89/6867d082/video/tos/useast2a/tos-useast2a-v-27dcd7/d18903ae3f154518bfc651d0309c16eb/?a=1233&amp;bti=ODszNWYuMDE6&amp;ch=0&amp;cr=0&amp;dr=0&amp;er=0&amp;lr=default&amp;cd=0%7C0%7C0%7C0&amp;br=232&amp;bt=116&amp;ds=5&amp;ft=.NpOcInz7Th.~CbKXq8Zmo&amp;mime_type=audio_mp4&amp;qs=13&amp;rc=M3lodXluM2ZuczMzOjU8M0BpM3lodXluM2ZuczMzOjU8M0AvZ282X18zM3BfLS0vMTZzYSMvZ282X18zM3BfLS0vMTZzcw%3D%3D&amp;vvpl=1&amp;l=20250703130034BFA42F69BABD501FD840&amp;btag=e00078000</t>
  </si>
  <si>
    <t>https://p16-sign-va.tiktokcdn.com/tos-maliva-avt-0068/229e1e3907b1789f8732a4e93982bf6d~tplv-tiktokx-cropcenter:1080:1080.jpeg?dr=10399&amp;refresh_token=b9d5cd9a&amp;x-expires=1751720400&amp;x-signature=uvP4tFu%2BRsGThtmN4xynZxtM%2BUw%3D&amp;t=4d5b0474&amp;ps=13740610&amp;shp=a5d48078&amp;shcp=81f88b70&amp;idc=useast2b</t>
  </si>
  <si>
    <t>Kate McKenzie 🩵</t>
  </si>
  <si>
    <t>https://v16-webapp-prime.tiktok.com/video/tos/maliva/tos-maliva-ve-0068c799-us/oMrELGnEzAlDwBYAAxVkwfEsFEARvQ85qheXBI/?a=1988&amp;bti=ODszNWYuMDE6&amp;ch=0&amp;cr=3&amp;dr=0&amp;lr=all&amp;cd=0%7C0%7C0%7C&amp;cv=1&amp;br=2402&amp;bt=1201&amp;cs=0&amp;ds=3&amp;ft=Bich7VMSwUxRfg-3qmBO5q3MIUWD6~uRGG4NnWrn-R3d3-I&amp;mime_type=video_mp4&amp;qs=0&amp;rc=OzxoaTpkPDQ7aDZnM2dmNUBpajhrcnY5cmZqeTMzaTczNEBfYS4xYzEvX2AxYi1gYmMuYSNkcS5pMmRjMG1gLS1kMTJzcw%3D%3D&amp;btag=e000b0000&amp;expire=1751720443&amp;l=20250703130034BFA42F69BABD501FD840&amp;ply_type=2&amp;policy=2&amp;signature=1ac89cdad6913be7d592c8ddf301f426&amp;tk=tt_chain_token</t>
  </si>
  <si>
    <t>https://www.tiktok.com/@angelac0123/video/7490332976887155999</t>
  </si>
  <si>
    <t>https://p16-pu-sign-useast8.tiktokcdn-us.com/tos-useast8-p-0068-tx2/oEj6E9iuA7VdSQOzEABAIEe3RtnAACDEAYiVfi~tplv-tiktokx-origin.image?dr=10395&amp;x-expires=1751720400&amp;x-signature=e%2Fq%2BU36FTmIljXHGggypIOb%2FVrc%3D&amp;t=4d5b0474&amp;ps=13740610&amp;shp=81f88b70&amp;shcp=43f4a2f9&amp;idc=useast2b</t>
  </si>
  <si>
    <t>7518495242589441335</t>
  </si>
  <si>
    <t>https://p16-sign-va.tiktokcdn.com/tos-maliva-avt-0068/7310052907548688430~tplv-tiktokx-cropcenter:100:100.jpeg?dr=10399&amp;refresh_token=990f08df&amp;x-expires=1751720400&amp;x-signature=F06peGsvqeLqm2dzLbAmkPOEURY%3D&amp;t=4d5b0474&amp;ps=13740610&amp;shp=a5d48078&amp;shcp=81f88b70&amp;idc=useast2b</t>
  </si>
  <si>
    <t>i got caught @jbayardelle dc @jillian webber</t>
  </si>
  <si>
    <t>get naked . dc the don</t>
  </si>
  <si>
    <t>7460983325046491934</t>
  </si>
  <si>
    <t>https://v77.tiktokcdn-eu.com/b64b6b302e6f26b80d2edae94a3e1e7f/6867d080/video/tos/maliva/tos-maliva-v-27dcd7c799-us/oYQTnqPEXemgVlgqMIQedFWIDAACJA83Q8oA4e/?a=1233&amp;bti=ODszNWYuMDE6&amp;ch=0&amp;cr=0&amp;dr=0&amp;er=0&amp;lr=default&amp;cd=0%7C0%7C0%7C0&amp;br=250&amp;bt=125&amp;ds=5&amp;ft=.NpOcInz7Th.~CbKXq8Zmo&amp;mime_type=audio_mpeg&amp;qs=13&amp;rc=Mzo3NHA5cnZleDMzaTU8NEBpMzo3NHA5cnZleDMzaTU8NEBgc2xyMmRrbTJgLS1kMTJzYSNgc2xyMmRrbTJgLS1kMTJzcw%3D%3D&amp;vvpl=1&amp;l=20250703130034BFA42F69BABD501FD840&amp;btag=e00070000</t>
  </si>
  <si>
    <t>https://p16-sign-va.tiktokcdn.com/tos-maliva-avt-0068/1b88a0d71333e92379c490bed9f69a58~tplv-tiktokx-cropcenter:1080:1080.jpeg?dr=10399&amp;refresh_token=8731c7f3&amp;x-expires=1751720400&amp;x-signature=HgcfgdcN0R659nYuFOLYzoPm%2Blk%3D&amp;t=4d5b0474&amp;ps=13740610&amp;shp=a5d48078&amp;shcp=81f88b70&amp;idc=useast2b</t>
  </si>
  <si>
    <t>DC The Don</t>
  </si>
  <si>
    <t>https://v16-webapp-prime.tiktok.com/video/tos/maliva/tos-maliva-ve-0068c799-us/oQIFXPQE4cTEV7zZUgFiZiB9IGBa6FAVBzPBD/?a=1988&amp;bti=ODszNWYuMDE6&amp;ch=0&amp;cr=3&amp;dr=0&amp;lr=all&amp;cd=0%7C0%7C0%7C&amp;cv=1&amp;br=2136&amp;bt=1068&amp;cs=0&amp;ds=3&amp;ft=Bich7VMSwUxRfg-3qmBO5q3MIUWD6~uRGG4NnWrn-R3d3-I&amp;mime_type=video_mp4&amp;qs=0&amp;rc=OGY2Z2czM2Q7aTkzNjdpOUBpajtva3U5cm1qNDMzZzczNEAuMy4zMzEtXjMxXl9fL14xYSMvZl5gMmQ0c19hLS1kMS9zcw%3D%3D&amp;btag=e000b0000&amp;expire=1751720448&amp;l=20250703130034BFA42F69BABD501FD840&amp;ply_type=2&amp;policy=2&amp;signature=4cfd2fcbdcb9e2e2ed486250694f5b6b&amp;tk=tt_chain_token</t>
  </si>
  <si>
    <t>https://www.tiktok.com/@charlidamelio/video/7518495242589441335</t>
  </si>
  <si>
    <t>https://p16-sign.tiktokcdn-us.com/tos-useast5-p-0068-tx/oktEqDy8Iy2IkbrCQX5DfHKjfMAFDfhAgh2QQK~tplv-tiktokx-origin.image?dr=10395&amp;x-expires=1751720400&amp;x-signature=nlv13b2HTxwrdcznlVraeJkZ4Kk%3D&amp;t=4d5b0474&amp;ps=13740610&amp;shp=81f88b70&amp;shcp=43f4a2f9&amp;idc=useast2b</t>
  </si>
  <si>
    <t>7512279439305084182</t>
  </si>
  <si>
    <t>makeupdark</t>
  </si>
  <si>
    <t>Makeup Dark</t>
  </si>
  <si>
    <t>https://p16-pu-sign-no.tiktokcdn-eu.com/tos-no1a-avt-0068c001-no/897de33284518427a1bedbc6e5a94ecd~tplv-tiktokx-cropcenter:100:100.jpeg?dr=10399&amp;refresh_token=420c9a1f&amp;x-expires=1751720400&amp;x-signature=B10wI9kJ4NrE35sdv%2FWUsOUMwHc%3D&amp;t=4d5b0474&amp;ps=13740610&amp;shp=a5d48078&amp;shcp=81f88b70&amp;idc=useast2b</t>
  </si>
  <si>
    <t>makeupbook #creatorsearchinsights #makeupbook #makeup #tutorial #eyes #brown</t>
  </si>
  <si>
    <t>7412127051752475397</t>
  </si>
  <si>
    <t>https://v77.tiktokcdn-eu.com/215b588afe1ae47afe74c6b1459b1642/6867d095/video/tos/useast2a/tos-useast2a-v-27dcd7/ocZUKALwcE9CbxEAtUliSQW0BvXYDAidlPAAq/?a=1233&amp;bti=ODszNWYuMDE6&amp;ch=0&amp;cr=0&amp;dr=0&amp;er=0&amp;lr=default&amp;cd=0%7C0%7C0%7C0&amp;br=250&amp;bt=125&amp;ds=5&amp;ft=.NpOcInz7Th.~CbKXq8Zmo&amp;mime_type=audio_mpeg&amp;qs=13&amp;rc=anVzdms5cm5sdTMzNzU8M0BpanVzdms5cm5sdTMzNzU8M0BfZC9yMmRraGJgLS1kMTZzYSNfZC9yMmRraGJgLS1kMTZzcw%3D%3D&amp;vvpl=1&amp;l=20250703130034BFA42F69BABD501FD840&amp;btag=e00048000</t>
  </si>
  <si>
    <t>https://p16-sign-va.tiktokcdn.com/tos-maliva-avt-0068/ef9d6007a23cc93de262eb4fc4fd7e25~tplv-tiktokx-cropcenter:1080:1080.jpeg?dr=10399&amp;refresh_token=b9553f35&amp;x-expires=1751716800&amp;x-signature=gnUKsaFi0rnL0t4H3V%2FX2UQXpUc%3D&amp;t=4d5b0474&amp;ps=13740610&amp;shp=a5d48078&amp;shcp=81f88b70&amp;idc=useast2b</t>
  </si>
  <si>
    <t>fabi_ceja</t>
  </si>
  <si>
    <t>https://v16-webapp-prime.tiktok.com/video/tos/no1a/tos-no1a-ve-0068-no/oA2DFGpofR1iESOBQgCnEf0fQeAAhIApSWnGA1/?a=1988&amp;bti=ODszNWYuMDE6&amp;ch=0&amp;cr=3&amp;dr=0&amp;lr=all&amp;cd=0%7C0%7C0%7C&amp;cv=1&amp;br=1476&amp;bt=738&amp;cs=0&amp;ds=3&amp;ft=Bich7VMSwUxRfg-3qmBO5q3MIUWD6~uRGG4NnWrn-R3d3-I&amp;mime_type=video_mp4&amp;qs=0&amp;rc=M2Y5NTllNzc1PGhpZDw3aUBpMzVtOHQ5cnFpNDMzbzczNUBfLzZfLTQuNi4xL2E0NS9fYSNhNDNuMmRzZy1hLS1kMTFzcw%3D%3D&amp;btag=e000b0000&amp;expire=1751720449&amp;l=20250703130034BFA42F69BABD501FD840&amp;ply_type=2&amp;policy=2&amp;signature=186ba294a860aa6ab73d63bd537e3c48&amp;tk=tt_chain_token</t>
  </si>
  <si>
    <t>https://www.tiktok.com/@makeupdark/video/7512279439305084182</t>
  </si>
  <si>
    <t>https://p16-pu-sign-no.tiktokcdn-eu.com/tos-no1a-p-0037-no/oshaQjBofGEIfAFG1WnQpnnBnARpATfC1OeDE0~tplv-tiktokx-origin.image?dr=10395&amp;x-expires=1751720400&amp;x-signature=b4%2B1BT8nrDbr81Y33c9HvmBoxY4%3D&amp;t=4d5b0474&amp;ps=13740610&amp;shp=81f88b70&amp;shcp=43f4a2f9&amp;idc=useast2b</t>
  </si>
  <si>
    <t>creatorsearchinsights,makeupbook,makeup,tutorial,eyes,brown</t>
  </si>
  <si>
    <t>7521340414125706510</t>
  </si>
  <si>
    <t>rxyejin</t>
  </si>
  <si>
    <t>Rachel Huh</t>
  </si>
  <si>
    <t>https://p16-sign-va.tiktokcdn.com/tos-maliva-avt-0068/9a1a145fd633c9f065b813b2a047e7bc~tplv-tiktokx-cropcenter:100:100.jpeg?dr=10399&amp;refresh_token=313e16c2&amp;x-expires=1751720400&amp;x-signature=AAFQxDSfKSz55tFwgKlU6Itm6Zc%3D&amp;t=4d5b0474&amp;ps=13740610&amp;shp=a5d48078&amp;shcp=81f88b70&amp;idc=useast2b</t>
  </si>
  <si>
    <t>I pay with my presence ✨</t>
  </si>
  <si>
    <t>“how much do I owe you??” “it’s okay it’s on the house” “really????”</t>
  </si>
  <si>
    <t>7206880477470198530</t>
  </si>
  <si>
    <t>https://v77.tiktokcdn-eu.com/27018ee0832b1e6135caf2711864281d/6867d078/video/tos/alisg/tos-alisg-v-27dcd7/5cbf322809004490b0ddf4f9a5f33ebb/?a=1233&amp;bti=ODszNWYuMDE6&amp;ch=0&amp;cr=0&amp;dr=0&amp;er=0&amp;lr=default&amp;cd=0%7C0%7C0%7C0&amp;br=250&amp;bt=125&amp;ds=5&amp;ft=.NpOcInz7Th.~CbKXq8Zmo&amp;mime_type=audio_mpeg&amp;qs=13&amp;rc=M2ZzeDo6ZmR5ajMzODU8NEBpM2ZzeDo6ZmR5ajMzODU8NEBsY2twcjQway5gLS1kMS1zYSNsY2twcjQway5gLS1kMS1zcw%3D%3D&amp;vvpl=1&amp;l=20250703130034BFA42F69BABD501FD840&amp;btag=e00070000</t>
  </si>
  <si>
    <t>https://p16-sign-sg.tiktokcdn.com/tos-alisg-avt-0068/56910a65eec92ec70477364f5c5cfa87~tplv-tiktokx-cropcenter:1080:1080.jpeg?dr=10399&amp;refresh_token=9106049f&amp;x-expires=1751720400&amp;x-signature=LqFVVzGsUC2ehSXV7mGPputpEeU%3D&amp;t=4d5b0474&amp;ps=13740610&amp;shp=a5d48078&amp;shcp=81f88b70&amp;idc=useast2b</t>
  </si>
  <si>
    <t>⚜️</t>
  </si>
  <si>
    <t>https://v16-webapp-prime.tiktok.com/video/tos/maliva/tos-maliva-ve-0068c799-us/oMCo5wsIsAz0OR2HgIiVYSSBefODipSiDEB5hE/?a=1988&amp;bti=ODszNWYuMDE6&amp;ch=0&amp;cr=3&amp;dr=0&amp;lr=all&amp;cd=0%7C0%7C0%7C&amp;cv=1&amp;br=1546&amp;bt=773&amp;cs=0&amp;ds=3&amp;ft=Bich7VMSwUxRfg-3qmBO5q3MIUWD6~uRGG4NnWrn-R3d3-I&amp;mime_type=video_mp4&amp;qs=0&amp;rc=PGRlMzc2OTo8ZGg4Ojw5OUBpajY1Nm45cmlsNDMzZzczNEA0LmNjYS9iNS8xLmNgMjEuYSNeMWUuMmRjamRhLS1kMS9zcw%3D%3D&amp;btag=e000b0000&amp;expire=1751720440&amp;l=20250703130034BFA42F69BABD501FD840&amp;ply_type=2&amp;policy=2&amp;signature=48b489eb2a35e10c258ff0fcd971eddd&amp;tk=tt_chain_token</t>
  </si>
  <si>
    <t>https://www.tiktok.com/@rxyejin/video/7521340414125706510</t>
  </si>
  <si>
    <t>https://p19-sign.tiktokcdn-us.com/tos-useast5-p-0068-tx/oMVsaDSBoBK0DWiiiNJSNAICEDIhfYGgORI6he~tplv-tiktokx-origin.image?dr=10395&amp;x-expires=1751720400&amp;x-signature=Na%2FirLmrTwi57PW9YKYJ%2BNXZJ8A%3D&amp;t=4d5b0474&amp;ps=13740610&amp;shp=81f88b70&amp;shcp=43f4a2f9&amp;idc=useast2b</t>
  </si>
  <si>
    <t>7519160466690624823</t>
  </si>
  <si>
    <t>amauryguichon</t>
  </si>
  <si>
    <t>Amaury Guichon</t>
  </si>
  <si>
    <t>https://p16-sign-va.tiktokcdn.com/tos-maliva-avt-0068/8dcad94d11866714ac11b34d043adf25~tplv-tiktokx-cropcenter:100:100.jpeg?dr=10399&amp;refresh_token=11b1555d&amp;x-expires=1751720400&amp;x-signature=oB2uOl%2F9kE4GxoZUnTJ9FZ73%2BIE%3D&amp;t=4d5b0474&amp;ps=13740610&amp;shp=a5d48078&amp;shcp=81f88b70&amp;idc=useast2b</t>
  </si>
  <si>
    <t>Chocolate Basketball! 🏀 Nothing but net… and chocolate! #amauryguichon #chocolate #basketball #playoffs</t>
  </si>
  <si>
    <t>AMG</t>
  </si>
  <si>
    <t>7325936662125774850</t>
  </si>
  <si>
    <t>https://sf77-ies-music-sg.tiktokcdn.com/obj/tos-alisg-ve-2774/oY91iEeDAq1F6y4FfZWmGOKzIXqsmqMYefEiCA</t>
  </si>
  <si>
    <t>https://p77-sg.tiktokcdn.com/aweme/720x720/tos-alisg-v-2774/oEeWAfmC1CGqLqiIc9LyvEAlGbAOEAFeeLAA9K.jpeg</t>
  </si>
  <si>
    <t>Connor Price &amp; Killa</t>
  </si>
  <si>
    <t>https://v16-webapp-prime.tiktok.com/video/tos/maliva/tos-maliva-ve-0068c799-us/owBDwOBNiKNeWbZyrRY3AB5ER68IESQfgoW0Vi/?a=1988&amp;bti=ODszNWYuMDE6&amp;ch=0&amp;cr=3&amp;dr=0&amp;lr=all&amp;cd=0%7C0%7C0%7C&amp;cv=1&amp;br=2910&amp;bt=1455&amp;cs=0&amp;ds=3&amp;ft=Bich7VMSwUxRfg-3qmBO5q3MIUWD6~uRGG4NnWrn-R3d3-I&amp;mime_type=video_mp4&amp;qs=0&amp;rc=aTo6NDM3aGVlNGQ4NDhpOUBpamdtd3Q5cmlwNDMzZzczNEBfNjBeLzQ2Xl8xMzAwL2IwYSNvZjQ1MmRjbGBhLS1kMS9zcw%3D%3D&amp;btag=e00090000&amp;expire=1751720495&amp;l=20250703130034BFA42F69BABD501FD840&amp;ply_type=2&amp;policy=2&amp;signature=374ca4b6c28bfe5922bcf16d8fef609b&amp;tk=tt_chain_token</t>
  </si>
  <si>
    <t>https://www.tiktok.com/@amauryguichon/video/7519160466690624823</t>
  </si>
  <si>
    <t>https://p16-sign.tiktokcdn-us.com/tos-useast5-p-0068-tx/ooEiMAasjUkA4G7GAHEAgJPFBAZwizBBb4klI~tplv-tiktokx-origin.image?dr=10395&amp;x-expires=1751720400&amp;x-signature=%2Fp13QqiO5EWulxZT3tMuTh1q%2Fns%3D&amp;t=4d5b0474&amp;ps=13740610&amp;shp=81f88b70&amp;shcp=43f4a2f9&amp;idc=useast2b</t>
  </si>
  <si>
    <t>amauryguichon,chocolate,basketball,playoffs</t>
  </si>
  <si>
    <t>https://p16-sign-useast2a.tiktokcdn.com/tos-useast2a-avt-0068-euttp/6d7e7fb59ee9e47e4cc669603abfb3b3~tplv-tiktokx-cropcenter:100:100.jpeg?dr=10399&amp;refresh_token=b60e4e5c&amp;x-expires=1751720400&amp;x-signature=WlVpW6W%2B5WiePBS505lCf2NHW80%3D&amp;t=4d5b0474&amp;ps=13740610&amp;shp=a5d48078&amp;shcp=81f88b70&amp;idc=useast2b</t>
  </si>
  <si>
    <t>https://v77.tiktokcdn-eu.com/9048cfee9c48030dd82a741a7f64f283/6867d0b2/video/tos/no1a/tos-no1a-v-2370-no/oooUOYADuFNoCBkAGo7OJfgAMEIofF5DIFBh2Q/?a=1233&amp;bti=ODszNWYuMDE6&amp;ch=0&amp;cr=0&amp;dr=0&amp;er=0&amp;lr=default&amp;cd=0%7C0%7C0%7C0&amp;br=250&amp;bt=125&amp;ds=5&amp;ft=.NpOcInz7Th.~CbKXq8Zmo&amp;mime_type=audio_mpeg&amp;qs=13&amp;rc=M3Zma3c5cjY7NDMzbzU8NUBpM3Zma3c5cjY7NDMzbzU8NUBuYWxvMmRrM2VhLS1kMTFzYSNuYWxvMmRrM2VhLS1kMTFzcw%3D%3D&amp;vvpl=1&amp;l=20250703130034BFA42F69BABD501FD840&amp;btag=e00050000</t>
  </si>
  <si>
    <t>https://p16-sign-useast2a.tiktokcdn.com/tos-useast2a-avt-0068-euttp/6d7e7fb59ee9e47e4cc669603abfb3b3~tplv-tiktokx-cropcenter:1080:1080.jpeg?dr=10399&amp;refresh_token=3e7d126a&amp;x-expires=1751720400&amp;x-signature=Vq0N1q3HFBv3hhtdX93aed27aKo%3D&amp;t=4d5b0474&amp;ps=13740610&amp;shp=a5d48078&amp;shcp=81f88b70&amp;idc=useast2b</t>
  </si>
  <si>
    <t>https://v16-webapp-prime.tiktok.com/video/tos/no1a/tos-no1a-ve-0068-no/oYeQjwjTIHGxgFfIIBLWTQ4kL8P1IADeQPgIgA/?a=1988&amp;bti=ODszNWYuMDE6&amp;ch=0&amp;cr=3&amp;dr=0&amp;lr=all&amp;cd=0%7C0%7C0%7C&amp;cv=1&amp;br=2040&amp;bt=1020&amp;cs=0&amp;ds=3&amp;ft=Bich7VMSwUxRfg-3qmBO5q3MIUWD6~uRGG4NnWrn-R3d3-I&amp;mime_type=video_mp4&amp;qs=0&amp;rc=aDk4ODs3aDQ0OTU1NTs0Z0BpMzo0OXk5cmw7NDMzbzczNUBeNWFfM14vXzMxNmIzLzMvYSNzZGo1MmRjMmVhLS1kMTFzcw%3D%3D&amp;btag=e00090000&amp;expire=1751720498&amp;l=20250703130034BFA42F69BABD501FD840&amp;ply_type=2&amp;policy=2&amp;signature=4ff81be39b616442e44e47287cdc3567&amp;tk=tt_chain_token</t>
  </si>
  <si>
    <t>https://p16-pu-sign-no.tiktokcdn-eu.com/tos-no1a-p-0037-no/ooGgFgeWCgPQQLyIfBeDATI8IxQLBI1AjwDUuM~tplv-tiktokx-origin.image?dr=10395&amp;x-expires=1751720400&amp;x-signature=j0ZBKiRQDVDGTWSIqa%2F%2By4NjDyQ%3D&amp;t=4d5b0474&amp;ps=13740610&amp;shp=81f88b70&amp;shcp=43f4a2f9&amp;idc=useast2b</t>
  </si>
  <si>
    <t>7511433746747264278</t>
  </si>
  <si>
    <t>gtstnl</t>
  </si>
  <si>
    <t>Goede Tijden, Slechte Tijden</t>
  </si>
  <si>
    <t>https://p16-sign-va.tiktokcdn.com/tos-maliva-avt-0068/c1dc5704fe85d2656ec1e06f6fa03ffa~tplv-tiktokx-cropcenter:100:100.jpeg?dr=10399&amp;refresh_token=5faa6fb9&amp;x-expires=1751720400&amp;x-signature=NJ545rcQoM2%2BMm1zAL26C%2FKR534%3D&amp;t=4d5b0474&amp;ps=13740610&amp;shp=a5d48078&amp;shcp=81f88b70&amp;idc=useast2b</t>
  </si>
  <si>
    <t>Wij presenteren jullie: de dochter van Nina Sanders 👑👸 #idontcare @noa.jacobus</t>
  </si>
  <si>
    <t>My Life</t>
  </si>
  <si>
    <t>6696822333060941826</t>
  </si>
  <si>
    <t>https://sf16-ies-music-sg.tiktokcdn.com/obj/tos-alisg-ve-2774/29d4705bd8bf4423b29eec0fcea77364</t>
  </si>
  <si>
    <t>https://p77-sg.tiktokcdn.com/aweme/720x720/tos-alisg-v-2774/a9637c8f7a704aeb9f04d40a5f745184.jpeg</t>
  </si>
  <si>
    <t>Billy Joel</t>
  </si>
  <si>
    <t>https://www.tiktok.com/@gtstnl/video/7511433746747264278</t>
  </si>
  <si>
    <t>https://p16-pu-sign-no.tiktokcdn-eu.com/tos-no1a-p-0037-no/oMBIeekTIoFRQH9KW7TGeWgGJpALAAfAAbKgQt~tplv-tiktokx-origin.image?dr=10395&amp;x-expires=1751720400&amp;x-signature=xlvjCcgPt4RHtnf9fqQL2jgeGwE%3D&amp;t=4d5b0474&amp;ps=13740610&amp;shp=81f88b70&amp;shcp=43f4a2f9&amp;idc=useast2b</t>
  </si>
  <si>
    <t>idontcare</t>
  </si>
  <si>
    <t>https://p16-sign-va.tiktokcdn.com/tos-maliva-avt-0068/7312099798744301574~tplv-tiktokx-cropcenter:100:100.jpeg?dr=10399&amp;refresh_token=da505426&amp;x-expires=1751720400&amp;x-signature=BfFrFVV3K1z%2FKTNveRrBU5u%2F7co%3D&amp;t=4d5b0474&amp;ps=13740610&amp;shp=a5d48078&amp;shcp=81f88b70&amp;idc=useast2b</t>
  </si>
  <si>
    <t>https://v77.tiktokcdn-eu.com/db7f623501e2f14c1cc8ba83371b4c2d/6867d082/video/tos/no1a/tos-no1a-v-2370-no/oQg92oOwfCBNHpDRUyeE2RYgWFJrmAtxykEQFA/?a=1233&amp;bti=ODszNWYuMDE6&amp;ch=0&amp;cr=0&amp;dr=0&amp;er=0&amp;lr=default&amp;cd=0%7C0%7C0%7C0&amp;br=250&amp;bt=125&amp;ft=.NpOcInz7Th.~CbKXq8Zmo&amp;mime_type=audio_mpeg&amp;qs=6&amp;rc=PGk2N2Q6OWQ8ZDM2NWk0M0BpM2pnZ3g5cjc5MzMzbzU8NUAuNGBgMWM0NS8xLS1hXjFjYSMtZjJoMmRjby5hLS1kMTFzcw%3D%3D&amp;vvpl=1&amp;l=20250703130034BFA42F69BABD501FD840&amp;btag=e000b8000</t>
  </si>
  <si>
    <t>https://p16-sign-va.tiktokcdn.com/tos-maliva-avt-0068/7312099798744301574~tplv-tiktokx-cropcenter:1080:1080.jpeg?dr=10399&amp;refresh_token=abbc1c53&amp;x-expires=1751720400&amp;x-signature=j5P0VY9obUarOL1SCq1%2F%2FFJ8etc%3D&amp;t=4d5b0474&amp;ps=13740610&amp;shp=a5d48078&amp;shcp=81f88b70&amp;idc=useast2b</t>
  </si>
  <si>
    <t>https://v16-webapp-prime.tiktok.com/video/tos/no1a/tos-no1a-ve-0068c001-no/ocBGCCgwtfjZeJQlRXXrteAAY4AsvW9fMGLgbh/?a=1988&amp;bti=ODszNWYuMDE6&amp;ch=0&amp;cr=3&amp;dr=0&amp;lr=all&amp;cd=0%7C0%7C0%7C&amp;cv=1&amp;br=1016&amp;bt=508&amp;cs=0&amp;ds=3&amp;ft=Bich7VMSwUxRfg-3qmBO5q3MIUWD6~uRGG4NnWrn-R3d3-I&amp;mime_type=video_mp4&amp;qs=0&amp;rc=aTpkODY1NWU2OGY2ODZoZUBpM211NnY5cng5MzMzbzczNUAzMV9gXy5gXjQxMS4yMjIyYSNwNl8yMmRrbi5hLS1kMTFzcw%3D%3D&amp;btag=e000b8000&amp;expire=1751720450&amp;l=20250703130034BFA42F69BABD501FD840&amp;ply_type=2&amp;policy=2&amp;signature=a44915642ab2d386dba3d6909c5ebc95&amp;tk=tt_chain_token</t>
  </si>
  <si>
    <t>https://p16-pu-sign-no.tiktokcdn-eu.com/tos-no1a-p-0037-no/oINElAFA9IDMOkAA2kAgfPEToEQ1RfaFkAxm2C~tplv-tiktokx-origin.image?dr=10395&amp;x-expires=1751720400&amp;x-signature=9yTNnL4JqM6VNcMu6zKUQK1MUVU%3D&amp;t=4d5b0474&amp;ps=13740610&amp;shp=81f88b70&amp;shcp=43f4a2f9&amp;idc=useast2b</t>
  </si>
  <si>
    <t>['"News', ' politics &amp; society"', ' 0']</t>
  </si>
  <si>
    <t>7521827084503616790</t>
  </si>
  <si>
    <t>6hurggvq</t>
  </si>
  <si>
    <t>g80n9F46</t>
  </si>
  <si>
    <t>https://p16-sign-useast2a.tiktokcdn.com/tos-useast2a-avt-0068-euttp/42659688b911ffe66d431880d0124383~tplv-tiktokx-cropcenter:100:100.jpeg?dr=10399&amp;refresh_token=df2909f5&amp;x-expires=1751720400&amp;x-signature=YmOieXyEfvgVxYh%2BOVLKtt3g3dI%3D&amp;t=4d5b0474&amp;ps=13740610&amp;shp=a5d48078&amp;shcp=81f88b70&amp;idc=useast2b</t>
  </si>
  <si>
    <t>#movie #foryou #fyp # (146)</t>
  </si>
  <si>
    <t>7521827060013304599</t>
  </si>
  <si>
    <t>https://v77.tiktokcdn-eu.com/4524671ed1a4f2c9e52acafbf4ae9bf8/6867d0e2/video/tos/no1a/tos-no1a-v-2370-no/oMDxIIRIGmZvcDyfAIeeEgAA2L6ZAQLowWsTvF/?a=1233&amp;bti=ODszNWYuMDE6&amp;ch=0&amp;cr=0&amp;dr=0&amp;er=0&amp;lr=default&amp;cd=0%7C0%7C0%7C0&amp;br=250&amp;bt=125&amp;ds=5&amp;ft=.NpOcInz7ThRXCbKXq8Zmo&amp;mime_type=audio_mpeg&amp;qs=13&amp;rc=M2k5PG85cnRoNDMzbzU8NUBpM2k5PG85cnRoNDMzbzU8NUBvb2drMmQ0X2VhLS1kMTFzYSNvb2drMmQ0X2VhLS1kMTFzcw%3D%3D&amp;vvpl=1&amp;l=20250703130118C2774CE8DC4BEF21B339&amp;btag=e00050000</t>
  </si>
  <si>
    <t>https://p16-sign-useast2a.tiktokcdn.com/tos-useast2a-avt-0068-euttp/42659688b911ffe66d431880d0124383~tplv-tiktokx-cropcenter:1080:1080.jpeg?dr=10399&amp;refresh_token=b27dcc1e&amp;x-expires=1751720400&amp;x-signature=iD2YgFuQQC%2FkeUu2HY5tGEVjIh4%3D&amp;t=4d5b0474&amp;ps=13740610&amp;shp=a5d48078&amp;shcp=81f88b70&amp;idc=useast2b</t>
  </si>
  <si>
    <t>https://v19-webapp-prime.tiktok.com/video/tos/no1a/tos-no1a-ve-4864-no/o4oVkQG4GBWQuEFBiFgIqGhgKYwmgefjSXhDE4/?a=1988&amp;bti=ODszNWYuMDE6&amp;ch=0&amp;cr=3&amp;dr=0&amp;lr=all&amp;cd=0%7C0%7C0%7C&amp;cv=1&amp;br=1258&amp;bt=629&amp;cs=0&amp;ds=3&amp;ft=Bich7VMSwUxRfFB3qmBO5_3MIUWD6~uRGVqYZv1CeuSm3-I&amp;mime_type=video_mp4&amp;qs=0&amp;rc=ZDk6ZzU0ZzY5aGc1N2g3NUBpM2VnOGs5cmtoNDQzbzM2NUAuNl4tMy1fXl8xYy1gY2E1YSNiLV5iMmRrX2VhLS1kLTFzcw%3D%3D&amp;btag=e00090000&amp;expire=1751720547&amp;l=20250703130118C2774CE8DC4BEF21B339&amp;ply_type=2&amp;policy=2&amp;signature=3fe8319e5377a2c09bb77a569b769ae6&amp;tk=tt_chain_token</t>
  </si>
  <si>
    <t>https://www.tiktok.com/@6hurggvq/video/7521827084503616790</t>
  </si>
  <si>
    <t>https://p16-pu-sign-no.tiktokcdn-eu.com/tos-no1a-p-4864-no/osjfuFXvEegBRDiWQ4yFG47mrLEwYoIkgBBFIq~tplv-tiktokx-origin.image?dr=10395&amp;x-expires=1751720400&amp;x-signature=OaruLUN01Forah5xoqz%2FK2e8mWo%3D&amp;t=4d5b0474&amp;ps=13740610&amp;shp=81f88b70&amp;shcp=43f4a2f9&amp;idc=useast2b</t>
  </si>
  <si>
    <t>7518458176635686166</t>
  </si>
  <si>
    <t>daniellemarcan</t>
  </si>
  <si>
    <t>danielle</t>
  </si>
  <si>
    <t>https://p16-sign-useast2a.tiktokcdn.com/tos-useast2a-avt-0068-euttp/f7323601874a869d65b2b6cac60cb302~tplv-tiktokx-cropcenter:100:100.jpeg?dr=10399&amp;refresh_token=8d136c17&amp;x-expires=1751720400&amp;x-signature=BaJ8cra8zYzpzcqwMtr4kIpPhD4%3D&amp;t=4d5b0474&amp;ps=13740610&amp;shp=a5d48078&amp;shcp=81f88b70&amp;idc=useast2b</t>
  </si>
  <si>
    <t>this wassss such a challenge! I couldn’t see anything! the little eye covers are cuts from tights that I sprayed with 10 layers of hairspray to give them more structure. ib by angel @Mei Pang 🖤 *✮ ad #makeup #beauty #skin #skincare @Lancôme brow define pencil @BEAUTY BAY smokey palette @YSL Beauty couture felt tip eyeliner @L'Oréal Paris UK superliner eyeliner @Dolce &amp; Gabbana that’s my line white eyeliner @Christian Louboutin Beauty rouge louboutin @L’Oréal Paris revitalift filler replumping micellar water @Armani beauty prisma glass gloss clear</t>
  </si>
  <si>
    <t>7518458165856439062</t>
  </si>
  <si>
    <t>https://v77.tiktokcdn-eu.com/b356032ae7a0be24b62bfc0b242bcb5c/6867d0b4/video/tos/no1a/tos-no1a-v-2370-no/oc3QjCfdkVIAg2JCUogcITFEljAwAoteD3FuBw/?a=1233&amp;bti=ODszNWYuMDE6&amp;ch=0&amp;cr=0&amp;dr=0&amp;er=0&amp;lr=default&amp;cd=0%7C0%7C0%7C0&amp;br=250&amp;bt=125&amp;ds=5&amp;ft=.NpOcInz7ThRXCbKXq8Zmo&amp;mime_type=audio_mpeg&amp;qs=13&amp;rc=M3JyNms5cnRoNDMzbzU8NUBpM3JyNms5cnRoNDMzbzU8NUA1Z2loMmQ0b19hLS1kMTFzYSM1Z2loMmQ0b19hLS1kMTFzcw%3D%3D&amp;vvpl=1&amp;l=20250703130118C2774CE8DC4BEF21B339&amp;btag=e00078000</t>
  </si>
  <si>
    <t>https://p16-sign-useast2a.tiktokcdn.com/tos-useast2a-avt-0068-euttp/f7323601874a869d65b2b6cac60cb302~tplv-tiktokx-cropcenter:1080:1080.jpeg?dr=10399&amp;refresh_token=198508d8&amp;x-expires=1751720400&amp;x-signature=HBci6rLJLTCAsVGdJASj3jRWZy4%3D&amp;t=4d5b0474&amp;ps=13740610&amp;shp=a5d48078&amp;shcp=81f88b70&amp;idc=useast2b</t>
  </si>
  <si>
    <t>https://v19-webapp-prime.tiktok.com/video/tos/no1a/tos-no1a-ve-0068c001-no/oEIMeEfYQapgIAXAQC1Aq3d8RsejDBIrtQLvEm/?a=1988&amp;bti=ODszNWYuMDE6&amp;ch=0&amp;cr=3&amp;dr=0&amp;lr=all&amp;cd=0%7C0%7C0%7C&amp;cv=1&amp;br=1750&amp;bt=875&amp;cs=0&amp;ds=3&amp;ft=Bich7VMSwUxRfFB3qmBO5_3MIUWD6~uRGVqYZv1CeuSm3-I&amp;mime_type=video_mp4&amp;qs=0&amp;rc=ZmRmZzY5ZWU5OWU1MzZmOEBpamdkN3k5cjNoNDMzbzczNUBgLS5eLWEtNmIxLTMwMWE0YSNjZzZmMmQ0b19hLS1kMTFzcw%3D%3D&amp;btag=e000b8000&amp;expire=1751720500&amp;l=20250703130118C2774CE8DC4BEF21B339&amp;ply_type=2&amp;policy=2&amp;signature=505489cceafbadf45e296f91a329af9e&amp;tk=tt_chain_token</t>
  </si>
  <si>
    <t>https://www.tiktok.com/@daniellemarcan/video/7518458176635686166</t>
  </si>
  <si>
    <t>https://p16-pu-sign-no.tiktokcdn-eu.com/tos-no1a-p-0037-no/oc1tjde5QQIbIFLe2DrX3SsQQqMGRfAmBA8l8E~tplv-tiktokx-origin.image?dr=10395&amp;x-expires=1751720400&amp;x-signature=h8OCzoSDiwej84X85rDEeSp7w4s%3D&amp;t=4d5b0474&amp;ps=13740610&amp;shp=81f88b70&amp;shcp=43f4a2f9&amp;idc=useast2b</t>
  </si>
  <si>
    <t>makeup,beauty,skin,skincare</t>
  </si>
  <si>
    <t>7488783217458253078</t>
  </si>
  <si>
    <t>https://p16-pu-sign-no.tiktokcdn-eu.com/tos-no1a-avt-0068c001-no/b970fa33945953adbffe2b41252fe2b1~tplv-tiktokx-cropcenter:100:100.jpeg?dr=10399&amp;refresh_token=de24fff6&amp;x-expires=1751720400&amp;x-signature=5Oh%2B4L2nfj6hcFFocC8QyviVdm8%3D&amp;t=4d5b0474&amp;ps=13740610&amp;shp=a5d48078&amp;shcp=81f88b70&amp;idc=useast2b</t>
  </si>
  <si>
    <t>Dorințele soțului lege🤗🔥🇨🇿</t>
  </si>
  <si>
    <t>7488783222016494358</t>
  </si>
  <si>
    <t>https://v77.tiktokcdn-eu.com/6a580ef918c0fae699264bf92b621ab8/6867d0ee/video/tos/no1a/tos-no1a-v-2370-no/oUpCHAkDnBgesCsFEAAY2CEoUFqtf78g0JEKDv/?a=1233&amp;bti=ODszNWYuMDE6&amp;ch=0&amp;cr=0&amp;dr=0&amp;er=0&amp;lr=default&amp;cd=0%7C0%7C0%7C0&amp;br=250&amp;bt=125&amp;ds=5&amp;ft=.NpOcInz7ThRXCbKXq8Zmo&amp;mime_type=audio_mpeg&amp;qs=13&amp;rc=amZkZ3g5cmVyeTMzbzU8NUBpamZkZ3g5cmVyeTMzbzU8NUBobTJoMmRzLmpgLS1kMTFzYSNobTJoMmRzLmpgLS1kMTFzcw%3D%3D&amp;vvpl=1&amp;l=20250703130118C2774CE8DC4BEF21B339&amp;btag=e00050000</t>
  </si>
  <si>
    <t>https://p16-pu-sign-no.tiktokcdn-eu.com/tos-no1a-avt-0068c001-no/b970fa33945953adbffe2b41252fe2b1~tplv-tiktokx-cropcenter:1080:1080.jpeg?dr=10399&amp;refresh_token=dd4648ee&amp;x-expires=1751720400&amp;x-signature=D8Q3TbVe8aBqHRnNZKvYPT%2FlECY%3D&amp;t=4d5b0474&amp;ps=13740610&amp;shp=a5d48078&amp;shcp=81f88b70&amp;idc=useast2b</t>
  </si>
  <si>
    <t>https://v19-webapp-prime.tiktok.com/video/tos/no1a/tos-no1a-ve-0068-no/ocPIw9ib9PxoRtySCpf9gbwIBPAaiCQKtAyzrE/?a=1988&amp;bti=ODszNWYuMDE6&amp;ch=0&amp;cr=3&amp;dr=0&amp;lr=all&amp;cd=0%7C0%7C0%7C&amp;cv=1&amp;br=3282&amp;bt=1641&amp;cs=0&amp;ds=3&amp;ft=Bich7VMSwUxRfFB3qmBO5_3MIUWD6~uRGVqYZv1CeuSm3-I&amp;mime_type=video_mp4&amp;qs=0&amp;rc=ZTQ4Zmg3ZTRmaDVpZjZmNEBpamRwdGo5cndxeTMzbzczNUAzYTBgNWBiNjQxNjFeNWJgYSM0bmNsMmQ0c2pgLS1kMTFzcw%3D%3D&amp;btag=e00090000&amp;expire=1751720558&amp;l=20250703130118C2774CE8DC4BEF21B339&amp;ply_type=2&amp;policy=2&amp;signature=f830c72c348a2ce1c61a5ad9f70450a2&amp;tk=tt_chain_token</t>
  </si>
  <si>
    <t>https://www.tiktok.com/@mariakarapa.1/video/7488783217458253078</t>
  </si>
  <si>
    <t>https://p16-pu-sign-no.tiktokcdn-eu.com/tos-no1a-p-0037-no/oYnfaGG0QYZIUnDeeEBAQHHL2fbpDeofW4GZBA~tplv-tiktokx-origin.image?dr=10395&amp;x-expires=1751720400&amp;x-signature=GGtgbzoE3ejXT00HXCyWD6Zuigw%3D&amp;t=4d5b0474&amp;ps=13740610&amp;shp=81f88b70&amp;shcp=43f4a2f9&amp;idc=useast2b</t>
  </si>
  <si>
    <t>7513688745103691030</t>
  </si>
  <si>
    <t>laraavilaar</t>
  </si>
  <si>
    <t>Lara Vilar</t>
  </si>
  <si>
    <t>https://p16-pu-sign-no.tiktokcdn-eu.com/tos-no1a-avt-0068c001-no/b2f00879d75fb544d20b1fe23e74e0e7~tplv-tiktokx-cropcenter:100:100.jpeg?dr=10399&amp;refresh_token=b77ef5ed&amp;x-expires=1751720400&amp;x-signature=N3Wix1%2BqEQGLlS4YxIPW%2FM09F1I%3D&amp;t=4d5b0474&amp;ps=13740610&amp;shp=a5d48078&amp;shcp=81f88b70&amp;idc=useast2b</t>
  </si>
  <si>
    <t>Madurooo</t>
  </si>
  <si>
    <t>7504687089541565190</t>
  </si>
  <si>
    <t>https://v77.tiktokcdn-eu.com/41a1c7da83fb0cb5e252568e4ee875fb/6867d0ab/video/tos/useast2a/tos-useast2a-v-27dcd7/oUACBJQjAATgQZfoXAEBnIIMMgfSTAfCil8llL/?a=1233&amp;bti=ODszNWYuMDE6&amp;ch=0&amp;cr=0&amp;dr=0&amp;er=0&amp;lr=default&amp;cd=0%7C0%7C0%7C0&amp;br=250&amp;bt=125&amp;ds=5&amp;ft=.NpOcInz7ThRXCbKXq8Zmo&amp;mime_type=audio_mpeg&amp;qs=13&amp;rc=amo0eHM5cmUzMzMzNzU8M0Bpamo0eHM5cmUzMzMzNzU8M0A1czNjMmQ0L2dhLS1kMTZzYSM1czNjMmQ0L2dhLS1kMTZzcw%3D%3D&amp;vvpl=1&amp;l=20250703130118C2774CE8DC4BEF21B339&amp;btag=e00070000</t>
  </si>
  <si>
    <t>https://p16-sign-va.tiktokcdn.com/tos-maliva-avt-0068/af1bd716f0cce5776f9f4789e0eb0cbe~tplv-tiktokx-cropcenter:1080:1080.jpeg?dr=10399&amp;refresh_token=8781ad4b&amp;x-expires=1751720400&amp;x-signature=ECQTYTi7z8xRqQgcum46bLx7A64%3D&amp;t=4d5b0474&amp;ps=13740610&amp;shp=a5d48078&amp;shcp=81f88b70&amp;idc=useast2b</t>
  </si>
  <si>
    <t>https://v19-webapp-prime.tiktok.com/video/tos/no1a/tos-no1a-ve-0068-no/okGLAgSrIMiLxQIHCeNfiYes7f6QeA2wg9AELC/?a=1988&amp;bti=ODszNWYuMDE6&amp;ch=0&amp;cr=3&amp;dr=0&amp;lr=all&amp;cd=0%7C0%7C0%7C&amp;cv=1&amp;br=3286&amp;bt=1643&amp;cs=0&amp;ds=3&amp;ft=Bich7VMSwUxRfFB3qmBO5_3MIUWD6~uRGVqYZv1CeuSm3-I&amp;mime_type=video_mp4&amp;qs=0&amp;rc=ZjM6NjxpOjo8ZWg4Mzk1OUBpM3U2aHk5cnd5NDMzbzczNUA0NV9hYF5jXmAxLV4vMTJjYSMxLzBjMmRjay9hLS1kMTFzcw%3D%3D&amp;btag=e000b0000&amp;expire=1751720490&amp;l=20250703130118C2774CE8DC4BEF21B339&amp;ply_type=2&amp;policy=2&amp;signature=a334de9c5cad767aabd27c2bed2f0bd4&amp;tk=tt_chain_token</t>
  </si>
  <si>
    <t>https://www.tiktok.com/@laraavilaar/video/7513688745103691030</t>
  </si>
  <si>
    <t>https://p16-pu-sign-no.tiktokcdn-eu.com/tos-no1a-p-0037-no/oIhAQTL8eKsIfAFG1WKQ7B7AAFROAgfC9gfDEg~tplv-tiktokx-origin.image?dr=10395&amp;x-expires=1751720400&amp;x-signature=N8PeMyaRm4q10zApbc9M1EfLIlI%3D&amp;t=4d5b0474&amp;ps=13740610&amp;shp=81f88b70&amp;shcp=43f4a2f9&amp;idc=useast2b</t>
  </si>
  <si>
    <t>7520419753983331591</t>
  </si>
  <si>
    <t>missannalise3</t>
  </si>
  <si>
    <t>MissAnnalise328</t>
  </si>
  <si>
    <t>https://p16-sign-sg.tiktokcdn.com/tos-alisg-avt-0068/f044e7bcd6429eafb164bdd21aafb28c~tplv-tiktokx-cropcenter:100:100.jpeg?dr=10399&amp;refresh_token=f4611590&amp;x-expires=1751720400&amp;x-signature=r19%2B5mHVIBYON%2BLiAzzWyO2f1co%3D&amp;t=4d5b0474&amp;ps=13740610&amp;shp=a5d48078&amp;shcp=81f88b70&amp;idc=useast2b</t>
  </si>
  <si>
    <t>#foryoupage #mathsucks #notmycupoftea #funny #jokes</t>
  </si>
  <si>
    <t>POV: You are this slow in maths</t>
  </si>
  <si>
    <t>7210123349027064618</t>
  </si>
  <si>
    <t>https://v77.tiktokcdn-eu.com/f69f62ae5ce8e549e5a7d2ed27e9dc2a/6867d0b1/video/tos/maliva/tos-maliva-v-27dcd7c799-us/290c2619bbc1460ab07169f7c032dd09/?a=1233&amp;bti=ODszNWYuMDE6&amp;ch=0&amp;cr=0&amp;dr=0&amp;er=0&amp;lr=default&amp;cd=0%7C0%7C0%7C0&amp;br=250&amp;bt=125&amp;ds=5&amp;ft=.NpOcInz7ThRXCbKXq8Zmo&amp;mime_type=audio_mpeg&amp;qs=13&amp;rc=ajN4O2k6ZjVyajMzZzU8NEBpajN4O2k6ZjVyajMzZzU8NEBtNTZjcjQwLzRgLS1kMS9zYSNtNTZjcjQwLzRgLS1kMS9zcw%3D%3D&amp;vvpl=1&amp;l=20250703130118C2774CE8DC4BEF21B339&amp;btag=e00078000</t>
  </si>
  <si>
    <t>https://p16-sign-va.tiktokcdn.com/tos-maliva-avt-0068/0ddf58c49c15351f9763133af7d052f9~tplv-tiktokx-cropcenter:1080:1080.jpeg?dr=10399&amp;refresh_token=1b5bfda4&amp;x-expires=1751720400&amp;x-signature=vIabrgEkFV%2Btc1mFwdKpo4STivs%3D&amp;t=4d5b0474&amp;ps=13740610&amp;shp=a5d48078&amp;shcp=81f88b70&amp;idc=useast2b</t>
  </si>
  <si>
    <t>daniella</t>
  </si>
  <si>
    <t>https://v19-webapp-prime.tiktok.com/video/tos/alisg/tos-alisg-pve-0037c001/oYIhrBiEIAw02ILfz5iqdI1zrpLb0CARBAvINy/?a=1988&amp;bti=ODszNWYuMDE6&amp;ch=0&amp;cr=3&amp;dr=0&amp;lr=all&amp;cd=0%7C0%7C0%7C&amp;cv=1&amp;br=1190&amp;bt=595&amp;cs=0&amp;ds=3&amp;ft=Bich7VMSwUxRfFB3qmBO5_3MIUWD6~uRGVqYZv1CeuSm3-I&amp;mime_type=video_mp4&amp;qs=0&amp;rc=cnF8b2hsc2d3SkBwaHIxaDFybndmMzc7O2dnMzs7NWY5NmVnZkBpamVpdmw5cnV4NDMzODczNEBjRl5Nc3FePmJKYSNvYF90aHFmOiNfYTAwMGM0NjUxNC5hNjAvYSNpNG81MmRjX2JhLS1kMTFzcw%3D%3D&amp;btag=e000b0000&amp;expire=1751720491&amp;l=20250703130118C2774CE8DC4BEF21B339&amp;ply_type=2&amp;policy=2&amp;signature=b4798ad6a600a570477dfbe9a119526d&amp;tk=tt_chain_token</t>
  </si>
  <si>
    <t>https://www.tiktok.com/@missannalise3/video/7520419753983331591</t>
  </si>
  <si>
    <t>https://p16-sign-sg.tiktokcdn.com/tos-alisg-p-0037/oUHOenGbgLAvgwCusDIowlI3DJ8qejv3QNeVAu~tplv-tiktokx-origin.image?dr=10395&amp;x-expires=1751720400&amp;x-signature=%2BSRdoVp3QXwsd7VjKDHaOopgcAI%3D&amp;t=4d5b0474&amp;ps=13740610&amp;shp=81f88b70&amp;shcp=43f4a2f9&amp;idc=useast2b</t>
  </si>
  <si>
    <t>foryoupage,mathsucks,notmycupoftea,funny,jokes</t>
  </si>
  <si>
    <t>7522426054561008928</t>
  </si>
  <si>
    <t>hahaemilio</t>
  </si>
  <si>
    <t>Emilio</t>
  </si>
  <si>
    <t>https://p16-pu-sign-no.tiktokcdn-eu.com/tos-no1a-avt-0068c700-no/00ef927c7e54ee24853f842d492dfffd~tplv-tiktokx-cropcenter:100:100.jpeg?dr=10399&amp;refresh_token=dad64dd3&amp;x-expires=1751720400&amp;x-signature=g19hGNsr7IcMcBCne%2BipuDi5MaE%3D&amp;t=4d5b0474&amp;ps=13740610&amp;shp=a5d48078&amp;shcp=81f88b70&amp;idc=useast2b</t>
  </si>
  <si>
    <t>Wat zou jij kiezen €10000 euro of zijn dochter ? 😂 #hahaemilio #foryou  #comedy #fyp #fyp</t>
  </si>
  <si>
    <t>Pov: als ik in een film speelde 🎥🍿</t>
  </si>
  <si>
    <t>7522426084864936736</t>
  </si>
  <si>
    <t>https://v77.tiktokcdn-eu.com/568166d8110e8e96386894765869be3d/6867d0be/video/tos/useast2a/tos-useast2a-v-2370-euttp/oMDlAPB0EBMZuEEJrfJBUQeDZat9QQoWApCAFo/?a=1233&amp;bti=ODszNWYuMDE6&amp;ch=0&amp;cr=0&amp;dr=0&amp;er=0&amp;lr=default&amp;cd=0%7C0%7C0%7C0&amp;br=250&amp;bt=125&amp;ds=5&amp;ft=.NpOcInz7ThRXCbKXq8Zmo&amp;mime_type=audio_mpeg&amp;qs=13&amp;rc=ajtyb3g5cmdqNDMzZjU8M0Bpajtyb3g5cmdqNDMzZjU8M0BybWloMmQ0YWZhLS1kMWNzYSNybWloMmQ0YWZhLS1kMWNzcw%3D%3D&amp;vvpl=1&amp;l=20250703130118C2774CE8DC4BEF21B339&amp;btag=e00048000</t>
  </si>
  <si>
    <t>https://p16-pu-sign-no.tiktokcdn-eu.com/tos-no1a-avt-0068c700-no/00ef927c7e54ee24853f842d492dfffd~tplv-tiktokx-cropcenter:1080:1080.jpeg?dr=10399&amp;refresh_token=efa0dfa6&amp;x-expires=1751720400&amp;x-signature=zCwYxSh6Ce%2BHCXHBYXrAHFl4e%2Fs%3D&amp;t=4d5b0474&amp;ps=13740610&amp;shp=a5d48078&amp;shcp=81f88b70&amp;idc=useast2b</t>
  </si>
  <si>
    <t>https://v19-webapp-prime.tiktok.com/video/tos/useast2a/tos-useast2a-ve-0068c001-euttp/osBvaTFr4IUEZGiGIgEiUuDxlsbQNAxjBB0Bn/?a=1988&amp;bti=ODszNWYuMDE6&amp;ch=0&amp;cr=3&amp;dr=0&amp;lr=all&amp;cd=0%7C0%7C0%7C&amp;cv=1&amp;br=2066&amp;bt=1033&amp;cs=0&amp;ds=3&amp;ft=Bich7VMSwUxRfFB3qmBO5_3MIUWD6~uRGVqYZv1CeuSm3-I&amp;mime_type=video_mp4&amp;qs=0&amp;rc=NTM8ZTc1PDNkOGU4ZWg7NEBpamg1b2s5cmdqNDMzZjczNUBiXzYuM2FeXzIxMWNhM2A2YSNlYy42MmRrYGZhLS1kMTNzcw%3D%3D&amp;btag=e00088000&amp;expire=1751720510&amp;l=20250703130118C2774CE8DC4BEF21B339&amp;ply_type=2&amp;policy=2&amp;signature=92fcf9b705bac9c4ff9cdfa47cb039eb&amp;tk=tt_chain_token</t>
  </si>
  <si>
    <t>https://www.tiktok.com/@hahaemilio/video/7522426054561008928</t>
  </si>
  <si>
    <t>https://p16-sign-useast2a.tiktokcdn.com/tos-useast2a-p-0037-euttp/o4goUO80UrgIBi9GDGs8ETPipBJBBcaAAlAEA~tplv-tiktokx-origin.image?dr=10395&amp;x-expires=1751720400&amp;x-signature=gES59F0ANSwaQYZVksZpgBH84zg%3D&amp;t=4d5b0474&amp;ps=13740610&amp;shp=81f88b70&amp;shcp=43f4a2f9&amp;idc=useast2b</t>
  </si>
  <si>
    <t>hahaemilio,foryou,comedy,fyp,fyp</t>
  </si>
  <si>
    <t>hahaemilio,foryou,comedy,fyp</t>
  </si>
  <si>
    <t>7516248158855286022</t>
  </si>
  <si>
    <t>buffelz</t>
  </si>
  <si>
    <t>Buffelz</t>
  </si>
  <si>
    <t>https://p16-sign-va.tiktokcdn.com/tos-maliva-avt-0068/86f63b911605e4b783f49b078df893d7~tplv-tiktokx-cropcenter:100:100.jpeg?dr=10399&amp;refresh_token=3cfe1f12&amp;x-expires=1751720400&amp;x-signature=qasiYcxpbeQHz6VV7cxt5e8yoNw%3D&amp;t=4d5b0474&amp;ps=13740610&amp;shp=a5d48078&amp;shcp=81f88b70&amp;idc=useast2b</t>
  </si>
  <si>
    <t>Exploring Netherlands until it’s ugly 🇳🇱 #travel #exploring #googleearth #netherlands #europe</t>
  </si>
  <si>
    <t xml:space="preserve">Exploring Netherlands  
until it’s ugly 🇳🇱 </t>
  </si>
  <si>
    <t>7516248175122565944</t>
  </si>
  <si>
    <t>https://v77.tiktokcdn-eu.com/52f6659d3449488d4f1aa3b4e70556e7/6867d0df/video/tos/useast2a/tos-useast2a-v-27dcd7/oQAAJhIQQFAhR2PevJLke8EMEefGHQJ1GEEmAJ/?a=1233&amp;bti=ODszNWYuMDE6&amp;ch=0&amp;cr=0&amp;dr=0&amp;er=0&amp;lr=default&amp;cd=0%7C0%7C0%7C0&amp;br=250&amp;bt=125&amp;ds=5&amp;ft=.NpOcInz7ThRXCbKXq8Zmo&amp;mime_type=audio_mpeg&amp;qs=13&amp;rc=ajU5cGw5cnRrNDMzNzU8M0BpajU5cGw5cnRrNDMzNzU8M0A1M3JiMmQ0NDRhLS1kMTZzYSM1M3JiMmQ0NDRhLS1kMTZzcw%3D%3D&amp;vvpl=1&amp;l=20250703130118C2774CE8DC4BEF21B339&amp;btag=e00050000</t>
  </si>
  <si>
    <t>https://p16-sign-va.tiktokcdn.com/tos-maliva-avt-0068/86f63b911605e4b783f49b078df893d7~tplv-tiktokx-cropcenter:1080:1080.jpeg?dr=10399&amp;refresh_token=b74c73d0&amp;x-expires=1751720400&amp;x-signature=eRiYdnr1gpeDj9s3b2GSjvnfqo0%3D&amp;t=4d5b0474&amp;ps=13740610&amp;shp=a5d48078&amp;shcp=81f88b70&amp;idc=useast2b</t>
  </si>
  <si>
    <t>https://v19-webapp-prime.tiktok.com/video/tos/useast2a/tos-useast2a-ve-0068c002/oEMQ5AfMJTIgmFRNEoQkQiFEayQWeoP2D5BxBH/?a=1988&amp;bti=ODszNWYuMDE6&amp;ch=0&amp;cr=3&amp;dr=0&amp;lr=all&amp;cd=0%7C0%7C0%7C&amp;cv=1&amp;br=2174&amp;bt=1087&amp;cs=0&amp;ds=3&amp;ft=Bich7VMSwUxRfFB3qmBO5_3MIUWD6~uRGVqYZv1CeuSm3-I&amp;mime_type=video_mp4&amp;qs=0&amp;rc=ZDVoaWlpZTlnZWY3ZWhnPEBpamU8NHY5cmRrNDMzNzczM0BiXzAzLjBjXjAxYzNiMjQxYSM2L2ZoMmQ0MzRhLS1kMTZzcw%3D%3D&amp;btag=e00090000&amp;expire=1751720543&amp;l=20250703130118C2774CE8DC4BEF21B339&amp;ply_type=2&amp;policy=2&amp;signature=e6acd056826974b76b77b31e62fa7fe3&amp;tk=tt_chain_token</t>
  </si>
  <si>
    <t>https://www.tiktok.com/@buffelz/video/7516248158855286022</t>
  </si>
  <si>
    <t>https://p16-sign-va.tiktokcdn.com/tos-maliva-p-0068/okXZ8e0QnAfJCaRdQlyiEjJCS8e8AhS9IAZgBM~tplv-tiktokx-dmt-logom:tos-useast2a-v-0068/oAJEhFgXfAM3AiAHQNERIRpeckWeGPfQTAMF8A.image?dr=10393&amp;x-expires=1751720400&amp;x-signature=M7oN2icT3LkfNs1jWyiGVgLwhRU%3D&amp;t=4d5b0474&amp;ps=13740610&amp;shp=81f88b70&amp;shcp=43f4a2f9&amp;idc=useast2b</t>
  </si>
  <si>
    <t>travel,exploring,googleearth,netherlands,europe</t>
  </si>
  <si>
    <t>7520312030839049494</t>
  </si>
  <si>
    <t>magda.mysz</t>
  </si>
  <si>
    <t>magdamysz</t>
  </si>
  <si>
    <t>https://p16-sign-useast2a.tiktokcdn.com/tos-useast2a-avt-0068-euttp/25e58e2df28151adf3252a05c8aea0a5~tplv-tiktokx-cropcenter:100:100.jpeg?dr=10399&amp;refresh_token=7a36fc44&amp;x-expires=1751720400&amp;x-signature=M7Ut1V2EttJswwLppvuGCCwDiXE%3D&amp;t=4d5b0474&amp;ps=13740610&amp;shp=a5d48078&amp;shcp=81f88b70&amp;idc=useast2b</t>
  </si>
  <si>
    <t>https://v77.tiktokcdn-eu.com/f6e2eed1849991b86621f659729c844c/6867d0b1/video/tos/no1a/tos-no1a-v-2370-no/okjIgxYECia0B1iYMvlURMESjBRgZAvT0A0lD/?a=1233&amp;bti=ODszNWYuMDE6&amp;ch=0&amp;cr=0&amp;dr=0&amp;er=0&amp;lr=default&amp;cd=0%7C0%7C0%7C0&amp;br=250&amp;bt=125&amp;ft=.NpOcInz7ThRXCbKXq8Zmo&amp;mime_type=audio_mpeg&amp;qs=6&amp;rc=OzY7OzQ3Z2k3ZGY7ODQ3NEBpam84OG45cms7MzMzbzU8NUAyXzZeXy5gNmExNGMzNDMvYSNrZTMtMmRrbG5hLS1kMTFzcw%3D%3D&amp;vvpl=1&amp;l=20250703130118C2774CE8DC4BEF21B339&amp;btag=e000b8000</t>
  </si>
  <si>
    <t>https://p16-pu-sign-no.tiktokcdn-eu.com/tos-no1a-avt-0068c001-no/73c705529edbb4e14726cf7ed5cc1943~tplv-tiktokx-cropcenter:1080:1080.jpeg?dr=10399&amp;refresh_token=1393fda1&amp;x-expires=1751720400&amp;x-signature=N1J%2FLbs2OALXiI%2BPI0BDZfJ0gmc%3D&amp;t=4d5b0474&amp;ps=13740610&amp;shp=a5d48078&amp;shcp=81f88b70&amp;idc=useast2b</t>
  </si>
  <si>
    <t>https://v19-webapp-prime.tiktok.com/video/tos/no1a/tos-no1a-ve-0068-no/o8Esge9dGWihLEARL7ICgfQAdGQIMU4AfYGDeA/?a=1988&amp;bti=ODszNWYuMDE6&amp;ch=0&amp;cr=3&amp;dr=0&amp;lr=all&amp;cd=0%7C0%7C0%7C&amp;cv=1&amp;br=4150&amp;bt=2075&amp;cs=0&amp;ds=3&amp;ft=Bich7VMSwUxRfFB3qmBO5_3MIUWD6~uRGVqYZv1CeuSm3-I&amp;mime_type=video_mp4&amp;qs=0&amp;rc=ODc7NWk1M2RpNzNlaGY1OkBpM3g0Nnk5cmtyNDMzbzczNUA1Y2M0MzQ1NmExLWFiNi9eYSNpbGhnMmRjNGJhLS1kMTFzcw%3D%3D&amp;btag=e000b0000&amp;expire=1751720488&amp;l=20250703130118C2774CE8DC4BEF21B339&amp;ply_type=2&amp;policy=2&amp;signature=acaac4819708981d01d5c351a64b9220&amp;tk=tt_chain_token</t>
  </si>
  <si>
    <t>https://www.tiktok.com/@magda.mysz/video/7520312030839049494</t>
  </si>
  <si>
    <t>https://p16-pu-sign-no.tiktokcdn-eu.com/tos-no1a-p-0037-no/osmLefEUII9Ac1XWgBhR7GfGdQkdQ4VeAAMLiG~tplv-tiktokx-origin.image?dr=10395&amp;x-expires=1751720400&amp;x-signature=tiYMoyqPf4RgE0b0PIxE%2FzTaZZA%3D&amp;t=4d5b0474&amp;ps=13740610&amp;shp=81f88b70&amp;shcp=43f4a2f9&amp;idc=useast2b</t>
  </si>
  <si>
    <t>7514207956456525078</t>
  </si>
  <si>
    <t>https://p16-pu-sign-no.tiktokcdn-eu.com/tos-no1a-avt-0068c700-no/24e254a577f7bec6b10a1fefd6403400~tplv-tiktokx-cropcenter:100:100.jpeg?dr=10399&amp;refresh_token=4c8b7926&amp;x-expires=1751720400&amp;x-signature=dmqnDdTgNT%2Bs6TiPNehwGwIgAww%3D&amp;t=4d5b0474&amp;ps=13740610&amp;shp=a5d48078&amp;shcp=81f88b70&amp;idc=useast2b</t>
  </si>
  <si>
    <t>then try this</t>
  </si>
  <si>
    <t>me when people say Pilates is just stretching…</t>
  </si>
  <si>
    <t>https://v77.tiktokcdn-eu.com/4e5b866d90a228b0a891e66bd86b895f/6867d0cd/video/tos/maliva/tos-maliva-v-27dcd7c799-us/o02EAoIEnFA4HBPeiFemo0EARDiOfbEmTACDCk/?a=1233&amp;bti=ODszNWYuMDE6&amp;ch=0&amp;cr=0&amp;dr=0&amp;er=0&amp;lr=default&amp;cd=0%7C0%7C0%7C0&amp;br=250&amp;bt=125&amp;ds=5&amp;ft=.NpOcInz7ThRXCbKXq8Zmo&amp;mime_type=audio_mpeg&amp;qs=13&amp;rc=M21ldms5cnN4eDMzZzU8NEBpM21ldms5cnN4eDMzZzU8NEBjajU2MmRrLjVgLS1kMS9zYSNjajU2MmRrLjVgLS1kMS9zcw%3D%3D&amp;vvpl=1&amp;l=20250703130118C2774CE8DC4BEF21B339&amp;btag=e00048000</t>
  </si>
  <si>
    <t>https://p16-sign-va.tiktokcdn.com/tos-maliva-avt-0068/e4c7d7d478a23fc406c9a1ba57a11525~tplv-tiktokx-cropcenter:1080:1080.jpeg?dr=10399&amp;refresh_token=ba08095e&amp;x-expires=1751720400&amp;x-signature=2XS41a6d2tOn7Z8bfLPZ2bfftQQ%3D&amp;t=4d5b0474&amp;ps=13740610&amp;shp=a5d48078&amp;shcp=81f88b70&amp;idc=useast2b</t>
  </si>
  <si>
    <t>https://v19-webapp-prime.tiktok.com/video/tos/no1a/tos-no1a-ve-0068c001-no/oYNFlGBKimbPR1HIhR68ABKEy7OIEkOfgoenPi/?a=1988&amp;bti=ODszNWYuMDE6&amp;ch=0&amp;cr=3&amp;dr=0&amp;lr=all&amp;cd=0%7C0%7C0%7C&amp;cv=1&amp;br=1838&amp;bt=919&amp;cs=0&amp;ds=3&amp;ft=Bich7VMSwUxRfFB3qmBO5_3MIUWD6~uRGVqYZv1CeuSm3-I&amp;mime_type=video_mp4&amp;qs=0&amp;rc=cnF8b2hsc2d3SkBwaHIxaDFybndmPDs1O2g6PGY2NzdkNTw3Z0BpM3VyPHU5cjp3NDMzbzczNUBjRl5Nc3FePmJKYSNvYF90aHFmOiMuYDReYTM0NmExYS1eXjE1YSNyaG1tMmRzMjBhLS1kMTFzcw%3D%3D&amp;btag=e000b0000&amp;expire=1751720488&amp;l=20250703130118C2774CE8DC4BEF21B339&amp;ply_type=2&amp;policy=2&amp;signature=dfaa43f726fbf10af663193dc6e7a902&amp;tk=tt_chain_token</t>
  </si>
  <si>
    <t>https://www.tiktok.com/@jadeanna/video/7514207956456525078</t>
  </si>
  <si>
    <t>https://p16-pu-sign-no.tiktokcdn-eu.com/tos-no1a-p-0037-no/oAb71o8xfABGCnBPEFIHlyIgOiR5eRpaKkiIF8~tplv-tiktokx-origin.image?dr=10395&amp;x-expires=1751720400&amp;x-signature=r%2FC8Xp8gbfhoa5i%2Bq7yPVECKP%2Fg%3D&amp;t=4d5b0474&amp;ps=13740610&amp;shp=81f88b70&amp;shcp=43f4a2f9&amp;idc=useast2b</t>
  </si>
  <si>
    <t>https://p16-sign-useast2a.tiktokcdn.com/tos-useast2a-avt-0068-euttp/ec0a1c5cbbaea9e19f0e6326546ce440~tplv-tiktokx-cropcenter:100:100.jpeg?dr=10399&amp;refresh_token=f8459694&amp;x-expires=1751720400&amp;x-signature=1ydXYRpQVTiCMXCxGblWuh06BII%3D&amp;t=4d5b0474&amp;ps=13740610&amp;shp=a5d48078&amp;shcp=81f88b70&amp;idc=useast2b</t>
  </si>
  <si>
    <t>https://v77.tiktokcdn-eu.com/50ecf031f535537e447c1ee3256221a5/6867d0cc/video/tos/no1a/tos-no1a-v-2370-no/okAfnFUJCRqJBD3KEBdFQfAqBMEUYokkgABiEQ/?a=1233&amp;bti=ODszNWYuMDE6&amp;ch=0&amp;cr=0&amp;dr=0&amp;er=0&amp;lr=default&amp;cd=0%7C0%7C0%7C0&amp;br=250&amp;bt=125&amp;ds=5&amp;ft=.NpOcInz7ThRXCbKXq8Zmo&amp;mime_type=audio_mpeg&amp;qs=13&amp;rc=amRkbnU5cjc6NDMzbzU8NUBpamRkbnU5cjc6NDMzbzU8NUAtaDJzMmQ0XmVhLS1kMTFzYSMtaDJzMmQ0XmVhLS1kMTFzcw%3D%3D&amp;vvpl=1&amp;l=20250703130118C2774CE8DC4BEF21B339&amp;btag=e00048000</t>
  </si>
  <si>
    <t>https://p16-sign-useast2a.tiktokcdn.com/tos-useast2a-avt-0068-euttp/ec0a1c5cbbaea9e19f0e6326546ce440~tplv-tiktokx-cropcenter:1080:1080.jpeg?dr=10399&amp;refresh_token=71aa7a59&amp;x-expires=1751720400&amp;x-signature=JKLxfZdIpJ5sQKHEKMfVMzOJcQU%3D&amp;t=4d5b0474&amp;ps=13740610&amp;shp=a5d48078&amp;shcp=81f88b70&amp;idc=useast2b</t>
  </si>
  <si>
    <t>https://v19-webapp-prime.tiktok.com/video/tos/no1a/tos-no1a-ve-0068-no/oAQOljDQlxE6nFSevkTDjAgII6LfAe2SYIQUEO/?a=1988&amp;bti=ODszNWYuMDE6&amp;ch=0&amp;cr=3&amp;dr=0&amp;lr=all&amp;cd=0%7C0%7C0%7C&amp;cv=1&amp;br=3026&amp;bt=1513&amp;cs=0&amp;ds=3&amp;ft=Bich7VMSwUxRfFB3qmBO5_3MIUWD6~uRGVqYZv1CeuSm3-I&amp;mime_type=video_mp4&amp;qs=0&amp;rc=NTU1ZGg7aThnZzs4aTQ7aUBpM3dqbHE5cnk6NDMzbzczNUAxNC9gXmM0XmExYl9jM2A0YSM2ZmVxMmRrNmVhLS1kMTFzcw%3D%3D&amp;btag=e00088000&amp;expire=1751720524&amp;l=20250703130118C2774CE8DC4BEF21B339&amp;ply_type=2&amp;policy=2&amp;signature=ed73b17a563fc47ec7a649fd13eb0e93&amp;tk=tt_chain_token</t>
  </si>
  <si>
    <t>https://p16-pu-sign-no.tiktokcdn-eu.com/tos-no1a-p-0037-no/oEEAi0vC1BTAkwI17PIABiiCqdBiNMAsNfNFQS~tplv-tiktokx-origin.image?dr=10395&amp;x-expires=1751720400&amp;x-signature=6aFVA4HNxj9NHJZJeYZpJ2eBdQw%3D&amp;t=4d5b0474&amp;ps=13740610&amp;shp=81f88b70&amp;shcp=43f4a2f9&amp;idc=useast2b</t>
  </si>
  <si>
    <t>7518887128516857118</t>
  </si>
  <si>
    <t>thebutanfam</t>
  </si>
  <si>
    <t>The Butan Fam</t>
  </si>
  <si>
    <t>https://p16-sign-va.tiktokcdn.com/tos-maliva-avt-0068/e7a8bf20d55369beda39a44f2c430a56~tplv-tiktokx-cropcenter:100:100.jpeg?dr=10399&amp;refresh_token=6102cb91&amp;x-expires=1751720400&amp;x-signature=m9fOSahX98sYGZYX%2BuJpqa%2F%2BL9g%3D&amp;t=4d5b0474&amp;ps=13740610&amp;shp=a5d48078&amp;shcp=81f88b70&amp;idc=useast2b</t>
  </si>
  <si>
    <t>Who is your favorite? The kids really gave it their best lol 😂 #AreWeAnItem #Trend #FYP #thebutanfam</t>
  </si>
  <si>
    <t>Baby Remix Beat by. KayArchon</t>
  </si>
  <si>
    <t>7497428931184741163</t>
  </si>
  <si>
    <t>https://v77.tiktokcdn-eu.com/80216a278c03eaee08c3450237c3084c/6867d0b0/video/tos/maliva/tos-maliva-v-27dcd7c799-us/o4AIeb7fIAsQIDMF3YAGeO8mfhJLAANAAMWgI0/?a=1233&amp;bti=ODszNWYuMDE6&amp;ch=0&amp;cr=0&amp;dr=0&amp;er=0&amp;lr=default&amp;cd=0%7C0%7C0%7C0&amp;br=250&amp;bt=125&amp;ds=5&amp;ft=.NpOcInz7ThRXCbKXq8Zmo&amp;mime_type=audio_mpeg&amp;qs=13&amp;rc=M3V3NnU5cnY2MzMzZzU8NEBpM3V3NnU5cnY2MzMzZzU8NEBzbzYtMmQ0YzNhLS1kMS9zYSNzbzYtMmQ0YzNhLS1kMS9zcw%3D%3D&amp;vvpl=1&amp;l=20250703130118C2774CE8DC4BEF21B339&amp;btag=e00078000</t>
  </si>
  <si>
    <t>https://p16-sign-va.tiktokcdn.com/tos-maliva-avt-0068/3aeedff40ebafe69b522a5284824209f~tplv-tiktokx-cropcenter:1080:1080.jpeg?dr=10399&amp;refresh_token=7a12c86d&amp;x-expires=1751720400&amp;x-signature=04Tk%2Bj6zcnqBGULuYOSObMdcr6U%3D&amp;t=4d5b0474&amp;ps=13740610&amp;shp=a5d48078&amp;shcp=81f88b70&amp;idc=useast2b</t>
  </si>
  <si>
    <t>https://www.tiktok.com/@thebutanfam/video/7518887128516857118</t>
  </si>
  <si>
    <t>https://p16-pu-sign-useast8.tiktokcdn-us.com/tos-useast8-p-0068-tx2/okoWCyI6QAHaCJWEIWAwGEAfARFCyVfLCAZDQE~tplv-tiktokx-origin.image?dr=10395&amp;x-expires=1751720400&amp;x-signature=6JYgE3RlSzmEDl%2Bd0pCFrka1ztc%3D&amp;t=4d5b0474&amp;ps=13740610&amp;shp=81f88b70&amp;shcp=43f4a2f9&amp;idc=useast2b</t>
  </si>
  <si>
    <t>areweanitem,trend,fyp,thebutanfam</t>
  </si>
  <si>
    <t>7520926344125877526</t>
  </si>
  <si>
    <t>https://p16-pu-sign-no.tiktokcdn-eu.com/tos-no1a-avt-0068c001-no/2fc40c7fbc8bc1560a5d47a5bfaa2dec~tplv-tiktokx-cropcenter:100:100.jpeg?dr=10399&amp;refresh_token=79594167&amp;x-expires=1751720400&amp;x-signature=P5%2FJ%2BFwPKukZzvEyV06INe4kxes%3D&amp;t=4d5b0474&amp;ps=13740610&amp;shp=a5d48078&amp;shcp=81f88b70&amp;idc=useast2b</t>
  </si>
  <si>
    <t xml:space="preserve">"Don't Mess With Gi Hun in Season 3" | Squid Game 3 Edit | MONTAGEM TOMADA (Ultra Slowed) | #squidgame #squidgame2 #edit #squidgameseason2 #viral #netflix #squidgame3 #movie #edits #aftereffects #season3 #player456 </t>
  </si>
  <si>
    <t>7520926330611862295</t>
  </si>
  <si>
    <t>https://v77.tiktokcdn-eu.com/0bd640376546a81657ea807d318ea2b3/6867d0da/video/tos/no1a/tos-no1a-v-2370-no/okIAfo5U2B7AYgJ0q6ICCFEFKsDPqXAHCfCxrk/?a=1233&amp;bti=ODszNWYuMDE6&amp;ch=0&amp;cr=0&amp;dr=0&amp;er=0&amp;lr=default&amp;cd=0%7C0%7C0%7C0&amp;br=250&amp;bt=125&amp;ds=5&amp;ft=.NpOcInz7ThRXCbKXq8Zmo&amp;mime_type=audio_mpeg&amp;qs=13&amp;rc=am9vcG85cmZ1NDMzbzU8NUBpam9vcG85cmZ1NDMzbzU8NUAtbWctMmRjMmNhLS1kMTFzYSMtbWctMmRjMmNhLS1kMTFzcw%3D%3D&amp;vvpl=1&amp;l=20250703130118C2774CE8DC4BEF21B339&amp;btag=e00048000</t>
  </si>
  <si>
    <t>https://p16-pu-sign-no.tiktokcdn-eu.com/tos-no1a-avt-0068c001-no/2fc40c7fbc8bc1560a5d47a5bfaa2dec~tplv-tiktokx-cropcenter:1080:1080.jpeg?dr=10399&amp;refresh_token=e99e32bc&amp;x-expires=1751720400&amp;x-signature=IMotx%2FdupbNmaKz2pDzg2Pc8MGg%3D&amp;t=4d5b0474&amp;ps=13740610&amp;shp=a5d48078&amp;shcp=81f88b70&amp;idc=useast2b</t>
  </si>
  <si>
    <t>https://v19-webapp-prime.tiktok.com/video/tos/no1a/tos-no1a-ve-0068c001-no/okIRKkoA7lNdEHCfDFQsUXFSrKgBDgf9EsEUzs/?a=1988&amp;bti=ODszNWYuMDE6&amp;ch=0&amp;cr=3&amp;dr=0&amp;lr=all&amp;cd=0%7C0%7C0%7C&amp;cv=1&amp;br=1434&amp;bt=717&amp;cs=0&amp;ds=3&amp;ft=Bich7VMSwUxRfFB3qmBO5_3MIUWD6~uRGVqYZv1CeuSm3-I&amp;mime_type=video_mp4&amp;qs=0&amp;rc=NDc6ZmhmMzVmZDMzaTQ6OkBpamQ6aHg5cjR1NDMzbzczNUBfL2EtLjBgNTQxYy5gLTEuYSMtYGBrMmRzMmNhLS1kMTFzcw%3D%3D&amp;btag=e00088000&amp;expire=1751720538&amp;l=20250703130118C2774CE8DC4BEF21B339&amp;ply_type=2&amp;policy=2&amp;signature=6bdc2b315ee709471c760125dbcb120e&amp;tk=tt_chain_token</t>
  </si>
  <si>
    <t>https://www.tiktok.com/@oreoorignals/video/7520926344125877526</t>
  </si>
  <si>
    <t>https://p16-pu-sign-no.tiktokcdn-eu.com/tos-no1a-p-0037-no/o8QfgFLjjZHvAfGQ7LVNeoQmEU6IPIUAIY2VDW~tplv-tiktokx-origin.image?dr=10395&amp;x-expires=1751720400&amp;x-signature=JSn%2F%2FVnqEuCxExLJw1pczRfBpwc%3D&amp;t=4d5b0474&amp;ps=13740610&amp;shp=81f88b70&amp;shcp=43f4a2f9&amp;idc=useast2b</t>
  </si>
  <si>
    <t>squidgame,squidgame2,edit,squidgameseason2,viral,netflix,squidgame3,movie,edits,aftereffects,season3,player456</t>
  </si>
  <si>
    <t>7519503792476310816</t>
  </si>
  <si>
    <t>https://p16-sign-va.tiktokcdn.com/tos-maliva-avt-0068/c69de849a815727b065fca21c7fa7b3c~tplv-tiktokx-cropcenter:100:100.jpeg?dr=10399&amp;refresh_token=52c3bc58&amp;x-expires=1751720400&amp;x-signature=C5RdLksKlbmPnAMLqV9hYzsu92Y%3D&amp;t=4d5b0474&amp;ps=13740610&amp;shp=a5d48078&amp;shcp=81f88b70&amp;idc=useast2b</t>
  </si>
  <si>
    <t>“Hoe weet je wat de G-spot is?” 🤌 Check deze podcast op ons YT-kanaal of beluister ‘m via Spotify 🔥 #educatief #lerenoptiktok #voorlichting @Diva Brons @Noah Erselina @Roos</t>
  </si>
  <si>
    <t>Hoe weet je wat
de G-spot is?</t>
  </si>
  <si>
    <t>7519503920436153120</t>
  </si>
  <si>
    <t>https://v77.tiktokcdn-eu.com/e065a8d8bb20d6b8defc351cd8457953/6867d0ed/video/tos/useast2a/tos-useast2a-v-2370-euttp/osgFYUBhIWJP9UBC3fe0aMqdoQLp2DdtWQEQCD/?a=1233&amp;bti=ODszNWYuMDE6&amp;ch=0&amp;cr=0&amp;dr=0&amp;er=0&amp;lr=default&amp;cd=0%7C0%7C0%7C0&amp;br=250&amp;bt=125&amp;ft=.NpOcInz7ThRXCbKXq8Zmo&amp;mime_type=audio_mpeg&amp;qs=6&amp;rc=Ozs0OjY4PGVkNDU7Mzs8ZEBpMzNwZ3g5cjNkNDMzZjU8M0AyMTMyNi4zXjAxLi9jYC5gYSNgMGduMmRrXmFhLS1kMWNzcw%3D%3D&amp;vvpl=1&amp;l=20250703130118C2774CE8DC4BEF21B339&amp;btag=e00090000</t>
  </si>
  <si>
    <t>https://p16-sign-va.tiktokcdn.com/tos-maliva-avt-0068/c69de849a815727b065fca21c7fa7b3c~tplv-tiktokx-cropcenter:1080:1080.jpeg?dr=10399&amp;refresh_token=958603f2&amp;x-expires=1751720400&amp;x-signature=nwG62P3LyJnlZpQQsrXuRFXOgDQ%3D&amp;t=4d5b0474&amp;ps=13740610&amp;shp=a5d48078&amp;shcp=81f88b70&amp;idc=useast2b</t>
  </si>
  <si>
    <t>https://v19-webapp-prime.tiktok.com/video/tos/useast2a/tos-useast2a-ve-0068c001-euttp/ocaWmQiIDJlTqBSuQEfhAtguJFYKSoDEfqSRW1/?a=1988&amp;bti=ODszNWYuMDE6&amp;ch=0&amp;cr=3&amp;dr=0&amp;lr=all&amp;cd=0%7C0%7C0%7C&amp;cv=1&amp;br=1972&amp;bt=986&amp;cs=0&amp;ds=3&amp;ft=Bich7VMSwUxRfFB3qmBO5_3MIUWD6~uRGVqYZv1CeuSm3-I&amp;mime_type=video_mp4&amp;qs=0&amp;rc=Nmg1ODU2ZTlkNjU8ZDk0OUBpanFsNG85cnJkNDMzZjczNUAuYy5iMWMwXmAxXl8uL2E1YSMxNjUzMmRrNmFhLS1kMTNzcw%3D%3D&amp;btag=e00090000&amp;expire=1751720557&amp;l=20250703130118C2774CE8DC4BEF21B339&amp;ply_type=2&amp;policy=2&amp;signature=ec87ecefe2c00b50d239d7c87c9cc132&amp;tk=tt_chain_token</t>
  </si>
  <si>
    <t>https://www.tiktok.com/@spuitenenslikken/video/7519503792476310816</t>
  </si>
  <si>
    <t>https://p16-sign-useast2a.tiktokcdn.com/tos-useast2a-p-0037-euttp/oInPaAdJVTAzKiI0BLiPBBoCBp7AJLEDIAB8Cf~tplv-tiktokx-dmt-logom:tos-useast2a-i-0068-euttp/oQkcCAaiITuf8JBtpoAVuIALEAA0qzBYl9PBiB.image?dr=10393&amp;x-expires=1751720400&amp;x-signature=JkmQFZqnyYotJx%2F9kTk6UsxjIc4%3D&amp;t=4d5b0474&amp;ps=13740610&amp;shp=81f88b70&amp;shcp=43f4a2f9&amp;idc=useast2b</t>
  </si>
  <si>
    <t>educatief,lerenoptiktok,voorlichting</t>
  </si>
  <si>
    <t>7513338768410332462</t>
  </si>
  <si>
    <t>huda_gash</t>
  </si>
  <si>
    <t>https://p16-sign-va.tiktokcdn.com/tos-maliva-avt-0068/dbad4a0a1455fa2badfbd422d02de6d3~tplv-tiktokx-cropcenter:100:100.jpeg?dr=10399&amp;refresh_token=b3802f3e&amp;x-expires=1751720400&amp;x-signature=4wB9XUUWUijg7qXm8qE1GQO5uuA%3D&amp;t=4d5b0474&amp;ps=13740610&amp;shp=a5d48078&amp;shcp=81f88b70&amp;idc=useast2b</t>
  </si>
  <si>
    <t>The glossiest lip gloss in the world 🙌🏼 #lippy #lipgloss #lipstick #gloss #fyp</t>
  </si>
  <si>
    <t>The glossiest lip gloss in the world</t>
  </si>
  <si>
    <t>7510876688021015338</t>
  </si>
  <si>
    <t>https://v77.tiktokcdn-eu.com/f9330dc5dc11dc88254346fbd916fddd/6867d0ac/video/tos/maliva/tos-maliva-v-27dcd7c799-us/owfuff6kdCHFtyAIAIgAjAEp2V6ArQA5DoT3EB/?a=1233&amp;bti=ODszNWYuMDE6&amp;ch=0&amp;cr=0&amp;dr=0&amp;er=0&amp;lr=default&amp;cd=0%7C0%7C0%7C0&amp;br=250&amp;bt=125&amp;ds=5&amp;ft=.NpOcInz7ThRXCbKXq8Zmo&amp;mime_type=audio_mpeg&amp;qs=13&amp;rc=M3V1aWs5cmh5MzMzZzU8NEBpM3V1aWs5cmh5MzMzZzU8NEAtLTNpMmRrcXFhLS1kMS9zYSMtLTNpMmRrcXFhLS1kMS9zcw%3D%3D&amp;vvpl=1&amp;l=20250703130118C2774CE8DC4BEF21B339&amp;btag=e00070000</t>
  </si>
  <si>
    <t>https://p16-sign-va.tiktokcdn.com/tos-maliva-avt-0068/719da516e12465eccabd8f6c5b0b6e2c~tplv-tiktokx-cropcenter:1080:1080.jpeg?dr=10399&amp;refresh_token=4b82e533&amp;x-expires=1751720400&amp;x-signature=Ne%2BhVHMxfAJtvjuxqYPq%2FPhq9Pc%3D&amp;t=4d5b0474&amp;ps=13740610&amp;shp=a5d48078&amp;shcp=81f88b70&amp;idc=useast2b</t>
  </si>
  <si>
    <t>danazanatwinsss</t>
  </si>
  <si>
    <t>https://v19-webapp-prime.tiktok.com/video/tos/maliva/tos-maliva-ve-0068c799-us/o0AQOIXEQH98e6ldAGCmEJliL6rgkQejfI6ASQ/?a=1988&amp;bti=ODszNWYuMDE6&amp;ch=0&amp;cr=3&amp;dr=0&amp;lr=all&amp;cd=0%7C0%7C0%7C&amp;cv=1&amp;br=2646&amp;bt=1323&amp;cs=0&amp;ds=3&amp;ft=Bich7VMSwUxRfFB3qmBO5_3MIUWD6~uRGVqYZv1CeuSm3-I&amp;mime_type=video_mp4&amp;qs=0&amp;rc=aWU2Zjk8ZjVpOGlnNjdpNEBpM2g3NnE5cnZlNDMzZzczNEBiLjYwYWJhXi8xNmItNF8wYSNmNGg1MmRrbi9hLS1kMS9zcw%3D%3D&amp;btag=e000b0000&amp;expire=1751720485&amp;l=20250703130118C2774CE8DC4BEF21B339&amp;ply_type=2&amp;policy=2&amp;signature=8d32cc13b703b69e1a4b08d851f00db8&amp;tk=tt_chain_token</t>
  </si>
  <si>
    <t>https://www.tiktok.com/@huda_gash/video/7513338768410332462</t>
  </si>
  <si>
    <t>https://p16-sign.tiktokcdn-us.com/tos-useast5-p-0068-tx/o4tSzJvIAQjBAgKQrELQA9EGAckeAHufeXiIC3~tplv-tiktokx-origin.image?dr=10395&amp;x-expires=1751720400&amp;x-signature=FoYK4ZC7RpU8ZcCrPGZvuqVyc%2BE%3D&amp;t=4d5b0474&amp;ps=13740610&amp;shp=81f88b70&amp;shcp=43f4a2f9&amp;idc=useast2b</t>
  </si>
  <si>
    <t>lippy,lipgloss,lipstick,gloss,fyp</t>
  </si>
  <si>
    <t>7512558005498432790</t>
  </si>
  <si>
    <t>tongpaws</t>
  </si>
  <si>
    <t>https://p16-pu-sign-no.tiktokcdn-eu.com/tos-no1a-avt-0068c001-no/2bfcfff5273bb40c733d29ba3eae39c7~tplv-tiktokx-cropcenter:100:100.jpeg?dr=10399&amp;refresh_token=2579de0f&amp;x-expires=1751720400&amp;x-signature=t97cgRegST4%2BsV175vMcIRCwXtQ%3D&amp;t=4d5b0474&amp;ps=13740610&amp;shp=a5d48078&amp;shcp=81f88b70&amp;idc=useast2b</t>
  </si>
  <si>
    <t>#orangecat #catlover #ai #cartoon #aicat #cattok</t>
  </si>
  <si>
    <t>7481756489519024912</t>
  </si>
  <si>
    <t>https://v77.tiktokcdn-eu.com/bf61912cc28788709dc3deaeb21280c7/6867d0f4/video/tos/alisg/tos-alisg-v-27dcd7/o4BaAnIBw9nEUaFJZPIAhRCQMEgfok1pAG1IeD/?a=1233&amp;bti=ODszNWYuMDE6&amp;ch=0&amp;cr=0&amp;dr=0&amp;er=0&amp;lr=default&amp;cd=0%7C0%7C0%7C0&amp;br=250&amp;bt=125&amp;ds=5&amp;ft=.NpOcInz7ThRXCbKXq8Zmo&amp;mime_type=audio_mpeg&amp;qs=13&amp;rc=MzpzNnQ5cnM7eTMzODU8NEBpMzpzNnQ5cnM7eTMzODU8NEBucTVwMmQ0Z15gLS1kMS1zYSNucTVwMmQ0Z15gLS1kMS1zcw%3D%3D&amp;vvpl=1&amp;l=20250703130118C2774CE8DC4BEF21B339&amp;btag=e00050000</t>
  </si>
  <si>
    <t>https://p77-sign-sg.tiktokcdn.com/tos-alisg-avt-0068/0b9974a516979f5fb48caa55e7fbbf8e~tplv-tiktokx-cropcenter:1080:1080.jpeg?dr=10399&amp;refresh_token=9e72a8b4&amp;x-expires=1751720400&amp;x-signature=yYFLY6mk0%2F1sjn33rQl2Mxqaq%2FM%3D&amp;t=4d5b0474&amp;ps=13740610&amp;shp=a5d48078&amp;shcp=81f88b70&amp;idc=useast2b</t>
  </si>
  <si>
    <t>meowstory_club</t>
  </si>
  <si>
    <t>https://v19-webapp-prime.tiktok.com/video/tos/no1a/tos-no1a-ve-0068-no/og8GgR3m0yb90rwIesGfRjbeAAXFWhAeBnMQHQ/?a=1988&amp;bti=ODszNWYuMDE6&amp;ch=0&amp;cr=3&amp;dr=0&amp;lr=all&amp;cd=0%7C0%7C0%7C&amp;cv=1&amp;br=2542&amp;bt=1271&amp;cs=0&amp;ds=3&amp;ft=Bich7VMSwUxRfFB3qmBO5_3MIUWD6~uRGVqYZv1CeuSm3-I&amp;mime_type=video_mp4&amp;qs=0&amp;rc=NTc6ZjZmN2k2M2Q6PDU5Z0BpanlnZ3g5cnV5NDMzbzczNUAtNGA2M180X2MxL2E0YmNeYSNqbWReMmRjYS1hLS1kMTFzcw%3D%3D&amp;btag=e00090000&amp;expire=1751720549&amp;l=20250703130118C2774CE8DC4BEF21B339&amp;ply_type=2&amp;policy=2&amp;signature=0df4997fc670b674b8045337e8b1aea1&amp;tk=tt_chain_token</t>
  </si>
  <si>
    <t>https://www.tiktok.com/@tongpaws/video/7512558005498432790</t>
  </si>
  <si>
    <t>https://p16-pu-sign-no.tiktokcdn-eu.com/tos-no1a-p-0037-no/o0iYHEBBvA9BRC1XAa3AtEpp0AB3iiEYIwB7w~tplv-tiktokx-origin.image?dr=10395&amp;x-expires=1751720400&amp;x-signature=TGbY%2Fz0mfNR9iFB9HkW%2FiUOAYbY%3D&amp;t=4d5b0474&amp;ps=13740610&amp;shp=81f88b70&amp;shcp=43f4a2f9&amp;idc=useast2b</t>
  </si>
  <si>
    <t>orangecat,catlover,ai,cartoon,aicat,cattok</t>
  </si>
  <si>
    <t>7516286711513550085</t>
  </si>
  <si>
    <t>trillishenao</t>
  </si>
  <si>
    <t>Trillizas Henao</t>
  </si>
  <si>
    <t>https://p16-sign-va.tiktokcdn.com/tos-maliva-avt-0068/73479c830c4c03205c367a25ba16e5e5~tplv-tiktokx-cropcenter:100:100.jpeg?dr=10399&amp;refresh_token=8a541b83&amp;x-expires=1751720400&amp;x-signature=F8Ci2%2BQjsHAVvNebjfzFP4nDdvY%3D&amp;t=4d5b0474&amp;ps=13740610&amp;shp=a5d48078&amp;shcp=81f88b70&amp;idc=useast2b</t>
  </si>
  <si>
    <t>Dame un Grrr #trillizas #trillilovers #fypviral @Priv Trillis H</t>
  </si>
  <si>
    <t>suara asli - balqis firda alfiani</t>
  </si>
  <si>
    <t>7509130729928280837</t>
  </si>
  <si>
    <t>https://v77.tiktokcdn-eu.com/d44a7cf65bdb34a7d792226a3d643fc9/6867d0eb/video/tos/useast2a/tos-useast2a-v-27dcd7/oIuXCS1SIQoyYi2BFU0CVAaiWEaDMDMKIqPFl/?a=1233&amp;bti=ODszNWYuMDE6&amp;ch=0&amp;cr=0&amp;dr=0&amp;er=0&amp;lr=default&amp;cd=0%7C0%7C0%7C0&amp;br=250&amp;bt=125&amp;ft=.NpOcInz7Th5aCbKXq8Zmo&amp;mime_type=audio_mpeg&amp;qs=6&amp;rc=Nzw3aWQ1ODxnMzo5OzU5ZkBpM3Rkb3A5cjt2MzMzNzU8M0BeMDJiMy8vNjYxLjVfYjIzYSMzcDUuMmQ0aW5hLS1kMTZzcw%3D%3D&amp;vvpl=1&amp;l=20250703130213F4394E5C93B01B20CAF4&amp;btag=e000b8000</t>
  </si>
  <si>
    <t>https://p16-sign-va.tiktokcdn.com/tos-maliva-avt-0068/1468ac25033af0ba25014abb1b00a9d9~tplv-tiktokx-cropcenter:1080:1080.jpeg?dr=10399&amp;refresh_token=c522522f&amp;x-expires=1751720400&amp;x-signature=tVjEsGDAf8jIMJpzPDHQLMAADuI%3D&amp;t=4d5b0474&amp;ps=13740610&amp;shp=a5d48078&amp;shcp=81f88b70&amp;idc=useast2b</t>
  </si>
  <si>
    <t>balqis firda alfiani</t>
  </si>
  <si>
    <t>https://webapp-va.tiktok.com/cf752f7ae7817adcca6601cb8655f19d/68692260/kmoat/mps/logo/v3/r/p/v09044g40000d17jdenog65v6j1cfhb0/2e824a616dd8447a963c18632c0a2843/bce5bc4627d3b556423145fba67b0a5f/mp4/main.mp4?a=1988&amp;bti=ODszNWYuMDE6&amp;ch=0&amp;cr=3&amp;dr=0&amp;lr=all&amp;cd=0%7C0%7C0%7C&amp;cv=1&amp;br=0&amp;bt=0&amp;cs=0&amp;ds=3&amp;ft=kajh-VMSwUxRfnv3qmBO553MIUWD6~uRGX97tQM68A1m3-I&amp;mime_type=video_mp4&amp;qs=0&amp;rc=cnF8b2hsc2d3SkBwaHIxaDFybndmNjtkZjY7ZjlkNztnNGQ1aEBpM2tmbXk5cmhtNDMzNzczM0BjRl5Nc3FePmJKYSNvYF90aHFmOiMxLy0vMy4wNjQxYTMzMTUvYSNfYy4zMmRrYTRhLS1kMTZzcw%3D%3D&amp;btag=e000b0000&amp;definition=720p&amp;du=10&amp;item_id=7516286711513550085&amp;l=20250703130213F4394E5C93B01B20CAF4&amp;logo_type=tiktok_creator&amp;ply_type=2&amp;policy=eyJ2bSI6MiwiY2siOiJ0dF9jaGFpbl90b2tlbiJ9&amp;sign_params=item_id%2Cuser_text&amp;user_text=trillishenao</t>
  </si>
  <si>
    <t>https://www.tiktok.com/@trillishenao/video/7516286711513550085</t>
  </si>
  <si>
    <t>https://p16-sign-va.tiktokcdn.com/tos-maliva-p-0068/oEdCfADTWN9BvFRLoNx6aCJEQEoPBMNICKfzEH~tplv-tiktokx-origin.image?dr=10395&amp;x-expires=1751720400&amp;x-signature=9LXbxaKk8p3%2FN0ehNgEApDyM87o%3D&amp;t=4d5b0474&amp;ps=13740610&amp;shp=81f88b70&amp;shcp=43f4a2f9&amp;idc=useast2b</t>
  </si>
  <si>
    <t>trillizas,trillilovers,fypviral</t>
  </si>
  <si>
    <t>Ynia</t>
  </si>
  <si>
    <t>7519386733771869448</t>
  </si>
  <si>
    <t>usefultipsandhacks</t>
  </si>
  <si>
    <t>Useful hacks and tips</t>
  </si>
  <si>
    <t>https://p16-sign-va.tiktokcdn.com/tos-maliva-avt-0068/f8a537a77de82b706066c90e903f553d~tplv-tiktokx-cropcenter:100:100.jpeg?dr=10399&amp;refresh_token=59bc3b35&amp;x-expires=1751720400&amp;x-signature=hca0r4lCcohLtUSmi2%2BQaYwu4Fc%3D&amp;t=4d5b0474&amp;ps=13740610&amp;shp=a5d48078&amp;shcp=81f88b70&amp;idc=useast2b</t>
  </si>
  <si>
    <t>How to hand sewing shorten your jeans leg without trace? Stitching tips for your life #stitch #diy #repairs #tips #skills #handmade #sewing #foryou</t>
  </si>
  <si>
    <t>How to shorten your Jean fast and better?</t>
  </si>
  <si>
    <t>Cute</t>
  </si>
  <si>
    <t>7136445672676411393</t>
  </si>
  <si>
    <t>https://sf16-ies-music-sg.tiktokcdn.com/obj/tos-alisg-ve-2774/owGxhBZ7UYAubicQliZLScpIyW2CPrYS1A2JM</t>
  </si>
  <si>
    <t>https://p77-sg.tiktokcdn.com/aweme/720x720/tos-alisg-v-2774/o0IIfzCPVbsMNLJ4yAFG2AAagFDeFvjAhIAfID.jpeg</t>
  </si>
  <si>
    <t>Aurel Surya Lie</t>
  </si>
  <si>
    <t>https://v16-webapp-prime.tiktok.com/video/tos/alisg/tos-alisg-pve-0037c001/oQIEgE4QRofIoAOfaTTWpjnEt5pDEBFQU6iB9C/?a=1988&amp;bti=ODszNWYuMDE6&amp;ch=0&amp;cr=3&amp;dr=0&amp;lr=all&amp;cd=0%7C0%7C0%7C&amp;cv=1&amp;br=3770&amp;bt=1885&amp;cs=0&amp;ds=3&amp;ft=Bich7VMSwUxRfnv3qmBO553MIUWD6~uRGX97tQM68A1m3-I&amp;mime_type=video_mp4&amp;qs=0&amp;rc=aGhlZjRkZmU4OjpkNDtmPEBpanN2b3Y5cjc2NDMzODczNEAzNi0wNWFgNV8xNDQuYl8zYSM2MmtiMmQ0aGFhLS1kMTFzcw%3D%3D&amp;btag=e00088000&amp;expire=1751720570&amp;l=20250703130213F4394E5C93B01B20CAF4&amp;ply_type=2&amp;policy=2&amp;signature=3e1a8c7e91bf7595915a83526ce66193&amp;tk=tt_chain_token</t>
  </si>
  <si>
    <t>https://www.tiktok.com/@usefultipsandhacks/video/7519386733771869448</t>
  </si>
  <si>
    <t>https://p16-sign-sg.tiktokcdn.com/tos-alisg-p-0037/osO45F6EEIlIgYWCjafoTqQARHtsoDUfBFMmBy~tplv-tiktokx-origin.image?dr=10395&amp;x-expires=1751720400&amp;x-signature=81Hw4oaFD%2B5nAiq02Py%2FznvcS5A%3D&amp;t=4d5b0474&amp;ps=13740610&amp;shp=81f88b70&amp;shcp=43f4a2f9&amp;idc=useast2b</t>
  </si>
  <si>
    <t>stitch,diy,repairs,tips,skills,handmade,sewing,foryou</t>
  </si>
  <si>
    <t>stitch,DIY,repairs,tips,skills,handmade,sewing,foryou</t>
  </si>
  <si>
    <t>7519707367609535758</t>
  </si>
  <si>
    <t>dong.movies5</t>
  </si>
  <si>
    <t>https://p16-sign-va.tiktokcdn.com/tos-maliva-avt-0068/f25ec99e3406b41e4c60ee21bb4aecf6~tplv-tiktokx-cropcenter:100:100.jpeg?dr=10399&amp;refresh_token=8b996305&amp;x-expires=1751720400&amp;x-signature=CyUVwnnh541j4gjaIX6rOBozYUs%3D&amp;t=4d5b0474&amp;ps=13740610&amp;shp=a5d48078&amp;shcp=81f88b70&amp;idc=useast2b</t>
  </si>
  <si>
    <t>#fypシ #cartoon #usa🇺🇸</t>
  </si>
  <si>
    <t>https://v16-webapp-prime.tiktok.com/video/tos/maliva/tos-maliva-ve-0068c799-us/ogKbjreHQIkNIdHeXCtLrNvIEBGQnVAuzAegiX/?a=1988&amp;bti=ODszNWYuMDE6&amp;ch=0&amp;cr=3&amp;dr=0&amp;lr=all&amp;cd=0%7C0%7C0%7C&amp;cv=1&amp;br=2794&amp;bt=1397&amp;cs=0&amp;ds=3&amp;ft=Bich7VMSwUxRfnv3qmBO553MIUWD6~uRGX97tQM68A1m3-I&amp;mime_type=video_mp4&amp;qs=0&amp;rc=ZmhmZjk1Zzc7Ojo4NzRkZEBpMzg2dHk5cnhvNDMzZzczNEA2YWIxMmMtXmIxYjQuYDEyYSNjYnA2MmRjb2FhLS1kMS9zcw%3D%3D&amp;btag=e00090000&amp;expire=1751720612&amp;l=20250703130213F4394E5C93B01B20CAF4&amp;ply_type=2&amp;policy=2&amp;signature=3729574b00695116c620084667e1a8a0&amp;tk=tt_chain_token</t>
  </si>
  <si>
    <t>https://www.tiktok.com/@dong.movies5/video/7519707367609535758</t>
  </si>
  <si>
    <t>https://p16-sign.tiktokcdn-us.com/tos-useast5-p-0068-tx/okexXrzktCHLBjeEBIuqeOA4KnvAgQSXGIjbIl~tplv-tiktokx-origin.image?dr=10395&amp;x-expires=1751720400&amp;x-signature=vKgiZayM%2F%2Fb8xZthx9SYMl2CCoU%3D&amp;t=4d5b0474&amp;ps=13740610&amp;shp=81f88b70&amp;shcp=43f4a2f9&amp;idc=useast2b</t>
  </si>
  <si>
    <t>fypシ,cartoon,usa🇺🇸</t>
  </si>
  <si>
    <t>https://p16-sign-useast2a.tiktokcdn.com/tos-useast2a-avt-0068-euttp/9c9a22e408c0f3dc103f4ab8989ac21f~tplv-tiktokx-cropcenter:100:100.jpeg?dr=10399&amp;refresh_token=ac486cad&amp;x-expires=1751720400&amp;x-signature=F43F0%2B4G7N%2BwXiQVAZJ9%2FDtVTBg%3D&amp;t=4d5b0474&amp;ps=13740610&amp;shp=a5d48078&amp;shcp=81f88b70&amp;idc=useast2b</t>
  </si>
  <si>
    <t>https://sf77-ies-music-sg.tiktokcdn.com/obj/tos-alisg-ve-2774/oIs2RAKGBLIMBQKy2Xofhh7UIA6tWNrizwz8WC</t>
  </si>
  <si>
    <t>https://v16-webapp-prime.tiktok.com/video/tos/no1a/tos-no1a-ve-0068-no/oYcOBZKWIiBniEJU6EMiuAREERaDYcPBPgRC6/?a=1988&amp;bti=ODszNWYuMDE6&amp;ch=0&amp;cr=3&amp;dr=0&amp;lr=all&amp;cd=0%7C0%7C0%7C&amp;cv=1&amp;br=2630&amp;bt=1315&amp;cs=0&amp;ds=3&amp;ft=Bich7VMSwUxRfnv3qmBO553MIUWD6~uRGX97tQM68A1m3-I&amp;mime_type=video_mp4&amp;qs=0&amp;rc=Nzg7NDNlM2dpOGU3O2Y6NEBpM2k1bHQ5cmtqMzMzbzczNUA0L2M2MF4uNS8xLzUtLmAxYSNeMWA1MmQ0bGdhLS1kMTFzcw%3D%3D&amp;btag=e000a0000&amp;expire=1751721022&amp;l=20250703130213F4394E5C93B01B20CAF4&amp;ply_type=2&amp;policy=2&amp;signature=b12f7f9906509ffa125d59f90b8e11a8&amp;tk=tt_chain_token</t>
  </si>
  <si>
    <t>https://p16-pu-sign-no.tiktokcdn-eu.com/tos-no1a-p-0037-no/oocgwAfIjgeAgIf8xCQA3iMQAzsWQLHhFAz0OT~tplv-tiktokx-dmt-logom:tos-no1a-i-0068-no/o4BLAi7AdIDEAi2CHSHfA61oH7AtBIwGn0E4AC.image?dr=10393&amp;x-expires=1751720400&amp;x-signature=X%2BqtaXbK%2F5Wj%2FfEoknUCvx5bBsE%3D&amp;t=4d5b0474&amp;ps=13740610&amp;shp=81f88b70&amp;shcp=43f4a2f9&amp;idc=useast2b</t>
  </si>
  <si>
    <t>7507563505143303446</t>
  </si>
  <si>
    <t>fr1dad1da</t>
  </si>
  <si>
    <t>Fridadida</t>
  </si>
  <si>
    <t>https://p16-pu-sign-no.tiktokcdn-eu.com/tos-no1a-avt-0068c001-no/ce4e2bdf93e405d34753ce105b7751d1~tplv-tiktokx-cropcenter:100:100.jpeg?dr=10399&amp;refresh_token=a0861f6b&amp;x-expires=1751720400&amp;x-signature=RemKIk5Jhzi376R0vUGJ%2Fnq%2Fz3I%3D&amp;t=4d5b0474&amp;ps=13740610&amp;shp=a5d48078&amp;shcp=81f88b70&amp;idc=useast2b</t>
  </si>
  <si>
    <t>Follow on ig @/fr1dad1da 😜  DC: ?? #fyp #foryoupage #foru #foryou #dance #danceforyou #dancefyp #07 #sweden #engene #fr1dad1da #xyzabc #italian</t>
  </si>
  <si>
    <t>7341204142337657606</t>
  </si>
  <si>
    <t>https://v77.tiktokcdn-eu.com/1b47e3eda5cf63e05bcf791fe0d2bed2/6867d0f6/video/tos/useast2a/tos-useast2a-v-27dcd7/o4lAJVCuKBXITCFJ2BOIjJWAA4U6QHfHfJZDEY/?a=1233&amp;bti=ODszNWYuMDE6&amp;ch=0&amp;cr=0&amp;dr=0&amp;er=0&amp;lr=default&amp;cd=0%7C0%7C0%7C0&amp;br=250&amp;bt=125&amp;ds=5&amp;ft=.NpOcInz7Th5aCbKXq8Zmo&amp;mime_type=audio_mpeg&amp;qs=13&amp;rc=M2VubnU5cmxtcTMzNzU8M0BpM2VubnU5cmxtcTMzNzU8M0BqYmNfMmRrMWRgLS1kMTZzYSNqYmNfMmRrMWRgLS1kMTZzcw%3D%3D&amp;vvpl=1&amp;l=20250703130213F4394E5C93B01B20CAF4&amp;btag=e00048000</t>
  </si>
  <si>
    <t>https://p16-sign-sg.tiktokcdn.com/tos-alisg-avt-0068/d2c20fd50e567724207fcfa2c4972665~tplv-tiktokx-cropcenter:1080:1080.jpeg?dr=10399&amp;refresh_token=c0d6f75b&amp;x-expires=1751720400&amp;x-signature=z2Vpn3p82JZtFT5fk9wysQyqcnI%3D&amp;t=4d5b0474&amp;ps=13740610&amp;shp=a5d48078&amp;shcp=81f88b70&amp;idc=useast2b</t>
  </si>
  <si>
    <t>𝕮𝖆𝖗𝖑𝖔𝖘𝖕𝖊𝖗𝖊𝖟</t>
  </si>
  <si>
    <t>https://v16-webapp-prime.tiktok.com/video/tos/no1a/tos-no1a-ve-0068c001-no/o8sEmEWDg3EBBkoFfZoRFgA4Qvgc8MIjDbex9k/?a=1988&amp;bti=ODszNWYuMDE6&amp;ch=0&amp;cr=3&amp;dr=0&amp;lr=all&amp;cd=0%7C0%7C0%7C&amp;cv=1&amp;br=1896&amp;bt=948&amp;cs=0&amp;ds=3&amp;ft=Bich7VMSwUxRfnv3qmBO553MIUWD6~uRGX97tQM68A1m3-I&amp;mime_type=video_mp4&amp;qs=0&amp;rc=ODM0O2ZlNWk7ODtpNzg7ZEBpanU2dXY5cjk2MzMzbzczNUBjXjJjMS5gX2ExMTRjMTZjYSNpNWRfMmRzZmxhLS1kMTFzcw%3D%3D&amp;btag=e000b8000&amp;expire=1751720549&amp;l=20250703130213F4394E5C93B01B20CAF4&amp;ply_type=2&amp;policy=2&amp;signature=ad0a5b19d3e4699afd563a70efaf6dfd&amp;tk=tt_chain_token</t>
  </si>
  <si>
    <t>https://www.tiktok.com/@fr1dad1da/video/7507563505143303446</t>
  </si>
  <si>
    <t>https://p16-pu-sign-no.tiktokcdn-eu.com/tos-no1a-p-0037-no/ociJvOKDAAAEBAYA5FABat84pUOIVEBBwQi5k~tplv-tiktokx-origin.image?dr=10395&amp;x-expires=1751720400&amp;x-signature=qtJ43ZyQPednbqba8O%2BPZ2NTVuQ%3D&amp;t=4d5b0474&amp;ps=13740610&amp;shp=81f88b70&amp;shcp=43f4a2f9&amp;idc=useast2b</t>
  </si>
  <si>
    <t>fyp,foryoupage,foru,foryou,dance,danceforyou,dancefyp,07,sweden,engene,fr1dad1da,xyzabc,italian</t>
  </si>
  <si>
    <t>7499142175674879278</t>
  </si>
  <si>
    <t>samaraispinkk</t>
  </si>
  <si>
    <t>Secret</t>
  </si>
  <si>
    <t>https://p16-sign-va.tiktokcdn.com/tos-maliva-avt-0068/44ec646f090aaf7ecd3d526e296bdbd0~tplv-tiktokx-cropcenter:100:100.jpeg?dr=10399&amp;refresh_token=270c54b6&amp;x-expires=1751720400&amp;x-signature=yKhgsA6vFtWQ%2FH%2Fg4v1ht9%2Fj5LU%3D&amp;t=4d5b0474&amp;ps=13740610&amp;shp=a5d48078&amp;shcp=81f88b70&amp;idc=useast2b</t>
  </si>
  <si>
    <t>Call Me - Slowed Down</t>
  </si>
  <si>
    <t>7208932844666619906</t>
  </si>
  <si>
    <t>https://sf77-ies-music-sg.tiktokcdn.com/obj/tos-alisg-ve-2774/o0dCzNEzthuQUu7qCOkgfBmLIsZfCNNFIBj19T</t>
  </si>
  <si>
    <t>https://p77-sg.tiktokcdn.com/aweme/720x720/tos-alisg-v-2774/07bd2e8e076a460ca006ec57e76cb634.jpeg</t>
  </si>
  <si>
    <t>90sFlav</t>
  </si>
  <si>
    <t>https://v16-webapp-prime.tiktok.com/video/tos/maliva/tos-maliva-ve-0068c799-us/o0S6piBWICBWiECrWSiIKbAAUPEwj8RPC0fQRo/?a=1988&amp;bti=ODszNWYuMDE6&amp;ch=0&amp;cr=3&amp;dr=0&amp;lr=all&amp;cd=0%7C0%7C0%7C&amp;cv=1&amp;br=1502&amp;bt=751&amp;cs=0&amp;ds=3&amp;ft=Bich7VMSwUxRfnv3qmBO553MIUWD6~uRGX97tQM68A1m3-I&amp;mime_type=video_mp4&amp;qs=0&amp;rc=NDloaDpoNDQ2ZGk4ZTZmNkBpM2t2NXY5cm83MzMzZzczNEBiNWFgXi4yNTUxMjFiYi4wYSM1NWVxMmRzbzZhLS1kMS9zcw%3D%3D&amp;btag=e000b0000&amp;expire=1751720540&amp;l=20250703130213F4394E5C93B01B20CAF4&amp;ply_type=2&amp;policy=2&amp;signature=dcf4ab6854d695899c2c30491a5a23fd&amp;tk=tt_chain_token</t>
  </si>
  <si>
    <t>https://www.tiktok.com/@samaraispinkk/video/7499142175674879278</t>
  </si>
  <si>
    <t>https://p16-sign.tiktokcdn-us.com/tos-useast5-p-0068-tx/oMTS0BI0cABXwjAkEmACBD1S2JikICVihAgzfA~tplv-tiktokx-origin.image?dr=10395&amp;x-expires=1751720400&amp;x-signature=PlVItIF29%2FsOioB1EiUpZoMNFWE%3D&amp;t=4d5b0474&amp;ps=13740610&amp;shp=81f88b70&amp;shcp=43f4a2f9&amp;idc=useast2b</t>
  </si>
  <si>
    <t>7510640604498660610</t>
  </si>
  <si>
    <t>https://p16-pu-sign-no.tiktokcdn-eu.com/tos-no1a-avt-0068c001-no/5739a77876976f60ed5b6934af3eb87e~tplv-tiktokx-cropcenter:100:100.jpeg?dr=10399&amp;refresh_token=56cdabdd&amp;x-expires=1751720400&amp;x-signature=mzwIFAvsUMssYmWzuD4tBHsApvI%3D&amp;t=4d5b0474&amp;ps=13740610&amp;shp=a5d48078&amp;shcp=81f88b70&amp;idc=useast2b</t>
  </si>
  <si>
    <t>Don’t make these mistakes! #dining #etiquette #williamhanson</t>
  </si>
  <si>
    <t>7510640598970338071</t>
  </si>
  <si>
    <t>https://v77.tiktokcdn-eu.com/e7e822aa21c3df30d1a223e70ee7d571/6867d0e5/video/tos/no1a/tos-no1a-v-2370-no/o4zSLHfDIEuVThQofJ2DAdqk7D9EYEfAFAAcEA/?a=1233&amp;bti=ODszNWYuMDE6&amp;ch=0&amp;cr=0&amp;dr=0&amp;er=0&amp;lr=default&amp;cd=0%7C0%7C0%7C0&amp;br=250&amp;bt=125&amp;ds=5&amp;ft=.NpOcInz7Th5aCbKXq8Zmo&amp;mime_type=audio_mpeg&amp;qs=13&amp;rc=amR4bnE5cnFsMzMzbzU8NUBpamR4bnE5cnFsMzMzbzU8NUAuMGRjMmQ0Y3FhLS1kMTFzYSMuMGRjMmQ0Y3FhLS1kMTFzcw%3D%3D&amp;vvpl=1&amp;l=20250703130213F4394E5C93B01B20CAF4&amp;btag=e00078000</t>
  </si>
  <si>
    <t>https://p16-pu-sign-no.tiktokcdn-eu.com/tos-no1a-avt-0068c001-no/5739a77876976f60ed5b6934af3eb87e~tplv-tiktokx-cropcenter:1080:1080.jpeg?dr=10399&amp;refresh_token=c98ed224&amp;x-expires=1751720400&amp;x-signature=IEOqmXwgv49xFzHPh2kvcC6FWlQ%3D&amp;t=4d5b0474&amp;ps=13740610&amp;shp=a5d48078&amp;shcp=81f88b70&amp;idc=useast2b</t>
  </si>
  <si>
    <t>https://webapp-no1a.tiktok.com/790f21afc5db78631946f3a8b4748d81/68692265/kmoat/mps/logo/v3/r/p/v24044gl0000d0ticofog65mra094lj0/89f7c95ff284450cba47d23cccafc7ae/40e9ca1b67a47cc2cd88411eb6af12b5/mp4/main.mp4?a=1988&amp;bti=ODszNWYuMDE6&amp;ch=0&amp;cr=3&amp;dr=0&amp;lr=all&amp;cd=0%7C0%7C0%7C&amp;cv=1&amp;br=0&amp;bt=0&amp;cs=0&amp;ds=3&amp;ft=7h346L9qlxRfus7VIZ0ySYYIqzR62M5duLGUhbwqMmiN0Inz&amp;mime_type=video_mp4&amp;qs=0&amp;rc=cnF8b2hsc2d3SkBwaHIxaDFybndmaDppZmY1OmRmODc1aTw6PEBpM288ZHA5cnJsMzMzbzczNUBjRl5Nc3FePmJKYSNvYF90aHFmOiNeYF5gMGExXy0xNWMyYGM1YSNnMS1vMmRjYHFhLS1kMTFzcw%3D%3D&amp;btag=e000b8000&amp;definition=720p&amp;du=16&amp;item_id=7510640604498660610&amp;l=20250703130213F4394E5C93B01B20CAF4&amp;logo_type=tiktok_creator&amp;ply_type=2&amp;policy=eyJ2bSI6MiwiY2siOiJ0dF9jaGFpbl90b2tlbiJ9&amp;sign_params=item_id%2Cuser_text&amp;user_text=williamhansonetiquette</t>
  </si>
  <si>
    <t>https://www.tiktok.com/@williamhansonetiquette/video/7510640604498660610</t>
  </si>
  <si>
    <t>https://p16-pu-sign-no.tiktokcdn-eu.com/tos-no1a-p-0037-no/ocACP9BniAOsHJ7wAIgWABXCX9YEISAfw0ZQ0i~tplv-tiktokx-origin.image?dr=10395&amp;x-expires=1751720400&amp;x-signature=OTeKQx9OX6L18RYhm8mzOm1t7yM%3D&amp;t=4d5b0474&amp;ps=13740610&amp;shp=81f88b70&amp;shcp=43f4a2f9&amp;idc=useast2b</t>
  </si>
  <si>
    <t>7521492812601298207</t>
  </si>
  <si>
    <t>https://p16-sign-va.tiktokcdn.com/tos-maliva-avt-0068/d171a5ff3569b68219b40a71f4fcf7eb~tplv-tiktokx-cropcenter:100:100.jpeg?dr=10399&amp;refresh_token=fab0bf4e&amp;x-expires=1751720400&amp;x-signature=ujAwe8sDP995TLycadu2XY1zMOU%3D&amp;t=4d5b0474&amp;ps=13740610&amp;shp=a5d48078&amp;shcp=81f88b70&amp;idc=useast2b</t>
  </si>
  <si>
    <t>The best cast. The best fans. Have you tried out the new #SquidGame CapCut templates on @Netflix yet? #SquidGame3</t>
  </si>
  <si>
    <t>to everyone who’s already finished season 3</t>
  </si>
  <si>
    <t>JUMP ROPE song</t>
  </si>
  <si>
    <t>7512110270047602704</t>
  </si>
  <si>
    <t>https://sf16-ies-music-sg.tiktokcdn.com/obj/tos-alisg-ve-2774/o0QD412gERTOMVFgo7PCEYGfQFeZBWtQAIBWxx</t>
  </si>
  <si>
    <t>jung jaeil</t>
  </si>
  <si>
    <t>https://v16-webapp-prime.tiktok.com/video/tos/maliva/tos-maliva-ve-0068c799-us/ogeJfwt12QRuQAI60vuL7IAGCrCKwIjhteqAgI/?a=1988&amp;bti=ODszNWYuMDE6&amp;ch=0&amp;cr=3&amp;dr=0&amp;lr=all&amp;cd=0%7C0%7C0%7C&amp;cv=1&amp;br=1866&amp;bt=933&amp;cs=0&amp;ds=3&amp;ft=Bich7VMSwUxRfnv3qmBO553MIUWD6~uRGX97tQM68A1m3-I&amp;mime_type=video_mp4&amp;qs=0&amp;rc=ZGc7ZGdpZjk0NWYzaWY0ZkBpanJ5dHk5cjx1NDMzaTczNEAvYWEyNWM1NWExMDAuY2AwYSMvYjNiMmQ0X2RhLS1kMTJzcw%3D%3D&amp;btag=e000b0000&amp;expire=1751720543&amp;l=20250703130213F4394E5C93B01B20CAF4&amp;ply_type=2&amp;policy=2&amp;signature=99a7b001c1c227308a6945b4d5f68d21&amp;tk=tt_chain_token</t>
  </si>
  <si>
    <t>https://www.tiktok.com/@squidgamenetflix/video/7521492812601298207</t>
  </si>
  <si>
    <t>https://p16-pu-sign-useast8.tiktokcdn-us.com/tos-useast8-p-0068-tx2/oYQwD5laQA2EEeHIIhADRIAkAjLfCqeLhA9GvI~tplv-tiktokx-origin.image?dr=10395&amp;x-expires=1751720400&amp;x-signature=FWm1Xva%2B4N7%2BJLd1%2Fd6JAZP87Lg%3D&amp;t=4d5b0474&amp;ps=13740610&amp;shp=81f88b70&amp;shcp=43f4a2f9&amp;idc=useast2b</t>
  </si>
  <si>
    <t>7501001587494505736</t>
  </si>
  <si>
    <t>kolopo0808</t>
  </si>
  <si>
    <t>Kolopo</t>
  </si>
  <si>
    <t>https://p16-sign-sg.tiktokcdn.com/tos-alisg-avt-0068/0f34190d36fb3f3b1e01ecd6cc337c58~tplv-tiktokx-cropcenter:100:100.jpeg?dr=10399&amp;refresh_token=3086d6a1&amp;x-expires=1751720400&amp;x-signature=FJ8cQUY1ywSyN1sMVnvPEPURHck%3D&amp;t=4d5b0474&amp;ps=13740610&amp;shp=a5d48078&amp;shcp=81f88b70&amp;idc=useast2b</t>
  </si>
  <si>
    <t>One of the best toilets out there. Direct food for the fish as well. The fish love it.</t>
  </si>
  <si>
    <t>오리지널 사운드 - 가끔</t>
  </si>
  <si>
    <t>7298702778930596609</t>
  </si>
  <si>
    <t>https://v77.tiktokcdn-eu.com/7968641e9609fafa05482bdf79114c1c/6867d0f6/video/tos/alisg/tos-alisg-v-27dcd7/oICBI4NKEylMfBXB4tBjEIevQSMJiNigGyzUT2/?a=1233&amp;bti=ODszNWYuMDE6&amp;ch=0&amp;cr=0&amp;dr=0&amp;er=0&amp;lr=default&amp;cd=0%7C0%7C0%7C0&amp;br=250&amp;bt=125&amp;ft=.NpOcInz7Th5aCbKXq8Zmo&amp;mime_type=audio_mpeg&amp;qs=6&amp;rc=aWY0Zmc6OmdpNWU8NWhlPEBpamdmZ3I5cnk2bzMzODU8NEBhMWMxXzIzXjYxLzA1M2JjYSM2NWptMmRjMzJgLS1kMS1zcw%3D%3D&amp;vvpl=1&amp;l=20250703130213F4394E5C93B01B20CAF4&amp;btag=e00088000</t>
  </si>
  <si>
    <t>https://p16-sign-sg.tiktokcdn.com/tos-alisg-avt-0068/f632b22c25597d081ae7bd1eb709ccc5~tplv-tiktokx-cropcenter:1080:1080.jpeg?dr=10399&amp;refresh_token=467eb5ba&amp;x-expires=1751720400&amp;x-signature=1JYN4IYnB%2BCujFly5gQJAcDOnfY%3D&amp;t=4d5b0474&amp;ps=13740610&amp;shp=a5d48078&amp;shcp=81f88b70&amp;idc=useast2b</t>
  </si>
  <si>
    <t>가끔</t>
  </si>
  <si>
    <t>https://v16-webapp-prime.tiktok.com/video/tos/alisg/tos-alisg-pve-0037c001/o8BgPDfRQt4H0iCCTbxAA0qbiDEAkIVwIbZMzj/?a=1988&amp;bti=ODszNWYuMDE6&amp;ch=0&amp;cr=3&amp;dr=0&amp;lr=all&amp;cd=0%7C0%7C0%7C&amp;cv=1&amp;br=4620&amp;bt=2310&amp;cs=0&amp;ds=3&amp;ft=Bich7VMSwUxRfnv3qmBO553MIUWD6~uRGX97tQM68A1m3-I&amp;mime_type=video_mp4&amp;qs=0&amp;rc=cnF8b2hsc2d3SkBwaHIxaDFybndmZTVpOTlmaTs4aDw2NjhoN0BpanJvOGs5cnRoMzMzODczNEBjRl5Nc3FePmJKYSNvYF90aHFmOiNjNTM0YzM1X2AxNV42NC0tYSNha2FkMmRjZWBhLS1kMTFzcw%3D%3D&amp;btag=e000b0000&amp;expire=1751720541&amp;l=20250703130213F4394E5C93B01B20CAF4&amp;ply_type=2&amp;policy=2&amp;signature=1311e9a84dd6f9717d572b91c47659be&amp;tk=tt_chain_token</t>
  </si>
  <si>
    <t>https://www.tiktok.com/@kolopo0808/video/7501001587494505736</t>
  </si>
  <si>
    <t>https://p16-sign-sg.tiktokcdn.com/tos-alisg-p-0037/oAxtRYRiH0E4DOT0AgCII6ViYfIr1pCqABbAwb~tplv-tiktokx-origin.image?dr=10395&amp;x-expires=1751720400&amp;x-signature=aGM1p0ieEgllariMaqJk1HjEUt4%3D&amp;t=4d5b0474&amp;ps=13740610&amp;shp=81f88b70&amp;shcp=43f4a2f9&amp;idc=useast2b</t>
  </si>
  <si>
    <t>7511025438697770262</t>
  </si>
  <si>
    <t>hadiya_aj</t>
  </si>
  <si>
    <t>ĦÄ_diya</t>
  </si>
  <si>
    <t>https://p16-pu-sign-no.tiktokcdn-eu.com/tos-no1a-avt-0068c001-no/e107af86d25ad1069f905bcbe9fabf02~tplv-tiktokx-cropcenter:100:100.jpeg?dr=10399&amp;refresh_token=539408a3&amp;x-expires=1751720400&amp;x-signature=C2QNXhmTaWW%2FP1bqy6W5arvPmqg%3D&amp;t=4d5b0474&amp;ps=13740610&amp;shp=a5d48078&amp;shcp=81f88b70&amp;idc=useast2b</t>
  </si>
  <si>
    <t>Would’ve won if the bouncy castle didn’t eat my hijab 😒 #😂😂😂 #epicfail #hijabigirl #sixthform #foryouu #imjustagirl #leavers2025</t>
  </si>
  <si>
    <t>Pov: Your a hijabi who doesn’t use pins 🤍 🤍 🤍 🤍 🤍 🤍 🤍 🤍</t>
  </si>
  <si>
    <t>original sound - jonel_</t>
  </si>
  <si>
    <t>7353142126868073221</t>
  </si>
  <si>
    <t>https://v77.tiktokcdn-eu.com/14f697b39b6d924ca966e1050d412d8a/6867d0dc/video/tos/useast2a/tos-useast2a-v-27dcd7/o4dJzCEA3Ak5VLJ9UDvVmGQEDfCLFBAegBAm5E/?a=1233&amp;bti=ODszNWYuMDE6&amp;ch=0&amp;cr=0&amp;dr=0&amp;er=0&amp;lr=default&amp;cd=0%7C0%7C0%7C0&amp;br=256&amp;bt=128&amp;ds=5&amp;ft=.NpOcInz7Th5aCbKXq8Zmo&amp;mime_type=audio_mpeg&amp;qs=13&amp;rc=anhpM3M5cm9zcjMzNzU8M0BpanhpM3M5cm9zcjMzNzU8M0BiLWNtMmRjazJgLS1kMTZzYSNiLWNtMmRjazJgLS1kMTZzcw%3D%3D&amp;vvpl=1&amp;l=20250703130213F4394E5C93B01B20CAF4&amp;btag=e00070000</t>
  </si>
  <si>
    <t>https://p16-sign-sg.tiktokcdn.com/tos-alisg-avt-0068/4eeedf17d8147aa490717a40d596c4cf~tplv-tiktokx-cropcenter:1080:1080.jpeg?dr=10399&amp;refresh_token=e61851fb&amp;x-expires=1751720400&amp;x-signature=WJJEue8VSsdk3xQvkaY%2B84ybDyg%3D&amp;t=4d5b0474&amp;ps=13740610&amp;shp=a5d48078&amp;shcp=81f88b70&amp;idc=useast2b</t>
  </si>
  <si>
    <t>jonel_</t>
  </si>
  <si>
    <t>https://www.tiktok.com/@hadiya_aj/video/7511025438697770262</t>
  </si>
  <si>
    <t>https://p16-pu-sign-no.tiktokcdn-eu.com/tos-no1a-p-0037-no/ogegQeQG1RsQ7pGoWbALie70QeCggjIGiIh95A~tplv-tiktokx-origin.image?dr=10395&amp;x-expires=1751720400&amp;x-signature=zNAQaUp89Vlzvk7aacQlHWTJwqQ%3D&amp;t=4d5b0474&amp;ps=13740610&amp;shp=81f88b70&amp;shcp=43f4a2f9&amp;idc=useast2b</t>
  </si>
  <si>
    <t>😂😂😂,epicfail,hijabigirl,sixthform,foryouu,imjustagirl,leavers2025</t>
  </si>
  <si>
    <t>7510266847548247318</t>
  </si>
  <si>
    <t>shania_parris_</t>
  </si>
  <si>
    <t>ShaniaParris|GlowUp S6 Winner</t>
  </si>
  <si>
    <t>https://p16-sign-useast2a.tiktokcdn.com/tos-useast2a-avt-0068-euttp/38322fbe26b9c994076ac52a7c55a42a~tplv-tiktokx-cropcenter:100:100.jpeg?dr=10399&amp;refresh_token=f3c96446&amp;x-expires=1751720400&amp;x-signature=jQP2hyCDrazS2TENGIn9amFnvYM%3D&amp;t=4d5b0474&amp;ps=13740610&amp;shp=a5d48078&amp;shcp=81f88b70&amp;idc=useast2b</t>
  </si>
  <si>
    <t>Take 2 of the pointillism contour challenge. A full face of dots 🤩 now shall we blend it and see if it’s a slay or nay 😅 Products  @Jordana Ticia Cosmetics bronzer duo  @Doll Beauty gimme contour wand and pretty fly cream melt  @BEAUTY BAY cream blush  @maccosmetics strobe blush and studio radiance foundation  @L’Oréal Paris lumi liquid blush and tinted plumping serum foundation  @Maybelline NY fit me concealer  @Kosas concealer and colour corrector  @collectioncosmetics ultra. Cover concealer  @Huda Beauty peach colour corrector  @NYX Professional Makeup buttermelt glazed skin tint  @Max Factor miracle pure skin reset  #pointillism #trypophobia #makeupchallenge #contourchallenge</t>
  </si>
  <si>
    <t>original sound - whatever.com</t>
  </si>
  <si>
    <t>7180451716605774638</t>
  </si>
  <si>
    <t>https://v77.tiktokcdn-eu.com/887200d3d88c00e113c4b89cd946e4ae/6867d100/video/tos/maliva/tos-maliva-v-27dcd7c799-us/d98980c644a44516991799ebaa81d431/?a=1233&amp;bti=ODszNWYuMDE6&amp;ch=0&amp;cr=0&amp;dr=0&amp;er=0&amp;lr=default&amp;cd=0%7C0%7C0%7C0&amp;br=250&amp;bt=125&amp;ft=.NpOcInz7Th5aCbKXq8Zmo&amp;mime_type=audio_mpeg&amp;qs=6&amp;rc=NTVoZzM5Ojs3aTpoNDo5aUBpam5oODo6Zm40aDMzZzU8NEBjXzEyLTMyNWIxNDFiLTY2YSNnXmQzcjRnYWdgLS1kMS9zcw%3D%3D&amp;vvpl=1&amp;l=20250703130213F4394E5C93B01B20CAF4&amp;btag=e00088000</t>
  </si>
  <si>
    <t>https://p16-sign-va.tiktokcdn.com/tos-maliva-avt-0068/7312134229977104426~tplv-tiktokx-cropcenter:1080:1080.jpeg?dr=10399&amp;refresh_token=55e9c167&amp;x-expires=1751720400&amp;x-signature=reKxQA7CyCsUA8Bov43CdL8oy%2FQ%3D&amp;t=4d5b0474&amp;ps=13740610&amp;shp=a5d48078&amp;shcp=81f88b70&amp;idc=useast2b</t>
  </si>
  <si>
    <t>whatever.com</t>
  </si>
  <si>
    <t>https://v16-webapp-prime.tiktok.com/video/tos/no1a/tos-no1a-ve-0068-no/o0DiAZErwhBoTQYBQID2jUgjPyNInBrBY6aEi/?a=1988&amp;bti=ODszNWYuMDE6&amp;ch=0&amp;cr=3&amp;dr=0&amp;lr=all&amp;cd=0%7C0%7C0%7C&amp;cv=1&amp;br=1994&amp;bt=997&amp;cs=0&amp;ds=3&amp;ft=Bich7VMSwUxRfnv3qmBO553MIUWD6~uRGX97tQM68A1m3-I&amp;mime_type=video_mp4&amp;qs=0&amp;rc=aWQ5Z2c5PDw6Ojs4ZWVlOEBpM2Vkb2o5cjZ3MzMzbzczNUAyNDRiMi02X2AxMmE1MzYzYSNgZTNpMmQ0NHBhLS1kMTFzcw%3D%3D&amp;btag=e000b8000&amp;expire=1751720558&amp;l=20250703130213F4394E5C93B01B20CAF4&amp;ply_type=2&amp;policy=2&amp;signature=43e86f57d925ea1dbe7ef55f1ea02320&amp;tk=tt_chain_token</t>
  </si>
  <si>
    <t>https://www.tiktok.com/@shania_parris_/video/7510266847548247318</t>
  </si>
  <si>
    <t>https://p16-pu-sign-no.tiktokcdn-eu.com/tos-no1a-p-0037-no/oMpoOGDRQFBEFRhLfEAgQevFldzMdwWO9RWRkp~tplv-tiktokx-origin.image?dr=10395&amp;x-expires=1751720400&amp;x-signature=ay3pNdpFgFatXIGK5QIPVRfV4UU%3D&amp;t=4d5b0474&amp;ps=13740610&amp;shp=81f88b70&amp;shcp=43f4a2f9&amp;idc=useast2b</t>
  </si>
  <si>
    <t>pointillism,trypophobia,makeupchallenge,contourchallenge</t>
  </si>
  <si>
    <t>7495716808813464854</t>
  </si>
  <si>
    <t>stellaversini30</t>
  </si>
  <si>
    <t>stellaversini</t>
  </si>
  <si>
    <t>https://p16-pu-sign-no.tiktokcdn-eu.com/tos-no1a-avt-0068c001-no/236a38cfc724c7a090159fd55e42469e~tplv-tiktokx-cropcenter:100:100.jpeg?dr=10399&amp;refresh_token=a09a3034&amp;x-expires=1751720400&amp;x-signature=%2BtZ63qxwK8IfKeV03jP0ipUITJA%3D&amp;t=4d5b0474&amp;ps=13740610&amp;shp=a5d48078&amp;shcp=81f88b70&amp;idc=useast2b</t>
  </si>
  <si>
    <t>Gladdest Done with your ex</t>
  </si>
  <si>
    <t>7485956774128093958</t>
  </si>
  <si>
    <t>https://v77.tiktokcdn-eu.com/0bbc5473e9e9a538762d2e1177f5d07f/6867d0f9/video/tos/useast2a/tos-useast2a-v-27dcd7/oMBgAhQjCjzEPA4A3DBNlEEgkedEi2ioA2tK1H/?a=1233&amp;bti=ODszNWYuMDE6&amp;ch=0&amp;cr=0&amp;dr=0&amp;er=0&amp;lr=default&amp;cd=0%7C0%7C0%7C0&amp;br=250&amp;bt=125&amp;ds=5&amp;ft=.NpOcInz7Th5aCbKXq8Zmo&amp;mime_type=audio_mpeg&amp;qs=13&amp;rc=ampwa3E5cjdxeTMzNzU8M0Bpampwa3E5cjdxeTMzNzU8M0BuXnFlMmQ0YGVgLS1kMTZzYSNuXnFlMmQ0YGVgLS1kMTZzcw%3D%3D&amp;vvpl=1&amp;l=20250703130213F4394E5C93B01B20CAF4&amp;btag=e00048000</t>
  </si>
  <si>
    <t>https://p16-sign-va.tiktokcdn.com/tos-maliva-avt-0068/2a0eb081067054b2b4be433a54e2d1dc~tplv-tiktokx-cropcenter:1080:1080.jpeg?dr=10399&amp;refresh_token=320160a4&amp;x-expires=1751720400&amp;x-signature=MG6D6p2WXWt1cki6G4aT%2FSXvcUc%3D&amp;t=4d5b0474&amp;ps=13740610&amp;shp=a5d48078&amp;shcp=81f88b70&amp;idc=useast2b</t>
  </si>
  <si>
    <t>GLAD FAMILY</t>
  </si>
  <si>
    <t>https://webapp-no1a.tiktok.com/f022cca3f4cf671c36a3fa1a1bbcf0a4/68692260/kmoat/mps/logo/v3/r/p/v24044gl0000d03259fog65um6bcnbt0/5e622ca2803448bead1766465da8feb8/62137dd2ad814eec83f6b25e9e6f1f44/mp4/main.mp4?a=1988&amp;bti=ODszNWYuMDE6&amp;ch=0&amp;cr=3&amp;dr=0&amp;lr=all&amp;cd=0%7C0%7C0%7C&amp;cv=1&amp;br=0&amp;bt=0&amp;cs=0&amp;ds=3&amp;ft=7h346L9qlxRfus7VIZ0ySYYIqzR62M5duLGUhbwqMmiN0Inz&amp;mime_type=video_mp4&amp;qs=0&amp;rc=cnF8b2hsc2d3SkBwaHIxaDFybndmO2g7Zzk5OmdoOzczNWY1aEBpM2VmOXg5cjw1MzMzbzczNUBjRl5Nc3FePmJKYSNvYF90aHFmOiNfY14yMTMuXl8xMDVeLzMyYSNxa19qMmRjMjBhLS1kMTFzcw%3D%3D&amp;btag=e000b0000&amp;definition=720p&amp;du=10&amp;item_id=7495716808813464854&amp;l=20250703130213F4394E5C93B01B20CAF4&amp;logo_type=tiktok_creator&amp;ply_type=2&amp;policy=eyJ2bSI6MiwiY2siOiJ0dF9jaGFpbl90b2tlbiJ9&amp;sign_params=item_id%2Cuser_text&amp;user_text=stellaversini30</t>
  </si>
  <si>
    <t>https://www.tiktok.com/@stellaversini30/video/7495716808813464854</t>
  </si>
  <si>
    <t>https://p16-pu-sign-no.tiktokcdn-eu.com/tos-no1a-p-0037-no/o4AAdYF6IEEO2PrDrYaiBGBpryiXBAAnvAIAi~tplv-tiktokx-origin.image?dr=10395&amp;x-expires=1751720400&amp;x-signature=9pS55fzKDf7t%2BRXz9RQnoQazUAQ%3D&amp;t=4d5b0474&amp;ps=13740610&amp;shp=81f88b70&amp;shcp=43f4a2f9&amp;idc=useast2b</t>
  </si>
  <si>
    <t>7505435768521837870</t>
  </si>
  <si>
    <t>drdnmm8</t>
  </si>
  <si>
    <t>DRDNMM</t>
  </si>
  <si>
    <t>https://p16-sign-va.tiktokcdn.com/tos-maliva-avt-0068/a40099c77bc401d9fef19a8de884e494~tplv-tiktokx-cropcenter:100:100.jpeg?dr=10399&amp;refresh_token=2da92f5c&amp;x-expires=1751720400&amp;x-signature=ttc8bfC5ogap2hHrgTWYUcYBmwY%3D&amp;t=4d5b0474&amp;ps=13740610&amp;shp=a5d48078&amp;shcp=81f88b70&amp;idc=useast2b</t>
  </si>
  <si>
    <t>🐱🍌🐺Kitten and the giant MONSTER WOLF!💚😲#animation #supercattales #catfunny #cat #supercattalespaws</t>
  </si>
  <si>
    <t>7505435803569638190</t>
  </si>
  <si>
    <t>https://v77.tiktokcdn-eu.com/d41a74061810314d5819004ded02f207/6867d10b/video/tos/useast5/tos-useast5-v-27dcd7-tx/ogaovAAmjE4CsBU7bXiYqiAAECqmlN9giU70A/?a=1233&amp;bti=ODszNWYuMDE6&amp;ch=0&amp;cr=0&amp;dr=0&amp;er=0&amp;lr=default&amp;cd=0%7C0%7C0%7C0&amp;br=250&amp;bt=125&amp;ds=5&amp;ft=.NpOcInz7Th5aCbKXq8Zmo&amp;mime_type=audio_mpeg&amp;qs=13&amp;rc=MzlnPHU5cmdkMzMzZzU8NEBpMzlnPHU5cmdkMzMzZzU8NEBuZWtqMmRraGhhLS1kMS9zYSNuZWtqMmRraGhhLS1kMS9zcw%3D%3D&amp;vvpl=1&amp;l=20250703130213F4394E5C93B01B20CAF4&amp;btag=e00048000</t>
  </si>
  <si>
    <t>https://p16-sign-va.tiktokcdn.com/tos-maliva-avt-0068/a40099c77bc401d9fef19a8de884e494~tplv-tiktokx-cropcenter:1080:1080.jpeg?dr=10399&amp;refresh_token=bf851e15&amp;x-expires=1751720400&amp;x-signature=oCIv0oFF93TGXAXTyxSaA9TmOVA%3D&amp;t=4d5b0474&amp;ps=13740610&amp;shp=a5d48078&amp;shcp=81f88b70&amp;idc=useast2b</t>
  </si>
  <si>
    <t>https://v16-webapp-prime.tiktok.com/video/tos/maliva/tos-maliva-ve-0068c799-us/oogiUFRJA3BICB9miQwYJaox4qE4UaEPJAipg/?a=1988&amp;bti=ODszNWYuMDE6&amp;ch=0&amp;cr=3&amp;dr=0&amp;lr=all&amp;cd=0%7C0%7C0%7C&amp;cv=1&amp;br=2548&amp;bt=1274&amp;cs=0&amp;ds=3&amp;ft=Bich7VMSwUxRfnv3qmBO553MIUWD6~uRGX97tQM68A1m3-I&amp;mime_type=video_mp4&amp;qs=0&amp;rc=OjNoMzZnN2VmNDZlNDZnZkBpajxsZ3c5cjxkMzMzZzczNEBhYjIwMTQ0NjIxNjQuLmEuYSM1LW5nMmQ0aGhhLS1kMS9zcw%3D%3D&amp;btag=e00088000&amp;expire=1751720587&amp;l=20250703130213F4394E5C93B01B20CAF4&amp;ply_type=2&amp;policy=2&amp;signature=1d9f1c0c4590c3867d18c61c16c28253&amp;tk=tt_chain_token</t>
  </si>
  <si>
    <t>https://www.tiktok.com/@drdnmm8/video/7505435768521837870</t>
  </si>
  <si>
    <t>https://p16-sign.tiktokcdn-us.com/tos-useast5-p-0068-tx/oIgikQVJAEBECB1YiAqZkaojAqI4CiEPAAixh~tplv-tiktokx-origin.image?dr=10395&amp;x-expires=1751720400&amp;x-signature=F3p3KmuPfhONUkAcyC0J3YJ%2F25w%3D&amp;t=4d5b0474&amp;ps=13740610&amp;shp=81f88b70&amp;shcp=43f4a2f9&amp;idc=useast2b</t>
  </si>
  <si>
    <t>animation,supercattales,catfunny,cat,supercattalespaws</t>
  </si>
  <si>
    <t>7503680652521377054</t>
  </si>
  <si>
    <t>youluvtorreya</t>
  </si>
  <si>
    <t>torreya ❥ | RN 🩺</t>
  </si>
  <si>
    <t>https://p16-sign-va.tiktokcdn.com/tos-maliva-avt-0068/306093d561a201873f4d56296cc760ce~tplv-tiktokx-cropcenter:100:100.jpeg?dr=10399&amp;refresh_token=044472cf&amp;x-expires=1751720400&amp;x-signature=2Vzn9xNfpdBrC8NisAsrC6wPXkA%3D&amp;t=4d5b0474&amp;ps=13740610&amp;shp=a5d48078&amp;shcp=81f88b70&amp;idc=useast2b</t>
  </si>
  <si>
    <t>like WHYYYY are you making us wait!!??! 😔💔| #nursingstudent #relatable #fyp #trending #foryou #foryoupage #viral #xybca #fypツ</t>
  </si>
  <si>
    <t>me checking my phone every 5 minutes waiting for exam scores to be posted </t>
  </si>
  <si>
    <t>https://v77.tiktokcdn-eu.com/b5908a624b51e32014fe13e13e070bfc/6867d0dc/video/tos/maliva/tos-maliva-v-27dcd7c799-us/e1943f0659914ce4b9f390af9864e67f/?a=1233&amp;bti=ODszNWYuMDE6&amp;ch=0&amp;cr=0&amp;dr=0&amp;er=0&amp;lr=default&amp;cd=0%7C0%7C0%7C0&amp;br=250&amp;bt=125&amp;ds=5&amp;ft=.NpOcInz7Th5aCbKXq8Zmo&amp;mime_type=audio_mp4&amp;qs=13&amp;rc=ajN5dDU6ZjVvZzMzZzU8NEBpajN5dDU6ZjVvZzMzZzU8NEBlNi9kcjRfXl9gLS1kMS9zYSNlNi9kcjRfXl9gLS1kMS9zcw%3D%3D&amp;vvpl=1&amp;l=20250703130213F4394E5C93B01B20CAF4&amp;btag=e00070000</t>
  </si>
  <si>
    <t>https://p16-sign-va.tiktokcdn.com/tos-maliva-avt-0068/983d35c2dd3013174cd8c2f7fc789966~tplv-tiktokx-cropcenter:1080:1080.jpeg?dr=10399&amp;refresh_token=7967d596&amp;x-expires=1751720400&amp;x-signature=I5RVV3D1BCaEjFXB0w3Sj3zE5N8%3D&amp;t=4d5b0474&amp;ps=13740610&amp;shp=a5d48078&amp;shcp=81f88b70&amp;idc=useast2b</t>
  </si>
  <si>
    <t>https://v16-webapp-prime.tiktok.com/video/tos/maliva/tos-maliva-ve-0068c799-us/oYTiZ3AIfAIwGyUbQDRo76BejEEVFET1rmBEAw/?a=1988&amp;bti=ODszNWYuMDE6&amp;ch=0&amp;cr=3&amp;dr=0&amp;lr=all&amp;cd=0%7C0%7C0%7C&amp;cv=1&amp;br=2028&amp;bt=1014&amp;cs=0&amp;ds=3&amp;ft=Bich7VMSwUxRfnv3qmBO553MIUWD6~uRGX97tQM68A1m3-I&amp;mime_type=video_mp4&amp;qs=0&amp;rc=aWUzO2c7NzhmOjw4OWdoaUBpM3U6eXI5cjk5MzMzaTczNEA2LjMyL2AuXjIxNWMyYTYzYSNzaWFeMmRjbWVhLS1kMTJzcw%3D%3D&amp;btag=e000b0000&amp;expire=1751720540&amp;l=20250703130213F4394E5C93B01B20CAF4&amp;ply_type=2&amp;policy=2&amp;signature=5a8a7b6bb62532f76018c40e2cb52dca&amp;tk=tt_chain_token</t>
  </si>
  <si>
    <t>https://www.tiktok.com/@youluvtorreya/video/7503680652521377054</t>
  </si>
  <si>
    <t>https://p16-pu-sign-useast8.tiktokcdn-us.com/tos-useast8-p-0068-tx2/oY4yIV8rZDAe27cwcmFwERoCxE1A3BlIQTfbEE~tplv-tiktokx-origin.image?dr=10395&amp;x-expires=1751720400&amp;x-signature=NA2mGRYupPvAGA0qtXV6TZIxBmY%3D&amp;t=4d5b0474&amp;ps=13740610&amp;shp=81f88b70&amp;shcp=43f4a2f9&amp;idc=useast2b</t>
  </si>
  <si>
    <t>nursingstudent,relatable,fyp,trending,foryou,foryoupage,viral,xybca,fypツ</t>
  </si>
  <si>
    <t>7522166275112520992</t>
  </si>
  <si>
    <t>https://p16-pu-sign-no.tiktokcdn-eu.com/tos-no1a-avt-0068c700-no/c8a1333d050ebf9331e8cf652d7104df~tplv-tiktokx-cropcenter:100:100.jpeg?dr=10399&amp;refresh_token=32b7654b&amp;x-expires=1751720400&amp;x-signature=Yv7x6i3cOerIUh%2FvTafMKM5YQu0%3D&amp;t=4d5b0474&amp;ps=13740610&amp;shp=a5d48078&amp;shcp=81f88b70&amp;idc=useast2b</t>
  </si>
  <si>
    <t>Gratis snoep pakken 🍬🍭 #voorjou #snoep #verjaardag #moeder</t>
  </si>
  <si>
    <t>7522166412899601185</t>
  </si>
  <si>
    <t>https://v77.tiktokcdn-eu.com/efe87d74ddd5024f12ef056a939d3196/6867d125/video/tos/useast2a/tos-useast2a-v-2370-euttp/ocEkBZ1iASEYAEME1Ai0BGBBoZnWAhyofgMKR2/?a=1233&amp;bti=ODszNWYuMDE6&amp;ch=0&amp;cr=0&amp;dr=0&amp;er=0&amp;lr=default&amp;cd=0%7C0%7C0%7C0&amp;br=250&amp;bt=125&amp;ds=5&amp;ft=.NpOcInz7Th5aCbKXq8Zmo&amp;mime_type=audio_mpeg&amp;qs=13&amp;rc=ajc0bnA5cjM0NDMzZjU8M0Bpajc0bnA5cjM0NDMzZjU8M0BgL2dgMmRzaWZhLS1kMWNzYSNgL2dgMmRzaWZhLS1kMWNzcw%3D%3D&amp;vvpl=1&amp;l=20250703130213F4394E5C93B01B20CAF4&amp;btag=e00050000</t>
  </si>
  <si>
    <t>https://p16-pu-sign-no.tiktokcdn-eu.com/tos-no1a-avt-0068c700-no/c8a1333d050ebf9331e8cf652d7104df~tplv-tiktokx-cropcenter:1080:1080.jpeg?dr=10399&amp;refresh_token=af1cd51d&amp;x-expires=1751720400&amp;x-signature=YduHWmy3F1ynoJd95otwISElpaQ%3D&amp;t=4d5b0474&amp;ps=13740610&amp;shp=a5d48078&amp;shcp=81f88b70&amp;idc=useast2b</t>
  </si>
  <si>
    <t>https://v16-webapp-prime.tiktok.com/video/tos/useast2a/tos-useast2a-ve-0068-euttp/oMfoKgR1EbDZNkIEkbFlrI1cDfXoEQBiBLQmmA/?a=1988&amp;bti=ODszNWYuMDE6&amp;ch=0&amp;cr=3&amp;dr=0&amp;lr=all&amp;cd=0%7C0%7C0%7C&amp;cv=1&amp;br=4652&amp;bt=2326&amp;cs=0&amp;ds=3&amp;ft=Bich7VMSwUxRfnv3qmBO553MIUWD6~uRGX97tQM68A1m3-I&amp;mime_type=video_mp4&amp;qs=0&amp;rc=O2Y1ZWU6Ojk8ZztoZ2c5OEBpajh1b2s5cnQ0NDMzZjczNUBjXzYwYi01NmIxLi5gMzUwYSNzLS02MmRzZmZhLS1kMTNzcw%3D%3D&amp;btag=e00090000&amp;expire=1751720613&amp;l=20250703130213F4394E5C93B01B20CAF4&amp;ply_type=2&amp;policy=2&amp;signature=1f7d74b2f42101068f8a90d09d506339&amp;tk=tt_chain_token</t>
  </si>
  <si>
    <t>https://www.tiktok.com/@chachiversaci/video/7522166275112520992</t>
  </si>
  <si>
    <t>https://p16-sign-useast2a.tiktokcdn.com/tos-useast2a-p-0037-euttp/okLrliFfIELNCGLDBGoEkDoBZIPomgQfQAmFNR~tplv-tiktokx-origin.image?dr=10395&amp;x-expires=1751720400&amp;x-signature=jn0xWZniItGgCMUW2EVMRZ1%2BAvY%3D&amp;t=4d5b0474&amp;ps=13740610&amp;shp=81f88b70&amp;shcp=43f4a2f9&amp;idc=useast2b</t>
  </si>
  <si>
    <t>voorjou,snoep,verjaardag,moeder</t>
  </si>
  <si>
    <t>7509087385230085398</t>
  </si>
  <si>
    <t>poise_aesthetics</t>
  </si>
  <si>
    <t>Poise Aesthetics</t>
  </si>
  <si>
    <t>https://p16-sign-va.tiktokcdn.com/tos-maliva-avt-0068/a6587a25a8ef733f620bd454b8a5cf89~tplv-tiktokx-cropcenter:100:100.jpeg?dr=10399&amp;refresh_token=1c014a01&amp;x-expires=1751720400&amp;x-signature=P6eXYKqUEFpLAk%2BCXfstTRR3Q2A%3D&amp;t=4d5b0474&amp;ps=13740610&amp;shp=a5d48078&amp;shcp=81f88b70&amp;idc=useast2b</t>
  </si>
  <si>
    <t>this blueberry is me 🫐 #Aesthetics #AestheticsPractitioner #AestheticsGlasgow #fyp #FillerTransformation #SubtleEnhancement #paisley #aestheticspaisley</t>
  </si>
  <si>
    <t>https://v77.tiktokcdn-eu.com/2343a808bb759bab228df2ea68ec4c36/6867d116/video/tos/alisg/tos-alisg-v-27dcd7/oA7Egs7E8lAOBklWfFDaUWEAsD4BfpClJABgDQ/?a=1233&amp;bti=ODszNWYuMDE6&amp;ch=0&amp;cr=0&amp;dr=0&amp;er=0&amp;lr=default&amp;cd=0%7C0%7C0%7C0&amp;br=254&amp;bt=127&amp;ds=5&amp;ft=.NpOcInz7Th1sCbKXq8Zmo&amp;mime_type=audio_mpeg&amp;qs=13&amp;rc=MzhxOnY5cjk2cTMzODU8NEBpMzhxOnY5cjk2cTMzODU8NEBfa3BjMmRrZGpgLS1kMS1zYSNfa3BjMmRrZGpgLS1kMS1zcw%3D%3D&amp;vvpl=1&amp;l=20250703130306D85CCB3D2BCF2C1FFE88&amp;btag=e00070000</t>
  </si>
  <si>
    <t>https://p16-sign-sg.tiktokcdn.com/tos-alisg-avt-0068/938ab4d848a521fbf74159ae6373e82c~tplv-tiktokx-cropcenter:1080:1080.jpeg?dr=10399&amp;refresh_token=2393d99a&amp;x-expires=1751720400&amp;x-signature=BwgTwaHHSO4WdK7j2S06dxCcLDs%3D&amp;t=4d5b0474&amp;ps=13740610&amp;shp=a5d48078&amp;shcp=81f88b70&amp;idc=useast2b</t>
  </si>
  <si>
    <t>https://v16-webapp-prime.tiktok.com/video/tos/no1a/tos-no1a-ve-0068-no/ogMNPyIrIiP1iZzFf6oCTBDBUEp4kpWfgAZilV/?a=1988&amp;bti=ODszNWYuMDE6&amp;ch=0&amp;cr=3&amp;dr=0&amp;lr=all&amp;cd=0%7C0%7C0%7C&amp;cv=1&amp;br=1378&amp;bt=689&amp;cs=0&amp;ds=3&amp;ft=Bich7VMSwUxRfik3qmBO5_3MIUWD6~uRG0sdkw2KXBZ33-I&amp;mime_type=video_mp4&amp;qs=0&amp;rc=aWdlaDs1PGQ2ZzNoMzkzZUBpamlweGw5cjl4NDMzbzgzNUBfL2EwNTUvNTExMGIxX2I1YSNpZjNgMmRzYzZhLS1kLzFzcw%3D%3D&amp;btag=e000b0000&amp;expire=1751720593&amp;l=20250703130306D85CCB3D2BCF2C1FFE88&amp;ply_type=2&amp;policy=2&amp;signature=d2c02c991e9881385967e417629cb315&amp;tk=tt_chain_token</t>
  </si>
  <si>
    <t>https://www.tiktok.com/@poise_aesthetics/video/7509087385230085398</t>
  </si>
  <si>
    <t>https://p16-pu-sign-no.tiktokcdn-eu.com/tos-no1a-p-0037-no/owNEJpYAEia4BKiNjgBMAIzWoBMApQvHAA1PD~tplv-tiktokx-origin.image?dr=10395&amp;x-expires=1751720400&amp;x-signature=VTtXSTLCxTWARse86knTHtdec8M%3D&amp;t=4d5b0474&amp;ps=13740610&amp;shp=81f88b70&amp;shcp=43f4a2f9&amp;idc=useast2b</t>
  </si>
  <si>
    <t>aesthetics,aestheticspractitioner,aestheticsglasgow,fyp,fillertransformation,subtleenhancement,paisley,aestheticspaisley</t>
  </si>
  <si>
    <t>7519984305842572566</t>
  </si>
  <si>
    <t>selmaomari</t>
  </si>
  <si>
    <t>Selma Omari</t>
  </si>
  <si>
    <t>https://p16-sign-useast2a.tiktokcdn.com/tos-useast2a-avt-0068-euttp/53cf9feab029f9f412614bcbc04137a5~tplv-tiktokx-cropcenter:100:100.jpeg?dr=10399&amp;refresh_token=9e89064f&amp;x-expires=1751720400&amp;x-signature=eSn1fUkJ5XpyzuLmKRb6B%2Batoro%3D&amp;t=4d5b0474&amp;ps=13740610&amp;shp=a5d48078&amp;shcp=81f88b70&amp;idc=useast2b</t>
  </si>
  <si>
    <t>a tune.</t>
  </si>
  <si>
    <t>7517389915312327457</t>
  </si>
  <si>
    <t>https://v77.tiktokcdn-eu.com/3622abaebefb238a5be505599ebb2d4e/6867d11c/video/tos/useast2a/tos-useast2a-v-2370-euttp/oIEB0KA2gvoZKAOqHHEhCcABiBnlTQAEWofiEI/?a=1233&amp;bti=ODszNWYuMDE6&amp;ch=0&amp;cr=0&amp;dr=0&amp;er=0&amp;lr=default&amp;cd=0%7C0%7C0%7C0&amp;br=250&amp;bt=125&amp;ds=5&amp;ft=.NpOcInz7Th1sCbKXq8Zmo&amp;mime_type=audio_mpeg&amp;qs=13&amp;rc=M2p3OHA5cm5sNDMzZjU8M0BpM2p3OHA5cm5sNDMzZjU8M0A0bGlpMmRjMTZhLS1kMWNzYSM0bGlpMmRjMTZhLS1kMWNzcw%3D%3D&amp;vvpl=1&amp;l=20250703130306D85CCB3D2BCF2C1FFE88&amp;btag=e00078000</t>
  </si>
  <si>
    <t>https://p16-sign-useast2a.tiktokcdn.com/tos-useast2a-avt-0068-euttp/149c5abc28db09a80f0bd5c63bc0382a~tplv-tiktokx-cropcenter:1080:1080.jpeg?dr=10399&amp;refresh_token=488d6cb9&amp;x-expires=1751720400&amp;x-signature=X%2BCCxWSbMjThPs5JXgaqeC2Q%2BRg%3D&amp;t=4d5b0474&amp;ps=13740610&amp;shp=a5d48078&amp;shcp=81f88b70&amp;idc=useast2b</t>
  </si>
  <si>
    <t>Freewithme</t>
  </si>
  <si>
    <t>https://webapp-no1a.tiktok.com/3f85de9907e88546d473b6633cbd21e6/6869229c/kmoat/mps/logo/v3/r/p/v24044gl0000d1e5j47og65us68nc7gg/dd1126aebc314b0c919c43320c0dd474/c26b42e2a34a1a949ec189847a1654cd/mp4/main.mp4?a=1988&amp;bti=ODszNWYuMDE6&amp;ch=0&amp;cr=3&amp;dr=0&amp;lr=all&amp;cd=0%7C0%7C0%7C&amp;cv=1&amp;br=0&amp;bt=0&amp;cs=0&amp;ds=3&amp;ft=7h346L9qlxRfustgIZ0ySYkIqzR62M5duLD.CgxvEGyoIInz&amp;mime_type=video_mp4&amp;qs=0&amp;rc=cnF8b2hsc2d3SkBwaHIxaDFybndmNzdnZjU2ZjRmZTRmaDk0Z0BpajpxOXg5cjc4NDMzbzczNUBjRl5Nc3FePmJKYSNvYF90aHFmOiM0YS0tMDE2Ni0xMF9eLy5hYSNkYDVwMmQ0Z2JhLS1kMTFzcw%3D%3D&amp;btag=e000b8000&amp;definition=720p&amp;du=18&amp;item_id=7519984305842572566&amp;l=20250703130306D85CCB3D2BCF2C1FFE88&amp;logo_type=tiktok_creator&amp;ply_type=2&amp;policy=eyJ2bSI6MiwiY2siOiJ0dF9jaGFpbl90b2tlbiJ9&amp;sign_params=item_id%2Cuser_text&amp;user_text=selmaomari</t>
  </si>
  <si>
    <t>https://www.tiktok.com/@selmaomari/video/7519984305842572566</t>
  </si>
  <si>
    <t>https://p16-pu-sign-no.tiktokcdn-eu.com/tos-no1a-p-0037-no/owo7kY4wQBPQFAFR9FsQyelHtXELg4fCJmsDEC~tplv-tiktokx-origin.image?dr=10395&amp;x-expires=1751720400&amp;x-signature=IsRNMKRd%2FWopUJlvj%2FqLWn%2BWl%2Fg%3D&amp;t=4d5b0474&amp;ps=13740610&amp;shp=81f88b70&amp;shcp=43f4a2f9&amp;idc=useast2b</t>
  </si>
  <si>
    <t>7520670742493646110</t>
  </si>
  <si>
    <t>anniecat03</t>
  </si>
  <si>
    <t>Annie Cat</t>
  </si>
  <si>
    <t>https://p16-sign-va.tiktokcdn.com/tos-maliva-avt-0068/64ff5322c4c2d490f329d4ecd52c1184~tplv-tiktokx-cropcenter:100:100.jpeg?dr=10399&amp;refresh_token=e69eaaab&amp;x-expires=1751720400&amp;x-signature=y0tqB6nI1szivUoBjDWw9ZnBMgY%3D&amp;t=4d5b0474&amp;ps=13740610&amp;shp=a5d48078&amp;shcp=81f88b70&amp;idc=useast2b</t>
  </si>
  <si>
    <t>The cat's only piece of meat was splashed with mud by the car.#cat #animation #fyp #foryoupage #viral #poorcat #ai #aicat</t>
  </si>
  <si>
    <t>7520670776094214943</t>
  </si>
  <si>
    <t>https://v77.tiktokcdn-eu.com/88e614977f2533581e03fef5b92b4447/6867d15d/video/tos/maliva/tos-maliva-v-27dcd7c799-us/oI6FiUBWIsJVCpANcf0YeIs8okAyPD0WXAEACE/?a=1233&amp;bti=ODszNWYuMDE6&amp;ch=0&amp;cr=0&amp;dr=0&amp;er=0&amp;lr=default&amp;cd=0%7C0%7C0%7C0&amp;br=250&amp;bt=125&amp;ds=5&amp;ft=.NpOcInz7Th1sCbKXq8Zmo&amp;mime_type=audio_mpeg&amp;qs=13&amp;rc=andyNHQ5cm1mNDMzaTU8NEBpandyNHQ5cm1mNDMzaTU8NEA1anMzMmRjaGNhLS1kMTJzYSM1anMzMmRjaGNhLS1kMTJzcw%3D%3D&amp;vvpl=1&amp;l=20250703130306D85CCB3D2BCF2C1FFE88&amp;btag=e00050000</t>
  </si>
  <si>
    <t>https://p16-sign-va.tiktokcdn.com/tos-maliva-avt-0068/64ff5322c4c2d490f329d4ecd52c1184~tplv-tiktokx-cropcenter:1080:1080.jpeg?dr=10399&amp;refresh_token=f55cbf0c&amp;x-expires=1751720400&amp;x-signature=OU6512i6YMLqfGWvhuBo6JkfdAI%3D&amp;t=4d5b0474&amp;ps=13740610&amp;shp=a5d48078&amp;shcp=81f88b70&amp;idc=useast2b</t>
  </si>
  <si>
    <t>https://v16-webapp-prime.tiktok.com/video/tos/maliva/tos-maliva-ve-0068c799-us/osIeSQZC8zJIICLjKvIgFJAq1yAeOXresCvQmG/?a=1988&amp;bti=ODszNWYuMDE6&amp;ch=0&amp;cr=3&amp;dr=0&amp;lr=all&amp;cd=0%7C0%7C0%7C&amp;cv=1&amp;br=1846&amp;bt=923&amp;cs=0&amp;ds=3&amp;ft=Bich7VMSwUxRfik3qmBO5_3MIUWD6~uRG0sdkw2KXBZ33-I&amp;mime_type=video_mp4&amp;qs=0&amp;rc=aWdnZWRpaDY6NmlpODc5Z0BpanFlbXQ5cmRmNDMzaTczNEA0LzM0My8uXjExM182MmE0YSNnZ29zMmRzZmNhLS1kMTJzcw%3D%3D&amp;btag=e00090000&amp;expire=1751720669&amp;l=20250703130306D85CCB3D2BCF2C1FFE88&amp;ply_type=2&amp;policy=2&amp;signature=4885235330ee7fdd8b49561d294830c8&amp;tk=tt_chain_token</t>
  </si>
  <si>
    <t>https://www.tiktok.com/@anniecat03/video/7520670742493646110</t>
  </si>
  <si>
    <t>https://p16-pu-sign-useast8.tiktokcdn-us.com/tos-useast8-p-0068-tx2/oEAAuyQQIIAQ5cv8fkXq9JCeIfPm9IARMEZjAH~tplv-tiktokx-origin.image?dr=10395&amp;x-expires=1751720400&amp;x-signature=U%2B2SNKqa8VKVb0af2RHrLSUbjcg%3D&amp;t=4d5b0474&amp;ps=13740610&amp;shp=81f88b70&amp;shcp=43f4a2f9&amp;idc=useast2b</t>
  </si>
  <si>
    <t>cat,animation,fyp,foryoupage,viral,poorcat,ai,aicat</t>
  </si>
  <si>
    <t>7520721500576550149</t>
  </si>
  <si>
    <t>cassiesbooktok</t>
  </si>
  <si>
    <t>Cassie</t>
  </si>
  <si>
    <t>https://p16-sign-va.tiktokcdn.com/tos-maliva-avt-0068/6ee6a898ce8488ded0d0b1d7138ea47b~tplv-tiktokx-cropcenter:100:100.jpeg?dr=10399&amp;refresh_token=2996bc91&amp;x-expires=1751720400&amp;x-signature=H4vBrmh1YWdmWSYmZ8yn7QkXJy0%3D&amp;t=4d5b0474&amp;ps=13740610&amp;shp=a5d48078&amp;shcp=81f88b70&amp;idc=useast2b</t>
  </si>
  <si>
    <t>I’m scared #trending #foryoupage #nassie #foryou</t>
  </si>
  <si>
    <t>making the same video to see who’s does better</t>
  </si>
  <si>
    <t>7231955177061010222</t>
  </si>
  <si>
    <t>https://v77.tiktokcdn-eu.com/e0cf3c5e8bad9c05386017372666b857/6867d111/video/tos/maliva/tos-maliva-v-27dcd7c799-us/bfc71c23170e49e5aac91014bf77568c/?a=1233&amp;bti=ODszNWYuMDE6&amp;ch=0&amp;cr=0&amp;dr=0&amp;er=0&amp;lr=default&amp;cd=0%7C0%7C0%7C0&amp;br=250&amp;bt=125&amp;ds=5&amp;ft=.NpOcInz7Th1sCbKXq8Zmo&amp;mime_type=audio_mpeg&amp;qs=13&amp;rc=ajw0Njs6ZnlrazMzZzU8NEBpajw0Njs6ZnlrazMzZzU8NEBpYWRgcjQwLmJgLS1kMS9zYSNpYWRgcjQwLmJgLS1kMS9zcw%3D%3D&amp;vvpl=1&amp;l=20250703130306D85CCB3D2BCF2C1FFE88&amp;btag=e00070000</t>
  </si>
  <si>
    <t>https://p77-sign-va.tiktokcdn.com/tos-maliva-avt-0068/430bdb2e240a54333f42d3f6e3ed9581~tplv-tiktokx-cropcenter:1080:1080.jpeg?dr=10399&amp;refresh_token=5dec0740&amp;x-expires=1751720400&amp;x-signature=Xz7fABlDdSkMwVslAYgzVGvWZrM%3D&amp;t=4d5b0474&amp;ps=13740610&amp;shp=a5d48078&amp;shcp=81f88b70&amp;idc=useast2b</t>
  </si>
  <si>
    <t>Blick the Gobbler</t>
  </si>
  <si>
    <t>https://www.tiktok.com/@cassiesbooktok/video/7520721500576550149</t>
  </si>
  <si>
    <t>https://p16-sign-va.tiktokcdn.com/tos-maliva-p-0068/okhXDf0CEEuJQGeZ2GoQFBu9QvRvAxAo6BVcPc~tplv-tiktokx-origin.image?dr=10395&amp;x-expires=1751720400&amp;x-signature=SyyHz5X1kjQgBRwlgSvBOQInGoA%3D&amp;t=4d5b0474&amp;ps=13740610&amp;shp=81f88b70&amp;shcp=43f4a2f9&amp;idc=useast2b</t>
  </si>
  <si>
    <t>trending,foryoupage,nassie,foryou</t>
  </si>
  <si>
    <t>7517324451835301133</t>
  </si>
  <si>
    <t>jq.sneakers</t>
  </si>
  <si>
    <t>Jq Sneakers</t>
  </si>
  <si>
    <t>https://p16-sign-va.tiktokcdn.com/tos-maliva-avt-0068/f63070140fe36200ff3263c849561140~tplv-tiktokx-cropcenter:100:100.jpeg?dr=10399&amp;refresh_token=024d0d44&amp;x-expires=1751720400&amp;x-signature=lvXYjjNssM3da1D%2B0d0sOSZ4VYw%3D&amp;t=4d5b0474&amp;ps=13740610&amp;shp=a5d48078&amp;shcp=81f88b70&amp;idc=useast2b</t>
  </si>
  <si>
    <t>-$1,400 Later… 4th Big Into Energy Labubu UNBOXING 🥲</t>
  </si>
  <si>
    <t>7517324531535563533</t>
  </si>
  <si>
    <t>https://v77.tiktokcdn-eu.com/8d5cbbc22d48c15cc0fc9ee3a3b68110/6867d148/video/tos/maliva/tos-maliva-v-27dcd7c799-us/oweU6CFUvIDcssACbkAgflEbolIiJAxDSAduzB/?a=1233&amp;bti=ODszNWYuMDE6&amp;ch=0&amp;cr=0&amp;dr=0&amp;er=0&amp;lr=default&amp;cd=0%7C0%7C0%7C0&amp;br=250&amp;bt=125&amp;ds=5&amp;ft=.NpOcInz7Th1sCbKXq8Zmo&amp;mime_type=audio_mpeg&amp;qs=13&amp;rc=M3E2dnA5cnVoNDMzZzU8NEBpM3E2dnA5cnVoNDMzZzU8NEBtbmszMmQ0YTZhLS1kMS9zYSNtbmszMmQ0YTZhLS1kMS9zcw%3D%3D&amp;vvpl=1&amp;l=20250703130306D85CCB3D2BCF2C1FFE88&amp;btag=e00050000</t>
  </si>
  <si>
    <t>https://p16-sign-va.tiktokcdn.com/tos-maliva-avt-0068/f63070140fe36200ff3263c849561140~tplv-tiktokx-cropcenter:1080:1080.jpeg?dr=10399&amp;refresh_token=04c66186&amp;x-expires=1751720400&amp;x-signature=K3jOSIODo4wRM6ts5OrjIC6Mx1k%3D&amp;t=4d5b0474&amp;ps=13740610&amp;shp=a5d48078&amp;shcp=81f88b70&amp;idc=useast2b</t>
  </si>
  <si>
    <t>https://v16-webapp-prime.tiktok.com/video/tos/maliva/tos-maliva-ve-0068c799-us/owxpGeXRIIPkI8GiYgQALCjTQAjcAeIeVHkXtq/?a=1988&amp;bti=ODszNWYuMDE6&amp;ch=0&amp;cr=3&amp;dr=0&amp;lr=all&amp;cd=0%7C0%7C0%7C&amp;cv=1&amp;br=3016&amp;bt=1508&amp;cs=0&amp;ds=3&amp;ft=Bich7VMSwUxRfik3qmBO5_3MIUWD6~uRG0sdkw2KXBZ33-I&amp;mime_type=video_mp4&amp;qs=0&amp;rc=Nmc3aTxlaGU3O2c1ZzNnZ0BpajtnNW85cmRoNDMzZzczNEBfMy0wMWFhXi8xNTQxLzMvYSNrMTRvMmQ0YDZhLS1kMS9zcw%3D%3D&amp;btag=e00090000&amp;expire=1751720648&amp;l=20250703130306D85CCB3D2BCF2C1FFE88&amp;ply_type=2&amp;policy=2&amp;signature=85adaad8b4c1d617481c443a5d1c4f66&amp;tk=tt_chain_token</t>
  </si>
  <si>
    <t>https://www.tiktok.com/@jq.sneakers/video/7517324451835301133</t>
  </si>
  <si>
    <t>https://p19-sign.tiktokcdn-us.com/tos-useast5-p-0068-tx/oguIIeLgfjkRriTSHBGAQxpXjYQA5CZI2cIteB~tplv-tiktokx-origin.image?dr=10395&amp;x-expires=1751720400&amp;x-signature=GTsy91945stWqRhm5YSzAF7jerc%3D&amp;t=4d5b0474&amp;ps=13740610&amp;shp=81f88b70&amp;shcp=43f4a2f9&amp;idc=useast2b</t>
  </si>
  <si>
    <t>7495743265854000406</t>
  </si>
  <si>
    <t>https://p16-sign-useast2a.tiktokcdn.com/tos-useast2a-avt-0068-euttp/94c0d0800a9393511d5712d5250b1e27~tplv-tiktokx-cropcenter:100:100.jpeg?dr=10399&amp;refresh_token=8e5dc178&amp;x-expires=1751720400&amp;x-signature=gBVMUdRFLaVOCf8yFOB5LGqbjGA%3D&amp;t=4d5b0474&amp;ps=13740610&amp;shp=a5d48078&amp;shcp=81f88b70&amp;idc=useast2b</t>
  </si>
  <si>
    <t>Mijn excuses! Kunnen jullie mij helpen? @PostNL 🫣 (no spon)</t>
  </si>
  <si>
    <t>7495743294024207126</t>
  </si>
  <si>
    <t>https://v77.tiktokcdn-eu.com/c015637892d103dad11989bbcd0a4bde/6867d13b/video/tos/no1a/tos-no1a-v-2370-no/oIUvMSQgkbCFQEjdIzJirBfR7rDfFBnYFXaoIM/?a=1233&amp;bti=ODszNWYuMDE6&amp;ch=0&amp;cr=0&amp;dr=0&amp;er=0&amp;lr=default&amp;cd=0%7C0%7C0%7C0&amp;br=250&amp;bt=125&amp;ft=.NpOcInz7Th1sCbKXq8Zmo&amp;mime_type=audio_mpeg&amp;qs=6&amp;rc=OjhlOWhmNzZlaTkzODk4M0BpM2t4NW85cm42MzMzbzU8NUBeNV82MzZeXzQxYF41NV9hYSMxMjNmMmRraTBhLS1kMTFzcw%3D%3D&amp;vvpl=1&amp;l=20250703130306D85CCB3D2BCF2C1FFE88&amp;btag=e00088000</t>
  </si>
  <si>
    <t>https://p16-sign-useast2a.tiktokcdn.com/tos-useast2a-avt-0068-euttp/94c0d0800a9393511d5712d5250b1e27~tplv-tiktokx-cropcenter:1080:1080.jpeg?dr=10399&amp;refresh_token=f9933c02&amp;x-expires=1751720400&amp;x-signature=VBIzqfNUasMEzGDBgDo4LmcAleU%3D&amp;t=4d5b0474&amp;ps=13740610&amp;shp=a5d48078&amp;shcp=81f88b70&amp;idc=useast2b</t>
  </si>
  <si>
    <t>https://v16-webapp-prime.tiktok.com/video/tos/no1a/tos-no1a-ve-0068c001-no/oEasgfbFDFAoFkGEMMEsjkQiBBkIo2Ogs4RfoA/?a=1988&amp;bti=ODszNWYuMDE6&amp;ch=0&amp;cr=3&amp;dr=0&amp;lr=all&amp;cd=0%7C0%7C0%7C&amp;cv=1&amp;br=4156&amp;bt=2078&amp;cs=0&amp;ds=3&amp;ft=Bich7VMSwUxRfik3qmBO5_3MIUWD6~uRG0sdkw2KXBZ33-I&amp;mime_type=video_mp4&amp;qs=0&amp;rc=NzlnOGVmNTdkNDk4ZjU7N0BpamdmM3A5cjY2MzMzbzczNUBhLWJiLjUxXzMxNS01MDRfYSNxYmheMmQ0aDBhLS1kMTFzcw%3D%3D&amp;btag=e00088000&amp;expire=1751720635&amp;l=20250703130306D85CCB3D2BCF2C1FFE88&amp;ply_type=2&amp;policy=2&amp;signature=645c9395c7bc058fc933ee721db7ee56&amp;tk=tt_chain_token</t>
  </si>
  <si>
    <t>https://www.tiktok.com/@enzoknol/video/7495743265854000406</t>
  </si>
  <si>
    <t>https://p16-pu-sign-no.tiktokcdn-eu.com/tos-no1a-p-0037-no/oUXUYApiaPxEAB5RAz6spAI0GzAAEBYgBOiPZ~tplv-tiktokx-origin.image?dr=10395&amp;x-expires=1751720400&amp;x-signature=CwL695%2Ff04bbQTU6fsnLw6BqiME%3D&amp;t=4d5b0474&amp;ps=13740610&amp;shp=81f88b70&amp;shcp=43f4a2f9&amp;idc=useast2b</t>
  </si>
  <si>
    <t>7510280270281526533</t>
  </si>
  <si>
    <t>blondegirldiary</t>
  </si>
  <si>
    <t>💐⭐️</t>
  </si>
  <si>
    <t>https://p16-sign-va.tiktokcdn.com/tos-maliva-avt-0068/96d135fa612ca1c4e8512cea8f087350~tplv-tiktokx-cropcenter:100:100.jpeg?dr=10399&amp;refresh_token=a1313ad1&amp;x-expires=1751720400&amp;x-signature=ZqvcXRubfGwl1lyCvuYt78GOFFQ%3D&amp;t=4d5b0474&amp;ps=13740610&amp;shp=a5d48078&amp;shcp=81f88b70&amp;idc=useast2b</t>
  </si>
  <si>
    <t>A shopaholic worst problem #fyp #foryoupage #girlblogger #relatable #clueless #cherhorowitz #shopaholic #shoppingaddict</t>
  </si>
  <si>
    <t>Me when something goes wrong in my life so I have to spend all my money </t>
  </si>
  <si>
    <t>PARTY 4 U x NEVER BE LIKE YOU</t>
  </si>
  <si>
    <t>7503674629635623702</t>
  </si>
  <si>
    <t>https://v77.tiktokcdn-eu.com/91a8db322329aadcd06a0f730c1e998b/6867d126/video/tos/no1a/tos-no1a-v-2370-no/o0EAQiCuAgtfAzERF03jBCyiwAEKEAtZBTaSiw/?a=1233&amp;bti=ODszNWYuMDE6&amp;ch=0&amp;cr=0&amp;dr=0&amp;er=0&amp;lr=default&amp;cd=0%7C0%7C0%7C0&amp;br=250&amp;bt=125&amp;ds=5&amp;ft=.NpOcInz7Th1sCbKXq8Zmo&amp;mime_type=audio_mpeg&amp;qs=13&amp;rc=M2w5cm05cnA5MzMzbzU8NUBpM2w5cm05cnA5MzMzbzU8NUAubjA1MmRzZGVhLS1kMTFzYSMubjA1MmRzZGVhLS1kMTFzcw%3D%3D&amp;vvpl=1&amp;l=20250703130306D85CCB3D2BCF2C1FFE88&amp;btag=e00078000</t>
  </si>
  <si>
    <t>https://p16-sign-va.tiktokcdn.com/tos-maliva-avt-0068/793e0be723db87da0632f63a38a60f67~tplv-tiktokx-cropcenter:1080:1080.jpeg?dr=10399&amp;refresh_token=fa17697f&amp;x-expires=1751720400&amp;x-signature=PLvLhm4%2BEs3vrsdJxaIMqkeajDI%3D&amp;t=4d5b0474&amp;ps=13740610&amp;shp=a5d48078&amp;shcp=81f88b70&amp;idc=useast2b</t>
  </si>
  <si>
    <t>ALTÉGO</t>
  </si>
  <si>
    <t>https://webapp-va.tiktok.com/a8029db1725355134c3f9ab22b375db1/68692293/kmoat/mps/logo/v3/r/p/v09044g40000d0su07nog65la6880q60/ef2a4522eee0471f950891f9504600f4/dfbe69274a552e4086ad1eae0ee756f3/mp4/main.mp4?a=1988&amp;bti=ODszNWYuMDE6&amp;ch=0&amp;cr=3&amp;dr=0&amp;lr=all&amp;cd=0%7C0%7C0%7C&amp;cv=1&amp;br=0&amp;bt=0&amp;cs=0&amp;ds=3&amp;ft=kajh-VMSwUxRfik3qmBO5_3MIUWD6~uRG0sdkw2KXBZ33-I&amp;mime_type=video_mp4&amp;qs=0&amp;rc=cnF8b2hsc2d3SkBwaHIxaDFybndmNzM5Mzw0OzhpOjNoNThkaUBpM3Q7OW85cjp4MzMzNzczM0BjRl5Nc3FePmJKYSNvYF90aHFmOiNjLTEyYzYtNi4xYmIvMS9iYSMzLTVeMmRrLXBhLS1kMTZzcw%3D%3D&amp;btag=e000b0000&amp;definition=720p&amp;du=9&amp;item_id=7510280270281526533&amp;l=20250703130306D85CCB3D2BCF2C1FFE88&amp;logo_type=tiktok_creator&amp;ply_type=2&amp;policy=eyJ2bSI6MiwiY2siOiJ0dF9jaGFpbl90b2tlbiJ9&amp;sign_params=item_id%2Cuser_text&amp;user_text=blondegirldiary</t>
  </si>
  <si>
    <t>https://www.tiktok.com/@blondegirldiary/video/7510280270281526533</t>
  </si>
  <si>
    <t>https://p16-sign-va.tiktokcdn.com/tos-maliva-p-0068/oMPBAUQfA5Y0igA1EACFI4PBoiFCEGASiQHxIA~tplv-tiktokx-origin.image?dr=10395&amp;x-expires=1751720400&amp;x-signature=LTDxpSedTny2wvMbkXtiJ0Nx414%3D&amp;t=4d5b0474&amp;ps=13740610&amp;shp=81f88b70&amp;shcp=43f4a2f9&amp;idc=useast2b</t>
  </si>
  <si>
    <t>fyp,foryoupage,girlblogger,relatable,clueless,cherhorowitz,shopaholic,shoppingaddict</t>
  </si>
  <si>
    <t>7502528137738292526</t>
  </si>
  <si>
    <t>amandaprescottfx</t>
  </si>
  <si>
    <t>Amanda</t>
  </si>
  <si>
    <t>https://p16-sign-va.tiktokcdn.com/tos-maliva-avt-0068/6b64965f7dc7e46966de7649f12d6dca~tplv-tiktokx-cropcenter:100:100.jpeg?dr=10399&amp;refresh_token=8331969e&amp;x-expires=1751720400&amp;x-signature=S5jH%2F6G9T8cM2AvdgnbhPhrtwVc%3D&amp;t=4d5b0474&amp;ps=13740610&amp;shp=a5d48078&amp;shcp=81f88b70&amp;idc=useast2b</t>
  </si>
  <si>
    <t>Ohhh we’re COOKED🧍🏾‍♀️Inspired By: @Squall 🔥🙌 #fyp #horrorcomedy #scary #horror #horrormovie #creepypasta #funnyvideos @𝓙𝓮𝓷𝓷𝓲𝓬𝓪 𝓛𝓮𝓮 🎥</t>
  </si>
  <si>
    <t>POV: You’re in a horror movie with your best friend  Look at his feet What? LOOK AT HIS FEET </t>
  </si>
  <si>
    <t>7502528247041641259</t>
  </si>
  <si>
    <t>https://v77.tiktokcdn-eu.com/8de51446a54dc126575a8787e6a9d904/6867d123/video/tos/useast5/tos-useast5-v-27dcd7-tx/ocAHSIHIDI0XlBqOgEf4CeAAOFWiAoDUnjAJi8/?a=1233&amp;bti=ODszNWYuMDE6&amp;ch=0&amp;cr=0&amp;dr=0&amp;er=0&amp;lr=default&amp;cd=0%7C0%7C0%7C0&amp;br=250&amp;bt=125&amp;ds=5&amp;ft=.NpOcInz7Th1sCbKXq8Zmo&amp;mime_type=audio_mpeg&amp;qs=13&amp;rc=Mzpqbms5cms4MzMzZzU8NEBpMzpqbms5cms4MzMzZzU8NEAtYjVpMmRzX2NhLS1kMS9zYSMtYjVpMmRzX2NhLS1kMS9zcw%3D%3D&amp;vvpl=1&amp;l=20250703130306D85CCB3D2BCF2C1FFE88&amp;btag=e00078000</t>
  </si>
  <si>
    <t>https://p16-sign-va.tiktokcdn.com/tos-maliva-avt-0068/6b64965f7dc7e46966de7649f12d6dca~tplv-tiktokx-cropcenter:1080:1080.jpeg?dr=10399&amp;refresh_token=1503a6d9&amp;x-expires=1751720400&amp;x-signature=Z5x7IvGhCjMAn43fFmZx2%2FAhHJQ%3D&amp;t=4d5b0474&amp;ps=13740610&amp;shp=a5d48078&amp;shcp=81f88b70&amp;idc=useast2b</t>
  </si>
  <si>
    <t>https://v16-webapp-prime.tiktok.com/video/tos/maliva/tos-maliva-ve-0068c799-us/oQIgiFgAkQAL4IKV4HjSrPepfuGNHCFRmAdQNe/?a=1988&amp;bti=ODszNWYuMDE6&amp;ch=0&amp;cr=3&amp;dr=0&amp;lr=all&amp;cd=0%7C0%7C0%7C&amp;cv=1&amp;br=1012&amp;bt=506&amp;cs=0&amp;ds=3&amp;ft=Bich7VMSwUxRfik3qmBO5_3MIUWD6~uRG0sdkw2KXBZ33-I&amp;mime_type=video_mp4&amp;qs=0&amp;rc=NTVmOmQ4NGRmPDdnOjk2OUBpMzczcHQ5cmo4MzMzZzczNEBgMl41XmFeX14xNl8tMS8vYSNrZ2dtMmRrX2NhLS1kMS9zcw%3D%3D&amp;btag=e000b8000&amp;expire=1751720611&amp;l=20250703130306D85CCB3D2BCF2C1FFE88&amp;ply_type=2&amp;policy=2&amp;signature=0505fc2f5b18e99322345f6d7101a3d6&amp;tk=tt_chain_token</t>
  </si>
  <si>
    <t>https://www.tiktok.com/@amandaprescottfx/video/7502528137738292526</t>
  </si>
  <si>
    <t>https://p16-sign.tiktokcdn-us.com/tos-useast5-p-0068-tx/ooHIcP97DDVHJS7e0EFAgXQERAxXAGFfEACoAl~tplv-tiktokx-origin.image?dr=10395&amp;x-expires=1751720400&amp;x-signature=M85xCcKXjb2pEewdbU8EaZwReag%3D&amp;t=4d5b0474&amp;ps=13740610&amp;shp=81f88b70&amp;shcp=43f4a2f9&amp;idc=useast2b</t>
  </si>
  <si>
    <t>fyp,horrorcomedy,scary,horror,horrormovie,creepypasta,funnyvideos</t>
  </si>
  <si>
    <t>7507009935557791009</t>
  </si>
  <si>
    <t>sanneburgwalx</t>
  </si>
  <si>
    <t>★ 𝚂𝚊𝚗𝚗𝚎 𝚋𝚞𝚛𝚐𝚠𝚊𝚕 ★</t>
  </si>
  <si>
    <t>https://p16-sign-useast2a.tiktokcdn.com/tos-useast2a-avt-0068-euttp/d83b52774987ad7b09538df8a0535274~tplv-tiktokx-cropcenter:100:100.jpeg?dr=10399&amp;refresh_token=0606fe64&amp;x-expires=1751720400&amp;x-signature=mP%2BNolQF8Micy5NUm6lvFxxrHkY%3D&amp;t=4d5b0474&amp;ps=13740610&amp;shp=a5d48078&amp;shcp=81f88b70&amp;idc=useast2b</t>
  </si>
  <si>
    <t>@anouk 💛 😭 #foryou #gl😱 #lol #funny #auw #papadeedhetvrijwillig</t>
  </si>
  <si>
    <t>wanneer we een pijn voelen in onze borst maar het is gwn me zus die zweert op ons leven dat ze niet v@ped tegen me moeder </t>
  </si>
  <si>
    <t>7244997942078130970</t>
  </si>
  <si>
    <t>https://v77.tiktokcdn-eu.com/ec4ee8fbc5b7b843d26ed03e6b5face4/6867d126/video/tos/useast2a/tos-useast2a-v-2370-euttp/f80c29fd076d45da9ea9e7e96a883939/?a=1233&amp;bti=ODszNWYuMDE6&amp;ch=0&amp;cr=0&amp;dr=0&amp;er=0&amp;lr=default&amp;cd=0%7C0%7C0%7C0&amp;br=250&amp;bt=125&amp;ds=5&amp;ft=.NpOcInz7Th1sCbKXq8Zmo&amp;mime_type=audio_mpeg&amp;qs=13&amp;rc=M3MzOzQ6Zm1wbDMzZjU8M0BpM3MzOzQ6Zm1wbDMzZjU8M0BlcDAucjRfYjJgLS1kMWNzYSNlcDAucjRfYjJgLS1kMWNzcw%3D%3D&amp;vvpl=1&amp;l=20250703130306D85CCB3D2BCF2C1FFE88&amp;btag=e00078000</t>
  </si>
  <si>
    <t>https://p16-sign-useast2a.tiktokcdn.com/tos-useast2a-avt-0068-euttp/82aa4113d128d4247d55dc55ba1119ac~tplv-tiktokx-cropcenter:1080:1080.jpeg?dr=10399&amp;refresh_token=00d05474&amp;x-expires=1751720400&amp;x-signature=P7Mi3ZYem4FFXrl0kACgQ72Lytw%3D&amp;t=4d5b0474&amp;ps=13740610&amp;shp=a5d48078&amp;shcp=81f88b70&amp;idc=useast2b</t>
  </si>
  <si>
    <t>ꜰᴇᴇʟ ɢᴏᴏᴅ ᴍᴜᴢɪᴄ</t>
  </si>
  <si>
    <t>https://webapp-i18n.tiktok.com/cb405b02c8071c4f3e4214f523f75341/68692291/kmoat/mps/logo/v3/r/p/v26044gc0000d0n43i7og65t4akttpg0/ad98a7f2298c45fb8cc5568007fe1009/00e39b0acc83a666256f2c2fce35c0ee/mp4/main.mp4?a=1988&amp;bti=ODszNWYuMDE6&amp;ch=0&amp;cr=3&amp;dr=0&amp;lr=all&amp;cd=0%7C0%7C0%7C&amp;cv=1&amp;br=0&amp;bt=0&amp;cs=0&amp;ds=3&amp;ft=Bejq8VMSwUxRfik3qmBO5_3MIUWD6~uRG0sdkw2KXBZ33-I&amp;mime_type=video_mp4&amp;qs=0&amp;rc=cnF8b2hsc2d3SkBwaHIxaDFybndmPDNoOjM5OGZlOGY8NTo7Z0BpM3N3ZHc5cmw3MzMzZjczNUBjRl5Nc3FePmJKYSNvYF90aHFmOiMtLmMtNTJgNWMxNS9jXjZeYSNkcWgxMmQ0MGthLS1kMTNzcw%3D%3D&amp;btag=e000b0000&amp;definition=720p&amp;du=7&amp;item_id=7507009935557791009&amp;l=20250703130306D85CCB3D2BCF2C1FFE88&amp;logo_type=tiktok_creator&amp;ply_type=2&amp;policy=eyJ2bSI6MiwiY2siOiJ0dF9jaGFpbl90b2tlbiJ9&amp;sign_params=item_id%2Cuser_text&amp;user_text=sanneburgwalx</t>
  </si>
  <si>
    <t>https://www.tiktok.com/@sanneburgwalx/video/7507009935557791009</t>
  </si>
  <si>
    <t>https://p16-sign-useast2a.tiktokcdn.com/tos-useast2a-p-0037-euttp/oUI559civjBqxugANpAEEYBGBQA70AWycAiCa~tplv-tiktokx-origin.image?dr=10395&amp;x-expires=1751720400&amp;x-signature=kRHW3IHdgjZQzoiIU5Y3x0H2FiM%3D&amp;t=4d5b0474&amp;ps=13740610&amp;shp=81f88b70&amp;shcp=43f4a2f9&amp;idc=useast2b</t>
  </si>
  <si>
    <t>foryou,gl😱,lol,funny,auw,papadeedhetvrijwillig</t>
  </si>
  <si>
    <t>7517442024015023374</t>
  </si>
  <si>
    <t>user129492749</t>
  </si>
  <si>
    <t>https://p16-sign-va.tiktokcdn.com/musically-maliva-obj/1594805258216454~tplv-tiktokx-cropcenter:100:100.jpeg?dr=10399&amp;refresh_token=969cb7a2&amp;x-expires=1751720400&amp;x-signature=54Af1gkUrgCjU7D8I80wppZK3dc%3D&amp;t=4d5b0474&amp;ps=13740610&amp;shp=a5d48078&amp;shcp=81f88b70&amp;idc=useast2b</t>
  </si>
  <si>
    <t>the concealer wasent coming off💔💔</t>
  </si>
  <si>
    <t>“you look tired”</t>
  </si>
  <si>
    <t>Tired</t>
  </si>
  <si>
    <t>7259919578493389595</t>
  </si>
  <si>
    <t>https://v77.tiktokcdn-eu.com/469841d6361984a3ed1094db986526a9/6867d141/video/tos/useast2a/tos-useast2a-v-2370-euttp/oQAubCnwu1GDR8JrkIULqAPUQIfABeZIAACGDl/?a=1233&amp;bti=ODszNWYuMDE6&amp;ch=0&amp;cr=0&amp;dr=0&amp;er=0&amp;lr=default&amp;cd=0%7C0%7C0%7C0&amp;br=250&amp;bt=125&amp;ds=5&amp;ft=.NpOcInz7Th1sCbKXq8Zmo&amp;mime_type=audio_mpeg&amp;qs=13&amp;rc=amRxNjM6ZjU5bTMzZjU8M0BpamRxNjM6ZjU5bTMzZjU8M0BfMm5lcjRvaS1gLS1kMWNzYSNfMm5lcjRvaS1gLS1kMWNzcw%3D%3D&amp;vvpl=1&amp;l=20250703130306D85CCB3D2BCF2C1FFE88&amp;btag=e00048000</t>
  </si>
  <si>
    <t>https://p16-sign-useast2a.tiktokcdn.com/tos-useast2a-avt-0068-euttp/01cc96e9e3bbf2fbbd045f3f6cd5a887~tplv-tiktokx-cropcenter:1080:1080.jpeg?dr=10399&amp;refresh_token=4d779e7c&amp;x-expires=1751720400&amp;x-signature=qvOKjchOcPszNiEMAoA%2FYyDmR%2FA%3D&amp;t=4d5b0474&amp;ps=13740610&amp;shp=a5d48078&amp;shcp=81f88b70&amp;idc=useast2b</t>
  </si>
  <si>
    <t>someoneunlovable</t>
  </si>
  <si>
    <t>https://webapp-va.tiktok.com/84c763faee53a223df651ff82d393c6c/6869229a/kmoat/mps/logo/v2/r/p/v12044gd0000d19l2hvog65sprmgtvug/2f517edc939a4515adef8fd68fed1431/477bcfb37bc240a473d967bbe380c309/mp4/main.mp4?a=1988&amp;bti=ODszNWYuMDE6&amp;ch=0&amp;cr=3&amp;dr=0&amp;lr=all&amp;cd=0%7C0%7C0%7C&amp;cv=1&amp;br=0&amp;bt=0&amp;cs=0&amp;ds=3&amp;eid=1281&amp;ft=kajh-VMSwUxRfik3qmBO5_3MIUWD6~uRG0sdkw2KXBZ33-I&amp;mime_type=video_mp4&amp;qs=0&amp;rc=cnF8b2hsc2d3SkBwaHIxaDFybndmNDdnaTlpaWc4OGQ2Zmg0aUBpanlqdXY5cmtvNDMzZzczNEBjRl5Nc3FePmJKYSNvYF90aHFmOiMwLmI1YTViXi4xNjZhNDIvYSNycWptMmRzLzZhLS1kMS9zcw%3D%3D&amp;btag=e000b8000&amp;definition=720p&amp;du=15&amp;item_id=7517442024015023374&amp;l=20250703130306D85CCB3D2BCF2C1FFE88&amp;logo_type=tiktok&amp;ply_type=2&amp;policy=eyJ2bSI6MiwiY2siOiJ0dF9jaGFpbl90b2tlbiJ9&amp;user_text=user129492749</t>
  </si>
  <si>
    <t>https://www.tiktok.com/@user129492749/video/7517442024015023374</t>
  </si>
  <si>
    <t>https://p19-sign.tiktokcdn-us.com/tos-useast5-p-0068-tx/ocAHF3fNfdQg8CxumFMq3QPekpRjQKXAZShI02~tplv-tiktokx-origin.image?dr=10395&amp;x-expires=1751720400&amp;x-signature=ew2bLL1q31iCWP3HHdP5UlgYd1I%3D&amp;t=4d5b0474&amp;ps=13740610&amp;shp=81f88b70&amp;shcp=43f4a2f9&amp;idc=useast2b</t>
  </si>
  <si>
    <t>7517077033877392696</t>
  </si>
  <si>
    <t>chguruu</t>
  </si>
  <si>
    <t>𝑪’</t>
  </si>
  <si>
    <t>https://p77-sign-va.tiktokcdn.com/tos-maliva-avt-0068/1f6ca39b2f160e603292b94de078fd63~tplv-tiktokx-cropcenter:100:100.jpeg?dr=10399&amp;refresh_token=f2a2f8fb&amp;x-expires=1751720400&amp;x-signature=DW9k8CLqMR6qxpKDcu1KsXDZiCs%3D&amp;t=4d5b0474&amp;ps=13740610&amp;shp=a5d48078&amp;shcp=81f88b70&amp;idc=useast2b</t>
  </si>
  <si>
    <t>que subo #xyzcba #fyp #viral</t>
  </si>
  <si>
    <t>7508716409992514310</t>
  </si>
  <si>
    <t>https://v77.tiktokcdn-eu.com/9e3c9ef2cea46f89bb2111706b1bc15c/6867d124/video/tos/useast2a/tos-useast2a-v-27dcd7/o4vAmiRElQA0iH0KSoCdAaUUo0ADEIASdBUR0/?a=1233&amp;bti=ODszNWYuMDE6&amp;ch=0&amp;cr=0&amp;dr=0&amp;er=0&amp;lr=default&amp;cd=0%7C0%7C0%7C0&amp;br=250&amp;bt=125&amp;ds=5&amp;ft=.NpOcInz7Th1sCbKXq8Zmo&amp;mime_type=audio_mpeg&amp;qs=13&amp;rc=MztrZG45cm44MzMzNzU8M0BpMztrZG45cm44MzMzNzU8M0A2by8yMmRrMG5hLS1kMTZzYSM2by8yMmRrMG5hLS1kMTZzcw%3D%3D&amp;vvpl=1&amp;l=20250703130306D85CCB3D2BCF2C1FFE88&amp;btag=e00078000</t>
  </si>
  <si>
    <t>https://p16-sign-va.tiktokcdn.com/tos-maliva-avt-0068/16dd6dcd5a0ff8a2232bf4099e2fbd76~tplv-tiktokx-cropcenter:1080:1080.jpeg?dr=10399&amp;refresh_token=46a4e049&amp;x-expires=1751720400&amp;x-signature=WhJDg3yu5gSl%2BJ8kDzWvBPwgZK0%3D&amp;t=4d5b0474&amp;ps=13740610&amp;shp=a5d48078&amp;shcp=81f88b70&amp;idc=useast2b</t>
  </si>
  <si>
    <t>⊹ 𝘩𝑜𝑛𝑒𝑦𝑚𝑜𝑜𝑛 🦢</t>
  </si>
  <si>
    <t>https://webapp-va.tiktok.com/840a0bdea51f631c4273decae48d3eb8/68692290/kmoat/mps/logo/v3/r/p/v09044g40000d1909o7og65nv92rlab0/1fa4c36a0703410092d342e489f2f220/decb47a87407c619fe79268df11de42b/mp4/main.mp4?a=1988&amp;bti=ODszNWYuMDE6&amp;ch=0&amp;cr=3&amp;dr=0&amp;lr=all&amp;cd=0%7C0%7C0%7C&amp;cv=1&amp;br=0&amp;bt=0&amp;cs=0&amp;ds=3&amp;ft=kajh-VMSwUxRfik3qmBO5_3MIUWD6~uRG0sdkw2KXBZ33-I&amp;mime_type=video_mp4&amp;qs=0&amp;rc=cnF8b2hsc2d3SkBwaHIxaDFybndmMzU1PDc1NjUzNDY6ZDY3aUBpM2R1PHE5cnIzNDMzNzczM0BjRl5Nc3FePmJKYSNvYF90aHFmOiMvY2M1YjFhNi0xLS0zYF4uYSNfaS9zMmQ0NjZhLS1kMTZzcw%3D%3D&amp;btag=e000b0000&amp;definition=720p&amp;du=5&amp;item_id=7517077033877392696&amp;l=20250703130306D85CCB3D2BCF2C1FFE88&amp;logo_type=tiktok_creator&amp;ply_type=2&amp;policy=eyJ2bSI6MiwiY2siOiJ0dF9jaGFpbl90b2tlbiJ9&amp;sign_params=item_id%2Cuser_text&amp;user_text=chguruu</t>
  </si>
  <si>
    <t>https://www.tiktok.com/@chguruu/video/7517077033877392696</t>
  </si>
  <si>
    <t>https://p16-sign-va.tiktokcdn.com/tos-maliva-p-0068/oMEt6gQQJzAFsEgCKjRUvUfITTDeBBLQ1B4o9k~tplv-tiktokx-origin.image?dr=10395&amp;x-expires=1751720400&amp;x-signature=si4cysEkjPH6qHJpUFlLdDwJ4g4%3D&amp;t=4d5b0474&amp;ps=13740610&amp;shp=81f88b70&amp;shcp=43f4a2f9&amp;idc=useast2b</t>
  </si>
  <si>
    <t>xyzcba,fyp,viral</t>
  </si>
  <si>
    <t>7520164121585782038</t>
  </si>
  <si>
    <t>widlpuazfsn</t>
  </si>
  <si>
    <t>#tiktok #foryou #fyp (562)</t>
  </si>
  <si>
    <t>original sound - widlpuazfsn</t>
  </si>
  <si>
    <t>7520164107304176407</t>
  </si>
  <si>
    <t>https://v77.tiktokcdn-eu.com/bcab94ed6b08114c00df6241be8bc4f3/6867d148/video/tos/no1a/tos-no1a-v-2370-no/oQgDFBhwPUgA1C15IAAXEfQ4kfXHoICQDFpJgT/?a=1233&amp;bti=ODszNWYuMDE6&amp;ch=0&amp;cr=0&amp;dr=0&amp;er=0&amp;lr=default&amp;cd=0%7C0%7C0%7C0&amp;br=250&amp;bt=125&amp;ds=5&amp;ft=.NpOcInz7Th1sCbKXq8Zmo&amp;mime_type=audio_mpeg&amp;qs=13&amp;rc=M3Q2NWo5cnhpNDMzbzU8NUBpM3Q2NWo5cnhpNDMzbzU8NUBoNi9gMmQ0bmJhLS1kMTFzYSNoNi9gMmQ0bmJhLS1kMTFzcw%3D%3D&amp;vvpl=1&amp;l=20250703130306D85CCB3D2BCF2C1FFE88&amp;btag=e00050000</t>
  </si>
  <si>
    <t>https://p16-sign-va.tiktokcdn.com/musically-maliva-obj/1594805258216454~tplv-tiktokx-cropcenter:1080:1080.jpeg?dr=10399&amp;refresh_token=54e77e5c&amp;x-expires=1751720400&amp;x-signature=xqZS18F0wD8SxuQa8%2FQmQjyyUN8%3D&amp;t=4d5b0474&amp;ps=13740610&amp;shp=a5d48078&amp;shcp=81f88b70&amp;idc=useast2b</t>
  </si>
  <si>
    <t>https://v16-webapp-prime.tiktok.com/video/tos/no1a/tos-no1a-ve-4864-no/oUe25SfmsgMI2tAfwQGHgCIY5QLVgfN8fLQAia/?a=1988&amp;bti=ODszNWYuMDE6&amp;ch=0&amp;cr=3&amp;dr=0&amp;lr=all&amp;cd=0%7C0%7C0%7C&amp;cv=1&amp;br=1570&amp;bt=785&amp;cs=0&amp;ds=3&amp;ft=Bich7VMSwUxRfik3qmBO5_3MIUWD6~uRG0sdkw2KXBZ33-I&amp;mime_type=video_mp4&amp;qs=0&amp;rc=O2ZkM2VlNTozNWU2NWYzOEBpMzZndXY5cnFpNDQzbzM2NUBfMjFiLWE0NWMxYS8zMWFgYSNoYV80MmRzbmJhLS1kLTFzcw%3D%3D&amp;btag=e00090000&amp;expire=1751720648&amp;l=20250703130306D85CCB3D2BCF2C1FFE88&amp;ply_type=2&amp;policy=2&amp;signature=ba064ec4ebb0f2f113f09d2a264cd046&amp;tk=tt_chain_token</t>
  </si>
  <si>
    <t>https://www.tiktok.com/@widlpuazfsn/video/7520164121585782038</t>
  </si>
  <si>
    <t>https://p16-pu-sign-no.tiktokcdn-eu.com/tos-no1a-p-4864-no/oMQAzXCefMYOstMug8ePwgEAQZe1g5hfalVmNu~tplv-tiktokx-origin.image?dr=10395&amp;x-expires=1751720400&amp;x-signature=Ig70%2BSE1%2BeKZ1cbc6AE9wcrEr%2Fg%3D&amp;t=4d5b0474&amp;ps=13740610&amp;shp=81f88b70&amp;shcp=43f4a2f9&amp;idc=useast2b</t>
  </si>
  <si>
    <t>7514289693261974830</t>
  </si>
  <si>
    <t>https://p16-sign-va.tiktokcdn.com/tos-maliva-avt-0068/4b1154fa7fe2ea63db4a0c5f4c898096~tplv-tiktokx-cropcenter:100:100.jpeg?dr=10399&amp;refresh_token=a14a97d5&amp;x-expires=1751720400&amp;x-signature=CjmRZNY2%2B6DRMqzpIMlxqG5TMIQ%3D&amp;t=4d5b0474&amp;ps=13740610&amp;shp=a5d48078&amp;shcp=81f88b70&amp;idc=useast2b</t>
  </si>
  <si>
    <t>Welcome to the VERTU Family 🖤 Elegance. Power. Exclusivity. Ready to join the circle? Tap the profile. #VERTUFamily #LuxuryPhone #QuantumFlip #RichVibesOnly #BossMoves #TikTokMadeMeBuyIt #LuxuryLifestyle#Vertuphonereview#Vertuphoneprice#Vertuphonegamingtest#rich #richlife #viral #fyp #foryou #luxury#luxurylife#money#moneytalk</t>
  </si>
  <si>
    <t>7514290083055307563</t>
  </si>
  <si>
    <t>https://v77.tiktokcdn-eu.com/9c72e9e84e95dd7423bf2295f2f9f4d6/6867d115/video/tos/maliva/tos-maliva-ve-27dcd7c799-us/o8H44i0KiMhIwYJgAIPfnpFBEBTX0BppBCLxAk/?a=1233&amp;bti=ODszNWYuMDE6&amp;ch=0&amp;cr=0&amp;dr=0&amp;er=0&amp;lr=default&amp;cd=0%7C0%7C0%7C0&amp;br=250&amp;bt=125&amp;ft=.NpOcInz7Th1sCbKXq8Zmo&amp;mime_type=audio_mpeg&amp;qs=6&amp;rc=ZjczNjdlOWlnZ2Y7Zzo2aEBpanI5N3I5cjg0NDMzZzU8NEA1LTZeLWEzXy4xLS4yXmFjYSNnLnFuMmQ0cjFhLS1kMS9zcw%3D%3D&amp;vvpl=1&amp;l=20250703130306D85CCB3D2BCF2C1FFE88&amp;btag=e000b0000</t>
  </si>
  <si>
    <t>https://p16-sign-va.tiktokcdn.com/tos-maliva-avt-0068/4b1154fa7fe2ea63db4a0c5f4c898096~tplv-tiktokx-cropcenter:1080:1080.jpeg?dr=10399&amp;refresh_token=8fb55144&amp;x-expires=1751720400&amp;x-signature=6sjaAvDmKMeDkfDXArpkpN68WJ0%3D&amp;t=4d5b0474&amp;ps=13740610&amp;shp=a5d48078&amp;shcp=81f88b70&amp;idc=useast2b</t>
  </si>
  <si>
    <t>https://www.tiktok.com/@vertu_service/video/7514289693261974830</t>
  </si>
  <si>
    <t>https://p16-sign.tiktokcdn-us.com/tos-useast5-p-85c255-tx/ooi4IUFWPDSPHKVQDCDEQ8SnBdogPBSwmBEyff~tplv-tiktokx-origin.image?dr=10395&amp;x-expires=1751720400&amp;x-signature=7EwZzfRH6SzTK7PVlxnIrfdq8lc%3D&amp;t=4d5b0474&amp;ps=13740610&amp;shp=81f88b70&amp;shcp=43f4a2f9&amp;idc=useast2b</t>
  </si>
  <si>
    <t>vertufamily,luxuryphone,quantumflip,richvibesonly,bossmoves,tiktokmademebuyit,luxurylifestyle,vertuphonereview,vertuphoneprice,vertuphonegamingtest,rich,richlife,viral,fyp,foryou,luxury,luxurylife,money,moneytalk</t>
  </si>
  <si>
    <t>vertufamily,luxuryphone,quantumflip,richvibesonly,BOSSMoves,tiktokmademebuyit,luxurylifestyle,vertuphonereview,vertuphoneprice,vertuphonegamingtest,rich,richlife,viral,fyp,foryou,luxury,luxurylife,money,moneytalk</t>
  </si>
  <si>
    <t>7520435528596999438</t>
  </si>
  <si>
    <t>ashwaganda.abby01</t>
  </si>
  <si>
    <t>abs (moon)</t>
  </si>
  <si>
    <t>https://p16-sign-va.tiktokcdn.com/tos-maliva-avt-0068/a67a9eb08b48210481d60a985fb56916~tplv-tiktokx-cropcenter:100:100.jpeg?dr=10399&amp;refresh_token=92c03cbe&amp;x-expires=1751720400&amp;x-signature=L4K7lVRwgMHopaKwrwt%2Fg73ppfQ%3D&amp;t=4d5b0474&amp;ps=13740610&amp;shp=a5d48078&amp;shcp=81f88b70&amp;idc=useast2b</t>
  </si>
  <si>
    <t>y is this so funny to me #squishmallows #fyp #viralvideo</t>
  </si>
  <si>
    <t xml:space="preserve"> just cried in my pillow and  gave it eyebrows accidentally, i wanna laugh but keep crying</t>
  </si>
  <si>
    <t>7520435582036708151</t>
  </si>
  <si>
    <t>https://v77.tiktokcdn-eu.com/3d3b142fc07989741623f4db13a0a7ed/6867d111/video/tos/maliva/tos-maliva-v-27dcd7c799-us/ooDPsEYgqE4SAAUBwlA0xAziBFX3al9Gi6oCd/?a=1233&amp;bti=ODszNWYuMDE6&amp;ch=0&amp;cr=0&amp;dr=0&amp;er=0&amp;lr=default&amp;cd=0%7C0%7C0%7C0&amp;br=250&amp;bt=125&amp;ds=5&amp;ft=.NpOcInz7Th1sCbKXq8Zmo&amp;mime_type=audio_mpeg&amp;qs=13&amp;rc=anR4ZWo5cnJ5NDMzZzU8NEBpanR4ZWo5cnJ5NDMzZzU8NEBsZS9pMmQ0NWJhLS1kMS9zYSNsZS9pMmQ0NWJhLS1kMS9zcw%3D%3D&amp;vvpl=1&amp;l=20250703130306D85CCB3D2BCF2C1FFE88&amp;btag=e00070000</t>
  </si>
  <si>
    <t>https://p16-sign-va.tiktokcdn.com/tos-maliva-avt-0068/a67a9eb08b48210481d60a985fb56916~tplv-tiktokx-cropcenter:1080:1080.jpeg?dr=10399&amp;refresh_token=2fbbb007&amp;x-expires=1751720400&amp;x-signature=izukgjg4CRXUC%2FUF9N7tCR0ZRjU%3D&amp;t=4d5b0474&amp;ps=13740610&amp;shp=a5d48078&amp;shcp=81f88b70&amp;idc=useast2b</t>
  </si>
  <si>
    <t>https://v16-webapp-prime.tiktok.com/video/tos/maliva/tos-maliva-ve-0068c799-us/o4RKRVeIGIdePGykkAxegQfdgAJhTXGxixFOLF/?a=1988&amp;bti=ODszNWYuMDE6&amp;ch=0&amp;cr=3&amp;dr=0&amp;lr=all&amp;cd=0%7C0%7C0%7C&amp;cv=1&amp;br=1224&amp;bt=612&amp;cs=0&amp;ds=3&amp;ft=Bich7VMSwUxRfik3qmBO5_3MIUWD6~uRG0sdkw2KXBZ33-I&amp;mime_type=video_mp4&amp;qs=0&amp;rc=ZDs5NDs8NTRmOzczMzdnZEBpamxtOG85cnB5NDMzZzczNEA1LjReYi02Ni0xMl9iXjA1YSNoNG5tMmQ0LmJhLS1kMS9zcw%3D%3D&amp;btag=e000b0000&amp;expire=1751720593&amp;l=20250703130306D85CCB3D2BCF2C1FFE88&amp;ply_type=2&amp;policy=2&amp;signature=ea407a440302d10c3a805bf318b7d931&amp;tk=tt_chain_token</t>
  </si>
  <si>
    <t>https://www.tiktok.com/@ashwaganda.abby01/video/7520435528596999438</t>
  </si>
  <si>
    <t>https://p16-sign.tiktokcdn-us.com/tos-useast5-p-0068-tx/o8gUwpFdyyAsBIWzGEPBa9vTEi4NXiBIAU321~tplv-tiktokx-origin.image?dr=10395&amp;x-expires=1751720400&amp;x-signature=BG2Pz0b2TLccWhhW4a%2F2uaQZyhk%3D&amp;t=4d5b0474&amp;ps=13740610&amp;shp=81f88b70&amp;shcp=43f4a2f9&amp;idc=useast2b</t>
  </si>
  <si>
    <t>squishmallows,fyp,viralvideo</t>
  </si>
  <si>
    <t>7521868850539941134</t>
  </si>
  <si>
    <t>https://p16-sign-va.tiktokcdn.com/tos-maliva-avt-0068/0db8a7cbb9170b23c2c7c733b84808dc~tplv-tiktokx-cropcenter:100:100.jpeg?dr=10399&amp;refresh_token=f13ebe3c&amp;x-expires=1751720400&amp;x-signature=nikkmEnZvlBFs3XujI79L%2FXIubc%3D&amp;t=4d5b0474&amp;ps=13740610&amp;shp=a5d48078&amp;shcp=81f88b70&amp;idc=useast2b</t>
  </si>
  <si>
    <t>@𝐹𝑎𝑏𝑖𝑜𝑙𝑎 😭😭😭😭</t>
  </si>
  <si>
    <t>poison candy game </t>
  </si>
  <si>
    <t>https://sf77-ies-music-sg.tiktokcdn.com/obj/tos-alisg-ve-2774/3b7d004e027c4ca9a52f5cfe49686ebd</t>
  </si>
  <si>
    <t>https://v16-webapp-prime.tiktok.com/video/tos/maliva/tos-maliva-ve-0068c799-us/o0vCmIB4F8QG5tMB54gEDiU2KGjm1aYElKGAi/?a=1988&amp;bti=ODszNWYuMDE6&amp;ch=0&amp;cr=3&amp;dr=0&amp;lr=all&amp;cd=0%7C0%7C0%7C&amp;cv=1&amp;br=1572&amp;bt=786&amp;cs=0&amp;ds=3&amp;ft=Bich7VMSwUxRfik3qmBO5_3MIUWD6~uRG0sdkw2KXBZ33-I&amp;mime_type=video_mp4&amp;qs=0&amp;rc=ZGlmNjk5aTRoOzRlNzdmZUBpajllOXY5cjhqNDMzZzczNEAxNV8vMV4xNS8xYzNfMC01YSNmXy5vMmRraGVhLS1kMS9zcw%3D%3D&amp;btag=e00090000&amp;expire=1751720658&amp;l=20250703130306D85CCB3D2BCF2C1FFE88&amp;ply_type=2&amp;policy=2&amp;signature=1161f294282ccb5cda03a338c3c41ce9&amp;tk=tt_chain_token</t>
  </si>
  <si>
    <t>https://www.tiktok.com/@haleyybaylee/video/7521868850539941134</t>
  </si>
  <si>
    <t>https://p16-sign.tiktokcdn-us.com/tos-useast5-p-0068-tx/o0221aAIvMlGiAZi5BB8Kg4FYBUUjlDpEKUmE~tplv-tiktokx-origin.image?dr=10395&amp;x-expires=1751720400&amp;x-signature=aLsBd4LipbeuPvXOCwEV%2F%2FuMdyo%3D&amp;t=4d5b0474&amp;ps=13740610&amp;shp=81f88b70&amp;shcp=43f4a2f9&amp;idc=useast2b</t>
  </si>
  <si>
    <t>fav</t>
  </si>
  <si>
    <t>vid_id</t>
  </si>
  <si>
    <t>round</t>
  </si>
  <si>
    <t>fav string</t>
  </si>
  <si>
    <t>NO</t>
  </si>
  <si>
    <t>FAV</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</si>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</sst>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yyyy\-mm\-dd\ h:mm:ss"/>
    <numFmt numFmtId="166" formatCode="mm/dd"/>
  </numFmts>
  <fonts count="5" x14ac:knownFonts="1">
    <font>
      <sz val="10"/>
      <color rgb="FF000000"/>
      <name val="Arial"/>
      <scheme val="minor"/>
    </font>
    <font>
      <b/>
      <sz val="10"/>
      <color theme="1"/>
      <name val="Arial"/>
      <scheme val="minor"/>
    </font>
    <font>
      <sz val="10"/>
      <color theme="1"/>
      <name val="Arial"/>
      <scheme val="minor"/>
    </font>
    <font>
      <u/>
      <sz val="10"/>
      <color rgb="FF0000FF"/>
      <name val="Arial"/>
    </font>
    <font>
      <u/>
      <sz val="10"/>
      <color rgb="FF0000FF"/>
      <name val="Arial"/>
    </font>
  </fonts>
  <fills count="3">
    <fill>
      <patternFill patternType="none"/>
    </fill>
    <fill>
      <patternFill patternType="gray125"/>
    </fill>
    <fill>
      <patternFill patternType="solid">
        <fgColor rgb="FFFFFF00"/>
        <bgColor rgb="FFFFFF00"/>
      </patternFill>
    </fill>
  </fills>
  <borders count="9">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5">
    <xf numFmtId="0" fontId="0" fillId="0" borderId="0" xfId="0"/>
    <xf numFmtId="0" fontId="2" fillId="0" borderId="0" xfId="0" applyFont="1"/>
    <xf numFmtId="0" fontId="3" fillId="0" borderId="0" xfId="0" applyFont="1"/>
    <xf numFmtId="0" fontId="4" fillId="0" borderId="0" xfId="0" applyFont="1"/>
    <xf numFmtId="0" fontId="1" fillId="0" borderId="0" xfId="0" applyFont="1"/>
    <xf numFmtId="0" fontId="1" fillId="0" borderId="0" xfId="0" applyFont="1" applyAlignment="1">
      <alignment wrapText="1"/>
    </xf>
    <xf numFmtId="0" fontId="1" fillId="2" borderId="0" xfId="0" applyFont="1" applyFill="1"/>
    <xf numFmtId="0" fontId="2" fillId="0" borderId="0" xfId="0" applyFont="1" applyAlignment="1">
      <alignment wrapText="1"/>
    </xf>
    <xf numFmtId="165" fontId="2" fillId="0" borderId="0" xfId="0" applyNumberFormat="1" applyFont="1"/>
    <xf numFmtId="0" fontId="2" fillId="2" borderId="0" xfId="0" applyFont="1" applyFill="1"/>
    <xf numFmtId="0" fontId="1" fillId="0" borderId="0" xfId="0" applyFont="1" applyAlignment="1">
      <alignment horizontal="center"/>
    </xf>
    <xf numFmtId="166" fontId="2" fillId="0" borderId="0" xfId="0" applyNumberFormat="1" applyFont="1"/>
    <xf numFmtId="20" fontId="2" fillId="0" borderId="0" xfId="0" applyNumberFormat="1" applyFont="1"/>
    <xf numFmtId="0" fontId="2" fillId="0" borderId="0" xfId="0" quotePrefix="1" applyFont="1"/>
    <xf numFmtId="11" fontId="2" fillId="0" borderId="0" xfId="0" applyNumberFormat="1" applyFont="1"/>
    <xf numFmtId="0" fontId="0" fillId="0" borderId="1" xfId="0" pivotButton="1" applyBorder="1"/>
    <xf numFmtId="0" fontId="0" fillId="0" borderId="2" xfId="0" pivotButton="1" applyBorder="1"/>
    <xf numFmtId="0" fontId="0" fillId="0" borderId="1" xfId="0" applyBorder="1"/>
    <xf numFmtId="0" fontId="0" fillId="0" borderId="3" xfId="0" applyBorder="1"/>
    <xf numFmtId="0" fontId="0" fillId="0" borderId="4"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8"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drian" refreshedDate="45880.697619675928" refreshedVersion="8" recordCount="999" xr:uid="{00000000-000A-0000-FFFF-FFFF00000000}">
  <cacheSource type="worksheet">
    <worksheetSource ref="AL1:AN1000" sheet="bramssjan browsing data"/>
  </cacheSource>
  <cacheFields count="3">
    <cacheField name="llm_category" numFmtId="0">
      <sharedItems containsBlank="1" count="225">
        <s v="social media marketing"/>
        <s v="music"/>
        <s v="technology"/>
        <s v="crime"/>
        <s v="language learning"/>
        <s v="humor"/>
        <s v="politics"/>
        <s v="royalty"/>
        <s v="life hacks"/>
        <s v="lifestyle"/>
        <s v="consumer affairs"/>
        <s v="meme"/>
        <s v="social media"/>
        <s v="love"/>
        <s v="dancing"/>
        <s v="Geopolitics"/>
        <s v="health"/>
        <s v="comedy"/>
        <s v="violence"/>
        <s v="weather"/>
        <s v="Entrepreneurship"/>
        <s v="culture"/>
        <s v="LGBTQ+"/>
        <s v="religion"/>
        <s v="Parenting"/>
        <m/>
        <s v="fitness"/>
        <s v="animal rights"/>
        <s v="motivation"/>
        <s v="challenges"/>
        <s v="صحة"/>
        <s v="rant"/>
        <s v="food"/>
        <s v="luxury"/>
        <s v="tech"/>
        <s v="entertainment"/>
        <s v="poetry"/>
        <s v="family"/>
        <s v="pets"/>
        <s v="business"/>
        <s v="art"/>
        <s v="language"/>
        <s v="onderwijs"/>
        <s v="self-improvement"/>
        <s v="ASMR"/>
        <s v="beauty"/>
        <s v="dance"/>
        <s v="weer"/>
        <s v="tarot"/>
        <s v="shopping"/>
        <s v="drama"/>
        <s v="makeup"/>
        <s v="animals"/>
        <s v="gym"/>
        <s v="gaming"/>
        <s v="home design"/>
        <s v="Geography"/>
        <s v="piercings/tattoos"/>
        <s v="travel"/>
        <s v="activism"/>
        <s v="animation"/>
        <s v="autism"/>
        <s v="safety"/>
        <s v="Movie"/>
        <s v="sports"/>
        <s v="huishoudens"/>
        <s v="relationships"/>
        <s v="education"/>
        <s v="housing"/>
        <s v="tv shows"/>
        <s v="sex education"/>
        <s v="topic"/>
        <s v="fashion"/>
        <s v="patriotism"/>
        <s v="islam"/>
        <s v="fossils"/>
        <s v="cooking"/>
        <s v="knowledge"/>
        <s v="relaties"/>
        <s v="rijles"/>
        <s v="social issues"/>
        <s v="spirituality"/>
        <s v="events"/>
        <s v="unknown"/>
        <s v="relatable"/>
        <s v="relationship"/>
        <s v="self-care"/>
        <s v="traffic"/>
        <s v="motivatie"/>
        <s v="crushes"/>
        <s v="privacy"/>
        <s v="unboxing"/>
        <s v="verkeer"/>
        <s v="storytelling"/>
        <s v="friendship"/>
        <s v="Driving"/>
        <s v="animal"/>
        <s v="amusement"/>
        <s v="cars"/>
        <s v="animal behavior"/>
        <s v="Personal Life"/>
        <s v="nature"/>
        <s v="sleep"/>
        <s v="baking"/>
        <s v="self-help"/>
        <s v="funny"/>
        <s v="fantasy"/>
        <s v="moeders"/>
        <s v="poV"/>
        <s v="pranks"/>
        <s v="bruiloft"/>
        <s v="mental health"/>
        <s v="celebrity"/>
        <s v="drinks"/>
        <s v="personal issues"/>
        <s v="challenge"/>
        <s v="mental_health"/>
        <s v="romance"/>
        <s v="collectibles"/>
        <s v="home improvement"/>
        <s v="hair care"/>
        <s v="wholesome"/>
        <s v="outdoor activities"/>
        <s v="law enforcement"/>
        <s v="conflict"/>
        <s v="anime"/>
        <s v="trending"/>
        <s v="water parks"/>
        <s v="advies"/>
        <s v="coercion"/>
        <s v="home"/>
        <s v="pop culture"/>
        <s v="games"/>
        <s v="quiz"/>
        <s v="storytime"/>
        <s v="school"/>
        <s v="courtroom"/>
        <s v="humanity"/>
        <s v="criminaliteit"/>
        <s v="home decor"/>
        <s v="transportation"/>
        <s v="greeting"/>
        <s v="climate change"/>
        <s v="familie"/>
        <s v="trouwfotografie"/>
        <s v="cute animals"/>
        <s v="التاريخ"/>
        <s v="memes"/>
        <s v="skills"/>
        <s v="advertising"/>
        <s v="personal development"/>
        <s v="customer service"/>
        <s v="trade"/>
        <s v="workplace humor"/>
        <s v="feelings"/>
        <s v="theme parks"/>
        <s v="&quot;mindset&quot;"/>
        <s v="edit"/>
        <s v="self-love"/>
        <s v="Not sure"/>
        <s v="boerenleven"/>
        <s v="dating"/>
        <s v="cardistry"/>
        <s v="satisfaction"/>
        <s v="photography"/>
        <s v="topic not clear"/>
        <s v="schoonmaak"/>
        <s v="running"/>
        <s v="superhero"/>
        <s v="generational issues"/>
        <s v="Automotive"/>
        <s v="relatie"/>
        <s v="Economie"/>
        <s v="pesten"/>
        <s v="stress"/>
        <s v="military"/>
        <s v="emotions"/>
        <s v="ondersteuning"/>
        <s v="gezondheid"/>
        <s v="personal experiences"/>
        <s v="wedding"/>
        <s v="topics not clear"/>
        <s v="gender"/>
        <s v="editing"/>
        <s v="healthy"/>
        <s v="accident"/>
        <s v="modest fashion"/>
        <s v="Hairstyle"/>
        <s v="finance"/>
        <s v="spermadonor"/>
        <s v="domestic violence"/>
        <s v="friendzone"/>
        <s v="weirdcore"/>
        <s v="teen drama"/>
        <s v="K-pop"/>
        <s v="discussion"/>
        <s v="English Learning"/>
        <s v="healthcare"/>
        <s v="bigfoot"/>
        <s v="LEGO"/>
        <s v="retail"/>
        <s v="football"/>
        <s v="topics: travel"/>
        <s v="auto"/>
        <s v="personal relationships"/>
        <s v="pet care"/>
        <s v="school activities"/>
        <s v="food &amp; drink"/>
        <s v="news"/>
        <s v="мода"/>
        <s v="podcast"/>
        <s v="history"/>
        <s v="موضوع: السياسة"/>
        <s v="Arts &amp; Crafts"/>
        <s v="muziek"/>
        <s v="friendships"/>
        <s v="childhood cancer"/>
        <s v="personal story"/>
        <s v="personal experience"/>
        <s v="video games"/>
        <s v="jeugd"/>
        <s v="hair"/>
        <s v="crafts"/>
        <s v="movies"/>
        <s v="cringe"/>
      </sharedItems>
    </cacheField>
    <cacheField name="category check" numFmtId="0">
      <sharedItems containsBlank="1" count="28">
        <s v="Other"/>
        <s v="Music &amp; dance"/>
        <s v="Tech"/>
        <s v="News"/>
        <s v="Education"/>
        <s v="Humor"/>
        <s v="Politics"/>
        <s v="Lifestyle"/>
        <s v="Relationship"/>
        <s v="Health"/>
        <s v="Movie/TV"/>
        <s v="Culture"/>
        <s v="Gender"/>
        <s v="Family"/>
        <s v="Fitness"/>
        <s v="Pet"/>
        <s v="Food"/>
        <s v="Entertainment"/>
        <s v="Arts"/>
        <s v="Beauty &amp; makeup"/>
        <s v="Religion"/>
        <s v="Gaming"/>
        <s v="Travel"/>
        <s v="Sport"/>
        <s v="Fashion"/>
        <s v="Military"/>
        <s v="Ad"/>
        <m/>
      </sharedItems>
    </cacheField>
    <cacheField name="Macro category" numFmtId="0">
      <sharedItems containsBlank="1" count="9">
        <s v="Other"/>
        <s v="Culture &amp; enterteinment"/>
        <s v="News, politics &amp; society"/>
        <s v="Education"/>
        <s v="Health &amp; lifestyle"/>
        <s v="Relationship"/>
        <s v="Beauty &amp; fashion"/>
        <s v="Ad &amp; sponsor"/>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x v="0"/>
    <x v="0"/>
    <x v="0"/>
  </r>
  <r>
    <x v="1"/>
    <x v="1"/>
    <x v="1"/>
  </r>
  <r>
    <x v="2"/>
    <x v="2"/>
    <x v="0"/>
  </r>
  <r>
    <x v="3"/>
    <x v="3"/>
    <x v="2"/>
  </r>
  <r>
    <x v="4"/>
    <x v="4"/>
    <x v="3"/>
  </r>
  <r>
    <x v="5"/>
    <x v="5"/>
    <x v="1"/>
  </r>
  <r>
    <x v="5"/>
    <x v="5"/>
    <x v="1"/>
  </r>
  <r>
    <x v="6"/>
    <x v="6"/>
    <x v="2"/>
  </r>
  <r>
    <x v="6"/>
    <x v="6"/>
    <x v="2"/>
  </r>
  <r>
    <x v="7"/>
    <x v="0"/>
    <x v="0"/>
  </r>
  <r>
    <x v="5"/>
    <x v="5"/>
    <x v="1"/>
  </r>
  <r>
    <x v="5"/>
    <x v="5"/>
    <x v="1"/>
  </r>
  <r>
    <x v="8"/>
    <x v="7"/>
    <x v="4"/>
  </r>
  <r>
    <x v="9"/>
    <x v="7"/>
    <x v="4"/>
  </r>
  <r>
    <x v="10"/>
    <x v="0"/>
    <x v="0"/>
  </r>
  <r>
    <x v="6"/>
    <x v="6"/>
    <x v="2"/>
  </r>
  <r>
    <x v="2"/>
    <x v="2"/>
    <x v="0"/>
  </r>
  <r>
    <x v="11"/>
    <x v="5"/>
    <x v="1"/>
  </r>
  <r>
    <x v="12"/>
    <x v="0"/>
    <x v="0"/>
  </r>
  <r>
    <x v="13"/>
    <x v="8"/>
    <x v="5"/>
  </r>
  <r>
    <x v="14"/>
    <x v="1"/>
    <x v="1"/>
  </r>
  <r>
    <x v="15"/>
    <x v="6"/>
    <x v="2"/>
  </r>
  <r>
    <x v="16"/>
    <x v="9"/>
    <x v="4"/>
  </r>
  <r>
    <x v="17"/>
    <x v="10"/>
    <x v="1"/>
  </r>
  <r>
    <x v="17"/>
    <x v="10"/>
    <x v="1"/>
  </r>
  <r>
    <x v="18"/>
    <x v="0"/>
    <x v="0"/>
  </r>
  <r>
    <x v="1"/>
    <x v="1"/>
    <x v="1"/>
  </r>
  <r>
    <x v="19"/>
    <x v="0"/>
    <x v="0"/>
  </r>
  <r>
    <x v="20"/>
    <x v="0"/>
    <x v="0"/>
  </r>
  <r>
    <x v="21"/>
    <x v="11"/>
    <x v="1"/>
  </r>
  <r>
    <x v="21"/>
    <x v="11"/>
    <x v="1"/>
  </r>
  <r>
    <x v="6"/>
    <x v="6"/>
    <x v="2"/>
  </r>
  <r>
    <x v="22"/>
    <x v="12"/>
    <x v="0"/>
  </r>
  <r>
    <x v="23"/>
    <x v="0"/>
    <x v="0"/>
  </r>
  <r>
    <x v="24"/>
    <x v="13"/>
    <x v="5"/>
  </r>
  <r>
    <x v="25"/>
    <x v="0"/>
    <x v="0"/>
  </r>
  <r>
    <x v="25"/>
    <x v="0"/>
    <x v="0"/>
  </r>
  <r>
    <x v="26"/>
    <x v="14"/>
    <x v="4"/>
  </r>
  <r>
    <x v="27"/>
    <x v="15"/>
    <x v="0"/>
  </r>
  <r>
    <x v="26"/>
    <x v="14"/>
    <x v="4"/>
  </r>
  <r>
    <x v="17"/>
    <x v="10"/>
    <x v="1"/>
  </r>
  <r>
    <x v="26"/>
    <x v="14"/>
    <x v="4"/>
  </r>
  <r>
    <x v="28"/>
    <x v="0"/>
    <x v="0"/>
  </r>
  <r>
    <x v="29"/>
    <x v="0"/>
    <x v="0"/>
  </r>
  <r>
    <x v="1"/>
    <x v="1"/>
    <x v="1"/>
  </r>
  <r>
    <x v="6"/>
    <x v="6"/>
    <x v="2"/>
  </r>
  <r>
    <x v="30"/>
    <x v="0"/>
    <x v="0"/>
  </r>
  <r>
    <x v="31"/>
    <x v="0"/>
    <x v="0"/>
  </r>
  <r>
    <x v="32"/>
    <x v="16"/>
    <x v="0"/>
  </r>
  <r>
    <x v="1"/>
    <x v="1"/>
    <x v="1"/>
  </r>
  <r>
    <x v="26"/>
    <x v="14"/>
    <x v="4"/>
  </r>
  <r>
    <x v="33"/>
    <x v="0"/>
    <x v="0"/>
  </r>
  <r>
    <x v="34"/>
    <x v="2"/>
    <x v="0"/>
  </r>
  <r>
    <x v="5"/>
    <x v="5"/>
    <x v="1"/>
  </r>
  <r>
    <x v="35"/>
    <x v="17"/>
    <x v="1"/>
  </r>
  <r>
    <x v="36"/>
    <x v="0"/>
    <x v="0"/>
  </r>
  <r>
    <x v="5"/>
    <x v="5"/>
    <x v="1"/>
  </r>
  <r>
    <x v="37"/>
    <x v="13"/>
    <x v="5"/>
  </r>
  <r>
    <x v="38"/>
    <x v="15"/>
    <x v="0"/>
  </r>
  <r>
    <x v="39"/>
    <x v="0"/>
    <x v="0"/>
  </r>
  <r>
    <x v="40"/>
    <x v="18"/>
    <x v="1"/>
  </r>
  <r>
    <x v="41"/>
    <x v="4"/>
    <x v="3"/>
  </r>
  <r>
    <x v="42"/>
    <x v="4"/>
    <x v="3"/>
  </r>
  <r>
    <x v="43"/>
    <x v="7"/>
    <x v="4"/>
  </r>
  <r>
    <x v="44"/>
    <x v="0"/>
    <x v="0"/>
  </r>
  <r>
    <x v="5"/>
    <x v="5"/>
    <x v="1"/>
  </r>
  <r>
    <x v="1"/>
    <x v="1"/>
    <x v="1"/>
  </r>
  <r>
    <x v="6"/>
    <x v="6"/>
    <x v="2"/>
  </r>
  <r>
    <x v="42"/>
    <x v="4"/>
    <x v="3"/>
  </r>
  <r>
    <x v="6"/>
    <x v="6"/>
    <x v="2"/>
  </r>
  <r>
    <x v="45"/>
    <x v="19"/>
    <x v="6"/>
  </r>
  <r>
    <x v="5"/>
    <x v="5"/>
    <x v="1"/>
  </r>
  <r>
    <x v="46"/>
    <x v="1"/>
    <x v="1"/>
  </r>
  <r>
    <x v="47"/>
    <x v="0"/>
    <x v="0"/>
  </r>
  <r>
    <x v="48"/>
    <x v="0"/>
    <x v="0"/>
  </r>
  <r>
    <x v="49"/>
    <x v="0"/>
    <x v="0"/>
  </r>
  <r>
    <x v="23"/>
    <x v="20"/>
    <x v="2"/>
  </r>
  <r>
    <x v="49"/>
    <x v="0"/>
    <x v="0"/>
  </r>
  <r>
    <x v="32"/>
    <x v="16"/>
    <x v="0"/>
  </r>
  <r>
    <x v="50"/>
    <x v="0"/>
    <x v="0"/>
  </r>
  <r>
    <x v="1"/>
    <x v="1"/>
    <x v="1"/>
  </r>
  <r>
    <x v="6"/>
    <x v="6"/>
    <x v="2"/>
  </r>
  <r>
    <x v="51"/>
    <x v="19"/>
    <x v="6"/>
  </r>
  <r>
    <x v="52"/>
    <x v="15"/>
    <x v="0"/>
  </r>
  <r>
    <x v="26"/>
    <x v="14"/>
    <x v="4"/>
  </r>
  <r>
    <x v="53"/>
    <x v="14"/>
    <x v="4"/>
  </r>
  <r>
    <x v="3"/>
    <x v="3"/>
    <x v="2"/>
  </r>
  <r>
    <x v="37"/>
    <x v="13"/>
    <x v="5"/>
  </r>
  <r>
    <x v="54"/>
    <x v="21"/>
    <x v="1"/>
  </r>
  <r>
    <x v="37"/>
    <x v="13"/>
    <x v="5"/>
  </r>
  <r>
    <x v="26"/>
    <x v="14"/>
    <x v="4"/>
  </r>
  <r>
    <x v="25"/>
    <x v="0"/>
    <x v="0"/>
  </r>
  <r>
    <x v="25"/>
    <x v="0"/>
    <x v="0"/>
  </r>
  <r>
    <x v="45"/>
    <x v="19"/>
    <x v="6"/>
  </r>
  <r>
    <x v="55"/>
    <x v="0"/>
    <x v="0"/>
  </r>
  <r>
    <x v="56"/>
    <x v="4"/>
    <x v="3"/>
  </r>
  <r>
    <x v="9"/>
    <x v="7"/>
    <x v="4"/>
  </r>
  <r>
    <x v="57"/>
    <x v="0"/>
    <x v="0"/>
  </r>
  <r>
    <x v="26"/>
    <x v="14"/>
    <x v="4"/>
  </r>
  <r>
    <x v="1"/>
    <x v="1"/>
    <x v="1"/>
  </r>
  <r>
    <x v="58"/>
    <x v="22"/>
    <x v="0"/>
  </r>
  <r>
    <x v="37"/>
    <x v="13"/>
    <x v="5"/>
  </r>
  <r>
    <x v="35"/>
    <x v="17"/>
    <x v="1"/>
  </r>
  <r>
    <x v="25"/>
    <x v="0"/>
    <x v="0"/>
  </r>
  <r>
    <x v="35"/>
    <x v="17"/>
    <x v="1"/>
  </r>
  <r>
    <x v="59"/>
    <x v="0"/>
    <x v="0"/>
  </r>
  <r>
    <x v="38"/>
    <x v="15"/>
    <x v="0"/>
  </r>
  <r>
    <x v="60"/>
    <x v="10"/>
    <x v="1"/>
  </r>
  <r>
    <x v="61"/>
    <x v="9"/>
    <x v="4"/>
  </r>
  <r>
    <x v="32"/>
    <x v="16"/>
    <x v="0"/>
  </r>
  <r>
    <x v="62"/>
    <x v="0"/>
    <x v="0"/>
  </r>
  <r>
    <x v="5"/>
    <x v="5"/>
    <x v="1"/>
  </r>
  <r>
    <x v="63"/>
    <x v="10"/>
    <x v="1"/>
  </r>
  <r>
    <x v="25"/>
    <x v="0"/>
    <x v="0"/>
  </r>
  <r>
    <x v="25"/>
    <x v="0"/>
    <x v="0"/>
  </r>
  <r>
    <x v="64"/>
    <x v="23"/>
    <x v="4"/>
  </r>
  <r>
    <x v="4"/>
    <x v="4"/>
    <x v="3"/>
  </r>
  <r>
    <x v="6"/>
    <x v="6"/>
    <x v="2"/>
  </r>
  <r>
    <x v="65"/>
    <x v="0"/>
    <x v="0"/>
  </r>
  <r>
    <x v="51"/>
    <x v="19"/>
    <x v="6"/>
  </r>
  <r>
    <x v="66"/>
    <x v="8"/>
    <x v="5"/>
  </r>
  <r>
    <x v="5"/>
    <x v="5"/>
    <x v="1"/>
  </r>
  <r>
    <x v="67"/>
    <x v="4"/>
    <x v="3"/>
  </r>
  <r>
    <x v="68"/>
    <x v="0"/>
    <x v="0"/>
  </r>
  <r>
    <x v="16"/>
    <x v="9"/>
    <x v="4"/>
  </r>
  <r>
    <x v="6"/>
    <x v="6"/>
    <x v="2"/>
  </r>
  <r>
    <x v="6"/>
    <x v="6"/>
    <x v="2"/>
  </r>
  <r>
    <x v="69"/>
    <x v="10"/>
    <x v="1"/>
  </r>
  <r>
    <x v="69"/>
    <x v="10"/>
    <x v="1"/>
  </r>
  <r>
    <x v="70"/>
    <x v="4"/>
    <x v="3"/>
  </r>
  <r>
    <x v="54"/>
    <x v="21"/>
    <x v="1"/>
  </r>
  <r>
    <x v="37"/>
    <x v="13"/>
    <x v="5"/>
  </r>
  <r>
    <x v="35"/>
    <x v="17"/>
    <x v="1"/>
  </r>
  <r>
    <x v="13"/>
    <x v="8"/>
    <x v="5"/>
  </r>
  <r>
    <x v="1"/>
    <x v="1"/>
    <x v="1"/>
  </r>
  <r>
    <x v="9"/>
    <x v="7"/>
    <x v="4"/>
  </r>
  <r>
    <x v="28"/>
    <x v="0"/>
    <x v="0"/>
  </r>
  <r>
    <x v="25"/>
    <x v="0"/>
    <x v="0"/>
  </r>
  <r>
    <x v="5"/>
    <x v="5"/>
    <x v="1"/>
  </r>
  <r>
    <x v="5"/>
    <x v="5"/>
    <x v="1"/>
  </r>
  <r>
    <x v="66"/>
    <x v="8"/>
    <x v="5"/>
  </r>
  <r>
    <x v="71"/>
    <x v="0"/>
    <x v="0"/>
  </r>
  <r>
    <x v="72"/>
    <x v="24"/>
    <x v="6"/>
  </r>
  <r>
    <x v="6"/>
    <x v="6"/>
    <x v="2"/>
  </r>
  <r>
    <x v="25"/>
    <x v="0"/>
    <x v="0"/>
  </r>
  <r>
    <x v="25"/>
    <x v="0"/>
    <x v="0"/>
  </r>
  <r>
    <x v="25"/>
    <x v="0"/>
    <x v="0"/>
  </r>
  <r>
    <x v="73"/>
    <x v="25"/>
    <x v="2"/>
  </r>
  <r>
    <x v="73"/>
    <x v="25"/>
    <x v="2"/>
  </r>
  <r>
    <x v="74"/>
    <x v="20"/>
    <x v="2"/>
  </r>
  <r>
    <x v="75"/>
    <x v="0"/>
    <x v="0"/>
  </r>
  <r>
    <x v="76"/>
    <x v="0"/>
    <x v="0"/>
  </r>
  <r>
    <x v="35"/>
    <x v="17"/>
    <x v="1"/>
  </r>
  <r>
    <x v="46"/>
    <x v="1"/>
    <x v="1"/>
  </r>
  <r>
    <x v="77"/>
    <x v="4"/>
    <x v="3"/>
  </r>
  <r>
    <x v="69"/>
    <x v="10"/>
    <x v="1"/>
  </r>
  <r>
    <x v="78"/>
    <x v="15"/>
    <x v="0"/>
  </r>
  <r>
    <x v="79"/>
    <x v="0"/>
    <x v="0"/>
  </r>
  <r>
    <x v="1"/>
    <x v="1"/>
    <x v="1"/>
  </r>
  <r>
    <x v="26"/>
    <x v="14"/>
    <x v="4"/>
  </r>
  <r>
    <x v="80"/>
    <x v="0"/>
    <x v="0"/>
  </r>
  <r>
    <x v="5"/>
    <x v="5"/>
    <x v="1"/>
  </r>
  <r>
    <x v="81"/>
    <x v="0"/>
    <x v="0"/>
  </r>
  <r>
    <x v="32"/>
    <x v="16"/>
    <x v="0"/>
  </r>
  <r>
    <x v="5"/>
    <x v="5"/>
    <x v="1"/>
  </r>
  <r>
    <x v="82"/>
    <x v="25"/>
    <x v="2"/>
  </r>
  <r>
    <x v="83"/>
    <x v="0"/>
    <x v="0"/>
  </r>
  <r>
    <x v="1"/>
    <x v="1"/>
    <x v="1"/>
  </r>
  <r>
    <x v="32"/>
    <x v="16"/>
    <x v="0"/>
  </r>
  <r>
    <x v="26"/>
    <x v="14"/>
    <x v="4"/>
  </r>
  <r>
    <x v="84"/>
    <x v="0"/>
    <x v="0"/>
  </r>
  <r>
    <x v="71"/>
    <x v="0"/>
    <x v="0"/>
  </r>
  <r>
    <x v="32"/>
    <x v="16"/>
    <x v="0"/>
  </r>
  <r>
    <x v="85"/>
    <x v="8"/>
    <x v="5"/>
  </r>
  <r>
    <x v="86"/>
    <x v="7"/>
    <x v="4"/>
  </r>
  <r>
    <x v="6"/>
    <x v="6"/>
    <x v="2"/>
  </r>
  <r>
    <x v="66"/>
    <x v="8"/>
    <x v="5"/>
  </r>
  <r>
    <x v="77"/>
    <x v="4"/>
    <x v="3"/>
  </r>
  <r>
    <x v="22"/>
    <x v="12"/>
    <x v="0"/>
  </r>
  <r>
    <x v="87"/>
    <x v="22"/>
    <x v="0"/>
  </r>
  <r>
    <x v="32"/>
    <x v="16"/>
    <x v="0"/>
  </r>
  <r>
    <x v="88"/>
    <x v="0"/>
    <x v="0"/>
  </r>
  <r>
    <x v="71"/>
    <x v="0"/>
    <x v="0"/>
  </r>
  <r>
    <x v="52"/>
    <x v="15"/>
    <x v="0"/>
  </r>
  <r>
    <x v="89"/>
    <x v="8"/>
    <x v="5"/>
  </r>
  <r>
    <x v="52"/>
    <x v="15"/>
    <x v="0"/>
  </r>
  <r>
    <x v="5"/>
    <x v="5"/>
    <x v="1"/>
  </r>
  <r>
    <x v="35"/>
    <x v="17"/>
    <x v="1"/>
  </r>
  <r>
    <x v="17"/>
    <x v="10"/>
    <x v="1"/>
  </r>
  <r>
    <x v="80"/>
    <x v="0"/>
    <x v="0"/>
  </r>
  <r>
    <x v="90"/>
    <x v="0"/>
    <x v="0"/>
  </r>
  <r>
    <x v="25"/>
    <x v="0"/>
    <x v="0"/>
  </r>
  <r>
    <x v="54"/>
    <x v="21"/>
    <x v="1"/>
  </r>
  <r>
    <x v="5"/>
    <x v="5"/>
    <x v="1"/>
  </r>
  <r>
    <x v="91"/>
    <x v="0"/>
    <x v="0"/>
  </r>
  <r>
    <x v="60"/>
    <x v="10"/>
    <x v="1"/>
  </r>
  <r>
    <x v="1"/>
    <x v="1"/>
    <x v="1"/>
  </r>
  <r>
    <x v="5"/>
    <x v="5"/>
    <x v="1"/>
  </r>
  <r>
    <x v="92"/>
    <x v="0"/>
    <x v="0"/>
  </r>
  <r>
    <x v="5"/>
    <x v="5"/>
    <x v="1"/>
  </r>
  <r>
    <x v="92"/>
    <x v="0"/>
    <x v="0"/>
  </r>
  <r>
    <x v="15"/>
    <x v="6"/>
    <x v="2"/>
  </r>
  <r>
    <x v="21"/>
    <x v="11"/>
    <x v="1"/>
  </r>
  <r>
    <x v="2"/>
    <x v="2"/>
    <x v="0"/>
  </r>
  <r>
    <x v="25"/>
    <x v="0"/>
    <x v="0"/>
  </r>
  <r>
    <x v="25"/>
    <x v="0"/>
    <x v="0"/>
  </r>
  <r>
    <x v="35"/>
    <x v="17"/>
    <x v="1"/>
  </r>
  <r>
    <x v="93"/>
    <x v="0"/>
    <x v="0"/>
  </r>
  <r>
    <x v="6"/>
    <x v="6"/>
    <x v="2"/>
  </r>
  <r>
    <x v="94"/>
    <x v="8"/>
    <x v="5"/>
  </r>
  <r>
    <x v="35"/>
    <x v="17"/>
    <x v="1"/>
  </r>
  <r>
    <x v="95"/>
    <x v="22"/>
    <x v="0"/>
  </r>
  <r>
    <x v="96"/>
    <x v="15"/>
    <x v="0"/>
  </r>
  <r>
    <x v="97"/>
    <x v="0"/>
    <x v="0"/>
  </r>
  <r>
    <x v="2"/>
    <x v="2"/>
    <x v="0"/>
  </r>
  <r>
    <x v="98"/>
    <x v="0"/>
    <x v="0"/>
  </r>
  <r>
    <x v="67"/>
    <x v="4"/>
    <x v="3"/>
  </r>
  <r>
    <x v="99"/>
    <x v="15"/>
    <x v="0"/>
  </r>
  <r>
    <x v="46"/>
    <x v="1"/>
    <x v="1"/>
  </r>
  <r>
    <x v="6"/>
    <x v="6"/>
    <x v="2"/>
  </r>
  <r>
    <x v="5"/>
    <x v="5"/>
    <x v="1"/>
  </r>
  <r>
    <x v="100"/>
    <x v="7"/>
    <x v="4"/>
  </r>
  <r>
    <x v="101"/>
    <x v="0"/>
    <x v="0"/>
  </r>
  <r>
    <x v="6"/>
    <x v="6"/>
    <x v="2"/>
  </r>
  <r>
    <x v="102"/>
    <x v="0"/>
    <x v="0"/>
  </r>
  <r>
    <x v="103"/>
    <x v="0"/>
    <x v="0"/>
  </r>
  <r>
    <x v="104"/>
    <x v="7"/>
    <x v="4"/>
  </r>
  <r>
    <x v="80"/>
    <x v="0"/>
    <x v="0"/>
  </r>
  <r>
    <x v="46"/>
    <x v="1"/>
    <x v="1"/>
  </r>
  <r>
    <x v="25"/>
    <x v="0"/>
    <x v="0"/>
  </r>
  <r>
    <x v="1"/>
    <x v="1"/>
    <x v="1"/>
  </r>
  <r>
    <x v="105"/>
    <x v="5"/>
    <x v="1"/>
  </r>
  <r>
    <x v="71"/>
    <x v="0"/>
    <x v="0"/>
  </r>
  <r>
    <x v="106"/>
    <x v="0"/>
    <x v="0"/>
  </r>
  <r>
    <x v="1"/>
    <x v="1"/>
    <x v="1"/>
  </r>
  <r>
    <x v="17"/>
    <x v="10"/>
    <x v="1"/>
  </r>
  <r>
    <x v="6"/>
    <x v="6"/>
    <x v="2"/>
  </r>
  <r>
    <x v="35"/>
    <x v="17"/>
    <x v="1"/>
  </r>
  <r>
    <x v="71"/>
    <x v="0"/>
    <x v="0"/>
  </r>
  <r>
    <x v="107"/>
    <x v="0"/>
    <x v="0"/>
  </r>
  <r>
    <x v="108"/>
    <x v="0"/>
    <x v="0"/>
  </r>
  <r>
    <x v="5"/>
    <x v="5"/>
    <x v="1"/>
  </r>
  <r>
    <x v="109"/>
    <x v="5"/>
    <x v="1"/>
  </r>
  <r>
    <x v="6"/>
    <x v="6"/>
    <x v="2"/>
  </r>
  <r>
    <x v="5"/>
    <x v="5"/>
    <x v="1"/>
  </r>
  <r>
    <x v="1"/>
    <x v="1"/>
    <x v="1"/>
  </r>
  <r>
    <x v="110"/>
    <x v="0"/>
    <x v="0"/>
  </r>
  <r>
    <x v="37"/>
    <x v="13"/>
    <x v="5"/>
  </r>
  <r>
    <x v="1"/>
    <x v="1"/>
    <x v="1"/>
  </r>
  <r>
    <x v="26"/>
    <x v="14"/>
    <x v="4"/>
  </r>
  <r>
    <x v="9"/>
    <x v="7"/>
    <x v="4"/>
  </r>
  <r>
    <x v="9"/>
    <x v="7"/>
    <x v="4"/>
  </r>
  <r>
    <x v="9"/>
    <x v="7"/>
    <x v="4"/>
  </r>
  <r>
    <x v="52"/>
    <x v="15"/>
    <x v="0"/>
  </r>
  <r>
    <x v="6"/>
    <x v="6"/>
    <x v="2"/>
  </r>
  <r>
    <x v="6"/>
    <x v="6"/>
    <x v="2"/>
  </r>
  <r>
    <x v="34"/>
    <x v="2"/>
    <x v="0"/>
  </r>
  <r>
    <x v="111"/>
    <x v="9"/>
    <x v="4"/>
  </r>
  <r>
    <x v="112"/>
    <x v="0"/>
    <x v="0"/>
  </r>
  <r>
    <x v="17"/>
    <x v="10"/>
    <x v="1"/>
  </r>
  <r>
    <x v="113"/>
    <x v="0"/>
    <x v="0"/>
  </r>
  <r>
    <x v="114"/>
    <x v="7"/>
    <x v="4"/>
  </r>
  <r>
    <x v="32"/>
    <x v="16"/>
    <x v="0"/>
  </r>
  <r>
    <x v="5"/>
    <x v="5"/>
    <x v="1"/>
  </r>
  <r>
    <x v="16"/>
    <x v="9"/>
    <x v="4"/>
  </r>
  <r>
    <x v="40"/>
    <x v="18"/>
    <x v="1"/>
  </r>
  <r>
    <x v="35"/>
    <x v="17"/>
    <x v="1"/>
  </r>
  <r>
    <x v="77"/>
    <x v="4"/>
    <x v="3"/>
  </r>
  <r>
    <x v="115"/>
    <x v="0"/>
    <x v="0"/>
  </r>
  <r>
    <x v="41"/>
    <x v="4"/>
    <x v="3"/>
  </r>
  <r>
    <x v="58"/>
    <x v="22"/>
    <x v="0"/>
  </r>
  <r>
    <x v="6"/>
    <x v="6"/>
    <x v="2"/>
  </r>
  <r>
    <x v="40"/>
    <x v="18"/>
    <x v="1"/>
  </r>
  <r>
    <x v="116"/>
    <x v="9"/>
    <x v="4"/>
  </r>
  <r>
    <x v="17"/>
    <x v="10"/>
    <x v="1"/>
  </r>
  <r>
    <x v="117"/>
    <x v="8"/>
    <x v="5"/>
  </r>
  <r>
    <x v="5"/>
    <x v="5"/>
    <x v="1"/>
  </r>
  <r>
    <x v="118"/>
    <x v="0"/>
    <x v="0"/>
  </r>
  <r>
    <x v="119"/>
    <x v="0"/>
    <x v="0"/>
  </r>
  <r>
    <x v="6"/>
    <x v="6"/>
    <x v="2"/>
  </r>
  <r>
    <x v="120"/>
    <x v="19"/>
    <x v="6"/>
  </r>
  <r>
    <x v="121"/>
    <x v="0"/>
    <x v="0"/>
  </r>
  <r>
    <x v="122"/>
    <x v="0"/>
    <x v="0"/>
  </r>
  <r>
    <x v="25"/>
    <x v="0"/>
    <x v="0"/>
  </r>
  <r>
    <x v="25"/>
    <x v="0"/>
    <x v="0"/>
  </r>
  <r>
    <x v="123"/>
    <x v="3"/>
    <x v="2"/>
  </r>
  <r>
    <x v="6"/>
    <x v="6"/>
    <x v="2"/>
  </r>
  <r>
    <x v="35"/>
    <x v="17"/>
    <x v="1"/>
  </r>
  <r>
    <x v="25"/>
    <x v="0"/>
    <x v="0"/>
  </r>
  <r>
    <x v="25"/>
    <x v="0"/>
    <x v="0"/>
  </r>
  <r>
    <x v="35"/>
    <x v="17"/>
    <x v="1"/>
  </r>
  <r>
    <x v="124"/>
    <x v="3"/>
    <x v="2"/>
  </r>
  <r>
    <x v="35"/>
    <x v="17"/>
    <x v="1"/>
  </r>
  <r>
    <x v="72"/>
    <x v="24"/>
    <x v="6"/>
  </r>
  <r>
    <x v="17"/>
    <x v="10"/>
    <x v="1"/>
  </r>
  <r>
    <x v="72"/>
    <x v="24"/>
    <x v="6"/>
  </r>
  <r>
    <x v="6"/>
    <x v="6"/>
    <x v="2"/>
  </r>
  <r>
    <x v="13"/>
    <x v="8"/>
    <x v="5"/>
  </r>
  <r>
    <x v="125"/>
    <x v="10"/>
    <x v="1"/>
  </r>
  <r>
    <x v="126"/>
    <x v="0"/>
    <x v="0"/>
  </r>
  <r>
    <x v="127"/>
    <x v="0"/>
    <x v="0"/>
  </r>
  <r>
    <x v="32"/>
    <x v="16"/>
    <x v="0"/>
  </r>
  <r>
    <x v="128"/>
    <x v="26"/>
    <x v="7"/>
  </r>
  <r>
    <x v="77"/>
    <x v="4"/>
    <x v="3"/>
  </r>
  <r>
    <x v="64"/>
    <x v="23"/>
    <x v="4"/>
  </r>
  <r>
    <x v="6"/>
    <x v="6"/>
    <x v="2"/>
  </r>
  <r>
    <x v="1"/>
    <x v="1"/>
    <x v="1"/>
  </r>
  <r>
    <x v="115"/>
    <x v="0"/>
    <x v="0"/>
  </r>
  <r>
    <x v="2"/>
    <x v="2"/>
    <x v="0"/>
  </r>
  <r>
    <x v="5"/>
    <x v="5"/>
    <x v="1"/>
  </r>
  <r>
    <x v="5"/>
    <x v="5"/>
    <x v="1"/>
  </r>
  <r>
    <x v="58"/>
    <x v="22"/>
    <x v="0"/>
  </r>
  <r>
    <x v="35"/>
    <x v="17"/>
    <x v="1"/>
  </r>
  <r>
    <x v="35"/>
    <x v="17"/>
    <x v="1"/>
  </r>
  <r>
    <x v="129"/>
    <x v="0"/>
    <x v="0"/>
  </r>
  <r>
    <x v="9"/>
    <x v="7"/>
    <x v="4"/>
  </r>
  <r>
    <x v="52"/>
    <x v="15"/>
    <x v="0"/>
  </r>
  <r>
    <x v="87"/>
    <x v="22"/>
    <x v="0"/>
  </r>
  <r>
    <x v="71"/>
    <x v="0"/>
    <x v="0"/>
  </r>
  <r>
    <x v="38"/>
    <x v="15"/>
    <x v="0"/>
  </r>
  <r>
    <x v="71"/>
    <x v="0"/>
    <x v="0"/>
  </r>
  <r>
    <x v="2"/>
    <x v="2"/>
    <x v="0"/>
  </r>
  <r>
    <x v="12"/>
    <x v="0"/>
    <x v="0"/>
  </r>
  <r>
    <x v="25"/>
    <x v="0"/>
    <x v="0"/>
  </r>
  <r>
    <x v="25"/>
    <x v="0"/>
    <x v="0"/>
  </r>
  <r>
    <x v="1"/>
    <x v="1"/>
    <x v="1"/>
  </r>
  <r>
    <x v="3"/>
    <x v="3"/>
    <x v="2"/>
  </r>
  <r>
    <x v="1"/>
    <x v="1"/>
    <x v="1"/>
  </r>
  <r>
    <x v="42"/>
    <x v="4"/>
    <x v="3"/>
  </r>
  <r>
    <x v="130"/>
    <x v="0"/>
    <x v="0"/>
  </r>
  <r>
    <x v="46"/>
    <x v="1"/>
    <x v="1"/>
  </r>
  <r>
    <x v="6"/>
    <x v="6"/>
    <x v="2"/>
  </r>
  <r>
    <x v="17"/>
    <x v="10"/>
    <x v="1"/>
  </r>
  <r>
    <x v="6"/>
    <x v="6"/>
    <x v="2"/>
  </r>
  <r>
    <x v="131"/>
    <x v="5"/>
    <x v="1"/>
  </r>
  <r>
    <x v="5"/>
    <x v="5"/>
    <x v="1"/>
  </r>
  <r>
    <x v="93"/>
    <x v="0"/>
    <x v="0"/>
  </r>
  <r>
    <x v="23"/>
    <x v="20"/>
    <x v="2"/>
  </r>
  <r>
    <x v="132"/>
    <x v="21"/>
    <x v="1"/>
  </r>
  <r>
    <x v="25"/>
    <x v="0"/>
    <x v="0"/>
  </r>
  <r>
    <x v="25"/>
    <x v="0"/>
    <x v="0"/>
  </r>
  <r>
    <x v="67"/>
    <x v="4"/>
    <x v="3"/>
  </r>
  <r>
    <x v="71"/>
    <x v="0"/>
    <x v="0"/>
  </r>
  <r>
    <x v="111"/>
    <x v="9"/>
    <x v="4"/>
  </r>
  <r>
    <x v="5"/>
    <x v="5"/>
    <x v="1"/>
  </r>
  <r>
    <x v="77"/>
    <x v="4"/>
    <x v="3"/>
  </r>
  <r>
    <x v="133"/>
    <x v="0"/>
    <x v="0"/>
  </r>
  <r>
    <x v="103"/>
    <x v="0"/>
    <x v="0"/>
  </r>
  <r>
    <x v="38"/>
    <x v="15"/>
    <x v="0"/>
  </r>
  <r>
    <x v="5"/>
    <x v="5"/>
    <x v="1"/>
  </r>
  <r>
    <x v="6"/>
    <x v="6"/>
    <x v="2"/>
  </r>
  <r>
    <x v="66"/>
    <x v="8"/>
    <x v="5"/>
  </r>
  <r>
    <x v="5"/>
    <x v="5"/>
    <x v="1"/>
  </r>
  <r>
    <x v="32"/>
    <x v="16"/>
    <x v="0"/>
  </r>
  <r>
    <x v="25"/>
    <x v="0"/>
    <x v="0"/>
  </r>
  <r>
    <x v="32"/>
    <x v="16"/>
    <x v="0"/>
  </r>
  <r>
    <x v="134"/>
    <x v="0"/>
    <x v="0"/>
  </r>
  <r>
    <x v="67"/>
    <x v="4"/>
    <x v="3"/>
  </r>
  <r>
    <x v="67"/>
    <x v="4"/>
    <x v="3"/>
  </r>
  <r>
    <x v="52"/>
    <x v="15"/>
    <x v="0"/>
  </r>
  <r>
    <x v="5"/>
    <x v="5"/>
    <x v="1"/>
  </r>
  <r>
    <x v="135"/>
    <x v="4"/>
    <x v="3"/>
  </r>
  <r>
    <x v="26"/>
    <x v="14"/>
    <x v="4"/>
  </r>
  <r>
    <x v="5"/>
    <x v="5"/>
    <x v="1"/>
  </r>
  <r>
    <x v="67"/>
    <x v="4"/>
    <x v="3"/>
  </r>
  <r>
    <x v="71"/>
    <x v="0"/>
    <x v="0"/>
  </r>
  <r>
    <x v="72"/>
    <x v="24"/>
    <x v="6"/>
  </r>
  <r>
    <x v="35"/>
    <x v="17"/>
    <x v="1"/>
  </r>
  <r>
    <x v="72"/>
    <x v="24"/>
    <x v="6"/>
  </r>
  <r>
    <x v="71"/>
    <x v="0"/>
    <x v="0"/>
  </r>
  <r>
    <x v="64"/>
    <x v="23"/>
    <x v="4"/>
  </r>
  <r>
    <x v="136"/>
    <x v="0"/>
    <x v="0"/>
  </r>
  <r>
    <x v="5"/>
    <x v="5"/>
    <x v="1"/>
  </r>
  <r>
    <x v="6"/>
    <x v="6"/>
    <x v="2"/>
  </r>
  <r>
    <x v="62"/>
    <x v="0"/>
    <x v="0"/>
  </r>
  <r>
    <x v="38"/>
    <x v="15"/>
    <x v="0"/>
  </r>
  <r>
    <x v="137"/>
    <x v="0"/>
    <x v="0"/>
  </r>
  <r>
    <x v="38"/>
    <x v="15"/>
    <x v="0"/>
  </r>
  <r>
    <x v="138"/>
    <x v="3"/>
    <x v="2"/>
  </r>
  <r>
    <x v="64"/>
    <x v="23"/>
    <x v="4"/>
  </r>
  <r>
    <x v="139"/>
    <x v="0"/>
    <x v="0"/>
  </r>
  <r>
    <x v="6"/>
    <x v="6"/>
    <x v="2"/>
  </r>
  <r>
    <x v="140"/>
    <x v="22"/>
    <x v="0"/>
  </r>
  <r>
    <x v="32"/>
    <x v="16"/>
    <x v="0"/>
  </r>
  <r>
    <x v="5"/>
    <x v="5"/>
    <x v="1"/>
  </r>
  <r>
    <x v="119"/>
    <x v="0"/>
    <x v="0"/>
  </r>
  <r>
    <x v="141"/>
    <x v="0"/>
    <x v="0"/>
  </r>
  <r>
    <x v="54"/>
    <x v="21"/>
    <x v="1"/>
  </r>
  <r>
    <x v="5"/>
    <x v="5"/>
    <x v="1"/>
  </r>
  <r>
    <x v="142"/>
    <x v="0"/>
    <x v="0"/>
  </r>
  <r>
    <x v="9"/>
    <x v="7"/>
    <x v="4"/>
  </r>
  <r>
    <x v="5"/>
    <x v="5"/>
    <x v="1"/>
  </r>
  <r>
    <x v="71"/>
    <x v="0"/>
    <x v="0"/>
  </r>
  <r>
    <x v="143"/>
    <x v="13"/>
    <x v="5"/>
  </r>
  <r>
    <x v="25"/>
    <x v="0"/>
    <x v="0"/>
  </r>
  <r>
    <x v="25"/>
    <x v="0"/>
    <x v="0"/>
  </r>
  <r>
    <x v="144"/>
    <x v="0"/>
    <x v="0"/>
  </r>
  <r>
    <x v="6"/>
    <x v="6"/>
    <x v="2"/>
  </r>
  <r>
    <x v="64"/>
    <x v="23"/>
    <x v="4"/>
  </r>
  <r>
    <x v="5"/>
    <x v="5"/>
    <x v="1"/>
  </r>
  <r>
    <x v="145"/>
    <x v="15"/>
    <x v="0"/>
  </r>
  <r>
    <x v="5"/>
    <x v="5"/>
    <x v="1"/>
  </r>
  <r>
    <x v="32"/>
    <x v="16"/>
    <x v="0"/>
  </r>
  <r>
    <x v="1"/>
    <x v="1"/>
    <x v="1"/>
  </r>
  <r>
    <x v="71"/>
    <x v="0"/>
    <x v="0"/>
  </r>
  <r>
    <x v="67"/>
    <x v="4"/>
    <x v="3"/>
  </r>
  <r>
    <x v="58"/>
    <x v="22"/>
    <x v="0"/>
  </r>
  <r>
    <x v="1"/>
    <x v="1"/>
    <x v="1"/>
  </r>
  <r>
    <x v="64"/>
    <x v="23"/>
    <x v="4"/>
  </r>
  <r>
    <x v="146"/>
    <x v="0"/>
    <x v="0"/>
  </r>
  <r>
    <x v="64"/>
    <x v="23"/>
    <x v="4"/>
  </r>
  <r>
    <x v="25"/>
    <x v="0"/>
    <x v="0"/>
  </r>
  <r>
    <x v="25"/>
    <x v="0"/>
    <x v="0"/>
  </r>
  <r>
    <x v="9"/>
    <x v="7"/>
    <x v="4"/>
  </r>
  <r>
    <x v="147"/>
    <x v="5"/>
    <x v="1"/>
  </r>
  <r>
    <x v="71"/>
    <x v="0"/>
    <x v="0"/>
  </r>
  <r>
    <x v="80"/>
    <x v="0"/>
    <x v="0"/>
  </r>
  <r>
    <x v="71"/>
    <x v="0"/>
    <x v="0"/>
  </r>
  <r>
    <x v="148"/>
    <x v="0"/>
    <x v="0"/>
  </r>
  <r>
    <x v="149"/>
    <x v="26"/>
    <x v="7"/>
  </r>
  <r>
    <x v="37"/>
    <x v="13"/>
    <x v="5"/>
  </r>
  <r>
    <x v="32"/>
    <x v="16"/>
    <x v="0"/>
  </r>
  <r>
    <x v="35"/>
    <x v="17"/>
    <x v="1"/>
  </r>
  <r>
    <x v="6"/>
    <x v="6"/>
    <x v="2"/>
  </r>
  <r>
    <x v="67"/>
    <x v="4"/>
    <x v="3"/>
  </r>
  <r>
    <x v="150"/>
    <x v="7"/>
    <x v="4"/>
  </r>
  <r>
    <x v="35"/>
    <x v="17"/>
    <x v="1"/>
  </r>
  <r>
    <x v="151"/>
    <x v="0"/>
    <x v="0"/>
  </r>
  <r>
    <x v="152"/>
    <x v="0"/>
    <x v="0"/>
  </r>
  <r>
    <x v="35"/>
    <x v="17"/>
    <x v="1"/>
  </r>
  <r>
    <x v="1"/>
    <x v="1"/>
    <x v="1"/>
  </r>
  <r>
    <x v="25"/>
    <x v="0"/>
    <x v="0"/>
  </r>
  <r>
    <x v="25"/>
    <x v="0"/>
    <x v="0"/>
  </r>
  <r>
    <x v="71"/>
    <x v="0"/>
    <x v="0"/>
  </r>
  <r>
    <x v="3"/>
    <x v="3"/>
    <x v="2"/>
  </r>
  <r>
    <x v="71"/>
    <x v="0"/>
    <x v="0"/>
  </r>
  <r>
    <x v="9"/>
    <x v="7"/>
    <x v="4"/>
  </r>
  <r>
    <x v="71"/>
    <x v="0"/>
    <x v="0"/>
  </r>
  <r>
    <x v="153"/>
    <x v="5"/>
    <x v="1"/>
  </r>
  <r>
    <x v="5"/>
    <x v="5"/>
    <x v="1"/>
  </r>
  <r>
    <x v="154"/>
    <x v="0"/>
    <x v="0"/>
  </r>
  <r>
    <x v="32"/>
    <x v="16"/>
    <x v="0"/>
  </r>
  <r>
    <x v="9"/>
    <x v="7"/>
    <x v="4"/>
  </r>
  <r>
    <x v="9"/>
    <x v="7"/>
    <x v="4"/>
  </r>
  <r>
    <x v="155"/>
    <x v="0"/>
    <x v="0"/>
  </r>
  <r>
    <x v="105"/>
    <x v="5"/>
    <x v="1"/>
  </r>
  <r>
    <x v="156"/>
    <x v="0"/>
    <x v="0"/>
  </r>
  <r>
    <x v="6"/>
    <x v="6"/>
    <x v="2"/>
  </r>
  <r>
    <x v="6"/>
    <x v="6"/>
    <x v="2"/>
  </r>
  <r>
    <x v="6"/>
    <x v="6"/>
    <x v="2"/>
  </r>
  <r>
    <x v="157"/>
    <x v="0"/>
    <x v="0"/>
  </r>
  <r>
    <x v="158"/>
    <x v="7"/>
    <x v="4"/>
  </r>
  <r>
    <x v="159"/>
    <x v="0"/>
    <x v="0"/>
  </r>
  <r>
    <x v="25"/>
    <x v="0"/>
    <x v="0"/>
  </r>
  <r>
    <x v="71"/>
    <x v="0"/>
    <x v="0"/>
  </r>
  <r>
    <x v="32"/>
    <x v="16"/>
    <x v="0"/>
  </r>
  <r>
    <x v="1"/>
    <x v="1"/>
    <x v="1"/>
  </r>
  <r>
    <x v="35"/>
    <x v="17"/>
    <x v="1"/>
  </r>
  <r>
    <x v="76"/>
    <x v="0"/>
    <x v="0"/>
  </r>
  <r>
    <x v="52"/>
    <x v="15"/>
    <x v="0"/>
  </r>
  <r>
    <x v="160"/>
    <x v="3"/>
    <x v="2"/>
  </r>
  <r>
    <x v="9"/>
    <x v="7"/>
    <x v="4"/>
  </r>
  <r>
    <x v="161"/>
    <x v="8"/>
    <x v="5"/>
  </r>
  <r>
    <x v="6"/>
    <x v="6"/>
    <x v="2"/>
  </r>
  <r>
    <x v="35"/>
    <x v="17"/>
    <x v="1"/>
  </r>
  <r>
    <x v="45"/>
    <x v="19"/>
    <x v="6"/>
  </r>
  <r>
    <x v="32"/>
    <x v="16"/>
    <x v="0"/>
  </r>
  <r>
    <x v="98"/>
    <x v="0"/>
    <x v="0"/>
  </r>
  <r>
    <x v="162"/>
    <x v="0"/>
    <x v="0"/>
  </r>
  <r>
    <x v="6"/>
    <x v="6"/>
    <x v="2"/>
  </r>
  <r>
    <x v="32"/>
    <x v="16"/>
    <x v="0"/>
  </r>
  <r>
    <x v="32"/>
    <x v="16"/>
    <x v="0"/>
  </r>
  <r>
    <x v="3"/>
    <x v="3"/>
    <x v="2"/>
  </r>
  <r>
    <x v="80"/>
    <x v="0"/>
    <x v="0"/>
  </r>
  <r>
    <x v="90"/>
    <x v="0"/>
    <x v="0"/>
  </r>
  <r>
    <x v="9"/>
    <x v="7"/>
    <x v="4"/>
  </r>
  <r>
    <x v="35"/>
    <x v="17"/>
    <x v="1"/>
  </r>
  <r>
    <x v="32"/>
    <x v="16"/>
    <x v="0"/>
  </r>
  <r>
    <x v="135"/>
    <x v="4"/>
    <x v="3"/>
  </r>
  <r>
    <x v="5"/>
    <x v="5"/>
    <x v="1"/>
  </r>
  <r>
    <x v="83"/>
    <x v="0"/>
    <x v="0"/>
  </r>
  <r>
    <x v="132"/>
    <x v="21"/>
    <x v="1"/>
  </r>
  <r>
    <x v="6"/>
    <x v="6"/>
    <x v="2"/>
  </r>
  <r>
    <x v="5"/>
    <x v="5"/>
    <x v="1"/>
  </r>
  <r>
    <x v="32"/>
    <x v="16"/>
    <x v="0"/>
  </r>
  <r>
    <x v="163"/>
    <x v="0"/>
    <x v="0"/>
  </r>
  <r>
    <x v="5"/>
    <x v="5"/>
    <x v="1"/>
  </r>
  <r>
    <x v="72"/>
    <x v="24"/>
    <x v="6"/>
  </r>
  <r>
    <x v="161"/>
    <x v="8"/>
    <x v="5"/>
  </r>
  <r>
    <x v="164"/>
    <x v="0"/>
    <x v="0"/>
  </r>
  <r>
    <x v="64"/>
    <x v="23"/>
    <x v="4"/>
  </r>
  <r>
    <x v="51"/>
    <x v="19"/>
    <x v="6"/>
  </r>
  <r>
    <x v="5"/>
    <x v="5"/>
    <x v="1"/>
  </r>
  <r>
    <x v="5"/>
    <x v="5"/>
    <x v="1"/>
  </r>
  <r>
    <x v="32"/>
    <x v="16"/>
    <x v="0"/>
  </r>
  <r>
    <x v="80"/>
    <x v="0"/>
    <x v="0"/>
  </r>
  <r>
    <x v="165"/>
    <x v="0"/>
    <x v="0"/>
  </r>
  <r>
    <x v="166"/>
    <x v="0"/>
    <x v="0"/>
  </r>
  <r>
    <x v="77"/>
    <x v="4"/>
    <x v="3"/>
  </r>
  <r>
    <x v="5"/>
    <x v="5"/>
    <x v="1"/>
  </r>
  <r>
    <x v="167"/>
    <x v="0"/>
    <x v="0"/>
  </r>
  <r>
    <x v="168"/>
    <x v="0"/>
    <x v="0"/>
  </r>
  <r>
    <x v="25"/>
    <x v="0"/>
    <x v="0"/>
  </r>
  <r>
    <x v="25"/>
    <x v="0"/>
    <x v="0"/>
  </r>
  <r>
    <x v="71"/>
    <x v="0"/>
    <x v="0"/>
  </r>
  <r>
    <x v="169"/>
    <x v="0"/>
    <x v="0"/>
  </r>
  <r>
    <x v="35"/>
    <x v="17"/>
    <x v="1"/>
  </r>
  <r>
    <x v="170"/>
    <x v="0"/>
    <x v="0"/>
  </r>
  <r>
    <x v="1"/>
    <x v="1"/>
    <x v="1"/>
  </r>
  <r>
    <x v="6"/>
    <x v="6"/>
    <x v="2"/>
  </r>
  <r>
    <x v="171"/>
    <x v="8"/>
    <x v="5"/>
  </r>
  <r>
    <x v="5"/>
    <x v="5"/>
    <x v="1"/>
  </r>
  <r>
    <x v="35"/>
    <x v="17"/>
    <x v="1"/>
  </r>
  <r>
    <x v="5"/>
    <x v="5"/>
    <x v="1"/>
  </r>
  <r>
    <x v="6"/>
    <x v="6"/>
    <x v="2"/>
  </r>
  <r>
    <x v="5"/>
    <x v="5"/>
    <x v="1"/>
  </r>
  <r>
    <x v="46"/>
    <x v="1"/>
    <x v="1"/>
  </r>
  <r>
    <x v="91"/>
    <x v="0"/>
    <x v="0"/>
  </r>
  <r>
    <x v="58"/>
    <x v="22"/>
    <x v="0"/>
  </r>
  <r>
    <x v="35"/>
    <x v="17"/>
    <x v="1"/>
  </r>
  <r>
    <x v="58"/>
    <x v="22"/>
    <x v="0"/>
  </r>
  <r>
    <x v="172"/>
    <x v="0"/>
    <x v="0"/>
  </r>
  <r>
    <x v="1"/>
    <x v="1"/>
    <x v="1"/>
  </r>
  <r>
    <x v="173"/>
    <x v="3"/>
    <x v="2"/>
  </r>
  <r>
    <x v="174"/>
    <x v="0"/>
    <x v="0"/>
  </r>
  <r>
    <x v="175"/>
    <x v="25"/>
    <x v="2"/>
  </r>
  <r>
    <x v="176"/>
    <x v="0"/>
    <x v="0"/>
  </r>
  <r>
    <x v="17"/>
    <x v="10"/>
    <x v="1"/>
  </r>
  <r>
    <x v="1"/>
    <x v="1"/>
    <x v="1"/>
  </r>
  <r>
    <x v="177"/>
    <x v="0"/>
    <x v="0"/>
  </r>
  <r>
    <x v="177"/>
    <x v="0"/>
    <x v="0"/>
  </r>
  <r>
    <x v="5"/>
    <x v="5"/>
    <x v="1"/>
  </r>
  <r>
    <x v="117"/>
    <x v="8"/>
    <x v="5"/>
  </r>
  <r>
    <x v="178"/>
    <x v="0"/>
    <x v="0"/>
  </r>
  <r>
    <x v="1"/>
    <x v="1"/>
    <x v="1"/>
  </r>
  <r>
    <x v="64"/>
    <x v="23"/>
    <x v="4"/>
  </r>
  <r>
    <x v="58"/>
    <x v="22"/>
    <x v="0"/>
  </r>
  <r>
    <x v="179"/>
    <x v="7"/>
    <x v="4"/>
  </r>
  <r>
    <x v="66"/>
    <x v="8"/>
    <x v="5"/>
  </r>
  <r>
    <x v="180"/>
    <x v="0"/>
    <x v="0"/>
  </r>
  <r>
    <x v="35"/>
    <x v="17"/>
    <x v="1"/>
  </r>
  <r>
    <x v="5"/>
    <x v="5"/>
    <x v="1"/>
  </r>
  <r>
    <x v="26"/>
    <x v="14"/>
    <x v="4"/>
  </r>
  <r>
    <x v="72"/>
    <x v="24"/>
    <x v="6"/>
  </r>
  <r>
    <x v="7"/>
    <x v="0"/>
    <x v="0"/>
  </r>
  <r>
    <x v="5"/>
    <x v="5"/>
    <x v="1"/>
  </r>
  <r>
    <x v="9"/>
    <x v="7"/>
    <x v="4"/>
  </r>
  <r>
    <x v="45"/>
    <x v="19"/>
    <x v="6"/>
  </r>
  <r>
    <x v="9"/>
    <x v="7"/>
    <x v="4"/>
  </r>
  <r>
    <x v="181"/>
    <x v="0"/>
    <x v="0"/>
  </r>
  <r>
    <x v="32"/>
    <x v="16"/>
    <x v="0"/>
  </r>
  <r>
    <x v="35"/>
    <x v="17"/>
    <x v="1"/>
  </r>
  <r>
    <x v="182"/>
    <x v="8"/>
    <x v="5"/>
  </r>
  <r>
    <x v="32"/>
    <x v="16"/>
    <x v="0"/>
  </r>
  <r>
    <x v="5"/>
    <x v="5"/>
    <x v="1"/>
  </r>
  <r>
    <x v="6"/>
    <x v="6"/>
    <x v="2"/>
  </r>
  <r>
    <x v="5"/>
    <x v="5"/>
    <x v="1"/>
  </r>
  <r>
    <x v="183"/>
    <x v="0"/>
    <x v="0"/>
  </r>
  <r>
    <x v="17"/>
    <x v="10"/>
    <x v="1"/>
  </r>
  <r>
    <x v="37"/>
    <x v="13"/>
    <x v="5"/>
  </r>
  <r>
    <x v="1"/>
    <x v="1"/>
    <x v="1"/>
  </r>
  <r>
    <x v="17"/>
    <x v="10"/>
    <x v="1"/>
  </r>
  <r>
    <x v="111"/>
    <x v="9"/>
    <x v="4"/>
  </r>
  <r>
    <x v="72"/>
    <x v="24"/>
    <x v="6"/>
  </r>
  <r>
    <x v="184"/>
    <x v="9"/>
    <x v="4"/>
  </r>
  <r>
    <x v="66"/>
    <x v="8"/>
    <x v="5"/>
  </r>
  <r>
    <x v="32"/>
    <x v="16"/>
    <x v="0"/>
  </r>
  <r>
    <x v="63"/>
    <x v="10"/>
    <x v="1"/>
  </r>
  <r>
    <x v="45"/>
    <x v="19"/>
    <x v="6"/>
  </r>
  <r>
    <x v="23"/>
    <x v="20"/>
    <x v="2"/>
  </r>
  <r>
    <x v="6"/>
    <x v="6"/>
    <x v="2"/>
  </r>
  <r>
    <x v="16"/>
    <x v="9"/>
    <x v="4"/>
  </r>
  <r>
    <x v="44"/>
    <x v="0"/>
    <x v="0"/>
  </r>
  <r>
    <x v="16"/>
    <x v="9"/>
    <x v="4"/>
  </r>
  <r>
    <x v="66"/>
    <x v="8"/>
    <x v="5"/>
  </r>
  <r>
    <x v="84"/>
    <x v="0"/>
    <x v="0"/>
  </r>
  <r>
    <x v="117"/>
    <x v="8"/>
    <x v="5"/>
  </r>
  <r>
    <x v="9"/>
    <x v="7"/>
    <x v="4"/>
  </r>
  <r>
    <x v="5"/>
    <x v="5"/>
    <x v="1"/>
  </r>
  <r>
    <x v="72"/>
    <x v="24"/>
    <x v="6"/>
  </r>
  <r>
    <x v="6"/>
    <x v="6"/>
    <x v="2"/>
  </r>
  <r>
    <x v="175"/>
    <x v="25"/>
    <x v="2"/>
  </r>
  <r>
    <x v="109"/>
    <x v="5"/>
    <x v="1"/>
  </r>
  <r>
    <x v="185"/>
    <x v="0"/>
    <x v="0"/>
  </r>
  <r>
    <x v="53"/>
    <x v="14"/>
    <x v="4"/>
  </r>
  <r>
    <x v="32"/>
    <x v="16"/>
    <x v="0"/>
  </r>
  <r>
    <x v="35"/>
    <x v="17"/>
    <x v="1"/>
  </r>
  <r>
    <x v="111"/>
    <x v="9"/>
    <x v="4"/>
  </r>
  <r>
    <x v="186"/>
    <x v="24"/>
    <x v="6"/>
  </r>
  <r>
    <x v="66"/>
    <x v="8"/>
    <x v="5"/>
  </r>
  <r>
    <x v="64"/>
    <x v="23"/>
    <x v="4"/>
  </r>
  <r>
    <x v="67"/>
    <x v="4"/>
    <x v="3"/>
  </r>
  <r>
    <x v="1"/>
    <x v="1"/>
    <x v="1"/>
  </r>
  <r>
    <x v="187"/>
    <x v="19"/>
    <x v="6"/>
  </r>
  <r>
    <x v="188"/>
    <x v="0"/>
    <x v="0"/>
  </r>
  <r>
    <x v="189"/>
    <x v="0"/>
    <x v="0"/>
  </r>
  <r>
    <x v="67"/>
    <x v="4"/>
    <x v="3"/>
  </r>
  <r>
    <x v="40"/>
    <x v="18"/>
    <x v="1"/>
  </r>
  <r>
    <x v="64"/>
    <x v="23"/>
    <x v="4"/>
  </r>
  <r>
    <x v="1"/>
    <x v="1"/>
    <x v="1"/>
  </r>
  <r>
    <x v="5"/>
    <x v="5"/>
    <x v="1"/>
  </r>
  <r>
    <x v="49"/>
    <x v="0"/>
    <x v="0"/>
  </r>
  <r>
    <x v="32"/>
    <x v="16"/>
    <x v="0"/>
  </r>
  <r>
    <x v="64"/>
    <x v="23"/>
    <x v="4"/>
  </r>
  <r>
    <x v="190"/>
    <x v="0"/>
    <x v="0"/>
  </r>
  <r>
    <x v="5"/>
    <x v="5"/>
    <x v="1"/>
  </r>
  <r>
    <x v="16"/>
    <x v="9"/>
    <x v="4"/>
  </r>
  <r>
    <x v="176"/>
    <x v="0"/>
    <x v="0"/>
  </r>
  <r>
    <x v="176"/>
    <x v="23"/>
    <x v="4"/>
  </r>
  <r>
    <x v="64"/>
    <x v="23"/>
    <x v="4"/>
  </r>
  <r>
    <x v="58"/>
    <x v="22"/>
    <x v="0"/>
  </r>
  <r>
    <x v="71"/>
    <x v="0"/>
    <x v="0"/>
  </r>
  <r>
    <x v="125"/>
    <x v="10"/>
    <x v="1"/>
  </r>
  <r>
    <x v="25"/>
    <x v="0"/>
    <x v="0"/>
  </r>
  <r>
    <x v="32"/>
    <x v="16"/>
    <x v="0"/>
  </r>
  <r>
    <x v="25"/>
    <x v="0"/>
    <x v="0"/>
  </r>
  <r>
    <x v="191"/>
    <x v="8"/>
    <x v="5"/>
  </r>
  <r>
    <x v="6"/>
    <x v="6"/>
    <x v="2"/>
  </r>
  <r>
    <x v="24"/>
    <x v="13"/>
    <x v="5"/>
  </r>
  <r>
    <x v="56"/>
    <x v="4"/>
    <x v="3"/>
  </r>
  <r>
    <x v="91"/>
    <x v="0"/>
    <x v="0"/>
  </r>
  <r>
    <x v="35"/>
    <x v="17"/>
    <x v="1"/>
  </r>
  <r>
    <x v="192"/>
    <x v="0"/>
    <x v="0"/>
  </r>
  <r>
    <x v="9"/>
    <x v="7"/>
    <x v="4"/>
  </r>
  <r>
    <x v="193"/>
    <x v="0"/>
    <x v="0"/>
  </r>
  <r>
    <x v="67"/>
    <x v="4"/>
    <x v="3"/>
  </r>
  <r>
    <x v="54"/>
    <x v="21"/>
    <x v="1"/>
  </r>
  <r>
    <x v="5"/>
    <x v="5"/>
    <x v="1"/>
  </r>
  <r>
    <x v="71"/>
    <x v="0"/>
    <x v="0"/>
  </r>
  <r>
    <x v="1"/>
    <x v="1"/>
    <x v="1"/>
  </r>
  <r>
    <x v="37"/>
    <x v="13"/>
    <x v="5"/>
  </r>
  <r>
    <x v="37"/>
    <x v="13"/>
    <x v="5"/>
  </r>
  <r>
    <x v="6"/>
    <x v="6"/>
    <x v="2"/>
  </r>
  <r>
    <x v="41"/>
    <x v="4"/>
    <x v="3"/>
  </r>
  <r>
    <x v="32"/>
    <x v="16"/>
    <x v="0"/>
  </r>
  <r>
    <x v="67"/>
    <x v="4"/>
    <x v="3"/>
  </r>
  <r>
    <x v="66"/>
    <x v="8"/>
    <x v="5"/>
  </r>
  <r>
    <x v="66"/>
    <x v="8"/>
    <x v="5"/>
  </r>
  <r>
    <x v="9"/>
    <x v="7"/>
    <x v="4"/>
  </r>
  <r>
    <x v="194"/>
    <x v="1"/>
    <x v="1"/>
  </r>
  <r>
    <x v="38"/>
    <x v="15"/>
    <x v="0"/>
  </r>
  <r>
    <x v="1"/>
    <x v="1"/>
    <x v="1"/>
  </r>
  <r>
    <x v="32"/>
    <x v="16"/>
    <x v="0"/>
  </r>
  <r>
    <x v="6"/>
    <x v="6"/>
    <x v="2"/>
  </r>
  <r>
    <x v="195"/>
    <x v="0"/>
    <x v="0"/>
  </r>
  <r>
    <x v="196"/>
    <x v="4"/>
    <x v="3"/>
  </r>
  <r>
    <x v="9"/>
    <x v="7"/>
    <x v="4"/>
  </r>
  <r>
    <x v="6"/>
    <x v="6"/>
    <x v="2"/>
  </r>
  <r>
    <x v="23"/>
    <x v="20"/>
    <x v="2"/>
  </r>
  <r>
    <x v="1"/>
    <x v="1"/>
    <x v="1"/>
  </r>
  <r>
    <x v="71"/>
    <x v="0"/>
    <x v="0"/>
  </r>
  <r>
    <x v="25"/>
    <x v="0"/>
    <x v="0"/>
  </r>
  <r>
    <x v="12"/>
    <x v="0"/>
    <x v="0"/>
  </r>
  <r>
    <x v="197"/>
    <x v="9"/>
    <x v="4"/>
  </r>
  <r>
    <x v="198"/>
    <x v="10"/>
    <x v="1"/>
  </r>
  <r>
    <x v="6"/>
    <x v="6"/>
    <x v="2"/>
  </r>
  <r>
    <x v="199"/>
    <x v="21"/>
    <x v="1"/>
  </r>
  <r>
    <x v="72"/>
    <x v="24"/>
    <x v="6"/>
  </r>
  <r>
    <x v="199"/>
    <x v="21"/>
    <x v="1"/>
  </r>
  <r>
    <x v="9"/>
    <x v="7"/>
    <x v="4"/>
  </r>
  <r>
    <x v="9"/>
    <x v="7"/>
    <x v="4"/>
  </r>
  <r>
    <x v="49"/>
    <x v="0"/>
    <x v="0"/>
  </r>
  <r>
    <x v="200"/>
    <x v="0"/>
    <x v="0"/>
  </r>
  <r>
    <x v="85"/>
    <x v="8"/>
    <x v="5"/>
  </r>
  <r>
    <x v="201"/>
    <x v="23"/>
    <x v="4"/>
  </r>
  <r>
    <x v="19"/>
    <x v="0"/>
    <x v="0"/>
  </r>
  <r>
    <x v="1"/>
    <x v="1"/>
    <x v="1"/>
  </r>
  <r>
    <x v="66"/>
    <x v="8"/>
    <x v="5"/>
  </r>
  <r>
    <x v="161"/>
    <x v="8"/>
    <x v="5"/>
  </r>
  <r>
    <x v="46"/>
    <x v="1"/>
    <x v="1"/>
  </r>
  <r>
    <x v="72"/>
    <x v="24"/>
    <x v="6"/>
  </r>
  <r>
    <x v="21"/>
    <x v="11"/>
    <x v="1"/>
  </r>
  <r>
    <x v="6"/>
    <x v="6"/>
    <x v="2"/>
  </r>
  <r>
    <x v="35"/>
    <x v="17"/>
    <x v="1"/>
  </r>
  <r>
    <x v="202"/>
    <x v="22"/>
    <x v="0"/>
  </r>
  <r>
    <x v="203"/>
    <x v="0"/>
    <x v="0"/>
  </r>
  <r>
    <x v="204"/>
    <x v="8"/>
    <x v="5"/>
  </r>
  <r>
    <x v="67"/>
    <x v="4"/>
    <x v="3"/>
  </r>
  <r>
    <x v="17"/>
    <x v="10"/>
    <x v="1"/>
  </r>
  <r>
    <x v="67"/>
    <x v="4"/>
    <x v="3"/>
  </r>
  <r>
    <x v="6"/>
    <x v="6"/>
    <x v="2"/>
  </r>
  <r>
    <x v="205"/>
    <x v="15"/>
    <x v="0"/>
  </r>
  <r>
    <x v="206"/>
    <x v="4"/>
    <x v="3"/>
  </r>
  <r>
    <x v="207"/>
    <x v="16"/>
    <x v="0"/>
  </r>
  <r>
    <x v="34"/>
    <x v="2"/>
    <x v="0"/>
  </r>
  <r>
    <x v="45"/>
    <x v="19"/>
    <x v="6"/>
  </r>
  <r>
    <x v="34"/>
    <x v="2"/>
    <x v="0"/>
  </r>
  <r>
    <x v="52"/>
    <x v="15"/>
    <x v="0"/>
  </r>
  <r>
    <x v="143"/>
    <x v="13"/>
    <x v="5"/>
  </r>
  <r>
    <x v="1"/>
    <x v="1"/>
    <x v="1"/>
  </r>
  <r>
    <x v="5"/>
    <x v="5"/>
    <x v="1"/>
  </r>
  <r>
    <x v="3"/>
    <x v="3"/>
    <x v="2"/>
  </r>
  <r>
    <x v="5"/>
    <x v="5"/>
    <x v="1"/>
  </r>
  <r>
    <x v="208"/>
    <x v="3"/>
    <x v="2"/>
  </r>
  <r>
    <x v="9"/>
    <x v="7"/>
    <x v="4"/>
  </r>
  <r>
    <x v="209"/>
    <x v="0"/>
    <x v="0"/>
  </r>
  <r>
    <x v="9"/>
    <x v="7"/>
    <x v="4"/>
  </r>
  <r>
    <x v="5"/>
    <x v="5"/>
    <x v="1"/>
  </r>
  <r>
    <x v="210"/>
    <x v="0"/>
    <x v="0"/>
  </r>
  <r>
    <x v="35"/>
    <x v="17"/>
    <x v="1"/>
  </r>
  <r>
    <x v="67"/>
    <x v="4"/>
    <x v="3"/>
  </r>
  <r>
    <x v="211"/>
    <x v="4"/>
    <x v="3"/>
  </r>
  <r>
    <x v="212"/>
    <x v="0"/>
    <x v="0"/>
  </r>
  <r>
    <x v="85"/>
    <x v="8"/>
    <x v="5"/>
  </r>
  <r>
    <x v="5"/>
    <x v="5"/>
    <x v="1"/>
  </r>
  <r>
    <x v="38"/>
    <x v="15"/>
    <x v="0"/>
  </r>
  <r>
    <x v="5"/>
    <x v="5"/>
    <x v="1"/>
  </r>
  <r>
    <x v="125"/>
    <x v="10"/>
    <x v="1"/>
  </r>
  <r>
    <x v="213"/>
    <x v="18"/>
    <x v="1"/>
  </r>
  <r>
    <x v="95"/>
    <x v="22"/>
    <x v="0"/>
  </r>
  <r>
    <x v="119"/>
    <x v="0"/>
    <x v="0"/>
  </r>
  <r>
    <x v="105"/>
    <x v="5"/>
    <x v="1"/>
  </r>
  <r>
    <x v="5"/>
    <x v="5"/>
    <x v="1"/>
  </r>
  <r>
    <x v="87"/>
    <x v="22"/>
    <x v="0"/>
  </r>
  <r>
    <x v="60"/>
    <x v="10"/>
    <x v="1"/>
  </r>
  <r>
    <x v="6"/>
    <x v="6"/>
    <x v="2"/>
  </r>
  <r>
    <x v="214"/>
    <x v="0"/>
    <x v="0"/>
  </r>
  <r>
    <x v="215"/>
    <x v="8"/>
    <x v="5"/>
  </r>
  <r>
    <x v="1"/>
    <x v="1"/>
    <x v="1"/>
  </r>
  <r>
    <x v="25"/>
    <x v="0"/>
    <x v="0"/>
  </r>
  <r>
    <x v="25"/>
    <x v="0"/>
    <x v="0"/>
  </r>
  <r>
    <x v="77"/>
    <x v="4"/>
    <x v="3"/>
  </r>
  <r>
    <x v="35"/>
    <x v="17"/>
    <x v="1"/>
  </r>
  <r>
    <x v="26"/>
    <x v="14"/>
    <x v="4"/>
  </r>
  <r>
    <x v="176"/>
    <x v="0"/>
    <x v="0"/>
  </r>
  <r>
    <x v="71"/>
    <x v="0"/>
    <x v="0"/>
  </r>
  <r>
    <x v="5"/>
    <x v="5"/>
    <x v="1"/>
  </r>
  <r>
    <x v="67"/>
    <x v="4"/>
    <x v="3"/>
  </r>
  <r>
    <x v="67"/>
    <x v="4"/>
    <x v="3"/>
  </r>
  <r>
    <x v="35"/>
    <x v="17"/>
    <x v="1"/>
  </r>
  <r>
    <x v="5"/>
    <x v="5"/>
    <x v="1"/>
  </r>
  <r>
    <x v="216"/>
    <x v="9"/>
    <x v="4"/>
  </r>
  <r>
    <x v="5"/>
    <x v="5"/>
    <x v="1"/>
  </r>
  <r>
    <x v="25"/>
    <x v="0"/>
    <x v="0"/>
  </r>
  <r>
    <x v="37"/>
    <x v="13"/>
    <x v="5"/>
  </r>
  <r>
    <x v="167"/>
    <x v="0"/>
    <x v="0"/>
  </r>
  <r>
    <x v="17"/>
    <x v="10"/>
    <x v="1"/>
  </r>
  <r>
    <x v="32"/>
    <x v="16"/>
    <x v="0"/>
  </r>
  <r>
    <x v="6"/>
    <x v="6"/>
    <x v="2"/>
  </r>
  <r>
    <x v="217"/>
    <x v="7"/>
    <x v="4"/>
  </r>
  <r>
    <x v="32"/>
    <x v="16"/>
    <x v="0"/>
  </r>
  <r>
    <x v="17"/>
    <x v="10"/>
    <x v="1"/>
  </r>
  <r>
    <x v="178"/>
    <x v="0"/>
    <x v="0"/>
  </r>
  <r>
    <x v="140"/>
    <x v="22"/>
    <x v="0"/>
  </r>
  <r>
    <x v="76"/>
    <x v="0"/>
    <x v="0"/>
  </r>
  <r>
    <x v="58"/>
    <x v="22"/>
    <x v="0"/>
  </r>
  <r>
    <x v="42"/>
    <x v="4"/>
    <x v="3"/>
  </r>
  <r>
    <x v="218"/>
    <x v="7"/>
    <x v="4"/>
  </r>
  <r>
    <x v="1"/>
    <x v="1"/>
    <x v="1"/>
  </r>
  <r>
    <x v="5"/>
    <x v="5"/>
    <x v="1"/>
  </r>
  <r>
    <x v="6"/>
    <x v="6"/>
    <x v="2"/>
  </r>
  <r>
    <x v="219"/>
    <x v="21"/>
    <x v="1"/>
  </r>
  <r>
    <x v="220"/>
    <x v="0"/>
    <x v="0"/>
  </r>
  <r>
    <x v="25"/>
    <x v="0"/>
    <x v="0"/>
  </r>
  <r>
    <x v="25"/>
    <x v="0"/>
    <x v="0"/>
  </r>
  <r>
    <x v="71"/>
    <x v="0"/>
    <x v="0"/>
  </r>
  <r>
    <x v="50"/>
    <x v="0"/>
    <x v="0"/>
  </r>
  <r>
    <x v="54"/>
    <x v="21"/>
    <x v="1"/>
  </r>
  <r>
    <x v="221"/>
    <x v="19"/>
    <x v="6"/>
  </r>
  <r>
    <x v="32"/>
    <x v="16"/>
    <x v="0"/>
  </r>
  <r>
    <x v="222"/>
    <x v="0"/>
    <x v="0"/>
  </r>
  <r>
    <x v="13"/>
    <x v="8"/>
    <x v="5"/>
  </r>
  <r>
    <x v="7"/>
    <x v="0"/>
    <x v="0"/>
  </r>
  <r>
    <x v="52"/>
    <x v="15"/>
    <x v="0"/>
  </r>
  <r>
    <x v="223"/>
    <x v="10"/>
    <x v="1"/>
  </r>
  <r>
    <x v="5"/>
    <x v="5"/>
    <x v="1"/>
  </r>
  <r>
    <x v="224"/>
    <x v="0"/>
    <x v="0"/>
  </r>
  <r>
    <x v="24"/>
    <x v="13"/>
    <x v="5"/>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r>
    <x v="25"/>
    <x v="27"/>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 Table 3" cacheId="6" applyNumberFormats="0" applyBorderFormats="0" applyFontFormats="0" applyPatternFormats="0" applyAlignmentFormats="0" applyWidthHeightFormats="0" dataCaption="" updatedVersion="8" rowGrandTotals="0" compact="0" compactData="0">
  <location ref="A1:C23" firstHeaderRow="1" firstDataRow="1" firstDataCol="3"/>
  <pivotFields count="3">
    <pivotField name="llm_category" axis="axisRow" compact="0" outline="0" multipleItemSelectionAllowed="1" showAll="0" sortType="ascending">
      <items count="226">
        <item x="156"/>
        <item x="185"/>
        <item x="59"/>
        <item x="149"/>
        <item x="128"/>
        <item x="97"/>
        <item x="96"/>
        <item x="99"/>
        <item x="27"/>
        <item x="52"/>
        <item x="60"/>
        <item x="125"/>
        <item x="40"/>
        <item x="213"/>
        <item x="44"/>
        <item x="61"/>
        <item x="203"/>
        <item x="170"/>
        <item x="103"/>
        <item x="45"/>
        <item x="198"/>
        <item x="160"/>
        <item x="110"/>
        <item x="39"/>
        <item x="162"/>
        <item x="98"/>
        <item x="112"/>
        <item x="142"/>
        <item x="129"/>
        <item x="118"/>
        <item x="17"/>
        <item x="124"/>
        <item x="10"/>
        <item x="76"/>
        <item x="136"/>
        <item x="222"/>
        <item x="3"/>
        <item x="138"/>
        <item x="224"/>
        <item x="89"/>
        <item x="21"/>
        <item x="151"/>
        <item x="145"/>
        <item x="46"/>
        <item x="14"/>
        <item x="161"/>
        <item x="195"/>
        <item x="190"/>
        <item x="50"/>
        <item x="113"/>
        <item x="95"/>
        <item x="172"/>
        <item x="157"/>
        <item x="183"/>
        <item x="67"/>
        <item x="176"/>
        <item x="196"/>
        <item x="35"/>
        <item x="20"/>
        <item x="82"/>
        <item x="143"/>
        <item x="37"/>
        <item x="106"/>
        <item x="72"/>
        <item x="154"/>
        <item x="188"/>
        <item x="26"/>
        <item x="32"/>
        <item x="207"/>
        <item x="201"/>
        <item x="75"/>
        <item x="94"/>
        <item x="215"/>
        <item x="191"/>
        <item x="105"/>
        <item x="132"/>
        <item x="54"/>
        <item x="182"/>
        <item x="169"/>
        <item x="56"/>
        <item x="15"/>
        <item x="178"/>
        <item x="141"/>
        <item x="53"/>
        <item x="221"/>
        <item x="120"/>
        <item x="187"/>
        <item x="16"/>
        <item x="197"/>
        <item x="184"/>
        <item x="211"/>
        <item x="130"/>
        <item x="139"/>
        <item x="55"/>
        <item x="119"/>
        <item x="68"/>
        <item x="65"/>
        <item x="137"/>
        <item x="5"/>
        <item x="115"/>
        <item x="29"/>
        <item x="216"/>
        <item x="74"/>
        <item x="220"/>
        <item x="77"/>
        <item x="194"/>
        <item x="41"/>
        <item x="4"/>
        <item x="123"/>
        <item x="199"/>
        <item x="22"/>
        <item x="8"/>
        <item x="9"/>
        <item x="13"/>
        <item x="33"/>
        <item x="51"/>
        <item x="11"/>
        <item x="147"/>
        <item x="111"/>
        <item x="116"/>
        <item x="175"/>
        <item x="186"/>
        <item x="107"/>
        <item x="88"/>
        <item x="28"/>
        <item x="63"/>
        <item x="223"/>
        <item x="1"/>
        <item x="214"/>
        <item x="101"/>
        <item x="208"/>
        <item x="159"/>
        <item x="177"/>
        <item x="42"/>
        <item x="122"/>
        <item x="24"/>
        <item x="73"/>
        <item x="150"/>
        <item x="218"/>
        <item x="179"/>
        <item x="114"/>
        <item x="100"/>
        <item x="204"/>
        <item x="217"/>
        <item x="173"/>
        <item x="205"/>
        <item x="38"/>
        <item x="164"/>
        <item x="57"/>
        <item x="210"/>
        <item x="36"/>
        <item x="6"/>
        <item x="131"/>
        <item x="108"/>
        <item x="109"/>
        <item x="90"/>
        <item x="133"/>
        <item x="31"/>
        <item x="84"/>
        <item x="171"/>
        <item x="78"/>
        <item x="85"/>
        <item x="66"/>
        <item x="23"/>
        <item x="200"/>
        <item x="79"/>
        <item x="117"/>
        <item x="7"/>
        <item x="167"/>
        <item x="62"/>
        <item x="163"/>
        <item x="86"/>
        <item x="104"/>
        <item x="43"/>
        <item x="158"/>
        <item x="70"/>
        <item x="49"/>
        <item x="135"/>
        <item x="206"/>
        <item x="166"/>
        <item x="148"/>
        <item x="102"/>
        <item x="80"/>
        <item x="12"/>
        <item x="0"/>
        <item x="189"/>
        <item x="81"/>
        <item x="64"/>
        <item x="93"/>
        <item x="134"/>
        <item x="174"/>
        <item x="168"/>
        <item x="48"/>
        <item x="193"/>
        <item x="34"/>
        <item x="2"/>
        <item x="155"/>
        <item x="71"/>
        <item x="165"/>
        <item x="181"/>
        <item x="202"/>
        <item x="152"/>
        <item x="87"/>
        <item x="140"/>
        <item x="58"/>
        <item x="126"/>
        <item x="144"/>
        <item x="69"/>
        <item x="91"/>
        <item x="83"/>
        <item x="92"/>
        <item x="219"/>
        <item x="18"/>
        <item x="127"/>
        <item x="19"/>
        <item x="180"/>
        <item x="47"/>
        <item x="192"/>
        <item x="121"/>
        <item x="153"/>
        <item x="209"/>
        <item x="146"/>
        <item x="30"/>
        <item x="212"/>
        <item x="25"/>
        <item t="default"/>
      </items>
    </pivotField>
    <pivotField name="category check" axis="axisRow" compact="0" outline="0" multipleItemSelectionAllowed="1" showAll="0" sortType="ascending" defaultSubtotal="0">
      <items count="28">
        <item x="26"/>
        <item x="18"/>
        <item x="19"/>
        <item x="11"/>
        <item x="4"/>
        <item x="17"/>
        <item x="13"/>
        <item x="24"/>
        <item x="14"/>
        <item x="16"/>
        <item x="21"/>
        <item x="12"/>
        <item x="9"/>
        <item x="5"/>
        <item x="7"/>
        <item x="25"/>
        <item x="10"/>
        <item x="1"/>
        <item x="3"/>
        <item x="0"/>
        <item x="15"/>
        <item x="6"/>
        <item x="8"/>
        <item x="20"/>
        <item x="23"/>
        <item x="2"/>
        <item x="22"/>
        <item x="27"/>
      </items>
    </pivotField>
    <pivotField name="Macro category" axis="axisRow" compact="0" outline="0" multipleItemSelectionAllowed="1" showAll="0" sortType="ascending" defaultSubtotal="0">
      <items count="9">
        <item sd="0" x="7"/>
        <item sd="0" x="6"/>
        <item sd="0" x="1"/>
        <item sd="0" x="3"/>
        <item sd="0" x="4"/>
        <item x="2"/>
        <item sd="0" x="0"/>
        <item sd="0" x="5"/>
        <item x="8"/>
      </items>
    </pivotField>
  </pivotFields>
  <rowFields count="3">
    <field x="2"/>
    <field x="1"/>
    <field x="0"/>
  </rowFields>
  <rowItems count="22">
    <i>
      <x/>
    </i>
    <i>
      <x v="1"/>
    </i>
    <i>
      <x v="2"/>
    </i>
    <i>
      <x v="3"/>
    </i>
    <i>
      <x v="4"/>
    </i>
    <i>
      <x v="5"/>
      <x v="15"/>
      <x v="59"/>
    </i>
    <i r="2">
      <x v="120"/>
    </i>
    <i r="2">
      <x v="136"/>
    </i>
    <i r="1">
      <x v="18"/>
      <x v="21"/>
    </i>
    <i r="2">
      <x v="31"/>
    </i>
    <i r="2">
      <x v="36"/>
    </i>
    <i r="2">
      <x v="37"/>
    </i>
    <i r="2">
      <x v="108"/>
    </i>
    <i r="2">
      <x v="130"/>
    </i>
    <i r="2">
      <x v="144"/>
    </i>
    <i r="1">
      <x v="21"/>
      <x v="80"/>
    </i>
    <i r="2">
      <x v="151"/>
    </i>
    <i r="1">
      <x v="23"/>
      <x v="102"/>
    </i>
    <i r="2">
      <x v="163"/>
    </i>
    <i>
      <x v="6"/>
    </i>
    <i>
      <x v="7"/>
    </i>
    <i>
      <x v="8"/>
      <x v="27"/>
      <x v="224"/>
    </i>
  </rowItems>
  <colItems count="1">
    <i/>
  </colItem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p16-sign-sg.tiktokcdn.com/tos-alisg-avt-0068/4436685468a519ba663b4ae4848bcc64~tplv-tiktokx-cropcenter:100:100.jpeg?dr=10399&amp;refresh_token=28adab88&amp;x-expires=1751623200&amp;x-signature=fOt%2BDAWY1XaKlBfwMXN2nai%2B9bc%3D&amp;t=4d5b0474&amp;ps=13740610&amp;shp=a5d48078&amp;shcp=81f88b70&amp;idc=useast2b" TargetMode="External"/><Relationship Id="rId3182" Type="http://schemas.openxmlformats.org/officeDocument/2006/relationships/hyperlink" Target="https://p16-sign-va.tiktokcdn.com/tos-maliva-avt-0068/781e9088e78a7e1c7f024faebf79e80f~tplv-tiktokx-cropcenter:1080:1080.jpeg?dr=10399&amp;refresh_token=3438099c&amp;x-expires=1751623200&amp;x-signature=xaNP7AfDjOiWxXgo%2B1xWQ9nonHY%3D&amp;t=4d5b0474&amp;ps=13740610&amp;shp=a5d48078&amp;shcp=81f88b70&amp;idc=useast2b" TargetMode="External"/><Relationship Id="rId4233" Type="http://schemas.openxmlformats.org/officeDocument/2006/relationships/hyperlink" Target="https://p16-sign-va.tiktokcdn.com/tos-maliva-p-0068/o8UiACBQEbIEAxAJEf0mnI660JAW5BMrEAioAg~tplv-tiktokx-origin.image?dr=10395&amp;x-expires=1751623200&amp;x-signature=3Ql2Ag2wza6yrTuVAtYUkRnrqwg%3D&amp;t=4d5b0474&amp;ps=13740610&amp;shp=81f88b70&amp;shcp=43f4a2f9&amp;idc=useast2b" TargetMode="External"/><Relationship Id="rId3999" Type="http://schemas.openxmlformats.org/officeDocument/2006/relationships/hyperlink" Target="https://webapp-no1a.tiktok.com/1b5e100b51c137abf0f72640d9fd1e25/6867ae69/kmoat/mps/logo/v3/r/p/v24044gl0000d0orbbnog65j41kqsevg/05f43bfaf82b4b2388a4f73769a95181/ad89eef9401a462b96fde0c4bcfc515b/mp4/main.mp4?a=1988&amp;bti=ODszNWYuMDE6&amp;ch=0&amp;cr=3&amp;dr=0&amp;lr=all&amp;cd=0%7C0%7C0%7C&amp;cv=1&amp;br=0&amp;bt=0&amp;cs=0&amp;ds=3&amp;ft=7h346L9qlxRfus4iVZ0ySYZIqzR62M5duLGzt4ETCF9D3Inz&amp;mime_type=video_mp4&amp;qs=0&amp;rc=cnF8b2hsc2d3SkBwaHIxaDFybndmNDQ8PDo6Nzs2ZWU7ZGU3OEBpamh0NG05cmV1MzMzbzczNUBjRl5Nc3FePmJKYSNvYF90aHFmOiM1Ml4zMGNeNS8xL2NjMGMtYSNzcGgxMmRrX2xhLS1kMTFzcw%3D%3D&amp;btag=e000b0000&amp;definition=720p&amp;du=9&amp;item_id=7507982121408007446&amp;l=202507021035111752E3296786B551BBAC&amp;logo_type=tiktok_creator&amp;ply_type=2&amp;policy=eyJ2bSI6MiwiY2siOiJ0dF9jaGFpbl90b2tlbiJ9&amp;sign_params=item_id%2Cuser_text&amp;user_text=gihun..456" TargetMode="External"/><Relationship Id="rId4300" Type="http://schemas.openxmlformats.org/officeDocument/2006/relationships/hyperlink" Target="https://v16m.tiktokcdn-eu.com/5580df0496897886717bb9f2ee979fa4/68665da1/video/tos/alisg/tos-alisg-v-27dcd7/oYAGwAFAIA6AQfLAgnkJTJkewfTmFzQPfQGdEg/?a=1233&amp;bti=ODszNWYuMDE6&amp;ch=0&amp;cr=0&amp;dr=0&amp;er=0&amp;lr=default&amp;cd=0%7C0%7C0%7C0&amp;br=250&amp;bt=125&amp;ds=5&amp;ft=.NpOcInz7ThfFabKXq8Zmo&amp;mime_type=audio_mpeg&amp;qs=13&amp;rc=MzxtM245cnhzMzMzODU8NEBpMzxtM245cnhzMzMzODU8NEAzZDVyMmRjNDRhLS1kMS1zYSMzZDVyMmRjNDRhLS1kMS1zcw%3D%3D&amp;vvpl=1&amp;l=20250702103742EB02F61D0A071C521570&amp;btag=e00048000" TargetMode="External"/><Relationship Id="rId170" Type="http://schemas.openxmlformats.org/officeDocument/2006/relationships/hyperlink" Target="https://www.tiktok.com/@yusufsheikhofficial/video/7520734842510757142" TargetMode="External"/><Relationship Id="rId6058" Type="http://schemas.openxmlformats.org/officeDocument/2006/relationships/hyperlink" Target="http://news.com.au/" TargetMode="External"/><Relationship Id="rId6472" Type="http://schemas.openxmlformats.org/officeDocument/2006/relationships/hyperlink" Target="https://sf16-ies-music-sg.tiktokcdn.com/obj/tos-alisg-ve-2774/be30425c478447a68d346e8014fcadd7" TargetMode="External"/><Relationship Id="rId5074" Type="http://schemas.openxmlformats.org/officeDocument/2006/relationships/hyperlink" Target="https://p16-sign-sg.tiktokcdn.com/tos-alisg-avt-0068/c4fa3f629f98cd101f5e95dd9c3bba6b~tplv-tiktokx-cropcenter:1080:1080.jpeg?dr=10399&amp;refresh_token=95157e00&amp;x-expires=1751623200&amp;x-signature=kvyKWnUHXbiXUbhUR99mKw32wWY%3D&amp;t=4d5b0474&amp;ps=13740610&amp;shp=a5d48078&amp;shcp=81f88b70&amp;idc=useast2b" TargetMode="External"/><Relationship Id="rId6125" Type="http://schemas.openxmlformats.org/officeDocument/2006/relationships/hyperlink" Target="https://v16-webapp-prime.tiktok.com/video/tos/maliva/tos-maliva-ve-0068c799-us/o8yQHeyuEDSVkVouDiFSA3IERA9rg6vfEXBoCq/?a=1988&amp;bti=ODszNWYuMDE6&amp;ch=0&amp;cr=3&amp;dr=0&amp;lr=all&amp;cd=0%7C0%7C0%7C&amp;cv=1&amp;br=2938&amp;bt=1469&amp;cs=0&amp;ds=3&amp;ft=Bich7VMSwUxRfrvvqmBO5q3MIUWD6~uRGukTuvp.Uocm3-I&amp;mime_type=video_mp4&amp;qs=0&amp;rc=ZTg8NTs0aDVmOGU3OWk6N0BpanM8b3g5cnVkNDMzaTczNEBgNWBiMjQzNi0xNDFjY2FiYSM1NW5wMmRzb19hLS1kMTJzcw%3D%3D&amp;btag=e00090000&amp;expire=1751626369&amp;l=20250702105148B58ADEF974FEEF5313C7&amp;ply_type=2&amp;policy=2&amp;signature=7c8bf7b5498a1b3496221283f3b1c07f&amp;tk=tt_chain_token" TargetMode="External"/><Relationship Id="rId987" Type="http://schemas.openxmlformats.org/officeDocument/2006/relationships/hyperlink" Target="https://p16-sign-sg.tiktokcdn.com/tos-alisg-avt-0068/ec56071d95263e1a3e1af31d88d248a3~tplv-tiktokx-cropcenter:100:100.jpeg?dr=10399&amp;refresh_token=a1ca990b&amp;x-expires=1751623200&amp;x-signature=cY3AVVSVQw6b27MIv2FibeWP5go%3D&amp;t=4d5b0474&amp;ps=13740610&amp;shp=a5d48078&amp;shcp=81f88b70&amp;idc=useast2b" TargetMode="External"/><Relationship Id="rId2668" Type="http://schemas.openxmlformats.org/officeDocument/2006/relationships/hyperlink" Target="https://www.tiktok.com/@dylanhaegens/video/7502089244576320790" TargetMode="External"/><Relationship Id="rId3719" Type="http://schemas.openxmlformats.org/officeDocument/2006/relationships/hyperlink" Target="https://p16-pu-sign-no.tiktokcdn-eu.com/tos-no1a-p-0037-no/oMnEFYGk6QACzQiERfQDAfDUqgEyoBDzoQ0RFF~tplv-tiktokx-origin.image?dr=10395&amp;x-expires=1751623200&amp;x-signature=FAhXb0GKt4kGCYcQWs5waYVi%2FJs%3D&amp;t=4d5b0474&amp;ps=13740610&amp;shp=81f88b70&amp;shcp=43f4a2f9&amp;idc=useast2b" TargetMode="External"/><Relationship Id="rId4090" Type="http://schemas.openxmlformats.org/officeDocument/2006/relationships/hyperlink" Target="https://p77-sign-va.tiktokcdn.com/tos-maliva-avt-0068/7329750500601069573~tplv-tiktokx-cropcenter:100:100.jpeg?dr=10399&amp;refresh_token=136fbcb9&amp;x-expires=1751623200&amp;x-signature=UvCBFLnZjnvHeY5KHyzA2OJgbmQ%3D&amp;t=4d5b0474&amp;ps=13740610&amp;shp=a5d48078&amp;shcp=81f88b70&amp;idc=useast2b" TargetMode="External"/><Relationship Id="rId1684" Type="http://schemas.openxmlformats.org/officeDocument/2006/relationships/hyperlink" Target="https://v16-webapp-prime.tiktok.com/video/tos/maliva/tos-maliva-ve-0068c799-us/oQaPBAYAMpQoKiE0FIifBAw6tgbDAcIoIFB1Cw/?a=1988&amp;bti=ODszNWYuMDE6&amp;ch=0&amp;cr=3&amp;dr=0&amp;lr=all&amp;cd=0%7C0%7C0%7C&amp;cv=1&amp;br=1348&amp;bt=674&amp;cs=0&amp;ds=3&amp;ft=Bich7VMSwUxRfC_vqmBO5q3MIUWD6~uRGukTuvp.Uocm3-I&amp;mime_type=video_mp4&amp;qs=0&amp;rc=PDQ1aDxpOmc8ZGdlNjVkNEBpM2c8OW85cnJyNDMzZzczNEBeNTRjYWE1XmIxXjViYC00YSNiZWVoMmRjLS1hLS1kMS9zcw%3D%3D&amp;btag=e00090000&amp;expire=1751624533&amp;l=2025070210211147EA6C62E659924EBC26&amp;ply_type=2&amp;policy=2&amp;signature=0b1947a58778739758d414a75d731ccb&amp;tk=tt_chain_token" TargetMode="External"/><Relationship Id="rId2735" Type="http://schemas.openxmlformats.org/officeDocument/2006/relationships/hyperlink" Target="https://v77.tiktokcdn-eu.com/31afee3360906a4e5ba77b7b43c20ff4/68665b2e/video/tos/no1a/tos-no1a-v-2370-no/owX1QLYW2PGXAjEVQqBoDembuILZTWfI2SH9eD/?a=1233&amp;bti=ODszNWYuMDE6&amp;ch=0&amp;cr=0&amp;dr=0&amp;er=0&amp;lr=default&amp;cd=0%7C0%7C0%7C0&amp;br=250&amp;bt=125&amp;ft=.NpOcInz7ThLGabKXq8Zmo&amp;mime_type=audio_mpeg&amp;qs=6&amp;rc=ODdmNTc0NWY6aDxkMzM0M0Bpank2cG85cmx0MzMzbzU8NUAyLmI1XzY2X2IxYC0wMTZgYSNvX2FrMmRrcWphLS1kMTFzcw%3D%3D&amp;vvpl=1&amp;l=202507021027264E6E4E8A6D230D522A7C&amp;btag=e00088000" TargetMode="External"/><Relationship Id="rId5141" Type="http://schemas.openxmlformats.org/officeDocument/2006/relationships/hyperlink" Target="https://p16-pu-sign-no.tiktokcdn-eu.com/tos-no1a-p-0037-no/oo20LeeGIQODjlQIo2gKKs4tyDeAvIp8LC9LQA~tplv-tiktokx-origin.image?dr=10395&amp;x-expires=1751623200&amp;x-signature=Z8xzuCkhNw0Ulk72JXXVqVRD5Pg%3D&amp;t=4d5b0474&amp;ps=13740610&amp;shp=81f88b70&amp;shcp=43f4a2f9&amp;idc=useast2b" TargetMode="External"/><Relationship Id="rId707" Type="http://schemas.openxmlformats.org/officeDocument/2006/relationships/hyperlink" Target="https://p16-sign-va.tiktokcdn.com/tos-maliva-avt-0068/02ea3349a48d3862dbaa7ad6c5f37b4c~tplv-tiktokx-cropcenter:1080:1080.jpeg?dr=10399&amp;refresh_token=1d5d2382&amp;x-expires=1751623200&amp;x-signature=ekn5wuN0eY5qkOwq8tfhdP9D%2B9Y%3D&amp;t=4d5b0474&amp;ps=13740610&amp;shp=a5d48078&amp;shcp=81f88b70&amp;idc=useast2b" TargetMode="External"/><Relationship Id="rId1337" Type="http://schemas.openxmlformats.org/officeDocument/2006/relationships/hyperlink" Target="https://www.tiktok.com/@user1513378142233/video/7511171957262535967" TargetMode="External"/><Relationship Id="rId1751" Type="http://schemas.openxmlformats.org/officeDocument/2006/relationships/hyperlink" Target="https://v77.tiktokcdn-eu.com/07d2949ceccb55da3ef04896d3cc0cf0/686659db/video/tos/maliva/tos-maliva-ve-27dcd7c799-us/oIQ2lUGZIigUHpEPSKoiCAIMCHaK45BBPQGF9/?a=1233&amp;bti=ODszNWYuMDE6&amp;ch=0&amp;cr=0&amp;dr=0&amp;er=0&amp;lr=default&amp;cd=0%7C0%7C0%7C0&amp;br=250&amp;bt=125&amp;ft=.NpOcInz7ThCfabKXq8Zmo&amp;mime_type=audio_mpeg&amp;qs=6&amp;rc=PDRkODkzZjU7Zmc3Zmc7Z0BpajQzNHc5cjs1NDMzZzU8NEAzYDMwLjBjNjIxNTFhLi5eYSM0Yi8wMmQ0ZF5hLS1kMS9zcw%3D%3D&amp;vvpl=1&amp;l=202507021021469CA50C7660F0555065A6&amp;btag=e00088000" TargetMode="External"/><Relationship Id="rId2802" Type="http://schemas.openxmlformats.org/officeDocument/2006/relationships/hyperlink" Target="https://v16-webapp-prime.tiktok.com/video/tos/maliva/tos-maliva-ve-0068c799-us/oofarc0AIaCE60AWnPDUqQI1qQwroejzfF6Iip/?a=1988&amp;bti=ODszNWYuMDE6&amp;ch=0&amp;cr=3&amp;dr=0&amp;lr=all&amp;cd=0%7C0%7C0%7C&amp;cv=1&amp;br=2106&amp;bt=1053&amp;cs=0&amp;ds=3&amp;ft=Bich7VMSwUxRf~yvqmBO5q3MIUWD6~uRGXIiFKzdEV0a3-I&amp;mime_type=video_mp4&amp;qs=0&amp;rc=OTZkOmU0aDlnZjplOjQ4ZUBpamRvb205cnd5NDMzaTczNEA1MGE0M2JjNTAxMTU1YjQ2YSNiaDJpMmQ0aV5hLS1kMTJzcw%3D%3D&amp;btag=e000b0000&amp;expire=1751624875&amp;l=202507021027484E6E4E8A6D230D52352A&amp;ply_type=2&amp;policy=2&amp;signature=efa7d841933f23878d35f3375be159e1&amp;tk=tt_chain_token" TargetMode="External"/><Relationship Id="rId5958" Type="http://schemas.openxmlformats.org/officeDocument/2006/relationships/hyperlink" Target="https://v77.tiktokcdn-eu.com/274b0a46ca6207c3bd1bd25b3c87b7d1/6866609e/video/tos/maliva/tos-maliva-v-27dcd7c799-us/o8pglEG0vBkAAAiuiOkE5gEC4ClaBU6Ap6KcA/?a=1233&amp;bti=ODszNWYuMDE6&amp;ch=0&amp;cr=0&amp;dr=0&amp;er=0&amp;lr=default&amp;cd=0%7C0%7C0%7C0&amp;br=250&amp;bt=125&amp;ds=5&amp;ft=.NpOcInz7ThXXabKXq8Zmo&amp;mime_type=audio_mpeg&amp;qs=13&amp;rc=Mzg7a245cjdlNDMzZzU8NEBpMzg7a245cjdlNDMzZzU8NEBicTRwMmRraWRhLS1kMS9zYSNicTRwMmRraWRhLS1kMS9zcw%3D%3D&amp;vvpl=1&amp;l=2025070210510534B2ADBB935E0352A42C&amp;btag=e00070000" TargetMode="External"/><Relationship Id="rId43" Type="http://schemas.openxmlformats.org/officeDocument/2006/relationships/hyperlink" Target="https://p16-sign-sg.tiktokcdn.com/tos-alisg-avt-0068/01962f40038fb8cf000db9d0b88e048a~tplv-tiktokx-cropcenter:100:100.jpeg?dr=10399&amp;refresh_token=bc18adbc&amp;x-expires=1751623200&amp;x-signature=W%2Blki7wwRKoH7Z8FgkAQeo%2BFLKc%3D&amp;t=4d5b0474&amp;ps=13740610&amp;shp=a5d48078&amp;shcp=81f88b70&amp;idc=useast2b" TargetMode="External"/><Relationship Id="rId1404" Type="http://schemas.openxmlformats.org/officeDocument/2006/relationships/hyperlink" Target="https://p16-pu-sign-no.tiktokcdn-eu.com/tos-no1a-p-0037-no/oUCeAX7IwbIrVAtPAIAQjDiLReFMfoIILGwFAa~tplv-tiktokx-origin.image?dr=10395&amp;x-expires=1751623200&amp;x-signature=51weSf%2FNtkMwbfkDjQ2Z%2Fef05yI%3D&amp;t=4d5b0474&amp;ps=13740610&amp;shp=81f88b70&amp;shcp=43f4a2f9&amp;idc=useast2b" TargetMode="External"/><Relationship Id="rId3576" Type="http://schemas.openxmlformats.org/officeDocument/2006/relationships/hyperlink" Target="https://v16-webapp-prime.tiktok.com/video/tos/no1a/tos-no1a-ve-0068-no/o0W7thAGkedgRIuGf7QtCIAQfCA4EPceoEPgPY/?a=1988&amp;bti=ODszNWYuMDE6&amp;ch=0&amp;cr=3&amp;dr=0&amp;lr=all&amp;cd=0%7C0%7C0%7C&amp;cv=1&amp;br=1468&amp;bt=734&amp;cs=0&amp;ds=3&amp;ft=Bich7VMSwUxRf~6vqmBO5q3MIUWD6~uRGXIiFKzdEV0a3-I&amp;mime_type=video_mp4&amp;qs=0&amp;rc=NTk4OTU4MzQ4aWc4aDU1ZUBpamh5N3M5cm5qNDMzbzczNUBeLzRgNGIwXy4xMmBhXi80YSNsc3FtMmRzMDRhLS1kMTFzcw%3D%3D&amp;btag=e000b0000&amp;expire=1751625132&amp;l=202507021032040F7B136B4C69B0516442&amp;ply_type=2&amp;policy=2&amp;signature=aee531597117ed27956ef345e6e47213&amp;tk=tt_chain_token" TargetMode="External"/><Relationship Id="rId4627" Type="http://schemas.openxmlformats.org/officeDocument/2006/relationships/hyperlink" Target="https://p16-sign-va.tiktokcdn.com/tos-maliva-avt-0068/e536778e80ecfd2a8d017c96f4207f74~tplv-tiktokx-cropcenter:100:100.jpeg?dr=10399&amp;refresh_token=d67b9572&amp;x-expires=1751623200&amp;x-signature=Cp5r7GM%2FVTgb0LSD%2FRm9Eqgej1Y%3D&amp;t=4d5b0474&amp;ps=13740610&amp;shp=a5d48078&amp;shcp=81f88b70&amp;idc=useast2b" TargetMode="External"/><Relationship Id="rId4974" Type="http://schemas.openxmlformats.org/officeDocument/2006/relationships/hyperlink" Target="https://www.tiktok.com/@awiehdxhj5f/video/7519050156868652310" TargetMode="External"/><Relationship Id="rId497" Type="http://schemas.openxmlformats.org/officeDocument/2006/relationships/hyperlink" Target="https://sf16-ies-music-sg.tiktokcdn.com/obj/tos-alisg-ve-2774/o8QynBYpFdDYgPCMQentBQUOyQFpZ5VEvrXqfA" TargetMode="External"/><Relationship Id="rId2178" Type="http://schemas.openxmlformats.org/officeDocument/2006/relationships/hyperlink" Target="https://p16.tiktokcdn-us.com/aweme/720x720/tos-useast5-avt-0068-tx/2a9c771ddd6df847020d5fbde6d59d5f.jpeg" TargetMode="External"/><Relationship Id="rId3229" Type="http://schemas.openxmlformats.org/officeDocument/2006/relationships/hyperlink" Target="https://p16-pu-sign-no.tiktokcdn-eu.com/tos-no1a-avt-0068c001-no/6d6693d5e7b996930dc2bf26a553311a~tplv-tiktokx-cropcenter:1080:1080.jpeg?dr=10399&amp;refresh_token=9fe898de&amp;x-expires=1751623200&amp;x-signature=dX2zftT2pa0B3oZgblWvFDV0bKk%3D&amp;t=4d5b0474&amp;ps=13740610&amp;shp=a5d48078&amp;shcp=81f88b70&amp;idc=useast2b" TargetMode="External"/><Relationship Id="rId3990" Type="http://schemas.openxmlformats.org/officeDocument/2006/relationships/hyperlink" Target="https://p16-sign-useast2a.tiktokcdn.com/tos-useast2a-avt-0068-euttp/48ca73749a202cc00c01c5318aa89675~tplv-tiktokx-cropcenter:100:100.jpeg?dr=10399&amp;refresh_token=06875bb4&amp;x-expires=1751623200&amp;x-signature=ruMNUxj45fjEvkroyPNC2BPLupI%3D&amp;t=4d5b0474&amp;ps=13740610&amp;shp=a5d48078&amp;shcp=81f88b70&amp;idc=useast2b" TargetMode="External"/><Relationship Id="rId1194" Type="http://schemas.openxmlformats.org/officeDocument/2006/relationships/hyperlink" Target="https://p16-sign-va.tiktokcdn.com/tos-maliva-avt-0068/be049e8cdab8c7a6a6150393bd02f46a~tplv-tiktokx-cropcenter:1080:1080.jpeg?dr=10399&amp;refresh_token=68ddf9a0&amp;x-expires=1751623200&amp;x-signature=Hwjdolb%2BIyGjNnvyEuJ7iaABZWo%3D&amp;t=4d5b0474&amp;ps=13740610&amp;shp=a5d48078&amp;shcp=81f88b70&amp;idc=useast2b" TargetMode="External"/><Relationship Id="rId2592" Type="http://schemas.openxmlformats.org/officeDocument/2006/relationships/hyperlink" Target="https://p16-sign.tiktokcdn-us.com/tos-useast5-p-0068-tx/oofLlMANhQJ6IAEiETNFeIDDC7EstIjbf4kABH~tplv-tiktokx-origin.image?dr=10395&amp;x-expires=1751623200&amp;x-signature=ny5wx4gq3oZ6IYWBp453hNRiArg%3D&amp;t=4d5b0474&amp;ps=13740610&amp;shp=81f88b70&amp;shcp=43f4a2f9&amp;idc=useast2b" TargetMode="External"/><Relationship Id="rId3643" Type="http://schemas.openxmlformats.org/officeDocument/2006/relationships/hyperlink" Target="https://p16-sign-sg.tiktokcdn.com/tos-alisg-p-0037/o0JtIoeTtGAgPnQbNHLFDjQCxIdAeCTkIhejII~tplv-tiktokx-origin.image?dr=10395&amp;x-expires=1751623200&amp;x-signature=t4n9KsZ2Ko69%2FfdSIbpuPzMFkTs%3D&amp;t=4d5b0474&amp;ps=13740610&amp;shp=81f88b70&amp;shcp=43f4a2f9&amp;idc=useast2b" TargetMode="External"/><Relationship Id="rId6799" Type="http://schemas.openxmlformats.org/officeDocument/2006/relationships/hyperlink" Target="https://p16-sign-useast2a.tiktokcdn.com/tos-useast2a-avt-0068-euttp/f8709acee6b1f694e5f1eadfcf98b5b3~tplv-tiktokx-cropcenter:100:100.jpeg?dr=10399&amp;refresh_token=d4559efb&amp;x-expires=1751623200&amp;x-signature=hyA0bk%2BQzpj1qUX%2FPmVY54Xx0v0%3D&amp;t=4d5b0474&amp;ps=13740610&amp;shp=a5d48078&amp;shcp=81f88b70&amp;idc=useast2b" TargetMode="External"/><Relationship Id="rId217" Type="http://schemas.openxmlformats.org/officeDocument/2006/relationships/hyperlink" Target="https://v16-webapp-prime.tiktok.com/video/tos/maliva/tos-maliva-ve-0068c799-us/oMEIqEAPAABmiB7qIifUY0BADFHjciCJWSvvQ7/?a=1988&amp;bti=ODszNWYuMDE6&amp;ch=0&amp;cr=3&amp;dr=0&amp;lr=all&amp;cd=0%7C0%7C0%7C&amp;br=1828&amp;bt=914&amp;cs=0&amp;ds=3&amp;ft=Bich7VMSwUxRf5zvqmBO5_3MIUWD6~uRGOgeLPN3U7I03-I&amp;mime_type=video_mp4&amp;qs=0&amp;rc=OzU8Omk7ZDg2OTw8ZGU0aEBpM2R2b3U5cnFqMzMzaTczNEBgXzNiM2M2NS0xYF4zMi9iYSNiZzItMmRzLnFhLS1kMTJzcw%3D%3D&amp;btag=e00088000&amp;expire=1751623855&amp;l=20250702101007971388A3E4DB894F1B18&amp;ply_type=2&amp;policy=2&amp;signature=586485e4d945cbbdd5c7a197c3134eb4&amp;tk=tt_chain_token" TargetMode="External"/><Relationship Id="rId564" Type="http://schemas.openxmlformats.org/officeDocument/2006/relationships/hyperlink" Target="https://p16-pu-sign-no.tiktokcdn-eu.com/tos-no1a-avt-0068c001-no/2f1c0aabd90e85cf31573ab9328addca~tplv-tiktokx-cropcenter:1080:1080.jpeg?dr=10399&amp;refresh_token=7dba7eda&amp;x-expires=1751623200&amp;x-signature=1QUbTAy1cw8xOPmtDw4g%2FpoKo2w%3D&amp;t=4d5b0474&amp;ps=13740610&amp;shp=a5d48078&amp;shcp=81f88b70&amp;idc=useast2b" TargetMode="External"/><Relationship Id="rId2245" Type="http://schemas.openxmlformats.org/officeDocument/2006/relationships/hyperlink" Target="https://www.tiktok.com/@pacotabacco/video/7521364651490168096" TargetMode="External"/><Relationship Id="rId3710" Type="http://schemas.openxmlformats.org/officeDocument/2006/relationships/hyperlink" Target="https://p16-sign-va.tiktokcdn.com/tos-maliva-avt-0068/7354261024985317418~tplv-tiktokx-cropcenter:1080:1080.jpeg?dr=10399&amp;refresh_token=d9b18826&amp;x-expires=1751623200&amp;x-signature=%2ByRHm89iv1xBtaLH4AEZu9EDMh0%3D&amp;t=4d5b0474&amp;ps=13740610&amp;shp=a5d48078&amp;shcp=81f88b70&amp;idc=useast2b" TargetMode="External"/><Relationship Id="rId6866" Type="http://schemas.openxmlformats.org/officeDocument/2006/relationships/hyperlink" Target="https://www.tiktok.com/@crispcut/video/7520461931644341534" TargetMode="External"/><Relationship Id="rId631" Type="http://schemas.openxmlformats.org/officeDocument/2006/relationships/hyperlink" Target="https://v16-webapp-prime.tiktok.com/video/tos/maliva/tos-maliva-ve-0068c799-us/o4FgipfQmA7KI3fgEmcKSjqCqgYfIkQWIW6AQD/?a=1988&amp;bti=ODszNWYuMDE6&amp;ch=0&amp;cr=3&amp;dr=0&amp;lr=all&amp;cd=0%7C0%7C0%7C&amp;cv=1&amp;br=3482&amp;bt=1741&amp;cs=0&amp;ds=3&amp;ft=Bich7VMSwUxRftMvqmBO5q3MIUWD6~uRGVPhTgqBmdsm3-I&amp;mime_type=video_mp4&amp;qs=0&amp;rc=Njs4PGloNjc4Z2g0NjY0aUBpanUzbW05cjo4NDMzaTczNEBgYF5fNS40X2MxLjYxXi4xYSNyXmUyMmRzNTNhLS1kMTJzcw%3D%3D&amp;btag=e00090000&amp;expire=1751624107&amp;l=2025070210132912DEFD313BE0674E7DD2&amp;ply_type=2&amp;policy=2&amp;signature=da24792975df6a9493a537a8571a8c8b&amp;tk=tt_chain_token" TargetMode="External"/><Relationship Id="rId1261" Type="http://schemas.openxmlformats.org/officeDocument/2006/relationships/hyperlink" Target="https://v16-webapp-prime.tiktok.com/video/tos/maliva/tos-maliva-ve-0068c799-us/oIwGQSK53DAjsgJlD7F3DRogQEKgQBmHIUf6fE/?a=1988&amp;bti=ODszNWYuMDE6&amp;ch=0&amp;cr=3&amp;dr=0&amp;lr=all&amp;cd=0%7C0%7C0%7C&amp;cv=1&amp;br=1170&amp;bt=585&amp;cs=0&amp;ds=3&amp;ft=Bich7VMSwUxRf9RvqmBO5q3MIUWD6~uRGXIiFKzdEV0a3-I&amp;mime_type=video_mp4&amp;qs=0&amp;rc=N2Q2Z2k0OjlnNzU7O2U0NEBpajs7ZnU5cmd1MzMzZzczNEAvY18uMTYvXjQxYDNeNl80YSMvXi5yMmRzMGNhLS1kMS9zcw%3D%3D&amp;btag=e00090000&amp;expire=1751624350&amp;l=202507021018067F052CAEFE7DBF4E7469&amp;ply_type=2&amp;policy=2&amp;signature=87669d3f9902dbcebe8378944edd062e&amp;tk=tt_chain_token" TargetMode="External"/><Relationship Id="rId2312" Type="http://schemas.openxmlformats.org/officeDocument/2006/relationships/hyperlink" Target="https://p16-pu-sign-useast8.tiktokcdn-us.com/tos-useast8-p-0068-tx2/okSvInqIvCrTqIB7ioAi1C15EfcG0viAyCl6SA~tplv-tiktokx-origin.image?dr=10395&amp;x-expires=1751623200&amp;x-signature=rDLhSHm%2B7FJSAzRUq2qiUBeYyzk%3D&amp;t=4d5b0474&amp;ps=13740610&amp;shp=81f88b70&amp;shcp=43f4a2f9&amp;idc=useast2b" TargetMode="External"/><Relationship Id="rId5468" Type="http://schemas.openxmlformats.org/officeDocument/2006/relationships/hyperlink" Target="https://p16-pu-sign-no.tiktokcdn-eu.com/tos-no1a-avt-0068c001-no/b970fa33945953adbffe2b41252fe2b1~tplv-tiktokx-cropcenter:1080:1080.jpeg?dr=10399&amp;refresh_token=e6f9b326&amp;x-expires=1751623200&amp;x-signature=p6mmA4T1dTPhZ75%2B444KL6W1Gz0%3D&amp;t=4d5b0474&amp;ps=13740610&amp;shp=a5d48078&amp;shcp=81f88b70&amp;idc=useast2b" TargetMode="External"/><Relationship Id="rId5882" Type="http://schemas.openxmlformats.org/officeDocument/2006/relationships/hyperlink" Target="https://p16-sign-va.tiktokcdn.com/tos-maliva-avt-0068/7061eee231bdc6b8ca77f8b0d2735159~tplv-tiktokx-cropcenter:1080:1080.jpeg?dr=10399&amp;refresh_token=4503fec5&amp;x-expires=1751623200&amp;x-signature=EfdVVOEZtkbdA45589mCxLGILd8%3D&amp;t=4d5b0474&amp;ps=13740610&amp;shp=a5d48078&amp;shcp=81f88b70&amp;idc=useast2b" TargetMode="External"/><Relationship Id="rId6519" Type="http://schemas.openxmlformats.org/officeDocument/2006/relationships/hyperlink" Target="https://v16-webapp-prime.tiktok.com/video/tos/maliva/tos-maliva-ve-0068c799-us/oUERpEEX9VNuxJD7BAffFyAVQTImWFNEE2VoZE/?a=1988&amp;bti=ODszNWYuMDE6&amp;ch=0&amp;cr=3&amp;dr=0&amp;lr=all&amp;cd=0%7C0%7C0%7C&amp;cv=1&amp;br=1554&amp;bt=777&amp;cs=0&amp;ds=3&amp;ft=Bich7VMSwUxRf0SwqmBO5q3MIUWD6~uRGVPhTgqBmdsm3-I&amp;mime_type=video_mp4&amp;qs=0&amp;rc=NDs5NWg7OThkZDdoZ2dkNUBpam1tb3g5cmtwNDMzaTczNEBjNjYxNV8wNjUxMzRiMDNfYSNjb25wMmQ0Nl9hLS1kMTJzcw%3D%3D&amp;btag=e00090000&amp;expire=1751626569&amp;l=20250702105508E98329CBFED495539915&amp;ply_type=2&amp;policy=2&amp;signature=0ca104d9b5f34dc740eff7170e91f0f1&amp;tk=tt_chain_token" TargetMode="External"/><Relationship Id="rId4484" Type="http://schemas.openxmlformats.org/officeDocument/2006/relationships/hyperlink" Target="https://v16-webapp-prime.tiktok.com/video/tos/no1a/tos-no1a-ve-0068-no/oEIikmE3EiRdB3Z0AJQcMY7dopBQySoanCBPG/?a=1988&amp;bti=ODszNWYuMDE6&amp;ch=0&amp;cr=3&amp;dr=0&amp;lr=all&amp;cd=0%7C0%7C0%7C&amp;cv=1&amp;br=3718&amp;bt=1859&amp;cs=0&amp;ds=3&amp;ft=Bich7VMSwUxRfSjvqmBO5q3MIUWD6~uRGXIiFKzdEV0a3-I&amp;mime_type=video_mp4&amp;qs=0&amp;rc=OTo4NWc3ZTU2ZjVnZTo1O0BpamxrZnE5cndsMzMzbzczNUAxMGE2MjAwNi4xLjJfNjZjYSNvbmVnMmQ0NWdhLS1kMTFzcw%3D%3D&amp;btag=e000b8000&amp;expire=1751625542&amp;l=202507021038321B07DC167FA1724FF904&amp;ply_type=2&amp;policy=2&amp;signature=a7c327f563f34ac7a7f05234b187be89&amp;tk=tt_chain_token" TargetMode="External"/><Relationship Id="rId5535" Type="http://schemas.openxmlformats.org/officeDocument/2006/relationships/hyperlink" Target="https://www.tiktok.com/@darixx.kalias/video/7519058698489122070" TargetMode="External"/><Relationship Id="rId3086" Type="http://schemas.openxmlformats.org/officeDocument/2006/relationships/hyperlink" Target="https://www.tiktok.com/@candyken/video/7518141583791787294" TargetMode="External"/><Relationship Id="rId4137" Type="http://schemas.openxmlformats.org/officeDocument/2006/relationships/hyperlink" Target="https://p16-sign-va.tiktokcdn.com/tos-maliva-avt-0068/681b4bd5e94941f69c4583e521121935~tplv-tiktokx-cropcenter:100:100.jpeg?dr=10399&amp;refresh_token=472adec5&amp;x-expires=1751623200&amp;x-signature=cBkFuxY51UQCURra3Er2BoBNoHI%3D&amp;t=4d5b0474&amp;ps=13740610&amp;shp=a5d48078&amp;shcp=81f88b70&amp;idc=useast2b" TargetMode="External"/><Relationship Id="rId4551"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3153" Type="http://schemas.openxmlformats.org/officeDocument/2006/relationships/hyperlink" Target="https://p16-sign-useast2a.tiktokcdn.com/tos-useast2a-avt-0068-euttp/6d3ceecd1c3175ab3af37b2bbd332fa6~tplv-tiktokx-cropcenter:100:100.jpeg?dr=10399&amp;refresh_token=e5766d0a&amp;x-expires=1751623200&amp;x-signature=bvYLrOMww3SaBxZB3eUG0xaIuAI%3D&amp;t=4d5b0474&amp;ps=13740610&amp;shp=a5d48078&amp;shcp=81f88b70&amp;idc=useast2b" TargetMode="External"/><Relationship Id="rId4204" Type="http://schemas.openxmlformats.org/officeDocument/2006/relationships/hyperlink" Target="https://p16-pu-sign-no.tiktokcdn-eu.com/tos-no1a-p-0037-no/oA1dFqfBkE6ERUnE97hjD7DfvCSAWiaAiAAWIg~tplv-tiktokx-origin.image?dr=10395&amp;x-expires=1751623200&amp;x-signature=ksKGp5ApHNzSDAJuF8RijY%2FuMxE%3D&amp;t=4d5b0474&amp;ps=13740610&amp;shp=81f88b70&amp;shcp=43f4a2f9&amp;idc=useast2b" TargetMode="External"/><Relationship Id="rId5602" Type="http://schemas.openxmlformats.org/officeDocument/2006/relationships/hyperlink" Target="https://v77.tiktokcdn-eu.com/b54ebe761be77a0a1a58f22f19f43b0e/68666015/video/tos/maliva/tos-maliva-v-27dcd7c799-us/o8YNUACEJVMfeBB48AAvnEAQECjoWvDLDoGEFB/?a=1233&amp;bti=ODszNWYuMDE6&amp;ch=0&amp;cr=0&amp;dr=0&amp;er=0&amp;lr=default&amp;cd=0%7C0%7C0%7C0&amp;br=250&amp;bt=125&amp;ds=5&amp;ft=.NpOcInz7ThmBabKXq8Zmo&amp;mime_type=audio_mpeg&amp;qs=13&amp;rc=M2dnc3E5cnRpNDMzaTU8NEBpM2dnc3E5cnRpNDMzaTU8NEBwcGVsMmQ0LS5hLS1kMTJzYSNwcGVsMmQ0LS5hLS1kMTJzcw%3D%3D&amp;vvpl=1&amp;l=202507021048016C64B3B11959AA524CD5&amp;btag=e00048000" TargetMode="External"/><Relationship Id="rId141" Type="http://schemas.openxmlformats.org/officeDocument/2006/relationships/hyperlink" Target="https://www.tiktok.com/@suebb_/video/7492092088645963030" TargetMode="External"/><Relationship Id="rId3220" Type="http://schemas.openxmlformats.org/officeDocument/2006/relationships/hyperlink" Target="https://p16-pu-sign-no.tiktokcdn-eu.com/tos-no1a-p-0037-no/oQKAEFAFAEA2BRAgQHEQIsIFtfWxDfaCkzVo5A~tplv-tiktokx-origin.image?dr=10395&amp;x-expires=1751623200&amp;x-signature=zrWBuPOX91cJw4eAwMBJJRx6CjI%3D&amp;t=4d5b0474&amp;ps=13740610&amp;shp=81f88b70&amp;shcp=43f4a2f9&amp;idc=useast2b" TargetMode="External"/><Relationship Id="rId6029" Type="http://schemas.openxmlformats.org/officeDocument/2006/relationships/hyperlink" Target="https://sf77-ies-music-sg.tiktokcdn.com/obj/tos-alisg-ve-2774/o8nCIrNtCBiX2gb1Mw3BfiFxABQzoMF3ZeqtzO" TargetMode="External"/><Relationship Id="rId6376" Type="http://schemas.openxmlformats.org/officeDocument/2006/relationships/hyperlink" Target="https://sf77-ies-music-sg.tiktokcdn.com/obj/tos-alisg-ve-2774/o8bGdYzLa1neGxlDU88n0Q1fDgpeoAC6PONgKF" TargetMode="External"/><Relationship Id="rId6790" Type="http://schemas.openxmlformats.org/officeDocument/2006/relationships/hyperlink" Target="https://v16-webapp-prime.tiktok.com/video/tos/useast2a/tos-useast2a-ve-0068c003/o03cIiqs0IkpCcg9WALiyF0iE1BMEQA8Eof9mv/?a=1988&amp;bti=ODszNWYuMDE6&amp;ch=0&amp;cr=3&amp;dr=0&amp;lr=all&amp;cd=0%7C0%7C0%7C&amp;cv=1&amp;br=196&amp;bt=98&amp;cs=0&amp;ds=3&amp;ft=Bich7VMSwUxRfLhwqmBO5q3MIUWD6~uRGukTuvp.Uocm3-I&amp;mime_type=video_mp4&amp;qs=0&amp;rc=NzU0NzU8M2g1Zmk2O2RpZ0BpM3FxZXc5cjU4NDMzNzczM0AvYi4wYDY2Xl4xM2MwMzUuYSNpbXIvMmRjaGJhLS1kMTZzcw%3D%3D&amp;btag=e00090000&amp;expire=1751626655&amp;l=2025070210562999B7B48BA63789537065&amp;ply_type=2&amp;policy=2&amp;signature=eb44a9ae587b699acfcbae325e50f42c&amp;tk=tt_chain_token" TargetMode="External"/><Relationship Id="rId7" Type="http://schemas.openxmlformats.org/officeDocument/2006/relationships/hyperlink" Target="https://p16-pu-sign-no.tiktokcdn-eu.com/tos-no1a-avt-0068c001-no/364642b3d51ec92890af0b2a6a410f1b~tplv-tiktokx-cropcenter:100:100.jpeg?dr=10399&amp;refresh_token=22049545&amp;x-expires=1751623200&amp;x-signature=lc2VmllyozuUqnJfva66RvnaY%2FU%3D&amp;t=4d5b0474&amp;ps=13740610&amp;shp=a5d48078&amp;shcp=81f88b70&amp;idc=useast2b" TargetMode="External"/><Relationship Id="rId2986" Type="http://schemas.openxmlformats.org/officeDocument/2006/relationships/hyperlink" Target="https://www.tiktok.com/@n.045x0/video/7509930057247296790" TargetMode="External"/><Relationship Id="rId5392" Type="http://schemas.openxmlformats.org/officeDocument/2006/relationships/hyperlink" Target="https://p16-sign-va.tiktokcdn.com/tos-maliva-avt-0068/c3c8be4f25c1ff36edab326307aaee8a~tplv-tiktokx-cropcenter:1080:1080.jpeg?dr=10399&amp;refresh_token=65fec1a4&amp;x-expires=1751623200&amp;x-signature=Fr9r9BPSyK%2Bh4pp6fQ49YVtCcWo%3D&amp;t=4d5b0474&amp;ps=13740610&amp;shp=a5d48078&amp;shcp=81f88b70&amp;idc=useast2b" TargetMode="External"/><Relationship Id="rId6443" Type="http://schemas.openxmlformats.org/officeDocument/2006/relationships/hyperlink" Target="https://v16m.tiktokcdn-eu.com/7e4eeeceed7f5c43a157126a00d71303/6866616d/video/tos/maliva/tos-maliva-v-27dcd7c799-us/a09154ec9e2e41bab699078851a7f85d/?a=1233&amp;bti=ODszNWYuMDE6&amp;ch=0&amp;cr=0&amp;dr=0&amp;er=0&amp;lr=default&amp;cd=0%7C0%7C0%7C0&amp;br=248&amp;bt=124&amp;ds=5&amp;ft=.NpOcInz7ThgwabKXq8Zmo&amp;mime_type=audio_mp4&amp;qs=13&amp;rc=anJpbTM6Zmo7PDMzZzU8NEBpanJpbTM6Zmo7PDMzZzU8NEBeXmZicjRnai9gLS1kMS9zYSNeXmZicjRnai9gLS1kMS9zcw%3D%3D&amp;vvpl=1&amp;l=202507021054110D69D50A00D2FF53F74B&amp;btag=e00078000" TargetMode="External"/><Relationship Id="rId958" Type="http://schemas.openxmlformats.org/officeDocument/2006/relationships/hyperlink" Target="https://p16-sign-va.tiktokcdn.com/tos-maliva-avt-0068/3f1a15da99d5cba4b6cfd0a9012a622f~tplv-tiktokx-cropcenter:100:100.jpeg?dr=10399&amp;refresh_token=a98bd5ef&amp;x-expires=1751623200&amp;x-signature=ZeKjgvYw76UwHI53%2FNb2aLCTDEk%3D&amp;t=4d5b0474&amp;ps=13740610&amp;shp=a5d48078&amp;shcp=81f88b70&amp;idc=useast2b" TargetMode="External"/><Relationship Id="rId1588" Type="http://schemas.openxmlformats.org/officeDocument/2006/relationships/hyperlink" Target="https://p16-sign-useast2a.tiktokcdn.com/tos-useast2a-avt-0068-giso/b6dd9ac609639af2f6c7c80aa3d96c5c~tplv-tiktokx-cropcenter:1080:1080.jpeg?dr=10399&amp;refresh_token=eb9b7b96&amp;x-expires=1751623200&amp;x-signature=71e329YGCUFyjS8wFeGjNZE5jC4%3D&amp;t=4d5b0474&amp;ps=13740610&amp;shp=a5d48078&amp;shcp=81f88b70&amp;idc=useast2b" TargetMode="External"/><Relationship Id="rId2639" Type="http://schemas.openxmlformats.org/officeDocument/2006/relationships/hyperlink" Target="https://p16-sign-va.tiktokcdn.com/tos-maliva-p-0068/oUiAoEIKZSGAjSglmsABL2ICe9SACQQIqfIdAf~tplv-tiktokx-origin.image?dr=10395&amp;x-expires=1751623200&amp;x-signature=whnq2LQnNK0VxeSx5FgOJ4Ju4PE%3D&amp;t=4d5b0474&amp;ps=13740610&amp;shp=81f88b70&amp;shcp=43f4a2f9&amp;idc=useast2b" TargetMode="External"/><Relationship Id="rId5045" Type="http://schemas.openxmlformats.org/officeDocument/2006/relationships/hyperlink" Target="https://v16-webapp-prime.tiktok.com/video/tos/no1a/tos-no1a-ve-0068c001-no/osvoQ1BcZWY4BD5iJEvBnGvwXFGsIApiEiaaw/?a=1988&amp;bti=ODszNWYuMDE6&amp;ch=0&amp;cr=3&amp;dr=0&amp;lr=all&amp;cd=0%7C0%7C0%7C&amp;cv=1&amp;br=4142&amp;bt=2071&amp;cs=0&amp;ds=3&amp;ft=Bich7VMSwUxRf20vqmBO5_3MIUWD6~uRGOgeLPN3U7I03-I&amp;mime_type=video_mp4&amp;qs=0&amp;rc=aDQ6NzY7aTxlMztpO2Q8ZkBpM3Z4OHM5cmllNDMzbzczNUBhYC42NS5eXl8xYWAyNjMvYSMwZnFoMmRrLl9hLS1kMTFzcw%3D%3D&amp;btag=e000b0000&amp;expire=1751625886&amp;l=2025070210443273B1E9586E018550D2A9&amp;ply_type=2&amp;policy=2&amp;signature=342f736dd50f84ffeef4676127fe9e76&amp;tk=tt_chain_token" TargetMode="External"/><Relationship Id="rId6510" Type="http://schemas.openxmlformats.org/officeDocument/2006/relationships/hyperlink" Target="https://p16-sign-va.tiktokcdn.com/tos-maliva-avt-0068/7310071002262667306~tplv-tiktokx-cropcenter:100:100.jpeg?dr=10399&amp;refresh_token=1c4ea473&amp;x-expires=1751623200&amp;x-signature=dt8%2Bd%2BLNsnnYeOlGlWay3WVYWd0%3D&amp;t=4d5b0474&amp;ps=13740610&amp;shp=a5d48078&amp;shcp=81f88b70&amp;idc=useast2b" TargetMode="External"/><Relationship Id="rId1655" Type="http://schemas.openxmlformats.org/officeDocument/2006/relationships/hyperlink" Target="https://www.tiktok.com/@meowingnpublic/video/7519166699837345054" TargetMode="External"/><Relationship Id="rId2706" Type="http://schemas.openxmlformats.org/officeDocument/2006/relationships/hyperlink" Target="https://v58.tiktokcdn-eu.com/video/tos/maliva/tos-maliva-v-27dcd7c799-us/osRUM4tQZ2K2xqUZAA0AgBWzClmFiPlEBAziE/?a=1233&amp;bti=ODszNWYuMDE6&amp;ch=0&amp;cr=0&amp;dr=0&amp;er=0&amp;lr=default&amp;cd=0%7C0%7C0%7C0&amp;br=250&amp;bt=125&amp;ds=5&amp;ft=.NpOcInz7ThYqabKXq8Zmo&amp;mime_type=audio_mpeg&amp;qs=13&amp;rc=M2RsZ205cjg3bzMzZzU8NEBpM2RsZ205cjg3bzMzZzU8NEBvaGpnMmQ0XzNgLS1kMS9zYSNvaGpnMmQ0XzNgLS1kMS9zcw%3D%3D&amp;vvpl=1&amp;l=2025070210270502E716AC6449D44F9837&amp;VExpiration=1751538466&amp;VSignature=SXYED7fderGJ0CoS7i1Q-Q&amp;btag=e00048000" TargetMode="External"/><Relationship Id="rId4061" Type="http://schemas.openxmlformats.org/officeDocument/2006/relationships/hyperlink" Target="https://v77.tiktokcdn-eu.com/9532c0e01d66b0dbcd2a3b72fc2dd08f/68665cfe/video/tos/useast2a/tos-useast2a-v-27dcd7/oknCyBEHdwDAJlQVnQA2FN4BfiJAEmIUeHITaL/?a=1233&amp;bti=ODszNWYuMDE6&amp;ch=0&amp;cr=0&amp;dr=0&amp;er=0&amp;lr=default&amp;cd=0%7C0%7C0%7C0&amp;br=252&amp;bt=126&amp;ds=5&amp;ft=.NpOcInz7ThKPabKXq8Zmo&amp;mime_type=audio_mpeg&amp;qs=13&amp;rc=amRpNms5cm46dDMzNzU8M0BpamRpNms5cm46dDMzNzU8M0BwajUxMmRzZ2JgLS1kMTZzYSNwajUxMmRzZ2JgLS1kMTZzcw%3D%3D&amp;vvpl=1&amp;l=202507021035324A73AAB10B6C935219F0&amp;btag=e00070000" TargetMode="External"/><Relationship Id="rId5112" Type="http://schemas.openxmlformats.org/officeDocument/2006/relationships/hyperlink" Target="https://www.tiktok.com/@xiaochunan10/video/7518371167695146253" TargetMode="External"/><Relationship Id="rId1308" Type="http://schemas.openxmlformats.org/officeDocument/2006/relationships/hyperlink" Target="https://p16-pu-sign-no.tiktokcdn-eu.com/tos-no1a-p-0037-no/oUoB8f0LIzSNB0tEEo1F4FALCRFInkfZggiDxE~tplv-tiktokx-origin.image?dr=10395&amp;x-expires=1751623200&amp;x-signature=pfMNx08G%2BFTqbi0dChuUenX4Uko%3D&amp;t=4d5b0474&amp;ps=13740610&amp;shp=81f88b70&amp;shcp=43f4a2f9&amp;idc=useast2b" TargetMode="External"/><Relationship Id="rId1722" Type="http://schemas.openxmlformats.org/officeDocument/2006/relationships/hyperlink" Target="https://p16-sign-useast2a.tiktokcdn.com/tos-useast2a-avt-0068-euttp/a56fb3069f53a21157b3db9e6f2f12cc~tplv-tiktokx-cropcenter:100:100.jpeg?dr=10399&amp;refresh_token=57fd5473&amp;x-expires=1751623200&amp;x-signature=qCkjgREf2twttsDfV56%2FDUUoeBc%3D&amp;t=4d5b0474&amp;ps=13740610&amp;shp=a5d48078&amp;shcp=81f88b70&amp;idc=useast2b" TargetMode="External"/><Relationship Id="rId4878" Type="http://schemas.openxmlformats.org/officeDocument/2006/relationships/hyperlink" Target="https://v16-webapp-prime.tiktok.com/video/tos/alisg/tos-alisg-pve-0037c001/oAlUOA0TZYJCisjikEtBqhBPiaQlAF4pERINJ/?a=1988&amp;bti=ODszNWYuMDE6&amp;ch=0&amp;cr=3&amp;dr=0&amp;lr=all&amp;cd=0%7C0%7C0%7C&amp;cv=1&amp;br=2822&amp;bt=1411&amp;cs=0&amp;ds=3&amp;ft=Bich7VMSwUxRf.ovqmBO5q3MIUWD6~uRGukTuvp.Uocm3-I&amp;mime_type=video_mp4&amp;qs=0&amp;rc=cnF8b2hsc2d3SkBwaHIxaDFybndmPDxpNTdlODNpNWg7NTZoM0BpMzg4NnI5cjZuNDMzODczNEBjRl5Nc3FePmJKYSNvYF90aHFmOiNiLTJgMjRgXzMxNTMuMzA2YSNlMDZpMmQ0cWBhLS1kMS1zcw%3D%3D&amp;btag=e000b8000&amp;expire=1751625824&amp;l=202507021043291757051BEF4B0A5282A7&amp;ply_type=2&amp;policy=2&amp;signature=32c84643401b9ee07300e50ec4357d54&amp;tk=tt_chain_token" TargetMode="External"/><Relationship Id="rId5929" Type="http://schemas.openxmlformats.org/officeDocument/2006/relationships/hyperlink" Target="https://p19.tiktokcdn-us.com/aweme/720x720/tos-useast5-avt-0068-tx/30928bfb0bcaf602364d7ce60ae45f71.jpeg" TargetMode="External"/><Relationship Id="rId14" Type="http://schemas.openxmlformats.org/officeDocument/2006/relationships/hyperlink" Target="https://v77.tiktokcdn-eu.com/7e5981620144c74925247de8912ae80a/686656aa/video/tos/maliva/tos-maliva-ve-27dcd7c799-us/owEBiAdyWK90Rd9KILivifO3p3Jd0MBU3BHEw8/?a=1233&amp;bti=ODszNWYuMDE6&amp;ch=0&amp;cr=0&amp;dr=0&amp;er=0&amp;lr=default&amp;cd=0%7C0%7C0%7C0&amp;br=250&amp;bt=125&amp;ft=.NpOcInz7ThCOabKXq8Zmo&amp;mime_type=audio_mpeg&amp;qs=6&amp;rc=NmY3Nzg2OTZpNjg0NmZmOUBpM2tuOHc5cnVnNDMzZzU8NEAvLjUtMjIwNS0xNjQxMl4zYSM0YjBtMmRzcTJhLS1kMS9zcw%3D%3D&amp;vvpl=1&amp;l=2025070210075400D2D6C7B104754E5CEE&amp;btag=e00088000" TargetMode="External"/><Relationship Id="rId3894" Type="http://schemas.openxmlformats.org/officeDocument/2006/relationships/hyperlink" Target="https://www.tiktok.com/@happypotato/video/7519537880465820959" TargetMode="External"/><Relationship Id="rId4945" Type="http://schemas.openxmlformats.org/officeDocument/2006/relationships/hyperlink" Target="https://www.tiktok.com/@vjyyh2ay8qkjaa5dnf/video/7518406133783039287" TargetMode="External"/><Relationship Id="rId2496" Type="http://schemas.openxmlformats.org/officeDocument/2006/relationships/hyperlink" Target="https://p16-sign.tiktokcdn-us.com/tos-useast5-p-0068-tx/oQAHAwNBRaQQfEYA0CDbOIChkgvjEeFAAeMIqK~tplv-tiktokx-origin.image?dr=10395&amp;x-expires=1751623200&amp;x-signature=TvsmDodndUL02AjPe9aP9hEnj94%3D&amp;t=4d5b0474&amp;ps=13740610&amp;shp=81f88b70&amp;shcp=43f4a2f9&amp;idc=useast2b" TargetMode="External"/><Relationship Id="rId3547" Type="http://schemas.openxmlformats.org/officeDocument/2006/relationships/hyperlink" Target="https://www.tiktok.com/@destaniya_official/video/7512134794872933654" TargetMode="External"/><Relationship Id="rId3961" Type="http://schemas.openxmlformats.org/officeDocument/2006/relationships/hyperlink" Target="https://v77.tiktokcdn-eu.com/c83d52485ef7bcb711dc7ac44482eee8/68665d1c/video/tos/maliva/tos-maliva-v-27dcd7c799-us/o4hUhfsaeg1JDSAEAomECdBSxDWFEP9JoMYuAB/?a=1233&amp;bti=ODszNWYuMDE6&amp;ch=0&amp;cr=0&amp;dr=0&amp;er=0&amp;lr=default&amp;cd=0%7C0%7C0%7C0&amp;br=250&amp;bt=125&amp;ds=5&amp;ft=.NpOcInz7ThRPabKXq8Zmo&amp;mime_type=audio_mpeg&amp;qs=13&amp;rc=amZra205cjpmNDMzZzU8NEBpamZra205cjpmNDMzZzU8NEBkcDNfMmRjYGFhLS1kMS9zYSNkcDNfMmRjYGFhLS1kMS9zcw%3D%3D&amp;vvpl=1&amp;l=202507021035111752E3296786B551BBAC&amp;btag=e00050000" TargetMode="External"/><Relationship Id="rId468" Type="http://schemas.openxmlformats.org/officeDocument/2006/relationships/hyperlink" Target="https://p16-sign-useast2a.tiktokcdn.com/tos-useast2a-avt-0068-euttp/3216325824af9b4260e6619993572c78~tplv-tiktokx-cropcenter:1080:1080.jpeg?dr=10399&amp;refresh_token=8186ffb9&amp;x-expires=1751623200&amp;x-signature=0btNNVAqL48ukeZn%2F2kyWYVaYQE%3D&amp;t=4d5b0474&amp;ps=13740610&amp;shp=a5d48078&amp;shcp=81f88b70&amp;idc=useast2b" TargetMode="External"/><Relationship Id="rId882" Type="http://schemas.openxmlformats.org/officeDocument/2006/relationships/hyperlink" Target="https://p16-pu-sign-useast8.tiktokcdn-us.com/tos-useast8-p-0068-tx2/o4bDElfDVE8NRxoEeEDDgJGxnB9AWEOTFAmsIA~tplv-tiktokx-origin.image?dr=10395&amp;x-expires=1751623200&amp;x-signature=RdBU2UYFJr3xc5HuocCIhcUw1%2Bk%3D&amp;t=4d5b0474&amp;ps=13740610&amp;shp=81f88b70&amp;shcp=43f4a2f9&amp;idc=useast2b" TargetMode="External"/><Relationship Id="rId1098" Type="http://schemas.openxmlformats.org/officeDocument/2006/relationships/hyperlink" Target="https://webapp-va.tiktok.com/6c286eeaba55d8be8dd571d7c167013e/6867aa2a/kmoat/mps/logo/v3/r/p/v09044g40000d17un07og65l967jrvd0/502f155467294b4cb6beb0e223c7ac34/1fef683120350a76cd650d1752cfc961/mp4/main.mp4?a=1988&amp;bti=ODszNWYuMDE6&amp;ch=0&amp;cr=3&amp;dr=0&amp;lr=all&amp;cd=0%7C0%7C0%7C&amp;cv=1&amp;br=0&amp;bt=0&amp;cs=0&amp;ds=3&amp;ft=kajh-VMSwUxRfE5vqmBO5q3MIUWD6~uRGXIiFKzdEV0a3-I&amp;mime_type=video_mp4&amp;qs=0&amp;rc=cnF8b2hsc2d3SkBwaHIxaDFybndmN2Y6NjUzaDlmZTw6NzhpM0BpM3ltOW85cjN4NDMzNzczM0BjRl5Nc3FePmJKYSNvYF90aHFmOiMwXmAvYl9fXzExLzMyLi8yYSNhbzQ2MmQ0azRhLS1kMTZzcw%3D%3D&amp;btag=e000b0000&amp;definition=720p&amp;du=7&amp;item_id=7516485547381017912&amp;l=202507021017074C0792C605C63D4FA814&amp;logo_type=tiktok_creator&amp;ply_type=2&amp;policy=eyJ2bSI6MiwiY2siOiJ0dF9jaGFpbl90b2tlbiJ9&amp;sign_params=item_id%2Cuser_text&amp;user_text=asgard.321" TargetMode="External"/><Relationship Id="rId2149" Type="http://schemas.openxmlformats.org/officeDocument/2006/relationships/hyperlink" Target="https://v16-webapp-prime.tiktok.com/video/tos/maliva/tos-maliva-ve-0068c799-us/o80fnFsVADdRcDqzIkfDWIxYaIEEWoISggB0QW/?a=1988&amp;bti=ODszNWYuMDE6&amp;ch=0&amp;cr=3&amp;dr=0&amp;lr=all&amp;cd=0%7C0%7C0%7C&amp;cv=1&amp;br=3522&amp;bt=1761&amp;cs=0&amp;ds=3&amp;ft=Bich7VMSwUxRft1vqmBO5_3MIUWD6~uRG1zKPE8kfCUy3-I&amp;mime_type=video_mp4&amp;qs=0&amp;rc=ZWZkODZkZDs3Njk8OTRoZkBpM3NqNW85cjg6NDMzZzczNEBeNV9fYS1eXjYxLl4zLTVeYSNtcW0vMmRramFhLS1kMS9zcw%3D%3D&amp;btag=e00090000&amp;expire=1751624772&amp;l=202507021024087CD3030BD43A7750EE8F&amp;ply_type=2&amp;policy=2&amp;signature=7dccbcea8008d0411a057503208476d6&amp;tk=tt_chain_token" TargetMode="External"/><Relationship Id="rId2563" Type="http://schemas.openxmlformats.org/officeDocument/2006/relationships/hyperlink" Target="https://p16-sign-va.tiktokcdn.com/tos-maliva-avt-0068/af5d686ba0037ca6a6ed3c85bfe05a51~tplv-tiktokx-cropcenter:100:100.jpeg?dr=10399&amp;refresh_token=15cdb045&amp;x-expires=1751623200&amp;x-signature=zFYi0jTadB33%2BOzepU8znqMhwIc%3D&amp;t=4d5b0474&amp;ps=13740610&amp;shp=a5d48078&amp;shcp=81f88b70&amp;idc=useast2b" TargetMode="External"/><Relationship Id="rId3614" Type="http://schemas.openxmlformats.org/officeDocument/2006/relationships/hyperlink" Target="https://p16-sign-va.tiktokcdn.com/tos-maliva-avt-0068/5b58aa446b2b821636c7b787b1e5bc93~tplv-tiktokx-cropcenter:100:100.jpeg?dr=10399&amp;refresh_token=cccb5cc8&amp;x-expires=1751623200&amp;x-signature=0k9D7315hKd6Kv69OB5gvssCt20%3D&amp;t=4d5b0474&amp;ps=13740610&amp;shp=a5d48078&amp;shcp=81f88b70&amp;idc=useast2b" TargetMode="External"/><Relationship Id="rId6020" Type="http://schemas.openxmlformats.org/officeDocument/2006/relationships/hyperlink" Target="https://www.tiktok.com/@luitenant.10/video/7501837834471492886" TargetMode="External"/><Relationship Id="rId535" Type="http://schemas.openxmlformats.org/officeDocument/2006/relationships/hyperlink" Target="https://v16-webapp-prime.tiktok.com/video/tos/maliva/tos-maliva-ve-0068c799-us/oEVnnBFD7PMEMAEaBLsBnBRZiiUk4AQAhI47G/?a=1988&amp;bti=ODszNWYuMDE6&amp;ch=0&amp;cr=3&amp;dr=0&amp;lr=all&amp;cd=0%7C0%7C0%7C&amp;br=2082&amp;bt=1041&amp;cs=0&amp;ds=3&amp;ft=Bich7VMSwUxRfG~vqmBO5q3MIUWD6~uRGVPhTgqBmdsm3-I&amp;mime_type=video_mp4&amp;qs=0&amp;rc=PDY1Z2k7ODs0ZzY8ZDRpPEBpajlscHU5cjpqMzMzaTczNEBhNWEzNDY1XzAxNTM2MjBfYSNnNV4tMmQ0MHFhLS1kMTJzcw%3D%3D&amp;btag=e00088000&amp;expire=1751623985&amp;l=20250702101224199CBDFBCBA8964DDA0B&amp;ply_type=2&amp;policy=2&amp;signature=514cb0da8e07f52890513e321db2cd85&amp;tk=tt_chain_token" TargetMode="External"/><Relationship Id="rId1165" Type="http://schemas.openxmlformats.org/officeDocument/2006/relationships/hyperlink" Target="https://p16-sign-va.tiktokcdn.com/tos-maliva-avt-0068/f3ae39cf8fbb4650f5af2fd4b3f5cf36~tplv-tiktokx-cropcenter:100:100.jpeg?dr=10399&amp;refresh_token=0017e666&amp;x-expires=1751623200&amp;x-signature=iAEPNzSrOsGkixryLUksVWTHQkc%3D&amp;t=4d5b0474&amp;ps=13740610&amp;shp=a5d48078&amp;shcp=81f88b70&amp;idc=useast2b" TargetMode="External"/><Relationship Id="rId2216" Type="http://schemas.openxmlformats.org/officeDocument/2006/relationships/hyperlink" Target="https://p16-pu-sign-no.tiktokcdn-eu.com/tos-no1a-p-0037-no/o4nbZioaZBpZsBUBIZaiEDYSEAwjLNQoGAPBS~tplv-tiktokx-origin.image?dr=10395&amp;x-expires=1751623200&amp;x-signature=proePwexqK9wFfsaR%2BPLtF2C5XE%3D&amp;t=4d5b0474&amp;ps=13740610&amp;shp=81f88b70&amp;shcp=43f4a2f9&amp;idc=useast2b" TargetMode="External"/><Relationship Id="rId2630" Type="http://schemas.openxmlformats.org/officeDocument/2006/relationships/hyperlink" Target="https://p16-sign-va.tiktokcdn.com/tos-maliva-avt-0068/35af462ee6856dbc6ff4cefd6d47e5a5~tplv-tiktokx-cropcenter:1080:1080.jpeg?dr=10399&amp;refresh_token=3b4d9b8a&amp;x-expires=1751623200&amp;x-signature=iMgKyKNchxMhY96K0ktxz1OpoOI%3D&amp;t=4d5b0474&amp;ps=13740610&amp;shp=a5d48078&amp;shcp=81f88b70&amp;idc=useast2b" TargetMode="External"/><Relationship Id="rId5786" Type="http://schemas.openxmlformats.org/officeDocument/2006/relationships/hyperlink" Target="https://v77.tiktokcdn-eu.com/f893ff56ec58a35f86bbe452b8669714/6866601a/video/tos/no1a/tos-no1a-v-2370-no/oscSEVtw0Iy9K1C7pAKiVxOiMDBChXB5Bwfkwp/?a=1233&amp;bti=ODszNWYuMDE6&amp;ch=0&amp;cr=0&amp;dr=0&amp;er=0&amp;lr=default&amp;cd=0%7C0%7C0%7C0&amp;br=250&amp;bt=125&amp;ft=.NpOcInz7ThHlabKXq8Zmo&amp;mime_type=audio_mpeg&amp;qs=6&amp;rc=ZTQ0NTs7PDU4ZDg2ZDg7M0BpanZpdHU5cjNkNDMzbzU8NUAzNjJjL18yNTIxXjY0NmBeYSNqZjVkMmRzYjZhLS1kMTFzcw%3D%3D&amp;vvpl=1&amp;l=20250702104845084E447B79179951EE52&amp;btag=e000b0000" TargetMode="External"/><Relationship Id="rId6837" Type="http://schemas.openxmlformats.org/officeDocument/2006/relationships/hyperlink" Target="https://p16-sign-va.tiktokcdn.com/tos-maliva-p-0068/okfRQE7GilohLS0AyeB8Q1uZQEF1BoACYPDJIE~tplv-tiktokx-origin.image?dr=10395&amp;x-expires=1751623200&amp;x-signature=3VYWTXzG6YvHAuxQqDoFQRrQco4%3D&amp;t=4d5b0474&amp;ps=13740610&amp;shp=81f88b70&amp;shcp=43f4a2f9&amp;idc=useast2b" TargetMode="External"/><Relationship Id="rId602" Type="http://schemas.openxmlformats.org/officeDocument/2006/relationships/hyperlink" Target="https://www.tiktok.com/@restaurant_de_orchidee/video/7506206949847862550" TargetMode="External"/><Relationship Id="rId1232" Type="http://schemas.openxmlformats.org/officeDocument/2006/relationships/hyperlink" Target="https://www.tiktok.com/@chrinunn/video/7520915863927590167" TargetMode="External"/><Relationship Id="rId4388" Type="http://schemas.openxmlformats.org/officeDocument/2006/relationships/hyperlink" Target="https://v77.tiktokcdn-eu.com/c86a053c548ba47c7494de2e99d6865a/68665da4/video/tos/no1a/tos-no1a-v-2370-no/oQaAlaDAQlBPiBlEAE0r3B8yCqBEAviYrZ7FA/?a=1233&amp;bti=ODszNWYuMDE6&amp;ch=0&amp;cr=0&amp;dr=0&amp;er=0&amp;lr=default&amp;cd=0%7C0%7C0%7C0&amp;br=250&amp;bt=125&amp;ds=5&amp;ft=.NpOcInz7ThggabKXq8Zmo&amp;mime_type=audio_mpeg&amp;qs=13&amp;rc=M3V4c3Y5cjgzMzMzbzU8NUBpM3V4c3Y5cjgzMzMzbzU8NUBtaWJpMmRrNW5hLS1kMTFzYSNtaWJpMmRrNW5hLS1kMTFzcw%3D%3D&amp;vvpl=1&amp;l=2025070210381144DE511440AED0503A0D&amp;btag=e00078000" TargetMode="External"/><Relationship Id="rId5439" Type="http://schemas.openxmlformats.org/officeDocument/2006/relationships/hyperlink" Target="https://p16-sign-va.tiktokcdn.com/tos-maliva-avt-0068/7342ed9fc0f162389a109d95bce92f91~tplv-tiktokx-cropcenter:1080:1080.jpeg?dr=10399&amp;refresh_token=01bda961&amp;x-expires=1751623200&amp;x-signature=nbl5AcqARG5jNE%2BLoqzCnzPreBg%3D&amp;t=4d5b0474&amp;ps=13740610&amp;shp=a5d48078&amp;shcp=81f88b70&amp;idc=useast2b" TargetMode="External"/><Relationship Id="rId5853" Type="http://schemas.openxmlformats.org/officeDocument/2006/relationships/hyperlink" Target="https://p16-sign-va.tiktokcdn.com/tos-maliva-avt-0068/a0747e38624d4bc338e3c63dac38dbde~tplv-tiktokx-cropcenter:1080:1080.jpeg?dr=10399&amp;refresh_token=a0e7b57d&amp;x-expires=1751623200&amp;x-signature=R0v%2FPN%2BXDR1WCPoZNIR7C77nOys%3D&amp;t=4d5b0474&amp;ps=13740610&amp;shp=a5d48078&amp;shcp=81f88b70&amp;idc=useast2b" TargetMode="External"/><Relationship Id="rId3057" Type="http://schemas.openxmlformats.org/officeDocument/2006/relationships/hyperlink" Target="https://p16-pu-sign-no.tiktokcdn-eu.com/tos-no1a-p-0037-no/ogErpfEgkrAirisz59RKxWfhvpBgFBJIcBJoVa~tplv-tiktokx-origin.image?dr=10395&amp;x-expires=1751623200&amp;x-signature=JvzspjkaVtS%2F0I04uzA3uK5hcxg%3D&amp;t=4d5b0474&amp;ps=13740610&amp;shp=81f88b70&amp;shcp=43f4a2f9&amp;idc=useast2b" TargetMode="External"/><Relationship Id="rId4108" Type="http://schemas.openxmlformats.org/officeDocument/2006/relationships/hyperlink" Target="https://p16-pu-sign-no.tiktokcdn-eu.com/tos-no1a-avt-0068c001-no/79137179b8ead2a237d8916ba38a9dd5~tplv-tiktokx-cropcenter:100:100.jpeg?dr=10399&amp;refresh_token=69c57f8e&amp;x-expires=1751623200&amp;x-signature=V2lYrYhyPPgKoCquE9jaAtugqM4%3D&amp;t=4d5b0474&amp;ps=13740610&amp;shp=a5d48078&amp;shcp=81f88b70&amp;idc=useast2b" TargetMode="External"/><Relationship Id="rId4455" Type="http://schemas.openxmlformats.org/officeDocument/2006/relationships/hyperlink" Target="https://www.tiktok.com/@maxklymenko/video/7498886835326831894" TargetMode="External"/><Relationship Id="rId5506" Type="http://schemas.openxmlformats.org/officeDocument/2006/relationships/hyperlink" Target="https://p16-sign-va.tiktokcdn.com/tos-maliva-p-0068/owPQgIbCjXfQQANe0HYN4DglA2VGICLxScfC0u~tplv-tiktokx-origin.image?dr=10395&amp;x-expires=1751623200&amp;x-signature=9Yoru7l8YVeEXnEMHhdW8RBgE2Q%3D&amp;t=4d5b0474&amp;ps=13740610&amp;shp=81f88b70&amp;shcp=43f4a2f9&amp;idc=useast2b" TargetMode="External"/><Relationship Id="rId5920" Type="http://schemas.openxmlformats.org/officeDocument/2006/relationships/hyperlink" Target="https://www.tiktok.com/@nosstories/video/7489096069851221270" TargetMode="External"/><Relationship Id="rId3471" Type="http://schemas.openxmlformats.org/officeDocument/2006/relationships/hyperlink" Target="https://www.tiktok.com/@niinizn/video/7520669765430431009" TargetMode="External"/><Relationship Id="rId4522" Type="http://schemas.openxmlformats.org/officeDocument/2006/relationships/hyperlink" Target="https://p16-pu-sign-no.tiktokcdn-eu.com/tos-no1a-p-0037-no/oAejQIm7IldqAA6fSeFygAWWAALZLQA1HOGIAI~tplv-tiktokx-origin.image?dr=10395&amp;x-expires=1751623200&amp;x-signature=3b3hZAv1jjn8wwadtBemg%2BsTEMw%3D&amp;t=4d5b0474&amp;ps=13740610&amp;shp=81f88b70&amp;shcp=43f4a2f9&amp;idc=useast2b" TargetMode="External"/><Relationship Id="rId392" Type="http://schemas.openxmlformats.org/officeDocument/2006/relationships/hyperlink" Target="https://v16-webapp-prime.tiktok.com/video/tos/maliva/tos-maliva-ve-0068c799-us/oAIjvGDg8FL6HIleIANfvkQifFjYvAJ7IQDCi6/?a=1988&amp;bti=ODszNWYuMDE6&amp;ch=0&amp;cr=3&amp;dr=0&amp;lr=all&amp;cd=0%7C0%7C0%7C&amp;cv=1&amp;br=962&amp;bt=481&amp;cs=0&amp;ds=3&amp;ft=Bich7VMSwUxRfdzvqmBO5_3MIUWD6~uRG8d8-kMdvIMc3-I&amp;mime_type=video_mp4&amp;qs=0&amp;rc=ODU6NzVmZjk1ZWhnNmhpZUBpajU2aG05cnZ3NDMzZzczNEBiMS1fYzNiXjYxNmAvY2AwYSM0YHJgMmRrLWNhLS1kMS9zcw%3D%3D&amp;btag=e000b0000&amp;expire=1751623870&amp;l=20250702101104E9101977EF35BA4F1FB5&amp;ply_type=2&amp;policy=2&amp;signature=a0c7fc136ee6eeb307f8f2e74964483b&amp;tk=tt_chain_token" TargetMode="External"/><Relationship Id="rId2073" Type="http://schemas.openxmlformats.org/officeDocument/2006/relationships/hyperlink" Target="https://www.tiktok.com/@haleyybaylee/video/7489566166571175211" TargetMode="External"/><Relationship Id="rId3124" Type="http://schemas.openxmlformats.org/officeDocument/2006/relationships/hyperlink" Target="https://p16-pu-sign-no.tiktokcdn-eu.com/tos-no1a-avt-0068c001-no/5c8cf0f342e215c418dd6d783fe20dc1~tplv-tiktokx-cropcenter:100:100.jpeg?dr=10399&amp;refresh_token=f3f4741d&amp;x-expires=1751623200&amp;x-signature=HDRK1QXG%2FKHXgqmTcxfoIBTKCWA%3D&amp;t=4d5b0474&amp;ps=13740610&amp;shp=a5d48078&amp;shcp=81f88b70&amp;idc=useast2b" TargetMode="External"/><Relationship Id="rId6694" Type="http://schemas.openxmlformats.org/officeDocument/2006/relationships/hyperlink" Target="https://p16-sign-useast2a.tiktokcdn.com/tos-useast2a-avt-0068-euttp/2dffbcbea717ea5cab3277cd4c9d817d~tplv-tiktokx-cropcenter:1080:1080.jpeg?dr=10399&amp;refresh_token=a65e4696&amp;x-expires=1751623200&amp;x-signature=f3Jcg8Rva2%2FbslhXUOBzls0jUQ8%3D&amp;t=4d5b0474&amp;ps=13740610&amp;shp=a5d48078&amp;shcp=81f88b70&amp;idc=useast2b" TargetMode="External"/><Relationship Id="rId2140" Type="http://schemas.openxmlformats.org/officeDocument/2006/relationships/hyperlink" Target="https://p16-sign-va.tiktokcdn.com/tos-maliva-avt-0068/3162e9cb2d283b29da4b025ef888d7d0~tplv-tiktokx-cropcenter:100:100.jpeg?dr=10399&amp;refresh_token=bc39b9eb&amp;x-expires=1751623200&amp;x-signature=0TFvVVU9UBkXUs6KT3UIlx%2B2SsM%3D&amp;t=4d5b0474&amp;ps=13740610&amp;shp=a5d48078&amp;shcp=81f88b70&amp;idc=useast2b" TargetMode="External"/><Relationship Id="rId5296" Type="http://schemas.openxmlformats.org/officeDocument/2006/relationships/hyperlink" Target="https://p16-sign-va.tiktokcdn.com/tos-maliva-avt-0068/3886b8888406b7e4e694c6e54f0981f6~tplv-tiktokx-cropcenter:100:100.jpeg?dr=10399&amp;refresh_token=b10a7160&amp;x-expires=1751623200&amp;x-signature=n%2Bt2%2B2QVHLaYmNsuFpu0V14J0Dw%3D&amp;t=4d5b0474&amp;ps=13740610&amp;shp=a5d48078&amp;shcp=81f88b70&amp;idc=useast2b" TargetMode="External"/><Relationship Id="rId6347" Type="http://schemas.openxmlformats.org/officeDocument/2006/relationships/hyperlink" Target="https://v58.tiktokcdn-eu.com/video/tos/useast2a/tos-useast2a-v-2370-euttp/ocqF0UBEI0JPHQARffoZQIH5lCA6ZDJ26AEQCD/?a=1233&amp;bti=ODszNWYuMDE6&amp;ch=0&amp;cr=0&amp;dr=0&amp;er=0&amp;lr=default&amp;cd=0%7C0%7C0%7C0&amp;br=250&amp;bt=125&amp;ds=5&amp;ft=.NpOcInz7ThVsabKXq8Zmo&amp;mime_type=audio_mpeg&amp;qs=13&amp;rc=M29sZW45cjc6cTMzZjU8M0BpM29sZW45cjc6cTMzZjU8M0BhMTQzMmRjNWhgLS1kMWNzYSNhMTQzMmRjNWhgLS1kMWNzcw%3D%3D&amp;vvpl=1&amp;l=202507021053173C9F4146985E37534601&amp;VExpiration=1751540022&amp;VSignature=xqU84Wlgp3B2UJxfsOJxAA&amp;btag=e00078000" TargetMode="External"/><Relationship Id="rId6761" Type="http://schemas.openxmlformats.org/officeDocument/2006/relationships/hyperlink" Target="https://www.tiktok.com/@isaiahrodgers/video/7520438916076309773" TargetMode="External"/><Relationship Id="rId112" Type="http://schemas.openxmlformats.org/officeDocument/2006/relationships/hyperlink" Target="https://p16-sign-useast2a.tiktokcdn.com/tos-useast2a-p-0037-euttp/ow4JjaiEiRQ6IFAZmgM0BAZ6MGGKIFZGiBuhv~tplv-tiktokx-origin.image?dr=10395&amp;x-expires=1751623200&amp;x-signature=dhkm4SqXRJwwIS4oK79FzgpZH%2Fg%3D&amp;t=4d5b0474&amp;ps=13740610&amp;shp=81f88b70&amp;shcp=43f4a2f9&amp;idc=useast2b" TargetMode="External"/><Relationship Id="rId5363" Type="http://schemas.openxmlformats.org/officeDocument/2006/relationships/hyperlink" Target="https://v16-webapp-prime.tiktok.com/video/tos/maliva/tos-maliva-ve-0068c799-us/owifW270KAQ6BI1Giw84FIIApBXPEDVRCXAwIB/?a=1988&amp;bti=ODszNWYuMDE6&amp;ch=0&amp;cr=3&amp;dr=0&amp;lr=all&amp;cd=0%7C0%7C0%7C&amp;cv=1&amp;br=1208&amp;bt=604&amp;cs=0&amp;ds=3&amp;ft=Bich7VMSwUxRf64vqmBO5q3MIUWD6~uRGukTuvp.Uocm3-I&amp;mime_type=video_mp4&amp;qs=0&amp;rc=M2RkNzs0ZTpoOjplZGdkOkBpMztxeWo5cm9rNDMzZzczNEBeNjYxYmAxXi8xYjM1NC4xYSMtaC9fMmQ0c19hLS1kMS9zcw%3D%3D&amp;btag=e000b0000&amp;expire=1751625985&amp;l=202507021046192E2A67E7A45ADC520EF7&amp;ply_type=2&amp;policy=2&amp;signature=bccdf4124112b7efc9a2533ee473d9f6&amp;tk=tt_chain_token" TargetMode="External"/><Relationship Id="rId6414" Type="http://schemas.openxmlformats.org/officeDocument/2006/relationships/hyperlink" Target="https://p16-pu-sign-no.tiktokcdn-eu.com/tos-no1a-avt-0068c700-no/8bddd62845897f14eae44143b6ecff8b~tplv-tiktokx-cropcenter:1080:1080.jpeg?dr=10399&amp;refresh_token=bd4cdbaf&amp;x-expires=1751623200&amp;x-signature=1aWc7LNBJiSR2mLG9ifdr9Tw6fg%3D&amp;t=4d5b0474&amp;ps=13740610&amp;shp=a5d48078&amp;shcp=81f88b70&amp;idc=useast2b" TargetMode="External"/><Relationship Id="rId2957" Type="http://schemas.openxmlformats.org/officeDocument/2006/relationships/hyperlink" Target="https://www.tiktok.com/@leonie.hnrs/video/7518702339231091970" TargetMode="External"/><Relationship Id="rId5016" Type="http://schemas.openxmlformats.org/officeDocument/2006/relationships/hyperlink" Target="https://www.tiktok.com/@aiasmr.emoji/video/7518438739635473719" TargetMode="External"/><Relationship Id="rId929" Type="http://schemas.openxmlformats.org/officeDocument/2006/relationships/hyperlink" Target="https://p16-pu-sign-useast8.tiktokcdn-us.com/tos-useast8-p-0068-tx2/owIjtoexfABiB3DNE1rCdEQApFRurQmgqVEIE0~tplv-tiktokx-origin.image?dr=10395&amp;x-expires=1751623200&amp;x-signature=M116xT2RiRDjBPvG5ER40uZsdfc%3D&amp;t=4d5b0474&amp;ps=13740610&amp;shp=81f88b70&amp;shcp=43f4a2f9&amp;idc=useast2b" TargetMode="External"/><Relationship Id="rId1559" Type="http://schemas.openxmlformats.org/officeDocument/2006/relationships/hyperlink" Target="https://v16-webapp-prime.tiktok.com/video/tos/useast2a/tos-useast2a-ve-0068-euttp/o8QWmEtNoDTg1HxuADBm61HXFgPQmIfRPENheA/?a=1988&amp;bti=ODszNWYuMDE6&amp;ch=0&amp;cr=3&amp;dr=0&amp;lr=all&amp;cd=0%7C0%7C0%7C&amp;cv=1&amp;br=2758&amp;bt=1379&amp;cs=0&amp;ds=3&amp;ft=Bich7VMSwUxRfT_vqmBO5q3MIUWD6~uRGXIiFKzdEV0a3-I&amp;mime_type=video_mp4&amp;qs=0&amp;rc=OjtkPDlmODM4NDtmNzw5N0BpMzZ1PHE5cnZnNDMzZjczNUAvYDYyXjJgXzExMi5hLjUxYSNkM2g1MmRjNGNhLS1kMTNzcw%3D%3D&amp;btag=e00090000&amp;expire=1751624515&amp;l=20250702102048ED3F9ED571876A4F1083&amp;ply_type=2&amp;policy=2&amp;signature=119df7b1910c4bfc3318c3b9bb81df20&amp;tk=tt_chain_token" TargetMode="External"/><Relationship Id="rId1973" Type="http://schemas.openxmlformats.org/officeDocument/2006/relationships/hyperlink" Target="https://v16-webapp-prime.tiktok.com/video/tos/maliva/tos-maliva-ve-0068c799-us/ooOJIIisqhVq28BsEQBAEfLwR2oAgBQENGiQfC/?a=1988&amp;bti=ODszNWYuMDE6&amp;ch=0&amp;cr=3&amp;dr=0&amp;lr=all&amp;cd=0%7C0%7C0%7C&amp;cv=1&amp;br=1992&amp;bt=996&amp;cs=0&amp;ds=3&amp;ft=Bich7VMSwUxRf0lvqmBO5q3MIUWD6~uRGukTuvp.Uocm3-I&amp;mime_type=video_mp4&amp;qs=0&amp;rc=aDY4aTZnZWQ0ZzZnOWVlZEBpM3YzO2o5cm85MzMzaTczNEA1MTFgMWJfXzAxL2MyLS40YSMxZ15vMmRjc2phLS1kMTJzcw%3D%3D&amp;btag=e00090000&amp;expire=1751624701&amp;l=2025070210230845850D39396D994FB425&amp;ply_type=2&amp;policy=2&amp;signature=e95ad6dcd90d98d7ab11add907b231cf&amp;tk=tt_chain_token" TargetMode="External"/><Relationship Id="rId4032" Type="http://schemas.openxmlformats.org/officeDocument/2006/relationships/hyperlink" Target="https://v77.tiktokcdn-eu.com/418e8057c9257cc532a91b161bd158d2/68665d25/video/tos/maliva/tos-maliva-v-27dcd7c799-us/oIi3kCVPERUihBAlZFuBAAiSAaVEAEGxE50X9/?a=1233&amp;bti=ODszNWYuMDE6&amp;ch=0&amp;cr=0&amp;dr=0&amp;er=0&amp;lr=default&amp;cd=0%7C0%7C0%7C0&amp;br=250&amp;bt=125&amp;ds=5&amp;ft=.NpOcInz7ThKPabKXq8Zmo&amp;mime_type=audio_mpeg&amp;qs=13&amp;rc=M3Nxb245cmxrNDMzaTU8NEBpM3Nxb245cmxrNDMzaTU8NEBrL2NvMmQ0NWRhLS1kMTJzYSNrL2NvMmQ0NWRhLS1kMTJzcw%3D%3D&amp;vvpl=1&amp;l=202507021035324A73AAB10B6C935219F0&amp;btag=e00048000" TargetMode="External"/><Relationship Id="rId5430" Type="http://schemas.openxmlformats.org/officeDocument/2006/relationships/hyperlink" Target="https://p16-sign-va.tiktokcdn.com/tos-maliva-avt-0068/331942991979dc33e431ddfa8eac84cb~tplv-tiktokx-cropcenter:100:100.jpeg?dr=10399&amp;refresh_token=b582fc48&amp;x-expires=1751623200&amp;x-signature=mM0dK2lhyMMQhy1wfBrLuWAMuYo%3D&amp;t=4d5b0474&amp;ps=13740610&amp;shp=a5d48078&amp;shcp=81f88b70&amp;idc=useast2b" TargetMode="External"/><Relationship Id="rId1626" Type="http://schemas.openxmlformats.org/officeDocument/2006/relationships/hyperlink" Target="https://p16-sign.tiktokcdn-us.com/tos-useast5-p-0068-tx/ok6OxrhgVUNGiFZWAfIeVeIBLRAGVCVseUmL6Q~tplv-tiktokx-origin.image?dr=10395&amp;x-expires=1751623200&amp;x-signature=mblDPU%2Bx7ge0MqIsTsu3YLgSYVI%3D&amp;t=4d5b0474&amp;ps=13740610&amp;shp=81f88b70&amp;shcp=43f4a2f9&amp;idc=useast2b" TargetMode="External"/><Relationship Id="rId3798" Type="http://schemas.openxmlformats.org/officeDocument/2006/relationships/hyperlink" Target="https://p16-sign-va.tiktokcdn.com/tos-maliva-avt-0068/7343877967191539718~tplv-tiktokx-cropcenter:1080:1080.jpeg?dr=10399&amp;refresh_token=f8c3934e&amp;x-expires=1751623200&amp;x-signature=b5mcw8ztAj3sTQV1HMk%2FtZvGsBQ%3D&amp;t=4d5b0474&amp;ps=13740610&amp;shp=a5d48078&amp;shcp=81f88b70&amp;idc=useast2b" TargetMode="External"/><Relationship Id="rId4849" Type="http://schemas.openxmlformats.org/officeDocument/2006/relationships/hyperlink" Target="https://www.tiktok.com/@exploring_dutchies/video/7517939245776964896" TargetMode="External"/><Relationship Id="rId3865" Type="http://schemas.openxmlformats.org/officeDocument/2006/relationships/hyperlink" Target="https://p16-pu-sign-no.tiktokcdn-eu.com/tos-no1a-p-0037-no/ocXeSo6fGIIo2rs9ArLBIFjpXDeqQgLEIKAYIV~tplv-tiktokx-origin.image?dr=10395&amp;x-expires=1751623200&amp;x-signature=xZTAXNxSkEgwpFrrmoz97VircdE%3D&amp;t=4d5b0474&amp;ps=13740610&amp;shp=81f88b70&amp;shcp=43f4a2f9&amp;idc=useast2b" TargetMode="External"/><Relationship Id="rId4916" Type="http://schemas.openxmlformats.org/officeDocument/2006/relationships/hyperlink" Target="https://p19-sign.tiktokcdn-us.com/tos-useast5-p-0068-tx/oYeQ4YrQEWGbz2kIE7LgnEHCHgptIACjdeAkfA~tplv-tiktokx-origin.image?dr=10395&amp;x-expires=1751623200&amp;x-signature=YNA0Dc20cpsykino5e39I91Zftg%3D&amp;t=4d5b0474&amp;ps=13740610&amp;shp=81f88b70&amp;shcp=43f4a2f9&amp;idc=useast2b" TargetMode="External"/><Relationship Id="rId6271" Type="http://schemas.openxmlformats.org/officeDocument/2006/relationships/hyperlink" Target="https://v77.tiktokcdn-eu.com/e853fba3b065ae45117fd91504353f07/68666119/video/tos/no1a/tos-no1a-v-2370-no/okFpAo6BQeSEU1FJVaEAGoCkDpgfq63bAAGELD/?a=1233&amp;bti=ODszNWYuMDE6&amp;ch=0&amp;cr=0&amp;dr=0&amp;er=0&amp;lr=default&amp;cd=0%7C0%7C0%7C0&amp;br=250&amp;bt=125&amp;ds=5&amp;ft=.NpOcInz7ThvsabKXq8Zmo&amp;mime_type=audio_mpeg&amp;qs=13&amp;rc=M3Q6OHU5cmh0MzMzbzU8NUBpM3Q6OHU5cmh0MzMzbzU8NUBpcDFoMmRrNmFhLS1kMTFzYSNpcDFoMmRrNmFhLS1kMTFzcw%3D%3D&amp;vvpl=1&amp;l=20250702105256E6C41AD5C35C35534C9B&amp;btag=e00078000" TargetMode="External"/><Relationship Id="rId786" Type="http://schemas.openxmlformats.org/officeDocument/2006/relationships/hyperlink" Target="https://p16-pu-sign-useast8.tiktokcdn-us.com/tos-useast8-p-0068-tx2/o8FEiYcoWADaEcwBEjZgZRABVdafIyEREeJAED~tplv-tiktokx-origin.image?dr=10395&amp;x-expires=1751623200&amp;x-signature=eJE5Lt09Fmgd%2FDxuQC0wD%2By4%2F%2BQ%3D&amp;t=4d5b0474&amp;ps=13740610&amp;shp=81f88b70&amp;shcp=43f4a2f9&amp;idc=useast2b" TargetMode="External"/><Relationship Id="rId2467" Type="http://schemas.openxmlformats.org/officeDocument/2006/relationships/hyperlink" Target="https://p16-pu-sign-no.tiktokcdn-eu.com/tos-no1a-avt-0068c001-no/28657c8f8b04a24c5be3acf01c720873~tplv-tiktokx-cropcenter:100:100.jpeg?dr=10399&amp;refresh_token=c6f51210&amp;x-expires=1751623200&amp;x-signature=wFkQxRMatJREkhNh5H%2FZeNXM%2FhQ%3D&amp;t=4d5b0474&amp;ps=13740610&amp;shp=a5d48078&amp;shcp=81f88b70&amp;idc=useast2b" TargetMode="External"/><Relationship Id="rId3518" Type="http://schemas.openxmlformats.org/officeDocument/2006/relationships/hyperlink" Target="https://p19-sign.tiktokcdn-us.com/tos-useast5-p-0068-tx/oUoQllfIIriiBKXEEMxCdDAbBRFmTSf8vgADJE~tplv-tiktokx-origin.image?dr=10395&amp;x-expires=1751623200&amp;x-signature=IqkzGFs7GvlE2vbo7Nk7pGEmjco%3D&amp;t=4d5b0474&amp;ps=13740610&amp;shp=81f88b70&amp;shcp=43f4a2f9&amp;idc=useast2b" TargetMode="External"/><Relationship Id="rId439" Type="http://schemas.openxmlformats.org/officeDocument/2006/relationships/hyperlink" Target="https://p16-sign-va.tiktokcdn.com/tos-maliva-avt-0068/fdf21ab6edc5926416ce40043955c602~tplv-tiktokx-cropcenter:1080:1080.jpeg?dr=10399&amp;refresh_token=66d43501&amp;x-expires=1751623200&amp;x-signature=t97aZwEn3zasKLRbKLpQC9J1xF4%3D&amp;t=4d5b0474&amp;ps=13740610&amp;shp=a5d48078&amp;shcp=81f88b70&amp;idc=useast2b" TargetMode="External"/><Relationship Id="rId1069" Type="http://schemas.openxmlformats.org/officeDocument/2006/relationships/hyperlink" Target="https://www.tiktok.com/@theimessageguy/video/7508160363125312790" TargetMode="External"/><Relationship Id="rId1483" Type="http://schemas.openxmlformats.org/officeDocument/2006/relationships/hyperlink" Target="https://p16-pu-sign-no.tiktokcdn-eu.com/tos-no1a-p-0037-no/oYCWkIUQDLemWC0jgEfyAmAAOFDhAoFE0tMRvy~tplv-tiktokx-dmt-logom:tos-no1a-i-0068-no/oAIfsfTj9ESMIaeLQQtApMMXXp8AAFZABInZA9.image?dr=10393&amp;x-expires=1751623200&amp;x-signature=aE8h0DQei1HSuR8C4fVW%2FpedwV4%3D&amp;t=4d5b0474&amp;ps=13740610&amp;shp=81f88b70&amp;shcp=43f4a2f9&amp;idc=useast2b" TargetMode="External"/><Relationship Id="rId2881" Type="http://schemas.openxmlformats.org/officeDocument/2006/relationships/hyperlink" Target="https://p16-pu-sign-no.tiktokcdn-eu.com/tos-no1a-p-0037-no/ogjPyiB6ICCX3Isf9UiEXbAAbBbwpxjWC0PYBM~tplv-tiktokx-origin.image?dr=10395&amp;x-expires=1751623200&amp;x-signature=CB2QRmtfSsvWrvgwb%2B6cIzgp4Dg%3D&amp;t=4d5b0474&amp;ps=13740610&amp;shp=81f88b70&amp;shcp=43f4a2f9&amp;idc=useast2b" TargetMode="External"/><Relationship Id="rId3932" Type="http://schemas.openxmlformats.org/officeDocument/2006/relationships/hyperlink" Target="https://p77-sg.tiktokcdn.com/aweme/720x720/tos-alisg-v-2774/oQafeyA6IEFzf6AMwhervD7K3IrTAFAfAVXFFM.jpeg" TargetMode="External"/><Relationship Id="rId506" Type="http://schemas.openxmlformats.org/officeDocument/2006/relationships/hyperlink" Target="https://www.tiktok.com/@chachiversaci/video/7521004357563780384" TargetMode="External"/><Relationship Id="rId853" Type="http://schemas.openxmlformats.org/officeDocument/2006/relationships/hyperlink" Target="https://p16-sign-va.tiktokcdn.com/tos-maliva-avt-0068/4c79cdb030d9c9490bd60ab226b88de9~tplv-tiktokx-cropcenter:100:100.jpeg?dr=10399&amp;refresh_token=b1dbc0f5&amp;x-expires=1751623200&amp;x-signature=D54NonrkbCEvoKghlW45VOr02Js%3D&amp;t=4d5b0474&amp;ps=13740610&amp;shp=a5d48078&amp;shcp=81f88b70&amp;idc=useast2b" TargetMode="External"/><Relationship Id="rId1136" Type="http://schemas.openxmlformats.org/officeDocument/2006/relationships/hyperlink" Target="https://p16-sign-useast2a.tiktokcdn.com/tos-useast2a-avt-0068-euttp/d0a166c9d80e142e47e242da29bcccf5~tplv-tiktokx-cropcenter:100:100.jpeg?dr=10399&amp;refresh_token=af2813a7&amp;x-expires=1751623200&amp;x-signature=kWhOcike0FIek61qzP%2Fl6dVFpFE%3D&amp;t=4d5b0474&amp;ps=13740610&amp;shp=a5d48078&amp;shcp=81f88b70&amp;idc=useast2b" TargetMode="External"/><Relationship Id="rId2534" Type="http://schemas.openxmlformats.org/officeDocument/2006/relationships/hyperlink" Target="https://v58.tiktokcdn-eu.com/video/tos/useast2a/tos-useast2a-v-2370-euttp/oUZTeLGeToGqYIA77lIIfMEEkAhgzZASpQearC/?a=1233&amp;bti=ODszNWYuMDE6&amp;ch=0&amp;cr=0&amp;dr=0&amp;er=0&amp;lr=default&amp;cd=0%7C0%7C0%7C0&amp;br=250&amp;bt=125&amp;ds=5&amp;ft=.NpOcInz7ThLqabKXq8Zmo&amp;mime_type=audio_mpeg&amp;qs=13&amp;rc=am84aXA5cjpmNDMzZjU8M0Bpam84aXA5cjpmNDMzZjU8M0BqLnFeMmRjZzZhLS1kMWNzYSNqLnFeMmRjZzZhLS1kMWNzcw%3D%3D&amp;vvpl=1&amp;l=20250702102622E98329CBFED495501410&amp;VExpiration=1751538440&amp;VSignature=aTodot_L9VHEttd5Wqm0gQ&amp;btag=e00048000" TargetMode="External"/><Relationship Id="rId920" Type="http://schemas.openxmlformats.org/officeDocument/2006/relationships/hyperlink" Target="https://p77-sg.tiktokcdn.com/aweme/720x720/tos-alisg-v-2774/43faa110cb7545508bcb8448e005da2d.jpeg" TargetMode="External"/><Relationship Id="rId1550" Type="http://schemas.openxmlformats.org/officeDocument/2006/relationships/hyperlink" Target="https://p16-sign-useast2a.tiktokcdn.com/tos-useast2a-avt-0068-euttp/d644701776a21e8ec6785f5698586791~tplv-tiktokx-cropcenter:100:100.jpeg?dr=10399&amp;refresh_token=51132f55&amp;x-expires=1751623200&amp;x-signature=%2BZDbXEKeukYSFWx5RG4kGPX0aQE%3D&amp;t=4d5b0474&amp;ps=13740610&amp;shp=a5d48078&amp;shcp=81f88b70&amp;idc=useast2b" TargetMode="External"/><Relationship Id="rId2601" Type="http://schemas.openxmlformats.org/officeDocument/2006/relationships/hyperlink" Target="https://p16-sign-va.tiktokcdn.com/tos-maliva-avt-0068/7333105932442583046~tplv-tiktokx-cropcenter:1080:1080.jpeg?dr=10399&amp;refresh_token=dabe96ca&amp;x-expires=1751623200&amp;x-signature=Lz%2BYMlPuT%2FrI%2FwamOHhPKc6o%2BmE%3D&amp;t=4d5b0474&amp;ps=13740610&amp;shp=a5d48078&amp;shcp=81f88b70&amp;idc=useast2b" TargetMode="External"/><Relationship Id="rId5757" Type="http://schemas.openxmlformats.org/officeDocument/2006/relationships/hyperlink" Target="https://v77.tiktokcdn-eu.com/bcc7ad358ea2e67a1f656beab46d8751/6866604f/video/tos/useast5/tos-useast5-v-27dcd7-tx/o0jECUgIfCIWaTBMADJomYBGaEDSFUAOyjAIfo/?a=1233&amp;bti=ODszNWYuMDE6&amp;ch=0&amp;cr=0&amp;dr=0&amp;er=0&amp;lr=default&amp;cd=0%7C0%7C0%7C0&amp;br=250&amp;bt=125&amp;ds=5&amp;ft=.NpOcInz7ThHlabKXq8Zmo&amp;mime_type=audio_mpeg&amp;qs=13&amp;rc=amQ5bm45cmo2MzMzZzU8NEBpamQ5bm45cmo2MzMzZzU8NEAuYm5gMmRrNmVhLS1kMS9zYSMuYm5gMmRrNmVhLS1kMS9zcw%3D%3D&amp;vvpl=1&amp;l=20250702104845084E447B79179951EE52&amp;btag=e00050000" TargetMode="External"/><Relationship Id="rId6808" Type="http://schemas.openxmlformats.org/officeDocument/2006/relationships/hyperlink" Target="https://www.tiktok.com/@candyken/video/7518467402946874654" TargetMode="External"/><Relationship Id="rId1203" Type="http://schemas.openxmlformats.org/officeDocument/2006/relationships/hyperlink" Target="https://p16-sign.tiktokcdn-us.com/tos-useast5-p-0068-tx/oklRU4Y1YAeGYbrgLeegAHFIhOdsgKe4hwZAp1~tplv-tiktokx-origin.image?dr=10395&amp;x-expires=1751623200&amp;x-signature=4YDQ2voxzDUB6Vcab01cg0qzWnM%3D&amp;t=4d5b0474&amp;ps=13740610&amp;shp=81f88b70&amp;shcp=43f4a2f9&amp;idc=useast2b" TargetMode="External"/><Relationship Id="rId4359" Type="http://schemas.openxmlformats.org/officeDocument/2006/relationships/hyperlink" Target="https://v16-webapp-prime.tiktok.com/video/tos/no1a/tos-no1a-ve-0068c001-no/oUx7vFQbIIeLvcBWfThRbGZGaEUJQfXeAAjL9G/?a=1988&amp;bti=ODszNWYuMDE6&amp;ch=0&amp;cr=3&amp;dr=0&amp;lr=all&amp;cd=0%7C0%7C0%7C&amp;cv=1&amp;br=2366&amp;bt=1183&amp;cs=0&amp;ds=3&amp;ft=Bich7VMSwUxRfjjvqmBO5_3MIUWD6~uRG8d8-kMdvIMc3-I&amp;mime_type=video_mp4&amp;qs=0&amp;rc=NDo8OzhkaDw3OTw1Ozs7ZkBpanhlZms5cnlpNDMzbzczNUAtLjUtXjJgXi8xYDIwMGAwYSNhc2ZgMmRjb2FhLS1kMTFzcw%3D%3D&amp;btag=e000b0000&amp;expire=1751625497&amp;l=2025070210381144DE511440AED0503A0D&amp;ply_type=2&amp;policy=2&amp;signature=3c63c71889fd6308daa8d33602685fb2&amp;tk=tt_chain_token" TargetMode="External"/><Relationship Id="rId4773" Type="http://schemas.openxmlformats.org/officeDocument/2006/relationships/hyperlink" Target="https://v16-webapp-prime.tiktok.com/video/tos/no1a/tos-no1a-ve-0068-no/owaQBRFBrgBxihBIUMaoSB6sEg0EAviYBZWQr/?a=1988&amp;bti=ODszNWYuMDE6&amp;ch=0&amp;cr=3&amp;dr=0&amp;lr=all&amp;cd=0%7C0%7C0%7C&amp;cv=1&amp;br=3808&amp;bt=1904&amp;cs=0&amp;ds=3&amp;ft=Bich7VMSwUxRfB8vqmBO5q3MIUWD6~uRGukTuvp.Uocm3-I&amp;mime_type=video_mp4&amp;qs=0&amp;rc=OmVkZGc0NGU6NDg7NzZmNEBpM3BkO3Q5cmpmNDMzbzczNUA2My0uNTJgNWMxYV8zYS9eYSNqLS9oMmRrbGFhLS1kMTFzcw%3D%3D&amp;btag=e00090000&amp;expire=1751625837&amp;l=20250702104232CBB1FFECFB41E75216C0&amp;ply_type=2&amp;policy=2&amp;signature=6f8f5bc990ab672bf0e70b3324d81659&amp;tk=tt_chain_token" TargetMode="External"/><Relationship Id="rId5824" Type="http://schemas.openxmlformats.org/officeDocument/2006/relationships/hyperlink" Target="https://webapp-va.tiktok.com/f260924c66bacaa52be555da9606913e/6867b1ac/kmoat/mps/logo/v3/r/p/v09044g40000d1btkpvog65gmrh7lkg0/bdb4f624adc043748c7eb72d6d640a4d/b56e1bf7e68c26368949cb1709dd759d/mp4/main.mp4?a=1988&amp;bti=ODszNWYuMDE6&amp;ch=0&amp;cr=3&amp;dr=0&amp;lr=all&amp;cd=0%7C0%7C0%7C&amp;cv=1&amp;br=0&amp;bt=0&amp;cs=0&amp;ds=3&amp;ft=kajh-VMSwUxRfYTvqmBO5_3MIUWD6~uRG1zKPE8kfCUy3-I&amp;mime_type=video_mp4&amp;qs=0&amp;rc=cnF8b2hsc2d3SkBwaHIxaDFybndmZ2Q3Z2c6aGY3NjNnNzk3Z0BpM246dWo5cnN3NDMzNzczM0BjRl5Nc3FePmJKYSNvYF90aHFmOiMxLTMzL180NTQxYF4vY19fYSNkaWVqMmRzaF9hLS1kMTZzcw%3D%3D&amp;btag=e000b0000&amp;definition=720p&amp;du=11&amp;item_id=7518718297962007814&amp;l=202507021049056BB75D08FE8C6C536E91&amp;logo_type=tiktok_creator&amp;ply_type=2&amp;policy=eyJ2bSI6MiwiY2siOiJ0dF9jaGFpbl90b2tlbiJ9&amp;sign_params=item_id%2Cuser_text&amp;user_text=officialbabymayaa" TargetMode="External"/><Relationship Id="rId3375" Type="http://schemas.openxmlformats.org/officeDocument/2006/relationships/hyperlink" Target="https://v77.tiktokcdn-eu.com/0bf5b0937e9c26f85a1f4e5110e97902/68665bf0/video/tos/no1a/tos-no1a-v-2370-no/oAofwzEAIXEL4IrXAkTJsVeYA4GbLDAEgAxQfr/?a=1233&amp;bti=ODszNWYuMDE6&amp;ch=0&amp;cr=0&amp;dr=0&amp;er=0&amp;lr=default&amp;cd=0%7C0%7C0%7C0&amp;br=250&amp;bt=125&amp;ds=5&amp;ft=.NpOcInz7ThpmabKXq8Zmo&amp;mime_type=audio_mpeg&amp;qs=13&amp;rc=Mzx4dXU5cjlvMzMzbzU8NUBpMzx4dXU5cjlvMzMzbzU8NUBwLTA0MmRjcmlhLS1kMTFzYSNwLTA0MmRjcmlhLS1kMTFzcw%3D%3D&amp;vvpl=1&amp;l=20250702103105BE2C7A17D6361D516FEF&amp;btag=e00070000" TargetMode="External"/><Relationship Id="rId4426" Type="http://schemas.openxmlformats.org/officeDocument/2006/relationships/hyperlink" Target="https://www.tiktok.com/@gabbydella/video/7518778436534521102" TargetMode="External"/><Relationship Id="rId4840" Type="http://schemas.openxmlformats.org/officeDocument/2006/relationships/hyperlink" Target="https://p16-sign-va.tiktokcdn.com/tos-maliva-avt-0068/7db9b50f00bff926aef1042a65f1b6d4~tplv-tiktokx-cropcenter:100:100.jpeg?dr=10399&amp;refresh_token=26df1208&amp;x-expires=1751623200&amp;x-signature=78or7xQKv0OZHTJm9azejjToFIM%3D&amp;t=4d5b0474&amp;ps=13740610&amp;shp=a5d48078&amp;shcp=81f88b70&amp;idc=useast2b" TargetMode="External"/><Relationship Id="rId296" Type="http://schemas.openxmlformats.org/officeDocument/2006/relationships/hyperlink" Target="https://p16.tiktokcdn-us.com/aweme/720x720/tos-useast5-avt-0068-tx/c635c774b832b0117e7873c4898b1ace.jpeg" TargetMode="External"/><Relationship Id="rId2391" Type="http://schemas.openxmlformats.org/officeDocument/2006/relationships/hyperlink" Target="https://p16-sign-useast2a.tiktokcdn.com/tos-useast2a-avt-0068-euttp/75c590a84017ffae53a2b478929e591e~tplv-tiktokx-cropcenter:100:100.jpeg?dr=10399&amp;refresh_token=14a3f328&amp;x-expires=1751623200&amp;x-signature=%2FJDw83gjUYAca%2FDotl0%2BPF3Sen4%3D&amp;t=4d5b0474&amp;ps=13740610&amp;shp=a5d48078&amp;shcp=81f88b70&amp;idc=useast2b" TargetMode="External"/><Relationship Id="rId3028" Type="http://schemas.openxmlformats.org/officeDocument/2006/relationships/hyperlink" Target="https://p16-pu-sign-useast8.tiktokcdn-us.com/tos-useast8-p-0068-tx2/oIlBAAaNAKU37q7BRAiBRE23EWABt2mIEviAu~tplv-tiktokx-dmt-logom:tos-useast8-i-0068-tx2/oAEAN0vCBBtA3AIC0vIABiiivtBmtJAdXf8b7K.image?dr=10393&amp;x-expires=1751623200&amp;x-signature=cjoab8TSjuYeZZ3xa1VHqwvk1N8%3D&amp;t=4d5b0474&amp;ps=13740610&amp;shp=81f88b70&amp;shcp=43f4a2f9&amp;idc=useast2b" TargetMode="External"/><Relationship Id="rId3442" Type="http://schemas.openxmlformats.org/officeDocument/2006/relationships/hyperlink" Target="https://p16-pu-sign-no.tiktokcdn-eu.com/tos-no1a-p-0037-no/o4H0OVYC4AcxAI2YwEiTCjyB0fpXwIciCCAQTI~tplv-tiktokx-origin.image?dr=10395&amp;x-expires=1751623200&amp;x-signature=FY8GVDzlJ16FQ4FOQUG4MNpL16U%3D&amp;t=4d5b0474&amp;ps=13740610&amp;shp=81f88b70&amp;shcp=43f4a2f9&amp;idc=useast2b" TargetMode="External"/><Relationship Id="rId6598" Type="http://schemas.openxmlformats.org/officeDocument/2006/relationships/hyperlink" Target="https://p16-sign-va.tiktokcdn.com/tos-maliva-avt-0068/ee57506e966464324d1894d799cd8e20~tplv-tiktokx-cropcenter:100:100.jpeg?dr=10399&amp;refresh_token=1d2a2a3e&amp;x-expires=1751623200&amp;x-signature=m6mrNQ%2FPow2PA5TibPoFkam8i0k%3D&amp;t=4d5b0474&amp;ps=13740610&amp;shp=a5d48078&amp;shcp=81f88b70&amp;idc=useast2b" TargetMode="External"/><Relationship Id="rId363" Type="http://schemas.openxmlformats.org/officeDocument/2006/relationships/hyperlink" Target="https://www.tiktok.com/@politie_rotterdam/video/7502391792780807446" TargetMode="External"/><Relationship Id="rId2044" Type="http://schemas.openxmlformats.org/officeDocument/2006/relationships/hyperlink" Target="https://www.tiktok.com/@londontalent77/video/7516924643660352790" TargetMode="External"/><Relationship Id="rId430" Type="http://schemas.openxmlformats.org/officeDocument/2006/relationships/hyperlink" Target="https://p19-sign.tiktokcdn-us.com/tos-useast5-p-0068-tx/oQJTSFDxRED0uIWKpoEEycBAlBZg4faDKofLbc~tplv-tiktokx-origin.image?dr=10395&amp;x-expires=1751623200&amp;x-signature=ZmXKWmeMvPN5MxvMpV3RQFUNspw%3D&amp;t=4d5b0474&amp;ps=13740610&amp;shp=81f88b70&amp;shcp=43f4a2f9&amp;idc=useast2b" TargetMode="External"/><Relationship Id="rId1060" Type="http://schemas.openxmlformats.org/officeDocument/2006/relationships/hyperlink" Target="https://v77.tiktokcdn-eu.com/405ea272f55b7022040e1994ef13f0b3/686658c3/video/tos/alisg/tos-alisg-v-27dcd7/oIAAYsyXAVEthdaKfyBCREEz2wkoWAJARqNPjI/?a=1233&amp;bti=ODszNWYuMDE6&amp;ch=0&amp;cr=0&amp;dr=0&amp;er=0&amp;lr=default&amp;cd=0%7C0%7C0%7C0&amp;br=250&amp;bt=125&amp;ds=5&amp;ft=.NpOcInz7Ths8abKXq8Zmo&amp;mime_type=audio_mpeg&amp;qs=13&amp;rc=amczODs6Zmg4bDMzODU8NEBpamczODs6Zmg4bDMzODU8NEA1Z29hcjRnYG9gLS1kMS1zYSM1Z29hcjRnYG9gLS1kMS1zcw%3D%3D&amp;vvpl=1&amp;l=202507021016397813578C4BAF804F45EC&amp;btag=e00048000" TargetMode="External"/><Relationship Id="rId2111" Type="http://schemas.openxmlformats.org/officeDocument/2006/relationships/hyperlink" Target="https://v16m.tiktokcdn-eu.com/7db6fb3fe9dcd8ca04a5dc672ba2ae46/68665a70/video/tos/maliva/tos-maliva-v-27dcd7c799-us/oUzQI8sN8AfmMvAIAfJQJfFIZOGXIhMehr5KAC/?a=1233&amp;bti=ODszNWYuMDE6&amp;ch=0&amp;cr=0&amp;dr=0&amp;er=0&amp;lr=default&amp;cd=0%7C0%7C0%7C0&amp;br=250&amp;bt=125&amp;ds=5&amp;ft=.NpOcInz7ThN_abKXq8Zmo&amp;mime_type=audio_mpeg&amp;qs=13&amp;rc=M295b3M5cjplNDMzZzU8NEBpM295b3M5cjplNDMzZzU8NEBmcHExMmRzNDBhLS1kMS9zYSNmcHExMmRzNDBhLS1kMS9zcw%3D%3D&amp;vvpl=1&amp;l=202507021024087CD3030BD43A7750EE8F&amp;btag=e00048000" TargetMode="External"/><Relationship Id="rId5267" Type="http://schemas.openxmlformats.org/officeDocument/2006/relationships/hyperlink" Target="https://v16m.tiktokcdn-eu.com/d31036f9602224804f2ea0d312ff55f9/68665f6c/video/tos/maliva/tos-maliva-v-27dcd7c799-us/okAaf1ZeTPILCkH5ClGUIyLLAlSKAEeEhpXAEo/?a=1233&amp;bti=ODszNWYuMDE6&amp;ch=0&amp;cr=0&amp;dr=0&amp;er=0&amp;lr=default&amp;cd=0%7C0%7C0%7C0&amp;br=250&amp;bt=125&amp;ds=5&amp;ft=.NpOcInz7ThUuabKXq8Zmo&amp;mime_type=audio_mpeg&amp;qs=13&amp;rc=anRuaXk5cnA4eDMzZzU8NEBpanRuaXk5cnA4eDMzZzU8NEBgZHA1MmRrcF5gLS1kMS9zYSNgZHA1MmRrcF5gLS1kMS9zcw%3D%3D&amp;vvpl=1&amp;l=202507021045559CA50C7660F055535ABD&amp;btag=e00070000" TargetMode="External"/><Relationship Id="rId6318" Type="http://schemas.openxmlformats.org/officeDocument/2006/relationships/hyperlink" Target="https://sf16-ies-music-sg.tiktokcdn.com/obj/tos-alisg-ve-2774/eadceb9a91954f428dc58a012f1c56ab" TargetMode="External"/><Relationship Id="rId6665" Type="http://schemas.openxmlformats.org/officeDocument/2006/relationships/hyperlink" Target="https://p77-sign-va.tiktokcdn.com/tos-maliva-avt-0068/3ef6ff3b0e1f3e78ede0cd37bc5b3395~tplv-tiktokx-cropcenter:1080:1080.jpeg?dr=10399&amp;refresh_token=d6f3b1e0&amp;x-expires=1751623200&amp;x-signature=TVneWsg7lnBGmDyWt80sK46VFgs%3D&amp;t=4d5b0474&amp;ps=13740610&amp;shp=a5d48078&amp;shcp=81f88b70&amp;idc=useast2b" TargetMode="External"/><Relationship Id="rId5681" Type="http://schemas.openxmlformats.org/officeDocument/2006/relationships/hyperlink" Target="https://v16-webapp-prime.tiktok.com/video/tos/no1a/tos-no1a-ve-0068-no/o8OXVbwEiVBACy3iexA140ndxS1CICQqI1zbv2/?a=1988&amp;bti=ODszNWYuMDE6&amp;ch=0&amp;cr=3&amp;dr=0&amp;lr=all&amp;cd=0%7C0%7C0%7C&amp;cv=1&amp;br=2824&amp;bt=1412&amp;cs=0&amp;ds=3&amp;ft=Bich7VMSwUxRfq.vqmBO5_3MIUWD6~uRGOgeLPN3U7I03-I&amp;mime_type=video_mp4&amp;qs=0&amp;rc=PDxpZjxnPDg2ODs5NjVkN0BpanVpd2s5cm9zMzMzbzczNUA2Ni4tLjJjNTExNWJeYDRhYSNeYF9uMmRrbl9hLS1kMTFzcw%3D%3D&amp;btag=e00090000&amp;expire=1751626208&amp;l=2025070210481916E94E7F43B9AC53A8E0&amp;ply_type=2&amp;policy=2&amp;signature=5bb01f5968e36fe705375445b3c5bd31&amp;tk=tt_chain_token" TargetMode="External"/><Relationship Id="rId6732" Type="http://schemas.openxmlformats.org/officeDocument/2006/relationships/hyperlink" Target="https://p19-sign.tiktokcdn-us.com/tos-useast5-p-0068-tx/ooCWe4TqQEMaheuHszQIqDzCqQVtk5PfAAvFCj~tplv-tiktokx-origin.image?dr=10395&amp;x-expires=1751623200&amp;x-signature=od6ynh0WIAIvP3cK%2FZz0lxk72P4%3D&amp;t=4d5b0474&amp;ps=13740610&amp;shp=81f88b70&amp;shcp=43f4a2f9&amp;idc=useast2b" TargetMode="External"/><Relationship Id="rId1877" Type="http://schemas.openxmlformats.org/officeDocument/2006/relationships/hyperlink" Target="https://webapp-va.tiktok.com/570f325baddda6dbb7a355c4236799f0/6867ab71/kmoat/mps/logo/v3/r/p/v09044g40000d18bpgfog65r5s6g8tqg/85e9dd5d7d9f43e9943e64ff8fed6ac7/6640838ae0232662b30c86c3ae4bc610/mp4/main.mp4?a=1988&amp;bti=ODszNWYuMDE6&amp;ch=0&amp;cr=3&amp;dr=0&amp;lr=all&amp;cd=0%7C0%7C0%7C&amp;cv=1&amp;br=0&amp;bt=0&amp;cs=0&amp;ds=3&amp;ft=kajh-VMSwUxRfHnvqmBO5_3MIUWD6~uRG8d8-kMdvIMc3-I&amp;mime_type=video_mp4&amp;qs=0&amp;rc=cnF8b2hsc2d3SkBwaHIxaDFybndmOmRnaWk3aDc8NmlnZ2c8OEBpandqdnU5cmplNDMzNzczM0BjRl5Nc3FePmJKYSNvYF90aHFmOiNgM2I1YzMwNmIxNjQyYWI1YSNuNTMyMmRjbTVhLS1kMTZzcw%3D%3D&amp;btag=e000b0000&amp;definition=720p&amp;du=8&amp;item_id=7516716492264623416&amp;l=20250702102233D4C128F9CA3CD44F6EE6&amp;logo_type=tiktok_creator&amp;ply_type=2&amp;policy=eyJ2bSI6MiwiY2siOiJ0dF9jaGFpbl90b2tlbiJ9&amp;sign_params=item_id%2Cuser_text&amp;user_text=_8clover" TargetMode="External"/><Relationship Id="rId2928" Type="http://schemas.openxmlformats.org/officeDocument/2006/relationships/hyperlink" Target="https://www.tiktok.com/@roloops/video/7520445805166152974" TargetMode="External"/><Relationship Id="rId4283" Type="http://schemas.openxmlformats.org/officeDocument/2006/relationships/hyperlink" Target="https://p16-sign-sg.tiktokcdn.com/tos-alisg-v-2774/o4AqskKfZnEeCNAwB9D7tbFbAc3XgCgIQhbAIt~720x720.jpeg?lk3s=08d74b56&amp;x-expires=1751474232&amp;x-signature=ZG%2BZasIIji%2Fpgn%2B%2BTqXXHKIYVpE%3D" TargetMode="External"/><Relationship Id="rId5334" Type="http://schemas.openxmlformats.org/officeDocument/2006/relationships/hyperlink" Target="https://www.tiktok.com/@lifebyljc/video/7521307048982727969" TargetMode="External"/><Relationship Id="rId1944" Type="http://schemas.openxmlformats.org/officeDocument/2006/relationships/hyperlink" Target="https://www.tiktok.com/@_dtm.49/video/7502935659582147862" TargetMode="External"/><Relationship Id="rId4350" Type="http://schemas.openxmlformats.org/officeDocument/2006/relationships/hyperlink" Target="https://p16-sign-useast2a.tiktokcdn.com/tos-useast2a-avt-0068-euttp/7f7e78009cb6ca48b520a53b1fdbd8b2~tplv-tiktokx-cropcenter:100:100.jpeg?dr=10399&amp;refresh_token=7e961274&amp;x-expires=1751623200&amp;x-signature=oGgTbJcj8p3sw1b8nIr3hGsSSfU%3D&amp;t=4d5b0474&amp;ps=13740610&amp;shp=a5d48078&amp;shcp=81f88b70&amp;idc=useast2b" TargetMode="External"/><Relationship Id="rId5401" Type="http://schemas.openxmlformats.org/officeDocument/2006/relationships/hyperlink" Target="https://p16-pu-sign-no.tiktokcdn-eu.com/tos-no1a-p-0037-no/oQApQdBrzAE9Ei5aFrYwLYBISE0bTBABriAva~tplv-tiktokx-origin.image?dr=10395&amp;x-expires=1751623200&amp;x-signature=Zi%2BbrAtlgbnxEQPQ9DjmdaiI0AU%3D&amp;t=4d5b0474&amp;ps=13740610&amp;shp=81f88b70&amp;shcp=43f4a2f9&amp;idc=useast2b" TargetMode="External"/><Relationship Id="rId4003" Type="http://schemas.openxmlformats.org/officeDocument/2006/relationships/hyperlink" Target="https://v77.tiktokcdn-eu.com/004d14d9bf1e2e16dd45d638d7d11964/68665cea/video/tos/no1a/tos-no1a-v-2370-no/osLFEGFwAfk8W6VjFADCESY6JZoglBBUA5EJf7/?a=1233&amp;bti=ODszNWYuMDE6&amp;ch=0&amp;cr=0&amp;dr=0&amp;er=0&amp;lr=default&amp;cd=0%7C0%7C0%7C0&amp;br=250&amp;bt=125&amp;ds=5&amp;ft=.NpOcInz7ThRPabKXq8Zmo&amp;mime_type=audio_mpeg&amp;qs=13&amp;rc=M3Q3aXc5cmlzNDMzbzU8NUBpM3Q3aXc5cmlzNDMzbzU8NUAwX20zMmQ0NmVhLS1kMTFzYSMwX20zMmQ0NmVhLS1kMTFzcw%3D%3D&amp;vvpl=1&amp;l=202507021035111752E3296786B551BBAC&amp;btag=e00070000" TargetMode="External"/><Relationship Id="rId6175" Type="http://schemas.openxmlformats.org/officeDocument/2006/relationships/hyperlink" Target="https://v16m.tiktokcdn-eu.com/6b48e7ef21ce6f2a2325de532ae73866/68666100/video/tos/useast2a/tos-useast2a-v-27dcd7-aiso/49f839787c10440cb1628ebba17551ea/?a=1233&amp;bti=ODszNWYuMDE6&amp;ch=0&amp;cr=0&amp;dr=0&amp;er=0&amp;lr=default&amp;cd=0%7C0%7C0%7C0&amp;br=250&amp;bt=125&amp;ds=5&amp;ft=.NpOcInz7ThmaabKXq8Zmo&amp;mime_type=audio_mpeg&amp;qs=13&amp;rc=ajhzNmg6ZmU2azMzZjU8M0BpajhzNmg6ZmU2azMzZjU8M0BeNmVvcjQwNmNgLS1kMWNzYSNeNmVvcjQwNmNgLS1kMWNzcw%3D%3D&amp;vvpl=1&amp;l=202507021052175CAD6E9C240120535B15&amp;btag=e00048000" TargetMode="External"/><Relationship Id="rId3769" Type="http://schemas.openxmlformats.org/officeDocument/2006/relationships/hyperlink" Target="https://v16-webapp-prime.tiktok.com/video/tos/maliva/tos-maliva-ve-0068c799-us/owFsKFroVAhWERqgEjzviRfBVPtfIw12E8AAQD/?a=1988&amp;bti=ODszNWYuMDE6&amp;ch=0&amp;cr=3&amp;dr=0&amp;lr=all&amp;cd=0%7C0%7C0%7C&amp;cv=1&amp;br=2420&amp;bt=1210&amp;cs=0&amp;ds=3&amp;ft=Bich7VMSwUxRfDtvqmBO5_3MIUWD6~uRGOgeLPN3U7I03-I&amp;mime_type=video_mp4&amp;qs=0&amp;rc=NGlnOTc5NzYzZGk1ODwzNkBpMztkOWs5cmRpNDMzaTczNEA1LzMxXzAxXzAxMC5iNF8wYSNkamNzMmRral9hLS1kMTJzcw%3D%3D&amp;btag=e000b8000&amp;expire=1751625206&amp;l=2025070210330666E68A15DD7D0950B226&amp;ply_type=2&amp;policy=2&amp;signature=d2b5556ad1f41518eedf4eaef0f2c83d&amp;tk=tt_chain_token" TargetMode="External"/><Relationship Id="rId5191" Type="http://schemas.openxmlformats.org/officeDocument/2006/relationships/hyperlink" Target="https://v77.tiktokcdn-eu.com/e9d0c6f36d208d9a76701d9842a4c2af/68665f84/video/tos/maliva/tos-maliva-v-27dcd7c799-us/oQLMWCejJoYAeCTUIAANQ80Tkll2QIEsfH0TAn/?a=1233&amp;bti=ODszNWYuMDE6&amp;ch=0&amp;cr=0&amp;dr=0&amp;er=0&amp;lr=default&amp;cd=0%7C0%7C0%7C0&amp;br=250&amp;bt=125&amp;ds=5&amp;ft=.NpOcInz7ThJEabKXq8Zmo&amp;mime_type=audio_mpeg&amp;qs=13&amp;rc=M2l4Om05cnQ3NDMzZzU8NEBpM2l4Om05cnQ3NDMzZzU8NEBhbmAvMmRjaDJhLS1kMS9zYSNhbmAvMmRjaDJhLS1kMS9zcw%3D%3D&amp;vvpl=1&amp;l=2025070210450971E897EA55D78A52FA59&amp;btag=e00050000" TargetMode="External"/><Relationship Id="rId6242" Type="http://schemas.openxmlformats.org/officeDocument/2006/relationships/hyperlink" Target="https://p16-pu-sign-no.tiktokcdn-eu.com/tos-no1a-avt-0068c001-no/971acf9e0604cd901ac88f73525c7f2b~tplv-tiktokx-cropcenter:1080:1080.jpeg?dr=10399&amp;refresh_token=b6242a5d&amp;x-expires=1751623200&amp;x-signature=0QaJIZtgYAO6jkPuqRNV28A6hFo%3D&amp;t=4d5b0474&amp;ps=13740610&amp;shp=a5d48078&amp;shcp=81f88b70&amp;idc=useast2b" TargetMode="External"/><Relationship Id="rId2785" Type="http://schemas.openxmlformats.org/officeDocument/2006/relationships/hyperlink" Target="https://www.tiktok.com/@roxydekker/video/7497616726943616278" TargetMode="External"/><Relationship Id="rId3836" Type="http://schemas.openxmlformats.org/officeDocument/2006/relationships/hyperlink" Target="https://p16-pu-sign-no.tiktokcdn-eu.com/tos-no1a-avt-0068c001-no/e2d7e43277b1116500aef6826c7a602c~tplv-tiktokx-cropcenter:100:100.jpeg?dr=10399&amp;refresh_token=cfd1d6fe&amp;x-expires=1751623200&amp;x-signature=salenP6VdYz934JlNguCEiqDyKE%3D&amp;t=4d5b0474&amp;ps=13740610&amp;shp=a5d48078&amp;shcp=81f88b70&amp;idc=useast2b" TargetMode="External"/><Relationship Id="rId757" Type="http://schemas.openxmlformats.org/officeDocument/2006/relationships/hyperlink" Target="https://p16-pu-sign-no.tiktokcdn-eu.com/tos-no1a-p-0037-no/oknPpAhZjBVD0jlziIYAD4aJBEEALBRLwiAAQ~tplv-tiktokx-origin.image?dr=10395&amp;x-expires=1751623200&amp;x-signature=BxL087Y6PFTev2me%2F%2Bhcxh5z%2BJc%3D&amp;t=4d5b0474&amp;ps=13740610&amp;shp=81f88b70&amp;shcp=43f4a2f9&amp;idc=useast2b" TargetMode="External"/><Relationship Id="rId1387" Type="http://schemas.openxmlformats.org/officeDocument/2006/relationships/hyperlink" Target="https://p16-sign-va.tiktokcdn.com/tos-maliva-avt-0068/88690bead84f647e3cd77c0ef2ea7509~tplv-tiktokx-cropcenter:100:100.jpeg?dr=10399&amp;refresh_token=f98292e2&amp;x-expires=1751623200&amp;x-signature=aeyiWgzJ55nHM1xSELfpxrSBYHk%3D&amp;t=4d5b0474&amp;ps=13740610&amp;shp=a5d48078&amp;shcp=81f88b70&amp;idc=useast2b" TargetMode="External"/><Relationship Id="rId2438" Type="http://schemas.openxmlformats.org/officeDocument/2006/relationships/hyperlink" Target="https://p16-sign-useast2a.tiktokcdn.com/tos-useast2a-avt-0068-euttp/8d796b21036cd67481c313cdfafa45e1~tplv-tiktokx-cropcenter:100:100.jpeg?dr=10399&amp;refresh_token=90755fc7&amp;x-expires=1751623200&amp;x-signature=mJnhr8tGOH87LhFULZXbIQCbU2I%3D&amp;t=4d5b0474&amp;ps=13740610&amp;shp=a5d48078&amp;shcp=81f88b70&amp;idc=useast2b" TargetMode="External"/><Relationship Id="rId2852" Type="http://schemas.openxmlformats.org/officeDocument/2006/relationships/hyperlink" Target="https://p16-pu-sign-no.tiktokcdn-eu.com/tos-no1a-avt-0068c001-no/b7bdc3ae459c97ef9202c8c5fc312cc7~tplv-tiktokx-cropcenter:100:100.jpeg?dr=10399&amp;refresh_token=5ed0a57f&amp;x-expires=1751623200&amp;x-signature=UznghM8XjCTgPKHzIpz5cD%2FNv7k%3D&amp;t=4d5b0474&amp;ps=13740610&amp;shp=a5d48078&amp;shcp=81f88b70&amp;idc=useast2b" TargetMode="External"/><Relationship Id="rId3903" Type="http://schemas.openxmlformats.org/officeDocument/2006/relationships/hyperlink" Target="https://v16m.tiktokcdn-eu.com/f62be2ba8a88244752ce8c6d515299d0/68665cde/video/tos/no1a/tos-no1a-v-2370-no/oIs4ErTKgnkJCILeoAIB7yFXUEFWk0fkBSAaDA/?a=1233&amp;bti=ODszNWYuMDE6&amp;ch=0&amp;cr=0&amp;dr=0&amp;er=0&amp;lr=default&amp;cd=0%7C0%7C0%7C0&amp;br=250&amp;bt=125&amp;ds=5&amp;ft=.NpOcInz7ThSPabKXq8Zmo&amp;mime_type=audio_mpeg&amp;qs=13&amp;rc=ajxweWw5cnVuMzMzbzU8NUBpajxweWw5cnVuMzMzbzU8NUAzMWBeMmQ0Z2lhLS1kMTFzYSMzMWBeMmQ0Z2lhLS1kMTFzcw%3D%3D&amp;vvpl=1&amp;l=202507021034463CC8AF555E19C54FCE52&amp;btag=e00078000" TargetMode="External"/><Relationship Id="rId93" Type="http://schemas.openxmlformats.org/officeDocument/2006/relationships/hyperlink" Target="https://webapp-no1a.tiktok.com/6128d68b7973cd908d015f22ff3cf260/6867a81a/kmoat/mps/logo/v3/r/p/v24044gl0000d14vvm7og65nl78s52dg/6e6f3396b3fe4f6888545f41aeb163be/669591bf6b0189ee68d377300e16feba/mp4/main.mp4?a=1988&amp;bti=ODszNWYuMDE6&amp;ch=0&amp;cr=3&amp;dr=0&amp;lr=all&amp;cd=0%7C0%7C0%7C&amp;cv=1&amp;br=0&amp;bt=0&amp;cs=0&amp;ds=3&amp;ft=7h346L9qlxRfusL9VZ0ySYkIqzR62M5duLS-_K1jIRhzDInz&amp;mime_type=video_mp4&amp;qs=0&amp;rc=cnF8b2hsc2d3SkBwaHIxaDFybndmaDY0aDRpNzs7aWg2OTZpaEBpajV2OnE5cnB5NDMzbzczNUBjRl5Nc3FePmJKYSNvYF90aHFmOiNfM19eMTIyNTMxY182MDMzYSNhMjVpMmQ0czFhLS1kMTFzcw%3D%3D&amp;btag=e000b8000&amp;definition=720p&amp;du=18&amp;item_id=7514818970722127126&amp;l=20250702100809F0936C5FD42D304DA17C&amp;logo_type=tiktok_creator&amp;ply_type=2&amp;policy=eyJ2bSI6MiwiY2siOiJ0dF9jaGFpbl90b2tlbiJ9&amp;sign_params=item_id%2Cuser_text&amp;user_text=big_bull11" TargetMode="External"/><Relationship Id="rId824" Type="http://schemas.openxmlformats.org/officeDocument/2006/relationships/hyperlink" Target="https://v77.tiktokcdn-eu.com/abc3892175ecc4cb1302174351d1ef54/686658a3/video/tos/maliva/tos-maliva-v-27dcd7c799-us/o4BEQDDiFAl4YlgDAJ9eCBOUS5lEEVAfAoJLsE/?a=1233&amp;bti=ODszNWYuMDE6&amp;ch=0&amp;cr=0&amp;dr=0&amp;er=0&amp;lr=default&amp;cd=0%7C0%7C0%7C0&amp;br=250&amp;bt=125&amp;ds=5&amp;ft=.NpOcInz7ThwRabKXq8Zmo&amp;mime_type=audio_mpeg&amp;qs=13&amp;rc=M2xka3Y5cmg8NDMzaTU8NEBpM2xka3Y5cmg8NDMzaTU8NEBzYmJoMmQ0NWRhLS1kMTJzYSNzYmJoMmQ0NWRhLS1kMTJzcw%3D%3D&amp;vvpl=1&amp;l=20250702101519E0AE12BBC2DEA2502D07&amp;btag=e00050000" TargetMode="External"/><Relationship Id="rId1454" Type="http://schemas.openxmlformats.org/officeDocument/2006/relationships/hyperlink" Target="https://p16-pu-sign-no.tiktokcdn-eu.com/tos-no1a-avt-0068c001-no/6cac8c8b35e44f79da0ca8f60afea014~tplv-tiktokx-cropcenter:100:100.jpeg?dr=10399&amp;refresh_token=fdf8dc04&amp;x-expires=1751623200&amp;x-signature=fcCLN0cvFhvcuArgbEDFmuoamUY%3D&amp;t=4d5b0474&amp;ps=13740610&amp;shp=a5d48078&amp;shcp=81f88b70&amp;idc=useast2b" TargetMode="External"/><Relationship Id="rId2505" Type="http://schemas.openxmlformats.org/officeDocument/2006/relationships/hyperlink" Target="https://p16-useast2a.tiktokcdn.com/img/tos-useast2a-avt-0068-euttp/d5e706617f846a983d59127c4321d555~c5_720x720.jpeg" TargetMode="External"/><Relationship Id="rId1107" Type="http://schemas.openxmlformats.org/officeDocument/2006/relationships/hyperlink" Target="https://p16-pu-sign-no.tiktokcdn-eu.com/tos-no1a-avt-0068c001-no/e8cf8a2082de8042c45246400d08b116~tplv-tiktokx-cropcenter:100:100.jpeg?dr=10399&amp;refresh_token=7e827ca3&amp;x-expires=1751623200&amp;x-signature=RBEK70NeAm4nrfJJ5rIbscAQCFw%3D&amp;t=4d5b0474&amp;ps=13740610&amp;shp=a5d48078&amp;shcp=81f88b70&amp;idc=useast2b" TargetMode="External"/><Relationship Id="rId1521" Type="http://schemas.openxmlformats.org/officeDocument/2006/relationships/hyperlink" Target="https://v16m.tiktokcdn-eu.com/816ab2b85ed8ac62080caf5f3229e65d/686659b1/video/tos/useast2a/tos-useast2a-v-2370-euttp/oEMAEDCFMIAiDJAQUfUZLYIpkULXDfVBPCinnN/?a=1233&amp;bti=ODszNWYuMDE6&amp;ch=0&amp;cr=0&amp;dr=0&amp;er=0&amp;lr=default&amp;cd=0%7C0%7C0%7C0&amp;br=250&amp;bt=125&amp;ds=5&amp;ft=.NpOcInz7ThpnabKXq8Zmo&amp;mime_type=audio_mpeg&amp;qs=13&amp;rc=MzhyN2s5cjg8dzMzZjU8M0BpMzhyN2s5cjg8dzMzZjU8M0BpYHAyMmRzYGdgLS1kMWNzYSNpYHAyMmRzYGdgLS1kMWNzcw%3D%3D&amp;vvpl=1&amp;l=20250702102025D08601BC56BC124EAE1F&amp;btag=e00050000" TargetMode="External"/><Relationship Id="rId4677" Type="http://schemas.openxmlformats.org/officeDocument/2006/relationships/hyperlink" Target="https://webapp-i18n.tiktok.com/780e02c713e9fa1c4ac59f811ea22379/6867afeb/kmoat/mps/logo/v3/r/p/v26044gc0000d1i20mnog65u5cs0rhs0/945e3c69f477467497bedfed94ae5026/5c673145268e7f6ce30fafae21689813/mp4/main.mp4?a=1988&amp;bti=ODszNWYuMDE6&amp;ch=0&amp;cr=3&amp;dr=0&amp;lr=all&amp;cd=0%7C0%7C0%7C&amp;cv=1&amp;br=0&amp;bt=0&amp;cs=0&amp;ds=3&amp;ft=Bejq8VMSwUxRfO3vqmBO5_3MIUWD6~uRGOgeLPN3U7I03-I&amp;mime_type=video_mp4&amp;qs=0&amp;rc=cnF8b2hsc2d3SkBwaHIxaDFybndmOTNoN2dpaDo3OTo3PGZoN0BpM2szZng5cnA1NDMzZjczNUBjRl5Nc3FePmJKYSNvYF90aHFmOiMvMl42YmFfNjQxNGMzMDI2YSNwb3AyMmRrLWZhLS1kMTNzcw%3D%3D&amp;btag=e000b8000&amp;definition=720p&amp;du=15&amp;item_id=7522175163123666209&amp;l=20250702104131C99EEDEA904E1C530F34&amp;logo_type=tiktok_creator&amp;ply_type=2&amp;policy=eyJ2bSI6MiwiY2siOiJ0dF9jaGFpbl90b2tlbiJ9&amp;sign_params=item_id%2Cuser_text&amp;user_text=guccipapi_020" TargetMode="External"/><Relationship Id="rId5728" Type="http://schemas.openxmlformats.org/officeDocument/2006/relationships/hyperlink" Target="https://v16-webapp-prime.tiktok.com/video/tos/maliva/tos-maliva-ve-0068c799-us/oQvQrQGdIICIC15JeIAAEajLfOW3WVe87lFjqd/?a=1988&amp;bti=ODszNWYuMDE6&amp;ch=0&amp;cr=3&amp;dr=0&amp;lr=all&amp;cd=0%7C0%7C0%7C&amp;cv=1&amp;br=2804&amp;bt=1402&amp;cs=0&amp;ds=3&amp;ft=Bich7VMSwUxRfsTvqmBO5_3MIUWD6~uRG1zKPE8kfCUy3-I&amp;mime_type=video_mp4&amp;qs=0&amp;rc=ZDNkNGY1Ozc7O2Q1ZzZlN0Bpanh4cHg5cjk6NDMzaTczNEBhYi40Ly8yXmMxNWMzLl8vYSNecXM1MmRzY19hLS1kMTJzcw%3D%3D&amp;btag=e000b8000&amp;expire=1751626141&amp;l=20250702104845084E447B79179951EE52&amp;ply_type=2&amp;policy=2&amp;signature=1bd0b2908d75d861972925c08fdc5702&amp;tk=tt_chain_token" TargetMode="External"/><Relationship Id="rId3279" Type="http://schemas.openxmlformats.org/officeDocument/2006/relationships/hyperlink" Target="https://p16-sign.tiktokcdn-us.com/tos-useast5-p-0068-tx/oYFEEiBoDg9IHYVQ5EwnfB6Ay0BDMFfluS76CC~tplv-tiktokx-origin.image?dr=10395&amp;x-expires=1751623200&amp;x-signature=xA5MMmyPlQ90HrjzFxZ6pZKR90I%3D&amp;t=4d5b0474&amp;ps=13740610&amp;shp=81f88b70&amp;shcp=43f4a2f9&amp;idc=useast2b" TargetMode="External"/><Relationship Id="rId3693" Type="http://schemas.openxmlformats.org/officeDocument/2006/relationships/hyperlink" Target="https://p77-sg.tiktokcdn.com/aweme/720x720/tos-alisg-v-2774/1ee14a38da964aba8601bc55846a5e8b.jpeg" TargetMode="External"/><Relationship Id="rId2295" Type="http://schemas.openxmlformats.org/officeDocument/2006/relationships/hyperlink" Target="https://p16-sign-va.tiktokcdn.com/tos-maliva-avt-0068/4cd6aad383e6443ac5f73453f93bbf93~tplv-tiktokx-cropcenter:100:100.jpeg?dr=10399&amp;refresh_token=8731c9d4&amp;x-expires=1751623200&amp;x-signature=xFhgJupBmRtGB5AdovSF0bz0smg%3D&amp;t=4d5b0474&amp;ps=13740610&amp;shp=a5d48078&amp;shcp=81f88b70&amp;idc=useast2b" TargetMode="External"/><Relationship Id="rId3346" Type="http://schemas.openxmlformats.org/officeDocument/2006/relationships/hyperlink" Target="https://v77.tiktokcdn-eu.com/2b13f609bbdc25196e9367e3c63dcdcb/68665c0a/video/tos/no1a/tos-no1a-v-2370-no/o4xAEFCFQIA7CJAggdUVpiIVoosbDfKBkTfovq/?a=1233&amp;bti=ODszNWYuMDE6&amp;ch=0&amp;cr=0&amp;dr=0&amp;er=0&amp;lr=default&amp;cd=0%7C0%7C0%7C0&amp;br=250&amp;bt=125&amp;ds=5&amp;ft=.NpOcInz7ThpmabKXq8Zmo&amp;mime_type=audio_mpeg&amp;qs=13&amp;rc=M241OHc5cjlvNDMzbzU8NUBpM241OHc5cjlvNDMzbzU8NUBuZHNsMmRzZV5hLS1kMTFzYSNuZHNsMmRzZV5hLS1kMTFzcw%3D%3D&amp;vvpl=1&amp;l=20250702103105BE2C7A17D6361D516FEF&amp;btag=e00048000" TargetMode="External"/><Relationship Id="rId4744" Type="http://schemas.openxmlformats.org/officeDocument/2006/relationships/hyperlink" Target="https://www.tiktok.com/@uefaeuro/video/7520988989097020694" TargetMode="External"/><Relationship Id="rId267" Type="http://schemas.openxmlformats.org/officeDocument/2006/relationships/hyperlink" Target="https://p16-pu-sign-no.tiktokcdn-eu.com/tos-no1a-p-0037-no/ogXqfcYQuAgsLfXEQTwdyj2DIs58QvB5I7eAQM~tplv-tiktokx-origin.image?dr=10395&amp;x-expires=1751623200&amp;x-signature=7bTMzSarmy4REzulV1Zs9xSRd8Y%3D&amp;t=4d5b0474&amp;ps=13740610&amp;shp=81f88b70&amp;shcp=43f4a2f9&amp;idc=useast2b" TargetMode="External"/><Relationship Id="rId3760"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4811" Type="http://schemas.openxmlformats.org/officeDocument/2006/relationships/hyperlink" Target="https://p16-sign-va.tiktokcdn.com/tos-maliva-avt-0068/5b3105c60d875064fb71b7aba1883e41~tplv-tiktokx-cropcenter:100:100.jpeg?dr=10399&amp;refresh_token=7868f8a6&amp;x-expires=1751623200&amp;x-signature=D8sLQRTpQJg41ZzIgCYlCohRWk0%3D&amp;t=4d5b0474&amp;ps=13740610&amp;shp=a5d48078&amp;shcp=81f88b70&amp;idc=useast2b" TargetMode="External"/><Relationship Id="rId681" Type="http://schemas.openxmlformats.org/officeDocument/2006/relationships/hyperlink" Target="https://p16-pu-sign-useast8.tiktokcdn-us.com/tos-useast8-p-0068-tx2/oETBrITj970AqSOgVOi6AiHCIiABRAfqoEvEv2~tplv-tiktokx-origin.image?dr=10395&amp;x-expires=1751623200&amp;x-signature=Y1PdeOkp5mAMVQOftkDELolwNoE%3D&amp;t=4d5b0474&amp;ps=13740610&amp;shp=81f88b70&amp;shcp=43f4a2f9&amp;idc=useast2b" TargetMode="External"/><Relationship Id="rId2362" Type="http://schemas.openxmlformats.org/officeDocument/2006/relationships/hyperlink" Target="https://v16m.tiktokcdn-eu.com/36d40b22383d05922d8784c2ae6e1954/68665a8f/video/tos/maliva/tos-maliva-ve-27dcd7c799-us/okgU26FRuQDR9uHCXuTgfcEgoIY5Ji8DS1fEiB/?a=1233&amp;bti=ODszNWYuMDE6&amp;ch=0&amp;cr=0&amp;dr=0&amp;er=0&amp;lr=default&amp;cd=0%7C0%7C0%7C0&amp;br=250&amp;bt=125&amp;ft=.NpOcInz7Th9_abKXq8Zmo&amp;mime_type=audio_mpeg&amp;qs=6&amp;rc=NWk5ODY3N2RnPDxmZ2Y4ZEBpanFzNnE5cnk3NDMzZzU8NEAwMTYuYDZiNjExMWA2YTMuYSNfamc1MmRjXy9hLS1kMS9zcw%3D%3D&amp;vvpl=1&amp;l=202507021025029090C3AA0A100A4FC0B7&amp;btag=e000b8000" TargetMode="External"/><Relationship Id="rId3413" Type="http://schemas.openxmlformats.org/officeDocument/2006/relationships/hyperlink" Target="https://www.tiktok.com/@ltfsplash1/video/7518629729826540822" TargetMode="External"/><Relationship Id="rId6569" Type="http://schemas.openxmlformats.org/officeDocument/2006/relationships/hyperlink" Target="https://v16m.tiktokcdn-eu.com/c0907a11e9ce9b48794537b84c2a7b74/686661cd/video/tos/maliva/tos-maliva-v-27dcd7c799-us/oYEDQrA637ezoCPkj4SIzbAEEBqlXfAEkAfFTm/?a=1233&amp;bti=ODszNWYuMDE6&amp;ch=0&amp;cr=0&amp;dr=0&amp;er=0&amp;lr=default&amp;cd=0%7C0%7C0%7C0&amp;br=250&amp;bt=125&amp;ds=5&amp;ft=.NpOcInz7Th7ZnbKXq8Zmo&amp;mime_type=audio_mpeg&amp;qs=13&amp;rc=anlwN3c5cnFzNDMzaTU8NEBpanlwN3c5cnFzNDMzaTU8NEA0b2c2MmRraF9hLS1kMTJzYSM0b2c2MmRraF9hLS1kMTJzcw%3D%3D&amp;vvpl=1&amp;l=20250702105524D32F47043997BF53620C&amp;btag=e00048000" TargetMode="External"/><Relationship Id="rId334" Type="http://schemas.openxmlformats.org/officeDocument/2006/relationships/hyperlink" Target="https://p16-pu-sign-no.tiktokcdn-eu.com/tos-no1a-p-0037-no/ogeQl0jCIoGsywfIqSLgrIACLQAGQAFjEjAIeA~tplv-tiktokx-origin.image?dr=10395&amp;x-expires=1751623200&amp;x-signature=dtpt4gU30MBMc0%2BMfHwPMbK3kcQ%3D&amp;t=4d5b0474&amp;ps=13740610&amp;shp=81f88b70&amp;shcp=43f4a2f9&amp;idc=useast2b" TargetMode="External"/><Relationship Id="rId2015" Type="http://schemas.openxmlformats.org/officeDocument/2006/relationships/hyperlink" Target="https://www.tiktok.com/@zeeshan.eating/video/7495472439271410975" TargetMode="External"/><Relationship Id="rId5585" Type="http://schemas.openxmlformats.org/officeDocument/2006/relationships/hyperlink" Target="https://v77.tiktokcdn-eu.com/d9d918745c011b2a6bad6ae1529e72ab/68665fd9/video/tos/maliva/tos-maliva-ve-27dcd7c799-us/o4No7KLgfQG95jGEVMqAeqIXQBY5Tf5HksXYhC/?a=1233&amp;bti=ODszNWYuMDE6&amp;ch=0&amp;cr=0&amp;dr=0&amp;er=0&amp;lr=default&amp;cd=0%7C0%7C0%7C0&amp;br=250&amp;bt=125&amp;ft=.NpOcInz7ThcBabKXq8Zmo&amp;mime_type=audio_mpeg&amp;qs=6&amp;rc=NTw3NjRlNzRpZGdnODs4ZUBpM3lzeHI5cmlmNDMzZzU8NEAyXzFiYTVjXjUxNDI2YTU2YSNncWluMmQ0Mi1hLS1kMS9zcw%3D%3D&amp;vvpl=1&amp;l=20250702104740C9C6C3E700343A546B63&amp;btag=e000b0000" TargetMode="External"/><Relationship Id="rId6636" Type="http://schemas.openxmlformats.org/officeDocument/2006/relationships/hyperlink" Target="https://v16-webapp-prime.tiktok.com/video/tos/no1a/tos-no1a-ve-0068c001-no/ogH9zlcIZ7QnZH4QAegIjlTLZeJteQIILGODAZ/?a=1988&amp;bti=ODszNWYuMDE6&amp;ch=0&amp;cr=3&amp;dr=0&amp;lr=all&amp;cd=0%7C0%7C0%7C&amp;cv=1&amp;br=2812&amp;bt=1406&amp;cs=0&amp;ds=3&amp;ft=Bich7VMSwUxRfgSwqmBO5q3MIUWD6~uRGukTuvp.Uocm3-I&amp;mime_type=video_mp4&amp;qs=0&amp;rc=Z2VnOjc6aWVmNGU2ZmVkPEBpam10bGs5cjpmMzMzbzczNUAuNmI0NWNeXzAxYy1jYDRhYSNnbWNzMmRja21hLS1kMTFzcw%3D%3D&amp;btag=e000b8000&amp;expire=1751626569&amp;l=20250702105546575F707586D13F5438FF&amp;ply_type=2&amp;policy=2&amp;signature=55341c6e34e816e7b3791b64e5ed92ec&amp;tk=tt_chain_token" TargetMode="External"/><Relationship Id="rId401" Type="http://schemas.openxmlformats.org/officeDocument/2006/relationships/hyperlink" Target="https://p16-sign-va.tiktokcdn.com/tos-maliva-avt-0068/31c39f055aa7bcc15e01930f85217acb~tplv-tiktokx-cropcenter:100:100.jpeg?dr=10399&amp;refresh_token=db7b5799&amp;x-expires=1751623200&amp;x-signature=j1%2BlUQQY6eCGsO%2FWNVjtvnqycqw%3D&amp;t=4d5b0474&amp;ps=13740610&amp;shp=a5d48078&amp;shcp=81f88b70&amp;idc=useast2b" TargetMode="External"/><Relationship Id="rId1031" Type="http://schemas.openxmlformats.org/officeDocument/2006/relationships/hyperlink" Target="https://p16-sign-va.tiktokcdn.com/tos-maliva-avt-0068/51760ca08202e290d6338f2c3f7d2fde~tplv-tiktokx-cropcenter:1080:1080.jpeg?dr=10399&amp;refresh_token=33d2ca1e&amp;x-expires=1751623200&amp;x-signature=%2BgvgOaDys6ZYhQGhRSMx6gtimqQ%3D&amp;t=4d5b0474&amp;ps=13740610&amp;shp=a5d48078&amp;shcp=81f88b70&amp;idc=useast2b" TargetMode="External"/><Relationship Id="rId4187" Type="http://schemas.openxmlformats.org/officeDocument/2006/relationships/hyperlink" Target="https://p16-pu-sign-no.tiktokcdn-eu.com/tos-no1a-avt-0068c001-no/aba6b80ce35bb5af4c057ffc6dc70f12~tplv-tiktokx-cropcenter:100:100.jpeg?dr=10399&amp;refresh_token=13ce6651&amp;x-expires=1751623200&amp;x-signature=WfOqJSFa8VmTwK2FhmjFKy5e8%2B0%3D&amp;t=4d5b0474&amp;ps=13740610&amp;shp=a5d48078&amp;shcp=81f88b70&amp;idc=useast2b" TargetMode="External"/><Relationship Id="rId5238" Type="http://schemas.openxmlformats.org/officeDocument/2006/relationships/hyperlink" Target="https://v77.tiktokcdn-eu.com/9807265006c074b0f0ca85239569090e/68665f3f/video/tos/useast5/tos-useast5-v-27dcd7-tx/ost4Q6AmIESNDfADDaoUIDHBJIZDSdAfgC4FBJ/?a=1233&amp;bti=ODszNWYuMDE6&amp;ch=0&amp;cr=0&amp;dr=0&amp;er=0&amp;lr=default&amp;cd=0%7C0%7C0%7C0&amp;br=250&amp;bt=125&amp;ds=5&amp;ft=.NpOcInz7ThJEabKXq8Zmo&amp;mime_type=audio_mpeg&amp;qs=13&amp;rc=ajx0M3c5cmg2MzMzZzU8NEBpajx0M3c5cmg2MzMzZzU8NEA2cWBiMmQ0NWZhLS1kMS9zYSM2cWBiMmQ0NWZhLS1kMS9zcw%3D%3D&amp;vvpl=1&amp;l=2025070210450971E897EA55D78A52FA59&amp;btag=e00070000" TargetMode="External"/><Relationship Id="rId5652" Type="http://schemas.openxmlformats.org/officeDocument/2006/relationships/hyperlink" Target="https://www.tiktok.com/@suzanenfreek/video/7504540490151365911" TargetMode="External"/><Relationship Id="rId6703" Type="http://schemas.openxmlformats.org/officeDocument/2006/relationships/hyperlink" Target="https://p16-sign-va.tiktokcdn.com/tos-maliva-avt-0068/7a2b8c8866f6fc21ee7e1f99638ae11c~tplv-tiktokx-cropcenter:100:100.jpeg?dr=10399&amp;refresh_token=3abbe5dc&amp;x-expires=1751623200&amp;x-signature=Nc2rLQ3IBSNDr0SVqWr%2BXSB1Now%3D&amp;t=4d5b0474&amp;ps=13740610&amp;shp=a5d48078&amp;shcp=81f88b70&amp;idc=useast2b" TargetMode="External"/><Relationship Id="rId4254" Type="http://schemas.openxmlformats.org/officeDocument/2006/relationships/hyperlink" Target="https://p16-sign-va.tiktokcdn.com/tos-maliva-avt-0068/ec48f2a2cb3ab3ab9267cbb5e05e6637~tplv-tiktokx-cropcenter:1080:1080.jpeg?dr=10399&amp;refresh_token=4ce0deba&amp;x-expires=1751623200&amp;x-signature=h9Ru9%2FoPetE%2Bt%2FDguU2Dp2YAMQA%3D&amp;t=4d5b0474&amp;ps=13740610&amp;shp=a5d48078&amp;shcp=81f88b70&amp;idc=useast2b" TargetMode="External"/><Relationship Id="rId5305" Type="http://schemas.openxmlformats.org/officeDocument/2006/relationships/hyperlink" Target="https://v16-webapp-prime.tiktok.com/video/tos/maliva/tos-maliva-ve-0068c799-us/oYCHCcGkLFpHsQxQfjegAClIkttgRkAeAQKVpI/?a=1988&amp;bti=ODszNWYuMDE6&amp;ch=0&amp;cr=3&amp;dr=0&amp;lr=all&amp;cd=0%7C0%7C0%7C&amp;cv=1&amp;br=1570&amp;bt=785&amp;cs=0&amp;ds=3&amp;ft=Bich7VMSwUxRfE4vqmBO5_3MIUWD6~uRGOgeLPN3U7I03-I&amp;mime_type=video_mp4&amp;qs=0&amp;rc=NDU8Nmk0NmllNmQ6ZWZkN0BpM3Rna3U5cmo4NDMzZzczNEAwLV5iYDAtNmIxYTJfLjIxYSNgZl9gMmRzLWBhLS1kMS9zcw%3D%3D&amp;btag=e000b0000&amp;expire=1751625967&amp;l=202507021045559CA50C7660F055535ABD&amp;ply_type=2&amp;policy=2&amp;signature=742a804c0e0ca2c0dbb019304f24de38&amp;tk=tt_chain_token" TargetMode="External"/><Relationship Id="rId1848" Type="http://schemas.openxmlformats.org/officeDocument/2006/relationships/hyperlink" Target="https://www.tiktok.com/@kareem_planespotter/video/7500636191784504594" TargetMode="External"/><Relationship Id="rId3270" Type="http://schemas.openxmlformats.org/officeDocument/2006/relationships/hyperlink" Target="https://p16-sign-useast2a.tiktokcdn.com/tos-useast2a-avt-0068-euttp/7bac0c65f4259fd60a97a3f6a8352e03~tplv-tiktokx-cropcenter:1080:1080.jpeg?dr=10399&amp;refresh_token=c4611e63&amp;x-expires=1751623200&amp;x-signature=J33rfRAK0hlTrdZFYuj%2FfQ83ZE4%3D&amp;t=4d5b0474&amp;ps=13740610&amp;shp=a5d48078&amp;shcp=81f88b70&amp;idc=useast2b" TargetMode="External"/><Relationship Id="rId4321" Type="http://schemas.openxmlformats.org/officeDocument/2006/relationships/hyperlink" Target="https://p16-sign-sg.tiktokcdn.com/tos-alisg-p-0037/ogJoXEDOIBBEt9esfEAgITHF8bdjsQAyPd2RUv~tplv-tiktokx-origin.image?dr=10395&amp;x-expires=1751623200&amp;x-signature=HRf4Psh3gHytO3O%2BuSlMAwRpBnc%3D&amp;t=4d5b0474&amp;ps=13740610&amp;shp=81f88b70&amp;shcp=43f4a2f9&amp;idc=useast2b" TargetMode="External"/><Relationship Id="rId191" Type="http://schemas.openxmlformats.org/officeDocument/2006/relationships/hyperlink" Target="https://v77.tiktokcdn-eu.com/7c3297e2b9d049ca980b1bb8c475946e/6866574d/video/tos/useast2a/tos-useast2a-v-2370-euttp/oUvQCQAAeEErAeG1oLYjFIEgvLTqhRhAkeIEGf/?a=1233&amp;bti=ODszNWYuMDE6&amp;ch=0&amp;cr=0&amp;dr=0&amp;er=0&amp;lr=default&amp;cd=0%7C0%7C0%7C0&amp;br=250&amp;bt=125&amp;ds=5&amp;ft=.NpOcInz7Th8SabKXq8Zmo&amp;mime_type=audio_mpeg&amp;qs=13&amp;rc=anF5Nm45cmhqMzMzZjU8M0BpanF5Nm45cmhqMzMzZjU8M0BzMW4uMmRrZWVhLS1kMWNzYSNzMW4uMmRrZWVhLS1kMWNzcw%3D%3D&amp;vvpl=1&amp;l=20250702101007971388A3E4DB894F1B18&amp;btag=e00050000" TargetMode="External"/><Relationship Id="rId1915" Type="http://schemas.openxmlformats.org/officeDocument/2006/relationships/hyperlink" Target="https://p16-sign.tiktokcdn-us.com/tos-useast5-p-0068-tx/owD1pS6YQBYWTQEeEfRaENtDkQq8rghmG8AmFo~tplv-tiktokx-origin.image?dr=10395&amp;x-expires=1751623200&amp;x-signature=7wtpM4%2BLt6N%2FRvQD3nGb0vvFIu8%3D&amp;t=4d5b0474&amp;ps=13740610&amp;shp=81f88b70&amp;shcp=43f4a2f9&amp;idc=useast2b" TargetMode="External"/><Relationship Id="rId6079" Type="http://schemas.openxmlformats.org/officeDocument/2006/relationships/hyperlink" Target="https://p16-pu-sign-no.tiktokcdn-eu.com/tos-no1a-p-0037-no/o8qC4f0IXwOB3ANAw6yA3vi6iCAIhDK6oFLrbI~tplv-tiktokx-origin.image?dr=10395&amp;x-expires=1751623200&amp;x-signature=Dz1xlpj3gbQqU6skIhLRUJPy35s%3D&amp;t=4d5b0474&amp;ps=13740610&amp;shp=81f88b70&amp;shcp=43f4a2f9&amp;idc=useast2b" TargetMode="External"/><Relationship Id="rId5095" Type="http://schemas.openxmlformats.org/officeDocument/2006/relationships/hyperlink" Target="https://p16-pu-sign-no.tiktokcdn-eu.com/tos-no1a-p-0037-no/ogiRDEgsQMoCQ3ELQBfEbkFnJX4QEFfxmEAWCw~tplv-tiktokx-origin.image?dr=10395&amp;x-expires=1751623200&amp;x-signature=7PrqO8c5n3lJlqUZbg4oKIW7zwM%3D&amp;t=4d5b0474&amp;ps=13740610&amp;shp=81f88b70&amp;shcp=43f4a2f9&amp;idc=useast2b" TargetMode="External"/><Relationship Id="rId6493" Type="http://schemas.openxmlformats.org/officeDocument/2006/relationships/hyperlink" Target="https://p16-pu-sign-no.tiktokcdn-eu.com/tos-no1a-avt-0068c001-no/f654ca2a4038dad61bfcc8d5d5bb652e~tplv-tiktokx-cropcenter:100:100.jpeg?dr=10399&amp;refresh_token=7ff6b2b1&amp;x-expires=1751623200&amp;x-signature=aYKVDZenmK%2FoesSZKdu1ropZB30%3D&amp;t=4d5b0474&amp;ps=13740610&amp;shp=a5d48078&amp;shcp=81f88b70&amp;idc=useast2b" TargetMode="External"/><Relationship Id="rId2689" Type="http://schemas.openxmlformats.org/officeDocument/2006/relationships/hyperlink" Target="https://p77-sign-va.tiktokcdn.com/tos-maliva-avt-0068/6e8d471bdb9029c95359cf76a2028a71~tplv-tiktokx-cropcenter:1080:1080.jpeg?dr=10399&amp;refresh_token=64273ea4&amp;x-expires=1751623200&amp;x-signature=2Wd%2BFHZ4NgsJYuPdft%2BnanZKBck%3D&amp;t=4d5b0474&amp;ps=13740610&amp;shp=a5d48078&amp;shcp=81f88b70&amp;idc=useast2b" TargetMode="External"/><Relationship Id="rId6146" Type="http://schemas.openxmlformats.org/officeDocument/2006/relationships/hyperlink" Target="https://p16-sign-va.tiktokcdn.com/tos-maliva-avt-0068/eb333f5983ada8a1c96058dcdda46dfb~tplv-tiktokx-cropcenter:100:100.jpeg?dr=10399&amp;refresh_token=34b59591&amp;x-expires=1751623200&amp;x-signature=tzqHGuSajiCK8DQDTy0SFRhVKqc%3D&amp;t=4d5b0474&amp;ps=13740610&amp;shp=a5d48078&amp;shcp=81f88b70&amp;idc=useast2b" TargetMode="External"/><Relationship Id="rId6560" Type="http://schemas.openxmlformats.org/officeDocument/2006/relationships/hyperlink" Target="https://www.tiktok.com/@michel_eet/video/7509808715374005526" TargetMode="External"/><Relationship Id="rId2756" Type="http://schemas.openxmlformats.org/officeDocument/2006/relationships/hyperlink" Target="https://p16-sign.tiktokcdn-us.com/tos-useast5-p-0068-tx/o4z32A4jo4DsRBUvB3iig7BeELARcQ1IEyfsS9~tplv-tiktokx-origin.image?dr=10395&amp;x-expires=1751623200&amp;x-signature=koaTR6JqT%2BaclDB5yPV7j7AkG0A%3D&amp;t=4d5b0474&amp;ps=13740610&amp;shp=81f88b70&amp;shcp=43f4a2f9&amp;idc=useast2b" TargetMode="External"/><Relationship Id="rId3807" Type="http://schemas.openxmlformats.org/officeDocument/2006/relationships/hyperlink" Target="https://p16-sign-useast2a.tiktokcdn.com/tos-useast2a-avt-0068-euttp/b9542195ac6759ea82735cc6ef403706~tplv-tiktokx-cropcenter:100:100.jpeg?dr=10399&amp;refresh_token=2b4853b7&amp;x-expires=1751623200&amp;x-signature=A2cLQmDAe0ReafgB%2FKzHRMYqLAg%3D&amp;t=4d5b0474&amp;ps=13740610&amp;shp=a5d48078&amp;shcp=81f88b70&amp;idc=useast2b" TargetMode="External"/><Relationship Id="rId5162" Type="http://schemas.openxmlformats.org/officeDocument/2006/relationships/hyperlink" Target="https://p16-sign-useast2a.tiktokcdn.com/tos-useast2a-avt-0068-euttp/1c53966464f1803506f86402fc334a2c~tplv-tiktokx-cropcenter:1080:1080.jpeg?dr=10399&amp;refresh_token=457e9773&amp;x-expires=1751623200&amp;x-signature=wMblAxV3cDt1bm30taExicDebtE%3D&amp;t=4d5b0474&amp;ps=13740610&amp;shp=a5d48078&amp;shcp=81f88b70&amp;idc=useast2b" TargetMode="External"/><Relationship Id="rId6213" Type="http://schemas.openxmlformats.org/officeDocument/2006/relationships/hyperlink" Target="https://v16-webapp-prime.tiktok.com/video/tos/no1a/tos-no1a-ve-0068c001-no/oMuAwDIMFtGgjfAjTwf5LC4LecIAyQRIzAgrMz/?a=1988&amp;bti=ODszNWYuMDE6&amp;ch=0&amp;cr=3&amp;dr=0&amp;lr=all&amp;cd=0%7C0%7C0%7C&amp;cv=1&amp;br=2092&amp;bt=1046&amp;cs=0&amp;ds=3&amp;ft=Bich7VMSwUxRfGkvqmBO5_3MIUWD6~uRG1zKPE8kfCUy3-I&amp;mime_type=video_mp4&amp;qs=0&amp;rc=aGZkNDs7ZmUzOzU2ZzhpZkBpM3IzM3E5cnc5NDMzbzczNUBgMzRhLWItNWMxMjRhLl4xYSNycGwzMmRjMWJhLS1kMTFzcw%3D%3D&amp;btag=e00090000&amp;expire=1751626441&amp;l=20250702105256E6C41AD5C35C35534C9B&amp;ply_type=2&amp;policy=2&amp;signature=005da030b81158d499244887f8b9dcf7&amp;tk=tt_chain_token" TargetMode="External"/><Relationship Id="rId728" Type="http://schemas.openxmlformats.org/officeDocument/2006/relationships/hyperlink" Target="https://p16-pu-sign-useast8.tiktokcdn-us.com/tos-useast8-p-0068-tx2/o4cDHBI4IAqFQuAC9iYisLD51EdIANi20AAsdf~tplv-tiktokx-origin.image?dr=10395&amp;x-expires=1751623200&amp;x-signature=b0MGIN9SfN86dOgxWJuGQhKCcJ4%3D&amp;t=4d5b0474&amp;ps=13740610&amp;shp=81f88b70&amp;shcp=43f4a2f9&amp;idc=useast2b" TargetMode="External"/><Relationship Id="rId1358" Type="http://schemas.openxmlformats.org/officeDocument/2006/relationships/hyperlink" Target="https://v77.tiktokcdn-eu.com/c516fca21e5c4f6b17bc139e41c93ba8/68665931/video/tos/alisg/tos-alisg-v-27dcd7/ogQeQADAThevEFMQ5WFG8YeNIZioBQAAgXokCF/?a=1233&amp;bti=ODszNWYuMDE6&amp;ch=0&amp;cr=0&amp;dr=0&amp;er=0&amp;lr=default&amp;cd=0%7C0%7C0%7C0&amp;br=250&amp;bt=125&amp;ds=5&amp;ft=.NpOcInz7ThZQabKXq8Zmo&amp;mime_type=audio_mpeg&amp;qs=13&amp;rc=M3B4bG45cjtuNDMzODU8NEBpM3B4bG45cjtuNDMzODU8NEAuX2FfMmQ0M2NhLS1kMS1zYSMuX2FfMmQ0M2NhLS1kMS1zcw%3D%3D&amp;vvpl=1&amp;l=202507021019204E11E633BEC6704FB672&amp;btag=e00070000" TargetMode="External"/><Relationship Id="rId1772" Type="http://schemas.openxmlformats.org/officeDocument/2006/relationships/hyperlink" Target="https://p16-pu-sign-no.tiktokcdn-eu.com/tos-no1a-p-0037-no/ooHuf9CSIEepvEnLWuQIQDCDII5iIdrfAA4FEj~tplv-tiktokx-origin.image?dr=10395&amp;x-expires=1751623200&amp;x-signature=ENLsuEEH0tr93M6ZEuZ3Bxr%2BLXU%3D&amp;t=4d5b0474&amp;ps=13740610&amp;shp=81f88b70&amp;shcp=43f4a2f9&amp;idc=useast2b" TargetMode="External"/><Relationship Id="rId2409"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5979" Type="http://schemas.openxmlformats.org/officeDocument/2006/relationships/hyperlink" Target="https://p16-pu-sign-no.tiktokcdn-eu.com/tos-no1a-p-0037-no/ocEBiBDt8C4AtAJnEAAIifnAShE00IARwCbIwI~tplv-tiktokx-origin.image?dr=10395&amp;x-expires=1751623200&amp;x-signature=CQREaZY38gGhdyWCV1kQb57emf0%3D&amp;t=4d5b0474&amp;ps=13740610&amp;shp=81f88b70&amp;shcp=43f4a2f9&amp;idc=useast2b" TargetMode="External"/><Relationship Id="rId64" Type="http://schemas.openxmlformats.org/officeDocument/2006/relationships/hyperlink" Target="https://webapp-va.tiktok.com/7d8b036e6fa55e52acf6cb7badf3e8cc/6867a813/kmoat/mps/logo/v2/r/p/v15044gf0000d1cjdmvog65k8q6bgbn0/4bd8d3fd70204ef496fd9568838dee73/0dce2e57ecc56daf2406469aaa1106cb/mp4/main.mp4?a=1988&amp;bti=ODszNWYuMDE6&amp;ch=0&amp;cr=3&amp;dr=0&amp;lr=all&amp;cd=0%7C0%7C0%7C&amp;cv=1&amp;br=0&amp;bt=0&amp;cs=0&amp;ds=3&amp;eid=1281&amp;ft=kajh-VMSwUxRfGVvqmBO5_3MIUWD6~uRGOgeLPN3U7I03-I&amp;mime_type=video_mp4&amp;qs=0&amp;rc=cnF8b2hsc2d3SkBwaHIxaDFybndmNmhnNjs4Zzk3aDMzZzY7ZUBpM2VldG45cnBtNDMzaTczNEBjRl5Nc3FePmJKYSNvYF90aHFmOiM0YjU1MzZjNmMxLzRjYWExYSNrZDM1MmRzYWBhLS1kMTJzcw%3D%3D&amp;btag=e000b0000&amp;definition=720p&amp;du=10&amp;item_id=7519101146670058783&amp;l=20250702100809F0936C5FD42D304DA17C&amp;logo_type=tiktok&amp;ply_type=2&amp;policy=eyJ2bSI6MiwiY2siOiJ0dF9jaGFpbl90b2tlbiJ9&amp;user_text=finnartist444" TargetMode="External"/><Relationship Id="rId1425" Type="http://schemas.openxmlformats.org/officeDocument/2006/relationships/hyperlink" Target="https://v77.tiktokcdn-eu.com/fa3d699d2b75460c981536dcfc3ea626/68665974/video/tos/useast2a/tos-useast2a-v-27dcd7/75bb7602300d4b959658f9404e8ef447/?a=1233&amp;bti=ODszNWYuMDE6&amp;ch=0&amp;cr=0&amp;dr=0&amp;er=0&amp;lr=default&amp;cd=0%7C0%7C0%7C0&amp;br=250&amp;bt=125&amp;ds=5&amp;ft=.NpOcInz7ThXnabKXq8Zmo&amp;mime_type=audio_mpeg&amp;qs=13&amp;rc=amRmcDc6ZjZqajMzNzU8M0BpamRmcDc6ZjZqajMzNzU8M0BkLjRfcjRnZnFgLS1kMTZzYSNkLjRfcjRnZnFgLS1kMTZzcw%3D%3D&amp;vvpl=1&amp;l=20250702102008894DB00C8043184FF905&amp;btag=e00078000" TargetMode="External"/><Relationship Id="rId2823" Type="http://schemas.openxmlformats.org/officeDocument/2006/relationships/hyperlink" Target="https://v77.tiktokcdn-eu.com/5855948a1a431d5982f7a0f0bc9d3887/68665b51/video/tos/no1a/tos-no1a-v-2370-no/okVDFD8qeofA9CnbEAAcEfsFI6NiPEEwWLTTA5/?a=1233&amp;bti=ODszNWYuMDE6&amp;ch=0&amp;cr=0&amp;dr=0&amp;er=0&amp;lr=default&amp;cd=0%7C0%7C0%7C0&amp;br=250&amp;bt=125&amp;ds=5&amp;ft=.NpOcInz7ThyGabKXq8Zmo&amp;mime_type=audio_mpeg&amp;qs=13&amp;rc=M3drZnk5cmt4eDMzbzU8NUBpM3drZnk5cmt4eDMzbzU8NUBqNDRpMmRjZ2FgLS1kMTFzYSNqNDRpMmRjZ2FgLS1kMTFzcw%3D%3D&amp;vvpl=1&amp;l=202507021027484E6E4E8A6D230D52352A&amp;btag=e00048000" TargetMode="External"/><Relationship Id="rId4995" Type="http://schemas.openxmlformats.org/officeDocument/2006/relationships/hyperlink" Target="https://v77.tiktokcdn-eu.com/e9c0946861669b6db20c9cfd2c30e242/68665f42/video/tos/useast2a/tos-useast2a-v-2370-euttp/osKQGDeQaCF4GYxfog7jleM2jLTV4ESZEYJEge/?a=1233&amp;bti=ODszNWYuMDE6&amp;ch=0&amp;cr=0&amp;dr=0&amp;er=0&amp;lr=default&amp;cd=0%7C0%7C0%7C0&amp;br=250&amp;bt=125&amp;ft=.NpOcInz7ThuJabKXq8Zmo&amp;mime_type=audio_mpeg&amp;qs=6&amp;rc=N2g5NDplOWk4Omk8OTVoPEBpajhsN3c5cmZ2czMzZjU8M0AwYjVeNTQwNTExNjFeNTBeYSMzaWhoMmRjY2xgLS1kMWNzcw%3D%3D&amp;vvpl=1&amp;l=20250702104413CBB1FFECFB41E75249BA&amp;btag=e00090000" TargetMode="External"/><Relationship Id="rId2199" Type="http://schemas.openxmlformats.org/officeDocument/2006/relationships/hyperlink" Target="https://p16-sign-va.tiktokcdn.com/tos-maliva-p-0068/oYIGhKEfHe1OREI1PmfF2mAAI9kRKvoIOAeLGP~tplv-tiktokx-origin.image?dr=10395&amp;x-expires=1751623200&amp;x-signature=4FNCrO1Qzbb754uZ5kWPVv3Fgp0%3D&amp;t=4d5b0474&amp;ps=13740610&amp;shp=81f88b70&amp;shcp=43f4a2f9&amp;idc=useast2b" TargetMode="External"/><Relationship Id="rId3597" Type="http://schemas.openxmlformats.org/officeDocument/2006/relationships/hyperlink" Target="https://p16-sign-va.tiktokcdn.com/tos-maliva-avt-0068/53e8dc99ff77ee617d742a8c04cb3784~tplv-tiktokx-cropcenter:100:100.jpeg?dr=10399&amp;refresh_token=53e3798a&amp;x-expires=1751623200&amp;x-signature=%2F0YHglJZwqHp8mL2Dg5UzHe69ic%3D&amp;t=4d5b0474&amp;ps=13740610&amp;shp=a5d48078&amp;shcp=81f88b70&amp;idc=useast2b" TargetMode="External"/><Relationship Id="rId4648" Type="http://schemas.openxmlformats.org/officeDocument/2006/relationships/hyperlink" Target="https://www.tiktok.com/@livbutrunning/video/7519630100623576375" TargetMode="External"/><Relationship Id="rId6070" Type="http://schemas.openxmlformats.org/officeDocument/2006/relationships/hyperlink" Target="https://v16-webapp-prime.tiktok.com/video/tos/alisg/tos-alisg-pve-0037c001/owIjDTIMWRayeHGoCAeGLdAogkQfKC0RDZmQzI/?a=1988&amp;bti=ODszNWYuMDE6&amp;ch=0&amp;cr=3&amp;dr=0&amp;lr=all&amp;cd=0%7C0%7C0%7C&amp;cv=1&amp;br=1606&amp;bt=803&amp;cs=0&amp;ds=3&amp;ft=Bich7VMSwUxRfvBvqmBO5_3MIUWD6~uRG1zKPE8kfCUy3-I&amp;mime_type=video_mp4&amp;qs=0&amp;rc=ZmRnZzc3aDk1Njs6PDs0OEBpamk2cW85cjVmNDMzODczNEAwLzM0LTVeXzExMTIuYGE2YSNlaDFnMmQ0bTNhLS1kMTFzcw%3D%3D&amp;btag=e000b8000&amp;expire=1751626303&amp;l=20250702105127C4891C1F5469CA51E26C&amp;ply_type=2&amp;policy=2&amp;signature=70fd52e8b428596e25ab092e1fb81baa&amp;tk=tt_chain_token" TargetMode="External"/><Relationship Id="rId3664" Type="http://schemas.openxmlformats.org/officeDocument/2006/relationships/hyperlink" Target="https://p77-sg.tiktokcdn.com/aweme/720x720/tos-alisg-v-2774/d6fac3db92aa4cce98cd39b13f21f074.jpeg" TargetMode="External"/><Relationship Id="rId4715" Type="http://schemas.openxmlformats.org/officeDocument/2006/relationships/hyperlink" Target="https://p16-pu-sign-no.tiktokcdn-eu.com/tos-no1a-p-0037-no/oUAf9FNOAbbj8DfSIo6LfDAVAzEIWQaIAAFtET~tplv-tiktokx-origin.image?dr=10395&amp;x-expires=1751623200&amp;x-signature=mWCiP2Yn55aqedmw%2FpmTOVzvo90%3D&amp;t=4d5b0474&amp;ps=13740610&amp;shp=81f88b70&amp;shcp=43f4a2f9&amp;idc=useast2b" TargetMode="External"/><Relationship Id="rId585" Type="http://schemas.openxmlformats.org/officeDocument/2006/relationships/hyperlink" Target="https://p16-pu-sign-no.tiktokcdn-eu.com/tos-no1a-p-0037-no/osLQ3W6Zhx9IIfuFEseM8LgjZnAWAAxAAeqQA4~tplv-tiktokx-origin.image?dr=10395&amp;x-expires=1751623200&amp;x-signature=Xy2jH0y15IRLodMeemjGbYo%2Br74%3D&amp;t=4d5b0474&amp;ps=13740610&amp;shp=81f88b70&amp;shcp=43f4a2f9&amp;idc=useast2b" TargetMode="External"/><Relationship Id="rId2266" Type="http://schemas.openxmlformats.org/officeDocument/2006/relationships/hyperlink" Target="https://v58.tiktokcdn-eu.com/video/tos/useast2a/tos-useast2a-v-2370-euttp/osAG9fmtGQGYQPwrJVLA8kmF1EeehANQIfAKQj/?a=1233&amp;bti=ODszNWYuMDE6&amp;ch=0&amp;cr=0&amp;dr=0&amp;er=0&amp;lr=default&amp;cd=0%7C0%7C0%7C0&amp;br=250&amp;bt=125&amp;ds=5&amp;ft=.NpOcInz7Th2_abKXq8Zmo&amp;mime_type=audio_mpeg&amp;qs=13&amp;rc=M3c5bnY5cnJ5NDMzZjU8M0BpM3c5bnY5cnJ5NDMzZjU8M0BeXmgyMmRrbmVhLS1kMWNzYSNeXmgyMmRrbmVhLS1kMWNzcw%3D%3D&amp;vvpl=1&amp;l=202507021024429B770B940EA8064F6132&amp;VExpiration=1751538297&amp;VSignature=kZv760s1OL7jOWb9qkMZFg&amp;btag=e00078000" TargetMode="External"/><Relationship Id="rId2680" Type="http://schemas.openxmlformats.org/officeDocument/2006/relationships/hyperlink" Target="https://p19-sign.tiktokcdn-us.com/tos-useast5-p-0068-tx/owQoIQFfGpS83H65DADAQwXoRqogGBSE9IE7fm~tplv-tiktokx-origin.image?dr=10395&amp;x-expires=1751623200&amp;x-signature=bmEUOV88hBq%2FprycDmieIccSYFU%3D&amp;t=4d5b0474&amp;ps=13740610&amp;shp=81f88b70&amp;shcp=43f4a2f9&amp;idc=useast2b" TargetMode="External"/><Relationship Id="rId3317" Type="http://schemas.openxmlformats.org/officeDocument/2006/relationships/hyperlink" Target="https://p16-pu-sign-no.tiktokcdn-eu.com/tos-no1a-avt-0068c001-no/7cf6c10630a4acfda9992e6536369878~tplv-tiktokx-cropcenter:1080:1080.jpeg?dr=10399&amp;refresh_token=e1d9b2d4&amp;x-expires=1751623200&amp;x-signature=fnWnSJU8d%2FBtJzuhF4%2F0GK4B6xI%3D&amp;t=4d5b0474&amp;ps=13740610&amp;shp=a5d48078&amp;shcp=81f88b70&amp;idc=useast2b" TargetMode="External"/><Relationship Id="rId3731" Type="http://schemas.openxmlformats.org/officeDocument/2006/relationships/hyperlink" Target="https://p16-sign-va.tiktokcdn.com/tos-maliva-avt-0068/0d5229daef71b72c31dd22a3fd076d03~tplv-tiktokx-cropcenter:100:100.jpeg?dr=10399&amp;refresh_token=a6c43ea7&amp;x-expires=1751623200&amp;x-signature=H3Se6tSo6f%2F2H8jSAY5J47af6Ko%3D&amp;t=4d5b0474&amp;ps=13740610&amp;shp=a5d48078&amp;shcp=81f88b70&amp;idc=useast2b" TargetMode="External"/><Relationship Id="rId238" Type="http://schemas.openxmlformats.org/officeDocument/2006/relationships/hyperlink" Target="https://p16-pu-sign-no.tiktokcdn-eu.com/tos-no1a-avt-0068c001-no/228f85d93af5e7fa7ceefa0ef9c8b58b~tplv-tiktokx-cropcenter:100:100.jpeg?dr=10399&amp;refresh_token=1293a5cc&amp;x-expires=1751623200&amp;x-signature=bzUzQan%2B8ELBFmZIkEIWfI2IDSk%3D&amp;t=4d5b0474&amp;ps=13740610&amp;shp=a5d48078&amp;shcp=81f88b70&amp;idc=useast2b" TargetMode="External"/><Relationship Id="rId652" Type="http://schemas.openxmlformats.org/officeDocument/2006/relationships/hyperlink" Target="https://p77-sign-sg.tiktokcdn.com/tos-alisg-avt-0068/a927c09b4189304446a27e5bb99a0a76~tplv-tiktokx-cropcenter:100:100.jpeg?dr=10399&amp;refresh_token=8231a4bc&amp;x-expires=1751623200&amp;x-signature=qYiUpi9QKu9OEJZsEy130PyJmp0%3D&amp;t=4d5b0474&amp;ps=13740610&amp;shp=a5d48078&amp;shcp=81f88b70&amp;idc=useast2b" TargetMode="External"/><Relationship Id="rId1282" Type="http://schemas.openxmlformats.org/officeDocument/2006/relationships/hyperlink" Target="https://v77.tiktokcdn-eu.com/edafdaccd30c2a8685a5dde77a89d7db/6866591a/video/tos/useast5/tos-useast5-v-27dcd7-tx/oUFoILqoIEAEALYfixe5ZAjETAfHQGkDHAXzCd/?a=1233&amp;bti=ODszNWYuMDE6&amp;ch=0&amp;cr=0&amp;dr=0&amp;er=0&amp;lr=default&amp;cd=0%7C0%7C0%7C0&amp;br=250&amp;bt=125&amp;ds=5&amp;ft=.NpOcInz7Th4QabKXq8Zmo&amp;mime_type=audio_mpeg&amp;qs=13&amp;rc=ajs6ZXQ5cmZrMzMzZzU8NEBpajs6ZXQ5cmZrMzMzZzU8NEBgcnAyMmRjYmxhLS1kMS9zYSNgcnAyMmRjYmxhLS1kMS9zcw%3D%3D&amp;vvpl=1&amp;l=202507021018553D215948735D394FA92D&amp;btag=e00070000" TargetMode="External"/><Relationship Id="rId2333" Type="http://schemas.openxmlformats.org/officeDocument/2006/relationships/hyperlink" Target="https://p16-sign-va.tiktokcdn.com/tos-maliva-avt-0068/7312307594391519237~tplv-tiktokx-cropcenter:1080:1080.jpeg?dr=10399&amp;refresh_token=b34eacf4&amp;x-expires=1751623200&amp;x-signature=voqII1mAUArsrOhu241uItqMDWc%3D&amp;t=4d5b0474&amp;ps=13740610&amp;shp=a5d48078&amp;shcp=81f88b70&amp;idc=useast2b" TargetMode="External"/><Relationship Id="rId5489" Type="http://schemas.openxmlformats.org/officeDocument/2006/relationships/hyperlink" Target="https://p16-pu-sign-no.tiktokcdn-eu.com/tos-no1a-avt-0068c001-no/bef5a96e5fe36507fedda3e1b20bf9ad~tplv-tiktokx-cropcenter:100:100.jpeg?dr=10399&amp;refresh_token=61e2f674&amp;x-expires=1751623200&amp;x-signature=Nz3ErlzcEBgVgKJPL1nZgDa%2BN7M%3D&amp;t=4d5b0474&amp;ps=13740610&amp;shp=a5d48078&amp;shcp=81f88b70&amp;idc=useast2b" TargetMode="External"/><Relationship Id="rId305" Type="http://schemas.openxmlformats.org/officeDocument/2006/relationships/hyperlink" Target="https://p16-sign-sg.tiktokcdn.com/tos-alisg-p-0037/okWAWCEAIIDARegMpOANFdwBfyUACoQEFxIDbh~tplv-tiktokx-origin.image?dr=10395&amp;x-expires=1751623200&amp;x-signature=IgDjlMNAnK2i7T%2FlzYub3ZtiOHw%3D&amp;t=4d5b0474&amp;ps=13740610&amp;shp=81f88b70&amp;shcp=43f4a2f9&amp;idc=useast2b" TargetMode="External"/><Relationship Id="rId2400" Type="http://schemas.openxmlformats.org/officeDocument/2006/relationships/hyperlink" Target="https://www.tiktok.com/@dszx.wqiomh73/video/7500238476466572574" TargetMode="External"/><Relationship Id="rId5556" Type="http://schemas.openxmlformats.org/officeDocument/2006/relationships/hyperlink" Target="https://v77.tiktokcdn-eu.com/e9203fb06f71cdd7fb57593301cb2450/68665fec/video/tos/useast2a/tos-useast2a-v-2370-euttp/okX45DqpECPzxHAUkDjEZe1ANECJQAFLmrB48f/?a=1233&amp;bti=ODszNWYuMDE6&amp;ch=0&amp;cr=0&amp;dr=0&amp;er=0&amp;lr=default&amp;cd=0%7C0%7C0%7C0&amp;br=250&amp;bt=125&amp;ds=5&amp;ft=.NpOcInz7ThcBabKXq8Zmo&amp;mime_type=audio_mpeg&amp;qs=13&amp;rc=MzpxaWw5cnZydDMzZjU8M0BpMzpxaWw5cnZydDMzZjU8M0BycC1gMmRzbmlgLS1kMWNzYSNycC1gMmRzbmlgLS1kMWNzcw%3D%3D&amp;vvpl=1&amp;l=20250702104740C9C6C3E700343A546B63&amp;btag=e00048000" TargetMode="External"/><Relationship Id="rId6607" Type="http://schemas.openxmlformats.org/officeDocument/2006/relationships/hyperlink" Target="https://v16-webapp-prime.tiktok.com/video/tos/maliva/tos-maliva-ve-0068c799-us/o0owSrYfFBMICAFR5DHExQzHqWEZgZfdD0LDEc/?a=1988&amp;bti=ODszNWYuMDE6&amp;ch=0&amp;cr=3&amp;dr=0&amp;lr=all&amp;cd=0%7C0%7C0%7C&amp;cv=1&amp;br=1182&amp;bt=591&amp;cs=0&amp;ds=3&amp;ft=Bich7VMSwUxRfxSwqmBO5q3MIUWD6~uRGVPhTgqBmdsm3-I&amp;mime_type=video_mp4&amp;qs=0&amp;rc=cnF8b2hsc2d3SkBwaHIxaDFybndmPDg7ODg5OzMzNGY6PDtoaEBpM2Y3dnY5cjQ1NDMzZzczNEBjRl5Nc3FePmJKYSNvYF90aHFmOiNhLi8wNjEzXi4xY2ExY19gYSNiYl9zMmRjbmBhLS1kMS9zcw%3D%3D&amp;btag=e000b0000&amp;expire=1751626531&amp;l=20250702105524D32F47043997BF53620C&amp;ply_type=2&amp;policy=2&amp;signature=aebd6770dd7e7807a7889af5d4592735&amp;tk=tt_chain_token" TargetMode="External"/><Relationship Id="rId1002" Type="http://schemas.openxmlformats.org/officeDocument/2006/relationships/hyperlink" Target="https://webapp-no1a.tiktok.com/91cabae75178645cff165b05afd8334f/6867aa00/kmoat/mps/logo/v3/r/p/v24044gl0000d19hg3vog65n0pun85ug/0788ebae60a34809a812a33e122029c6/11cf44e214f18b52278bf1769bb8c4ba/mp4/main.mp4?a=1988&amp;bti=ODszNWYuMDE6&amp;ch=0&amp;cr=3&amp;dr=0&amp;lr=all&amp;cd=0%7C0%7C0%7C&amp;cv=1&amp;br=0&amp;bt=0&amp;cs=0&amp;ds=3&amp;ft=7h346L9qlxRfus1tVZ0ySYZIqzR62M5duL91HW-Zy0C.0Inz&amp;mime_type=video_mp4&amp;qs=0&amp;rc=cnF8b2hsc2d3SkBwaHIxaDFybndmOTwzNWg2NTs8OzYzaGU7OkBpajhxc3E5cjZrNDMzbzczNUBjRl5Nc3FePmJKYSNvYF90aHFmOiNgLy8uMF4uXi0xXjNeYjUtYSNyNXItMmRzZDZhLS1kMTFzcw%3D%3D&amp;btag=e000b8000&amp;definition=720p&amp;du=17&amp;item_id=7517378869096205590&amp;l=202507021016148C3AF401E3C3104DD414&amp;logo_type=tiktok_creator&amp;ply_type=2&amp;policy=eyJ2bSI6MiwiY2siOiJ0dF9jaGFpbl90b2tlbiJ9&amp;sign_params=item_id%2Cuser_text&amp;user_text=_ddsquad" TargetMode="External"/><Relationship Id="rId4158" Type="http://schemas.openxmlformats.org/officeDocument/2006/relationships/hyperlink" Target="https://p16-pu-sign-no.tiktokcdn-eu.com/tos-no1a-p-0037-no/o8EVQIwfe4TIFeIj0wrQxCFEIC6DkKALAIivvD~tplv-tiktokx-origin.image?dr=10395&amp;x-expires=1751623200&amp;x-signature=5dMwjxwBHMyzXYE0jbyav48Wupk%3D&amp;t=4d5b0474&amp;ps=13740610&amp;shp=81f88b70&amp;shcp=43f4a2f9&amp;idc=useast2b" TargetMode="External"/><Relationship Id="rId5209" Type="http://schemas.openxmlformats.org/officeDocument/2006/relationships/hyperlink" Target="https://p16-pu-sign-no.tiktokcdn-eu.com/tos-no1a-avt-0068c001-no/304ac70e9d581e6b93970d0912d33247~tplv-tiktokx-cropcenter:1080:1080.jpeg?dr=10399&amp;refresh_token=eaf2cff6&amp;x-expires=1751623200&amp;x-signature=agyeujAwnF%2FLkvcHuxDtYXaEpzk%3D&amp;t=4d5b0474&amp;ps=13740610&amp;shp=a5d48078&amp;shcp=81f88b70&amp;idc=useast2b" TargetMode="External"/><Relationship Id="rId5970" Type="http://schemas.openxmlformats.org/officeDocument/2006/relationships/hyperlink" Target="https://v77.tiktokcdn-eu.com/312a4f6baaaa48dd8dd042a7d44b01f8/686660d7/video/tos/useast8/tos-useast8-v-27dcd7-tx2/o0yDQiAEWwjaPRABAEJhlTRrd1iAAUYAVzBCE/?a=1233&amp;bti=ODszNWYuMDE6&amp;ch=0&amp;cr=0&amp;dr=0&amp;er=0&amp;lr=default&amp;cd=0%7C0%7C0%7C0&amp;br=250&amp;bt=125&amp;ds=5&amp;ft=.NpOcInz7ThXXabKXq8Zmo&amp;mime_type=audio_mpeg&amp;qs=13&amp;rc=MzQ5OW05cms6MzMzaTU8NEBpMzQ5OW05cms6MzMzaTU8NEAvNC5fMmQ0XmxhLS1kMTJzYSMvNC5fMmQ0XmxhLS1kMTJzcw%3D%3D&amp;vvpl=1&amp;l=2025070210510534B2ADBB935E0352A42C&amp;btag=e00050000" TargetMode="External"/><Relationship Id="rId3174" Type="http://schemas.openxmlformats.org/officeDocument/2006/relationships/hyperlink" Target="https://p16-sign-sg.tiktokcdn.com/tos-alisg-p-0037/oENEMfdelgwRDxzQFxkEAvBUMBXFQl2Yo6i9Ka~tplv-tiktokx-origin.image?dr=10395&amp;x-expires=1751623200&amp;x-signature=etWZEPGasX5oLNmUPBY%2FxKUGC3E%3D&amp;t=4d5b0474&amp;ps=13740610&amp;shp=81f88b70&amp;shcp=43f4a2f9&amp;idc=useast2b" TargetMode="External"/><Relationship Id="rId4572" Type="http://schemas.openxmlformats.org/officeDocument/2006/relationships/hyperlink" Target="https://webapp-no1a.tiktok.com/3e915d34fe7a97af02e1f81ac2dba75a/6867af73/kmoat/mps/logo/v3/r/p/v24044gl0000d1c4se7og65oolllf7i0/1c93bd2f4dbc4cc5bec697de62eef424/6a66ac5759442b133fa4d687fa3fb47f/mp4/main.mp4?a=1988&amp;bti=ODszNWYuMDE6&amp;ch=0&amp;cr=3&amp;dr=0&amp;lr=all&amp;cd=0%7C0%7C0%7C&amp;cv=1&amp;br=0&amp;bt=0&amp;cs=0&amp;ds=3&amp;ft=7h346L9qlxRfuscwVZ0ySYZIqzR62M5duL91HW-Zy0C.0Inz&amp;mime_type=video_mp4&amp;qs=0&amp;rc=cnF8b2hsc2d3SkBwaHIxaDFybndmNzdoNWg6OWg4ZmZnaWc2ZkBpMzpvb3I5cmg3NDMzbzczNUBjRl5Nc3FePmJKYSNvYF90aHFmOiMvY2IzYTZgX2AxXzEvXzYuYSNmY2lsMmQ0cGBhLS1kMTFzcw%3D%3D&amp;btag=e000b8000&amp;definition=720p&amp;du=17&amp;item_id=7518845673542896918&amp;l=202507021039290F6066E26A99FF51B49B&amp;logo_type=tiktok_creator&amp;ply_type=2&amp;policy=eyJ2bSI6MiwiY2siOiJ0dF9jaGFpbl90b2tlbiJ9&amp;sign_params=item_id%2Cuser_text&amp;user_text=poppincandyofficial" TargetMode="External"/><Relationship Id="rId5623" Type="http://schemas.openxmlformats.org/officeDocument/2006/relationships/hyperlink" Target="https://p16-sign-va.tiktokcdn.com/tos-maliva-p-0068/o4IAHhrRFIfAiAGxDfQADLIFHeGVQjA1Ses7Pk~tplv-tiktokx-origin.image?dr=10395&amp;x-expires=1751623200&amp;x-signature=FDVxSYyvWa%2B%2FqOj1y8PRKXxeuo8%3D&amp;t=4d5b0474&amp;ps=13740610&amp;shp=81f88b70&amp;shcp=43f4a2f9&amp;idc=useast2b" TargetMode="External"/><Relationship Id="rId1819" Type="http://schemas.openxmlformats.org/officeDocument/2006/relationships/hyperlink" Target="https://www.tiktok.com/@linageo8/video/7521721186758266125" TargetMode="External"/><Relationship Id="rId4225" Type="http://schemas.openxmlformats.org/officeDocument/2006/relationships/hyperlink" Target="https://p16.tiktokcdn-us.com/aweme/720x720/tos-useast5-avt-0068-tx/bede608b2b5a7377aefbd82e097a33c6.jpeg" TargetMode="External"/><Relationship Id="rId2190" Type="http://schemas.openxmlformats.org/officeDocument/2006/relationships/hyperlink" Target="https://p16-pu-sign-no.tiktokcdn-eu.com/tos-no1a-avt-0068c001-no/b32b4427b3384362001e5dab1fad60c1~tplv-tiktokx-cropcenter:1080:1080.jpeg?dr=10399&amp;refresh_token=3f332187&amp;x-expires=1751623200&amp;x-signature=ExOOpsa8MqfWJ58jjLsXRylcG4g%3D&amp;t=4d5b0474&amp;ps=13740610&amp;shp=a5d48078&amp;shcp=81f88b70&amp;idc=useast2b" TargetMode="External"/><Relationship Id="rId3241" Type="http://schemas.openxmlformats.org/officeDocument/2006/relationships/hyperlink" Target="https://p16-pu-sign-no.tiktokcdn-eu.com/tos-no1a-avt-0068c001-no/09fb98127163c5fbdc05ea0c5d822063~tplv-tiktokx-cropcenter:1080:1080.jpeg?dr=10399&amp;refresh_token=1a980d53&amp;x-expires=1751623200&amp;x-signature=ySb9e1GoodR1wXtTcHBKyEYSCHQ%3D&amp;t=4d5b0474&amp;ps=13740610&amp;shp=a5d48078&amp;shcp=81f88b70&amp;idc=useast2b" TargetMode="External"/><Relationship Id="rId6397" Type="http://schemas.openxmlformats.org/officeDocument/2006/relationships/hyperlink" Target="https://www.tiktok.com/@s4mkroon/video/7501224711389547798" TargetMode="External"/><Relationship Id="rId162" Type="http://schemas.openxmlformats.org/officeDocument/2006/relationships/hyperlink" Target="https://v58.tiktokcdn-eu.com/video/tos/useast2a/tos-useast2a-v-2370-euttp/oQ3oYABVEDBiAB1QPUCQEyAiAejf5rl8nkpJP3/?a=1233&amp;bti=ODszNWYuMDE6&amp;ch=0&amp;cr=0&amp;dr=0&amp;er=0&amp;lr=default&amp;cd=0%7C0%7C0%7C0&amp;br=250&amp;bt=125&amp;ds=5&amp;ft=.NpOcInz7ThO3abKXq8Zmo&amp;mime_type=audio_mpeg&amp;qs=13&amp;rc=ajg0d285cnl3NDMzZjU8M0Bpajg0d285cnl3NDMzZjU8M0BpX2xoMmQ0cGVhLS1kMWNzYSNpX2xoMmQ0cGVhLS1kMWNzcw%3D%3D&amp;vvpl=1&amp;l=20250702100832429AFD4719F93A4E8BA1&amp;VExpiration=1751537346&amp;VSignature=VaHCnCTM-6mGcJa1mPpRig&amp;btag=e00048000" TargetMode="External"/><Relationship Id="rId6464" Type="http://schemas.openxmlformats.org/officeDocument/2006/relationships/hyperlink" Target="https://www.tiktok.com/@thelilghostgirl/video/7516747655909805326" TargetMode="External"/><Relationship Id="rId979" Type="http://schemas.openxmlformats.org/officeDocument/2006/relationships/hyperlink" Target="https://www.tiktok.com/@ithemedesign/video/7518028539036175618" TargetMode="External"/><Relationship Id="rId5066" Type="http://schemas.openxmlformats.org/officeDocument/2006/relationships/hyperlink" Target="https://p16-sign-va.tiktokcdn.com/tos-maliva-avt-0068/72a3052855ec5df7cd4399ccdb4e2594~tplv-tiktokx-cropcenter:100:100.jpeg?dr=10399&amp;refresh_token=84f914fa&amp;x-expires=1751623200&amp;x-signature=Dd5OHBhyH0BIAxiQb4vlr2zATpY%3D&amp;t=4d5b0474&amp;ps=13740610&amp;shp=a5d48078&amp;shcp=81f88b70&amp;idc=useast2b" TargetMode="External"/><Relationship Id="rId5480" Type="http://schemas.openxmlformats.org/officeDocument/2006/relationships/hyperlink" Target="https://p77-sg.tiktokcdn.com/aweme/720x720/tiktok-obj/8e57001370f7881a60b60.jpeg" TargetMode="External"/><Relationship Id="rId6117" Type="http://schemas.openxmlformats.org/officeDocument/2006/relationships/hyperlink" Target="https://v77.tiktokcdn-eu.com/3f24f4c9491d61500798541fc1e69351/686660cb/video/tos/no1a/tos-no1a-v-2370-no/ooUBhCPi1wKw0ARyTMAnEpBJo0IEiHKIB6BepX/?a=1233&amp;bti=ODszNWYuMDE6&amp;ch=0&amp;cr=0&amp;dr=0&amp;er=0&amp;lr=default&amp;cd=0%7C0%7C0%7C0&amp;br=250&amp;bt=125&amp;ft=.NpOcInz7ThQaabKXq8Zmo&amp;mime_type=audio_mpeg&amp;qs=6&amp;rc=ZTU3PDU0OWQ7ZzhoZWc8ZEBpajR4d3Q5cjN0NDMzbzU8NUAuLWFgMzMyNTUxMWEtMjAvYSM1Zy02MmQ0Yl9hLS1kMTFzcw%3D%3D&amp;vvpl=1&amp;l=20250702105148B58ADEF974FEEF5313C7&amp;btag=e000b0000" TargetMode="External"/><Relationship Id="rId6531" Type="http://schemas.openxmlformats.org/officeDocument/2006/relationships/hyperlink" Target="https://www.tiktok.com/@vertu_service/video/7521293408342707470" TargetMode="External"/><Relationship Id="rId4082" Type="http://schemas.openxmlformats.org/officeDocument/2006/relationships/hyperlink" Target="https://www.tiktok.com/@yoz_hou/video/7502221492080364822" TargetMode="External"/><Relationship Id="rId5133" Type="http://schemas.openxmlformats.org/officeDocument/2006/relationships/hyperlink" Target="https://v77.tiktokcdn-eu.com/ff88f3a0095cb00f17fa3152f65348aa/68665f3d/video/tos/no1a/tos-no1a-v-2370-no/ooAHkEtEDDrFKBoWgEfWC1AARFviAoFUKeaJIc/?a=1233&amp;bti=ODszNWYuMDE6&amp;ch=0&amp;cr=0&amp;dr=0&amp;er=0&amp;lr=default&amp;cd=0%7C0%7C0%7C0&amp;br=250&amp;bt=125&amp;ds=5&amp;ft=.NpOcInz7ThFEabKXq8Zmo&amp;mime_type=audio_mpeg&amp;qs=13&amp;rc=M3Bncng5cnVkMzMzbzU8NUBpM3Bncng5cnVkMzMzbzU8NUBhL2RrMmRjL2JhLS1kMTFzYSNhL2RrMmRjL2JhLS1kMTFzcw%3D%3D&amp;vvpl=1&amp;l=20250702104450B85CF7F3C9B01A539DE3&amp;btag=e00078000" TargetMode="External"/><Relationship Id="rId1676" Type="http://schemas.openxmlformats.org/officeDocument/2006/relationships/hyperlink" Target="https://v77.tiktokcdn-eu.com/1bc1d8a9b84c4f6188f5a5c5ccbfbc9f/6866599c/video/tos/no1a/tos-no1a-v-2370-no/oMCAlZWOEiBQvBXj6aYiKApECAamYAcBvDCF0/?a=1233&amp;bti=ODszNWYuMDE6&amp;ch=0&amp;cr=0&amp;dr=0&amp;er=0&amp;lr=default&amp;cd=0%7C0%7C0%7C0&amp;br=250&amp;bt=125&amp;ds=5&amp;ft=.NpOcInz7ThMfabKXq8Zmo&amp;mime_type=audio_mpeg&amp;qs=13&amp;rc=anZoOG45cjw8NDMzbzU8NUBpanZoOG45cjw8NDMzbzU8NUBlcmwuMmRrZTVhLS1kMTFzYSNlcmwuMmRrZTVhLS1kMTFzcw%3D%3D&amp;vvpl=1&amp;l=2025070210211147EA6C62E659924EBC26&amp;btag=e00070000" TargetMode="External"/><Relationship Id="rId2727" Type="http://schemas.openxmlformats.org/officeDocument/2006/relationships/hyperlink" Target="https://p16-sign.tiktokcdn-us.com/tos-useast5-p-0068-tx/oAuFGPMEEmikg5cB72AgPRiUBQA4zyxAdIaGl~tplv-tiktokx-origin.image?dr=10395&amp;x-expires=1751623200&amp;x-signature=7hxr7p51NDUlbXR1Yb%2FGbv2q2e8%3D&amp;t=4d5b0474&amp;ps=13740610&amp;shp=81f88b70&amp;shcp=43f4a2f9&amp;idc=useast2b" TargetMode="External"/><Relationship Id="rId1329" Type="http://schemas.openxmlformats.org/officeDocument/2006/relationships/hyperlink" Target="https://p16-sign-va.tiktokcdn.com/tos-maliva-avt-0068/5dcfd6ea59896cfa78e919b758e14470~tplv-tiktokx-cropcenter:1080:1080.jpeg?dr=10399&amp;refresh_token=f558bea0&amp;x-expires=1751623200&amp;x-signature=EFDAKEG7%2BzWC50F9g9wNPplABt4%3D&amp;t=4d5b0474&amp;ps=13740610&amp;shp=a5d48078&amp;shcp=81f88b70&amp;idc=useast2b" TargetMode="External"/><Relationship Id="rId1743" Type="http://schemas.openxmlformats.org/officeDocument/2006/relationships/hyperlink" Target="https://www.tiktok.com/@davidgoggins_s/video/7499622410124037398" TargetMode="External"/><Relationship Id="rId4899" Type="http://schemas.openxmlformats.org/officeDocument/2006/relationships/hyperlink" Target="https://p16-sign-va.tiktokcdn.com/tos-maliva-avt-0068/7310257743653240837~tplv-tiktokx-cropcenter:100:100.jpeg?dr=10399&amp;refresh_token=cfbbb58c&amp;x-expires=1751623200&amp;x-signature=%2Fe53Y%2FUQCMmew5CbqKWSDtch4LI%3D&amp;t=4d5b0474&amp;ps=13740610&amp;shp=a5d48078&amp;shcp=81f88b70&amp;idc=useast2b" TargetMode="External"/><Relationship Id="rId5200" Type="http://schemas.openxmlformats.org/officeDocument/2006/relationships/hyperlink" Target="https://www.tiktok.com/@sculpd/video/7520295152674458902" TargetMode="External"/><Relationship Id="rId35" Type="http://schemas.openxmlformats.org/officeDocument/2006/relationships/hyperlink" Target="https://www.tiktok.com/@louie88639/video/7490936176967306542" TargetMode="External"/><Relationship Id="rId1810" Type="http://schemas.openxmlformats.org/officeDocument/2006/relationships/hyperlink" Target="https://v77.tiktokcdn-eu.com/8126cee1ebf2bd3d5ba7441bcff61bf4/686659e4/video/tos/no1a/tos-no1a-v-2370-no/oMEKii09QAAKClBvEfEsAyAwiBCUmE6FUATBEY/?a=1233&amp;bti=ODszNWYuMDE6&amp;ch=0&amp;cr=0&amp;dr=0&amp;er=0&amp;lr=default&amp;cd=0%7C0%7C0%7C0&amp;br=250&amp;bt=125&amp;ds=5&amp;ft=.NpOcInz7ThCfabKXq8Zmo&amp;mime_type=audio_mpeg&amp;qs=13&amp;rc=M2Rvb3Q5cjUzMzMzbzU8NUBpM2Rvb3Q5cjUzMzMzbzU8NUBnNTFyMmRzZ2VhLS1kMTFzYSNnNTFyMmRzZ2VhLS1kMTFzcw%3D%3D&amp;vvpl=1&amp;l=202507021021469CA50C7660F0555065A6&amp;btag=e00048000" TargetMode="External"/><Relationship Id="rId4966" Type="http://schemas.openxmlformats.org/officeDocument/2006/relationships/hyperlink" Target="https://p77-sign-va.tiktokcdn.com/tos-maliva-avt-0068/7323311967254118405~tplv-tiktokx-cropcenter:1080:1080.jpeg?dr=10399&amp;refresh_token=e8925592&amp;x-expires=1751623200&amp;x-signature=2I%2B7YDULo1cOr8LNDP2QF7ZUcIA%3D&amp;t=4d5b0474&amp;ps=13740610&amp;shp=a5d48078&amp;shcp=81f88b70&amp;idc=useast2b" TargetMode="External"/><Relationship Id="rId3568" Type="http://schemas.openxmlformats.org/officeDocument/2006/relationships/hyperlink" Target="https://sf77-ies-music-sg.tiktokcdn.com/obj/tos-alisg-ve-2774/ooGQezeZd0TaQLqamkeCF1gIIvYD0QyAzh642C" TargetMode="External"/><Relationship Id="rId3982" Type="http://schemas.openxmlformats.org/officeDocument/2006/relationships/hyperlink" Target="https://www.tiktok.com/@nosstories/video/7499867585391938838" TargetMode="External"/><Relationship Id="rId4619" Type="http://schemas.openxmlformats.org/officeDocument/2006/relationships/hyperlink" Target="https://www.tiktok.com/@madden_ross/video/7519705198105775374" TargetMode="External"/><Relationship Id="rId489" Type="http://schemas.openxmlformats.org/officeDocument/2006/relationships/hyperlink" Target="https://p16-pu-sign-useast8.tiktokcdn-us.com/tos-useast8-p-0068-tx2/oodWLMAaeAQCgdzfDGjQDmCUMIIqLIrQIxGgeR~tplv-tiktokx-origin.image?dr=10395&amp;x-expires=1751623200&amp;x-signature=91ntJb5Tri5TaLduI1WzcAaRpvI%3D&amp;t=4d5b0474&amp;ps=13740610&amp;shp=81f88b70&amp;shcp=43f4a2f9&amp;idc=useast2b" TargetMode="External"/><Relationship Id="rId2584" Type="http://schemas.openxmlformats.org/officeDocument/2006/relationships/hyperlink" Target="https://v16-webapp-prime.tiktok.com/video/tos/maliva/tos-maliva-ve-0068c799-us/ocKIAutQmutiIfQeiLYnIuIJ1GDBeAAZjgCX6q/?a=1988&amp;bti=ODszNWYuMDE6&amp;ch=0&amp;cr=3&amp;dr=0&amp;lr=all&amp;cd=0%7C0%7C0%7C&amp;cv=1&amp;br=1316&amp;bt=658&amp;cs=0&amp;ds=3&amp;ft=Bich7VMSwUxRfEOvqmBO5q3MIUWD6~uRGXIiFKzdEV0a3-I&amp;mime_type=video_mp4&amp;qs=0&amp;rc=PDg2aDo5NTs2aTs4aTNkOkBpajlodGo5cnZmNDMzaTczNEBhNi8uYDIuXi8xLjJfNmMtYSNjMjJwMmRzMmFhLS1kMTJzcw%3D%3D&amp;btag=e00090000&amp;expire=1751624864&amp;l=20250702102643275CC648A833C34FE484&amp;ply_type=2&amp;policy=2&amp;signature=318ed4d2e59ec8cd483459228327675e&amp;tk=tt_chain_token" TargetMode="External"/><Relationship Id="rId3635" Type="http://schemas.openxmlformats.org/officeDocument/2006/relationships/hyperlink" Target="https://v16-webapp-prime.tiktok.com/video/tos/no1a/tos-no1a-ve-0068-no/oQolgAFUNkQ6ZEEocIFfFBggI99kjfIYRJDiED/?a=1988&amp;bti=ODszNWYuMDE6&amp;ch=0&amp;cr=3&amp;dr=0&amp;lr=all&amp;cd=0%7C0%7C0%7C&amp;cv=1&amp;br=3728&amp;bt=1864&amp;cs=0&amp;ds=3&amp;ft=Bich7VMSwUxRfm6vqmBO5_3MIUWD6~uRG8d8-kMdvIMc3-I&amp;mime_type=video_mp4&amp;qs=0&amp;rc=M2c4Z2k6ZWg6Zzw1NjYzM0BpajdsOGs5cmpnMzMzbzczNUBgMzVjM14zNTExNDQ1L14xYSNjMi4zMmRzZWRhLS1kMTFzcw%3D%3D&amp;btag=e00088000&amp;expire=1751625179&amp;l=2025070210322032628DBDA4A26C509550&amp;ply_type=2&amp;policy=2&amp;signature=1b908abf6cc772e2ea6fd2eb668da988&amp;tk=tt_chain_token" TargetMode="External"/><Relationship Id="rId6041" Type="http://schemas.openxmlformats.org/officeDocument/2006/relationships/hyperlink" Target="https://v77.tiktokcdn-eu.com/bae2aee76439c154a922f5f78d44c442/686660cb/video/tos/no1a/tos-no1a-v-2370-no/ocLbAQPDXdRIo7LTffIA2jEIc9AeW5vMAADIHG/?a=1233&amp;bti=ODszNWYuMDE6&amp;ch=0&amp;cr=0&amp;dr=0&amp;er=0&amp;lr=default&amp;cd=0%7C0%7C0%7C0&amp;br=250&amp;bt=125&amp;ds=5&amp;ft=.NpOcInz7ThaXabKXq8Zmo&amp;mime_type=audio_mpeg&amp;qs=13&amp;rc=anl2d3U5cmk6MzMzbzU8NUBpanl2d3U5cmk6MzMzbzU8NUBpYmpuMmQ0aDBhLS1kMTFzYSNpYmpuMmQ0aDBhLS1kMTFzcw%3D%3D&amp;vvpl=1&amp;l=20250702105127C4891C1F5469CA51E26C&amp;btag=e00078000" TargetMode="External"/><Relationship Id="rId556" Type="http://schemas.openxmlformats.org/officeDocument/2006/relationships/hyperlink" Target="https://p16-sign-va.tiktokcdn.com/tos-maliva-avt-0068/d171a5ff3569b68219b40a71f4fcf7eb~tplv-tiktokx-cropcenter:100:100.jpeg?dr=10399&amp;refresh_token=f8155112&amp;x-expires=1751623200&amp;x-signature=QVp9YtOB01UPed4ueupgOLBzMR4%3D&amp;t=4d5b0474&amp;ps=13740610&amp;shp=a5d48078&amp;shcp=81f88b70&amp;idc=useast2b" TargetMode="External"/><Relationship Id="rId1186" Type="http://schemas.openxmlformats.org/officeDocument/2006/relationships/hyperlink" Target="http://kpktikotk.com/" TargetMode="External"/><Relationship Id="rId2237"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209" Type="http://schemas.openxmlformats.org/officeDocument/2006/relationships/hyperlink" Target="https://v77.tiktokcdn-eu.com/8f8c38563178283d07757f654484b5b9/68665728/video/tos/maliva/tos-maliva-ve-27dcd7c799-us/oUQuYTHOThV3EgDPaFnaf6tIMfroFEfAkpQ8Cq/?a=1233&amp;bti=ODszNWYuMDE6&amp;ch=0&amp;cr=0&amp;dr=0&amp;er=0&amp;lr=default&amp;cd=0%7C0%7C0%7C0&amp;br=250&amp;bt=125&amp;ft=.NpOcInz7Th8SabKXq8Zmo&amp;mime_type=audio_mpeg&amp;qs=6&amp;rc=OjdkOGg4NDg6ODQ1ODc3aEBpM3dla285cms7eTMzZzU8NEBiLTBhYzAtXzYxYDFiMDJfYSMwNi5qMmRjY2tgLS1kMS9zcw%3D%3D&amp;vvpl=1&amp;l=20250702101007971388A3E4DB894F1B18&amp;btag=e00088000" TargetMode="External"/><Relationship Id="rId970"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1253" Type="http://schemas.openxmlformats.org/officeDocument/2006/relationships/hyperlink" Target="https://v77.tiktokcdn-eu.com/f93d810e6900c634781f1d450491b2f3/686658ff/video/tos/maliva/tos-maliva-v-27dcd7c799-us/owe9zwAeeJEkobASAGmgC3FBGIQULQAGdjAEue/?a=1233&amp;bti=ODszNWYuMDE6&amp;ch=0&amp;cr=0&amp;dr=0&amp;er=0&amp;lr=default&amp;cd=0%7C0%7C0%7C0&amp;br=250&amp;bt=125&amp;ds=5&amp;ft=.NpOcInz7ThITabKXq8Zmo&amp;mime_type=audio_mpeg&amp;qs=13&amp;rc=ampyO3k5cnhrMzMzaTU8NEBpampyO3k5cnhrMzMzaTU8NEAtYV80MmRjanJhLS1kMTJzYSMtYV80MmRjanJhLS1kMTJzcw%3D%3D&amp;vvpl=1&amp;l=202507021018067F052CAEFE7DBF4E7469&amp;btag=e00048000" TargetMode="External"/><Relationship Id="rId2651" Type="http://schemas.openxmlformats.org/officeDocument/2006/relationships/hyperlink" Target="https://p16-pu-sign-no.tiktokcdn-eu.com/tos-no1a-p-0037-no/oEAARbiIECwzZ6evN4iSmIDEKGg0tCAKBBbIA8~tplv-tiktokx-origin.image?dr=10395&amp;x-expires=1751623200&amp;x-signature=XjqfVEvRuup1AMpfcXMEhrh8s3I%3D&amp;t=4d5b0474&amp;ps=13740610&amp;shp=81f88b70&amp;shcp=43f4a2f9&amp;idc=useast2b" TargetMode="External"/><Relationship Id="rId3702" Type="http://schemas.openxmlformats.org/officeDocument/2006/relationships/hyperlink" Target="https://p16-sign-va.tiktokcdn.com/tos-maliva-avt-0068/3263a255045d5050ab11322975ea0b71~tplv-tiktokx-cropcenter:100:100.jpeg?dr=10399&amp;refresh_token=d6ed1ff5&amp;x-expires=1751623200&amp;x-signature=A9vnoQRE2NYPUFfPzvPVBllZ1kc%3D&amp;t=4d5b0474&amp;ps=13740610&amp;shp=a5d48078&amp;shcp=81f88b70&amp;idc=useast2b" TargetMode="External"/><Relationship Id="rId6858" Type="http://schemas.openxmlformats.org/officeDocument/2006/relationships/hyperlink" Target="https://p77-sign-va.tiktokcdn.com/tos-maliva-avt-0068/d899615e8ca249af56587a6a217daaf4~tplv-tiktokx-cropcenter:1080:1080.jpeg?dr=10399&amp;refresh_token=6ce230f3&amp;x-expires=1751623200&amp;x-signature=kX6ZDWX7yz8mJ2i%2FSwNpPBfvu%2BE%3D&amp;t=4d5b0474&amp;ps=13740610&amp;shp=a5d48078&amp;shcp=81f88b70&amp;idc=useast2b" TargetMode="External"/><Relationship Id="rId623" Type="http://schemas.openxmlformats.org/officeDocument/2006/relationships/hyperlink" Target="https://v77.tiktokcdn-eu.com/0cd42c4f9ced24b8a9f81640938aa6f1/686657da/video/tos/useast2a/tos-useast2a-v-2370-euttp/okOAlTTnEiwTwABb1gWipAmECAal0AuBP0gB3/?a=1233&amp;bti=ODszNWYuMDE6&amp;ch=0&amp;cr=0&amp;dr=0&amp;er=0&amp;lr=default&amp;cd=0%7C0%7C0%7C0&amp;br=250&amp;bt=125&amp;ds=5&amp;ft=.NpOcInz7ThNtabKXq8Zmo&amp;mime_type=audio_mpeg&amp;qs=13&amp;rc=amhtM3E5cjlzMzMzZjU8M0BpamhtM3E5cjlzMzMzZjU8M0BhLmJkMmQ0YTZhLS1kMWNzYSNhLmJkMmQ0YTZhLS1kMWNzcw%3D%3D&amp;vvpl=1&amp;l=2025070210132912DEFD313BE0674E7DD2&amp;btag=e00078000" TargetMode="External"/><Relationship Id="rId2304" Type="http://schemas.openxmlformats.org/officeDocument/2006/relationships/hyperlink" Target="https://v16-webapp-prime.tiktok.com/video/tos/maliva/tos-maliva-ve-0068c799-us/oMugE3s5WAeLBGvcAAXhfSUMV8hvJfkQQRFjei/?a=1988&amp;bti=ODszNWYuMDE6&amp;ch=0&amp;cr=3&amp;dr=0&amp;lr=all&amp;cd=0%7C0%7C0%7C&amp;cv=1&amp;br=2764&amp;bt=1382&amp;cs=0&amp;ds=3&amp;ft=Bich7VMSwUxRfK1vqmBO5q3MIUWD6~uRGXIiFKzdEV0a3-I&amp;mime_type=video_mp4&amp;qs=0&amp;rc=NGdoZ2U5OmVpODNkaWk4ZkBpM2d2d3M5cjVsMzMzaTczNEBhMDViLTVeNTIxXl9jNS8yYSNyZi5iMmRrX3NhLS1kMTJzcw%3D%3D&amp;btag=e00090000&amp;expire=1751624767&amp;l=202507021025029090C3AA0A100A4FC0B7&amp;ply_type=2&amp;policy=2&amp;signature=1137c703b50d6d4f4fee3e4c99f78737&amp;tk=tt_chain_token" TargetMode="External"/><Relationship Id="rId5874" Type="http://schemas.openxmlformats.org/officeDocument/2006/relationships/hyperlink" Target="https://p16-sign-va.tiktokcdn.com/tos-maliva-avt-0068/2f1d0b8b95cc6953812030ac0e225156~tplv-tiktokx-cropcenter:100:100.jpeg?dr=10399&amp;refresh_token=0c4f722f&amp;x-expires=1751623200&amp;x-signature=dV9Y4A9OGHxYB3UxEQHOdiGvI2o%3D&amp;t=4d5b0474&amp;ps=13740610&amp;shp=a5d48078&amp;shcp=81f88b70&amp;idc=useast2b" TargetMode="External"/><Relationship Id="rId1320" Type="http://schemas.openxmlformats.org/officeDocument/2006/relationships/hyperlink" Target="https://p16-pu-sign-no.tiktokcdn-eu.com/tos-no1a-p-0037-no/oYBELUFPBIDD9nAAFqigfSEMo8QiRzVFkebCIB~tplv-tiktokx-origin.image?dr=10395&amp;x-expires=1751623200&amp;x-signature=bpp00oOYUMOscnLOzEwxNxYRKxM%3D&amp;t=4d5b0474&amp;ps=13740610&amp;shp=81f88b70&amp;shcp=43f4a2f9&amp;idc=useast2b" TargetMode="External"/><Relationship Id="rId4476" Type="http://schemas.openxmlformats.org/officeDocument/2006/relationships/hyperlink" Target="https://v77.tiktokcdn-eu.com/e07ca5a192227d9350fe1fd031ff6c0b/68665db1/video/tos/maliva/tos-maliva-v-27dcd7c799-us/o8bAeIeITAj6QvQq6ICOTdEEAHIfLuoAG8CqoO/?a=1233&amp;bti=ODszNWYuMDE6&amp;ch=0&amp;cr=0&amp;dr=0&amp;er=0&amp;lr=default&amp;cd=0%7C0%7C0%7C0&amp;br=250&amp;bt=125&amp;ds=5&amp;ft=.NpOcInz7ThZgabKXq8Zmo&amp;mime_type=audio_mpeg&amp;qs=13&amp;rc=M3loO3k5cm9vNDMzaTU8NEBpM3loO3k5cm9vNDMzaTU8NEAxYmM0MmRzMDBhLS1kMTJzYSMxYmM0MmRzMDBhLS1kMTJzcw%3D%3D&amp;vvpl=1&amp;l=202507021038321B07DC167FA1724FF904&amp;btag=e00070000" TargetMode="External"/><Relationship Id="rId4890" Type="http://schemas.openxmlformats.org/officeDocument/2006/relationships/hyperlink" Target="https://v16-webapp-prime.tiktok.com/video/tos/alisg/tos-alisg-pve-0037c001/ogCCgfvODDrQFR5IeCELicQuwCoI9qxAukjf5A/?a=1988&amp;bti=ODszNWYuMDE6&amp;ch=0&amp;cr=3&amp;dr=0&amp;lr=all&amp;cd=0%7C0%7C0%7C&amp;cv=1&amp;br=1988&amp;bt=994&amp;cs=0&amp;ds=3&amp;ft=Bich7VMSwUxRf.ovqmBO5q3MIUWD6~uRGukTuvp.Uocm3-I&amp;mime_type=video_mp4&amp;qs=0&amp;rc=cnF8b2hsc2d3SkBwaHIxaDFybndmO2k4MztpNTM5Nzc7N2hoOkBpanFtPHE5cmlrNDMzODczNEBjRl5Nc3FePmJKYSNvYF90aHFmOiMxY2E0YWIwNjAxYDM0YV9iYSNuZW9jMmRrYmRhLS1kMTFzcw%3D%3D&amp;btag=e000b0000&amp;expire=1751625819&amp;l=202507021043291757051BEF4B0A5282A7&amp;ply_type=2&amp;policy=2&amp;signature=af003b15a770a462407eda3860f96eed&amp;tk=tt_chain_token" TargetMode="External"/><Relationship Id="rId5527" Type="http://schemas.openxmlformats.org/officeDocument/2006/relationships/hyperlink" Target="https://p16-sign-sg.tiktokcdn.com/tos-alisg-avt-0068/828aff1469a117340df86d87a9db7ce7~tplv-tiktokx-cropcenter:1080:1080.jpeg?dr=10399&amp;refresh_token=d15fc6fe&amp;x-expires=1751623200&amp;x-signature=%2FJTAy4NfzmLl8qHNYX81FE%2Buy5Y%3D&amp;t=4d5b0474&amp;ps=13740610&amp;shp=a5d48078&amp;shcp=81f88b70&amp;idc=useast2b" TargetMode="External"/><Relationship Id="rId5941" Type="http://schemas.openxmlformats.org/officeDocument/2006/relationships/hyperlink" Target="https://p16-sign-va.tiktokcdn.com/tos-maliva-avt-0068/40cbc3ab890e266bfe3ab289fd3dad9b~tplv-tiktokx-cropcenter:1080:1080.jpeg?dr=10399&amp;refresh_token=5e491a71&amp;x-expires=1751623200&amp;x-signature=MjD9TDGK6VvjITmwp7nFJzo2lVo%3D&amp;t=4d5b0474&amp;ps=13740610&amp;shp=a5d48078&amp;shcp=81f88b70&amp;idc=useast2b" TargetMode="External"/><Relationship Id="rId3078" Type="http://schemas.openxmlformats.org/officeDocument/2006/relationships/hyperlink" Target="https://p77-sign-va.tiktokcdn.com/tos-maliva-avt-0068/9684c1df0eb156912b7e3b7e9f0e0058~tplv-tiktokx-cropcenter:1080:1080.jpeg?dr=10399&amp;refresh_token=1d146791&amp;x-expires=1751623200&amp;x-signature=KYdXStx6NTtTZoLx8GO1DDo20qQ%3D&amp;t=4d5b0474&amp;ps=13740610&amp;shp=a5d48078&amp;shcp=81f88b70&amp;idc=useast2b" TargetMode="External"/><Relationship Id="rId3492" Type="http://schemas.openxmlformats.org/officeDocument/2006/relationships/hyperlink" Target="https://p16-pu-sign-no.tiktokcdn-eu.com/tos-no1a-avt-0068c001-no/3d270adfba841749ba7477305e54441a~tplv-tiktokx-cropcenter:1080:1080.jpeg?dr=10399&amp;refresh_token=53d4b688&amp;x-expires=1751623200&amp;x-signature=Ak0stCl8fq9T2FHAvvMXLwUVEsU%3D&amp;t=4d5b0474&amp;ps=13740610&amp;shp=a5d48078&amp;shcp=81f88b70&amp;idc=useast2b" TargetMode="External"/><Relationship Id="rId4129" Type="http://schemas.openxmlformats.org/officeDocument/2006/relationships/hyperlink" Target="https://www.tiktok.com/@williamsf1/video/7520969199687093526" TargetMode="External"/><Relationship Id="rId4543" Type="http://schemas.openxmlformats.org/officeDocument/2006/relationships/hyperlink" Target="https://www.tiktok.com/@costtalot/video/7519979325987228950" TargetMode="External"/><Relationship Id="rId2094" Type="http://schemas.openxmlformats.org/officeDocument/2006/relationships/hyperlink" Target="https://v77.tiktokcdn-eu.com/3c4dc39598fa833f182700cbfdd588ab/68665a2e/video/tos/maliva/tos-maliva-v-27dcd7c799-us/oYoMe4fNNIRzh72gIC9ASuGfLfeASKdACIH9Aj/?a=1233&amp;bti=ODszNWYuMDE6&amp;ch=0&amp;cr=0&amp;dr=0&amp;er=0&amp;lr=default&amp;cd=0%7C0%7C0%7C0&amp;br=250&amp;bt=125&amp;ds=5&amp;ft=.NpOcInz7ThtoabKXq8Zmo&amp;mime_type=audio_mpeg&amp;qs=13&amp;rc=Mzk5aHk5cnVpNDMzaTU8NEBpMzk5aHk5cnVpNDMzaTU8NEByYG9oMmRzYWNhLS1kMTJzYSNyYG9oMmRzYWNhLS1kMTJzcw%3D%3D&amp;vvpl=1&amp;l=20250702102333E675C912EF86D450C260&amp;btag=e00070000" TargetMode="External"/><Relationship Id="rId3145" Type="http://schemas.openxmlformats.org/officeDocument/2006/relationships/hyperlink" Target="https://www.tiktok.com/@tijjanireijnders/video/7520594041025678624" TargetMode="External"/><Relationship Id="rId4610" Type="http://schemas.openxmlformats.org/officeDocument/2006/relationships/hyperlink" Target="https://sf16-ies-music-sg.tiktokcdn.com/obj/tos-alisg-ve-2774/okvBKUDnFByh4pEf3ZP8CBlt9rSQYQRfgnlg4E" TargetMode="External"/><Relationship Id="rId480" Type="http://schemas.openxmlformats.org/officeDocument/2006/relationships/hyperlink" Target="https://p16-music-useast8.tiktokcdn-us.com/aweme/720x720/tos-useast8-avt-0068-tx2/f683dd9cfdcbdfefde7c44771ae1acc0.jpeg" TargetMode="External"/><Relationship Id="rId2161" Type="http://schemas.openxmlformats.org/officeDocument/2006/relationships/hyperlink" Target="https://v16-webapp-prime.tiktok.com/video/tos/no1a/tos-no1a-ve-0068-no/oEFQHxtEjAzWXjCIAQLCuBIG1eZfgMDILIDqeI/?a=1988&amp;bti=ODszNWYuMDE6&amp;ch=0&amp;cr=3&amp;dr=0&amp;lr=all&amp;cd=0%7C0%7C0%7C&amp;cv=1&amp;br=1170&amp;bt=585&amp;cs=0&amp;ds=3&amp;ft=Bich7VMSwUxRft1vqmBO5_3MIUWD6~uRG1zKPE8kfCUy3-I&amp;mime_type=video_mp4&amp;qs=0&amp;rc=aDdnOzhmOmQ4Nzo6aTxoO0Bpamk3b285cmg0NDMzbzczNUAvNmM2LTAuXzIxNDFgYDVjYSNkZGZkMmRrb2JhLS1kMTFzcw%3D%3D&amp;btag=e000b0000&amp;expire=1751624656&amp;l=202507021024087CD3030BD43A7750EE8F&amp;ply_type=2&amp;policy=2&amp;signature=b59e515845b227ba22c3b0d2074f3c8b&amp;tk=tt_chain_token" TargetMode="External"/><Relationship Id="rId3212" Type="http://schemas.openxmlformats.org/officeDocument/2006/relationships/hyperlink" Target="https://v16-webapp-prime.tiktok.com/video/tos/no1a/tos-no1a-ve-0068c001-no/oouPIyM4LBA6hHBjhUi7CI0J5CowPAgLE1fYai/?a=1988&amp;bti=ODszNWYuMDE6&amp;ch=0&amp;cr=3&amp;dr=0&amp;lr=all&amp;cd=0%7C0%7C0%7C&amp;cv=1&amp;br=1630&amp;bt=815&amp;cs=0&amp;ds=3&amp;ft=Bich7VMSwUxRfrYvqmBO5_3MIUWD6~uRG8d8-kMdvIMc3-I&amp;mime_type=video_mp4&amp;qs=0&amp;rc=cnF8b2hsc2d3SkBwaHIxaDFybndmOmY3ZjY3Nzo8Njw7O2QzNkBpM2lwNHU5cjg7NDMzbzczNUBjRl5Nc3FePmJKYSNvYF90aHFmOiM2Mi0zNDIwXzExYmM0XjEtYSMzZHJwMmRzY2FhLS1kMTFzcw%3D%3D&amp;btag=e000b0000&amp;expire=1751625034&amp;l=20250702103028DECEC3BC3C0486506709&amp;ply_type=2&amp;policy=2&amp;signature=4d23b5f5b9d21bb5a1b20dfe91c8d6e1&amp;tk=tt_chain_token" TargetMode="External"/><Relationship Id="rId6368" Type="http://schemas.openxmlformats.org/officeDocument/2006/relationships/hyperlink" Target="https://p16-pu-sign-no.tiktokcdn-eu.com/tos-no1a-p-0037-no/ocgAUjDQeslY4Wf2yMFMeAiIIZL8AVAnygTFQq~tplv-tiktokx-dmt-logom:tos-no1a-i-0068-no/ooBicWFOEn2CSDLBZZ8BfC2Ix3AiAAKwA4w0IA.image?dr=10393&amp;x-expires=1751623200&amp;x-signature=q%2BsuWYjcnO65qb%2FZHaKeENpoy7k%3D&amp;t=4d5b0474&amp;ps=13740610&amp;shp=81f88b70&amp;shcp=43f4a2f9&amp;idc=useast2b" TargetMode="External"/><Relationship Id="rId133" Type="http://schemas.openxmlformats.org/officeDocument/2006/relationships/hyperlink" Target="https://p16-sign-va.tiktokcdn.com/tos-maliva-avt-0068/27683d8fc6d770288c4e502a8060e25f~tplv-tiktokx-cropcenter:1080:1080.jpeg?dr=10399&amp;refresh_token=6ce739a8&amp;x-expires=1751623200&amp;x-signature=VJ1BKjZzi83NXEySIjXWvs1ZrSE%3D&amp;t=4d5b0474&amp;ps=13740610&amp;shp=a5d48078&amp;shcp=81f88b70&amp;idc=useast2b" TargetMode="External"/><Relationship Id="rId5384" Type="http://schemas.openxmlformats.org/officeDocument/2006/relationships/hyperlink" Target="https://p16-sign-va.tiktokcdn.com/tos-maliva-avt-0068/4424644c9ee47524008b7b7f4b80d672~tplv-tiktokx-cropcenter:100:100.jpeg?dr=10399&amp;refresh_token=70fd0936&amp;x-expires=1751623200&amp;x-signature=ZDmi7%2F8vZyfa8a7OzptOtcD22CI%3D&amp;t=4d5b0474&amp;ps=13740610&amp;shp=a5d48078&amp;shcp=81f88b70&amp;idc=useast2b" TargetMode="External"/><Relationship Id="rId6782" Type="http://schemas.openxmlformats.org/officeDocument/2006/relationships/hyperlink" Target="https://sf77-ies-music-sg.tiktokcdn.com/obj/tos-alisg-ve-2774/5f0517d9f2054ca69b7198b130eefcf4" TargetMode="External"/><Relationship Id="rId200" Type="http://schemas.openxmlformats.org/officeDocument/2006/relationships/hyperlink" Target="https://www.tiktok.com/@lhffukb6/video/7519491813095279885" TargetMode="External"/><Relationship Id="rId2978" Type="http://schemas.openxmlformats.org/officeDocument/2006/relationships/hyperlink" Target="https://p77-sg.tiktokcdn.com/aweme/720x720/tos-alisg-v-2774/0620eed8cae2497a850ff29e12a2816f.jpeg" TargetMode="External"/><Relationship Id="rId5037" Type="http://schemas.openxmlformats.org/officeDocument/2006/relationships/hyperlink" Target="https://v77.tiktokcdn-eu.com/52416b359898e62d593a4a96af571bc6/68665f10/video/tos/maliva/tos-maliva-ve-27dcd7c799-us/oYjWvfD0QFClYjBGYAESyEUODuYVfJwzoDuAgb/?a=1233&amp;bti=ODszNWYuMDE6&amp;ch=0&amp;cr=0&amp;dr=0&amp;er=0&amp;lr=default&amp;cd=0%7C0%7C0%7C0&amp;br=250&amp;bt=125&amp;ft=.NpOcInz7Th4EabKXq8Zmo&amp;mime_type=audio_mpeg&amp;qs=6&amp;rc=Z2g6PDk1ZTlpZzhnOzk6NkBpM2czcnE5cndyMzMzZzU8NEAxMTFhMzEyXmMxMGI2YWFjYSNqamM1MmQ0ZmBhLS1kMS9zcw%3D%3D&amp;vvpl=1&amp;l=2025070210443273B1E9586E018550D2A9&amp;btag=e000b0000" TargetMode="External"/><Relationship Id="rId6435" Type="http://schemas.openxmlformats.org/officeDocument/2006/relationships/hyperlink" Target="https://p16-pu-sign-no.tiktokcdn-eu.com/tos-no1a-p-0037-no/ogBtB9AGADiQE10AbErpl5iJI4WvFaBOAbBY2~tplv-tiktokx-origin.image?dr=10395&amp;x-expires=1751623200&amp;x-signature=0z9J%2BDsPB%2FoFaQufHsy9SXdifqU%3D&amp;t=4d5b0474&amp;ps=13740610&amp;shp=81f88b70&amp;shcp=43f4a2f9&amp;idc=useast2b" TargetMode="External"/><Relationship Id="rId1994" Type="http://schemas.openxmlformats.org/officeDocument/2006/relationships/hyperlink" Target="https://p16-sign-sg.tiktokcdn.com/tos-alisg-avt-0068/814e00fcbec760d026b6def69c3994c0~tplv-tiktokx-cropcenter:100:100.jpeg?dr=10399&amp;refresh_token=eb6974e8&amp;x-expires=1751623200&amp;x-signature=MI8kmgnwsvms%2FgJEilzzony07Fo%3D&amp;t=4d5b0474&amp;ps=13740610&amp;shp=a5d48078&amp;shcp=81f88b70&amp;idc=useast2b" TargetMode="External"/><Relationship Id="rId5451" Type="http://schemas.openxmlformats.org/officeDocument/2006/relationships/hyperlink" Target="https://p77-sg.tiktokcdn.com/aweme/720x720/tos-alisg-v-2774/o8rCA88Ev2UMHEMiAXRVlYr4AWiBAbAlzZwbC.jpeg" TargetMode="External"/><Relationship Id="rId6502" Type="http://schemas.openxmlformats.org/officeDocument/2006/relationships/hyperlink" Target="https://www.tiktok.com/@thegrownuphouse_/video/7521152927197580599" TargetMode="External"/><Relationship Id="rId1647" Type="http://schemas.openxmlformats.org/officeDocument/2006/relationships/hyperlink" Target="https://p16-sign-va.tiktokcdn.com/tos-maliva-avt-0068/9411d1af8afb77de72ca6592b4990bd7~tplv-tiktokx-cropcenter:1080:1080.jpeg?dr=10399&amp;refresh_token=909d40e8&amp;x-expires=1751623200&amp;x-signature=9DgEBgLvykfEDRd3y1W7NKv%2BSqg%3D&amp;t=4d5b0474&amp;ps=13740610&amp;shp=a5d48078&amp;shcp=81f88b70&amp;idc=useast2b" TargetMode="External"/><Relationship Id="rId4053" Type="http://schemas.openxmlformats.org/officeDocument/2006/relationships/hyperlink" Target="https://www.tiktok.com/@adrianghervan/video/7509483875874180374" TargetMode="External"/><Relationship Id="rId5104" Type="http://schemas.openxmlformats.org/officeDocument/2006/relationships/hyperlink" Target="https://p16-pu-sign-no.tiktokcdn-eu.com/tos-no1a-avt-0068c001-no/c8a849526cc67c19fc60e543c76b860f~tplv-tiktokx-cropcenter:1080:1080.jpeg?dr=10399&amp;refresh_token=7d22dcc7&amp;x-expires=1751623200&amp;x-signature=gsKWiLGgYwfyZAK%2BmnqxfeL89a8%3D&amp;t=4d5b0474&amp;ps=13740610&amp;shp=a5d48078&amp;shcp=81f88b70&amp;idc=useast2b" TargetMode="External"/><Relationship Id="rId1714" Type="http://schemas.openxmlformats.org/officeDocument/2006/relationships/hyperlink" Target="https://www.tiktok.com/@mevspc/video/7519840575546330390" TargetMode="External"/><Relationship Id="rId4120" Type="http://schemas.openxmlformats.org/officeDocument/2006/relationships/hyperlink" Target="https://v77.tiktokcdn-eu.com/4e4c3ded68f03d2f5fc0c0130990fdb8/68665d1e/video/tos/useast2a/tos-useast2a-v-2370-euttp/oofMFAAQmIbJ88jbEFIAXZnSAq0eDNIwEAlfhf/?a=1233&amp;bti=ODszNWYuMDE6&amp;ch=0&amp;cr=0&amp;dr=0&amp;er=0&amp;lr=default&amp;cd=0%7C0%7C0%7C0&amp;br=250&amp;bt=125&amp;ds=5&amp;ft=.NpOcInz7ThNzabKXq8Zmo&amp;mime_type=audio_mpeg&amp;qs=13&amp;rc=MzVsdDU6ZmxybDMzZjU8M0BpMzVsdDU6ZmxybDMzZjU8M0BxYHEzcjQwY3NgLS1kMWNzYSNxYHEzcjQwY3NgLS1kMWNzcw%3D%3D&amp;vvpl=1&amp;l=2025070210355376C7008675B8584F5BA8&amp;btag=e00078000" TargetMode="External"/><Relationship Id="rId6292" Type="http://schemas.openxmlformats.org/officeDocument/2006/relationships/hyperlink" Target="https://p16-sign-va.tiktokcdn.com/tos-maliva-p-0068/o0V5URSiavhE7BpiLUhmbAIZZ8FBEQmRBoiAU~tplv-tiktokx-origin.image?dr=10395&amp;x-expires=1751623200&amp;x-signature=vEPvZ3vmY%2BEz1IURZdAjehtFKNs%3D&amp;t=4d5b0474&amp;ps=13740610&amp;shp=81f88b70&amp;shcp=43f4a2f9&amp;idc=useast2b" TargetMode="External"/><Relationship Id="rId2488" Type="http://schemas.openxmlformats.org/officeDocument/2006/relationships/hyperlink" Target="https://v16-webapp-prime.tiktok.com/video/tos/no1a/tos-no1a-ve-0068-no/oIeobLQIQLAQR5q8WEXIWJ1nezqcBIAeMD5jX7/?a=1988&amp;bti=ODszNWYuMDE6&amp;ch=0&amp;cr=3&amp;dr=0&amp;lr=all&amp;cd=0%7C0%7C0%7C&amp;cv=1&amp;br=1018&amp;bt=509&amp;cs=0&amp;ds=3&amp;ft=Bich7VMSwUxRfJevqmBO5q3MIUWD6~uRGVPhTgqBmdsm3-I&amp;mime_type=video_mp4&amp;qs=0&amp;rc=ZDk7aDM3OWVnODhkaGczZ0BpanB2c3k5cmx2NDMzbzczNUBiNi4wMjMwXzUxMDBiLS5gYSNzZ2BjMmQ0bl5hLS1kMTFzcw%3D%3D&amp;btag=e000b0000&amp;expire=1751624768&amp;l=202507021025591FC239F4F0F9684F20C2&amp;ply_type=2&amp;policy=2&amp;signature=a333817904f5738b3c6bad29a635af8d&amp;tk=tt_chain_token" TargetMode="External"/><Relationship Id="rId3886" Type="http://schemas.openxmlformats.org/officeDocument/2006/relationships/hyperlink" Target="https://p16-pu-sign-no.tiktokcdn-eu.com/tos-no1a-avt-0068c001-no/927ede2afb433252dc2a915067cd07b5~tplv-tiktokx-cropcenter:1080:1080.jpeg?dr=10399&amp;refresh_token=e23889dc&amp;x-expires=1751623200&amp;x-signature=qf16tqPw654hXsEcoihgfACHLMs%3D&amp;t=4d5b0474&amp;ps=13740610&amp;shp=a5d48078&amp;shcp=81f88b70&amp;idc=useast2b" TargetMode="External"/><Relationship Id="rId4937" Type="http://schemas.openxmlformats.org/officeDocument/2006/relationships/hyperlink" Target="https://p16-pu-sign-no.tiktokcdn-eu.com/tos-no1a-avt-0068c001-no/73c705529edbb4e14726cf7ed5cc1943~tplv-tiktokx-cropcenter:1080:1080.jpeg?dr=10399&amp;refresh_token=89b1d9f4&amp;x-expires=1751623200&amp;x-signature=5%2FKdfS6qBsFuKyH9ihWQIf2lIYk%3D&amp;t=4d5b0474&amp;ps=13740610&amp;shp=a5d48078&amp;shcp=81f88b70&amp;idc=useast2b" TargetMode="External"/><Relationship Id="rId3539" Type="http://schemas.openxmlformats.org/officeDocument/2006/relationships/hyperlink" Target="https://p16-sign-va.tiktokcdn.com/tos-maliva-avt-0068/27869de1275a3ded9954c44ce5d93e28~tplv-tiktokx-cropcenter:1080:1080.jpeg?dr=10399&amp;refresh_token=d27cc210&amp;x-expires=1751623200&amp;x-signature=oV3GY1%2Bmb7Tq2R5jXxSoz4OApnQ%3D&amp;t=4d5b0474&amp;ps=13740610&amp;shp=a5d48078&amp;shcp=81f88b70&amp;idc=useast2b" TargetMode="External"/><Relationship Id="rId3953" Type="http://schemas.openxmlformats.org/officeDocument/2006/relationships/hyperlink" Target="https://p16-sign.tiktokcdn-us.com/tos-useast5-p-0068-tx/ogeFEgCoDgAICAR9AEdgfAsATAZDEF7o9Su2oE~tplv-tiktokx-origin.image?dr=10395&amp;x-expires=1751623200&amp;x-signature=QlFz3mG8ARZJPTrtHgSklUPD%2FVg%3D&amp;t=4d5b0474&amp;ps=13740610&amp;shp=81f88b70&amp;shcp=43f4a2f9&amp;idc=useast2b" TargetMode="External"/><Relationship Id="rId6012" Type="http://schemas.openxmlformats.org/officeDocument/2006/relationships/hyperlink" Target="https://p16-sign-va.tiktokcdn.com/tos-maliva-avt-0068/56bf04b07b174c44fefdafa24a7401f8~tplv-tiktokx-cropcenter:1080:1080.jpeg?dr=10399&amp;refresh_token=63e7d67a&amp;x-expires=1751623200&amp;x-signature=yOljAxX1VFKt5aN8ASQeCxfyHl0%3D&amp;t=4d5b0474&amp;ps=13740610&amp;shp=a5d48078&amp;shcp=81f88b70&amp;idc=useast2b" TargetMode="External"/><Relationship Id="rId874" Type="http://schemas.openxmlformats.org/officeDocument/2006/relationships/hyperlink" Target="https://v16-webapp-prime.tiktok.com/video/tos/maliva/tos-maliva-ve-0068c799-us/oY4zIrWh30qJ5fuNIQMAE3mfjfQAbCNIOtQ78d/?a=1988&amp;bti=ODszNWYuMDE6&amp;ch=0&amp;cr=3&amp;dr=0&amp;lr=all&amp;cd=0%7C0%7C0%7C&amp;br=2492&amp;bt=1246&amp;cs=0&amp;ds=3&amp;ft=Bich7VMSwUxRfAivqmBO5_3MIUWD6~uRG8d8-kMdvIMc3-I&amp;mime_type=video_mp4&amp;qs=0&amp;rc=PGY6ZTk0NmlpPDpnPDM7OEBpanlxeHE5cnNwNDMzaTczNEAxMGE1Xi9fXmExNWAuXjZjYSNpZ2dzMmQ0cTNhLS1kMTJzcw%3D%3D&amp;btag=e00090000&amp;expire=1751624231&amp;l=202507021015338C3AF401E3C3104DBD00&amp;ply_type=2&amp;policy=2&amp;signature=78995065b1807e7e17da01a0f6b0a872&amp;tk=tt_chain_token" TargetMode="External"/><Relationship Id="rId2555" Type="http://schemas.openxmlformats.org/officeDocument/2006/relationships/hyperlink" Target="https://www.tiktok.com/@hilms18/video/7519002878413917471" TargetMode="External"/><Relationship Id="rId3606" Type="http://schemas.openxmlformats.org/officeDocument/2006/relationships/hyperlink" Target="https://v16-webapp-prime.tiktok.com/video/tos/maliva/tos-maliva-ve-0068c799-us/ooccuFgEE3DAXSwFLcBcJo2vgBqDREQtIaYffJ/?a=1988&amp;bti=ODszNWYuMDE6&amp;ch=0&amp;cr=3&amp;dr=0&amp;lr=all&amp;cd=0%7C0%7C0%7C&amp;cv=1&amp;br=2426&amp;bt=1213&amp;cs=0&amp;ds=3&amp;ft=Bich7VMSwUxRfm6vqmBO5_3MIUWD6~uRG8d8-kMdvIMc3-I&amp;mime_type=video_mp4&amp;qs=0&amp;rc=OmQ2aGYzZjw0ZzQ5NmRpNEBpM3lkbWo5cndlNDMzZzczNEAtNi1fNjUvNS4xXmAwNWEyYSNrNmReMmRza2JhLS1kMS9zcw%3D%3D&amp;btag=e000b0000&amp;expire=1751625148&amp;l=2025070210322032628DBDA4A26C509550&amp;ply_type=2&amp;policy=2&amp;signature=c708bff3d80b539e697fa14867382af3&amp;tk=tt_chain_token" TargetMode="External"/><Relationship Id="rId527" Type="http://schemas.openxmlformats.org/officeDocument/2006/relationships/hyperlink" Target="https://v16m.tiktokcdn-eu.com/715f1f7df8ba3222bdbd460ff5c1d75c/686657c2/video/tos/no1a/tos-no1a-v-2370-no/o0Ja5FGUCmvYucBocPkFEY9XQBJfeAU5zgD7UM/?a=1233&amp;bti=ODszNWYuMDE6&amp;ch=0&amp;cr=0&amp;dr=0&amp;er=0&amp;lr=default&amp;cd=0%7C0%7C0%7C0&amp;br=250&amp;bt=125&amp;ft=.NpOcInz7ThvyabKXq8Zmo&amp;mime_type=audio_mpeg&amp;qs=6&amp;rc=ZTRmOWY7MzNmZDRpOTdlNkBpM3E8NG05cjRpNDMzbzU8NUA0Y2JgNmAtNS8xMGAwMTFhYSM0cTIwMmRrYGJhLS1kMTFzcw%3D%3D&amp;vvpl=1&amp;l=20250702101224199CBDFBCBA8964DDA0B&amp;btag=e00088000" TargetMode="External"/><Relationship Id="rId941" Type="http://schemas.openxmlformats.org/officeDocument/2006/relationships/hyperlink" Target="https://v77.tiktokcdn-eu.com/58e2ca29bd8885b1b1f574afb5254abe/68665881/video/tos/maliva/tos-maliva-v-27dcd7c799-us/ooJAXqagAVdzBiiPVcTAF62BaRqnCJEWAElAV/?a=1233&amp;bti=ODszNWYuMDE6&amp;ch=0&amp;cr=0&amp;dr=0&amp;er=0&amp;lr=default&amp;cd=0%7C0%7C0%7C0&amp;br=250&amp;bt=125&amp;ds=5&amp;ft=.NpOcInz7The1abKXq8Zmo&amp;mime_type=audio_mpeg&amp;qs=13&amp;rc=M3dkZ3Q5cjpvNDMzaTU8NEBpM3dkZ3Q5cjpvNDMzaTU8NEBhaGlkMmQ0bV5hLS1kMTJzYSNhaGlkMmQ0bV5hLS1kMTJzcw%3D%3D&amp;vvpl=1&amp;l=202507021016148C3AF401E3C3104DD414&amp;btag=e00078000" TargetMode="External"/><Relationship Id="rId1157" Type="http://schemas.openxmlformats.org/officeDocument/2006/relationships/hyperlink" Target="https://www.tiktok.com/@.user09923/video/7519091749256432918" TargetMode="External"/><Relationship Id="rId1571" Type="http://schemas.openxmlformats.org/officeDocument/2006/relationships/hyperlink" Target="https://v16-webapp-prime.tiktok.com/video/tos/no1a/tos-no1a-ve-0068-no/ogJFetgAQ9AXEQFc0jWA9F87FfMlWGMReAfhsw/?a=1988&amp;bti=ODszNWYuMDE6&amp;ch=0&amp;cr=3&amp;dr=0&amp;lr=all&amp;cd=0%7C0%7C0%7C&amp;cv=1&amp;br=2168&amp;bt=1084&amp;cs=0&amp;ds=3&amp;ft=Bich7VMSwUxRfT_vqmBO5q3MIUWD6~uRGXIiFKzdEV0a3-I&amp;mime_type=video_mp4&amp;qs=0&amp;rc=OTw5OGU1ZWllZGk3ZTRkPEBpajM1c3k5cndrNDMzbzgzNUBfLjNgYjUvNS4xMF82Ni9jYSMtc29qMmRrYy9hLS1kLzFzcw%3D%3D&amp;btag=e000b8000&amp;expire=1751624467&amp;l=20250702102048ED3F9ED571876A4F1083&amp;ply_type=2&amp;policy=2&amp;signature=9d8ade45be3c2e89d7e277f0a302b1be&amp;tk=tt_chain_token" TargetMode="External"/><Relationship Id="rId2208" Type="http://schemas.openxmlformats.org/officeDocument/2006/relationships/hyperlink" Target="https://p16-sign-va.tiktokcdn.com/tos-maliva-avt-0068/bba229bec771b19dba2fb52b72bfbca8~tplv-tiktokx-cropcenter:1080:1080.jpeg?dr=10399&amp;refresh_token=b2597ecd&amp;x-expires=1751623200&amp;x-signature=AcnUbcQjZ%2BNhObsMXoKpxzP8Ptc%3D&amp;t=4d5b0474&amp;ps=13740610&amp;shp=a5d48078&amp;shcp=81f88b70&amp;idc=useast2b" TargetMode="External"/><Relationship Id="rId2622" Type="http://schemas.openxmlformats.org/officeDocument/2006/relationships/hyperlink" Target="https://p16-sign-useast2a.tiktokcdn.com/tos-useast2a-avt-0068-euttp/92d58b8957c78ebbd574a0d6a110862f~tplv-tiktokx-cropcenter:100:100.jpeg?dr=10399&amp;refresh_token=58f7b138&amp;x-expires=1751623200&amp;x-signature=JQpu%2B2%2F8axX5dN%2BeRWVJ1pdR2ZY%3D&amp;t=4d5b0474&amp;ps=13740610&amp;shp=a5d48078&amp;shcp=81f88b70&amp;idc=useast2b" TargetMode="External"/><Relationship Id="rId5778" Type="http://schemas.openxmlformats.org/officeDocument/2006/relationships/hyperlink" Target="https://p16-pu-sign-no.tiktokcdn-eu.com/tos-no1a-p-0037-no/o4WHFA9BTkC5EEQoRRFfFBgcFN4eRCI0RFDiE5~tplv-tiktokx-origin.image?dr=10395&amp;x-expires=1751623200&amp;x-signature=vZLj8Msml6o8vmipAwUcsLutv34%3D&amp;t=4d5b0474&amp;ps=13740610&amp;shp=81f88b70&amp;shcp=43f4a2f9&amp;idc=useast2b" TargetMode="External"/><Relationship Id="rId6829" Type="http://schemas.openxmlformats.org/officeDocument/2006/relationships/hyperlink" Target="https://p16-sign-va.tiktokcdn.com/tos-maliva-avt-0068/5502f1f9567f252fbdf3c5df4de489b4~tplv-tiktokx-cropcenter:1080:1080.jpeg?dr=10399&amp;refresh_token=94918582&amp;x-expires=1751623200&amp;x-signature=ZYIG6Rptpcbj5YATrlvrE0zh5gY%3D&amp;t=4d5b0474&amp;ps=13740610&amp;shp=a5d48078&amp;shcp=81f88b70&amp;idc=useast2b" TargetMode="External"/><Relationship Id="rId1224" Type="http://schemas.openxmlformats.org/officeDocument/2006/relationships/hyperlink" Target="https://p16-sign-useast2a.tiktokcdn.com/tos-useast2a-avt-0068-euttp/1e6af97b3afb53da4136d206dc665320~tplv-tiktokx-cropcenter:1080:1080.jpeg?dr=10399&amp;refresh_token=b49d538f&amp;x-expires=1751623200&amp;x-signature=UKTOTL52SNCQ0O9BVXMQxktpjMU%3D&amp;t=4d5b0474&amp;ps=13740610&amp;shp=a5d48078&amp;shcp=81f88b70&amp;idc=useast2b" TargetMode="External"/><Relationship Id="rId4794" Type="http://schemas.openxmlformats.org/officeDocument/2006/relationships/hyperlink" Target="https://p16-pu-sign-no.tiktokcdn-eu.com/tos-no1a-avt-0068c001-no/1830d283a540d06270857f41d449419b~tplv-tiktokx-cropcenter:100:100.jpeg?dr=10399&amp;refresh_token=c0421dcf&amp;x-expires=1751623200&amp;x-signature=aimCNyoMncdkkdYdOJOUHjAyYY8%3D&amp;t=4d5b0474&amp;ps=13740610&amp;shp=a5d48078&amp;shcp=81f88b70&amp;idc=useast2b" TargetMode="External"/><Relationship Id="rId5845" Type="http://schemas.openxmlformats.org/officeDocument/2006/relationships/hyperlink" Target="https://p16-sign-va.tiktokcdn.com/tos-maliva-avt-0068/6aebc951b322a44b586e0880ee6d0554~tplv-tiktokx-cropcenter:100:100.jpeg?dr=10399&amp;refresh_token=f83e131a&amp;x-expires=1751623200&amp;x-signature=%2BbGu%2FZorVGvq9BORfm1GsZ1lkGA%3D&amp;t=4d5b0474&amp;ps=13740610&amp;shp=a5d48078&amp;shcp=81f88b70&amp;idc=useast2b" TargetMode="External"/><Relationship Id="rId3396" Type="http://schemas.openxmlformats.org/officeDocument/2006/relationships/hyperlink" Target="https://p19-sign.tiktokcdn-us.com/tos-useast5-p-0068-tx/ooTD36oTB3R6EyeEFtARPIIDWggSVCABc8fgwt~tplv-tiktokx-dmt-logom:tos-useast5-i-0068-tx/o0Bin3zwEX5ES5VCxWvBfDkReFAiAAtgAALoI0.image?dr=10393&amp;x-expires=1751623200&amp;x-signature=hV6Ql3iuRg%2Bynndk7RPqTGl0xgw%3D&amp;t=4d5b0474&amp;ps=13740610&amp;shp=81f88b70&amp;shcp=43f4a2f9&amp;idc=useast2b" TargetMode="External"/><Relationship Id="rId4447" Type="http://schemas.openxmlformats.org/officeDocument/2006/relationships/hyperlink" Target="https://p16-sign-useast2a.tiktokcdn.com/tos-useast2a-avt-0068-euttp/c83bc9fc649959b43025fbabeafb49f5~tplv-tiktokx-cropcenter:1080:1080.jpeg?dr=10399&amp;refresh_token=a71c554c&amp;x-expires=1751623200&amp;x-signature=zdId8pytMve1GYFzDo%2BFvMMGusk%3D&amp;t=4d5b0474&amp;ps=13740610&amp;shp=a5d48078&amp;shcp=81f88b70&amp;idc=useast2b" TargetMode="External"/><Relationship Id="rId3049" Type="http://schemas.openxmlformats.org/officeDocument/2006/relationships/hyperlink" Target="https://p16-sign-va.tiktokcdn.com/tos-maliva-avt-0068/7353916047147139114~tplv-tiktokx-cropcenter:1080:1080.jpeg?dr=10399&amp;refresh_token=9ac94ffc&amp;x-expires=1751623200&amp;x-signature=6S%2BE3uLLw12ft21QUzc9GjnNK0s%3D&amp;t=4d5b0474&amp;ps=13740610&amp;shp=a5d48078&amp;shcp=81f88b70&amp;idc=useast2b" TargetMode="External"/><Relationship Id="rId3463" Type="http://schemas.openxmlformats.org/officeDocument/2006/relationships/hyperlink" Target="https://p77-sg.tiktokcdn.com/aweme/720x720/tos-alisg-v-2774/43faa110cb7545508bcb8448e005da2d.jpeg" TargetMode="External"/><Relationship Id="rId4861" Type="http://schemas.openxmlformats.org/officeDocument/2006/relationships/hyperlink" Target="https://www.tiktok.com/@zarajanice/video/7522130127384333590" TargetMode="External"/><Relationship Id="rId5912" Type="http://schemas.openxmlformats.org/officeDocument/2006/relationships/hyperlink" Target="https://p16-sign-va.tiktokcdn.com/tos-maliva-avt-0068/ac46f941def5bfb2c1619f441a928b4a~tplv-tiktokx-cropcenter:1080:1080.jpeg?dr=10399&amp;refresh_token=7eb6efed&amp;x-expires=1751623200&amp;x-signature=C7EapopDlJ4ShQ1DMGhHWaBXNz8%3D&amp;t=4d5b0474&amp;ps=13740610&amp;shp=a5d48078&amp;shcp=81f88b70&amp;idc=useast2b" TargetMode="External"/><Relationship Id="rId384" Type="http://schemas.openxmlformats.org/officeDocument/2006/relationships/hyperlink" Target="https://v77.tiktokcdn-eu.com/e8ab6b51d5a336c21fe3ee0e212901ba/68665741/video/tos/no1a/tos-no1a-v-2370-no/oICABEY5JGBOnAPZlAAQlEaszmJPLBKiiQiEP/?a=1233&amp;bti=ODszNWYuMDE6&amp;ch=0&amp;cr=0&amp;dr=0&amp;er=0&amp;lr=default&amp;cd=0%7C0%7C0%7C0&amp;br=250&amp;bt=125&amp;ds=5&amp;ft=.NpOcInz7Th6SabKXq8Zmo&amp;mime_type=audio_mpeg&amp;qs=13&amp;rc=M2o7a3M5cjx2NDMzbzU8NUBpM2o7a3M5cjx2NDMzbzU8NUBqcmU0MmQ0cDFhLS1kMTFzYSNqcmU0MmQ0cDFhLS1kMTFzcw%3D%3D&amp;vvpl=1&amp;l=20250702101104E9101977EF35BA4F1FB5&amp;btag=e00070000" TargetMode="External"/><Relationship Id="rId2065"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3116" Type="http://schemas.openxmlformats.org/officeDocument/2006/relationships/hyperlink" Target="https://www.tiktok.com/@mavissumnerr/video/7518767849616297230" TargetMode="External"/><Relationship Id="rId4514" Type="http://schemas.openxmlformats.org/officeDocument/2006/relationships/hyperlink" Target="https://v16-webapp-prime.tiktok.com/video/tos/maliva/tos-maliva-ve-0068c799-us/ogBCIIALrQynSjgAHfIrctIWsebDGeYCqDRQQt/?a=1988&amp;bti=ODszNWYuMDE6&amp;ch=0&amp;cr=3&amp;dr=0&amp;lr=all&amp;cd=0%7C0%7C0%7C&amp;cv=1&amp;br=1930&amp;bt=965&amp;cs=0&amp;ds=3&amp;ft=Bich7VMSwUxRfKjvqmBO5_3MIUWD6~uRG1zKPE8kfCUy3-I&amp;mime_type=video_mp4&amp;qs=0&amp;rc=OTgzNWc0NWk4aThmOjc8Z0BpanE0d3M5cjtlNDMzaTczNEAzMDQ0XzQwXjMxMWIvMTBiYSM0aS1sMmRjX19hLS1kMTJzcw%3D%3D&amp;btag=e000b0000&amp;expire=1751625546&amp;l=20250702103854EF054E0D1D706451031B&amp;ply_type=2&amp;policy=2&amp;signature=be0b924bde901421dd48237f506d1118&amp;tk=tt_chain_token" TargetMode="External"/><Relationship Id="rId1081" Type="http://schemas.openxmlformats.org/officeDocument/2006/relationships/hyperlink" Target="https://www.tiktok.com/@chatmo_universe/video/7512393908349914390" TargetMode="External"/><Relationship Id="rId3530" Type="http://schemas.openxmlformats.org/officeDocument/2006/relationships/hyperlink" Target="https://p16-pu-sign-no.tiktokcdn-eu.com/tos-no1a-p-0037-no/oErI88o6qA5jMfvQCEfQAzDIjLuWQz4eQW6gvq~tplv-tiktokx-origin.image?dr=10395&amp;x-expires=1751623200&amp;x-signature=vXQs46zLNJgVFBCSwqG6jHOR%2BLI%3D&amp;t=4d5b0474&amp;ps=13740610&amp;shp=81f88b70&amp;shcp=43f4a2f9&amp;idc=useast2b" TargetMode="External"/><Relationship Id="rId6686" Type="http://schemas.openxmlformats.org/officeDocument/2006/relationships/hyperlink" Target="https://p16-pu-sign-no.tiktokcdn-eu.com/tos-no1a-p-0037-no/o4BbASAPIBQDyEiwJfIjC98CJZbxcwbNAKAAi0~tplv-tiktokx-origin.image?dr=10395&amp;x-expires=1751623200&amp;x-signature=OcTJ81j7R9b6NRv2d6ACc7M9jsc%3D&amp;t=4d5b0474&amp;ps=13740610&amp;shp=81f88b70&amp;shcp=43f4a2f9&amp;idc=useast2b" TargetMode="External"/><Relationship Id="rId451" Type="http://schemas.openxmlformats.org/officeDocument/2006/relationships/hyperlink" Target="https://p77-sg.tiktokcdn.com/aweme/720x720/tos-alisg-v-2774/ocDsAQDOEBJ7UEEY0fZRt5wBZdb0EgSfADCAFm.jpeg" TargetMode="External"/><Relationship Id="rId2132" Type="http://schemas.openxmlformats.org/officeDocument/2006/relationships/hyperlink" Target="https://www.tiktok.com/@liiberandomodelos/video/7517709307496992006" TargetMode="External"/><Relationship Id="rId5288" Type="http://schemas.openxmlformats.org/officeDocument/2006/relationships/hyperlink" Target="https://www.tiktok.com/@thatwasepicfan/video/7512674317310709034" TargetMode="External"/><Relationship Id="rId6339" Type="http://schemas.openxmlformats.org/officeDocument/2006/relationships/hyperlink" Target="https://www.tiktok.com/@pathtochrist44/video/7518009795501182263" TargetMode="External"/><Relationship Id="rId6753"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useast2b" TargetMode="External"/><Relationship Id="rId104" Type="http://schemas.openxmlformats.org/officeDocument/2006/relationships/hyperlink" Target="https://p16-sign-va.tiktokcdn.com/tos-maliva-avt-0068/9f517e454ec926a6aa776dc62d357763~tplv-tiktokx-cropcenter:1080:1080.jpeg?dr=10399&amp;refresh_token=c28811d8&amp;x-expires=1751623200&amp;x-signature=MuqTByRtCwopBRx6AGHHm%2Ff5lNQ%3D&amp;t=4d5b0474&amp;ps=13740610&amp;shp=a5d48078&amp;shcp=81f88b70&amp;idc=useast2b" TargetMode="External"/><Relationship Id="rId1898" Type="http://schemas.openxmlformats.org/officeDocument/2006/relationships/hyperlink" Target="https://p16-sign-va.tiktokcdn.com/tos-maliva-avt-0068/7310534660319576069~tplv-tiktokx-cropcenter:100:100.jpeg?dr=10399&amp;refresh_token=ce9941cb&amp;x-expires=1751623200&amp;x-signature=4671B3PiV7HStzS%2BJppT2e2t3gc%3D&amp;t=4d5b0474&amp;ps=13740610&amp;shp=a5d48078&amp;shcp=81f88b70&amp;idc=useast2b" TargetMode="External"/><Relationship Id="rId2949" Type="http://schemas.openxmlformats.org/officeDocument/2006/relationships/hyperlink" Target="https://v58.tiktokcdn-eu.com/video/tos/no1a/tos-no1a-v-2370-no/o4PiIBGpApfTEERSQAEBfcL6ooLSIMeZD4AsGA/?a=1233&amp;bti=ODszNWYuMDE6&amp;ch=0&amp;cr=0&amp;dr=0&amp;er=0&amp;lr=default&amp;cd=0%7C0%7C0%7C0&amp;br=250&amp;bt=125&amp;ds=5&amp;ft=.NpOcInz7Th..abKXq8Zmo&amp;mime_type=audio_mpeg&amp;qs=13&amp;rc=M3I5aXk5cjw5NDMzbzU8NUBpM3I5aXk5cjw5NDMzbzU8NUBqZW5kMmRzXjZhLS1kMTFzYSNqZW5kMmRzXjZhLS1kMTFzcw%3D%3D&amp;vvpl=1&amp;l=20250702102906B85CF7F3C9B01A51B518&amp;VExpiration=1751538555&amp;VSignature=wnuue8EL1ncSQalEGsLWCw&amp;btag=e00070000" TargetMode="External"/><Relationship Id="rId5355" Type="http://schemas.openxmlformats.org/officeDocument/2006/relationships/hyperlink" Target="https://v16m.tiktokcdn-eu.com/efbd9b2c08e80b1c95d3083c26b6000d/68665f98/video/tos/useast2a/tos-useast2a-v-27dcd7/d83d7c757f71449d9187748d760bb527/?a=1233&amp;bti=ODszNWYuMDE6&amp;ch=0&amp;cr=0&amp;dr=0&amp;er=0&amp;lr=default&amp;cd=0%7C0%7C0%7C0&amp;br=250&amp;bt=125&amp;ds=5&amp;ft=.NpOcInz7ThiuabKXq8Zmo&amp;mime_type=audio_mp4&amp;qs=13&amp;rc=MzdsaTRvcTNsdTMzODU8M0BpMzdsaTRvcTNsdTMzODU8M0BjMC1mZ3Nea2lfLS0tMTZzYSNjMC1mZ3Nea2lfLS0tMTZzcw%3D%3D&amp;vvpl=1&amp;l=202507021046192E2A67E7A45ADC520EF7&amp;btag=e00078000" TargetMode="External"/><Relationship Id="rId6406" Type="http://schemas.openxmlformats.org/officeDocument/2006/relationships/hyperlink" Target="https://p16-sign-sg.tiktokcdn.com/tos-alisg-avt-0068/004cd7ef57c0caf66eeb396157f9b78b~tplv-tiktokx-cropcenter:100:100.jpeg?dr=10399&amp;refresh_token=df723377&amp;x-expires=1751623200&amp;x-signature=ns%2FwH00zP5H%2BDgfT0muhkclV6ko%3D&amp;t=4d5b0474&amp;ps=13740610&amp;shp=a5d48078&amp;shcp=81f88b70&amp;idc=useast2b" TargetMode="External"/><Relationship Id="rId6820" Type="http://schemas.openxmlformats.org/officeDocument/2006/relationships/hyperlink" Target="https://www.tiktok.com/@maskednomad/video/7520648450443070738" TargetMode="External"/><Relationship Id="rId4371" Type="http://schemas.openxmlformats.org/officeDocument/2006/relationships/hyperlink" Target="https://webapp-no1a.tiktok.com/53ff3b61cf33849812fdf68a0f9520fa/6867af19/kmoat/mps/logo/v2/r/p/v24044gl0000d199db7og65vi4ekc2hg/215a2955eb234675bee63644b45b87af/06cedc95983cf9ede4942c8167a21dde/mp4/main.mp4?a=1988&amp;bti=ODszNWYuMDE6&amp;ch=0&amp;cr=3&amp;dr=0&amp;lr=all&amp;cd=0%7C0%7C0%7C&amp;cv=1&amp;br=0&amp;bt=0&amp;cs=0&amp;ds=3&amp;ft=7h346L9qlxRfusQQVZ0ySYkIqzR62M5duLmCmngqCVzqpInz&amp;mime_type=video_mp4&amp;qs=0&amp;rc=cnF8b2hsc2d3SkBwaHIxaDFybndmaTplNzc5OWg4OTZlODxkNEBpajVuN3k5cmU8NDMzbzczNUBjRl5Nc3FePmJKYSNvYF90aHFmOiNeNTJfMTBiXzQxL2IyLzIvYSNlYGJmMmQ0YTZhLS1kMTFzcw%3D%3D&amp;btag=e000b0000&amp;definition=720p&amp;du=5&amp;item_id=7517236906468429078&amp;l=2025070210381144DE511440AED0503A0D&amp;logo_type=tiktok&amp;ply_type=2&amp;policy=eyJ2bSI6MiwiY2siOiJ0dF9jaGFpbl90b2tlbiJ9&amp;user_text=xnikole_x" TargetMode="External"/><Relationship Id="rId5008" Type="http://schemas.openxmlformats.org/officeDocument/2006/relationships/hyperlink" Target="https://p16-sign-va.tiktokcdn.com/tos-maliva-avt-0068/4ba53b715eecd7ade28bd775f69087ac~tplv-tiktokx-cropcenter:1080:1080.jpeg?dr=10399&amp;refresh_token=dfe253d3&amp;x-expires=1751623200&amp;x-signature=RkzoqzdsEGMZi8VcOrGdnwdXdYY%3D&amp;t=4d5b0474&amp;ps=13740610&amp;shp=a5d48078&amp;shcp=81f88b70&amp;idc=useast2b" TargetMode="External"/><Relationship Id="rId5422" Type="http://schemas.openxmlformats.org/officeDocument/2006/relationships/hyperlink" Target="https://www.tiktok.com/@petfunny_412/video/7517595471829880095" TargetMode="External"/><Relationship Id="rId1965" Type="http://schemas.openxmlformats.org/officeDocument/2006/relationships/hyperlink" Target="https://v77.tiktokcdn-eu.com/f5b213748821f443973f09583c2eef1e/68665a36/video/tos/maliva/tos-maliva-v-27dcd7c799-us/owVWO6kJKI4lU6UEEoPAeVDuFcfACBrABIJxAG/?a=1233&amp;bti=ODszNWYuMDE6&amp;ch=0&amp;cr=0&amp;dr=0&amp;er=0&amp;lr=default&amp;cd=0%7C0%7C0%7C0&amp;br=250&amp;bt=125&amp;ds=5&amp;ft=.NpOcInz7ThEoabKXq8Zmo&amp;mime_type=audio_mpeg&amp;qs=13&amp;rc=ajhkNXE5cnFpMzMzaTU8NEBpajhkNXE5cnFpMzMzaTU8NEBiamZiMmQ0XnBhLS1kMTJzYSNiamZiMmQ0XnBhLS1kMTJzcw%3D%3D&amp;vvpl=1&amp;l=2025070210230845850D39396D994FB425&amp;btag=e00048000" TargetMode="External"/><Relationship Id="rId4024" Type="http://schemas.openxmlformats.org/officeDocument/2006/relationships/hyperlink" Target="https://p16-pu-sign-useast8.tiktokcdn-us.com/tos-useast8-p-0068-tx2/oQX3I4VK0Eq6C5i3GAGimc1iI1BAXEACBAfywF~tplv-tiktokx-origin.image?dr=10395&amp;x-expires=1751623200&amp;x-signature=LjxSHJ%2BXU2L6O9iouRErfMK6afA%3D&amp;t=4d5b0474&amp;ps=13740610&amp;shp=81f88b70&amp;shcp=43f4a2f9&amp;idc=useast2b" TargetMode="External"/><Relationship Id="rId1618" Type="http://schemas.openxmlformats.org/officeDocument/2006/relationships/hyperlink" Target="https://v16-webapp-prime.tiktok.com/video/tos/maliva/tos-maliva-ve-0068c799-us/oMQiQfdgDDIoFXlEGxEyc7IaMBSExz0gfsRyhA/?a=1988&amp;bti=ODszNWYuMDE6&amp;ch=0&amp;cr=3&amp;dr=0&amp;lr=all&amp;cd=0%7C0%7C0%7C&amp;cv=1&amp;br=1822&amp;bt=911&amp;cs=0&amp;ds=3&amp;ft=Bich7VMSwUxRfC_vqmBO5q3MIUWD6~uRGukTuvp.Uocm3-I&amp;mime_type=video_mp4&amp;qs=0&amp;rc=ZDZkZTc7MzM4OWQzZDNnZEBpandxcnk5cmt2MzMzZzczNEBjLTZhYjEzNmMxLjItYl8wYSNtNTFsMmRrZGxhLS1kMS9zcw%3D%3D&amp;btag=e00090000&amp;expire=1751624619&amp;l=2025070210211147EA6C62E659924EBC26&amp;ply_type=2&amp;policy=2&amp;signature=7d99a97fbbf83083f145eebe5a42fe11&amp;tk=tt_chain_token" TargetMode="External"/><Relationship Id="rId3040" Type="http://schemas.openxmlformats.org/officeDocument/2006/relationships/hyperlink" Target="https://p16-pu-sign-no.tiktokcdn-eu.com/tos-no1a-p-0037-no/oMfa49kkWBFiHqUIEI08xbAYr1fgEo5BBERbi5~tplv-tiktokx-origin.image?dr=10395&amp;x-expires=1751623200&amp;x-signature=I4jVLuWc96pBMWVXQiJCfPDqap4%3D&amp;t=4d5b0474&amp;ps=13740610&amp;shp=81f88b70&amp;shcp=43f4a2f9&amp;idc=useast2b" TargetMode="External"/><Relationship Id="rId6196" Type="http://schemas.openxmlformats.org/officeDocument/2006/relationships/hyperlink" Target="https://www.tiktok.com/@dropship/video/7520327443371035926" TargetMode="External"/><Relationship Id="rId3857" Type="http://schemas.openxmlformats.org/officeDocument/2006/relationships/hyperlink" Target="https://v16-webapp-prime.tiktok.com/video/tos/maliva/tos-maliva-ve-0068c799-us/osJnxLDFQFAcIWBXMJESkEElDzAUfRw4oNfigq/?a=1988&amp;bti=ODszNWYuMDE6&amp;ch=0&amp;cr=3&amp;dr=0&amp;lr=all&amp;cd=0%7C0%7C0%7C&amp;cv=1&amp;br=952&amp;bt=476&amp;cs=0&amp;ds=3&amp;ft=Bich7VMSwUxRfdxvqmBO5q3MIUWD6~uRGukTuvp.Uocm3-I&amp;mime_type=video_mp4&amp;qs=0&amp;rc=NGY0Ojg1ODw7OTM0aTNmZUBpM280PHM5cjQzNDMzZzczNEA0X15fMjE0NjExNGJgYi1hYSMwNGtmMmRjYmJhLS1kMS9zcw%3D%3D&amp;btag=e000b0000&amp;expire=1751625278&amp;l=20250702103432B550961B27AEFB511909&amp;ply_type=2&amp;policy=2&amp;signature=357267ecf60601291090cd547fc414bd&amp;tk=tt_chain_token" TargetMode="External"/><Relationship Id="rId4908" Type="http://schemas.openxmlformats.org/officeDocument/2006/relationships/hyperlink" Target="https://webapp-no1a.tiktok.com/52816a56afd31055a8f6fb5447f9c6b6/6867b074/kmoat/mps/logo/v3/r/p/v24044gl0000d106t2nog65sg9irv2h0/6aba077ed65b4729a1d99b7b956ead1e/51a345a7c3c08f42294a738e833c2f56/mp4/main.mp4?a=1988&amp;bti=ODszNWYuMDE6&amp;ch=0&amp;cr=3&amp;dr=0&amp;lr=all&amp;cd=0%7C0%7C0%7C&amp;cv=1&amp;br=0&amp;bt=0&amp;cs=0&amp;ds=3&amp;ft=7h346L9qlxRfusBPVZ0ySYkIqzR62M5duLmCmngqCVzqpInz&amp;mime_type=video_mp4&amp;qs=0&amp;rc=cnF8b2hsc2d3SkBwaHIxaDFybndmaGdoOGVlPDQ8OmU5aDpkZEBpMzV1PHY5cjU5NDMzbzczNUBjRl5Nc3FePmJKYSNvYF90aHFmOiMuXjM2NDZhXi8xMmE0LV8zYSNlc2ZkMmRrcS1hLS1kMTFzcw%3D%3D&amp;btag=e000b0000&amp;definition=720p&amp;du=10&amp;item_id=7512127504354643222&amp;l=2025070210435373B1E9586E018550BEC6&amp;logo_type=tiktok_creator&amp;ply_type=2&amp;policy=eyJ2bSI6MiwiY2siOiJ0dF9jaGFpbl90b2tlbiJ9&amp;sign_params=item_id%2Cuser_text&amp;user_text=chosselaar24" TargetMode="External"/><Relationship Id="rId6263" Type="http://schemas.openxmlformats.org/officeDocument/2006/relationships/hyperlink" Target="https://p16-pu-sign-no.tiktokcdn-eu.com/tos-no1a-p-0037-no/oIzNIasEmkIiWM7oAuEIRaCFvfVIhEEkFDrBge~tplv-tiktokx-origin.image?dr=10395&amp;x-expires=1751623200&amp;x-signature=EfnU9zDFshAQJ90xJx0NRsU2BiU%3D&amp;t=4d5b0474&amp;ps=13740610&amp;shp=81f88b70&amp;shcp=43f4a2f9&amp;idc=useast2b" TargetMode="External"/><Relationship Id="rId778" Type="http://schemas.openxmlformats.org/officeDocument/2006/relationships/hyperlink" Target="https://v16-webapp-prime.tiktok.com/video/tos/no1a/tos-no1a-ve-0068-no/owqWYNZiaPZEoB97B4dEnAEyj1GQIBPKB9i3I/?a=1988&amp;bti=ODszNWYuMDE6&amp;ch=0&amp;cr=3&amp;dr=0&amp;lr=all&amp;cd=0%7C0%7C0%7C&amp;cv=1&amp;br=446&amp;bt=223&amp;cs=0&amp;ds=3&amp;ft=Bich7VMSwUxRfkFvqmBO5_3MIUWD6~uRGOgeLPN3U7I03-I&amp;mime_type=video_mp4&amp;qs=0&amp;rc=PGVnOTQ8Zjg2OTM0ZTtoaEBpamx1aW85cnJ3NDMzbzczNUAyYGItLi4wNWExY2JeMC1gYSNva15pMmQ0b2VhLS1kMTFzcw%3D%3D&amp;btag=e00090000&amp;expire=1751624131&amp;l=202507021014318B899984A59DF7507A0D&amp;ply_type=2&amp;policy=2&amp;signature=35f9b9c252eb226b883d7a5c4838257c&amp;tk=tt_chain_token" TargetMode="External"/><Relationship Id="rId2459" Type="http://schemas.openxmlformats.org/officeDocument/2006/relationships/hyperlink" Target="https://www.tiktok.com/@lilslife2.0_/video/7519649592967761183" TargetMode="External"/><Relationship Id="rId2873" Type="http://schemas.openxmlformats.org/officeDocument/2006/relationships/hyperlink" Target="https://v16-webapp-prime.tiktok.com/video/tos/no1a/tos-no1a-ve-0068-no/oUIrOPQEY4OEgy1BZBiiCiD6VNBapAA9BMOmD/?a=1988&amp;bti=ODszNWYuMDE6&amp;ch=0&amp;cr=3&amp;dr=0&amp;lr=all&amp;cd=0%7C0%7C0%7C&amp;cv=1&amp;br=3604&amp;bt=1802&amp;cs=0&amp;ds=3&amp;ft=Bich7VMSwUxRfbgvqmBO5q3MIUWD6~uRGXIiFKzdEV0a3-I&amp;mime_type=video_mp4&amp;qs=0&amp;rc=NDw3NWQ7PDs2NWk4OWZnZ0Bpam9ucmw5cm8zMzMzbzczNUBiM19fMjAzNV8xX18vYjUxYSNpMWstMmQ0cTRhLS1kMTFzcw%3D%3D&amp;btag=e00090000&amp;expire=1751625073&amp;l=202507021028180E5283E7C4A00E50EE21&amp;ply_type=2&amp;policy=2&amp;signature=2853a9742b52ebda8ce917b73754ec2c&amp;tk=tt_chain_token" TargetMode="External"/><Relationship Id="rId3924" Type="http://schemas.openxmlformats.org/officeDocument/2006/relationships/hyperlink" Target="https://p16-pu-sign-no.tiktokcdn-eu.com/tos-no1a-avt-0068c001-no/474729051798a5d9fcf2458b7a39116c~tplv-tiktokx-cropcenter:100:100.jpeg?dr=10399&amp;refresh_token=680bf7f8&amp;x-expires=1751623200&amp;x-signature=VquwAu0oQtr9qxE2ztTyhpSBWr0%3D&amp;t=4d5b0474&amp;ps=13740610&amp;shp=a5d48078&amp;shcp=81f88b70&amp;idc=useast2b" TargetMode="External"/><Relationship Id="rId6330" Type="http://schemas.openxmlformats.org/officeDocument/2006/relationships/hyperlink" Target="https://v58.tiktokcdn-eu.com/video/tos/useast2a/tos-useast2a-v-27dcd7/2e7b29204de24ae198d3d69e7e4b2fea/?a=1233&amp;bti=ODszNWYuMDE6&amp;ch=0&amp;cr=0&amp;dr=0&amp;er=0&amp;lr=default&amp;cd=0%7C0%7C0%7C0&amp;br=250&amp;bt=125&amp;ft=.NpOcInz7ThVsabKXq8Zmo&amp;mime_type=audio_mpeg&amp;qs=6&amp;rc=ZGY2NDdmOzU1MzU0ODo8PEBpamxuc2Y6ZmVuODMzNzU8M0BjY19fNjBiNjMxLTNjMDRhYSNgaGpocjRfLV9gLS1kMTZzcw%3D%3D&amp;vvpl=1&amp;l=202507021053173C9F4146985E37534601&amp;VExpiration=1751540006&amp;VSignature=HRLydminptE3_90ZmNo8Wg&amp;btag=e000b0000" TargetMode="External"/><Relationship Id="rId845" Type="http://schemas.openxmlformats.org/officeDocument/2006/relationships/hyperlink" Target="https://www.tiktok.com/@nadiabutt102/video/7516543802870353174" TargetMode="External"/><Relationship Id="rId1475" Type="http://schemas.openxmlformats.org/officeDocument/2006/relationships/hyperlink" Target="https://v16-webapp-prime.tiktok.com/video/tos/maliva/tos-maliva-ve-0068c799-us/ooTQJQYZvOfH75ueeGfhAFQRPYcAiUB4AguFKg/?a=1988&amp;bti=ODszNWYuMDE6&amp;ch=0&amp;cr=3&amp;dr=0&amp;lr=all&amp;cd=0%7C0%7C0%7C&amp;br=2342&amp;bt=1171&amp;cs=0&amp;ds=3&amp;ft=Bich7VMSwUxRfHwvqmBO5_3MIUWD6~uRG8d8-kMdvIMc3-I&amp;mime_type=video_mp4&amp;qs=0&amp;rc=NDdmZjM8ODk5OTkzaTc4Z0BpMzZxaXc5cjd1MzMzaTczNEAtMWA0XzFiXi0xMzJfMTM0YSNyLy9kMmRjZXFhLS1kMTJzcw%3D%3D&amp;btag=e00090000&amp;expire=1751624495&amp;l=20250702102025D08601BC56BC124EAE1F&amp;ply_type=2&amp;policy=2&amp;signature=58b3bbc1cf3558f254fdcdec34e54099&amp;tk=tt_chain_token" TargetMode="External"/><Relationship Id="rId2526" Type="http://schemas.openxmlformats.org/officeDocument/2006/relationships/hyperlink" Target="https://p16-sign-sg.tiktokcdn.com/tos-alisg-p-0037/o0BFAi8AbIzFDiVCFKcfADUYZ8AEBIwJp0EOAA~tplv-tiktokx-origin.image?dr=10395&amp;x-expires=1751623200&amp;x-signature=jM7lqNQPIAbPU1Fjpf01H4uoVA8%3D&amp;t=4d5b0474&amp;ps=13740610&amp;shp=81f88b70&amp;shcp=43f4a2f9&amp;idc=useast2b" TargetMode="External"/><Relationship Id="rId1128" Type="http://schemas.openxmlformats.org/officeDocument/2006/relationships/hyperlink" Target="https://www.tiktok.com/@salvadorlerma/video/7518257824086936845" TargetMode="External"/><Relationship Id="rId1542" Type="http://schemas.openxmlformats.org/officeDocument/2006/relationships/hyperlink" Target="https://www.tiktok.com/@damon_m4c/video/7517882771981733134" TargetMode="External"/><Relationship Id="rId2940" Type="http://schemas.openxmlformats.org/officeDocument/2006/relationships/hyperlink" Target="https://www.tiktok.com/@murtazamobile16/video/7503345715482070314" TargetMode="External"/><Relationship Id="rId4698" Type="http://schemas.openxmlformats.org/officeDocument/2006/relationships/hyperlink" Target="https://p16-sign-va.tiktokcdn.com/tos-maliva-avt-0068/f476150221909361e13d91c34989c9d4~tplv-tiktokx-cropcenter:100:100.jpeg?dr=10399&amp;refresh_token=f843c3a4&amp;x-expires=1751623200&amp;x-signature=4VQuAQUPZr3ZJ3kqVw87ooH69Hw%3D&amp;t=4d5b0474&amp;ps=13740610&amp;shp=a5d48078&amp;shcp=81f88b70&amp;idc=useast2b" TargetMode="External"/><Relationship Id="rId5749" Type="http://schemas.openxmlformats.org/officeDocument/2006/relationships/hyperlink" Target="https://www.tiktok.com/@goud.nl/video/7522082388730547478" TargetMode="External"/><Relationship Id="rId912" Type="http://schemas.openxmlformats.org/officeDocument/2006/relationships/hyperlink" Target="https://p16-pu-sign-useast8.tiktokcdn-us.com/tos-useast8-p-0068-tx2/o0cZIJ2L0IqXCEi1NALinJniIEBDp8Ap4AfzNT~tplv-tiktokx-origin.image?dr=10395&amp;x-expires=1751623200&amp;x-signature=ya7L2b9I7bQyCsYPSLHxQNBOgD0%3D&amp;t=4d5b0474&amp;ps=13740610&amp;shp=81f88b70&amp;shcp=43f4a2f9&amp;idc=useast2b" TargetMode="External"/><Relationship Id="rId4765" Type="http://schemas.openxmlformats.org/officeDocument/2006/relationships/hyperlink" Target="https://sf16-ies-music-sg.tiktokcdn.com/obj/tos-alisg-ve-2774/9ef7a34485254913805712b6bffafb93" TargetMode="External"/><Relationship Id="rId5816" Type="http://schemas.openxmlformats.org/officeDocument/2006/relationships/hyperlink" Target="https://v77.tiktokcdn-eu.com/0106ebfaaa308813c31afab2e0727f69/68666054/video/tos/maliva/tos-maliva-v-27dcd7c799-us/ooBi9oAXEx5KqZKAlVjBPiFECeBiAAtAAus0E0/?a=1233&amp;bti=ODszNWYuMDE6&amp;ch=0&amp;cr=0&amp;dr=0&amp;er=0&amp;lr=default&amp;cd=0%7C0%7C0%7C0&amp;br=250&amp;bt=125&amp;ds=5&amp;ft=.NpOcInz7ThmlabKXq8Zmo&amp;mime_type=audio_mpeg&amp;qs=13&amp;rc=ajhud3M5cnh0NDMzaTU8NEBpajhud3M5cnh0NDMzaTU8NEAvLjRsMmQ0L15hLS1kMTJzYSMvLjRsMmQ0L15hLS1kMTJzcw%3D%3D&amp;vvpl=1&amp;l=202507021049056BB75D08FE8C6C536E91&amp;btag=e00048000" TargetMode="External"/><Relationship Id="rId288" Type="http://schemas.openxmlformats.org/officeDocument/2006/relationships/hyperlink" Target="https://p16-sign-va.tiktokcdn.com/tos-maliva-avt-0068/e80bfcb774e73a053eee3ce2c6ed806a~tplv-tiktokx-cropcenter:100:100.jpeg?dr=10399&amp;refresh_token=b56b1472&amp;x-expires=1751623200&amp;x-signature=eVMNgn4%2Bd5ZtY%2F2VwZxOUAZDsHQ%3D&amp;t=4d5b0474&amp;ps=13740610&amp;shp=a5d48078&amp;shcp=81f88b70&amp;idc=useast2b" TargetMode="External"/><Relationship Id="rId3367" Type="http://schemas.openxmlformats.org/officeDocument/2006/relationships/hyperlink" Target="https://p16-sign.tiktokcdn-us.com/tos-useast5-p-0068-tx/oURTiBAivEP45IAwCqCLU6IkBwnrBfDApaT0hc~tplv-tiktokx-origin.image?dr=10395&amp;x-expires=1751623200&amp;x-signature=3dME1jLK1r5arGkBtIjUEKP10yU%3D&amp;t=4d5b0474&amp;ps=13740610&amp;shp=81f88b70&amp;shcp=43f4a2f9&amp;idc=useast2b" TargetMode="External"/><Relationship Id="rId3781" Type="http://schemas.openxmlformats.org/officeDocument/2006/relationships/hyperlink" Target="https://v16-webapp-prime.tiktok.com/video/tos/no1a/tos-no1a-ve-0068-no/oEf2inOVgX2RAIG1oCE9ABizEcFUkPf9BNQyBb/?a=1988&amp;bti=ODszNWYuMDE6&amp;ch=0&amp;cr=3&amp;dr=0&amp;lr=all&amp;cd=0%7C0%7C0%7C&amp;cv=1&amp;br=2822&amp;bt=1411&amp;cs=0&amp;ds=3&amp;ft=Bich7VMSwUxRfDtvqmBO5_3MIUWD6~uRGOgeLPN3U7I03-I&amp;mime_type=video_mp4&amp;qs=0&amp;rc=Njo2Njo4aTM7PGdpNWQ0O0BpM2dzanA5cnlpNDMzbzczNUBiY2MzXjBiXjMxLV5hNjUwYSNtbC1nMmRzX15hLS1kMTFzcw%3D%3D&amp;btag=e000b0000&amp;expire=1751625201&amp;l=2025070210330666E68A15DD7D0950B226&amp;ply_type=2&amp;policy=2&amp;signature=09bc69b1232b960dcc9b17d5fa36f31f&amp;tk=tt_chain_token" TargetMode="External"/><Relationship Id="rId4418" Type="http://schemas.openxmlformats.org/officeDocument/2006/relationships/hyperlink" Target="https://p16-sign-va.tiktokcdn.com/tos-maliva-avt-0068/0d1e4b27c14cac04402bec0d9e48c3f1~tplv-tiktokx-cropcenter:1080:1080.jpeg?dr=10399&amp;refresh_token=d244e12a&amp;x-expires=1751623200&amp;x-signature=glZR8qnOtg0u45qUqCORuGISP1I%3D&amp;t=4d5b0474&amp;ps=13740610&amp;shp=a5d48078&amp;shcp=81f88b70&amp;idc=useast2b" TargetMode="External"/><Relationship Id="rId4832" Type="http://schemas.openxmlformats.org/officeDocument/2006/relationships/hyperlink" Target="https://www.tiktok.com/@aureliestoryy/video/7492792322011237654" TargetMode="External"/><Relationship Id="rId2383" Type="http://schemas.openxmlformats.org/officeDocument/2006/relationships/hyperlink" Target="https://www.tiktok.com/@fcbarcelona/video/7469825610743942422" TargetMode="External"/><Relationship Id="rId3434" Type="http://schemas.openxmlformats.org/officeDocument/2006/relationships/hyperlink" Target="https://p16-pu-sign-no.tiktokcdn-eu.com/tos-no1a-avt-0068c001-no/a7de10581bb12ab0f31771df75a3de97~tplv-tiktokx-cropcenter:1080:1080.jpeg?dr=10399&amp;refresh_token=04da5743&amp;x-expires=1751623200&amp;x-signature=0M0wPYTEesSaEPHDkkpxU7L32og%3D&amp;t=4d5b0474&amp;ps=13740610&amp;shp=a5d48078&amp;shcp=81f88b70&amp;idc=useast2b" TargetMode="External"/><Relationship Id="rId355" Type="http://schemas.openxmlformats.org/officeDocument/2006/relationships/hyperlink" Target="https://p16-sign-va.tiktokcdn.com/tos-maliva-avt-0068/37b590c485455dc1b27aa7d8b992b32d~tplv-tiktokx-cropcenter:1080:1080.jpeg?dr=10399&amp;refresh_token=3d36b1ba&amp;x-expires=1751623200&amp;x-signature=vBBKQ%2F4eEaSdKtyhleVs4Aq8K8A%3D&amp;t=4d5b0474&amp;ps=13740610&amp;shp=a5d48078&amp;shcp=81f88b70&amp;idc=useast2b" TargetMode="External"/><Relationship Id="rId2036" Type="http://schemas.openxmlformats.org/officeDocument/2006/relationships/hyperlink" Target="https://p16-pu-sign-no.tiktokcdn-eu.com/tos-no1a-avt-0068c001-no/236ad61ec8d055c4384577f9ed4eec75~tplv-tiktokx-cropcenter:1080:1080.jpeg?dr=10399&amp;refresh_token=336a5f25&amp;x-expires=1751623200&amp;x-signature=HL1he22LZ%2B4JDZFwVzjH6r%2FC6h0%3D&amp;t=4d5b0474&amp;ps=13740610&amp;shp=a5d48078&amp;shcp=81f88b70&amp;idc=useast2b" TargetMode="External"/><Relationship Id="rId2450" Type="http://schemas.openxmlformats.org/officeDocument/2006/relationships/hyperlink" Target="https://p16-sign-va.tiktokcdn.com/tos-maliva-avt-0068/d0119889d9a3312cb2df05cf40154968~tplv-tiktokx-cropcenter:100:100.jpeg?dr=10399&amp;refresh_token=35cd4725&amp;x-expires=1751623200&amp;x-signature=NfXrmbyasro2M7zhak1YQA%2Fbkrw%3D&amp;t=4d5b0474&amp;ps=13740610&amp;shp=a5d48078&amp;shcp=81f88b70&amp;idc=useast2b" TargetMode="External"/><Relationship Id="rId3501" Type="http://schemas.openxmlformats.org/officeDocument/2006/relationships/hyperlink" Target="https://p16-pu-sign-no.tiktokcdn-eu.com/tos-no1a-avt-0068c700-no/77a8e6318c7f70a40c5ae8d0c9fc3a89~tplv-tiktokx-cropcenter:100:100.jpeg?dr=10399&amp;refresh_token=8777d1a1&amp;x-expires=1751623200&amp;x-signature=IJMBD5RYYExt6WyVANZJ7cUN%2BNU%3D&amp;t=4d5b0474&amp;ps=13740610&amp;shp=a5d48078&amp;shcp=81f88b70&amp;idc=useast2b" TargetMode="External"/><Relationship Id="rId6657" Type="http://schemas.openxmlformats.org/officeDocument/2006/relationships/hyperlink" Target="https://p16-sign-va.tiktokcdn.com/tos-maliva-avt-0068/19f6d98be3d324f464f7262c6f5f1321~tplv-tiktokx-cropcenter:100:100.jpeg?dr=10399&amp;refresh_token=f9b25be5&amp;x-expires=1751623200&amp;x-signature=AK6xvCy%2BmcRuRXgaDW%2Bk6hSj2qU%3D&amp;t=4d5b0474&amp;ps=13740610&amp;shp=a5d48078&amp;shcp=81f88b70&amp;idc=useast2b" TargetMode="External"/><Relationship Id="rId422" Type="http://schemas.openxmlformats.org/officeDocument/2006/relationships/hyperlink" Target="https://v16-webapp-prime.tiktok.com/video/tos/maliva/tos-maliva-ve-0068c799-us/oMNUDAiNARnz1TBAiVNE2IaZwBBQTElvgIEcK/?a=1988&amp;bti=ODszNWYuMDE6&amp;ch=0&amp;cr=3&amp;dr=0&amp;lr=all&amp;cd=0%7C0%7C0%7C&amp;cv=1&amp;br=1244&amp;bt=622&amp;cs=0&amp;ds=3&amp;ft=Bich7VMSwUxRfpcvqmBO5q3MIUWD6~uRGukTuvp.Uocm3-I&amp;mime_type=video_mp4&amp;qs=0&amp;rc=MzY6NDxlPGc2OzRmZzU2aEBpM21vZm85cnNnNDMzaTczNEAzMDQyLzU0XzQxLy8wXzBeYSNebDEyMmRrMzNhLS1kMTJzcw%3D%3D&amp;btag=e00088000&amp;expire=1751623941&amp;l=202507021011387BEB3D58894FB94F0C8A&amp;ply_type=2&amp;policy=2&amp;signature=f8ad38f1de5f9642015f346a8a69b34d&amp;tk=tt_chain_token" TargetMode="External"/><Relationship Id="rId1052" Type="http://schemas.openxmlformats.org/officeDocument/2006/relationships/hyperlink" Target="https://p16-pu-sign-no.tiktokcdn-eu.com/tos-no1a-p-0037-no/osBjBTFOaxiiIvdnZE6ZgFinIzmvCa8vADBYP~tplv-tiktokx-dmt-logom:tos-no1a-i-0068-no/ow5mRoA8JApiET3qFAIAa7ffNDsgKiEBASkCZk.image?dr=10393&amp;x-expires=1751623200&amp;x-signature=6P8EWom7EFKGYvDzmQSytK7xSqM%3D&amp;t=4d5b0474&amp;ps=13740610&amp;shp=81f88b70&amp;shcp=43f4a2f9&amp;idc=useast2b" TargetMode="External"/><Relationship Id="rId2103" Type="http://schemas.openxmlformats.org/officeDocument/2006/relationships/hyperlink" Target="https://www.tiktok.com/@lyzhy521/video/7506092722487364906" TargetMode="External"/><Relationship Id="rId5259" Type="http://schemas.openxmlformats.org/officeDocument/2006/relationships/hyperlink" Target="https://p16-sign-useast2a.tiktokcdn.com/tos-useast2a-p-0037-euttp/ooYEFCFnPIDsksAAfYAgfKEAQdQjre5GMA8d3F~tplv-tiktokx-origin.image?dr=10395&amp;x-expires=1751623200&amp;x-signature=OgjAI367OceWYmIx%2BWsrLDlsCF4%3D&amp;t=4d5b0474&amp;ps=13740610&amp;shp=81f88b70&amp;shcp=43f4a2f9&amp;idc=useast2b" TargetMode="External"/><Relationship Id="rId5673" Type="http://schemas.openxmlformats.org/officeDocument/2006/relationships/hyperlink" Target="https://v16m.tiktokcdn-eu.com/2a29b51d014f6959b18e93b70abed05b/68666032/video/tos/maliva/tos-maliva-v-27dcd7c799-us/o4IAtQDodCXAlATfS2IECXQHSdMqtrAfq8ePIk/?a=1233&amp;bti=ODszNWYuMDE6&amp;ch=0&amp;cr=0&amp;dr=0&amp;er=0&amp;lr=default&amp;cd=0%7C0%7C0%7C0&amp;br=250&amp;bt=125&amp;ds=5&amp;ft=.NpOcInz7ThbBabKXq8Zmo&amp;mime_type=audio_mpeg&amp;qs=13&amp;rc=anVwb3Q5cmtlNDMzZzU8NEBpanVwb3Q5cmtlNDMzZzU8NEBjLnNeMmRzaF9hLS1kMS9zYSNjLnNeMmRzaF9hLS1kMS9zcw%3D%3D&amp;vvpl=1&amp;l=2025070210481916E94E7F43B9AC53A8E0&amp;btag=e00050000" TargetMode="External"/><Relationship Id="rId4275" Type="http://schemas.openxmlformats.org/officeDocument/2006/relationships/hyperlink" Target="https://p16-sign-useast2a.tiktokcdn.com/tos-useast2a-p-0037-euttp/og0ZvR7IgmCi1yOxEs5BG5aWignsjDAGBINCB~tplv-tiktokx-origin.image?dr=10395&amp;x-expires=1751623200&amp;x-signature=i3Xx10pDZ8eFJ9f%2B6gAe42CKTE8%3D&amp;t=4d5b0474&amp;ps=13740610&amp;shp=81f88b70&amp;shcp=43f4a2f9&amp;idc=useast2b" TargetMode="External"/><Relationship Id="rId5326" Type="http://schemas.openxmlformats.org/officeDocument/2006/relationships/hyperlink" Target="https://v16m.tiktokcdn-eu.com/d20898f9bd8abb49a4c14803d948c923/68665fa7/video/tos/no1a/tos-no1a-v-2370-no/ocaGEgiuAsyV2JM4CABBEDH6Ex0woAAKAFiifP/?a=1233&amp;bti=ODszNWYuMDE6&amp;ch=0&amp;cr=0&amp;dr=0&amp;er=0&amp;lr=default&amp;cd=0%7C0%7C0%7C0&amp;br=250&amp;bt=125&amp;ds=5&amp;ft=.NpOcInz7ThiuabKXq8Zmo&amp;mime_type=audio_mpeg&amp;qs=13&amp;rc=Mzw7dXQ5cmRkMzMzbzU8NUBpMzw7dXQ5cmRkMzMzbzU8NUBkYDFsMmRzMHBhLS1kMTFzYSNkYDFsMmRzMHBhLS1kMTFzcw%3D%3D&amp;vvpl=1&amp;l=202507021046192E2A67E7A45ADC520EF7&amp;btag=e00048000" TargetMode="External"/><Relationship Id="rId6724" Type="http://schemas.openxmlformats.org/officeDocument/2006/relationships/hyperlink" Target="https://v16-webapp-prime.tiktok.com/video/tos/useast2a/tos-useast2a-ve-0068c001-euttp/oMfrL3L5eoRlIQisihhiwEnBBZBaVERYo8mAQD/?a=1988&amp;bti=ODszNWYuMDE6&amp;ch=0&amp;cr=3&amp;dr=0&amp;lr=all&amp;cd=0%7C0%7C0%7C&amp;cv=1&amp;br=1314&amp;bt=657&amp;cs=0&amp;ds=3&amp;ft=Bich7VMSwUxRfihwqmBO5q3MIUWD6~uRGukTuvp.Uocm3-I&amp;mime_type=video_mp4&amp;qs=0&amp;rc=NzQ4NztmOztmaDg5Mzc0ZUBpM3E5N3Y5cm93NDMzZjczNUBfYjM2MzUyNTUxYjVhMTEyYSNhMGBsMmRzNV9hLS1kMTNzcw%3D%3D&amp;btag=e000b0000&amp;expire=1751626581&amp;l=20250702105610EBB41E1C91F87C52F3EB&amp;ply_type=2&amp;policy=2&amp;signature=509ec3d63687b30d671acc3b8c653c62&amp;tk=tt_chain_token" TargetMode="External"/><Relationship Id="rId1869" Type="http://schemas.openxmlformats.org/officeDocument/2006/relationships/hyperlink" Target="https://v77.tiktokcdn-eu.com/57389e99071b0266832743014b9fcf6b/68665a1a/video/tos/maliva/tos-maliva-v-27dcd7c799-us/owHJwFQfCrMAmtAIgoAdXefO8RIAIhgQe9gvsu/?a=1233&amp;bti=ODszNWYuMDE6&amp;ch=0&amp;cr=0&amp;dr=0&amp;er=0&amp;lr=default&amp;cd=0%7C0%7C0%7C0&amp;br=250&amp;bt=125&amp;ds=5&amp;ft=.NpOcInz7Thp5abKXq8Zmo&amp;mime_type=audio_mpeg&amp;qs=13&amp;rc=Mzx4a3Q5cjh5NDMzZzU8NEBpMzx4a3Q5cjh5NDMzZzU8NEAwa2AzMmRzbDBhLS1kMS9zYSMwa2AzMmRzbDBhLS1kMS9zcw%3D%3D&amp;vvpl=1&amp;l=20250702102233D4C128F9CA3CD44F6EE6&amp;btag=e00048000" TargetMode="External"/><Relationship Id="rId3291" Type="http://schemas.openxmlformats.org/officeDocument/2006/relationships/hyperlink" Target="https://p16-pu-sign-no.tiktokcdn-eu.com/tos-no1a-p-0037-no/o8GwAIcAXQWv3LYItIteCgJvdYAKFjAfeQILAL~tplv-tiktokx-origin.image?dr=10395&amp;x-expires=1751623200&amp;x-signature=1YGbR3aXT0w6z2YNbe6sqM4XYm4%3D&amp;t=4d5b0474&amp;ps=13740610&amp;shp=81f88b70&amp;shcp=43f4a2f9&amp;idc=useast2b" TargetMode="External"/><Relationship Id="rId5740" Type="http://schemas.openxmlformats.org/officeDocument/2006/relationships/hyperlink" Target="https://www.tiktok.com/@aubreylachance/video/7518543818099100942" TargetMode="External"/><Relationship Id="rId1936" Type="http://schemas.openxmlformats.org/officeDocument/2006/relationships/hyperlink" Target="https://p16-sign-va.tiktokcdn.com/tos-maliva-avt-0068/fe432a2715234154ccce323de285c9bb~tplv-tiktokx-cropcenter:1080:1080.jpeg?dr=10399&amp;refresh_token=9323f3a5&amp;x-expires=1751623200&amp;x-signature=esWN7VB%2FulA%2F1NM7pgmOszLaqxE%3D&amp;t=4d5b0474&amp;ps=13740610&amp;shp=a5d48078&amp;shcp=81f88b70&amp;idc=useast2b" TargetMode="External"/><Relationship Id="rId4342" Type="http://schemas.openxmlformats.org/officeDocument/2006/relationships/hyperlink" Target="https://www.tiktok.com/@jordanredmond_/video/7520783933135490317" TargetMode="External"/><Relationship Id="rId3011" Type="http://schemas.openxmlformats.org/officeDocument/2006/relationships/hyperlink" Target="https://p16-sign.tiktokcdn-us.com/tos-useast5-p-0068-tx/oAvcC0a5O7g3E4UBwylprItBTiTAFBPiIIOOV~tplv-tiktokx-origin.image?dr=10395&amp;x-expires=1751623200&amp;x-signature=zNyj6Lzx3lNVnEkKQLt8ioHmqnY%3D&amp;t=4d5b0474&amp;ps=13740610&amp;shp=81f88b70&amp;shcp=43f4a2f9&amp;idc=useast2b" TargetMode="External"/><Relationship Id="rId6167" Type="http://schemas.openxmlformats.org/officeDocument/2006/relationships/hyperlink" Target="https://p16-pu-sign-no.tiktokcdn-eu.com/tos-no1a-p-0037-no/ocfnq1V0Mgq7YvKTAFXjQ2GffG8eh4WgQjAhRX~tplv-tiktokx-origin.image?dr=10395&amp;x-expires=1751623200&amp;x-signature=9XUtsSP0EVd2tx4w3MgkPD7hTK0%3D&amp;t=4d5b0474&amp;ps=13740610&amp;shp=81f88b70&amp;shcp=43f4a2f9&amp;idc=useast2b" TargetMode="External"/><Relationship Id="rId6581" Type="http://schemas.openxmlformats.org/officeDocument/2006/relationships/hyperlink" Target="https://v16m.tiktokcdn-eu.com/e0d734947004683224eddf934638f97b/686661c8/video/tos/maliva/tos-maliva-v-27dcd7c799-us/o4DhX7ADbVQbvKCkCHVoJY7ewb9eF6USDnyBgo/?a=1233&amp;bti=ODszNWYuMDE6&amp;ch=0&amp;cr=0&amp;dr=0&amp;er=0&amp;lr=default&amp;cd=0%7C0%7C0%7C0&amp;br=250&amp;bt=125&amp;ft=.NpOcInz7Th7ZnbKXq8Zmo&amp;mime_type=audio_mpeg&amp;qs=6&amp;rc=ZDQ7Nzg2aTlkNDQ2NDUzOEBpamc2eTQ6Zjh1bDMzZzU8NEA1Ly4uYy9iNjUxNF42NmBgYSNwNWJlcjRfLXJgLS1kMS9zcw%3D%3D&amp;vvpl=1&amp;l=20250702105524D32F47043997BF53620C&amp;btag=e00088000" TargetMode="External"/><Relationship Id="rId2777" Type="http://schemas.openxmlformats.org/officeDocument/2006/relationships/hyperlink" Target="https://p16-sign-sg.tiktokcdn.com/tos-alisg-avt-0068/d86a51e90d4074d4eb9fc056fdc7c81b~tplv-tiktokx-cropcenter:1080:1080.jpeg?dr=10399&amp;refresh_token=3a9c30ac&amp;x-expires=1751623200&amp;x-signature=WZMhwkUEw1p21X7qakMsLQ3Ltww%3D&amp;t=4d5b0474&amp;ps=13740610&amp;shp=a5d48078&amp;shcp=81f88b70&amp;idc=useast2b" TargetMode="External"/><Relationship Id="rId5183" Type="http://schemas.openxmlformats.org/officeDocument/2006/relationships/hyperlink" Target="https://p16-pu-sign-no.tiktokcdn-eu.com/tos-no1a-p-0037-no/oEfklhZALBDE11APfMDdIQIcSEzku6jpeFEIsJ~tplv-tiktokx-origin.image?dr=10395&amp;x-expires=1751623200&amp;x-signature=YlsUDsVgh%2BpBwVFG4uCs4zNWg3Y%3D&amp;t=4d5b0474&amp;ps=13740610&amp;shp=81f88b70&amp;shcp=43f4a2f9&amp;idc=useast2b" TargetMode="External"/><Relationship Id="rId6234" Type="http://schemas.openxmlformats.org/officeDocument/2006/relationships/hyperlink" Target="https://p16-sign-va.tiktokcdn.com/tos-maliva-avt-0068/7335230066135138310~tplv-tiktokx-cropcenter:100:100.jpeg?dr=10399&amp;refresh_token=30903daa&amp;x-expires=1751623200&amp;x-signature=DZKqmb8HtmSuIkc%2BWNogXpFSWoQ%3D&amp;t=4d5b0474&amp;ps=13740610&amp;shp=a5d48078&amp;shcp=81f88b70&amp;idc=useast2b" TargetMode="External"/><Relationship Id="rId749" Type="http://schemas.openxmlformats.org/officeDocument/2006/relationships/hyperlink" Target="https://v16-webapp-prime.tiktok.com/video/tos/maliva/tos-maliva-ve-0068c799-us/oU95XLLRIIVQAJd0edeygYnAGffbhGIYOgVwFt/?a=1988&amp;bti=ODszNWYuMDE6&amp;ch=0&amp;cr=3&amp;dr=0&amp;lr=all&amp;cd=0%7C0%7C0%7C&amp;br=3690&amp;bt=1845&amp;cs=0&amp;ds=3&amp;ft=Bich7VMSwUxRfkFvqmBO5_3MIUWD6~uRGOgeLPN3U7I03-I&amp;mime_type=video_mp4&amp;qs=0&amp;rc=ZDxnNGg2aDdoNWlpOTRnNkBpM2VraXg5cm55NDMzZzczNEA1MjI2YDNhX2ExLzZiM180YSNsaHE2MmRzYGJhLS1kMS9zcw%3D%3D&amp;btag=e00088000&amp;expire=1751624127&amp;l=202507021014318B899984A59DF7507A0D&amp;ply_type=2&amp;policy=2&amp;signature=d6391e61c15663f97b413736ef636909&amp;tk=tt_chain_token" TargetMode="External"/><Relationship Id="rId1379" Type="http://schemas.openxmlformats.org/officeDocument/2006/relationships/hyperlink" Target="https://www.tiktok.com/@meredithduxbury/video/7519251417320770847" TargetMode="External"/><Relationship Id="rId3828" Type="http://schemas.openxmlformats.org/officeDocument/2006/relationships/hyperlink" Target="https://v16-webapp-prime.tiktok.com/video/tos/useast2a/tos-useast2a-ve-0068c001/o8SanBHD6PyEr1EaUyHKJBQtii4aEUQAVIAxW/?a=1988&amp;bti=ODszNWYuMDE6&amp;ch=0&amp;cr=3&amp;dr=0&amp;lr=all&amp;cd=0%7C0%7C0%7C&amp;cv=1&amp;br=1744&amp;bt=872&amp;cs=0&amp;ds=3&amp;ft=Bich7VMSwUxRfdxvqmBO5q3MIUWD6~uRGukTuvp.Uocm3-I&amp;mime_type=video_mp4&amp;qs=0&amp;rc=M2k0Zjg8PDo6NGgzaDo8M0BpanA0ZXQ5cjp3MzMzNzczM0BiYy8zYjMvNS0xYzMyLV4tYSMxaGMyMmQ0NmxhLS1kMTZzcw%3D%3D&amp;btag=e00090000&amp;expire=1751625346&amp;l=20250702103432B550961B27AEFB511909&amp;ply_type=2&amp;policy=2&amp;signature=e73c89a27ea78eed42df0f8bcda66e68&amp;tk=tt_chain_token" TargetMode="External"/><Relationship Id="rId5250" Type="http://schemas.openxmlformats.org/officeDocument/2006/relationships/hyperlink" Target="https://v16m.tiktokcdn-eu.com/c108931d1c307fd7bfb212511285b393/68665f7d/video/tos/maliva/tos-maliva-v-27dcd7c799-us/oQCtEKegGWBAaolAEMQMO28fEAdRAbjgHkBPeT/?a=1233&amp;bti=ODszNWYuMDE6&amp;ch=0&amp;cr=0&amp;dr=0&amp;er=0&amp;lr=default&amp;cd=0%7C0%7C0%7C0&amp;br=250&amp;bt=125&amp;ds=5&amp;ft=.NpOcInz7ThUuabKXq8Zmo&amp;mime_type=audio_mpeg&amp;qs=13&amp;rc=amlrb2s5cnNsczMzZzU8NEBpamlrb2s5cnNsczMzZzU8NEBjcy1tMmRzai1gLS1kMS9zYSNjcy1tMmRzai1gLS1kMS9zcw%3D%3D&amp;vvpl=1&amp;l=202507021045559CA50C7660F055535ABD&amp;btag=e00078000" TargetMode="External"/><Relationship Id="rId6301" Type="http://schemas.openxmlformats.org/officeDocument/2006/relationships/hyperlink" Target="https://p16-sign-useast2a.tiktokcdn.com/tos-useast2a-avt-0068-euttp/131b7865cac68357eca366c15a51ad67~tplv-tiktokx-cropcenter:1080:1080.jpeg?dr=10399&amp;refresh_token=85f87709&amp;x-expires=1751623200&amp;x-signature=aXbR3KyhkHgDI3hUPsUIT9WD5tE%3D&amp;t=4d5b0474&amp;ps=13740610&amp;shp=a5d48078&amp;shcp=81f88b70&amp;idc=useast2b" TargetMode="External"/><Relationship Id="rId1793" Type="http://schemas.openxmlformats.org/officeDocument/2006/relationships/hyperlink" Target="https://p16-sign-useast2a.tiktokcdn.com/tos-useast2a-avt-0068-euttp/5f469eb556c02a5bcbd2e8492396c342~tplv-tiktokx-cropcenter:1080:1080.jpeg?dr=10399&amp;refresh_token=5cb65784&amp;x-expires=1751623200&amp;x-signature=Ki3YNMekEIJj9uR0nxiIN6GGXcY%3D&amp;t=4d5b0474&amp;ps=13740610&amp;shp=a5d48078&amp;shcp=81f88b70&amp;idc=useast2b" TargetMode="External"/><Relationship Id="rId2844" Type="http://schemas.openxmlformats.org/officeDocument/2006/relationships/hyperlink" Target="https://www.tiktok.com/@nwcarcontent/video/7514810182883380511" TargetMode="External"/><Relationship Id="rId85" Type="http://schemas.openxmlformats.org/officeDocument/2006/relationships/hyperlink" Target="https://v77.tiktokcdn-eu.com/e141b237848cbf6c9e47f119309d354c/686656d7/video/tos/maliva/tos-maliva-v-27dcd7c799-us/ogV6ERVJAUFDeBDdEAAF9R2gEfOPohEBUAt6EC/?a=1233&amp;bti=ODszNWYuMDE6&amp;ch=0&amp;cr=0&amp;dr=0&amp;er=0&amp;lr=default&amp;cd=0%7C0%7C0%7C0&amp;br=250&amp;bt=125&amp;ds=5&amp;ft=.NpOcInz7Thv3abKXq8Zmo&amp;mime_type=audio_mpeg&amp;qs=13&amp;rc=and3OHc5cnI2NDMzaTU8NEBpand3OHc5cnI2NDMzaTU8NEA1by5jMmRjai9hLS1kMTJzYSM1by5jMmRjai9hLS1kMTJzcw%3D%3D&amp;vvpl=1&amp;l=20250702100809F0936C5FD42D304DA17C&amp;btag=e00050000" TargetMode="External"/><Relationship Id="rId816" Type="http://schemas.openxmlformats.org/officeDocument/2006/relationships/hyperlink" Target="https://p16-pu-sign-useast8.tiktokcdn-us.com/tos-useast8-p-0068-tx2/oIfjQIf6IwJEBtcEXeCPQCiMAFFYIQACRXDquE~tplv-tiktokx-origin.image?dr=10395&amp;x-expires=1751623200&amp;x-signature=lVS%2FlCee81jN%2B2%2FfeOsZwMo5oAI%3D&amp;t=4d5b0474&amp;ps=13740610&amp;shp=81f88b70&amp;shcp=43f4a2f9&amp;idc=useast2b" TargetMode="External"/><Relationship Id="rId1446" Type="http://schemas.openxmlformats.org/officeDocument/2006/relationships/hyperlink" Target="https://www.tiktok.com/@samj_mc02/video/7519044215641230613" TargetMode="External"/><Relationship Id="rId1860" Type="http://schemas.openxmlformats.org/officeDocument/2006/relationships/hyperlink" Target="https://www.tiktok.com/@chiaraspureluv/video/7470659094718909698" TargetMode="External"/><Relationship Id="rId2911" Type="http://schemas.openxmlformats.org/officeDocument/2006/relationships/hyperlink" Target="https://p16-pu-sign-no.tiktokcdn-eu.com/tos-no1a-p-0037-no/oEB8Ai1AgI4KQiLC2SLvBZiEP5AJBIwdX0EfAC~tplv-tiktokx-origin.image?dr=10395&amp;x-expires=1751623200&amp;x-signature=%2B02ZSX4ZIw9p5ces98ZpFjPgCYw%3D&amp;t=4d5b0474&amp;ps=13740610&amp;shp=81f88b70&amp;shcp=43f4a2f9&amp;idc=useast2b" TargetMode="External"/><Relationship Id="rId1513" Type="http://schemas.openxmlformats.org/officeDocument/2006/relationships/hyperlink" Target="https://p16-pu-sign-useast8.tiktokcdn-us.com/tos-useast8-p-0068-tx2/oIDIAEjBR6kEoArfP7hDQ6qTeIZDEBFIVWrE8z~tplv-tiktokx-origin.image?dr=10395&amp;x-expires=1751623200&amp;x-signature=RD7Po25WgaG%2Brh6JrD1097TaqW4%3D&amp;t=4d5b0474&amp;ps=13740610&amp;shp=81f88b70&amp;shcp=43f4a2f9&amp;idc=useast2b" TargetMode="External"/><Relationship Id="rId4669" Type="http://schemas.openxmlformats.org/officeDocument/2006/relationships/hyperlink" Target="https://v77.tiktokcdn-eu.com/a52556ad0b508f66c2fcf8835822a1c0/68665e64/video/tos/useast2a/tos-useast2a-v-2370-euttp/o4vrDroEiJBBtnNiaqAZBzUl8A8hEKAAEIp4fp/?a=1233&amp;bti=ODszNWYuMDE6&amp;ch=0&amp;cr=0&amp;dr=0&amp;er=0&amp;lr=default&amp;cd=0%7C0%7C0%7C0&amp;br=250&amp;bt=125&amp;ds=5&amp;ft=.NpOcInz7ThqCabKXq8Zmo&amp;mime_type=audio_mpeg&amp;qs=13&amp;rc=anJoOXY5cjdvdzMzZjU8M0BpanJoOXY5cjdvdzMzZjU8M0AuZ2FyMmRzMmlgLS1kMWNzYSMuZ2FyMmRzMmlgLS1kMWNzcw%3D%3D&amp;vvpl=1&amp;l=20250702104131C99EEDEA904E1C530F34&amp;btag=e00070000" TargetMode="External"/><Relationship Id="rId3685" Type="http://schemas.openxmlformats.org/officeDocument/2006/relationships/hyperlink" Target="https://p16-sign-sg.tiktokcdn.com/tos-alisg-avt-0068/65078ee0f6010b973d8fabea2723912a~tplv-tiktokx-cropcenter:100:100.jpeg?dr=10399&amp;refresh_token=fe55c359&amp;x-expires=1751623200&amp;x-signature=G7enTGz%2BESe5Jh73zNVJu2ltlkQ%3D&amp;t=4d5b0474&amp;ps=13740610&amp;shp=a5d48078&amp;shcp=81f88b70&amp;idc=useast2b" TargetMode="External"/><Relationship Id="rId4736" Type="http://schemas.openxmlformats.org/officeDocument/2006/relationships/hyperlink" Target="https://p16-sign-va.tiktokcdn.com/tos-maliva-avt-0068/eb21c45227317288b27ddf5a94e54cf4~tplv-tiktokx-cropcenter:1080:1080.jpeg?dr=10399&amp;refresh_token=1f0c1210&amp;x-expires=1751623200&amp;x-signature=zoFxGUoinsaAnOxA8a5mClJaKHE%3D&amp;t=4d5b0474&amp;ps=13740610&amp;shp=a5d48078&amp;shcp=81f88b70&amp;idc=useast2b" TargetMode="External"/><Relationship Id="rId6091" Type="http://schemas.openxmlformats.org/officeDocument/2006/relationships/hyperlink" Target="https://p16-sign.tiktokcdn-us.com/tos-useast5-p-85c255-tx/ocJPSQGQD04GzBM8gEfYExHQVFNgJoDwsoABLf~tplv-tiktokx-origin.image?dr=10395&amp;x-expires=1751623200&amp;x-signature=nUlwUUNCbV65GNsYRU1g3ygXQxg%3D&amp;t=4d5b0474&amp;ps=13740610&amp;shp=81f88b70&amp;shcp=43f4a2f9&amp;idc=useast2b" TargetMode="External"/><Relationship Id="rId2287" Type="http://schemas.openxmlformats.org/officeDocument/2006/relationships/hyperlink" Target="https://www.tiktok.com/@ethanrockson/video/7494670832657108279" TargetMode="External"/><Relationship Id="rId3338" Type="http://schemas.openxmlformats.org/officeDocument/2006/relationships/hyperlink" Target="https://p16-sign-va.tiktokcdn.com/tos-maliva-p-0068/osr4I0AAfABjAmBSCyFuGAIoyiIVxF9AdEiEgC~tplv-tiktokx-origin.image?dr=10395&amp;x-expires=1751623200&amp;x-signature=w2P82aJFTZWR2oqCrcENLbSABv4%3D&amp;t=4d5b0474&amp;ps=13740610&amp;shp=81f88b70&amp;shcp=43f4a2f9&amp;idc=useast2b" TargetMode="External"/><Relationship Id="rId3752" Type="http://schemas.openxmlformats.org/officeDocument/2006/relationships/hyperlink" Target="https://www.tiktok.com/@sanayousaf11/video/7493959731082579207" TargetMode="External"/><Relationship Id="rId259" Type="http://schemas.openxmlformats.org/officeDocument/2006/relationships/hyperlink" Target="https://v16-webapp-prime.tiktok.com/video/tos/maliva/tos-maliva-ve-0068c799-us/oszBuWPEDEBGpGjeAmFQqYjheCfRQFIIEKA2Ij/?a=1988&amp;bti=ODszNWYuMDE6&amp;ch=0&amp;cr=3&amp;dr=0&amp;lr=all&amp;cd=0%7C0%7C0%7C&amp;br=1958&amp;bt=979&amp;cs=0&amp;ds=3&amp;ft=Bich7VMSwUxRf.zvqmBO5_3MIUWD6~uRG8d8-kMdvIMc3-I&amp;mime_type=video_mp4&amp;qs=0&amp;rc=aGRlZmhnNWU4NTs3aTQ1OkBpang2OWs5cjtlNDMzaTczNEBiY2EzMzM0XjMxMzUzYF42YSNoM2xlMmRjYzBhLS1kMTJzcw%3D%3D&amp;btag=e00088000&amp;expire=1751623874&amp;l=20250702101025E9101977EF35BA4F0EF0&amp;ply_type=2&amp;policy=2&amp;signature=612fea2fc2ddcde96771d7599c0c6865&amp;tk=tt_chain_token" TargetMode="External"/><Relationship Id="rId673" Type="http://schemas.openxmlformats.org/officeDocument/2006/relationships/hyperlink" Target="https://v16-webapp-prime.tiktok.com/video/tos/maliva/tos-maliva-ve-0068c799-us/oAFjNE5oXAMsEnPgE8L26RiBVdffI4oLEj6AQD/?a=1988&amp;bti=ODszNWYuMDE6&amp;ch=0&amp;cr=3&amp;dr=0&amp;lr=all&amp;cd=0%7C0%7C0%7C&amp;cv=1&amp;br=1540&amp;bt=770&amp;cs=0&amp;ds=3&amp;ft=Bich7VMSwUxRftMvqmBO5q3MIUWD6~uRGVPhTgqBmdsm3-I&amp;mime_type=video_mp4&amp;qs=0&amp;rc=aTtpZWQzNDM0PGg8ZDo0PEBpam1rc3g5cm1wNDMzaTczNEBiLi4vM142NmAxXl81Ly0vYSNyYGI1MmRzZWNhLS1kMTJzcw%3D%3D&amp;btag=e000b8000&amp;expire=1751624028&amp;l=2025070210132912DEFD313BE0674E7DD2&amp;ply_type=2&amp;policy=2&amp;signature=2c8546ece3524bd0dd505dd90672d0ee&amp;tk=tt_chain_token" TargetMode="External"/><Relationship Id="rId2354" Type="http://schemas.openxmlformats.org/officeDocument/2006/relationships/hyperlink" Target="https://p16-pu-sign-no.tiktokcdn-eu.com/tos-no1a-p-0037-no/ocdsIQrQG2aVLDWEAIezAwEeLLeGTQLIPj4jaY~tplv-tiktokx-origin.image?dr=10395&amp;x-expires=1751623200&amp;x-signature=7qdxw0jkFAVlGEFfkO38b%2B3NGNY%3D&amp;t=4d5b0474&amp;ps=13740610&amp;shp=81f88b70&amp;shcp=43f4a2f9&amp;idc=useast2b" TargetMode="External"/><Relationship Id="rId3405" Type="http://schemas.openxmlformats.org/officeDocument/2006/relationships/hyperlink" Target="https://p77-sg.tiktokcdn.com/aweme/720x720/tiktok-obj/default_clip_cover.png.jpeg" TargetMode="External"/><Relationship Id="rId4803" Type="http://schemas.openxmlformats.org/officeDocument/2006/relationships/hyperlink" Target="https://www.tiktok.com/@aesthetics_bycourtney/video/7519812730132401415" TargetMode="External"/><Relationship Id="rId326" Type="http://schemas.openxmlformats.org/officeDocument/2006/relationships/hyperlink" Target="https://p16-sign-va.tiktokcdn.com/tos-maliva-avt-0068/951d14d2a8e066443635e2e627dd0da1~tplv-tiktokx-cropcenter:1080:1080.jpeg?dr=10399&amp;refresh_token=fa1512e2&amp;x-expires=1751623200&amp;x-signature=Tyv%2Bb0W4frBnZFLD9Xr8U0SsJKQ%3D&amp;t=4d5b0474&amp;ps=13740610&amp;shp=a5d48078&amp;shcp=81f88b70&amp;idc=useast2b" TargetMode="External"/><Relationship Id="rId1370" Type="http://schemas.openxmlformats.org/officeDocument/2006/relationships/hyperlink" Target="https://v77.tiktokcdn-eu.com/cf9414e83fdc62eaa28f6e8ce7d914c7/68665952/video/tos/no1a/tos-no1a-v-2370-no/oEV8IMgEAHJQAEgEwBFoCiADgfk5AFnAfIPUt0/?a=1233&amp;bti=ODszNWYuMDE6&amp;ch=0&amp;cr=0&amp;dr=0&amp;er=0&amp;lr=default&amp;cd=0%7C0%7C0%7C0&amp;br=250&amp;bt=125&amp;ds=5&amp;ft=.NpOcInz7ThZQabKXq8Zmo&amp;mime_type=audio_mpeg&amp;qs=13&amp;rc=amQ0M3Q5cjU7MzMzbzU8NUBpamQ0M3Q5cjU7MzMzbzU8NUBzYXEwMmQ0ZHJhLS1kMTFzYSNzYXEwMmQ0ZHJhLS1kMTFzcw%3D%3D&amp;vvpl=1&amp;l=202507021019204E11E633BEC6704FB672&amp;btag=e00048000" TargetMode="External"/><Relationship Id="rId2007" Type="http://schemas.openxmlformats.org/officeDocument/2006/relationships/hyperlink" Target="https://p77-sg.tiktokcdn.com/aweme/720x720/tos-alisg-v-2774/owmeATMAAIcAXAff6A8FmQ3EfT8uNG1kKQG2BI.jpeg" TargetMode="External"/><Relationship Id="rId740" Type="http://schemas.openxmlformats.org/officeDocument/2006/relationships/hyperlink" Target="https://p16-sign-va.tiktokcdn.com/tos-maliva-avt-0068/7351385547379900462~tplv-tiktokx-cropcenter:100:100.jpeg?dr=10399&amp;refresh_token=2fb19b0a&amp;x-expires=1751623200&amp;x-signature=VTlhxTecyOL3IijkYKrrPI58DLc%3D&amp;t=4d5b0474&amp;ps=13740610&amp;shp=a5d48078&amp;shcp=81f88b70&amp;idc=useast2b" TargetMode="External"/><Relationship Id="rId1023" Type="http://schemas.openxmlformats.org/officeDocument/2006/relationships/hyperlink" Target="https://p16-pu-sign-no.tiktokcdn-eu.com/tos-no1a-avt-0068c001-no/ce41647dda1776421ba668aa68eae4f1~tplv-tiktokx-cropcenter:100:100.jpeg?dr=10399&amp;refresh_token=88083980&amp;x-expires=1751623200&amp;x-signature=kZ1pYl%2BIu8oZwEOch0FiYDN8beM%3D&amp;t=4d5b0474&amp;ps=13740610&amp;shp=a5d48078&amp;shcp=81f88b70&amp;idc=useast2b" TargetMode="External"/><Relationship Id="rId2421" Type="http://schemas.openxmlformats.org/officeDocument/2006/relationships/hyperlink" Target="https://v77.tiktokcdn-eu.com/7842356127f4174ef1e105f776856f6a/68665aac/video/tos/useast2a/tos-useast2a-v-2370-euttp/oYE2EANAm8f2JUMZ3WBW8eyQHCeQrQAA8ueFEx/?a=1233&amp;bti=ODszNWYuMDE6&amp;ch=0&amp;cr=0&amp;dr=0&amp;er=0&amp;lr=default&amp;cd=0%7C0%7C0%7C0&amp;br=252&amp;bt=126&amp;ds=5&amp;ft=.NpOcInz7ThdxabKXq8Zmo&amp;mime_type=audio_mpeg&amp;qs=13&amp;rc=anh5d3E5cm9pczMzZjU8M0Bpanh5d3E5cm9pczMzZjU8M0AwYi5qMmRjLW9gLS1kMWNzYSMwYi5qMmRjLW9gLS1kMWNzcw%3D%3D&amp;vvpl=1&amp;l=20250702102542F6C23904384D5D514372&amp;btag=e00070000" TargetMode="External"/><Relationship Id="rId4179" Type="http://schemas.openxmlformats.org/officeDocument/2006/relationships/hyperlink" Target="https://p16-sign-va.tiktokcdn.com/tos-maliva-avt-0068/0a85bc35bd19867f3c850469c1ce04c6~tplv-tiktokx-cropcenter:1080:1080.jpeg?dr=10399&amp;refresh_token=0a401edd&amp;x-expires=1751623200&amp;x-signature=%2F6liRNxgMn1vTYnB3oZse5OI5WQ%3D&amp;t=4d5b0474&amp;ps=13740610&amp;shp=a5d48078&amp;shcp=81f88b70&amp;idc=useast2b" TargetMode="External"/><Relationship Id="rId5577" Type="http://schemas.openxmlformats.org/officeDocument/2006/relationships/hyperlink" Target="https://p16-pu-sign-no.tiktokcdn-eu.com/tos-no1a-p-0037-no/ocxmOQegeADfMrGlIg12mWgA1LjIjNJFvIIgLU~tplv-tiktokx-origin.image?dr=10395&amp;x-expires=1751623200&amp;x-signature=uJoInNMxpWetVz%2FDsn2oAFy2xmM%3D&amp;t=4d5b0474&amp;ps=13740610&amp;shp=81f88b70&amp;shcp=43f4a2f9&amp;idc=useast2b" TargetMode="External"/><Relationship Id="rId5991" Type="http://schemas.openxmlformats.org/officeDocument/2006/relationships/hyperlink" Target="https://p16-pu-sign-no.tiktokcdn-eu.com/tos-no1a-p-0037-no/o0dI4KitPBg3CXy3ClWQKtwIBfAPiCQEsAH05I~tplv-tiktokx-origin.image?dr=10395&amp;x-expires=1751623200&amp;x-signature=LVPsqb34GarzG%2FNSJV3ImMtfxYY%3D&amp;t=4d5b0474&amp;ps=13740610&amp;shp=81f88b70&amp;shcp=43f4a2f9&amp;idc=useast2b" TargetMode="External"/><Relationship Id="rId6628" Type="http://schemas.openxmlformats.org/officeDocument/2006/relationships/hyperlink" Target="https://v16m.tiktokcdn-eu.com/ff3318ac7874361f8c3405f24273c2c2/6866620e/video/tos/useast2a/tos-useast2a-v-2370-euttp/o0slADiIMAFnDyjfUQg8aPoKeCJ5XC2EEIDBAO/?a=1233&amp;bti=ODszNWYuMDE6&amp;ch=0&amp;cr=0&amp;dr=0&amp;er=0&amp;lr=default&amp;cd=0%7C0%7C0%7C0&amp;br=250&amp;bt=125&amp;ds=5&amp;ft=.NpOcInz7Th.ZnbKXq8Zmo&amp;mime_type=audio_mpeg&amp;qs=13&amp;rc=M3A6ZWo5cjs6NDMzZjU8M0BpM3A6ZWo5cjs6NDMzZjU8M0AwbTU2MmRzZWNhLS1kMWNzYSMwbTU2MmRzZWNhLS1kMWNzcw%3D%3D&amp;vvpl=1&amp;l=20250702105546575F707586D13F5438FF&amp;btag=e00050000" TargetMode="External"/><Relationship Id="rId4593" Type="http://schemas.openxmlformats.org/officeDocument/2006/relationships/hyperlink" Target="https://v77.tiktokcdn-eu.com/9e8681b1bc2cc9b191e3af7821873b0c/68665de9/video/tos/maliva/tos-maliva-v-27dcd7c799-us/o4FaEnpEAKctqBBgBAwivLwoEfpV0DiAsAOwdB/?a=1233&amp;bti=ODszNWYuMDE6&amp;ch=0&amp;cr=0&amp;dr=0&amp;er=0&amp;lr=default&amp;cd=0%7C0%7C0%7C0&amp;br=250&amp;bt=125&amp;ds=5&amp;ft=.NpOcInz7Thm-abKXq8Zmo&amp;mime_type=audio_mpeg&amp;qs=13&amp;rc=amlwZWo5cjR0NDMzZzU8NEBpamlwZWo5cjR0NDMzZzU8NEBnLi9pMmRzYmJhLS1kMS9zYSNnLi9pMmRzYmJhLS1kMS9zcw%3D%3D&amp;vvpl=1&amp;l=202507021039290F6066E26A99FF51B49B&amp;btag=e00070000" TargetMode="External"/><Relationship Id="rId5644" Type="http://schemas.openxmlformats.org/officeDocument/2006/relationships/hyperlink" Target="https://p16-sign-sg.tiktokcdn.com/tos-alisg-avt-0068/1f36ad3f880b8a4855ee2cd4f3c94622~tplv-tiktokx-cropcenter:1080:1080.jpeg?dr=10399&amp;refresh_token=dcdb8a3d&amp;x-expires=1751623200&amp;x-signature=Lub90%2FJTh5Ezd0mM%2FusNntGkk0o%3D&amp;t=4d5b0474&amp;ps=13740610&amp;shp=a5d48078&amp;shcp=81f88b70&amp;idc=useast2b" TargetMode="External"/><Relationship Id="rId3195" Type="http://schemas.openxmlformats.org/officeDocument/2006/relationships/hyperlink" Target="https://v16-webapp-prime.tiktok.com/video/tos/useast2a/tos-useast2a-pve-0068/oQB3EonB4tiEEJFRHcIgyQAJReQfqruEmiQQSD/?a=1988&amp;bti=ODszNWYuMDE6&amp;ch=0&amp;cr=3&amp;dr=0&amp;lr=all&amp;cd=0%7C0%7C0%7C&amp;cv=1&amp;br=2424&amp;bt=1212&amp;cs=0&amp;ds=3&amp;ft=Bich7VMSwUxRfrYvqmBO5_3MIUWD6~uRG8d8-kMdvIMc3-I&amp;mime_type=video_mp4&amp;qs=0&amp;rc=ZTdnaDU2O2Y5ZTY3Zzo8NUBpamg2OXE5cmQ6NDMzNzczM0BhMjRfNDE1NWAxMC4tYDJgYSNeYXFiMmRzZS5hLS1kMTZzcw%3D%3D&amp;btag=e000b8000&amp;expire=1751625044&amp;l=20250702103028DECEC3BC3C0486506709&amp;ply_type=2&amp;policy=2&amp;signature=565d725a8ce7733fd0a8ad1b350824da&amp;tk=tt_chain_token" TargetMode="External"/><Relationship Id="rId4246" Type="http://schemas.openxmlformats.org/officeDocument/2006/relationships/hyperlink" Target="https://p16-sign-sg.tiktokcdn.com/tos-alisg-avt-0068/1e0b55e1752d96a4b69ccbe5b2c7ec89~tplv-tiktokx-cropcenter:100:100.jpeg?dr=10399&amp;refresh_token=4106a58e&amp;x-expires=1751623200&amp;x-signature=XqLTTvRJA2ApxfiM42yr9%2FQHs0o%3D&amp;t=4d5b0474&amp;ps=13740610&amp;shp=a5d48078&amp;shcp=81f88b70&amp;idc=useast2b" TargetMode="External"/><Relationship Id="rId4660" Type="http://schemas.openxmlformats.org/officeDocument/2006/relationships/hyperlink" Target="https://www.tiktok.com/@kittydilvyl/video/7518153127984368927" TargetMode="External"/><Relationship Id="rId5711" Type="http://schemas.openxmlformats.org/officeDocument/2006/relationships/hyperlink" Target="https://www.tiktok.com/@mini_delish/video/7520809835076668686" TargetMode="External"/><Relationship Id="rId3262" Type="http://schemas.openxmlformats.org/officeDocument/2006/relationships/hyperlink" Target="https://p16-sign-va.tiktokcdn.com/tos-maliva-avt-0068/55b1a3ea9c5cb4b6d1b5be9871317b8d~tplv-tiktokx-cropcenter:100:100.jpeg?dr=10399&amp;refresh_token=86edd38f&amp;x-expires=1751623200&amp;x-signature=qoGeOhN2XhJrP1GRGQBaGfvRbBA%3D&amp;t=4d5b0474&amp;ps=13740610&amp;shp=a5d48078&amp;shcp=81f88b70&amp;idc=useast2b" TargetMode="External"/><Relationship Id="rId4313" Type="http://schemas.openxmlformats.org/officeDocument/2006/relationships/hyperlink" Target="https://v16-webapp-prime.tiktok.com/video/tos/maliva/tos-maliva-ve-0068c799-us/oECBAkmqULCFLI4AgQIGFxegReeKA4zzHkrDxj/?a=1988&amp;bti=ODszNWYuMDE6&amp;ch=0&amp;cr=3&amp;dr=0&amp;lr=all&amp;cd=0%7C0%7C0%7C&amp;cv=1&amp;br=1774&amp;bt=887&amp;cs=0&amp;ds=3&amp;ft=Bich7VMSwUxRf_DvqmBO5q3MIUWD6~uRGukTuvp.Uocm3-I&amp;mime_type=video_mp4&amp;qs=0&amp;rc=Njo1ZGVmNDs2Nmk5OjY0PEBpM3NtaWs5cjN2NDMzZzczNEA0YTUuNDEtX14xMTQ0LjQ0YSNobDQ2MmRjYl5hLS1kMS9zcw%3D%3D&amp;btag=e000b0000&amp;expire=1751625476&amp;l=20250702103742EB02F61D0A071C521570&amp;ply_type=2&amp;policy=2&amp;signature=23c97d3257d9027685bbb02f39e858a8&amp;tk=tt_chain_token" TargetMode="External"/><Relationship Id="rId183" Type="http://schemas.openxmlformats.org/officeDocument/2006/relationships/hyperlink" Target="https://p16-pu-sign-no.tiktokcdn-eu.com/tos-no1a-p-0037-no/osYkGe8TIICIgefpLYQALDXlgzjvAtMwkLB9ba~tplv-tiktokx-origin.image?dr=10395&amp;x-expires=1751623200&amp;x-signature=VV1wMu%2BzEXBEUPICebAcAdVvPF0%3D&amp;t=4d5b0474&amp;ps=13740610&amp;shp=81f88b70&amp;shcp=43f4a2f9&amp;idc=useast2b" TargetMode="External"/><Relationship Id="rId1907" Type="http://schemas.openxmlformats.org/officeDocument/2006/relationships/hyperlink" Target="https://v16-webapp-prime.tiktok.com/video/tos/no1a/tos-no1a-ve-0068-no/oMZLyISEBobMqARHwifyA5QvTiU3Q0CCi3IIkd/?a=1988&amp;bti=ODszNWYuMDE6&amp;ch=0&amp;cr=3&amp;dr=0&amp;lr=all&amp;cd=0%7C0%7C0%7C&amp;cv=1&amp;br=2780&amp;bt=1390&amp;cs=0&amp;ds=3&amp;ft=Bich7VMSwUxRfNnvqmBO5q3MIUWD6~uRGVPhTgqBmdsm3-I&amp;mime_type=video_mp4&amp;qs=0&amp;rc=aDo1NWk3Z2U1Zmk5aTU5ZkBpMzo0Z3E5cjxuNDMzbzczNUAxNi1fMC0vXjYxNDYxYi1eYSMxM3FeMmRjYGJhLS1kMTFzcw%3D%3D&amp;btag=e00090000&amp;expire=1751624671&amp;l=20250702102252A17702B6A88D5C4EC19B&amp;ply_type=2&amp;policy=2&amp;signature=2840302f34ac0e047026a584223acf1c&amp;tk=tt_chain_token" TargetMode="External"/><Relationship Id="rId6485" Type="http://schemas.openxmlformats.org/officeDocument/2006/relationships/hyperlink" Target="https://v16-webapp-prime.tiktok.com/video/tos/maliva/tos-maliva-ve-0068c799-us/ooqEiiDPFO9sUMlucRfaABEEAraQIVgfAopSjE/?a=1988&amp;bti=ODszNWYuMDE6&amp;ch=0&amp;cr=3&amp;dr=0&amp;lr=all&amp;cd=0%7C0%7C0%7C&amp;cv=1&amp;br=1878&amp;bt=939&amp;cs=0&amp;ds=3&amp;ft=Bich7VMSwUxRfjJvqmBO5q3MIUWD6~uRGukTuvp.Uocm3-I&amp;mime_type=video_mp4&amp;qs=0&amp;rc=ZzY2PDlnNDlkZDdmNGU2M0BpanhuNW85cmU8NDMzaTczNEAzNmMuLTMwNWMxLjUyMDEuYSNqMTZkMmQ0ZTZhLS1kMTJzcw%3D%3D&amp;btag=e00090000&amp;expire=1751626515&amp;l=202507021054110D69D50A00D2FF53F74B&amp;ply_type=2&amp;policy=2&amp;signature=b33dc42a7a9708335a7c7fee4f6b9e1d&amp;tk=tt_chain_token" TargetMode="External"/><Relationship Id="rId250" Type="http://schemas.openxmlformats.org/officeDocument/2006/relationships/hyperlink" Target="https://p16-sign-va.tiktokcdn.com/tos-maliva-avt-0068/d50ed930d940869243328a5c4511f495~tplv-tiktokx-cropcenter:100:100.jpeg?dr=10399&amp;refresh_token=70852d9a&amp;x-expires=1751623200&amp;x-signature=NByv1GGjlQV45TZT08IewEOeJTw%3D&amp;t=4d5b0474&amp;ps=13740610&amp;shp=a5d48078&amp;shcp=81f88b70&amp;idc=useast2b" TargetMode="External"/><Relationship Id="rId5087" Type="http://schemas.openxmlformats.org/officeDocument/2006/relationships/hyperlink" Target="https://v16-webapp-prime.tiktok.com/video/tos/maliva/tos-maliva-ve-0068c799-us/ogfBOGYdGIdCKcx1AeLgkEjtQCeBQGHQIYA8Iu/?a=1988&amp;bti=ODszNWYuMDE6&amp;ch=0&amp;cr=3&amp;dr=0&amp;lr=all&amp;cd=0%7C0%7C0%7C&amp;cv=1&amp;br=4114&amp;bt=2057&amp;cs=0&amp;ds=3&amp;ft=Bich7VMSwUxRf20vqmBO5_3MIUWD6~uRGOgeLPN3U7I03-I&amp;mime_type=video_mp4&amp;qs=0&amp;rc=aGhmODMzOGloZTVmZTYzZkBpajs0cXY5cmc2NDMzZzczNEA0MmBgNjE1NV4xLWEtMy1iYSMvcmxfMmRrYWJhLS1kMS9zcw%3D%3D&amp;btag=e000b0000&amp;expire=1751625885&amp;l=2025070210443273B1E9586E018550D2A9&amp;ply_type=2&amp;policy=2&amp;signature=aa27a1f7755c4aaa0653c2302e17648a&amp;tk=tt_chain_token" TargetMode="External"/><Relationship Id="rId6138" Type="http://schemas.openxmlformats.org/officeDocument/2006/relationships/hyperlink" Target="https://www.tiktok.com/@marcovhoogdalem/video/7520739859078728982" TargetMode="External"/><Relationship Id="rId5154" Type="http://schemas.openxmlformats.org/officeDocument/2006/relationships/hyperlink" Target="https://p16-sign-va.tiktokcdn.com/tos-maliva-avt-0068/a59f54409fc1f32d75e32b4621f34b04~tplv-tiktokx-cropcenter:100:100.jpeg?dr=10399&amp;refresh_token=a916ece6&amp;x-expires=1751623200&amp;x-signature=qAGpOElxy1ARK3UFZF63TpcFDcQ%3D&amp;t=4d5b0474&amp;ps=13740610&amp;shp=a5d48078&amp;shcp=81f88b70&amp;idc=useast2b" TargetMode="External"/><Relationship Id="rId6552" Type="http://schemas.openxmlformats.org/officeDocument/2006/relationships/hyperlink" Target="https://p16-sign-useast2a.tiktokcdn.com/tos-useast2a-avt-0068-euttp/c08611c6f5056c2450bbb6aed38e80cd~tplv-tiktokx-cropcenter:1080:1080.jpeg?dr=10399&amp;refresh_token=fe7da548&amp;x-expires=1751623200&amp;x-signature=T%2FhgSQUYpEnKUDbgJEdIsl7k6WE%3D&amp;t=4d5b0474&amp;ps=13740610&amp;shp=a5d48078&amp;shcp=81f88b70&amp;idc=useast2b" TargetMode="External"/><Relationship Id="rId1697" Type="http://schemas.openxmlformats.org/officeDocument/2006/relationships/hyperlink" Target="https://p16-pu-sign-no.tiktokcdn-eu.com/tos-no1a-p-0037-no/osfmRjAWoEkAEAFtMCJFlAAEI9DAspAXKgfHAh~tplv-tiktokx-origin.image?dr=10395&amp;x-expires=1751623200&amp;x-signature=PMSNcWS8UtYlShAdFUV5NxKIRQk%3D&amp;t=4d5b0474&amp;ps=13740610&amp;shp=81f88b70&amp;shcp=43f4a2f9&amp;idc=useast2b" TargetMode="External"/><Relationship Id="rId2748" Type="http://schemas.openxmlformats.org/officeDocument/2006/relationships/hyperlink" Target="https://v16-webapp-prime.tiktok.com/video/tos/no1a/tos-no1a-ve-0068-no/oAJCEFAF3I6fNRQgIjEYVkEsNo61DfkBkKmoYi/?a=1988&amp;bti=ODszNWYuMDE6&amp;ch=0&amp;cr=3&amp;dr=0&amp;lr=all&amp;cd=0%7C0%7C0%7C&amp;cv=1&amp;br=1796&amp;bt=898&amp;cs=0&amp;ds=3&amp;ft=Bich7VMSwUxRf8yvqmBO5q3MIUWD6~uRGukTuvp.Uocm3-I&amp;mime_type=video_mp4&amp;qs=0&amp;rc=aWQ0OTZpZzNpNWVmZ2UzNUBpM286OXk5cmdmNDMzbzczNUBhYy0uNTItNTIxX2I0YmFiYSNoYi4xMmRjZmVhLS1kMTFzcw%3D%3D&amp;btag=e000b8000&amp;expire=1751624869&amp;l=202507021027264E6E4E8A6D230D522A7C&amp;ply_type=2&amp;policy=2&amp;signature=9135ec7f73d07bf8c1a5a102864ed474&amp;tk=tt_chain_token" TargetMode="External"/><Relationship Id="rId6205" Type="http://schemas.openxmlformats.org/officeDocument/2006/relationships/hyperlink" Target="https://v16m.tiktokcdn-eu.com/957460cf7c52c5f08b7b3d40dca7b1f6/68666135/video/tos/useast2a/tos-useast2a-v-2370-euttp/oc68HoACfCB8AvDsUVf76TIQFFJgYXwAGPEIDM/?a=1233&amp;bti=ODszNWYuMDE6&amp;ch=0&amp;cr=0&amp;dr=0&amp;er=0&amp;lr=default&amp;cd=0%7C0%7C0%7C0&amp;br=250&amp;bt=125&amp;ds=5&amp;ft=.NpOcInz7ThmaabKXq8Zmo&amp;mime_type=audio_mpeg&amp;qs=13&amp;rc=M3dkd3g5cmVyNDMzZjU8M0BpM3dkd3g5cmVyNDMzZjU8M0AwM3AxMmQ0cWJhLS1kMWNzYSMwM3AxMmQ0cWJhLS1kMWNzcw%3D%3D&amp;vvpl=1&amp;l=202507021052175CAD6E9C240120535B15&amp;btag=e00050000" TargetMode="External"/><Relationship Id="rId1764" Type="http://schemas.openxmlformats.org/officeDocument/2006/relationships/hyperlink" Target="https://p16-music-useast8.tiktokcdn-us.com/aweme/720x720/tos-useast8-avt-0068-tx2/cb72869580267997df186b29efcc8baf.jpeg" TargetMode="External"/><Relationship Id="rId2815" Type="http://schemas.openxmlformats.org/officeDocument/2006/relationships/hyperlink" Target="https://www.tiktok.com/@suzanenfreek/video/7503907574920629526" TargetMode="External"/><Relationship Id="rId4170" Type="http://schemas.openxmlformats.org/officeDocument/2006/relationships/hyperlink" Target="https://p16-pu-sign-no.tiktokcdn-eu.com/tos-no1a-p-0037-no/oseQgyjlIHGtVpeIEeLiBgqLL0wRgADpPuMIPA~tplv-tiktokx-origin.image?dr=10395&amp;x-expires=1751623200&amp;x-signature=teNNNIcqDQLaqmrrfyz5rXCvqzY%3D&amp;t=4d5b0474&amp;ps=13740610&amp;shp=81f88b70&amp;shcp=43f4a2f9&amp;idc=useast2b" TargetMode="External"/><Relationship Id="rId5221" Type="http://schemas.openxmlformats.org/officeDocument/2006/relationships/hyperlink" Target="https://p16-sign-va.tiktokcdn.com/tos-maliva-avt-0068/c763a609e8d44074e8b30e8e04bff680~tplv-tiktokx-cropcenter:1080:1080.jpeg?dr=10399&amp;refresh_token=05fa925f&amp;x-expires=1751623200&amp;x-signature=lcRBWQbKz2Xqw6%2BsK8iwb6AYImU%3D&amp;t=4d5b0474&amp;ps=13740610&amp;shp=a5d48078&amp;shcp=81f88b70&amp;idc=useast2b" TargetMode="External"/><Relationship Id="rId56" Type="http://schemas.openxmlformats.org/officeDocument/2006/relationships/hyperlink" Target="https://sf77-ies-music-sg.tiktokcdn.com/obj/tos-alisg-ve-2774/314c8156fa2d459a9cc1771d34ac5181" TargetMode="External"/><Relationship Id="rId1417" Type="http://schemas.openxmlformats.org/officeDocument/2006/relationships/hyperlink" Target="https://p16-pu-sign-no.tiktokcdn-eu.com/tos-no1a-p-0037-no/oQoRBfthIAITCs7EEaAEcFAvARFZokfamgCDWE~tplv-tiktokx-origin.image?dr=10395&amp;x-expires=1751623200&amp;x-signature=SDz2xj2mgzErrqtXTglKt756EQ4%3D&amp;t=4d5b0474&amp;ps=13740610&amp;shp=81f88b70&amp;shcp=43f4a2f9&amp;idc=useast2b" TargetMode="External"/><Relationship Id="rId1831" Type="http://schemas.openxmlformats.org/officeDocument/2006/relationships/hyperlink" Target="https://www.tiktok.com/@1oveislland/video/7519711054436289797" TargetMode="External"/><Relationship Id="rId4987" Type="http://schemas.openxmlformats.org/officeDocument/2006/relationships/hyperlink" Target="https://p16-pu-sign-no.tiktokcdn-eu.com/tos-no1a-p-0037-no/oYBqAKb9uFH0kECAInED7hf2QfkXgo6WFk0NlR~tplv-tiktokx-origin.image?dr=10395&amp;x-expires=1751623200&amp;x-signature=hZ7DMtdAjIa8fw2%2FdfmPCOOCXZI%3D&amp;t=4d5b0474&amp;ps=13740610&amp;shp=81f88b70&amp;shcp=43f4a2f9&amp;idc=useast2b" TargetMode="External"/><Relationship Id="rId3589" Type="http://schemas.openxmlformats.org/officeDocument/2006/relationships/hyperlink" Target="https://www.tiktok.com/@sadieacleveland/video/7519610870649867551" TargetMode="External"/><Relationship Id="rId6062" Type="http://schemas.openxmlformats.org/officeDocument/2006/relationships/hyperlink" Target="https://p16-sign-sg.tiktokcdn.com/tos-alisg-avt-0068/12b26eb6e45fc2e1f72539f158c1b1b8~tplv-tiktokx-cropcenter:1080:1080.jpeg?dr=10399&amp;refresh_token=3a1b33d4&amp;x-expires=1751623200&amp;x-signature=aqRxQiAktwgvmc2sOtm9x1Kz5z4%3D&amp;t=4d5b0474&amp;ps=13740610&amp;shp=a5d48078&amp;shcp=81f88b70&amp;idc=useast2b" TargetMode="External"/><Relationship Id="rId577" Type="http://schemas.openxmlformats.org/officeDocument/2006/relationships/hyperlink" Target="https://v16-webapp-prime.tiktok.com/video/tos/no1a/tos-no1a-ve-0068c001-no/oUERmkoANHzKipRUDFIVuVF5wGQBegfhE2EmLb/?a=1988&amp;bti=ODszNWYuMDE6&amp;ch=0&amp;cr=3&amp;dr=0&amp;lr=all&amp;cd=0%7C0%7C0%7C&amp;cv=1&amp;br=1804&amp;bt=902&amp;cs=0&amp;ds=3&amp;ft=Bich7VMSwUxRfS~vqmBO5_3MIUWD6~uRG1zKPE8kfCUy3-I&amp;mime_type=video_mp4&amp;qs=0&amp;rc=ZTo3NmRkMzM6M2Y8ODU1PEBpamhza2o5cmRnNDMzbzczNUAtMDBjMV8tNi8xY15hXzMyYSM1X2NmMmRjZ15hLS1kMTFzcw%3D%3D&amp;btag=e00090000&amp;expire=1751624037&amp;l=20250702101256C885EE220418A64FB70C&amp;ply_type=2&amp;policy=2&amp;signature=5ed44424d7d117a739ab667dd7e667e9&amp;tk=tt_chain_token" TargetMode="External"/><Relationship Id="rId2258" Type="http://schemas.openxmlformats.org/officeDocument/2006/relationships/hyperlink" Target="https://p16-pu-sign-no.tiktokcdn-eu.com/tos-no1a-p-0037-no/oMEAcOQgkxAF4EswqSRElXfS0DDlFBVQHHSode~tplv-tiktokx-dmt-logom:tos-no1a-i-0068-no/osJi9Ae2IvQA0wjCIBAlIeLIEDAFAQeSGtLYFl.image?dr=10393&amp;x-expires=1751623200&amp;x-signature=K78VFYg3CdJdGPYjREtANQ8kemc%3D&amp;t=4d5b0474&amp;ps=13740610&amp;shp=81f88b70&amp;shcp=43f4a2f9&amp;idc=useast2b" TargetMode="External"/><Relationship Id="rId3656" Type="http://schemas.openxmlformats.org/officeDocument/2006/relationships/hyperlink" Target="https://p16-sign-sg.tiktokcdn.com/tos-alisg-avt-0068/359bee991a3f0eedd1b1ee034134a6f9~tplv-tiktokx-cropcenter:100:100.jpeg?dr=10399&amp;refresh_token=e76c9c37&amp;x-expires=1751623200&amp;x-signature=3Gf01dI4pD1ve2%2FDyA4PjvCUnRY%3D&amp;t=4d5b0474&amp;ps=13740610&amp;shp=a5d48078&amp;shcp=81f88b70&amp;idc=useast2b" TargetMode="External"/><Relationship Id="rId4707" Type="http://schemas.openxmlformats.org/officeDocument/2006/relationships/hyperlink" Target="https://v16-webapp-prime.tiktok.com/video/tos/maliva/tos-maliva-ve-0068c799-us/oMP0REIRC7BJLN8iA9iofI8JixvpEAAyv4KqZA/?a=1988&amp;bti=ODszNWYuMDE6&amp;ch=0&amp;cr=3&amp;dr=0&amp;lr=all&amp;cd=0%7C0%7C0%7C&amp;cv=1&amp;br=2088&amp;bt=1044&amp;cs=0&amp;ds=3&amp;ft=Bich7VMSwUxRff8vqmBO5_3MIUWD6~uRG1zKPE8kfCUy3-I&amp;mime_type=video_mp4&amp;qs=0&amp;rc=cnF8b2hsc2d3SkBwaHIxaDFybndmODw5aDg8Ojk8OjlnaWc4NUBpanJmdGw5cnl5NDMzaTczNEBjRl5Nc3FePmJKYSNvYF90aHFmOiNhXjQyMDY2Xl4xYDItNGMyYSNsNjZgMmQ0NTNhLS1kMTJzcw%3D%3D&amp;btag=e000b0000&amp;expire=1751625735&amp;l=2025070210420845EAA23D9B5E3152D956&amp;ply_type=2&amp;policy=2&amp;signature=e24bfd362e70918c07eb462809e0592e&amp;tk=tt_chain_token" TargetMode="External"/><Relationship Id="rId991" Type="http://schemas.openxmlformats.org/officeDocument/2006/relationships/hyperlink" Target="https://www.tiktok.com/@wgmmrfhaudu/video/7498721633381698832" TargetMode="External"/><Relationship Id="rId2672" Type="http://schemas.openxmlformats.org/officeDocument/2006/relationships/hyperlink" Target="https://p16-sign-va.tiktokcdn.com/tos-maliva-avt-0068/2def8c58700dbea58e0a4619e28ed0fc~tplv-tiktokx-cropcenter:1080:1080.jpeg?dr=10399&amp;refresh_token=858bbc54&amp;x-expires=1751623200&amp;x-signature=FVLeyczu0GqBLqK%2FfqW9DX9OnRM%3D&amp;t=4d5b0474&amp;ps=13740610&amp;shp=a5d48078&amp;shcp=81f88b70&amp;idc=useast2b" TargetMode="External"/><Relationship Id="rId3309" Type="http://schemas.openxmlformats.org/officeDocument/2006/relationships/hyperlink" Target="https://p16-sign-useast2a.tiktokcdn.com/tos-useast2a-avt-0068-euttp/6ed595665cd219e14b50c6893647c337~tplv-tiktokx-cropcenter:100:100.jpeg?dr=10399&amp;refresh_token=c64145be&amp;x-expires=1751623200&amp;x-signature=bqNJahp4vakCTHEfFE5tlzsss%2FU%3D&amp;t=4d5b0474&amp;ps=13740610&amp;shp=a5d48078&amp;shcp=81f88b70&amp;idc=useast2b" TargetMode="External"/><Relationship Id="rId3723" Type="http://schemas.openxmlformats.org/officeDocument/2006/relationships/hyperlink" Target="https://www.tiktok.com/@teamkosso/video/7521682408182189345" TargetMode="External"/><Relationship Id="rId6879" Type="http://schemas.openxmlformats.org/officeDocument/2006/relationships/hyperlink" Target="https://p16-sign.tiktokcdn-us.com/tos-useast5-p-0068-tx/oY8QDg8AEE9siB2BAAnBAIN3k4vAahlU0JiJc~tplv-tiktokx-origin.image?dr=10395&amp;x-expires=1751623200&amp;x-signature=GFhyz%2Fnp1v1Ps%2FOmMGF3rpy5W1k%3D&amp;t=4d5b0474&amp;ps=13740610&amp;shp=81f88b70&amp;shcp=43f4a2f9&amp;idc=useast2b" TargetMode="External"/><Relationship Id="rId644" Type="http://schemas.openxmlformats.org/officeDocument/2006/relationships/hyperlink" Target="https://www.tiktok.com/@zeeshan.eating/video/7495101574117690655" TargetMode="External"/><Relationship Id="rId1274" Type="http://schemas.openxmlformats.org/officeDocument/2006/relationships/hyperlink" Target="https://www.tiktok.com/@julius.deinius/video/7512452464319270166" TargetMode="External"/><Relationship Id="rId2325"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5895" Type="http://schemas.openxmlformats.org/officeDocument/2006/relationships/hyperlink" Target="https://webapp-no1a.tiktok.com/640d8e7a47160d530e5d2c44d354f856/6867b205/kmoat/mps/logo/v2/r/p/v24044gl0000d1duvcvog65o99pufom0/34cdfd95cbc949639d07f91e8a034877/e13b93b46d339c6ca133315da09adef3/mp4/main.mp4?a=1988&amp;bti=ODszNWYuMDE6&amp;ch=0&amp;cr=3&amp;dr=0&amp;lr=all&amp;cd=0%7C0%7C0%7C&amp;cv=1&amp;br=0&amp;bt=0&amp;cs=0&amp;ds=3&amp;ft=7h346L9qlxRfusYyVZ0ySYZIqzR62M5duL91HW-Zy0C.0Inz&amp;mime_type=video_mp4&amp;qs=0&amp;rc=cnF8b2hsc2d3SkBwaHIxaDFybndmOjs2ZGg8Omc2PDxlOGdnN0BpM3J4PHI5cmZ4NDMzbzczNUBjRl5Nc3FePmJKYSNvYF90aHFmOiM0MS01LmMtNjMxYGA2Y2AwYSNqY202MmRzc2FhLS1kMTFzcw%3D%3D&amp;btag=e000b0000&amp;definition=720p&amp;du=5&amp;item_id=7519867587941993750&amp;l=2025070210503818FE9272853965538B54&amp;logo_type=tiktok&amp;ply_type=2&amp;policy=eyJ2bSI6MiwiY2siOiJ0dF9jaGFpbl90b2tlbiJ9&amp;user_text=aleks_npc" TargetMode="External"/><Relationship Id="rId711" Type="http://schemas.openxmlformats.org/officeDocument/2006/relationships/hyperlink" Target="https://p16-pu-sign-no.tiktokcdn-eu.com/tos-no1a-avt-0068c700-no/c8a1333d050ebf9331e8cf652d7104df~tplv-tiktokx-cropcenter:100:100.jpeg?dr=10399&amp;refresh_token=6274e408&amp;x-expires=1751623200&amp;x-signature=6hYlePvAwOV3xjEtN5NCJ%2BWxuJE%3D&amp;t=4d5b0474&amp;ps=13740610&amp;shp=a5d48078&amp;shcp=81f88b70&amp;idc=useast2b" TargetMode="External"/><Relationship Id="rId1341" Type="http://schemas.openxmlformats.org/officeDocument/2006/relationships/hyperlink" Target="https://p16-sign-useast2a.tiktokcdn.com/tos-useast2a-avt-0068-euttp/742ab4adc633bb60de6547e7e514de82~tplv-tiktokx-cropcenter:1080:1080.jpeg?dr=10399&amp;refresh_token=6c1d4493&amp;x-expires=1751623200&amp;x-signature=YJZgnu4BswNqgcMlDnhK3gTpBgA%3D&amp;t=4d5b0474&amp;ps=13740610&amp;shp=a5d48078&amp;shcp=81f88b70&amp;idc=useast2b" TargetMode="External"/><Relationship Id="rId4497" Type="http://schemas.openxmlformats.org/officeDocument/2006/relationships/hyperlink" Target="https://www.tiktok.com/@dailyaivibe/video/7519118397112700173" TargetMode="External"/><Relationship Id="rId5548" Type="http://schemas.openxmlformats.org/officeDocument/2006/relationships/hyperlink" Target="https://p16-pu-sign-no.tiktokcdn-eu.com/tos-no1a-p-0037-no/oI64FfLnDFxoFr3EyXE395IHVBkI0RbgegRlxA~tplv-tiktokx-origin.image?dr=10395&amp;x-expires=1751623200&amp;x-signature=DJMheIq1rjAfLXyKA1t%2FfAfyLoE%3D&amp;t=4d5b0474&amp;ps=13740610&amp;shp=81f88b70&amp;shcp=43f4a2f9&amp;idc=useast2b" TargetMode="External"/><Relationship Id="rId5962" Type="http://schemas.openxmlformats.org/officeDocument/2006/relationships/hyperlink" Target="https://p16-sign.tiktokcdn-us.com/tos-useast5-p-0068-tx/ogpFuBMjIApWCyDC0BuilD00MI5IwiiH0gAOrf~tplv-tiktokx-origin.image?dr=10395&amp;x-expires=1751623200&amp;x-signature=sx%2F8Fv7gWzgb3bS78eC5JkMi9jM%3D&amp;t=4d5b0474&amp;ps=13740610&amp;shp=81f88b70&amp;shcp=43f4a2f9&amp;idc=useast2b" TargetMode="External"/><Relationship Id="rId3099" Type="http://schemas.openxmlformats.org/officeDocument/2006/relationships/hyperlink" Target="https://p16-sign.tiktokcdn-us.com/tos-useast5-p-0068-tx/o0gYMNKCfe63fLKyngVGfAGiQEceAlhwmgYwIt~tplv-tiktokx-origin.image?dr=10395&amp;x-expires=1751623200&amp;x-signature=%2BlCtZMepH46wiwueyp8lZz%2BeFao%3D&amp;t=4d5b0474&amp;ps=13740610&amp;shp=81f88b70&amp;shcp=43f4a2f9&amp;idc=useast2b" TargetMode="External"/><Relationship Id="rId4564" Type="http://schemas.openxmlformats.org/officeDocument/2006/relationships/hyperlink" Target="https://v77.tiktokcdn-eu.com/ad2f28c41a338e2059c28238a9f13379/68665e1c/video/tos/maliva/tos-maliva-v-27dcd7c799-us/oIYUTCFT7IDvikACnYAgfyEOoaIKJaCDSAeW0B/?a=1233&amp;bti=ODszNWYuMDE6&amp;ch=0&amp;cr=0&amp;dr=0&amp;er=0&amp;lr=default&amp;cd=0%7C0%7C0%7C0&amp;br=250&amp;bt=125&amp;ds=5&amp;ft=.NpOcInz7Thm-abKXq8Zmo&amp;mime_type=audio_mpeg&amp;qs=13&amp;rc=M3c3cGw5cnJwNDMzZzU8NEBpM3c3cGw5cnJwNDMzZzU8NEBqZzUwMmRrZzNhLS1kMS9zYSNqZzUwMmRrZzNhLS1kMS9zcw%3D%3D&amp;vvpl=1&amp;l=202507021039290F6066E26A99FF51B49B&amp;btag=e00048000" TargetMode="External"/><Relationship Id="rId5615" Type="http://schemas.openxmlformats.org/officeDocument/2006/relationships/hyperlink" Target="https://v16-webapp-prime.tiktok.com/video/tos/maliva/tos-maliva-ve-0068c799-us/owqAK6LA1bOBzA3nQDaIYAf7CKiiTni0AIKEDr/?a=1988&amp;bti=ODszNWYuMDE6&amp;ch=0&amp;cr=3&amp;dr=0&amp;lr=all&amp;cd=0%7C0%7C0%7C&amp;cv=1&amp;br=1770&amp;bt=885&amp;cs=0&amp;ds=3&amp;ft=Bich7VMSwUxRfY.vqmBO5_3MIUWD6~uRG1zKPE8kfCUy3-I&amp;mime_type=video_mp4&amp;qs=0&amp;rc=NjQ1PDRoODY2ZTY4aDhoNEBpM2RyNXE5cjNxNDMzaTczNEAtLzZgLzNeNmExXl9eYzYxYSMyM20tMmRjbzZhLS1kMTJzcw%3D%3D&amp;btag=e000b8000&amp;expire=1751626109&amp;l=202507021048016C64B3B11959AA524CD5&amp;ply_type=2&amp;policy=2&amp;signature=c61a977f2dd1260e8991b2e39e4a9c72&amp;tk=tt_chain_token" TargetMode="External"/><Relationship Id="rId3166" Type="http://schemas.openxmlformats.org/officeDocument/2006/relationships/hyperlink" Target="https://v16-webapp-prime.tiktok.com/video/tos/maliva/tos-maliva-ve-0068c799-us/oQ4nFRRAEITHiBTBIxgFQEtSVAvqaCR29xisK/?a=1988&amp;bti=ODszNWYuMDE6&amp;ch=0&amp;cr=3&amp;dr=0&amp;lr=all&amp;cd=0%7C0%7C0%7C&amp;cv=1&amp;br=2158&amp;bt=1079&amp;cs=0&amp;ds=3&amp;ft=Bich7VMSwUxRfgqvqmBO5_3MIUWD6~uRG1zKPE8kfCUy3-I&amp;mime_type=video_mp4&amp;qs=0&amp;rc=PDczNDY0MzY8NTtmZjg6M0Bpam1ubnI5cjo8NDMzaTczNEAxLzJfNS1fX18xNTE2YmJjYSNyYmE2MmRrMDZhLS1kMTJzcw%3D%3D&amp;btag=e00090000&amp;expire=1751625076&amp;l=2025070210301056574CA480D9C85030F5&amp;ply_type=2&amp;policy=2&amp;signature=61520a3cd60450ba8d7a0f320343ab7b&amp;tk=tt_chain_token" TargetMode="External"/><Relationship Id="rId3580" Type="http://schemas.openxmlformats.org/officeDocument/2006/relationships/hyperlink" Target="https://v58.tiktokcdn-eu.com/video/tos/maliva/tos-maliva-v-27dcd7c799-us/okDin662EBxKqy7AtY9BfidEW3BiAAHAAR1yEg/?a=1233&amp;bti=ODszNWYuMDE6&amp;ch=0&amp;cr=0&amp;dr=0&amp;er=0&amp;lr=default&amp;cd=0%7C0%7C0%7C0&amp;br=250&amp;bt=125&amp;ds=5&amp;ft=.NpOcInz7ThyiabKXq8Zmo&amp;mime_type=audio_mpeg&amp;qs=13&amp;rc=amd5cms5cnVocTMzaTU8NEBpamd5cms5cnVocTMzaTU8NEBiaTEtMmRzamBgLS1kMTJzYSNiaTEtMmRzamBgLS1kMTJzcw%3D%3D&amp;vvpl=1&amp;l=202507021032040F7B136B4C69B0516442&amp;VExpiration=1751538731&amp;VSignature=gNIVAZXQ5lmKWA2-HMDzYg&amp;btag=e00070000" TargetMode="External"/><Relationship Id="rId4217" Type="http://schemas.openxmlformats.org/officeDocument/2006/relationships/hyperlink" Target="https://p16-sign-sg.tiktokcdn.com/tos-alisg-avt-0068/0f7961c5d6ca6990abb57548d46b6f0b~tplv-tiktokx-cropcenter:100:100.jpeg?dr=10399&amp;refresh_token=fbfbe405&amp;x-expires=1751623200&amp;x-signature=nG2eR%2BmCUd5GAXSYvh893xf17BI%3D&amp;t=4d5b0474&amp;ps=13740610&amp;shp=a5d48078&amp;shcp=81f88b70&amp;idc=useast2b" TargetMode="External"/><Relationship Id="rId2182" Type="http://schemas.openxmlformats.org/officeDocument/2006/relationships/hyperlink" Target="https://p16-pu-sign-no.tiktokcdn-eu.com/tos-no1a-avt-0068c001-no/a9862df6181072293f9a0ebd54fb4562~tplv-tiktokx-cropcenter:100:100.jpeg?dr=10399&amp;refresh_token=0ceaec7c&amp;x-expires=1751623200&amp;x-signature=Nu6zBDtN8BUjo5sQdxcURPfmj%2BY%3D&amp;t=4d5b0474&amp;ps=13740610&amp;shp=a5d48078&amp;shcp=81f88b70&amp;idc=useast2b" TargetMode="External"/><Relationship Id="rId3233" Type="http://schemas.openxmlformats.org/officeDocument/2006/relationships/hyperlink" Target="https://p16-pu-sign-no.tiktokcdn-eu.com/tos-no1a-avt-0068c001-no/3287ef60380a22287adefa510dae46d8~tplv-tiktokx-cropcenter:100:100.jpeg?dr=10399&amp;refresh_token=3acf3b72&amp;x-expires=1751623200&amp;x-signature=ltLrDpFig54FINV%2Fs9kwEWcZjtc%3D&amp;t=4d5b0474&amp;ps=13740610&amp;shp=a5d48078&amp;shcp=81f88b70&amp;idc=useast2b" TargetMode="External"/><Relationship Id="rId4631" Type="http://schemas.openxmlformats.org/officeDocument/2006/relationships/hyperlink" Target="https://www.tiktok.com/@sonyased5/video/7514791003807583531" TargetMode="External"/><Relationship Id="rId6389" Type="http://schemas.openxmlformats.org/officeDocument/2006/relationships/hyperlink" Target="https://p16-sign-sg.tiktokcdn.com/tos-alisg-avt-0068/7e09fed6119dfa2a4cd1dbaee39153c5~tplv-tiktokx-cropcenter:1080:1080.jpeg?dr=10399&amp;refresh_token=f5841b9b&amp;x-expires=1751623200&amp;x-signature=gyDD414MO6vHfRxDHaPzcazQOgI%3D&amp;t=4d5b0474&amp;ps=13740610&amp;shp=a5d48078&amp;shcp=81f88b70&amp;idc=useast2b" TargetMode="External"/><Relationship Id="rId154" Type="http://schemas.openxmlformats.org/officeDocument/2006/relationships/hyperlink" Target="https://p16-sign.tiktokcdn-us.com/tos-useast5-p-0068-tx/o8oaQGFhOAegmSGgpQe08CfANVBMGWaYeIF5KR~tplv-tiktokx-origin.image?dr=10395&amp;x-expires=1751623200&amp;x-signature=3%2FJV84ABKAYaRHY%2Bbp7rLRPD0so%3D&amp;t=4d5b0474&amp;ps=13740610&amp;shp=81f88b70&amp;shcp=43f4a2f9&amp;idc=useast2b" TargetMode="External"/><Relationship Id="rId2999" Type="http://schemas.openxmlformats.org/officeDocument/2006/relationships/hyperlink" Target="https://p16-pu-sign-no.tiktokcdn-eu.com/tos-no1a-p-0037-no/oQE1IACwIcafA3BzxiHrvM30Xx4CLi8wyUVhAd~tplv-tiktokx-origin.image?dr=10395&amp;x-expires=1751623200&amp;x-signature=AZ3HZ41%2F0ijMo%2B%2FLZgOjYZDil1E%3D&amp;t=4d5b0474&amp;ps=13740610&amp;shp=81f88b70&amp;shcp=43f4a2f9&amp;idc=useast2b" TargetMode="External"/><Relationship Id="rId3300" Type="http://schemas.openxmlformats.org/officeDocument/2006/relationships/hyperlink" Target="https://p16-sign-va.tiktokcdn.com/tos-maliva-avt-0068/30bea3ec6b3a58b9709545ba64461485~tplv-tiktokx-cropcenter:1080:1080.jpeg?dr=10399&amp;refresh_token=5efef8f8&amp;x-expires=1751623200&amp;x-signature=PSZBlpDTnOprfFa1QjCQDCz4uEI%3D&amp;t=4d5b0474&amp;ps=13740610&amp;shp=a5d48078&amp;shcp=81f88b70&amp;idc=useast2b" TargetMode="External"/><Relationship Id="rId6456" Type="http://schemas.openxmlformats.org/officeDocument/2006/relationships/hyperlink" Target="https://p16-pu-sign-no.tiktokcdn-eu.com/tos-no1a-avt-0068c001-no/7cd4b7adda136d8ba94be354fa8435d3~tplv-tiktokx-cropcenter:1080:1080.jpeg?dr=10399&amp;refresh_token=5c4e1a87&amp;x-expires=1751623200&amp;x-signature=nHiz79WPBQ0WGuEczeEnCOOkS8o%3D&amp;t=4d5b0474&amp;ps=13740610&amp;shp=a5d48078&amp;shcp=81f88b70&amp;idc=useast2b" TargetMode="External"/><Relationship Id="rId6870" Type="http://schemas.openxmlformats.org/officeDocument/2006/relationships/hyperlink" Target="https://p77-sg.tiktokcdn.com/aweme/720x720/tos-alisg-v-2774/oY8IAgsQDtIw4AyPFYAIzOWWe8H9z2agDMeCAe.jpeg" TargetMode="External"/><Relationship Id="rId221" Type="http://schemas.openxmlformats.org/officeDocument/2006/relationships/hyperlink" Target="https://v77.tiktokcdn-eu.com/fd12c7ff021ed62a49a6fc970a36e038/6866570f/video/tos/maliva/tos-maliva-v-27dcd7c799-us/oY3vAiPAwwBRjMzEWaa7EVUEAiJFBLlC8zAA4/?a=1233&amp;bti=ODszNWYuMDE6&amp;ch=0&amp;cr=0&amp;dr=0&amp;er=0&amp;lr=default&amp;cd=0%7C0%7C0%7C0&amp;br=250&amp;bt=125&amp;ds=5&amp;ft=.NpOcInz7Th8SabKXq8Zmo&amp;mime_type=audio_mpeg&amp;qs=13&amp;rc=amU8dnI5cmk0NDMzaTU8NEBpamU8dnI5cmk0NDMzaTU8NEBtNW8xMmRrYDNhLS1kMTJzYSNtNW8xMmRrYDNhLS1kMTJzcw%3D%3D&amp;vvpl=1&amp;l=20250702101007971388A3E4DB894F1B18&amp;btag=e00078000" TargetMode="External"/><Relationship Id="rId5058" Type="http://schemas.openxmlformats.org/officeDocument/2006/relationships/hyperlink" Target="https://www.tiktok.com/@uncuttingthings/video/7519552946057612566" TargetMode="External"/><Relationship Id="rId5472" Type="http://schemas.openxmlformats.org/officeDocument/2006/relationships/hyperlink" Target="https://p16-sign-useast2a.tiktokcdn.com/tos-useast2a-avt-0068-euttp/a620dec500ee6aa0d97e81637e880103~tplv-tiktokx-cropcenter:100:100.jpeg?dr=10399&amp;refresh_token=8b3a4ab3&amp;x-expires=1751623200&amp;x-signature=5zlV6wb1hxwP9Cc2jvNivKtMzz8%3D&amp;t=4d5b0474&amp;ps=13740610&amp;shp=a5d48078&amp;shcp=81f88b70&amp;idc=useast2b" TargetMode="External"/><Relationship Id="rId6109" Type="http://schemas.openxmlformats.org/officeDocument/2006/relationships/hyperlink" Target="https://p16-sign-sg.tiktokcdn.com/tos-alisg-p-0037/oUoAlyA5iA1Agm1CBYrBatNiEAnBc7zwvlIAE~tplv-tiktokx-dmt-logom:tos-alisg-i-0068/ooKKXeA1EEmqouABDNoEoDcCKIijUyAfgApFAR.image?dr=10393&amp;x-expires=1751623200&amp;x-signature=cPoC7I4ntoNI4sxcH8x6OWs0g8s%3D&amp;t=4d5b0474&amp;ps=13740610&amp;shp=81f88b70&amp;shcp=43f4a2f9&amp;idc=useast2b" TargetMode="External"/><Relationship Id="rId6523" Type="http://schemas.openxmlformats.org/officeDocument/2006/relationships/hyperlink" Target="https://v77.tiktokcdn-eu.com/09037ea5d0f847010a02f7b5f4fafa8e/686661f9/video/tos/alisg/tos-alisg-v-27dcd7/oge3y5gNfCEIsEA0ADJldTBHIEBQFUAaCyAEPj/?a=1233&amp;bti=ODszNWYuMDE6&amp;ch=0&amp;cr=0&amp;dr=0&amp;er=0&amp;lr=default&amp;cd=0%7C0%7C0%7C0&amp;br=250&amp;bt=125&amp;ds=5&amp;ft=.NpOcInz7ThEZnbKXq8Zmo&amp;mime_type=audio_mpeg&amp;qs=13&amp;rc=anNzbWs5cmZsbjMzODU8NEBpanNzbWs5cmZsbjMzODU8NEAwaWtkMmRrL29gLS1kMS1zYSMwaWtkMmRrL29gLS1kMS1zcw%3D%3D&amp;vvpl=1&amp;l=20250702105508E98329CBFED495539915&amp;btag=e00050000" TargetMode="External"/><Relationship Id="rId1668" Type="http://schemas.openxmlformats.org/officeDocument/2006/relationships/hyperlink" Target="https://p16-sign.tiktokcdn-us.com/tos-useast5-p-0068-tx/o0iDBf1VCivpIU0DYA0wiAEYEXIGAA8rwBup85~tplv-tiktokx-origin.image?dr=10395&amp;x-expires=1751623200&amp;x-signature=HRzpVbp7X1Gn0FeuxaIX581xHTQ%3D&amp;t=4d5b0474&amp;ps=13740610&amp;shp=81f88b70&amp;shcp=43f4a2f9&amp;idc=useast2b" TargetMode="External"/><Relationship Id="rId2719" Type="http://schemas.openxmlformats.org/officeDocument/2006/relationships/hyperlink" Target="https://v16-webapp-prime.tiktok.com/video/tos/no1a/tos-no1a-ve-0068c001-no/oQ9goVgTTENnqBkoAQQRERIWfpCsiBFkiDfVFF/?a=1988&amp;bti=ODszNWYuMDE6&amp;ch=0&amp;cr=3&amp;dr=0&amp;lr=all&amp;cd=0%7C0%7C0%7C&amp;br=1300&amp;bt=650&amp;cs=0&amp;ds=3&amp;ft=Bich7VMSwUxRf8yvqmBO5q3MIUWD6~uRGukTuvp.Uocm3-I&amp;mime_type=video_mp4&amp;qs=0&amp;rc=ZjU2OzY8aTM5N2Y3NmRpZEBpMzVnPHk5cnkzMzMzbzgzNUAuYS01YGMwNjUxLy42MmJfYSM1Xy9pMmRjaF9hLS1kLzFzcw%3D%3D&amp;btag=e000b8000&amp;expire=1751624862&amp;l=202507021027264E6E4E8A6D230D522A7C&amp;ply_type=2&amp;policy=2&amp;signature=448e4851ad02b13e305eb2afffd57e2e&amp;tk=tt_chain_token" TargetMode="External"/><Relationship Id="rId4074" Type="http://schemas.openxmlformats.org/officeDocument/2006/relationships/hyperlink" Target="https://p77-sg.tiktokcdn.com/aweme/720x720/tos-alisg-v-2774/771a8c65ce4248109a68d5c26bfdb14e.jpeg" TargetMode="External"/><Relationship Id="rId5125" Type="http://schemas.openxmlformats.org/officeDocument/2006/relationships/hyperlink" Target="https://p16-sign-useast2a.tiktokcdn.com/tos-useast2a-p-0037-euttp/oMMwJj2EbsRFDQOQXBFoAGiDQ8mY0DcefAWEOp~tplv-tiktokx-origin.image?dr=10395&amp;x-expires=1751623200&amp;x-signature=z3WesVimOjas2meptWLreLYfoIk%3D&amp;t=4d5b0474&amp;ps=13740610&amp;shp=81f88b70&amp;shcp=43f4a2f9&amp;idc=useast2b" TargetMode="External"/><Relationship Id="rId3090" Type="http://schemas.openxmlformats.org/officeDocument/2006/relationships/hyperlink" Target="https://p16-pu-sign-no.tiktokcdn-eu.com/tos-no1a-avt-0068c001-no/d4e7251e56b3c8f8c39fa5395389b572~tplv-tiktokx-cropcenter:1080:1080.jpeg?dr=10399&amp;refresh_token=c6287ef8&amp;x-expires=1751623200&amp;x-signature=vhlyFFppKyTparVINXxJjomQ0zU%3D&amp;t=4d5b0474&amp;ps=13740610&amp;shp=a5d48078&amp;shcp=81f88b70&amp;idc=useast2b" TargetMode="External"/><Relationship Id="rId4141" Type="http://schemas.openxmlformats.org/officeDocument/2006/relationships/hyperlink" Target="https://p19-sign.tiktokcdn-us.com/tos-useast5-p-0068-tx/owU8EofdfAB0EXDjEcEgGMQgUFRCBYDY5SEQDi~tplv-tiktokx-dmt-logom:tos-useast5-i-0068-tx/oAPbEEBHv0AAA9ABB4gIEik0yyg26a5E3RGAi.image?dr=10393&amp;x-expires=1751623200&amp;x-signature=uWI9FBmyJUD%2BITzO8bxCXMFdGyU%3D&amp;t=4d5b0474&amp;ps=13740610&amp;shp=81f88b70&amp;shcp=43f4a2f9&amp;idc=useast2b" TargetMode="External"/><Relationship Id="rId1735" Type="http://schemas.openxmlformats.org/officeDocument/2006/relationships/hyperlink" Target="https://v77.tiktokcdn-eu.com/97daa2a5ecf2d18e389dec5d281565c3/686659af/video/tos/no1a/tos-no1a-v-2370-no/ocNDFB4CwUtAAEWGIAA3EfU5kCgdnICWfF1JgM/?a=1233&amp;bti=ODszNWYuMDE6&amp;ch=0&amp;cr=0&amp;dr=0&amp;er=0&amp;lr=default&amp;cd=0%7C0%7C0%7C0&amp;br=250&amp;bt=125&amp;ds=5&amp;ft=.NpOcInz7ThZfabKXq8Zmo&amp;mime_type=audio_mpeg&amp;qs=13&amp;rc=MzNrbHA5cmhqeDMzbzU8NUBpMzNrbHA5cmhqeDMzbzU8NUAyaW9kMmRjXy5gLS1kMTFzYSMyaW9kMmRjXy5gLS1kMTFzcw%3D%3D&amp;vvpl=1&amp;l=2025070210212847EA6C62E659924ECA98&amp;btag=e00070000" TargetMode="External"/><Relationship Id="rId27" Type="http://schemas.openxmlformats.org/officeDocument/2006/relationships/hyperlink" Target="https://p16-sign-va.tiktokcdn.com/tos-maliva-avt-0068/02ea3349a48d3862dbaa7ad6c5f37b4c~tplv-tiktokx-cropcenter:1080:1080.jpeg?dr=10399&amp;refresh_token=1d5d2382&amp;x-expires=1751623200&amp;x-signature=ekn5wuN0eY5qkOwq8tfhdP9D%2B9Y%3D&amp;t=4d5b0474&amp;ps=13740610&amp;shp=a5d48078&amp;shcp=81f88b70&amp;idc=useast2b" TargetMode="External"/><Relationship Id="rId1802" Type="http://schemas.openxmlformats.org/officeDocument/2006/relationships/hyperlink" Target="https://p16-pu-sign-no.tiktokcdn-eu.com/tos-no1a-p-0037-no/osP0iEA0k7A4laiBhYBIhiZ8C9IUAaVl4FEAi~tplv-tiktokx-origin.image?dr=10395&amp;x-expires=1751623200&amp;x-signature=aM10VNDR7uQmlmurwl7xZPpyyGU%3D&amp;t=4d5b0474&amp;ps=13740610&amp;shp=81f88b70&amp;shcp=43f4a2f9&amp;idc=useast2b" TargetMode="External"/><Relationship Id="rId4958" Type="http://schemas.openxmlformats.org/officeDocument/2006/relationships/hyperlink" Target="https://p16-sign-va.tiktokcdn.com/tos-maliva-avt-0068/02acdff2e098b239694633189f7e561d~tplv-tiktokx-cropcenter:100:100.jpeg?dr=10399&amp;refresh_token=6b70e623&amp;x-expires=1751623200&amp;x-signature=%2FtFexXvqojB7Ll4C8F7vZvmxXos%3D&amp;t=4d5b0474&amp;ps=13740610&amp;shp=a5d48078&amp;shcp=81f88b70&amp;idc=useast2b" TargetMode="External"/><Relationship Id="rId3974" Type="http://schemas.openxmlformats.org/officeDocument/2006/relationships/hyperlink" Target="https://p16-sign-va.tiktokcdn.com/tos-maliva-avt-0068/00765bbb912748c745584074fd4cfbc8~tplv-tiktokx-cropcenter:1080:1080.jpeg?dr=10399&amp;refresh_token=ebe72f8b&amp;x-expires=1751623200&amp;x-signature=lqcxEXZVJ6SOwOcFgm6OkuzYgjc%3D&amp;t=4d5b0474&amp;ps=13740610&amp;shp=a5d48078&amp;shcp=81f88b70&amp;idc=useast2b" TargetMode="External"/><Relationship Id="rId6380" Type="http://schemas.openxmlformats.org/officeDocument/2006/relationships/hyperlink" Target="https://p16-pu-sign-no.tiktokcdn-eu.com/tos-no1a-p-0037-no/oQAAwwiIECw0fQIP3niSFmBtpX69wCA6BBsIAw~tplv-tiktokx-origin.image?dr=10395&amp;x-expires=1751623200&amp;x-signature=IWFZSkDnjQkZzAq3hxql2e%2FILH4%3D&amp;t=4d5b0474&amp;ps=13740610&amp;shp=81f88b70&amp;shcp=43f4a2f9&amp;idc=useast2b" TargetMode="External"/><Relationship Id="rId895" Type="http://schemas.openxmlformats.org/officeDocument/2006/relationships/hyperlink" Target="https://p16-pu-sign-no.tiktokcdn-eu.com/tos-no1a-avt-0068c700-no/9a1b81ba4fbe3e7d61059a37f1db1a8e~tplv-tiktokx-cropcenter:100:100.jpeg?dr=10399&amp;refresh_token=38f2a856&amp;x-expires=1751623200&amp;x-signature=s0yiksOXZwpqvvMfgeQdgxacl7o%3D&amp;t=4d5b0474&amp;ps=13740610&amp;shp=a5d48078&amp;shcp=81f88b70&amp;idc=useast2b" TargetMode="External"/><Relationship Id="rId2576" Type="http://schemas.openxmlformats.org/officeDocument/2006/relationships/hyperlink" Target="https://v58.tiktokcdn-eu.com/video/tos/no1a/tos-no1a-v-2370-no/oE4PasBqAEdEZaiFmBCiLuAxXJvArA2XBlYWC/?a=1233&amp;bti=ODszNWYuMDE6&amp;ch=0&amp;cr=0&amp;dr=0&amp;er=0&amp;lr=default&amp;cd=0%7C0%7C0%7C0&amp;br=250&amp;bt=125&amp;ds=5&amp;ft=.NpOcInz7ThLqabKXq8Zmo&amp;mime_type=audio_mpeg&amp;qs=13&amp;rc=amhyNXA5cmVvNDMzbzU8NUBpamhyNXA5cmVvNDMzbzU8NUBfMnBqMmQ0aV9hLS1kMTFzYSNfMnBqMmQ0aV9hLS1kMTFzcw%3D%3D&amp;vvpl=1&amp;l=20250702102622E98329CBFED495501410&amp;VExpiration=1751538392&amp;VSignature=qKaLv0f9mkEPn1vjGnzMjA&amp;btag=e00070000" TargetMode="External"/><Relationship Id="rId2990" Type="http://schemas.openxmlformats.org/officeDocument/2006/relationships/hyperlink" Target="https://p16-sign-va.tiktokcdn.com/tos-maliva-avt-0068/7013a521b09857c70655d5d7e2614d4d~tplv-tiktokx-cropcenter:1080:1080.jpeg?dr=10399&amp;refresh_token=229139db&amp;x-expires=1751623200&amp;x-signature=KzHP%2FfMgIcLXqjTCXoUccNsYzGE%3D&amp;t=4d5b0474&amp;ps=13740610&amp;shp=a5d48078&amp;shcp=81f88b70&amp;idc=useast2b" TargetMode="External"/><Relationship Id="rId3627" Type="http://schemas.openxmlformats.org/officeDocument/2006/relationships/hyperlink" Target="https://v77.tiktokcdn-eu.com/bdbe6d401575da443e8f8bad32a3f475/68665cae/video/tos/no1a/tos-no1a-v-2370-no/o8THsoqPi0B5CiCB3AkEAgFmEeARBaB2UEzfJ0/?a=1233&amp;bti=ODszNWYuMDE6&amp;ch=0&amp;cr=0&amp;dr=0&amp;er=0&amp;lr=default&amp;cd=0%7C0%7C0%7C0&amp;br=250&amp;bt=125&amp;ds=5&amp;ft=.NpOcInz7ThKiabKXq8Zmo&amp;mime_type=audio_mpeg&amp;qs=13&amp;rc=M25pdHA5cmlzNDMzbzU8NUBpM25pdHA5cmlzNDMzbzU8NUBhY2Y0MmRjajBhLS1kMTFzYSNhY2Y0MmRjajBhLS1kMTFzcw%3D%3D&amp;vvpl=1&amp;l=2025070210322032628DBDA4A26C509550&amp;btag=e00050000" TargetMode="External"/><Relationship Id="rId6033" Type="http://schemas.openxmlformats.org/officeDocument/2006/relationships/hyperlink" Target="https://p16-pu-sign-no.tiktokcdn-eu.com/tos-no1a-p-0037-no/okgqFbfDkIjyRDoE6G50CVsIpCeAtE3AFAAoQg~tplv-tiktokx-origin.image?dr=10395&amp;x-expires=1751623200&amp;x-signature=akLGzQ%2FAaHUBYy0IH6O9ZvDTrUk%3D&amp;t=4d5b0474&amp;ps=13740610&amp;shp=81f88b70&amp;shcp=43f4a2f9&amp;idc=useast2b" TargetMode="External"/><Relationship Id="rId548" Type="http://schemas.openxmlformats.org/officeDocument/2006/relationships/hyperlink" Target="https://www.tiktok.com/@wke.mwanza/video/7514645382044093742" TargetMode="External"/><Relationship Id="rId962" Type="http://schemas.openxmlformats.org/officeDocument/2006/relationships/hyperlink" Target="https://www.tiktok.com/@amazing.film6/video/7518409193456438541" TargetMode="External"/><Relationship Id="rId1178" Type="http://schemas.openxmlformats.org/officeDocument/2006/relationships/hyperlink" Target="https://p16-pu-sign-no.tiktokcdn-eu.com/tos-no1a-avt-0068c001-no/3e607d728fd614bbdf8f77b2c69ca53a~tplv-tiktokx-cropcenter:1080:1080.jpeg?dr=10399&amp;refresh_token=84d5ac22&amp;x-expires=1751623200&amp;x-signature=h%2Bf6MuVVJ8Qc13z%2BGZzg4HDpZHI%3D&amp;t=4d5b0474&amp;ps=13740610&amp;shp=a5d48078&amp;shcp=81f88b70&amp;idc=useast2b" TargetMode="External"/><Relationship Id="rId1592" Type="http://schemas.openxmlformats.org/officeDocument/2006/relationships/hyperlink" Target="https://p16-sign-va.tiktokcdn.com/tos-maliva-avt-0068/51fac6187032f7e1d53931273af90232~tplv-tiktokx-cropcenter:100:100.jpeg?dr=10399&amp;refresh_token=58afe0a5&amp;x-expires=1751623200&amp;x-signature=yCVf%2Bh0bndstNIFJrWr7joEllLI%3D&amp;t=4d5b0474&amp;ps=13740610&amp;shp=a5d48078&amp;shcp=81f88b70&amp;idc=useast2b" TargetMode="External"/><Relationship Id="rId2229" Type="http://schemas.openxmlformats.org/officeDocument/2006/relationships/hyperlink" Target="https://p77-sign-va.tiktokcdn.com/tos-maliva-avt-0068/fd310ea88c52ee15bb75e8f2ec6b5de2~tplv-tiktokx-cropcenter:100:100.jpeg?dr=10399&amp;refresh_token=8e907e2e&amp;x-expires=1751623200&amp;x-signature=WphCWgvZj2m3%2FHZMh8nk8l3DqMo%3D&amp;t=4d5b0474&amp;ps=13740610&amp;shp=a5d48078&amp;shcp=81f88b70&amp;idc=useast2b" TargetMode="External"/><Relationship Id="rId2643" Type="http://schemas.openxmlformats.org/officeDocument/2006/relationships/hyperlink" Target="https://v16-webapp-prime.tiktok.com/video/tos/maliva/tos-maliva-ve-0068c799-us/oEZCjQSogq9II9b8HAIp7fUeZSfAtLQGgMkCqv/?a=1988&amp;bti=ODszNWYuMDE6&amp;ch=0&amp;cr=3&amp;dr=0&amp;lr=all&amp;cd=0%7C0%7C0%7C&amp;cv=1&amp;br=1356&amp;bt=678&amp;cs=0&amp;ds=3&amp;ft=Bich7VMSwUxRfEOvqmBO5q3MIUWD6~uRGXIiFKzdEV0a3-I&amp;mime_type=video_mp4&amp;qs=0&amp;rc=NjQ2aTtnNjQ4aWY6OjVoZkBpanc3Onk5cjZxNDMzZzczNEBjYl4vYC8uXjAxLzNeXjE2YSNuYGluMmQ0aS1hLS1kMS9zcw%3D%3D&amp;btag=e00090000&amp;expire=1751624916&amp;l=20250702102643275CC648A833C34FE484&amp;ply_type=2&amp;policy=2&amp;signature=8d34bea71ad3ed2434cefbf88ce9728a&amp;tk=tt_chain_token" TargetMode="External"/><Relationship Id="rId5799" Type="http://schemas.openxmlformats.org/officeDocument/2006/relationships/hyperlink" Target="https://p77-sg.tiktokcdn.com/aweme/720x720/tos-alisg-v-2774/oQafeyA6IEFzf6AMwhervD7K3IrTAFAfAVXFFM.jpeg" TargetMode="External"/><Relationship Id="rId6100" Type="http://schemas.openxmlformats.org/officeDocument/2006/relationships/hyperlink" Target="https://v77.tiktokcdn-eu.com/ac28cdf2f56f62c3f02af88d3c324435/68666163/video/tos/no1a/tos-no1a-v-2370-no/ooiAEk7fe7VEc9UJYyDoGAiXOAzB1AgFCFzHPB/?a=1233&amp;bti=ODszNWYuMDE6&amp;ch=0&amp;cr=0&amp;dr=0&amp;er=0&amp;lr=default&amp;cd=0%7C0%7C0%7C0&amp;br=250&amp;bt=125&amp;ds=5&amp;ft=.NpOcInz7ThQaabKXq8Zmo&amp;mime_type=audio_mpeg&amp;qs=13&amp;rc=M29qZ205cmZ2MzMzbzU8NUBpM29qZ205cmZ2MzMzbzU8NUA0Xl8wMmRjazRhLS1kMTFzYSM0Xl8wMmRjazRhLS1kMTFzcw%3D%3D&amp;vvpl=1&amp;l=20250702105148B58ADEF974FEEF5313C7&amp;btag=e00050000" TargetMode="External"/><Relationship Id="rId615" Type="http://schemas.openxmlformats.org/officeDocument/2006/relationships/hyperlink" Target="https://p16-sign-useast2a.tiktokcdn.com/tos-useast2a-p-0037-euttp/oUgR5YEDsAgVfEmJEjZP7xQIDfA0FDAbACAonQ~tplv-tiktokx-origin.image?dr=10395&amp;x-expires=1751623200&amp;x-signature=OZdk8%2BPW0ROQ0MLhkuLK60x%2BmZI%3D&amp;t=4d5b0474&amp;ps=13740610&amp;shp=81f88b70&amp;shcp=43f4a2f9&amp;idc=useast2b" TargetMode="External"/><Relationship Id="rId1245" Type="http://schemas.openxmlformats.org/officeDocument/2006/relationships/hyperlink" Target="https://p16-pu-sign-useast8.tiktokcdn-us.com/tos-useast8-p-0068-tx2/o8QRkVoAEazQYpwIDEI86RFCeWCB5Af5EkEJw3~tplv-tiktokx-origin.image?dr=10395&amp;x-expires=1751623200&amp;x-signature=Ox0IzHOFgPRnmAXxUra%2BzY3GZ8E%3D&amp;t=4d5b0474&amp;ps=13740610&amp;shp=81f88b70&amp;shcp=43f4a2f9&amp;idc=useast2b" TargetMode="External"/><Relationship Id="rId1312" Type="http://schemas.openxmlformats.org/officeDocument/2006/relationships/hyperlink" Target="https://v16-webapp-prime.tiktok.com/video/tos/useast2a/tos-useast2a-ve-0068c001-euttp/oEhR4WEpLDH9OYmaEOULBjQIDfALFDQfDBcoAE/?a=1988&amp;bti=ODszNWYuMDE6&amp;ch=0&amp;cr=3&amp;dr=0&amp;lr=all&amp;cd=0%7C0%7C0%7C&amp;cv=1&amp;br=1570&amp;bt=785&amp;cs=0&amp;ds=3&amp;ft=Bich7VMSwUxRf2rvqmBO5q3MIUWD6~uRGVPhTgqBmdsm3-I&amp;mime_type=video_mp4&amp;qs=0&amp;rc=OGU5NzM5PDU8OjM3NDdkNkBpanlwc3Y5cjUzNDMzZjczNUA2NjZjMl9fNS0xYy5hXjVhYSNkMGwuMmRzXmBhLS1kMTNzcw%3D%3D&amp;btag=e00088000&amp;expire=1751624371&amp;l=202507021018553D215948735D394FA92D&amp;ply_type=2&amp;policy=2&amp;signature=228b21ece4197dbd1c2c725313f71061&amp;tk=tt_chain_token" TargetMode="External"/><Relationship Id="rId2710" Type="http://schemas.openxmlformats.org/officeDocument/2006/relationships/hyperlink" Target="https://p16-pu-sign-useast8.tiktokcdn-us.com/tos-useast8-p-0068-tx2/oIZFzEBZEmRV99oi7fenYIKTo7jrJDUVWBEAAE~tplv-tiktokx-origin.image?dr=10395&amp;x-expires=1751623200&amp;x-signature=B8ALX4kHUYSzt1Hw%2B5K6dQ9nPTQ%3D&amp;t=4d5b0474&amp;ps=13740610&amp;shp=81f88b70&amp;shcp=43f4a2f9&amp;idc=useast2b" TargetMode="External"/><Relationship Id="rId4468" Type="http://schemas.openxmlformats.org/officeDocument/2006/relationships/hyperlink" Target="https://p16-sign.tiktokcdn-us.com/tos-useast5-p-0068-tx/o4DZnSJlIBfWOIE3RfRgEwwDoBz5YgpMBMA9Fo~tplv-tiktokx-origin.image?dr=10395&amp;x-expires=1751623200&amp;x-signature=%2F4yVsDcpiwz6xePOjMjlJLpSCts%3D&amp;t=4d5b0474&amp;ps=13740610&amp;shp=81f88b70&amp;shcp=43f4a2f9&amp;idc=useast2b" TargetMode="External"/><Relationship Id="rId5866" Type="http://schemas.openxmlformats.org/officeDocument/2006/relationships/hyperlink" Target="https://www.tiktok.com/@couplesconfestt/video/7501298117946379542" TargetMode="External"/><Relationship Id="rId4882" Type="http://schemas.openxmlformats.org/officeDocument/2006/relationships/hyperlink" Target="https://v16m.tiktokcdn-eu.com/a597429911eb90e77fb00613fe4ded29/68665ede/video/tos/alisg/tos-alisg-v-27dcd7/oIBCvhUmAACi4AwCdDPraEAljEZ299i2CAAZY/?a=1233&amp;bti=ODszNWYuMDE6&amp;ch=0&amp;cr=0&amp;dr=0&amp;er=0&amp;lr=default&amp;cd=0%7C0%7C0%7C0&amp;br=250&amp;bt=125&amp;ds=5&amp;ft=.NpOcInz7ThBJabKXq8Zmo&amp;mime_type=audio_mpeg&amp;qs=13&amp;rc=andlM3A5cnRkcjMzODU8NEBpandlM3A5cnRkcjMzODU8NEBgZWRnMmQ0cmxgLS1kMS1zYSNgZWRnMmQ0cmxgLS1kMS1zcw%3D%3D&amp;vvpl=1&amp;l=202507021043291757051BEF4B0A5282A7&amp;btag=e00070000" TargetMode="External"/><Relationship Id="rId5519" Type="http://schemas.openxmlformats.org/officeDocument/2006/relationships/hyperlink" Target="https://p16-sign-va.tiktokcdn.com/tos-maliva-avt-0068/1cada5201f7fe6fea3afe8eb780ca444~tplv-tiktokx-cropcenter:100:100.jpeg?dr=10399&amp;refresh_token=33af299c&amp;x-expires=1751623200&amp;x-signature=IP55pDVN5xX%2Bru6ZxVdpJFJZSQE%3D&amp;t=4d5b0474&amp;ps=13740610&amp;shp=a5d48078&amp;shcp=81f88b70&amp;idc=useast2b" TargetMode="External"/><Relationship Id="rId5933" Type="http://schemas.openxmlformats.org/officeDocument/2006/relationships/hyperlink" Target="https://p16-sign-useast2a.tiktokcdn.com/tos-useast2a-avt-0068-euttp/36c0c33391c86f0ac98f703351bdbb9a~tplv-tiktokx-cropcenter:100:100.jpeg?dr=10399&amp;refresh_token=ab7f4b79&amp;x-expires=1751623200&amp;x-signature=3ToCCSAkyjpW7OUADzqITeEFyws%3D&amp;t=4d5b0474&amp;ps=13740610&amp;shp=a5d48078&amp;shcp=81f88b70&amp;idc=useast2b" TargetMode="External"/><Relationship Id="rId2086" Type="http://schemas.openxmlformats.org/officeDocument/2006/relationships/hyperlink" Target="https://p16-sign-va.tiktokcdn.com/tos-maliva-p-0068/oQGICKNSeQAahuOXf7qYp8CisgQWvCMIQIfjjW~tplv-tiktokx-origin.image?dr=10395&amp;x-expires=1751623200&amp;x-signature=KGumV9aWAl6%2FxqwUd3NJA%2FLRL2A%3D&amp;t=4d5b0474&amp;ps=13740610&amp;shp=81f88b70&amp;shcp=43f4a2f9&amp;idc=useast2b" TargetMode="External"/><Relationship Id="rId3484" Type="http://schemas.openxmlformats.org/officeDocument/2006/relationships/hyperlink" Target="https://p16-pu-sign-no.tiktokcdn-eu.com/tos-no1a-p-0037-no/oMoAkYynmCqIWAFRgFuQWs2AAWEKgKfCfl0DEU~tplv-tiktokx-origin.image?dr=10395&amp;x-expires=1751623200&amp;x-signature=Fe15MivmcORWRXANHpEcUvtWSK0%3D&amp;t=4d5b0474&amp;ps=13740610&amp;shp=81f88b70&amp;shcp=43f4a2f9&amp;idc=useast2b" TargetMode="External"/><Relationship Id="rId4535" Type="http://schemas.openxmlformats.org/officeDocument/2006/relationships/hyperlink" Target="https://p77-sg.tiktokcdn.com/aweme/720x720/tos-alisg-v-2774/11ba5774f5d943bba561c783713930fa.jpeg" TargetMode="External"/><Relationship Id="rId3137" Type="http://schemas.openxmlformats.org/officeDocument/2006/relationships/hyperlink" Target="https://p16-sign-va.tiktokcdn.com/tos-maliva-avt-0068/e05f4d1722fe897dc408af4f93910045~tplv-tiktokx-cropcenter:1080:1080.jpeg?dr=10399&amp;refresh_token=7c1f3398&amp;x-expires=1751623200&amp;x-signature=dtuhuebYwmLEqvE79XsN%2BnUOQ8g%3D&amp;t=4d5b0474&amp;ps=13740610&amp;shp=a5d48078&amp;shcp=81f88b70&amp;idc=useast2b" TargetMode="External"/><Relationship Id="rId3551" Type="http://schemas.openxmlformats.org/officeDocument/2006/relationships/hyperlink" Target="https://p16-sign-useast2a.tiktokcdn.com/tos-useast2a-avt-0068-euttp/51cf71abefc132bcc7610b13e516ac28~tplv-tiktokx-cropcenter:1080:1080.jpeg?dr=10399&amp;refresh_token=dfb06f10&amp;x-expires=1751623200&amp;x-signature=lUP5tym8FSYKBKryWyppQCdK1UE%3D&amp;t=4d5b0474&amp;ps=13740610&amp;shp=a5d48078&amp;shcp=81f88b70&amp;idc=useast2b" TargetMode="External"/><Relationship Id="rId4602" Type="http://schemas.openxmlformats.org/officeDocument/2006/relationships/hyperlink" Target="https://p16-sign.tiktokcdn-us.com/tos-useast5-p-0068-tx/oog0eoCifABVCvD1E0AtqqQg9FRkvV3LgSEIDO~tplv-tiktokx-origin.image?dr=10395&amp;x-expires=1751623200&amp;x-signature=xoIuAvND5Wlcov1M9EJ1XKBkNH0%3D&amp;t=4d5b0474&amp;ps=13740610&amp;shp=81f88b70&amp;shcp=43f4a2f9&amp;idc=useast2b" TargetMode="External"/><Relationship Id="rId472" Type="http://schemas.openxmlformats.org/officeDocument/2006/relationships/hyperlink" Target="https://p16-sign-va.tiktokcdn.com/tos-maliva-avt-0068/7c3d846857d581f4cb9ac83c8435b6ce~tplv-tiktokx-cropcenter:100:100.jpeg?dr=10399&amp;refresh_token=157683c6&amp;x-expires=1751623200&amp;x-signature=%2FeZuZQe1%2B5IZ5p%2F3JtvRXLsgEak%3D&amp;t=4d5b0474&amp;ps=13740610&amp;shp=a5d48078&amp;shcp=81f88b70&amp;idc=useast2b" TargetMode="External"/><Relationship Id="rId2153" Type="http://schemas.openxmlformats.org/officeDocument/2006/relationships/hyperlink" Target="https://v16m.tiktokcdn-eu.com/8b52635e2d178e314af27a5d17b71985/68665a61/video/tos/useast2a/tos-useast2a-v-27dcd7/oQfPkBYC3LncQeCYQsnUBzFpOJ8dJ9sDsW1Gbn/?a=1233&amp;bti=ODszNWYuMDE6&amp;ch=0&amp;cr=0&amp;dr=0&amp;er=0&amp;lr=default&amp;cd=0%7C0%7C0%7C0&amp;br=250&amp;bt=125&amp;ft=.NpOcInz7ThN_abKXq8Zmo&amp;mime_type=audio_mpeg&amp;qs=6&amp;rc=aGRkaDY6aThpOzs7aWczM0BpanB2cjM6ZnBpbTMzNzU8M0AtYy00NDAyXy0xLWExXi1fYSMwcF9kcjQwb25gLS1kMTZzcw%3D%3D&amp;vvpl=1&amp;l=202507021024087CD3030BD43A7750EE8F&amp;btag=e000b8000" TargetMode="External"/><Relationship Id="rId3204" Type="http://schemas.openxmlformats.org/officeDocument/2006/relationships/hyperlink" Target="https://v77.tiktokcdn-eu.com/947f27450cb0a5513ad5be4c67ec4168/68665bcf/video/tos/alisg/tos-alisg-v-27dcd7/32205c17e5294192a0068a4f5c33140a/?a=1233&amp;bti=ODszNWYuMDE6&amp;ch=0&amp;cr=0&amp;dr=0&amp;er=0&amp;lr=default&amp;cd=0%7C0%7C0%7C0&amp;br=250&amp;bt=125&amp;ds=5&amp;ft=.NpOcInz7ThQmabKXq8Zmo&amp;mime_type=audio_mpeg&amp;qs=13&amp;rc=aml0NTU6Zjc3NzMzODU8NEBpaml0NTU6Zjc3NzMzODU8NEBzc25wcjRvZV5gLS1kMS1zYSNzc25wcjRvZV5gLS1kMS1zcw%3D%3D&amp;vvpl=1&amp;l=20250702103028DECEC3BC3C0486506709&amp;btag=e00070000" TargetMode="External"/><Relationship Id="rId6774" Type="http://schemas.openxmlformats.org/officeDocument/2006/relationships/hyperlink" Target="https://p19-sign.tiktokcdn-us.com/tos-useast5-p-0068-tx/og2K4B5U0xBTmZhIAziiwTBlCJAIljFIEhfypB~tplv-tiktokx-origin.image?dr=10395&amp;x-expires=1751623200&amp;x-signature=NZBgEfPMBk8Z77uc0VbQdvzcFUo%3D&amp;t=4d5b0474&amp;ps=13740610&amp;shp=81f88b70&amp;shcp=43f4a2f9&amp;idc=useast2b" TargetMode="External"/><Relationship Id="rId125" Type="http://schemas.openxmlformats.org/officeDocument/2006/relationships/hyperlink" Target="https://p16-sign-useast2a.tiktokcdn.com/tos-useast2a-avt-0068-euttp/40b766de68b725cdc4ce10321690f52d~tplv-tiktokx-cropcenter:100:100.jpeg?dr=10399&amp;refresh_token=6f225fb9&amp;x-expires=1751623200&amp;x-signature=YlpGkJ%2B2yiA45xTCeb%2FAxs%2FRsPI%3D&amp;t=4d5b0474&amp;ps=13740610&amp;shp=a5d48078&amp;shcp=81f88b70&amp;idc=useast2b" TargetMode="External"/><Relationship Id="rId2220" Type="http://schemas.openxmlformats.org/officeDocument/2006/relationships/hyperlink" Target="https://v16-webapp-prime.tiktok.com/video/tos/maliva/tos-maliva-ve-0068c799-us/okf2hMrthAkJcvqITH2QfMi1eALjAwWZQAC2J8/?a=1988&amp;bti=ODszNWYuMDE6&amp;ch=0&amp;cr=3&amp;dr=0&amp;lr=all&amp;cd=0%7C0%7C0%7C&amp;cv=1&amp;br=1472&amp;bt=736&amp;cs=0&amp;ds=3&amp;ft=Bich7VMSwUxRfe1vqmBO5_3MIUWD6~uRG8d8-kMdvIMc3-I&amp;mime_type=video_mp4&amp;qs=0&amp;rc=ZDU6Mzs5OzVmOmZkODVpM0Bpajhmc2w5cmt1NDMzZzczNEBfMWBiNjJiXmMxLTAyYDYtYSNwZ2phMmQ0NV9hLS1kMS9zcw%3D%3D&amp;btag=e000b0000&amp;expire=1751624671&amp;l=202507021024257CD3030BD43A7750F5A1&amp;ply_type=2&amp;policy=2&amp;signature=2180eeebb6619ef3266ac7333bfd89f8&amp;tk=tt_chain_token" TargetMode="External"/><Relationship Id="rId5376" Type="http://schemas.openxmlformats.org/officeDocument/2006/relationships/hyperlink" Target="https://www.tiktok.com/@mobicepp/video/7517728220695760160" TargetMode="External"/><Relationship Id="rId5790" Type="http://schemas.openxmlformats.org/officeDocument/2006/relationships/hyperlink" Target="https://p16-pu-sign-no.tiktokcdn-eu.com/tos-no1a-p-0037-no/oUASBAy6JpPEAFCiKrwxoVYpBAIaBiinVBAAE~tplv-tiktokx-origin.image?dr=10395&amp;x-expires=1751623200&amp;x-signature=QtV0Y060nfZCyrKD5tlkbhV%2B6AM%3D&amp;t=4d5b0474&amp;ps=13740610&amp;shp=81f88b70&amp;shcp=43f4a2f9&amp;idc=useast2b" TargetMode="External"/><Relationship Id="rId6427" Type="http://schemas.openxmlformats.org/officeDocument/2006/relationships/hyperlink" Target="https://v16-webapp-prime.tiktok.com/video/tos/maliva/tos-maliva-ve-0068c799-us/o0ZQVIw0AAD7EJrVRFfnboDBOFWPKEEQxfnkgZ/?a=1988&amp;bti=ODszNWYuMDE6&amp;ch=0&amp;cr=3&amp;dr=0&amp;lr=all&amp;cd=0%7C0%7C0%7C&amp;cv=1&amp;br=3100&amp;bt=1550&amp;cs=0&amp;ds=3&amp;ft=Bich7VMSwUxRfjJvqmBO5q3MIUWD6~uRGukTuvp.Uocm3-I&amp;mime_type=video_mp4&amp;qs=0&amp;rc=ZjlmZzU8Z2g3NjkzODQ5NkBpamRoZm85cnN1NDMzaTczNEBfLS42MTFgNjExNjQzMjEuYSNmZHJmMmQ0LmBhLS1kMTJzcw%3D%3D&amp;btag=e000b0000&amp;expire=1751626463&amp;l=202507021054110D69D50A00D2FF53F74B&amp;ply_type=2&amp;policy=2&amp;signature=3dc4d8434e41178e83584bcce696b7ed&amp;tk=tt_chain_token" TargetMode="External"/><Relationship Id="rId4392" Type="http://schemas.openxmlformats.org/officeDocument/2006/relationships/hyperlink" Target="https://p16-pu-sign-no.tiktokcdn-eu.com/tos-no1a-p-0037-no/oEiF0UoSE6Rkiq7EifAtCIIBHgokR74B2Yfdx7~tplv-tiktokx-origin.image?dr=10395&amp;x-expires=1751623200&amp;x-signature=Tkp5mGUN2OY0BnDSOQKbAieojkU%3D&amp;t=4d5b0474&amp;ps=13740610&amp;shp=81f88b70&amp;shcp=43f4a2f9&amp;idc=useast2b" TargetMode="External"/><Relationship Id="rId5029" Type="http://schemas.openxmlformats.org/officeDocument/2006/relationships/hyperlink" Target="https://p16-sign-sg.tiktokcdn.com/tos-alisg-p-0037/oYPizlaW6SA0EYVEwIZgIRJBlivAGBWiIIwZn~tplv-tiktokx-origin.image?dr=10395&amp;x-expires=1751623200&amp;x-signature=0SwJfZLzDsPj2b00Y53rbqlxOTA%3D&amp;t=4d5b0474&amp;ps=13740610&amp;shp=81f88b70&amp;shcp=43f4a2f9&amp;idc=useast2b" TargetMode="External"/><Relationship Id="rId5443" Type="http://schemas.openxmlformats.org/officeDocument/2006/relationships/hyperlink" Target="https://p16-sign-useast2a.tiktokcdn.com/tos-useast2a-avt-0068-euttp/74655002445ccca071a4c9d738e392c4~tplv-tiktokx-cropcenter:100:100.jpeg?dr=10399&amp;refresh_token=b0c15d0d&amp;x-expires=1751623200&amp;x-signature=Y3Za64TzrH7yXTeRzx1IE4LsrwQ%3D&amp;t=4d5b0474&amp;ps=13740610&amp;shp=a5d48078&amp;shcp=81f88b70&amp;idc=useast2b" TargetMode="External"/><Relationship Id="rId6841" Type="http://schemas.openxmlformats.org/officeDocument/2006/relationships/hyperlink" Target="https://v16-webapp-prime.tiktok.com/video/tos/maliva/tos-maliva-ve-0068c799-us/o0YAeCkGQCFsMNULISfhhAg5IHWaeWCA3jRLpN/?a=1988&amp;bti=ODszNWYuMDE6&amp;ch=0&amp;cr=3&amp;dr=0&amp;lr=all&amp;cd=0%7C0%7C0%7C&amp;cv=1&amp;br=1178&amp;bt=589&amp;cs=0&amp;ds=3&amp;ft=Bich7VMSwUxRfPhwqmBO5q3MIUWD6~uRGXIiFKzdEV0a3-I&amp;mime_type=video_mp4&amp;qs=0&amp;rc=OTg2ZTVmZWk0OTg7OWk3NkBpMzZwOnU5cjRqMzMzZzczNEAyYTE2MGEyX14xLmJiYi1gYSMwXmI0MmRrZGphLS1kMS9zcw%3D%3D&amp;btag=e000a0000&amp;expire=1751627117&amp;l=202507021056464F83C3222A556E55B665&amp;ply_type=2&amp;policy=2&amp;signature=5c94a67ec85754949814217d03b6e8a1&amp;tk=tt_chain_token" TargetMode="External"/><Relationship Id="rId1986" Type="http://schemas.openxmlformats.org/officeDocument/2006/relationships/hyperlink" Target="https://www.tiktok.com/@top.floor.clips/video/7516943090741939470" TargetMode="External"/><Relationship Id="rId4045" Type="http://schemas.openxmlformats.org/officeDocument/2006/relationships/hyperlink" Target="https://p16-sign-va.tiktokcdn.com/tos-maliva-avt-0068/c6fb9b9faf111f1678a34c5ac086e082~tplv-tiktokx-cropcenter:1080:1080.jpeg?dr=10399&amp;refresh_token=1fa72080&amp;x-expires=1751623200&amp;x-signature=qZiKS0MfHB%2FmY%2BRFM3YxkDaiPYg%3D&amp;t=4d5b0474&amp;ps=13740610&amp;shp=a5d48078&amp;shcp=81f88b70&amp;idc=useast2b" TargetMode="External"/><Relationship Id="rId1639" Type="http://schemas.openxmlformats.org/officeDocument/2006/relationships/hyperlink" Target="https://p16-sign-va.tiktokcdn.com/tos-maliva-avt-0068/be049e8cdab8c7a6a6150393bd02f46a~tplv-tiktokx-cropcenter:100:100.jpeg?dr=10399&amp;refresh_token=022adf91&amp;x-expires=1751623200&amp;x-signature=2Hpb%2F6Q3ugeooAvp8qoMuAa6N34%3D&amp;t=4d5b0474&amp;ps=13740610&amp;shp=a5d48078&amp;shcp=81f88b70&amp;idc=useast2b" TargetMode="External"/><Relationship Id="rId3061" Type="http://schemas.openxmlformats.org/officeDocument/2006/relationships/hyperlink" Target="https://v16-webapp-prime.tiktok.com/video/tos/useast2a/tos-useast2a-pve-0068/o4AEgC20kiEQDIoE6JXfAiCKdBpXm1IzgToGuo/?a=1988&amp;bti=ODszNWYuMDE6&amp;ch=0&amp;cr=3&amp;dr=0&amp;lr=all&amp;cd=0%7C0%7C0%7C&amp;cv=1&amp;br=3002&amp;bt=1501&amp;cs=0&amp;ds=3&amp;ft=Bich7VMSwUxRfFqvqmBO5_3MIUWD6~uRGOgeLPN3U7I03-I&amp;mime_type=video_mp4&amp;qs=0&amp;rc=NDc5NjkzNzg1OjM6ZzQ5M0BpajN0ZW05cjVlNDMzNzczM0BjMmItMjYyXjExLS0yNC02YSMxZWRnMmRjbl9hLS1kMTZzcw%3D%3D&amp;btag=e000b8000&amp;expire=1751625008&amp;l=202507021029522A116B42720FB7520530&amp;ply_type=2&amp;policy=2&amp;signature=dfe0287d86bffeb6db2a4982aed67502&amp;tk=tt_chain_token" TargetMode="External"/><Relationship Id="rId5510" Type="http://schemas.openxmlformats.org/officeDocument/2006/relationships/hyperlink" Target="https://v16-webapp-prime.tiktok.com/video/tos/no1a/tos-no1a-ve-0068-no/ogQlgAqIAGIfGA1P4f4DeLtF6LIY9RvojHombA/?a=1988&amp;bti=ODszNWYuMDE6&amp;ch=0&amp;cr=3&amp;dr=0&amp;lr=all&amp;cd=0%7C0%7C0%7C&amp;cv=1&amp;br=4062&amp;bt=2031&amp;cs=0&amp;ds=3&amp;ft=Bich7VMSwUxRfyEvqmBO5_3MIUWD6~uRGOgeLPN3U7I03-I&amp;mime_type=video_mp4&amp;qs=0&amp;rc=cnF8b2hsc2d3SkBwaHIxaDFybndmZWY7NTQ1aTQ7aDQ4M2hlOkBpM2Q5NWs5cnE2NDMzbzczNUBjRl5Nc3FePmJKYSNvYF90aHFmOiNjNGI0NmIuXmIxMGAwLWAxYSNrMHNhMmRrcjVhLS1kMTFzcw%3D%3D&amp;btag=e000b8000&amp;expire=1751626040&amp;l=202507021047039A99ADD37431685381C9&amp;ply_type=2&amp;policy=2&amp;signature=488feaa8083cd93aa8e55aa9a83c5454&amp;tk=tt_chain_token" TargetMode="External"/><Relationship Id="rId1706" Type="http://schemas.openxmlformats.org/officeDocument/2006/relationships/hyperlink" Target="https://p16-sign-va.tiktokcdn.com/tos-maliva-avt-0068/11442c34e3aa260567eb50fd552eea6c~tplv-tiktokx-cropcenter:1080:1080.jpeg?dr=10399&amp;refresh_token=782dddd4&amp;x-expires=1751623200&amp;x-signature=Z3I2arJKnLrj1qYY99AYxacM4Eo%3D&amp;t=4d5b0474&amp;ps=13740610&amp;shp=a5d48078&amp;shcp=81f88b70&amp;idc=useast2b" TargetMode="External"/><Relationship Id="rId4112" Type="http://schemas.openxmlformats.org/officeDocument/2006/relationships/hyperlink" Target="https://www.tiktok.com/@manni_thebarber/video/7519876428385619222" TargetMode="External"/><Relationship Id="rId3878" Type="http://schemas.openxmlformats.org/officeDocument/2006/relationships/hyperlink" Target="https://p16-sign-va.tiktokcdn.com/tos-maliva-avt-0068/d12febf95ec677fb2b60e416cab552bc~tplv-tiktokx-cropcenter:100:100.jpeg?dr=10399&amp;refresh_token=15594599&amp;x-expires=1751623200&amp;x-signature=A6LV%2B%2BzZbiQledAQ8h%2BQHTwCq2o%3D&amp;t=4d5b0474&amp;ps=13740610&amp;shp=a5d48078&amp;shcp=81f88b70&amp;idc=useast2b" TargetMode="External"/><Relationship Id="rId4929" Type="http://schemas.openxmlformats.org/officeDocument/2006/relationships/hyperlink" Target="https://p16-pu-sign-no.tiktokcdn-eu.com/tos-no1a-avt-0068c001-no/169d7c75c42a7b1621c18a0b4f22e2ac~tplv-tiktokx-cropcenter:100:100.jpeg?dr=10399&amp;refresh_token=f6628169&amp;x-expires=1751623200&amp;x-signature=dNg7ml%2BnK4hWXwbGaLMdGRopFIA%3D&amp;t=4d5b0474&amp;ps=13740610&amp;shp=a5d48078&amp;shcp=81f88b70&amp;idc=useast2b" TargetMode="External"/><Relationship Id="rId6284" Type="http://schemas.openxmlformats.org/officeDocument/2006/relationships/hyperlink" Target="https://v16-webapp-prime.tiktok.com/video/tos/maliva/tos-maliva-ve-0068c799-us/oUMOJ8EVi4xFBOC0v4tYiQSkUbnmAEZIgaBKx/?a=1988&amp;bti=ODszNWYuMDE6&amp;ch=0&amp;cr=3&amp;dr=0&amp;lr=all&amp;cd=0%7C0%7C0%7C&amp;cv=1&amp;br=3470&amp;bt=1735&amp;cs=0&amp;ds=3&amp;ft=Bich7VMSwUxRfLkvqmBO5_3MIUWD6~uRG8d8-kMdvIMc3-I&amp;mime_type=video_mp4&amp;qs=0&amp;rc=OGRnNTk5M2g7MzQ6aGc3NkBpMzV1aWs5cnNzNDMzZzczNEBgLl9iX140NWExYC8uXzReYSM0ZC42MmRrZGBhLS1kMS9zcw%3D%3D&amp;btag=e00088000&amp;expire=1751626445&amp;l=202507021053173C9F4146985E37534601&amp;ply_type=2&amp;policy=2&amp;signature=6774f604186b7912974bfc6fad1bcdf5&amp;tk=tt_chain_token" TargetMode="External"/><Relationship Id="rId799" Type="http://schemas.openxmlformats.org/officeDocument/2006/relationships/hyperlink" Target="https://p16-sign-va.tiktokcdn.com/tos-maliva-avt-0068/85a1a359a53225c5da3b1bb824bb8790~tplv-tiktokx-cropcenter:100:100.jpeg?dr=10399&amp;refresh_token=03a8e8ca&amp;x-expires=1751623200&amp;x-signature=hzpcCCpoDsNfwq%2B9DHDqmy1NBSc%3D&amp;t=4d5b0474&amp;ps=13740610&amp;shp=a5d48078&amp;shcp=81f88b70&amp;idc=useast2b" TargetMode="External"/><Relationship Id="rId2894" Type="http://schemas.openxmlformats.org/officeDocument/2006/relationships/hyperlink" Target="https://p16-sign-va.tiktokcdn.com/tos-maliva-avt-0068/10eb06b2691cd9d836afa3a17194e784~tplv-tiktokx-cropcenter:100:100.jpeg?dr=10399&amp;refresh_token=1b5e7fd9&amp;x-expires=1751623200&amp;x-signature=FLxOE1ZS%2BAMwPIqe0aY0AwvsyBg%3D&amp;t=4d5b0474&amp;ps=13740610&amp;shp=a5d48078&amp;shcp=81f88b70&amp;idc=useast2b" TargetMode="External"/><Relationship Id="rId6351" Type="http://schemas.openxmlformats.org/officeDocument/2006/relationships/hyperlink" Target="https://p16-pu-sign-no.tiktokcdn-eu.com/tos-no1a-p-0037-no/oEZFnnDQFeF8X2cUMR2MABWEhumQQkLfgoNZSE~tplv-tiktokx-origin.image?dr=10395&amp;x-expires=1751623200&amp;x-signature=%2FjGecANUIVsQUADkInMMusY7xdo%3D&amp;t=4d5b0474&amp;ps=13740610&amp;shp=81f88b70&amp;shcp=43f4a2f9&amp;idc=useast2b" TargetMode="External"/><Relationship Id="rId866" Type="http://schemas.openxmlformats.org/officeDocument/2006/relationships/hyperlink" Target="https://v16m.tiktokcdn-eu.com/b2336156dfe3e4faba742218844b6417/68665883/video/tos/maliva/tos-maliva-v-27dcd7c799-us/o8gvqOlEaRBEC4UyCABidiwzoAoFTiEaAFJAa/?a=1233&amp;bti=ODszNWYuMDE6&amp;ch=0&amp;cr=0&amp;dr=0&amp;er=0&amp;lr=default&amp;cd=0%7C0%7C0%7C0&amp;br=250&amp;bt=125&amp;ds=5&amp;ft=.NpOcInz7ThP1abKXq8Zmo&amp;mime_type=audio_mpeg&amp;qs=13&amp;rc=M2w4Om05cjVuNDMzZzU8NEBpM2w4Om05cjVuNDMzZzU8NEBoaTYvMmRrcTVhLS1kMS9zYSNoaTYvMmRrcTVhLS1kMS9zcw%3D%3D&amp;vvpl=1&amp;l=202507021015338C3AF401E3C3104DBD00&amp;btag=e00050000" TargetMode="External"/><Relationship Id="rId1496"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2547" Type="http://schemas.openxmlformats.org/officeDocument/2006/relationships/hyperlink" Target="https://p16-sign-useast2a.tiktokcdn.com/tos-useast2a-avt-0068-euttp/9d1de8d57f35856a0a383ab4e21c270d~tplv-tiktokx-cropcenter:1080:1080.jpeg?dr=10399&amp;refresh_token=0bb66cba&amp;x-expires=1751623200&amp;x-signature=0VcEbHrxq9%2BXTmMCylPa%2BKXiDt8%3D&amp;t=4d5b0474&amp;ps=13740610&amp;shp=a5d48078&amp;shcp=81f88b70&amp;idc=useast2b" TargetMode="External"/><Relationship Id="rId3945" Type="http://schemas.openxmlformats.org/officeDocument/2006/relationships/hyperlink" Target="https://v16-webapp-prime.tiktok.com/video/tos/maliva/tos-maliva-ve-0068c799-us/oYQP3xQiatIPNEgIqAi0AKBBA9qBYiVHf5JCSz/?a=1988&amp;bti=ODszNWYuMDE6&amp;ch=0&amp;cr=3&amp;dr=0&amp;lr=all&amp;cd=0%7C0%7C0%7C&amp;cv=1&amp;br=2616&amp;bt=1308&amp;cs=0&amp;ds=3&amp;ft=Bich7VMSwUxRfzAvqmBO5q3MIUWD6~uRGVPhTgqBmdsm3-I&amp;mime_type=video_mp4&amp;qs=0&amp;rc=ZzM8ZDg3NGRkaTMzPGlnN0Bpamp3dW05cnVsNDMzaTczNEBgNl9eLmEwNTExYDAxMy80YSNyMTZsMmRzZDRhLS1kMTJzcw%3D%3D&amp;btag=e000b0000&amp;expire=1751625292&amp;l=202507021034463CC8AF555E19C54FCE52&amp;ply_type=2&amp;policy=2&amp;signature=11b47a80a236d9f9668e2063f085a2d4&amp;tk=tt_chain_token" TargetMode="External"/><Relationship Id="rId6004" Type="http://schemas.openxmlformats.org/officeDocument/2006/relationships/hyperlink" Target="https://p16-sign-va.tiktokcdn.com/tos-maliva-avt-0068/04663760e326ce271c577982a1fa444c~tplv-tiktokx-cropcenter:100:100.jpeg?dr=10399&amp;refresh_token=386dd897&amp;x-expires=1751623200&amp;x-signature=8Wz8yLuPysqhZb6fzSrNeMYqz2E%3D&amp;t=4d5b0474&amp;ps=13740610&amp;shp=a5d48078&amp;shcp=81f88b70&amp;idc=useast2b" TargetMode="External"/><Relationship Id="rId519" Type="http://schemas.openxmlformats.org/officeDocument/2006/relationships/hyperlink" Target="https://p16-sign.tiktokcdn-us.com/tos-useast5-p-0068-tx/owvshEB0K6AuU6ZBR4gIXiUBdKW5vaDEgXFAi~tplv-tiktokx-origin.image?dr=10395&amp;x-expires=1751623200&amp;x-signature=EZnnLYVt2nVKUMEJtmnTyVNABLQ%3D&amp;t=4d5b0474&amp;ps=13740610&amp;shp=81f88b70&amp;shcp=43f4a2f9&amp;idc=useast2b" TargetMode="External"/><Relationship Id="rId1149" Type="http://schemas.openxmlformats.org/officeDocument/2006/relationships/hyperlink" Target="https://v77.tiktokcdn-eu.com/3657ce16b5082e75d91792377af07a74/6866591b/video/tos/useast8/tos-useast8-v-27dcd7-tx2/o4oLAyexEAsUBHSUEGAuXECPAJFYYVfk0A7DWE/?a=1233&amp;bti=ODszNWYuMDE6&amp;ch=0&amp;cr=0&amp;dr=0&amp;er=0&amp;lr=default&amp;cd=0%7C0%7C0%7C0&amp;br=250&amp;bt=125&amp;ds=5&amp;ft=.NpOcInz7Thw8abKXq8Zmo&amp;mime_type=audio_mpeg&amp;qs=13&amp;rc=M3hwbnM5cjRmMzMzaTU8NEBpM3hwbnM5cjRmMzMzaTU8NEBeNGcxMmRrX2thLS1kMTJzYSNeNGcxMmRrX2thLS1kMTJzcw%3D%3D&amp;vvpl=1&amp;l=202507021017274C0792C605C63D4FB24C&amp;btag=e00050000" TargetMode="External"/><Relationship Id="rId2961" Type="http://schemas.openxmlformats.org/officeDocument/2006/relationships/hyperlink" Target="https://p77-sg.tiktokcdn.com/aweme/720x720/tos-alisg-v-2774/oYAhNDhAENGWoDkADncztAWsYDBfAA4wAFRyEo.jpeg" TargetMode="External"/><Relationship Id="rId5020" Type="http://schemas.openxmlformats.org/officeDocument/2006/relationships/hyperlink" Target="https://p16-sign-va.tiktokcdn.com/tos-maliva-avt-0068/c7274646e488d021054a10a50c7feb00~tplv-tiktokx-cropcenter:1080:1080.jpeg?dr=10399&amp;refresh_token=dfed46e6&amp;x-expires=1751623200&amp;x-signature=%2BlmrF64ENPPV1l543PmnOw8yLjw%3D&amp;t=4d5b0474&amp;ps=13740610&amp;shp=a5d48078&amp;shcp=81f88b70&amp;idc=useast2b" TargetMode="External"/><Relationship Id="rId933" Type="http://schemas.openxmlformats.org/officeDocument/2006/relationships/hyperlink" Target="https://www.tiktok.com/@mysticmythicai/video/7518848175373880598" TargetMode="External"/><Relationship Id="rId1563" Type="http://schemas.openxmlformats.org/officeDocument/2006/relationships/hyperlink" Target="https://v16m.tiktokcdn-eu.com/a428ed139797e44d6b4ff05371027e5b/68665986/video/tos/maliva/tos-maliva-v-27dcd7c799-us/oswCAiVPiXzAGBFE2ARhXV7AlSaBAR7yWE8bA/?a=1233&amp;bti=ODszNWYuMDE6&amp;ch=0&amp;cr=0&amp;dr=0&amp;er=0&amp;lr=default&amp;cd=0%7C0%7C0%7C0&amp;br=250&amp;bt=125&amp;ds=5&amp;ft=.NpOcInz7ThlfabKXq8Zmo&amp;mime_type=audio_mpeg&amp;qs=13&amp;rc=anA4eHU5cnV5NDMzaTU8NEBpanA4eHU5cnV5NDMzaTU8NEA1YXBfMmQ0LV5hLS1kMTJzYSM1YXBfMmQ0LV5hLS1kMTJzcw%3D%3D&amp;vvpl=1&amp;l=20250702102048ED3F9ED571876A4F1083&amp;btag=e00070000" TargetMode="External"/><Relationship Id="rId2614" Type="http://schemas.openxmlformats.org/officeDocument/2006/relationships/hyperlink" Target="https://www.tiktok.com/@tarrelchisungaa/video/7513076670996270344" TargetMode="External"/><Relationship Id="rId1216" Type="http://schemas.openxmlformats.org/officeDocument/2006/relationships/hyperlink" Target="https://p16-sign-va.tiktokcdn.com/tos-maliva-avt-0068/59236c124e2c7ec904008e2f3d300354~tplv-tiktokx-cropcenter:100:100.jpeg?dr=10399&amp;refresh_token=b1682401&amp;x-expires=1751623200&amp;x-signature=97jUfq3eyVRf6vsnzu3zUVESsP4%3D&amp;t=4d5b0474&amp;ps=13740610&amp;shp=a5d48078&amp;shcp=81f88b70&amp;idc=useast2b" TargetMode="External"/><Relationship Id="rId1630" Type="http://schemas.openxmlformats.org/officeDocument/2006/relationships/hyperlink" Target="https://v16-webapp-prime.tiktok.com/video/tos/maliva/tos-maliva-ve-0068c799-us/o08qCVxiIptfYx482wQOlEiGIAL0CwBY7EMBiA/?a=1988&amp;bti=ODszNWYuMDE6&amp;ch=0&amp;cr=3&amp;dr=0&amp;lr=all&amp;cd=0%7C0%7C0%7C&amp;cv=1&amp;br=3052&amp;bt=1526&amp;cs=0&amp;ds=3&amp;ft=Bich7VMSwUxRfC_vqmBO5q3MIUWD6~uRGukTuvp.Uocm3-I&amp;mime_type=video_mp4&amp;qs=0&amp;rc=Zjw1OTU3Njg2PDM1NTVmZEBpM2Q8dWo5cjV3MzMzZzczNEAyLS1iMGJfNl4xY2IyYzQuYSNyZTUyMmRjZWxhLS1kMS9zcw%3D%3D&amp;btag=e00090000&amp;expire=1751624587&amp;l=2025070210211147EA6C62E659924EBC26&amp;ply_type=2&amp;policy=2&amp;signature=ba35b356d21e8cb10abc3b3a884e2521&amp;tk=tt_chain_token" TargetMode="External"/><Relationship Id="rId4786" Type="http://schemas.openxmlformats.org/officeDocument/2006/relationships/hyperlink" Target="https://www.tiktok.com/@hutchtherapper/video/7518418429410577666" TargetMode="External"/><Relationship Id="rId5837" Type="http://schemas.openxmlformats.org/officeDocument/2006/relationships/hyperlink" Target="https://www.tiktok.com/@gianlucaficaraa/video/7519549718083423493" TargetMode="External"/><Relationship Id="rId3388" Type="http://schemas.openxmlformats.org/officeDocument/2006/relationships/hyperlink" Target="https://v16-webapp-prime.tiktok.com/video/tos/useast2a/tos-useast2a-ve-4864-euttp/o81hFMzE8BoBtAISoGnYwPiwiYCAzQfw4pPHDI/?a=1988&amp;bti=ODszNWYuMDE6&amp;ch=0&amp;cr=3&amp;dr=0&amp;lr=all&amp;cd=0%7C0%7C0%7C&amp;cv=1&amp;br=1368&amp;bt=684&amp;cs=0&amp;ds=3&amp;ft=Bich7VMSwUxRfHYvqmBO5_3MIUWD6~uRG1zKPE8kfCUy3-I&amp;mime_type=video_mp4&amp;qs=0&amp;rc=NzlkaDk5NDs3Nzs5Z2hmaEBpajszamo5cjkzeTQzZjM2M0A2MzJjMjQ0X2ExMzVhXjYxYSNoczYwMmQ0bHJgLS1kLWNzcw%3D%3D&amp;btag=e00088000&amp;expire=1751625102&amp;l=20250702103105BE2C7A17D6361D516FEF&amp;ply_type=2&amp;policy=2&amp;signature=efddd77fe35ae7476c285a56166e339d&amp;tk=tt_chain_token" TargetMode="External"/><Relationship Id="rId4439" Type="http://schemas.openxmlformats.org/officeDocument/2006/relationships/hyperlink" Target="https://p16-pu-sign-no.tiktokcdn-eu.com/tos-no1a-p-0037-no/oMKuRoAgVCuEEU4eFAQAt7hfSFXg5FIDA0kCay~tplv-tiktokx-origin.image?dr=10395&amp;x-expires=1751623200&amp;x-signature=D0ava5LGUYmkkvQESIeL0KlkTJo%3D&amp;t=4d5b0474&amp;ps=13740610&amp;shp=81f88b70&amp;shcp=43f4a2f9&amp;idc=useast2b" TargetMode="External"/><Relationship Id="rId4853" Type="http://schemas.openxmlformats.org/officeDocument/2006/relationships/hyperlink" Target="https://p16-sign-va.tiktokcdn.com/tos-maliva-avt-0068/7350820021557280814~tplv-tiktokx-cropcenter:1080:1080.jpeg?dr=10399&amp;refresh_token=e217e0f5&amp;x-expires=1751623200&amp;x-signature=VOWLrpiRSv6v60M6Y8C%2Bv2NPb1s%3D&amp;t=4d5b0474&amp;ps=13740610&amp;shp=a5d48078&amp;shcp=81f88b70&amp;idc=useast2b" TargetMode="External"/><Relationship Id="rId5904" Type="http://schemas.openxmlformats.org/officeDocument/2006/relationships/hyperlink" Target="https://p16-pu-sign-no.tiktokcdn-eu.com/tos-no1a-avt-0068c700-no/e2653a1d79ac151e1b12bde96bee8b65~tplv-tiktokx-cropcenter:100:100.jpeg?dr=10399&amp;refresh_token=44a59b2e&amp;x-expires=1751623200&amp;x-signature=TyJCQl65jon3%2FjC56lUqrKShJms%3D&amp;t=4d5b0474&amp;ps=13740610&amp;shp=a5d48078&amp;shcp=81f88b70&amp;idc=useast2b" TargetMode="External"/><Relationship Id="rId3455" Type="http://schemas.openxmlformats.org/officeDocument/2006/relationships/hyperlink" Target="https://p16-sign-va.tiktokcdn.com/tos-maliva-avt-0068/48bfe883253f63c752e4ef9a1be9a919~tplv-tiktokx-cropcenter:100:100.jpeg?dr=10399&amp;refresh_token=b4b0f6ed&amp;x-expires=1751623200&amp;x-signature=sTrtwkmLFD1dXb8pw5bTo8mAVkE%3D&amp;t=4d5b0474&amp;ps=13740610&amp;shp=a5d48078&amp;shcp=81f88b70&amp;idc=useast2b" TargetMode="External"/><Relationship Id="rId4506" Type="http://schemas.openxmlformats.org/officeDocument/2006/relationships/hyperlink" Target="https://v16m.tiktokcdn-eu.com/1015e58cf78fd2e43d2dd347d7d09cc3/68665e0a/video/tos/maliva/tos-maliva-v-27dcd7c799-us/o80Aql52pAqEIBiE9iUE3tOAAHKXAWfABNBBiI/?a=1233&amp;bti=ODszNWYuMDE6&amp;ch=0&amp;cr=0&amp;dr=0&amp;er=0&amp;lr=default&amp;cd=0%7C0%7C0%7C0&amp;br=250&amp;bt=125&amp;ds=5&amp;ft=.NpOcInz7Th9gabKXq8Zmo&amp;mime_type=audio_mpeg&amp;qs=13&amp;rc=M2R3Z3c5cm5qMzMzaTU8NEBpM2R3Z3c5cm5qMzMzaTU8NEAxNm5vMmRzYXBhLS1kMTJzYSMxNm5vMmRzYXBhLS1kMTJzcw%3D%3D&amp;vvpl=1&amp;l=20250702103854EF054E0D1D706451031B&amp;btag=e00050000" TargetMode="External"/><Relationship Id="rId376" Type="http://schemas.openxmlformats.org/officeDocument/2006/relationships/hyperlink" Target="https://p16-pu-sign-no.tiktokcdn-eu.com/tos-no1a-p-0037-no/oUp8PZ6vBIVUGL45A9iByYIvsAfh0BCIirwVCJ~tplv-tiktokx-origin.image?dr=10395&amp;x-expires=1751623200&amp;x-signature=TLMaQzIb1t8oYXLjJ8wqCSkSs6Q%3D&amp;t=4d5b0474&amp;ps=13740610&amp;shp=81f88b70&amp;shcp=43f4a2f9&amp;idc=useast2b" TargetMode="External"/><Relationship Id="rId790" Type="http://schemas.openxmlformats.org/officeDocument/2006/relationships/hyperlink" Target="https://v16-webapp-prime.tiktok.com/video/tos/no1a/tos-no1a-ve-0068c001-no/oY8I29LW2QGV5ngAOWUAepIvPZIgjffLIDzZlD/?a=1988&amp;bti=ODszNWYuMDE6&amp;ch=0&amp;cr=3&amp;dr=0&amp;lr=all&amp;cd=0%7C0%7C0%7C&amp;cv=1&amp;br=3456&amp;bt=1728&amp;cs=0&amp;ds=3&amp;ft=Bich7VMSwUxRfkFvqmBO5_3MIUWD6~uRGOgeLPN3U7I03-I&amp;mime_type=video_mp4&amp;qs=0&amp;rc=cnF8b2hsc2d3SkBwaHIxaDFybndmaGhpZzo8ZDczZGRlOjxlOEBpanV5eHM5cnFmeDMzbzczNUBjRl5Nc3FePmJKYSNvYF90aHFmOiM1NC0wNl4vNmMxX19jNWEwYSMyamdxMmQ0Z2pgLS1kMTFzcw%3D%3D&amp;btag=e000b0000&amp;expire=1751624079&amp;l=202507021014318B899984A59DF7507A0D&amp;ply_type=2&amp;policy=2&amp;signature=3337d65fc315392b7fbbabbddc6d078e&amp;tk=tt_chain_token" TargetMode="External"/><Relationship Id="rId2057" Type="http://schemas.openxmlformats.org/officeDocument/2006/relationships/hyperlink" Target="https://p16-sign-sg.tiktokcdn.com/tos-alisg-p-0037/oYoPvEjjPQS7IjBDIQ4Aq2GXL7eCACdVFg5foe~tplv-tiktokx-origin.image?dr=10395&amp;x-expires=1751623200&amp;x-signature=317GaipXbRzp88gyXlsyB7r5s%2Fs%3D&amp;t=4d5b0474&amp;ps=13740610&amp;shp=81f88b70&amp;shcp=43f4a2f9&amp;idc=useast2b" TargetMode="External"/><Relationship Id="rId2471" Type="http://schemas.openxmlformats.org/officeDocument/2006/relationships/hyperlink" Target="https://www.tiktok.com/@roozster_/video/7520905712751414550" TargetMode="External"/><Relationship Id="rId3108" Type="http://schemas.openxmlformats.org/officeDocument/2006/relationships/hyperlink" Target="https://p16-sign-sg.tiktokcdn.com/tos-alisg-avt-0068/73fef0d0dfb012e4abc07240849c8a96~tplv-tiktokx-cropcenter:1080:1080.jpeg?dr=10399&amp;refresh_token=297f46ef&amp;x-expires=1751623200&amp;x-signature=YRVWvhxHME6H3sU6UbCFueUll9U%3D&amp;t=4d5b0474&amp;ps=13740610&amp;shp=a5d48078&amp;shcp=81f88b70&amp;idc=useast2b" TargetMode="External"/><Relationship Id="rId3522" Type="http://schemas.openxmlformats.org/officeDocument/2006/relationships/hyperlink" Target="https://v16-webapp-prime.tiktok.com/video/tos/maliva/tos-maliva-ve-0068c799-us/o0C0jpMevVn8sMKH8fXBkeXQAkQXgIQXHRAAyM/?a=1988&amp;bti=ODszNWYuMDE6&amp;ch=0&amp;cr=3&amp;dr=0&amp;lr=all&amp;cd=0%7C0%7C0%7C&amp;cv=1&amp;br=3766&amp;bt=1883&amp;cs=0&amp;ds=3&amp;ft=Bich7VMSwUxRf06vqmBO5_3MIUWD6~uRG1zKPE8kfCUy3-I&amp;mime_type=video_mp4&amp;qs=0&amp;rc=N2Y3OjZmNTtpZmQ0aGhnM0Bpam06dnQ5cjVtNDMzZzczNEA1M2MvLzRhNi4xNTQzNGEyYSMxXy8wMmRzb2NhLS1kMS9zcw%3D%3D&amp;btag=e000b0000&amp;expire=1751625114&amp;l=202507021031419CD770ECEAAA3151FAB9&amp;ply_type=2&amp;policy=2&amp;signature=9647500745d592d2c9af424664b0bd55&amp;tk=tt_chain_token" TargetMode="External"/><Relationship Id="rId4920" Type="http://schemas.openxmlformats.org/officeDocument/2006/relationships/hyperlink" Target="https://webapp-no1a.tiktok.com/7ae64e013143322a53e675fa5bc8477e/6867b076/kmoat/mps/logo/v3/r/p/v24044gl0000d0vcn2nog65n1dpfmnc0/09a984ca92ab4cfe8a0ffd675986b8c6/fc07d224474254c01bdfc5a0934a1d4d/mp4/main.mp4?a=1988&amp;bti=ODszNWYuMDE6&amp;ch=0&amp;cr=3&amp;dr=0&amp;lr=all&amp;cd=0%7C0%7C0%7C&amp;cv=1&amp;br=0&amp;bt=0&amp;cs=0&amp;ds=3&amp;ft=7h346L9qlxRfusBPVZ0ySYkIqzR62M5duLmCmngqCVzqpInz&amp;mime_type=video_mp4&amp;qs=0&amp;rc=cnF8b2hsc2d3SkBwaHIxaDFybndmOTs5PDpnaWRoZmU1ZDc8PEBpM3FpZ3E5cjVmMzMzbzczNUBjRl5Nc3FePmJKYSNvYF90aHFmOiNgXzUyM2MtNWMxXjZgNV4tYSNgam0uMmRra3NhLS1kMTFzcw%3D%3D&amp;btag=e000b0000&amp;definition=720p&amp;du=12&amp;item_id=7511665261716573462&amp;l=2025070210435373B1E9586E018550BEC6&amp;logo_type=tiktok_creator&amp;ply_type=2&amp;policy=eyJ2bSI6MiwiY2siOiJ0dF9jaGFpbl90b2tlbiJ9&amp;sign_params=item_id%2Cuser_text&amp;user_text=roxydekker" TargetMode="External"/><Relationship Id="rId6678" Type="http://schemas.openxmlformats.org/officeDocument/2006/relationships/hyperlink" Target="https://v16-webapp-prime.tiktok.com/video/tos/no1a/tos-no1a-ve-0068-no/oY8xFi9CiEBIw7K9fXPwocuAIJVB0BycCLBOAb/?a=1988&amp;bti=ODszNWYuMDE6&amp;ch=0&amp;cr=3&amp;dr=0&amp;lr=all&amp;cd=0%7C0%7C0%7C&amp;cv=1&amp;br=1788&amp;bt=894&amp;cs=0&amp;ds=3&amp;ft=Bich7VMSwUxRfgSwqmBO5q3MIUWD6~uRGukTuvp.Uocm3-I&amp;mime_type=video_mp4&amp;qs=0&amp;rc=cnF8b2hsc2d3SkBwaHIxaDFybndmM2U3ZjtnZGk0ZDlkOThlZUBpMzhtb2s5cmh5NDMzbzczNUBjRl5Nc3FePmJKYSNvYF90aHFmOiMxYy1gNS5iNS0xL2E2X19hYSNobl9yMmQ0Ll9hLS1kMTFzcw%3D%3D&amp;btag=e000b0000&amp;expire=1751626553&amp;l=20250702105546575F707586D13F5438FF&amp;ply_type=2&amp;policy=2&amp;signature=237116e49e945cc027e09a908870d58c&amp;tk=tt_chain_token" TargetMode="External"/><Relationship Id="rId443" Type="http://schemas.openxmlformats.org/officeDocument/2006/relationships/hyperlink" Target="https://p16-sign-va.tiktokcdn.com/tos-maliva-avt-0068/d6447e5e871174e3301db3f1815acd60~tplv-tiktokx-cropcenter:100:100.jpeg?dr=10399&amp;refresh_token=6bcaea6d&amp;x-expires=1751623200&amp;x-signature=vXPYoIkFB9h0a5D3AbYvkBSAKCo%3D&amp;t=4d5b0474&amp;ps=13740610&amp;shp=a5d48078&amp;shcp=81f88b70&amp;idc=useast2b" TargetMode="External"/><Relationship Id="rId1073" Type="http://schemas.openxmlformats.org/officeDocument/2006/relationships/hyperlink" Target="https://p16-pu-sign-no.tiktokcdn-eu.com/tos-no1a-avt-0068c001-no/cb9a192f13e95e16a2d2c01b646f1a85~tplv-tiktokx-cropcenter:1080:1080.jpeg?dr=10399&amp;refresh_token=36d74a42&amp;x-expires=1751623200&amp;x-signature=ahdWjkTD83LdBwYay%2F%2B%2FaMKYJOs%3D&amp;t=4d5b0474&amp;ps=13740610&amp;shp=a5d48078&amp;shcp=81f88b70&amp;idc=useast2b" TargetMode="External"/><Relationship Id="rId2124" Type="http://schemas.openxmlformats.org/officeDocument/2006/relationships/hyperlink" Target="https://p16-sign-useast2a.tiktokcdn.com/tos-useast2a-avt-0068-euttp/ed9f20f97bb4f672b315dc107e447c2f~tplv-tiktokx-cropcenter:1080:1080.jpeg?dr=10399&amp;refresh_token=2e4d2ad1&amp;x-expires=1751623200&amp;x-signature=mMYXFQ233dP22Hq2irv1fTeMoiM%3D&amp;t=4d5b0474&amp;ps=13740610&amp;shp=a5d48078&amp;shcp=81f88b70&amp;idc=useast2b" TargetMode="External"/><Relationship Id="rId1140" Type="http://schemas.openxmlformats.org/officeDocument/2006/relationships/hyperlink" Target="https://www.tiktok.com/@roxydekker/video/7500646775007497494" TargetMode="External"/><Relationship Id="rId4296" Type="http://schemas.openxmlformats.org/officeDocument/2006/relationships/hyperlink" Target="https://v16-webapp-prime.tiktok.com/video/tos/maliva/tos-maliva-ve-0068c799-us/ok0hpDtCeACIuAiI6B2EzwiQCFCDwWvcvdzBiS/?a=1988&amp;bti=ODszNWYuMDE6&amp;ch=0&amp;cr=3&amp;dr=0&amp;lr=all&amp;cd=0%7C0%7C0%7C&amp;cv=1&amp;br=2314&amp;bt=1157&amp;cs=0&amp;ds=3&amp;ft=Bich7VMSwUxRf_DvqmBO5q3MIUWD6~uRGukTuvp.Uocm3-I&amp;mime_type=video_mp4&amp;qs=0&amp;rc=Mzg3OjY3ZTQ0O2ZnZzs1N0BpMzVpZnQ5cnh2MzMzZzczNEA2MTY2XjIyX2IxYWM1XmMwYSM2YGwuMmRrcWphLS1kMS9zcw%3D%3D&amp;btag=e000b8000&amp;expire=1751625480&amp;l=20250702103742EB02F61D0A071C521570&amp;ply_type=2&amp;policy=2&amp;signature=1edcf6a86c106aca431de4c0c56bb7cd&amp;tk=tt_chain_token" TargetMode="External"/><Relationship Id="rId5694" Type="http://schemas.openxmlformats.org/officeDocument/2006/relationships/hyperlink" Target="https://p16-pu-sign-no.tiktokcdn-eu.com/tos-no1a-p-0037-no/o8ieKhKFeAGQCvGfRPBg9DIAkLGEJgO1LQIIWe~tplv-tiktokx-origin.image?dr=10395&amp;x-expires=1751623200&amp;x-signature=7o6X2Vr6DF%2By1dPIzNk2IkSm6TY%3D&amp;t=4d5b0474&amp;ps=13740610&amp;shp=81f88b70&amp;shcp=43f4a2f9&amp;idc=useast2b" TargetMode="External"/><Relationship Id="rId6745" Type="http://schemas.openxmlformats.org/officeDocument/2006/relationships/hyperlink" Target="https://p77-sign-va.tiktokcdn.com/tos-maliva-avt-0068/17f7f020e7daea4e16366710abb67dbc~tplv-tiktokx-cropcenter:100:100.jpeg?dr=10399&amp;refresh_token=9bc370a1&amp;x-expires=1751623200&amp;x-signature=iGe4l8e5RX5hA7ktQpI1apkB63I%3D&amp;t=4d5b0474&amp;ps=13740610&amp;shp=a5d48078&amp;shcp=81f88b70&amp;idc=useast2b" TargetMode="External"/><Relationship Id="rId510" Type="http://schemas.openxmlformats.org/officeDocument/2006/relationships/hyperlink" Target="https://p16-sign-va.tiktokcdn.com/tos-maliva-avt-0068/62616abefaf8eaf76faa90710f32e1e2~tplv-tiktokx-cropcenter:1080:1080.jpeg?dr=10399&amp;refresh_token=60f3f91e&amp;x-expires=1751623200&amp;x-signature=Y%2B%2B6F7SkU8hxkf5%2BtI0noQTNUPU%3D&amp;t=4d5b0474&amp;ps=13740610&amp;shp=a5d48078&amp;shcp=81f88b70&amp;idc=useast2b" TargetMode="External"/><Relationship Id="rId5347" Type="http://schemas.openxmlformats.org/officeDocument/2006/relationships/hyperlink" Target="https://p16-sign-useast2a.tiktokcdn.com/tos-useast2a-p-0037-euttp/ocfolvRDE5DYVClEvFFv7IAfDSANQQCuQqAmhA~tplv-tiktokx-origin.image?dr=10395&amp;x-expires=1751623200&amp;x-signature=hEQQMlIrRejm1tKt0ANoUpdCtv8%3D&amp;t=4d5b0474&amp;ps=13740610&amp;shp=81f88b70&amp;shcp=43f4a2f9&amp;idc=useast2b" TargetMode="External"/><Relationship Id="rId5761" Type="http://schemas.openxmlformats.org/officeDocument/2006/relationships/hyperlink" Target="https://p19-sign.tiktokcdn-us.com/tos-useast5-p-0068-tx/ok47CfaGDDRoFZnEhEEajfIXIBSQlMAgnmR5NA~tplv-tiktokx-origin.image?dr=10395&amp;x-expires=1751623200&amp;x-signature=laGYTIiWg8%2Fyq4jSkoUJuvNCVyQ%3D&amp;t=4d5b0474&amp;ps=13740610&amp;shp=81f88b70&amp;shcp=43f4a2f9&amp;idc=useast2b" TargetMode="External"/><Relationship Id="rId6812" Type="http://schemas.openxmlformats.org/officeDocument/2006/relationships/hyperlink" Target="https://p16-sign-useast2a.tiktokcdn.com/tos-useast2a-avt-0068-giso/9503fadeff435ac7fe908e68039af342~tplv-tiktokx-cropcenter:1080:1080.jpeg?dr=10399&amp;refresh_token=95895983&amp;x-expires=1751623200&amp;x-signature=VG5yTZ11UcnETkVejbiAOTHuUlg%3D&amp;t=4d5b0474&amp;ps=13740610&amp;shp=a5d48078&amp;shcp=81f88b70&amp;idc=useast2b" TargetMode="External"/><Relationship Id="rId1957" Type="http://schemas.openxmlformats.org/officeDocument/2006/relationships/hyperlink" Target="https://p16-pu-sign-no.tiktokcdn-eu.com/tos-no1a-p-0037-no/oQfgGBkmI5XL1h9ACAfIgCfNGT7yGWBiReZQvQ~tplv-tiktokx-origin.image?dr=10395&amp;x-expires=1751623200&amp;x-signature=TgSzCl3WqKt7W%2Fy2YAPtEo27ZEo%3D&amp;t=4d5b0474&amp;ps=13740610&amp;shp=81f88b70&amp;shcp=43f4a2f9&amp;idc=useast2b" TargetMode="External"/><Relationship Id="rId4363" Type="http://schemas.openxmlformats.org/officeDocument/2006/relationships/hyperlink" Target="https://sf16-ies-music-sg.tiktokcdn.com/obj/tos-alisg-ve-2774/7776172bb19a49c89a9506853c72a930" TargetMode="External"/><Relationship Id="rId5414" Type="http://schemas.openxmlformats.org/officeDocument/2006/relationships/hyperlink" Target="https://p77-sign-va.tiktokcdn.com/tos-maliva-avt-0068/81679768057c8abbfa8c19a5cea5ec89~tplv-tiktokx-cropcenter:1080:1080.jpeg?dr=10399&amp;refresh_token=65694819&amp;x-expires=1751623200&amp;x-signature=s4TkiK1%2FpXJzIi99CzwyPfLURN0%3D&amp;t=4d5b0474&amp;ps=13740610&amp;shp=a5d48078&amp;shcp=81f88b70&amp;idc=useast2b" TargetMode="External"/><Relationship Id="rId4016" Type="http://schemas.openxmlformats.org/officeDocument/2006/relationships/hyperlink" Target="https://v16-webapp-prime.tiktok.com/video/tos/no1a/tos-no1a-ve-0068-no/oYfIWOeGQQz1GhhRfdVW6d2U7GtA8IfELgE3IA/?a=1988&amp;bti=ODszNWYuMDE6&amp;ch=0&amp;cr=3&amp;dr=0&amp;lr=all&amp;cd=0%7C0%7C0%7C&amp;cv=1&amp;br=1760&amp;bt=880&amp;cs=0&amp;ds=3&amp;ft=Bich7VMSwUxRfFAvqmBO5q3MIUWD6~uRGXIiFKzdEV0a3-I&amp;mime_type=video_mp4&amp;qs=0&amp;rc=NWY0NDs5ODM4ZzplaGk7NEBpanV3c3Y5cnhvNDMzbzczNUAzLzIuYjM2Nl4xMDEwXzFgYSMyLi1zMmRzNGJhLS1kMTFzcw%3D%3D&amp;btag=e000b8000&amp;expire=1751625327&amp;l=202507021035111752E3296786B551BBAC&amp;ply_type=2&amp;policy=2&amp;signature=fe19dcc79a46a225e3f01ca0ebb0f874&amp;tk=tt_chain_token" TargetMode="External"/><Relationship Id="rId4430" Type="http://schemas.openxmlformats.org/officeDocument/2006/relationships/hyperlink" Target="https://p16-sign-va.tiktokcdn.com/tos-maliva-avt-0068/8dd34cd8aa025fb659ecaf40db46a159~tplv-tiktokx-cropcenter:1080:1080.jpeg?dr=10399&amp;refresh_token=30bf2117&amp;x-expires=1751623200&amp;x-signature=9jsl2KWxdi%2BtVhCyOsUqRoqKXBw%3D&amp;t=4d5b0474&amp;ps=13740610&amp;shp=a5d48078&amp;shcp=81f88b70&amp;idc=useast2b" TargetMode="External"/><Relationship Id="rId3032" Type="http://schemas.openxmlformats.org/officeDocument/2006/relationships/hyperlink" Target="https://v16-webapp-prime.tiktok.com/video/tos/useast2a/tos-useast2a-pve-0068/oMiQfaqUIA6NAjrfggXAFNSMD8eJLkRQCICwqR/?a=1988&amp;bti=ODszNWYuMDE6&amp;ch=0&amp;cr=3&amp;dr=0&amp;lr=all&amp;cd=0%7C0%7C0%7C&amp;cv=1&amp;br=2132&amp;bt=1066&amp;cs=0&amp;ds=3&amp;ft=Bich7VMSwUxRfsqvqmBO5_3MIUWD6~uRGOgeLPN3U7I03-I&amp;mime_type=video_mp4&amp;qs=0&amp;rc=NGlkN2dnNjg7NDw3M2k0NEBpM2xuOHM5cmo7MzMzNzczM0BhNjVhMS9gXzQxM2EtLzFeYSM1MnBqMmRjbjJhLS1kMTZzcw%3D%3D&amp;btag=e000b8000&amp;expire=1751624991&amp;l=20250702102933DECEC3BC3C0486504D31&amp;ply_type=2&amp;policy=2&amp;signature=09bd472c60250aa0c19966613913ca66&amp;tk=tt_chain_token" TargetMode="External"/><Relationship Id="rId6188" Type="http://schemas.openxmlformats.org/officeDocument/2006/relationships/hyperlink" Target="https://p16-sign-va.tiktokcdn.com/tos-maliva-avt-0068/bd1d91d9086b6dfd3365413e7e3acb4d~tplv-tiktokx-cropcenter:1080:1080.jpeg?dr=10399&amp;refresh_token=3dc4dc9c&amp;x-expires=1751623200&amp;x-signature=s6tsasGFkL3dxCN9oeTh%2BA%2BbED0%3D&amp;t=4d5b0474&amp;ps=13740610&amp;shp=a5d48078&amp;shcp=81f88b70&amp;idc=useast2b" TargetMode="External"/><Relationship Id="rId6255" Type="http://schemas.openxmlformats.org/officeDocument/2006/relationships/hyperlink" Target="https://v16-webapp-prime.tiktok.com/video/tos/maliva/tos-maliva-ve-0068c799-us/oQjEEfTCcAdRDvOEQheEALBVlEPFIK7XoUxy71/?a=1988&amp;bti=ODszNWYuMDE6&amp;ch=0&amp;cr=3&amp;dr=0&amp;lr=all&amp;cd=0%7C0%7C0%7C&amp;cv=1&amp;br=3218&amp;bt=1609&amp;cs=0&amp;ds=3&amp;ft=Bich7VMSwUxRfGkvqmBO5_3MIUWD6~uRG1zKPE8kfCUy3-I&amp;mime_type=video_mp4&amp;qs=0&amp;rc=NjozODxlODM5aTVnN2ZoOUBpM244OHg5cmxtMzMzaTczNEBjNS4uMS8yXzUxYTIxNDVgYSMvbHBtMmRzbHJhLS1kMTJzcw%3D%3D&amp;btag=e00090000&amp;expire=1751626448&amp;l=20250702105256E6C41AD5C35C35534C9B&amp;ply_type=2&amp;policy=2&amp;signature=79fa8589162174485cfcc15f1520c6f5&amp;tk=tt_chain_token" TargetMode="External"/><Relationship Id="rId2798" Type="http://schemas.openxmlformats.org/officeDocument/2006/relationships/hyperlink" Target="https://p16-sign-sg.tiktokcdn.com/tos-alisg-p-0037/ogywgGDAAQoAFApFGUfCVSPep2J6oVCVAEB07I~tplv-tiktokx-origin.image?dr=10395&amp;x-expires=1751623200&amp;x-signature=NGytXkCKXzd080uyIikcIMttmc0%3D&amp;t=4d5b0474&amp;ps=13740610&amp;shp=81f88b70&amp;shcp=43f4a2f9&amp;idc=useast2b" TargetMode="External"/><Relationship Id="rId3849" Type="http://schemas.openxmlformats.org/officeDocument/2006/relationships/hyperlink" Target="https://v77.tiktokcdn-eu.com/9bc4937c46823ac50c8bc77eaba21583/68665cf4/video/tos/useast2a/tos-useast2a-v-2370-euttp/owQAkiKkmDA9ohf9CBBqBzkViAMEPEfJzUhrUX/?a=1233&amp;bti=ODszNWYuMDE6&amp;ch=0&amp;cr=0&amp;dr=0&amp;er=0&amp;lr=default&amp;cd=0%7C0%7C0%7C0&amp;br=250&amp;bt=125&amp;ds=5&amp;ft=.NpOcInz7Th67abKXq8Zmo&amp;mime_type=audio_mpeg&amp;qs=13&amp;rc=ajRscnc5cmlkczMzZjU8M0BpajRscnc5cmlkczMzZjU8M0BfNmBpMmRzM15gLS1kMWNzYSNfNmBpMmRzM15gLS1kMWNzcw%3D%3D&amp;vvpl=1&amp;l=20250702103432B550961B27AEFB511909&amp;btag=e00048000" TargetMode="External"/><Relationship Id="rId5271" Type="http://schemas.openxmlformats.org/officeDocument/2006/relationships/hyperlink" Target="https://p16-sign.tiktokcdn-us.com/tos-useast5-p-0068-tx/oMevAgeB1gF3QAIfXgDLwRzGJDAwSgGLf1IAAO~tplv-tiktokx-origin.image?dr=10395&amp;x-expires=1751623200&amp;x-signature=3tFjkINk8liQkCIC3XYPzNQLBpo%3D&amp;t=4d5b0474&amp;ps=13740610&amp;shp=81f88b70&amp;shcp=43f4a2f9&amp;idc=useast2b" TargetMode="External"/><Relationship Id="rId2865" Type="http://schemas.openxmlformats.org/officeDocument/2006/relationships/hyperlink" Target="https://v58.tiktokcdn-eu.com/video/tos/maliva/tos-maliva-v-27dcd7c799-us/oczuAlUAB70iaiSCHl4ABGEiBEBlYA7gEXApv/?a=1233&amp;bti=ODszNWYuMDE6&amp;ch=0&amp;cr=0&amp;dr=0&amp;er=0&amp;lr=default&amp;cd=0%7C0%7C0%7C0&amp;br=250&amp;bt=125&amp;ds=5&amp;ft=.NpOcInz7Thr.abKXq8Zmo&amp;mime_type=audio_mpeg&amp;qs=13&amp;rc=M3U8a205cjh4NDMzZzU8NEBpM3U8a205cjh4NDMzZzU8NEBuMmhmMmRrcS1hLS1kMS9zYSNuMmhmMmRrcS1hLS1kMS9zcw%3D%3D&amp;vvpl=1&amp;l=202507021028180E5283E7C4A00E50EE21&amp;VExpiration=1751538508&amp;VSignature=q5CUR2EJ1nh60YNwMIKV5w&amp;btag=e00070000" TargetMode="External"/><Relationship Id="rId3916" Type="http://schemas.openxmlformats.org/officeDocument/2006/relationships/hyperlink" Target="https://v16-webapp-prime.tiktok.com/video/tos/no1a/tos-no1a-ve-0068-no/o4LBjEFxvNaBAQiBizOImQVAYEBaBZEpMoj7B/?a=1988&amp;bti=ODszNWYuMDE6&amp;ch=0&amp;cr=3&amp;dr=0&amp;lr=all&amp;cd=0%7C0%7C0%7C&amp;cv=1&amp;br=1992&amp;bt=996&amp;cs=0&amp;ds=3&amp;ft=Bich7VMSwUxRfzAvqmBO5q3MIUWD6~uRGVPhTgqBmdsm3-I&amp;mime_type=video_mp4&amp;qs=0&amp;rc=cnF8b2hsc2d3SkBwaHIxaDFybndmO2k5ODM0MzQ4Zjw0aTs2ZEBpajY2OGs5cnQzNDMzbzczNUBjRl5Nc3FePmJKYSNvYF90aHFmOiNfYy9jYDRiXzExNjVeMC1iYSNxNGFnMmRrNTVhLS1kMTFzcw%3D%3D&amp;btag=e000b0000&amp;expire=1751625295&amp;l=202507021034463CC8AF555E19C54FCE52&amp;ply_type=2&amp;policy=2&amp;signature=a1551e4012c0b0a1d989d55291dfe7bc&amp;tk=tt_chain_token" TargetMode="External"/><Relationship Id="rId6322" Type="http://schemas.openxmlformats.org/officeDocument/2006/relationships/hyperlink" Target="https://p16-pu-sign-useast8.tiktokcdn-us.com/tos-useast8-p-0068-tx2/ocEQey9lIGYuzqH3fcLFAHgIjA5dAQneIAEQA7~tplv-tiktokx-origin.image?dr=10395&amp;x-expires=1751623200&amp;x-signature=oCmNYnGnoNhayfEpZlMwQg5ng%2BY%3D&amp;t=4d5b0474&amp;ps=13740610&amp;shp=81f88b70&amp;shcp=43f4a2f9&amp;idc=useast2b" TargetMode="External"/><Relationship Id="rId837" Type="http://schemas.openxmlformats.org/officeDocument/2006/relationships/hyperlink" Target="https://p16-sign-useast2a.tiktokcdn.com/tos-useast2a-avt-0068-euttp/4ff11b79525f825e3e67e9b99fd55dc2~tplv-tiktokx-cropcenter:1080:1080.jpeg?dr=10399&amp;refresh_token=e9cf004f&amp;x-expires=1751623200&amp;x-signature=CPa1dqMz1Tou%2FYwXppbcgftBL2Y%3D&amp;t=4d5b0474&amp;ps=13740610&amp;shp=a5d48078&amp;shcp=81f88b70&amp;idc=useast2b" TargetMode="External"/><Relationship Id="rId1467" Type="http://schemas.openxmlformats.org/officeDocument/2006/relationships/hyperlink" Target="https://sf16-ies-music-sg.tiktokcdn.com/obj/tos-alisg-ve-2774/ow8R1UUiBE2iaiAWgRYABVI5IMhrglIAETOUv" TargetMode="External"/><Relationship Id="rId1881" Type="http://schemas.openxmlformats.org/officeDocument/2006/relationships/hyperlink" Target="https://sf16-ies-music-sg.tiktokcdn.com/obj/tos-alisg-ve-2774/oMxIKZj9Qde1A6hFDCoGeGgmfVKLdMMArfJgYd" TargetMode="External"/><Relationship Id="rId2518" Type="http://schemas.openxmlformats.org/officeDocument/2006/relationships/hyperlink" Target="https://v16-webapp-prime.tiktok.com/video/tos/maliva/tos-maliva-ve-0068c799-us/oQQW540eIHfyCdqIQbSbhIAygjFysqfIbAjDlE/?a=1988&amp;bti=ODszNWYuMDE6&amp;ch=0&amp;cr=3&amp;dr=0&amp;lr=all&amp;cd=0%7C0%7C0%7C&amp;cv=1&amp;br=2398&amp;bt=1199&amp;cs=0&amp;ds=3&amp;ft=Bich7VMSwUxRf8OvqmBO5_3MIUWD6~uRGOgeLPN3U7I03-I&amp;mime_type=video_mp4&amp;qs=0&amp;rc=NTQ8NjhmZThoZGk8PGZmO0BpanQ5a3Y5cnB5MzMzaTczNEA2YjNjYTIxXy8xYi8zXl4vYSNgcS9eMmRzZmphLS1kMTJzcw%3D%3D&amp;btag=e00090000&amp;expire=1751624844&amp;l=20250702102622E98329CBFED495501410&amp;ply_type=2&amp;policy=2&amp;signature=6af8e835851c3f793206611f9dd1e61f&amp;tk=tt_chain_token" TargetMode="External"/><Relationship Id="rId2932" Type="http://schemas.openxmlformats.org/officeDocument/2006/relationships/hyperlink" Target="https://p16-pu-sign-no.tiktokcdn-eu.com/tos-no1a-avt-0068c001-no/1a1511e57fdbc67e7c558001f2aaf55f~tplv-tiktokx-cropcenter:1080:1080.jpeg?dr=10399&amp;refresh_token=ff23577b&amp;x-expires=1751623200&amp;x-signature=95EDT1yJdBX3orSalDo7f8a%2BXxQ%3D&amp;t=4d5b0474&amp;ps=13740610&amp;shp=a5d48078&amp;shcp=81f88b70&amp;idc=useast2b" TargetMode="External"/><Relationship Id="rId904" Type="http://schemas.openxmlformats.org/officeDocument/2006/relationships/hyperlink" Target="https://v16-webapp-prime.tiktok.com/video/tos/maliva/tos-maliva-ve-0068c799-us/oAsqqBaFVAAQailQliqaNRuIwEbBvBmHdRCEE/?a=1988&amp;bti=ODszNWYuMDE6&amp;ch=0&amp;cr=3&amp;dr=0&amp;lr=all&amp;cd=0%7C0%7C0%7C&amp;cv=1&amp;br=1696&amp;bt=848&amp;cs=0&amp;ds=3&amp;ft=Bich7VMSwUxRfAivqmBO5_3MIUWD6~uRG8d8-kMdvIMc3-I&amp;mime_type=video_mp4&amp;qs=0&amp;rc=ZTo8aGk3aDtnNWk0PDlnZUBpanRwamo5cmp0NDMzaTczNEBiYWEuXzQtNi4xXi4vLzZiYSNmcGgwMmRraGBhLS1kMTJzcw%3D%3D&amp;btag=e000b0000&amp;expire=1751624146&amp;l=202507021015338C3AF401E3C3104DBD00&amp;ply_type=2&amp;policy=2&amp;signature=d0a44957eb0b2219a9824a44c04cb1e8&amp;tk=tt_chain_token" TargetMode="External"/><Relationship Id="rId1534" Type="http://schemas.openxmlformats.org/officeDocument/2006/relationships/hyperlink" Target="https://p16-sign-sg.tiktokcdn.com/tos-alisg-avt-0068/4bc4b464083f7c0ff738fa9d15db4ae2~tplv-tiktokx-cropcenter:1080:1080.jpeg?dr=10399&amp;refresh_token=93088943&amp;x-expires=1751623200&amp;x-signature=e0q49%2BGsKrWUf014A62THGQ7tP8%3D&amp;t=4d5b0474&amp;ps=13740610&amp;shp=a5d48078&amp;shcp=81f88b70&amp;idc=useast2b" TargetMode="External"/><Relationship Id="rId1601" Type="http://schemas.openxmlformats.org/officeDocument/2006/relationships/hyperlink" Target="https://www.tiktok.com/@shenhav.erez/video/7513523209011072264" TargetMode="External"/><Relationship Id="rId4757" Type="http://schemas.openxmlformats.org/officeDocument/2006/relationships/hyperlink" Target="https://p16-pu-sign-useast8.tiktokcdn-us.com/tos-useast8-p-0068-tx2/o0I6iA0CIIPAdKdfyBEAnNB0Ad5iiirGBAjbzJ~tplv-tiktokx-origin.image?dr=10395&amp;x-expires=1751623200&amp;x-signature=GhpHcv8v4B0qXVp17g08U77nhzE%3D&amp;t=4d5b0474&amp;ps=13740610&amp;shp=81f88b70&amp;shcp=43f4a2f9&amp;idc=useast2b" TargetMode="External"/><Relationship Id="rId3359" Type="http://schemas.openxmlformats.org/officeDocument/2006/relationships/hyperlink" Target="https://p16-sign-va.tiktokcdn.com/tos-maliva-avt-0068/b6adf36bfe2093a94b10f47b0bc60e4e~tplv-tiktokx-cropcenter:1080:1080.jpeg?dr=10399&amp;refresh_token=5440e466&amp;x-expires=1751623200&amp;x-signature=VPMgIeTWKTORb%2BST7zNqBjWUU0A%3D&amp;t=4d5b0474&amp;ps=13740610&amp;shp=a5d48078&amp;shcp=81f88b70&amp;idc=useast2b" TargetMode="External"/><Relationship Id="rId5808" Type="http://schemas.openxmlformats.org/officeDocument/2006/relationships/hyperlink" Target="https://p19-sign.tiktokcdn-us.com/tos-useast5-p-0068-tx/okkCsZ8ApVsGleymHxejGNehIUHLYrIQAI6Q0s~tplv-tiktokx-origin.image?dr=10395&amp;x-expires=1751623200&amp;x-signature=0ydPisBEdNXuypxJwVXZy1QSN2A%3D&amp;t=4d5b0474&amp;ps=13740610&amp;shp=81f88b70&amp;shcp=43f4a2f9&amp;idc=useast2b" TargetMode="External"/><Relationship Id="rId694" Type="http://schemas.openxmlformats.org/officeDocument/2006/relationships/hyperlink" Target="https://p16-sign-va.tiktokcdn.com/tos-maliva-avt-0068/f51c28a793b28b5b4a6da79ee97734ec~tplv-tiktokx-cropcenter:100:100.jpeg?dr=10399&amp;refresh_token=6e09edcf&amp;x-expires=1751623200&amp;x-signature=lxjyRkQyttPMIctl78mvQ43yam0%3D&amp;t=4d5b0474&amp;ps=13740610&amp;shp=a5d48078&amp;shcp=81f88b70&amp;idc=useast2b" TargetMode="External"/><Relationship Id="rId2375" Type="http://schemas.openxmlformats.org/officeDocument/2006/relationships/hyperlink" Target="https://p77-sign-va.tiktokcdn.com/tos-maliva-avt-0068/7331612148235730949~tplv-tiktokx-cropcenter:1080:1080.jpeg?dr=10399&amp;refresh_token=5062ae10&amp;x-expires=1751623200&amp;x-signature=7nwEe9Fv1S2a9MDKo0AgN%2Fts0DA%3D&amp;t=4d5b0474&amp;ps=13740610&amp;shp=a5d48078&amp;shcp=81f88b70&amp;idc=useast2b" TargetMode="External"/><Relationship Id="rId3773" Type="http://schemas.openxmlformats.org/officeDocument/2006/relationships/hyperlink" Target="https://v16m.tiktokcdn-eu.com/4983fe832924f14daa5a2ddaabd22d37/68665c79/video/tos/no1a/tos-no1a-v-2370-no/ow8gpDrPCRZUd9knJeMBFEaxJEITIAFbAHA7fD/?a=1233&amp;bti=ODszNWYuMDE6&amp;ch=0&amp;cr=0&amp;dr=0&amp;er=0&amp;lr=default&amp;cd=0%7C0%7C0%7C0&amp;br=250&amp;bt=125&amp;ds=5&amp;ft=.NpOcInz7ThFNabKXq8Zmo&amp;mime_type=audio_mpeg&amp;qs=13&amp;rc=MzRuZ3g5cm13eTMzbzU8NUBpMzRuZ3g5cm13eTMzbzU8NUBnMTJoMmRzYGpgLS1kMTFzYSNnMTJoMmRzYGpgLS1kMTFzcw%3D%3D&amp;vvpl=1&amp;l=2025070210330666E68A15DD7D0950B226&amp;btag=e00078000" TargetMode="External"/><Relationship Id="rId4824" Type="http://schemas.openxmlformats.org/officeDocument/2006/relationships/hyperlink" Target="https://v16m.tiktokcdn-eu.com/42f9bb9e8138d9d6e4e0348646a45334/68665ebc/video/tos/maliva/tos-maliva-v-27dcd7c799-us/owetIqGbUDEqdRAgArF4ITOADoqAYCHeIdfy1E/?a=1233&amp;bti=ODszNWYuMDE6&amp;ch=0&amp;cr=0&amp;dr=0&amp;er=0&amp;lr=default&amp;cd=0%7C0%7C0%7C0&amp;br=250&amp;bt=125&amp;ds=5&amp;ft=.NpOcInz7ThXLabKXq8Zmo&amp;mime_type=audio_mpeg&amp;qs=13&amp;rc=amZ1dHY5cm9ldzMzaTU8NEBpamZ1dHY5cm9ldzMzaTU8NEAuXjIzMmQ0anFgLS1kMTJzYSMuXjIzMmQ0anFgLS1kMTJzcw%3D%3D&amp;vvpl=1&amp;l=20250702104232CBB1FFECFB41E75216C0&amp;btag=e00048000" TargetMode="External"/><Relationship Id="rId347" Type="http://schemas.openxmlformats.org/officeDocument/2006/relationships/hyperlink" Target="https://p16-pu-sign-no.tiktokcdn-eu.com/tos-no1a-avt-0068c700-no/36cdc0d17cdc565caf39bcbfd945f1fc~tplv-tiktokx-cropcenter:100:100.jpeg?dr=10399&amp;refresh_token=932c59eb&amp;x-expires=1751623200&amp;x-signature=KIk9l0pHM8BZ0jPIQfSXjz67HzE%3D&amp;t=4d5b0474&amp;ps=13740610&amp;shp=a5d48078&amp;shcp=81f88b70&amp;idc=useast2b" TargetMode="External"/><Relationship Id="rId2028" Type="http://schemas.openxmlformats.org/officeDocument/2006/relationships/hyperlink" Target="https://p16-sign-va.tiktokcdn.com/tos-maliva-avt-0068/0bf243ec9db910df8364e2f03403a0b5~tplv-tiktokx-cropcenter:100:100.jpeg?dr=10399&amp;refresh_token=36d7014f&amp;x-expires=1751623200&amp;x-signature=mnQN4m62S4vKDOAB6uY3%2F7zaptw%3D&amp;t=4d5b0474&amp;ps=13740610&amp;shp=a5d48078&amp;shcp=81f88b70&amp;idc=useast2b" TargetMode="External"/><Relationship Id="rId3426" Type="http://schemas.openxmlformats.org/officeDocument/2006/relationships/hyperlink" Target="https://p16-sign-va.tiktokcdn.com/tos-maliva-avt-0068/7310073005194477574~tplv-tiktokx-cropcenter:100:100.jpeg?dr=10399&amp;refresh_token=8a1221b0&amp;x-expires=1751623200&amp;x-signature=WvGmizjC6dyw3Vc3CrQZ1YrEPGE%3D&amp;t=4d5b0474&amp;ps=13740610&amp;shp=a5d48078&amp;shcp=81f88b70&amp;idc=useast2b" TargetMode="External"/><Relationship Id="rId3840" Type="http://schemas.openxmlformats.org/officeDocument/2006/relationships/hyperlink" Target="https://www.tiktok.com/@kickclipper_/video/7513302809907924246" TargetMode="External"/><Relationship Id="rId761" Type="http://schemas.openxmlformats.org/officeDocument/2006/relationships/hyperlink" Target="https://v16-webapp-prime.tiktok.com/video/tos/maliva/tos-maliva-ve-0068c799-us/oktISEkBgAKODe7kRFfwJoDBzLXICEE70QVXQc/?a=1988&amp;bti=ODszNWYuMDE6&amp;ch=0&amp;cr=3&amp;dr=0&amp;lr=all&amp;cd=0%7C0%7C0%7C&amp;br=3516&amp;bt=1758&amp;cs=0&amp;ds=3&amp;ft=Bich7VMSwUxRfkFvqmBO5_3MIUWD6~uRGOgeLPN3U7I03-I&amp;mime_type=video_mp4&amp;qs=0&amp;rc=Nmk4aTtnO2c8PGhmZzYzZ0BpMzdxZnc5cjg8NDMzZzczNEBgLjAvYV8yNWExNTAxMjMvYSMuay9zMmRzMmJhLS1kMS9zcw%3D%3D&amp;btag=e00088000&amp;expire=1751624124&amp;l=202507021014318B899984A59DF7507A0D&amp;ply_type=2&amp;policy=2&amp;signature=1a094ebd585118266f9e1fdc6a6c1fc2&amp;tk=tt_chain_token" TargetMode="External"/><Relationship Id="rId1391" Type="http://schemas.openxmlformats.org/officeDocument/2006/relationships/hyperlink" Target="https://www.tiktok.com/@ava.relat3s/video/7520781117146844471" TargetMode="External"/><Relationship Id="rId2442" Type="http://schemas.openxmlformats.org/officeDocument/2006/relationships/hyperlink" Target="https://www.tiktok.com/@mariusxmelisa/video/7507729854603758870" TargetMode="External"/><Relationship Id="rId5598" Type="http://schemas.openxmlformats.org/officeDocument/2006/relationships/hyperlink" Target="https://p77-sg.tiktokcdn.com/aweme/720x720/tos-alisg-v-2774/ocBGe6DUFAglfBfKAmoaKF91EmwIIAAfAgga1E.jpeg" TargetMode="External"/><Relationship Id="rId6649" Type="http://schemas.openxmlformats.org/officeDocument/2006/relationships/hyperlink" Target="https://p16-sign-sg.tiktokcdn.com/tos-alisg-p-0037/ooSoJfIGDByoFkAEouE73qQmVBUQG27gzpRecA~tplv-tiktokx-origin.image?dr=10395&amp;x-expires=1751623200&amp;x-signature=09KRMoQhQa0TfhLLcL%2FkNzeMg6E%3D&amp;t=4d5b0474&amp;ps=13740610&amp;shp=81f88b70&amp;shcp=43f4a2f9&amp;idc=useast2b" TargetMode="External"/><Relationship Id="rId414" Type="http://schemas.openxmlformats.org/officeDocument/2006/relationships/hyperlink" Target="https://v16m.tiktokcdn-eu.com/7064d613a9d741a05afae5f452b22299/68665761/video/tos/maliva/tos-maliva-v-27dcd7c799-us/okIJXSoCx1QGmZufDDIysXFCsAABtgfyEFUA4d/?a=1233&amp;bti=ODszNWYuMDE6&amp;ch=0&amp;cr=0&amp;dr=0&amp;er=0&amp;lr=default&amp;cd=0%7C0%7C0%7C0&amp;br=252&amp;bt=126&amp;ds=5&amp;ft=.NpOcInz7ThD0abKXq8Zmo&amp;mime_type=audio_mpeg&amp;qs=13&amp;rc=anB1cXM5cnBrNDMzZzU8NEBpanB1cXM5cnBrNDMzZzU8NEBfZi8uMmRjX2NhLS1kMS9zYSNfZi8uMmRjX2NhLS1kMS9zcw%3D%3D&amp;vvpl=1&amp;l=202507021011387BEB3D58894FB94F0C8A&amp;btag=e00070000" TargetMode="External"/><Relationship Id="rId1044" Type="http://schemas.openxmlformats.org/officeDocument/2006/relationships/hyperlink" Target="https://v16-webapp-prime.tiktok.com/video/tos/useast2a/tos-useast2a-pve-0068/o40LR59REuBIAMhCIfBY7gALQIid1kvX4otBvi/?a=1988&amp;bti=ODszNWYuMDE6&amp;ch=0&amp;cr=3&amp;dr=0&amp;lr=all&amp;cd=0%7C0%7C0%7C&amp;cv=1&amp;br=1890&amp;bt=945&amp;cs=0&amp;ds=3&amp;ft=Bich7VMSwUxRfk5vqmBO5q3MIUWD6~uRGXIiFKzdEV0a3-I&amp;mime_type=video_mp4&amp;qs=0&amp;rc=cnF8b2hsc2d3SkBwaHIxaDFybndmZTU3NDhoZTM2aTY8Z2k7OUBpM3dub3M5cnk2NDMzNzczM0BjRl5Nc3FePmJKYSNvYF90aHFmOiNeLjA1MjJhNjUxMy5hLWEyYSMxbXFkMmRrY2BhLS1kMTZzcw%3D%3D&amp;btag=e000b8000&amp;expire=1751624214&amp;l=202507021016397813578C4BAF804F45EC&amp;ply_type=2&amp;policy=2&amp;signature=63efa74a64a8ae084b8f5dcd5f5cc67b&amp;tk=tt_chain_token" TargetMode="External"/><Relationship Id="rId5665" Type="http://schemas.openxmlformats.org/officeDocument/2006/relationships/hyperlink" Target="https://p19-sign.tiktokcdn-us.com/tos-useast5-p-0068-tx/oYQDoUCshjU8EB2SwGKDeoPAEiSVnZLIEgfFRh~tplv-tiktokx-origin.image?dr=10395&amp;x-expires=1751623200&amp;x-signature=k0l5GU6nCMu5D83fzS0%2BkaqS90A%3D&amp;t=4d5b0474&amp;ps=13740610&amp;shp=81f88b70&amp;shcp=43f4a2f9&amp;idc=useast2b" TargetMode="External"/><Relationship Id="rId6716" Type="http://schemas.openxmlformats.org/officeDocument/2006/relationships/hyperlink" Target="https://v77.tiktokcdn-eu.com/6276997b578c87b666b57d1264e8a552/686661d2/video/tos/maliva/tos-maliva-v-27dcd7c799-us/oEpEhoo9QG0JnUeJmfLBAhEImJW9ArfeQAFhA0/?a=1233&amp;bti=ODszNWYuMDE6&amp;ch=0&amp;cr=0&amp;dr=0&amp;er=0&amp;lr=default&amp;cd=0%7C0%7C0%7C0&amp;br=250&amp;bt=125&amp;ds=5&amp;ft=.NpOcInz7Th1cnbKXq8Zmo&amp;mime_type=audio_mpeg&amp;qs=13&amp;rc=am46Om85cjp3NDMzaTU8NEBpam46Om85cjp3NDMzaTU8NEBjcm9pMmRzMTFhLS1kMTJzYSNjcm9pMmRzMTFhLS1kMTJzcw%3D%3D&amp;vvpl=1&amp;l=20250702105610EBB41E1C91F87C52F3EB&amp;btag=e00070000" TargetMode="External"/><Relationship Id="rId1111" Type="http://schemas.openxmlformats.org/officeDocument/2006/relationships/hyperlink" Target="https://www.tiktok.com/@freek_wouters/video/7521829130321628438" TargetMode="External"/><Relationship Id="rId4267" Type="http://schemas.openxmlformats.org/officeDocument/2006/relationships/hyperlink" Target="https://webapp-sg.tiktok.com/daf514ae3d437c88fcad1da39b5b1876/6867aee6/kmoat/mps/logo/v3/r/p/v14044g50000d18ij8nog65qohfgcnjg/a209ab0a232a4f21bcca4c2111123f44/8102d206a2e4b4d289dabded553be8d2/mp4/main.mp4?a=1988&amp;bti=ODszNWYuMDE6&amp;ch=0&amp;cr=3&amp;dr=0&amp;lr=all&amp;cd=0%7C0%7C0%7C&amp;cv=1&amp;br=0&amp;bt=0&amp;cs=0&amp;ds=3&amp;ft=kajhJVMSwUxRfCDvqmBO5q3MIUWD6~uRGVPhTgqBmdsm3-I&amp;mime_type=video_mp4&amp;qs=0&amp;rc=cnF8b2hsc2d3SkBwaHIxaDFybndmN2k1NDRmZGY0aWQ2ZGU8NUBpanFqa3Q5cjtsNDMzODczNEBjRl5Nc3FePmJKYSNvYF90aHFmOiMxMC4uLzFgXy8xLy8tXi1eYSNnYGNsMmRrZzVhLS1kMTFzcw%3D%3D&amp;btag=e000b0000&amp;definition=720p&amp;du=14&amp;item_id=7516835052190174482&amp;l=20250702103711BFBC49D7BF74FB53CAB3&amp;logo_type=tiktok_creator&amp;ply_type=2&amp;policy=eyJ2bSI6MiwiY2siOiJ0dF9jaGFpbl90b2tlbiJ9&amp;sign_params=item_id%2Cuser_text&amp;user_text=noaawilliams_" TargetMode="External"/><Relationship Id="rId4681" Type="http://schemas.openxmlformats.org/officeDocument/2006/relationships/hyperlink" Target="https://v77.tiktokcdn-eu.com/d229ab71a34ed3d4c6ea48ef60800288/68665e6b/video/tos/useast2a/tos-useast2a-v-2370-euttp/o8XfaB4CEBndsIAK6h8i82xAYEDEoAiKyHA6mv/?a=1233&amp;bti=ODszNWYuMDE6&amp;ch=0&amp;cr=0&amp;dr=0&amp;er=0&amp;lr=default&amp;cd=0%7C0%7C0%7C0&amp;br=250&amp;bt=125&amp;ds=5&amp;ft=.NpOcInz7ThqCabKXq8Zmo&amp;mime_type=audio_mpeg&amp;qs=13&amp;rc=MztlaHQ5cnd5cTMzZjU8M0BpMztlaHQ5cnd5cTMzZjU8M0BnYGVqMmRrLzBgLS1kMWNzYSNnYGVqMmRrLzBgLS1kMWNzcw%3D%3D&amp;vvpl=1&amp;l=20250702104131C99EEDEA904E1C530F34&amp;btag=e00078000" TargetMode="External"/><Relationship Id="rId5318" Type="http://schemas.openxmlformats.org/officeDocument/2006/relationships/hyperlink" Target="https://p16-pu-sign-useast8.tiktokcdn-us.com/tos-useast8-p-0068-tx2/owIEIABEhb8RgNBi8zEa3VAPBgXtBji9voEF0~tplv-tiktokx-origin.image?dr=10395&amp;x-expires=1751623200&amp;x-signature=lE7B8O5XV%2FXrVHYgY8zd79XYQSI%3D&amp;t=4d5b0474&amp;ps=13740610&amp;shp=81f88b70&amp;shcp=43f4a2f9&amp;idc=useast2b" TargetMode="External"/><Relationship Id="rId5732" Type="http://schemas.openxmlformats.org/officeDocument/2006/relationships/hyperlink" Target="https://v77.tiktokcdn-eu.com/43c5dda28100949ce5a9d3792f72b7af/6866604a/video/tos/no1a/tos-no1a-v-2370-no/ow66rirKiMYIwwGC32fWEu7BEFkw0ByrCOv3AX/?a=1233&amp;bti=ODszNWYuMDE6&amp;ch=0&amp;cr=0&amp;dr=0&amp;er=0&amp;lr=default&amp;cd=0%7C0%7C0%7C0&amp;br=250&amp;bt=125&amp;ft=.NpOcInz7ThHlabKXq8Zmo&amp;mime_type=audio_mpeg&amp;qs=6&amp;rc=ODczZzRlOWk8ODY6N2ZlN0BpM2Vmc3Q5cndoMzMzbzU8NUBhYS1jNC8yXjQxNDM0YDYuYSMvMjJpMmRzam9hLS1kMTFzcw%3D%3D&amp;vvpl=1&amp;l=20250702104845084E447B79179951EE52&amp;btag=e00090000" TargetMode="External"/><Relationship Id="rId3283" Type="http://schemas.openxmlformats.org/officeDocument/2006/relationships/hyperlink" Target="https://v16-webapp-prime.tiktok.com/video/tos/maliva/tos-maliva-ve-0068c799-us/oYIHEQDlRsERA5BotihzfU8UoI5EeiBgSH5EBk/?a=1988&amp;bti=ODszNWYuMDE6&amp;ch=0&amp;cr=3&amp;dr=0&amp;lr=all&amp;cd=0%7C0%7C0%7C&amp;cv=1&amp;br=1736&amp;bt=868&amp;cs=0&amp;ds=3&amp;ft=Bich7VMSwUxRfBYvqmBO5_3MIUWD6~uRG1zKPE8kfCUy3-I&amp;mime_type=video_mp4&amp;qs=0&amp;rc=PDVnOmVmNzQ1N2k6ZTc6OkBpM25qb3M5cmlzNDMzZzczNEBgNF5fYTRjNmExL14tXzZfYSNoYi1qMmRjMTBhLS1kMS9zcw%3D%3D&amp;btag=e000b8000&amp;expire=1751625063&amp;l=202507021030488837B8C1E9562D51ED35&amp;ply_type=2&amp;policy=2&amp;signature=38609120e015285b043a7961dcf380ba&amp;tk=tt_chain_token" TargetMode="External"/><Relationship Id="rId4334" Type="http://schemas.openxmlformats.org/officeDocument/2006/relationships/hyperlink" Target="https://v16m.tiktokcdn-eu.com/b90156abb7544367bc64c171921e6a66/68665d87/video/tos/useast2a/tos-useast2a-v-2370-euttp/osFDImnMq1QDiBVGQNPYhfEyFUCJCEqe6hIpII/?a=1233&amp;bti=ODszNWYuMDE6&amp;ch=0&amp;cr=0&amp;dr=0&amp;er=0&amp;lr=default&amp;cd=0%7C0%7C0%7C0&amp;br=250&amp;bt=125&amp;ft=.NpOcInz7ThfFabKXq8Zmo&amp;mime_type=audio_mpeg&amp;qs=6&amp;rc=ZGY7OjllNzw2OzY8ZGU1N0Bpampud3g5cjY0eDMzZjU8M0AzYjExM18zNi0xNS9gYDZjYSNkZF5oMmRjZ2lgLS1kMWNzcw%3D%3D&amp;vvpl=1&amp;l=20250702103742EB02F61D0A071C521570&amp;btag=e000b8000" TargetMode="External"/><Relationship Id="rId1928" Type="http://schemas.openxmlformats.org/officeDocument/2006/relationships/hyperlink" Target="https://p16-sign-sg.tiktokcdn.com/tos-alisg-avt-0068/70704043f2710f49e53c7c6c53603fb1~tplv-tiktokx-cropcenter:100:100.jpeg?dr=10399&amp;refresh_token=e37f11da&amp;x-expires=1751623200&amp;x-signature=5yQCPE3IZPOOi1oBg%2FRpM%2FZjacA%3D&amp;t=4d5b0474&amp;ps=13740610&amp;shp=a5d48078&amp;shcp=81f88b70&amp;idc=useast2b" TargetMode="External"/><Relationship Id="rId3350" Type="http://schemas.openxmlformats.org/officeDocument/2006/relationships/hyperlink" Target="https://p16-pu-sign-no.tiktokcdn-eu.com/tos-no1a-p-0037-no/oEQBIEFlA1kEnHpqFADAQiV6RZogsCCEAVEAfe~tplv-tiktokx-origin.image?dr=10395&amp;x-expires=1751623200&amp;x-signature=3fz%2BLOuZbGs%2F3eE2BbD32aCcLF8%3D&amp;t=4d5b0474&amp;ps=13740610&amp;shp=81f88b70&amp;shcp=43f4a2f9&amp;idc=useast2b" TargetMode="External"/><Relationship Id="rId271" Type="http://schemas.openxmlformats.org/officeDocument/2006/relationships/hyperlink" Target="https://v16-webapp-prime.tiktok.com/video/tos/maliva/tos-maliva-ve-0068c799-us/okERjVoABYYu87NsDEIYDLFspIQBsAfsEGESfh/?a=1988&amp;bti=ODszNWYuMDE6&amp;ch=0&amp;cr=3&amp;dr=0&amp;lr=all&amp;cd=0%7C0%7C0%7C&amp;br=2388&amp;bt=1194&amp;cs=0&amp;ds=3&amp;ft=Bich7VMSwUxRf.zvqmBO5_3MIUWD6~uRG8d8-kMdvIMc3-I&amp;mime_type=video_mp4&amp;qs=0&amp;rc=NjdoNWY6ZGg4O2c3OGU3N0BpajZrcXA5cng0MzMzaTczNEBgL2A2LWM1NWAxLTYxXjBfYSMzZHFfMmRzZWphLS1kMTJzcw%3D%3D&amp;btag=e00088000&amp;expire=1751623882&amp;l=20250702101025E9101977EF35BA4F0EF0&amp;ply_type=2&amp;policy=2&amp;signature=0bd4e7131a5aa4fdf5202bb7558dd1a9&amp;tk=tt_chain_token" TargetMode="External"/><Relationship Id="rId3003" Type="http://schemas.openxmlformats.org/officeDocument/2006/relationships/hyperlink" Target="https://v16-webapp-prime.tiktok.com/video/tos/no1a/tos-no1a-ve-0068-no/osTFnCoEZRJD0BtMgEkKTfE4FEARRQWwBeKlBI/?a=1988&amp;bti=ODszNWYuMDE6&amp;ch=0&amp;cr=3&amp;dr=0&amp;lr=all&amp;cd=0%7C0%7C0%7C&amp;cv=1&amp;br=3304&amp;bt=1652&amp;cs=0&amp;ds=3&amp;ft=Bich7VMSwUxRfsqvqmBO5_3MIUWD6~uRGOgeLPN3U7I03-I&amp;mime_type=video_mp4&amp;qs=0&amp;rc=ZGg2ZzNlOjZnZjYzPDplZkBpMzd0ZHI5cjRtNDMzbzczNUBeMjEuYWEtNl8xNV8zNTViYSNzXjM2MmQ0LmBhLS1kMTFzcw%3D%3D&amp;btag=e000b0000&amp;expire=1751624982&amp;l=20250702102933DECEC3BC3C0486504D31&amp;ply_type=2&amp;policy=2&amp;signature=72c91ca4f508fdfbf07066d78df3ec32&amp;tk=tt_chain_token" TargetMode="External"/><Relationship Id="rId4401" Type="http://schemas.openxmlformats.org/officeDocument/2006/relationships/hyperlink" Target="https://p77-sign-va.tiktokcdn.com/tos-maliva-avt-0068/08d43e7363a681a1916c7010f9a0bff6~tplv-tiktokx-cropcenter:1080:1080.jpeg?dr=10399&amp;refresh_token=14e2eb86&amp;x-expires=1751623200&amp;x-signature=z2iiaXJ%2F9%2FSA9%2B9G8or97GkU0tE%3D&amp;t=4d5b0474&amp;ps=13740610&amp;shp=a5d48078&amp;shcp=81f88b70&amp;idc=useast2b" TargetMode="External"/><Relationship Id="rId6159" Type="http://schemas.openxmlformats.org/officeDocument/2006/relationships/hyperlink" Target="https://p16-pu-sign-no.tiktokcdn-eu.com/tos-no1a-avt-0068c001-no/0c96a3cbe5cdbd853b8ce5a1d554bc7b~tplv-tiktokx-cropcenter:1080:1080.jpeg?dr=10399&amp;refresh_token=2bcb4c12&amp;x-expires=1751623200&amp;x-signature=F40fsKkx1wbsvYa%2FtarZDGbC6FA%3D&amp;t=4d5b0474&amp;ps=13740610&amp;shp=a5d48078&amp;shcp=81f88b70&amp;idc=useast2b" TargetMode="External"/><Relationship Id="rId6573" Type="http://schemas.openxmlformats.org/officeDocument/2006/relationships/hyperlink" Target="https://p16-pu-sign-useast8.tiktokcdn-us.com/tos-useast8-p-0068-tx2/ooECXi0S8AlwidBmIfEPlqCAiblSrK9YppqAIa~tplv-tiktokx-origin.image?dr=10395&amp;x-expires=1751623200&amp;x-signature=ppLTlcXjjVf1arB6xrALB5Li5PI%3D&amp;t=4d5b0474&amp;ps=13740610&amp;shp=81f88b70&amp;shcp=43f4a2f9&amp;idc=useast2b" TargetMode="External"/><Relationship Id="rId2769" Type="http://schemas.openxmlformats.org/officeDocument/2006/relationships/hyperlink" Target="https://p16-pu-sign-no.tiktokcdn-eu.com/tos-no1a-avt-0068c001-no/ee2edd457c81348401e71a7cee1cce48~tplv-tiktokx-cropcenter:100:100.jpeg?dr=10399&amp;refresh_token=dc0a00ad&amp;x-expires=1751623200&amp;x-signature=4mQ2G18T%2FGU7eLvjgk1umwCYOaE%3D&amp;t=4d5b0474&amp;ps=13740610&amp;shp=a5d48078&amp;shcp=81f88b70&amp;idc=useast2b" TargetMode="External"/><Relationship Id="rId5175" Type="http://schemas.openxmlformats.org/officeDocument/2006/relationships/hyperlink" Target="https://v16-webapp-prime.tiktok.com/video/tos/no1a/tos-no1a-ve-0068c001-no/o4forrRJEhDRrEkEVPFvXIVNFDCEEgB5DfQk1A/?a=1988&amp;bti=ODszNWYuMDE6&amp;ch=0&amp;cr=3&amp;dr=0&amp;lr=all&amp;cd=0%7C0%7C0%7C&amp;cv=1&amp;br=2826&amp;bt=1413&amp;cs=0&amp;ds=3&amp;ft=Bich7VMSwUxRfD0vqmBO5q3MIUWD6~uRGukTuvp.Uocm3-I&amp;mime_type=video_mp4&amp;qs=0&amp;rc=cnF8b2hsc2d3SkBwaHIxaDFybndmNmU4NGU2OmZkZTdmPGg2N0BpanlxO3Y5cm82NDMzbzczNUBjRl5Nc3FePmJKYSNvYF90aHFmOiNeNi9iLzIwXy0xLzYwNDUxYSMuX2ZxMmRzay9hLS1kMTFzcw%3D%3D&amp;btag=e000b0000&amp;expire=1751625904&amp;l=20250702104450B85CF7F3C9B01A539DE3&amp;ply_type=2&amp;policy=2&amp;signature=c11ea1b8f8c05443589cdf699a13271f&amp;tk=tt_chain_token" TargetMode="External"/><Relationship Id="rId6226" Type="http://schemas.openxmlformats.org/officeDocument/2006/relationships/hyperlink" Target="https://www.tiktok.com/@roxanneclemensdv57/video/7520546302577413398" TargetMode="External"/><Relationship Id="rId6640" Type="http://schemas.openxmlformats.org/officeDocument/2006/relationships/hyperlink" Target="https://v16m.tiktokcdn-eu.com/ea3cbcae4376682b3fd0adeb3db111d0/686663bf/video/tos/alisg/tos-alisg-v-27dcd7/o4ZRIQEDAPfBEzhQ1odZUeTMIIFPSJCWHpBL8g/?a=1233&amp;bti=ODszNWYuMDE6&amp;ch=0&amp;cr=0&amp;dr=0&amp;er=0&amp;lr=default&amp;cd=0%7C0%7C0%7C0&amp;br=250&amp;bt=125&amp;ft=.NpOcInz7Th.ZnbKXq8Zmo&amp;mime_type=audio_mpeg&amp;qs=6&amp;rc=M2lkOTo5aDg8NDs1NjNnNUBpanhodHM5cnR3NDMzODU8NEAwLzAxLS0wXjMxYS41M2JgYSM2MTVnMmRjNWBhLS1kMS1zcw%3D%3D&amp;vvpl=1&amp;l=20250702105546575F707586D13F5438FF&amp;btag=e000a0000" TargetMode="External"/><Relationship Id="rId1785" Type="http://schemas.openxmlformats.org/officeDocument/2006/relationships/hyperlink" Target="https://p16-pu-sign-no.tiktokcdn-eu.com/tos-no1a-avt-0068c001-no/b417387d5377a4888e86728798308439~tplv-tiktokx-cropcenter:100:100.jpeg?dr=10399&amp;refresh_token=208e4c2e&amp;x-expires=1751623200&amp;x-signature=v2wJUmnBTHGQ3aYuiQDZfwc%2BBdA%3D&amp;t=4d5b0474&amp;ps=13740610&amp;shp=a5d48078&amp;shcp=81f88b70&amp;idc=useast2b" TargetMode="External"/><Relationship Id="rId2836" Type="http://schemas.openxmlformats.org/officeDocument/2006/relationships/hyperlink" Target="https://p16-pu-sign-no.tiktokcdn-eu.com/tos-no1a-avt-0068c001-no/7cd4b7adda136d8ba94be354fa8435d3~tplv-tiktokx-cropcenter:1080:1080.jpeg?dr=10399&amp;refresh_token=5c4e1a87&amp;x-expires=1751623200&amp;x-signature=nHiz79WPBQ0WGuEczeEnCOOkS8o%3D&amp;t=4d5b0474&amp;ps=13740610&amp;shp=a5d48078&amp;shcp=81f88b70&amp;idc=useast2b" TargetMode="External"/><Relationship Id="rId4191" Type="http://schemas.openxmlformats.org/officeDocument/2006/relationships/hyperlink" Target="https://www.tiktok.com/@pakistaniai1/video/7518595755968351510" TargetMode="External"/><Relationship Id="rId5242" Type="http://schemas.openxmlformats.org/officeDocument/2006/relationships/hyperlink" Target="https://p16-pu-sign-no.tiktokcdn-eu.com/tos-no1a-p-0037-no/oIKOgoDQLA3gAEjcpIIfeEIAePcGnL6uoIHiII~tplv-tiktokx-origin.image?dr=10395&amp;x-expires=1751623200&amp;x-signature=bZZDdLjkK02vuCdT%2FB62Qekugcw%3D&amp;t=4d5b0474&amp;ps=13740610&amp;shp=81f88b70&amp;shcp=43f4a2f9&amp;idc=useast2b" TargetMode="External"/><Relationship Id="rId77" Type="http://schemas.openxmlformats.org/officeDocument/2006/relationships/hyperlink" Target="https://p16-sign-sg.tiktokcdn.com/tos-alisg-p-0037/o4uEz6FUHQDHsxDAbcMgflELoiQ6R4HBU6oXeB~tplv-tiktokx-dmt-logom:tos-alisg-i-0068/owCooIHQGelUvEemAIeoAPAAmLKCAQDIK8mjzi.image?dr=10393&amp;x-expires=1751623200&amp;x-signature=iow9h2wwVQZtXTQofszGBQJosV4%3D&amp;t=4d5b0474&amp;ps=13740610&amp;shp=81f88b70&amp;shcp=43f4a2f9&amp;idc=useast2b" TargetMode="External"/><Relationship Id="rId808" Type="http://schemas.openxmlformats.org/officeDocument/2006/relationships/hyperlink" Target="https://v16-webapp-prime.tiktok.com/video/tos/useast2a/tos-useast2a-pve-0068/oU4EOVQFTFICABJIPoewRIQCREICfBqDEXhQlN/?a=1988&amp;bti=ODszNWYuMDE6&amp;ch=0&amp;cr=3&amp;dr=0&amp;lr=all&amp;cd=0%7C0%7C0%7C&amp;cv=1&amp;br=2926&amp;bt=1463&amp;cs=0&amp;ds=3&amp;ft=Bich7VMSwUxRfkFvqmBO5_3MIUWD6~uRGOgeLPN3U7I03-I&amp;mime_type=video_mp4&amp;qs=0&amp;rc=cnF8b2hsc2d3SkBwaHIxaDFybndmODhpOWVmZTQ5NmU5OmY7ZEBpM2R2bXg5cnZyNDMzNzczM0BjRl5Nc3FePmJKYSNvYF90aHFmOiM1XmE2YzU0Nl8xLTUyMWA2YSMuZWU2MmQ0NV9hLS1kMTZzcw%3D%3D&amp;btag=e000b0000&amp;expire=1751624083&amp;l=202507021014318B899984A59DF7507A0D&amp;ply_type=2&amp;policy=2&amp;signature=53a04a7d9e9f3082187958398e309038&amp;tk=tt_chain_token" TargetMode="External"/><Relationship Id="rId1438" Type="http://schemas.openxmlformats.org/officeDocument/2006/relationships/hyperlink" Target="https://p16-sign-va.tiktokcdn.com/tos-maliva-avt-0068/435f86b36f89f014826cffb0285e16cc~tplv-tiktokx-cropcenter:1080:1080.jpeg?dr=10399&amp;refresh_token=98e867c7&amp;x-expires=1751623200&amp;x-signature=r%2FXXTOrrFP1AOjS8TLShn1w%2Bliw%3D&amp;t=4d5b0474&amp;ps=13740610&amp;shp=a5d48078&amp;shcp=81f88b70&amp;idc=useast2b" TargetMode="External"/><Relationship Id="rId1852" Type="http://schemas.openxmlformats.org/officeDocument/2006/relationships/hyperlink" Target="https://p16-pu-sign-no.tiktokcdn-eu.com/tos-no1a-avt-0068c001-no/85af47ebe422e1f5aff39dd7536d5739~tplv-tiktokx-cropcenter:1080:1080.jpeg?dr=10399&amp;refresh_token=b40d2897&amp;x-expires=1751623200&amp;x-signature=LAF%2FdLRqz%2FuJnzFccQy1W6Cz%2BU4%3D&amp;t=4d5b0474&amp;ps=13740610&amp;shp=a5d48078&amp;shcp=81f88b70&amp;idc=useast2b" TargetMode="External"/><Relationship Id="rId2903" Type="http://schemas.openxmlformats.org/officeDocument/2006/relationships/hyperlink" Target="https://v16-webapp-prime.tiktok.com/video/tos/no1a/tos-no1a-ve-0068-no/oMbgtUOdALlEDqknRBpBF3fFaEEWIQFg1nF4fD/?a=1988&amp;bti=ODszNWYuMDE6&amp;ch=0&amp;cr=3&amp;dr=0&amp;lr=all&amp;cd=0%7C0%7C0%7C&amp;cv=1&amp;br=4018&amp;bt=2009&amp;cs=0&amp;ds=3&amp;ft=Bich7VMSwUxRfbgvqmBO5q3MIUWD6~uRGXIiFKzdEV0a3-I&amp;mime_type=video_mp4&amp;qs=0&amp;rc=OGc2ZTkzaWU0ZjU0Zjw5Z0Bpam55d285cnE2eTMzbzczNUA2XmNhLjNeXy8xYDYxX15gYSNoYmsvMmRjZmRgLS1kMTFzcw%3D%3D&amp;btag=e000b8000&amp;expire=1751624923&amp;l=202507021028180E5283E7C4A00E50EE21&amp;ply_type=2&amp;policy=2&amp;signature=8888273bf4f5baa3f4304ed778e27415&amp;tk=tt_chain_token" TargetMode="External"/><Relationship Id="rId1505" Type="http://schemas.openxmlformats.org/officeDocument/2006/relationships/hyperlink" Target="https://v16-webapp-prime.tiktok.com/video/tos/useast2a/tos-useast2a-ve-0068-euttp/ocQweolEHBoCjQRdmkIAKFEDVhDc8XgmBfG3mm/?a=1988&amp;bti=ODszNWYuMDE6&amp;ch=0&amp;cr=3&amp;dr=0&amp;lr=all&amp;cd=0%7C0%7C0%7C&amp;cv=1&amp;br=558&amp;bt=279&amp;cs=0&amp;ds=3&amp;ft=Bich7VMSwUxRfHwvqmBO5_3MIUWD6~uRG8d8-kMdvIMc3-I&amp;mime_type=video_mp4&amp;qs=0&amp;rc=aTo2NmhkaDxmOTlnOmRlPEBpang8ZW05cnc7NDMzZjczNUAvYC4wLy0uXjExMS1hXi1fYSMuMmotMmRzXmNhLS1kMTNzcw%3D%3D&amp;btag=e00088000&amp;expire=1751624466&amp;l=20250702102025D08601BC56BC124EAE1F&amp;ply_type=2&amp;policy=2&amp;signature=c537a3c6c258ac78c6724ae870777213&amp;tk=tt_chain_token" TargetMode="External"/><Relationship Id="rId6083" Type="http://schemas.openxmlformats.org/officeDocument/2006/relationships/hyperlink" Target="https://v16-webapp-prime.tiktok.com/video/tos/maliva/tos-maliva-ve-0068c799-us/oEfI8emqoAdjGnYIgYTIAxCkcHKLQvxeQm1SJo/?a=1988&amp;bti=ODszNWYuMDE6&amp;ch=0&amp;cr=3&amp;dr=0&amp;lr=all&amp;cd=0%7C0%7C0%7C&amp;cv=1&amp;br=3078&amp;bt=1539&amp;cs=0&amp;ds=3&amp;ft=Bich7VMSwUxRfrvvqmBO5q3MIUWD6~uRGukTuvp.Uocm3-I&amp;mime_type=video_mp4&amp;qs=0&amp;rc=MzszOjhnPGk7NGRkODxlaEBpM21rZW45cmhtMzMzZzczNEAvYjM1Y2IwXi8xLjFfYDIwYSNjNW1uMmQ0YV5hLS1kMS9zcw%3D%3D&amp;btag=e00090000&amp;expire=1751626369&amp;l=20250702105148B58ADEF974FEEF5313C7&amp;ply_type=2&amp;policy=2&amp;signature=dd7cd4cbd8556156751e1c978fd352a3&amp;tk=tt_chain_token" TargetMode="External"/><Relationship Id="rId3677" Type="http://schemas.openxmlformats.org/officeDocument/2006/relationships/hyperlink" Target="https://www.tiktok.com/@hklm5041uz3/video/7511234280735984926" TargetMode="External"/><Relationship Id="rId4728" Type="http://schemas.openxmlformats.org/officeDocument/2006/relationships/hyperlink" Target="https://p16-sign-useast2a.tiktokcdn.com/tos-useast2a-avt-0068-euttp/96a1a1de0b74535cead3534cf4a84625~tplv-tiktokx-cropcenter:100:100.jpeg?dr=10399&amp;refresh_token=31954d67&amp;x-expires=1751623200&amp;x-signature=OMUwqqkd4UcLf%2BVW6nyWvF9Eqv0%3D&amp;t=4d5b0474&amp;ps=13740610&amp;shp=a5d48078&amp;shcp=81f88b70&amp;idc=useast2b" TargetMode="External"/><Relationship Id="rId598" Type="http://schemas.openxmlformats.org/officeDocument/2006/relationships/hyperlink" Target="https://p16-pu-sign-no.tiktokcdn-eu.com/tos-no1a-avt-0068c700-no/8080ca716186d84720e1b3a44f5e720e~tplv-tiktokx-cropcenter:100:100.jpeg?dr=10399&amp;refresh_token=58cf9c2a&amp;x-expires=1751623200&amp;x-signature=vID37g1HTz7e3a07b1Ov%2Bm7zc2g%3D&amp;t=4d5b0474&amp;ps=13740610&amp;shp=a5d48078&amp;shcp=81f88b70&amp;idc=useast2b" TargetMode="External"/><Relationship Id="rId2279" Type="http://schemas.openxmlformats.org/officeDocument/2006/relationships/hyperlink" Target="https://p16-sign-va.tiktokcdn.com/tos-maliva-avt-0068/f75504b12ba7021a7df528b13c31a343~tplv-tiktokx-cropcenter:1080:1080.jpeg?dr=10399&amp;refresh_token=8790a91e&amp;x-expires=1751623200&amp;x-signature=E66VK7bkdWReP6IBIlSefLe05NM%3D&amp;t=4d5b0474&amp;ps=13740610&amp;shp=a5d48078&amp;shcp=81f88b70&amp;idc=useast2b" TargetMode="External"/><Relationship Id="rId2693" Type="http://schemas.openxmlformats.org/officeDocument/2006/relationships/hyperlink" Target="https://p16-pu-sign-no.tiktokcdn-eu.com/tos-no1a-avt-0068c001-no/366b2f24c552063aa578ca2834fe8d15~tplv-tiktokx-cropcenter:100:100.jpeg?dr=10399&amp;refresh_token=f5687039&amp;x-expires=1751623200&amp;x-signature=OlF2oDpbHWFWfuRQtvKlWUCFRug%3D&amp;t=4d5b0474&amp;ps=13740610&amp;shp=a5d48078&amp;shcp=81f88b70&amp;idc=useast2b" TargetMode="External"/><Relationship Id="rId3744" Type="http://schemas.openxmlformats.org/officeDocument/2006/relationships/hyperlink" Target="https://p16-sign-va.tiktokcdn.com/tos-maliva-avt-0068/b71618980c620b0d8a367c7a84d21203~tplv-tiktokx-cropcenter:1080:1080.jpeg?dr=10399&amp;refresh_token=48567b09&amp;x-expires=1751623200&amp;x-signature=vNenqE8psTdyMc%2FDV5jTKxrfmbo%3D&amp;t=4d5b0474&amp;ps=13740610&amp;shp=a5d48078&amp;shcp=81f88b70&amp;idc=useast2b" TargetMode="External"/><Relationship Id="rId6150" Type="http://schemas.openxmlformats.org/officeDocument/2006/relationships/hyperlink" Target="https://www.tiktok.com/@miniscreen52/video/7519937168345779487" TargetMode="External"/><Relationship Id="rId665" Type="http://schemas.openxmlformats.org/officeDocument/2006/relationships/hyperlink" Target="https://sf77-ies-music-sg.tiktokcdn.com/obj/tos-alisg-ve-2774/6a790bec1bf640c185753440ca131a7e" TargetMode="External"/><Relationship Id="rId1295" Type="http://schemas.openxmlformats.org/officeDocument/2006/relationships/hyperlink" Target="https://webapp-no1a.tiktok.com/e4b5b45dd574273ed8772945d1527aff/6867aa96/kmoat/mps/logo/v3/r/p/v24044gl0000d16kb47og65ulitobfm0/7db4adfd7a7c4cefbe6033942e3605a1/e46577d05517e0f1a0d1495140cb401d/mp4/main.mp4?a=1988&amp;bti=ODszNWYuMDE6&amp;ch=0&amp;cr=3&amp;dr=0&amp;lr=all&amp;cd=0%7C0%7C0%7C&amp;cv=1&amp;br=0&amp;bt=0&amp;cs=0&amp;ds=3&amp;ft=7h346L9qlxRfusvJVZ0ySYZIqzR62M5duL91HW-Zy0C.0Inz&amp;mime_type=video_mp4&amp;qs=0&amp;rc=cnF8b2hsc2d3SkBwaHIxaDFybndmNDg5aDc2M2hpZmZkZ2c3Z0BpM2lybHg5cjduNDMzbzczNUBjRl5Nc3FePmJKYSNvYF90aHFmOiNeLTAvNjAzX2IxNDRjXl80YSNqX3FpMmQ0XzNhLS1kMTFzcw%3D%3D&amp;btag=e000b0000&amp;definition=720p&amp;du=7&amp;item_id=7515740282504187158&amp;l=202507021018553D215948735D394FA92D&amp;logo_type=tiktok_creator&amp;ply_type=2&amp;policy=eyJ2bSI6MiwiY2siOiJ0dF9jaGFpbl90b2tlbiJ9&amp;sign_params=item_id%2Cuser_text&amp;user_text=ijskoudgeenwinter" TargetMode="External"/><Relationship Id="rId2346" Type="http://schemas.openxmlformats.org/officeDocument/2006/relationships/hyperlink" Target="https://v16-webapp-prime.tiktok.com/video/tos/no1a/tos-no1a-ve-0068c001-no/oY4CmjNliXYf0ftgf7vV7g3QsAPfRAMm9jAgeA/?a=1988&amp;bti=ODszNWYuMDE6&amp;ch=0&amp;cr=3&amp;dr=0&amp;lr=all&amp;cd=0%7C0%7C0%7C&amp;cv=1&amp;br=4688&amp;bt=2344&amp;cs=0&amp;ds=3&amp;ft=Bich7VMSwUxRfK1vqmBO5q3MIUWD6~uRGXIiFKzdEV0a3-I&amp;mime_type=video_mp4&amp;qs=0&amp;rc=cnF8b2hsc2d3SkBwaHIxaDFybndmZ2k8ZzM3Ojo7aDU6Ojk7NkBpM3Jud3g5cnF5NDMzbzczNUBjRl5Nc3FePmJKYSNvYF90aHFmOiMuLWBfNi4uXy4xYC9hLTExYSNsZXNhMmRrXmNhLS1kMTFzcw%3D%3D&amp;btag=e000b0000&amp;expire=1751624716&amp;l=202507021025029090C3AA0A100A4FC0B7&amp;ply_type=2&amp;policy=2&amp;signature=ae0441da2373ae6736f992932bc00d3a&amp;tk=tt_chain_token" TargetMode="External"/><Relationship Id="rId2760" Type="http://schemas.openxmlformats.org/officeDocument/2006/relationships/hyperlink" Target="https://v16-webapp-prime.tiktok.com/video/tos/no1a/tos-no1a-ve-0068c001-no/oYM7fABTWz5FliR0o57e3QkEgI7NBUKEOQ5aic/?a=1988&amp;bti=ODszNWYuMDE6&amp;ch=0&amp;cr=3&amp;dr=0&amp;lr=all&amp;cd=0%7C0%7C0%7C&amp;cv=1&amp;br=3154&amp;bt=1577&amp;cs=0&amp;ds=3&amp;ft=Bich7VMSwUxRf8yvqmBO5q3MIUWD6~uRGukTuvp.Uocm3-I&amp;mime_type=video_mp4&amp;qs=0&amp;rc=OTU1ODhkM2Y5Ozs3NmQ8N0BpM3Vrb3M5cnl0NDMzbzczNUBeM15jMjZiNV4xLmJjYS8wYSNfbTNwMmRjbzNhLS1kMTFzcw%3D%3D&amp;btag=e00090000&amp;expire=1751624917&amp;l=202507021027264E6E4E8A6D230D522A7C&amp;ply_type=2&amp;policy=2&amp;signature=d0c4375275bfe9764de29ee48a92d10d&amp;tk=tt_chain_token" TargetMode="External"/><Relationship Id="rId3811" Type="http://schemas.openxmlformats.org/officeDocument/2006/relationships/hyperlink" Target="https://www.tiktok.com/@underrated.simpsons/video/7503108345499307286" TargetMode="External"/><Relationship Id="rId318" Type="http://schemas.openxmlformats.org/officeDocument/2006/relationships/hyperlink" Target="https://p16-sign-useast2a.tiktokcdn.com/tos-useast2a-avt-0068-euttp/a3808ca2e3897dd7b7f257ba16f2a0b9~tplv-tiktokx-cropcenter:100:100.jpeg?dr=10399&amp;refresh_token=91ed24a1&amp;x-expires=1751623200&amp;x-signature=of9pa0ISg5M7eJf%2FOq84Bg%2FOd%2Bc%3D&amp;t=4d5b0474&amp;ps=13740610&amp;shp=a5d48078&amp;shcp=81f88b70&amp;idc=useast2b" TargetMode="External"/><Relationship Id="rId732" Type="http://schemas.openxmlformats.org/officeDocument/2006/relationships/hyperlink" Target="https://www.tiktok.com/@your_ai_fusion/video/7515210728383597846" TargetMode="External"/><Relationship Id="rId1362" Type="http://schemas.openxmlformats.org/officeDocument/2006/relationships/hyperlink" Target="https://p16-sign-sg.tiktokcdn.com/tos-alisg-p-0037/o0xeYQNNIAAoALfFTCogBADhlbsvC4GpIgkejD~tplv-tiktokx-origin.image?dr=10395&amp;x-expires=1751623200&amp;x-signature=RLEwYXeVj0%2BPVc4vOkBy2lN%2Bhcs%3D&amp;t=4d5b0474&amp;ps=13740610&amp;shp=81f88b70&amp;shcp=43f4a2f9&amp;idc=useast2b" TargetMode="External"/><Relationship Id="rId2413" Type="http://schemas.openxmlformats.org/officeDocument/2006/relationships/hyperlink" Target="http://mrlovely.ae/" TargetMode="External"/><Relationship Id="rId5569" Type="http://schemas.openxmlformats.org/officeDocument/2006/relationships/hyperlink" Target="https://v16-webapp-prime.tiktok.com/video/tos/maliva/tos-maliva-ve-0068c799-us/o0qjs4ajMgEGIe0IIQKAHRGaLnebACbeKQmwDa/?a=1988&amp;bti=ODszNWYuMDE6&amp;ch=0&amp;cr=3&amp;dr=0&amp;lr=all&amp;cd=0%7C0%7C0%7C&amp;cv=1&amp;br=758&amp;bt=379&amp;cs=0&amp;ds=3&amp;ft=Bich7VMSwUxRf0.vqmBO5_3MIUWD6~uRG8d8-kMdvIMc3-I&amp;mime_type=video_mp4&amp;qs=0&amp;rc=NjQ7Omg7M2QzM2UzOjw2aEBpM205bXA5cmY4NDMzaTczNEBgX2A0M2FhXmExYzAyNTIzYSM0ZTVkMmRzMWBhLS1kMTJzcw%3D%3D&amp;btag=e000b0000&amp;expire=1751626066&amp;l=20250702104740C9C6C3E700343A546B63&amp;ply_type=2&amp;policy=2&amp;signature=10446f12e4d7200d022e53ba5130b29f&amp;tk=tt_chain_token" TargetMode="External"/><Relationship Id="rId1015" Type="http://schemas.openxmlformats.org/officeDocument/2006/relationships/hyperlink" Target="https://www.tiktok.com/@aicomedyvault/video/7519511982672727318" TargetMode="External"/><Relationship Id="rId4585" Type="http://schemas.openxmlformats.org/officeDocument/2006/relationships/hyperlink" Target="https://p16-sign-useast2a.tiktokcdn.com/tos-useast2a-p-0037-euttp/oMBnc0VADGYiC4iIF1IBQOAzarof5A8iN5MEAB~tplv-tiktokx-origin.image?dr=10395&amp;x-expires=1751623200&amp;x-signature=Z9RJ4U6hKogJRQuDwW3%2BHjr%2FVoM%3D&amp;t=4d5b0474&amp;ps=13740610&amp;shp=81f88b70&amp;shcp=43f4a2f9&amp;idc=useast2b" TargetMode="External"/><Relationship Id="rId5983" Type="http://schemas.openxmlformats.org/officeDocument/2006/relationships/hyperlink" Target="https://v16-webapp-prime.tiktok.com/video/tos/maliva/tos-maliva-ve-0068c799-us/o06usLAPigUYr69DB4Jbak1iIQQBtRsmPUEYE/?a=1988&amp;bti=ODszNWYuMDE6&amp;ch=0&amp;cr=3&amp;dr=0&amp;lr=all&amp;cd=0%7C0%7C0%7C&amp;cv=1&amp;br=3516&amp;bt=1758&amp;cs=0&amp;ds=3&amp;ft=Bich7VMSwUxRfBBvqmBO5_3MIUWD6~uRGOgeLPN3U7I03-I&amp;mime_type=video_mp4&amp;qs=0&amp;rc=NDVkNzZmaTtmNjlmaGQ7ZUBpMzdyaHc5cmVnMzMzZzczNEBiLWEtYC41NmExM2FjYl8wYSNqc2hqMmQ0NXFhLS1kMS9zcw%3D%3D&amp;btag=e00098000&amp;expire=1751626481&amp;l=2025070210510534B2ADBB935E0352A42C&amp;ply_type=2&amp;policy=2&amp;signature=2ba12890d20a34f475a3c8b7f2567509&amp;tk=tt_chain_token" TargetMode="External"/><Relationship Id="rId3187" Type="http://schemas.openxmlformats.org/officeDocument/2006/relationships/hyperlink" Target="https://v77.tiktokcdn-eu.com/0c76af4063772a3c3cbdb7ead1c1367a/68665c4e/video/tos/useast8/tos-useast8-v-27dcd7-tx2/oQAEVENXACXYEOecJFfKToDB3AKz0EU7dAydAp/?a=1233&amp;bti=ODszNWYuMDE6&amp;ch=0&amp;cr=0&amp;dr=0&amp;er=0&amp;lr=default&amp;cd=0%7C0%7C0%7C0&amp;br=250&amp;bt=125&amp;ds=5&amp;ft=.NpOcInz7Th.babKXq8Zmo&amp;mime_type=audio_mpeg&amp;qs=13&amp;rc=M3ZlNXg5cnFtMzMzaTU8NEBpM3ZlNXg5cnFtMzMzaTU8NEBuamo0MmRjX2hhLS1kMTJzYSNuamo0MmRjX2hhLS1kMTJzcw%3D%3D&amp;vvpl=1&amp;l=2025070210301056574CA480D9C85030F5&amp;btag=e00050000" TargetMode="External"/><Relationship Id="rId4238" Type="http://schemas.openxmlformats.org/officeDocument/2006/relationships/hyperlink" Target="https://www.tiktok.com/@ebaskvple3o/video/7518988312208608567" TargetMode="External"/><Relationship Id="rId5636" Type="http://schemas.openxmlformats.org/officeDocument/2006/relationships/hyperlink" Target="https://p16-sign-va.tiktokcdn.com/tos-maliva-avt-0068/b5692c4f8173cc666d02f4e71ad0367a~tplv-tiktokx-cropcenter:100:100.jpeg?dr=10399&amp;refresh_token=069d2bc4&amp;x-expires=1751623200&amp;x-signature=aZt7R%2F5jKzMWyhQVJWhLQsLDSSQ%3D&amp;t=4d5b0474&amp;ps=13740610&amp;shp=a5d48078&amp;shcp=81f88b70&amp;idc=useast2b" TargetMode="External"/><Relationship Id="rId4652"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5703" Type="http://schemas.openxmlformats.org/officeDocument/2006/relationships/hyperlink" Target="https://p16-sign-va.tiktokcdn.com/tos-maliva-avt-0068/cfba36221ba5251669dfaf8479f40f6c~tplv-tiktokx-cropcenter:1080:1080.jpeg?dr=10399&amp;refresh_token=51c400aa&amp;x-expires=1751623200&amp;x-signature=vbJjpjpDMPhrJqDO7cs7TDlIiMc%3D&amp;t=4d5b0474&amp;ps=13740610&amp;shp=a5d48078&amp;shcp=81f88b70&amp;idc=useast2b" TargetMode="External"/><Relationship Id="rId175" Type="http://schemas.openxmlformats.org/officeDocument/2006/relationships/hyperlink" Target="https://v16-webapp-prime.tiktok.com/video/tos/maliva/tos-maliva-ve-0068c799-us/o4geiUq4hafA3eRG7G0gtCvJx8cYxzAQADQeSF/?a=1988&amp;bti=ODszNWYuMDE6&amp;ch=0&amp;cr=3&amp;dr=0&amp;lr=all&amp;cd=0%7C0%7C0%7C&amp;br=2268&amp;bt=1134&amp;cs=0&amp;ds=3&amp;ft=Bich7VMSwUxRfIVvqmBO5_3MIUWD6~uRGOgeLPN3U7I03-I&amp;mime_type=video_mp4&amp;qs=0&amp;rc=PDQ2NGgzOmYzOjozMzpoNEBpM2l3Z3c5cjo7MzMzaTczNEA0Li5fNDAxNjMxMS8yYGMwYSNzbGwuMmRrNm5hLS1kMTJzcw%3D%3D&amp;btag=e00090000&amp;expire=1751623884&amp;l=20250702100832429AFD4719F93A4E8BA1&amp;ply_type=2&amp;policy=2&amp;signature=c268eed5d64217920d71a3c7fb0109e7&amp;tk=tt_chain_token" TargetMode="External"/><Relationship Id="rId3254" Type="http://schemas.openxmlformats.org/officeDocument/2006/relationships/hyperlink" Target="https://www.tiktok.com/@ramincrafts/video/7519462586543344898" TargetMode="External"/><Relationship Id="rId4305" Type="http://schemas.openxmlformats.org/officeDocument/2006/relationships/hyperlink" Target="https://v16m.tiktokcdn-eu.com/db0c391af670e35a717b289b88cab19c/68665d80/video/tos/maliva/tos-maliva-v-27dcd7c799-us/oYkWxLCTkGPDyiogxAAoENBlEefjfEHIEWEAYA/?a=1233&amp;bti=ODszNWYuMDE6&amp;ch=0&amp;cr=0&amp;dr=0&amp;er=0&amp;lr=default&amp;cd=0%7C0%7C0%7C0&amp;br=250&amp;bt=125&amp;ds=5&amp;ft=.NpOcInz7ThfFabKXq8Zmo&amp;mime_type=audio_mpeg&amp;qs=13&amp;rc=M3k4d3Y5cjdmeTMzZzU8NEBpM3k4d3Y5cjdmeTMzZzU8NEBfMi9jMmRjNWZgLS1kMS9zYSNfMi9jMmRjNWZgLS1kMS9zcw%3D%3D&amp;vvpl=1&amp;l=20250702103742EB02F61D0A071C521570&amp;btag=e00070000" TargetMode="External"/><Relationship Id="rId2270" Type="http://schemas.openxmlformats.org/officeDocument/2006/relationships/hyperlink" Target="https://p16-sign-useast2a.tiktokcdn.com/tos-useast2a-p-0037-euttp/o0fhGHJCI9WLEzfANAOgjsdeGpwyGNZQReMgMY~tplv-tiktokx-origin.image?dr=10395&amp;x-expires=1751623200&amp;x-signature=mN%2BSSMB2viLGRqSqvCUQzLwbs%2B4%3D&amp;t=4d5b0474&amp;ps=13740610&amp;shp=81f88b70&amp;shcp=43f4a2f9&amp;idc=useast2b" TargetMode="External"/><Relationship Id="rId3321" Type="http://schemas.openxmlformats.org/officeDocument/2006/relationships/hyperlink" Target="https://p16-pu-sign-no.tiktokcdn-eu.com/tos-no1a-avt-0068c001-no/38f6ab6750374db773a0a5db54ba5934~tplv-tiktokx-cropcenter:100:100.jpeg?dr=10399&amp;refresh_token=1f733bad&amp;x-expires=1751623200&amp;x-signature=1OOooAg0iorf6UaNtXXHwuyIGKA%3D&amp;t=4d5b0474&amp;ps=13740610&amp;shp=a5d48078&amp;shcp=81f88b70&amp;idc=useast2b" TargetMode="External"/><Relationship Id="rId6477" Type="http://schemas.openxmlformats.org/officeDocument/2006/relationships/hyperlink" Target="https://sf16-ies-music-sg.tiktokcdn.com/obj/tos-alisg-ve-2774/ocrfmXgAAfVtggtbhGMgcf4EVwYxMKVwJ7h4ff" TargetMode="External"/><Relationship Id="rId242" Type="http://schemas.openxmlformats.org/officeDocument/2006/relationships/hyperlink" Target="https://www.tiktok.com/@g9712844h0s/video/7520991463887359254" TargetMode="External"/><Relationship Id="rId5079" Type="http://schemas.openxmlformats.org/officeDocument/2006/relationships/hyperlink" Target="https://v77.tiktokcdn-eu.com/76e17d42ba2fd6c2379f5829c49be837/68665f18/video/tos/useast2a/tos-useast2a-v-27dcd7/ooLfXjgveEIwi5CaAGTQUyCeJICSLoA6DkAIzz/?a=1233&amp;bti=ODszNWYuMDE6&amp;ch=0&amp;cr=0&amp;dr=0&amp;er=0&amp;lr=default&amp;cd=0%7C0%7C0%7C0&amp;br=250&amp;bt=125&amp;ds=5&amp;ft=.NpOcInz7Th4EabKXq8Zmo&amp;mime_type=audio_mpeg&amp;qs=13&amp;rc=ajtlZ3Y5cmRsNDMzNzU8M0BpajtlZ3Y5cmRsNDMzNzU8M0BzcTVsMmRzYmNhLS1kMTZzYSNzcTVsMmRzYmNhLS1kMTZzcw%3D%3D&amp;vvpl=1&amp;l=2025070210443273B1E9586E018550D2A9&amp;btag=e00070000" TargetMode="External"/><Relationship Id="rId5493" Type="http://schemas.openxmlformats.org/officeDocument/2006/relationships/hyperlink" Target="https://www.tiktok.com/@home_of_a_nut/video/7517770032345107734" TargetMode="External"/><Relationship Id="rId6544" Type="http://schemas.openxmlformats.org/officeDocument/2006/relationships/hyperlink" Target="https://p16-sign-va.tiktokcdn.com/tos-maliva-avt-0068/f320547460145c1d9dd9c7bd3235b5fc~tplv-tiktokx-cropcenter:100:100.jpeg?dr=10399&amp;refresh_token=623dfb15&amp;x-expires=1751623200&amp;x-signature=AHSLdbCYUrvpTnF31UMe3W6LEM8%3D&amp;t=4d5b0474&amp;ps=13740610&amp;shp=a5d48078&amp;shcp=81f88b70&amp;idc=useast2b" TargetMode="External"/><Relationship Id="rId1689" Type="http://schemas.openxmlformats.org/officeDocument/2006/relationships/hyperlink" Target="https://p16-pu-sign-no.tiktokcdn-eu.com/tos-no1a-avt-0068c001-no/0ae60f735daaf7d94ebfec3c6f02e953~tplv-tiktokx-cropcenter:1080:1080.jpeg?dr=10399&amp;refresh_token=8205d8d2&amp;x-expires=1751623200&amp;x-signature=uAObsiBx1CuvwX2ea6ywFhSFSig%3D&amp;t=4d5b0474&amp;ps=13740610&amp;shp=a5d48078&amp;shcp=81f88b70&amp;idc=useast2b" TargetMode="External"/><Relationship Id="rId4095" Type="http://schemas.openxmlformats.org/officeDocument/2006/relationships/hyperlink" Target="https://p16-pu-sign-no.tiktokcdn-eu.com/tos-no1a-p-0037-no/oMYvwIFB1IYTAEZt957I5AViBFqxaBSiiaxEc~tplv-tiktokx-origin.image?dr=10395&amp;x-expires=1751623200&amp;x-signature=apSOWViZucAlyd73OAqpx9hwGQE%3D&amp;t=4d5b0474&amp;ps=13740610&amp;shp=81f88b70&amp;shcp=43f4a2f9&amp;idc=useast2b" TargetMode="External"/><Relationship Id="rId5146" Type="http://schemas.openxmlformats.org/officeDocument/2006/relationships/hyperlink" Target="https://www.tiktok.com/@mrburgies/video/7514152779829579039" TargetMode="External"/><Relationship Id="rId5560" Type="http://schemas.openxmlformats.org/officeDocument/2006/relationships/hyperlink" Target="https://p16-sign-sg.tiktokcdn.com/tos-alisg-avt-0068/10d3b08c836b089b53aefe257720434e~tplv-tiktokx-cropcenter:100:100.jpeg?dr=10399&amp;refresh_token=f22496e8&amp;x-expires=1751623200&amp;x-signature=PcCyLtkp4fRnAe%2BZ8tnrOAbbjGM%3D&amp;t=4d5b0474&amp;ps=13740610&amp;shp=a5d48078&amp;shcp=81f88b70&amp;idc=useast2b" TargetMode="External"/><Relationship Id="rId4162" Type="http://schemas.openxmlformats.org/officeDocument/2006/relationships/hyperlink" Target="https://v16-webapp-prime.tiktok.com/video/tos/maliva/tos-maliva-ve-0068c799-us/ooLlLa0EvkhFiApiDBB1Og4djQUIZdD2EuAII/?a=1988&amp;bti=ODszNWYuMDE6&amp;ch=0&amp;cr=3&amp;dr=0&amp;lr=all&amp;cd=0%7C0%7C0%7C&amp;br=1336&amp;bt=668&amp;cs=0&amp;ds=3&amp;ft=Bich7VMSwUxRfvUvqmBO5_3MIUWD6~uRGOgeLPN3U7I03-I&amp;mime_type=video_mp4&amp;qs=0&amp;rc=OGc0NDk4O2Q7ZWg2OTY3OkBpajtycm85cndqNDMzZzczNEAxLV9fXzIwNl8xMGJeYDVgYSNkanFmMmRrcGBhLS1kMS9zcw%3D%3D&amp;btag=e00090000&amp;expire=1751625490&amp;l=20250702103631E6C41AD5C35C3551512A&amp;ply_type=2&amp;policy=2&amp;signature=ca776b8a41894ae33adc0b3b2f6cfdb0&amp;tk=tt_chain_token" TargetMode="External"/><Relationship Id="rId5213" Type="http://schemas.openxmlformats.org/officeDocument/2006/relationships/hyperlink" Target="https://p16-sign-sg.tiktokcdn.com/tos-alisg-avt-0068/ce23f3053df907f2a5a314bf66584a58~tplv-tiktokx-cropcenter:100:100.jpeg?dr=10399&amp;refresh_token=a91c2dc4&amp;x-expires=1751623200&amp;x-signature=jiOjDU3oxutaNUfw%2Br7mp%2BeU8Uo%3D&amp;t=4d5b0474&amp;ps=13740610&amp;shp=a5d48078&amp;shcp=81f88b70&amp;idc=useast2b" TargetMode="External"/><Relationship Id="rId6611" Type="http://schemas.openxmlformats.org/officeDocument/2006/relationships/hyperlink" Target="https://v16m.tiktokcdn-eu.com/a67b3770cab4abae43db4487666da6f9/686661ab/video/tos/useast8/tos-useast8-v-27dcd7-tx2/oUWrwCkAPVAZoEEoAMFfEBAlW9WAajEuJADfU2/?a=1233&amp;bti=ODszNWYuMDE6&amp;ch=0&amp;cr=0&amp;dr=0&amp;er=0&amp;lr=default&amp;cd=0%7C0%7C0%7C0&amp;br=250&amp;bt=125&amp;ds=5&amp;ft=.NpOcInz7Th7ZnbKXq8Zmo&amp;mime_type=audio_mpeg&amp;qs=13&amp;rc=anA1OHk5cmdpMzMzaTU8NEBpanA1OHk5cmdpMzMzaTU8NEBlNWlrMmRrYWxhLS1kMTJzYSNlNWlrMmRrYWxhLS1kMTJzcw%3D%3D&amp;vvpl=1&amp;l=20250702105524D32F47043997BF53620C&amp;btag=e00078000" TargetMode="External"/><Relationship Id="rId1756" Type="http://schemas.openxmlformats.org/officeDocument/2006/relationships/hyperlink" Target="https://p16-sign-sg.tiktokcdn.com/tos-alisg-avt-0068/f117c62aa544a0ee482ba79dc291a1be~tplv-tiktokx-cropcenter:100:100.jpeg?dr=10399&amp;refresh_token=0d6c06a6&amp;x-expires=1751623200&amp;x-signature=ffrPrqCBoZqT%2BfWzCuER5%2BLysmM%3D&amp;t=4d5b0474&amp;ps=13740610&amp;shp=a5d48078&amp;shcp=81f88b70&amp;idc=useast2b" TargetMode="External"/><Relationship Id="rId2807" Type="http://schemas.openxmlformats.org/officeDocument/2006/relationships/hyperlink" Target="https://p16-sign-useast2a.tiktokcdn.com/tos-useast2a-avt-0068-euttp/45bae6153305155293f404e4a87b4bba~tplv-tiktokx-cropcenter:1080:1080.jpeg?dr=10399&amp;refresh_token=486e007f&amp;x-expires=1751623200&amp;x-signature=MaMMU7w7P%2FnvqfxQXRcjiFVPeX8%3D&amp;t=4d5b0474&amp;ps=13740610&amp;shp=a5d48078&amp;shcp=81f88b70&amp;idc=useast2b" TargetMode="External"/><Relationship Id="rId48" Type="http://schemas.openxmlformats.org/officeDocument/2006/relationships/hyperlink" Target="https://p16-sign-sg.tiktokcdn.com/tos-alisg-p-0037/ogjCJFDyAhefq9viqQjOAUoeXBIIQ9EMDVq0EA~tplv-tiktokx-origin.image?dr=10395&amp;x-expires=1751623200&amp;x-signature=bSvWrEga1OluGuRdnO9noiZZlIk%3D&amp;t=4d5b0474&amp;ps=13740610&amp;shp=81f88b70&amp;shcp=43f4a2f9&amp;idc=useast2b" TargetMode="External"/><Relationship Id="rId1409" Type="http://schemas.openxmlformats.org/officeDocument/2006/relationships/hyperlink" Target="https://www.tiktok.com/@ms.pat66/video/7501773871490583851" TargetMode="External"/><Relationship Id="rId1823" Type="http://schemas.openxmlformats.org/officeDocument/2006/relationships/hyperlink" Target="https://p16-sign-useast2a.tiktokcdn.com/tos-useast2a-avt-0068-euttp/251d9ea64b68cee88e5e1a37c095ba84~tplv-tiktokx-cropcenter:1080:1080.jpeg?dr=10399&amp;refresh_token=a1e8d149&amp;x-expires=1751623200&amp;x-signature=CUIGqvtsyyCtqJCV%2BBenqz0OiMQ%3D&amp;t=4d5b0474&amp;ps=13740610&amp;shp=a5d48078&amp;shcp=81f88b70&amp;idc=useast2b" TargetMode="External"/><Relationship Id="rId4979" Type="http://schemas.openxmlformats.org/officeDocument/2006/relationships/hyperlink" Target="https://v16-webapp-prime.tiktok.com/video/tos/no1a/tos-no1a-ve-0068c001-no/o49IOoFwEUbBAFfjngkQvgFZY5EZByDiEI4fRb/?a=1988&amp;bti=ODszNWYuMDE6&amp;ch=0&amp;cr=3&amp;dr=0&amp;lr=all&amp;cd=0%7C0%7C0%7C&amp;cv=1&amp;br=2936&amp;bt=1468&amp;cs=0&amp;ds=3&amp;ft=Bich7VMSwUxRf4ovqmBO5_3MIUWD6~uRGOgeLPN3U7I03-I&amp;mime_type=video_mp4&amp;qs=0&amp;rc=ZTU0OjQ6OTRpMzpoZjQ5OEBpamd1M2s5cmg0NDMzbzczNUAwNjBhMi4vXi8xLl9hYi1eYSNwNGtgMmRjNGZhLS1kMTFzcw%3D%3D&amp;btag=e000b0000&amp;expire=1751625863&amp;l=20250702104413CBB1FFECFB41E75249BA&amp;ply_type=2&amp;policy=2&amp;signature=4de7398d0ed1e5aed8c47325fa52191d&amp;tk=tt_chain_token" TargetMode="External"/><Relationship Id="rId3995" Type="http://schemas.openxmlformats.org/officeDocument/2006/relationships/hyperlink" Target="https://p16-pu-sign-no.tiktokcdn-eu.com/tos-no1a-p-0037-no/o4ejfrQyjAGfBtIyIUYH1NAQM8AbWLKXGDIQdQ~tplv-tiktokx-origin.image?dr=10395&amp;x-expires=1751623200&amp;x-signature=eIq6RHvqx7JsA%2FR8erGBVKIzR5o%3D&amp;t=4d5b0474&amp;ps=13740610&amp;shp=81f88b70&amp;shcp=43f4a2f9&amp;idc=useast2b" TargetMode="External"/><Relationship Id="rId2597" Type="http://schemas.openxmlformats.org/officeDocument/2006/relationships/hyperlink" Target="https://www.tiktok.com/@duikelientje/video/7515760253129231639" TargetMode="External"/><Relationship Id="rId3648" Type="http://schemas.openxmlformats.org/officeDocument/2006/relationships/hyperlink" Target="https://www.tiktok.com/@samyyenergiee/video/7514025362091740438" TargetMode="External"/><Relationship Id="rId6054" Type="http://schemas.openxmlformats.org/officeDocument/2006/relationships/hyperlink" Target="https://p16-pu-sign-no.tiktokcdn-eu.com/tos-no1a-avt-0068c001-no/0e83f81186e319ff0d09b80ee26c4649~tplv-tiktokx-cropcenter:1080:1080.jpeg?dr=10399&amp;refresh_token=4da4b361&amp;x-expires=1751623200&amp;x-signature=01DsJLMO4AQga%2BPj6B48ncy7NCg%3D&amp;t=4d5b0474&amp;ps=13740610&amp;shp=a5d48078&amp;shcp=81f88b70&amp;idc=useast2b" TargetMode="External"/><Relationship Id="rId569" Type="http://schemas.openxmlformats.org/officeDocument/2006/relationships/hyperlink" Target="https://v16m.tiktokcdn-eu.com/18539bd9ef9123d0a9e3bce0af033ba9/68665825/video/tos/maliva/tos-maliva-v-27dcd7c799-us/oMG0dSMWABAzAEAXAEiwIZqBbfaHujjiiKABEE/?a=1233&amp;bti=ODszNWYuMDE6&amp;ch=0&amp;cr=0&amp;dr=0&amp;er=0&amp;lr=default&amp;cd=0%7C0%7C0%7C0&amp;br=250&amp;bt=125&amp;ds=5&amp;ft=.NpOcInz7ThZyabKXq8Zmo&amp;mime_type=audio_mpeg&amp;qs=13&amp;rc=Mzp0OW05cmc5NDMzaTU8NEBpMzp0OW05cmc5NDMzaTU8NEBscGYwMmRzYC9hLS1kMTJzYSNscGYwMmRzYC9hLS1kMTJzcw%3D%3D&amp;vvpl=1&amp;l=20250702101256C885EE220418A64FB70C&amp;btag=e00050000" TargetMode="External"/><Relationship Id="rId983" Type="http://schemas.openxmlformats.org/officeDocument/2006/relationships/hyperlink" Target="https://p16-sign-sg.tiktokcdn.com/tos-alisg-avt-0068/2369a45a03aea0e54fdf92e72a4081f0~tplv-tiktokx-cropcenter:1080:1080.jpeg?dr=10399&amp;refresh_token=11700b6a&amp;x-expires=1751623200&amp;x-signature=QdxFu69wU02q1g82zGcjEXIdy1E%3D&amp;t=4d5b0474&amp;ps=13740610&amp;shp=a5d48078&amp;shcp=81f88b70&amp;idc=useast2b" TargetMode="External"/><Relationship Id="rId1199" Type="http://schemas.openxmlformats.org/officeDocument/2006/relationships/hyperlink" Target="https://sf77-ies-music-sg.tiktokcdn.com/obj/tos-alisg-ve-2774/oUmoQMMoQBnIMCFZeBrMVxKO1TtZgFfxzMwDE7" TargetMode="External"/><Relationship Id="rId2664" Type="http://schemas.openxmlformats.org/officeDocument/2006/relationships/hyperlink" Target="https://p16-sign-va.tiktokcdn.com/tos-maliva-avt-0068/7335565768356560901~tplv-tiktokx-cropcenter:100:100.jpeg?dr=10399&amp;refresh_token=42129110&amp;x-expires=1751623200&amp;x-signature=%2Bm6Jp%2F6%2BnZZ9Dd87MY7I5SQ6bKY%3D&amp;t=4d5b0474&amp;ps=13740610&amp;shp=a5d48078&amp;shcp=81f88b70&amp;idc=useast2b" TargetMode="External"/><Relationship Id="rId5070" Type="http://schemas.openxmlformats.org/officeDocument/2006/relationships/hyperlink" Target="https://www.tiktok.com/@txxxs_meri/video/7520472361066335519" TargetMode="External"/><Relationship Id="rId6121" Type="http://schemas.openxmlformats.org/officeDocument/2006/relationships/hyperlink" Target="https://p16-pu-sign-no.tiktokcdn-eu.com/tos-no1a-p-0037-no/oEoLkVX4qBYI6AFRoFHIsvmDcVERg4fdnbpDEf~tplv-tiktokx-origin.image?dr=10395&amp;x-expires=1751623200&amp;x-signature=rRISSwfxShf3E3HsVZXvJFtq9iM%3D&amp;t=4d5b0474&amp;ps=13740610&amp;shp=81f88b70&amp;shcp=43f4a2f9&amp;idc=useast2b" TargetMode="External"/><Relationship Id="rId636" Type="http://schemas.openxmlformats.org/officeDocument/2006/relationships/hyperlink" Target="https://p16-sign-sg.tiktokcdn.com/tos-alisg-avt-0068/e79bfb9d525bba019ecbd759497bf279~tplv-tiktokx-cropcenter:1080:1080.jpeg?dr=10399&amp;refresh_token=b58c1de9&amp;x-expires=1751623200&amp;x-signature=YDYtQgOOA0tRUz%2B0jPXzFrGdMW8%3D&amp;t=4d5b0474&amp;ps=13740610&amp;shp=a5d48078&amp;shcp=81f88b70&amp;idc=useast2b" TargetMode="External"/><Relationship Id="rId1266" Type="http://schemas.openxmlformats.org/officeDocument/2006/relationships/hyperlink" Target="https://p16-sign-va.tiktokcdn.com/tos-maliva-avt-0068/91bbfd0044a958f6f3c35393d72e7a4f~tplv-tiktokx-cropcenter:1080:1080.jpeg?dr=10399&amp;refresh_token=65a51ddb&amp;x-expires=1751623200&amp;x-signature=piFnxVoaQg7z2AqLxgzTVM1cWPA%3D&amp;t=4d5b0474&amp;ps=13740610&amp;shp=a5d48078&amp;shcp=81f88b70&amp;idc=useast2b" TargetMode="External"/><Relationship Id="rId2317" Type="http://schemas.openxmlformats.org/officeDocument/2006/relationships/hyperlink" Target="https://www.tiktok.com/@hanna678665/video/7506158951919029534" TargetMode="External"/><Relationship Id="rId3715" Type="http://schemas.openxmlformats.org/officeDocument/2006/relationships/hyperlink" Target="https://sf77-ies-music-sg.tiktokcdn.com/obj/tos-alisg-ve-2774/oMqVBKgzeeYrMWAIO2gfvBrM4SA2efhrMBB3sh" TargetMode="External"/><Relationship Id="rId1680" Type="http://schemas.openxmlformats.org/officeDocument/2006/relationships/hyperlink" Target="https://p16-pu-sign-no.tiktokcdn-eu.com/tos-no1a-p-0037-no/o0p4fADVjB9F7FRJogHYdCkEgIpUBhKIqLeAEq~tplv-tiktokx-origin.image?dr=10395&amp;x-expires=1751623200&amp;x-signature=qWKHIOxLzICjFEQPRWWbKxkFJxY%3D&amp;t=4d5b0474&amp;ps=13740610&amp;shp=81f88b70&amp;shcp=43f4a2f9&amp;idc=useast2b" TargetMode="External"/><Relationship Id="rId2731" Type="http://schemas.openxmlformats.org/officeDocument/2006/relationships/hyperlink" Target="https://v16-webapp-prime.tiktok.com/video/tos/maliva/tos-maliva-ve-0068c799-us/okjanoeIL1gma3fgALARGwqLWexe6mRUQGwFAZ/?a=1988&amp;bti=ODszNWYuMDE6&amp;ch=0&amp;cr=3&amp;dr=0&amp;lr=all&amp;cd=0%7C0%7C0%7C&amp;br=2462&amp;bt=1231&amp;cs=0&amp;ds=3&amp;ft=Bich7VMSwUxRf8yvqmBO5q3MIUWD6~uRGukTuvp.Uocm3-I&amp;mime_type=video_mp4&amp;qs=0&amp;rc=aGhnPGhnaDxpOzVpZDQ6M0BpM3N0aHI5cnA1MzMzaTczNEBgYV9eLS02NWMxYy8tLl8xYSNqYGhtMmRrc2FhLS1kMTJzcw%3D%3D&amp;btag=e00090000&amp;expire=1751624939&amp;l=202507021027264E6E4E8A6D230D522A7C&amp;ply_type=2&amp;policy=2&amp;signature=d7ee30eb72a7a1f4e038e0d237cd5288&amp;tk=tt_chain_token" TargetMode="External"/><Relationship Id="rId5887" Type="http://schemas.openxmlformats.org/officeDocument/2006/relationships/hyperlink" Target="https://v77.tiktokcdn-eu.com/edfc23a9af406d8dbdd740f2cddee213/686660be/video/tos/maliva/tos-maliva-ve-27dcd7c799-us/oUUtThrieJFIetGbQ6bxe4wAbLmWpYeTvIIgO8/?a=1233&amp;bti=ODszNWYuMDE6&amp;ch=0&amp;cr=0&amp;dr=0&amp;er=0&amp;lr=default&amp;cd=0%7C0%7C0%7C0&amp;br=250&amp;bt=125&amp;ft=.NpOcInz7Th8XabKXq8Zmo&amp;mime_type=audio_mpeg&amp;qs=6&amp;rc=OjQ4aDllNmRpZ2dpOWRlNEBpam91NXU5cm1kNDMzZzU8NEAvLTIuXl41XzMxYC9gYl81YSM0a25jMmRjY2BhLS1kMS9zcw%3D%3D&amp;vvpl=1&amp;l=2025070210503818FE9272853965538B54&amp;btag=e00090000" TargetMode="External"/><Relationship Id="rId703" Type="http://schemas.openxmlformats.org/officeDocument/2006/relationships/hyperlink" Target="https://www.tiktok.com/@biglibbers/video/7514460611116338454" TargetMode="External"/><Relationship Id="rId1333" Type="http://schemas.openxmlformats.org/officeDocument/2006/relationships/hyperlink" Target="https://p16-sign-va.tiktokcdn.com/tos-maliva-avt-0068/a9a4fe49e00a3dd4fd6adc1bdc3cdcd1~tplv-tiktokx-cropcenter:100:100.jpeg?dr=10399&amp;refresh_token=9249c68e&amp;x-expires=1751623200&amp;x-signature=9GywSYGvaH7l5Jk8NDMtDLZUGXE%3D&amp;t=4d5b0474&amp;ps=13740610&amp;shp=a5d48078&amp;shcp=81f88b70&amp;idc=useast2b" TargetMode="External"/><Relationship Id="rId4489" Type="http://schemas.openxmlformats.org/officeDocument/2006/relationships/hyperlink" Target="https://p16-sign-useast2a.tiktokcdn.com/tos-useast2a-avt-0068-euttp/8687bf69b8d4fe0124b1e106585f5160~tplv-tiktokx-cropcenter:1080:1080.jpeg?dr=10399&amp;refresh_token=b267c8e8&amp;x-expires=1751623200&amp;x-signature=CqM%2BPN%2BMAew6eT8c5%2F0zULm3GgM%3D&amp;t=4d5b0474&amp;ps=13740610&amp;shp=a5d48078&amp;shcp=81f88b70&amp;idc=useast2b" TargetMode="External"/><Relationship Id="rId5954" Type="http://schemas.openxmlformats.org/officeDocument/2006/relationships/hyperlink" Target="https://v16-webapp-prime.tiktok.com/video/tos/no1a/tos-no1a-ve-0068c001-no/o0yUkQoIDLnAJBIkgEfnAfgQGFW7LoFEbzORrh/?a=1988&amp;bti=ODszNWYuMDE6&amp;ch=0&amp;cr=3&amp;dr=0&amp;lr=all&amp;cd=0%7C0%7C0%7C&amp;cv=1&amp;br=1430&amp;bt=715&amp;cs=0&amp;ds=3&amp;ft=Bich7VMSwUxRfBBvqmBO5_3MIUWD6~uRGOgeLPN3U7I03-I&amp;mime_type=video_mp4&amp;qs=0&amp;rc=NDxoNGhpNWg5NDlnZTs1M0BpamxwcXM5cmQ8NDMzbzczNUA0LjExYjFeNWExNjQuMF8zYSMwM2BpMmQ0LTVhLS1kMTFzcw%3D%3D&amp;btag=e00090000&amp;expire=1751626329&amp;l=2025070210510534B2ADBB935E0352A42C&amp;ply_type=2&amp;policy=2&amp;signature=6a409a2756a90ffaa8eb87a343dc5519&amp;tk=tt_chain_token" TargetMode="External"/><Relationship Id="rId1400" Type="http://schemas.openxmlformats.org/officeDocument/2006/relationships/hyperlink" Target="https://v77.tiktokcdn-eu.com/5af9c8ef954c037d7b532142a83e6876/68665970/video/tos/useast2a/tos-useast2a-v-2370-euttp/oEMAEDCFMIAiDJAQUfUZLYIpkULXDfVBPCinnN/?a=1233&amp;bti=ODszNWYuMDE6&amp;ch=0&amp;cr=0&amp;dr=0&amp;er=0&amp;lr=default&amp;cd=0%7C0%7C0%7C0&amp;br=250&amp;bt=125&amp;ds=5&amp;ft=.NpOcInz7ThZQabKXq8Zmo&amp;mime_type=audio_mpeg&amp;qs=13&amp;rc=MzhyN2s5cjg8dzMzZjU8M0BpMzhyN2s5cjg8dzMzZjU8M0BpYHAyMmRzYGdgLS1kMWNzYSNpYHAyMmRzYGdgLS1kMWNzcw%3D%3D&amp;vvpl=1&amp;l=202507021019204E11E633BEC6704FB672&amp;btag=e00050000" TargetMode="External"/><Relationship Id="rId4556" Type="http://schemas.openxmlformats.org/officeDocument/2006/relationships/hyperlink" Target="https://p16-sign.tiktokcdn-us.com/tos-useast5-p-0068-tx/owAUQ5BrktIPSi3lCtmUl4BIoE013gBcXi2va~tplv-tiktokx-origin.image?dr=10395&amp;x-expires=1751623200&amp;x-signature=uN52WQta2kI0W2c3sc0DrsH3mMs%3D&amp;t=4d5b0474&amp;ps=13740610&amp;shp=81f88b70&amp;shcp=43f4a2f9&amp;idc=useast2b" TargetMode="External"/><Relationship Id="rId4970" Type="http://schemas.openxmlformats.org/officeDocument/2006/relationships/hyperlink" Target="https://p16-pu-sign-no.tiktokcdn-eu.com/tos-no1a-avt-0068c001-no/97c99281e41458e028073921c1d124fc~tplv-tiktokx-cropcenter:100:100.jpeg?dr=10399&amp;refresh_token=59f93c03&amp;x-expires=1751623200&amp;x-signature=ub8xCTnkS1qsfdA8rurmU%2Bc75zM%3D&amp;t=4d5b0474&amp;ps=13740610&amp;shp=a5d48078&amp;shcp=81f88b70&amp;idc=useast2b" TargetMode="External"/><Relationship Id="rId5607" Type="http://schemas.openxmlformats.org/officeDocument/2006/relationships/hyperlink" Target="https://p16-sign-useast2a.tiktokcdn.com/tos-useast2a-avt-0068-euttp/ecb34fde8bde56c359a969dab9aa0cdc~tplv-tiktokx-cropcenter:100:100.jpeg?dr=10399&amp;refresh_token=d59b4cc1&amp;x-expires=1751623200&amp;x-signature=TCqaaH6%2BZrGslgQCoFnHqpgckm8%3D&amp;t=4d5b0474&amp;ps=13740610&amp;shp=a5d48078&amp;shcp=81f88b70&amp;idc=useast2b" TargetMode="External"/><Relationship Id="rId3158" Type="http://schemas.openxmlformats.org/officeDocument/2006/relationships/hyperlink" Target="https://p16-pu-sign-no.tiktokcdn-eu.com/tos-no1a-avt-0068c001-no/ebd91c63e0c35c5e5d2d501f3229c181~tplv-tiktokx-cropcenter:100:100.jpeg?dr=10399&amp;refresh_token=a4c08e56&amp;x-expires=1751623200&amp;x-signature=Atc6CqW56n6ehhlzk%2BKxblWvQBY%3D&amp;t=4d5b0474&amp;ps=13740610&amp;shp=a5d48078&amp;shcp=81f88b70&amp;idc=useast2b" TargetMode="External"/><Relationship Id="rId3572" Type="http://schemas.openxmlformats.org/officeDocument/2006/relationships/hyperlink" Target="https://p16-sign-sg.tiktokcdn.com/tos-alisg-p-0037/o0h4PDQKVBGfAlAFIX3ICeUrQ4Lhj6jIi8udeP~tplv-tiktokx-origin.image?dr=10395&amp;x-expires=1751623200&amp;x-signature=jPNqtUOF3D1liOpkDYipIfcr%2BmU%3D&amp;t=4d5b0474&amp;ps=13740610&amp;shp=81f88b70&amp;shcp=43f4a2f9&amp;idc=useast2b" TargetMode="External"/><Relationship Id="rId4209" Type="http://schemas.openxmlformats.org/officeDocument/2006/relationships/hyperlink" Target="https://www.tiktok.com/@catherinemcdonough1/video/7518191517714894086" TargetMode="External"/><Relationship Id="rId4623" Type="http://schemas.openxmlformats.org/officeDocument/2006/relationships/hyperlink" Target="https://p77-sg.tiktokcdn.com/aweme/720x720/tos-alisg-v-2774/oIAFQEZEDGqJQBAegEflClAAEFoSAoBtH5EZZV.jpeg" TargetMode="External"/><Relationship Id="rId493" Type="http://schemas.openxmlformats.org/officeDocument/2006/relationships/hyperlink" Target="https://v16-webapp-prime.tiktok.com/video/tos/no1a/tos-no1a-ve-0068c001-no/oc1NZ9OEttQsXHCoARgIRrBFQfibkeEkFD6BgJ/?a=1988&amp;bti=ODszNWYuMDE6&amp;ch=0&amp;cr=3&amp;dr=0&amp;lr=all&amp;cd=0%7C0%7C0%7C&amp;cv=1&amp;br=992&amp;bt=496&amp;cs=0&amp;ds=3&amp;ft=Bich7VMSwUxRfG~vqmBO5q3MIUWD6~uRGVPhTgqBmdsm3-I&amp;mime_type=video_mp4&amp;qs=0&amp;rc=ZGhnNzkzNDM5Ojw6ODc0ZkBpanB0O3Q5cmVnNDMzbzczNUAyY2MyMzBiNmAxLmIzLi5iYSNiNjFoMmRjNGNhLS1kMTFzcw%3D%3D&amp;btag=e00090000&amp;expire=1751624006&amp;l=20250702101224199CBDFBCBA8964DDA0B&amp;ply_type=2&amp;policy=2&amp;signature=978da95d06ce85c63203965e70d7e245&amp;tk=tt_chain_token" TargetMode="External"/><Relationship Id="rId2174" Type="http://schemas.openxmlformats.org/officeDocument/2006/relationships/hyperlink" Target="https://www.tiktok.com/@watchingmoviesxie/video/7494994686705143062" TargetMode="External"/><Relationship Id="rId3225" Type="http://schemas.openxmlformats.org/officeDocument/2006/relationships/hyperlink" Target="https://www.tiktok.com/@lafasadul/video/7520467924029639949" TargetMode="External"/><Relationship Id="rId6795" Type="http://schemas.openxmlformats.org/officeDocument/2006/relationships/hyperlink" Target="https://p16-sign-useast2a.tiktokcdn.com/tos-useast2a-avt-0068-euttp/3bb9eeee770537bc784461e0b3baba68~tplv-tiktokx-cropcenter:1080:1080.jpeg?dr=10399&amp;refresh_token=6a627d3a&amp;x-expires=1751623200&amp;x-signature=PQWF98mIy9wv70KjDWGENTyv3Uk%3D&amp;t=4d5b0474&amp;ps=13740610&amp;shp=a5d48078&amp;shcp=81f88b70&amp;idc=useast2b" TargetMode="External"/><Relationship Id="rId146" Type="http://schemas.openxmlformats.org/officeDocument/2006/relationships/hyperlink" Target="https://v16-webapp-prime.tiktok.com/video/tos/maliva/tos-maliva-ve-0068c799-us/oQfuPTcVPBEFmBoQgIZeuCAavR5Apo1hDER9Eg/?a=1988&amp;bti=ODszNWYuMDE6&amp;ch=0&amp;cr=3&amp;dr=0&amp;lr=all&amp;cd=0%7C0%7C0%7C&amp;br=1598&amp;bt=799&amp;cs=0&amp;ds=3&amp;ft=Bich7VMSwUxRfIVvqmBO5_3MIUWD6~uRGOgeLPN3U7I03-I&amp;mime_type=video_mp4&amp;qs=0&amp;rc=OmQ7N2Y5ZzNmOzs5Mzc1OUBpM3FmZnE5cnFtMzMzaTczNEAyYGFfMGI0NjIxLWNgMF4yYSNubTMxMmQ0cHJhLS1kMTJzcw%3D%3D&amp;btag=e000b8000&amp;expire=1751623728&amp;l=20250702100832429AFD4719F93A4E8BA1&amp;ply_type=2&amp;policy=2&amp;signature=ee117d6f62d3b07a43d9939e6d44ead7&amp;tk=tt_chain_token" TargetMode="External"/><Relationship Id="rId560" Type="http://schemas.openxmlformats.org/officeDocument/2006/relationships/hyperlink" Target="https://www.tiktok.com/@squidgamenetflix/video/7518146972482653470" TargetMode="External"/><Relationship Id="rId1190" Type="http://schemas.openxmlformats.org/officeDocument/2006/relationships/hyperlink" Target="https://www.tiktok.com/@kpktikotk.com/video/7499498051476655382" TargetMode="External"/><Relationship Id="rId2241" Type="http://schemas.openxmlformats.org/officeDocument/2006/relationships/hyperlink" Target="https://p16-sign-useast2a.tiktokcdn.com/tos-useast2a-avt-0068-euttp/3bae04ab1900e8d7fe096975dc3e6065~tplv-tiktokx-cropcenter:100:100.jpeg?dr=10399&amp;refresh_token=58b2e409&amp;x-expires=1751623200&amp;x-signature=9HTMcXsKiUJVaqz8B9b5wZ08vqk%3D&amp;t=4d5b0474&amp;ps=13740610&amp;shp=a5d48078&amp;shcp=81f88b70&amp;idc=useast2b" TargetMode="External"/><Relationship Id="rId5397" Type="http://schemas.openxmlformats.org/officeDocument/2006/relationships/hyperlink" Target="https://sf16-ies-music-sg.tiktokcdn.com/obj/tos-alisg-ve-2774/oEYhgB70zzwVxaLZuxMUXAimOvAWIzE7BiPQr" TargetMode="External"/><Relationship Id="rId6448" Type="http://schemas.openxmlformats.org/officeDocument/2006/relationships/hyperlink" Target="https://p16-sign-sg.tiktokcdn.com/tos-alisg-avt-0068/6dc716b96ab7aa898b5a09c12c102f2d~tplv-tiktokx-cropcenter:100:100.jpeg?dr=10399&amp;refresh_token=72b79e1f&amp;x-expires=1751623200&amp;x-signature=XtwjQn1kDloDkZDSxf5gV3Zrt1w%3D&amp;t=4d5b0474&amp;ps=13740610&amp;shp=a5d48078&amp;shcp=81f88b70&amp;idc=useast2b" TargetMode="External"/><Relationship Id="rId213" Type="http://schemas.openxmlformats.org/officeDocument/2006/relationships/hyperlink" Target="https://p16-sign.tiktokcdn-us.com/tos-useast5-p-0068-tx/ocADB7xutinIfBhOwnDoTEvSS7hREdFgQ1iEei~tplv-tiktokx-origin.image?dr=10395&amp;x-expires=1751623200&amp;x-signature=TNEHwkA1uwZnzbclsyn%2Bd9IOwKI%3D&amp;t=4d5b0474&amp;ps=13740610&amp;shp=81f88b70&amp;shcp=43f4a2f9&amp;idc=useast2b" TargetMode="External"/><Relationship Id="rId6862" Type="http://schemas.openxmlformats.org/officeDocument/2006/relationships/hyperlink" Target="https://p16-sign-va.tiktokcdn.com/tos-maliva-avt-0068/79deff93f138a2bf2f74779769abf630~tplv-tiktokx-cropcenter:100:100.jpeg?dr=10399&amp;refresh_token=d091e1e4&amp;x-expires=1751623200&amp;x-signature=ge0vY5nDW0Qerdw3b4Ju21qXckk%3D&amp;t=4d5b0474&amp;ps=13740610&amp;shp=a5d48078&amp;shcp=81f88b70&amp;idc=useast2b" TargetMode="External"/><Relationship Id="rId4066" Type="http://schemas.openxmlformats.org/officeDocument/2006/relationships/hyperlink" Target="https://p16-sign-useast2a.tiktokcdn.com/tos-useast2a-avt-0068-euttp/06370b521aefa9e333078f95dac3ada8~tplv-tiktokx-cropcenter:100:100.jpeg?dr=10399&amp;refresh_token=4d215bfc&amp;x-expires=1751623200&amp;x-signature=orKzYWt84b6Lf3118G6e8NQQQng%3D&amp;t=4d5b0474&amp;ps=13740610&amp;shp=a5d48078&amp;shcp=81f88b70&amp;idc=useast2b" TargetMode="External"/><Relationship Id="rId5464" Type="http://schemas.openxmlformats.org/officeDocument/2006/relationships/hyperlink" Target="https://www.tiktok.com/@enzorealasf/video/7516680915393842454" TargetMode="External"/><Relationship Id="rId6515" Type="http://schemas.openxmlformats.org/officeDocument/2006/relationships/hyperlink" Target="https://p16-sign.tiktokcdn-us.com/tos-useast5-p-0068-tx/ogfREEQ0e4FbBAnhOcCVIi7lgAFADoAZYbDSAE~tplv-tiktokx-dmt-logom:tos-useast5-i-0068-tx/ogA4lUayAh0TBiiPkU8AGxxB5gRBEpEhAIBAG.image?dr=10393&amp;x-expires=1751623200&amp;x-signature=hw4hnGfpFz9k2FWBZbJNjzOx1FE%3D&amp;t=4d5b0474&amp;ps=13740610&amp;shp=81f88b70&amp;shcp=43f4a2f9&amp;idc=useast2b" TargetMode="External"/><Relationship Id="rId4480" Type="http://schemas.openxmlformats.org/officeDocument/2006/relationships/hyperlink" Target="https://p16-pu-sign-useast8.tiktokcdn-us.com/tos-useast8-p-0068-tx2/oMHKfFBRVDolRtEFUA7lA4diEf9FhSEEFuIG1B~tplv-tiktokx-origin.image?dr=10395&amp;x-expires=1751623200&amp;x-signature=2zdFLrcXWz18B3xqJUHWBknKF28%3D&amp;t=4d5b0474&amp;ps=13740610&amp;shp=81f88b70&amp;shcp=43f4a2f9&amp;idc=useast2b" TargetMode="External"/><Relationship Id="rId5117" Type="http://schemas.openxmlformats.org/officeDocument/2006/relationships/hyperlink" Target="https://webapp-sg.tiktok.com/bc6d76e9b943d6ddc44d0150ec1ce78b/6867b0a9/kmoat/mps/logo/v3/r/p/v14044g50000d1dbocfog65mudmjda00/6e935015f6b54d16be1ff0a0f667d71d/2737d01b4f23eb275807b36b99d0bd83/mp4/main.mp4?a=1988&amp;bti=ODszNWYuMDE6&amp;ch=0&amp;cr=3&amp;dr=0&amp;lr=all&amp;cd=0%7C0%7C0%7C&amp;cv=1&amp;br=0&amp;bt=0&amp;cs=0&amp;ds=3&amp;ft=kajhJVMSwUxRfD0vqmBO5q3MIUWD6~uRGukTuvp.Uocm3-I&amp;mime_type=video_mp4&amp;qs=0&amp;rc=cnF8b2hsc2d3SkBwaHIxaDFybndmZzo6OTMzaWg5Zzg5ODM2aEBpM2RtZ3A5cmZlNDMzODczNEBjRl5Nc3FePmJKYSNvYF90aHFmOiMuYTNjXmMuXy4xX2MuMjYzYSMtYWpyMmRjbGFhLS1kMTFzcw%3D%3D&amp;btag=e000b0000&amp;definition=720p&amp;du=6&amp;item_id=7519529491689901330&amp;l=20250702104450B85CF7F3C9B01A539DE3&amp;logo_type=tiktok_creator&amp;ply_type=2&amp;policy=eyJ2bSI6MiwiY2siOiJ0dF9jaGFpbl90b2tlbiJ9&amp;sign_params=item_id%2Cuser_text&amp;user_text=vvalenwav" TargetMode="External"/><Relationship Id="rId5531" Type="http://schemas.openxmlformats.org/officeDocument/2006/relationships/hyperlink" Target="https://p16-pu-sign-no.tiktokcdn-eu.com/tos-no1a-avt-0068c001-no/91c9fbe987252ddbea37e60027185ed4~tplv-tiktokx-cropcenter:100:100.jpeg?dr=10399&amp;refresh_token=c7e57cfd&amp;x-expires=1751623200&amp;x-signature=JfiY%2FC3vmXe7Cw4n3wkppduhNyc%3D&amp;t=4d5b0474&amp;ps=13740610&amp;shp=a5d48078&amp;shcp=81f88b70&amp;idc=useast2b" TargetMode="External"/><Relationship Id="rId1727" Type="http://schemas.openxmlformats.org/officeDocument/2006/relationships/hyperlink" Target="https://p16-pu-sign-no.tiktokcdn-eu.com/tos-no1a-p-0037-no/oYQCClBViDxPDIaO1IAZAAECHzkEIyBfw0Ru5i~tplv-tiktokx-origin.image?dr=10395&amp;x-expires=1751623200&amp;x-signature=e4DQvFLRlydGzwpSmeM4XRXbz7A%3D&amp;t=4d5b0474&amp;ps=13740610&amp;shp=81f88b70&amp;shcp=43f4a2f9&amp;idc=useast2b" TargetMode="External"/><Relationship Id="rId3082" Type="http://schemas.openxmlformats.org/officeDocument/2006/relationships/hyperlink" Target="https://p16-sign-va.tiktokcdn.com/tos-maliva-avt-0068/ca9298bba47c035d2e437ff2a87ce6b0~tplv-tiktokx-cropcenter:100:100.jpeg?dr=10399&amp;refresh_token=84a43696&amp;x-expires=1751623200&amp;x-signature=QHlpdDZNDWJ%2BuiHIp8ZaD3fawJE%3D&amp;t=4d5b0474&amp;ps=13740610&amp;shp=a5d48078&amp;shcp=81f88b70&amp;idc=useast2b" TargetMode="External"/><Relationship Id="rId4133" Type="http://schemas.openxmlformats.org/officeDocument/2006/relationships/hyperlink" Target="https://p16-sign-va.tiktokcdn.com/tos-maliva-avt-0068/7317265420187074603~tplv-tiktokx-cropcenter:1080:1080.jpeg?dr=10399&amp;refresh_token=861e259c&amp;x-expires=1751623200&amp;x-signature=iP%2B%2FFLNFVBs12SC0DYpJz8bX1L8%3D&amp;t=4d5b0474&amp;ps=13740610&amp;shp=a5d48078&amp;shcp=81f88b70&amp;idc=useast2b" TargetMode="External"/><Relationship Id="rId19" Type="http://schemas.openxmlformats.org/officeDocument/2006/relationships/hyperlink" Target="https://p16-sign-va.tiktokcdn.com/tos-maliva-avt-0068/91b7d829fd8e5d7faf0fe29c4d083842~tplv-tiktokx-cropcenter:100:100.jpeg?dr=10399&amp;refresh_token=f9c2e7d4&amp;x-expires=1751623200&amp;x-signature=ew%2F2TarcROGFmbKvHRONYpiOUM8%3D&amp;t=4d5b0474&amp;ps=13740610&amp;shp=a5d48078&amp;shcp=81f88b70&amp;idc=useast2b" TargetMode="External"/><Relationship Id="rId3899" Type="http://schemas.openxmlformats.org/officeDocument/2006/relationships/hyperlink" Target="https://v16-webapp-prime.tiktok.com/video/tos/maliva/tos-maliva-ve-0068c799-us/owrgmaZMHGfXXk1cxoL5AyQIjArpuVneIDCQfP/?a=1988&amp;bti=ODszNWYuMDE6&amp;ch=0&amp;cr=3&amp;dr=0&amp;lr=all&amp;cd=0%7C0%7C0%7C&amp;cv=1&amp;br=2282&amp;bt=1141&amp;cs=0&amp;ds=3&amp;ft=Bich7VMSwUxRfzAvqmBO5q3MIUWD6~uRGVPhTgqBmdsm3-I&amp;mime_type=video_mp4&amp;qs=0&amp;rc=OTk2ZTZmNmg8NmdmaDc4Z0BpM3BxZnQ5cm46MzMzZzczNEBiLjZeMGAvNTUxLV4uXjFjYSNhbmxxMmRzcGthLS1kMS9zcw%3D%3D&amp;btag=e000b0000&amp;expire=1751625292&amp;l=202507021034463CC8AF555E19C54FCE52&amp;ply_type=2&amp;policy=2&amp;signature=01cc1b297c526eedf3e178377ae34964&amp;tk=tt_chain_token" TargetMode="External"/><Relationship Id="rId4200" Type="http://schemas.openxmlformats.org/officeDocument/2006/relationships/hyperlink" Target="https://sf16-ies-music-sg.tiktokcdn.com/obj/tos-alisg-ve-2774/okaaDgbgAYFM7reHRpwGAedP4AIeKCGqQQhzHL" TargetMode="External"/><Relationship Id="rId6372" Type="http://schemas.openxmlformats.org/officeDocument/2006/relationships/hyperlink" Target="https://v16-webapp-prime.tiktok.com/video/tos/no1a/tos-no1a-ve-0068c001-no/ogLcCQkDoXwIIKLjU8IgvSAIzqAeihfebhdQ4G/?a=1988&amp;bti=ODszNWYuMDE6&amp;ch=0&amp;cr=3&amp;dr=0&amp;lr=all&amp;cd=0%7C0%7C0%7C&amp;cv=1&amp;br=2118&amp;bt=1059&amp;cs=0&amp;ds=3&amp;ft=Bich7VMSwUxRfwkvqmBO5_3MIUWD6~uRG1zKPE8kfCUy3-I&amp;mime_type=video_mp4&amp;qs=0&amp;rc=OTk7ODxmZjozNjg6NjRpOEBpang5Nnk5cjdsMzMzbzczNUAxXjRgXzMtXjYxLy5eMjMvYSM1a2duMmQ0YHFhLS1kMTFzcw%3D%3D&amp;btag=e000b0000&amp;expire=1751626419&amp;l=202507021053323C9F4146985E37534CF7&amp;ply_type=2&amp;policy=2&amp;signature=86313199dfe059c31bcfa7ab5b82dbf6&amp;tk=tt_chain_token" TargetMode="External"/><Relationship Id="rId3966" Type="http://schemas.openxmlformats.org/officeDocument/2006/relationships/hyperlink" Target="https://p16-sign-va.tiktokcdn.com/tos-maliva-avt-0068/bd87d63f42e261f1c2b6fb0e9c899375~tplv-tiktokx-cropcenter:100:100.jpeg?dr=10399&amp;refresh_token=c31e518d&amp;x-expires=1751623200&amp;x-signature=lAqVqX68PSqaPTqZaxUtbK43P2A%3D&amp;t=4d5b0474&amp;ps=13740610&amp;shp=a5d48078&amp;shcp=81f88b70&amp;idc=useast2b" TargetMode="External"/><Relationship Id="rId6025" Type="http://schemas.openxmlformats.org/officeDocument/2006/relationships/hyperlink" Target="https://v16-webapp-prime.tiktok.com/video/tos/no1a/tos-no1a-ve-0068c001-no/o4hDVAQTakQMSEEo5VFfFBgYvrCVrIIgRFDeE9/?a=1988&amp;bti=ODszNWYuMDE6&amp;ch=0&amp;cr=3&amp;dr=0&amp;lr=all&amp;cd=0%7C0%7C0%7C&amp;cv=1&amp;br=5430&amp;bt=2715&amp;cs=0&amp;ds=3&amp;ft=Bich7VMSwUxRfvBvqmBO5_3MIUWD6~uRG1zKPE8kfCUy3-I&amp;mime_type=video_mp4&amp;qs=0&amp;rc=MzM5aWg0NzQ4ZTlkNDM4PEBpM2k8O3g5cnl0NDMzbzczNUBhLTYyXjE2Xy0xNTExNWE2YSMxLl5kMmRjaV5hLS1kMTFzcw%3D%3D&amp;btag=e000b8000&amp;expire=1751626304&amp;l=20250702105127C4891C1F5469CA51E26C&amp;ply_type=2&amp;policy=2&amp;signature=3357aae5f0f3d0a0e980ff25d41fc3a3&amp;tk=tt_chain_token" TargetMode="External"/><Relationship Id="rId3" Type="http://schemas.openxmlformats.org/officeDocument/2006/relationships/hyperlink" Target="https://p3-sg.tiktokcdn.com/aweme/720x720/tiktok-obj/7384014270524803857.jpeg" TargetMode="External"/><Relationship Id="rId887" Type="http://schemas.openxmlformats.org/officeDocument/2006/relationships/hyperlink" Target="https://www.tiktok.com/@fisfactsdaily/video/7511221056997231894" TargetMode="External"/><Relationship Id="rId2568" Type="http://schemas.openxmlformats.org/officeDocument/2006/relationships/hyperlink" Target="https://p16-sign.tiktokcdn-us.com/tos-useast5-p-0068-tx/o4LH79oQvA7bHxlEIeXu6jcCkzfeQxqqInKAQG~tplv-tiktokx-origin.image?dr=10395&amp;x-expires=1751623200&amp;x-signature=As5j7rPthjr5yz7BvVWWc8LODZY%3D&amp;t=4d5b0474&amp;ps=13740610&amp;shp=81f88b70&amp;shcp=43f4a2f9&amp;idc=useast2b" TargetMode="External"/><Relationship Id="rId2982" Type="http://schemas.openxmlformats.org/officeDocument/2006/relationships/hyperlink" Target="https://p16-sign-useast2a.tiktokcdn.com/tos-useast2a-avt-0068-euttp/d4ca9b519c204f4b5ff6929d6919e63a~tplv-tiktokx-cropcenter:100:100.jpeg?dr=10399&amp;refresh_token=72ede728&amp;x-expires=1751623200&amp;x-signature=nfwtjudGlbbRnSOAoFLtb024AVA%3D&amp;t=4d5b0474&amp;ps=13740610&amp;shp=a5d48078&amp;shcp=81f88b70&amp;idc=useast2b" TargetMode="External"/><Relationship Id="rId3619" Type="http://schemas.openxmlformats.org/officeDocument/2006/relationships/hyperlink" Target="https://p16-pu-sign-useast8.tiktokcdn-us.com/tos-useast8-p-0068-tx2/o8IZQCEqRVAWAODosFRzftuYYNhEpEfAVaVZBK~tplv-tiktokx-origin.image?dr=10395&amp;x-expires=1751623200&amp;x-signature=1HRSep8bCWLvWmNoNCxPzFZufoc%3D&amp;t=4d5b0474&amp;ps=13740610&amp;shp=81f88b70&amp;shcp=43f4a2f9&amp;idc=useast2b" TargetMode="External"/><Relationship Id="rId5041" Type="http://schemas.openxmlformats.org/officeDocument/2006/relationships/hyperlink" Target="https://p16-sign.tiktokcdn-us.com/tos-useast5-p-85c255-tx/o8MEuDWMoAD6O3HzBmFEglDywGEBfXQQI2fsSY~tplv-tiktokx-origin.image?dr=10395&amp;x-expires=1751623200&amp;x-signature=gTY5mlU7fMkDXQu68TAJNL6ktxs%3D&amp;t=4d5b0474&amp;ps=13740610&amp;shp=81f88b70&amp;shcp=43f4a2f9&amp;idc=useast2b" TargetMode="External"/><Relationship Id="rId954" Type="http://schemas.openxmlformats.org/officeDocument/2006/relationships/hyperlink" Target="https://p16-amd-va.tiktokcdn.com/img/musically-maliva-obj/1594805258216454~c5_720x720.jpeg" TargetMode="External"/><Relationship Id="rId1584" Type="http://schemas.openxmlformats.org/officeDocument/2006/relationships/hyperlink" Target="https://www.tiktok.com/@user2511618761481/video/7510964996046687519" TargetMode="External"/><Relationship Id="rId2635" Type="http://schemas.openxmlformats.org/officeDocument/2006/relationships/hyperlink" Target="https://v16m.tiktokcdn-eu.com/5c6e19552f44eb7e94cddab9ccba5f12/68665afe/video/tos/useast2a/tos-useast2a-v-27dcd7/o4FBAlcfBERoFBCvEURVJV1DQEwUJwAsWfRREA/?a=1233&amp;bti=ODszNWYuMDE6&amp;ch=0&amp;cr=0&amp;dr=0&amp;er=0&amp;lr=default&amp;cd=0%7C0%7C0%7C0&amp;br=250&amp;bt=125&amp;ds=5&amp;ft=.NpOcInz7ThUqabKXq8Zmo&amp;mime_type=audio_mpeg&amp;qs=13&amp;rc=am94b3E5cjo4NDMzNzU8M0Bpam94b3E5cjo4NDMzNzU8M0BeX2dpMmQ0Xi9hLS1kMTZzYSNeX2dpMmQ0Xi9hLS1kMTZzcw%3D%3D&amp;vvpl=1&amp;l=20250702102643275CC648A833C34FE484&amp;btag=e00078000" TargetMode="External"/><Relationship Id="rId607" Type="http://schemas.openxmlformats.org/officeDocument/2006/relationships/hyperlink" Target="https://v16-webapp-prime.tiktok.com/video/tos/maliva/tos-maliva-ve-0068c799-us/o4cKfAGsokgYWEIQivFfHCAO1TzieSQljQDiI3/?a=1988&amp;bti=ODszNWYuMDE6&amp;ch=0&amp;cr=3&amp;dr=0&amp;lr=all&amp;cd=0%7C0%7C0%7C&amp;br=2584&amp;bt=1292&amp;cs=0&amp;ds=3&amp;ft=Bich7VMSwUxRftMvqmBO5q3MIUWD6~uRGVPhTgqBmdsm3-I&amp;mime_type=video_mp4&amp;qs=0&amp;rc=Ozk2ZDczO2doaDQ8Zjg2Z0BpanRmZWs5cmduNDMzZzczNEBhYWAzYWNfXjIxXmEyYTUyYSNoM2U2MmRzY2NhLS1kMS9zcw%3D%3D&amp;btag=e00088000&amp;expire=1751624062&amp;l=2025070210132912DEFD313BE0674E7DD2&amp;ply_type=2&amp;policy=2&amp;signature=89722c09f847471898feb25669bb55a1&amp;tk=tt_chain_token" TargetMode="External"/><Relationship Id="rId1237" Type="http://schemas.openxmlformats.org/officeDocument/2006/relationships/hyperlink" Target="https://v16-webapp-prime.tiktok.com/video/tos/maliva/tos-maliva-ve-0068c799-us/oQ0EvX8uIJ4ESYOBX7hDfDFRRGAFQxzgOC5oEe/?a=1988&amp;bti=ODszNWYuMDE6&amp;ch=0&amp;cr=3&amp;dr=0&amp;lr=all&amp;cd=0%7C0%7C0%7C&amp;cv=1&amp;br=3762&amp;bt=1881&amp;cs=0&amp;ds=3&amp;ft=Bich7VMSwUxRf9RvqmBO5q3MIUWD6~uRGXIiFKzdEV0a3-I&amp;mime_type=video_mp4&amp;qs=0&amp;rc=aDQ5Njw4NGhkPDNkZDZmNEBpanF5aXY5cmttMzMzZzczNEA0Li4vMGExNjQxNV5eMDA0YSMvbGkvMmRrNXFhLS1kMS9zcw%3D%3D&amp;btag=e00090000&amp;expire=1751624347&amp;l=202507021018067F052CAEFE7DBF4E7469&amp;ply_type=2&amp;policy=2&amp;signature=b466d209d5dc4a58126afc9edec94068&amp;tk=tt_chain_token" TargetMode="External"/><Relationship Id="rId1651" Type="http://schemas.openxmlformats.org/officeDocument/2006/relationships/hyperlink" Target="https://p16-sign-va.tiktokcdn.com/tos-maliva-avt-0068/948a93fa8085f831792f4c12c825941b~tplv-tiktokx-cropcenter:100:100.jpeg?dr=10399&amp;refresh_token=f42810aa&amp;x-expires=1751623200&amp;x-signature=OS2%2FvlV7zvGpi%2Fd4iZ%2BXmFQNCa4%3D&amp;t=4d5b0474&amp;ps=13740610&amp;shp=a5d48078&amp;shcp=81f88b70&amp;idc=useast2b" TargetMode="External"/><Relationship Id="rId2702" Type="http://schemas.openxmlformats.org/officeDocument/2006/relationships/hyperlink" Target="https://v16-webapp-prime.tiktok.com/video/tos/maliva/tos-maliva-ve-0068c799-us/oEijgCEgdBWF2FkYIeEeUoAIDfAqFHQQ0CxQqE/?a=1988&amp;bti=ODszNWYuMDE6&amp;ch=0&amp;cr=3&amp;dr=0&amp;lr=all&amp;cd=0%7C0%7C0%7C&amp;cv=1&amp;br=4272&amp;bt=2136&amp;cs=0&amp;ds=3&amp;ft=Bich7VMSwUxRf7OvqmBO5_3MIUWD6~uRGOgeLPN3U7I03-I&amp;mime_type=video_mp4&amp;qs=0&amp;rc=aWQ0PGVlOTg7ZDNmMzY6N0BpM2pxcWo5cjpvMzMzZzczNEBhNGFgXjIxNmMxL19iNC0zYSNlNWcyMmRrLi9hLS1kMS9zcw%3D%3D&amp;btag=e000b0000&amp;expire=1751624832&amp;l=2025070210270502E716AC6449D44F9837&amp;ply_type=2&amp;policy=2&amp;signature=befc38dd09ab53e746ccbb4e267f51d5&amp;tk=tt_chain_token" TargetMode="External"/><Relationship Id="rId5858" Type="http://schemas.openxmlformats.org/officeDocument/2006/relationships/hyperlink" Target="https://p16-sign-va.tiktokcdn.com/tos-maliva-avt-0068/d8aa2058fad016f90d0bc2a7275c62b4~tplv-tiktokx-cropcenter:1080:1080.jpeg?dr=10399&amp;refresh_token=e7f9ecfd&amp;x-expires=1751623200&amp;x-signature=7iiBW8Qsl63FQA26NNBhioPk1w8%3D&amp;t=4d5b0474&amp;ps=13740610&amp;shp=a5d48078&amp;shcp=81f88b70&amp;idc=useast2b" TargetMode="External"/><Relationship Id="rId1304" Type="http://schemas.openxmlformats.org/officeDocument/2006/relationships/hyperlink" Target="https://p16-pu-sign-no.tiktokcdn-eu.com/tos-no1a-avt-0068c001-no/7970ea29f608fc77f1f9cc034afad336~tplv-tiktokx-cropcenter:100:100.jpeg?dr=10399&amp;refresh_token=e777f203&amp;x-expires=1751623200&amp;x-signature=M97Dwp6aXsZX3CYnMyfiohsBuzs%3D&amp;t=4d5b0474&amp;ps=13740610&amp;shp=a5d48078&amp;shcp=81f88b70&amp;idc=useast2b" TargetMode="External"/><Relationship Id="rId4874" Type="http://schemas.openxmlformats.org/officeDocument/2006/relationships/hyperlink" Target="https://p16-pu-sign-no.tiktokcdn-eu.com/tos-no1a-p-0037-no/o0IhIDFJRt4YAUDoSFpnfRS9fUyE1EdgkdbrBs~tplv-tiktokx-origin.image?dr=10395&amp;x-expires=1751623200&amp;x-signature=IZihtJ1420h4B4BS7xws5S5DdxU%3D&amp;t=4d5b0474&amp;ps=13740610&amp;shp=81f88b70&amp;shcp=43f4a2f9&amp;idc=useast2b" TargetMode="External"/><Relationship Id="rId3476" Type="http://schemas.openxmlformats.org/officeDocument/2006/relationships/hyperlink" Target="https://v16-webapp-prime.tiktok.com/video/tos/maliva/tos-maliva-ve-0068c799-us/o06hFPh0OKBAiZVBrIgQaBZEUDdE4jLBiY11l/?a=1988&amp;bti=ODszNWYuMDE6&amp;ch=0&amp;cr=3&amp;dr=0&amp;lr=all&amp;cd=0%7C0%7C0%7C&amp;cv=1&amp;br=3894&amp;bt=1947&amp;cs=0&amp;ds=3&amp;ft=Bich7VMSwUxRf06vqmBO5_3MIUWD6~uRG1zKPE8kfCUy3-I&amp;mime_type=video_mp4&amp;qs=0&amp;rc=ZGU5Ojw7ODk3ZDY1OjZlM0BpM29oanQ5cjZwNDMzZzczNEAzXl5hX18yNjAxYjVhNjM0YSM0MHEtMmQ0MGBhLS1kMS9zcw%3D%3D&amp;btag=e000b0000&amp;expire=1751625107&amp;l=202507021031419CD770ECEAAA3151FAB9&amp;ply_type=2&amp;policy=2&amp;signature=8ffc49eb2dbd75b04fc2d6491217a2de&amp;tk=tt_chain_token" TargetMode="External"/><Relationship Id="rId4527" Type="http://schemas.openxmlformats.org/officeDocument/2006/relationships/hyperlink" Target="https://p16-sign.tiktokcdn-us.com/tos-useast5-p-0068-tx/oIVdIpiBjKfBNw2CL0BYCVyI0HibBIALqHAUdw~tplv-tiktokx-origin.image?dr=10395&amp;x-expires=1751623200&amp;x-signature=H%2F%2BzQMaJk9MzYKEgX4URqr1twdQ%3D&amp;t=4d5b0474&amp;ps=13740610&amp;shp=81f88b70&amp;shcp=43f4a2f9&amp;idc=useast2b" TargetMode="External"/><Relationship Id="rId5925" Type="http://schemas.openxmlformats.org/officeDocument/2006/relationships/hyperlink" Target="https://www.tiktok.com/@lilycole_/video/7520329238549892374" TargetMode="External"/><Relationship Id="rId10" Type="http://schemas.openxmlformats.org/officeDocument/2006/relationships/hyperlink" Target="https://v16-webapp-prime.tiktok.com/video/tos/no1a/tos-no1a-ve-0068c001-no/okAFQcVaVnoEfBSRg5DmGIuAkWZREUFgVONEfQ/?a=1988&amp;bti=ODszNWYuMDE6&amp;ch=0&amp;cr=3&amp;dr=0&amp;lr=all&amp;cd=0%7C0%7C0%7C&amp;cv=1&amp;br=3606&amp;bt=1803&amp;cs=0&amp;ds=3&amp;ft=Bich7VMSwUxRf3IvqmBO5_3MIUWD6~uRG8d8-kMdvIMc3-I&amp;mime_type=video_mp4&amp;qs=0&amp;rc=OWVlNzhnNDU0OGlmOjo5ZEBpamR0dGo5cmU5NDMzbzczNUAzXjU1M19jXi0xYjFhYDYzYSNzMy02MmRrXmFhLS1kMTFzcw%3D%3D&amp;btag=e00090000&amp;expire=1751623753&amp;l=2025070210075400D2D6C7B104754E5CEE&amp;ply_type=2&amp;policy=2&amp;signature=9d68184dacd6f31fa2e51a9fd61e0167&amp;tk=tt_chain_token" TargetMode="External"/><Relationship Id="rId397" Type="http://schemas.openxmlformats.org/officeDocument/2006/relationships/hyperlink" Target="https://p16-pu-sign-no.tiktokcdn-eu.com/tos-no1a-avt-0068c001-no/3393b41dcf0705645ca9928a8a7f70eb~tplv-tiktokx-cropcenter:1080:1080.jpeg?dr=10399&amp;refresh_token=4a7e4881&amp;x-expires=1751623200&amp;x-signature=AtYGM0%2FD6GYzpBnfxZeSgG5i6jY%3D&amp;t=4d5b0474&amp;ps=13740610&amp;shp=a5d48078&amp;shcp=81f88b70&amp;idc=useast2b" TargetMode="External"/><Relationship Id="rId2078" Type="http://schemas.openxmlformats.org/officeDocument/2006/relationships/hyperlink" Target="https://v16-webapp-prime.tiktok.com/video/tos/no1a/tos-no1a-ve-0068c001-no/oMF8eDvoQAYpFAshEh6syRnBkTFfIMgaEnogQD/?a=1988&amp;bti=ODszNWYuMDE6&amp;ch=0&amp;cr=3&amp;dr=0&amp;lr=all&amp;cd=0%7C0%7C0%7C&amp;cv=1&amp;br=2870&amp;bt=1435&amp;cs=0&amp;ds=3&amp;ft=Bich7VMSwUxRfMlvqmBO5_3MIUWD6~uRG8d8-kMdvIMc3-I&amp;mime_type=video_mp4&amp;qs=0&amp;rc=ZTMzOjpmZmQ4aDc1NzY0aUBpMzM0eWo5cmVmNDMzbzczNUA2NjUyYGEyNmExY2FhM15gYSNeNl5tMmQ0ci5hLS1kMTFzcw%3D%3D&amp;btag=e00098000&amp;expire=1751624806&amp;l=20250702102333E675C912EF86D450C260&amp;ply_type=2&amp;policy=2&amp;signature=462289db96f70841b175a273f7a21d60&amp;tk=tt_chain_token" TargetMode="External"/><Relationship Id="rId2492" Type="http://schemas.openxmlformats.org/officeDocument/2006/relationships/hyperlink" Target="https://v77.tiktokcdn-eu.com/a9f0967f6e7f7fbfd78d004b91f62a73/68665abe/video/tos/maliva/tos-maliva-v-27dcd7c799-us/oMEMEEpEAKXHJBBhBAwiyID1Ef5U0aiAXAI5AB/?a=1233&amp;bti=ODszNWYuMDE6&amp;ch=0&amp;cr=0&amp;dr=0&amp;er=0&amp;lr=default&amp;cd=0%7C0%7C0%7C0&amp;br=250&amp;bt=125&amp;ds=5&amp;ft=.NpOcInz7ThwxabKXq8Zmo&amp;mime_type=audio_mpeg&amp;qs=13&amp;rc=M2xsb3M5cmdoNDMzZzU8NEBpM2xsb3M5cmdoNDMzZzU8NEAvMG4xMmRjNS1hLS1kMS9zYSMvMG4xMmRjNS1hLS1kMS9zcw%3D%3D&amp;vvpl=1&amp;l=202507021025591FC239F4F0F9684F20C2&amp;btag=e00070000" TargetMode="External"/><Relationship Id="rId3129" Type="http://schemas.openxmlformats.org/officeDocument/2006/relationships/hyperlink" Target="https://p16-pu-sign-no.tiktokcdn-eu.com/tos-no1a-p-0037-no/owAIwixBIYRE0ADfRNjKlIIhTWLBCAi2yTjCWn~tplv-tiktokx-origin.image?dr=10395&amp;x-expires=1751623200&amp;x-signature=bksg5d4HM%2BiWo1r90nS7s3Yte38%3D&amp;t=4d5b0474&amp;ps=13740610&amp;shp=81f88b70&amp;shcp=43f4a2f9&amp;idc=useast2b" TargetMode="External"/><Relationship Id="rId3890" Type="http://schemas.openxmlformats.org/officeDocument/2006/relationships/hyperlink" Target="https://p16-sign-va.tiktokcdn.com/tos-maliva-avt-0068/60df7034b01660f6ab4fa024ae4a4345~tplv-tiktokx-cropcenter:100:100.jpeg?dr=10399&amp;refresh_token=5de2dba2&amp;x-expires=1751623200&amp;x-signature=JOYLt1p3L53X7xPBT%2FcNz6Moau0%3D&amp;t=4d5b0474&amp;ps=13740610&amp;shp=a5d48078&amp;shcp=81f88b70&amp;idc=useast2b" TargetMode="External"/><Relationship Id="rId4941" Type="http://schemas.openxmlformats.org/officeDocument/2006/relationships/hyperlink" Target="https://p16-sign-va.tiktokcdn.com/tos-maliva-avt-0068/68ef187a00719c2dc6e5724809277198~tplv-tiktokx-cropcenter:100:100.jpeg?dr=10399&amp;refresh_token=edcffd1e&amp;x-expires=1751623200&amp;x-signature=%2BeNpTx7rNroRHKhzN7Cz994t4gg%3D&amp;t=4d5b0474&amp;ps=13740610&amp;shp=a5d48078&amp;shcp=81f88b70&amp;idc=useast2b" TargetMode="External"/><Relationship Id="rId464" Type="http://schemas.openxmlformats.org/officeDocument/2006/relationships/hyperlink" Target="https://www.tiktok.com/@amirapk444/video/7495386769890823432" TargetMode="External"/><Relationship Id="rId1094" Type="http://schemas.openxmlformats.org/officeDocument/2006/relationships/hyperlink" Target="https://p16-pu-sign-no.tiktokcdn-eu.com/tos-no1a-p-0037-no/o8AALIkQIIDAAjSQ5e4eFLbuCGZPCGIVkfduZA~tplv-tiktokx-origin.image?dr=10395&amp;x-expires=1751623200&amp;x-signature=owP2oeaBD9xD8z4tGo8%2BfraqcVA%3D&amp;t=4d5b0474&amp;ps=13740610&amp;shp=81f88b70&amp;shcp=43f4a2f9&amp;idc=useast2b" TargetMode="External"/><Relationship Id="rId2145" Type="http://schemas.openxmlformats.org/officeDocument/2006/relationships/hyperlink" Target="https://p16-sign.tiktokcdn-us.com/tos-useast5-p-0068-tx/o0RRgDr1BI5Rlg5eADiCpHIEtAvE0TBIivwyCM~tplv-tiktokx-origin.image?dr=10395&amp;x-expires=1751623200&amp;x-signature=DaAkqK3ZEVs4yEK%2F90TeBKdufnI%3D&amp;t=4d5b0474&amp;ps=13740610&amp;shp=81f88b70&amp;shcp=43f4a2f9&amp;idc=useast2b" TargetMode="External"/><Relationship Id="rId3543" Type="http://schemas.openxmlformats.org/officeDocument/2006/relationships/hyperlink" Target="https://p16-pu-sign-no.tiktokcdn-eu.com/tos-no1a-avt-0068c001-no/cc10f617931851285a739dc701be776d~tplv-tiktokx-cropcenter:100:100.jpeg?dr=10399&amp;refresh_token=aeb862c1&amp;x-expires=1751623200&amp;x-signature=92%2FQarh4uvi%2Fj%2B2%2Bz%2FkPaddOA%2FI%3D&amp;t=4d5b0474&amp;ps=13740610&amp;shp=a5d48078&amp;shcp=81f88b70&amp;idc=useast2b" TargetMode="External"/><Relationship Id="rId6699" Type="http://schemas.openxmlformats.org/officeDocument/2006/relationships/hyperlink" Target="https://sf77-ies-music-sg.tiktokcdn.com/obj/tos-alisg-ve-2774/owJWsy3myIo1WUALQAifxcChMYzOY7BpVwtNS6" TargetMode="External"/><Relationship Id="rId117" Type="http://schemas.openxmlformats.org/officeDocument/2006/relationships/hyperlink" Target="https://www.tiktok.com/@piperrockelle/video/7517839482419186958" TargetMode="External"/><Relationship Id="rId3610" Type="http://schemas.openxmlformats.org/officeDocument/2006/relationships/hyperlink" Target="https://v77.tiktokcdn-eu.com/1e52c444571fa85088326415440f2938/68665c3a/video/tos/no1a/tos-no1a-v-2370-no/ogAbAfngBCA0iAwKu2iIx4ElGAyEEuow81EEEB/?a=1233&amp;bti=ODszNWYuMDE6&amp;ch=0&amp;cr=0&amp;dr=0&amp;er=0&amp;lr=default&amp;cd=0%7C0%7C0%7C0&amp;br=250&amp;bt=125&amp;ds=5&amp;ft=.NpOcInz7ThKiabKXq8Zmo&amp;mime_type=audio_mpeg&amp;qs=13&amp;rc=Mzo1O3Y5cnE1MzMzbzU8NUBpMzo1O3Y5cnE1MzMzbzU8NUBrZTMvMmRjMW9hLS1kMTFzYSNrZTMvMmRjMW9hLS1kMTFzcw%3D%3D&amp;vvpl=1&amp;l=2025070210322032628DBDA4A26C509550&amp;btag=e00070000" TargetMode="External"/><Relationship Id="rId6766" Type="http://schemas.openxmlformats.org/officeDocument/2006/relationships/hyperlink" Target="https://v16-webapp-prime.tiktok.com/video/tos/useast2a/tos-useast2a-ve-0068c001/ogoKJkFbWBfIXAFRuBgE14zQLREOQOf5jIcDEI/?a=1988&amp;bti=ODszNWYuMDE6&amp;ch=0&amp;cr=3&amp;dr=0&amp;lr=all&amp;cd=0%7C0%7C0%7C&amp;cv=1&amp;br=8156&amp;bt=4078&amp;cs=0&amp;ds=3&amp;ft=Bich7VMSwUxRfLhwqmBO5q3MIUWD6~uRGukTuvp.Uocm3-I&amp;mime_type=video_mp4&amp;qs=0&amp;rc=Zzk5PGQzNDVpNTw4NWg3ZEBpM3l3eHE5cjhxNDMzNzczM0BhNWE0Mi40XzMxYy1gXmFjYSMxLWgzMmRrMS9hLS1kMTZzcw%3D%3D&amp;btag=e000b8000&amp;expire=1751626612&amp;l=2025070210562999B7B48BA63789537065&amp;ply_type=2&amp;policy=2&amp;signature=c7b025bb89dbf103b359f38969f7bef4&amp;tk=tt_chain_token" TargetMode="External"/><Relationship Id="rId531" Type="http://schemas.openxmlformats.org/officeDocument/2006/relationships/hyperlink" Target="https://p16-pu-sign-no.tiktokcdn-eu.com/tos-no1a-p-0037-no/oMejAcfCeho0IAIF6ddLeJKGKzAmcQW5vNQAAW~tplv-tiktokx-origin.image?dr=10395&amp;x-expires=1751623200&amp;x-signature=YGq%2FqEJvR7oWsce9DyDKlCvarcE%3D&amp;t=4d5b0474&amp;ps=13740610&amp;shp=81f88b70&amp;shcp=43f4a2f9&amp;idc=useast2b" TargetMode="External"/><Relationship Id="rId1161" Type="http://schemas.openxmlformats.org/officeDocument/2006/relationships/hyperlink" Target="https://p16-sign-va.tiktokcdn.com/tos-maliva-avt-0068/11f6f97ec1eaa08895ced0f218a1bf50~tplv-tiktokx-cropcenter:1080:1080.jpeg?dr=10399&amp;refresh_token=55310d5f&amp;x-expires=1751623200&amp;x-signature=RHXPxAREpdPtD501MTWoN6BPbPo%3D&amp;t=4d5b0474&amp;ps=13740610&amp;shp=a5d48078&amp;shcp=81f88b70&amp;idc=useast2b" TargetMode="External"/><Relationship Id="rId2212" Type="http://schemas.openxmlformats.org/officeDocument/2006/relationships/hyperlink" Target="https://v77.tiktokcdn-eu.com/e5e5fc2407049f45d4262d2439423e04/68665b16/video/tos/alisg/tos-alisg-v-27dcd7/oMGgEzfuAhQ1dUJ0BAzCEIeHJrkghBDUAkhptd/?a=1233&amp;bti=ODszNWYuMDE6&amp;ch=0&amp;cr=0&amp;dr=0&amp;er=0&amp;lr=default&amp;cd=0%7C0%7C0%7C0&amp;br=250&amp;bt=125&amp;ds=5&amp;ft=.NpOcInz7Thx_abKXq8Zmo&amp;mime_type=audio_mpeg&amp;qs=13&amp;rc=am45cjo6ZnQ7bTMzODU8NEBpam45cjo6ZnQ7bTMzODU8NEBtLWFpcjRvNW5gLS1kMS1zYSNtLWFpcjRvNW5gLS1kMS1zcw%3D%3D&amp;vvpl=1&amp;l=202507021024257CD3030BD43A7750F5A1&amp;btag=e00058000" TargetMode="External"/><Relationship Id="rId5368" Type="http://schemas.openxmlformats.org/officeDocument/2006/relationships/hyperlink" Target="https://p77-sign-va.tiktokcdn.com/tos-maliva-avt-0068/a4fdf22240b29692150db189070b42a8~tplv-tiktokx-cropcenter:1080:1080.jpeg?dr=10399&amp;refresh_token=c9a33b65&amp;x-expires=1751623200&amp;x-signature=I8lclhlUbcwTmTtmDQvVJlnxEnw%3D&amp;t=4d5b0474&amp;ps=13740610&amp;shp=a5d48078&amp;shcp=81f88b70&amp;idc=useast2b" TargetMode="External"/><Relationship Id="rId5782" Type="http://schemas.openxmlformats.org/officeDocument/2006/relationships/hyperlink" Target="https://v16-webapp-prime.tiktok.com/video/tos/maliva/tos-maliva-ve-0068c799-us/oAS4zraYidMW9iivUN8GFz7B6gmGE9I9YEBA3/?a=1988&amp;bti=ODszNWYuMDE6&amp;ch=0&amp;cr=3&amp;dr=0&amp;lr=all&amp;cd=0%7C0%7C0%7C&amp;cv=1&amp;br=1228&amp;bt=614&amp;cs=0&amp;ds=3&amp;ft=Bich7VMSwUxRfsTvqmBO5_3MIUWD6~uRG1zKPE8kfCUy3-I&amp;mime_type=video_mp4&amp;qs=0&amp;rc=aWRkOzxlaDw4OmQzZGY3ZUBpM2Z0aG05cjl2NDMzZzczNEAvLWAwMzMxNl8xYTRiM15gYSNxanBgMmRrbmJhLS1kMS9zcw%3D%3D&amp;btag=e000b0000&amp;expire=1751626131&amp;l=20250702104845084E447B79179951EE52&amp;ply_type=2&amp;policy=2&amp;signature=6f7513e5ee314f2b90b5b8549f25abbf&amp;tk=tt_chain_token" TargetMode="External"/><Relationship Id="rId6419" Type="http://schemas.openxmlformats.org/officeDocument/2006/relationships/hyperlink" Target="https://v16m.tiktokcdn-eu.com/e4cd9c984cf96eaa6f940c36353641b8/68666276/video/tos/useast2a/tos-useast2a-v-2370-euttp/o0CDQQNI3WoMfBzEeRDJvI9vPSkJEDFQbGPUdk/?a=1233&amp;bti=ODszNWYuMDE6&amp;ch=0&amp;cr=0&amp;dr=0&amp;er=0&amp;lr=default&amp;cd=0%7C0%7C0%7C0&amp;br=250&amp;bt=125&amp;ft=.NpOcInz7ThgwabKXq8Zmo&amp;mime_type=audio_mpeg&amp;qs=6&amp;rc=OWhoaDg5NjpkODc2ZWZnOUBpamd4PHg5cnk8NDMzZjU8M0BiNF9iMzVfNi4xYi1jNi8vYSNici5fMmRjLjFhLS1kMWNzcw%3D%3D&amp;vvpl=1&amp;l=202507021054110D69D50A00D2FF53F74B&amp;btag=e00098000" TargetMode="External"/><Relationship Id="rId6833" Type="http://schemas.openxmlformats.org/officeDocument/2006/relationships/hyperlink" Target="https://p16-sign-va.tiktokcdn.com/tos-maliva-avt-0068/d9e2923b16cba624890d18640776bc38~tplv-tiktokx-cropcenter:100:100.jpeg?dr=10399&amp;refresh_token=85099df5&amp;x-expires=1751623200&amp;x-signature=W3Ac2g23DXrIqYdsidkmAwxwYzU%3D&amp;t=4d5b0474&amp;ps=13740610&amp;shp=a5d48078&amp;shcp=81f88b70&amp;idc=useast2b" TargetMode="External"/><Relationship Id="rId1978" Type="http://schemas.openxmlformats.org/officeDocument/2006/relationships/hyperlink" Target="https://p16-sign-va.tiktokcdn.com/tos-maliva-avt-0068/e22c9c5d105e775e08fed68f9f823510~tplv-tiktokx-cropcenter:1080:1080.jpeg?dr=10399&amp;refresh_token=aedd65cb&amp;x-expires=1751623200&amp;x-signature=FijtT1CFWyyqRT2AgLEF%2FOWhsgc%3D&amp;t=4d5b0474&amp;ps=13740610&amp;shp=a5d48078&amp;shcp=81f88b70&amp;idc=useast2b" TargetMode="External"/><Relationship Id="rId4384" Type="http://schemas.openxmlformats.org/officeDocument/2006/relationships/hyperlink" Target="https://www.tiktok.com/@intermiamicf/video/7520035936890080525" TargetMode="External"/><Relationship Id="rId5435" Type="http://schemas.openxmlformats.org/officeDocument/2006/relationships/hyperlink" Target="https://p16-sign.tiktokcdn-us.com/tos-useast5-p-0068-tx/owFZLARoWArnDVcAEwyhCRLCSi0fQe7AE0kgID~tplv-tiktokx-origin.image?dr=10395&amp;x-expires=1751623200&amp;x-signature=3B%2FxvbGZ1Y9Z0nM21z%2F61PYWVOY%3D&amp;t=4d5b0474&amp;ps=13740610&amp;shp=81f88b70&amp;shcp=43f4a2f9&amp;idc=useast2b" TargetMode="External"/><Relationship Id="rId4037" Type="http://schemas.openxmlformats.org/officeDocument/2006/relationships/hyperlink" Target="https://p16-pu-sign-no.tiktokcdn-eu.com/tos-no1a-avt-0068c001-no/203db6152ec9fb22039f1e919b3e168b~tplv-tiktokx-cropcenter:100:100.jpeg?dr=10399&amp;refresh_token=1b58d225&amp;x-expires=1751623200&amp;x-signature=Emg51LjxGiGuKRnfrlk1H3jVU48%3D&amp;t=4d5b0474&amp;ps=13740610&amp;shp=a5d48078&amp;shcp=81f88b70&amp;idc=useast2b" TargetMode="External"/><Relationship Id="rId4451" Type="http://schemas.openxmlformats.org/officeDocument/2006/relationships/hyperlink" Target="https://p16-sign-useast2a.tiktokcdn.com/tos-useast2a-avt-0068-euttp/8756e7e3ff4059a51f086b91a3822001~tplv-tiktokx-cropcenter:100:100.jpeg?dr=10399&amp;refresh_token=5221cd95&amp;x-expires=1751623200&amp;x-signature=1WyogSnuOwp%2FYiwvs1sDwrB00jk%3D&amp;t=4d5b0474&amp;ps=13740610&amp;shp=a5d48078&amp;shcp=81f88b70&amp;idc=useast2b" TargetMode="External"/><Relationship Id="rId5502" Type="http://schemas.openxmlformats.org/officeDocument/2006/relationships/hyperlink" Target="https://v16m.tiktokcdn-eu.com/e4f7d10f44ea13517be3691a4530d667/68665fb5/video/tos/useast2a/tos-useast2a-v-27dcd7/osO9GaiCaBCwEAAKcQbUlrSAAABoEwAZiB2Xv/?a=1233&amp;bti=ODszNWYuMDE6&amp;ch=0&amp;cr=0&amp;dr=0&amp;er=0&amp;lr=default&amp;cd=0%7C0%7C0%7C0&amp;br=250&amp;bt=125&amp;ds=5&amp;ft=.NpOcInz7ThGUabKXq8Zmo&amp;mime_type=audio_mpeg&amp;qs=13&amp;rc=amh5NWo5cjQ0MzMzNzU8M0Bpamh5NWo5cjQ0MzMzNzU8M0BpbmYtMmRramFhLS1kMTZzYSNpbmYtMmRramFhLS1kMTZzcw%3D%3D&amp;vvpl=1&amp;l=202507021047039A99ADD37431685381C9&amp;btag=e00070000" TargetMode="External"/><Relationship Id="rId3053" Type="http://schemas.openxmlformats.org/officeDocument/2006/relationships/hyperlink" Target="https://v77.tiktokcdn-eu.com/6a221407ba285643dbb368c5634346cb/68665bcb/video/tos/no1a/tos-no1a-v-2370-no/o0cqkEoAYrCl3BBbBAMI0EizZaiKaxFAEzLAv/?a=1233&amp;bti=ODszNWYuMDE6&amp;ch=0&amp;cr=0&amp;dr=0&amp;er=0&amp;lr=default&amp;cd=0%7C0%7C0%7C0&amp;br=250&amp;bt=125&amp;ds=5&amp;ft=.NpOcInz7ThHbabKXq8Zmo&amp;mime_type=audio_mpeg&amp;qs=13&amp;rc=Mzt2Zm05cjtmNDMzbzU8NUBpMzt2Zm05cjtmNDMzbzU8NUBpNWJiMmRrbWFhLS1kMTFzYSNpNWJiMmRrbWFhLS1kMTFzcw%3D%3D&amp;vvpl=1&amp;l=20250702102933DECEC3BC3C0486504D31&amp;btag=e00050000" TargetMode="External"/><Relationship Id="rId4104" Type="http://schemas.openxmlformats.org/officeDocument/2006/relationships/hyperlink" Target="https://p16-pu-sign-no.tiktokcdn-eu.com/tos-no1a-avt-0068c001-no/971acf9e0604cd901ac88f73525c7f2b~tplv-tiktokx-cropcenter:1080:1080.jpeg?dr=10399&amp;refresh_token=b6242a5d&amp;x-expires=1751623200&amp;x-signature=0QaJIZtgYAO6jkPuqRNV28A6hFo%3D&amp;t=4d5b0474&amp;ps=13740610&amp;shp=a5d48078&amp;shcp=81f88b70&amp;idc=useast2b" TargetMode="External"/><Relationship Id="rId3120" Type="http://schemas.openxmlformats.org/officeDocument/2006/relationships/hyperlink" Target="https://p16-pu-sign-no.tiktokcdn-eu.com/tos-no1a-avt-0068c700-no/371a4f067fd7d3910525a4b834a9f393~tplv-tiktokx-cropcenter:1080:1080.jpeg?dr=10399&amp;refresh_token=a7174b9a&amp;x-expires=1751623200&amp;x-signature=3fX2A8dKGaUh9b%2ByO3KrXwY4Wss%3D&amp;t=4d5b0474&amp;ps=13740610&amp;shp=a5d48078&amp;shcp=81f88b70&amp;idc=useast2b" TargetMode="External"/><Relationship Id="rId6276" Type="http://schemas.openxmlformats.org/officeDocument/2006/relationships/hyperlink" Target="https://p16-sign-va.tiktokcdn.com/tos-maliva-avt-0068/318e2b802e58add8fbe1268550932741~tplv-tiktokx-cropcenter:100:100.jpeg?dr=10399&amp;refresh_token=ab3612c7&amp;x-expires=1751623200&amp;x-signature=7kTpRXZjheCt662BzB8xgG%2B6W9s%3D&amp;t=4d5b0474&amp;ps=13740610&amp;shp=a5d48078&amp;shcp=81f88b70&amp;idc=useast2b" TargetMode="External"/><Relationship Id="rId6690" Type="http://schemas.openxmlformats.org/officeDocument/2006/relationships/hyperlink" Target="https://www.tiktok.com/@jujussssbreakfastclub/video/7520823901627125023" TargetMode="External"/><Relationship Id="rId2886" Type="http://schemas.openxmlformats.org/officeDocument/2006/relationships/hyperlink" Target="https://www.tiktok.com/@politie_rotterdam/video/7493613823136451862" TargetMode="External"/><Relationship Id="rId3937" Type="http://schemas.openxmlformats.org/officeDocument/2006/relationships/hyperlink" Target="https://v16m.tiktokcdn-eu.com/9734eb907352f80f742657e3c36f0a7c/68665ce0/video/tos/useast2a/tos-useast2a-v-27dcd7/okgzfASGOCnbi51LIAA58EQroCcfeXJgBTQMCD/?a=1233&amp;bti=ODszNWYuMDE6&amp;ch=0&amp;cr=0&amp;dr=0&amp;er=0&amp;lr=default&amp;cd=0%7C0%7C0%7C0&amp;br=250&amp;bt=125&amp;ds=5&amp;ft=.NpOcInz7ThSPabKXq8Zmo&amp;mime_type=audio_mpeg&amp;qs=13&amp;rc=M3J2ZnA5cnJ2djMzNzU8M0BpM3J2ZnA5cnJ2djMzNzU8M0Bobi9xMmRjcGtgLS1kMTZzYSNobi9xMmRjcGtgLS1kMTZzcw%3D%3D&amp;vvpl=1&amp;l=202507021034463CC8AF555E19C54FCE52&amp;btag=e00078000" TargetMode="External"/><Relationship Id="rId5292" Type="http://schemas.openxmlformats.org/officeDocument/2006/relationships/hyperlink" Target="https://p77-sg.tiktokcdn.com/aweme/720x720/tos-alisg-v-2774/43faa110cb7545508bcb8448e005da2d.jpeg" TargetMode="External"/><Relationship Id="rId6343" Type="http://schemas.openxmlformats.org/officeDocument/2006/relationships/hyperlink" Target="https://p16-sign-useast2a.tiktokcdn.com/tos-useast2a-avt-0068-euttp/bd2207e7608e916aba16bcde1fb5ee4e~tplv-tiktokx-cropcenter:1080:1080.jpeg?dr=10399&amp;refresh_token=d1b43bf1&amp;x-expires=1751623200&amp;x-signature=QY%2Bn3%2F2Pjb7y5hgDJYczhe%2BaYDY%3D&amp;t=4d5b0474&amp;ps=13740610&amp;shp=a5d48078&amp;shcp=81f88b70&amp;idc=useast2b" TargetMode="External"/><Relationship Id="rId858" Type="http://schemas.openxmlformats.org/officeDocument/2006/relationships/hyperlink" Target="https://p16-pu-sign-useast8.tiktokcdn-us.com/tos-useast8-p-0068-tx2/o81AV1DlDQC8UfndA0FFVSRP9BfEoqEQE6A5EX~tplv-tiktokx-origin.image?dr=10395&amp;x-expires=1751623200&amp;x-signature=L8GoC139cMbTd%2FtjXnireASq9mk%3D&amp;t=4d5b0474&amp;ps=13740610&amp;shp=81f88b70&amp;shcp=43f4a2f9&amp;idc=useast2b" TargetMode="External"/><Relationship Id="rId1488" Type="http://schemas.openxmlformats.org/officeDocument/2006/relationships/hyperlink" Target="https://www.tiktok.com/@gdhkhd/video/7510187913238318366" TargetMode="External"/><Relationship Id="rId2539" Type="http://schemas.openxmlformats.org/officeDocument/2006/relationships/hyperlink" Target="https://p16-sign-va.tiktokcdn.com/tos-maliva-avt-0068/437410ea23a7ecd589b4b6a9cddf5017~tplv-tiktokx-cropcenter:100:100.jpeg?dr=10399&amp;refresh_token=d2114417&amp;x-expires=1751623200&amp;x-signature=uatV4nF7BkMah6HiW2XvmsEQEhM%3D&amp;t=4d5b0474&amp;ps=13740610&amp;shp=a5d48078&amp;shcp=81f88b70&amp;idc=useast2b" TargetMode="External"/><Relationship Id="rId2953" Type="http://schemas.openxmlformats.org/officeDocument/2006/relationships/hyperlink" Target="https://p16-pu-sign-no.tiktokcdn-eu.com/tos-no1a-p-0037-no/oYA4avtDIiFBBYRZmJSTWSSZBhpEmajhWgISi~tplv-tiktokx-dmt-logom:tos-no1a-i-0068-no/oQSYZsaPASRSBiiPpldAF79BKBAJEbEhAIBAJ.image?dr=10393&amp;x-expires=1751623200&amp;x-signature=9xeVkpDkroxPTdRodsuvr%2F6gLJ0%3D&amp;t=4d5b0474&amp;ps=13740610&amp;shp=81f88b70&amp;shcp=43f4a2f9&amp;idc=useast2b" TargetMode="External"/><Relationship Id="rId6410" Type="http://schemas.openxmlformats.org/officeDocument/2006/relationships/hyperlink" Target="https://www.tiktok.com/@beta_profiles/video/7514682137124015367" TargetMode="External"/><Relationship Id="rId925" Type="http://schemas.openxmlformats.org/officeDocument/2006/relationships/hyperlink" Target="https://v16m.tiktokcdn-eu.com/8b2242bd5b0413fed9b0c7a5e112d53f/68665866/video/tos/maliva/tos-maliva-v-27dcd7c799-us/osEaCE0AiPUiLhBEAzsQRClBQA0LAaaOWGQAV/?a=1233&amp;bti=ODszNWYuMDE6&amp;ch=0&amp;cr=0&amp;dr=0&amp;er=0&amp;lr=default&amp;cd=0%7C0%7C0%7C0&amp;br=250&amp;bt=125&amp;ds=5&amp;ft=.NpOcInz7ThP1abKXq8Zmo&amp;mime_type=audio_mpeg&amp;qs=13&amp;rc=M25rbW05cnRnNDMzaTU8NEBpM25rbW05cnRnNDMzaTU8NEA1LmkyMmQ0LS5hLS1kMTJzYSM1LmkyMmQ0LS5hLS1kMTJzcw%3D%3D&amp;vvpl=1&amp;l=202507021015338C3AF401E3C3104DBD00&amp;btag=e00048000" TargetMode="External"/><Relationship Id="rId1555" Type="http://schemas.openxmlformats.org/officeDocument/2006/relationships/hyperlink" Target="https://p16-pu-sign-no.tiktokcdn-eu.com/tos-no1a-p-0037-no/oEGyW0AAfABYAKBTCqMK1uIw2iIdSB4ASSiEC8~tplv-tiktokx-origin.image?dr=10395&amp;x-expires=1751623200&amp;x-signature=PQPI9XsPHUVcnCNWShpEQMQ2XYM%3D&amp;t=4d5b0474&amp;ps=13740610&amp;shp=81f88b70&amp;shcp=43f4a2f9&amp;idc=useast2b" TargetMode="External"/><Relationship Id="rId2606" Type="http://schemas.openxmlformats.org/officeDocument/2006/relationships/hyperlink" Target="https://p16-sign-va.tiktokcdn.com/tos-maliva-avt-0068/4dab36d8259300e6ca331ace550c62bd~tplv-tiktokx-cropcenter:1080:1080.jpeg?dr=10399&amp;refresh_token=3ffddf3c&amp;x-expires=1751623200&amp;x-signature=nCF055laKDLHnKPjBYcMpTCWiZk%3D&amp;t=4d5b0474&amp;ps=13740610&amp;shp=a5d48078&amp;shcp=81f88b70&amp;idc=useast2b" TargetMode="External"/><Relationship Id="rId5012" Type="http://schemas.openxmlformats.org/officeDocument/2006/relationships/hyperlink" Target="https://p16-sign-va.tiktokcdn.com/tos-maliva-avt-0068/aef8ffbbb8636a87920459573f3707f8~tplv-tiktokx-cropcenter:100:100.jpeg?dr=10399&amp;refresh_token=8a210dcd&amp;x-expires=1751623200&amp;x-signature=BS0vNOptqN8wgp4D3wsLpGOv1%2B8%3D&amp;t=4d5b0474&amp;ps=13740610&amp;shp=a5d48078&amp;shcp=81f88b70&amp;idc=useast2b" TargetMode="External"/><Relationship Id="rId1208" Type="http://schemas.openxmlformats.org/officeDocument/2006/relationships/hyperlink" Target="https://www.tiktok.com/@user6208511671901/video/7506726991316471071" TargetMode="External"/><Relationship Id="rId1622" Type="http://schemas.openxmlformats.org/officeDocument/2006/relationships/hyperlink" Target="https://v77.tiktokcdn-eu.com/80b88d69104a5547d22bf09022828cfc/686659e1/video/tos/maliva/tos-maliva-v-27dcd7c799-us/ocf0t5EBKxBKAVPisVit9EAvBwAQEwA5qqApaB/?a=1233&amp;bti=ODszNWYuMDE6&amp;ch=0&amp;cr=0&amp;dr=0&amp;er=0&amp;lr=default&amp;cd=0%7C0%7C0%7C0&amp;br=250&amp;bt=125&amp;ds=5&amp;ft=.NpOcInz7ThMfabKXq8Zmo&amp;mime_type=audio_mpeg&amp;qs=13&amp;rc=M2Q2N3M5cnhvNDMzZzU8NEBpM2Q2N3M5cnhvNDMzZzU8NEBsZy1hMmRzYV5hLS1kMS9zYSNsZy1hMmRzYV5hLS1kMS9zcw%3D%3D&amp;vvpl=1&amp;l=2025070210211147EA6C62E659924EBC26&amp;btag=e00050000" TargetMode="External"/><Relationship Id="rId4778" Type="http://schemas.openxmlformats.org/officeDocument/2006/relationships/hyperlink" Target="https://p16-sign-sg.tiktokcdn.com/tos-alisg-avt-0068/938ab4d848a521fbf74159ae6373e82c~tplv-tiktokx-cropcenter:1080:1080.jpeg?dr=10399&amp;refresh_token=41f14ee7&amp;x-expires=1751623200&amp;x-signature=MOqcXW%2FzpffM2RjoBqNLBndvwww%3D&amp;t=4d5b0474&amp;ps=13740610&amp;shp=a5d48078&amp;shcp=81f88b70&amp;idc=useast2b" TargetMode="External"/><Relationship Id="rId5829" Type="http://schemas.openxmlformats.org/officeDocument/2006/relationships/hyperlink" Target="https://p77-sg.tiktokcdn.com/aweme/720x720/tos-alisg-v-2774/o8SzfKIAbAXNIVgLacllbqAEGeFnLDAeaCAMtE.jpeg" TargetMode="External"/><Relationship Id="rId3794" Type="http://schemas.openxmlformats.org/officeDocument/2006/relationships/hyperlink" Target="https://www.tiktok.com/@vlogzzzzzby_g/video/7490122692805364999" TargetMode="External"/><Relationship Id="rId4845" Type="http://schemas.openxmlformats.org/officeDocument/2006/relationships/hyperlink" Target="https://p16-sign.tiktokcdn-us.com/tos-useast5-p-0068-tx/oslBcnBDi90uLrYd6IQdAAlCI3rIIpCfw0FB9i~tplv-tiktokx-origin.image?dr=10395&amp;x-expires=1751623200&amp;x-signature=CzstszEvjNZvru%2BBwNSXt4WzdoI%3D&amp;t=4d5b0474&amp;ps=13740610&amp;shp=81f88b70&amp;shcp=43f4a2f9&amp;idc=useast2b" TargetMode="External"/><Relationship Id="rId2396" Type="http://schemas.openxmlformats.org/officeDocument/2006/relationships/hyperlink" Target="https://p16-sign-va.tiktokcdn.com/tos-maliva-avt-0068/c7423389bb4165cbc04a8714e3d505a6~tplv-tiktokx-cropcenter:100:100.jpeg?dr=10399&amp;refresh_token=2abd2241&amp;x-expires=1751623200&amp;x-signature=OiC%2FMCND1TkKNBpyvRg36trUiuY%3D&amp;t=4d5b0474&amp;ps=13740610&amp;shp=a5d48078&amp;shcp=81f88b70&amp;idc=useast2b" TargetMode="External"/><Relationship Id="rId3447" Type="http://schemas.openxmlformats.org/officeDocument/2006/relationships/hyperlink" Target="https://www.tiktok.com/@_rayto/video/7520630581940505863" TargetMode="External"/><Relationship Id="rId3861" Type="http://schemas.openxmlformats.org/officeDocument/2006/relationships/hyperlink" Target="https://v77.tiktokcdn-eu.com/bb73aa051b647b3b66596ea4ddf0d1f0/68665ce9/video/tos/no1a/tos-no1a-v-2370-no/oMAiAZES5AlJKSYBAECWksApvJLTtBwBOraCi/?a=1233&amp;bti=ODszNWYuMDE6&amp;ch=0&amp;cr=0&amp;dr=0&amp;er=0&amp;lr=default&amp;cd=0%7C0%7C0%7C0&amp;br=250&amp;bt=125&amp;ds=5&amp;ft=.NpOcInz7Th67abKXq8Zmo&amp;mime_type=audio_mpeg&amp;qs=13&amp;rc=M2w3ZXM5cjduMzMzbzU8NUBpM2w3ZXM5cjduMzMzbzU8NUA0Zi5sMmRraWlhLS1kMTFzYSM0Zi5sMmRraWlhLS1kMTFzcw%3D%3D&amp;vvpl=1&amp;l=20250702103432B550961B27AEFB511909&amp;btag=e00048000" TargetMode="External"/><Relationship Id="rId4912" Type="http://schemas.openxmlformats.org/officeDocument/2006/relationships/hyperlink" Target="https://v16m.tiktokcdn-eu.com/03d1e3bb867e8549cf2f40eb7a0a09d1/68665f2a/video/tos/maliva/tos-maliva-v-27dcd7c799-us/oAAACfQIIHAQPsb8b2XktxByeEhmnoEfMCdTAH/?a=1233&amp;bti=ODszNWYuMDE6&amp;ch=0&amp;cr=0&amp;dr=0&amp;er=0&amp;lr=default&amp;cd=0%7C0%7C0%7C0&amp;br=250&amp;bt=125&amp;ds=5&amp;ft=.NpOcInz7ThpJabKXq8Zmo&amp;mime_type=audio_mpeg&amp;qs=13&amp;rc=ajM5d3I5cjxoMzMzZzU8NEBpajM5d3I5cjxoMzMzZzU8NEBrbWtzMmRzbG9hLS1kMS9zYSNrbWtzMmRzbG9hLS1kMS9zcw%3D%3D&amp;vvpl=1&amp;l=2025070210435373B1E9586E018550BEC6&amp;btag=e00050000" TargetMode="External"/><Relationship Id="rId368" Type="http://schemas.openxmlformats.org/officeDocument/2006/relationships/hyperlink" Target="https://v16-webapp-prime.tiktok.com/video/tos/alisg/tos-alisg-pve-0037c001/oAf0XSJUVBBFplyQgIQmpQAfE30gFoMpDERqEK/?a=1988&amp;bti=ODszNWYuMDE6&amp;ch=0&amp;cr=3&amp;dr=0&amp;lr=all&amp;cd=0%7C0%7C0%7C&amp;cv=1&amp;br=2508&amp;bt=1254&amp;cs=0&amp;ds=3&amp;ft=Bich7VMSwUxRfdzvqmBO5_3MIUWD6~uRG8d8-kMdvIMc3-I&amp;mime_type=video_mp4&amp;qs=0&amp;rc=Zjk5Zjo3NjdoO2U3OTQ4NEBpajVsd245cjVsNDMzODczNEBgNS9gYTQzNWExLTRhNGBeYSNgZDNxMmRjbl5hLS1kMTFzcw%3D%3D&amp;btag=e00088000&amp;expire=1751623919&amp;l=20250702101104E9101977EF35BA4F1FB5&amp;ply_type=2&amp;policy=2&amp;signature=6ef64b1f43893717a3ae346743fea908&amp;tk=tt_chain_token" TargetMode="External"/><Relationship Id="rId782" Type="http://schemas.openxmlformats.org/officeDocument/2006/relationships/hyperlink" Target="https://v58.tiktokcdn-eu.com/video/tos/useast2a/tos-useast2a-v-2370-euttp/oQfgd3pPSBDF7zjEAEYAeACl4rQQCnaqDUJLEB/?a=1233&amp;bti=ODszNWYuMDE6&amp;ch=0&amp;cr=0&amp;dr=0&amp;er=0&amp;lr=default&amp;cd=0%7C0%7C0%7C0&amp;br=250&amp;bt=125&amp;ds=5&amp;ft=.NpOcInz7ThsRabKXq8Zmo&amp;mime_type=audio_mpeg&amp;qs=13&amp;rc=anJndHg5cmRxdzMzZjU8M0BpanJndHg5cmRxdzMzZjU8M0BlZWtpMmRjNTJgLS1kMWNzYSNlZWtpMmRjNTJgLS1kMWNzcw%3D%3D&amp;vvpl=1&amp;l=202507021014318B899984A59DF7507A0D&amp;VExpiration=1751537734&amp;VSignature=Dl8q2rSZ7t07nlneq40CgA&amp;btag=e00050000" TargetMode="External"/><Relationship Id="rId2049" Type="http://schemas.openxmlformats.org/officeDocument/2006/relationships/hyperlink" Target="https://v16-webapp-prime.tiktok.com/video/tos/no1a/tos-no1a-ve-0068-no/oECa8QIwyBAiji00JPIK6KfowwBjCACEOQN0XX/?a=1988&amp;bti=ODszNWYuMDE6&amp;ch=0&amp;cr=3&amp;dr=0&amp;lr=all&amp;cd=0%7C0%7C0%7C&amp;cv=1&amp;br=2134&amp;bt=1067&amp;cs=0&amp;ds=3&amp;ft=Bich7VMSwUxRfMlvqmBO5_3MIUWD6~uRG8d8-kMdvIMc3-I&amp;mime_type=video_mp4&amp;qs=0&amp;rc=PDgzNzw8ZmVpaGZpPDw3M0BpamQ7dHQ5cjs8NDMzbzczNUBhLjE2MWE2XzYxM18tYTEuYSNlcDBfMmRjZF9hLS1kMTFzcw%3D%3D&amp;btag=e000b8000&amp;expire=1751624631&amp;l=20250702102333E675C912EF86D450C260&amp;ply_type=2&amp;policy=2&amp;signature=1f95179227dae1bf3b6db54b46db0423&amp;tk=tt_chain_token" TargetMode="External"/><Relationship Id="rId2463" Type="http://schemas.openxmlformats.org/officeDocument/2006/relationships/hyperlink" Target="https://p16-sign-va.tiktokcdn.com/tos-maliva-avt-0068/2902b28be634e7efe388d09ff48948c0~tplv-tiktokx-cropcenter:1080:1080.jpeg?dr=10399&amp;refresh_token=85cb0aa5&amp;x-expires=1751623200&amp;x-signature=qNBjlnK33dAWPyvZWpuNKlhlejQ%3D&amp;t=4d5b0474&amp;ps=13740610&amp;shp=a5d48078&amp;shcp=81f88b70&amp;idc=useast2b" TargetMode="External"/><Relationship Id="rId3514" Type="http://schemas.openxmlformats.org/officeDocument/2006/relationships/hyperlink" Target="https://v77.tiktokcdn-eu.com/0c0cc8f438fa212a77d928a119b5cc6f/68665c12/video/tos/useast2a/tos-useast2a-v-27dcd7/e24a32808ab64b13a56b2c1f9a0bcb59/?a=1233&amp;bti=ODszNWYuMDE6&amp;ch=0&amp;cr=0&amp;dr=0&amp;er=0&amp;lr=default&amp;cd=0%7C0%7C0%7C0&amp;br=250&amp;bt=125&amp;ft=.NpOcInz7ThEiabKXq8Zmo&amp;mime_type=audio_mpeg&amp;qs=6&amp;rc=ODw4O2k8O2hlZDVpM2Q8OEBpam0zdnM6bmRtdTMzPDU8M0AuXzJjNi5eNmAxNjY2YTIyYSNpLV5hX2VfaWNfLS0xMTZzcw%3D%3D&amp;vvpl=1&amp;l=202507021031419CD770ECEAAA3151FAB9&amp;btag=e000b0000" TargetMode="External"/><Relationship Id="rId435" Type="http://schemas.openxmlformats.org/officeDocument/2006/relationships/hyperlink" Target="https://www.tiktok.com/@juderusga/video/7519817740924898582" TargetMode="External"/><Relationship Id="rId1065" Type="http://schemas.openxmlformats.org/officeDocument/2006/relationships/hyperlink" Target="https://p16-sign-useast2a.tiktokcdn.com/tos-useast2a-avt-0068-euttp/48ce3e01f6d0f748c4a87a28b37fc761~tplv-tiktokx-cropcenter:100:100.jpeg?dr=10399&amp;refresh_token=d18b6d1c&amp;x-expires=1751623200&amp;x-signature=MiLZ6XEFZuDa4OZC0Z1PbAUBRi8%3D&amp;t=4d5b0474&amp;ps=13740610&amp;shp=a5d48078&amp;shcp=81f88b70&amp;idc=useast2b" TargetMode="External"/><Relationship Id="rId2116" Type="http://schemas.openxmlformats.org/officeDocument/2006/relationships/hyperlink" Target="https://p77-sign-va.tiktokcdn.com/tos-maliva-avt-0068/fd310ea88c52ee15bb75e8f2ec6b5de2~tplv-tiktokx-cropcenter:100:100.jpeg?dr=10399&amp;refresh_token=8e907e2e&amp;x-expires=1751623200&amp;x-signature=WphCWgvZj2m3%2FHZMh8nk8l3DqMo%3D&amp;t=4d5b0474&amp;ps=13740610&amp;shp=a5d48078&amp;shcp=81f88b70&amp;idc=useast2b" TargetMode="External"/><Relationship Id="rId2530" Type="http://schemas.openxmlformats.org/officeDocument/2006/relationships/hyperlink" Target="https://v16-webapp-prime.tiktok.com/video/tos/alisg/tos-alisg-pve-0037c001/o4TaRoYOW5fEE0bHBAE7KrGf3L8gyFIDFHUBdq/?a=1988&amp;bti=ODszNWYuMDE6&amp;ch=0&amp;cr=3&amp;dr=0&amp;lr=all&amp;cd=0%7C0%7C0%7C&amp;cv=1&amp;br=1022&amp;bt=511&amp;cs=0&amp;ds=3&amp;ft=Bich7VMSwUxRf8OvqmBO5_3MIUWD6~uRGOgeLPN3U7I03-I&amp;mime_type=video_mp4&amp;qs=0&amp;rc=cnF8b2hsc2d3SkBwaHIxaDFybndmZzg2ZjU7Zzs0NDU0O2RlM0BpamRmcW85cmdkNDMzODczNEBjRl5Nc3FePmJKYSNvYF90aHFmOiNgYF5iYzMyX2MxYDIvXl5jYSNiYm1nMmRzMGFhLS1kMTFzcw%3D%3D&amp;btag=e000b0000&amp;expire=1751624788&amp;l=20250702102622E98329CBFED495501410&amp;ply_type=2&amp;policy=2&amp;signature=967feccf36827e542f58814328b973f5&amp;tk=tt_chain_token" TargetMode="External"/><Relationship Id="rId5686" Type="http://schemas.openxmlformats.org/officeDocument/2006/relationships/hyperlink" Target="https://p77-sg.tiktokcdn.com/aweme/720x720/tos-alisg-v-2774/o0EFotBcEzZQBPAMzfsntERdm8AEeDwwbAEgCB.jpeg" TargetMode="External"/><Relationship Id="rId6737" Type="http://schemas.openxmlformats.org/officeDocument/2006/relationships/hyperlink" Target="https://www.tiktok.com/@ahlanlivedubai/video/7505728393569242375" TargetMode="External"/><Relationship Id="rId502" Type="http://schemas.openxmlformats.org/officeDocument/2006/relationships/hyperlink" Target="https://p16-pu-sign-no.tiktokcdn-eu.com/tos-no1a-avt-0068c700-no/c8a1333d050ebf9331e8cf652d7104df~tplv-tiktokx-cropcenter:100:100.jpeg?dr=10399&amp;refresh_token=6274e408&amp;x-expires=1751623200&amp;x-signature=6hYlePvAwOV3xjEtN5NCJ%2BWxuJE%3D&amp;t=4d5b0474&amp;ps=13740610&amp;shp=a5d48078&amp;shcp=81f88b70&amp;idc=useast2b" TargetMode="External"/><Relationship Id="rId1132" Type="http://schemas.openxmlformats.org/officeDocument/2006/relationships/hyperlink" Target="https://p16-sign-va.tiktokcdn.com/tos-maliva-avt-0068/80b9376e68d38dfdc738e2bd9fed8d49~tplv-tiktokx-cropcenter:1080:1080.jpeg?dr=10399&amp;refresh_token=26b3614a&amp;x-expires=1751623200&amp;x-signature=phD2KDAQJwjT5fH6Dzf%2BiC94%2FjI%3D&amp;t=4d5b0474&amp;ps=13740610&amp;shp=a5d48078&amp;shcp=81f88b70&amp;idc=useast2b" TargetMode="External"/><Relationship Id="rId4288" Type="http://schemas.openxmlformats.org/officeDocument/2006/relationships/hyperlink" Target="https://v16m.tiktokcdn-eu.com/de7c59a43465d64496fd835571612533/68665d7f/video/tos/no1a/tos-no1a-v-2370-no/ogAAznIIILAQJuue78LI4eCfo8PiwoEuGDPTAG/?a=1233&amp;bti=ODszNWYuMDE6&amp;ch=0&amp;cr=0&amp;dr=0&amp;er=0&amp;lr=default&amp;cd=0%7C0%7C0%7C0&amp;br=250&amp;bt=125&amp;ds=5&amp;ft=.NpOcInz7ThfFabKXq8Zmo&amp;mime_type=audio_mpeg&amp;qs=13&amp;rc=M3M1dWs5cnM6NDMzbzU8NUBpM3M1dWs5cnM6NDMzbzU8NUBuc2tpMmQ0Z2JhLS1kMTFzYSNuc2tpMmQ0Z2JhLS1kMTFzcw%3D%3D&amp;vvpl=1&amp;l=20250702103742EB02F61D0A071C521570&amp;btag=e00070000" TargetMode="External"/><Relationship Id="rId5339" Type="http://schemas.openxmlformats.org/officeDocument/2006/relationships/hyperlink" Target="https://v16-webapp-prime.tiktok.com/video/tos/no1a/tos-no1a-ve-0068-no/owODy8YiVYkZaBDCYyQqsJtBIBLB7EEcABPiH/?a=1988&amp;bti=ODszNWYuMDE6&amp;ch=0&amp;cr=3&amp;dr=0&amp;lr=all&amp;cd=0%7C0%7C0%7C&amp;cv=1&amp;br=2272&amp;bt=1136&amp;cs=0&amp;ds=3&amp;ft=Bich7VMSwUxRf64vqmBO5q3MIUWD6~uRGukTuvp.Uocm3-I&amp;mime_type=video_mp4&amp;qs=0&amp;rc=PGhoOmc5M2U5Ozc8NDRkZkBpMzxndmw5cnJrMzMzbzczNUAwMi0vYTAyXjMxYV4xMDJeYSNpXmQtMmQ0bHFhLS1kMTFzcw%3D%3D&amp;btag=e000b0000&amp;expire=1751625987&amp;l=202507021046192E2A67E7A45ADC520EF7&amp;ply_type=2&amp;policy=2&amp;signature=e15c87176b816386b17685ae66331621&amp;tk=tt_chain_token" TargetMode="External"/><Relationship Id="rId4355" Type="http://schemas.openxmlformats.org/officeDocument/2006/relationships/hyperlink" Target="https://p16-sign-useast2a.tiktokcdn.com/tos-useast2a-p-0037-euttp/oskDrOoIYKfD2BAQQCm4EfEoFEARVAWq5KqY5E~tplv-tiktokx-origin.image?dr=10395&amp;x-expires=1751623200&amp;x-signature=SYI7NmvZKoFUseSJ5fci8zc1Qhw%3D&amp;t=4d5b0474&amp;ps=13740610&amp;shp=81f88b70&amp;shcp=43f4a2f9&amp;idc=useast2b" TargetMode="External"/><Relationship Id="rId5753" Type="http://schemas.openxmlformats.org/officeDocument/2006/relationships/hyperlink" Target="https://p16-sign-va.tiktokcdn.com/tos-maliva-avt-0068/48b1dabba95070067d0e2a0307f941bb~tplv-tiktokx-cropcenter:1080:1080.jpeg?dr=10399&amp;refresh_token=d95d8102&amp;x-expires=1751623200&amp;x-signature=3Q86VP7F4UbPwbWv7ShDErvBRec%3D&amp;t=4d5b0474&amp;ps=13740610&amp;shp=a5d48078&amp;shcp=81f88b70&amp;idc=useast2b" TargetMode="External"/><Relationship Id="rId6804" Type="http://schemas.openxmlformats.org/officeDocument/2006/relationships/hyperlink" Target="https://p16-sign-va.tiktokcdn.com/tos-maliva-avt-0068/ca9298bba47c035d2e437ff2a87ce6b0~tplv-tiktokx-cropcenter:100:100.jpeg?dr=10399&amp;refresh_token=84a43696&amp;x-expires=1751623200&amp;x-signature=QHlpdDZNDWJ%2BuiHIp8ZaD3fawJE%3D&amp;t=4d5b0474&amp;ps=13740610&amp;shp=a5d48078&amp;shcp=81f88b70&amp;idc=useast2b" TargetMode="External"/><Relationship Id="rId1949" Type="http://schemas.openxmlformats.org/officeDocument/2006/relationships/hyperlink" Target="https://v16-webapp-prime.tiktok.com/video/tos/alisg/tos-alisg-pve-0037c001/o8eYhYNEBiREQEkIoBFoAwhDg9UkBBo5fMWEWm/?a=1988&amp;bti=ODszNWYuMDE6&amp;ch=0&amp;cr=3&amp;dr=0&amp;lr=all&amp;cd=0%7C0%7C0%7C&amp;cv=1&amp;br=814&amp;bt=407&amp;cs=0&amp;ds=3&amp;ft=Bich7VMSwUxRfNnvqmBO5q3MIUWD6~uRGVPhTgqBmdsm3-I&amp;mime_type=video_mp4&amp;qs=0&amp;rc=NzMzOzQ8NWQzNGRlNWdkZUBpang7N205cnJmNDMzODczNEA0NmE1YC4zNjExMzJgLjYvYSNyajUzMmRjM2BhLS1kMTFzcw%3D%3D&amp;btag=e000b8000&amp;expire=1751624593&amp;l=20250702102252A17702B6A88D5C4EC19B&amp;ply_type=2&amp;policy=2&amp;signature=8ad2b03d91d4b52a5605344c7e2d7057&amp;tk=tt_chain_token" TargetMode="External"/><Relationship Id="rId4008" Type="http://schemas.openxmlformats.org/officeDocument/2006/relationships/hyperlink" Target="https://v77.tiktokcdn-eu.com/e1a6a3e9113b85534512df07da7abe8d/68665ce5/video/tos/maliva/tos-maliva-v-27dcd7c799-us/o4A2EiBpG44HlOBg4UgZPHCAAWE8CWDUAEiPF/?a=1233&amp;bti=ODszNWYuMDE6&amp;ch=0&amp;cr=0&amp;dr=0&amp;er=0&amp;lr=default&amp;cd=0%7C0%7C0%7C0&amp;br=250&amp;bt=125&amp;ds=5&amp;ft=.NpOcInz7ThRPabKXq8Zmo&amp;mime_type=audio_mpeg&amp;qs=13&amp;rc=am52anA5cnBteDMzZzU8NEBpam52anA5cnBteDMzZzU8NEAuYDUwMmQ0ZDRgLS1kMS9zYSMuYDUwMmQ0ZDRgLS1kMS9zcw%3D%3D&amp;vvpl=1&amp;l=202507021035111752E3296786B551BBAC&amp;btag=e00070000" TargetMode="External"/><Relationship Id="rId5406" Type="http://schemas.openxmlformats.org/officeDocument/2006/relationships/hyperlink" Target="https://p16-sign-sg.tiktokcdn.com/tos-alisg-p-0037/osRB5FBZC8Mfy6VrTotTAkUtezQEQBzGDsnIEg~tplv-tiktokx-origin.image?dr=10395&amp;x-expires=1751623200&amp;x-signature=R%2Bzmq%2FjtLVe6gNUtH1nH4mou8HY%3D&amp;t=4d5b0474&amp;ps=13740610&amp;shp=81f88b70&amp;shcp=43f4a2f9&amp;idc=useast2b" TargetMode="External"/><Relationship Id="rId5820" Type="http://schemas.openxmlformats.org/officeDocument/2006/relationships/hyperlink" Target="https://p16-pu-sign-useast8.tiktokcdn-us.com/tos-useast8-p-0068-tx2/o8drCdAQEgDAVVvFZOB8CoOyqydEREFuIeYPft~tplv-tiktokx-origin.image?dr=10395&amp;x-expires=1751623200&amp;x-signature=goSGvHVUrajqMBq3H%2BGQ9j15WrE%3D&amp;t=4d5b0474&amp;ps=13740610&amp;shp=81f88b70&amp;shcp=43f4a2f9&amp;idc=useast2b" TargetMode="External"/><Relationship Id="rId292" Type="http://schemas.openxmlformats.org/officeDocument/2006/relationships/hyperlink" Target="https://www.tiktok.com/@kakutis61/video/7496696606184525111" TargetMode="External"/><Relationship Id="rId3371" Type="http://schemas.openxmlformats.org/officeDocument/2006/relationships/hyperlink" Target="https://v16-webapp-prime.tiktok.com/video/tos/no1a/tos-no1a-ve-0068c001-no/ocfvaaIEpZI7WBkoAbQERkEFif5u3xEkFDDBgK/?a=1988&amp;bti=ODszNWYuMDE6&amp;ch=0&amp;cr=3&amp;dr=0&amp;lr=all&amp;cd=0%7C0%7C0%7C&amp;cv=1&amp;br=3712&amp;bt=1856&amp;cs=0&amp;ds=3&amp;ft=Bich7VMSwUxRfHYvqmBO5_3MIUWD6~uRG1zKPE8kfCUy3-I&amp;mime_type=video_mp4&amp;qs=0&amp;rc=NGc3ZmU1NzQ7ZDw2NzRnM0BpanV2a3k5cjk8NDMzbzczNUAtMl80MS5hXl8xYzAtMGFfYSMuaTJhMmRjMWFhLS1kMTFzcw%3D%3D&amp;btag=e000b0000&amp;expire=1751625072&amp;l=20250702103105BE2C7A17D6361D516FEF&amp;ply_type=2&amp;policy=2&amp;signature=ac203bfa276e41d512e3de29fee72c25&amp;tk=tt_chain_token" TargetMode="External"/><Relationship Id="rId4422" Type="http://schemas.openxmlformats.org/officeDocument/2006/relationships/hyperlink" Target="https://p16-sign-va.tiktokcdn.com/tos-maliva-avt-0068/35a63037318b7c9487fd5800d4c573dd~tplv-tiktokx-cropcenter:100:100.jpeg?dr=10399&amp;refresh_token=f3a4df7a&amp;x-expires=1751623200&amp;x-signature=YY24CNG69HHZvi52L4OIpZucYbc%3D&amp;t=4d5b0474&amp;ps=13740610&amp;shp=a5d48078&amp;shcp=81f88b70&amp;idc=useast2b" TargetMode="External"/><Relationship Id="rId3024" Type="http://schemas.openxmlformats.org/officeDocument/2006/relationships/hyperlink" Target="https://v77.tiktokcdn-eu.com/2626b201863f302a2776e26e2c2fb821/68665c90/video/tos/alisg/tos-alisg-v-27dcd7/001d18ba31ea4887817e97b8590db489/?a=1233&amp;bti=ODszNWYuMDE6&amp;ch=0&amp;cr=0&amp;dr=0&amp;er=0&amp;lr=default&amp;cd=0%7C0%7C0%7C0&amp;br=250&amp;bt=125&amp;ds=5&amp;ft=.NpOcInz7ThHbabKXq8Zmo&amp;mime_type=audio_mpeg&amp;qs=13&amp;rc=anQ3eWg6Zmd2ajMzODU8NEBpanQ3eWg6Zmd2ajMzODU8NEBhMXJlcjRvZjVgLS1kMS1zYSNhMXJlcjRvZjVgLS1kMS1zcw%3D%3D&amp;vvpl=1&amp;l=20250702102933DECEC3BC3C0486504D31&amp;btag=e00058000" TargetMode="External"/><Relationship Id="rId6594" Type="http://schemas.openxmlformats.org/officeDocument/2006/relationships/hyperlink" Target="https://p77-sign-va.tiktokcdn.com/tos-maliva-avt-0068/a8803826d53811f632bb29b27f1ee68f~tplv-tiktokx-cropcenter:1080:1080.jpeg?dr=10399&amp;refresh_token=9a2d6137&amp;x-expires=1751623200&amp;x-signature=7jhvV0PiqAFg08dP2Wf%2FRvzEpB8%3D&amp;t=4d5b0474&amp;ps=13740610&amp;shp=a5d48078&amp;shcp=81f88b70&amp;idc=useast2b" TargetMode="External"/><Relationship Id="rId2040" Type="http://schemas.openxmlformats.org/officeDocument/2006/relationships/hyperlink" Target="https://p16-sign-useast2a.tiktokcdn.com/tos-useast2a-avt-0068-euttp/d723e75dbcd2696600fd3103c5972be6~tplv-tiktokx-cropcenter:100:100.jpeg?dr=10399&amp;refresh_token=d29da0b5&amp;x-expires=1751623200&amp;x-signature=fTo4RJoBENU184FqQo0DfbIqQxQ%3D&amp;t=4d5b0474&amp;ps=13740610&amp;shp=a5d48078&amp;shcp=81f88b70&amp;idc=useast2b" TargetMode="External"/><Relationship Id="rId5196" Type="http://schemas.openxmlformats.org/officeDocument/2006/relationships/hyperlink" Target="https://p16-sign-useast2a.tiktokcdn.com/tos-useast2a-avt-0068-euttp/70bd75678fbcb26f3531fe85df6f5487~tplv-tiktokx-cropcenter:100:100.jpeg?dr=10399&amp;refresh_token=e1d8d7dc&amp;x-expires=1751623200&amp;x-signature=OtLKHjtvNUeuLi49krZqgt5Bq%2B4%3D&amp;t=4d5b0474&amp;ps=13740610&amp;shp=a5d48078&amp;shcp=81f88b70&amp;idc=useast2b" TargetMode="External"/><Relationship Id="rId6247" Type="http://schemas.openxmlformats.org/officeDocument/2006/relationships/hyperlink" Target="https://v77.tiktokcdn-eu.com/b7f090c40fe9cb5aae5b2842deafa350/68666137/video/tos/alisg/tos-alisg-v-27dcd7/okTCwLDuAj3eDf0ehNPvE3gpaAEoEAsdGxjmIA/?a=1233&amp;bti=ODszNWYuMDE6&amp;ch=0&amp;cr=0&amp;dr=0&amp;er=0&amp;lr=default&amp;cd=0%7C0%7C0%7C0&amp;br=250&amp;bt=125&amp;ds=5&amp;ft=.NpOcInz7ThvsabKXq8Zmo&amp;mime_type=audio_mpeg&amp;qs=13&amp;rc=ajlwO3k5cjlydTMzODU8NEBpajlwO3k5cjlydTMzODU8NEBvbW9zMmRzcGhgLS1kMS1zYSNvbW9zMmRzcGhgLS1kMS1zcw%3D%3D&amp;vvpl=1&amp;l=20250702105256E6C41AD5C35C35534C9B&amp;btag=e00048000" TargetMode="External"/><Relationship Id="rId6661" Type="http://schemas.openxmlformats.org/officeDocument/2006/relationships/hyperlink" Target="https://www.tiktok.com/@44_chr1s/video/7509973583079148831" TargetMode="External"/><Relationship Id="rId5263" Type="http://schemas.openxmlformats.org/officeDocument/2006/relationships/hyperlink" Target="https://webapp-no1a.tiktok.com/0cd1d98430f9385afa971f8807086cff/6867b0f3/kmoat/mps/logo/v3/r/p/v24044gl0000d1c6p77og65v0tpiakg0/e3fea03af4fa4208a206731ab123b8cc/df54c4f0699b374d75d9b7e4acd73180/mp4/main.mp4?a=1988&amp;bti=ODszNWYuMDE6&amp;ch=0&amp;cr=3&amp;dr=0&amp;lr=all&amp;cd=0%7C0%7C0%7C&amp;cv=1&amp;br=0&amp;bt=0&amp;cs=0&amp;ds=3&amp;ft=7h346L9qlxRfusFaVZ0ySYkIqzR62M5duLS-_K1jIRhzDInz&amp;mime_type=video_mp4&amp;qs=0&amp;rc=cnF8b2hsc2d3SkBwaHIxaDFybndmZjs2NGQ2OTU7NWQ3ZDNoNkBpM25sd3k5cjo5NDMzbzczNUBjRl5Nc3FePmJKYSNvYF90aHFmOiNgXy9fLjQtXi0xY2MwXmNiYSNkXm0tMmQ0bWBhLS1kMTFzcw%3D%3D&amp;btag=e000b8000&amp;definition=720p&amp;du=15&amp;item_id=7518879004082949398&amp;l=202507021045559CA50C7660F055535ABD&amp;logo_type=tiktok_creator&amp;ply_type=2&amp;policy=eyJ2bSI6MiwiY2siOiJ0dF9jaGFpbl90b2tlbiJ9&amp;sign_params=item_id%2Cuser_text&amp;user_text=3ow.wiki" TargetMode="External"/><Relationship Id="rId6314" Type="http://schemas.openxmlformats.org/officeDocument/2006/relationships/hyperlink" Target="https://v16-webapp-prime.tiktok.com/video/tos/useast2a/tos-useast2a-ve-0068-euttp/oQAgtL43TrHtGfIVjebDW5ITgMI1GyTIxQlfQw/?a=1988&amp;bti=ODszNWYuMDE6&amp;ch=0&amp;cr=3&amp;dr=0&amp;lr=all&amp;cd=0%7C0%7C0%7C&amp;cv=1&amp;br=4332&amp;bt=2166&amp;cs=0&amp;ds=3&amp;ft=Bich7VMSwUxRfLkvqmBO5_3MIUWD6~uRG8d8-kMdvIMc3-I&amp;mime_type=video_mp4&amp;qs=0&amp;rc=aDw4ZmRoZzpmNDY7OGg7OUBpM3J5d245cnhlNDMzZjczNUA1My5jXmMvXjUxYmAvNDUxYSNwbGtsMmRzMV9hLS1kMTNzcw%3D%3D&amp;btag=e00088000&amp;expire=1751626434&amp;l=202507021053173C9F4146985E37534601&amp;ply_type=2&amp;policy=2&amp;signature=ac7034a83df9984cb9a7bd1084030e9c&amp;tk=tt_chain_token" TargetMode="External"/><Relationship Id="rId1459" Type="http://schemas.openxmlformats.org/officeDocument/2006/relationships/hyperlink" Target="https://p16-pu-sign-no.tiktokcdn-eu.com/tos-no1a-p-0037-no/o8ycoFIvgADcgWAKEpAEC765ekFAROTEqA34fA~tplv-tiktokx-origin.image?dr=10395&amp;x-expires=1751623200&amp;x-signature=drJkJ6%2B4DdNI%2BlVtaOLs1ulMkfY%3D&amp;t=4d5b0474&amp;ps=13740610&amp;shp=81f88b70&amp;shcp=43f4a2f9&amp;idc=useast2b" TargetMode="External"/><Relationship Id="rId2857" Type="http://schemas.openxmlformats.org/officeDocument/2006/relationships/hyperlink" Target="https://p16-sign-useast2a.tiktokcdn.com/tos-useast2a-p-0037-euttp/ooIjIKG8j6cxArDQ2Fpkf9TGemjIcECgMkemDW~tplv-tiktokx-origin.image?dr=10395&amp;x-expires=1751623200&amp;x-signature=D8p1yU3adYzd2hntZdL8RN8fabs%3D&amp;t=4d5b0474&amp;ps=13740610&amp;shp=81f88b70&amp;shcp=43f4a2f9&amp;idc=useast2b" TargetMode="External"/><Relationship Id="rId3908" Type="http://schemas.openxmlformats.org/officeDocument/2006/relationships/hyperlink" Target="https://v16m.tiktokcdn-eu.com/6a1d34132deefe71c6e53c395d511ac9/68665ccf/video/tos/useast2a/tos-useast2a-v-2370-euttp/oMP0dZEBKjBLnaSiQvifFEAxhCAFEoA8VyAnDB/?a=1233&amp;bti=ODszNWYuMDE6&amp;ch=0&amp;cr=0&amp;dr=0&amp;er=0&amp;lr=default&amp;cd=0%7C0%7C0%7C0&amp;br=250&amp;bt=125&amp;ds=5&amp;ft=.NpOcInz7ThSPabKXq8Zmo&amp;mime_type=audio_mpeg&amp;qs=13&amp;rc=M2x3a3Y5cjhlNDMzZjU8M0BpM2x3a3Y5cjhlNDMzZjU8M0AuZ2AuMmQ0cmFhLS1kMWNzYSMuZ2AuMmQ0cmFhLS1kMWNzcw%3D%3D&amp;vvpl=1&amp;l=202507021034463CC8AF555E19C54FCE52&amp;btag=e00070000" TargetMode="External"/><Relationship Id="rId5330" Type="http://schemas.openxmlformats.org/officeDocument/2006/relationships/hyperlink" Target="https://p16-sign-useast2a.tiktokcdn.com/tos-useast2a-avt-0068-euttp/431e2daf27adc3619ffbac2bf85a2c84~tplv-tiktokx-cropcenter:100:100.jpeg?dr=10399&amp;refresh_token=6c885bae&amp;x-expires=1751623200&amp;x-signature=slBQL4W%2BefMSlK6rnEHQKHbjY6k%3D&amp;t=4d5b0474&amp;ps=13740610&amp;shp=a5d48078&amp;shcp=81f88b70&amp;idc=useast2b" TargetMode="External"/><Relationship Id="rId98" Type="http://schemas.openxmlformats.org/officeDocument/2006/relationships/hyperlink" Target="https://p16-pu-sign-no.tiktokcdn-eu.com/tos-no1a-avt-0068c001-no/062e4e156bfc5cb5e683b590b34e22f9~tplv-tiktokx-cropcenter:1080:1080.jpeg?dr=10399&amp;refresh_token=e7d2a632&amp;x-expires=1751623200&amp;x-signature=Vm8yhnDeOI0XFiU6rydH3quDABQ%3D&amp;t=4d5b0474&amp;ps=13740610&amp;shp=a5d48078&amp;shcp=81f88b70&amp;idc=useast2b" TargetMode="External"/><Relationship Id="rId829" Type="http://schemas.openxmlformats.org/officeDocument/2006/relationships/hyperlink" Target="https://p16-sign-useast2a.tiktokcdn.com/tos-useast2a-avt-0068-euttp/55b9ca22392daeed1df66f805de51737~tplv-tiktokx-cropcenter:100:100.jpeg?dr=10399&amp;refresh_token=3bcb1074&amp;x-expires=1751623200&amp;x-signature=Zrdamo3zkGskuM6Spl9OBdasjKo%3D&amp;t=4d5b0474&amp;ps=13740610&amp;shp=a5d48078&amp;shcp=81f88b70&amp;idc=useast2b" TargetMode="External"/><Relationship Id="rId1873" Type="http://schemas.openxmlformats.org/officeDocument/2006/relationships/hyperlink" Target="https://p16-sign.tiktokcdn-us.com/tos-useast5-p-0068-tx/oIcCfA8cfIGd9QAhIHX8OFAqqef1gYhzGcMtRX~tplv-tiktokx-origin.image?dr=10395&amp;x-expires=1751623200&amp;x-signature=W4mXWduyji0FO3oUTT9XxgvJGgc%3D&amp;t=4d5b0474&amp;ps=13740610&amp;shp=81f88b70&amp;shcp=43f4a2f9&amp;idc=useast2b" TargetMode="External"/><Relationship Id="rId2924" Type="http://schemas.openxmlformats.org/officeDocument/2006/relationships/hyperlink" Target="https://p16-sign-va.tiktokcdn.com/tos-maliva-avt-0068/f5b1411648c871a17993f920aadf6f25~tplv-tiktokx-cropcenter:100:100.jpeg?dr=10399&amp;refresh_token=0fdf66e9&amp;x-expires=1751623200&amp;x-signature=ffDUJZ6Ccdy1TaW14%2BkQsG62yws%3D&amp;t=4d5b0474&amp;ps=13740610&amp;shp=a5d48078&amp;shcp=81f88b70&amp;idc=useast2b" TargetMode="External"/><Relationship Id="rId1526" Type="http://schemas.openxmlformats.org/officeDocument/2006/relationships/hyperlink" Target="https://p77-sign-va.tiktokcdn.com/tos-maliva-avt-0068/cd3f9d0949a0fbe2c277e081ec6c65f2~tplv-tiktokx-cropcenter:100:100.jpeg?dr=10399&amp;refresh_token=6c4b3524&amp;x-expires=1751623200&amp;x-signature=U2yFNdnYdSf5Lm2wldk8TGtLaNk%3D&amp;t=4d5b0474&amp;ps=13740610&amp;shp=a5d48078&amp;shcp=81f88b70&amp;idc=useast2b" TargetMode="External"/><Relationship Id="rId1940" Type="http://schemas.openxmlformats.org/officeDocument/2006/relationships/hyperlink" Target="https://p16-sign-useast2a.tiktokcdn.com/tos-useast2a-avt-0068-euttp/d8d42de7e872b9b2f667fa56a7ea998e~tplv-tiktokx-cropcenter:100:100.jpeg?dr=10399&amp;refresh_token=6d502f2e&amp;x-expires=1751623200&amp;x-signature=fdEDwIo3bXM6u%2F6nTa4qX1wQQXY%3D&amp;t=4d5b0474&amp;ps=13740610&amp;shp=a5d48078&amp;shcp=81f88b70&amp;idc=useast2b" TargetMode="External"/><Relationship Id="rId3698" Type="http://schemas.openxmlformats.org/officeDocument/2006/relationships/hyperlink" Target="https://p77-sg.tiktokcdn.com/aweme/720x720/tos-alisg-v-2774/oceVgPDAAIoAFBMuTQfBZnL44yCuKitJCEBIhI.jpeg" TargetMode="External"/><Relationship Id="rId4749" Type="http://schemas.openxmlformats.org/officeDocument/2006/relationships/hyperlink" Target="https://v16-webapp-prime.tiktok.com/video/tos/maliva/tos-maliva-ve-0068c799-us/oMeuPGiQEELDHZNeIATgakQnPKjnoAATIIKCgf/?a=1988&amp;bti=ODszNWYuMDE6&amp;ch=0&amp;cr=3&amp;dr=0&amp;lr=all&amp;cd=0%7C0%7C0%7C&amp;cv=1&amp;br=3306&amp;bt=1653&amp;cs=0&amp;ds=3&amp;ft=Bich7VMSwUxRff8vqmBO5_3MIUWD6~uRG1zKPE8kfCUy3-I&amp;mime_type=video_mp4&amp;qs=0&amp;rc=NTo4aWdkNDg3N2gzNGZpM0BpM3lkc245cms0NDMzZzczNEBhYi1iNDFgX2ExNC8tNGAvYSMuZ2hxMmRrbDVhLS1kMS9zcw%3D%3D&amp;btag=e000b0000&amp;expire=1751625740&amp;l=2025070210420845EAA23D9B5E3152D956&amp;ply_type=2&amp;policy=2&amp;signature=89fbc4cf29306f17beb7d51a094facf3&amp;tk=tt_chain_token" TargetMode="External"/><Relationship Id="rId3765" Type="http://schemas.openxmlformats.org/officeDocument/2006/relationships/hyperlink" Target="https://p16-sign.tiktokcdn-us.com/tos-useast5-p-0068-tx/o8fHBHQ7Lsj9IxiILWAx7ggGcARkuf1CsKegQr~tplv-tiktokx-origin.image?dr=10395&amp;x-expires=1751623200&amp;x-signature=F%2FGuYevWWG2BG9z7tTT2SOiGhE8%3D&amp;t=4d5b0474&amp;ps=13740610&amp;shp=81f88b70&amp;shcp=43f4a2f9&amp;idc=useast2b" TargetMode="External"/><Relationship Id="rId4816" Type="http://schemas.openxmlformats.org/officeDocument/2006/relationships/hyperlink" Target="https://p19-sign.tiktokcdn-us.com/tos-useast5-p-0068-tx/ooBfAD2VDFCV2EgBIoED3DfOQJsFgY9QDSsb7R~tplv-tiktokx-origin.image?dr=10395&amp;x-expires=1751623200&amp;x-signature=ANB1BISKsuMvhoL8yTHovDWdCu4%3D&amp;t=4d5b0474&amp;ps=13740610&amp;shp=81f88b70&amp;shcp=43f4a2f9&amp;idc=useast2b" TargetMode="External"/><Relationship Id="rId6171" Type="http://schemas.openxmlformats.org/officeDocument/2006/relationships/hyperlink" Target="https://v16-webapp-prime.tiktok.com/video/tos/maliva/tos-maliva-ve-0068c799-us/owt62ioCiEhIABNVKAfSkKeAVgXtoBVlEQ4gBF/?a=1988&amp;bti=ODszNWYuMDE6&amp;ch=0&amp;cr=3&amp;dr=0&amp;lr=all&amp;cd=0%7C0%7C0%7C&amp;cv=1&amp;br=2670&amp;bt=1335&amp;cs=0&amp;ds=3&amp;ft=Bich7VMSwUxRfYvvqmBO5_3MIUWD6~uRG8d8-kMdvIMc3-I&amp;mime_type=video_mp4&amp;qs=0&amp;rc=NjxkZTVoOTQ2OjplNWQ7M0BpM3BvOHQ5cmlkMzMzaTgzNEAtLzM0YTAtX14xYTA2MjI2YSNmX3BoMmRjNm5hLS1kLzJzcw%3D%3D&amp;btag=e00090000&amp;expire=1751626398&amp;l=202507021052175CAD6E9C240120535B15&amp;ply_type=2&amp;policy=2&amp;signature=25efd9de54a3c72c520f9e02ba2270c0&amp;tk=tt_chain_token" TargetMode="External"/><Relationship Id="rId686" Type="http://schemas.openxmlformats.org/officeDocument/2006/relationships/hyperlink" Target="https://www.tiktok.com/@chiganmadu1/video/7509264456979959047" TargetMode="External"/><Relationship Id="rId2367"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2781" Type="http://schemas.openxmlformats.org/officeDocument/2006/relationships/hyperlink" Target="https://p16-sign-useast2a.tiktokcdn.com/tos-useast2a-avt-0068-euttp/d0a166c9d80e142e47e242da29bcccf5~tplv-tiktokx-cropcenter:100:100.jpeg?dr=10399&amp;refresh_token=af2813a7&amp;x-expires=1751623200&amp;x-signature=kWhOcike0FIek61qzP%2Fl6dVFpFE%3D&amp;t=4d5b0474&amp;ps=13740610&amp;shp=a5d48078&amp;shcp=81f88b70&amp;idc=useast2b" TargetMode="External"/><Relationship Id="rId3418" Type="http://schemas.openxmlformats.org/officeDocument/2006/relationships/hyperlink" Target="https://www.tiktok.com/@thetaganaps/video/7516346719097900296" TargetMode="External"/><Relationship Id="rId339" Type="http://schemas.openxmlformats.org/officeDocument/2006/relationships/hyperlink" Target="https://www.tiktok.com/@hulala309/video/7498715755819601182" TargetMode="External"/><Relationship Id="rId753" Type="http://schemas.openxmlformats.org/officeDocument/2006/relationships/hyperlink" Target="https://v58.tiktokcdn-eu.com/video/tos/no1a/tos-no1a-v-2370-no/oABFW1DTFAHqNSoeAJn4CBtUyv0IIkAfgoCHYE/?a=1233&amp;bti=ODszNWYuMDE6&amp;ch=0&amp;cr=0&amp;dr=0&amp;er=0&amp;lr=default&amp;cd=0%7C0%7C0%7C0&amp;br=250&amp;bt=125&amp;ds=5&amp;ft=.NpOcInz7ThsRabKXq8Zmo&amp;mime_type=audio_mpeg&amp;qs=13&amp;rc=MzY8anE5cmQ1MzMzbzU8NUBpMzY8anE5cmQ1MzMzbzU8NUByYXNwMmRrX25hLS1kMTFzYSNyYXNwMmRrX25hLS1kMTFzcw%3D%3D&amp;vvpl=1&amp;l=202507021014318B899984A59DF7507A0D&amp;VExpiration=1751537735&amp;VSignature=cpmv5GcArOQOjYmJekr1rw&amp;btag=e00050000" TargetMode="External"/><Relationship Id="rId1383" Type="http://schemas.openxmlformats.org/officeDocument/2006/relationships/hyperlink" Target="https://p16-sign-va.tiktokcdn.com/tos-maliva-avt-0068/14afa04941b5bf0dfde1e02c31a2a5df~tplv-tiktokx-cropcenter:1080:1080.jpeg?dr=10399&amp;refresh_token=75a5c02b&amp;x-expires=1751623200&amp;x-signature=yAh2TeToy7WMhS7xy0yS2zke0Zw%3D&amp;t=4d5b0474&amp;ps=13740610&amp;shp=a5d48078&amp;shcp=81f88b70&amp;idc=useast2b" TargetMode="External"/><Relationship Id="rId2434" Type="http://schemas.openxmlformats.org/officeDocument/2006/relationships/hyperlink" Target="https://p16-sign-va.tiktokcdn.com/tos-maliva-avt-0068/506730128f4704cfdf159007884bfa81~tplv-tiktokx-cropcenter:1080:1080.jpeg?dr=10399&amp;refresh_token=bcb62b81&amp;x-expires=1751623200&amp;x-signature=JgOY1c3CnaVGf72q1pvbpVtXHmo%3D&amp;t=4d5b0474&amp;ps=13740610&amp;shp=a5d48078&amp;shcp=81f88b70&amp;idc=useast2b" TargetMode="External"/><Relationship Id="rId3832" Type="http://schemas.openxmlformats.org/officeDocument/2006/relationships/hyperlink" Target="https://v77.tiktokcdn-eu.com/568c1b817ba15b9d1c6316cc47b1d6cd/68665cd1/video/tos/no1a/tos-no1a-v-2370-no/oIiylCZPpB2i9BYlDttAAAQlAanEA2DHEg7Ib/?a=1233&amp;bti=ODszNWYuMDE6&amp;ch=0&amp;cr=0&amp;dr=0&amp;er=0&amp;lr=default&amp;cd=0%7C0%7C0%7C0&amp;br=250&amp;bt=125&amp;ds=5&amp;ft=.NpOcInz7Th67abKXq8Zmo&amp;mime_type=audio_mpeg&amp;qs=13&amp;rc=ajZmPHU5cjh1MzMzbzU8NUBpajZmPHU5cjh1MzMzbzU8NUBqYm9tMmQ0YXJhLS1kMTFzYSNqYm9tMmQ0YXJhLS1kMTFzcw%3D%3D&amp;vvpl=1&amp;l=20250702103432B550961B27AEFB511909&amp;btag=e00078000" TargetMode="External"/><Relationship Id="rId406" Type="http://schemas.openxmlformats.org/officeDocument/2006/relationships/hyperlink" Target="https://p16-sign.tiktokcdn-us.com/tos-useast5-p-0068-tx/oYvwi4KanBZo3DmBOxElEVj2UsVRjFgiBIHAi~tplv-tiktokx-origin.image?dr=10395&amp;x-expires=1751623200&amp;x-signature=aDlPWffigNwDN9TDtoSHy6VSU4Y%3D&amp;t=4d5b0474&amp;ps=13740610&amp;shp=81f88b70&amp;shcp=43f4a2f9&amp;idc=useast2b" TargetMode="External"/><Relationship Id="rId1036" Type="http://schemas.openxmlformats.org/officeDocument/2006/relationships/hyperlink" Target="https://v77.tiktokcdn-eu.com/ad835afc420d29ea22355899a34e4088/686658ab/video/tos/no1a/tos-no1a-v-2370-no/o8tlEy10qBBtU5AVAqi6CE0ABKvwXA4LEPfrdi/?a=1233&amp;bti=ODszNWYuMDE6&amp;ch=0&amp;cr=0&amp;dr=0&amp;er=0&amp;lr=default&amp;cd=0%7C0%7C0%7C0&amp;br=250&amp;bt=125&amp;ds=5&amp;ft=.NpOcInz7Ths8abKXq8Zmo&amp;mime_type=audio_mpeg&amp;qs=13&amp;rc=anF4aHQ5cm9vNDMzbzU8NUBpanF4aHQ5cm9vNDMzbzU8NUBucjZuMmRjMmJhLS1kMTFzYSNucjZuMmRjMmJhLS1kMTFzcw%3D%3D&amp;vvpl=1&amp;l=202507021016397813578C4BAF804F45EC&amp;btag=e00048000" TargetMode="External"/><Relationship Id="rId820" Type="http://schemas.openxmlformats.org/officeDocument/2006/relationships/hyperlink" Target="https://v16-webapp-prime.tiktok.com/video/tos/maliva/tos-maliva-ve-0068c799-us/ogIVKo0EWBtGHgRMtbEAVFED13DEMSQdefsIvS/?a=1988&amp;bti=ODszNWYuMDE6&amp;ch=0&amp;cr=3&amp;dr=0&amp;lr=all&amp;cd=0%7C0%7C0%7C&amp;br=2156&amp;bt=1078&amp;cs=0&amp;ds=3&amp;ft=Bich7VMSwUxRfJFvqmBO5_3MIUWD6~uRG8d8-kMdvIMc3-I&amp;mime_type=video_mp4&amp;qs=0&amp;rc=ZmU3NjdkNzk0MzwzZjdoNkBpM2ZpNnA5cmxnNDMzZzczNEBiMTUwMjIuNjAxMS4uMDAzYSNqNTBzMmQ0bjJhLS1kMS9zcw%3D%3D&amp;btag=e00088000&amp;expire=1751624168&amp;l=20250702101519E0AE12BBC2DEA2502D07&amp;ply_type=2&amp;policy=2&amp;signature=258c420a75b3e33b8aa3a6fe29b3c28d&amp;tk=tt_chain_token" TargetMode="External"/><Relationship Id="rId1450" Type="http://schemas.openxmlformats.org/officeDocument/2006/relationships/hyperlink" Target="https://p16-sign-va.tiktokcdn.com/tos-maliva-avt-0068/68283f31eba0ff76b8a173d4c37d41b0~tplv-tiktokx-cropcenter:1080:1080.jpeg?dr=10399&amp;refresh_token=515a78f3&amp;x-expires=1751623200&amp;x-signature=nIUx3f0POFPxJNUY4lSZHDc%2BbRM%3D&amp;t=4d5b0474&amp;ps=13740610&amp;shp=a5d48078&amp;shcp=81f88b70&amp;idc=useast2b" TargetMode="External"/><Relationship Id="rId2501" Type="http://schemas.openxmlformats.org/officeDocument/2006/relationships/hyperlink" Target="https://www.tiktok.com/@fatimavsb/video/7518184826675957014" TargetMode="External"/><Relationship Id="rId5657" Type="http://schemas.openxmlformats.org/officeDocument/2006/relationships/hyperlink" Target="https://v16-webapp-prime.tiktok.com/video/tos/maliva/tos-maliva-ve-0068c799-us/oY3ntAApfAQ3enq3gDjQEGCI1EIqFIdMneaIIs/?a=1988&amp;bti=ODszNWYuMDE6&amp;ch=0&amp;cr=3&amp;dr=0&amp;lr=all&amp;cd=0%7C0%7C0%7C&amp;cv=1&amp;br=2112&amp;bt=1056&amp;cs=0&amp;ds=3&amp;ft=Bich7VMSwUxRfq.vqmBO5_3MIUWD6~uRGOgeLPN3U7I03-I&amp;mime_type=video_mp4&amp;qs=0&amp;rc=OzZlOjQ4NjlnNDRkZDdlOkBpMzNocnA5cnV4NDMzaTczNEBfXi82Y15fXy8xXjIwY2JgYSMvYGc2MmRjZzZhLS1kMTJzcw%3D%3D&amp;btag=e00090000&amp;expire=1751626202&amp;l=2025070210481916E94E7F43B9AC53A8E0&amp;ply_type=2&amp;policy=2&amp;signature=0e4642ca6fb746691a81e7ae30408893&amp;tk=tt_chain_token" TargetMode="External"/><Relationship Id="rId6708" Type="http://schemas.openxmlformats.org/officeDocument/2006/relationships/hyperlink" Target="https://p16-sign.tiktokcdn-us.com/tos-useast5-p-0068-tx/o4iTISYfFFyIkiERJYRoJDifA7NBX1gDAM5jEB~tplv-tiktokx-origin.image?dr=10395&amp;x-expires=1751623200&amp;x-signature=NlWkIuEs0nB%2BFCHtXSDp6umNaVc%3D&amp;t=4d5b0474&amp;ps=13740610&amp;shp=81f88b70&amp;shcp=43f4a2f9&amp;idc=useast2b" TargetMode="External"/><Relationship Id="rId1103" Type="http://schemas.openxmlformats.org/officeDocument/2006/relationships/hyperlink" Target="https://p16-pu-sign-no.tiktokcdn-eu.com/tos-no1a-avt-0068c001-no/18fac263ab30b1863843b15dec24823f~tplv-tiktokx-cropcenter:1080:1080.jpeg?dr=10399&amp;refresh_token=3f2fd47d&amp;x-expires=1751623200&amp;x-signature=6bO6lJ0YOdOhcwSd9L%2FwH9Ubkhk%3D&amp;t=4d5b0474&amp;ps=13740610&amp;shp=a5d48078&amp;shcp=81f88b70&amp;idc=useast2b" TargetMode="External"/><Relationship Id="rId4259" Type="http://schemas.openxmlformats.org/officeDocument/2006/relationships/hyperlink" Target="https://v77.tiktokcdn-eu.com/45aeb6f102431fffd55c0f74bf21056f/68665dc3/video/tos/no1a/tos-no1a-v-2370-no/oUiAEkbffqAEgAUJW8SoPAilpA1BpBgFCa50LB/?a=1233&amp;bti=ODszNWYuMDE6&amp;ch=0&amp;cr=0&amp;dr=0&amp;er=0&amp;lr=default&amp;cd=0%7C0%7C0%7C0&amp;br=250&amp;bt=125&amp;ds=5&amp;ft=.NpOcInz7ThMFabKXq8Zmo&amp;mime_type=audio_mpeg&amp;qs=13&amp;rc=ajM0dHM5cmV5NDMzbzU8NUBpajM0dHM5cmV5NDMzbzU8NUBoaGA0MmRjMjJhLS1kMTFzYSNoaGA0MmRjMjJhLS1kMTFzcw%3D%3D&amp;vvpl=1&amp;l=20250702103711BFBC49D7BF74FB53CAB3&amp;btag=e00050000" TargetMode="External"/><Relationship Id="rId4673" Type="http://schemas.openxmlformats.org/officeDocument/2006/relationships/hyperlink" Target="https://p16-sign-va.tiktokcdn.com/tos-maliva-p-0068/o0FZMeALEQBfwpACAAQIGMYEjI0FSfA8gAwWBj~tplv-tiktokx-origin.image?dr=10395&amp;x-expires=1751623200&amp;x-signature=S6Rij6irigA%2BgeDpySxGDEZdvdo%3D&amp;t=4d5b0474&amp;ps=13740610&amp;shp=81f88b70&amp;shcp=43f4a2f9&amp;idc=useast2b" TargetMode="External"/><Relationship Id="rId5724" Type="http://schemas.openxmlformats.org/officeDocument/2006/relationships/hyperlink" Target="https://p16-sign-sg.tiktokcdn.com/tos-alisg-p-0037/osfBxYYcGgSGMe1hAZLIoxjbECe1QdDQItA3Iv~tplv-tiktokx-origin.image?dr=10395&amp;x-expires=1751623200&amp;x-signature=6Y0EAhqij%2Fr2H955qvenh461ulE%3D&amp;t=4d5b0474&amp;ps=13740610&amp;shp=81f88b70&amp;shcp=43f4a2f9&amp;idc=useast2b" TargetMode="External"/><Relationship Id="rId3275" Type="http://schemas.openxmlformats.org/officeDocument/2006/relationships/hyperlink" Target="https://v16m.tiktokcdn-eu.com/1af2fbf8c6f138387099a5e3d3e1b36f/68665c16/video/tos/useast5/tos-useast5-v-27dcd7-tx/o4PyYVsEAPJfAEgEDBFoC6ADgvSOADjxfuMUQ3/?a=1233&amp;bti=ODszNWYuMDE6&amp;ch=0&amp;cr=0&amp;dr=0&amp;er=0&amp;lr=default&amp;cd=0%7C0%7C0%7C0&amp;br=250&amp;bt=125&amp;ds=5&amp;ft=.NpOcInz7ThXmabKXq8Zmo&amp;mime_type=audio_mpeg&amp;qs=13&amp;rc=aml3PHU5cjloMzMzZzU8NEBpaml3PHU5cjloMzMzZzU8NEBrLXNpMmQ0am1hLS1kMS9zYSNrLXNpMmQ0am1hLS1kMS9zcw%3D%3D&amp;vvpl=1&amp;l=202507021030488837B8C1E9562D51ED35&amp;btag=e00050000" TargetMode="External"/><Relationship Id="rId4326" Type="http://schemas.openxmlformats.org/officeDocument/2006/relationships/hyperlink" Target="https://www.tiktok.com/@ase13353/video/7505259063165390126" TargetMode="External"/><Relationship Id="rId4740" Type="http://schemas.openxmlformats.org/officeDocument/2006/relationships/hyperlink" Target="https://p16-sign-useast2a.tiktokcdn.com/tos-useast2a-avt-0068-euttp/a49d227701d95ed8a8f9dc91af7e3ec6~tplv-tiktokx-cropcenter:100:100.jpeg?dr=10399&amp;refresh_token=6708afac&amp;x-expires=1751623200&amp;x-signature=DVNCEFv1wvHCRcyBbhd8SSDu8Bk%3D&amp;t=4d5b0474&amp;ps=13740610&amp;shp=a5d48078&amp;shcp=81f88b70&amp;idc=useast2b" TargetMode="External"/><Relationship Id="rId196" Type="http://schemas.openxmlformats.org/officeDocument/2006/relationships/hyperlink" Target="https://p16-sign-va.tiktokcdn.com/tos-maliva-avt-0068/6ad7348c52ebc628bbde91bdcc41281f~tplv-tiktokx-cropcenter:100:100.jpeg?dr=10399&amp;refresh_token=eb7613b9&amp;x-expires=1751623200&amp;x-signature=6SKEXPL3jr%2FxuIRa351NWAtR3b0%3D&amp;t=4d5b0474&amp;ps=13740610&amp;shp=a5d48078&amp;shcp=81f88b70&amp;idc=useast2b" TargetMode="External"/><Relationship Id="rId2291" Type="http://schemas.openxmlformats.org/officeDocument/2006/relationships/hyperlink" Target="https://p16-sign-useast2a.tiktokcdn.com/tos-useast2a-avt-0068-euttp/4ca55f2303dc232914f6bcbeea3d49e0~tplv-tiktokx-cropcenter:1080:1080.jpeg?dr=10399&amp;refresh_token=5428e63d&amp;x-expires=1751623200&amp;x-signature=jaBzkqim7l2TxgAqfzrHkGmWKcQ%3D&amp;t=4d5b0474&amp;ps=13740610&amp;shp=a5d48078&amp;shcp=81f88b70&amp;idc=useast2b" TargetMode="External"/><Relationship Id="rId3342" Type="http://schemas.openxmlformats.org/officeDocument/2006/relationships/hyperlink" Target="https://v16-webapp-prime.tiktok.com/video/tos/no1a/tos-no1a-ve-0068-no/ooGWBZGBIiBx3YmKZyciJAHEEQanYpoBvC2Dw/?a=1988&amp;bti=ODszNWYuMDE6&amp;ch=0&amp;cr=3&amp;dr=0&amp;lr=all&amp;cd=0%7C0%7C0%7C&amp;cv=1&amp;br=5018&amp;bt=2509&amp;cs=0&amp;ds=3&amp;ft=Bich7VMSwUxRfHYvqmBO5_3MIUWD6~uRG1zKPE8kfCUy3-I&amp;mime_type=video_mp4&amp;qs=0&amp;rc=Mzc0NzM2OTg1ZzlpaGY8OUBpMztlPGo5cjpzMzMzbzczNUAwNjZeNTU0Nl8xLV82Mi9fYSMyY2RvMmRrbGxhLS1kMTFzcw%3D%3D&amp;btag=e00090000&amp;expire=1751625139&amp;l=20250702103105BE2C7A17D6361D516FEF&amp;ply_type=2&amp;policy=2&amp;signature=4b308c5f2adc40a633722612f8c13faf&amp;tk=tt_chain_token" TargetMode="External"/><Relationship Id="rId6498" Type="http://schemas.openxmlformats.org/officeDocument/2006/relationships/hyperlink" Target="https://p16-sign-va.tiktokcdn.com/tos-maliva-avt-0068/3bc3c1e74730de1ec861793fab225395~tplv-tiktokx-cropcenter:100:100.jpeg?dr=10399&amp;refresh_token=1e66772b&amp;x-expires=1751623200&amp;x-signature=jBdnkTO%2FcEtkptbRrAE7yYLDC%2Bk%3D&amp;t=4d5b0474&amp;ps=13740610&amp;shp=a5d48078&amp;shcp=81f88b70&amp;idc=useast2b" TargetMode="External"/><Relationship Id="rId263" Type="http://schemas.openxmlformats.org/officeDocument/2006/relationships/hyperlink" Target="https://sf77-ies-music-sg.tiktokcdn.com/obj/tos-alisg-ve-2774/7776172bb19a49c89a9506853c72a930" TargetMode="External"/><Relationship Id="rId6565" Type="http://schemas.openxmlformats.org/officeDocument/2006/relationships/hyperlink" Target="https://v16-webapp-prime.tiktok.com/video/tos/no1a/tos-no1a-ve-0068-no/owf87X60AiXGfMKUiJwWfbQMUfQRCh3QABGLAT/?a=1988&amp;bti=ODszNWYuMDE6&amp;ch=0&amp;cr=3&amp;dr=0&amp;lr=all&amp;cd=0%7C0%7C0%7C&amp;cv=1&amp;br=4008&amp;bt=2004&amp;cs=0&amp;ds=3&amp;ft=Bich7VMSwUxRfxSwqmBO5q3MIUWD6~uRGVPhTgqBmdsm3-I&amp;mime_type=video_mp4&amp;qs=0&amp;rc=aTY1OzYzPGk5ZzNnZTU3OUBpanQ5cHM5cmVoNDMzbzczNUBgNjZeMl5hXi4xYzE2MTEtYSNkMmc2MmRzcy5hLS1kMTFzcw%3D%3D&amp;btag=e00090000&amp;expire=1751626589&amp;l=20250702105524D32F47043997BF53620C&amp;ply_type=2&amp;policy=2&amp;signature=6a8f2a79ab0d6131244c2199f6f119f7&amp;tk=tt_chain_token" TargetMode="External"/><Relationship Id="rId330" Type="http://schemas.openxmlformats.org/officeDocument/2006/relationships/hyperlink" Target="https://p16-pu-sign-no.tiktokcdn-eu.com/tos-no1a-avt-0068c001-no/57f2b2677be6b40046029f1c04b9e173~tplv-tiktokx-cropcenter:100:100.jpeg?dr=10399&amp;refresh_token=f61984d5&amp;x-expires=1751623200&amp;x-signature=b08hf%2Bi%2B0vj%2BNWDEGPR0rni%2BWYw%3D&amp;t=4d5b0474&amp;ps=13740610&amp;shp=a5d48078&amp;shcp=81f88b70&amp;idc=useast2b" TargetMode="External"/><Relationship Id="rId2011" Type="http://schemas.openxmlformats.org/officeDocument/2006/relationships/hyperlink" Target="https://p16-sign-va.tiktokcdn.com/tos-maliva-avt-0068/be049e8cdab8c7a6a6150393bd02f46a~tplv-tiktokx-cropcenter:100:100.jpeg?dr=10399&amp;refresh_token=022adf91&amp;x-expires=1751623200&amp;x-signature=2Hpb%2F6Q3ugeooAvp8qoMuAa6N34%3D&amp;t=4d5b0474&amp;ps=13740610&amp;shp=a5d48078&amp;shcp=81f88b70&amp;idc=useast2b" TargetMode="External"/><Relationship Id="rId5167" Type="http://schemas.openxmlformats.org/officeDocument/2006/relationships/hyperlink" Target="https://v77.tiktokcdn-eu.com/7d2a38a527f5adfe2603a90ac81527ba/68665f2c/video/tos/useast2a/tos-useast2a-v-27dcd7/owcZgAJDoBDvbfqFEAAYLCI4UBRzfWFQKJIOCw/?a=1233&amp;bti=ODszNWYuMDE6&amp;ch=0&amp;cr=0&amp;dr=0&amp;er=0&amp;lr=default&amp;cd=0%7C0%7C0%7C0&amp;br=250&amp;bt=125&amp;ds=5&amp;ft=.NpOcInz7ThFEabKXq8Zmo&amp;mime_type=audio_mpeg&amp;qs=13&amp;rc=M2c2NHE5cnZyNDMzNzU8M0BpM2c2NHE5cnZyNDMzNzU8M0BrXjZyMmQ0YGBhLS1kMTZzYSNrXjZyMmQ0YGBhLS1kMTZzcw%3D%3D&amp;vvpl=1&amp;l=20250702104450B85CF7F3C9B01A539DE3&amp;btag=e00070000" TargetMode="External"/><Relationship Id="rId6218" Type="http://schemas.openxmlformats.org/officeDocument/2006/relationships/hyperlink" Target="https://p16-sign-va.tiktokcdn.com/tos-maliva-avt-0068/4667db239b5924b970dba66850555448~tplv-tiktokx-cropcenter:1080:1080.jpeg?dr=10399&amp;refresh_token=f750535d&amp;x-expires=1751623200&amp;x-signature=anM%2FmBe0W250S2iaGoqRNJUgq9w%3D&amp;t=4d5b0474&amp;ps=13740610&amp;shp=a5d48078&amp;shcp=81f88b70&amp;idc=useast2b" TargetMode="External"/><Relationship Id="rId4183" Type="http://schemas.openxmlformats.org/officeDocument/2006/relationships/hyperlink" Target="https://v77.tiktokcdn-eu.com/55b14993bf8e3cc3e68faefcce2a4133/68665d37/video/tos/maliva/tos-maliva-v-27dcd7c799-us/oEGqAI4AHQopvLToQkfeFyZe66A0CTAqNQQtEH/?a=1233&amp;bti=ODszNWYuMDE6&amp;ch=0&amp;cr=0&amp;dr=0&amp;er=0&amp;lr=default&amp;cd=0%7C0%7C0%7C0&amp;br=250&amp;bt=125&amp;ds=5&amp;ft=.NpOcInz7ThazabKXq8Zmo&amp;mime_type=audio_mpeg&amp;qs=13&amp;rc=ajdsZHg5cndwNDMzZzU8NEBpajdsZHg5cndwNDMzZzU8NEAzcWkyMmRzZTZhLS1kMS9zYSMzcWkyMmRzZTZhLS1kMS9zcw%3D%3D&amp;vvpl=1&amp;l=20250702103631E6C41AD5C35C3551512A&amp;btag=e00070000" TargetMode="External"/><Relationship Id="rId5581" Type="http://schemas.openxmlformats.org/officeDocument/2006/relationships/hyperlink" Target="https://webapp-no1a.tiktok.com/389dd31c5eacb2a6dcb65810d1eb7402/6867b154/kmoat/mps/logo/v3/r/p/v24044gl0000d1c1qhfog65mgs3teang/4cc27616c1594221a74dbd6e16515c3c/6b78e559e59d7a01dcc315dc709d208a/mp4/main.mp4?a=1988&amp;bti=ODszNWYuMDE6&amp;ch=0&amp;cr=3&amp;dr=0&amp;lr=all&amp;cd=0%7C0%7C0%7C&amp;cv=1&amp;br=0&amp;bt=0&amp;cs=0&amp;ds=3&amp;ft=7h346L9qlxRfusD~VZ0ySYkIqzR62M5duLmCmngqCVzqpInz&amp;mime_type=video_mp4&amp;qs=0&amp;rc=cnF8b2hsc2d3SkBwaHIxaDFybndmZmY0OWhnZzo0NTw0OTk1ZkBpamR3dnA5cms0NDMzbzczNUBjRl5Nc3FePmJKYSNvYF90aHFmOiMwMjIuM18xXi8xMmAuNGAxYSNrYjBkMmRjbmBhLS1kMTFzcw%3D%3D&amp;btag=e000b0000&amp;definition=720p&amp;du=8&amp;item_id=7518792072611040534&amp;l=20250702104740C9C6C3E700343A546B63&amp;logo_type=tiktok_creator&amp;ply_type=2&amp;policy=eyJ2bSI6MiwiY2siOiJ0dF9jaGFpbl90b2tlbiJ9&amp;sign_params=item_id%2Cuser_text&amp;user_text=.chloeraec" TargetMode="External"/><Relationship Id="rId6632" Type="http://schemas.openxmlformats.org/officeDocument/2006/relationships/hyperlink" Target="https://p16-sign-useast2a.tiktokcdn.com/tos-useast2a-p-0037-euttp/oYfowcRCE5DX38GEveFibIAJDyAJQQCvnxAm1A~tplv-tiktokx-origin.image?dr=10395&amp;x-expires=1751623200&amp;x-signature=%2BsT2MLNvoSBVZw6%2BT9kIGKJoCUI%3D&amp;t=4d5b0474&amp;ps=13740610&amp;shp=81f88b70&amp;shcp=43f4a2f9&amp;idc=useast2b" TargetMode="External"/><Relationship Id="rId1777" Type="http://schemas.openxmlformats.org/officeDocument/2006/relationships/hyperlink" Target="https://www.tiktok.com/@rrileyjo/video/7518404677512219917" TargetMode="External"/><Relationship Id="rId2828" Type="http://schemas.openxmlformats.org/officeDocument/2006/relationships/hyperlink" Target="https://p16-sign-va.tiktokcdn.com/tos-maliva-avt-0068/7326010950583418886~tplv-tiktokx-cropcenter:100:100.jpeg?dr=10399&amp;refresh_token=5d1f47d9&amp;x-expires=1751623200&amp;x-signature=3GHNUHXAOEaab%2FudmUh09AQ4wqQ%3D&amp;t=4d5b0474&amp;ps=13740610&amp;shp=a5d48078&amp;shcp=81f88b70&amp;idc=useast2b" TargetMode="External"/><Relationship Id="rId5234" Type="http://schemas.openxmlformats.org/officeDocument/2006/relationships/hyperlink" Target="https://v16-webapp-prime.tiktok.com/video/tos/maliva/tos-maliva-ve-0068c799-us/owkPaivq3EXU8giBELaiEU4qIQ0BNnI5QAvBi/?a=1988&amp;bti=ODszNWYuMDE6&amp;ch=0&amp;cr=3&amp;dr=0&amp;lr=all&amp;cd=0%7C0%7C0%7C&amp;cv=1&amp;br=2436&amp;bt=1218&amp;cs=0&amp;ds=3&amp;ft=Bich7VMSwUxRfo0vqmBO5q3MIUWD6~uRGukTuvp.Uocm3-I&amp;mime_type=video_mp4&amp;qs=0&amp;rc=NTQ6aTc7ZzZnOWk0aDU4aUBpMzVsb245cmRrNDMzZzczNEAwLjUxYWEwNTMxYTVhYC9hYSMxMnBnMmRraTRhLS1kMS9zcw%3D%3D&amp;btag=e000b0000&amp;expire=1751625918&amp;l=2025070210450971E897EA55D78A52FA59&amp;ply_type=2&amp;policy=2&amp;signature=1552911ccd4dc08dcc9a68fa00f07f9e&amp;tk=tt_chain_token" TargetMode="External"/><Relationship Id="rId69" Type="http://schemas.openxmlformats.org/officeDocument/2006/relationships/hyperlink" Target="https://p16.tiktokcdn-us.com/aweme/720x720/tos-useast5-avt-0068-tx/3010e7d8d3a6d8f1e0a5eb6de2c0b5d0.jpeg" TargetMode="External"/><Relationship Id="rId1844" Type="http://schemas.openxmlformats.org/officeDocument/2006/relationships/hyperlink" Target="https://p16-sign-sg.tiktokcdn.com/tos-alisg-avt-0068/ab29e333b6412f3436fbca6d756789e9~tplv-tiktokx-cropcenter:100:100.jpeg?dr=10399&amp;refresh_token=dfc8f039&amp;x-expires=1751623200&amp;x-signature=2oambW8ml5qn8lZ9UGgU2HriQIo%3D&amp;t=4d5b0474&amp;ps=13740610&amp;shp=a5d48078&amp;shcp=81f88b70&amp;idc=useast2b" TargetMode="External"/><Relationship Id="rId4250" Type="http://schemas.openxmlformats.org/officeDocument/2006/relationships/hyperlink" Target="https://www.tiktok.com/@prettyhell7/video/7493714631211404551" TargetMode="External"/><Relationship Id="rId5301" Type="http://schemas.openxmlformats.org/officeDocument/2006/relationships/hyperlink" Target="https://p16-pu-sign-useast8.tiktokcdn-us.com/tos-useast8-p-0068-tx2/oks9bDqGQCI6LneLIINRCAIsII5xeseA2jQTyZ~tplv-tiktokx-origin.image?dr=10395&amp;x-expires=1751623200&amp;x-signature=EQxVJKsmiPjr39lx6pWzWbWRXV0%3D&amp;t=4d5b0474&amp;ps=13740610&amp;shp=81f88b70&amp;shcp=43f4a2f9&amp;idc=useast2b" TargetMode="External"/><Relationship Id="rId1911" Type="http://schemas.openxmlformats.org/officeDocument/2006/relationships/hyperlink" Target="https://v77.tiktokcdn-eu.com/51960d57c06130882cf21a25bff8de72/686659fd/video/tos/maliva/tos-maliva-v-27dcd7c799-us/ocIA1okUeBrAjgJnq4ICCFEDQaDLnWAWFfYiES/?a=1233&amp;bti=ODszNWYuMDE6&amp;ch=0&amp;cr=0&amp;dr=0&amp;er=0&amp;lr=default&amp;cd=0%7C0%7C0%7C0&amp;br=252&amp;bt=126&amp;ds=5&amp;ft=.NpOcInz7Thk5abKXq8Zmo&amp;mime_type=audio_mpeg&amp;qs=13&amp;rc=M21rZm85cjtlNDMzZzU8NEBpM21rZm85cjtlNDMzZzU8NEBqMXMuMmRrNWFhLS1kMS9zYSNqMXMuMmRrNWFhLS1kMS9zcw%3D%3D&amp;vvpl=1&amp;l=20250702102252A17702B6A88D5C4EC19B&amp;btag=e00070000" TargetMode="External"/><Relationship Id="rId3669" Type="http://schemas.openxmlformats.org/officeDocument/2006/relationships/hyperlink" Target="https://v77.tiktokcdn-eu.com/70bd44a29470211bc6a4bedbba6ddc6d/68665c54/video/tos/useast2a/tos-useast2a-v-0000/7c5e1941b8c3433f9db0f1ea18e265b9/?a=1233&amp;bti=ODszNWYuMDE6&amp;ch=0&amp;cr=0&amp;dr=0&amp;er=0&amp;lr=default&amp;cd=0%7C0%7C0%7C0&amp;br=194&amp;bt=97&amp;ds=5&amp;ft=.NpOcInz7ThKiabKXq8Zmo&amp;mime_type=audio_mp4&amp;qs=13&amp;rc=am50NXZrN2htdDMzNzU8M0Bpam50NXZrN2htdDMzNzU8M0AzcGdfMHI2aDBfLS0vMTZzYSMzcGdfMHI2aDBfLS0vMTZzcw%3D%3D&amp;vvpl=1&amp;l=2025070210322032628DBDA4A26C509550&amp;btag=e00048000" TargetMode="External"/><Relationship Id="rId6075" Type="http://schemas.openxmlformats.org/officeDocument/2006/relationships/hyperlink" Target="https://v77.tiktokcdn-eu.com/b93341f7c401b40101e938edcee1b750/686660cf/video/tos/no1a/tos-no1a-v-2370-no/oslJiVExjjNoyXkAUjAKA3gIDfCsFFCezBTowM/?a=1233&amp;bti=ODszNWYuMDE6&amp;ch=0&amp;cr=0&amp;dr=0&amp;er=0&amp;lr=default&amp;cd=0%7C0%7C0%7C0&amp;br=250&amp;bt=125&amp;ft=.NpOcInz7ThQaabKXq8Zmo&amp;mime_type=audio_mpeg&amp;qs=6&amp;rc=ODc4Nmc0Ojg8NDQ7Z2k4ZEBpang6Zms5cjVqNDMzbzU8NUAzNi42X18tNWExXzEuNC4tYSNmZ2IwMmRrLV9hLS1kMTFzcw%3D%3D&amp;vvpl=1&amp;l=20250702105148B58ADEF974FEEF5313C7&amp;btag=e000b0000" TargetMode="External"/><Relationship Id="rId5091" Type="http://schemas.openxmlformats.org/officeDocument/2006/relationships/hyperlink" Target="https://sf77-ies-music-sg.tiktokcdn.com/obj/tos-alisg-ve-2774/owf1IDFLYIgTpzOAdBa8eFM1qhqbGeGCgLwMo5" TargetMode="External"/><Relationship Id="rId6142" Type="http://schemas.openxmlformats.org/officeDocument/2006/relationships/hyperlink" Target="https://p16-sign-va.tiktokcdn.com/tos-maliva-avt-0068/609c3fc564dffecc1cb2abe7692304db~tplv-tiktokx-cropcenter:1080:1080.jpeg?dr=10399&amp;refresh_token=1ffa9664&amp;x-expires=1751623200&amp;x-signature=wFeBs0lvrlMjz%2B9XKgtD2iRZotU%3D&amp;t=4d5b0474&amp;ps=13740610&amp;shp=a5d48078&amp;shcp=81f88b70&amp;idc=useast2b" TargetMode="External"/><Relationship Id="rId1287" Type="http://schemas.openxmlformats.org/officeDocument/2006/relationships/hyperlink" Target="https://v77.tiktokcdn-eu.com/9e08e79c2119cef839abd6901d6c3f31/68665958/video/tos/maliva/tos-maliva-v-27dcd7c799-us/oU3E2CiAnAYPWUqnK8E6wgAEBfBLiiAWhAA0mE/?a=1233&amp;bti=ODszNWYuMDE6&amp;ch=0&amp;cr=0&amp;dr=0&amp;er=0&amp;lr=default&amp;cd=0%7C0%7C0%7C0&amp;br=250&amp;bt=125&amp;ds=5&amp;ft=.NpOcInz7Th4QabKXq8Zmo&amp;mime_type=audio_mpeg&amp;qs=13&amp;rc=anB4aXA5cndmMzMzaTU8NEBpanB4aXA5cndmMzMzaTU8NEBvLzFgMmRjMV5hLS1kMTJzYSNvLzFgMmRjMV5hLS1kMTJzcw%3D%3D&amp;vvpl=1&amp;l=202507021018553D215948735D394FA92D&amp;btag=e00050000" TargetMode="External"/><Relationship Id="rId2685" Type="http://schemas.openxmlformats.org/officeDocument/2006/relationships/hyperlink" Target="https://www.tiktok.com/@kks0jxd5n2/video/7507944046569082155" TargetMode="External"/><Relationship Id="rId3736" Type="http://schemas.openxmlformats.org/officeDocument/2006/relationships/hyperlink" Target="https://p16-sign.tiktokcdn-us.com/tos-useast5-p-0068-tx/o8P8AcEoi4JFB7UAv9B9iA4IkcTwAIOEgaBA5~tplv-tiktokx-origin.image?dr=10395&amp;x-expires=1751623200&amp;x-signature=QdI00N221jPmEIRnnbnLhfl%2B8ZI%3D&amp;t=4d5b0474&amp;ps=13740610&amp;shp=81f88b70&amp;shcp=43f4a2f9&amp;idc=useast2b" TargetMode="External"/><Relationship Id="rId657" Type="http://schemas.openxmlformats.org/officeDocument/2006/relationships/hyperlink" Target="https://p16-sign-sg.tiktokcdn.com/tos-alisg-p-0037/oQfRie8PMA0GG9AQAg8IA7JQ5GHLILD3hJfeAC~tplv-tiktokx-origin.image?dr=10395&amp;x-expires=1751623200&amp;x-signature=HOqZiMh92x%2BOeXD2GgYHCudL0w4%3D&amp;t=4d5b0474&amp;ps=13740610&amp;shp=81f88b70&amp;shcp=43f4a2f9&amp;idc=useast2b" TargetMode="External"/><Relationship Id="rId2338" Type="http://schemas.openxmlformats.org/officeDocument/2006/relationships/hyperlink" Target="https://sf16-ies-music-sg.tiktokcdn.com/obj/tos-alisg-ve-2774/o4qndfPGDBdmFeztUGEwsVQRRBQYxmIgtYZXEC" TargetMode="External"/><Relationship Id="rId2752" Type="http://schemas.openxmlformats.org/officeDocument/2006/relationships/hyperlink" Target="https://v77.tiktokcdn-eu.com/3b7594e5dc3a4df110e80615dd68f03a/68665b1b/video/tos/useast5/tos-useast5-v-27dcd7-tx/ok7QCfXAIPsLgCvE5AqQXAPAT7lmGHAVoefQ6k/?a=1233&amp;bti=ODszNWYuMDE6&amp;ch=0&amp;cr=0&amp;dr=0&amp;er=0&amp;lr=default&amp;cd=0%7C0%7C0%7C0&amp;br=250&amp;bt=125&amp;ds=5&amp;ft=.NpOcInz7ThLGabKXq8Zmo&amp;mime_type=audio_mpeg&amp;qs=13&amp;rc=M2g5eG85cnN3MzMzZzU8NEBpM2g5eG85cnN3MzMzZzU8NEBkZF82MmRzcmthLS1kMS9zYSNkZF82MmRzcmthLS1kMS9zcw%3D%3D&amp;vvpl=1&amp;l=202507021027264E6E4E8A6D230D522A7C&amp;btag=e00070000" TargetMode="External"/><Relationship Id="rId3803" Type="http://schemas.openxmlformats.org/officeDocument/2006/relationships/hyperlink" Target="https://v16m.tiktokcdn-eu.com/675ac67b18dce26ac8d25b108a5038b9/68665c98/video/tos/useast2a/tos-useast2a-v-2370-euttp/oEz5EFPJAUZsABDmDAQFeYsXEfwXoGEB0ALyiC/?a=1233&amp;bti=ODszNWYuMDE6&amp;ch=0&amp;cr=0&amp;dr=0&amp;er=0&amp;lr=default&amp;cd=0%7C0%7C0%7C0&amp;br=250&amp;bt=125&amp;ds=5&amp;ft=.NpOcInz7ThFNabKXq8Zmo&amp;mime_type=audio_mpeg&amp;qs=13&amp;rc=anhpOXM5cmtmNDMzZjU8M0BpanhpOXM5cmtmNDMzZjU8M0AvM2UtMmRrMmVhLS1kMWNzYSMvM2UtMmRrMmVhLS1kMWNzcw%3D%3D&amp;vvpl=1&amp;l=2025070210330666E68A15DD7D0950B226&amp;btag=e00048000" TargetMode="External"/><Relationship Id="rId724" Type="http://schemas.openxmlformats.org/officeDocument/2006/relationships/hyperlink" Target="https://v16m.tiktokcdn-eu.com/5c8f139a3072f5e8ceed9f415c140dbf/6866583b/video/tos/maliva/tos-maliva-v-27dcd7c799-us/oUSifiAqIETQIGAIN3QoADeCgIKvqNAfAEdFCT/?a=1233&amp;bti=ODszNWYuMDE6&amp;ch=0&amp;cr=0&amp;dr=0&amp;er=0&amp;lr=default&amp;cd=0%7C0%7C0%7C0&amp;br=250&amp;bt=125&amp;ds=5&amp;ft=.NpOcInz7ThetabKXq8Zmo&amp;mime_type=audio_mpeg&amp;qs=13&amp;rc=ajwzZ2s5cnI5NDMzaTU8NEBpajwzZ2s5cnI5NDMzaTU8NEBuYXE0MmRrcy1hLS1kMTJzYSNuYXE0MmRrcy1hLS1kMTJzcw%3D%3D&amp;vvpl=1&amp;l=202507021014064FF2BE4E1186134EBD34&amp;btag=e00050000" TargetMode="External"/><Relationship Id="rId1354" Type="http://schemas.openxmlformats.org/officeDocument/2006/relationships/hyperlink" Target="https://v16-webapp-prime.tiktok.com/video/tos/maliva/tos-maliva-ve-0068c799-us/owsEKncWIQhESvKBZrdDfDfR0yAFQD5gHNcoEj/?a=1988&amp;bti=ODszNWYuMDE6&amp;ch=0&amp;cr=3&amp;dr=0&amp;lr=all&amp;cd=0%7C0%7C0%7C&amp;cv=1&amp;br=1762&amp;bt=881&amp;cs=0&amp;ds=3&amp;ft=Bich7VMSwUxRfSrvqmBO5_3MIUWD6~uRG1zKPE8kfCUy3-I&amp;mime_type=video_mp4&amp;qs=0&amp;rc=ODM1ZmhkNWk0ZzpnO2g1aEBpamZuN2o5cmZzMzMzZzczNEAvLmEvMF40NjYxNGNiYGNjYSNzcGBoMmRrbmlhLS1kMS9zcw%3D%3D&amp;btag=e00090000&amp;expire=1751624426&amp;l=202507021019204E11E633BEC6704FB672&amp;ply_type=2&amp;policy=2&amp;signature=f17e2a97acf42e1a9b63ab19bf98ab85&amp;tk=tt_chain_token" TargetMode="External"/><Relationship Id="rId2405" Type="http://schemas.openxmlformats.org/officeDocument/2006/relationships/hyperlink" Target="https://www.tiktok.com/@thehouseplantqueen/video/7520718236812381447" TargetMode="External"/><Relationship Id="rId5975" Type="http://schemas.openxmlformats.org/officeDocument/2006/relationships/hyperlink" Target="https://p16-pu-sign-no.tiktokcdn-eu.com/tos-no1a-avt-0068c001-no/ec7245526515931043bcb3c3574b3842~tplv-tiktokx-cropcenter:100:100.jpeg?dr=10399&amp;refresh_token=7d6a5a3d&amp;x-expires=1751623200&amp;x-signature=PWPpSsGTaplf38F%2Fm035SVfuKy0%3D&amp;t=4d5b0474&amp;ps=13740610&amp;shp=a5d48078&amp;shcp=81f88b70&amp;idc=useast2b" TargetMode="External"/><Relationship Id="rId60" Type="http://schemas.openxmlformats.org/officeDocument/2006/relationships/hyperlink" Target="https://p16-pu-sign-useast8.tiktokcdn-us.com/tos-useast8-p-0068-tx2/oEge3FBRVDo9Y6EYhA2qAF5hIfZJtSEEr8IgID~tplv-tiktokx-origin.image?dr=10395&amp;x-expires=1751623200&amp;x-signature=gZa0uzfUuJPt3UN24LgnQWvlMfA%3D&amp;t=4d5b0474&amp;ps=13740610&amp;shp=81f88b70&amp;shcp=43f4a2f9&amp;idc=useast2b" TargetMode="External"/><Relationship Id="rId1007" Type="http://schemas.openxmlformats.org/officeDocument/2006/relationships/hyperlink" Target="https://p16.tiktokcdn-us.com/aweme/720x720/tos-useast5-avt-0068-tx/3b1df76ed0cd214d0211598a88fa2657.jpeg" TargetMode="External"/><Relationship Id="rId1421" Type="http://schemas.openxmlformats.org/officeDocument/2006/relationships/hyperlink" Target="https://v16-webapp-prime.tiktok.com/video/tos/maliva/tos-maliva-ve-0068c799-us/okH0jKs8QQkOIhHwsCtFDyeEIbDghHALwAfeGx/?a=1988&amp;bti=ODszNWYuMDE6&amp;ch=0&amp;cr=3&amp;dr=0&amp;lr=all&amp;cd=0%7C0%7C0%7C&amp;br=1502&amp;bt=751&amp;cs=0&amp;ds=3&amp;ft=Bich7VMSwUxRfBwvqmBO5_3MIUWD6~uRG1zKPE8kfCUy3-I&amp;mime_type=video_mp4&amp;qs=0&amp;rc=aDw0ZzNlOTw2Z2loNTtoO0BpMzZwaHI5cmY4NDMzZzczNEA2LzReXzM0XzAxMDMyL2NiYSNvXzI1MmQ0Y2FhLS1kMS9zcw%3D%3D&amp;btag=e00090000&amp;expire=1751624488&amp;l=20250702102008894DB00C8043184FF905&amp;ply_type=2&amp;policy=2&amp;signature=3d8b907aceece053b6def3682d1e5f55&amp;tk=tt_chain_token" TargetMode="External"/><Relationship Id="rId4577" Type="http://schemas.openxmlformats.org/officeDocument/2006/relationships/hyperlink" Target="https://p77-sg.tiktokcdn.com/aweme/720x720/tos-alisg-v-2774/ogeg5emA1RGQlgMIfCLAfIABGoAuIAFyBjAAJK.jpeg" TargetMode="External"/><Relationship Id="rId4991" Type="http://schemas.openxmlformats.org/officeDocument/2006/relationships/hyperlink" Target="https://v16-webapp-prime.tiktok.com/video/tos/maliva/tos-maliva-ve-0068c799-us/oMfgA6GBRjDfYeqETRFfJQu9OISoIAFwCFgI5A/?a=1988&amp;bti=ODszNWYuMDE6&amp;ch=0&amp;cr=3&amp;dr=0&amp;lr=all&amp;cd=0%7C0%7C0%7C&amp;cv=1&amp;br=5938&amp;bt=2969&amp;cs=0&amp;ds=3&amp;ft=Bich7VMSwUxRf4ovqmBO5_3MIUWD6~uRGOgeLPN3U7I03-I&amp;mime_type=video_mp4&amp;qs=0&amp;rc=aDU8M2dkZzg6PDtpOzRpZUBpMzVrZ3I5cmw0MzMzZzczNEAtLjA2NF9iNWExNjAtMzZfYSNmbi5iMmRjY3NhLS1kMS9zcw%3D%3D&amp;btag=e000b8000&amp;expire=1751625875&amp;l=20250702104413CBB1FFECFB41E75249BA&amp;ply_type=2&amp;policy=2&amp;signature=eca07a5e7167cfae323c68b373984141&amp;tk=tt_chain_token" TargetMode="External"/><Relationship Id="rId5628" Type="http://schemas.openxmlformats.org/officeDocument/2006/relationships/hyperlink" Target="https://www.tiktok.com/@noiseclarkcop/video/7504531067118947606" TargetMode="External"/><Relationship Id="rId3179" Type="http://schemas.openxmlformats.org/officeDocument/2006/relationships/hyperlink" Target="https://p16-sign-useast2a.tiktokcdn.com/tos-useast2a-p-0037-euttp/oMfQLkjFIyDtpagEEwFfMImoG37JIgDvXeBM1A~tplv-tiktokx-dmt-logom:tos-useast2a-i-0068-euttp/oUZwnAAz0BB72sSaB6iioEBfCLAIkxAIEZPLTW.image?dr=10393&amp;x-expires=1751623200&amp;x-signature=d6MJ4BSP5ZlNoZBWwjLsmvBmkeE%3D&amp;t=4d5b0474&amp;ps=13740610&amp;shp=81f88b70&amp;shcp=43f4a2f9&amp;idc=useast2b" TargetMode="External"/><Relationship Id="rId3593" Type="http://schemas.openxmlformats.org/officeDocument/2006/relationships/hyperlink" Target="https://p16-sign-va.tiktokcdn.com/tos-maliva-avt-0068/c02a9df7f68be9bf4dc7549f89aa895b~tplv-tiktokx-cropcenter:1080:1080.jpeg?dr=10399&amp;refresh_token=3e473e6f&amp;x-expires=1751623200&amp;x-signature=3KGVdu0D3Pck%2F9AyqraL9BUGixo%3D&amp;t=4d5b0474&amp;ps=13740610&amp;shp=a5d48078&amp;shcp=81f88b70&amp;idc=useast2b" TargetMode="External"/><Relationship Id="rId4644" Type="http://schemas.openxmlformats.org/officeDocument/2006/relationships/hyperlink" Target="https://p16-sign-useast2a.tiktokcdn.com/tos-useast2a-p-0037-euttp/ocIbQDDYRkVLAeDocFJyfCILgm2EPEDQmmc0BQ~tplv-tiktokx-origin.image?dr=10395&amp;x-expires=1751623200&amp;x-signature=HRA0jRFxICCTRlyeN2vWgxOpWnI%3D&amp;t=4d5b0474&amp;ps=13740610&amp;shp=81f88b70&amp;shcp=43f4a2f9&amp;idc=useast2b" TargetMode="External"/><Relationship Id="rId2195" Type="http://schemas.openxmlformats.org/officeDocument/2006/relationships/hyperlink" Target="https://v77.tiktokcdn-eu.com/00ce5be00dcf82e46d089d7dadb47032/68665a7a/video/tos/useast2a/tos-useast2a-v-27dcd7/o8EBmgkRB9AEaAc0WSkiiDGJEASfLAnKdoBQKB/?a=1233&amp;bti=ODszNWYuMDE6&amp;ch=0&amp;cr=0&amp;dr=0&amp;er=0&amp;lr=default&amp;cd=0%7C0%7C0%7C0&amp;br=250&amp;bt=125&amp;ds=5&amp;ft=.NpOcInz7Thx_abKXq8Zmo&amp;mime_type=audio_mpeg&amp;qs=13&amp;rc=M3Q3bnc5cmw3NDMzNzU8M0BpM3Q3bnc5cmw3NDMzNzU8M0BfYGYtMmRjMDJhLS1kMTZzYSNfYGYtMmRjMDJhLS1kMTZzcw%3D%3D&amp;vvpl=1&amp;l=202507021024257CD3030BD43A7750F5A1&amp;btag=e00048000" TargetMode="External"/><Relationship Id="rId3246" Type="http://schemas.openxmlformats.org/officeDocument/2006/relationships/hyperlink" Target="https://p16-sign-va.tiktokcdn.com/tos-maliva-avt-0068/3ec7cae049bb17117f9317413ecdddda~tplv-tiktokx-cropcenter:1080:1080.jpeg?dr=10399&amp;refresh_token=a1048476&amp;x-expires=1751623200&amp;x-signature=XUAxvMyY0CCQKHdxB%2BoI9pMcxow%3D&amp;t=4d5b0474&amp;ps=13740610&amp;shp=a5d48078&amp;shcp=81f88b70&amp;idc=useast2b" TargetMode="External"/><Relationship Id="rId167" Type="http://schemas.openxmlformats.org/officeDocument/2006/relationships/hyperlink" Target="https://v58.tiktokcdn-eu.com/video/tos/useast2a/tos-useast2a-v-27dcd7/oIwUBnIJxECReAgN5uH8dfAgFQExWBDCmEiJAF/?a=1233&amp;bti=ODszNWYuMDE6&amp;ch=0&amp;cr=0&amp;dr=0&amp;er=0&amp;lr=default&amp;cd=0%7C0%7C0%7C0&amp;br=250&amp;bt=125&amp;ds=5&amp;ft=.NpOcInz7ThO3abKXq8Zmo&amp;mime_type=audio_mpeg&amp;qs=13&amp;rc=ang4a3I5cjVrdDMzNzU8M0Bpang4a3I5cjVrdDMzNzU8M0AvbWppMmQ0cmJgLS1kMTZzYSMvbWppMmQ0cmJgLS1kMTZzcw%3D%3D&amp;vvpl=1&amp;l=20250702100832429AFD4719F93A4E8BA1&amp;VExpiration=1751537696&amp;VSignature=Bv1kb_CBUFBUVQ5KyWp7XA&amp;btag=e00060000" TargetMode="External"/><Relationship Id="rId581" Type="http://schemas.openxmlformats.org/officeDocument/2006/relationships/hyperlink" Target="https://v16m.tiktokcdn-eu.com/fddd4ed75c4676348fbb710542a1e129/686657f9/video/tos/maliva/tos-maliva-v-27dcd7c799-us/owav1EhgoE4cAAUD9IAXmA0iBd6mZll4itdCZ/?a=1233&amp;bti=ODszNWYuMDE6&amp;ch=0&amp;cr=0&amp;dr=0&amp;er=0&amp;lr=default&amp;cd=0%7C0%7C0%7C0&amp;br=250&amp;bt=125&amp;ds=5&amp;ft=.NpOcInz7ThZyabKXq8Zmo&amp;mime_type=audio_mpeg&amp;qs=13&amp;rc=M2c8Z3c5cjRzcTMzZzU8NEBpM2c8Z3c5cjRzcTMzZzU8NEBnb2NoMmRrY2BgLS1kMS9zYSNnb2NoMmRrY2BgLS1kMS9zcw%3D%3D&amp;vvpl=1&amp;l=20250702101256C885EE220418A64FB70C&amp;btag=e00050000" TargetMode="External"/><Relationship Id="rId2262" Type="http://schemas.openxmlformats.org/officeDocument/2006/relationships/hyperlink" Target="https://v16-webapp-prime.tiktok.com/video/tos/no1a/tos-no1a-ve-0068c001-no/ogERWgVQKIAXES06qf2fA8OHOAQeYGMrhQeGlX/?a=1988&amp;bti=ODszNWYuMDE6&amp;ch=0&amp;cr=3&amp;dr=0&amp;lr=all&amp;cd=0%7C0%7C0%7C&amp;cv=1&amp;br=1276&amp;bt=638&amp;cs=0&amp;ds=3&amp;ft=Bich7VMSwUxRfX1vqmBO5q3MIUWD6~uRGVPhTgqBmdsm3-I&amp;mime_type=video_mp4&amp;qs=0&amp;rc=cnF8b2hsc2d3SkBwaHIxaDFybndmNTZkaTppZDQ4ZjRoODY1ZUBpajV3Nnk5cnQ4NDMzbzczNUBjRl5Nc3FePmJKYSNvYF90aHFmOiMyYy40Li5iXjIxYGM2NF5hYSMwXmlnMmRrc2RhLS1kMTFzcw%3D%3D&amp;btag=e000b0000&amp;expire=1751624688&amp;l=202507021024429B770B940EA8064F6132&amp;ply_type=2&amp;policy=2&amp;signature=0daffe7c04ecda213afc3077bead16a0&amp;tk=tt_chain_token" TargetMode="External"/><Relationship Id="rId3660" Type="http://schemas.openxmlformats.org/officeDocument/2006/relationships/hyperlink" Target="https://www.tiktok.com/@ilovegoyteoy2/video/7514218731455696146" TargetMode="External"/><Relationship Id="rId4711" Type="http://schemas.openxmlformats.org/officeDocument/2006/relationships/hyperlink" Target="https://v77.tiktokcdn-eu.com/54dca7622f6a6e1c7d89aee179564d2f/68665e91/video/tos/no1a/tos-no1a-v-2370-no/okEatC6Aivti3KBEAxBGBClApYGqAwIE0cwAZ/?a=1233&amp;bti=ODszNWYuMDE6&amp;ch=0&amp;cr=0&amp;dr=0&amp;er=0&amp;lr=default&amp;cd=0%7C0%7C0%7C0&amp;br=250&amp;bt=125&amp;ds=5&amp;ft=.NpOcInz7ThhLabKXq8Zmo&amp;mime_type=audio_mpeg&amp;qs=13&amp;rc=Mzk6NGs5cmp4MzMzbzU8NUBpMzk6NGs5cmp4MzMzbzU8NUAwLS1pMmRrZ2phLS1kMTFzYSMwLS1pMmRrZ2phLS1kMTFzcw%3D%3D&amp;vvpl=1&amp;l=2025070210420845EAA23D9B5E3152D956&amp;btag=e00078000" TargetMode="External"/><Relationship Id="rId234" Type="http://schemas.openxmlformats.org/officeDocument/2006/relationships/hyperlink" Target="https://p16-pu-sign-no.tiktokcdn-eu.com/tos-no1a-avt-0068c001-no/dd2382e84c674bf04e3bf154b2bcbbfa~tplv-tiktokx-cropcenter:1080:1080.jpeg?dr=10399&amp;refresh_token=ef33c587&amp;x-expires=1751623200&amp;x-signature=V2esoRVQ3Eoa8X20chXTW2IMCpQ%3D&amp;t=4d5b0474&amp;ps=13740610&amp;shp=a5d48078&amp;shcp=81f88b70&amp;idc=useast2b" TargetMode="External"/><Relationship Id="rId3313" Type="http://schemas.openxmlformats.org/officeDocument/2006/relationships/hyperlink" Target="https://www.tiktok.com/@filmmoddu/video/7516552275830050050" TargetMode="External"/><Relationship Id="rId6469" Type="http://schemas.openxmlformats.org/officeDocument/2006/relationships/hyperlink" Target="https://www.tiktok.com/@jamie.nyland/video/7520716031111793942" TargetMode="External"/><Relationship Id="rId6883" Type="http://schemas.openxmlformats.org/officeDocument/2006/relationships/hyperlink" Target="https://v16-webapp-prime.tiktok.com/video/tos/useast2a/tos-useast2a-ve-0068c002/o4jrATQ2yEbvfNwoASQKEuIGfPEYdBBJ5DsRBF/?a=1988&amp;bti=ODszNWYuMDE6&amp;ch=0&amp;cr=3&amp;dr=0&amp;lr=all&amp;cd=0%7C0%7C0%7C&amp;cv=1&amp;br=2920&amp;bt=1460&amp;cs=0&amp;ds=3&amp;ft=Bich7VMSwUxRfPhwqmBO5q3MIUWD6~uRGXIiFKzdEV0a3-I&amp;mime_type=video_mp4&amp;qs=0&amp;rc=PDk4aDNnZDQ1NTQ1N2RkO0BpM3M8dnA5cnJlMzMzNzczM0A2YmItXy1fXi0xYF8tMmE1YSM2NDNjMmRzNDBhLS1kMTZzcw%3D%3D&amp;btag=e00090000&amp;expire=1751626682&amp;l=202507021056464F83C3222A556E55B665&amp;ply_type=2&amp;policy=2&amp;signature=91440ca6fd4d6c3581685b3417736669&amp;tk=tt_chain_token" TargetMode="External"/><Relationship Id="rId5485" Type="http://schemas.openxmlformats.org/officeDocument/2006/relationships/hyperlink" Target="https://sf77-ies-music-sg.tiktokcdn.com/obj/tos-alisg-ve-2774/okGwcXBuBhMWIxozsPUAAJYTmiMbIOihjk1kfB" TargetMode="External"/><Relationship Id="rId6536" Type="http://schemas.openxmlformats.org/officeDocument/2006/relationships/hyperlink" Target="https://v16-webapp-prime.tiktok.com/video/tos/useast2a/tos-useast2a-ve-0068c001/oUgbQkFJ0SJj2G1ABgDAIbYpRsoQjBDEJEElfe/?a=1988&amp;bti=ODszNWYuMDE6&amp;ch=0&amp;cr=3&amp;dr=0&amp;lr=all&amp;cd=0%7C0%7C0%7C&amp;cv=1&amp;br=2592&amp;bt=1296&amp;cs=0&amp;ds=3&amp;ft=Bich7VMSwUxRf0SwqmBO5q3MIUWD6~uRGVPhTgqBmdsm3-I&amp;mime_type=video_mp4&amp;qs=0&amp;rc=PGdnZWRmaWY7Z2VpM2c7NkBpMzZkNW45cnI3NDMzNzczM0AtX2AuMF8tNTIxLl5eYTMwYSM2b15vMmRzYWRhLS1kMTZzcw%3D%3D&amp;btag=e00088000&amp;expire=1751626540&amp;l=20250702105508E98329CBFED495539915&amp;ply_type=2&amp;policy=2&amp;signature=a14afc61648b3487dc897b43aadc71c4&amp;tk=tt_chain_token" TargetMode="External"/><Relationship Id="rId301" Type="http://schemas.openxmlformats.org/officeDocument/2006/relationships/hyperlink" Target="https://v16m.tiktokcdn-eu.com/381445053f1f2eaad354ac125b45363e/6866573c/video/tos/alisg/tos-alisg-v-27dcd7/osBnEAZkAzYwDAAgZl6C9BAUipav4SYFKiFEC/?a=1233&amp;bti=ODszNWYuMDE6&amp;ch=0&amp;cr=0&amp;dr=0&amp;er=0&amp;lr=default&amp;cd=0%7C0%7C0%7C0&amp;br=250&amp;bt=125&amp;ds=5&amp;ft=.NpOcInz7ThBSabKXq8Zmo&amp;mime_type=audio_mpeg&amp;qs=13&amp;rc=andvZm05cmwzNDMzODU8NEBpandvZm05cmwzNDMzODU8NEBnZy1xMmRraGBhLS1kMS1zYSNnZy1xMmRraGBhLS1kMS1zcw%3D%3D&amp;vvpl=1&amp;l=20250702101025E9101977EF35BA4F0EF0&amp;btag=e00048000" TargetMode="External"/><Relationship Id="rId4087" Type="http://schemas.openxmlformats.org/officeDocument/2006/relationships/hyperlink" Target="https://v16-webapp-prime.tiktok.com/video/tos/maliva/tos-maliva-ve-0068c799-us/ooBZ0AfzSXIgIAR6EygcQwFECjGBNo7PDfDYBD/?a=1988&amp;bti=ODszNWYuMDE6&amp;ch=0&amp;cr=3&amp;dr=0&amp;lr=all&amp;cd=0%7C0%7C0%7C&amp;cv=1&amp;br=3106&amp;bt=1553&amp;cs=0&amp;ds=3&amp;ft=Bich7VMSwUxRftUvqmBO5q3MIUWD6~uRGVPhTgqBmdsm3-I&amp;mime_type=video_mp4&amp;qs=0&amp;rc=NTU7OjxpaTY7M2Q0ODc7NkBpMzNzaHQ5cnZyNDMzZzczNEAxY2EzXzAwNjYxMWEwNTFfYSNmZGEzMmRrLWJhLS1kMS9zcw%3D%3D&amp;btag=e000b8000&amp;expire=1751625370&amp;l=2025070210355376C7008675B8584F5BA8&amp;ply_type=2&amp;policy=2&amp;signature=16d56a0620c32b7a5ade101e347b285b&amp;tk=tt_chain_token" TargetMode="External"/><Relationship Id="rId5138" Type="http://schemas.openxmlformats.org/officeDocument/2006/relationships/hyperlink" Target="https://v77.tiktokcdn-eu.com/70de38edcfbdbe69cd7fe3e75bead14d/68665f29/video/tos/no1a/tos-no1a-v-2370-no/oAe2zYynISgzAHAhfs2grfeAwICNAAuBCyMfK4/?a=1233&amp;bti=ODszNWYuMDE6&amp;ch=0&amp;cr=0&amp;dr=0&amp;er=0&amp;lr=default&amp;cd=0%7C0%7C0%7C0&amp;br=252&amp;bt=126&amp;ds=5&amp;ft=.NpOcInz7ThFEabKXq8Zmo&amp;mime_type=audio_mpeg&amp;qs=13&amp;rc=ajY0NHU5cnVwNDMzbzU8NUBpajY0NHU5cnVwNDMzbzU8NUBmc3JwMmQ0b2BhLS1kMTFzYSNmc3JwMmQ0b2BhLS1kMTFzcw%3D%3D&amp;vvpl=1&amp;l=20250702104450B85CF7F3C9B01A539DE3&amp;btag=e00070000" TargetMode="External"/><Relationship Id="rId5552" Type="http://schemas.openxmlformats.org/officeDocument/2006/relationships/hyperlink" Target="https://v16-webapp-prime.tiktok.com/video/tos/no1a/tos-no1a-ve-0068c001-no/oAQIrLQwyDG3LLGzIea0gIgAIfKqiqf1SKmAjo/?a=1988&amp;bti=ODszNWYuMDE6&amp;ch=0&amp;cr=3&amp;dr=0&amp;lr=all&amp;cd=0%7C0%7C0%7C&amp;cv=1&amp;br=1234&amp;bt=617&amp;cs=0&amp;ds=3&amp;ft=Bich7VMSwUxRf0.vqmBO5_3MIUWD6~uRG8d8-kMdvIMc3-I&amp;mime_type=video_mp4&amp;qs=0&amp;rc=ZjZlZTo2Zjs0NjY1ZTQ6NUBpanVwOHk5cnBzNDMzbzczNUAxYS5hYy0wXi8xMzAwLTJgYSNsZjVwMmRrNl5hLS1kMTFzcw%3D%3D&amp;btag=e00088000&amp;expire=1751626104&amp;l=20250702104740C9C6C3E700343A546B63&amp;ply_type=2&amp;policy=2&amp;signature=4e2c607eac4ce098730031561338ef8d&amp;tk=tt_chain_token" TargetMode="External"/><Relationship Id="rId6603" Type="http://schemas.openxmlformats.org/officeDocument/2006/relationships/hyperlink" Target="https://p16-pu-sign-useast8.tiktokcdn-us.com/tos-useast8-p-0068-tx2/owe4RoRYXiPEE0vNEAQOb0kfytlAtFQDKXVB8G~tplv-tiktokx-origin.image?dr=10395&amp;x-expires=1751623200&amp;x-signature=WaPi0%2FzfD9qpHau3aHjnz5fw4rg%3D&amp;t=4d5b0474&amp;ps=13740610&amp;shp=81f88b70&amp;shcp=43f4a2f9&amp;idc=useast2b" TargetMode="External"/><Relationship Id="rId1748" Type="http://schemas.openxmlformats.org/officeDocument/2006/relationships/hyperlink" Target="https://www.tiktok.com/@jianzi.z/video/7514638397693054250" TargetMode="External"/><Relationship Id="rId4154" Type="http://schemas.openxmlformats.org/officeDocument/2006/relationships/hyperlink" Target="https://v77.tiktokcdn-eu.com/43d8916c87095db892c274f1e6853fe2/68665d53/video/tos/no1a/tos-no1a-v-2370-no/oAfB8EMrUwaL6XTRQ7qbOiIoAgovDmGwfRf8QI/?a=1233&amp;bti=ODszNWYuMDE6&amp;ch=0&amp;cr=0&amp;dr=0&amp;er=0&amp;lr=default&amp;cd=0%7C0%7C0%7C0&amp;br=250&amp;bt=125&amp;ft=.NpOcInz7ThazabKXq8Zmo&amp;mime_type=audio_mpeg&amp;qs=6&amp;rc=ZzxoMzU7ZTxlMzw4MztnPEBpamRraHk5cm14NDMzbzU8NUAwLzVgNjEzNS4xNDBeXjRgYSNmMWBzMmRjMF9hLS1kMTFzcw%3D%3D&amp;vvpl=1&amp;l=20250702103631E6C41AD5C35C3551512A&amp;btag=e00088000" TargetMode="External"/><Relationship Id="rId5205" Type="http://schemas.openxmlformats.org/officeDocument/2006/relationships/hyperlink" Target="https://www.tiktok.com/@archxvs/video/7518732299937139990" TargetMode="External"/><Relationship Id="rId3170" Type="http://schemas.openxmlformats.org/officeDocument/2006/relationships/hyperlink" Target="https://v77.tiktokcdn-eu.com/77b3a734bf405e0cca37507ddb5ac426/68665bb8/video/tos/maliva/tos-maliva-v-27dcd7c799-us/o0BAiK20qiYAAEYEfOHvAivAABIIP9E7q33YWA/?a=1233&amp;bti=ODszNWYuMDE6&amp;ch=0&amp;cr=0&amp;dr=0&amp;er=0&amp;lr=default&amp;cd=0%7C0%7C0%7C0&amp;br=250&amp;bt=125&amp;ds=5&amp;ft=.NpOcInz7Th.babKXq8Zmo&amp;mime_type=audio_mpeg&amp;qs=13&amp;rc=M2Q2b3U5cnJ1MzMzaTU8NEBpM2Q2b3U5cnJ1MzMzaTU8NEA0Y2c0MmRrcjBhLS1kMTJzYSM0Y2c0MmRrcjBhLS1kMTJzcw%3D%3D&amp;vvpl=1&amp;l=2025070210301056574CA480D9C85030F5&amp;btag=e00070000" TargetMode="External"/><Relationship Id="rId4221" Type="http://schemas.openxmlformats.org/officeDocument/2006/relationships/hyperlink" Target="https://www.tiktok.com/@geo_lukaz124/video/7518757849061772562" TargetMode="External"/><Relationship Id="rId1815" Type="http://schemas.openxmlformats.org/officeDocument/2006/relationships/hyperlink" Target="https://p16-sign-va.tiktokcdn.com/tos-maliva-avt-0068/88c3364a7614308b1cb60e3fcd7f034d~tplv-tiktokx-cropcenter:100:100.jpeg?dr=10399&amp;refresh_token=66ba6b4f&amp;x-expires=1751623200&amp;x-signature=tqLyzOEqH5AkkmP0SDapMUzif2o%3D&amp;t=4d5b0474&amp;ps=13740610&amp;shp=a5d48078&amp;shcp=81f88b70&amp;idc=useast2b" TargetMode="External"/><Relationship Id="rId6393" Type="http://schemas.openxmlformats.org/officeDocument/2006/relationships/hyperlink" Target="https://p16-pu-sign-no.tiktokcdn-eu.com/tos-no1a-avt-0068c001-no/7618f4f7ffac594d5c95abc2cb250ec6~tplv-tiktokx-cropcenter:100:100.jpeg?dr=10399&amp;refresh_token=915357a5&amp;x-expires=1751623200&amp;x-signature=SBIWAJNXeXecqa64%2Bi3klB76zT8%3D&amp;t=4d5b0474&amp;ps=13740610&amp;shp=a5d48078&amp;shcp=81f88b70&amp;idc=useast2b" TargetMode="External"/><Relationship Id="rId3987" Type="http://schemas.openxmlformats.org/officeDocument/2006/relationships/hyperlink" Target="https://v16-webapp-prime.tiktok.com/video/tos/alisg/tos-alisg-pve-0037c001/oQEBEU4fUnQIwwERkRUozQFZDpYDwBgBAif1RB/?a=1988&amp;bti=ODszNWYuMDE6&amp;ch=0&amp;cr=3&amp;dr=0&amp;lr=all&amp;cd=0%7C0%7C0%7C&amp;cv=1&amp;br=1792&amp;bt=896&amp;cs=0&amp;ds=3&amp;ft=Bich7VMSwUxRfFAvqmBO5q3MIUWD6~uRGXIiFKzdEV0a3-I&amp;mime_type=video_mp4&amp;qs=0&amp;rc=MzpnOjY0aWk4OGk3ZGYzOkBpamo1dnk5cnNuNDMzODczNEAvXy80Mi8tXzIxYTQwY2JgYSMuMTNtMmQ0YDVhLS1kMTFzcw%3D%3D&amp;btag=e000b8000&amp;expire=1751625327&amp;l=202507021035111752E3296786B551BBAC&amp;ply_type=2&amp;policy=2&amp;signature=9e8417030df3183d9b7f5de3be607340&amp;tk=tt_chain_token" TargetMode="External"/><Relationship Id="rId6046" Type="http://schemas.openxmlformats.org/officeDocument/2006/relationships/hyperlink" Target="https://p16-pu-sign-no.tiktokcdn-eu.com/tos-no1a-avt-0068c001-no/e217abbf2d928affcf7c3b25e2dde136~tplv-tiktokx-cropcenter:100:100.jpeg?dr=10399&amp;refresh_token=da450dcf&amp;x-expires=1751623200&amp;x-signature=xUcXrP6l7KL5LIz37MJF9nh13Wg%3D&amp;t=4d5b0474&amp;ps=13740610&amp;shp=a5d48078&amp;shcp=81f88b70&amp;idc=useast2b" TargetMode="External"/><Relationship Id="rId2589" Type="http://schemas.openxmlformats.org/officeDocument/2006/relationships/hyperlink" Target="https://p16-sign-va.tiktokcdn.com/tos-maliva-avt-0068/3da66d1e0f88e72fa8692c2924cbace3~tplv-tiktokx-cropcenter:1080:1080.jpeg?dr=10399&amp;refresh_token=b0e10ffc&amp;x-expires=1751623200&amp;x-signature=IjvIFUc%2BKyLpYqPLFgY1%2BJVaQCg%3D&amp;t=4d5b0474&amp;ps=13740610&amp;shp=a5d48078&amp;shcp=81f88b70&amp;idc=useast2b" TargetMode="External"/><Relationship Id="rId6460" Type="http://schemas.openxmlformats.org/officeDocument/2006/relationships/hyperlink" Target="https://p16-sign-va.tiktokcdn.com/tos-maliva-avt-0068/2d45534cb0307da9822c419c594232ab~tplv-tiktokx-cropcenter:100:100.jpeg?dr=10399&amp;refresh_token=244d6bf7&amp;x-expires=1751623200&amp;x-signature=4SSVnXVgGpNAkQI91brlkQqDaQk%3D&amp;t=4d5b0474&amp;ps=13740610&amp;shp=a5d48078&amp;shcp=81f88b70&amp;idc=useast2b" TargetMode="External"/><Relationship Id="rId975" Type="http://schemas.openxmlformats.org/officeDocument/2006/relationships/hyperlink" Target="https://p19-sign.tiktokcdn-us.com/tos-useast5-p-0068-tx/o8fQYzKIHAnWFjdeAQL8wkkGFes4Vp5IHICrDQ~tplv-tiktokx-origin.image?dr=10395&amp;x-expires=1751623200&amp;x-signature=6MMuPMxHGYGNYGa5jLifj%2BuoBv4%3D&amp;t=4d5b0474&amp;ps=13740610&amp;shp=81f88b70&amp;shcp=43f4a2f9&amp;idc=useast2b" TargetMode="External"/><Relationship Id="rId2656" Type="http://schemas.openxmlformats.org/officeDocument/2006/relationships/hyperlink" Target="https://www.tiktok.com/@chocomusexx/video/7513533777273031958" TargetMode="External"/><Relationship Id="rId3707" Type="http://schemas.openxmlformats.org/officeDocument/2006/relationships/hyperlink" Target="https://p16-sign.tiktokcdn-us.com/tos-useast5-p-0068-tx/oItkDRfDSQuuRLoEzXwaCXcK5BTAeE5DFD5cQg~tplv-tiktokx-origin.image?dr=10395&amp;x-expires=1751623200&amp;x-signature=sjSh0YH61oAQ8ii4MkhX8IZAQHo%3D&amp;t=4d5b0474&amp;ps=13740610&amp;shp=81f88b70&amp;shcp=43f4a2f9&amp;idc=useast2b" TargetMode="External"/><Relationship Id="rId5062" Type="http://schemas.openxmlformats.org/officeDocument/2006/relationships/hyperlink" Target="https://p16-sign-va.tiktokcdn.com/tos-maliva-avt-0068/634b065c4d1fd717c22e473c49efa808~tplv-tiktokx-cropcenter:1080:1080.jpeg?dr=10399&amp;refresh_token=adb4830b&amp;x-expires=1751623200&amp;x-signature=aDq%2BNTUK7UCMHCS9b6YZ6SkyWPI%3D&amp;t=4d5b0474&amp;ps=13740610&amp;shp=a5d48078&amp;shcp=81f88b70&amp;idc=useast2b" TargetMode="External"/><Relationship Id="rId6113" Type="http://schemas.openxmlformats.org/officeDocument/2006/relationships/hyperlink" Target="https://v16-webapp-prime.tiktok.com/video/tos/no1a/tos-no1a-ve-0068-no/oAQKeT1fRoEuFkFVBuDWOtFgd7gVgAsIOGCFEE/?a=1988&amp;bti=ODszNWYuMDE6&amp;ch=0&amp;cr=3&amp;dr=0&amp;lr=all&amp;cd=0%7C0%7C0%7C&amp;cv=1&amp;br=1316&amp;bt=658&amp;cs=0&amp;ds=3&amp;ft=Bich7VMSwUxRfrvvqmBO5q3MIUWD6~uRGukTuvp.Uocm3-I&amp;mime_type=video_mp4&amp;qs=0&amp;rc=NDVlOjs0aGg6NGY2aTo4O0BpamRycXA5cm4zNDMzbzczNUBhXmMzNjEzNjAxMmBhMGAuYSNucGkwMmRzal9hLS1kMTFzcw%3D%3D&amp;btag=e00090000&amp;expire=1751626376&amp;l=20250702105148B58ADEF974FEEF5313C7&amp;ply_type=2&amp;policy=2&amp;signature=d13bbdd732798813481d1ada97f33ea3&amp;tk=tt_chain_token" TargetMode="External"/><Relationship Id="rId628" Type="http://schemas.openxmlformats.org/officeDocument/2006/relationships/hyperlink" Target="https://p16-sign-va.tiktokcdn.com/tos-maliva-avt-0068/6a3b7a8ce19c245f2e31b93b8011f64a~tplv-tiktokx-cropcenter:100:100.jpeg?dr=10399&amp;refresh_token=2cebf4b4&amp;x-expires=1751623200&amp;x-signature=zFE1ofIvNZ2ZCX%2FgNZgiwbI5oWI%3D&amp;t=4d5b0474&amp;ps=13740610&amp;shp=a5d48078&amp;shcp=81f88b70&amp;idc=useast2b" TargetMode="External"/><Relationship Id="rId1258" Type="http://schemas.openxmlformats.org/officeDocument/2006/relationships/hyperlink" Target="https://p16-sign-va.tiktokcdn.com/tos-maliva-avt-0068/a77816ef9f5121c06af66bad5e1960b8~tplv-tiktokx-cropcenter:100:100.jpeg?dr=10399&amp;refresh_token=956f8457&amp;x-expires=1751623200&amp;x-signature=73Hc%2BvqKovXtfAt3kSdQMW6vYho%3D&amp;t=4d5b0474&amp;ps=13740610&amp;shp=a5d48078&amp;shcp=81f88b70&amp;idc=useast2b" TargetMode="External"/><Relationship Id="rId1672" Type="http://schemas.openxmlformats.org/officeDocument/2006/relationships/hyperlink" Target="https://v16-webapp-prime.tiktok.com/video/tos/maliva/tos-maliva-ve-0068c799-us/owyAMKQ604MdMxABWoFfWEmc8KQBffRifggfsA/?a=1988&amp;bti=ODszNWYuMDE6&amp;ch=0&amp;cr=3&amp;dr=0&amp;lr=all&amp;cd=0%7C0%7C0%7C&amp;br=3632&amp;bt=1816&amp;cs=0&amp;ds=3&amp;ft=Bich7VMSwUxRfC_vqmBO5q3MIUWD6~uRGukTuvp.Uocm3-I&amp;mime_type=video_mp4&amp;qs=0&amp;rc=OGdoNzlnZDdmNDVkOWU2ZUBpampqa2s5cnVoeTMzZzczNEAxNDItLy4uNV4xYS9gXjItYSM2Y2BeMmRzZm1gLS1kMS9zcw%3D%3D&amp;btag=e00090000&amp;expire=1751624572&amp;l=2025070210211147EA6C62E659924EBC26&amp;ply_type=2&amp;policy=2&amp;signature=98c19b956bd26012ff2f7e9f5bfe159f&amp;tk=tt_chain_token" TargetMode="External"/><Relationship Id="rId2309" Type="http://schemas.openxmlformats.org/officeDocument/2006/relationships/hyperlink" Target="https://p16-sign-va.tiktokcdn.com/tos-maliva-avt-0068/be049e8cdab8c7a6a6150393bd02f46a~tplv-tiktokx-cropcenter:1080:1080.jpeg?dr=10399&amp;refresh_token=68ddf9a0&amp;x-expires=1751623200&amp;x-signature=Hwjdolb%2BIyGjNnvyEuJ7iaABZWo%3D&amp;t=4d5b0474&amp;ps=13740610&amp;shp=a5d48078&amp;shcp=81f88b70&amp;idc=useast2b" TargetMode="External"/><Relationship Id="rId2723" Type="http://schemas.openxmlformats.org/officeDocument/2006/relationships/hyperlink" Target="https://v77.tiktokcdn-eu.com/c9267a068dee6056c0af54fbe56607e1/68665b1b/video/tos/maliva/tos-maliva-v-27dcd7c799-us/osIAfLnoCCxAZATiz3IEHFEHvGDs8fAllfgJ8k/?a=1233&amp;bti=ODszNWYuMDE6&amp;ch=0&amp;cr=0&amp;dr=0&amp;er=0&amp;lr=default&amp;cd=0%7C0%7C0%7C0&amp;br=252&amp;bt=126&amp;ds=5&amp;ft=.NpOcInz7ThLGabKXq8Zmo&amp;mime_type=audio_mpeg&amp;qs=13&amp;rc=M3hpZnM5cmxrcTMzZzU8NEBpM3hpZnM5cmxrcTMzZzU8NEA1NF9tMmRja3NgLS1kMS9zYSM1NF9tMmRja3NgLS1kMS9zcw%3D%3D&amp;vvpl=1&amp;l=202507021027264E6E4E8A6D230D522A7C&amp;btag=e00070000" TargetMode="External"/><Relationship Id="rId5879" Type="http://schemas.openxmlformats.org/officeDocument/2006/relationships/hyperlink" Target="https://p16-pu-sign-no.tiktokcdn-eu.com/tos-no1a-p-0037-no/oYBsIE1IGnzkwFh2AIeJAoAAULeNAQLIV9fj0Z~tplv-tiktokx-dmt-logom:tos-no1a-i-0068-no/oY5ApYBBIhFiE4EBbR6iEVLvoBkAKmmAJaZLA.image?dr=10393&amp;x-expires=1751623200&amp;x-signature=R1gbPBg1HScU0f8V9B2DY2uMZwI%3D&amp;t=4d5b0474&amp;ps=13740610&amp;shp=81f88b70&amp;shcp=43f4a2f9&amp;idc=useast2b" TargetMode="External"/><Relationship Id="rId1325" Type="http://schemas.openxmlformats.org/officeDocument/2006/relationships/hyperlink" Target="https://www.tiktok.com/@zeeshan.eating/video/7493616942297713951" TargetMode="External"/><Relationship Id="rId3497" Type="http://schemas.openxmlformats.org/officeDocument/2006/relationships/hyperlink" Target="https://p16-pu-sign-no.tiktokcdn-eu.com/tos-no1a-avt-0068c001-no/da0d0fa2b45fb32015082d9b3ea059c4~tplv-tiktokx-cropcenter:1080:1080.jpeg?dr=10399&amp;refresh_token=6b561591&amp;x-expires=1751623200&amp;x-signature=gSA%2FaXbmjHaxQsghr%2BwIqdCbgd0%3D&amp;t=4d5b0474&amp;ps=13740610&amp;shp=a5d48078&amp;shcp=81f88b70&amp;idc=useast2b" TargetMode="External"/><Relationship Id="rId4895" Type="http://schemas.openxmlformats.org/officeDocument/2006/relationships/hyperlink" Target="https://p16-sign-sg.tiktokcdn.com/tos-alisg-avt-0068/a7d5873670b1bd580d6ed3e08bd3f9c9~tplv-tiktokx-cropcenter:1080:1080.jpeg?dr=10399&amp;refresh_token=53834189&amp;x-expires=1751623200&amp;x-signature=FSr5aaH6SBrKPIU6uWeuv%2FmJDx0%3D&amp;t=4d5b0474&amp;ps=13740610&amp;shp=a5d48078&amp;shcp=81f88b70&amp;idc=useast2b" TargetMode="External"/><Relationship Id="rId5946" Type="http://schemas.openxmlformats.org/officeDocument/2006/relationships/hyperlink" Target="https://v77.tiktokcdn-eu.com/1e9ca8023a5fa47c2d0b954c3a41c7e4/686660d1/video/tos/useast2a/tos-useast2a-v-2370-euttp/o8bVYiQSfCIFfKCUADJo0TByxEDPFUAwUuAII6/?a=1233&amp;bti=ODszNWYuMDE6&amp;ch=0&amp;cr=0&amp;dr=0&amp;er=0&amp;lr=default&amp;cd=0%7C0%7C0%7C0&amp;br=250&amp;bt=125&amp;ds=5&amp;ft=.NpOcInz7ThXXabKXq8Zmo&amp;mime_type=audio_mpeg&amp;qs=13&amp;rc=amtxOXc5cjloNDMzZjU8M0BpamtxOXc5cjloNDMzZjU8M0BgZGUyMmQ0MjJhLS1kMWNzYSNgZGUyMmQ0MjJhLS1kMWNzcw%3D%3D&amp;vvpl=1&amp;l=2025070210510534B2ADBB935E0352A42C&amp;btag=e00048000" TargetMode="External"/><Relationship Id="rId31" Type="http://schemas.openxmlformats.org/officeDocument/2006/relationships/hyperlink" Target="https://p16-sign-va.tiktokcdn.com/tos-maliva-avt-0068/0860ff843ff4a27fdd54d0fcfdb1b35c~tplv-tiktokx-cropcenter:100:100.jpeg?dr=10399&amp;refresh_token=0cd1a996&amp;x-expires=1751623200&amp;x-signature=IzpDWor7x0QmeaRLz%2BGnLDNWW34%3D&amp;t=4d5b0474&amp;ps=13740610&amp;shp=a5d48078&amp;shcp=81f88b70&amp;idc=useast2b" TargetMode="External"/><Relationship Id="rId2099" Type="http://schemas.openxmlformats.org/officeDocument/2006/relationships/hyperlink" Target="https://p16-sign-va.tiktokcdn.com/tos-maliva-avt-0068/7ce751eba814ee3e049c14db2b81741a~tplv-tiktokx-cropcenter:100:100.jpeg?dr=10399&amp;refresh_token=294f9731&amp;x-expires=1751623200&amp;x-signature=pV4efm4nfB3qVuES9tAvx9ZTqrQ%3D&amp;t=4d5b0474&amp;ps=13740610&amp;shp=a5d48078&amp;shcp=81f88b70&amp;idc=useast2b" TargetMode="External"/><Relationship Id="rId4548" Type="http://schemas.openxmlformats.org/officeDocument/2006/relationships/hyperlink" Target="https://v16-webapp-prime.tiktok.com/video/tos/maliva/tos-maliva-ve-0068c799-us/o8pUJRKItIqUC5iBi0vwiJB6iKfQAANBlELNz5/?a=1988&amp;bti=ODszNWYuMDE6&amp;ch=0&amp;cr=3&amp;dr=0&amp;lr=all&amp;cd=0%7C0%7C0%7C&amp;cv=1&amp;br=1610&amp;bt=805&amp;cs=0&amp;ds=3&amp;ft=Bich7VMSwUxRfKjvqmBO5_3MIUWD6~uRG1zKPE8kfCUy3-I&amp;mime_type=video_mp4&amp;qs=0&amp;rc=ZGVkODhpNTg0Omg7OmZnNEBpamdrO3Q5cjh4NDMzZzczNEBfNDReY2M2Ni8xMzAuXzA2YSM1NmZpMmRjNjNhLS1kMS9zcw%3D%3D&amp;btag=e000b8000&amp;expire=1751625553&amp;l=20250702103854EF054E0D1D706451031B&amp;ply_type=2&amp;policy=2&amp;signature=423b73ecc858fa638aae44d53b2ca904&amp;tk=tt_chain_token" TargetMode="External"/><Relationship Id="rId4962" Type="http://schemas.openxmlformats.org/officeDocument/2006/relationships/hyperlink" Target="https://www.tiktok.com/@litkidz_poppin/video/7517951611663076613" TargetMode="External"/><Relationship Id="rId3564" Type="http://schemas.openxmlformats.org/officeDocument/2006/relationships/hyperlink" Target="https://v16-webapp-prime.tiktok.com/video/tos/maliva/tos-maliva-ve-0068c799-us/owEjnkQAPbuQpjegMHIcMwXJRWHCfA8jQhI8eB/?a=1988&amp;bti=ODszNWYuMDE6&amp;ch=0&amp;cr=3&amp;dr=0&amp;lr=all&amp;cd=0%7C0%7C0%7C&amp;cv=1&amp;br=1314&amp;bt=657&amp;cs=0&amp;ds=3&amp;ft=Bich7VMSwUxRf~6vqmBO5q3MIUWD6~uRGXIiFKzdEV0a3-I&amp;mime_type=video_mp4&amp;qs=0&amp;rc=cnF8b2hsc2d3SkBwaHIxaDFybndmNzY8NWU5M2c5ZztlO2VmZ0BpMzl4NHY5cnY6NDMzZzczNEBjRl5Nc3FePmJKYSNvYF90aHFmOiMtY2NjMTE1NjQxYGAuM2NfYSNjcHFhMmRjbWRhLS1kMS9zcw%3D%3D&amp;btag=e000b0000&amp;expire=1751625130&amp;l=202507021032040F7B136B4C69B0516442&amp;ply_type=2&amp;policy=2&amp;signature=5e405d59b18b9c48ef1457143dca0b8a&amp;tk=tt_chain_token" TargetMode="External"/><Relationship Id="rId4615" Type="http://schemas.openxmlformats.org/officeDocument/2006/relationships/hyperlink" Target="https://p16-sign-va.tiktokcdn.com/tos-maliva-avt-0068/2b8a2adc8e3eb1f277770cf197cf866b~tplv-tiktokx-cropcenter:100:100.jpeg?dr=10399&amp;refresh_token=0ebf9e8e&amp;x-expires=1751623200&amp;x-signature=etO2Wx6iSYRfWD%2B%2FAOupOkgkwWc%3D&amp;t=4d5b0474&amp;ps=13740610&amp;shp=a5d48078&amp;shcp=81f88b70&amp;idc=useast2b" TargetMode="External"/><Relationship Id="rId485" Type="http://schemas.openxmlformats.org/officeDocument/2006/relationships/hyperlink" Target="https://v16m.tiktokcdn-eu.com/92bd3fa27f7fc6b69e0296ebc0c01a80/686657c5/video/tos/maliva/tos-maliva-v-27dcd7c799-us/oIa1vAAFxEAD7BV7KwikPiAAECjFlEKRWp09A/?a=1233&amp;bti=ODszNWYuMDE6&amp;ch=0&amp;cr=0&amp;dr=0&amp;er=0&amp;lr=default&amp;cd=0%7C0%7C0%7C0&amp;br=250&amp;bt=125&amp;ds=5&amp;ft=.NpOcInz7ThvyabKXq8Zmo&amp;mime_type=audio_mpeg&amp;qs=13&amp;rc=ajhoa245cjdyMzMzaTU8NEBpajhoa245cjdyMzMzaTU8NEByNWNxMmRrcm5hLS1kMTJzYSNyNWNxMmRrcm5hLS1kMTJzcw%3D%3D&amp;vvpl=1&amp;l=20250702101224199CBDFBCBA8964DDA0B&amp;btag=e00050000" TargetMode="External"/><Relationship Id="rId2166" Type="http://schemas.openxmlformats.org/officeDocument/2006/relationships/hyperlink" Target="https://p16-pu-sign-no.tiktokcdn-eu.com/tos-no1a-avt-0068c001-no/0fbd6d84983ffa5d674d4048c832778c~tplv-tiktokx-cropcenter:1080:1080.jpeg?dr=10399&amp;refresh_token=9b72be58&amp;x-expires=1751623200&amp;x-signature=LuVJir%2BZRX%2FffszjSyzkdCvad8c%3D&amp;t=4d5b0474&amp;ps=13740610&amp;shp=a5d48078&amp;shcp=81f88b70&amp;idc=useast2b" TargetMode="External"/><Relationship Id="rId2580" Type="http://schemas.openxmlformats.org/officeDocument/2006/relationships/hyperlink" Target="https://p16-pu-sign-no.tiktokcdn-eu.com/tos-no1a-p-0037-no/oQIaXFW0iPvid1BIA6H8BEBdaYsTBq00tqTmZ~tplv-tiktokx-origin.image?dr=10395&amp;x-expires=1751623200&amp;x-signature=1ZZuzgVXj2UrkUlU4mVKBolKXuM%3D&amp;t=4d5b0474&amp;ps=13740610&amp;shp=81f88b70&amp;shcp=43f4a2f9&amp;idc=useast2b" TargetMode="External"/><Relationship Id="rId3217" Type="http://schemas.openxmlformats.org/officeDocument/2006/relationships/hyperlink" Target="https://p16-sign-useast2a.tiktokcdn.com/tos-useast2a-avt-0068-euttp/59480e40b999ae57fd155c91f5c25982~tplv-tiktokx-cropcenter:1080:1080.jpeg?dr=10399&amp;refresh_token=261d8198&amp;x-expires=1751623200&amp;x-signature=5P%2FyO77Sl9llReQnWk8vjM8MxvM%3D&amp;t=4d5b0474&amp;ps=13740610&amp;shp=a5d48078&amp;shcp=81f88b70&amp;idc=useast2b" TargetMode="External"/><Relationship Id="rId3631" Type="http://schemas.openxmlformats.org/officeDocument/2006/relationships/hyperlink" Target="https://p16-pu-sign-no.tiktokcdn-eu.com/tos-no1a-p-0037-no/o0CHbfgIEHDARkvF5pB4ZomgmN9FRECPIbzjfX~tplv-tiktokx-origin.image?dr=10395&amp;x-expires=1751623200&amp;x-signature=nGf5xLPtVeYX1ARYYO0Ath3s2ho%3D&amp;t=4d5b0474&amp;ps=13740610&amp;shp=81f88b70&amp;shcp=43f4a2f9&amp;idc=useast2b" TargetMode="External"/><Relationship Id="rId6787" Type="http://schemas.openxmlformats.org/officeDocument/2006/relationships/hyperlink" Target="https://p16-sign-va.tiktokcdn.com/tos-maliva-avt-0068/c8beadeebb0671094c3ea6a2409df035~tplv-tiktokx-cropcenter:100:100.jpeg?dr=10399&amp;refresh_token=65452de0&amp;x-expires=1751623200&amp;x-signature=0vxSnLLEkeFTCJnFjrxcalUTOcc%3D&amp;t=4d5b0474&amp;ps=13740610&amp;shp=a5d48078&amp;shcp=81f88b70&amp;idc=useast2b" TargetMode="External"/><Relationship Id="rId138" Type="http://schemas.openxmlformats.org/officeDocument/2006/relationships/hyperlink" Target="https://v58.tiktokcdn-eu.com/video/tos/no1a/tos-no1a-v-2370-no/osUE5fiDuA3TY5yhKsCFQswEBvBZiCA9NAAzlE/?a=1233&amp;bti=ODszNWYuMDE6&amp;ch=0&amp;cr=0&amp;dr=0&amp;er=0&amp;lr=default&amp;cd=0%7C0%7C0%7C0&amp;br=250&amp;bt=125&amp;ds=5&amp;ft=.NpOcInz7ThO3abKXq8Zmo&amp;mime_type=audio_mpeg&amp;qs=13&amp;rc=M3dydXM5cjhueTMzbzU8NUBpM3dydXM5cjhueTMzbzU8NUBebzJvMmRrMXBgLS1kMTFzYSNebzJvMmRrMXBgLS1kMTFzcw%3D%3D&amp;vvpl=1&amp;l=20250702100832429AFD4719F93A4E8BA1&amp;VExpiration=1751537330&amp;VSignature=aF7OAodtkSd8co5sWs-77Q&amp;btag=e00078000" TargetMode="External"/><Relationship Id="rId552" Type="http://schemas.openxmlformats.org/officeDocument/2006/relationships/hyperlink" Target="https://p16-music-useast8.tiktokcdn-us.com/aweme/720x720/tos-useast8-avt-0068-tx2/20d8c7801b5e8f5162ab863dda3b56ff.jpeg" TargetMode="External"/><Relationship Id="rId1182" Type="http://schemas.openxmlformats.org/officeDocument/2006/relationships/hyperlink" Target="https://sf77-ies-music-sg.tiktokcdn.com/obj/tos-alisg-ve-2774/oAiBgLmMT8ZDjBCcgEQs3fE6FtCZoOEuYaeq1I" TargetMode="External"/><Relationship Id="rId2233" Type="http://schemas.openxmlformats.org/officeDocument/2006/relationships/hyperlink" Target="https://www.tiktok.com/@realmadrid/video/7519239953503636758" TargetMode="External"/><Relationship Id="rId5389" Type="http://schemas.openxmlformats.org/officeDocument/2006/relationships/hyperlink" Target="https://p16-pu-sign-no.tiktokcdn-eu.com/tos-no1a-p-0037-no/oAYOBBy7ZFUVyiKagEIZnAi5nvBEIAz96iD5B~tplv-tiktokx-dmt-logom:tos-no1a-i-0068-no/okRYnEBBvA5BkP5TAadA5ETpKAZkiiFZIVBOO.image?dr=10393&amp;x-expires=1751623200&amp;x-signature=8YFJWWJQ%2BTRpOdjVAUiTtfsj%2B5c%3D&amp;t=4d5b0474&amp;ps=13740610&amp;shp=81f88b70&amp;shcp=43f4a2f9&amp;idc=useast2b" TargetMode="External"/><Relationship Id="rId6854" Type="http://schemas.openxmlformats.org/officeDocument/2006/relationships/hyperlink" Target="https://www.tiktok.com/@nimrxhh/video/7521373515791076630" TargetMode="External"/><Relationship Id="rId205" Type="http://schemas.openxmlformats.org/officeDocument/2006/relationships/hyperlink" Target="https://v16-webapp-prime.tiktok.com/video/tos/maliva/tos-maliva-ve-0068c799-us/ooMXBf8EEiIVEDkVkQoAiBphIGRfAddi1EuBZy/?a=1988&amp;bti=ODszNWYuMDE6&amp;ch=0&amp;cr=3&amp;dr=0&amp;lr=all&amp;cd=0%7C0%7C0%7C&amp;cv=1&amp;br=2168&amp;bt=1084&amp;cs=0&amp;ds=3&amp;ft=Bich7VMSwUxRf5zvqmBO5_3MIUWD6~uRGOgeLPN3U7I03-I&amp;mime_type=video_mp4&amp;qs=0&amp;rc=OGY4OGdkNzczZWg1NDtpNUBpM284ZHY5cjV4NDMzaTczNEAvY2MyYzItNTUxNDY0NGAvYSNlbl9mMmRjYGNhLS1kMTJzcw%3D%3D&amp;btag=e000b0000&amp;expire=1751623815&amp;l=20250702101007971388A3E4DB894F1B18&amp;ply_type=2&amp;policy=2&amp;signature=00826161e7580fd2c02844ae86eea07f&amp;tk=tt_chain_token" TargetMode="External"/><Relationship Id="rId2300" Type="http://schemas.openxmlformats.org/officeDocument/2006/relationships/hyperlink" Target="https://p16-pu-sign-useast8.tiktokcdn-us.com/tos-useast8-p-0068-tx2/oUaE3OAE1VI4AsBRB8iG5ziaAABGBCNRAP1BE~tplv-tiktokx-origin.image?dr=10395&amp;x-expires=1751623200&amp;x-signature=z%2BS38e0GAVgLDBcwqeR36KCGOjk%3D&amp;t=4d5b0474&amp;ps=13740610&amp;shp=81f88b70&amp;shcp=43f4a2f9&amp;idc=useast2b" TargetMode="External"/><Relationship Id="rId5456" Type="http://schemas.openxmlformats.org/officeDocument/2006/relationships/hyperlink" Target="https://p16-sign-useast2a.tiktokcdn.com/tos-useast2a-avt-0068-euttp/ea141746cec4bd394449aca738dbfc7d~tplv-tiktokx-cropcenter:1080:1080.jpeg?dr=10399&amp;refresh_token=0c628b6d&amp;x-expires=1751623200&amp;x-signature=Kvjwn3GTx1QgfrP%2FCTujkHK2cRI%3D&amp;t=4d5b0474&amp;ps=13740610&amp;shp=a5d48078&amp;shcp=81f88b70&amp;idc=useast2b" TargetMode="External"/><Relationship Id="rId6507" Type="http://schemas.openxmlformats.org/officeDocument/2006/relationships/hyperlink" Target="https://v16-webapp-prime.tiktok.com/video/tos/no1a/tos-no1a-ve-0068-no/osDAWi8MQgfCGchRhfiYWjlfPG7AeQv6WAx7RA/?a=1988&amp;bti=ODszNWYuMDE6&amp;ch=0&amp;cr=3&amp;dr=0&amp;lr=all&amp;cd=0%7C0%7C0%7C&amp;cv=1&amp;br=2352&amp;bt=1176&amp;cs=0&amp;ds=3&amp;ft=Bich7VMSwUxRf0SwqmBO5q3MIUWD6~uRGVPhTgqBmdsm3-I&amp;mime_type=video_mp4&amp;qs=0&amp;rc=NGZnOTVpPGlkZTtmOGhoZkBpMzw1N3E5cnl5NDMzbzczNUAyNGA0X15iNWAxMGI0NDMtYSNfYi5wMmRjb2VhLS1kMTFzcw%3D%3D&amp;btag=e00090000&amp;expire=1751626595&amp;l=20250702105508E98329CBFED495539915&amp;ply_type=2&amp;policy=2&amp;signature=b857a18dde77bc29f6401eabbf33ee03&amp;tk=tt_chain_token" TargetMode="External"/><Relationship Id="rId1999" Type="http://schemas.openxmlformats.org/officeDocument/2006/relationships/hyperlink" Target="https://p16-sign-va.tiktokcdn.com/tos-maliva-avt-0068/3de38a084181adf6a7ba69a9c8eeaef5~tplv-tiktokx-cropcenter:100:100.jpeg?dr=10399&amp;refresh_token=e4c3bdc4&amp;x-expires=1751623200&amp;x-signature=tUE0g9lGq5XqdJOPpS2%2FPBU0Ugs%3D&amp;t=4d5b0474&amp;ps=13740610&amp;shp=a5d48078&amp;shcp=81f88b70&amp;idc=useast2b" TargetMode="External"/><Relationship Id="rId4058" Type="http://schemas.openxmlformats.org/officeDocument/2006/relationships/hyperlink" Target="https://www.tiktok.com/@diaryphatcha/video/7510216735367171335" TargetMode="External"/><Relationship Id="rId4472" Type="http://schemas.openxmlformats.org/officeDocument/2006/relationships/hyperlink" Target="https://v16-webapp-prime.tiktok.com/video/tos/maliva/tos-maliva-ve-0068c799-us/ogEDCBREQDAf9Iy5Oo2gYkqZSBFGEYXDL7Oxer/?a=1988&amp;bti=ODszNWYuMDE6&amp;ch=0&amp;cr=3&amp;dr=0&amp;lr=all&amp;cd=0%7C0%7C0%7C&amp;cv=1&amp;br=1436&amp;bt=718&amp;cs=0&amp;ds=3&amp;ft=Bich7VMSwUxRfSjvqmBO5q3MIUWD6~uRGXIiFKzdEV0a3-I&amp;mime_type=video_mp4&amp;qs=0&amp;rc=NmhoNjg1aDplZzM2aThpM0BpMzU3bW85cmZlNDMzZzczNEA0MTIxNTI0XmIxXmFiLzVhYSM2bS1uMmRjMGJhLS1kMS9zcw%3D%3D&amp;btag=e000b0000&amp;expire=1751625518&amp;l=202507021038321B07DC167FA1724FF904&amp;ply_type=2&amp;policy=2&amp;signature=5eead496444fd4f102a7d041e99dcebe&amp;tk=tt_chain_token" TargetMode="External"/><Relationship Id="rId5109" Type="http://schemas.openxmlformats.org/officeDocument/2006/relationships/hyperlink" Target="https://v77.tiktokcdn-eu.com/57cb2f30eb5b392e6b9ce359d7f47518/68665f73/video/tos/maliva/tos-maliva-ve-27dcd7c799-us/oAF4yBDQrEu8HefQE51TFTnCkQWfM9nPoxKAID/?a=1233&amp;bti=ODszNWYuMDE6&amp;ch=0&amp;cr=0&amp;dr=0&amp;er=0&amp;lr=default&amp;cd=0%7C0%7C0%7C0&amp;br=250&amp;bt=125&amp;ft=.NpOcInz7ThFEabKXq8Zmo&amp;mime_type=audio_mpeg&amp;qs=6&amp;rc=NmQ1ZzY8MzkzOmY7PDg8ZEBpM3hpaHY5cjo8NDMzZzU8NEAtLWAvXmIzNmIxNTY0LS0zYSMycGpwMmRzcl9hLS1kMS9zcw%3D%3D&amp;vvpl=1&amp;l=20250702104450B85CF7F3C9B01A539DE3&amp;btag=e00090000" TargetMode="External"/><Relationship Id="rId5870" Type="http://schemas.openxmlformats.org/officeDocument/2006/relationships/hyperlink" Target="https://p16-sign-useast2a.tiktokcdn.com/tos-useast2a-avt-0068-euttp/5858460ee4251af7230669d6aa1da65b~tplv-tiktokx-cropcenter:1080:1080.jpeg?dr=10399&amp;refresh_token=86ec1607&amp;x-expires=1751623200&amp;x-signature=wRcPdnsutJ2TB4Yt1%2BAr%2F4bNC%2FM%3D&amp;t=4d5b0474&amp;ps=13740610&amp;shp=a5d48078&amp;shcp=81f88b70&amp;idc=useast2b" TargetMode="External"/><Relationship Id="rId3074" Type="http://schemas.openxmlformats.org/officeDocument/2006/relationships/hyperlink" Target="https://www.tiktok.com/@ilya..borz/video/7514459438946716950" TargetMode="External"/><Relationship Id="rId4125" Type="http://schemas.openxmlformats.org/officeDocument/2006/relationships/hyperlink" Target="https://p16-sign-useast2a.tiktokcdn.com/tos-useast2a-avt-0068-euttp/10293a05ffa49057e9ece6ee4ee03e5f~tplv-tiktokx-cropcenter:100:100.jpeg?dr=10399&amp;refresh_token=d280805f&amp;x-expires=1751623200&amp;x-signature=axWQw%2Fp16DssNIq2LMak7IlIfkI%3D&amp;t=4d5b0474&amp;ps=13740610&amp;shp=a5d48078&amp;shcp=81f88b70&amp;idc=useast2b" TargetMode="External"/><Relationship Id="rId5523" Type="http://schemas.openxmlformats.org/officeDocument/2006/relationships/hyperlink" Target="https://www.tiktok.com/@d3fault2/video/7520852068635053367" TargetMode="External"/><Relationship Id="rId1719" Type="http://schemas.openxmlformats.org/officeDocument/2006/relationships/hyperlink" Target="https://webapp-sg.tiktok.com/f108c75dfcabd99f1da32bb218d8f9c6/6867ab30/kmoat/mps/logo/v2/r/p/v14044g50000d1cdrvnog65j429bag90/faffc95b0b024023935c1adfedf77507/8e3368a69cf72e744979fce4f6a82787/mp4/main.mp4?a=1988&amp;bti=ODszNWYuMDE6&amp;ch=0&amp;cr=3&amp;dr=0&amp;lr=all&amp;cd=0%7C0%7C0%7C&amp;br=0&amp;bt=0&amp;cs=0&amp;ds=2&amp;ft=kajhJVMSwUxRfS_vqmBO5q3MIUWD6~uRGXIiFKzdEV0a3-I&amp;mime_type=video_mp4&amp;qs=0&amp;rc=cnF8b2hsc2d3SkBwaHIxaDFybndmOjg6Z2lkZjY2MzVlZTxpZEBpM2plNW05cnlnNDMzODczNEBjRl5Nc3FePmJKYSNvYF90aHFmOiMtNGNiYS4yNi8xLS0yYGNjYSM2XjYxMmRrb2BhLS1kMTFzcw%3D%3D&amp;btag=e000b0000&amp;definition=480p&amp;du=7&amp;item_id=7519003709280472338&amp;l=2025070210212847EA6C62E659924ECA98&amp;logo_type=tiktok&amp;ply_type=2&amp;policy=eyJ2bSI6MiwiY2siOiJ0dF9jaGFpbl90b2tlbiJ9&amp;user_text=yellowcheese55" TargetMode="External"/><Relationship Id="rId2090" Type="http://schemas.openxmlformats.org/officeDocument/2006/relationships/hyperlink" Target="https://webapp-no1a.tiktok.com/0a95c0373191163bb1d58df51780b47f/6867abb5/kmoat/mps/logo/v3/r/p/v24044gl0000d01ta6vog65nt5f0b30g/c6b4ea5316494acd82438eb46af70929/37d8d1877f7102918afea5140b82a6f7/mp4/main.mp4?a=1988&amp;bti=ODszNWYuMDE6&amp;ch=0&amp;cr=3&amp;dr=0&amp;lr=all&amp;cd=0%7C0%7C0%7C&amp;cv=1&amp;br=0&amp;bt=0&amp;cs=0&amp;ds=3&amp;ft=7h346L9qlxRfusqAVZ0ySYkIqzR62M5duLmCmngqCVzqpInz&amp;mime_type=video_mp4&amp;qs=0&amp;rc=cnF8b2hsc2d3SkBwaHIxaDFybndmPDw6ZDdoNjVnZDw5NmQ3OUBpajYzOHE5cjl3MzMzbzczNUBjRl5Nc3FePmJKYSNvYF90aHFmOiMvLWMzXzUxNWAxMS4yYl9gYSMtX2NxMmRzXi5hLS1kMTFzcw%3D%3D&amp;btag=e000b8000&amp;definition=720p&amp;du=15&amp;item_id=7495069387548806422&amp;l=20250702102333E675C912EF86D450C260&amp;logo_type=tiktok_creator&amp;ply_type=2&amp;policy=eyJ2bSI6MiwiY2siOiJ0dF9jaGFpbl90b2tlbiJ9&amp;sign_params=item_id%2Cuser_text&amp;user_text=chiaraspureluv" TargetMode="External"/><Relationship Id="rId3141" Type="http://schemas.openxmlformats.org/officeDocument/2006/relationships/hyperlink" Target="https://p16-sign-useast2a.tiktokcdn.com/tos-useast2a-avt-0068-euttp/6e6f55921945e379f9a32d79297eb260~tplv-tiktokx-cropcenter:100:100.jpeg?dr=10399&amp;refresh_token=1709493b&amp;x-expires=1751623200&amp;x-signature=JuFc0McIXvDwC5clqn4MrDrCfQY%3D&amp;t=4d5b0474&amp;ps=13740610&amp;shp=a5d48078&amp;shcp=81f88b70&amp;idc=useast2b" TargetMode="External"/><Relationship Id="rId6297" Type="http://schemas.openxmlformats.org/officeDocument/2006/relationships/hyperlink" Target="https://www.tiktok.com/@rijnmondsocial/video/7520224930697448736" TargetMode="External"/><Relationship Id="rId3958" Type="http://schemas.openxmlformats.org/officeDocument/2006/relationships/hyperlink" Target="https://www.tiktok.com/@ssk_officiel/video/7509981053579185430" TargetMode="External"/><Relationship Id="rId6364" Type="http://schemas.openxmlformats.org/officeDocument/2006/relationships/hyperlink" Target="https://p77-sign-va.tiktokcdn.com/tos-maliva-avt-0068/7330705165651017733~tplv-tiktokx-cropcenter:100:100.jpeg?dr=10399&amp;refresh_token=4c27ce8f&amp;x-expires=1751623200&amp;x-signature=xux0siZVJ%2FocRhWKJwVqb%2FAwX58%3D&amp;t=4d5b0474&amp;ps=13740610&amp;shp=a5d48078&amp;shcp=81f88b70&amp;idc=useast2b" TargetMode="External"/><Relationship Id="rId879" Type="http://schemas.openxmlformats.org/officeDocument/2006/relationships/hyperlink" Target="https://p19.tiktokcdn-us.com/aweme/720x720/tos-useast5-avt-0068-tx/101d366103c442b1d5b26d602d3c1eef.jpeg" TargetMode="External"/><Relationship Id="rId5380" Type="http://schemas.openxmlformats.org/officeDocument/2006/relationships/hyperlink" Target="https://p16-sign-va.tiktokcdn.com/tos-maliva-avt-0068/3bf2ebf8461ba6f2b9e5021d4b5ba085~tplv-tiktokx-cropcenter:1080:1080.jpeg?dr=10399&amp;refresh_token=bcdf54b3&amp;x-expires=1751623200&amp;x-signature=UWHCFUqXHBjxl5LiFEI8U37JlSM%3D&amp;t=4d5b0474&amp;ps=13740610&amp;shp=a5d48078&amp;shcp=81f88b70&amp;idc=useast2b" TargetMode="External"/><Relationship Id="rId6017" Type="http://schemas.openxmlformats.org/officeDocument/2006/relationships/hyperlink" Target="https://v77.tiktokcdn-eu.com/4260068abf01960d0fa023e141b6eae8/686660f4/video/tos/no1a/tos-no1a-v-2370-no/oolSCbaBi6b4r1AWAATAv5BESvhPABicZYEd5/?a=1233&amp;bti=ODszNWYuMDE6&amp;ch=0&amp;cr=0&amp;dr=0&amp;er=0&amp;lr=default&amp;cd=0%7C0%7C0%7C0&amp;br=250&amp;bt=125&amp;ds=5&amp;ft=.NpOcInz7ThaXabKXq8Zmo&amp;mime_type=audio_mpeg&amp;qs=13&amp;rc=M21pb3Q5cm94MzMzbzU8NUBpM21pb3Q5cm94MzMzbzU8NUBiZmlhMmQ0MGFhLS1kMTFzYSNiZmlhMmQ0MGFhLS1kMTFzcw%3D%3D&amp;vvpl=1&amp;l=20250702105127C4891C1F5469CA51E26C&amp;btag=e00050000" TargetMode="External"/><Relationship Id="rId6431" Type="http://schemas.openxmlformats.org/officeDocument/2006/relationships/hyperlink" Target="https://v16m.tiktokcdn-eu.com/8dc4d52a1695f768eebc0adc9ec176c7/686661ee/video/tos/no1a/tos-no1a-v-2370-no/os5EAWti3rEVKAt0B8AEE99iTfB0icKyCBQAwm/?a=1233&amp;bti=ODszNWYuMDE6&amp;ch=0&amp;cr=0&amp;dr=0&amp;er=0&amp;lr=default&amp;cd=0%7C0%7C0%7C0&amp;br=250&amp;bt=125&amp;ds=5&amp;ft=.NpOcInz7ThgwabKXq8Zmo&amp;mime_type=audio_mpeg&amp;qs=13&amp;rc=M29saXM5cm9pNDMzbzU8NUBpM29saXM5cm9pNDMzbzU8NUA1YDVyMmRzYV9hLS1kMTFzYSM1YDVyMmRzYV9hLS1kMTFzcw%3D%3D&amp;vvpl=1&amp;l=202507021054110D69D50A00D2FF53F74B&amp;btag=e00050000" TargetMode="External"/><Relationship Id="rId1576" Type="http://schemas.openxmlformats.org/officeDocument/2006/relationships/hyperlink" Target="https://p16-pu-sign-no.tiktokcdn-eu.com/tos-no1a-avt-0068c001-no/b513ed07f144e235a5eb01be58f0e621~tplv-tiktokx-cropcenter:1080:1080.jpeg?dr=10399&amp;refresh_token=cc99a151&amp;x-expires=1751623200&amp;x-signature=rWRUsGxeZxHsz7on4tpQMs7UCIc%3D&amp;t=4d5b0474&amp;ps=13740610&amp;shp=a5d48078&amp;shcp=81f88b70&amp;idc=useast2b" TargetMode="External"/><Relationship Id="rId2974" Type="http://schemas.openxmlformats.org/officeDocument/2006/relationships/hyperlink" Target="https://www.tiktok.com/@floofnoodles/video/7520016928438619405" TargetMode="External"/><Relationship Id="rId5033" Type="http://schemas.openxmlformats.org/officeDocument/2006/relationships/hyperlink" Target="https://webapp-no1a.tiktok.com/aad15a5db373ed9d2586fdb74da663ca/6867b088/kmoat/mps/logo/v3/r/p/v24044gl0000d1fsv4fog65u343lcang/2d8da87bfd3440f8b89fd247d8a47a69/fbd5533638258b7452191a6338f730b3/mp4/main.mp4?a=1988&amp;bti=ODszNWYuMDE6&amp;ch=0&amp;cr=3&amp;dr=0&amp;lr=all&amp;cd=0%7C0%7C0%7C&amp;cv=1&amp;br=0&amp;bt=0&amp;cs=0&amp;ds=3&amp;ft=7h346L9qlxRfusaPVZ0ySYkIqzR62M5duLS-_K1jIRhzDInz&amp;mime_type=video_mp4&amp;qs=0&amp;rc=cnF8b2hsc2d3SkBwaHIxaDFybndmPGQ3Ozo1aTs7MzdnZTtnZ0BpamRvN3g5cjd2NDMzbzczNUBjRl5Nc3FePmJKYSNvYF90aHFmOiMzNF5hMWE2X2MxMGM0XjUvYSNrYDAwMmRjc2NhLS1kMTFzcw%3D%3D&amp;btag=e000b0000&amp;definition=720p&amp;du=10&amp;item_id=7520960925369666838&amp;l=20250702104413CBB1FFECFB41E75249BA&amp;logo_type=tiktok_creator&amp;ply_type=2&amp;policy=eyJ2bSI6MiwiY2siOiJ0dF9jaGFpbl90b2tlbiJ9&amp;sign_params=item_id%2Cuser_text&amp;user_text=hairby_ijf" TargetMode="External"/><Relationship Id="rId946"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1229" Type="http://schemas.openxmlformats.org/officeDocument/2006/relationships/hyperlink" Target="https://v77.tiktokcdn-eu.com/b31a65d4c52dcddd87d118625b6d3025/6866591b/video/tos/no1a/tos-no1a-v-2370-no/ownCAGJQoAL1LZZeoA5fqIQlUFTPvElfIQqDAg/?a=1233&amp;bti=ODszNWYuMDE6&amp;ch=0&amp;cr=0&amp;dr=0&amp;er=0&amp;lr=default&amp;cd=0%7C0%7C0%7C0&amp;br=250&amp;bt=125&amp;ds=5&amp;ft=.NpOcInz7ThITabKXq8Zmo&amp;mime_type=audio_mpeg&amp;qs=13&amp;rc=M3NkZHg5cmV0NDMzbzU8NUBpM3NkZHg5cmV0NDMzbzU8NUBxNGk1MmQ0ZmNhLS1kMTFzYSNxNGk1MmQ0ZmNhLS1kMTFzcw%3D%3D&amp;vvpl=1&amp;l=202507021018067F052CAEFE7DBF4E7469&amp;btag=e00050000" TargetMode="External"/><Relationship Id="rId1990" Type="http://schemas.openxmlformats.org/officeDocument/2006/relationships/hyperlink" Target="https://p16-pu-sign-no.tiktokcdn-eu.com/tos-no1a-avt-0068c001-no/2720d21a3cc77d1b4da36fbcf5dacb32~tplv-tiktokx-cropcenter:1080:1080.jpeg?dr=10399&amp;refresh_token=b0de7e6e&amp;x-expires=1751623200&amp;x-signature=BoKz8jIX9H1r98QOUB8IguA0Y6c%3D&amp;t=4d5b0474&amp;ps=13740610&amp;shp=a5d48078&amp;shcp=81f88b70&amp;idc=useast2b" TargetMode="External"/><Relationship Id="rId2627" Type="http://schemas.openxmlformats.org/officeDocument/2006/relationships/hyperlink" Target="https://p16-sign-useast2a.tiktokcdn.com/tos-useast2a-p-0037-euttp/oUumIlFyA6mQoJtcDBDAIaXeRpoQFB9EpBEPfh~tplv-tiktokx-origin.image?dr=10395&amp;x-expires=1751623200&amp;x-signature=VL%2Bb3smidkLv5RR%2B70Eqew1NY04%3D&amp;t=4d5b0474&amp;ps=13740610&amp;shp=81f88b70&amp;shcp=43f4a2f9&amp;idc=useast2b" TargetMode="External"/><Relationship Id="rId5100" Type="http://schemas.openxmlformats.org/officeDocument/2006/relationships/hyperlink" Target="https://www.tiktok.com/@blvckforce/video/7515498270488153366" TargetMode="External"/><Relationship Id="rId1643" Type="http://schemas.openxmlformats.org/officeDocument/2006/relationships/hyperlink" Target="https://www.tiktok.com/@zeeshan.eating/video/7490277124775906590" TargetMode="External"/><Relationship Id="rId4799" Type="http://schemas.openxmlformats.org/officeDocument/2006/relationships/hyperlink" Target="https://p16-pu-sign-no.tiktokcdn-eu.com/tos-no1a-p-0037-no/ooKGCALIjQGAoIceIAIAIgGQAaeLILHhFAe6HC~tplv-tiktokx-origin.image?dr=10395&amp;x-expires=1751623200&amp;x-signature=uKMG6fFiw7pxrNiRsoulcuzbbD4%3D&amp;t=4d5b0474&amp;ps=13740610&amp;shp=81f88b70&amp;shcp=43f4a2f9&amp;idc=useast2b" TargetMode="External"/><Relationship Id="rId1710" Type="http://schemas.openxmlformats.org/officeDocument/2006/relationships/hyperlink" Target="https://p16-pu-sign-no.tiktokcdn-eu.com/tos-no1a-avt-0068c001-no/46ca3eaf42e3eb6e62a185bcd8f103c1~tplv-tiktokx-cropcenter:100:100.jpeg?dr=10399&amp;refresh_token=4f0817c6&amp;x-expires=1751623200&amp;x-signature=afDzlozx%2F66nek%2Bog2NvLq604%2Bc%3D&amp;t=4d5b0474&amp;ps=13740610&amp;shp=a5d48078&amp;shcp=81f88b70&amp;idc=useast2b" TargetMode="External"/><Relationship Id="rId4866" Type="http://schemas.openxmlformats.org/officeDocument/2006/relationships/hyperlink" Target="https://v16-webapp-prime.tiktok.com/video/tos/alisg/tos-alisg-pve-0037c001/owAVGRAgQIpgDGzIXefeFLzfJG00T5QVsdwqZA/?a=1988&amp;bti=ODszNWYuMDE6&amp;ch=0&amp;cr=3&amp;dr=0&amp;lr=all&amp;cd=0%7C0%7C0%7C&amp;cv=1&amp;br=1482&amp;bt=741&amp;cs=0&amp;ds=3&amp;ft=Bich7VMSwUxRf.ovqmBO5q3MIUWD6~uRGukTuvp.Uocm3-I&amp;mime_type=video_mp4&amp;qs=0&amp;rc=cnF8b2hsc2d3SkBwaHIxaDFybndmOzYzNDRpaDg1Zjw7aTQzM0BpamVkZ285cnd2MzMzODczNEBjRl5Nc3FePmJKYSNvYF90aHFmOiMuLS5jNjU1Ni4xMmIyMWNgYSM0bGdeMmQ0aXNhLS1kMTFzcw%3D%3D&amp;btag=e000b8000&amp;expire=1751625828&amp;l=202507021043291757051BEF4B0A5282A7&amp;ply_type=2&amp;policy=2&amp;signature=33824bece04ac28fe2b97e8ac1c626bd&amp;tk=tt_chain_token" TargetMode="External"/><Relationship Id="rId5917" Type="http://schemas.openxmlformats.org/officeDocument/2006/relationships/hyperlink" Target="https://v77.tiktokcdn-eu.com/0c5205a12d426893b1edfa536d89d6d9/686660a6/video/tos/no1a/tos-no1a-v-2370-no/oAirn65sBMLTyu7dBEiJyKEOjAvgzcCIi7w4Ke/?a=1233&amp;bti=ODszNWYuMDE6&amp;ch=0&amp;cr=0&amp;dr=0&amp;er=0&amp;lr=default&amp;cd=0%7C0%7C0%7C0&amp;br=250&amp;bt=125&amp;ft=.NpOcInz7Th8XabKXq8Zmo&amp;mime_type=audio_mpeg&amp;qs=6&amp;rc=Omg7ODloPGY4MzVkaTg7ZUBpMzZmaHU5cmg8eTMzbzU8NUAzMTQvMmE2NS4xNi8wLmBeYSNtNjJqMmRrbmtgLS1kMTFzcw%3D%3D&amp;vvpl=1&amp;l=2025070210503818FE9272853965538B54&amp;btag=e00088000" TargetMode="External"/><Relationship Id="rId3468" Type="http://schemas.openxmlformats.org/officeDocument/2006/relationships/hyperlink" Target="https://v77.tiktokcdn-eu.com/3f3e1c5460aded70be6633c929fda5be/68665c19/video/tos/maliva/tos-maliva-v-27dcd7c799-us/ooIAIAIATf7wEADP8FH0f3o66e3ogEAAqYP6CH/?a=1233&amp;bti=ODszNWYuMDE6&amp;ch=0&amp;cr=0&amp;dr=0&amp;er=0&amp;lr=default&amp;cd=0%7C0%7C0%7C0&amp;br=250&amp;bt=125&amp;ds=5&amp;ft=.NpOcInz7ThEiabKXq8Zmo&amp;mime_type=audio_mpeg&amp;qs=13&amp;rc=anVwOnU5cjs6eTMzaTU8NEBpanVwOnU5cjs6eTMzaTU8NEBybF9zMmQ0c2RgLS1kMTJzYSNybF9zMmQ0c2RgLS1kMTJzcw%3D%3D&amp;vvpl=1&amp;l=202507021031419CD770ECEAAA3151FAB9&amp;btag=e00070000" TargetMode="External"/><Relationship Id="rId3882" Type="http://schemas.openxmlformats.org/officeDocument/2006/relationships/hyperlink" Target="https://www.tiktok.com/@gettishow/video/7519290685988556062" TargetMode="External"/><Relationship Id="rId4519" Type="http://schemas.openxmlformats.org/officeDocument/2006/relationships/hyperlink" Target="https://p16-pu-sign-no.tiktokcdn-eu.com/tos-no1a-avt-0068c001-no/c7ce666f2992e810a776d594578f601f~tplv-tiktokx-cropcenter:1080:1080.jpeg?dr=10399&amp;refresh_token=c12b5df0&amp;x-expires=1751623200&amp;x-signature=tvqW70E0ueAtRhiBnLYau1PjbJc%3D&amp;t=4d5b0474&amp;ps=13740610&amp;shp=a5d48078&amp;shcp=81f88b70&amp;idc=useast2b" TargetMode="External"/><Relationship Id="rId4933" Type="http://schemas.openxmlformats.org/officeDocument/2006/relationships/hyperlink" Target="https://www.tiktok.com/@immycornter/video/7518783265122176278" TargetMode="External"/><Relationship Id="rId389" Type="http://schemas.openxmlformats.org/officeDocument/2006/relationships/hyperlink" Target="https://p16-sign-va.tiktokcdn.com/tos-maliva-avt-0068/62dec2016c3a94cc44e6569a2bde2315~tplv-tiktokx-cropcenter:100:100.jpeg?dr=10399&amp;refresh_token=c554dac3&amp;x-expires=1751623200&amp;x-signature=ViI4HQM06EF3uME02ikuc7wXFO8%3D&amp;t=4d5b0474&amp;ps=13740610&amp;shp=a5d48078&amp;shcp=81f88b70&amp;idc=useast2b" TargetMode="External"/><Relationship Id="rId2484" Type="http://schemas.openxmlformats.org/officeDocument/2006/relationships/hyperlink" Target="https://p16-pu-sign-useast8.tiktokcdn-us.com/tos-useast8-p-0068-tx2/ogRT06aXGItmfbeNA8LCqajTiCeHQzIIIcANIt~tplv-tiktokx-origin.image?dr=10395&amp;x-expires=1751623200&amp;x-signature=sjgYKInOezKtTwbfnnSuKAqN4%2FU%3D&amp;t=4d5b0474&amp;ps=13740610&amp;shp=81f88b70&amp;shcp=43f4a2f9&amp;idc=useast2b" TargetMode="External"/><Relationship Id="rId3535" Type="http://schemas.openxmlformats.org/officeDocument/2006/relationships/hyperlink" Target="https://www.tiktok.com/@barstoolsports/video/7519553945325309239" TargetMode="External"/><Relationship Id="rId456" Type="http://schemas.openxmlformats.org/officeDocument/2006/relationships/hyperlink" Target="https://p16-sign-va.tiktokcdn.com/tos-maliva-avt-0068/9f517e454ec926a6aa776dc62d357763~tplv-tiktokx-cropcenter:1080:1080.jpeg?dr=10399&amp;refresh_token=c28811d8&amp;x-expires=1751623200&amp;x-signature=MuqTByRtCwopBRx6AGHHm%2Ff5lNQ%3D&amp;t=4d5b0474&amp;ps=13740610&amp;shp=a5d48078&amp;shcp=81f88b70&amp;idc=useast2b" TargetMode="External"/><Relationship Id="rId870" Type="http://schemas.openxmlformats.org/officeDocument/2006/relationships/hyperlink" Target="https://p16-sign.tiktokcdn-us.com/tos-useast5-p-0068-tx/oAfiieaADDBEIVg6xZDFSoQQUQp2InRgUF8ECv~tplv-tiktokx-origin.image?dr=10395&amp;x-expires=1751623200&amp;x-signature=9wHuI%2BtUyP2HMclld%2FE2oOug9%2Bo%3D&amp;t=4d5b0474&amp;ps=13740610&amp;shp=81f88b70&amp;shcp=43f4a2f9&amp;idc=useast2b" TargetMode="External"/><Relationship Id="rId1086" Type="http://schemas.openxmlformats.org/officeDocument/2006/relationships/hyperlink" Target="https://v16-webapp-prime.tiktok.com/video/tos/maliva/tos-maliva-ve-0068c799-us/oQBB1EvjyjU5zE4EAAIOiNCETQI8admZgBY9i/?a=1988&amp;bti=ODszNWYuMDE6&amp;ch=0&amp;cr=3&amp;dr=0&amp;lr=all&amp;cd=0%7C0%7C0%7C&amp;br=1940&amp;bt=970&amp;cs=0&amp;ds=3&amp;ft=Bich7VMSwUxRfE5vqmBO5q3MIUWD6~uRGXIiFKzdEV0a3-I&amp;mime_type=video_mp4&amp;qs=0&amp;rc=ZmUzZ2Y7NmdpaWhkPDdkZUBpM21mO3c5cndwNDMzZzczNEAxYmNgXy0uNjIxMzNiXi1jYSMuNm5yMmRrMzNhLS1kMS9zcw%3D%3D&amp;btag=e00090000&amp;expire=1751624346&amp;l=202507021017074C0792C605C63D4FA814&amp;ply_type=2&amp;policy=2&amp;signature=e32d3f9d59278d8c8ef3d5c1334f0e20&amp;tk=tt_chain_token" TargetMode="External"/><Relationship Id="rId2137" Type="http://schemas.openxmlformats.org/officeDocument/2006/relationships/hyperlink" Target="https://v16-webapp-prime.tiktok.com/video/tos/useast2a/tos-useast2a-ve-0068c001-euttp/oMOdA8QTMGqQWexI9eQzW3gpvDMRqIMgfbjzMA/?a=1988&amp;bti=ODszNWYuMDE6&amp;ch=0&amp;cr=3&amp;dr=0&amp;lr=all&amp;cd=0%7C0%7C0%7C&amp;cv=1&amp;br=2862&amp;bt=1431&amp;cs=0&amp;ds=3&amp;ft=Bich7VMSwUxRft1vqmBO5_3MIUWD6~uRG1zKPE8kfCUy3-I&amp;mime_type=video_mp4&amp;qs=0&amp;rc=Z2RoNjplOjw0OTU5NDhlZUBpMzdrPHE5cjplNDMzZjczNUAwXy1eNGFfNjAxYy5fMzY1YSMuMzRxMmRrMGNhLS1kMTNzcw%3D%3D&amp;btag=e000b8000&amp;expire=1751624667&amp;l=202507021024087CD3030BD43A7750EE8F&amp;ply_type=2&amp;policy=2&amp;signature=e9d29fedb640113d6f13c04534e32a9a&amp;tk=tt_chain_token" TargetMode="External"/><Relationship Id="rId2551" Type="http://schemas.openxmlformats.org/officeDocument/2006/relationships/hyperlink" Target="https://p16-sign-va.tiktokcdn.com/tos-maliva-avt-0068/0dc27b2219f50bd094c949cbc152e923~tplv-tiktokx-cropcenter:100:100.jpeg?dr=10399&amp;refresh_token=a2d7dece&amp;x-expires=1751623200&amp;x-signature=niQASJFDQKXkJxTPdmTToEZqmNU%3D&amp;t=4d5b0474&amp;ps=13740610&amp;shp=a5d48078&amp;shcp=81f88b70&amp;idc=useast2b" TargetMode="External"/><Relationship Id="rId109" Type="http://schemas.openxmlformats.org/officeDocument/2006/relationships/hyperlink" Target="https://v77.tiktokcdn-eu.com/30f2210f9e8e4c797d807ffadc84dfdd/686656ae/video/tos/useast2a/tos-useast2a-v-2370-euttp/okJBxFDEAnRfB7YyFoqgCaPiDAEUEAafDojAEQ/?a=1233&amp;bti=ODszNWYuMDE6&amp;ch=0&amp;cr=0&amp;dr=0&amp;er=0&amp;lr=default&amp;cd=0%7C0%7C0%7C0&amp;br=250&amp;bt=125&amp;ds=5&amp;ft=.NpOcInz7Thv3abKXq8Zmo&amp;mime_type=audio_mpeg&amp;qs=13&amp;rc=MzN3bnc5cm47NDMzZjU8M0BpMzN3bnc5cm47NDMzZjU8M0BhaHNwMmRjbGVhLS1kMWNzYSNhaHNwMmRjbGVhLS1kMWNzcw%3D%3D&amp;vvpl=1&amp;l=20250702100809F0936C5FD42D304DA17C&amp;btag=e00048000" TargetMode="External"/><Relationship Id="rId523" Type="http://schemas.openxmlformats.org/officeDocument/2006/relationships/hyperlink" Target="https://webapp-va.tiktok.com/7f8be2364b7d4315eb44eb21a9394f3c/6867a91c/kmoat/mps/logo/v3/r/p/v09044g40000d11irqfog65q72562neg/429282d11d24479a927b61916b13493e/a214999afd7b4cf0aa26d8141d547763/mp4/main.mp4?a=1988&amp;bti=ODszNWYuMDE6&amp;ch=0&amp;cr=3&amp;dr=0&amp;lr=all&amp;cd=0%7C0%7C0%7C&amp;cv=1&amp;br=0&amp;bt=0&amp;cs=0&amp;ds=3&amp;ft=kajh-VMSwUxRfG~vqmBO5q3MIUWD6~uRGVPhTgqBmdsm3-I&amp;mime_type=video_mp4&amp;qs=0&amp;rc=cnF8b2hsc2d3SkBwaHIxaDFybndmaDw2ZTQ0ZTVkOjdnNDU1NUBpanE5NXQ5cnRsNDMzNzczM0BjRl5Nc3FePmJKYSNvYF90aHFmOiMwMS4zNjM0NjYxLy5hNTYxYSNiLzI0MmRjby5hLS1kMTZzcw%3D%3D&amp;btag=e000b8000&amp;definition=720p&amp;du=19&amp;item_id=7512899323156303160&amp;l=20250702101224199CBDFBCBA8964DDA0B&amp;logo_type=tiktok_creator&amp;ply_type=2&amp;policy=eyJ2bSI6MiwiY2siOiJ0dF9jaGFpbl90b2tlbiJ9&amp;sign_params=item_id%2Cuser_text&amp;user_text=brio_animations0" TargetMode="External"/><Relationship Id="rId1153" Type="http://schemas.openxmlformats.org/officeDocument/2006/relationships/hyperlink" Target="https://p16-pu-sign-useast8.tiktokcdn-us.com/tos-useast8-p-0068-tx2/o8UuAiNKACEl7RYBINaiElA0EA8A2VoAwAvBa~tplv-tiktokx-origin.image?dr=10395&amp;x-expires=1751623200&amp;x-signature=99BZaTXp7xQfrwyPkybpa6gS7lU%3D&amp;t=4d5b0474&amp;ps=13740610&amp;shp=81f88b70&amp;shcp=43f4a2f9&amp;idc=useast2b" TargetMode="External"/><Relationship Id="rId2204" Type="http://schemas.openxmlformats.org/officeDocument/2006/relationships/hyperlink" Target="https://www.tiktok.com/@ch3rrypie12/video/7518423072072862998" TargetMode="External"/><Relationship Id="rId3602" Type="http://schemas.openxmlformats.org/officeDocument/2006/relationships/hyperlink" Target="https://p16-sign.tiktokcdn-us.com/tos-useast5-p-0068-tx/ocwEdyFV3IDz87CAZWAgfCEqovQeRLnDSUq5LB~tplv-tiktokx-origin.image?dr=10395&amp;x-expires=1751623200&amp;x-signature=JquBdam44yA%2B7fYY4rIikisiJI4%3D&amp;t=4d5b0474&amp;ps=13740610&amp;shp=81f88b70&amp;shcp=43f4a2f9&amp;idc=useast2b" TargetMode="External"/><Relationship Id="rId6758" Type="http://schemas.openxmlformats.org/officeDocument/2006/relationships/hyperlink" Target="https://v77.tiktokcdn-eu.com/d700101080a5a315340709c601019d3c/68666207/video/tos/no1a/tos-no1a-v-2370-no/oYBpCdl6SFDAUUXAEnEDenfKEAJTgZV2Fkpy3J/?a=1233&amp;bti=ODszNWYuMDE6&amp;ch=0&amp;cr=0&amp;dr=0&amp;er=0&amp;lr=default&amp;cd=0%7C0%7C0%7C0&amp;br=250&amp;bt=125&amp;ds=5&amp;ft=.NpOcInz7Th1cnbKXq8Zmo&amp;mime_type=audio_mpeg&amp;qs=13&amp;rc=MzhxZ3g5cnZxeTMzbzU8NUBpMzhxZ3g5cnZxeTMzbzU8NUAyY2ZeMmRrYGhgLS1kMTFzYSMyY2ZeMmRrYGhgLS1kMTFzcw%3D%3D&amp;vvpl=1&amp;l=20250702105610EBB41E1C91F87C52F3EB&amp;btag=e00050000" TargetMode="External"/><Relationship Id="rId5774" Type="http://schemas.openxmlformats.org/officeDocument/2006/relationships/hyperlink" Target="https://v77.tiktokcdn-eu.com/0e249ed4406a7827618f3ecb7eab9431/68666022/video/tos/useast2a/tos-useast2a-v-27dcd7/o4BSKR9xlSvCE5FiLxxyF3UxBFMZQi6HYlTAI/?a=1233&amp;bti=ODszNWYuMDE6&amp;ch=0&amp;cr=0&amp;dr=0&amp;er=0&amp;lr=default&amp;cd=0%7C0%7C0%7C0&amp;br=250&amp;bt=125&amp;ft=.NpOcInz7ThHlabKXq8Zmo&amp;mime_type=audio_mpeg&amp;qs=6&amp;rc=NWc7N2c8OzY8ODM3OGY5aUBpM3Fldnc5cjdmeDMzNzU8M0A0XzIzXzAtXmMxMl8uNWBfYSNtMGMvMmRrYjZgLS1kMTZzcw%3D%3D&amp;vvpl=1&amp;l=20250702104845084E447B79179951EE52&amp;btag=e000b8000" TargetMode="External"/><Relationship Id="rId6825" Type="http://schemas.openxmlformats.org/officeDocument/2006/relationships/hyperlink" Target="https://www.tiktok.com/@disneyzombiesmovie/video/7519175163859029261" TargetMode="External"/><Relationship Id="rId1220" Type="http://schemas.openxmlformats.org/officeDocument/2006/relationships/hyperlink" Target="https://www.tiktok.com/@epicrankingzone/video/7518894668063460639" TargetMode="External"/><Relationship Id="rId4376" Type="http://schemas.openxmlformats.org/officeDocument/2006/relationships/hyperlink" Target="https://p16-sign-va.tiktokcdn.com/tos-maliva-avt-0068/a0b3e03271230e808fe36103b30c2e0b~tplv-tiktokx-cropcenter:1080:1080.jpeg?dr=10399&amp;refresh_token=f3180d20&amp;x-expires=1751623200&amp;x-signature=3lUvlf%2BwKshfqYtyjpPT6waAASs%3D&amp;t=4d5b0474&amp;ps=13740610&amp;shp=a5d48078&amp;shcp=81f88b70&amp;idc=useast2b" TargetMode="External"/><Relationship Id="rId4790" Type="http://schemas.openxmlformats.org/officeDocument/2006/relationships/hyperlink" Target="https://p16-sign-sg.tiktokcdn.com/tos-alisg-avt-0068/03c664b02f80bef92c5b2c221f4cc5d0~tplv-tiktokx-cropcenter:1080:1080.jpeg?dr=10399&amp;refresh_token=6c5451a1&amp;x-expires=1751623200&amp;x-signature=fosUiIwcvxsxHs8qnnjxSZufaq0%3D&amp;t=4d5b0474&amp;ps=13740610&amp;shp=a5d48078&amp;shcp=81f88b70&amp;idc=useast2b" TargetMode="External"/><Relationship Id="rId5427" Type="http://schemas.openxmlformats.org/officeDocument/2006/relationships/hyperlink" Target="https://v16-webapp-prime.tiktok.com/video/tos/no1a/tos-no1a-ve-0068-no/ogBBiAIXZCCiaBUBjYpwLwmpEvFEsQFOJQmyi/?a=1988&amp;bti=ODszNWYuMDE6&amp;ch=0&amp;cr=3&amp;dr=0&amp;lr=all&amp;cd=0%7C0%7C0%7C&amp;cv=1&amp;br=5188&amp;bt=2594&amp;cs=0&amp;ds=3&amp;ft=Bich7VMSwUxRflEvqmBO5_3MIUWD6~uRGOgeLPN3U7I03-I&amp;mime_type=video_mp4&amp;qs=0&amp;rc=cnF8b2hsc2d3SkBwaHIxaDFybndmOThlNWg1ZDNnOmc3aWc6PEBpMzxmN2o5cm5kMzMzbzczNUBjRl5Nc3FePmJKYSNvYF90aHFmOiMyX2I0Xy0xNS4xLzE0MDBeYSNnXi4uMmRrM2phLS1kMTFzcw%3D%3D&amp;btag=e000b8000&amp;expire=1751626024&amp;l=20250702104646461AA22D48FA1A530079&amp;ply_type=2&amp;policy=2&amp;signature=cd84e9bfd6d08b04c4e0765228f36881&amp;tk=tt_chain_token" TargetMode="External"/><Relationship Id="rId5841" Type="http://schemas.openxmlformats.org/officeDocument/2006/relationships/hyperlink" Target="https://p77-sg.tiktokcdn.com/aweme/720x720/tos-alisg-v-2774/ogoAQLd3kBqEYCFZfBxE5CQAAHttgdfAaAgDEs.jpeg" TargetMode="External"/><Relationship Id="rId3392" Type="http://schemas.openxmlformats.org/officeDocument/2006/relationships/hyperlink" Target="https://v77.tiktokcdn-eu.com/3f144ae056795f0bba885551b77ae259/68665bf5/video/tos/useast2a/tos-useast2a-v-27dcd7/e570868447e94b5b98c532d356767cb2/?a=1233&amp;bti=ODszNWYuMDE6&amp;ch=0&amp;cr=0&amp;dr=0&amp;er=0&amp;lr=default&amp;cd=0%7C0%7C0%7C0&amp;br=250&amp;bt=125&amp;ft=.NpOcInz7ThpmabKXq8Zmo&amp;mime_type=audio_mpeg&amp;qs=6&amp;rc=OGZlZ2lpZDk1NmQ0aWU1Z0BpamRnOjM6ZjlpNjMzNzU8M0BhYS5jXzUyX2ExLjJiXzE2YSM0MGgycjQwbnBgLS1kMTZzcw%3D%3D&amp;vvpl=1&amp;l=20250702103105BE2C7A17D6361D516FEF&amp;btag=e000b0000" TargetMode="External"/><Relationship Id="rId4029" Type="http://schemas.openxmlformats.org/officeDocument/2006/relationships/hyperlink" Target="https://www.tiktok.com/@sailgp/video/7520980983445720342" TargetMode="External"/><Relationship Id="rId4443" Type="http://schemas.openxmlformats.org/officeDocument/2006/relationships/hyperlink" Target="https://www.tiktok.com/@peppapig/video/7520626069477575966" TargetMode="External"/><Relationship Id="rId3045" Type="http://schemas.openxmlformats.org/officeDocument/2006/relationships/hyperlink" Target="https://www.tiktok.com/@f1/video/7520634601321123094" TargetMode="External"/><Relationship Id="rId4510" Type="http://schemas.openxmlformats.org/officeDocument/2006/relationships/hyperlink" Target="https://p16-pu-sign-useast8.tiktokcdn-us.com/tos-useast8-p-0068-tx2/oQCh5AibIKA36iI0AHifiBAV6ADAEAERIAB6CO~tplv-tiktokx-origin.image?dr=10395&amp;x-expires=1751623200&amp;x-signature=je4Us%2BS4FsdNq0Sc9K7j5KY6oIQ%3D&amp;t=4d5b0474&amp;ps=13740610&amp;shp=81f88b70&amp;shcp=43f4a2f9&amp;idc=useast2b" TargetMode="External"/><Relationship Id="rId380" Type="http://schemas.openxmlformats.org/officeDocument/2006/relationships/hyperlink" Target="https://v16-webapp-prime.tiktok.com/video/tos/maliva/tos-maliva-ve-0068c799-us/okiB6IICIiAfcEVNQ0vAomHaqAiE4RJBqlAPc5/?a=1988&amp;bti=ODszNWYuMDE6&amp;ch=0&amp;cr=3&amp;dr=0&amp;lr=all&amp;cd=0%7C0%7C0%7C&amp;cv=1&amp;br=4074&amp;bt=2037&amp;cs=0&amp;ds=3&amp;ft=Bich7VMSwUxRfdzvqmBO5_3MIUWD6~uRG8d8-kMdvIMc3-I&amp;mime_type=video_mp4&amp;qs=0&amp;rc=Ojc7ODpkMzNlZjQ7OTQ5PEBpM3I8dHM5cjpuNDMzaTczNEA0LjNeMzMyXjUxLjBhNV41YSNnaTQwMmRzMTNhLS1kMTJzcw%3D%3D&amp;btag=e00088000&amp;expire=1751623900&amp;l=20250702101104E9101977EF35BA4F1FB5&amp;ply_type=2&amp;policy=2&amp;signature=8137024b7e7a12081ad9760a0b6fa43b&amp;tk=tt_chain_token" TargetMode="External"/><Relationship Id="rId2061" Type="http://schemas.openxmlformats.org/officeDocument/2006/relationships/hyperlink" Target="https://www.tiktok.com/@alicito.99/video/7521051482658065697" TargetMode="External"/><Relationship Id="rId3112" Type="http://schemas.openxmlformats.org/officeDocument/2006/relationships/hyperlink" Target="https://p16-sign-va.tiktokcdn.com/tos-maliva-avt-0068/2a6a91ac1f88445711badbffd6f7dade~tplv-tiktokx-cropcenter:100:100.jpeg?dr=10399&amp;refresh_token=49cd7bb1&amp;x-expires=1751623200&amp;x-signature=0p1FrS7%2FHWWC5m91bx3xMKvwkR0%3D&amp;t=4d5b0474&amp;ps=13740610&amp;shp=a5d48078&amp;shcp=81f88b70&amp;idc=useast2b" TargetMode="External"/><Relationship Id="rId6268" Type="http://schemas.openxmlformats.org/officeDocument/2006/relationships/hyperlink" Target="https://www.tiktok.com/@leonablakley/video/7519114518358740246" TargetMode="External"/><Relationship Id="rId6682" Type="http://schemas.openxmlformats.org/officeDocument/2006/relationships/hyperlink" Target="https://v16m.tiktokcdn-eu.com/1655db6e2c3e0b964c35cce36aedb039/68666206/video/tos/no1a/tos-no1a-v-2370-no/oMmZEyZNRBBKjEAMAci4CE0AAKGwrAUDEsf1bi/?a=1233&amp;bti=ODszNWYuMDE6&amp;ch=0&amp;cr=0&amp;dr=0&amp;er=0&amp;lr=default&amp;cd=0%7C0%7C0%7C0&amp;br=250&amp;bt=125&amp;ds=5&amp;ft=.NpOcInz7Th.ZnbKXq8Zmo&amp;mime_type=audio_mpeg&amp;qs=13&amp;rc=amVqa3I5cjtyMzMzbzU8NUBpamVqa3I5cjtyMzMzbzU8NUBgYTIzMmRzbWFhLS1kMTFzYSNgYTIzMmRzbWFhLS1kMTFzcw%3D%3D&amp;vvpl=1&amp;l=20250702105546575F707586D13F5438FF&amp;btag=e00050000" TargetMode="External"/><Relationship Id="rId5284" Type="http://schemas.openxmlformats.org/officeDocument/2006/relationships/hyperlink" Target="https://p16-sign-va.tiktokcdn.com/tos-maliva-avt-0068/9e18289e3e51eb3a089d825cc4f8e0a0~tplv-tiktokx-cropcenter:100:100.jpeg?dr=10399&amp;refresh_token=b042bcdc&amp;x-expires=1751623200&amp;x-signature=RybX9oc49ivaJn2qrpmNj3NkkHQ%3D&amp;t=4d5b0474&amp;ps=13740610&amp;shp=a5d48078&amp;shcp=81f88b70&amp;idc=useast2b" TargetMode="External"/><Relationship Id="rId6335" Type="http://schemas.openxmlformats.org/officeDocument/2006/relationships/hyperlink" Target="https://p16-sign-va.tiktokcdn.com/tos-maliva-avt-0068/ae22e58b3fd0a0ddbe5f3caec042a136~tplv-tiktokx-cropcenter:100:100.jpeg?dr=10399&amp;refresh_token=bf09ff4e&amp;x-expires=1751623200&amp;x-signature=%2BqMxG1OpQpXncDOsIxxOSyEt0%2Bc%3D&amp;t=4d5b0474&amp;ps=13740610&amp;shp=a5d48078&amp;shcp=81f88b70&amp;idc=useast2b" TargetMode="External"/><Relationship Id="rId100" Type="http://schemas.openxmlformats.org/officeDocument/2006/relationships/hyperlink" Target="https://www.tiktok.com/@brainrotmeme001/video/7517715599875722518" TargetMode="External"/><Relationship Id="rId2878" Type="http://schemas.openxmlformats.org/officeDocument/2006/relationships/hyperlink" Target="https://p16-sign-sg.tiktokcdn.com/tos-alisg-avt-0068/dfab86a0b81c39322a07ecfa6d99dc85~tplv-tiktokx-cropcenter:1080:1080.jpeg?dr=10399&amp;refresh_token=c6993cb3&amp;x-expires=1751623200&amp;x-signature=V5XGmH2usqy4Fr1dcVGtnmBlYT8%3D&amp;t=4d5b0474&amp;ps=13740610&amp;shp=a5d48078&amp;shcp=81f88b70&amp;idc=useast2b" TargetMode="External"/><Relationship Id="rId3929" Type="http://schemas.openxmlformats.org/officeDocument/2006/relationships/hyperlink" Target="https://p16-pu-sign-no.tiktokcdn-eu.com/tos-no1a-p-0037-no/o4GqdAQMhKFfnEYWQAAikAIeRWFz8ZeAKGQVCf~tplv-tiktokx-origin.image?dr=10395&amp;x-expires=1751623200&amp;x-signature=dnCaZK%2B15YG96gXJzI%2FDJPV%2F4yY%3D&amp;t=4d5b0474&amp;ps=13740610&amp;shp=81f88b70&amp;shcp=43f4a2f9&amp;idc=useast2b" TargetMode="External"/><Relationship Id="rId1894" Type="http://schemas.openxmlformats.org/officeDocument/2006/relationships/hyperlink" Target="https://p16-sign-va.tiktokcdn.com/tos-maliva-avt-0068/ffd265393b2fc89c5f85b8d862dec94f~tplv-tiktokx-cropcenter:1080:1080.jpeg?dr=10399&amp;refresh_token=38beff7d&amp;x-expires=1751623200&amp;x-signature=4L8ZkYV4ks2Yt0YiJqJKFfHeTUE%3D&amp;t=4d5b0474&amp;ps=13740610&amp;shp=a5d48078&amp;shcp=81f88b70&amp;idc=useast2b" TargetMode="External"/><Relationship Id="rId2945" Type="http://schemas.openxmlformats.org/officeDocument/2006/relationships/hyperlink" Target="https://v16-webapp-prime.tiktok.com/video/tos/useast2a/tos-useast2a-ve-0068c002/oEfosuRSEwDXgexE50FlFQCSBUE3IQBvrwgJWA/?a=1988&amp;bti=ODszNWYuMDE6&amp;ch=0&amp;cr=3&amp;dr=0&amp;lr=all&amp;cd=0%7C0%7C0%7C&amp;cv=1&amp;br=2814&amp;bt=1407&amp;cs=0&amp;ds=3&amp;ft=Bich7VMSwUxRfggvqmBO5q3MIUWD6~uRGXIiFKzdEV0a3-I&amp;mime_type=video_mp4&amp;qs=0&amp;rc=aDkzOGk8ZzwzPDs8ZDllaUBpM3I0cHE5cmtlNDMzNzczM0A1MTEuNS8tXjYxNWA2MTRiYSMyYnJpMmRjZmNhLS1kMTZzcw%3D%3D&amp;btag=e000b0000&amp;expire=1751624958&amp;l=20250702102906B85CF7F3C9B01A51B518&amp;ply_type=2&amp;policy=2&amp;signature=59972b1f8f178212013a4637159756f6&amp;tk=tt_chain_token" TargetMode="External"/><Relationship Id="rId5351" Type="http://schemas.openxmlformats.org/officeDocument/2006/relationships/hyperlink" Target="https://v16-webapp-prime.tiktok.com/video/tos/no1a/tos-no1a-ve-0068c001-no/osIAiiCCO60f54IRX0NAAWyH61ICENYFB9s5iw/?a=1988&amp;bti=ODszNWYuMDE6&amp;ch=0&amp;cr=3&amp;dr=0&amp;lr=all&amp;cd=0%7C0%7C0%7C&amp;cv=1&amp;br=1782&amp;bt=891&amp;cs=0&amp;ds=3&amp;ft=Bich7VMSwUxRf64vqmBO5q3MIUWD6~uRGukTuvp.Uocm3-I&amp;mime_type=video_mp4&amp;qs=0&amp;rc=cnF8b2hsc2d3SkBwaHIxaDFybndmaWU4NzdkPGQ5NGdnZmY8aEBpM3NveHI5cnR1NDMzbzczNUBjRl5Nc3FePmJKYSNvYF90aHFmOiMxMzMtMC1iNi4xMjBiMTItYSNfZWQ1MmRjLzBhLS1kMTFzcw%3D%3D&amp;btag=e000b0000&amp;expire=1751625988&amp;l=202507021046192E2A67E7A45ADC520EF7&amp;ply_type=2&amp;policy=2&amp;signature=7fa592afc861c74e27be2fe6a47c7aed&amp;tk=tt_chain_token" TargetMode="External"/><Relationship Id="rId6402" Type="http://schemas.openxmlformats.org/officeDocument/2006/relationships/hyperlink" Target="https://webapp-no1a.tiktok.com/4bffe0127bcbb7f610cda60c93371e53/6867b2b5/kmoat/mps/logo/v3/r/p/v24044gl0000d1bshunog65q3s3qnqpg/47f9b1bc0e13433f979c88d2bfee64bd/1c9ad0e2ff655077b1c06599fd818e38/mp4/main.mp4?a=1988&amp;bti=ODszNWYuMDE6&amp;ch=0&amp;cr=3&amp;dr=0&amp;lr=all&amp;cd=0%7C0%7C0%7C&amp;cv=1&amp;br=0&amp;bt=0&amp;cs=0&amp;ds=3&amp;ft=7h346L9qlxRfusxgVZ0ySYkIqzR62M5duLNTE1FmgsOR8Inz&amp;mime_type=video_mp4&amp;qs=0&amp;rc=cnF8b2hsc2d3SkBwaHIxaDFybndmZzdoaTU7ZjppNjZoZjQ8OkBpanR0dnQ5cnh2NDMzbzczNUBjRl5Nc3FePmJKYSNvYF90aHFmOiNfM2JfYTU2NjAxLi1fX2MxYSNtazAwMmRrZV9hLS1kMTFzcw%3D%3D&amp;btag=e000b0000&amp;definition=720p&amp;du=7&amp;item_id=7518699925614464278&amp;l=202507021053323C9F4146985E37534CF7&amp;logo_type=tiktok_creator&amp;ply_type=2&amp;policy=eyJ2bSI6MiwiY2siOiJ0dF9jaGFpbl90b2tlbiJ9&amp;sign_params=item_id%2Cuser_text&amp;user_text=voodou.liverpool" TargetMode="External"/><Relationship Id="rId917" Type="http://schemas.openxmlformats.org/officeDocument/2006/relationships/hyperlink" Target="https://p16-sign-va.tiktokcdn.com/tos-maliva-p-0068/owabFwDREFAZILCQbAEJA9EABevXfRcCoVlBQt~tplv-tiktokx-origin.image?dr=10395&amp;x-expires=1751623200&amp;x-signature=io7JHsMu7M8j%2FK6e%2FDM1YB9CfRA%3D&amp;t=4d5b0474&amp;ps=13740610&amp;shp=81f88b70&amp;shcp=43f4a2f9&amp;idc=useast2b" TargetMode="External"/><Relationship Id="rId1547" Type="http://schemas.openxmlformats.org/officeDocument/2006/relationships/hyperlink" Target="https://v16-webapp-prime.tiktok.com/video/tos/maliva/tos-maliva-ve-0068c799-us/oog0KSNoDAT9QIhdAIigIkqB8f8R1bSiiCABCE/?a=1988&amp;bti=ODszNWYuMDE6&amp;ch=0&amp;cr=3&amp;dr=0&amp;lr=all&amp;cd=0%7C0%7C0%7C&amp;cv=1&amp;br=1398&amp;bt=699&amp;cs=0&amp;ds=3&amp;ft=Bich7VMSwUxRfT_vqmBO5q3MIUWD6~uRGXIiFKzdEV0a3-I&amp;mime_type=video_mp4&amp;qs=0&amp;rc=NDNnNzs6aTo2ZTU4NTo5PEBpM2s2aXc5cng3NDMzaTczNEA2NV5jYjA1NWMxYF4yMC1gYSNkXjJkMmRjYS5hLS1kMTJzcw%3D%3D&amp;btag=e00088000&amp;expire=1751624487&amp;l=20250702102048ED3F9ED571876A4F1083&amp;ply_type=2&amp;policy=2&amp;signature=5f2753457e8a71fe6d8053479436de07&amp;tk=tt_chain_token" TargetMode="External"/><Relationship Id="rId1961" Type="http://schemas.openxmlformats.org/officeDocument/2006/relationships/hyperlink" Target="https://v16-webapp-prime.tiktok.com/video/tos/useast2a/tos-useast2a-ve-0068c001-euttp/ogb3sZgtfAQnQ9y8gDrQd6DsfEGMFEBGBfLITm/?a=1988&amp;bti=ODszNWYuMDE6&amp;ch=0&amp;cr=3&amp;dr=0&amp;lr=all&amp;cd=0%7C0%7C0%7C&amp;cv=1&amp;br=1790&amp;bt=895&amp;cs=0&amp;ds=3&amp;ft=Bich7VMSwUxRf0lvqmBO5q3MIUWD6~uRGukTuvp.Uocm3-I&amp;mime_type=video_mp4&amp;qs=0&amp;rc=NDc6aTZnOGQ2OTY6NDk7ZEBpM2ZwZW05cnV5NDMzZjgzNUAxYTMyLTFjX2MxYjE2LmMuYSNvM2ktMmQ0cmFhLS1kLzNzcw%3D%3D&amp;btag=e00088000&amp;expire=1751624639&amp;l=2025070210230845850D39396D994FB425&amp;ply_type=2&amp;policy=2&amp;signature=11738cd3388c1a8e2c7c320f702b05e6&amp;tk=tt_chain_token" TargetMode="External"/><Relationship Id="rId5004" Type="http://schemas.openxmlformats.org/officeDocument/2006/relationships/hyperlink" Target="https://www.tiktok.com/@asmrpuzzle11/video/7518395987140889886" TargetMode="External"/><Relationship Id="rId1614" Type="http://schemas.openxmlformats.org/officeDocument/2006/relationships/hyperlink" Target="https://p16-pu-sign-no.tiktokcdn-eu.com/tos-no1a-p-0037-no/oEEEzFnf6CACFsDwIftqAkAgEOqnMs1M0CkARQ~tplv-tiktokx-origin.image?dr=10395&amp;x-expires=1751623200&amp;x-signature=ZnqmjD6xFZYdY8Tq54frFwUpK%2FY%3D&amp;t=4d5b0474&amp;ps=13740610&amp;shp=81f88b70&amp;shcp=43f4a2f9&amp;idc=useast2b" TargetMode="External"/><Relationship Id="rId4020" Type="http://schemas.openxmlformats.org/officeDocument/2006/relationships/hyperlink" Target="https://v77.tiktokcdn-eu.com/c02f1367b3730580bbe986ebe8a6cb3c/68665d2b/video/tos/maliva/tos-maliva-v-27dcd7c799-us/oo2GBf4CKi2qEwGisA0AiAo3EME4BA78AiWAIx/?a=1233&amp;bti=ODszNWYuMDE6&amp;ch=0&amp;cr=0&amp;dr=0&amp;er=0&amp;lr=default&amp;cd=0%7C0%7C0%7C0&amp;br=250&amp;bt=125&amp;ds=5&amp;ft=.NpOcInz7ThKPabKXq8Zmo&amp;mime_type=audio_mpeg&amp;qs=13&amp;rc=MzU2ZHI5cjRrMzMzaTU8NEBpMzU2ZHI5cjRrMzMzaTU8NEByay5qMmRjam9hLS1kMTJzYSNyay5qMmRjam9hLS1kMTJzcw%3D%3D&amp;vvpl=1&amp;l=202507021035324A73AAB10B6C935219F0&amp;btag=e00048000" TargetMode="External"/><Relationship Id="rId3786" Type="http://schemas.openxmlformats.org/officeDocument/2006/relationships/hyperlink" Target="https://p16-pu-sign-no.tiktokcdn-eu.com/tos-no1a-avt-0068c001-no/70352c8e15a505e5758cd578ab719e76~tplv-tiktokx-cropcenter:1080:1080.jpeg?dr=10399&amp;refresh_token=df4979db&amp;x-expires=1751623200&amp;x-signature=yHF%2F1QtomKiA2uL4xoRdhiH7CcA%3D&amp;t=4d5b0474&amp;ps=13740610&amp;shp=a5d48078&amp;shcp=81f88b70&amp;idc=useast2b" TargetMode="External"/><Relationship Id="rId6192" Type="http://schemas.openxmlformats.org/officeDocument/2006/relationships/hyperlink" Target="https://p16-sign-useast2a.tiktokcdn.com/tos-useast2a-avt-0068-euttp/51cf71abefc132bcc7610b13e516ac28~tplv-tiktokx-cropcenter:100:100.jpeg?dr=10399&amp;refresh_token=1daf3083&amp;x-expires=1751623200&amp;x-signature=72o%2Fj4of6DAlXsqSri2xmVs7slc%3D&amp;t=4d5b0474&amp;ps=13740610&amp;shp=a5d48078&amp;shcp=81f88b70&amp;idc=useast2b" TargetMode="External"/><Relationship Id="rId2388" Type="http://schemas.openxmlformats.org/officeDocument/2006/relationships/hyperlink" Target="https://v16-webapp-prime.tiktok.com/video/tos/no1a/tos-no1a-ve-0068c001-no/osxCOkBWiXOwIBHtBICvAAlCA46IEyQfw03jKi/?a=1988&amp;bti=ODszNWYuMDE6&amp;ch=0&amp;cr=3&amp;dr=0&amp;lr=all&amp;cd=0%7C0%7C0%7C&amp;cv=1&amp;br=4978&amp;bt=2489&amp;cs=0&amp;ds=3&amp;ft=Bich7VMSwUxRfaevqmBO5q3MIUWD6~uRGVPhTgqBmdsm3-I&amp;mime_type=video_mp4&amp;qs=0&amp;rc=OzxnaTkzN2U7PGk4NTNmaUBpamhkO3I5cnJoNDMzbzczNUBiYl9eNTFfNi8xXzY2YWBeYSNrXnMtMmRjYjBhLS1kMTFzcw%3D%3D&amp;btag=e00090000&amp;expire=1751624814&amp;l=20250702102542F6C23904384D5D514372&amp;ply_type=2&amp;policy=2&amp;signature=1447e672636f426d8d48f8a71986c6b7&amp;tk=tt_chain_token" TargetMode="External"/><Relationship Id="rId3439" Type="http://schemas.openxmlformats.org/officeDocument/2006/relationships/hyperlink" Target="https://v77.tiktokcdn-eu.com/9ba72c385347decec9e2bf43baafcad6/68665c02/video/tos/no1a/tos-no1a-v-2370-no/oYfSTXFCFABEAggXelDmkoEIEEAyNjJb4FJUAt/?a=1233&amp;bti=ODszNWYuMDE6&amp;ch=0&amp;cr=0&amp;dr=0&amp;er=0&amp;lr=default&amp;cd=0%7C0%7C0%7C0&amp;br=250&amp;bt=125&amp;ds=5&amp;ft=.NpOcInz7ThkmabKXq8Zmo&amp;mime_type=audio_mpeg&amp;qs=13&amp;rc=ajlkdXg5cjRyMzMzbzU8NUBpajlkdXg5cjRyMzMzbzU8NUAxLl5fMmRjbTZhLS1kMTFzYSMxLl5fMmRjbTZhLS1kMTFzcw%3D%3D&amp;vvpl=1&amp;l=20250702103124CB89CC904CF161500C40&amp;btag=e00070000" TargetMode="External"/><Relationship Id="rId4837" Type="http://schemas.openxmlformats.org/officeDocument/2006/relationships/hyperlink" Target="https://v16-webapp-prime.tiktok.com/video/tos/no1a/tos-no1a-ve-0068c001-no/ooQoIgF9R8pVAbDoMFS3fF8ZihqEgEDgkhHQBf/?a=1988&amp;bti=ODszNWYuMDE6&amp;ch=0&amp;cr=3&amp;dr=0&amp;lr=all&amp;cd=0%7C0%7C0%7C&amp;cv=1&amp;br=2832&amp;bt=1416&amp;cs=0&amp;ds=3&amp;ft=Bich7VMSwUxRf.ovqmBO5q3MIUWD6~uRGukTuvp.Uocm3-I&amp;mime_type=video_mp4&amp;qs=0&amp;rc=cnF8b2hsc2d3SkBwaHIxaDFybndmaGg0ZGVoNmY2OGZmOzQ2M0BpajVtNm85cnI6NDMzbzczNUBjRl5Nc3FePmJKYSNvYF90aHFmOiMyNWI0NGAyXy0xMDExMWMyYSNsLjMwMmQ0ZF5hLS1kMTFzcw%3D%3D&amp;btag=e000b0000&amp;expire=1751625821&amp;l=202507021043291757051BEF4B0A5282A7&amp;ply_type=2&amp;policy=2&amp;signature=1ec1cd7b3dbd7cceeec02a90cef2039a&amp;tk=tt_chain_token" TargetMode="External"/><Relationship Id="rId3853" Type="http://schemas.openxmlformats.org/officeDocument/2006/relationships/hyperlink" Target="https://p16-sign.tiktokcdn-us.com/tos-useast5-p-0068-tx/o4IIJp0Asmq28C3dBBIOrLi9L8BAvwf8ihCLYI~tplv-tiktokx-origin.image?dr=10395&amp;x-expires=1751623200&amp;x-signature=KEvPi%2FQfmQbyLcZzhBg73UENAUM%3D&amp;t=4d5b0474&amp;ps=13740610&amp;shp=81f88b70&amp;shcp=43f4a2f9&amp;idc=useast2b" TargetMode="External"/><Relationship Id="rId4904" Type="http://schemas.openxmlformats.org/officeDocument/2006/relationships/hyperlink" Target="https://p16-pu-sign-useast8.tiktokcdn-us.com/tos-useast8-p-0068-tx2/oEPIzDa85uR7EAVCwj1RVcwB2iNAEB9iIItMJ~tplv-tiktokx-origin.image?dr=10395&amp;x-expires=1751623200&amp;x-signature=%2Fstt9X6RdjoVXyWDN5mHn9grt5c%3D&amp;t=4d5b0474&amp;ps=13740610&amp;shp=81f88b70&amp;shcp=43f4a2f9&amp;idc=useast2b" TargetMode="External"/><Relationship Id="rId774" Type="http://schemas.openxmlformats.org/officeDocument/2006/relationships/hyperlink" Target="https://p16-sign.tiktokcdn-us.com/tos-useast5-p-0068-tx/ocRQQgfSAAGccfkfNu4AfBYKJe0V8gi1IlTbD0~tplv-tiktokx-origin.image?dr=10395&amp;x-expires=1751623200&amp;x-signature=qDpEH2EIN5HnHdNscBGDtRqzg5w%3D&amp;t=4d5b0474&amp;ps=13740610&amp;shp=81f88b70&amp;shcp=43f4a2f9&amp;idc=useast2b" TargetMode="External"/><Relationship Id="rId1057" Type="http://schemas.openxmlformats.org/officeDocument/2006/relationships/hyperlink" Target="https://www.tiktok.com/@ikn0wy0uwell/video/7499481103263108374" TargetMode="External"/><Relationship Id="rId2455" Type="http://schemas.openxmlformats.org/officeDocument/2006/relationships/hyperlink" Target="https://p16-pu-sign-useast8.tiktokcdn-us.com/tos-useast8-p-0068-tx2/oAEoENfDVQyxRXoE3em6KWVHwBLAuEiEFE0nQA~tplv-tiktokx-origin.image?dr=10395&amp;x-expires=1751623200&amp;x-signature=%2BHb26H17R7jyS4QC1VIqUX0VafI%3D&amp;t=4d5b0474&amp;ps=13740610&amp;shp=81f88b70&amp;shcp=43f4a2f9&amp;idc=useast2b" TargetMode="External"/><Relationship Id="rId3506" Type="http://schemas.openxmlformats.org/officeDocument/2006/relationships/hyperlink" Target="https://p16-pu-sign-no.tiktokcdn-eu.com/tos-no1a-p-0037-no/owI0ONriPCyzdTBAPpAEEFBzBsA6YAgv7AiBa~tplv-tiktokx-origin.image?dr=10395&amp;x-expires=1751623200&amp;x-signature=pBx1GqWCI4xl%2B6flHs3HLxkNmcE%3D&amp;t=4d5b0474&amp;ps=13740610&amp;shp=81f88b70&amp;shcp=43f4a2f9&amp;idc=useast2b" TargetMode="External"/><Relationship Id="rId3920" Type="http://schemas.openxmlformats.org/officeDocument/2006/relationships/hyperlink" Target="https://sf16-ies-music-sg.tiktokcdn.com/obj/tos-alisg-ve-2774/owFrY6QZqts8KunkBqgeX3iyQbw3kWDBTdHDfC" TargetMode="External"/><Relationship Id="rId427" Type="http://schemas.openxmlformats.org/officeDocument/2006/relationships/hyperlink" Target="https://p16-sign-va.tiktokcdn.com/tos-maliva-avt-0068/a67e4e0eff40db8dcf3e208bd8245473~tplv-tiktokx-cropcenter:1080:1080.jpeg?dr=10399&amp;refresh_token=78cbcea8&amp;x-expires=1751623200&amp;x-signature=Z5gZ%2F92C%2BKKqxf5Qfaor%2BFFDlts%3D&amp;t=4d5b0474&amp;ps=13740610&amp;shp=a5d48078&amp;shcp=81f88b70&amp;idc=useast2b" TargetMode="External"/><Relationship Id="rId841" Type="http://schemas.openxmlformats.org/officeDocument/2006/relationships/hyperlink" Target="https://p16-sign-useast2a.tiktokcdn.com/tos-useast2a-avt-0068-euttp/a417c7eb67dfa98b17c10947717f89be~tplv-tiktokx-cropcenter:100:100.jpeg?dr=10399&amp;refresh_token=6ae44d2b&amp;x-expires=1751623200&amp;x-signature=EC5MfY%2FPQQOGHVyB5%2FC3Qp3ONck%3D&amp;t=4d5b0474&amp;ps=13740610&amp;shp=a5d48078&amp;shcp=81f88b70&amp;idc=useast2b" TargetMode="External"/><Relationship Id="rId1471" Type="http://schemas.openxmlformats.org/officeDocument/2006/relationships/hyperlink" Target="https://p16-pu-sign-no.tiktokcdn-eu.com/tos-no1a-p-0037-no/ok8Nhil24IdPrFLf3fMNAxufAGWXsCAffaMg2Q~tplv-tiktokx-origin.image?dr=10395&amp;x-expires=1751623200&amp;x-signature=7UNNjVgf6NyuKmr2B7jV2faZZ6g%3D&amp;t=4d5b0474&amp;ps=13740610&amp;shp=81f88b70&amp;shcp=43f4a2f9&amp;idc=useast2b" TargetMode="External"/><Relationship Id="rId2108" Type="http://schemas.openxmlformats.org/officeDocument/2006/relationships/hyperlink" Target="https://www.tiktok.com/@thesmilyfam/video/7515248807345507615" TargetMode="External"/><Relationship Id="rId2522" Type="http://schemas.openxmlformats.org/officeDocument/2006/relationships/hyperlink" Target="https://v58.tiktokcdn-eu.com/video/tos/alisg/tos-alisg-v-27dcd7/ogMJ2QoCcT5l7KhpDBI2VKFQh8BBegfuEzU8HY/?a=1233&amp;bti=ODszNWYuMDE6&amp;ch=0&amp;cr=0&amp;dr=0&amp;er=0&amp;lr=default&amp;cd=0%7C0%7C0%7C0&amp;br=250&amp;bt=125&amp;ft=.NpOcInz7ThLqabKXq8Zmo&amp;mime_type=audio_mpeg&amp;qs=6&amp;rc=aDo3OzQ3OWQ5ZjdpPGdpN0Bpam91O3E5cjV2MzMzODU8NEBeYTYyXi8uXmIxMV5gYTQxYSNkYHM2MmRrb2hhLS1kMS1zcw%3D%3D&amp;vvpl=1&amp;l=20250702102622E98329CBFED495501410&amp;VExpiration=1751538390&amp;VSignature=QlN7pJqp56m3LVMqWaj7lg&amp;btag=e000b0000" TargetMode="External"/><Relationship Id="rId5678" Type="http://schemas.openxmlformats.org/officeDocument/2006/relationships/hyperlink" Target="https://p16-pu-sign-no.tiktokcdn-eu.com/tos-no1a-avt-0068c001-no/dc91ef94970e7fd3a6c82f9cd1ac879d~tplv-tiktokx-cropcenter:100:100.jpeg?dr=10399&amp;refresh_token=db0b4a80&amp;x-expires=1751623200&amp;x-signature=vlXKzAqGB5AuvS%2BLXuLlGL%2B%2Fatc%3D&amp;t=4d5b0474&amp;ps=13740610&amp;shp=a5d48078&amp;shcp=81f88b70&amp;idc=useast2b" TargetMode="External"/><Relationship Id="rId6729" Type="http://schemas.openxmlformats.org/officeDocument/2006/relationships/hyperlink" Target="https://p16-sign-va.tiktokcdn.com/tos-maliva-avt-0068/4ece8eddadac20e9b06d5d35f186a343~tplv-tiktokx-cropcenter:1080:1080.jpeg?dr=10399&amp;refresh_token=78d414ed&amp;x-expires=1751623200&amp;x-signature=MwgyjqWOEt8EfqSRbEg7u9rjHAE%3D&amp;t=4d5b0474&amp;ps=13740610&amp;shp=a5d48078&amp;shcp=81f88b70&amp;idc=useast2b" TargetMode="External"/><Relationship Id="rId1124" Type="http://schemas.openxmlformats.org/officeDocument/2006/relationships/hyperlink" Target="https://p16-sign-va.tiktokcdn.com/tos-maliva-avt-0068/a2be48b581a82014362ccf66a58eb6ec~tplv-tiktokx-cropcenter:100:100.jpeg?dr=10399&amp;refresh_token=c21cd6cc&amp;x-expires=1751623200&amp;x-signature=tW62ZGEdlsF0UUcB097gfXr7t3w%3D&amp;t=4d5b0474&amp;ps=13740610&amp;shp=a5d48078&amp;shcp=81f88b70&amp;idc=useast2b" TargetMode="External"/><Relationship Id="rId4694" Type="http://schemas.openxmlformats.org/officeDocument/2006/relationships/hyperlink" Target="https://p16-pu-sign-no.tiktokcdn-eu.com/tos-no1a-avt-0068c001-no/e4848f349e15fd92e0b2efea329e6a44~tplv-tiktokx-cropcenter:1080:1080.jpeg?dr=10399&amp;refresh_token=42279462&amp;x-expires=1751623200&amp;x-signature=MZ5T2BcbAhVZg%2Bn1adE7jKlZfGQ%3D&amp;t=4d5b0474&amp;ps=13740610&amp;shp=a5d48078&amp;shcp=81f88b70&amp;idc=useast2b" TargetMode="External"/><Relationship Id="rId5745" Type="http://schemas.openxmlformats.org/officeDocument/2006/relationships/hyperlink" Target="https://v77.tiktokcdn-eu.com/eb02dc464960d24c73e5d7283db0e635/68666018/video/tos/no1a/tos-no1a-v-2370-no/oAfnjycCFABEAjgUfVD2koEhYEA4qzJl8FXUBA/?a=1233&amp;bti=ODszNWYuMDE6&amp;ch=0&amp;cr=0&amp;dr=0&amp;er=0&amp;lr=default&amp;cd=0%7C0%7C0%7C0&amp;br=250&amp;bt=125&amp;ds=5&amp;ft=.NpOcInz7ThHlabKXq8Zmo&amp;mime_type=audio_mpeg&amp;qs=13&amp;rc=anB4M3k5cjp2NDMzbzU8NUBpanB4M3k5cjp2NDMzbzU8NUBfNDFeMmQ0cGVhLS1kMTFzYSNfNDFeMmQ0cGVhLS1kMTFzcw%3D%3D&amp;vvpl=1&amp;l=20250702104845084E447B79179951EE52&amp;btag=e00070000" TargetMode="External"/><Relationship Id="rId3296" Type="http://schemas.openxmlformats.org/officeDocument/2006/relationships/hyperlink" Target="https://www.tiktok.com/@kayloveslife0/video/7518516433568025869" TargetMode="External"/><Relationship Id="rId4347" Type="http://schemas.openxmlformats.org/officeDocument/2006/relationships/hyperlink" Target="https://v16-webapp-prime.tiktok.com/video/tos/maliva/tos-maliva-ve-0068c799-us/o4wwdimr0BkL0s29ABATpZiLiNiIpEfIxClcc2/?a=1988&amp;bti=ODszNWYuMDE6&amp;ch=0&amp;cr=3&amp;dr=0&amp;lr=all&amp;cd=0%7C0%7C0%7C&amp;cv=1&amp;br=2674&amp;bt=1337&amp;cs=0&amp;ds=3&amp;ft=Bich7VMSwUxRf_DvqmBO5q3MIUWD6~uRGukTuvp.Uocm3-I&amp;mime_type=video_mp4&amp;qs=0&amp;rc=ZjdmPGQ3OWdmNDo7Z2ZmZEBpM2ZnPHc5cnVnNDMzZzczNEBgNDAvMTVgNmIxY2NeL141YSNvb2FiMmRjL2JhLS1kMS9zcw%3D%3D&amp;btag=e000b0000&amp;expire=1751625468&amp;l=20250702103742EB02F61D0A071C521570&amp;ply_type=2&amp;policy=2&amp;signature=fdeeca18777f03d8571baa70e7155f3d&amp;tk=tt_chain_token" TargetMode="External"/><Relationship Id="rId4761" Type="http://schemas.openxmlformats.org/officeDocument/2006/relationships/hyperlink" Target="https://v16-webapp-prime.tiktok.com/video/tos/maliva/tos-maliva-ve-0068c799-us/oUrEI0GEIpdiCDERiAEzL1avfyaAKiIBQdqAwg/?a=1988&amp;bti=ODszNWYuMDE6&amp;ch=0&amp;cr=3&amp;dr=0&amp;lr=all&amp;cd=0%7C0%7C0%7C&amp;br=2268&amp;bt=1134&amp;cs=0&amp;ds=3&amp;ft=Bich7VMSwUxRfB8vqmBO5q3MIUWD6~uRGukTuvp.Uocm3-I&amp;mime_type=video_mp4&amp;qs=0&amp;rc=ODpoOTVlZmVlOThnPGU2aUBpM2U8Om85cnkzNDMzaTczNEA2L2I1MTUtXjMxLjM2Yi1gYSNsbmIvMmRrbi9hLS1kMTJzcw%3D%3D&amp;btag=e00088000&amp;expire=1751625802&amp;l=20250702104232CBB1FFECFB41E75216C0&amp;ply_type=2&amp;policy=2&amp;signature=0adb044a7ed39dbda453d6121f66635b&amp;tk=tt_chain_token" TargetMode="External"/><Relationship Id="rId3363" Type="http://schemas.openxmlformats.org/officeDocument/2006/relationships/hyperlink" Target="https://p16-sign-va.tiktokcdn.com/tos-maliva-avt-0068/63af0266d3624fa74d697ed48acaf175~tplv-tiktokx-cropcenter:100:100.jpeg?dr=10399&amp;refresh_token=c0f98449&amp;x-expires=1751623200&amp;x-signature=m4lbzAATnv2Ho8lC2ywogVLkwHU%3D&amp;t=4d5b0474&amp;ps=13740610&amp;shp=a5d48078&amp;shcp=81f88b70&amp;idc=useast2b" TargetMode="External"/><Relationship Id="rId4414" Type="http://schemas.openxmlformats.org/officeDocument/2006/relationships/hyperlink" Target="https://www.tiktok.com/@lesimpsonsfr/video/7513172748743527702" TargetMode="External"/><Relationship Id="rId5812" Type="http://schemas.openxmlformats.org/officeDocument/2006/relationships/hyperlink" Target="https://v16-webapp-prime.tiktok.com/video/tos/maliva/tos-maliva-ve-0068c799-us/oYv1awIUaEXzs4CsACBXippEEKBivFJZuDggI/?a=1988&amp;bti=ODszNWYuMDE6&amp;ch=0&amp;cr=3&amp;dr=0&amp;lr=all&amp;cd=0%7C0%7C0%7C&amp;cv=1&amp;br=1042&amp;bt=521&amp;cs=0&amp;ds=3&amp;ft=Bich7VMSwUxRfYTvqmBO5_3MIUWD6~uRG1zKPE8kfCUy3-I&amp;mime_type=video_mp4&amp;qs=0&amp;rc=OmQ0MzNlaDtoNWY6O2g6OkBpanF3Zm85cjUzNDMzZzczNEBfMGNeMjY0Xl8xNDZjLjAuYSMxYnEuMmRrM2BhLS1kMS9zcw%3D%3D&amp;btag=e000b0000&amp;expire=1751626152&amp;l=202507021049056BB75D08FE8C6C536E91&amp;ply_type=2&amp;policy=2&amp;signature=58f955749eece55a6baa0de731c0fe8b&amp;tk=tt_chain_token" TargetMode="External"/><Relationship Id="rId284" Type="http://schemas.openxmlformats.org/officeDocument/2006/relationships/hyperlink" Target="https://p16.tiktokcdn-us.com/aweme/720x720/tos-useast5-avt-0068-tx/1597d0f25261bc9451c1c941ee8633d4.jpeg" TargetMode="External"/><Relationship Id="rId3016" Type="http://schemas.openxmlformats.org/officeDocument/2006/relationships/hyperlink" Target="https://www.tiktok.com/@erinbowyer_/video/7521048901172940054" TargetMode="External"/><Relationship Id="rId3430" Type="http://schemas.openxmlformats.org/officeDocument/2006/relationships/hyperlink" Target="https://www.tiktok.com/@bobbyparrish/video/7518463339194813727" TargetMode="External"/><Relationship Id="rId5188" Type="http://schemas.openxmlformats.org/officeDocument/2006/relationships/hyperlink" Target="https://www.tiktok.com/@loves.salish/video/7500811438009732360" TargetMode="External"/><Relationship Id="rId6586" Type="http://schemas.openxmlformats.org/officeDocument/2006/relationships/hyperlink" Target="https://p16-pu-sign-no.tiktokcdn-eu.com/tos-no1a-avt-0068c001-no/70352c8e15a505e5758cd578ab719e76~tplv-tiktokx-cropcenter:100:100.jpeg?dr=10399&amp;refresh_token=bb3440b9&amp;x-expires=1751623200&amp;x-signature=miREhndUYOoFwZZ1TgvdS3D9Ucw%3D&amp;t=4d5b0474&amp;ps=13740610&amp;shp=a5d48078&amp;shcp=81f88b70&amp;idc=useast2b" TargetMode="External"/><Relationship Id="rId351" Type="http://schemas.openxmlformats.org/officeDocument/2006/relationships/hyperlink" Target="https://www.tiktok.com/@murdertalknl/video/7521449836734926102" TargetMode="External"/><Relationship Id="rId2032" Type="http://schemas.openxmlformats.org/officeDocument/2006/relationships/hyperlink" Target="https://www.tiktok.com/@alexguitar57/video/7518652777606728991" TargetMode="External"/><Relationship Id="rId6239" Type="http://schemas.openxmlformats.org/officeDocument/2006/relationships/hyperlink" Target="https://p16-sign.tiktokcdn-us.com/tos-useast5-p-0068-tx/ocEdIABlIu9LAyB0wi1Kf8UcBu6C7iuwpOtNA2~tplv-tiktokx-origin.image?dr=10395&amp;x-expires=1751623200&amp;x-signature=Uyrf7up6JBByX2Fz%2FrmbKXNE4us%3D&amp;t=4d5b0474&amp;ps=13740610&amp;shp=81f88b70&amp;shcp=43f4a2f9&amp;idc=useast2b" TargetMode="External"/><Relationship Id="rId6653" Type="http://schemas.openxmlformats.org/officeDocument/2006/relationships/hyperlink" Target="https://p16-sign-va.tiktokcdn.com/tos-maliva-avt-0068/dca8153dfb1420f982e0029536dde318~tplv-tiktokx-cropcenter:1080:1080.jpeg?dr=10399&amp;refresh_token=180ab160&amp;x-expires=1751623200&amp;x-signature=hk71BseWQ2MIoo7aHul%2BZJdRZ%2Bw%3D&amp;t=4d5b0474&amp;ps=13740610&amp;shp=a5d48078&amp;shcp=81f88b70&amp;idc=useast2b" TargetMode="External"/><Relationship Id="rId1798" Type="http://schemas.openxmlformats.org/officeDocument/2006/relationships/hyperlink" Target="https://v77.tiktokcdn-eu.com/129d9b741ffcb815ae3a684daa172022/686659e0/video/tos/no1a/tos-no1a-v-2370-no/oUdtREw8QIS7aIYQ6kLeLDAezD4k7eQgTgGKoX/?a=1233&amp;bti=ODszNWYuMDE6&amp;ch=0&amp;cr=0&amp;dr=0&amp;er=0&amp;lr=default&amp;cd=0%7C0%7C0%7C0&amp;br=250&amp;bt=125&amp;ft=.NpOcInz7ThCfabKXq8Zmo&amp;mime_type=audio_mpeg&amp;qs=6&amp;rc=ODU5OmQ7ZDw3OTo0NjozNEBpamZ0NGw5cnQ7NDMzbzU8NUA0MjMxNjZiNWAxYl80Yi1jYSNzbG5oMmRzYjFhLS1kMTFzcw%3D%3D&amp;vvpl=1&amp;l=202507021021469CA50C7660F0555065A6&amp;btag=e00088000" TargetMode="External"/><Relationship Id="rId2849" Type="http://schemas.openxmlformats.org/officeDocument/2006/relationships/hyperlink" Target="https://v16-webapp-prime.tiktok.com/video/tos/no1a/tos-no1a-ve-0068c001-no/oomdT6QgIi7y5NBCgC0CcBcALEUdyVrfwA4iVI/?a=1988&amp;bti=ODszNWYuMDE6&amp;ch=0&amp;cr=3&amp;dr=0&amp;lr=all&amp;cd=0%7C0%7C0%7C&amp;cv=1&amp;br=1828&amp;bt=914&amp;cs=0&amp;ds=3&amp;ft=Bich7VMSwUxRf~yvqmBO5q3MIUWD6~uRGXIiFKzdEV0a3-I&amp;mime_type=video_mp4&amp;qs=0&amp;rc=cnF8b2hsc2d3SkBwaHIxaDFybndmZzU3O2dpZDozaTM1ZTg2aEBpM3U8OnQ5cmgzNDMzbzczNUBjRl5Nc3FePmJKYSNvYF90aHFmOiMwNi8zXmNeNjAxMjJiMi82YSNkX2JwMmRzZ2JhLS1kMTFzcw%3D%3D&amp;btag=e000b8000&amp;expire=1751624884&amp;l=202507021027484E6E4E8A6D230D52352A&amp;ply_type=2&amp;policy=2&amp;signature=8d80ffada16d59e54288ac833df5b20d&amp;tk=tt_chain_token" TargetMode="External"/><Relationship Id="rId5255" Type="http://schemas.openxmlformats.org/officeDocument/2006/relationships/hyperlink" Target="https://v16m.tiktokcdn-eu.com/9210173b981835d595ea585eeda9bb6a/68665fa6/video/tos/useast2a/tos-useast2a-v-2370-euttp/oA8uoDM9fQBKQ3CeIAtUBz5O4PiAJTli6BzpvA/?a=1233&amp;bti=ODszNWYuMDE6&amp;ch=0&amp;cr=0&amp;dr=0&amp;er=0&amp;lr=default&amp;cd=0%7C0%7C0%7C0&amp;br=250&amp;bt=125&amp;ft=.NpOcInz7ThUuabKXq8Zmo&amp;mime_type=audio_mpeg&amp;qs=6&amp;rc=MzM4Mzs3PGRnZjQ1ODNlOEBpMzh2eHc5cnhoNDMzZjU8M0BhMC9jYTM1NmIxNi5iYWJjYSNwaWJoMmRrczRhLS1kMWNzcw%3D%3D&amp;vvpl=1&amp;l=202507021045559CA50C7660F055535ABD&amp;btag=e00090000" TargetMode="External"/><Relationship Id="rId6306" Type="http://schemas.openxmlformats.org/officeDocument/2006/relationships/hyperlink" Target="https://v58.tiktokcdn-eu.com/video/tos/alisg/tos-alisg-v-27dcd7/6764e11bbd9a404e958fec98ada88804/?a=1233&amp;bti=ODszNWYuMDE6&amp;ch=0&amp;cr=0&amp;dr=0&amp;er=0&amp;lr=default&amp;cd=0%7C0%7C0%7C0&amp;br=250&amp;bt=125&amp;ds=5&amp;ft=.NpOcInz7ThVsabKXq8Zmo&amp;mime_type=audio_mpeg&amp;qs=13&amp;rc=ams6c2k6Zmx3aTMzODU8NEBpams6c2k6Zmx3aTMzODU8NEBjNWptcjRnL2xgLS1kMS1zYSNjNWptcjRnL2xgLS1kMS1zcw%3D%3D&amp;vvpl=1&amp;l=202507021053173C9F4146985E37534601&amp;VExpiration=1751540049&amp;VSignature=-0bVC7tL3mP0YX6YT7rjGg&amp;btag=e00048000" TargetMode="External"/><Relationship Id="rId6720" Type="http://schemas.openxmlformats.org/officeDocument/2006/relationships/hyperlink" Target="https://p16-pu-sign-useast8.tiktokcdn-us.com/tos-useast8-p-0068-tx2/o4kliDnaQAqf89CIsILEskuwuQZjAeFRQPCZqf~tplv-tiktokx-origin.image?dr=10395&amp;x-expires=1751623200&amp;x-signature=TReWbLsETBoVDWucID2i1wp707A%3D&amp;t=4d5b0474&amp;ps=13740610&amp;shp=81f88b70&amp;shcp=43f4a2f9&amp;idc=useast2b" TargetMode="External"/><Relationship Id="rId1865" Type="http://schemas.openxmlformats.org/officeDocument/2006/relationships/hyperlink" Target="https://v16-webapp-prime.tiktok.com/video/tos/no1a/tos-no1a-ve-0068-no/oA9tkQJIDaWhLBcrgEfxAHgqaF98DnFEfy8Rqp/?a=1988&amp;bti=ODszNWYuMDE6&amp;ch=0&amp;cr=3&amp;dr=0&amp;lr=all&amp;cd=0%7C0%7C0%7C&amp;cv=1&amp;br=2208&amp;bt=1104&amp;cs=0&amp;ds=3&amp;ft=Bich7VMSwUxRfHnvqmBO5_3MIUWD6~uRG8d8-kMdvIMc3-I&amp;mime_type=video_mp4&amp;qs=0&amp;rc=cnF8b2hsc2d3SkBwaHIxaDFybndmZGg3NzU1NDwzPDY0MzloNUBpM29uaXM5cmxleDMzbzczNUBjRl5Nc3FePmJKYSNvYF90aHFmOiM1L2IwMy4xXl4xYV9hYy41YSNzbmVjMmRjZG5gLS1kMTFzcw%3D%3D&amp;btag=e000b0000&amp;expire=1751624567&amp;l=20250702102233D4C128F9CA3CD44F6EE6&amp;ply_type=2&amp;policy=2&amp;signature=eb5d0bce9c4c83d5bba9b8c828399fd6&amp;tk=tt_chain_token" TargetMode="External"/><Relationship Id="rId4271" Type="http://schemas.openxmlformats.org/officeDocument/2006/relationships/hyperlink" Target="https://v77.tiktokcdn-eu.com/6c5270e549f0ec2741a5499b06bd0bff/68665d89/video/tos/useast2a/tos-useast2a-v-2370-euttp/oEyoVRJvACAsAJeGQIFgYZPDifkgnM7EDUBDHI/?a=1233&amp;bti=ODszNWYuMDE6&amp;ch=0&amp;cr=0&amp;dr=0&amp;er=0&amp;lr=default&amp;cd=0%7C0%7C0%7C0&amp;br=250&amp;bt=125&amp;ds=5&amp;ft=.NpOcInz7ThMFabKXq8Zmo&amp;mime_type=audio_mpeg&amp;qs=13&amp;rc=M2p5bnA5cnJ1NDMzZjU8M0BpM2p5bnA5cnJ1NDMzZjU8M0A1NGZgMmRrMWVhLS1kMWNzYSM1NGZgMmRrMWVhLS1kMWNzcw%3D%3D&amp;vvpl=1&amp;l=20250702103711BFBC49D7BF74FB53CAB3&amp;btag=e00048000" TargetMode="External"/><Relationship Id="rId5322" Type="http://schemas.openxmlformats.org/officeDocument/2006/relationships/hyperlink" Target="https://v16-webapp-prime.tiktok.com/video/tos/alisg/tos-alisg-pve-0037c001/oYbKqiBmICAI5E2787iIPqAAdQywhyB2H0fRP0/?a=1988&amp;bti=ODszNWYuMDE6&amp;ch=0&amp;cr=3&amp;dr=0&amp;lr=all&amp;cd=0%7C0%7C0%7C&amp;cv=1&amp;br=1324&amp;bt=662&amp;cs=0&amp;ds=3&amp;ft=Bich7VMSwUxRf64vqmBO5q3MIUWD6~uRGukTuvp.Uocm3-I&amp;mime_type=video_mp4&amp;qs=0&amp;rc=Z2lnNWdnZGRmZjk8NDg4OEBpaml1Nmw5cndxMzMzODczNEA0YzU0LzFhX2MxNDA1LzMzYSM1MXIyMmRzXnFhLS1kMTFzcw%3D%3D&amp;btag=e000b8000&amp;expire=1751626003&amp;l=202507021046192E2A67E7A45ADC520EF7&amp;ply_type=2&amp;policy=2&amp;signature=665e246270619dd7235f00950f5a64fa&amp;tk=tt_chain_token" TargetMode="External"/><Relationship Id="rId1518" Type="http://schemas.openxmlformats.org/officeDocument/2006/relationships/hyperlink" Target="https://www.tiktok.com/@ayiahsoufi_/video/7518129619157994783" TargetMode="External"/><Relationship Id="rId2916" Type="http://schemas.openxmlformats.org/officeDocument/2006/relationships/hyperlink" Target="https://www.tiktok.com/@channel.xy/video/7499934496410635542" TargetMode="External"/><Relationship Id="rId1932" Type="http://schemas.openxmlformats.org/officeDocument/2006/relationships/hyperlink" Target="https://www.tiktok.com/@bnfreestyle/video/7519517782724168982" TargetMode="External"/><Relationship Id="rId6096" Type="http://schemas.openxmlformats.org/officeDocument/2006/relationships/hyperlink" Target="https://www.tiktok.com/@warnerbrostv/video/7519187507465014583" TargetMode="External"/><Relationship Id="rId6163" Type="http://schemas.openxmlformats.org/officeDocument/2006/relationships/hyperlink" Target="https://v16m.tiktokcdn-eu.com/509b025f23714d4cbf0c368e2491ca37/686660fe/video/tos/no1a/tos-no1a-v-2370-no/okynAD3ETAFqFYQfUgwWfkodrBJTVC5wEEJBAA/?a=1233&amp;bti=ODszNWYuMDE6&amp;ch=0&amp;cr=0&amp;dr=0&amp;er=0&amp;lr=default&amp;cd=0%7C0%7C0%7C0&amp;br=250&amp;bt=125&amp;ds=5&amp;ft=.NpOcInz7ThmaabKXq8Zmo&amp;mime_type=audio_mpeg&amp;qs=13&amp;rc=amw4eXI5cm5kNDMzbzU8NUBpamw4eXI5cm5kNDMzbzU8NUA2NG02MmQ0b19hLS1kMTFzYSM2NG02MmQ0b19hLS1kMTFzcw%3D%3D&amp;vvpl=1&amp;l=202507021052175CAD6E9C240120535B15&amp;btag=e00078000" TargetMode="External"/><Relationship Id="rId3757" Type="http://schemas.openxmlformats.org/officeDocument/2006/relationships/hyperlink" Target="https://v16-webapp-prime.tiktok.com/video/tos/maliva/tos-maliva-ve-0068c799-us/oMF8dAxcqqQlniE0VLifiAAxJQzPFoIpINB8CM/?a=1988&amp;bti=ODszNWYuMDE6&amp;ch=0&amp;cr=3&amp;dr=0&amp;lr=all&amp;cd=0%7C0%7C0%7C&amp;cv=1&amp;br=2044&amp;bt=1022&amp;cs=0&amp;ds=3&amp;ft=Bich7VMSwUxRfDtvqmBO5_3MIUWD6~uRGOgeLPN3U7I03-I&amp;mime_type=video_mp4&amp;qs=0&amp;rc=NzpkZjY7M2g0aWhnZTQ6OkBpMzx5a3Y5cjluNDMzaTczNEBeLTI1LjQyXzQxLzJeNF4vYSNoL2BoMmRjMmJhLS1kMTJzcw%3D%3D&amp;btag=e00090000&amp;expire=1751625293&amp;l=2025070210330666E68A15DD7D0950B226&amp;ply_type=2&amp;policy=2&amp;signature=b0d64552cd4a21b1e21111a30eb862dd&amp;tk=tt_chain_token" TargetMode="External"/><Relationship Id="rId4808" Type="http://schemas.openxmlformats.org/officeDocument/2006/relationships/hyperlink" Target="https://v16-webapp-prime.tiktok.com/video/tos/maliva/tos-maliva-ve-0068c799-us/o4DOHWEEIDgoKgLfKRFStP8517J6SEAfDBSRQk/?a=1988&amp;bti=ODszNWYuMDE6&amp;ch=0&amp;cr=3&amp;dr=0&amp;lr=all&amp;cd=0%7C0%7C0%7C&amp;cv=1&amp;br=2412&amp;bt=1206&amp;cs=0&amp;ds=3&amp;ft=Bich7VMSwUxRfB8vqmBO5q3MIUWD6~uRGukTuvp.Uocm3-I&amp;mime_type=video_mp4&amp;qs=0&amp;rc=NTQ6Ojs5aTpnOWhmZ2c5N0BpajplbGw5cmxsMzMzZzczNEA0YWAyNmMzXi8xNDRiYzEtYSNuZmtjMmRrMWphLS1kMS9zcw%3D%3D&amp;btag=e000b8000&amp;expire=1751625770&amp;l=20250702104232CBB1FFECFB41E75216C0&amp;ply_type=2&amp;policy=2&amp;signature=6fa558ee650023feadc31867966e0593&amp;tk=tt_chain_token" TargetMode="External"/><Relationship Id="rId678" Type="http://schemas.openxmlformats.org/officeDocument/2006/relationships/hyperlink" Target="https://p16.tiktokcdn-us.com/aweme/720x720/tos-useast5-avt-0068-tx/4f867edda02b4a8cefd59b663a8ae1c1.jpeg" TargetMode="External"/><Relationship Id="rId2359" Type="http://schemas.openxmlformats.org/officeDocument/2006/relationships/hyperlink" Target="https://www.tiktok.com/@kindness.ripples/video/7515239985763896607" TargetMode="External"/><Relationship Id="rId2773" Type="http://schemas.openxmlformats.org/officeDocument/2006/relationships/hyperlink" Target="https://www.tiktok.com/@rijkensjors/video/7517667801180507424" TargetMode="External"/><Relationship Id="rId3824" Type="http://schemas.openxmlformats.org/officeDocument/2006/relationships/hyperlink" Target="https://p16-sign-sg.tiktokcdn.com/tos-alisg-p-0037/osQhXSKRAIvxERWBEoagFKDrFPfCABsSqQb7yf~tplv-tiktokx-origin.image?dr=10395&amp;x-expires=1751623200&amp;x-signature=OobFVqyVphudk6cqrlXwRh65en0%3D&amp;t=4d5b0474&amp;ps=13740610&amp;shp=81f88b70&amp;shcp=43f4a2f9&amp;idc=useast2b" TargetMode="External"/><Relationship Id="rId6230" Type="http://schemas.openxmlformats.org/officeDocument/2006/relationships/hyperlink" Target="https://p16-sign-sg.tiktokcdn.com/tos-alisg-avt-0068/af3926edb54cc4a7a648188f8e581297~tplv-tiktokx-cropcenter:1080:1080.jpeg?dr=10399&amp;refresh_token=785ef467&amp;x-expires=1751623200&amp;x-signature=WLDmDYvnvUkraoBa6tfot1vc%2BgA%3D&amp;t=4d5b0474&amp;ps=13740610&amp;shp=a5d48078&amp;shcp=81f88b70&amp;idc=useast2b" TargetMode="External"/><Relationship Id="rId745" Type="http://schemas.openxmlformats.org/officeDocument/2006/relationships/hyperlink" Target="https://p16-pu-sign-useast8.tiktokcdn-us.com/tos-useast8-p-0068-tx2/okFQbLSeQfUiojfS6fIM8gENfFAWAAlAAHSCgA~tplv-tiktokx-origin.image?dr=10395&amp;x-expires=1751623200&amp;x-signature=6d7iQyJ9Q2B44smvV8FHmnHf%2FrA%3D&amp;t=4d5b0474&amp;ps=13740610&amp;shp=81f88b70&amp;shcp=43f4a2f9&amp;idc=useast2b" TargetMode="External"/><Relationship Id="rId1375" Type="http://schemas.openxmlformats.org/officeDocument/2006/relationships/hyperlink" Target="https://p16-sign-va.tiktokcdn.com/tos-maliva-avt-0068/db341290a3c439a2b074317d53b0dd9a~tplv-tiktokx-cropcenter:100:100.jpeg?dr=10399&amp;refresh_token=06311d13&amp;x-expires=1751623200&amp;x-signature=pldQG2JRSdFF6vTB0uPCNk41Btg%3D&amp;t=4d5b0474&amp;ps=13740610&amp;shp=a5d48078&amp;shcp=81f88b70&amp;idc=useast2b" TargetMode="External"/><Relationship Id="rId2426" Type="http://schemas.openxmlformats.org/officeDocument/2006/relationships/hyperlink" Target="https://p16-sign-sg.tiktokcdn.com/tos-alisg-avt-0068/0f98862a0fc2ea625da57d1d005029de~tplv-tiktokx-cropcenter:100:100.jpeg?dr=10399&amp;refresh_token=281b84ba&amp;x-expires=1751623200&amp;x-signature=3uQnLbPxVchVhni2FdvkGDEPMmg%3D&amp;t=4d5b0474&amp;ps=13740610&amp;shp=a5d48078&amp;shcp=81f88b70&amp;idc=useast2b" TargetMode="External"/><Relationship Id="rId5996" Type="http://schemas.openxmlformats.org/officeDocument/2006/relationships/hyperlink" Target="https://www.tiktok.com/@dansgeography/video/7518819128514268438" TargetMode="External"/><Relationship Id="rId81" Type="http://schemas.openxmlformats.org/officeDocument/2006/relationships/hyperlink" Target="https://v16-webapp-prime.tiktok.com/video/tos/maliva/tos-maliva-ve-0068c799-us/oQeaHoFQEdigAFcUoQVI7AEAbpXGB8DsEEsfRt/?a=1988&amp;bti=ODszNWYuMDE6&amp;ch=0&amp;cr=3&amp;dr=0&amp;lr=all&amp;cd=0%7C0%7C0%7C&amp;br=3938&amp;bt=1969&amp;cs=0&amp;ds=3&amp;ft=Bich7VMSwUxRftVvqmBO5_3MIUWD6~uRGOgeLPN3U7I03-I&amp;mime_type=video_mp4&amp;qs=0&amp;rc=NmY7ZGg2aTxmN2lmZWQ2Z0BpM2d0M3A5cnQzMzMzaTczNEBfM19gLzItNjIxNGAxLjI2YSNyZWsxMmRjMGFhLS1kMTJzcw%3D%3D&amp;btag=e00090000&amp;expire=1751623789&amp;l=20250702100809F0936C5FD42D304DA17C&amp;ply_type=2&amp;policy=2&amp;signature=befc81d4e55d0b91cb621718176ac0af&amp;tk=tt_chain_token" TargetMode="External"/><Relationship Id="rId812" Type="http://schemas.openxmlformats.org/officeDocument/2006/relationships/hyperlink" Target="https://v77.tiktokcdn-eu.com/703ae2375fdf4d9010a6af88e86be8ed/686658a0/video/tos/useast8/tos-useast8-v-27dcd7-tx2/o4AEeGXME18UVXIB6iPDfE8JjDCFAAhAAnMoE0/?a=1233&amp;bti=ODszNWYuMDE6&amp;ch=0&amp;cr=0&amp;dr=0&amp;er=0&amp;lr=default&amp;cd=0%7C0%7C0%7C0&amp;br=250&amp;bt=125&amp;ds=5&amp;ft=.NpOcInz7ThwRabKXq8Zmo&amp;mime_type=audio_mpeg&amp;qs=13&amp;rc=M3RzaHg5cmo0MzMzaTU8NEBpM3RzaHg5cmo0MzMzaTU8NEByY2dhMmRzZWVhLS1kMTJzYSNyY2dhMmRzZWVhLS1kMTJzcw%3D%3D&amp;vvpl=1&amp;l=20250702101519E0AE12BBC2DEA2502D07&amp;btag=e00050000" TargetMode="External"/><Relationship Id="rId1028" Type="http://schemas.openxmlformats.org/officeDocument/2006/relationships/hyperlink" Target="https://p16-pu-sign-no.tiktokcdn-eu.com/tos-no1a-p-0037-no/o8zwEB2AEEIZiB8BABImAItIpYPAaqasECimi~tplv-tiktokx-origin.image?dr=10395&amp;x-expires=1751623200&amp;x-signature=B4dGCjfWBRGNC0S5xnKmpzB6jt0%3D&amp;t=4d5b0474&amp;ps=13740610&amp;shp=81f88b70&amp;shcp=43f4a2f9&amp;idc=useast2b" TargetMode="External"/><Relationship Id="rId1442" Type="http://schemas.openxmlformats.org/officeDocument/2006/relationships/hyperlink" Target="https://p16-sign-sg.tiktokcdn.com/tos-alisg-avt-0068/81fae3a389902bd8bde48df2b2bdc817~tplv-tiktokx-cropcenter:100:100.jpeg?dr=10399&amp;refresh_token=42e92a67&amp;x-expires=1751623200&amp;x-signature=3mkNcvUsPjdZNYrwM%2Bxqo%2BS8p5o%3D&amp;t=4d5b0474&amp;ps=13740610&amp;shp=a5d48078&amp;shcp=81f88b70&amp;idc=useast2b" TargetMode="External"/><Relationship Id="rId2840" Type="http://schemas.openxmlformats.org/officeDocument/2006/relationships/hyperlink" Target="https://p16-sign-va.tiktokcdn.com/tos-maliva-avt-0068/8cd7dcb17b70782b1e8d5485b259548c~tplv-tiktokx-cropcenter:100:100.jpeg?dr=10399&amp;refresh_token=4795fb78&amp;x-expires=1751623200&amp;x-signature=a8M4rvk2IlHXg89Oo1xJ1rLR984%3D&amp;t=4d5b0474&amp;ps=13740610&amp;shp=a5d48078&amp;shcp=81f88b70&amp;idc=useast2b" TargetMode="External"/><Relationship Id="rId4598" Type="http://schemas.openxmlformats.org/officeDocument/2006/relationships/hyperlink" Target="https://p16-sign-va.tiktokcdn.com/tos-maliva-avt-0068/c77ca14ecb4cf2a85ed9288bd1c82bc9~tplv-tiktokx-cropcenter:100:100.jpeg?dr=10399&amp;refresh_token=63cadc7f&amp;x-expires=1751623200&amp;x-signature=R17Gu0ViocM2t1DiVX4KOvvhcG4%3D&amp;t=4d5b0474&amp;ps=13740610&amp;shp=a5d48078&amp;shcp=81f88b70&amp;idc=useast2b" TargetMode="External"/><Relationship Id="rId5649" Type="http://schemas.openxmlformats.org/officeDocument/2006/relationships/hyperlink" Target="https://sf16-ies-music-sg.tiktokcdn.com/obj/tos-alisg-ve-2774/oEwCGfZSBA80iHpW4YihEBIvDAoMAgswyVsENB" TargetMode="External"/><Relationship Id="rId3267" Type="http://schemas.openxmlformats.org/officeDocument/2006/relationships/hyperlink" Target="https://p16-pu-sign-useast8.tiktokcdn-us.com/tos-useast8-p-0068-tx2/okAAEEJoVEQAARJISM9fCFpPADiDIaEqMB6f6A~tplv-tiktokx-origin.image?dr=10395&amp;x-expires=1751623200&amp;x-signature=DOwd%2BEONwrCVJg7X9NBi0pgKhOo%3D&amp;t=4d5b0474&amp;ps=13740610&amp;shp=81f88b70&amp;shcp=43f4a2f9&amp;idc=useast2b" TargetMode="External"/><Relationship Id="rId4665" Type="http://schemas.openxmlformats.org/officeDocument/2006/relationships/hyperlink" Target="https://v16-webapp-prime.tiktok.com/video/tos/maliva/tos-maliva-ve-0068c799-us/oUEpraSAAiEBcBRV9D0KbEixVaiHY3FrItzQP/?a=1988&amp;bti=ODszNWYuMDE6&amp;ch=0&amp;cr=3&amp;dr=0&amp;lr=all&amp;cd=0%7C0%7C0%7C&amp;br=1198&amp;bt=599&amp;cs=0&amp;ds=3&amp;ft=Bich7VMSwUxRfO3vqmBO5_3MIUWD6~uRGOgeLPN3U7I03-I&amp;mime_type=video_mp4&amp;qs=0&amp;rc=Nzg4aTg6M2c0NDZkZGY6aEBpamRrZ2s5cmxlNDMzaTczNEAwLmBjMzEuNS8xNi1eNV4wYSNoaG8vMmQ0NWBhLS1kMTJzcw%3D%3D&amp;btag=e00088000&amp;expire=1751625742&amp;l=20250702104131C99EEDEA904E1C530F34&amp;ply_type=2&amp;policy=2&amp;signature=9648111e5154de6bb3e10fe0ad43026a&amp;tk=tt_chain_token" TargetMode="External"/><Relationship Id="rId5716" Type="http://schemas.openxmlformats.org/officeDocument/2006/relationships/hyperlink" Target="https://v16-webapp-prime.tiktok.com/video/tos/no1a/tos-no1a-ve-0068c001-no/o8AYfOeEfPG6gIwQ5GFhANRDAkQCHWLBfMYRIp/?a=1988&amp;bti=ODszNWYuMDE6&amp;ch=0&amp;cr=3&amp;dr=0&amp;lr=all&amp;cd=0%7C0%7C0%7C&amp;cv=1&amp;br=1000&amp;bt=500&amp;cs=0&amp;ds=3&amp;ft=Bich7VMSwUxRfq.vqmBO5_3MIUWD6~uRGOgeLPN3U7I03-I&amp;mime_type=video_mp4&amp;qs=0&amp;rc=NjM2MzloZGkzOmg0MzdkaEBpMzNua245cnE2NDMzbzczNUAxNS4yXl9jNTExY2I2MmFgYSM2NXNnMmRzNGBhLS1kMTFzcw%3D%3D&amp;btag=e00090000&amp;expire=1751626165&amp;l=2025070210481916E94E7F43B9AC53A8E0&amp;ply_type=2&amp;policy=2&amp;signature=a646cb137b62f2055c7b87a86aaffa24&amp;tk=tt_chain_token" TargetMode="External"/><Relationship Id="rId188" Type="http://schemas.openxmlformats.org/officeDocument/2006/relationships/hyperlink" Target="https://www.tiktok.com/@nasra_abtidoon1/video/7521289087387569464" TargetMode="External"/><Relationship Id="rId3681" Type="http://schemas.openxmlformats.org/officeDocument/2006/relationships/hyperlink" Target="https://p77-sg.tiktokcdn.com/aweme/720x720/tos-alisg-v-2774/oERAEYDyEidVgAGUBaZzP0QBC4WAriGEMiABA.jpeg" TargetMode="External"/><Relationship Id="rId4318" Type="http://schemas.openxmlformats.org/officeDocument/2006/relationships/hyperlink" Target="https://p77-sg.tiktokcdn.com/aweme/720x720/tos-alisg-v-2774/f737f467d05b4787b16664dceaee8adc.jpeg" TargetMode="External"/><Relationship Id="rId4732" Type="http://schemas.openxmlformats.org/officeDocument/2006/relationships/hyperlink" Target="https://www.tiktok.com/@lunaamiriii/video/7518887614330522912" TargetMode="External"/><Relationship Id="rId2283" Type="http://schemas.openxmlformats.org/officeDocument/2006/relationships/hyperlink" Target="https://p16-sign-va.tiktokcdn.com/tos-maliva-avt-0068/163bdc80e89363f101d72e6185c02e5d~tplv-tiktokx-cropcenter:100:100.jpeg?dr=10399&amp;refresh_token=900c7d28&amp;x-expires=1751623200&amp;x-signature=sKZSE9Adk5pZtClj%2BZtLHr6yLWY%3D&amp;t=4d5b0474&amp;ps=13740610&amp;shp=a5d48078&amp;shcp=81f88b70&amp;idc=useast2b" TargetMode="External"/><Relationship Id="rId3334" Type="http://schemas.openxmlformats.org/officeDocument/2006/relationships/hyperlink" Target="https://v77.tiktokcdn-eu.com/35430d6b3cf4aff9ce4c61875e9308ed/68665bf7/video/tos/useast2a/tos-useast2a-v-27dcd7/oMtTAzBaSuUcQA5AAEPlyyLjnCDIEA8iCia4w/?a=1233&amp;bti=ODszNWYuMDE6&amp;ch=0&amp;cr=0&amp;dr=0&amp;er=0&amp;lr=default&amp;cd=0%7C0%7C0%7C0&amp;br=250&amp;bt=125&amp;ds=5&amp;ft=.NpOcInz7ThpmabKXq8Zmo&amp;mime_type=audio_mpeg&amp;qs=13&amp;rc=M3Rxc3M5cmU1MzMzNzU8M0BpM3Rxc3M5cmU1MzMzNzU8M0BtbHE2MmQ0M2thLS1kMTZzYSNtbHE2MmQ0M2thLS1kMTZzcw%3D%3D&amp;vvpl=1&amp;l=20250702103105BE2C7A17D6361D516FEF&amp;btag=e00070000" TargetMode="External"/><Relationship Id="rId255" Type="http://schemas.openxmlformats.org/officeDocument/2006/relationships/hyperlink" Target="https://p19-sign.tiktokcdn-us.com/tos-useast5-p-0068-tx/o4Wx7AjIoFDXCK8OBsFEgdDlETAR2LcIEff4Ss~tplv-tiktokx-origin.image?dr=10395&amp;x-expires=1751623200&amp;x-signature=zq2p7NNVVaziYhO3egccRyw6XMo%3D&amp;t=4d5b0474&amp;ps=13740610&amp;shp=81f88b70&amp;shcp=43f4a2f9&amp;idc=useast2b" TargetMode="External"/><Relationship Id="rId2350" Type="http://schemas.openxmlformats.org/officeDocument/2006/relationships/hyperlink" Target="https://sf16-ies-music-sg.tiktokcdn.com/obj/tos-alisg-ve-2774/o0g1TERBoBdCHnMfCDBh0CIEFO6IQMfZptiERD" TargetMode="External"/><Relationship Id="rId3401" Type="http://schemas.openxmlformats.org/officeDocument/2006/relationships/hyperlink" Target="https://www.tiktok.com/@fishview5/video/7517520250867354910" TargetMode="External"/><Relationship Id="rId6557" Type="http://schemas.openxmlformats.org/officeDocument/2006/relationships/hyperlink" Target="https://p16-sign-va.tiktokcdn.com/tos-maliva-avt-0068/e5dbfe85f1c82241bb264f384edaadac~tplv-tiktokx-cropcenter:1080:1080.jpeg?dr=10399&amp;refresh_token=362b1fd5&amp;x-expires=1751623200&amp;x-signature=NVzf8ASrvm47gWYbOd2nUOUnJY4%3D&amp;t=4d5b0474&amp;ps=13740610&amp;shp=a5d48078&amp;shcp=81f88b70&amp;idc=useast2b" TargetMode="External"/><Relationship Id="rId322" Type="http://schemas.openxmlformats.org/officeDocument/2006/relationships/hyperlink" Target="https://www.tiktok.com/@archistackttt/video/7506550933485063446" TargetMode="External"/><Relationship Id="rId2003" Type="http://schemas.openxmlformats.org/officeDocument/2006/relationships/hyperlink" Target="https://www.tiktok.com/@hammy.golf/video/7518572395016244494" TargetMode="External"/><Relationship Id="rId5159" Type="http://schemas.openxmlformats.org/officeDocument/2006/relationships/hyperlink" Target="https://p19-sign.tiktokcdn-us.com/tos-useast5-p-0068-tx/okyOnLiIEBw0qHHfqhip6pY7cYIQOCAPBAUIA1~tplv-tiktokx-origin.image?dr=10395&amp;x-expires=1751623200&amp;x-signature=KOMclb%2F7hVHbCESdDr0gqZAtqH0%3D&amp;t=4d5b0474&amp;ps=13740610&amp;shp=81f88b70&amp;shcp=43f4a2f9&amp;idc=useast2b" TargetMode="External"/><Relationship Id="rId5573" Type="http://schemas.openxmlformats.org/officeDocument/2006/relationships/hyperlink" Target="https://v77.tiktokcdn-eu.com/d7d5d3e0100371c981a4de7cf35ab461/68666029/video/tos/no1a/tos-no1a-v-2370-no/oMr9AD0EfAFxFpDfUgmbvkoQHAJDGCmbEEEBAO/?a=1233&amp;bti=ODszNWYuMDE6&amp;ch=0&amp;cr=0&amp;dr=0&amp;er=0&amp;lr=default&amp;cd=0%7C0%7C0%7C0&amp;br=250&amp;bt=125&amp;ds=5&amp;ft=.NpOcInz7ThcBabKXq8Zmo&amp;mime_type=audio_mpeg&amp;qs=13&amp;rc=am87Z205cjNrMzMzbzU8NUBpam87Z205cjNrMzMzbzU8NUBzMHBjMmRzbmFhLS1kMTFzYSNzMHBjMmRzbmFhLS1kMTFzcw%3D%3D&amp;vvpl=1&amp;l=20250702104740C9C6C3E700343A546B63&amp;btag=e00050000" TargetMode="External"/><Relationship Id="rId6624" Type="http://schemas.openxmlformats.org/officeDocument/2006/relationships/hyperlink" Target="https://v16-webapp-prime.tiktok.com/video/tos/no1a/tos-no1a-ve-0068-no/oAq0JQBuICAiQ59RfCAwEciiUYLz7qb8OqyIyI/?a=1988&amp;bti=ODszNWYuMDE6&amp;ch=0&amp;cr=3&amp;dr=0&amp;lr=all&amp;cd=0%7C0%7C0%7C&amp;cv=1&amp;br=1584&amp;bt=792&amp;cs=0&amp;ds=3&amp;ft=Bich7VMSwUxRfxSwqmBO5q3MIUWD6~uRGVPhTgqBmdsm3-I&amp;mime_type=video_mp4&amp;qs=0&amp;rc=PGc5ZzVkZDk7OTs1ZzZoZEBpM3VsZHc5cnNrNDMzbzczNUBgNS0uLV5fNmExY2NfYC9jYSNpcGZtMmRzcDJhLS1kMTFzcw%3D%3D&amp;btag=e00090000&amp;expire=1751626696&amp;l=20250702105524D32F47043997BF53620C&amp;ply_type=2&amp;policy=2&amp;signature=2ac2ba0cd4a5491d82ab99c033bfa5cd&amp;tk=tt_chain_token" TargetMode="External"/><Relationship Id="rId4175" Type="http://schemas.openxmlformats.org/officeDocument/2006/relationships/hyperlink" Target="https://www.tiktok.com/@jimmy_chua/video/7513566325214694663" TargetMode="External"/><Relationship Id="rId5226" Type="http://schemas.openxmlformats.org/officeDocument/2006/relationships/hyperlink" Target="https://v77.tiktokcdn-eu.com/085742888202ef2618c7261823d49f04/68665f72/video/tos/useast2a/tos-useast2a-v-27dcd7/o04bDf0foEMSIjvCQAPgFCQsImTLEAd4FCfAFE/?a=1233&amp;bti=ODszNWYuMDE6&amp;ch=0&amp;cr=0&amp;dr=0&amp;er=0&amp;lr=default&amp;cd=0%7C0%7C0%7C0&amp;br=250&amp;bt=125&amp;ds=5&amp;ft=.NpOcInz7ThJEabKXq8Zmo&amp;mime_type=audio_mpeg&amp;qs=13&amp;rc=MzRkNXQ5cjo4eDMzNzU8M0BpMzRkNXQ5cjo4eDMzNzU8M0BicS0xMmRzcm9gLS1kMTZzYSNicS0xMmRzcm9gLS1kMTZzcw%3D%3D&amp;vvpl=1&amp;l=2025070210450971E897EA55D78A52FA59&amp;btag=e00050000" TargetMode="External"/><Relationship Id="rId1769" Type="http://schemas.openxmlformats.org/officeDocument/2006/relationships/hyperlink" Target="https://p16-pu-sign-no.tiktokcdn-eu.com/tos-no1a-avt-0068c001-no/70352c8e15a505e5758cd578ab719e76~tplv-tiktokx-cropcenter:1080:1080.jpeg?dr=10399&amp;refresh_token=df4979db&amp;x-expires=1751623200&amp;x-signature=yHF%2F1QtomKiA2uL4xoRdhiH7CcA%3D&amp;t=4d5b0474&amp;ps=13740610&amp;shp=a5d48078&amp;shcp=81f88b70&amp;idc=useast2b" TargetMode="External"/><Relationship Id="rId3191" Type="http://schemas.openxmlformats.org/officeDocument/2006/relationships/hyperlink" Target="https://p16-pu-sign-useast8.tiktokcdn-us.com/tos-useast8-p-0068-tx2/oYMCGLEiiArCBnQVPQQwiB1ZVpSkAIAERaBa7~tplv-tiktokx-origin.image?dr=10395&amp;x-expires=1751623200&amp;x-signature=XaJ9TVmL1Td9fuuINi6Xj6J6Emg%3D&amp;t=4d5b0474&amp;ps=13740610&amp;shp=81f88b70&amp;shcp=43f4a2f9&amp;idc=useast2b" TargetMode="External"/><Relationship Id="rId4242" Type="http://schemas.openxmlformats.org/officeDocument/2006/relationships/hyperlink" Target="https://p77-sg.tiktokcdn.com/aweme/720x720/tos-alisg-v-2774/oIBfAo4BFurEtGFZvQEAYvCQtigft7kPAADEvD.jpeg" TargetMode="External"/><Relationship Id="rId5640" Type="http://schemas.openxmlformats.org/officeDocument/2006/relationships/hyperlink" Target="https://www.tiktok.com/@juliagisella/video/7519214583400221974" TargetMode="External"/><Relationship Id="rId1836" Type="http://schemas.openxmlformats.org/officeDocument/2006/relationships/hyperlink" Target="https://www.tiktok.com/@whxn24/video/7495512097875365142" TargetMode="External"/><Relationship Id="rId1903" Type="http://schemas.openxmlformats.org/officeDocument/2006/relationships/hyperlink" Target="https://p16-pu-sign-no.tiktokcdn-eu.com/tos-no1a-p-0037-no/oceuOoABfACQAoD0EPaMjrIgpFRQDTvAZkEEFb~tplv-tiktokx-origin.image?dr=10395&amp;x-expires=1751623200&amp;x-signature=GoE%2Bo%2F5HbwvjBoUukLMLchi%2BwmE%3D&amp;t=4d5b0474&amp;ps=13740610&amp;shp=81f88b70&amp;shcp=43f4a2f9&amp;idc=useast2b" TargetMode="External"/><Relationship Id="rId6067" Type="http://schemas.openxmlformats.org/officeDocument/2006/relationships/hyperlink" Target="https://p16-sign-sg.tiktokcdn.com/tos-alisg-avt-0068/539a386c685f1674fb704fc3b9e081ee~tplv-tiktokx-cropcenter:100:100.jpeg?dr=10399&amp;refresh_token=5a0cf3d2&amp;x-expires=1751623200&amp;x-signature=JuTiFHcqq8hukxps4Xg1sUHF2A4%3D&amp;t=4d5b0474&amp;ps=13740610&amp;shp=a5d48078&amp;shcp=81f88b70&amp;idc=useast2b" TargetMode="External"/><Relationship Id="rId6481" Type="http://schemas.openxmlformats.org/officeDocument/2006/relationships/hyperlink" Target="https://p16-pu-sign-useast8.tiktokcdn-us.com/tos-useast8-p-0068-tx2/owBAQIQeiKGOAFA1QWaICkjeuqLujvhImNaCe4~tplv-tiktokx-origin.image?dr=10395&amp;x-expires=1751623200&amp;x-signature=xVUxIIWq0kDvspo1oVvfJqgQgdI%3D&amp;t=4d5b0474&amp;ps=13740610&amp;shp=81f88b70&amp;shcp=43f4a2f9&amp;idc=useast2b" TargetMode="External"/><Relationship Id="rId996" Type="http://schemas.openxmlformats.org/officeDocument/2006/relationships/hyperlink" Target="https://v16-webapp-prime.tiktok.com/video/tos/no1a/tos-no1a-ve-0068c001-no/oAIGQMaGI6ngIiLAQrfA3fceBHFjDDIv9QLCAv/?a=1988&amp;bti=ODszNWYuMDE6&amp;ch=0&amp;cr=3&amp;dr=0&amp;lr=all&amp;cd=0%7C0%7C0%7C&amp;cv=1&amp;br=2464&amp;bt=1232&amp;cs=0&amp;ds=3&amp;ft=Bich7VMSwUxRfPivqmBO5q3MIUWD6~uRGVPhTgqBmdsm3-I&amp;mime_type=video_mp4&amp;qs=0&amp;rc=aDM5Ozs8ZTwzZThpMzc6aUBpM3lxN2s5cnJoNDMzbzczNUAyMTVfNV4xX2AxXl4uXy0zYSNoay41MmRjLmNhLS1kMTFzcw%3D%3D&amp;btag=e00088000&amp;expire=1751624211&amp;l=202507021016148C3AF401E3C3104DD414&amp;ply_type=2&amp;policy=2&amp;signature=f9fa3051e7d2cd80d1aada735466bddf&amp;tk=tt_chain_token" TargetMode="External"/><Relationship Id="rId2677" Type="http://schemas.openxmlformats.org/officeDocument/2006/relationships/hyperlink" Target="https://p16-sign-va.tiktokcdn.com/tos-maliva-avt-0068/9d1643e45f1cddde9ab70873529ea817~tplv-tiktokx-cropcenter:1080:1080.jpeg?dr=10399&amp;refresh_token=b2573e5d&amp;x-expires=1751623200&amp;x-signature=2ZbTabI3HfBIVST9ces56wQoCoM%3D&amp;t=4d5b0474&amp;ps=13740610&amp;shp=a5d48078&amp;shcp=81f88b70&amp;idc=useast2b" TargetMode="External"/><Relationship Id="rId3728" Type="http://schemas.openxmlformats.org/officeDocument/2006/relationships/hyperlink" Target="https://v16-webapp-prime.tiktok.com/video/tos/no1a/tos-no1a-ve-0068-no/oARiqCAtIVIygQHq8f5AtEtF0GBqXB2FFQiwAC/?a=1988&amp;bti=ODszNWYuMDE6&amp;ch=0&amp;cr=3&amp;dr=0&amp;lr=all&amp;cd=0%7C0%7C0%7C&amp;cv=1&amp;br=1966&amp;bt=983&amp;cs=0&amp;ds=3&amp;ft=Bich7VMSwUxRfGtvqmBO5q3MIUWD6~uRGXIiFKzdEV0a3-I&amp;mime_type=video_mp4&amp;qs=0&amp;rc=NThnZmdpN2dpZmhoO2ZmNEBpM2twOHM5cm90MzMzbzczNUA1YmIzXjBfXmIxNS40YF8vYSNpbmwtMmRjZGphLS1kMTFzcw%3D%3D&amp;btag=e00088000&amp;expire=1751625219&amp;l=202507021032404E6E4E8A6D230D52ADB6&amp;ply_type=2&amp;policy=2&amp;signature=3f9858cdfbb4f8a8fa5b3dc2c058b0f3&amp;tk=tt_chain_token" TargetMode="External"/><Relationship Id="rId5083" Type="http://schemas.openxmlformats.org/officeDocument/2006/relationships/hyperlink" Target="https://p16-sign-va.tiktokcdn.com/tos-maliva-p-0068/og6ISQJIgA0ECo8ejLe1kQGCbUvIkII6xqgvBf~tplv-tiktokx-origin.image?dr=10395&amp;x-expires=1751623200&amp;x-signature=X2v5NERLhc5YHkCtjRCHYyo1Ix4%3D&amp;t=4d5b0474&amp;ps=13740610&amp;shp=81f88b70&amp;shcp=43f4a2f9&amp;idc=useast2b" TargetMode="External"/><Relationship Id="rId6134" Type="http://schemas.openxmlformats.org/officeDocument/2006/relationships/hyperlink" Target="https://p16-pu-sign-no.tiktokcdn-eu.com/tos-no1a-avt-0068c001-no/9d3a646d74d6afe461b8631c44f5f4cd~tplv-tiktokx-cropcenter:100:100.jpeg?dr=10399&amp;refresh_token=4afced1f&amp;x-expires=1751623200&amp;x-signature=tUrxnvgWpSNk6HYSeB3YM%2FA88Nk%3D&amp;t=4d5b0474&amp;ps=13740610&amp;shp=a5d48078&amp;shcp=81f88b70&amp;idc=useast2b" TargetMode="External"/><Relationship Id="rId649" Type="http://schemas.openxmlformats.org/officeDocument/2006/relationships/hyperlink" Target="https://v16-webapp-prime.tiktok.com/video/tos/useast2a/tos-useast2a-pve-0068/oUkygI9GYgkORzvFIheAfYGCL7exAEfhGQvD6d/?a=1988&amp;bti=ODszNWYuMDE6&amp;ch=0&amp;cr=3&amp;dr=0&amp;lr=all&amp;cd=0%7C0%7C0%7C&amp;cv=1&amp;br=584&amp;bt=292&amp;cs=0&amp;ds=3&amp;ft=Bich7VMSwUxRftMvqmBO5q3MIUWD6~uRGVPhTgqBmdsm3-I&amp;mime_type=video_mp4&amp;qs=0&amp;rc=Zjc0PGlpaWRkNGk8ODc7OUBpMzlobGo5cjppNDMzNzczM0BeLjA0LmFgNTYxM2EyY19eYSMubXJoMmRjM2RhLS1kMTZzcw%3D%3D&amp;btag=e000b8000&amp;expire=1751624031&amp;l=2025070210132912DEFD313BE0674E7DD2&amp;ply_type=2&amp;policy=2&amp;signature=1db54dbd95914368e047056cb9e72cd9&amp;tk=tt_chain_token" TargetMode="External"/><Relationship Id="rId1279" Type="http://schemas.openxmlformats.org/officeDocument/2006/relationships/hyperlink" Target="https://www.tiktok.com/@jianzi.z/video/7511668929547324703" TargetMode="External"/><Relationship Id="rId5150" Type="http://schemas.openxmlformats.org/officeDocument/2006/relationships/hyperlink" Target="https://p16-sign-va.tiktokcdn.com/tos-maliva-avt-0068/7352488822099148842~tplv-tiktokx-cropcenter:1080:1080.jpeg?dr=10399&amp;refresh_token=3fe2a43b&amp;x-expires=1751623200&amp;x-signature=pCVBMiMFZ4sWHcB%2BEggTiae9YT4%3D&amp;t=4d5b0474&amp;ps=13740610&amp;shp=a5d48078&amp;shcp=81f88b70&amp;idc=useast2b" TargetMode="External"/><Relationship Id="rId6201" Type="http://schemas.openxmlformats.org/officeDocument/2006/relationships/hyperlink" Target="https://webapp-va.tiktok.com/4a83eedb8be975581d83ebcae41e5566/6867b26e/kmoat/mps/logo/v2/r/p/v12044gd0000d1aos4nog65r1d8srvq0/e697143308e84ce7989946fece3d6655/1cd49aa20bbee92f7beaf6b8cc8d0b55/mp4/main.mp4?a=1988&amp;bti=ODszNWYuMDE6&amp;ch=0&amp;cr=3&amp;dr=0&amp;lr=all&amp;cd=0%7C0%7C0%7C&amp;cv=1&amp;br=0&amp;bt=0&amp;cs=0&amp;ds=3&amp;eid=1281&amp;ft=kajh-VMSwUxRfYvvqmBO5_3MIUWD6~uRG8d8-kMdvIMc3-I&amp;mime_type=video_mp4&amp;qs=0&amp;rc=cnF8b2hsc2d3SkBwaHIxaDFybndmODlnaGg5PDs6Zjs7Njc6OUBpM3l2Z3U5cjdyNDMzZzczNEBjRl5Nc3FePmJKYSNvYF90aHFmOiMyMzBgYzE2NmIxYi0wLjZiYSNubzUuMmRrcF5hLS1kMS9zcw%3D%3D&amp;btag=e000b0000&amp;definition=720p&amp;du=12&amp;item_id=7518073199817493815&amp;l=202507021052175CAD6E9C240120535B15&amp;logo_type=tiktok&amp;ply_type=2&amp;policy=eyJ2bSI6MiwiY2siOiJ0dF9jaGFpbl90b2tlbiJ9&amp;user_text=thenurvanaformula" TargetMode="External"/><Relationship Id="rId1346" Type="http://schemas.openxmlformats.org/officeDocument/2006/relationships/hyperlink" Target="https://v77.tiktokcdn-eu.com/08d7793311a0090a72c543db1f7beeb2/68665965/video/tos/maliva/tos-maliva-v-27dcd7c799-us/oQuvgCf4SUIAMVJCUmgLIxFEezA2Aon0DTD6B8/?a=1233&amp;bti=ODszNWYuMDE6&amp;ch=0&amp;cr=0&amp;dr=0&amp;er=0&amp;lr=default&amp;cd=0%7C0%7C0%7C0&amp;br=250&amp;bt=125&amp;ds=5&amp;ft=.NpOcInz7ThZQabKXq8Zmo&amp;mime_type=audio_mpeg&amp;qs=13&amp;rc=M3VxeWo5cjx0NDMzZzU8NEBpM3VxeWo5cjx0NDMzZzU8NEAwZS1fMmRrazZhLS1kMS9zYSMwZS1fMmRrazZhLS1kMS9zcw%3D%3D&amp;vvpl=1&amp;l=202507021019204E11E633BEC6704FB672&amp;btag=e00050000" TargetMode="External"/><Relationship Id="rId1693" Type="http://schemas.openxmlformats.org/officeDocument/2006/relationships/hyperlink" Target="https://p16-sign-va.tiktokcdn.com/tos-maliva-avt-0068/e9a7c5d240b8a60be7390b182ac9106f~tplv-tiktokx-cropcenter:100:100.jpeg?dr=10399&amp;refresh_token=29e24ed8&amp;x-expires=1751623200&amp;x-signature=4m75vo0fSWasGm9EhMsCY%2FvVzAc%3D&amp;t=4d5b0474&amp;ps=13740610&amp;shp=a5d48078&amp;shcp=81f88b70&amp;idc=useast2b" TargetMode="External"/><Relationship Id="rId2744" Type="http://schemas.openxmlformats.org/officeDocument/2006/relationships/hyperlink" Target="https://p16-pu-sign-useast8.tiktokcdn-us.com/tos-useast8-p-0068-tx2/o4yePmiIDzGfGQtQDFLgAVRGAyUhbQINeKfRIC~tplv-tiktokx-origin.image?dr=10395&amp;x-expires=1751623200&amp;x-signature=wbEz0JIqIAxHB8vUZSyQWxUVgqo%3D&amp;t=4d5b0474&amp;ps=13740610&amp;shp=81f88b70&amp;shcp=43f4a2f9&amp;idc=useast2b" TargetMode="External"/><Relationship Id="rId716" Type="http://schemas.openxmlformats.org/officeDocument/2006/relationships/hyperlink" Target="https://p16-sign-useast2a.tiktokcdn.com/tos-useast2a-p-0037-euttp/oUueRqs0oQm3EGD9pBXFNSMEQoDIT7AxiQf6A0~tplv-tiktokx-origin.image?dr=10395&amp;x-expires=1751623200&amp;x-signature=P2NpcLj2D7fLb7MK6F%2F1gBJUDVc%3D&amp;t=4d5b0474&amp;ps=13740610&amp;shp=81f88b70&amp;shcp=43f4a2f9&amp;idc=useast2b" TargetMode="External"/><Relationship Id="rId1760" Type="http://schemas.openxmlformats.org/officeDocument/2006/relationships/hyperlink" Target="https://www.tiktok.com/@hawthornfc/video/7515235794609507602" TargetMode="External"/><Relationship Id="rId2811" Type="http://schemas.openxmlformats.org/officeDocument/2006/relationships/hyperlink" Target="https://p16-pu-sign-no.tiktokcdn-eu.com/tos-no1a-avt-0068c001-no/88e3edfa8576e586a164976276371c52~tplv-tiktokx-cropcenter:100:100.jpeg?dr=10399&amp;refresh_token=66aea44c&amp;x-expires=1751623200&amp;x-signature=S8nvLJu%2F8ch1SpACkbj8aELWlBg%3D&amp;t=4d5b0474&amp;ps=13740610&amp;shp=a5d48078&amp;shcp=81f88b70&amp;idc=useast2b" TargetMode="External"/><Relationship Id="rId5967" Type="http://schemas.openxmlformats.org/officeDocument/2006/relationships/hyperlink" Target="https://www.tiktok.com/@_gianniadinna_/video/7518789128691961110" TargetMode="External"/><Relationship Id="rId52" Type="http://schemas.openxmlformats.org/officeDocument/2006/relationships/hyperlink" Target="https://v16-webapp-prime.tiktok.com/video/tos/useast2a/tos-useast2a-ve-0068c001/ooofIKJR8ElvoyDcBMQFiWyPQf7HotEBCgY01A/?a=1988&amp;bti=ODszNWYuMDE6&amp;ch=0&amp;cr=3&amp;dr=0&amp;lr=all&amp;cd=0%7C0%7C0%7C&amp;cv=1&amp;br=1536&amp;bt=768&amp;cs=0&amp;ds=3&amp;ft=Bich7VMSwUxRffVvqmBO5_3MIUWD6~uRG1zKPE8kfCUy3-I&amp;mime_type=video_mp4&amp;qs=0&amp;rc=OTo2ZTVmMzpoNmRnMzdmZEBpamtoM3Q5cmVpNDMzNzczM0A2MmM0LzIwX2AxNjViYTQzYSMvcDVeMmRjYGFhLS1kMTZzcw%3D%3D&amp;btag=e00090000&amp;expire=1751623751&amp;l=2025070210080148CF1CCB35E2634D334B&amp;ply_type=2&amp;policy=2&amp;signature=c1349b188e602cb9f276e5c5418ce4a7&amp;tk=tt_chain_token" TargetMode="External"/><Relationship Id="rId1413" Type="http://schemas.openxmlformats.org/officeDocument/2006/relationships/hyperlink" Target="https://v77.tiktokcdn-eu.com/e41b9c2e35632c6d3eb946d2d876be08/68665980/video/tos/no1a/tos-no1a-v-2370-no/oABE2hfZEjnoINiDCE6DfLXTseEFAAQAAL0QEM/?a=1233&amp;bti=ODszNWYuMDE6&amp;ch=0&amp;cr=0&amp;dr=0&amp;er=0&amp;lr=default&amp;cd=0%7C0%7C0%7C0&amp;br=250&amp;bt=125&amp;ds=5&amp;ft=.NpOcInz7ThXnabKXq8Zmo&amp;mime_type=audio_mpeg&amp;qs=13&amp;rc=ajVnc205cjo7NDMzbzU8NUBpajVnc205cjo7NDMzbzU8NUBfcmdsMmRrXy9hLS1kMTFzYSNfcmdsMmRrXy9hLS1kMTFzcw%3D%3D&amp;vvpl=1&amp;l=20250702102008894DB00C8043184FF905&amp;btag=e00048000" TargetMode="External"/><Relationship Id="rId4569" Type="http://schemas.openxmlformats.org/officeDocument/2006/relationships/hyperlink" Target="https://p77-sign-sg.tiktokcdn.com/tos-alisg-avt-0068/7327447556525391893~tplv-tiktokx-cropcenter:100:100.jpeg?dr=10399&amp;refresh_token=182dbc0b&amp;x-expires=1751623200&amp;x-signature=c6D%2FOfKGZ1kF7H9QKCwQDD82b5k%3D&amp;t=4d5b0474&amp;ps=13740610&amp;shp=a5d48078&amp;shcp=81f88b70&amp;idc=useast2b" TargetMode="External"/><Relationship Id="rId4983" Type="http://schemas.openxmlformats.org/officeDocument/2006/relationships/hyperlink" Target="https://v77.tiktokcdn-eu.com/0a0046ce455fa2ac41a733999dde08ec/68665f7d/video/tos/no1a/tos-no1a-v-2370-no/ogqK4f3m0wmEBXAEAcyiBUAy9C8iEy8ozztaAD/?a=1233&amp;bti=ODszNWYuMDE6&amp;ch=0&amp;cr=0&amp;dr=0&amp;er=0&amp;lr=default&amp;cd=0%7C0%7C0%7C0&amp;br=250&amp;bt=125&amp;ds=5&amp;ft=.NpOcInz7ThuJabKXq8Zmo&amp;mime_type=audio_mpeg&amp;qs=13&amp;rc=M21tZGw5cmRpeTMzbzU8NUBpM21tZGw5cmRpeTMzbzU8NUBwNjBhMmRjYWdgLS1kMTFzYSNwNjBhMmRjYWdgLS1kMTFzcw%3D%3D&amp;vvpl=1&amp;l=20250702104413CBB1FFECFB41E75249BA&amp;btag=e00050000" TargetMode="External"/><Relationship Id="rId3585" Type="http://schemas.openxmlformats.org/officeDocument/2006/relationships/hyperlink" Target="https://p16-sign-va.tiktokcdn.com/tos-maliva-avt-0068/a4d7e2b4e69fe19c5d7c97fce3e3fac1~tplv-tiktokx-cropcenter:100:100.jpeg?dr=10399&amp;refresh_token=0900118c&amp;x-expires=1751623200&amp;x-signature=%2Bsd2aCC3Cb1%2BCv45yh4sa45K%2BAQ%3D&amp;t=4d5b0474&amp;ps=13740610&amp;shp=a5d48078&amp;shcp=81f88b70&amp;idc=useast2b" TargetMode="External"/><Relationship Id="rId4636" Type="http://schemas.openxmlformats.org/officeDocument/2006/relationships/hyperlink" Target="https://v16-webapp-prime.tiktok.com/video/tos/maliva/tos-maliva-ve-0068c799-us/oIQaEYiEIiA0MrLfaBiqacZmIx5AwCAYBAMIQ0/?a=1988&amp;bti=ODszNWYuMDE6&amp;ch=0&amp;cr=3&amp;dr=0&amp;lr=all&amp;cd=0%7C0%7C0%7C&amp;cv=1&amp;br=4132&amp;bt=2066&amp;cs=0&amp;ds=3&amp;ft=Bich7VMSwUxRfO3vqmBO5_3MIUWD6~uRGOgeLPN3U7I03-I&amp;mime_type=video_mp4&amp;qs=0&amp;rc=Ozg5Omg1PGZpZTk7OzM3PEBpMzc1OW45cjlzNDMzaTczNEA2Mi8uYjVjXmIxNWNiY2BgYSMxYGRgMmRjbWBhLS1kMTJzcw%3D%3D&amp;btag=e00090000&amp;expire=1751625753&amp;l=20250702104131C99EEDEA904E1C530F34&amp;ply_type=2&amp;policy=2&amp;signature=856c3d768d2ebdb67f7fc31788d21f5c&amp;tk=tt_chain_token" TargetMode="External"/><Relationship Id="rId2187" Type="http://schemas.openxmlformats.org/officeDocument/2006/relationships/hyperlink" Target="https://p16-pu-sign-no.tiktokcdn-eu.com/tos-no1a-p-0037-no/okxkFufDkEq5RooEedsnFSOXJBPABESjFAbdIg~tplv-tiktokx-origin.image?dr=10395&amp;x-expires=1751623200&amp;x-signature=WqUQXzWoSAaeTnIuN2goQDRMfbk%3D&amp;t=4d5b0474&amp;ps=13740610&amp;shp=81f88b70&amp;shcp=43f4a2f9&amp;idc=useast2b" TargetMode="External"/><Relationship Id="rId3238" Type="http://schemas.openxmlformats.org/officeDocument/2006/relationships/hyperlink" Target="https://p16-pu-sign-no.tiktokcdn-eu.com/tos-no1a-p-0037-no/o8kI2eGaeAOjGjXIDLPIAlDIMLtLIwh9QwQfkB~tplv-tiktokx-origin.image?dr=10395&amp;x-expires=1751623200&amp;x-signature=Pueh34edbr8Cnyms3FQRQAbgN%2Fw%3D&amp;t=4d5b0474&amp;ps=13740610&amp;shp=81f88b70&amp;shcp=43f4a2f9&amp;idc=useast2b" TargetMode="External"/><Relationship Id="rId3652" Type="http://schemas.openxmlformats.org/officeDocument/2006/relationships/hyperlink" Target="https://p16-sign-va.tiktokcdn.com/tos-maliva-avt-0068/541b026a5bcfc96898852480be617197~tplv-tiktokx-cropcenter:1080:1080.jpeg?dr=10399&amp;refresh_token=6f924137&amp;x-expires=1751623200&amp;x-signature=iiQ1zrCrvQKgvs%2FQKjcyar%2FMWyk%3D&amp;t=4d5b0474&amp;ps=13740610&amp;shp=a5d48078&amp;shcp=81f88b70&amp;idc=useast2b" TargetMode="External"/><Relationship Id="rId4703" Type="http://schemas.openxmlformats.org/officeDocument/2006/relationships/hyperlink" Target="https://p16-pu-sign-useast8.tiktokcdn-us.com/tos-useast8-p-0068-tx2/owZ5EKjXAk6RAEgRoAIBxnF8EeEcVBfGClAuDA~tplv-tiktokx-origin.image?dr=10395&amp;x-expires=1751623200&amp;x-signature=TMrhFHrFI6kTl3CSNbGst2LTjiU%3D&amp;t=4d5b0474&amp;ps=13740610&amp;shp=81f88b70&amp;shcp=43f4a2f9&amp;idc=useast2b" TargetMode="External"/><Relationship Id="rId159" Type="http://schemas.openxmlformats.org/officeDocument/2006/relationships/hyperlink" Target="https://www.tiktok.com/@.realtvv/video/7519281945444945165" TargetMode="External"/><Relationship Id="rId573" Type="http://schemas.openxmlformats.org/officeDocument/2006/relationships/hyperlink" Target="https://p16-pu-sign-useast8.tiktokcdn-us.com/tos-useast8-p-0068-tx2/oQDAEEAF9Iv6SRCAhLERRYQGSKzNDfeBVGNoYI~tplv-tiktokx-origin.image?dr=10395&amp;x-expires=1751623200&amp;x-signature=AyFGCKRvLqjvQ9u2qrzxcznj7z0%3D&amp;t=4d5b0474&amp;ps=13740610&amp;shp=81f88b70&amp;shcp=43f4a2f9&amp;idc=useast2b" TargetMode="External"/><Relationship Id="rId2254" Type="http://schemas.openxmlformats.org/officeDocument/2006/relationships/hyperlink" Target="https://v58.tiktokcdn-eu.com/video/tos/no1a/tos-no1a-v-2370-no/owSUwfseVgTJDgAIAnvECkBkwFXFIBpjo2EBAC/?a=1233&amp;bti=ODszNWYuMDE6&amp;ch=0&amp;cr=0&amp;dr=0&amp;er=0&amp;lr=default&amp;cd=0%7C0%7C0%7C0&amp;br=250&amp;bt=125&amp;ds=5&amp;ft=.NpOcInz7Th2_abKXq8Zmo&amp;mime_type=audio_mpeg&amp;qs=13&amp;rc=M3VoZnE5cjxmNDMzbzU8NUBpM3VoZnE5cjxmNDMzbzU8NUBgaWJkMmQ0L2NhLS1kMTFzYSNgaWJkMmQ0L2NhLS1kMTFzcw%3D%3D&amp;vvpl=1&amp;l=202507021024429B770B940EA8064F6132&amp;VExpiration=1751538299&amp;VSignature=M1fSwQEvlc_qqvAF_kG2zA&amp;btag=e00078000" TargetMode="External"/><Relationship Id="rId3305" Type="http://schemas.openxmlformats.org/officeDocument/2006/relationships/hyperlink" Target="https://p16-sign-sg.tiktokcdn.com/tos-alisg-avt-0068/044a59a2ad506620f9307aadedbb9523~tplv-tiktokx-cropcenter:1080:1080.jpeg?dr=10399&amp;refresh_token=e5b0e4e9&amp;x-expires=1751623200&amp;x-signature=uzzl6eQrbQDDVUUhM6nuEGv7%2B9I%3D&amp;t=4d5b0474&amp;ps=13740610&amp;shp=a5d48078&amp;shcp=81f88b70&amp;idc=useast2b" TargetMode="External"/><Relationship Id="rId226" Type="http://schemas.openxmlformats.org/officeDocument/2006/relationships/hyperlink" Target="https://p16-pu-sign-no.tiktokcdn-eu.com/tos-no1a-avt-0068c001-no/a067ddc69c8ef0a4f68450a1d96321fa~tplv-tiktokx-cropcenter:100:100.jpeg?dr=10399&amp;refresh_token=53d4f27b&amp;x-expires=1751623200&amp;x-signature=YC7SnEUTj%2BayoRagFR%2FtAWPpc3k%3D&amp;t=4d5b0474&amp;ps=13740610&amp;shp=a5d48078&amp;shcp=81f88b70&amp;idc=useast2b" TargetMode="External"/><Relationship Id="rId1270" Type="http://schemas.openxmlformats.org/officeDocument/2006/relationships/hyperlink" Target="https://p16-pu-sign-no.tiktokcdn-eu.com/tos-no1a-avt-0068c001-no/affc3108945c582375fcfbddd969b64e~tplv-tiktokx-cropcenter:100:100.jpeg?dr=10399&amp;refresh_token=7348b3bf&amp;x-expires=1751623200&amp;x-signature=rNKrPbs23KedRFjeJ27uFlWrysc%3D&amp;t=4d5b0474&amp;ps=13740610&amp;shp=a5d48078&amp;shcp=81f88b70&amp;idc=useast2b" TargetMode="External"/><Relationship Id="rId5477" Type="http://schemas.openxmlformats.org/officeDocument/2006/relationships/hyperlink" Target="https://p16-pu-sign-no.tiktokcdn-eu.com/tos-no1a-p-0037-no/ogASppIfVoE1BkFRCODBLEFaASsQgA0EeloAIC~tplv-tiktokx-origin.image?dr=10395&amp;x-expires=1751623200&amp;x-signature=HxVpFK%2BG7lZ6Pa8sO905LzsHhvY%3D&amp;t=4d5b0474&amp;ps=13740610&amp;shp=81f88b70&amp;shcp=43f4a2f9&amp;idc=useast2b" TargetMode="External"/><Relationship Id="rId6875" Type="http://schemas.openxmlformats.org/officeDocument/2006/relationships/hyperlink" Target="https://v77.tiktokcdn-eu.com/bdd7a02b89480b38219dac9440a0bf77/6866625a/video/tos/useast2a/tos-useast2a-v-27dcd7-aiso/1a6b312d84fa4e85b16c243551cac695/?a=1233&amp;bti=ODszNWYuMDE6&amp;ch=0&amp;cr=0&amp;dr=0&amp;er=0&amp;lr=default&amp;cd=0%7C0%7C0%7C0&amp;br=250&amp;bt=125&amp;ds=5&amp;ft=.NpOcInz7ThecnbKXq8Zmo&amp;mime_type=audio_mpeg&amp;qs=13&amp;rc=anNmbTo6ZnR4azMzZjU8M0BpanNmbTo6ZnR4azMzZjU8M0BraDBqcjRfMF5gLS1kMWNzYSNraDBqcjRfMF5gLS1kMWNzcw%3D%3D&amp;vvpl=1&amp;l=202507021056464F83C3222A556E55B665&amp;btag=e00050000" TargetMode="External"/><Relationship Id="rId640" Type="http://schemas.openxmlformats.org/officeDocument/2006/relationships/hyperlink" Target="https://p16-sign-va.tiktokcdn.com/tos-maliva-avt-0068/be049e8cdab8c7a6a6150393bd02f46a~tplv-tiktokx-cropcenter:100:100.jpeg?dr=10399&amp;refresh_token=022adf91&amp;x-expires=1751623200&amp;x-signature=2Hpb%2F6Q3ugeooAvp8qoMuAa6N34%3D&amp;t=4d5b0474&amp;ps=13740610&amp;shp=a5d48078&amp;shcp=81f88b70&amp;idc=useast2b" TargetMode="External"/><Relationship Id="rId2321" Type="http://schemas.openxmlformats.org/officeDocument/2006/relationships/hyperlink" Target="https://p16-pu-sign-no.tiktokcdn-eu.com/tos-no1a-avt-0068c001-no/32d3d13743ebadac856eec24db4957be~tplv-tiktokx-cropcenter:1080:1080.jpeg?dr=10399&amp;refresh_token=6b3ad34f&amp;x-expires=1751623200&amp;x-signature=%2BcUAW1rXhChyFszEvztob2YPtV8%3D&amp;t=4d5b0474&amp;ps=13740610&amp;shp=a5d48078&amp;shcp=81f88b70&amp;idc=useast2b" TargetMode="External"/><Relationship Id="rId4079" Type="http://schemas.openxmlformats.org/officeDocument/2006/relationships/hyperlink" Target="https://v77.tiktokcdn-eu.com/ff10803728275f1de4959e9d066bf571/68665d07/video/tos/no1a/tos-no1a-v-2370-no/oYfEAzOEztAPL9QfGLnBo1IAdG3seBEPTAD2AI/?a=1233&amp;bti=ODszNWYuMDE6&amp;ch=0&amp;cr=0&amp;dr=0&amp;er=0&amp;lr=default&amp;cd=0%7C0%7C0%7C0&amp;br=250&amp;bt=125&amp;ds=5&amp;ft=.NpOcInz7ThKPabKXq8Zmo&amp;mime_type=audio_mpeg&amp;qs=13&amp;rc=ajpnZnc5cmptMzMzbzU8NUBpajpnZnc5cmptMzMzbzU8NUBzc2FyMmQ0cWJhLS1kMTFzYSNzc2FyMmQ0cWJhLS1kMTFzcw%3D%3D&amp;vvpl=1&amp;l=202507021035324A73AAB10B6C935219F0&amp;btag=e00078000" TargetMode="External"/><Relationship Id="rId5891" Type="http://schemas.openxmlformats.org/officeDocument/2006/relationships/hyperlink" Target="https://p19-sign.tiktokcdn-us.com/tos-useast5-p-0068-tx/oA5UWDsPQAkfYIFI8HTEfv7itQqjAlFpQxCICf~tplv-tiktokx-origin.image?dr=10395&amp;x-expires=1751623200&amp;x-signature=hke0VDqX8xqZxQdFtq0Oz%2F%2FUfwQ%3D&amp;t=4d5b0474&amp;ps=13740610&amp;shp=81f88b70&amp;shcp=43f4a2f9&amp;idc=useast2b" TargetMode="External"/><Relationship Id="rId6528" Type="http://schemas.openxmlformats.org/officeDocument/2006/relationships/hyperlink" Target="https://p16-sign-va.tiktokcdn.com/tos-maliva-avt-0068/4b1154fa7fe2ea63db4a0c5f4c898096~tplv-tiktokx-cropcenter:100:100.jpeg?dr=10399&amp;refresh_token=7eccd811&amp;x-expires=1751623200&amp;x-signature=XlLrLRvH7KbRMg2b7VZ%2FQAcDyUc%3D&amp;t=4d5b0474&amp;ps=13740610&amp;shp=a5d48078&amp;shcp=81f88b70&amp;idc=useast2b" TargetMode="External"/><Relationship Id="rId4493" Type="http://schemas.openxmlformats.org/officeDocument/2006/relationships/hyperlink" Target="https://p16-sign-va.tiktokcdn.com/tos-maliva-avt-0068/36e4839c8570e1eda921585238f8ac26~tplv-tiktokx-cropcenter:100:100.jpeg?dr=10399&amp;refresh_token=c7bdd3d3&amp;x-expires=1751623200&amp;x-signature=NNTdkLtecKrguYdIcmCPLJm%2BVjU%3D&amp;t=4d5b0474&amp;ps=13740610&amp;shp=a5d48078&amp;shcp=81f88b70&amp;idc=useast2b" TargetMode="External"/><Relationship Id="rId5544" Type="http://schemas.openxmlformats.org/officeDocument/2006/relationships/hyperlink" Target="https://v77.tiktokcdn-eu.com/1004829bc368523e97aff651ef8948ac/68665ffa/video/tos/maliva/tos-maliva-v-27dcd7c799-us/c5e0be54deed40d7a69512d6a257b133/?a=1233&amp;bti=ODszNWYuMDE6&amp;ch=0&amp;cr=0&amp;dr=0&amp;er=0&amp;lr=default&amp;cd=0%7C0%7C0%7C0&amp;br=250&amp;bt=125&amp;ds=5&amp;ft=.NpOcInz7ThcBabKXq8Zmo&amp;mime_type=audio_mpeg&amp;qs=13&amp;rc=anl4OjM6ZjZ2bTMzZzU8NEBpanl4OjM6ZjZ2bTMzZzU8NEBgNWxicjRfYTNgLS1kMS9zYSNgNWxicjRfYTNgLS1kMS9zcw%3D%3D&amp;vvpl=1&amp;l=20250702104740C9C6C3E700343A546B63&amp;btag=e00048000" TargetMode="External"/><Relationship Id="rId3095" Type="http://schemas.openxmlformats.org/officeDocument/2006/relationships/hyperlink" Target="https://v58.tiktokcdn-eu.com/video/tos/maliva/tos-maliva-v-27dcd7c799-us/okAckfC1A3NxIz9hLtSFkQQG6AfQeAHK4LeOft/?a=1233&amp;bti=ODszNWYuMDE6&amp;ch=0&amp;cr=0&amp;dr=0&amp;er=0&amp;lr=default&amp;cd=0%7C0%7C0%7C0&amp;br=250&amp;bt=125&amp;ds=5&amp;ft=.NpOcInz7ThRbabKXq8Zmo&amp;mime_type=audio_mpeg&amp;qs=13&amp;rc=M3Y3cXU5cnhlNDMzZzU8NEBpM3Y3cXU5cnhlNDMzZzU8NEBjMF9jMmRjY2NhLS1kMS9zYSNjMF9jMmRjY2NhLS1kMS9zcw%3D%3D&amp;vvpl=1&amp;l=202507021029522A116B42720FB7520530&amp;VExpiration=1751538599&amp;VSignature=DlqgX4oOjx8atH5NVsn8Lg&amp;btag=e00070000" TargetMode="External"/><Relationship Id="rId4146" Type="http://schemas.openxmlformats.org/officeDocument/2006/relationships/hyperlink" Target="https://www.tiktok.com/@pacotabacco/video/7517357578532228385" TargetMode="External"/><Relationship Id="rId4560" Type="http://schemas.openxmlformats.org/officeDocument/2006/relationships/hyperlink" Target="https://v16-webapp-prime.tiktok.com/video/tos/maliva/tos-maliva-ve-0068c799-us/o40QIGop0IqIC6iwzACiXsQiE2BQX8AN1AfgNW/?a=1988&amp;bti=ODszNWYuMDE6&amp;ch=0&amp;cr=3&amp;dr=0&amp;lr=all&amp;cd=0%7C0%7C0%7C&amp;cv=1&amp;br=2022&amp;bt=1011&amp;cs=0&amp;ds=3&amp;ft=Bich7VMSwUxRfYQvqmBO5q3MIUWD6~uRGVPhTgqBmdsm3-I&amp;mime_type=video_mp4&amp;qs=0&amp;rc=ZDU0ZTM4MzVoOmZmNzVkOkBpM25yb2o5cnRmMzMzaTczNEAxYDMtMzAyXzQxLjMtMjBhYSNob2pfMmRzZDVhLS1kMTJzcw%3D%3D&amp;btag=e00090000&amp;expire=1751625642&amp;l=202507021039290F6066E26A99FF51B49B&amp;ply_type=2&amp;policy=2&amp;signature=8fb7eef708461be7c7b85787f84a1340&amp;tk=tt_chain_token" TargetMode="External"/><Relationship Id="rId5611" Type="http://schemas.openxmlformats.org/officeDocument/2006/relationships/hyperlink" Target="https://p16-pu-sign-no.tiktokcdn-eu.com/tos-no1a-p-0037-no/os8AFagVA3FIQfIQjVQDLYLNUIQEICLOe1HneG~tplv-tiktokx-origin.image?dr=10395&amp;x-expires=1751623200&amp;x-signature=YxgKnZe2xvzgCPdIyvnFdQWiKPw%3D&amp;t=4d5b0474&amp;ps=13740610&amp;shp=81f88b70&amp;shcp=43f4a2f9&amp;idc=useast2b" TargetMode="External"/><Relationship Id="rId1807" Type="http://schemas.openxmlformats.org/officeDocument/2006/relationships/hyperlink" Target="https://www.tiktok.com/@2sn.sn.collection/video/7501394968242670856" TargetMode="External"/><Relationship Id="rId3162" Type="http://schemas.openxmlformats.org/officeDocument/2006/relationships/hyperlink" Target="https://p16-pu-sign-no.tiktokcdn-eu.com/tos-no1a-p-0037-no/o8LApZAOiBWBt03EBYbPapViEAFBmIDXvpIAE~tplv-tiktokx-origin.image?dr=10395&amp;x-expires=1751623200&amp;x-signature=uMb2sEKg0tTYJ7OrcvDsS1AHL9w%3D&amp;t=4d5b0474&amp;ps=13740610&amp;shp=81f88b70&amp;shcp=43f4a2f9&amp;idc=useast2b" TargetMode="External"/><Relationship Id="rId4213" Type="http://schemas.openxmlformats.org/officeDocument/2006/relationships/hyperlink" Target="https://p16-sign-va.tiktokcdn.com/tos-maliva-avt-0068/955a99a3441c2f4a567c72d5765cdfab~tplv-tiktokx-cropcenter:1080:1080.jpeg?dr=10399&amp;refresh_token=223a6378&amp;x-expires=1751623200&amp;x-signature=7iCFd6fCCKwd9zEuts5xfpryrAw%3D&amp;t=4d5b0474&amp;ps=13740610&amp;shp=a5d48078&amp;shcp=81f88b70&amp;idc=useast2b" TargetMode="External"/><Relationship Id="rId6385" Type="http://schemas.openxmlformats.org/officeDocument/2006/relationships/hyperlink" Target="https://www.tiktok.com/@mswchs/video/7510785411648884014" TargetMode="External"/><Relationship Id="rId150" Type="http://schemas.openxmlformats.org/officeDocument/2006/relationships/hyperlink" Target="https://v58.tiktokcdn-eu.com/video/tos/maliva/tos-maliva-ve-27dcd7c799-us/oABYJSD8RdvfOkTGGhITSxoEOf8FIUo9DMgC6H/?a=1233&amp;bti=ODszNWYuMDE6&amp;ch=0&amp;cr=0&amp;dr=0&amp;er=0&amp;lr=default&amp;cd=0%7C0%7C0%7C0&amp;br=250&amp;bt=125&amp;ft=.NpOcInz7ThO3abKXq8Zmo&amp;mime_type=audio_mpeg&amp;qs=6&amp;rc=OWQ6OmlkaTo0OzQ6ZmY8NEBpajZnZHg5cmRpNDMzZzU8NEA2Nl4zNmE0NV8xNjQyMzVeYSNzcWA1MmQ0NDBhLS1kMS9zcw%3D%3D&amp;vvpl=1&amp;l=20250702100832429AFD4719F93A4E8BA1&amp;VExpiration=1751537372&amp;VSignature=uxvyz9TB4Zx3sV20w3Prow&amp;btag=e00090000" TargetMode="External"/><Relationship Id="rId3979" Type="http://schemas.openxmlformats.org/officeDocument/2006/relationships/hyperlink" Target="https://v77.tiktokcdn-eu.com/f5db18f6b8925923f8826af4da1792d2/68665d13/video/tos/no1a/tos-no1a-v-2370-no/oYRdUCfNOkM9MEMo4FFfFBgSO4stH4I2JjDuUb/?a=1233&amp;bti=ODszNWYuMDE6&amp;ch=0&amp;cr=0&amp;dr=0&amp;er=0&amp;lr=default&amp;cd=0%7C0%7C0%7C0&amp;br=250&amp;bt=125&amp;ft=.NpOcInz7ThRPabKXq8Zmo&amp;mime_type=audio_mpeg&amp;qs=6&amp;rc=ZGc0M2k5PGQ8NmhmNDVmZEBpM2hzbHE5cnBoMzMzbzU8NUBjXy8vNDEvNV8xMGJeMjI0YSNwcjFhMmRzMF5hLS1kMTFzcw%3D%3D&amp;vvpl=1&amp;l=202507021035111752E3296786B551BBAC&amp;btag=e00088000" TargetMode="External"/><Relationship Id="rId6038" Type="http://schemas.openxmlformats.org/officeDocument/2006/relationships/hyperlink" Target="https://www.tiktok.com/@mukezie/video/7518394042158222597" TargetMode="External"/><Relationship Id="rId6452" Type="http://schemas.openxmlformats.org/officeDocument/2006/relationships/hyperlink" Target="https://www.tiktok.com/@saraalzakariaofficial/video/7519501942863711506" TargetMode="External"/><Relationship Id="rId2995" Type="http://schemas.openxmlformats.org/officeDocument/2006/relationships/hyperlink" Target="https://v77.tiktokcdn-eu.com/30a1da896ed3167131426962c26f751a/68665b9a/video/tos/no1a/tos-no1a-v-2370-no/oAWA5CPiwwfCzJYy1EAIENBGA1EQi7KABxDKiy/?a=1233&amp;bti=ODszNWYuMDE6&amp;ch=0&amp;cr=0&amp;dr=0&amp;er=0&amp;lr=default&amp;cd=0%7C0%7C0%7C0&amp;br=250&amp;bt=125&amp;ds=5&amp;ft=.NpOcInz7ThHbabKXq8Zmo&amp;mime_type=audio_mpeg&amp;qs=13&amp;rc=M3Nmd2s5cjw7eTMzbzU8NUBpM3Nmd2s5cjw7eTMzbzU8NUBgb2NuMmQ0ZG1gLS1kMTFzYSNgb2NuMmQ0ZG1gLS1kMTFzcw%3D%3D&amp;vvpl=1&amp;l=20250702102933DECEC3BC3C0486504D31&amp;btag=e00070000" TargetMode="External"/><Relationship Id="rId5054" Type="http://schemas.openxmlformats.org/officeDocument/2006/relationships/hyperlink" Target="https://p16-pu-sign-no.tiktokcdn-eu.com/tos-no1a-avt-0068c001-no/9ecb10925fd9fbcd2f5625e4f10ba363~tplv-tiktokx-cropcenter:100:100.jpeg?dr=10399&amp;refresh_token=ba9c3d0e&amp;x-expires=1751623200&amp;x-signature=yRhbcaXp%2B%2B8oWlnu0WBchN%2FJOPA%3D&amp;t=4d5b0474&amp;ps=13740610&amp;shp=a5d48078&amp;shcp=81f88b70&amp;idc=useast2b" TargetMode="External"/><Relationship Id="rId6105" Type="http://schemas.openxmlformats.org/officeDocument/2006/relationships/hyperlink" Target="https://v77.tiktokcdn-eu.com/15db3f972bc52b16bb3acd24f8f73361/68666108/video/tos/alisg/tos-alisg-v-27dcd7/oUfHQTSCBABEAAg1xpD5QoI6KIAXfaJSDFmUBA/?a=1233&amp;bti=ODszNWYuMDE6&amp;ch=0&amp;cr=0&amp;dr=0&amp;er=0&amp;lr=default&amp;cd=0%7C0%7C0%7C0&amp;br=250&amp;bt=125&amp;ds=5&amp;ft=.NpOcInz7ThQaabKXq8Zmo&amp;mime_type=audio_mpeg&amp;qs=13&amp;rc=anZoO3I5cm42MzMzODU8NEBpanZoO3I5cm42MzMzODU8NEBtLS1xMmRrX2hhLS1kMS1zYSNtLS1xMmRrX2hhLS1kMS1zcw%3D%3D&amp;vvpl=1&amp;l=20250702105148B58ADEF974FEEF5313C7&amp;btag=e00050000" TargetMode="External"/><Relationship Id="rId967" Type="http://schemas.openxmlformats.org/officeDocument/2006/relationships/hyperlink" Target="https://webapp-no1a.tiktok.com/d5d82e3a2f89b7b16e42e09ef6e4fdea/6867a9f7/kmoat/mps/logo/v3/r/p/v24044gl0000d1bf4fvog65hir70p7cg/893abb146eb8446e81800de0c64bb1e4/db13075b3ca5667e51494d3a75fa732b/mp4/main.mp4?a=1988&amp;bti=ODszNWYuMDE6&amp;ch=0&amp;cr=3&amp;dr=0&amp;lr=all&amp;cd=0%7C0%7C0%7C&amp;cv=1&amp;br=0&amp;bt=0&amp;cs=0&amp;ds=3&amp;ft=7h346L9qlxRfus1tVZ0ySYZIqzR62M5duL91HW-Zy0C.0Inz&amp;mime_type=video_mp4&amp;qs=0&amp;rc=cnF8b2hsc2d3SkBwaHIxaDFybndmNzRlOTNnMzRoNztoN2VkPEBpajozdWs5cmlpNDMzbzczNUBjRl5Nc3FePmJKYSNvYF90aHFmOiNiXzFgYi01NTMxXzMuXzA1YSNgbTRmMmRzMV9hLS1kMTFzcw%3D%3D&amp;btag=e000b0000&amp;definition=720p&amp;du=8&amp;item_id=7518462996817906966&amp;l=202507021016148C3AF401E3C3104DD414&amp;logo_type=tiktok_creator&amp;ply_type=2&amp;policy=eyJ2bSI6MiwiY2siOiJ0dF9jaGFpbl90b2tlbiJ9&amp;sign_params=item_id%2Cuser_text&amp;user_text=satisfiedbee" TargetMode="External"/><Relationship Id="rId1597" Type="http://schemas.openxmlformats.org/officeDocument/2006/relationships/hyperlink" Target="https://p16-sign.tiktokcdn-us.com/tos-useast5-p-0068-tx/owiviC4Lws4IAIVr0LIZhmiqCVBdprfdASCBBD~tplv-tiktokx-origin.image?dr=10395&amp;x-expires=1751623200&amp;x-signature=uaiPWHjisp1gN1%2FMreu%2Boxp0kJM%3D&amp;t=4d5b0474&amp;ps=13740610&amp;shp=81f88b70&amp;shcp=43f4a2f9&amp;idc=useast2b" TargetMode="External"/><Relationship Id="rId2648" Type="http://schemas.openxmlformats.org/officeDocument/2006/relationships/hyperlink" Target="https://p16-sign-va.tiktokcdn.com/tos-maliva-avt-0068/c15f0255e10f66b3eae817d7a0f499a8~tplv-tiktokx-cropcenter:1080:1080.jpeg?dr=10399&amp;refresh_token=41f7bb5e&amp;x-expires=1751623200&amp;x-signature=YW3%2BO0HKwLQKLf2VZB6ov%2BoMRkU%3D&amp;t=4d5b0474&amp;ps=13740610&amp;shp=a5d48078&amp;shcp=81f88b70&amp;idc=useast2b" TargetMode="External"/><Relationship Id="rId1664" Type="http://schemas.openxmlformats.org/officeDocument/2006/relationships/hyperlink" Target="https://v77.tiktokcdn-eu.com/bdd91bc20cdb3915d4a70ff6c145171d/686659a7/video/tos/maliva/tos-maliva-v-27dcd7c799-us/ocABbi0HA0ESimsKiGBAlEEBYwhpDA4AZ1fZU9/?a=1233&amp;bti=ODszNWYuMDE6&amp;ch=0&amp;cr=0&amp;dr=0&amp;er=0&amp;lr=default&amp;cd=0%7C0%7C0%7C0&amp;br=250&amp;bt=125&amp;ds=5&amp;ft=.NpOcInz7ThMfabKXq8Zmo&amp;mime_type=audio_mpeg&amp;qs=13&amp;rc=amxpNHc5cm1nMzMzZzU8NEBpamxpNHc5cm1nMzMzZzU8NEBgZG9qMmRjL2BhLS1kMS9zYSNgZG9qMmRjL2BhLS1kMS9zcw%3D%3D&amp;vvpl=1&amp;l=2025070210211147EA6C62E659924EBC26&amp;btag=e00078000" TargetMode="External"/><Relationship Id="rId2715" Type="http://schemas.openxmlformats.org/officeDocument/2006/relationships/hyperlink" Target="https://p16-pu-sign-no.tiktokcdn-eu.com/tos-no1a-p-0037-no/ogD8zkpdQBbPmQEmEfRFEG8FfnR8gg7QMpAuFo~tplv-tiktokx-origin.image?dr=10395&amp;x-expires=1751623200&amp;x-signature=EDQ0cC%2BDkjb5Ge9Y7D1UqnLNlEw%3D&amp;t=4d5b0474&amp;ps=13740610&amp;shp=81f88b70&amp;shcp=43f4a2f9&amp;idc=useast2b" TargetMode="External"/><Relationship Id="rId4070" Type="http://schemas.openxmlformats.org/officeDocument/2006/relationships/hyperlink" Target="https://www.tiktok.com/@nettyanthonetta/video/7502148596003884310" TargetMode="External"/><Relationship Id="rId5121" Type="http://schemas.openxmlformats.org/officeDocument/2006/relationships/hyperlink" Target="https://v77.tiktokcdn-eu.com/365072eb6f1ecbaaa554fdb1cacb8df9/68665f50/video/tos/useast2a/tos-useast2a-v-2370-euttp/oIToZf3AACA8AJKRQIF8WGPDjfvTw8AEDUBCwI/?a=1233&amp;bti=ODszNWYuMDE6&amp;ch=0&amp;cr=0&amp;dr=0&amp;er=0&amp;lr=default&amp;cd=0%7C0%7C0%7C0&amp;br=250&amp;bt=125&amp;ds=5&amp;ft=.NpOcInz7ThFEabKXq8Zmo&amp;mime_type=audio_mpeg&amp;qs=13&amp;rc=Mzw0d3g5cnIzNDMzZjU8M0BpMzw0d3g5cnIzNDMzZjU8M0BzZHAxMmRzb2BhLS1kMWNzYSNzZHAxMmRzb2BhLS1kMWNzcw%3D%3D&amp;vvpl=1&amp;l=20250702104450B85CF7F3C9B01A539DE3&amp;btag=e00048000" TargetMode="External"/><Relationship Id="rId1317" Type="http://schemas.openxmlformats.org/officeDocument/2006/relationships/hyperlink" Target="https://p16-sign-useast2a.tiktokcdn.com/tos-useast2a-avt-0068-euttp/1a9b3f7fb5487561f3db01141b0f4599~tplv-tiktokx-cropcenter:1080:1080.jpeg?dr=10399&amp;refresh_token=50ad3da4&amp;x-expires=1751623200&amp;x-signature=gAjHOtmTil%2FjepeGi8KQAYSFF9g%3D&amp;t=4d5b0474&amp;ps=13740610&amp;shp=a5d48078&amp;shcp=81f88b70&amp;idc=useast2b" TargetMode="External"/><Relationship Id="rId1731" Type="http://schemas.openxmlformats.org/officeDocument/2006/relationships/hyperlink" Target="https://v16-webapp-prime.tiktok.com/video/tos/useast2a/tos-useast2a-ve-0068-euttp/oYPL6S6A0KlASBgTZFKw0Ei3Zai4iFG4IibQP/?a=1988&amp;bti=ODszNWYuMDE6&amp;ch=0&amp;cr=3&amp;dr=0&amp;lr=all&amp;cd=0%7C0%7C0%7C&amp;cv=1&amp;br=2104&amp;bt=1052&amp;cs=0&amp;ds=3&amp;ft=Bich7VMSwUxRfS_vqmBO5q3MIUWD6~uRGXIiFKzdEV0a3-I&amp;mime_type=video_mp4&amp;qs=0&amp;rc=Nmc1NztpN2gzZDtmNGVkZUBpamo8a3E5cnQ7NDMzZjgzNUAwMC4vNjM0Ni8xXi0xM2EzYSMyMl40MmQ0aWVhLS1kLzNzcw%3D%3D&amp;btag=e00088000&amp;expire=1751624534&amp;l=2025070210212847EA6C62E659924ECA98&amp;ply_type=2&amp;policy=2&amp;signature=84fb23d9b515635edd70f7ec9e7d7fbd&amp;tk=tt_chain_token" TargetMode="External"/><Relationship Id="rId4887" Type="http://schemas.openxmlformats.org/officeDocument/2006/relationships/hyperlink" Target="https://p16-sign-sg.tiktokcdn.com/tos-alisg-avt-0068/0a98a702590f4e8bab968bb29c12044c~tplv-tiktokx-cropcenter:100:100.jpeg?dr=10399&amp;refresh_token=a3ac9e84&amp;x-expires=1751623200&amp;x-signature=Vpn%2B%2FAwl37Qb34i3Jh2lY3fYK6E%3D&amp;t=4d5b0474&amp;ps=13740610&amp;shp=a5d48078&amp;shcp=81f88b70&amp;idc=useast2b" TargetMode="External"/><Relationship Id="rId5938" Type="http://schemas.openxmlformats.org/officeDocument/2006/relationships/hyperlink" Target="https://p16-pu-sign-no.tiktokcdn-eu.com/tos-no1a-p-0037-no/o0I6eGKh4a1R3Lx89ECGvAARQsWeAfdAjQAfIo~tplv-tiktokx-dmt-logom:tos-no1a-i-0068-no/oABIBiwdEZ0A9wC3IBaAaSiA0Li8oCvV37A5Gf.image?dr=10393&amp;x-expires=1751623200&amp;x-signature=KlqC5n1RzghxeMopuTgzSMR3%2BLc%3D&amp;t=4d5b0474&amp;ps=13740610&amp;shp=81f88b70&amp;shcp=43f4a2f9&amp;idc=useast2b" TargetMode="External"/><Relationship Id="rId23" Type="http://schemas.openxmlformats.org/officeDocument/2006/relationships/hyperlink" Target="https://www.tiktok.com/@aj2rzhg8p3/video/7517110512665120013" TargetMode="External"/><Relationship Id="rId3489" Type="http://schemas.openxmlformats.org/officeDocument/2006/relationships/hyperlink" Target="https://p16-sign.tiktokcdn-us.com/tos-useast5-p-0068-tx/ogEE47REQDAfZQC4Aohg7AWJSBFjWeXDHKlWsv~tplv-tiktokx-origin.image?dr=10395&amp;x-expires=1751623200&amp;x-signature=vrc%2BGG0gdZVYw30Rt0il1KodTGs%3D&amp;t=4d5b0474&amp;ps=13740610&amp;shp=81f88b70&amp;shcp=43f4a2f9&amp;idc=useast2b" TargetMode="External"/><Relationship Id="rId3556" Type="http://schemas.openxmlformats.org/officeDocument/2006/relationships/hyperlink" Target="https://v58.tiktokcdn-eu.com/video/tos/useast2a/tos-useast2a-v-2370-euttp/o4bketJHURn4IBLDI98rBIAYDqAAIQBfPZAPmC/?a=1233&amp;bti=ODszNWYuMDE6&amp;ch=0&amp;cr=0&amp;dr=0&amp;er=0&amp;lr=default&amp;cd=0%7C0%7C0%7C0&amp;br=250&amp;bt=125&amp;ds=5&amp;ft=.NpOcInz7ThyiabKXq8Zmo&amp;mime_type=audio_mpeg&amp;qs=13&amp;rc=amZramk6ZmppbTMzZjU8M0BpamZramk6ZmppbTMzZjU8M0BuYS1tcjRfaWRgLS1kMWNzYSNuYS1tcjRfaWRgLS1kMWNzcw%3D%3D&amp;vvpl=1&amp;l=202507021032040F7B136B4C69B0516442&amp;VExpiration=1751538745&amp;VSignature=CZChedPdyuQo1Fgoa5FVPw&amp;btag=e00078000" TargetMode="External"/><Relationship Id="rId4954" Type="http://schemas.openxmlformats.org/officeDocument/2006/relationships/hyperlink" Target="https://p16-sign-useast2a.tiktokcdn.com/tos-useast2a-avt-0068-euttp/657f250a1ceab905b2fb88a2771a1644~tplv-tiktokx-cropcenter:1080:1080.jpeg?dr=10399&amp;refresh_token=2c1097a4&amp;x-expires=1751623200&amp;x-signature=H9%2FNI%2FbmovLZkkrBcujoctyiJXg%3D&amp;t=4d5b0474&amp;ps=13740610&amp;shp=a5d48078&amp;shcp=81f88b70&amp;idc=useast2b" TargetMode="External"/><Relationship Id="rId477" Type="http://schemas.openxmlformats.org/officeDocument/2006/relationships/hyperlink" Target="https://p16-sign.tiktokcdn-us.com/tos-useast5-p-0068-tx/owagPA2RGE4GBBUVowicXixAIEmOB1XgCV9At~tplv-tiktokx-origin.image?dr=10395&amp;x-expires=1751623200&amp;x-signature=kjF6rT74mp%2FfLa9fgGuq4AXcrOE%3D&amp;t=4d5b0474&amp;ps=13740610&amp;shp=81f88b70&amp;shcp=43f4a2f9&amp;idc=useast2b" TargetMode="External"/><Relationship Id="rId2158" Type="http://schemas.openxmlformats.org/officeDocument/2006/relationships/hyperlink" Target="https://p16-sign-useast2a.tiktokcdn.com/tos-useast2a-avt-0068-euttp/4408e30dd041e67a76e078b02c9746a6~tplv-tiktokx-cropcenter:100:100.jpeg?dr=10399&amp;refresh_token=edb47775&amp;x-expires=1751623200&amp;x-signature=FnkGgnfO%2BX1nnbeRyP5R7gfDef0%3D&amp;t=4d5b0474&amp;ps=13740610&amp;shp=a5d48078&amp;shcp=81f88b70&amp;idc=useast2b" TargetMode="External"/><Relationship Id="rId3209" Type="http://schemas.openxmlformats.org/officeDocument/2006/relationships/hyperlink" Target="https://p16-sign-va.tiktokcdn.com/tos-maliva-avt-0068/e62f4571210f0650fb10539fb147205f~tplv-tiktokx-cropcenter:100:100.jpeg?dr=10399&amp;refresh_token=ee3a84ed&amp;x-expires=1751623200&amp;x-signature=SyjKJ%2BCiqTgqFjgzC%2FBvhLDgiIw%3D&amp;t=4d5b0474&amp;ps=13740610&amp;shp=a5d48078&amp;shcp=81f88b70&amp;idc=useast2b" TargetMode="External"/><Relationship Id="rId3970" Type="http://schemas.openxmlformats.org/officeDocument/2006/relationships/hyperlink" Target="https://www.tiktok.com/@bondedbydragons/video/7519872978197253390" TargetMode="External"/><Relationship Id="rId4607" Type="http://schemas.openxmlformats.org/officeDocument/2006/relationships/hyperlink" Target="https://www.tiktok.com/@myronkoops/video/7521764228601072928" TargetMode="External"/><Relationship Id="rId891" Type="http://schemas.openxmlformats.org/officeDocument/2006/relationships/hyperlink" Target="https://p16-sign-useast2a.tiktokcdn.com/tos-useast2a-avt-0068-euttp/59480e40b999ae57fd155c91f5c25982~tplv-tiktokx-cropcenter:1080:1080.jpeg?dr=10399&amp;refresh_token=261d8198&amp;x-expires=1751623200&amp;x-signature=5P%2FyO77Sl9llReQnWk8vjM8MxvM%3D&amp;t=4d5b0474&amp;ps=13740610&amp;shp=a5d48078&amp;shcp=81f88b70&amp;idc=useast2b" TargetMode="External"/><Relationship Id="rId2572" Type="http://schemas.openxmlformats.org/officeDocument/2006/relationships/hyperlink" Target="https://v16-webapp-prime.tiktok.com/video/tos/maliva/tos-maliva-ve-0068c799-us/ogCfvFDSAP2RSD5oIM8DU10gavEEXoxSggBeQR/?a=1988&amp;bti=ODszNWYuMDE6&amp;ch=0&amp;cr=3&amp;dr=0&amp;lr=all&amp;cd=0%7C0%7C0%7C&amp;cv=1&amp;br=3604&amp;bt=1802&amp;cs=0&amp;ds=3&amp;ft=Bich7VMSwUxRf8OvqmBO5_3MIUWD6~uRGOgeLPN3U7I03-I&amp;mime_type=video_mp4&amp;qs=0&amp;rc=aTs5OTs3Zmk5ZmU3Omc5N0BpM240ZHY5cm9pNDMzZzczNEBhMF4tLmA0Ni0xY2AtLTM1YSMwajNxMmQ0LmNhLS1kMS9zcw%3D%3D&amp;btag=e000b0000&amp;expire=1751624789&amp;l=20250702102622E98329CBFED495501410&amp;ply_type=2&amp;policy=2&amp;signature=6ff3e51e8165fb8affaf93c6c6adb491&amp;tk=tt_chain_token" TargetMode="External"/><Relationship Id="rId3623" Type="http://schemas.openxmlformats.org/officeDocument/2006/relationships/hyperlink" Target="https://v16-webapp-prime.tiktok.com/video/tos/useast2a/tos-useast2a-ve-0068c001-euttp/o81iEo9ifABYgQDLCQjDKRIQnFVfWQoMpmEQDc/?a=1988&amp;bti=ODszNWYuMDE6&amp;ch=0&amp;cr=3&amp;dr=0&amp;lr=all&amp;cd=0%7C0%7C0%7C&amp;cv=1&amp;br=2342&amp;bt=1171&amp;cs=0&amp;ds=3&amp;ft=Bich7VMSwUxRfm6vqmBO5_3MIUWD6~uRG8d8-kMdvIMc3-I&amp;mime_type=video_mp4&amp;qs=0&amp;rc=ZDlmZ2lpOzM0OjQ2Mzo6ZkBpM3RpZGs5cjVwNDMzZjgzNUAwNi8vNGI2X14xNjY1XjFgYSNrNi8xMmRzMi1hLS1kLzNzcw%3D%3D&amp;btag=e00088000&amp;expire=1751625182&amp;l=2025070210322032628DBDA4A26C509550&amp;ply_type=2&amp;policy=2&amp;signature=70281546c4f81ec2a142e044d4d1400b&amp;tk=tt_chain_token" TargetMode="External"/><Relationship Id="rId6779" Type="http://schemas.openxmlformats.org/officeDocument/2006/relationships/hyperlink" Target="https://www.tiktok.com/@potatobrawl_/video/7512663954439687455" TargetMode="External"/><Relationship Id="rId544" Type="http://schemas.openxmlformats.org/officeDocument/2006/relationships/hyperlink" Target="https://p16-sign-va.tiktokcdn.com/tos-maliva-avt-0068/fd4c47bc169be5bf27380c013677e0b4~tplv-tiktokx-cropcenter:100:100.jpeg?dr=10399&amp;refresh_token=59f10eae&amp;x-expires=1751623200&amp;x-signature=s6tZF6hbxjbWo82VQXiYuR82kZg%3D&amp;t=4d5b0474&amp;ps=13740610&amp;shp=a5d48078&amp;shcp=81f88b70&amp;idc=useast2b" TargetMode="External"/><Relationship Id="rId1174" Type="http://schemas.openxmlformats.org/officeDocument/2006/relationships/hyperlink" Target="https://www.tiktok.com/@cain.guzman502/video/7518940102685379854" TargetMode="External"/><Relationship Id="rId2225" Type="http://schemas.openxmlformats.org/officeDocument/2006/relationships/hyperlink" Target="https://p16-sign-sg.tiktokcdn.com/tos-alisg-avt-0068/b9f6ed79ac3b19511b03603fb93c4dcc~tplv-tiktokx-cropcenter:1080:1080.jpeg?dr=10399&amp;refresh_token=31318d21&amp;x-expires=1751623200&amp;x-signature=2aiaJErixgSHy%2Btb7aAxfoJKFv4%3D&amp;t=4d5b0474&amp;ps=13740610&amp;shp=a5d48078&amp;shcp=81f88b70&amp;idc=useast2b" TargetMode="External"/><Relationship Id="rId5795" Type="http://schemas.openxmlformats.org/officeDocument/2006/relationships/hyperlink" Target="https://www.tiktok.com/@myzo_fan.x0/video/7520330807702031638" TargetMode="External"/><Relationship Id="rId6846" Type="http://schemas.openxmlformats.org/officeDocument/2006/relationships/hyperlink" Target="https://p16-sign-va.tiktokcdn.com/tos-maliva-avt-0068/7323626401818574854~tplv-tiktokx-cropcenter:1080:1080.jpeg?dr=10399&amp;refresh_token=4ce25b6e&amp;x-expires=1751623200&amp;x-signature=B9AWbfZt5khS%2FtfwmkPgdiIL85Y%3D&amp;t=4d5b0474&amp;ps=13740610&amp;shp=a5d48078&amp;shcp=81f88b70&amp;idc=useast2b" TargetMode="External"/><Relationship Id="rId611" Type="http://schemas.openxmlformats.org/officeDocument/2006/relationships/hyperlink" Target="https://v77.tiktokcdn-eu.com/a1729a405a3e167e2955845d56ea9455/686657f1/video/tos/useast2a/tos-useast2a-v-2370-euttp/ocKBIKFdAZPTeTGEDADCIZYxJNoQ7BDUAnE9fH/?a=1233&amp;bti=ODszNWYuMDE6&amp;ch=0&amp;cr=0&amp;dr=0&amp;er=0&amp;lr=default&amp;cd=0%7C0%7C0%7C0&amp;br=250&amp;bt=125&amp;ds=5&amp;ft=.NpOcInz7ThNtabKXq8Zmo&amp;mime_type=audio_mpeg&amp;qs=13&amp;rc=ajx0ZXI5cm46NDMzZjU8M0Bpajx0ZXI5cm46NDMzZjU8M0BmLjRnMmRzYGVhLS1kMWNzYSNmLjRnMmRzYGVhLS1kMWNzcw%3D%3D&amp;vvpl=1&amp;l=2025070210132912DEFD313BE0674E7DD2&amp;btag=e00048000" TargetMode="External"/><Relationship Id="rId1241" Type="http://schemas.openxmlformats.org/officeDocument/2006/relationships/hyperlink" Target="https://v77.tiktokcdn-eu.com/117b4dbc92b2357b0b93116fde8863fe/686658e6/video/tos/no1a/tos-no1a-v-2370-no/o0CVhAIGQDJfruILIAAi7EIOoLF2edeAKTIUBP/?a=1233&amp;bti=ODszNWYuMDE6&amp;ch=0&amp;cr=0&amp;dr=0&amp;er=0&amp;lr=default&amp;cd=0%7C0%7C0%7C0&amp;br=250&amp;bt=125&amp;ds=5&amp;ft=.NpOcInz7ThITabKXq8Zmo&amp;mime_type=audio_mpeg&amp;qs=13&amp;rc=am9ka3k5cjxrMzMzbzU8NUBpam9ka3k5cjxrMzMzbzU8NUBkNTVnMmRzMnFhLS1kMTFzYSNkNTVnMmRzMnFhLS1kMTFzcw%3D%3D&amp;vvpl=1&amp;l=202507021018067F052CAEFE7DBF4E7469&amp;btag=e00070000" TargetMode="External"/><Relationship Id="rId4397" Type="http://schemas.openxmlformats.org/officeDocument/2006/relationships/hyperlink" Target="https://www.tiktok.com/@muaaz.unlckd/video/7520706068981320982" TargetMode="External"/><Relationship Id="rId5448" Type="http://schemas.openxmlformats.org/officeDocument/2006/relationships/hyperlink" Target="https://p16-pu-sign-no.tiktokcdn-eu.com/tos-no1a-p-0037-no/owMU8LseAVfeHNyG5f7UAAglaAIiQAYfGmNlIA~tplv-tiktokx-origin.image?dr=10395&amp;x-expires=1751623200&amp;x-signature=SSAmC8jDbGqUq4mmeynK6OMUUNc%3D&amp;t=4d5b0474&amp;ps=13740610&amp;shp=81f88b70&amp;shcp=43f4a2f9&amp;idc=useast2b" TargetMode="External"/><Relationship Id="rId5862" Type="http://schemas.openxmlformats.org/officeDocument/2006/relationships/hyperlink" Target="https://p16-pu-sign-no.tiktokcdn-eu.com/tos-no1a-avt-0068c001-no/b6c3aaee56e049b850d7aaa78a4a5694~tplv-tiktokx-cropcenter:100:100.jpeg?dr=10399&amp;refresh_token=9cfcadf4&amp;x-expires=1751623200&amp;x-signature=6V4LuhSxaiXuRcgjTzl2AEH5EEc%3D&amp;t=4d5b0474&amp;ps=13740610&amp;shp=a5d48078&amp;shcp=81f88b70&amp;idc=useast2b" TargetMode="External"/><Relationship Id="rId4464" Type="http://schemas.openxmlformats.org/officeDocument/2006/relationships/hyperlink" Target="https://v77.tiktokcdn-eu.com/97eef9c4c3ccf52da58e8e8f4ba7ba3b/68665daf/video/tos/maliva/tos-maliva-v-27dcd7c799-us/oAPA2iBElgAZimHSquCRBa4g8xAFEyAUYBOm4/?a=1233&amp;bti=ODszNWYuMDE6&amp;ch=0&amp;cr=0&amp;dr=0&amp;er=0&amp;lr=default&amp;cd=0%7C0%7C0%7C0&amp;br=250&amp;bt=125&amp;ds=5&amp;ft=.NpOcInz7ThZgabKXq8Zmo&amp;mime_type=audio_mpeg&amp;qs=13&amp;rc=M2hzaWs5cjpyNDMzZzU8NEBpM2hzaWs5cjpyNDMzZzU8NEBpZS42MmQ0L2BhLS1kMS9zYSNpZS42MmQ0L2BhLS1kMS9zcw%3D%3D&amp;vvpl=1&amp;l=202507021038321B07DC167FA1724FF904&amp;btag=e00070000" TargetMode="External"/><Relationship Id="rId5515" Type="http://schemas.openxmlformats.org/officeDocument/2006/relationships/hyperlink" Target="https://p16-sign-sg.tiktokcdn.com/tos-alisg-avt-0068/938ab4d848a521fbf74159ae6373e82c~tplv-tiktokx-cropcenter:1080:1080.jpeg?dr=10399&amp;refresh_token=41f14ee7&amp;x-expires=1751623200&amp;x-signature=MOqcXW%2FzpffM2RjoBqNLBndvwww%3D&amp;t=4d5b0474&amp;ps=13740610&amp;shp=a5d48078&amp;shcp=81f88b70&amp;idc=useast2b" TargetMode="External"/><Relationship Id="rId3066" Type="http://schemas.openxmlformats.org/officeDocument/2006/relationships/hyperlink" Target="https://p16-sign-sg.tiktokcdn.com/tos-alisg-avt-0068/5088fa8545dd7bc4163dfedb2ef76009~tplv-tiktokx-cropcenter:1080:1080.jpeg?dr=10399&amp;refresh_token=cf7e8770&amp;x-expires=1751623200&amp;x-signature=CvN2JHQdm8lTgp2PCeUd6Bkf5MU%3D&amp;t=4d5b0474&amp;ps=13740610&amp;shp=a5d48078&amp;shcp=81f88b70&amp;idc=useast2b" TargetMode="External"/><Relationship Id="rId3480" Type="http://schemas.openxmlformats.org/officeDocument/2006/relationships/hyperlink" Target="https://v77.tiktokcdn-eu.com/49b6f59556cdbffa79dd2799486565bf/68665c15/video/tos/no1a/tos-no1a-v-2370-no/oQyALkBBBLLBmr34AAAEW3fSKRCiZai0wESEn8/?a=1233&amp;bti=ODszNWYuMDE6&amp;ch=0&amp;cr=0&amp;dr=0&amp;er=0&amp;lr=default&amp;cd=0%7C0%7C0%7C0&amp;br=250&amp;bt=125&amp;ds=5&amp;ft=.NpOcInz7ThEiabKXq8Zmo&amp;mime_type=audio_mpeg&amp;qs=13&amp;rc=M2toanE5cnVwNDMzbzU8NUBpM2toanE5cnVwNDMzbzU8NUA2YjZpMmRzZmBhLS1kMTFzYSM2YjZpMmRzZmBhLS1kMTFzcw%3D%3D&amp;vvpl=1&amp;l=202507021031419CD770ECEAAA3151FAB9&amp;btag=e00070000" TargetMode="External"/><Relationship Id="rId4117" Type="http://schemas.openxmlformats.org/officeDocument/2006/relationships/hyperlink" Target="https://www.tiktok.com/@loveislandusa/video/7519929572662496567" TargetMode="External"/><Relationship Id="rId4531" Type="http://schemas.openxmlformats.org/officeDocument/2006/relationships/hyperlink" Target="https://www.tiktok.com/@boogieempire/video/7521240740362521870" TargetMode="External"/><Relationship Id="rId2082" Type="http://schemas.openxmlformats.org/officeDocument/2006/relationships/hyperlink" Target="https://v77.tiktokcdn-eu.com/b8d2068447747abfd7344344df4b6dbb/68665a3c/video/tos/useast2a/tos-useast2a-v-27dcd7/o82UMCFkeEDgKoACjEAQfzE6mSEqJi9BJAMjOB/?a=1233&amp;bti=ODszNWYuMDE6&amp;ch=0&amp;cr=0&amp;dr=0&amp;er=0&amp;lr=default&amp;cd=0%7C0%7C0%7C0&amp;br=250&amp;bt=125&amp;ds=5&amp;ft=.NpOcInz7ThtoabKXq8Zmo&amp;mime_type=audio_mpeg&amp;qs=13&amp;rc=M3h0cG45cmw2dDMzNzU8M0BpM3h0cG45cmw2dDMzNzU8M0AvYGNiMmRrZTZgLS1kMTZzYSMvYGNiMmRrZTZgLS1kMTZzcw%3D%3D&amp;vvpl=1&amp;l=20250702102333E675C912EF86D450C260&amp;btag=e00078000" TargetMode="External"/><Relationship Id="rId3133" Type="http://schemas.openxmlformats.org/officeDocument/2006/relationships/hyperlink" Target="https://www.tiktok.com/@streetfoodjourn3y/video/7516040680737656071" TargetMode="External"/><Relationship Id="rId6289" Type="http://schemas.openxmlformats.org/officeDocument/2006/relationships/hyperlink" Target="https://p16-sign-va.tiktokcdn.com/tos-maliva-avt-0068/de9512d9be58f55f30772bb77ccf533c~tplv-tiktokx-cropcenter:1080:1080.jpeg?dr=10399&amp;refresh_token=7c730489&amp;x-expires=1751623200&amp;x-signature=LwfO1Bs%2B%2BYxAchw364KnogaNwQQ%3D&amp;t=4d5b0474&amp;ps=13740610&amp;shp=a5d48078&amp;shcp=81f88b70&amp;idc=useast2b" TargetMode="External"/><Relationship Id="rId2899" Type="http://schemas.openxmlformats.org/officeDocument/2006/relationships/hyperlink" Target="https://p16-pu-sign-useast8.tiktokcdn-us.com/tos-useast8-p-0068-tx2/oM7IPAAP0BiRSzYTB7iiABBfCKAI47AIEXvgKZ~tplv-tiktokx-origin.image?dr=10395&amp;x-expires=1751623200&amp;x-signature=xJQQLzX5mRWU48UWSox3p6zajiU%3D&amp;t=4d5b0474&amp;ps=13740610&amp;shp=81f88b70&amp;shcp=43f4a2f9&amp;idc=useast2b" TargetMode="External"/><Relationship Id="rId3200" Type="http://schemas.openxmlformats.org/officeDocument/2006/relationships/hyperlink" Target="https://p16-pu-sign-no.tiktokcdn-eu.com/tos-no1a-avt-0068c001-no/1f2b03611b3fbfc68f76213ef27d1d39~tplv-tiktokx-cropcenter:1080:1080.jpeg?dr=10399&amp;refresh_token=e11821a1&amp;x-expires=1751623200&amp;x-signature=HYNDywKi%2F8kgXv3%2BP4C2PiwjKJ0%3D&amp;t=4d5b0474&amp;ps=13740610&amp;shp=a5d48078&amp;shcp=81f88b70&amp;idc=useast2b" TargetMode="External"/><Relationship Id="rId6356" Type="http://schemas.openxmlformats.org/officeDocument/2006/relationships/hyperlink" Target="https://www.tiktok.com/@suinhg/video/7511651466394783006" TargetMode="External"/><Relationship Id="rId6770" Type="http://schemas.openxmlformats.org/officeDocument/2006/relationships/hyperlink" Target="https://v77.tiktokcdn-eu.com/3a5c6be72848a4a7adab12cd066fd105/68666227/video/tos/maliva/tos-maliva-v-27dcd7c799-us/ocAIBA0ylUvCjEZigX4rnW4KBAEagiCr2l5AE/?a=1233&amp;bti=ODszNWYuMDE6&amp;ch=0&amp;cr=0&amp;dr=0&amp;er=0&amp;lr=default&amp;cd=0%7C0%7C0%7C0&amp;br=250&amp;bt=125&amp;ds=5&amp;ft=.NpOcInz7ThVcnbKXq8Zmo&amp;mime_type=audio_mpeg&amp;qs=13&amp;rc=anBlb245cjY1NDMzZzU8NEBpanBlb245cjY1NDMzZzU8NEBpMWxnMmRrazFhLS1kMS9zYSNpMWxnMmRrazFhLS1kMS9zcw%3D%3D&amp;vvpl=1&amp;l=2025070210562999B7B48BA63789537065&amp;btag=e00050000" TargetMode="External"/><Relationship Id="rId121" Type="http://schemas.openxmlformats.org/officeDocument/2006/relationships/hyperlink" Target="https://p16-sign-va.tiktokcdn.com/tos-maliva-avt-0068/8b8da97e128f3198fa46af858a5b15b0~tplv-tiktokx-cropcenter:1080:1080.jpeg?dr=10399&amp;refresh_token=e6ee4706&amp;x-expires=1751623200&amp;x-signature=Fh%2FD9erqKeiYYtMZTIpC9Dzdk4w%3D&amp;t=4d5b0474&amp;ps=13740610&amp;shp=a5d48078&amp;shcp=81f88b70&amp;idc=useast2b" TargetMode="External"/><Relationship Id="rId2966" Type="http://schemas.openxmlformats.org/officeDocument/2006/relationships/hyperlink" Target="https://p16-sign-va.tiktokcdn.com/tos-maliva-avt-0068/43bb13216c9f31fe0ac31d5475eca70b~tplv-tiktokx-cropcenter:1080:1080.jpeg?dr=10399&amp;refresh_token=da20c4ec&amp;x-expires=1751623200&amp;x-signature=M8FNkE4ASlJksBKN8J5MzOQxTHY%3D&amp;t=4d5b0474&amp;ps=13740610&amp;shp=a5d48078&amp;shcp=81f88b70&amp;idc=useast2b" TargetMode="External"/><Relationship Id="rId5372" Type="http://schemas.openxmlformats.org/officeDocument/2006/relationships/hyperlink" Target="https://p16-sign-va.tiktokcdn.com/tos-maliva-avt-0068/f529a026b59be2339bd898665697b178~tplv-tiktokx-cropcenter:100:100.jpeg?dr=10399&amp;refresh_token=415d1454&amp;x-expires=1751623200&amp;x-signature=u6gXeaz0aidd%2FKr9fBqf7uVmcng%3D&amp;t=4d5b0474&amp;ps=13740610&amp;shp=a5d48078&amp;shcp=81f88b70&amp;idc=useast2b" TargetMode="External"/><Relationship Id="rId6009" Type="http://schemas.openxmlformats.org/officeDocument/2006/relationships/hyperlink" Target="https://p16-pu-sign-useast8.tiktokcdn-us.com/tos-useast8-p-0068-tx2/ogfRIE25e3SJtqDcBDBBIO6nADF8EoAJXCDVBE~tplv-tiktokx-origin.image?dr=10395&amp;x-expires=1751623200&amp;x-signature=9HQo2gWtaoJuy2ZWCN%2FrEAjCq3Y%3D&amp;t=4d5b0474&amp;ps=13740610&amp;shp=81f88b70&amp;shcp=43f4a2f9&amp;idc=useast2b" TargetMode="External"/><Relationship Id="rId6423" Type="http://schemas.openxmlformats.org/officeDocument/2006/relationships/hyperlink" Target="https://p16-sign-useast2a.tiktokcdn.com/tos-useast2a-p-0037-euttp/oUaACQBrZI0agx2IVIvAGDXPFEPkEA2iliaiZ~tplv-tiktokx-origin.image?dr=10395&amp;x-expires=1751623200&amp;x-signature=qk2T7ReXxiKHdnv%2FUOub%2BmwTk84%3D&amp;t=4d5b0474&amp;ps=13740610&amp;shp=81f88b70&amp;shcp=43f4a2f9&amp;idc=useast2b" TargetMode="External"/><Relationship Id="rId938" Type="http://schemas.openxmlformats.org/officeDocument/2006/relationships/hyperlink" Target="https://www.tiktok.com/@disneychannel/video/7512882052182723886" TargetMode="External"/><Relationship Id="rId1568" Type="http://schemas.openxmlformats.org/officeDocument/2006/relationships/hyperlink" Target="https://p16-sign-useast2a.tiktokcdn.com/tos-useast2a-avt-0068-euttp/7379680501155659808~tplv-tiktokx-cropcenter:100:100.jpeg?dr=10399&amp;refresh_token=d29e4b4f&amp;x-expires=1751623200&amp;x-signature=8aYAleWm99rvixQUoU%2B2V6s%2BlUk%3D&amp;t=4d5b0474&amp;ps=13740610&amp;shp=a5d48078&amp;shcp=81f88b70&amp;idc=useast2b" TargetMode="External"/><Relationship Id="rId2619" Type="http://schemas.openxmlformats.org/officeDocument/2006/relationships/hyperlink" Target="https://v16-webapp-prime.tiktok.com/video/tos/no1a/tos-no1a-ve-0068c001-no/o8ljIypC1BA2PFD3yci9CK0Q4BNwZAQAEIfoEi/?a=1988&amp;bti=ODszNWYuMDE6&amp;ch=0&amp;cr=3&amp;dr=0&amp;lr=all&amp;cd=0%7C0%7C0%7C&amp;cv=1&amp;br=2040&amp;bt=1020&amp;cs=0&amp;ds=3&amp;ft=Bich7VMSwUxRfEOvqmBO5q3MIUWD6~uRGXIiFKzdEV0a3-I&amp;mime_type=video_mp4&amp;qs=0&amp;rc=OTdkaDxkZzVlaDo1ZDVoaUBpanMzNHc5cnRzMzMzbzgzNUAzLjJeMmIxX2AxMl5jNmNfYSNobjYuMmRzMC5hLS1kLzFzcw%3D%3D&amp;btag=e000b8000&amp;expire=1751624830&amp;l=20250702102643275CC648A833C34FE484&amp;ply_type=2&amp;policy=2&amp;signature=26e794d94f94d98e416155599bf26bc8&amp;tk=tt_chain_token" TargetMode="External"/><Relationship Id="rId5025" Type="http://schemas.openxmlformats.org/officeDocument/2006/relationships/hyperlink" Target="https://v77.tiktokcdn-eu.com/637154c7daec96db4b87bc6354b8d452/68665f05/video/tos/maliva/tos-maliva-v-27dcd7c799-us/ow2gGwApEi4gFtABOwzKpB0ANEwDpbAfwBtiBE/?a=1233&amp;bti=ODszNWYuMDE6&amp;ch=0&amp;cr=0&amp;dr=0&amp;er=0&amp;lr=default&amp;cd=0%7C0%7C0%7C0&amp;br=250&amp;bt=125&amp;ds=5&amp;ft=.NpOcInz7ThuJabKXq8Zmo&amp;mime_type=audio_mpeg&amp;qs=13&amp;rc=anI0amo5cmp2czMzZzU8NEBpanI0amo5cmp2czMzZzU8NEBoa3BqMmRjM2hgLS1kMS9zYSNoa3BqMmRjM2hgLS1kMS9zcw%3D%3D&amp;vvpl=1&amp;l=20250702104413CBB1FFECFB41E75249BA&amp;btag=e00070000" TargetMode="External"/><Relationship Id="rId1635" Type="http://schemas.openxmlformats.org/officeDocument/2006/relationships/hyperlink" Target="https://p16-sign-va.tiktokcdn.com/tos-maliva-avt-0068/4e794c6fc3dbac19cda3ece720321968~tplv-tiktokx-cropcenter:1080:1080.jpeg?dr=10399&amp;refresh_token=56e43311&amp;x-expires=1751623200&amp;x-signature=PQy6feCy7xEk3syN2CtMNoz8oBM%3D&amp;t=4d5b0474&amp;ps=13740610&amp;shp=a5d48078&amp;shcp=81f88b70&amp;idc=useast2b" TargetMode="External"/><Relationship Id="rId1982" Type="http://schemas.openxmlformats.org/officeDocument/2006/relationships/hyperlink" Target="https://p16-sign-va.tiktokcdn.com/tos-maliva-avt-0068/a566d972951546720b6dc488e7135517~tplv-tiktokx-cropcenter:100:100.jpeg?dr=10399&amp;refresh_token=95cec555&amp;x-expires=1751623200&amp;x-signature=kb6RUdtzsiNmJPbcO35Iw9MhaOQ%3D&amp;t=4d5b0474&amp;ps=13740610&amp;shp=a5d48078&amp;shcp=81f88b70&amp;idc=useast2b" TargetMode="External"/><Relationship Id="rId4041" Type="http://schemas.openxmlformats.org/officeDocument/2006/relationships/hyperlink" Target="https://www.tiktok.com/@memetobaby/video/7520279636350078241" TargetMode="External"/><Relationship Id="rId1702" Type="http://schemas.openxmlformats.org/officeDocument/2006/relationships/hyperlink" Target="https://www.tiktok.com/@impression.movie/video/7510809517886606623" TargetMode="External"/><Relationship Id="rId4858" Type="http://schemas.openxmlformats.org/officeDocument/2006/relationships/hyperlink" Target="https://v16m.tiktokcdn-eu.com/e3bc7bbc57966c04b7ac891f70b85afe/68665ee3/video/tos/maliva/tos-maliva-v-27dcd7c799-us/o4eeKoMLhfGfLe8IyXLz9QAPgAAzQAKJlQAoES/?a=1233&amp;bti=ODszNWYuMDE6&amp;ch=0&amp;cr=0&amp;dr=0&amp;er=0&amp;lr=default&amp;cd=0%7C0%7C0%7C0&amp;br=250&amp;bt=125&amp;ds=5&amp;ft=.NpOcInz7ThBJabKXq8Zmo&amp;mime_type=audio_mpeg&amp;qs=13&amp;rc=MzdlbWw5cnlseDMzaTU8NEBpMzdlbWw5cnlseDMzaTU8NEAtaDM1MmRrcHNgLS1kMTJzYSMtaDM1MmRrcHNgLS1kMTJzcw%3D%3D&amp;vvpl=1&amp;l=202507021043291757051BEF4B0A5282A7&amp;btag=e00078000" TargetMode="External"/><Relationship Id="rId5909" Type="http://schemas.openxmlformats.org/officeDocument/2006/relationships/hyperlink" Target="https://p16-pu-sign-no.tiktokcdn-eu.com/tos-no1a-p-0037-no/oofAgaew5UnIIALMEseQLxwAAfilAoeHwYQGIY~tplv-tiktokx-origin.image?dr=10395&amp;x-expires=1751623200&amp;x-signature=Bga7JVam6WdcjUatE0a9cDASaZo%3D&amp;t=4d5b0474&amp;ps=13740610&amp;shp=81f88b70&amp;shcp=43f4a2f9&amp;idc=useast2b" TargetMode="External"/><Relationship Id="rId3874" Type="http://schemas.openxmlformats.org/officeDocument/2006/relationships/hyperlink" Target="https://p16-sign-useast2a.tiktokcdn.com/tos-useast2a-avt-0068-euttp/b455954898f9996b943d705c247bbe41~tplv-tiktokx-cropcenter:1080:1080.jpeg?dr=10399&amp;refresh_token=9a7a2de8&amp;x-expires=1751623200&amp;x-signature=BnE%2Fcbl50U%2FPo6jvyPL7aEpI53k%3D&amp;t=4d5b0474&amp;ps=13740610&amp;shp=a5d48078&amp;shcp=81f88b70&amp;idc=useast2b" TargetMode="External"/><Relationship Id="rId4925" Type="http://schemas.openxmlformats.org/officeDocument/2006/relationships/hyperlink" Target="https://p16-sign-useast2a.tiktokcdn.com/tos-useast2a-avt-0068-euttp/4d0ab68e0c6817ac7e2142e5e200be24~tplv-tiktokx-cropcenter:1080:1080.jpeg?dr=10399&amp;refresh_token=b8b89beb&amp;x-expires=1751623200&amp;x-signature=h%2FaoClry%2FdyTk394AAz3Lc%2FJiIU%3D&amp;t=4d5b0474&amp;ps=13740610&amp;shp=a5d48078&amp;shcp=81f88b70&amp;idc=useast2b" TargetMode="External"/><Relationship Id="rId6280" Type="http://schemas.openxmlformats.org/officeDocument/2006/relationships/hyperlink" Target="https://p16-sign.tiktokcdn-us.com/tos-useast5-p-0068-tx/osfZEofaUopVQgEPmS5FkEtDBRimTQRa17SAFD~tplv-tiktokx-origin.image?dr=10395&amp;x-expires=1751623200&amp;x-signature=iuAUQRnC3bb8GgcZ61AUTdcCsdo%3D&amp;t=4d5b0474&amp;ps=13740610&amp;shp=81f88b70&amp;shcp=43f4a2f9&amp;idc=useast2b" TargetMode="External"/><Relationship Id="rId795" Type="http://schemas.openxmlformats.org/officeDocument/2006/relationships/hyperlink" Target="https://p16-sign-va.tiktokcdn.com/tos-maliva-avt-0068/be75af075b94a9aad0eb03946007b69a~tplv-tiktokx-cropcenter:1080:1080.jpeg?dr=10399&amp;refresh_token=c4ae4d7e&amp;x-expires=1751623200&amp;x-signature=j0AV%2BxhbLvj4AxCvyu1JOGMMN%2BE%3D&amp;t=4d5b0474&amp;ps=13740610&amp;shp=a5d48078&amp;shcp=81f88b70&amp;idc=useast2b" TargetMode="External"/><Relationship Id="rId2476" Type="http://schemas.openxmlformats.org/officeDocument/2006/relationships/hyperlink" Target="https://v16-webapp-prime.tiktok.com/video/tos/maliva/tos-maliva-ve-0068c799-us/owRPiCvBqI7vIN0CmNq3dLRVbABAXifUiQBuEA/?a=1988&amp;bti=ODszNWYuMDE6&amp;ch=0&amp;cr=3&amp;dr=0&amp;lr=all&amp;cd=0%7C0%7C0%7C&amp;cv=1&amp;br=2078&amp;bt=1039&amp;cs=0&amp;ds=3&amp;ft=Bich7VMSwUxRfJevqmBO5q3MIUWD6~uRGVPhTgqBmdsm3-I&amp;mime_type=video_mp4&amp;qs=0&amp;rc=aDg7Mzs7ZDxnaWQ1ZGU3NkBpams7NnU5cmhlNDMzaTczNEBeNmFgLTEuNjAxXmE0Ll42YSNvbmxnMmRrc2FhLS1kMTJzcw%3D%3D&amp;btag=e000b0000&amp;expire=1751624766&amp;l=202507021025591FC239F4F0F9684F20C2&amp;ply_type=2&amp;policy=2&amp;signature=dd58e3cf51848e8f14d8d30e56488804&amp;tk=tt_chain_token" TargetMode="External"/><Relationship Id="rId2890" Type="http://schemas.openxmlformats.org/officeDocument/2006/relationships/hyperlink" Target="https://p77-sg.tiktokcdn.com/aweme/720x720/tos-alisg-v-2774/o0FADa0MgQTAAzeg7Ix8CWOHBMffSEg1B94yEA.jpeg" TargetMode="External"/><Relationship Id="rId3527" Type="http://schemas.openxmlformats.org/officeDocument/2006/relationships/hyperlink" Target="https://p16-pu-sign-no.tiktokcdn-eu.com/tos-no1a-avt-0068c700-no/d80cd2e5c8b3d0ba0ae781ebb0c9d56f~tplv-tiktokx-cropcenter:1080:1080.jpeg?dr=10399&amp;refresh_token=cc77d15b&amp;x-expires=1751623200&amp;x-signature=OVBMJnS2W%2FFa4OaDr7Zq4nLEqkU%3D&amp;t=4d5b0474&amp;ps=13740610&amp;shp=a5d48078&amp;shcp=81f88b70&amp;idc=useast2b" TargetMode="External"/><Relationship Id="rId3941" Type="http://schemas.openxmlformats.org/officeDocument/2006/relationships/hyperlink" Target="https://p16-pu-sign-no.tiktokcdn-eu.com/tos-no1a-p-0037-no/o8oEsluIZtaiDBBzwiFItG4ggY1BcvwiCAIFW~tplv-tiktokx-origin.image?dr=10395&amp;x-expires=1751623200&amp;x-signature=P%2BaSdRqq%2Bk9Lq5syFvTkArTEXgM%3D&amp;t=4d5b0474&amp;ps=13740610&amp;shp=81f88b70&amp;shcp=43f4a2f9&amp;idc=useast2b" TargetMode="External"/><Relationship Id="rId448" Type="http://schemas.openxmlformats.org/officeDocument/2006/relationships/hyperlink" Target="https://p16-pu-sign-no.tiktokcdn-eu.com/tos-no1a-p-0037-no/oA9aDBHAEERZiBZBAACXAIZ8pYvAa2NWbpiDw~tplv-tiktokx-dmt-logom:tos-no1a-i-0068-no/oUv8RAsCoEkAEAFfDCPFDA1EICDAdYAgmgf8Wd.image?dr=10393&amp;x-expires=1751623200&amp;x-signature=w6ueLd8Lhax4ePpAzyRi4%2B4p%2FWo%3D&amp;t=4d5b0474&amp;ps=13740610&amp;shp=81f88b70&amp;shcp=43f4a2f9&amp;idc=useast2b" TargetMode="External"/><Relationship Id="rId862" Type="http://schemas.openxmlformats.org/officeDocument/2006/relationships/hyperlink" Target="https://v16-webapp-prime.tiktok.com/video/tos/useast2a/tos-useast2a-ve-0068c003/ospEBOBJ0EAZdGW6eala5fQd8QEhXBDwoIRRHF/?a=1988&amp;bti=ODszNWYuMDE6&amp;ch=0&amp;cr=3&amp;dr=0&amp;lr=all&amp;cd=0%7C0%7C0%7C&amp;cv=1&amp;br=1396&amp;bt=698&amp;cs=0&amp;ds=3&amp;ft=Bich7VMSwUxRf4FvqmBO5_3MIUWD6~uRG1zKPE8kfCUy3-I&amp;mime_type=video_mp4&amp;qs=0&amp;rc=OTU3aDYzZ2Q0ZDhkZTxoNEBpM3c2eWo5cjNzMzMzNzczM0AzLy8zX2ExNjQxXmEuXl8vYSNycDZpMmRjYXBhLS1kMTZzcw%3D%3D&amp;btag=e00090000&amp;expire=1751624197&amp;l=20250702101525D97C95B6767DAC4E63BB&amp;ply_type=2&amp;policy=2&amp;signature=2420fc30793254f5e623f43e4e6a288a&amp;tk=tt_chain_token" TargetMode="External"/><Relationship Id="rId1078" Type="http://schemas.openxmlformats.org/officeDocument/2006/relationships/hyperlink" Target="https://v77.tiktokcdn-eu.com/b110eee0069bf5f6447e7e7637192365/686658bb/video/tos/no1a/tos-no1a-v-2370-no/oM8mgQnXwEfDIANLg1Gege3EAAWfWhJYBhMQAQ/?a=1233&amp;bti=ODszNWYuMDE6&amp;ch=0&amp;cr=0&amp;dr=0&amp;er=0&amp;lr=default&amp;cd=0%7C0%7C0%7C0&amp;br=250&amp;bt=125&amp;ds=5&amp;ft=.NpOcInz7ThU8abKXq8Zmo&amp;mime_type=audio_mpeg&amp;qs=13&amp;rc=M2Z1aGo5cnlwNDMzbzU8NUBpM2Z1aGo5cnlwNDMzbzU8NUAwbGFlMmRzMS1hLS1kMTFzYSMwbGFlMmRzMS1hLS1kMTFzcw%3D%3D&amp;vvpl=1&amp;l=202507021017074C0792C605C63D4FA814&amp;btag=e00078000" TargetMode="External"/><Relationship Id="rId1492" Type="http://schemas.openxmlformats.org/officeDocument/2006/relationships/hyperlink" Target="https://p16-sign-useast2a.tiktokcdn.com/tos-useast2a-avt-0068-euttp/1e6af97b3afb53da4136d206dc665320~tplv-tiktokx-cropcenter:1080:1080.jpeg?dr=10399&amp;refresh_token=b49d538f&amp;x-expires=1751623200&amp;x-signature=UKTOTL52SNCQ0O9BVXMQxktpjMU%3D&amp;t=4d5b0474&amp;ps=13740610&amp;shp=a5d48078&amp;shcp=81f88b70&amp;idc=useast2b" TargetMode="External"/><Relationship Id="rId2129" Type="http://schemas.openxmlformats.org/officeDocument/2006/relationships/hyperlink" Target="https://v16m.tiktokcdn-eu.com/8017d77b2e6aec205e1d6b815db4ba28/68665a59/video/tos/useast2a/tos-useast2a-v-27dcd7/ogtRNAAM0BgovqVUA9iioJBoKKBE3GAEEOfOki/?a=1233&amp;bti=ODszNWYuMDE6&amp;ch=0&amp;cr=0&amp;dr=0&amp;er=0&amp;lr=default&amp;cd=0%7C0%7C0%7C0&amp;br=250&amp;bt=125&amp;ds=5&amp;ft=.NpOcInz7ThN_abKXq8Zmo&amp;mime_type=audio_mpeg&amp;qs=13&amp;rc=M2RuZXc5cm43NDMzNzU8M0BpM2RuZXc5cm43NDMzNzU8M0AzcV40MmRjNl5hLS1kMTZzYSMzcV40MmRjNl5hLS1kMTZzcw%3D%3D&amp;vvpl=1&amp;l=202507021024087CD3030BD43A7750EE8F&amp;btag=e00078000" TargetMode="External"/><Relationship Id="rId2543" Type="http://schemas.openxmlformats.org/officeDocument/2006/relationships/hyperlink" Target="https://www.tiktok.com/@3dartoo/video/7512587619046411551" TargetMode="External"/><Relationship Id="rId5699" Type="http://schemas.openxmlformats.org/officeDocument/2006/relationships/hyperlink" Target="https://www.tiktok.com/@ezekielthe1st/video/7519572131408039190" TargetMode="External"/><Relationship Id="rId6000" Type="http://schemas.openxmlformats.org/officeDocument/2006/relationships/hyperlink" Target="https://p16-sign-useast2a.tiktokcdn.com/tos-useast2a-avt-0068-euttp/364e3367eb6227ceb7847ae8090e55d8~tplv-tiktokx-cropcenter:1080:1080.jpeg?dr=10399&amp;refresh_token=88a9d16e&amp;x-expires=1751623200&amp;x-signature=QFyjLsiLsyUFMGtuapd%2FbjQyGQE%3D&amp;t=4d5b0474&amp;ps=13740610&amp;shp=a5d48078&amp;shcp=81f88b70&amp;idc=useast2b" TargetMode="External"/><Relationship Id="rId515" Type="http://schemas.openxmlformats.org/officeDocument/2006/relationships/hyperlink" Target="https://v16m.tiktokcdn-eu.com/9b769a6ce8bcd55f0bdcaa1ff494a4ed/68665818/video/tos/useast2a/tos-useast2a-v-27dcd7/okb5EAAeJDCPOt85Ct8DgRnNo8ETc1AEEpbfSe/?a=1233&amp;bti=ODszNWYuMDE6&amp;ch=0&amp;cr=0&amp;dr=0&amp;er=0&amp;lr=default&amp;cd=0%7C0%7C0%7C0&amp;br=250&amp;bt=125&amp;ds=5&amp;ft=.NpOcInz7ThvyabKXq8Zmo&amp;mime_type=audio_mpeg&amp;qs=13&amp;rc=M3B2OGU6Zm14bTMzNzU8M0BpM3B2OGU6Zm14bTMzNzU8M0Bzc2thcjRfNXBgLS1kMTZzYSNzc2thcjRfNXBgLS1kMTZzcw%3D%3D&amp;vvpl=1&amp;l=20250702101224199CBDFBCBA8964DDA0B&amp;btag=e00050000" TargetMode="External"/><Relationship Id="rId1145" Type="http://schemas.openxmlformats.org/officeDocument/2006/relationships/hyperlink" Target="https://v16-webapp-prime.tiktok.com/video/tos/no1a/tos-no1a-ve-0068c001-no/oEfttXJiNRMANg1eZlgAIWGCUekLIsfrMAgaXf/?a=1988&amp;bti=ODszNWYuMDE6&amp;ch=0&amp;cr=3&amp;dr=0&amp;lr=all&amp;cd=0%7C0%7C0%7C&amp;cv=1&amp;br=1904&amp;bt=952&amp;cs=0&amp;ds=3&amp;ft=Bich7VMSwUxRfJ5vqmBO5_3MIUWD6~uRGOgeLPN3U7I03-I&amp;mime_type=video_mp4&amp;qs=0&amp;rc=Njs0ZDo0aGZnNTc3Ojg2PEBpanVwanA5cmV0NDMzbzczNUA1MjQ2Xi0wXjAxYjQ0M182YSNgamQ2MmRzb2NhLS1kMTFzcw%3D%3D&amp;btag=e00088000&amp;expire=1751624298&amp;l=202507021017274C0792C605C63D4FB24C&amp;ply_type=2&amp;policy=2&amp;signature=dd4abb57831df41f1e5f3687b3f7e6f3&amp;tk=tt_chain_token" TargetMode="External"/><Relationship Id="rId5766" Type="http://schemas.openxmlformats.org/officeDocument/2006/relationships/hyperlink" Target="https://www.tiktok.com/@andr3w_wave/video/7519861526908407062" TargetMode="External"/><Relationship Id="rId1212" Type="http://schemas.openxmlformats.org/officeDocument/2006/relationships/hyperlink" Target="https://p16-sign-sg.tiktokcdn.com/tos-alisg-avt-0068/2369a45a03aea0e54fdf92e72a4081f0~tplv-tiktokx-cropcenter:1080:1080.jpeg?dr=10399&amp;refresh_token=11700b6a&amp;x-expires=1751623200&amp;x-signature=QdxFu69wU02q1g82zGcjEXIdy1E%3D&amp;t=4d5b0474&amp;ps=13740610&amp;shp=a5d48078&amp;shcp=81f88b70&amp;idc=useast2b" TargetMode="External"/><Relationship Id="rId2610" Type="http://schemas.openxmlformats.org/officeDocument/2006/relationships/hyperlink" Target="https://p16-sign-sg.tiktokcdn.com/tos-alisg-avt-0068/969257908a51d191c07581cae2906d84~tplv-tiktokx-cropcenter:100:100.jpeg?dr=10399&amp;refresh_token=5e5fd992&amp;x-expires=1751623200&amp;x-signature=vteFkbs3uFemCSTVtxy8A1jzc3E%3D&amp;t=4d5b0474&amp;ps=13740610&amp;shp=a5d48078&amp;shcp=81f88b70&amp;idc=useast2b" TargetMode="External"/><Relationship Id="rId4368" Type="http://schemas.openxmlformats.org/officeDocument/2006/relationships/hyperlink" Target="https://p16-pu-sign-no.tiktokcdn-eu.com/tos-no1a-avt-0068c001-no/100b0bd7817aed4572eecef615faff92~tplv-tiktokx-cropcenter:100:100.jpeg?dr=10399&amp;refresh_token=3b3bb17c&amp;x-expires=1751623200&amp;x-signature=M3Sxlhrm4i763SbYWauQ6fImAdw%3D&amp;t=4d5b0474&amp;ps=13740610&amp;shp=a5d48078&amp;shcp=81f88b70&amp;idc=useast2b" TargetMode="External"/><Relationship Id="rId5419" Type="http://schemas.openxmlformats.org/officeDocument/2006/relationships/hyperlink" Target="https://sf16-ies-music-sg.tiktokcdn.com/obj/tos-alisg-ve-2774/oU0koInMBE05VAvhwifNBNOhWi8Z1zAWp9ssTi" TargetMode="External"/><Relationship Id="rId6817" Type="http://schemas.openxmlformats.org/officeDocument/2006/relationships/hyperlink" Target="https://v77.tiktokcdn-eu.com/e0db8f2c26b16151877ff121512e48cc/686661e3/video/tos/useast2a/tos-useast2a-v-27dcd7/478075bb85394285bc264289efad7ffd/?a=1233&amp;bti=ODszNWYuMDE6&amp;ch=0&amp;cr=0&amp;dr=0&amp;er=0&amp;lr=default&amp;cd=0%7C0%7C0%7C0&amp;br=250&amp;bt=125&amp;ft=.NpOcInz7ThVcnbKXq8Zmo&amp;mime_type=audio_mpeg&amp;qs=6&amp;rc=ZjM0MzVmNDU7OTc7NjYzM0BpM25kPHlzdWY5NTMzNzU8M0A1X140YTBjNWMxMi8tMl42YSNyZmxwbzA0cS9gLS1kMTZzcw%3D%3D&amp;vvpl=1&amp;l=2025070210562999B7B48BA63789537065&amp;btag=e000b0000" TargetMode="External"/><Relationship Id="rId4782" Type="http://schemas.openxmlformats.org/officeDocument/2006/relationships/hyperlink" Target="https://p16-sign-sg.tiktokcdn.com/tos-alisg-avt-0068/2bd32dcf0ee0007baebd39aa8d565a3d~tplv-tiktokx-cropcenter:100:100.jpeg?dr=10399&amp;refresh_token=edc6febe&amp;x-expires=1751623200&amp;x-signature=%2FKuCaxNAlwbjXRT60cvYGr9%2FJvI%3D&amp;t=4d5b0474&amp;ps=13740610&amp;shp=a5d48078&amp;shcp=81f88b70&amp;idc=useast2b" TargetMode="External"/><Relationship Id="rId5833" Type="http://schemas.openxmlformats.org/officeDocument/2006/relationships/hyperlink" Target="https://p16-sign-va.tiktokcdn.com/tos-maliva-avt-0068/5ce4e4faea97431b99ac9596fddc93b7~tplv-tiktokx-cropcenter:100:100.jpeg?dr=10399&amp;refresh_token=5fcc9adc&amp;x-expires=1751623200&amp;x-signature=eZLEkQPnAAyhBXxDC87avmpNjYo%3D&amp;t=4d5b0474&amp;ps=13740610&amp;shp=a5d48078&amp;shcp=81f88b70&amp;idc=useast2b" TargetMode="External"/><Relationship Id="rId3037" Type="http://schemas.openxmlformats.org/officeDocument/2006/relationships/hyperlink" Target="https://p16-pu-sign-no.tiktokcdn-eu.com/tos-no1a-avt-0068c001-no/1afdc7160463f52b6f642fc1e2421e0b~tplv-tiktokx-cropcenter:1080:1080.jpeg?dr=10399&amp;refresh_token=c22783bc&amp;x-expires=1751623200&amp;x-signature=PFHQChGK9XEUxQqd3snlJIz1y8M%3D&amp;t=4d5b0474&amp;ps=13740610&amp;shp=a5d48078&amp;shcp=81f88b70&amp;idc=useast2b" TargetMode="External"/><Relationship Id="rId3384" Type="http://schemas.openxmlformats.org/officeDocument/2006/relationships/hyperlink" Target="https://p16-sign.tiktokcdn-us.com/tos-useast5-p-0068-tx/okIi2CASIMIpdeqWnP0MRIOD0vI3tBYtKEiwAB~tplv-tiktokx-origin.image?dr=10395&amp;x-expires=1751623200&amp;x-signature=yt8c2Trn0%2BD03wT%2Fg1ncgdAyR9Q%3D&amp;t=4d5b0474&amp;ps=13740610&amp;shp=81f88b70&amp;shcp=43f4a2f9&amp;idc=useast2b" TargetMode="External"/><Relationship Id="rId4435" Type="http://schemas.openxmlformats.org/officeDocument/2006/relationships/hyperlink" Target="https://sf77-ies-music-sg.tiktokcdn.com/obj/tos-alisg-ve-2774/ocrWdfYQDBlmFCVt8FEevzQToBQYEsigy7ZnkC" TargetMode="External"/><Relationship Id="rId5900" Type="http://schemas.openxmlformats.org/officeDocument/2006/relationships/hyperlink" Target="https://p16-pu-sign-no.tiktokcdn-eu.com/tos-no1a-avt-0068c001-no/a74545d2f687dc0c1e96f1d51e7b3d98~tplv-tiktokx-cropcenter:1080:1080.jpeg?dr=10399&amp;refresh_token=2dcdcb44&amp;x-expires=1751623200&amp;x-signature=0j%2BVR6K6YS3%2Bf7JwXfugulGgHgM%3D&amp;t=4d5b0474&amp;ps=13740610&amp;shp=a5d48078&amp;shcp=81f88b70&amp;idc=useast2b" TargetMode="External"/><Relationship Id="rId3451" Type="http://schemas.openxmlformats.org/officeDocument/2006/relationships/hyperlink" Target="https://p77-sg.tiktokcdn.com/aweme/720x720/tos-alisg-v-2774/o8G6moAAfCBwASDotysTsQEgfFZh5EwAiQEEBQ.jpeg" TargetMode="External"/><Relationship Id="rId4502" Type="http://schemas.openxmlformats.org/officeDocument/2006/relationships/hyperlink" Target="https://v16-webapp-prime.tiktok.com/video/tos/useast2a/tos-useast2a-ve-0068-euttp/ocFPfCEoYAtDDpjgEvI67RRBmPHfIcMIE1YQQD/?a=1988&amp;bti=ODszNWYuMDE6&amp;ch=0&amp;cr=3&amp;dr=0&amp;lr=all&amp;cd=0%7C0%7C0%7C&amp;cv=1&amp;br=3106&amp;bt=1553&amp;cs=0&amp;ds=3&amp;ft=Bich7VMSwUxRfKjvqmBO5_3MIUWD6~uRG1zKPE8kfCUy3-I&amp;mime_type=video_mp4&amp;qs=0&amp;rc=NTc2M2VpaDdpNDU0NjQ8NkBpM25yPHE5cnJ0NDMzZjczNUBfMjQ1Li00NjIxX18tXzZjYSNqMC1xMmRzNGVhLS1kMTNzcw%3D%3D&amp;btag=e000b0000&amp;expire=1751625540&amp;l=20250702103854EF054E0D1D706451031B&amp;ply_type=2&amp;policy=2&amp;signature=7d7ff16d17417d4fad13554a7d3d2fb7&amp;tk=tt_chain_token" TargetMode="External"/><Relationship Id="rId372" Type="http://schemas.openxmlformats.org/officeDocument/2006/relationships/hyperlink" Target="https://v77.tiktokcdn-eu.com/5e20d7804386167d2c7347ab46d3586d/6866579a/video/tos/no1a/tos-no1a-v-2370-no/oszJvSEBjAc0BLkVUf1QPsgEDfCpFFAR0BAozE/?a=1233&amp;bti=ODszNWYuMDE6&amp;ch=0&amp;cr=0&amp;dr=0&amp;er=0&amp;lr=default&amp;cd=0%7C0%7C0%7C0&amp;br=250&amp;bt=125&amp;ds=5&amp;ft=.NpOcInz7Th6SabKXq8Zmo&amp;mime_type=audio_mpeg&amp;qs=13&amp;rc=amtpOnE5cm5tNDMzbzU8NUBpamtpOnE5cm5tNDMzbzU8NUBtNXBrMmQ0bjJhLS1kMTFzYSNtNXBrMmQ0bjJhLS1kMTFzcw%3D%3D&amp;vvpl=1&amp;l=20250702101104E9101977EF35BA4F1FB5&amp;btag=e00050000" TargetMode="External"/><Relationship Id="rId2053" Type="http://schemas.openxmlformats.org/officeDocument/2006/relationships/hyperlink" Target="https://v77.tiktokcdn-eu.com/3e363516064c12abda8b59f3452dc8b7/68665a2d/video/tos/alisg/tos-alisg-v-27dcd7/oAAAH7EIIBgouWXfixFQfXCOOubCPUC5DB8JA4/?a=1233&amp;bti=ODszNWYuMDE6&amp;ch=0&amp;cr=0&amp;dr=0&amp;er=0&amp;lr=default&amp;cd=0%7C0%7C0%7C0&amp;br=250&amp;bt=125&amp;ds=5&amp;ft=.NpOcInz7ThtoabKXq8Zmo&amp;mime_type=audio_mpeg&amp;qs=13&amp;rc=ajY3ZnY5cnV2NDMzODU8NEBpajY3ZnY5cnV2NDMzODU8NEBnYjViMmRrYWNhLS1kMS1zYSNnYjViMmRrYWNhLS1kMS1zcw%3D%3D&amp;vvpl=1&amp;l=20250702102333E675C912EF86D450C260&amp;btag=e00070000" TargetMode="External"/><Relationship Id="rId3104" Type="http://schemas.openxmlformats.org/officeDocument/2006/relationships/hyperlink" Target="https://www.tiktok.com/@tessaxpaardjes5/video/7520201227783638305" TargetMode="External"/><Relationship Id="rId6674" Type="http://schemas.openxmlformats.org/officeDocument/2006/relationships/hyperlink" Target="https://p16-pu-sign-useast8.tiktokcdn-us.com/tos-useast8-p-0068-tx2/o8ZIotCSfL2QACqkAQXZj0APTIQfeIKGQ1l9OD~tplv-tiktokx-origin.image?dr=10395&amp;x-expires=1751623200&amp;x-signature=p0PnXOVXTKKx%2F9UnWNfAq8YS3FA%3D&amp;t=4d5b0474&amp;ps=13740610&amp;shp=81f88b70&amp;shcp=43f4a2f9&amp;idc=useast2b" TargetMode="External"/><Relationship Id="rId2120" Type="http://schemas.openxmlformats.org/officeDocument/2006/relationships/hyperlink" Target="https://www.tiktok.com/@realmadrid/video/7519625091383135511" TargetMode="External"/><Relationship Id="rId5276" Type="http://schemas.openxmlformats.org/officeDocument/2006/relationships/hyperlink" Target="https://www.tiktok.com/@officialbabymayaa/video/7518853962880044294" TargetMode="External"/><Relationship Id="rId5690" Type="http://schemas.openxmlformats.org/officeDocument/2006/relationships/hyperlink" Target="https://v16m.tiktokcdn-eu.com/05c61875aa5eeadcf9330fd6e60b20a7/68665ff9/video/tos/no1a/tos-no1a-v-2370-no/oEPKFfBgcwHEBLAEAy6iB4AyKCMiEnFX0ARQAB/?a=1233&amp;bti=ODszNWYuMDE6&amp;ch=0&amp;cr=0&amp;dr=0&amp;er=0&amp;lr=default&amp;cd=0%7C0%7C0%7C0&amp;br=250&amp;bt=125&amp;ds=5&amp;ft=.NpOcInz7ThbBabKXq8Zmo&amp;mime_type=audio_mpeg&amp;qs=13&amp;rc=ajM8OHQ5cnY1NDMzbzU8NUBpajM8OHQ5cnY1NDMzbzU8NUAvbHI1MmRjZWRhLS1kMTFzYSMvbHI1MmRjZWRhLS1kMTFzcw%3D%3D&amp;vvpl=1&amp;l=2025070210481916E94E7F43B9AC53A8E0&amp;btag=e00070000" TargetMode="External"/><Relationship Id="rId6327" Type="http://schemas.openxmlformats.org/officeDocument/2006/relationships/hyperlink" Target="https://www.tiktok.com/@janwillem_schut/video/7491198501573889302" TargetMode="External"/><Relationship Id="rId6741" Type="http://schemas.openxmlformats.org/officeDocument/2006/relationships/hyperlink" Target="https://p16-pu-sign-no.tiktokcdn-eu.com/tos-no1a-avt-0068c001-no/05c2c40ef7fa736e1e4c322819df116f~tplv-tiktokx-cropcenter:1080:1080.jpeg?dr=10399&amp;refresh_token=3b36eb0d&amp;x-expires=1751623200&amp;x-signature=UiI4plmj%2FtmG0wcYDVuUXrGjF2g%3D&amp;t=4d5b0474&amp;ps=13740610&amp;shp=a5d48078&amp;shcp=81f88b70&amp;idc=useast2b" TargetMode="External"/><Relationship Id="rId4292" Type="http://schemas.openxmlformats.org/officeDocument/2006/relationships/hyperlink" Target="https://p16-pu-sign-no.tiktokcdn-eu.com/tos-no1a-p-0037-no/oYw4A3mEHEREBQVIHBFoA8CDgEkamFhefHXEv7~tplv-tiktokx-origin.image?dr=10395&amp;x-expires=1751623200&amp;x-signature=xGHtqy14wa3WOM0%2B6NLZAr6F75U%3D&amp;t=4d5b0474&amp;ps=13740610&amp;shp=81f88b70&amp;shcp=43f4a2f9&amp;idc=useast2b" TargetMode="External"/><Relationship Id="rId5343" Type="http://schemas.openxmlformats.org/officeDocument/2006/relationships/hyperlink" Target="https://v16m.tiktokcdn-eu.com/a3e30dc3d5d16926ff04a94f14eabf0c/68665fb0/video/tos/useast2a/tos-useast2a-v-2370-euttp/ogYhYQQYfCI0DwlmMDJoGBBuDEDPFUOhVQzMYe/?a=1233&amp;bti=ODszNWYuMDE6&amp;ch=0&amp;cr=0&amp;dr=0&amp;er=0&amp;lr=default&amp;cd=0%7C0%7C0%7C0&amp;br=250&amp;bt=125&amp;ft=.NpOcInz7ThiuabKXq8Zmo&amp;mime_type=audio_mpeg&amp;qs=6&amp;rc=ZTc7OzVnZWZlOjg3NDs8PEBpM2o1a3g5cjlqNDMzZjU8M0A1LWNjMGAtX14xNTVgLzVeYSNrL2deMmQ0bGRhLS1kMWNzcw%3D%3D&amp;vvpl=1&amp;l=202507021046192E2A67E7A45ADC520EF7&amp;btag=e00088000" TargetMode="External"/><Relationship Id="rId1886" Type="http://schemas.openxmlformats.org/officeDocument/2006/relationships/hyperlink" Target="https://p16-sign-va.tiktokcdn.com/tos-maliva-avt-0068/1054db3ff7b8d3ac6775d07b8982f862~tplv-tiktokx-cropcenter:100:100.jpeg?dr=10399&amp;refresh_token=5f67bf8f&amp;x-expires=1751623200&amp;x-signature=gqU149hg4FpfJGXTUh%2Bi78R0jtM%3D&amp;t=4d5b0474&amp;ps=13740610&amp;shp=a5d48078&amp;shcp=81f88b70&amp;idc=useast2b" TargetMode="External"/><Relationship Id="rId2937" Type="http://schemas.openxmlformats.org/officeDocument/2006/relationships/hyperlink" Target="https://v58.tiktokcdn-eu.com/video/tos/useast2a/tos-useast2a-v-27dcd7/oQnwAJAcEBmM7ED6ZbJKUzYBYmyeCQQzATCAel/?a=1233&amp;bti=ODszNWYuMDE6&amp;ch=0&amp;cr=0&amp;dr=0&amp;er=0&amp;lr=default&amp;cd=0%7C0%7C0%7C0&amp;br=250&amp;bt=125&amp;ds=5&amp;ft=.NpOcInz7Th..abKXq8Zmo&amp;mime_type=audio_mpeg&amp;qs=13&amp;rc=MztxeGY6Zjo1bjMzNzU8M0BpMztxeGY6Zjo1bjMzNzU8M0BjM2MxcjQwZ2xgLS1kMTZzYSNjM2MxcjQwZ2xgLS1kMTZzcw%3D%3D&amp;vvpl=1&amp;l=20250702102906B85CF7F3C9B01A51B518&amp;VExpiration=1751538607&amp;VSignature=zbcTw0dDWQLzKJ9w41Vb4g&amp;btag=e00050000" TargetMode="External"/><Relationship Id="rId909" Type="http://schemas.openxmlformats.org/officeDocument/2006/relationships/hyperlink" Target="https://p16-sign-va.tiktokcdn.com/tos-maliva-avt-0068/0929aa708ecbefe2488edca3cd8a49b2~tplv-tiktokx-cropcenter:1080:1080.jpeg?dr=10399&amp;refresh_token=8bd94502&amp;x-expires=1751623200&amp;x-signature=MA4Q%2B%2FDxJv0A9ItNtgNG2Zixlys%3D&amp;t=4d5b0474&amp;ps=13740610&amp;shp=a5d48078&amp;shcp=81f88b70&amp;idc=useast2b" TargetMode="External"/><Relationship Id="rId1539" Type="http://schemas.openxmlformats.org/officeDocument/2006/relationships/hyperlink" Target="https://v16m.tiktokcdn-eu.com/114ca090af65f0c5e96499e5f22ff964/68665972/video/tos/maliva/tos-maliva-v-27dcd7c799-us/ooKVeCfHSVEAH4JBU5gkE2FEbkA9AoUrD9DOBF/?a=1233&amp;bti=ODszNWYuMDE6&amp;ch=0&amp;cr=0&amp;dr=0&amp;er=0&amp;lr=default&amp;cd=0%7C0%7C0%7C0&amp;br=250&amp;bt=125&amp;ds=5&amp;ft=.NpOcInz7ThpnabKXq8Zmo&amp;mime_type=audio_mpeg&amp;qs=13&amp;rc=andta3g5cmhoNDMzZzU8NEBpandta3g5cmhoNDMzZzU8NEAwYXBeMmRjMl5hLS1kMS9zYSMwYXBeMmRjMl5hLS1kMS9zcw%3D%3D&amp;vvpl=1&amp;l=20250702102025D08601BC56BC124EAE1F&amp;btag=e00070000" TargetMode="External"/><Relationship Id="rId1953" Type="http://schemas.openxmlformats.org/officeDocument/2006/relationships/hyperlink" Target="https://v77.tiktokcdn-eu.com/b7b2224a11a1e3412d792903afd1135f/68665a0d/video/tos/maliva/tos-maliva-v-27dcd7c799-us/ogFECINyIivUVetBSqKDfEYJGRCFAARAAZYnI3/?a=1233&amp;bti=ODszNWYuMDE6&amp;ch=0&amp;cr=0&amp;dr=0&amp;er=0&amp;lr=default&amp;cd=0%7C0%7C0%7C0&amp;br=250&amp;bt=125&amp;ds=5&amp;ft=.NpOcInz7Thk5abKXq8Zmo&amp;mime_type=audio_mpeg&amp;qs=13&amp;rc=Mzw3cHE5cjdreDMzaTU8NEBpMzw3cHE5cjdreDMzaTU8NEAzYXBsMmRjMG5gLS1kMTJzYSMzYXBsMmRjMG5gLS1kMTJzcw%3D%3D&amp;vvpl=1&amp;l=20250702102252A17702B6A88D5C4EC19B&amp;btag=e00078000" TargetMode="External"/><Relationship Id="rId5410" Type="http://schemas.openxmlformats.org/officeDocument/2006/relationships/hyperlink" Target="https://www.tiktok.com/@alexxricooo/video/7518819730904321335" TargetMode="External"/><Relationship Id="rId1606" Type="http://schemas.openxmlformats.org/officeDocument/2006/relationships/hyperlink" Target="https://v16-webapp-prime.tiktok.com/video/tos/maliva/tos-maliva-ve-0068c799-us/ocQz2QAIfCFa4AjZKeIABXQI1RMHfcgzJ8IVNq/?a=1988&amp;bti=ODszNWYuMDE6&amp;ch=0&amp;cr=3&amp;dr=0&amp;lr=all&amp;cd=0%7C0%7C0%7C&amp;br=3200&amp;bt=1600&amp;cs=0&amp;ds=3&amp;ft=Bich7VMSwUxRfT_vqmBO5q3MIUWD6~uRGXIiFKzdEV0a3-I&amp;mime_type=video_mp4&amp;qs=0&amp;rc=PDwzOzlnNzY1PGU1aGY8PEBpM2l4bHM5cmQ1MzMzaTczNEAxNTFhX2JeNjUxMDBhYS1hYSNmLW01MmRrcXBhLS1kMTJzcw%3D%3D&amp;btag=e00090000&amp;expire=1751624513&amp;l=20250702102048ED3F9ED571876A4F1083&amp;ply_type=2&amp;policy=2&amp;signature=72de98ca23c31e1a360d93190823908c&amp;tk=tt_chain_token" TargetMode="External"/><Relationship Id="rId4012" Type="http://schemas.openxmlformats.org/officeDocument/2006/relationships/hyperlink" Target="https://p16-sign.tiktokcdn-us.com/tos-useast5-p-0068-tx/ogBtuxUb1BEiNdWa2dPrDEABFIasMGiymgtA4~tplv-tiktokx-origin.image?dr=10395&amp;x-expires=1751623200&amp;x-signature=UX65IXVeq7MToM0qaTG40luXiu4%3D&amp;t=4d5b0474&amp;ps=13740610&amp;shp=81f88b70&amp;shcp=43f4a2f9&amp;idc=useast2b" TargetMode="External"/><Relationship Id="rId3778"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4829" Type="http://schemas.openxmlformats.org/officeDocument/2006/relationships/hyperlink" Target="https://v16m.tiktokcdn-eu.com/f720070e8c5824591c797c1118bc1098/68665ed9/video/tos/no1a/tos-no1a-v-2370-no/ocF5AndBTJ9iUbiJvvEASHCknvgfR4y7ADfEvB/?a=1233&amp;bti=ODszNWYuMDE6&amp;ch=0&amp;cr=0&amp;dr=0&amp;er=0&amp;lr=default&amp;cd=0%7C0%7C0%7C0&amp;br=250&amp;bt=125&amp;ds=5&amp;ft=.NpOcInz7ThBJabKXq8Zmo&amp;mime_type=audio_mpeg&amp;qs=13&amp;rc=aml2eGw5cnZ1eTMzbzU8NUBpaml2eGw5cnZ1eTMzbzU8NUA1Z2A2MmRjcXFgLS1kMTFzYSM1Z2A2MmRjcXFgLS1kMTFzcw%3D%3D&amp;vvpl=1&amp;l=202507021043291757051BEF4B0A5282A7&amp;btag=e00070000" TargetMode="External"/><Relationship Id="rId6184" Type="http://schemas.openxmlformats.org/officeDocument/2006/relationships/hyperlink" Target="https://www.tiktok.com/@club.lizzy/video/7521760199963626774" TargetMode="External"/><Relationship Id="rId699" Type="http://schemas.openxmlformats.org/officeDocument/2006/relationships/hyperlink" Target="https://p16-sign.tiktokcdn-us.com/tos-useast5-p-0068-tx/oAkReXE5dpGvUdSEELPqhngIDfAaFDFToBnoYI~tplv-tiktokx-dmt-logom:tos-useast5-i-0068-tx/osJBLpRABs7B8dxlAAAIEgfICLBidhi0wEWIgG.image?dr=10393&amp;x-expires=1751623200&amp;x-signature=UZekLA66bqghpRHq1ydhatss%2F%2BM%3D&amp;t=4d5b0474&amp;ps=13740610&amp;shp=81f88b70&amp;shcp=43f4a2f9&amp;idc=useast2b" TargetMode="External"/><Relationship Id="rId2794" Type="http://schemas.openxmlformats.org/officeDocument/2006/relationships/hyperlink" Target="https://v77.tiktokcdn-eu.com/b45f6af710493736e9f0d2961c88bf9f/68665b36/video/tos/alisg/tos-alisg-v-27dcd7/oUFfJihZavjsmQUiBggYIe4JgwAeAXfzGAKTkm/?a=1233&amp;bti=ODszNWYuMDE6&amp;ch=0&amp;cr=0&amp;dr=0&amp;er=0&amp;lr=default&amp;cd=0%7C0%7C0%7C0&amp;br=250&amp;bt=125&amp;ft=.NpOcInz7ThyGabKXq8Zmo&amp;mime_type=audio_mpeg&amp;qs=6&amp;rc=ZGdlOWdpNzdmPDdoMzs7ZkBpajd5OXY5cndvMzMzODU8NEA1MDZhNV4tXmAxYWExXy4wYSMxbW1lMmQ0L2BhLS1kMS1zcw%3D%3D&amp;vvpl=1&amp;l=202507021027484E6E4E8A6D230D52352A&amp;btag=e000b8000" TargetMode="External"/><Relationship Id="rId3845" Type="http://schemas.openxmlformats.org/officeDocument/2006/relationships/hyperlink" Target="https://v16-webapp-prime.tiktok.com/video/tos/useast2a/tos-useast2a-ve-0068-euttp/oEFWuE9oVAYeD7mQE4OrRRtBmCWfE6FaEH0QID/?a=1988&amp;bti=ODszNWYuMDE6&amp;ch=0&amp;cr=3&amp;dr=0&amp;lr=all&amp;cd=0%7C0%7C0%7C&amp;cv=1&amp;br=1940&amp;bt=970&amp;cs=0&amp;ds=3&amp;ft=Bich7VMSwUxRfdxvqmBO5q3MIUWD6~uRGukTuvp.Uocm3-I&amp;mime_type=video_mp4&amp;qs=0&amp;rc=aWc3ZGk4ZWU7NzdoODhpaUBpM3Vlc3Y5cjxlNDMzZjczNUAzYjZfYy8tNjAxLzYuNS9iYSNucWwuMmRrX19hLS1kMTNzcw%3D%3D&amp;btag=e00088000&amp;expire=1751625310&amp;l=20250702103432B550961B27AEFB511909&amp;ply_type=2&amp;policy=2&amp;signature=b0b490d125c726d21a65b2e2d253ab18&amp;tk=tt_chain_token" TargetMode="External"/><Relationship Id="rId6251" Type="http://schemas.openxmlformats.org/officeDocument/2006/relationships/hyperlink" Target="https://p16-pu-sign-no.tiktokcdn-eu.com/tos-no1a-p-0037-no/oAL8EsHNgWuRAE9ooUII7FFrEeF0kFfVB5CvDI~tplv-tiktokx-origin.image?dr=10395&amp;x-expires=1751623200&amp;x-signature=Lk3ASjnwpTPJzAi3QtyICZNJU%2Fg%3D&amp;t=4d5b0474&amp;ps=13740610&amp;shp=81f88b70&amp;shcp=43f4a2f9&amp;idc=useast2b" TargetMode="External"/><Relationship Id="rId766" Type="http://schemas.openxmlformats.org/officeDocument/2006/relationships/hyperlink" Target="https://p16-sign-useast2a.tiktokcdn.com/tos-useast2a-avt-0068-euttp/bb7099705a56576e59bb71b72d9c71d8~tplv-tiktokx-cropcenter:1080:1080.jpeg?dr=10399&amp;refresh_token=64d3beca&amp;x-expires=1751623200&amp;x-signature=mmEZIFUYHIXW%2Bdrxft2SGe5sC20%3D&amp;t=4d5b0474&amp;ps=13740610&amp;shp=a5d48078&amp;shcp=81f88b70&amp;idc=useast2b" TargetMode="External"/><Relationship Id="rId1396" Type="http://schemas.openxmlformats.org/officeDocument/2006/relationships/hyperlink" Target="https://v16-webapp-prime.tiktok.com/video/tos/no1a/tos-no1a-ve-0068c001-no/oUluEYyINCVPbtBxCDwiEJ6hIf610CiAEQWxJA/?a=1988&amp;bti=ODszNWYuMDE6&amp;ch=0&amp;cr=3&amp;dr=0&amp;lr=all&amp;cd=0%7C0%7C0%7C&amp;cv=1&amp;br=1314&amp;bt=657&amp;cs=0&amp;ds=3&amp;ft=Bich7VMSwUxRfSrvqmBO5_3MIUWD6~uRG1zKPE8kfCUy3-I&amp;mime_type=video_mp4&amp;qs=0&amp;rc=Ojc1NGc5NTc3ZWc6ZTZoZ0BpMzdxa2s5cjR4NDMzbzczNUAtYzMyLzBgNTExYjVjMGIyYSNgLzNhMmRjajFhLS1kMTFzcw%3D%3D&amp;btag=e00088000&amp;expire=1751624401&amp;l=202507021019204E11E633BEC6704FB672&amp;ply_type=2&amp;policy=2&amp;signature=b25b6139e0bc91fb9ef97b7f2faeb1be&amp;tk=tt_chain_token" TargetMode="External"/><Relationship Id="rId2447" Type="http://schemas.openxmlformats.org/officeDocument/2006/relationships/hyperlink" Target="https://v16-webapp-prime.tiktok.com/video/tos/no1a/tos-no1a-ve-0068c001-no/oc0iIg1RGIfHxDogAIeeA0AxuLtXjQLI7yQjBW/?a=1988&amp;bti=ODszNWYuMDE6&amp;ch=0&amp;cr=3&amp;dr=0&amp;lr=all&amp;cd=0%7C0%7C0%7C&amp;cv=1&amp;br=4468&amp;bt=2234&amp;cs=0&amp;ds=3&amp;ft=Bich7VMSwUxRfJevqmBO5q3MIUWD6~uRGVPhTgqBmdsm3-I&amp;mime_type=video_mp4&amp;qs=0&amp;rc=ODNoaDc8Njw1OTg5ZmQ6NkBpMzs7b3Y5cnhyNDMzbzczNUAuY2JhMTEwNi4xXy9gYzQ1YSMva2JpMmRrZS9hLS1kMTFzcw%3D%3D&amp;btag=e000b8000&amp;expire=1751624788&amp;l=202507021025591FC239F4F0F9684F20C2&amp;ply_type=2&amp;policy=2&amp;signature=73c37ef500609839f22d9124874c5527&amp;tk=tt_chain_token" TargetMode="External"/><Relationship Id="rId419" Type="http://schemas.openxmlformats.org/officeDocument/2006/relationships/hyperlink" Target="https://p16-sign-va.tiktokcdn.com/tos-maliva-avt-0068/b944c9c8715f303f3fd930f42595ddf3~tplv-tiktokx-cropcenter:100:100.jpeg?dr=10399&amp;refresh_token=c1b72688&amp;x-expires=1751623200&amp;x-signature=HNi30g1IbR7YMi4YUkz%2BJ2eufb0%3D&amp;t=4d5b0474&amp;ps=13740610&amp;shp=a5d48078&amp;shcp=81f88b70&amp;idc=useast2b" TargetMode="External"/><Relationship Id="rId1049" Type="http://schemas.openxmlformats.org/officeDocument/2006/relationships/hyperlink" Target="https://p77-sg.tiktokcdn.com/aweme/720x720/tos-alisg-v-2774/ogFgIgDnA2bDSe1AKJiOaFYIDA8lszFTJeCenA.jpeg" TargetMode="External"/><Relationship Id="rId2861" Type="http://schemas.openxmlformats.org/officeDocument/2006/relationships/hyperlink" Target="https://v16-webapp-prime.tiktok.com/video/tos/no1a/tos-no1a-ve-0068c001-no/ogNCHABMkIQ87EEQpjFfLDAjwKgDfBIejBD4IJ/?a=1988&amp;bti=ODszNWYuMDE6&amp;ch=0&amp;cr=3&amp;dr=0&amp;lr=all&amp;cd=0%7C0%7C0%7C&amp;cv=1&amp;br=2390&amp;bt=1195&amp;cs=0&amp;ds=3&amp;ft=Bich7VMSwUxRfbgvqmBO5q3MIUWD6~uRGXIiFKzdEV0a3-I&amp;mime_type=video_mp4&amp;qs=0&amp;rc=Nmc2ZThnPGc2MzpoZDpoZUBpampmNnY5cmxsNDMzbzczNUA2NDAuYy0tNTUxLWFhYGAvYSMtMGNjMmRjYzBhLS1kMTFzcw%3D%3D&amp;btag=e000b0000&amp;expire=1751624907&amp;l=202507021028180E5283E7C4A00E50EE21&amp;ply_type=2&amp;policy=2&amp;signature=70e8a55eb98217e63e7e99d9efde6e78&amp;tk=tt_chain_token" TargetMode="External"/><Relationship Id="rId3912" Type="http://schemas.openxmlformats.org/officeDocument/2006/relationships/hyperlink" Target="https://p16-sign-useast2a.tiktokcdn.com/tos-useast2a-p-0037-euttp/oAREyfkE2QvRDaFQQ29EA8BmkDYFQfK0o5gTgD~tplv-tiktokx-origin.image?dr=10395&amp;x-expires=1751623200&amp;x-signature=%2F48Lo%2BtodHhSADsTWnFyvbL2q3c%3D&amp;t=4d5b0474&amp;ps=13740610&amp;shp=81f88b70&amp;shcp=43f4a2f9&amp;idc=useast2b" TargetMode="External"/><Relationship Id="rId833" Type="http://schemas.openxmlformats.org/officeDocument/2006/relationships/hyperlink" Target="https://www.tiktok.com/@aiwuchang/video/7517607512619699478" TargetMode="External"/><Relationship Id="rId1116" Type="http://schemas.openxmlformats.org/officeDocument/2006/relationships/hyperlink" Target="https://v16-webapp-prime.tiktok.com/video/tos/maliva/tos-maliva-ve-0068c799-us/ogfxfqeAHgCEkpAWwjDXkQI1vQCUtBjndF6Iy2/?a=1988&amp;bti=ODszNWYuMDE6&amp;ch=0&amp;cr=3&amp;dr=0&amp;lr=all&amp;cd=0%7C0%7C0%7C&amp;cv=1&amp;br=2080&amp;bt=1040&amp;cs=0&amp;ds=3&amp;ft=Bich7VMSwUxRfE5vqmBO5q3MIUWD6~uRGXIiFKzdEV0a3-I&amp;mime_type=video_mp4&amp;qs=0&amp;rc=PDw8ZzMzO2lpOzo7ZDc4OkBpamU2cHI5cjpoNDMzZzczNEAuXi0uYS1gNTIxLy9hXl4uYSNyNm8yMmRraWNhLS1kMS9zcw%3D%3D&amp;btag=e000b0000&amp;expire=1751624234&amp;l=202507021017074C0792C605C63D4FA814&amp;ply_type=2&amp;policy=2&amp;signature=ab4e569c4079c647d18fcf094a404d2b&amp;tk=tt_chain_token" TargetMode="External"/><Relationship Id="rId1463" Type="http://schemas.openxmlformats.org/officeDocument/2006/relationships/hyperlink" Target="https://v16-webapp-prime.tiktok.com/video/tos/maliva/tos-maliva-ve-0068c799-us/oMpgIfYk0IqECRi3CALi0ZriEyBQYpAavAvG3w/?a=1988&amp;bti=ODszNWYuMDE6&amp;ch=0&amp;cr=3&amp;dr=0&amp;lr=all&amp;cd=0%7C0%7C0%7C&amp;cv=1&amp;br=2502&amp;bt=1251&amp;cs=0&amp;ds=3&amp;ft=Bich7VMSwUxRfBwvqmBO5_3MIUWD6~uRG1zKPE8kfCUy3-I&amp;mime_type=video_mp4&amp;qs=0&amp;rc=MzQ3N2g6N2hpO2c2ZmkzOkBpMzw8ZnE5cml4NDMzaTczNEAvLzItM2MxNTIxYV5gYmEyYSNgaTNgMmRra2NhLS1kMTJzcw%3D%3D&amp;btag=e000b8000&amp;expire=1751624432&amp;l=20250702102008894DB00C8043184FF905&amp;ply_type=2&amp;policy=2&amp;signature=b814cdee05ec6c22de6925d46b2433af&amp;tk=tt_chain_token" TargetMode="External"/><Relationship Id="rId2514" Type="http://schemas.openxmlformats.org/officeDocument/2006/relationships/hyperlink" Target="https://p16-sign-useast2a.tiktokcdn.com/tos-useast2a-p-0037-euttp/oIzZJ9868ZvEKFOimnTvDC0pBBIagiIlpBDAE~tplv-tiktokx-origin.image?dr=10395&amp;x-expires=1751623200&amp;x-signature=fw7%2BKh2psVierlM92shKf24uYkA%3D&amp;t=4d5b0474&amp;ps=13740610&amp;shp=81f88b70&amp;shcp=43f4a2f9&amp;idc=useast2b" TargetMode="External"/><Relationship Id="rId900" Type="http://schemas.openxmlformats.org/officeDocument/2006/relationships/hyperlink" Target="https://p16-pu-sign-no.tiktokcdn-eu.com/tos-no1a-p-0037-no/ogdAELAFBIArCjAAPJIlViQfckeiDfNFIKaQiX~tplv-tiktokx-origin.image?dr=10395&amp;x-expires=1751623200&amp;x-signature=zYBLhEJ0FaPU0toyjBP0t63XIiE%3D&amp;t=4d5b0474&amp;ps=13740610&amp;shp=81f88b70&amp;shcp=43f4a2f9&amp;idc=useast2b" TargetMode="External"/><Relationship Id="rId1530" Type="http://schemas.openxmlformats.org/officeDocument/2006/relationships/hyperlink" Target="https://www.tiktok.com/@thep00lguy/video/7507322738474781974" TargetMode="External"/><Relationship Id="rId4686" Type="http://schemas.openxmlformats.org/officeDocument/2006/relationships/hyperlink" Target="https://p16-sign-va.tiktokcdn.com/tos-maliva-avt-0068/5c051ed3b7fddc25f7534174accd92b6~tplv-tiktokx-cropcenter:100:100.jpeg?dr=10399&amp;refresh_token=db09494c&amp;x-expires=1751623200&amp;x-signature=ouFQVA6PFfJSEqngz5eyyIkJ6dk%3D&amp;t=4d5b0474&amp;ps=13740610&amp;shp=a5d48078&amp;shcp=81f88b70&amp;idc=useast2b" TargetMode="External"/><Relationship Id="rId5737" Type="http://schemas.openxmlformats.org/officeDocument/2006/relationships/hyperlink" Target="https://sf16-ies-music-sg.tiktokcdn.com/obj/tos-alisg-ve-2774/2359a5d443454e9293c8c1775f6af93b" TargetMode="External"/><Relationship Id="rId3288" Type="http://schemas.openxmlformats.org/officeDocument/2006/relationships/hyperlink" Target="https://p16-pu-sign-no.tiktokcdn-eu.com/tos-no1a-avt-0068c001-no/f9c0f782f33497662830605a0802d663~tplv-tiktokx-cropcenter:1080:1080.jpeg?dr=10399&amp;refresh_token=3029b874&amp;x-expires=1751623200&amp;x-signature=vfBRnKqTH11r2z2GwjqSPUItJfg%3D&amp;t=4d5b0474&amp;ps=13740610&amp;shp=a5d48078&amp;shcp=81f88b70&amp;idc=useast2b" TargetMode="External"/><Relationship Id="rId4339" Type="http://schemas.openxmlformats.org/officeDocument/2006/relationships/hyperlink" Target="https://p16-sign-va.tiktokcdn.com/tos-maliva-avt-0068/61420b76428bb73b696ac5b23db58d64~tplv-tiktokx-cropcenter:100:100.jpeg?dr=10399&amp;refresh_token=709eeea0&amp;x-expires=1751623200&amp;x-signature=UvzVxM27q6tHQsUgNR1Q6ZYVs2A%3D&amp;t=4d5b0474&amp;ps=13740610&amp;shp=a5d48078&amp;shcp=81f88b70&amp;idc=useast2b" TargetMode="External"/><Relationship Id="rId4753" Type="http://schemas.openxmlformats.org/officeDocument/2006/relationships/hyperlink" Target="https://v77.tiktokcdn-eu.com/dd3cb3a0a3aa764c4c5b18d7c595c829/68665e8f/video/tos/maliva/tos-maliva-v-27dcd7c799-us/o8bMC93ExBIgzAA5tGAQPVEAilliZEsvU4CBn/?a=1233&amp;bti=ODszNWYuMDE6&amp;ch=0&amp;cr=0&amp;dr=0&amp;er=0&amp;lr=default&amp;cd=0%7C0%7C0%7C0&amp;br=250&amp;bt=125&amp;ds=5&amp;ft=.NpOcInz7ThhLabKXq8Zmo&amp;mime_type=audio_mpeg&amp;qs=13&amp;rc=Mzd1PHM5cmllczMzZzU8NEBpMzd1PHM5cmllczMzZzU8NEAxbmwzMmQ0MDVgLS1kMS9zYSMxbmwzMmQ0MDVgLS1kMS9zcw%3D%3D&amp;vvpl=1&amp;l=2025070210420845EAA23D9B5E3152D956&amp;btag=e00070000" TargetMode="External"/><Relationship Id="rId5804" Type="http://schemas.openxmlformats.org/officeDocument/2006/relationships/hyperlink" Target="https://v77.tiktokcdn-eu.com/6636bb26c20814f7c9cbef6eef53bd09/68666091/video/tos/maliva/tos-maliva-ve-27dcd7c799-us/o4MEYp0BFVAnU3rYBBIqILipwBQAVwf9irKsQH/?a=1233&amp;bti=ODszNWYuMDE6&amp;ch=0&amp;cr=0&amp;dr=0&amp;er=0&amp;lr=default&amp;cd=0%7C0%7C0%7C0&amp;br=250&amp;bt=125&amp;ft=.NpOcInz7ThmlabKXq8Zmo&amp;mime_type=audio_mpeg&amp;qs=6&amp;rc=NjY2NGQzZWY1OmZnZWlnZEBpajtwbnc5cnVkNDMzZzU8NEA1Yi1gMDM1XmExYWBjNmFjYSNpaC9nMmRzbGBhLS1kMS9zcw%3D%3D&amp;vvpl=1&amp;l=202507021049056BB75D08FE8C6C536E91&amp;btag=e00090000" TargetMode="External"/><Relationship Id="rId3355" Type="http://schemas.openxmlformats.org/officeDocument/2006/relationships/hyperlink" Target="https://www.tiktok.com/@pvckliktegelnl/video/7514769438172892438" TargetMode="External"/><Relationship Id="rId4406" Type="http://schemas.openxmlformats.org/officeDocument/2006/relationships/hyperlink" Target="https://p16-sign-va.tiktokcdn.com/tos-maliva-avt-0068/7aa70ac9de3f5b70eb3996311ee1fef1~tplv-tiktokx-cropcenter:1080:1080.jpeg?dr=10399&amp;refresh_token=50a6608b&amp;x-expires=1751623200&amp;x-signature=sGa1bwWaypP8jbritEUY6k2hbPM%3D&amp;t=4d5b0474&amp;ps=13740610&amp;shp=a5d48078&amp;shcp=81f88b70&amp;idc=useast2b" TargetMode="External"/><Relationship Id="rId276" Type="http://schemas.openxmlformats.org/officeDocument/2006/relationships/hyperlink" Target="https://v16m.tiktokcdn-eu.com/1e1214128b1d92e6502407cdc2ac7aa3/6866571e/video/tos/useast2a/tos-useast2a-v-2370-euttp/oAqfXQDVEFCtEYBV2AEPAiUADwYCfJ3Von1BQK/?a=1233&amp;bti=ODszNWYuMDE6&amp;ch=0&amp;cr=0&amp;dr=0&amp;er=0&amp;lr=default&amp;cd=0%7C0%7C0%7C0&amp;br=250&amp;bt=125&amp;ds=5&amp;ft=.NpOcInz7ThBSabKXq8Zmo&amp;mime_type=audio_mpeg&amp;qs=13&amp;rc=M2RpbnI5cm9yNDMzZjU8M0BpM2RpbnI5cm9yNDMzZjU8M0BvcnNeMmRjal5hLS1kMWNzYSNvcnNeMmRjal5hLS1kMWNzcw%3D%3D&amp;vvpl=1&amp;l=20250702101025E9101977EF35BA4F0EF0&amp;btag=e00070000" TargetMode="External"/><Relationship Id="rId690" Type="http://schemas.openxmlformats.org/officeDocument/2006/relationships/hyperlink" Target="https://p16-sign-va.tiktokcdn.com/tos-maliva-avt-0068/b9f7c06b1940c6c5a24e4dff1c87a496~tplv-tiktokx-cropcenter:1080:1080.jpeg?dr=10399&amp;refresh_token=5b51c729&amp;x-expires=1751623200&amp;x-signature=WrYUMDKli1ia2eShdfecsg0aCLM%3D&amp;t=4d5b0474&amp;ps=13740610&amp;shp=a5d48078&amp;shcp=81f88b70&amp;idc=useast2b" TargetMode="External"/><Relationship Id="rId2371" Type="http://schemas.openxmlformats.org/officeDocument/2006/relationships/hyperlink" Target="https://www.tiktok.com/@hjgg9762/video/7519431492028747030" TargetMode="External"/><Relationship Id="rId3008" Type="http://schemas.openxmlformats.org/officeDocument/2006/relationships/hyperlink" Target="https://p16-sign-va.tiktokcdn.com/tos-maliva-avt-0068/7310278359605968902~tplv-tiktokx-cropcenter:1080:1080.jpeg?dr=10399&amp;refresh_token=71e450a8&amp;x-expires=1751623200&amp;x-signature=lr6TaFGuFbwWjGtZdSz1m1iD3js%3D&amp;t=4d5b0474&amp;ps=13740610&amp;shp=a5d48078&amp;shcp=81f88b70&amp;idc=useast2b" TargetMode="External"/><Relationship Id="rId3422" Type="http://schemas.openxmlformats.org/officeDocument/2006/relationships/hyperlink" Target="https://p16-pu-sign-no.tiktokcdn-eu.com/tos-no1a-avt-0068c700-no/ecc7296cd210c5996ea54ae7d90a1720~tplv-tiktokx-cropcenter:1080:1080.jpeg?dr=10399&amp;refresh_token=9ce5ab2f&amp;x-expires=1751623200&amp;x-signature=wH4A95OFrfD6NhZ6oBiIXCTDaec%3D&amp;t=4d5b0474&amp;ps=13740610&amp;shp=a5d48078&amp;shcp=81f88b70&amp;idc=useast2b" TargetMode="External"/><Relationship Id="rId4820" Type="http://schemas.openxmlformats.org/officeDocument/2006/relationships/hyperlink" Target="https://v16-webapp-prime.tiktok.com/video/tos/maliva/tos-maliva-ve-0068c799-us/oEqCvdQAVrPGX3jnAF4jLHeJILILefIQAgoRM6/?a=1988&amp;bti=ODszNWYuMDE6&amp;ch=0&amp;cr=3&amp;dr=0&amp;lr=all&amp;cd=0%7C0%7C0%7C&amp;cv=1&amp;br=2066&amp;bt=1033&amp;cs=0&amp;ds=3&amp;ft=Bich7VMSwUxRfB8vqmBO5q3MIUWD6~uRGukTuvp.Uocm3-I&amp;mime_type=video_mp4&amp;qs=0&amp;rc=PGc2ODRnODllNDg4OmY7OkBpMzVpd3I5cjtvNDMzaTczNEBhLi4tM2MzNTMxMjY2YjBiYSNxMy1yMmRzZmNhLS1kMTJzcw%3D%3D&amp;btag=e000b0000&amp;expire=1751625760&amp;l=20250702104232CBB1FFECFB41E75216C0&amp;ply_type=2&amp;policy=2&amp;signature=ea1dac2ea3e13cc4997414f632f69502&amp;tk=tt_chain_token" TargetMode="External"/><Relationship Id="rId6578" Type="http://schemas.openxmlformats.org/officeDocument/2006/relationships/hyperlink" Target="https://www.tiktok.com/@ignaciaa_antonia/video/7522188124999437624" TargetMode="External"/><Relationship Id="rId343" Type="http://schemas.openxmlformats.org/officeDocument/2006/relationships/hyperlink" Target="https://p19.tiktokcdn-us.com/aweme/720x720/tos-useast5-avt-0068-tx/f5a4e7185ec205600fb40d8130c1169d.jpeg" TargetMode="External"/><Relationship Id="rId2024" Type="http://schemas.openxmlformats.org/officeDocument/2006/relationships/hyperlink" Target="https://v77.tiktokcdn-eu.com/a6540b86451c356a65939f1331fbe249/68665a12/video/tos/useast2a/tos-useast2a-v-27dcd7/478075bb85394285bc264289efad7ffd/?a=1233&amp;bti=ODszNWYuMDE6&amp;ch=0&amp;cr=0&amp;dr=0&amp;er=0&amp;lr=default&amp;cd=0%7C0%7C0%7C0&amp;br=250&amp;bt=125&amp;ft=.NpOcInz7ThEoabKXq8Zmo&amp;mime_type=audio_mpeg&amp;qs=6&amp;rc=ZjM0MzVmNDU7OTc7NjYzM0BpM25kPHlzdWY5NTMzNzU8M0A1X140YTBjNWMxMi8tMl42YSNyZmxwbzA0cS9gLS1kMTZzcw%3D%3D&amp;vvpl=1&amp;l=2025070210230845850D39396D994FB425&amp;btag=e000b0000" TargetMode="External"/><Relationship Id="rId1040" Type="http://schemas.openxmlformats.org/officeDocument/2006/relationships/hyperlink" Target="https://p16-pu-sign-no.tiktokcdn-eu.com/tos-no1a-p-0037-no/osotmFBBEm4IdAvimUqaiVPEtRQVYA61UBIXZ~tplv-tiktokx-origin.image?dr=10395&amp;x-expires=1751623200&amp;x-signature=b7fZgQf0UUSKqGVT3XQlPvii8h4%3D&amp;t=4d5b0474&amp;ps=13740610&amp;shp=81f88b70&amp;shcp=43f4a2f9&amp;idc=useast2b" TargetMode="External"/><Relationship Id="rId4196" Type="http://schemas.openxmlformats.org/officeDocument/2006/relationships/hyperlink" Target="https://v16-webapp-prime.tiktok.com/video/tos/no1a/tos-no1a-ve-0068c001-no/o8mAIheqAAFxLCqWjW8Z2QMDfgw1RQI67M6HeG/?a=1988&amp;bti=ODszNWYuMDE6&amp;ch=0&amp;cr=3&amp;dr=0&amp;lr=all&amp;cd=0%7C0%7C0%7C&amp;cv=1&amp;br=2442&amp;bt=1221&amp;cs=0&amp;ds=3&amp;ft=Bich7VMSwUxRfvUvqmBO5_3MIUWD6~uRGOgeLPN3U7I03-I&amp;mime_type=video_mp4&amp;qs=0&amp;rc=cnF8b2hsc2d3SkBwaHIxaDFybndmNGhlPDg4NzRlaWc5OGZlNUBpM2x3N285cjt1NDMzbzczNUBjRl5Nc3FePmJKYSNvYF90aHFmOiMvX14yM2FfXjAxYzI1YC0zYSNtYm01MmRzLmRhLS1kMTFzcw%3D%3D&amp;btag=e000b0000&amp;expire=1751625398&amp;l=20250702103631E6C41AD5C35C3551512A&amp;ply_type=2&amp;policy=2&amp;signature=8fd208534ae5ba14bdaa3962f251ee6b&amp;tk=tt_chain_token" TargetMode="External"/><Relationship Id="rId5247" Type="http://schemas.openxmlformats.org/officeDocument/2006/relationships/hyperlink" Target="https://www.tiktok.com/@gxoicjf/video/7521323157001620749" TargetMode="External"/><Relationship Id="rId5594" Type="http://schemas.openxmlformats.org/officeDocument/2006/relationships/hyperlink" Target="https://www.tiktok.com/@hgghh64h/video/7505007958598634782" TargetMode="External"/><Relationship Id="rId6645" Type="http://schemas.openxmlformats.org/officeDocument/2006/relationships/hyperlink" Target="https://p16-sign-sg.tiktokcdn.com/tos-alisg-avt-0068/d48989ab8fd2ab1cce9e9922a0b411eb~tplv-tiktokx-cropcenter:100:100.jpeg?dr=10399&amp;refresh_token=e2f3eed7&amp;x-expires=1751623200&amp;x-signature=hjphD6XiyjcGiMk8A%2FOEwlvr7e4%3D&amp;t=4d5b0474&amp;ps=13740610&amp;shp=a5d48078&amp;shcp=81f88b70&amp;idc=useast2b" TargetMode="External"/><Relationship Id="rId410" Type="http://schemas.openxmlformats.org/officeDocument/2006/relationships/hyperlink" Target="https://v16-webapp-prime.tiktok.com/video/tos/maliva/tos-maliva-ve-0068c799-us/oQAVPLvERX7iFdM3EIl2E6aoiaFLD9A1BIWQB/?a=1988&amp;bti=ODszNWYuMDE6&amp;ch=0&amp;cr=3&amp;dr=0&amp;lr=all&amp;cd=0%7C0%7C0%7C&amp;br=1634&amp;bt=817&amp;cs=0&amp;ds=3&amp;ft=Bich7VMSwUxRfpcvqmBO5q3MIUWD6~uRGukTuvp.Uocm3-I&amp;mime_type=video_mp4&amp;qs=0&amp;rc=ODdoNTo2Ojw0NWk1aWg1ZkBpM2VyeXE5cnBrNDMzaTczNEAyXi0wMGEyXl8xLzUuLzMzYSNoal5rMmQ0by5hLS1kMTJzcw%3D%3D&amp;btag=e00098000&amp;expire=1751624168&amp;l=202507021011387BEB3D58894FB94F0C8A&amp;ply_type=2&amp;policy=2&amp;signature=9e3ac22e082776619d7a9e64e5823346&amp;tk=tt_chain_token" TargetMode="External"/><Relationship Id="rId5661" Type="http://schemas.openxmlformats.org/officeDocument/2006/relationships/hyperlink" Target="https://v16m.tiktokcdn-eu.com/c5e39706efed3a4fc889e3bb5af13e40/6866600e/video/tos/maliva/tos-maliva-v-27dcd7c799-us/oAD7SEYEDdorwBCngEftCiAAUFzQAnDUvmeJGv/?a=1233&amp;bti=ODszNWYuMDE6&amp;ch=0&amp;cr=0&amp;dr=0&amp;er=0&amp;lr=default&amp;cd=0%7C0%7C0%7C0&amp;br=250&amp;bt=125&amp;ds=5&amp;ft=.NpOcInz7ThbBabKXq8Zmo&amp;mime_type=audio_mpeg&amp;qs=13&amp;rc=M210dG05cnBqeTMzZzU8NEBpM210dG05cnBqeTMzZzU8NEBzaC5gMmQ0aWtgLS1kMS9zYSNzaC5gMmQ0aWtgLS1kMS9zcw%3D%3D&amp;vvpl=1&amp;l=2025070210481916E94E7F43B9AC53A8E0&amp;btag=e00078000" TargetMode="External"/><Relationship Id="rId6712" Type="http://schemas.openxmlformats.org/officeDocument/2006/relationships/hyperlink" Target="https://v16-webapp-prime.tiktok.com/video/tos/no1a/tos-no1a-ve-0068c001-no/oMjYIZgBYPQX0iBBaEGIZBoAaFEX4cbiEiZ1x/?a=1988&amp;bti=ODszNWYuMDE6&amp;ch=0&amp;cr=3&amp;dr=0&amp;lr=all&amp;cd=0%7C0%7C0%7C&amp;cv=1&amp;br=4988&amp;bt=2494&amp;cs=0&amp;ds=3&amp;ft=Bich7VMSwUxRfihwqmBO5q3MIUWD6~uRGukTuvp.Uocm3-I&amp;mime_type=video_mp4&amp;qs=0&amp;rc=NjRlNTtlNGY4N2ZoPGVpZUBpM3M2d3I5cnI4MzMzbzczNUAuLTBfLjM0NWAxYjYyLzJhYSNoXjFsMmQ0al9hLS1kMTFzcw%3D%3D&amp;btag=e000b0000&amp;expire=1751626584&amp;l=20250702105610EBB41E1C91F87C52F3EB&amp;ply_type=2&amp;policy=2&amp;signature=2e3398bc5782d3376dcf55e021dad79f&amp;tk=tt_chain_token" TargetMode="External"/><Relationship Id="rId1857" Type="http://schemas.openxmlformats.org/officeDocument/2006/relationships/hyperlink" Target="https://v77.tiktokcdn-eu.com/8314d39d066e84c9399132e9d3988697/686659fd/video/tos/no1a/tos-no1a-v-2370-no/ocBFpPBuiAz9c9zQAJFECB2UGwOEEkAfgnfGqi/?a=1233&amp;bti=ODszNWYuMDE6&amp;ch=0&amp;cr=0&amp;dr=0&amp;er=0&amp;lr=default&amp;cd=0%7C0%7C0%7C0&amp;br=250&amp;bt=125&amp;ds=5&amp;ft=.NpOcInz7Thp5abKXq8Zmo&amp;mime_type=audio_mpeg&amp;qs=13&amp;rc=M211NGo5cnh5dzMzbzU8NUBpM211NGo5cnh5dzMzbzU8NUAvYWUwMmRzNm1gLS1kMTFzYSMvYWUwMmRzNm1gLS1kMTFzcw%3D%3D&amp;vvpl=1&amp;l=20250702102233D4C128F9CA3CD44F6EE6&amp;btag=e00078000" TargetMode="External"/><Relationship Id="rId2908" Type="http://schemas.openxmlformats.org/officeDocument/2006/relationships/hyperlink" Target="https://p16-pu-sign-no.tiktokcdn-eu.com/tos-no1a-avt-0068c001-no/be64b2faa46e9542c9649b3f014e92c4~tplv-tiktokx-cropcenter:1080:1080.jpeg?dr=10399&amp;refresh_token=fe235d45&amp;x-expires=1751623200&amp;x-signature=pOvrmiJj8JRSKvzz77avAZgHFAQ%3D&amp;t=4d5b0474&amp;ps=13740610&amp;shp=a5d48078&amp;shcp=81f88b70&amp;idc=useast2b" TargetMode="External"/><Relationship Id="rId4263" Type="http://schemas.openxmlformats.org/officeDocument/2006/relationships/hyperlink" Target="https://p16-pu-sign-no.tiktokcdn-eu.com/tos-no1a-p-0037-no/oEMHQeDQLANQsqjOPE1VfE6AXGrDlF0IfIx5nI~tplv-tiktokx-origin.image?dr=10395&amp;x-expires=1751623200&amp;x-signature=kVO2ML3xgT8rJulwf9d3hRKEnuE%3D&amp;t=4d5b0474&amp;ps=13740610&amp;shp=81f88b70&amp;shcp=43f4a2f9&amp;idc=useast2b" TargetMode="External"/><Relationship Id="rId5314" Type="http://schemas.openxmlformats.org/officeDocument/2006/relationships/hyperlink" Target="https://v16m.tiktokcdn-eu.com/6f2115002c927a84f1392e7f77f57d9b/68665fdc/video/tos/maliva/tos-maliva-v-27dcd7c799-us/oIIARoOUqBNAwAJ32kICCFEEKpDf9SAwFfy2WV/?a=1233&amp;bti=ODszNWYuMDE6&amp;ch=0&amp;cr=0&amp;dr=0&amp;er=0&amp;lr=default&amp;cd=0%7C0%7C0%7C0&amp;br=250&amp;bt=125&amp;ds=5&amp;ft=.NpOcInz7ThiuabKXq8Zmo&amp;mime_type=audio_mpeg&amp;qs=13&amp;rc=ang7aHU5cmdnNDMzaTU8NEBpang7aHU5cmdnNDMzaTU8NEBwYnIuMmRrMjFhLS1kMTJzYSNwYnIuMmRrMjFhLS1kMTJzcw%3D%3D&amp;vvpl=1&amp;l=202507021046192E2A67E7A45ADC520EF7&amp;btag=e00050000" TargetMode="External"/><Relationship Id="rId1924" Type="http://schemas.openxmlformats.org/officeDocument/2006/relationships/hyperlink" Target="https://p16-sign-va.tiktokcdn.com/tos-maliva-avt-0068/107c917d5535f78312876c5187f8b72c~tplv-tiktokx-cropcenter:1080:1080.jpeg?dr=10399&amp;refresh_token=8f62f2e3&amp;x-expires=1751623200&amp;x-signature=NulYKjB3BiM6cv%2BtLC%2FyE2ILS40%3D&amp;t=4d5b0474&amp;ps=13740610&amp;shp=a5d48078&amp;shcp=81f88b70&amp;idc=useast2b" TargetMode="External"/><Relationship Id="rId4330" Type="http://schemas.openxmlformats.org/officeDocument/2006/relationships/hyperlink" Target="https://p16-sign-va.tiktokcdn.com/tos-maliva-avt-0068/8cbfcb5ac4f8e030c5ccf19808359afa~tplv-tiktokx-cropcenter:1080:1080.jpeg?dr=10399&amp;refresh_token=2ff76004&amp;x-expires=1751623200&amp;x-signature=%2BaawOZIbcrfo6iX7FTwJ26ATlRM%3D&amp;t=4d5b0474&amp;ps=13740610&amp;shp=a5d48078&amp;shcp=81f88b70&amp;idc=useast2b" TargetMode="External"/><Relationship Id="rId6088" Type="http://schemas.openxmlformats.org/officeDocument/2006/relationships/hyperlink" Target="https://p16-sign-va.tiktokcdn.com/tos-maliva-avt-0068/27579fcf5459813bd996400f0b165ed0~tplv-tiktokx-cropcenter:1080:1080.jpeg?dr=10399&amp;refresh_token=e2023953&amp;x-expires=1751623200&amp;x-signature=VO4Oo2qXPIZty%2B8y81FHkFk5zcw%3D&amp;t=4d5b0474&amp;ps=13740610&amp;shp=a5d48078&amp;shcp=81f88b70&amp;idc=useast2b" TargetMode="External"/><Relationship Id="rId2698" Type="http://schemas.openxmlformats.org/officeDocument/2006/relationships/hyperlink" Target="https://p16-pu-sign-no.tiktokcdn-eu.com/tos-no1a-p-0037-no/o4IAnQtj0hy8IRsLQQ0AbRMMWD8HADEwkAffeK~tplv-tiktokx-origin.image?dr=10395&amp;x-expires=1751623200&amp;x-signature=IXI9pZMd%2F4o3IKvPNvcfTksSmFg%3D&amp;t=4d5b0474&amp;ps=13740610&amp;shp=81f88b70&amp;shcp=43f4a2f9&amp;idc=useast2b" TargetMode="External"/><Relationship Id="rId6155" Type="http://schemas.openxmlformats.org/officeDocument/2006/relationships/hyperlink" Target="https://www.tiktok.com/@sweetnailsbyhoney/video/7518127417752308997" TargetMode="External"/><Relationship Id="rId3749" Type="http://schemas.openxmlformats.org/officeDocument/2006/relationships/hyperlink" Target="https://v16m.tiktokcdn-eu.com/18d679e7cf7a06d7519260a93df6372a/68665c6d/video/tos/useast2a/tos-useast2a-v-27dcd7/ogLWfBBGsbAgHiE0zkU6YAkKoEhzA2UEAA7bir/?a=1233&amp;bti=ODszNWYuMDE6&amp;ch=0&amp;cr=0&amp;dr=0&amp;er=0&amp;lr=default&amp;cd=0%7C0%7C0%7C0&amp;br=250&amp;bt=125&amp;ds=5&amp;ft=.NpOcInz7ThFNabKXq8Zmo&amp;mime_type=audio_mpeg&amp;qs=13&amp;rc=M25sZ3U5cndwcjMzNzU8M0BpM25sZ3U5cndwcjMzNzU8M0BqampmMmRjbG1gLS1kMTZzYSNqampmMmRjbG1gLS1kMTZzcw%3D%3D&amp;vvpl=1&amp;l=2025070210330666E68A15DD7D0950B226&amp;btag=e00070000" TargetMode="External"/><Relationship Id="rId5171" Type="http://schemas.openxmlformats.org/officeDocument/2006/relationships/hyperlink" Target="https://p16-sign-va.tiktokcdn.com/tos-maliva-p-0068/owpiHCABEoIkpMU0zfzCZIM10mAhnB7kLAioAg~tplv-tiktokx-origin.image?dr=10395&amp;x-expires=1751623200&amp;x-signature=bs%2F7IeiflPIg7nzfFen%2FpFPZUUU%3D&amp;t=4d5b0474&amp;ps=13740610&amp;shp=81f88b70&amp;shcp=43f4a2f9&amp;idc=useast2b" TargetMode="External"/><Relationship Id="rId6222" Type="http://schemas.openxmlformats.org/officeDocument/2006/relationships/hyperlink" Target="https://p16-sign-useast2a.tiktokcdn.com/tos-useast2a-avt-0068-euttp/e4c55a41ab2519f71298a299657f5132~tplv-tiktokx-cropcenter:100:100.jpeg?dr=10399&amp;refresh_token=239f207b&amp;x-expires=1751623200&amp;x-signature=sCTxu76yF9KEANyWcqgjeI78zq0%3D&amp;t=4d5b0474&amp;ps=13740610&amp;shp=a5d48078&amp;shcp=81f88b70&amp;idc=useast2b" TargetMode="External"/><Relationship Id="rId2765" Type="http://schemas.openxmlformats.org/officeDocument/2006/relationships/hyperlink" Target="https://p77-sg.tiktokcdn.com/aweme/720x720/tos-alisg-v-2774/ogQ0Ai1AiJZiQADBxwDEEoCAsbMxBAA8WfME0o.jpeg" TargetMode="External"/><Relationship Id="rId3816" Type="http://schemas.openxmlformats.org/officeDocument/2006/relationships/hyperlink" Target="https://v16-webapp-prime.tiktok.com/video/tos/maliva/tos-maliva-ve-0068c799-us/ocfoGNRJE9DPcfXEg4FQqQLMDuRGIgBy9FgSTA/?a=1988&amp;bti=ODszNWYuMDE6&amp;ch=0&amp;cr=3&amp;dr=0&amp;lr=all&amp;cd=0%7C0%7C0%7C&amp;cv=1&amp;br=2538&amp;bt=1269&amp;cs=0&amp;ds=3&amp;ft=Bich7VMSwUxRfdxvqmBO5q3MIUWD6~uRGukTuvp.Uocm3-I&amp;mime_type=video_mp4&amp;qs=0&amp;rc=OzRkNmlkOmc4PDZmM2dlN0BpajVycnM5cmR3MzMzZzczNEBgLTJfM2MyXi4xXi4zLy0yYSNvYW0xMmRrNXNhLS1kMS9zcw%3D%3D&amp;btag=e00088000&amp;expire=1751625328&amp;l=20250702103432B550961B27AEFB511909&amp;ply_type=2&amp;policy=2&amp;signature=09d1b0c7b31edff28ce34c0b8194e0cd&amp;tk=tt_chain_token" TargetMode="External"/><Relationship Id="rId737" Type="http://schemas.openxmlformats.org/officeDocument/2006/relationships/hyperlink" Target="https://v16-webapp-prime.tiktok.com/video/tos/maliva/tos-maliva-ve-0068c799-us/owtfJmAiQJMArqeX8BCcKQfQUMTIjIAkA29L8G/?a=1988&amp;bti=ODszNWYuMDE6&amp;ch=0&amp;cr=3&amp;dr=0&amp;lr=all&amp;cd=0%7C0%7C0%7C&amp;cv=1&amp;br=2490&amp;bt=1245&amp;cs=0&amp;ds=3&amp;ft=Bich7VMSwUxRfPMvqmBO5q3MIUWD6~uRGVPhTgqBmdsm3-I&amp;mime_type=video_mp4&amp;qs=0&amp;rc=NTo4aDloN2U0ZDU1ODpoNkBpamttOXQ5cjR4NDMzaTczNEA2Ly8tX18zNTAxYmE1NDNjYSNgLnBlMmQ0MV9hLS1kMTJzcw%3D%3D&amp;btag=e000b0000&amp;expire=1751624053&amp;l=202507021014064FF2BE4E1186134EBD34&amp;ply_type=2&amp;policy=2&amp;signature=98b5256c0a70c2b7c9fdb79dbaa165ae&amp;tk=tt_chain_token" TargetMode="External"/><Relationship Id="rId1367" Type="http://schemas.openxmlformats.org/officeDocument/2006/relationships/hyperlink" Target="https://www.tiktok.com/@memezar/video/7520703906670710038" TargetMode="External"/><Relationship Id="rId1781" Type="http://schemas.openxmlformats.org/officeDocument/2006/relationships/hyperlink" Target="https://p16-sign-va.tiktokcdn.com/tos-maliva-avt-0068/68fb9fa3be7998c2e43500a1cb47d433~tplv-tiktokx-cropcenter:1080:1080.jpeg?dr=10399&amp;refresh_token=ccb06602&amp;x-expires=1751623200&amp;x-signature=18O%2BkyQ6wpMhmoPvdT1V8%2FJ3MnE%3D&amp;t=4d5b0474&amp;ps=13740610&amp;shp=a5d48078&amp;shcp=81f88b70&amp;idc=useast2b" TargetMode="External"/><Relationship Id="rId2418" Type="http://schemas.openxmlformats.org/officeDocument/2006/relationships/hyperlink" Target="https://www.tiktok.com/@mrlovely.ae/video/7518765377111821590" TargetMode="External"/><Relationship Id="rId2832" Type="http://schemas.openxmlformats.org/officeDocument/2006/relationships/hyperlink" Target="https://www.tiktok.com/@funky/video/7515533969392340270" TargetMode="External"/><Relationship Id="rId5988" Type="http://schemas.openxmlformats.org/officeDocument/2006/relationships/hyperlink" Target="https://p16-pu-sign-no.tiktokcdn-eu.com/tos-no1a-avt-0068c001-no/5739a77876976f60ed5b6934af3eb87e~tplv-tiktokx-cropcenter:1080:1080.jpeg?dr=10399&amp;refresh_token=0ed9d7f0&amp;x-expires=1751623200&amp;x-signature=gKaH5rXOy2AsE%2BE2YmENR2yoVxc%3D&amp;t=4d5b0474&amp;ps=13740610&amp;shp=a5d48078&amp;shcp=81f88b70&amp;idc=useast2b" TargetMode="External"/><Relationship Id="rId73" Type="http://schemas.openxmlformats.org/officeDocument/2006/relationships/hyperlink" Target="https://p16-sign-va.tiktokcdn.com/tos-maliva-avt-0068/07b0d63dfcea63cb478e330776a0eea1~tplv-tiktokx-cropcenter:100:100.jpeg?dr=10399&amp;refresh_token=3684c4d7&amp;x-expires=1751623200&amp;x-signature=f19bEq5IUqlsm8KKOZ2AZgK3Mog%3D&amp;t=4d5b0474&amp;ps=13740610&amp;shp=a5d48078&amp;shcp=81f88b70&amp;idc=useast2b" TargetMode="External"/><Relationship Id="rId804" Type="http://schemas.openxmlformats.org/officeDocument/2006/relationships/hyperlink" Target="https://p16-sign-va.tiktokcdn.com/tos-maliva-p-0068/owYZI5FYIia5AiUBf5oEXBFBVIxdJOVfQAqiRR~tplv-tiktokx-origin.image?dr=10395&amp;x-expires=1751623200&amp;x-signature=NPPTIy4SyyNOmIOfF%2ByohpBPJF0%3D&amp;t=4d5b0474&amp;ps=13740610&amp;shp=81f88b70&amp;shcp=43f4a2f9&amp;idc=useast2b" TargetMode="External"/><Relationship Id="rId1434" Type="http://schemas.openxmlformats.org/officeDocument/2006/relationships/hyperlink" Target="https://www.tiktok.com/@veo14480/video/7518522699174481182" TargetMode="External"/><Relationship Id="rId1501" Type="http://schemas.openxmlformats.org/officeDocument/2006/relationships/hyperlink" Target="https://p16-sign.tiktokcdn-us.com/tos-useast5-p-0068-tx/o0vWDfizEEJSQirBlBogFB4YQsRKA7RQNDdeWy~tplv-tiktokx-origin.image?dr=10395&amp;x-expires=1751623200&amp;x-signature=5uqWc0KQtQVkJYIuaxUoq%2BVse0w%3D&amp;t=4d5b0474&amp;ps=13740610&amp;shp=81f88b70&amp;shcp=43f4a2f9&amp;idc=useast2b" TargetMode="External"/><Relationship Id="rId4657" Type="http://schemas.openxmlformats.org/officeDocument/2006/relationships/hyperlink" Target="https://v77.tiktokcdn-eu.com/6689c2e27fea3e0e6fcfeba0d8c42844/68665ea4/video/tos/maliva/tos-maliva-v-27dcd7c799-us/37b85eebad0c44d699479a28d9510da3/?a=1233&amp;bti=ODszNWYuMDE6&amp;ch=0&amp;cr=0&amp;dr=0&amp;er=0&amp;lr=default&amp;cd=0%7C0%7C0%7C0&amp;br=250&amp;bt=125&amp;ds=5&amp;ft=.NpOcInz7ThqCabKXq8Zmo&amp;mime_type=audio_mpeg&amp;qs=13&amp;rc=MzlvNzw6Zml3azMzZzU8NEBpMzlvNzw6Zml3azMzZzU8NEBtbmc0cjRfYWRgLS1kMS9zYSNtbmc0cjRfYWRgLS1kMS9zcw%3D%3D&amp;vvpl=1&amp;l=20250702104131C99EEDEA904E1C530F34&amp;btag=e00050000" TargetMode="External"/><Relationship Id="rId5708" Type="http://schemas.openxmlformats.org/officeDocument/2006/relationships/hyperlink" Target="https://v16m.tiktokcdn-eu.com/ffc7d903e833771af3b49f90f7fea519/68665ffa/video/tos/alisg/tos-alisg-v-27dcd7/5f593ff89b3845a0bce5f7a5ad4a94c6/?a=1233&amp;bti=ODszNWYuMDE6&amp;ch=0&amp;cr=0&amp;dr=0&amp;er=0&amp;lr=default&amp;cd=0%7C0%7C0%7C0&amp;br=202&amp;bt=101&amp;ds=5&amp;ft=.NpOcInz7ThbBabKXq8Zmo&amp;mime_type=audio_mp4&amp;qs=13&amp;rc=ank1Zzw6ZnJtOzMzODU8NEBpank1Zzw6ZnJtOzMzODU8NEA2bC1rcjRfcmhgLS1kMS1zYSM2bC1rcjRfcmhgLS1kMS1zcw%3D%3D&amp;vvpl=1&amp;l=2025070210481916E94E7F43B9AC53A8E0&amp;btag=e00070000" TargetMode="External"/><Relationship Id="rId3259" Type="http://schemas.openxmlformats.org/officeDocument/2006/relationships/hyperlink" Target="https://www.tiktok.com/@whosmichxlle/video/7520338272271355158" TargetMode="External"/><Relationship Id="rId594" Type="http://schemas.openxmlformats.org/officeDocument/2006/relationships/hyperlink" Target="https://p16-sign-useast2a.tiktokcdn.com/tos-useast2a-avt-0068-euttp/251d9ea64b68cee88e5e1a37c095ba84~tplv-tiktokx-cropcenter:1080:1080.jpeg?dr=10399&amp;refresh_token=a1e8d149&amp;x-expires=1751623200&amp;x-signature=CUIGqvtsyyCtqJCV%2BBenqz0OiMQ%3D&amp;t=4d5b0474&amp;ps=13740610&amp;shp=a5d48078&amp;shcp=81f88b70&amp;idc=useast2b" TargetMode="External"/><Relationship Id="rId2275" Type="http://schemas.openxmlformats.org/officeDocument/2006/relationships/hyperlink" Target="https://www.tiktok.com/@user220683651338/video/7520274528489049375" TargetMode="External"/><Relationship Id="rId3326" Type="http://schemas.openxmlformats.org/officeDocument/2006/relationships/hyperlink" Target="https://p16-pu-sign-no.tiktokcdn-eu.com/tos-no1a-p-0037-no/oE4AmFfEqgFhod9kYICIR0AxADE1FfEAD1A2YX~tplv-tiktokx-origin.image?dr=10395&amp;x-expires=1751623200&amp;x-signature=sLvuk0Dd6E9vIjZV6gIGu%2BjvpaE%3D&amp;t=4d5b0474&amp;ps=13740610&amp;shp=81f88b70&amp;shcp=43f4a2f9&amp;idc=useast2b" TargetMode="External"/><Relationship Id="rId3673" Type="http://schemas.openxmlformats.org/officeDocument/2006/relationships/hyperlink" Target="https://p16-sign-va.tiktokcdn.com/tos-maliva-avt-0068/581d3fffa5683c41c182b5b5a61d546e~tplv-tiktokx-cropcenter:100:100.jpeg?dr=10399&amp;refresh_token=9a5459cb&amp;x-expires=1751623200&amp;x-signature=56Ssa2XYrYwLyDglqvqwy4487WQ%3D&amp;t=4d5b0474&amp;ps=13740610&amp;shp=a5d48078&amp;shcp=81f88b70&amp;idc=useast2b" TargetMode="External"/><Relationship Id="rId4724" Type="http://schemas.openxmlformats.org/officeDocument/2006/relationships/hyperlink" Target="https://p16-sign-va.tiktokcdn.com/tos-maliva-avt-0068/c5295b6586e1a51079f3b8404e06b788~tplv-tiktokx-cropcenter:1080:1080.jpeg?dr=10399&amp;refresh_token=f3d28020&amp;x-expires=1751623200&amp;x-signature=wSBSp%2FnDxMkuR7MIpDJbbXJOF64%3D&amp;t=4d5b0474&amp;ps=13740610&amp;shp=a5d48078&amp;shcp=81f88b70&amp;idc=useast2b" TargetMode="External"/><Relationship Id="rId247" Type="http://schemas.openxmlformats.org/officeDocument/2006/relationships/hyperlink" Target="https://webapp-va.tiktok.com/18c432ad6bbdfd910d5a4cb8b29e44e8/6867a885/kmoat/mps/logo/v3/r/p/v09300g40001d0b88i7og65hp5ki64rg/a0e984c125f9447eb4a14f9ebf54f695/1f17916e9380d0f6741ae9f4a40ca7c3/mp4/main.mp4?a=1988&amp;bti=ODszNWYuMDE6&amp;ch=0&amp;cr=3&amp;dr=0&amp;lr=all&amp;cd=0%7C0%7C0%7C&amp;cv=1&amp;br=0&amp;bt=0&amp;cs=0&amp;ds=3&amp;ft=kajh-VMSwUxRf5zvqmBO5_3MIUWD6~uRGOgeLPN3U7I03-I&amp;mime_type=video_mp4&amp;qs=0&amp;rc=cnF8b2hsc2d3SkBwaHIxaDFybndmODk3aWhpNDdoNzw4NDc8M0BpajdsOGs5cmw7MzQzNzM2M0BjRl5Nc3FePmJKYSNvYF90aHFmOiM2YzJfNjFeXzQxYy9gNWJeYSNvM2htMmQ0NV9hLS1kLTZzcw%3D%3D&amp;btag=e000b0000&amp;definition=720p&amp;du=6&amp;item_id=7500327659285646598&amp;l=20250702101007971388A3E4DB894F1B18&amp;logo_type=tiktok_creator&amp;ply_type=2&amp;policy=eyJ2bSI6MiwiY2siOiJ0dF9jaGFpbl90b2tlbiJ9&amp;sign_params=item_id%2Cuser_text&amp;user_text=changinglife2025" TargetMode="External"/><Relationship Id="rId3740" Type="http://schemas.openxmlformats.org/officeDocument/2006/relationships/hyperlink" Target="https://www.tiktok.com/@r_026666/video/7522089601037552918" TargetMode="External"/><Relationship Id="rId661" Type="http://schemas.openxmlformats.org/officeDocument/2006/relationships/hyperlink" Target="https://v16-webapp-prime.tiktok.com/video/tos/useast2a/tos-useast2a-ve-0068c001-euttp/o4DAAUfzgyNHoFSCWcsBAdm0EQIDfQKQVjSk47/?a=1988&amp;bti=ODszNWYuMDE6&amp;ch=0&amp;cr=3&amp;dr=0&amp;lr=all&amp;cd=0%7C0%7C0%7C&amp;cv=1&amp;br=1472&amp;bt=736&amp;cs=0&amp;ds=3&amp;ft=Bich7VMSwUxRftMvqmBO5q3MIUWD6~uRGVPhTgqBmdsm3-I&amp;mime_type=video_mp4&amp;qs=0&amp;rc=PDgzZjQ7Zzo7NjNnNmY5ZkBpMzk4NHA5cnE6NDMzZjgzNUA1Ll41XjFeNmAxYy1jMWI2YSNxMF8tMmRjbS1hLS1kLzNzcw%3D%3D&amp;btag=e00090000&amp;expire=1751624113&amp;l=2025070210132912DEFD313BE0674E7DD2&amp;ply_type=2&amp;policy=2&amp;signature=8a38b52a8c0df43e7861fd9eedae54fa&amp;tk=tt_chain_token" TargetMode="External"/><Relationship Id="rId1291" Type="http://schemas.openxmlformats.org/officeDocument/2006/relationships/hyperlink" Target="https://p16-pu-sign-useast8.tiktokcdn-us.com/tos-useast8-p-0068-tx2/oAhIy4GCLt0TKeS1Fje4ACEINusQgqFeAQWNMI~tplv-tiktokx-origin.image?dr=10395&amp;x-expires=1751623200&amp;x-signature=8Y3zaFEPSOfiHBnxFo9nRWAdCfk%3D&amp;t=4d5b0474&amp;ps=13740610&amp;shp=81f88b70&amp;shcp=43f4a2f9&amp;idc=useast2b" TargetMode="External"/><Relationship Id="rId2342" Type="http://schemas.openxmlformats.org/officeDocument/2006/relationships/hyperlink" Target="https://p16-pu-sign-no.tiktokcdn-eu.com/tos-no1a-p-0037-no/ose7emTAWAKIAUAeigGmQgQWfIArozGMZLCRBr~tplv-tiktokx-dmt-logom:tos-no1a-i-0068-no/ocmr1AQGgKzelaELIAAZpAI9RWleefjAxGQWBR.image?dr=10393&amp;x-expires=1751623200&amp;x-signature=%2FNwE9ATWCkkvtDcvwhPvi2iIe5U%3D&amp;t=4d5b0474&amp;ps=13740610&amp;shp=81f88b70&amp;shcp=43f4a2f9&amp;idc=useast2b" TargetMode="External"/><Relationship Id="rId5498" Type="http://schemas.openxmlformats.org/officeDocument/2006/relationships/hyperlink" Target="https://v16-webapp-prime.tiktok.com/video/tos/no1a/tos-no1a-ve-0068c001-no/oAAnBQbaE4EBYBmXPPZauIxUXEHwWii7cBTEA/?a=1988&amp;bti=ODszNWYuMDE6&amp;ch=0&amp;cr=3&amp;dr=0&amp;lr=all&amp;cd=0%7C0%7C0%7C&amp;cv=1&amp;br=2506&amp;bt=1253&amp;cs=0&amp;ds=3&amp;ft=Bich7VMSwUxRfyEvqmBO5_3MIUWD6~uRGOgeLPN3U7I03-I&amp;mime_type=video_mp4&amp;qs=0&amp;rc=NTU7Nzg7ZDM4NGg7ZzU6O0Bpam13OHU5cnJoNDMzbzczNUAtNi9gNGJeNTIxYTRiYWJhYSNfaDEtMmQ0cTBhLS1kMTFzcw%3D%3D&amp;btag=e000b0000&amp;expire=1751626033&amp;l=202507021047039A99ADD37431685381C9&amp;ply_type=2&amp;policy=2&amp;signature=a0211d2be952a2126d3eb04401903839&amp;tk=tt_chain_token" TargetMode="External"/><Relationship Id="rId6549" Type="http://schemas.openxmlformats.org/officeDocument/2006/relationships/hyperlink" Target="https://p16-sign-sg.tiktokcdn.com/tos-alisg-p-0037/os81ZWoMQC0sVfHXQ4e8tAgSIDer8qlASjgJKN~tplv-tiktokx-origin.image?dr=10395&amp;x-expires=1751623200&amp;x-signature=CL43E8XkpPSA9ymQR1aGzxApvOA%3D&amp;t=4d5b0474&amp;ps=13740610&amp;shp=81f88b70&amp;shcp=43f4a2f9&amp;idc=useast2b" TargetMode="External"/><Relationship Id="rId314" Type="http://schemas.openxmlformats.org/officeDocument/2006/relationships/hyperlink" Target="https://p16-sign-sg.tiktokcdn.com/tos-alisg-avt-0068/8c0fcc143aa31828678e4e5b545d88e0~tplv-tiktokx-cropcenter:1080:1080.jpeg?dr=10399&amp;refresh_token=be76ee57&amp;x-expires=1751623200&amp;x-signature=lWe4Dw0zEUtDcOdmwu2juFT5fEI%3D&amp;t=4d5b0474&amp;ps=13740610&amp;shp=a5d48078&amp;shcp=81f88b70&amp;idc=useast2b" TargetMode="External"/><Relationship Id="rId5565" Type="http://schemas.openxmlformats.org/officeDocument/2006/relationships/hyperlink" Target="https://p16-sign-sg.tiktokcdn.com/tos-alisg-p-0037/oIEiIADAjaexAYGQhLBVet3r5MfItIAAoVNZEu~tplv-tiktokx-origin.image?dr=10395&amp;x-expires=1751623200&amp;x-signature=VoZ1c%2B0cuBautiRzFIC1RghI2WY%3D&amp;t=4d5b0474&amp;ps=13740610&amp;shp=81f88b70&amp;shcp=43f4a2f9&amp;idc=useast2b" TargetMode="External"/><Relationship Id="rId6616" Type="http://schemas.openxmlformats.org/officeDocument/2006/relationships/hyperlink" Target="https://p16-pu-sign-no.tiktokcdn-eu.com/tos-no1a-avt-0068c001-no/f70ce614d6f7781ef3b410a8909f6c15~tplv-tiktokx-cropcenter:100:100.jpeg?dr=10399&amp;refresh_token=36b578a2&amp;x-expires=1751623200&amp;x-signature=AZrXahtqG0QSMEHrWBx%2BtM4tixI%3D&amp;t=4d5b0474&amp;ps=13740610&amp;shp=a5d48078&amp;shcp=81f88b70&amp;idc=useast2b" TargetMode="External"/><Relationship Id="rId1011" Type="http://schemas.openxmlformats.org/officeDocument/2006/relationships/hyperlink" Target="https://p16-pu-sign-no.tiktokcdn-eu.com/tos-no1a-avt-0068c001-no/e3939427352c3ceed57f3079a8c5f719~tplv-tiktokx-cropcenter:100:100.jpeg?dr=10399&amp;refresh_token=d1d1c05a&amp;x-expires=1751623200&amp;x-signature=eCidLTRRrdIC2198l6Vi2hVABR8%3D&amp;t=4d5b0474&amp;ps=13740610&amp;shp=a5d48078&amp;shcp=81f88b70&amp;idc=useast2b" TargetMode="External"/><Relationship Id="rId4167" Type="http://schemas.openxmlformats.org/officeDocument/2006/relationships/hyperlink" Target="https://p16-pu-sign-no.tiktokcdn-eu.com/tos-no1a-avt-0068c001-no/cb9a192f13e95e16a2d2c01b646f1a85~tplv-tiktokx-cropcenter:1080:1080.jpeg?dr=10399&amp;refresh_token=36d74a42&amp;x-expires=1751623200&amp;x-signature=ahdWjkTD83LdBwYay%2F%2B%2FaMKYJOs%3D&amp;t=4d5b0474&amp;ps=13740610&amp;shp=a5d48078&amp;shcp=81f88b70&amp;idc=useast2b" TargetMode="External"/><Relationship Id="rId4581" Type="http://schemas.openxmlformats.org/officeDocument/2006/relationships/hyperlink" Target="https://p16-sign-useast2a.tiktokcdn.com/tos-useast2a-avt-0068-euttp/21e9979c47dd5439cb8a9ef67bc1cd87~tplv-tiktokx-cropcenter:100:100.jpeg?dr=10399&amp;refresh_token=7c81a455&amp;x-expires=1751623200&amp;x-signature=4xVXiJ1tPna%2Ff24515jzXxgzHYk%3D&amp;t=4d5b0474&amp;ps=13740610&amp;shp=a5d48078&amp;shcp=81f88b70&amp;idc=useast2b" TargetMode="External"/><Relationship Id="rId5218" Type="http://schemas.openxmlformats.org/officeDocument/2006/relationships/hyperlink" Target="https://p16-sign-sg.tiktokcdn.com/tos-alisg-p-0037/okppgVDE5QowFSF9tQfBRPy93kh2fPE0AEBygI~tplv-tiktokx-origin.image?dr=10395&amp;x-expires=1751623200&amp;x-signature=g4hJbenlBpqBZd37%2Fl%2BCsmLZ%2FfE%3D&amp;t=4d5b0474&amp;ps=13740610&amp;shp=81f88b70&amp;shcp=43f4a2f9&amp;idc=useast2b" TargetMode="External"/><Relationship Id="rId5632" Type="http://schemas.openxmlformats.org/officeDocument/2006/relationships/hyperlink" Target="https://p16-sign-useast2a.tiktokcdn.com/tos-useast2a-avt-0068-euttp/21a0f5fbdf71bdd57f78b34b379a8e9c~tplv-tiktokx-cropcenter:1080:1080.jpeg?dr=10399&amp;refresh_token=0f110c81&amp;x-expires=1751623200&amp;x-signature=0MmUdvw6CN0%2ByPyo53QvLTz5nk4%3D&amp;t=4d5b0474&amp;ps=13740610&amp;shp=a5d48078&amp;shcp=81f88b70&amp;idc=useast2b" TargetMode="External"/><Relationship Id="rId3183" Type="http://schemas.openxmlformats.org/officeDocument/2006/relationships/hyperlink" Target="https://v16-webapp-prime.tiktok.com/video/tos/maliva/tos-maliva-ve-0068c799-us/oEVCIp4nWBAWIYHcdZi5BI0QkCFwKA0EEGftji/?a=1988&amp;bti=ODszNWYuMDE6&amp;ch=0&amp;cr=3&amp;dr=0&amp;lr=all&amp;cd=0%7C0%7C0%7C&amp;cv=1&amp;br=2004&amp;bt=1002&amp;cs=0&amp;ds=3&amp;ft=Bich7VMSwUxRfgqvqmBO5_3MIUWD6~uRG1zKPE8kfCUy3-I&amp;mime_type=video_mp4&amp;qs=0&amp;rc=aGlnZjY3OzNnPDQ8Z2VlZUBpM2RycHM5cmVsMzMzZzczNEBeXy0uMTQ2NTQxMDRgMzNfYSNwXi1nMmRjL2VhLS1kMS9zcw%3D%3D&amp;btag=e00090000&amp;expire=1751625072&amp;l=2025070210301056574CA480D9C85030F5&amp;ply_type=2&amp;policy=2&amp;signature=9a87b28e5f77086315db9c2aaae202db&amp;tk=tt_chain_token" TargetMode="External"/><Relationship Id="rId4234" Type="http://schemas.openxmlformats.org/officeDocument/2006/relationships/hyperlink" Target="https://p16-sign-va.tiktokcdn.com/tos-maliva-avt-0068/9426ffe1a44953b72b4d83cbbcadad60~tplv-tiktokx-cropcenter:100:100.jpeg?dr=10399&amp;refresh_token=bcbeef23&amp;x-expires=1751623200&amp;x-signature=51sbi7KwRzb93BlKSXYQpFK5ZpE%3D&amp;t=4d5b0474&amp;ps=13740610&amp;shp=a5d48078&amp;shcp=81f88b70&amp;idc=useast2b" TargetMode="External"/><Relationship Id="rId1828" Type="http://schemas.openxmlformats.org/officeDocument/2006/relationships/hyperlink" Target="https://sf77-ies-music-sg.tiktokcdn.com/obj/tos-alisg-ve-2774/oAbxWYLlZkGgZTUx1kdAA4YbWFDvivrIBO3iM" TargetMode="External"/><Relationship Id="rId3250" Type="http://schemas.openxmlformats.org/officeDocument/2006/relationships/hyperlink" Target="https://p16-sign-useast2a.tiktokcdn.com/tos-useast2a-avt-0068-euttp/aa9ea8c99af45117d185fc74948ef5cc~tplv-tiktokx-cropcenter:100:100.jpeg?dr=10399&amp;refresh_token=9c7ec74f&amp;x-expires=1751623200&amp;x-signature=sOkNH3KM8S0hjBeVz6raY0IRyOg%3D&amp;t=4d5b0474&amp;ps=13740610&amp;shp=a5d48078&amp;shcp=81f88b70&amp;idc=useast2b" TargetMode="External"/><Relationship Id="rId171" Type="http://schemas.openxmlformats.org/officeDocument/2006/relationships/hyperlink" Target="https://p16-pu-sign-no.tiktokcdn-eu.com/tos-no1a-p-0037-no/ogeeAvMGxgQhX1WJfI8DjhboQrnOCgIIAQLgFQ~tplv-tiktokx-origin.image?dr=10395&amp;x-expires=1751623200&amp;x-signature=%2By8cQMIHS6rt573sVoqOetzorTE%3D&amp;t=4d5b0474&amp;ps=13740610&amp;shp=81f88b70&amp;shcp=43f4a2f9&amp;idc=useast2b" TargetMode="External"/><Relationship Id="rId4301" Type="http://schemas.openxmlformats.org/officeDocument/2006/relationships/hyperlink" Target="https://p16-sign-sg.tiktokcdn.com/tos-alisg-avt-0068/2d858eeebd9ff4160ddda715e359da78~tplv-tiktokx-cropcenter:1080:1080.jpeg?dr=10399&amp;refresh_token=3ad6277b&amp;x-expires=1751623200&amp;x-signature=ot4AECJj0VM93JoAumHMCru4d1s%3D&amp;t=4d5b0474&amp;ps=13740610&amp;shp=a5d48078&amp;shcp=81f88b70&amp;idc=useast2b" TargetMode="External"/><Relationship Id="rId6059" Type="http://schemas.openxmlformats.org/officeDocument/2006/relationships/hyperlink" Target="http://news.com.au/" TargetMode="External"/><Relationship Id="rId6473" Type="http://schemas.openxmlformats.org/officeDocument/2006/relationships/hyperlink" Target="https://p77-sg.tiktokcdn.com/aweme/720x720/tos-alisg-v-2774/f9c9228ac1b448bd8b87cd977e914a3a.jpeg" TargetMode="External"/><Relationship Id="rId988" Type="http://schemas.openxmlformats.org/officeDocument/2006/relationships/hyperlink" Target="https://v77.tiktokcdn-eu.com/24b380cd79466974b3b51cfbdf30f917/686658e1/video/tos/alisg/tos-alisg-v-27dcd7/okAIAIxAmfgIgJnehAIQAzfTGpcGQFLrAfVGxB/?a=1233&amp;bti=ODszNWYuMDE6&amp;ch=0&amp;cr=0&amp;dr=0&amp;er=0&amp;lr=default&amp;cd=0%7C0%7C0%7C0&amp;br=250&amp;bt=125&amp;ds=5&amp;ft=.NpOcInz7The1abKXq8Zmo&amp;mime_type=audio_mpeg&amp;qs=13&amp;rc=M24zcnY5cndmMzMzODU8NEBpM24zcnY5cndmMzMzODU8NEBmLm5jMmRjczVhLS1kMS1zYSNmLm5jMmRjczVhLS1kMS1zcw%3D%3D&amp;vvpl=1&amp;l=202507021016148C3AF401E3C3104DD414&amp;btag=e00050000" TargetMode="External"/><Relationship Id="rId2669" Type="http://schemas.openxmlformats.org/officeDocument/2006/relationships/hyperlink" Target="https://p16-pu-sign-no.tiktokcdn-eu.com/tos-no1a-p-0037-no/oo9aEAcERk3fTZAOxgAM7IAHEAeormD60OkFFC~tplv-tiktokx-origin.image?dr=10395&amp;x-expires=1751623200&amp;x-signature=%2FB%2B9XS3JvTUQzvlkDKB4lQVSLJo%3D&amp;t=4d5b0474&amp;ps=13740610&amp;shp=81f88b70&amp;shcp=43f4a2f9&amp;idc=useast2b" TargetMode="External"/><Relationship Id="rId5075" Type="http://schemas.openxmlformats.org/officeDocument/2006/relationships/hyperlink" Target="https://v16-webapp-prime.tiktok.com/video/tos/maliva/tos-maliva-ve-0068c799-us/oEjtGGslgQIfRzOJIFtL64qIIsGO3WAffAeM48/?a=1988&amp;bti=ODszNWYuMDE6&amp;ch=0&amp;cr=3&amp;dr=0&amp;lr=all&amp;cd=0%7C0%7C0%7C&amp;cv=1&amp;br=1278&amp;bt=639&amp;cs=0&amp;ds=3&amp;ft=Bich7VMSwUxRf20vqmBO5_3MIUWD6~uRGOgeLPN3U7I03-I&amp;mime_type=video_mp4&amp;qs=0&amp;rc=cnF8b2hsc2d3SkBwaHIxaDFybndmZDM6PGg4NTM3aTs3NDZlM0BpM2tmeWw5cmVrMzMzZzczNEBjRl5Nc3FePmJKYSNvYF90aHFmOiMxLV5eYS8xNjQxYC9iXjVjYSNvc21iMmRzaWphLS1kMS9zcw%3D%3D&amp;btag=e000b0000&amp;expire=1751625878&amp;l=2025070210443273B1E9586E018550D2A9&amp;ply_type=2&amp;policy=2&amp;signature=84f7677dbe6cf1899bf4601bd9a2be19&amp;tk=tt_chain_token" TargetMode="External"/><Relationship Id="rId6126" Type="http://schemas.openxmlformats.org/officeDocument/2006/relationships/hyperlink" Target="https://www.tiktok.com/@yana_kimber/video/7518388278827994399" TargetMode="External"/><Relationship Id="rId6540" Type="http://schemas.openxmlformats.org/officeDocument/2006/relationships/hyperlink" Target="https://sf16-ies-music-sg.tiktokcdn.com/obj/tos-alisg-ve-2774/osQehPuaGCuqSAzZ5eYFTLID6dG3kwdYzeEd1g" TargetMode="External"/><Relationship Id="rId1685" Type="http://schemas.openxmlformats.org/officeDocument/2006/relationships/hyperlink" Target="https://www.tiktok.com/@1346gg0409/video/7512427363616017710" TargetMode="External"/><Relationship Id="rId2736" Type="http://schemas.openxmlformats.org/officeDocument/2006/relationships/hyperlink" Target="https://p16-pu-sign-no.tiktokcdn-eu.com/tos-no1a-avt-0068c001-no/73c705529edbb4e14726cf7ed5cc1943~tplv-tiktokx-cropcenter:1080:1080.jpeg?dr=10399&amp;refresh_token=89b1d9f4&amp;x-expires=1751623200&amp;x-signature=5%2FKdfS6qBsFuKyH9ihWQIf2lIYk%3D&amp;t=4d5b0474&amp;ps=13740610&amp;shp=a5d48078&amp;shcp=81f88b70&amp;idc=useast2b" TargetMode="External"/><Relationship Id="rId4091" Type="http://schemas.openxmlformats.org/officeDocument/2006/relationships/hyperlink" Target="https://v77.tiktokcdn-eu.com/69c8216a5c0e4f7a487eedaa4075fa19/68665d1c/video/tos/useast2a/tos-useast2a-v-27dcd7/4c100c8b23954771b09368a8ceb50992/?a=1233&amp;bti=ODszNWYuMDE6&amp;ch=0&amp;cr=0&amp;dr=0&amp;er=0&amp;lr=default&amp;cd=0%7C0%7C0%7C0&amp;br=252&amp;bt=126&amp;ds=5&amp;ft=.NpOcInz7ThNzabKXq8Zmo&amp;mime_type=audio_mp4&amp;qs=13&amp;rc=ajtvaWk6Zmt1OzMzNzU8M0BpajtvaWk6Zmt1OzMzNzU8M0BwXmIwcjRvbGlgLS1kMTZzYSNwXmIwcjRvbGlgLS1kMTZzcw%3D%3D&amp;vvpl=1&amp;l=2025070210355376C7008675B8584F5BA8&amp;btag=e00078000" TargetMode="External"/><Relationship Id="rId5142" Type="http://schemas.openxmlformats.org/officeDocument/2006/relationships/hyperlink" Target="https://p16-sign-va.tiktokcdn.com/tos-maliva-avt-0068/ac6843ac1e2d1acd8e7de1cc7e4ce8ef~tplv-tiktokx-cropcenter:100:100.jpeg?dr=10399&amp;refresh_token=3923cf30&amp;x-expires=1751623200&amp;x-signature=fTQrf8pZxxhDhEEE03mCKOGjBtI%3D&amp;t=4d5b0474&amp;ps=13740610&amp;shp=a5d48078&amp;shcp=81f88b70&amp;idc=useast2b" TargetMode="External"/><Relationship Id="rId708" Type="http://schemas.openxmlformats.org/officeDocument/2006/relationships/hyperlink" Target="https://v16-webapp-prime.tiktok.com/video/tos/maliva/tos-maliva-ve-0068c799-us/oo8QvTribQINKMi0AtQEImhixf9nbmCpBBhAwN/?a=1988&amp;bti=ODszNWYuMDE6&amp;ch=0&amp;cr=3&amp;dr=0&amp;lr=all&amp;cd=0%7C0%7C0%7C&amp;cv=1&amp;br=1320&amp;bt=660&amp;cs=0&amp;ds=3&amp;ft=Bich7VMSwUxRfPMvqmBO5q3MIUWD6~uRGVPhTgqBmdsm3-I&amp;mime_type=video_mp4&amp;qs=0&amp;rc=NGk2aDloZTg8N2QzOzM4Z0BpamczcnY5cjtxNDMzZzczNEBhNDUvX2MyNl4xXmBhXjEvYSNkbl5qMmRjXzZhLS1kMS9zcw%3D%3D&amp;btag=e00090000&amp;expire=1751624205&amp;l=202507021014064FF2BE4E1186134EBD34&amp;ply_type=2&amp;policy=2&amp;signature=fd47297e6a84631909ccdc03d8691149&amp;tk=tt_chain_token" TargetMode="External"/><Relationship Id="rId1338" Type="http://schemas.openxmlformats.org/officeDocument/2006/relationships/hyperlink" Target="https://p16-pu-sign-useast8.tiktokcdn-us.com/tos-useast8-p-0068-tx2/ogzPEltIIBIRGAtyZrF9PTICiBDiaICzVA00n~tplv-tiktokx-origin.image?dr=10395&amp;x-expires=1751623200&amp;x-signature=KZFbH%2FSnGPZEvMFs1ZpcGqe6VJA%3D&amp;t=4d5b0474&amp;ps=13740610&amp;shp=81f88b70&amp;shcp=43f4a2f9&amp;idc=useast2b" TargetMode="External"/><Relationship Id="rId1405" Type="http://schemas.openxmlformats.org/officeDocument/2006/relationships/hyperlink" Target="https://p16-sign-va.tiktokcdn.com/tos-maliva-avt-0068/54e592d6519dba4edf27b6bac2235e6b~tplv-tiktokx-cropcenter:100:100.jpeg?dr=10399&amp;refresh_token=5b6d181b&amp;x-expires=1751623200&amp;x-signature=D0KgSyuf6Xv4kE%2FDyCSmdfU9r3E%3D&amp;t=4d5b0474&amp;ps=13740610&amp;shp=a5d48078&amp;shcp=81f88b70&amp;idc=useast2b" TargetMode="External"/><Relationship Id="rId1752" Type="http://schemas.openxmlformats.org/officeDocument/2006/relationships/hyperlink" Target="https://p16.tiktokcdn-us.com/aweme/720x720/tos-useast5-avt-0068-tx/4f6e7b3cacb1d00daaee0af48726e32a.jpeg" TargetMode="External"/><Relationship Id="rId2803" Type="http://schemas.openxmlformats.org/officeDocument/2006/relationships/hyperlink" Target="https://www.tiktok.com/@gracattackk/video/7518191445350599966" TargetMode="External"/><Relationship Id="rId5959" Type="http://schemas.openxmlformats.org/officeDocument/2006/relationships/hyperlink" Target="https://p16-sign-va.tiktokcdn.com/tos-maliva-avt-0068/7312316692581842986~tplv-tiktokx-cropcenter:1080:1080.jpeg?dr=10399&amp;refresh_token=f9f47697&amp;x-expires=1751623200&amp;x-signature=FQU2Pp6Uj%2BliE5QPJjb2MQB8Zj4%3D&amp;t=4d5b0474&amp;ps=13740610&amp;shp=a5d48078&amp;shcp=81f88b70&amp;idc=useast2b" TargetMode="External"/><Relationship Id="rId44" Type="http://schemas.openxmlformats.org/officeDocument/2006/relationships/hyperlink" Target="https://v16-webapp-prime.tiktok.com/video/tos/useast2a/tos-useast2a-v-27dcd7/oADKBNj8PojEznAEABHhBcAkdgXfEx5Fyno8AC/?a=1988&amp;bti=ODszNWYuMDE6&amp;ch=0&amp;cr=0&amp;dr=0&amp;er=0&amp;lr=default&amp;cd=0%7C0%7C0%7C0&amp;br=250&amp;bt=125&amp;ds=5&amp;ft=GNDpcInz7Thh3abKXq8Zmo&amp;mime_type=audio_mpeg&amp;qs=13&amp;rc=ajo3NDo6Zmg6bDMzNzU8M0Bpajo3NDo6Zmg6bDMzNzU8M0AtczVycjQwNXJgLS1kMTZzYSMtczVycjQwNXJgLS1kMTZzcw%3D%3D&amp;btag=e00050000&amp;expire=1751472660&amp;l=2025070210080148CF1CCB35E2634D334B&amp;ply_type=3&amp;policy=3&amp;signature=e521e9afd62603570bc752683f9ef10a&amp;tk=7522063894912386081" TargetMode="External"/><Relationship Id="rId4975" Type="http://schemas.openxmlformats.org/officeDocument/2006/relationships/hyperlink" Target="https://p16-pu-sign-no.tiktokcdn-eu.com/tos-no1a-p-0037-no/oQhZlk0iRBFZtCaIAaXxSILIvCiBE3SIBpFKY~tplv-tiktokx-origin.image?dr=10395&amp;x-expires=1751623200&amp;x-signature=up8eqPY5AfJHeaTzTXp%2F4zw6oBk%3D&amp;t=4d5b0474&amp;ps=13740610&amp;shp=81f88b70&amp;shcp=43f4a2f9&amp;idc=useast2b" TargetMode="External"/><Relationship Id="rId498" Type="http://schemas.openxmlformats.org/officeDocument/2006/relationships/hyperlink" Target="https://p77-sg.tiktokcdn.com/aweme/720x720/tos-alisg-v-2774/oQ3NDwLXAFAfAzSaAEFBeQgDAfFG9s0EDaCD7E.jpeg" TargetMode="External"/><Relationship Id="rId2179" Type="http://schemas.openxmlformats.org/officeDocument/2006/relationships/hyperlink" Target="https://v16-webapp-prime.tiktok.com/video/tos/maliva/tos-maliva-ve-0068c799-us/oMcxUAfSekQaWEEQ5pFfHCAwiZN7r5IrjCDxIi/?a=1988&amp;bti=ODszNWYuMDE6&amp;ch=0&amp;cr=3&amp;dr=0&amp;lr=all&amp;cd=0%7C0%7C0%7C&amp;br=1806&amp;bt=903&amp;cs=0&amp;ds=3&amp;ft=Bich7VMSwUxRfe1vqmBO5_3MIUWD6~uRG8d8-kMdvIMc3-I&amp;mime_type=video_mp4&amp;qs=0&amp;rc=OjY8ZThnZjgzN2Q7PDo7Z0BpajVndXI5cnJ4NDMzZzczNEAvXzRjMjZeNl8xYjQyYl8uYSNwc2VuMmRraTZhLS1kMS9zcw%3D%3D&amp;btag=e000b8000&amp;expire=1751624688&amp;l=202507021024257CD3030BD43A7750F5A1&amp;ply_type=2&amp;policy=2&amp;signature=0ca24fe6cb6450f1054b8062a0961faa&amp;tk=tt_chain_token" TargetMode="External"/><Relationship Id="rId3577" Type="http://schemas.openxmlformats.org/officeDocument/2006/relationships/hyperlink" Target="https://www.tiktok.com/@jayxmoch/video/7516231123098176790" TargetMode="External"/><Relationship Id="rId3991" Type="http://schemas.openxmlformats.org/officeDocument/2006/relationships/hyperlink" Target="https://v77.tiktokcdn-eu.com/963bf28f1495b2d25fc73ddfb16e2962/68665d17/video/tos/no1a/tos-no1a-v-2370-no/oQFuyAJoVCBqFvRAE9zuCJ1BkKtfIfUAUw4gID/?a=1233&amp;bti=ODszNWYuMDE6&amp;ch=0&amp;cr=0&amp;dr=0&amp;er=0&amp;lr=default&amp;cd=0%7C0%7C0%7C0&amp;br=250&amp;bt=125&amp;ds=5&amp;ft=.NpOcInz7ThRPabKXq8Zmo&amp;mime_type=audio_mpeg&amp;qs=13&amp;rc=M3E8OXg5cjdoNDMzbzU8NUBpM3E8OXg5cjdoNDMzbzU8NUByXmFwMmRja19hLS1kMTFzYSNyXmFwMmRja19hLS1kMTFzcw%3D%3D&amp;vvpl=1&amp;l=202507021035111752E3296786B551BBAC&amp;btag=e00048000" TargetMode="External"/><Relationship Id="rId4628" Type="http://schemas.openxmlformats.org/officeDocument/2006/relationships/hyperlink" Target="https://v77.tiktokcdn-eu.com/edf873b240b7fd2f115612e5f20c16d6/68665e68/video/tos/useast2a/tos-useast2a-v-27dcd7/o0BEJEcUQCLxBCttJFf8HlDBdAc46EUGvAf3Aw/?a=1233&amp;bti=ODszNWYuMDE6&amp;ch=0&amp;cr=0&amp;dr=0&amp;er=0&amp;lr=default&amp;cd=0%7C0%7C0%7C0&amp;br=250&amp;bt=125&amp;ds=5&amp;ft=.NpOcInz7ThqCabKXq8Zmo&amp;mime_type=audio_mpeg&amp;qs=13&amp;rc=M2d2cXA5cnc6bzMzNzU8M0BpM2d2cXA5cnc6bzMzNzU8M0BxYWdkMmRzMmxgLS1kMTZzYSNxYWdkMmRzMmxgLS1kMTZzcw%3D%3D&amp;vvpl=1&amp;l=20250702104131C99EEDEA904E1C530F34&amp;btag=e00070000" TargetMode="External"/><Relationship Id="rId2593" Type="http://schemas.openxmlformats.org/officeDocument/2006/relationships/hyperlink" Target="https://p16-pu-sign-no.tiktokcdn-eu.com/tos-no1a-avt-0068c001-no/e7294fe3e8cf0fe4aaa4bb06d5232a0b~tplv-tiktokx-cropcenter:100:100.jpeg?dr=10399&amp;refresh_token=f107a3a4&amp;x-expires=1751623200&amp;x-signature=Klv2KN1Tdng191ivmzNfYtEHFOY%3D&amp;t=4d5b0474&amp;ps=13740610&amp;shp=a5d48078&amp;shcp=81f88b70&amp;idc=useast2b" TargetMode="External"/><Relationship Id="rId3644" Type="http://schemas.openxmlformats.org/officeDocument/2006/relationships/hyperlink" Target="https://p16-sign-useast2a.tiktokcdn.com/tos-useast2a-avt-0068-euttp/151d9aeb1de0ca5c08c17ded09b68e82~tplv-tiktokx-cropcenter:100:100.jpeg?dr=10399&amp;refresh_token=6c3303ea&amp;x-expires=1751623200&amp;x-signature=KEi4Pp8abUTMrVIGgnX4K%2FxUE%2Fo%3D&amp;t=4d5b0474&amp;ps=13740610&amp;shp=a5d48078&amp;shcp=81f88b70&amp;idc=useast2b" TargetMode="External"/><Relationship Id="rId6050" Type="http://schemas.openxmlformats.org/officeDocument/2006/relationships/hyperlink" Target="https://www.tiktok.com/@nathanael_b2/video/7498862663733169430" TargetMode="External"/><Relationship Id="rId565" Type="http://schemas.openxmlformats.org/officeDocument/2006/relationships/hyperlink" Target="https://v16-webapp-prime.tiktok.com/video/tos/useast2a/tos-useast2a-ve-0068-euttp/oUGdDkfDmQmMR4oEBtg8KX1peBAAxETpFgRGIQ/?a=1988&amp;bti=ODszNWYuMDE6&amp;ch=0&amp;cr=3&amp;dr=0&amp;lr=all&amp;cd=0%7C0%7C0%7C&amp;cv=1&amp;br=3452&amp;bt=1726&amp;cs=0&amp;ds=3&amp;ft=Bich7VMSwUxRfS~vqmBO5_3MIUWD6~uRG1zKPE8kfCUy3-I&amp;mime_type=video_mp4&amp;qs=0&amp;rc=OTs7OjQ1Zmk5PDs8aTNlOkBpM3Q8ZW05cms8NDMzZjczNUAwXjJiMmFiNjIxMjBfNWEwYSNzbGotMmRrNmNhLS1kMTNzcw%3D%3D&amp;btag=e00088000&amp;expire=1751624014&amp;l=20250702101256C885EE220418A64FB70C&amp;ply_type=2&amp;policy=2&amp;signature=bbd140aa7c26083fadfdc31a35e98253&amp;tk=tt_chain_token" TargetMode="External"/><Relationship Id="rId1195" Type="http://schemas.openxmlformats.org/officeDocument/2006/relationships/hyperlink" Target="https://v16-webapp-prime.tiktok.com/video/tos/maliva/tos-maliva-ve-0068c799-us/oY8FIVOlFDAUSaRG0SFiERoQEEcAQBVEEefJRE/?a=1988&amp;bti=ODszNWYuMDE6&amp;ch=0&amp;cr=3&amp;dr=0&amp;lr=all&amp;cd=0%7C0%7C0%7C&amp;cv=1&amp;br=4536&amp;bt=2268&amp;cs=0&amp;ds=3&amp;ft=Bich7VMSwUxRfJ5vqmBO5_3MIUWD6~uRGOgeLPN3U7I03-I&amp;mime_type=video_mp4&amp;qs=0&amp;rc=NzY7ZWQ6Zjw4aGY1Nzo4aUBpM2pzZWs5cmtsMzMzaTczNEAyYC0tXjZfNTMxX141M2E2YSM0bF82MmRjLzVhLS1kMTJzcw%3D%3D&amp;btag=e00090000&amp;expire=1751624308&amp;l=202507021017274C0792C605C63D4FB24C&amp;ply_type=2&amp;policy=2&amp;signature=8fac5d7a7f389e51c64f01e50966a783&amp;tk=tt_chain_token" TargetMode="External"/><Relationship Id="rId2246" Type="http://schemas.openxmlformats.org/officeDocument/2006/relationships/hyperlink" Target="https://p16-sign-useast2a.tiktokcdn.com/tos-useast2a-p-0037-euttp/oAtUdDYSQAmBTMIE9DgEfDEoxQzRQ3FzoCB0Of~tplv-tiktokx-origin.image?dr=10395&amp;x-expires=1751623200&amp;x-signature=NgHJJOBymLDc1RhpUtKWbJlK2bo%3D&amp;t=4d5b0474&amp;ps=13740610&amp;shp=81f88b70&amp;shcp=43f4a2f9&amp;idc=useast2b" TargetMode="External"/><Relationship Id="rId2660" Type="http://schemas.openxmlformats.org/officeDocument/2006/relationships/hyperlink" Target="https://p77-sg.tiktokcdn.com/aweme/720x720/tos-alisg-v-2774/owlA6BZjUYAjoinAviWFAgaExW1APrWUxAzCE.jpeg" TargetMode="External"/><Relationship Id="rId3711" Type="http://schemas.openxmlformats.org/officeDocument/2006/relationships/hyperlink" Target="https://v16-webapp-prime.tiktok.com/video/tos/maliva/tos-maliva-ve-0068c799-us/o4cecCuIjEtA3kT8eRIQ3mMQBKfWQHvCCAO5Fu/?a=1988&amp;bti=ODszNWYuMDE6&amp;ch=0&amp;cr=3&amp;dr=0&amp;lr=all&amp;cd=0%7C0%7C0%7C&amp;cv=1&amp;br=3160&amp;bt=1580&amp;cs=0&amp;ds=3&amp;ft=Bich7VMSwUxRfGtvqmBO5q3MIUWD6~uRGXIiFKzdEV0a3-I&amp;mime_type=video_mp4&amp;qs=0&amp;rc=NzZpOjw3aTc4aDU1N2hkPEBpamg5cXE5cmc0NDMzZzczNEAxXzUzXi0xNjMxYV41YmExYSNjcmNpMmRzYmJhLS1kMS9zcw%3D%3D&amp;btag=e000b0000&amp;expire=1751625171&amp;l=202507021032404E6E4E8A6D230D52ADB6&amp;ply_type=2&amp;policy=2&amp;signature=2efd368722e27e6e3aa9b6ba2fee7d05&amp;tk=tt_chain_token" TargetMode="External"/><Relationship Id="rId6867" Type="http://schemas.openxmlformats.org/officeDocument/2006/relationships/hyperlink" Target="https://p16-pu-sign-useast8.tiktokcdn-us.com/tos-useast8-p-0068-tx2/okxjQNCvAiLjAIeFQAQCKjXmIeIeqB8DEuAiMA~tplv-tiktokx-origin.image?dr=10395&amp;x-expires=1751623200&amp;x-signature=D67Mxn%2BXuWqALBxDxTPhvXL%2BFRw%3D&amp;t=4d5b0474&amp;ps=13740610&amp;shp=81f88b70&amp;shcp=43f4a2f9&amp;idc=useast2b" TargetMode="External"/><Relationship Id="rId218" Type="http://schemas.openxmlformats.org/officeDocument/2006/relationships/hyperlink" Target="https://www.tiktok.com/@bsrgfch/video/7510598132816727327" TargetMode="External"/><Relationship Id="rId632" Type="http://schemas.openxmlformats.org/officeDocument/2006/relationships/hyperlink" Target="https://www.tiktok.com/@zhuhe.edit/video/7515475262939663647" TargetMode="External"/><Relationship Id="rId1262" Type="http://schemas.openxmlformats.org/officeDocument/2006/relationships/hyperlink" Target="https://www.tiktok.com/@adrenalinerushreviews/video/7502911172165897514" TargetMode="External"/><Relationship Id="rId2313" Type="http://schemas.openxmlformats.org/officeDocument/2006/relationships/hyperlink" Target="https://p16-sign-va.tiktokcdn.com/tos-maliva-avt-0068/53f8230ad43f305ea879f5bffd870f99~tplv-tiktokx-cropcenter:100:100.jpeg?dr=10399&amp;refresh_token=9737426f&amp;x-expires=1751623200&amp;x-signature=pkn1GKxM6D%2Fs11EgFNWe5GE8yq0%3D&amp;t=4d5b0474&amp;ps=13740610&amp;shp=a5d48078&amp;shcp=81f88b70&amp;idc=useast2b" TargetMode="External"/><Relationship Id="rId5469" Type="http://schemas.openxmlformats.org/officeDocument/2006/relationships/hyperlink" Target="https://v16-webapp-prime.tiktok.com/video/tos/no1a/tos-no1a-ve-0068c001-no/osvEecl6ILhEkC2B2ZzDfFGRI6AFQEXgPwtnE3/?a=1988&amp;bti=ODszNWYuMDE6&amp;ch=0&amp;cr=3&amp;dr=0&amp;lr=all&amp;cd=0%7C0%7C0%7C&amp;cv=1&amp;br=3550&amp;bt=1775&amp;cs=0&amp;ds=3&amp;ft=Bich7VMSwUxRfyEvqmBO5_3MIUWD6~uRGOgeLPN3U7I03-I&amp;mime_type=video_mp4&amp;qs=0&amp;rc=O2RlMzQ4Zjw4ODxlNzc6aEBpM3B0eGo5cmhxeTMzbzczNUAvM2AwNi5gNS0xNjBgLi8yYSMwX3NmMmRrMWBgLS1kMTFzcw%3D%3D&amp;btag=e00090000&amp;expire=1751626093&amp;l=202507021047039A99ADD37431685381C9&amp;ply_type=2&amp;policy=2&amp;signature=dc37e257901026d0d09a18d0228139bc&amp;tk=tt_chain_token" TargetMode="External"/><Relationship Id="rId4485" Type="http://schemas.openxmlformats.org/officeDocument/2006/relationships/hyperlink" Target="https://www.tiktok.com/@travelih/video/7505008050097392918" TargetMode="External"/><Relationship Id="rId5536" Type="http://schemas.openxmlformats.org/officeDocument/2006/relationships/hyperlink" Target="https://p16-pu-sign-no.tiktokcdn-eu.com/tos-no1a-p-0037-no/oM7FuAonCERVEQ5EFRAd0IIDZgDkWXHBfcfPBz~tplv-tiktokx-origin.image?dr=10395&amp;x-expires=1751623200&amp;x-signature=ZA3bz3X582RgPjFI93ucfD%2F2n3w%3D&amp;t=4d5b0474&amp;ps=13740610&amp;shp=81f88b70&amp;shcp=43f4a2f9&amp;idc=useast2b" TargetMode="External"/><Relationship Id="rId5883" Type="http://schemas.openxmlformats.org/officeDocument/2006/relationships/hyperlink" Target="https://v16-webapp-prime.tiktok.com/video/tos/alisg/tos-alisg-pve-0037c001/o4j0vZDZ0AS4FIlzwIiFGgqBdf97lp8iACAY3E/?a=1988&amp;bti=ODszNWYuMDE6&amp;ch=0&amp;cr=3&amp;dr=0&amp;lr=all&amp;cd=0%7C0%7C0%7C&amp;cv=1&amp;br=274&amp;bt=137&amp;cs=0&amp;ds=3&amp;ft=Bich7VMSwUxRf5BvqmBO5q3MIUWD6~uRGVPhTgqBmdsm3-I&amp;mime_type=video_mp4&amp;qs=0&amp;rc=ZzhnNTY5OjgzZ2hpNzo0aEBpanU5eXI5cmhyMzMzODczNEAzYWFiLjYwXy4xYzFiLzEzYSMvX19lMmRzMG9hLS1kMTFzcw%3D%3D&amp;btag=e000b8000&amp;expire=1751626261&amp;l=2025070210503818FE9272853965538B54&amp;ply_type=2&amp;policy=2&amp;signature=5bdd1ab48e04f499932edc2e8d20f274&amp;tk=tt_chain_token" TargetMode="External"/><Relationship Id="rId3087" Type="http://schemas.openxmlformats.org/officeDocument/2006/relationships/hyperlink" Target="https://p16-pu-sign-useast8.tiktokcdn-us.com/tos-useast8-p-0068-tx2/oEoyQryEADE4iAQ0umVBfFfj3EVh0QaZRcV5qH~tplv-tiktokx-origin.image?dr=10395&amp;x-expires=1751623200&amp;x-signature=91g5yLwEUubygrvfch8uUI%2FLkUY%3D&amp;t=4d5b0474&amp;ps=13740610&amp;shp=81f88b70&amp;shcp=43f4a2f9&amp;idc=useast2b" TargetMode="External"/><Relationship Id="rId4138" Type="http://schemas.openxmlformats.org/officeDocument/2006/relationships/hyperlink" Target="https://v77.tiktokcdn-eu.com/c470da43d4f58df64449cf44ef976f28/68665d2a/video/tos/maliva/tos-maliva-ve-27dcd7c799-us/o0mFRUBKIRJSNHCAsf4egMBsocvEJDKVYIEgCD/?a=1233&amp;bti=ODszNWYuMDE6&amp;ch=0&amp;cr=0&amp;dr=0&amp;er=0&amp;lr=default&amp;cd=0%7C0%7C0%7C0&amp;br=250&amp;bt=125&amp;ft=.NpOcInz7ThNzabKXq8Zmo&amp;mime_type=audio_mpeg&amp;qs=6&amp;rc=NTs3ZTRpZzc1PDdkNmk7aEBpajlqNXY5cmo0NDMzZzU8NEAxNS4tY182Xy0xLi9gYTQxYSM1aWFjMmQ0MGRhLS1kMS9zcw%3D%3D&amp;vvpl=1&amp;l=2025070210355376C7008675B8584F5BA8&amp;btag=e00088000" TargetMode="External"/><Relationship Id="rId5950" Type="http://schemas.openxmlformats.org/officeDocument/2006/relationships/hyperlink" Target="https://p16-sign-useast2a.tiktokcdn.com/tos-useast2a-p-0037-euttp/oMEqBfU4BBJ0iXmCBKi4X3EpJAzInpJo2HIqCA~tplv-tiktokx-origin.image?dr=10395&amp;x-expires=1751623200&amp;x-signature=VB8TY3GY%2BAbCitx6Nw2c7cxGsok%3D&amp;t=4d5b0474&amp;ps=13740610&amp;shp=81f88b70&amp;shcp=43f4a2f9&amp;idc=useast2b" TargetMode="External"/><Relationship Id="rId4552" Type="http://schemas.openxmlformats.org/officeDocument/2006/relationships/hyperlink" Target="https://v77.tiktokcdn-eu.com/21dd34e054ba2d739936fd41b5977e61/68665e1e/video/tos/useast5/tos-useast5-v-27dcd7-tx/okNEU4lEJSefyEci0gOd4MSJICKoLgDJXqSDFB/?a=1233&amp;bti=ODszNWYuMDE6&amp;ch=0&amp;cr=0&amp;dr=0&amp;er=0&amp;lr=default&amp;cd=0%7C0%7C0%7C0&amp;br=250&amp;bt=125&amp;ft=.NpOcInz7Thm-abKXq8Zmo&amp;mime_type=audio_mpeg&amp;qs=6&amp;rc=ZTZoM2lkNGU1ZWQ3OmYzZEBpMzdpcWo5cmR3MzMzZzU8NEA2MTY1LjMxXmMxMzRfLTRiYSNlMWUvMmRrL2ZhLS1kMS9zcw%3D%3D&amp;vvpl=1&amp;l=202507021039290F6066E26A99FF51B49B&amp;btag=e00090000" TargetMode="External"/><Relationship Id="rId5603" Type="http://schemas.openxmlformats.org/officeDocument/2006/relationships/hyperlink" Target="https://p16.tiktokcdn-us.com/aweme/720x720/tos-useast5-avt-0068-tx/5e881127e0ab4eb8c8f2078c4bbe760e.jpeg" TargetMode="External"/><Relationship Id="rId3154" Type="http://schemas.openxmlformats.org/officeDocument/2006/relationships/hyperlink" Target="https://sf77-ies-music-sg.tiktokcdn.com/obj/tos-alisg-ve-2774/oYIRvoytQBe3dgZv2IMCAiiBXyBrdLOQkf3Y7Q" TargetMode="External"/><Relationship Id="rId4205" Type="http://schemas.openxmlformats.org/officeDocument/2006/relationships/hyperlink" Target="https://p16-sign-va.tiktokcdn.com/tos-maliva-avt-0068/74411417adb1aef76573b4f45c72fce2~tplv-tiktokx-cropcenter:100:100.jpeg?dr=10399&amp;refresh_token=afc3d57b&amp;x-expires=1751623200&amp;x-signature=7c5eqwkqksxxEdFXN5cXMHZrwk8%3D&amp;t=4d5b0474&amp;ps=13740610&amp;shp=a5d48078&amp;shcp=81f88b70&amp;idc=useast2b" TargetMode="External"/><Relationship Id="rId2170" Type="http://schemas.openxmlformats.org/officeDocument/2006/relationships/hyperlink" Target="https://p16-sign-useast2a.tiktokcdn.com/tos-useast2a-avt-0068-euttp/88b0e23c5677a04b9133780f48ce62be~tplv-tiktokx-cropcenter:100:100.jpeg?dr=10399&amp;refresh_token=f0e81fb0&amp;x-expires=1751623200&amp;x-signature=sjNQLj%2BBrubv5hoRU3rJikUPqVE%3D&amp;t=4d5b0474&amp;ps=13740610&amp;shp=a5d48078&amp;shcp=81f88b70&amp;idc=useast2b" TargetMode="External"/><Relationship Id="rId3221" Type="http://schemas.openxmlformats.org/officeDocument/2006/relationships/hyperlink" Target="https://p16-sign-va.tiktokcdn.com/tos-maliva-avt-0068/4dabf3cc3079dae915eb5c8c7774a77e~tplv-tiktokx-cropcenter:100:100.jpeg?dr=10399&amp;refresh_token=d3f3fb6b&amp;x-expires=1751623200&amp;x-signature=TQzvx8ct%2B1gp2BGVc4%2B%2FR%2Fh2vUo%3D&amp;t=4d5b0474&amp;ps=13740610&amp;shp=a5d48078&amp;shcp=81f88b70&amp;idc=useast2b" TargetMode="External"/><Relationship Id="rId6377" Type="http://schemas.openxmlformats.org/officeDocument/2006/relationships/hyperlink" Target="https://p77-sg.tiktokcdn.com/aweme/720x720/tos-alisg-v-2774/22c401bbe3ee4b72ab3e7455849dfe0b.jpeg" TargetMode="External"/><Relationship Id="rId6791" Type="http://schemas.openxmlformats.org/officeDocument/2006/relationships/hyperlink" Target="https://www.tiktok.com/@geeanimated/video/7519984804356492549" TargetMode="External"/><Relationship Id="rId8" Type="http://schemas.openxmlformats.org/officeDocument/2006/relationships/hyperlink" Target="https://v77.tiktokcdn-eu.com/734b639dc4da4c6ab0380eb08e6952f8/686656c9/video/tos/no1a/tos-no1a-v-2370-no/okoAkf0hwBuImCFJ8FJIU2HAAWUhg1fCkWyDEK/?a=1233&amp;bti=ODszNWYuMDE6&amp;ch=0&amp;cr=0&amp;dr=0&amp;er=0&amp;lr=default&amp;cd=0%7C0%7C0%7C0&amp;br=250&amp;bt=125&amp;ds=5&amp;ft=.NpOcInz7ThCOabKXq8Zmo&amp;mime_type=audio_mpeg&amp;qs=13&amp;rc=anE1ZHg5cmY5NDMzbzU8NUBpanE1ZHg5cmY5NDMzbzU8NUAvNmY1MmQ0X2FhLS1kMTFzYSMvNmY1MmQ0X2FhLS1kMTFzcw%3D%3D&amp;vvpl=1&amp;l=2025070210075400D2D6C7B104754E5CEE&amp;btag=e00050000" TargetMode="External"/><Relationship Id="rId142" Type="http://schemas.openxmlformats.org/officeDocument/2006/relationships/hyperlink" Target="https://p16-pu-sign-no.tiktokcdn-eu.com/tos-no1a-p-0037-no/ogO5joApPEIAIALaQF8LxDQII5GAeOAfnAeOhC~tplv-tiktokx-origin.image?dr=10395&amp;x-expires=1751623200&amp;x-signature=KN%2BynnXq1EjiSJqb0N19XtDlCm4%3D&amp;t=4d5b0474&amp;ps=13740610&amp;shp=81f88b70&amp;shcp=43f4a2f9&amp;idc=useast2b" TargetMode="External"/><Relationship Id="rId2987" Type="http://schemas.openxmlformats.org/officeDocument/2006/relationships/hyperlink" Target="https://p16-pu-sign-no.tiktokcdn-eu.com/tos-no1a-p-0037-no/oYQE1o6ZE5nEksOBf4uDfF5RGQAFAGKgv3EoIs~tplv-tiktokx-origin.image?dr=10395&amp;x-expires=1751623200&amp;x-signature=F%2BbhXGJgEwKeC1gEsHyB0FmBmjI%3D&amp;t=4d5b0474&amp;ps=13740610&amp;shp=81f88b70&amp;shcp=43f4a2f9&amp;idc=useast2b" TargetMode="External"/><Relationship Id="rId5393" Type="http://schemas.openxmlformats.org/officeDocument/2006/relationships/hyperlink" Target="https://v16-webapp-prime.tiktok.com/video/tos/no1a/tos-no1a-ve-0068c001-no/oI0cEocERkuffaBMdgGHdECXIAkoEgDgyorFFB/?a=1988&amp;bti=ODszNWYuMDE6&amp;ch=0&amp;cr=3&amp;dr=0&amp;lr=all&amp;cd=0%7C0%7C0%7C&amp;cv=1&amp;br=1240&amp;bt=620&amp;cs=0&amp;ds=3&amp;ft=Bich7VMSwUxRflEvqmBO5_3MIUWD6~uRGOgeLPN3U7I03-I&amp;mime_type=video_mp4&amp;qs=0&amp;rc=cnF8b2hsc2d3SkBwaHIxaDFybndmZjhpNmU6N2c5aDo6NTU7OkBpM3Y8OGo5cmQ6NDMzbzczNUBjRl5Nc3FePmJKYSNvYF90aHFmOiNiXjQ2MjEwNjAxMy5hLWEwYSMzcmw2MmQ0YWJhLS1kMTFzcw%3D%3D&amp;btag=e000b0000&amp;expire=1751626012&amp;l=20250702104646461AA22D48FA1A530079&amp;ply_type=2&amp;policy=2&amp;signature=4783719d547ca8b585b5124125f0a985&amp;tk=tt_chain_token" TargetMode="External"/><Relationship Id="rId6444" Type="http://schemas.openxmlformats.org/officeDocument/2006/relationships/hyperlink" Target="https://p16-sign-va.tiktokcdn.com/tos-maliva-avt-0068/b4f001366776b6506a871108d2eec331~tplv-tiktokx-cropcenter:1080:1080.jpeg?dr=10399&amp;refresh_token=ddda2689&amp;x-expires=1751623200&amp;x-signature=5DdoR6yLsAiFMYbksJJdB7wwFbs%3D&amp;t=4d5b0474&amp;ps=13740610&amp;shp=a5d48078&amp;shcp=81f88b70&amp;idc=useast2b" TargetMode="External"/><Relationship Id="rId959" Type="http://schemas.openxmlformats.org/officeDocument/2006/relationships/hyperlink" Target="https://v77.tiktokcdn-eu.com/19d9813a8709afe68038695f995ed924/686658b5/video/tos/maliva/tos-maliva-ve-27dcd7c799-us/okvWIhgVfCI62GNcQDJoUYBQwEDSFUFiesBMbz/?a=1233&amp;bti=ODszNWYuMDE6&amp;ch=0&amp;cr=0&amp;dr=0&amp;er=0&amp;lr=default&amp;cd=0%7C0%7C0%7C0&amp;br=250&amp;bt=125&amp;ft=.NpOcInz7The1abKXq8Zmo&amp;mime_type=audio_mpeg&amp;qs=6&amp;rc=NDk0aTk1NmRlaWc1aGhoaUBpMzR4OHM5cjVmNDMzZzU8NEAyNmEtY15gXmIxNTUxMDNhYSM1MjJzMmQ0MF9hLS1kMS9zcw%3D%3D&amp;vvpl=1&amp;l=202507021016148C3AF401E3C3104DD414&amp;btag=e00090000" TargetMode="External"/><Relationship Id="rId1589" Type="http://schemas.openxmlformats.org/officeDocument/2006/relationships/hyperlink" Target="https://webapp-no1a.tiktok.com/867dc0ccf7714883517923ddb96bdd5d/6867ab10/kmoat/mps/logo/v3/r/p/v24044gl0000d00hq1nog65is2mgbug0/1ddb94617ec948338909b5c579a42a54/022115f68980bea50776e514f7f7d21a/mp4/main.mp4?a=1988&amp;bti=ODszNWYuMDE6&amp;ch=0&amp;cr=3&amp;dr=0&amp;lr=all&amp;cd=0%7C0%7C0%7C&amp;cv=1&amp;br=0&amp;bt=0&amp;cs=0&amp;ds=3&amp;ft=7h346L9qlxRfusWkVZ0ySYZIqzR62M5duLGzt4ETCF9D3Inz&amp;mime_type=video_mp4&amp;qs=0&amp;rc=cnF8b2hsc2d3SkBwaHIxaDFybndmN2Q3PDg4PDw2OzxoNDdlZ0BpM3hqNWw5cjRrMzMzbzczNUBjRl5Nc3FePmJKYSNvYF90aHFmOiMyL140YF8tNTAxYDQzNmEuYSNkX2pwMmRrbi1hLS1kMTFzcw%3D%3D&amp;btag=e000b8000&amp;definition=720p&amp;du=15&amp;item_id=7494304748816862486&amp;l=20250702102048ED3F9ED571876A4F1083&amp;logo_type=tiktok_creator&amp;ply_type=2&amp;policy=eyJ2bSI6MiwiY2siOiJ0dF9jaGFpbl90b2tlbiJ9&amp;sign_params=item_id%2Cuser_text&amp;user_text=chiaraspureluv" TargetMode="External"/><Relationship Id="rId5046" Type="http://schemas.openxmlformats.org/officeDocument/2006/relationships/hyperlink" Target="https://www.tiktok.com/@lilyhoney224/video/7518392825021484310" TargetMode="External"/><Relationship Id="rId5460" Type="http://schemas.openxmlformats.org/officeDocument/2006/relationships/hyperlink" Target="https://p16-pu-sign-no.tiktokcdn-eu.com/tos-no1a-avt-0068c001-no/314213c3a7771114bfe0855158b7c4b4~tplv-tiktokx-cropcenter:100:100.jpeg?dr=10399&amp;refresh_token=d12f708c&amp;x-expires=1751623200&amp;x-signature=q%2FvvmrUvqUECozvYyDGNxj5VfoU%3D&amp;t=4d5b0474&amp;ps=13740610&amp;shp=a5d48078&amp;shcp=81f88b70&amp;idc=useast2b" TargetMode="External"/><Relationship Id="rId6511" Type="http://schemas.openxmlformats.org/officeDocument/2006/relationships/hyperlink" Target="https://v77.tiktokcdn-eu.com/cfe038554b43d924ebe80a1d3ee9d5f7/686661dd/video/tos/maliva/tos-maliva-v-27dcd7c799-us/ocBQESEDAlfDp8pAloZhU4TEAAF9fJCY9KB6Ug/?a=1233&amp;bti=ODszNWYuMDE6&amp;ch=0&amp;cr=0&amp;dr=0&amp;er=0&amp;lr=default&amp;cd=0%7C0%7C0%7C0&amp;br=250&amp;bt=125&amp;ds=5&amp;ft=.NpOcInz7ThEZnbKXq8Zmo&amp;mime_type=audio_mpeg&amp;qs=13&amp;rc=anJwaXg5cjVzNDMzZzU8NEBpanJwaXg5cjVzNDMzZzU8NEA2Z3M2MmRrNWRhLS1kMS9zYSM2Z3M2MmRrNWRhLS1kMS9zcw%3D%3D&amp;vvpl=1&amp;l=20250702105508E98329CBFED495539915&amp;btag=e00050000" TargetMode="External"/><Relationship Id="rId4062" Type="http://schemas.openxmlformats.org/officeDocument/2006/relationships/hyperlink" Target="https://p16-sign-va.tiktokcdn.com/tos-maliva-avt-0068/653d68a2b16ba95de454884ef88544bb~tplv-tiktokx-cropcenter:1080:1080.jpeg?dr=10399&amp;refresh_token=c528b27c&amp;x-expires=1751623200&amp;x-signature=%2BVt63vkxF5TUkaxuuuuQMD1QxMI%3D&amp;t=4d5b0474&amp;ps=13740610&amp;shp=a5d48078&amp;shcp=81f88b70&amp;idc=useast2b" TargetMode="External"/><Relationship Id="rId5113" Type="http://schemas.openxmlformats.org/officeDocument/2006/relationships/hyperlink" Target="https://p19-sign.tiktokcdn-us.com/tos-useast5-p-0068-tx/oMIDoVDwjeTpEBVCI66DWuuAExSxWMGIZgfFRn~tplv-tiktokx-origin.image?dr=10395&amp;x-expires=1751623200&amp;x-signature=%2FndlDdDCIU5GosPGMllkfZhNV3o%3D&amp;t=4d5b0474&amp;ps=13740610&amp;shp=81f88b70&amp;shcp=43f4a2f9&amp;idc=useast2b" TargetMode="External"/><Relationship Id="rId1656" Type="http://schemas.openxmlformats.org/officeDocument/2006/relationships/hyperlink" Target="https://p16-pu-sign-useast8.tiktokcdn-us.com/tos-useast8-p-0068-tx2/o0DZ9VxqIBvWfIEwlfRcE97EFGgwXAFdBEAKFo~tplv-tiktokx-origin.image?dr=10395&amp;x-expires=1751623200&amp;x-signature=9tKM3M1kAs8gKO1HFaJmGze5LsE%3D&amp;t=4d5b0474&amp;ps=13740610&amp;shp=81f88b70&amp;shcp=43f4a2f9&amp;idc=useast2b" TargetMode="External"/><Relationship Id="rId2707" Type="http://schemas.openxmlformats.org/officeDocument/2006/relationships/hyperlink" Target="https://p16-sign-va.tiktokcdn.com/tos-maliva-avt-0068/53b2aeff17475891297efa1512f9ac41~tplv-tiktokx-cropcenter:1080:1080.jpeg?dr=10399&amp;refresh_token=254e0838&amp;x-expires=1751623200&amp;x-signature=MGQCk%2FUqPztTXRZLseaEAp5OalA%3D&amp;t=4d5b0474&amp;ps=13740610&amp;shp=a5d48078&amp;shcp=81f88b70&amp;idc=useast2b" TargetMode="External"/><Relationship Id="rId1309" Type="http://schemas.openxmlformats.org/officeDocument/2006/relationships/hyperlink" Target="https://p16-sign-useast2a.tiktokcdn.com/tos-useast2a-avt-0068-euttp/8a549bb904dd51fce8e85d50143138c5~tplv-tiktokx-cropcenter:100:100.jpeg?dr=10399&amp;refresh_token=63b58200&amp;x-expires=1751623200&amp;x-signature=%2FCsAboDfGwyELgPeM9MIN5%2B%2BkH8%3D&amp;t=4d5b0474&amp;ps=13740610&amp;shp=a5d48078&amp;shcp=81f88b70&amp;idc=useast2b" TargetMode="External"/><Relationship Id="rId1723" Type="http://schemas.openxmlformats.org/officeDocument/2006/relationships/hyperlink" Target="https://v77.tiktokcdn-eu.com/f223bc1e98d0c459b3784cfd7a72975e/686659e2/video/tos/alisg/tos-alisg-v-27dcd7/5d75d647e88143f08d7739f87fafc44d/?a=1233&amp;bti=ODszNWYuMDE6&amp;ch=0&amp;cr=0&amp;dr=0&amp;er=0&amp;lr=default&amp;cd=0%7C0%7C0%7C0&amp;br=248&amp;bt=124&amp;ds=5&amp;ft=.NpOcInz7ThZfabKXq8Zmo&amp;mime_type=audio_mp4&amp;qs=13&amp;rc=anVvNDY6ZnlqOjMzODU8NEBpanVvNDY6ZnlqOjMzODU8NEA0MWFlcjRfc3BgLS1kMS1zYSM0MWFlcjRfc3BgLS1kMS1zcw%3D%3D&amp;vvpl=1&amp;l=2025070210212847EA6C62E659924ECA98&amp;btag=e00048000" TargetMode="External"/><Relationship Id="rId4879" Type="http://schemas.openxmlformats.org/officeDocument/2006/relationships/hyperlink" Target="https://www.tiktok.com/@xhkalogeras/video/7519127428845915410" TargetMode="External"/><Relationship Id="rId15" Type="http://schemas.openxmlformats.org/officeDocument/2006/relationships/hyperlink" Target="https://p16.tiktokcdn-us.com/aweme/720x720/tos-useast5-avt-0068-tx/3649a3524c9d79febf89013bf3dfcdc7.jpeg" TargetMode="External"/><Relationship Id="rId3895" Type="http://schemas.openxmlformats.org/officeDocument/2006/relationships/hyperlink" Target="https://p16-pu-sign-useast8.tiktokcdn-us.com/tos-useast8-p-0068-tx2/oAvffnTC1ATfgvrFgUehVNDKofr4gCgSiMoAgY~tplv-tiktokx-origin.image?dr=10395&amp;x-expires=1751623200&amp;x-signature=n3HmdWJ7ED4RucimQIsZkQgs0gc%3D&amp;t=4d5b0474&amp;ps=13740610&amp;shp=81f88b70&amp;shcp=43f4a2f9&amp;idc=useast2b" TargetMode="External"/><Relationship Id="rId4946" Type="http://schemas.openxmlformats.org/officeDocument/2006/relationships/hyperlink" Target="https://p16-sign.tiktokcdn-us.com/tos-useast5-p-0068-tx/o8rrrDVsIASaRMAE1DvEje6iyEhRgJFVoWBnJf~tplv-tiktokx-origin.image?dr=10395&amp;x-expires=1751623200&amp;x-signature=3Asz3qNOMCtPySeto8L8iMDh9eQ%3D&amp;t=4d5b0474&amp;ps=13740610&amp;shp=81f88b70&amp;shcp=43f4a2f9&amp;idc=useast2b" TargetMode="External"/><Relationship Id="rId2497" Type="http://schemas.openxmlformats.org/officeDocument/2006/relationships/hyperlink" Target="https://p16-pu-sign-no.tiktokcdn-eu.com/tos-no1a-avt-0068c001-no/ad96344e83d40f948e1c5df787f994bd~tplv-tiktokx-cropcenter:100:100.jpeg?dr=10399&amp;refresh_token=08fd5627&amp;x-expires=1751623200&amp;x-signature=xrlbtViqok18%2Bpi0D8SFmKinrXY%3D&amp;t=4d5b0474&amp;ps=13740610&amp;shp=a5d48078&amp;shcp=81f88b70&amp;idc=useast2b" TargetMode="External"/><Relationship Id="rId3548" Type="http://schemas.openxmlformats.org/officeDocument/2006/relationships/hyperlink" Target="https://p16-pu-sign-no.tiktokcdn-eu.com/tos-no1a-p-0037-no/ooAAFEZokEPAARAQbyAfCF7QCDDfGHI2jhd8wg~tplv-tiktokx-dmt-logom:tos-no1a-i-0068-no/ogHCAlPfBAqoFFAeEbsoRdnDgE9Ek9ArjVQQIA.image?dr=10393&amp;x-expires=1751623200&amp;x-signature=Io9OS4%2FVsvi7nYUWRUHC%2FsFtxTE%3D&amp;t=4d5b0474&amp;ps=13740610&amp;shp=81f88b70&amp;shcp=43f4a2f9&amp;idc=useast2b" TargetMode="External"/><Relationship Id="rId469" Type="http://schemas.openxmlformats.org/officeDocument/2006/relationships/hyperlink" Target="https://v16-webapp-prime.tiktok.com/video/tos/useast2a/tos-useast2a-ve-4864-euttp/oUU8uXQHfEQIeMw7gDBoZnBIJEDPFwFMWhKImp/?a=1988&amp;bti=ODszNWYuMDE6&amp;ch=0&amp;cr=3&amp;dr=0&amp;lr=all&amp;cd=0%7C0%7C0%7C&amp;cv=1&amp;br=1674&amp;bt=837&amp;cs=0&amp;ds=3&amp;ft=Bich7VMSwUxRfG~vqmBO5q3MIUWD6~uRGVPhTgqBmdsm3-I&amp;mime_type=video_mp4&amp;qs=0&amp;rc=ZDQ6aTo8NDRmNTc0PGk3NUBpM2U7bW45cmU0MzQzZjM2M0AxNjNfNi4yXmExYmBeYTQ1YSNmYDJpMmRrM2NhLS1kLWNzcw%3D%3D&amp;btag=e00088000&amp;expire=1751623994&amp;l=20250702101224199CBDFBCBA8964DDA0B&amp;ply_type=2&amp;policy=2&amp;signature=de9c061ac1aa03c40213e7cbe35fc004&amp;tk=tt_chain_token" TargetMode="External"/><Relationship Id="rId883" Type="http://schemas.openxmlformats.org/officeDocument/2006/relationships/hyperlink" Target="https://p16-pu-sign-no.tiktokcdn-eu.com/tos-no1a-avt-0068c001-no/76abbea4d945794d083059e61da13cb2~tplv-tiktokx-cropcenter:100:100.jpeg?dr=10399&amp;refresh_token=d7b6cb6e&amp;x-expires=1751623200&amp;x-signature=q7wneSBb1yyLsMtx%2FyZV135kYCA%3D&amp;t=4d5b0474&amp;ps=13740610&amp;shp=a5d48078&amp;shcp=81f88b70&amp;idc=useast2b" TargetMode="External"/><Relationship Id="rId1099" Type="http://schemas.openxmlformats.org/officeDocument/2006/relationships/hyperlink" Target="https://www.tiktok.com/@asgard.321/video/7516485547381017912" TargetMode="External"/><Relationship Id="rId2564" Type="http://schemas.openxmlformats.org/officeDocument/2006/relationships/hyperlink" Target="https://v58.tiktokcdn-eu.com/video/tos/maliva/tos-maliva-v-27dcd7c799-us/6ed662611e094069ad78289026f85b8b/?a=1233&amp;bti=ODszNWYuMDE6&amp;ch=0&amp;cr=0&amp;dr=0&amp;er=0&amp;lr=default&amp;cd=0%7C0%7C0%7C0&amp;br=250&amp;bt=125&amp;ds=5&amp;ft=.NpOcInz7ThLqabKXq8Zmo&amp;mime_type=audio_mpeg&amp;qs=13&amp;rc=M3E3bTQ6Zjo2bTMzZzU8NEBpM3E3bTQ6Zjo2bTMzZzU8NEAvZmtlcjRncTFgLS1kMS9zYSMvZmtlcjRncTFgLS1kMS9zcw%3D%3D&amp;vvpl=1&amp;l=20250702102622E98329CBFED495501410&amp;VExpiration=1751538470&amp;VSignature=_1Zu7IkUb9SoGPnN-rDIlw&amp;btag=e00050000" TargetMode="External"/><Relationship Id="rId3615" Type="http://schemas.openxmlformats.org/officeDocument/2006/relationships/hyperlink" Target="https://sf77-ies-music-sg.tiktokcdn.com/obj/tos-alisg-ve-2774/o8nCIrNtCBiX2gb1Mw3BfiFxABQzoMF3ZeqtzO" TargetMode="External"/><Relationship Id="rId3962" Type="http://schemas.openxmlformats.org/officeDocument/2006/relationships/hyperlink" Target="https://p16-sign-va.tiktokcdn.com/tos-maliva-avt-0068/a2be48b581a82014362ccf66a58eb6ec~tplv-tiktokx-cropcenter:1080:1080.jpeg?dr=10399&amp;refresh_token=f7294465&amp;x-expires=1751623200&amp;x-signature=NlD2gRcw8yiRf%2BUnNp%2FjOgVQhNs%3D&amp;t=4d5b0474&amp;ps=13740610&amp;shp=a5d48078&amp;shcp=81f88b70&amp;idc=useast2b" TargetMode="External"/><Relationship Id="rId6021" Type="http://schemas.openxmlformats.org/officeDocument/2006/relationships/hyperlink" Target="https://p16-pu-sign-no.tiktokcdn-eu.com/tos-no1a-p-0037-no/oMmdbATTeIBEeEIQUNFfLDAEp4zaF7IBjhDuId~tplv-tiktokx-origin.image?dr=10395&amp;x-expires=1751623200&amp;x-signature=%2BZpKIlhbUOk6EhwLVmFCjuXDGMo%3D&amp;t=4d5b0474&amp;ps=13740610&amp;shp=81f88b70&amp;shcp=43f4a2f9&amp;idc=useast2b" TargetMode="External"/><Relationship Id="rId536" Type="http://schemas.openxmlformats.org/officeDocument/2006/relationships/hyperlink" Target="https://www.tiktok.com/@bsrgfch/video/7510598875728612638" TargetMode="External"/><Relationship Id="rId1166" Type="http://schemas.openxmlformats.org/officeDocument/2006/relationships/hyperlink" Target="https://v77.tiktokcdn-eu.com/074d8b50442a684109e760b16ed92fd8/686658d7/video/tos/maliva/tos-maliva-v-27dcd7c799-us/d1b059af2cc748f691acc32211f3650a/?a=1233&amp;bti=ODszNWYuMDE6&amp;ch=0&amp;cr=0&amp;dr=0&amp;er=0&amp;lr=default&amp;cd=0%7C0%7C0%7C0&amp;br=250&amp;bt=125&amp;ds=5&amp;ft=.NpOcInz7Thw8abKXq8Zmo&amp;mime_type=audio_mpeg&amp;qs=13&amp;rc=ajQ0bjc6ZmlvajMzZzU8NEBpajQ0bjc6ZmlvajMzZzU8NEAzcjJncjRvMWdgLS1kMS9zYSMzcjJncjRvMWdgLS1kMS9zcw%3D%3D&amp;vvpl=1&amp;l=202507021017274C0792C605C63D4FB24C&amp;btag=e00048000" TargetMode="External"/><Relationship Id="rId2217" Type="http://schemas.openxmlformats.org/officeDocument/2006/relationships/hyperlink" Target="https://p16-sign-va.tiktokcdn.com/tos-maliva-avt-0068/8ae3fb86f99caac30170455fa3ed4c55~tplv-tiktokx-cropcenter:100:100.jpeg?dr=10399&amp;refresh_token=ced95160&amp;x-expires=1751623200&amp;x-signature=%2FsjTX7o8Df9NUFNVBji5yxRb6Ek%3D&amp;t=4d5b0474&amp;ps=13740610&amp;shp=a5d48078&amp;shcp=81f88b70&amp;idc=useast2b" TargetMode="External"/><Relationship Id="rId950" Type="http://schemas.openxmlformats.org/officeDocument/2006/relationships/hyperlink" Target="https://www.tiktok.com/@user5968528147588/video/7520436765958671647" TargetMode="External"/><Relationship Id="rId1580" Type="http://schemas.openxmlformats.org/officeDocument/2006/relationships/hyperlink" Target="https://p16-sign-va.tiktokcdn.com/tos-maliva-avt-0068/58ae749048391cfefe11213a83b90042~tplv-tiktokx-cropcenter:100:100.jpeg?dr=10399&amp;refresh_token=645d83cb&amp;x-expires=1751623200&amp;x-signature=N1ww2eVAMT12Gb3UlLE5xDXPeY8%3D&amp;t=4d5b0474&amp;ps=13740610&amp;shp=a5d48078&amp;shcp=81f88b70&amp;idc=useast2b" TargetMode="External"/><Relationship Id="rId2631" Type="http://schemas.openxmlformats.org/officeDocument/2006/relationships/hyperlink" Target="https://v16-webapp-prime.tiktok.com/video/tos/no1a/tos-no1a-ve-0068-no/oANLulAkfAIkITlJQDjQPZDRBELIFIcf6eDE0y/?a=1988&amp;bti=ODszNWYuMDE6&amp;ch=0&amp;cr=3&amp;dr=0&amp;lr=all&amp;cd=0%7C0%7C0%7C&amp;cv=1&amp;br=1744&amp;bt=872&amp;cs=0&amp;ds=3&amp;ft=Bich7VMSwUxRfEOvqmBO5q3MIUWD6~uRGXIiFKzdEV0a3-I&amp;mime_type=video_mp4&amp;qs=0&amp;rc=OTw8MzU2NjY2NzRoaGc2ZUBpajh1a3M5cnV4NDMzbzczNUBgMjVfM2AtNjAxNGNhYC8xYSM1c3BiMmRrNjFhLS1kMTFzcw%3D%3D&amp;btag=e000b8000&amp;expire=1751624832&amp;l=20250702102643275CC648A833C34FE484&amp;ply_type=2&amp;policy=2&amp;signature=dd5b596b6409bc9f89617864ca07680e&amp;tk=tt_chain_token" TargetMode="External"/><Relationship Id="rId4389" Type="http://schemas.openxmlformats.org/officeDocument/2006/relationships/hyperlink" Target="https://p16-pu-sign-no.tiktokcdn-eu.com/tos-no1a-avt-0068c001-no/6969052f921377a8db9157b33ed7b273~tplv-tiktokx-cropcenter:1080:1080.jpeg?dr=10399&amp;refresh_token=c39e6168&amp;x-expires=1751623200&amp;x-signature=1jIBes%2FwOTyQIdGF5T43kkgLscU%3D&amp;t=4d5b0474&amp;ps=13740610&amp;shp=a5d48078&amp;shcp=81f88b70&amp;idc=useast2b" TargetMode="External"/><Relationship Id="rId5787" Type="http://schemas.openxmlformats.org/officeDocument/2006/relationships/hyperlink" Target="https://p16-pu-sign-no.tiktokcdn-eu.com/tos-no1a-avt-0068c001-no/45e13e8d67b144ce413cab50d6d0c768~tplv-tiktokx-cropcenter:1080:1080.jpeg?dr=10399&amp;refresh_token=06ab91bc&amp;x-expires=1751623200&amp;x-signature=0klDgj1lRDYJGUA6RtuXMM3F7%2F0%3D&amp;t=4d5b0474&amp;ps=13740610&amp;shp=a5d48078&amp;shcp=81f88b70&amp;idc=useast2b" TargetMode="External"/><Relationship Id="rId6838" Type="http://schemas.openxmlformats.org/officeDocument/2006/relationships/hyperlink" Target="https://p16-sign-va.tiktokcdn.com/tos-maliva-avt-0068/dabc4e6ab14637b8d08fda34266d32a9~tplv-tiktokx-cropcenter:100:100.jpeg?dr=10399&amp;refresh_token=aeb3df60&amp;x-expires=1751623200&amp;x-signature=TS04w0wNRHCPWdZhN83MM3tMQ24%3D&amp;t=4d5b0474&amp;ps=13740610&amp;shp=a5d48078&amp;shcp=81f88b70&amp;idc=useast2b" TargetMode="External"/><Relationship Id="rId603" Type="http://schemas.openxmlformats.org/officeDocument/2006/relationships/hyperlink" Target="https://p16-pu-sign-no.tiktokcdn-eu.com/tos-no1a-p-0037-no/osBZIABZFAbfOA7ariPISV6iATwiEC0kCIwA3r~tplv-tiktokx-origin.image?dr=10395&amp;x-expires=1751623200&amp;x-signature=no9h0da5z6VIMA4HePvTYfY1M44%3D&amp;t=4d5b0474&amp;ps=13740610&amp;shp=81f88b70&amp;shcp=43f4a2f9&amp;idc=useast2b" TargetMode="External"/><Relationship Id="rId1233" Type="http://schemas.openxmlformats.org/officeDocument/2006/relationships/hyperlink" Target="https://p16-pu-sign-no.tiktokcdn-eu.com/tos-no1a-p-0037-no/ochFIEBkI9RkyjtzqfpkfQ6WoStqRDgDXBEgAF~tplv-tiktokx-origin.image?dr=10395&amp;x-expires=1751623200&amp;x-signature=Q%2BDKfPBcY%2Bg6nQlqwpH6jdKrW0k%3D&amp;t=4d5b0474&amp;ps=13740610&amp;shp=81f88b70&amp;shcp=43f4a2f9&amp;idc=useast2b" TargetMode="External"/><Relationship Id="rId5854" Type="http://schemas.openxmlformats.org/officeDocument/2006/relationships/hyperlink" Target="https://www.tiktok.com/@springflowersxo/video/7520014933996752150" TargetMode="External"/><Relationship Id="rId1300" Type="http://schemas.openxmlformats.org/officeDocument/2006/relationships/hyperlink" Target="https://p16-sign-sg.tiktokcdn.com/tos-alisg-avt-0068/52d7e73c91283588bbb4c6d8da76909e~tplv-tiktokx-cropcenter:1080:1080.jpeg?dr=10399&amp;refresh_token=6efaafd9&amp;x-expires=1751623200&amp;x-signature=lMn6ivB9fM0oqgqViRXFQBAPrTI%3D&amp;t=4d5b0474&amp;ps=13740610&amp;shp=a5d48078&amp;shcp=81f88b70&amp;idc=useast2b" TargetMode="External"/><Relationship Id="rId4456" Type="http://schemas.openxmlformats.org/officeDocument/2006/relationships/hyperlink" Target="https://p16-pu-sign-no.tiktokcdn-eu.com/tos-no1a-p-0037-no/okeANGNBiMGiyFfIflLefQA7sgAMgAU1yEAgVA~tplv-tiktokx-origin.image?dr=10395&amp;x-expires=1751623200&amp;x-signature=TwBd9W6Vo31GZoVEz%2FtPETC8cbA%3D&amp;t=4d5b0474&amp;ps=13740610&amp;shp=81f88b70&amp;shcp=43f4a2f9&amp;idc=useast2b" TargetMode="External"/><Relationship Id="rId4870" Type="http://schemas.openxmlformats.org/officeDocument/2006/relationships/hyperlink" Target="https://v16m.tiktokcdn-eu.com/061e02182c4d982aa8f06218269d072d/68665edd/video/tos/maliva/tos-maliva-v-27dcd7c799-us/osSVBAVBnBy9VQQiiAAe9CETUEE3ftUAUJEqCS/?a=1233&amp;bti=ODszNWYuMDE6&amp;ch=0&amp;cr=0&amp;dr=0&amp;er=0&amp;lr=default&amp;cd=0%7C0%7C0%7C0&amp;br=250&amp;bt=125&amp;ds=5&amp;ft=.NpOcInz7ThBJabKXq8Zmo&amp;mime_type=audio_mpeg&amp;qs=13&amp;rc=M29rb3c5cjx2eDMzaTU8NEBpM29rb3c5cjx2eDMzaTU8NEA2LS02MmRjaW9gLS1kMTJzYSM2LS02MmRjaW9gLS1kMTJzcw%3D%3D&amp;vvpl=1&amp;l=202507021043291757051BEF4B0A5282A7&amp;btag=e00070000" TargetMode="External"/><Relationship Id="rId5507" Type="http://schemas.openxmlformats.org/officeDocument/2006/relationships/hyperlink" Target="https://p16-pu-sign-no.tiktokcdn-eu.com/tos-no1a-avt-0068c001-no/74b3983ea3df1173b34355ac24edfaa2~tplv-tiktokx-cropcenter:100:100.jpeg?dr=10399&amp;refresh_token=96640430&amp;x-expires=1751623200&amp;x-signature=DTkdrFT2gIBOsvSVgc9oYUGLT1s%3D&amp;t=4d5b0474&amp;ps=13740610&amp;shp=a5d48078&amp;shcp=81f88b70&amp;idc=useast2b" TargetMode="External"/><Relationship Id="rId5921" Type="http://schemas.openxmlformats.org/officeDocument/2006/relationships/hyperlink" Target="https://p16-pu-sign-no.tiktokcdn-eu.com/tos-no1a-p-0037-no/o49eEXBnFgLIQ7VIEEtTfB5AukCD7Fy0pktnZC~tplv-tiktokx-origin.image?dr=10395&amp;x-expires=1751623200&amp;x-signature=ug9vzFiYD9HZvDWYC6fsU9BFcTE%3D&amp;t=4d5b0474&amp;ps=13740610&amp;shp=81f88b70&amp;shcp=43f4a2f9&amp;idc=useast2b" TargetMode="External"/><Relationship Id="rId3058" Type="http://schemas.openxmlformats.org/officeDocument/2006/relationships/hyperlink" Target="https://p16-sign-va.tiktokcdn.com/tos-maliva-avt-0068/6a1b0518999a1dd2d0b6fb23044a5f2e~tplv-tiktokx-cropcenter:100:100.jpeg?dr=10399&amp;refresh_token=9611492e&amp;x-expires=1751623200&amp;x-signature=Zc5UbTVXWeE48vdqtkrIAui1zag%3D&amp;t=4d5b0474&amp;ps=13740610&amp;shp=a5d48078&amp;shcp=81f88b70&amp;idc=useast2b" TargetMode="External"/><Relationship Id="rId3472" Type="http://schemas.openxmlformats.org/officeDocument/2006/relationships/hyperlink" Target="https://p16-sign-useast2a.tiktokcdn.com/tos-useast2a-p-0037-euttp/ocHZWBgrfIvoH9YQA6BoQyQeeLI6uDGMrGTjvL~tplv-tiktokx-origin.image?dr=10395&amp;x-expires=1751623200&amp;x-signature=wumAAJWOkssoKbOHYko35iRPAEk%3D&amp;t=4d5b0474&amp;ps=13740610&amp;shp=81f88b70&amp;shcp=43f4a2f9&amp;idc=useast2b" TargetMode="External"/><Relationship Id="rId4109" Type="http://schemas.openxmlformats.org/officeDocument/2006/relationships/hyperlink" Target="https://v77.tiktokcdn-eu.com/658b6b6f36ae3601740d0f874881c26e/68665d5c/video/tos/alisg/tos-alisg-v-27dcd7/o4pvsyPVlDAiv5DAOCAt97AvBaE8EYYAqAaiU/?a=1233&amp;bti=ODszNWYuMDE6&amp;ch=0&amp;cr=0&amp;dr=0&amp;er=0&amp;lr=default&amp;cd=0%7C0%7C0%7C0&amp;br=250&amp;bt=125&amp;ds=5&amp;ft=.NpOcInz7ThNzabKXq8Zmo&amp;mime_type=audio_mpeg&amp;qs=13&amp;rc=amlxZXM5cjxqMzMzODU8NEBpamlxZXM5cjxqMzMzODU8NEBeMnNyMmRrcXFhLS1kMS1zYSNeMnNyMmRrcXFhLS1kMS1zcw%3D%3D&amp;vvpl=1&amp;l=2025070210355376C7008675B8584F5BA8&amp;btag=e00050000" TargetMode="External"/><Relationship Id="rId4523" Type="http://schemas.openxmlformats.org/officeDocument/2006/relationships/hyperlink" Target="https://p16-sign-va.tiktokcdn.com/tos-maliva-avt-0068/edae18a65e44fa4512c92385a2c11036~tplv-tiktokx-cropcenter:100:100.jpeg?dr=10399&amp;refresh_token=b9d6262c&amp;x-expires=1751623200&amp;x-signature=AF2IMQHiBE38LuCUBygTSz5hksw%3D&amp;t=4d5b0474&amp;ps=13740610&amp;shp=a5d48078&amp;shcp=81f88b70&amp;idc=useast2b" TargetMode="External"/><Relationship Id="rId393" Type="http://schemas.openxmlformats.org/officeDocument/2006/relationships/hyperlink" Target="https://www.tiktok.com/@dreleex/video/7520959031696018702" TargetMode="External"/><Relationship Id="rId2074" Type="http://schemas.openxmlformats.org/officeDocument/2006/relationships/hyperlink" Target="https://p16-sign.tiktokcdn-us.com/tos-useast5-p-0068-tx/o0ZfGuAAIEhYfCAHJkPIgDbE4QOik2AfAAOFHj~tplv-tiktokx-origin.image?dr=10395&amp;x-expires=1751623200&amp;x-signature=9zLnGpR8WuXN8BVw4xuGA6E%2FICc%3D&amp;t=4d5b0474&amp;ps=13740610&amp;shp=81f88b70&amp;shcp=43f4a2f9&amp;idc=useast2b" TargetMode="External"/><Relationship Id="rId3125" Type="http://schemas.openxmlformats.org/officeDocument/2006/relationships/hyperlink" Target="https://v77.tiktokcdn-eu.com/9ed101d924786aef6db4189360716e68/68665bb9/video/tos/no1a/tos-no1a-v-2370-no/ocn6ABZEoAiFCSYfKw0Qjy0LrBEFKBuNiE0AAF/?a=1233&amp;bti=ODszNWYuMDE6&amp;ch=0&amp;cr=0&amp;dr=0&amp;er=0&amp;lr=default&amp;cd=0%7C0%7C0%7C0&amp;br=250&amp;bt=125&amp;ds=5&amp;ft=.NpOcInz7Th.babKXq8Zmo&amp;mime_type=audio_mpeg&amp;qs=13&amp;rc=MzpqO245cmZkNDMzbzU8NUBpMzpqO245cmZkNDMzbzU8NUBoX3JxMmRjbTVhLS1kMTFzYSNoX3JxMmRjbTVhLS1kMTFzcw%3D%3D&amp;vvpl=1&amp;l=2025070210301056574CA480D9C85030F5&amp;btag=e00070000" TargetMode="External"/><Relationship Id="rId6695" Type="http://schemas.openxmlformats.org/officeDocument/2006/relationships/hyperlink" Target="https://v16-webapp-prime.tiktok.com/video/tos/no1a/tos-no1a-ve-4864-no/oElO7TGbnQASaIRhydLeWGADNfGefQgLGWGzAP/?a=1988&amp;bti=ODszNWYuMDE6&amp;ch=0&amp;cr=3&amp;dr=0&amp;lr=all&amp;cd=0%7C0%7C0%7C&amp;cv=1&amp;br=1556&amp;bt=778&amp;cs=0&amp;ds=3&amp;ft=Bich7VMSwUxRfihwqmBO5q3MIUWD6~uRGukTuvp.Uocm3-I&amp;mime_type=video_mp4&amp;qs=0&amp;rc=aGVlOWZlOjo0aDlkZGk0OUBpMzZ0aHY5cnNzNDQzbzM2NUBfMzRfXjIvNTYxLWI1NTAyYSNeMF5tMmRzc2JhLS1kLTFzcw%3D%3D&amp;btag=e00090000&amp;expire=1751626631&amp;l=20250702105610EBB41E1C91F87C52F3EB&amp;ply_type=2&amp;policy=2&amp;signature=f300fffd86d7be60ced3133c2563319c&amp;tk=tt_chain_token" TargetMode="External"/><Relationship Id="rId460" Type="http://schemas.openxmlformats.org/officeDocument/2006/relationships/hyperlink" Target="https://p16-sign-va.tiktokcdn.com/tos-maliva-avt-0068/329868dc241bb265d4dbc7b5a793b8fe~tplv-tiktokx-cropcenter:100:100.jpeg?dr=10399&amp;refresh_token=ed31ae0e&amp;x-expires=1751623200&amp;x-signature=%2FjAl71MGU6R1QWts7mDsZfu6x5A%3D&amp;t=4d5b0474&amp;ps=13740610&amp;shp=a5d48078&amp;shcp=81f88b70&amp;idc=useast2b" TargetMode="External"/><Relationship Id="rId1090" Type="http://schemas.openxmlformats.org/officeDocument/2006/relationships/hyperlink" Target="https://v77.tiktokcdn-eu.com/7df370f2ff49082524e965bb70e2c361/686658a9/video/tos/no1a/tos-no1a-v-2370-no/oABCAymcNB0EfAIA8BBhBERLyLNEiuiwA5aKPd/?a=1233&amp;bti=ODszNWYuMDE6&amp;ch=0&amp;cr=0&amp;dr=0&amp;er=0&amp;lr=default&amp;cd=0%7C0%7C0%7C0&amp;br=250&amp;bt=125&amp;ds=5&amp;ft=.NpOcInz7ThU8abKXq8Zmo&amp;mime_type=audio_mpeg&amp;qs=13&amp;rc=ajk7cXY5cjs2NDMzbzU8NUBpajk7cXY5cjs2NDMzbzU8NUA0MF8tMmRzYmJhLS1kMTFzYSM0MF8tMmRzYmJhLS1kMTFzcw%3D%3D&amp;vvpl=1&amp;l=202507021017074C0792C605C63D4FA814&amp;btag=e00070000" TargetMode="External"/><Relationship Id="rId2141" Type="http://schemas.openxmlformats.org/officeDocument/2006/relationships/hyperlink" Target="https://v16m.tiktokcdn-eu.com/e9b36e436fe2bac1d1d6d08bc204e736/68665a5f/video/tos/maliva/tos-maliva-v-27dcd7c799-us/oI7APIfETAFwQC0qXECsTmEDAFEKFeoAD3Ae6L/?a=1233&amp;bti=ODszNWYuMDE6&amp;ch=0&amp;cr=0&amp;dr=0&amp;er=0&amp;lr=default&amp;cd=0%7C0%7C0%7C0&amp;br=250&amp;bt=125&amp;ds=5&amp;ft=.NpOcInz7ThN_abKXq8Zmo&amp;mime_type=audio_mpeg&amp;qs=13&amp;rc=M2l0cnU5cjN4MzMzaTU8NEBpM2l0cnU5cjN4MzMzaTU8NEBuYGtpMmRrajJhLS1kMTJzYSNuYGtpMmRrajJhLS1kMTJzcw%3D%3D&amp;vvpl=1&amp;l=202507021024087CD3030BD43A7750EE8F&amp;btag=e00078000" TargetMode="External"/><Relationship Id="rId5297" Type="http://schemas.openxmlformats.org/officeDocument/2006/relationships/hyperlink" Target="https://v16m.tiktokcdn-eu.com/4b0fe64520a89355e391fd5bd5a5bc27/68665f69/video/tos/useast2a/tos-useast2a-v-2370-euttp/ooWLEAPzkBAEZyCfhAAwLCElUDgLty3Q7JEvDe/?a=1233&amp;bti=ODszNWYuMDE6&amp;ch=0&amp;cr=0&amp;dr=0&amp;er=0&amp;lr=default&amp;cd=0%7C0%7C0%7C0&amp;br=250&amp;bt=125&amp;ds=5&amp;ft=.NpOcInz7ThUuabKXq8Zmo&amp;mime_type=audio_mpeg&amp;qs=13&amp;rc=M3MzeDc6ZnlqbTMzZjU8M0BpM3MzeDc6ZnlqbTMzZjU8M0BfMXBmcjRfMjJgLS1kMWNzYSNfMXBmcjRfMjJgLS1kMWNzcw%3D%3D&amp;vvpl=1&amp;l=202507021045559CA50C7660F055535ABD&amp;btag=e00070000" TargetMode="External"/><Relationship Id="rId6348" Type="http://schemas.openxmlformats.org/officeDocument/2006/relationships/hyperlink" Target="https://p16-pu-sign-no.tiktokcdn-eu.com/tos-no1a-avt-0068c001-no/7d40fa79a0cd69ab46c37d0680a30d47~tplv-tiktokx-cropcenter:1080:1080.jpeg?dr=10399&amp;refresh_token=93ec7c5a&amp;x-expires=1751623200&amp;x-signature=M%2FHtF4ln4dilK6yvn3XEXTpAvXA%3D&amp;t=4d5b0474&amp;ps=13740610&amp;shp=a5d48078&amp;shcp=81f88b70&amp;idc=useast2b" TargetMode="External"/><Relationship Id="rId113" Type="http://schemas.openxmlformats.org/officeDocument/2006/relationships/hyperlink" Target="https://p16-sign-va.tiktokcdn.com/tos-maliva-avt-0068/aff18ac25a318ad4d336c2a70b9d0bba~tplv-tiktokx-cropcenter:100:100.jpeg?dr=10399&amp;refresh_token=e1134e64&amp;x-expires=1751623200&amp;x-signature=WdkAkpHItr6KXbPwpEssfeGypL0%3D&amp;t=4d5b0474&amp;ps=13740610&amp;shp=a5d48078&amp;shcp=81f88b70&amp;idc=useast2b" TargetMode="External"/><Relationship Id="rId6762" Type="http://schemas.openxmlformats.org/officeDocument/2006/relationships/hyperlink" Target="https://p16-sign.tiktokcdn-us.com/tos-useast5-p-0068-tx/oERHQbQcG7jGElCIFfA62QQD7Afku8xCg4fOv6~tplv-tiktokx-origin.image?dr=10395&amp;x-expires=1751623200&amp;x-signature=z2hn50g1gDOiF0rg%2BNdfN6FiPcE%3D&amp;t=4d5b0474&amp;ps=13740610&amp;shp=81f88b70&amp;shcp=43f4a2f9&amp;idc=useast2b" TargetMode="External"/><Relationship Id="rId2958" Type="http://schemas.openxmlformats.org/officeDocument/2006/relationships/hyperlink" Target="https://p16-pu-sign-no.tiktokcdn-eu.com/tos-no1a-p-0037-no/ooAFCfLvdvoQfBUr76D8nIRZkVlREtFg2g9Ewx~tplv-tiktokx-origin.image?dr=10395&amp;x-expires=1751623200&amp;x-signature=YhH2%2BYQZmlkQyZSOMOsKC0gyM9s%3D&amp;t=4d5b0474&amp;ps=13740610&amp;shp=81f88b70&amp;shcp=43f4a2f9&amp;idc=useast2b" TargetMode="External"/><Relationship Id="rId5017" Type="http://schemas.openxmlformats.org/officeDocument/2006/relationships/hyperlink" Target="https://p19-sign.tiktokcdn-us.com/tos-useast5-p-0068-tx/okFe3o6hfAB6AEDJEH5WqMIgLFRCtV7vbSEEDT~tplv-tiktokx-origin.image?dr=10395&amp;x-expires=1751623200&amp;x-signature=ZNY2wGHff40mJT%2B%2FpVAPUWzf9Xk%3D&amp;t=4d5b0474&amp;ps=13740610&amp;shp=81f88b70&amp;shcp=43f4a2f9&amp;idc=useast2b" TargetMode="External"/><Relationship Id="rId5364" Type="http://schemas.openxmlformats.org/officeDocument/2006/relationships/hyperlink" Target="https://www.tiktok.com/@miketantillo/video/7518514621167193399" TargetMode="External"/><Relationship Id="rId6415" Type="http://schemas.openxmlformats.org/officeDocument/2006/relationships/hyperlink" Target="https://v16-webapp-prime.tiktok.com/video/tos/useast2a/tos-useast2a-ve-0068c001-euttp/oAQtIgGPrkWrAeMQcXCl8Ez4eOgETQVgMeV4DO/?a=1988&amp;bti=ODszNWYuMDE6&amp;ch=0&amp;cr=3&amp;dr=0&amp;lr=all&amp;cd=0%7C0%7C0%7C&amp;cv=1&amp;br=2784&amp;bt=1392&amp;cs=0&amp;ds=3&amp;ft=Bich7VMSwUxRfwkvqmBO5_3MIUWD6~uRG1zKPE8kfCUy3-I&amp;mime_type=video_mp4&amp;qs=0&amp;rc=O2hlZ2dlZGg7NGk6OGkzNkBpajRlc3Y5cmxkNDMzZjgzNUBfNC9eNDM2Xi8xXzAxMWM2YSM0Y2wuMmRjZ19hLS1kLzNzcw%3D%3D&amp;btag=e00088000&amp;expire=1751626472&amp;l=202507021053323C9F4146985E37534CF7&amp;ply_type=2&amp;policy=2&amp;signature=b389325a498a24c2425083a0b29d82c6&amp;tk=tt_chain_token" TargetMode="External"/><Relationship Id="rId1974" Type="http://schemas.openxmlformats.org/officeDocument/2006/relationships/hyperlink" Target="https://www.tiktok.com/@dhbsi73/video/7506503813579279647" TargetMode="External"/><Relationship Id="rId4380" Type="http://schemas.openxmlformats.org/officeDocument/2006/relationships/hyperlink" Target="https://p16-sign-va.tiktokcdn.com/tos-maliva-avt-0068/f74d5fb1ad8ab40f83a1e0cac490661d~tplv-tiktokx-cropcenter:100:100.jpeg?dr=10399&amp;refresh_token=21a52192&amp;x-expires=1751623200&amp;x-signature=ZDxkb6NBqYS2pMAQi12C0HLB%2BYM%3D&amp;t=4d5b0474&amp;ps=13740610&amp;shp=a5d48078&amp;shcp=81f88b70&amp;idc=useast2b" TargetMode="External"/><Relationship Id="rId5431" Type="http://schemas.openxmlformats.org/officeDocument/2006/relationships/hyperlink" Target="https://v58.tiktokcdn-eu.com/video/tos/maliva/tos-maliva-v-27dcd7c799-us/ocEAaoRUrBhAKgJQrfECBFEDZFDtMWADsfDgmS/?a=1233&amp;bti=ODszNWYuMDE6&amp;ch=0&amp;cr=0&amp;dr=0&amp;er=0&amp;lr=default&amp;cd=0%7C0%7C0%7C0&amp;br=250&amp;bt=125&amp;ds=5&amp;ft=.NpOcInz7ThoUabKXq8Zmo&amp;mime_type=audio_mpeg&amp;qs=13&amp;rc=amZ3NW85cnI0NDMzZzU8NEBpamZ3NW85cnI0NDMzZzU8NEAuLzBvMmQ0YGFhLS1kMS9zYSMuLzBvMmQ0YGFhLS1kMS9zcw%3D%3D&amp;vvpl=1&amp;l=20250702104646461AA22D48FA1A530079&amp;VExpiration=1751539673&amp;VSignature=H80D1uLB19ZWvwAAZOKQ7Q&amp;btag=e00050000" TargetMode="External"/><Relationship Id="rId1627" Type="http://schemas.openxmlformats.org/officeDocument/2006/relationships/hyperlink" Target="https://p16-sign-va.tiktokcdn.com/tos-maliva-avt-0068/b9c7aed65e42d11cceb3d5d2b9c2d53e~tplv-tiktokx-cropcenter:100:100.jpeg?dr=10399&amp;refresh_token=99f7ccae&amp;x-expires=1751623200&amp;x-signature=AQg07xReXsQV4ICwmb3vGoVO660%3D&amp;t=4d5b0474&amp;ps=13740610&amp;shp=a5d48078&amp;shcp=81f88b70&amp;idc=useast2b" TargetMode="External"/><Relationship Id="rId4033" Type="http://schemas.openxmlformats.org/officeDocument/2006/relationships/hyperlink" Target="https://p16-sign-va.tiktokcdn.com/tos-maliva-avt-0068/c62a8abf99a944a1d4cc27fcaa81b1f9~tplv-tiktokx-cropcenter:1080:1080.jpeg?dr=10399&amp;refresh_token=32a8bc7f&amp;x-expires=1751623200&amp;x-signature=dl8YSRuwyXooAd4P%2F52Qesz6Bpo%3D&amp;t=4d5b0474&amp;ps=13740610&amp;shp=a5d48078&amp;shcp=81f88b70&amp;idc=useast2b" TargetMode="External"/><Relationship Id="rId3799" Type="http://schemas.openxmlformats.org/officeDocument/2006/relationships/hyperlink" Target="https://v16-webapp-prime.tiktok.com/video/tos/maliva/tos-maliva-ve-0068c799-us/okC4utIAqgAilisiJ6ISzKfndVBviABEMQw0OV/?a=1988&amp;bti=ODszNWYuMDE6&amp;ch=0&amp;cr=3&amp;dr=0&amp;lr=all&amp;cd=0%7C0%7C0%7C&amp;cv=1&amp;br=1240&amp;bt=620&amp;cs=0&amp;ds=3&amp;ft=Bich7VMSwUxRfDtvqmBO5_3MIUWD6~uRGOgeLPN3U7I03-I&amp;mime_type=video_mp4&amp;qs=0&amp;rc=NzpmPDk0ZDY7ZGY8aTRkPEBpamwzPG05cnByNDMzaTczNEBjXy5hLWIvXzExXmExXzZgYSNmbHM0MmRzaV5hLS1kMTJzcw%3D%3D&amp;btag=e000b8000&amp;expire=1751625206&amp;l=2025070210330666E68A15DD7D0950B226&amp;ply_type=2&amp;policy=2&amp;signature=a247ce02f3183b5ffc77d4263328affb&amp;tk=tt_chain_token" TargetMode="External"/><Relationship Id="rId4100" Type="http://schemas.openxmlformats.org/officeDocument/2006/relationships/hyperlink" Target="https://www.tiktok.com/@fggsbmovies/video/7509145054368304430" TargetMode="External"/><Relationship Id="rId6272" Type="http://schemas.openxmlformats.org/officeDocument/2006/relationships/hyperlink" Target="https://p16-pu-sign-no.tiktokcdn-eu.com/tos-no1a-avt-0068c001-no/3bbeedcd2eba7e086caae92c12d14cbb~tplv-tiktokx-cropcenter:1080:1080.jpeg?dr=10399&amp;refresh_token=3466eaa6&amp;x-expires=1751623200&amp;x-signature=QGpYYeBLwEpUPscAallzS%2FxUSFM%3D&amp;t=4d5b0474&amp;ps=13740610&amp;shp=a5d48078&amp;shcp=81f88b70&amp;idc=useast2b" TargetMode="External"/><Relationship Id="rId3866" Type="http://schemas.openxmlformats.org/officeDocument/2006/relationships/hyperlink" Target="https://p16-sign-va.tiktokcdn.com/tos-maliva-avt-0068/ef767a58a1770afdc0b658b9d1643589~tplv-tiktokx-cropcenter:100:100.jpeg?dr=10399&amp;refresh_token=f8f2ce0f&amp;x-expires=1751623200&amp;x-signature=Dep4gzj8BDU5iPJCkNoS4411lto%3D&amp;t=4d5b0474&amp;ps=13740610&amp;shp=a5d48078&amp;shcp=81f88b70&amp;idc=useast2b" TargetMode="External"/><Relationship Id="rId4917" Type="http://schemas.openxmlformats.org/officeDocument/2006/relationships/hyperlink" Target="https://p16-sign-useast2a.tiktokcdn.com/tos-useast2a-avt-0068-euttp/d0a166c9d80e142e47e242da29bcccf5~tplv-tiktokx-cropcenter:100:100.jpeg?dr=10399&amp;refresh_token=af2813a7&amp;x-expires=1751623200&amp;x-signature=kWhOcike0FIek61qzP%2Fl6dVFpFE%3D&amp;t=4d5b0474&amp;ps=13740610&amp;shp=a5d48078&amp;shcp=81f88b70&amp;idc=useast2b" TargetMode="External"/><Relationship Id="rId787" Type="http://schemas.openxmlformats.org/officeDocument/2006/relationships/hyperlink" Target="https://p16-sign-useast2a.tiktokcdn.com/tos-useast2a-avt-0068-euttp/4e670b559c4e5d4f4e26642ed999ea6b~tplv-tiktokx-cropcenter:100:100.jpeg?dr=10399&amp;refresh_token=71a489b7&amp;x-expires=1751623200&amp;x-signature=xTDmLU9HRTU0516sjltVWZjtjEM%3D&amp;t=4d5b0474&amp;ps=13740610&amp;shp=a5d48078&amp;shcp=81f88b70&amp;idc=useast2b" TargetMode="External"/><Relationship Id="rId2468" Type="http://schemas.openxmlformats.org/officeDocument/2006/relationships/hyperlink" Target="https://v77.tiktokcdn-eu.com/28ba6a941ec289cb2c36f6de0248c44b/68665ac2/video/tos/maliva/tos-maliva-v-27dcd7c799-us/oEZu5Ar4OEhCJ9EA54LiUgWPBvl5CAiTlIlAk/?a=1233&amp;bti=ODszNWYuMDE6&amp;ch=0&amp;cr=0&amp;dr=0&amp;er=0&amp;lr=default&amp;cd=0%7C0%7C0%7C0&amp;br=250&amp;bt=125&amp;ds=5&amp;ft=.NpOcInz7ThwxabKXq8Zmo&amp;mime_type=audio_mpeg&amp;qs=13&amp;rc=ajx1eHc5cmh4eDMzZzU8NEBpajx1eHc5cmh4eDMzZzU8NEBmZi9kMmRrNjZgLS1kMS9zYSNmZi9kMmRrNjZgLS1kMS9zcw%3D%3D&amp;vvpl=1&amp;l=202507021025591FC239F4F0F9684F20C2&amp;btag=e00070000" TargetMode="External"/><Relationship Id="rId2882" Type="http://schemas.openxmlformats.org/officeDocument/2006/relationships/hyperlink" Target="https://p16-sign-useast2a.tiktokcdn.com/tos-useast2a-avt-0068-euttp/82e1b27edf649999f71b9a0f9e915481~tplv-tiktokx-cropcenter:100:100.jpeg?dr=10399&amp;refresh_token=4ace1a34&amp;x-expires=1751623200&amp;x-signature=o1AsZ%2BZAatUZGxdf04PNmLj2MmM%3D&amp;t=4d5b0474&amp;ps=13740610&amp;shp=a5d48078&amp;shcp=81f88b70&amp;idc=useast2b" TargetMode="External"/><Relationship Id="rId3519" Type="http://schemas.openxmlformats.org/officeDocument/2006/relationships/hyperlink" Target="https://p16-sign-va.tiktokcdn.com/tos-maliva-avt-0068/7311368843195088902~tplv-tiktokx-cropcenter:100:100.jpeg?dr=10399&amp;refresh_token=166996dc&amp;x-expires=1751623200&amp;x-signature=bXXvFgBTcOQa23xparRgqGuFfR8%3D&amp;t=4d5b0474&amp;ps=13740610&amp;shp=a5d48078&amp;shcp=81f88b70&amp;idc=useast2b" TargetMode="External"/><Relationship Id="rId3933" Type="http://schemas.openxmlformats.org/officeDocument/2006/relationships/hyperlink" Target="https://v16-webapp-prime.tiktok.com/video/tos/maliva/tos-maliva-ve-0068c799-us/owO1HGeQeJLYQCReRAZnNUhMZaGJTANeIILFg1/?a=1988&amp;bti=ODszNWYuMDE6&amp;ch=0&amp;cr=3&amp;dr=0&amp;lr=all&amp;cd=0%7C0%7C0%7C&amp;cv=1&amp;br=5558&amp;bt=2779&amp;cs=0&amp;ds=3&amp;ft=Bich7VMSwUxRfzAvqmBO5q3MIUWD6~uRGVPhTgqBmdsm3-I&amp;mime_type=video_mp4&amp;qs=0&amp;rc=Z2dlPDw3Njc7MzczaTs6OUBpam1lbnA5cmxwNDMzaTczNEBfMDA1YGI0XzIxMC1jNTMxYSNrMW5iMmQ0NDZhLS1kMTJzcw%3D%3D&amp;btag=e000b0000&amp;expire=1751625300&amp;l=202507021034463CC8AF555E19C54FCE52&amp;ply_type=2&amp;policy=2&amp;signature=751a1ede1dca03bc306810e6ab6fa665&amp;tk=tt_chain_token" TargetMode="External"/><Relationship Id="rId854" Type="http://schemas.openxmlformats.org/officeDocument/2006/relationships/hyperlink" Target="https://v16-webapp-prime.tiktok.com/video/tos/maliva/tos-maliva-v-27dcd7c799-us/ok8CIYNFhiMfZeUQerW7fQA3gIAJQAKkVfAorS/?a=1988&amp;bti=ODszNWYuMDE6&amp;ch=0&amp;cr=0&amp;dr=0&amp;er=0&amp;lr=default&amp;cd=0%7C0%7C0%7C0&amp;br=250&amp;bt=125&amp;ds=5&amp;ft=GNDpcInz7ThuRabKXq8Zmo&amp;mime_type=audio_mpeg&amp;qs=13&amp;rc=MzpmcG45cmlvNDMzaTU8NEBpMzpmcG45cmlvNDMzaTU8NEBtajZmMmRzY2NhLS1kMTJzYSNtajZmMmRzY2NhLS1kMTJzcw%3D%3D&amp;btag=e00048000&amp;expire=1751472973&amp;l=20250702101525D97C95B6767DAC4E63BB&amp;ply_type=3&amp;policy=3&amp;signature=9f3df16a31080b21c67e72b09c03ede7&amp;tk=7522063894912386081" TargetMode="External"/><Relationship Id="rId1484" Type="http://schemas.openxmlformats.org/officeDocument/2006/relationships/hyperlink" Target="https://p16-sign-va.tiktokcdn.com/tos-maliva-avt-0068/906fdabe1262cc68b1b3d9cea8668eb9~tplv-tiktokx-cropcenter:100:100.jpeg?dr=10399&amp;refresh_token=098a942c&amp;x-expires=1751623200&amp;x-signature=fbrbqDczBQP%2Bbi3JhnoDi%2FV%2BQ%2Bo%3D&amp;t=4d5b0474&amp;ps=13740610&amp;shp=a5d48078&amp;shcp=81f88b70&amp;idc=useast2b" TargetMode="External"/><Relationship Id="rId2535" Type="http://schemas.openxmlformats.org/officeDocument/2006/relationships/hyperlink" Target="https://p16-sign-useast2a.tiktokcdn.com/tos-useast2a-avt-0068-giso/1b07755ff4d5a077218fef1efafbde28~tplv-tiktokx-cropcenter:1080:1080.jpeg?dr=10399&amp;refresh_token=180bfa8e&amp;x-expires=1751623200&amp;x-signature=Zuw9%2By27PhhBzT0c9sCgTx5iYbw%3D&amp;t=4d5b0474&amp;ps=13740610&amp;shp=a5d48078&amp;shcp=81f88b70&amp;idc=useast2b" TargetMode="External"/><Relationship Id="rId507" Type="http://schemas.openxmlformats.org/officeDocument/2006/relationships/hyperlink" Target="https://p16-sign-useast2a.tiktokcdn.com/tos-useast2a-p-0037-euttp/o0cL7MJQskXfaAb8iATfLwCbelNffAmRQggMR5~tplv-tiktokx-origin.image?dr=10395&amp;x-expires=1751623200&amp;x-signature=hCytUhciKlQs%2BEqCL6q2JCUgQUI%3D&amp;t=4d5b0474&amp;ps=13740610&amp;shp=81f88b70&amp;shcp=43f4a2f9&amp;idc=useast2b" TargetMode="External"/><Relationship Id="rId921" Type="http://schemas.openxmlformats.org/officeDocument/2006/relationships/hyperlink" Target="https://webapp-no1a.tiktok.com/a6409684a353daac1f9b0ad54025e767/6867a9ce/kmoat/mps/logo/v3/r/p/v24044gl0000d1e72ivog65r6qn3hupg/88a1490fdd2749be8e02c9008e7b78ac/7c5d0d3bec026848105bf24425ad2a1c/mp4/main.mp4?a=1988&amp;bti=ODszNWYuMDE6&amp;ch=0&amp;cr=3&amp;dr=0&amp;lr=all&amp;cd=0%7C0%7C0%7C&amp;cv=1&amp;br=0&amp;bt=0&amp;cs=0&amp;ds=3&amp;ft=7h346L9qlxRfusitVZ0ySYkIqzR62M5duLmCmngqCVzqpInz&amp;mime_type=video_mp4&amp;qs=0&amp;rc=cnF8b2hsc2d3SkBwaHIxaDFybndmZjtlaDM8NWhoPDpnaTw0O0Bpang2dHU5cmw6NDMzbzczNUBjRl5Nc3FePmJKYSNvYF90aHFmOiNeNDQ1LWAtNV8xL2EtMV41YSNtZWszMmRzL2JhLS1kMTFzcw%3D%3D&amp;btag=e000b0000&amp;definition=720p&amp;du=8&amp;item_id=7520010248535477526&amp;l=202507021015338C3AF401E3C3104DBD00&amp;logo_type=tiktok_creator&amp;ply_type=2&amp;policy=eyJ2bSI6MiwiY2siOiJ0dF9jaGFpbl90b2tlbiJ9&amp;sign_params=item_id%2Cuser_text&amp;user_text=garaaaaa33" TargetMode="External"/><Relationship Id="rId1137" Type="http://schemas.openxmlformats.org/officeDocument/2006/relationships/hyperlink" Target="https://v77.tiktokcdn-eu.com/5503764919d56ccb6845e9aa72d51a14/686658ab/video/tos/maliva/tos-maliva-v-27dcd7c799-us/o8AtEABFeDAPXAYygtyXpSJiAk2iEKzcBEwByH/?a=1233&amp;bti=ODszNWYuMDE6&amp;ch=0&amp;cr=0&amp;dr=0&amp;er=0&amp;lr=default&amp;cd=0%7C0%7C0%7C0&amp;br=250&amp;bt=125&amp;ds=5&amp;ft=.NpOcInz7ThU8abKXq8Zmo&amp;mime_type=audio_mpeg&amp;qs=13&amp;rc=Mzo8b3A5cjw0eTMzZzU8NEBpMzo8b3A5cjw0eTMzZzU8NEBmbHJqMmQ0YmRgLS1kMS9zYSNmbHJqMmQ0YmRgLS1kMS9zcw%3D%3D&amp;vvpl=1&amp;l=202507021017074C0792C605C63D4FA814&amp;btag=e00070000" TargetMode="External"/><Relationship Id="rId1551" Type="http://schemas.openxmlformats.org/officeDocument/2006/relationships/hyperlink" Target="https://v16m.tiktokcdn-eu.com/39dd41f0a3b9bc2d2ea481c0c651096d/6866598e/video/tos/no1a/tos-no1a-v-2370-no/ogKmoAuKEEuBqytf0AEAxRB0AyhiiCVSAwg1WB/?a=1233&amp;bti=ODszNWYuMDE6&amp;ch=0&amp;cr=0&amp;dr=0&amp;er=0&amp;lr=default&amp;cd=0%7C0%7C0%7C0&amp;br=250&amp;bt=125&amp;ds=5&amp;ft=.NpOcInz7ThlfabKXq8Zmo&amp;mime_type=audio_mpeg&amp;qs=13&amp;rc=ajs5Zm45cmQ4MzMzbzU8NUBpajs5Zm45cmQ4MzMzbzU8NUBkYV5rMmRzaTJhLS1kMTFzYSNkYV5rMmRzaTJhLS1kMTFzcw%3D%3D&amp;vvpl=1&amp;l=20250702102048ED3F9ED571876A4F1083&amp;btag=e00070000" TargetMode="External"/><Relationship Id="rId2602" Type="http://schemas.openxmlformats.org/officeDocument/2006/relationships/hyperlink" Target="https://www.tiktok.com/@efteling/video/7522002716701330720" TargetMode="External"/><Relationship Id="rId5758" Type="http://schemas.openxmlformats.org/officeDocument/2006/relationships/hyperlink" Target="https://p16-sign-va.tiktokcdn.com/tos-maliva-avt-0068/3f026f48eb8da354a8b2ec1b4c000b70~tplv-tiktokx-cropcenter:1080:1080.jpeg?dr=10399&amp;refresh_token=61143a76&amp;x-expires=1751623200&amp;x-signature=Qbrvk3iSogYlQKb0vHq5ebekT08%3D&amp;t=4d5b0474&amp;ps=13740610&amp;shp=a5d48078&amp;shcp=81f88b70&amp;idc=useast2b" TargetMode="External"/><Relationship Id="rId6809" Type="http://schemas.openxmlformats.org/officeDocument/2006/relationships/hyperlink" Target="https://p16-pu-sign-useast8.tiktokcdn-us.com/tos-useast8-p-0068-tx2/oAjGegfZtYhAghe7jbI0FLWRGQLGtAaUcge6qs~tplv-tiktokx-origin.image?dr=10395&amp;x-expires=1751623200&amp;x-signature=ksO6ndH30mvRek6vQ8o0Ygx6eJ0%3D&amp;t=4d5b0474&amp;ps=13740610&amp;shp=81f88b70&amp;shcp=43f4a2f9&amp;idc=useast2b" TargetMode="External"/><Relationship Id="rId1204"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4774" Type="http://schemas.openxmlformats.org/officeDocument/2006/relationships/hyperlink" Target="https://www.tiktok.com/@mancity/video/7519551768729111830" TargetMode="External"/><Relationship Id="rId5825" Type="http://schemas.openxmlformats.org/officeDocument/2006/relationships/hyperlink" Target="https://www.tiktok.com/@officialbabymayaa/video/7518718297962007814" TargetMode="External"/><Relationship Id="rId3376" Type="http://schemas.openxmlformats.org/officeDocument/2006/relationships/hyperlink" Target="https://p16-sign-useast2a.tiktokcdn.com/tos-useast2a-avt-0068-euttp/b5a96cbcd4b11a8ac4a0fed9acd7fc10~tplv-tiktokx-cropcenter:1080:1080.jpeg?dr=10399&amp;refresh_token=e7c1efca&amp;x-expires=1751623200&amp;x-signature=C9ETBghnavT8ZePyRI5oXQPyAF8%3D&amp;t=4d5b0474&amp;ps=13740610&amp;shp=a5d48078&amp;shcp=81f88b70&amp;idc=useast2b" TargetMode="External"/><Relationship Id="rId4427" Type="http://schemas.openxmlformats.org/officeDocument/2006/relationships/hyperlink" Target="https://p16-sign.tiktokcdn-us.com/tos-useast5-p-0068-tx/oYvWRIBQd3DEaFgB94gIEiUDXZYNlanEMQFAi~tplv-tiktokx-origin.image?dr=10395&amp;x-expires=1751623200&amp;x-signature=MhrcjTGHWXd9HkRmivTbMsLtgCM%3D&amp;t=4d5b0474&amp;ps=13740610&amp;shp=81f88b70&amp;shcp=43f4a2f9&amp;idc=useast2b" TargetMode="External"/><Relationship Id="rId297" Type="http://schemas.openxmlformats.org/officeDocument/2006/relationships/hyperlink" Target="https://v16-webapp-prime.tiktok.com/video/tos/maliva/tos-maliva-ve-0068c799-us/ocfMfgDWQJIls5elCoXQAhMRIYAjJR8IQW8lq7/?a=1988&amp;bti=ODszNWYuMDE6&amp;ch=0&amp;cr=3&amp;dr=0&amp;lr=all&amp;cd=0%7C0%7C0%7C&amp;br=1804&amp;bt=902&amp;cs=0&amp;ds=3&amp;ft=Bich7VMSwUxRf.zvqmBO5_3MIUWD6~uRG8d8-kMdvIMc3-I&amp;mime_type=video_mp4&amp;qs=0&amp;rc=Zmg8Zjo0NThlNTRlNWU3M0BpanZ3Z3c5cmR3MzMzaTczNEA0Ly5eMGIzXzQxM19hXy00YSNpMnMuMmQ0bGxhLS1kMTJzcw%3D%3D&amp;btag=e000b0000&amp;expire=1751623839&amp;l=20250702101025E9101977EF35BA4F0EF0&amp;ply_type=2&amp;policy=2&amp;signature=682d3359d30d0ad12b11ba3efa903584&amp;tk=tt_chain_token" TargetMode="External"/><Relationship Id="rId2392" Type="http://schemas.openxmlformats.org/officeDocument/2006/relationships/hyperlink" Target="https://v77.tiktokcdn-eu.com/82153434781174fc0f42bd53378e1ef3/68665ab1/video/tos/no1a/tos-no1a-v-2370-no/oUxJ8UEBpAMONRkoUeKDoRgEDfC5FFABdBAoaE/?a=1233&amp;bti=ODszNWYuMDE6&amp;ch=0&amp;cr=0&amp;dr=0&amp;er=0&amp;lr=default&amp;cd=0%7C0%7C0%7C0&amp;br=250&amp;bt=125&amp;ds=5&amp;ft=.NpOcInz7ThdxabKXq8Zmo&amp;mime_type=audio_mpeg&amp;qs=13&amp;rc=ajQ4Ong5cjN0NDMzbzU8NUBpajQ4Ong5cjN0NDMzbzU8NUBsbmkwMmRzMjVhLS1kMTFzYSNsbmkwMmRzMjVhLS1kMTFzcw%3D%3D&amp;vvpl=1&amp;l=20250702102542F6C23904384D5D514372&amp;btag=e00070000" TargetMode="External"/><Relationship Id="rId3029" Type="http://schemas.openxmlformats.org/officeDocument/2006/relationships/hyperlink" Target="https://p16-sign-va.tiktokcdn.com/tos-maliva-avt-0068/c2e609b4a4a69635fb5bbac6ea4b2dc5~tplv-tiktokx-cropcenter:100:100.jpeg?dr=10399&amp;refresh_token=9a87aa73&amp;x-expires=1751623200&amp;x-signature=LXSD%2BrCVa6wo%2BqoW4BfrS2otT%2BI%3D&amp;t=4d5b0474&amp;ps=13740610&amp;shp=a5d48078&amp;shcp=81f88b70&amp;idc=useast2b" TargetMode="External"/><Relationship Id="rId3790" Type="http://schemas.openxmlformats.org/officeDocument/2006/relationships/hyperlink" Target="https://p16-sign-sg.tiktokcdn.com/tos-alisg-avt-0068/2cf1e71740b6613b7f33a216683ee83f~tplv-tiktokx-cropcenter:100:100.jpeg?dr=10399&amp;refresh_token=3c411b79&amp;x-expires=1751623200&amp;x-signature=B4uNqZ3iiBr0mpqjtjbw1p1n5TA%3D&amp;t=4d5b0474&amp;ps=13740610&amp;shp=a5d48078&amp;shcp=81f88b70&amp;idc=useast2b" TargetMode="External"/><Relationship Id="rId4841" Type="http://schemas.openxmlformats.org/officeDocument/2006/relationships/hyperlink" Target="https://v16m.tiktokcdn-eu.com/fd4eb4443889073c5f2e9e8cda8c47f3/68665ee9/video/tos/maliva/tos-maliva-v-27dcd7c799-us/oUU9cBAF4PYCCrEauAiF1lgxiiSRK4AAnEBYR/?a=1233&amp;bti=ODszNWYuMDE6&amp;ch=0&amp;cr=0&amp;dr=0&amp;er=0&amp;lr=default&amp;cd=0%7C0%7C0%7C0&amp;br=250&amp;bt=125&amp;ds=5&amp;ft=.NpOcInz7ThBJabKXq8Zmo&amp;mime_type=audio_mpeg&amp;qs=13&amp;rc=ams8dnI5cnZkNDMzZzU8NEBpams8dnI5cnZkNDMzZzU8NEBuL14vMmQ0cGBhLS1kMS9zYSNuL14vMmQ0cGBhLS1kMS9zcw%3D%3D&amp;vvpl=1&amp;l=202507021043291757051BEF4B0A5282A7&amp;btag=e00078000" TargetMode="External"/><Relationship Id="rId6599" Type="http://schemas.openxmlformats.org/officeDocument/2006/relationships/hyperlink" Target="https://v16m.tiktokcdn-eu.com/2ac99ff73415971b0140a0b8986a86a2/686661bd/video/tos/maliva/tos-maliva-v-27dcd7c799-us/oseo6eN4sAmTGaAIAMeIETCq0IuLIUgCQSPWAC/?a=1233&amp;bti=ODszNWYuMDE6&amp;ch=0&amp;cr=0&amp;dr=0&amp;er=0&amp;lr=default&amp;cd=0%7C0%7C0%7C0&amp;br=250&amp;bt=125&amp;ds=5&amp;ft=.NpOcInz7Th7ZnbKXq8Zmo&amp;mime_type=audio_mpeg&amp;qs=13&amp;rc=ajxzank5cnQ5NDMzaTU8NEBpajxzank5cnQ5NDMzaTU8NEBiYDUyMmRjZ2JhLS1kMTJzYSNiYDUyMmRjZ2JhLS1kMTJzcw%3D%3D&amp;vvpl=1&amp;l=20250702105524D32F47043997BF53620C&amp;btag=e00048000" TargetMode="External"/><Relationship Id="rId364" Type="http://schemas.openxmlformats.org/officeDocument/2006/relationships/hyperlink" Target="https://p16-pu-sign-no.tiktokcdn-eu.com/tos-no1a-p-0037-no/ocnPpA8ZwBnBd0ZuiIYA23a2BEEAzBACziAA3~tplv-tiktokx-origin.image?dr=10395&amp;x-expires=1751623200&amp;x-signature=Pir9%2B977kuhjT6nEKiptkvtz7zI%3D&amp;t=4d5b0474&amp;ps=13740610&amp;shp=81f88b70&amp;shcp=43f4a2f9&amp;idc=useast2b" TargetMode="External"/><Relationship Id="rId2045" Type="http://schemas.openxmlformats.org/officeDocument/2006/relationships/hyperlink" Target="https://p16-pu-sign-no.tiktokcdn-eu.com/tos-no1a-p-0037-no/owFrlpyoUAfAFUvDEyBXSR9BkOifQOQ7EbsgID~tplv-tiktokx-origin.image?dr=10395&amp;x-expires=1751623200&amp;x-signature=MtaX0t%2Bc%2FuMbjW%2BOzQ7pom4JroI%3D&amp;t=4d5b0474&amp;ps=13740610&amp;shp=81f88b70&amp;shcp=43f4a2f9&amp;idc=useast2b" TargetMode="External"/><Relationship Id="rId3443" Type="http://schemas.openxmlformats.org/officeDocument/2006/relationships/hyperlink" Target="https://p16-sign-sg.tiktokcdn.com/tos-alisg-avt-0068/1e6e58ef6b50bfd877c26e8d1a907021~tplv-tiktokx-cropcenter:100:100.jpeg?dr=10399&amp;refresh_token=b5240252&amp;x-expires=1751623200&amp;x-signature=c3ysOogUjnaSmFsn7wT2vH5J%2Bm4%3D&amp;t=4d5b0474&amp;ps=13740610&amp;shp=a5d48078&amp;shcp=81f88b70&amp;idc=useast2b" TargetMode="External"/><Relationship Id="rId3510" Type="http://schemas.openxmlformats.org/officeDocument/2006/relationships/hyperlink" Target="https://v16-webapp-prime.tiktok.com/video/tos/maliva/tos-maliva-ve-0068c799-us/o4PJQIBsk3NhaStBF4gEUiUB62b8qaWErQFAi/?a=1988&amp;bti=ODszNWYuMDE6&amp;ch=0&amp;cr=3&amp;dr=0&amp;lr=all&amp;cd=0%7C0%7C0%7C&amp;cv=1&amp;br=2414&amp;bt=1207&amp;cs=0&amp;ds=3&amp;ft=Bich7VMSwUxRf06vqmBO5_3MIUWD6~uRG1zKPE8kfCUy3-I&amp;mime_type=video_mp4&amp;qs=0&amp;rc=aDhoPDw3NjU2ZzZmaDxkNkBpanZkb3E5cjdvNDMzZzczNEBeYy1iMDFeX2AxYDMwYGEtYSNpaWstMmQ0LmFhLS1kMS9zcw%3D%3D&amp;btag=e000b0000&amp;expire=1751625106&amp;l=202507021031419CD770ECEAAA3151FAB9&amp;ply_type=2&amp;policy=2&amp;signature=55d76f15766dd9c0ceb62d826a73dfbd&amp;tk=tt_chain_token" TargetMode="External"/><Relationship Id="rId6666" Type="http://schemas.openxmlformats.org/officeDocument/2006/relationships/hyperlink" Target="https://v16-webapp-prime.tiktok.com/video/tos/maliva/tos-maliva-ve-0068c799-us/oYPDoDEisQDYg6AsIExEBKikfSF5RZQEU0S6fL/?a=1988&amp;bti=ODszNWYuMDE6&amp;ch=0&amp;cr=3&amp;dr=0&amp;lr=all&amp;cd=0%7C0%7C0%7C&amp;cv=1&amp;br=4788&amp;bt=2394&amp;cs=0&amp;ds=3&amp;ft=Bich7VMSwUxRfgSwqmBO5q3MIUWD6~uRGukTuvp.Uocm3-I&amp;mime_type=video_mp4&amp;qs=0&amp;rc=Nmc7ZzdnaTpmM2Q5Ozg3aUBpajtubms5cmU2NDMzZzczNEAzLy8vM2NgNi0xX2FeYWIyYSNjbF9iMmQ0amZhLS1kMS9zcw%3D%3D&amp;btag=e00090000&amp;expire=1751626725&amp;l=20250702105546575F707586D13F5438FF&amp;ply_type=2&amp;policy=2&amp;signature=4331d86ad6560abfdf8dfd4603b69fe8&amp;tk=tt_chain_token" TargetMode="External"/><Relationship Id="rId431" Type="http://schemas.openxmlformats.org/officeDocument/2006/relationships/hyperlink" Target="https://p16-pu-sign-no.tiktokcdn-eu.com/tos-no1a-avt-0068c001-no/7bd10463d0a4ca6d9dc00d5d533c2c23~tplv-tiktokx-cropcenter:100:100.jpeg?dr=10399&amp;refresh_token=deeb1e11&amp;x-expires=1751623200&amp;x-signature=J7WLUC4OmVqkAlRvD46EIOcJyUs%3D&amp;t=4d5b0474&amp;ps=13740610&amp;shp=a5d48078&amp;shcp=81f88b70&amp;idc=useast2b" TargetMode="External"/><Relationship Id="rId1061" Type="http://schemas.openxmlformats.org/officeDocument/2006/relationships/hyperlink" Target="https://p16-sign-sg.tiktokcdn.com/tos-alisg-avt-0068/ee36ad17e17e9fc372e0c4892a83808e~tplv-tiktokx-cropcenter:1080:1080.jpeg?dr=10399&amp;refresh_token=22385bb5&amp;x-expires=1751623200&amp;x-signature=iJEWY3Rf2%2BXkP9kEYoFVq19WXQM%3D&amp;t=4d5b0474&amp;ps=13740610&amp;shp=a5d48078&amp;shcp=81f88b70&amp;idc=useast2b" TargetMode="External"/><Relationship Id="rId2112" Type="http://schemas.openxmlformats.org/officeDocument/2006/relationships/hyperlink" Target="https://p16-sign-va.tiktokcdn.com/tos-maliva-avt-0068/c715f1dfce56998c7e98e75610440f35~tplv-tiktokx-cropcenter:1080:1080.jpeg?dr=10399&amp;refresh_token=15869378&amp;x-expires=1751623200&amp;x-signature=SSwDmSIW%2FYQs8JzAY7rPfmIroSE%3D&amp;t=4d5b0474&amp;ps=13740610&amp;shp=a5d48078&amp;shcp=81f88b70&amp;idc=useast2b" TargetMode="External"/><Relationship Id="rId5268" Type="http://schemas.openxmlformats.org/officeDocument/2006/relationships/hyperlink" Target="https://p16-sign-va.tiktokcdn.com/tos-maliva-avt-0068/e17642857f853b16b0694a44d8aa92e4~tplv-tiktokx-cropcenter:1080:1080.jpeg?dr=10399&amp;refresh_token=2470cc86&amp;x-expires=1751623200&amp;x-signature=MNcom4n16zdXhh%2BYGSqVoZCvOYc%3D&amp;t=4d5b0474&amp;ps=13740610&amp;shp=a5d48078&amp;shcp=81f88b70&amp;idc=useast2b" TargetMode="External"/><Relationship Id="rId5682" Type="http://schemas.openxmlformats.org/officeDocument/2006/relationships/hyperlink" Target="https://www.tiktok.com/@bethanysarah1/video/7500638634815556886" TargetMode="External"/><Relationship Id="rId6319" Type="http://schemas.openxmlformats.org/officeDocument/2006/relationships/hyperlink" Target="https://p77-sg.tiktokcdn.com/aweme/720x720/tos-alisg-v-2774/eac52bdb059042baa323c7f7c3b23c2e.jpeg" TargetMode="External"/><Relationship Id="rId6733" Type="http://schemas.openxmlformats.org/officeDocument/2006/relationships/hyperlink" Target="https://p16-sign-sg.tiktokcdn.com/tos-alisg-avt-0068/e58ba578d19bbc21fac829b3cb8a1344~tplv-tiktokx-cropcenter:100:100.jpeg?dr=10399&amp;refresh_token=e2f004c8&amp;x-expires=1751623200&amp;x-signature=%2F6sYrX4k3gYQRZlpEUm3MJQAQJk%3D&amp;t=4d5b0474&amp;ps=13740610&amp;shp=a5d48078&amp;shcp=81f88b70&amp;idc=useast2b" TargetMode="External"/><Relationship Id="rId1878" Type="http://schemas.openxmlformats.org/officeDocument/2006/relationships/hyperlink" Target="https://www.tiktok.com/@_8clover/video/7516716492264623416" TargetMode="External"/><Relationship Id="rId2929" Type="http://schemas.openxmlformats.org/officeDocument/2006/relationships/hyperlink" Target="https://p16-sign.tiktokcdn-us.com/tos-useast5-p-0068-tx/oEfQIijKIJDuG72EtfF0kIvbH6giQAC3fQBkZA~tplv-tiktokx-origin.image?dr=10395&amp;x-expires=1751623200&amp;x-signature=i3C0TCq%2B8opcbF5PdzSBqq%2BsLhg%3D&amp;t=4d5b0474&amp;ps=13740610&amp;shp=81f88b70&amp;shcp=43f4a2f9&amp;idc=useast2b" TargetMode="External"/><Relationship Id="rId4284" Type="http://schemas.openxmlformats.org/officeDocument/2006/relationships/hyperlink" Target="https://webapp-no1a.tiktok.com/3c7cde2f23ef90b50df72a4939f5e7dd/6867aeeb/kmoat/mps/logo/v3/r/p/v24044gl0000d1der5vog65qjoltutr0/b3e344423fdf4663888e017d03cf9b68/e506c6532deb5ebdecde3fcbff2f71f0/mp4/main.mp4?a=1988&amp;bti=ODszNWYuMDE6&amp;ch=0&amp;cr=3&amp;dr=0&amp;lr=all&amp;cd=0%7C0%7C0%7C&amp;cv=1&amp;br=0&amp;bt=0&amp;cs=0&amp;ds=3&amp;ft=7h346L9qlxRfusO2VZ0ySYZIqzR62M5duL91HW-Zy0C.0Inz&amp;mime_type=video_mp4&amp;qs=0&amp;rc=cnF8b2hsc2d3SkBwaHIxaDFybndmO2VpNmc0aDs2OWlpNTc2NkBpM3d3cnQ5cjhoNDMzbzczNUBjRl5Nc3FePmJKYSNvYF90aHFmOiMzNmAtNC01NTMxYTAxMWJfYSNvcmlnMmRzb2FhLS1kMTFzcw%3D%3D&amp;btag=e000b8000&amp;definition=720p&amp;du=19&amp;item_id=7519583926147370262&amp;l=20250702103711BFBC49D7BF74FB53CAB3&amp;logo_type=tiktok_creator&amp;ply_type=2&amp;policy=eyJ2bSI6MiwiY2siOiJ0dF9jaGFpbl90b2tlbiJ9&amp;sign_params=item_id%2Cuser_text&amp;user_text=chichesteraesthetics" TargetMode="External"/><Relationship Id="rId5335" Type="http://schemas.openxmlformats.org/officeDocument/2006/relationships/hyperlink" Target="https://p16-sign-useast2a.tiktokcdn.com/tos-useast2a-p-0037-euttp/oYA3aP8CIiGBg09D0EW6ShMZBSIEA0LNkJEvi~tplv-tiktokx-origin.image?dr=10395&amp;x-expires=1751623200&amp;x-signature=uYJ2Uoda4PiWVmUNbxTN2EKQa5Y%3D&amp;t=4d5b0474&amp;ps=13740610&amp;shp=81f88b70&amp;shcp=43f4a2f9&amp;idc=useast2b" TargetMode="External"/><Relationship Id="rId4351" Type="http://schemas.openxmlformats.org/officeDocument/2006/relationships/hyperlink" Target="https://v16m.tiktokcdn-eu.com/200b2cc6525d90dcf9c61414876aff22/68665d9b/video/tos/maliva/tos-maliva-v-27dcd7c799-us/o4ecRMAAeECoAPGPok20yvEAILTcIaAAVqIEIe/?a=1233&amp;bti=ODszNWYuMDE6&amp;ch=0&amp;cr=0&amp;dr=0&amp;er=0&amp;lr=default&amp;cd=0%7C0%7C0%7C0&amp;br=250&amp;bt=125&amp;ds=5&amp;ft=.NpOcInz7ThfFabKXq8Zmo&amp;mime_type=audio_mpeg&amp;qs=13&amp;rc=M3k7dnE5cms3cjMzaTU8NEBpM3k7dnE5cms3cjMzaTU8NEBjXnIyMmRzYG5gLS1kMTJzYSNjXnIyMmRzYG5gLS1kMTJzcw%3D%3D&amp;vvpl=1&amp;l=20250702103742EB02F61D0A071C521570&amp;btag=e00048000" TargetMode="External"/><Relationship Id="rId5402" Type="http://schemas.openxmlformats.org/officeDocument/2006/relationships/hyperlink" Target="https://p16-sign-sg.tiktokcdn.com/tos-alisg-avt-0068/c76bea66c524a415f908d8408a83f8ec~tplv-tiktokx-cropcenter:100:100.jpeg?dr=10399&amp;refresh_token=28904588&amp;x-expires=1751623200&amp;x-signature=gwOd3sZfNmCi6ivKAquTHuNS5FI%3D&amp;t=4d5b0474&amp;ps=13740610&amp;shp=a5d48078&amp;shcp=81f88b70&amp;idc=useast2b" TargetMode="External"/><Relationship Id="rId6800" Type="http://schemas.openxmlformats.org/officeDocument/2006/relationships/hyperlink" Target="https://sf77-ies-music-sg.tiktokcdn.com/obj/tos-alisg-ve-2774/ocYUv6zMA3ziGHO9WhRbp7ZKiCtzT7AKBINQr" TargetMode="External"/><Relationship Id="rId1945" Type="http://schemas.openxmlformats.org/officeDocument/2006/relationships/hyperlink" Target="https://p16-pu-sign-no.tiktokcdn-eu.com/tos-no1a-p-0037-no/oEEyxAQgkkAFaE8ywLRozHf4AZDhFB3QiDEoBf~tplv-tiktokx-origin.image?dr=10395&amp;x-expires=1751623200&amp;x-signature=gXQ2pdXdeWYk%2FBPBLigRCy73ha8%3D&amp;t=4d5b0474&amp;ps=13740610&amp;shp=81f88b70&amp;shcp=43f4a2f9&amp;idc=useast2b" TargetMode="External"/><Relationship Id="rId4004" Type="http://schemas.openxmlformats.org/officeDocument/2006/relationships/hyperlink" Target="https://p16-pu-sign-no.tiktokcdn-eu.com/tos-no1a-avt-0068c700-no/3d906007c6cc7c0eb25b57c4050d1a0a~tplv-tiktokx-cropcenter:1080:1080.jpeg?dr=10399&amp;refresh_token=87c563c7&amp;x-expires=1751623200&amp;x-signature=jHpAdsdyU7nAxZ%2Forb%2Bdb14Ithk%3D&amp;t=4d5b0474&amp;ps=13740610&amp;shp=a5d48078&amp;shcp=81f88b70&amp;idc=useast2b" TargetMode="External"/><Relationship Id="rId3020" Type="http://schemas.openxmlformats.org/officeDocument/2006/relationships/hyperlink" Target="https://p16-sign-sg.tiktokcdn.com/tos-alisg-avt-0068/d8731db46d106bdccda557ecae905fb2~tplv-tiktokx-cropcenter:1080:1080.jpeg?dr=10399&amp;refresh_token=ea02d282&amp;x-expires=1751623200&amp;x-signature=gAzXfshW2F85pyPpRDEGyF2HdoI%3D&amp;t=4d5b0474&amp;ps=13740610&amp;shp=a5d48078&amp;shcp=81f88b70&amp;idc=useast2b" TargetMode="External"/><Relationship Id="rId6176" Type="http://schemas.openxmlformats.org/officeDocument/2006/relationships/hyperlink" Target="https://p77-sign-va.tiktokcdn.com/tos-maliva-avt-0068/66c7195acb93ec0f1f7b2ae8cd598488~tplv-tiktokx-cropcenter:1080:1080.jpeg?dr=10399&amp;refresh_token=a60bc60c&amp;x-expires=1751623200&amp;x-signature=nDTxJ6Dy3sF4sgS6LVBfMswFYlE%3D&amp;t=4d5b0474&amp;ps=13740610&amp;shp=a5d48078&amp;shcp=81f88b70&amp;idc=useast2b" TargetMode="External"/><Relationship Id="rId6590" Type="http://schemas.openxmlformats.org/officeDocument/2006/relationships/hyperlink" Target="https://www.tiktok.com/@sbs6nl/video/7503560888918510880" TargetMode="External"/><Relationship Id="rId2786" Type="http://schemas.openxmlformats.org/officeDocument/2006/relationships/hyperlink" Target="https://p16-pu-sign-no.tiktokcdn-eu.com/tos-no1a-p-0037-no/oQ4IUQfMArhDfIPX84QjLCAeEqMRrGIcc3PE0I~tplv-tiktokx-origin.image?dr=10395&amp;x-expires=1751623200&amp;x-signature=MUpXgo9AFg32ZaARWZobkkxoZGA%3D&amp;t=4d5b0474&amp;ps=13740610&amp;shp=81f88b70&amp;shcp=43f4a2f9&amp;idc=useast2b" TargetMode="External"/><Relationship Id="rId3837" Type="http://schemas.openxmlformats.org/officeDocument/2006/relationships/hyperlink" Target="https://sf16-ies-music-sg.tiktokcdn.com/obj/tos-alisg-ve-2774/oUGIAnaUE1dECFg8wdQQegBQS7qCB6DltYDfZI" TargetMode="External"/><Relationship Id="rId5192" Type="http://schemas.openxmlformats.org/officeDocument/2006/relationships/hyperlink" Target="https://p16-sign-va.tiktokcdn.com/tos-maliva-avt-0068/a2be48b581a82014362ccf66a58eb6ec~tplv-tiktokx-cropcenter:1080:1080.jpeg?dr=10399&amp;refresh_token=f7294465&amp;x-expires=1751623200&amp;x-signature=NlD2gRcw8yiRf%2BUnNp%2FjOgVQhNs%3D&amp;t=4d5b0474&amp;ps=13740610&amp;shp=a5d48078&amp;shcp=81f88b70&amp;idc=useast2b" TargetMode="External"/><Relationship Id="rId6243" Type="http://schemas.openxmlformats.org/officeDocument/2006/relationships/hyperlink" Target="https://v16-webapp-prime.tiktok.com/video/tos/no1a/tos-no1a-ve-0068c001-no/ocYNiQaRBKAIBSd0FxZ2EJiEB7NP7LiInrR8B/?a=1988&amp;bti=ODszNWYuMDE6&amp;ch=0&amp;cr=3&amp;dr=0&amp;lr=all&amp;cd=0%7C0%7C0%7C&amp;cv=1&amp;br=1230&amp;bt=615&amp;cs=0&amp;ds=3&amp;ft=Bich7VMSwUxRfGkvqmBO5_3MIUWD6~uRG1zKPE8kfCUy3-I&amp;mime_type=video_mp4&amp;qs=0&amp;rc=cnF8b2hsc2d3SkBwaHIxaDFybndmODRmOzc5PDs6NWk6ODY3aEBpanV1bG45cmdmNDMzbzczNUBjRl5Nc3FePmJKYSNvYF90aHFmOiMtNDRjNDY1X14xMWBiNC0tYSMza2oyMmQ0L2FhLS1kMTFzcw%3D%3D&amp;btag=e000b0000&amp;expire=1751626385&amp;l=20250702105256E6C41AD5C35C35534C9B&amp;ply_type=2&amp;policy=2&amp;signature=dbfe1e375ae79c0132075ab39eb9f1bc&amp;tk=tt_chain_token" TargetMode="External"/><Relationship Id="rId758" Type="http://schemas.openxmlformats.org/officeDocument/2006/relationships/hyperlink" Target="https://p16-sign-va.tiktokcdn.com/tos-maliva-avt-0068/3b1df76ed0cd214d0211598a88fa2657~tplv-tiktokx-cropcenter:100:100.jpeg?dr=10399&amp;refresh_token=171c280a&amp;x-expires=1751623200&amp;x-signature=2Iv7F4gw0sCyizXFjspR4%2B7l3rg%3D&amp;t=4d5b0474&amp;ps=13740610&amp;shp=a5d48078&amp;shcp=81f88b70&amp;idc=useast2b" TargetMode="External"/><Relationship Id="rId1388" Type="http://schemas.openxmlformats.org/officeDocument/2006/relationships/hyperlink" Target="https://v77.tiktokcdn-eu.com/77e6798affba9bf05cffbc69aa8e1894/68665938/video/tos/maliva/tos-maliva-v-27dcd7c799-us/oky6B4PBpExrEVzKD8CcDeZLiA0BWizAiAATEw/?a=1233&amp;bti=ODszNWYuMDE6&amp;ch=0&amp;cr=0&amp;dr=0&amp;er=0&amp;lr=default&amp;cd=0%7C0%7C0%7C0&amp;br=250&amp;bt=125&amp;ds=5&amp;ft=.NpOcInz7ThZQabKXq8Zmo&amp;mime_type=audio_mpeg&amp;qs=13&amp;rc=M3M0eGs5cm1peTMzZzU8NEBpM3M0eGs5cm1peTMzZzU8NEBiXmsuMmQ0M2VgLS1kMS9zYSNiXmsuMmQ0M2VgLS1kMS9zcw%3D%3D&amp;vvpl=1&amp;l=202507021019204E11E633BEC6704FB672&amp;btag=e00078000" TargetMode="External"/><Relationship Id="rId2439" Type="http://schemas.openxmlformats.org/officeDocument/2006/relationships/hyperlink" Target="https://v77.tiktokcdn-eu.com/9ff248ba9b27c884c5c445358fdd48b9/68665abe/video/tos/no1a/tos-no1a-v-2370-no/o8UkzLEgkACF0EN0AvJPfMfTACD7FBAECAIoDw/?a=1233&amp;bti=ODszNWYuMDE6&amp;ch=0&amp;cr=0&amp;dr=0&amp;er=0&amp;lr=default&amp;cd=0%7C0%7C0%7C0&amp;br=250&amp;bt=125&amp;ds=5&amp;ft=.NpOcInz7ThwxabKXq8Zmo&amp;mime_type=audio_mpeg&amp;qs=13&amp;rc=M2lqbnk5cjVnMzMzbzU8NUBpM2lqbnk5cjVnMzMzbzU8NUBuMXAuMmRzLmxhLS1kMTFzYSNuMXAuMmRzLmxhLS1kMTFzcw%3D%3D&amp;vvpl=1&amp;l=202507021025591FC239F4F0F9684F20C2&amp;btag=e00070000" TargetMode="External"/><Relationship Id="rId2853" Type="http://schemas.openxmlformats.org/officeDocument/2006/relationships/hyperlink" Target="https://v58.tiktokcdn-eu.com/video/tos/useast2a/tos-useast2a-v-2370-euttp/okwdqoGjcxAABEkHmpvla6AqCi0BAiAEATPa9/?a=1233&amp;bti=ODszNWYuMDE6&amp;ch=0&amp;cr=0&amp;dr=0&amp;er=0&amp;lr=default&amp;cd=0%7C0%7C0%7C0&amp;br=250&amp;bt=125&amp;ds=5&amp;ft=.NpOcInz7Thr.abKXq8Zmo&amp;mime_type=audio_mpeg&amp;qs=13&amp;rc=M3Zuanc5cnR4NDMzZjU8M0BpM3Zuanc5cnR4NDMzZjU8M0BoYjBsMmRraGVhLS1kMWNzYSNoYjBsMmRraGVhLS1kMWNzcw%3D%3D&amp;vvpl=1&amp;l=202507021028180E5283E7C4A00E50EE21&amp;VExpiration=1751538514&amp;VSignature=gB38V9aFPHQzg37dfgXiXA&amp;btag=e00078000" TargetMode="External"/><Relationship Id="rId3904" Type="http://schemas.openxmlformats.org/officeDocument/2006/relationships/hyperlink" Target="https://p16-pu-sign-no.tiktokcdn-eu.com/tos-no1a-avt-0068c001-no/1f2b03611b3fbfc68f76213ef27d1d39~tplv-tiktokx-cropcenter:1080:1080.jpeg?dr=10399&amp;refresh_token=e11821a1&amp;x-expires=1751623200&amp;x-signature=HYNDywKi%2F8kgXv3%2BP4C2PiwjKJ0%3D&amp;t=4d5b0474&amp;ps=13740610&amp;shp=a5d48078&amp;shcp=81f88b70&amp;idc=useast2b" TargetMode="External"/><Relationship Id="rId6310" Type="http://schemas.openxmlformats.org/officeDocument/2006/relationships/hyperlink" Target="https://p16-pu-sign-no.tiktokcdn-eu.com/tos-no1a-p-0037-no/o4fIgvL8cIGVHUCAcwDAefIQPyQsjFmLI64iJD~tplv-tiktokx-origin.image?dr=10395&amp;x-expires=1751623200&amp;x-signature=8DMmYsRuIVD6QTMIHUa4AfmQUHI%3D&amp;t=4d5b0474&amp;ps=13740610&amp;shp=81f88b70&amp;shcp=43f4a2f9&amp;idc=useast2b" TargetMode="External"/><Relationship Id="rId94" Type="http://schemas.openxmlformats.org/officeDocument/2006/relationships/hyperlink" Target="https://www.tiktok.com/@big_bull11/video/7514818970722127126" TargetMode="External"/><Relationship Id="rId825" Type="http://schemas.openxmlformats.org/officeDocument/2006/relationships/hyperlink" Target="https://p16-sign-va.tiktokcdn.com/tos-maliva-avt-0068/31cc6293f11c48e3b1d6f368cdb70ef4~tplv-tiktokx-cropcenter:1080:1080.jpeg?dr=10399&amp;refresh_token=85e333e8&amp;x-expires=1751623200&amp;x-signature=3uf8LIR7a1fFdu%2BfT81Gj5TBtWU%3D&amp;t=4d5b0474&amp;ps=13740610&amp;shp=a5d48078&amp;shcp=81f88b70&amp;idc=useast2b" TargetMode="External"/><Relationship Id="rId1455" Type="http://schemas.openxmlformats.org/officeDocument/2006/relationships/hyperlink" Target="https://v77.tiktokcdn-eu.com/a0bcd6dd3224010a8cd1a6d901479269/686659ad/video/tos/no1a/tos-no1a-v-2370-no/ocWB5ChYckASNEEoAOFfFBg7fydAgHEzJADmUU/?a=1233&amp;bti=ODszNWYuMDE6&amp;ch=0&amp;cr=0&amp;dr=0&amp;er=0&amp;lr=default&amp;cd=0%7C0%7C0%7C0&amp;br=250&amp;bt=125&amp;ds=5&amp;ft=.NpOcInz7ThXnabKXq8Zmo&amp;mime_type=audio_mpeg&amp;qs=13&amp;rc=anl1dG05cjh2MzMzbzU8NUBpanl1dG05cjh2MzMzbzU8NUAwLmxgMmQ0ZHBhLS1kMTFzYSMwLmxgMmQ0ZHBhLS1kMTFzcw%3D%3D&amp;vvpl=1&amp;l=20250702102008894DB00C8043184FF905&amp;btag=e00050000" TargetMode="External"/><Relationship Id="rId2506" Type="http://schemas.openxmlformats.org/officeDocument/2006/relationships/hyperlink" Target="https://v16-webapp-prime.tiktok.com/video/tos/no1a/tos-no1a-ve-0068c001-no/okyyyAjgQVL0esPfDGLIAqGhIvAjtlaRgWeyI8/?a=1988&amp;bti=ODszNWYuMDE6&amp;ch=0&amp;cr=3&amp;dr=0&amp;lr=all&amp;cd=0%7C0%7C0%7C&amp;cv=1&amp;br=1280&amp;bt=640&amp;cs=0&amp;ds=3&amp;ft=Bich7VMSwUxRfJevqmBO5q3MIUWD6~uRGVPhTgqBmdsm3-I&amp;mime_type=video_mp4&amp;qs=0&amp;rc=Ojo4OTppaTwzOGlpODU4PEBpM2VpdWs5cm54NDMzbzczNUAuYzE2NmEuNS0xYTUwNWAwYSMxbTFmMmQ0XmNhLS1kMTFzcw%3D%3D&amp;btag=e00090000&amp;expire=1751624873&amp;l=202507021025591FC239F4F0F9684F20C2&amp;ply_type=2&amp;policy=2&amp;signature=ff6b063974b7fb22017d8265be75267f&amp;tk=tt_chain_token" TargetMode="External"/><Relationship Id="rId1108" Type="http://schemas.openxmlformats.org/officeDocument/2006/relationships/hyperlink" Target="https://sf77-ies-music-sg.tiktokcdn.com/obj/tos-alisg-ve-2774/oQutUfqlbgLZDRHYgl9ECrBQUB8FQeQImglq4P" TargetMode="External"/><Relationship Id="rId2920" Type="http://schemas.openxmlformats.org/officeDocument/2006/relationships/hyperlink" Target="https://p19.tiktokcdn-us.com/aweme/720x720/tos-useast5-avt-0068-tx/b54d77f98b887fe70a43ad69355ada59.jpeg" TargetMode="External"/><Relationship Id="rId4678" Type="http://schemas.openxmlformats.org/officeDocument/2006/relationships/hyperlink" Target="https://www.tiktok.com/@guccipapi_020/video/7522175163123666209" TargetMode="External"/><Relationship Id="rId1522" Type="http://schemas.openxmlformats.org/officeDocument/2006/relationships/hyperlink" Target="https://p16-sign-useast2a.tiktokcdn.com/tos-useast2a-avt-0068-euttp/15160b8ce0cd94f5353110b63897e02f~tplv-tiktokx-cropcenter:1080:1080.jpeg?dr=10399&amp;refresh_token=cae3aa9a&amp;x-expires=1751623200&amp;x-signature=yEBh0lCXhdpkEgLSYDJ8qt6wf2Y%3D&amp;t=4d5b0474&amp;ps=13740610&amp;shp=a5d48078&amp;shcp=81f88b70&amp;idc=useast2b" TargetMode="External"/><Relationship Id="rId5729" Type="http://schemas.openxmlformats.org/officeDocument/2006/relationships/hyperlink" Target="https://www.tiktok.com/@aayat_fajar410/video/7518327995279396127" TargetMode="External"/><Relationship Id="rId3694" Type="http://schemas.openxmlformats.org/officeDocument/2006/relationships/hyperlink" Target="https://www.tiktok.com/@de2dekelder/video/7520641738340355361" TargetMode="External"/><Relationship Id="rId4745" Type="http://schemas.openxmlformats.org/officeDocument/2006/relationships/hyperlink" Target="https://p16-pu-sign-no.tiktokcdn-eu.com/tos-no1a-p-0037-no/ogGfmIaDQDevrQIm6ej6InWL5aN49As7HbAULQ~tplv-tiktokx-origin.image?dr=10395&amp;x-expires=1751623200&amp;x-signature=HHXAF2yrWUvPIkM%2BURaV9AxfWQU%3D&amp;t=4d5b0474&amp;ps=13740610&amp;shp=81f88b70&amp;shcp=43f4a2f9&amp;idc=useast2b" TargetMode="External"/><Relationship Id="rId2296" Type="http://schemas.openxmlformats.org/officeDocument/2006/relationships/hyperlink" Target="https://v58.tiktokcdn-eu.com/video/tos/maliva/tos-maliva-v-27dcd7c799-us/o8oAVGAEVBYEBCFJeEFE01VAAQUiAvfBntGDEK/?a=1233&amp;bti=ODszNWYuMDE6&amp;ch=0&amp;cr=0&amp;dr=0&amp;er=0&amp;lr=default&amp;cd=0%7C0%7C0%7C0&amp;br=250&amp;bt=125&amp;ds=5&amp;ft=.NpOcInz7Th2_abKXq8Zmo&amp;mime_type=audio_mpeg&amp;qs=13&amp;rc=M3I7Z3g5cm80NDMzaTU8NEBpM3I7Z3g5cm80NDMzaTU8NEAyXjEvMmRjai1hLS1kMTJzYSMyXjEvMmRjai1hLS1kMTJzcw%3D%3D&amp;vvpl=1&amp;l=202507021024429B770B940EA8064F6132&amp;VExpiration=1751538355&amp;VSignature=UOe9Cs_2dYZ-xDmzJBTK6A&amp;btag=e00050000" TargetMode="External"/><Relationship Id="rId3347" Type="http://schemas.openxmlformats.org/officeDocument/2006/relationships/hyperlink" Target="https://p16-pu-sign-no.tiktokcdn-eu.com/tos-no1a-avt-0068c001-no/b6462ed742e1c5adb027e0a2bca6b4d4~tplv-tiktokx-cropcenter:1080:1080.jpeg?dr=10399&amp;refresh_token=93289ec7&amp;x-expires=1751623200&amp;x-signature=A6vpzJkm0lahqRxZrMVUXeBqwCI%3D&amp;t=4d5b0474&amp;ps=13740610&amp;shp=a5d48078&amp;shcp=81f88b70&amp;idc=useast2b" TargetMode="External"/><Relationship Id="rId3761" Type="http://schemas.openxmlformats.org/officeDocument/2006/relationships/hyperlink" Target="https://sf16-ies-music-sg.tiktokcdn.com/obj/tos-alisg-ve-2774/7776172bb19a49c89a9506853c72a930" TargetMode="External"/><Relationship Id="rId4812" Type="http://schemas.openxmlformats.org/officeDocument/2006/relationships/hyperlink" Target="https://sf16-ies-music-sg.tiktokcdn.com/obj/tos-alisg-ve-2774/oEClQQED9BfB72edEnott3WYqqFmsZCV1UBzHg" TargetMode="External"/><Relationship Id="rId268" Type="http://schemas.openxmlformats.org/officeDocument/2006/relationships/hyperlink" Target="https://p16-sign-va.tiktokcdn.com/tos-maliva-avt-0068/f5a4e7185ec205600fb40d8130c1169d~tplv-tiktokx-cropcenter:100:100.jpeg?dr=10399&amp;refresh_token=f526cd5b&amp;x-expires=1751623200&amp;x-signature=U%2BQQ2v0RO3l%2Fy2ZQS%2F3Mq0QgLr8%3D&amp;t=4d5b0474&amp;ps=13740610&amp;shp=a5d48078&amp;shcp=81f88b70&amp;idc=useast2b" TargetMode="External"/><Relationship Id="rId682" Type="http://schemas.openxmlformats.org/officeDocument/2006/relationships/hyperlink" Target="https://p16-sign-va.tiktokcdn.com/tos-maliva-avt-0068/57cadd1c3ae9c9373b6db79c1eb9ce75~tplv-tiktokx-cropcenter:100:100.jpeg?dr=10399&amp;refresh_token=fc85b31b&amp;x-expires=1751623200&amp;x-signature=zP6Ef15byd2JqXOt8%2B2dWTqEefc%3D&amp;t=4d5b0474&amp;ps=13740610&amp;shp=a5d48078&amp;shcp=81f88b70&amp;idc=useast2b" TargetMode="External"/><Relationship Id="rId2363" Type="http://schemas.openxmlformats.org/officeDocument/2006/relationships/hyperlink" Target="https://p16-sign-va.tiktokcdn.com/tos-maliva-avt-0068/9aee2fff188ef2480f417adcd4bf93a1~tplv-tiktokx-cropcenter:1080:1080.jpeg?dr=10399&amp;refresh_token=d7856073&amp;x-expires=1751623200&amp;x-signature=fOHsjlO7qGYrTm%2BHIva%2Bc2GgRm8%3D&amp;t=4d5b0474&amp;ps=13740610&amp;shp=a5d48078&amp;shcp=81f88b70&amp;idc=useast2b" TargetMode="External"/><Relationship Id="rId3414" Type="http://schemas.openxmlformats.org/officeDocument/2006/relationships/hyperlink" Target="https://p16-pu-sign-no.tiktokcdn-eu.com/tos-no1a-p-0037-no/oY2XICZEkvRxDIFEcBFoAidDgnkuDFrgf4VELe~tplv-tiktokx-origin.image?dr=10395&amp;x-expires=1751623200&amp;x-signature=J3zhtDawAYjbK9fjwtlM1RVpSEM%3D&amp;t=4d5b0474&amp;ps=13740610&amp;shp=81f88b70&amp;shcp=43f4a2f9&amp;idc=useast2b" TargetMode="External"/><Relationship Id="rId335" Type="http://schemas.openxmlformats.org/officeDocument/2006/relationships/hyperlink" Target="https://p16-sign-va.tiktokcdn.com/tos-maliva-avt-0068/5ef40bb031dfc59be7c8858c276f8463~tplv-tiktokx-cropcenter:100:100.jpeg?dr=10399&amp;refresh_token=e41732fa&amp;x-expires=1751623200&amp;x-signature=1PsbRohBeHsfWq3v%2BhQ1iEDlPgM%3D&amp;t=4d5b0474&amp;ps=13740610&amp;shp=a5d48078&amp;shcp=81f88b70&amp;idc=useast2b" TargetMode="External"/><Relationship Id="rId2016" Type="http://schemas.openxmlformats.org/officeDocument/2006/relationships/hyperlink" Target="https://p16-pu-sign-useast8.tiktokcdn-us.com/tos-useast8-p-0068-tx2/o0gJU8KOfFxIQAFGqQ4QmSfSJFRrAkfAyfiDEw~tplv-tiktokx-origin.image?dr=10395&amp;x-expires=1751623200&amp;x-signature=aYwJaHB4y0HFWMljPwXvvkEjWWg%3D&amp;t=4d5b0474&amp;ps=13740610&amp;shp=81f88b70&amp;shcp=43f4a2f9&amp;idc=useast2b" TargetMode="External"/><Relationship Id="rId2430" Type="http://schemas.openxmlformats.org/officeDocument/2006/relationships/hyperlink" Target="https://www.tiktok.com/@ahmadshah__official/video/7519085975234972948" TargetMode="External"/><Relationship Id="rId5586" Type="http://schemas.openxmlformats.org/officeDocument/2006/relationships/hyperlink" Target="https://p16-sign-va.tiktokcdn.com/tos-maliva-avt-0068/d5bdc01dee5513aa81fc5a8654f8e5cf~tplv-tiktokx-cropcenter:1080:1080.jpeg?dr=10399&amp;refresh_token=54cdd15b&amp;x-expires=1751623200&amp;x-signature=4A0KiLVrWjb0th%2Fzwl68uFAbjAI%3D&amp;t=4d5b0474&amp;ps=13740610&amp;shp=a5d48078&amp;shcp=81f88b70&amp;idc=useast2b" TargetMode="External"/><Relationship Id="rId6637" Type="http://schemas.openxmlformats.org/officeDocument/2006/relationships/hyperlink" Target="https://www.tiktok.com/@nosstories/video/7508287504064318742" TargetMode="External"/><Relationship Id="rId402" Type="http://schemas.openxmlformats.org/officeDocument/2006/relationships/hyperlink" Target="https://v16m.tiktokcdn-eu.com/cb0bda80e5471c78e4cc5c15df2d7949/68665797/video/tos/useast2a/tos-useast2a-v-27dcd7/oMUDw2IQJpCFuElrB0Jh5MfyAZDeBBAImAOlqk/?a=1233&amp;bti=ODszNWYuMDE6&amp;ch=0&amp;cr=0&amp;dr=0&amp;er=0&amp;lr=default&amp;cd=0%7C0%7C0%7C0&amp;br=250&amp;bt=125&amp;ds=5&amp;ft=.NpOcInz7ThD0abKXq8Zmo&amp;mime_type=audio_mpeg&amp;qs=13&amp;rc=amo6cHY5cnc4bjMzNzU8M0Bpamo6cHY5cnc4bjMzNzU8M0BvMzVuMmRrYG1gLS1kMTZzYSNvMzVuMmRrYG1gLS1kMTZzcw%3D%3D&amp;vvpl=1&amp;l=202507021011387BEB3D58894FB94F0C8A&amp;btag=e00050000" TargetMode="External"/><Relationship Id="rId1032" Type="http://schemas.openxmlformats.org/officeDocument/2006/relationships/hyperlink" Target="https://v16-webapp-prime.tiktok.com/video/tos/maliva/tos-maliva-ve-0068c799-us/oMKvbISRGEAqSQVNwGmIuAyiBFLoaBUdi7qEa/?a=1988&amp;bti=ODszNWYuMDE6&amp;ch=0&amp;cr=3&amp;dr=0&amp;lr=all&amp;cd=0%7C0%7C0%7C&amp;cv=1&amp;br=1918&amp;bt=959&amp;cs=0&amp;ds=3&amp;ft=Bich7VMSwUxRfk5vqmBO5q3MIUWD6~uRGXIiFKzdEV0a3-I&amp;mime_type=video_mp4&amp;qs=0&amp;rc=PDVmZWQ0ZmZoOmVkaWVlN0BpM3VoOWo5cmwzNDMzaTczNEBeNl5jXzRfNmIxX2NjYGEwYSNraW0wMmRrZGFhLS1kMTJzcw%3D%3D&amp;btag=e000a0000&amp;expire=1751624526&amp;l=202507021016397813578C4BAF804F45EC&amp;ply_type=2&amp;policy=2&amp;signature=16b9ed25a6d6f8a3c0b7348a91649796&amp;tk=tt_chain_token" TargetMode="External"/><Relationship Id="rId4188" Type="http://schemas.openxmlformats.org/officeDocument/2006/relationships/hyperlink" Target="https://v77.tiktokcdn-eu.com/1bf35f0e8fa14019d4489001b02050e7/68665d38/video/tos/no1a/tos-no1a-v-2370-no/o8AEwi2AEWcE0BafXAoKB7yrwTtBKAiQyhGCRl/?a=1233&amp;bti=ODszNWYuMDE6&amp;ch=0&amp;cr=0&amp;dr=0&amp;er=0&amp;lr=default&amp;cd=0%7C0%7C0%7C0&amp;br=250&amp;bt=125&amp;ds=5&amp;ft=.NpOcInz7ThazabKXq8Zmo&amp;mime_type=audio_mpeg&amp;qs=13&amp;rc=M21sdnA5cjtwNDMzbzU8NUBpM21sdnA5cjtwNDMzbzU8NUBoXjBkMmRjal9hLS1kMTFzYSNoXjBkMmRjal9hLS1kMTFzcw%3D%3D&amp;vvpl=1&amp;l=20250702103631E6C41AD5C35C3551512A&amp;btag=e00070000" TargetMode="External"/><Relationship Id="rId5239" Type="http://schemas.openxmlformats.org/officeDocument/2006/relationships/hyperlink" Target="https://p16-sign-va.tiktokcdn.com/tos-maliva-avt-0068/77f08b1f4ddcfddda7ab521ba665cab9~tplv-tiktokx-cropcenter:1080:1080.jpeg?dr=10399&amp;refresh_token=68705052&amp;x-expires=1751623200&amp;x-signature=rmeNtWPJ7HDwsUT6xIDnKvS9cfk%3D&amp;t=4d5b0474&amp;ps=13740610&amp;shp=a5d48078&amp;shcp=81f88b70&amp;idc=useast2b" TargetMode="External"/><Relationship Id="rId4255" Type="http://schemas.openxmlformats.org/officeDocument/2006/relationships/hyperlink" Target="https://v16-webapp-prime.tiktok.com/video/tos/maliva/tos-maliva-ve-0068c799-us/oofopdRSEeDXy7GEnlFNOQDhD6YdIgBwVlMSoA/?a=1988&amp;bti=ODszNWYuMDE6&amp;ch=0&amp;cr=3&amp;dr=0&amp;lr=all&amp;cd=0%7C0%7C0%7C&amp;cv=1&amp;br=672&amp;bt=336&amp;cs=0&amp;ds=3&amp;ft=Bich7VMSwUxRfCDvqmBO5q3MIUWD6~uRGVPhTgqBmdsm3-I&amp;mime_type=video_mp4&amp;qs=0&amp;rc=NGZoOTU8O2k8PGY7MzRpNEBpamw3NnI5cm1vNDMzZzczNEBiLWBfXjY2Xy4xLzQwNl4xYSNycWteMmRrM2JhLS1kMS9zcw%3D%3D&amp;btag=e000b0000&amp;expire=1751625437&amp;l=20250702103711BFBC49D7BF74FB53CAB3&amp;ply_type=2&amp;policy=2&amp;signature=c2f34878fe8d6dcbb3179484261bcddb&amp;tk=tt_chain_token" TargetMode="External"/><Relationship Id="rId5306" Type="http://schemas.openxmlformats.org/officeDocument/2006/relationships/hyperlink" Target="https://www.tiktok.com/@sweetteafaerie/video/7518847713375440183" TargetMode="External"/><Relationship Id="rId5653" Type="http://schemas.openxmlformats.org/officeDocument/2006/relationships/hyperlink" Target="https://p16-pu-sign-no.tiktokcdn-eu.com/tos-no1a-p-0037-no/o4ZKLMgJfAQBdvBvIDRoZeBy9EFkFExcWXJQor~tplv-tiktokx-origin.image?dr=10395&amp;x-expires=1751623200&amp;x-signature=YkzAtEMI2RzZnAXLTDT89FfDAWs%3D&amp;t=4d5b0474&amp;ps=13740610&amp;shp=81f88b70&amp;shcp=43f4a2f9&amp;idc=useast2b" TargetMode="External"/><Relationship Id="rId6704" Type="http://schemas.openxmlformats.org/officeDocument/2006/relationships/hyperlink" Target="https://v77.tiktokcdn-eu.com/de87558bf87a5075361011c04af1908b/6866621c/video/tos/maliva/tos-maliva-ve-27dcd7c799-us/oggoILQTMCEgHyG9xeueekAAIJwUsi03caCETL/?a=1233&amp;bti=ODszNWYuMDE6&amp;ch=0&amp;cr=0&amp;dr=0&amp;er=0&amp;lr=default&amp;cd=0%7C0%7C0%7C0&amp;br=250&amp;bt=125&amp;ft=.NpOcInz7Th1cnbKXq8Zmo&amp;mime_type=audio_mpeg&amp;qs=6&amp;rc=Ojc5NGU6OTpmZTs6PDM4O0BpajtsZ3c5cnA5NDMzZzU8NEAwY15eLmNjNV4xYTIwMmAyYSMyYjYvMmRzLS9hLS1kMS9zcw%3D%3D&amp;vvpl=1&amp;l=20250702105610EBB41E1C91F87C52F3EB&amp;btag=e00090000" TargetMode="External"/><Relationship Id="rId1849" Type="http://schemas.openxmlformats.org/officeDocument/2006/relationships/hyperlink" Target="https://p16-sign-sg.tiktokcdn.com/tos-alisg-p-0037/o0igKcd5hzHRQwXF3eEY4GoGJDAvKvnAvffgAf~tplv-tiktokx-origin.image?dr=10395&amp;x-expires=1751623200&amp;x-signature=J7oOtcRIrQx4SmqMvMEpCQ8sOhI%3D&amp;t=4d5b0474&amp;ps=13740610&amp;shp=81f88b70&amp;shcp=43f4a2f9&amp;idc=useast2b" TargetMode="External"/><Relationship Id="rId5720" Type="http://schemas.openxmlformats.org/officeDocument/2006/relationships/hyperlink" Target="https://v77.tiktokcdn-eu.com/659491c38885d0d66319a1e9d6cc94f9/6866604b/video/tos/alisg/tos-alisg-v-27dcd7/oYNUOfs9BggJDbAIAMkECsBQiBXFIf6IohRYAC/?a=1233&amp;bti=ODszNWYuMDE6&amp;ch=0&amp;cr=0&amp;dr=0&amp;er=0&amp;lr=default&amp;cd=0%7C0%7C0%7C0&amp;br=250&amp;bt=125&amp;ds=5&amp;ft=.NpOcInz7ThHlabKXq8Zmo&amp;mime_type=audio_mpeg&amp;qs=13&amp;rc=ampyNGw5cnVmNDMzODU8NEBpampyNGw5cnVmNDMzODU8NEBnLi0zMmQ0NWNhLS1kMS1zYSNnLi0zMmQ0NWNhLS1kMS1zcw%3D%3D&amp;vvpl=1&amp;l=20250702104845084E447B79179951EE52&amp;btag=e00050000" TargetMode="External"/><Relationship Id="rId192" Type="http://schemas.openxmlformats.org/officeDocument/2006/relationships/hyperlink" Target="https://p16-sign-useast2a.tiktokcdn.com/tos-useast2a-avt-0068-euttp/691a95699af5b583aa8c674e991db853~tplv-tiktokx-cropcenter:1080:1080.jpeg?dr=10399&amp;refresh_token=be285725&amp;x-expires=1751623200&amp;x-signature=KHB2UX5oxNMfAyBLUq9eAB5Q%2FfE%3D&amp;t=4d5b0474&amp;ps=13740610&amp;shp=a5d48078&amp;shcp=81f88b70&amp;idc=useast2b" TargetMode="External"/><Relationship Id="rId1916" Type="http://schemas.openxmlformats.org/officeDocument/2006/relationships/hyperlink" Target="https://p16-sign-useast2a.tiktokcdn.com/tos-useast2a-avt-0068-euttp/d9e9d2a662c712e97b75b9f41f17ad72~tplv-tiktokx-cropcenter:100:100.jpeg?dr=10399&amp;refresh_token=11f128c8&amp;x-expires=1751623200&amp;x-signature=isHZKBwk2smgcF2ZnY2CyA0Fv1Q%3D&amp;t=4d5b0474&amp;ps=13740610&amp;shp=a5d48078&amp;shcp=81f88b70&amp;idc=useast2b" TargetMode="External"/><Relationship Id="rId3271" Type="http://schemas.openxmlformats.org/officeDocument/2006/relationships/hyperlink" Target="https://webapp-va.tiktok.com/c2fbc7cb790067de2398dd3d6d406a53/6867ad60/kmoat/mps/logo/v3/r/p/v09044g40000d197cfnog65pgu1strn0/7cd4d42ae83a4e74a5d2639b7fae159e/35955004bbb040666ffc4ddb6003c880/mp4/main.mp4?a=1988&amp;bti=ODszNWYuMDE6&amp;ch=0&amp;cr=3&amp;dr=0&amp;lr=all&amp;cd=0%7C0%7C0%7C&amp;cv=1&amp;br=0&amp;bt=0&amp;cs=0&amp;ds=3&amp;ft=kajh-VMSwUxRfBYvqmBO5_3MIUWD6~uRG1zKPE8kfCUy3-I&amp;mime_type=video_mp4&amp;qs=0&amp;rc=cnF8b2hsc2d3SkBwaHIxaDFybndmaDhoaWU2NTg3aGQ7ZDc3ZkBpM3V2eHM5cmk6NDMzNzczM0BjRl5Nc3FePmJKYSNvYF90aHFmOiM2Ll40NjNhXjQxMGIvYWE0YSNrcS5kMmRrYDZhLS1kMTZzcw%3D%3D&amp;btag=e000b0000&amp;definition=720p&amp;du=7&amp;item_id=7517201016496868614&amp;l=202507021030488837B8C1E9562D51ED35&amp;logo_type=tiktok_creator&amp;ply_type=2&amp;policy=eyJ2bSI6MiwiY2siOiJ0dF9jaGFpbl90b2tlbiJ9&amp;sign_params=item_id%2Cuser_text&amp;user_text=fatjonapaqarizi" TargetMode="External"/><Relationship Id="rId4322" Type="http://schemas.openxmlformats.org/officeDocument/2006/relationships/hyperlink" Target="https://p16-sign-va.tiktokcdn.com/tos-maliva-avt-0068/6adadd90ca7b127c897a50dcf0fa0ea2~tplv-tiktokx-cropcenter:100:100.jpeg?dr=10399&amp;refresh_token=8748d12f&amp;x-expires=1751623200&amp;x-signature=VggUKkrST3ZUy8k7NoQAt%2Bfn%2Boc%3D&amp;t=4d5b0474&amp;ps=13740610&amp;shp=a5d48078&amp;shcp=81f88b70&amp;idc=useast2b" TargetMode="External"/><Relationship Id="rId6494" Type="http://schemas.openxmlformats.org/officeDocument/2006/relationships/hyperlink" Target="https://sf16-ies-music-sg.tiktokcdn.com/obj/tos-alisg-ve-2774/o8WkOeIwoYBiEiH42vsy8xPUDGBUAA2MhG3zvI" TargetMode="External"/><Relationship Id="rId5096" Type="http://schemas.openxmlformats.org/officeDocument/2006/relationships/hyperlink" Target="https://p16-pu-sign-no.tiktokcdn-eu.com/tos-no1a-avt-0068c001-no/b4700609b1ab99ad5dd356b2168a5d9b~tplv-tiktokx-cropcenter:100:100.jpeg?dr=10399&amp;refresh_token=d9c15041&amp;x-expires=1751623200&amp;x-signature=731yWmbSleH5DsFVn%2FFOYYtUSB0%3D&amp;t=4d5b0474&amp;ps=13740610&amp;shp=a5d48078&amp;shcp=81f88b70&amp;idc=useast2b" TargetMode="External"/><Relationship Id="rId6147" Type="http://schemas.openxmlformats.org/officeDocument/2006/relationships/hyperlink" Target="https://v16m.tiktokcdn-eu.com/2581a84427df6794f706be9b13b11482/68666156/video/tos/maliva/tos-maliva-v-27dcd7c799-us/okAEAixAEnQE0BMfcAiLBh8lj1lBKAihqNNi0h/?a=1233&amp;bti=ODszNWYuMDE6&amp;ch=0&amp;cr=0&amp;dr=0&amp;er=0&amp;lr=default&amp;cd=0%7C0%7C0%7C0&amp;br=250&amp;bt=125&amp;ds=5&amp;ft=.NpOcInz7ThmaabKXq8Zmo&amp;mime_type=audio_mpeg&amp;qs=13&amp;rc=M281cms5cmo2NDMzaTU8NEBpM281cms5cmo2NDMzaTU8NEBlMG4zMmRzNGJhLS1kMTJzYSNlMG4zMmRzNGJhLS1kMTJzcw%3D%3D&amp;vvpl=1&amp;l=202507021052175CAD6E9C240120535B15&amp;btag=e00050000" TargetMode="External"/><Relationship Id="rId6561" Type="http://schemas.openxmlformats.org/officeDocument/2006/relationships/hyperlink" Target="https://p16-pu-sign-no.tiktokcdn-eu.com/tos-no1a-p-0037-no/ocDDAZScDWBvxIGEIQQMfn8eQaeKAVJ0LIwX3j~tplv-tiktokx-origin.image?dr=10395&amp;x-expires=1751623200&amp;x-signature=Qlx58rU0%2BrbwGNli9JxXT58e0F8%3D&amp;t=4d5b0474&amp;ps=13740610&amp;shp=81f88b70&amp;shcp=43f4a2f9&amp;idc=useast2b" TargetMode="External"/><Relationship Id="rId5163" Type="http://schemas.openxmlformats.org/officeDocument/2006/relationships/hyperlink" Target="https://v16-webapp-prime.tiktok.com/video/tos/maliva/tos-maliva-ve-0068c799-us/o8fojIRREVDXTdAEwmFkQQeZDkC7IgB9ZBgSCA/?a=1988&amp;bti=ODszNWYuMDE6&amp;ch=0&amp;cr=3&amp;dr=0&amp;lr=all&amp;cd=0%7C0%7C0%7C&amp;cv=1&amp;br=1410&amp;bt=705&amp;cs=0&amp;ds=3&amp;ft=Bich7VMSwUxRfD0vqmBO5q3MIUWD6~uRGukTuvp.Uocm3-I&amp;mime_type=video_mp4&amp;qs=0&amp;rc=NGU6MzRoPDw4OjM5OTxmNEBpMzM5cXg5cjdzNDMzZzczNEBhY2NgYy5gXy0xMGExM2BhYSNtNWFkMmQ0ZmJhLS1kMS9zcw%3D%3D&amp;btag=e000b8000&amp;expire=1751625908&amp;l=20250702104450B85CF7F3C9B01A539DE3&amp;ply_type=2&amp;policy=2&amp;signature=b9e51ee0a59d5c7070d85c2ba75ddb84&amp;tk=tt_chain_token" TargetMode="External"/><Relationship Id="rId6214" Type="http://schemas.openxmlformats.org/officeDocument/2006/relationships/hyperlink" Target="https://www.tiktok.com/@familyfunnyfeud/video/7519994239783095574" TargetMode="External"/><Relationship Id="rId729" Type="http://schemas.openxmlformats.org/officeDocument/2006/relationships/hyperlink" Target="https://p16-sign-useast2a.tiktokcdn.com/tos-useast2a-avt-0068-euttp/3f00a2b4a1bdb5e5a7918ee298ce8113~tplv-tiktokx-cropcenter:100:100.jpeg?dr=10399&amp;refresh_token=3e86bdfe&amp;x-expires=1751623200&amp;x-signature=rqaUGhiG2yRgMxDWeQJx5ycC8c8%3D&amp;t=4d5b0474&amp;ps=13740610&amp;shp=a5d48078&amp;shcp=81f88b70&amp;idc=useast2b" TargetMode="External"/><Relationship Id="rId1359" Type="http://schemas.openxmlformats.org/officeDocument/2006/relationships/hyperlink" Target="https://p77-sign-sg.tiktokcdn.com/tos-alisg-avt-0068/92f7f59c7400a9d400360503a6380059~tplv-tiktokx-cropcenter:1080:1080.jpeg?dr=10399&amp;refresh_token=6e443211&amp;x-expires=1751623200&amp;x-signature=qIzT95HWaEsUAi5S6JGtGyOz3ic%3D&amp;t=4d5b0474&amp;ps=13740610&amp;shp=a5d48078&amp;shcp=81f88b70&amp;idc=useast2b" TargetMode="External"/><Relationship Id="rId2757" Type="http://schemas.openxmlformats.org/officeDocument/2006/relationships/hyperlink" Target="https://p16-pu-sign-no.tiktokcdn-eu.com/tos-no1a-avt-0068c700-no/c8a1333d050ebf9331e8cf652d7104df~tplv-tiktokx-cropcenter:100:100.jpeg?dr=10399&amp;refresh_token=6274e408&amp;x-expires=1751623200&amp;x-signature=6hYlePvAwOV3xjEtN5NCJ%2BWxuJE%3D&amp;t=4d5b0474&amp;ps=13740610&amp;shp=a5d48078&amp;shcp=81f88b70&amp;idc=useast2b" TargetMode="External"/><Relationship Id="rId3808" Type="http://schemas.openxmlformats.org/officeDocument/2006/relationships/hyperlink" Target="https://sf16-ies-music-sg.tiktokcdn.com/obj/tos-alisg-ve-2774/owUEsqMtZYJCtQfbdqQd8xnk9KUeDBsiBgn1WS" TargetMode="External"/><Relationship Id="rId5230" Type="http://schemas.openxmlformats.org/officeDocument/2006/relationships/hyperlink" Target="https://p16-pu-sign-useast8.tiktokcdn-us.com/tos-useast8-p-0068-tx2/osGhQWWnqSqNs1fpIEMAQwq6jfQAnCSIrZQe81~tplv-tiktokx-origin.image?dr=10395&amp;x-expires=1751623200&amp;x-signature=XPPvMQx132s0qRZHTJapibUz2pI%3D&amp;t=4d5b0474&amp;ps=13740610&amp;shp=81f88b70&amp;shcp=43f4a2f9&amp;idc=useast2b" TargetMode="External"/><Relationship Id="rId1773" Type="http://schemas.openxmlformats.org/officeDocument/2006/relationships/hyperlink" Target="https://p16-sign-va.tiktokcdn.com/tos-maliva-avt-0068/f18e017415228742ba855b00b7ee9b8a~tplv-tiktokx-cropcenter:100:100.jpeg?dr=10399&amp;refresh_token=1cd03e9a&amp;x-expires=1751623200&amp;x-signature=GaPmmnvVqOaICIJG%2FNaWXjPe5rI%3D&amp;t=4d5b0474&amp;ps=13740610&amp;shp=a5d48078&amp;shcp=81f88b70&amp;idc=useast2b" TargetMode="External"/><Relationship Id="rId2824" Type="http://schemas.openxmlformats.org/officeDocument/2006/relationships/hyperlink" Target="https://p16-pu-sign-no.tiktokcdn-eu.com/tos-no1a-avt-0068c001-no/8489fa21010769e620944940385f0ba0~tplv-tiktokx-cropcenter:1080:1080.jpeg?dr=10399&amp;refresh_token=4417afac&amp;x-expires=1751623200&amp;x-signature=5%2BiapfKTLqN%2B83PV4G0zJcpnPHw%3D&amp;t=4d5b0474&amp;ps=13740610&amp;shp=a5d48078&amp;shcp=81f88b70&amp;idc=useast2b" TargetMode="External"/><Relationship Id="rId65" Type="http://schemas.openxmlformats.org/officeDocument/2006/relationships/hyperlink" Target="https://www.tiktok.com/@finnartist444/video/7519101146670058783" TargetMode="External"/><Relationship Id="rId1426" Type="http://schemas.openxmlformats.org/officeDocument/2006/relationships/hyperlink" Target="https://p16-pu-sign-no.tiktokcdn-eu.com/tos-no1a-avt-0068c001-no/b8423e8b0a757b9e2352df5561dcca6b~tplv-tiktokx-cropcenter:1080:1080.jpeg?dr=10399&amp;refresh_token=0c6f9707&amp;x-expires=1751623200&amp;x-signature=sPq38jcI6a5IOvq4SwIGrETQrkQ%3D&amp;t=4d5b0474&amp;ps=13740610&amp;shp=a5d48078&amp;shcp=81f88b70&amp;idc=useast2b" TargetMode="External"/><Relationship Id="rId1840" Type="http://schemas.openxmlformats.org/officeDocument/2006/relationships/hyperlink" Target="https://p16-sign-va.tiktokcdn.com/tos-maliva-avt-0068/9978989bba18d4a2613feb8809605205~tplv-tiktokx-cropcenter:1080:1080.jpeg?dr=10399&amp;refresh_token=38f61bee&amp;x-expires=1751623200&amp;x-signature=UBRn%2FDs0FbILwa1peRJc1DEptH4%3D&amp;t=4d5b0474&amp;ps=13740610&amp;shp=a5d48078&amp;shcp=81f88b70&amp;idc=useast2b" TargetMode="External"/><Relationship Id="rId4996" Type="http://schemas.openxmlformats.org/officeDocument/2006/relationships/hyperlink" Target="https://p16-pu-sign-no.tiktokcdn-eu.com/tos-no1a-avt-0068c001-no/90fb869d415cdb501335e94348f26890~tplv-tiktokx-cropcenter:1080:1080.jpeg?dr=10399&amp;refresh_token=2f16b282&amp;x-expires=1751623200&amp;x-signature=YlKeVhKLFFndevTfFe8Z0kVJs2g%3D&amp;t=4d5b0474&amp;ps=13740610&amp;shp=a5d48078&amp;shcp=81f88b70&amp;idc=useast2b" TargetMode="External"/><Relationship Id="rId3598" Type="http://schemas.openxmlformats.org/officeDocument/2006/relationships/hyperlink" Target="https://sf77-ies-music-sg.tiktokcdn.com/obj/tos-alisg-ve-2774/oYBgZjDzNEcfw1nD14uhQWREO8eFItmKBMgCBl" TargetMode="External"/><Relationship Id="rId4649" Type="http://schemas.openxmlformats.org/officeDocument/2006/relationships/hyperlink" Target="https://p16-sign.tiktokcdn-us.com/tos-useast5-p-0068-tx/ogoWKwHLQHxwBzxEQaI2jDAfHRF7dSf1IgxDHE~tplv-tiktokx-origin.image?dr=10395&amp;x-expires=1751623200&amp;x-signature=ld8S49eoI3YS0R8%2FAbRPpiHuebM%3D&amp;t=4d5b0474&amp;ps=13740610&amp;shp=81f88b70&amp;shcp=43f4a2f9&amp;idc=useast2b" TargetMode="External"/><Relationship Id="rId3665" Type="http://schemas.openxmlformats.org/officeDocument/2006/relationships/hyperlink" Target="https://webapp-sg.tiktok.com/1c07b9bcc75ea86ea060f73a9c02c730/6867adc4/kmoat/mps/logo/v3/r/p/v14044g50000d16l5ffog65j7bnk7a5g/f636234832484d08b1fbfa1690a7ab30/25a4375e4d5b275961690d3046d736c5/mp4/main.mp4?a=1988&amp;bti=ODszNWYuMDE6&amp;ch=0&amp;cr=3&amp;dr=0&amp;lr=all&amp;cd=0%7C0%7C0%7C&amp;cv=1&amp;br=0&amp;bt=0&amp;cs=0&amp;ds=3&amp;ft=kajhJVMSwUxRfm6vqmBO5_3MIUWD6~uRG8d8-kMdvIMc3-I&amp;mime_type=video_mp4&amp;qs=0&amp;rc=cnF8b2hsc2d3SkBwaHIxaDFybndmM2U6MzlkZTQ7Zzs1OzY5OUBpamRuZW05cmlvNDMzODczNEBjRl5Nc3FePmJKYSNvYF90aHFmOiMwXl42LmNjXy0xMTAxLzBjYSMyNGs0MmRjMjNhLS1kMTFzcw%3D%3D&amp;btag=e000b8000&amp;definition=720p&amp;du=15&amp;item_id=7515754369636109576&amp;l=2025070210322032628DBDA4A26C509550&amp;logo_type=tiktok_creator&amp;ply_type=2&amp;policy=eyJ2bSI6MiwiY2siOiJ0dF9jaGFpbl90b2tlbiJ9&amp;sign_params=item_id%2Cuser_text&amp;user_text=kayxct_" TargetMode="External"/><Relationship Id="rId4716" Type="http://schemas.openxmlformats.org/officeDocument/2006/relationships/hyperlink" Target="https://p16-sign-va.tiktokcdn.com/tos-maliva-avt-0068/2db0992a2ec670f1098bdd9c701676ce~tplv-tiktokx-cropcenter:100:100.jpeg?dr=10399&amp;refresh_token=ed0e40d6&amp;x-expires=1751623200&amp;x-signature=dTTFoKk2xrZXQ%2BMaTo8b7jrhNUQ%3D&amp;t=4d5b0474&amp;ps=13740610&amp;shp=a5d48078&amp;shcp=81f88b70&amp;idc=useast2b" TargetMode="External"/><Relationship Id="rId6071" Type="http://schemas.openxmlformats.org/officeDocument/2006/relationships/hyperlink" Target="https://www.tiktok.com/@chloenfreya/video/7515606871919627538" TargetMode="External"/><Relationship Id="rId586" Type="http://schemas.openxmlformats.org/officeDocument/2006/relationships/hyperlink" Target="https://p16-pu-sign-no.tiktokcdn-eu.com/tos-no1a-avt-0068c001-no/817b40937d5ca735882bc01bd9df2af8~tplv-tiktokx-cropcenter:100:100.jpeg?dr=10399&amp;refresh_token=6d463545&amp;x-expires=1751623200&amp;x-signature=UJZFngoffHznfpiN1U3NpgqiN3c%3D&amp;t=4d5b0474&amp;ps=13740610&amp;shp=a5d48078&amp;shcp=81f88b70&amp;idc=useast2b" TargetMode="External"/><Relationship Id="rId2267" Type="http://schemas.openxmlformats.org/officeDocument/2006/relationships/hyperlink" Target="https://p16-pu-sign-no.tiktokcdn-eu.com/tos-no1a-avt-0068c001-no/b4700609b1ab99ad5dd356b2168a5d9b~tplv-tiktokx-cropcenter:1080:1080.jpeg?dr=10399&amp;refresh_token=ecd4c4e4&amp;x-expires=1751623200&amp;x-signature=bUsKukbgD1YA6hrk2nEt1fSeOoU%3D&amp;t=4d5b0474&amp;ps=13740610&amp;shp=a5d48078&amp;shcp=81f88b70&amp;idc=useast2b" TargetMode="External"/><Relationship Id="rId2681" Type="http://schemas.openxmlformats.org/officeDocument/2006/relationships/hyperlink" Target="https://p16-sign-va.tiktokcdn.com/tos-maliva-avt-0068/1bf7c87064701b835f18d1a667a7761c~tplv-tiktokx-cropcenter:100:100.jpeg?dr=10399&amp;refresh_token=8f1336fb&amp;x-expires=1751623200&amp;x-signature=7K%2BTdRL5c2aDbXCr4ZGec4wXt4M%3D&amp;t=4d5b0474&amp;ps=13740610&amp;shp=a5d48078&amp;shcp=81f88b70&amp;idc=useast2b" TargetMode="External"/><Relationship Id="rId3318" Type="http://schemas.openxmlformats.org/officeDocument/2006/relationships/hyperlink" Target="https://webapp-i18n.tiktok.com/59987cbf5818a92636206ca4c3ece1a4/6867ad68/kmoat/mps/logo/v3/r/p/v26044gc0000d0l122fog65oh9kp0a4g/2dcc23a2769d4533b0ff0c71ecb1ce65/194a70b6877585d5f029d75cc09f44b2/mp4/main.mp4?a=1988&amp;bti=ODszNWYuMDE6&amp;ch=0&amp;cr=3&amp;dr=0&amp;lr=all&amp;cd=0%7C0%7C0%7C&amp;cv=1&amp;br=0&amp;bt=0&amp;cs=0&amp;ds=3&amp;ft=Bejq8VMSwUxRfBYvqmBO5_3MIUWD6~uRG1zKPE8kfCUy3-I&amp;mime_type=video_mp4&amp;qs=0&amp;rc=cnF8b2hsc2d3SkBwaHIxaDFybndmOGg0ZjRmaTM2OGc5NTZmZ0BpamRzPHI5cjU0MzMzZjczNUBjRl5Nc3FePmJKYSNvYF90aHFmOiMzYF9iNC1jXzAxNjReL2AvYSMxLWhlMmRjL2lhLS1kMTNzcw%3D%3D&amp;btag=e000b8000&amp;definition=720p&amp;du=16&amp;item_id=7505834087005834529&amp;l=202507021030488837B8C1E9562D51ED35&amp;logo_type=tiktok_creator&amp;ply_type=2&amp;policy=eyJ2bSI6MiwiY2siOiJ0dF9jaGFpbl90b2tlbiJ9&amp;sign_params=item_id%2Cuser_text&amp;user_text=jaspervanluytelaar" TargetMode="External"/><Relationship Id="rId239" Type="http://schemas.openxmlformats.org/officeDocument/2006/relationships/hyperlink" Target="https://sf77-ies-music-sg.tiktokcdn.com/obj/tos-alisg-ve-2774/o8AIWWYOWiZ4BGiTwHro1MEX8AQdUDvw4A1Zz" TargetMode="External"/><Relationship Id="rId653" Type="http://schemas.openxmlformats.org/officeDocument/2006/relationships/hyperlink" Target="https://v77.tiktokcdn-eu.com/d01c1053ca9af4166019370fdd589297/686657d8/video/tos/no1a/tos-no1a-v-2370-no/oQFveAEoBCHiFWoAEmdyAJVBkhOfIhvAUPcgID/?a=1233&amp;bti=ODszNWYuMDE6&amp;ch=0&amp;cr=0&amp;dr=0&amp;er=0&amp;lr=default&amp;cd=0%7C0%7C0%7C0&amp;br=250&amp;bt=125&amp;ds=5&amp;ft=.NpOcInz7ThNtabKXq8Zmo&amp;mime_type=audio_mpeg&amp;qs=13&amp;rc=M2V5dW05cnRsMzMzbzU8NUBpM2V5dW05cnRsMzMzbzU8NUA0L2owMmQ0azBhLS1kMTFzYSM0L2owMmQ0azBhLS1kMTFzcw%3D%3D&amp;vvpl=1&amp;l=2025070210132912DEFD313BE0674E7DD2&amp;btag=e00070000" TargetMode="External"/><Relationship Id="rId1283" Type="http://schemas.openxmlformats.org/officeDocument/2006/relationships/hyperlink" Target="https://p16-sign-va.tiktokcdn.com/tos-maliva-avt-0068/53a13618540050d5bc25ff92d3a5797a~tplv-tiktokx-cropcenter:1080:1080.jpeg?dr=10399&amp;refresh_token=0889d61e&amp;x-expires=1751623200&amp;x-signature=wm4aE1%2Bo3mLBp1REPzzZhJV6AlE%3D&amp;t=4d5b0474&amp;ps=13740610&amp;shp=a5d48078&amp;shcp=81f88b70&amp;idc=useast2b" TargetMode="External"/><Relationship Id="rId2334" Type="http://schemas.openxmlformats.org/officeDocument/2006/relationships/hyperlink" Target="https://v16-webapp-prime.tiktok.com/video/tos/no1a/tos-no1a-ve-0068-no/owyuIQfIDzsnyDLuAEfQA1KT7FY19QLI4jMje7/?a=1988&amp;bti=ODszNWYuMDE6&amp;ch=0&amp;cr=3&amp;dr=0&amp;lr=all&amp;cd=0%7C0%7C0%7C&amp;cv=1&amp;br=1078&amp;bt=539&amp;cs=0&amp;ds=3&amp;ft=Bich7VMSwUxRfK1vqmBO5q3MIUWD6~uRGXIiFKzdEV0a3-I&amp;mime_type=video_mp4&amp;qs=0&amp;rc=NTc8OGc1ZDhkaDc6N2RnaEBpM3E6OWs5cnlzNDMzbzczNUAtNjM0My9jXjExLS0xLS81YSMwb2tqMmRzNmJhLS1kMTFzcw%3D%3D&amp;btag=e000b0000&amp;expire=1751624708&amp;l=202507021025029090C3AA0A100A4FC0B7&amp;ply_type=2&amp;policy=2&amp;signature=a3ede14af899fdce4f97135135e248cb&amp;tk=tt_chain_token" TargetMode="External"/><Relationship Id="rId3732" Type="http://schemas.openxmlformats.org/officeDocument/2006/relationships/hyperlink" Target="https://v16m.tiktokcdn-eu.com/8ba9217bdd74fa6f64e6e42025d01397/68665c53/video/tos/useast2a/tos-useast2a-v-27dcd7/ae98935c29d94b568084b8710816f5eb/?a=1233&amp;bti=ODszNWYuMDE6&amp;ch=0&amp;cr=0&amp;dr=0&amp;er=0&amp;lr=default&amp;cd=0%7C0%7C0%7C0&amp;br=190&amp;bt=95&amp;ds=5&amp;ft=.NpOcInz7ThvNabKXq8Zmo&amp;mime_type=video_mp4&amp;qs=13&amp;rc=Mzc1b2RrbWVvNjMzNzU8M0BpMzc1b2RrbWVvNjMzNzU8M0BsZ3NmcWVvaF9gLS1kMTZzYSNsZ3NmcWVvaF9gLS1kMTZzcw%3D%3D&amp;vvpl=1&amp;l=202507021032404E6E4E8A6D230D52ADB6&amp;btag=e00070000" TargetMode="External"/><Relationship Id="rId306" Type="http://schemas.openxmlformats.org/officeDocument/2006/relationships/hyperlink" Target="https://p77-sign-va.tiktokcdn.com/tos-maliva-avt-0068/3ef6ff3b0e1f3e78ede0cd37bc5b3395~tplv-tiktokx-cropcenter:100:100.jpeg?dr=10399&amp;refresh_token=d35c4d7d&amp;x-expires=1751623200&amp;x-signature=ZsHOrWtUVToAaXOG6gbc5PCmHMg%3D&amp;t=4d5b0474&amp;ps=13740610&amp;shp=a5d48078&amp;shcp=81f88b70&amp;idc=useast2b" TargetMode="External"/><Relationship Id="rId720" Type="http://schemas.openxmlformats.org/officeDocument/2006/relationships/hyperlink" Target="https://webapp-va.tiktok.com/34ed0d9eb555a790b199ba95a0692446/6867a97f/kmoat/mps/logo/v3/r/p/v09044g40000d1fcmdvog65iji0d3log/5b703795b74f49eba9e9d324c32bd82a/86de63f3c46fb8bb5ec99a194215af22/mp4/main.mp4?a=1988&amp;bti=ODszNWYuMDE6&amp;ch=0&amp;cr=3&amp;dr=0&amp;lr=all&amp;cd=0%7C0%7C0%7C&amp;cv=1&amp;br=0&amp;bt=0&amp;cs=0&amp;ds=3&amp;ft=kajh-VMSwUxRfPMvqmBO5q3MIUWD6~uRGVPhTgqBmdsm3-I&amp;mime_type=video_mp4&amp;qs=0&amp;rc=cnF8b2hsc2d3SkBwaHIxaDFybndmZDtlNjc2PDxlPGk6ODozZUBpam9nbGw5cmdmNDMzNzczM0BjRl5Nc3FePmJKYSNvYF90aHFmOiMvYS9gL2FiXmIxMV82MDQyYSNsMC1nMmRzamNhLS1kMTZzcw%3D%3D&amp;btag=e000b8000&amp;definition=720p&amp;du=17&amp;item_id=7520672684506729733&amp;l=202507021014064FF2BE4E1186134EBD34&amp;logo_type=tiktok_creator&amp;ply_type=2&amp;policy=eyJ2bSI6MiwiY2siOiJ0dF9jaGFpbl90b2tlbiJ9&amp;sign_params=item_id%2Cuser_text&amp;user_text=gyuhan17" TargetMode="External"/><Relationship Id="rId1350" Type="http://schemas.openxmlformats.org/officeDocument/2006/relationships/hyperlink" Target="https://p16-sign.tiktokcdn-us.com/tos-useast5-p-0068-tx/oA6TRoNDUl2EEqBvDAQfk4sfOOIgDFIDCgSBC6~tplv-tiktokx-origin.image?dr=10395&amp;x-expires=1751623200&amp;x-signature=O4L5Tfx7kXFQikjdrhjvw8GPfo0%3D&amp;t=4d5b0474&amp;ps=13740610&amp;shp=81f88b70&amp;shcp=43f4a2f9&amp;idc=useast2b" TargetMode="External"/><Relationship Id="rId2401" Type="http://schemas.openxmlformats.org/officeDocument/2006/relationships/hyperlink" Target="https://p16-pu-sign-useast8.tiktokcdn-us.com/tos-useast8-p-0068-tx2/oo60FMhUFAWyDI4vAIizCMqBGfBOC1xiiCAYWI~tplv-tiktokx-origin.image?dr=10395&amp;x-expires=1751623200&amp;x-signature=ZXeIOO7ZJaKAwAsft6ZNJprk%2BC8%3D&amp;t=4d5b0474&amp;ps=13740610&amp;shp=81f88b70&amp;shcp=43f4a2f9&amp;idc=useast2b" TargetMode="External"/><Relationship Id="rId4159" Type="http://schemas.openxmlformats.org/officeDocument/2006/relationships/hyperlink" Target="https://p16-sign-va.tiktokcdn.com/tos-maliva-avt-0068/8b4f172554a1d45e2482aac3decdc1ea~tplv-tiktokx-cropcenter:100:100.jpeg?dr=10399&amp;refresh_token=6dc927cc&amp;x-expires=1751623200&amp;x-signature=rjtrXW9vmczA%2F7i46%2Bq2xfZJWn0%3D&amp;t=4d5b0474&amp;ps=13740610&amp;shp=a5d48078&amp;shcp=81f88b70&amp;idc=useast2b" TargetMode="External"/><Relationship Id="rId5557" Type="http://schemas.openxmlformats.org/officeDocument/2006/relationships/hyperlink" Target="https://p16-sign-useast2a.tiktokcdn.com/tos-useast2a-avt-0068-euttp/44c5745c31193aa0681996adf701c196~tplv-tiktokx-cropcenter:1080:1080.jpeg?dr=10399&amp;refresh_token=fc057de6&amp;x-expires=1751623200&amp;x-signature=6B21MTf4PrUcf8%2F7f8ixpMKb54o%3D&amp;t=4d5b0474&amp;ps=13740610&amp;shp=a5d48078&amp;shcp=81f88b70&amp;idc=useast2b" TargetMode="External"/><Relationship Id="rId5971" Type="http://schemas.openxmlformats.org/officeDocument/2006/relationships/hyperlink" Target="https://p16-sign-va.tiktokcdn.com/tos-maliva-avt-0068/6fb89e92781ef9e3200c871f7d5bb6b6~tplv-tiktokx-cropcenter:1080:1080.jpeg?dr=10399&amp;refresh_token=f0ef67ea&amp;x-expires=1751623200&amp;x-signature=ZB1Ce1dQ06kXBT6VRapI3H7T%2BcU%3D&amp;t=4d5b0474&amp;ps=13740610&amp;shp=a5d48078&amp;shcp=81f88b70&amp;idc=useast2b" TargetMode="External"/><Relationship Id="rId6608" Type="http://schemas.openxmlformats.org/officeDocument/2006/relationships/hyperlink" Target="https://www.tiktok.com/@imissyouimlily/video/7518808919641197838" TargetMode="External"/><Relationship Id="rId1003" Type="http://schemas.openxmlformats.org/officeDocument/2006/relationships/hyperlink" Target="https://www.tiktok.com/@_ddsquad/video/7517378869096205590" TargetMode="External"/><Relationship Id="rId4573" Type="http://schemas.openxmlformats.org/officeDocument/2006/relationships/hyperlink" Target="https://www.tiktok.com/@poppincandyofficial/video/7518845673542896918" TargetMode="External"/><Relationship Id="rId5624" Type="http://schemas.openxmlformats.org/officeDocument/2006/relationships/hyperlink" Target="https://p16-pu-sign-no.tiktokcdn-eu.com/tos-no1a-avt-0068c001-no/29bcd5802220485f53ce1ed98ac59150~tplv-tiktokx-cropcenter:100:100.jpeg?dr=10399&amp;refresh_token=b3f6f5bc&amp;x-expires=1751623200&amp;x-signature=gXRcfuVC4VZmKkrAQDV%2FazfLCm8%3D&amp;t=4d5b0474&amp;ps=13740610&amp;shp=a5d48078&amp;shcp=81f88b70&amp;idc=useast2b" TargetMode="External"/><Relationship Id="rId3175" Type="http://schemas.openxmlformats.org/officeDocument/2006/relationships/hyperlink" Target="https://p16-sign-sg.tiktokcdn.com/tos-alisg-avt-0068/d98c57124b9e8320e8717faa92447ae0~tplv-tiktokx-cropcenter:100:100.jpeg?dr=10399&amp;refresh_token=f9e6cad0&amp;x-expires=1751623200&amp;x-signature=GtJKJluaF0HSilQH0aRpbAQvuqg%3D&amp;t=4d5b0474&amp;ps=13740610&amp;shp=a5d48078&amp;shcp=81f88b70&amp;idc=useast2b" TargetMode="External"/><Relationship Id="rId4226" Type="http://schemas.openxmlformats.org/officeDocument/2006/relationships/hyperlink" Target="https://v16-webapp-prime.tiktok.com/video/tos/maliva/tos-maliva-ve-0068c799-us/oAcEjF0nQgqeIeI3KCiL25EIRjGAMbAB1AeEzp/?a=1988&amp;bti=ODszNWYuMDE6&amp;ch=0&amp;cr=3&amp;dr=0&amp;lr=all&amp;cd=0%7C0%7C0%7C&amp;br=2142&amp;bt=1071&amp;cs=0&amp;ds=3&amp;ft=Bich7VMSwUxRfCDvqmBO5q3MIUWD6~uRGVPhTgqBmdsm3-I&amp;mime_type=video_mp4&amp;qs=0&amp;rc=OWU6ZzdlOzU2PGhpaTc1aEBpanE2bHc5cjk1NDMzaTczNEBeYS8uMl5gXl4xLi9hYC8uYSMzLWdtMmRrZS9hLS1kMTJzcw%3D%3D&amp;btag=e00090000&amp;expire=1751625550&amp;l=20250702103711BFBC49D7BF74FB53CAB3&amp;ply_type=2&amp;policy=2&amp;signature=5496aacb4a4504ebc6ae8ce6575712c6&amp;tk=tt_chain_token" TargetMode="External"/><Relationship Id="rId4640" Type="http://schemas.openxmlformats.org/officeDocument/2006/relationships/hyperlink" Target="https://v77.tiktokcdn-eu.com/0adafe0cf48e8d9b70dacf552ae89064/68665e77/video/tos/useast2a/tos-useast2a-v-2370-euttp/oUTFBfyVKisnMayLoG0oiA2tIBEuB6GO8h6xd7/?a=1233&amp;bti=ODszNWYuMDE6&amp;ch=0&amp;cr=0&amp;dr=0&amp;er=0&amp;lr=default&amp;cd=0%7C0%7C0%7C0&amp;br=250&amp;bt=125&amp;ft=.NpOcInz7ThqCabKXq8Zmo&amp;mime_type=audio_mpeg&amp;qs=6&amp;rc=aTc1NjU4Z2k4Mzk1ZzczO0BpM2VuZ2w5cmR2MzMzZjU8M0AuYDVhYmEtNmExMjJeLi4wYSM0YGdoMmRzZ2phLS1kMWNzcw%3D%3D&amp;vvpl=1&amp;l=20250702104131C99EEDEA904E1C530F34&amp;btag=e000b8000" TargetMode="External"/><Relationship Id="rId2191" Type="http://schemas.openxmlformats.org/officeDocument/2006/relationships/hyperlink" Target="https://v16-webapp-prime.tiktok.com/video/tos/no1a/tos-no1a-ve-0068-no/okFAcFxoVAewFXJgEjd7yR4Bk9wfIJiTEQ8gQD/?a=1988&amp;bti=ODszNWYuMDE6&amp;ch=0&amp;cr=3&amp;dr=0&amp;lr=all&amp;cd=0%7C0%7C0%7C&amp;cv=1&amp;br=2968&amp;bt=1484&amp;cs=0&amp;ds=3&amp;ft=Bich7VMSwUxRfe1vqmBO5_3MIUWD6~uRG8d8-kMdvIMc3-I&amp;mime_type=video_mp4&amp;qs=0&amp;rc=NzVnNGY2aGg0aDpnNTZpOUBpM2U4Nms5cjV1NDMzbzczNUAuMGFgL2IzNl8xYTFfXi9gYSNzZGpoMmRjLV9hLS1kMTFzcw%3D%3D&amp;btag=e000b0000&amp;expire=1751624676&amp;l=202507021024257CD3030BD43A7750F5A1&amp;ply_type=2&amp;policy=2&amp;signature=9814a3dc46d38009ebcbc7659f13150c&amp;tk=tt_chain_token" TargetMode="External"/><Relationship Id="rId3242" Type="http://schemas.openxmlformats.org/officeDocument/2006/relationships/hyperlink" Target="https://www.tiktok.com/@1rxeviledits/video/7515772861441871106" TargetMode="External"/><Relationship Id="rId6398" Type="http://schemas.openxmlformats.org/officeDocument/2006/relationships/hyperlink" Target="https://p16-pu-sign-no.tiktokcdn-eu.com/tos-no1a-p-0037-no/o8ZtgGDAAIoAFAeQDkfCRQq8CgnptbEmAEFkPE~tplv-tiktokx-origin.image?dr=10395&amp;x-expires=1751623200&amp;x-signature=gVEAoMuC5M7SISDfzvSrDLxNtVA%3D&amp;t=4d5b0474&amp;ps=13740610&amp;shp=81f88b70&amp;shcp=43f4a2f9&amp;idc=useast2b" TargetMode="External"/><Relationship Id="rId163" Type="http://schemas.openxmlformats.org/officeDocument/2006/relationships/hyperlink" Target="https://p16-pu-sign-no.tiktokcdn-eu.com/tos-no1a-avt-0068c001-no/a50c610e2434c3ca81e4ea13b6e4030b~tplv-tiktokx-cropcenter:1080:1080.jpeg?dr=10399&amp;refresh_token=522d456b&amp;x-expires=1751623200&amp;x-signature=%2FRSpVOBtn%2Fh1%2B%2BycFQQpAjv1NlQ%3D&amp;t=4d5b0474&amp;ps=13740610&amp;shp=a5d48078&amp;shcp=81f88b70&amp;idc=useast2b" TargetMode="External"/><Relationship Id="rId6465" Type="http://schemas.openxmlformats.org/officeDocument/2006/relationships/hyperlink" Target="https://p19-sign.tiktokcdn-us.com/tos-useast5-p-0068-tx/oAQ6hQfICCbsLAjOoBQAaLIHLtGc8oOeqe2vJk~tplv-tiktokx-origin.image?dr=10395&amp;x-expires=1751623200&amp;x-signature=DIKdyLi2JxOPxjcFysVQBTmq2AM%3D&amp;t=4d5b0474&amp;ps=13740610&amp;shp=81f88b70&amp;shcp=43f4a2f9&amp;idc=useast2b" TargetMode="External"/><Relationship Id="rId230" Type="http://schemas.openxmlformats.org/officeDocument/2006/relationships/hyperlink" Target="https://www.tiktok.com/@devalentinos/video/7516962863013989654" TargetMode="External"/><Relationship Id="rId5067" Type="http://schemas.openxmlformats.org/officeDocument/2006/relationships/hyperlink" Target="https://v77.tiktokcdn-eu.com/5d9430197d37e80ceb7d44464eff5e7e/68665f1a/video/tos/no1a/tos-no1a-v-2370-no/oYA7EABtrBdfoAwHbANIymkiASziEKziCEwBE5/?a=1233&amp;bti=ODszNWYuMDE6&amp;ch=0&amp;cr=0&amp;dr=0&amp;er=0&amp;lr=default&amp;cd=0%7C0%7C0%7C0&amp;br=250&amp;bt=125&amp;ds=5&amp;ft=.NpOcInz7Th4EabKXq8Zmo&amp;mime_type=audio_mpeg&amp;qs=13&amp;rc=M3N4NW05cmx1dzMzbzU8NUBpM3N4NW05cmx1dzMzbzU8NUA2Mi0tMmRjNWFgLS1kMTFzYSM2Mi0tMmRjNWFgLS1kMTFzcw%3D%3D&amp;vvpl=1&amp;l=2025070210443273B1E9586E018550D2A9&amp;btag=e00070000" TargetMode="External"/><Relationship Id="rId6118" Type="http://schemas.openxmlformats.org/officeDocument/2006/relationships/hyperlink" Target="https://p16-sign-useast2a.tiktokcdn.com/tos-useast2a-avt-0068-euttp/a506ca56ef481777245895264d7eefad~tplv-tiktokx-cropcenter:1080:1080.jpeg?dr=10399&amp;refresh_token=f908a8e1&amp;x-expires=1751623200&amp;x-signature=Oa8UacjvcI0JuTDTZeN0bvZI%2BI8%3D&amp;t=4d5b0474&amp;ps=13740610&amp;shp=a5d48078&amp;shcp=81f88b70&amp;idc=useast2b" TargetMode="External"/><Relationship Id="rId4083" Type="http://schemas.openxmlformats.org/officeDocument/2006/relationships/hyperlink" Target="https://p16-pu-sign-no.tiktokcdn-eu.com/tos-no1a-p-0037-no/okIA9iCDDQFf82D2s0sLAFydbrICIJ1LBpP7iw~tplv-tiktokx-origin.image?dr=10395&amp;x-expires=1751623200&amp;x-signature=0bJhXQkTduqmdzk5uo4uRuKag90%3D&amp;t=4d5b0474&amp;ps=13740610&amp;shp=81f88b70&amp;shcp=43f4a2f9&amp;idc=useast2b" TargetMode="External"/><Relationship Id="rId5481" Type="http://schemas.openxmlformats.org/officeDocument/2006/relationships/hyperlink" Target="https://v16-webapp-prime.tiktok.com/video/tos/alisg/tos-alisg-pve-0037c001/oAAPJuBjoHBEEYVIBChQdiX2JQ5EiiIaAZXl8/?a=1988&amp;bti=ODszNWYuMDE6&amp;ch=0&amp;cr=3&amp;dr=0&amp;lr=all&amp;cd=0%7C0%7C0%7C&amp;cv=1&amp;br=1928&amp;bt=964&amp;cs=0&amp;ds=3&amp;ft=Bich7VMSwUxRfyEvqmBO5_3MIUWD6~uRGOgeLPN3U7I03-I&amp;mime_type=video_mp4&amp;qs=0&amp;rc=Z2Y4ZGUzNjs2PDNkODM0ZkBpajt4cXA5cmo5NDMzODczNEAuMTFiNmAuX18xMmM2NDZgYSMxZF5lMmQ0cDBhLS1kMTFzcw%3D%3D&amp;btag=e000b8000&amp;expire=1751626041&amp;l=202507021047039A99ADD37431685381C9&amp;ply_type=2&amp;policy=2&amp;signature=2fe23c8ac54aa30f621d91470b85d2e5&amp;tk=tt_chain_token" TargetMode="External"/><Relationship Id="rId6532" Type="http://schemas.openxmlformats.org/officeDocument/2006/relationships/hyperlink" Target="https://p16-sign.tiktokcdn-us.com/tos-useast5-p-85c255-tx/oYHhzqDE8cBvBIlEbBFoEAxDgfSvtD6PfQYwtg~tplv-tiktokx-origin.image?dr=10395&amp;x-expires=1751623200&amp;x-signature=YjdTSSv2fZ1wYPAgGqf%2BQDX6WSQ%3D&amp;t=4d5b0474&amp;ps=13740610&amp;shp=81f88b70&amp;shcp=43f4a2f9&amp;idc=useast2b" TargetMode="External"/><Relationship Id="rId1677" Type="http://schemas.openxmlformats.org/officeDocument/2006/relationships/hyperlink" Target="https://p16-sign-useast2a.tiktokcdn.com/tos-useast2a-avt-0068-euttp/942e8e7a57521df44efde26fa4cbf1eb~tplv-tiktokx-cropcenter:1080:1080.jpeg?dr=10399&amp;refresh_token=d7054eb4&amp;x-expires=1751623200&amp;x-signature=VhB51H3cS45SLl%2Fxq0OPiv44Lag%3D&amp;t=4d5b0474&amp;ps=13740610&amp;shp=a5d48078&amp;shcp=81f88b70&amp;idc=useast2b" TargetMode="External"/><Relationship Id="rId2728" Type="http://schemas.openxmlformats.org/officeDocument/2006/relationships/hyperlink" Target="https://p16-sign-va.tiktokcdn.com/tos-maliva-avt-0068/d5afb6e58fb83af4d1fcde44307a4245~tplv-tiktokx-cropcenter:100:100.jpeg?dr=10399&amp;refresh_token=19db4afa&amp;x-expires=1751623200&amp;x-signature=58XgNdIeEQMLKEESxEjnYMudlT8%3D&amp;t=4d5b0474&amp;ps=13740610&amp;shp=a5d48078&amp;shcp=81f88b70&amp;idc=useast2b" TargetMode="External"/><Relationship Id="rId5134" Type="http://schemas.openxmlformats.org/officeDocument/2006/relationships/hyperlink" Target="https://p16-sign-sg.tiktokcdn.com/tos-alisg-avt-0068/d98c57124b9e8320e8717faa92447ae0~tplv-tiktokx-cropcenter:1080:1080.jpeg?dr=10399&amp;refresh_token=5c17cd8e&amp;x-expires=1751623200&amp;x-signature=FHjkTO%2FwnAIU8mB4hB5JuUzC24M%3D&amp;t=4d5b0474&amp;ps=13740610&amp;shp=a5d48078&amp;shcp=81f88b70&amp;idc=useast2b" TargetMode="External"/><Relationship Id="rId1744" Type="http://schemas.openxmlformats.org/officeDocument/2006/relationships/hyperlink" Target="https://p16-pu-sign-no.tiktokcdn-eu.com/tos-no1a-p-0037-no/oUicvAaBQBxEBkYoCnAPaGLZZu4I2IBBU2i2B~tplv-tiktokx-origin.image?dr=10395&amp;x-expires=1751623200&amp;x-signature=zCy2%2BklkSrE59qd0bnQOuTnkKmo%3D&amp;t=4d5b0474&amp;ps=13740610&amp;shp=81f88b70&amp;shcp=43f4a2f9&amp;idc=useast2b" TargetMode="External"/><Relationship Id="rId4150" Type="http://schemas.openxmlformats.org/officeDocument/2006/relationships/hyperlink" Target="https://p16-pu-sign-no.tiktokcdn-eu.com/tos-no1a-avt-0068c001-no/55e1dda7dd5738b0db6a5b85f1f0f61e~tplv-tiktokx-cropcenter:1080:1080.jpeg?dr=10399&amp;refresh_token=fb0a1550&amp;x-expires=1751623200&amp;x-signature=IH1DMkKBynX57ZPuwATSM9Xai18%3D&amp;t=4d5b0474&amp;ps=13740610&amp;shp=a5d48078&amp;shcp=81f88b70&amp;idc=useast2b" TargetMode="External"/><Relationship Id="rId5201" Type="http://schemas.openxmlformats.org/officeDocument/2006/relationships/hyperlink" Target="https://p16-pu-sign-no.tiktokcdn-eu.com/tos-no1a-p-0037-no/oEAeAf9mDFCoFAaEb6E6XXITXCkQnm6gyaRzSA~tplv-tiktokx-origin.image?dr=10395&amp;x-expires=1751623200&amp;x-signature=6D7Vj3rS8fH%2BQkmJG3RUJN9g4lQ%3D&amp;t=4d5b0474&amp;ps=13740610&amp;shp=81f88b70&amp;shcp=43f4a2f9&amp;idc=useast2b" TargetMode="External"/><Relationship Id="rId36" Type="http://schemas.openxmlformats.org/officeDocument/2006/relationships/hyperlink" Target="https://p19-sign.tiktokcdn-us.com/tos-useast5-p-0068-tx/oMnqST1XNBvESAFR1DCIswGAq9EfgKfz3bJDEF~tplv-tiktokx-origin.image?dr=10395&amp;x-expires=1751623200&amp;x-signature=ll2ri%2FxrYT77AXjkXt%2BCv%2BSl%2Bow%3D&amp;t=4d5b0474&amp;ps=13740610&amp;shp=81f88b70&amp;shcp=43f4a2f9&amp;idc=useast2b" TargetMode="External"/><Relationship Id="rId4967" Type="http://schemas.openxmlformats.org/officeDocument/2006/relationships/hyperlink" Target="https://webapp-no1a.tiktok.com/98029e89eabe6f7eea3b82105d9de05f/6867b070/kmoat/mps/logo/v3/r/p/v24044gl0000d1cqa1vog65kskt6r150/e1947bc674284a16972fe1c01f5bdda0/22515726eb82ff5bf56e4737faac0b33/mp4/main.mp4?a=1988&amp;bti=ODszNWYuMDE6&amp;ch=0&amp;cr=3&amp;dr=0&amp;lr=all&amp;cd=0%7C0%7C0%7C&amp;cv=1&amp;br=0&amp;bt=0&amp;cs=0&amp;ds=3&amp;ft=7h346L9qlxRfusBPVZ0ySYkIqzR62M5duLmCmngqCVzqpInz&amp;mime_type=video_mp4&amp;qs=0&amp;rc=cnF8b2hsc2d3SkBwaHIxaDFybndmM2dlaTM0aTo5ZDs3OWU3NEBpMzQ5bm45cjR0NDMzbzczNUBjRl5Nc3FePmJKYSNvYF90aHFmOiNeYTIuYGIvNi4xLzRgNDZiYSMyb3FwMmRzXmBhLS1kMTFzcw%3D%3D&amp;btag=e000b0000&amp;definition=720p&amp;du=7&amp;item_id=7519222808908467478&amp;l=2025070210435373B1E9586E018550BEC6&amp;logo_type=tiktok_creator&amp;ply_type=2&amp;policy=eyJ2bSI6MiwiY2siOiJ0dF9jaGFpbl90b2tlbiJ9&amp;sign_params=item_id%2Cuser_text&amp;user_text=kfc_uki" TargetMode="External"/><Relationship Id="rId1811" Type="http://schemas.openxmlformats.org/officeDocument/2006/relationships/hyperlink" Target="https://p16-pu-sign-no.tiktokcdn-eu.com/tos-no1a-avt-0068c001-no/500909485f8c571f4fbb16b214fe90b9~tplv-tiktokx-cropcenter:1080:1080.jpeg?dr=10399&amp;refresh_token=e8ae5709&amp;x-expires=1751623200&amp;x-signature=CKpGSpYyiF9%2Bo36E7ia%2BPzA761c%3D&amp;t=4d5b0474&amp;ps=13740610&amp;shp=a5d48078&amp;shcp=81f88b70&amp;idc=useast2b" TargetMode="External"/><Relationship Id="rId3569" Type="http://schemas.openxmlformats.org/officeDocument/2006/relationships/hyperlink" Target="https://p77-sg.tiktokcdn.com/aweme/720x720/tos-alisg-v-2774/50fbed19a6e746aea5c353ee0e84994e.jpeg" TargetMode="External"/><Relationship Id="rId3983" Type="http://schemas.openxmlformats.org/officeDocument/2006/relationships/hyperlink" Target="https://p16-pu-sign-no.tiktokcdn-eu.com/tos-no1a-p-0037-no/ooAKIIxQMEfOcFweAQ87AGAALWe1AQLInxCjRp~tplv-tiktokx-origin.image?dr=10395&amp;x-expires=1751623200&amp;x-signature=Zw2d4sBhc1BHLWuxU%2Bv07e3xLvs%3D&amp;t=4d5b0474&amp;ps=13740610&amp;shp=81f88b70&amp;shcp=43f4a2f9&amp;idc=useast2b" TargetMode="External"/><Relationship Id="rId6042" Type="http://schemas.openxmlformats.org/officeDocument/2006/relationships/hyperlink" Target="https://p16-pu-sign-no.tiktokcdn-eu.com/tos-no1a-avt-0068c001-no/3266ca06d0ad95f10c41ad860c2e3d30~tplv-tiktokx-cropcenter:1080:1080.jpeg?dr=10399&amp;refresh_token=53e194be&amp;x-expires=1751623200&amp;x-signature=9c4gaIMy%2FH%2BrpAKtWiHoYgIS8Zo%3D&amp;t=4d5b0474&amp;ps=13740610&amp;shp=a5d48078&amp;shcp=81f88b70&amp;idc=useast2b" TargetMode="External"/><Relationship Id="rId1187" Type="http://schemas.openxmlformats.org/officeDocument/2006/relationships/hyperlink" Target="https://p16-pu-sign-no.tiktokcdn-eu.com/tos-no1a-avt-0068c001-no/2ca9e3f1720a89a6012a8344a2ca0d0d~tplv-tiktokx-cropcenter:100:100.jpeg?dr=10399&amp;refresh_token=f8f4ff42&amp;x-expires=1751623200&amp;x-signature=CrO6mPP4KNZasXL085IWZ4RvXAc%3D&amp;t=4d5b0474&amp;ps=13740610&amp;shp=a5d48078&amp;shcp=81f88b70&amp;idc=useast2b" TargetMode="External"/><Relationship Id="rId2585" Type="http://schemas.openxmlformats.org/officeDocument/2006/relationships/hyperlink" Target="https://www.tiktok.com/@animemes047/video/7519537926217174302" TargetMode="External"/><Relationship Id="rId3636" Type="http://schemas.openxmlformats.org/officeDocument/2006/relationships/hyperlink" Target="https://www.tiktok.com/@frenna/video/7503235609079713046" TargetMode="External"/><Relationship Id="rId557" Type="http://schemas.openxmlformats.org/officeDocument/2006/relationships/hyperlink" Target="https://v16m.tiktokcdn-eu.com/aafa20f7ffd47e659061ec60aac0aea1/686657b0/video/tos/maliva/tos-maliva-v-27dcd7c799-us/oUfAnBSHE5Xo6HqQT4oCI0ce4IQsQALXAFAqeG/?a=1233&amp;bti=ODszNWYuMDE6&amp;ch=0&amp;cr=0&amp;dr=0&amp;er=0&amp;lr=default&amp;cd=0%7C0%7C0%7C0&amp;br=250&amp;bt=125&amp;ds=5&amp;ft=.NpOcInz7ThZyabKXq8Zmo&amp;mime_type=audio_mpeg&amp;qs=13&amp;rc=MzN2OWs5cnJ3NDMzaTU8NEBpMzN2OWs5cnJ3NDMzaTU8NEBhbmJzMmRzMl5hLS1kMTJzYSNhbmJzMmRzMl5hLS1kMTJzcw%3D%3D&amp;vvpl=1&amp;l=20250702101256C885EE220418A64FB70C&amp;btag=e00070000" TargetMode="External"/><Relationship Id="rId971" Type="http://schemas.openxmlformats.org/officeDocument/2006/relationships/hyperlink" Target="https://v77.tiktokcdn-eu.com/a1e7951cd9aae624edd94de42a2fa026/68665877/video/tos/maliva/tos-maliva-v-27dcd7c799-us/ocsSEpXdlBBUyRAtAOixBE0ABKGwLA6MERfMhi/?a=1233&amp;bti=ODszNWYuMDE6&amp;ch=0&amp;cr=0&amp;dr=0&amp;er=0&amp;lr=default&amp;cd=0%7C0%7C0%7C0&amp;br=250&amp;bt=125&amp;ds=5&amp;ft=.NpOcInz7The1abKXq8Zmo&amp;mime_type=audio_mpeg&amp;qs=13&amp;rc=amU3bms5cmx2NDMzZzU8NEBpamU3bms5cmx2NDMzZzU8NEBfYF5iMmRzZmRhLS1kMS9zYSNfYF5iMmRzZmRhLS1kMS9zcw%3D%3D&amp;vvpl=1&amp;l=202507021016148C3AF401E3C3104DD414&amp;btag=e00070000" TargetMode="External"/><Relationship Id="rId2238" Type="http://schemas.openxmlformats.org/officeDocument/2006/relationships/hyperlink" Target="https://v16-webapp-prime.tiktok.com/video/tos/maliva/tos-maliva-ve-0068c799-us/o4C1HY3vBDAiP54JjEwoDxAMBaERIK4g0QWiU/?a=1988&amp;bti=ODszNWYuMDE6&amp;ch=0&amp;cr=3&amp;dr=0&amp;lr=all&amp;cd=0%7C0%7C0%7C&amp;cv=1&amp;br=2396&amp;bt=1198&amp;cs=0&amp;ds=3&amp;ft=Bich7VMSwUxRfX1vqmBO5q3MIUWD6~uRGVPhTgqBmdsm3-I&amp;mime_type=video_mp4&amp;qs=0&amp;rc=OGhoOWU5OTc2Ojw0OjdpaEBpam9nbXM5cjV4MzMzZzczNEAuLS5fYTZhNmMxLWIuYjFiYSNrZS01MmQ0M2xhLS1kMS9zcw%3D%3D&amp;btag=e00090000&amp;expire=1751624749&amp;l=202507021024429B770B940EA8064F6132&amp;ply_type=2&amp;policy=2&amp;signature=2ee3a187d0dc58499845d35d61b552fd&amp;tk=tt_chain_token" TargetMode="External"/><Relationship Id="rId2652" Type="http://schemas.openxmlformats.org/officeDocument/2006/relationships/hyperlink" Target="https://p16-pu-sign-no.tiktokcdn-eu.com/tos-no1a-avt-0068c001-no/dbde48e44e53f6e21820bef0139d4159~tplv-tiktokx-cropcenter:100:100.jpeg?dr=10399&amp;refresh_token=e9ff7fb6&amp;x-expires=1751623200&amp;x-signature=1syHqnM0lvwLNrU57Ut6qk4dtJc%3D&amp;t=4d5b0474&amp;ps=13740610&amp;shp=a5d48078&amp;shcp=81f88b70&amp;idc=useast2b" TargetMode="External"/><Relationship Id="rId3703" Type="http://schemas.openxmlformats.org/officeDocument/2006/relationships/hyperlink" Target="https://v16m.tiktokcdn-eu.com/8762124fa84fddc0375650f8fc2f0c01/68665c4e/video/tos/useast2a/tos-useast2a-v-27dcd7/oQfHAMQBonpiIQEeCkhFLUXDB1AoIIJFSqJCAB/?a=1233&amp;bti=ODszNWYuMDE6&amp;ch=0&amp;cr=0&amp;dr=0&amp;er=0&amp;lr=default&amp;cd=0%7C0%7C0%7C0&amp;br=250&amp;bt=125&amp;ds=5&amp;ft=.NpOcInz7ThvNabKXq8Zmo&amp;mime_type=audio_mpeg&amp;qs=13&amp;rc=Mzk8d285cjQ7djMzNzU8M0BpMzk8d285cjQ7djMzNzU8M0BeLjMvMmRzNmVgLS1kMTZzYSNeLjMvMmRzNmVgLS1kMTZzcw%3D%3D&amp;vvpl=1&amp;l=202507021032404E6E4E8A6D230D52ADB6&amp;btag=e00070000" TargetMode="External"/><Relationship Id="rId6859" Type="http://schemas.openxmlformats.org/officeDocument/2006/relationships/hyperlink" Target="https://v16-webapp-prime.tiktok.com/video/tos/maliva/tos-maliva-ve-0068c799-us/osATBCm0pirOSIwEihWfAiEKlB5Z5wIwqlcpAw/?a=1988&amp;bti=ODszNWYuMDE6&amp;ch=0&amp;cr=3&amp;dr=0&amp;lr=all&amp;cd=0%7C0%7C0%7C&amp;cv=1&amp;br=2742&amp;bt=1371&amp;cs=0&amp;ds=3&amp;ft=Bich7VMSwUxRfPhwqmBO5q3MIUWD6~uRGXIiFKzdEV0a3-I&amp;mime_type=video_mp4&amp;qs=0&amp;rc=OztnNzczZTo8Ozc5ZTU4NUBpamQ4amo5cm80NDMzZzczNEA0YF40Xy9gNTExMGA0YzI1YSNkbTJwMmRzL19hLS1kMS9zcw%3D%3D&amp;btag=e000b0000&amp;expire=1751626612&amp;l=202507021056464F83C3222A556E55B665&amp;ply_type=2&amp;policy=2&amp;signature=4b46291b1d530082731434a6b35f8d75&amp;tk=tt_chain_token" TargetMode="External"/><Relationship Id="rId624" Type="http://schemas.openxmlformats.org/officeDocument/2006/relationships/hyperlink" Target="https://p16-pu-sign-no.tiktokcdn-eu.com/tos-no1a-avt-0068c001-no/67f67e50768689a71ecb4febfa9cc6d7~tplv-tiktokx-cropcenter:1080:1080.jpeg?dr=10399&amp;refresh_token=407ff377&amp;x-expires=1751623200&amp;x-signature=espGH6xh7Hd9xNdPPg7BXOjvw0g%3D&amp;t=4d5b0474&amp;ps=13740610&amp;shp=a5d48078&amp;shcp=81f88b70&amp;idc=useast2b" TargetMode="External"/><Relationship Id="rId1254" Type="http://schemas.openxmlformats.org/officeDocument/2006/relationships/hyperlink" Target="https://p16-sign-va.tiktokcdn.com/tos-maliva-avt-0068/2df0e21ce58bd4d5f39aeaff1d9bd8be~tplv-tiktokx-cropcenter:1080:1080.jpeg?dr=10399&amp;refresh_token=213fea81&amp;x-expires=1751623200&amp;x-signature=E0xBiWN3%2FvFDC4bbpUOmIJTR3FA%3D&amp;t=4d5b0474&amp;ps=13740610&amp;shp=a5d48078&amp;shcp=81f88b70&amp;idc=useast2b" TargetMode="External"/><Relationship Id="rId2305" Type="http://schemas.openxmlformats.org/officeDocument/2006/relationships/hyperlink" Target="https://www.tiktok.com/@dianyaoyao/video/7511764196158229791" TargetMode="External"/><Relationship Id="rId5875" Type="http://schemas.openxmlformats.org/officeDocument/2006/relationships/hyperlink" Target="https://v77.tiktokcdn-eu.com/be31276b6152a7a92c0c66a68b60e2a5/68666132/video/tos/no1a/tos-no1a-v-2370-no/o4QwfmGhfZmEJLCcMIFGnAAQQOWeJfnAqQAbIh/?a=1233&amp;bti=ODszNWYuMDE6&amp;ch=0&amp;cr=0&amp;dr=0&amp;er=0&amp;lr=default&amp;cd=0%7C0%7C0%7C0&amp;br=250&amp;bt=125&amp;ds=5&amp;ft=.NpOcInz7Th8XabKXq8Zmo&amp;mime_type=audio_mpeg&amp;qs=13&amp;rc=MzZkd205cjpyNDMzbzU8NUBpMzZkd205cjpyNDMzbzU8NUBlLmsxMmRzNmBhLS1kMTFzYSNlLmsxMmRzNmBhLS1kMTFzcw%3D%3D&amp;vvpl=1&amp;l=2025070210503818FE9272853965538B54&amp;btag=e00050000" TargetMode="External"/><Relationship Id="rId1321" Type="http://schemas.openxmlformats.org/officeDocument/2006/relationships/hyperlink" Target="https://p16-sign-va.tiktokcdn.com/tos-maliva-avt-0068/be049e8cdab8c7a6a6150393bd02f46a~tplv-tiktokx-cropcenter:100:100.jpeg?dr=10399&amp;refresh_token=022adf91&amp;x-expires=1751623200&amp;x-signature=2Hpb%2F6Q3ugeooAvp8qoMuAa6N34%3D&amp;t=4d5b0474&amp;ps=13740610&amp;shp=a5d48078&amp;shcp=81f88b70&amp;idc=useast2b" TargetMode="External"/><Relationship Id="rId4477" Type="http://schemas.openxmlformats.org/officeDocument/2006/relationships/hyperlink" Target="https://p16-sign-va.tiktokcdn.com/tos-maliva-avt-0068/276e95a808d673fc34970db46c2f7e02~tplv-tiktokx-cropcenter:1080:1080.jpeg?dr=10399&amp;refresh_token=ffc28e1e&amp;x-expires=1751623200&amp;x-signature=tM2mxkqbC3uzELJKNvS69anlvPw%3D&amp;t=4d5b0474&amp;ps=13740610&amp;shp=a5d48078&amp;shcp=81f88b70&amp;idc=useast2b" TargetMode="External"/><Relationship Id="rId4891" Type="http://schemas.openxmlformats.org/officeDocument/2006/relationships/hyperlink" Target="https://www.tiktok.com/@anyaischuk/video/7521318568797998344" TargetMode="External"/><Relationship Id="rId5528" Type="http://schemas.openxmlformats.org/officeDocument/2006/relationships/hyperlink" Target="https://v16-webapp-prime.tiktok.com/video/tos/maliva/tos-maliva-ve-0068c799-us/osRWVIRED3JSXB6nAEfgAYQj3F7VBoEEWteRkZ/?a=1988&amp;bti=ODszNWYuMDE6&amp;ch=0&amp;cr=3&amp;dr=0&amp;lr=all&amp;cd=0%7C0%7C0%7C&amp;cv=1&amp;br=2438&amp;bt=1219&amp;cs=0&amp;ds=3&amp;ft=Bich7VMSwUxRf0.vqmBO5_3MIUWD6~uRG8d8-kMdvIMc3-I&amp;mime_type=video_mp4&amp;qs=0&amp;rc=Z2Y3Omc0PDtmNDNoPGg0ZEBpM21pdHA5cjdxNDMzaTczNEBeNjE2YTAyX14xNV5iXzUvYSNza2tyMmRjNmBhLS1kMTJzcw%3D%3D&amp;btag=e000b0000&amp;expire=1751626067&amp;l=20250702104740C9C6C3E700343A546B63&amp;ply_type=2&amp;policy=2&amp;signature=55bdf6e34889519641d81c757b781a4a&amp;tk=tt_chain_token" TargetMode="External"/><Relationship Id="rId3079" Type="http://schemas.openxmlformats.org/officeDocument/2006/relationships/hyperlink" Target="https://v16-webapp-prime.tiktok.com/video/tos/useast2a/tos-useast2a-ve-0068c002/o4oREeSjBIAbeMMsCYgWZawTI836QTQCeM2X0A/?a=1988&amp;bti=ODszNWYuMDE6&amp;ch=0&amp;cr=3&amp;dr=0&amp;lr=all&amp;cd=0%7C0%7C0%7C&amp;cv=1&amp;br=1012&amp;bt=506&amp;cs=0&amp;ds=3&amp;ft=Bich7VMSwUxRfFqvqmBO5_3MIUWD6~uRGOgeLPN3U7I03-I&amp;mime_type=video_mp4&amp;qs=0&amp;rc=N2ZnO2dkaThpNzw4PDQ2NUBpM2ZvdWw5cmxnMzMzNzczM0BiXzZgLjU2XjMxLy8zLmE2YSNzYG9zMmRjcW5hLS1kMTZzcw%3D%3D&amp;btag=e000b0000&amp;expire=1751625004&amp;l=202507021029522A116B42720FB7520530&amp;ply_type=2&amp;policy=2&amp;signature=7834cd948a8677001bebc48cb0c54a42&amp;tk=tt_chain_token" TargetMode="External"/><Relationship Id="rId3493" Type="http://schemas.openxmlformats.org/officeDocument/2006/relationships/hyperlink" Target="https://www.tiktok.com/@quincyvoorhout/video/7522050728957922592" TargetMode="External"/><Relationship Id="rId4544" Type="http://schemas.openxmlformats.org/officeDocument/2006/relationships/hyperlink" Target="https://p16-pu-sign-no.tiktokcdn-eu.com/tos-no1a-p-0037-no/oIaQuDGrQLDIJx7beIAAQDfL7KcrLucqW4ejIV~tplv-tiktokx-origin.image?dr=10395&amp;x-expires=1751623200&amp;x-signature=IEbKXLvJu8PyvileTNsGuYLcnWI%3D&amp;t=4d5b0474&amp;ps=13740610&amp;shp=81f88b70&amp;shcp=43f4a2f9&amp;idc=useast2b" TargetMode="External"/><Relationship Id="rId5942" Type="http://schemas.openxmlformats.org/officeDocument/2006/relationships/hyperlink" Target="https://v16-webapp-prime.tiktok.com/video/tos/maliva/tos-maliva-ve-0068c799-us/oQjAIACqApQn0iE0xJifBAwU5FaEniIJKIB5Bb/?a=1988&amp;bti=ODszNWYuMDE6&amp;ch=0&amp;cr=3&amp;dr=0&amp;lr=all&amp;cd=0%7C0%7C0%7C&amp;cv=1&amp;br=1808&amp;bt=904&amp;cs=0&amp;ds=3&amp;ft=Bich7VMSwUxRfBBvqmBO5_3MIUWD6~uRGOgeLPN3U7I03-I&amp;mime_type=video_mp4&amp;qs=0&amp;rc=ZTg5ZmRlOWczOTs3PGY5aEBpM3NqcnM5cmc0NDMzZzgzNEA0YC1iLzAzNTUxMl5gYTUwYSNlMnIxMmRzNDFhLS1kLy9zcw%3D%3D&amp;btag=e00090000&amp;expire=1751626338&amp;l=2025070210510534B2ADBB935E0352A42C&amp;ply_type=2&amp;policy=2&amp;signature=9e302a65630e358838966025741c106a&amp;tk=tt_chain_token" TargetMode="External"/><Relationship Id="rId2095" Type="http://schemas.openxmlformats.org/officeDocument/2006/relationships/hyperlink" Target="https://p16-sign-va.tiktokcdn.com/tos-maliva-avt-0068/5c051ed3b7fddc25f7534174accd92b6~tplv-tiktokx-cropcenter:1080:1080.jpeg?dr=10399&amp;refresh_token=18d559c5&amp;x-expires=1751623200&amp;x-signature=bl5PbjMEtxolpINB4pgxGi%2FvMGE%3D&amp;t=4d5b0474&amp;ps=13740610&amp;shp=a5d48078&amp;shcp=81f88b70&amp;idc=useast2b" TargetMode="External"/><Relationship Id="rId3146" Type="http://schemas.openxmlformats.org/officeDocument/2006/relationships/hyperlink" Target="https://p16-sign-useast2a.tiktokcdn.com/tos-useast2a-p-0037-euttp/o8MPvebjeQO2IhxGQQQgXdMmWB8DADJIKQxemw~tplv-tiktokx-origin.image?dr=10395&amp;x-expires=1751623200&amp;x-signature=QZjmAeC2P%2FfgJr%2BF%2BORmFDkAkM4%3D&amp;t=4d5b0474&amp;ps=13740610&amp;shp=81f88b70&amp;shcp=43f4a2f9&amp;idc=useast2b" TargetMode="External"/><Relationship Id="rId481" Type="http://schemas.openxmlformats.org/officeDocument/2006/relationships/hyperlink" Target="https://v16-webapp-prime.tiktok.com/video/tos/maliva/tos-maliva-ve-0068c799-us/ooosmoXIfABrQlDbEcqgjfEAWFRvJIYE7VEIEa/?a=1988&amp;bti=ODszNWYuMDE6&amp;ch=0&amp;cr=3&amp;dr=0&amp;lr=all&amp;cd=0%7C0%7C0%7C&amp;br=1264&amp;bt=632&amp;cs=0&amp;ds=3&amp;ft=Bich7VMSwUxRfG~vqmBO5q3MIUWD6~uRGVPhTgqBmdsm3-I&amp;mime_type=video_mp4&amp;qs=0&amp;rc=ZzU6ODxoaDU4NjU6aTplOkBpMzt1c3A5cnA8MzMzaTczNEAuYl8tM14yNWMxYi0wXi0uYSNha15jMmRzZWRhLS1kMTJzcw%3D%3D&amp;btag=e00088000&amp;expire=1751624001&amp;l=20250702101224199CBDFBCBA8964DDA0B&amp;ply_type=2&amp;policy=2&amp;signature=c09a393c6713ecb34b9a7aa7b3d4863a&amp;tk=tt_chain_token" TargetMode="External"/><Relationship Id="rId2162" Type="http://schemas.openxmlformats.org/officeDocument/2006/relationships/hyperlink" Target="https://www.tiktok.com/@touchdalight/video/7519920411849641238" TargetMode="External"/><Relationship Id="rId3560" Type="http://schemas.openxmlformats.org/officeDocument/2006/relationships/hyperlink" Target="https://p16-pu-sign-useast8.tiktokcdn-us.com/tos-useast8-p-0068-tx2/o4MQChevI5WLMVmAEAMQsMrxjvH7GIDhIefg7q~tplv-tiktokx-origin.image?dr=10395&amp;x-expires=1751623200&amp;x-signature=wEpQB%2Fm9AaXHxnldOGjgK1HdqmU%3D&amp;t=4d5b0474&amp;ps=13740610&amp;shp=81f88b70&amp;shcp=43f4a2f9&amp;idc=useast2b" TargetMode="External"/><Relationship Id="rId4611" Type="http://schemas.openxmlformats.org/officeDocument/2006/relationships/hyperlink" Target="https://p77-sg.tiktokcdn.com/aweme/720x720/tos-alisg-v-2774/oEP1igmBAAAiAIwp7LBbozEpeEASUUs7JiqWDV.jpeg" TargetMode="External"/><Relationship Id="rId6369" Type="http://schemas.openxmlformats.org/officeDocument/2006/relationships/hyperlink" Target="https://p16-pu-sign-no.tiktokcdn-eu.com/tos-no1a-avt-0068c001-no/add4998a815f99adf927cf8c88b2a236~tplv-tiktokx-cropcenter:100:100.jpeg?dr=10399&amp;refresh_token=5bf24114&amp;x-expires=1751623200&amp;x-signature=7igFoLWclpYeSfDNHczYjX5c9q4%3D&amp;t=4d5b0474&amp;ps=13740610&amp;shp=a5d48078&amp;shcp=81f88b70&amp;idc=useast2b" TargetMode="External"/><Relationship Id="rId134" Type="http://schemas.openxmlformats.org/officeDocument/2006/relationships/hyperlink" Target="https://v16-webapp-prime.tiktok.com/video/tos/maliva/tos-maliva-ve-0068c799-us/o4EbRG5btVvEtFqitpuwZBAuBQEaRiPxLBwAI/?a=1988&amp;bti=ODszNWYuMDE6&amp;ch=0&amp;cr=3&amp;dr=0&amp;lr=all&amp;cd=0%7C0%7C0%7C&amp;cv=1&amp;br=1154&amp;bt=577&amp;cs=0&amp;ds=3&amp;ft=Bich7VMSwUxRfIVvqmBO5_3MIUWD6~uRGOgeLPN3U7I03-I&amp;mime_type=video_mp4&amp;qs=0&amp;rc=MzNlN2llZDpoM2lmOzdnZ0BpMzR3dHM5cmdxNDMzaTczNEAzYS8zM18wNS4xNTU2XjEyYSNsajZgMmRrMGFhLS1kMTJzcw%3D%3D&amp;btag=e00088000&amp;expire=1751623771&amp;l=20250702100832429AFD4719F93A4E8BA1&amp;ply_type=2&amp;policy=2&amp;signature=92063143e20fd53d7175a4b2806a9337&amp;tk=tt_chain_token" TargetMode="External"/><Relationship Id="rId3213" Type="http://schemas.openxmlformats.org/officeDocument/2006/relationships/hyperlink" Target="https://www.tiktok.com/@angrosart/video/7519471626514074902" TargetMode="External"/><Relationship Id="rId6783" Type="http://schemas.openxmlformats.org/officeDocument/2006/relationships/hyperlink" Target="https://p77-sg.tiktokcdn.com/aweme/720x720/tos-alisg-v-2774/dc1fc63cc2644970aeca22246a8e902f.jpeg" TargetMode="External"/><Relationship Id="rId2979" Type="http://schemas.openxmlformats.org/officeDocument/2006/relationships/hyperlink" Target="https://v16-webapp-prime.tiktok.com/video/tos/no1a/tos-no1a-ve-0068-no/o8WQVAgE2IQFeIEQpqLeLDAkNt39SdI1jIGeIv/?a=1988&amp;bti=ODszNWYuMDE6&amp;ch=0&amp;cr=3&amp;dr=0&amp;lr=all&amp;cd=0%7C0%7C0%7C&amp;cv=1&amp;br=2406&amp;bt=1203&amp;cs=0&amp;ds=3&amp;ft=Bich7VMSwUxRfggvqmBO5q3MIUWD6~uRGXIiFKzdEV0a3-I&amp;mime_type=video_mp4&amp;qs=0&amp;rc=NDxkOTY4ZGk5aTtlaTNlO0Bpamd0ZHk5cm91NDMzbzczNUAzL2IuYDIvNV8xXzYyYjQxYSNiLW9hMmRzMV5hLS1kMTFzcw%3D%3D&amp;btag=e00090000&amp;expire=1751625008&amp;l=20250702102906B85CF7F3C9B01A51B518&amp;ply_type=2&amp;policy=2&amp;signature=ae7ff960f48d12eadfb56ed8cc7291c8&amp;tk=tt_chain_token" TargetMode="External"/><Relationship Id="rId5385" Type="http://schemas.openxmlformats.org/officeDocument/2006/relationships/hyperlink" Target="https://v58.tiktokcdn-eu.com/video/tos/no1a/tos-no1a-v-2370-no/oElvF8EaAkA5729kB6ENABOBcE0ZipcAYZCni/?a=1233&amp;bti=ODszNWYuMDE6&amp;ch=0&amp;cr=0&amp;dr=0&amp;er=0&amp;lr=default&amp;cd=0%7C0%7C0%7C0&amp;br=250&amp;bt=125&amp;ds=5&amp;ft=.NpOcInz7ThoUabKXq8Zmo&amp;mime_type=audio_mpeg&amp;qs=13&amp;rc=am5rZHY5cnV4NDMzbzU8NUBpam5rZHY5cnV4NDMzbzU8NUBybTVmMmRrNmBhLS1kMTFzYSNybTVmMmRrNmBhLS1kMTFzcw%3D%3D&amp;vvpl=1&amp;l=20250702104646461AA22D48FA1A530079&amp;VExpiration=1751539658&amp;VSignature=uyJbO7NQ-lXpFhQX5roCrQ&amp;btag=e00048000" TargetMode="External"/><Relationship Id="rId6436" Type="http://schemas.openxmlformats.org/officeDocument/2006/relationships/hyperlink" Target="https://p16-sign-va.tiktokcdn.com/tos-maliva-avt-0068/7325797137065263109~tplv-tiktokx-cropcenter:100:100.jpeg?dr=10399&amp;refresh_token=ae2d2677&amp;x-expires=1751623200&amp;x-signature=gnzl%2FJViV%2Bw03s1732IRZ1IoDz4%3D&amp;t=4d5b0474&amp;ps=13740610&amp;shp=a5d48078&amp;shcp=81f88b70&amp;idc=useast2b" TargetMode="External"/><Relationship Id="rId6850" Type="http://schemas.openxmlformats.org/officeDocument/2006/relationships/hyperlink" Target="https://p16-sign-useast2a.tiktokcdn.com/tos-useast2a-avt-0068-euttp/fb3cc202db87e1c259999009fab24259~tplv-tiktokx-cropcenter:100:100.jpeg?dr=10399&amp;refresh_token=cef539f8&amp;x-expires=1751623200&amp;x-signature=foIgEQNBmny9kOr4LjrlL5H6Vww%3D&amp;t=4d5b0474&amp;ps=13740610&amp;shp=a5d48078&amp;shcp=81f88b70&amp;idc=useast2b" TargetMode="External"/><Relationship Id="rId201" Type="http://schemas.openxmlformats.org/officeDocument/2006/relationships/hyperlink" Target="https://p16-sign.tiktokcdn-us.com/tos-useast5-p-0068-tx/oQ4Q3WRfAAAtAjEgAELvtmkG7ete5jTIHIEBaI~tplv-tiktokx-origin.image?dr=10395&amp;x-expires=1751623200&amp;x-signature=swRhuAYJDj3%2FIwKUC3V8f1ICBZk%3D&amp;t=4d5b0474&amp;ps=13740610&amp;shp=81f88b70&amp;shcp=43f4a2f9&amp;idc=useast2b" TargetMode="External"/><Relationship Id="rId1995" Type="http://schemas.openxmlformats.org/officeDocument/2006/relationships/hyperlink" Target="https://v77.tiktokcdn-eu.com/2925b34f2452a58f4511658f0db7aee5/68665a28/video/tos/maliva/tos-maliva-v-27dcd7c799-us/oUEAimDU9BhAngJlewECCFEDEEDbkoAXtfLFQS/?a=1233&amp;bti=ODszNWYuMDE6&amp;ch=0&amp;cr=0&amp;dr=0&amp;er=0&amp;lr=default&amp;cd=0%7C0%7C0%7C0&amp;br=250&amp;bt=125&amp;ds=5&amp;ft=.NpOcInz7ThEoabKXq8Zmo&amp;mime_type=audio_mpeg&amp;qs=13&amp;rc=ajczc3g5cjQ0dDMzZzU8NEBpajczc3g5cjQ0dDMzZzU8NEAyNGJqMmRjL2VgLS1kMS9zYSMyNGJqMmRjL2VgLS1kMS9zcw%3D%3D&amp;vvpl=1&amp;l=2025070210230845850D39396D994FB425&amp;btag=e00078000" TargetMode="External"/><Relationship Id="rId5038" Type="http://schemas.openxmlformats.org/officeDocument/2006/relationships/hyperlink" Target="https://p16-sign-va.tiktokcdn.com/tos-maliva-avt-0068/43802de09020fe64c46452022b18bfce~tplv-tiktokx-cropcenter:1080:1080.jpeg?dr=10399&amp;refresh_token=e7fe8132&amp;x-expires=1751623200&amp;x-signature=iGYhX2CtPfx2%2BqbcLs7G8HV6Bro%3D&amp;t=4d5b0474&amp;ps=13740610&amp;shp=a5d48078&amp;shcp=81f88b70&amp;idc=useast2b" TargetMode="External"/><Relationship Id="rId5452" Type="http://schemas.openxmlformats.org/officeDocument/2006/relationships/hyperlink" Target="https://www.tiktok.com/@random..by...os/video/7519279462727306518" TargetMode="External"/><Relationship Id="rId6503" Type="http://schemas.openxmlformats.org/officeDocument/2006/relationships/hyperlink" Target="https://p16-sign.tiktokcdn-us.com/tos-useast5-p-0068-tx/osSBYdeANHsDswsFDC0RNBf5EMDFggEogIFIR2~tplv-tiktokx-origin.image?dr=10395&amp;x-expires=1751623200&amp;x-signature=%2FG6BjRIrxcgAfptCbxwfuN9Jf90%3D&amp;t=4d5b0474&amp;ps=13740610&amp;shp=81f88b70&amp;shcp=43f4a2f9&amp;idc=useast2b" TargetMode="External"/><Relationship Id="rId1648" Type="http://schemas.openxmlformats.org/officeDocument/2006/relationships/hyperlink" Target="https://v16-webapp-prime.tiktok.com/video/tos/maliva/tos-maliva-ve-0068c799-us/o4GfuUxRIFmffQI36eG7Ro1Q26YkVABTg5AcLg/?a=1988&amp;bti=ODszNWYuMDE6&amp;ch=0&amp;cr=3&amp;dr=0&amp;lr=all&amp;cd=0%7C0%7C0%7C&amp;cv=1&amp;br=3320&amp;bt=1660&amp;cs=0&amp;ds=3&amp;ft=Bich7VMSwUxRfC_vqmBO5q3MIUWD6~uRGukTuvp.Uocm3-I&amp;mime_type=video_mp4&amp;qs=0&amp;rc=OjwzaDk7NGk2OzM4ZDw4ZkBpMzN5OHc5cmxkMzMzaTczNEAwXjViNS4yNTQxMzIzYjIwYSNtMzRjMmQ0cnNhLS1kMTJzcw%3D%3D&amp;btag=e00090000&amp;expire=1751624538&amp;l=2025070210211147EA6C62E659924EBC26&amp;ply_type=2&amp;policy=2&amp;signature=14424656abfdc97bf170c4f27627c8dd&amp;tk=tt_chain_token" TargetMode="External"/><Relationship Id="rId4054" Type="http://schemas.openxmlformats.org/officeDocument/2006/relationships/hyperlink" Target="https://p16-pu-sign-no.tiktokcdn-eu.com/tos-no1a-p-0037-no/o8foKKRAE0DNz3xEDCFvQEA9FeAjIgCnwTAkTA~tplv-tiktokx-origin.image?dr=10395&amp;x-expires=1751623200&amp;x-signature=M44bSxpDTwWoY2zW7Q7UObw3ABE%3D&amp;t=4d5b0474&amp;ps=13740610&amp;shp=81f88b70&amp;shcp=43f4a2f9&amp;idc=useast2b" TargetMode="External"/><Relationship Id="rId5105" Type="http://schemas.openxmlformats.org/officeDocument/2006/relationships/hyperlink" Target="https://v16-webapp-prime.tiktok.com/video/tos/no1a/tos-no1a-ve-0068c001-no/o8jXXAefIsIg0XjqIRAsQ7LI6VWoNQynG5LlDf/?a=1988&amp;bti=ODszNWYuMDE6&amp;ch=0&amp;cr=3&amp;dr=0&amp;lr=all&amp;cd=0%7C0%7C0%7C&amp;cv=1&amp;br=2158&amp;bt=1079&amp;cs=0&amp;ds=3&amp;ft=Bich7VMSwUxRf20vqmBO5_3MIUWD6~uRGOgeLPN3U7I03-I&amp;mime_type=video_mp4&amp;qs=0&amp;rc=ZjU3PDc3O2YzNztmNTplZUBpM25zeW85cnRsNDMzbzczNUBjMF5eXjMwNTAxLy5fYC4uYSNhb3JuMmQ0bGBhLS1kMTFzcw%3D%3D&amp;btag=e00090000&amp;expire=1751625956&amp;l=2025070210443273B1E9586E018550D2A9&amp;ply_type=2&amp;policy=2&amp;signature=4b9de7a5bba06e73e31bf322d402e18a&amp;tk=tt_chain_token" TargetMode="External"/><Relationship Id="rId3070" Type="http://schemas.openxmlformats.org/officeDocument/2006/relationships/hyperlink" Target="https://p16-sign-useast2a.tiktokcdn.com/tos-useast2a-avt-0068-euttp/6e91dabac1ad204898fa694c4185a510~tplv-tiktokx-cropcenter:100:100.jpeg?dr=10399&amp;refresh_token=d5b2c2af&amp;x-expires=1751623200&amp;x-signature=k2dLJB67QS6dqOoDTxOjXXXgnBk%3D&amp;t=4d5b0474&amp;ps=13740610&amp;shp=a5d48078&amp;shcp=81f88b70&amp;idc=useast2b" TargetMode="External"/><Relationship Id="rId4121" Type="http://schemas.openxmlformats.org/officeDocument/2006/relationships/hyperlink" Target="https://p16-sign-useast2a.tiktokcdn.com/tos-useast2a-avt-0068-euttp/6eed1d1c785e2f59906551f287f3d5cd~tplv-tiktokx-cropcenter:1080:1080.jpeg?dr=10399&amp;refresh_token=42ef8d61&amp;x-expires=1751623200&amp;x-signature=YF6ahT3Ciplc4NnuipVkzbb6Yv0%3D&amp;t=4d5b0474&amp;ps=13740610&amp;shp=a5d48078&amp;shcp=81f88b70&amp;idc=useast2b" TargetMode="External"/><Relationship Id="rId1715" Type="http://schemas.openxmlformats.org/officeDocument/2006/relationships/hyperlink" Target="https://p16-pu-sign-no.tiktokcdn-eu.com/tos-no1a-p-0037-no/oEFEr1N9IfxEkiWBAbVDfFcRaCAFAa9gs1WoID~tplv-tiktokx-origin.image?dr=10395&amp;x-expires=1751623200&amp;x-signature=0Xj6peU7F3XA2prSnQO48jYfvIk%3D&amp;t=4d5b0474&amp;ps=13740610&amp;shp=81f88b70&amp;shcp=43f4a2f9&amp;idc=useast2b" TargetMode="External"/><Relationship Id="rId6293" Type="http://schemas.openxmlformats.org/officeDocument/2006/relationships/hyperlink" Target="https://p16-sign-useast2a.tiktokcdn.com/tos-useast2a-avt-0068-euttp/d7fa740fa4dfdc2e02bbba71f83c3a3e~tplv-tiktokx-cropcenter:100:100.jpeg?dr=10399&amp;refresh_token=769a4707&amp;x-expires=1751623200&amp;x-signature=lK8YtHUQMWn8QxLf%2FkMLFM00vS4%3D&amp;t=4d5b0474&amp;ps=13740610&amp;shp=a5d48078&amp;shcp=81f88b70&amp;idc=useast2b" TargetMode="External"/><Relationship Id="rId3887" Type="http://schemas.openxmlformats.org/officeDocument/2006/relationships/hyperlink" Target="https://v16-webapp-prime.tiktok.com/video/tos/no1a/tos-no1a-ve-0068-no/oM0MyjZMvAmINAiI3CiE44EGPLCKwbfVWruBic/?a=1988&amp;bti=ODszNWYuMDE6&amp;ch=0&amp;cr=3&amp;dr=0&amp;lr=all&amp;cd=0%7C0%7C0%7C&amp;cv=1&amp;br=796&amp;bt=398&amp;cs=0&amp;ds=3&amp;ft=Bich7VMSwUxRfzAvqmBO5q3MIUWD6~uRGVPhTgqBmdsm3-I&amp;mime_type=video_mp4&amp;qs=0&amp;rc=ZmRmODY2PDo6aDVnNjQ6OUBpMzlkaHE5cnF1NDMzbzczNUBhLzEvYGMwX14xXy81LWMvYSNiMi4zMmRzX2BhLS1kMTFzcw%3D%3D&amp;btag=e000b0000&amp;expire=1751625295&amp;l=202507021034463CC8AF555E19C54FCE52&amp;ply_type=2&amp;policy=2&amp;signature=f7053d3e9cdf95a6085dec0f2e5ba0dd&amp;tk=tt_chain_token" TargetMode="External"/><Relationship Id="rId4938" Type="http://schemas.openxmlformats.org/officeDocument/2006/relationships/hyperlink" Target="https://v16-webapp-prime.tiktok.com/video/tos/no1a/tos-no1a-ve-0068-no/ooqLY4GfLLEpsBxrejE4ADGI4T0gRIAeAQH4OI/?a=1988&amp;bti=ODszNWYuMDE6&amp;ch=0&amp;cr=3&amp;dr=0&amp;lr=all&amp;cd=0%7C0%7C0%7C&amp;cv=1&amp;br=3250&amp;bt=1625&amp;cs=0&amp;ds=3&amp;ft=Bich7VMSwUxRfHovqmBO5_3MIUWD6~uRG8d8-kMdvIMc3-I&amp;mime_type=video_mp4&amp;qs=0&amp;rc=ZzpoaTc1ZDVlZjs1ZDs2O0BpMzRuNm45cjg2NDMzbzczNUAtXzRjYGEtNS8xYDFgLy8zYSM0MGVzMmQ0amBhLS1kMTFzcw%3D%3D&amp;btag=e000b0000&amp;expire=1751625845&amp;l=2025070210435373B1E9586E018550BEC6&amp;ply_type=2&amp;policy=2&amp;signature=839edf0650a31c8128f90165bb3264de&amp;tk=tt_chain_token" TargetMode="External"/><Relationship Id="rId2489" Type="http://schemas.openxmlformats.org/officeDocument/2006/relationships/hyperlink" Target="https://www.tiktok.com/@musclai/video/7518141070518078742" TargetMode="External"/><Relationship Id="rId3954" Type="http://schemas.openxmlformats.org/officeDocument/2006/relationships/hyperlink" Target="https://p16-sign-va.tiktokcdn.com/tos-maliva-avt-0068/1bf8901c453c4cb215519e0bc1705621~tplv-tiktokx-cropcenter:100:100.jpeg?dr=10399&amp;refresh_token=6b5b9868&amp;x-expires=1751623200&amp;x-signature=hpi71JN34BVVhSIU7ol0l%2BMl9nI%3D&amp;t=4d5b0474&amp;ps=13740610&amp;shp=a5d48078&amp;shcp=81f88b70&amp;idc=useast2b" TargetMode="External"/><Relationship Id="rId6360" Type="http://schemas.openxmlformats.org/officeDocument/2006/relationships/hyperlink" Target="https://p16-pu-sign-no.tiktokcdn-eu.com/tos-no1a-avt-0068c700-no/5727d8c52abffafdc572be4a893e0101~tplv-tiktokx-cropcenter:1080:1080.jpeg?dr=10399&amp;refresh_token=ffaedee8&amp;x-expires=1751623200&amp;x-signature=AqD0bO14mh8Vk0Y3cFO4UZoPMgg%3D&amp;t=4d5b0474&amp;ps=13740610&amp;shp=a5d48078&amp;shcp=81f88b70&amp;idc=useast2b" TargetMode="External"/><Relationship Id="rId875" Type="http://schemas.openxmlformats.org/officeDocument/2006/relationships/hyperlink" Target="https://www.tiktok.com/@user8553092577729/video/7515785663216700702" TargetMode="External"/><Relationship Id="rId2556" Type="http://schemas.openxmlformats.org/officeDocument/2006/relationships/hyperlink" Target="https://p16-pu-sign-useast8.tiktokcdn-us.com/tos-useast8-p-0068-tx2/oUOQgnqeAAAOAjAfAIX2suqM58gvfrbQIIECxQ~tplv-tiktokx-origin.image?dr=10395&amp;x-expires=1751623200&amp;x-signature=J6AHcxfpnnrqAHSz12el9iEA0Qw%3D&amp;t=4d5b0474&amp;ps=13740610&amp;shp=81f88b70&amp;shcp=43f4a2f9&amp;idc=useast2b" TargetMode="External"/><Relationship Id="rId2970" Type="http://schemas.openxmlformats.org/officeDocument/2006/relationships/hyperlink" Target="https://p16-sign-va.tiktokcdn.com/tos-maliva-avt-0068/7311739253925347371~tplv-tiktokx-cropcenter:100:100.jpeg?dr=10399&amp;refresh_token=e4a49a8a&amp;x-expires=1751623200&amp;x-signature=rfeNMZR3G65J601taHl5PnEGob8%3D&amp;t=4d5b0474&amp;ps=13740610&amp;shp=a5d48078&amp;shcp=81f88b70&amp;idc=useast2b" TargetMode="External"/><Relationship Id="rId3607" Type="http://schemas.openxmlformats.org/officeDocument/2006/relationships/hyperlink" Target="https://www.tiktok.com/@barstoolsports/video/7520092003766455566" TargetMode="External"/><Relationship Id="rId6013" Type="http://schemas.openxmlformats.org/officeDocument/2006/relationships/hyperlink" Target="https://v16-webapp-prime.tiktok.com/video/tos/maliva/tos-maliva-ve-0068c799-us/oooUl4p0ErtYBfDEIiESqDA6QRFOySf20gDDBE/?a=1988&amp;bti=ODszNWYuMDE6&amp;ch=0&amp;cr=3&amp;dr=0&amp;lr=all&amp;cd=0%7C0%7C0%7C&amp;cv=1&amp;br=1260&amp;bt=630&amp;cs=0&amp;ds=3&amp;ft=Bich7VMSwUxRfvBvqmBO5_3MIUWD6~uRG1zKPE8kfCUy3-I&amp;mime_type=video_mp4&amp;qs=0&amp;rc=aTg6Z2VlOmZmNzg6OTo1NEBpMzw6eHY5cnJnNDMzZzczNEA0NS9gXmMtNTYxLjAxLjAxYSNgc2wtMmRrLTZhLS1kMS9zcw%3D%3D&amp;btag=e00090000&amp;expire=1751626348&amp;l=20250702105127C4891C1F5469CA51E26C&amp;ply_type=2&amp;policy=2&amp;signature=eb68c74309a9e0d7aad268ff691b899c&amp;tk=tt_chain_token" TargetMode="External"/><Relationship Id="rId528" Type="http://schemas.openxmlformats.org/officeDocument/2006/relationships/hyperlink" Target="https://p16-sign-useast2a.tiktokcdn.com/tos-useast2a-avt-0068-euttp/bff46dd085b026fd3dcdd55c2fe3842d~tplv-tiktokx-cropcenter:1080:1080.jpeg?dr=10399&amp;refresh_token=64cc6e28&amp;x-expires=1751623200&amp;x-signature=CtZ8WpptFbJfo5n1CY1kNuQKMsw%3D&amp;t=4d5b0474&amp;ps=13740610&amp;shp=a5d48078&amp;shcp=81f88b70&amp;idc=useast2b" TargetMode="External"/><Relationship Id="rId942" Type="http://schemas.openxmlformats.org/officeDocument/2006/relationships/hyperlink" Target="https://p16-sign-va.tiktokcdn.com/tos-maliva-avt-0068/602ec008bc0e3bafdb097dcdcfb0bd78~tplv-tiktokx-cropcenter:1080:1080.jpeg?dr=10399&amp;refresh_token=ad6a0f82&amp;x-expires=1751623200&amp;x-signature=kLoyFiVVaFdOcspQA8G5%2BcpJJJs%3D&amp;t=4d5b0474&amp;ps=13740610&amp;shp=a5d48078&amp;shcp=81f88b70&amp;idc=useast2b" TargetMode="External"/><Relationship Id="rId1158" Type="http://schemas.openxmlformats.org/officeDocument/2006/relationships/hyperlink" Target="https://p16-pu-sign-no.tiktokcdn-eu.com/tos-no1a-p-0037-no/okKFIaiIvk0FiAxi2BB2sBYovBZGZJLXEpLLI~tplv-tiktokx-origin.image?dr=10395&amp;x-expires=1751623200&amp;x-signature=%2B8ZphQ2q%2BNPrcAK8tznRKcBuLBw%3D&amp;t=4d5b0474&amp;ps=13740610&amp;shp=81f88b70&amp;shcp=43f4a2f9&amp;idc=useast2b" TargetMode="External"/><Relationship Id="rId1572" Type="http://schemas.openxmlformats.org/officeDocument/2006/relationships/hyperlink" Target="https://www.tiktok.com/@zalipni_sm/video/7513438712445816086" TargetMode="External"/><Relationship Id="rId2209" Type="http://schemas.openxmlformats.org/officeDocument/2006/relationships/hyperlink" Target="https://www.tiktok.com/@mtvgeordie/video/7497265738604924192" TargetMode="External"/><Relationship Id="rId2623" Type="http://schemas.openxmlformats.org/officeDocument/2006/relationships/hyperlink" Target="https://v16m.tiktokcdn-eu.com/988b554858f76ef042cc55acc4a42221/68665afe/video/tos/useast2a/tos-useast2a-v-2370-euttp/oAfHmDIh8ADlQGC6IpCUBWXIaPFzJREEnANqfA/?a=1233&amp;bti=ODszNWYuMDE6&amp;ch=0&amp;cr=0&amp;dr=0&amp;er=0&amp;lr=default&amp;cd=0%7C0%7C0%7C0&amp;br=250&amp;bt=125&amp;ds=5&amp;ft=.NpOcInz7ThUqabKXq8Zmo&amp;mime_type=audio_mpeg&amp;qs=13&amp;rc=ajVnbGo5cmg6czMzZjU8M0BpajVnbGo5cmg6czMzZjU8M0AzMnBuMmRrci9gLS1kMWNzYSMzMnBuMmRrci9gLS1kMWNzcw%3D%3D&amp;vvpl=1&amp;l=20250702102643275CC648A833C34FE484&amp;btag=e00078000" TargetMode="External"/><Relationship Id="rId5779" Type="http://schemas.openxmlformats.org/officeDocument/2006/relationships/hyperlink" Target="https://p16-sign-va.tiktokcdn.com/tos-maliva-avt-0068/eb1f100e197f22d0bc8a0c53469cb75b~tplv-tiktokx-cropcenter:100:100.jpeg?dr=10399&amp;refresh_token=a928b388&amp;x-expires=1751623200&amp;x-signature=UzAbMj7AkgIv%2FH2yPhioUK7Cqr0%3D&amp;t=4d5b0474&amp;ps=13740610&amp;shp=a5d48078&amp;shcp=81f88b70&amp;idc=useast2b" TargetMode="External"/><Relationship Id="rId1225" Type="http://schemas.openxmlformats.org/officeDocument/2006/relationships/hyperlink" Target="https://webapp-no1a.tiktok.com/ab2b35c81b14d6a9bb78e089d0293851/6867aa67/kmoat/mps/logo/v2/r/p/v24044gl0000d13lu47og65jopldlnqg/8e5b9e9910544745a4179e25b8b4fb76/87fa635976667e93ed58b8bc6082f1ed/mp4/main.mp4?a=1988&amp;bti=ODszNWYuMDE6&amp;ch=0&amp;cr=3&amp;dr=0&amp;lr=all&amp;cd=0%7C0%7C0%7C&amp;cv=1&amp;br=0&amp;bt=0&amp;cs=0&amp;ds=3&amp;ft=7h346L9qlxRfusUuVZ0ySYZIqzR62M5duLGzt4ETCF9D3Inz&amp;mime_type=video_mp4&amp;qs=0&amp;rc=cnF8b2hsc2d3SkBwaHIxaDFybndmOWU3OzhoOjc4OjczPGhlaEBpanFnc205cjdvNDMzbzczNUBjRl5Nc3FePmJKYSNvYF90aHFmOiM0Y19fLzYuXjExMi42NjI1YSNuaWlsMmQ0cjBhLS1kMTFzcw%3D%3D&amp;btag=e000b0000&amp;definition=720p&amp;du=8&amp;item_id=7514079050307030294&amp;l=202507021018067F052CAEFE7DBF4E7469&amp;logo_type=tiktok&amp;ply_type=2&amp;policy=eyJ2bSI6MiwiY2siOiJ0dF9jaGFpbl90b2tlbiJ9&amp;user_text=aivideonederland" TargetMode="External"/><Relationship Id="rId3397" Type="http://schemas.openxmlformats.org/officeDocument/2006/relationships/hyperlink" Target="https://p16-sign-va.tiktokcdn.com/tos-maliva-avt-0068/83305e452f43917b6a1397f319ec9759~tplv-tiktokx-cropcenter:100:100.jpeg?dr=10399&amp;refresh_token=695817fc&amp;x-expires=1751623200&amp;x-signature=iKjA5iHyXv95kUi6ViC2z9fI9e4%3D&amp;t=4d5b0474&amp;ps=13740610&amp;shp=a5d48078&amp;shcp=81f88b70&amp;idc=useast2b" TargetMode="External"/><Relationship Id="rId4795" Type="http://schemas.openxmlformats.org/officeDocument/2006/relationships/hyperlink" Target="https://v16m.tiktokcdn-eu.com/6ca97653124bb005a248d6ec62133983/68665ea6/video/tos/useast2a/tos-useast2a-v-2370-euttp/okDDiLDwFAo8zWOlAJA5CBXUReTEEPAfQlln9E/?a=1233&amp;bti=ODszNWYuMDE6&amp;ch=0&amp;cr=0&amp;dr=0&amp;er=0&amp;lr=default&amp;cd=0%7C0%7C0%7C0&amp;br=250&amp;bt=125&amp;ds=5&amp;ft=.NpOcInz7ThXLabKXq8Zmo&amp;mime_type=audio_mpeg&amp;qs=13&amp;rc=ajtnc3g5cmk4cTMzZjU8M0Bpajtnc3g5cmk4cTMzZjU8M0BwY241MmQ0ZTRgLS1kMWNzYSNwY241MmQ0ZTRgLS1kMWNzcw%3D%3D&amp;vvpl=1&amp;l=20250702104232CBB1FFECFB41E75216C0&amp;btag=e00070000" TargetMode="External"/><Relationship Id="rId5846" Type="http://schemas.openxmlformats.org/officeDocument/2006/relationships/hyperlink" Target="https://v77.tiktokcdn-eu.com/4926c94129aabd79fee4ffe3bc2e8c8e/6866604c/video/tos/useast2a/tos-useast2a-v-2370-euttp/ogaABSANiwnBqiwFB0pnaApiEAbl0d0uvTEAC/?a=1233&amp;bti=ODszNWYuMDE6&amp;ch=0&amp;cr=0&amp;dr=0&amp;er=0&amp;lr=default&amp;cd=0%7C0%7C0%7C0&amp;br=250&amp;bt=125&amp;ds=5&amp;ft=.NpOcInz7ThmlabKXq8Zmo&amp;mime_type=audio_mpeg&amp;qs=13&amp;rc=ajNyO2o5cmxkNDMzZjU8M0BpajNyO2o5cmxkNDMzZjU8M0AtbmluMmRrYmFhLS1kMWNzYSMtbmluMmRrYmFhLS1kMWNzcw%3D%3D&amp;vvpl=1&amp;l=202507021049056BB75D08FE8C6C536E91&amp;btag=e00048000" TargetMode="External"/><Relationship Id="rId4448" Type="http://schemas.openxmlformats.org/officeDocument/2006/relationships/hyperlink" Target="https://v16-webapp-prime.tiktok.com/video/tos/maliva/tos-maliva-ve-0068c799-us/ogQjkEeK9CRArAWj4HPhxuguevI6Ae8lYJtMQx/?a=1988&amp;bti=ODszNWYuMDE6&amp;ch=0&amp;cr=3&amp;dr=0&amp;lr=all&amp;cd=0%7C0%7C0%7C&amp;cv=1&amp;br=2792&amp;bt=1396&amp;cs=0&amp;ds=3&amp;ft=Bich7VMSwUxRfSjvqmBO5q3MIUWD6~uRGXIiFKzdEV0a3-I&amp;mime_type=video_mp4&amp;qs=0&amp;rc=aGVoMzdlNmRnODpmOTVmZ0BpM3R3b3E5cmlvNDMzZzczNEBfYjVgLV9iXl4xYjA1LjM0YSM0MGUtMmRrZmNhLS1kMS9zcw%3D%3D&amp;btag=e000b0000&amp;expire=1751625518&amp;l=202507021038321B07DC167FA1724FF904&amp;ply_type=2&amp;policy=2&amp;signature=f25863663dcf2b8e9b0fbb8720b7c46f&amp;tk=tt_chain_token" TargetMode="External"/><Relationship Id="rId4862" Type="http://schemas.openxmlformats.org/officeDocument/2006/relationships/hyperlink" Target="https://p16-pu-sign-no.tiktokcdn-eu.com/tos-no1a-p-0037-no/ooclKIGeQQpWdYKWfehRHMYGjQ4eQQQ8AAEW7G~tplv-tiktokx-origin.image?dr=10395&amp;x-expires=1751623200&amp;x-signature=K8QKXnlULsXbf%2FcZ%2ByzaXC%2B4i34%3D&amp;t=4d5b0474&amp;ps=13740610&amp;shp=81f88b70&amp;shcp=43f4a2f9&amp;idc=useast2b" TargetMode="External"/><Relationship Id="rId5913" Type="http://schemas.openxmlformats.org/officeDocument/2006/relationships/hyperlink" Target="https://v16-webapp-prime.tiktok.com/video/tos/no1a/tos-no1a-ve-0068-no/o8eDFBNSZEhDmCtzQgTiEfWKkOWsoIApZFaRg1/?a=1988&amp;bti=ODszNWYuMDE6&amp;ch=0&amp;cr=3&amp;dr=0&amp;lr=all&amp;cd=0%7C0%7C0%7C&amp;cv=1&amp;br=1858&amp;bt=929&amp;cs=0&amp;ds=3&amp;ft=Bich7VMSwUxRf5BvqmBO5q3MIUWD6~uRGVPhTgqBmdsm3-I&amp;mime_type=video_mp4&amp;qs=0&amp;rc=M2Y6ZDU2O2Y8ODtmNmQ5NUBpam10b2o5cmxzNDMzbzczNUA0YTQzLmJhXjAxYTViNmItYSMybjFoMmRramBhLS1kMTFzcw%3D%3D&amp;btag=e00090000&amp;expire=1751626323&amp;l=2025070210503818FE9272853965538B54&amp;ply_type=2&amp;policy=2&amp;signature=22c4aab6f30f0f986271d040de8ba9cc&amp;tk=tt_chain_token" TargetMode="External"/><Relationship Id="rId3464" Type="http://schemas.openxmlformats.org/officeDocument/2006/relationships/hyperlink" Target="https://v16-webapp-prime.tiktok.com/video/tos/useast2a/tos-useast2a-pve-0068/og1xIkiBaRfgn6wQk0jNCUREDCiCxIAJqAAApo/?a=1988&amp;bti=ODszNWYuMDE6&amp;ch=0&amp;cr=3&amp;dr=0&amp;lr=all&amp;cd=0%7C0%7C0%7C&amp;cv=1&amp;br=1648&amp;bt=824&amp;cs=0&amp;ds=3&amp;ft=Bich7VMSwUxRfNYvqmBO5q3MIUWD6~uRGukTuvp.Uocm3-I&amp;mime_type=video_mp4&amp;qs=0&amp;rc=Zjk5NDozNTk4ZmU7NzM8ZkBpam5kdnQ5cjM6NDMzNzczM0AzLl81MWFfX2ExLjUzXi1iYSM1YmE1MmRjZTNhLS1kMTZzcw%3D%3D&amp;btag=e000b8000&amp;expire=1751625105&amp;l=20250702103124CB89CC904CF161500C40&amp;ply_type=2&amp;policy=2&amp;signature=945b73fc18cc9709335561af87aab734&amp;tk=tt_chain_token" TargetMode="External"/><Relationship Id="rId4515" Type="http://schemas.openxmlformats.org/officeDocument/2006/relationships/hyperlink" Target="https://www.tiktok.com/@his_life_in_4_low/video/7518396636486274334" TargetMode="External"/><Relationship Id="rId385" Type="http://schemas.openxmlformats.org/officeDocument/2006/relationships/hyperlink" Target="https://p16-sign-useast2a.tiktokcdn.com/tos-useast2a-avt-0068-euttp/1e6af97b3afb53da4136d206dc665320~tplv-tiktokx-cropcenter:1080:1080.jpeg?dr=10399&amp;refresh_token=b49d538f&amp;x-expires=1751623200&amp;x-signature=UKTOTL52SNCQ0O9BVXMQxktpjMU%3D&amp;t=4d5b0474&amp;ps=13740610&amp;shp=a5d48078&amp;shcp=81f88b70&amp;idc=useast2b" TargetMode="External"/><Relationship Id="rId2066" Type="http://schemas.openxmlformats.org/officeDocument/2006/relationships/hyperlink" Target="https://v16-webapp-prime.tiktok.com/video/tos/maliva/tos-maliva-ve-0068c799-us/o0BLYGf1O4m60iBChQ2AApqtiKEiOIYAI39iMP/?a=1988&amp;bti=ODszNWYuMDE6&amp;ch=0&amp;cr=3&amp;dr=0&amp;lr=all&amp;cd=0%7C0%7C0%7C&amp;cv=1&amp;br=1032&amp;bt=516&amp;cs=0&amp;ds=3&amp;ft=Bich7VMSwUxRfMlvqmBO5_3MIUWD6~uRG8d8-kMdvIMc3-I&amp;mime_type=video_mp4&amp;qs=0&amp;rc=NThpOzdmNWloNGZmaTc5NkBpajk2cHA5cm5vNDMzaTczNEA2YC1iYWA2Ni4xNjAtLS5iYSNqYzQyMmRzaV9hLS1kMTJzcw%3D%3D&amp;btag=e000b0000&amp;expire=1751624623&amp;l=20250702102333E675C912EF86D450C260&amp;ply_type=2&amp;policy=2&amp;signature=86e47e9eab86df31ed7fea13c48f09f1&amp;tk=tt_chain_token" TargetMode="External"/><Relationship Id="rId2480" Type="http://schemas.openxmlformats.org/officeDocument/2006/relationships/hyperlink" Target="https://sf16-ies-music-sg.tiktokcdn.com/obj/tos-alisg-ve-2774/oUNeBfzfaiygM4IrCOMAiC17IRzyFjNa9DI1Fs" TargetMode="External"/><Relationship Id="rId3117" Type="http://schemas.openxmlformats.org/officeDocument/2006/relationships/hyperlink" Target="https://p16-sign.tiktokcdn-us.com/tos-useast5-p-0068-tx/oUB7yF7EEIFIgEWYAYfcfpgARpwtoDSSDCj8BT~tplv-tiktokx-origin.image?dr=10395&amp;x-expires=1751623200&amp;x-signature=C4PpCVBlnaeG7TulC3iyCZjbZ4E%3D&amp;t=4d5b0474&amp;ps=13740610&amp;shp=81f88b70&amp;shcp=43f4a2f9&amp;idc=useast2b" TargetMode="External"/><Relationship Id="rId3531"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6687" Type="http://schemas.openxmlformats.org/officeDocument/2006/relationships/hyperlink" Target="https://p16-sign-va.tiktokcdn.com/tos-maliva-avt-0068/1493c2ee24dfa528e3b0694f21f34bf0~tplv-tiktokx-cropcenter:100:100.jpeg?dr=10399&amp;refresh_token=8cb014f2&amp;x-expires=1751623200&amp;x-signature=5V0jWtYLMh3IrXeK41y%2FnjgwKFg%3D&amp;t=4d5b0474&amp;ps=13740610&amp;shp=a5d48078&amp;shcp=81f88b70&amp;idc=useast2b" TargetMode="External"/><Relationship Id="rId452" Type="http://schemas.openxmlformats.org/officeDocument/2006/relationships/hyperlink" Target="https://www.tiktok.com/@aena869/video/7520653398299970834" TargetMode="External"/><Relationship Id="rId1082" Type="http://schemas.openxmlformats.org/officeDocument/2006/relationships/hyperlink" Target="https://p16-pu-sign-no.tiktokcdn-eu.com/tos-no1a-p-0037-no/o0ITNk3AYFEBzBBkxqgkBIixZainBxEMIY5BP~tplv-tiktokx-origin.image?dr=10395&amp;x-expires=1751623200&amp;x-signature=Ffgqy%2B2dhzjQrq2Ay0UvUXHvsgs%3D&amp;t=4d5b0474&amp;ps=13740610&amp;shp=81f88b70&amp;shcp=43f4a2f9&amp;idc=useast2b" TargetMode="External"/><Relationship Id="rId2133" Type="http://schemas.openxmlformats.org/officeDocument/2006/relationships/hyperlink" Target="https://p16-sign-va.tiktokcdn.com/tos-maliva-p-0068/oIE4e7REEBAfMIVUAoZQu39PJBFSyRVDEdKtZi~tplv-tiktokx-origin.image?dr=10395&amp;x-expires=1751623200&amp;x-signature=ZkVyK73l0YEaq3WmwiCFEidOohw%3D&amp;t=4d5b0474&amp;ps=13740610&amp;shp=81f88b70&amp;shcp=43f4a2f9&amp;idc=useast2b" TargetMode="External"/><Relationship Id="rId5289" Type="http://schemas.openxmlformats.org/officeDocument/2006/relationships/hyperlink" Target="https://p16-sign.tiktokcdn-us.com/tos-useast5-p-0068-tx/okBIJEMIBqTDTBYNwifZAlAAsi6xA0BCy6tIWC~tplv-tiktokx-origin.image?dr=10395&amp;x-expires=1751623200&amp;x-signature=Y46LXa%2FFz5zDB8Ze4RmKhE6EXKI%3D&amp;t=4d5b0474&amp;ps=13740610&amp;shp=81f88b70&amp;shcp=43f4a2f9&amp;idc=useast2b" TargetMode="External"/><Relationship Id="rId6754" Type="http://schemas.openxmlformats.org/officeDocument/2006/relationships/hyperlink" Target="https://v16-webapp-prime.tiktok.com/video/tos/no1a/tos-no1a-ve-0068-no/oghVSZmjIGqCG3fRQfJrSWArgGLF8Qe3fAAGLI/?a=1988&amp;bti=ODszNWYuMDE6&amp;ch=0&amp;cr=3&amp;dr=0&amp;lr=all&amp;cd=0%7C0%7C0%7C&amp;cv=1&amp;br=2430&amp;bt=1215&amp;cs=0&amp;ds=3&amp;ft=Bich7VMSwUxRfihwqmBO5q3MIUWD6~uRGukTuvp.Uocm3-I&amp;mime_type=video_mp4&amp;qs=0&amp;rc=ZDk5PDdlaDhpOWc4ZjY7M0Bpam00eHA5cml0NDMzbzczNUA0L2MyNS1gNS4xMjVeMi4xYSMta3BjMmRzZV5hLS1kMTFzcw%3D%3D&amp;btag=e000b8000&amp;expire=1751626597&amp;l=20250702105610EBB41E1C91F87C52F3EB&amp;ply_type=2&amp;policy=2&amp;signature=f74ea1bfb61ab6ae2935b2cb3c31f89f&amp;tk=tt_chain_token" TargetMode="External"/><Relationship Id="rId105" Type="http://schemas.openxmlformats.org/officeDocument/2006/relationships/hyperlink" Target="https://v16-webapp-prime.tiktok.com/video/tos/maliva/tos-maliva-ve-0068c799-us/ocJEtuB7iGXfQDAlARRYAB9EqyYIEVQfAoAKMi/?a=1988&amp;bti=ODszNWYuMDE6&amp;ch=0&amp;cr=3&amp;dr=0&amp;lr=all&amp;cd=0%7C0%7C0%7C&amp;cv=1&amp;br=2402&amp;bt=1201&amp;cs=0&amp;ds=3&amp;ft=Bich7VMSwUxRfGVvqmBO5_3MIUWD6~uRGOgeLPN3U7I03-I&amp;mime_type=video_mp4&amp;qs=0&amp;rc=ZGQ8ODVpNTppMzw8NDk4N0BpM3E2NWw5cnkzNDMzaTczNEBhXjM0YWFfXjExM15eYTMtYSNgbmdpMmRzai1hLS1kMTJzcw%3D%3D&amp;btag=e00088000&amp;expire=1751623729&amp;l=20250702100809F0936C5FD42D304DA17C&amp;ply_type=2&amp;policy=2&amp;signature=64be328653de9cf1032053d478dddc85&amp;tk=tt_chain_token" TargetMode="External"/><Relationship Id="rId2200" Type="http://schemas.openxmlformats.org/officeDocument/2006/relationships/hyperlink" Target="https://p16-pu-sign-no.tiktokcdn-eu.com/tos-no1a-avt-0068c001-no/983d536625b18daf01fc5a0611a0e40f~tplv-tiktokx-cropcenter:100:100.jpeg?dr=10399&amp;refresh_token=bf14f8f9&amp;x-expires=1751623200&amp;x-signature=2dXWZfJuL06Bya47AjQC1U1KRuc%3D&amp;t=4d5b0474&amp;ps=13740610&amp;shp=a5d48078&amp;shcp=81f88b70&amp;idc=useast2b" TargetMode="External"/><Relationship Id="rId5356" Type="http://schemas.openxmlformats.org/officeDocument/2006/relationships/hyperlink" Target="https://p16-pu-sign-no.tiktokcdn-eu.com/tos-no1a-avt-0068c001-no/9ba1e6ef38102d5e67ef4a7dbd77749c~tplv-tiktokx-cropcenter:1080:1080.jpeg?dr=10399&amp;refresh_token=5a9fc9dc&amp;x-expires=1751623200&amp;x-signature=ludpVgt4ooXtR%2BgLJWjmGtjbaU4%3D&amp;t=4d5b0474&amp;ps=13740610&amp;shp=a5d48078&amp;shcp=81f88b70&amp;idc=useast2b" TargetMode="External"/><Relationship Id="rId6407" Type="http://schemas.openxmlformats.org/officeDocument/2006/relationships/hyperlink" Target="https://v16m.tiktokcdn-eu.com/c54cde41d41f17f88a7ab36594e22272/6866614a/video/tos/alisg/tos-alisg-v-27dcd7/oohAqGAMiArAEgxiBYqRZzKiEArlxUqIvUEAC/?a=1233&amp;bti=ODszNWYuMDE6&amp;ch=0&amp;cr=0&amp;dr=0&amp;er=0&amp;lr=default&amp;cd=0%7C0%7C0%7C0&amp;br=250&amp;bt=125&amp;ds=5&amp;ft=.NpOcInz7Th0sabKXq8Zmo&amp;mime_type=audio_mpeg&amp;qs=13&amp;rc=M20zO2s5cjlscjMzODU8NEBpM20zO2s5cjlscjMzODU8NEBpbS5pMmRramRgLS1kMS1zYSNpbS5pMmRramRgLS1kMS1zcw%3D%3D&amp;vvpl=1&amp;l=202507021053323C9F4146985E37534CF7&amp;btag=e00048000" TargetMode="External"/><Relationship Id="rId1899" Type="http://schemas.openxmlformats.org/officeDocument/2006/relationships/hyperlink" Target="https://v77.tiktokcdn-eu.com/a57c45d9b0c5c2c3a3d9658b574e779d/68665a23/video/tos/no1a/tos-no1a-v-2370-no/osAYAfxMDFBoFAeU5MEOD4EPTBkEu3wg2nJSjC/?a=1233&amp;bti=ODszNWYuMDE6&amp;ch=0&amp;cr=0&amp;dr=0&amp;er=0&amp;lr=default&amp;cd=0%7C0%7C0%7C0&amp;br=250&amp;bt=125&amp;ds=5&amp;ft=.NpOcInz7Thk5abKXq8Zmo&amp;mime_type=audio_mpeg&amp;qs=13&amp;rc=amt1a3U5cng2NDMzbzU8NUBpamt1a3U5cng2NDMzbzU8NUBvLmdfMmRjZTNhLS1kMTFzYSNvLmdfMmRjZTNhLS1kMTFzcw%3D%3D&amp;vvpl=1&amp;l=20250702102252A17702B6A88D5C4EC19B&amp;btag=e00048000" TargetMode="External"/><Relationship Id="rId4372" Type="http://schemas.openxmlformats.org/officeDocument/2006/relationships/hyperlink" Target="https://www.tiktok.com/@xnikole_x/video/7517236906468429078" TargetMode="External"/><Relationship Id="rId5009" Type="http://schemas.openxmlformats.org/officeDocument/2006/relationships/hyperlink" Target="https://v16-webapp-prime.tiktok.com/video/tos/maliva/tos-maliva-ve-85c255c799-us/oIB9aPcQEiFMg4dO8gR9CY9UB7gAJ2K54aIOi/?a=1988&amp;bti=ODszNWYuMDE6&amp;ch=0&amp;cr=3&amp;dr=0&amp;lr=all&amp;cd=0%7C0%7C0%7C&amp;cv=1&amp;br=1628&amp;bt=814&amp;cs=0&amp;ds=3&amp;ft=Bich7VMSwUxRf4ovqmBO5_3MIUWD6~uRGOgeLPN3U7I03-I&amp;mime_type=video_mp4&amp;qs=0&amp;rc=OWVkOjw7ODo7ODNoZmg6ZkBpM3A3eHc5cjMzNDQzZzM2NEBjNS4zLTEuXjYxNi5eYGEvYSNicS5yMmQ0aWBhLS1kLS9zcw%3D%3D&amp;btag=e000b8000&amp;expire=1751625879&amp;l=20250702104413CBB1FFECFB41E75249BA&amp;ply_type=2&amp;policy=2&amp;signature=7fbff60f3e992727b28f2a6cf8bef781&amp;tk=tt_chain_token" TargetMode="External"/><Relationship Id="rId5770" Type="http://schemas.openxmlformats.org/officeDocument/2006/relationships/hyperlink" Target="https://p77-sg.tiktokcdn.com/aweme/720x720/tos-alisg-v-2774/oE3zXXiJABA2AsHywEi19UoBqfhvgVyiAWADuE.jpeg" TargetMode="External"/><Relationship Id="rId6821" Type="http://schemas.openxmlformats.org/officeDocument/2006/relationships/hyperlink" Target="https://p16-sign-sg.tiktokcdn.com/tos-alisg-p-0037/osMBAQpAvQavdWgIto68CQke2FAeEjAe9QIWAD~tplv-tiktokx-dmt-logom:tos-alisg-i-0068/o4CIeALzDGavho49nGLCAvQIjAexA6ZeIAEQAW.image?dr=10393&amp;x-expires=1751623200&amp;x-signature=vQzl4R03qcv8TcVYAdZRjSB5sk8%3D&amp;t=4d5b0474&amp;ps=13740610&amp;shp=81f88b70&amp;shcp=43f4a2f9&amp;idc=useast2b" TargetMode="External"/><Relationship Id="rId1966" Type="http://schemas.openxmlformats.org/officeDocument/2006/relationships/hyperlink" Target="https://p16-sign-va.tiktokcdn.com/tos-maliva-avt-0068/58ba3193166f5f8b9b60e5f47abc1b27~tplv-tiktokx-cropcenter:1080:1080.jpeg?dr=10399&amp;refresh_token=d0b5238e&amp;x-expires=1751623200&amp;x-signature=%2BFzZYS%2BZc%2BnhjvNkk3qCF43MrYI%3D&amp;t=4d5b0474&amp;ps=13740610&amp;shp=a5d48078&amp;shcp=81f88b70&amp;idc=useast2b" TargetMode="External"/><Relationship Id="rId4025" Type="http://schemas.openxmlformats.org/officeDocument/2006/relationships/hyperlink" Target="https://p16-sign-va.tiktokcdn.com/tos-maliva-avt-0068/1977970f4bc91c293ba18e9502503a38~tplv-tiktokx-cropcenter:100:100.jpeg?dr=10399&amp;refresh_token=e5eb1412&amp;x-expires=1751623200&amp;x-signature=4C5jyRwUwoUQnuhFjfZ3aYcxuN4%3D&amp;t=4d5b0474&amp;ps=13740610&amp;shp=a5d48078&amp;shcp=81f88b70&amp;idc=useast2b" TargetMode="External"/><Relationship Id="rId5423" Type="http://schemas.openxmlformats.org/officeDocument/2006/relationships/hyperlink" Target="https://p16-pu-sign-useast8.tiktokcdn-us.com/tos-useast8-p-0068-tx2/oson1obCE7l9AFpybCVI7AEueRlUBIDtEQufRg~tplv-tiktokx-origin.image?dr=10395&amp;x-expires=1751623200&amp;x-signature=wKiS9Xq1QGK4B0%2FovmIXIjYXQ0w%3D&amp;t=4d5b0474&amp;ps=13740610&amp;shp=81f88b70&amp;shcp=43f4a2f9&amp;idc=useast2b" TargetMode="External"/><Relationship Id="rId1619" Type="http://schemas.openxmlformats.org/officeDocument/2006/relationships/hyperlink" Target="https://www.tiktok.com/@laoqiuku0/video/7508003479194193198" TargetMode="External"/><Relationship Id="rId3041" Type="http://schemas.openxmlformats.org/officeDocument/2006/relationships/hyperlink" Target="https://p16-sign-va.tiktokcdn.com/tos-maliva-avt-0068/81679768057c8abbfa8c19a5cea5ec89~tplv-tiktokx-cropcenter:100:100.jpeg?dr=10399&amp;refresh_token=d4da3789&amp;x-expires=1751623200&amp;x-signature=pCSgzVY2mx%2Bvi4SSLcinpswwh%2FY%3D&amp;t=4d5b0474&amp;ps=13740610&amp;shp=a5d48078&amp;shcp=81f88b70&amp;idc=useast2b" TargetMode="External"/><Relationship Id="rId6197" Type="http://schemas.openxmlformats.org/officeDocument/2006/relationships/hyperlink" Target="https://p16-pu-sign-no.tiktokcdn-eu.com/tos-no1a-p-0037-no/oAeQIF2IjIFelPV8RAMymgwugAkQ7YGoEhfLLD~tplv-tiktokx-origin.image?dr=10395&amp;x-expires=1751623200&amp;x-signature=hJlmxBHiBXmjIzTytB4EnmGaACA%3D&amp;t=4d5b0474&amp;ps=13740610&amp;shp=81f88b70&amp;shcp=43f4a2f9&amp;idc=useast2b" TargetMode="External"/><Relationship Id="rId3858" Type="http://schemas.openxmlformats.org/officeDocument/2006/relationships/hyperlink" Target="https://www.tiktok.com/@notjath4n/video/7519896371034426637" TargetMode="External"/><Relationship Id="rId4909" Type="http://schemas.openxmlformats.org/officeDocument/2006/relationships/hyperlink" Target="https://www.tiktok.com/@chosselaar24/video/7512127504354643222" TargetMode="External"/><Relationship Id="rId6264" Type="http://schemas.openxmlformats.org/officeDocument/2006/relationships/hyperlink" Target="https://p16-pu-sign-no.tiktokcdn-eu.com/tos-no1a-avt-0068c001-no/135cdcd589eab5de7d22a543700ad8ff~tplv-tiktokx-cropcenter:100:100.jpeg?dr=10399&amp;refresh_token=fa9b4086&amp;x-expires=1751623200&amp;x-signature=rLIogncZDaY9d8TrKrxurDoOnCk%3D&amp;t=4d5b0474&amp;ps=13740610&amp;shp=a5d48078&amp;shcp=81f88b70&amp;idc=useast2b" TargetMode="External"/><Relationship Id="rId779" Type="http://schemas.openxmlformats.org/officeDocument/2006/relationships/hyperlink" Target="https://www.tiktok.com/@lerisranan/video/7522100813733350678" TargetMode="External"/><Relationship Id="rId5280" Type="http://schemas.openxmlformats.org/officeDocument/2006/relationships/hyperlink" Target="https://p16-pu-sign-no.tiktokcdn-eu.com/tos-no1a-avt-0068c700-no/25d42424b5b1c49ffad3398594926d3a~tplv-tiktokx-cropcenter:1080:1080.jpeg?dr=10399&amp;refresh_token=5146adaf&amp;x-expires=1751623200&amp;x-signature=fgY81XDm0YV7uA0NOPH26KRyKoQ%3D&amp;t=4d5b0474&amp;ps=13740610&amp;shp=a5d48078&amp;shcp=81f88b70&amp;idc=useast2b" TargetMode="External"/><Relationship Id="rId6331" Type="http://schemas.openxmlformats.org/officeDocument/2006/relationships/hyperlink" Target="https://p16-pu-sign-no.tiktokcdn-eu.com/tos-no1a-avt-0068c001-no/d3f32dd580fd5a8f83ed8687fab6ad6f~tplv-tiktokx-cropcenter:1080:1080.jpeg?dr=10399&amp;refresh_token=90096f68&amp;x-expires=1751623200&amp;x-signature=8rgoJbpYXhMIRuxZSK%2BriSTpvGk%3D&amp;t=4d5b0474&amp;ps=13740610&amp;shp=a5d48078&amp;shcp=81f88b70&amp;idc=useast2b" TargetMode="External"/><Relationship Id="rId1476" Type="http://schemas.openxmlformats.org/officeDocument/2006/relationships/hyperlink" Target="https://www.tiktok.com/@wslzyjj86/video/7510800301285330206" TargetMode="External"/><Relationship Id="rId2874" Type="http://schemas.openxmlformats.org/officeDocument/2006/relationships/hyperlink" Target="https://www.tiktok.com/@jostein_smit/video/7497947295481187606" TargetMode="External"/><Relationship Id="rId3925" Type="http://schemas.openxmlformats.org/officeDocument/2006/relationships/hyperlink" Target="https://v16m.tiktokcdn-eu.com/158fd3b2d6363be079b494740e55b92f/68665ccd/video/tos/no1a/tos-no1a-v-2370-no/oE3SWZqEYzI3WproCGBMJiOFDfZT8XUkFDXBgf/?a=1233&amp;bti=ODszNWYuMDE6&amp;ch=0&amp;cr=0&amp;dr=0&amp;er=0&amp;lr=default&amp;cd=0%7C0%7C0%7C0&amp;br=250&amp;bt=125&amp;ft=.NpOcInz7ThSPabKXq8Zmo&amp;mime_type=audio_mpeg&amp;qs=6&amp;rc=NTk3OmY0ZzZkOjY2ZDZmZ0BpanE4a3U5cmZyNDMzbzU8NUA2YTNeLV8zNV4xNTNgNC8wYSNfc21lMmRzaWBhLS1kMTFzcw%3D%3D&amp;vvpl=1&amp;l=202507021034463CC8AF555E19C54FCE52&amp;btag=e000b0000" TargetMode="External"/><Relationship Id="rId846" Type="http://schemas.openxmlformats.org/officeDocument/2006/relationships/hyperlink" Target="https://p16-pu-sign-no.tiktokcdn-eu.com/tos-no1a-p-0037-no/o87LcDQIQJeDUDdIAfIMEfEHFIAjlAowmp0i5E~tplv-tiktokx-origin.image?dr=10395&amp;x-expires=1751623200&amp;x-signature=OefTcgQ4OZa%2BbAVKbmGDlWYNDbA%3D&amp;t=4d5b0474&amp;ps=13740610&amp;shp=81f88b70&amp;shcp=43f4a2f9&amp;idc=useast2b" TargetMode="External"/><Relationship Id="rId1129" Type="http://schemas.openxmlformats.org/officeDocument/2006/relationships/hyperlink" Target="https://p19-sign.tiktokcdn-us.com/tos-useast5-p-0068-tx/owWBzuBCIInA9pYv9xIAQKB0wmGiiBfxAwwsNK~tplv-tiktokx-origin.image?dr=10395&amp;x-expires=1751623200&amp;x-signature=fenntrn82R5OSDz5aGtMxpWx16k%3D&amp;t=4d5b0474&amp;ps=13740610&amp;shp=81f88b70&amp;shcp=43f4a2f9&amp;idc=useast2b" TargetMode="External"/><Relationship Id="rId1890" Type="http://schemas.openxmlformats.org/officeDocument/2006/relationships/hyperlink" Target="https://www.tiktok.com/@spents/video/7519612361204845837" TargetMode="External"/><Relationship Id="rId2527" Type="http://schemas.openxmlformats.org/officeDocument/2006/relationships/hyperlink" Target="https://p16-sign-sg.tiktokcdn.com/tos-alisg-avt-0068/e0d1a2c0405189b888ebd1e1e3f40b6a~tplv-tiktokx-cropcenter:100:100.jpeg?dr=10399&amp;refresh_token=b96480a3&amp;x-expires=1751623200&amp;x-signature=jtcPulQUKVQEkBeSj0D2UrSP3u4%3D&amp;t=4d5b0474&amp;ps=13740610&amp;shp=a5d48078&amp;shcp=81f88b70&amp;idc=useast2b" TargetMode="External"/><Relationship Id="rId2941" Type="http://schemas.openxmlformats.org/officeDocument/2006/relationships/hyperlink" Target="https://p16-sign.tiktokcdn-us.com/tos-useast5-p-0068-tx/ogPUWBaCU4A7TidB8i7cQz7ExEhIPBEm3gVNI~tplv-tiktokx-origin.image?dr=10395&amp;x-expires=1751623200&amp;x-signature=WcTSf226bKGqRm91VJ%2BvWAPSDnQ%3D&amp;t=4d5b0474&amp;ps=13740610&amp;shp=81f88b70&amp;shcp=43f4a2f9&amp;idc=useast2b" TargetMode="External"/><Relationship Id="rId5000" Type="http://schemas.openxmlformats.org/officeDocument/2006/relationships/hyperlink" Target="https://p16-sign-va.tiktokcdn.com/tos-maliva-avt-0068/dacef72205da10d08ba0a6efbb031100~tplv-tiktokx-cropcenter:100:100.jpeg?dr=10399&amp;refresh_token=ee29a65a&amp;x-expires=1751623200&amp;x-signature=D2FpJGyhMhijFWK5vxMB91oG8Fs%3D&amp;t=4d5b0474&amp;ps=13740610&amp;shp=a5d48078&amp;shcp=81f88b70&amp;idc=useast2b" TargetMode="External"/><Relationship Id="rId913" Type="http://schemas.openxmlformats.org/officeDocument/2006/relationships/hyperlink" Target="https://p16-sign-va.tiktokcdn.com/tos-maliva-avt-0068/61fb77d40d33da6d1f41736abc5ffb77~tplv-tiktokx-cropcenter:100:100.jpeg?dr=10399&amp;refresh_token=734119c2&amp;x-expires=1751623200&amp;x-signature=XNUd3Yt38s%2F%2Blj%2FczUW9DadrSZk%3D&amp;t=4d5b0474&amp;ps=13740610&amp;shp=a5d48078&amp;shcp=81f88b70&amp;idc=useast2b" TargetMode="External"/><Relationship Id="rId1543" Type="http://schemas.openxmlformats.org/officeDocument/2006/relationships/hyperlink" Target="https://p16-sign.tiktokcdn-us.com/tos-useast5-p-0068-tx/oc3hVYJYhQgof4fHciQITMtCqAfokki8AAWX1j~tplv-tiktokx-origin.image?dr=10395&amp;x-expires=1751623200&amp;x-signature=DEO0RCEXogv5pqWmds0vSNG11DI%3D&amp;t=4d5b0474&amp;ps=13740610&amp;shp=81f88b70&amp;shcp=43f4a2f9&amp;idc=useast2b" TargetMode="External"/><Relationship Id="rId4699" Type="http://schemas.openxmlformats.org/officeDocument/2006/relationships/hyperlink" Target="https://v77.tiktokcdn-eu.com/d3493f041891eca07725506548ca4056/68665e88/video/tos/maliva/tos-maliva-v-27dcd7c799-us/oUittAEKEiBfREBcA0AAVM3gqAiy2GLBgVZNd0/?a=1233&amp;bti=ODszNWYuMDE6&amp;ch=0&amp;cr=0&amp;dr=0&amp;er=0&amp;lr=default&amp;cd=0%7C0%7C0%7C0&amp;br=250&amp;bt=125&amp;ds=5&amp;ft=.NpOcInz7ThhLabKXq8Zmo&amp;mime_type=audio_mpeg&amp;qs=13&amp;rc=M3Bwb245cjk0NDMzaTU8NEBpM3Bwb245cjk0NDMzaTU8NEAzLmFvMmRzZmJhLS1kMTJzYSMzLmFvMmRzZmJhLS1kMTJzcw%3D%3D&amp;vvpl=1&amp;l=2025070210420845EAA23D9B5E3152D956&amp;btag=e00070000" TargetMode="External"/><Relationship Id="rId1610" Type="http://schemas.openxmlformats.org/officeDocument/2006/relationships/hyperlink" Target="https://v16m.tiktokcdn-eu.com/e859c577df54daeecc0d9c0509d3e029/686659a1/video/tos/no1a/tos-no1a-v-2370-no/osjzRDgsfCEH5kCcADJnQRBeqEFkFUATI6AEKr/?a=1233&amp;bti=ODszNWYuMDE6&amp;ch=0&amp;cr=0&amp;dr=0&amp;er=0&amp;lr=default&amp;cd=0%7C0%7C0%7C0&amp;br=250&amp;bt=125&amp;ds=5&amp;ft=.NpOcInz7ThlfabKXq8Zmo&amp;mime_type=audio_mpeg&amp;qs=13&amp;rc=MzQ5NW85cjd0eDMzbzU8NUBpMzQ5NW85cjd0eDMzbzU8NUBzZy9mMmRjZm1gLS1kMTFzYSNzZy9mMmRjZm1gLS1kMTFzcw%3D%3D&amp;vvpl=1&amp;l=20250702102048ED3F9ED571876A4F1083&amp;btag=e00048000" TargetMode="External"/><Relationship Id="rId4766" Type="http://schemas.openxmlformats.org/officeDocument/2006/relationships/hyperlink" Target="https://p77-sg.tiktokcdn.com/aweme/720x720/tos-alisg-v-2774/252e4eb4b51648048ee8815058fb6f58.jpeg" TargetMode="External"/><Relationship Id="rId5817" Type="http://schemas.openxmlformats.org/officeDocument/2006/relationships/hyperlink" Target="https://p16-sign-va.tiktokcdn.com/tos-maliva-avt-0068/d2680adbd8871679d68bb95c7c0a3df5~tplv-tiktokx-cropcenter:1080:1080.jpeg?dr=10399&amp;refresh_token=c36c7ef6&amp;x-expires=1751623200&amp;x-signature=TGoMlKwHpMCZan6HgJqJ%2FPoTFU4%3D&amp;t=4d5b0474&amp;ps=13740610&amp;shp=a5d48078&amp;shcp=81f88b70&amp;idc=useast2b" TargetMode="External"/><Relationship Id="rId3368" Type="http://schemas.openxmlformats.org/officeDocument/2006/relationships/hyperlink" Target="https://p16-pu-sign-no.tiktokcdn-eu.com/tos-no1a-avt-0068c001-no/59b90e4f8c57cfb79ecb3a53ec435b29~tplv-tiktokx-cropcenter:100:100.jpeg?dr=10399&amp;refresh_token=7c6f36d6&amp;x-expires=1751623200&amp;x-signature=WEoZOj%2FA8uCD14F%2FbpJWpalgLqM%3D&amp;t=4d5b0474&amp;ps=13740610&amp;shp=a5d48078&amp;shcp=81f88b70&amp;idc=useast2b" TargetMode="External"/><Relationship Id="rId3782" Type="http://schemas.openxmlformats.org/officeDocument/2006/relationships/hyperlink" Target="https://www.tiktok.com/@funandlaugh028/video/7517905532095614230" TargetMode="External"/><Relationship Id="rId4419" Type="http://schemas.openxmlformats.org/officeDocument/2006/relationships/hyperlink" Target="https://webapp-no1a.tiktok.com/f65e936a455625d6d6657be3ba65a460/6867af20/kmoat/mps/logo/v3/r/p/v24044gl0000d0kqrgfog65uu4ckov2g/ac75e7ca4878412b825e7711d1ef728d/6f6d11c9fb1e97974dba7a5f66c2824b/mp4/main.mp4?a=1988&amp;bti=ODszNWYuMDE6&amp;ch=0&amp;cr=3&amp;dr=0&amp;lr=all&amp;cd=0%7C0%7C0%7C&amp;cv=1&amp;br=0&amp;bt=0&amp;cs=0&amp;ds=3&amp;ft=7h346L9qlxRfusQQVZ0ySYkIqzR62M5duLmCmngqCVzqpInz&amp;mime_type=video_mp4&amp;qs=0&amp;rc=cnF8b2hsc2d3SkBwaHIxaDFybndmZzVpNDQ6aDVlNDs7ZDo4ZkBpanluN3g5cmp0MzMzbzczNUBjRl5Nc3FePmJKYSNvYF90aHFmOiM1NGJhLjQyNS8xNDFgYjReYSMvbGByMmRjb2hhLS1kMTFzcw%3D%3D&amp;btag=e000b0000&amp;definition=720p&amp;du=13&amp;item_id=7505721728518114582&amp;l=2025070210381144DE511440AED0503A0D&amp;logo_type=tiktok_creator&amp;ply_type=2&amp;policy=eyJ2bSI6MiwiY2siOiJ0dF9jaGFpbl90b2tlbiJ9&amp;sign_params=item_id%2Cuser_text&amp;user_text=life.of.pappa" TargetMode="External"/><Relationship Id="rId4833" Type="http://schemas.openxmlformats.org/officeDocument/2006/relationships/hyperlink" Target="https://p16-pu-sign-no.tiktokcdn-eu.com/tos-no1a-p-0037-no/oUfj732AFACiAngo7nBjknIufEA9YvRBdiiEDU~tplv-tiktokx-origin.image?dr=10395&amp;x-expires=1751623200&amp;x-signature=gq%2F1EBxm1ck%2Fsx3wLTiDSd6gdOE%3D&amp;t=4d5b0474&amp;ps=13740610&amp;shp=81f88b70&amp;shcp=43f4a2f9&amp;idc=useast2b" TargetMode="External"/><Relationship Id="rId289" Type="http://schemas.openxmlformats.org/officeDocument/2006/relationships/hyperlink" Target="https://v16m.tiktokcdn-eu.com/9ca88af3510c1d57163f5d6c9d59174a/68665788/video/tos/useast2a/tos-useast2a-v-27dcd7/o0DqTef3AFKZoFAU5PjBCmJIECIBOI1QJQAAam/?a=1233&amp;bti=ODszNWYuMDE6&amp;ch=0&amp;cr=0&amp;dr=0&amp;er=0&amp;lr=default&amp;cd=0%7C0%7C0%7C0&amp;br=250&amp;bt=125&amp;ds=5&amp;ft=.NpOcInz7ThBSabKXq8Zmo&amp;mime_type=audio_mpeg&amp;qs=13&amp;rc=MzhkcGs5cnNzMzMzNzU8M0BpMzhkcGs5cnNzMzMzNzU8M0AvZGhuMmRrbzFhLS1kMTZzYSMvZGhuMmRrbzFhLS1kMTZzcw%3D%3D&amp;vvpl=1&amp;l=20250702101025E9101977EF35BA4F0EF0&amp;btag=e00050000" TargetMode="External"/><Relationship Id="rId2384" Type="http://schemas.openxmlformats.org/officeDocument/2006/relationships/hyperlink" Target="https://p16-pu-sign-no.tiktokcdn-eu.com/tos-no1a-p-0037-no/o8Apm1BS3AEUtizq6lF1DYBI1EJ5OBACoiAPZ~tplv-tiktokx-origin.image?dr=10395&amp;x-expires=1751623200&amp;x-signature=pQHh6A%2FVqQWQP8OsoXaT5PNDZMo%3D&amp;t=4d5b0474&amp;ps=13740610&amp;shp=81f88b70&amp;shcp=43f4a2f9&amp;idc=useast2b" TargetMode="External"/><Relationship Id="rId3435" Type="http://schemas.openxmlformats.org/officeDocument/2006/relationships/hyperlink" Target="https://v16-webapp-prime.tiktok.com/video/tos/no1a/tos-no1a-ve-0068-no/oYcIeQfUIjsIIPdD07QGeL5jX3ALQ6aADkbQE0/?a=1988&amp;bti=ODszNWYuMDE6&amp;ch=0&amp;cr=3&amp;dr=0&amp;lr=all&amp;cd=0%7C0%7C0%7C&amp;cv=1&amp;br=2350&amp;bt=1175&amp;cs=0&amp;ds=3&amp;ft=Bich7VMSwUxRfNYvqmBO5q3MIUWD6~uRGukTuvp.Uocm3-I&amp;mime_type=video_mp4&amp;qs=0&amp;rc=NWQzOjk5NDg5NTc8OmY0ZEBpam53aXU5cnhnMzMzbzczNUA1YTBjYzMuX2IxXjYwLjYuYSNwczYxMmRzMnFhLS1kMTFzcw%3D%3D&amp;btag=e000b8000&amp;expire=1751625108&amp;l=20250702103124CB89CC904CF161500C40&amp;ply_type=2&amp;policy=2&amp;signature=5efa58f190192cfff934fdf9a4d5050e&amp;tk=tt_chain_token" TargetMode="External"/><Relationship Id="rId356" Type="http://schemas.openxmlformats.org/officeDocument/2006/relationships/hyperlink" Target="https://v16-webapp-prime.tiktok.com/video/tos/maliva/tos-maliva-ve-0068c799-us/oAEA9E4x18BKiOSUdBQyBIaLrjYRwgKiU6iFv/?a=1988&amp;bti=ODszNWYuMDE6&amp;ch=0&amp;cr=3&amp;dr=0&amp;lr=all&amp;cd=0%7C0%7C0%7C&amp;cv=1&amp;br=1062&amp;bt=531&amp;cs=0&amp;ds=3&amp;ft=Bich7VMSwUxRfdzvqmBO5_3MIUWD6~uRG8d8-kMdvIMc3-I&amp;mime_type=video_mp4&amp;qs=0&amp;rc=ZzY4OGg2ODtmMzszZzk8N0BpanQ8aWs5cm87NDMzZzczNEBeLjFgMS81NWIxLV4xL2FiYSMyMC42MmRraWBhLS1kMS9zcw%3D%3D&amp;btag=e000b8000&amp;expire=1751623879&amp;l=20250702101104E9101977EF35BA4F1FB5&amp;ply_type=2&amp;policy=2&amp;signature=86c68539ac43b95184e0f5135444ce08&amp;tk=tt_chain_token" TargetMode="External"/><Relationship Id="rId770" Type="http://schemas.openxmlformats.org/officeDocument/2006/relationships/hyperlink" Target="https://v58.tiktokcdn-eu.com/video/tos/maliva/tos-maliva-v-27dcd7c799-us/oAnBAXGfB03oFDCoIyIWJftDgEDUSaAaZqOHIA/?a=1233&amp;bti=ODszNWYuMDE6&amp;ch=0&amp;cr=0&amp;dr=0&amp;er=0&amp;lr=default&amp;cd=0%7C0%7C0%7C0&amp;br=250&amp;bt=125&amp;ds=5&amp;ft=.NpOcInz7ThsRabKXq8Zmo&amp;mime_type=audio_mpeg&amp;qs=13&amp;rc=anBuZW45cjQ6MzMzZzU8NEBpanBuZW45cjQ6MzMzZzU8NEBpa14zMmRrbXFhLS1kMS9zYSNpa14zMmRrbXFhLS1kMS9zcw%3D%3D&amp;vvpl=1&amp;l=202507021014318B899984A59DF7507A0D&amp;VExpiration=1751537682&amp;VSignature=KhARrxvxhDv1ysidDcO30Q&amp;btag=e00070000" TargetMode="External"/><Relationship Id="rId2037" Type="http://schemas.openxmlformats.org/officeDocument/2006/relationships/hyperlink" Target="https://v16-webapp-prime.tiktok.com/video/tos/no1a/tos-no1a-ve-0068c001-no/oYUVDEg9IuoQngCnEB9MpkFF6PfqpFfA2mAZTX/?a=1988&amp;bti=ODszNWYuMDE6&amp;ch=0&amp;cr=3&amp;dr=0&amp;lr=all&amp;cd=0%7C0%7C0%7C&amp;cv=1&amp;br=2552&amp;bt=1276&amp;cs=0&amp;ds=3&amp;ft=Bich7VMSwUxRfMlvqmBO5_3MIUWD6~uRG8d8-kMdvIMc3-I&amp;mime_type=video_mp4&amp;qs=0&amp;rc=OTU6Mzw5Ojw2OmY6PDZkZkBpam51cXU5cm8zMzMzbzgzNUAzYi9fMjAzNjAxLjZjNGNeYSNzNF9fMmRzNnJhLS1kLzFzcw%3D%3D&amp;btag=e000b8000&amp;expire=1751624643&amp;l=20250702102333E675C912EF86D450C260&amp;ply_type=2&amp;policy=2&amp;signature=2f93f43f0e7940c90e5ced717a02e225&amp;tk=tt_chain_token" TargetMode="External"/><Relationship Id="rId2451" Type="http://schemas.openxmlformats.org/officeDocument/2006/relationships/hyperlink" Target="https://v77.tiktokcdn-eu.com/da58e935defd792b2a7e4a476036f927/68665abf/video/tos/maliva/tos-maliva-v-27dcd7c799-us/o4cwio91EFdHCF7CRAVIAAEeZxAWBCD9UILfJ3/?a=1233&amp;bti=ODszNWYuMDE6&amp;ch=0&amp;cr=0&amp;dr=0&amp;er=0&amp;lr=default&amp;cd=0%7C0%7C0%7C0&amp;br=250&amp;bt=125&amp;ds=5&amp;ft=.NpOcInz7ThwxabKXq8Zmo&amp;mime_type=audio_mpeg&amp;qs=13&amp;rc=anVyaXg5cmY6NDMzaTU8NEBpanVyaXg5cmY6NDMzaTU8NEBkZWlxMmRjZWBhLS1kMTJzYSNkZWlxMmRjZWBhLS1kMTJzcw%3D%3D&amp;vvpl=1&amp;l=202507021025591FC239F4F0F9684F20C2&amp;btag=e00070000" TargetMode="External"/><Relationship Id="rId4900" Type="http://schemas.openxmlformats.org/officeDocument/2006/relationships/hyperlink" Target="https://v16m.tiktokcdn-eu.com/82e7a5bb99006cddf9961aa2480b558a/68665f05/video/tos/maliva/tos-maliva-v-27dcd7c799-us/og9gEqFwA6Vc6kbIEADCEPSeJcoAwBBUAMEQfb/?a=1233&amp;bti=ODszNWYuMDE6&amp;ch=0&amp;cr=0&amp;dr=0&amp;er=0&amp;lr=default&amp;cd=0%7C0%7C0%7C0&amp;br=250&amp;bt=125&amp;ds=5&amp;ft=.NpOcInz7ThpJabKXq8Zmo&amp;mime_type=audio_mpeg&amp;qs=13&amp;rc=Mzc1aHg5cnFmNDMzaTU8NEBpMzc1aHg5cnFmNDMzaTU8NEBpLmZiMmQ0NDFhLS1kMTJzYSNpLmZiMmQ0NDFhLS1kMTJzcw%3D%3D&amp;vvpl=1&amp;l=2025070210435373B1E9586E018550BEC6&amp;btag=e00078000" TargetMode="External"/><Relationship Id="rId6658" Type="http://schemas.openxmlformats.org/officeDocument/2006/relationships/hyperlink" Target="https://v16m.tiktokcdn-eu.com/974f60146efd2f3620f5c88517acc036/686661d1/video/tos/maliva/tos-maliva-v-27dcd7c799-us/db7847206baa47479b46e892d9e6ef95/?a=1233&amp;bti=ODszNWYuMDE6&amp;ch=0&amp;cr=0&amp;dr=0&amp;er=0&amp;lr=default&amp;cd=0%7C0%7C0%7C0&amp;br=248&amp;bt=124&amp;ds=5&amp;ft=.NpOcInz7Th.ZnbKXq8Zmo&amp;mime_type=video_mp4&amp;qs=13&amp;rc=M2Y7ZWY6ZnQ0ZTMzZzU8NEBpM2Y7ZWY6ZnQ0ZTMzZzU8NEBzaTRncjQwLXJgLS1kMS9zYSNzaTRncjQwLXJgLS1kMS9zcw%3D%3D&amp;vvpl=1&amp;l=20250702105546575F707586D13F5438FF&amp;btag=e00048000" TargetMode="External"/><Relationship Id="rId423" Type="http://schemas.openxmlformats.org/officeDocument/2006/relationships/hyperlink" Target="https://www.tiktok.com/@user1032247536728/video/7515615281285172510" TargetMode="External"/><Relationship Id="rId1053" Type="http://schemas.openxmlformats.org/officeDocument/2006/relationships/hyperlink" Target="https://p16-pu-sign-no.tiktokcdn-eu.com/tos-no1a-avt-0068c001-no/4b91962e394d04af61fccb4828eecef0~tplv-tiktokx-cropcenter:100:100.jpeg?dr=10399&amp;refresh_token=29d6d7ef&amp;x-expires=1751623200&amp;x-signature=33kgGNxMLREE44EEwTg3mkRQzWk%3D&amp;t=4d5b0474&amp;ps=13740610&amp;shp=a5d48078&amp;shcp=81f88b70&amp;idc=useast2b" TargetMode="External"/><Relationship Id="rId2104" Type="http://schemas.openxmlformats.org/officeDocument/2006/relationships/hyperlink" Target="https://p19-sign.tiktokcdn-us.com/tos-useast5-p-0068-tx/oofsQULutTQz4QIrcEGAgeVSNnBAfKiiAfI5ep~tplv-tiktokx-origin.image?dr=10395&amp;x-expires=1751623200&amp;x-signature=tafLdZBfdYGZ%2BHqbt4MKAywicHQ%3D&amp;t=4d5b0474&amp;ps=13740610&amp;shp=81f88b70&amp;shcp=43f4a2f9&amp;idc=useast2b" TargetMode="External"/><Relationship Id="rId3502" Type="http://schemas.openxmlformats.org/officeDocument/2006/relationships/hyperlink" Target="https://v77.tiktokcdn-eu.com/938d0035d466c0f122cd9104655a9891/68665c18/video/tos/no1a/tos-no1a-v-2370-no/ooETFaETfAdHA5DMDAfzFWEIAVEBrA8fL2JQso/?a=1233&amp;bti=ODszNWYuMDE6&amp;ch=0&amp;cr=0&amp;dr=0&amp;er=0&amp;lr=default&amp;cd=0%7C0%7C0%7C0&amp;br=250&amp;bt=125&amp;ds=5&amp;ft=.NpOcInz7ThEiabKXq8Zmo&amp;mime_type=audio_mpeg&amp;qs=13&amp;rc=ajRuNHk5cml1MzMzbzU8NUBpajRuNHk5cml1MzMzbzU8NUBtbGxfMmRzMjZhLS1kMTFzYSNtbGxfMmRzMjZhLS1kMTFzcw%3D%3D&amp;vvpl=1&amp;l=202507021031419CD770ECEAAA3151FAB9&amp;btag=e00070000" TargetMode="External"/><Relationship Id="rId5674" Type="http://schemas.openxmlformats.org/officeDocument/2006/relationships/hyperlink" Target="https://p16-sign-va.tiktokcdn.com/tos-maliva-avt-0068/1460467c28546e37e7340809461bf84f~tplv-tiktokx-cropcenter:1080:1080.jpeg?dr=10399&amp;refresh_token=8d23e5d6&amp;x-expires=1751623200&amp;x-signature=cB%2F%2F3hHxm9biR5Kbfiii9CIVNAM%3D&amp;t=4d5b0474&amp;ps=13740610&amp;shp=a5d48078&amp;shcp=81f88b70&amp;idc=useast2b" TargetMode="External"/><Relationship Id="rId6725" Type="http://schemas.openxmlformats.org/officeDocument/2006/relationships/hyperlink" Target="https://www.tiktok.com/@nockas30/video/7518714360009739552" TargetMode="External"/><Relationship Id="rId1120" Type="http://schemas.openxmlformats.org/officeDocument/2006/relationships/hyperlink" Target="https://v77.tiktokcdn-eu.com/63ec83d3f6f1dc3c754a239fa4b5cfd1/686658ec/video/tos/useast2a/tos-useast2a-v-2370-euttp/oMujE3eTAoVlcBDuGAgFyp7HEfLaQ1EE1AefTE/?a=1233&amp;bti=ODszNWYuMDE6&amp;ch=0&amp;cr=0&amp;dr=0&amp;er=0&amp;lr=default&amp;cd=0%7C0%7C0%7C0&amp;br=250&amp;bt=125&amp;ds=5&amp;ft=.NpOcInz7ThU8abKXq8Zmo&amp;mime_type=audio_mpeg&amp;qs=13&amp;rc=amxkZ3k5cmdsNDMzZjU8M0BpamxkZ3k5cmdsNDMzZjU8M0BvcV9iMmRjczZhLS1kMWNzYSNvcV9iMmRjczZhLS1kMWNzcw%3D%3D&amp;vvpl=1&amp;l=202507021017074C0792C605C63D4FA814&amp;btag=e00050000" TargetMode="External"/><Relationship Id="rId4276" Type="http://schemas.openxmlformats.org/officeDocument/2006/relationships/hyperlink" Target="https://p16-sign-useast2a.tiktokcdn.com/tos-useast2a-avt-0068-euttp/cecb9acc8297d7babff66e274134f224~tplv-tiktokx-cropcenter:100:100.jpeg?dr=10399&amp;refresh_token=11e70f43&amp;x-expires=1751623200&amp;x-signature=5OYIgONV60mzNqQy8Z1fX3mSZEc%3D&amp;t=4d5b0474&amp;ps=13740610&amp;shp=a5d48078&amp;shcp=81f88b70&amp;idc=useast2b" TargetMode="External"/><Relationship Id="rId4690" Type="http://schemas.openxmlformats.org/officeDocument/2006/relationships/hyperlink" Target="https://www.tiktok.com/@chatblnvcx/video/7519970549255163166" TargetMode="External"/><Relationship Id="rId5327" Type="http://schemas.openxmlformats.org/officeDocument/2006/relationships/hyperlink" Target="https://p16-pu-sign-no.tiktokcdn-eu.com/tos-no1a-avt-0068c001-no/4b0750ee6865df8fd8350c8267a42b40~tplv-tiktokx-cropcenter:1080:1080.jpeg?dr=10399&amp;refresh_token=16e1abbe&amp;x-expires=1751623200&amp;x-signature=oCIwmq%2FRC8ZujB7wONmJQF0UKHk%3D&amp;t=4d5b0474&amp;ps=13740610&amp;shp=a5d48078&amp;shcp=81f88b70&amp;idc=useast2b" TargetMode="External"/><Relationship Id="rId5741" Type="http://schemas.openxmlformats.org/officeDocument/2006/relationships/hyperlink" Target="https://p16-sign.tiktokcdn-us.com/tos-useast5-p-0068-tx/ogodeBo4oCD8CXsuB1FEgkDdEVAROu6QIRfvSz~tplv-tiktokx-origin.image?dr=10395&amp;x-expires=1751623200&amp;x-signature=pgfHTy%2BwE4NYXGmrn02XvtapOxI%3D&amp;t=4d5b0474&amp;ps=13740610&amp;shp=81f88b70&amp;shcp=43f4a2f9&amp;idc=useast2b" TargetMode="External"/><Relationship Id="rId1937" Type="http://schemas.openxmlformats.org/officeDocument/2006/relationships/hyperlink" Target="https://v16-webapp-prime.tiktok.com/video/tos/maliva/tos-maliva-ve-0068c799-us/oMUB4CaTAHFbib7ZgLiBKFgFIIQtRNDEEviTm/?a=1988&amp;bti=ODszNWYuMDE6&amp;ch=0&amp;cr=3&amp;dr=0&amp;lr=all&amp;cd=0%7C0%7C0%7C&amp;cv=1&amp;br=1826&amp;bt=913&amp;cs=0&amp;ds=3&amp;ft=Bich7VMSwUxRfNnvqmBO5q3MIUWD6~uRGVPhTgqBmdsm3-I&amp;mime_type=video_mp4&amp;qs=0&amp;rc=Zmc1NTc5OTQ7OWY1ODs4N0BpajNma3U5cjluNDMzZzczNEA1MjAyNDUyNmExLjQvXi02YSMwZTVgMmRrXzZhLS1kMS9zcw%3D%3D&amp;btag=e000b8000&amp;expire=1751624592&amp;l=20250702102252A17702B6A88D5C4EC19B&amp;ply_type=2&amp;policy=2&amp;signature=ee7ebee859b31c00a3222278a8b43620&amp;tk=tt_chain_token" TargetMode="External"/><Relationship Id="rId3292" Type="http://schemas.openxmlformats.org/officeDocument/2006/relationships/hyperlink" Target="https://p16-sign-va.tiktokcdn.com/tos-maliva-avt-0068/dc0ce7aa96c4be72c80a4219ce8bc5e8~tplv-tiktokx-cropcenter:100:100.jpeg?dr=10399&amp;refresh_token=4c765530&amp;x-expires=1751623200&amp;x-signature=kJMQA8OZvK8ih5LksrQYWDtnp24%3D&amp;t=4d5b0474&amp;ps=13740610&amp;shp=a5d48078&amp;shcp=81f88b70&amp;idc=useast2b" TargetMode="External"/><Relationship Id="rId4343" Type="http://schemas.openxmlformats.org/officeDocument/2006/relationships/hyperlink" Target="https://p16-sign.tiktokcdn-us.com/tos-useast5-p-0068-tx/oE8JBkJU9MAoYLeflmXAHjQoFInAlCBvA18xeQ~tplv-tiktokx-origin.image?dr=10395&amp;x-expires=1751623200&amp;x-signature=e1ce9ufp3D%2BxejX%2BNGHkOJZUuug%3D&amp;t=4d5b0474&amp;ps=13740610&amp;shp=81f88b70&amp;shcp=43f4a2f9&amp;idc=useast2b" TargetMode="External"/><Relationship Id="rId4410" Type="http://schemas.openxmlformats.org/officeDocument/2006/relationships/hyperlink" Target="https://p16-pu-sign-no.tiktokcdn-eu.com/tos-no1a-avt-0068c001-no/2c6b874ae14d85d3ca45fb6c8ffdb0fe~tplv-tiktokx-cropcenter:100:100.jpeg?dr=10399&amp;refresh_token=a2627145&amp;x-expires=1751623200&amp;x-signature=x2%2Fcj%2FqV4VrnRYRNI7D1qzfKU2Q%3D&amp;t=4d5b0474&amp;ps=13740610&amp;shp=a5d48078&amp;shcp=81f88b70&amp;idc=useast2b" TargetMode="External"/><Relationship Id="rId280" Type="http://schemas.openxmlformats.org/officeDocument/2006/relationships/hyperlink" Target="https://www.tiktok.com/@wiseunclejohn/video/7518068220398439713" TargetMode="External"/><Relationship Id="rId3012" Type="http://schemas.openxmlformats.org/officeDocument/2006/relationships/hyperlink" Target="https://p16-pu-sign-no.tiktokcdn-eu.com/tos-no1a-avt-0068c001-no/fc535abf751cf1ca82588fa28b12f5d8~tplv-tiktokx-cropcenter:100:100.jpeg?dr=10399&amp;refresh_token=06d34e0d&amp;x-expires=1751623200&amp;x-signature=qJSBX2edjv1Opx85sgISJ3PUYZI%3D&amp;t=4d5b0474&amp;ps=13740610&amp;shp=a5d48078&amp;shcp=81f88b70&amp;idc=useast2b" TargetMode="External"/><Relationship Id="rId6168" Type="http://schemas.openxmlformats.org/officeDocument/2006/relationships/hyperlink" Target="https://p16-sign-va.tiktokcdn.com/tos-maliva-avt-0068/77bbe52c44ee47cfc68c4dc96c5d88e8~tplv-tiktokx-cropcenter:100:100.jpeg?dr=10399&amp;refresh_token=d2dc4175&amp;x-expires=1751623200&amp;x-signature=Kozr1%2Bx414Hg6OjYKKrnPf9Mmc8%3D&amp;t=4d5b0474&amp;ps=13740610&amp;shp=a5d48078&amp;shcp=81f88b70&amp;idc=useast2b" TargetMode="External"/><Relationship Id="rId6582" Type="http://schemas.openxmlformats.org/officeDocument/2006/relationships/hyperlink" Target="https://p16-sign-va.tiktokcdn.com/tos-maliva-avt-0068/0432b209b33319b585947289bbf20ebe~tplv-tiktokx-cropcenter:1080:1080.jpeg?dr=10399&amp;refresh_token=0ffd8c3f&amp;x-expires=1751623200&amp;x-signature=jMAAlf14rWPmCxby7vGwMLx4Mzo%3D&amp;t=4d5b0474&amp;ps=13740610&amp;shp=a5d48078&amp;shcp=81f88b70&amp;idc=useast2b" TargetMode="External"/><Relationship Id="rId5184" Type="http://schemas.openxmlformats.org/officeDocument/2006/relationships/hyperlink" Target="https://p16-sign-sg.tiktokcdn.com/tos-alisg-avt-0068/26eda96074623cd5c282ba195cd4be12~tplv-tiktokx-cropcenter:100:100.jpeg?dr=10399&amp;refresh_token=341a3e27&amp;x-expires=1751623200&amp;x-signature=%2FUOLR6lnOLkEZLDDAR5s3nD4PmY%3D&amp;t=4d5b0474&amp;ps=13740610&amp;shp=a5d48078&amp;shcp=81f88b70&amp;idc=useast2b" TargetMode="External"/><Relationship Id="rId6235" Type="http://schemas.openxmlformats.org/officeDocument/2006/relationships/hyperlink" Target="https://v77.tiktokcdn-eu.com/f1dadbc6a3f0539040f3f74bb472fe61/68666118/video/tos/maliva/tos-maliva-v-27dcd7c799-us/oIIA7Q6oaC3AoATdw2IECFEHGcD81uAeofCfbk/?a=1233&amp;bti=ODszNWYuMDE6&amp;ch=0&amp;cr=0&amp;dr=0&amp;er=0&amp;lr=default&amp;cd=0%7C0%7C0%7C0&amp;br=250&amp;bt=125&amp;ds=5&amp;ft=.NpOcInz7ThvsabKXq8Zmo&amp;mime_type=audio_mpeg&amp;qs=13&amp;rc=anRnNnI5cnF1NDMzZzU8NEBpanRnNnI5cnF1NDMzZzU8NEBkbmteMmRzZWJhLS1kMS9zYSNkbmteMmRzZWJhLS1kMS9zcw%3D%3D&amp;vvpl=1&amp;l=20250702105256E6C41AD5C35C35534C9B&amp;btag=e00078000" TargetMode="External"/><Relationship Id="rId2778" Type="http://schemas.openxmlformats.org/officeDocument/2006/relationships/hyperlink" Target="https://v16-webapp-prime.tiktok.com/video/tos/alisg/tos-alisg-pve-0037c001/oUYQUIpegA96B8q7RFfUsoDBmCGLGEESYojYg1/?a=1988&amp;bti=ODszNWYuMDE6&amp;ch=0&amp;cr=3&amp;dr=0&amp;lr=all&amp;cd=0%7C0%7C0%7C&amp;cv=1&amp;br=3034&amp;bt=1517&amp;cs=0&amp;ds=3&amp;ft=Bich7VMSwUxRf8yvqmBO5q3MIUWD6~uRGukTuvp.Uocm3-I&amp;mime_type=video_mp4&amp;qs=0&amp;rc=Njw1aDtoM2c6ZGYzZDM2OkBpanc5NW85cnBmMzMzODczNEBhMDQxMDQyNjUxLS4vYS41YSNlZmZjMmQ0cmFhLS1kMTFzcw%3D%3D&amp;btag=e000b0000&amp;expire=1751624854&amp;l=202507021027264E6E4E8A6D230D522A7C&amp;ply_type=2&amp;policy=2&amp;signature=ecdf80cc086794e1a3ad2a58c6b2d7d7&amp;tk=tt_chain_token" TargetMode="External"/><Relationship Id="rId3829" Type="http://schemas.openxmlformats.org/officeDocument/2006/relationships/hyperlink" Target="https://www.tiktok.com/@movies2601/video/7508016562285202693" TargetMode="External"/><Relationship Id="rId1794" Type="http://schemas.openxmlformats.org/officeDocument/2006/relationships/hyperlink" Target="https://webapp-no1a.tiktok.com/7dc6532cc32b10b8804cbe366d34904f/6867ab45/kmoat/mps/logo/v3/r/p/v24044gl0000cv6v3j7og65hqtcfvvc0/71954e60dde94943820ca2481cd267c1/1197be78b6f0cd9518fa611525130f9d/mp4/main.mp4?a=1988&amp;bti=ODszNWYuMDE6&amp;ch=0&amp;cr=3&amp;dr=0&amp;lr=all&amp;cd=0%7C0%7C0%7C&amp;cv=1&amp;br=0&amp;bt=0&amp;cs=0&amp;ds=3&amp;ft=7h346L9qlxRfusIkVZ0ySYkIqzR62M5duLNTE1FmgsOR8Inz&amp;mime_type=video_mp4&amp;qs=0&amp;rc=cnF8b2hsc2d3SkBwaHIxaDFybndmNDo1Zjs1ZjU2PDxnM2g4NEBpM3lpd2s5cm15eTMzbzczNUBjRl5Nc3FePmJKYSNvYF90aHFmOiNgM2EuMV4tNTExYmEzMTY0YSNgc2BuMmQ0MDNgLS1kMTFzcw%3D%3D&amp;btag=e000b0000&amp;definition=720p&amp;du=11&amp;item_id=7479900551631719702&amp;l=202507021021469CA50C7660F0555065A6&amp;logo_type=tiktok_creator&amp;ply_type=2&amp;policy=eyJ2bSI6MiwiY2siOiJ0dF9jaGFpbl90b2tlbiJ9&amp;sign_params=item_id%2Cuser_text&amp;user_text=chiaraspureluv" TargetMode="External"/><Relationship Id="rId2845" Type="http://schemas.openxmlformats.org/officeDocument/2006/relationships/hyperlink" Target="https://p16-pu-sign-useast8.tiktokcdn-us.com/tos-useast8-p-0068-tx2/ogqKQIfE8AkCQD4qiQCcjwAaNxQNFMIhDqifeT~tplv-tiktokx-origin.image?dr=10395&amp;x-expires=1751623200&amp;x-signature=kDSjM2r6y7DtoSYzmWwItAK1eJg%3D&amp;t=4d5b0474&amp;ps=13740610&amp;shp=81f88b70&amp;shcp=43f4a2f9&amp;idc=useast2b" TargetMode="External"/><Relationship Id="rId5251" Type="http://schemas.openxmlformats.org/officeDocument/2006/relationships/hyperlink" Target="https://p16-sign-va.tiktokcdn.com/tos-maliva-avt-0068/c333a6ba884fb8db1dbb0153b26c0fd9~tplv-tiktokx-cropcenter:1080:1080.jpeg?dr=10399&amp;refresh_token=f5d3630f&amp;x-expires=1751623200&amp;x-signature=JqA1mIknZMIxyHHgU5P6toRT4pg%3D&amp;t=4d5b0474&amp;ps=13740610&amp;shp=a5d48078&amp;shcp=81f88b70&amp;idc=useast2b" TargetMode="External"/><Relationship Id="rId6302" Type="http://schemas.openxmlformats.org/officeDocument/2006/relationships/hyperlink" Target="https://v16-webapp-prime.tiktok.com/video/tos/useast2a/tos-useast2a-ve-0068c001-euttp/oIIaDEIYivciMJBEA60SglA1A0OiQSSTHOvgZ/?a=1988&amp;bti=ODszNWYuMDE6&amp;ch=0&amp;cr=3&amp;dr=0&amp;lr=all&amp;cd=0%7C0%7C0%7C&amp;cv=1&amp;br=5076&amp;bt=2538&amp;cs=0&amp;ds=3&amp;ft=Bich7VMSwUxRfLkvqmBO5_3MIUWD6~uRG8d8-kMdvIMc3-I&amp;mime_type=video_mp4&amp;qs=0&amp;rc=aWg2NTlnOGhkOmQ4PGY5OEBpM2hsN3Q5cmxqNDMzZjgzNUBiMS4uMDItXjAxYDNiNl4uYSM2cnJlMmRrLS5hLS1kLzNzcw%3D%3D&amp;btag=e00090000&amp;expire=1751626473&amp;l=202507021053173C9F4146985E37534601&amp;ply_type=2&amp;policy=2&amp;signature=e9f2d52f9e9da661b5c8c7c243765e2c&amp;tk=tt_chain_token" TargetMode="External"/><Relationship Id="rId86" Type="http://schemas.openxmlformats.org/officeDocument/2006/relationships/hyperlink" Target="https://p16-sign-va.tiktokcdn.com/tos-maliva-avt-0068/e2aa8fb1da2ffd21f4ebf940240ec94f~tplv-tiktokx-cropcenter:1080:1080.jpeg?dr=10399&amp;refresh_token=1d48f7dc&amp;x-expires=1751623200&amp;x-signature=usbRM%2ByP7chi%2BG8q%2FravI7YXuks%3D&amp;t=4d5b0474&amp;ps=13740610&amp;shp=a5d48078&amp;shcp=81f88b70&amp;idc=useast2b" TargetMode="External"/><Relationship Id="rId817" Type="http://schemas.openxmlformats.org/officeDocument/2006/relationships/hyperlink" Target="https://p16-sign-va.tiktokcdn.com/tos-maliva-avt-0068/3649a3524c9d79febf89013bf3dfcdc7~tplv-tiktokx-cropcenter:100:100.jpeg?dr=10399&amp;refresh_token=081f7c46&amp;x-expires=1751623200&amp;x-signature=n1CB%2FVNnwbyeA%2BodNWHEINbuvyI%3D&amp;t=4d5b0474&amp;ps=13740610&amp;shp=a5d48078&amp;shcp=81f88b70&amp;idc=useast2b" TargetMode="External"/><Relationship Id="rId1447" Type="http://schemas.openxmlformats.org/officeDocument/2006/relationships/hyperlink" Target="https://p16-sign-sg.tiktokcdn.com/tos-alisg-p-0037/oIEbgjIgUlAFAEQAh6Rf7WfuJLD8BB1IaAuoxZ~tplv-tiktokx-origin.image?dr=10395&amp;x-expires=1751623200&amp;x-signature=ijs%2FaBwdtcgfpfzNpBLNM5xPJ%2FI%3D&amp;t=4d5b0474&amp;ps=13740610&amp;shp=81f88b70&amp;shcp=43f4a2f9&amp;idc=useast2b" TargetMode="External"/><Relationship Id="rId1861" Type="http://schemas.openxmlformats.org/officeDocument/2006/relationships/hyperlink" Target="https://p16-pu-sign-no.tiktokcdn-eu.com/tos-no1a-p-0037-no/oMAhvjCfRnEnCkF9CwDtezFRAOXrgAiE4MHAIE~tplv-tiktokx-origin.image?dr=10395&amp;x-expires=1751623200&amp;x-signature=WCygMeduBn8qXss8XND4zQzqmRc%3D&amp;t=4d5b0474&amp;ps=13740610&amp;shp=81f88b70&amp;shcp=43f4a2f9&amp;idc=useast2b" TargetMode="External"/><Relationship Id="rId2912" Type="http://schemas.openxmlformats.org/officeDocument/2006/relationships/hyperlink" Target="https://p16-sign-useast2a.tiktokcdn.com/tos-useast2a-avt-0068-euttp/32731da4136f6757260017d850c00785~tplv-tiktokx-cropcenter:100:100.jpeg?dr=10399&amp;refresh_token=2e26724c&amp;x-expires=1751623200&amp;x-signature=W0YoIEt7h9OKVAq%2BwmFYGsDgQv4%3D&amp;t=4d5b0474&amp;ps=13740610&amp;shp=a5d48078&amp;shcp=81f88b70&amp;idc=useast2b" TargetMode="External"/><Relationship Id="rId1514" Type="http://schemas.openxmlformats.org/officeDocument/2006/relationships/hyperlink" Target="https://p77-sign-va.tiktokcdn.com/tos-maliva-avt-0068/947a9802152895e9ca46c9586372867c~tplv-tiktokx-cropcenter:100:100.jpeg?dr=10399&amp;refresh_token=df54a702&amp;x-expires=1751623200&amp;x-signature=TAPVfHX6vlk7lVl9NAgzKsfNyis%3D&amp;t=4d5b0474&amp;ps=13740610&amp;shp=a5d48078&amp;shcp=81f88b70&amp;idc=useast2b" TargetMode="External"/><Relationship Id="rId3686" Type="http://schemas.openxmlformats.org/officeDocument/2006/relationships/hyperlink" Target="https://v16m.tiktokcdn-eu.com/cc0dfadde4ee3e25c3c4a587b1162de0/68665c57/video/tos/alisg/tos-alisg-v-27dcd7/ogEBoJBoZWb1aFB94JBDrgAUQkBfC6wAfEAcE9/?a=1233&amp;bti=ODszNWYuMDE6&amp;ch=0&amp;cr=0&amp;dr=0&amp;er=0&amp;lr=default&amp;cd=0%7C0%7C0%7C0&amp;br=250&amp;bt=125&amp;ds=5&amp;ft=.NpOcInz7ThvNabKXq8Zmo&amp;mime_type=audio_mpeg&amp;qs=13&amp;rc=ajd2NnY5cmh3NDMzODU8NEBpajd2NnY5cmh3NDMzODU8NEAxMGdgMmRrYWFhLS1kMS1zYSMxMGdgMmRrYWFhLS1kMS1zcw%3D%3D&amp;vvpl=1&amp;l=202507021032404E6E4E8A6D230D52ADB6&amp;btag=e00070000" TargetMode="External"/><Relationship Id="rId6092" Type="http://schemas.openxmlformats.org/officeDocument/2006/relationships/hyperlink" Target="https://p16-sign-va.tiktokcdn.com/tos-maliva-avt-0068/19b19bdfa2329c6e1fd2a5f228f455a8~tplv-tiktokx-cropcenter:100:100.jpeg?dr=10399&amp;refresh_token=e4c857df&amp;x-expires=1751623200&amp;x-signature=4XJsBOzTLv2IU5HqaHMgKKMtpeU%3D&amp;t=4d5b0474&amp;ps=13740610&amp;shp=a5d48078&amp;shcp=81f88b70&amp;idc=useast2b" TargetMode="External"/><Relationship Id="rId2288" Type="http://schemas.openxmlformats.org/officeDocument/2006/relationships/hyperlink" Target="https://p16-sign-va.tiktokcdn.com/tos-maliva-p-0068/oo2IKeNCegdjGSzIA8gIA1CSaCBLEPAgQ3IfD4~tplv-tiktokx-origin.image?dr=10395&amp;x-expires=1751623200&amp;x-signature=4yLtMR%2BvbwohB0P1fQGDQS72Tb8%3D&amp;t=4d5b0474&amp;ps=13740610&amp;shp=81f88b70&amp;shcp=43f4a2f9&amp;idc=useast2b" TargetMode="External"/><Relationship Id="rId3339" Type="http://schemas.openxmlformats.org/officeDocument/2006/relationships/hyperlink" Target="https://p16-sign-useast2a.tiktokcdn.com/tos-useast2a-avt-0068-euttp/59480e40b999ae57fd155c91f5c25982~tplv-tiktokx-cropcenter:100:100.jpeg?dr=10399&amp;refresh_token=1fc93107&amp;x-expires=1751623200&amp;x-signature=86gcHU6cNxFl369neYc%2Fyuo0tq4%3D&amp;t=4d5b0474&amp;ps=13740610&amp;shp=a5d48078&amp;shcp=81f88b70&amp;idc=useast2b" TargetMode="External"/><Relationship Id="rId4737" Type="http://schemas.openxmlformats.org/officeDocument/2006/relationships/hyperlink" Target="https://v16-webapp-prime.tiktok.com/video/tos/maliva/tos-maliva-ve-0068c799-us/oMnRHEF8Pp7DAQijituIiYBiAEBaBVLxKWAHp/?a=1988&amp;bti=ODszNWYuMDE6&amp;ch=0&amp;cr=3&amp;dr=0&amp;lr=all&amp;cd=0%7C0%7C0%7C&amp;cv=1&amp;br=8614&amp;bt=4307&amp;cs=0&amp;ds=3&amp;ft=Bich7VMSwUxRff8vqmBO5_3MIUWD6~uRG1zKPE8kfCUy3-I&amp;mime_type=video_mp4&amp;qs=0&amp;rc=ZztkNTRkZjc4ZzZnaTM5Z0Bpajp0M3Y5cnU7NDMzaTczNEAvL180MS9hNl4xNF4zNi9eYSMwbl5lMmQ0a2BhLS1kMTJzcw%3D%3D&amp;btag=e000b0000&amp;expire=1751625736&amp;l=2025070210420845EAA23D9B5E3152D956&amp;ply_type=2&amp;policy=2&amp;signature=5e72f7dc1d8936a55ee5e9fb7d1fda3a&amp;tk=tt_chain_token" TargetMode="External"/><Relationship Id="rId3753" Type="http://schemas.openxmlformats.org/officeDocument/2006/relationships/hyperlink" Target="https://p16-sign-sg.tiktokcdn.com/tos-alisg-p-0037/owKQ58TQMgfLwf3hAVWTg4MHNK8ifiMgQlAeif~tplv-tiktokx-origin.image?dr=10395&amp;x-expires=1751623200&amp;x-signature=xbXnxN7XBOBnL1Iyy3xlEoYT0%2F8%3D&amp;t=4d5b0474&amp;ps=13740610&amp;shp=81f88b70&amp;shcp=43f4a2f9&amp;idc=useast2b" TargetMode="External"/><Relationship Id="rId4804" Type="http://schemas.openxmlformats.org/officeDocument/2006/relationships/hyperlink" Target="https://p16-sign-sg.tiktokcdn.com/tos-alisg-p-0037/oQYIgEuBR2BEoAvfbRNWB7dpqNuDEBFOUbpBze~tplv-tiktokx-origin.image?dr=10395&amp;x-expires=1751623200&amp;x-signature=DXKL6Khdv7eajr6IgBaYjLRJE4w%3D&amp;t=4d5b0474&amp;ps=13740610&amp;shp=81f88b70&amp;shcp=43f4a2f9&amp;idc=useast2b" TargetMode="External"/><Relationship Id="rId674" Type="http://schemas.openxmlformats.org/officeDocument/2006/relationships/hyperlink" Target="https://www.tiktok.com/@kendall.reeder2/video/7520846199423896862" TargetMode="External"/><Relationship Id="rId2355" Type="http://schemas.openxmlformats.org/officeDocument/2006/relationships/hyperlink" Target="https://p16-sign-va.tiktokcdn.com/tos-maliva-avt-0068/e891d6ce57348d7901d56905cfb3f9aa~tplv-tiktokx-cropcenter:100:100.jpeg?dr=10399&amp;refresh_token=e96bcd7f&amp;x-expires=1751623200&amp;x-signature=dZVLjilsm1JrU5bas%2BAT4aCHWLY%3D&amp;t=4d5b0474&amp;ps=13740610&amp;shp=a5d48078&amp;shcp=81f88b70&amp;idc=useast2b" TargetMode="External"/><Relationship Id="rId3406" Type="http://schemas.openxmlformats.org/officeDocument/2006/relationships/hyperlink" Target="https://webapp-no1a.tiktok.com/3046ac70574bf529b94b265035feca29/6867ad8a/kmoat/mps/logo/v3/r/p/v24044gl0000d1b89qfog65kp27o1110/84e4527f13904fe191c7e02a14e745f4/0bd1943b2e74b0632b8bd2be8006970f/mp4/main.mp4?a=1988&amp;bti=ODszNWYuMDE6&amp;ch=0&amp;cr=3&amp;dr=0&amp;lr=all&amp;cd=0%7C0%7C0%7C&amp;cv=1&amp;br=0&amp;bt=0&amp;cs=0&amp;ds=3&amp;ft=7h346L9qlxRfusjcVZ0ySYZIqzR62M5duLdgWdVX~RPp0Inz&amp;mime_type=video_mp4&amp;qs=0&amp;rc=cnF8b2hsc2d3SkBwaHIxaDFybndmNzg6N2QzOjQ0aTM2aTU3N0BpMzRyNW45cnQ7NDMzbzczNUBjRl5Nc3FePmJKYSNvYF90aHFmOiNjMWIuL2JgNmIxNi40MmI1YSMuLjRtMmRjNl9hLS1kMTFzcw%3D%3D&amp;btag=e000b0000&amp;definition=720p&amp;du=13&amp;item_id=7518344489044282646&amp;l=20250702103124CB89CC904CF161500C40&amp;logo_type=tiktok_creator&amp;ply_type=2&amp;policy=eyJ2bSI6MiwiY2siOiJ0dF9jaGFpbl90b2tlbiJ9&amp;sign_params=item_id%2Cuser_text&amp;user_text=belleebuqby" TargetMode="External"/><Relationship Id="rId3820" Type="http://schemas.openxmlformats.org/officeDocument/2006/relationships/hyperlink" Target="https://v77.tiktokcdn-eu.com/b740dc5e3c16c6409506dfc2a1c30fd4/68665cc2/video/tos/alisg/tos-alisg-v-27dcd7/osIA7QYofC0ADATNULIECLIDbRGbTuASeeoFsg/?a=1233&amp;bti=ODszNWYuMDE6&amp;ch=0&amp;cr=0&amp;dr=0&amp;er=0&amp;lr=default&amp;cd=0%7C0%7C0%7C0&amp;br=250&amp;bt=125&amp;ds=5&amp;ft=.NpOcInz7Th67abKXq8Zmo&amp;mime_type=audio_mpeg&amp;qs=13&amp;rc=Mzxwa285cnJ0NDMzODU8NEBpMzxwa285cnJ0NDMzODU8NEBubGg0MmRrM2JhLS1kMS1zYSNubGg0MmRrM2JhLS1kMS1zcw%3D%3D&amp;vvpl=1&amp;l=20250702103432B550961B27AEFB511909&amp;btag=e00070000" TargetMode="External"/><Relationship Id="rId327" Type="http://schemas.openxmlformats.org/officeDocument/2006/relationships/hyperlink" Target="https://v16-webapp-prime.tiktok.com/video/tos/maliva/tos-maliva-ve-0068c799-us/oY9KrXf8Vf6CWcA0gGbEt6fMAQeSQqAQ8IfERE/?a=1988&amp;bti=ODszNWYuMDE6&amp;ch=0&amp;cr=3&amp;dr=0&amp;lr=all&amp;cd=0%7C0%7C0%7C&amp;cv=1&amp;br=1660&amp;bt=830&amp;cs=0&amp;ds=3&amp;ft=Bich7VMSwUxRfdzvqmBO5_3MIUWD6~uRG8d8-kMdvIMc3-I&amp;mime_type=video_mp4&amp;qs=0&amp;rc=ZGlkO2Y1ZTk7M2k8NjZpO0Bpank3cnA5cnV5NDMzZzgzNEAvMWI2MjRhNl8xMC1hXzYxYSNsMmRnMmRzNWNhLS1kLy9zcw%3D%3D&amp;btag=e00090000&amp;expire=1751623971&amp;l=20250702101104E9101977EF35BA4F1FB5&amp;ply_type=2&amp;policy=2&amp;signature=33ba19451924ef61da389a143b4bc597&amp;tk=tt_chain_token" TargetMode="External"/><Relationship Id="rId741" Type="http://schemas.openxmlformats.org/officeDocument/2006/relationships/hyperlink" Target="https://sf77-ies-music-sg.tiktokcdn.com/obj/tos-alisg-ve-2774/oAHAu1B0i1ot6VTKgsY3BANWX7kIMoOfwzadji" TargetMode="External"/><Relationship Id="rId1371" Type="http://schemas.openxmlformats.org/officeDocument/2006/relationships/hyperlink" Target="https://p16-sign-useast2a.tiktokcdn.com/tos-useast2a-avt-0068-euttp/9d41b8cdcb0c46a64f05dfb27ffc7642~tplv-tiktokx-cropcenter:1080:1080.jpeg?dr=10399&amp;refresh_token=7ef3b08a&amp;x-expires=1751623200&amp;x-signature=EKRqOxRRnD7LW52P15GGRCT381s%3D&amp;t=4d5b0474&amp;ps=13740610&amp;shp=a5d48078&amp;shcp=81f88b70&amp;idc=useast2b" TargetMode="External"/><Relationship Id="rId2008" Type="http://schemas.openxmlformats.org/officeDocument/2006/relationships/hyperlink" Target="https://webapp-i18n.tiktok.com/acd548ad53db4276c7f079aded355be7/6867ab93/kmoat/mps/logo/v3/r/p/v26044gc0000d1hcnsnog65n7hac724g/1f95e0d9ca9d42f5a6efe7c09d712a6e/71982beeb9aaaec106f07ebe5d2a2ab9/mp4/main.mp4?a=1988&amp;bti=ODszNWYuMDE6&amp;ch=0&amp;cr=3&amp;dr=0&amp;lr=all&amp;cd=0%7C0%7C0%7C&amp;cv=1&amp;br=0&amp;bt=0&amp;cs=0&amp;ds=3&amp;ft=Bejq8VMSwUxRf0lvqmBO5q3MIUWD6~uRGukTuvp.Uocm3-I&amp;mime_type=video_mp4&amp;qs=0&amp;rc=cnF8b2hsc2d3SkBwaHIxaDFybndmaGQ0ZzM6aTk4NWdkPDM4aUBpajVma3E5cnZmNDMzZjczNUBjRl5Nc3FePmJKYSNvYF90aHFmOiMzLzQ2YGJiXmMxNmBhYjYuYSMxNF40MmRra2VhLS1kMTNzcw%3D%3D&amp;btag=e000b0000&amp;definition=720p&amp;du=7&amp;item_id=7521799423622483232&amp;l=2025070210230845850D39396D994FB425&amp;logo_type=tiktok_creator&amp;ply_type=2&amp;policy=eyJ2bSI6MiwiY2siOiJ0dF9jaGFpbl90b2tlbiJ9&amp;sign_params=item_id%2Cuser_text&amp;user_text=atta69848" TargetMode="External"/><Relationship Id="rId2422" Type="http://schemas.openxmlformats.org/officeDocument/2006/relationships/hyperlink" Target="https://p16-sign-useast2a.tiktokcdn.com/tos-useast2a-avt-0068-euttp/1d1c33a8c9bdfc8ca8c93f873ba09118~tplv-tiktokx-cropcenter:1080:1080.jpeg?dr=10399&amp;refresh_token=1f17f869&amp;x-expires=1751623200&amp;x-signature=P854hTgsjoqZNEjRhOjV%2FAeYxzY%3D&amp;t=4d5b0474&amp;ps=13740610&amp;shp=a5d48078&amp;shcp=81f88b70&amp;idc=useast2b" TargetMode="External"/><Relationship Id="rId5578" Type="http://schemas.openxmlformats.org/officeDocument/2006/relationships/hyperlink" Target="https://p16-pu-sign-no.tiktokcdn-eu.com/tos-no1a-avt-0068c001-no/066e96551538497a542737e80c3805d1~tplv-tiktokx-cropcenter:100:100.jpeg?dr=10399&amp;refresh_token=d318408d&amp;x-expires=1751623200&amp;x-signature=ICl4Nobgw7RQqP4sMrbT7yJb4GA%3D&amp;t=4d5b0474&amp;ps=13740610&amp;shp=a5d48078&amp;shcp=81f88b70&amp;idc=useast2b" TargetMode="External"/><Relationship Id="rId5992" Type="http://schemas.openxmlformats.org/officeDocument/2006/relationships/hyperlink" Target="https://p16-sign-useast2a.tiktokcdn.com/tos-useast2a-avt-0068-euttp/b95ff0b8b426ff087a608d8dbf8b4ba7~tplv-tiktokx-cropcenter:100:100.jpeg?dr=10399&amp;refresh_token=6a7e76e9&amp;x-expires=1751623200&amp;x-signature=oNRgQ0MqzSxHHwanAGigSFfjIQA%3D&amp;t=4d5b0474&amp;ps=13740610&amp;shp=a5d48078&amp;shcp=81f88b70&amp;idc=useast2b" TargetMode="External"/><Relationship Id="rId6629" Type="http://schemas.openxmlformats.org/officeDocument/2006/relationships/hyperlink" Target="https://p16-sign-useast2a.tiktokcdn.com/tos-useast2a-avt-0068-euttp/94c0d0800a9393511d5712d5250b1e27~tplv-tiktokx-cropcenter:1080:1080.jpeg?dr=10399&amp;refresh_token=eb2fc183&amp;x-expires=1751623200&amp;x-signature=2WKdYViRHbD6n8ivgqkuExYQTAQ%3D&amp;t=4d5b0474&amp;ps=13740610&amp;shp=a5d48078&amp;shcp=81f88b70&amp;idc=useast2b" TargetMode="External"/><Relationship Id="rId1024" Type="http://schemas.openxmlformats.org/officeDocument/2006/relationships/hyperlink" Target="https://sf77-ies-music-sg.tiktokcdn.com/obj/tos-alisg-ve-2774/o8LvIwezqgQ6IxLBBOnCUCAAZekgIBgt1SDyb8" TargetMode="External"/><Relationship Id="rId4594" Type="http://schemas.openxmlformats.org/officeDocument/2006/relationships/hyperlink" Target="https://p16-sign-va.tiktokcdn.com/tos-maliva-avt-0068/7310278359605968902~tplv-tiktokx-cropcenter:1080:1080.jpeg?dr=10399&amp;refresh_token=71e450a8&amp;x-expires=1751623200&amp;x-signature=lr6TaFGuFbwWjGtZdSz1m1iD3js%3D&amp;t=4d5b0474&amp;ps=13740610&amp;shp=a5d48078&amp;shcp=81f88b70&amp;idc=useast2b" TargetMode="External"/><Relationship Id="rId5645" Type="http://schemas.openxmlformats.org/officeDocument/2006/relationships/hyperlink" Target="https://v16-webapp-prime.tiktok.com/video/tos/alisg/tos-alisg-pve-0037c001/ocUBGGfAIJNDNSuuFHMRNJfwERBFYnEogI6EZj/?a=1988&amp;bti=ODszNWYuMDE6&amp;ch=0&amp;cr=3&amp;dr=0&amp;lr=all&amp;cd=0%7C0%7C0%7C&amp;cv=1&amp;br=176&amp;bt=88&amp;cs=0&amp;ds=3&amp;ft=Bich7VMSwUxRfY.vqmBO5_3MIUWD6~uRG1zKPE8kfCUy3-I&amp;mime_type=video_mp4&amp;qs=0&amp;rc=ZTpnO2Y0Njg7ZWhnNjU1NkBpM2tvcXE5cjU8MzMzODczNEBiL14vNmNjNTIxYmNhXl42YSNxZm0xMmRjbGBhLS1kMTFzcw%3D%3D&amp;btag=e00088000&amp;expire=1751626111&amp;l=202507021048016C64B3B11959AA524CD5&amp;ply_type=2&amp;policy=2&amp;signature=ce7ac0de72bf477f8b40af24736c153b&amp;tk=tt_chain_token" TargetMode="External"/><Relationship Id="rId3196" Type="http://schemas.openxmlformats.org/officeDocument/2006/relationships/hyperlink" Target="https://www.tiktok.com/@teocharlie438/video/7512700277561101624" TargetMode="External"/><Relationship Id="rId4247" Type="http://schemas.openxmlformats.org/officeDocument/2006/relationships/hyperlink" Target="https://sf16-ies-music-sg.tiktokcdn.com/obj/tos-alisg-ve-2774/o0Pjge6jdCaghFXzLDfwwONSeuapAP8WzTFMQU" TargetMode="External"/><Relationship Id="rId4661" Type="http://schemas.openxmlformats.org/officeDocument/2006/relationships/hyperlink" Target="https://p16-pu-sign-useast8.tiktokcdn-us.com/tos-useast8-p-0068-tx2/oUoAVBrp5CBIdAFR1EtQgPNAAVECAjfCehsDEW~tplv-tiktokx-origin.image?dr=10395&amp;x-expires=1751623200&amp;x-signature=wXgHJpxS%2FtbY2%2BNMqoa46gp6gEM%3D&amp;t=4d5b0474&amp;ps=13740610&amp;shp=81f88b70&amp;shcp=43f4a2f9&amp;idc=useast2b" TargetMode="External"/><Relationship Id="rId3263" Type="http://schemas.openxmlformats.org/officeDocument/2006/relationships/hyperlink" Target="https://v16m.tiktokcdn-eu.com/badcee4d9b31697b66c6b9007a0ebade/68665c13/video/tos/maliva/tos-maliva-v-27dcd7c799-us/o4AAHUiEEiA0KzHfWpiq94AThJJ2jKBoBAtEA5/?a=1233&amp;bti=ODszNWYuMDE6&amp;ch=0&amp;cr=0&amp;dr=0&amp;er=0&amp;lr=default&amp;cd=0%7C0%7C0%7C0&amp;br=250&amp;bt=125&amp;ds=5&amp;ft=.NpOcInz7ThXmabKXq8Zmo&amp;mime_type=audio_mpeg&amp;qs=13&amp;rc=ajpzOHM5cjh0MzMzaTU8NEBpajpzOHM5cjh0MzMzaTU8NEBkM2poMmRjNnJhLS1kMTJzYSNkM2poMmRjNnJhLS1kMTJzcw%3D%3D&amp;vvpl=1&amp;l=202507021030488837B8C1E9562D51ED35&amp;btag=e00048000" TargetMode="External"/><Relationship Id="rId4314" Type="http://schemas.openxmlformats.org/officeDocument/2006/relationships/hyperlink" Target="https://www.tiktok.com/@srq_papi/video/7518136671905369358" TargetMode="External"/><Relationship Id="rId5712" Type="http://schemas.openxmlformats.org/officeDocument/2006/relationships/hyperlink" Target="https://p16-sign.tiktokcdn-us.com/tos-useast5-p-0068-tx/oAD5Il7vA6SjAIeNQLQaEvLuIYHfkoeSCyCcGt~tplv-tiktokx-origin.image?dr=10395&amp;x-expires=1751623200&amp;x-signature=qoi3yA3CHJFTIZGx5elop00mSug%3D&amp;t=4d5b0474&amp;ps=13740610&amp;shp=81f88b70&amp;shcp=43f4a2f9&amp;idc=useast2b" TargetMode="External"/><Relationship Id="rId184" Type="http://schemas.openxmlformats.org/officeDocument/2006/relationships/hyperlink" Target="https://p16-sign-va.tiktokcdn.com/tos-maliva-avt-0068/f17333c1ae336c52adfc317dd236f000~tplv-tiktokx-cropcenter:100:100.jpeg?dr=10399&amp;refresh_token=d6720ad7&amp;x-expires=1751623200&amp;x-signature=P%2Freg8cRI%2BxvbUBL5j%2BnYAQ2x5o%3D&amp;t=4d5b0474&amp;ps=13740610&amp;shp=a5d48078&amp;shcp=81f88b70&amp;idc=useast2b" TargetMode="External"/><Relationship Id="rId1908" Type="http://schemas.openxmlformats.org/officeDocument/2006/relationships/hyperlink" Target="https://www.tiktok.com/@hjgg9762/video/7520245024739642646" TargetMode="External"/><Relationship Id="rId251" Type="http://schemas.openxmlformats.org/officeDocument/2006/relationships/hyperlink" Target="https://sf16-ies-music-sg.tiktokcdn.com/obj/tos-alisg-ve-2774/oAgiLWAyI9soYe1vsvzG9Mpo0stPgBHmHOiwBA" TargetMode="External"/><Relationship Id="rId3330" Type="http://schemas.openxmlformats.org/officeDocument/2006/relationships/hyperlink" Target="https://webapp-va.tiktok.com/3a30a276bce151dc9603ea335b6620a5/6867ad67/kmoat/mps/logo/v3/r/p/v09044g40000d11v3l7og65jcbod0r5g/a0a738dd1d254fd698870e0b6a4987aa/b206311cd82e4369b3405359015ec81f/mp4/main.mp4?a=1988&amp;bti=ODszNWYuMDE6&amp;ch=0&amp;cr=3&amp;dr=0&amp;lr=all&amp;cd=0%7C0%7C0%7C&amp;cv=1&amp;br=0&amp;bt=0&amp;cs=0&amp;ds=3&amp;ft=kajh-VMSwUxRfBYvqmBO5_3MIUWD6~uRG1zKPE8kfCUy3-I&amp;mime_type=video_mp4&amp;qs=0&amp;rc=cnF8b2hsc2d3SkBwaHIxaDFybndmZDo8ZGVoOjs5aThnZzs6M0BpanVnZW05cm95NDMzNzczM0BjRl5Nc3FePmJKYSNvYF90aHFmOiNeNTEzLS01NmExLy5hMF5eYSMyLWxgMmQ0MC5hLS1kMTZzcw%3D%3D&amp;btag=e000b0000&amp;definition=720p&amp;du=14&amp;item_id=7513114868313115909&amp;l=202507021030488837B8C1E9562D51ED35&amp;logo_type=tiktok_creator&amp;ply_type=2&amp;policy=eyJ2bSI6MiwiY2siOiJ0dF9jaGFpbl90b2tlbiJ9&amp;sign_params=item_id%2Cuser_text&amp;user_text=cielosharith2025" TargetMode="External"/><Relationship Id="rId5088" Type="http://schemas.openxmlformats.org/officeDocument/2006/relationships/hyperlink" Target="https://www.tiktok.com/@brainybuzz_/video/7519947126080687373" TargetMode="External"/><Relationship Id="rId6139" Type="http://schemas.openxmlformats.org/officeDocument/2006/relationships/hyperlink" Target="https://p16-pu-sign-no.tiktokcdn-eu.com/tos-no1a-p-0037-no/osgfgSLxjC2vAbGQALiPeyJKcAlItIeAIZhRDs~tplv-tiktokx-origin.image?dr=10395&amp;x-expires=1751623200&amp;x-signature=ssSOJFb4HWgjOTAzYb3eixHEMo8%3D&amp;t=4d5b0474&amp;ps=13740610&amp;shp=81f88b70&amp;shcp=43f4a2f9&amp;idc=useast2b" TargetMode="External"/><Relationship Id="rId6486" Type="http://schemas.openxmlformats.org/officeDocument/2006/relationships/hyperlink" Target="https://www.tiktok.com/@cute.pet.world12/video/7517238877145419039" TargetMode="External"/><Relationship Id="rId6553" Type="http://schemas.openxmlformats.org/officeDocument/2006/relationships/hyperlink" Target="https://www.tiktok.com/@diva16meek/video/7491327003384139030" TargetMode="External"/><Relationship Id="rId1698" Type="http://schemas.openxmlformats.org/officeDocument/2006/relationships/hyperlink" Target="https://p16-sign-va.tiktokcdn.com/tos-maliva-avt-0068/25f2105cb73572709bf8f9fa057455cb~tplv-tiktokx-cropcenter:100:100.jpeg?dr=10399&amp;refresh_token=e7c0f7e5&amp;x-expires=1751623200&amp;x-signature=9x7XVuiwCGEUjZ%2BCAVrHcVfYhb0%3D&amp;t=4d5b0474&amp;ps=13740610&amp;shp=a5d48078&amp;shcp=81f88b70&amp;idc=useast2b" TargetMode="External"/><Relationship Id="rId2749" Type="http://schemas.openxmlformats.org/officeDocument/2006/relationships/hyperlink" Target="https://www.tiktok.com/@lingo_jam/video/7521795765258226966" TargetMode="External"/><Relationship Id="rId5155" Type="http://schemas.openxmlformats.org/officeDocument/2006/relationships/hyperlink" Target="https://v77.tiktokcdn-eu.com/c0959458c6de7145a11fe2b686b5215c/68665f44/video/tos/maliva/tos-maliva-v-27dcd7c799-us/oAEBztAwCP4xKA2BBHaBJkABiBpXuqAEiwfiEL/?a=1233&amp;bti=ODszNWYuMDE6&amp;ch=0&amp;cr=0&amp;dr=0&amp;er=0&amp;lr=default&amp;cd=0%7C0%7C0%7C0&amp;br=250&amp;bt=125&amp;ds=5&amp;ft=.NpOcInz7ThFEabKXq8Zmo&amp;mime_type=audio_mpeg&amp;qs=13&amp;rc=M2R4cmo5cnY1dzMzZzU8NEBpM2R4cmo5cnY1dzMzZzU8NEBvNmUtMmRjbmtgLS1kMS9zYSNvNmUtMmRjbmtgLS1kMS9zcw%3D%3D&amp;vvpl=1&amp;l=20250702104450B85CF7F3C9B01A539DE3&amp;btag=e00048000" TargetMode="External"/><Relationship Id="rId6206" Type="http://schemas.openxmlformats.org/officeDocument/2006/relationships/hyperlink" Target="https://p16-pu-sign-no.tiktokcdn-eu.com/tos-no1a-avt-0068c001-no/dd55ef637edac8fdb2f5340a38289881~tplv-tiktokx-cropcenter:1080:1080.jpeg?dr=10399&amp;refresh_token=c6e811ae&amp;x-expires=1751623200&amp;x-signature=LTlQOvnJQkZfRFvRRn%2FDXsc9gGQ%3D&amp;t=4d5b0474&amp;ps=13740610&amp;shp=a5d48078&amp;shcp=81f88b70&amp;idc=useast2b" TargetMode="External"/><Relationship Id="rId6620" Type="http://schemas.openxmlformats.org/officeDocument/2006/relationships/hyperlink" Target="https://p16-pu-sign-no.tiktokcdn-eu.com/tos-no1a-p-0037-no/oMEIgzWEft4ZF1oAcFWxEQE1ZD3hf1AZRABV9k~tplv-tiktokx-origin.image?dr=10395&amp;x-expires=1751623200&amp;x-signature=lSSEbEA%2B2p1OtWB4ONLEsS7Opnc%3D&amp;t=4d5b0474&amp;ps=13740610&amp;shp=81f88b70&amp;shcp=43f4a2f9&amp;idc=useast2b" TargetMode="External"/><Relationship Id="rId1765" Type="http://schemas.openxmlformats.org/officeDocument/2006/relationships/hyperlink" Target="https://www.tiktok.com/@milo.movies/video/7493576823612132639" TargetMode="External"/><Relationship Id="rId4171" Type="http://schemas.openxmlformats.org/officeDocument/2006/relationships/hyperlink" Target="https://p16-sign-sg.tiktokcdn.com/tos-alisg-avt-0068/7c1707308efc30ab2df944a9d7f08073~tplv-tiktokx-cropcenter:100:100.jpeg?dr=10399&amp;refresh_token=ef546675&amp;x-expires=1751623200&amp;x-signature=cHlSHmsyUNyQBlPno8RXKKpb8zY%3D&amp;t=4d5b0474&amp;ps=13740610&amp;shp=a5d48078&amp;shcp=81f88b70&amp;idc=useast2b" TargetMode="External"/><Relationship Id="rId5222" Type="http://schemas.openxmlformats.org/officeDocument/2006/relationships/hyperlink" Target="https://webapp-no1a.tiktok.com/adad89012934a0e491051162f5db81f8/6867b0be/kmoat/mps/logo/v3/r/p/v24044gl0000d1bvatfog65jump9avkg/c6e0e990b2014e399cf420ad700823c8/1fcf28e7807c28011c0438e6f45b6500/mp4/main.mp4?a=1988&amp;bti=ODszNWYuMDE6&amp;ch=0&amp;cr=3&amp;dr=0&amp;lr=all&amp;cd=0%7C0%7C0%7C&amp;cv=1&amp;br=0&amp;bt=0&amp;cs=0&amp;ds=3&amp;ft=7h346L9qlxRfusPDVZ0ySYZIqzR62M5duLdgWdVX~RPp0Inz&amp;mime_type=video_mp4&amp;qs=0&amp;rc=cnF8b2hsc2d3SkBwaHIxaDFybndmOzY7M2czN2Y8aDQ1MzwzOUBpank8cG05cnd5NDMzbzczNUBjRl5Nc3FePmJKYSNvYF90aHFmOiNgLy00Xi9jNjAxLV82YmJgYSNoXm1yMmRjXl9hLS1kMTFzcw%3D%3D&amp;btag=e000b0000&amp;definition=720p&amp;du=9&amp;item_id=7518747973904387350&amp;l=2025070210450971E897EA55D78A52FA59&amp;logo_type=tiktok_creator&amp;ply_type=2&amp;policy=eyJ2bSI6MiwiY2siOiJ0dF9jaGFpbl90b2tlbiJ9&amp;sign_params=item_id%2Cuser_text&amp;user_text=notrohanna" TargetMode="External"/><Relationship Id="rId57" Type="http://schemas.openxmlformats.org/officeDocument/2006/relationships/hyperlink" Target="https://p77-sg.tiktokcdn.com/aweme/720x720/tos-alisg-v-2774/c5dadcc833be46299f63c16c3a956026.jpeg" TargetMode="External"/><Relationship Id="rId1418" Type="http://schemas.openxmlformats.org/officeDocument/2006/relationships/hyperlink" Target="https://p16-sign-va.tiktokcdn.com/tos-maliva-avt-0068/8b4f172554a1d45e2482aac3decdc1ea~tplv-tiktokx-cropcenter:100:100.jpeg?dr=10399&amp;refresh_token=6dc927cc&amp;x-expires=1751623200&amp;x-signature=rjtrXW9vmczA%2F7i46%2Bq2xfZJWn0%3D&amp;t=4d5b0474&amp;ps=13740610&amp;shp=a5d48078&amp;shcp=81f88b70&amp;idc=useast2b" TargetMode="External"/><Relationship Id="rId2816" Type="http://schemas.openxmlformats.org/officeDocument/2006/relationships/hyperlink" Target="https://p16-pu-sign-no.tiktokcdn-eu.com/tos-no1a-p-0037-no/oYGILRpIrgAnxAaQBeehMeAhYAIXUFGCQQTjAL~tplv-tiktokx-origin.image?dr=10395&amp;x-expires=1751623200&amp;x-signature=SPdoS0JjmAuds3%2FRVDKrMpQOPHI%3D&amp;t=4d5b0474&amp;ps=13740610&amp;shp=81f88b70&amp;shcp=43f4a2f9&amp;idc=useast2b" TargetMode="External"/><Relationship Id="rId1832" Type="http://schemas.openxmlformats.org/officeDocument/2006/relationships/hyperlink" Target="https://p16-sign-va.tiktokcdn.com/tos-maliva-p-0068/oYvtnhgteAgfOF1lIGjQRZCshICSLI4AmsYgeY~tplv-tiktokx-origin.image?dr=10395&amp;x-expires=1751623200&amp;x-signature=908FdwvKxulCQqKGeRSTbeXMfUQ%3D&amp;t=4d5b0474&amp;ps=13740610&amp;shp=81f88b70&amp;shcp=43f4a2f9&amp;idc=useast2b" TargetMode="External"/><Relationship Id="rId4988" Type="http://schemas.openxmlformats.org/officeDocument/2006/relationships/hyperlink" Target="https://p16-sign-va.tiktokcdn.com/tos-maliva-avt-0068/7311019583408865322~tplv-tiktokx-cropcenter:100:100.jpeg?dr=10399&amp;refresh_token=19561934&amp;x-expires=1751623200&amp;x-signature=kdcHCBq01iSLJ3mbgViHrFStQSc%3D&amp;t=4d5b0474&amp;ps=13740610&amp;shp=a5d48078&amp;shcp=81f88b70&amp;idc=useast2b" TargetMode="External"/><Relationship Id="rId6063" Type="http://schemas.openxmlformats.org/officeDocument/2006/relationships/hyperlink" Target="http://news.com.au/" TargetMode="External"/><Relationship Id="rId3657" Type="http://schemas.openxmlformats.org/officeDocument/2006/relationships/hyperlink" Target="https://v77.tiktokcdn-eu.com/4f324b27553e095a888db7d8bcd615d6/68665c3e/video/tos/alisg/tos-alisg-v-27dcd7/ooDegEAEDzrPJCkLAEf8EAAAmFTRAPDoueST44/?a=1233&amp;bti=ODszNWYuMDE6&amp;ch=0&amp;cr=0&amp;dr=0&amp;er=0&amp;lr=default&amp;cd=0%7C0%7C0%7C0&amp;br=250&amp;bt=125&amp;ds=5&amp;ft=.NpOcInz7ThKiabKXq8Zmo&amp;mime_type=audio_mpeg&amp;qs=13&amp;rc=M2Vobng5cmo8eTMzODU8NEBpM2Vobng5cmo8eTMzODU8NEA2YGI2MmQ0NHBgLS1kMS1zYSM2YGI2MmQ0NHBgLS1kMS1zcw%3D%3D&amp;vvpl=1&amp;l=2025070210322032628DBDA4A26C509550&amp;btag=e00070000" TargetMode="External"/><Relationship Id="rId4708" Type="http://schemas.openxmlformats.org/officeDocument/2006/relationships/hyperlink" Target="https://www.tiktok.com/@unknowfacts25/video/7515932132758326558" TargetMode="External"/><Relationship Id="rId578" Type="http://schemas.openxmlformats.org/officeDocument/2006/relationships/hyperlink" Target="https://www.tiktok.com/@shabir_troll/video/7517872879074037014" TargetMode="External"/><Relationship Id="rId992" Type="http://schemas.openxmlformats.org/officeDocument/2006/relationships/hyperlink" Target="https://p16-sign-sg.tiktokcdn.com/tos-alisg-p-0037/o8EQIABoRzYEAoBoIiUofzPcrexEqixgUVM7Bz~tplv-tiktokx-origin.image?dr=10395&amp;x-expires=1751623200&amp;x-signature=vlZt1QL8%2FOyjiB3EQTxijI2Qe%2FM%3D&amp;t=4d5b0474&amp;ps=13740610&amp;shp=81f88b70&amp;shcp=43f4a2f9&amp;idc=useast2b" TargetMode="External"/><Relationship Id="rId2259" Type="http://schemas.openxmlformats.org/officeDocument/2006/relationships/hyperlink" Target="https://p16-sign-useast2a.tiktokcdn.com/tos-useast2a-avt-0068-euttp/cf19e6aece169f0561c2bdf930c19c27~tplv-tiktokx-cropcenter:100:100.jpeg?dr=10399&amp;refresh_token=544265c0&amp;x-expires=1751623200&amp;x-signature=cxIQvQPITBPjIVKlTdudhbe3zbY%3D&amp;t=4d5b0474&amp;ps=13740610&amp;shp=a5d48078&amp;shcp=81f88b70&amp;idc=useast2b" TargetMode="External"/><Relationship Id="rId2673" Type="http://schemas.openxmlformats.org/officeDocument/2006/relationships/hyperlink" Target="https://www.tiktok.com/@theuslx.modelos/video/7511547811322678584" TargetMode="External"/><Relationship Id="rId3724" Type="http://schemas.openxmlformats.org/officeDocument/2006/relationships/hyperlink" Target="https://p16-sign-useast2a.tiktokcdn.com/tos-useast2a-p-0037-euttp/o0gIJLQOMD9aGlGfgeQDJMNgIeidUxwpU2RAjZ~tplv-tiktokx-origin.image?dr=10395&amp;x-expires=1751623200&amp;x-signature=CCJqt85ESUAiiy2TRSzXvVBnxRE%3D&amp;t=4d5b0474&amp;ps=13740610&amp;shp=81f88b70&amp;shcp=43f4a2f9&amp;idc=useast2b" TargetMode="External"/><Relationship Id="rId6130" Type="http://schemas.openxmlformats.org/officeDocument/2006/relationships/hyperlink" Target="https://p16-sign-useast2a.tiktokcdn.com/tos-useast2a-avt-0068-euttp/27b131b02fbb03de07e13a70453fc054~tplv-tiktokx-cropcenter:1080:1080.jpeg?dr=10399&amp;refresh_token=63f358c1&amp;x-expires=1751623200&amp;x-signature=kVlYLkF40UFSCVKUASVjKQXpw8I%3D&amp;t=4d5b0474&amp;ps=13740610&amp;shp=a5d48078&amp;shcp=81f88b70&amp;idc=useast2b" TargetMode="External"/><Relationship Id="rId645" Type="http://schemas.openxmlformats.org/officeDocument/2006/relationships/hyperlink" Target="https://p16-pu-sign-useast8.tiktokcdn-us.com/tos-useast8-p-0068-tx2/oczoHA3T8UTIxIQg4DLeQFA6U5ebpeIZGQGFRf~tplv-tiktokx-origin.image?dr=10395&amp;x-expires=1751623200&amp;x-signature=zGN1TIguPZ6QtHy3aHq01VExbcA%3D&amp;t=4d5b0474&amp;ps=13740610&amp;shp=81f88b70&amp;shcp=43f4a2f9&amp;idc=useast2b" TargetMode="External"/><Relationship Id="rId1275" Type="http://schemas.openxmlformats.org/officeDocument/2006/relationships/hyperlink" Target="https://p16-pu-sign-no.tiktokcdn-eu.com/tos-no1a-p-0037-no/oAUlEkzBYvDBSiEBcIlJGBjAaiEg97XykiZ9h~tplv-tiktokx-origin.image?dr=10395&amp;x-expires=1751623200&amp;x-signature=Neu9YYjA7zfNer8xgTGYeZN6GAQ%3D&amp;t=4d5b0474&amp;ps=13740610&amp;shp=81f88b70&amp;shcp=43f4a2f9&amp;idc=useast2b" TargetMode="External"/><Relationship Id="rId2326" Type="http://schemas.openxmlformats.org/officeDocument/2006/relationships/hyperlink" Target="https://sf77-ies-music-sg.tiktokcdn.com/obj/tos-alisg-ve-2774/ow7D5yG7L1fVjDHwiz4fFCLacpwIMgOeANhkbI" TargetMode="External"/><Relationship Id="rId2740" Type="http://schemas.openxmlformats.org/officeDocument/2006/relationships/hyperlink" Target="https://p16-sign-va.tiktokcdn.com/tos-maliva-avt-0068/29db2d8f26083d75439e2ee9b03dad54~tplv-tiktokx-cropcenter:100:100.jpeg?dr=10399&amp;refresh_token=20fd85a9&amp;x-expires=1751623200&amp;x-signature=ZdfWEsy9d2AXtkjvP77QURjwSNo%3D&amp;t=4d5b0474&amp;ps=13740610&amp;shp=a5d48078&amp;shcp=81f88b70&amp;idc=useast2b" TargetMode="External"/><Relationship Id="rId5896" Type="http://schemas.openxmlformats.org/officeDocument/2006/relationships/hyperlink" Target="https://www.tiktok.com/@aleks_npc/video/7519867587941993750" TargetMode="External"/><Relationship Id="rId712" Type="http://schemas.openxmlformats.org/officeDocument/2006/relationships/hyperlink" Target="https://v16m.tiktokcdn-eu.com/d1e9924f557f8d29c7d9f9182e179ebe/68665832/video/tos/useast2a/tos-useast2a-v-2370-euttp/oIB9Y4Xfhgp4IApezACAuJeeIjNSSAf0Ca8Ail/?a=1233&amp;bti=ODszNWYuMDE6&amp;ch=0&amp;cr=0&amp;dr=0&amp;er=0&amp;lr=default&amp;cd=0%7C0%7C0%7C0&amp;br=250&amp;bt=125&amp;ds=5&amp;ft=.NpOcInz7ThetabKXq8Zmo&amp;mime_type=audio_mpeg&amp;qs=13&amp;rc=M3lrbXM5cjZkNDMzZjU8M0BpM3lrbXM5cjZkNDMzZjU8M0BhY3JjMmRzNWNhLS1kMWNzYSNhY3JjMmRzNWNhLS1kMWNzcw%3D%3D&amp;vvpl=1&amp;l=202507021014064FF2BE4E1186134EBD34&amp;btag=e00050000" TargetMode="External"/><Relationship Id="rId1342" Type="http://schemas.openxmlformats.org/officeDocument/2006/relationships/hyperlink" Target="https://v16-webapp-prime.tiktok.com/video/tos/no1a/tos-no1a-ve-0068-no/oUIAB1MfVZC0iCA2Ii3tIEZBwiICyBQw5dL2EQ/?a=1988&amp;bti=ODszNWYuMDE6&amp;ch=0&amp;cr=3&amp;dr=0&amp;lr=all&amp;cd=0%7C0%7C0%7C&amp;cv=1&amp;br=2856&amp;bt=1428&amp;cs=0&amp;ds=3&amp;ft=Bich7VMSwUxRfSrvqmBO5_3MIUWD6~uRG1zKPE8kfCUy3-I&amp;mime_type=video_mp4&amp;qs=0&amp;rc=ZTk4ZjxoPDk4Njo4ZDQ6PEBpanNxdnA5cjlrNDMzbzczNUAzYGE1NmMwNS4xNjItMGJfYSNqXjBwMmRjL2BhLS1kMTFzcw%3D%3D&amp;btag=e000b0000&amp;expire=1751624368&amp;l=202507021019204E11E633BEC6704FB672&amp;ply_type=2&amp;policy=2&amp;signature=8fda05431b3f813e6a6d0f2785404abb&amp;tk=tt_chain_token" TargetMode="External"/><Relationship Id="rId4498" Type="http://schemas.openxmlformats.org/officeDocument/2006/relationships/hyperlink" Target="https://p19-sign.tiktokcdn-us.com/tos-useast5-p-0068-tx/oosgRoyJfABPERDEErSZZDQgcFRCUWuerSEID8~tplv-tiktokx-origin.image?dr=10395&amp;x-expires=1751623200&amp;x-signature=jHzUBH1Bjhff82vvs64wbzF%2BKKQ%3D&amp;t=4d5b0474&amp;ps=13740610&amp;shp=81f88b70&amp;shcp=43f4a2f9&amp;idc=useast2b" TargetMode="External"/><Relationship Id="rId5549" Type="http://schemas.openxmlformats.org/officeDocument/2006/relationships/hyperlink" Target="https://p16-sign-va.tiktokcdn.com/tos-maliva-avt-0068/7330115913574383622~tplv-tiktokx-cropcenter:100:100.jpeg?dr=10399&amp;refresh_token=b4459f68&amp;x-expires=1751623200&amp;x-signature=SY%2BgFREdU6jEVVQfDQkCYxBDR0w%3D&amp;t=4d5b0474&amp;ps=13740610&amp;shp=a5d48078&amp;shcp=81f88b70&amp;idc=useast2b" TargetMode="External"/><Relationship Id="rId5963" Type="http://schemas.openxmlformats.org/officeDocument/2006/relationships/hyperlink" Target="https://p16-sign-useast2a.tiktokcdn.com/tos-useast2a-avt-0068-euttp/66cc6b13decc40e7cabe758c2b63c758~tplv-tiktokx-cropcenter:100:100.jpeg?dr=10399&amp;refresh_token=83a19571&amp;x-expires=1751623200&amp;x-signature=fsOcEVBN%2BrRebla0HpwrSRD9FR0%3D&amp;t=4d5b0474&amp;ps=13740610&amp;shp=a5d48078&amp;shcp=81f88b70&amp;idc=useast2b" TargetMode="External"/><Relationship Id="rId3167" Type="http://schemas.openxmlformats.org/officeDocument/2006/relationships/hyperlink" Target="https://www.tiktok.com/@dkdkhdh6/video/7517232368151792926" TargetMode="External"/><Relationship Id="rId4565" Type="http://schemas.openxmlformats.org/officeDocument/2006/relationships/hyperlink" Target="https://p16.tiktokcdn-us.com/aweme/720x720/tos-useast5-avt-0068-tx/7614200ec19f4499ea17a3c0f5ec5295.jpeg" TargetMode="External"/><Relationship Id="rId5616" Type="http://schemas.openxmlformats.org/officeDocument/2006/relationships/hyperlink" Target="https://www.tiktok.com/@squidgamenetflix/video/7517491307862822175" TargetMode="External"/><Relationship Id="rId3581" Type="http://schemas.openxmlformats.org/officeDocument/2006/relationships/hyperlink" Target="https://p16-sign-va.tiktokcdn.com/tos-maliva-avt-0068/79ef94cc039973c2d9931e9e24b7c9a9~tplv-tiktokx-cropcenter:1080:1080.jpeg?dr=10399&amp;refresh_token=7f1af4bf&amp;x-expires=1751623200&amp;x-signature=KNiUELQPYt3z1QljeJ8QfqJfzGQ%3D&amp;t=4d5b0474&amp;ps=13740610&amp;shp=a5d48078&amp;shcp=81f88b70&amp;idc=useast2b" TargetMode="External"/><Relationship Id="rId4218" Type="http://schemas.openxmlformats.org/officeDocument/2006/relationships/hyperlink" Target="https://v77.tiktokcdn-eu.com/3d09283b4911267e045cfbf98b6cea71/68665d36/video/tos/useast2a/tos-useast2a-v-2370-euttp/oUAAd4cAwiEjBDGPMZBq0TPyHC1kA9Mdli6Ev/?a=1233&amp;bti=ODszNWYuMDE6&amp;ch=0&amp;cr=0&amp;dr=0&amp;er=0&amp;lr=default&amp;cd=0%7C0%7C0%7C0&amp;br=256&amp;bt=128&amp;ds=5&amp;ft=.NpOcInz7ThazabKXq8Zmo&amp;mime_type=audio_mpeg&amp;qs=13&amp;rc=M3R2ZG85cmZxczMzZjU8M0BpM3R2ZG85cmZxczMzZjU8M0BwbWkwMmQ0MTRgLS1kMWNzYSNwbWkwMmQ0MTRgLS1kMWNzcw%3D%3D&amp;vvpl=1&amp;l=20250702103631E6C41AD5C35C3551512A&amp;btag=e00070000" TargetMode="External"/><Relationship Id="rId4632" Type="http://schemas.openxmlformats.org/officeDocument/2006/relationships/hyperlink" Target="https://p16-sign.tiktokcdn-us.com/tos-useast5-p-0068-tx/oACnAz9kxFylSIeCIQED4YfMQpCeAanxHkTY5j~tplv-tiktokx-origin.image?dr=10395&amp;x-expires=1751623200&amp;x-signature=IUaxf3hFRgwE3ANRS0pEmYt%2B07Q%3D&amp;t=4d5b0474&amp;ps=13740610&amp;shp=81f88b70&amp;shcp=43f4a2f9&amp;idc=useast2b" TargetMode="External"/><Relationship Id="rId2183" Type="http://schemas.openxmlformats.org/officeDocument/2006/relationships/hyperlink" Target="https://v77.tiktokcdn-eu.com/6244bf4e0383d87682dad99359fb07c5/68665a7f/video/tos/no1a/tos-no1a-v-2370-no/owdGAFfeEl2hLWJPQPfAm0OGAI1QQfAG2XJZQA/?a=1233&amp;bti=ODszNWYuMDE6&amp;ch=0&amp;cr=0&amp;dr=0&amp;er=0&amp;lr=default&amp;cd=0%7C0%7C0%7C0&amp;br=250&amp;bt=125&amp;ds=5&amp;ft=.NpOcInz7Thx_abKXq8Zmo&amp;mime_type=audio_mpeg&amp;qs=13&amp;rc=M21xcm05cnlxNDMzbzU8NUBpM21xcm05cnlxNDMzbzU8NUBkL2ByMmRzNjFhLS1kMTFzYSNkL2ByMmRzNjFhLS1kMTFzcw%3D%3D&amp;vvpl=1&amp;l=202507021024257CD3030BD43A7750F5A1&amp;btag=e00048000" TargetMode="External"/><Relationship Id="rId3234" Type="http://schemas.openxmlformats.org/officeDocument/2006/relationships/hyperlink" Target="https://sf77-ies-music-sg.tiktokcdn.com/obj/tos-alisg-ve-2774/33e4ce2c7e39486ab3adae09e84df08e" TargetMode="External"/><Relationship Id="rId155" Type="http://schemas.openxmlformats.org/officeDocument/2006/relationships/hyperlink" Target="https://p16-sign-va.tiktokcdn.com/tos-maliva-avt-0068/a4ea0941fb36fc15e81bdfc1bac214e3~tplv-tiktokx-cropcenter:100:100.jpeg?dr=10399&amp;refresh_token=59e46bf5&amp;x-expires=1751623200&amp;x-signature=EW3H54WF9haiuACl7emHMdT5Joc%3D&amp;t=4d5b0474&amp;ps=13740610&amp;shp=a5d48078&amp;shcp=81f88b70&amp;idc=useast2b" TargetMode="External"/><Relationship Id="rId2250" Type="http://schemas.openxmlformats.org/officeDocument/2006/relationships/hyperlink" Target="https://v16-webapp-prime.tiktok.com/video/tos/no1a/tos-no1a-ve-0068-no/osyB5DMniUXQESiw0TCAWtNfykxIAPCGxIC2VZ/?a=1988&amp;bti=ODszNWYuMDE6&amp;ch=0&amp;cr=3&amp;dr=0&amp;lr=all&amp;cd=0%7C0%7C0%7C&amp;cv=1&amp;br=6144&amp;bt=3072&amp;cs=0&amp;ds=3&amp;ft=Bich7VMSwUxRfX1vqmBO5q3MIUWD6~uRGVPhTgqBmdsm3-I&amp;mime_type=video_mp4&amp;qs=0&amp;rc=NDNoNDQ6O2VoMzg2Njk2N0BpajVzOGs5cjp1MzMzbzczNUA0X14zMmItXzMxYzZgMzNfYSNwZl5tMmRzMWxhLS1kMTFzcw%3D%3D&amp;btag=e000b0000&amp;expire=1751624692&amp;l=202507021024429B770B940EA8064F6132&amp;ply_type=2&amp;policy=2&amp;signature=d85aa8ac16921ce35f1cedfad3e7d666&amp;tk=tt_chain_token" TargetMode="External"/><Relationship Id="rId3301" Type="http://schemas.openxmlformats.org/officeDocument/2006/relationships/hyperlink" Target="https://www.tiktok.com/@miniartzone/video/7504011863525428511" TargetMode="External"/><Relationship Id="rId6457" Type="http://schemas.openxmlformats.org/officeDocument/2006/relationships/hyperlink" Target="https://webapp-no1a.tiktok.com/6eaa180ca2d1604614f2f41c73c9fafa/6867b2de/kmoat/mps/logo/v3/r/p/v24044gl0000d1hvn5fog65gs00tv65g/0aeeb9cd980245d9a11781aeb013d4d8/0e9faa41a1fecf8663650664233fee96/mp4/main.mp4?a=1988&amp;bti=ODszNWYuMDE6&amp;ch=0&amp;cr=3&amp;dr=0&amp;lr=all&amp;cd=0%7C0%7C0%7C&amp;cv=1&amp;br=0&amp;bt=0&amp;cs=0&amp;ds=3&amp;ft=7h346L9qlxRfusQeVZ0ySYZIqzR62M5duLdgWdVX~RPp0Inz&amp;mime_type=video_mp4&amp;qs=0&amp;rc=cnF8b2hsc2d3SkBwaHIxaDFybndmOzc2M2g0OjQ8ODU7ZzxoZEBpajl3M2o5cjh5NDMzbzczNUBjRl5Nc3FePmJKYSNvYF90aHFmOiNhYS5fXjUuXmExLTZgX2ItYSMycy1wMmRja2VhLS1kMTFzcw%3D%3D&amp;btag=e000b0000&amp;definition=720p&amp;du=10&amp;item_id=7522133586791648534&amp;l=202507021054110D69D50A00D2FF53F74B&amp;logo_type=tiktok_creator&amp;ply_type=2&amp;policy=eyJ2bSI6MiwiY2siOiJ0dF9jaGFpbl90b2tlbiJ9&amp;sign_params=item_id%2Cuser_text&amp;user_text=nerminyilmazx" TargetMode="External"/><Relationship Id="rId6871" Type="http://schemas.openxmlformats.org/officeDocument/2006/relationships/hyperlink" Target="https://v16-webapp-prime.tiktok.com/video/tos/useast2a/tos-useast2a-ve-0068c004/oQKJbA8eSsRA4cjSIJgrgbWQurYtfQz0M4C3Cf/?a=1988&amp;bti=ODszNWYuMDE6&amp;ch=0&amp;cr=3&amp;dr=0&amp;lr=all&amp;cd=0%7C0%7C0%7C&amp;cv=1&amp;br=1662&amp;bt=831&amp;cs=0&amp;ds=3&amp;ft=Bich7VMSwUxRfPhwqmBO5q3MIUWD6~uRGXIiFKzdEV0a3-I&amp;mime_type=video_mp4&amp;qs=0&amp;rc=ZTdnODk5ZDU7OzQzZzY5M0BpM3VlbW05cmt1NDMzNzczM0A2YmBiYi0wXzExL2JgMTE2YSNjYXFgMmQ0ZmBhLS1kMTZzcw%3D%3D&amp;btag=e00090000&amp;expire=1751626668&amp;l=202507021056464F83C3222A556E55B665&amp;ply_type=2&amp;policy=2&amp;signature=1d45f3cd4117238c23661afade30fea2&amp;tk=tt_chain_token" TargetMode="External"/><Relationship Id="rId222" Type="http://schemas.openxmlformats.org/officeDocument/2006/relationships/hyperlink" Target="https://p16-sign-va.tiktokcdn.com/tos-maliva-avt-0068/7ce5017017d2b839771cf86a3b694e54~tplv-tiktokx-cropcenter:1080:1080.jpeg?dr=10399&amp;refresh_token=972a1481&amp;x-expires=1751623200&amp;x-signature=b1pFBCwYLKvIrcyjEA%2Fx54XpezM%3D&amp;t=4d5b0474&amp;ps=13740610&amp;shp=a5d48078&amp;shcp=81f88b70&amp;idc=useast2b" TargetMode="External"/><Relationship Id="rId5059" Type="http://schemas.openxmlformats.org/officeDocument/2006/relationships/hyperlink" Target="https://p16-pu-sign-no.tiktokcdn-eu.com/tos-no1a-p-0037-no/oUFCV1iLiEBoz1BAggYwfMiG0aIRIPTCyKZW0A~tplv-tiktokx-origin.image?dr=10395&amp;x-expires=1751623200&amp;x-signature=6j1cIkw61wuewFckaLz4%2BDvBkbA%3D&amp;t=4d5b0474&amp;ps=13740610&amp;shp=81f88b70&amp;shcp=43f4a2f9&amp;idc=useast2b" TargetMode="External"/><Relationship Id="rId5473" Type="http://schemas.openxmlformats.org/officeDocument/2006/relationships/hyperlink" Target="https://v16m.tiktokcdn-eu.com/4d7e5642104c18056b0f6a64fc1a3527/68666028/video/tos/no1a/tos-no1a-v-2370-no/oYDYgfDRDFCoF6TUZDEQa2QeQBkYGyZg2BJbHC/?a=1233&amp;bti=ODszNWYuMDE6&amp;ch=0&amp;cr=0&amp;dr=0&amp;er=0&amp;lr=default&amp;cd=0%7C0%7C0%7C0&amp;br=250&amp;bt=125&amp;ft=.NpOcInz7ThGUabKXq8Zmo&amp;mime_type=audio_mpeg&amp;qs=6&amp;rc=Ojs5aDNlaDtlaDQzZGZpOkBpajQ5bHU5cnB0NDMzbzU8NUA2MGAzMV9eXzExMi80MTA0YSNwbTIuMmRjMC1hLS1kMTFzcw%3D%3D&amp;vvpl=1&amp;l=202507021047039A99ADD37431685381C9&amp;btag=e00090000" TargetMode="External"/><Relationship Id="rId6524" Type="http://schemas.openxmlformats.org/officeDocument/2006/relationships/hyperlink" Target="https://p16-sign-sg.tiktokcdn.com/tos-alisg-avt-0068/73ef2dda82cc327d02f4058b99d01b7b~tplv-tiktokx-cropcenter:1080:1080.jpeg?dr=10399&amp;refresh_token=5bf68caa&amp;x-expires=1751623200&amp;x-signature=GmRePb9K%2F3blZRxY41F7nVYjpqg%3D&amp;t=4d5b0474&amp;ps=13740610&amp;shp=a5d48078&amp;shcp=81f88b70&amp;idc=useast2b" TargetMode="External"/><Relationship Id="rId4075" Type="http://schemas.openxmlformats.org/officeDocument/2006/relationships/hyperlink" Target="https://v16-webapp-prime.tiktok.com/video/tos/maliva/tos-maliva-ve-0068c799-us/o8o5JQEF49gDDkAwB9cUIEOTBEvbJ0iRLzBia/?a=1988&amp;bti=ODszNWYuMDE6&amp;ch=0&amp;cr=3&amp;dr=0&amp;lr=all&amp;cd=0%7C0%7C0%7C&amp;cv=1&amp;br=2420&amp;bt=1210&amp;cs=0&amp;ds=3&amp;ft=Bich7VMSwUxRfmAvqmBO5q3MIUWD6~uRGXIiFKzdEV0a3-I&amp;mime_type=video_mp4&amp;qs=0&amp;rc=OGg4ZGc7ZGhkNDM3Ozw1NEBpajw6c205cm4zNDMzZzczNEAtNV41NC0wXmMxLl4zYS01YSM2bi4yMmRrNGJhLS1kMS9zcw%3D%3D&amp;btag=e000b0000&amp;expire=1751625340&amp;l=202507021035324A73AAB10B6C935219F0&amp;ply_type=2&amp;policy=2&amp;signature=7ea5495c6391246a3635507385c52732&amp;tk=tt_chain_token" TargetMode="External"/><Relationship Id="rId5126" Type="http://schemas.openxmlformats.org/officeDocument/2006/relationships/hyperlink" Target="https://p16-pu-sign-no.tiktokcdn-eu.com/tos-no1a-avt-0068c001-no/b49b1294a70d30785dac87592474c9a8~tplv-tiktokx-cropcenter:100:100.jpeg?dr=10399&amp;refresh_token=59721ceb&amp;x-expires=1751623200&amp;x-signature=V%2Ff4Q4TcI19HvB6sqv3Fto317Rk%3D&amp;t=4d5b0474&amp;ps=13740610&amp;shp=a5d48078&amp;shcp=81f88b70&amp;idc=useast2b" TargetMode="External"/><Relationship Id="rId1669" Type="http://schemas.openxmlformats.org/officeDocument/2006/relationships/hyperlink" Target="https://p16-sign-va.tiktokcdn.com/tos-maliva-avt-0068/484057502af32f995c12bb70f3324c5e~tplv-tiktokx-cropcenter:100:100.jpeg?dr=10399&amp;refresh_token=41e1ab89&amp;x-expires=1751623200&amp;x-signature=h%2BFtw3m8Kyo2iEor7WLoZ9b50ZI%3D&amp;t=4d5b0474&amp;ps=13740610&amp;shp=a5d48078&amp;shcp=81f88b70&amp;idc=useast2b" TargetMode="External"/><Relationship Id="rId3091" Type="http://schemas.openxmlformats.org/officeDocument/2006/relationships/hyperlink" Target="https://v16-webapp-prime.tiktok.com/video/tos/no1a/tos-no1a-ve-0068-no/ogeoBXGdigIisBwAtgQIVKk2RASOBFK5EfIEEk/?a=1988&amp;bti=ODszNWYuMDE6&amp;ch=0&amp;cr=3&amp;dr=0&amp;lr=all&amp;cd=0%7C0%7C0%7C&amp;cv=1&amp;br=1336&amp;bt=668&amp;cs=0&amp;ds=3&amp;ft=Bich7VMSwUxRfFqvqmBO5_3MIUWD6~uRGOgeLPN3U7I03-I&amp;mime_type=video_mp4&amp;qs=0&amp;rc=cnF8b2hsc2d3SkBwaHIxaDFybndmaDw4aDMzOjhnNjlkNmhnZUBpMzd0N3M5cmp2NDMzbzczNUBjRl5Nc3FePmJKYSNvYF90aHFmOiMwYV9jYy0wXmExXmFeLl4yYSMybGVmMmRjLV9hLS1kMTFzcw%3D%3D&amp;btag=e000b0000&amp;expire=1751625000&amp;l=202507021029522A116B42720FB7520530&amp;ply_type=2&amp;policy=2&amp;signature=c20ae0ecc8f0f383d782563ae44acf33&amp;tk=tt_chain_token" TargetMode="External"/><Relationship Id="rId4142" Type="http://schemas.openxmlformats.org/officeDocument/2006/relationships/hyperlink" Target="https://p16-sign-useast2a.tiktokcdn.com/tos-useast2a-avt-0068-euttp/3bae04ab1900e8d7fe096975dc3e6065~tplv-tiktokx-cropcenter:100:100.jpeg?dr=10399&amp;refresh_token=58b2e409&amp;x-expires=1751623200&amp;x-signature=9HTMcXsKiUJVaqz8B9b5wZ08vqk%3D&amp;t=4d5b0474&amp;ps=13740610&amp;shp=a5d48078&amp;shcp=81f88b70&amp;idc=useast2b" TargetMode="External"/><Relationship Id="rId5540" Type="http://schemas.openxmlformats.org/officeDocument/2006/relationships/hyperlink" Target="https://v16-webapp-prime.tiktok.com/video/tos/maliva/tos-maliva-ve-0068c799-us/o8A9Ii4bSF4LBuBgwUxab9EQrp6hJHv6BEiv8/?a=1988&amp;bti=ODszNWYuMDE6&amp;ch=0&amp;cr=3&amp;dr=0&amp;lr=all&amp;cd=0%7C0%7C0%7C&amp;cv=1&amp;br=1332&amp;bt=666&amp;cs=0&amp;ds=3&amp;ft=Bich7VMSwUxRf0.vqmBO5_3MIUWD6~uRG8d8-kMdvIMc3-I&amp;mime_type=video_mp4&amp;qs=0&amp;rc=aTY8PGVmOjVpOzg2aDQ8ZUBpanRneHc5cjo6NDMzZzczNEBhYWJjMjJeNS0xNGIuMmMtYSNrMi5yMmRrLWBhLS1kMS9zcw%3D%3D&amp;btag=e000b8000&amp;expire=1751626077&amp;l=20250702104740C9C6C3E700343A546B63&amp;ply_type=2&amp;policy=2&amp;signature=f3bb7a17975e6b988db83d0447b94786&amp;tk=tt_chain_token" TargetMode="External"/><Relationship Id="rId1736" Type="http://schemas.openxmlformats.org/officeDocument/2006/relationships/hyperlink" Target="https://p16-pu-sign-no.tiktokcdn-eu.com/tos-no1a-avt-0068c001-no/4b10f72273957672757b147f5efdd95f~tplv-tiktokx-cropcenter:1080:1080.jpeg?dr=10399&amp;refresh_token=54dfbe27&amp;x-expires=1751623200&amp;x-signature=2wtuY9t4tK7VA%2FZj8yKULAeFpxM%3D&amp;t=4d5b0474&amp;ps=13740610&amp;shp=a5d48078&amp;shcp=81f88b70&amp;idc=useast2b" TargetMode="External"/><Relationship Id="rId28" Type="http://schemas.openxmlformats.org/officeDocument/2006/relationships/hyperlink" Target="https://v16-webapp-prime.tiktok.com/video/tos/maliva/tos-maliva-ve-0068c799-us/oM9FIvEEIUiyg9SBBxwUVniUBGQ4VIdAdEazD/?a=1988&amp;bti=ODszNWYuMDE6&amp;ch=0&amp;cr=3&amp;dr=0&amp;lr=all&amp;cd=0%7C0%7C0%7C&amp;cv=1&amp;br=1158&amp;bt=579&amp;cs=0&amp;ds=3&amp;ft=Bich7VMSwUxRf3IvqmBO5_3MIUWD6~uRG8d8-kMdvIMc3-I&amp;mime_type=video_mp4&amp;qs=0&amp;rc=aTtmNjVnNzVkOTtlaTVlZ0Bpam83OHc5cjk2NDMzZzczNEAuNjRfLWMyXi8xYy4tNjBfYSMuZC1tMmRrLTZhLS1kMS9zcw%3D%3D&amp;btag=e00090000&amp;expire=1751623742&amp;l=2025070210075400D2D6C7B104754E5CEE&amp;ply_type=2&amp;policy=2&amp;signature=ee614849434b728425f8410f85e3b699&amp;tk=tt_chain_token" TargetMode="External"/><Relationship Id="rId1803" Type="http://schemas.openxmlformats.org/officeDocument/2006/relationships/hyperlink" Target="https://p16-sign-sg.tiktokcdn.com/tos-alisg-avt-0068/010997fefc45e33932c1a4a532e1a846~tplv-tiktokx-cropcenter:100:100.jpeg?dr=10399&amp;refresh_token=230020be&amp;x-expires=1751623200&amp;x-signature=DPQJ8EK9nsXv7m9dxkipKvfN9A0%3D&amp;t=4d5b0474&amp;ps=13740610&amp;shp=a5d48078&amp;shcp=81f88b70&amp;idc=useast2b" TargetMode="External"/><Relationship Id="rId4959" Type="http://schemas.openxmlformats.org/officeDocument/2006/relationships/hyperlink" Target="https://v16m.tiktokcdn-eu.com/b573d399d262f05f39edb7bb18347d83/68665f0b/video/tos/useast2a/tos-useast2a-v-27dcd7/osImXFcUEEBEQtVdSVfEXA0CJAARoDJfBAdTBk/?a=1233&amp;bti=ODszNWYuMDE6&amp;ch=0&amp;cr=0&amp;dr=0&amp;er=0&amp;lr=default&amp;cd=0%7C0%7C0%7C0&amp;br=250&amp;bt=125&amp;ds=5&amp;ft=.NpOcInz7ThpJabKXq8Zmo&amp;mime_type=audio_mpeg&amp;qs=13&amp;rc=anF3M205cmdsNDMzNzU8M0BpanF3M205cmdsNDMzNzU8M0BfbjA0MmQ0L15hLS1kMTZzYSNfbjA0MmQ0L15hLS1kMTZzcw%3D%3D&amp;vvpl=1&amp;l=2025070210435373B1E9586E018550BEC6&amp;btag=e00048000" TargetMode="External"/><Relationship Id="rId3975" Type="http://schemas.openxmlformats.org/officeDocument/2006/relationships/hyperlink" Target="https://webapp-va.tiktok.com/3473d95543c2e2314f46ec21b2f84066/6867ae65/kmoat/mps/logo/v3/r/p/v09044g40000d1emcl7og65tjpbjouj0/a6a92f113a8b44b8a8c66f3e70889da1/6113b78047635866f409195453dc1749/mp4/main.mp4?a=1988&amp;bti=ODszNWYuMDE6&amp;ch=0&amp;cr=3&amp;dr=0&amp;lr=all&amp;cd=0%7C0%7C0%7C&amp;cv=1&amp;br=0&amp;bt=0&amp;cs=0&amp;ds=3&amp;ft=kajh-VMSwUxRfFAvqmBO5q3MIUWD6~uRGXIiFKzdEV0a3-I&amp;mime_type=video_mp4&amp;qs=0&amp;rc=cnF8b2hsc2d3SkBwaHIxaDFybndmNGc7M2hpOTs7N2VkNGk8OUBpM3htc3c5cm9wNDMzNzczM0BjRl5Nc3FePmJKYSNvYF90aHFmOiNeNjU0MDNgXl8xNTAuL15eYSNnbF9nMmQ0YGJhLS1kMTZzcw%3D%3D&amp;btag=e000b0000&amp;definition=720p&amp;du=6&amp;item_id=7520280747765386501&amp;l=202507021035111752E3296786B551BBAC&amp;logo_type=tiktok_creator&amp;ply_type=2&amp;policy=eyJ2bSI6MiwiY2siOiJ0dF9jaGFpbl90b2tlbiJ9&amp;sign_params=item_id%2Cuser_text&amp;user_text=blue_haki_" TargetMode="External"/><Relationship Id="rId6381" Type="http://schemas.openxmlformats.org/officeDocument/2006/relationships/hyperlink" Target="https://p16-sign-va.tiktokcdn.com/tos-maliva-avt-0068/8b3fe2363592c557ca89f24fc7cb9ddb~tplv-tiktokx-cropcenter:100:100.jpeg?dr=10399&amp;refresh_token=a571d942&amp;x-expires=1751623200&amp;x-signature=UJwUsEPw6%2BlwX%2FaY%2BVJBZp%2FSv0w%3D&amp;t=4d5b0474&amp;ps=13740610&amp;shp=a5d48078&amp;shcp=81f88b70&amp;idc=useast2b" TargetMode="External"/><Relationship Id="rId896" Type="http://schemas.openxmlformats.org/officeDocument/2006/relationships/hyperlink" Target="https://sf77-ies-music-sg.tiktokcdn.com/obj/tos-alisg-ve-2774/okpIQMQ2gCAXBC29ZFfeEnDB21RzsEtxBgiaOE" TargetMode="External"/><Relationship Id="rId2577" Type="http://schemas.openxmlformats.org/officeDocument/2006/relationships/hyperlink" Target="https://p16-sign-useast2a.tiktokcdn.com/tos-useast2a-avt-0068-euttp/177115ce589430d1d6054aeaebee4c6c~tplv-tiktokx-cropcenter:1080:1080.jpeg?dr=10399&amp;refresh_token=7459f535&amp;x-expires=1751623200&amp;x-signature=Rsk9a9JBcGRHxvLUrigrkcbnth8%3D&amp;t=4d5b0474&amp;ps=13740610&amp;shp=a5d48078&amp;shcp=81f88b70&amp;idc=useast2b" TargetMode="External"/><Relationship Id="rId3628" Type="http://schemas.openxmlformats.org/officeDocument/2006/relationships/hyperlink" Target="https://p16-sign-useast2a.tiktokcdn.com/tos-useast2a-avt-0068-euttp/5668d507e8bc6942a85c71e71c04dbec~tplv-tiktokx-cropcenter:1080:1080.jpeg?dr=10399&amp;refresh_token=71ae812f&amp;x-expires=1751623200&amp;x-signature=8br%2F7FWJ4VszF5AUVwitaKHQQrs%3D&amp;t=4d5b0474&amp;ps=13740610&amp;shp=a5d48078&amp;shcp=81f88b70&amp;idc=useast2b" TargetMode="External"/><Relationship Id="rId6034" Type="http://schemas.openxmlformats.org/officeDocument/2006/relationships/hyperlink" Target="https://p16-sign-va.tiktokcdn.com/tos-maliva-avt-0068/14eece6e7a58413dc0df4d5c1a793a90~tplv-tiktokx-cropcenter:100:100.jpeg?dr=10399&amp;refresh_token=6e9527fb&amp;x-expires=1751623200&amp;x-signature=x9XNBHkpj75BuJuZNlmOvGztYgw%3D&amp;t=4d5b0474&amp;ps=13740610&amp;shp=a5d48078&amp;shcp=81f88b70&amp;idc=useast2b" TargetMode="External"/><Relationship Id="rId549" Type="http://schemas.openxmlformats.org/officeDocument/2006/relationships/hyperlink" Target="https://p16-sign.tiktokcdn-us.com/tos-useast5-p-0068-tx/oQE1YjjIIHAfjINJDQHAoOaekCFOJYkDsD9fZz~tplv-tiktokx-origin.image?dr=10395&amp;x-expires=1751623200&amp;x-signature=HSTvd5%2BJUgG3V1E8LX5HLf0kS40%3D&amp;t=4d5b0474&amp;ps=13740610&amp;shp=81f88b70&amp;shcp=43f4a2f9&amp;idc=useast2b" TargetMode="External"/><Relationship Id="rId1179" Type="http://schemas.openxmlformats.org/officeDocument/2006/relationships/hyperlink" Target="https://www.tiktok.com/@rrochelle.lee/video/7518255367067798798" TargetMode="External"/><Relationship Id="rId1593" Type="http://schemas.openxmlformats.org/officeDocument/2006/relationships/hyperlink" Target="https://v16m.tiktokcdn-eu.com/96a279ba3618d576d30718b8e286530f/68665991/video/tos/maliva/tos-maliva-v-27dcd7c799-us/9e26d2e94a564c03bf46701d72104e8c/?a=1233&amp;bti=ODszNWYuMDE6&amp;ch=0&amp;cr=0&amp;dr=0&amp;er=0&amp;lr=default&amp;cd=0%7C0%7C0%7C0&amp;br=250&amp;bt=125&amp;ds=5&amp;ft=.NpOcInz7ThlfabKXq8Zmo&amp;mime_type=audio_mpeg&amp;qs=13&amp;rc=amV0bTQ6ZjtwbTMzZzU8NEBpamV0bTQ6ZjtwbTMzZzU8NEBjaWtlcjQwMDFgLS1kMS9zYSNjaWtlcjQwMDFgLS1kMS9zcw%3D%3D&amp;vvpl=1&amp;l=20250702102048ED3F9ED571876A4F1083&amp;btag=e00078000" TargetMode="External"/><Relationship Id="rId2991" Type="http://schemas.openxmlformats.org/officeDocument/2006/relationships/hyperlink" Target="https://v16-webapp-prime.tiktok.com/video/tos/maliva/tos-maliva-ve-0068c799-us/ocgEwBJIJGIvBn0LjidOC5iKLB5zfBASIQA8Rp/?a=1988&amp;bti=ODszNWYuMDE6&amp;ch=0&amp;cr=3&amp;dr=0&amp;lr=all&amp;cd=0%7C0%7C0%7C&amp;cv=1&amp;br=2748&amp;bt=1374&amp;cs=0&amp;ds=3&amp;ft=Bich7VMSwUxRfsqvqmBO5_3MIUWD6~uRGOgeLPN3U7I03-I&amp;mime_type=video_mp4&amp;qs=0&amp;rc=NGYzNzhlZmg2ZmRlOzRlaUBpamx0cnM5cjp1NDMzZzczNEA2YWAxMzNjNWIxLWJfYF9hYSMyLWwxMmRjcDJhLS1kMS9zcw%3D%3D&amp;btag=e00090000&amp;expire=1751625034&amp;l=20250702102933DECEC3BC3C0486504D31&amp;ply_type=2&amp;policy=2&amp;signature=8d71ccc7d9284f8152aca4dafc215ca4&amp;tk=tt_chain_token" TargetMode="External"/><Relationship Id="rId5050" Type="http://schemas.openxmlformats.org/officeDocument/2006/relationships/hyperlink" Target="https://p16-sign-va.tiktokcdn.com/tos-maliva-avt-0068/ebb086aa41282986d10c9fda64e9a7a6~tplv-tiktokx-cropcenter:1080:1080.jpeg?dr=10399&amp;refresh_token=113586ee&amp;x-expires=1751623200&amp;x-signature=QZY6Gr7DQCDyBTALIOys1vjhs4c%3D&amp;t=4d5b0474&amp;ps=13740610&amp;shp=a5d48078&amp;shcp=81f88b70&amp;idc=useast2b" TargetMode="External"/><Relationship Id="rId6101" Type="http://schemas.openxmlformats.org/officeDocument/2006/relationships/hyperlink" Target="https://p16-sign-useast2a.tiktokcdn.com/tos-useast2a-avt-0068-euttp/0de4638cf83fa2b80a4fb6a55b7f0748~tplv-tiktokx-cropcenter:1080:1080.jpeg?dr=10399&amp;refresh_token=c90721b2&amp;x-expires=1751623200&amp;x-signature=HK1G%2BdHWU8kd7O6a7JONEW2LvXQ%3D&amp;t=4d5b0474&amp;ps=13740610&amp;shp=a5d48078&amp;shcp=81f88b70&amp;idc=useast2b" TargetMode="External"/><Relationship Id="rId963" Type="http://schemas.openxmlformats.org/officeDocument/2006/relationships/hyperlink" Target="https://p16-sign.tiktokcdn-us.com/tos-useast5-p-0068-tx/osWQArGGfQQoL5eLPkeCjwFQY4IjwYIrAIHIUQ~tplv-tiktokx-origin.image?dr=10395&amp;x-expires=1751623200&amp;x-signature=7pUqfm2IyIiD3I%2BXyOEEpR%2F%2BcIU%3D&amp;t=4d5b0474&amp;ps=13740610&amp;shp=81f88b70&amp;shcp=43f4a2f9&amp;idc=useast2b" TargetMode="External"/><Relationship Id="rId1246" Type="http://schemas.openxmlformats.org/officeDocument/2006/relationships/hyperlink" Target="https://p16-sign-va.tiktokcdn.com/tos-maliva-avt-0068/ad612f3c777c2266ae1fd7459da4951d~tplv-tiktokx-cropcenter:100:100.jpeg?dr=10399&amp;refresh_token=b9fef4cd&amp;x-expires=1751623200&amp;x-signature=vzHqS0pahu0rTJ1q50%2Foz%2FKsiBA%3D&amp;t=4d5b0474&amp;ps=13740610&amp;shp=a5d48078&amp;shcp=81f88b70&amp;idc=useast2b" TargetMode="External"/><Relationship Id="rId2644" Type="http://schemas.openxmlformats.org/officeDocument/2006/relationships/hyperlink" Target="https://www.tiktok.com/@hafsa.amir831/video/7512420525050875182" TargetMode="External"/><Relationship Id="rId616" Type="http://schemas.openxmlformats.org/officeDocument/2006/relationships/hyperlink" Target="https://p16-sign-va.tiktokcdn.com/tos-maliva-avt-0068/50b3bbd0aa0b28e34a3d1055bd2cf8d5~tplv-tiktokx-cropcenter:100:100.jpeg?dr=10399&amp;refresh_token=a94042b9&amp;x-expires=1751623200&amp;x-signature=JqyiQ3pGWQvj0aFbx6ohkJw4mBw%3D&amp;t=4d5b0474&amp;ps=13740610&amp;shp=a5d48078&amp;shcp=81f88b70&amp;idc=useast2b" TargetMode="External"/><Relationship Id="rId1660" Type="http://schemas.openxmlformats.org/officeDocument/2006/relationships/hyperlink" Target="https://v16-webapp-prime.tiktok.com/video/tos/maliva/tos-maliva-ve-0068c799-us/oMTVDfqVEELVIl6MugoAFB0tQmRvADHEiEeOwj/?a=1988&amp;bti=ODszNWYuMDE6&amp;ch=0&amp;cr=3&amp;dr=0&amp;lr=all&amp;cd=0%7C0%7C0%7C&amp;cv=1&amp;br=1886&amp;bt=943&amp;cs=0&amp;ds=3&amp;ft=Bich7VMSwUxRfC_vqmBO5q3MIUWD6~uRGukTuvp.Uocm3-I&amp;mime_type=video_mp4&amp;qs=0&amp;rc=aGg3NzxnODMzNDk5NmQ6ZEBpMzkzcG85cm9pNDMzaTczNEA1MS8vMDAxXi8xYi8vLTFhYSMuNGdfMmRjNl9hLS1kMTJzcw%3D%3D&amp;btag=e00090000&amp;expire=1751624532&amp;l=2025070210211147EA6C62E659924EBC26&amp;ply_type=2&amp;policy=2&amp;signature=d863f4e2c971fb363b336fc912c57078&amp;tk=tt_chain_token" TargetMode="External"/><Relationship Id="rId2711" Type="http://schemas.openxmlformats.org/officeDocument/2006/relationships/hyperlink" Target="https://p16-pu-sign-no.tiktokcdn-eu.com/tos-no1a-avt-0068c001-no/0178d3011fe6647bf72901219b9611f5~tplv-tiktokx-cropcenter:100:100.jpeg?dr=10399&amp;refresh_token=04b154f1&amp;x-expires=1751623200&amp;x-signature=UFEQvf2k5p0Gypo3GmkdduEgWEk%3D&amp;t=4d5b0474&amp;ps=13740610&amp;shp=a5d48078&amp;shcp=81f88b70&amp;idc=useast2b" TargetMode="External"/><Relationship Id="rId5867" Type="http://schemas.openxmlformats.org/officeDocument/2006/relationships/hyperlink" Target="https://p16-pu-sign-no.tiktokcdn-eu.com/tos-no1a-p-0037-no/oEfIAcMIYb89LyQVCFfFIuEgZD1uf4AkjCDaEI~tplv-tiktokx-origin.image?dr=10395&amp;x-expires=1751623200&amp;x-signature=U10CKiJToGnF6DMkwo7aQtPOzsw%3D&amp;t=4d5b0474&amp;ps=13740610&amp;shp=81f88b70&amp;shcp=43f4a2f9&amp;idc=useast2b" TargetMode="External"/><Relationship Id="rId1313" Type="http://schemas.openxmlformats.org/officeDocument/2006/relationships/hyperlink" Target="https://www.tiktok.com/@aicenturyclips/video/7518765594167020833" TargetMode="External"/><Relationship Id="rId4469" Type="http://schemas.openxmlformats.org/officeDocument/2006/relationships/hyperlink" Target="https://p16-sign-va.tiktokcdn.com/tos-maliva-avt-0068/91e7558c80be14787f73382f198b982b~tplv-tiktokx-cropcenter:100:100.jpeg?dr=10399&amp;refresh_token=4680bd76&amp;x-expires=1751623200&amp;x-signature=it34pDeM3fjgnJm40lQ91VRpM%2Bc%3D&amp;t=4d5b0474&amp;ps=13740610&amp;shp=a5d48078&amp;shcp=81f88b70&amp;idc=useast2b" TargetMode="External"/><Relationship Id="rId4883" Type="http://schemas.openxmlformats.org/officeDocument/2006/relationships/hyperlink" Target="https://p16-sign-sg.tiktokcdn.com/tos-alisg-avt-0068/e94a006381341419080980267c444626~tplv-tiktokx-cropcenter:1080:1080.jpeg?dr=10399&amp;refresh_token=d1a5661f&amp;x-expires=1751623200&amp;x-signature=G6TlsoeLcpXexsKaWBim%2FcSh%2FeA%3D&amp;t=4d5b0474&amp;ps=13740610&amp;shp=a5d48078&amp;shcp=81f88b70&amp;idc=useast2b" TargetMode="External"/><Relationship Id="rId5934" Type="http://schemas.openxmlformats.org/officeDocument/2006/relationships/hyperlink" Target="https://v77.tiktokcdn-eu.com/da8f879aaa6f94566a55c4055b8e1b1f/686660b1/video/tos/useast2a/tos-useast2a-v-27dcd7/oIEASmrUtBtAQQJufPECCFEBm2DcPkAQYfhEYJ/?a=1233&amp;bti=ODszNWYuMDE6&amp;ch=0&amp;cr=0&amp;dr=0&amp;er=0&amp;lr=default&amp;cd=0%7C0%7C0%7C0&amp;br=252&amp;bt=126&amp;ds=5&amp;ft=.NpOcInz7ThXXabKXq8Zmo&amp;mime_type=audio_mpeg&amp;qs=13&amp;rc=aml4ZXk5cjRndDMzNzU8M0Bpaml4ZXk5cjRndDMzNzU8M0BkamVgMmQ0ZzZgLS1kMTZzYSNkamVgMmQ0ZzZgLS1kMTZzcw%3D%3D&amp;vvpl=1&amp;l=2025070210510534B2ADBB935E0352A42C&amp;btag=e00078000" TargetMode="External"/><Relationship Id="rId3485" Type="http://schemas.openxmlformats.org/officeDocument/2006/relationships/hyperlink" Target="https://p16-sign-va.tiktokcdn.com/tos-maliva-avt-0068/0f2e41b2e5ee36faff6cb7f2b60b3f1d~tplv-tiktokx-cropcenter:100:100.jpeg?dr=10399&amp;refresh_token=d6f5537c&amp;x-expires=1751623200&amp;x-signature=Sf3WZqF4qfh8Dud41CpgG5UBuuQ%3D&amp;t=4d5b0474&amp;ps=13740610&amp;shp=a5d48078&amp;shcp=81f88b70&amp;idc=useast2b" TargetMode="External"/><Relationship Id="rId4536" Type="http://schemas.openxmlformats.org/officeDocument/2006/relationships/hyperlink" Target="https://v16-webapp-prime.tiktok.com/video/tos/no1a/tos-no1a-ve-0068c001-no/ocivlMAreAge1TCtAGjQxWDc9ILILIeD3qQRbV/?a=1988&amp;bti=ODszNWYuMDE6&amp;ch=0&amp;cr=3&amp;dr=0&amp;lr=all&amp;cd=0%7C0%7C0%7C&amp;cv=1&amp;br=2318&amp;bt=1159&amp;cs=0&amp;ds=3&amp;ft=Bich7VMSwUxRfKjvqmBO5_3MIUWD6~uRG1zKPE8kfCUy3-I&amp;mime_type=video_mp4&amp;qs=0&amp;rc=PDpmNjdpNTpnNjU5Mzw3OUBpam01eW85cnZvNDMzbzczNUBhNDMwXjUyXjQxYmBhLTAzYSMwLjBiMmRrMV9hLS1kMTFzcw%3D%3D&amp;btag=e000b8000&amp;expire=1751625560&amp;l=20250702103854EF054E0D1D706451031B&amp;ply_type=2&amp;policy=2&amp;signature=83e10f339f4e068ed62e951fa13b6917&amp;tk=tt_chain_token" TargetMode="External"/><Relationship Id="rId4950" Type="http://schemas.openxmlformats.org/officeDocument/2006/relationships/hyperlink" Target="https://www.tiktok.com/@thesimp5onsisters/video/7505128098254425366" TargetMode="External"/><Relationship Id="rId2087" Type="http://schemas.openxmlformats.org/officeDocument/2006/relationships/hyperlink" Target="https://p16-pu-sign-no.tiktokcdn-eu.com/tos-no1a-avt-0068c001-no/1830d283a540d06270857f41d449419b~tplv-tiktokx-cropcenter:100:100.jpeg?dr=10399&amp;refresh_token=c0421dcf&amp;x-expires=1751623200&amp;x-signature=aimCNyoMncdkkdYdOJOUHjAyYY8%3D&amp;t=4d5b0474&amp;ps=13740610&amp;shp=a5d48078&amp;shcp=81f88b70&amp;idc=useast2b" TargetMode="External"/><Relationship Id="rId3138" Type="http://schemas.openxmlformats.org/officeDocument/2006/relationships/hyperlink" Target="https://v16-webapp-prime.tiktok.com/video/tos/maliva/tos-maliva-ve-0068c799-us/oQQk0AoyKkgtWEIQytFfHCAeQsZ6fSQBjQD1IL/?a=1988&amp;bti=ODszNWYuMDE6&amp;ch=0&amp;cr=3&amp;dr=0&amp;lr=all&amp;cd=0%7C0%7C0%7C&amp;cv=1&amp;br=2256&amp;bt=1128&amp;cs=0&amp;ds=3&amp;ft=Bich7VMSwUxRfgqvqmBO5_3MIUWD6~uRG1zKPE8kfCUy3-I&amp;mime_type=video_mp4&amp;qs=0&amp;rc=OWk2NDQ7NjdlOjNpNzxmZ0BpajtnZHQ5cmw4NDMzZzczNEBeXjIzMTNgNi4xMzA0YV4wYSMxNS5kMmRzY2FhLS1kMS9zcw%3D%3D&amp;btag=e00090000&amp;expire=1751625072&amp;l=2025070210301056574CA480D9C85030F5&amp;ply_type=2&amp;policy=2&amp;signature=2c963ee62a36546ac69933351fe3eda1&amp;tk=tt_chain_token" TargetMode="External"/><Relationship Id="rId3552" Type="http://schemas.openxmlformats.org/officeDocument/2006/relationships/hyperlink" Target="https://v16-webapp-prime.tiktok.com/video/tos/no1a/tos-no1a-ve-0068c001-no/o80cCFBBQFxIUAvimDLaiF3El5p4YkMQOBEsZ/?a=1988&amp;bti=ODszNWYuMDE6&amp;ch=0&amp;cr=3&amp;dr=0&amp;lr=all&amp;cd=0%7C0%7C0%7C&amp;cv=1&amp;br=748&amp;bt=374&amp;cs=0&amp;ds=3&amp;ft=Bich7VMSwUxRf~6vqmBO5q3MIUWD6~uRGXIiFKzdEV0a3-I&amp;mime_type=video_mp4&amp;qs=0&amp;rc=O2dnNWQ0aWQ0NztkaDo7NUBpM2Z0dWs5cjg2NDMzbzczNUAyNTQtLjU2NWIxYV41NDYwYSNuZjFvMmRrZ15hLS1kMTFzcw%3D%3D&amp;btag=e00088000&amp;expire=1751625172&amp;l=202507021032040F7B136B4C69B0516442&amp;ply_type=2&amp;policy=2&amp;signature=34b01f8ccece30211ba2635ca1557d79&amp;tk=tt_chain_token" TargetMode="External"/><Relationship Id="rId4603" Type="http://schemas.openxmlformats.org/officeDocument/2006/relationships/hyperlink" Target="https://p16-sign-useast2a.tiktokcdn.com/tos-useast2a-avt-0068-euttp/5623257ca331c15ced9be50d42deaf97~tplv-tiktokx-cropcenter:100:100.jpeg?dr=10399&amp;refresh_token=29bdfb97&amp;x-expires=1751623200&amp;x-signature=Y4p5r1RQJ47pxeU4z7M%2B%2BYpWJ8A%3D&amp;t=4d5b0474&amp;ps=13740610&amp;shp=a5d48078&amp;shcp=81f88b70&amp;idc=useast2b" TargetMode="External"/><Relationship Id="rId473" Type="http://schemas.openxmlformats.org/officeDocument/2006/relationships/hyperlink" Target="https://v16m.tiktokcdn-eu.com/c05dd3933ec576488811a34bbe91e2c3/686657c8/video/tos/maliva/tos-maliva-v-27dcd7c799-us/oEBE8mOHE3eUS4YBbgFDfDrJhxCFAAJgAULoEj/?a=1233&amp;bti=ODszNWYuMDE6&amp;ch=0&amp;cr=0&amp;dr=0&amp;er=0&amp;lr=default&amp;cd=0%7C0%7C0%7C0&amp;br=250&amp;bt=125&amp;ds=5&amp;ft=.NpOcInz7ThvyabKXq8Zmo&amp;mime_type=audio_mpeg&amp;qs=13&amp;rc=anVqcng5cnY8NDMzZzU8NEBpanVqcng5cnY8NDMzZzU8NEBpcHNvMmRjZGRhLS1kMS9zYSNpcHNvMmRjZGRhLS1kMS9zcw%3D%3D&amp;vvpl=1&amp;l=20250702101224199CBDFBCBA8964DDA0B&amp;btag=e00050000" TargetMode="External"/><Relationship Id="rId2154" Type="http://schemas.openxmlformats.org/officeDocument/2006/relationships/hyperlink" Target="https://p77-sign-va.tiktokcdn.com/tos-maliva-avt-0068/ba3b535a4d632c99e3340a5ee647ac87~tplv-tiktokx-cropcenter:1080:1080.jpeg?dr=10399&amp;refresh_token=de75b36a&amp;x-expires=1751623200&amp;x-signature=IYaTzRPOKIGiVDUdk9UcnSJwiA4%3D&amp;t=4d5b0474&amp;ps=13740610&amp;shp=a5d48078&amp;shcp=81f88b70&amp;idc=useast2b" TargetMode="External"/><Relationship Id="rId3205" Type="http://schemas.openxmlformats.org/officeDocument/2006/relationships/hyperlink" Target="https://p16-sign-sg.tiktokcdn.com/tos-alisg-avt-0068/7332781964488867860~tplv-tiktokx-cropcenter:1080:1080.jpeg?dr=10399&amp;refresh_token=07072e9a&amp;x-expires=1751623200&amp;x-signature=JJtPxJ7BUPs9cZRjWGffUxrdKGg%3D&amp;t=4d5b0474&amp;ps=13740610&amp;shp=a5d48078&amp;shcp=81f88b70&amp;idc=useast2b" TargetMode="External"/><Relationship Id="rId126" Type="http://schemas.openxmlformats.org/officeDocument/2006/relationships/hyperlink" Target="https://v58.tiktokcdn-eu.com/video/tos/useast2a/tos-useast2a-v-2370-euttp/oEAfUiUwBmGEOB29EaihxqAyBQiKL0AnoAAaEW/?a=1233&amp;bti=ODszNWYuMDE6&amp;ch=0&amp;cr=0&amp;dr=0&amp;er=0&amp;lr=default&amp;cd=0%7C0%7C0%7C0&amp;br=250&amp;bt=125&amp;ds=5&amp;ft=.NpOcInz7ThO3abKXq8Zmo&amp;mime_type=audio_mpeg&amp;qs=13&amp;rc=M3c7OHA5cnI7NDMzZjU8M0BpM3c7OHA5cnI7NDMzZjU8M0BhYWppMmRzaGFhLS1kMWNzYSNhYWppMmRzaGFhLS1kMWNzcw%3D%3D&amp;vvpl=1&amp;l=20250702100832429AFD4719F93A4E8BA1&amp;VExpiration=1751537319&amp;VSignature=Tq9yk2QXf-ELwxwAg2_fug&amp;btag=e00070000" TargetMode="External"/><Relationship Id="rId540" Type="http://schemas.openxmlformats.org/officeDocument/2006/relationships/hyperlink" Target="https://p16-music-useast8.tiktokcdn-us.com/aweme/720x720/tos-useast8-avt-0068-tx2/5f215171b2d8de1df7dca120034db43b.jpeg" TargetMode="External"/><Relationship Id="rId1170" Type="http://schemas.openxmlformats.org/officeDocument/2006/relationships/hyperlink" Target="https://p16-sign-va.tiktokcdn.com/tos-maliva-avt-0068/f1df93ad8ee4d41550397ca04aa3b51d~tplv-tiktokx-cropcenter:100:100.jpeg?dr=10399&amp;refresh_token=cdc5869f&amp;x-expires=1751623200&amp;x-signature=zwOtqemL2buGkvPeT4KP2f3x5es%3D&amp;t=4d5b0474&amp;ps=13740610&amp;shp=a5d48078&amp;shcp=81f88b70&amp;idc=useast2b" TargetMode="External"/><Relationship Id="rId2221" Type="http://schemas.openxmlformats.org/officeDocument/2006/relationships/hyperlink" Target="https://www.tiktok.com/@sanders0977/video/7518675993117101326" TargetMode="External"/><Relationship Id="rId5377" Type="http://schemas.openxmlformats.org/officeDocument/2006/relationships/hyperlink" Target="https://p16-sign-useast2a.tiktokcdn.com/tos-useast2a-p-0037-euttp/owIUIDDKRVlVAlDohF5UfwBMLXuENE7QmeFgBD~tplv-tiktokx-origin.image?dr=10395&amp;x-expires=1751623200&amp;x-signature=Gtx56MTbn%2BurEPXc%2Fb6YQzzggCI%3D&amp;t=4d5b0474&amp;ps=13740610&amp;shp=81f88b70&amp;shcp=43f4a2f9&amp;idc=useast2b" TargetMode="External"/><Relationship Id="rId6428" Type="http://schemas.openxmlformats.org/officeDocument/2006/relationships/hyperlink" Target="https://www.tiktok.com/@justpeechitv/video/7519235443762777375" TargetMode="External"/><Relationship Id="rId6775" Type="http://schemas.openxmlformats.org/officeDocument/2006/relationships/hyperlink" Target="https://p16-sign-va.tiktokcdn.com/tos-maliva-avt-0068/1f0e5eea3c3336fd1f2b8cdae5338935~tplv-tiktokx-cropcenter:100:100.jpeg?dr=10399&amp;refresh_token=53494cf9&amp;x-expires=1751623200&amp;x-signature=j1nhPEhQyMYBzdqbPHaaC%2BbJ0C4%3D&amp;t=4d5b0474&amp;ps=13740610&amp;shp=a5d48078&amp;shcp=81f88b70&amp;idc=useast2b" TargetMode="External"/><Relationship Id="rId5791" Type="http://schemas.openxmlformats.org/officeDocument/2006/relationships/hyperlink" Target="https://p16-pu-sign-no.tiktokcdn-eu.com/tos-no1a-avt-0068c001-no/a287c7573450b279f0088e53abc83e8f~tplv-tiktokx-cropcenter:100:100.jpeg?dr=10399&amp;refresh_token=96ef0242&amp;x-expires=1751623200&amp;x-signature=rO37UTq7785irbq%2Fp2NC3WnDY9U%3D&amp;t=4d5b0474&amp;ps=13740610&amp;shp=a5d48078&amp;shcp=81f88b70&amp;idc=useast2b" TargetMode="External"/><Relationship Id="rId6842" Type="http://schemas.openxmlformats.org/officeDocument/2006/relationships/hyperlink" Target="https://www.tiktok.com/@maha_khan025/video/7506665152326995243" TargetMode="External"/><Relationship Id="rId1987" Type="http://schemas.openxmlformats.org/officeDocument/2006/relationships/hyperlink" Target="https://p19-sign.tiktokcdn-us.com/tos-useast5-p-0068-tx/ogQBeRgIxHIaoIAQAfBQjjpLceZattIkHGYCA5~tplv-tiktokx-origin.image?dr=10395&amp;x-expires=1751623200&amp;x-signature=uKxz5Y3ktErbpJ0biv6SLvar6wY%3D&amp;t=4d5b0474&amp;ps=13740610&amp;shp=81f88b70&amp;shcp=43f4a2f9&amp;idc=useast2b" TargetMode="External"/><Relationship Id="rId4393" Type="http://schemas.openxmlformats.org/officeDocument/2006/relationships/hyperlink" Target="https://p16-pu-sign-no.tiktokcdn-eu.com/tos-no1a-avt-0068c001-no/505eed91f19f5078f8e715ca6f00d7de~tplv-tiktokx-cropcenter:100:100.jpeg?dr=10399&amp;refresh_token=1afa0cfd&amp;x-expires=1751623200&amp;x-signature=ROe3QLomewj4L9O9A%2BmZDJ3FJi8%3D&amp;t=4d5b0474&amp;ps=13740610&amp;shp=a5d48078&amp;shcp=81f88b70&amp;idc=useast2b" TargetMode="External"/><Relationship Id="rId5444" Type="http://schemas.openxmlformats.org/officeDocument/2006/relationships/hyperlink" Target="https://v58.tiktokcdn-eu.com/video/tos/no1a/tos-no1a-v-2370-no/owEAyn7UQBpABgJ0eJECDFEFvmDYn8AQofqU9k/?a=1233&amp;bti=ODszNWYuMDE6&amp;ch=0&amp;cr=0&amp;dr=0&amp;er=0&amp;lr=default&amp;cd=0%7C0%7C0%7C0&amp;br=250&amp;bt=125&amp;ds=5&amp;ft=.NpOcInz7ThoUabKXq8Zmo&amp;mime_type=audio_mpeg&amp;qs=13&amp;rc=Mzo6Z3g5cm88eTMzbzU8NUBpMzo6Z3g5cm88eTMzbzU8NUBpay5oMmQ0a21gLS1kMTFzYSNpay5oMmQ0a21gLS1kMTFzcw%3D%3D&amp;vvpl=1&amp;l=20250702104646461AA22D48FA1A530079&amp;VExpiration=1751539653&amp;VSignature=bulF1LEvox4Xr9wGonU6MQ&amp;btag=e00048000" TargetMode="External"/><Relationship Id="rId4046" Type="http://schemas.openxmlformats.org/officeDocument/2006/relationships/hyperlink" Target="https://v16-webapp-prime.tiktok.com/video/tos/useast2a/tos-useast2a-ve-0068c004/ogCBBDpftkjoFBA4Io1fRaoDQEBEJzQ5V3ZDEo/?a=1988&amp;bti=ODszNWYuMDE6&amp;ch=0&amp;cr=3&amp;dr=0&amp;lr=all&amp;cd=0%7C0%7C0%7C&amp;cv=1&amp;br=1404&amp;bt=702&amp;cs=0&amp;ds=3&amp;ft=Bich7VMSwUxRfmAvqmBO5q3MIUWD6~uRGXIiFKzdEV0a3-I&amp;mime_type=video_mp4&amp;qs=0&amp;rc=ZDg3OzU8ZmVkZjU2M2Y4OUBpam5oaXY5cmQ1NDMzNzczM0BjMzEwNC0zXjQxMDVjMWJhYSNjMDQyMmRjaGZhLS1kMTZzcw%3D%3D&amp;btag=e000b8000&amp;expire=1751625348&amp;l=202507021035324A73AAB10B6C935219F0&amp;ply_type=2&amp;policy=2&amp;signature=28464ca968276ef2c38eda7380b9f0fc&amp;tk=tt_chain_token" TargetMode="External"/><Relationship Id="rId4460" Type="http://schemas.openxmlformats.org/officeDocument/2006/relationships/hyperlink" Target="https://v16-webapp-prime.tiktok.com/video/tos/no1a/tos-no1a-ve-0068-no/o8foPxRpEoDY7iNEmhFalIKrF2BkEgBfoZQksA/?a=1988&amp;bti=ODszNWYuMDE6&amp;ch=0&amp;cr=3&amp;dr=0&amp;lr=all&amp;cd=0%7C0%7C0%7C&amp;cv=1&amp;br=2312&amp;bt=1156&amp;cs=0&amp;ds=3&amp;ft=Bich7VMSwUxRfSjvqmBO5q3MIUWD6~uRGXIiFKzdEV0a3-I&amp;mime_type=video_mp4&amp;qs=0&amp;rc=OmhkOTQzZmg6Ozw3OmQ4ZUBpM3NpPHk5cjw7NDMzbzczNUBhMWI0Xy9gNmMxYDBgXzEtYSNvLzRqMmRjYWVhLS1kMTFzcw%3D%3D&amp;btag=e000b0000&amp;expire=1751625521&amp;l=202507021038321B07DC167FA1724FF904&amp;ply_type=2&amp;policy=2&amp;signature=c0d69fc0fc100566c4aab8ab30edc436&amp;tk=tt_chain_token" TargetMode="External"/><Relationship Id="rId5511" Type="http://schemas.openxmlformats.org/officeDocument/2006/relationships/hyperlink" Target="https://www.tiktok.com/@jazzyofficial/video/7516577467541392642" TargetMode="External"/><Relationship Id="rId1707" Type="http://schemas.openxmlformats.org/officeDocument/2006/relationships/hyperlink" Target="https://v16-webapp-prime.tiktok.com/video/tos/maliva/tos-maliva-ve-0068c799-us/oAxBkQBpimwnLqdbYIyvAABCC01IEpNfw0qOJi/?a=1988&amp;bti=ODszNWYuMDE6&amp;ch=0&amp;cr=3&amp;dr=0&amp;lr=all&amp;cd=0%7C0%7C0%7C&amp;cv=1&amp;br=1480&amp;bt=740&amp;cs=0&amp;ds=3&amp;ft=Bich7VMSwUxRfS_vqmBO5q3MIUWD6~uRGXIiFKzdEV0a3-I&amp;mime_type=video_mp4&amp;qs=0&amp;rc=NmRkOjU7N2g0aGdlODc8N0BpampuNm45cm1vNDMzZzczNEAvXjBeNjRgNS0xYWAwNjJiYSNrMGouMmRzMWJhLS1kMS9zcw%3D%3D&amp;btag=e000b0000&amp;expire=1751624494&amp;l=2025070210212847EA6C62E659924ECA98&amp;ply_type=2&amp;policy=2&amp;signature=760fa9e58e3f56878c84384d012e3396&amp;tk=tt_chain_token" TargetMode="External"/><Relationship Id="rId3062" Type="http://schemas.openxmlformats.org/officeDocument/2006/relationships/hyperlink" Target="https://www.tiktok.com/@shuceybmohamett/video/7518404573430697272" TargetMode="External"/><Relationship Id="rId4113" Type="http://schemas.openxmlformats.org/officeDocument/2006/relationships/hyperlink" Target="https://p16-pu-sign-no.tiktokcdn-eu.com/tos-no1a-p-0037-no/oIDej1D7tqffdzhD3plvIRzEDyuFIIQwLQAA5Y~tplv-tiktokx-origin.image?dr=10395&amp;x-expires=1751623200&amp;x-signature=3cMUR4anJ9V6A3Od2%2BDacs1CoEg%3D&amp;t=4d5b0474&amp;ps=13740610&amp;shp=81f88b70&amp;shcp=43f4a2f9&amp;idc=useast2b" TargetMode="External"/><Relationship Id="rId6285" Type="http://schemas.openxmlformats.org/officeDocument/2006/relationships/hyperlink" Target="https://www.tiktok.com/@mattpeterson_/video/7519209123007810829" TargetMode="External"/><Relationship Id="rId3879" Type="http://schemas.openxmlformats.org/officeDocument/2006/relationships/hyperlink" Target="https://v16m.tiktokcdn-eu.com/d0dc622172da8d901338d9dbad97489c/68665cdc/video/tos/maliva/tos-maliva-v-27dcd7c799-us/og4ZQbGiASEEAEGEUAi0B4BBALqMAiWyfPLKx2/?a=1233&amp;bti=ODszNWYuMDE6&amp;ch=0&amp;cr=0&amp;dr=0&amp;er=0&amp;lr=default&amp;cd=0%7C0%7C0%7C0&amp;br=250&amp;bt=125&amp;ds=5&amp;ft=.NpOcInz7ThSPabKXq8Zmo&amp;mime_type=audio_mpeg&amp;qs=13&amp;rc=anJtbnA5cjt4NDMzaTU8NEBpanJtbnA5cjt4NDMzaTU8NEAyMGRhMmRjM2BhLS1kMTJzYSMyMGRhMmRjM2BhLS1kMTJzcw%3D%3D&amp;vvpl=1&amp;l=202507021034463CC8AF555E19C54FCE52&amp;btag=e00078000" TargetMode="External"/><Relationship Id="rId6352" Type="http://schemas.openxmlformats.org/officeDocument/2006/relationships/hyperlink" Target="https://p16-sign-va.tiktokcdn.com/tos-maliva-avt-0068/e4dbc8f0cc13b7dd4ffad11adeb995bc~tplv-tiktokx-cropcenter:100:100.jpeg?dr=10399&amp;refresh_token=57fc3488&amp;x-expires=1751623200&amp;x-signature=Wc%2Bb6%2FVIqlbxEfb05jvKgac5MHo%3D&amp;t=4d5b0474&amp;ps=13740610&amp;shp=a5d48078&amp;shcp=81f88b70&amp;idc=useast2b" TargetMode="External"/><Relationship Id="rId2895" Type="http://schemas.openxmlformats.org/officeDocument/2006/relationships/hyperlink" Target="https://v58.tiktokcdn-eu.com/video/tos/maliva/tos-maliva-v-27dcd7c799-us/oYCAAE47zEBZEA1UbAA6lEaJGpB1LgQicAiAv/?a=1233&amp;bti=ODszNWYuMDE6&amp;ch=0&amp;cr=0&amp;dr=0&amp;er=0&amp;lr=default&amp;cd=0%7C0%7C0%7C0&amp;br=250&amp;bt=125&amp;ds=5&amp;ft=.NpOcInz7Thr.abKXq8Zmo&amp;mime_type=audio_mpeg&amp;qs=13&amp;rc=ajM2a3U5cm1rMzMzZzU8NEBpajM2a3U5cm1rMzMzZzU8NEAxXi9uMmRrZy1hLS1kMS9zYSMxXi9uMmRrZy1hLS1kMS9zcw%3D%3D&amp;vvpl=1&amp;l=202507021028180E5283E7C4A00E50EE21&amp;VExpiration=1751538516&amp;VSignature=ktB7Fd8ij2BnlZQw-cExRw&amp;btag=e00078000" TargetMode="External"/><Relationship Id="rId3946" Type="http://schemas.openxmlformats.org/officeDocument/2006/relationships/hyperlink" Target="https://www.tiktok.com/@hallesoswag/video/7516270682892700959" TargetMode="External"/><Relationship Id="rId6005" Type="http://schemas.openxmlformats.org/officeDocument/2006/relationships/hyperlink" Target="https://v77.tiktokcdn-eu.com/7da0d67a04fe8d4b37a2e00bbe127816/686660ba/video/tos/maliva/tos-maliva-v-27dcd7c799-us/o0mCfQfsJNAIgA3henULI7icIFKejA85JAGPQO/?a=1233&amp;bti=ODszNWYuMDE6&amp;ch=0&amp;cr=0&amp;dr=0&amp;er=0&amp;lr=default&amp;cd=0%7C0%7C0%7C0&amp;br=250&amp;bt=125&amp;ds=5&amp;ft=.NpOcInz7ThaXabKXq8Zmo&amp;mime_type=audio_mpeg&amp;qs=13&amp;rc=ajtmcm05cmk8NDMzaTU8NEBpajtmcm05cmk8NDMzaTU8NEA0ZWk2MmRzc2JhLS1kMTJzYSM0ZWk2MmRzc2JhLS1kMTJzcw%3D%3D&amp;vvpl=1&amp;l=20250702105127C4891C1F5469CA51E26C&amp;btag=e00070000" TargetMode="External"/><Relationship Id="rId867" Type="http://schemas.openxmlformats.org/officeDocument/2006/relationships/hyperlink" Target="https://p16-sign-va.tiktokcdn.com/tos-maliva-avt-0068/abda6735000e15bea7957716f8a97d14~tplv-tiktokx-cropcenter:1080:1080.jpeg?dr=10399&amp;refresh_token=b8a78dad&amp;x-expires=1751623200&amp;x-signature=enotJdXRsuAqwsBant2GXwopcZE%3D&amp;t=4d5b0474&amp;ps=13740610&amp;shp=a5d48078&amp;shcp=81f88b70&amp;idc=useast2b" TargetMode="External"/><Relationship Id="rId1497" Type="http://schemas.openxmlformats.org/officeDocument/2006/relationships/hyperlink" Target="https://v16m.tiktokcdn-eu.com/251534abf2f0bdeeaca8171d2b88b905/68665970/video/tos/maliva/tos-maliva-v-27dcd7c799-us/oEV0dBcHABA6AEw3wEiLLrpBTfX5riFiBKABYE/?a=1233&amp;bti=ODszNWYuMDE6&amp;ch=0&amp;cr=0&amp;dr=0&amp;er=0&amp;lr=default&amp;cd=0%7C0%7C0%7C0&amp;br=250&amp;bt=125&amp;ds=5&amp;ft=.NpOcInz7ThpnabKXq8Zmo&amp;mime_type=audio_mpeg&amp;qs=13&amp;rc=anN4b3Q5cjxkNDMzZzU8NEBpanN4b3Q5cjxkNDMzZzU8NEAya2xeMmRzcGBhLS1kMS9zYSMya2xeMmRzcGBhLS1kMS9zcw%3D%3D&amp;vvpl=1&amp;l=20250702102025D08601BC56BC124EAE1F&amp;btag=e00070000" TargetMode="External"/><Relationship Id="rId2548" Type="http://schemas.openxmlformats.org/officeDocument/2006/relationships/hyperlink" Target="https://v16-webapp-prime.tiktok.com/video/tos/no1a/tos-no1a-ve-0068c001-no/oQ5HYqlyEIERCv64kYaiBaBZY0ilBsFboPtA0/?a=1988&amp;bti=ODszNWYuMDE6&amp;ch=0&amp;cr=3&amp;dr=0&amp;lr=all&amp;cd=0%7C0%7C0%7C&amp;cv=1&amp;br=948&amp;bt=474&amp;cs=0&amp;ds=3&amp;ft=Bich7VMSwUxRf8OvqmBO5_3MIUWD6~uRGOgeLPN3U7I03-I&amp;mime_type=video_mp4&amp;qs=0&amp;rc=cnF8b2hsc2d3SkBwaHIxaDFybndmMzk6OjM2Ozo5NTw4OmZlPEBpMzU8PGw5cjtlNDMzbzczNUBjRl5Nc3FePmJKYSNvYF90aHFmOiMtX2IzMWJeXzUxNDEvNi8xYSNwZGNmMmRrNmFhLS1kMTFzcw%3D%3D&amp;btag=e000b0000&amp;expire=1751624791&amp;l=20250702102622E98329CBFED495501410&amp;ply_type=2&amp;policy=2&amp;signature=7fc25ea3bfa90f992c87271d39704d08&amp;tk=tt_chain_token" TargetMode="External"/><Relationship Id="rId2962" Type="http://schemas.openxmlformats.org/officeDocument/2006/relationships/hyperlink" Target="https://www.tiktok.com/@smoked.999/video/7504557808784772360" TargetMode="External"/><Relationship Id="rId934" Type="http://schemas.openxmlformats.org/officeDocument/2006/relationships/hyperlink" Target="https://p16-pu-sign-no.tiktokcdn-eu.com/tos-no1a-p-0037-no/osPYfQnBit3JAizFLCIItALUFfxsDvB3IIJfjG~tplv-tiktokx-origin.image?dr=10395&amp;x-expires=1751623200&amp;x-signature=FCnpII%2Ftad5O9S0%2F3bFf0TsKHs8%3D&amp;t=4d5b0474&amp;ps=13740610&amp;shp=81f88b70&amp;shcp=43f4a2f9&amp;idc=useast2b" TargetMode="External"/><Relationship Id="rId1564" Type="http://schemas.openxmlformats.org/officeDocument/2006/relationships/hyperlink" Target="https://p16-sign-va.tiktokcdn.com/tos-maliva-avt-0068/4c187786bb1386c57794de9a346f0ddd~tplv-tiktokx-cropcenter:1080:1080.jpeg?dr=10399&amp;refresh_token=159099ba&amp;x-expires=1751623200&amp;x-signature=HR7d1GDqbP8LrlIhtwCnWaKkMVA%3D&amp;t=4d5b0474&amp;ps=13740610&amp;shp=a5d48078&amp;shcp=81f88b70&amp;idc=useast2b" TargetMode="External"/><Relationship Id="rId2615" Type="http://schemas.openxmlformats.org/officeDocument/2006/relationships/hyperlink" Target="https://p16-sign-sg.tiktokcdn.com/tos-alisg-p-0037/o0pR0QidUV8BNDU3Eue2zpgIBfAhiBCw0BOo8I~tplv-tiktokx-origin.image?dr=10395&amp;x-expires=1751623200&amp;x-signature=tTdSaDi2lpY7lc2%2Ft31bbuOmdMg%3D&amp;t=4d5b0474&amp;ps=13740610&amp;shp=81f88b70&amp;shcp=43f4a2f9&amp;idc=useast2b" TargetMode="External"/><Relationship Id="rId5021" Type="http://schemas.openxmlformats.org/officeDocument/2006/relationships/hyperlink" Target="https://v16-webapp-prime.tiktok.com/video/tos/useast2a/tos-useast2a-pve-0068/ocSCmOGWLR4Hu04Q6jy8ACBIFbJQISgegQHeeI/?a=1988&amp;bti=ODszNWYuMDE6&amp;ch=0&amp;cr=3&amp;dr=0&amp;lr=all&amp;cd=0%7C0%7C0%7C&amp;cv=1&amp;br=2584&amp;bt=1292&amp;cs=0&amp;ds=3&amp;ft=Bich7VMSwUxRf4ovqmBO5_3MIUWD6~uRGOgeLPN3U7I03-I&amp;mime_type=video_mp4&amp;qs=0&amp;rc=ZzgzOTY2Omk7Z2VnZ2RkN0BpM3ZscXA5cmo2NDMzNzczM0AyYDU1Mi5jXi4xX2FhNjIwYSNjLmxsMmRzbWJhLS1kMTZzcw%3D%3D&amp;btag=e00088000&amp;expire=1751625910&amp;l=20250702104413CBB1FFECFB41E75249BA&amp;ply_type=2&amp;policy=2&amp;signature=fc8c5ccaa2f70fe2279380b72790bc4f&amp;tk=tt_chain_token" TargetMode="External"/><Relationship Id="rId1217" Type="http://schemas.openxmlformats.org/officeDocument/2006/relationships/hyperlink" Target="https://v77.tiktokcdn-eu.com/e5a9e471ad0e639869e01fd6cdcacc2e/6866591b/video/tos/maliva/tos-maliva-v-27dcd7c799-us/oMBnEafDVI6GJpoUhe1OCWDHwBvCKErAFAAwIA/?a=1233&amp;bti=ODszNWYuMDE6&amp;ch=0&amp;cr=0&amp;dr=0&amp;er=0&amp;lr=default&amp;cd=0%7C0%7C0%7C0&amp;br=250&amp;bt=125&amp;ds=5&amp;ft=.NpOcInz7ThITabKXq8Zmo&amp;mime_type=audio_mpeg&amp;qs=13&amp;rc=ajRvZnc5cnY6NDMzaTU8NEBpajRvZnc5cnY6NDMzaTU8NEBnNnE1MmQ0aWBhLS1kMTJzYSNnNnE1MmQ0aWBhLS1kMTJzcw%3D%3D&amp;vvpl=1&amp;l=202507021018067F052CAEFE7DBF4E7469&amp;btag=e00050000" TargetMode="External"/><Relationship Id="rId1631" Type="http://schemas.openxmlformats.org/officeDocument/2006/relationships/hyperlink" Target="https://www.tiktok.com/@hdmovie919/video/7508020070480612654" TargetMode="External"/><Relationship Id="rId4787" Type="http://schemas.openxmlformats.org/officeDocument/2006/relationships/hyperlink" Target="https://p16-pu-sign-no.tiktokcdn-eu.com/tos-no1a-p-0037-no/oIfrfADVSkyF4FRKo8k6lJkEgQ4tBclQ5GpsE9~tplv-tiktokx-origin.image?dr=10395&amp;x-expires=1751623200&amp;x-signature=m7%2BOL0efTP4%2Bov8UyeCJ1eqkGS4%3D&amp;t=4d5b0474&amp;ps=13740610&amp;shp=81f88b70&amp;shcp=43f4a2f9&amp;idc=useast2b" TargetMode="External"/><Relationship Id="rId5838" Type="http://schemas.openxmlformats.org/officeDocument/2006/relationships/hyperlink" Target="https://p16-sign-va.tiktokcdn.com/tos-maliva-p-0068/oQEVBnwejQIf6SCUCtG1E0LZgUPtgApQz4nfgI~tplv-tiktokx-origin.image?dr=10395&amp;x-expires=1751623200&amp;x-signature=XCf3vmZTAoqes0tVO7nILp1oUoY%3D&amp;t=4d5b0474&amp;ps=13740610&amp;shp=81f88b70&amp;shcp=43f4a2f9&amp;idc=useast2b" TargetMode="External"/><Relationship Id="rId3389" Type="http://schemas.openxmlformats.org/officeDocument/2006/relationships/hyperlink" Target="https://www.tiktok.com/@cartoonnetworkuk/video/7492876818727406881" TargetMode="External"/><Relationship Id="rId3456" Type="http://schemas.openxmlformats.org/officeDocument/2006/relationships/hyperlink" Target="https://v77.tiktokcdn-eu.com/3285727683e9e7d155ff819aa5eed19e/68665c4b/video/tos/maliva/tos-maliva-v-27dcd7c799-us/okNAzCFiXWBmEs4BlaAARiWWFpAaiEVoD3APl/?a=1233&amp;bti=ODszNWYuMDE6&amp;ch=0&amp;cr=0&amp;dr=0&amp;er=0&amp;lr=default&amp;cd=0%7C0%7C0%7C0&amp;br=250&amp;bt=125&amp;ds=5&amp;ft=.NpOcInz7ThkmabKXq8Zmo&amp;mime_type=audio_mpeg&amp;qs=13&amp;rc=am1zdXI5cjk0NDMzaTU8NEBpam1zdXI5cjk0NDMzaTU8NEBvYS9mMmQ0YWFhLS1kMTJzYSNvYS9mMmQ0YWFhLS1kMTJzcw%3D%3D&amp;vvpl=1&amp;l=20250702103124CB89CC904CF161500C40&amp;btag=e00050000" TargetMode="External"/><Relationship Id="rId4854" Type="http://schemas.openxmlformats.org/officeDocument/2006/relationships/hyperlink" Target="https://v16-webapp-prime.tiktok.com/video/tos/maliva/tos-maliva-ve-0068c799-us/ooBEgcQqtRiUIBoBBEPU6WipE0APEaV3AXB4w/?a=1988&amp;bti=ODszNWYuMDE6&amp;ch=0&amp;cr=3&amp;dr=0&amp;lr=all&amp;cd=0%7C0%7C0%7C&amp;cv=1&amp;br=5308&amp;bt=2654&amp;cs=0&amp;ds=3&amp;ft=Bich7VMSwUxRf.ovqmBO5q3MIUWD6~uRGukTuvp.Uocm3-I&amp;mime_type=video_mp4&amp;qs=0&amp;rc=cnF8b2hsc2d3SkBwaHIxaDFybndmOjRoN2hmOWU4NjQ6NTQ4PEBpMzQ4ZG45cjc6NDMzZzczNEBjRl5Nc3FePmJKYSNvYF90aHFmOiM0XzNhNi82XmMxLjIzNDUyYSNoYGZxMmQ0LS1hLS1kMS9zcw%3D%3D&amp;btag=e000b0000&amp;expire=1751625815&amp;l=202507021043291757051BEF4B0A5282A7&amp;ply_type=2&amp;policy=2&amp;signature=e0422f7492ec7e437d33c39a401e7c65&amp;tk=tt_chain_token" TargetMode="External"/><Relationship Id="rId5905" Type="http://schemas.openxmlformats.org/officeDocument/2006/relationships/hyperlink" Target="https://v77.tiktokcdn-eu.com/38e937455e0372b18c8854a2fd9350c3/6866609f/video/tos/no1a/tos-no1a-v-2370-no/o0h5AeMEkhIafAyPELAITQ2FAfHklEoILDSDAt/?a=1233&amp;bti=ODszNWYuMDE6&amp;ch=0&amp;cr=0&amp;dr=0&amp;er=0&amp;lr=default&amp;cd=0%7C0%7C0%7C0&amp;br=250&amp;bt=125&amp;ds=5&amp;ft=.NpOcInz7Th8XabKXq8Zmo&amp;mime_type=audio_mpeg&amp;qs=13&amp;rc=amdteGo5cjs3eTMzbzU8NUBpamdteGo5cjs3eTMzbzU8NUAxYW9mMmRjM3NgLS1kMTFzYSMxYW9mMmRjM3NgLS1kMTFzcw%3D%3D&amp;vvpl=1&amp;l=2025070210503818FE9272853965538B54&amp;btag=e00048000" TargetMode="External"/><Relationship Id="rId377" Type="http://schemas.openxmlformats.org/officeDocument/2006/relationships/hyperlink" Target="https://p16-sign-va.tiktokcdn.com/tos-maliva-avt-0068/d795bc45ecd8bd8f552b44b3529f2a7d~tplv-tiktokx-cropcenter:100:100.jpeg?dr=10399&amp;refresh_token=e5cd877e&amp;x-expires=1751623200&amp;x-signature=5cDiUCVFT5W%2B%2BhnkixXu5ES3QAE%3D&amp;t=4d5b0474&amp;ps=13740610&amp;shp=a5d48078&amp;shcp=81f88b70&amp;idc=useast2b" TargetMode="External"/><Relationship Id="rId2058" Type="http://schemas.openxmlformats.org/officeDocument/2006/relationships/hyperlink" Target="https://p16-pu-sign-no.tiktokcdn-eu.com/tos-no1a-avt-0068c700-no/15877021f5d33f0fb1d67db8a38b8db4~tplv-tiktokx-cropcenter:100:100.jpeg?dr=10399&amp;refresh_token=adaa2b6c&amp;x-expires=1751623200&amp;x-signature=ogsc3MrhKnmryDRD8YPGinV0720%3D&amp;t=4d5b0474&amp;ps=13740610&amp;shp=a5d48078&amp;shcp=81f88b70&amp;idc=useast2b" TargetMode="External"/><Relationship Id="rId3109" Type="http://schemas.openxmlformats.org/officeDocument/2006/relationships/hyperlink" Target="https://v16-webapp-prime.tiktok.com/video/tos/alisg/tos-alisg-pve-0037c001/os1fQQ6QNGAV7GFfSSLcGGhgaRfACFAVIxe1qI/?a=1988&amp;bti=ODszNWYuMDE6&amp;ch=0&amp;cr=3&amp;dr=0&amp;lr=all&amp;cd=0%7C0%7C0%7C&amp;cv=1&amp;br=3520&amp;bt=1760&amp;cs=0&amp;ds=3&amp;ft=Bich7VMSwUxRfFqvqmBO5_3MIUWD6~uRGOgeLPN3U7I03-I&amp;mime_type=video_mp4&amp;qs=0&amp;rc=cnF8b2hsc2d3SkBwaHIxaDFybndmZWY1M2ZlMzY6NDU2ODw5OkBpajRrM3E5cnNuNDMzODczNEBjRl5Nc3FePmJKYSNvYF90aHFmOiNfX2JfNTEzXjAxNi9eLTZjYSNic2EvMmRra15hLS1kMTFzcw%3D%3D&amp;btag=e000b0000&amp;expire=1751625004&amp;l=202507021029522A116B42720FB7520530&amp;ply_type=2&amp;policy=2&amp;signature=42cf37633fc17a89ff39b80a82dbf8ce&amp;tk=tt_chain_token" TargetMode="External"/><Relationship Id="rId3870" Type="http://schemas.openxmlformats.org/officeDocument/2006/relationships/hyperlink" Target="https://www.tiktok.com/@mamamarquez888/video/7502563094590442798" TargetMode="External"/><Relationship Id="rId4507" Type="http://schemas.openxmlformats.org/officeDocument/2006/relationships/hyperlink" Target="https://p16-sign-va.tiktokcdn.com/tos-maliva-avt-0068/b4da018734126ab4dbbb3d562e611391~tplv-tiktokx-cropcenter:1080:1080.jpeg?dr=10399&amp;refresh_token=42e49100&amp;x-expires=1751623200&amp;x-signature=D0zMjUrVcvJVJUdSOOCAmdJwfEU%3D&amp;t=4d5b0474&amp;ps=13740610&amp;shp=a5d48078&amp;shcp=81f88b70&amp;idc=useast2b" TargetMode="External"/><Relationship Id="rId4921" Type="http://schemas.openxmlformats.org/officeDocument/2006/relationships/hyperlink" Target="https://www.tiktok.com/@roxydekker/video/7511665261716573462" TargetMode="External"/><Relationship Id="rId791" Type="http://schemas.openxmlformats.org/officeDocument/2006/relationships/hyperlink" Target="https://www.tiktok.com/@championsleague/video/7470569711743274262" TargetMode="External"/><Relationship Id="rId1074" Type="http://schemas.openxmlformats.org/officeDocument/2006/relationships/hyperlink" Target="https://v16-webapp-prime.tiktok.com/video/tos/no1a/tos-no1a-ve-0068c001-no/o49BI0ofBcFoFFA9IB1JRheDgEREkMQLDSWzE7/?a=1988&amp;bti=ODszNWYuMDE6&amp;ch=0&amp;cr=3&amp;dr=0&amp;lr=all&amp;cd=0%7C0%7C0%7C&amp;cv=1&amp;br=2982&amp;bt=1491&amp;cs=0&amp;ds=3&amp;ft=Bich7VMSwUxRfE5vqmBO5q3MIUWD6~uRGXIiFKzdEV0a3-I&amp;mime_type=video_mp4&amp;qs=0&amp;rc=aDxoODNnOjg0OjplZWY6ZUBpang4c3g5cnR3NDMzbzczNUAxLzJgNjU2NmExY18uYjEyYSMxaGFkMmQ0LWFhLS1kMTFzcw%3D%3D&amp;btag=e00088000&amp;expire=1751624272&amp;l=202507021017074C0792C605C63D4FA814&amp;ply_type=2&amp;policy=2&amp;signature=656b220f4092609f353760975fdb7d4e&amp;tk=tt_chain_token" TargetMode="External"/><Relationship Id="rId2472" Type="http://schemas.openxmlformats.org/officeDocument/2006/relationships/hyperlink" Target="https://p16-pu-sign-no.tiktokcdn-eu.com/tos-no1a-p-0037-no/ogXfeUECfAdhsARKQpSnLNfMgE88AfWSinxABM~tplv-tiktokx-origin.image?dr=10395&amp;x-expires=1751623200&amp;x-signature=1P14TjPF5Q%2Fo2DIv1MdnJE44ySE%3D&amp;t=4d5b0474&amp;ps=13740610&amp;shp=81f88b70&amp;shcp=43f4a2f9&amp;idc=useast2b" TargetMode="External"/><Relationship Id="rId3523" Type="http://schemas.openxmlformats.org/officeDocument/2006/relationships/hyperlink" Target="https://www.tiktok.com/@danawhite/video/7520797400030629175" TargetMode="External"/><Relationship Id="rId6679" Type="http://schemas.openxmlformats.org/officeDocument/2006/relationships/hyperlink" Target="https://www.tiktok.com/@enzorealasf/video/7518742905998167318" TargetMode="External"/><Relationship Id="rId444" Type="http://schemas.openxmlformats.org/officeDocument/2006/relationships/hyperlink" Target="https://v16m.tiktokcdn-eu.com/1d83faef1e16385ff7c994b99ee592d8/686657cc/video/tos/no1a/tos-no1a-v-2370-no/osJB1FFbADzfBnP7uofOCSk4FAIUIArEDAGvEg/?a=1233&amp;bti=ODszNWYuMDE6&amp;ch=0&amp;cr=0&amp;dr=0&amp;er=0&amp;lr=default&amp;cd=0%7C0%7C0%7C0&amp;br=250&amp;bt=125&amp;ds=5&amp;ft=.NpOcInz7ThD0abKXq8Zmo&amp;mime_type=audio_mpeg&amp;qs=13&amp;rc=anE8cm05cnYzMzMzbzU8NUBpanE8cm05cnYzMzMzbzU8NUBoX2ByMmRzbnJhLS1kMTFzYSNoX2ByMmRzbnJhLS1kMTFzcw%3D%3D&amp;vvpl=1&amp;l=202507021011387BEB3D58894FB94F0C8A&amp;btag=e00050000" TargetMode="External"/><Relationship Id="rId2125" Type="http://schemas.openxmlformats.org/officeDocument/2006/relationships/hyperlink" Target="https://webapp-no1a.tiktok.com/fbbaf2a41ee4f35df0b67f53797da3ed/6867abd0/kmoat/mps/logo/v3/r/p/v24044gl0000d0h8evnog65hjs2ei240/b18f36e1aa2e498981731d9bc75dc609/3ba13795ee968f3e8428e00c576f94d5/mp4/main.mp4?a=1988&amp;bti=ODszNWYuMDE6&amp;ch=0&amp;cr=3&amp;dr=0&amp;lr=all&amp;cd=0%7C0%7C0%7C&amp;cv=1&amp;br=0&amp;bt=0&amp;cs=0&amp;ds=3&amp;ft=7h346L9qlxRfusbNVZ0ySYkIqzR62M5duLNTE1FmgsOR8Inz&amp;mime_type=video_mp4&amp;qs=0&amp;rc=cnF8b2hsc2d3SkBwaHIxaDFybndmPDlnOmVnNjQ8PGhkNDlpNEBpMzVodms5cnk7MzMzbzczNUBjRl5Nc3FePmJKYSNvYF90aHFmOiMtYDJgNi40NTUxL15iMDVfYSMxZi9nMmRrYmVhLS1kMTFzcw%3D%3D&amp;btag=e000b0000&amp;definition=720p&amp;du=7&amp;item_id=7503709209683299606&amp;l=202507021024087CD3030BD43A7750EE8F&amp;logo_type=tiktok_creator&amp;ply_type=2&amp;policy=eyJ2bSI6MiwiY2siOiJ0dF9jaGFpbl90b2tlbiJ9&amp;sign_params=item_id%2Cuser_text&amp;user_text=fdihaa" TargetMode="External"/><Relationship Id="rId5695" Type="http://schemas.openxmlformats.org/officeDocument/2006/relationships/hyperlink" Target="https://p16-sign-va.tiktokcdn.com/tos-maliva-avt-0068/ac46f941def5bfb2c1619f441a928b4a~tplv-tiktokx-cropcenter:100:100.jpeg?dr=10399&amp;refresh_token=75446a74&amp;x-expires=1751623200&amp;x-signature=LtpPReMNadJ68bF%2BSrAc67uhcvE%3D&amp;t=4d5b0474&amp;ps=13740610&amp;shp=a5d48078&amp;shcp=81f88b70&amp;idc=useast2b" TargetMode="External"/><Relationship Id="rId6746" Type="http://schemas.openxmlformats.org/officeDocument/2006/relationships/hyperlink" Target="https://v77.tiktokcdn-eu.com/f9f9ce8b0d4e3ec47ea388a97914fcf5/686661dc/video/tos/no1a/tos-no1a-v-2370-no/okjIgxYECia0B1iYMvlURMESjBRgZAvT0A0lD/?a=1233&amp;bti=ODszNWYuMDE6&amp;ch=0&amp;cr=0&amp;dr=0&amp;er=0&amp;lr=default&amp;cd=0%7C0%7C0%7C0&amp;br=250&amp;bt=125&amp;ft=.NpOcInz7Th1cnbKXq8Zmo&amp;mime_type=audio_mpeg&amp;qs=6&amp;rc=OzY7OzQ3Z2k3ZGY7ODQ3NEBpam84OG45cms7MzMzbzU8NUAyXzZeXy5gNmExNGMzNDMvYSNrZTMtMmRrbG5hLS1kMTFzcw%3D%3D&amp;vvpl=1&amp;l=20250702105610EBB41E1C91F87C52F3EB&amp;btag=e000b8000" TargetMode="External"/><Relationship Id="rId511" Type="http://schemas.openxmlformats.org/officeDocument/2006/relationships/hyperlink" Target="https://v16-webapp-prime.tiktok.com/video/tos/no1a/tos-no1a-ve-0068c001-no/oo1ICESpgdoIImvDvfSGeLwjmbALW4QAGeQQQH/?a=1988&amp;bti=ODszNWYuMDE6&amp;ch=0&amp;cr=3&amp;dr=0&amp;lr=all&amp;cd=0%7C0%7C0%7C&amp;cv=1&amp;br=736&amp;bt=368&amp;cs=0&amp;ds=3&amp;ft=Bich7VMSwUxRfG~vqmBO5q3MIUWD6~uRGVPhTgqBmdsm3-I&amp;mime_type=video_mp4&amp;qs=0&amp;rc=cnF8b2hsc2d3SkBwaHIxaDFybndmOGhmOTk5NDQ6Ojs2ZWY6OEBpM2U1bnQ5cm07NDMzbzczNUBjRl5Nc3FePmJKYSNvYF90aHFmOiNeYTAzMjQxNWExNDAvYjFgYSNyNmIwMmRjNmNhLS1kMTFzcw%3D%3D&amp;btag=e000b0000&amp;expire=1751623952&amp;l=20250702101224199CBDFBCBA8964DDA0B&amp;ply_type=2&amp;policy=2&amp;signature=b91b02f69b9d96ac6be86db2962e061c&amp;tk=tt_chain_token" TargetMode="External"/><Relationship Id="rId1141" Type="http://schemas.openxmlformats.org/officeDocument/2006/relationships/hyperlink" Target="https://p16-pu-sign-no.tiktokcdn-eu.com/tos-no1a-p-0037-no/oM6E3FBoeFSoABktQommR5gcZEE7fF1DIXpoKY~tplv-tiktokx-origin.image?dr=10395&amp;x-expires=1751623200&amp;x-signature=gognTcEC1pfgYExvf0lMg%2BJqTTk%3D&amp;t=4d5b0474&amp;ps=13740610&amp;shp=81f88b70&amp;shcp=43f4a2f9&amp;idc=useast2b" TargetMode="External"/><Relationship Id="rId4297" Type="http://schemas.openxmlformats.org/officeDocument/2006/relationships/hyperlink" Target="https://www.tiktok.com/@eyeza_lens/video/7506883695983463726" TargetMode="External"/><Relationship Id="rId5348" Type="http://schemas.openxmlformats.org/officeDocument/2006/relationships/hyperlink" Target="https://p16-sign-useast2a.tiktokcdn.com/tos-useast2a-avt-0068-euttp/66cc6b13decc40e7cabe758c2b63c758~tplv-tiktokx-cropcenter:100:100.jpeg?dr=10399&amp;refresh_token=83a19571&amp;x-expires=1751623200&amp;x-signature=fsOcEVBN%2BrRebla0HpwrSRD9FR0%3D&amp;t=4d5b0474&amp;ps=13740610&amp;shp=a5d48078&amp;shcp=81f88b70&amp;idc=useast2b" TargetMode="External"/><Relationship Id="rId5762" Type="http://schemas.openxmlformats.org/officeDocument/2006/relationships/hyperlink" Target="https://p16-pu-sign-no.tiktokcdn-eu.com/tos-no1a-avt-0068c001-no/745fa19c2a2d59795be937ce915262bb~tplv-tiktokx-cropcenter:100:100.jpeg?dr=10399&amp;refresh_token=a560c1b9&amp;x-expires=1751623200&amp;x-signature=23hihF%2FalCHsU1mzEQIchK98GgA%3D&amp;t=4d5b0474&amp;ps=13740610&amp;shp=a5d48078&amp;shcp=81f88b70&amp;idc=useast2b" TargetMode="External"/><Relationship Id="rId6813" Type="http://schemas.openxmlformats.org/officeDocument/2006/relationships/hyperlink" Target="https://v16-webapp-prime.tiktok.com/video/tos/no1a/tos-no1a-ve-0068c001-no/o8zB8BAQThiE0EwpE3BOjoKUZPIv8YC38AiZN/?a=1988&amp;bti=ODszNWYuMDE6&amp;ch=0&amp;cr=3&amp;dr=0&amp;lr=all&amp;cd=0%7C0%7C0%7C&amp;cv=1&amp;br=2418&amp;bt=1209&amp;cs=0&amp;ds=3&amp;ft=Bich7VMSwUxRfLhwqmBO5q3MIUWD6~uRGukTuvp.Uocm3-I&amp;mime_type=video_mp4&amp;qs=0&amp;rc=Zjk6ODkzNWk1ODdlNmQzaUBpam46dGo5cjZqeTMzbzczNUAyLzVjNmFfNTIxXl9jYl4xYSM2bGAzMmRrMjRgLS1kMTFzcw%3D%3D&amp;btag=e00088000&amp;expire=1751626621&amp;l=2025070210562999B7B48BA63789537065&amp;ply_type=2&amp;policy=2&amp;signature=8212ca907875eaf5374b92d94123921f&amp;tk=tt_chain_token" TargetMode="External"/><Relationship Id="rId4364" Type="http://schemas.openxmlformats.org/officeDocument/2006/relationships/hyperlink" Target="https://p77-sg.tiktokcdn.com/aweme/720x720/tos-alisg-v-2774/45dce671159540e4a05c7ad4efc719c3.jpeg" TargetMode="External"/><Relationship Id="rId5415" Type="http://schemas.openxmlformats.org/officeDocument/2006/relationships/hyperlink" Target="https://v16-webapp-prime.tiktok.com/video/tos/no1a/tos-no1a-ve-0068c001-no/og7GiQkDoBYnw84FEBtWDAIfEFkdfXJg7REwV9/?a=1988&amp;bti=ODszNWYuMDE6&amp;ch=0&amp;cr=3&amp;dr=0&amp;lr=all&amp;cd=0%7C0%7C0%7C&amp;cv=1&amp;br=2092&amp;bt=1046&amp;cs=0&amp;ds=3&amp;ft=Bich7VMSwUxRflEvqmBO5_3MIUWD6~uRGOgeLPN3U7I03-I&amp;mime_type=video_mp4&amp;qs=0&amp;rc=cnF8b2hsc2d3SkBwaHIxaDFybndmOjczZztlPGlnOzdkPGZmZEBpampteG05cmlwNDMzbzczNUBjRl5Nc3FePmJKYSNvYF90aHFmOiMzNGE0NmA0Nl4xMmE2Xi8zYSNxZXBzMmRjMGJhLS1kMTFzcw%3D%3D&amp;btag=e000b0000&amp;expire=1751626020&amp;l=20250702104646461AA22D48FA1A530079&amp;ply_type=2&amp;policy=2&amp;signature=b45acb883748e4bf8043ef69d0da49fe&amp;tk=tt_chain_token" TargetMode="External"/><Relationship Id="rId1958" Type="http://schemas.openxmlformats.org/officeDocument/2006/relationships/hyperlink" Target="https://p16-pu-sign-no.tiktokcdn-eu.com/tos-no1a-avt-0068c700-no/84f87e1009c1e68bd50229dcdaa18dc7~tplv-tiktokx-cropcenter:100:100.jpeg?dr=10399&amp;refresh_token=78b4d87f&amp;x-expires=1751623200&amp;x-signature=b0CUGnJDQ8iUrmzDM5VWCvfT9uY%3D&amp;t=4d5b0474&amp;ps=13740610&amp;shp=a5d48078&amp;shcp=81f88b70&amp;idc=useast2b" TargetMode="External"/><Relationship Id="rId3380" Type="http://schemas.openxmlformats.org/officeDocument/2006/relationships/hyperlink" Target="https://sf16-ies-music-sg.tiktokcdn.com/obj/tos-alisg-ve-2774/o8qBNQo0dBZCETJtFACooQYDQg0QEeMBgcfSBn" TargetMode="External"/><Relationship Id="rId4017" Type="http://schemas.openxmlformats.org/officeDocument/2006/relationships/hyperlink" Target="https://www.tiktok.com/@asmonaco/video/7520259310031490326" TargetMode="External"/><Relationship Id="rId4431" Type="http://schemas.openxmlformats.org/officeDocument/2006/relationships/hyperlink" Target="https://v16-webapp-prime.tiktok.com/video/tos/maliva/tos-maliva-ve-0068c799-us/oo4UvBZEgogixBy3EgwzFyaKiGtTcyAbBIHQB/?a=1988&amp;bti=ODszNWYuMDE6&amp;ch=0&amp;cr=3&amp;dr=0&amp;lr=all&amp;cd=0%7C0%7C0%7C&amp;cv=1&amp;br=1842&amp;bt=921&amp;cs=0&amp;ds=3&amp;ft=Bich7VMSwUxRfSjvqmBO5q3MIUWD6~uRGXIiFKzdEV0a3-I&amp;mime_type=video_mp4&amp;qs=0&amp;rc=MzM2ODRkOzk0aWlnaDY1NkBpMzR3dnE5cm07NDMzZzczNEA1NTBhYTU1X18xM14tMjZhYSMyM2RgMmRrMGJhLS1kMS9zcw%3D%3D&amp;btag=e00090000&amp;expire=1751625573&amp;l=202507021038321B07DC167FA1724FF904&amp;ply_type=2&amp;policy=2&amp;signature=84c7db791bdee64c60cdb953809b7710&amp;tk=tt_chain_token" TargetMode="External"/><Relationship Id="rId3033" Type="http://schemas.openxmlformats.org/officeDocument/2006/relationships/hyperlink" Target="https://www.tiktok.com/@rntyler/video/7496960131242970373" TargetMode="External"/><Relationship Id="rId6189" Type="http://schemas.openxmlformats.org/officeDocument/2006/relationships/hyperlink" Target="https://v16-webapp-prime.tiktok.com/video/tos/useast2a/tos-useast2a-ve-0068c004/ogAQELYDLi4PG2YIjePCRGIfgSIRCRDEqQviIf/?a=1988&amp;bti=ODszNWYuMDE6&amp;ch=0&amp;cr=3&amp;dr=0&amp;lr=all&amp;cd=0%7C0%7C0%7C&amp;cv=1&amp;br=1978&amp;bt=989&amp;cs=0&amp;ds=3&amp;ft=Bich7VMSwUxRfYvvqmBO5_3MIUWD6~uRG8d8-kMdvIMc3-I&amp;mime_type=video_mp4&amp;qs=0&amp;rc=Z2g3NDYzNztkNmY4ZTU2ZUBpam83NHk5cnI7NDMzNzczM0A2YTFiL18wXjYxXzI2LjNiYSNjbHJyMmRjZi9hLS1kMTZzcw%3D%3D&amp;btag=e00090000&amp;expire=1751626404&amp;l=202507021052175CAD6E9C240120535B15&amp;ply_type=2&amp;policy=2&amp;signature=c9f2e124219393aa39218a1ff78b7230&amp;tk=tt_chain_token" TargetMode="External"/><Relationship Id="rId2799" Type="http://schemas.openxmlformats.org/officeDocument/2006/relationships/hyperlink" Target="https://p16-sign-va.tiktokcdn.com/tos-maliva-avt-0068/f0d5b0ea933e71a17d63eb576b9f97b1~tplv-tiktokx-cropcenter:100:100.jpeg?dr=10399&amp;refresh_token=2a9ba915&amp;x-expires=1751623200&amp;x-signature=PnPnX%2BNyKgE%2FCt%2FtSIGW5NeLePQ%3D&amp;t=4d5b0474&amp;ps=13740610&amp;shp=a5d48078&amp;shcp=81f88b70&amp;idc=useast2b" TargetMode="External"/><Relationship Id="rId3100" Type="http://schemas.openxmlformats.org/officeDocument/2006/relationships/hyperlink" Target="https://p16-pu-sign-no.tiktokcdn-eu.com/tos-no1a-avt-0068c001-no/2697c3dbcf53997f2af9e76559bda081~tplv-tiktokx-cropcenter:100:100.jpeg?dr=10399&amp;refresh_token=0bd76e3a&amp;x-expires=1751623200&amp;x-signature=G1kUyJ3KXB6PVn%2ByY%2F8a7HHAh8M%3D&amp;t=4d5b0474&amp;ps=13740610&amp;shp=a5d48078&amp;shcp=81f88b70&amp;idc=useast2b" TargetMode="External"/><Relationship Id="rId6256" Type="http://schemas.openxmlformats.org/officeDocument/2006/relationships/hyperlink" Target="https://www.tiktok.com/@fadf235/video/7511226809292197151" TargetMode="External"/><Relationship Id="rId6670" Type="http://schemas.openxmlformats.org/officeDocument/2006/relationships/hyperlink" Target="https://v16m.tiktokcdn-eu.com/dd627b8f38ea9746abfd87ccf591b1fc/686661e8/video/tos/useast2a/tos-useast2a-v-27dcd7/oMDDLhfoAd74oFAUjOxBCSJeESEBiEqQJFBALS/?a=1233&amp;bti=ODszNWYuMDE6&amp;ch=0&amp;cr=0&amp;dr=0&amp;er=0&amp;lr=default&amp;cd=0%7C0%7C0%7C0&amp;br=250&amp;bt=125&amp;ds=5&amp;ft=.NpOcInz7Th.ZnbKXq8Zmo&amp;mime_type=audio_mpeg&amp;qs=13&amp;rc=M3d0d3I5cjdyNDMzNzU8M0BpM3d0d3I5cjdyNDMzNzU8M0BzMjZkMmRraDJhLS1kMTZzYSNzMjZkMmRraDJhLS1kMTZzcw%3D%3D&amp;vvpl=1&amp;l=20250702105546575F707586D13F5438FF&amp;btag=e00048000" TargetMode="External"/><Relationship Id="rId2866" Type="http://schemas.openxmlformats.org/officeDocument/2006/relationships/hyperlink" Target="https://p16-sign-va.tiktokcdn.com/tos-maliva-avt-0068/7abcb063d3617032b66fc018230b4a57~tplv-tiktokx-cropcenter:1080:1080.jpeg?dr=10399&amp;refresh_token=ad18b4ce&amp;x-expires=1751623200&amp;x-signature=iue4AJxpMAZ2jo%2FcdO77rT2H8E4%3D&amp;t=4d5b0474&amp;ps=13740610&amp;shp=a5d48078&amp;shcp=81f88b70&amp;idc=useast2b" TargetMode="External"/><Relationship Id="rId3917" Type="http://schemas.openxmlformats.org/officeDocument/2006/relationships/hyperlink" Target="https://www.tiktok.com/@annabel.gx/video/7516512977625828630" TargetMode="External"/><Relationship Id="rId5272" Type="http://schemas.openxmlformats.org/officeDocument/2006/relationships/hyperlink" Target="https://p16-sign-va.tiktokcdn.com/tos-maliva-avt-0068/89544126c1815089bb18ffcf5196d39e~tplv-tiktokx-cropcenter:100:100.jpeg?dr=10399&amp;refresh_token=6e2a2496&amp;x-expires=1751623200&amp;x-signature=HMcUQa4uCYrhJFlphgDKtEs7gDI%3D&amp;t=4d5b0474&amp;ps=13740610&amp;shp=a5d48078&amp;shcp=81f88b70&amp;idc=useast2b" TargetMode="External"/><Relationship Id="rId6323" Type="http://schemas.openxmlformats.org/officeDocument/2006/relationships/hyperlink" Target="https://p16-sign-va.tiktokcdn.com/tos-maliva-avt-0068/7328053109539012613~tplv-tiktokx-cropcenter:100:100.jpeg?dr=10399&amp;refresh_token=2113b35e&amp;x-expires=1751623200&amp;x-signature=vkIdiWDtFYO8TlxhzUwZrvbOgtg%3D&amp;t=4d5b0474&amp;ps=13740610&amp;shp=a5d48078&amp;shcp=81f88b70&amp;idc=useast2b" TargetMode="External"/><Relationship Id="rId838" Type="http://schemas.openxmlformats.org/officeDocument/2006/relationships/hyperlink" Target="https://v16-webapp-prime.tiktok.com/video/tos/no1a/tos-no1a-ve-0068-no/osDBHkCpIBYQQQEnbfRmEf2FhxRQMgN2gwAXFo/?a=1988&amp;bti=ODszNWYuMDE6&amp;ch=0&amp;cr=3&amp;dr=0&amp;lr=all&amp;cd=0%7C0%7C0%7C&amp;cv=1&amp;br=2282&amp;bt=1141&amp;cs=0&amp;ds=3&amp;ft=Bich7VMSwUxRfJFvqmBO5_3MIUWD6~uRG8d8-kMdvIMc3-I&amp;mime_type=video_mp4&amp;qs=0&amp;rc=OmhpaTZmODMzOjRpNDk3aEBpMzkzOXU5cnRmNDMzbzczNUAzMzE2YDZhX2MxLjViLi9hYSNobG1gMmRjbC1hLS1kMTFzcw%3D%3D&amp;btag=e00090000&amp;expire=1751624202&amp;l=20250702101519E0AE12BBC2DEA2502D07&amp;ply_type=2&amp;policy=2&amp;signature=d885bd8d6485de13a37e370cd5c571a1&amp;tk=tt_chain_token" TargetMode="External"/><Relationship Id="rId1468" Type="http://schemas.openxmlformats.org/officeDocument/2006/relationships/hyperlink" Target="https://p77-sg.tiktokcdn.com/aweme/720x720/tos-alisg-v-2774/osEAIQFfBnHIRutZ9ISolAFEGAfD1CgBCmjoQB.jpeg" TargetMode="External"/><Relationship Id="rId1882" Type="http://schemas.openxmlformats.org/officeDocument/2006/relationships/hyperlink" Target="https://p77-sg.tiktokcdn.com/aweme/720x720/tos-alisg-v-2774/okKYBUfDQIxkZzotkZMmBImTCBeCKEPAFAAiIg.jpeg" TargetMode="External"/><Relationship Id="rId2519" Type="http://schemas.openxmlformats.org/officeDocument/2006/relationships/hyperlink" Target="https://www.tiktok.com/@the_hayeks/video/7506932191633345822" TargetMode="External"/><Relationship Id="rId1535" Type="http://schemas.openxmlformats.org/officeDocument/2006/relationships/hyperlink" Target="https://v16-webapp-prime.tiktok.com/video/tos/maliva/tos-maliva-ve-0068c799-us/oEsMBf0ACikpEx0wCK0wiAOgIFIEANAtdBTaGR/?a=1988&amp;bti=ODszNWYuMDE6&amp;ch=0&amp;cr=3&amp;dr=0&amp;lr=all&amp;cd=0%7C0%7C0%7C&amp;cv=1&amp;br=1146&amp;bt=573&amp;cs=0&amp;ds=3&amp;ft=Bich7VMSwUxRfHwvqmBO5_3MIUWD6~uRG8d8-kMdvIMc3-I&amp;mime_type=video_mp4&amp;qs=0&amp;rc=NDQ0OztmaTVlZThkZzZlOkBpampyNm45cjM8NDMzZzczNEA1Ni8xLjRfNTMxLi1jLTYvYSNqLmQuMmRjYGRhLS1kMS9zcw%3D%3D&amp;btag=e000b0000&amp;expire=1751624431&amp;l=20250702102025D08601BC56BC124EAE1F&amp;ply_type=2&amp;policy=2&amp;signature=5a6f886faece743694dd5aabb5dc09fe&amp;tk=tt_chain_token" TargetMode="External"/><Relationship Id="rId2933" Type="http://schemas.openxmlformats.org/officeDocument/2006/relationships/hyperlink" Target="https://v16-webapp-prime.tiktok.com/video/tos/no1a/tos-no1a-ve-0068c001-no/o8MKgIQlzGAQdct3fnLWLjQAaIuA6DwiRTefKI/?a=1988&amp;bti=ODszNWYuMDE6&amp;ch=0&amp;cr=3&amp;dr=0&amp;lr=all&amp;cd=0%7C0%7C0%7C&amp;cv=1&amp;br=2588&amp;bt=1294&amp;cs=0&amp;ds=3&amp;ft=Bich7VMSwUxRfggvqmBO5q3MIUWD6~uRGXIiFKzdEV0a3-I&amp;mime_type=video_mp4&amp;qs=0&amp;rc=NWg7ODllOjM2O2czNjw2M0BpM2htb285cnBtNDMzbzczNUBhMC0zNDUzXi4xNjU2NTEwYSNma2xoMmRjZi9hLS1kMTFzcw%3D%3D&amp;btag=e00090000&amp;expire=1751625019&amp;l=20250702102906B85CF7F3C9B01A51B518&amp;ply_type=2&amp;policy=2&amp;signature=752e659ed9824e76fc478847491e2502&amp;tk=tt_chain_token" TargetMode="External"/><Relationship Id="rId905" Type="http://schemas.openxmlformats.org/officeDocument/2006/relationships/hyperlink" Target="https://www.tiktok.com/@subway.love1/video/7519228202305326366" TargetMode="External"/><Relationship Id="rId1602" Type="http://schemas.openxmlformats.org/officeDocument/2006/relationships/hyperlink" Target="https://p16-sign-sg.tiktokcdn.com/tos-alisg-p-0037/oYiAUCIsxcGGjeAfh0tuL5KDeToFSQQIy5IlJ8~tplv-tiktokx-origin.image?dr=10395&amp;x-expires=1751623200&amp;x-signature=a9D9VZJN9gp3f%2BEJxIbtZFkXPow%3D&amp;t=4d5b0474&amp;ps=13740610&amp;shp=81f88b70&amp;shcp=43f4a2f9&amp;idc=useast2b" TargetMode="External"/><Relationship Id="rId4758" Type="http://schemas.openxmlformats.org/officeDocument/2006/relationships/hyperlink" Target="https://p16-sign-va.tiktokcdn.com/tos-maliva-avt-0068/15ae7dccfc9d13066b9d62b7630d6e41~tplv-tiktokx-cropcenter:100:100.jpeg?dr=10399&amp;refresh_token=eacf88ba&amp;x-expires=1751623200&amp;x-signature=bpnJPxeWD32ZWFX0VVtejUUgr2s%3D&amp;t=4d5b0474&amp;ps=13740610&amp;shp=a5d48078&amp;shcp=81f88b70&amp;idc=useast2b" TargetMode="External"/><Relationship Id="rId5809" Type="http://schemas.openxmlformats.org/officeDocument/2006/relationships/hyperlink" Target="https://p16-sign-va.tiktokcdn.com/tos-maliva-avt-0068/99d7d183da2ee9f42520094c2ddc0f1a~tplv-tiktokx-cropcenter:100:100.jpeg?dr=10399&amp;refresh_token=5c567a22&amp;x-expires=1751623200&amp;x-signature=E9ctz%2F0hSdrKsNw8D7R1Di13E0M%3D&amp;t=4d5b0474&amp;ps=13740610&amp;shp=a5d48078&amp;shcp=81f88b70&amp;idc=useast2b" TargetMode="External"/><Relationship Id="rId6180" Type="http://schemas.openxmlformats.org/officeDocument/2006/relationships/hyperlink" Target="https://p16-pu-sign-no.tiktokcdn-eu.com/tos-no1a-avt-0068c001-no/d04de8cd8d2cd3177e90fd7b9ecfdda3~tplv-tiktokx-cropcenter:100:100.jpeg?dr=10399&amp;refresh_token=fdcc674c&amp;x-expires=1751623200&amp;x-signature=nVQeqRf%2FFvm21ltZybjgQT4AxVc%3D&amp;t=4d5b0474&amp;ps=13740610&amp;shp=a5d48078&amp;shcp=81f88b70&amp;idc=useast2b" TargetMode="External"/><Relationship Id="rId3774" Type="http://schemas.openxmlformats.org/officeDocument/2006/relationships/hyperlink" Target="https://p16-pu-sign-no.tiktokcdn-eu.com/tos-no1a-avt-0068c001-no/87ecd2f32ee91e151300141c1a1637c0~tplv-tiktokx-cropcenter:1080:1080.jpeg?dr=10399&amp;refresh_token=77ea42ec&amp;x-expires=1751623200&amp;x-signature=wkOCNdwRLlaVhxSBZ07ScOfj4j8%3D&amp;t=4d5b0474&amp;ps=13740610&amp;shp=a5d48078&amp;shcp=81f88b70&amp;idc=useast2b" TargetMode="External"/><Relationship Id="rId4825" Type="http://schemas.openxmlformats.org/officeDocument/2006/relationships/hyperlink" Target="https://p16-sign-va.tiktokcdn.com/tos-maliva-avt-0068/7015e5ea736ee8c1366710e695c5eb2c~tplv-tiktokx-cropcenter:1080:1080.jpeg?dr=10399&amp;refresh_token=0f406c81&amp;x-expires=1751623200&amp;x-signature=XWlz2eWKCF9z2bB%2F9XU5IR2pEd0%3D&amp;t=4d5b0474&amp;ps=13740610&amp;shp=a5d48078&amp;shcp=81f88b70&amp;idc=useast2b" TargetMode="External"/><Relationship Id="rId695" Type="http://schemas.openxmlformats.org/officeDocument/2006/relationships/hyperlink" Target="https://v16m.tiktokcdn-eu.com/9d8ad259d041d1e468762bff31124a6c/68665893/video/tos/maliva/tos-maliva-v-27dcd7c799-us/ee443c21fae34e639adfdd8c02817246/?a=1233&amp;bti=ODszNWYuMDE6&amp;ch=0&amp;cr=0&amp;dr=0&amp;er=0&amp;lr=default&amp;cd=0%7C0%7C0%7C0&amp;br=248&amp;bt=124&amp;ds=5&amp;ft=.NpOcInz7ThetabKXq8Zmo&amp;mime_type=audio_mp4&amp;qs=13&amp;rc=M3d5Zjg6ZjdnZTMzZzU8NEBpM3d5Zjg6ZjdnZTMzZzU8NEBlYjRlcjRnczFgLS1kMS9zYSNlYjRlcjRnczFgLS1kMS9zcw%3D%3D&amp;vvpl=1&amp;l=202507021014064FF2BE4E1186134EBD34&amp;btag=e00050000" TargetMode="External"/><Relationship Id="rId2376" Type="http://schemas.openxmlformats.org/officeDocument/2006/relationships/hyperlink" Target="https://webapp-no1a.tiktok.com/9b58ba7e3bebbcc5ad8a163907ec284d/6867ac37/kmoat/mps/logo/v3/r/p/v24044gl0000d03shifog65lo77e4dd0/df314a0690104229b49d6aa31e3d78f4/0580e2e8b47bbf1065ab9480f76f993c/mp4/main.mp4?a=1988&amp;bti=ODszNWYuMDE6&amp;ch=0&amp;cr=3&amp;dr=0&amp;lr=all&amp;cd=0%7C0%7C0%7C&amp;cv=1&amp;br=0&amp;bt=0&amp;cs=0&amp;ds=3&amp;ft=7h346L9qlxRfus3_VZ0ySYZIqzR62M5duL91HW-Zy0C.0Inz&amp;mime_type=video_mp4&amp;qs=0&amp;rc=cnF8b2hsc2d3SkBwaHIxaDFybndmNztnaDZkZzc8NTMzOWQ0aUBpM2doOm85cmx2MzMzbzczNUBjRl5Nc3FePmJKYSNvYF90aHFmOiNjNDAuXjM2Xy8xLjYtMTBhYSNhMTRsMmRjZTBhLS1kMTFzcw%3D%3D&amp;btag=e000b8000&amp;definition=720p&amp;du=17&amp;item_id=7496181156220587286&amp;l=20250702102542F6C23904384D5D514372&amp;logo_type=tiktok_creator&amp;ply_type=2&amp;policy=eyJ2bSI6MiwiY2siOiJ0dF9jaGFpbl90b2tlbiJ9&amp;sign_params=item_id%2Cuser_text&amp;user_text=suebb_" TargetMode="External"/><Relationship Id="rId2790" Type="http://schemas.openxmlformats.org/officeDocument/2006/relationships/hyperlink" Target="https://v16-webapp-prime.tiktok.com/video/tos/no1a/tos-no1a-ve-0068c001-no/okJvDZIIQWAg9veexjLQ6fZDaz6ozJAbGGoWge/?a=1988&amp;bti=ODszNWYuMDE6&amp;ch=0&amp;cr=3&amp;dr=0&amp;lr=all&amp;cd=0%7C0%7C0%7C&amp;cv=1&amp;br=1514&amp;bt=757&amp;cs=0&amp;ds=3&amp;ft=Bich7VMSwUxRf~yvqmBO5q3MIUWD6~uRGXIiFKzdEV0a3-I&amp;mime_type=video_mp4&amp;qs=0&amp;rc=aTxnMzVnOjY7ZmY0OTNpO0BpajRqeHk5cnFuMzMzbzgzNUAuMF40NmE0NWAxNi9gLTRjYSNqMDMzMmRrYnJhLS1kLzFzcw%3D%3D&amp;btag=e00088000&amp;expire=1751624921&amp;l=202507021027484E6E4E8A6D230D52352A&amp;ply_type=2&amp;policy=2&amp;signature=98dd549b3dc4c5f75487a6057a14a18b&amp;tk=tt_chain_token" TargetMode="External"/><Relationship Id="rId3427" Type="http://schemas.openxmlformats.org/officeDocument/2006/relationships/hyperlink" Target="https://sf77-ies-music-sg.tiktokcdn.com/obj/tos-alisg-ve-2774/okoAQ1ItCDEwAgGr4CcBfFfzXBQp5YmEZoGRGd" TargetMode="External"/><Relationship Id="rId3841" Type="http://schemas.openxmlformats.org/officeDocument/2006/relationships/hyperlink" Target="https://p16-pu-sign-no.tiktokcdn-eu.com/tos-no1a-p-0037-no/oQaABSEBUDBAiKYEAUFPuBxPE9FIAPiYppYpA~tplv-tiktokx-origin.image?dr=10395&amp;x-expires=1751623200&amp;x-signature=3h1ZB2%2BbFDUs9kMbiRrCgCmQ8oE%3D&amp;t=4d5b0474&amp;ps=13740610&amp;shp=81f88b70&amp;shcp=43f4a2f9&amp;idc=useast2b" TargetMode="External"/><Relationship Id="rId348" Type="http://schemas.openxmlformats.org/officeDocument/2006/relationships/hyperlink" Target="https://v77.tiktokcdn-eu.com/80bdcaa29bc049484503de13b659308d/6866583d/video/tos/no1a/tos-no1a-v-2370-no/o4AMjYC7DEBtphf7CYFAktJQSBfyoAFEEEgZUY/?a=1233&amp;bti=ODszNWYuMDE6&amp;ch=0&amp;cr=0&amp;dr=0&amp;er=0&amp;lr=default&amp;cd=0%7C0%7C0%7C0&amp;br=250&amp;bt=125&amp;ds=5&amp;ft=.NpOcInz7Th6SabKXq8Zmo&amp;mime_type=audio_mpeg&amp;qs=13&amp;rc=amxrcHk5cm5yNDMzbzU8NUBpamxrcHk5cm5yNDMzbzU8NUBoZDZxMmQ0cWRhLS1kMTFzYSNoZDZxMmQ0cWRhLS1kMTFzcw%3D%3D&amp;vvpl=1&amp;l=20250702101104E9101977EF35BA4F1FB5&amp;btag=e00058000" TargetMode="External"/><Relationship Id="rId762" Type="http://schemas.openxmlformats.org/officeDocument/2006/relationships/hyperlink" Target="https://www.tiktok.com/@zcyh3/video/7520047242800106765" TargetMode="External"/><Relationship Id="rId1392" Type="http://schemas.openxmlformats.org/officeDocument/2006/relationships/hyperlink" Target="https://p16-sign.tiktokcdn-us.com/tos-useast5-p-0068-tx/o0foJ4RaESDXZfkEdLF0FQKrDAFDQgBqy3HSkA~tplv-tiktokx-origin.image?dr=10395&amp;x-expires=1751623200&amp;x-signature=Obxydt9%2FXA5U9rdGWbVThm1ElO0%3D&amp;t=4d5b0474&amp;ps=13740610&amp;shp=81f88b70&amp;shcp=43f4a2f9&amp;idc=useast2b" TargetMode="External"/><Relationship Id="rId2029" Type="http://schemas.openxmlformats.org/officeDocument/2006/relationships/hyperlink" Target="https://v77.tiktokcdn-eu.com/fe60edd2beba327ff510c19d3fddb7c5/68665a41/video/tos/alisg/tos-alisg-v-27dcd7/a08d785df75c4ef4b18ecba21f4aaedb/?a=1233&amp;bti=ODszNWYuMDE6&amp;ch=0&amp;cr=0&amp;dr=0&amp;er=0&amp;lr=default&amp;cd=0%7C0%7C0%7C0&amp;br=248&amp;bt=124&amp;ds=5&amp;ft=.NpOcInz7ThtoabKXq8Zmo&amp;mime_type=audio_mp4&amp;qs=13&amp;rc=M2Q5OmY6Zm9vZjMzODU8NEBpM2Q5OmY6Zm9vZjMzODU8NEBqZ2pmcjRnYjJgLS1kMS1zYSNqZ2pmcjRnYjJgLS1kMS1zcw%3D%3D&amp;vvpl=1&amp;l=20250702102333E675C912EF86D450C260&amp;btag=e00078000" TargetMode="External"/><Relationship Id="rId2443" Type="http://schemas.openxmlformats.org/officeDocument/2006/relationships/hyperlink" Target="https://p16-pu-sign-no.tiktokcdn-eu.com/tos-no1a-p-0037-no/okIIhLQyaFA8LDGOQeeQAIAAIEo0eY2TmBEAjR~tplv-tiktokx-origin.image?dr=10395&amp;x-expires=1751623200&amp;x-signature=d%2FjIfGPDmT%2F7r2OCDIok5R9kppY%3D&amp;t=4d5b0474&amp;ps=13740610&amp;shp=81f88b70&amp;shcp=43f4a2f9&amp;idc=useast2b" TargetMode="External"/><Relationship Id="rId5599" Type="http://schemas.openxmlformats.org/officeDocument/2006/relationships/hyperlink" Target="https://www.tiktok.com/@england/video/7521418244977200406" TargetMode="External"/><Relationship Id="rId415" Type="http://schemas.openxmlformats.org/officeDocument/2006/relationships/hyperlink" Target="https://p16-sign-va.tiktokcdn.com/tos-maliva-avt-0068/42dc1c831e81f843d1fd4043c683b88d~tplv-tiktokx-cropcenter:1080:1080.jpeg?dr=10399&amp;refresh_token=f46bec4e&amp;x-expires=1751623200&amp;x-signature=XTDLxPY3tJus%2Bk3fBedBAhAFHzQ%3D&amp;t=4d5b0474&amp;ps=13740610&amp;shp=a5d48078&amp;shcp=81f88b70&amp;idc=useast2b" TargetMode="External"/><Relationship Id="rId1045" Type="http://schemas.openxmlformats.org/officeDocument/2006/relationships/hyperlink" Target="https://www.tiktok.com/@itsab3t/video/7518821176064462086" TargetMode="External"/><Relationship Id="rId2510" Type="http://schemas.openxmlformats.org/officeDocument/2006/relationships/hyperlink" Target="https://v58.tiktokcdn-eu.com/video/tos/useast2a/tos-useast2a-v-27dcd7/17b79d78746c48288e6b28cf1af4d8f9/?a=1233&amp;bti=ODszNWYuMDE6&amp;ch=0&amp;cr=0&amp;dr=0&amp;er=0&amp;lr=default&amp;cd=0%7C0%7C0%7C0&amp;br=252&amp;bt=126&amp;ds=5&amp;ft=.NpOcInz7ThLqabKXq8Zmo&amp;mime_type=audio_mp4&amp;qs=13&amp;rc=and1Om5zPHBmNDMzOzU8M0Bpand1Om5zPHBmNDMzOzU8M0Brbmo2Mms0MmRgLS1gMTZzYSNrbmo2Mms0MmRgLS1gMTZzcw%3D%3D&amp;vvpl=1&amp;l=20250702102622E98329CBFED495501410&amp;VExpiration=1751538442&amp;VSignature=SplQFmYEg2Mn3jphNo_u9w&amp;btag=e00048000" TargetMode="External"/><Relationship Id="rId5666" Type="http://schemas.openxmlformats.org/officeDocument/2006/relationships/hyperlink" Target="https://p16-sign-va.tiktokcdn.com/tos-maliva-avt-0068/4ad86976dcbd50f040ac2cf85ad95169~tplv-tiktokx-cropcenter:100:100.jpeg?dr=10399&amp;refresh_token=249b6a81&amp;x-expires=1751623200&amp;x-signature=zUV%2BUV5fJWzIGGAhVOzbCWXAJw8%3D&amp;t=4d5b0474&amp;ps=13740610&amp;shp=a5d48078&amp;shcp=81f88b70&amp;idc=useast2b" TargetMode="External"/><Relationship Id="rId1112" Type="http://schemas.openxmlformats.org/officeDocument/2006/relationships/hyperlink" Target="https://p16-pu-sign-no.tiktokcdn-eu.com/tos-no1a-p-0037-no/oMTjGIA3QfQHlfI4QDFa1IL3nxkFzLecnMAsvl~tplv-tiktokx-origin.image?dr=10395&amp;x-expires=1751623200&amp;x-signature=KyhiANcZFpZd96%2FSOkMpWXjgNjQ%3D&amp;t=4d5b0474&amp;ps=13740610&amp;shp=81f88b70&amp;shcp=43f4a2f9&amp;idc=useast2b" TargetMode="External"/><Relationship Id="rId4268" Type="http://schemas.openxmlformats.org/officeDocument/2006/relationships/hyperlink" Target="https://www.tiktok.com/@noaawilliams_/video/7516835052190174482" TargetMode="External"/><Relationship Id="rId5319" Type="http://schemas.openxmlformats.org/officeDocument/2006/relationships/hyperlink" Target="https://p16-sign-sg.tiktokcdn.com/tos-alisg-avt-0068/d16a0213fa507ee998f993681fac4b9c~tplv-tiktokx-cropcenter:100:100.jpeg?dr=10399&amp;refresh_token=c690f45c&amp;x-expires=1751623200&amp;x-signature=hleQ5MLAXFs1yxcjOp794C2kESU%3D&amp;t=4d5b0474&amp;ps=13740610&amp;shp=a5d48078&amp;shcp=81f88b70&amp;idc=useast2b" TargetMode="External"/><Relationship Id="rId6717" Type="http://schemas.openxmlformats.org/officeDocument/2006/relationships/hyperlink" Target="https://p16-sign-va.tiktokcdn.com/tos-maliva-avt-0068/656487fc31d9a02f567892f62d31c3a1~tplv-tiktokx-cropcenter:1080:1080.jpeg?dr=10399&amp;refresh_token=1049abec&amp;x-expires=1751623200&amp;x-signature=dg%2BZffOkqI0SVO0tTd4g9FkIdo8%3D&amp;t=4d5b0474&amp;ps=13740610&amp;shp=a5d48078&amp;shcp=81f88b70&amp;idc=useast2b" TargetMode="External"/><Relationship Id="rId3284" Type="http://schemas.openxmlformats.org/officeDocument/2006/relationships/hyperlink" Target="https://www.tiktok.com/@nutt2175/video/7514136733152267562" TargetMode="External"/><Relationship Id="rId4682" Type="http://schemas.openxmlformats.org/officeDocument/2006/relationships/hyperlink" Target="https://p16-pu-sign-no.tiktokcdn-eu.com/tos-no1a-avt-0068c001-no/1c49eca86575eddd580e32baf84fa330~tplv-tiktokx-cropcenter:1080:1080.jpeg?dr=10399&amp;refresh_token=d76aea5c&amp;x-expires=1751623200&amp;x-signature=LrUvftp8zpYEQIOrqPqGGFzBb2Q%3D&amp;t=4d5b0474&amp;ps=13740610&amp;shp=a5d48078&amp;shcp=81f88b70&amp;idc=useast2b" TargetMode="External"/><Relationship Id="rId5733" Type="http://schemas.openxmlformats.org/officeDocument/2006/relationships/hyperlink" Target="https://p16-sign-va.tiktokcdn.com/tos-maliva-avt-0068/7318685188560453637~tplv-tiktokx-cropcenter:1080:1080.jpeg?dr=10399&amp;refresh_token=c8f2928f&amp;x-expires=1751623200&amp;x-signature=aUJJ0sAUXTtpj3L3mXSpMUCzqXw%3D&amp;t=4d5b0474&amp;ps=13740610&amp;shp=a5d48078&amp;shcp=81f88b70&amp;idc=useast2b" TargetMode="External"/><Relationship Id="rId1929" Type="http://schemas.openxmlformats.org/officeDocument/2006/relationships/hyperlink" Target="https://v77.tiktokcdn-eu.com/11469b82a716aff7b4e98131fef4e6cc/68665a02/video/tos/no1a/tos-no1a-v-2370-no/owfsZAAtoBF5BFlaBgFEgGDdUWCJn0AEEAfikr/?a=1233&amp;bti=ODszNWYuMDE6&amp;ch=0&amp;cr=0&amp;dr=0&amp;er=0&amp;lr=default&amp;cd=0%7C0%7C0%7C0&amp;br=250&amp;bt=125&amp;ds=5&amp;ft=.NpOcInz7Thk5abKXq8Zmo&amp;mime_type=audio_mpeg&amp;qs=13&amp;rc=ajhwOmo5cjplNDMzbzU8NUBpajhwOmo5cjplNDMzbzU8NUBqMXAtMmRjMGFhLS1kMTFzYSNqMXAtMmRjMGFhLS1kMTFzcw%3D%3D&amp;vvpl=1&amp;l=20250702102252A17702B6A88D5C4EC19B&amp;btag=e00070000" TargetMode="External"/><Relationship Id="rId4335" Type="http://schemas.openxmlformats.org/officeDocument/2006/relationships/hyperlink" Target="https://p16-sign-useast2a.tiktokcdn.com/tos-useast2a-avt-0068-euttp/8687bf69b8d4fe0124b1e106585f5160~tplv-tiktokx-cropcenter:1080:1080.jpeg?dr=10399&amp;refresh_token=b267c8e8&amp;x-expires=1751623200&amp;x-signature=CqM%2BPN%2BMAew6eT8c5%2F0zULm3GgM%3D&amp;t=4d5b0474&amp;ps=13740610&amp;shp=a5d48078&amp;shcp=81f88b70&amp;idc=useast2b" TargetMode="External"/><Relationship Id="rId5800" Type="http://schemas.openxmlformats.org/officeDocument/2006/relationships/hyperlink" Target="https://v16-webapp-prime.tiktok.com/video/tos/alisg/tos-alisg-pve-0037c001/owVeMAV5mUgz9EIoyRFfBBgbOwIbHoQtRIDqEX/?a=1988&amp;bti=ODszNWYuMDE6&amp;ch=0&amp;cr=3&amp;dr=0&amp;lr=all&amp;cd=0%7C0%7C0%7C&amp;cv=1&amp;br=2330&amp;bt=1165&amp;cs=0&amp;ds=3&amp;ft=Bich7VMSwUxRfYTvqmBO5_3MIUWD6~uRG1zKPE8kfCUy3-I&amp;mime_type=video_mp4&amp;qs=0&amp;rc=ZmllOzM1ZTdkNjozO2RkZkBpMzp0ZG85cm85NDMzODczNEA0MDMwM142Ni0xXi1gYF4uYSNeaWtfMmRzMDBhLS1kMTFzcw%3D%3D&amp;btag=e00088000&amp;expire=1751626175&amp;l=202507021049056BB75D08FE8C6C536E91&amp;ply_type=2&amp;policy=2&amp;signature=bad874c9d3762430e0bbb552d51704aa&amp;tk=tt_chain_token" TargetMode="External"/><Relationship Id="rId3351" Type="http://schemas.openxmlformats.org/officeDocument/2006/relationships/hyperlink" Target="https://p16-pu-sign-no.tiktokcdn-eu.com/tos-no1a-avt-0068c001-no/f9e8ba6756e1a4b98de3527e31f225da~tplv-tiktokx-cropcenter:100:100.jpeg?dr=10399&amp;refresh_token=e5be2287&amp;x-expires=1751623200&amp;x-signature=zUecXexrzJOybOM4VZs2U3mdbMs%3D&amp;t=4d5b0474&amp;ps=13740610&amp;shp=a5d48078&amp;shcp=81f88b70&amp;idc=useast2b" TargetMode="External"/><Relationship Id="rId4402" Type="http://schemas.openxmlformats.org/officeDocument/2006/relationships/hyperlink" Target="https://www.tiktok.com/@jessicaswitzar/video/7519184251225525536" TargetMode="External"/><Relationship Id="rId272" Type="http://schemas.openxmlformats.org/officeDocument/2006/relationships/hyperlink" Target="https://www.tiktok.com/@alenc03/video/7506403172655648030" TargetMode="External"/><Relationship Id="rId3004" Type="http://schemas.openxmlformats.org/officeDocument/2006/relationships/hyperlink" Target="https://www.tiktok.com/@oceanfailsuk/video/7519094465852722454" TargetMode="External"/><Relationship Id="rId6574" Type="http://schemas.openxmlformats.org/officeDocument/2006/relationships/hyperlink" Target="https://p16-sign-va.tiktokcdn.com/tos-maliva-avt-0068/5f1f9a43010e4b47e0bacb42d56876e1~tplv-tiktokx-cropcenter:100:100.jpeg?dr=10399&amp;refresh_token=f837eeb8&amp;x-expires=1751623200&amp;x-signature=MmCC7X3pn9LRhXhyq9%2Fm13dJHZs%3D&amp;t=4d5b0474&amp;ps=13740610&amp;shp=a5d48078&amp;shcp=81f88b70&amp;idc=useast2b" TargetMode="External"/><Relationship Id="rId2020" Type="http://schemas.openxmlformats.org/officeDocument/2006/relationships/hyperlink" Target="https://webapp-no1a.tiktok.com/2f2a4d1eb66c3eb4aecdd1341d1ac6c9/6867ab99/kmoat/mps/logo/v3/r/p/v24044gl0000cvm134fog65h5laojp30/b460a53cdbcd470cb9c33915c5ad12fc/276422435befa0ac8ad4c2b08266a980/mp4/main.mp4?a=1988&amp;bti=ODszNWYuMDE6&amp;ch=0&amp;cr=3&amp;dr=0&amp;lr=all&amp;cd=0%7C0%7C0%7C&amp;cv=1&amp;br=0&amp;bt=0&amp;cs=0&amp;ds=3&amp;ft=7h346L9qlxRfusDAVZ0ySYZIqzR62M5duLdgWdVX~RPp0Inz&amp;mime_type=video_mp4&amp;qs=0&amp;rc=cnF8b2hsc2d3SkBwaHIxaDFybndmZjVnODg8NjxmOmdlZjgzN0BpM3Nyb2s5cjc0eTMzbzczNUBjRl5Nc3FePmJKYSNvYF90aHFmOiNjLl5gLjBgXy0xYGEwXjNfYSMwZ14yMmRjMGpgLS1kMTFzcw%3D%3D&amp;btag=e000b0000&amp;definition=720p&amp;du=12&amp;item_id=7488379682858028310&amp;l=2025070210230845850D39396D994FB425&amp;logo_type=tiktok_creator&amp;ply_type=2&amp;policy=eyJ2bSI6MiwiY2siOiJ0dF9jaGFpbl90b2tlbiJ9&amp;sign_params=item_id%2Cuser_text&amp;user_text=chiaraspureluv" TargetMode="External"/><Relationship Id="rId5176" Type="http://schemas.openxmlformats.org/officeDocument/2006/relationships/hyperlink" Target="https://www.tiktok.com/@luna.nieuwboer/video/7513196907833986326" TargetMode="External"/><Relationship Id="rId5590" Type="http://schemas.openxmlformats.org/officeDocument/2006/relationships/hyperlink" Target="https://p16-sign-va.tiktokcdn.com/tos-maliva-avt-0068/44489af19e7b43d4d70766788c1818d4~tplv-tiktokx-cropcenter:100:100.jpeg?dr=10399&amp;refresh_token=5210f604&amp;x-expires=1751623200&amp;x-signature=alWfDVQheGfBBcDhY8jbP1sTSPo%3D&amp;t=4d5b0474&amp;ps=13740610&amp;shp=a5d48078&amp;shcp=81f88b70&amp;idc=useast2b" TargetMode="External"/><Relationship Id="rId6227" Type="http://schemas.openxmlformats.org/officeDocument/2006/relationships/hyperlink" Target="https://p16-pu-sign-no.tiktokcdn-eu.com/tos-no1a-p-4864-no/oUwlQWgBcETvEbGoEkBqQWIefjwKhBFk7DmBXF~tplv-tiktokx-origin.image?dr=10395&amp;x-expires=1751623200&amp;x-signature=00qe5PbMJwetTMFb0HSfj73Zjuk%3D&amp;t=4d5b0474&amp;ps=13740610&amp;shp=81f88b70&amp;shcp=43f4a2f9&amp;idc=useast2b" TargetMode="External"/><Relationship Id="rId6641" Type="http://schemas.openxmlformats.org/officeDocument/2006/relationships/hyperlink" Target="https://p16-sign-sg.tiktokcdn.com/tos-alisg-avt-0068/d14c10248b1aa8291b06335865109578~tplv-tiktokx-cropcenter:1080:1080.jpeg?dr=10399&amp;refresh_token=52aaf749&amp;x-expires=1751623200&amp;x-signature=Avxom%2FxC4JAXP1oZouAtlHQRua8%3D&amp;t=4d5b0474&amp;ps=13740610&amp;shp=a5d48078&amp;shcp=81f88b70&amp;idc=useast2b" TargetMode="External"/><Relationship Id="rId4192" Type="http://schemas.openxmlformats.org/officeDocument/2006/relationships/hyperlink" Target="https://p16-pu-sign-no.tiktokcdn-eu.com/tos-no1a-p-0037-no/oUoVBupaIK21BezEI6CXiFALCRFyGkfoLgdDrE~tplv-tiktokx-origin.image?dr=10395&amp;x-expires=1751623200&amp;x-signature=RBeAY3wlT7sgcAcvVXuh8%2Bh69qw%3D&amp;t=4d5b0474&amp;ps=13740610&amp;shp=81f88b70&amp;shcp=43f4a2f9&amp;idc=useast2b" TargetMode="External"/><Relationship Id="rId5243" Type="http://schemas.openxmlformats.org/officeDocument/2006/relationships/hyperlink" Target="https://p16-sign-va.tiktokcdn.com/tos-maliva-avt-0068/ab1f4e1ef438ac8182e910c80c37613f~tplv-tiktokx-cropcenter:100:100.jpeg?dr=10399&amp;refresh_token=5f015d8d&amp;x-expires=1751623200&amp;x-signature=93e4LhwSXVcWCOmAVl40C753W3c%3D&amp;t=4d5b0474&amp;ps=13740610&amp;shp=a5d48078&amp;shcp=81f88b70&amp;idc=useast2b" TargetMode="External"/><Relationship Id="rId1786" Type="http://schemas.openxmlformats.org/officeDocument/2006/relationships/hyperlink" Target="https://sf16-ies-music-sg.tiktokcdn.com/obj/tos-alisg-ve-2774/o8WkOeIwoYBiEiH42vsy8xPUDGBUAA2MhG3zvI" TargetMode="External"/><Relationship Id="rId2837" Type="http://schemas.openxmlformats.org/officeDocument/2006/relationships/hyperlink" Target="https://v16-webapp-prime.tiktok.com/video/tos/no1a/tos-no1a-ve-0068-no/oMCkI1i6cQy1SIokCQBAEfM2Iv0wIAVCBgisv2/?a=1988&amp;bti=ODszNWYuMDE6&amp;ch=0&amp;cr=3&amp;dr=0&amp;lr=all&amp;cd=0%7C0%7C0%7C&amp;cv=1&amp;br=2060&amp;bt=1030&amp;cs=0&amp;ds=3&amp;ft=Bich7VMSwUxRf~yvqmBO5q3MIUWD6~uRGXIiFKzdEV0a3-I&amp;mime_type=video_mp4&amp;qs=0&amp;rc=ZzNoaGg6aGZpZDk7NmU4aUBpajtsbnA5cm80NDMzbzczNUAxMGI2NjQyNjQxMC4tL18zYSNuNTJrMmRrc2ZhLS1kMTFzcw%3D%3D&amp;btag=e000b0000&amp;expire=1751624880&amp;l=202507021027484E6E4E8A6D230D52352A&amp;ply_type=2&amp;policy=2&amp;signature=396cf625fa56ac7c8adeea16f317e34b&amp;tk=tt_chain_token" TargetMode="External"/><Relationship Id="rId78" Type="http://schemas.openxmlformats.org/officeDocument/2006/relationships/hyperlink" Target="https://p16-sign-va.tiktokcdn.com/tos-maliva-avt-0068/ea861d552d5a28e50daea2c4d22a9d6a~tplv-tiktokx-cropcenter:100:100.jpeg?dr=10399&amp;refresh_token=82ca2423&amp;x-expires=1751623200&amp;x-signature=Lk032cX%2FwqPHBcMY9QJFs61oAtQ%3D&amp;t=4d5b0474&amp;ps=13740610&amp;shp=a5d48078&amp;shcp=81f88b70&amp;idc=useast2b" TargetMode="External"/><Relationship Id="rId809" Type="http://schemas.openxmlformats.org/officeDocument/2006/relationships/hyperlink" Target="https://www.tiktok.com/@saleem_top/video/7518624313638014214" TargetMode="External"/><Relationship Id="rId1439" Type="http://schemas.openxmlformats.org/officeDocument/2006/relationships/hyperlink" Target="https://v16-webapp-prime.tiktok.com/video/tos/maliva/tos-maliva-ve-0068c799-us/oUkNsEfjYg2gIhGHIQOAewGyLDeAACoF1R8szQ/?a=1988&amp;bti=ODszNWYuMDE6&amp;ch=0&amp;cr=3&amp;dr=0&amp;lr=all&amp;cd=0%7C0%7C0%7C&amp;cv=1&amp;br=2366&amp;bt=1183&amp;cs=0&amp;ds=3&amp;ft=Bich7VMSwUxRfBwvqmBO5_3MIUWD6~uRG1zKPE8kfCUy3-I&amp;mime_type=video_mp4&amp;qs=0&amp;rc=NzU7PDk5NmRpZGY2aTRpZ0BpanAzcnY5cjM6NDMzZzczNEBhMTMxYjE2Ni4xLzVhNTMyYSMtM2FqMmRjYGBhLS1kMS9zcw%3D%3D&amp;btag=e000b0000&amp;expire=1751624415&amp;l=20250702102008894DB00C8043184FF905&amp;ply_type=2&amp;policy=2&amp;signature=f39a970c18148284a2f14c1ff8343797&amp;tk=tt_chain_token" TargetMode="External"/><Relationship Id="rId1853" Type="http://schemas.openxmlformats.org/officeDocument/2006/relationships/hyperlink" Target="https://v16-webapp-prime.tiktok.com/video/tos/no1a/tos-no1a-ve-0068-no/osee5gFcQKLSTbJ8D2LIAaGDIvAjNHlIQHe9IP/?a=1988&amp;bti=ODszNWYuMDE6&amp;ch=0&amp;cr=3&amp;dr=0&amp;lr=all&amp;cd=0%7C0%7C0%7C&amp;cv=1&amp;br=6290&amp;bt=3145&amp;cs=0&amp;ds=3&amp;ft=Bich7VMSwUxRfHnvqmBO5_3MIUWD6~uRG8d8-kMdvIMc3-I&amp;mime_type=video_mp4&amp;qs=0&amp;rc=cnF8b2hsc2d3SkBwaHIxaDFybndmNjs7ZmZoNmc1PDRpNTxkZkBpM2dteXc5cmo6NDMzbzczNUBjRl5Nc3FePmJKYSNvYF90aHFmOiMyYGE2YV9jXzMxNjNiMWNfYSNrcWxkMmRjamNhLS1kMTFzcw%3D%3D&amp;btag=e000b0000&amp;expire=1751624561&amp;l=20250702102233D4C128F9CA3CD44F6EE6&amp;ply_type=2&amp;policy=2&amp;signature=6d4bafe755024c8664a7972b296cb5fb&amp;tk=tt_chain_token" TargetMode="External"/><Relationship Id="rId2904" Type="http://schemas.openxmlformats.org/officeDocument/2006/relationships/hyperlink" Target="https://www.tiktok.com/@chiaraspureluv/video/7485045898855173398" TargetMode="External"/><Relationship Id="rId5310" Type="http://schemas.openxmlformats.org/officeDocument/2006/relationships/hyperlink" Target="https://p16-sign-va.tiktokcdn.com/tos-maliva-avt-0068/d48a87dace5e3e11fb035a790eed0e24~tplv-tiktokx-cropcenter:1080:1080.jpeg?dr=10399&amp;refresh_token=3cd78152&amp;x-expires=1751623200&amp;x-signature=wXwIPjOcHnaYYRANkVYFBiHy%2FVU%3D&amp;t=4d5b0474&amp;ps=13740610&amp;shp=a5d48078&amp;shcp=81f88b70&amp;idc=useast2b" TargetMode="External"/><Relationship Id="rId1506" Type="http://schemas.openxmlformats.org/officeDocument/2006/relationships/hyperlink" Target="https://www.tiktok.com/@lets.have.fun42/video/7520596022356086048" TargetMode="External"/><Relationship Id="rId1920" Type="http://schemas.openxmlformats.org/officeDocument/2006/relationships/hyperlink" Target="https://www.tiktok.com/@burgereatsmcr/video/7518756911739637014" TargetMode="External"/><Relationship Id="rId3678" Type="http://schemas.openxmlformats.org/officeDocument/2006/relationships/hyperlink" Target="https://p16-pu-sign-useast8.tiktokcdn-us.com/tos-useast8-p-0068-tx2/oItyCeLmGQRgLeRRd6IhoKQeeFUgBQgApjGZXA~tplv-tiktokx-origin.image?dr=10395&amp;x-expires=1751623200&amp;x-signature=lWxAmmZjOKLNN896wEriDuvlMBg%3D&amp;t=4d5b0474&amp;ps=13740610&amp;shp=81f88b70&amp;shcp=43f4a2f9&amp;idc=useast2b" TargetMode="External"/><Relationship Id="rId4729" Type="http://schemas.openxmlformats.org/officeDocument/2006/relationships/hyperlink" Target="https://v77.tiktokcdn-eu.com/ebdc7ec7137d9b2e66ab5c6daf390f9f/68665e97/video/tos/alisg/tos-alisg-v-27dcd7/osJEPD9TABPPFow9xqiBw5EiEBxkAi8fKAAzAp/?a=1233&amp;bti=ODszNWYuMDE6&amp;ch=0&amp;cr=0&amp;dr=0&amp;er=0&amp;lr=default&amp;cd=0%7C0%7C0%7C0&amp;br=250&amp;bt=125&amp;ds=5&amp;ft=.NpOcInz7ThhLabKXq8Zmo&amp;mime_type=audio_mpeg&amp;qs=13&amp;rc=M3dxbms5cnhtczMzODU8NEBpM3dxbms5cnhtczMzODU8NEBpLmwxMmRjbXJgLS1kMS1zYSNpLmwxMmRjbXJgLS1kMS1zcw%3D%3D&amp;vvpl=1&amp;l=2025070210420845EAA23D9B5E3152D956&amp;btag=e00078000" TargetMode="External"/><Relationship Id="rId6084" Type="http://schemas.openxmlformats.org/officeDocument/2006/relationships/hyperlink" Target="https://www.tiktok.com/@splashefootball_/video/7499961044220284206" TargetMode="External"/><Relationship Id="rId599" Type="http://schemas.openxmlformats.org/officeDocument/2006/relationships/hyperlink" Target="https://v16m.tiktokcdn-eu.com/ee61e05a992a13dadd323b9b275343f6/686658ba/video/tos/useast2a/tos-useast2a-v-27dcd7/oMZAkIo8vEJQJJLmmFdQpefAAaQ6AJeFDfnGI0/?a=1233&amp;bti=ODszNWYuMDE6&amp;ch=0&amp;cr=0&amp;dr=0&amp;er=0&amp;lr=default&amp;cd=0%7C0%7C0%7C0&amp;br=250&amp;bt=125&amp;ds=5&amp;ft=.NpOcInz7ThZyabKXq8Zmo&amp;mime_type=audio_mpeg&amp;qs=13&amp;rc=amx0bHM5cnc1czMzNzU8M0Bpamx0bHM5cnc1czMzNzU8M0BiYmdrMmRzY2FgLS1kMTZzYSNiYmdrMmRzY2FgLS1kMTZzcw%3D%3D&amp;vvpl=1&amp;l=20250702101256C885EE220418A64FB70C&amp;btag=e00058000" TargetMode="External"/><Relationship Id="rId2694" Type="http://schemas.openxmlformats.org/officeDocument/2006/relationships/hyperlink" Target="https://v58.tiktokcdn-eu.com/video/tos/no1a/tos-no1a-v-2370-no/oMQGQnAEgzP0oDsJC4RLfiAEIEIEfUAQkAeLTR/?a=1233&amp;bti=ODszNWYuMDE6&amp;ch=0&amp;cr=0&amp;dr=0&amp;er=0&amp;lr=default&amp;cd=0%7C0%7C0%7C0&amp;br=250&amp;bt=125&amp;ds=5&amp;ft=.NpOcInz7ThYqabKXq8Zmo&amp;mime_type=audio_mpeg&amp;qs=13&amp;rc=ajhtOWs5cjx0NDMzbzU8NUBpajhtOWs5cjx0NDMzbzU8NUAyZTYuMmRzMTRhLS1kMTFzYSMyZTYuMmRzMTRhLS1kMTFzcw%3D%3D&amp;vvpl=1&amp;l=2025070210270502E716AC6449D44F9837&amp;VExpiration=1751538433&amp;VSignature=i7SXL9UtFw1DddN6iSvWfQ&amp;btag=e00070000" TargetMode="External"/><Relationship Id="rId3745" Type="http://schemas.openxmlformats.org/officeDocument/2006/relationships/hyperlink" Target="https://v16-webapp-prime.tiktok.com/video/tos/maliva/tos-maliva-ve-0068c799-us/oogQRAHXry2aAGGQZLjZeAVLEWHETIrAk3GfCf/?a=1988&amp;bti=ODszNWYuMDE6&amp;ch=0&amp;cr=3&amp;dr=0&amp;lr=all&amp;cd=0%7C0%7C0%7C&amp;cv=1&amp;br=2532&amp;bt=1266&amp;cs=0&amp;ds=3&amp;ft=Bich7VMSwUxRfDtvqmBO5_3MIUWD6~uRGOgeLPN3U7I03-I&amp;mime_type=video_mp4&amp;qs=0&amp;rc=NGQ4OWQ6ZzszM2lpPDY6aEBpampwN2s5cmw2MzMzZzgzNEBjL2I1Xi81XmExMjQtMDJgYSMtb2tvMmRjMm5hLS1kLy9zcw%3D%3D&amp;btag=e00090000&amp;expire=1751625257&amp;l=2025070210330666E68A15DD7D0950B226&amp;ply_type=2&amp;policy=2&amp;signature=43e8a10637c68c9befcdf2d357e79fdb&amp;tk=tt_chain_token" TargetMode="External"/><Relationship Id="rId6151" Type="http://schemas.openxmlformats.org/officeDocument/2006/relationships/hyperlink" Target="https://p16-pu-sign-useast8.tiktokcdn-us.com/tos-useast8-p-0068-tx2/okXDwA9fFqD6PIgQ1uLeICAmEvfQt0Qyj0GUIB~tplv-tiktokx-origin.image?dr=10395&amp;x-expires=1751623200&amp;x-signature=R7wzWdHbAMmDYyJOWV6TEVQIlVE%3D&amp;t=4d5b0474&amp;ps=13740610&amp;shp=81f88b70&amp;shcp=43f4a2f9&amp;idc=useast2b" TargetMode="External"/><Relationship Id="rId666" Type="http://schemas.openxmlformats.org/officeDocument/2006/relationships/hyperlink" Target="https://p77-sg.tiktokcdn.com/aweme/720x720/tos-alisg-v-2774/6aa2532c996940c484c6513b9049d494.jpeg" TargetMode="External"/><Relationship Id="rId1296" Type="http://schemas.openxmlformats.org/officeDocument/2006/relationships/hyperlink" Target="https://www.tiktok.com/@ijskoudgeenwinter/video/7515740282504187158" TargetMode="External"/><Relationship Id="rId2347" Type="http://schemas.openxmlformats.org/officeDocument/2006/relationships/hyperlink" Target="https://www.tiktok.com/@f1/video/7521000904753941782" TargetMode="External"/><Relationship Id="rId319" Type="http://schemas.openxmlformats.org/officeDocument/2006/relationships/hyperlink" Target="https://v16m.tiktokcdn-eu.com/e0eb6fb3c0af8ce044b80d2fbdd3e020/68665726/video/tos/no1a/tos-no1a-v-2370-no/o8EAEkYfKFeEY0UJWoLo7AFB2AUD6AgFCr0YsB/?a=1233&amp;bti=ODszNWYuMDE6&amp;ch=0&amp;cr=0&amp;dr=0&amp;er=0&amp;lr=default&amp;cd=0%7C0%7C0%7C0&amp;br=250&amp;bt=125&amp;ds=5&amp;ft=.NpOcInz7ThBSabKXq8Zmo&amp;mime_type=audio_mpeg&amp;qs=13&amp;rc=M3hreXQ5cm9kMzMzbzU8NUBpM3hreXQ5cm9kMzMzbzU8NUBvXzZiMmRrLWphLS1kMTFzYSNvXzZiMmRrLWphLS1kMTFzcw%3D%3D&amp;vvpl=1&amp;l=20250702101025E9101977EF35BA4F0EF0&amp;btag=e00078000" TargetMode="External"/><Relationship Id="rId1363" Type="http://schemas.openxmlformats.org/officeDocument/2006/relationships/hyperlink" Target="https://p16-sign-useast2a.tiktokcdn.com/tos-useast2a-avt-0068-giso/820523793223b717e9d31dc46ad4ed37~tplv-tiktokx-cropcenter:100:100.jpeg?dr=10399&amp;refresh_token=1a1564be&amp;x-expires=1751623200&amp;x-signature=Xkigsm00nx6OPjQ%2BkUdkMB8jr0s%3D&amp;t=4d5b0474&amp;ps=13740610&amp;shp=a5d48078&amp;shcp=81f88b70&amp;idc=useast2b" TargetMode="External"/><Relationship Id="rId2761" Type="http://schemas.openxmlformats.org/officeDocument/2006/relationships/hyperlink" Target="https://www.tiktok.com/@chachiversaci/video/7515855245482741014" TargetMode="External"/><Relationship Id="rId3812" Type="http://schemas.openxmlformats.org/officeDocument/2006/relationships/hyperlink" Target="https://p16-pu-sign-no.tiktokcdn-eu.com/tos-no1a-p-0037-no/okGFkFDbREFtCIALNgEEjVCAZAagUzAeIofglA~tplv-tiktokx-dmt-logom:tos-no1a-i-0068-no/ocBuEAGUBzg5jAABUBXZuAApiyaPcTYqliCIE.image?dr=10393&amp;x-expires=1751623200&amp;x-signature=DZMPA%2BAeW5zz5zo726aZJCrUXRk%3D&amp;t=4d5b0474&amp;ps=13740610&amp;shp=81f88b70&amp;shcp=43f4a2f9&amp;idc=useast2b" TargetMode="External"/><Relationship Id="rId733" Type="http://schemas.openxmlformats.org/officeDocument/2006/relationships/hyperlink" Target="https://p16-pu-sign-no.tiktokcdn-eu.com/tos-no1a-p-0037-no/oQzI2JiJDIaDmLyICgC1ZswIBfAHiCLGMAC0bI~tplv-tiktokx-origin.image?dr=10395&amp;x-expires=1751623200&amp;x-signature=IOk1w8szzebQwZozTvxSX64lsx8%3D&amp;t=4d5b0474&amp;ps=13740610&amp;shp=81f88b70&amp;shcp=43f4a2f9&amp;idc=useast2b" TargetMode="External"/><Relationship Id="rId1016" Type="http://schemas.openxmlformats.org/officeDocument/2006/relationships/hyperlink" Target="https://p16-pu-sign-no.tiktokcdn-eu.com/tos-no1a-p-0037-no/o8iWkQvQD3uwqBWTgEfKAfDX4FIHtoFEJgIRn1~tplv-tiktokx-origin.image?dr=10395&amp;x-expires=1751623200&amp;x-signature=ArENDGgu4tsZsYmW9opdXYYhLBk%3D&amp;t=4d5b0474&amp;ps=13740610&amp;shp=81f88b70&amp;shcp=43f4a2f9&amp;idc=useast2b" TargetMode="External"/><Relationship Id="rId2414" Type="http://schemas.openxmlformats.org/officeDocument/2006/relationships/hyperlink" Target="https://p16-sign-useast2a.tiktokcdn.com/tos-useast2a-avt-0068-euttp/21a7c74ba9845a2137369f3cae6c026e~tplv-tiktokx-cropcenter:100:100.jpeg?dr=10399&amp;refresh_token=be529584&amp;x-expires=1751623200&amp;x-signature=SOz4U6%2BcxvcaTydRbA12Q%2BnbRBY%3D&amp;t=4d5b0474&amp;ps=13740610&amp;shp=a5d48078&amp;shcp=81f88b70&amp;idc=useast2b" TargetMode="External"/><Relationship Id="rId5984" Type="http://schemas.openxmlformats.org/officeDocument/2006/relationships/hyperlink" Target="https://www.tiktok.com/@hdpxodu/video/7510550840147676462" TargetMode="External"/><Relationship Id="rId800" Type="http://schemas.openxmlformats.org/officeDocument/2006/relationships/hyperlink" Target="https://v58.tiktokcdn-eu.com/video/tos/useast2a/tos-useast2a-v-27dcd7/okEoXFQeeCAvC5DAEfLUASAgEY5xhr5QDBRETF/?a=1233&amp;bti=ODszNWYuMDE6&amp;ch=0&amp;cr=0&amp;dr=0&amp;er=0&amp;lr=default&amp;cd=0%7C0%7C0%7C0&amp;br=250&amp;bt=125&amp;ds=5&amp;ft=.NpOcInz7ThsRabKXq8Zmo&amp;mime_type=audio_mpeg&amp;qs=13&amp;rc=amk3ZnY5cm54NDMzNzU8M0Bpamk3ZnY5cm54NDMzNzU8M0BkNGNzMmQ0NV9hLS1kMTZzYSNkNGNzMmQ0NV9hLS1kMTZzcw%3D%3D&amp;vvpl=1&amp;l=202507021014318B899984A59DF7507A0D&amp;VExpiration=1751537689&amp;VSignature=K27OHWgdnRjDhkrerdB_Rg&amp;btag=e00078000" TargetMode="External"/><Relationship Id="rId1430" Type="http://schemas.openxmlformats.org/officeDocument/2006/relationships/hyperlink" Target="https://p16-sign-va.tiktokcdn.com/tos-maliva-avt-0068/0747fdff793435341a69caa66f60e8f9~tplv-tiktokx-cropcenter:100:100.jpeg?dr=10399&amp;refresh_token=84ea23e6&amp;x-expires=1751623200&amp;x-signature=7H0ooxWxWgDD41B70CmOXwx03CY%3D&amp;t=4d5b0474&amp;ps=13740610&amp;shp=a5d48078&amp;shcp=81f88b70&amp;idc=useast2b" TargetMode="External"/><Relationship Id="rId4586" Type="http://schemas.openxmlformats.org/officeDocument/2006/relationships/hyperlink" Target="https://p16-sign-sg.tiktokcdn.com/tos-alisg-avt-0068/bfd7f870a16b9178349489f55c83f446~tplv-tiktokx-cropcenter:100:100.jpeg?dr=10399&amp;refresh_token=0ceff7a5&amp;x-expires=1751623200&amp;x-signature=FL6ifanVDCMOToda6%2BcDrr59HhI%3D&amp;t=4d5b0474&amp;ps=13740610&amp;shp=a5d48078&amp;shcp=81f88b70&amp;idc=useast2b" TargetMode="External"/><Relationship Id="rId5637" Type="http://schemas.openxmlformats.org/officeDocument/2006/relationships/hyperlink" Target="https://sf16-ies-music-sg.tiktokcdn.com/obj/tos-alisg-ve-2774/okgWfzCOFapoNLpdt8BG1A4agmDeFZveUwwcIa" TargetMode="External"/><Relationship Id="rId3188" Type="http://schemas.openxmlformats.org/officeDocument/2006/relationships/hyperlink" Target="https://p16.tiktokcdn-us.com/aweme/720x720/tos-useast5-avt-0068-tx/934982912e7ba2179e052d804bce531f.jpeg" TargetMode="External"/><Relationship Id="rId4239" Type="http://schemas.openxmlformats.org/officeDocument/2006/relationships/hyperlink" Target="https://p16-sign.tiktokcdn-us.com/tos-useast5-p-0068-tx/owiGUEUvCgPiYB4B40o5AE5LvaVIBjFZIS6vv~tplv-tiktokx-origin.image?dr=10395&amp;x-expires=1751623200&amp;x-signature=X9sjFqz%2FKvuwiaEDHEuaBYjaQ2I%3D&amp;t=4d5b0474&amp;ps=13740610&amp;shp=81f88b70&amp;shcp=43f4a2f9&amp;idc=useast2b" TargetMode="External"/><Relationship Id="rId4653" Type="http://schemas.openxmlformats.org/officeDocument/2006/relationships/hyperlink" Target="https://v16-webapp-prime.tiktok.com/video/tos/no1a/tos-no1a-ve-0068c001-no/oM3MHAenIvIgePjSIlAqQHLIxYCQTQfJGTLiDP/?a=1988&amp;bti=ODszNWYuMDE6&amp;ch=0&amp;cr=3&amp;dr=0&amp;lr=all&amp;cd=0%7C0%7C0%7C&amp;br=1562&amp;bt=781&amp;cs=0&amp;ds=2&amp;ft=Bich7VMSwUxRfO3vqmBO5_3MIUWD6~uRGOgeLPN3U7I03-I&amp;mime_type=video_mp4&amp;qs=0&amp;rc=O2U3Ojg1ZWQ1M2c7NGlkOEBpam5kbGs5cnZrNDMzbzczNUBiMTIvLTNeXjQxMDMzLjU0YSM0MGNtMmRrYWNhLS1kMTFzcw%3D%3D&amp;btag=e000b0000&amp;expire=1751625700&amp;l=20250702104131C99EEDEA904E1C530F34&amp;ply_type=2&amp;policy=2&amp;signature=b35e366c4c66a322c3a5ddf6bf6d18ff&amp;tk=tt_chain_token" TargetMode="External"/><Relationship Id="rId5704" Type="http://schemas.openxmlformats.org/officeDocument/2006/relationships/hyperlink" Target="https://v16-webapp-prime.tiktok.com/video/tos/maliva/tos-maliva-ve-0068c799-us/o8ogi4e0ALqEXwSoRyOBDyqvrEInQJFywqhWfD/?a=1988&amp;bti=ODszNWYuMDE6&amp;ch=0&amp;cr=3&amp;dr=0&amp;lr=all&amp;cd=0%7C0%7C0%7C&amp;cv=1&amp;br=810&amp;bt=405&amp;cs=0&amp;ds=3&amp;ft=Bich7VMSwUxRfq.vqmBO5_3MIUWD6~uRGOgeLPN3U7I03-I&amp;mime_type=video_mp4&amp;qs=0&amp;rc=OjlmOjM5ZDc2OGhlNmQ5OUBpanZvdnI5cmdxNDMzZzczNEBeMjM0X19iNmIxYDY1LmE2YSMwZl4vMmQ0aWBhLS1kMS9zcw%3D%3D&amp;btag=e000b0000&amp;expire=1751626106&amp;l=2025070210481916E94E7F43B9AC53A8E0&amp;ply_type=2&amp;policy=2&amp;signature=1fa216987cb51d15665a465e31778fa2&amp;tk=tt_chain_token" TargetMode="External"/><Relationship Id="rId3255" Type="http://schemas.openxmlformats.org/officeDocument/2006/relationships/hyperlink" Target="https://p16-pu-sign-no.tiktokcdn-eu.com/tos-no1a-p-0037-no/oUQtrnwfAEPYDZKIhDETkLAbLjWZfI8dfAnMzQ~tplv-tiktokx-origin.image?dr=10395&amp;x-expires=1751623200&amp;x-signature=Lt0Gzw45rtim7Wj6eljlx38zses%3D&amp;t=4d5b0474&amp;ps=13740610&amp;shp=81f88b70&amp;shcp=43f4a2f9&amp;idc=useast2b" TargetMode="External"/><Relationship Id="rId4306" Type="http://schemas.openxmlformats.org/officeDocument/2006/relationships/hyperlink" Target="https://p16-sign-va.tiktokcdn.com/tos-maliva-avt-0068/9dfd24fd0d8cb516e32531698de9dc76~tplv-tiktokx-cropcenter:1080:1080.jpeg?dr=10399&amp;refresh_token=a2f15a27&amp;x-expires=1751623200&amp;x-signature=lmg2MXMk58pfzPwiyW7%2B3UQLXpE%3D&amp;t=4d5b0474&amp;ps=13740610&amp;shp=a5d48078&amp;shcp=81f88b70&amp;idc=useast2b" TargetMode="External"/><Relationship Id="rId4720" Type="http://schemas.openxmlformats.org/officeDocument/2006/relationships/hyperlink" Target="https://www.tiktok.com/@ashleyguijt/video/7521764434264460577" TargetMode="External"/><Relationship Id="rId176" Type="http://schemas.openxmlformats.org/officeDocument/2006/relationships/hyperlink" Target="https://www.tiktok.com/@uvufughi/video/7508773934892895519" TargetMode="External"/><Relationship Id="rId590" Type="http://schemas.openxmlformats.org/officeDocument/2006/relationships/hyperlink" Target="https://www.tiktok.com/@womensfootball/video/7521327569170599190" TargetMode="External"/><Relationship Id="rId2271" Type="http://schemas.openxmlformats.org/officeDocument/2006/relationships/hyperlink" Target="https://p16-sign-va.tiktokcdn.com/tos-maliva-avt-0068/6d35affc1e7225a5f458202a8c470cc8~tplv-tiktokx-cropcenter:100:100.jpeg?dr=10399&amp;refresh_token=67a8f176&amp;x-expires=1751623200&amp;x-signature=DCaeTc2bUasj43bgGOgwBmGC5yE%3D&amp;t=4d5b0474&amp;ps=13740610&amp;shp=a5d48078&amp;shcp=81f88b70&amp;idc=useast2b" TargetMode="External"/><Relationship Id="rId3322" Type="http://schemas.openxmlformats.org/officeDocument/2006/relationships/hyperlink" Target="https://sf77-ies-music-sg.tiktokcdn.com/obj/tos-alisg-ve-2774/ocQtxpeQXInLCCQCARugbXDpkAM3ZqeBQBBDMB" TargetMode="External"/><Relationship Id="rId6478" Type="http://schemas.openxmlformats.org/officeDocument/2006/relationships/hyperlink" Target="https://p77-sg.tiktokcdn.com/aweme/720x720/tos-alisg-v-2774/oQ7axALPeIGN74AF3GAAeYIiOfI2zoGDgAv2tC.jpeg" TargetMode="External"/><Relationship Id="rId243" Type="http://schemas.openxmlformats.org/officeDocument/2006/relationships/hyperlink" Target="https://p16-pu-sign-no.tiktokcdn-eu.com/tos-no1a-p-0037-no/oE2emXTIQglgAnvZ9f8nkEPAjq9wQMIWLF9eDQ~tplv-tiktokx-origin.image?dr=10395&amp;x-expires=1751623200&amp;x-signature=7a1MMl3M7eU2QVkKcDzFfYZqh%2Fg%3D&amp;t=4d5b0474&amp;ps=13740610&amp;shp=81f88b70&amp;shcp=43f4a2f9&amp;idc=useast2b" TargetMode="External"/><Relationship Id="rId5494" Type="http://schemas.openxmlformats.org/officeDocument/2006/relationships/hyperlink" Target="https://p16-pu-sign-no.tiktokcdn-eu.com/tos-no1a-p-0037-no/os2SILAL5QAuqjFAGqIqeaQP90fvGehDIAPQko~tplv-tiktokx-origin.image?dr=10395&amp;x-expires=1751623200&amp;x-signature=J4VwMBHjYx%2BHEwGJmygtwyESBAw%3D&amp;t=4d5b0474&amp;ps=13740610&amp;shp=81f88b70&amp;shcp=43f4a2f9&amp;idc=useast2b" TargetMode="External"/><Relationship Id="rId310" Type="http://schemas.openxmlformats.org/officeDocument/2006/relationships/hyperlink" Target="https://www.tiktok.com/@justus_reid/video/7521819314203233549" TargetMode="External"/><Relationship Id="rId4096" Type="http://schemas.openxmlformats.org/officeDocument/2006/relationships/hyperlink" Target="https://p16-sign-va.tiktokcdn.com/tos-maliva-avt-0068/acca12af6a2b61e027e2a840fa0cc45c~tplv-tiktokx-cropcenter:100:100.jpeg?dr=10399&amp;refresh_token=c772da61&amp;x-expires=1751623200&amp;x-signature=sB7Z9YN4Pog8bdpqLML%2BSaPDIz0%3D&amp;t=4d5b0474&amp;ps=13740610&amp;shp=a5d48078&amp;shcp=81f88b70&amp;idc=useast2b" TargetMode="External"/><Relationship Id="rId5147" Type="http://schemas.openxmlformats.org/officeDocument/2006/relationships/hyperlink" Target="https://p16-pu-sign-useast8.tiktokcdn-us.com/tos-useast8-p-0068-tx2/oUBjAoCRLFVnEE6CIoEDejfTI8pmAD40EVHgmR~tplv-tiktokx-origin.image?dr=10395&amp;x-expires=1751623200&amp;x-signature=9f8v6z3MpYye4nRMhY6p0BGShmA%3D&amp;t=4d5b0474&amp;ps=13740610&amp;shp=81f88b70&amp;shcp=43f4a2f9&amp;idc=useast2b" TargetMode="External"/><Relationship Id="rId6545" Type="http://schemas.openxmlformats.org/officeDocument/2006/relationships/hyperlink" Target="https://v77.tiktokcdn-eu.com/397814363672feb387afd125fd204603/6866619e/video/tos/useast2a/tos-useast2a-v-27dcd7/ogZAlzyA5OB8icHEAZuY2Q5FCnWEAPiUqSqzA/?a=1233&amp;bti=ODszNWYuMDE6&amp;ch=0&amp;cr=0&amp;dr=0&amp;er=0&amp;lr=default&amp;cd=0%7C0%7C0%7C0&amp;br=250&amp;bt=125&amp;ds=5&amp;ft=.NpOcInz7ThEZnbKXq8Zmo&amp;mime_type=audio_mpeg&amp;qs=13&amp;rc=amR0NnM5cm04djMzNzU8M0BpamR0NnM5cm04djMzNzU8M0AvY2pgMmQ0Z2tgLS1kMTZzYSMvY2pgMmQ0Z2tgLS1kMTZzcw%3D%3D&amp;vvpl=1&amp;l=20250702105508E98329CBFED495539915&amp;btag=e00078000" TargetMode="External"/><Relationship Id="rId5561" Type="http://schemas.openxmlformats.org/officeDocument/2006/relationships/hyperlink" Target="https://v77.tiktokcdn-eu.com/81cae5b210fb4538811d5a49028499af/68665fe9/video/tos/alisg/tos-alisg-v-27dcd7/df2305f9925340e0aa97704bb2397ff3/?a=1233&amp;bti=ODszNWYuMDE6&amp;ch=0&amp;cr=0&amp;dr=0&amp;er=0&amp;lr=default&amp;cd=0%7C0%7C0%7C0&amp;br=252&amp;bt=126&amp;ds=5&amp;ft=.NpOcInz7ThcBabKXq8Zmo&amp;mime_type=audio_mp4&amp;qs=13&amp;rc=M3JxNWRxZThmNTMzODU8M0BpM3JxNWRxZThmNTMzODU8M0A2LW1xNDYvXmRgLS1kMTRzYSM2LW1xNDYvXmRgLS1kMTRzcw%3D%3D&amp;vvpl=1&amp;l=20250702104740C9C6C3E700343A546B63&amp;btag=e00078000" TargetMode="External"/><Relationship Id="rId6612" Type="http://schemas.openxmlformats.org/officeDocument/2006/relationships/hyperlink" Target="https://p16-sign-va.tiktokcdn.com/tos-maliva-avt-0068/f63cbb686283d5edf27a2f9a711e62d9~tplv-tiktokx-cropcenter:1080:1080.jpeg?dr=10399&amp;refresh_token=e9927f63&amp;x-expires=1751623200&amp;x-signature=mxauLNkJcz9crfiQXVXZsOnP3gI%3D&amp;t=4d5b0474&amp;ps=13740610&amp;shp=a5d48078&amp;shcp=81f88b70&amp;idc=useast2b" TargetMode="External"/><Relationship Id="rId1757" Type="http://schemas.openxmlformats.org/officeDocument/2006/relationships/hyperlink" Target="https://v77.tiktokcdn-eu.com/ce46e90ac3d190c87cee29f522d79d3a/686659c6/video/tos/alisg/tos-alisg-v-27dcd7/oQsSDfzqUEzQIye9MAogFBdWIMJ3CAhaCBqAMO/?a=1233&amp;bti=ODszNWYuMDE6&amp;ch=0&amp;cr=0&amp;dr=0&amp;er=0&amp;lr=default&amp;cd=0%7C0%7C0%7C0&amp;br=250&amp;bt=125&amp;ds=5&amp;ft=.NpOcInz7ThCfabKXq8Zmo&amp;mime_type=audio_mpeg&amp;qs=13&amp;rc=anhzNnM5cmRxNDMzODU8NEBpanhzNnM5cmRxNDMzODU8NEBqLmhnMmRrajJhLS1kMS1zYSNqLmhnMmRrajJhLS1kMS1zcw%3D%3D&amp;vvpl=1&amp;l=202507021021469CA50C7660F0555065A6&amp;btag=e00070000" TargetMode="External"/><Relationship Id="rId2808" Type="http://schemas.openxmlformats.org/officeDocument/2006/relationships/hyperlink" Target="https://v16-webapp-prime.tiktok.com/video/tos/no1a/tos-no1a-ve-0068-no/oMfq28BiOoO9QgEJxPPF1EXDBeY0SIRRHokAgF/?a=1988&amp;bti=ODszNWYuMDE6&amp;ch=0&amp;cr=3&amp;dr=0&amp;lr=all&amp;cd=0%7C0%7C0%7C&amp;cv=1&amp;br=2080&amp;bt=1040&amp;cs=0&amp;ds=3&amp;ft=Bich7VMSwUxRf~yvqmBO5q3MIUWD6~uRGXIiFKzdEV0a3-I&amp;mime_type=video_mp4&amp;qs=0&amp;rc=PDlmZzg1PGY8NjVkZDtpZkBpM3h4PG45cnRoNDMzbzczNUBjMC00YjBiNV8xLjBjMzE0YSNhY2xhMmRrMDFhLS1kMTFzcw%3D%3D&amp;btag=e00090000&amp;expire=1751624966&amp;l=202507021027484E6E4E8A6D230D52352A&amp;ply_type=2&amp;policy=2&amp;signature=5aae5f8a6a5acf7ffe99102bb23fecd0&amp;tk=tt_chain_token" TargetMode="External"/><Relationship Id="rId4163" Type="http://schemas.openxmlformats.org/officeDocument/2006/relationships/hyperlink" Target="https://www.tiktok.com/@okasd66/video/7519057222781914423" TargetMode="External"/><Relationship Id="rId5214" Type="http://schemas.openxmlformats.org/officeDocument/2006/relationships/hyperlink" Target="https://v77.tiktokcdn-eu.com/c0add6cec150284a5365d41f34e0971c/68665f46/video/tos/no1a/tos-no1a-v-2370-no/o0KvVEYBKEYzAAZC8VArrAPiB5ouZlq2iXvCb/?a=1233&amp;bti=ODszNWYuMDE6&amp;ch=0&amp;cr=0&amp;dr=0&amp;er=0&amp;lr=default&amp;cd=0%7C0%7C0%7C0&amp;br=250&amp;bt=125&amp;ds=5&amp;ft=.NpOcInz7ThJEabKXq8Zmo&amp;mime_type=audio_mpeg&amp;qs=13&amp;rc=anE1OHY5cnJ0eDMzbzU8NUBpanE1OHY5cnJ0eDMzbzU8NUBpcmEyMmRramFgLS1kMTFzYSNpcmEyMmRramFgLS1kMTFzcw%3D%3D&amp;vvpl=1&amp;l=2025070210450971E897EA55D78A52FA59&amp;btag=e00078000" TargetMode="External"/><Relationship Id="rId49" Type="http://schemas.openxmlformats.org/officeDocument/2006/relationships/hyperlink" Target="https://p16-sign-va.tiktokcdn.com/tos-maliva-avt-0068/1deff946188413934c4382a383360979~tplv-tiktokx-cropcenter:100:100.jpeg?dr=10399&amp;refresh_token=7e104dc1&amp;x-expires=1751623200&amp;x-signature=MhKXJNl2UZeyMXSrXdFfxPCW5P8%3D&amp;t=4d5b0474&amp;ps=13740610&amp;shp=a5d48078&amp;shcp=81f88b70&amp;idc=useast2b" TargetMode="External"/><Relationship Id="rId1824" Type="http://schemas.openxmlformats.org/officeDocument/2006/relationships/hyperlink" Target="https://v16-webapp-prime.tiktok.com/video/tos/no1a/tos-no1a-ve-0068-no/o8r4vDfIkEF0L8VfEAfbVIQAqJrUtApyEEjDQO/?a=1988&amp;bti=ODszNWYuMDE6&amp;ch=0&amp;cr=3&amp;dr=0&amp;lr=all&amp;cd=0%7C0%7C0%7C&amp;cv=1&amp;br=1336&amp;bt=668&amp;cs=0&amp;ds=3&amp;ft=Bich7VMSwUxRfHnvqmBO5_3MIUWD6~uRG8d8-kMdvIMc3-I&amp;mime_type=video_mp4&amp;qs=0&amp;rc=ODkzNDQ4ZDNkOTM2OjhpOkBpM2VnOHk5cm90NDMzbzgzNUAyNTVfYTMwNi8xMC00MTE2YSNmNmBwMmRjY2FhLS1kLzFzcw%3D%3D&amp;btag=e00088000&amp;expire=1751624612&amp;l=20250702102233D4C128F9CA3CD44F6EE6&amp;ply_type=2&amp;policy=2&amp;signature=c81c3e85889389f2512666af1850ab63&amp;tk=tt_chain_token" TargetMode="External"/><Relationship Id="rId4230" Type="http://schemas.openxmlformats.org/officeDocument/2006/relationships/hyperlink" Target="https://v77.tiktokcdn-eu.com/72c000f33f87a5d2472322a380a64a92/68665d69/video/tos/useast2a/tos-useast2a-v-27dcd7/oENEQXJExVAWBcoz2F1WUNEAnDeJfYCFJABiAJ/?a=1233&amp;bti=ODszNWYuMDE6&amp;ch=0&amp;cr=0&amp;dr=0&amp;er=0&amp;lr=default&amp;cd=0%7C0%7C0%7C0&amp;br=250&amp;bt=125&amp;ds=5&amp;ft=.NpOcInz7ThMFabKXq8Zmo&amp;mime_type=audio_mpeg&amp;qs=13&amp;rc=ajhud3g5cjhvMzMzNzU8M0Bpajhud3g5cjhvMzMzNzU8M0BtbmZsMmRrZWdhLS1kMTZzYSNtbmZsMmRrZWdhLS1kMTZzcw%3D%3D&amp;vvpl=1&amp;l=20250702103711BFBC49D7BF74FB53CAB3&amp;btag=e00078000" TargetMode="External"/><Relationship Id="rId2598" Type="http://schemas.openxmlformats.org/officeDocument/2006/relationships/hyperlink" Target="https://p16-pu-sign-no.tiktokcdn-eu.com/tos-no1a-p-0037-no/o0NIkIWRgAdhFSrIRFfvVoDBvHTmeEEXCFZSIN~tplv-tiktokx-origin.image?dr=10395&amp;x-expires=1751623200&amp;x-signature=TTBlQ%2B2UYNoh8RB6OeVmRDng%2BQQ%3D&amp;t=4d5b0474&amp;ps=13740610&amp;shp=81f88b70&amp;shcp=43f4a2f9&amp;idc=useast2b" TargetMode="External"/><Relationship Id="rId3996" Type="http://schemas.openxmlformats.org/officeDocument/2006/relationships/hyperlink" Target="https://p16-pu-sign-no.tiktokcdn-eu.com/tos-no1a-avt-0068c001-no/7cca68b13a70f682042d702b34774602~tplv-tiktokx-cropcenter:100:100.jpeg?dr=10399&amp;refresh_token=450ce843&amp;x-expires=1751623200&amp;x-signature=3pquCErPplimBJ0c4JW46U1%2FUhE%3D&amp;t=4d5b0474&amp;ps=13740610&amp;shp=a5d48078&amp;shcp=81f88b70&amp;idc=useast2b" TargetMode="External"/><Relationship Id="rId6055" Type="http://schemas.openxmlformats.org/officeDocument/2006/relationships/hyperlink" Target="https://v16-webapp-prime.tiktok.com/video/tos/no1a/tos-no1a-ve-0068-no/oYXmif7QxA1fLn9yQVazbjODIfH8QCoMIZkAgM/?a=1988&amp;bti=ODszNWYuMDE6&amp;ch=0&amp;cr=3&amp;dr=0&amp;lr=all&amp;cd=0%7C0%7C0%7C&amp;cv=1&amp;br=1964&amp;bt=982&amp;cs=0&amp;ds=3&amp;ft=Bich7VMSwUxRfvBvqmBO5_3MIUWD6~uRG1zKPE8kfCUy3-I&amp;mime_type=video_mp4&amp;qs=0&amp;rc=cnF8b2hsc2d3SkBwaHIxaDFybndmM2g5NjhkOjw6OTM4ZmUzNkBpanNubHQ5cnFzNDMzbzczNUBjRl5Nc3FePmJKYSNvYF90aHFmOiNhYF9gM2FhNWExYDRfNGMtYSNwY25pMmRrbWVhLS1kMTFzcw%3D%3D&amp;btag=e000b0000&amp;expire=1751626294&amp;l=20250702105127C4891C1F5469CA51E26C&amp;ply_type=2&amp;policy=2&amp;signature=d1d94a752c7081e0ef325efc22e5348d&amp;tk=tt_chain_token" TargetMode="External"/><Relationship Id="rId3649" Type="http://schemas.openxmlformats.org/officeDocument/2006/relationships/hyperlink" Target="https://p16-pu-sign-no.tiktokcdn-eu.com/tos-no1a-p-0037-no/owvkdiuIBBAHi8LnmWEkhaYLx1DEIgZZ7B4ci~tplv-tiktokx-origin.image?dr=10395&amp;x-expires=1751623200&amp;x-signature=vfxvWLHmjLCHg7YbbGju56slRyk%3D&amp;t=4d5b0474&amp;ps=13740610&amp;shp=81f88b70&amp;shcp=43f4a2f9&amp;idc=useast2b" TargetMode="External"/><Relationship Id="rId5071" Type="http://schemas.openxmlformats.org/officeDocument/2006/relationships/hyperlink" Target="https://p16-pu-sign-useast8.tiktokcdn-us.com/tos-useast8-p-0068-tx2/okYXqDVDoBF8BG4FERch7AQMEE9efX5AjRQdSY~tplv-tiktokx-origin.image?dr=10395&amp;x-expires=1751623200&amp;x-signature=S39nGkq54JT1BODxvlRoJJc5J2A%3D&amp;t=4d5b0474&amp;ps=13740610&amp;shp=81f88b70&amp;shcp=43f4a2f9&amp;idc=useast2b" TargetMode="External"/><Relationship Id="rId6122" Type="http://schemas.openxmlformats.org/officeDocument/2006/relationships/hyperlink" Target="https://p16-sign-va.tiktokcdn.com/tos-maliva-avt-0068/5b58aa446b2b821636c7b787b1e5bc93~tplv-tiktokx-cropcenter:100:100.jpeg?dr=10399&amp;refresh_token=cccb5cc8&amp;x-expires=1751623200&amp;x-signature=0k9D7315hKd6Kv69OB5gvssCt20%3D&amp;t=4d5b0474&amp;ps=13740610&amp;shp=a5d48078&amp;shcp=81f88b70&amp;idc=useast2b" TargetMode="External"/><Relationship Id="rId984" Type="http://schemas.openxmlformats.org/officeDocument/2006/relationships/hyperlink" Target="https://v16-webapp-prime.tiktok.com/video/tos/alisg/tos-alisg-pve-0037c001/oIeV0eBIjRBA6om8MigAe2MQUaEWQDFVCA593v/?a=1988&amp;bti=ODszNWYuMDE6&amp;ch=0&amp;cr=3&amp;dr=0&amp;lr=all&amp;cd=0%7C0%7C0%7C&amp;cv=1&amp;br=3668&amp;bt=1834&amp;cs=0&amp;ds=3&amp;ft=Bich7VMSwUxRfPivqmBO5q3MIUWD6~uRGVPhTgqBmdsm3-I&amp;mime_type=video_mp4&amp;qs=0&amp;rc=ZTYzOjs2Zzo3NmU2ZzNkN0BpandwNms5cjtkNDMzODczNEBgYGIxMi0yNjQxYjUyYTNgYSMtXnFkMmRrc2NhLS1kMTFzcw%3D%3D&amp;btag=e00090000&amp;expire=1751624238&amp;l=202507021016148C3AF401E3C3104DD414&amp;ply_type=2&amp;policy=2&amp;signature=d6356a628c1beabfb8e6c9f338e6bcea&amp;tk=tt_chain_token" TargetMode="External"/><Relationship Id="rId2665" Type="http://schemas.openxmlformats.org/officeDocument/2006/relationships/hyperlink" Target="https://v58.tiktokcdn-eu.com/video/tos/no1a/tos-no1a-v-2370-no/oEBvbGlYFcBECYZxkAAdmiw8AAnBxiEaAzgAT/?a=1233&amp;bti=ODszNWYuMDE6&amp;ch=0&amp;cr=0&amp;dr=0&amp;er=0&amp;lr=default&amp;cd=0%7C0%7C0%7C0&amp;br=250&amp;bt=125&amp;ds=5&amp;ft=.NpOcInz7ThYqabKXq8Zmo&amp;mime_type=audio_mpeg&amp;qs=13&amp;rc=M2szPHY5cndmMzMzbzU8NUBpM2szPHY5cndmMzMzbzU8NUAtX2hgMmRrYGJhLS1kMTFzYSMtX2hgMmRrYGJhLS1kMTFzcw%3D%3D&amp;vvpl=1&amp;l=2025070210270502E716AC6449D44F9837&amp;VExpiration=1751538517&amp;VSignature=b951T4WeVCEHhi_udG2vEA&amp;btag=e00050000" TargetMode="External"/><Relationship Id="rId3716" Type="http://schemas.openxmlformats.org/officeDocument/2006/relationships/hyperlink" Target="https://p77-sg.tiktokcdn.com/aweme/720x720/tos-alisg-v-2774/327d298adbd14b2c9a8c35fb5ffbfc3e.jpeg" TargetMode="External"/><Relationship Id="rId637" Type="http://schemas.openxmlformats.org/officeDocument/2006/relationships/hyperlink" Target="https://v16-webapp-prime.tiktok.com/video/tos/useast2a/tos-useast2a-ve-0068c004/owbhITFlB5J893vkBQDAEFJeRpoQQBoEHEE7fO/?a=1988&amp;bti=ODszNWYuMDE6&amp;ch=0&amp;cr=3&amp;dr=0&amp;lr=all&amp;cd=0%7C0%7C0%7C&amp;cv=1&amp;br=1882&amp;bt=941&amp;cs=0&amp;ds=3&amp;ft=Bich7VMSwUxRftMvqmBO5q3MIUWD6~uRGVPhTgqBmdsm3-I&amp;mime_type=video_mp4&amp;qs=0&amp;rc=Mzc0ZDU6NTQ8ZTdkaTs6ZUBpanFoeHg5cnk3MzMzNzczM0AuXzYzMC8wNTIxLi5jYjIxYSM2MGNoMmQ0L2ZhLS1kMTZzcw%3D%3D&amp;btag=e00090000&amp;expire=1751624071&amp;l=2025070210132912DEFD313BE0674E7DD2&amp;ply_type=2&amp;policy=2&amp;signature=017d567fa9f8372215b8e4e3a0e710d6&amp;tk=tt_chain_token" TargetMode="External"/><Relationship Id="rId1267" Type="http://schemas.openxmlformats.org/officeDocument/2006/relationships/hyperlink" Target="https://v16-webapp-prime.tiktok.com/video/tos/maliva/tos-maliva-ve-0068c799-us/oAEf1PREQDAfpISUgoIgS0aFSBF4pYSDiOP7Hv/?a=1988&amp;bti=ODszNWYuMDE6&amp;ch=0&amp;cr=3&amp;dr=0&amp;lr=all&amp;cd=0%7C0%7C0%7C&amp;cv=1&amp;br=1672&amp;bt=836&amp;cs=0&amp;ds=3&amp;ft=Bich7VMSwUxRf2rvqmBO5q3MIUWD6~uRGVPhTgqBmdsm3-I&amp;mime_type=video_mp4&amp;qs=0&amp;rc=ZTs0ZzQzZ2czZWY5ZTtmaEBpM25kbHE5cmg1NDMzZzczNEBeNDAuNmJfNWExLWIuMDVfYSNxMl9qMmRzcDJhLS1kMS9zcw%3D%3D&amp;btag=e00090000&amp;expire=1751624410&amp;l=202507021018553D215948735D394FA92D&amp;ply_type=2&amp;policy=2&amp;signature=182c54e9d172df391d2795382a8719ca&amp;tk=tt_chain_token" TargetMode="External"/><Relationship Id="rId1681" Type="http://schemas.openxmlformats.org/officeDocument/2006/relationships/hyperlink" Target="https://p16-sign-va.tiktokcdn.com/tos-maliva-avt-0068/0516ed1dfc37827d17409d63d0296531~tplv-tiktokx-cropcenter:100:100.jpeg?dr=10399&amp;refresh_token=008e6b90&amp;x-expires=1751623200&amp;x-signature=veg%2B%2BPVk%2BVlbmJ9d5hHASR6OEz0%3D&amp;t=4d5b0474&amp;ps=13740610&amp;shp=a5d48078&amp;shcp=81f88b70&amp;idc=useast2b" TargetMode="External"/><Relationship Id="rId2318" Type="http://schemas.openxmlformats.org/officeDocument/2006/relationships/hyperlink" Target="https://p16-pu-sign-useast8.tiktokcdn-us.com/tos-useast8-p-0068-tx2/osTtIUeGqIs0jTQIedCEpVhnWCeAzIYYLCOFQA~tplv-tiktokx-origin.image?dr=10395&amp;x-expires=1751623200&amp;x-signature=Aj7krXKGGI59dfOWOGv8Z7987R8%3D&amp;t=4d5b0474&amp;ps=13740610&amp;shp=81f88b70&amp;shcp=43f4a2f9&amp;idc=useast2b" TargetMode="External"/><Relationship Id="rId2732" Type="http://schemas.openxmlformats.org/officeDocument/2006/relationships/hyperlink" Target="https://www.tiktok.com/@id.bd.hh/video/7501361676017585438" TargetMode="External"/><Relationship Id="rId5888" Type="http://schemas.openxmlformats.org/officeDocument/2006/relationships/hyperlink" Target="https://p16-sign-va.tiktokcdn.com/tos-maliva-avt-0068/d5bdc01dee5513aa81fc5a8654f8e5cf~tplv-tiktokx-cropcenter:1080:1080.jpeg?dr=10399&amp;refresh_token=54cdd15b&amp;x-expires=1751623200&amp;x-signature=4A0KiLVrWjb0th%2Fzwl68uFAbjAI%3D&amp;t=4d5b0474&amp;ps=13740610&amp;shp=a5d48078&amp;shcp=81f88b70&amp;idc=useast2b" TargetMode="External"/><Relationship Id="rId704" Type="http://schemas.openxmlformats.org/officeDocument/2006/relationships/hyperlink" Target="https://p16-pu-sign-no.tiktokcdn-eu.com/tos-no1a-p-0037-no/oAaMBbEZirB4iiCIH4ICUBwlEOuIAviYdZYRC~tplv-tiktokx-origin.image?dr=10395&amp;x-expires=1751623200&amp;x-signature=niLw2DjB8Smn%2BgBArJ15c3gdqSc%3D&amp;t=4d5b0474&amp;ps=13740610&amp;shp=81f88b70&amp;shcp=43f4a2f9&amp;idc=useast2b" TargetMode="External"/><Relationship Id="rId1334" Type="http://schemas.openxmlformats.org/officeDocument/2006/relationships/hyperlink" Target="https://v77.tiktokcdn-eu.com/385255b19c76c7661e73d14dc80e11e4/68665945/video/tos/maliva/tos-maliva-v-27dcd7c799-us/oEUvewIAVbCFwEQFBDJx8PfwAsDpEBAIZAmog6/?a=1233&amp;bti=ODszNWYuMDE6&amp;ch=0&amp;cr=0&amp;dr=0&amp;er=0&amp;lr=default&amp;cd=0%7C0%7C0%7C0&amp;br=250&amp;bt=125&amp;ds=5&amp;ft=.NpOcInz7ThZQabKXq8Zmo&amp;mime_type=audio_mpeg&amp;qs=13&amp;rc=M3J4OXg5cmZqMzMzaTU8NEBpM3J4OXg5cmZqMzMzaTU8NEBwbS81MmQ0anJhLS1kMTJzYSNwbS81MmQ0anJhLS1kMTJzcw%3D%3D&amp;vvpl=1&amp;l=202507021019204E11E633BEC6704FB672&amp;btag=e00078000" TargetMode="External"/><Relationship Id="rId5955" Type="http://schemas.openxmlformats.org/officeDocument/2006/relationships/hyperlink" Target="https://www.tiktok.com/@tvdera1/video/7516667325450439958" TargetMode="External"/><Relationship Id="rId40" Type="http://schemas.openxmlformats.org/officeDocument/2006/relationships/hyperlink" Target="https://v16-webapp-prime.tiktok.com/video/tos/maliva/tos-maliva-ve-0068c799-us/ow1FefBgYzAxfSNCAfCiNRHug41tteiogYpKAX/?a=1988&amp;bti=ODszNWYuMDE6&amp;ch=0&amp;cr=3&amp;dr=0&amp;lr=all&amp;cd=0%7C0%7C0%7C&amp;cv=1&amp;br=1558&amp;bt=779&amp;cs=0&amp;ds=3&amp;ft=Bich7VMSwUxRffVvqmBO5_3MIUWD6~uRG1zKPE8kfCUy3-I&amp;mime_type=video_mp4&amp;qs=0&amp;rc=Njs4Ojw0ZGc6NTdmNzQ0Z0Bpang1eHU5cjpwNDMzaTczNEBgMjQ1NjYuNl8xMC8vX2NhYSMzaTRfMmQ0LWNhLS1kMTJzcw%3D%3D&amp;btag=e00098000&amp;expire=1751623875&amp;l=2025070210080148CF1CCB35E2634D334B&amp;ply_type=2&amp;policy=2&amp;signature=4a82db3d392e1071592da4bf8f69caef&amp;tk=tt_chain_token" TargetMode="External"/><Relationship Id="rId1401" Type="http://schemas.openxmlformats.org/officeDocument/2006/relationships/hyperlink" Target="https://p16-sign-useast2a.tiktokcdn.com/tos-useast2a-avt-0068-euttp/15160b8ce0cd94f5353110b63897e02f~tplv-tiktokx-cropcenter:1080:1080.jpeg?dr=10399&amp;refresh_token=cae3aa9a&amp;x-expires=1751623200&amp;x-signature=yEBh0lCXhdpkEgLSYDJ8qt6wf2Y%3D&amp;t=4d5b0474&amp;ps=13740610&amp;shp=a5d48078&amp;shcp=81f88b70&amp;idc=useast2b" TargetMode="External"/><Relationship Id="rId4557" Type="http://schemas.openxmlformats.org/officeDocument/2006/relationships/hyperlink" Target="https://p16-sign-va.tiktokcdn.com/tos-maliva-avt-0068/c76905f4c9dade43f24d0a7d94376e7e~tplv-tiktokx-cropcenter:100:100.jpeg?dr=10399&amp;refresh_token=0e07d386&amp;x-expires=1751623200&amp;x-signature=AcGLZzqwyC7ZKJw91yNMMbjHVGI%3D&amp;t=4d5b0474&amp;ps=13740610&amp;shp=a5d48078&amp;shcp=81f88b70&amp;idc=useast2b" TargetMode="External"/><Relationship Id="rId5608" Type="http://schemas.openxmlformats.org/officeDocument/2006/relationships/hyperlink" Target="https://v77.tiktokcdn-eu.com/a6b3d8552683d7fa1b9fa80994270627/68665fe8/video/tos/no1a/tos-no1a-v-2370-no/oUAEgE2AJFkEoCgfOAeTBoVb7rEDUBFRkRHFqw/?a=1233&amp;bti=ODszNWYuMDE6&amp;ch=0&amp;cr=0&amp;dr=0&amp;er=0&amp;lr=default&amp;cd=0%7C0%7C0%7C0&amp;br=250&amp;bt=125&amp;ds=5&amp;ft=.NpOcInz7ThmBabKXq8Zmo&amp;mime_type=audio_mpeg&amp;qs=13&amp;rc=M288aXU5cm47NDMzbzU8NUBpM288aXU5cm47NDMzbzU8NUBzZGIxMmRjLzRhLS1kMTFzYSNzZGIxMmRjLzRhLS1kMTFzcw%3D%3D&amp;vvpl=1&amp;l=202507021048016C64B3B11959AA524CD5&amp;btag=e00070000" TargetMode="External"/><Relationship Id="rId3159" Type="http://schemas.openxmlformats.org/officeDocument/2006/relationships/hyperlink" Target="https://v77.tiktokcdn-eu.com/d94c784b86850c1eee22ff91a87ecefd/68665bcb/video/tos/no1a/tos-no1a-v-2370-no/o4mTEUinAqy0PHsLCABBEsJ9En0wVABKAaiXfs/?a=1233&amp;bti=ODszNWYuMDE6&amp;ch=0&amp;cr=0&amp;dr=0&amp;er=0&amp;lr=default&amp;cd=0%7C0%7C0%7C0&amp;br=250&amp;bt=125&amp;ds=5&amp;ft=.NpOcInz7Th.babKXq8Zmo&amp;mime_type=audio_mpeg&amp;qs=13&amp;rc=Mzp3dHc5cnRvNDMzbzU8NUBpMzp3dHc5cnRvNDMzbzU8NUBeM2ZnMmRjYDJhLS1kMTFzYSNeM2ZnMmRjYDJhLS1kMTFzcw%3D%3D&amp;vvpl=1&amp;l=2025070210301056574CA480D9C85030F5&amp;btag=e00078000" TargetMode="External"/><Relationship Id="rId3573" Type="http://schemas.openxmlformats.org/officeDocument/2006/relationships/hyperlink" Target="https://p16-pu-sign-no.tiktokcdn-eu.com/tos-no1a-avt-0068c001-no/0a10a914574b6afab62d320cda719823~tplv-tiktokx-cropcenter:100:100.jpeg?dr=10399&amp;refresh_token=0a5b34f3&amp;x-expires=1751623200&amp;x-signature=M%2FkKYuvSR4ZyZeGuIlPHknJgIY0%3D&amp;t=4d5b0474&amp;ps=13740610&amp;shp=a5d48078&amp;shcp=81f88b70&amp;idc=useast2b" TargetMode="External"/><Relationship Id="rId4971" Type="http://schemas.openxmlformats.org/officeDocument/2006/relationships/hyperlink" Target="https://v77.tiktokcdn-eu.com/1d73db9504a874d4a0c6b14222831322/68665f42/video/tos/no1a/tos-no1a-v-2370-no/oYJvBEUBrEYMAAZB3sAITAziBFJkalCFiHiCZ/?a=1233&amp;bti=ODszNWYuMDE6&amp;ch=0&amp;cr=0&amp;dr=0&amp;er=0&amp;lr=default&amp;cd=0%7C0%7C0%7C0&amp;br=250&amp;bt=125&amp;ds=5&amp;ft=.NpOcInz7ThuJabKXq8Zmo&amp;mime_type=audio_mpeg&amp;qs=13&amp;rc=ajo5anE5cm5qNDMzbzU8NUBpajo5anE5cm5qNDMzbzU8NUA2MTZpMmRrZGBhLS1kMTFzYSM2MTZpMmRrZGBhLS1kMTFzcw%3D%3D&amp;vvpl=1&amp;l=20250702104413CBB1FFECFB41E75249BA&amp;btag=e00050000" TargetMode="External"/><Relationship Id="rId494" Type="http://schemas.openxmlformats.org/officeDocument/2006/relationships/hyperlink" Target="https://www.tiktok.com/@musicxxx2025/video/7520681366640479510" TargetMode="External"/><Relationship Id="rId2175" Type="http://schemas.openxmlformats.org/officeDocument/2006/relationships/hyperlink" Target="https://p16-pu-sign-no.tiktokcdn-eu.com/tos-no1a-p-0037-no/oYtDFBUQ5EsoqoDHQEyfEfctkIA5oQAU8F1Rgg~tplv-tiktokx-origin.image?dr=10395&amp;x-expires=1751623200&amp;x-signature=Om2zX6K3tYu2wpKwzDsnZgSG%2FYw%3D&amp;t=4d5b0474&amp;ps=13740610&amp;shp=81f88b70&amp;shcp=43f4a2f9&amp;idc=useast2b" TargetMode="External"/><Relationship Id="rId3226" Type="http://schemas.openxmlformats.org/officeDocument/2006/relationships/hyperlink" Target="https://p19-sign.tiktokcdn-us.com/tos-useast5-p-0068-tx/oEAfGQE2CcQRI7fYAMKRicLeXEdgQg8Neifv8w~tplv-tiktokx-origin.image?dr=10395&amp;x-expires=1751623200&amp;x-signature=N7d7G0%2FXkUfV9On4KfA%2BqloKivc%3D&amp;t=4d5b0474&amp;ps=13740610&amp;shp=81f88b70&amp;shcp=43f4a2f9&amp;idc=useast2b" TargetMode="External"/><Relationship Id="rId4624" Type="http://schemas.openxmlformats.org/officeDocument/2006/relationships/hyperlink" Target="https://v16-webapp-prime.tiktok.com/video/tos/no1a/tos-no1a-ve-0068c001-no/oYogFLfEGArLQt0IdIDejtApDSQYFsI2DlSNet/?a=1988&amp;bti=ODszNWYuMDE6&amp;ch=0&amp;cr=3&amp;dr=0&amp;lr=all&amp;cd=0%7C0%7C0%7C&amp;cv=1&amp;br=2128&amp;bt=1064&amp;cs=0&amp;ds=3&amp;ft=Bich7VMSwUxRfO3vqmBO5_3MIUWD6~uRGOgeLPN3U7I03-I&amp;mime_type=video_mp4&amp;qs=0&amp;rc=NWg4NWY8aTM5Ozo0ZWc7aEBpMzVzZGw5cmU5NDMzbzczNUA1NTAvYWI0NWMxXi1iMzAtYSNxYV5rMmRjc19hLS1kMTFzcw%3D%3D&amp;btag=e000b0000&amp;expire=1751625702&amp;l=20250702104131C99EEDEA904E1C530F34&amp;ply_type=2&amp;policy=2&amp;signature=54b86121f81ecb05d4b75b61498ece58&amp;tk=tt_chain_token" TargetMode="External"/><Relationship Id="rId147" Type="http://schemas.openxmlformats.org/officeDocument/2006/relationships/hyperlink" Target="https://www.tiktok.com/@lkcm18804ua/video/7511228367618772254" TargetMode="External"/><Relationship Id="rId1191" Type="http://schemas.openxmlformats.org/officeDocument/2006/relationships/hyperlink" Target="https://p16-pu-sign-no.tiktokcdn-eu.com/tos-no1a-p-0037-no/oU8BiCSt5ExAsAGTEAAbifpfkkEXoIAkaFRRgl~tplv-tiktokx-dmt-logom:tos-no1a-i-0068-no/ocaABoBAOVBWibxEART6TB3XERkIAviYLpiuA.image?dr=10393&amp;x-expires=1751623200&amp;x-signature=HGvzTtFw6Toud5vMMqiIjUsr6zY%3D&amp;t=4d5b0474&amp;ps=13740610&amp;shp=81f88b70&amp;shcp=43f4a2f9&amp;idc=useast2b" TargetMode="External"/><Relationship Id="rId3640" Type="http://schemas.openxmlformats.org/officeDocument/2006/relationships/hyperlink" Target="https://p16-pu-sign-no.tiktokcdn-eu.com/tos-no1a-avt-0068c001-no/6820fc56dbe640e3ccc5cee217b60cff~tplv-tiktokx-cropcenter:1080:1080.jpeg?dr=10399&amp;refresh_token=0fce75e4&amp;x-expires=1751623200&amp;x-signature=yP3Z2j6tpxC62FXgCzX547xecew%3D&amp;t=4d5b0474&amp;ps=13740610&amp;shp=a5d48078&amp;shcp=81f88b70&amp;idc=useast2b" TargetMode="External"/><Relationship Id="rId6796" Type="http://schemas.openxmlformats.org/officeDocument/2006/relationships/hyperlink" Target="https://v16-webapp-prime.tiktok.com/video/tos/no1a/tos-no1a-ve-0068c001-no/oMoSk8b3UBRIeAiR9FBE4urQFWETgYfFU93Bio/?a=1988&amp;bti=ODszNWYuMDE6&amp;ch=0&amp;cr=3&amp;dr=0&amp;lr=all&amp;cd=0%7C0%7C0%7C&amp;cv=1&amp;br=2024&amp;bt=1012&amp;cs=0&amp;ds=3&amp;ft=Bich7VMSwUxRfLhwqmBO5q3MIUWD6~uRGukTuvp.Uocm3-I&amp;mime_type=video_mp4&amp;qs=0&amp;rc=aGg3ZDc2ZTw2Nzc4aTs0aUBpM2tmeHc5cmR3NDMzbzczNUA1Xy5gYmE0Ni4xNmM0X2A1YSNoLy9vMmRjcWFhLS1kMTFzcw%3D%3D&amp;btag=e00088000&amp;expire=1751626632&amp;l=2025070210562999B7B48BA63789537065&amp;ply_type=2&amp;policy=2&amp;signature=935f2204ac12a5fb595357df696669ac&amp;tk=tt_chain_token" TargetMode="External"/><Relationship Id="rId561" Type="http://schemas.openxmlformats.org/officeDocument/2006/relationships/hyperlink" Target="https://p16-pu-sign-useast8.tiktokcdn-us.com/tos-useast8-p-0068-tx2/osDveE6FKQ0V5FbEwVMf5zIuGBKOBRAIVoQdAE~tplv-tiktokx-origin.image?dr=10395&amp;x-expires=1751623200&amp;x-signature=iJw24C8506vNjE%2FfSHoyYEB7asE%3D&amp;t=4d5b0474&amp;ps=13740610&amp;shp=81f88b70&amp;shcp=43f4a2f9&amp;idc=useast2b" TargetMode="External"/><Relationship Id="rId2242" Type="http://schemas.openxmlformats.org/officeDocument/2006/relationships/hyperlink" Target="https://sf16-ies-music-sg.tiktokcdn.com/obj/tos-alisg-ve-2774/okaaDgbgAYFM7reHRpwGAedP4AIeKCGqQQhzHL" TargetMode="External"/><Relationship Id="rId5398" Type="http://schemas.openxmlformats.org/officeDocument/2006/relationships/hyperlink" Target="https://p77-sg.tiktokcdn.com/aweme/720x720/tos-alisg-v-2774/o4AmoEIEByH0cAmAwifhBFAAiiRoAzAWV04sDz.jpeg" TargetMode="External"/><Relationship Id="rId6449" Type="http://schemas.openxmlformats.org/officeDocument/2006/relationships/hyperlink" Target="https://v16m.tiktokcdn-eu.com/907792e6228920ba662820e503cbcc6e/68666178/video/tos/alisg/tos-alisg-v-27dcd7/ocKR7rIwogBiqicmw1E48BfIkzBdAA2MHId0cL/?a=1233&amp;bti=ODszNWYuMDE6&amp;ch=0&amp;cr=0&amp;dr=0&amp;er=0&amp;lr=default&amp;cd=0%7C0%7C0%7C0&amp;br=250&amp;bt=125&amp;ft=.NpOcInz7ThgwabKXq8Zmo&amp;mime_type=audio_mpeg&amp;qs=6&amp;rc=NWRoZTs5N2U5PDk0aWdpO0BpM3I3NXY5cm9zMzMzODU8NEAzYDUvMTIwXl8xNi42MmBjYSNpYy9iMmRzZzJhLS1kMS1zcw%3D%3D&amp;vvpl=1&amp;l=202507021054110D69D50A00D2FF53F74B&amp;btag=e00088000" TargetMode="External"/><Relationship Id="rId6863" Type="http://schemas.openxmlformats.org/officeDocument/2006/relationships/hyperlink" Target="https://v77.tiktokcdn-eu.com/547db6c2930111af655dd3406a5356eb/6866622c/video/tos/maliva/tos-maliva-v-27dcd7c799-us/oQVBXu1JBIrXUDwEEogAvxD0FdfACBFACI0eAK/?a=1233&amp;bti=ODszNWYuMDE6&amp;ch=0&amp;cr=0&amp;dr=0&amp;er=0&amp;lr=default&amp;cd=0%7C0%7C0%7C0&amp;br=250&amp;bt=125&amp;ds=5&amp;ft=.NpOcInz7ThecnbKXq8Zmo&amp;mime_type=audio_mpeg&amp;qs=13&amp;rc=ajNoeHQ5cnEzNDMzaTU8NEBpajNoeHQ5cnEzNDMzaTU8NEBvLi5eMmRjbGNhLS1kMTJzYSNvLi5eMmRjbGNhLS1kMTJzcw%3D%3D&amp;vvpl=1&amp;l=202507021056464F83C3222A556E55B665&amp;btag=e00050000" TargetMode="External"/><Relationship Id="rId214"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5465" Type="http://schemas.openxmlformats.org/officeDocument/2006/relationships/hyperlink" Target="https://p16-pu-sign-no.tiktokcdn-eu.com/tos-no1a-p-0037-no/o8pIkInTgA1LFN5tRFf1JoDBLUUjeEEzYGw1EQ~tplv-tiktokx-origin.image?dr=10395&amp;x-expires=1751623200&amp;x-signature=n2eJM3ZczFpV7y9MaH2tIxQ0ETE%3D&amp;t=4d5b0474&amp;ps=13740610&amp;shp=81f88b70&amp;shcp=43f4a2f9&amp;idc=useast2b" TargetMode="External"/><Relationship Id="rId6516" Type="http://schemas.openxmlformats.org/officeDocument/2006/relationships/hyperlink" Target="https://p16-sign-va.tiktokcdn.com/tos-maliva-avt-0068/9e831e6e7c6f1c9cc8defe2774b09380~tplv-tiktokx-cropcenter:100:100.jpeg?dr=10399&amp;refresh_token=83d00a66&amp;x-expires=1751623200&amp;x-signature=HiuUpxq3D%2B5Al9x%2BA3L4OlQeV80%3D&amp;t=4d5b0474&amp;ps=13740610&amp;shp=a5d48078&amp;shcp=81f88b70&amp;idc=useast2b" TargetMode="External"/><Relationship Id="rId1868" Type="http://schemas.openxmlformats.org/officeDocument/2006/relationships/hyperlink" Target="https://p16-sign-va.tiktokcdn.com/tos-maliva-avt-0068/c98591029654abffafc7192fc2d17890~tplv-tiktokx-cropcenter:100:100.jpeg?dr=10399&amp;refresh_token=46c14190&amp;x-expires=1751623200&amp;x-signature=IWq2oKDJtRTIqvKG2eqnq3mMDwk%3D&amp;t=4d5b0474&amp;ps=13740610&amp;shp=a5d48078&amp;shcp=81f88b70&amp;idc=useast2b" TargetMode="External"/><Relationship Id="rId4067" Type="http://schemas.openxmlformats.org/officeDocument/2006/relationships/hyperlink" Target="https://v77.tiktokcdn-eu.com/557cff64a4821358e3e3d0836c17b94f/68665d07/video/tos/no1a/tos-no1a-v-2370-no/okGDzNejSK9fgLCQjIoGJZQ0IcwWegLAm7hd4f/?a=1233&amp;bti=ODszNWYuMDE6&amp;ch=0&amp;cr=0&amp;dr=0&amp;er=0&amp;lr=default&amp;cd=0%7C0%7C0%7C0&amp;br=250&amp;bt=125&amp;ft=.NpOcInz7ThKPabKXq8Zmo&amp;mime_type=audio_mpeg&amp;qs=6&amp;rc=ZTU1ZTs8PDQ7O2c1Ozc6OUBpanlkZnQ5cnVpMzMzbzU8NUA1NmFgNV4vXjExMjReYDA1YSNicWotMmQ0bGJhLS1kMTFzcw%3D%3D&amp;vvpl=1&amp;l=202507021035324A73AAB10B6C935219F0&amp;btag=e000b8000" TargetMode="External"/><Relationship Id="rId4274" Type="http://schemas.openxmlformats.org/officeDocument/2006/relationships/hyperlink" Target="https://www.tiktok.com/@sosobackingym/video/7522051724278795553" TargetMode="External"/><Relationship Id="rId4481" Type="http://schemas.openxmlformats.org/officeDocument/2006/relationships/hyperlink" Target="https://p16-pu-sign-no.tiktokcdn-eu.com/tos-no1a-avt-0068c700-no/efd6b8a18630af19329e815ad5db82c6~tplv-tiktokx-cropcenter:100:100.jpeg?dr=10399&amp;refresh_token=219cca13&amp;x-expires=1751623200&amp;x-signature=FtPf1seNGc9tuJTX9JgNyaB2mMI%3D&amp;t=4d5b0474&amp;ps=13740610&amp;shp=a5d48078&amp;shcp=81f88b70&amp;idc=useast2b" TargetMode="External"/><Relationship Id="rId5118" Type="http://schemas.openxmlformats.org/officeDocument/2006/relationships/hyperlink" Target="https://www.tiktok.com/@vvalenwav/video/7519529491689901330" TargetMode="External"/><Relationship Id="rId5325" Type="http://schemas.openxmlformats.org/officeDocument/2006/relationships/hyperlink" Target="https://p16-pu-sign-no.tiktokcdn-eu.com/tos-no1a-avt-0068c001-no/4b0750ee6865df8fd8350c8267a42b40~tplv-tiktokx-cropcenter:100:100.jpeg?dr=10399&amp;refresh_token=adab5d7b&amp;x-expires=1751623200&amp;x-signature=41MHuNMiudLkpTAsUtEnvhJ%2Bleg%3D&amp;t=4d5b0474&amp;ps=13740610&amp;shp=a5d48078&amp;shcp=81f88b70&amp;idc=useast2b" TargetMode="External"/><Relationship Id="rId5532" Type="http://schemas.openxmlformats.org/officeDocument/2006/relationships/hyperlink" Target="https://v77.tiktokcdn-eu.com/15f49272f2e668382abd5f382dff0a75/68665fd1/video/tos/useast2a/tos-useast2a-v-27dcd7-aiso/f2331e4b2b7a4b85b605328685238c5a/?a=1233&amp;bti=ODszNWYuMDE6&amp;ch=0&amp;cr=0&amp;dr=0&amp;er=0&amp;lr=default&amp;cd=0%7C0%7C0%7C0&amp;br=256&amp;bt=128&amp;ds=5&amp;ft=.NpOcInz7ThcBabKXq8Zmo&amp;mime_type=audio_mpeg&amp;qs=13&amp;rc=amhreDM6ZjV3azMzZjU8M0BpamhreDM6ZjV3azMzZjU8M0A2LS40cjQwMWxgLS1kMWNzYSM2LS40cjQwMWxgLS1kMWNzcw%3D%3D&amp;vvpl=1&amp;l=20250702104740C9C6C3E700343A546B63&amp;btag=e00070000" TargetMode="External"/><Relationship Id="rId2919" Type="http://schemas.openxmlformats.org/officeDocument/2006/relationships/hyperlink" Target="https://v58.tiktokcdn-eu.com/video/tos/maliva/tos-maliva-v-27dcd7c799-us/o4EyAopBvfsEUDFJMmEA2UCV5mAfTlh6AAOEyD/?a=1233&amp;bti=ODszNWYuMDE6&amp;ch=0&amp;cr=0&amp;dr=0&amp;er=0&amp;lr=default&amp;cd=0%7C0%7C0%7C0&amp;br=250&amp;bt=125&amp;ds=5&amp;ft=.NpOcInz7Th..abKXq8Zmo&amp;mime_type=audio_mpeg&amp;qs=13&amp;rc=ajlteGo5cjw8MzMzaTU8NEBpajlteGo5cjw8MzMzaTU8NEA2c19vMmRjanFhLS1kMTJzYSM2c19vMmRjanFhLS1kMTJzcw%3D%3D&amp;vvpl=1&amp;l=20250702102906B85CF7F3C9B01A51B518&amp;VExpiration=1751538573&amp;VSignature=AnDKJaGCH9iLsh_qSqfyvg&amp;btag=e00078000" TargetMode="External"/><Relationship Id="rId3083" Type="http://schemas.openxmlformats.org/officeDocument/2006/relationships/hyperlink" Target="https://v58.tiktokcdn-eu.com/video/tos/alisg/tos-alisg-v-27dcd7/o8vppAOfel9FYnvAgtfjHZjUAse4IITACeeAIY/?a=1233&amp;bti=ODszNWYuMDE6&amp;ch=0&amp;cr=0&amp;dr=0&amp;er=0&amp;lr=default&amp;cd=0%7C0%7C0%7C0&amp;br=250&amp;bt=125&amp;ds=5&amp;ft=.NpOcInz7ThRbabKXq8Zmo&amp;mime_type=audio_mpeg&amp;qs=13&amp;rc=anNtd3g5cjk7eTMzODU8NEBpanNtd3g5cjk7eTMzODU8NEBzL3JvMmRzcXNgLS1kMS1zYSNzL3JvMmRzcXNgLS1kMS1zcw%3D%3D&amp;vvpl=1&amp;l=202507021029522A116B42720FB7520530&amp;VExpiration=1751538600&amp;VSignature=kxNmZuUjeV9ytdq2k7AkyA&amp;btag=e00070000" TargetMode="External"/><Relationship Id="rId3290" Type="http://schemas.openxmlformats.org/officeDocument/2006/relationships/hyperlink" Target="https://www.tiktok.com/@euroleaguewomen/video/7520548439944334594" TargetMode="External"/><Relationship Id="rId4134" Type="http://schemas.openxmlformats.org/officeDocument/2006/relationships/hyperlink" Target="https://v16-webapp-prime.tiktok.com/video/tos/maliva/tos-maliva-ve-0068c799-us/o0IIYiQ2fC8HIkBPEfYbhqPAiYAqyr18AteAjD/?a=1988&amp;bti=ODszNWYuMDE6&amp;ch=0&amp;cr=3&amp;dr=0&amp;lr=all&amp;cd=0%7C0%7C0%7C&amp;cv=1&amp;br=1840&amp;bt=920&amp;cs=0&amp;ds=3&amp;ft=Bich7VMSwUxRftUvqmBO5q3MIUWD6~uRGVPhTgqBmdsm3-I&amp;mime_type=video_mp4&amp;qs=0&amp;rc=cnF8b2hsc2d3SkBwaHIxaDFybndmNjdnNmY8NGU5aTlkaGY2ZEBpMzpqZG85cnh5NDMzaTczNEBjRl5Nc3FePmJKYSNvYF90aHFmOiMvNWFfMGJfNmAxM2IyXzRhYSNtLWhvMmRjcl9hLS1kMTJzcw%3D%3D&amp;btag=e000b0000&amp;expire=1751625362&amp;l=2025070210355376C7008675B8584F5BA8&amp;ply_type=2&amp;policy=2&amp;signature=ff28b2b6114c42ea355890dd153ee3ea&amp;tk=tt_chain_token" TargetMode="External"/><Relationship Id="rId4341" Type="http://schemas.openxmlformats.org/officeDocument/2006/relationships/hyperlink" Target="https://p77-sg.tiktokcdn.com/aweme/720x720/tos-alisg-v-2774/og9SA0pEE5E8NAnmCDAEZSJFhfAQZntQBDeBg2.jpeg" TargetMode="External"/><Relationship Id="rId1728" Type="http://schemas.openxmlformats.org/officeDocument/2006/relationships/hyperlink" Target="https://p16-sign-va.tiktokcdn.com/tos-maliva-avt-0068/08b27ae7e9fbecfdab46aa8ca9d21cc9~tplv-tiktokx-cropcenter:100:100.jpeg?dr=10399&amp;refresh_token=9331eb96&amp;x-expires=1751623200&amp;x-signature=E1gL%2BfxXNhAHPGrH1rmj0izIyD4%3D&amp;t=4d5b0474&amp;ps=13740610&amp;shp=a5d48078&amp;shcp=81f88b70&amp;idc=useast2b" TargetMode="External"/><Relationship Id="rId1935" Type="http://schemas.openxmlformats.org/officeDocument/2006/relationships/hyperlink" Target="https://v77.tiktokcdn-eu.com/b05fb024238a280ffb808bf02f4950b9/68665a10/video/tos/maliva/tos-maliva-v-27dcd7c799-us/og8UDRCSuECzdASsrmOvHfALUgEf0BDBoEBJAF/?a=1233&amp;bti=ODszNWYuMDE6&amp;ch=0&amp;cr=0&amp;dr=0&amp;er=0&amp;lr=default&amp;cd=0%7C0%7C0%7C0&amp;br=250&amp;bt=125&amp;ds=5&amp;ft=.NpOcInz7Thk5abKXq8Zmo&amp;mime_type=audio_mpeg&amp;qs=13&amp;rc=M3c5ZXk5cmptNDMzZzU8NEBpM3c5ZXk5cmptNDMzZzU8NEBeai1uMmRrazBhLS1kMS9zYSNeai1uMmRrazBhLS1kMS9zcw%3D%3D&amp;vvpl=1&amp;l=20250702102252A17702B6A88D5C4EC19B&amp;btag=e00078000" TargetMode="External"/><Relationship Id="rId3150" Type="http://schemas.openxmlformats.org/officeDocument/2006/relationships/hyperlink" Target="https://v16-webapp-prime.tiktok.com/video/tos/maliva/tos-maliva-ve-0068c799-us/ocBFtTiEIBw0esLP2NipYAdjskt60CAXBAAIQ8/?a=1988&amp;bti=ODszNWYuMDE6&amp;ch=0&amp;cr=3&amp;dr=0&amp;lr=all&amp;cd=0%7C0%7C0%7C&amp;cv=1&amp;br=1952&amp;bt=976&amp;cs=0&amp;ds=3&amp;ft=Bich7VMSwUxRfgqvqmBO5_3MIUWD6~uRG1zKPE8kfCUy3-I&amp;mime_type=video_mp4&amp;qs=0&amp;rc=N2lnOjpoNTVmaTNoNWRnZ0BpM2dkd3Y5cng0NDMzZzczNEAzLWEtNmI0XzQxMDQ2Ni9fYSNqNGtfMmQ0YWBhLS1kMS9zcw%3D%3D&amp;btag=e000b0000&amp;expire=1751625016&amp;l=2025070210301056574CA480D9C85030F5&amp;ply_type=2&amp;policy=2&amp;signature=21d32570178b89b3026bb1451326e72a&amp;tk=tt_chain_token" TargetMode="External"/><Relationship Id="rId4201" Type="http://schemas.openxmlformats.org/officeDocument/2006/relationships/hyperlink" Target="https://p77-sg.tiktokcdn.com/aweme/720x720/tos-alisg-v-2774/owwsHLCzgGQAYeaZaAAeFCzOEetvIcDIXOEANA.jpeg" TargetMode="External"/><Relationship Id="rId6099" Type="http://schemas.openxmlformats.org/officeDocument/2006/relationships/hyperlink" Target="https://p16-sign-useast2a.tiktokcdn.com/tos-useast2a-avt-0068-euttp/0de4638cf83fa2b80a4fb6a55b7f0748~tplv-tiktokx-cropcenter:100:100.jpeg?dr=10399&amp;refresh_token=ab0c6017&amp;x-expires=1751623200&amp;x-signature=G3rgKbtDEiSwwzuBtNrRfzt1fC4%3D&amp;t=4d5b0474&amp;ps=13740610&amp;shp=a5d48078&amp;shcp=81f88b70&amp;idc=useast2b" TargetMode="External"/><Relationship Id="rId3010" Type="http://schemas.openxmlformats.org/officeDocument/2006/relationships/hyperlink" Target="https://www.tiktok.com/@barstoolsports/video/7520084248510991630" TargetMode="External"/><Relationship Id="rId6166" Type="http://schemas.openxmlformats.org/officeDocument/2006/relationships/hyperlink" Target="https://www.tiktok.com/@lionsofficial/video/7518713202226597142" TargetMode="External"/><Relationship Id="rId3967" Type="http://schemas.openxmlformats.org/officeDocument/2006/relationships/hyperlink" Target="https://v77.tiktokcdn-eu.com/1b13a2bdb26fa088fc943a7707909b0f/68665ce6/video/tos/maliva/tos-maliva-v-27dcd7c799-us/ogiUJAJUEDCfLEBbAoAgbBL3SBipK9WBfI0ai4/?a=1233&amp;bti=ODszNWYuMDE6&amp;ch=0&amp;cr=0&amp;dr=0&amp;er=0&amp;lr=default&amp;cd=0%7C0%7C0%7C0&amp;br=250&amp;bt=125&amp;ds=5&amp;ft=.NpOcInz7ThRPabKXq8Zmo&amp;mime_type=audio_mpeg&amp;qs=13&amp;rc=amQ6cHI5cmd5NDMzZzU8NEBpamQ6cHI5cmd5NDMzZzU8NEAtYm0yMmRjNmFhLS1kMS9zYSMtYm0yMmRjNmFhLS1kMS9zcw%3D%3D&amp;vvpl=1&amp;l=202507021035111752E3296786B551BBAC&amp;btag=e00070000" TargetMode="External"/><Relationship Id="rId6373" Type="http://schemas.openxmlformats.org/officeDocument/2006/relationships/hyperlink" Target="https://www.tiktok.com/@notshaheen/video/7510638830333021462" TargetMode="External"/><Relationship Id="rId6580" Type="http://schemas.openxmlformats.org/officeDocument/2006/relationships/hyperlink" Target="https://p16-sign-va.tiktokcdn.com/tos-maliva-avt-0068/5753c867b91d58e91231b775def47acf~tplv-tiktokx-cropcenter:100:100.jpeg?dr=10399&amp;refresh_token=c0f827fd&amp;x-expires=1751623200&amp;x-signature=tpRHOptSVXhfGxMtzY%2F2jdx4a98%3D&amp;t=4d5b0474&amp;ps=13740610&amp;shp=a5d48078&amp;shcp=81f88b70&amp;idc=useast2b" TargetMode="External"/><Relationship Id="rId4" Type="http://schemas.openxmlformats.org/officeDocument/2006/relationships/hyperlink" Target="https://v16-webapp-prime.tiktok.com/video/tos/no1a/tos-no1a-ve-0068-no/o8DxAcWsULCYdImgQQIG9KeMIUePA9VfLIyRZj/?a=1988&amp;bti=ODszNWYuMDE6&amp;ch=0&amp;cr=3&amp;dr=0&amp;lr=all&amp;cd=0%7C0%7C0%7C&amp;cv=1&amp;br=4022&amp;bt=2011&amp;cs=0&amp;ds=3&amp;ft=Bich7VMSwUxRf3IvqmBO5_3MIUWD6~uRG8d8-kMdvIMc3-I&amp;mime_type=video_mp4&amp;qs=0&amp;rc=NWhmODw0Zzg2aGdpOjplZkBpM2VkcXk5cmRtNDMzbzczNUA2NDZfLS41Xl4xYl9hLTFeYSMwbXFfMmQ0Y2BhLS1kMTFzcw%3D%3D&amp;btag=e00088000&amp;expire=1751623724&amp;l=2025070210075400D2D6C7B104754E5CEE&amp;ply_type=2&amp;policy=2&amp;signature=49e625182ee3cdfab52b9f94f4e2a675&amp;tk=tt_chain_token" TargetMode="External"/><Relationship Id="rId888" Type="http://schemas.openxmlformats.org/officeDocument/2006/relationships/hyperlink" Target="https://p16-pu-sign-no.tiktokcdn-eu.com/tos-no1a-p-0037-no/owrN8Bvd0ECIVmi9A2iiwuB5CHAI548IEWfAyp~tplv-tiktokx-origin.image?dr=10395&amp;x-expires=1751623200&amp;x-signature=0Bwocjpe8GgDvvO0FiZNgHMX9OA%3D&amp;t=4d5b0474&amp;ps=13740610&amp;shp=81f88b70&amp;shcp=43f4a2f9&amp;idc=useast2b" TargetMode="External"/><Relationship Id="rId2569" Type="http://schemas.openxmlformats.org/officeDocument/2006/relationships/hyperlink" Target="https://p16-sign-va.tiktokcdn.com/tos-maliva-avt-0068/a4adc443c4edcc0a913040fc3b44be7a~tplv-tiktokx-cropcenter:100:100.jpeg?dr=10399&amp;refresh_token=8159f582&amp;x-expires=1751623200&amp;x-signature=93U%2BVzwL3dONgmlujuOVt8ldmIs%3D&amp;t=4d5b0474&amp;ps=13740610&amp;shp=a5d48078&amp;shcp=81f88b70&amp;idc=useast2b" TargetMode="External"/><Relationship Id="rId2776" Type="http://schemas.openxmlformats.org/officeDocument/2006/relationships/hyperlink" Target="https://v77.tiktokcdn-eu.com/175e7a7d9a1b7fb7fa43e26057cfe2ec/68665b36/video/tos/alisg/tos-alisg-v-27dcd7/oEEswQgzUDAnBAXlCkAfIhIVbOUALBBQfnIJC8/?a=1233&amp;bti=ODszNWYuMDE6&amp;ch=0&amp;cr=0&amp;dr=0&amp;er=0&amp;lr=default&amp;cd=0%7C0%7C0%7C0&amp;br=250&amp;bt=125&amp;ds=5&amp;ft=.NpOcInz7ThLGabKXq8Zmo&amp;mime_type=audio_mpeg&amp;qs=13&amp;rc=M2luODU6ZjRmbjMzODU8NEBpM2luODU6ZjRmbjMzODU8NEBtNWItcjQwNDJgLS1kMS1zYSNtNWItcjQwNDJgLS1kMS1zcw%3D%3D&amp;vvpl=1&amp;l=202507021027264E6E4E8A6D230D522A7C&amp;btag=e00048000" TargetMode="External"/><Relationship Id="rId2983" Type="http://schemas.openxmlformats.org/officeDocument/2006/relationships/hyperlink" Target="https://v58.tiktokcdn-eu.com/video/tos/useast2a/tos-useast2a-v-27dcd7/7ddc6cfb99b84a1dba056f276fde9365/?a=1233&amp;bti=ODszNWYuMDE6&amp;ch=0&amp;cr=0&amp;dr=0&amp;er=0&amp;lr=default&amp;cd=0%7C0%7C0%7C0&amp;br=250&amp;bt=125&amp;ft=.NpOcInz7Th..abKXq8Zmo&amp;mime_type=audio_mpeg&amp;qs=6&amp;rc=OGdmZWZkaGkzNjg0ZjloNUBpM3NxdHZsO2kzdzMzNjU8M0BgL2FjLy1iNTYxLmFgNWJgYSM2MnFnZXBnbWpfLS02MTZzcw%3D%3D&amp;vvpl=1&amp;l=20250702102906B85CF7F3C9B01A51B518&amp;VExpiration=1751538562&amp;VSignature=Im9pPU5LOE2Cny8Z1inOmQ&amp;btag=e000b8000" TargetMode="External"/><Relationship Id="rId3827" Type="http://schemas.openxmlformats.org/officeDocument/2006/relationships/hyperlink" Target="https://p16-sign-va.tiktokcdn.com/tos-maliva-avt-0068/eeab0451248e91171566d3074859ef12~tplv-tiktokx-cropcenter:1080:1080.jpeg?dr=10399&amp;refresh_token=16a5dce3&amp;x-expires=1751623200&amp;x-signature=pFfj3526H0KlkTPhiJUyDS8gwcQ%3D&amp;t=4d5b0474&amp;ps=13740610&amp;shp=a5d48078&amp;shcp=81f88b70&amp;idc=useast2b" TargetMode="External"/><Relationship Id="rId5182" Type="http://schemas.openxmlformats.org/officeDocument/2006/relationships/hyperlink" Target="https://www.tiktok.com/@nissaevita/video/7504661402917948694" TargetMode="External"/><Relationship Id="rId6026" Type="http://schemas.openxmlformats.org/officeDocument/2006/relationships/hyperlink" Target="https://www.tiktok.com/@lionsofficial/video/7518103818433858838" TargetMode="External"/><Relationship Id="rId6233" Type="http://schemas.openxmlformats.org/officeDocument/2006/relationships/hyperlink" Target="https://p16-sign-sg.tiktokcdn.com/tos-alisg-p-0037/oUagAdSgUdfeD0Q0JLPzIJIWIG3ue5ACj1CQ5o~tplv-tiktokx-origin.image?dr=10395&amp;x-expires=1751623200&amp;x-signature=rWqTJIyX6LQMuCImcRwndzg0g3k%3D&amp;t=4d5b0474&amp;ps=13740610&amp;shp=81f88b70&amp;shcp=43f4a2f9&amp;idc=useast2b" TargetMode="External"/><Relationship Id="rId6440" Type="http://schemas.openxmlformats.org/officeDocument/2006/relationships/hyperlink" Target="https://www.tiktok.com/@omroepbrabant/video/7509563212505943329" TargetMode="External"/><Relationship Id="rId748" Type="http://schemas.openxmlformats.org/officeDocument/2006/relationships/hyperlink" Target="https://p16-amd-va.tiktokcdn.com/img/musically-maliva-obj/1594805258216454~c5_720x720.jpeg" TargetMode="External"/><Relationship Id="rId955" Type="http://schemas.openxmlformats.org/officeDocument/2006/relationships/hyperlink" Target="https://v16-webapp-prime.tiktok.com/video/tos/no1a/tos-no1a-ve-0068c001-no/oUjD9LLkQHhexjteQQmRAEIbn4IIEMfGGDQ3IA/?a=1988&amp;bti=ODszNWYuMDE6&amp;ch=0&amp;cr=3&amp;dr=0&amp;lr=all&amp;cd=0%7C0%7C0%7C&amp;cv=1&amp;br=3734&amp;bt=1867&amp;cs=0&amp;ds=3&amp;ft=Bich7VMSwUxRfPivqmBO5q3MIUWD6~uRGVPhTgqBmdsm3-I&amp;mime_type=video_mp4&amp;qs=0&amp;rc=ZmczMzQ5NDlkZWQ0NGk6M0BpM3FnanI5cmY0NDMzbzczNUAtL15iLzE2XzQxNmIuYWItYSMvc3BzMmQ0c2FhLS1kMTFzcw%3D%3D&amp;btag=e00088000&amp;expire=1751624227&amp;l=202507021016148C3AF401E3C3104DD414&amp;ply_type=2&amp;policy=2&amp;signature=6749d415dc4d6929a8971227a510c0ab&amp;tk=tt_chain_token" TargetMode="External"/><Relationship Id="rId1378" Type="http://schemas.openxmlformats.org/officeDocument/2006/relationships/hyperlink" Target="https://v16-webapp-prime.tiktok.com/video/tos/maliva/tos-maliva-ve-0068c799-us/oIICZi0xNACGiJBKEvrGQqQAiav0HL5a4peAI3/?a=1988&amp;bti=ODszNWYuMDE6&amp;ch=0&amp;cr=3&amp;dr=0&amp;lr=all&amp;cd=0%7C0%7C0%7C&amp;cv=1&amp;br=3536&amp;bt=1768&amp;cs=0&amp;ds=3&amp;ft=Bich7VMSwUxRfSrvqmBO5_3MIUWD6~uRG1zKPE8kfCUy3-I&amp;mime_type=video_mp4&amp;qs=0&amp;rc=aWZpNzo1OzpnNmU3NWk4ZkBpajk6d3M5cnR1NDMzaTczNEAwLS8zLWEuNjAxMi1eLzBjYSMwZC5sMmRrcGBhLS1kMTJzcw%3D%3D&amp;btag=e000b0000&amp;expire=1751624371&amp;l=202507021019204E11E633BEC6704FB672&amp;ply_type=2&amp;policy=2&amp;signature=fc3d07b1a2c243035b675ee190c9b942&amp;tk=tt_chain_token" TargetMode="External"/><Relationship Id="rId1585" Type="http://schemas.openxmlformats.org/officeDocument/2006/relationships/hyperlink" Target="https://p16-pu-sign-useast8.tiktokcdn-us.com/tos-useast8-p-0068-tx2/oIfRMeJxSAwGGhWgCpXIAbFUOQeLQfaWgVz4rz~tplv-tiktokx-origin.image?dr=10395&amp;x-expires=1751623200&amp;x-signature=F20SiMJNLgs2WRyPJSqr2S4ZDEw%3D&amp;t=4d5b0474&amp;ps=13740610&amp;shp=81f88b70&amp;shcp=43f4a2f9&amp;idc=useast2b" TargetMode="External"/><Relationship Id="rId1792" Type="http://schemas.openxmlformats.org/officeDocument/2006/relationships/hyperlink" Target="https://v77.tiktokcdn-eu.com/194d7c459a32212638e7ddf9dc4dc708/686659e8/video/tos/no1a/tos-no1a-v-2370-no/oY2Ig7wIvFAMFIn4vFx3UHEAGDrmfeCHJABkGk/?a=1233&amp;bti=ODszNWYuMDE6&amp;ch=0&amp;cr=0&amp;dr=0&amp;er=0&amp;lr=default&amp;cd=0%7C0%7C0%7C0&amp;br=250&amp;bt=125&amp;ds=5&amp;ft=.NpOcInz7ThCfabKXq8Zmo&amp;mime_type=audio_mpeg&amp;qs=13&amp;rc=MzZld285cmdreTMzbzU8NUBpMzZld285cmdreTMzbzU8NUByanBvMmRzZi5gLS1kMTFzYSNyanBvMmRzZi5gLS1kMTFzcw%3D%3D&amp;vvpl=1&amp;l=202507021021469CA50C7660F0555065A6&amp;btag=e00048000" TargetMode="External"/><Relationship Id="rId2429" Type="http://schemas.openxmlformats.org/officeDocument/2006/relationships/hyperlink" Target="https://v16-webapp-prime.tiktok.com/video/tos/alisg/tos-alisg-pve-0037c001/oE3SJBWtEAUe0FQE4BRitIgCSItRgDiCoZBnYf/?a=1988&amp;bti=ODszNWYuMDE6&amp;ch=0&amp;cr=3&amp;dr=0&amp;lr=all&amp;cd=0%7C0%7C0%7C&amp;cv=1&amp;br=1948&amp;bt=974&amp;cs=0&amp;ds=3&amp;ft=Bich7VMSwUxRfaevqmBO5q3MIUWD6~uRGVPhTgqBmdsm3-I&amp;mime_type=video_mp4&amp;qs=0&amp;rc=ZjY8MzRpMzc3NmY4NmY3OEBpMzg7PHI5cmlsNDMzODczNEAwXzMzLzZhNi0xYWAyY14tYSNgZGxuMmRjZGBhLS1kMTFzcw%3D%3D&amp;btag=e000b0000&amp;expire=1751624756&amp;l=20250702102542F6C23904384D5D514372&amp;ply_type=2&amp;policy=2&amp;signature=ac9747c28401875c5cf46648d4aca510&amp;tk=tt_chain_token" TargetMode="External"/><Relationship Id="rId2636" Type="http://schemas.openxmlformats.org/officeDocument/2006/relationships/hyperlink" Target="https://p16-sign-va.tiktokcdn.com/tos-maliva-avt-0068/143d3fc61e028c0b868d3d527e9920a3~tplv-tiktokx-cropcenter:1080:1080.jpeg?dr=10399&amp;refresh_token=53017ef3&amp;x-expires=1751623200&amp;x-signature=flu%2B6cMVpTrdEj2SopnCCeOgFik%3D&amp;t=4d5b0474&amp;ps=13740610&amp;shp=a5d48078&amp;shcp=81f88b70&amp;idc=useast2b" TargetMode="External"/><Relationship Id="rId2843" Type="http://schemas.openxmlformats.org/officeDocument/2006/relationships/hyperlink" Target="https://v16-webapp-prime.tiktok.com/video/tos/maliva/tos-maliva-ve-0068c799-us/oYwMefjiDIKD4TqcAwFgqZjDQCfLQGIQEcAxIk/?a=1988&amp;bti=ODszNWYuMDE6&amp;ch=0&amp;cr=3&amp;dr=0&amp;lr=all&amp;cd=0%7C0%7C0%7C&amp;cv=1&amp;br=5186&amp;bt=2593&amp;cs=0&amp;ds=3&amp;ft=Bich7VMSwUxRf~yvqmBO5q3MIUWD6~uRGXIiFKzdEV0a3-I&amp;mime_type=video_mp4&amp;qs=0&amp;rc=OTxnNjg1NDxnOjY5NGY1ZEBpMztzcG85cjN5NDMzaTczNEA1Yy1iLS5eNi8xLzZgNmBfYSNiZDE1MmRzYjFhLS1kMTJzcw%3D%3D&amp;btag=e000b0000&amp;expire=1751624879&amp;l=202507021027484E6E4E8A6D230D52352A&amp;ply_type=2&amp;policy=2&amp;signature=4be688b5600dcbeac0a4e068bf123385&amp;tk=tt_chain_token" TargetMode="External"/><Relationship Id="rId5042" Type="http://schemas.openxmlformats.org/officeDocument/2006/relationships/hyperlink" Target="https://p16-pu-sign-no.tiktokcdn-eu.com/tos-no1a-avt-0068c001-no/1972e1486cc03081122e7af78278836f~tplv-tiktokx-cropcenter:100:100.jpeg?dr=10399&amp;refresh_token=f9f28477&amp;x-expires=1751623200&amp;x-signature=nWtQa4v4Na7uck542wzNobIerNY%3D&amp;t=4d5b0474&amp;ps=13740610&amp;shp=a5d48078&amp;shcp=81f88b70&amp;idc=useast2b" TargetMode="External"/><Relationship Id="rId5999" Type="http://schemas.openxmlformats.org/officeDocument/2006/relationships/hyperlink" Target="https://v77.tiktokcdn-eu.com/2c9941986ed4d2ca438331b73d708648/686660ec/video/tos/no1a/tos-no1a-v-2370-no/oQ5HoFI8NADhgQCPIeBUBrt42kFpJP3EHA8pfA/?a=1233&amp;bti=ODszNWYuMDE6&amp;ch=0&amp;cr=0&amp;dr=0&amp;er=0&amp;lr=default&amp;cd=0%7C0%7C0%7C0&amp;br=250&amp;bt=125&amp;ds=5&amp;ft=.NpOcInz7ThaXabKXq8Zmo&amp;mime_type=audio_mpeg&amp;qs=13&amp;rc=anU0Z3g5cm06MzMzbzU8NUBpanU0Z3g5cm06MzMzbzU8NUBxLmleMmRzM3JhLS1kMTFzYSNxLmleMmRzM3JhLS1kMTFzcw%3D%3D&amp;vvpl=1&amp;l=20250702105127C4891C1F5469CA51E26C&amp;btag=e00050000" TargetMode="External"/><Relationship Id="rId6300" Type="http://schemas.openxmlformats.org/officeDocument/2006/relationships/hyperlink" Target="https://v58.tiktokcdn-eu.com/video/tos/useast2a/tos-useast2a-v-2370-euttp/oMSeAgmaGYyxYG5ME2LgeNTPFEeeQCGQIJgQoh/?a=1233&amp;bti=ODszNWYuMDE6&amp;ch=0&amp;cr=0&amp;dr=0&amp;er=0&amp;lr=default&amp;cd=0%7C0%7C0%7C0&amp;br=250&amp;bt=125&amp;ft=.NpOcInz7ThVsabKXq8Zmo&amp;mime_type=audio_mpeg&amp;qs=6&amp;rc=NDk7OjdpNmU2OzhlZTs3ZEBpMzV3PHg5cjRqNDMzZjU8M0BhYi81M2AvNTQxMl82MS00YSNqai5fMmRzMC5hLS1kMWNzcw%3D%3D&amp;vvpl=1&amp;l=202507021053173C9F4146985E37534601&amp;VExpiration=1751540073&amp;VSignature=qHumZ1-Klaokj7tFVhlusA&amp;btag=e00090000" TargetMode="External"/><Relationship Id="rId84" Type="http://schemas.openxmlformats.org/officeDocument/2006/relationships/hyperlink" Target="https://p16-sign-va.tiktokcdn.com/tos-maliva-avt-0068/e2aa8fb1da2ffd21f4ebf940240ec94f~tplv-tiktokx-cropcenter:100:100.jpeg?dr=10399&amp;refresh_token=f0f039b0&amp;x-expires=1751623200&amp;x-signature=B%2FFZAimjYxZ044%2Fxv4aVbaif5hQ%3D&amp;t=4d5b0474&amp;ps=13740610&amp;shp=a5d48078&amp;shcp=81f88b70&amp;idc=useast2b" TargetMode="External"/><Relationship Id="rId608" Type="http://schemas.openxmlformats.org/officeDocument/2006/relationships/hyperlink" Target="https://www.tiktok.com/@user4329982406606/video/7520809167146257678" TargetMode="External"/><Relationship Id="rId815" Type="http://schemas.openxmlformats.org/officeDocument/2006/relationships/hyperlink" Target="https://www.tiktok.com/@hahaloveu88/video/7503586973383200031" TargetMode="External"/><Relationship Id="rId1238" Type="http://schemas.openxmlformats.org/officeDocument/2006/relationships/hyperlink" Target="https://www.tiktok.com/@momahal/video/7510654752812797226" TargetMode="External"/><Relationship Id="rId1445" Type="http://schemas.openxmlformats.org/officeDocument/2006/relationships/hyperlink" Target="https://v16-webapp-prime.tiktok.com/video/tos/alisg/tos-alisg-pve-0037c001/oQgjoLGxjIDFrIZH7fIQcXCALT1Ai3r2sQeAea/?a=1988&amp;bti=ODszNWYuMDE6&amp;ch=0&amp;cr=3&amp;dr=0&amp;lr=all&amp;cd=0%7C0%7C0%7C&amp;cv=1&amp;br=786&amp;bt=393&amp;cs=0&amp;ds=3&amp;ft=Bich7VMSwUxRfBwvqmBO5_3MIUWD6~uRG1zKPE8kfCUy3-I&amp;mime_type=video_mp4&amp;qs=0&amp;rc=NWg4ZThmZmY7aWc7OmQ3aEBpM3lwZ3c5cnJqNDMzODczNEA1MzVhXzA1Nl8xXjReYC8vYSMtbm1wMmRzMmBhLS1kMTFzcw%3D%3D&amp;btag=e000b0000&amp;expire=1751624417&amp;l=20250702102008894DB00C8043184FF905&amp;ply_type=2&amp;policy=2&amp;signature=34f9067a1cbd48d521e62bd732e21de9&amp;tk=tt_chain_token" TargetMode="External"/><Relationship Id="rId1652" Type="http://schemas.openxmlformats.org/officeDocument/2006/relationships/hyperlink" Target="https://v77.tiktokcdn-eu.com/904eb2218ce86dbeeabdf11b7f27ef40/686659ba/video/tos/alisg/tos-alisg-v-27dcd7/5f0bf5c8014c4f32815b620119fb7ef2/?a=1233&amp;bti=ODszNWYuMDE6&amp;ch=0&amp;cr=0&amp;dr=0&amp;er=0&amp;lr=default&amp;cd=0%7C0%7C0%7C0&amp;br=252&amp;bt=126&amp;ds=5&amp;ft=.NpOcInz7ThMfabKXq8Zmo&amp;mime_type=audio_mp4&amp;qs=13&amp;rc=MzNrdGQ6ZmhuNjMzODU8NEBpMzNrdGQ6ZmhuNjMzODU8NEBqMWhwcjRnL25gLS1kMS1zYSNqMWhwcjRnL25gLS1kMS1zcw%3D%3D&amp;vvpl=1&amp;l=2025070210211147EA6C62E659924EBC26&amp;btag=e00048000" TargetMode="External"/><Relationship Id="rId1305" Type="http://schemas.openxmlformats.org/officeDocument/2006/relationships/hyperlink" Target="https://sf77-ies-music-sg.tiktokcdn.com/obj/tos-alisg-ve-2774/o8nCIrNtCBiX2gb1Mw3BfiFxABQzoMF3ZeqtzO" TargetMode="External"/><Relationship Id="rId2703" Type="http://schemas.openxmlformats.org/officeDocument/2006/relationships/hyperlink" Target="https://www.tiktok.com/@haleyybaylee/video/7495486665570520362" TargetMode="External"/><Relationship Id="rId2910" Type="http://schemas.openxmlformats.org/officeDocument/2006/relationships/hyperlink" Target="https://www.tiktok.com/@ourlittlefernhome/video/7518724663103507734" TargetMode="External"/><Relationship Id="rId5859" Type="http://schemas.openxmlformats.org/officeDocument/2006/relationships/hyperlink" Target="https://v16-webapp-prime.tiktok.com/video/tos/no1a/tos-no1a-ve-0068-no/oErBiCAihI01NIQwEmC8SSEPI72OBfjAyN1zPW/?a=1988&amp;bti=ODszNWYuMDE6&amp;ch=0&amp;cr=3&amp;dr=0&amp;lr=all&amp;cd=0%7C0%7C0%7C&amp;cv=1&amp;br=1930&amp;bt=965&amp;cs=0&amp;ds=3&amp;ft=Bich7VMSwUxRfYTvqmBO5_3MIUWD6~uRG1zKPE8kfCUy3-I&amp;mime_type=video_mp4&amp;qs=0&amp;rc=ODs7OzQ5aTs3ZDU1ZThnZ0BpamxoNm85cjp4eTMzbzczNUAuYTEtMl5iNl8xYS02MjRhYSNxL3EvMmRjZmRgLS1kMTFzcw%3D%3D&amp;btag=e000b0000&amp;expire=1751626157&amp;l=202507021049056BB75D08FE8C6C536E91&amp;ply_type=2&amp;policy=2&amp;signature=e2a02858955e5a3092b1ebc56ccf4f06&amp;tk=tt_chain_token" TargetMode="External"/><Relationship Id="rId1512" Type="http://schemas.openxmlformats.org/officeDocument/2006/relationships/hyperlink" Target="https://www.tiktok.com/@aywabink/video/7498403771165199646" TargetMode="External"/><Relationship Id="rId4668" Type="http://schemas.openxmlformats.org/officeDocument/2006/relationships/hyperlink" Target="https://p16-sign-va.tiktokcdn.com/tos-maliva-avt-0068/4a0dd0b58cef9e25acf032ee4098eb4a~tplv-tiktokx-cropcenter:100:100.jpeg?dr=10399&amp;refresh_token=4c8d7f50&amp;x-expires=1751623200&amp;x-signature=WYf68cBqVqJASRp7X44hT5Fh12k%3D&amp;t=4d5b0474&amp;ps=13740610&amp;shp=a5d48078&amp;shcp=81f88b70&amp;idc=useast2b" TargetMode="External"/><Relationship Id="rId4875" Type="http://schemas.openxmlformats.org/officeDocument/2006/relationships/hyperlink" Target="https://p16-sign-sg.tiktokcdn.com/tos-alisg-avt-0068/411ab874117c75ab7aef7f973167eec6~tplv-tiktokx-cropcenter:100:100.jpeg?dr=10399&amp;refresh_token=a00aa8d2&amp;x-expires=1751623200&amp;x-signature=miDmK0xTwhGplEe999FKbqI2N0M%3D&amp;t=4d5b0474&amp;ps=13740610&amp;shp=a5d48078&amp;shcp=81f88b70&amp;idc=useast2b" TargetMode="External"/><Relationship Id="rId5719" Type="http://schemas.openxmlformats.org/officeDocument/2006/relationships/hyperlink" Target="https://p16-sign-sg.tiktokcdn.com/tos-alisg-avt-0068/6dc2eeb2032e6acf1864d7ce2f9978cf~tplv-tiktokx-cropcenter:100:100.jpeg?dr=10399&amp;refresh_token=778a3ac2&amp;x-expires=1751623200&amp;x-signature=u8YTOnyP85V7UIbYSkRs9%2BxGvz0%3D&amp;t=4d5b0474&amp;ps=13740610&amp;shp=a5d48078&amp;shcp=81f88b70&amp;idc=useast2b" TargetMode="External"/><Relationship Id="rId5926" Type="http://schemas.openxmlformats.org/officeDocument/2006/relationships/hyperlink" Target="https://p16-pu-sign-no.tiktokcdn-eu.com/tos-no1a-p-0037-no/oYR1VF4SAufQkA5okZkFENLXQBPfu03dmgDkED~tplv-tiktokx-origin.image?dr=10395&amp;x-expires=1751623200&amp;x-signature=eVSLjI5bycnMe%2Byt8TfhwP2NH7E%3D&amp;t=4d5b0474&amp;ps=13740610&amp;shp=81f88b70&amp;shcp=43f4a2f9&amp;idc=useast2b" TargetMode="External"/><Relationship Id="rId6090" Type="http://schemas.openxmlformats.org/officeDocument/2006/relationships/hyperlink" Target="https://www.tiktok.com/@trendytreat/video/7511776971228040491" TargetMode="External"/><Relationship Id="rId11" Type="http://schemas.openxmlformats.org/officeDocument/2006/relationships/hyperlink" Target="https://www.tiktok.com/@uita9057gss/video/7519434296189259030" TargetMode="External"/><Relationship Id="rId398" Type="http://schemas.openxmlformats.org/officeDocument/2006/relationships/hyperlink" Target="https://v16-webapp-prime.tiktok.com/video/tos/no1a/tos-no1a-ve-0068c001-no/o8XrdQhU0RCRhPIYA9iiwbBGCLAIDgzEIwfJyC/?a=1988&amp;bti=ODszNWYuMDE6&amp;ch=0&amp;cr=3&amp;dr=0&amp;lr=all&amp;cd=0%7C0%7C0%7C&amp;cv=1&amp;br=4402&amp;bt=2201&amp;cs=0&amp;ds=3&amp;ft=Bich7VMSwUxRfpcvqmBO5q3MIUWD6~uRGukTuvp.Uocm3-I&amp;mime_type=video_mp4&amp;qs=0&amp;rc=OTk3ODw5NThnODtkaGhlM0BpM2kzOHc5cjY3NDMzbzczNUAwXjMzNDNgNTMxYi5hMjUtYSNeZm1sMmRjb2BhLS1kMTFzcw%3D%3D&amp;btag=e00090000&amp;expire=1751624024&amp;l=202507021011387BEB3D58894FB94F0C8A&amp;ply_type=2&amp;policy=2&amp;signature=f98ed07cf1674aaa36dfab39017aa41c&amp;tk=tt_chain_token" TargetMode="External"/><Relationship Id="rId2079" Type="http://schemas.openxmlformats.org/officeDocument/2006/relationships/hyperlink" Target="https://www.tiktok.com/@debennies/video/7512795466581511446" TargetMode="External"/><Relationship Id="rId3477" Type="http://schemas.openxmlformats.org/officeDocument/2006/relationships/hyperlink" Target="https://www.tiktok.com/@barstoolsports/video/7519148084358565134" TargetMode="External"/><Relationship Id="rId3684" Type="http://schemas.openxmlformats.org/officeDocument/2006/relationships/hyperlink" Target="https://p16-pu-sign-no.tiktokcdn-eu.com/tos-no1a-p-0037-no/okBOIkOpnDA1Rs4dGaF8FRoDiEugwBfQQBfmDE~tplv-tiktokx-origin.image?dr=10395&amp;x-expires=1751623200&amp;x-signature=rvX8o6mt%2BGIpNsHnGV57cuG4VF8%3D&amp;t=4d5b0474&amp;ps=13740610&amp;shp=81f88b70&amp;shcp=43f4a2f9&amp;idc=useast2b" TargetMode="External"/><Relationship Id="rId3891" Type="http://schemas.openxmlformats.org/officeDocument/2006/relationships/hyperlink" Target="https://v16m.tiktokcdn-eu.com/36f0e1fa93fc42054b18e6d1fbf979a5/68665cce/video/tos/maliva/tos-maliva-v-27dcd7c799-us/oUfKIKF8A0UfSia1QADJIfaomwhAhFCQAwEIfQ/?a=1233&amp;bti=ODszNWYuMDE6&amp;ch=0&amp;cr=0&amp;dr=0&amp;er=0&amp;lr=default&amp;cd=0%7C0%7C0%7C0&amp;br=250&amp;bt=125&amp;ds=5&amp;ft=.NpOcInz7ThSPabKXq8Zmo&amp;mime_type=audio_mpeg&amp;qs=13&amp;rc=amtqOW45cnlmNDMzaTU8NEBpamtqOW45cnlmNDMzaTU8NEAvXmRgMmRzNGFhLS1kMTJzYSMvXmRgMmRzNGFhLS1kMTJzcw%3D%3D&amp;vvpl=1&amp;l=202507021034463CC8AF555E19C54FCE52&amp;btag=e00070000" TargetMode="External"/><Relationship Id="rId4528" Type="http://schemas.openxmlformats.org/officeDocument/2006/relationships/hyperlink" Target="https://p16-sign-va.tiktokcdn.com/tos-maliva-avt-0068/f37605342a97e910f8aacf7ee0d54fd4~tplv-tiktokx-cropcenter:100:100.jpeg?dr=10399&amp;refresh_token=1179a120&amp;x-expires=1751623200&amp;x-signature=cmlKu7zwLD0TE8YW7FezH6Z9En4%3D&amp;t=4d5b0474&amp;ps=13740610&amp;shp=a5d48078&amp;shcp=81f88b70&amp;idc=useast2b" TargetMode="External"/><Relationship Id="rId4735" Type="http://schemas.openxmlformats.org/officeDocument/2006/relationships/hyperlink" Target="https://v77.tiktokcdn-eu.com/380cdea98e437297833ed90736d4b2ac/68665e8a/video/tos/maliva/tos-maliva-v-27dcd7c799-us/f817ccc591aa4ac68c41773349483b5b/?a=1233&amp;bti=ODszNWYuMDE6&amp;ch=0&amp;cr=0&amp;dr=0&amp;er=0&amp;lr=default&amp;cd=0%7C0%7C0%7C0&amp;br=250&amp;bt=125&amp;ds=5&amp;ft=.NpOcInz7ThhLabKXq8Zmo&amp;mime_type=audio_mpeg&amp;qs=13&amp;rc=M3BmbTU6Zm5kNzMzODU8NEBpM3BmbTU6Zm5kNzMzODU8NEA1YGAvcjRvM2FgLS1kMS1zYSM1YGAvcjRvM2FgLS1kMS1zcw%3D%3D&amp;vvpl=1&amp;l=2025070210420845EAA23D9B5E3152D956&amp;btag=e00070000" TargetMode="External"/><Relationship Id="rId4942" Type="http://schemas.openxmlformats.org/officeDocument/2006/relationships/hyperlink" Target="https://v16m.tiktokcdn-eu.com/8b7df9e6e84231cd598d0eab3b8105ac/68665ef4/video/tos/maliva/tos-maliva-v-27dcd7c799-us/oQEKWi0X1AAsBgB4Ev9OApAwi1vE7Kzv8BeBEr/?a=1233&amp;bti=ODszNWYuMDE6&amp;ch=0&amp;cr=0&amp;dr=0&amp;er=0&amp;lr=default&amp;cd=0%7C0%7C0%7C0&amp;br=250&amp;bt=125&amp;ds=5&amp;ft=.NpOcInz7ThpJabKXq8Zmo&amp;mime_type=audio_mpeg&amp;qs=13&amp;rc=amY2a205cmllNDMzZzU8NEBpamY2a205cmllNDMzZzU8NEBxbTFfMmRrcV9hLS1kMS9zYSNxbTFfMmRrcV9hLS1kMS9zcw%3D%3D&amp;vvpl=1&amp;l=2025070210435373B1E9586E018550BEC6&amp;btag=e00070000" TargetMode="External"/><Relationship Id="rId2286" Type="http://schemas.openxmlformats.org/officeDocument/2006/relationships/hyperlink" Target="https://v16-webapp-prime.tiktok.com/video/tos/useast2a/tos-useast2a-ve-0068c002/osejIIIfKg1sgBgC3oCYEZ8ugQLTCQANBeGSXI/?a=1988&amp;bti=ODszNWYuMDE6&amp;ch=0&amp;cr=3&amp;dr=0&amp;lr=all&amp;cd=0%7C0%7C0%7C&amp;cv=1&amp;br=2884&amp;bt=1442&amp;cs=0&amp;ds=3&amp;ft=Bich7VMSwUxRfX1vqmBO5q3MIUWD6~uRGVPhTgqBmdsm3-I&amp;mime_type=video_mp4&amp;qs=0&amp;rc=Nzo6N2Q6Njw5N2hnZztmOkBpM3FzdnI5cjk5MzMzNzczM0BjYTFfYS1hX2AxLTReYzZeYSMycTA0MmRrZi5hLS1kMTZzcw%3D%3D&amp;btag=e000b0000&amp;expire=1751624690&amp;l=202507021024429B770B940EA8064F6132&amp;ply_type=2&amp;policy=2&amp;signature=49f63035d40ea0da85868eeb1b1beffe&amp;tk=tt_chain_token" TargetMode="External"/><Relationship Id="rId2493" Type="http://schemas.openxmlformats.org/officeDocument/2006/relationships/hyperlink" Target="https://p16-sign-va.tiktokcdn.com/tos-maliva-avt-0068/00db611fcb145a39ab3a6e0d7238a420~tplv-tiktokx-cropcenter:1080:1080.jpeg?dr=10399&amp;refresh_token=1b66b041&amp;x-expires=1751623200&amp;x-signature=NeqODXMTvg9qtdZ8SbgseUC6tXQ%3D&amp;t=4d5b0474&amp;ps=13740610&amp;shp=a5d48078&amp;shcp=81f88b70&amp;idc=useast2b" TargetMode="External"/><Relationship Id="rId3337" Type="http://schemas.openxmlformats.org/officeDocument/2006/relationships/hyperlink" Target="https://www.tiktok.com/@menye_mnyaki/video/7506976266017393926" TargetMode="External"/><Relationship Id="rId3544" Type="http://schemas.openxmlformats.org/officeDocument/2006/relationships/hyperlink" Target="https://v58.tiktokcdn-eu.com/video/tos/no1a/tos-no1a-v-2370-no/oYPDFBCbHU4UoqbAQgCbEf4Uk7Q4oYChuFiJgf/?a=1233&amp;bti=ODszNWYuMDE6&amp;ch=0&amp;cr=0&amp;dr=0&amp;er=0&amp;lr=default&amp;cd=0%7C0%7C0%7C0&amp;br=250&amp;bt=125&amp;ft=.NpOcInz7ThyiabKXq8Zmo&amp;mime_type=audio_mpeg&amp;qs=6&amp;rc=NTs3Ojs4OTw4OGgzOjk0N0BpM244dnY5cm86NDMzbzU8NUBjNF80NS4zXl8xLWEuYTU1YSNiLzEzMmQ0YS1hLS1kMTFzcw%3D%3D&amp;vvpl=1&amp;l=202507021032040F7B136B4C69B0516442&amp;VExpiration=1751538801&amp;VSignature=temrpBEk-j2qlrtdm55QTw&amp;btag=e00090000" TargetMode="External"/><Relationship Id="rId3751" Type="http://schemas.openxmlformats.org/officeDocument/2006/relationships/hyperlink" Target="https://v16-webapp-prime.tiktok.com/video/tos/alisg/tos-alisg-pve-0037c001/oogKf4kMmQ0Ii5PMEfeAkQDtFjfgAKLDnIyfph/?a=1988&amp;bti=ODszNWYuMDE6&amp;ch=0&amp;cr=3&amp;dr=0&amp;lr=all&amp;cd=0%7C0%7C0%7C&amp;cv=1&amp;br=2798&amp;bt=1399&amp;cs=0&amp;ds=3&amp;ft=Bich7VMSwUxRfDtvqmBO5_3MIUWD6~uRGOgeLPN3U7I03-I&amp;mime_type=video_mp4&amp;qs=0&amp;rc=PGc6Njs0ZTQ7O2c6NTY3OkBpM21qNHA5cjt4eTMzODczNEAuNi4tYi9fXi8xYDEzMy0xYSNiXnBxMmRzNXNgLS1kMTFzcw%3D%3D&amp;btag=e000b0000&amp;expire=1751625197&amp;l=2025070210330666E68A15DD7D0950B226&amp;ply_type=2&amp;policy=2&amp;signature=d8a0cb5731dddf3bc8462f2121206e5e&amp;tk=tt_chain_token" TargetMode="External"/><Relationship Id="rId4802" Type="http://schemas.openxmlformats.org/officeDocument/2006/relationships/hyperlink" Target="https://p16-sign-sg.tiktokcdn.com/tos-alisg-avt-0068/e94a006381341419080980267c444626~tplv-tiktokx-cropcenter:1080:1080.jpeg?dr=10399&amp;refresh_token=d1a5661f&amp;x-expires=1751623200&amp;x-signature=G6TlsoeLcpXexsKaWBim%2FcSh%2FeA%3D&amp;t=4d5b0474&amp;ps=13740610&amp;shp=a5d48078&amp;shcp=81f88b70&amp;idc=useast2b" TargetMode="External"/><Relationship Id="rId258" Type="http://schemas.openxmlformats.org/officeDocument/2006/relationships/hyperlink" Target="https://p16.tiktokcdn-us.com/aweme/720x720/tos-useast5-avt-0068-tx/4f867edda02b4a8cefd59b663a8ae1c1.jpeg" TargetMode="External"/><Relationship Id="rId465" Type="http://schemas.openxmlformats.org/officeDocument/2006/relationships/hyperlink" Target="https://p16-sign-sg.tiktokcdn.com/tos-alisg-p-0037/o0AZ2BAEJ0AABIO9pDPBa9A6EiYAPiAENlTk8~tplv-tiktokx-dmt-logom:tos-alisg-i-0068/oUIneGJg2EJ7nLR7YIAGPAARQ7GeAfcAfQAPI9.image?dr=10393&amp;x-expires=1751623200&amp;x-signature=KCSifgWHv6OG2YeGm%2BNKw84FlGs%3D&amp;t=4d5b0474&amp;ps=13740610&amp;shp=81f88b70&amp;shcp=43f4a2f9&amp;idc=useast2b" TargetMode="External"/><Relationship Id="rId672" Type="http://schemas.openxmlformats.org/officeDocument/2006/relationships/hyperlink" Target="https://p16-sign-va.tiktokcdn.com/tos-maliva-avt-0068/477cfff1d318d091d30e81ea220df477~tplv-tiktokx-cropcenter:1080:1080.jpeg?dr=10399&amp;refresh_token=420c5c86&amp;x-expires=1751623200&amp;x-signature=PBsYQ8TTm1kX4h0vUpzMGtTj8yI%3D&amp;t=4d5b0474&amp;ps=13740610&amp;shp=a5d48078&amp;shcp=81f88b70&amp;idc=useast2b" TargetMode="External"/><Relationship Id="rId1095" Type="http://schemas.openxmlformats.org/officeDocument/2006/relationships/hyperlink" Target="https://p16-sign-va.tiktokcdn.com/tos-maliva-avt-0068/6b6d3a956228d274b7bd1b8fcdf6453e~tplv-tiktokx-cropcenter:100:100.jpeg?dr=10399&amp;refresh_token=f3a4733b&amp;x-expires=1751623200&amp;x-signature=FHbay6TIRNLSGzwtrUbDxnoV1Fo%3D&amp;t=4d5b0474&amp;ps=13740610&amp;shp=a5d48078&amp;shcp=81f88b70&amp;idc=useast2b" TargetMode="External"/><Relationship Id="rId2146" Type="http://schemas.openxmlformats.org/officeDocument/2006/relationships/hyperlink" Target="https://p16-sign-va.tiktokcdn.com/tos-maliva-avt-0068/ec5bd3c14c700783a5d1a0f8639e6ba3~tplv-tiktokx-cropcenter:100:100.jpeg?dr=10399&amp;refresh_token=31aace92&amp;x-expires=1751623200&amp;x-signature=zqt0k9HHXcnFFLbcKLj0vDqCUkI%3D&amp;t=4d5b0474&amp;ps=13740610&amp;shp=a5d48078&amp;shcp=81f88b70&amp;idc=useast2b" TargetMode="External"/><Relationship Id="rId2353" Type="http://schemas.openxmlformats.org/officeDocument/2006/relationships/hyperlink" Target="https://www.tiktok.com/@twinuzisski/video/7518859864936942870" TargetMode="External"/><Relationship Id="rId2560" Type="http://schemas.openxmlformats.org/officeDocument/2006/relationships/hyperlink" Target="https://v16-webapp-prime.tiktok.com/video/tos/useast2a/tos-useast2a-ve-0068c003/oQzUtItBPDRQF1yUAaArREvS6QLFiiEIEWBoP/?a=1988&amp;bti=ODszNWYuMDE6&amp;ch=0&amp;cr=3&amp;dr=0&amp;lr=all&amp;cd=0%7C0%7C0%7C&amp;cv=1&amp;br=1970&amp;bt=985&amp;cs=0&amp;ds=3&amp;ft=Bich7VMSwUxRf8OvqmBO5_3MIUWD6~uRGOgeLPN3U7I03-I&amp;mime_type=video_mp4&amp;qs=0&amp;rc=NGc1ZzNnZDg4Ojg5ZGY4NUBpam88b2w5cmtuNDMzNzczM0A0MS0zYjA2NjYxNC8wM2EyYSMvYTRrMmQ0XjJhLS1kMTZzcw%3D%3D&amp;btag=e00088000&amp;expire=1751624813&amp;l=20250702102622E98329CBFED495501410&amp;ply_type=2&amp;policy=2&amp;signature=64a7acdf22fa68d1414c3d331ffee87a&amp;tk=tt_chain_token" TargetMode="External"/><Relationship Id="rId3404" Type="http://schemas.openxmlformats.org/officeDocument/2006/relationships/hyperlink" Target="https://sf16-ies-music-sg.tiktokcdn.com/obj/tos-alisg-ve-2774/580f80db540b497089ee62c93d994052" TargetMode="External"/><Relationship Id="rId3611" Type="http://schemas.openxmlformats.org/officeDocument/2006/relationships/hyperlink" Target="https://p16-sign-useast2a.tiktokcdn.com/tos-useast2a-avt-0068-euttp/a9f30982fc5afcdfbe61bcef5ec6c73e~tplv-tiktokx-cropcenter:1080:1080.jpeg?dr=10399&amp;refresh_token=395de0d3&amp;x-expires=1751623200&amp;x-signature=YzE7032hBE1v1Mu8wIlHp3VGGEc%3D&amp;t=4d5b0474&amp;ps=13740610&amp;shp=a5d48078&amp;shcp=81f88b70&amp;idc=useast2b" TargetMode="External"/><Relationship Id="rId6767" Type="http://schemas.openxmlformats.org/officeDocument/2006/relationships/hyperlink" Target="https://www.tiktok.com/@pianoballer_97/video/7513538539204660486" TargetMode="External"/><Relationship Id="rId118" Type="http://schemas.openxmlformats.org/officeDocument/2006/relationships/hyperlink" Target="https://p16-sign.tiktokcdn-us.com/tos-useast5-p-0068-tx/ow99Df99BBV0iBGCRUiulkI1KApIRuBwxIInzA~tplv-tiktokx-origin.image?dr=10395&amp;x-expires=1751623200&amp;x-signature=9C00fqAxmFT95YDhMHVDKHv2E0g%3D&amp;t=4d5b0474&amp;ps=13740610&amp;shp=81f88b70&amp;shcp=43f4a2f9&amp;idc=useast2b" TargetMode="External"/><Relationship Id="rId325" Type="http://schemas.openxmlformats.org/officeDocument/2006/relationships/hyperlink" Target="https://v77.tiktokcdn-eu.com/f13bf8810056c884b2b160bffdce1955/686657a3/video/tos/maliva/tos-maliva-ve-27dcd7c799-us/o8QKf9pSa91GiZmwgDPNNfeMhNcLf9ICAQcYeW/?a=1233&amp;bti=ODszNWYuMDE6&amp;ch=0&amp;cr=0&amp;dr=0&amp;er=0&amp;lr=default&amp;cd=0%7C0%7C0%7C0&amp;br=250&amp;bt=125&amp;ft=.NpOcInz7Th6SabKXq8Zmo&amp;mime_type=audio_mpeg&amp;qs=6&amp;rc=NDc6ZWc1OTQ2aWk0NDY5NEBpMzlvOXM5cm15NDMzZzU8NEA0MjQzMy9hNi0xXy8yMF4zYSNrcmdnMmRzNmNhLS1kMS9zcw%3D%3D&amp;vvpl=1&amp;l=20250702101104E9101977EF35BA4F1FB5&amp;btag=e00090000" TargetMode="External"/><Relationship Id="rId532"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1162" Type="http://schemas.openxmlformats.org/officeDocument/2006/relationships/hyperlink" Target="https://v16-webapp-prime.tiktok.com/video/tos/maliva/tos-maliva-ve-0068c799-us/oACDFBpoVE0VeJGZIQOnEfS2SUWSoEAQJDHRgc/?a=1988&amp;bti=ODszNWYuMDE6&amp;ch=0&amp;cr=3&amp;dr=0&amp;lr=all&amp;cd=0%7C0%7C0%7C&amp;cv=1&amp;br=2942&amp;bt=1471&amp;cs=0&amp;ds=3&amp;ft=Bich7VMSwUxRfJ5vqmBO5_3MIUWD6~uRGOgeLPN3U7I03-I&amp;mime_type=video_mp4&amp;qs=0&amp;rc=aGczZ2ZkaDc2NWZnZDxnOEBpM3hsNXQ5cmdvNDMzZzczNEBiNTMvMWJiXmAxLl5iYDU1YSM2NC9eMmRrMGBhLS1kMS9zcw%3D%3D&amp;btag=e00090000&amp;expire=1751624327&amp;l=202507021017274C0792C605C63D4FB24C&amp;ply_type=2&amp;policy=2&amp;signature=dfb356ea5726160ea40b96f13e8d766d&amp;tk=tt_chain_token" TargetMode="External"/><Relationship Id="rId2006" Type="http://schemas.openxmlformats.org/officeDocument/2006/relationships/hyperlink" Target="https://sf77-ies-music-sg.tiktokcdn.com/obj/tos-alisg-ve-2774/ogTeE1ZtZMvCAQ5f2wIOoTDnsvVFEBLxBgtwHE" TargetMode="External"/><Relationship Id="rId2213" Type="http://schemas.openxmlformats.org/officeDocument/2006/relationships/hyperlink" Target="https://p16-sign-sg.tiktokcdn.com/tos-alisg-avt-0068/6abdfd1cd899732236706e6632842043~tplv-tiktokx-cropcenter:1080:1080.jpeg?dr=10399&amp;refresh_token=9d803118&amp;x-expires=1751623200&amp;x-signature=EeqfaJOt7uPMNKdq6MICSO37MA8%3D&amp;t=4d5b0474&amp;ps=13740610&amp;shp=a5d48078&amp;shcp=81f88b70&amp;idc=useast2b" TargetMode="External"/><Relationship Id="rId2420" Type="http://schemas.openxmlformats.org/officeDocument/2006/relationships/hyperlink" Target="https://p16-pu-sign-no.tiktokcdn-eu.com/tos-no1a-avt-0068c001-no/fc0cd2f60ac7402caf4e0581f531fad1~tplv-tiktokx-cropcenter:100:100.jpeg?dr=10399&amp;refresh_token=58057052&amp;x-expires=1751623200&amp;x-signature=OOAi6OwfzPbxJEPL0jGi%2BpMIDVE%3D&amp;t=4d5b0474&amp;ps=13740610&amp;shp=a5d48078&amp;shcp=81f88b70&amp;idc=useast2b" TargetMode="External"/><Relationship Id="rId5369" Type="http://schemas.openxmlformats.org/officeDocument/2006/relationships/hyperlink" Target="https://v16-webapp-prime.tiktok.com/video/tos/maliva/tos-maliva-ve-0068c799-us/ocElIkufnV2Q85ErehrQhYF0AZeDwqAHAEwAuC/?a=1988&amp;bti=ODszNWYuMDE6&amp;ch=0&amp;cr=3&amp;dr=0&amp;lr=all&amp;cd=0%7C0%7C0%7C&amp;cv=1&amp;br=1824&amp;bt=912&amp;cs=0&amp;ds=3&amp;ft=Bich7VMSwUxRf64vqmBO5q3MIUWD6~uRGukTuvp.Uocm3-I&amp;mime_type=video_mp4&amp;qs=0&amp;rc=OWhnOGc1aGg3ZmY0NGU6OUBpM3VyaHI5cjptNDMzZzgzNEAxYDMxL180X2IxLzVfXzUuYSMtMTA1MmRrcV9hLS1kLy9zcw%3D%3D&amp;btag=e000b0000&amp;expire=1751625986&amp;l=202507021046192E2A67E7A45ADC520EF7&amp;ply_type=2&amp;policy=2&amp;signature=54fecc64d36a97fd54ead17b0d6f9c31&amp;tk=tt_chain_token" TargetMode="External"/><Relationship Id="rId5576" Type="http://schemas.openxmlformats.org/officeDocument/2006/relationships/hyperlink" Target="https://www.tiktok.com/@theghate/video/7501621452677057815" TargetMode="External"/><Relationship Id="rId5783" Type="http://schemas.openxmlformats.org/officeDocument/2006/relationships/hyperlink" Target="https://www.tiktok.com/@solokennyy/video/7520392443133447438" TargetMode="External"/><Relationship Id="rId6627" Type="http://schemas.openxmlformats.org/officeDocument/2006/relationships/hyperlink" Target="https://p16-sign-useast2a.tiktokcdn.com/tos-useast2a-avt-0068-euttp/94c0d0800a9393511d5712d5250b1e27~tplv-tiktokx-cropcenter:100:100.jpeg?dr=10399&amp;refresh_token=290ea975&amp;x-expires=1751623200&amp;x-signature=okcw7HKJR9gUX7Ff6uh%2Fmc1r6dQ%3D&amp;t=4d5b0474&amp;ps=13740610&amp;shp=a5d48078&amp;shcp=81f88b70&amp;idc=useast2b" TargetMode="External"/><Relationship Id="rId1022" Type="http://schemas.openxmlformats.org/officeDocument/2006/relationships/hyperlink" Target="https://p19-sign.tiktokcdn-us.com/tos-useast5-p-0068-tx/o8IlEFcERS0fo7BWjgDI8QeXIAMoZzDNcM1DFB~tplv-tiktokx-origin.image?dr=10395&amp;x-expires=1751623200&amp;x-signature=GTE6WMfX39Pa1ejfSC2r%2F7KTRKc%3D&amp;t=4d5b0474&amp;ps=13740610&amp;shp=81f88b70&amp;shcp=43f4a2f9&amp;idc=useast2b" TargetMode="External"/><Relationship Id="rId4178" Type="http://schemas.openxmlformats.org/officeDocument/2006/relationships/hyperlink" Target="https://v77.tiktokcdn-eu.com/5559967d9c7a19d23c112583b9d1ea4b/68665e20/video/tos/useast2a/tos-useast2a-v-27dcd7/6489209d625645a2b8b53894ec2cd103/?a=1233&amp;bti=ODszNWYuMDE6&amp;ch=0&amp;cr=0&amp;dr=0&amp;er=0&amp;lr=default&amp;cd=0%7C0%7C0%7C0&amp;br=252&amp;bt=126&amp;ds=5&amp;ft=.NpOcInz7ThazabKXq8Zmo&amp;mime_type=audio_mp4&amp;qs=13&amp;rc=ajx3bGQ6ZmhoOzMzNzU8M0Bpajx3bGQ6ZmhoOzMzNzU8M0BzYTMycjRnYWNgLS1kMTZzYSNzYTMycjRnYWNgLS1kMTZzcw%3D%3D&amp;vvpl=1&amp;l=20250702103631E6C41AD5C35C3551512A&amp;btag=e00058000" TargetMode="External"/><Relationship Id="rId4385" Type="http://schemas.openxmlformats.org/officeDocument/2006/relationships/hyperlink" Target="https://p16-sign.tiktokcdn-us.com/tos-useast5-p-0068-tx/o4IPcABoISJIaEQodXFfDBg2wiwGhmQXRfDmEl~tplv-tiktokx-dmt-logom:tos-useast5-i-0068-tx/oQNd5AgbRkAxCIQQCuLeHEAeeEUAHYI7jAG8Id.image?dr=10393&amp;x-expires=1751623200&amp;x-signature=vlEn3MpXO3%2FLyCcUfKwhPp8Z3Yc%3D&amp;t=4d5b0474&amp;ps=13740610&amp;shp=81f88b70&amp;shcp=43f4a2f9&amp;idc=useast2b" TargetMode="External"/><Relationship Id="rId4592"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5229" Type="http://schemas.openxmlformats.org/officeDocument/2006/relationships/hyperlink" Target="https://www.tiktok.com/@m5.ysn/video/7517860295205866783" TargetMode="External"/><Relationship Id="rId5436" Type="http://schemas.openxmlformats.org/officeDocument/2006/relationships/hyperlink" Target="http://trollnurse.ai/" TargetMode="External"/><Relationship Id="rId5990" Type="http://schemas.openxmlformats.org/officeDocument/2006/relationships/hyperlink" Target="https://www.tiktok.com/@williamhansonetiquette/video/7518525823238933782" TargetMode="External"/><Relationship Id="rId6834" Type="http://schemas.openxmlformats.org/officeDocument/2006/relationships/hyperlink" Target="https://v77.tiktokcdn-eu.com/6cc9c578a84920e759180feba5794cb8/68666242/video/tos/useast2a/tos-useast2a-v-27dcd7/ok76FvyhxjuAiUBAhEQAalqCS4AEUpYBi8NKT/?a=1233&amp;bti=ODszNWYuMDE6&amp;ch=0&amp;cr=0&amp;dr=0&amp;er=0&amp;lr=default&amp;cd=0%7C0%7C0%7C0&amp;br=250&amp;bt=125&amp;ds=5&amp;ft=.NpOcInz7ThecnbKXq8Zmo&amp;mime_type=audio_mpeg&amp;qs=13&amp;rc=amc6aHU5cjxpNDMzNzU8M0Bpamc6aHU5cjxpNDMzNzU8M0BsaDFrMmRrMl5hLS1kMTZzYSNsaDFrMmRrMl5hLS1kMTZzcw%3D%3D&amp;vvpl=1&amp;l=202507021056464F83C3222A556E55B665&amp;btag=e00050000" TargetMode="External"/><Relationship Id="rId1979" Type="http://schemas.openxmlformats.org/officeDocument/2006/relationships/hyperlink" Target="https://v16-webapp-prime.tiktok.com/video/tos/maliva/tos-maliva-ve-0068c799-us/oQTm8DlmBDAiP2iBIEr5SA9KBaE8I9ARqQ4iV/?a=1988&amp;bti=ODszNWYuMDE6&amp;ch=0&amp;cr=3&amp;dr=0&amp;lr=all&amp;cd=0%7C0%7C0%7C&amp;cv=1&amp;br=2454&amp;bt=1227&amp;cs=0&amp;ds=3&amp;ft=Bich7VMSwUxRf0lvqmBO5q3MIUWD6~uRGukTuvp.Uocm3-I&amp;mime_type=video_mp4&amp;qs=0&amp;rc=OTw5aDtpN2U2NWU6NmhlaUBpMzk7NXA5cm1qMzMzaTczNEBjLS5gNTEuX18xMzAuLTM0YSNnNGZyMmQ0ZHNhLS1kMTJzcw%3D%3D&amp;btag=e000b0000&amp;expire=1751624596&amp;l=2025070210230845850D39396D994FB425&amp;ply_type=2&amp;policy=2&amp;signature=004f69494c203f1aef8263684960dcf9&amp;tk=tt_chain_token" TargetMode="External"/><Relationship Id="rId3194" Type="http://schemas.openxmlformats.org/officeDocument/2006/relationships/hyperlink" Target="https://p16-sign-va.tiktokcdn.com/tos-maliva-avt-0068/ec7a08b7b5d4952645515cd20fd158d0~tplv-tiktokx-cropcenter:1080:1080.jpeg?dr=10399&amp;refresh_token=a8bd4317&amp;x-expires=1751623200&amp;x-signature=VDJjBQWsh1bReFUdb5Hd31wgJpE%3D&amp;t=4d5b0474&amp;ps=13740610&amp;shp=a5d48078&amp;shcp=81f88b70&amp;idc=useast2b" TargetMode="External"/><Relationship Id="rId4038" Type="http://schemas.openxmlformats.org/officeDocument/2006/relationships/hyperlink" Target="https://v77.tiktokcdn-eu.com/6f5e2dd9cf2a8c67e411c42355c5667f/68665cff/video/tos/useast2a/tos-useast2a-v-2370-euttp/ooEoi2ELoNyEBEJo0AEBoli1KDhdnrfZAtAjBA/?a=1233&amp;bti=ODszNWYuMDE6&amp;ch=0&amp;cr=0&amp;dr=0&amp;er=0&amp;lr=default&amp;cd=0%7C0%7C0%7C0&amp;br=250&amp;bt=125&amp;ds=5&amp;ft=.NpOcInz7ThKPabKXq8Zmo&amp;mime_type=audio_mpeg&amp;qs=13&amp;rc=amc3ZGw5cjVwNDMzZjU8M0Bpamc3ZGw5cjVwNDMzZjU8M0BlNC5vMmRjYWJhLS1kMWNzYSNlNC5vMmRjYWJhLS1kMWNzcw%3D%3D&amp;vvpl=1&amp;l=202507021035324A73AAB10B6C935219F0&amp;btag=e00070000" TargetMode="External"/><Relationship Id="rId4245" Type="http://schemas.openxmlformats.org/officeDocument/2006/relationships/hyperlink" Target="https://p16-pu-sign-useast8.tiktokcdn-us.com/tos-useast8-p-0068-tx2/oUEChhREQEAfbQieGoUAFMn4VBFw3bXDmcrnkm~tplv-tiktokx-origin.image?dr=10395&amp;x-expires=1751623200&amp;x-signature=gYaLBIHrrps5BrNdI8rXT11qJv8%3D&amp;t=4d5b0474&amp;ps=13740610&amp;shp=81f88b70&amp;shcp=43f4a2f9&amp;idc=useast2b" TargetMode="External"/><Relationship Id="rId5643" Type="http://schemas.openxmlformats.org/officeDocument/2006/relationships/hyperlink" Target="https://v77.tiktokcdn-eu.com/2ff119adacca09772dfbe9ba613535df/68665fff/video/tos/alisg/tos-alisg-v-27dcd7/okfZY12BAAAiAVwa0UBNo0EGDEA4FnEhEizKAG/?a=1233&amp;bti=ODszNWYuMDE6&amp;ch=0&amp;cr=0&amp;dr=0&amp;er=0&amp;lr=default&amp;cd=0%7C0%7C0%7C0&amp;br=250&amp;bt=125&amp;ds=5&amp;ft=.NpOcInz7ThmBabKXq8Zmo&amp;mime_type=audio_mpeg&amp;qs=13&amp;rc=amc4NG45cnU8MzMzODU8NEBpamc4NG45cnU8MzMzODU8NEBtXmdhMmRjbGBhLS1kMS1zYSNtXmdhMmRjbGBhLS1kMS1zcw%3D%3D&amp;vvpl=1&amp;l=202507021048016C64B3B11959AA524CD5&amp;btag=e00048000" TargetMode="External"/><Relationship Id="rId5850" Type="http://schemas.openxmlformats.org/officeDocument/2006/relationships/hyperlink" Target="https://p16-sign-useast2a.tiktokcdn.com/tos-useast2a-p-0037-euttp/o0hg3IFzv1EhAGipi91IAauq0EBaBZn20qsoU~tplv-tiktokx-origin.image?dr=10395&amp;x-expires=1751623200&amp;x-signature=RsvnJwGY4z3lHPInCCho9GSBY4s%3D&amp;t=4d5b0474&amp;ps=13740610&amp;shp=81f88b70&amp;shcp=43f4a2f9&amp;idc=useast2b" TargetMode="External"/><Relationship Id="rId1839" Type="http://schemas.openxmlformats.org/officeDocument/2006/relationships/hyperlink" Target="https://v77.tiktokcdn-eu.com/767d722b563e13795064847d1e24d169/68665a13/video/tos/maliva/tos-maliva-v-27dcd7c799-us/oYVykpVoABAHAErcwEflhSpzktsyJsyhBKAAOE/?a=1233&amp;bti=ODszNWYuMDE6&amp;ch=0&amp;cr=0&amp;dr=0&amp;er=0&amp;lr=default&amp;cd=0%7C0%7C0%7C0&amp;br=250&amp;bt=125&amp;ds=5&amp;ft=.NpOcInz7Thp5abKXq8Zmo&amp;mime_type=audio_mpeg&amp;qs=13&amp;rc=amwzdTo6Zmw3bjMzZzU8NEBpamwzdTo6Zmw3bjMzZzU8NEBmZzJecjRfaTRgLS1kMS9zYSNmZzJecjRfaTRgLS1kMS9zcw%3D%3D&amp;vvpl=1&amp;l=20250702102233D4C128F9CA3CD44F6EE6&amp;btag=e00048000" TargetMode="External"/><Relationship Id="rId3054" Type="http://schemas.openxmlformats.org/officeDocument/2006/relationships/hyperlink" Target="https://p16-sign-useast2a.tiktokcdn.com/tos-useast2a-avt-0068-euttp/d9552464b88117c73768580bd669436d~tplv-tiktokx-cropcenter:1080:1080.jpeg?dr=10399&amp;refresh_token=314a5ac3&amp;x-expires=1751623200&amp;x-signature=UN%2BQimGiMhzV7XZjjxFDhu7wVus%3D&amp;t=4d5b0474&amp;ps=13740610&amp;shp=a5d48078&amp;shcp=81f88b70&amp;idc=useast2b" TargetMode="External"/><Relationship Id="rId4452" Type="http://schemas.openxmlformats.org/officeDocument/2006/relationships/hyperlink" Target="https://v77.tiktokcdn-eu.com/39ec31f3c889f817d6d5cee8e60eaee2/68665e0b/video/tos/no1a/tos-no1a-v-2370-no/oQAAsIAniAQEA3MyYhIQDLIoTLfGhAvIPIeAer/?a=1233&amp;bti=ODszNWYuMDE6&amp;ch=0&amp;cr=0&amp;dr=0&amp;er=0&amp;lr=default&amp;cd=0%7C0%7C0%7C0&amp;br=250&amp;bt=125&amp;ds=5&amp;ft=.NpOcInz7ThZgabKXq8Zmo&amp;mime_type=audio_mpeg&amp;qs=13&amp;rc=M29pOGo5cnZwMzMzbzU8NUBpM29pOGo5cnZwMzMzbzU8NUBkcmQxMmRzXzVhLS1kMTFzYSNkcmQxMmRzXzVhLS1kMTFzcw%3D%3D&amp;vvpl=1&amp;l=202507021038321B07DC167FA1724FF904&amp;btag=e00050000" TargetMode="External"/><Relationship Id="rId5503" Type="http://schemas.openxmlformats.org/officeDocument/2006/relationships/hyperlink" Target="https://p16-sign-va.tiktokcdn.com/tos-maliva-avt-0068/2ab87b23dda00dc9e91805317218dd44~tplv-tiktokx-cropcenter:1080:1080.jpeg?dr=10399&amp;refresh_token=ebb3dae9&amp;x-expires=1751623200&amp;x-signature=sCiDW1uh%2FXW8RRnztX3GZG7HUm0%3D&amp;t=4d5b0474&amp;ps=13740610&amp;shp=a5d48078&amp;shcp=81f88b70&amp;idc=useast2b" TargetMode="External"/><Relationship Id="rId5710" Type="http://schemas.openxmlformats.org/officeDocument/2006/relationships/hyperlink" Target="https://v16-webapp-prime.tiktok.com/video/tos/maliva/tos-maliva-ve-0068c799-us/oAcjSvISedlyGfkOIE6DSiAQGeAbLHWyYCmQoI/?a=1988&amp;bti=ODszNWYuMDE6&amp;ch=0&amp;cr=3&amp;dr=0&amp;lr=all&amp;cd=0%7C0%7C0%7C&amp;cv=1&amp;br=1662&amp;bt=831&amp;cs=0&amp;ds=3&amp;ft=Bich7VMSwUxRfq.vqmBO5_3MIUWD6~uRGOgeLPN3U7I03-I&amp;mime_type=video_mp4&amp;qs=0&amp;rc=NWZkPGRkZ2c6NTw4N2dpZkBpM3N2bm45cmpuNDMzZzczNEAtYzViMS8tNS8xLzYwLS1hYSM0bDZoMmRjYmNhLS1kMS9zcw%3D%3D&amp;btag=e000b0000&amp;expire=1751626106&amp;l=2025070210481916E94E7F43B9AC53A8E0&amp;ply_type=2&amp;policy=2&amp;signature=8c37b76868874765145739b3282d0cf3&amp;tk=tt_chain_token" TargetMode="External"/><Relationship Id="rId182" Type="http://schemas.openxmlformats.org/officeDocument/2006/relationships/hyperlink" Target="https://www.tiktok.com/@jamihairsalonn/video/7514677926697241878" TargetMode="External"/><Relationship Id="rId1906"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3261" Type="http://schemas.openxmlformats.org/officeDocument/2006/relationships/hyperlink" Target="http://moviescenes.tv/" TargetMode="External"/><Relationship Id="rId4105" Type="http://schemas.openxmlformats.org/officeDocument/2006/relationships/hyperlink" Target="https://v16-webapp-prime.tiktok.com/video/tos/no1a/tos-no1a-ve-0068c001-no/oEbaarTXDISo09lUAdFgkIRJLBffoCFQESgQEX/?a=1988&amp;bti=ODszNWYuMDE6&amp;ch=0&amp;cr=3&amp;dr=0&amp;lr=all&amp;cd=0%7C0%7C0%7C&amp;cv=1&amp;br=2484&amp;bt=1242&amp;cs=0&amp;ds=3&amp;ft=Bich7VMSwUxRftUvqmBO5q3MIUWD6~uRGVPhTgqBmdsm3-I&amp;mime_type=video_mp4&amp;qs=0&amp;rc=NGU8OzZkODhpO2QzOWk2NkBpMzhudGw5cjVlNDMzbzczNUBgM2EyLi01X2IxXjUuXzZhYSNxcS5pMmRjXmNhLS1kMTFzcw%3D%3D&amp;btag=e000b0000&amp;expire=1751625362&amp;l=2025070210355376C7008675B8584F5BA8&amp;ply_type=2&amp;policy=2&amp;signature=260b7f3248493e1f08b75b032aa2a438&amp;tk=tt_chain_token" TargetMode="External"/><Relationship Id="rId4312" Type="http://schemas.openxmlformats.org/officeDocument/2006/relationships/hyperlink" Target="https://p16-sign-va.tiktokcdn.com/tos-maliva-avt-0068/4c3884874ac8c68a4bf920d708a041de~tplv-tiktokx-cropcenter:1080:1080.jpeg?dr=10399&amp;refresh_token=1296e6dc&amp;x-expires=1751623200&amp;x-signature=5WG47E8WhJM8u38YaKxp1y01%2B0Y%3D&amp;t=4d5b0474&amp;ps=13740610&amp;shp=a5d48078&amp;shcp=81f88b70&amp;idc=useast2b" TargetMode="External"/><Relationship Id="rId2070" Type="http://schemas.openxmlformats.org/officeDocument/2006/relationships/hyperlink" Target="https://v77.tiktokcdn-eu.com/08aa603764c3aa506aea6ff01caf0c75/68665a2c/video/tos/useast2a/tos-useast2a-v-27dcd7/cdb2072f43f94f7db397b29bf1ac8ad4/?a=1233&amp;bti=ODszNWYuMDE6&amp;ch=0&amp;cr=0&amp;dr=0&amp;er=0&amp;lr=default&amp;cd=0%7C0%7C0%7C0&amp;br=210&amp;bt=105&amp;ds=5&amp;ft=.NpOcInz7ThtoabKXq8Zmo&amp;mime_type=audio_mp4&amp;qs=13&amp;rc=amh3azM6ZjN1OjMzNzU8M0Bpamh3azM6ZjN1OjMzNzU8M0A2MF5qcjRnX29gLS1kMTZzYSM2MF5qcjRnX29gLS1kMTZzcw%3D%3D&amp;vvpl=1&amp;l=20250702102333E675C912EF86D450C260&amp;btag=e00070000" TargetMode="External"/><Relationship Id="rId3121" Type="http://schemas.openxmlformats.org/officeDocument/2006/relationships/hyperlink" Target="https://v16-webapp-prime.tiktok.com/video/tos/no1a/tos-no1a-ve-0068-no/ooUAZYABEJCinYIB6F3iE66vSBaQUsYV9amDI/?a=1988&amp;bti=ODszNWYuMDE6&amp;ch=0&amp;cr=3&amp;dr=0&amp;lr=all&amp;cd=0%7C0%7C0%7C&amp;cv=1&amp;br=2082&amp;bt=1041&amp;cs=0&amp;ds=3&amp;ft=Bich7VMSwUxRfFqvqmBO5_3MIUWD6~uRGOgeLPN3U7I03-I&amp;mime_type=video_mp4&amp;qs=0&amp;rc=ZDk6Nzw8MzM6PGRlNDM8aUBpMzZvOXE5cmY1MzMzbzczNUAzNmMxYzM2XjMxYV4vYGIuYSNxNWReMmRrY2dhLS1kMTFzcw%3D%3D&amp;btag=e00090000&amp;expire=1751625057&amp;l=202507021029522A116B42720FB7520530&amp;ply_type=2&amp;policy=2&amp;signature=ee4445bbc27a246ab8fc2f5d9c14d204&amp;tk=tt_chain_token" TargetMode="External"/><Relationship Id="rId6277" Type="http://schemas.openxmlformats.org/officeDocument/2006/relationships/hyperlink" Target="https://v77.tiktokcdn-eu.com/476fa73b48bdfb1a569395783ac26a4f/6866621d/video/tos/maliva/tos-maliva-v-27dcd7c799-us/oo5AIHEL5IArCTAArdomkvIpwemvGezCkfUQFa/?a=1233&amp;bti=ODszNWYuMDE6&amp;ch=0&amp;cr=0&amp;dr=0&amp;er=0&amp;lr=default&amp;cd=0%7C0%7C0%7C0&amp;br=250&amp;bt=125&amp;ds=5&amp;ft=.NpOcInz7ThvsabKXq8Zmo&amp;mime_type=audio_mpeg&amp;qs=13&amp;rc=anNzZnQ5cnduNDMzZzU8NEBpanNzZnQ5cnduNDMzZzU8NEA0cF9xMmRzbzNhLS1kMS9zYSM0cF9xMmRzbzNhLS1kMS9zcw%3D%3D&amp;vvpl=1&amp;l=20250702105256E6C41AD5C35C35534C9B&amp;btag=e00058000" TargetMode="External"/><Relationship Id="rId6484" Type="http://schemas.openxmlformats.org/officeDocument/2006/relationships/hyperlink" Target="https://p77-sg.tiktokcdn.com/aweme/720x720/tos-alisg-v-2774/88378fe0b06a4e62928ecd45848ee46d.jpeg" TargetMode="External"/><Relationship Id="rId6691" Type="http://schemas.openxmlformats.org/officeDocument/2006/relationships/hyperlink" Target="https://p16-pu-sign-useast8.tiktokcdn-us.com/tos-useast8-p-0068-tx2/okr0SAeLqvQEOVjyINA9Q6LISIPewQfZGTIqCV~tplv-tiktokx-origin.image?dr=10395&amp;x-expires=1751623200&amp;x-signature=qM8d3ZviCfKqgfzhXamh68eskPo%3D&amp;t=4d5b0474&amp;ps=13740610&amp;shp=81f88b70&amp;shcp=43f4a2f9&amp;idc=useast2b" TargetMode="External"/><Relationship Id="rId999" Type="http://schemas.openxmlformats.org/officeDocument/2006/relationships/hyperlink" Target="https://p77-sign-va.tiktokcdn.com/tos-maliva-avt-0068/7323303959011098629~tplv-tiktokx-cropcenter:100:100.jpeg?dr=10399&amp;refresh_token=054d1eb9&amp;x-expires=1751623200&amp;x-signature=UPetOpARF6mkFwgHjY5xY8OCl0Y%3D&amp;t=4d5b0474&amp;ps=13740610&amp;shp=a5d48078&amp;shcp=81f88b70&amp;idc=useast2b" TargetMode="External"/><Relationship Id="rId2887" Type="http://schemas.openxmlformats.org/officeDocument/2006/relationships/hyperlink" Target="https://p16-pu-sign-no.tiktokcdn-eu.com/tos-no1a-p-0037-no/ogWQIgiXpGAhq1AQAVLJsMfAHijAZUCfQeeweI~tplv-tiktokx-origin.image?dr=10395&amp;x-expires=1751623200&amp;x-signature=YxwKZhrjByNEwqZ4WCzRCbkMy%2BE%3D&amp;t=4d5b0474&amp;ps=13740610&amp;shp=81f88b70&amp;shcp=43f4a2f9&amp;idc=useast2b" TargetMode="External"/><Relationship Id="rId5086"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5293" Type="http://schemas.openxmlformats.org/officeDocument/2006/relationships/hyperlink" Target="https://v16-webapp-prime.tiktok.com/video/tos/maliva/tos-maliva-ve-0068c799-us/okhMQoqRk1FCICBoffaHc7oAQVkwC6fApA8XjA/?a=1988&amp;bti=ODszNWYuMDE6&amp;ch=0&amp;cr=3&amp;dr=0&amp;lr=all&amp;cd=0%7C0%7C0%7C&amp;cv=1&amp;br=1238&amp;bt=619&amp;cs=0&amp;ds=3&amp;ft=Bich7VMSwUxRfE4vqmBO5_3MIUWD6~uRGOgeLPN3U7I03-I&amp;mime_type=video_mp4&amp;qs=0&amp;rc=Mzg7Ojo1aWg5aWc7OzZnNkBpM3l0a3Q5cmo0NDMzZzczNEAvNmEuYi1eNjUxYi4yNWNfYSM1cjYzMmRrMzVhLS1kMS9zcw%3D%3D&amp;btag=e000b0000&amp;expire=1751625963&amp;l=202507021045559CA50C7660F055535ABD&amp;ply_type=2&amp;policy=2&amp;signature=6f2687a4b10f4ee03d020473122ab8e3&amp;tk=tt_chain_token" TargetMode="External"/><Relationship Id="rId6137" Type="http://schemas.openxmlformats.org/officeDocument/2006/relationships/hyperlink" Target="https://v16-webapp-prime.tiktok.com/video/tos/no1a/tos-no1a-ve-0068-no/ogFgADioXAIMF5WgEyFwyRLBkkffIsbrEgOgQD/?a=1988&amp;bti=ODszNWYuMDE6&amp;ch=0&amp;cr=3&amp;dr=0&amp;lr=all&amp;cd=0%7C0%7C0%7C&amp;cv=1&amp;br=2528&amp;bt=1264&amp;cs=0&amp;ds=3&amp;ft=Bich7VMSwUxRfrvvqmBO5q3MIUWD6~uRGukTuvp.Uocm3-I&amp;mime_type=video_mp4&amp;qs=0&amp;rc=OGU2ODc6ZDs3ZDU5Ojs8aEBpanZwM3M5cjhqNDMzbzczNUA1Xi5iL2AuXmMxXy5jLjZhYSNnYGk1MmRrZGNhLS1kMTFzcw%3D%3D&amp;btag=e000b0000&amp;expire=1751626316&amp;l=20250702105148B58ADEF974FEEF5313C7&amp;ply_type=2&amp;policy=2&amp;signature=ff86107d0a26332f3bf10d61f4c539d9&amp;tk=tt_chain_token" TargetMode="External"/><Relationship Id="rId6344" Type="http://schemas.openxmlformats.org/officeDocument/2006/relationships/hyperlink" Target="https://www.tiktok.com/@redbullracing/video/7519988706753678614" TargetMode="External"/><Relationship Id="rId6551" Type="http://schemas.openxmlformats.org/officeDocument/2006/relationships/hyperlink" Target="https://v77.tiktokcdn-eu.com/48f9eb1ba414317f3d23988d50bf4d13/686661ca/video/tos/useast2a/tos-useast2a-v-2370-euttp/ooAEXVejDIGDqRuwEIFAeTTfpEf0LAGIE1gTok/?a=1233&amp;bti=ODszNWYuMDE6&amp;ch=0&amp;cr=0&amp;dr=0&amp;er=0&amp;lr=default&amp;cd=0%7C0%7C0%7C0&amp;br=250&amp;bt=125&amp;ds=5&amp;ft=.NpOcInz7ThEZnbKXq8Zmo&amp;mime_type=audio_mpeg&amp;qs=13&amp;rc=am47dHE5cjpkcTMzZjU8M0Bpam47dHE5cjpkcTMzZjU8M0BuNWA1MmRzcDFgLS1kMWNzYSNuNWA1MmRzcDFgLS1kMWNzcw%3D%3D&amp;vvpl=1&amp;l=20250702105508E98329CBFED495539915&amp;btag=e00050000" TargetMode="External"/><Relationship Id="rId859" Type="http://schemas.openxmlformats.org/officeDocument/2006/relationships/hyperlink" Target="https://p16-sign-va.tiktokcdn.com/tos-maliva-avt-0068/ea81cb964bfed25eddf56580ed8530d7~tplv-tiktokx-cropcenter:100:100.jpeg?dr=10399&amp;refresh_token=37931003&amp;x-expires=1751623200&amp;x-signature=av0QrKqijn6NURV4p2kebh%2FSEa4%3D&amp;t=4d5b0474&amp;ps=13740610&amp;shp=a5d48078&amp;shcp=81f88b70&amp;idc=useast2b" TargetMode="External"/><Relationship Id="rId1489" Type="http://schemas.openxmlformats.org/officeDocument/2006/relationships/hyperlink" Target="https://p16-pu-sign-useast8.tiktokcdn-us.com/tos-useast8-p-0068-tx2/owkBNmA8IEEz0P6sKAaiB5BVFpiQRZDWPMjAK~tplv-tiktokx-origin.image?dr=10395&amp;x-expires=1751623200&amp;x-signature=k6Mj%2BpgYSrNv4BQDstXEjy33hCk%3D&amp;t=4d5b0474&amp;ps=13740610&amp;shp=81f88b70&amp;shcp=43f4a2f9&amp;idc=useast2b" TargetMode="External"/><Relationship Id="rId1696" Type="http://schemas.openxmlformats.org/officeDocument/2006/relationships/hyperlink" Target="https://www.tiktok.com/@scottsreality/video/7504738643081317654" TargetMode="External"/><Relationship Id="rId3938" Type="http://schemas.openxmlformats.org/officeDocument/2006/relationships/hyperlink" Target="https://p77-sign-va.tiktokcdn.com/tos-maliva-avt-0068/4a2565f681d0bbfba54e34a8494adb4a~tplv-tiktokx-cropcenter:1080:1080.jpeg?dr=10399&amp;refresh_token=44a617c0&amp;x-expires=1751623200&amp;x-signature=cMMYPrspLvJYGL3nlqq2xr0e%2FW0%3D&amp;t=4d5b0474&amp;ps=13740610&amp;shp=a5d48078&amp;shcp=81f88b70&amp;idc=useast2b" TargetMode="External"/><Relationship Id="rId5153" Type="http://schemas.openxmlformats.org/officeDocument/2006/relationships/hyperlink" Target="https://p16-pu-sign-no.tiktokcdn-eu.com/tos-no1a-p-0037-no/oIAoFEnokEoIfRPQIYOfBFAD4DOctgQ3tw7kPg~tplv-tiktokx-origin.image?dr=10395&amp;x-expires=1751623200&amp;x-signature=axQpPhEwcNNbGotlj3wfg12uLB0%3D&amp;t=4d5b0474&amp;ps=13740610&amp;shp=81f88b70&amp;shcp=43f4a2f9&amp;idc=useast2b" TargetMode="External"/><Relationship Id="rId5360" Type="http://schemas.openxmlformats.org/officeDocument/2006/relationships/hyperlink" Target="https://p16-sign-va.tiktokcdn.com/tos-maliva-avt-0068/9a9e30ba051087be53ab3d3f4d10f2b5~tplv-tiktokx-cropcenter:100:100.jpeg?dr=10399&amp;refresh_token=fff77938&amp;x-expires=1751623200&amp;x-signature=xZUOmOV3IfcgmTOWiNX4aI%2FLjuM%3D&amp;t=4d5b0474&amp;ps=13740610&amp;shp=a5d48078&amp;shcp=81f88b70&amp;idc=useast2b" TargetMode="External"/><Relationship Id="rId6204" Type="http://schemas.openxmlformats.org/officeDocument/2006/relationships/hyperlink" Target="https://p16-pu-sign-no.tiktokcdn-eu.com/tos-no1a-avt-0068c001-no/dd55ef637edac8fdb2f5340a38289881~tplv-tiktokx-cropcenter:100:100.jpeg?dr=10399&amp;refresh_token=b8a3b496&amp;x-expires=1751623200&amp;x-signature=2Cx4DnHcKUWXPAJNj8YL6zrRMhE%3D&amp;t=4d5b0474&amp;ps=13740610&amp;shp=a5d48078&amp;shcp=81f88b70&amp;idc=useast2b" TargetMode="External"/><Relationship Id="rId6411" Type="http://schemas.openxmlformats.org/officeDocument/2006/relationships/hyperlink" Target="https://p16-sign-sg.tiktokcdn.com/tos-alisg-p-0037/oU8I5mfbBDgSzUIJmcFpgMIERAz6GpLfE5BoqY~tplv-tiktokx-origin.image?dr=10395&amp;x-expires=1751623200&amp;x-signature=k7gsDPLAATsxNVJabnCUndnGUac%3D&amp;t=4d5b0474&amp;ps=13740610&amp;shp=81f88b70&amp;shcp=43f4a2f9&amp;idc=useast2b" TargetMode="External"/><Relationship Id="rId1349" Type="http://schemas.openxmlformats.org/officeDocument/2006/relationships/hyperlink" Target="https://www.tiktok.com/@user8110004970961/video/7517540610753039630" TargetMode="External"/><Relationship Id="rId2747" Type="http://schemas.openxmlformats.org/officeDocument/2006/relationships/hyperlink" Target="https://p16-sign-sg.tiktokcdn.com/tos-alisg-avt-0068/65e3daca8dc70665cff56041aedab825~tplv-tiktokx-cropcenter:1080:1080.jpeg?dr=10399&amp;refresh_token=87ea1708&amp;x-expires=1751623200&amp;x-signature=IHNUSrlDJsFTQaZ8j7lcneElhM0%3D&amp;t=4d5b0474&amp;ps=13740610&amp;shp=a5d48078&amp;shcp=81f88b70&amp;idc=useast2b" TargetMode="External"/><Relationship Id="rId2954" Type="http://schemas.openxmlformats.org/officeDocument/2006/relationships/hyperlink" Target="https://p16-pu-sign-no.tiktokcdn-eu.com/tos-no1a-avt-0068c001-no/07c49c17addf9e490ec5ad02c5cdac43~tplv-tiktokx-cropcenter:100:100.jpeg?dr=10399&amp;refresh_token=bffe7173&amp;x-expires=1751623200&amp;x-signature=k03HcKx1xBU0T%2BKWS5nb7gP8TFM%3D&amp;t=4d5b0474&amp;ps=13740610&amp;shp=a5d48078&amp;shcp=81f88b70&amp;idc=useast2b" TargetMode="External"/><Relationship Id="rId5013" Type="http://schemas.openxmlformats.org/officeDocument/2006/relationships/hyperlink" Target="https://sf77-ies-music-sg.tiktokcdn.com/obj/tos-alisg-ve-2774/o06qjO1nznAmkGEHAxiiwqBOW4Bst1bMIYvhoe" TargetMode="External"/><Relationship Id="rId5220" Type="http://schemas.openxmlformats.org/officeDocument/2006/relationships/hyperlink" Target="https://v77.tiktokcdn-eu.com/85a7aba56b80efbd102de7d0478ac3a5/68665f4e/video/tos/useast2a/tos-useast2a-v-27dcd7/b40e975d56fd4b0bb328666c2e4718b3/?a=1233&amp;bti=ODszNWYuMDE6&amp;ch=0&amp;cr=0&amp;dr=0&amp;er=0&amp;lr=default&amp;cd=0%7C0%7C0%7C0&amp;br=226&amp;bt=113&amp;ds=5&amp;ft=.NpOcInz7ThJEabKXq8Zmo&amp;mime_type=audio_mp4&amp;qs=13&amp;rc=M2hoO3dtb2xlMzMzZTU8M0BpM2hoO3dtb2xlMzMzZTU8M0BgZ2gvaDFiNG1gLS1gMTZzYSNgZ2gvaDFiNG1gLS1gMTZzcw%3D%3D&amp;vvpl=1&amp;l=2025070210450971E897EA55D78A52FA59&amp;btag=e00078000" TargetMode="External"/><Relationship Id="rId719" Type="http://schemas.openxmlformats.org/officeDocument/2006/relationships/hyperlink" Target="https://p16-sign-va.tiktokcdn.com/tos-maliva-avt-0068/1f595cf254148c8aba1df4e8fb662ff1~tplv-tiktokx-cropcenter:1080:1080.jpeg?dr=10399&amp;refresh_token=8a827e04&amp;x-expires=1751623200&amp;x-signature=GbHR59KRjwptMlB6OgAXt8ayiNU%3D&amp;t=4d5b0474&amp;ps=13740610&amp;shp=a5d48078&amp;shcp=81f88b70&amp;idc=useast2b" TargetMode="External"/><Relationship Id="rId926" Type="http://schemas.openxmlformats.org/officeDocument/2006/relationships/hyperlink" Target="https://p16-sign-va.tiktokcdn.com/tos-maliva-avt-0068/f7abc07271c340172e304ac134ad7907~tplv-tiktokx-cropcenter:1080:1080.jpeg?dr=10399&amp;refresh_token=c3f8c4f1&amp;x-expires=1751623200&amp;x-signature=6eWkfyViJYMUg5Xvgz1FY8jw63o%3D&amp;t=4d5b0474&amp;ps=13740610&amp;shp=a5d48078&amp;shcp=81f88b70&amp;idc=useast2b" TargetMode="External"/><Relationship Id="rId1556" Type="http://schemas.openxmlformats.org/officeDocument/2006/relationships/hyperlink" Target="https://p16-sign-useast2a.tiktokcdn.com/tos-useast2a-avt-0068-euttp/3bae04ab1900e8d7fe096975dc3e6065~tplv-tiktokx-cropcenter:100:100.jpeg?dr=10399&amp;refresh_token=58b2e409&amp;x-expires=1751623200&amp;x-signature=9HTMcXsKiUJVaqz8B9b5wZ08vqk%3D&amp;t=4d5b0474&amp;ps=13740610&amp;shp=a5d48078&amp;shcp=81f88b70&amp;idc=useast2b" TargetMode="External"/><Relationship Id="rId1763" Type="http://schemas.openxmlformats.org/officeDocument/2006/relationships/hyperlink" Target="https://v77.tiktokcdn-eu.com/68e2a53da277e205206e07f694bd3d05/68665a10/video/tos/maliva/tos-maliva-v-27dcd7c799-us/okQMu7IecH0eAEMVKA8aWPSoAEIfIAoVgRffih/?a=1233&amp;bti=ODszNWYuMDE6&amp;ch=0&amp;cr=0&amp;dr=0&amp;er=0&amp;lr=default&amp;cd=0%7C0%7C0%7C0&amp;br=250&amp;bt=125&amp;ds=5&amp;ft=.NpOcInz7ThCfabKXq8Zmo&amp;mime_type=audio_mpeg&amp;qs=13&amp;rc=anloeW05cjU7eTMzaTU8NEBpanloeW05cjU7eTMzaTU8NEBqXnFkMmRrZXNgLS1kMTJzYSNqXnFkMmRrZXNgLS1kMTJzcw%3D%3D&amp;vvpl=1&amp;l=202507021021469CA50C7660F0555065A6&amp;btag=e00050000" TargetMode="External"/><Relationship Id="rId1970" Type="http://schemas.openxmlformats.org/officeDocument/2006/relationships/hyperlink" Target="https://p16-sign-va.tiktokcdn.com/tos-maliva-avt-0068/105e0b62330c8b99d145255f45b8495d~tplv-tiktokx-cropcenter:100:100.jpeg?dr=10399&amp;refresh_token=d9b0077f&amp;x-expires=1751623200&amp;x-signature=tFLHdjJugCbmmJVbUyLn45Ko8OA%3D&amp;t=4d5b0474&amp;ps=13740610&amp;shp=a5d48078&amp;shcp=81f88b70&amp;idc=useast2b" TargetMode="External"/><Relationship Id="rId2607" Type="http://schemas.openxmlformats.org/officeDocument/2006/relationships/hyperlink" Target="https://v16-webapp-prime.tiktok.com/video/tos/maliva/tos-maliva-ve-0068c799-us/okAoHIIQkIzbgj7IE4teCLerKGq9EbQWfnuDUA/?a=1988&amp;bti=ODszNWYuMDE6&amp;ch=0&amp;cr=3&amp;dr=0&amp;lr=all&amp;cd=0%7C0%7C0%7C&amp;cv=1&amp;br=1426&amp;bt=713&amp;cs=0&amp;ds=3&amp;ft=Bich7VMSwUxRfEOvqmBO5q3MIUWD6~uRGXIiFKzdEV0a3-I&amp;mime_type=video_mp4&amp;qs=0&amp;rc=NjU2ZzpoNDRoOTo5aGU5aUBpM2k2a285cjlnNDMzZzczNEBjXmEwX15iNjUxM2AzLjE2YSNyazVkMmRjZV9hLS1kMS9zcw%3D%3D&amp;btag=e000b0000&amp;expire=1751624809&amp;l=20250702102643275CC648A833C34FE484&amp;ply_type=2&amp;policy=2&amp;signature=82d2142fb409da3df563bae5e1a155d8&amp;tk=tt_chain_token" TargetMode="External"/><Relationship Id="rId2814" Type="http://schemas.openxmlformats.org/officeDocument/2006/relationships/hyperlink" Target="https://v16-webapp-prime.tiktok.com/video/tos/no1a/tos-no1a-ve-0068c001-no/oQ9f3joEz3IYICDoA4QERPjFgf0RgyEkFDhBgc/?a=1988&amp;bti=ODszNWYuMDE6&amp;ch=0&amp;cr=3&amp;dr=0&amp;lr=all&amp;cd=0%7C0%7C0%7C&amp;cv=1&amp;br=7714&amp;bt=3857&amp;cs=0&amp;ds=3&amp;ft=Bich7VMSwUxRf~yvqmBO5q3MIUWD6~uRGXIiFKzdEV0a3-I&amp;mime_type=video_mp4&amp;qs=0&amp;rc=cnF8b2hsc2d3SkBwaHIxaDFybndmaWczOTk1ZDhmO2U2OTo5ZUBpanJ3N3g5cmdtMzMzbzczNUBjRl5Nc3FePmJKYSNvYF90aHFmOiMuXmM1MzFfNTUxNV9iYTY0YSNkbGNyMmRzaGVhLS1kMTFzcw%3D%3D&amp;btag=e000b0000&amp;expire=1751624875&amp;l=202507021027484E6E4E8A6D230D52352A&amp;ply_type=2&amp;policy=2&amp;signature=2e77e14cfd5f9b38f7a82cb980180b3e&amp;tk=tt_chain_token" TargetMode="External"/><Relationship Id="rId55" Type="http://schemas.openxmlformats.org/officeDocument/2006/relationships/hyperlink" Target="https://p16-sign-va.tiktokcdn.com/tos-maliva-avt-0068/38570644c72a67b9c43406a4ba9e6240~tplv-tiktokx-cropcenter:100:100.jpeg?dr=10399&amp;refresh_token=311e1fcd&amp;x-expires=1751623200&amp;x-signature=0XZC1jrWvKJVKPOdzLOQvFVSr4E%3D&amp;t=4d5b0474&amp;ps=13740610&amp;shp=a5d48078&amp;shcp=81f88b70&amp;idc=useast2b" TargetMode="External"/><Relationship Id="rId1209" Type="http://schemas.openxmlformats.org/officeDocument/2006/relationships/hyperlink" Target="https://p16-pu-sign-useast8.tiktokcdn-us.com/tos-useast8-p-0068-tx2/o0q2FnJIREjnCQKii0pAt9Bzi0fBAAHZkIZtsG~tplv-tiktokx-origin.image?dr=10395&amp;x-expires=1751623200&amp;x-signature=tjMLLeFUUcM8tX7nZNwhNcKsla8%3D&amp;t=4d5b0474&amp;ps=13740610&amp;shp=81f88b70&amp;shcp=43f4a2f9&amp;idc=useast2b" TargetMode="External"/><Relationship Id="rId1416" Type="http://schemas.openxmlformats.org/officeDocument/2006/relationships/hyperlink" Target="https://www.tiktok.com/@stickyme.com/video/7513276965961436418" TargetMode="External"/><Relationship Id="rId1623" Type="http://schemas.openxmlformats.org/officeDocument/2006/relationships/hyperlink" Target="https://p16-sign-va.tiktokcdn.com/tos-maliva-avt-0068/98be08b18abc0489e5de3183d5a948e7~tplv-tiktokx-cropcenter:1080:1080.jpeg?dr=10399&amp;refresh_token=4ec23379&amp;x-expires=1751623200&amp;x-signature=uzIAWsND5pIMk4LcQ0DhFDHJWGY%3D&amp;t=4d5b0474&amp;ps=13740610&amp;shp=a5d48078&amp;shcp=81f88b70&amp;idc=useast2b" TargetMode="External"/><Relationship Id="rId1830" Type="http://schemas.openxmlformats.org/officeDocument/2006/relationships/hyperlink" Target="https://v16-webapp-prime.tiktok.com/video/tos/useast2a/tos-useast2a-pve-0068/oYt2RoGTWCIEEweVBAIJQsCfz3PQMFQDUgJB22/?a=1988&amp;bti=ODszNWYuMDE6&amp;ch=0&amp;cr=3&amp;dr=0&amp;lr=all&amp;cd=0%7C0%7C0%7C&amp;cv=1&amp;br=1008&amp;bt=504&amp;cs=0&amp;ds=3&amp;ft=Bich7VMSwUxRfHnvqmBO5_3MIUWD6~uRG8d8-kMdvIMc3-I&amp;mime_type=video_mp4&amp;qs=0&amp;rc=cnF8b2hsc2d3SkBwaHIxaDFybndmaTo2ODM8ZDg8aWk4NDQ2OEBpajtpc3A5cmZwNDMzNzczM0BjRl5Nc3FePmJKYSNvYF90aHFmOiMtL18yL2FiXjIxYjQvNGItYSNhLTAxMmRzLmFhLS1kMTZzcw%3D%3D&amp;btag=e000b0000&amp;expire=1751624564&amp;l=20250702102233D4C128F9CA3CD44F6EE6&amp;ply_type=2&amp;policy=2&amp;signature=53420540bdb4dc12debfcb37fbc4a701&amp;tk=tt_chain_token" TargetMode="External"/><Relationship Id="rId4779" Type="http://schemas.openxmlformats.org/officeDocument/2006/relationships/hyperlink" Target="https://v16-webapp-prime.tiktok.com/video/tos/maliva/tos-maliva-ve-0068c799-us/oU3ep6AveAg8IMlCAGjQ7tCIRIHkLIJCIgEReQ/?a=1988&amp;bti=ODszNWYuMDE6&amp;ch=0&amp;cr=3&amp;dr=0&amp;lr=all&amp;cd=0%7C0%7C0%7C&amp;cv=1&amp;br=1810&amp;bt=905&amp;cs=0&amp;ds=3&amp;ft=Bich7VMSwUxRfB8vqmBO5q3MIUWD6~uRGukTuvp.Uocm3-I&amp;mime_type=video_mp4&amp;qs=0&amp;rc=OGc6N2dpMzQzOWdpNDk5ZUBpM2hxNm45cjhqNDMzZzczNEA2LmEyNC1hNTUxMy5fYDQzYSNlLmsuMmQ0MGNhLS1kMS9zcw%3D%3D&amp;btag=e000b0000&amp;expire=1751625758&amp;l=20250702104232CBB1FFECFB41E75216C0&amp;ply_type=2&amp;policy=2&amp;signature=55558efdda14fb4884090d475be6181f&amp;tk=tt_chain_token" TargetMode="External"/><Relationship Id="rId4986" Type="http://schemas.openxmlformats.org/officeDocument/2006/relationships/hyperlink" Target="https://www.tiktok.com/@uzijalloh209/video/7490658350791757078" TargetMode="External"/><Relationship Id="rId3588" Type="http://schemas.openxmlformats.org/officeDocument/2006/relationships/hyperlink" Target="https://v16-webapp-prime.tiktok.com/video/tos/maliva/tos-maliva-ve-0068c799-us/okAQbFVuPW7lDBJBRfwBwzEoAVEjENAEeoYZI1/?a=1988&amp;bti=ODszNWYuMDE6&amp;ch=0&amp;cr=3&amp;dr=0&amp;lr=all&amp;cd=0%7C0%7C0%7C&amp;cv=1&amp;br=1412&amp;bt=706&amp;cs=0&amp;ds=3&amp;ft=Bich7VMSwUxRf~6vqmBO5q3MIUWD6~uRGXIiFKzdEV0a3-I&amp;mime_type=video_mp4&amp;qs=0&amp;rc=cnF8b2hsc2d3SkBwaHIxaDFybndmOzY4MzY2ZDo8NzpoaWg4NUBpanhseG45cnVqNDMzaTczNEBjRl5Nc3FePmJKYSNvYF90aHFmOiNeLy9gX2BgX2IxLy1fLWMtYSNuaS5iMmRrNGFhLS1kMTJzcw%3D%3D&amp;btag=e000b0000&amp;expire=1751625136&amp;l=202507021032040F7B136B4C69B0516442&amp;ply_type=2&amp;policy=2&amp;signature=4e3f11fb5070366fbcaba25bc15c70c6&amp;tk=tt_chain_token" TargetMode="External"/><Relationship Id="rId3795" Type="http://schemas.openxmlformats.org/officeDocument/2006/relationships/hyperlink" Target="https://p16-sign-sg.tiktokcdn.com/tos-alisg-p-0037/o0TnnhFhLA64BR2GgEiBeQUBbf7z9uSiBEBTyI~tplv-tiktokx-origin.image?dr=10395&amp;x-expires=1751623200&amp;x-signature=jVuX5JglUh0SXZvB3XjWZgEG1ZQ%3D&amp;t=4d5b0474&amp;ps=13740610&amp;shp=81f88b70&amp;shcp=43f4a2f9&amp;idc=useast2b" TargetMode="External"/><Relationship Id="rId4639"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useast2b" TargetMode="External"/><Relationship Id="rId4846" Type="http://schemas.openxmlformats.org/officeDocument/2006/relationships/hyperlink" Target="https://p16-pu-sign-no.tiktokcdn-eu.com/tos-no1a-avt-0068c700-no/17e0e3a30acdcf1a57f4368860e55117~tplv-tiktokx-cropcenter:100:100.jpeg?dr=10399&amp;refresh_token=12f73646&amp;x-expires=1751623200&amp;x-signature=e6DiS6qYfXRA175eCZrp7uLTJKM%3D&amp;t=4d5b0474&amp;ps=13740610&amp;shp=a5d48078&amp;shcp=81f88b70&amp;idc=useast2b" TargetMode="External"/><Relationship Id="rId2397" Type="http://schemas.openxmlformats.org/officeDocument/2006/relationships/hyperlink" Target="https://v77.tiktokcdn-eu.com/1625900471c42bcb41b9bfc68d1d8892/68665aef/video/tos/maliva/tos-maliva-v-27dcd7c799-us/oIJ4ELfDVEhMJVoUQOK3AFejWBACqEgAFAACEA/?a=1233&amp;bti=ODszNWYuMDE6&amp;ch=0&amp;cr=0&amp;dr=0&amp;er=0&amp;lr=default&amp;cd=0%7C0%7C0%7C0&amp;br=250&amp;bt=125&amp;ds=5&amp;ft=.NpOcInz7ThdxabKXq8Zmo&amp;mime_type=audio_mpeg&amp;qs=13&amp;rc=anhwOmo5cjM2MzMzaTU8NEBpanhwOmo5cjM2MzMzaTU8NEBvaS1oMmRrZF9hLS1kMTJzYSNvaS1oMmRrZF9hLS1kMTJzcw%3D%3D&amp;vvpl=1&amp;l=20250702102542F6C23904384D5D514372&amp;btag=e00050000" TargetMode="External"/><Relationship Id="rId3448" Type="http://schemas.openxmlformats.org/officeDocument/2006/relationships/hyperlink" Target="https://p16-sign-sg.tiktokcdn.com/tos-alisg-p-0037/oI1QClHsBQQIgkvCi6cM8DBjsbAXHfUARffQAM~tplv-tiktokx-origin.image?dr=10395&amp;x-expires=1751623200&amp;x-signature=FFSeZZ%2B%2Bb8cWJfgC0uxE1t%2FB5jw%3D&amp;t=4d5b0474&amp;ps=13740610&amp;shp=81f88b70&amp;shcp=43f4a2f9&amp;idc=useast2b" TargetMode="External"/><Relationship Id="rId3655" Type="http://schemas.openxmlformats.org/officeDocument/2006/relationships/hyperlink" Target="https://p16-sign-useast2a.tiktokcdn.com/tos-useast2a-p-0037-euttp/oQ6kairJAGUpQg7BIvaiE008EA8AZ9wBGAvBl~tplv-tiktokx-dmt-logom:tos-useast2a-i-0068-euttp/ocfHGg4TMBBiMQqEAI5A0AAGOH1ov0TcBCIkiB.image?dr=10393&amp;x-expires=1751623200&amp;x-signature=3ZFYq3LNwxZGf8igvFzZIEfB%2BQ4%3D&amp;t=4d5b0474&amp;ps=13740610&amp;shp=81f88b70&amp;shcp=43f4a2f9&amp;idc=useast2b" TargetMode="External"/><Relationship Id="rId3862" Type="http://schemas.openxmlformats.org/officeDocument/2006/relationships/hyperlink" Target="https://p16-pu-sign-no.tiktokcdn-eu.com/tos-no1a-avt-0068c700-no/468c7038f76a7d54bf9db8be24688ebc~tplv-tiktokx-cropcenter:1080:1080.jpeg?dr=10399&amp;refresh_token=1faeeac7&amp;x-expires=1751623200&amp;x-signature=MVCmGY3RwJ4Z0McukKPtgmrEAas%3D&amp;t=4d5b0474&amp;ps=13740610&amp;shp=a5d48078&amp;shcp=81f88b70&amp;idc=useast2b" TargetMode="External"/><Relationship Id="rId4706" Type="http://schemas.openxmlformats.org/officeDocument/2006/relationships/hyperlink" Target="https://p16-sign-va.tiktokcdn.com/tos-maliva-avt-0068/fe66c78016680495f274804db241ca8e~tplv-tiktokx-cropcenter:1080:1080.jpeg?dr=10399&amp;refresh_token=ce94f5ec&amp;x-expires=1751623200&amp;x-signature=RVAPYBNVOFGKSvCeH8XAP0JAzzw%3D&amp;t=4d5b0474&amp;ps=13740610&amp;shp=a5d48078&amp;shcp=81f88b70&amp;idc=useast2b" TargetMode="External"/><Relationship Id="rId6061" Type="http://schemas.openxmlformats.org/officeDocument/2006/relationships/hyperlink" Target="https://v77.tiktokcdn-eu.com/f838d2e36a23bdb7fadf219f9e648a8e/686660bd/video/tos/alisg/tos-alisg-v-27dcd7/oMrmjAoB0A835LbiiAAHUBENKAuYPLyw0EE3Bf/?a=1233&amp;bti=ODszNWYuMDE6&amp;ch=0&amp;cr=0&amp;dr=0&amp;er=0&amp;lr=default&amp;cd=0%7C0%7C0%7C0&amp;br=250&amp;bt=125&amp;ds=5&amp;ft=.NpOcInz7ThaXabKXq8Zmo&amp;mime_type=audio_mpeg&amp;qs=13&amp;rc=anNzd3E5cnlpNDMzODU8NEBpanNzd3E5cnlpNDMzODU8NEBpazIzMmQ0M2BhLS1kMS1zYSNpazIzMmQ0M2BhLS1kMS1zcw%3D%3D&amp;vvpl=1&amp;l=20250702105127C4891C1F5469CA51E26C&amp;btag=e00070000" TargetMode="External"/><Relationship Id="rId369" Type="http://schemas.openxmlformats.org/officeDocument/2006/relationships/hyperlink" Target="https://www.tiktok.com/@berdplow/video/7517965837374901522" TargetMode="External"/><Relationship Id="rId576" Type="http://schemas.openxmlformats.org/officeDocument/2006/relationships/hyperlink" Target="https://p16-pu-sign-no.tiktokcdn-eu.com/tos-no1a-avt-0068c001-no/9bcc28015eba5de6b699bf14386e469b~tplv-tiktokx-cropcenter:1080:1080.jpeg?dr=10399&amp;refresh_token=94231df1&amp;x-expires=1751623200&amp;x-signature=%2FgXtZ8u5lwyhwY%2BKRXq9w9JbQ4g%3D&amp;t=4d5b0474&amp;ps=13740610&amp;shp=a5d48078&amp;shcp=81f88b70&amp;idc=useast2b" TargetMode="External"/><Relationship Id="rId783" Type="http://schemas.openxmlformats.org/officeDocument/2006/relationships/hyperlink" Target="https://p16-pu-sign-no.tiktokcdn-eu.com/tos-no1a-avt-0068c001-no/0cbbf41ff32884e29e52e2c87d9231b5~tplv-tiktokx-cropcenter:1080:1080.jpeg?dr=10399&amp;refresh_token=4d09eb77&amp;x-expires=1751623200&amp;x-signature=vNg0M%2FX83zl9EoBmBi3rxLYVlvI%3D&amp;t=4d5b0474&amp;ps=13740610&amp;shp=a5d48078&amp;shcp=81f88b70&amp;idc=useast2b" TargetMode="External"/><Relationship Id="rId990" Type="http://schemas.openxmlformats.org/officeDocument/2006/relationships/hyperlink" Target="https://v16-webapp-prime.tiktok.com/video/tos/alisg/tos-alisg-pve-0037c001/oYHzQfzcBB0oi2YEqRiIM4IlEBUEIrVgxbRceA/?a=1988&amp;bti=ODszNWYuMDE6&amp;ch=0&amp;cr=3&amp;dr=0&amp;lr=all&amp;cd=0%7C0%7C0%7C&amp;br=1126&amp;bt=563&amp;cs=0&amp;ds=3&amp;ft=Bich7VMSwUxRfPivqmBO5q3MIUWD6~uRGVPhTgqBmdsm3-I&amp;mime_type=video_mp4&amp;qs=0&amp;rc=MzY3PDllZTRlOjQ4MzgzO0Bpam00Oms5cm9mMzMzODczNEBfXmIuYi1jXjExNDI2YjE0YSNpXzAxMmRjcjVhLS1kMTFzcw%3D%3D&amp;btag=e00090000&amp;expire=1751624289&amp;l=202507021016148C3AF401E3C3104DD414&amp;ply_type=2&amp;policy=2&amp;signature=abc80b41763e1334e78a59d99ed36ebc&amp;tk=tt_chain_token" TargetMode="External"/><Relationship Id="rId2257" Type="http://schemas.openxmlformats.org/officeDocument/2006/relationships/hyperlink" Target="https://www.tiktok.com/@fitwaffle/video/7520660759018343702" TargetMode="External"/><Relationship Id="rId2464" Type="http://schemas.openxmlformats.org/officeDocument/2006/relationships/hyperlink" Target="https://v16-webapp-prime.tiktok.com/video/tos/maliva/tos-maliva-ve-0068c799-us/ocpENaOMQUjEVwLBsneDfEwRSMAFSHUAtogoIr/?a=1988&amp;bti=ODszNWYuMDE6&amp;ch=0&amp;cr=3&amp;dr=0&amp;lr=all&amp;cd=0%7C0%7C0%7C&amp;cv=1&amp;br=904&amp;bt=452&amp;cs=0&amp;ds=3&amp;ft=Bich7VMSwUxRfJevqmBO5q3MIUWD6~uRGVPhTgqBmdsm3-I&amp;mime_type=video_mp4&amp;qs=0&amp;rc=OTw7ZGczZzk5ZmRnOjk1aUBpM3B0OGs5cjZuMzMzaTczNEA2Ni8vYjQuX14xYmEyYzJgYSNgYmBpMmQ0NmphLS1kMTJzcw%3D%3D&amp;btag=e000b0000&amp;expire=1751624766&amp;l=202507021025591FC239F4F0F9684F20C2&amp;ply_type=2&amp;policy=2&amp;signature=c95aeb6b1fc8e5d2423558d09955f017&amp;tk=tt_chain_token" TargetMode="External"/><Relationship Id="rId2671" Type="http://schemas.openxmlformats.org/officeDocument/2006/relationships/hyperlink" Target="https://v58.tiktokcdn-eu.com/video/tos/useast2a/tos-useast2a-v-27dcd7/oMUZ15IQJTCF2EmYBmJSqPf6ADDABBAIEAPose/?a=1233&amp;bti=ODszNWYuMDE6&amp;ch=0&amp;cr=0&amp;dr=0&amp;er=0&amp;lr=default&amp;cd=0%7C0%7C0%7C0&amp;br=250&amp;bt=125&amp;ds=5&amp;ft=.NpOcInz7ThYqabKXq8Zmo&amp;mime_type=audio_mpeg&amp;qs=13&amp;rc=ajxsOm85cng5MzMzNzU8M0BpajxsOm85cng5MzMzNzU8M0BhMTZfMmRjLnNhLS1kMTZzYSNhMTZfMmRjLnNhLS1kMTZzcw%3D%3D&amp;vvpl=1&amp;l=2025070210270502E716AC6449D44F9837&amp;VExpiration=1751538433&amp;VSignature=BlM9VUov6Zs-rnvK8RVnVA&amp;btag=e00070000" TargetMode="External"/><Relationship Id="rId3308" Type="http://schemas.openxmlformats.org/officeDocument/2006/relationships/hyperlink" Target="https://p16-sign-sg.tiktokcdn.com/tos-alisg-p-0037/ocHfY4zjSgUgQINCeABAuKTfIRtNAUe8RMWzfM~tplv-tiktokx-origin.image?dr=10395&amp;x-expires=1751623200&amp;x-signature=0KBpAoLwaFtBseRF4yua0Zuj%2Fh4%3D&amp;t=4d5b0474&amp;ps=13740610&amp;shp=81f88b70&amp;shcp=43f4a2f9&amp;idc=useast2b" TargetMode="External"/><Relationship Id="rId3515" Type="http://schemas.openxmlformats.org/officeDocument/2006/relationships/hyperlink" Target="https://p16-sign-va.tiktokcdn.com/tos-maliva-avt-0068/ea36f63f8a4ae01a3c63613e9d8a34c8~tplv-tiktokx-cropcenter:1080:1080.jpeg?dr=10399&amp;refresh_token=17f16eb6&amp;x-expires=1751623200&amp;x-signature=kRtcycwzWW52b3Leaw06MskEG%2Bs%3D&amp;t=4d5b0474&amp;ps=13740610&amp;shp=a5d48078&amp;shcp=81f88b70&amp;idc=useast2b" TargetMode="External"/><Relationship Id="rId4913" Type="http://schemas.openxmlformats.org/officeDocument/2006/relationships/hyperlink" Target="https://p16-sign-va.tiktokcdn.com/tos-maliva-avt-0068/0602e79a0a3065b0f2c4d69da9bec449~tplv-tiktokx-cropcenter:1080:1080.jpeg?dr=10399&amp;refresh_token=50f0d1fc&amp;x-expires=1751623200&amp;x-signature=IQ4xet4O1yzmBan5xaEcPy21McE%3D&amp;t=4d5b0474&amp;ps=13740610&amp;shp=a5d48078&amp;shcp=81f88b70&amp;idc=useast2b" TargetMode="External"/><Relationship Id="rId229" Type="http://schemas.openxmlformats.org/officeDocument/2006/relationships/hyperlink" Target="https://v16-webapp-prime.tiktok.com/video/tos/no1a/tos-no1a-ve-0068c001-no/oMIDoReAKzJGa9FegLXj9NevIELLjdIQAQYI4m/?a=1988&amp;bti=ODszNWYuMDE6&amp;ch=0&amp;cr=3&amp;dr=0&amp;lr=all&amp;cd=0%7C0%7C0%7C&amp;cv=1&amp;br=2098&amp;bt=1049&amp;cs=0&amp;ds=3&amp;ft=Bich7VMSwUxRf5zvqmBO5_3MIUWD6~uRGOgeLPN3U7I03-I&amp;mime_type=video_mp4&amp;qs=0&amp;rc=NzllOjc2O2Y1NjM7aTw2OEBpMzVtcWs5cnNzNDMzbzczNUBjMy5hLi02X2IxNDMvYy8xYSMzbGxjMmRrbzVhLS1kMTFzcw%3D%3D&amp;btag=e00088000&amp;expire=1751623848&amp;l=20250702101007971388A3E4DB894F1B18&amp;ply_type=2&amp;policy=2&amp;signature=cdbacb35eca7d09db480f3ded70bb18d&amp;tk=tt_chain_token" TargetMode="External"/><Relationship Id="rId436" Type="http://schemas.openxmlformats.org/officeDocument/2006/relationships/hyperlink" Target="https://p16-pu-sign-no.tiktokcdn-eu.com/tos-no1a-p-0037-no/owL2FQ4DfeJIIBLjExIHKwAI4wAeyDPbV5tImG~tplv-tiktokx-origin.image?dr=10395&amp;x-expires=1751623200&amp;x-signature=dg18ie0PXfnxkZwrexSyn5iFTPI%3D&amp;t=4d5b0474&amp;ps=13740610&amp;shp=81f88b70&amp;shcp=43f4a2f9&amp;idc=useast2b" TargetMode="External"/><Relationship Id="rId643" Type="http://schemas.openxmlformats.org/officeDocument/2006/relationships/hyperlink" Target="https://v16-webapp-prime.tiktok.com/video/tos/maliva/tos-maliva-ve-0068c799-us/okAAPBifMvBURAA1lWqdiHEEfxVQYoEEE8IPcF/?a=1988&amp;bti=ODszNWYuMDE6&amp;ch=0&amp;cr=3&amp;dr=0&amp;lr=all&amp;cd=0%7C0%7C0%7C&amp;cv=1&amp;br=4276&amp;bt=2138&amp;cs=0&amp;ds=3&amp;ft=Bich7VMSwUxRftMvqmBO5q3MIUWD6~uRGVPhTgqBmdsm3-I&amp;mime_type=video_mp4&amp;qs=0&amp;rc=Ojw0aDRnN2RoaGk3aGRpNUBpam9rOms5cjp5MzMzaTczNEA1MS4xMDJfXy8xXmAxYy0yYSM0bzRfMmRzMi5hLS1kMTJzcw%3D%3D&amp;btag=e00090000&amp;expire=1751624085&amp;l=2025070210132912DEFD313BE0674E7DD2&amp;ply_type=2&amp;policy=2&amp;signature=5b87c49a38891eb70629500c582c86f4&amp;tk=tt_chain_token" TargetMode="External"/><Relationship Id="rId1066" Type="http://schemas.openxmlformats.org/officeDocument/2006/relationships/hyperlink" Target="https://v77.tiktokcdn-eu.com/362999b07ee408a238651b3455ec087b/6866589e/video/tos/no1a/tos-no1a-v-2370-no/ooEDKPACEci8ByylUAYWBwiZBHAYdJ6AAEaCM/?a=1233&amp;bti=ODszNWYuMDE6&amp;ch=0&amp;cr=0&amp;dr=0&amp;er=0&amp;lr=default&amp;cd=0%7C0%7C0%7C0&amp;br=250&amp;bt=125&amp;ds=5&amp;ft=.NpOcInz7Ths8abKXq8Zmo&amp;mime_type=audio_mpeg&amp;qs=13&amp;rc=M3dqOmw5cjo4MzMzbzU8NUBpM3dqOmw5cjo4MzMzbzU8NUAzaC9yMmQ0ZG1hLS1kMTFzYSMzaC9yMmQ0ZG1hLS1kMTFzcw%3D%3D&amp;vvpl=1&amp;l=202507021016397813578C4BAF804F45EC&amp;btag=e00078000" TargetMode="External"/><Relationship Id="rId1273" Type="http://schemas.openxmlformats.org/officeDocument/2006/relationships/hyperlink" Target="https://v16-webapp-prime.tiktok.com/video/tos/no1a/tos-no1a-ve-0068-no/o4J5WCeE1ljngIHQWDFQAQ6DAGIeFLRCfygI77/?a=1988&amp;bti=ODszNWYuMDE6&amp;ch=0&amp;cr=3&amp;dr=0&amp;lr=all&amp;cd=0%7C0%7C0%7C&amp;cv=1&amp;br=4610&amp;bt=2305&amp;cs=0&amp;ds=3&amp;ft=Bich7VMSwUxRf2rvqmBO5q3MIUWD6~uRGVPhTgqBmdsm3-I&amp;mime_type=video_mp4&amp;qs=0&amp;rc=cnF8b2hsc2d3SkBwaHIxaDFybndmOWVlNmVmNWgzODhpM2Q5aUBpajdpbnc5cjhzNDMzbzczNUBjRl5Nc3FePmJKYSNvYF90aHFmOiMxXzYtY2NhXmAxNWExLy4uYSNlb2pkMmRrYy1hLS1kMTFzcw%3D%3D&amp;btag=e000b0000&amp;expire=1751624346&amp;l=202507021018553D215948735D394FA92D&amp;ply_type=2&amp;policy=2&amp;signature=fc5d48990483771372bcafc46fa3ede0&amp;tk=tt_chain_token" TargetMode="External"/><Relationship Id="rId1480" Type="http://schemas.openxmlformats.org/officeDocument/2006/relationships/hyperlink" Target="https://p16-pu-sign-no.tiktokcdn-eu.com/tos-no1a-avt-0068c001-no/9f6ef872ad98dece3f571d9ff1c926d2~tplv-tiktokx-cropcenter:1080:1080.jpeg?dr=10399&amp;refresh_token=2f1d165a&amp;x-expires=1751623200&amp;x-signature=AofDvfVgtjNpkt1GT3BjqWOIEW0%3D&amp;t=4d5b0474&amp;ps=13740610&amp;shp=a5d48078&amp;shcp=81f88b70&amp;idc=useast2b" TargetMode="External"/><Relationship Id="rId2117" Type="http://schemas.openxmlformats.org/officeDocument/2006/relationships/hyperlink" Target="https://v16m.tiktokcdn-eu.com/46c406c5afe6843a9fd5aab6c49e2aba/68665a86/video/tos/no1a/tos-no1a-v-2370-no/okBhtt0AwYAABEOJRJvlZ7ATCiYBpiAEZZDE6/?a=1233&amp;bti=ODszNWYuMDE6&amp;ch=0&amp;cr=0&amp;dr=0&amp;er=0&amp;lr=default&amp;cd=0%7C0%7C0%7C0&amp;br=250&amp;bt=125&amp;ds=5&amp;ft=.NpOcInz7ThN_abKXq8Zmo&amp;mime_type=audio_mpeg&amp;qs=13&amp;rc=amo3ZHQ5cjdodzMzbzU8NUBpamo3ZHQ5cjdodzMzbzU8NUBqZ2BgMmRrbi1gLS1kMTFzYSNqZ2BgMmRrbi1gLS1kMTFzcw%3D%3D&amp;vvpl=1&amp;l=202507021024087CD3030BD43A7750EE8F&amp;btag=e00050000" TargetMode="External"/><Relationship Id="rId2324" Type="http://schemas.openxmlformats.org/officeDocument/2006/relationships/hyperlink" Target="https://p16-pu-sign-no.tiktokcdn-eu.com/tos-no1a-p-0037-no/oIo3DAAciBHIi1yCBYS3aGiiICrBLElBvZIsE~tplv-tiktokx-origin.image?dr=10395&amp;x-expires=1751623200&amp;x-signature=kUny8zOJFAOJQoDQ4SKWTgXxV4w%3D&amp;t=4d5b0474&amp;ps=13740610&amp;shp=81f88b70&amp;shcp=43f4a2f9&amp;idc=useast2b" TargetMode="External"/><Relationship Id="rId3722" Type="http://schemas.openxmlformats.org/officeDocument/2006/relationships/hyperlink" Target="https://p16-sign-useast2a.tiktokcdn.com/tos-useast2a-avt-0068-euttp/14090eb2e54ec19208ac2657a9a5f4df~tplv-tiktokx-cropcenter:1080:1080.jpeg?dr=10399&amp;refresh_token=7a3b4541&amp;x-expires=1751623200&amp;x-signature=MJPNCLF9Ml48ZT5M2419IfcFVKA%3D&amp;t=4d5b0474&amp;ps=13740610&amp;shp=a5d48078&amp;shcp=81f88b70&amp;idc=useast2b" TargetMode="External"/><Relationship Id="rId6878" Type="http://schemas.openxmlformats.org/officeDocument/2006/relationships/hyperlink" Target="https://www.tiktok.com/@brylkaproject/video/7509511649045466414" TargetMode="External"/><Relationship Id="rId850" Type="http://schemas.openxmlformats.org/officeDocument/2006/relationships/hyperlink" Target="https://v16-webapp-prime.tiktok.com/video/tos/maliva/tos-maliva-ve-0068c799-us/oUdsETgSAEkFQgEoAggfIlQlfhE58BDSrD5RMF/?a=1988&amp;bti=ODszNWYuMDE6&amp;ch=0&amp;cr=3&amp;dr=0&amp;lr=all&amp;cd=0%7C0%7C0%7C&amp;cv=1&amp;br=4420&amp;bt=2210&amp;cs=0&amp;ds=3&amp;ft=Bich7VMSwUxRf4FvqmBO5_3MIUWD6~uRG1zKPE8kfCUy3-I&amp;mime_type=video_mp4&amp;qs=0&amp;rc=OzZlODU3ZWc3aDozNjNnZEBpM28zM3Y5cnFmMzMzZzczNEAyNDAtYV80NmExLjYtMjBhYSNsZ2RoMmRjZG1hLS1kMS9zcw%3D%3D&amp;btag=e00090000&amp;expire=1751624186&amp;l=20250702101525D97C95B6767DAC4E63BB&amp;ply_type=2&amp;policy=2&amp;signature=a7fa5fe1ce6bfd59843154d1008e3b1f&amp;tk=tt_chain_token" TargetMode="External"/><Relationship Id="rId1133" Type="http://schemas.openxmlformats.org/officeDocument/2006/relationships/hyperlink" Target="https://v16-webapp-prime.tiktok.com/video/tos/maliva/tos-maliva-ve-0068c799-us/ooeKGef8CtHCWgAKQ162NecMAQ3io4gfMGtiIv/?a=1988&amp;bti=ODszNWYuMDE6&amp;ch=0&amp;cr=3&amp;dr=0&amp;lr=all&amp;cd=0%7C0%7C0%7C&amp;cv=1&amp;br=900&amp;bt=450&amp;cs=0&amp;ds=3&amp;ft=Bich7VMSwUxRfE5vqmBO5q3MIUWD6~uRGXIiFKzdEV0a3-I&amp;mime_type=video_mp4&amp;qs=0&amp;rc=MztnNzQ5OzVpaDQ6NDdoPEBpamg5c2s5cnFpNDMzaTczNEBgNi81NC0uXjExXjU1M2JjYSNhcnI1MmRzal9hLS1kMTJzcw%3D%3D&amp;btag=e00090000&amp;expire=1751624289&amp;l=202507021017074C0792C605C63D4FA814&amp;ply_type=2&amp;policy=2&amp;signature=2b98d499ba990e61161a7799161ef0d1&amp;tk=tt_chain_token" TargetMode="External"/><Relationship Id="rId2531" Type="http://schemas.openxmlformats.org/officeDocument/2006/relationships/hyperlink" Target="https://www.tiktok.com/@laliha69/video/7519500347274956050" TargetMode="External"/><Relationship Id="rId4289" Type="http://schemas.openxmlformats.org/officeDocument/2006/relationships/hyperlink" Target="https://p16-pu-sign-no.tiktokcdn-eu.com/tos-no1a-avt-0068c001-no/d4e7251e56b3c8f8c39fa5395389b572~tplv-tiktokx-cropcenter:1080:1080.jpeg?dr=10399&amp;refresh_token=c6287ef8&amp;x-expires=1751623200&amp;x-signature=vhlyFFppKyTparVINXxJjomQ0zU%3D&amp;t=4d5b0474&amp;ps=13740610&amp;shp=a5d48078&amp;shcp=81f88b70&amp;idc=useast2b" TargetMode="External"/><Relationship Id="rId5687" Type="http://schemas.openxmlformats.org/officeDocument/2006/relationships/hyperlink" Target="https://www.tiktok.com/@l_sinel/video/7518081276688026910" TargetMode="External"/><Relationship Id="rId5894" Type="http://schemas.openxmlformats.org/officeDocument/2006/relationships/hyperlink" Target="https://p77-sg.tiktokcdn.com/aweme/720x720/tos-alisg-v-2774/o8AaBA0m6UvWxlZipysJ1OYZBAEZAiLmyraAE.jpeg" TargetMode="External"/><Relationship Id="rId6738" Type="http://schemas.openxmlformats.org/officeDocument/2006/relationships/hyperlink" Target="https://p16-sign-sg.tiktokcdn.com/tos-alisg-p-0037/oAtCkiIBwGAByoyifA0IAAA2EuppDFIENbdA4K~tplv-tiktokx-origin.image?dr=10395&amp;x-expires=1751623200&amp;x-signature=8g7w7f%2BPNtfY5VxCRoMBs8wvlTQ%3D&amp;t=4d5b0474&amp;ps=13740610&amp;shp=81f88b70&amp;shcp=43f4a2f9&amp;idc=useast2b" TargetMode="External"/><Relationship Id="rId503" Type="http://schemas.openxmlformats.org/officeDocument/2006/relationships/hyperlink" Target="https://v16m.tiktokcdn-eu.com/d6f3e0462bc40de04c58672f0e9a266b/686657d4/video/tos/useast2a/tos-useast2a-v-2370-euttp/oQINwfQF7AePif49haPZ8xAQM8SfWaAB5JACfQ/?a=1233&amp;bti=ODszNWYuMDE6&amp;ch=0&amp;cr=0&amp;dr=0&amp;er=0&amp;lr=default&amp;cd=0%7C0%7C0%7C0&amp;br=250&amp;bt=125&amp;ds=5&amp;ft=.NpOcInz7ThvyabKXq8Zmo&amp;mime_type=audio_mpeg&amp;qs=13&amp;rc=M2p1c3A5cnV5NDMzZjU8M0BpM2p1c3A5cnV5NDMzZjU8M0A2cGkwMmQ0Z2NhLS1kMWNzYSM2cGkwMmQ0Z2NhLS1kMWNzcw%3D%3D&amp;vvpl=1&amp;l=20250702101224199CBDFBCBA8964DDA0B&amp;btag=e00050000" TargetMode="External"/><Relationship Id="rId710" Type="http://schemas.openxmlformats.org/officeDocument/2006/relationships/hyperlink" Target="https://p16-sign.tiktokcdn-us.com/tos-useast5-p-0068-tx/o4t0nBrQpAd8BIxMwIihKdpBQfhNNkbiBCAtTI~tplv-tiktokx-origin.image?dr=10395&amp;x-expires=1751623200&amp;x-signature=ZAgBwdrESswW2%2B1F%2BW%2Bn27BqFVM%3D&amp;t=4d5b0474&amp;ps=13740610&amp;shp=81f88b70&amp;shcp=43f4a2f9&amp;idc=useast2b" TargetMode="External"/><Relationship Id="rId1340" Type="http://schemas.openxmlformats.org/officeDocument/2006/relationships/hyperlink" Target="https://v77.tiktokcdn-eu.com/cbec2d51780cbe2ca7df521a33df3f30/68665930/video/tos/no1a/tos-no1a-v-2370-no/oAEPkOABvBKjA6C7AZiaJR6AiBFol2bZEXTEY/?a=1233&amp;bti=ODszNWYuMDE6&amp;ch=0&amp;cr=0&amp;dr=0&amp;er=0&amp;lr=default&amp;cd=0%7C0%7C0%7C0&amp;br=250&amp;bt=125&amp;ds=5&amp;ft=.NpOcInz7ThZQabKXq8Zmo&amp;mime_type=audio_mpeg&amp;qs=13&amp;rc=Mzs7cnQ5cnVrNDMzbzU8NUBpMzs7cnQ5cnVrNDMzbzU8NUBxcW01MmRrM2BhLS1kMTFzYSNxcW01MmRrM2BhLS1kMTFzcw%3D%3D&amp;vvpl=1&amp;l=202507021019204E11E633BEC6704FB672&amp;btag=e00070000" TargetMode="External"/><Relationship Id="rId3098" Type="http://schemas.openxmlformats.org/officeDocument/2006/relationships/hyperlink" Target="https://www.tiktok.com/@itztravv/video/7520650462077406519" TargetMode="External"/><Relationship Id="rId4496" Type="http://schemas.openxmlformats.org/officeDocument/2006/relationships/hyperlink" Target="https://v16-webapp-prime.tiktok.com/video/tos/maliva/tos-maliva-ve-0068c799-us/ogQQUEBEZgoAeuWRRtE2BFWERDrDDgZScIfJrs/?a=1988&amp;bti=ODszNWYuMDE6&amp;ch=0&amp;cr=3&amp;dr=0&amp;lr=all&amp;cd=0%7C0%7C0%7C&amp;cv=1&amp;br=4000&amp;bt=2000&amp;cs=0&amp;ds=3&amp;ft=Bich7VMSwUxRfKjvqmBO5_3MIUWD6~uRG1zKPE8kfCUy3-I&amp;mime_type=video_mp4&amp;qs=0&amp;rc=aGQ8ODw0NGU1ZDk7N2Y5aUBpM3BzdGo5cmtuNDMzZzczNEBfLi4vLi81XjExNGAyYi1hYSNjXzItMmQ0YGBhLS1kMS9zcw%3D%3D&amp;btag=e000b0000&amp;expire=1751625540&amp;l=20250702103854EF054E0D1D706451031B&amp;ply_type=2&amp;policy=2&amp;signature=15669a65874330e789990d8a88167588&amp;tk=tt_chain_token" TargetMode="External"/><Relationship Id="rId5547" Type="http://schemas.openxmlformats.org/officeDocument/2006/relationships/hyperlink" Target="https://www.tiktok.com/@holliemercedes/video/7518720477297265942" TargetMode="External"/><Relationship Id="rId5754" Type="http://schemas.openxmlformats.org/officeDocument/2006/relationships/hyperlink" Target="https://www.tiktok.com/@themakinfamily/video/7500738841993628974" TargetMode="External"/><Relationship Id="rId5961" Type="http://schemas.openxmlformats.org/officeDocument/2006/relationships/hyperlink" Target="https://www.tiktok.com/@espnmma/video/7521216333372034318" TargetMode="External"/><Relationship Id="rId6805" Type="http://schemas.openxmlformats.org/officeDocument/2006/relationships/hyperlink" Target="https://v77.tiktokcdn-eu.com/a3252c146e97034e78269aa484135e78/686661e6/video/tos/alisg/tos-alisg-v-27dcd7/o8vppAOfel9FYnvAgtfjHZjUAse4IITACeeAIY/?a=1233&amp;bti=ODszNWYuMDE6&amp;ch=0&amp;cr=0&amp;dr=0&amp;er=0&amp;lr=default&amp;cd=0%7C0%7C0%7C0&amp;br=250&amp;bt=125&amp;ds=5&amp;ft=.NpOcInz7ThVcnbKXq8Zmo&amp;mime_type=audio_mpeg&amp;qs=13&amp;rc=anNtd3g5cjk7eTMzODU8NEBpanNtd3g5cjk7eTMzODU8NEBzL3JvMmRzcXNgLS1kMS1zYSNzL3JvMmRzcXNgLS1kMS1zcw%3D%3D&amp;vvpl=1&amp;l=2025070210562999B7B48BA63789537065&amp;btag=e00070000" TargetMode="External"/><Relationship Id="rId1200" Type="http://schemas.openxmlformats.org/officeDocument/2006/relationships/hyperlink" Target="https://p77-sg.tiktokcdn.com/aweme/720x720/tos-alisg-v-2774/o0AAdSEIIBgmE0Tf4fFQdGCuGo6z2tChDBvZAs.jpeg" TargetMode="External"/><Relationship Id="rId4149" Type="http://schemas.openxmlformats.org/officeDocument/2006/relationships/hyperlink" Target="https://v77.tiktokcdn-eu.com/e620563338c705c9f0b3d60b7ad7cd3c/68665d0f/video/tos/useast2a/tos-useast2a-v-2370-euttp/oMJBH8DDAxgbA9BqelDOCQPKPAIUIAkfnX4bDQ/?a=1233&amp;bti=ODszNWYuMDE6&amp;ch=0&amp;cr=0&amp;dr=0&amp;er=0&amp;lr=default&amp;cd=0%7C0%7C0%7C0&amp;br=250&amp;bt=125&amp;ds=5&amp;ft=.NpOcInz7ThNzabKXq8Zmo&amp;mime_type=audio_mpeg&amp;qs=13&amp;rc=M2d5ZWk6ZnJxbjMzZjU8M0BpM2d5ZWk6ZnJxbjMzZjU8M0BoMTBhcjQwMC9gLS1kMWNzYSNoMTBhcjQwMC9gLS1kMWNzcw%3D%3D&amp;vvpl=1&amp;l=2025070210355376C7008675B8584F5BA8&amp;btag=e00070000" TargetMode="External"/><Relationship Id="rId4356" Type="http://schemas.openxmlformats.org/officeDocument/2006/relationships/hyperlink" Target="https://p16-pu-sign-no.tiktokcdn-eu.com/tos-no1a-avt-0068c001-no/5be147dc902658c02bd3275f79a80b16~tplv-tiktokx-cropcenter:100:100.jpeg?dr=10399&amp;refresh_token=0b94b5f5&amp;x-expires=1751623200&amp;x-signature=G9rhSg9m%2BEkvUh4zK8GA%2BuV%2FUy0%3D&amp;t=4d5b0474&amp;ps=13740610&amp;shp=a5d48078&amp;shcp=81f88b70&amp;idc=useast2b" TargetMode="External"/><Relationship Id="rId4563" Type="http://schemas.openxmlformats.org/officeDocument/2006/relationships/hyperlink" Target="https://p16-sign-va.tiktokcdn.com/tos-maliva-avt-0068/7614200ec19f4499ea17a3c0f5ec5295~tplv-tiktokx-cropcenter:100:100.jpeg?dr=10399&amp;refresh_token=a757d4fa&amp;x-expires=1751623200&amp;x-signature=rTFkiE%2BjjKnQ3pb9wzq6txK5M%2Bc%3D&amp;t=4d5b0474&amp;ps=13740610&amp;shp=a5d48078&amp;shcp=81f88b70&amp;idc=useast2b" TargetMode="External"/><Relationship Id="rId4770" Type="http://schemas.openxmlformats.org/officeDocument/2006/relationships/hyperlink" Target="https://p16-sign-useast2a.tiktokcdn.com/tos-useast2a-avt-0068-euttp/36c0c33391c86f0ac98f703351bdbb9a~tplv-tiktokx-cropcenter:100:100.jpeg?dr=10399&amp;refresh_token=ab7f4b79&amp;x-expires=1751623200&amp;x-signature=3ToCCSAkyjpW7OUADzqITeEFyws%3D&amp;t=4d5b0474&amp;ps=13740610&amp;shp=a5d48078&amp;shcp=81f88b70&amp;idc=useast2b" TargetMode="External"/><Relationship Id="rId5407" Type="http://schemas.openxmlformats.org/officeDocument/2006/relationships/hyperlink" Target="https://p16-sign-va.tiktokcdn.com/tos-maliva-avt-0068/5ffb367caf3bce550f5d73304480f864~tplv-tiktokx-cropcenter:100:100.jpeg?dr=10399&amp;refresh_token=27f28d20&amp;x-expires=1751623200&amp;x-signature=zns50h%2Bqblu3MYgKziZSrfqK3IU%3D&amp;t=4d5b0474&amp;ps=13740610&amp;shp=a5d48078&amp;shcp=81f88b70&amp;idc=useast2b" TargetMode="External"/><Relationship Id="rId5614" Type="http://schemas.openxmlformats.org/officeDocument/2006/relationships/hyperlink" Target="https://p16-sign-va.tiktokcdn.com/tos-maliva-avt-0068/d171a5ff3569b68219b40a71f4fcf7eb~tplv-tiktokx-cropcenter:1080:1080.jpeg?dr=10399&amp;refresh_token=1a246d01&amp;x-expires=1751623200&amp;x-signature=5m22rZ8s5XnWeVi5UGsuk4aWrxc%3D&amp;t=4d5b0474&amp;ps=13740610&amp;shp=a5d48078&amp;shcp=81f88b70&amp;idc=useast2b" TargetMode="External"/><Relationship Id="rId5821" Type="http://schemas.openxmlformats.org/officeDocument/2006/relationships/hyperlink" Target="https://p16-sign-va.tiktokcdn.com/tos-maliva-avt-0068/89544126c1815089bb18ffcf5196d39e~tplv-tiktokx-cropcenter:100:100.jpeg?dr=10399&amp;refresh_token=6e2a2496&amp;x-expires=1751623200&amp;x-signature=HMcUQa4uCYrhJFlphgDKtEs7gDI%3D&amp;t=4d5b0474&amp;ps=13740610&amp;shp=a5d48078&amp;shcp=81f88b70&amp;idc=useast2b" TargetMode="External"/><Relationship Id="rId3165" Type="http://schemas.openxmlformats.org/officeDocument/2006/relationships/hyperlink" Target="https://p16-sign-va.tiktokcdn.com/tos-maliva-avt-0068/ceae90b1864cc790dab6b153a15fb677~tplv-tiktokx-cropcenter:1080:1080.jpeg?dr=10399&amp;refresh_token=907ee8e1&amp;x-expires=1751623200&amp;x-signature=44gsQb6PYMuNFKknzyyV7igUYZg%3D&amp;t=4d5b0474&amp;ps=13740610&amp;shp=a5d48078&amp;shcp=81f88b70&amp;idc=useast2b" TargetMode="External"/><Relationship Id="rId3372" Type="http://schemas.openxmlformats.org/officeDocument/2006/relationships/hyperlink" Target="https://www.tiktok.com/@fullwarp/video/7519483319180971286" TargetMode="External"/><Relationship Id="rId4009" Type="http://schemas.openxmlformats.org/officeDocument/2006/relationships/hyperlink" Target="https://p16-sign-va.tiktokcdn.com/tos-maliva-avt-0068/48d4cd2a3dbc2d7619e7b5506077a958~tplv-tiktokx-cropcenter:1080:1080.jpeg?dr=10399&amp;refresh_token=59c8924a&amp;x-expires=1751623200&amp;x-signature=kyCwBlS9XqtOIfZ3mr%2FuiV7tLwk%3D&amp;t=4d5b0474&amp;ps=13740610&amp;shp=a5d48078&amp;shcp=81f88b70&amp;idc=useast2b" TargetMode="External"/><Relationship Id="rId4216" Type="http://schemas.openxmlformats.org/officeDocument/2006/relationships/hyperlink" Target="https://p16-pu-sign-no.tiktokcdn-eu.com/tos-no1a-p-0037-no/okAKkE0IDQljzCOugEfPASAAAFYoAoFECifRTr~tplv-tiktokx-origin.image?dr=10395&amp;x-expires=1751623200&amp;x-signature=QT%2FHmc8MzUq6AOgUlMUvLS91%2F54%3D&amp;t=4d5b0474&amp;ps=13740610&amp;shp=81f88b70&amp;shcp=43f4a2f9&amp;idc=useast2b" TargetMode="External"/><Relationship Id="rId4423" Type="http://schemas.openxmlformats.org/officeDocument/2006/relationships/hyperlink" Target="https://v77.tiktokcdn-eu.com/aca3be73c34872508edfe66e2e1c0026/68665daf/video/tos/maliva/tos-maliva-v-27dcd7c799-us/o0aYvAA9WE4FsBUHb9iKRiBAECEclZZggy8qA/?a=1233&amp;bti=ODszNWYuMDE6&amp;ch=0&amp;cr=0&amp;dr=0&amp;er=0&amp;lr=default&amp;cd=0%7C0%7C0%7C0&amp;br=250&amp;bt=125&amp;ds=5&amp;ft=.NpOcInz7ThZgabKXq8Zmo&amp;mime_type=audio_mpeg&amp;qs=13&amp;rc=M3d2OnY5cnM0NDMzZzU8NEBpM3d2OnY5cnM0NDMzZzU8NEBpaS1qMmRrL2BhLS1kMS9zYSNpaS1qMmRrL2BhLS1kMS9zcw%3D%3D&amp;vvpl=1&amp;l=202507021038321B07DC167FA1724FF904&amp;btag=e00070000" TargetMode="External"/><Relationship Id="rId4630" Type="http://schemas.openxmlformats.org/officeDocument/2006/relationships/hyperlink" Target="https://v16-webapp-prime.tiktok.com/video/tos/maliva/tos-maliva-ve-0068c799-us/oQeSkFDwjIHX1E5YTJEIxaCA5H5As45nkQfmeR/?a=1988&amp;bti=ODszNWYuMDE6&amp;ch=0&amp;cr=3&amp;dr=0&amp;lr=all&amp;cd=0%7C0%7C0%7C&amp;cv=1&amp;br=1570&amp;bt=785&amp;cs=0&amp;ds=3&amp;ft=Bich7VMSwUxRfO3vqmBO5_3MIUWD6~uRGOgeLPN3U7I03-I&amp;mime_type=video_mp4&amp;qs=0&amp;rc=NDQ4OmgzZzo4NWg2ODU5ZkBpM3hpcHY5cjl4NDMzZzczNEAvMGI1NGA0Nl8xMS1fYjBjYSNnbTMxMmQ0YTFhLS1kMS9zcw%3D%3D&amp;btag=e000b0000&amp;expire=1751625697&amp;l=20250702104131C99EEDEA904E1C530F34&amp;ply_type=2&amp;policy=2&amp;signature=02872e1eb9bd4c911055bad16e9915f4&amp;tk=tt_chain_token" TargetMode="External"/><Relationship Id="rId293" Type="http://schemas.openxmlformats.org/officeDocument/2006/relationships/hyperlink" Target="https://p16-sign-va.tiktokcdn.com/tos-maliva-p-0068/ogAAAJwIPdSpXEnilqLcyUB6QEiBMcA3damT9~tplv-tiktokx-origin.image?dr=10395&amp;x-expires=1751623200&amp;x-signature=DP06TvXoovy32HUDeQh2JZP2xGE%3D&amp;t=4d5b0474&amp;ps=13740610&amp;shp=81f88b70&amp;shcp=43f4a2f9&amp;idc=useast2b" TargetMode="External"/><Relationship Id="rId2181" Type="http://schemas.openxmlformats.org/officeDocument/2006/relationships/hyperlink" Target="https://p16-sign.tiktokcdn-us.com/tos-useast5-p-0068-tx/occ6zA45QdHYwiWTCxFEArDiIpAj3yEIErffke~tplv-tiktokx-origin.image?dr=10395&amp;x-expires=1751623200&amp;x-signature=IlxPUKfIKG5irHCqqfcJiwGkn14%3D&amp;t=4d5b0474&amp;ps=13740610&amp;shp=81f88b70&amp;shcp=43f4a2f9&amp;idc=useast2b" TargetMode="External"/><Relationship Id="rId3025" Type="http://schemas.openxmlformats.org/officeDocument/2006/relationships/hyperlink" Target="https://p16-sign-va.tiktokcdn.com/tos-maliva-avt-0068/857ec40db55d07617d2c037ab5e0e144~tplv-tiktokx-cropcenter:1080:1080.jpeg?dr=10399&amp;refresh_token=8e32b3be&amp;x-expires=1751623200&amp;x-signature=iO2SQWUIgr1uqO%2BjgVPkepX2MYM%3D&amp;t=4d5b0474&amp;ps=13740610&amp;shp=a5d48078&amp;shcp=81f88b70&amp;idc=useast2b" TargetMode="External"/><Relationship Id="rId3232" Type="http://schemas.openxmlformats.org/officeDocument/2006/relationships/hyperlink" Target="https://p16-pu-sign-no.tiktokcdn-eu.com/tos-no1a-p-0037-no/oIIDr6ixDQZwmXi6ARFCkXRbEBf1oeFIE7gkEV~tplv-tiktokx-origin.image?dr=10395&amp;x-expires=1751623200&amp;x-signature=bf8W7H4xZYuCiqoEbAtT0cVTfJg%3D&amp;t=4d5b0474&amp;ps=13740610&amp;shp=81f88b70&amp;shcp=43f4a2f9&amp;idc=useast2b" TargetMode="External"/><Relationship Id="rId6388" Type="http://schemas.openxmlformats.org/officeDocument/2006/relationships/hyperlink" Target="https://v16m.tiktokcdn-eu.com/2f74addc5bbc30d9b975f81fb44da504/6866622e/video/tos/useast2a/tos-useast2a-v-27dcd7/oEBAgKZykhNAAECED3MNAfAhAzoqFgEPOoWETo/?a=1233&amp;bti=ODszNWYuMDE6&amp;ch=0&amp;cr=0&amp;dr=0&amp;er=0&amp;lr=default&amp;cd=0%7C0%7C0%7C0&amp;br=250&amp;bt=125&amp;ds=5&amp;ft=.NpOcInz7Th0sabKXq8Zmo&amp;mime_type=audio_mpeg&amp;qs=13&amp;rc=amhrbmk6ZjkzbjMzNzU8M0Bpamhrbmk6ZjkzbjMzNzU8M0BvYGwvcjRnMDNgLS1kMTZzYSNvYGwvcjRnMDNgLS1kMTZzcw%3D%3D&amp;vvpl=1&amp;l=202507021053323C9F4146985E37534CF7&amp;btag=e00058000" TargetMode="External"/><Relationship Id="rId6595" Type="http://schemas.openxmlformats.org/officeDocument/2006/relationships/hyperlink" Target="https://v16-webapp-prime.tiktok.com/video/tos/maliva/tos-maliva-ve-0068c799-us/oUYE7BAxwEOEyD9oA4gaInQ4f7ECeBEVGDoRXF/?a=1988&amp;bti=ODszNWYuMDE6&amp;ch=0&amp;cr=3&amp;dr=0&amp;lr=all&amp;cd=0%7C0%7C0%7C&amp;cv=1&amp;br=2598&amp;bt=1299&amp;cs=0&amp;ds=3&amp;ft=Bich7VMSwUxRfxSwqmBO5q3MIUWD6~uRGVPhTgqBmdsm3-I&amp;mime_type=video_mp4&amp;qs=0&amp;rc=cnF8b2hsc2d3SkBwaHIxaDFybndmNTdmZWhoOzM4ZTRnZjs8ZkBpMzYzcW45cnA3NDMzaTczNEBjRl5Nc3FePmJKYSNvYF90aHFmOiMzYy01YV8wNWExNS1iMTMxYSNiLmtgMmQ0cWJhLS1kMTJzcw%3D%3D&amp;btag=e000b0000&amp;expire=1751626535&amp;l=20250702105524D32F47043997BF53620C&amp;ply_type=2&amp;policy=2&amp;signature=dcbe7a8eba7b9c5680c0ff0bb4725042&amp;tk=tt_chain_token" TargetMode="External"/><Relationship Id="rId153" Type="http://schemas.openxmlformats.org/officeDocument/2006/relationships/hyperlink" Target="https://www.tiktok.com/@htrytjuyf.rtrtrdr/video/7513960708204432686" TargetMode="External"/><Relationship Id="rId360" Type="http://schemas.openxmlformats.org/officeDocument/2006/relationships/hyperlink" Target="https://v77.tiktokcdn-eu.com/339fb4d102f98e432a126db7525997ae/686657db/video/tos/no1a/tos-no1a-v-2370-no/o4edjFgHfCENqmARADJoraBu2EFkFUAiWdAECi/?a=1233&amp;bti=ODszNWYuMDE6&amp;ch=0&amp;cr=0&amp;dr=0&amp;er=0&amp;lr=default&amp;cd=0%7C0%7C0%7C0&amp;br=250&amp;bt=125&amp;ds=5&amp;ft=.NpOcInz7Th6SabKXq8Zmo&amp;mime_type=audio_mpeg&amp;qs=13&amp;rc=Mzh0b2s5cjt3MzMzbzU8NUBpMzh0b2s5cjt3MzMzbzU8NUBrMWMyMmRzZ2JhLS1kMTFzYSNrMWMyMmRzZ2JhLS1kMTFzcw%3D%3D&amp;vvpl=1&amp;l=20250702101104E9101977EF35BA4F1FB5&amp;btag=e00050000" TargetMode="External"/><Relationship Id="rId2041" Type="http://schemas.openxmlformats.org/officeDocument/2006/relationships/hyperlink" Target="https://v77.tiktokcdn-eu.com/dcd55ec5356c981d24783fa58e1f936c/68665a44/video/tos/no1a/tos-no1a-v-2370-no/ooCEieayIahUk6UBjiyDfFcJssCFAAXgAKsoIg/?a=1233&amp;bti=ODszNWYuMDE6&amp;ch=0&amp;cr=0&amp;dr=0&amp;er=0&amp;lr=default&amp;cd=0%7C0%7C0%7C0&amp;br=250&amp;bt=125&amp;ds=5&amp;ft=.NpOcInz7ThtoabKXq8Zmo&amp;mime_type=audio_mpeg&amp;qs=13&amp;rc=M2s3bmo5cmVxNDMzbzU8NUBpM2s3bmo5cmVxNDMzbzU8NUBrbi9qMmQ0ajVhLS1kMTFzYSNrbi9qMmQ0ajVhLS1kMTFzcw%3D%3D&amp;vvpl=1&amp;l=20250702102333E675C912EF86D450C260&amp;btag=e00048000" TargetMode="External"/><Relationship Id="rId5197" Type="http://schemas.openxmlformats.org/officeDocument/2006/relationships/hyperlink" Target="https://v77.tiktokcdn-eu.com/823b53741a190f43a98c7b781358dc36/68665f49/video/tos/no1a/tos-no1a-v-2370-no/oosoFCfDkE0gJOoUZTW9AEf0TBXCIE1AFAA7Eg/?a=1233&amp;bti=ODszNWYuMDE6&amp;ch=0&amp;cr=0&amp;dr=0&amp;er=0&amp;lr=default&amp;cd=0%7C0%7C0%7C0&amp;br=250&amp;bt=125&amp;ds=5&amp;ft=.NpOcInz7ThJEabKXq8Zmo&amp;mime_type=audio_mpeg&amp;qs=13&amp;rc=ank3Z3Q5cnhuMzMzbzU8NUBpank3Z3Q5cnhuMzMzbzU8NUByYi0zMmRzbjZhLS1kMTFzYSNyYi0zMmRzbjZhLS1kMTFzcw%3D%3D&amp;vvpl=1&amp;l=2025070210450971E897EA55D78A52FA59&amp;btag=e00078000" TargetMode="External"/><Relationship Id="rId6248" Type="http://schemas.openxmlformats.org/officeDocument/2006/relationships/hyperlink" Target="https://p16-sign-sg.tiktokcdn.com/tos-alisg-avt-0068/97940367ff28cc07716d1f4fd506d23c~tplv-tiktokx-cropcenter:1080:1080.jpeg?dr=10399&amp;refresh_token=4b2cb8bf&amp;x-expires=1751623200&amp;x-signature=Oz5Kfy9OunyNfM4%2FVS3PbqlIDEA%3D&amp;t=4d5b0474&amp;ps=13740610&amp;shp=a5d48078&amp;shcp=81f88b70&amp;idc=useast2b" TargetMode="External"/><Relationship Id="rId6455" Type="http://schemas.openxmlformats.org/officeDocument/2006/relationships/hyperlink" Target="https://v16m.tiktokcdn-eu.com/843dcf5bf21a98da9e0f4a69cf86027f/68666160/video/tos/useast2a/tos-useast2a-v-2370-euttp/oUAiwclMGIDxeFmMEDLAeiTZTEecQAGIIfgOox/?a=1233&amp;bti=ODszNWYuMDE6&amp;ch=0&amp;cr=0&amp;dr=0&amp;er=0&amp;lr=default&amp;cd=0%7C0%7C0%7C0&amp;br=250&amp;bt=125&amp;ds=5&amp;ft=.NpOcInz7ThgwabKXq8Zmo&amp;mime_type=audio_mpeg&amp;qs=13&amp;rc=am41anM5cjZoNDMzZjU8M0Bpam41anM5cjZoNDMzZjU8M0BzLnFlMmQ0MGVhLS1kMWNzYSNzLnFlMmQ0MGVhLS1kMWNzcw%3D%3D&amp;vvpl=1&amp;l=202507021054110D69D50A00D2FF53F74B&amp;btag=e00070000" TargetMode="External"/><Relationship Id="rId220" Type="http://schemas.openxmlformats.org/officeDocument/2006/relationships/hyperlink" Target="https://p16-sign-va.tiktokcdn.com/tos-maliva-avt-0068/7ce5017017d2b839771cf86a3b694e54~tplv-tiktokx-cropcenter:100:100.jpeg?dr=10399&amp;refresh_token=3542b1fd&amp;x-expires=1751623200&amp;x-signature=54okGWzaxHaFw0X%2BrPKEJzjrrq0%3D&amp;t=4d5b0474&amp;ps=13740610&amp;shp=a5d48078&amp;shcp=81f88b70&amp;idc=useast2b" TargetMode="External"/><Relationship Id="rId2998" Type="http://schemas.openxmlformats.org/officeDocument/2006/relationships/hyperlink" Target="https://www.tiktok.com/@spam.in.the.house.xx/video/7491019009765199126" TargetMode="External"/><Relationship Id="rId5057" Type="http://schemas.openxmlformats.org/officeDocument/2006/relationships/hyperlink" Target="https://v16-webapp-prime.tiktok.com/video/tos/no1a/tos-no1a-ve-0068c001-no/oUiITREa1dkMscBVAwfgiGAyQgIiaKbzCWL00C/?a=1988&amp;bti=ODszNWYuMDE6&amp;ch=0&amp;cr=3&amp;dr=0&amp;lr=all&amp;cd=0%7C0%7C0%7C&amp;cv=1&amp;br=2736&amp;bt=1368&amp;cs=0&amp;ds=3&amp;ft=Bich7VMSwUxRf20vqmBO5_3MIUWD6~uRGOgeLPN3U7I03-I&amp;mime_type=video_mp4&amp;qs=0&amp;rc=ZDk3Nzk6aDg3OTk6PGg0Z0BpMzVnNm85cnNnNDMzbzczNUAyMGJhNTIuNV8xNDVfL2IvYSNkXy8wMmRzLWFhLS1kMTFzcw%3D%3D&amp;btag=e00090000&amp;expire=1751625936&amp;l=2025070210443273B1E9586E018550D2A9&amp;ply_type=2&amp;policy=2&amp;signature=69d3eff6c5341b04825aecfb44550dd0&amp;tk=tt_chain_token" TargetMode="External"/><Relationship Id="rId5264" Type="http://schemas.openxmlformats.org/officeDocument/2006/relationships/hyperlink" Target="https://www.tiktok.com/@3ow.wiki/video/7518879004082949398" TargetMode="External"/><Relationship Id="rId6108" Type="http://schemas.openxmlformats.org/officeDocument/2006/relationships/hyperlink" Target="https://www.tiktok.com/@jakeytv/video/7505307928375676178" TargetMode="External"/><Relationship Id="rId6662" Type="http://schemas.openxmlformats.org/officeDocument/2006/relationships/hyperlink" Target="https://p16-pu-sign-useast8.tiktokcdn-us.com/tos-useast8-p-0068-tx2/o8A9IITQqEeDCjZItf4fCFyckDvoEYIzjCcKIA~tplv-tiktokx-origin.image?dr=10395&amp;x-expires=1751623200&amp;x-signature=Mc0agedbNTqHlRb37gUc%2BC7peWs%3D&amp;t=4d5b0474&amp;ps=13740610&amp;shp=81f88b70&amp;shcp=43f4a2f9&amp;idc=useast2b" TargetMode="External"/><Relationship Id="rId2858" Type="http://schemas.openxmlformats.org/officeDocument/2006/relationships/hyperlink" Target="https://p16-pu-sign-no.tiktokcdn-eu.com/tos-no1a-avt-0068c001-no/c554ab8d7df28107f5524113556bd79a~tplv-tiktokx-cropcenter:100:100.jpeg?dr=10399&amp;refresh_token=4077037c&amp;x-expires=1751623200&amp;x-signature=kV18bwox%2FD%2B1Dfva5Xrcf1plYdw%3D&amp;t=4d5b0474&amp;ps=13740610&amp;shp=a5d48078&amp;shcp=81f88b70&amp;idc=useast2b" TargetMode="External"/><Relationship Id="rId3909" Type="http://schemas.openxmlformats.org/officeDocument/2006/relationships/hyperlink" Target="https://p16-sign-va.tiktokcdn.com/tos-maliva-avt-0068/40cd099575787a505aafdcaea25f5fdd~tplv-tiktokx-cropcenter:1080:1080.jpeg?dr=10399&amp;refresh_token=2060b923&amp;x-expires=1751623200&amp;x-signature=f0Ama%2F5GMb8qAPNHtLHPRA7J8nY%3D&amp;t=4d5b0474&amp;ps=13740610&amp;shp=a5d48078&amp;shcp=81f88b70&amp;idc=useast2b" TargetMode="External"/><Relationship Id="rId4073" Type="http://schemas.openxmlformats.org/officeDocument/2006/relationships/hyperlink" Target="https://sf77-ies-music-sg.tiktokcdn.com/obj/tos-alisg-ve-2774/5c143829395e4e65a67c85bcef6f88d5" TargetMode="External"/><Relationship Id="rId5471" Type="http://schemas.openxmlformats.org/officeDocument/2006/relationships/hyperlink" Target="https://p16-pu-sign-no.tiktokcdn-eu.com/tos-no1a-p-0037-no/osWg32c6ALIEXhknRKGBFleg2EIJIDFZQvd2fD~tplv-tiktokx-origin.image?dr=10395&amp;x-expires=1751623200&amp;x-signature=0riFpU7%2FLtjpDkImhcIx6qbB7Nc%3D&amp;t=4d5b0474&amp;ps=13740610&amp;shp=81f88b70&amp;shcp=43f4a2f9&amp;idc=useast2b" TargetMode="External"/><Relationship Id="rId6315" Type="http://schemas.openxmlformats.org/officeDocument/2006/relationships/hyperlink" Target="https://www.tiktok.com/@florissaelman/video/7518392916277071136" TargetMode="External"/><Relationship Id="rId6522" Type="http://schemas.openxmlformats.org/officeDocument/2006/relationships/hyperlink" Target="https://p16-sign-va.tiktokcdn.com/tos-maliva-avt-0068/7336066997467709482~tplv-tiktokx-cropcenter:100:100.jpeg?dr=10399&amp;refresh_token=e8320e64&amp;x-expires=1751623200&amp;x-signature=nIuiDbrB3ezUX%2B7HQ7mHTKnAOXA%3D&amp;t=4d5b0474&amp;ps=13740610&amp;shp=a5d48078&amp;shcp=81f88b70&amp;idc=useast2b" TargetMode="External"/><Relationship Id="rId99" Type="http://schemas.openxmlformats.org/officeDocument/2006/relationships/hyperlink" Target="https://v16-webapp-prime.tiktok.com/video/tos/no1a/tos-no1a-ve-0068-no/owfxSiNyKACi7pmIQE2u3HA0cxUwp0QlBCIUid/?a=1988&amp;bti=ODszNWYuMDE6&amp;ch=0&amp;cr=3&amp;dr=0&amp;lr=all&amp;cd=0%7C0%7C0%7C&amp;cv=1&amp;br=2060&amp;bt=1030&amp;cs=0&amp;ds=3&amp;ft=Bich7VMSwUxRfGVvqmBO5_3MIUWD6~uRGOgeLPN3U7I03-I&amp;mime_type=video_mp4&amp;qs=0&amp;rc=ZTg6aTk3aWc4aTszNWZmNEBpM3Zpc3E5cjk3NDMzbzczNUAxX15hXzFeNmIxXjA2Xy02YSNnYGNsMmRzaF5hLS1kMTFzcw%3D%3D&amp;btag=e00090000&amp;expire=1751623750&amp;l=20250702100809F0936C5FD42D304DA17C&amp;ply_type=2&amp;policy=2&amp;signature=9ee374cc1161c6b06f0976a705c7c177&amp;tk=tt_chain_token" TargetMode="External"/><Relationship Id="rId1667" Type="http://schemas.openxmlformats.org/officeDocument/2006/relationships/hyperlink" Target="https://www.tiktok.com/@itgirl_/video/7500975075471150382" TargetMode="External"/><Relationship Id="rId1874" Type="http://schemas.openxmlformats.org/officeDocument/2006/relationships/hyperlink" Target="https://p16-sign-va.tiktokcdn.com/tos-maliva-avt-0068/c4849ceedac58ab890f38c2fa65247fe~tplv-tiktokx-cropcenter:100:100.jpeg?dr=10399&amp;refresh_token=7dd9d78d&amp;x-expires=1751623200&amp;x-signature=uD1T%2F3YPVWyb1dvgeLNb9LfYorw%3D&amp;t=4d5b0474&amp;ps=13740610&amp;shp=a5d48078&amp;shcp=81f88b70&amp;idc=useast2b" TargetMode="External"/><Relationship Id="rId2718" Type="http://schemas.openxmlformats.org/officeDocument/2006/relationships/hyperlink" Target="https://p16-pu-sign-no.tiktokcdn-eu.com/tos-no1a-avt-0068c001-no/87ecd2f32ee91e151300141c1a1637c0~tplv-tiktokx-cropcenter:1080:1080.jpeg?dr=10399&amp;refresh_token=77ea42ec&amp;x-expires=1751623200&amp;x-signature=wkOCNdwRLlaVhxSBZ07ScOfj4j8%3D&amp;t=4d5b0474&amp;ps=13740610&amp;shp=a5d48078&amp;shcp=81f88b70&amp;idc=useast2b" TargetMode="External"/><Relationship Id="rId2925" Type="http://schemas.openxmlformats.org/officeDocument/2006/relationships/hyperlink" Target="https://sf77-ies-music-sg.tiktokcdn.com/obj/tos-alisg-ve-2774/7776172bb19a49c89a9506853c72a930" TargetMode="External"/><Relationship Id="rId4280" Type="http://schemas.openxmlformats.org/officeDocument/2006/relationships/hyperlink" Target="https://www.tiktok.com/@harm/video/7521813700953509153" TargetMode="External"/><Relationship Id="rId5124" Type="http://schemas.openxmlformats.org/officeDocument/2006/relationships/hyperlink" Target="https://www.tiktok.com/@supergaande/video/7518774709241072928" TargetMode="External"/><Relationship Id="rId5331" Type="http://schemas.openxmlformats.org/officeDocument/2006/relationships/hyperlink" Target="https://v16m.tiktokcdn-eu.com/085c6a7a197b3afda9b62b7e50d737b9/68665f85/video/tos/no1a/tos-no1a-v-2370-no/osIADQIojDyAfATmI5IEBLILoKGqeQA7geSviI/?a=1233&amp;bti=ODszNWYuMDE6&amp;ch=0&amp;cr=0&amp;dr=0&amp;er=0&amp;lr=default&amp;cd=0%7C0%7C0%7C0&amp;br=250&amp;bt=125&amp;ds=5&amp;ft=.NpOcInz7ThiuabKXq8Zmo&amp;mime_type=audio_mpeg&amp;qs=13&amp;rc=amlzNWw5cjhzMzMzbzU8NUBpamlzNWw5cjhzMzMzbzU8NUAxMWExMmRzXmRhLS1kMTFzYSMxMWExMmRzXmRhLS1kMTFzcw%3D%3D&amp;vvpl=1&amp;l=202507021046192E2A67E7A45ADC520EF7&amp;btag=e00070000" TargetMode="External"/><Relationship Id="rId1527" Type="http://schemas.openxmlformats.org/officeDocument/2006/relationships/hyperlink" Target="https://v16m.tiktokcdn-eu.com/0bceae371f58360009cfbc363bfe421b/686659c9/video/tos/no1a/tos-no1a-v-2370-no/o4voXIoGAcADXzpLeAQTLAE4QQe5NXQarZmCfI/?a=1233&amp;bti=ODszNWYuMDE6&amp;ch=0&amp;cr=0&amp;dr=0&amp;er=0&amp;lr=default&amp;cd=0%7C0%7C0%7C0&amp;br=250&amp;bt=125&amp;ds=5&amp;ft=.NpOcInz7ThpnabKXq8Zmo&amp;mime_type=audio_mpeg&amp;qs=13&amp;rc=M3FxNng5cnVvMzMzbzU8NUBpM3FxNng5cnVvMzMzbzU8NUAyaGYvMmQ0cGthLS1kMTFzYSMyaGYvMmQ0cGthLS1kMTFzcw%3D%3D&amp;vvpl=1&amp;l=20250702102025D08601BC56BC124EAE1F&amp;btag=e00050000" TargetMode="External"/><Relationship Id="rId1734" Type="http://schemas.openxmlformats.org/officeDocument/2006/relationships/hyperlink" Target="https://p16-sign-sg.tiktokcdn.com/tos-alisg-avt-0068/c5472b261227e61d8f721fc5ea871c90~tplv-tiktokx-cropcenter:100:100.jpeg?dr=10399&amp;refresh_token=87e4f946&amp;x-expires=1751623200&amp;x-signature=%2Frs1CL6uOCTD9chA6acS156GjO4%3D&amp;t=4d5b0474&amp;ps=13740610&amp;shp=a5d48078&amp;shcp=81f88b70&amp;idc=useast2b" TargetMode="External"/><Relationship Id="rId1941" Type="http://schemas.openxmlformats.org/officeDocument/2006/relationships/hyperlink" Target="https://v77.tiktokcdn-eu.com/b52de8bce0ce19cee36a447bb35114cc/68665a44/video/tos/useast2a/tos-useast2a-v-2370-euttp/okofE4nREeChENBzkADPA6UADROcbJDMksFDQ9/?a=1233&amp;bti=ODszNWYuMDE6&amp;ch=0&amp;cr=0&amp;dr=0&amp;er=0&amp;lr=default&amp;cd=0%7C0%7C0%7C0&amp;br=250&amp;bt=125&amp;ds=5&amp;ft=.NpOcInz7Thk5abKXq8Zmo&amp;mime_type=audio_mpeg&amp;qs=13&amp;rc=M3c6ODs6Zm5obTMzZjU8M0BpM3c6ODs6Zm5obTMzZjU8M0Bmc2RucjRfZDNgLS1kMWNzYSNmc2RucjRfZDNgLS1kMWNzcw%3D%3D&amp;vvpl=1&amp;l=20250702102252A17702B6A88D5C4EC19B&amp;btag=e00050000" TargetMode="External"/><Relationship Id="rId4140" Type="http://schemas.openxmlformats.org/officeDocument/2006/relationships/hyperlink" Target="https://www.tiktok.com/@foodclubfox/video/7521030690993949966" TargetMode="External"/><Relationship Id="rId26" Type="http://schemas.openxmlformats.org/officeDocument/2006/relationships/hyperlink" Target="https://v77.tiktokcdn-eu.com/acd4cf5fef78acfa0b0bf7b206fa496e/686656be/video/tos/maliva/tos-maliva-v-27dcd7c799-us/oYIDoUA7hykjUBocviFDfPACECSskRAI2gfFJY/?a=1233&amp;bti=ODszNWYuMDE6&amp;ch=0&amp;cr=0&amp;dr=0&amp;er=0&amp;lr=default&amp;cd=0%7C0%7C0%7C0&amp;br=250&amp;bt=125&amp;ds=5&amp;ft=.NpOcInz7ThCOabKXq8Zmo&amp;mime_type=audio_mpeg&amp;qs=13&amp;rc=Mzs3OXc5cnM2NDMzZzU8NEBpMzs3OXc5cnM2NDMzZzU8NEBuY29rMmQ0LzZhLS1kMS9zYSNuY29rMmQ0LzZhLS1kMS9zcw%3D%3D&amp;vvpl=1&amp;l=2025070210075400D2D6C7B104754E5CEE&amp;btag=e00050000" TargetMode="External"/><Relationship Id="rId3699" Type="http://schemas.openxmlformats.org/officeDocument/2006/relationships/hyperlink" Target="https://v16-webapp-prime.tiktok.com/video/tos/no1a/tos-no1a-ve-0068-no/osRArBECJFDERUg7JmixFuEFf1kQRoEEJfIvDU/?a=1988&amp;bti=ODszNWYuMDE6&amp;ch=0&amp;cr=3&amp;dr=0&amp;lr=all&amp;cd=0%7C0%7C0%7C&amp;cv=1&amp;br=2496&amp;bt=1248&amp;cs=0&amp;ds=3&amp;ft=Bich7VMSwUxRfGtvqmBO5q3MIUWD6~uRGXIiFKzdEV0a3-I&amp;mime_type=video_mp4&amp;qs=0&amp;rc=Ozw4ZGk5NDQzNjppNGhpZUBpanV5anQ5cnU1NDMzbzczNUBfXjJhM2MtXjIxYi5jLzBjYSNpMGNtMmRzMS9hLS1kMTFzcw%3D%3D&amp;btag=e00088000&amp;expire=1751625190&amp;l=202507021032404E6E4E8A6D230D52ADB6&amp;ply_type=2&amp;policy=2&amp;signature=ecdabbb03d8b8b0b9447fdcb31ffe68e&amp;tk=tt_chain_token" TargetMode="External"/><Relationship Id="rId4000" Type="http://schemas.openxmlformats.org/officeDocument/2006/relationships/hyperlink" Target="https://www.tiktok.com/@gihun..456/video/7507982121408007446" TargetMode="External"/><Relationship Id="rId1801" Type="http://schemas.openxmlformats.org/officeDocument/2006/relationships/hyperlink" Target="https://www.tiktok.com/@zalipni_sm/video/7514404842236939542" TargetMode="External"/><Relationship Id="rId3559" Type="http://schemas.openxmlformats.org/officeDocument/2006/relationships/hyperlink" Target="https://www.tiktok.com/@ashleygeorge06/video/7518872048102378783" TargetMode="External"/><Relationship Id="rId4957" Type="http://schemas.openxmlformats.org/officeDocument/2006/relationships/hyperlink" Target="https://p16-pu-sign-no.tiktokcdn-eu.com/tos-no1a-p-0037-no/okBBEBAAajioSI6nEOBAtEbRaNIviYW12liZH~tplv-tiktokx-origin.image?dr=10395&amp;x-expires=1751623200&amp;x-signature=kVCZHH500neY1OzDj%2FkV%2BWnXmTo%3D&amp;t=4d5b0474&amp;ps=13740610&amp;shp=81f88b70&amp;shcp=43f4a2f9&amp;idc=useast2b" TargetMode="External"/><Relationship Id="rId6172" Type="http://schemas.openxmlformats.org/officeDocument/2006/relationships/hyperlink" Target="https://www.tiktok.com/@user6130888576619/video/7508807966406085918" TargetMode="External"/><Relationship Id="rId687" Type="http://schemas.openxmlformats.org/officeDocument/2006/relationships/hyperlink" Target="https://p16-sign-sg.tiktokcdn.com/tos-alisg-p-0037/oIY2jBHiZEIlBIuIyAi0ARoBwsqunArFfyGC86~tplv-tiktokx-origin.image?dr=10395&amp;x-expires=1751623200&amp;x-signature=SEdDn82i8pQycJxwHhAIyIdDZBE%3D&amp;t=4d5b0474&amp;ps=13740610&amp;shp=81f88b70&amp;shcp=43f4a2f9&amp;idc=useast2b" TargetMode="External"/><Relationship Id="rId2368" Type="http://schemas.openxmlformats.org/officeDocument/2006/relationships/hyperlink" Target="https://v16m.tiktokcdn-eu.com/f5e9198d6a65514632e428c193dd1929/68665acb/video/tos/no1a/tos-no1a-v-2370-no/oM5EeYTyITmUkkWBgauDfFyJMmCFQKmgB6ToMt/?a=1233&amp;bti=ODszNWYuMDE6&amp;ch=0&amp;cr=0&amp;dr=0&amp;er=0&amp;lr=default&amp;cd=0%7C0%7C0%7C0&amp;br=250&amp;bt=125&amp;ft=.NpOcInz7Th9_abKXq8Zmo&amp;mime_type=audio_mpeg&amp;qs=6&amp;rc=NjUzZTlmMztmaTczN2dnM0BpMzNzd205cjw5NDMzbzU8NUAzXzIzNGAuXjExMWBfMTYzYSNtNGsxMmRrM2FhLS1kMTFzcw%3D%3D&amp;vvpl=1&amp;l=202507021025029090C3AA0A100A4FC0B7&amp;btag=e00090000" TargetMode="External"/><Relationship Id="rId3766" Type="http://schemas.openxmlformats.org/officeDocument/2006/relationships/hyperlink" Target="https://p16-sign-va.tiktokcdn.com/tos-maliva-avt-0068/7346607306001350699~tplv-tiktokx-cropcenter:100:100.jpeg?dr=10399&amp;refresh_token=d97688d8&amp;x-expires=1751623200&amp;x-signature=PrWFtfQhMA4qnLa1rpxdgt2BTNs%3D&amp;t=4d5b0474&amp;ps=13740610&amp;shp=a5d48078&amp;shcp=81f88b70&amp;idc=useast2b" TargetMode="External"/><Relationship Id="rId3973" Type="http://schemas.openxmlformats.org/officeDocument/2006/relationships/hyperlink" Target="https://v77.tiktokcdn-eu.com/0bda45a6a3c78958e6341c04e77cc539/68665ce5/video/tos/useast5/tos-useast5-v-27dcd7-tx/ocA7EiqoBD4dlZBgkUrazQCAAsvNASIjAEivE/?a=1233&amp;bti=ODszNWYuMDE6&amp;ch=0&amp;cr=0&amp;dr=0&amp;er=0&amp;lr=default&amp;cd=0%7C0%7C0%7C0&amp;br=250&amp;bt=125&amp;ds=5&amp;ft=.NpOcInz7ThRPabKXq8Zmo&amp;mime_type=audio_mpeg&amp;qs=13&amp;rc=MzZuZHU5cmxwMzMzZzU8NEBpMzZuZHU5cmxwMzMzZzU8NEAxMGc1MmRrNW1hLS1kMS9zYSMxMGc1MmRrNW1hLS1kMS9zcw%3D%3D&amp;vvpl=1&amp;l=202507021035111752E3296786B551BBAC&amp;btag=e00070000" TargetMode="External"/><Relationship Id="rId4817" Type="http://schemas.openxmlformats.org/officeDocument/2006/relationships/hyperlink" Target="https://p16-sign-va.tiktokcdn.com/tos-maliva-avt-0068/6d48f4fc3808991902940501f77e8c2d~tplv-tiktokx-cropcenter:100:100.jpeg?dr=10399&amp;refresh_token=ad28a61a&amp;x-expires=1751623200&amp;x-signature=%2F3Pif7Nc8%2BF%2FaUO%2B1V2fA%2B1OM%2Bg%3D&amp;t=4d5b0474&amp;ps=13740610&amp;shp=a5d48078&amp;shcp=81f88b70&amp;idc=useast2b" TargetMode="External"/><Relationship Id="rId6032" Type="http://schemas.openxmlformats.org/officeDocument/2006/relationships/hyperlink" Target="https://www.tiktok.com/@filan.designn/video/7517789692771814678" TargetMode="External"/><Relationship Id="rId894" Type="http://schemas.openxmlformats.org/officeDocument/2006/relationships/hyperlink" Target="https://p16-pu-sign-no.tiktokcdn-eu.com/tos-no1a-p-0037-no/ogWYryzY9vBIBigKLD8sEJvipy8AB0aAA6AEA~tplv-tiktokx-origin.image?dr=10395&amp;x-expires=1751623200&amp;x-signature=a91oa1CkVBmbLNXcbZSWyfi4uMQ%3D&amp;t=4d5b0474&amp;ps=13740610&amp;shp=81f88b70&amp;shcp=43f4a2f9&amp;idc=useast2b" TargetMode="External"/><Relationship Id="rId1177" Type="http://schemas.openxmlformats.org/officeDocument/2006/relationships/hyperlink" Target="https://v77.tiktokcdn-eu.com/81833a52aed8451d206ba50c02767f25/686658be/video/tos/no1a/tos-no1a-v-2370-no/oMeMWMy9BhYAfKBeQAADQ8YfgCvBeQS10sQMAU/?a=1233&amp;bti=ODszNWYuMDE6&amp;ch=0&amp;cr=0&amp;dr=0&amp;er=0&amp;lr=default&amp;cd=0%7C0%7C0%7C0&amp;br=250&amp;bt=125&amp;ds=5&amp;ft=.NpOcInz7Thw8abKXq8Zmo&amp;mime_type=audio_mpeg&amp;qs=13&amp;rc=MzpzdW05cjpqeDMzbzU8NUBpMzpzdW05cjpqeDMzbzU8NUBvMWkwMmRzNWtgLS1kMTFzYSNvMWkwMmRzNWtgLS1kMTFzcw%3D%3D&amp;vvpl=1&amp;l=202507021017274C0792C605C63D4FB24C&amp;btag=e00070000" TargetMode="External"/><Relationship Id="rId2575" Type="http://schemas.openxmlformats.org/officeDocument/2006/relationships/hyperlink" Target="https://p16-sign-useast2a.tiktokcdn.com/tos-useast2a-avt-0068-euttp/177115ce589430d1d6054aeaebee4c6c~tplv-tiktokx-cropcenter:100:100.jpeg?dr=10399&amp;refresh_token=e9c85e27&amp;x-expires=1751623200&amp;x-signature=AOFwwMgXCEBRmLWM2jTmZae%2Fbc8%3D&amp;t=4d5b0474&amp;ps=13740610&amp;shp=a5d48078&amp;shcp=81f88b70&amp;idc=useast2b" TargetMode="External"/><Relationship Id="rId2782" Type="http://schemas.openxmlformats.org/officeDocument/2006/relationships/hyperlink" Target="https://v77.tiktokcdn-eu.com/8018ae0488c64d4ee381ac5dbbc865b2/68665b24/video/tos/no1a/tos-no1a-v-2370-no/oY1R0aiCAvB1EAACQBRYl9ZAAAADEbcyiBzFP/?a=1233&amp;bti=ODszNWYuMDE6&amp;ch=0&amp;cr=0&amp;dr=0&amp;er=0&amp;lr=default&amp;cd=0%7C0%7C0%7C0&amp;br=250&amp;bt=125&amp;ds=5&amp;ft=.NpOcInz7ThLGabKXq8Zmo&amp;mime_type=audio_mpeg&amp;qs=13&amp;rc=am9vM285cmlnMzMzbzU8NUBpam9vM285cmlnMzMzbzU8NUByMGRiMmQ0MC1hLS1kMTFzYSNyMGRiMmQ0MC1hLS1kMTFzcw%3D%3D&amp;vvpl=1&amp;l=202507021027264E6E4E8A6D230D522A7C&amp;btag=e00078000" TargetMode="External"/><Relationship Id="rId3419" Type="http://schemas.openxmlformats.org/officeDocument/2006/relationships/hyperlink" Target="https://p16-sign-sg.tiktokcdn.com/tos-alisg-p-0037/oU1EZvAEE8iFA8PB6AtbYrilBiAYu9ZABIadc~tplv-tiktokx-origin.image?dr=10395&amp;x-expires=1751623200&amp;x-signature=4LWeAe9R%2B%2F1I4EjdhJgk58NoO9U%3D&amp;t=4d5b0474&amp;ps=13740610&amp;shp=81f88b70&amp;shcp=43f4a2f9&amp;idc=useast2b" TargetMode="External"/><Relationship Id="rId3626" Type="http://schemas.openxmlformats.org/officeDocument/2006/relationships/hyperlink" Target="https://p16-sign-useast2a.tiktokcdn.com/tos-useast2a-avt-0068-euttp/5668d507e8bc6942a85c71e71c04dbec~tplv-tiktokx-cropcenter:100:100.jpeg?dr=10399&amp;refresh_token=8690f657&amp;x-expires=1751623200&amp;x-signature=Ek%2FBjZ4WlVJhYNmolVvmvR60kS0%3D&amp;t=4d5b0474&amp;ps=13740610&amp;shp=a5d48078&amp;shcp=81f88b70&amp;idc=useast2b" TargetMode="External"/><Relationship Id="rId3833" Type="http://schemas.openxmlformats.org/officeDocument/2006/relationships/hyperlink" Target="https://p16-sign-sg.tiktokcdn.com/tos-alisg-avt-0068/d98c57124b9e8320e8717faa92447ae0~tplv-tiktokx-cropcenter:1080:1080.jpeg?dr=10399&amp;refresh_token=5c17cd8e&amp;x-expires=1751623200&amp;x-signature=FHjkTO%2FwnAIU8mB4hB5JuUzC24M%3D&amp;t=4d5b0474&amp;ps=13740610&amp;shp=a5d48078&amp;shcp=81f88b70&amp;idc=useast2b" TargetMode="External"/><Relationship Id="rId547" Type="http://schemas.openxmlformats.org/officeDocument/2006/relationships/hyperlink" Target="https://v16-webapp-prime.tiktok.com/video/tos/maliva/tos-maliva-ve-0068c799-us/o0keIOF0vokfoJPJHQDAEOkzjaQAYC5ISsEYfT/?a=1988&amp;bti=ODszNWYuMDE6&amp;ch=0&amp;cr=3&amp;dr=0&amp;lr=all&amp;cd=0%7C0%7C0%7C&amp;cv=1&amp;br=2038&amp;bt=1019&amp;cs=0&amp;ds=3&amp;ft=Bich7VMSwUxRfS~vqmBO5_3MIUWD6~uRG1zKPE8kfCUy3-I&amp;mime_type=video_mp4&amp;qs=0&amp;rc=ZTs3M2U0NDk3NGU6Zjw3O0BpMzxrb3M5cnFwNDMzZzczNEAvLi5jNWEzX2MxNjAtMS0wYSM0cC5qMmRzMDFhLS1kMS9zcw%3D%3D&amp;btag=e00090000&amp;expire=1751624127&amp;l=20250702101256C885EE220418A64FB70C&amp;ply_type=2&amp;policy=2&amp;signature=a1d0a27bd76e29ad6bb5fab41f339777&amp;tk=tt_chain_token" TargetMode="External"/><Relationship Id="rId754" Type="http://schemas.openxmlformats.org/officeDocument/2006/relationships/hyperlink" Target="https://p16-sign-useast2a.tiktokcdn.com/tos-useast2a-avt-0068-euttp/9b17959ccd8258e468e8f925cfa875ce~tplv-tiktokx-cropcenter:1080:1080.jpeg?dr=10399&amp;refresh_token=e69b8d26&amp;x-expires=1751623200&amp;x-signature=uO4VMxRx8QgDYFFV6zhnRh7JM0U%3D&amp;t=4d5b0474&amp;ps=13740610&amp;shp=a5d48078&amp;shcp=81f88b70&amp;idc=useast2b" TargetMode="External"/><Relationship Id="rId961" Type="http://schemas.openxmlformats.org/officeDocument/2006/relationships/hyperlink" Target="https://v16-webapp-prime.tiktok.com/video/tos/maliva/tos-maliva-ve-0068c799-us/oYiQkIgSAALAHw4IjLeQYQGCbUrfIIIeyirFgt/?a=1988&amp;bti=ODszNWYuMDE6&amp;ch=0&amp;cr=3&amp;dr=0&amp;lr=all&amp;cd=0%7C0%7C0%7C&amp;cv=1&amp;br=2374&amp;bt=1187&amp;cs=0&amp;ds=3&amp;ft=Bich7VMSwUxRfPivqmBO5q3MIUWD6~uRGVPhTgqBmdsm3-I&amp;mime_type=video_mp4&amp;qs=0&amp;rc=O2RmMzNnaDZmaTM8Omg4ZEBpMzdlNHg5cnJmNDMzZzczNEA1LzAzMS0tXzUxYzVhYDYyYSMvci4zMmRrL19hLS1kMS9zcw%3D%3D&amp;btag=e00090000&amp;expire=1751624245&amp;l=202507021016148C3AF401E3C3104DD414&amp;ply_type=2&amp;policy=2&amp;signature=28a394acb119584b790d4ab387599108&amp;tk=tt_chain_token" TargetMode="External"/><Relationship Id="rId1384" Type="http://schemas.openxmlformats.org/officeDocument/2006/relationships/hyperlink" Target="https://v16-webapp-prime.tiktok.com/video/tos/no1a/tos-no1a-ve-0068-no/o4ALgS7emeQIeDVDjKGS0QrKIvljIjLAoFxIiH/?a=1988&amp;bti=ODszNWYuMDE6&amp;ch=0&amp;cr=3&amp;dr=0&amp;lr=all&amp;cd=0%7C0%7C0%7C&amp;cv=1&amp;br=3770&amp;bt=1885&amp;cs=0&amp;ds=3&amp;ft=Bich7VMSwUxRfSrvqmBO5_3MIUWD6~uRG1zKPE8kfCUy3-I&amp;mime_type=video_mp4&amp;qs=0&amp;rc=cnF8b2hsc2d3SkBwaHIxaDFybndmNzc0Zzo4ZDdoNTNmZGRkO0Bpanc2anI5cnc8NDMzbzczNUBjRl5Nc3FePmJKYSNvYF90aHFmOiNgYWM1YV9jXjUxNjY0MGEuYSNsaHNzMmRjNWNhLS1kMTFzcw%3D%3D&amp;btag=e000b0000&amp;expire=1751624368&amp;l=202507021019204E11E633BEC6704FB672&amp;ply_type=2&amp;policy=2&amp;signature=2ea9548d15278e6aa553471b001bcd82&amp;tk=tt_chain_token" TargetMode="External"/><Relationship Id="rId1591" Type="http://schemas.openxmlformats.org/officeDocument/2006/relationships/hyperlink" Target="https://p16-pu-sign-no.tiktokcdn-eu.com/tos-no1a-p-0037-no/owSBCAWAiAhAIniw0YGAhHIviewIBdCABECiIx~tplv-tiktokx-origin.image?dr=10395&amp;x-expires=1751623200&amp;x-signature=xu8wk3VEyz7CQgQIjrCKN4EyJcs%3D&amp;t=4d5b0474&amp;ps=13740610&amp;shp=81f88b70&amp;shcp=43f4a2f9&amp;idc=useast2b" TargetMode="External"/><Relationship Id="rId2228" Type="http://schemas.openxmlformats.org/officeDocument/2006/relationships/hyperlink" Target="https://p16-pu-sign-no.tiktokcdn-eu.com/tos-no1a-p-0037-no/oQoLk3zBrBPQaAFRxFsQKfyE0WE3gjfa83WDEG~tplv-tiktokx-dmt-logom:tos-no1a-i-0068-no/o0IGuAsAICOAQfLAQcTA7W1ewvZjFvIszILNeJ.image?dr=10393&amp;x-expires=1751623200&amp;x-signature=%2F4Dj8QnRH8z3aN7QAY%2FwJjdzMpg%3D&amp;t=4d5b0474&amp;ps=13740610&amp;shp=81f88b70&amp;shcp=43f4a2f9&amp;idc=useast2b" TargetMode="External"/><Relationship Id="rId2435" Type="http://schemas.openxmlformats.org/officeDocument/2006/relationships/hyperlink" Target="https://webapp-va.tiktok.com/1cfd8d749d28af618ffc2f7ea92824ee/6867ac31/kmoat/mps/logo/v2/r/p/v15044gf0000d1bo6q7og65l7m9rs120/3a01fc4d1c2b49459fe52ec59128e9d2/b29d6d86c1ac3817109e76964d2a2a38/mp4/main.mp4?a=1988&amp;bti=ODszNWYuMDE6&amp;ch=0&amp;cr=3&amp;dr=0&amp;lr=all&amp;cd=0%7C0%7C0%7C&amp;cv=1&amp;br=0&amp;bt=0&amp;cs=0&amp;ds=3&amp;eid=1281&amp;ft=kajh-VMSwUxRfaevqmBO5q3MIUWD6~uRGVPhTgqBmdsm3-I&amp;mime_type=video_mp4&amp;qs=0&amp;rc=cnF8b2hsc2d3SkBwaHIxaDFybndmNTw7NDhoOGk4PGVmZ2Y0ZEBpMzR1cG85cnRyNDMzaTczNEBjRl5Nc3FePmJKYSNvYF90aHFmOiNhYi82YC9iNjExLy4xYy0wYSMvcDY0MmQ0M19hLS1kMTJzcw%3D%3D&amp;btag=e000b0000&amp;definition=720p&amp;du=10&amp;item_id=7518622983422758175&amp;l=20250702102542F6C23904384D5D514372&amp;logo_type=tiktok&amp;ply_type=2&amp;policy=eyJ2bSI6MiwiY2siOiJ0dF9jaGFpbl90b2tlbiJ9&amp;user_text=ari.fire3" TargetMode="External"/><Relationship Id="rId2642" Type="http://schemas.openxmlformats.org/officeDocument/2006/relationships/hyperlink" Target="https://p16-sign-va.tiktokcdn.com/tos-maliva-avt-0068/2ff4451c7230a5ba28f3df502aa3a9d6~tplv-tiktokx-cropcenter:1080:1080.jpeg?dr=10399&amp;refresh_token=d589ef3f&amp;x-expires=1751623200&amp;x-signature=qnnzqOYTJlXQ9dLJJN51BRElPrM%3D&amp;t=4d5b0474&amp;ps=13740610&amp;shp=a5d48078&amp;shcp=81f88b70&amp;idc=useast2b" TargetMode="External"/><Relationship Id="rId3900" Type="http://schemas.openxmlformats.org/officeDocument/2006/relationships/hyperlink" Target="https://www.tiktok.com/@mrburgies/video/7507076477180120366" TargetMode="External"/><Relationship Id="rId5798" Type="http://schemas.openxmlformats.org/officeDocument/2006/relationships/hyperlink" Target="https://sf16-ies-music-sg.tiktokcdn.com/obj/tos-alisg-ve-2774/o8nCIrNtCBiX2gb1Mw3BfiFxABQzoMF3ZeqtzO" TargetMode="External"/><Relationship Id="rId6849" Type="http://schemas.openxmlformats.org/officeDocument/2006/relationships/hyperlink" Target="https://p16-pu-sign-no.tiktokcdn-eu.com/tos-no1a-p-0037-no/oslRDEgqIMoDeoEwIBM8ykF1qTT4MFfDjhAgL1~tplv-tiktokx-origin.image?dr=10395&amp;x-expires=1751623200&amp;x-signature=c3EQiAAhEvyFMoB9BfNf1jl3ye4%3D&amp;t=4d5b0474&amp;ps=13740610&amp;shp=81f88b70&amp;shcp=43f4a2f9&amp;idc=useast2b" TargetMode="External"/><Relationship Id="rId90" Type="http://schemas.openxmlformats.org/officeDocument/2006/relationships/hyperlink" Target="https://p16-pu-sign-no.tiktokcdn-eu.com/tos-no1a-avt-0068c001-no/8994f7bd7c600fc6bd4a9aa71641150a~tplv-tiktokx-cropcenter:100:100.jpeg?dr=10399&amp;refresh_token=f05b366f&amp;x-expires=1751623200&amp;x-signature=hTRYNOFllcTpezwwpXJie3UvxeY%3D&amp;t=4d5b0474&amp;ps=13740610&amp;shp=a5d48078&amp;shcp=81f88b70&amp;idc=useast2b" TargetMode="External"/><Relationship Id="rId407" Type="http://schemas.openxmlformats.org/officeDocument/2006/relationships/hyperlink" Target="https://p16-sign-va.tiktokcdn.com/tos-maliva-avt-0068/0f80d1b06ecd6285433baca6b5e05e29~tplv-tiktokx-cropcenter:100:100.jpeg?dr=10399&amp;refresh_token=4e44f051&amp;x-expires=1751623200&amp;x-signature=kMoxx%2F3JBeg6nqapo2M4eN2CbXc%3D&amp;t=4d5b0474&amp;ps=13740610&amp;shp=a5d48078&amp;shcp=81f88b70&amp;idc=useast2b" TargetMode="External"/><Relationship Id="rId614" Type="http://schemas.openxmlformats.org/officeDocument/2006/relationships/hyperlink" Target="https://www.tiktok.com/@maximeandsophie/video/7521704351967038753" TargetMode="External"/><Relationship Id="rId821" Type="http://schemas.openxmlformats.org/officeDocument/2006/relationships/hyperlink" Target="https://www.tiktok.com/@wdnmovie/video/7515063988179193134" TargetMode="External"/><Relationship Id="rId1037" Type="http://schemas.openxmlformats.org/officeDocument/2006/relationships/hyperlink" Target="https://p16-sign-useast2a.tiktokcdn.com/tos-useast2a-avt-0068-euttp/48ca73749a202cc00c01c5318aa89675~tplv-tiktokx-cropcenter:1080:1080.jpeg?dr=10399&amp;refresh_token=a5e9d225&amp;x-expires=1751623200&amp;x-signature=dvmxDqfKmPv2VJrx%2FXM0Y6Dxy68%3D&amp;t=4d5b0474&amp;ps=13740610&amp;shp=a5d48078&amp;shcp=81f88b70&amp;idc=useast2b" TargetMode="External"/><Relationship Id="rId1244" Type="http://schemas.openxmlformats.org/officeDocument/2006/relationships/hyperlink" Target="https://www.tiktok.com/@lao28113k7a/video/7513211016763723039" TargetMode="External"/><Relationship Id="rId1451" Type="http://schemas.openxmlformats.org/officeDocument/2006/relationships/hyperlink" Target="https://v16-webapp-prime.tiktok.com/video/tos/maliva/tos-maliva-ve-0068c799-us/oEzKvDXsEASKfDMEpDzE0NkYLI1Rg2FdocBXbf/?a=1988&amp;bti=ODszNWYuMDE6&amp;ch=0&amp;cr=3&amp;dr=0&amp;lr=all&amp;cd=0%7C0%7C0%7C&amp;cv=1&amp;br=944&amp;bt=472&amp;cs=0&amp;ds=3&amp;ft=Bich7VMSwUxRfBwvqmBO5_3MIUWD6~uRG1zKPE8kfCUy3-I&amp;mime_type=video_mp4&amp;qs=0&amp;rc=OzMzaGk5ZjU0NDo2aDc7OkBpajZub245cjVkNDMzZzczNEA2M2JeM2IyNTUxMS8zMl4zYSNhbm9zMmRrZmJhLS1kMS9zcw%3D%3D&amp;btag=e000b0000&amp;expire=1751624418&amp;l=20250702102008894DB00C8043184FF905&amp;ply_type=2&amp;policy=2&amp;signature=c6a8e10cc7841c727317179d26b43225&amp;tk=tt_chain_token" TargetMode="External"/><Relationship Id="rId2502" Type="http://schemas.openxmlformats.org/officeDocument/2006/relationships/hyperlink" Target="https://p16-pu-sign-no.tiktokcdn-eu.com/tos-no1a-p-0037-no/oo9jBlEDiY1FBaIqvwNziFTwZVVXAIYIBaBgz~tplv-tiktokx-origin.image?dr=10395&amp;x-expires=1751623200&amp;x-signature=Vt4ubm3mHrVYOckmXLjW%2FViYO0k%3D&amp;t=4d5b0474&amp;ps=13740610&amp;shp=81f88b70&amp;shcp=43f4a2f9&amp;idc=useast2b" TargetMode="External"/><Relationship Id="rId5658" Type="http://schemas.openxmlformats.org/officeDocument/2006/relationships/hyperlink" Target="https://www.tiktok.com/@bwr4nc7/video/7517609358981713182" TargetMode="External"/><Relationship Id="rId5865" Type="http://schemas.openxmlformats.org/officeDocument/2006/relationships/hyperlink" Target="https://v16-webapp-prime.tiktok.com/video/tos/no1a/tos-no1a-ve-0068c001-no/oQkZFYaE6CjbQExIADFQA98DAVI7GLAvffMIf1/?a=1988&amp;bti=ODszNWYuMDE6&amp;ch=0&amp;cr=3&amp;dr=0&amp;lr=all&amp;cd=0%7C0%7C0%7C&amp;cv=1&amp;br=1808&amp;bt=904&amp;cs=0&amp;ds=3&amp;ft=Bich7VMSwUxRf5BvqmBO5q3MIUWD6~uRGVPhTgqBmdsm3-I&amp;mime_type=video_mp4&amp;qs=0&amp;rc=PDs0NGhpZWg4Zzo5OTxpZUBpajdxM3Q5cjR5MzMzbzczNUAxXl9hYzBeNmIxYi9eY2MtYSNeczZqMmRjYWBhLS1kMTFzcw%3D%3D&amp;btag=e00090000&amp;expire=1751626302&amp;l=2025070210503818FE9272853965538B54&amp;ply_type=2&amp;policy=2&amp;signature=ae2f5cada3a08c8257b7842158c57847&amp;tk=tt_chain_token" TargetMode="External"/><Relationship Id="rId6709" Type="http://schemas.openxmlformats.org/officeDocument/2006/relationships/hyperlink" Target="https://p16-pu-sign-no.tiktokcdn-eu.com/tos-no1a-avt-0068c700-no/5c51fe7d0122b0e99d114ec96b938331~tplv-tiktokx-cropcenter:100:100.jpeg?dr=10399&amp;refresh_token=dd6c8c85&amp;x-expires=1751623200&amp;x-signature=TMboPdK17J0yWGsSBd%2BVsPj2d%2FE%3D&amp;t=4d5b0474&amp;ps=13740610&amp;shp=a5d48078&amp;shcp=81f88b70&amp;idc=useast2b" TargetMode="External"/><Relationship Id="rId1104" Type="http://schemas.openxmlformats.org/officeDocument/2006/relationships/hyperlink" Target="https://v16-webapp-prime.tiktok.com/video/tos/no1a/tos-no1a-ve-0068-no/oofRIE21FrXU1IfWw2BuEE8vgQFmFoArVhDkrE/?a=1988&amp;bti=ODszNWYuMDE6&amp;ch=0&amp;cr=3&amp;dr=0&amp;lr=all&amp;cd=0%7C0%7C0%7C&amp;cv=1&amp;br=2076&amp;bt=1038&amp;cs=0&amp;ds=3&amp;ft=Bich7VMSwUxRfE5vqmBO5q3MIUWD6~uRGXIiFKzdEV0a3-I&amp;mime_type=video_mp4&amp;qs=0&amp;rc=ODZlaGc8OGU5PDY1aGQ8ZkBpampsaW85cjhlNDMzbzczNUBeLi5eYjE1Xi4xMTZiXi9hYSMvMHNxMmRzb19hLS1kMTFzcw%3D%3D&amp;btag=e00090000&amp;expire=1751624296&amp;l=202507021017074C0792C605C63D4FA814&amp;ply_type=2&amp;policy=2&amp;signature=fb0bcee2dcf7c5383655111fd2d5bfd0&amp;tk=tt_chain_token" TargetMode="External"/><Relationship Id="rId1311" Type="http://schemas.openxmlformats.org/officeDocument/2006/relationships/hyperlink" Target="https://p16-sign-useast2a.tiktokcdn.com/tos-useast2a-avt-0068-euttp/8a549bb904dd51fce8e85d50143138c5~tplv-tiktokx-cropcenter:1080:1080.jpeg?dr=10399&amp;refresh_token=1af5691e&amp;x-expires=1751623200&amp;x-signature=eV7f7yfLcr9zwiTThJOaqftZYjA%3D&amp;t=4d5b0474&amp;ps=13740610&amp;shp=a5d48078&amp;shcp=81f88b70&amp;idc=useast2b" TargetMode="External"/><Relationship Id="rId4467" Type="http://schemas.openxmlformats.org/officeDocument/2006/relationships/hyperlink" Target="https://www.tiktok.com/@yaz.nines/video/7519182877586689294" TargetMode="External"/><Relationship Id="rId4674" Type="http://schemas.openxmlformats.org/officeDocument/2006/relationships/hyperlink" Target="https://p16-pu-sign-no.tiktokcdn-eu.com/tos-no1a-avt-0068c700-no/909afabaad64073c3ee6f43395915d5c~tplv-tiktokx-cropcenter:100:100.jpeg?dr=10399&amp;refresh_token=30a38dc2&amp;x-expires=1751623200&amp;x-signature=9MeTfUXyGVwTG5pSg0wwMcUcwls%3D&amp;t=4d5b0474&amp;ps=13740610&amp;shp=a5d48078&amp;shcp=81f88b70&amp;idc=useast2b" TargetMode="External"/><Relationship Id="rId4881" Type="http://schemas.openxmlformats.org/officeDocument/2006/relationships/hyperlink" Target="https://p16-sign-useast2a.tiktokcdn.com/tos-useast2a-avt-0068-euttp/66baaba3b6577ed19d3c4a5cb19165ba~tplv-tiktokx-cropcenter:100:100.jpeg?dr=10399&amp;refresh_token=8d5f6291&amp;x-expires=1751623200&amp;x-signature=1TxdaR3X%2B3CN%2BSP3ICq2bV%2FA12k%3D&amp;t=4d5b0474&amp;ps=13740610&amp;shp=a5d48078&amp;shcp=81f88b70&amp;idc=useast2b" TargetMode="External"/><Relationship Id="rId5518" Type="http://schemas.openxmlformats.org/officeDocument/2006/relationships/hyperlink" Target="https://p16-pu-sign-no.tiktokcdn-eu.com/tos-no1a-p-0037-no/oMgCmFiL6EBrD6BAQJLwfyiZ0YI4IJCCy6TACA~tplv-tiktokx-origin.image?dr=10395&amp;x-expires=1751623200&amp;x-signature=qPJnUA9KRvJB58TsqKHbQGhy3rA%3D&amp;t=4d5b0474&amp;ps=13740610&amp;shp=81f88b70&amp;shcp=43f4a2f9&amp;idc=useast2b" TargetMode="External"/><Relationship Id="rId5725" Type="http://schemas.openxmlformats.org/officeDocument/2006/relationships/hyperlink" Target="https://p16-sign-va.tiktokcdn.com/tos-maliva-avt-0068/66f10755cb09f59fb9c346d366167f65~tplv-tiktokx-cropcenter:100:100.jpeg?dr=10399&amp;refresh_token=7d6ef599&amp;x-expires=1751623200&amp;x-signature=YQ7qPSlG2zB%2FBo%2FlGwxhQcHIYtg%3D&amp;t=4d5b0474&amp;ps=13740610&amp;shp=a5d48078&amp;shcp=81f88b70&amp;idc=useast2b" TargetMode="External"/><Relationship Id="rId3069" Type="http://schemas.openxmlformats.org/officeDocument/2006/relationships/hyperlink" Target="https://p16-sign-sg.tiktokcdn.com/tos-alisg-p-0037/oYAilD00AYBEBB6jiANpdaWzA2IYLtEPAAY0s~tplv-tiktokx-origin.image?dr=10395&amp;x-expires=1751623200&amp;x-signature=5z9%2FfyYQvcZVztHUKAz8AePF9w4%3D&amp;t=4d5b0474&amp;ps=13740610&amp;shp=81f88b70&amp;shcp=43f4a2f9&amp;idc=useast2b" TargetMode="External"/><Relationship Id="rId3276" Type="http://schemas.openxmlformats.org/officeDocument/2006/relationships/hyperlink" Target="https://p16-sign-va.tiktokcdn.com/tos-maliva-avt-0068/2970424d4fc76e880458795fbac89504~tplv-tiktokx-cropcenter:1080:1080.jpeg?dr=10399&amp;refresh_token=eb6bb774&amp;x-expires=1751623200&amp;x-signature=x2Il83swDJVf0U4kSIHjAF2Y%2BMY%3D&amp;t=4d5b0474&amp;ps=13740610&amp;shp=a5d48078&amp;shcp=81f88b70&amp;idc=useast2b" TargetMode="External"/><Relationship Id="rId3483" Type="http://schemas.openxmlformats.org/officeDocument/2006/relationships/hyperlink" Target="https://www.tiktok.com/@napoletaniartificiali/video/7519156952296017174" TargetMode="External"/><Relationship Id="rId3690" Type="http://schemas.openxmlformats.org/officeDocument/2006/relationships/hyperlink" Target="https://p16-sign-sg.tiktokcdn.com/tos-alisg-p-0037/o8QEtRFWwID4YzBAaSkgfZExobItRnfBUur91B~tplv-tiktokx-origin.image?dr=10395&amp;x-expires=1751623200&amp;x-signature=it5%2F%2FatBYaUOAIVU6uMFN1aU53M%3D&amp;t=4d5b0474&amp;ps=13740610&amp;shp=81f88b70&amp;shcp=43f4a2f9&amp;idc=useast2b" TargetMode="External"/><Relationship Id="rId4327" Type="http://schemas.openxmlformats.org/officeDocument/2006/relationships/hyperlink" Target="https://p19-sign.tiktokcdn-us.com/tos-useast5-p-0068-tx/oAmojA4qQIkSIgHlCCUFp8fEIODFtuAfCAfjYy~tplv-tiktokx-origin.image?dr=10395&amp;x-expires=1751623200&amp;x-signature=knqweuWWc5c5%2Bp5vJg1bqNvvdQE%3D&amp;t=4d5b0474&amp;ps=13740610&amp;shp=81f88b70&amp;shcp=43f4a2f9&amp;idc=useast2b" TargetMode="External"/><Relationship Id="rId4534" Type="http://schemas.openxmlformats.org/officeDocument/2006/relationships/hyperlink" Target="https://sf16-ies-music-sg.tiktokcdn.com/obj/tos-alisg-ve-2774/o8zCULDwdQ1exATJTMttFigNfSQaYrceGRF5IA" TargetMode="External"/><Relationship Id="rId5932" Type="http://schemas.openxmlformats.org/officeDocument/2006/relationships/hyperlink" Target="https://p16-sign.tiktokcdn-us.com/tos-useast5-p-0068-tx/oEkCrHSAF5KG6Y0RBNSjNBeEIpHLXyIQAEeIfD~tplv-tiktokx-origin.image?dr=10395&amp;x-expires=1751623200&amp;x-signature=RNzhlHetFWhNL0PbsVCqGXAwIeA%3D&amp;t=4d5b0474&amp;ps=13740610&amp;shp=81f88b70&amp;shcp=43f4a2f9&amp;idc=useast2b" TargetMode="External"/><Relationship Id="rId197" Type="http://schemas.openxmlformats.org/officeDocument/2006/relationships/hyperlink" Target="https://v77.tiktokcdn-eu.com/12e72a4131c493689988ffe7fae25227/68665757/video/tos/maliva/tos-maliva-v-27dcd7c799-us/oIaAEQApigaBqF7FB4JiavmiEAolk7ZmvUEAC/?a=1233&amp;bti=ODszNWYuMDE6&amp;ch=0&amp;cr=0&amp;dr=0&amp;er=0&amp;lr=default&amp;cd=0%7C0%7C0%7C0&amp;br=250&amp;bt=125&amp;ds=5&amp;ft=.NpOcInz7Th8SabKXq8Zmo&amp;mime_type=audio_mpeg&amp;qs=13&amp;rc=M2l0a3U5cmo8NDMzZzU8NEBpM2l0a3U5cmo8NDMzZzU8NEAvZ2BgMmRraGFhLS1kMS9zYSMvZ2BgMmRraGFhLS1kMS9zcw%3D%3D&amp;vvpl=1&amp;l=20250702101007971388A3E4DB894F1B18&amp;btag=e00050000" TargetMode="External"/><Relationship Id="rId2085" Type="http://schemas.openxmlformats.org/officeDocument/2006/relationships/hyperlink" Target="https://www.tiktok.com/@beston11tricks/video/7499852600867589381" TargetMode="External"/><Relationship Id="rId2292" Type="http://schemas.openxmlformats.org/officeDocument/2006/relationships/hyperlink" Target="https://v16-webapp-prime.tiktok.com/video/tos/maliva/tos-maliva-ve-0068c799-us/okAABXg9EweqMweEj8PCOgI2AkQ8HWxRKQfsgQ/?a=1988&amp;bti=ODszNWYuMDE6&amp;ch=0&amp;cr=3&amp;dr=0&amp;lr=all&amp;cd=0%7C0%7C0%7C&amp;cv=1&amp;br=2146&amp;bt=1073&amp;cs=0&amp;ds=3&amp;ft=Bich7VMSwUxRfX1vqmBO5q3MIUWD6~uRGVPhTgqBmdsm3-I&amp;mime_type=video_mp4&amp;qs=0&amp;rc=O2YzZzc1ODhmPDw5NWc4aEBpMzVmcng5cjo6NDMzZzczNEAwYDQzYS40XjMxYF80Y15fYSNmZHNvMmRrLmRhLS1kMS9zcw%3D%3D&amp;btag=e000b0000&amp;expire=1751624692&amp;l=202507021024429B770B940EA8064F6132&amp;ply_type=2&amp;policy=2&amp;signature=10644d389505f0b5fdef6c1c46673754&amp;tk=tt_chain_token" TargetMode="External"/><Relationship Id="rId3136" Type="http://schemas.openxmlformats.org/officeDocument/2006/relationships/hyperlink" Target="https://v77.tiktokcdn-eu.com/c47b7492e94d02c6217e87a5596f276c/68665bf0/video/tos/maliva/tos-maliva-ve-27dcd7c799-us/o8AAM4FSziQvW3aUOpaov5RZBFCPliaIFagBA/?a=1233&amp;bti=ODszNWYuMDE6&amp;ch=0&amp;cr=0&amp;dr=0&amp;er=0&amp;lr=default&amp;cd=0%7C0%7C0%7C0&amp;br=250&amp;bt=125&amp;ft=.NpOcInz7Th.babKXq8Zmo&amp;mime_type=audio_mpeg&amp;qs=6&amp;rc=ZWY3ZmdoaWQ7Zmc3O2ZpO0BpM2k7N3M5cjg4NDMzZzU8NEAuY2AvNV9eXy8xMTQ0MzU2YSMtXzBhMmRrZmFhLS1kMS9zcw%3D%3D&amp;vvpl=1&amp;l=2025070210301056574CA480D9C85030F5&amp;btag=e00090000" TargetMode="External"/><Relationship Id="rId3343" Type="http://schemas.openxmlformats.org/officeDocument/2006/relationships/hyperlink" Target="https://www.tiktok.com/@thibo.jb/video/7507953854177119510" TargetMode="External"/><Relationship Id="rId4741" Type="http://schemas.openxmlformats.org/officeDocument/2006/relationships/hyperlink" Target="https://v77.tiktokcdn-eu.com/8075eb553b139bc82959b14ae412e559/68665e9e/video/tos/no1a/tos-no1a-v-2370-no/o0Z7DftmUEtkIMrOhAngFB9aImJVCAIIHFzASe/?a=1233&amp;bti=ODszNWYuMDE6&amp;ch=0&amp;cr=0&amp;dr=0&amp;er=0&amp;lr=default&amp;cd=0%7C0%7C0%7C0&amp;br=250&amp;bt=125&amp;ds=5&amp;ft=.NpOcInz7ThhLabKXq8Zmo&amp;mime_type=audio_mpeg&amp;qs=13&amp;rc=Mzo3aXA5cnNveTMzbzU8NUBpMzo3aXA5cnNveTMzbzU8NUAvNWlsMmRrYGpgLS1kMTFzYSMvNWlsMmRrYGpgLS1kMTFzcw%3D%3D&amp;vvpl=1&amp;l=2025070210420845EAA23D9B5E3152D956&amp;btag=e00078000" TargetMode="External"/><Relationship Id="rId6499" Type="http://schemas.openxmlformats.org/officeDocument/2006/relationships/hyperlink" Target="https://sf77-ies-music-sg.tiktokcdn.com/obj/tos-alisg-ve-2774/oIv1Qt8PAzfmKQUnXqYnKmXb1eGPAe89FOdKMf" TargetMode="External"/><Relationship Id="rId264" Type="http://schemas.openxmlformats.org/officeDocument/2006/relationships/hyperlink" Target="https://p77-sg.tiktokcdn.com/aweme/720x720/tos-alisg-v-2774/45dce671159540e4a05c7ad4efc719c3.jpeg" TargetMode="External"/><Relationship Id="rId471" Type="http://schemas.openxmlformats.org/officeDocument/2006/relationships/hyperlink" Target="https://p16-sign-useast2a.tiktokcdn.com/tos-useast2a-p-4864-euttp/oAhBaMufQeWoFDEpQMzIBEXDQE7wPODZWUH8QO~tplv-tiktokx-origin.image?dr=10395&amp;x-expires=1751623200&amp;x-signature=V1FPZx2iw9eHuQvQGJk3RqqHK9A%3D&amp;t=4d5b0474&amp;ps=13740610&amp;shp=81f88b70&amp;shcp=43f4a2f9&amp;idc=useast2b" TargetMode="External"/><Relationship Id="rId2152" Type="http://schemas.openxmlformats.org/officeDocument/2006/relationships/hyperlink" Target="https://p16-sign-va.tiktokcdn.com/tos-maliva-avt-0068/7312896391959805994~tplv-tiktokx-cropcenter:100:100.jpeg?dr=10399&amp;refresh_token=2f5b9dac&amp;x-expires=1751623200&amp;x-signature=2UIiaFk05SlA3JS2NlnnhicW6Uk%3D&amp;t=4d5b0474&amp;ps=13740610&amp;shp=a5d48078&amp;shcp=81f88b70&amp;idc=useast2b" TargetMode="External"/><Relationship Id="rId3550" Type="http://schemas.openxmlformats.org/officeDocument/2006/relationships/hyperlink" Target="https://v58.tiktokcdn-eu.com/video/tos/no1a/tos-no1a-v-2370-no/o4IaUFOoiv6iQ8BMA66bBClB5YaTLqbMoaGIZ/?a=1233&amp;bti=ODszNWYuMDE6&amp;ch=0&amp;cr=0&amp;dr=0&amp;er=0&amp;lr=default&amp;cd=0%7C0%7C0%7C0&amp;br=250&amp;bt=125&amp;ft=.NpOcInz7ThyiabKXq8Zmo&amp;mime_type=audio_mpeg&amp;qs=6&amp;rc=Zjg4ZTxoPGc2ODQ6ZzQ1ZkBpanQ7bXQ5cmQ2NDMzbzU8NUA1YzJhYDQ0XjAxXmItMmJfYSNhYDQ2MmRrZ15hLS1kMTFzcw%3D%3D&amp;vvpl=1&amp;l=202507021032040F7B136B4C69B0516442&amp;VExpiration=1751538772&amp;VSignature=dN_EItlh58mM5-cifiKj0g&amp;btag=e00088000" TargetMode="External"/><Relationship Id="rId4601" Type="http://schemas.openxmlformats.org/officeDocument/2006/relationships/hyperlink" Target="https://www.tiktok.com/@gh3_zy.y/video/7518472770976484622" TargetMode="External"/><Relationship Id="rId124" Type="http://schemas.openxmlformats.org/officeDocument/2006/relationships/hyperlink" Target="https://p16-sign.tiktokcdn-us.com/tos-useast5-p-0068-tx/oAIEoIA0SKRG2iBq0F1B2wACprBfAxyQtIjNiI~tplv-tiktokx-origin.image?dr=10395&amp;x-expires=1751623200&amp;x-signature=5YLdJwaxg8cVA7Od7b4gaDgY%2Fcs%3D&amp;t=4d5b0474&amp;ps=13740610&amp;shp=81f88b70&amp;shcp=43f4a2f9&amp;idc=useast2b" TargetMode="External"/><Relationship Id="rId3203" Type="http://schemas.openxmlformats.org/officeDocument/2006/relationships/hyperlink" Target="https://p16-sign-va.tiktokcdn.com/tos-maliva-avt-0068/804d6fc2c5b8aa30f05f5a082c03e1d2~tplv-tiktokx-cropcenter:100:100.jpeg?dr=10399&amp;refresh_token=4343aa19&amp;x-expires=1751623200&amp;x-signature=hhh%2F9lbL3CQR11W8%2B4dKdthis5E%3D&amp;t=4d5b0474&amp;ps=13740610&amp;shp=a5d48078&amp;shcp=81f88b70&amp;idc=useast2b" TargetMode="External"/><Relationship Id="rId3410" Type="http://schemas.openxmlformats.org/officeDocument/2006/relationships/hyperlink" Target="https://v77.tiktokcdn-eu.com/8d2f23c780fef59557343a4adbf30972/68665c3b/video/tos/no1a/tos-no1a-v-2370-no/oMEAX0xKpA8AqwEH05EBBiiCUiB8TKAVnfACgy/?a=1233&amp;bti=ODszNWYuMDE6&amp;ch=0&amp;cr=0&amp;dr=0&amp;er=0&amp;lr=default&amp;cd=0%7C0%7C0%7C0&amp;br=250&amp;bt=125&amp;ds=5&amp;ft=.NpOcInz7ThkmabKXq8Zmo&amp;mime_type=audio_mpeg&amp;qs=13&amp;rc=M206a245cjRyNDMzbzU8NUBpM206a245cjRyNDMzbzU8NUAtL3NnMmRjaF9hLS1kMTFzYSMtL3NnMmRjaF9hLS1kMTFzcw%3D%3D&amp;vvpl=1&amp;l=20250702103124CB89CC904CF161500C40&amp;btag=e00050000" TargetMode="External"/><Relationship Id="rId6359" Type="http://schemas.openxmlformats.org/officeDocument/2006/relationships/hyperlink" Target="https://v16m.tiktokcdn-eu.com/ce983d26b2746511632db7f6f55d6519/68666143/video/tos/no1a/tos-no1a-v-2370-no/ocCgIIQMAu8LyekAqQqSo1CIBAXefTEkMZD7QA/?a=1233&amp;bti=ODszNWYuMDE6&amp;ch=0&amp;cr=0&amp;dr=0&amp;er=0&amp;lr=default&amp;cd=0%7C0%7C0%7C0&amp;br=250&amp;bt=125&amp;ds=5&amp;ft=.NpOcInz7Th0sabKXq8Zmo&amp;mime_type=audio_mpeg&amp;qs=13&amp;rc=anRzdXk5cjZvNDMzbzU8NUBpanRzdXk5cjZvNDMzbzU8NUBkZnBpMmQ0NTFhLS1kMTFzYSNkZnBpMmQ0NTFhLS1kMTFzcw%3D%3D&amp;vvpl=1&amp;l=202507021053323C9F4146985E37534CF7&amp;btag=e00078000" TargetMode="External"/><Relationship Id="rId6566" Type="http://schemas.openxmlformats.org/officeDocument/2006/relationships/hyperlink" Target="https://www.tiktok.com/@florissaelman/video/7512831237493361942" TargetMode="External"/><Relationship Id="rId6773" Type="http://schemas.openxmlformats.org/officeDocument/2006/relationships/hyperlink" Target="https://www.tiktok.com/@remember.jjbab/video/7514303512847846702" TargetMode="External"/><Relationship Id="rId331" Type="http://schemas.openxmlformats.org/officeDocument/2006/relationships/hyperlink" Target="https://v77.tiktokcdn-eu.com/07b7e1f9ca0a818bb2ed22221a3b1b1f/686657a5/video/tos/no1a/tos-no1a-v-2370-no/oQBq3MEMIFgoaHWfeJFkY1B8WCQ3iUCODBCJQs/?a=1233&amp;bti=ODszNWYuMDE6&amp;ch=0&amp;cr=0&amp;dr=0&amp;er=0&amp;lr=default&amp;cd=0%7C0%7C0%7C0&amp;br=250&amp;bt=125&amp;ft=.NpOcInz7Th6SabKXq8Zmo&amp;mime_type=audio_mpeg&amp;qs=6&amp;rc=ZDw1ODk4Mzo7NjdkODxoO0BpM3F5cXA5cjk1NDMzbzU8NUAtXjVhMTMxNmAxYC00NDFiYSNfbWowMmRrNWBhLS1kMTFzcw%3D%3D&amp;vvpl=1&amp;l=20250702101104E9101977EF35BA4F1FB5&amp;btag=e00090000" TargetMode="External"/><Relationship Id="rId2012" Type="http://schemas.openxmlformats.org/officeDocument/2006/relationships/hyperlink" Target="https://sf16-ies-music-sg.tiktokcdn.com/obj/tos-alisg-ve-2774/osQz3HQQBIxfOfgbaAmrCOAgM8F3WDAYfCxOwx" TargetMode="External"/><Relationship Id="rId2969" Type="http://schemas.openxmlformats.org/officeDocument/2006/relationships/hyperlink" Target="https://p16-pu-sign-no.tiktokcdn-eu.com/tos-no1a-p-0037-no/o0AA8Is0hWAVZdr9AGKKCJUZLAfIQQeGfRLfza~tplv-tiktokx-dmt-logom:tos-no1a-i-0068-no/o4esZspQZKWLHXOIAQ8AnAATe6fAfhoxGRGzIC.image?dr=10393&amp;x-expires=1751623200&amp;x-signature=AN928An%2BI2N0lGJsigOvPsaLKCo%3D&amp;t=4d5b0474&amp;ps=13740610&amp;shp=81f88b70&amp;shcp=43f4a2f9&amp;idc=useast2b" TargetMode="External"/><Relationship Id="rId5168" Type="http://schemas.openxmlformats.org/officeDocument/2006/relationships/hyperlink" Target="https://p16-sign-va.tiktokcdn.com/tos-maliva-avt-0068/7323083667780304902~tplv-tiktokx-cropcenter:1080:1080.jpeg?dr=10399&amp;refresh_token=93783191&amp;x-expires=1751623200&amp;x-signature=Z1E3QL8Ghpk5%2FfevoQDW8JCqGxM%3D&amp;t=4d5b0474&amp;ps=13740610&amp;shp=a5d48078&amp;shcp=81f88b70&amp;idc=useast2b" TargetMode="External"/><Relationship Id="rId5375" Type="http://schemas.openxmlformats.org/officeDocument/2006/relationships/hyperlink" Target="https://v16-webapp-prime.tiktok.com/video/tos/useast2a/tos-useast2a-ve-0068-euttp/o8iURoDhVdMEEV7DDAEvwuXfNlLQcFIDQemBLF/?a=1988&amp;bti=ODszNWYuMDE6&amp;ch=0&amp;cr=3&amp;dr=0&amp;lr=all&amp;cd=0%7C0%7C0%7C&amp;cv=1&amp;br=2570&amp;bt=1285&amp;cs=0&amp;ds=3&amp;ft=Bich7VMSwUxRf64vqmBO5q3MIUWD6~uRGukTuvp.Uocm3-I&amp;mime_type=video_mp4&amp;qs=0&amp;rc=Ozs6ZmQ1ZTM0Mzc6OjlkN0BpamplPHE5cm04NDMzZjczNUA0YDJeYmNhX18xXmAxNTVgYSMycWY1MmRjX15hLS1kMTNzcw%3D%3D&amp;btag=e000b8000&amp;expire=1751626003&amp;l=202507021046192E2A67E7A45ADC520EF7&amp;ply_type=2&amp;policy=2&amp;signature=ac2224d5a204074b1daae1b21f95f705&amp;tk=tt_chain_token" TargetMode="External"/><Relationship Id="rId5582" Type="http://schemas.openxmlformats.org/officeDocument/2006/relationships/hyperlink" Target="https://www.tiktok.com/@.chloeraec/video/7518792072611040534" TargetMode="External"/><Relationship Id="rId6219" Type="http://schemas.openxmlformats.org/officeDocument/2006/relationships/hyperlink" Target="https://v16-webapp-prime.tiktok.com/video/tos/maliva/tos-maliva-ve-0068c799-us/oIDYWVNREB2WtIEGnfRZEn9ERZ1HGAUeQ1AHFo/?a=1988&amp;bti=ODszNWYuMDE6&amp;ch=0&amp;cr=3&amp;dr=0&amp;lr=all&amp;cd=0%7C0%7C0%7C&amp;cv=1&amp;br=1944&amp;bt=972&amp;cs=0&amp;ds=3&amp;ft=Bich7VMSwUxRfGkvqmBO5_3MIUWD6~uRG1zKPE8kfCUy3-I&amp;mime_type=video_mp4&amp;qs=0&amp;rc=Njk1aTU4NGRkaGY8PDVlNEBpam5xaXg5cm45NDMzaTczNEA2LWAtNGMtNS8xLjUyYTEvYSMwYGlxMmRjYGBhLS1kMTJzcw%3D%3D&amp;btag=e00090000&amp;expire=1751626438&amp;l=20250702105256E6C41AD5C35C35534C9B&amp;ply_type=2&amp;policy=2&amp;signature=d9909d920127cc76294e65bd0a286436&amp;tk=tt_chain_token" TargetMode="External"/><Relationship Id="rId6426" Type="http://schemas.openxmlformats.org/officeDocument/2006/relationships/hyperlink" Target="https://p16-sign-va.tiktokcdn.com/tos-maliva-avt-0068/94b9b1720ed16d021e7c2179b9e32ca2~tplv-tiktokx-cropcenter:1080:1080.jpeg?dr=10399&amp;refresh_token=88f68ea9&amp;x-expires=1751623200&amp;x-signature=ag2r1OaFkFlGbjFtirlBXYjtJTA%3D&amp;t=4d5b0474&amp;ps=13740610&amp;shp=a5d48078&amp;shcp=81f88b70&amp;idc=useast2b" TargetMode="External"/><Relationship Id="rId6633"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useast2b" TargetMode="External"/><Relationship Id="rId6840" Type="http://schemas.openxmlformats.org/officeDocument/2006/relationships/hyperlink" Target="https://p16-sign-va.tiktokcdn.com/tos-maliva-avt-0068/dabc4e6ab14637b8d08fda34266d32a9~tplv-tiktokx-cropcenter:1080:1080.jpeg?dr=10399&amp;refresh_token=94c840b1&amp;x-expires=1751623200&amp;x-signature=IgdXUTHUvF68YR1osrc8WiF1SXU%3D&amp;t=4d5b0474&amp;ps=13740610&amp;shp=a5d48078&amp;shcp=81f88b70&amp;idc=useast2b" TargetMode="External"/><Relationship Id="rId1778" Type="http://schemas.openxmlformats.org/officeDocument/2006/relationships/hyperlink" Target="https://p16-sign.tiktokcdn-us.com/tos-useast5-p-0068-tx/ogCEAeKr3LVFZIXrgQIGoseEgceuAXRWHka5Jj~tplv-tiktokx-origin.image?dr=10395&amp;x-expires=1751623200&amp;x-signature=K4rw2sYjqkb194UTePiFU%2BjuXyo%3D&amp;t=4d5b0474&amp;ps=13740610&amp;shp=81f88b70&amp;shcp=43f4a2f9&amp;idc=useast2b" TargetMode="External"/><Relationship Id="rId1985" Type="http://schemas.openxmlformats.org/officeDocument/2006/relationships/hyperlink" Target="https://webapp-va.tiktok.com/617a95fb90a20b801815fde9d0bea52d/6867ab94/kmoat/mps/logo/v2/r/p/v12044gd0000d18oo0vog65k7t43pd60/f1d39852a8fe4297a8c8efb30c9ae7f2/17df7089c61f35cb6a63c8354e3c83c4/mp4/main.mp4?a=1988&amp;bti=ODszNWYuMDE6&amp;ch=0&amp;cr=3&amp;dr=0&amp;lr=all&amp;cd=0%7C0%7C0%7C&amp;cv=1&amp;br=0&amp;bt=0&amp;cs=0&amp;ds=3&amp;eid=1281&amp;ft=kajh-VMSwUxRf0lvqmBO5q3MIUWD6~uRGukTuvp.Uocm3-I&amp;mime_type=video_mp4&amp;qs=0&amp;rc=cnF8b2hsc2d3SkBwaHIxaDFybndmNTpkZjZpOzs6NWg7NTs2NEBpM2c2d245cjNyNDMzZzczNEBjRl5Nc3FePmJKYSNvYF90aHFmOiNjYjYtX2JgXjYxY14yNmFjYSMzbTE0MmRzbDVhLS1kMS9zcw%3D%3D&amp;btag=e000b0000&amp;definition=720p&amp;du=8&amp;item_id=7516943090741939470&amp;l=2025070210230845850D39396D994FB425&amp;logo_type=tiktok&amp;ply_type=2&amp;policy=eyJ2bSI6MiwiY2siOiJ0dF9jaGFpbl90b2tlbiJ9&amp;user_text=top.floor.clips" TargetMode="External"/><Relationship Id="rId2829" Type="http://schemas.openxmlformats.org/officeDocument/2006/relationships/hyperlink" Target="https://sf16-ies-music-sg.tiktokcdn.com/obj/tos-alisg-ve-2774/o8QBVIlC1QXDRRo5ZftZ8LfvtABFVCEogQgYZ7" TargetMode="External"/><Relationship Id="rId4184" Type="http://schemas.openxmlformats.org/officeDocument/2006/relationships/hyperlink" Target="https://p16-sign-va.tiktokcdn.com/tos-maliva-avt-0068/937be2b56951c75d4cc1811ea3923f39~tplv-tiktokx-cropcenter:1080:1080.jpeg?dr=10399&amp;refresh_token=0fad52c6&amp;x-expires=1751623200&amp;x-signature=rgwZ8WeGtXDV7aiDNjKlckQoFgQ%3D&amp;t=4d5b0474&amp;ps=13740610&amp;shp=a5d48078&amp;shcp=81f88b70&amp;idc=useast2b" TargetMode="External"/><Relationship Id="rId4391" Type="http://schemas.openxmlformats.org/officeDocument/2006/relationships/hyperlink" Target="https://www.tiktok.com/@bierbazen.nl/video/7514232927866195222" TargetMode="External"/><Relationship Id="rId5028" Type="http://schemas.openxmlformats.org/officeDocument/2006/relationships/hyperlink" Target="https://www.tiktok.com/@ishtarkumari/video/7521615437709266194" TargetMode="External"/><Relationship Id="rId5235" Type="http://schemas.openxmlformats.org/officeDocument/2006/relationships/hyperlink" Target="https://www.tiktok.com/@branbran506/video/7516256053512703274" TargetMode="External"/><Relationship Id="rId5442" Type="http://schemas.openxmlformats.org/officeDocument/2006/relationships/hyperlink" Target="https://p16-sign.tiktokcdn-us.com/tos-useast5-p-0068-tx/o4gj7kQAifJZB9Y8GHQ5GvLlezCC7AePIXIhQg~tplv-tiktokx-origin.image?dr=10395&amp;x-expires=1751623200&amp;x-signature=CDrB%2Bywutmvgz7QodBEJDZj3kg4%3D&amp;t=4d5b0474&amp;ps=13740610&amp;shp=81f88b70&amp;shcp=43f4a2f9&amp;idc=useast2b" TargetMode="External"/><Relationship Id="rId6700" Type="http://schemas.openxmlformats.org/officeDocument/2006/relationships/hyperlink" Target="https://p77-sg.tiktokcdn.com/aweme/720x720/tos-alisg-v-2774/981e587e6f75462aab947ae63496df3c.jpeg" TargetMode="External"/><Relationship Id="rId1638" Type="http://schemas.openxmlformats.org/officeDocument/2006/relationships/hyperlink" Target="https://p16-sign.tiktokcdn-us.com/tos-useast5-p-0068-tx/o0xEYiFXHQDs48KALcagfXEMoeQIR7JDSbHu5B~tplv-tiktokx-origin.image?dr=10395&amp;x-expires=1751623200&amp;x-signature=YIpFvefTkrj%2Bkx3HU4q%2FGB0GVkA%3D&amp;t=4d5b0474&amp;ps=13740610&amp;shp=81f88b70&amp;shcp=43f4a2f9&amp;idc=useast2b" TargetMode="External"/><Relationship Id="rId4044" Type="http://schemas.openxmlformats.org/officeDocument/2006/relationships/hyperlink" Target="https://v77.tiktokcdn-eu.com/791c5f0ff3ba68811be27b56618aa104/68665d31/video/tos/useast2a/tos-useast2a-v-27dcd7/okZjFAwbvEBCSwEAtUIiSQgIBPIbDAiSljLAU/?a=1233&amp;bti=ODszNWYuMDE6&amp;ch=0&amp;cr=0&amp;dr=0&amp;er=0&amp;lr=default&amp;cd=0%7C0%7C0%7C0&amp;br=250&amp;bt=125&amp;ds=5&amp;ft=.NpOcInz7ThKPabKXq8Zmo&amp;mime_type=audio_mpeg&amp;qs=13&amp;rc=M2w0cGo5cjY0dTMzNzU8M0BpM2w0cGo5cjY0dTMzNzU8M0AxanAtMmQ0NjZgLS1kMTZzYSMxanAtMmQ0NjZgLS1kMTZzcw%3D%3D&amp;vvpl=1&amp;l=202507021035324A73AAB10B6C935219F0&amp;btag=e00050000" TargetMode="External"/><Relationship Id="rId4251" Type="http://schemas.openxmlformats.org/officeDocument/2006/relationships/hyperlink" Target="https://p16-sign-sg.tiktokcdn.com/tos-alisg-p-0037/oMUII2fEjoVf1WvWBACwQQ0fIAtP43DEhScDFC~tplv-tiktokx-origin.image?dr=10395&amp;x-expires=1751623200&amp;x-signature=mi67H4oq5ZQziT8gmpi2HEubndw%3D&amp;t=4d5b0474&amp;ps=13740610&amp;shp=81f88b70&amp;shcp=43f4a2f9&amp;idc=useast2b" TargetMode="External"/><Relationship Id="rId5302" Type="http://schemas.openxmlformats.org/officeDocument/2006/relationships/hyperlink" Target="https://p16-sign-va.tiktokcdn.com/tos-maliva-avt-0068/0e8d14010ff5c005af99af8ceda1bfbe~tplv-tiktokx-cropcenter:100:100.jpeg?dr=10399&amp;refresh_token=1a726abf&amp;x-expires=1751623200&amp;x-signature=5sh9vdLsQ8yYfieKe8i1QhGKdko%3D&amp;t=4d5b0474&amp;ps=13740610&amp;shp=a5d48078&amp;shcp=81f88b70&amp;idc=useast2b" TargetMode="External"/><Relationship Id="rId1845" Type="http://schemas.openxmlformats.org/officeDocument/2006/relationships/hyperlink" Target="https://v77.tiktokcdn-eu.com/856774973f27ca6ec7f666dd12c9c6ff/68665a13/video/tos/maliva/tos-maliva-v-27dcd7c799-us/ogeAvwPfJr1QneIdmgIFO4UnrQQRQAXfAEAP8M/?a=1233&amp;bti=ODszNWYuMDE6&amp;ch=0&amp;cr=0&amp;dr=0&amp;er=0&amp;lr=default&amp;cd=0%7C0%7C0%7C0&amp;br=250&amp;bt=125&amp;ds=5&amp;ft=.NpOcInz7Thp5abKXq8Zmo&amp;mime_type=audio_mpeg&amp;qs=13&amp;rc=M2ZuaHk5cnFzdzMzZzU8NEBpM2ZuaHk5cnFzdzMzZzU8NEAucHJpMmRzcjRgLS1kMS9zYSMucHJpMmRzcjRgLS1kMS9zcw%3D%3D&amp;vvpl=1&amp;l=20250702102233D4C128F9CA3CD44F6EE6&amp;btag=e00048000" TargetMode="External"/><Relationship Id="rId3060" Type="http://schemas.openxmlformats.org/officeDocument/2006/relationships/hyperlink" Target="https://p77-sg.tiktokcdn.com/aweme/720x720/tos-alisg-v-2774/7b5b30d6c0d9414ea594557014d07b90.jpeg" TargetMode="External"/><Relationship Id="rId4111" Type="http://schemas.openxmlformats.org/officeDocument/2006/relationships/hyperlink" Target="https://v16-webapp-prime.tiktok.com/video/tos/no1a/tos-no1a-ve-0068c001-no/oQSdQIED2pfLwuHg7Qf3IYyIeCFcvjAtDzDbwA/?a=1988&amp;bti=ODszNWYuMDE6&amp;ch=0&amp;cr=3&amp;dr=0&amp;lr=all&amp;cd=0%7C0%7C0%7C&amp;cv=1&amp;br=2712&amp;bt=1356&amp;cs=0&amp;ds=3&amp;ft=Bich7VMSwUxRftUvqmBO5q3MIUWD6~uRGVPhTgqBmdsm3-I&amp;mime_type=video_mp4&amp;qs=0&amp;rc=NWk3aTw5Zjw2Zjk3M2Q0PEBpamY6Z3E5cnZ5NDMzbzczNUAyNjQvMl8vNWIxMTQxYS5gYSNgZHBeMmRzYmFhLS1kMTFzcw%3D%3D&amp;btag=e000b0000&amp;expire=1751625362&amp;l=2025070210355376C7008675B8584F5BA8&amp;ply_type=2&amp;policy=2&amp;signature=d704a522f16826111dac765b4de387f4&amp;tk=tt_chain_token" TargetMode="External"/><Relationship Id="rId1705" Type="http://schemas.openxmlformats.org/officeDocument/2006/relationships/hyperlink" Target="https://v77.tiktokcdn-eu.com/cb2de706fcac3cf4ab563d8674d8e994/686659ae/video/tos/maliva/tos-maliva-v-27dcd7c799-us/oIfQGuTBo7DucdsE9VFqfEAVHpAKEACeq5Ak0E/?a=1233&amp;bti=ODszNWYuMDE6&amp;ch=0&amp;cr=0&amp;dr=0&amp;er=0&amp;lr=default&amp;cd=0%7C0%7C0%7C0&amp;br=250&amp;bt=125&amp;ds=5&amp;ft=.NpOcInz7ThZfabKXq8Zmo&amp;mime_type=audio_mpeg&amp;qs=13&amp;rc=anNsNXg5cnFvNDMzZzU8NEBpanNsNXg5cnFvNDMzZzU8NEBocWduMmRzXmJhLS1kMS9zYSNocWduMmRzXmJhLS1kMS9zcw%3D%3D&amp;vvpl=1&amp;l=2025070210212847EA6C62E659924ECA98&amp;btag=e00070000" TargetMode="External"/><Relationship Id="rId1912" Type="http://schemas.openxmlformats.org/officeDocument/2006/relationships/hyperlink" Target="https://p16-sign-va.tiktokcdn.com/tos-maliva-avt-0068/8cea3caf62740cf7a477e3aba1599517~tplv-tiktokx-cropcenter:1080:1080.jpeg?dr=10399&amp;refresh_token=a7764223&amp;x-expires=1751623200&amp;x-signature=g8cWzacBFVe9Pa33GDEmdJMRsw8%3D&amp;t=4d5b0474&amp;ps=13740610&amp;shp=a5d48078&amp;shcp=81f88b70&amp;idc=useast2b" TargetMode="External"/><Relationship Id="rId6076" Type="http://schemas.openxmlformats.org/officeDocument/2006/relationships/hyperlink" Target="https://p16-pu-sign-no.tiktokcdn-eu.com/tos-no1a-avt-0068c001-no/4a41b1276082323dc56e9f58346a0581~tplv-tiktokx-cropcenter:1080:1080.jpeg?dr=10399&amp;refresh_token=8d703e0b&amp;x-expires=1751623200&amp;x-signature=RrFQD2jsjrGrkoTWlP%2FaH%2FqlyZY%3D&amp;t=4d5b0474&amp;ps=13740610&amp;shp=a5d48078&amp;shcp=81f88b70&amp;idc=useast2b" TargetMode="External"/><Relationship Id="rId6283" Type="http://schemas.openxmlformats.org/officeDocument/2006/relationships/hyperlink" Target="https://p16-sign-va.tiktokcdn.com/tos-maliva-avt-0068/b4c0adfa4effcd4d102e9c9a26165fca~tplv-tiktokx-cropcenter:1080:1080.jpeg?dr=10399&amp;refresh_token=b082df94&amp;x-expires=1751623200&amp;x-signature=ubqdlwUxHz0nHmzXJ%2FFKiX3MUIM%3D&amp;t=4d5b0474&amp;ps=13740610&amp;shp=a5d48078&amp;shcp=81f88b70&amp;idc=useast2b" TargetMode="External"/><Relationship Id="rId3877" Type="http://schemas.openxmlformats.org/officeDocument/2006/relationships/hyperlink" Target="https://p16-pu-sign-no.tiktokcdn-eu.com/tos-no1a-p-0037-no/oE3GRYiIICw0DKMfdxiyi41ZM9OD6CAaBAWIC1~tplv-tiktokx-origin.image?dr=10395&amp;x-expires=1751623200&amp;x-signature=JI%2F%2BlldRkPC%2BXs%2BBXTafxag%2BLoc%3D&amp;t=4d5b0474&amp;ps=13740610&amp;shp=81f88b70&amp;shcp=43f4a2f9&amp;idc=useast2b" TargetMode="External"/><Relationship Id="rId4928" Type="http://schemas.openxmlformats.org/officeDocument/2006/relationships/hyperlink" Target="https://p16-pu-sign-no.tiktokcdn-eu.com/tos-no1a-p-0037-no/ooBB3AEoZF3iaNyBgYo1yx7rIvREWBEFJsxai~tplv-tiktokx-origin.image?dr=10395&amp;x-expires=1751623200&amp;x-signature=aRYg2JRCV%2FbhCzIRWlP1hBVEKjg%3D&amp;t=4d5b0474&amp;ps=13740610&amp;shp=81f88b70&amp;shcp=43f4a2f9&amp;idc=useast2b" TargetMode="External"/><Relationship Id="rId5092" Type="http://schemas.openxmlformats.org/officeDocument/2006/relationships/hyperlink" Target="https://p77-sg.tiktokcdn.com/aweme/720x720/tos-alisg-v-2774/oIKaDehgHEFavAXL5mqi5fAHlAElJCDBMEezAF.jpeg" TargetMode="External"/><Relationship Id="rId6490" Type="http://schemas.openxmlformats.org/officeDocument/2006/relationships/hyperlink" Target="https://p16-sign-sg.tiktokcdn.com/tos-alisg-avt-0068/f9d4912e27f252b0c9322e600dc7cc55~tplv-tiktokx-cropcenter:1080:1080.jpeg?dr=10399&amp;refresh_token=196c9015&amp;x-expires=1751623200&amp;x-signature=DCWze6Fp3RsRSuhmjRJ0%2BIl4aZU%3D&amp;t=4d5b0474&amp;ps=13740610&amp;shp=a5d48078&amp;shcp=81f88b70&amp;idc=useast2b" TargetMode="External"/><Relationship Id="rId798" Type="http://schemas.openxmlformats.org/officeDocument/2006/relationships/hyperlink" Target="https://p16-pu-sign-useast8.tiktokcdn-us.com/tos-useast8-p-0068-tx2/oUIDoWDvs8dCEBSfkbbEA65AEpV3YOTIHAfFRJ~tplv-tiktokx-origin.image?dr=10395&amp;x-expires=1751623200&amp;x-signature=s2VcyCTJwbAkmgnoY2wooEfPAUo%3D&amp;t=4d5b0474&amp;ps=13740610&amp;shp=81f88b70&amp;shcp=43f4a2f9&amp;idc=useast2b" TargetMode="External"/><Relationship Id="rId2479" Type="http://schemas.openxmlformats.org/officeDocument/2006/relationships/hyperlink" Target="https://p16-sign-va.tiktokcdn.com/tos-maliva-avt-0068/f6b0938e0d7c890835fe96ba10ca933f~tplv-tiktokx-cropcenter:100:100.jpeg?dr=10399&amp;refresh_token=1d4b3b4c&amp;x-expires=1751623200&amp;x-signature=gKX58bvsyZTo5AArbcAISucRGS4%3D&amp;t=4d5b0474&amp;ps=13740610&amp;shp=a5d48078&amp;shcp=81f88b70&amp;idc=useast2b" TargetMode="External"/><Relationship Id="rId2686" Type="http://schemas.openxmlformats.org/officeDocument/2006/relationships/hyperlink" Target="https://p19-sign.tiktokcdn-us.com/tos-useast5-p-0068-tx/oQoRvMEJ3hqvvjSeEkODJEgQDfAgFDHoqB9oZQ~tplv-tiktokx-origin.image?dr=10395&amp;x-expires=1751623200&amp;x-signature=e%2Bw%2FGzkwx4TDKodqXc06fbJL4PA%3D&amp;t=4d5b0474&amp;ps=13740610&amp;shp=81f88b70&amp;shcp=43f4a2f9&amp;idc=useast2b" TargetMode="External"/><Relationship Id="rId2893" Type="http://schemas.openxmlformats.org/officeDocument/2006/relationships/hyperlink" Target="https://p16-pu-sign-useast8.tiktokcdn-us.com/tos-useast8-p-0068-tx2/oAoSVh9JoBrQsAFR5ErQSgsDOXErAkfyemlDEG~tplv-tiktokx-origin.image?dr=10395&amp;x-expires=1751623200&amp;x-signature=CmpTHu0Eeqix%2B6dqt9sEWF0q8Ws%3D&amp;t=4d5b0474&amp;ps=13740610&amp;shp=81f88b70&amp;shcp=43f4a2f9&amp;idc=useast2b" TargetMode="External"/><Relationship Id="rId3737" Type="http://schemas.openxmlformats.org/officeDocument/2006/relationships/hyperlink" Target="https://p16-sign-useast2a.tiktokcdn.com/tos-useast2a-avt-0068-euttp/33f241716f050db99547c57042d13a64~tplv-tiktokx-cropcenter:100:100.jpeg?dr=10399&amp;refresh_token=913784ee&amp;x-expires=1751623200&amp;x-signature=MMTWWsnw2uz%2F4Nghhmer%2FKKR9Uk%3D&amp;t=4d5b0474&amp;ps=13740610&amp;shp=a5d48078&amp;shcp=81f88b70&amp;idc=useast2b" TargetMode="External"/><Relationship Id="rId3944" Type="http://schemas.openxmlformats.org/officeDocument/2006/relationships/hyperlink" Target="https://p16-sign-useast2a.tiktokcdn.com/tos-useast2a-avt-0068-euttp/0d888111053d5b93db0db8bd3f7c80b7~tplv-tiktokx-cropcenter:1080:1080.jpeg?dr=10399&amp;refresh_token=725c0ff0&amp;x-expires=1751623200&amp;x-signature=GoJ%2BTHrcQgZFtWPilMOPGdq5FAI%3D&amp;t=4d5b0474&amp;ps=13740610&amp;shp=a5d48078&amp;shcp=81f88b70&amp;idc=useast2b" TargetMode="External"/><Relationship Id="rId6143" Type="http://schemas.openxmlformats.org/officeDocument/2006/relationships/hyperlink" Target="https://v16-webapp-prime.tiktok.com/video/tos/maliva/tos-maliva-ve-0068c799-us/owyQSI4FgA7SDlilRFf5moDBeIU9YEEu6Wbihk/?a=1988&amp;bti=ODszNWYuMDE6&amp;ch=0&amp;cr=3&amp;dr=0&amp;lr=all&amp;cd=0%7C0%7C0%7C&amp;cv=1&amp;br=3232&amp;bt=1616&amp;cs=0&amp;ds=3&amp;ft=Bich7VMSwUxRfrvvqmBO5q3MIUWD6~uRGukTuvp.Uocm3-I&amp;mime_type=video_mp4&amp;qs=0&amp;rc=Mzw3Nzg6ZjpkaDQ4OWhlNUBpM2xxaWs5cnI5NDMzZzczNEAyLjQxYGNeNWMxYDFfYF4xYSNqYjI2MmRrcTZhLS1kMS9zcw%3D%3D&amp;btag=e00098000&amp;expire=1751626492&amp;l=20250702105148B58ADEF974FEEF5313C7&amp;ply_type=2&amp;policy=2&amp;signature=7d0bbdeb875fd7b8c2868b64aec31b97&amp;tk=tt_chain_token" TargetMode="External"/><Relationship Id="rId6350" Type="http://schemas.openxmlformats.org/officeDocument/2006/relationships/hyperlink" Target="https://www.tiktok.com/@daniellecollins67/video/7520125587357240598" TargetMode="External"/><Relationship Id="rId658" Type="http://schemas.openxmlformats.org/officeDocument/2006/relationships/hyperlink" Target="https://p16-sign-useast2a.tiktokcdn.com/tos-useast2a-avt-0068-euttp/ec9f7aac5195e9228d1dbfff34427457~tplv-tiktokx-cropcenter:100:100.jpeg?dr=10399&amp;refresh_token=cba6586f&amp;x-expires=1751623200&amp;x-signature=zAKgCIoLGQpX6d2Oj9UbuQX9CBk%3D&amp;t=4d5b0474&amp;ps=13740610&amp;shp=a5d48078&amp;shcp=81f88b70&amp;idc=useast2b" TargetMode="External"/><Relationship Id="rId865" Type="http://schemas.openxmlformats.org/officeDocument/2006/relationships/hyperlink" Target="https://p16-sign-va.tiktokcdn.com/tos-maliva-avt-0068/abda6735000e15bea7957716f8a97d14~tplv-tiktokx-cropcenter:100:100.jpeg?dr=10399&amp;refresh_token=b9b73f38&amp;x-expires=1751623200&amp;x-signature=XtqiYIwUoUQaHT0nxK3U%2BgZHdT8%3D&amp;t=4d5b0474&amp;ps=13740610&amp;shp=a5d48078&amp;shcp=81f88b70&amp;idc=useast2b" TargetMode="External"/><Relationship Id="rId1288" Type="http://schemas.openxmlformats.org/officeDocument/2006/relationships/hyperlink" Target="https://p19.tiktokcdn-us.com/aweme/720x720/tos-useast5-avt-0068-tx/8a47be78cba5c1b9c321940be2ae5799.jpeg" TargetMode="External"/><Relationship Id="rId1495" Type="http://schemas.openxmlformats.org/officeDocument/2006/relationships/hyperlink" Target="https://p16-pu-sign-no.tiktokcdn-eu.com/tos-no1a-p-0037-no/o4BJBf7aCi1yIL4FgD0wiA5JIiIPAAa0FC0cXw~tplv-tiktokx-origin.image?dr=10395&amp;x-expires=1751623200&amp;x-signature=KZ1nC1huSWVK%2Fua5qNFOXUckdlo%3D&amp;t=4d5b0474&amp;ps=13740610&amp;shp=81f88b70&amp;shcp=43f4a2f9&amp;idc=useast2b" TargetMode="External"/><Relationship Id="rId2339" Type="http://schemas.openxmlformats.org/officeDocument/2006/relationships/hyperlink" Target="https://p77-sg.tiktokcdn.com/aweme/720x720/tos-alisg-v-2774/oQQGZmAcRBWEtwoHBCEAakEfMfxgPFEDAlQBus.jpeg" TargetMode="External"/><Relationship Id="rId2546" Type="http://schemas.openxmlformats.org/officeDocument/2006/relationships/hyperlink" Target="https://v58.tiktokcdn-eu.com/video/tos/useast2a/tos-useast2a-v-2370-euttp/ooAGJmG0LAQtMoyOATeeEE4oDSCIIeAegOqdAI/?a=1233&amp;bti=ODszNWYuMDE6&amp;ch=0&amp;cr=0&amp;dr=0&amp;er=0&amp;lr=default&amp;cd=0%7C0%7C0%7C0&amp;br=250&amp;bt=125&amp;ds=5&amp;ft=.NpOcInz7ThLqabKXq8Zmo&amp;mime_type=audio_mpeg&amp;qs=13&amp;rc=ajc1Z245cmdvdjMzZjU8M0Bpajc1Z245cmdvdjMzZjU8M0A0cG5kMmRrL2BgLS1kMWNzYSM0cG5kMmRrL2BgLS1kMWNzcw%3D%3D&amp;vvpl=1&amp;l=20250702102622E98329CBFED495501410&amp;VExpiration=1751538408&amp;VSignature=z23fX0Hdu2DEYlgkpZQTPA&amp;btag=e00078000" TargetMode="External"/><Relationship Id="rId2753" Type="http://schemas.openxmlformats.org/officeDocument/2006/relationships/hyperlink" Target="https://p16-sign-va.tiktokcdn.com/tos-maliva-avt-0068/f299414fb62df6c3b300c1aa3f52843f~tplv-tiktokx-cropcenter:1080:1080.jpeg?dr=10399&amp;refresh_token=247ba029&amp;x-expires=1751623200&amp;x-signature=hui4JxKysby5RMVYS3rhY8CRfI4%3D&amp;t=4d5b0474&amp;ps=13740610&amp;shp=a5d48078&amp;shcp=81f88b70&amp;idc=useast2b" TargetMode="External"/><Relationship Id="rId2960" Type="http://schemas.openxmlformats.org/officeDocument/2006/relationships/hyperlink" Target="https://sf16-ies-music-sg.tiktokcdn.com/obj/tos-alisg-ve-2774/oMgJedduQDlVxyqDhDKann5CTYTXgLebAFXesz" TargetMode="External"/><Relationship Id="rId3804" Type="http://schemas.openxmlformats.org/officeDocument/2006/relationships/hyperlink" Target="https://p16-sign-va.tiktokcdn.com/tos-maliva-avt-0068/cd7d63628b1b1d96c58a4cd1696fffaf~tplv-tiktokx-cropcenter:1080:1080.jpeg?dr=10399&amp;refresh_token=186fdab4&amp;x-expires=1751623200&amp;x-signature=jWmRQv%2Brf7OwTiYeEIJD3z%2FV%2F3A%3D&amp;t=4d5b0474&amp;ps=13740610&amp;shp=a5d48078&amp;shcp=81f88b70&amp;idc=useast2b" TargetMode="External"/><Relationship Id="rId6003" Type="http://schemas.openxmlformats.org/officeDocument/2006/relationships/hyperlink" Target="https://p16-pu-sign-no.tiktokcdn-eu.com/tos-no1a-p-0037-no/oQHfkFDEREF35IM0q8EIsIBAcE2g0qmyPofOyM~tplv-tiktokx-origin.image?dr=10395&amp;x-expires=1751623200&amp;x-signature=SvYy71uEqMbj%2B3c9cZgCSC7%2FLaE%3D&amp;t=4d5b0474&amp;ps=13740610&amp;shp=81f88b70&amp;shcp=43f4a2f9&amp;idc=useast2b" TargetMode="External"/><Relationship Id="rId6210" Type="http://schemas.openxmlformats.org/officeDocument/2006/relationships/hyperlink" Target="https://p16-pu-sign-no.tiktokcdn-eu.com/tos-no1a-avt-0068c001-no/b4be946205bfd5b834985c736e47d9c3~tplv-tiktokx-cropcenter:100:100.jpeg?dr=10399&amp;refresh_token=ea86648a&amp;x-expires=1751623200&amp;x-signature=jx6jiCSGNN4wG7gwFo15oppsWz8%3D&amp;t=4d5b0474&amp;ps=13740610&amp;shp=a5d48078&amp;shcp=81f88b70&amp;idc=useast2b" TargetMode="External"/><Relationship Id="rId518" Type="http://schemas.openxmlformats.org/officeDocument/2006/relationships/hyperlink" Target="https://www.tiktok.com/@respect.others21/video/7518300421606133047" TargetMode="External"/><Relationship Id="rId725" Type="http://schemas.openxmlformats.org/officeDocument/2006/relationships/hyperlink" Target="https://p16-sign-va.tiktokcdn.com/tos-maliva-avt-0068/6bb7bbd53662626d29fb9ca81ed470d5~tplv-tiktokx-cropcenter:1080:1080.jpeg?dr=10399&amp;refresh_token=04dc55de&amp;x-expires=1751623200&amp;x-signature=i5wFAZburSIlxZCE3qT5fJ0gYS4%3D&amp;t=4d5b0474&amp;ps=13740610&amp;shp=a5d48078&amp;shcp=81f88b70&amp;idc=useast2b" TargetMode="External"/><Relationship Id="rId932" Type="http://schemas.openxmlformats.org/officeDocument/2006/relationships/hyperlink" Target="https://p16-sign-useast2a.tiktokcdn.com/tos-useast2a-avt-0068-euttp/bb7099705a56576e59bb71b72d9c71d8~tplv-tiktokx-cropcenter:1080:1080.jpeg?dr=10399&amp;refresh_token=64d3beca&amp;x-expires=1751623200&amp;x-signature=mmEZIFUYHIXW%2Bdrxft2SGe5sC20%3D&amp;t=4d5b0474&amp;ps=13740610&amp;shp=a5d48078&amp;shcp=81f88b70&amp;idc=useast2b" TargetMode="External"/><Relationship Id="rId1148" Type="http://schemas.openxmlformats.org/officeDocument/2006/relationships/hyperlink" Target="https://p16-sign-va.tiktokcdn.com/tos-maliva-avt-0068/1bfe926b88846c0f814e0590393dd950~tplv-tiktokx-cropcenter:100:100.jpeg?dr=10399&amp;refresh_token=094fffc0&amp;x-expires=1751623200&amp;x-signature=LuGNuiV16fW5hhIozCxrzzRnED4%3D&amp;t=4d5b0474&amp;ps=13740610&amp;shp=a5d48078&amp;shcp=81f88b70&amp;idc=useast2b" TargetMode="External"/><Relationship Id="rId1355" Type="http://schemas.openxmlformats.org/officeDocument/2006/relationships/hyperlink" Target="https://www.tiktok.com/@core_condition/video/7506266032667921706" TargetMode="External"/><Relationship Id="rId1562" Type="http://schemas.openxmlformats.org/officeDocument/2006/relationships/hyperlink" Target="https://p16-sign-va.tiktokcdn.com/tos-maliva-avt-0068/4c187786bb1386c57794de9a346f0ddd~tplv-tiktokx-cropcenter:100:100.jpeg?dr=10399&amp;refresh_token=79e2d4b0&amp;x-expires=1751623200&amp;x-signature=x7%2BWsgSdHDgzrsu%2BcCBALYfjdlM%3D&amp;t=4d5b0474&amp;ps=13740610&amp;shp=a5d48078&amp;shcp=81f88b70&amp;idc=useast2b" TargetMode="External"/><Relationship Id="rId2406" Type="http://schemas.openxmlformats.org/officeDocument/2006/relationships/hyperlink" Target="https://p16-sign-sg.tiktokcdn.com/tos-alisg-p-0037/oUUDsHUDEyXHQtFgofCAE6vfqV8RBDEX9QBCoN~tplv-tiktokx-origin.image?dr=10395&amp;x-expires=1751623200&amp;x-signature=ZI2vOArhMUIqGdm0D1D31GqnKrI%3D&amp;t=4d5b0474&amp;ps=13740610&amp;shp=81f88b70&amp;shcp=43f4a2f9&amp;idc=useast2b" TargetMode="External"/><Relationship Id="rId2613" Type="http://schemas.openxmlformats.org/officeDocument/2006/relationships/hyperlink" Target="https://webapp-sg.tiktok.com/07a0245e43e6046a228a1dcf08ef3b7a/6867ac69/kmoat/mps/logo/v3/r/p/v14044g50000d11surfog65kubij9gkg/2d06f0f7be7249d2b92443bc53bb7d7a/87a4ebc3e313afbe11933fdf9922e31b/mp4/main.mp4?a=1988&amp;bti=ODszNWYuMDE6&amp;ch=0&amp;cr=3&amp;dr=0&amp;lr=all&amp;cd=0%7C0%7C0%7C&amp;cv=1&amp;br=0&amp;bt=0&amp;cs=0&amp;ds=3&amp;ft=kajhJVMSwUxRfEOvqmBO5q3MIUWD6~uRGXIiFKzdEV0a3-I&amp;mime_type=video_mp4&amp;qs=0&amp;rc=cnF8b2hsc2d3SkBwaHIxaDFybndmZGdlNmY2Nzw1PDVoOjM5Z0BpamptZW45cnV2NDMzODczNEBjRl5Nc3FePmJKYSNvYF90aHFmOiM0NF8yXzEvX2ExNF9jYy0vYSNoNmZyMmRjci5hLS1kMTFzcw%3D%3D&amp;btag=e000b0000&amp;definition=720p&amp;du=6&amp;item_id=7513076670996270344&amp;l=20250702102643275CC648A833C34FE484&amp;logo_type=tiktok_creator&amp;ply_type=2&amp;policy=eyJ2bSI6MiwiY2siOiJ0dF9jaGFpbl90b2tlbiJ9&amp;sign_params=item_id%2Cuser_text&amp;user_text=tarrelchisungaa" TargetMode="External"/><Relationship Id="rId5769" Type="http://schemas.openxmlformats.org/officeDocument/2006/relationships/hyperlink" Target="https://sf77-ies-music-sg.tiktokcdn.com/obj/tos-alisg-ve-2774/dc03c985ace24a7398e5acfdaf3ceaed" TargetMode="External"/><Relationship Id="rId1008" Type="http://schemas.openxmlformats.org/officeDocument/2006/relationships/hyperlink" Target="https://v16-webapp-prime.tiktok.com/video/tos/maliva/tos-maliva-ve-0068c799-us/oUAHgmzkELQIeCeW1SGA4QlQkpDjI0LAYiQIeM/?a=1988&amp;bti=ODszNWYuMDE6&amp;ch=0&amp;cr=3&amp;dr=0&amp;lr=all&amp;cd=0%7C0%7C0%7C&amp;br=3384&amp;bt=1692&amp;cs=0&amp;ds=3&amp;ft=Bich7VMSwUxRfk5vqmBO5q3MIUWD6~uRGXIiFKzdEV0a3-I&amp;mime_type=video_mp4&amp;qs=0&amp;rc=MzhlM2QzZWk3OTVpOGk6OUBpamZqZnc5cjczNDMzZzczNEA1Y2BfNTE1XjYxMC1hYy40YSNzcGw2MmRrYTZhLS1kMS9zcw%3D%3D&amp;btag=e00088000&amp;expire=1751624254&amp;l=202507021016397813578C4BAF804F45EC&amp;ply_type=2&amp;policy=2&amp;signature=1d0058f863c80139fb3d0c4012d11b05&amp;tk=tt_chain_token" TargetMode="External"/><Relationship Id="rId1215" Type="http://schemas.openxmlformats.org/officeDocument/2006/relationships/hyperlink" Target="https://p16-sign-sg.tiktokcdn.com/tos-alisg-p-0037/oQ4jqgQotS3edBofI4IR4mAhM8AeXDOgjCbQHA~tplv-tiktokx-origin.image?dr=10395&amp;x-expires=1751623200&amp;x-signature=eBzx9DIn7X6Pedr3K9zdzGyq3L4%3D&amp;t=4d5b0474&amp;ps=13740610&amp;shp=81f88b70&amp;shcp=43f4a2f9&amp;idc=useast2b" TargetMode="External"/><Relationship Id="rId1422" Type="http://schemas.openxmlformats.org/officeDocument/2006/relationships/hyperlink" Target="https://www.tiktok.com/@okasd66/video/7519418982575721741" TargetMode="External"/><Relationship Id="rId2820" Type="http://schemas.openxmlformats.org/officeDocument/2006/relationships/hyperlink" Target="https://www.tiktok.com/@citation.shelby/video/7510184709549231381" TargetMode="External"/><Relationship Id="rId4578" Type="http://schemas.openxmlformats.org/officeDocument/2006/relationships/hyperlink" Target="https://v16-webapp-prime.tiktok.com/video/tos/maliva/tos-maliva-ve-0068c799-us/ocAAeWeVVvK0MReKj8zCkMIxAqQ4IV9R4QoFg0/?a=1988&amp;bti=ODszNWYuMDE6&amp;ch=0&amp;cr=3&amp;dr=0&amp;lr=all&amp;cd=0%7C0%7C0%7C&amp;cv=1&amp;br=1518&amp;bt=759&amp;cs=0&amp;ds=3&amp;ft=Bich7VMSwUxRfYQvqmBO5q3MIUWD6~uRGVPhTgqBmdsm3-I&amp;mime_type=video_mp4&amp;qs=0&amp;rc=OjU5O2hmZTw0ODw2MzY8aEBpamg1b3A5cmRsNDMzaTczNEAuLTItYV8vNV8xMy4xNTRiYSMzc2cxMmRrMmNhLS1kMTJzcw%3D%3D&amp;btag=e00088000&amp;expire=1751625599&amp;l=202507021039290F6066E26A99FF51B49B&amp;ply_type=2&amp;policy=2&amp;signature=181b43b1840aa701cc6ae77fb8e87c0f&amp;tk=tt_chain_token" TargetMode="External"/><Relationship Id="rId5976" Type="http://schemas.openxmlformats.org/officeDocument/2006/relationships/hyperlink" Target="https://p16-sign-sg.tiktokcdn.com/tos-alisg-v-2774/oY9qIQ8yBDCoWJAHA1FoBZnAFtGgaBJvI2f9fE~720x720.jpeg?lk3s=08d74b56&amp;x-expires=1751475065&amp;x-signature=0u8jm2CnAkBqc%2BatnG7gk7Rz2LI%3D" TargetMode="External"/><Relationship Id="rId61" Type="http://schemas.openxmlformats.org/officeDocument/2006/relationships/hyperlink" Target="https://p16-sign-va.tiktokcdn.com/tos-maliva-avt-0068/c7a088a29da4c8286d52e5d517fc2f20~tplv-tiktokx-cropcenter:100:100.jpeg?dr=10399&amp;refresh_token=48129537&amp;x-expires=1751623200&amp;x-signature=NJ9H5reGZVm7bBenpSbS6MGsLqg%3D&amp;t=4d5b0474&amp;ps=13740610&amp;shp=a5d48078&amp;shcp=81f88b70&amp;idc=useast2b" TargetMode="External"/><Relationship Id="rId3387" Type="http://schemas.openxmlformats.org/officeDocument/2006/relationships/hyperlink" Target="https://p16-pu-sign-no.tiktokcdn-eu.com/tos-no1a-avt-0068c001-no/1029713ac0dc0760c017433425ad750b~tplv-tiktokx-cropcenter:1080:1080.jpeg?dr=10399&amp;refresh_token=d1746906&amp;x-expires=1751623200&amp;x-signature=bp5kxyuIFovFjoWpWff%2BsSUPmJY%3D&amp;t=4d5b0474&amp;ps=13740610&amp;shp=a5d48078&amp;shcp=81f88b70&amp;idc=useast2b" TargetMode="External"/><Relationship Id="rId4785" Type="http://schemas.openxmlformats.org/officeDocument/2006/relationships/hyperlink" Target="https://v16-webapp-prime.tiktok.com/video/tos/no1a/tos-no1a-ve-0068-no/oMe9QSFyBck6Wk3uFgDAIlVpR8ogSBSEEsEKfC/?a=1988&amp;bti=ODszNWYuMDE6&amp;ch=0&amp;cr=3&amp;dr=0&amp;lr=all&amp;cd=0%7C0%7C0%7C&amp;cv=1&amp;br=2606&amp;bt=1303&amp;cs=0&amp;ds=3&amp;ft=Bich7VMSwUxRfB8vqmBO5q3MIUWD6~uRGukTuvp.Uocm3-I&amp;mime_type=video_mp4&amp;qs=0&amp;rc=ZmdkODU5OWVmOmg2OjlmZkBpamxvNm45cnhmNDMzbzczNUA0YTQ0LV5iXi0xMDUwMjRfYSMxcWRzMmRrZl9hLS1kMTFzcw%3D%3D&amp;btag=e000b0000&amp;expire=1751625761&amp;l=20250702104232CBB1FFECFB41E75216C0&amp;ply_type=2&amp;policy=2&amp;signature=18cfb51a31af958bbaf2b2912d4aea79&amp;tk=tt_chain_token" TargetMode="External"/><Relationship Id="rId4992" Type="http://schemas.openxmlformats.org/officeDocument/2006/relationships/hyperlink" Target="https://www.tiktok.com/@the.hamilton.collection/video/7511467513104895275" TargetMode="External"/><Relationship Id="rId5629" Type="http://schemas.openxmlformats.org/officeDocument/2006/relationships/hyperlink" Target="https://p16-pu-sign-no.tiktokcdn-eu.com/tos-no1a-p-0037-no/ocWlaWMEAeRnAIpEjCFoAcADg3kBAFvxfXJEBp~tplv-tiktokx-origin.image?dr=10395&amp;x-expires=1751623200&amp;x-signature=rlShFzFlvev5LBbpN%2BZKrWCfHaE%3D&amp;t=4d5b0474&amp;ps=13740610&amp;shp=81f88b70&amp;shcp=43f4a2f9&amp;idc=useast2b" TargetMode="External"/><Relationship Id="rId5836" Type="http://schemas.openxmlformats.org/officeDocument/2006/relationships/hyperlink" Target="https://webapp-va.tiktok.com/2b3c4719ec80155b90fa1a2e01c1afd1/6867b1a8/kmoat/mps/logo/v3/r/p/v09044g40000d1dct4vog65qec3d25e0/333dcfc447404f7fae8b38fc10d5b639/7177ec9e218ffe27ce82c8b80897bb14/mp4/main.mp4?a=1988&amp;bti=ODszNWYuMDE6&amp;ch=0&amp;cr=3&amp;dr=0&amp;lr=all&amp;cd=0%7C0%7C0%7C&amp;cv=1&amp;br=0&amp;bt=0&amp;cs=0&amp;ds=3&amp;ft=kajh-VMSwUxRfYTvqmBO5_3MIUWD6~uRG1zKPE8kfCUy3-I&amp;mime_type=video_mp4&amp;qs=0&amp;rc=cnF8b2hsc2d3SkBwaHIxaDFybndmPDk4M2Y7ZWhpaTM6N2lnNkBpMzhnZnQ5cjdmNDMzNzczM0BjRl5Nc3FePmJKYSNvYF90aHFmOiMwX2EuYzA1XjQxMTFgYDAwYSNiLzBiMmRzcWFhLS1kMTZzcw%3D%3D&amp;btag=e000b0000&amp;definition=720p&amp;du=7&amp;item_id=7519549718083423493&amp;l=202507021049056BB75D08FE8C6C536E91&amp;logo_type=tiktok_creator&amp;ply_type=2&amp;policy=eyJ2bSI6MiwiY2siOiJ0dF9jaGFpbl90b2tlbiJ9&amp;sign_params=item_id%2Cuser_text&amp;user_text=gianlucaficaraa" TargetMode="External"/><Relationship Id="rId2196" Type="http://schemas.openxmlformats.org/officeDocument/2006/relationships/hyperlink" Target="https://p16-sign-va.tiktokcdn.com/tos-maliva-avt-0068/6bd617e81a8d0cd3d4b85915e44cf56d~tplv-tiktokx-cropcenter:1080:1080.jpeg?dr=10399&amp;refresh_token=bf29d94e&amp;x-expires=1751623200&amp;x-signature=8k9O3NRpPDY7v%2FiA8LaBbYudQco%3D&amp;t=4d5b0474&amp;ps=13740610&amp;shp=a5d48078&amp;shcp=81f88b70&amp;idc=useast2b" TargetMode="External"/><Relationship Id="rId3594" Type="http://schemas.openxmlformats.org/officeDocument/2006/relationships/hyperlink" Target="https://v16-webapp-prime.tiktok.com/video/tos/maliva/tos-maliva-ve-0068c799-us/oErXMAL0kpQWWiE0tJifBAwMtlCXowIoIDB1C9/?a=1988&amp;bti=ODszNWYuMDE6&amp;ch=0&amp;cr=3&amp;dr=0&amp;lr=all&amp;cd=0%7C0%7C0%7C&amp;cv=1&amp;br=3280&amp;bt=1640&amp;cs=0&amp;ds=3&amp;ft=Bich7VMSwUxRf~6vqmBO5q3MIUWD6~uRGXIiFKzdEV0a3-I&amp;mime_type=video_mp4&amp;qs=0&amp;rc=PGk0NWlpN2g3MzZmODY5ZkBpM2dyZG85cng8NDMzZzczNEAtXi9gNC8wXzMxLTBhY181YSNsa25oMmRzNTNhLS1kMS9zcw%3D%3D&amp;btag=e000b8000&amp;expire=1751625141&amp;l=202507021032040F7B136B4C69B0516442&amp;ply_type=2&amp;policy=2&amp;signature=78f7966a8c024b63e5bc50f0d62e660e&amp;tk=tt_chain_token" TargetMode="External"/><Relationship Id="rId4438" Type="http://schemas.openxmlformats.org/officeDocument/2006/relationships/hyperlink" Target="https://www.tiktok.com/@ali__beld/video/7518524359984581910" TargetMode="External"/><Relationship Id="rId4645" Type="http://schemas.openxmlformats.org/officeDocument/2006/relationships/hyperlink" Target="https://p16-sign-va.tiktokcdn.com/tos-maliva-avt-0068/e6ff75bd3d8699ed197809a855e3af2f~tplv-tiktokx-cropcenter:100:100.jpeg?dr=10399&amp;refresh_token=328d100b&amp;x-expires=1751623200&amp;x-signature=TLOsfzho9dJtHvficINfbCa7FuE%3D&amp;t=4d5b0474&amp;ps=13740610&amp;shp=a5d48078&amp;shcp=81f88b70&amp;idc=useast2b" TargetMode="External"/><Relationship Id="rId4852" Type="http://schemas.openxmlformats.org/officeDocument/2006/relationships/hyperlink" Target="https://v16m.tiktokcdn-eu.com/4c073daf0344f3a77921e1cd743f60e5/68665ed9/video/tos/maliva/tos-maliva-v-27dcd7c799-us/oAULQoCHIbTkCUAJfeOxtIcQKQAxeGhUrAIAEH/?a=1233&amp;bti=ODszNWYuMDE6&amp;ch=0&amp;cr=0&amp;dr=0&amp;er=0&amp;lr=default&amp;cd=0%7C0%7C0%7C0&amp;br=250&amp;bt=125&amp;ds=5&amp;ft=.NpOcInz7ThBJabKXq8Zmo&amp;mime_type=audio_mpeg&amp;qs=13&amp;rc=M2QzOm05cjRobzMzZzU8NEBpM2QzOm05cjRobzMzZzU8NEAxNG1qMmQ0Ml9gLS1kMS9zYSMxNG1qMmQ0Ml9gLS1kMS9zcw%3D%3D&amp;vvpl=1&amp;l=202507021043291757051BEF4B0A5282A7&amp;btag=e00070000" TargetMode="External"/><Relationship Id="rId5903" Type="http://schemas.openxmlformats.org/officeDocument/2006/relationships/hyperlink" Target="https://p16-pu-sign-no.tiktokcdn-eu.com/tos-no1a-p-0037-no/ogpOI0iVyxkVzABjFCBAITYxRiogyBpEUeiZfB~tplv-tiktokx-origin.image?dr=10395&amp;x-expires=1751623200&amp;x-signature=6yB4h0KlnkyTGeD34ofCP5858p0%3D&amp;t=4d5b0474&amp;ps=13740610&amp;shp=81f88b70&amp;shcp=43f4a2f9&amp;idc=useast2b" TargetMode="External"/><Relationship Id="rId168" Type="http://schemas.openxmlformats.org/officeDocument/2006/relationships/hyperlink" Target="https://p16-sign-va.tiktokcdn.com/tos-maliva-avt-0068/09c246152cc8cee3e2bd4025dbc33630~tplv-tiktokx-cropcenter:1080:1080.jpeg?dr=10399&amp;refresh_token=04cd9c12&amp;x-expires=1751623200&amp;x-signature=vaGrGMbbu%2BjcZ%2FMt%2Ftg4wM%2BSEfk%3D&amp;t=4d5b0474&amp;ps=13740610&amp;shp=a5d48078&amp;shcp=81f88b70&amp;idc=useast2b" TargetMode="External"/><Relationship Id="rId3247" Type="http://schemas.openxmlformats.org/officeDocument/2006/relationships/hyperlink" Target="https://v16-webapp-prime.tiktok.com/video/tos/maliva/tos-maliva-ve-0068c799-us/o0YI9ZAQEia6Bkis7TB0BE6SuRJbVNvFZAEaE/?a=1988&amp;bti=ODszNWYuMDE6&amp;ch=0&amp;cr=3&amp;dr=0&amp;lr=all&amp;cd=0%7C0%7C0%7C&amp;cv=1&amp;br=2808&amp;bt=1404&amp;cs=0&amp;ds=3&amp;ft=Bich7VMSwUxRfrYvqmBO5_3MIUWD6~uRG8d8-kMdvIMc3-I&amp;mime_type=video_mp4&amp;qs=0&amp;rc=OmVoOjxnNGhkZjpkNmU4ZUBpajc5d3Q5cjxlNDMzaTczNEA1MDAvLzY1NWMxXi8yYi01YSM2bTAzMmRrai9hLS1kMTJzcw%3D%3D&amp;btag=e000b0000&amp;expire=1751625037&amp;l=20250702103028DECEC3BC3C0486506709&amp;ply_type=2&amp;policy=2&amp;signature=f99182b15874aad780126db7e6afccb7&amp;tk=tt_chain_token" TargetMode="External"/><Relationship Id="rId3454" Type="http://schemas.openxmlformats.org/officeDocument/2006/relationships/hyperlink" Target="https://p16-pu-sign-no.tiktokcdn-eu.com/tos-no1a-p-0037-no/oYO7SITUQiLNeE26DfLIApGzIuAj7FdQQDenIu~tplv-tiktokx-origin.image?dr=10395&amp;x-expires=1751623200&amp;x-signature=E7obVP5jiL3ne2vYmAX938zFSOc%3D&amp;t=4d5b0474&amp;ps=13740610&amp;shp=81f88b70&amp;shcp=43f4a2f9&amp;idc=useast2b" TargetMode="External"/><Relationship Id="rId3661" Type="http://schemas.openxmlformats.org/officeDocument/2006/relationships/hyperlink" Target="https://p16-sign-sg.tiktokcdn.com/tos-alisg-p-0037/owOAei3TAmuI7QoQjYfCD89riIIaEALHB5mjeG~tplv-tiktokx-origin.image?dr=10395&amp;x-expires=1751623200&amp;x-signature=%2Fn01BZOvANqa7rTYYksh9oS0ZvU%3D&amp;t=4d5b0474&amp;ps=13740610&amp;shp=81f88b70&amp;shcp=43f4a2f9&amp;idc=useast2b" TargetMode="External"/><Relationship Id="rId4505" Type="http://schemas.openxmlformats.org/officeDocument/2006/relationships/hyperlink" Target="https://p16-sign-va.tiktokcdn.com/tos-maliva-avt-0068/b4da018734126ab4dbbb3d562e611391~tplv-tiktokx-cropcenter:100:100.jpeg?dr=10399&amp;refresh_token=b94b9935&amp;x-expires=1751623200&amp;x-signature=Lvz1LF8Pdapgqpk3LEOuw1cJ9Vo%3D&amp;t=4d5b0474&amp;ps=13740610&amp;shp=a5d48078&amp;shcp=81f88b70&amp;idc=useast2b" TargetMode="External"/><Relationship Id="rId4712" Type="http://schemas.openxmlformats.org/officeDocument/2006/relationships/hyperlink" Target="https://p16-pu-sign-no.tiktokcdn-eu.com/tos-no1a-avt-0068c700-no/0e690d485efa0dd7e2857310a9cd6da6~tplv-tiktokx-cropcenter:1080:1080.jpeg?dr=10399&amp;refresh_token=29dbe858&amp;x-expires=1751623200&amp;x-signature=8PRuUsMaDDSn0n%2BYJPf1ViN5Rqc%3D&amp;t=4d5b0474&amp;ps=13740610&amp;shp=a5d48078&amp;shcp=81f88b70&amp;idc=useast2b" TargetMode="External"/><Relationship Id="rId375" Type="http://schemas.openxmlformats.org/officeDocument/2006/relationships/hyperlink" Target="https://www.tiktok.com/@cartoons_universe01/video/7515167782070258946" TargetMode="External"/><Relationship Id="rId582" Type="http://schemas.openxmlformats.org/officeDocument/2006/relationships/hyperlink" Target="https://p16-sign-va.tiktokcdn.com/tos-maliva-avt-0068/53bb5b1320b66760bf67e013715782da~tplv-tiktokx-cropcenter:1080:1080.jpeg?dr=10399&amp;refresh_token=32808dcd&amp;x-expires=1751623200&amp;x-signature=skJYFZ9sKsIEtpeHOthe4A8dVlA%3D&amp;t=4d5b0474&amp;ps=13740610&amp;shp=a5d48078&amp;shcp=81f88b70&amp;idc=useast2b" TargetMode="External"/><Relationship Id="rId2056" Type="http://schemas.openxmlformats.org/officeDocument/2006/relationships/hyperlink" Target="https://www.tiktok.com/@windil14/video/7520948606917004552" TargetMode="External"/><Relationship Id="rId2263" Type="http://schemas.openxmlformats.org/officeDocument/2006/relationships/hyperlink" Target="https://www.tiktok.com/@georgepula_/video/7521117019048070422" TargetMode="External"/><Relationship Id="rId2470" Type="http://schemas.openxmlformats.org/officeDocument/2006/relationships/hyperlink" Target="https://webapp-no1a.tiktok.com/49b509197427f19d9ffb39c110d51531/6867ac40/kmoat/mps/logo/v3/r/p/v24044gl0000d1fpvq7og65t6eib8830/987818e86fbd4abf8916683f975c8cac/32ed8bec4a7bfb21259c0af63f9507c0/mp4/main.mp4?a=1988&amp;bti=ODszNWYuMDE6&amp;ch=0&amp;cr=3&amp;dr=0&amp;lr=all&amp;cd=0%7C0%7C0%7C&amp;cv=1&amp;br=0&amp;bt=0&amp;cs=0&amp;ds=3&amp;ft=7h346L9qlxRfuse_VZ0ySYZIqzR62M5duL91HW-Zy0C.0Inz&amp;mime_type=video_mp4&amp;qs=0&amp;rc=cnF8b2hsc2d3SkBwaHIxaDFybndmZmZmOmk7OTxpZGdpOzs7O0BpMztlaHc5cnRzNDMzbzczNUBjRl5Nc3FePmJKYSNvYF90aHFmOiNeNTI2MDMuNV8xXzNiLjQ2YSMwNWYzMmQ0c2NhLS1kMTFzcw%3D%3D&amp;btag=e000b0000&amp;definition=720p&amp;du=9&amp;item_id=7520905712751414550&amp;l=202507021025591FC239F4F0F9684F20C2&amp;logo_type=tiktok_creator&amp;ply_type=2&amp;policy=eyJ2bSI6MiwiY2siOiJ0dF9jaGFpbl90b2tlbiJ9&amp;sign_params=item_id%2Cuser_text&amp;user_text=roozster_" TargetMode="External"/><Relationship Id="rId3107" Type="http://schemas.openxmlformats.org/officeDocument/2006/relationships/hyperlink" Target="https://v58.tiktokcdn-eu.com/video/tos/alisg/tos-alisg-v-27dcd7/o49MAoUABTziaiUCVaYAogEKVEBlqyDAFlAGv/?a=1233&amp;bti=ODszNWYuMDE6&amp;ch=0&amp;cr=0&amp;dr=0&amp;er=0&amp;lr=default&amp;cd=0%7C0%7C0%7C0&amp;br=250&amp;bt=125&amp;ds=5&amp;ft=.NpOcInz7ThRbabKXq8Zmo&amp;mime_type=audio_mpeg&amp;qs=13&amp;rc=ajY8O3c5cnRuNDMzODU8NEBpajY8O3c5cnRuNDMzODU8NEBtNS5oMmRrbF5hLS1kMS1zYSNtNS5oMmRrbF5hLS1kMS1zcw%3D%3D&amp;vvpl=1&amp;l=202507021029522A116B42720FB7520530&amp;VExpiration=1751538604&amp;VSignature=bkOql1uRpx1yAg2w_w49BQ&amp;btag=e00070000" TargetMode="External"/><Relationship Id="rId3314" Type="http://schemas.openxmlformats.org/officeDocument/2006/relationships/hyperlink" Target="https://p16-pu-sign-no.tiktokcdn-eu.com/tos-no1a-p-0037-no/ogPESfCg3geRDo6QCy5EAuBkUFUFQyb9oyh46y~tplv-tiktokx-origin.image?dr=10395&amp;x-expires=1751623200&amp;x-signature=NElOAMu%2FiyTDsXOve0SnDslMgG4%3D&amp;t=4d5b0474&amp;ps=13740610&amp;shp=81f88b70&amp;shcp=43f4a2f9&amp;idc=useast2b" TargetMode="External"/><Relationship Id="rId3521" Type="http://schemas.openxmlformats.org/officeDocument/2006/relationships/hyperlink" Target="https://p16-sign-va.tiktokcdn.com/tos-maliva-avt-0068/7311368843195088902~tplv-tiktokx-cropcenter:1080:1080.jpeg?dr=10399&amp;refresh_token=c76de8c4&amp;x-expires=1751623200&amp;x-signature=Z7VbkAGbDjKIAqmMnJ0Eb2fP%2B4o%3D&amp;t=4d5b0474&amp;ps=13740610&amp;shp=a5d48078&amp;shcp=81f88b70&amp;idc=useast2b" TargetMode="External"/><Relationship Id="rId6677" Type="http://schemas.openxmlformats.org/officeDocument/2006/relationships/hyperlink" Target="https://p77-sg.tiktokcdn.com/aweme/720x720/tos-alisg-v-2774/oQAZAIfIGoYQRFiTAIehKfAA5LIwAgG1zjemRy.jpeg" TargetMode="External"/><Relationship Id="rId6884" Type="http://schemas.openxmlformats.org/officeDocument/2006/relationships/hyperlink" Target="https://www.tiktok.com/@realclintianoo/video/7495880866468597047" TargetMode="External"/><Relationship Id="rId235" Type="http://schemas.openxmlformats.org/officeDocument/2006/relationships/hyperlink" Target="https://v16-webapp-prime.tiktok.com/video/tos/no1a/tos-no1a-ve-0068c001-no/oginnXAEevIgrLWQASQEj6hF6f5WUVIILDeDAO/?a=1988&amp;bti=ODszNWYuMDE6&amp;ch=0&amp;cr=3&amp;dr=0&amp;lr=all&amp;cd=0%7C0%7C0%7C&amp;cv=1&amp;br=2760&amp;bt=1380&amp;cs=0&amp;ds=3&amp;ft=Bich7VMSwUxRf5zvqmBO5_3MIUWD6~uRGOgeLPN3U7I03-I&amp;mime_type=video_mp4&amp;qs=0&amp;rc=ZzloNWg5ZTk4ZTplaTZmM0BpM2pobms5cmV4NDMzbzczNUAzL18wNjNjXy0xLTZfMjUwYSNjYjMxMmRzLV9hLS1kMTFzcw%3D%3D&amp;btag=e00090000&amp;expire=1751623872&amp;l=20250702101007971388A3E4DB894F1B18&amp;ply_type=2&amp;policy=2&amp;signature=c341fe7e7cd43cc6152e3a7c7e92eda5&amp;tk=tt_chain_token" TargetMode="External"/><Relationship Id="rId442" Type="http://schemas.openxmlformats.org/officeDocument/2006/relationships/hyperlink" Target="https://p16-pu-sign-useast8.tiktokcdn-us.com/tos-useast8-p-0068-tx2/oEIIgiQJfChhIOB9IfrgtqCAi6TWit2XpJeAjA~tplv-tiktokx-origin.image?dr=10395&amp;x-expires=1751623200&amp;x-signature=hN%2FvE443aPlJF8aCD9%2FpxoHVMoQ%3D&amp;t=4d5b0474&amp;ps=13740610&amp;shp=81f88b70&amp;shcp=43f4a2f9&amp;idc=useast2b" TargetMode="External"/><Relationship Id="rId1072" Type="http://schemas.openxmlformats.org/officeDocument/2006/relationships/hyperlink" Target="https://v77.tiktokcdn-eu.com/cfd823d840ce5b6674135aacb65e6095/686658d1/video/tos/no1a/tos-no1a-v-2370-no/oUJBBFFhVm0f5yWmHo2PCkkbxtQUYfhkD90gEg/?a=1233&amp;bti=ODszNWYuMDE6&amp;ch=0&amp;cr=0&amp;dr=0&amp;er=0&amp;lr=default&amp;cd=0%7C0%7C0%7C0&amp;br=250&amp;bt=125&amp;ft=.NpOcInz7ThU8abKXq8Zmo&amp;mime_type=audio_mpeg&amp;qs=6&amp;rc=ZGhmNjtlZzk0Zjo3ZjRoZUBpM2o8bnM5cnd3NDMzbzU8NUAyNjJgLzQuX18xM2BjYjEvYSM2Lm42MmQ0LWFhLS1kMTFzcw%3D%3D&amp;vvpl=1&amp;l=202507021017074C0792C605C63D4FA814&amp;btag=e00088000" TargetMode="External"/><Relationship Id="rId2123" Type="http://schemas.openxmlformats.org/officeDocument/2006/relationships/hyperlink" Target="https://v16m.tiktokcdn-eu.com/72e5ce0c2fabb724cfc3f03fd0a7daf4/68665a50/video/tos/no1a/tos-no1a-v-2370-no/ogJFVofEA1TlAIoIODFQEDBDAcIeALt6fQRoEu/?a=1233&amp;bti=ODszNWYuMDE6&amp;ch=0&amp;cr=0&amp;dr=0&amp;er=0&amp;lr=default&amp;cd=0%7C0%7C0%7C0&amp;br=250&amp;bt=125&amp;ds=5&amp;ft=.NpOcInz7ThN_abKXq8Zmo&amp;mime_type=audio_mpeg&amp;qs=13&amp;rc=MzdkOXE5cm87MzMzbzU8NUBpMzdkOXE5cm87MzMzbzU8NUBrMWpeMmRjY2VhLS1kMTFzYSNrMWpeMmRjY2VhLS1kMTFzcw%3D%3D&amp;vvpl=1&amp;l=202507021024087CD3030BD43A7750EE8F&amp;btag=e00070000" TargetMode="External"/><Relationship Id="rId2330" Type="http://schemas.openxmlformats.org/officeDocument/2006/relationships/hyperlink" Target="https://p16-sign.tiktokcdn-us.com/tos-useast5-p-0068-tx/ooQECfZhDgERDjeQCozEAwBSkDYFQmXMoLBJt9~tplv-tiktokx-origin.image?dr=10395&amp;x-expires=1751623200&amp;x-signature=8MdOVr86R1OEpJ55ToEahrbaD6o%3D&amp;t=4d5b0474&amp;ps=13740610&amp;shp=81f88b70&amp;shcp=43f4a2f9&amp;idc=useast2b" TargetMode="External"/><Relationship Id="rId5279" Type="http://schemas.openxmlformats.org/officeDocument/2006/relationships/hyperlink" Target="https://v16m.tiktokcdn-eu.com/7cffeadd643f096335ba561c19808489/68665f71/video/tos/no1a/tos-no1a-v-2370-no/oEDNJvyDoIkAUAFjeBRFbClEI7DAnBCpwgfjXn/?a=1233&amp;bti=ODszNWYuMDE6&amp;ch=0&amp;cr=0&amp;dr=0&amp;er=0&amp;lr=default&amp;cd=0%7C0%7C0%7C0&amp;br=250&amp;bt=125&amp;ds=5&amp;ft=.NpOcInz7ThUuabKXq8Zmo&amp;mime_type=audio_mpeg&amp;qs=13&amp;rc=ajRxdms5cnZpNDMzbzU8NUBpajRxdms5cnZpNDMzbzU8NUBwNnNtMmQ0ZjBhLS1kMTFzYSNwNnNtMmQ0ZjBhLS1kMTFzcw%3D%3D&amp;vvpl=1&amp;l=202507021045559CA50C7660F055535ABD&amp;btag=e00070000" TargetMode="External"/><Relationship Id="rId5486" Type="http://schemas.openxmlformats.org/officeDocument/2006/relationships/hyperlink" Target="https://p77-sg.tiktokcdn.com/aweme/720x720/tos-alisg-v-2774/o8OFcCIrnfGAzrAfJOA7LA6DetgAAQIasCIx2c.jpeg" TargetMode="External"/><Relationship Id="rId5693" Type="http://schemas.openxmlformats.org/officeDocument/2006/relationships/hyperlink" Target="https://www.tiktok.com/@jackmanifoldtv/video/7521056363204840727" TargetMode="External"/><Relationship Id="rId6537" Type="http://schemas.openxmlformats.org/officeDocument/2006/relationships/hyperlink" Target="https://www.tiktok.com/@thecurvydiva/video/7521089386138635525" TargetMode="External"/><Relationship Id="rId6744" Type="http://schemas.openxmlformats.org/officeDocument/2006/relationships/hyperlink" Target="https://p16-pu-sign-no.tiktokcdn-eu.com/tos-no1a-p-0037-no/oAV6kFDBVCFXSQeG7dEI3mBAWBLgZnJKXof6AF~tplv-tiktokx-origin.image?dr=10395&amp;x-expires=1751623200&amp;x-signature=yVkux2EH%2Be5NuhpwGDSr7nBESxU%3D&amp;t=4d5b0474&amp;ps=13740610&amp;shp=81f88b70&amp;shcp=43f4a2f9&amp;idc=useast2b" TargetMode="External"/><Relationship Id="rId302" Type="http://schemas.openxmlformats.org/officeDocument/2006/relationships/hyperlink" Target="https://p16-sign-sg.tiktokcdn.com/tos-alisg-avt-0068/e3ee61c4c5f86d3aaf5f2dae43f5f16c~tplv-tiktokx-cropcenter:1080:1080.jpeg?dr=10399&amp;refresh_token=e7cb43cd&amp;x-expires=1751623200&amp;x-signature=JNLfFFBI9l9l5RxPVByhe%2BkXFKk%3D&amp;t=4d5b0474&amp;ps=13740610&amp;shp=a5d48078&amp;shcp=81f88b70&amp;idc=useast2b" TargetMode="External"/><Relationship Id="rId4088" Type="http://schemas.openxmlformats.org/officeDocument/2006/relationships/hyperlink" Target="https://www.tiktok.com/@barstoolsports/video/7520308127254777102" TargetMode="External"/><Relationship Id="rId4295" Type="http://schemas.openxmlformats.org/officeDocument/2006/relationships/hyperlink" Target="https://p16-sign-va.tiktokcdn.com/tos-maliva-avt-0068/81b3c25e737e3ca0c011a82f9f8f4530~tplv-tiktokx-cropcenter:1080:1080.jpeg?dr=10399&amp;refresh_token=9a8fdf67&amp;x-expires=1751623200&amp;x-signature=Hq8wzc1idEGioVQAHT4jWFXhnF4%3D&amp;t=4d5b0474&amp;ps=13740610&amp;shp=a5d48078&amp;shcp=81f88b70&amp;idc=useast2b" TargetMode="External"/><Relationship Id="rId5139" Type="http://schemas.openxmlformats.org/officeDocument/2006/relationships/hyperlink" Target="https://p16-pu-sign-no.tiktokcdn-eu.com/tos-no1a-avt-0068c001-no/fac5083570441a22f5bf45479129f716~tplv-tiktokx-cropcenter:1080:1080.jpeg?dr=10399&amp;refresh_token=71675b31&amp;x-expires=1751623200&amp;x-signature=efpNiGqTnhSCrWBHZ%2FLXnuxMg2g%3D&amp;t=4d5b0474&amp;ps=13740610&amp;shp=a5d48078&amp;shcp=81f88b70&amp;idc=useast2b" TargetMode="External"/><Relationship Id="rId5346" Type="http://schemas.openxmlformats.org/officeDocument/2006/relationships/hyperlink" Target="https://www.tiktok.com/@thibo.jb/video/7521305891572829473" TargetMode="External"/><Relationship Id="rId5553" Type="http://schemas.openxmlformats.org/officeDocument/2006/relationships/hyperlink" Target="https://www.tiktok.com/@lordgobb/video/7518079011461942550" TargetMode="External"/><Relationship Id="rId1889" Type="http://schemas.openxmlformats.org/officeDocument/2006/relationships/hyperlink" Target="https://v16-webapp-prime.tiktok.com/video/tos/maliva/tos-maliva-ve-0068c799-us/oMBwoDEyYJDWgEAXIGpEBA4beSF8RW0EB1uGfy/?a=1988&amp;bti=ODszNWYuMDE6&amp;ch=0&amp;cr=3&amp;dr=0&amp;lr=all&amp;cd=0%7C0%7C0%7C&amp;cv=1&amp;br=1920&amp;bt=960&amp;cs=0&amp;ds=3&amp;ft=Bich7VMSwUxRfHnvqmBO5_3MIUWD6~uRG8d8-kMdvIMc3-I&amp;mime_type=video_mp4&amp;qs=0&amp;rc=NDQ0NWlkaDg1Ozo3ODxkNEBpM3Q7cXM5cjhqNDMzZzczNEAwYTI1LzEvXl8xMTVeMDA2YSNjai0uMmRzYGFhLS1kMS9zcw%3D%3D&amp;btag=e000b0000&amp;expire=1751624559&amp;l=20250702102233D4C128F9CA3CD44F6EE6&amp;ply_type=2&amp;policy=2&amp;signature=0b05db8ab4316818729724b4a9c5eab5&amp;tk=tt_chain_token" TargetMode="External"/><Relationship Id="rId4155" Type="http://schemas.openxmlformats.org/officeDocument/2006/relationships/hyperlink" Target="https://p16-pu-sign-no.tiktokcdn-eu.com/tos-no1a-avt-0068c001-no/0456217937509e5c11afe8e2477cc4d8~tplv-tiktokx-cropcenter:1080:1080.jpeg?dr=10399&amp;refresh_token=cde2df54&amp;x-expires=1751623200&amp;x-signature=SGqAh8R3T3QR6n2GpMsVARORdFQ%3D&amp;t=4d5b0474&amp;ps=13740610&amp;shp=a5d48078&amp;shcp=81f88b70&amp;idc=useast2b" TargetMode="External"/><Relationship Id="rId4362"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5206" Type="http://schemas.openxmlformats.org/officeDocument/2006/relationships/hyperlink" Target="https://p16-pu-sign-no.tiktokcdn-eu.com/tos-no1a-p-0037-no/oMxIQCIjEImeSdDjLeAFDrzrQf5UQrED8BcyXA~tplv-tiktokx-origin.image?dr=10395&amp;x-expires=1751623200&amp;x-signature=B8n%2Fxmkv8eL7FG0TY%2BiR0jrJV7M%3D&amp;t=4d5b0474&amp;ps=13740610&amp;shp=81f88b70&amp;shcp=43f4a2f9&amp;idc=useast2b" TargetMode="External"/><Relationship Id="rId5760" Type="http://schemas.openxmlformats.org/officeDocument/2006/relationships/hyperlink" Target="https://www.tiktok.com/@ffsd888/video/7503617707288464686" TargetMode="External"/><Relationship Id="rId6604" Type="http://schemas.openxmlformats.org/officeDocument/2006/relationships/hyperlink" Target="https://p16-sign-va.tiktokcdn.com/tos-maliva-avt-0068/f660c7365a4841c85b51d8b7ad20836c~tplv-tiktokx-cropcenter:100:100.jpeg?dr=10399&amp;refresh_token=42ac0b90&amp;x-expires=1751623200&amp;x-signature=HlBBkQDwK2MPMUp9NOUQtVPP9rM%3D&amp;t=4d5b0474&amp;ps=13740610&amp;shp=a5d48078&amp;shcp=81f88b70&amp;idc=useast2b" TargetMode="External"/><Relationship Id="rId6811" Type="http://schemas.openxmlformats.org/officeDocument/2006/relationships/hyperlink" Target="https://v77.tiktokcdn-eu.com/ba1c976f18a568852f88d748115fb525/6866621f/video/tos/useast2a/tos-useast2a-v-2370-euttp/ocFAFAJm0CeFDztAEorJGJIBPthfITmAUJUQID/?a=1233&amp;bti=ODszNWYuMDE6&amp;ch=0&amp;cr=0&amp;dr=0&amp;er=0&amp;lr=default&amp;cd=0%7C0%7C0%7C0&amp;br=250&amp;bt=125&amp;ds=5&amp;ft=.NpOcInz7ThVcnbKXq8Zmo&amp;mime_type=audio_mpeg&amp;qs=13&amp;rc=M3NmZ245cmU8dTMzZjU8M0BpM3NmZ245cmU8dTMzZjU8M0BpMmIvMmRjLTVgLS1kMWNzYSNpMmIvMmRjLTVgLS1kMWNzcw%3D%3D&amp;vvpl=1&amp;l=2025070210562999B7B48BA63789537065&amp;btag=e00050000" TargetMode="External"/><Relationship Id="rId1749" Type="http://schemas.openxmlformats.org/officeDocument/2006/relationships/hyperlink" Target="https://p16-sign.tiktokcdn-us.com/tos-useast5-p-0068-tx/og9jEfF1A0SdodkJDADAIvSxRrogWCBEAVEufs~tplv-tiktokx-origin.image?dr=10395&amp;x-expires=1751623200&amp;x-signature=19ILpMrLVeP4D4R2yp9XfENs75s%3D&amp;t=4d5b0474&amp;ps=13740610&amp;shp=81f88b70&amp;shcp=43f4a2f9&amp;idc=useast2b" TargetMode="External"/><Relationship Id="rId1956" Type="http://schemas.openxmlformats.org/officeDocument/2006/relationships/hyperlink" Target="https://www.tiktok.com/@iscoya27/video/7503272643341176086" TargetMode="External"/><Relationship Id="rId3171" Type="http://schemas.openxmlformats.org/officeDocument/2006/relationships/hyperlink" Target="https://p16-sign-va.tiktokcdn.com/tos-maliva-avt-0068/e4c66db6e588991b2edb5a3b566532fc~tplv-tiktokx-cropcenter:1080:1080.jpeg?dr=10399&amp;refresh_token=c160222b&amp;x-expires=1751623200&amp;x-signature=MrTEV4vyOSvmOpuiHMQuhtK8a1U%3D&amp;t=4d5b0474&amp;ps=13740610&amp;shp=a5d48078&amp;shcp=81f88b70&amp;idc=useast2b" TargetMode="External"/><Relationship Id="rId4015" Type="http://schemas.openxmlformats.org/officeDocument/2006/relationships/hyperlink" Target="https://p16-pu-sign-no.tiktokcdn-eu.com/tos-no1a-avt-0068c001-no/22b043ac34d6d50977cca2fa5927a274~tplv-tiktokx-cropcenter:1080:1080.jpeg?dr=10399&amp;refresh_token=ebf0d9a4&amp;x-expires=1751623200&amp;x-signature=xa2GA2bs3ahXi8D1EeN6oeFc3xE%3D&amp;t=4d5b0474&amp;ps=13740610&amp;shp=a5d48078&amp;shcp=81f88b70&amp;idc=useast2b" TargetMode="External"/><Relationship Id="rId5413" Type="http://schemas.openxmlformats.org/officeDocument/2006/relationships/hyperlink" Target="https://v58.tiktokcdn-eu.com/video/tos/no1a/tos-no1a-v-2370-no/o8EbYkXfsNWQYQUJay0nsZFjA1CDgfgFCzt5SB/?a=1233&amp;bti=ODszNWYuMDE6&amp;ch=0&amp;cr=0&amp;dr=0&amp;er=0&amp;lr=default&amp;cd=0%7C0%7C0%7C0&amp;br=250&amp;bt=125&amp;ft=.NpOcInz7ThoUabKXq8Zmo&amp;mime_type=audio_mpeg&amp;qs=6&amp;rc=O2hoNmdnODplOzxlZzQzNkBpM2VrN3A5cnBmeTMzbzU8NUAzMDFiXi00NjIxLWFeLjA1YSMtZy5vMmRrZTZgLS1kMTFzcw%3D%3D&amp;vvpl=1&amp;l=20250702104646461AA22D48FA1A530079&amp;VExpiration=1751539659&amp;VSignature=3DfkcoTaUkY5tq8wzpp6og&amp;btag=e00088000" TargetMode="External"/><Relationship Id="rId5620" Type="http://schemas.openxmlformats.org/officeDocument/2006/relationships/hyperlink" Target="https://p16-sign-va.tiktokcdn.com/tos-maliva-avt-0068/8e17010914538fe6a074a4114b3ee21f~tplv-tiktokx-cropcenter:1080:1080.jpeg?dr=10399&amp;refresh_token=f82b9ae2&amp;x-expires=1751623200&amp;x-signature=f%2FzQXJkUVV8o7PXalbTArO6wI9Y%3D&amp;t=4d5b0474&amp;ps=13740610&amp;shp=a5d48078&amp;shcp=81f88b70&amp;idc=useast2b" TargetMode="External"/><Relationship Id="rId1609" Type="http://schemas.openxmlformats.org/officeDocument/2006/relationships/hyperlink" Target="https://p16-pu-sign-no.tiktokcdn-eu.com/tos-no1a-avt-0068c001-no/ed0aa522fcf16b3f7c2790442f9432b8~tplv-tiktokx-cropcenter:100:100.jpeg?dr=10399&amp;refresh_token=2252a315&amp;x-expires=1751623200&amp;x-signature=1U6tLvPp1o%2FwQ7hpzKgHLc90mto%3D&amp;t=4d5b0474&amp;ps=13740610&amp;shp=a5d48078&amp;shcp=81f88b70&amp;idc=useast2b" TargetMode="External"/><Relationship Id="rId1816" Type="http://schemas.openxmlformats.org/officeDocument/2006/relationships/hyperlink" Target="https://v77.tiktokcdn-eu.com/5075c0e0abd39a3734f5ba2c4f1a34f9/68665a04/video/tos/maliva/tos-maliva-v-27dcd7c799-us/o8gPgFlMqiBEC4ULjABqYi55nAaGhiEaAKTAn/?a=1233&amp;bti=ODszNWYuMDE6&amp;ch=0&amp;cr=0&amp;dr=0&amp;er=0&amp;lr=default&amp;cd=0%7C0%7C0%7C0&amp;br=250&amp;bt=125&amp;ds=5&amp;ft=.NpOcInz7ThCfabKXq8Zmo&amp;mime_type=audio_mpeg&amp;qs=13&amp;rc=amVoOXM5cmQ7NDMzZzU8NEBpamVoOXM5cmQ7NDMzZzU8NEBnaC8zMmQ0X2VhLS1kMS9zYSNnaC8zMmQ0X2VhLS1kMS9zcw%3D%3D&amp;vvpl=1&amp;l=202507021021469CA50C7660F0555065A6&amp;btag=e00050000" TargetMode="External"/><Relationship Id="rId4222" Type="http://schemas.openxmlformats.org/officeDocument/2006/relationships/hyperlink" Target="https://p16-sign-sg.tiktokcdn.com/tos-alisg-p-0037/oIAGEn7vH6hQeFjCeyGfLID6QXfGIzLACQKR66~tplv-tiktokx-origin.image?dr=10395&amp;x-expires=1751623200&amp;x-signature=NuujJNLFIQSXlRqLzWZCsOQrphU%3D&amp;t=4d5b0474&amp;ps=13740610&amp;shp=81f88b70&amp;shcp=43f4a2f9&amp;idc=useast2b" TargetMode="External"/><Relationship Id="rId3031" Type="http://schemas.openxmlformats.org/officeDocument/2006/relationships/hyperlink" Target="https://p77-sg.tiktokcdn.com/aweme/720x720/tos-alisg-v-2774/osrtGfwfWgBZD3AIARjECwBQDBPFIr4IoD6HAB.jpeg" TargetMode="External"/><Relationship Id="rId3988" Type="http://schemas.openxmlformats.org/officeDocument/2006/relationships/hyperlink" Target="https://www.tiktok.com/@tituslow01/video/7516866694418042119" TargetMode="External"/><Relationship Id="rId6187" Type="http://schemas.openxmlformats.org/officeDocument/2006/relationships/hyperlink" Target="https://v16m.tiktokcdn-eu.com/c208e10fa3b91bd38ac6ff3346fc349a/68666124/video/tos/useast2a/tos-useast2a-v-27dcd7/ooMDoRQrxGdJUB7IkJJBk4BCEJJmEfBIlQfFJk/?a=1233&amp;bti=ODszNWYuMDE6&amp;ch=0&amp;cr=0&amp;dr=0&amp;er=0&amp;lr=default&amp;cd=0%7C0%7C0%7C0&amp;br=250&amp;bt=125&amp;ft=.NpOcInz7ThmaabKXq8Zmo&amp;mime_type=audio_mpeg&amp;qs=6&amp;rc=OjxkZjs6OGU3aDNmaTU1aEBpanlnN285cnE8NDMzNzU8M0AwNTMyYjNeXzQxLTM1YDI2YSNxbGhmMmRjMS9hLS1kMTZzcw%3D%3D&amp;vvpl=1&amp;l=202507021052175CAD6E9C240120535B15&amp;btag=e00090000" TargetMode="External"/><Relationship Id="rId6394" Type="http://schemas.openxmlformats.org/officeDocument/2006/relationships/hyperlink" Target="https://v16m.tiktokcdn-eu.com/2729ba1f6f05deaf06cec9832f8be0ca/68666149/video/tos/no1a/tos-no1a-v-2370-no/osuPE8RGgQeJCEJCoAEAR5FmUWFZkbftBDA2DA/?a=1233&amp;bti=ODszNWYuMDE6&amp;ch=0&amp;cr=0&amp;dr=0&amp;er=0&amp;lr=default&amp;cd=0%7C0%7C0%7C0&amp;br=250&amp;bt=125&amp;ds=5&amp;ft=.NpOcInz7Th0sabKXq8Zmo&amp;mime_type=audio_mpeg&amp;qs=13&amp;rc=MzY4N3g5cmV1MzMzbzU8NUBpMzY4N3g5cmV1MzMzbzU8NUBvYDZyMmRrNWBhLS1kMTFzYSNvYDZyMmRrNWBhLS1kMTFzcw%3D%3D&amp;vvpl=1&amp;l=202507021053323C9F4146985E37534CF7&amp;btag=e00078000" TargetMode="External"/><Relationship Id="rId2797" Type="http://schemas.openxmlformats.org/officeDocument/2006/relationships/hyperlink" Target="https://www.tiktok.com/@raykage.edits/video/7501116132913466631" TargetMode="External"/><Relationship Id="rId3848" Type="http://schemas.openxmlformats.org/officeDocument/2006/relationships/hyperlink" Target="https://p16-sign-va.tiktokcdn.com/tos-maliva-avt-0068/7f426fab61f44aa557293df894da2569~tplv-tiktokx-cropcenter:100:100.jpeg?dr=10399&amp;refresh_token=f131b806&amp;x-expires=1751623200&amp;x-signature=j22h1z6jzD4j3DKuTVQBxpxofRA%3D&amp;t=4d5b0474&amp;ps=13740610&amp;shp=a5d48078&amp;shcp=81f88b70&amp;idc=useast2b" TargetMode="External"/><Relationship Id="rId6047" Type="http://schemas.openxmlformats.org/officeDocument/2006/relationships/hyperlink" Target="https://v77.tiktokcdn-eu.com/41f50b5b43e9cd26509cfdc8b25d9353/686661b8/video/tos/alisg/tos-alisg-v-27dcd7/oAAwz5UHB8jKq1ozEqQAAYTDaiMkIQiVCFEKfB/?a=1233&amp;bti=ODszNWYuMDE6&amp;ch=0&amp;cr=0&amp;dr=0&amp;er=0&amp;lr=default&amp;cd=0%7C0%7C0%7C0&amp;br=250&amp;bt=125&amp;ft=.NpOcInz7ThaXabKXq8Zmo&amp;mime_type=audio_mpeg&amp;qs=6&amp;rc=OzdkZTk3NDk3Mzc2OzkzZkBpM3NnZm85cjZvczMzODU8NEAtXjMxMTNiXy0xL15eYTYtYSM1ZW5yMmRzMF5gLS1kMS1zcw%3D%3D&amp;vvpl=1&amp;l=20250702105127C4891C1F5469CA51E26C&amp;btag=e00098000" TargetMode="External"/><Relationship Id="rId6254" Type="http://schemas.openxmlformats.org/officeDocument/2006/relationships/hyperlink" Target="https://p16-sign-va.tiktokcdn.com/tos-maliva-avt-0068/19d7252e83c40dd855907849f346f4c3~tplv-tiktokx-cropcenter:1080:1080.jpeg?dr=10399&amp;refresh_token=d3cddf2f&amp;x-expires=1751623200&amp;x-signature=cuinapcXzqjrnFC2HRiJpd2hN9w%3D&amp;t=4d5b0474&amp;ps=13740610&amp;shp=a5d48078&amp;shcp=81f88b70&amp;idc=useast2b" TargetMode="External"/><Relationship Id="rId6461" Type="http://schemas.openxmlformats.org/officeDocument/2006/relationships/hyperlink" Target="https://sf16-ies-music-sg.tiktokcdn.com/obj/tos-alisg-ve-2774/o8WbedrsK7DzB1llC3FEAfDma5FztgHYQZflgW" TargetMode="External"/><Relationship Id="rId769" Type="http://schemas.openxmlformats.org/officeDocument/2006/relationships/hyperlink" Target="https://p16-sign-va.tiktokcdn.com/tos-maliva-avt-0068/8fdda0235b5fa891c6e86d03c1fca05a~tplv-tiktokx-cropcenter:100:100.jpeg?dr=10399&amp;refresh_token=9753f70d&amp;x-expires=1751623200&amp;x-signature=fuEAA%2Fume9AKIVWhvyl9PNKsjhE%3D&amp;t=4d5b0474&amp;ps=13740610&amp;shp=a5d48078&amp;shcp=81f88b70&amp;idc=useast2b" TargetMode="External"/><Relationship Id="rId976" Type="http://schemas.openxmlformats.org/officeDocument/2006/relationships/hyperlink" Target="https://p16-sign-useast2a.tiktokcdn.com/tos-useast2a-avt-0068-euttp/d50822e74e30d645deb1987a20a46ed0~tplv-tiktokx-cropcenter:100:100.jpeg?dr=10399&amp;refresh_token=8c59c72f&amp;x-expires=1751623200&amp;x-signature=J7QXHgw1t7EhwB2n3YKBcidWbQw%3D&amp;t=4d5b0474&amp;ps=13740610&amp;shp=a5d48078&amp;shcp=81f88b70&amp;idc=useast2b" TargetMode="External"/><Relationship Id="rId1399" Type="http://schemas.openxmlformats.org/officeDocument/2006/relationships/hyperlink" Target="https://p16-sign-useast2a.tiktokcdn.com/tos-useast2a-avt-0068-euttp/4e670b559c4e5d4f4e26642ed999ea6b~tplv-tiktokx-cropcenter:100:100.jpeg?dr=10399&amp;refresh_token=71a489b7&amp;x-expires=1751623200&amp;x-signature=xTDmLU9HRTU0516sjltVWZjtjEM%3D&amp;t=4d5b0474&amp;ps=13740610&amp;shp=a5d48078&amp;shcp=81f88b70&amp;idc=useast2b" TargetMode="External"/><Relationship Id="rId2657" Type="http://schemas.openxmlformats.org/officeDocument/2006/relationships/hyperlink" Target="https://p16-pu-sign-no.tiktokcdn-eu.com/tos-no1a-p-0037-no/owdKRW8BoIkAEAFl3CRFeC8EQXDAm2Awugf2lz~tplv-tiktokx-origin.image?dr=10395&amp;x-expires=1751623200&amp;x-signature=la3XfAU7S%2BIJefY0yYXcQeeT4aw%3D&amp;t=4d5b0474&amp;ps=13740610&amp;shp=81f88b70&amp;shcp=43f4a2f9&amp;idc=useast2b" TargetMode="External"/><Relationship Id="rId5063" Type="http://schemas.openxmlformats.org/officeDocument/2006/relationships/hyperlink" Target="https://v16-webapp-prime.tiktok.com/video/tos/useast2a/tos-useast2a-ve-0068c003/oI4pYGeIjIfAmSpezyQgEXGQmcELICbACgxKPu/?a=1988&amp;bti=ODszNWYuMDE6&amp;ch=0&amp;cr=3&amp;dr=0&amp;lr=all&amp;cd=0%7C0%7C0%7C&amp;cv=1&amp;br=3892&amp;bt=1946&amp;cs=0&amp;ds=3&amp;ft=Bich7VMSwUxRf20vqmBO5_3MIUWD6~uRGOgeLPN3U7I03-I&amp;mime_type=video_mp4&amp;qs=0&amp;rc=cnF8b2hsc2d3SkBwaHIxaDFybndmPGhoZzo0Nzs8N2Y2NjplNUBpM2ZpcnY5cm0zNDMzNzczM0BjRl5Nc3FePmJKYSNvYF90aHFmOiNfNTFeLTI2NTYxM14yNjViYSMuNmVzMmRjL2JhLS1kMTZzcw%3D%3D&amp;btag=e000b0000&amp;expire=1751625885&amp;l=2025070210443273B1E9586E018550D2A9&amp;ply_type=2&amp;policy=2&amp;signature=f68f18656f95b880fae10f8a996e4f2d&amp;tk=tt_chain_token" TargetMode="External"/><Relationship Id="rId5270" Type="http://schemas.openxmlformats.org/officeDocument/2006/relationships/hyperlink" Target="https://www.tiktok.com/@leoump/video/7499293698128104746" TargetMode="External"/><Relationship Id="rId6114" Type="http://schemas.openxmlformats.org/officeDocument/2006/relationships/hyperlink" Target="https://www.tiktok.com/@utopiatona/video/7518209338683510038" TargetMode="External"/><Relationship Id="rId6321" Type="http://schemas.openxmlformats.org/officeDocument/2006/relationships/hyperlink" Target="https://www.tiktok.com/@peygreenberg00/video/7520405449825553694" TargetMode="External"/><Relationship Id="rId629" Type="http://schemas.openxmlformats.org/officeDocument/2006/relationships/hyperlink" Target="https://v77.tiktokcdn-eu.com/27233fa3716b5faa1085e075aa58f68b/6866582b/video/tos/maliva/tos-maliva-v-27dcd7c799-us/o0EAM0LKEAiACAEz72EBBiiizWBrEJAW6fXabq/?a=1233&amp;bti=ODszNWYuMDE6&amp;ch=0&amp;cr=0&amp;dr=0&amp;er=0&amp;lr=default&amp;cd=0%7C0%7C0%7C0&amp;br=250&amp;bt=125&amp;ds=5&amp;ft=.NpOcInz7ThNtabKXq8Zmo&amp;mime_type=audio_mpeg&amp;qs=13&amp;rc=ajdyZnU5cmc4NDMzaTU8NEBpajdyZnU5cmc4NDMzaTU8NEBfanJxMmRjZzNhLS1kMTJzYSNfanJxMmRjZzNhLS1kMTJzcw%3D%3D&amp;vvpl=1&amp;l=2025070210132912DEFD313BE0674E7DD2&amp;btag=e00050000" TargetMode="External"/><Relationship Id="rId1259" Type="http://schemas.openxmlformats.org/officeDocument/2006/relationships/hyperlink" Target="https://v77.tiktokcdn-eu.com/1d0ec338789b176dd04e3fcb204c3f5b/6866591e/video/tos/useast5/tos-useast5-v-27dcd7-tx/owMfg3CQHArwSgT07Q9j8e9EfhMMPW6R2kDsso/?a=1233&amp;bti=ODszNWYuMDE6&amp;ch=0&amp;cr=0&amp;dr=0&amp;er=0&amp;lr=default&amp;cd=0%7C0%7C0%7C0&amp;br=250&amp;bt=125&amp;ft=.NpOcInz7ThITabKXq8Zmo&amp;mime_type=audio_mpeg&amp;qs=6&amp;rc=N2c2OWdoNmRnODc2ZTZkZUBpanlmc3E5cmZ1MzMzZzU8NEBhM2BfMzNiNjAxLjZfM2A0YSNiLnM1MmQ0MWNhLS1kMS9zcw%3D%3D&amp;vvpl=1&amp;l=202507021018067F052CAEFE7DBF4E7469&amp;btag=e00090000" TargetMode="External"/><Relationship Id="rId1466" Type="http://schemas.openxmlformats.org/officeDocument/2006/relationships/hyperlink" Target="https://p16-pu-sign-no.tiktokcdn-eu.com/tos-no1a-avt-0068c001-no/c8681ebbadfaf1f274428f59ed49480b~tplv-tiktokx-cropcenter:100:100.jpeg?dr=10399&amp;refresh_token=bcddad04&amp;x-expires=1751623200&amp;x-signature=vtob3IOl9M6RqSR3d5r%2Bii%2Bl4DY%3D&amp;t=4d5b0474&amp;ps=13740610&amp;shp=a5d48078&amp;shcp=81f88b70&amp;idc=useast2b" TargetMode="External"/><Relationship Id="rId2864" Type="http://schemas.openxmlformats.org/officeDocument/2006/relationships/hyperlink" Target="https://p16-sign-va.tiktokcdn.com/tos-maliva-avt-0068/7abcb063d3617032b66fc018230b4a57~tplv-tiktokx-cropcenter:100:100.jpeg?dr=10399&amp;refresh_token=231071e5&amp;x-expires=1751623200&amp;x-signature=7qeE2%2B4OE0RUSt0lpx2a7WsbvS0%3D&amp;t=4d5b0474&amp;ps=13740610&amp;shp=a5d48078&amp;shcp=81f88b70&amp;idc=useast2b" TargetMode="External"/><Relationship Id="rId3708"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3915" Type="http://schemas.openxmlformats.org/officeDocument/2006/relationships/hyperlink" Target="https://p16-sign-va.tiktokcdn.com/tos-maliva-avt-0068/9d05afb2db7ea009ee814ca23b0d1e07~tplv-tiktokx-cropcenter:1080:1080.jpeg?dr=10399&amp;refresh_token=83849f8e&amp;x-expires=1751623200&amp;x-signature=K0JYiugZk%2FTe8XOsBJHgJOw9dzE%3D&amp;t=4d5b0474&amp;ps=13740610&amp;shp=a5d48078&amp;shcp=81f88b70&amp;idc=useast2b" TargetMode="External"/><Relationship Id="rId5130" Type="http://schemas.openxmlformats.org/officeDocument/2006/relationships/hyperlink" Target="https://www.tiktok.com/@sophieannamayer/video/7518513187915042070" TargetMode="External"/><Relationship Id="rId836" Type="http://schemas.openxmlformats.org/officeDocument/2006/relationships/hyperlink" Target="https://v77.tiktokcdn-eu.com/62170a6ed198c8e68d19a96e04dd1304/6866588a/video/tos/no1a/tos-no1a-v-2370-no/ogdmaAAcQCLWff3BDxLIAmGnogETpdAIIOeGIZ/?a=1233&amp;bti=ODszNWYuMDE6&amp;ch=0&amp;cr=0&amp;dr=0&amp;er=0&amp;lr=default&amp;cd=0%7C0%7C0%7C0&amp;br=250&amp;bt=125&amp;ds=5&amp;ft=.NpOcInz7ThwRabKXq8Zmo&amp;mime_type=audio_mpeg&amp;qs=13&amp;rc=M2lxc3Y5cm5mNDMzbzU8NUBpM2lxc3Y5cm5mNDMzbzU8NUBrMG82MmRzbS1hLS1kMTFzYSNrMG82MmRzbS1hLS1kMTFzcw%3D%3D&amp;vvpl=1&amp;l=20250702101519E0AE12BBC2DEA2502D07&amp;btag=e00050000" TargetMode="External"/><Relationship Id="rId1119" Type="http://schemas.openxmlformats.org/officeDocument/2006/relationships/hyperlink" Target="https://p16-pu-sign-no.tiktokcdn-eu.com/tos-no1a-avt-0068c700-no/ab73545a9b7efc4586f6637839a8b3f8~tplv-tiktokx-cropcenter:100:100.jpeg?dr=10399&amp;refresh_token=d2344ea1&amp;x-expires=1751623200&amp;x-signature=3QNr%2FIPZOiAalCiNpsu6ygdbRj8%3D&amp;t=4d5b0474&amp;ps=13740610&amp;shp=a5d48078&amp;shcp=81f88b70&amp;idc=useast2b" TargetMode="External"/><Relationship Id="rId1673" Type="http://schemas.openxmlformats.org/officeDocument/2006/relationships/hyperlink" Target="https://www.tiktok.com/@user4571288224754/video/7490307682318978350" TargetMode="External"/><Relationship Id="rId1880" Type="http://schemas.openxmlformats.org/officeDocument/2006/relationships/hyperlink" Target="https://p16-pu-sign-no.tiktokcdn-eu.com/tos-no1a-avt-0068c001-no/485c98e2a0d8f96fef866e40207cd209~tplv-tiktokx-cropcenter:100:100.jpeg?dr=10399&amp;refresh_token=9fa50996&amp;x-expires=1751623200&amp;x-signature=yipbLwZqKF%2FA8zLyQdMlPEOUMxQ%3D&amp;t=4d5b0474&amp;ps=13740610&amp;shp=a5d48078&amp;shcp=81f88b70&amp;idc=useast2b" TargetMode="External"/><Relationship Id="rId2517" Type="http://schemas.openxmlformats.org/officeDocument/2006/relationships/hyperlink" Target="https://p16-sign-va.tiktokcdn.com/tos-maliva-avt-0068/0918c52096c56e3679bd9265db7a047e~tplv-tiktokx-cropcenter:1080:1080.jpeg?dr=10399&amp;refresh_token=54644d9e&amp;x-expires=1751623200&amp;x-signature=2aeHjM%2FlYuTEoli9Yfbl0obnq3Y%3D&amp;t=4d5b0474&amp;ps=13740610&amp;shp=a5d48078&amp;shcp=81f88b70&amp;idc=useast2b" TargetMode="External"/><Relationship Id="rId2724" Type="http://schemas.openxmlformats.org/officeDocument/2006/relationships/hyperlink" Target="https://p16-sign-va.tiktokcdn.com/tos-maliva-avt-0068/27869de1275a3ded9954c44ce5d93e28~tplv-tiktokx-cropcenter:1080:1080.jpeg?dr=10399&amp;refresh_token=d27cc210&amp;x-expires=1751623200&amp;x-signature=oV3GY1%2Bmb7Tq2R5jXxSoz4OApnQ%3D&amp;t=4d5b0474&amp;ps=13740610&amp;shp=a5d48078&amp;shcp=81f88b70&amp;idc=useast2b" TargetMode="External"/><Relationship Id="rId2931" Type="http://schemas.openxmlformats.org/officeDocument/2006/relationships/hyperlink" Target="https://v58.tiktokcdn-eu.com/video/tos/no1a/tos-no1a-v-2370-no/oIfjHEkFp0YlIwiwO0OiZK2BAkB3IMEF0wyBQC/?a=1233&amp;bti=ODszNWYuMDE6&amp;ch=0&amp;cr=0&amp;dr=0&amp;er=0&amp;lr=default&amp;cd=0%7C0%7C0%7C0&amp;br=250&amp;bt=125&amp;ft=.NpOcInz7Th..abKXq8Zmo&amp;mime_type=audio_mpeg&amp;qs=6&amp;rc=PDRnOTM7Zjw6OjNpaWY5OEBpajdqcGo5cmttNDMzbzU8NUAvLzAxXy8zNWAxLzE2NTNjYSNvcDNgMmRzaC9hLS1kMTFzcw%3D%3D&amp;vvpl=1&amp;l=20250702102906B85CF7F3C9B01A51B518&amp;VExpiration=1751538619&amp;VSignature=YLodk4gEuZDri2cmsOYUQQ&amp;btag=e00090000" TargetMode="External"/><Relationship Id="rId903" Type="http://schemas.openxmlformats.org/officeDocument/2006/relationships/hyperlink" Target="https://p77-sign-va.tiktokcdn.com/tos-maliva-avt-0068/c346d7c04d02bbf441fe1c156da3fa88~tplv-tiktokx-cropcenter:1080:1080.jpeg?dr=10399&amp;refresh_token=9309f108&amp;x-expires=1751623200&amp;x-signature=9t%2BjZZn%2B9cL3HWiYdCy9Dz5dlic%3D&amp;t=4d5b0474&amp;ps=13740610&amp;shp=a5d48078&amp;shcp=81f88b70&amp;idc=useast2b" TargetMode="External"/><Relationship Id="rId1326" Type="http://schemas.openxmlformats.org/officeDocument/2006/relationships/hyperlink" Target="https://p16-pu-sign-useast8.tiktokcdn-us.com/tos-useast8-p-0068-tx2/oYQXiMKfRferhFBN1oPDQAgio5gfAeb6kQDyEV~tplv-tiktokx-origin.image?dr=10395&amp;x-expires=1751623200&amp;x-signature=drveD45hPlWH2ejsnrhgJTo6CUA%3D&amp;t=4d5b0474&amp;ps=13740610&amp;shp=81f88b70&amp;shcp=43f4a2f9&amp;idc=useast2b" TargetMode="External"/><Relationship Id="rId1533" Type="http://schemas.openxmlformats.org/officeDocument/2006/relationships/hyperlink" Target="https://v16m.tiktokcdn-eu.com/197f3da705c736fdf81859f208b3fbae/68665970/video/tos/alisg/tos-alisg-v-27dcd7/aaa30d74519c4a09a3c5bd674aa7fa9a/?a=1233&amp;bti=ODszNWYuMDE6&amp;ch=0&amp;cr=0&amp;dr=0&amp;er=0&amp;lr=default&amp;cd=0%7C0%7C0%7C0&amp;br=250&amp;bt=125&amp;ft=.NpOcInz7ThpnabKXq8Zmo&amp;mime_type=audio_mpeg&amp;qs=6&amp;rc=NzdmZ2VlaTZnZDc1NDQ8ZUBpMzp0OTc6ZmxpZjMzODU8NEAzMTIvNmE2Xy8xLy40NDMuYSNjNmNjcjRfb29gLS1kMS1zcw%3D%3D&amp;vvpl=1&amp;l=20250702102025D08601BC56BC124EAE1F&amp;btag=e000b0000" TargetMode="External"/><Relationship Id="rId1740" Type="http://schemas.openxmlformats.org/officeDocument/2006/relationships/hyperlink" Target="https://v77.tiktokcdn-eu.com/ea4a8c8961bfcf83128cfda6f5766df0/686659bb/video/tos/no1a/tos-no1a-v-2370-no/ocfoXQmfQehAEW5ArAIIAALBmPAKDwMmoIc8Tx/?a=1233&amp;bti=ODszNWYuMDE6&amp;ch=0&amp;cr=0&amp;dr=0&amp;er=0&amp;lr=default&amp;cd=0%7C0%7C0%7C0&amp;br=250&amp;bt=125&amp;ds=5&amp;ft=.NpOcInz7ThZfabKXq8Zmo&amp;mime_type=audio_mpeg&amp;qs=13&amp;rc=M3J5eG45cnMzMzMzbzU8NUBpM3J5eG45cnMzMzMzbzU8NUBwX2FvMmRzMl5hLS1kMTFzYSNwX2FvMmRzMl5hLS1kMTFzcw%3D%3D&amp;vvpl=1&amp;l=2025070210212847EA6C62E659924ECA98&amp;btag=e00078000" TargetMode="External"/><Relationship Id="rId4689" Type="http://schemas.openxmlformats.org/officeDocument/2006/relationships/hyperlink" Target="https://v16-webapp-prime.tiktok.com/video/tos/maliva/tos-maliva-ve-0068c799-us/o45jIBisPtq1zgNciQBAEXL5Io0AcANCBiixfD/?a=1988&amp;bti=ODszNWYuMDE6&amp;ch=0&amp;cr=3&amp;dr=0&amp;lr=all&amp;cd=0%7C0%7C0%7C&amp;cv=1&amp;br=1626&amp;bt=813&amp;cs=0&amp;ds=3&amp;ft=Bich7VMSwUxRfO3vqmBO5_3MIUWD6~uRGOgeLPN3U7I03-I&amp;mime_type=video_mp4&amp;qs=0&amp;rc=NDpnOmQ4NzVnN2g4PGVkOEBpajM5ZXM5cnQ3NDMzaTczNEBeMi4uLmEtXi8xYS8tXmIyYSMtNGJoMmRza2JhLS1kMTJzcw%3D%3D&amp;btag=e000b0000&amp;expire=1751625700&amp;l=20250702104131C99EEDEA904E1C530F34&amp;ply_type=2&amp;policy=2&amp;signature=796e3ac105ee931c5f170152408ba87e&amp;tk=tt_chain_token" TargetMode="External"/><Relationship Id="rId4896" Type="http://schemas.openxmlformats.org/officeDocument/2006/relationships/hyperlink" Target="https://v16-webapp-prime.tiktok.com/video/tos/alisg/tos-alisg-pve-0037c001/oETErWQdYFbeABUTnouMRhgE7EIzfBQDEZZRIM/?a=1988&amp;bti=ODszNWYuMDE6&amp;ch=0&amp;cr=3&amp;dr=0&amp;lr=all&amp;cd=0%7C0%7C0%7C&amp;cv=1&amp;br=2934&amp;bt=1467&amp;cs=0&amp;ds=3&amp;ft=Bich7VMSwUxRf.ovqmBO5q3MIUWD6~uRGukTuvp.Uocm3-I&amp;mime_type=video_mp4&amp;qs=0&amp;rc=NzRoaGU4ZGQ7ZWc1Ojk2NUBpMztoOHE5cm1tNDMzODczNEBjYDUvNi4zNTIxNTUzYzAzYSNjb2IzMmQ0cWBhLS1kMTFzcw%3D%3D&amp;btag=e000b8000&amp;expire=1751625834&amp;l=202507021043291757051BEF4B0A5282A7&amp;ply_type=2&amp;policy=2&amp;signature=c563a671895e5300e69ab178fd1cbdac&amp;tk=tt_chain_token" TargetMode="External"/><Relationship Id="rId5947" Type="http://schemas.openxmlformats.org/officeDocument/2006/relationships/hyperlink" Target="https://p16-pu-sign-no.tiktokcdn-eu.com/tos-no1a-avt-0068c001-no/b4700609b1ab99ad5dd356b2168a5d9b~tplv-tiktokx-cropcenter:1080:1080.jpeg?dr=10399&amp;refresh_token=ecd4c4e4&amp;x-expires=1751623200&amp;x-signature=bUsKukbgD1YA6hrk2nEt1fSeOoU%3D&amp;t=4d5b0474&amp;ps=13740610&amp;shp=a5d48078&amp;shcp=81f88b70&amp;idc=useast2b" TargetMode="External"/><Relationship Id="rId32" Type="http://schemas.openxmlformats.org/officeDocument/2006/relationships/hyperlink" Target="https://v77.tiktokcdn-eu.com/d5b6dacd840e4396c89c5f8d7a69e9a4/686656a5/video/tos/maliva/tos-maliva-v-27dcd7c799-us/o07TgAAOnHDh7OLqBiFEgcDEU9CJfjAII5fxSS/?a=1233&amp;bti=ODszNWYuMDE6&amp;ch=0&amp;cr=0&amp;dr=0&amp;er=0&amp;lr=default&amp;cd=0%7C0%7C0%7C0&amp;br=250&amp;bt=125&amp;ds=5&amp;ft=.NpOcInz7ThCOabKXq8Zmo&amp;mime_type=audio_mpeg&amp;qs=13&amp;rc=ajpxaWs5cjRseTMzZzU8NEBpajpxaWs5cjRseTMzZzU8NEAwZWBiMmQ0Ym5gLS1kMS9zYSMwZWBiMmQ0Ym5gLS1kMS9zcw%3D%3D&amp;vvpl=1&amp;l=2025070210075400D2D6C7B104754E5CEE&amp;btag=e00048000" TargetMode="External"/><Relationship Id="rId1600" Type="http://schemas.openxmlformats.org/officeDocument/2006/relationships/hyperlink" Target="https://p16-sign-useast2a.tiktokcdn.com/tos-useast2a-avt-0068-euttp/1d8ef9f7ae5c83d35a21fd918cd9dc52~tplv-tiktokx-cropcenter:1080:1080.jpeg?dr=10399&amp;refresh_token=399578e0&amp;x-expires=1751623200&amp;x-signature=240YxT%2FK3AwPSm9AT1c7%2BiTbHh4%3D&amp;t=4d5b0474&amp;ps=13740610&amp;shp=a5d48078&amp;shcp=81f88b70&amp;idc=useast2b" TargetMode="External"/><Relationship Id="rId3498" Type="http://schemas.openxmlformats.org/officeDocument/2006/relationships/hyperlink" Target="https://v16-webapp-prime.tiktok.com/video/tos/useast2a/tos-useast2a-pve-0068/o0PV1IB4u1QB0i1BxUQEciSrS7NM5a7EvvEAi/?a=1988&amp;bti=ODszNWYuMDE6&amp;ch=0&amp;cr=3&amp;dr=0&amp;lr=all&amp;cd=0%7C0%7C0%7C&amp;cv=1&amp;br=2960&amp;bt=1480&amp;cs=0&amp;ds=3&amp;ft=Bich7VMSwUxRf06vqmBO5_3MIUWD6~uRG1zKPE8kfCUy3-I&amp;mime_type=video_mp4&amp;qs=0&amp;rc=Zjo5Ozc5N2g2OjY1NTxnaEBpamZleG85cmhwNDMzNzczM0BfMzM2LV5gNjAxYS9gNTBeYSNrZm5pMmQ0czNhLS1kMTZzcw%3D%3D&amp;btag=e000b0000&amp;expire=1751625111&amp;l=202507021031419CD770ECEAAA3151FAB9&amp;ply_type=2&amp;policy=2&amp;signature=e2448572db51048c1a8c8970e7123025&amp;tk=tt_chain_token" TargetMode="External"/><Relationship Id="rId4549" Type="http://schemas.openxmlformats.org/officeDocument/2006/relationships/hyperlink" Target="https://www.tiktok.com/@nikkolechantel/video/7515914717156724014" TargetMode="External"/><Relationship Id="rId4756" Type="http://schemas.openxmlformats.org/officeDocument/2006/relationships/hyperlink" Target="https://www.tiktok.com/@ligmaballssecretsh/video/7514482264902831390" TargetMode="External"/><Relationship Id="rId4963" Type="http://schemas.openxmlformats.org/officeDocument/2006/relationships/hyperlink" Target="https://p16-sign-va.tiktokcdn.com/tos-maliva-p-0068/oszERa2EiAaiAQBUHWBrJX63wUIBVPriAAIFh~tplv-tiktokx-origin.image?dr=10395&amp;x-expires=1751623200&amp;x-signature=Ej1SYkwf6SHTMTyn8zjFTQUdqQ4%3D&amp;t=4d5b0474&amp;ps=13740610&amp;shp=81f88b70&amp;shcp=43f4a2f9&amp;idc=useast2b" TargetMode="External"/><Relationship Id="rId5807" Type="http://schemas.openxmlformats.org/officeDocument/2006/relationships/hyperlink" Target="https://www.tiktok.com/@aed6098/video/7518948959004544269" TargetMode="External"/><Relationship Id="rId3358" Type="http://schemas.openxmlformats.org/officeDocument/2006/relationships/hyperlink" Target="https://v77.tiktokcdn-eu.com/58c80c90d20b86fd4bd957adebf024b4/68665bf1/video/tos/useast2a/tos-useast2a-v-2370-euttp/okEowu47ACArAJNXQEF1YvPDcf78fh7EDUBBjE/?a=1233&amp;bti=ODszNWYuMDE6&amp;ch=0&amp;cr=0&amp;dr=0&amp;er=0&amp;lr=default&amp;cd=0%7C0%7C0%7C0&amp;br=250&amp;bt=125&amp;ds=5&amp;ft=.NpOcInz7ThpmabKXq8Zmo&amp;mime_type=audio_mpeg&amp;qs=13&amp;rc=anZxOm85cjp1NDMzZjU8M0BpanZxOm85cjp1NDMzZjU8M0Buc2NlMmQ0cGVhLS1kMWNzYSNuc2NlMmQ0cGVhLS1kMWNzcw%3D%3D&amp;vvpl=1&amp;l=20250702103105BE2C7A17D6361D516FEF&amp;btag=e00070000" TargetMode="External"/><Relationship Id="rId3565" Type="http://schemas.openxmlformats.org/officeDocument/2006/relationships/hyperlink" Target="https://www.tiktok.com/@user2227881977/video/7521149562166299917" TargetMode="External"/><Relationship Id="rId3772" Type="http://schemas.openxmlformats.org/officeDocument/2006/relationships/hyperlink" Target="https://p16-sign-va.tiktokcdn.com/tos-maliva-avt-0068/a906f3c86c1c693cc303c61f1658a5f1~tplv-tiktokx-cropcenter:100:100.jpeg?dr=10399&amp;refresh_token=b25ea35e&amp;x-expires=1751623200&amp;x-signature=MK%2B69VnkvanhB4mfm1vsaCFoOVk%3D&amp;t=4d5b0474&amp;ps=13740610&amp;shp=a5d48078&amp;shcp=81f88b70&amp;idc=useast2b" TargetMode="External"/><Relationship Id="rId4409" Type="http://schemas.openxmlformats.org/officeDocument/2006/relationships/hyperlink" Target="https://p16-pu-sign-useast8.tiktokcdn-us.com/tos-useast8-p-0068-tx2/ooZMVI6QDxnCiBQ6AEfaADCJiFVjNoEEE3MRfk~tplv-tiktokx-origin.image?dr=10395&amp;x-expires=1751623200&amp;x-signature=N8lGFv2OgTGZtGMDHO%2BnatBIY8I%3D&amp;t=4d5b0474&amp;ps=13740610&amp;shp=81f88b70&amp;shcp=43f4a2f9&amp;idc=useast2b" TargetMode="External"/><Relationship Id="rId4616" Type="http://schemas.openxmlformats.org/officeDocument/2006/relationships/hyperlink" Target="https://v77.tiktokcdn-eu.com/886757874a5a64196717551b1e0629ad/68665e10/video/tos/no1a/tos-no1a-v-2370-no/osqh6pwEiYBB8yHiOhAUDz1swA0CEKAAEAjlfo/?a=1233&amp;bti=ODszNWYuMDE6&amp;ch=0&amp;cr=0&amp;dr=0&amp;er=0&amp;lr=default&amp;cd=0%7C0%7C0%7C0&amp;br=250&amp;bt=125&amp;ds=5&amp;ft=.NpOcInz7Thm-abKXq8Zmo&amp;mime_type=audio_mpeg&amp;qs=13&amp;rc=Mzg5OGo5cmZ3eTMzbzU8NUBpMzg5OGo5cmZ3eTMzbzU8NUBxZTJuMmRjYGRgLS1kMTFzYSNxZTJuMmRjYGRgLS1kMTFzcw%3D%3D&amp;vvpl=1&amp;l=202507021039290F6066E26A99FF51B49B&amp;btag=e00048000" TargetMode="External"/><Relationship Id="rId4823" Type="http://schemas.openxmlformats.org/officeDocument/2006/relationships/hyperlink" Target="https://p16-sign-va.tiktokcdn.com/tos-maliva-avt-0068/c616c9a40ee3bf8932e49d99f93761b7~tplv-tiktokx-cropcenter:100:100.jpeg?dr=10399&amp;refresh_token=93837a0e&amp;x-expires=1751623200&amp;x-signature=C%2Bo0%2Bn%2BhzWK%2FZbCdIbUrLfgVgb8%3D&amp;t=4d5b0474&amp;ps=13740610&amp;shp=a5d48078&amp;shcp=81f88b70&amp;idc=useast2b" TargetMode="External"/><Relationship Id="rId279" Type="http://schemas.openxmlformats.org/officeDocument/2006/relationships/hyperlink" Target="https://webapp-i18n.tiktok.com/2f20ff4f97eed4d951fe485a87b64c33/6867a89e/kmoat/mps/logo/v3/r/p/v26044gc0000d1aomjvog65s1po3g5d0/c1644bc499e846dd8255f0ce6fc63789/59804b724bbee8625b07991968ca8a65/mp4/main.mp4?a=1988&amp;bti=ODszNWYuMDE6&amp;ch=0&amp;cr=3&amp;dr=0&amp;lr=all&amp;cd=0%7C0%7C0%7C&amp;cv=1&amp;br=0&amp;bt=0&amp;cs=0&amp;ds=3&amp;ft=Bejq8VMSwUxRf.zvqmBO5_3MIUWD6~uRG8d8-kMdvIMc3-I&amp;mime_type=video_mp4&amp;qs=0&amp;rc=cnF8b2hsc2d3SkBwaHIxaDFybndmPDo5aWgzODVnOTs8N2U3NEBpMzg2c3Y5cm1yNDMzZjczNUBjRl5Nc3FePmJKYSNvYF90aHFmOiM1MGAzYGMyNWExYjZgMTNgYSNhZGwuMmRzal5hLS1kMTNzcw%3D%3D&amp;btag=e000b0000&amp;definition=720p&amp;du=12&amp;item_id=7518068220398439713&amp;l=20250702101025E9101977EF35BA4F0EF0&amp;logo_type=tiktok_creator&amp;ply_type=2&amp;policy=eyJ2bSI6MiwiY2siOiJ0dF9jaGFpbl90b2tlbiJ9&amp;sign_params=item_id%2Cuser_text&amp;user_text=wiseunclejohn" TargetMode="External"/><Relationship Id="rId486" Type="http://schemas.openxmlformats.org/officeDocument/2006/relationships/hyperlink" Target="https://p19.tiktokcdn-us.com/aweme/720x720/tos-useast5-avt-0068-tx/b54ddf2105e9b1406777dc753fb8546a.jpeg" TargetMode="External"/><Relationship Id="rId693" Type="http://schemas.openxmlformats.org/officeDocument/2006/relationships/hyperlink" Target="https://p16-pu-sign-useast8.tiktokcdn-us.com/tos-useast8-p-0068-tx2/oMX5jUwqQQqzIxI8UCuFw6eEQWDEj5ArLAfeLL~tplv-tiktokx-origin.image?dr=10395&amp;x-expires=1751623200&amp;x-signature=s9zHLUVoFsI1QNioxNTjmihrbO4%3D&amp;t=4d5b0474&amp;ps=13740610&amp;shp=81f88b70&amp;shcp=43f4a2f9&amp;idc=useast2b" TargetMode="External"/><Relationship Id="rId2167" Type="http://schemas.openxmlformats.org/officeDocument/2006/relationships/hyperlink" Target="https://v16-webapp-prime.tiktok.com/video/tos/no1a/tos-no1a-ve-0068c001-no/oYQi1AEAiNB1aCNIzvvMc9BATYlEwEFFJZZvg/?a=1988&amp;bti=ODszNWYuMDE6&amp;ch=0&amp;cr=3&amp;dr=0&amp;lr=all&amp;cd=0%7C0%7C0%7C&amp;cv=1&amp;br=1828&amp;bt=914&amp;cs=0&amp;ds=3&amp;ft=Bich7VMSwUxRft1vqmBO5_3MIUWD6~uRG1zKPE8kfCUy3-I&amp;mime_type=video_mp4&amp;qs=0&amp;rc=ZjQ0NGZoZjc1NWdmNmY2NUBpM3Yzam85cm02NDMzbzgzNUAxYTI1LmAwX2AxMjIyMjI1YSMuXjExMmRrbzNhLS1kLzFzcw%3D%3D&amp;btag=e00088000&amp;expire=1751624683&amp;l=202507021024087CD3030BD43A7750EE8F&amp;ply_type=2&amp;policy=2&amp;signature=77609df4af56f157eadec52fd99d2caa&amp;tk=tt_chain_token" TargetMode="External"/><Relationship Id="rId2374" Type="http://schemas.openxmlformats.org/officeDocument/2006/relationships/hyperlink" Target="https://v77.tiktokcdn-eu.com/94e091aca9f219dafd54eb00eb5597e7/68665ab7/video/tos/no1a/tos-no1a-v-2370-no/o4CUqAFBhEDFRfACk0AgfaEBoHEEJyMFkAR8yB/?a=1233&amp;bti=ODszNWYuMDE6&amp;ch=0&amp;cr=0&amp;dr=0&amp;er=0&amp;lr=default&amp;cd=0%7C0%7C0%7C0&amp;br=250&amp;bt=125&amp;ds=5&amp;ft=.NpOcInz7ThdxabKXq8Zmo&amp;mime_type=audio_mpeg&amp;qs=13&amp;rc=MzRscHk5cjd2MzMzbzU8NUBpMzRscHk5cjd2MzMzbzU8NUBuaWUtMmRjZjBhLS1kMTFzYSNuaWUtMmRjZjBhLS1kMTFzcw%3D%3D&amp;vvpl=1&amp;l=20250702102542F6C23904384D5D514372&amp;btag=e00078000" TargetMode="External"/><Relationship Id="rId2581" Type="http://schemas.openxmlformats.org/officeDocument/2006/relationships/hyperlink" Target="https://p16-sign-va.tiktokcdn.com/tos-maliva-avt-0068/31c39f055aa7bcc15e01930f85217acb~tplv-tiktokx-cropcenter:100:100.jpeg?dr=10399&amp;refresh_token=db7b5799&amp;x-expires=1751623200&amp;x-signature=j1%2BlUQQY6eCGsO%2FWNVjtvnqycqw%3D&amp;t=4d5b0474&amp;ps=13740610&amp;shp=a5d48078&amp;shcp=81f88b70&amp;idc=useast2b" TargetMode="External"/><Relationship Id="rId3218" Type="http://schemas.openxmlformats.org/officeDocument/2006/relationships/hyperlink" Target="https://v16-webapp-prime.tiktok.com/video/tos/no1a/tos-no1a-ve-0068c001-no/o0qniH9Iwz6IAIh20WEpnYiBCOCAyCfWAdQYBA/?a=1988&amp;bti=ODszNWYuMDE6&amp;ch=0&amp;cr=3&amp;dr=0&amp;lr=all&amp;cd=0%7C0%7C0%7C&amp;cv=1&amp;br=5318&amp;bt=2659&amp;cs=0&amp;ds=3&amp;ft=Bich7VMSwUxRfrYvqmBO5_3MIUWD6~uRG8d8-kMdvIMc3-I&amp;mime_type=video_mp4&amp;qs=0&amp;rc=NGg2OjRlOWk0ODM4Mzc2aEBpM3c3c3Q5cm84NDMzbzczNUAtMzUuM2JfX18xNmFhNWA0YSNgcHAwMmRjZy1hLS1kMTFzcw%3D%3D&amp;btag=e00090000&amp;expire=1751625096&amp;l=20250702103028DECEC3BC3C0486506709&amp;ply_type=2&amp;policy=2&amp;signature=77a2d63227bd88a5dd4a15105641c6c0&amp;tk=tt_chain_token" TargetMode="External"/><Relationship Id="rId3425" Type="http://schemas.openxmlformats.org/officeDocument/2006/relationships/hyperlink" Target="https://p16-sign-useast2a.tiktokcdn.com/tos-useast2a-p-0037-euttp/oQVQB8fegLTIMQuDM2qM8GkjnZAXAx3gEdfQhL~tplv-tiktokx-origin.image?dr=10395&amp;x-expires=1751623200&amp;x-signature=pG3ybGj58mtLHk1r0hGUdI8BXLM%3D&amp;t=4d5b0474&amp;ps=13740610&amp;shp=81f88b70&amp;shcp=43f4a2f9&amp;idc=useast2b" TargetMode="External"/><Relationship Id="rId3632" Type="http://schemas.openxmlformats.org/officeDocument/2006/relationships/hyperlink" Target="https://p16-pu-sign-no.tiktokcdn-eu.com/tos-no1a-avt-0068c001-no/71dbc825af3f63618703e02d155e4599~tplv-tiktokx-cropcenter:100:100.jpeg?dr=10399&amp;refresh_token=cd12d47f&amp;x-expires=1751623200&amp;x-signature=YrkVocWCHqetcDjcHgtHK%2B9l5NI%3D&amp;t=4d5b0474&amp;ps=13740610&amp;shp=a5d48078&amp;shcp=81f88b70&amp;idc=useast2b" TargetMode="External"/><Relationship Id="rId6788" Type="http://schemas.openxmlformats.org/officeDocument/2006/relationships/hyperlink" Target="https://v77.tiktokcdn-eu.com/85c8f3db964582ebfece130fd753f931/6866621f/video/tos/useast2a/tos-useast2a-v-27dcd7/oQQuBivWEALGCqeoEeAcnCEJATFl6SfbJgkDSE/?a=1233&amp;bti=ODszNWYuMDE6&amp;ch=0&amp;cr=0&amp;dr=0&amp;er=0&amp;lr=default&amp;cd=0%7C0%7C0%7C0&amp;br=250&amp;bt=125&amp;ds=5&amp;ft=.NpOcInz7ThVcnbKXq8Zmo&amp;mime_type=audio_mpeg&amp;qs=13&amp;rc=M2lsOWs5cnE4NDMzNzU8M0BpM2lsOWs5cnE4NDMzNzU8M0AwaXBjMmRraGJhLS1kMTZzYSMwaXBjMmRraGJhLS1kMTZzcw%3D%3D&amp;vvpl=1&amp;l=2025070210562999B7B48BA63789537065&amp;btag=e00050000" TargetMode="External"/><Relationship Id="rId139" Type="http://schemas.openxmlformats.org/officeDocument/2006/relationships/hyperlink" Target="https://p77-sign-va.tiktokcdn.com/tos-maliva-avt-0068/7331612148235730949~tplv-tiktokx-cropcenter:1080:1080.jpeg?dr=10399&amp;refresh_token=5062ae10&amp;x-expires=1751623200&amp;x-signature=7nwEe9Fv1S2a9MDKo0AgN%2Fts0DA%3D&amp;t=4d5b0474&amp;ps=13740610&amp;shp=a5d48078&amp;shcp=81f88b70&amp;idc=useast2b" TargetMode="External"/><Relationship Id="rId346" Type="http://schemas.openxmlformats.org/officeDocument/2006/relationships/hyperlink" Target="https://p16-pu-sign-useast8.tiktokcdn-us.com/tos-useast8-p-0068-tx2/okf0RYIMCHBGPxSiW2izmEZii2asIAAzOLAqJA~tplv-tiktokx-origin.image?dr=10395&amp;x-expires=1751623200&amp;x-signature=%2FyMC65D4tKUguWawwI6yFYIs%2FLE%3D&amp;t=4d5b0474&amp;ps=13740610&amp;shp=81f88b70&amp;shcp=43f4a2f9&amp;idc=useast2b" TargetMode="External"/><Relationship Id="rId553" Type="http://schemas.openxmlformats.org/officeDocument/2006/relationships/hyperlink" Target="https://v16-webapp-prime.tiktok.com/video/tos/maliva/tos-maliva-ve-0068c799-us/o4EIqEPAAA7liv2cIifr50BAqQELZiCbntmWQn/?a=1988&amp;bti=ODszNWYuMDE6&amp;ch=0&amp;cr=3&amp;dr=0&amp;lr=all&amp;cd=0%7C0%7C0%7C&amp;br=2508&amp;bt=1254&amp;cs=0&amp;ds=3&amp;ft=Bich7VMSwUxRfS~vqmBO5_3MIUWD6~uRG1zKPE8kfCUy3-I&amp;mime_type=video_mp4&amp;qs=0&amp;rc=aDpoaGc0NmhpNGUzOjw0aUBpanZzdHA5cmVtMzMzaTczNEAtYV4yYDYxX2AxMzJeMS5eYSNganBrMmRjb2dhLS1kMTJzcw%3D%3D&amp;btag=e00090000&amp;expire=1751624086&amp;l=20250702101256C885EE220418A64FB70C&amp;ply_type=2&amp;policy=2&amp;signature=7a20bf29ab8cb86cafd5f4947269f117&amp;tk=tt_chain_token" TargetMode="External"/><Relationship Id="rId760" Type="http://schemas.openxmlformats.org/officeDocument/2006/relationships/hyperlink" Target="https://p16.tiktokcdn-us.com/aweme/720x720/tos-useast5-avt-0068-tx/3b1df76ed0cd214d0211598a88fa2657.jpeg" TargetMode="External"/><Relationship Id="rId1183" Type="http://schemas.openxmlformats.org/officeDocument/2006/relationships/hyperlink" Target="https://p77-sg.tiktokcdn.com/aweme/720x720/tos-alisg-v-2774/o4NvZ0BbAE3EUFikoAWinvArNhZAuA4sBrYxj.jpeg" TargetMode="External"/><Relationship Id="rId1390" Type="http://schemas.openxmlformats.org/officeDocument/2006/relationships/hyperlink" Target="https://v16-webapp-prime.tiktok.com/video/tos/maliva/tos-maliva-ve-0068c799-us/ow3fRyAAoQSLEwDqOBXFHy0EIZDTk1A4FgfEaD/?a=1988&amp;bti=ODszNWYuMDE6&amp;ch=0&amp;cr=3&amp;dr=0&amp;lr=all&amp;cd=0%7C0%7C0%7C&amp;cv=1&amp;br=1518&amp;bt=759&amp;cs=0&amp;ds=3&amp;ft=Bich7VMSwUxRfSrvqmBO5_3MIUWD6~uRG1zKPE8kfCUy3-I&amp;mime_type=video_mp4&amp;qs=0&amp;rc=ZGVlOzQ0aDhoNDw0OjdlNUBpM3VtM285cjRsNDMzZzczNEAuLWEvY15eX2AxYDItMGMvYSNkbGE2MmRjbmNhLS1kMS9zcw%3D%3D&amp;btag=e000b0000&amp;expire=1751624367&amp;l=202507021019204E11E633BEC6704FB672&amp;ply_type=2&amp;policy=2&amp;signature=04d18d27676f2d61493cffb63b9d0758&amp;tk=tt_chain_token" TargetMode="External"/><Relationship Id="rId2027" Type="http://schemas.openxmlformats.org/officeDocument/2006/relationships/hyperlink" Target="https://p16-pu-sign-no.tiktokcdn-eu.com/tos-no1a-p-0037-no/osyFcJDbFWXcXWewoR9SAB8Ew3QQQkDfgolOhE~tplv-tiktokx-origin.image?dr=10395&amp;x-expires=1751623200&amp;x-signature=1qI1qlNh%2Bv1502jdRcozOGboNjo%3D&amp;t=4d5b0474&amp;ps=13740610&amp;shp=81f88b70&amp;shcp=43f4a2f9&amp;idc=useast2b" TargetMode="External"/><Relationship Id="rId2234" Type="http://schemas.openxmlformats.org/officeDocument/2006/relationships/hyperlink" Target="https://p16-pu-sign-no.tiktokcdn-eu.com/tos-no1a-p-0037-no/owEAZowErCbAEgRhemIABFEFTtD7oWAmgfcpOk~tplv-tiktokx-origin.image?dr=10395&amp;x-expires=1751623200&amp;x-signature=OwI2qWEw0g7gTbdIDTsU1TqDrSA%3D&amp;t=4d5b0474&amp;ps=13740610&amp;shp=81f88b70&amp;shcp=43f4a2f9&amp;idc=useast2b" TargetMode="External"/><Relationship Id="rId2441" Type="http://schemas.openxmlformats.org/officeDocument/2006/relationships/hyperlink" Target="https://webapp-no1a.tiktok.com/9777ac7518ddc1f61f540d8d05b23ea4/6867ac3e/kmoat/mps/logo/v3/r/p/v24044gl0000d0ocvunog65nkr1192i0/fe7bf042b5fd4d4ea4961ec02dc81489/b7b4fbcbe3657a009fd93cde6e1e7752/mp4/main.mp4?a=1988&amp;bti=ODszNWYuMDE6&amp;ch=0&amp;cr=3&amp;dr=0&amp;lr=all&amp;cd=0%7C0%7C0%7C&amp;cv=1&amp;br=0&amp;bt=0&amp;cs=0&amp;ds=3&amp;ft=7h346L9qlxRfuse_VZ0ySYZIqzR62M5duL91HW-Zy0C.0Inz&amp;mime_type=video_mp4&amp;qs=0&amp;rc=cnF8b2hsc2d3SkBwaHIxaDFybndmPDc7ZzNoOTdoZ2c4NTNlaEBpMzU0dXE5cnhmMzMzbzczNUBjRl5Nc3FePmJKYSNvYF90aHFmOiM1LmAvYC42XjExY18xYzRjYSNmNi5oMmRrc2xhLS1kMTFzcw%3D%3D&amp;btag=e000b0000&amp;definition=720p&amp;du=7&amp;item_id=7507729854603758870&amp;l=202507021025591FC239F4F0F9684F20C2&amp;logo_type=tiktok_creator&amp;ply_type=2&amp;policy=eyJ2bSI6MiwiY2siOiJ0dF9jaGFpbl90b2tlbiJ9&amp;sign_params=item_id%2Cuser_text&amp;user_text=mariusxmelisa" TargetMode="External"/><Relationship Id="rId5597" Type="http://schemas.openxmlformats.org/officeDocument/2006/relationships/hyperlink" Target="https://sf16-ies-music-sg.tiktokcdn.com/obj/tos-alisg-ve-2774/oU17rOoBzAn08Wmii1jslBISWAUFf4AwisMbHV" TargetMode="External"/><Relationship Id="rId206" Type="http://schemas.openxmlformats.org/officeDocument/2006/relationships/hyperlink" Target="https://www.tiktok.com/@squidgamenetflix/video/7520983473583131934" TargetMode="External"/><Relationship Id="rId413" Type="http://schemas.openxmlformats.org/officeDocument/2006/relationships/hyperlink" Target="https://p16-sign-va.tiktokcdn.com/tos-maliva-avt-0068/42dc1c831e81f843d1fd4043c683b88d~tplv-tiktokx-cropcenter:100:100.jpeg?dr=10399&amp;refresh_token=5a34a3b6&amp;x-expires=1751623200&amp;x-signature=dyKwF4CIaxK9GhiogK7rS1OqcYY%3D&amp;t=4d5b0474&amp;ps=13740610&amp;shp=a5d48078&amp;shcp=81f88b70&amp;idc=useast2b" TargetMode="External"/><Relationship Id="rId1043" Type="http://schemas.openxmlformats.org/officeDocument/2006/relationships/hyperlink" Target="https://p16-sign-va.tiktokcdn.com/tos-maliva-avt-0068/4d5614959af894070a33889ad06c2f61~tplv-tiktokx-cropcenter:1080:1080.jpeg?dr=10399&amp;refresh_token=a36532ef&amp;x-expires=1751623200&amp;x-signature=C4c7cs%2F%2B5w0UME2eJuGOQzRGuDs%3D&amp;t=4d5b0474&amp;ps=13740610&amp;shp=a5d48078&amp;shcp=81f88b70&amp;idc=useast2b" TargetMode="External"/><Relationship Id="rId4199" Type="http://schemas.openxmlformats.org/officeDocument/2006/relationships/hyperlink" Target="https://p16-sign-useast2a.tiktokcdn.com/tos-useast2a-avt-0068-euttp/3bae04ab1900e8d7fe096975dc3e6065~tplv-tiktokx-cropcenter:100:100.jpeg?dr=10399&amp;refresh_token=58b2e409&amp;x-expires=1751623200&amp;x-signature=9HTMcXsKiUJVaqz8B9b5wZ08vqk%3D&amp;t=4d5b0474&amp;ps=13740610&amp;shp=a5d48078&amp;shcp=81f88b70&amp;idc=useast2b" TargetMode="External"/><Relationship Id="rId6648" Type="http://schemas.openxmlformats.org/officeDocument/2006/relationships/hyperlink" Target="https://www.tiktok.com/@skye.0nlyfans/video/7518609144723705106" TargetMode="External"/><Relationship Id="rId6855" Type="http://schemas.openxmlformats.org/officeDocument/2006/relationships/hyperlink" Target="https://p16-pu-sign-no.tiktokcdn-eu.com/tos-no1a-p-0037-no/oEoxIhEEADEmsgBJXSDBfFWfcFkv5IEbRUYQYC~tplv-tiktokx-origin.image?dr=10395&amp;x-expires=1751623200&amp;x-signature=Ekfx7qtycUVgKR6XRN5Ms46U9Po%3D&amp;t=4d5b0474&amp;ps=13740610&amp;shp=81f88b70&amp;shcp=43f4a2f9&amp;idc=useast2b" TargetMode="External"/><Relationship Id="rId620" Type="http://schemas.openxmlformats.org/officeDocument/2006/relationships/hyperlink" Target="https://www.tiktok.com/@wudibao53/video/7508290275874311454" TargetMode="External"/><Relationship Id="rId1250" Type="http://schemas.openxmlformats.org/officeDocument/2006/relationships/hyperlink" Target="https://www.tiktok.com/@hunkun4/video/7498373200972205343" TargetMode="External"/><Relationship Id="rId2301" Type="http://schemas.openxmlformats.org/officeDocument/2006/relationships/hyperlink" Target="https://p16-pu-sign-useast8.tiktokcdn-us.com/tos-useast8-avt-0068-tx2/88f6abc765e4f2160398cfc2f879d06f~tplv-tiktokx-cropcenter:100:100.jpeg?dr=10399&amp;refresh_token=bdb21029&amp;x-expires=1751623200&amp;x-signature=HBcOx%2BlFnmgchQ3wsE3bWieqca8%3D&amp;t=4d5b0474&amp;ps=13740610&amp;shp=a5d48078&amp;shcp=81f88b70&amp;idc=useast2b" TargetMode="External"/><Relationship Id="rId4059" Type="http://schemas.openxmlformats.org/officeDocument/2006/relationships/hyperlink" Target="https://p16-sign-sg.tiktokcdn.com/tos-alisg-p-0037/ogAA5iBrMHmlBpaAIfABNcC5wKigAAAIS099E8~tplv-tiktokx-origin.image?dr=10395&amp;x-expires=1751623200&amp;x-signature=rFdCgmH%2BaeE1RiHdJrtVcwZqrmM%3D&amp;t=4d5b0474&amp;ps=13740610&amp;shp=81f88b70&amp;shcp=43f4a2f9&amp;idc=useast2b" TargetMode="External"/><Relationship Id="rId5457" Type="http://schemas.openxmlformats.org/officeDocument/2006/relationships/hyperlink" Target="https://v16-webapp-prime.tiktok.com/video/tos/no1a/tos-no1a-ve-0068c001-no/oYxVBpwEi5BAKyUiqbAah0QC1CBCICQsI2Yxfy/?a=1988&amp;bti=ODszNWYuMDE6&amp;ch=0&amp;cr=3&amp;dr=0&amp;lr=all&amp;cd=0%7C0%7C0%7C&amp;cv=1&amp;br=4026&amp;bt=2013&amp;cs=0&amp;ds=3&amp;ft=Bich7VMSwUxRfyEvqmBO5_3MIUWD6~uRGOgeLPN3U7I03-I&amp;mime_type=video_mp4&amp;qs=0&amp;rc=ZDhkODhpOjNlaDpoNjpmaUBpams6cG85cnZuNDMzbzczNUAzYWAzNi4tXmIxMDRgMDU1YSMtMmktMmRzL15hLS1kMTFzcw%3D%3D&amp;btag=e000b0000&amp;expire=1751626034&amp;l=202507021047039A99ADD37431685381C9&amp;ply_type=2&amp;policy=2&amp;signature=10d4016a2c8b5768af17157bd8b3ae45&amp;tk=tt_chain_token" TargetMode="External"/><Relationship Id="rId5664" Type="http://schemas.openxmlformats.org/officeDocument/2006/relationships/hyperlink" Target="https://www.tiktok.com/@cavallimillion/video/7517565816632511799" TargetMode="External"/><Relationship Id="rId5871" Type="http://schemas.openxmlformats.org/officeDocument/2006/relationships/hyperlink" Target="https://webapp-no1a.tiktok.com/20c995986756092c9ee7037fb2262448/6867b206/kmoat/mps/logo/v3/r/p/v24044gl0000d1epcf7og65lqsqvd6b0/290e2810fdf04e91bac90c9d4397a009/1a1f19e8660916740a6fd64f6ca023af/mp4/main.mp4?a=1988&amp;bti=ODszNWYuMDE6&amp;ch=0&amp;cr=3&amp;dr=0&amp;lr=all&amp;cd=0%7C0%7C0%7C&amp;cv=1&amp;br=0&amp;bt=0&amp;cs=0&amp;ds=3&amp;ft=7h346L9qlxRfusYyVZ0ySYZIqzR62M5duL91HW-Zy0C.0Inz&amp;mime_type=video_mp4&amp;qs=0&amp;rc=cnF8b2hsc2d3SkBwaHIxaDFybndmPDM6NmdmPGQ0aDNnMztoPEBpMzl5dm85cmlzNDMzbzczNUBjRl5Nc3FePmJKYSNvYF90aHFmOiMtXjYxNi1gXzYxY2MuLy0vYSNfYW5uMmQ0YGJhLS1kMTFzcw%3D%3D&amp;btag=e000b0000&amp;definition=720p&amp;du=6&amp;item_id=7520332134247157014&amp;l=2025070210503818FE9272853965538B54&amp;logo_type=tiktok_creator&amp;ply_type=2&amp;policy=eyJ2bSI6MiwiY2siOiJ0dF9jaGFpbl90b2tlbiJ9&amp;sign_params=item_id%2Cuser_text&amp;user_text=katylgibbss" TargetMode="External"/><Relationship Id="rId6508" Type="http://schemas.openxmlformats.org/officeDocument/2006/relationships/hyperlink" Target="https://www.tiktok.com/@lilqra/video/7522136977831922967" TargetMode="External"/><Relationship Id="rId6715" Type="http://schemas.openxmlformats.org/officeDocument/2006/relationships/hyperlink" Target="https://p16-sign-va.tiktokcdn.com/tos-maliva-avt-0068/0e610356a181845195ce838ff401f4a4~tplv-tiktokx-cropcenter:100:100.jpeg?dr=10399&amp;refresh_token=5f853173&amp;x-expires=1751623200&amp;x-signature=%2BrJsYTMLkbAMhycKz%2Ft5BVi2rLM%3D&amp;t=4d5b0474&amp;ps=13740610&amp;shp=a5d48078&amp;shcp=81f88b70&amp;idc=useast2b" TargetMode="External"/><Relationship Id="rId1110" Type="http://schemas.openxmlformats.org/officeDocument/2006/relationships/hyperlink" Target="https://v16-webapp-prime.tiktok.com/video/tos/no1a/tos-no1a-ve-0068c001-no/oQDjMQAvgfQALII5RDGYrIXfPxIehL8cPoAMvl/?a=1988&amp;bti=ODszNWYuMDE6&amp;ch=0&amp;cr=3&amp;dr=0&amp;lr=all&amp;cd=0%7C0%7C0%7C&amp;cv=1&amp;br=1162&amp;bt=581&amp;cs=0&amp;ds=3&amp;ft=Bich7VMSwUxRfE5vqmBO5q3MIUWD6~uRGXIiFKzdEV0a3-I&amp;mime_type=video_mp4&amp;qs=0&amp;rc=ZGY0NjpmNWg6M2g2ZzxoM0BpM3RpdnM5cnZoNDMzbzczNUBjLzFeMTEzXy4xMy5jXzUyYSNtMnNzMmRrX2VhLS1kMTFzcw%3D%3D&amp;btag=e00098000&amp;expire=1751624449&amp;l=202507021017074C0792C605C63D4FA814&amp;ply_type=2&amp;policy=2&amp;signature=77bed21afe05c417777a1816691d0e81&amp;tk=tt_chain_token" TargetMode="External"/><Relationship Id="rId4266" Type="http://schemas.openxmlformats.org/officeDocument/2006/relationships/hyperlink" Target="https://p77-sg.tiktokcdn.com/aweme/720x720/tos-alisg-v-2774/oQafeyA6IEFzf6AMwhervD7K3IrTAFAfAVXFFM.jpeg" TargetMode="External"/><Relationship Id="rId4473" Type="http://schemas.openxmlformats.org/officeDocument/2006/relationships/hyperlink" Target="https://www.tiktok.com/@oktanton/video/7520080885807451406" TargetMode="External"/><Relationship Id="rId4680" Type="http://schemas.openxmlformats.org/officeDocument/2006/relationships/hyperlink" Target="https://p16-sign-useast2a.tiktokcdn.com/tos-useast2a-avt-0068-euttp/73356fe18d13f1bac93dee6bbf64b9c7~tplv-tiktokx-cropcenter:100:100.jpeg?dr=10399&amp;refresh_token=8f99d9b6&amp;x-expires=1751623200&amp;x-signature=DN199EPRpz7ZtAXciER16DbhMSA%3D&amp;t=4d5b0474&amp;ps=13740610&amp;shp=a5d48078&amp;shcp=81f88b70&amp;idc=useast2b" TargetMode="External"/><Relationship Id="rId5317" Type="http://schemas.openxmlformats.org/officeDocument/2006/relationships/hyperlink" Target="https://www.tiktok.com/@wasterecyclingmachinery/video/7514482445291408670" TargetMode="External"/><Relationship Id="rId5524" Type="http://schemas.openxmlformats.org/officeDocument/2006/relationships/hyperlink" Target="https://p19-sign.tiktokcdn-us.com/tos-useast5-p-0068-tx/oMntJMvygAk5zfCImH3QED2Neg1jA6XQQeCH48~tplv-tiktokx-origin.image?dr=10395&amp;x-expires=1751623200&amp;x-signature=JTHPaaAP4m6DEkbZiNl%2FDhkzrHk%3D&amp;t=4d5b0474&amp;ps=13740610&amp;shp=81f88b70&amp;shcp=43f4a2f9&amp;idc=useast2b" TargetMode="External"/><Relationship Id="rId5731" Type="http://schemas.openxmlformats.org/officeDocument/2006/relationships/hyperlink" Target="https://p16-sign-va.tiktokcdn.com/tos-maliva-avt-0068/7318685188560453637~tplv-tiktokx-cropcenter:100:100.jpeg?dr=10399&amp;refresh_token=524ab450&amp;x-expires=1751623200&amp;x-signature=zBbHpDnsPitCR%2Ff4pnUQN%2FqY7Rk%3D&amp;t=4d5b0474&amp;ps=13740610&amp;shp=a5d48078&amp;shcp=81f88b70&amp;idc=useast2b" TargetMode="External"/><Relationship Id="rId1927" Type="http://schemas.openxmlformats.org/officeDocument/2006/relationships/hyperlink" Target="https://p16-sign-useast2a.tiktokcdn.com/tos-useast2a-p-0037-euttp/oMC2QweqfMAGyTGg9xWfaNCECiJAVMYeQy8GeQ~tplv-tiktokx-origin.image?dr=10395&amp;x-expires=1751623200&amp;x-signature=nmMOiJarhATbkr%2BBFYSmDQ6QOqU%3D&amp;t=4d5b0474&amp;ps=13740610&amp;shp=81f88b70&amp;shcp=43f4a2f9&amp;idc=useast2b" TargetMode="External"/><Relationship Id="rId3075" Type="http://schemas.openxmlformats.org/officeDocument/2006/relationships/hyperlink" Target="https://p16-pu-sign-no.tiktokcdn-eu.com/tos-no1a-p-0037-no/ocIZB5nCIIIARyGf5BEFWmB0pmAiiCsFAwnkuJ~tplv-tiktokx-origin.image?dr=10395&amp;x-expires=1751623200&amp;x-signature=J5mmil1lmUBsW%2FY58UART7sycWE%3D&amp;t=4d5b0474&amp;ps=13740610&amp;shp=81f88b70&amp;shcp=43f4a2f9&amp;idc=useast2b" TargetMode="External"/><Relationship Id="rId3282" Type="http://schemas.openxmlformats.org/officeDocument/2006/relationships/hyperlink" Target="https://p16-sign-sg.tiktokcdn.com/tos-alisg-avt-0068/f97cd2a09f918bbb219c655dee50692a~tplv-tiktokx-cropcenter:1080:1080.jpeg?dr=10399&amp;refresh_token=63c082b0&amp;x-expires=1751623200&amp;x-signature=%2BG9C2eldRn9CGj80%2F3TiuDpfk3w%3D&amp;t=4d5b0474&amp;ps=13740610&amp;shp=a5d48078&amp;shcp=81f88b70&amp;idc=useast2b" TargetMode="External"/><Relationship Id="rId4126" Type="http://schemas.openxmlformats.org/officeDocument/2006/relationships/hyperlink" Target="https://sf77-ies-music-sg.tiktokcdn.com/obj/tos-alisg-ve-2774/ogmnoKqp1CbeOZYmgIF1h2QDmfwxHq9EBtBOHM" TargetMode="External"/><Relationship Id="rId4333" Type="http://schemas.openxmlformats.org/officeDocument/2006/relationships/hyperlink" Target="https://p16-pu-sign-no.tiktokcdn-eu.com/tos-no1a-avt-0068c700-no/24e254a577f7bec6b10a1fefd6403400~tplv-tiktokx-cropcenter:100:100.jpeg?dr=10399&amp;refresh_token=1449a9c1&amp;x-expires=1751623200&amp;x-signature=D6NFGdVCAAmTp5UY5ehxGbBLX4o%3D&amp;t=4d5b0474&amp;ps=13740610&amp;shp=a5d48078&amp;shcp=81f88b70&amp;idc=useast2b" TargetMode="External"/><Relationship Id="rId4540" Type="http://schemas.openxmlformats.org/officeDocument/2006/relationships/hyperlink" Target="https://v16m.tiktokcdn-eu.com/07c768fdd95607921e07fed6ad67bd9c/68665dd4/video/tos/no1a/tos-no1a-v-2370-no/oQxncmIrVCr4FJ1zgIibU4kBffTH9kOiFUBRQM/?a=1233&amp;bti=ODszNWYuMDE6&amp;ch=0&amp;cr=0&amp;dr=0&amp;er=0&amp;lr=default&amp;cd=0%7C0%7C0%7C0&amp;br=250&amp;bt=125&amp;ft=.NpOcInz7Th9gabKXq8Zmo&amp;mime_type=audio_mpeg&amp;qs=6&amp;rc=NWRmNjQ7Zzc3NztoO2Y2M0BpajppbnI5cmlodzMzbzU8NUA0M15fMmNhNWMxLzQvLjExYSNhbnFsMmRzMTVgLS1kMTFzcw%3D%3D&amp;vvpl=1&amp;l=20250702103854EF054E0D1D706451031B&amp;btag=e000b8000" TargetMode="External"/><Relationship Id="rId2091" Type="http://schemas.openxmlformats.org/officeDocument/2006/relationships/hyperlink" Target="https://www.tiktok.com/@chiaraspureluv/video/7495069387548806422" TargetMode="External"/><Relationship Id="rId3142" Type="http://schemas.openxmlformats.org/officeDocument/2006/relationships/hyperlink" Target="https://v77.tiktokcdn-eu.com/6607404337f9fc45bf014634f30b2937/68665bde/video/tos/no1a/tos-no1a-v-2370-no/oMZIekENFDSTnk5Y9GFCgXIEJCusAQrfUABoAC/?a=1233&amp;bti=ODszNWYuMDE6&amp;ch=0&amp;cr=0&amp;dr=0&amp;er=0&amp;lr=default&amp;cd=0%7C0%7C0%7C0&amp;br=250&amp;bt=125&amp;ds=5&amp;ft=.NpOcInz7Th.babKXq8Zmo&amp;mime_type=audio_mpeg&amp;qs=13&amp;rc=ajVpPHE5cnQ1NDMzbzU8NUBpajVpPHE5cnQ1NDMzbzU8NUAubWozMmRzXzNhLS1kMTFzYSMubWozMmRzXzNhLS1kMTFzcw%3D%3D&amp;vvpl=1&amp;l=2025070210301056574CA480D9C85030F5&amp;btag=e00048000" TargetMode="External"/><Relationship Id="rId4400" Type="http://schemas.openxmlformats.org/officeDocument/2006/relationships/hyperlink" Target="https://v77.tiktokcdn-eu.com/7178bf0027b09f8dfdf46e842726fa76/68665dd0/video/tos/useast2a/tos-useast2a-v-27dcd7/oYFsJIyIn9LxvBfNQDbHCIAA7e1MAkBUxS8J7l/?a=1233&amp;bti=ODszNWYuMDE6&amp;ch=0&amp;cr=0&amp;dr=0&amp;er=0&amp;lr=default&amp;cd=0%7C0%7C0%7C0&amp;br=250&amp;bt=125&amp;ds=5&amp;ft=.NpOcInz7ThggabKXq8Zmo&amp;mime_type=audio_mpeg&amp;qs=13&amp;rc=Mzl1PDw6ZnZpbDMzNzU8M0BpMzl1PDw6ZnZpbDMzNzU8M0Bzb2dhcjRnbG1gLS1kMTZzYSNzb2dhcjRnbG1gLS1kMTZzcw%3D%3D&amp;vvpl=1&amp;l=2025070210381144DE511440AED0503A0D&amp;btag=e00050000" TargetMode="External"/><Relationship Id="rId6298" Type="http://schemas.openxmlformats.org/officeDocument/2006/relationships/hyperlink" Target="https://p16-sign-useast2a.tiktokcdn.com/tos-useast2a-p-0037-euttp/ocray00YBd0pAKAZii4vFIEb6WNZArAB3AlVg~tplv-tiktokx-origin.image?dr=10395&amp;x-expires=1751623200&amp;x-signature=8mENXfySnfe9c%2Fsp1p8hN4ji6XY%3D&amp;t=4d5b0474&amp;ps=13740610&amp;shp=81f88b70&amp;shcp=43f4a2f9&amp;idc=useast2b" TargetMode="External"/><Relationship Id="rId270" Type="http://schemas.openxmlformats.org/officeDocument/2006/relationships/hyperlink" Target="https://p16.tiktokcdn-us.com/aweme/720x720/tos-useast5-avt-0068-tx/f5a4e7185ec205600fb40d8130c1169d.jpeg" TargetMode="External"/><Relationship Id="rId3002" Type="http://schemas.openxmlformats.org/officeDocument/2006/relationships/hyperlink" Target="https://p16-pu-sign-no.tiktokcdn-eu.com/tos-no1a-avt-0068c001-no/8af7639c725bdce8bafdac9ba5b0a515~tplv-tiktokx-cropcenter:1080:1080.jpeg?dr=10399&amp;refresh_token=d8769176&amp;x-expires=1751623200&amp;x-signature=DNAMVBvJBPJMjWKdywdiKPmSixI%3D&amp;t=4d5b0474&amp;ps=13740610&amp;shp=a5d48078&amp;shcp=81f88b70&amp;idc=useast2b" TargetMode="External"/><Relationship Id="rId6158" Type="http://schemas.openxmlformats.org/officeDocument/2006/relationships/hyperlink" Target="https://v16m.tiktokcdn-eu.com/e14a830d3e727a8ef0ba84e86a6582d6/686661a1/video/tos/no1a/tos-no1a-v-2370-no/ogQfQALAT2DXEjGQdLCqecuiQrToZIAAID9tDf/?a=1233&amp;bti=ODszNWYuMDE6&amp;ch=0&amp;cr=0&amp;dr=0&amp;er=0&amp;lr=default&amp;cd=0%7C0%7C0%7C0&amp;br=250&amp;bt=125&amp;ds=5&amp;ft=.NpOcInz7ThmaabKXq8Zmo&amp;mime_type=audio_mpeg&amp;qs=13&amp;rc=M3E2cG45cnV4MzMzbzU8NUBpM3E2cG45cnV4MzMzbzU8NUAvLjFvMmQ0bmthLS1kMTFzYSMvLjFvMmQ0bmthLS1kMTFzcw%3D%3D&amp;vvpl=1&amp;l=202507021052175CAD6E9C240120535B15&amp;btag=e00058000" TargetMode="External"/><Relationship Id="rId6365" Type="http://schemas.openxmlformats.org/officeDocument/2006/relationships/hyperlink" Target="https://v16m.tiktokcdn-eu.com/d39f2a0ce796c12e54ca52d15e58a15e/68666153/video/tos/useast2a/tos-useast2a-v-2370-euttp/o8Imw8ZJWeGJ6fuEGNIC6CLClAAEfAevItQAmh/?a=1233&amp;bti=ODszNWYuMDE6&amp;ch=0&amp;cr=0&amp;dr=0&amp;er=0&amp;lr=default&amp;cd=0%7C0%7C0%7C0&amp;br=250&amp;bt=125&amp;ds=5&amp;ft=.NpOcInz7Th0sabKXq8Zmo&amp;mime_type=audio_mpeg&amp;qs=13&amp;rc=and4OXU5cjY4czMzZjU8M0Bpand4OXU5cjY4czMzZjU8M0BfL2FtMmRzai5gLS1kMWNzYSNfL2FtMmRzai5gLS1kMWNzcw%3D%3D&amp;vvpl=1&amp;l=202507021053323C9F4146985E37534CF7&amp;btag=e00048000" TargetMode="External"/><Relationship Id="rId6572" Type="http://schemas.openxmlformats.org/officeDocument/2006/relationships/hyperlink" Target="https://www.tiktok.com/@nansendsports/video/7518642542917750046" TargetMode="External"/><Relationship Id="rId130" Type="http://schemas.openxmlformats.org/officeDocument/2006/relationships/hyperlink" Target="https://p16-sign-useast2a.tiktokcdn.com/tos-useast2a-p-0037-euttp/oATM1AeORMDOQQQQStW8GDgfHFVwR0IqjOMfIz~tplv-tiktokx-origin.image?dr=10395&amp;x-expires=1751623200&amp;x-signature=SKItCkm54cKf5EERueRd7JXiQEI%3D&amp;t=4d5b0474&amp;ps=13740610&amp;shp=81f88b70&amp;shcp=43f4a2f9&amp;idc=useast2b" TargetMode="External"/><Relationship Id="rId3959" Type="http://schemas.openxmlformats.org/officeDocument/2006/relationships/hyperlink" Target="https://p16-pu-sign-no.tiktokcdn-eu.com/tos-no1a-p-0037-no/o8Dx1aAcfAQLefxTFDjQ2ADGoELIFIBFEZcQBj~tplv-tiktokx-origin.image?dr=10395&amp;x-expires=1751623200&amp;x-signature=AaEVn0WFUFcWmdQI1595BO6nkR8%3D&amp;t=4d5b0474&amp;ps=13740610&amp;shp=81f88b70&amp;shcp=43f4a2f9&amp;idc=useast2b" TargetMode="External"/><Relationship Id="rId5174" Type="http://schemas.openxmlformats.org/officeDocument/2006/relationships/hyperlink" Target="https://p16-pu-sign-no.tiktokcdn-eu.com/tos-no1a-avt-0068c001-no/7cd4b7adda136d8ba94be354fa8435d3~tplv-tiktokx-cropcenter:1080:1080.jpeg?dr=10399&amp;refresh_token=5c4e1a87&amp;x-expires=1751623200&amp;x-signature=nHiz79WPBQ0WGuEczeEnCOOkS8o%3D&amp;t=4d5b0474&amp;ps=13740610&amp;shp=a5d48078&amp;shcp=81f88b70&amp;idc=useast2b" TargetMode="External"/><Relationship Id="rId5381" Type="http://schemas.openxmlformats.org/officeDocument/2006/relationships/hyperlink" Target="https://v16-webapp-prime.tiktok.com/video/tos/no1a/tos-no1a-ve-0068-no/oIeEAzlIF3LmL6QIrLTnI9IEKGehenAkjQDK9I/?a=1988&amp;bti=ODszNWYuMDE6&amp;ch=0&amp;cr=3&amp;dr=0&amp;lr=all&amp;cd=0%7C0%7C0%7C&amp;cv=1&amp;br=3104&amp;bt=1552&amp;cs=0&amp;ds=3&amp;ft=Bich7VMSwUxRf64vqmBO5q3MIUWD6~uRGukTuvp.Uocm3-I&amp;mime_type=video_mp4&amp;qs=0&amp;rc=aDtlZTc3ZzllNDVkNjUzNUBpMzdpZ3k5cm48NDMzbzczNUBeMC42MS4yXmMxLjMwLS0zYSMxcWMuMmRzZjJhLS1kMTFzcw%3D%3D&amp;btag=e000b8000&amp;expire=1751626002&amp;l=202507021046192E2A67E7A45ADC520EF7&amp;ply_type=2&amp;policy=2&amp;signature=1e30b0041626d9975b69fabe5f21b9d4&amp;tk=tt_chain_token" TargetMode="External"/><Relationship Id="rId6018" Type="http://schemas.openxmlformats.org/officeDocument/2006/relationships/hyperlink" Target="https://p16-sign-useast2a.tiktokcdn.com/tos-useast2a-avt-0068-euttp/313b4177260dfc51fb781d14aae081c6~tplv-tiktokx-cropcenter:1080:1080.jpeg?dr=10399&amp;refresh_token=472a1734&amp;x-expires=1751623200&amp;x-signature=yr5ZZ%2FyjRSzMu0lcoacLbj4UqQM%3D&amp;t=4d5b0474&amp;ps=13740610&amp;shp=a5d48078&amp;shcp=81f88b70&amp;idc=useast2b" TargetMode="External"/><Relationship Id="rId6225" Type="http://schemas.openxmlformats.org/officeDocument/2006/relationships/hyperlink" Target="https://v16-webapp-prime.tiktok.com/video/tos/no1a/tos-no1a-ve-4864-no/oEmc1ejElwQ7XPToEEgIBWGFUfiU6OwkFDkBgW/?a=1988&amp;bti=ODszNWYuMDE6&amp;ch=0&amp;cr=3&amp;dr=0&amp;lr=all&amp;cd=0%7C0%7C0%7C&amp;cv=1&amp;br=1122&amp;bt=561&amp;cs=0&amp;ds=3&amp;ft=Bich7VMSwUxRfGkvqmBO5_3MIUWD6~uRG1zKPE8kfCUy3-I&amp;mime_type=video_mp4&amp;qs=0&amp;rc=ODhoNDg3Ozg3PDc6NWdpO0BpM3dyM205cnY4NDQzbzM2NUBfLWA0YzZjXmExNTM0XzJhYSNtam0uMmQ0ZWNhLS1kLTFzcw%3D%3D&amp;btag=e00090000&amp;expire=1751626492&amp;l=20250702105256E6C41AD5C35C35534C9B&amp;ply_type=2&amp;policy=2&amp;signature=df674c5c384ff2183b867b9f6570a4a2&amp;tk=tt_chain_token" TargetMode="External"/><Relationship Id="rId2768" Type="http://schemas.openxmlformats.org/officeDocument/2006/relationships/hyperlink" Target="https://p16-pu-sign-useast8.tiktokcdn-us.com/tos-useast8-p-0068-tx2/o4EPNVEAVUAFeEyLF6RkiVfoB7DsEBEIvB2oOX~tplv-tiktokx-origin.image?dr=10395&amp;x-expires=1751623200&amp;x-signature=2pRzDAgMxHV9l%2Fz51XsKD10NvRg%3D&amp;t=4d5b0474&amp;ps=13740610&amp;shp=81f88b70&amp;shcp=43f4a2f9&amp;idc=useast2b" TargetMode="External"/><Relationship Id="rId2975" Type="http://schemas.openxmlformats.org/officeDocument/2006/relationships/hyperlink" Target="https://p19-sign.tiktokcdn-us.com/tos-useast5-p-0068-tx/okhfITc8fFggdAWG0O5gV7nMecReAs8FusdMQA~tplv-tiktokx-dmt-logom:tos-useast5-i-0068-tx/okcUwLBAAI0AiBYvVJfBIJZG79PPdjC0AiBxDE.image?dr=10393&amp;x-expires=1751623200&amp;x-signature=bC7rFShxKIuP8dii4kkxlNdW%2BJA%3D&amp;t=4d5b0474&amp;ps=13740610&amp;shp=81f88b70&amp;shcp=43f4a2f9&amp;idc=useast2b" TargetMode="External"/><Relationship Id="rId3819" Type="http://schemas.openxmlformats.org/officeDocument/2006/relationships/hyperlink" Target="https://p16-sign-sg.tiktokcdn.com/tos-alisg-avt-0068/fad78400984fd1576d21584fa15c4728~tplv-tiktokx-cropcenter:100:100.jpeg?dr=10399&amp;refresh_token=34b33524&amp;x-expires=1751623200&amp;x-signature=nVGimWc7GJU6f%2BQ4HsWVXTjvrTU%3D&amp;t=4d5b0474&amp;ps=13740610&amp;shp=a5d48078&amp;shcp=81f88b70&amp;idc=useast2b" TargetMode="External"/><Relationship Id="rId5034" Type="http://schemas.openxmlformats.org/officeDocument/2006/relationships/hyperlink" Target="https://www.tiktok.com/@hairby_ijf/video/7520960925369666838" TargetMode="External"/><Relationship Id="rId6432" Type="http://schemas.openxmlformats.org/officeDocument/2006/relationships/hyperlink" Target="https://p16-sign-useast2a.tiktokcdn.com/tos-useast2a-avt-0068-euttp/3bb9eeee770537bc784461e0b3baba68~tplv-tiktokx-cropcenter:1080:1080.jpeg?dr=10399&amp;refresh_token=6a627d3a&amp;x-expires=1751623200&amp;x-signature=PQWF98mIy9wv70KjDWGENTyv3Uk%3D&amp;t=4d5b0474&amp;ps=13740610&amp;shp=a5d48078&amp;shcp=81f88b70&amp;idc=useast2b" TargetMode="External"/><Relationship Id="rId947" Type="http://schemas.openxmlformats.org/officeDocument/2006/relationships/hyperlink" Target="https://v77.tiktokcdn-eu.com/79398adf493592fe6c5a30cdfe824e1a/6866589f/video/tos/maliva/tos-maliva-v-27dcd7c799-us/oEFoiA3QuEEwIUkAE8RfCTeCqR7fIYbAogiAID/?a=1233&amp;bti=ODszNWYuMDE6&amp;ch=0&amp;cr=0&amp;dr=0&amp;er=0&amp;lr=default&amp;cd=0%7C0%7C0%7C0&amp;br=250&amp;bt=125&amp;ds=5&amp;ft=.NpOcInz7The1abKXq8Zmo&amp;mime_type=audio_mpeg&amp;qs=13&amp;rc=amRxNXg5cjx5NDMzaTU8NEBpamRxNXg5cjx5NDMzaTU8NEA1ZDI1MmQ0aGJhLS1kMTJzYSM1ZDI1MmQ0aGJhLS1kMTJzcw%3D%3D&amp;vvpl=1&amp;l=202507021016148C3AF401E3C3104DD414&amp;btag=e00048000" TargetMode="External"/><Relationship Id="rId1577" Type="http://schemas.openxmlformats.org/officeDocument/2006/relationships/hyperlink" Target="https://v16-webapp-prime.tiktok.com/video/tos/no1a/tos-no1a-ve-0068-no/oEjDRbIhoQktEKF3tBQFfSXEIZDgBLAXHgfqCz/?a=1988&amp;bti=ODszNWYuMDE6&amp;ch=0&amp;cr=3&amp;dr=0&amp;lr=all&amp;cd=0%7C0%7C0%7C&amp;cv=1&amp;br=5406&amp;bt=2703&amp;cs=0&amp;ds=3&amp;ft=Bich7VMSwUxRfT_vqmBO5q3MIUWD6~uRGXIiFKzdEV0a3-I&amp;mime_type=video_mp4&amp;qs=0&amp;rc=ZGk7NztnPGc4NTtnNWQ6O0BpM2tsaHU5cmt1NDMzbzczNUAwYTEwLWMvNi4xNl9jMi0zYSNma2FkMmRzXy1hLS1kMTFzcw%3D%3D&amp;btag=e00090000&amp;expire=1751624513&amp;l=20250702102048ED3F9ED571876A4F1083&amp;ply_type=2&amp;policy=2&amp;signature=874abf2f15c2ad58301ec6aae8e30c5e&amp;tk=tt_chain_token" TargetMode="External"/><Relationship Id="rId1784" Type="http://schemas.openxmlformats.org/officeDocument/2006/relationships/hyperlink" Target="https://p16-sign.tiktokcdn-us.com/tos-useast5-p-0068-tx/og6iAUIdzxBNDw4gAEEzdhV7vbCsHQuBmBaEi~tplv-tiktokx-origin.image?dr=10395&amp;x-expires=1751623200&amp;x-signature=YJBOIu%2BtrnWWIKOfultX4%2Ffl0fo%3D&amp;t=4d5b0474&amp;ps=13740610&amp;shp=81f88b70&amp;shcp=43f4a2f9&amp;idc=useast2b" TargetMode="External"/><Relationship Id="rId1991" Type="http://schemas.openxmlformats.org/officeDocument/2006/relationships/hyperlink" Target="https://v16-webapp-prime.tiktok.com/video/tos/maliva/tos-maliva-ve-0068c799-us/o0DvQfyrAOCjAgJzQNR6xIWLIVHskH8eCXAMMe/?a=1988&amp;bti=ODszNWYuMDE6&amp;ch=0&amp;cr=3&amp;dr=0&amp;lr=all&amp;cd=0%7C0%7C0%7C&amp;cv=1&amp;br=3510&amp;bt=1755&amp;cs=0&amp;ds=3&amp;ft=Bich7VMSwUxRf0lvqmBO5q3MIUWD6~uRGukTuvp.Uocm3-I&amp;mime_type=video_mp4&amp;qs=0&amp;rc=NjlkNTc8aTM7ZGU7aTc1NkBpam88eWo5cmo2NDMzZzczNEBfLWE1LzA1NWMxMDIzXl5iYSNtXi9fMmRjZ19hLS1kMS9zcw%3D%3D&amp;btag=e000b0000&amp;expire=1751624601&amp;l=2025070210230845850D39396D994FB425&amp;ply_type=2&amp;policy=2&amp;signature=8d07d22f97b9c11682cf884f5ff47b69&amp;tk=tt_chain_token" TargetMode="External"/><Relationship Id="rId2628" Type="http://schemas.openxmlformats.org/officeDocument/2006/relationships/hyperlink" Target="https://p16-sign-va.tiktokcdn.com/tos-maliva-avt-0068/ec1ede13f72521100d2e387ab8018956~tplv-tiktokx-cropcenter:100:100.jpeg?dr=10399&amp;refresh_token=6e895a06&amp;x-expires=1751623200&amp;x-signature=PunAjDiOOdDVHG6WlzJpPPIPiao%3D&amp;t=4d5b0474&amp;ps=13740610&amp;shp=a5d48078&amp;shcp=81f88b70&amp;idc=useast2b" TargetMode="External"/><Relationship Id="rId2835" Type="http://schemas.openxmlformats.org/officeDocument/2006/relationships/hyperlink" Target="https://v77.tiktokcdn-eu.com/3bdae0aeeb5e4632a3a5cbdf81f5dd5d/68665b31/video/tos/useast2a/tos-useast2a-v-2370-euttp/oUAiwclMGIDxeFmMEDLAeiTZTEecQAGIIfgOox/?a=1233&amp;bti=ODszNWYuMDE6&amp;ch=0&amp;cr=0&amp;dr=0&amp;er=0&amp;lr=default&amp;cd=0%7C0%7C0%7C0&amp;br=250&amp;bt=125&amp;ds=5&amp;ft=.NpOcInz7ThyGabKXq8Zmo&amp;mime_type=audio_mpeg&amp;qs=13&amp;rc=am41anM5cjZoNDMzZjU8M0Bpam41anM5cjZoNDMzZjU8M0BzLnFlMmQ0MGVhLS1kMWNzYSNzLnFlMmQ0MGVhLS1kMWNzcw%3D%3D&amp;vvpl=1&amp;l=202507021027484E6E4E8A6D230D52352A&amp;btag=e00070000" TargetMode="External"/><Relationship Id="rId4190" Type="http://schemas.openxmlformats.org/officeDocument/2006/relationships/hyperlink" Target="https://v16-webapp-prime.tiktok.com/video/tos/no1a/tos-no1a-ve-0068c001-no/ocGndfeXA7ntQLEI3UdDA1IUIrRLegQAj6V30J/?a=1988&amp;bti=ODszNWYuMDE6&amp;ch=0&amp;cr=3&amp;dr=0&amp;lr=all&amp;cd=0%7C0%7C0%7C&amp;cv=1&amp;br=2490&amp;bt=1245&amp;cs=0&amp;ds=3&amp;ft=Bich7VMSwUxRfvUvqmBO5_3MIUWD6~uRGOgeLPN3U7I03-I&amp;mime_type=video_mp4&amp;qs=0&amp;rc=cnF8b2hsc2d3SkBwaHIxaDFybndmOmlpZDNoZTczMzNoO2g5aEBpajx1d3E5cnhwNDMzbzczNUBjRl5Nc3FePmJKYSNvYF90aHFmOiM0YTQyY2IzNjQxMWFjYF8uYSNucS5gMmRraV9hLS1kMTFzcw%3D%3D&amp;btag=e000b0000&amp;expire=1751625400&amp;l=20250702103631E6C41AD5C35C3551512A&amp;ply_type=2&amp;policy=2&amp;signature=fbd5be544f9975e31ea41ae543397e92&amp;tk=tt_chain_token" TargetMode="External"/><Relationship Id="rId5241" Type="http://schemas.openxmlformats.org/officeDocument/2006/relationships/hyperlink" Target="https://www.tiktok.com/@oejee/video/7516303168066571542" TargetMode="External"/><Relationship Id="rId76" Type="http://schemas.openxmlformats.org/officeDocument/2006/relationships/hyperlink" Target="https://www.tiktok.com/@sz_template/video/7516923950991936775" TargetMode="External"/><Relationship Id="rId807" Type="http://schemas.openxmlformats.org/officeDocument/2006/relationships/hyperlink" Target="https://p16-sign-va.tiktokcdn.com/tos-maliva-avt-0068/97a688380098bf462976a4047011bf87~tplv-tiktokx-cropcenter:1080:1080.jpeg?dr=10399&amp;refresh_token=c64d3094&amp;x-expires=1751623200&amp;x-signature=F0Axb6o8Lf2NkX84xZx4%2BiX8ijM%3D&amp;t=4d5b0474&amp;ps=13740610&amp;shp=a5d48078&amp;shcp=81f88b70&amp;idc=useast2b" TargetMode="External"/><Relationship Id="rId1437" Type="http://schemas.openxmlformats.org/officeDocument/2006/relationships/hyperlink" Target="https://v77.tiktokcdn-eu.com/e89bb270636f68a12622084a288a5be8/6866595f/video/tos/maliva/tos-maliva-v-27dcd7c799-us/oAgAKEHHoDAqd1aeCDBrB0qWFAZESEfJlUvyYW/?a=1233&amp;bti=ODszNWYuMDE6&amp;ch=0&amp;cr=0&amp;dr=0&amp;er=0&amp;lr=default&amp;cd=0%7C0%7C0%7C0&amp;br=250&amp;bt=125&amp;ds=5&amp;ft=.NpOcInz7ThXnabKXq8Zmo&amp;mime_type=audio_mpeg&amp;qs=13&amp;rc=M292ZXg5cnA6NDMzZzU8NEBpM292ZXg5cnA6NDMzZzU8NEBfaWxtMmRrYGBhLS1kMS9zYSNfaWxtMmRrYGBhLS1kMS9zcw%3D%3D&amp;vvpl=1&amp;l=20250702102008894DB00C8043184FF905&amp;btag=e00070000" TargetMode="External"/><Relationship Id="rId1644" Type="http://schemas.openxmlformats.org/officeDocument/2006/relationships/hyperlink" Target="https://p16-pu-sign-useast8.tiktokcdn-us.com/tos-useast8-p-0068-tx2/oIQeAmjIhIA8uAfl3PeANYv2qCW2an5MZ3SjsZ~tplv-tiktokx-origin.image?dr=10395&amp;x-expires=1751623200&amp;x-signature=ZICKtNw1wcLL96kEnF%2FQIT614N0%3D&amp;t=4d5b0474&amp;ps=13740610&amp;shp=81f88b70&amp;shcp=43f4a2f9&amp;idc=useast2b" TargetMode="External"/><Relationship Id="rId1851" Type="http://schemas.openxmlformats.org/officeDocument/2006/relationships/hyperlink" Target="https://v77.tiktokcdn-eu.com/7bf90af5284e02b7667c4bff3dc6ec39/686659f1/video/tos/no1a/tos-no1a-v-2370-no/owTDcLLtDBZe66vfxQfrE4I8C1QoYjzDGP97IA/?a=1233&amp;bti=ODszNWYuMDE6&amp;ch=0&amp;cr=0&amp;dr=0&amp;er=0&amp;lr=default&amp;cd=0%7C0%7C0%7C0&amp;br=250&amp;bt=125&amp;ft=.NpOcInz7Thp5abKXq8Zmo&amp;mime_type=audio_mpeg&amp;qs=6&amp;rc=OzRnOzo6NWg2NmlkOmY1PEBpM3c6cng5cjY6NDMzbzU8NUBhYzEwLV8xXjYxLjNhMC02YSNyZzFrMmQ0a2NhLS1kMTFzcw%3D%3D&amp;vvpl=1&amp;l=20250702102233D4C128F9CA3CD44F6EE6&amp;btag=e000b0000" TargetMode="External"/><Relationship Id="rId2902" Type="http://schemas.openxmlformats.org/officeDocument/2006/relationships/hyperlink" Target="https://p16-sign-useast2a.tiktokcdn.com/tos-useast2a-avt-0068-euttp/9a405ceffafb136338076a1f6a5e0e29~tplv-tiktokx-cropcenter:1080:1080.jpeg?dr=10399&amp;refresh_token=843a2a93&amp;x-expires=1751623200&amp;x-signature=pb45dxFbBzD9kd7ccErdJxFat7w%3D&amp;t=4d5b0474&amp;ps=13740610&amp;shp=a5d48078&amp;shcp=81f88b70&amp;idc=useast2b" TargetMode="External"/><Relationship Id="rId4050" Type="http://schemas.openxmlformats.org/officeDocument/2006/relationships/hyperlink" Target="https://sf16-ies-music-sg.tiktokcdn.com/obj/tos-alisg-ve-2774/oIgSfuTr9KfWsAMUBNwVdLIMNeGLlf7hEesJaA" TargetMode="External"/><Relationship Id="rId5101" Type="http://schemas.openxmlformats.org/officeDocument/2006/relationships/hyperlink" Target="https://p16-pu-sign-no.tiktokcdn-eu.com/tos-no1a-p-0037-no/o4MzILg8jQQ2SILYDEMYfFWNeeXmAAqgvo0FgI~tplv-tiktokx-origin.image?dr=10395&amp;x-expires=1751623200&amp;x-signature=sntljIEJKI%2FxrEgWK4H%2F8Iaw24Y%3D&amp;t=4d5b0474&amp;ps=13740610&amp;shp=81f88b70&amp;shcp=43f4a2f9&amp;idc=useast2b" TargetMode="External"/><Relationship Id="rId1504"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1711" Type="http://schemas.openxmlformats.org/officeDocument/2006/relationships/hyperlink" Target="https://v77.tiktokcdn-eu.com/31cb654913638697d84579b98c826c04/686659c2/video/tos/no1a/tos-no1a-v-2370-no/ocYtEhBoFgAEBBJHAEozfAhCbwDDWFfc9ko1aU/?a=1233&amp;bti=ODszNWYuMDE6&amp;ch=0&amp;cr=0&amp;dr=0&amp;er=0&amp;lr=default&amp;cd=0%7C0%7C0%7C0&amp;br=250&amp;bt=125&amp;ds=5&amp;ft=.NpOcInz7ThZfabKXq8Zmo&amp;mime_type=audio_mpeg&amp;qs=13&amp;rc=ajRkZXk5cmZ3NDMzbzU8NUBpajRkZXk5cmZ3NDMzbzU8NUAwZV9gMmQ0YmFhLS1kMTFzYSMwZV9gMmQ0YmFhLS1kMTFzcw%3D%3D&amp;vvpl=1&amp;l=2025070210212847EA6C62E659924ECA98&amp;btag=e00078000" TargetMode="External"/><Relationship Id="rId4867" Type="http://schemas.openxmlformats.org/officeDocument/2006/relationships/hyperlink" Target="https://www.tiktok.com/@capriracing/video/7511946992466038023" TargetMode="External"/><Relationship Id="rId3469" Type="http://schemas.openxmlformats.org/officeDocument/2006/relationships/hyperlink" Target="https://p16-sign-va.tiktokcdn.com/tos-maliva-avt-0068/7351371330911993899~tplv-tiktokx-cropcenter:1080:1080.jpeg?dr=10399&amp;refresh_token=62b4409a&amp;x-expires=1751623200&amp;x-signature=2yIPteU3BHzmopnpWHM63RTqqJs%3D&amp;t=4d5b0474&amp;ps=13740610&amp;shp=a5d48078&amp;shcp=81f88b70&amp;idc=useast2b" TargetMode="External"/><Relationship Id="rId3676" Type="http://schemas.openxmlformats.org/officeDocument/2006/relationships/hyperlink" Target="https://v16-webapp-prime.tiktok.com/video/tos/maliva/tos-maliva-ve-0068c799-us/oIuNEgFPAL0RAQIfoJIBzWFZEwE6VUfhBFgoD6/?a=1988&amp;bti=ODszNWYuMDE6&amp;ch=0&amp;cr=3&amp;dr=0&amp;lr=all&amp;cd=0%7C0%7C0%7C&amp;br=1414&amp;bt=707&amp;cs=0&amp;ds=3&amp;ft=Bich7VMSwUxRfGtvqmBO5q3MIUWD6~uRGXIiFKzdEV0a3-I&amp;mime_type=video_mp4&amp;qs=0&amp;rc=MzZoZTNpN2hkaDY7ZDlkOUBpMzVrOXQ5cnVuMzMzaTczNEA2Yl5hYDQtXjIxNDAvYS9iYSNuZGA1MmRrMnJhLS1kMTJzcw%3D%3D&amp;btag=e00088000&amp;expire=1751625218&amp;l=202507021032404E6E4E8A6D230D52ADB6&amp;ply_type=2&amp;policy=2&amp;signature=a022b28e2ac448943741bc7cba070c8e&amp;tk=tt_chain_token" TargetMode="External"/><Relationship Id="rId5918"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useast2b" TargetMode="External"/><Relationship Id="rId6082" Type="http://schemas.openxmlformats.org/officeDocument/2006/relationships/hyperlink" Target="https://p16-sign-va.tiktokcdn.com/tos-maliva-avt-0068/8f81d674ee75430eff1cc02478ca8675~tplv-tiktokx-cropcenter:1080:1080.jpeg?dr=10399&amp;refresh_token=81cfafab&amp;x-expires=1751623200&amp;x-signature=6cEXbxtNIwL9ELNORgp7aAVWhSA%3D&amp;t=4d5b0474&amp;ps=13740610&amp;shp=a5d48078&amp;shcp=81f88b70&amp;idc=useast2b" TargetMode="External"/><Relationship Id="rId597" Type="http://schemas.openxmlformats.org/officeDocument/2006/relationships/hyperlink" Target="https://p16-pu-sign-no.tiktokcdn-eu.com/tos-no1a-p-0037-no/owfAvY4gVAffF3wBkApfaUA3AfhosRlAY3LVre~tplv-tiktokx-origin.image?dr=10395&amp;x-expires=1751623200&amp;x-signature=jY4gjpDj%2FNZuJNJ3iImkFRn%2FfVk%3D&amp;t=4d5b0474&amp;ps=13740610&amp;shp=81f88b70&amp;shcp=43f4a2f9&amp;idc=useast2b" TargetMode="External"/><Relationship Id="rId2278" Type="http://schemas.openxmlformats.org/officeDocument/2006/relationships/hyperlink" Target="https://v58.tiktokcdn-eu.com/video/tos/maliva/tos-maliva-v-27dcd7c799-us/oc47jAAfoBDlH9DWB5FEg4DxUVCJZHAEEYfJSu/?a=1233&amp;bti=ODszNWYuMDE6&amp;ch=0&amp;cr=0&amp;dr=0&amp;er=0&amp;lr=default&amp;cd=0%7C0%7C0%7C0&amp;br=250&amp;bt=125&amp;ds=5&amp;ft=.NpOcInz7Th2_abKXq8Zmo&amp;mime_type=audio_mpeg&amp;qs=13&amp;rc=ang5OnY5cmZoNDMzZzU8NEBpang5OnY5cmZoNDMzZzU8NEBzNi1qMmRjcF9hLS1kMS9zYSNzNi1qMmRjcF9hLS1kMS9zcw%3D%3D&amp;vvpl=1&amp;l=202507021024429B770B940EA8064F6132&amp;VExpiration=1751538289&amp;VSignature=3HV9r329sR8v6cNFQgs52Q&amp;btag=e00070000" TargetMode="External"/><Relationship Id="rId2485"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3329" Type="http://schemas.openxmlformats.org/officeDocument/2006/relationships/hyperlink" Target="https://p16-sign-va.tiktokcdn.com/tos-maliva-avt-0068/bed612891fd97a8c89d9b81dd5cd78e0~tplv-tiktokx-cropcenter:1080:1080.jpeg?dr=10399&amp;refresh_token=8890b4fb&amp;x-expires=1751623200&amp;x-signature=WqkzvHDDUJPqy6fcxJe4FQww6DA%3D&amp;t=4d5b0474&amp;ps=13740610&amp;shp=a5d48078&amp;shcp=81f88b70&amp;idc=useast2b" TargetMode="External"/><Relationship Id="rId3883" Type="http://schemas.openxmlformats.org/officeDocument/2006/relationships/hyperlink" Target="https://p16-pu-sign-useast8.tiktokcdn-us.com/tos-useast8-p-0068-tx2/oQzZCKALfAEytl12CBI0XxAQ4iiqiCbVLOGIQ0~tplv-tiktokx-origin.image?dr=10395&amp;x-expires=1751623200&amp;x-signature=l1t%2BSeY45cuIKkaQG4k5gK7V%2B6E%3D&amp;t=4d5b0474&amp;ps=13740610&amp;shp=81f88b70&amp;shcp=43f4a2f9&amp;idc=useast2b" TargetMode="External"/><Relationship Id="rId4727" Type="http://schemas.openxmlformats.org/officeDocument/2006/relationships/hyperlink" Target="https://p16-pu-sign-useast8.tiktokcdn-us.com/tos-useast8-p-0068-tx2/osCEaebLICiEVRQB7AJDfEORibAFCuHAq1FoQ4~tplv-tiktokx-origin.image?dr=10395&amp;x-expires=1751623200&amp;x-signature=hRRj1yonQHQcwsK%2F7YjVY%2FINsJ4%3D&amp;t=4d5b0474&amp;ps=13740610&amp;shp=81f88b70&amp;shcp=43f4a2f9&amp;idc=useast2b" TargetMode="External"/><Relationship Id="rId4934" Type="http://schemas.openxmlformats.org/officeDocument/2006/relationships/hyperlink" Target="https://p16-pu-sign-no.tiktokcdn-eu.com/tos-no1a-p-0037-no/oQACYFeHPWtZDF1tRfIBBXEygkE0FVaITopcIx~tplv-tiktokx-origin.image?dr=10395&amp;x-expires=1751623200&amp;x-signature=r9UDlgfY5bNQIORA2kgfzBrQZU0%3D&amp;t=4d5b0474&amp;ps=13740610&amp;shp=81f88b70&amp;shcp=43f4a2f9&amp;idc=useast2b" TargetMode="External"/><Relationship Id="rId457" Type="http://schemas.openxmlformats.org/officeDocument/2006/relationships/hyperlink" Target="https://v16-webapp-prime.tiktok.com/video/tos/maliva/tos-maliva-ve-0068c799-us/oIEArWIAVkAFsEVXVARCsQfMxUDoEBIEEQXoeB/?a=1988&amp;bti=ODszNWYuMDE6&amp;ch=0&amp;cr=3&amp;dr=0&amp;lr=all&amp;cd=0%7C0%7C0%7C&amp;cv=1&amp;br=1894&amp;bt=947&amp;cs=0&amp;ds=3&amp;ft=Bich7VMSwUxRfpcvqmBO5q3MIUWD6~uRGukTuvp.Uocm3-I&amp;mime_type=video_mp4&amp;qs=0&amp;rc=NzU7N2hmNzg6ZzQ0OTk4NkBpMzUzNnA5cjhvNDMzaTczNEA1LV9gXjMxNV4xMC40MmFeYSNqNS1jMmRrXi1hLS1kMTJzcw%3D%3D&amp;btag=e00090000&amp;expire=1751623974&amp;l=202507021011387BEB3D58894FB94F0C8A&amp;ply_type=2&amp;policy=2&amp;signature=2c5a87c3a0d0b28288e9244c0326a54b&amp;tk=tt_chain_token" TargetMode="External"/><Relationship Id="rId1087" Type="http://schemas.openxmlformats.org/officeDocument/2006/relationships/hyperlink" Target="https://www.tiktok.com/@user7950012761253/video/7515773447222463787" TargetMode="External"/><Relationship Id="rId1294" Type="http://schemas.openxmlformats.org/officeDocument/2006/relationships/hyperlink" Target="https://p16-pu-sign-no.tiktokcdn-eu.com/tos-no1a-avt-0068c001-no/7d68f16ba7b9aae1a8cc42378af667ff~tplv-tiktokx-cropcenter:1080:1080.jpeg?dr=10399&amp;refresh_token=90600dde&amp;x-expires=1751623200&amp;x-signature=9GKoZaHHsj5%2FXkDCM9JX9LWTch4%3D&amp;t=4d5b0474&amp;ps=13740610&amp;shp=a5d48078&amp;shcp=81f88b70&amp;idc=useast2b" TargetMode="External"/><Relationship Id="rId2138" Type="http://schemas.openxmlformats.org/officeDocument/2006/relationships/hyperlink" Target="https://www.tiktok.com/@stuktv/video/7520643815456181537" TargetMode="External"/><Relationship Id="rId2692" Type="http://schemas.openxmlformats.org/officeDocument/2006/relationships/hyperlink" Target="https://p16-pu-sign-no.tiktokcdn-eu.com/tos-no1a-p-0037-no/ogsBWIa2a60AN4X0dui8AiLCICkB4wjysIfphC~tplv-tiktokx-origin.image?dr=10395&amp;x-expires=1751623200&amp;x-signature=%2FPTcC88Eajv2qaMitvZeUSfZhr8%3D&amp;t=4d5b0474&amp;ps=13740610&amp;shp=81f88b70&amp;shcp=43f4a2f9&amp;idc=useast2b" TargetMode="External"/><Relationship Id="rId3536" Type="http://schemas.openxmlformats.org/officeDocument/2006/relationships/hyperlink" Target="https://p16-sign.tiktokcdn-us.com/tos-useast5-p-0068-tx/o89fWilyAquI6B3uId0BSIintuiCL0NpwBAaI8~tplv-tiktokx-origin.image?dr=10395&amp;x-expires=1751623200&amp;x-signature=PTn0zvZKRA0vuIxdawB7%2BvFhF%2F4%3D&amp;t=4d5b0474&amp;ps=13740610&amp;shp=81f88b70&amp;shcp=43f4a2f9&amp;idc=useast2b" TargetMode="External"/><Relationship Id="rId3743" Type="http://schemas.openxmlformats.org/officeDocument/2006/relationships/hyperlink" Target="https://v16m.tiktokcdn-eu.com/a71e58b5ad1b2ba6d05918268d1451ff/68665ca9/video/tos/maliva/tos-maliva-v-27dcd7c799-us/oIEA00GKPAhAZwEN5BEBAiiBlMBU3GAlUfM0up/?a=1233&amp;bti=ODszNWYuMDE6&amp;ch=0&amp;cr=0&amp;dr=0&amp;er=0&amp;lr=default&amp;cd=0%7C0%7C0%7C0&amp;br=250&amp;bt=125&amp;ds=5&amp;ft=.NpOcInz7ThFNabKXq8Zmo&amp;mime_type=audio_mpeg&amp;qs=13&amp;rc=M3E3NnM5cnQ2MzMzZzU8NEBpM3E3NnM5cnQ2MzMzZzU8NEAzYTVeMmRjMm5hLS1kMS9zYSMzYTVeMmRjMm5hLS1kMS9zcw%3D%3D&amp;vvpl=1&amp;l=2025070210330666E68A15DD7D0950B226&amp;btag=e00050000" TargetMode="External"/><Relationship Id="rId3950" Type="http://schemas.openxmlformats.org/officeDocument/2006/relationships/hyperlink" Target="https://p16-sign-va.tiktokcdn.com/tos-maliva-avt-0068/bdfcc21b8eaba8d3128fa9626400414f~tplv-tiktokx-cropcenter:1080:1080.jpeg?dr=10399&amp;refresh_token=f401087f&amp;x-expires=1751623200&amp;x-signature=Tuko5VWl%2BYm6xi7uzefk%2Bfzy1uA%3D&amp;t=4d5b0474&amp;ps=13740610&amp;shp=a5d48078&amp;shcp=81f88b70&amp;idc=useast2b" TargetMode="External"/><Relationship Id="rId664" Type="http://schemas.openxmlformats.org/officeDocument/2006/relationships/hyperlink" Target="https://p16-sign-va.tiktokcdn.com/tos-maliva-avt-0068/bb0b0b0a350ca3203658fb8d231cc751~tplv-tiktokx-cropcenter:100:100.jpeg?dr=10399&amp;refresh_token=ef371193&amp;x-expires=1751623200&amp;x-signature=yHruzfM6TG9qxYfRbDTa%2BFHZYh8%3D&amp;t=4d5b0474&amp;ps=13740610&amp;shp=a5d48078&amp;shcp=81f88b70&amp;idc=useast2b" TargetMode="External"/><Relationship Id="rId871" Type="http://schemas.openxmlformats.org/officeDocument/2006/relationships/hyperlink" Target="https://p16-sign-va.tiktokcdn.com/tos-maliva-avt-0068/3e5f4069db1c8c1f7532f3de60b411ee~tplv-tiktokx-cropcenter:100:100.jpeg?dr=10399&amp;refresh_token=9038ae5c&amp;x-expires=1751623200&amp;x-signature=SIYoSibJ4tQEocrjMCm4Zpd2e70%3D&amp;t=4d5b0474&amp;ps=13740610&amp;shp=a5d48078&amp;shcp=81f88b70&amp;idc=useast2b" TargetMode="External"/><Relationship Id="rId2345" Type="http://schemas.openxmlformats.org/officeDocument/2006/relationships/hyperlink" Target="https://p16-sign-va.tiktokcdn.com/tos-maliva-avt-0068/81679768057c8abbfa8c19a5cea5ec89~tplv-tiktokx-cropcenter:1080:1080.jpeg?dr=10399&amp;refresh_token=70e570c1&amp;x-expires=1751623200&amp;x-signature=3ntWuB3TNuMwYGj7eSZrJiRXcKU%3D&amp;t=4d5b0474&amp;ps=13740610&amp;shp=a5d48078&amp;shcp=81f88b70&amp;idc=useast2b" TargetMode="External"/><Relationship Id="rId2552" Type="http://schemas.openxmlformats.org/officeDocument/2006/relationships/hyperlink" Target="https://sf16-ies-music-sg.tiktokcdn.com/obj/tos-alisg-ve-2774/oUNeBfzfaiygM4IrCOMAiC17IRzyFjNa9DI1Fs" TargetMode="External"/><Relationship Id="rId3603"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3810" Type="http://schemas.openxmlformats.org/officeDocument/2006/relationships/hyperlink" Target="https://v16-webapp-prime.tiktok.com/video/tos/no1a/tos-no1a-ve-0068c001-no/oIIgEQFIRZbIAODoIFYjffSRUVjELECgk9GVBD/?a=1988&amp;bti=ODszNWYuMDE6&amp;ch=0&amp;cr=3&amp;dr=0&amp;lr=all&amp;cd=0%7C0%7C0%7C&amp;cv=1&amp;br=4020&amp;bt=2010&amp;cs=0&amp;ds=3&amp;ft=Bich7VMSwUxRfDtvqmBO5_3MIUWD6~uRGOgeLPN3U7I03-I&amp;mime_type=video_mp4&amp;qs=0&amp;rc=NDs8MzRkM2ZmNWhkNTdlZEBpM3lxNWs5cmw5MzMzbzczNUBhNjI2M2BhNTMxNTBiMjI0YSNecTJmMmRzXmRhLS1kMTFzcw%3D%3D&amp;btag=e000b0000&amp;expire=1751625195&amp;l=2025070210330666E68A15DD7D0950B226&amp;ply_type=2&amp;policy=2&amp;signature=4a5c0c575581034a14e1f3e51901ab07&amp;tk=tt_chain_token" TargetMode="External"/><Relationship Id="rId6759" Type="http://schemas.openxmlformats.org/officeDocument/2006/relationships/hyperlink" Target="https://p16-pu-sign-no.tiktokcdn-eu.com/tos-no1a-avt-0068c001-no/076ef25949ef257de6599b45630287b9~tplv-tiktokx-cropcenter:1080:1080.jpeg?dr=10399&amp;refresh_token=4a0fd8b4&amp;x-expires=1751623200&amp;x-signature=04GNmw6rquIzoOF40OhVANZOVcI%3D&amp;t=4d5b0474&amp;ps=13740610&amp;shp=a5d48078&amp;shcp=81f88b70&amp;idc=useast2b" TargetMode="External"/><Relationship Id="rId317" Type="http://schemas.openxmlformats.org/officeDocument/2006/relationships/hyperlink" Target="https://p16-sign-sg.tiktokcdn.com/tos-alisg-p-0037/oU2IDpqo6QAfgAEob4f9nfApsAEqBEDCQINjAF~tplv-tiktokx-origin.image?dr=10395&amp;x-expires=1751623200&amp;x-signature=gfn8Vrhoea6oZBgCmFuuFgXCGZE%3D&amp;t=4d5b0474&amp;ps=13740610&amp;shp=81f88b70&amp;shcp=43f4a2f9&amp;idc=useast2b" TargetMode="External"/><Relationship Id="rId524" Type="http://schemas.openxmlformats.org/officeDocument/2006/relationships/hyperlink" Target="https://www.tiktok.com/@brio_animations0/video/7512899323156303160" TargetMode="External"/><Relationship Id="rId731" Type="http://schemas.openxmlformats.org/officeDocument/2006/relationships/hyperlink" Target="https://p16-sign-useast2a.tiktokcdn.com/tos-useast2a-avt-0068-euttp/3f00a2b4a1bdb5e5a7918ee298ce8113~tplv-tiktokx-cropcenter:1080:1080.jpeg?dr=10399&amp;refresh_token=3b887b8b&amp;x-expires=1751623200&amp;x-signature=5Z8QFfXq1kRWQ%2Fss8ud53IXUu5o%3D&amp;t=4d5b0474&amp;ps=13740610&amp;shp=a5d48078&amp;shcp=81f88b70&amp;idc=useast2b" TargetMode="External"/><Relationship Id="rId1154" Type="http://schemas.openxmlformats.org/officeDocument/2006/relationships/hyperlink" Target="https://p16-pu-sign-no.tiktokcdn-eu.com/tos-no1a-avt-0068c001-no/709babd806b4bd82f1325ff59a19bb8b~tplv-tiktokx-cropcenter:100:100.jpeg?dr=10399&amp;refresh_token=65e879e9&amp;x-expires=1751623200&amp;x-signature=z7YBMbDe5obef558%2B9JuUfvCiZI%3D&amp;t=4d5b0474&amp;ps=13740610&amp;shp=a5d48078&amp;shcp=81f88b70&amp;idc=useast2b" TargetMode="External"/><Relationship Id="rId1361" Type="http://schemas.openxmlformats.org/officeDocument/2006/relationships/hyperlink" Target="https://www.tiktok.com/@r3aganridley/video/7520803661077826824" TargetMode="External"/><Relationship Id="rId2205" Type="http://schemas.openxmlformats.org/officeDocument/2006/relationships/hyperlink" Target="https://p16-pu-sign-no.tiktokcdn-eu.com/tos-no1a-p-0037-no/ooiIIQmHAAvJL1eEjLe8ZQGDh5rvAIImfGPLBt~tplv-tiktokx-origin.image?dr=10395&amp;x-expires=1751623200&amp;x-signature=4QDnmtjsCCIh5gT%2BmbVEjmfk%2FNY%3D&amp;t=4d5b0474&amp;ps=13740610&amp;shp=81f88b70&amp;shcp=43f4a2f9&amp;idc=useast2b" TargetMode="External"/><Relationship Id="rId2412" Type="http://schemas.openxmlformats.org/officeDocument/2006/relationships/hyperlink" Target="https://p16-pu-sign-no.tiktokcdn-eu.com/tos-no1a-p-0037-no/oE87Ui5CiI1Iw9KlfXvzNZWAIBnV0BytCBn3Av~tplv-tiktokx-origin.image?dr=10395&amp;x-expires=1751623200&amp;x-signature=Xk5iRV9%2B9u1G6jeBGrmD7PH7e3g%3D&amp;t=4d5b0474&amp;ps=13740610&amp;shp=81f88b70&amp;shcp=43f4a2f9&amp;idc=useast2b" TargetMode="External"/><Relationship Id="rId5568" Type="http://schemas.openxmlformats.org/officeDocument/2006/relationships/hyperlink" Target="https://p16-pu-sign-no.tiktokcdn-eu.com/tos-no1a-avt-0068c001-no/fc46764ba26ba0277ef2cbbd52738541~tplv-tiktokx-cropcenter:1080:1080.jpeg?dr=10399&amp;refresh_token=76ded74d&amp;x-expires=1751623200&amp;x-signature=HTima4yFdNrmBlQ07o%2FiblH%2Bc9k%3D&amp;t=4d5b0474&amp;ps=13740610&amp;shp=a5d48078&amp;shcp=81f88b70&amp;idc=useast2b" TargetMode="External"/><Relationship Id="rId5775" Type="http://schemas.openxmlformats.org/officeDocument/2006/relationships/hyperlink" Target="https://p16-sign-sg.tiktokcdn.com/tos-alisg-avt-0068/f6f8dc116829d66d2f426276e52e481b~tplv-tiktokx-cropcenter:1080:1080.jpeg?dr=10399&amp;refresh_token=eb774994&amp;x-expires=1751623200&amp;x-signature=FXtsW6ONDxXizeK2JWWuWuV2k6s%3D&amp;t=4d5b0474&amp;ps=13740610&amp;shp=a5d48078&amp;shcp=81f88b70&amp;idc=useast2b" TargetMode="External"/><Relationship Id="rId5982" Type="http://schemas.openxmlformats.org/officeDocument/2006/relationships/hyperlink" Target="https://p16-sign-va.tiktokcdn.com/tos-maliva-avt-0068/0da7d091b0c42d1d64d440e4f9347144~tplv-tiktokx-cropcenter:1080:1080.jpeg?dr=10399&amp;refresh_token=e79d7d3d&amp;x-expires=1751623200&amp;x-signature=%2Flo4VUI9N97qrdqa6I8DbndPJHc%3D&amp;t=4d5b0474&amp;ps=13740610&amp;shp=a5d48078&amp;shcp=81f88b70&amp;idc=useast2b" TargetMode="External"/><Relationship Id="rId6619" Type="http://schemas.openxmlformats.org/officeDocument/2006/relationships/hyperlink" Target="https://www.tiktok.com/@lowkcore/video/7519153309932965142" TargetMode="External"/><Relationship Id="rId6826" Type="http://schemas.openxmlformats.org/officeDocument/2006/relationships/hyperlink" Target="https://p19-sign.tiktokcdn-us.com/tos-useast5-p-0068-tx/oIeRmAkMQE9CnROWQAAvfAIfIHEy8swAyjQFCd~tplv-tiktokx-origin.image?dr=10395&amp;x-expires=1751623200&amp;x-signature=dO%2Fc7K7V9Xa%2Fku%2BvdEbllxCudsA%3D&amp;t=4d5b0474&amp;ps=13740610&amp;shp=81f88b70&amp;shcp=43f4a2f9&amp;idc=useast2b" TargetMode="External"/><Relationship Id="rId1014" Type="http://schemas.openxmlformats.org/officeDocument/2006/relationships/hyperlink" Target="https://v16-webapp-prime.tiktok.com/video/tos/no1a/tos-no1a-ve-0068c001-no/oAQGhaeADvfrRGQQDRCWgwfAIhQlamFgPAeLGy/?a=1988&amp;bti=ODszNWYuMDE6&amp;ch=0&amp;cr=3&amp;dr=0&amp;lr=all&amp;cd=0%7C0%7C0%7C&amp;cv=1&amp;br=2174&amp;bt=1087&amp;cs=0&amp;ds=3&amp;ft=Bich7VMSwUxRfk5vqmBO5q3MIUWD6~uRGXIiFKzdEV0a3-I&amp;mime_type=video_mp4&amp;qs=0&amp;rc=cnF8b2hsc2d3SkBwaHIxaDFybndmNzY1NTw5PGQ2ZmY1aTQ2NkBpMzxpM2o5cmVkNDMzbzczNUBjRl5Nc3FePmJKYSNvYF90aHFmOiMvNC81NDNfNWMxMWJjMzA1YSNmbHMvMmRzbGFhLS1kMTFzcw%3D%3D&amp;btag=e000b0000&amp;expire=1751624207&amp;l=202507021016397813578C4BAF804F45EC&amp;ply_type=2&amp;policy=2&amp;signature=0e3860c2988007c38541dc705aa005b5&amp;tk=tt_chain_token" TargetMode="External"/><Relationship Id="rId1221" Type="http://schemas.openxmlformats.org/officeDocument/2006/relationships/hyperlink" Target="https://p16-pu-sign-useast8.tiktokcdn-us.com/tos-useast8-p-0068-tx2/o0HoBwUnEZuFk6eAwAxIWy11RpshDECsEfzQuV~tplv-tiktokx-origin.image?dr=10395&amp;x-expires=1751623200&amp;x-signature=ZlTvDFnuHH4DHfva0wNaqkzrQ9o%3D&amp;t=4d5b0474&amp;ps=13740610&amp;shp=81f88b70&amp;shcp=43f4a2f9&amp;idc=useast2b" TargetMode="External"/><Relationship Id="rId4377" Type="http://schemas.openxmlformats.org/officeDocument/2006/relationships/hyperlink" Target="https://webapp-no1a.tiktok.com/aa7122502e2ddf98023b27c36ade5812/6867af19/kmoat/mps/logo/v3/r/p/v24044gl0000d0f29tfog65ukd1j2cf0/72876f3fbbb14c7fa60cb910ac582ea5/55616a549ae965bb9771cc1b88f2f284/mp4/main.mp4?a=1988&amp;bti=ODszNWYuMDE6&amp;ch=0&amp;cr=3&amp;dr=0&amp;lr=all&amp;cd=0%7C0%7C0%7C&amp;cv=1&amp;br=0&amp;bt=0&amp;cs=0&amp;ds=3&amp;ft=7h346L9qlxRfusQQVZ0ySYkIqzR62M5duLmCmngqCVzqpInz&amp;mime_type=video_mp4&amp;qs=0&amp;rc=cnF8b2hsc2d3SkBwaHIxaDFybndmOGg7ZjM8ZjlpZjRlaWk6NUBpM2ZtZ3g5cnc1MzMzbzczNUBjRl5Nc3FePmJKYSNvYF90aHFmOiNeLzJeLl8tXjQxX18wMzU0YSNjLy5oMmRjNmNhLS1kMTFzcw%3D%3D&amp;btag=e000b0000&amp;definition=720p&amp;du=6&amp;item_id=7502476694196915478&amp;l=2025070210381144DE511440AED0503A0D&amp;logo_type=tiktok_creator&amp;ply_type=2&amp;policy=eyJ2bSI6MiwiY2siOiJ0dF9jaGFpbl90b2tlbiJ9&amp;sign_params=item_id%2Cuser_text&amp;user_text=nikoleroberts01" TargetMode="External"/><Relationship Id="rId4584" Type="http://schemas.openxmlformats.org/officeDocument/2006/relationships/hyperlink" Target="https://www.tiktok.com/@jayda_eliza/video/7521763409751248161" TargetMode="External"/><Relationship Id="rId4791" Type="http://schemas.openxmlformats.org/officeDocument/2006/relationships/hyperlink" Target="https://v16-webapp-prime.tiktok.com/video/tos/alisg/tos-alisg-pve-0037c001/oMyXQ4IGQOeDeUcgfQvSIzyIACLIBjAkVxCRKA/?a=1988&amp;bti=ODszNWYuMDE6&amp;ch=0&amp;cr=3&amp;dr=0&amp;lr=all&amp;cd=0%7C0%7C0%7C&amp;cv=1&amp;br=1538&amp;bt=769&amp;cs=0&amp;ds=3&amp;ft=Bich7VMSwUxRfB8vqmBO5q3MIUWD6~uRGukTuvp.Uocm3-I&amp;mime_type=video_mp4&amp;qs=0&amp;rc=cnF8b2hsc2d3SkBwaHIxaDFybndmODM7NDs2aDY3ZTRkMzY5PEBpanNvcm85cnhxNDMzODczNEBjRl5Nc3FePmJKYSNvYF90aHFmOiNhNDFhM2FiXzAxLWAwLzI1YSNwci8uMmQ0aTFhLS1kMWBzcw%3D%3D&amp;btag=e000b0000&amp;expire=1751625765&amp;l=20250702104232CBB1FFECFB41E75216C0&amp;ply_type=2&amp;policy=2&amp;signature=2b6d33ccf4ceec186066c255d68b7bb0&amp;tk=tt_chain_token" TargetMode="External"/><Relationship Id="rId5428" Type="http://schemas.openxmlformats.org/officeDocument/2006/relationships/hyperlink" Target="https://www.tiktok.com/@frenna/video/7506555030758018326" TargetMode="External"/><Relationship Id="rId5635" Type="http://schemas.openxmlformats.org/officeDocument/2006/relationships/hyperlink" Target="https://p16-sign-sg.tiktokcdn.com/tos-alisg-p-0037/osXDDfjyEEpUQfi2INogFBxdQBRsAgVqgBr05t~tplv-tiktokx-origin.image?dr=10395&amp;x-expires=1751623200&amp;x-signature=HYlb1MwrDYEBfDSjsywQ1U7LnBo%3D&amp;t=4d5b0474&amp;ps=13740610&amp;shp=81f88b70&amp;shcp=43f4a2f9&amp;idc=useast2b" TargetMode="External"/><Relationship Id="rId5842" Type="http://schemas.openxmlformats.org/officeDocument/2006/relationships/hyperlink" Target="https://v16-webapp-prime.tiktok.com/video/tos/no1a/tos-no1a-ve-0068-no/ocxCyKQVZivOAAyW506RInwEOiIdfCIBEZpTiV/?a=1988&amp;bti=ODszNWYuMDE6&amp;ch=0&amp;cr=3&amp;dr=0&amp;lr=all&amp;cd=0%7C0%7C0%7C&amp;cv=1&amp;br=2896&amp;bt=1448&amp;cs=0&amp;ds=3&amp;ft=Bich7VMSwUxRfYTvqmBO5_3MIUWD6~uRG1zKPE8kfCUy3-I&amp;mime_type=video_mp4&amp;qs=0&amp;rc=ODY4OGkzZTdpZzY7ZGZoNEBpMzs5dnQ5cjs1NDMzbzczNUAvYC4uNjJiXi4xLS5hMTUxYSM0cmtgMmRzYl9hLS1kMTFzcw%3D%3D&amp;btag=e000b8000&amp;expire=1751626166&amp;l=202507021049056BB75D08FE8C6C536E91&amp;ply_type=2&amp;policy=2&amp;signature=73cbe9b5b023da71704d8ec8f74e76aa&amp;tk=tt_chain_token" TargetMode="External"/><Relationship Id="rId3186" Type="http://schemas.openxmlformats.org/officeDocument/2006/relationships/hyperlink" Target="https://p16-sign-va.tiktokcdn.com/tos-maliva-avt-0068/934982912e7ba2179e052d804bce531f~tplv-tiktokx-cropcenter:100:100.jpeg?dr=10399&amp;refresh_token=bb189393&amp;x-expires=1751623200&amp;x-signature=hy7Y5P5SmoJuhX3D4u4rCzYiLz8%3D&amp;t=4d5b0474&amp;ps=13740610&amp;shp=a5d48078&amp;shcp=81f88b70&amp;idc=useast2b" TargetMode="External"/><Relationship Id="rId3393" Type="http://schemas.openxmlformats.org/officeDocument/2006/relationships/hyperlink" Target="https://p16-sign-va.tiktokcdn.com/tos-maliva-avt-0068/6af71b1297a5a34b78863f2efe7f7d10~tplv-tiktokx-cropcenter:1080:1080.jpeg?dr=10399&amp;refresh_token=e7b210a4&amp;x-expires=1751623200&amp;x-signature=DEptEwNvFbDTD1ZanpCDCqMaJ2s%3D&amp;t=4d5b0474&amp;ps=13740610&amp;shp=a5d48078&amp;shcp=81f88b70&amp;idc=useast2b" TargetMode="External"/><Relationship Id="rId4237" Type="http://schemas.openxmlformats.org/officeDocument/2006/relationships/hyperlink" Target="https://webapp-va.tiktok.com/4d67c0b2b91039e04b7e4ec142b4ce0b/6867aee6/kmoat/mps/logo/v2/r/p/v12044gd0000d1ccubnog65q35dtjok0/d0ac511f6d574e4a9f7fa4ea83b893a3/ba2a580d11b9bd97bb5298f57a67cb27/mp4/main.mp4?a=1988&amp;bti=ODszNWYuMDE6&amp;ch=0&amp;cr=3&amp;dr=0&amp;lr=all&amp;cd=0%7C0%7C0%7C&amp;cv=1&amp;br=0&amp;bt=0&amp;cs=0&amp;ds=3&amp;eid=1281&amp;ft=kajh-VMSwUxRfCDvqmBO5q3MIUWD6~uRGVPhTgqBmdsm3-I&amp;mime_type=video_mp4&amp;qs=0&amp;rc=cnF8b2hsc2d3SkBwaHIxaDFybndmNjY7NmQ3aWlkaDpnaTRmM0BpM3J3OHQ5cmVmNDMzZzczNEBjRl5Nc3FePmJKYSNvYF90aHFmOiNeNl81Yl40NjExMjMuMl5hYSNoZ2EwMmRrcmBhLS1kMS9zcw%3D%3D&amp;btag=e000b8000&amp;definition=720p&amp;du=15&amp;item_id=7518988312208608567&amp;l=20250702103711BFBC49D7BF74FB53CAB3&amp;logo_type=tiktok&amp;ply_type=2&amp;policy=eyJ2bSI6MiwiY2siOiJ0dF9jaGFpbl90b2tlbiJ9&amp;user_text=ebaskvple3o" TargetMode="External"/><Relationship Id="rId4444" Type="http://schemas.openxmlformats.org/officeDocument/2006/relationships/hyperlink" Target="https://p16-pu-sign-useast8.tiktokcdn-us.com/tos-useast8-p-0068-tx2/oMvA8CIU2XGAjfAeMkjdLJ9IeoqBKQQIQ0IH15~tplv-tiktokx-origin.image?dr=10395&amp;x-expires=1751623200&amp;x-signature=XdxQZi8FpCZaGd%2FNEBZj%2BJVZpkM%3D&amp;t=4d5b0474&amp;ps=13740610&amp;shp=81f88b70&amp;shcp=43f4a2f9&amp;idc=useast2b" TargetMode="External"/><Relationship Id="rId4651" Type="http://schemas.openxmlformats.org/officeDocument/2006/relationships/hyperlink" Target="https://v77.tiktokcdn-eu.com/650ab2065e85c0b554324538838ddc8b/68665e64/video/tos/no1a/tos-no1a-v-2370-no/owvEUDQieOMATrAr3MAnWe8L84IAFQQoWEQvfo/?a=1233&amp;bti=ODszNWYuMDE6&amp;ch=0&amp;cr=0&amp;dr=0&amp;er=0&amp;lr=default&amp;cd=0%7C0%7C0%7C0&amp;br=250&amp;bt=125&amp;ds=5&amp;ft=.NpOcInz7ThqCabKXq8Zmo&amp;mime_type=audio_mpeg&amp;qs=13&amp;rc=anQ3c3E5cndrNDMzbzU8NUBpanQ3c3E5cndrNDMzbzU8NUBuZ3ItMmRzYWNhLS1kMTFzYSNuZ3ItMmRzYWNhLS1kMTFzcw%3D%3D&amp;vvpl=1&amp;l=20250702104131C99EEDEA904E1C530F34&amp;btag=e00070000" TargetMode="External"/><Relationship Id="rId3046" Type="http://schemas.openxmlformats.org/officeDocument/2006/relationships/hyperlink" Target="https://p16-pu-sign-no.tiktokcdn-eu.com/tos-no1a-p-0037-no/oEorkZ9l4BGQqAFRwFdQOrjE0XE6gyfKekUDEc~tplv-tiktokx-origin.image?dr=10395&amp;x-expires=1751623200&amp;x-signature=yqduobOED44Rl4IfLSNsRSn7F9M%3D&amp;t=4d5b0474&amp;ps=13740610&amp;shp=81f88b70&amp;shcp=43f4a2f9&amp;idc=useast2b" TargetMode="External"/><Relationship Id="rId3253" Type="http://schemas.openxmlformats.org/officeDocument/2006/relationships/hyperlink" Target="https://v16-webapp-prime.tiktok.com/video/tos/no1a/tos-no1a-ve-0068c001-no/oYJ5QkGyhDA2fnFyJnFpFRoRiE2gcBIWIZfA0E/?a=1988&amp;bti=ODszNWYuMDE6&amp;ch=0&amp;cr=3&amp;dr=0&amp;lr=all&amp;cd=0%7C0%7C0%7C&amp;cv=1&amp;br=1618&amp;bt=809&amp;cs=0&amp;ds=3&amp;ft=Bich7VMSwUxRfrYvqmBO5_3MIUWD6~uRG8d8-kMdvIMc3-I&amp;mime_type=video_mp4&amp;qs=0&amp;rc=cnF8b2hsc2d3SkBwaHIxaDFybndmOGk1NjNkODllZDdpOzpoN0Bpamhtbm45cnI6NDMzbzczNUBjRl5Nc3FePmJKYSNvYF90aHFmOiMzM2MzX14wXjYxMmBiLWJjYSMuanFwMmRjcGFhLS1kMTFzcw%3D%3D&amp;btag=e000b0000&amp;expire=1751625034&amp;l=20250702103028DECEC3BC3C0486506709&amp;ply_type=2&amp;policy=2&amp;signature=91316b0d7f0865409399d52ea2e673ca&amp;tk=tt_chain_token" TargetMode="External"/><Relationship Id="rId3460" Type="http://schemas.openxmlformats.org/officeDocument/2006/relationships/hyperlink" Target="https://p16-pu-sign-useast8.tiktokcdn-us.com/tos-useast8-p-0068-tx2/oEoUVt0h7BVQhAFR6EHQnenFdWElA2fKbEIDEW~tplv-tiktokx-origin.image?dr=10395&amp;x-expires=1751623200&amp;x-signature=oZAiEGrqP8IbmZt7yo7jLk4gHko%3D&amp;t=4d5b0474&amp;ps=13740610&amp;shp=81f88b70&amp;shcp=43f4a2f9&amp;idc=useast2b" TargetMode="External"/><Relationship Id="rId4304" Type="http://schemas.openxmlformats.org/officeDocument/2006/relationships/hyperlink" Target="https://p16-sign-useast2a.tiktokcdn.com/tos-useast2a-avt-0068-euttp/87bdfe45a7278bc1b2448547a76c0234~tplv-tiktokx-cropcenter:100:100.jpeg?dr=10399&amp;refresh_token=1f65852a&amp;x-expires=1751623200&amp;x-signature=zhAnoeO1dtSNwVMTRpBOyXicWec%3D&amp;t=4d5b0474&amp;ps=13740610&amp;shp=a5d48078&amp;shcp=81f88b70&amp;idc=useast2b" TargetMode="External"/><Relationship Id="rId5702" Type="http://schemas.openxmlformats.org/officeDocument/2006/relationships/hyperlink" Target="https://v16m.tiktokcdn-eu.com/dfa8682b8c594cc3a62cbb53fa3c728e/6866602b/video/tos/maliva/tos-maliva-v-27dcd7c799-us/ocn41BfgpuEACMEBKqw6E9iiVXAlAzw9BDBBAH/?a=1233&amp;bti=ODszNWYuMDE6&amp;ch=0&amp;cr=0&amp;dr=0&amp;er=0&amp;lr=default&amp;cd=0%7C0%7C0%7C0&amp;br=250&amp;bt=125&amp;ds=5&amp;ft=.NpOcInz7ThbBabKXq8Zmo&amp;mime_type=audio_mpeg&amp;qs=13&amp;rc=MzhlO285cm82dzMzZzU8NEBpMzhlO285cm82dzMzZzU8NEAubzRwMmRjNGxgLS1kMS9zYSMubzRwMmRjNGxgLS1kMS9zcw%3D%3D&amp;vvpl=1&amp;l=2025070210481916E94E7F43B9AC53A8E0&amp;btag=e00048000" TargetMode="External"/><Relationship Id="rId174" Type="http://schemas.openxmlformats.org/officeDocument/2006/relationships/hyperlink" Target="https://p16.tiktokcdn-us.com/aweme/720x720/tos-useast5-avt-0068-tx/4f867edda02b4a8cefd59b663a8ae1c1.jpeg" TargetMode="External"/><Relationship Id="rId381" Type="http://schemas.openxmlformats.org/officeDocument/2006/relationships/hyperlink" Target="https://www.tiktok.com/@zizio00015/video/7515736725834976542" TargetMode="External"/><Relationship Id="rId2062" Type="http://schemas.openxmlformats.org/officeDocument/2006/relationships/hyperlink" Target="https://p16-sign-useast2a.tiktokcdn.com/tos-useast2a-p-0037-euttp/oEAfCFS1AJYRiDpNIfJDYjAkBIEEYoAmQACgEs~tplv-tiktokx-origin.image?dr=10395&amp;x-expires=1751623200&amp;x-signature=jBB1Y0oPxdBEfHyLzvr%2B1yzEawA%3D&amp;t=4d5b0474&amp;ps=13740610&amp;shp=81f88b70&amp;shcp=43f4a2f9&amp;idc=useast2b" TargetMode="External"/><Relationship Id="rId3113" Type="http://schemas.openxmlformats.org/officeDocument/2006/relationships/hyperlink" Target="https://sf77-ies-music-sg.tiktokcdn.com/obj/tos-alisg-ve-2774/oMuK7Q7LrFIrdz2ZAQLezrgG3eOr4eKIDaCTMY" TargetMode="External"/><Relationship Id="rId4511" Type="http://schemas.openxmlformats.org/officeDocument/2006/relationships/hyperlink" Target="https://p16-sign-va.tiktokcdn.com/tos-maliva-avt-0068/21d3d5e790175e1650eb7ba326349c10~tplv-tiktokx-cropcenter:100:100.jpeg?dr=10399&amp;refresh_token=a073f82a&amp;x-expires=1751623200&amp;x-signature=WGp67x0kwwlHd3FQicblWA4c%2BjE%3D&amp;t=4d5b0474&amp;ps=13740610&amp;shp=a5d48078&amp;shcp=81f88b70&amp;idc=useast2b" TargetMode="External"/><Relationship Id="rId6269" Type="http://schemas.openxmlformats.org/officeDocument/2006/relationships/hyperlink" Target="https://p16-pu-sign-no.tiktokcdn-eu.com/tos-no1a-p-0037-no/oc4ZCiIq0FzZlBcBItaiEKY1IH51mTPJQAPBR~tplv-tiktokx-origin.image?dr=10395&amp;x-expires=1751623200&amp;x-signature=NNmd6pWxiwrMVhCQfuXsoUwGqqM%3D&amp;t=4d5b0474&amp;ps=13740610&amp;shp=81f88b70&amp;shcp=43f4a2f9&amp;idc=useast2b" TargetMode="External"/><Relationship Id="rId241" Type="http://schemas.openxmlformats.org/officeDocument/2006/relationships/hyperlink" Target="https://v16-webapp-prime.tiktok.com/video/tos/no1a/tos-no1a-ve-0068c001-no/oMAfjQMTvl9QI3IeLARnmen8PWvAFXgMAZIDk9/?a=1988&amp;bti=ODszNWYuMDE6&amp;ch=0&amp;cr=3&amp;dr=0&amp;lr=all&amp;cd=0%7C0%7C0%7C&amp;cv=1&amp;br=856&amp;bt=428&amp;cs=0&amp;ds=3&amp;ft=Bich7VMSwUxRf5zvqmBO5_3MIUWD6~uRGOgeLPN3U7I03-I&amp;mime_type=video_mp4&amp;qs=0&amp;rc=Nzw2OTozZDZkOmRlOTc5M0BpanNwaXk5cnN4NDMzbzczNUAzNjBhMTIwNS8xYF8tLWFhYSNoYG5mMmRzbWNhLS1kMTFzcw%3D%3D&amp;btag=e00090000&amp;expire=1751623868&amp;l=20250702101007971388A3E4DB894F1B18&amp;ply_type=2&amp;policy=2&amp;signature=aac736591254320977a416a6c27a7465&amp;tk=tt_chain_token" TargetMode="External"/><Relationship Id="rId3320" Type="http://schemas.openxmlformats.org/officeDocument/2006/relationships/hyperlink" Target="https://p16-sign-useast2a.tiktokcdn.com/tos-useast2a-p-0037-euttp/oYqmoFBDnI0WiAQiBzfAIiEzH4KKFQCmAiBJDE~tplv-tiktokx-origin.image?dr=10395&amp;x-expires=1751623200&amp;x-signature=1pJxTv2R2riTw13PZOTCKK50VKI%3D&amp;t=4d5b0474&amp;ps=13740610&amp;shp=81f88b70&amp;shcp=43f4a2f9&amp;idc=useast2b" TargetMode="External"/><Relationship Id="rId5078" Type="http://schemas.openxmlformats.org/officeDocument/2006/relationships/hyperlink" Target="https://p16-sign-va.tiktokcdn.com/tos-maliva-avt-0068/0843a61cda97429d6009ba3777ea5b63~tplv-tiktokx-cropcenter:100:100.jpeg?dr=10399&amp;refresh_token=6085945b&amp;x-expires=1751623200&amp;x-signature=wlh9BlDTq74R2YESFIyzgp%2BUp5s%3D&amp;t=4d5b0474&amp;ps=13740610&amp;shp=a5d48078&amp;shcp=81f88b70&amp;idc=useast2b" TargetMode="External"/><Relationship Id="rId6476" Type="http://schemas.openxmlformats.org/officeDocument/2006/relationships/hyperlink" Target="https://p16-sign-va.tiktokcdn.com/tos-maliva-avt-0068/75cfbc335dcaa0b89b8e03a9b73cfbbe~tplv-tiktokx-cropcenter:100:100.jpeg?dr=10399&amp;refresh_token=26857333&amp;x-expires=1751623200&amp;x-signature=BbJ8lPEMqDW4JXQ2wiSvQ0X6bBA%3D&amp;t=4d5b0474&amp;ps=13740610&amp;shp=a5d48078&amp;shcp=81f88b70&amp;idc=useast2b" TargetMode="External"/><Relationship Id="rId6683" Type="http://schemas.openxmlformats.org/officeDocument/2006/relationships/hyperlink" Target="https://p16-sign-sg.tiktokcdn.com/tos-alisg-avt-0068/840f0d9c4a6483835c5019dfb19fe709~tplv-tiktokx-cropcenter:1080:1080.jpeg?dr=10399&amp;refresh_token=fc22b006&amp;x-expires=1751623200&amp;x-signature=0xaqK8ycJXC60k%2BofTHK1NV3gAU%3D&amp;t=4d5b0474&amp;ps=13740610&amp;shp=a5d48078&amp;shcp=81f88b70&amp;idc=useast2b" TargetMode="External"/><Relationship Id="rId2879" Type="http://schemas.openxmlformats.org/officeDocument/2006/relationships/hyperlink" Target="https://v16-webapp-prime.tiktok.com/video/tos/no1a/tos-no1a-ve-0068-no/oQYbXNyB0AnxBzbii6cjxAIPCCWUPCVwXIELYf/?a=1988&amp;bti=ODszNWYuMDE6&amp;ch=0&amp;cr=3&amp;dr=0&amp;lr=all&amp;cd=0%7C0%7C0%7C&amp;cv=1&amp;br=1278&amp;bt=639&amp;cs=0&amp;ds=3&amp;ft=Bich7VMSwUxRfbgvqmBO5q3MIUWD6~uRGXIiFKzdEV0a3-I&amp;mime_type=video_mp4&amp;qs=0&amp;rc=ODs3OjU1aGc2ODwzOzs6N0BpMzRzb2s5cnk5MzMzbzczNUBhYDBhMTYwXy8xYTMuYzNfYSNgam40MmQ0b15hLS1kMTFzcw%3D%3D&amp;btag=e000b0000&amp;expire=1751624911&amp;l=202507021028180E5283E7C4A00E50EE21&amp;ply_type=2&amp;policy=2&amp;signature=8d625e7a18a0f79b3d1b366a4c08cb62&amp;tk=tt_chain_token" TargetMode="External"/><Relationship Id="rId5285" Type="http://schemas.openxmlformats.org/officeDocument/2006/relationships/hyperlink" Target="https://v16m.tiktokcdn-eu.com/8ff646b67786038219c9b388cbe41c6d/68665f91/video/tos/maliva/tos-maliva-v-27dcd7c799-us/oYAEgEsAJGCEoCYfCAXQBmaTW12DUBFmSfbDkO/?a=1233&amp;bti=ODszNWYuMDE6&amp;ch=0&amp;cr=0&amp;dr=0&amp;er=0&amp;lr=default&amp;cd=0%7C0%7C0%7C0&amp;br=250&amp;bt=125&amp;ds=5&amp;ft=.NpOcInz7ThUuabKXq8Zmo&amp;mime_type=audio_mpeg&amp;qs=13&amp;rc=am87b3A5cjw5NDMzZzU8NEBpam87b3A5cjw5NDMzZzU8NEBfcWRjMmRrMC5hLS1kMS9zYSNfcWRjMmRrMC5hLS1kMS9zcw%3D%3D&amp;vvpl=1&amp;l=202507021045559CA50C7660F055535ABD&amp;btag=e00048000" TargetMode="External"/><Relationship Id="rId5492" Type="http://schemas.openxmlformats.org/officeDocument/2006/relationships/hyperlink" Target="https://v16-webapp-prime.tiktok.com/video/tos/no1a/tos-no1a-ve-0068-no/o4Ra2AIMQDec7ezXQLfPOAANILtR8q7AJjiBVv/?a=1988&amp;bti=ODszNWYuMDE6&amp;ch=0&amp;cr=3&amp;dr=0&amp;lr=all&amp;cd=0%7C0%7C0%7C&amp;cv=1&amp;br=2160&amp;bt=1080&amp;cs=0&amp;ds=3&amp;ft=Bich7VMSwUxRfyEvqmBO5_3MIUWD6~uRGOgeLPN3U7I03-I&amp;mime_type=video_mp4&amp;qs=0&amp;rc=OGc7NGVnODM2OmY1Omg0NUBpM3lwdHU5cm86NDMzbzczNUAyNTJjXjFgNTQxYTVeM2BiYSNhcDZkMmRzal5hLS1kMTFzcw%3D%3D&amp;btag=e000b0000&amp;expire=1751626035&amp;l=202507021047039A99ADD37431685381C9&amp;ply_type=2&amp;policy=2&amp;signature=256ec37ba18f084801ae5be568070d5e&amp;tk=tt_chain_token" TargetMode="External"/><Relationship Id="rId6129" Type="http://schemas.openxmlformats.org/officeDocument/2006/relationships/hyperlink" Target="https://v77.tiktokcdn-eu.com/3bb083376234cbd8d6ba91909d14eaf7/6866619f/video/tos/no1a/tos-no1a-v-2370-no/oEEoRLQo9DA2LYGPEep1AIAAIY6euo8HeBKETU/?a=1233&amp;bti=ODszNWYuMDE6&amp;ch=0&amp;cr=0&amp;dr=0&amp;er=0&amp;lr=default&amp;cd=0%7C0%7C0%7C0&amp;br=250&amp;bt=125&amp;ds=5&amp;ft=.NpOcInz7ThQaabKXq8Zmo&amp;mime_type=audio_mpeg&amp;qs=13&amp;rc=M3BrNnk5cmp4NDMzbzU8NUBpM3BrNnk5cmp4NDMzbzU8NUBrcW0yMmRzZjVhLS1kMTFzYSNrcW0yMmRzZjVhLS1kMTFzcw%3D%3D&amp;vvpl=1&amp;l=20250702105148B58ADEF974FEEF5313C7&amp;btag=e00058000" TargetMode="External"/><Relationship Id="rId6336" Type="http://schemas.openxmlformats.org/officeDocument/2006/relationships/hyperlink" Target="https://v58.tiktokcdn-eu.com/video/tos/maliva/tos-maliva-v-27dcd7c799-us/owPZE9A0BwAEFBEUAi8ifAvBVQvBKi2sqpIVwK/?a=1233&amp;bti=ODszNWYuMDE6&amp;ch=0&amp;cr=0&amp;dr=0&amp;er=0&amp;lr=default&amp;cd=0%7C0%7C0%7C0&amp;br=250&amp;bt=125&amp;ds=5&amp;ft=.NpOcInz7ThVsabKXq8Zmo&amp;mime_type=audio_mpeg&amp;qs=13&amp;rc=M2kzcHA5cjtvNDMzZzU8NEBpM2kzcHA5cjtvNDMzZzU8NEBeZWI0MmRjYF5hLS1kMS9zYSNeZWI0MmRjYF5hLS1kMS9zcw%3D%3D&amp;vvpl=1&amp;l=202507021053173C9F4146985E37534601&amp;VExpiration=1751540013&amp;VSignature=YWxrxaZy379478wWgYvCHA&amp;btag=e00078000" TargetMode="External"/><Relationship Id="rId6543" Type="http://schemas.openxmlformats.org/officeDocument/2006/relationships/hyperlink" Target="https://p16-pu-sign-no.tiktokcdn-eu.com/tos-no1a-p-0037-no/oIA9EiwshGYCBOBB4pBah1EAAIUEBUhlAIiPF~tplv-tiktokx-dmt-logom:tos-no1a-i-0068-no/okBEEAxEEFAbBYAgIRYDkQDbTqOAheohBF3fCF.image?dr=10393&amp;x-expires=1751623200&amp;x-signature=uwLFqhU9LhWq1QZm%2FcDUUunTuUY%3D&amp;t=4d5b0474&amp;ps=13740610&amp;shp=81f88b70&amp;shcp=43f4a2f9&amp;idc=useast2b" TargetMode="External"/><Relationship Id="rId6750" Type="http://schemas.openxmlformats.org/officeDocument/2006/relationships/hyperlink" Target="https://p16-sign-va.tiktokcdn.com/tos-maliva-p-0068/oojeB2fDJIp0RRoEHXUctXuFcBQAFEzAFBDUIQ~tplv-tiktokx-origin.image?dr=10395&amp;x-expires=1751623200&amp;x-signature=owbjb%2FDo0sb3drn20TdODM3Uons%3D&amp;t=4d5b0474&amp;ps=13740610&amp;shp=81f88b70&amp;shcp=43f4a2f9&amp;idc=useast2b" TargetMode="External"/><Relationship Id="rId101" Type="http://schemas.openxmlformats.org/officeDocument/2006/relationships/hyperlink" Target="https://p16-pu-sign-no.tiktokcdn-eu.com/tos-no1a-p-0037-no/o0GQqAG9ELFIABe5eIAAIcALZJUPWtJTmIfjIS~tplv-tiktokx-origin.image?dr=10395&amp;x-expires=1751623200&amp;x-signature=8ypBBSpucEd0KKZM0nTzpfZKZec%3D&amp;t=4d5b0474&amp;ps=13740610&amp;shp=81f88b70&amp;shcp=43f4a2f9&amp;idc=useast2b" TargetMode="External"/><Relationship Id="rId1688" Type="http://schemas.openxmlformats.org/officeDocument/2006/relationships/hyperlink" Target="https://v77.tiktokcdn-eu.com/26262da4812cbf195ddeee5946704d82/68665a03/video/tos/no1a/tos-no1a-v-2370-no/oQRWE0BQKhNiKRg9CBMYT7KfG3Ow3iIBQRyA6y/?a=1233&amp;bti=ODszNWYuMDE6&amp;ch=0&amp;cr=0&amp;dr=0&amp;er=0&amp;lr=default&amp;cd=0%7C0%7C0%7C0&amp;br=250&amp;bt=125&amp;ft=.NpOcInz7ThZfabKXq8Zmo&amp;mime_type=audio_mpeg&amp;qs=6&amp;rc=Zjo4NzkzNmY5OGQ5NjtoOUBpM213NnU5cjY3NDMzbzU8NUBeM2E2LzAwNTUxMDFjYGBeYSNxL2I1MmRjXl9hLS1kMTFzcw%3D%3D&amp;vvpl=1&amp;l=2025070210212847EA6C62E659924ECA98&amp;btag=e00090000" TargetMode="External"/><Relationship Id="rId1895" Type="http://schemas.openxmlformats.org/officeDocument/2006/relationships/hyperlink" Target="https://v16-webapp-prime.tiktok.com/video/tos/maliva/tos-maliva-ve-0068c799-us/ooDvwbf4gY8CoFgEfa1BAXSIEOIDXQ7gRSxhvL/?a=1988&amp;bti=ODszNWYuMDE6&amp;ch=0&amp;cr=3&amp;dr=0&amp;lr=all&amp;cd=0%7C0%7C0%7C&amp;cv=1&amp;br=3492&amp;bt=1746&amp;cs=0&amp;ds=3&amp;ft=Bich7VMSwUxRfNnvqmBO5q3MIUWD6~uRGVPhTgqBmdsm3-I&amp;mime_type=video_mp4&amp;qs=0&amp;rc=aWg1aGU0NjtoOWhlOjxlNUBpM3hqeXQ5cjg1MzMzZzczNEA1YjMyYzFhXy8xYDMxNi5hYSMvZmFvMmRzcHBhLS1kMS9zcw%3D%3D&amp;btag=e00090000&amp;expire=1751624649&amp;l=20250702102252A17702B6A88D5C4EC19B&amp;ply_type=2&amp;policy=2&amp;signature=3ea4f7d2e0cd5952f2f42bdac2fbbae7&amp;tk=tt_chain_token" TargetMode="External"/><Relationship Id="rId2739" Type="http://schemas.openxmlformats.org/officeDocument/2006/relationships/hyperlink" Target="https://p16-pu-sign-no.tiktokcdn-eu.com/tos-no1a-p-0037-no/owL1BSbIjIkANIAfhVICb6DQ5xfFELehDAqkDl~tplv-tiktokx-origin.image?dr=10395&amp;x-expires=1751623200&amp;x-signature=kLaxsNTSIQTy6N8Ilh0jnSICVy0%3D&amp;t=4d5b0474&amp;ps=13740610&amp;shp=81f88b70&amp;shcp=43f4a2f9&amp;idc=useast2b" TargetMode="External"/><Relationship Id="rId2946" Type="http://schemas.openxmlformats.org/officeDocument/2006/relationships/hyperlink" Target="https://www.tiktok.com/@aryna.sabalenka/video/7520652474550635782" TargetMode="External"/><Relationship Id="rId4094" Type="http://schemas.openxmlformats.org/officeDocument/2006/relationships/hyperlink" Target="https://www.tiktok.com/@dcxlondon/video/7519966973246098710" TargetMode="External"/><Relationship Id="rId5145" Type="http://schemas.openxmlformats.org/officeDocument/2006/relationships/hyperlink" Target="https://v16-webapp-prime.tiktok.com/video/tos/maliva/tos-maliva-ve-0068c799-us/oEogVNHEgBCI6AFReEmE0jtJrRE4AwfZFDoDET/?a=1988&amp;bti=ODszNWYuMDE6&amp;ch=0&amp;cr=3&amp;dr=0&amp;lr=all&amp;cd=0%7C0%7C0%7C&amp;cv=1&amp;br=1930&amp;bt=965&amp;cs=0&amp;ds=3&amp;ft=Bich7VMSwUxRfD0vqmBO5q3MIUWD6~uRGukTuvp.Uocm3-I&amp;mime_type=video_mp4&amp;qs=0&amp;rc=ZmY0ZWZlOjkzNzgzNGhlOUBpajU1Z3g5cnJ0NDMzaTczNEBiLS01Yi4yNjExNi9gLzZiYSM2YDQvMmQ0LjBhLS1kMTJzcw%3D%3D&amp;btag=e000b0000&amp;expire=1751625896&amp;l=20250702104450B85CF7F3C9B01A539DE3&amp;ply_type=2&amp;policy=2&amp;signature=ca1af953a68a22cbe54984ee53385549&amp;tk=tt_chain_token" TargetMode="External"/><Relationship Id="rId5352" Type="http://schemas.openxmlformats.org/officeDocument/2006/relationships/hyperlink" Target="https://www.tiktok.com/@_gianniadinna_/video/7514169478222089474" TargetMode="External"/><Relationship Id="rId6403" Type="http://schemas.openxmlformats.org/officeDocument/2006/relationships/hyperlink" Target="https://www.tiktok.com/@voodou.liverpool/video/7518699925614464278" TargetMode="External"/><Relationship Id="rId6610" Type="http://schemas.openxmlformats.org/officeDocument/2006/relationships/hyperlink" Target="https://p16-sign-va.tiktokcdn.com/tos-maliva-avt-0068/03690e39529d6ce0d0ead12e91104da1~tplv-tiktokx-cropcenter:100:100.jpeg?dr=10399&amp;refresh_token=823848cb&amp;x-expires=1751623200&amp;x-signature=NIt3gjBUzN2oyNIUE6g5t5ayQtQ%3D&amp;t=4d5b0474&amp;ps=13740610&amp;shp=a5d48078&amp;shcp=81f88b70&amp;idc=useast2b" TargetMode="External"/><Relationship Id="rId918" Type="http://schemas.openxmlformats.org/officeDocument/2006/relationships/hyperlink" Target="https://p16-pu-sign-no.tiktokcdn-eu.com/tos-no1a-avt-0068c001-no/b657500ab49c5bce2b8a4c9a56dc1a8e~tplv-tiktokx-cropcenter:100:100.jpeg?dr=10399&amp;refresh_token=6b3b07e6&amp;x-expires=1751623200&amp;x-signature=ubr396fiQ3S9iNUXdSlvqCWIGLs%3D&amp;t=4d5b0474&amp;ps=13740610&amp;shp=a5d48078&amp;shcp=81f88b70&amp;idc=useast2b" TargetMode="External"/><Relationship Id="rId1548" Type="http://schemas.openxmlformats.org/officeDocument/2006/relationships/hyperlink" Target="https://www.tiktok.com/@xfb2pncch9/video/7512646817968934175" TargetMode="External"/><Relationship Id="rId1755" Type="http://schemas.openxmlformats.org/officeDocument/2006/relationships/hyperlink" Target="https://p16-sign.tiktokcdn-us.com/tos-useast5-p-0068-tx/o4No5QKyEbfEAFMC8BkIaAHUhe5qC8D2IQDfjd~tplv-tiktokx-origin.image?dr=10395&amp;x-expires=1751623200&amp;x-signature=6VrUpo6PrOFJJMdwdsjQGU4vckw%3D&amp;t=4d5b0474&amp;ps=13740610&amp;shp=81f88b70&amp;shcp=43f4a2f9&amp;idc=useast2b" TargetMode="External"/><Relationship Id="rId4161" Type="http://schemas.openxmlformats.org/officeDocument/2006/relationships/hyperlink" Target="https://p19.tiktokcdn-us.com/aweme/720x720/tos-useast5-avt-0068-tx/8b4f172554a1d45e2482aac3decdc1ea.jpeg" TargetMode="External"/><Relationship Id="rId5005" Type="http://schemas.openxmlformats.org/officeDocument/2006/relationships/hyperlink" Target="https://p16-pu-sign-useast8.tiktokcdn-us.com/tos-useast8-p-0068-tx2/o4hWI1AA0Iq6CgiytAKix1piITBHBYAXwAfCXo~tplv-tiktokx-origin.image?dr=10395&amp;x-expires=1751623200&amp;x-signature=4%2FZuKBuAGfClt%2FzlBC9cd5Zwf5U%3D&amp;t=4d5b0474&amp;ps=13740610&amp;shp=81f88b70&amp;shcp=43f4a2f9&amp;idc=useast2b" TargetMode="External"/><Relationship Id="rId5212" Type="http://schemas.openxmlformats.org/officeDocument/2006/relationships/hyperlink" Target="https://p16-pu-sign-no.tiktokcdn-eu.com/tos-no1a-p-0037-no/oIEkJRCoTO5iuFCAv5AD4gAEkTFfACcAJIAfEY~tplv-tiktokx-dmt-logom:tos-no1a-i-0068-no/oobFAuoI5KhDzCvigBk4YfEEFEARAAOeFFkoAE.image?dr=10393&amp;x-expires=1751623200&amp;x-signature=MadH8yCct9hsXXwTdxkKHiHqOO4%3D&amp;t=4d5b0474&amp;ps=13740610&amp;shp=81f88b70&amp;shcp=43f4a2f9&amp;idc=useast2b" TargetMode="External"/><Relationship Id="rId1408" Type="http://schemas.openxmlformats.org/officeDocument/2006/relationships/hyperlink" Target="https://v16-webapp-prime.tiktok.com/video/tos/maliva/tos-maliva-ve-0068c799-us/o4AeHI6QkIxApjfR583eCLTNgGmRw0g10Fm4HA/?a=1988&amp;bti=ODszNWYuMDE6&amp;ch=0&amp;cr=3&amp;dr=0&amp;lr=all&amp;cd=0%7C0%7C0%7C&amp;cv=1&amp;br=3036&amp;bt=1518&amp;cs=0&amp;ds=3&amp;ft=Bich7VMSwUxRfBwvqmBO5_3MIUWD6~uRG1zKPE8kfCUy3-I&amp;mime_type=video_mp4&amp;qs=0&amp;rc=Ozc1M2hpZTg5ZmRpOjZmPEBpamdyM3c5cmh0MzMzZzczNEAvNC9fLjZiXl4xMjZjMjFeYSM0Z2NiMmQ0YmFhLS1kMS9zcw%3D%3D&amp;btag=e00088000&amp;expire=1751624465&amp;l=20250702102008894DB00C8043184FF905&amp;ply_type=2&amp;policy=2&amp;signature=207b5bd8bcdcc69028b5bdd5226e1547&amp;tk=tt_chain_token" TargetMode="External"/><Relationship Id="rId1962" Type="http://schemas.openxmlformats.org/officeDocument/2006/relationships/hyperlink" Target="https://www.tiktok.com/@dylanhaegenssketch/video/7519884965329390880" TargetMode="External"/><Relationship Id="rId2806" Type="http://schemas.openxmlformats.org/officeDocument/2006/relationships/hyperlink" Target="https://v77.tiktokcdn-eu.com/c6568b51806829ce088481a60bf8a9b0/68665b86/video/tos/no1a/tos-no1a-v-2370-no/oIM1PDAEQIGPXfALchQojGfDkQp3INAeAEILET/?a=1233&amp;bti=ODszNWYuMDE6&amp;ch=0&amp;cr=0&amp;dr=0&amp;er=0&amp;lr=default&amp;cd=0%7C0%7C0%7C0&amp;br=250&amp;bt=125&amp;ds=5&amp;ft=.NpOcInz7ThyGabKXq8Zmo&amp;mime_type=audio_mpeg&amp;qs=13&amp;rc=amtpNmo5cnhoNDMzbzU8NUBpamtpNmo5cnhoNDMzbzU8NUBkM2JtMmRrMDFhLS1kMTFzYSNkM2JtMmRrMDFhLS1kMTFzcw%3D%3D&amp;vvpl=1&amp;l=202507021027484E6E4E8A6D230D52352A&amp;btag=e00050000" TargetMode="External"/><Relationship Id="rId4021" Type="http://schemas.openxmlformats.org/officeDocument/2006/relationships/hyperlink" Target="https://p19.tiktokcdn-us.com/aweme/720x720/tos-useast5-avt-0068-tx/965276a7227ed202613b05c9a963c80d.jpeg" TargetMode="External"/><Relationship Id="rId47" Type="http://schemas.openxmlformats.org/officeDocument/2006/relationships/hyperlink" Target="https://www.tiktok.com/@namharrrr/video/7520636063681940743" TargetMode="External"/><Relationship Id="rId1615" Type="http://schemas.openxmlformats.org/officeDocument/2006/relationships/hyperlink" Target="https://p16-sign-va.tiktokcdn.com/tos-maliva-avt-0068/2046a5f86fc19dbd72d00b01985b1491~tplv-tiktokx-cropcenter:100:100.jpeg?dr=10399&amp;refresh_token=dac0377b&amp;x-expires=1751623200&amp;x-signature=1tsu4ly21VV3H1kxXQS3Xy31wNY%3D&amp;t=4d5b0474&amp;ps=13740610&amp;shp=a5d48078&amp;shcp=81f88b70&amp;idc=useast2b" TargetMode="External"/><Relationship Id="rId1822" Type="http://schemas.openxmlformats.org/officeDocument/2006/relationships/hyperlink" Target="https://v77.tiktokcdn-eu.com/2d4da3228af711bf3b974a1438070d3c/68665a24/video/tos/no1a/tos-no1a-v-2370-no/ogJCMGfggvLpWeheQAVuZQh9nlmybJCfIwgG4O/?a=1233&amp;bti=ODszNWYuMDE6&amp;ch=0&amp;cr=0&amp;dr=0&amp;er=0&amp;lr=default&amp;cd=0%7C0%7C0%7C0&amp;br=250&amp;bt=125&amp;ft=.NpOcInz7Thp5abKXq8Zmo&amp;mime_type=audio_mpeg&amp;qs=6&amp;rc=ZjxnZTlpNTloZDg3OjU1ZEBpMzUzPG85cnZ0NDMzbzU8NUAtYzIvM2BhNV8xYi4uMjQuYSNgbWc1MmQ0Y2FhLS1kMTFzcw%3D%3D&amp;vvpl=1&amp;l=20250702102233D4C128F9CA3CD44F6EE6&amp;btag=e00088000" TargetMode="External"/><Relationship Id="rId4978" Type="http://schemas.openxmlformats.org/officeDocument/2006/relationships/hyperlink" Target="https://p77-sg.tiktokcdn.com/aweme/720x720/tiktok-obj/default_clip_cover.png.jpeg" TargetMode="External"/><Relationship Id="rId6193" Type="http://schemas.openxmlformats.org/officeDocument/2006/relationships/hyperlink" Target="https://v16m.tiktokcdn-eu.com/5e5a2724888b16de2d4db2245c531ec2/686660ef/video/tos/no1a/tos-no1a-v-2370-no/oQAHAf7vDFCoFALU87EIZvIfXBkIgKkg0yJjHC/?a=1233&amp;bti=ODszNWYuMDE6&amp;ch=0&amp;cr=0&amp;dr=0&amp;er=0&amp;lr=default&amp;cd=0%7C0%7C0%7C0&amp;br=250&amp;bt=125&amp;ds=5&amp;ft=.NpOcInz7ThmaabKXq8Zmo&amp;mime_type=audio_mpeg&amp;qs=13&amp;rc=andxOHQ5cnlzNDMzbzU8NUBpandxOHQ5cnlzNDMzbzU8NUBmMXA1MmQ0MGJhLS1kMTFzYSNmMXA1MmQ0MGJhLS1kMTFzcw%3D%3D&amp;vvpl=1&amp;l=202507021052175CAD6E9C240120535B15&amp;btag=e00070000" TargetMode="External"/><Relationship Id="rId3787" Type="http://schemas.openxmlformats.org/officeDocument/2006/relationships/hyperlink" Target="https://v16-webapp-prime.tiktok.com/video/tos/no1a/tos-no1a-ve-0068-no/o8IDoUgqUdFAEBQ94jXFU9oAESkfgtOQIgfFRC/?a=1988&amp;bti=ODszNWYuMDE6&amp;ch=0&amp;cr=3&amp;dr=0&amp;lr=all&amp;cd=0%7C0%7C0%7C&amp;cv=1&amp;br=3128&amp;bt=1564&amp;cs=0&amp;ds=3&amp;ft=Bich7VMSwUxRfDtvqmBO5_3MIUWD6~uRGOgeLPN3U7I03-I&amp;mime_type=video_mp4&amp;qs=0&amp;rc=PGc7NGdoNzNlaWc3aTQ4aUBpM3B1PG85cmszNDMzbzczNUAzXjI1MC02NS8xMzEvYjAzYSNocS5jMmRjXzVhLS1kMTFzcw%3D%3D&amp;btag=e00088000&amp;expire=1751625225&amp;l=2025070210330666E68A15DD7D0950B226&amp;ply_type=2&amp;policy=2&amp;signature=0eb14bff8687d4fb875e8425d05dbec8&amp;tk=tt_chain_token" TargetMode="External"/><Relationship Id="rId3994" Type="http://schemas.openxmlformats.org/officeDocument/2006/relationships/hyperlink" Target="https://www.tiktok.com/@imbovlogs/video/7518455605565115670" TargetMode="External"/><Relationship Id="rId4838" Type="http://schemas.openxmlformats.org/officeDocument/2006/relationships/hyperlink" Target="https://www.tiktok.com/@pubity/video/7517766133294877974" TargetMode="External"/><Relationship Id="rId6053" Type="http://schemas.openxmlformats.org/officeDocument/2006/relationships/hyperlink" Target="https://v77.tiktokcdn-eu.com/bc96132540d5c19a89a7d1c9f1d78bf2/686660bd/video/tos/no1a/tos-no1a-v-2370-no/oQviZAAYBbiAlyBcAmCEEJdkBkBuqyrr8y1Z9/?a=1233&amp;bti=ODszNWYuMDE6&amp;ch=0&amp;cr=0&amp;dr=0&amp;er=0&amp;lr=default&amp;cd=0%7C0%7C0%7C0&amp;br=250&amp;bt=125&amp;ds=5&amp;ft=.NpOcInz7ThaXabKXq8Zmo&amp;mime_type=audio_mpeg&amp;qs=13&amp;rc=MzRqOWw5cmxkdzMzbzU8NUBpMzRqOWw5cmxkdzMzbzU8NUBnZnBmMmRra2JgLS1kMTFzYSNnZnBmMmRra2JgLS1kMTFzcw%3D%3D&amp;vvpl=1&amp;l=20250702105127C4891C1F5469CA51E26C&amp;btag=e00070000" TargetMode="External"/><Relationship Id="rId2389" Type="http://schemas.openxmlformats.org/officeDocument/2006/relationships/hyperlink" Target="https://www.tiktok.com/@thibo.jb/video/7513947674618416406" TargetMode="External"/><Relationship Id="rId2596" Type="http://schemas.openxmlformats.org/officeDocument/2006/relationships/hyperlink" Target="https://v16-webapp-prime.tiktok.com/video/tos/no1a/tos-no1a-ve-0068c001-no/oMfEXSFTIQDISrgAd8XgfvESobItRdZFkInVTB/?a=1988&amp;bti=ODszNWYuMDE6&amp;ch=0&amp;cr=3&amp;dr=0&amp;lr=all&amp;cd=0%7C0%7C0%7C&amp;cv=1&amp;br=4384&amp;bt=2192&amp;cs=0&amp;ds=3&amp;ft=Bich7VMSwUxRfEOvqmBO5q3MIUWD6~uRGXIiFKzdEV0a3-I&amp;mime_type=video_mp4&amp;qs=0&amp;rc=aGg8MzY2PGQ5PDVnZmlnaEBpMzdsb285cm5vNDMzbzczNUBiMC8uY2MwNTYxNDRfLjM0YSNja3FoMmRrYjNhLS1kMTFzcw%3D%3D&amp;btag=e000b0000&amp;expire=1751624815&amp;l=20250702102643275CC648A833C34FE484&amp;ply_type=2&amp;policy=2&amp;signature=2274c3c69528b1e1034d347fb42574e3&amp;tk=tt_chain_token" TargetMode="External"/><Relationship Id="rId3647" Type="http://schemas.openxmlformats.org/officeDocument/2006/relationships/hyperlink" Target="https://webapp-no1a.tiktok.com/8c0c5f116881778013685dfc628d4788/6867adbe/kmoat/mps/logo/v3/r/p/v24044gl0000d13isbnog65ljsf3mmj0/555fda1c5e9f4d41a984e1acab21d954/3b80d386ae42daa25ecd8422ddad2210/mp4/main.mp4?a=1988&amp;bti=ODszNWYuMDE6&amp;ch=0&amp;cr=3&amp;dr=0&amp;lr=all&amp;cd=0%7C0%7C0%7C&amp;cv=1&amp;br=0&amp;bt=0&amp;cs=0&amp;ds=3&amp;ft=7h346L9qlxRfus0MVZ0ySYkIqzR62M5duLmCmngqCVzqpInz&amp;mime_type=video_mp4&amp;qs=0&amp;rc=cnF8b2hsc2d3SkBwaHIxaDFybndmNzw0ZWY0Nzw0Z2loZmRpOEBpM3A2dm85cmVsNDMzbzczNUBjRl5Nc3FePmJKYSNvYF90aHFmOiMyYS9eXmI1XjExNjIuYTIyYSNnamNnMmRrcDBhLS1kMTFzcw%3D%3D&amp;btag=e000b0000&amp;definition=720p&amp;du=9&amp;item_id=7514025362091740438&amp;l=2025070210322032628DBDA4A26C509550&amp;logo_type=tiktok_creator&amp;ply_type=2&amp;policy=eyJ2bSI6MiwiY2siOiJ0dF9jaGFpbl90b2tlbiJ9&amp;sign_params=item_id%2Cuser_text&amp;user_text=samyyenergiee" TargetMode="External"/><Relationship Id="rId3854" Type="http://schemas.openxmlformats.org/officeDocument/2006/relationships/hyperlink" Target="https://p16-sign-va.tiktokcdn.com/tos-maliva-avt-0068/bbf06aa61dfebad95172a07bfc56758f~tplv-tiktokx-cropcenter:100:100.jpeg?dr=10399&amp;refresh_token=d6d58ccf&amp;x-expires=1751623200&amp;x-signature=tsXN9FAzgQ%2F5xlERCQfVaubZw0Q%3D&amp;t=4d5b0474&amp;ps=13740610&amp;shp=a5d48078&amp;shcp=81f88b70&amp;idc=useast2b" TargetMode="External"/><Relationship Id="rId4905" Type="http://schemas.openxmlformats.org/officeDocument/2006/relationships/hyperlink" Target="https://p16-pu-sign-no.tiktokcdn-eu.com/tos-no1a-avt-0068c001-no/ca24fe2427b6737ddc7054d9090bb4ee~tplv-tiktokx-cropcenter:100:100.jpeg?dr=10399&amp;refresh_token=31aa4cd9&amp;x-expires=1751623200&amp;x-signature=qQgiuGcnsuDinata8K%2FC0Dv8pg4%3D&amp;t=4d5b0474&amp;ps=13740610&amp;shp=a5d48078&amp;shcp=81f88b70&amp;idc=useast2b" TargetMode="External"/><Relationship Id="rId6260" Type="http://schemas.openxmlformats.org/officeDocument/2006/relationships/hyperlink" Target="https://p77-sg.tiktokcdn.com/aweme/720x720/tos-alisg-v-2774/oQAF8PW5BEAx6ZxmBhiAoXsKqAfX0AAEidwjWD.jpeg" TargetMode="External"/><Relationship Id="rId568" Type="http://schemas.openxmlformats.org/officeDocument/2006/relationships/hyperlink" Target="https://p16-sign-va.tiktokcdn.com/tos-maliva-avt-0068/804c8ad4c059c34eecfee45f7f699bbe~tplv-tiktokx-cropcenter:100:100.jpeg?dr=10399&amp;refresh_token=d3b5813c&amp;x-expires=1751623200&amp;x-signature=iY5FXoOFTnSepdl6M994e1O%2Bqj0%3D&amp;t=4d5b0474&amp;ps=13740610&amp;shp=a5d48078&amp;shcp=81f88b70&amp;idc=useast2b" TargetMode="External"/><Relationship Id="rId775" Type="http://schemas.openxmlformats.org/officeDocument/2006/relationships/hyperlink" Target="https://p16-sign-useast2a.tiktokcdn.com/tos-useast2a-avt-0068-euttp/b2b2467aaea0e06477378fd10a72ca40~tplv-tiktokx-cropcenter:100:100.jpeg?dr=10399&amp;refresh_token=6e4393b4&amp;x-expires=1751623200&amp;x-signature=rfHJyLlDn7n2blI7H6vpTNWK8bA%3D&amp;t=4d5b0474&amp;ps=13740610&amp;shp=a5d48078&amp;shcp=81f88b70&amp;idc=useast2b" TargetMode="External"/><Relationship Id="rId982" Type="http://schemas.openxmlformats.org/officeDocument/2006/relationships/hyperlink" Target="https://v77.tiktokcdn-eu.com/978c4f9d0b650e51060a53b25c130de7/686658ae/video/tos/alisg/tos-alisg-v-27dcd7/ocgAoErYoBAhsQIxCDB9CQ2XFAEIQIfJQUBFeW/?a=1233&amp;bti=ODszNWYuMDE6&amp;ch=0&amp;cr=0&amp;dr=0&amp;er=0&amp;lr=default&amp;cd=0%7C0%7C0%7C0&amp;br=250&amp;bt=125&amp;ds=5&amp;ft=.NpOcInz7The1abKXq8Zmo&amp;mime_type=audio_mpeg&amp;qs=13&amp;rc=ajtrO3I5cjVlNDMzODU8NEBpajtrO3I5cjVlNDMzODU8NEAyNTJlMmQ0L2NhLS1kMS1zYSMyNTJlMmQ0L2NhLS1kMS1zcw%3D%3D&amp;vvpl=1&amp;l=202507021016148C3AF401E3C3104DD414&amp;btag=e00050000" TargetMode="External"/><Relationship Id="rId1198" Type="http://schemas.openxmlformats.org/officeDocument/2006/relationships/hyperlink" Target="https://p16-sign-va.tiktokcdn.com/tos-maliva-avt-0068/80e2caa41dcb8d32b789ac9313f079f2~tplv-tiktokx-cropcenter:100:100.jpeg?dr=10399&amp;refresh_token=ba6e5556&amp;x-expires=1751623200&amp;x-signature=oQeT%2BNFQIO%2F6P2op6H8YxRUGKmA%3D&amp;t=4d5b0474&amp;ps=13740610&amp;shp=a5d48078&amp;shcp=81f88b70&amp;idc=useast2b" TargetMode="External"/><Relationship Id="rId2249" Type="http://schemas.openxmlformats.org/officeDocument/2006/relationships/hyperlink" Target="https://p16-pu-sign-no.tiktokcdn-eu.com/tos-no1a-avt-0068c001-no/88e3edfa8576e586a164976276371c52~tplv-tiktokx-cropcenter:1080:1080.jpeg?dr=10399&amp;refresh_token=cdc4a42a&amp;x-expires=1751623200&amp;x-signature=gYK461Lee0rx6RL2xlh7LjJH7s8%3D&amp;t=4d5b0474&amp;ps=13740610&amp;shp=a5d48078&amp;shcp=81f88b70&amp;idc=useast2b" TargetMode="External"/><Relationship Id="rId2456" Type="http://schemas.openxmlformats.org/officeDocument/2006/relationships/hyperlink" Target="https://p16-sign-va.tiktokcdn.com/tos-maliva-avt-0068/0f93c817bc5fcf7c0398c457855f331b~tplv-tiktokx-cropcenter:100:100.jpeg?dr=10399&amp;refresh_token=206662ce&amp;x-expires=1751623200&amp;x-signature=5p7PoRF4pYlivpUsU0Pmv7vaNaQ%3D&amp;t=4d5b0474&amp;ps=13740610&amp;shp=a5d48078&amp;shcp=81f88b70&amp;idc=useast2b" TargetMode="External"/><Relationship Id="rId2663" Type="http://schemas.openxmlformats.org/officeDocument/2006/relationships/hyperlink" Target="https://p16-sign-useast2a.tiktokcdn.com/tos-useast2a-p-0037-euttp/oozTaAA2oDDNf3GHC0FEQbDUEYARdgAQIyf0m6~tplv-tiktokx-origin.image?dr=10395&amp;x-expires=1751623200&amp;x-signature=Tt28KcuvacyuuA86T3La7H1lY4Y%3D&amp;t=4d5b0474&amp;ps=13740610&amp;shp=81f88b70&amp;shcp=43f4a2f9&amp;idc=useast2b" TargetMode="External"/><Relationship Id="rId2870" Type="http://schemas.openxmlformats.org/officeDocument/2006/relationships/hyperlink" Target="https://p16-pu-sign-no.tiktokcdn-eu.com/tos-no1a-avt-0068c001-no/d45d2e47bced362a6937e446334c6b77~tplv-tiktokx-cropcenter:100:100.jpeg?dr=10399&amp;refresh_token=8210a5ba&amp;x-expires=1751623200&amp;x-signature=K%2Fo6vzSB1YRXg%2BuZcG30AsNeBR8%3D&amp;t=4d5b0474&amp;ps=13740610&amp;shp=a5d48078&amp;shcp=81f88b70&amp;idc=useast2b" TargetMode="External"/><Relationship Id="rId3507" Type="http://schemas.openxmlformats.org/officeDocument/2006/relationships/hyperlink" Target="https://p16-sign-va.tiktokcdn.com/tos-maliva-avt-0068/e37e266791a5bfdbcdd1901bd3cf7988~tplv-tiktokx-cropcenter:100:100.jpeg?dr=10399&amp;refresh_token=63061a14&amp;x-expires=1751623200&amp;x-signature=uM2uWsPd3aqggsj22%2Br5zAZcB1w%3D&amp;t=4d5b0474&amp;ps=13740610&amp;shp=a5d48078&amp;shcp=81f88b70&amp;idc=useast2b" TargetMode="External"/><Relationship Id="rId3714" Type="http://schemas.openxmlformats.org/officeDocument/2006/relationships/hyperlink" Target="https://p16-pu-sign-no.tiktokcdn-eu.com/tos-no1a-avt-0068c001-no/7a177d9942ebe855ede8d5f3e60ab401~tplv-tiktokx-cropcenter:100:100.jpeg?dr=10399&amp;refresh_token=8c26d0bf&amp;x-expires=1751623200&amp;x-signature=VawQVnWQxu4b4HaSj72HlFsJk0M%3D&amp;t=4d5b0474&amp;ps=13740610&amp;shp=a5d48078&amp;shcp=81f88b70&amp;idc=useast2b" TargetMode="External"/><Relationship Id="rId3921" Type="http://schemas.openxmlformats.org/officeDocument/2006/relationships/hyperlink" Target="https://p77-sg.tiktokcdn.com/aweme/720x720/tos-alisg-v-2774/o43CGBD7JonAZNgzyIAreufBbMQAGkItv6IbNU.jpeg" TargetMode="External"/><Relationship Id="rId6120" Type="http://schemas.openxmlformats.org/officeDocument/2006/relationships/hyperlink" Target="https://www.tiktok.com/@luziwei99/video/7518661632357092630" TargetMode="External"/><Relationship Id="rId428" Type="http://schemas.openxmlformats.org/officeDocument/2006/relationships/hyperlink" Target="https://v16-webapp-prime.tiktok.com/video/tos/maliva/tos-maliva-ve-0068c799-us/osIGQUhe6GVSICWnaf4HEyTAIBk6R2hQkAeLjL/?a=1988&amp;bti=ODszNWYuMDE6&amp;ch=0&amp;cr=3&amp;dr=0&amp;lr=all&amp;cd=0%7C0%7C0%7C&amp;cv=1&amp;br=3020&amp;bt=1510&amp;cs=0&amp;ds=3&amp;ft=Bich7VMSwUxRfpcvqmBO5q3MIUWD6~uRGukTuvp.Uocm3-I&amp;mime_type=video_mp4&amp;qs=0&amp;rc=NDQ0PGlmOzlmZWRpNDZlOEBpanVndnk5cjU8MzMzZzczNEAvLWAzMjU2NWExYDRfXjMwYSMyZmQ2MmRrYmhhLS1kMS9zcw%3D%3D&amp;btag=e00098000&amp;expire=1751624162&amp;l=202507021011387BEB3D58894FB94F0C8A&amp;ply_type=2&amp;policy=2&amp;signature=891fc8d4f0156eae9ced368687eddc8a&amp;tk=tt_chain_token" TargetMode="External"/><Relationship Id="rId635" Type="http://schemas.openxmlformats.org/officeDocument/2006/relationships/hyperlink" Target="https://v77.tiktokcdn-eu.com/ac964f9cd31fff1ebf36a80feb0bdbcb/68665807/video/tos/useast2a/tos-useast2a-v-27dcd7/okPk8Bar6sQzCUSOJRkmTqQlRi9ACBbiMIc7C/?a=1233&amp;bti=ODszNWYuMDE6&amp;ch=0&amp;cr=0&amp;dr=0&amp;er=0&amp;lr=default&amp;cd=0%7C0%7C0%7C0&amp;br=250&amp;bt=125&amp;ft=.NpOcInz7ThNtabKXq8Zmo&amp;mime_type=audio_mpeg&amp;qs=6&amp;rc=Mzo5aDdoZjhkNjhkPDRnNUBpM2VlN205cmY3MzMzNzU8M0A0MmBeNi8wNmExNjUyXl42YSNibWxnMmQ0MGZhLS1kMTZzcw%3D%3D&amp;vvpl=1&amp;l=2025070210132912DEFD313BE0674E7DD2&amp;btag=e00090000" TargetMode="External"/><Relationship Id="rId842" Type="http://schemas.openxmlformats.org/officeDocument/2006/relationships/hyperlink" Target="https://v77.tiktokcdn-eu.com/0db5a4b1300a4636303346b4d1f15f73/68665879/video/tos/no1a/tos-no1a-v-2370-no/ooBERIqMENfUkVUBEQyDfFOJDMCFAACgAvGoE4/?a=1233&amp;bti=ODszNWYuMDE6&amp;ch=0&amp;cr=0&amp;dr=0&amp;er=0&amp;lr=default&amp;cd=0%7C0%7C0%7C0&amp;br=250&amp;bt=125&amp;ds=5&amp;ft=.NpOcInz7ThwRabKXq8Zmo&amp;mime_type=audio_mpeg&amp;qs=13&amp;rc=Mzc5eHk5cm01NDMzbzU8NUBpMzc5eHk5cm01NDMzbzU8NUA0aC8zMmQ0LjVhLS1kMTFzYSM0aC8zMmQ0LjVhLS1kMTFzcw%3D%3D&amp;vvpl=1&amp;l=20250702101519E0AE12BBC2DEA2502D07&amp;btag=e00050000" TargetMode="External"/><Relationship Id="rId1058" Type="http://schemas.openxmlformats.org/officeDocument/2006/relationships/hyperlink" Target="https://p16-pu-sign-no.tiktokcdn-eu.com/tos-no1a-p-0037-no/o88LiMQ7BBjRI90ILwAwfIQGnAgIJRfDwPeNLF~tplv-tiktokx-origin.image?dr=10395&amp;x-expires=1751623200&amp;x-signature=Qgok1%2BK4MVSK3O5cG5mfYyGBmS0%3D&amp;t=4d5b0474&amp;ps=13740610&amp;shp=81f88b70&amp;shcp=43f4a2f9&amp;idc=useast2b" TargetMode="External"/><Relationship Id="rId1265" Type="http://schemas.openxmlformats.org/officeDocument/2006/relationships/hyperlink" Target="https://v77.tiktokcdn-eu.com/ac6de38ab226ce8eed7cb96bc2aba4d2/6866595a/video/tos/maliva/tos-maliva-ve-27dcd7c799-us/ocKQhBfiCwJU0dHpTMAiEGB0BnIMihKIBwZRMK/?a=1233&amp;bti=ODszNWYuMDE6&amp;ch=0&amp;cr=0&amp;dr=0&amp;er=0&amp;lr=default&amp;cd=0%7C0%7C0%7C0&amp;br=250&amp;bt=125&amp;ft=.NpOcInz7Th4QabKXq8Zmo&amp;mime_type=audio_mpeg&amp;qs=6&amp;rc=ZWVmZ2RkPDc1Nzc8aTQzO0BpajQ3c2o5cmg2NDMzZzU8NEBgNTUuNDRgXl4xYTYvLS8wYSMwYXA2MmRzLzJhLS1kMS9zcw%3D%3D&amp;vvpl=1&amp;l=202507021018553D215948735D394FA92D&amp;btag=e00090000" TargetMode="External"/><Relationship Id="rId1472" Type="http://schemas.openxmlformats.org/officeDocument/2006/relationships/hyperlink" Target="https://p16-sign-va.tiktokcdn.com/tos-maliva-avt-0068/7e1c522cfd7d8be2d93e7ddfd97182c8~tplv-tiktokx-cropcenter:100:100.jpeg?dr=10399&amp;refresh_token=c8ff3501&amp;x-expires=1751623200&amp;x-signature=apEHYSkYW3qTQRXLKNC55sUdfl4%3D&amp;t=4d5b0474&amp;ps=13740610&amp;shp=a5d48078&amp;shcp=81f88b70&amp;idc=useast2b" TargetMode="External"/><Relationship Id="rId2109" Type="http://schemas.openxmlformats.org/officeDocument/2006/relationships/hyperlink" Target="https://p16-pu-sign-useast8.tiktokcdn-us.com/tos-useast8-p-0068-tx2/o8fRIEcaWmD9CAjXTKCYQfHDAAFgEoA4SIDVAE~tplv-tiktokx-origin.image?dr=10395&amp;x-expires=1751623200&amp;x-signature=ZeQGa2qFc6LZhKaIXOVVhFvnb2s%3D&amp;t=4d5b0474&amp;ps=13740610&amp;shp=81f88b70&amp;shcp=43f4a2f9&amp;idc=useast2b" TargetMode="External"/><Relationship Id="rId2316" Type="http://schemas.openxmlformats.org/officeDocument/2006/relationships/hyperlink" Target="https://v16-webapp-prime.tiktok.com/video/tos/maliva/tos-maliva-ve-0068c799-us/oYA7IiWzJCAqBOBR7ViasPEQ9mkswAiwHEivI/?a=1988&amp;bti=ODszNWYuMDE6&amp;ch=0&amp;cr=3&amp;dr=0&amp;lr=all&amp;cd=0%7C0%7C0%7C&amp;cv=1&amp;br=1978&amp;bt=989&amp;cs=0&amp;ds=3&amp;ft=Bich7VMSwUxRfK1vqmBO5q3MIUWD6~uRGXIiFKzdEV0a3-I&amp;mime_type=video_mp4&amp;qs=0&amp;rc=MzlpOjs7NTk5OTs6Zmk8OkBpM2o7b3U5cjNtMzMzaTczNEAwYF8xYTJeXjAxNjVfNTVfYSNlZ2k0MmRramlhLS1kMTJzcw%3D%3D&amp;btag=e00090000&amp;expire=1751624768&amp;l=202507021025029090C3AA0A100A4FC0B7&amp;ply_type=2&amp;policy=2&amp;signature=3be72f02b3a9a5e8f52aaf76b1cbcdeb&amp;tk=tt_chain_token" TargetMode="External"/><Relationship Id="rId2523" Type="http://schemas.openxmlformats.org/officeDocument/2006/relationships/hyperlink" Target="https://p16-sign-sg.tiktokcdn.com/tos-alisg-avt-0068/c59fe2e76d90069fc3ec095f99078cb1~tplv-tiktokx-cropcenter:1080:1080.jpeg?dr=10399&amp;refresh_token=95327621&amp;x-expires=1751623200&amp;x-signature=xuc4B84bPxI8pcqIizuU6EwjRnU%3D&amp;t=4d5b0474&amp;ps=13740610&amp;shp=a5d48078&amp;shcp=81f88b70&amp;idc=useast2b" TargetMode="External"/><Relationship Id="rId2730" Type="http://schemas.openxmlformats.org/officeDocument/2006/relationships/hyperlink" Target="https://p19.tiktokcdn-us.com/aweme/720x720/tos-useast5-avt-0068-tx/d5afb6e58fb83af4d1fcde44307a4245.jpeg" TargetMode="External"/><Relationship Id="rId5679" Type="http://schemas.openxmlformats.org/officeDocument/2006/relationships/hyperlink" Target="https://v16m.tiktokcdn-eu.com/f7c0c31e7810483aa059d8794b6ed0a3/68666060/video/tos/no1a/tos-no1a-v-2370-no/o8UEghFEDfAnF1oMyF5jUaEAXDsyfOCVJAB8Ak/?a=1233&amp;bti=ODszNWYuMDE6&amp;ch=0&amp;cr=0&amp;dr=0&amp;er=0&amp;lr=default&amp;cd=0%7C0%7C0%7C0&amp;br=250&amp;bt=125&amp;ds=5&amp;ft=.NpOcInz7ThbBabKXq8Zmo&amp;mime_type=audio_mpeg&amp;qs=13&amp;rc=M293eHA5cjtzMzMzbzU8NUBpM293eHA5cjtzMzMzbzU8NUAzNV8tMmRzcl9hLS1kMTFzYSMzNV8tMmRzcl9hLS1kMTFzcw%3D%3D&amp;vvpl=1&amp;l=2025070210481916E94E7F43B9AC53A8E0&amp;btag=e00050000" TargetMode="External"/><Relationship Id="rId5886" Type="http://schemas.openxmlformats.org/officeDocument/2006/relationships/hyperlink" Target="https://p16-sign-va.tiktokcdn.com/tos-maliva-avt-0068/d5bdc01dee5513aa81fc5a8654f8e5cf~tplv-tiktokx-cropcenter:100:100.jpeg?dr=10399&amp;refresh_token=80b7ff04&amp;x-expires=1751623200&amp;x-signature=jjsaJi618iXwLp24uaqJKUwKCo0%3D&amp;t=4d5b0474&amp;ps=13740610&amp;shp=a5d48078&amp;shcp=81f88b70&amp;idc=useast2b" TargetMode="External"/><Relationship Id="rId702" Type="http://schemas.openxmlformats.org/officeDocument/2006/relationships/hyperlink" Target="https://p77-sg.tiktokcdn.com/aweme/720x720/tos-alisg-v-2774/43faa110cb7545508bcb8448e005da2d.jpeg" TargetMode="External"/><Relationship Id="rId1125" Type="http://schemas.openxmlformats.org/officeDocument/2006/relationships/hyperlink" Target="https://v77.tiktokcdn-eu.com/4e571b564497cf6e81b71bef37555422/686658fe/video/tos/maliva/tos-maliva-v-27dcd7c799-us/oYxAAMrfBWk0iBB5Ev9JENvBwiiKpcARxKK7EA/?a=1233&amp;bti=ODszNWYuMDE6&amp;ch=0&amp;cr=0&amp;dr=0&amp;er=0&amp;lr=default&amp;cd=0%7C0%7C0%7C0&amp;br=250&amp;bt=125&amp;ds=5&amp;ft=.NpOcInz7ThU8abKXq8Zmo&amp;mime_type=audio_mpeg&amp;qs=13&amp;rc=amk7bnM5cm82NDMzZzU8NEBpamk7bnM5cm82NDMzZzU8NEAxbTZsMmRzY19hLS1kMS9zYSMxbTZsMmRzY19hLS1kMS9zcw%3D%3D&amp;vvpl=1&amp;l=202507021017074C0792C605C63D4FA814&amp;btag=e00050000" TargetMode="External"/><Relationship Id="rId1332" Type="http://schemas.openxmlformats.org/officeDocument/2006/relationships/hyperlink" Target="https://p16-sign-sg.tiktokcdn.com/tos-alisg-p-0037/oseQGejJIOGnLO0I13LzHIZ6DPgEIACfbjEoTA~tplv-tiktokx-origin.image?dr=10395&amp;x-expires=1751623200&amp;x-signature=edpSt1yfkAFKI5v289Gwt0sgrxg%3D&amp;t=4d5b0474&amp;ps=13740610&amp;shp=81f88b70&amp;shcp=43f4a2f9&amp;idc=useast2b" TargetMode="External"/><Relationship Id="rId4488" Type="http://schemas.openxmlformats.org/officeDocument/2006/relationships/hyperlink" Target="https://v77.tiktokcdn-eu.com/1ed772bbc3be6b14f4c5e73925944f05/68665db9/video/tos/useast2a/tos-useast2a-v-2370-euttp/osFDImnMq1QDiBVGQNPYhfEyFUCJCEqe6hIpII/?a=1233&amp;bti=ODszNWYuMDE6&amp;ch=0&amp;cr=0&amp;dr=0&amp;er=0&amp;lr=default&amp;cd=0%7C0%7C0%7C0&amp;br=250&amp;bt=125&amp;ft=.NpOcInz7ThZgabKXq8Zmo&amp;mime_type=audio_mpeg&amp;qs=6&amp;rc=ZGY7OjllNzw2OzY8ZGU1N0Bpampud3g5cjY0eDMzZjU8M0AzYjExM18zNi0xNS9gYDZjYSNkZF5oMmRjZ2lgLS1kMWNzcw%3D%3D&amp;vvpl=1&amp;l=202507021038321B07DC167FA1724FF904&amp;btag=e000b8000" TargetMode="External"/><Relationship Id="rId4695" Type="http://schemas.openxmlformats.org/officeDocument/2006/relationships/hyperlink" Target="https://v16-webapp-prime.tiktok.com/video/tos/no1a/tos-no1a-ve-0068-no/oY3CqliJBIB4e0QAEziwvXiC0MEAIiuCyCvkyA/?a=1988&amp;bti=ODszNWYuMDE6&amp;ch=0&amp;cr=3&amp;dr=0&amp;lr=all&amp;cd=0%7C0%7C0%7C&amp;cv=1&amp;br=5894&amp;bt=2947&amp;cs=0&amp;ds=3&amp;ft=Bich7VMSwUxRff8vqmBO5_3MIUWD6~uRG1zKPE8kfCUy3-I&amp;mime_type=video_mp4&amp;qs=0&amp;rc=cnF8b2hsc2d3SkBwaHIxaDFybndmZDQzZDkzOWhlOjhlODw4OUBpajR0OG45cng7NDMzbzczNUBjRl5Nc3FePmJKYSNvYF90aHFmOiMtMTMtMWI0Ni0xXzVjXl8uYSNtaHEuMmRrMTNhLS1kMTFzcw%3D%3D&amp;btag=e000b0000&amp;expire=1751625737&amp;l=2025070210420845EAA23D9B5E3152D956&amp;ply_type=2&amp;policy=2&amp;signature=bc3c4dd991b62f8a0e853aab3a54cbdc&amp;tk=tt_chain_token" TargetMode="External"/><Relationship Id="rId5539" Type="http://schemas.openxmlformats.org/officeDocument/2006/relationships/hyperlink" Target="https://p16-sign-va.tiktokcdn.com/tos-maliva-avt-0068/f9771ddfe32568b0e67e6f742090a389~tplv-tiktokx-cropcenter:1080:1080.jpeg?dr=10399&amp;refresh_token=11a2a462&amp;x-expires=1751623200&amp;x-signature=0ziKnB7H%2B0AyHo3qr7y4Rg5FeFo%3D&amp;t=4d5b0474&amp;ps=13740610&amp;shp=a5d48078&amp;shcp=81f88b70&amp;idc=useast2b" TargetMode="External"/><Relationship Id="rId3297" Type="http://schemas.openxmlformats.org/officeDocument/2006/relationships/hyperlink" Target="https://p19-sign.tiktokcdn-us.com/tos-useast5-p-0068-tx/oE8KQSgDQDAhR2ifhyF4DRoFKEugnBpVQufnuE~tplv-tiktokx-origin.image?dr=10395&amp;x-expires=1751623200&amp;x-signature=lHGZ7d4kNurhvp3yI5EkVoN9bGk%3D&amp;t=4d5b0474&amp;ps=13740610&amp;shp=81f88b70&amp;shcp=43f4a2f9&amp;idc=useast2b" TargetMode="External"/><Relationship Id="rId4348" Type="http://schemas.openxmlformats.org/officeDocument/2006/relationships/hyperlink" Target="https://www.tiktok.com/@aztrid_m/video/7520117304873585934" TargetMode="External"/><Relationship Id="rId5746" Type="http://schemas.openxmlformats.org/officeDocument/2006/relationships/hyperlink" Target="https://p16-pu-sign-no.tiktokcdn-eu.com/tos-no1a-avt-0068c001-no/ed69f316d76fa190a9f68c52732ac801~tplv-tiktokx-cropcenter:1080:1080.jpeg?dr=10399&amp;refresh_token=09a578ca&amp;x-expires=1751623200&amp;x-signature=Ng2pq63ZHyD%2BqJ1I2NOveiiHUH0%3D&amp;t=4d5b0474&amp;ps=13740610&amp;shp=a5d48078&amp;shcp=81f88b70&amp;idc=useast2b" TargetMode="External"/><Relationship Id="rId5953" Type="http://schemas.openxmlformats.org/officeDocument/2006/relationships/hyperlink" Target="https://p16-pu-sign-no.tiktokcdn-eu.com/tos-no1a-avt-0068c001-no/07e3aaafec5adb7f2ce6c56b778ef9f1~tplv-tiktokx-cropcenter:1080:1080.jpeg?dr=10399&amp;refresh_token=6cca4f4e&amp;x-expires=1751623200&amp;x-signature=PxN8fQ9llbaA3rkXWYBrDfyeiN0%3D&amp;t=4d5b0474&amp;ps=13740610&amp;shp=a5d48078&amp;shcp=81f88b70&amp;idc=useast2b" TargetMode="External"/><Relationship Id="rId3157" Type="http://schemas.openxmlformats.org/officeDocument/2006/relationships/hyperlink" Target="https://p16-pu-sign-no.tiktokcdn-eu.com/tos-no1a-p-0037-no/ooFR0oDBvZOEE3FRfzQFUqAkFZgf8B0wU6WQ5D~tplv-tiktokx-origin.image?dr=10395&amp;x-expires=1751623200&amp;x-signature=%2FZBx4P48OYMrLKAZohR96HutPYU%3D&amp;t=4d5b0474&amp;ps=13740610&amp;shp=81f88b70&amp;shcp=43f4a2f9&amp;idc=useast2b" TargetMode="External"/><Relationship Id="rId4555" Type="http://schemas.openxmlformats.org/officeDocument/2006/relationships/hyperlink" Target="https://www.tiktok.com/@weim010/video/7504634247521586474" TargetMode="External"/><Relationship Id="rId4762" Type="http://schemas.openxmlformats.org/officeDocument/2006/relationships/hyperlink" Target="https://www.tiktok.com/@jiuftgunu/video/7513145807600651550" TargetMode="External"/><Relationship Id="rId5606" Type="http://schemas.openxmlformats.org/officeDocument/2006/relationships/hyperlink" Target="https://p16-pu-sign-useast8.tiktokcdn-us.com/tos-useast8-p-0068-tx2/ociSMMICEiAfGIJCB0wAsnphqAig88IBXh6LOw~tplv-tiktokx-origin.image?dr=10395&amp;x-expires=1751623200&amp;x-signature=ogFnlrJngVk6H%2FExBHZrKorFBDg%3D&amp;t=4d5b0474&amp;ps=13740610&amp;shp=81f88b70&amp;shcp=43f4a2f9&amp;idc=useast2b" TargetMode="External"/><Relationship Id="rId5813" Type="http://schemas.openxmlformats.org/officeDocument/2006/relationships/hyperlink" Target="https://www.tiktok.com/@danzealous/video/7518762592853183799" TargetMode="External"/><Relationship Id="rId285" Type="http://schemas.openxmlformats.org/officeDocument/2006/relationships/hyperlink" Target="https://v16-webapp-prime.tiktok.com/video/tos/maliva/tos-maliva-ve-0068c799-us/owU4eApwQVIkiR3uCvLIAiGtItAjfq8Rgbe8qz/?a=1988&amp;bti=ODszNWYuMDE6&amp;ch=0&amp;cr=3&amp;dr=0&amp;lr=all&amp;cd=0%7C0%7C0%7C&amp;br=2972&amp;bt=1486&amp;cs=0&amp;ds=3&amp;ft=Bich7VMSwUxRf.zvqmBO5_3MIUWD6~uRG8d8-kMdvIMc3-I&amp;mime_type=video_mp4&amp;qs=0&amp;rc=NWU6aTk7NmZlM2Q7NWc3PEBpMzdxZ3U5cm9zNDMzaTczNEBjYDA1NGM1XzMxNV8xNjAtYSNicjZvMmRrbGFhLS1kMTJzcw%3D%3D&amp;btag=e00088000&amp;expire=1751623883&amp;l=20250702101025E9101977EF35BA4F0EF0&amp;ply_type=2&amp;policy=2&amp;signature=9cfbb461ade8e1194c8449861ddb721e&amp;tk=tt_chain_token" TargetMode="External"/><Relationship Id="rId3364" Type="http://schemas.openxmlformats.org/officeDocument/2006/relationships/hyperlink" Target="https://v77.tiktokcdn-eu.com/721d6178e3178e11b33754e733a61508/68665bf6/video/tos/maliva/tos-maliva-v-27dcd7c799-us/osIAfLnoCCxAZATiz3IEHFEHvGDs8fAllfgJ8k/?a=1233&amp;bti=ODszNWYuMDE6&amp;ch=0&amp;cr=0&amp;dr=0&amp;er=0&amp;lr=default&amp;cd=0%7C0%7C0%7C0&amp;br=252&amp;bt=126&amp;ds=5&amp;ft=.NpOcInz7ThpmabKXq8Zmo&amp;mime_type=audio_mpeg&amp;qs=13&amp;rc=M3hpZnM5cmxrcTMzZzU8NEBpM3hpZnM5cmxrcTMzZzU8NEA1NF9tMmRja3NgLS1kMS9zYSM1NF9tMmRja3NgLS1kMS9zcw%3D%3D&amp;vvpl=1&amp;l=20250702103105BE2C7A17D6361D516FEF&amp;btag=e00070000" TargetMode="External"/><Relationship Id="rId3571" Type="http://schemas.openxmlformats.org/officeDocument/2006/relationships/hyperlink" Target="https://www.tiktok.com/@lu.weidong/video/7491107973545118984" TargetMode="External"/><Relationship Id="rId4208" Type="http://schemas.openxmlformats.org/officeDocument/2006/relationships/hyperlink" Target="https://v16-webapp-prime.tiktok.com/video/tos/useast2a/tos-useast2a-ve-0068c004/ocfjSFDrjIC0IIPMyrEQbrCAegOg2rDjqQfyFy/?a=1988&amp;bti=ODszNWYuMDE6&amp;ch=0&amp;cr=3&amp;dr=0&amp;lr=all&amp;cd=0%7C0%7C0%7C&amp;cv=1&amp;br=3410&amp;bt=1705&amp;cs=0&amp;ds=3&amp;ft=Bich7VMSwUxRfvUvqmBO5_3MIUWD6~uRGOgeLPN3U7I03-I&amp;mime_type=video_mp4&amp;qs=0&amp;rc=OmQ8NWg6Ozk8OTk7O2k3ZEBpajU5dW85cm15NDMzNzczM0A2LzZeNmAuXzQxMjRiNjBiYSNwYmJsMmQ0aV5hLS1kMTZzcw%3D%3D&amp;btag=e000b0000&amp;expire=1751625399&amp;l=20250702103631E6C41AD5C35C3551512A&amp;ply_type=2&amp;policy=2&amp;signature=238680cb4e4491b8ae753c1cbb32d9b2&amp;tk=tt_chain_token" TargetMode="External"/><Relationship Id="rId4415" Type="http://schemas.openxmlformats.org/officeDocument/2006/relationships/hyperlink" Target="https://p16-pu-sign-no.tiktokcdn-eu.com/tos-no1a-p-0037-no/oQkEPMzIe8r6DgQQaDLQAJ1GAQIJeLXneEiEjW~tplv-tiktokx-origin.image?dr=10395&amp;x-expires=1751623200&amp;x-signature=CpEa5jkmxms5Nl7d0Bih%2B%2BXePJU%3D&amp;t=4d5b0474&amp;ps=13740610&amp;shp=81f88b70&amp;shcp=43f4a2f9&amp;idc=useast2b" TargetMode="External"/><Relationship Id="rId4622" Type="http://schemas.openxmlformats.org/officeDocument/2006/relationships/hyperlink" Target="https://sf16-ies-music-sg.tiktokcdn.com/obj/tos-alisg-ve-2774/okIRCoRkBMkFMVyQBxiOoFsoHAfG01AIiJwRWC" TargetMode="External"/><Relationship Id="rId492" Type="http://schemas.openxmlformats.org/officeDocument/2006/relationships/hyperlink" Target="https://p16-pu-sign-no.tiktokcdn-eu.com/tos-no1a-avt-0068c001-no/40a5441d6dc4718f2829c77522b99305~tplv-tiktokx-cropcenter:1080:1080.jpeg?dr=10399&amp;refresh_token=307a7765&amp;x-expires=1751623200&amp;x-signature=K5%2FzFRF0UpBxX2ctbgc6M5sPKnE%3D&amp;t=4d5b0474&amp;ps=13740610&amp;shp=a5d48078&amp;shcp=81f88b70&amp;idc=useast2b" TargetMode="External"/><Relationship Id="rId2173" Type="http://schemas.openxmlformats.org/officeDocument/2006/relationships/hyperlink" Target="https://v16-webapp-prime.tiktok.com/video/tos/no1a/tos-no1a-ve-0068-no/o01IgfAQQU0JFnocUF5tEtEYHDsBfKAqRgBDYk/?a=1988&amp;bti=ODszNWYuMDE6&amp;ch=0&amp;cr=3&amp;dr=0&amp;lr=all&amp;cd=0%7C0%7C0%7C&amp;cv=1&amp;br=2146&amp;bt=1073&amp;cs=0&amp;ds=3&amp;ft=Bich7VMSwUxRfe1vqmBO5_3MIUWD6~uRG8d8-kMdvIMc3-I&amp;mime_type=video_mp4&amp;qs=0&amp;rc=Ojw2ZTllNWc3aDk1aTZkM0BpM288NXA5cnVzMzMzbzczNUA1Yi1hLTRjXl8xYzMxLS5jYSM0aWUxMmRjLi5hLS1kMTFzcw%3D%3D&amp;btag=e00090000&amp;expire=1751624760&amp;l=202507021024257CD3030BD43A7750F5A1&amp;ply_type=2&amp;policy=2&amp;signature=0fbf0c9097947946173a75aabcd483da&amp;tk=tt_chain_token" TargetMode="External"/><Relationship Id="rId2380" Type="http://schemas.openxmlformats.org/officeDocument/2006/relationships/hyperlink" Target="https://v77.tiktokcdn-eu.com/b273501d0d867b057b04e9eb56ce1c5e/68665ab3/video/tos/no1a/tos-no1a-v-2370-no/okAvAfCwDFCnFAAUXqEJiTEtqBkEqX9gfcJMbC/?a=1233&amp;bti=ODszNWYuMDE6&amp;ch=0&amp;cr=0&amp;dr=0&amp;er=0&amp;lr=default&amp;cd=0%7C0%7C0%7C0&amp;br=250&amp;bt=125&amp;ds=5&amp;ft=.NpOcInz7ThdxabKXq8Zmo&amp;mime_type=audio_mpeg&amp;qs=13&amp;rc=ajU2Znk5cm81eDMzbzU8NUBpajU2Znk5cm81eDMzbzU8NUBfbi1pMmRzYWlgLS1kMTFzYSNfbi1pMmRzYWlgLS1kMTFzcw%3D%3D&amp;vvpl=1&amp;l=20250702102542F6C23904384D5D514372&amp;btag=e00070000" TargetMode="External"/><Relationship Id="rId3017" Type="http://schemas.openxmlformats.org/officeDocument/2006/relationships/hyperlink" Target="https://p16-pu-sign-no.tiktokcdn-eu.com/tos-no1a-p-0037-no/oMCElYFzxF1GABkcXoiZRlgMHEQAfFVDQAREfC~tplv-tiktokx-origin.image?dr=10395&amp;x-expires=1751623200&amp;x-signature=xJZsI0kFWVGtwP7E7keefDODjHA%3D&amp;t=4d5b0474&amp;ps=13740610&amp;shp=81f88b70&amp;shcp=43f4a2f9&amp;idc=useast2b" TargetMode="External"/><Relationship Id="rId3224" Type="http://schemas.openxmlformats.org/officeDocument/2006/relationships/hyperlink" Target="https://v16-webapp-prime.tiktok.com/video/tos/maliva/tos-maliva-ve-0068c799-us/oQfIegC4CKckCd78KsLIAdGfieAN9dOIQXeDQE/?a=1988&amp;bti=ODszNWYuMDE6&amp;ch=0&amp;cr=3&amp;dr=0&amp;lr=all&amp;cd=0%7C0%7C0%7C&amp;cv=1&amp;br=3610&amp;bt=1805&amp;cs=0&amp;ds=3&amp;ft=Bich7VMSwUxRfrYvqmBO5_3MIUWD6~uRG8d8-kMdvIMc3-I&amp;mime_type=video_mp4&amp;qs=0&amp;rc=Z2Q7PGloZjxlOzc3OzVoOkBpM2hweXU5cnE0NDMzZzczNEAyNjRhLTM1X18xYmJhLTY0YSNyMHMvMmRzMGNhLS1kMS9zcw%3D%3D&amp;btag=e000b0000&amp;expire=1751625034&amp;l=20250702103028DECEC3BC3C0486506709&amp;ply_type=2&amp;policy=2&amp;signature=29824ff4f039d66b1d2dc1672280a2c4&amp;tk=tt_chain_token" TargetMode="External"/><Relationship Id="rId3431" Type="http://schemas.openxmlformats.org/officeDocument/2006/relationships/hyperlink" Target="https://p16-pu-sign-useast8.tiktokcdn-us.com/tos-useast8-p-0068-tx2/oILnKsAWIED2fdAEv5oEtDUCVQTlV4AfAA2FCR~tplv-tiktokx-dmt-logom:tos-useast8-i-0068-tx2/oIqEEVmV9IAvpAxXE18KWfAajAEe5CDBoETRAF.image?dr=10393&amp;x-expires=1751623200&amp;x-signature=Va6OE3Tr6z3SLj7%2FMqZg2ZQzAEk%3D&amp;t=4d5b0474&amp;ps=13740610&amp;shp=81f88b70&amp;shcp=43f4a2f9&amp;idc=useast2b" TargetMode="External"/><Relationship Id="rId6587" Type="http://schemas.openxmlformats.org/officeDocument/2006/relationships/hyperlink" Target="https://v16m.tiktokcdn-eu.com/b3c873f3b42db5d4d5d56cdaf1520f21/68666247/video/tos/useast2a/tos-useast2a-v-2370-euttp/okAAQGYjKgDWglEeQehoELVEieFsTROEWFAbfN/?a=1233&amp;bti=ODszNWYuMDE6&amp;ch=0&amp;cr=0&amp;dr=0&amp;er=0&amp;lr=default&amp;cd=0%7C0%7C0%7C0&amp;br=250&amp;bt=125&amp;ft=.NpOcInz7Th7ZnbKXq8Zmo&amp;mime_type=audio_mpeg&amp;qs=6&amp;rc=NzczOGRlOWdpOmY8ODVmPEBpajpkdGs5cnEzMzMzZjU8M0A2My4yXjIzNmMxYTBjMTNhYSM1ampqMmRrL2VhLS1kMWNzcw%3D%3D&amp;vvpl=1&amp;l=20250702105524D32F47043997BF53620C&amp;btag=e00090000" TargetMode="External"/><Relationship Id="rId6794" Type="http://schemas.openxmlformats.org/officeDocument/2006/relationships/hyperlink" Target="https://v77.tiktokcdn-eu.com/2265266f268e913e5e5584d1a1ca4b9f/68666208/video/tos/no1a/tos-no1a-v-2370-no/osL1lWiBeWiJeBBe8ACAeegoWkAUfA9feFiArkh/?a=1233&amp;bti=ODszNWYuMDE6&amp;ch=0&amp;cr=0&amp;dr=0&amp;er=0&amp;lr=default&amp;cd=0%7C0%7C0%7C0&amp;br=250&amp;bt=125&amp;ds=5&amp;ft=.NpOcInz7ThVcnbKXq8Zmo&amp;mime_type=audio_mpeg&amp;qs=13&amp;rc=M3R2ZXY5cm93NDMzbzU8NUBpM3R2ZXY5cm93NDMzbzU8NUA2ay8tMmRzcWFhLS1kMTFzYSM2ay8tMmRzcWFhLS1kMTFzcw%3D%3D&amp;vvpl=1&amp;l=2025070210562999B7B48BA63789537065&amp;btag=e00048000" TargetMode="External"/><Relationship Id="rId145" Type="http://schemas.openxmlformats.org/officeDocument/2006/relationships/hyperlink" Target="https://p16.tiktokcdn-us.com/aweme/720x720/tos-useast5-avt-0068-tx/bedcaed30e486efe7c1c17cc865308b2.jpeg" TargetMode="External"/><Relationship Id="rId352" Type="http://schemas.openxmlformats.org/officeDocument/2006/relationships/hyperlink" Target="https://p16-pu-sign-no.tiktokcdn-eu.com/tos-no1a-p-0037-no/oQq2EFAFRQ8qDRFgM8EYMuQYmGHgDfeBkZ5oZD~tplv-tiktokx-dmt-logom:tos-no1a-i-0068-no/oAELvAREIFAfZQDDAoAgAOg0kCF7sHYDYeZJcs.image?dr=10393&amp;x-expires=1751623200&amp;x-signature=5VwX5rA0SHQ2PmdZkoqcqNlED3c%3D&amp;t=4d5b0474&amp;ps=13740610&amp;shp=81f88b70&amp;shcp=43f4a2f9&amp;idc=useast2b" TargetMode="External"/><Relationship Id="rId2033" Type="http://schemas.openxmlformats.org/officeDocument/2006/relationships/hyperlink" Target="https://p16-pu-sign-useast8.tiktokcdn-us.com/tos-useast8-p-0068-tx2/owxiunzvIm6Cq0KAEXzBvi3Ie7AiC28ASmO0IF~tplv-tiktokx-origin.image?dr=10395&amp;x-expires=1751623200&amp;x-signature=AL3x7rGElq5XzIlr4AwksYXF%2FXc%3D&amp;t=4d5b0474&amp;ps=13740610&amp;shp=81f88b70&amp;shcp=43f4a2f9&amp;idc=useast2b" TargetMode="External"/><Relationship Id="rId2240" Type="http://schemas.openxmlformats.org/officeDocument/2006/relationships/hyperlink" Target="https://p16-sign.tiktokcdn-us.com/tos-useast5-p-0068-tx/oQEYkQRQGNPY8C4WAIezAZDejLEwgQHIylejhx~tplv-tiktokx-origin.image?dr=10395&amp;x-expires=1751623200&amp;x-signature=fih7SziytW8nVEdDIDvTQAMu9fE%3D&amp;t=4d5b0474&amp;ps=13740610&amp;shp=81f88b70&amp;shcp=43f4a2f9&amp;idc=useast2b" TargetMode="External"/><Relationship Id="rId5189" Type="http://schemas.openxmlformats.org/officeDocument/2006/relationships/hyperlink" Target="https://p16-sign-sg.tiktokcdn.com/tos-alisg-p-0037/osEEYFozDCA2BRDQIfL9AQAgEDOf7GnEWAlARU~tplv-tiktokx-origin.image?dr=10395&amp;x-expires=1751623200&amp;x-signature=xlssZg2WF8UxNiuB%2FRNt7cSU9zA%3D&amp;t=4d5b0474&amp;ps=13740610&amp;shp=81f88b70&amp;shcp=43f4a2f9&amp;idc=useast2b" TargetMode="External"/><Relationship Id="rId5396" Type="http://schemas.openxmlformats.org/officeDocument/2006/relationships/hyperlink" Target="https://p16-pu-sign-no.tiktokcdn-eu.com/tos-no1a-avt-0068c001-no/80587db06ce9730cc6013b8e91d10222~tplv-tiktokx-cropcenter:100:100.jpeg?dr=10399&amp;refresh_token=6b6c222d&amp;x-expires=1751623200&amp;x-signature=JelA%2F3OPjSlbU4Cshs3Dosu4iu0%3D&amp;t=4d5b0474&amp;ps=13740610&amp;shp=a5d48078&amp;shcp=81f88b70&amp;idc=useast2b" TargetMode="External"/><Relationship Id="rId6447" Type="http://schemas.openxmlformats.org/officeDocument/2006/relationships/hyperlink" Target="https://p19-sign.tiktokcdn-us.com/tos-useast5-p-0068-tx/oo4EVBXTWFEhyrHaTmIUmAi7bPgEILuz4iCOB~tplv-tiktokx-origin.image?dr=10395&amp;x-expires=1751623200&amp;x-signature=Wm1czJQfHkzN%2BUbeJhruXDswpm8%3D&amp;t=4d5b0474&amp;ps=13740610&amp;shp=81f88b70&amp;shcp=43f4a2f9&amp;idc=useast2b" TargetMode="External"/><Relationship Id="rId6654" Type="http://schemas.openxmlformats.org/officeDocument/2006/relationships/hyperlink" Target="https://v16-webapp-prime.tiktok.com/video/tos/maliva/tos-maliva-ve-0068c799-us/ocfJfGusRAq50DAIFIIIM2Fc4gljA0L4QxCb8e/?a=1988&amp;bti=ODszNWYuMDE6&amp;ch=0&amp;cr=3&amp;dr=0&amp;lr=all&amp;cd=0%7C0%7C0%7C&amp;cv=1&amp;br=1600&amp;bt=800&amp;cs=0&amp;ds=3&amp;ft=Bich7VMSwUxRfgSwqmBO5q3MIUWD6~uRGukTuvp.Uocm3-I&amp;mime_type=video_mp4&amp;qs=0&amp;rc=NjM4N2g6Nmc3ZWg5aDs1O0BpajNya2s5cmk3NDMzaTczNEAyLzBfMF8vXi0xMC1fYWBfYSNzb2tiMmQ0ZWJhLS1kMTJzcw%3D%3D&amp;btag=e00090000&amp;expire=1751626620&amp;l=20250702105546575F707586D13F5438FF&amp;ply_type=2&amp;policy=2&amp;signature=5072ade8436da1dab34999b3c37e4999&amp;tk=tt_chain_token" TargetMode="External"/><Relationship Id="rId6861" Type="http://schemas.openxmlformats.org/officeDocument/2006/relationships/hyperlink" Target="https://p16-sign.tiktokcdn-us.com/tos-useast5-p-0068-tx/oYFipEcmE5wCpnKAqWFBfBhIirAiBAwwPB70IA~tplv-tiktokx-origin.image?dr=10395&amp;x-expires=1751623200&amp;x-signature=1yg4H3FfxQcpSbLTwfIc00kTb7c%3D&amp;t=4d5b0474&amp;ps=13740610&amp;shp=81f88b70&amp;shcp=43f4a2f9&amp;idc=useast2b" TargetMode="External"/><Relationship Id="rId212" Type="http://schemas.openxmlformats.org/officeDocument/2006/relationships/hyperlink" Target="https://www.tiktok.com/@facai724/video/7489072431269743915" TargetMode="External"/><Relationship Id="rId1799" Type="http://schemas.openxmlformats.org/officeDocument/2006/relationships/hyperlink" Target="https://p16-sign-useast2a.tiktokcdn.com/tos-useast2a-avt-0068-euttp/7379680501155659808~tplv-tiktokx-cropcenter:1080:1080.jpeg?dr=10399&amp;refresh_token=a553b71c&amp;x-expires=1751623200&amp;x-signature=Knn9pp9%2BxgiP7gylSIRC8i9vTpE%3D&amp;t=4d5b0474&amp;ps=13740610&amp;shp=a5d48078&amp;shcp=81f88b70&amp;idc=useast2b" TargetMode="External"/><Relationship Id="rId2100" Type="http://schemas.openxmlformats.org/officeDocument/2006/relationships/hyperlink" Target="https://v16m.tiktokcdn-eu.com/e0d3ebbef1a5940e80ec27d0de2c3313/68665adb/video/tos/useast5/tos-useast5-v-27dcd7-tx/oIhrfCaCI8BflLKCAAgQAA4fwfArUkGtCQfeaI/?a=1233&amp;bti=ODszNWYuMDE6&amp;ch=0&amp;cr=0&amp;dr=0&amp;er=0&amp;lr=default&amp;cd=0%7C0%7C0%7C0&amp;br=250&amp;bt=125&amp;ds=5&amp;ft=.NpOcInz7ThN_abKXq8Zmo&amp;mime_type=audio_mpeg&amp;qs=13&amp;rc=ajU0PHU5cnlpMzMzZzU8NEBpajU0PHU5cnlpMzMzZzU8NEAxLWk1MmRzc2lhLS1kMS9zYSMxLWk1MmRzc2lhLS1kMS9zcw%3D%3D&amp;vvpl=1&amp;l=202507021024087CD3030BD43A7750EE8F&amp;btag=e00050000" TargetMode="External"/><Relationship Id="rId5049" Type="http://schemas.openxmlformats.org/officeDocument/2006/relationships/hyperlink" Target="https://v77.tiktokcdn-eu.com/3f21d08e3ab56c851679cdf798f0b0e9/68665f77/video/tos/maliva/tos-maliva-v-27dcd7c799-us/oI2iuKAOE5EqBgAQOf70CES10CAUXBHrIAiABi/?a=1233&amp;bti=ODszNWYuMDE6&amp;ch=0&amp;cr=0&amp;dr=0&amp;er=0&amp;lr=default&amp;cd=0%7C0%7C0%7C0&amp;br=250&amp;bt=125&amp;ds=5&amp;ft=.NpOcInz7Th4EabKXq8Zmo&amp;mime_type=audio_mpeg&amp;qs=13&amp;rc=M3BuOHU5cjs4NDMzaTU8NEBpM3BuOHU5cjs4NDMzaTU8NEBrcXJuMmRjLS5hLS1kMTJzYSNrcXJuMmRjLS5hLS1kMTJzcw%3D%3D&amp;vvpl=1&amp;l=2025070210443273B1E9586E018550D2A9&amp;btag=e00050000" TargetMode="External"/><Relationship Id="rId5256" Type="http://schemas.openxmlformats.org/officeDocument/2006/relationships/hyperlink" Target="https://p16-pu-sign-no.tiktokcdn-eu.com/tos-no1a-avt-0068c001-no/9c1c718d7b7f157c935277ee63f25243~tplv-tiktokx-cropcenter:1080:1080.jpeg?dr=10399&amp;refresh_token=cb607444&amp;x-expires=1751623200&amp;x-signature=MbTantANrzbqVhUt3E1d68RIWY0%3D&amp;t=4d5b0474&amp;ps=13740610&amp;shp=a5d48078&amp;shcp=81f88b70&amp;idc=useast2b" TargetMode="External"/><Relationship Id="rId5463" Type="http://schemas.openxmlformats.org/officeDocument/2006/relationships/hyperlink" Target="https://v16-webapp-prime.tiktok.com/video/tos/no1a/tos-no1a-ve-0068-no/oMNzZXD1IFA1EGBUeKEkOnEFF5J1fRwQo1Zhgt/?a=1988&amp;bti=ODszNWYuMDE6&amp;ch=0&amp;cr=3&amp;dr=0&amp;lr=all&amp;cd=0%7C0%7C0%7C&amp;cv=1&amp;br=1474&amp;bt=737&amp;cs=0&amp;ds=3&amp;ft=Bich7VMSwUxRfyEvqmBO5_3MIUWD6~uRGOgeLPN3U7I03-I&amp;mime_type=video_mp4&amp;qs=0&amp;rc=OzczOzgzNmY5M2lnNjM6OUBpM3A0aHY5cnc8NDMzbzczNUA0NTVfLy8uNi8xLzFgYGMvYSNzZ2tnMmRjbjVhLS1kMTFzcw%3D%3D&amp;btag=e000b0000&amp;expire=1751626031&amp;l=202507021047039A99ADD37431685381C9&amp;ply_type=2&amp;policy=2&amp;signature=39f9a912187a901d5039b9baacd0f5dd&amp;tk=tt_chain_token" TargetMode="External"/><Relationship Id="rId5670" Type="http://schemas.openxmlformats.org/officeDocument/2006/relationships/hyperlink" Target="https://www.tiktok.com/@echomovie68/video/7516108030149266718" TargetMode="External"/><Relationship Id="rId6307" Type="http://schemas.openxmlformats.org/officeDocument/2006/relationships/hyperlink" Target="https://p16-sign-sg.tiktokcdn.com/tos-alisg-avt-0068/fa95d8a8889afa376ec32c6f9c73ae27~tplv-tiktokx-cropcenter:1080:1080.jpeg?dr=10399&amp;refresh_token=aa2a5915&amp;x-expires=1751623200&amp;x-signature=0%2FVLJwbBdkbhp4ATxVpVEPwT98k%3D&amp;t=4d5b0474&amp;ps=13740610&amp;shp=a5d48078&amp;shcp=81f88b70&amp;idc=useast2b" TargetMode="External"/><Relationship Id="rId6514" Type="http://schemas.openxmlformats.org/officeDocument/2006/relationships/hyperlink" Target="https://www.tiktok.com/@kayandtayofficial/video/7521455432586497335" TargetMode="External"/><Relationship Id="rId4065" Type="http://schemas.openxmlformats.org/officeDocument/2006/relationships/hyperlink" Target="https://p16-sign-va.tiktokcdn.com/tos-maliva-p-0068/oEgGP9AafpzvIE8MALsCqrAAIPSztHAQggeLje~tplv-tiktokx-origin.image?dr=10395&amp;x-expires=1751623200&amp;x-signature=gaLf%2FDlCmynIiS15wA24WB5wjDA%3D&amp;t=4d5b0474&amp;ps=13740610&amp;shp=81f88b70&amp;shcp=43f4a2f9&amp;idc=useast2b" TargetMode="External"/><Relationship Id="rId4272" Type="http://schemas.openxmlformats.org/officeDocument/2006/relationships/hyperlink" Target="https://p16-sign-va.tiktokcdn.com/tos-maliva-avt-0068/13f98460875ed93581c5293d1f218ad4~tplv-tiktokx-cropcenter:1080:1080.jpeg?dr=10399&amp;refresh_token=cf637dce&amp;x-expires=1751623200&amp;x-signature=6pleQJvxsJeSUfMCJl6xa1zgStc%3D&amp;t=4d5b0474&amp;ps=13740610&amp;shp=a5d48078&amp;shcp=81f88b70&amp;idc=useast2b" TargetMode="External"/><Relationship Id="rId5116" Type="http://schemas.openxmlformats.org/officeDocument/2006/relationships/hyperlink" Target="https://p16-sign-va.tiktokcdn.com/tos-maliva-avt-0068/c4c953161e07ce3115579f31725e1fd8~tplv-tiktokx-cropcenter:1080:1080.jpeg?dr=10399&amp;refresh_token=bdde59e5&amp;x-expires=1751623200&amp;x-signature=QIJZ1%2BfQZYoujlgz8YA4yp0da6c%3D&amp;t=4d5b0474&amp;ps=13740610&amp;shp=a5d48078&amp;shcp=81f88b70&amp;idc=useast2b" TargetMode="External"/><Relationship Id="rId5323" Type="http://schemas.openxmlformats.org/officeDocument/2006/relationships/hyperlink" Target="https://www.tiktok.com/@deanlewis/video/7510726563780889874" TargetMode="External"/><Relationship Id="rId6721" Type="http://schemas.openxmlformats.org/officeDocument/2006/relationships/hyperlink" Target="https://p16-sign-va.tiktokcdn.com/tos-maliva-avt-0068/754574cc4dd7e2c1627f0081e22e5928~tplv-tiktokx-cropcenter:100:100.jpeg?dr=10399&amp;refresh_token=19612440&amp;x-expires=1751623200&amp;x-signature=Zt3UL4sauxscfhi7fsDwfOq9Vxw%3D&amp;t=4d5b0474&amp;ps=13740610&amp;shp=a5d48078&amp;shcp=81f88b70&amp;idc=useast2b" TargetMode="External"/><Relationship Id="rId1659" Type="http://schemas.openxmlformats.org/officeDocument/2006/relationships/hyperlink" Target="https://p16-sign-useast2a.tiktokcdn.com/tos-useast2a-avt-0068-giso/ea156a1d2b4b287b77d61ff95bbf949f~tplv-tiktokx-cropcenter:1080:1080.jpeg?dr=10399&amp;refresh_token=10828eb0&amp;x-expires=1751623200&amp;x-signature=lt%2FtMIt%2FxF%2BT0HnHt7n79%2Bw1Efo%3D&amp;t=4d5b0474&amp;ps=13740610&amp;shp=a5d48078&amp;shcp=81f88b70&amp;idc=useast2b" TargetMode="External"/><Relationship Id="rId1866" Type="http://schemas.openxmlformats.org/officeDocument/2006/relationships/hyperlink" Target="https://www.tiktok.com/@championsleague/video/7472801612256382230" TargetMode="External"/><Relationship Id="rId2917" Type="http://schemas.openxmlformats.org/officeDocument/2006/relationships/hyperlink" Target="https://p16-pu-sign-no.tiktokcdn-eu.com/tos-no1a-p-0037-no/oARASFz0AqAIhArojRkFE6DFECqf9AMVrgDHEe~tplv-tiktokx-origin.image?dr=10395&amp;x-expires=1751623200&amp;x-signature=MBK9OwopQ%2FfTAVAYOJXWvUVqSHY%3D&amp;t=4d5b0474&amp;ps=13740610&amp;shp=81f88b70&amp;shcp=43f4a2f9&amp;idc=useast2b" TargetMode="External"/><Relationship Id="rId3081" Type="http://schemas.openxmlformats.org/officeDocument/2006/relationships/hyperlink" Target="https://p16-sign-va.tiktokcdn.com/tos-maliva-p-0068/ownafADNf3ABvFRho7q67AJEQEh0CIpIAA8NEB~tplv-tiktokx-origin.image?dr=10395&amp;x-expires=1751623200&amp;x-signature=yGWdwLHlCN8huCmUDpqmiLDZB7M%3D&amp;t=4d5b0474&amp;ps=13740610&amp;shp=81f88b70&amp;shcp=43f4a2f9&amp;idc=useast2b" TargetMode="External"/><Relationship Id="rId4132" Type="http://schemas.openxmlformats.org/officeDocument/2006/relationships/hyperlink" Target="https://v77.tiktokcdn-eu.com/6d964606c91dbdc59de24e1c5e21a021/68665d34/video/tos/maliva/tos-maliva-v-27dcd7c799-us/oQvEAayEhSAXHuOfrLL7oLIAkGf5e3EPTAC8Bk/?a=1233&amp;bti=ODszNWYuMDE6&amp;ch=0&amp;cr=0&amp;dr=0&amp;er=0&amp;lr=default&amp;cd=0%7C0%7C0%7C0&amp;br=250&amp;bt=125&amp;ds=5&amp;ft=.NpOcInz7ThNzabKXq8Zmo&amp;mime_type=audio_mpeg&amp;qs=13&amp;rc=ajo4Z3k5cjo4dzMzZzU8NEBpajo4Z3k5cjo4dzMzZzU8NEBzY2FsMmRjc2ZgLS1kMS9zYSNzY2FsMmRjc2ZgLS1kMS9zcw%3D%3D&amp;vvpl=1&amp;l=2025070210355376C7008675B8584F5BA8&amp;btag=e00048000" TargetMode="External"/><Relationship Id="rId5530" Type="http://schemas.openxmlformats.org/officeDocument/2006/relationships/hyperlink" Target="https://p16-pu-sign-useast8.tiktokcdn-us.com/tos-useast8-p-0068-tx2/oQQAqcy2jCPguALjbIvgrMfWesIvAveq3k7GI4~tplv-tiktokx-origin.image?dr=10395&amp;x-expires=1751623200&amp;x-signature=7Euu4sOWRK4oVZ4ScAbIytX1Oz4%3D&amp;t=4d5b0474&amp;ps=13740610&amp;shp=81f88b70&amp;shcp=43f4a2f9&amp;idc=useast2b" TargetMode="External"/><Relationship Id="rId1519" Type="http://schemas.openxmlformats.org/officeDocument/2006/relationships/hyperlink" Target="https://p16-pu-sign-useast8.tiktokcdn-us.com/tos-useast8-p-0068-tx2/oMqLpaxIPXqFiAciDBB0CRArXBVWVVwYEmUpI~tplv-tiktokx-origin.image?dr=10395&amp;x-expires=1751623200&amp;x-signature=oaIj6uXTeBUQ0%2FJaV4oNFF1odc0%3D&amp;t=4d5b0474&amp;ps=13740610&amp;shp=81f88b70&amp;shcp=43f4a2f9&amp;idc=useast2b" TargetMode="External"/><Relationship Id="rId1726" Type="http://schemas.openxmlformats.org/officeDocument/2006/relationships/hyperlink" Target="https://www.tiktok.com/@silicone.mask.kin/video/7501345855358717206" TargetMode="External"/><Relationship Id="rId1933" Type="http://schemas.openxmlformats.org/officeDocument/2006/relationships/hyperlink" Target="https://p16-pu-sign-no.tiktokcdn-eu.com/tos-no1a-p-0037-no/ogOGEkfmaDAZsYArArF0FRoABEqgdChWIzfxaE~tplv-tiktokx-dmt-logom:tos-no1a-i-0068-no/oU9z1AafWIATqIQQCtLeLFAzxYuAMyIejAGpI1.image?dr=10393&amp;x-expires=1751623200&amp;x-signature=LCCelhBnVt4nR1yMWFrI7YOw3Fw%3D&amp;t=4d5b0474&amp;ps=13740610&amp;shp=81f88b70&amp;shcp=43f4a2f9&amp;idc=useast2b" TargetMode="External"/><Relationship Id="rId6097" Type="http://schemas.openxmlformats.org/officeDocument/2006/relationships/hyperlink" Target="https://p19-sign.tiktokcdn-us.com/tos-useast5-p-85c255-tx/ogZZvGwLfCIWAKNkBBA0yWAzhiBpiYhPNM7Ib2~tplv-tiktokx-origin.image?dr=10395&amp;x-expires=1751623200&amp;x-signature=Su6gguZclrjpFN7fB4X2GT3tdgc%3D&amp;t=4d5b0474&amp;ps=13740610&amp;shp=81f88b70&amp;shcp=43f4a2f9&amp;idc=useast2b" TargetMode="External"/><Relationship Id="rId18" Type="http://schemas.openxmlformats.org/officeDocument/2006/relationships/hyperlink" Target="https://p16-sign.tiktokcdn-us.com/tos-useast5-p-0068-tx/oEcbNGlSQAkhetBIrHvI3Bp6eIijA1LdQVCwwe~tplv-tiktokx-origin.image?dr=10395&amp;x-expires=1751623200&amp;x-signature=ohTvNtTXeinzO%2FDQC10fh90KTWU%3D&amp;t=4d5b0474&amp;ps=13740610&amp;shp=81f88b70&amp;shcp=43f4a2f9&amp;idc=useast2b" TargetMode="External"/><Relationship Id="rId3898" Type="http://schemas.openxmlformats.org/officeDocument/2006/relationships/hyperlink" Target="https://p77-sg.tiktokcdn.com/aweme/720x720/tos-alisg-v-2774/oIFJkAvoFCXfBQFAErbWAZYBQWVfE1LAtFFgED.jpeg" TargetMode="External"/><Relationship Id="rId4949" Type="http://schemas.openxmlformats.org/officeDocument/2006/relationships/hyperlink" Target="https://p77-sign-va.tiktokcdn.com/tos-maliva-avt-0068/d686599703010081fdb37a2de3667d7d~tplv-tiktokx-cropcenter:1080:1080.jpeg?dr=10399&amp;refresh_token=7fd1d9dc&amp;x-expires=1751623200&amp;x-signature=AS8kLTsLfp4NnPC1EQRXzHVdOz4%3D&amp;t=4d5b0474&amp;ps=13740610&amp;shp=a5d48078&amp;shcp=81f88b70&amp;idc=useast2b" TargetMode="External"/><Relationship Id="rId3758" Type="http://schemas.openxmlformats.org/officeDocument/2006/relationships/hyperlink" Target="https://www.tiktok.com/@gf148302zca/video/7520241316840738079" TargetMode="External"/><Relationship Id="rId3965" Type="http://schemas.openxmlformats.org/officeDocument/2006/relationships/hyperlink" Target="https://p16-sign.tiktokcdn-us.com/tos-useast5-p-0068-tx/oUu4rIZBPTxgja44AayjFEQUuBaFiiFyIpBh9~tplv-tiktokx-origin.image?dr=10395&amp;x-expires=1751623200&amp;x-signature=F%2BKCsdI0zuirr0PJndGX386grwQ%3D&amp;t=4d5b0474&amp;ps=13740610&amp;shp=81f88b70&amp;shcp=43f4a2f9&amp;idc=useast2b" TargetMode="External"/><Relationship Id="rId4809" Type="http://schemas.openxmlformats.org/officeDocument/2006/relationships/hyperlink" Target="https://www.tiktok.com/@megaamerican/video/7506695561182055726" TargetMode="External"/><Relationship Id="rId6164" Type="http://schemas.openxmlformats.org/officeDocument/2006/relationships/hyperlink" Target="https://p16-sign-useast2a.tiktokcdn.com/tos-useast2a-avt-0068-euttp/03e16439184965e7432bd2e77f11581a~tplv-tiktokx-cropcenter:1080:1080.jpeg?dr=10399&amp;refresh_token=9e6e5ecd&amp;x-expires=1751623200&amp;x-signature=PoQ4g0DKPF6L0FZYIJzNvslADoE%3D&amp;t=4d5b0474&amp;ps=13740610&amp;shp=a5d48078&amp;shcp=81f88b70&amp;idc=useast2b" TargetMode="External"/><Relationship Id="rId6371" Type="http://schemas.openxmlformats.org/officeDocument/2006/relationships/hyperlink" Target="https://p16-pu-sign-no.tiktokcdn-eu.com/tos-no1a-avt-0068c001-no/e97cf9b7a8f6b46a77deb7e3c5824a2e~tplv-tiktokx-cropcenter:1080:1080.jpeg?dr=10399&amp;refresh_token=30c3291b&amp;x-expires=1751623200&amp;x-signature=12H%2FMGuqID%2FcKjz%2FNhBcDxjzSFA%3D&amp;t=4d5b0474&amp;ps=13740610&amp;shp=a5d48078&amp;shcp=81f88b70&amp;idc=useast2b" TargetMode="External"/><Relationship Id="rId679" Type="http://schemas.openxmlformats.org/officeDocument/2006/relationships/hyperlink" Target="https://v16-webapp-prime.tiktok.com/video/tos/maliva/tos-maliva-ve-0068c799-us/ocyRo8vefAgGMjRRAFaQAdFULQeXgKXtga8Kep/?a=1988&amp;bti=ODszNWYuMDE6&amp;ch=0&amp;cr=3&amp;dr=0&amp;lr=all&amp;cd=0%7C0%7C0%7C&amp;br=2074&amp;bt=1037&amp;cs=0&amp;ds=3&amp;ft=Bich7VMSwUxRfPMvqmBO5q3MIUWD6~uRGVPhTgqBmdsm3-I&amp;mime_type=video_mp4&amp;qs=0&amp;rc=ZzlmM2Q7NTQ3NmQ4Ojk1aEBpM3A1b3U5cjZxMzMzaTczNEBfXmJjYy81Xl8xYV9eNjE1YSNpc2E1MmRrc3JhLS1kMTJzcw%3D%3D&amp;btag=e00088000&amp;expire=1751624078&amp;l=202507021014064FF2BE4E1186134EBD34&amp;ply_type=2&amp;policy=2&amp;signature=27d964749c551827c059b22596b6e83b&amp;tk=tt_chain_token" TargetMode="External"/><Relationship Id="rId886" Type="http://schemas.openxmlformats.org/officeDocument/2006/relationships/hyperlink" Target="https://v16-webapp-prime.tiktok.com/video/tos/no1a/tos-no1a-ve-0068c001-no/o4NfTFd3A7BReDsMI6bFzt2E5uEEPoVkggB6QX/?a=1988&amp;bti=ODszNWYuMDE6&amp;ch=0&amp;cr=3&amp;dr=0&amp;lr=all&amp;cd=0%7C0%7C0%7C&amp;cv=1&amp;br=1848&amp;bt=924&amp;cs=0&amp;ds=3&amp;ft=Bich7VMSwUxRfAivqmBO5_3MIUWD6~uRG8d8-kMdvIMc3-I&amp;mime_type=video_mp4&amp;qs=0&amp;rc=aDc2OjZnN2gzNjg6ODM3OkBpajk7ZHA5cnZtMzMzbzczNUBjXzMwMV5fNWMxYWE1NF8uYSNiLnBfMmRzYnJhLS1kMTFzcw%3D%3D&amp;btag=e00090000&amp;expire=1751624195&amp;l=202507021015338C3AF401E3C3104DBD00&amp;ply_type=2&amp;policy=2&amp;signature=3af88458e1500d1ccdd9a825e7f40f1e&amp;tk=tt_chain_token" TargetMode="External"/><Relationship Id="rId2567" Type="http://schemas.openxmlformats.org/officeDocument/2006/relationships/hyperlink" Target="https://www.tiktok.com/@frontman001wifey/video/7520856915757370638" TargetMode="External"/><Relationship Id="rId2774" Type="http://schemas.openxmlformats.org/officeDocument/2006/relationships/hyperlink" Target="https://p16-sign-useast2a.tiktokcdn.com/tos-useast2a-p-0037-euttp/o0IUIIB2IH7KAhB0xiJpfkX2Q90C2i1ozNgxAA~tplv-tiktokx-origin.image?dr=10395&amp;x-expires=1751623200&amp;x-signature=M71ddz%2FRwf1Zhr%2BZLwqvfNaPQwU%3D&amp;t=4d5b0474&amp;ps=13740610&amp;shp=81f88b70&amp;shcp=43f4a2f9&amp;idc=useast2b" TargetMode="External"/><Relationship Id="rId3618" Type="http://schemas.openxmlformats.org/officeDocument/2006/relationships/hyperlink" Target="https://www.tiktok.com/@yana_kimber/video/7519134957227298079" TargetMode="External"/><Relationship Id="rId5180" Type="http://schemas.openxmlformats.org/officeDocument/2006/relationships/hyperlink" Target="https://p16-sign-useast2a.tiktokcdn.com/tos-useast2a-avt-0068-euttp/239493d2607fb897cf8be1196eb41861~tplv-tiktokx-cropcenter:1080:1080.jpeg?dr=10399&amp;refresh_token=347c1fca&amp;x-expires=1751623200&amp;x-signature=GYles3BurGG4XMxRJGUO1gZOHMA%3D&amp;t=4d5b0474&amp;ps=13740610&amp;shp=a5d48078&amp;shcp=81f88b70&amp;idc=useast2b" TargetMode="External"/><Relationship Id="rId6024" Type="http://schemas.openxmlformats.org/officeDocument/2006/relationships/hyperlink" Target="https://p77-sg.tiktokcdn.com/aweme/720x720/tos-alisg-v-2774/o4AAhHIIIMAfjBnerrLAO1HZIffftrVjGKVMAF.jpeg" TargetMode="External"/><Relationship Id="rId6231" Type="http://schemas.openxmlformats.org/officeDocument/2006/relationships/hyperlink" Target="https://v16-webapp-prime.tiktok.com/video/tos/alisg/tos-alisg-pve-0037c001/ooRBoFBFgEZfZ7JqfoMvAaUmOPQEIGtuDHlBEg/?a=1988&amp;bti=ODszNWYuMDE6&amp;ch=0&amp;cr=3&amp;dr=0&amp;lr=all&amp;cd=0%7C0%7C0%7C&amp;cv=1&amp;br=3356&amp;bt=1678&amp;cs=0&amp;ds=3&amp;ft=Bich7VMSwUxRfGkvqmBO5_3MIUWD6~uRG1zKPE8kfCUy3-I&amp;mime_type=video_mp4&amp;qs=0&amp;rc=ZWU3ZzM2aDg7OGdmNDxpO0BpajN3anc5cjk6MzMzODczNEAuYDReNWAtNWAxLjY0Y2E0YSNqYWZuMmRjaGZhLS1kMTFzcw%3D%3D&amp;btag=e000b0000&amp;expire=1751626388&amp;l=20250702105256E6C41AD5C35C35534C9B&amp;ply_type=2&amp;policy=2&amp;signature=dc89fc4ecdb5fb240b50d2af052e1016&amp;tk=tt_chain_token" TargetMode="External"/><Relationship Id="rId2" Type="http://schemas.openxmlformats.org/officeDocument/2006/relationships/hyperlink" Target="https://v77.tiktokcdn-eu.com/7490194adca4b3380a60592bf2f20260/686656ac/video/tos/no1a/tos-no1a-v-2370-no/o0NUYNFWRIDpNfMChCvgfREkoZMAJBVFkGFTOB/?a=1233&amp;bti=ODszNWYuMDE6&amp;ch=0&amp;cr=0&amp;dr=0&amp;er=0&amp;lr=default&amp;cd=0%7C0%7C0%7C0&amp;br=250&amp;bt=125&amp;ft=.NpOcInz7ThCOabKXq8Zmo&amp;mime_type=audio_mpeg&amp;qs=6&amp;rc=ODMzaTpkOzs1NzRlZmY2ZUBpM2tvN3k5cm1tNDMzbzU8NUAvYV8yNGEtNTMxNmNhNDZhYSMuZF5mMmRjZGBhLS1kMTFzcw%3D%3D&amp;vvpl=1&amp;l=2025070210075400D2D6C7B104754E5CEE&amp;btag=e00088000" TargetMode="External"/><Relationship Id="rId539" Type="http://schemas.openxmlformats.org/officeDocument/2006/relationships/hyperlink" Target="https://v16m.tiktokcdn-eu.com/b3fcab13d4a9dcf2a2507a35abf55a40/686657cb/video/tos/maliva/tos-maliva-v-27dcd7c799-us/ooRlKAEaVFFiajNBiAYBYxaKEvACZAZPUxAli/?a=1233&amp;bti=ODszNWYuMDE6&amp;ch=0&amp;cr=0&amp;dr=0&amp;er=0&amp;lr=default&amp;cd=0%7C0%7C0%7C0&amp;br=250&amp;bt=125&amp;ds=5&amp;ft=.NpOcInz7ThZyabKXq8Zmo&amp;mime_type=audio_mpeg&amp;qs=13&amp;rc=M240dms5cmdwNDMzaTU8NEBpM240dms5cmdwNDMzaTU8NEBhZl8vMmRrMWBhLS1kMTJzYSNhZl8vMmRrMWBhLS1kMTJzcw%3D%3D&amp;vvpl=1&amp;l=20250702101256C885EE220418A64FB70C&amp;btag=e00048000" TargetMode="External"/><Relationship Id="rId746"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1169" Type="http://schemas.openxmlformats.org/officeDocument/2006/relationships/hyperlink" Target="https://p16-sign.tiktokcdn-us.com/tos-useast5-p-0068-tx/oIFHhjdoUAx1DO1DEsWh9REBS7SfIzMYEf1gID~tplv-tiktokx-origin.image?dr=10395&amp;x-expires=1751623200&amp;x-signature=uKmXbaWOS9FOGpcXIXdqJ9L6mOs%3D&amp;t=4d5b0474&amp;ps=13740610&amp;shp=81f88b70&amp;shcp=43f4a2f9&amp;idc=useast2b" TargetMode="External"/><Relationship Id="rId1376" Type="http://schemas.openxmlformats.org/officeDocument/2006/relationships/hyperlink" Target="https://v77.tiktokcdn-eu.com/5a5a451d4a6f6aa5b88231b9a9b4b16d/68665948/video/tos/no1a/tos-no1a-v-2370-no/owX1QLYW2PGXAjEVQqBoDembuILZTWfI2SH9eD/?a=1233&amp;bti=ODszNWYuMDE6&amp;ch=0&amp;cr=0&amp;dr=0&amp;er=0&amp;lr=default&amp;cd=0%7C0%7C0%7C0&amp;br=250&amp;bt=125&amp;ft=.NpOcInz7ThZQabKXq8Zmo&amp;mime_type=audio_mpeg&amp;qs=6&amp;rc=ODdmNTc0NWY6aDxkMzM0M0Bpank2cG85cmx0MzMzbzU8NUAyLmI1XzY2X2IxYC0wMTZgYSNvX2FrMmRrcWphLS1kMTFzcw%3D%3D&amp;vvpl=1&amp;l=202507021019204E11E633BEC6704FB672&amp;btag=e00088000" TargetMode="External"/><Relationship Id="rId1583" Type="http://schemas.openxmlformats.org/officeDocument/2006/relationships/hyperlink" Target="https://v16-webapp-prime.tiktok.com/video/tos/maliva/tos-maliva-ve-0068c799-us/osEJEVNfExlIqdERtTPoeQF5TIJDFAAEAUrK8B/?a=1988&amp;bti=ODszNWYuMDE6&amp;ch=0&amp;cr=3&amp;dr=0&amp;lr=all&amp;cd=0%7C0%7C0%7C&amp;cv=1&amp;br=1932&amp;bt=966&amp;cs=0&amp;ds=3&amp;ft=Bich7VMSwUxRfT_vqmBO5q3MIUWD6~uRGXIiFKzdEV0a3-I&amp;mime_type=video_mp4&amp;qs=0&amp;rc=O2VmaDM0NDZkMzZmZDk3N0Bpajg8NG85cnU3MzMzaTczNEAuMS1fLWNeXl8xM2JfYjEzYSM2NmFzMmRjcHJhLS1kMTJzcw%3D%3D&amp;btag=e00090000&amp;expire=1751624526&amp;l=20250702102048ED3F9ED571876A4F1083&amp;ply_type=2&amp;policy=2&amp;signature=9394819398a3b1fd5dc9defac79010c6&amp;tk=tt_chain_token" TargetMode="External"/><Relationship Id="rId2427" Type="http://schemas.openxmlformats.org/officeDocument/2006/relationships/hyperlink" Target="https://v77.tiktokcdn-eu.com/9b2da3782bcc7318b7742feddca98f97/68665ab4/video/tos/alisg/tos-alisg-v-27dcd7/oI1UcAA8oCBejrdyBlFEgjDjUWCJEYAIItfNQS/?a=1233&amp;bti=ODszNWYuMDE6&amp;ch=0&amp;cr=0&amp;dr=0&amp;er=0&amp;lr=default&amp;cd=0%7C0%7C0%7C0&amp;br=250&amp;bt=125&amp;ds=5&amp;ft=.NpOcInz7ThdxabKXq8Zmo&amp;mime_type=audio_mpeg&amp;qs=13&amp;rc=M290aGw5cnJsNDMzODU8NEBpM290aGw5cnJsNDMzODU8NEBzYWlvMmRzZWBhLS1kMS1zYSNzYWlvMmRzZWBhLS1kMS1zcw%3D%3D&amp;vvpl=1&amp;l=20250702102542F6C23904384D5D514372&amp;btag=e00070000" TargetMode="External"/><Relationship Id="rId2981" Type="http://schemas.openxmlformats.org/officeDocument/2006/relationships/hyperlink" Target="https://p16-pu-sign-no.tiktokcdn-eu.com/tos-no1a-p-0037-no/ooyrjQ41q6WIIaEiLAQRaeSev9eAILQGHAID62~tplv-tiktokx-origin.image?dr=10395&amp;x-expires=1751623200&amp;x-signature=FsZuNrFu8gbDnP9TNB1VzQl3JV4%3D&amp;t=4d5b0474&amp;ps=13740610&amp;shp=81f88b70&amp;shcp=43f4a2f9&amp;idc=useast2b" TargetMode="External"/><Relationship Id="rId3825" Type="http://schemas.openxmlformats.org/officeDocument/2006/relationships/hyperlink" Target="https://p16-sign-va.tiktokcdn.com/tos-maliva-avt-0068/eeab0451248e91171566d3074859ef12~tplv-tiktokx-cropcenter:100:100.jpeg?dr=10399&amp;refresh_token=bd4a0aa6&amp;x-expires=1751623200&amp;x-signature=fV6oBYnzjAt6jufPpVM10L3SwWU%3D&amp;t=4d5b0474&amp;ps=13740610&amp;shp=a5d48078&amp;shcp=81f88b70&amp;idc=useast2b" TargetMode="External"/><Relationship Id="rId5040" Type="http://schemas.openxmlformats.org/officeDocument/2006/relationships/hyperlink" Target="https://www.tiktok.com/@prince.of.peace767/video/7501177564803779886" TargetMode="External"/><Relationship Id="rId953" Type="http://schemas.openxmlformats.org/officeDocument/2006/relationships/hyperlink" Target="https://v77.tiktokcdn-eu.com/aa5a7e3a25edb234d7b1c7494d20461a/686658a3/video/tos/no1a/tos-no1a-v-2370-no/oclWCaaBiwlIYGAF1RtMojBIsVgPJFiqZYMBy/?a=1233&amp;bti=ODszNWYuMDE6&amp;ch=0&amp;cr=0&amp;dr=0&amp;er=0&amp;lr=default&amp;cd=0%7C0%7C0%7C0&amp;br=250&amp;bt=125&amp;ft=.NpOcInz7The1abKXq8Zmo&amp;mime_type=audio_mpeg&amp;qs=6&amp;rc=ZztmaGRoOTc4OGg4aTw0OUBpM2c1a2o5cjk1NDMzbzU8NUA2MTQuNWA2NjIxLTAtYy0xYSNpNF9mMmQ0LWFhLS1kMTFzcw%3D%3D&amp;vvpl=1&amp;l=202507021016148C3AF401E3C3104DD414&amp;btag=e00088000" TargetMode="External"/><Relationship Id="rId1029" Type="http://schemas.openxmlformats.org/officeDocument/2006/relationships/hyperlink" Target="https://p16-sign-va.tiktokcdn.com/tos-maliva-avt-0068/51760ca08202e290d6338f2c3f7d2fde~tplv-tiktokx-cropcenter:100:100.jpeg?dr=10399&amp;refresh_token=b29bf423&amp;x-expires=1751623200&amp;x-signature=sruGfbDKeJAbwrGsflPyfhQmqvQ%3D&amp;t=4d5b0474&amp;ps=13740610&amp;shp=a5d48078&amp;shcp=81f88b70&amp;idc=useast2b" TargetMode="External"/><Relationship Id="rId1236" Type="http://schemas.openxmlformats.org/officeDocument/2006/relationships/hyperlink" Target="https://p16-sign-va.tiktokcdn.com/tos-maliva-avt-0068/5b76e1178f212bdc18cdee71ae25275b~tplv-tiktokx-cropcenter:1080:1080.jpeg?dr=10399&amp;refresh_token=e07bf395&amp;x-expires=1751623200&amp;x-signature=lvxA7rC9GRKHZ2Pr6ZnjUKjd7bQ%3D&amp;t=4d5b0474&amp;ps=13740610&amp;shp=a5d48078&amp;shcp=81f88b70&amp;idc=useast2b" TargetMode="External"/><Relationship Id="rId1790" Type="http://schemas.openxmlformats.org/officeDocument/2006/relationships/hyperlink" Target="https://p16-pu-sign-no.tiktokcdn-eu.com/tos-no1a-p-0037-no/ocqIgbLIfxkjFFoS9FY4EDEZtD0tfHAyRDB5Ak~tplv-tiktokx-origin.image?dr=10395&amp;x-expires=1751623200&amp;x-signature=QEsGkcfJ0RxuHxvNDRxxO1SKjWY%3D&amp;t=4d5b0474&amp;ps=13740610&amp;shp=81f88b70&amp;shcp=43f4a2f9&amp;idc=useast2b" TargetMode="External"/><Relationship Id="rId2634" Type="http://schemas.openxmlformats.org/officeDocument/2006/relationships/hyperlink" Target="https://p16-sign-va.tiktokcdn.com/tos-maliva-avt-0068/143d3fc61e028c0b868d3d527e9920a3~tplv-tiktokx-cropcenter:100:100.jpeg?dr=10399&amp;refresh_token=098c7391&amp;x-expires=1751623200&amp;x-signature=F%2B7GmhIo5H3hvKmfDwbY00hk7ks%3D&amp;t=4d5b0474&amp;ps=13740610&amp;shp=a5d48078&amp;shcp=81f88b70&amp;idc=useast2b" TargetMode="External"/><Relationship Id="rId2841" Type="http://schemas.openxmlformats.org/officeDocument/2006/relationships/hyperlink" Target="https://sf16-ies-music-sg.tiktokcdn.com/obj/tos-alisg-ve-2774/oQPjlOoByA83KJaii1dPUBIGWAlJfphwRsMddq" TargetMode="External"/><Relationship Id="rId5997" Type="http://schemas.openxmlformats.org/officeDocument/2006/relationships/hyperlink" Target="https://p16-pu-sign-no.tiktokcdn-eu.com/tos-no1a-p-0037-no/o4aCYBiL7IBPNwCAsBKwfoiT0YIBIi8Cy7jBNA~tplv-tiktokx-origin.image?dr=10395&amp;x-expires=1751623200&amp;x-signature=CEhSoFPWNLWzn1uPjSSzBI1mhlA%3D&amp;t=4d5b0474&amp;ps=13740610&amp;shp=81f88b70&amp;shcp=43f4a2f9&amp;idc=useast2b" TargetMode="External"/><Relationship Id="rId82" Type="http://schemas.openxmlformats.org/officeDocument/2006/relationships/hyperlink" Target="https://www.tiktok.com/@nb.movie8888/video/7501310826117172510" TargetMode="External"/><Relationship Id="rId606" Type="http://schemas.openxmlformats.org/officeDocument/2006/relationships/hyperlink" Target="https://p16-amd-va.tiktokcdn.com/img/musically-maliva-obj/1594805258216454~c5_720x720.jpeg" TargetMode="External"/><Relationship Id="rId813" Type="http://schemas.openxmlformats.org/officeDocument/2006/relationships/hyperlink" Target="https://p16.tiktokcdn-us.com/aweme/720x720/tos-useast5-avt-0068-tx/b17ff41acd28a52f60cae9ed986a6ab3.jpeg" TargetMode="External"/><Relationship Id="rId1443" Type="http://schemas.openxmlformats.org/officeDocument/2006/relationships/hyperlink" Target="https://v77.tiktokcdn-eu.com/fa6b0f22dda019571f230ace7915ae40/68665995/video/tos/useast2a/tos-useast2a-v-27dcd7/oUD9JEaEnKn8IBjLQDbxCpAAe8g1AkBULTfJW0/?a=1233&amp;bti=ODszNWYuMDE6&amp;ch=0&amp;cr=0&amp;dr=0&amp;er=0&amp;lr=default&amp;cd=0%7C0%7C0%7C0&amp;br=250&amp;bt=125&amp;ds=5&amp;ft=.NpOcInz7ThXnabKXq8Zmo&amp;mime_type=audio_mpeg&amp;qs=13&amp;rc=ajhkNjc6Zjk7bTMzNzU8M0BpajhkNjc6Zjk7bTMzNzU8M0Bzcl5wcjRncm5gLS1kMTZzYSNzcl5wcjRncm5gLS1kMTZzcw%3D%3D&amp;vvpl=1&amp;l=20250702102008894DB00C8043184FF905&amp;btag=e00050000" TargetMode="External"/><Relationship Id="rId1650" Type="http://schemas.openxmlformats.org/officeDocument/2006/relationships/hyperlink" Target="https://p16-pu-sign-useast8.tiktokcdn-us.com/tos-useast8-p-0068-tx2/osTfUQRgMfA6VFvDAQ8aAbGLMXynDgQRerIGf6~tplv-tiktokx-origin.image?dr=10395&amp;x-expires=1751623200&amp;x-signature=V1ForP5fOen0r3UtMjkDYyxEzCM%3D&amp;t=4d5b0474&amp;ps=13740610&amp;shp=81f88b70&amp;shcp=43f4a2f9&amp;idc=useast2b" TargetMode="External"/><Relationship Id="rId2701" Type="http://schemas.openxmlformats.org/officeDocument/2006/relationships/hyperlink" Target="https://p16-sign-va.tiktokcdn.com/tos-maliva-avt-0068/0db8a7cbb9170b23c2c7c733b84808dc~tplv-tiktokx-cropcenter:1080:1080.jpeg?dr=10399&amp;refresh_token=a635a78c&amp;x-expires=1751623200&amp;x-signature=gvsmGOeN50WFgTfpA5s3S8wOqCE%3D&amp;t=4d5b0474&amp;ps=13740610&amp;shp=a5d48078&amp;shcp=81f88b70&amp;idc=useast2b" TargetMode="External"/><Relationship Id="rId4599" Type="http://schemas.openxmlformats.org/officeDocument/2006/relationships/hyperlink" Target="https://v77.tiktokcdn-eu.com/367fa9d069c4d44c618f8bdf1ba6a1ef/68665df9/video/tos/no1a/tos-no1a-v-2370-no/o4fo8lJAUEDM7zMEsOFi7EALFQAWEgBezQAkqC/?a=1233&amp;bti=ODszNWYuMDE6&amp;ch=0&amp;cr=0&amp;dr=0&amp;er=0&amp;lr=default&amp;cd=0%7C0%7C0%7C0&amp;br=250&amp;bt=125&amp;ds=5&amp;ft=.NpOcInz7Thm-abKXq8Zmo&amp;mime_type=audio_mpeg&amp;qs=13&amp;rc=M2poOHg5cmhtMzMzbzU8NUBpM2poOHg5cmhtMzMzbzU8NUA1XmtpMmRzZW1hLS1kMTFzYSM1XmtpMmRzZW1hLS1kMTFzcw%3D%3D&amp;vvpl=1&amp;l=202507021039290F6066E26A99FF51B49B&amp;btag=e00078000" TargetMode="External"/><Relationship Id="rId5857" Type="http://schemas.openxmlformats.org/officeDocument/2006/relationships/hyperlink" Target="https://v77.tiktokcdn-eu.com/99c8e81c9dcfd2f2e2ad86324e90c197/68666037/video/tos/maliva/tos-maliva-v-27dcd7c799-us/oM3Mi3fBqEybE9zKRM5xD4sRCAoBoilAiAAGEA/?a=1233&amp;bti=ODszNWYuMDE6&amp;ch=0&amp;cr=0&amp;dr=0&amp;er=0&amp;lr=default&amp;cd=0%7C0%7C0%7C0&amp;br=250&amp;bt=125&amp;ds=5&amp;ft=.NpOcInz7ThmlabKXq8Zmo&amp;mime_type=audio_mpeg&amp;qs=13&amp;rc=amZ5bWw5cjY2eTMzaTU8NEBpamZ5bWw5cjY2eTMzaTU8NEBsbzM1MmRjMi5gLS1kMTJzYSNsbzM1MmRjMi5gLS1kMTJzcw%3D%3D&amp;vvpl=1&amp;l=202507021049056BB75D08FE8C6C536E91&amp;btag=e00078000" TargetMode="External"/><Relationship Id="rId1303" Type="http://schemas.openxmlformats.org/officeDocument/2006/relationships/hyperlink" Target="https://p16-sign-sg.tiktokcdn.com/tos-alisg-p-0037/oIVAfk3lAHfJNkQhW0EJG20JeQgeQAWkAFAZ8M~tplv-tiktokx-origin.image?dr=10395&amp;x-expires=1751623200&amp;x-signature=%2BfjRqHJSkOl0lC2Vz%2FAs1SHWPCA%3D&amp;t=4d5b0474&amp;ps=13740610&amp;shp=81f88b70&amp;shcp=43f4a2f9&amp;idc=useast2b" TargetMode="External"/><Relationship Id="rId1510" Type="http://schemas.openxmlformats.org/officeDocument/2006/relationships/hyperlink" Target="https://p19.tiktokcdn-us.com/aweme/720x720/tos-useast5-avt-0068-tx/4673fc0a679dc97b40ba395bbf2cc166.jpeg" TargetMode="External"/><Relationship Id="rId4459" Type="http://schemas.openxmlformats.org/officeDocument/2006/relationships/hyperlink" Target="https://p16-sign-useast2a.tiktokcdn.com/tos-useast2a-avt-0068-euttp/44c5745c31193aa0681996adf701c196~tplv-tiktokx-cropcenter:1080:1080.jpeg?dr=10399&amp;refresh_token=fc057de6&amp;x-expires=1751623200&amp;x-signature=6B21MTf4PrUcf8%2F7f8ixpMKb54o%3D&amp;t=4d5b0474&amp;ps=13740610&amp;shp=a5d48078&amp;shcp=81f88b70&amp;idc=useast2b" TargetMode="External"/><Relationship Id="rId4666" Type="http://schemas.openxmlformats.org/officeDocument/2006/relationships/hyperlink" Target="https://www.tiktok.com/@spidey1301/video/7518957916699790622" TargetMode="External"/><Relationship Id="rId4873" Type="http://schemas.openxmlformats.org/officeDocument/2006/relationships/hyperlink" Target="https://www.tiktok.com/@febe_dubois/video/7521493695976279318" TargetMode="External"/><Relationship Id="rId5717" Type="http://schemas.openxmlformats.org/officeDocument/2006/relationships/hyperlink" Target="https://www.tiktok.com/@aquotebook/video/7518816779687185686" TargetMode="External"/><Relationship Id="rId5924" Type="http://schemas.openxmlformats.org/officeDocument/2006/relationships/hyperlink" Target="https://p16-sign-va.tiktokcdn.com/tos-maliva-avt-0068/f5b4a2f0bfebfdd650563d2b1d7ab236~tplv-tiktokx-cropcenter:1080:1080.jpeg?dr=10399&amp;refresh_token=3fbe5767&amp;x-expires=1751623200&amp;x-signature=s5TOhikhKWd%2Bz1v3vqqVDHgmA2M%3D&amp;t=4d5b0474&amp;ps=13740610&amp;shp=a5d48078&amp;shcp=81f88b70&amp;idc=useast2b" TargetMode="External"/><Relationship Id="rId3268" Type="http://schemas.openxmlformats.org/officeDocument/2006/relationships/hyperlink" Target="https://p16-sign-va.tiktokcdn.com/tos-maliva-avt-0068/061196a8723ee0daf068cefe9e639d1b~tplv-tiktokx-cropcenter:100:100.jpeg?dr=10399&amp;refresh_token=d1c0e3de&amp;x-expires=1751623200&amp;x-signature=oSC1rCbP4OKnkFuLjb4tBb76vZU%3D&amp;t=4d5b0474&amp;ps=13740610&amp;shp=a5d48078&amp;shcp=81f88b70&amp;idc=useast2b" TargetMode="External"/><Relationship Id="rId3475" Type="http://schemas.openxmlformats.org/officeDocument/2006/relationships/hyperlink" Target="https://p16-sign-va.tiktokcdn.com/tos-maliva-avt-0068/14f1afbaa61dea9529276e7cc6c8a248~tplv-tiktokx-cropcenter:1080:1080.jpeg?dr=10399&amp;refresh_token=04e3d81a&amp;x-expires=1751623200&amp;x-signature=BaBRxyEd8uTrZMX%2F3CazRpsC%2BZU%3D&amp;t=4d5b0474&amp;ps=13740610&amp;shp=a5d48078&amp;shcp=81f88b70&amp;idc=useast2b" TargetMode="External"/><Relationship Id="rId3682" Type="http://schemas.openxmlformats.org/officeDocument/2006/relationships/hyperlink" Target="https://v16-webapp-prime.tiktok.com/video/tos/no1a/tos-no1a-ve-0068-no/oQOQDfenEE6kE8oYUQogFB2BIARaAm3HBFFDA6/?a=1988&amp;bti=ODszNWYuMDE6&amp;ch=0&amp;cr=3&amp;dr=0&amp;lr=all&amp;cd=0%7C0%7C0%7C&amp;cv=1&amp;br=3314&amp;bt=1657&amp;cs=0&amp;ds=3&amp;ft=Bich7VMSwUxRfGtvqmBO5q3MIUWD6~uRGXIiFKzdEV0a3-I&amp;mime_type=video_mp4&amp;qs=0&amp;rc=OWc5OzY8O2U6OGc1PGc5aEBpanI2Z3g5cjx0NDMzbzczNUBjXzVjYGA1NV4xLmFjXmBeYSMwYmReMmRzNC1hLS1kMTFzcw%3D%3D&amp;btag=e000b8000&amp;expire=1751625178&amp;l=202507021032404E6E4E8A6D230D52ADB6&amp;ply_type=2&amp;policy=2&amp;signature=cb3c4fff0074b588a0874e946366e4e6&amp;tk=tt_chain_token" TargetMode="External"/><Relationship Id="rId4319" Type="http://schemas.openxmlformats.org/officeDocument/2006/relationships/hyperlink" Target="https://v16-webapp-prime.tiktok.com/video/tos/alisg/tos-alisg-pve-0037c001/o8dJgXDQJEoBF9OyrUfBR2jtQeAEvbE8AEBQsI/?a=1988&amp;bti=ODszNWYuMDE6&amp;ch=0&amp;cr=3&amp;dr=0&amp;lr=all&amp;cd=0%7C0%7C0%7C&amp;cv=1&amp;br=3594&amp;bt=1797&amp;cs=0&amp;ds=3&amp;ft=Bich7VMSwUxRf_DvqmBO5q3MIUWD6~uRGukTuvp.Uocm3-I&amp;mime_type=video_mp4&amp;qs=0&amp;rc=NzQ6aWVoZzw2aWk6OWQ7NkBpMzNqNXg5cjt1NDMzODczNEAuMy82YC42XjMxLzM0MjMuYSM1cGNvMmRzbWJhLS1kMTFzcw%3D%3D&amp;btag=e000b0000&amp;expire=1751625468&amp;l=20250702103742EB02F61D0A071C521570&amp;ply_type=2&amp;policy=2&amp;signature=f1ec238496e8d06d82740f121b038b3d&amp;tk=tt_chain_token" TargetMode="External"/><Relationship Id="rId4526" Type="http://schemas.openxmlformats.org/officeDocument/2006/relationships/hyperlink" Target="https://www.tiktok.com/@davidandhana/video/7518811419215744269" TargetMode="External"/><Relationship Id="rId4733" Type="http://schemas.openxmlformats.org/officeDocument/2006/relationships/hyperlink" Target="https://p16-sign-useast2a.tiktokcdn.com/tos-useast2a-p-0037-euttp/oU8IQ4WEh13dDaoeMFHPEWEWYDuJfEAiRBBRxm~tplv-tiktokx-origin.image?dr=10395&amp;x-expires=1751623200&amp;x-signature=2A0hMlcNWTZ4V5a4WFB5HI6qmLQ%3D&amp;t=4d5b0474&amp;ps=13740610&amp;shp=81f88b70&amp;shcp=43f4a2f9&amp;idc=useast2b" TargetMode="External"/><Relationship Id="rId4940" Type="http://schemas.openxmlformats.org/officeDocument/2006/relationships/hyperlink" Target="https://p16-pu-sign-no.tiktokcdn-eu.com/tos-no1a-p-0037-no/oMIAwokELCDAFgRWuFQACFEFvdDQkWA1lfKtek~tplv-tiktokx-origin.image?dr=10395&amp;x-expires=1751623200&amp;x-signature=t%2B3oB%2BXqaUhfYAkQZwCxMAXEDR8%3D&amp;t=4d5b0474&amp;ps=13740610&amp;shp=81f88b70&amp;shcp=43f4a2f9&amp;idc=useast2b" TargetMode="External"/><Relationship Id="rId189" Type="http://schemas.openxmlformats.org/officeDocument/2006/relationships/hyperlink" Target="https://p16-sign-va.tiktokcdn.com/tos-maliva-p-0068/owYFPkhfGeGMQL9RWfAmyggMDAPkgSkEMe8NT2~tplv-tiktokx-origin.image?dr=10395&amp;x-expires=1751623200&amp;x-signature=JOwMCeqtXJBNWpKeDrXX0JvBpsM%3D&amp;t=4d5b0474&amp;ps=13740610&amp;shp=81f88b70&amp;shcp=43f4a2f9&amp;idc=useast2b" TargetMode="External"/><Relationship Id="rId396" Type="http://schemas.openxmlformats.org/officeDocument/2006/relationships/hyperlink" Target="https://v16m.tiktokcdn-eu.com/3b36db8b99183d4646fd862b47da0e7f/686657d8/video/tos/no1a/tos-no1a-v-2370-no/okQQgFfExgWjo3rk6MB4JiCvBqI5FfU6Dj5ETY/?a=1233&amp;bti=ODszNWYuMDE6&amp;ch=0&amp;cr=0&amp;dr=0&amp;er=0&amp;lr=default&amp;cd=0%7C0%7C0%7C0&amp;br=250&amp;bt=125&amp;ft=.NpOcInz7ThD0abKXq8Zmo&amp;mime_type=audio_mpeg&amp;qs=6&amp;rc=Nzg4aGY3OzM3ZzU4NTZlZUBpajN4b2s5cmc3NDMzbzU8NUBhL2EuXzE2NS4xLl41Ni40YSNpMl9yMmRzcGBhLS1kMTFzcw%3D%3D&amp;vvpl=1&amp;l=202507021011387BEB3D58894FB94F0C8A&amp;btag=e00090000" TargetMode="External"/><Relationship Id="rId2077" Type="http://schemas.openxmlformats.org/officeDocument/2006/relationships/hyperlink" Target="https://p16-pu-sign-no.tiktokcdn-eu.com/tos-no1a-avt-0068c001-no/9776d6adad35c0688ae39c0ab5fdc0f5~tplv-tiktokx-cropcenter:1080:1080.jpeg?dr=10399&amp;refresh_token=5f02a67b&amp;x-expires=1751623200&amp;x-signature=timkjPZLmTTb%2BuWsRszNUuhTFlY%3D&amp;t=4d5b0474&amp;ps=13740610&amp;shp=a5d48078&amp;shcp=81f88b70&amp;idc=useast2b" TargetMode="External"/><Relationship Id="rId2284" Type="http://schemas.openxmlformats.org/officeDocument/2006/relationships/hyperlink" Target="https://v58.tiktokcdn-eu.com/video/tos/maliva/tos-maliva-v-27dcd7c799-us/ooDPAnDBdJoEUTFJVXIAfuCSTdgfA1wIAH5IGD/?a=1233&amp;bti=ODszNWYuMDE6&amp;ch=0&amp;cr=0&amp;dr=0&amp;er=0&amp;lr=default&amp;cd=0%7C0%7C0%7C0&amp;br=250&amp;bt=125&amp;ds=5&amp;ft=.NpOcInz7Th2_abKXq8Zmo&amp;mime_type=audio_mpeg&amp;qs=13&amp;rc=M2U5PHI5cmc2eTMzZzU8NEBpM2U5PHI5cmc2eTMzZzU8NEBkNnE0MmRjaGZgLS1kMS9zYSNkNnE0MmRjaGZgLS1kMS9zcw%3D%3D&amp;vvpl=1&amp;l=202507021024429B770B940EA8064F6132&amp;VExpiration=1751538301&amp;VSignature=GKqpkgwH0HNyE0zxaP8RSg&amp;btag=e00078000" TargetMode="External"/><Relationship Id="rId2491" Type="http://schemas.openxmlformats.org/officeDocument/2006/relationships/hyperlink" Target="https://p16-sign-va.tiktokcdn.com/tos-maliva-avt-0068/00db611fcb145a39ab3a6e0d7238a420~tplv-tiktokx-cropcenter:100:100.jpeg?dr=10399&amp;refresh_token=85eb26a2&amp;x-expires=1751623200&amp;x-signature=nGHk1rE02T%2BqWdS8lFw8jBcVPTA%3D&amp;t=4d5b0474&amp;ps=13740610&amp;shp=a5d48078&amp;shcp=81f88b70&amp;idc=useast2b" TargetMode="External"/><Relationship Id="rId3128" Type="http://schemas.openxmlformats.org/officeDocument/2006/relationships/hyperlink" Target="https://www.tiktok.com/@filtre_capcut_fr/video/7516802986153184534" TargetMode="External"/><Relationship Id="rId3335" Type="http://schemas.openxmlformats.org/officeDocument/2006/relationships/hyperlink" Target="https://p16-sign-va.tiktokcdn.com/tos-maliva-avt-0068/e34d5e392dad416c41e57f1a97b08fd8~tplv-tiktokx-cropcenter:1080:1080.jpeg?dr=10399&amp;refresh_token=ba615887&amp;x-expires=1751623200&amp;x-signature=UVBpyTACJ17N%2FDeiTVmSULZybxY%3D&amp;t=4d5b0474&amp;ps=13740610&amp;shp=a5d48078&amp;shcp=81f88b70&amp;idc=useast2b" TargetMode="External"/><Relationship Id="rId3542" Type="http://schemas.openxmlformats.org/officeDocument/2006/relationships/hyperlink" Target="https://p16-pu-sign-useast8.tiktokcdn-us.com/tos-useast8-p-0068-tx2/oQihYASDoBa9Sg0FEbkmzAIvEDiefXAgHRQMyU~tplv-tiktokx-origin.image?dr=10395&amp;x-expires=1751623200&amp;x-signature=3ahf7asM8zvkwaP%2BdkOscOQlMcI%3D&amp;t=4d5b0474&amp;ps=13740610&amp;shp=81f88b70&amp;shcp=43f4a2f9&amp;idc=useast2b" TargetMode="External"/><Relationship Id="rId6698" Type="http://schemas.openxmlformats.org/officeDocument/2006/relationships/hyperlink" Target="https://p16-sign-useast2a.tiktokcdn.com/tos-useast2a-avt-0068-euttp/624f92c6b3da8c384cbb90b1aee1161c~tplv-tiktokx-cropcenter:100:100.jpeg?dr=10399&amp;refresh_token=bd0a582e&amp;x-expires=1751623200&amp;x-signature=zHSEOBLl1ANl25juetl7isJhR7Y%3D&amp;t=4d5b0474&amp;ps=13740610&amp;shp=a5d48078&amp;shcp=81f88b70&amp;idc=useast2b" TargetMode="External"/><Relationship Id="rId256" Type="http://schemas.openxmlformats.org/officeDocument/2006/relationships/hyperlink" Target="https://p16-sign-va.tiktokcdn.com/tos-maliva-avt-0068/4f867edda02b4a8cefd59b663a8ae1c1~tplv-tiktokx-cropcenter:100:100.jpeg?dr=10399&amp;refresh_token=88df2fff&amp;x-expires=1751623200&amp;x-signature=qzbPgKJA6Kdwr832EsVRPkzUeUE%3D&amp;t=4d5b0474&amp;ps=13740610&amp;shp=a5d48078&amp;shcp=81f88b70&amp;idc=useast2b" TargetMode="External"/><Relationship Id="rId463" Type="http://schemas.openxmlformats.org/officeDocument/2006/relationships/hyperlink" Target="https://v16-webapp-prime.tiktok.com/video/tos/alisg/tos-alisg-pve-0037c001/oUxBEat22BLAhAN40Y2FvkIQiBAiaEACVYTcS/?a=1988&amp;bti=ODszNWYuMDE6&amp;ch=0&amp;cr=3&amp;dr=0&amp;lr=all&amp;cd=0%7C0%7C0%7C&amp;cv=1&amp;br=2542&amp;bt=1271&amp;cs=0&amp;ds=3&amp;ft=Bich7VMSwUxRfpcvqmBO5q3MIUWD6~uRGukTuvp.Uocm3-I&amp;mime_type=video_mp4&amp;qs=0&amp;rc=Ojw6Zjs5O2k5aWk6OzNoZUBpanA0bnI5cjVpMzMzODczNEAuYmIzMzEyNmMxMDA1XjQ2YSMyaWctMmRrYC9hLS1kMTFzcw%3D%3D&amp;btag=e00090000&amp;expire=1751623988&amp;l=202507021011387BEB3D58894FB94F0C8A&amp;ply_type=2&amp;policy=2&amp;signature=6e9edcf1474b9b45c9fbc524d64285ef&amp;tk=tt_chain_token" TargetMode="External"/><Relationship Id="rId670" Type="http://schemas.openxmlformats.org/officeDocument/2006/relationships/hyperlink" Target="https://p16-sign-va.tiktokcdn.com/tos-maliva-avt-0068/ea1bcbe6be15d5072cb9c9b81b2478f5~tplv-tiktokx-cropcenter:100:100.jpeg?dr=10399&amp;refresh_token=40e2b891&amp;x-expires=1751623200&amp;x-signature=c1UcpuxbmRjfXwAhrg8DuN%2FcV1s%3D&amp;t=4d5b0474&amp;ps=13740610&amp;shp=a5d48078&amp;shcp=81f88b70&amp;idc=useast2b" TargetMode="External"/><Relationship Id="rId1093" Type="http://schemas.openxmlformats.org/officeDocument/2006/relationships/hyperlink" Target="https://www.tiktok.com/@realmadrid/video/7519946080088329494" TargetMode="External"/><Relationship Id="rId2144" Type="http://schemas.openxmlformats.org/officeDocument/2006/relationships/hyperlink" Target="https://www.tiktok.com/@js.dwight.realateables/video/7521153156676406541" TargetMode="External"/><Relationship Id="rId2351" Type="http://schemas.openxmlformats.org/officeDocument/2006/relationships/hyperlink" Target="https://p77-sg.tiktokcdn.com/aweme/720x720/tos-alisg-v-2774/o8U8W8uqdBOAaAA5uCARv0EAirBiaEHRUYEA2.jpeg" TargetMode="External"/><Relationship Id="rId3402" Type="http://schemas.openxmlformats.org/officeDocument/2006/relationships/hyperlink" Target="https://p16-pu-sign-useast8.tiktokcdn-us.com/tos-useast8-p-0068-tx2/oM2RyUEVe0WOuTVOEKhDmTAEDfAVFEB9EB8o5I~tplv-tiktokx-origin.image?dr=10395&amp;x-expires=1751623200&amp;x-signature=I56Hx052dskrcMHywEo5LWNZQ34%3D&amp;t=4d5b0474&amp;ps=13740610&amp;shp=81f88b70&amp;shcp=43f4a2f9&amp;idc=useast2b" TargetMode="External"/><Relationship Id="rId4800" Type="http://schemas.openxmlformats.org/officeDocument/2006/relationships/hyperlink" Target="https://p16-sign-sg.tiktokcdn.com/tos-alisg-avt-0068/a41cc0bd9b7f4098e90745ebfdd9ceb6~tplv-tiktokx-cropcenter:100:100.jpeg?dr=10399&amp;refresh_token=cb490762&amp;x-expires=1751623200&amp;x-signature=cx7EQOA0uQ9NN5ouh8SawCRMXeE%3D&amp;t=4d5b0474&amp;ps=13740610&amp;shp=a5d48078&amp;shcp=81f88b70&amp;idc=useast2b" TargetMode="External"/><Relationship Id="rId6558" Type="http://schemas.openxmlformats.org/officeDocument/2006/relationships/hyperlink" Target="http://medici.tv/" TargetMode="External"/><Relationship Id="rId116" Type="http://schemas.openxmlformats.org/officeDocument/2006/relationships/hyperlink" Target="https://v16-webapp-prime.tiktok.com/video/tos/maliva/tos-maliva-ve-0068c799-us/ogoDSXpjjB7QLAFRiDDI6fNgFVEMgAfiamsDEc/?a=1988&amp;bti=ODszNWYuMDE6&amp;ch=0&amp;cr=3&amp;dr=0&amp;lr=all&amp;cd=0%7C0%7C0%7C&amp;cv=1&amp;br=2176&amp;bt=1088&amp;cs=0&amp;ds=3&amp;ft=Bich7VMSwUxRfGVvqmBO5_3MIUWD6~uRGOgeLPN3U7I03-I&amp;mime_type=video_mp4&amp;qs=0&amp;rc=ZWQ3ZGU6NjY5aWhlPDg4NEBpM3dyeWs5cjtlNDMzZzczNEBjYzFiMzIuXy8xMWM1Ly1iYSNrMDU1MmRzZ15hLS1kMS9zcw%3D%3D&amp;btag=e000b8000&amp;expire=1751623704&amp;l=20250702100809F0936C5FD42D304DA17C&amp;ply_type=2&amp;policy=2&amp;signature=f2c1327fa4c7ded446bff4dbe562d26c&amp;tk=tt_chain_token" TargetMode="External"/><Relationship Id="rId323" Type="http://schemas.openxmlformats.org/officeDocument/2006/relationships/hyperlink" Target="https://p16-pu-sign-no.tiktokcdn-eu.com/tos-no1a-p-0037-no/oQAAsiuPeLKxBn0ARfwCJ8E5gkiPFAAIZo5xEb~tplv-tiktokx-origin.image?dr=10395&amp;x-expires=1751623200&amp;x-signature=eW5eWmeYTN97pRvlhy6toqVopAI%3D&amp;t=4d5b0474&amp;ps=13740610&amp;shp=81f88b70&amp;shcp=43f4a2f9&amp;idc=useast2b" TargetMode="External"/><Relationship Id="rId530" Type="http://schemas.openxmlformats.org/officeDocument/2006/relationships/hyperlink" Target="https://www.tiktok.com/@comic.nexus/video/7520155940956409110" TargetMode="External"/><Relationship Id="rId1160" Type="http://schemas.openxmlformats.org/officeDocument/2006/relationships/hyperlink" Target="https://v77.tiktokcdn-eu.com/2060bd16631e379f015d1bf274b72fbc/68665907/video/tos/maliva/tos-maliva-v-27dcd7c799-us/owI6fTCQpsypSFJskECDLAAokaHfEf3A0IANEq/?a=1233&amp;bti=ODszNWYuMDE6&amp;ch=0&amp;cr=0&amp;dr=0&amp;er=0&amp;lr=default&amp;cd=0%7C0%7C0%7C0&amp;br=250&amp;bt=125&amp;ds=5&amp;ft=.NpOcInz7Thw8abKXq8Zmo&amp;mime_type=audio_mpeg&amp;qs=13&amp;rc=M2c7c2w5cnFvNDMzZzU8NEBpM2c7c2w5cnFvNDMzZzU8NEAuNmthMmRzMWBhLS1kMS9zYSMuNmthMmRzMWBhLS1kMS9zcw%3D%3D&amp;vvpl=1&amp;l=202507021017274C0792C605C63D4FB24C&amp;btag=e00050000" TargetMode="External"/><Relationship Id="rId2004" Type="http://schemas.openxmlformats.org/officeDocument/2006/relationships/hyperlink" Target="https://p16-sign.tiktokcdn-us.com/tos-useast5-p-0068-tx/okXERqFV7QDkFwHARMOgfwEhouQDRS9DSne1qB~tplv-tiktokx-origin.image?dr=10395&amp;x-expires=1751623200&amp;x-signature=lVVawwg6DAZG7ZaHA1G6rIbwYLI%3D&amp;t=4d5b0474&amp;ps=13740610&amp;shp=81f88b70&amp;shcp=43f4a2f9&amp;idc=useast2b" TargetMode="External"/><Relationship Id="rId2211" Type="http://schemas.openxmlformats.org/officeDocument/2006/relationships/hyperlink" Target="https://p16-pu-sign-no.tiktokcdn-eu.com/tos-no1a-avt-0068c001-no/34aa69f8edbb1f461f54788da1731bc1~tplv-tiktokx-cropcenter:100:100.jpeg?dr=10399&amp;refresh_token=45119c33&amp;x-expires=1751623200&amp;x-signature=F5DsY4EmfeMM6szErwFGIrhWnF4%3D&amp;t=4d5b0474&amp;ps=13740610&amp;shp=a5d48078&amp;shcp=81f88b70&amp;idc=useast2b" TargetMode="External"/><Relationship Id="rId5367" Type="http://schemas.openxmlformats.org/officeDocument/2006/relationships/hyperlink" Target="https://v16m.tiktokcdn-eu.com/88b9d83da2bcc21e3c309c2ea8fe12d7/68665f94/video/tos/useast2a/tos-useast2a-v-27dcd7/5fca610f3166429da230ed4ef3ecd04c/?a=1233&amp;bti=ODszNWYuMDE6&amp;ch=0&amp;cr=0&amp;dr=0&amp;er=0&amp;lr=default&amp;cd=0%7C0%7C0%7C0&amp;br=250&amp;bt=125&amp;ds=5&amp;ft=.NpOcInz7ThiuabKXq8Zmo&amp;mime_type=audio_mpeg&amp;qs=13&amp;rc=MzY6cTg6ZnVnajMzNzU8M0BpMzY6cTg6ZnVnajMzNzU8M0BnNWpycjRnY29gLS1kMTZzYSNnNWpycjRnY29gLS1kMTZzcw%3D%3D&amp;vvpl=1&amp;l=202507021046192E2A67E7A45ADC520EF7&amp;btag=e00078000" TargetMode="External"/><Relationship Id="rId6765" Type="http://schemas.openxmlformats.org/officeDocument/2006/relationships/hyperlink" Target="https://p16-sign-va.tiktokcdn.com/tos-maliva-avt-0068/c6d822f38c23a6b886413c65f058eff6~tplv-tiktokx-cropcenter:1080:1080.jpeg?dr=10399&amp;refresh_token=6397121b&amp;x-expires=1751623200&amp;x-signature=7TV4EGf8oaVsmUxZ3MXw8ZY9VTk%3D&amp;t=4d5b0474&amp;ps=13740610&amp;shp=a5d48078&amp;shcp=81f88b70&amp;idc=useast2b" TargetMode="External"/><Relationship Id="rId4176" Type="http://schemas.openxmlformats.org/officeDocument/2006/relationships/hyperlink" Target="https://p16-sign-sg.tiktokcdn.com/tos-alisg-p-0037/oAoRN9DjIYYfBs3EI8gFdBASDRFNAUfcPgJDxE~tplv-tiktokx-origin.image?dr=10395&amp;x-expires=1751623200&amp;x-signature=1FaTQxYBcdADmp5PY3I93PWZNls%3D&amp;t=4d5b0474&amp;ps=13740610&amp;shp=81f88b70&amp;shcp=43f4a2f9&amp;idc=useast2b" TargetMode="External"/><Relationship Id="rId5574" Type="http://schemas.openxmlformats.org/officeDocument/2006/relationships/hyperlink" Target="https://p16-pu-sign-no.tiktokcdn-eu.com/tos-no1a-avt-0068c001-no/816720e0d1ea2da34a02b1e7ef553320~tplv-tiktokx-cropcenter:1080:1080.jpeg?dr=10399&amp;refresh_token=42c1f77b&amp;x-expires=1751623200&amp;x-signature=Uv3deBGt2N%2BB%2BXvtXOk3P5AM14k%3D&amp;t=4d5b0474&amp;ps=13740610&amp;shp=a5d48078&amp;shcp=81f88b70&amp;idc=useast2b" TargetMode="External"/><Relationship Id="rId5781" Type="http://schemas.openxmlformats.org/officeDocument/2006/relationships/hyperlink" Target="https://p77-sg.tiktokcdn.com/aweme/720x720/tos-alisg-v-2774/owCqzAGd9HnedAhR2LeSgSlIA4eLIaNsDIAF2C.jpeg" TargetMode="External"/><Relationship Id="rId6418" Type="http://schemas.openxmlformats.org/officeDocument/2006/relationships/hyperlink" Target="https://p16-sign-va.tiktokcdn.com/tos-maliva-avt-0068/7320979605526052869~tplv-tiktokx-cropcenter:100:100.jpeg?dr=10399&amp;refresh_token=d468f01f&amp;x-expires=1751623200&amp;x-signature=jG1YU8mxDeljm3KpceneZSS%2FZ70%3D&amp;t=4d5b0474&amp;ps=13740610&amp;shp=a5d48078&amp;shcp=81f88b70&amp;idc=useast2b" TargetMode="External"/><Relationship Id="rId6625" Type="http://schemas.openxmlformats.org/officeDocument/2006/relationships/hyperlink" Target="https://www.tiktok.com/@naomivictorias/video/7515136226257587478" TargetMode="External"/><Relationship Id="rId6832" Type="http://schemas.openxmlformats.org/officeDocument/2006/relationships/hyperlink" Target="https://p16-sign.tiktokcdn-us.com/tos-useast5-p-85c255-tx/og1PBiI96ABgyOREva2GIUGEViTr9YMAun4Bw~tplv-tiktokx-origin.image?dr=10395&amp;x-expires=1751623200&amp;x-signature=JPUxdRg93dFbB5dsw3KlS0lrbyg%3D&amp;t=4d5b0474&amp;ps=13740610&amp;shp=81f88b70&amp;shcp=43f4a2f9&amp;idc=useast2b" TargetMode="External"/><Relationship Id="rId1020" Type="http://schemas.openxmlformats.org/officeDocument/2006/relationships/hyperlink" Target="https://v16-webapp-prime.tiktok.com/video/tos/maliva/tos-maliva-ve-0068c799-us/oIBzgjQaVMi3ISrIyE2Um0ikE5cPFaN7AzB4O/?a=1988&amp;bti=ODszNWYuMDE6&amp;ch=0&amp;cr=3&amp;dr=0&amp;lr=all&amp;cd=0%7C0%7C0%7C&amp;br=2490&amp;bt=1245&amp;cs=0&amp;ds=3&amp;ft=Bich7VMSwUxRfk5vqmBO5q3MIUWD6~uRGXIiFKzdEV0a3-I&amp;mime_type=video_mp4&amp;qs=0&amp;rc=ZWU4NGc8PDZpOjozNDNnOUBpamxtOXM5cm07NDMzZzczNEBiYTQxMV8tNmIxMGItNTNgYSNpNWVnMmQ0cWJhLS1kMS9zcw%3D%3D&amp;btag=e00088000&amp;expire=1751624254&amp;l=202507021016397813578C4BAF804F45EC&amp;ply_type=2&amp;policy=2&amp;signature=ac31e4697adf941ea79cae726b45d506&amp;tk=tt_chain_token" TargetMode="External"/><Relationship Id="rId1977" Type="http://schemas.openxmlformats.org/officeDocument/2006/relationships/hyperlink" Target="https://v77.tiktokcdn-eu.com/3e97254692ca3261fac6a6aaf6eb1754/68665a17/video/tos/maliva/tos-maliva-v-27dcd7c799-us/oY8ACAAEigmBxB1nB4KQZVZiEAclgshKvUEAC/?a=1233&amp;bti=ODszNWYuMDE6&amp;ch=0&amp;cr=0&amp;dr=0&amp;er=0&amp;lr=default&amp;cd=0%7C0%7C0%7C0&amp;br=250&amp;bt=125&amp;ds=5&amp;ft=.NpOcInz7ThEoabKXq8Zmo&amp;mime_type=audio_mpeg&amp;qs=13&amp;rc=M287am85cjM5czMzZzU8NEBpM287am85cjM5czMzZzU8NEAuNTZkMmRrYHJgLS1kMS9zYSMuNTZkMmRrYHJgLS1kMS9zcw%3D%3D&amp;vvpl=1&amp;l=2025070210230845850D39396D994FB425&amp;btag=e00070000" TargetMode="External"/><Relationship Id="rId4383" Type="http://schemas.openxmlformats.org/officeDocument/2006/relationships/hyperlink" Target="https://v16-webapp-prime.tiktok.com/video/tos/maliva/tos-maliva-ve-0068c799-us/oAQkAADfRkAI0IRQLuLeHCAmhTZfDMgujOGMIL/?a=1988&amp;bti=ODszNWYuMDE6&amp;ch=0&amp;cr=3&amp;dr=0&amp;lr=all&amp;cd=0%7C0%7C0%7C&amp;cv=1&amp;br=2530&amp;bt=1265&amp;cs=0&amp;ds=3&amp;ft=Bich7VMSwUxRfjjvqmBO5_3MIUWD6~uRG8d8-kMdvIMc3-I&amp;mime_type=video_mp4&amp;qs=0&amp;rc=OTs2NDQ0NzVoNzg2OWRpNkBpanJuc205cnM7NDMzZzczNEAyMTAxLTQ2XjIxYV42NC0yYSM2Li4yMmRjZGJhLS1kMS9zcw%3D%3D&amp;btag=e000b8000&amp;expire=1751625512&amp;l=2025070210381144DE511440AED0503A0D&amp;ply_type=2&amp;policy=2&amp;signature=77a01c051ad17aa495e6748bf618f426&amp;tk=tt_chain_token" TargetMode="External"/><Relationship Id="rId4590" Type="http://schemas.openxmlformats.org/officeDocument/2006/relationships/hyperlink" Target="https://www.tiktok.com/@helena__privvv/video/7508103370830286098" TargetMode="External"/><Relationship Id="rId5227" Type="http://schemas.openxmlformats.org/officeDocument/2006/relationships/hyperlink" Target="https://p16-sign-va.tiktokcdn.com/tos-maliva-avt-0068/69da1b16782a51a73b3bc301369799dc~tplv-tiktokx-cropcenter:1080:1080.jpeg?dr=10399&amp;refresh_token=fe009bcd&amp;x-expires=1751623200&amp;x-signature=d46gDWf0YxlcO76AVrLSrTAAfQA%3D&amp;t=4d5b0474&amp;ps=13740610&amp;shp=a5d48078&amp;shcp=81f88b70&amp;idc=useast2b" TargetMode="External"/><Relationship Id="rId5434" Type="http://schemas.openxmlformats.org/officeDocument/2006/relationships/hyperlink" Target="https://www.tiktok.com/@alex.stemp/video/7519346976580734263" TargetMode="External"/><Relationship Id="rId5641" Type="http://schemas.openxmlformats.org/officeDocument/2006/relationships/hyperlink" Target="https://p16-pu-sign-no.tiktokcdn-eu.com/tos-no1a-p-0037-no/osGMAdIZetVICRnaghgYrf4Yg2YHAZFeWQmPfG~tplv-tiktokx-origin.image?dr=10395&amp;x-expires=1751623200&amp;x-signature=uZvLo5hWlXONIfXdvwWRR74QPSs%3D&amp;t=4d5b0474&amp;ps=13740610&amp;shp=81f88b70&amp;shcp=43f4a2f9&amp;idc=useast2b" TargetMode="External"/><Relationship Id="rId1837" Type="http://schemas.openxmlformats.org/officeDocument/2006/relationships/hyperlink" Target="https://p16-pu-sign-no.tiktokcdn-eu.com/tos-no1a-p-0037-no/ocobcLZIIggQAeCqsVe9EobAjwAhQGIPLEehDq~tplv-tiktokx-origin.image?dr=10395&amp;x-expires=1751623200&amp;x-signature=4VFn3kQg5JOvhayeekzFZjiueNE%3D&amp;t=4d5b0474&amp;ps=13740610&amp;shp=81f88b70&amp;shcp=43f4a2f9&amp;idc=useast2b" TargetMode="External"/><Relationship Id="rId3192" Type="http://schemas.openxmlformats.org/officeDocument/2006/relationships/hyperlink" Target="https://p16-sign-va.tiktokcdn.com/tos-maliva-avt-0068/ec7a08b7b5d4952645515cd20fd158d0~tplv-tiktokx-cropcenter:100:100.jpeg?dr=10399&amp;refresh_token=4bd91aea&amp;x-expires=1751623200&amp;x-signature=jpsWt%2F3Ov8U%2BjBqSw0pf%2FLeKoNE%3D&amp;t=4d5b0474&amp;ps=13740610&amp;shp=a5d48078&amp;shcp=81f88b70&amp;idc=useast2b" TargetMode="External"/><Relationship Id="rId4036" Type="http://schemas.openxmlformats.org/officeDocument/2006/relationships/hyperlink" Target="https://p16-pu-sign-useast8.tiktokcdn-us.com/tos-useast8-p-0068-tx2/oQie5rmoYAx8E6fBiwoQBRDBVRhPIyDaEW6AEB~tplv-tiktokx-origin.image?dr=10395&amp;x-expires=1751623200&amp;x-signature=hsfMlBUPFWYfafVIKno4HrvwxUM%3D&amp;t=4d5b0474&amp;ps=13740610&amp;shp=81f88b70&amp;shcp=43f4a2f9&amp;idc=useast2b" TargetMode="External"/><Relationship Id="rId4243" Type="http://schemas.openxmlformats.org/officeDocument/2006/relationships/hyperlink" Target="https://v16-webapp-prime.tiktok.com/video/tos/maliva/tos-maliva-ve-0068c799-us/osB5AU3XKFSFnEmgQoEDmGfMIHfPAwhFEV9n4R/?a=1988&amp;bti=ODszNWYuMDE6&amp;ch=0&amp;cr=3&amp;dr=0&amp;lr=all&amp;cd=0%7C0%7C0%7C&amp;cv=1&amp;br=2836&amp;bt=1418&amp;cs=0&amp;ds=3&amp;ft=Bich7VMSwUxRfCDvqmBO5q3MIUWD6~uRGVPhTgqBmdsm3-I&amp;mime_type=video_mp4&amp;qs=0&amp;rc=PDQ1NWk1PDQ1PGY6ODU5ZUBpM3U2cm05cjw5NDMzaTczNEAvYS0yYTIvXi0xYl4yMGNeYSNnbGo2MmRzbGNhLS1kMTJzcw%3D%3D&amp;btag=e000b0000&amp;expire=1751625442&amp;l=20250702103711BFBC49D7BF74FB53CAB3&amp;ply_type=2&amp;policy=2&amp;signature=07ce510787ed3ea3319e306faeba890b&amp;tk=tt_chain_token" TargetMode="External"/><Relationship Id="rId4450" Type="http://schemas.openxmlformats.org/officeDocument/2006/relationships/hyperlink" Target="https://p16-sign.tiktokcdn-us.com/tos-useast5-p-0068-tx/oE0f9FJI9YjeDQAQdCLQAWCGAckwlH63ervIjc~tplv-tiktokx-origin.image?dr=10395&amp;x-expires=1751623200&amp;x-signature=PYoRycftLvrMARimgiwuqgkust4%3D&amp;t=4d5b0474&amp;ps=13740610&amp;shp=81f88b70&amp;shcp=43f4a2f9&amp;idc=useast2b" TargetMode="External"/><Relationship Id="rId5501" Type="http://schemas.openxmlformats.org/officeDocument/2006/relationships/hyperlink" Target="https://p16-sign-va.tiktokcdn.com/tos-maliva-avt-0068/2ab87b23dda00dc9e91805317218dd44~tplv-tiktokx-cropcenter:100:100.jpeg?dr=10399&amp;refresh_token=50577bee&amp;x-expires=1751623200&amp;x-signature=ssO5hB36mCcsjNwCubyT1LkLhsk%3D&amp;t=4d5b0474&amp;ps=13740610&amp;shp=a5d48078&amp;shcp=81f88b70&amp;idc=useast2b" TargetMode="External"/><Relationship Id="rId3052" Type="http://schemas.openxmlformats.org/officeDocument/2006/relationships/hyperlink" Target="https://p16-sign-useast2a.tiktokcdn.com/tos-useast2a-avt-0068-euttp/d9552464b88117c73768580bd669436d~tplv-tiktokx-cropcenter:100:100.jpeg?dr=10399&amp;refresh_token=0cfac7cb&amp;x-expires=1751623200&amp;x-signature=IYAVnljdBArL9G2p6OwQCorp5uU%3D&amp;t=4d5b0474&amp;ps=13740610&amp;shp=a5d48078&amp;shcp=81f88b70&amp;idc=useast2b" TargetMode="External"/><Relationship Id="rId4103" Type="http://schemas.openxmlformats.org/officeDocument/2006/relationships/hyperlink" Target="https://v77.tiktokcdn-eu.com/5f877259d81f95b8b3bbfb3cec4d3ad8/68665d12/video/tos/no1a/tos-no1a-v-2370-no/osWQD9xAEfnFxCaErAXIvOPATpA0DLArofeIkI/?a=1233&amp;bti=ODszNWYuMDE6&amp;ch=0&amp;cr=0&amp;dr=0&amp;er=0&amp;lr=default&amp;cd=0%7C0%7C0%7C0&amp;br=250&amp;bt=125&amp;ds=5&amp;ft=.NpOcInz7ThNzabKXq8Zmo&amp;mime_type=audio_mpeg&amp;qs=13&amp;rc=amw8cm85cmllNDMzbzU8NUBpamw8cm85cmllNDMzbzU8NUAwZTBnMmRzXmNhLS1kMTFzYSMwZTBnMmRzXmNhLS1kMTFzcw%3D%3D&amp;vvpl=1&amp;l=2025070210355376C7008675B8584F5BA8&amp;btag=e00070000" TargetMode="External"/><Relationship Id="rId4310" Type="http://schemas.openxmlformats.org/officeDocument/2006/relationships/hyperlink" Target="https://p16-sign-va.tiktokcdn.com/tos-maliva-avt-0068/55f69805eccf6668f6a098bbcc817e04~tplv-tiktokx-cropcenter:100:100.jpeg?dr=10399&amp;refresh_token=c2f6dbe0&amp;x-expires=1751623200&amp;x-signature=2uYgcKDd1jzYxwhQz%2By1iPz1oEc%3D&amp;t=4d5b0474&amp;ps=13740610&amp;shp=a5d48078&amp;shcp=81f88b70&amp;idc=useast2b" TargetMode="External"/><Relationship Id="rId180" Type="http://schemas.openxmlformats.org/officeDocument/2006/relationships/hyperlink" Target="https://p16-pu-sign-no.tiktokcdn-eu.com/tos-no1a-avt-0068c001-no/32b8f4dbeef9f05508df6bf6461d5b7b~tplv-tiktokx-cropcenter:1080:1080.jpeg?dr=10399&amp;refresh_token=f08958de&amp;x-expires=1751623200&amp;x-signature=lv0tpSGBnEqr9CSOEebg9DRDJFc%3D&amp;t=4d5b0474&amp;ps=13740610&amp;shp=a5d48078&amp;shcp=81f88b70&amp;idc=useast2b" TargetMode="External"/><Relationship Id="rId1904"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6068" Type="http://schemas.openxmlformats.org/officeDocument/2006/relationships/hyperlink" Target="https://v77.tiktokcdn-eu.com/6a6b815ced79476d504284b5a977a781/686660c3/video/tos/useast2a/tos-useast2a-v-27dcd7/oQWqFfQEEiDCKJJFqoBWAooA2A4BJUAAEMCtfl/?a=1233&amp;bti=ODszNWYuMDE6&amp;ch=0&amp;cr=0&amp;dr=0&amp;er=0&amp;lr=default&amp;cd=0%7C0%7C0%7C0&amp;br=250&amp;bt=125&amp;ds=5&amp;ft=.NpOcInz7ThaXabKXq8Zmo&amp;mime_type=audio_mpeg&amp;qs=13&amp;rc=amd4NXU5cjtkMzMzNzU8M0Bpamd4NXU5cjtkMzMzNzU8M0AvX29iMmRrLWlhLS1kMTZzYSMvX29iMmRrLWlhLS1kMTZzcw%3D%3D&amp;vvpl=1&amp;l=20250702105127C4891C1F5469CA51E26C&amp;btag=e00078000" TargetMode="External"/><Relationship Id="rId6275" Type="http://schemas.openxmlformats.org/officeDocument/2006/relationships/hyperlink" Target="https://p16-pu-sign-no.tiktokcdn-eu.com/tos-no1a-p-0037-no/os2QfzjsMACAFjexAgLMNkIGhemK2u0ILIDxug~tplv-tiktokx-origin.image?dr=10395&amp;x-expires=1751623200&amp;x-signature=P%2F4awIDINVzxtBJ26lrZ0Ftrg10%3D&amp;t=4d5b0474&amp;ps=13740610&amp;shp=81f88b70&amp;shcp=43f4a2f9&amp;idc=useast2b" TargetMode="External"/><Relationship Id="rId6482" Type="http://schemas.openxmlformats.org/officeDocument/2006/relationships/hyperlink" Target="https://p16-sign-va.tiktokcdn.com/tos-maliva-avt-0068/06f3cd8c70a26dddeca05edd558972e7~tplv-tiktokx-cropcenter:100:100.jpeg?dr=10399&amp;refresh_token=f6230db6&amp;x-expires=1751623200&amp;x-signature=Uim%2B4LOPzOCO6omWyObPH3OM9N8%3D&amp;t=4d5b0474&amp;ps=13740610&amp;shp=a5d48078&amp;shcp=81f88b70&amp;idc=useast2b" TargetMode="External"/><Relationship Id="rId3869" Type="http://schemas.openxmlformats.org/officeDocument/2006/relationships/hyperlink" Target="https://v16-webapp-prime.tiktok.com/video/tos/maliva/tos-maliva-ve-0068c799-us/oYZeRoEcHgTEEdR1DAISpyJfvMrgOFQDgdSB6n/?a=1988&amp;bti=ODszNWYuMDE6&amp;ch=0&amp;cr=3&amp;dr=0&amp;lr=all&amp;cd=0%7C0%7C0%7C&amp;cv=1&amp;br=1910&amp;bt=955&amp;cs=0&amp;ds=3&amp;ft=Bich7VMSwUxRfdxvqmBO5q3MIUWD6~uRGukTuvp.Uocm3-I&amp;mime_type=video_mp4&amp;qs=0&amp;rc=aDhnODQ3ZGczPDc8ZDpnM0Bpam5yNXM5cnU6MzMzZzczNEBfNDEwMmMxNWMxNTViMGJhYSNycWA0MmRzMWNhLS1kMS9zcw%3D%3D&amp;btag=e000b8000&amp;expire=1751625291&amp;l=20250702103432B550961B27AEFB511909&amp;ply_type=2&amp;policy=2&amp;signature=be3f702df639a7cb7d9af9561a7cdeab&amp;tk=tt_chain_token" TargetMode="External"/><Relationship Id="rId5084" Type="http://schemas.openxmlformats.org/officeDocument/2006/relationships/hyperlink" Target="https://p16-sign-va.tiktokcdn.com/tos-maliva-avt-0068/f75c528d03b3dc09f04f3e5ac820c3ac~tplv-tiktokx-cropcenter:100:100.jpeg?dr=10399&amp;refresh_token=0819af56&amp;x-expires=1751623200&amp;x-signature=9e5pmQb0zje492byyPQUylEyO%2FQ%3D&amp;t=4d5b0474&amp;ps=13740610&amp;shp=a5d48078&amp;shcp=81f88b70&amp;idc=useast2b" TargetMode="External"/><Relationship Id="rId5291" Type="http://schemas.openxmlformats.org/officeDocument/2006/relationships/hyperlink" Target="https://sf16-ies-music-sg.tiktokcdn.com/obj/tos-alisg-ve-2774/3b7d004e027c4ca9a52f5cfe49686ebd" TargetMode="External"/><Relationship Id="rId6135" Type="http://schemas.openxmlformats.org/officeDocument/2006/relationships/hyperlink" Target="https://v77.tiktokcdn-eu.com/1fac49ac13d9e834535c5f8a9389c531/686660cc/video/tos/no1a/tos-no1a-v-2370-no/oQwBAAVfCftoFFCqIkRGJCFDgEQUkWAZMSXIIA/?a=1233&amp;bti=ODszNWYuMDE6&amp;ch=0&amp;cr=0&amp;dr=0&amp;er=0&amp;lr=default&amp;cd=0%7C0%7C0%7C0&amp;br=250&amp;bt=125&amp;ds=5&amp;ft=.NpOcInz7ThQaabKXq8Zmo&amp;mime_type=audio_mpeg&amp;qs=13&amp;rc=ajU3Nm85cjhqNDMzbzU8NUBpajU3Nm85cjhqNDMzbzU8NUBlLTIwMmRjZmNhLS1kMTFzYSNlLTIwMmRjZmNhLS1kMTFzcw%3D%3D&amp;vvpl=1&amp;l=20250702105148B58ADEF974FEEF5313C7&amp;btag=e00070000" TargetMode="External"/><Relationship Id="rId6342" Type="http://schemas.openxmlformats.org/officeDocument/2006/relationships/hyperlink" Target="https://v58.tiktokcdn-eu.com/video/tos/useast2a/tos-useast2a-v-27dcd7/dba0961b080e4f2ab4dfba2c19937ed1/?a=1233&amp;bti=ODszNWYuMDE6&amp;ch=0&amp;cr=0&amp;dr=0&amp;er=0&amp;lr=default&amp;cd=0%7C0%7C0%7C0&amp;br=252&amp;bt=126&amp;ds=5&amp;ft=.NpOcInz7ThVsabKXq8Zmo&amp;mime_type=audio_mpeg&amp;qs=13&amp;rc=MzNzN2k6ZjVvaDMzNzU8M0BpMzNzN2k6ZjVvaDMzNzU8M0AxZzEzcjRvcWdgLS1kMTZzYSMxZzEzcjRvcWdgLS1kMTZzcw%3D%3D&amp;vvpl=1&amp;l=202507021053173C9F4146985E37534601&amp;VExpiration=1751540009&amp;VSignature=RJK4m2xcYgAWaBDpqvRDxA&amp;btag=e00070000" TargetMode="External"/><Relationship Id="rId997" Type="http://schemas.openxmlformats.org/officeDocument/2006/relationships/hyperlink" Target="https://www.tiktok.com/@nosstories/video/7520695731359927574" TargetMode="External"/><Relationship Id="rId2678" Type="http://schemas.openxmlformats.org/officeDocument/2006/relationships/hyperlink" Target="https://v16-webapp-prime.tiktok.com/video/tos/maliva/tos-maliva-ve-0068c799-us/oAI4j0aVkcDwpiiPUM1GF0UBog9PE4IIREBAy/?a=1988&amp;bti=ODszNWYuMDE6&amp;ch=0&amp;cr=3&amp;dr=0&amp;lr=all&amp;cd=0%7C0%7C0%7C&amp;cv=1&amp;br=802&amp;bt=401&amp;cs=0&amp;ds=3&amp;ft=Bich7VMSwUxRf7OvqmBO5_3MIUWD6~uRGOgeLPN3U7I03-I&amp;mime_type=video_mp4&amp;qs=0&amp;rc=cnF8b2hsc2d3SkBwaHIxaDFybndmZTs6OjNlOTxkZmk4O2k1ZUBpMzZxb245cmk7NDMzZzczNEBjRl5Nc3FePmJKYSNvYF90aHFmOiNjMl4wMi5iXzUxYDQtYjVfYSNoNTReMmQ0bGJhLS1kMS9zcw%3D%3D&amp;btag=e000b0000&amp;expire=1751624834&amp;l=2025070210270502E716AC6449D44F9837&amp;ply_type=2&amp;policy=2&amp;signature=4269e5b10e1e270a1117efbf079252a4&amp;tk=tt_chain_token" TargetMode="External"/><Relationship Id="rId2885" Type="http://schemas.openxmlformats.org/officeDocument/2006/relationships/hyperlink" Target="https://v16-webapp-prime.tiktok.com/video/tos/no1a/tos-no1a-ve-0068c001-no/oMgW6fGifMVmWAMESmRAvLIsPqGb4fAe7eMlNg/?a=1988&amp;bti=ODszNWYuMDE6&amp;ch=0&amp;cr=3&amp;dr=0&amp;lr=all&amp;cd=0%7C0%7C0%7C&amp;cv=1&amp;br=1310&amp;bt=655&amp;cs=0&amp;ds=3&amp;ft=Bich7VMSwUxRfbgvqmBO5q3MIUWD6~uRGXIiFKzdEV0a3-I&amp;mime_type=video_mp4&amp;qs=0&amp;rc=NzNoaTk8aWQ4ZWlnO2VnM0Bpamg5Zm45cnZkeTMzbzczNUAtMS0tYGAuXy4xMTRfYjUyYSMuMDZrMmRrZ3NgLS1kMTFzcw%3D%3D&amp;btag=e00090000&amp;expire=1751625019&amp;l=202507021028180E5283E7C4A00E50EE21&amp;ply_type=2&amp;policy=2&amp;signature=202b5f5fbc66c8f82102bd429e569bed&amp;tk=tt_chain_token" TargetMode="External"/><Relationship Id="rId3729" Type="http://schemas.openxmlformats.org/officeDocument/2006/relationships/hyperlink" Target="https://www.tiktok.com/@nosstories/video/7506841245118074114" TargetMode="External"/><Relationship Id="rId3936" Type="http://schemas.openxmlformats.org/officeDocument/2006/relationships/hyperlink" Target="https://p16-pu-sign-no.tiktokcdn-eu.com/tos-no1a-avt-0068c001-no/ad96344e83d40f948e1c5df787f994bd~tplv-tiktokx-cropcenter:100:100.jpeg?dr=10399&amp;refresh_token=08fd5627&amp;x-expires=1751623200&amp;x-signature=xrlbtViqok18%2Bpi0D8SFmKinrXY%3D&amp;t=4d5b0474&amp;ps=13740610&amp;shp=a5d48078&amp;shcp=81f88b70&amp;idc=useast2b" TargetMode="External"/><Relationship Id="rId5151" Type="http://schemas.openxmlformats.org/officeDocument/2006/relationships/hyperlink" Target="https://v16-webapp-prime.tiktok.com/video/tos/no1a/tos-no1a-ve-0068c001-no/oICPnIKB2EYwaQZ47ugCsAIiBAy4aBKhi2dEO/?a=1988&amp;bti=ODszNWYuMDE6&amp;ch=0&amp;cr=3&amp;dr=0&amp;lr=all&amp;cd=0%7C0%7C0%7C&amp;cv=1&amp;br=4164&amp;bt=2082&amp;cs=0&amp;ds=3&amp;ft=Bich7VMSwUxRfD0vqmBO5q3MIUWD6~uRGukTuvp.Uocm3-I&amp;mime_type=video_mp4&amp;qs=0&amp;rc=NTo5OmRmZTZpaGk5aTozZ0BpM3A8PHU5cmQzMzMzbzczNUAxYmNeXmIuNi8xXl81NmIvYSNqb3JvMmQ0MTRhLS1kMTFzcw%3D%3D&amp;btag=e00090000&amp;expire=1751626018&amp;l=20250702104450B85CF7F3C9B01A539DE3&amp;ply_type=2&amp;policy=2&amp;signature=af8428b22f916d1df55055057d3a1563&amp;tk=tt_chain_token" TargetMode="External"/><Relationship Id="rId857" Type="http://schemas.openxmlformats.org/officeDocument/2006/relationships/hyperlink" Target="https://www.tiktok.com/@user55823600937418/video/7520826310977965342" TargetMode="External"/><Relationship Id="rId1487" Type="http://schemas.openxmlformats.org/officeDocument/2006/relationships/hyperlink" Target="https://v16-webapp-prime.tiktok.com/video/tos/maliva/tos-maliva-ve-0068c799-us/ogPGzIBgP8QFO7mBwAREjiVK6V50NaQEsKDAi/?a=1988&amp;bti=ODszNWYuMDE6&amp;ch=0&amp;cr=3&amp;dr=0&amp;lr=all&amp;cd=0%7C0%7C0%7C&amp;br=1782&amp;bt=891&amp;cs=0&amp;ds=3&amp;ft=Bich7VMSwUxRfHwvqmBO5_3MIUWD6~uRG8d8-kMdvIMc3-I&amp;mime_type=video_mp4&amp;qs=0&amp;rc=Ojs7aDtmZzU0ZzlmZmc7OEBpM247N3Y5cmlyMzMzaTczNEAwYV4wNS0zNS8xYGFjNjNiYSNqbzQyMmQ0aHBhLS1kMTJzcw%3D%3D&amp;btag=e00088000&amp;expire=1751624474&amp;l=20250702102025D08601BC56BC124EAE1F&amp;ply_type=2&amp;policy=2&amp;signature=aea738b3ccca4d3800a07d2f014e4881&amp;tk=tt_chain_token" TargetMode="External"/><Relationship Id="rId1694" Type="http://schemas.openxmlformats.org/officeDocument/2006/relationships/hyperlink" Target="https://v77.tiktokcdn-eu.com/65125137d316280700c6981727641fe2/686659bc/video/tos/no1a/tos-no1a-v-2370-no/o8PAYAZiav7CABsHADwAlAEXm7CAEBYslMi9W/?a=1233&amp;bti=ODszNWYuMDE6&amp;ch=0&amp;cr=0&amp;dr=0&amp;er=0&amp;lr=default&amp;cd=0%7C0%7C0%7C0&amp;br=250&amp;bt=125&amp;ds=5&amp;ft=.NpOcInz7ThZfabKXq8Zmo&amp;mime_type=audio_mpeg&amp;qs=13&amp;rc=anEzdXU5cjY2MzMzbzU8NUBpanEzdXU5cjY2MzMzbzU8NUByYi00MmRrLWdhLS1kMTFzYSNyYi00MmRrLWdhLS1kMTFzcw%3D%3D&amp;vvpl=1&amp;l=2025070210212847EA6C62E659924ECA98&amp;btag=e00078000" TargetMode="External"/><Relationship Id="rId2538" Type="http://schemas.openxmlformats.org/officeDocument/2006/relationships/hyperlink" Target="https://p16-sign-useast2a.tiktokcdn.com/tos-useast2a-p-0037-euttp/o8fzlAmzZMRevQgQ6pX8GDgpOkFuMUgcjeMgIn~tplv-tiktokx-origin.image?dr=10395&amp;x-expires=1751623200&amp;x-signature=2%2Bm55PRos1KvIj8C7t2TViimnGQ%3D&amp;t=4d5b0474&amp;ps=13740610&amp;shp=81f88b70&amp;shcp=43f4a2f9&amp;idc=useast2b" TargetMode="External"/><Relationship Id="rId2745" Type="http://schemas.openxmlformats.org/officeDocument/2006/relationships/hyperlink" Target="https://p77-sign-sg.tiktokcdn.com/tos-alisg-avt-0068/3c6844072ecade3a970a5ca01180dba7~tplv-tiktokx-cropcenter:100:100.jpeg?dr=10399&amp;refresh_token=759d9ede&amp;x-expires=1751623200&amp;x-signature=qdRlag1pwnJiZbdZpgHk6sxHz7k%3D&amp;t=4d5b0474&amp;ps=13740610&amp;shp=a5d48078&amp;shcp=81f88b70&amp;idc=useast2b" TargetMode="External"/><Relationship Id="rId2952" Type="http://schemas.openxmlformats.org/officeDocument/2006/relationships/hyperlink" Target="https://www.tiktok.com/@adamsalesgpt/video/7517181913942019350" TargetMode="External"/><Relationship Id="rId6202" Type="http://schemas.openxmlformats.org/officeDocument/2006/relationships/hyperlink" Target="https://www.tiktok.com/@thenurvanaformula/video/7518073199817493815" TargetMode="External"/><Relationship Id="rId717" Type="http://schemas.openxmlformats.org/officeDocument/2006/relationships/hyperlink" Target="https://p16-sign-va.tiktokcdn.com/tos-maliva-avt-0068/8f4c64ce5a24e98ef54e838eb4612b83~tplv-tiktokx-cropcenter:100:100.jpeg?dr=10399&amp;refresh_token=4f6760a3&amp;x-expires=1751623200&amp;x-signature=nSOo%2Ba8IPwUIoMdGaTQJXJww2ak%3D&amp;t=4d5b0474&amp;ps=13740610&amp;shp=a5d48078&amp;shcp=81f88b70&amp;idc=useast2b" TargetMode="External"/><Relationship Id="rId924" Type="http://schemas.openxmlformats.org/officeDocument/2006/relationships/hyperlink" Target="https://p16-sign-va.tiktokcdn.com/tos-maliva-avt-0068/f7abc07271c340172e304ac134ad7907~tplv-tiktokx-cropcenter:100:100.jpeg?dr=10399&amp;refresh_token=a59df036&amp;x-expires=1751623200&amp;x-signature=auSBmlQ5Pt7PqoR3sWUnrkNg%2FVs%3D&amp;t=4d5b0474&amp;ps=13740610&amp;shp=a5d48078&amp;shcp=81f88b70&amp;idc=useast2b" TargetMode="External"/><Relationship Id="rId1347" Type="http://schemas.openxmlformats.org/officeDocument/2006/relationships/hyperlink" Target="https://p19.tiktokcdn-us.com/aweme/720x720/tos-useast5-avt-0068-tx/3f7f6a5ee51f3e2f781b24d7662c9418.jpeg" TargetMode="External"/><Relationship Id="rId1554" Type="http://schemas.openxmlformats.org/officeDocument/2006/relationships/hyperlink" Target="https://www.tiktok.com/@monkeytownnl/video/7496904196239756546" TargetMode="External"/><Relationship Id="rId1761" Type="http://schemas.openxmlformats.org/officeDocument/2006/relationships/hyperlink" Target="https://p16-sign-sg.tiktokcdn.com/tos-alisg-p-0037/o8kWRo2US6pEE92iBAQnntsfTpfgjFIDEwUBK3~tplv-tiktokx-origin.image?dr=10395&amp;x-expires=1751623200&amp;x-signature=GS7Oa4KqriC%2BmFYIPvCq6WoGCP4%3D&amp;t=4d5b0474&amp;ps=13740610&amp;shp=81f88b70&amp;shcp=43f4a2f9&amp;idc=useast2b" TargetMode="External"/><Relationship Id="rId2605" Type="http://schemas.openxmlformats.org/officeDocument/2006/relationships/hyperlink" Target="https://v16m.tiktokcdn-eu.com/8b60aaa8e2dd8ec5680c4897da67a50b/68665af6/video/tos/maliva/tos-maliva-v-27dcd7c799-us/o0IBdAiG37BAEIw9WTAqiHABfwpAB0EKy0E4n6/?a=1233&amp;bti=ODszNWYuMDE6&amp;ch=0&amp;cr=0&amp;dr=0&amp;er=0&amp;lr=default&amp;cd=0%7C0%7C0%7C0&amp;br=250&amp;bt=125&amp;ds=5&amp;ft=.NpOcInz7ThUqabKXq8Zmo&amp;mime_type=audio_mpeg&amp;qs=13&amp;rc=andsc2o5cnZmNDMzZzU8NEBpandsc2o5cnZmNDMzZzU8NEBiaXI2MmRjai1hLS1kMS9zYSNiaXI2MmRjai1hLS1kMS9zcw%3D%3D&amp;vvpl=1&amp;l=20250702102643275CC648A833C34FE484&amp;btag=e00078000" TargetMode="External"/><Relationship Id="rId2812" Type="http://schemas.openxmlformats.org/officeDocument/2006/relationships/hyperlink" Target="https://sf16-ies-music-sg.tiktokcdn.com/obj/tos-alisg-ve-2774/8324e33322464aba991a1afebc37daa2" TargetMode="External"/><Relationship Id="rId5011" Type="http://schemas.openxmlformats.org/officeDocument/2006/relationships/hyperlink" Target="https://p16-sign.tiktokcdn-us.com/tos-useast5-p-85c255-tx/ooC4FBaFU4BgoicFJiK2hcOI9AYyPMg9jg4FI~tplv-tiktokx-origin.image?dr=10395&amp;x-expires=1751623200&amp;x-signature=iw3TviD7GAcCdcux%2FL2AFniSOpg%3D&amp;t=4d5b0474&amp;ps=13740610&amp;shp=81f88b70&amp;shcp=43f4a2f9&amp;idc=useast2b" TargetMode="External"/><Relationship Id="rId5968" Type="http://schemas.openxmlformats.org/officeDocument/2006/relationships/hyperlink" Target="https://p16-pu-sign-no.tiktokcdn-eu.com/tos-no1a-p-0037-no/oYWQxDWF0AX3CjGnAIFosGIDffre6uDELIDlYI~tplv-tiktokx-origin.image?dr=10395&amp;x-expires=1751623200&amp;x-signature=HcrNTMFEt2rI7qdPwWJQR5%2BRXz8%3D&amp;t=4d5b0474&amp;ps=13740610&amp;shp=81f88b70&amp;shcp=43f4a2f9&amp;idc=useast2b" TargetMode="External"/><Relationship Id="rId53" Type="http://schemas.openxmlformats.org/officeDocument/2006/relationships/hyperlink" Target="https://www.tiktok.com/@mystman09/video/7519594608209218821" TargetMode="External"/><Relationship Id="rId1207" Type="http://schemas.openxmlformats.org/officeDocument/2006/relationships/hyperlink" Target="https://v16-webapp-prime.tiktok.com/video/tos/maliva/tos-maliva-ve-0068c799-us/oUjaRTOuoQVVE0EnfBLFSx7EIPDgGUAspAfHUV/?a=1988&amp;bti=ODszNWYuMDE6&amp;ch=0&amp;cr=3&amp;dr=0&amp;lr=all&amp;cd=0%7C0%7C0%7C&amp;cv=1&amp;br=2534&amp;bt=1267&amp;cs=0&amp;ds=3&amp;ft=Bich7VMSwUxRf9RvqmBO5q3MIUWD6~uRGXIiFKzdEV0a3-I&amp;mime_type=video_mp4&amp;qs=0&amp;rc=ODw2NTM4Nzs4Z2lpNjY8PEBpamt5bG05cnRtMzMzaTczNEBgNDEwNWAtXzYxXl5iYzEyYSNnYGhlMmRjcWphLS1kMTJzcw%3D%3D&amp;btag=e00090000&amp;expire=1751624357&amp;l=202507021018067F052CAEFE7DBF4E7469&amp;ply_type=2&amp;policy=2&amp;signature=11f4d9792ef8222fd7d8ebb0d2c34c04&amp;tk=tt_chain_token" TargetMode="External"/><Relationship Id="rId1414" Type="http://schemas.openxmlformats.org/officeDocument/2006/relationships/hyperlink" Target="https://p16-sign-useast2a.tiktokcdn.com/tos-useast2a-avt-0068-euttp/be58af09af5cbec1ca2fb7615aa053b2~tplv-tiktokx-cropcenter:1080:1080.jpeg?dr=10399&amp;refresh_token=dd7911a4&amp;x-expires=1751623200&amp;x-signature=H%2B38a75%2FhIQmUrLjR9GUpLgsG6E%3D&amp;t=4d5b0474&amp;ps=13740610&amp;shp=a5d48078&amp;shcp=81f88b70&amp;idc=useast2b" TargetMode="External"/><Relationship Id="rId1621" Type="http://schemas.openxmlformats.org/officeDocument/2006/relationships/hyperlink" Target="https://p16-sign-va.tiktokcdn.com/tos-maliva-avt-0068/98be08b18abc0489e5de3183d5a948e7~tplv-tiktokx-cropcenter:100:100.jpeg?dr=10399&amp;refresh_token=09eb1ad9&amp;x-expires=1751623200&amp;x-signature=enHXYo5K%2BVhMKOTggoaoGWCGx%2Bs%3D&amp;t=4d5b0474&amp;ps=13740610&amp;shp=a5d48078&amp;shcp=81f88b70&amp;idc=useast2b" TargetMode="External"/><Relationship Id="rId4777" Type="http://schemas.openxmlformats.org/officeDocument/2006/relationships/hyperlink" Target="https://v16m.tiktokcdn-eu.com/25946ab67a5d18e5133bdf742511669c/68665ea4/video/tos/alisg/tos-alisg-v-27dcd7/oA7Egs7E8lAOBklWfFDaUWEAsD4BfpClJABgDQ/?a=1233&amp;bti=ODszNWYuMDE6&amp;ch=0&amp;cr=0&amp;dr=0&amp;er=0&amp;lr=default&amp;cd=0%7C0%7C0%7C0&amp;br=254&amp;bt=127&amp;ds=5&amp;ft=.NpOcInz7ThXLabKXq8Zmo&amp;mime_type=audio_mpeg&amp;qs=13&amp;rc=MzhxOnY5cjk2cTMzODU8NEBpMzhxOnY5cjk2cTMzODU8NEBfa3BjMmRrZGpgLS1kMS1zYSNfa3BjMmRrZGpgLS1kMS1zcw%3D%3D&amp;vvpl=1&amp;l=20250702104232CBB1FFECFB41E75216C0&amp;btag=e00070000" TargetMode="External"/><Relationship Id="rId4984" Type="http://schemas.openxmlformats.org/officeDocument/2006/relationships/hyperlink" Target="https://p16-sign-useast2a.tiktokcdn.com/tos-useast2a-avt-0068-euttp/0fc5e408a5aa3ee420a029598b0d581d~tplv-tiktokx-cropcenter:1080:1080.jpeg?dr=10399&amp;refresh_token=93275dfb&amp;x-expires=1751623200&amp;x-signature=StYUzNm9JDCfMli%2Bk05ORN0Tixw%3D&amp;t=4d5b0474&amp;ps=13740610&amp;shp=a5d48078&amp;shcp=81f88b70&amp;idc=useast2b" TargetMode="External"/><Relationship Id="rId5828" Type="http://schemas.openxmlformats.org/officeDocument/2006/relationships/hyperlink" Target="https://sf16-ies-music-sg.tiktokcdn.com/obj/tos-alisg-ve-2774/osfz0yskWuBCAVci7biZdINLAW1PMwA1r5Oo4B" TargetMode="External"/><Relationship Id="rId3379" Type="http://schemas.openxmlformats.org/officeDocument/2006/relationships/hyperlink" Target="https://p16-sign-va.tiktokcdn.com/tos-maliva-avt-0068/c39bfab3f34a68c79fe60216697ed89d~tplv-tiktokx-cropcenter:100:100.jpeg?dr=10399&amp;refresh_token=359d64d5&amp;x-expires=1751623200&amp;x-signature=t1m9ljdXSadRzuX%2FC37QG%2BP4sKQ%3D&amp;t=4d5b0474&amp;ps=13740610&amp;shp=a5d48078&amp;shcp=81f88b70&amp;idc=useast2b" TargetMode="External"/><Relationship Id="rId3586" Type="http://schemas.openxmlformats.org/officeDocument/2006/relationships/hyperlink" Target="https://v58.tiktokcdn-eu.com/video/tos/maliva/tos-maliva-v-27dcd7c799-us/ooIAIAIATf7wEADP8FH0f3o66e3ogEAAqYP6CH/?a=1233&amp;bti=ODszNWYuMDE6&amp;ch=0&amp;cr=0&amp;dr=0&amp;er=0&amp;lr=default&amp;cd=0%7C0%7C0%7C0&amp;br=250&amp;bt=125&amp;ds=5&amp;ft=.NpOcInz7ThyiabKXq8Zmo&amp;mime_type=audio_mpeg&amp;qs=13&amp;rc=anVwOnU5cjs6eTMzaTU8NEBpanVwOnU5cjs6eTMzaTU8NEBybF9zMmQ0c2RgLS1kMTJzYSNybF9zMmQ0c2RgLS1kMTJzcw%3D%3D&amp;vvpl=1&amp;l=202507021032040F7B136B4C69B0516442&amp;VExpiration=1751538737&amp;VSignature=EP7KrNrG7TMaz0TVq78e1A&amp;btag=e00070000" TargetMode="External"/><Relationship Id="rId3793" Type="http://schemas.openxmlformats.org/officeDocument/2006/relationships/hyperlink" Target="https://v16-webapp-prime.tiktok.com/video/tos/alisg/tos-alisg-pve-0037c001/ownez4zQEwSBB9TEIbByxBADQRivuUf7RghBFi/?a=1988&amp;bti=ODszNWYuMDE6&amp;ch=0&amp;cr=3&amp;dr=0&amp;lr=all&amp;cd=0%7C0%7C0%7C&amp;cv=1&amp;br=3578&amp;bt=1789&amp;cs=0&amp;ds=3&amp;ft=Bich7VMSwUxRfDtvqmBO5_3MIUWD6~uRGOgeLPN3U7I03-I&amp;mime_type=video_mp4&amp;qs=0&amp;rc=NGlmZWc0OTpkOzo5PGk6NkBpam06eHI5cmc3eTMzODczNEA0NTJgMjYuXzExYy8wMjAuYSMtb3A2MmRzMm1gLS1kMTFzcw%3D%3D&amp;btag=e000b0000&amp;expire=1751625195&amp;l=2025070210330666E68A15DD7D0950B226&amp;ply_type=2&amp;policy=2&amp;signature=fea2175bc7c84f3691a715b84b418ea3&amp;tk=tt_chain_token" TargetMode="External"/><Relationship Id="rId4637" Type="http://schemas.openxmlformats.org/officeDocument/2006/relationships/hyperlink" Target="https://www.tiktok.com/@reverse2real/video/7519216221468839198" TargetMode="External"/><Relationship Id="rId2188" Type="http://schemas.openxmlformats.org/officeDocument/2006/relationships/hyperlink" Target="https://p16-pu-sign-no.tiktokcdn-eu.com/tos-no1a-avt-0068c001-no/b32b4427b3384362001e5dab1fad60c1~tplv-tiktokx-cropcenter:100:100.jpeg?dr=10399&amp;refresh_token=54df1941&amp;x-expires=1751623200&amp;x-signature=Pm%2BTPxJ67VA27qifO8VsWjm5T1o%3D&amp;t=4d5b0474&amp;ps=13740610&amp;shp=a5d48078&amp;shcp=81f88b70&amp;idc=useast2b" TargetMode="External"/><Relationship Id="rId2395" Type="http://schemas.openxmlformats.org/officeDocument/2006/relationships/hyperlink" Target="https://p16-pu-sign-no.tiktokcdn-eu.com/tos-no1a-p-0037-no/oQSoRAcANyBTjiI0NKifCAwhPoOIEtIEIOB1CZ~tplv-tiktokx-origin.image?dr=10395&amp;x-expires=1751623200&amp;x-signature=g%2FtJvsKN9c1klzME6Blqdtv%2FRm0%3D&amp;t=4d5b0474&amp;ps=13740610&amp;shp=81f88b70&amp;shcp=43f4a2f9&amp;idc=useast2b" TargetMode="External"/><Relationship Id="rId3239" Type="http://schemas.openxmlformats.org/officeDocument/2006/relationships/hyperlink" Target="https://p16-pu-sign-no.tiktokcdn-eu.com/tos-no1a-avt-0068c001-no/09fb98127163c5fbdc05ea0c5d822063~tplv-tiktokx-cropcenter:100:100.jpeg?dr=10399&amp;refresh_token=682f6a31&amp;x-expires=1751623200&amp;x-signature=AZKMw0DWj%2B%2BOvf9z0E5cAczA3Iw%3D&amp;t=4d5b0474&amp;ps=13740610&amp;shp=a5d48078&amp;shcp=81f88b70&amp;idc=useast2b" TargetMode="External"/><Relationship Id="rId3446" Type="http://schemas.openxmlformats.org/officeDocument/2006/relationships/hyperlink" Target="https://webapp-sg.tiktok.com/ba31e0b238556a88c713663e8932a5b0/6867ad8e/kmoat/mps/logo/v3/r/p/v10044g50000d1fab3fog65q10c11s80/e80545431c9d4d0d825e8ba7751e611a/fd08ef17d05b68c70d26fb0e41723fa9/mp4/main.mp4?a=1988&amp;bti=ODszNWYuMDE6&amp;ch=0&amp;cr=3&amp;dr=0&amp;lr=all&amp;cd=0%7C0%7C0%7C&amp;cv=1&amp;br=0&amp;bt=0&amp;cs=0&amp;ds=3&amp;ft=kajhJVMSwUxRfNYvqmBO5q3MIUWD6~uRGukTuvp.Uocm3-I&amp;mime_type=video_mp4&amp;qs=0&amp;rc=cnF8b2hsc2d3SkBwaHIxaDFybndmZDRoODplaDVnZ2dmNjg4O0BpM3Y0M3Q5cjZkNDMzODczNEBjRl5Nc3FePmJKYSNvYF90aHFmOiMuMy40XjUyNS0xNi4xMS1iYSM1LmAuMmRjX2NhLS1kMS1zcw%3D%3D&amp;btag=e000b8000&amp;definition=720p&amp;du=17&amp;item_id=7520630581940505863&amp;l=20250702103124CB89CC904CF161500C40&amp;logo_type=tiktok_creator&amp;ply_type=2&amp;policy=eyJ2bSI6MiwiY2siOiJ0dF9jaGFpbl90b2tlbiJ9&amp;sign_params=item_id%2Cuser_text&amp;user_text=_rayto" TargetMode="External"/><Relationship Id="rId4844" Type="http://schemas.openxmlformats.org/officeDocument/2006/relationships/hyperlink" Target="https://www.tiktok.com/@gametimeocho/video/7518951225140727054" TargetMode="External"/><Relationship Id="rId367" Type="http://schemas.openxmlformats.org/officeDocument/2006/relationships/hyperlink" Target="https://p16-sign-sg.tiktokcdn.com/tos-alisg-avt-0068/da027bb56abbe5a0b6c2501d2d5d52eb~tplv-tiktokx-cropcenter:1080:1080.jpeg?dr=10399&amp;refresh_token=822c05d4&amp;x-expires=1751623200&amp;x-signature=IUfMyB%2BWWIxBruXmB174jrsuFhw%3D&amp;t=4d5b0474&amp;ps=13740610&amp;shp=a5d48078&amp;shcp=81f88b70&amp;idc=useast2b" TargetMode="External"/><Relationship Id="rId574" Type="http://schemas.openxmlformats.org/officeDocument/2006/relationships/hyperlink" Target="https://p16-pu-sign-no.tiktokcdn-eu.com/tos-no1a-avt-0068c001-no/9bcc28015eba5de6b699bf14386e469b~tplv-tiktokx-cropcenter:100:100.jpeg?dr=10399&amp;refresh_token=f723bdee&amp;x-expires=1751623200&amp;x-signature=1lKwytdR6C7j4q0TKElxUHJ6hPk%3D&amp;t=4d5b0474&amp;ps=13740610&amp;shp=a5d48078&amp;shcp=81f88b70&amp;idc=useast2b" TargetMode="External"/><Relationship Id="rId2048" Type="http://schemas.openxmlformats.org/officeDocument/2006/relationships/hyperlink" Target="https://p16-pu-sign-no.tiktokcdn-eu.com/tos-no1a-avt-0068c001-no/a768caaa9148099e09345c94c84d9c4d~tplv-tiktokx-cropcenter:1080:1080.jpeg?dr=10399&amp;refresh_token=7e120d63&amp;x-expires=1751623200&amp;x-signature=lZor91wGv93VYG6%2BmLdA8awG380%3D&amp;t=4d5b0474&amp;ps=13740610&amp;shp=a5d48078&amp;shcp=81f88b70&amp;idc=useast2b" TargetMode="External"/><Relationship Id="rId2255" Type="http://schemas.openxmlformats.org/officeDocument/2006/relationships/hyperlink" Target="https://p16-sign-va.tiktokcdn.com/tos-maliva-avt-0068/7316920193522827269~tplv-tiktokx-cropcenter:1080:1080.jpeg?dr=10399&amp;refresh_token=c6b8f220&amp;x-expires=1751623200&amp;x-signature=0UrYNlYnUlUBlyiITPBC1Joyp2w%3D&amp;t=4d5b0474&amp;ps=13740610&amp;shp=a5d48078&amp;shcp=81f88b70&amp;idc=useast2b" TargetMode="External"/><Relationship Id="rId3653" Type="http://schemas.openxmlformats.org/officeDocument/2006/relationships/hyperlink" Target="https://v16-webapp-prime.tiktok.com/video/tos/useast2a/tos-useast2a-ve-0068-euttp/oMFbIfLHBwMvcfqkGQGAECyQjdQgZDxIgDIzez/?a=1988&amp;bti=ODszNWYuMDE6&amp;ch=0&amp;cr=3&amp;dr=0&amp;lr=all&amp;cd=0%7C0%7C0%7C&amp;cv=1&amp;br=5418&amp;bt=2709&amp;cs=0&amp;ds=3&amp;ft=Bich7VMSwUxRfm6vqmBO5_3MIUWD6~uRG8d8-kMdvIMc3-I&amp;mime_type=video_mp4&amp;qs=0&amp;rc=ZGc0Njk6NjU6PDQ3Z2VmZkBpanltcW45cm80NDMzZjczNUAvXl4tYTYvX14xYDQyY2M0YSNzYS4wMmRzZGZhLS1kMTNzcw%3D%3D&amp;btag=e00090000&amp;expire=1751625233&amp;l=2025070210322032628DBDA4A26C509550&amp;ply_type=2&amp;policy=2&amp;signature=788717378efb16ddd006c9de2491bd39&amp;tk=tt_chain_token" TargetMode="External"/><Relationship Id="rId3860" Type="http://schemas.openxmlformats.org/officeDocument/2006/relationships/hyperlink" Target="https://p16-pu-sign-no.tiktokcdn-eu.com/tos-no1a-avt-0068c700-no/468c7038f76a7d54bf9db8be24688ebc~tplv-tiktokx-cropcenter:100:100.jpeg?dr=10399&amp;refresh_token=156e8d3b&amp;x-expires=1751623200&amp;x-signature=dunSPIrjSv%2B7uo%2BLHNbHAmZGBag%3D&amp;t=4d5b0474&amp;ps=13740610&amp;shp=a5d48078&amp;shcp=81f88b70&amp;idc=useast2b" TargetMode="External"/><Relationship Id="rId4704" Type="http://schemas.openxmlformats.org/officeDocument/2006/relationships/hyperlink" Target="https://p16-sign-va.tiktokcdn.com/tos-maliva-avt-0068/fe66c78016680495f274804db241ca8e~tplv-tiktokx-cropcenter:100:100.jpeg?dr=10399&amp;refresh_token=62b771b5&amp;x-expires=1751623200&amp;x-signature=0BSKWHqzPPtnnOU25KxKMGeu3OQ%3D&amp;t=4d5b0474&amp;ps=13740610&amp;shp=a5d48078&amp;shcp=81f88b70&amp;idc=useast2b" TargetMode="External"/><Relationship Id="rId4911" Type="http://schemas.openxmlformats.org/officeDocument/2006/relationships/hyperlink" Target="https://p16-sign-va.tiktokcdn.com/tos-maliva-avt-0068/0602e79a0a3065b0f2c4d69da9bec449~tplv-tiktokx-cropcenter:100:100.jpeg?dr=10399&amp;refresh_token=9b5b05de&amp;x-expires=1751623200&amp;x-signature=64ovkeSQ04lI%2FSa1WTp6hXstK5I%3D&amp;t=4d5b0474&amp;ps=13740610&amp;shp=a5d48078&amp;shcp=81f88b70&amp;idc=useast2b" TargetMode="External"/><Relationship Id="rId227" Type="http://schemas.openxmlformats.org/officeDocument/2006/relationships/hyperlink" Target="https://v77.tiktokcdn-eu.com/1e86eacce2c525a75f6e7536fc461911/68665728/video/tos/no1a/tos-no1a-v-2370-no/o0OezWfoQYaQA7o1zj8vcudET8YHQMIvLTifDl/?a=1233&amp;bti=ODszNWYuMDE6&amp;ch=0&amp;cr=0&amp;dr=0&amp;er=0&amp;lr=default&amp;cd=0%7C0%7C0%7C0&amp;br=250&amp;bt=125&amp;ft=.NpOcInz7Th8SabKXq8Zmo&amp;mime_type=audio_mpeg&amp;qs=6&amp;rc=NWk4OWg4ZDxoMztnNTs3OkBpM3N5dXE5cnVzNDMzbzU8NUA2Li82YDFiNTYxY2BfMGNfYSNraS9rMmRrbzVhLS1kMTFzcw%3D%3D&amp;vvpl=1&amp;l=20250702101007971388A3E4DB894F1B18&amp;btag=e00088000" TargetMode="External"/><Relationship Id="rId781"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2462" Type="http://schemas.openxmlformats.org/officeDocument/2006/relationships/hyperlink" Target="https://v77.tiktokcdn-eu.com/41bc5b2051ee0b76ad3a84d3ab29943a/68665abe/video/tos/useast8/tos-useast8-v-27dcd7-tx2/oAsLiWfBqE6gEU0KVSw2AFoqtAUBiiSAiAAlEA/?a=1233&amp;bti=ODszNWYuMDE6&amp;ch=0&amp;cr=0&amp;dr=0&amp;er=0&amp;lr=default&amp;cd=0%7C0%7C0%7C0&amp;br=250&amp;bt=125&amp;ds=5&amp;ft=.NpOcInz7ThwxabKXq8Zmo&amp;mime_type=audio_mpeg&amp;qs=13&amp;rc=MztzbHQ5cmxuMzMzaTU8NEBpMztzbHQ5cmxuMzMzaTU8NEBvNm5eMmRzZmphLS1kMTJzYSNvNm5eMmRzZmphLS1kMTJzcw%3D%3D&amp;vvpl=1&amp;l=202507021025591FC239F4F0F9684F20C2&amp;btag=e00070000" TargetMode="External"/><Relationship Id="rId3306" Type="http://schemas.openxmlformats.org/officeDocument/2006/relationships/hyperlink" Target="https://v16-webapp-prime.tiktok.com/video/tos/alisg/tos-alisg-pve-0037/oEIYBfgz4fjNSK8e91HM1eVAgxgWfCCQTA4utb/?a=1988&amp;bti=ODszNWYuMDE6&amp;ch=0&amp;cr=3&amp;dr=0&amp;lr=all&amp;cd=0%7C0%7C0%7C&amp;cv=1&amp;br=2396&amp;bt=1198&amp;cs=0&amp;ds=3&amp;ft=Bich7VMSwUxRfBYvqmBO5_3MIUWD6~uRG1zKPE8kfCUy3-I&amp;mime_type=video_mp4&amp;qs=0&amp;rc=PDxmNTc8Nzs1ZjgzO2hnZkBpMzR5dnU5cnhtMzMzODgzNEBiYzYyNC0xNTQxMC1hYGI0YSNjcmc0MmQ0NXNhLS1kLzFzcw%3D%3D&amp;btag=e000b0000&amp;expire=1751625057&amp;l=202507021030488837B8C1E9562D51ED35&amp;ply_type=2&amp;policy=2&amp;signature=e7f75a6d2636a58deba79b6702f4dc87&amp;tk=tt_chain_token" TargetMode="External"/><Relationship Id="rId3513" Type="http://schemas.openxmlformats.org/officeDocument/2006/relationships/hyperlink" Target="https://p16-sign-va.tiktokcdn.com/tos-maliva-avt-0068/4a0689d869c249f7ed9e6a3a1c9b84b0~tplv-tiktokx-cropcenter:100:100.jpeg?dr=10399&amp;refresh_token=52e73065&amp;x-expires=1751623200&amp;x-signature=HBu1NtINRKeOgPOzQzlJksxVFc8%3D&amp;t=4d5b0474&amp;ps=13740610&amp;shp=a5d48078&amp;shcp=81f88b70&amp;idc=useast2b" TargetMode="External"/><Relationship Id="rId3720" Type="http://schemas.openxmlformats.org/officeDocument/2006/relationships/hyperlink" Target="https://p16-sign-useast2a.tiktokcdn.com/tos-useast2a-avt-0068-euttp/14090eb2e54ec19208ac2657a9a5f4df~tplv-tiktokx-cropcenter:100:100.jpeg?dr=10399&amp;refresh_token=591f9b5c&amp;x-expires=1751623200&amp;x-signature=xaMKc5jQ%2BTgxycNBuIp93W0zmlk%3D&amp;t=4d5b0474&amp;ps=13740610&amp;shp=a5d48078&amp;shcp=81f88b70&amp;idc=useast2b" TargetMode="External"/><Relationship Id="rId6669" Type="http://schemas.openxmlformats.org/officeDocument/2006/relationships/hyperlink" Target="https://p16-sign-va.tiktokcdn.com/tos-maliva-avt-0068/c804f37f8dc1cdae30dd6753c4489032~tplv-tiktokx-cropcenter:100:100.jpeg?dr=10399&amp;refresh_token=7894def3&amp;x-expires=1751623200&amp;x-signature=urrIpztYIAhwTEC%2BjOp3s9mE9mc%3D&amp;t=4d5b0474&amp;ps=13740610&amp;shp=a5d48078&amp;shcp=81f88b70&amp;idc=useast2b" TargetMode="External"/><Relationship Id="rId6876" Type="http://schemas.openxmlformats.org/officeDocument/2006/relationships/hyperlink" Target="https://p16-sign-va.tiktokcdn.com/tos-maliva-avt-0068/f589f5dd2ed66ecf6169b7a4bb37759a~tplv-tiktokx-cropcenter:1080:1080.jpeg?dr=10399&amp;refresh_token=c79650f2&amp;x-expires=1751623200&amp;x-signature=9Rr%2FletsaK3GxZ5JfxBvoWSbm%2Bc%3D&amp;t=4d5b0474&amp;ps=13740610&amp;shp=a5d48078&amp;shcp=81f88b70&amp;idc=useast2b" TargetMode="External"/><Relationship Id="rId434" Type="http://schemas.openxmlformats.org/officeDocument/2006/relationships/hyperlink" Target="https://v16-webapp-prime.tiktok.com/video/tos/no1a/tos-no1a-ve-0068c001-no/o0xP8QwNeADKQ2GDIzZbJfEA4LjW4thceIIILy/?a=1988&amp;bti=ODszNWYuMDE6&amp;ch=0&amp;cr=3&amp;dr=0&amp;lr=all&amp;cd=0%7C0%7C0%7C&amp;cv=1&amp;br=5426&amp;bt=2713&amp;cs=0&amp;ds=3&amp;ft=Bich7VMSwUxRfpcvqmBO5q3MIUWD6~uRGukTuvp.Uocm3-I&amp;mime_type=video_mp4&amp;qs=0&amp;rc=OjZoZzZnOjUzNTZmNGRoO0BpM2treG05cjt2NDMzbzczNUBjMzUtLzA1Xy0xM2I2XjEwYSNtcW9zMmRjL2FhLS1kMTFzcw%3D%3D&amp;btag=e00090000&amp;expire=1751623981&amp;l=202507021011387BEB3D58894FB94F0C8A&amp;ply_type=2&amp;policy=2&amp;signature=1697d76a874ef0d97135957a49c26485&amp;tk=tt_chain_token" TargetMode="External"/><Relationship Id="rId641" Type="http://schemas.openxmlformats.org/officeDocument/2006/relationships/hyperlink" Target="https://v77.tiktokcdn-eu.com/c32b9c7b38f130a02a9c98061ef7e397/68665815/video/tos/maliva/tos-maliva-v-27dcd7c799-us/oMYfSAUGgF7CWrfLIAA9bJIOQQwHeDXArmIfAr/?a=1233&amp;bti=ODszNWYuMDE6&amp;ch=0&amp;cr=0&amp;dr=0&amp;er=0&amp;lr=default&amp;cd=0%7C0%7C0%7C0&amp;br=250&amp;bt=125&amp;ds=5&amp;ft=.NpOcInz7ThNtabKXq8Zmo&amp;mime_type=audio_mpeg&amp;qs=13&amp;rc=M2VqdGo5cnd5MzMzaTU8NEBpM2VqdGo5cnd5MzMzaTU8NEAzc2tlMmRjYy5hLS1kMTJzYSMzc2tlMmRjYy5hLS1kMTJzcw%3D%3D&amp;vvpl=1&amp;l=2025070210132912DEFD313BE0674E7DD2&amp;btag=e00050000" TargetMode="External"/><Relationship Id="rId1064" Type="http://schemas.openxmlformats.org/officeDocument/2006/relationships/hyperlink" Target="https://p16-sign.tiktokcdn-us.com/tos-useast5-p-0068-tx/okIWIBDjRNLVAlDoHFZmfeHBrSwEFEbgSkjSB5~tplv-tiktokx-origin.image?dr=10395&amp;x-expires=1751623200&amp;x-signature=S8Jy04Prtkgr2DphLcU5emJD7Jo%3D&amp;t=4d5b0474&amp;ps=13740610&amp;shp=81f88b70&amp;shcp=43f4a2f9&amp;idc=useast2b" TargetMode="External"/><Relationship Id="rId1271" Type="http://schemas.openxmlformats.org/officeDocument/2006/relationships/hyperlink" Target="https://v77.tiktokcdn-eu.com/9d09d6d21dcade151b509d34aa19792e/6866591a/video/tos/no1a/tos-no1a-v-2370-no/o0xEUle8ISqoIOgDuBADfLBT9eEFCTyAj1HQMB/?a=1233&amp;bti=ODszNWYuMDE6&amp;ch=0&amp;cr=0&amp;dr=0&amp;er=0&amp;lr=default&amp;cd=0%7C0%7C0%7C0&amp;br=250&amp;bt=125&amp;ft=.NpOcInz7Th4QabKXq8Zmo&amp;mime_type=audio_mpeg&amp;qs=6&amp;rc=ZDk5NWkzZzs5ZTM4Zjw8ZkBpamg8am85cmlzNDMzbzU8NUAtNi42XzFgNWIxMF4xMl8tYSMtcTIxMmRrYy1hLS1kMTFzcw%3D%3D&amp;vvpl=1&amp;l=202507021018553D215948735D394FA92D&amp;btag=e000b0000" TargetMode="External"/><Relationship Id="rId2115" Type="http://schemas.openxmlformats.org/officeDocument/2006/relationships/hyperlink" Target="https://p16-sign.tiktokcdn-us.com/tos-useast5-p-0068-tx/o4r1SFDzREDv9IqTRGEEjOBAsB0g51IeRofqiZ~tplv-tiktokx-origin.image?dr=10395&amp;x-expires=1751623200&amp;x-signature=nwH1mq9RG6Fw7Kz9kXDSpnfenuk%3D&amp;t=4d5b0474&amp;ps=13740610&amp;shp=81f88b70&amp;shcp=43f4a2f9&amp;idc=useast2b" TargetMode="External"/><Relationship Id="rId2322" Type="http://schemas.openxmlformats.org/officeDocument/2006/relationships/hyperlink" Target="https://v16-webapp-prime.tiktok.com/video/tos/no1a/tos-no1a-ve-0068c001-no/osxvAiAJi5BBQoDCHaBCEZcI5ili4GBEv1YQy/?a=1988&amp;bti=ODszNWYuMDE6&amp;ch=0&amp;cr=3&amp;dr=0&amp;lr=all&amp;cd=0%7C0%7C0%7C&amp;cv=1&amp;br=2308&amp;bt=1154&amp;cs=0&amp;ds=3&amp;ft=Bich7VMSwUxRfK1vqmBO5q3MIUWD6~uRGXIiFKzdEV0a3-I&amp;mime_type=video_mp4&amp;qs=0&amp;rc=NjkzOTVkaGlmOzNkODszNEBpajk4d2w5cjM7MzMzbzczNUA1YjJgLy9jNTIxLjVgXi5fYSMubDVmMmRrYmhhLS1kMTFzcw%3D%3D&amp;btag=e00090000&amp;expire=1751624773&amp;l=202507021025029090C3AA0A100A4FC0B7&amp;ply_type=2&amp;policy=2&amp;signature=02c92f5d13b93c81fbf42bcd9a7edf95&amp;tk=tt_chain_token" TargetMode="External"/><Relationship Id="rId5478" Type="http://schemas.openxmlformats.org/officeDocument/2006/relationships/hyperlink" Target="https://p16-sign-sg.tiktokcdn.com/tos-alisg-avt-0068/7329699413999157249~tplv-tiktokx-cropcenter:100:100.jpeg?dr=10399&amp;refresh_token=3c504d68&amp;x-expires=1751623200&amp;x-signature=U5n1XUXIRInjAY1yd1M9BYSE8ps%3D&amp;t=4d5b0474&amp;ps=13740610&amp;shp=a5d48078&amp;shcp=81f88b70&amp;idc=useast2b" TargetMode="External"/><Relationship Id="rId5685" Type="http://schemas.openxmlformats.org/officeDocument/2006/relationships/hyperlink" Target="https://sf77-ies-music-sg.tiktokcdn.com/obj/tos-alisg-ve-2774/ogzwI8VWBBilRwd1gnNAfiR46AomKMJQskHk4O" TargetMode="External"/><Relationship Id="rId5892" Type="http://schemas.openxmlformats.org/officeDocument/2006/relationships/hyperlink" Target="https://p16-pu-sign-no.tiktokcdn-eu.com/tos-no1a-avt-0068c001-no/3466171248cf1f102e52e1e71662db1c~tplv-tiktokx-cropcenter:100:100.jpeg?dr=10399&amp;refresh_token=9248bb6a&amp;x-expires=1751623200&amp;x-signature=NpQCPNC6kwisyrevO8088cHu7F4%3D&amp;t=4d5b0474&amp;ps=13740610&amp;shp=a5d48078&amp;shcp=81f88b70&amp;idc=useast2b" TargetMode="External"/><Relationship Id="rId6529" Type="http://schemas.openxmlformats.org/officeDocument/2006/relationships/hyperlink" Target="https://v77.tiktokcdn-eu.com/01e243dd31cc1feb08068e4c6fbfb9f2/686661de/video/tos/maliva/tos-maliva-ve-27dcd7c799-us/o8UkMeIgSvCi6iQABIJ31YfXQDBpDBBMPQQoyh/?a=1233&amp;bti=ODszNWYuMDE6&amp;ch=0&amp;cr=0&amp;dr=0&amp;er=0&amp;lr=default&amp;cd=0%7C0%7C0%7C0&amp;br=250&amp;bt=125&amp;ft=.NpOcInz7ThEZnbKXq8Zmo&amp;mime_type=audio_mpeg&amp;qs=6&amp;rc=M2kzOmZlPGdmOzk2NTg4aEBpM3FqOG85cnlqNDMzZzU8NEAwYTFgXjNjNjMxY180MGJeYSNxc3BtMmRjLmRhLS1kMS9zcw%3D%3D&amp;vvpl=1&amp;l=20250702105508E98329CBFED495539915&amp;btag=e00090000" TargetMode="External"/><Relationship Id="rId6736" Type="http://schemas.openxmlformats.org/officeDocument/2006/relationships/hyperlink" Target="https://v16-webapp-prime.tiktok.com/video/tos/alisg/tos-alisg-pve-0037c001/oooKcehtEUb3B0VEItIp6BAoQRFFcUfQmgUDQE/?a=1988&amp;bti=ODszNWYuMDE6&amp;ch=0&amp;cr=3&amp;dr=0&amp;lr=all&amp;cd=0%7C0%7C0%7C&amp;cv=1&amp;br=1938&amp;bt=969&amp;cs=0&amp;ds=3&amp;ft=Bich7VMSwUxRfihwqmBO5q3MIUWD6~uRGukTuvp.Uocm3-I&amp;mime_type=video_mp4&amp;qs=0&amp;rc=ZDozN2dkZ2Q1M2k8aTw8aUBpajRtbng5cmV1MzMzODczNEAvMDMwLWNiNTQxXmI0XjE2YSNvNi9eMmRjNWhhLS1kMTFzcw%3D%3D&amp;btag=e00090000&amp;expire=1751626641&amp;l=20250702105610EBB41E1C91F87C52F3EB&amp;ply_type=2&amp;policy=2&amp;signature=61fe236e35c8fb7d8a1109b9c269ea2c&amp;tk=tt_chain_token" TargetMode="External"/><Relationship Id="rId501" Type="http://schemas.openxmlformats.org/officeDocument/2006/relationships/hyperlink" Target="https://p16-sign.tiktokcdn-us.com/tos-useast5-p-0068-tx/ooGRfatXfgYfzyKAAs5A4Qg1hvgsGlxOIeUiEF~tplv-tiktokx-origin.image?dr=10395&amp;x-expires=1751623200&amp;x-signature=cvdzVuGfoB9TrXFzyHTg%2FBSHPJk%3D&amp;t=4d5b0474&amp;ps=13740610&amp;shp=81f88b70&amp;shcp=43f4a2f9&amp;idc=useast2b" TargetMode="External"/><Relationship Id="rId1131" Type="http://schemas.openxmlformats.org/officeDocument/2006/relationships/hyperlink" Target="https://v77.tiktokcdn-eu.com/78891b8dcf9cddb505bfed243d809de4/686658e1/video/tos/maliva/tos-maliva-v-27dcd7c799-us/oELc5AahWJ6NQAzAIIYfCmeFUkteIn0AQeoAIG/?a=1233&amp;bti=ODszNWYuMDE6&amp;ch=0&amp;cr=0&amp;dr=0&amp;er=0&amp;lr=default&amp;cd=0%7C0%7C0%7C0&amp;br=250&amp;bt=125&amp;ds=5&amp;ft=.NpOcInz7ThU8abKXq8Zmo&amp;mime_type=audio_mpeg&amp;qs=13&amp;rc=MzM7bWw5cjlpNDMzaTU8NEBpMzM7bWw5cjlpNDMzaTU8NEBeYTA0MmRja19hLS1kMTJzYSNeYTA0MmRja19hLS1kMTJzcw%3D%3D&amp;vvpl=1&amp;l=202507021017074C0792C605C63D4FA814&amp;btag=e00050000" TargetMode="External"/><Relationship Id="rId4287" Type="http://schemas.openxmlformats.org/officeDocument/2006/relationships/hyperlink" Target="https://p16-pu-sign-no.tiktokcdn-eu.com/tos-no1a-avt-0068c001-no/d4e7251e56b3c8f8c39fa5395389b572~tplv-tiktokx-cropcenter:100:100.jpeg?dr=10399&amp;refresh_token=37b14e0f&amp;x-expires=1751623200&amp;x-signature=zNtmNSOO0mKDw8hf54HSCZ5VT0U%3D&amp;t=4d5b0474&amp;ps=13740610&amp;shp=a5d48078&amp;shcp=81f88b70&amp;idc=useast2b" TargetMode="External"/><Relationship Id="rId4494" Type="http://schemas.openxmlformats.org/officeDocument/2006/relationships/hyperlink" Target="https://v16m.tiktokcdn-eu.com/7f7351bcffa16198e2ae1dffa175c00f/68665dc4/video/tos/maliva/tos-maliva-v-27dcd7c799-us/okfZATrBK0p7EwiMRtkidKuBAbAcLEEZN6pBAB/?a=1233&amp;bti=ODszNWYuMDE6&amp;ch=0&amp;cr=0&amp;dr=0&amp;er=0&amp;lr=default&amp;cd=0%7C0%7C0%7C0&amp;br=250&amp;bt=125&amp;ds=5&amp;ft=.NpOcInz7Th9gabKXq8Zmo&amp;mime_type=audio_mpeg&amp;qs=13&amp;rc=M21wdHQ5cmZuNDMzZzU8NEBpM21wdHQ5cmZuNDMzZzU8NEBiNWFiMmRzYWBhLS1kMS9zYSNiNWFiMmRzYWBhLS1kMS9zcw%3D%3D&amp;vvpl=1&amp;l=20250702103854EF054E0D1D706451031B&amp;btag=e00070000" TargetMode="External"/><Relationship Id="rId5338" Type="http://schemas.openxmlformats.org/officeDocument/2006/relationships/hyperlink" Target="https://p16-sign-va.tiktokcdn.com/tos-maliva-avt-0068/7b4999d33613efa52e47d369a27f0419~tplv-tiktokx-cropcenter:1080:1080.jpeg?dr=10399&amp;refresh_token=ae579822&amp;x-expires=1751623200&amp;x-signature=vGFafTGcBPUqG6y8KL6biO%2BUMNI%3D&amp;t=4d5b0474&amp;ps=13740610&amp;shp=a5d48078&amp;shcp=81f88b70&amp;idc=useast2b" TargetMode="External"/><Relationship Id="rId5545" Type="http://schemas.openxmlformats.org/officeDocument/2006/relationships/hyperlink" Target="https://p16-sign-va.tiktokcdn.com/tos-maliva-avt-0068/ad22be85dd317fa8dd7c1555c6b4ddcc~tplv-tiktokx-cropcenter:1080:1080.jpeg?dr=10399&amp;refresh_token=4b281b26&amp;x-expires=1751623200&amp;x-signature=OATMT6hdX4abpVhKaQR2huG2N7A%3D&amp;t=4d5b0474&amp;ps=13740610&amp;shp=a5d48078&amp;shcp=81f88b70&amp;idc=useast2b" TargetMode="External"/><Relationship Id="rId5752" Type="http://schemas.openxmlformats.org/officeDocument/2006/relationships/hyperlink" Target="https://v77.tiktokcdn-eu.com/9731bbfa59bbbfab5a28e35c3926b939/68666115/video/tos/maliva/tos-maliva-v-27dcd7c799-us/feb34137cfcd43ec868e9712cc6a0fe4/?a=1233&amp;bti=ODszNWYuMDE6&amp;ch=0&amp;cr=0&amp;dr=0&amp;er=0&amp;lr=default&amp;cd=0%7C0%7C0%7C0&amp;br=250&amp;bt=125&amp;ft=.NpOcInz7ThHlabKXq8Zmo&amp;mime_type=audio_mpeg&amp;qs=6&amp;rc=ZTc7ZWU2NzNlODQ8OjhoZ0BpMzp5dmg6ZnY1ZTMzZzU8NEAuLS5fMjFgNmExYDY2YjJgYSNlcnItcjQwcXJgLS1kMS9zcw%3D%3D&amp;vvpl=1&amp;l=20250702104845084E447B79179951EE52&amp;btag=e00098000" TargetMode="External"/><Relationship Id="rId6803" Type="http://schemas.openxmlformats.org/officeDocument/2006/relationships/hyperlink" Target="https://p16-pu-sign-no.tiktokcdn-eu.com/tos-no1a-p-0037-no/o0eIeelycAbjGUqQOyFIAvDIXLsLQUxIQyd4K6~tplv-tiktokx-origin.image?dr=10395&amp;x-expires=1751623200&amp;x-signature=QfW3mhfo%2BwiYkmTutyXpTjMYR7U%3D&amp;t=4d5b0474&amp;ps=13740610&amp;shp=81f88b70&amp;shcp=43f4a2f9&amp;idc=useast2b" TargetMode="External"/><Relationship Id="rId3096" Type="http://schemas.openxmlformats.org/officeDocument/2006/relationships/hyperlink" Target="https://p16-sign-va.tiktokcdn.com/tos-maliva-avt-0068/e613f4806e37df4d434dbd6fa6b50e66~tplv-tiktokx-cropcenter:1080:1080.jpeg?dr=10399&amp;refresh_token=f19a6ec6&amp;x-expires=1751623200&amp;x-signature=oD1%2FIa51ChS%2FxJbg%2BgP9AFRal8o%3D&amp;t=4d5b0474&amp;ps=13740610&amp;shp=a5d48078&amp;shcp=81f88b70&amp;idc=useast2b" TargetMode="External"/><Relationship Id="rId4147" Type="http://schemas.openxmlformats.org/officeDocument/2006/relationships/hyperlink" Target="https://p16-sign-useast2a.tiktokcdn.com/tos-useast2a-p-0037-euttp/oUAmpDMkIdEB0BQSIPZaEI5k0FTIBii35gVV6~tplv-tiktokx-origin.image?dr=10395&amp;x-expires=1751623200&amp;x-signature=8U4jvTnww80YIYhgtAeoyW7vk4Y%3D&amp;t=4d5b0474&amp;ps=13740610&amp;shp=81f88b70&amp;shcp=43f4a2f9&amp;idc=useast2b" TargetMode="External"/><Relationship Id="rId4354" Type="http://schemas.openxmlformats.org/officeDocument/2006/relationships/hyperlink" Target="https://www.tiktok.com/@diversey/video/7518833753758698784" TargetMode="External"/><Relationship Id="rId4561" Type="http://schemas.openxmlformats.org/officeDocument/2006/relationships/hyperlink" Target="https://www.tiktok.com/@dcckksjb.edit/video/7498714172704689438" TargetMode="External"/><Relationship Id="rId5405" Type="http://schemas.openxmlformats.org/officeDocument/2006/relationships/hyperlink" Target="https://www.tiktok.com/@dxb.wheels/video/7518423761649978632" TargetMode="External"/><Relationship Id="rId5612" Type="http://schemas.openxmlformats.org/officeDocument/2006/relationships/hyperlink" Target="https://p16-sign-va.tiktokcdn.com/tos-maliva-avt-0068/d171a5ff3569b68219b40a71f4fcf7eb~tplv-tiktokx-cropcenter:100:100.jpeg?dr=10399&amp;refresh_token=f8155112&amp;x-expires=1751623200&amp;x-signature=QVp9YtOB01UPed4ueupgOLBzMR4%3D&amp;t=4d5b0474&amp;ps=13740610&amp;shp=a5d48078&amp;shcp=81f88b70&amp;idc=useast2b" TargetMode="External"/><Relationship Id="rId1948" Type="http://schemas.openxmlformats.org/officeDocument/2006/relationships/hyperlink" Target="https://p16-sign-sg.tiktokcdn.com/tos-alisg-avt-0068/2d11df797cd9e76bcaa594e33729a0e8~tplv-tiktokx-cropcenter:1080:1080.jpeg?dr=10399&amp;refresh_token=59051560&amp;x-expires=1751623200&amp;x-signature=5qkaupq%2B8gKH64PgaWBpT%2F2yiuk%3D&amp;t=4d5b0474&amp;ps=13740610&amp;shp=a5d48078&amp;shcp=81f88b70&amp;idc=useast2b" TargetMode="External"/><Relationship Id="rId3163" Type="http://schemas.openxmlformats.org/officeDocument/2006/relationships/hyperlink" Target="https://p16-sign-va.tiktokcdn.com/tos-maliva-avt-0068/ceae90b1864cc790dab6b153a15fb677~tplv-tiktokx-cropcenter:100:100.jpeg?dr=10399&amp;refresh_token=2d0750ce&amp;x-expires=1751623200&amp;x-signature=Zl2R0LFVGO%2FBbpKAApBHqEynaDw%3D&amp;t=4d5b0474&amp;ps=13740610&amp;shp=a5d48078&amp;shcp=81f88b70&amp;idc=useast2b" TargetMode="External"/><Relationship Id="rId3370" Type="http://schemas.openxmlformats.org/officeDocument/2006/relationships/hyperlink" Target="https://p16-pu-sign-no.tiktokcdn-eu.com/tos-no1a-avt-0068c001-no/59b90e4f8c57cfb79ecb3a53ec435b29~tplv-tiktokx-cropcenter:1080:1080.jpeg?dr=10399&amp;refresh_token=bd5438fc&amp;x-expires=1751623200&amp;x-signature=Sue4zoWLwedXH1DdhUpD%2Bfk2SBM%3D&amp;t=4d5b0474&amp;ps=13740610&amp;shp=a5d48078&amp;shcp=81f88b70&amp;idc=useast2b" TargetMode="External"/><Relationship Id="rId4007" Type="http://schemas.openxmlformats.org/officeDocument/2006/relationships/hyperlink" Target="https://p16-sign-va.tiktokcdn.com/tos-maliva-avt-0068/9a8007731557f4330724dd8ea83db6dd~tplv-tiktokx-cropcenter:100:100.jpeg?dr=10399&amp;refresh_token=6f24c761&amp;x-expires=1751623200&amp;x-signature=8d6mrZEQowOV0kqMJmPm3gNgOVs%3D&amp;t=4d5b0474&amp;ps=13740610&amp;shp=a5d48078&amp;shcp=81f88b70&amp;idc=useast2b" TargetMode="External"/><Relationship Id="rId4214" Type="http://schemas.openxmlformats.org/officeDocument/2006/relationships/hyperlink" Target="https://v16-webapp-prime.tiktok.com/video/tos/no1a/tos-no1a-ve-0068c001-no/okOZ0CE4vQBGwoA2IrkCAg7rLyiQIFqiNHaXfZ/?a=1988&amp;bti=ODszNWYuMDE6&amp;ch=0&amp;cr=3&amp;dr=0&amp;lr=all&amp;cd=0%7C0%7C0%7C&amp;cv=1&amp;br=1676&amp;bt=838&amp;cs=0&amp;ds=3&amp;ft=Bich7VMSwUxRfvUvqmBO5_3MIUWD6~uRGOgeLPN3U7I03-I&amp;mime_type=video_mp4&amp;qs=0&amp;rc=MzNlZjlmPDtmN2VlPDdnNkBpamQzeHI5cnVtMzMzbzczNUAvYzJeYV9hNl8xL2M0MTE2YSMyYXFfMmRjY2lhLS1kMTFzcw%3D%3D&amp;btag=e00090000&amp;expire=1751625464&amp;l=20250702103631E6C41AD5C35C3551512A&amp;ply_type=2&amp;policy=2&amp;signature=908f3e8794502ea04df4e71f379a5e60&amp;tk=tt_chain_token" TargetMode="External"/><Relationship Id="rId4421" Type="http://schemas.openxmlformats.org/officeDocument/2006/relationships/hyperlink" Target="https://p16-pu-sign-no.tiktokcdn-eu.com/tos-no1a-p-0037-no/ok4ovh3KmAo9DRtggIFFKrkDBfjfYiaEFEBMpI~tplv-tiktokx-origin.image?dr=10395&amp;x-expires=1751623200&amp;x-signature=tCcS0TWRvtb6rLIeOEzH5krVQYI%3D&amp;t=4d5b0474&amp;ps=13740610&amp;shp=81f88b70&amp;shcp=43f4a2f9&amp;idc=useast2b" TargetMode="External"/><Relationship Id="rId291" Type="http://schemas.openxmlformats.org/officeDocument/2006/relationships/hyperlink" Target="https://v16-webapp-prime.tiktok.com/video/tos/useast2a/tos-useast2a-ve-0068c001/o4OEhE6DQXTBu1mFfnoRBgAgQ5TufCIEZwXo4J/?a=1988&amp;bti=ODszNWYuMDE6&amp;ch=0&amp;cr=3&amp;dr=0&amp;lr=all&amp;cd=0%7C0%7C0%7C&amp;cv=1&amp;br=1350&amp;bt=675&amp;cs=0&amp;ds=2&amp;ft=Bich7VMSwUxRf.zvqmBO5_3MIUWD6~uRG8d8-kMdvIMc3-I&amp;mime_type=video_mp4&amp;qs=0&amp;rc=ZTM0ZDtoNjdpZGc1MzhpZEBpamV3Z2o5cnZzMzMzNzczM0AyX141NTI2XjUxL15fLi0tYSNyM25iMmQ0bjFhLS1kMTZzcw%3D%3D&amp;btag=e00090000&amp;expire=1751623944&amp;l=20250702101025E9101977EF35BA4F0EF0&amp;ply_type=2&amp;policy=2&amp;signature=1c43fa63aa1f6394baf3dca0ad9667a3&amp;tk=tt_chain_token" TargetMode="External"/><Relationship Id="rId1808" Type="http://schemas.openxmlformats.org/officeDocument/2006/relationships/hyperlink" Target="https://p16-sign-sg.tiktokcdn.com/tos-alisg-p-0037/oUEaIBDDjTtNAPGQfLkwePgfi2vInIkAoDJwCD~tplv-tiktokx-origin.image?dr=10395&amp;x-expires=1751623200&amp;x-signature=KjoBzzeEb7DzqMRE5caHCXhqh2A%3D&amp;t=4d5b0474&amp;ps=13740610&amp;shp=81f88b70&amp;shcp=43f4a2f9&amp;idc=useast2b" TargetMode="External"/><Relationship Id="rId3023" Type="http://schemas.openxmlformats.org/officeDocument/2006/relationships/hyperlink" Target="https://p16-sign-va.tiktokcdn.com/tos-maliva-avt-0068/f51c28a793b28b5b4a6da79ee97734ec~tplv-tiktokx-cropcenter:100:100.jpeg?dr=10399&amp;refresh_token=6e09edcf&amp;x-expires=1751623200&amp;x-signature=lxjyRkQyttPMIctl78mvQ43yam0%3D&amp;t=4d5b0474&amp;ps=13740610&amp;shp=a5d48078&amp;shcp=81f88b70&amp;idc=useast2b" TargetMode="External"/><Relationship Id="rId6179" Type="http://schemas.openxmlformats.org/officeDocument/2006/relationships/hyperlink" Target="https://p16-sign-useast2a.tiktokcdn.com/tos-useast2a-p-0037-euttp/ogaXTngreAgXJGx3HGjQo8DYKIGMLIfXnleg86~tplv-tiktokx-origin.image?dr=10395&amp;x-expires=1751623200&amp;x-signature=yKCLP9jjJRb5W%2FvuU4yAmNJPL3c%3D&amp;t=4d5b0474&amp;ps=13740610&amp;shp=81f88b70&amp;shcp=43f4a2f9&amp;idc=useast2b" TargetMode="External"/><Relationship Id="rId6386" Type="http://schemas.openxmlformats.org/officeDocument/2006/relationships/hyperlink" Target="https://p16-sign.tiktokcdn-us.com/tos-useast5-p-0068-tx/okIv5tQAkEALAI1qQ0jDedeYOYGGHCeQzB7Q87~tplv-tiktokx-origin.image?dr=10395&amp;x-expires=1751623200&amp;x-signature=11Ovgqdt61CzlSah0eIGnUONVSs%3D&amp;t=4d5b0474&amp;ps=13740610&amp;shp=81f88b70&amp;shcp=43f4a2f9&amp;idc=useast2b" TargetMode="External"/><Relationship Id="rId151" Type="http://schemas.openxmlformats.org/officeDocument/2006/relationships/hyperlink" Target="https://p16-sign-va.tiktokcdn.com/tos-maliva-avt-0068/9cc685b2570a3a20ed04fbbb110ecc19~tplv-tiktokx-cropcenter:1080:1080.jpeg?dr=10399&amp;refresh_token=3b18486e&amp;x-expires=1751623200&amp;x-signature=G8uqzV66aIWh5%2BNq20OvWpD3jS0%3D&amp;t=4d5b0474&amp;ps=13740610&amp;shp=a5d48078&amp;shcp=81f88b70&amp;idc=useast2b" TargetMode="External"/><Relationship Id="rId3230" Type="http://schemas.openxmlformats.org/officeDocument/2006/relationships/hyperlink" Target="https://v16-webapp-prime.tiktok.com/video/tos/no1a/tos-no1a-ve-0068-no/oAgCRE6DoFjLXEbiADBe6A4VFg6QkIfRiEkxvm/?a=1988&amp;bti=ODszNWYuMDE6&amp;ch=0&amp;cr=3&amp;dr=0&amp;lr=all&amp;cd=0%7C0%7C0%7C&amp;cv=1&amp;br=2506&amp;bt=1253&amp;cs=0&amp;ds=3&amp;ft=Bich7VMSwUxRfrYvqmBO5_3MIUWD6~uRG8d8-kMdvIMc3-I&amp;mime_type=video_mp4&amp;qs=0&amp;rc=cnF8b2hsc2d3SkBwaHIxaDFybndmZmQ6ODxmNmc0ZGlmNDZkPEBpajU5Zms5cjl0NDMzbzczNUBjRl5Nc3FePmJKYSNvYF90aHFmOiNjMF8vYTMvNTAxNmIxY18vYSM2ZWRgMmRzcV9hLS1kMTFzcw%3D%3D&amp;btag=e000b0000&amp;expire=1751625037&amp;l=20250702103028DECEC3BC3C0486506709&amp;ply_type=2&amp;policy=2&amp;signature=9b645469f84d6d9b4930a557ca80d17b&amp;tk=tt_chain_token" TargetMode="External"/><Relationship Id="rId5195" Type="http://schemas.openxmlformats.org/officeDocument/2006/relationships/hyperlink" Target="https://p19-sign.tiktokcdn-us.com/tos-useast5-p-0068-tx/oQdMOBTI7IiSBaIfCwwKQp0mSFIMJAvIiIQABc~tplv-tiktokx-origin.image?dr=10395&amp;x-expires=1751623200&amp;x-signature=Y2ecEQrSkReWY8dvykh86eYO%2FPA%3D&amp;t=4d5b0474&amp;ps=13740610&amp;shp=81f88b70&amp;shcp=43f4a2f9&amp;idc=useast2b" TargetMode="External"/><Relationship Id="rId6039" Type="http://schemas.openxmlformats.org/officeDocument/2006/relationships/hyperlink" Target="https://p16-sign-va.tiktokcdn.com/tos-maliva-p-0068/oI4aEmDEEFAKIGBVTAEJ6sE5B4rOfR4Wo35hQf~tplv-tiktokx-origin.image?dr=10395&amp;x-expires=1751623200&amp;x-signature=1pkcuVq4nuvz6v3pjNZ9orgr0yU%3D&amp;t=4d5b0474&amp;ps=13740610&amp;shp=81f88b70&amp;shcp=43f4a2f9&amp;idc=useast2b" TargetMode="External"/><Relationship Id="rId6593" Type="http://schemas.openxmlformats.org/officeDocument/2006/relationships/hyperlink" Target="https://v16m.tiktokcdn-eu.com/911df7024ddd6990391e6faf504321ce/686661ab/video/tos/useast2a/tos-useast2a-v-27dcd7/oMAAgQY9EECxuP8OQUZil0BSkBinQAjdQAEAS/?a=1233&amp;bti=ODszNWYuMDE6&amp;ch=0&amp;cr=0&amp;dr=0&amp;er=0&amp;lr=default&amp;cd=0%7C0%7C0%7C0&amp;br=250&amp;bt=125&amp;ds=5&amp;ft=.NpOcInz7Th7ZnbKXq8Zmo&amp;mime_type=audio_mpeg&amp;qs=13&amp;rc=M2hsPHc5cmo0cjMzNzU8M0BpM2hsPHc5cmo0cjMzNzU8M0A0LnM1MmQ0MW5gLS1kMTZzYSM0LnM1MmQ0MW5gLS1kMTZzcw%3D%3D&amp;vvpl=1&amp;l=20250702105524D32F47043997BF53620C&amp;btag=e00078000" TargetMode="External"/><Relationship Id="rId2789"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2996" Type="http://schemas.openxmlformats.org/officeDocument/2006/relationships/hyperlink" Target="https://p16-pu-sign-no.tiktokcdn-eu.com/tos-no1a-avt-0068c001-no/936d3a2e180eac8341caf421fd6bdfdb~tplv-tiktokx-cropcenter:1080:1080.jpeg?dr=10399&amp;refresh_token=f9c49095&amp;x-expires=1751623200&amp;x-signature=Qw28Jv2EoUUuDACvTQTeKF1pfxg%3D&amp;t=4d5b0474&amp;ps=13740610&amp;shp=a5d48078&amp;shcp=81f88b70&amp;idc=useast2b" TargetMode="External"/><Relationship Id="rId6246" Type="http://schemas.openxmlformats.org/officeDocument/2006/relationships/hyperlink" Target="https://p16-pu-sign-no.tiktokcdn-eu.com/tos-no1a-avt-0068c700-no/d3db6c7c6538432123be2d1a10dafe86~tplv-tiktokx-cropcenter:100:100.jpeg?dr=10399&amp;refresh_token=ae8a90cb&amp;x-expires=1751623200&amp;x-signature=eQwXI7Q3Srf8LX4ws1QRKMvLONk%3D&amp;t=4d5b0474&amp;ps=13740610&amp;shp=a5d48078&amp;shcp=81f88b70&amp;idc=useast2b" TargetMode="External"/><Relationship Id="rId6453" Type="http://schemas.openxmlformats.org/officeDocument/2006/relationships/hyperlink" Target="https://p16-sign-sg.tiktokcdn.com/tos-alisg-p-0037/oMOVyXEixyMqe8QNC5poFTgQDfACFBCdiBgogQ~tplv-tiktokx-origin.image?dr=10395&amp;x-expires=1751623200&amp;x-signature=hiFcmSNiq7ai8%2B94fU7SwF4%2F%2Fw4%3D&amp;t=4d5b0474&amp;ps=13740610&amp;shp=81f88b70&amp;shcp=43f4a2f9&amp;idc=useast2b" TargetMode="External"/><Relationship Id="rId6660" Type="http://schemas.openxmlformats.org/officeDocument/2006/relationships/hyperlink" Target="https://v16-webapp-prime.tiktok.com/video/tos/maliva/tos-maliva-ve-0068c799-us/oADE4TftNKjYQFaICvzCAeqfEcEIyIIAjcsc7n/?a=1988&amp;bti=ODszNWYuMDE6&amp;ch=0&amp;cr=3&amp;dr=0&amp;lr=all&amp;cd=0%7C0%7C0%7C&amp;cv=1&amp;br=2408&amp;bt=1204&amp;cs=0&amp;ds=3&amp;ft=Bich7VMSwUxRfgSwqmBO5q3MIUWD6~uRGukTuvp.Uocm3-I&amp;mime_type=video_mp4&amp;qs=0&amp;rc=Njk1OjU2OmU5ZjU0OTs6OkBpamtuNHM5cmlmMzMzaTczNEBjLmJiNWAyXmMxYl40X2M0YSNzcC1lMmRrX3BhLS1kMTJzcw%3D%3D&amp;btag=e000b0000&amp;expire=1751626552&amp;l=20250702105546575F707586D13F5438FF&amp;ply_type=2&amp;policy=2&amp;signature=d5c38a9e8fb3f8e5884344b9b03e7cc4&amp;tk=tt_chain_token" TargetMode="External"/><Relationship Id="rId968" Type="http://schemas.openxmlformats.org/officeDocument/2006/relationships/hyperlink" Target="https://www.tiktok.com/@satisfiedbee/video/7518462996817906966" TargetMode="External"/><Relationship Id="rId1598" Type="http://schemas.openxmlformats.org/officeDocument/2006/relationships/hyperlink" Target="https://p16-sign-sg.tiktokcdn.com/tos-alisg-avt-0068/59ecf3e48e462bd40e2c78198621f7de~tplv-tiktokx-cropcenter:100:100.jpeg?dr=10399&amp;refresh_token=14ad0073&amp;x-expires=1751623200&amp;x-signature=fDxqXzXXL46g9u%2BmQKkILGoD%2FfQ%3D&amp;t=4d5b0474&amp;ps=13740610&amp;shp=a5d48078&amp;shcp=81f88b70&amp;idc=useast2b" TargetMode="External"/><Relationship Id="rId2649" Type="http://schemas.openxmlformats.org/officeDocument/2006/relationships/hyperlink" Target="https://v16-webapp-prime.tiktok.com/video/tos/no1a/tos-no1a-ve-0068-no/oQdbjbkePgIWI3LxgDzLvu4IRrGA8zAYZAeez3/?a=1988&amp;bti=ODszNWYuMDE6&amp;ch=0&amp;cr=3&amp;dr=0&amp;lr=all&amp;cd=0%7C0%7C0%7C&amp;cv=1&amp;br=1532&amp;bt=766&amp;cs=0&amp;ds=3&amp;ft=Bich7VMSwUxRfEOvqmBO5q3MIUWD6~uRGXIiFKzdEV0a3-I&amp;mime_type=video_mp4&amp;qs=0&amp;rc=OTw1aGlnaWRkOjw7OGY7N0BpajplbXY5cjZneTMzbzczNUBfNTVfNTAtNWExMy1eLzFfYSNgYGNjMmQ0cmdgLS1kMTFzcw%3D%3D&amp;btag=e00090000&amp;expire=1751624865&amp;l=20250702102643275CC648A833C34FE484&amp;ply_type=2&amp;policy=2&amp;signature=6c38a58a0bf5be42030ec7ceb32b0eac&amp;tk=tt_chain_token" TargetMode="External"/><Relationship Id="rId2856" Type="http://schemas.openxmlformats.org/officeDocument/2006/relationships/hyperlink" Target="https://www.tiktok.com/@aniquedreamon/video/7522113346317995296" TargetMode="External"/><Relationship Id="rId3907" Type="http://schemas.openxmlformats.org/officeDocument/2006/relationships/hyperlink" Target="https://p16-pu-sign-no.tiktokcdn-eu.com/tos-no1a-avt-0068c001-no/3c13eb2e6570215e0b359614ceaabd33~tplv-tiktokx-cropcenter:100:100.jpeg?dr=10399&amp;refresh_token=b07feb01&amp;x-expires=1751623200&amp;x-signature=vc2NIufalj897BnwCpHVEATLY98%3D&amp;t=4d5b0474&amp;ps=13740610&amp;shp=a5d48078&amp;shcp=81f88b70&amp;idc=useast2b" TargetMode="External"/><Relationship Id="rId5055" Type="http://schemas.openxmlformats.org/officeDocument/2006/relationships/hyperlink" Target="https://v77.tiktokcdn-eu.com/624f8e1e6a187bf2643e03c31937bd63/68666004/video/tos/useast2a/tos-useast2a-v-27dcd7/os8w1H7hNY4SfIYeH5QgegGBdLELIKPRJADfje/?a=1233&amp;bti=ODszNWYuMDE6&amp;ch=0&amp;cr=0&amp;dr=0&amp;er=0&amp;lr=default&amp;cd=0%7C0%7C0%7C0&amp;br=250&amp;bt=125&amp;ft=.NpOcInz7Th4EabKXq8Zmo&amp;mime_type=audio_mpeg&amp;qs=6&amp;rc=OTY0Nzo0NmU6OTlmaDZlOUBpM3Q0Nms5cnM3MzMzNzU8M0A1MjFfNS8zXzUxM2JgLjYyYSNlZG5zMmRzY3NhLS1kMTZzcw%3D%3D&amp;vvpl=1&amp;l=2025070210443273B1E9586E018550D2A9&amp;btag=e00098000" TargetMode="External"/><Relationship Id="rId5262" Type="http://schemas.openxmlformats.org/officeDocument/2006/relationships/hyperlink" Target="https://p77-sg.tiktokcdn.com/aweme/720x720/tos-alisg-v-2774/a691fd9cd9e4443fbe3dbec430ad6655.jpeg" TargetMode="External"/><Relationship Id="rId6106" Type="http://schemas.openxmlformats.org/officeDocument/2006/relationships/hyperlink" Target="https://p16-sign-sg.tiktokcdn.com/tos-alisg-avt-0068/db986932e19f64e4cd8a937bd135804a~tplv-tiktokx-cropcenter:1080:1080.jpeg?dr=10399&amp;refresh_token=49e3ce95&amp;x-expires=1751623200&amp;x-signature=N5yLxmJ7zo4%2Fo%2BRU5yQg62Z3EI8%3D&amp;t=4d5b0474&amp;ps=13740610&amp;shp=a5d48078&amp;shcp=81f88b70&amp;idc=useast2b" TargetMode="External"/><Relationship Id="rId6313" Type="http://schemas.openxmlformats.org/officeDocument/2006/relationships/hyperlink" Target="https://p16-sign-va.tiktokcdn.com/tos-maliva-avt-0068/6aebc951b322a44b586e0880ee6d0554~tplv-tiktokx-cropcenter:1080:1080.jpeg?dr=10399&amp;refresh_token=8d45e05f&amp;x-expires=1751623200&amp;x-signature=m6FWOmCJmVcefxPRnkNQvUEEdHw%3D&amp;t=4d5b0474&amp;ps=13740610&amp;shp=a5d48078&amp;shcp=81f88b70&amp;idc=useast2b" TargetMode="External"/><Relationship Id="rId6520" Type="http://schemas.openxmlformats.org/officeDocument/2006/relationships/hyperlink" Target="https://www.tiktok.com/@dxrthhhh/video/7518589422065962271" TargetMode="External"/><Relationship Id="rId97" Type="http://schemas.openxmlformats.org/officeDocument/2006/relationships/hyperlink" Target="https://v77.tiktokcdn-eu.com/59319c1c85ae722f2471419c9c301d74/686656c8/video/tos/useast2a/tos-useast2a-v-2370-euttp/o8g46MXocENfbgT3LXwEULIGhbGP4dewLeQtDe/?a=1233&amp;bti=ODszNWYuMDE6&amp;ch=0&amp;cr=0&amp;dr=0&amp;er=0&amp;lr=default&amp;cd=0%7C0%7C0%7C0&amp;br=250&amp;bt=125&amp;ft=.NpOcInz7Thv3abKXq8Zmo&amp;mime_type=audio_mpeg&amp;qs=6&amp;rc=OTs1PDhkNTplaTs7NjQzOEBpM3hxaWw5cmc5cjMzZjU8M0AzYTYyLS4uXjMxYTBiMTEzYSMvX2JtMmRrbHFgLS1kMWNzcw%3D%3D&amp;vvpl=1&amp;l=20250702100809F0936C5FD42D304DA17C&amp;btag=e00090000" TargetMode="External"/><Relationship Id="rId828" Type="http://schemas.openxmlformats.org/officeDocument/2006/relationships/hyperlink" Target="https://p16-pu-sign-useast8.tiktokcdn-us.com/tos-useast8-p-0068-tx2/oIiJIqOfED7Ih1CIRlM0FCioNa6BoJAiA99dgA~tplv-tiktokx-origin.image?dr=10395&amp;x-expires=1751623200&amp;x-signature=b5m47SSqejMCa%2BY%2BFhGqSRsoHsg%3D&amp;t=4d5b0474&amp;ps=13740610&amp;shp=81f88b70&amp;shcp=43f4a2f9&amp;idc=useast2b" TargetMode="External"/><Relationship Id="rId1458" Type="http://schemas.openxmlformats.org/officeDocument/2006/relationships/hyperlink" Target="https://www.tiktok.com/@famousmentality/video/7510253805779438870" TargetMode="External"/><Relationship Id="rId1665" Type="http://schemas.openxmlformats.org/officeDocument/2006/relationships/hyperlink" Target="https://p16-sign-va.tiktokcdn.com/tos-maliva-avt-0068/8e8a07a676c83992c991584a23cd0ec7~tplv-tiktokx-cropcenter:1080:1080.jpeg?dr=10399&amp;refresh_token=9c1963b2&amp;x-expires=1751623200&amp;x-signature=En6dpMQ69Z0KPwNutG4CcTOZorc%3D&amp;t=4d5b0474&amp;ps=13740610&amp;shp=a5d48078&amp;shcp=81f88b70&amp;idc=useast2b" TargetMode="External"/><Relationship Id="rId1872" Type="http://schemas.openxmlformats.org/officeDocument/2006/relationships/hyperlink" Target="https://www.tiktok.com/@user6788207311190/video/7514251062111653166" TargetMode="External"/><Relationship Id="rId2509" Type="http://schemas.openxmlformats.org/officeDocument/2006/relationships/hyperlink" Target="https://p16-pu-sign-no.tiktokcdn-eu.com/tos-no1a-avt-0068c001-no/f52a15fa2152b64b038f278af89a40aa~tplv-tiktokx-cropcenter:100:100.jpeg?dr=10399&amp;refresh_token=7eed0c94&amp;x-expires=1751623200&amp;x-signature=ddBUH7iAsybb5Wt4zsJS%2FZ9QwjE%3D&amp;t=4d5b0474&amp;ps=13740610&amp;shp=a5d48078&amp;shcp=81f88b70&amp;idc=useast2b" TargetMode="External"/><Relationship Id="rId2716" Type="http://schemas.openxmlformats.org/officeDocument/2006/relationships/hyperlink" Target="https://p16-pu-sign-no.tiktokcdn-eu.com/tos-no1a-avt-0068c001-no/708388675a4edc1c3d51f5eedcdd82a0~tplv-tiktokx-cropcenter:100:100.jpeg?dr=10399&amp;refresh_token=ace09bef&amp;x-expires=1751623200&amp;x-signature=98NxTFnhGUM9L%2FLAOeC6iJKcesk%3D&amp;t=4d5b0474&amp;ps=13740610&amp;shp=a5d48078&amp;shcp=81f88b70&amp;idc=useast2b" TargetMode="External"/><Relationship Id="rId4071" Type="http://schemas.openxmlformats.org/officeDocument/2006/relationships/hyperlink" Target="https://p16-pu-sign-no.tiktokcdn-eu.com/tos-no1a-p-0037-no/o0LjGAIgcAjOWmRAILvfAGfKQi5eQHVARZeAIG~tplv-tiktokx-origin.image?dr=10395&amp;x-expires=1751623200&amp;x-signature=vHVjsAL84f4jrZSRWHvPNgZ%2B3OE%3D&amp;t=4d5b0474&amp;ps=13740610&amp;shp=81f88b70&amp;shcp=43f4a2f9&amp;idc=useast2b" TargetMode="External"/><Relationship Id="rId5122" Type="http://schemas.openxmlformats.org/officeDocument/2006/relationships/hyperlink" Target="https://p16-sign-sg.tiktokcdn.com/tos-alisg-avt-0068/7f5dd9d885345c14e01e4d172fde3131~tplv-tiktokx-cropcenter:1080:1080.jpeg?dr=10399&amp;refresh_token=8c654561&amp;x-expires=1751623200&amp;x-signature=KXuxa1SxSOE%2FJHCyeWT3AxhicFg%3D&amp;t=4d5b0474&amp;ps=13740610&amp;shp=a5d48078&amp;shcp=81f88b70&amp;idc=useast2b" TargetMode="External"/><Relationship Id="rId1318" Type="http://schemas.openxmlformats.org/officeDocument/2006/relationships/hyperlink" Target="https://v16-webapp-prime.tiktok.com/video/tos/no1a/tos-no1a-ve-0068-no/oE81ziBRkBokPKEFIgKJABdlIfgemVFiITEyCQ/?a=1988&amp;bti=ODszNWYuMDE6&amp;ch=0&amp;cr=3&amp;dr=0&amp;lr=all&amp;cd=0%7C0%7C0%7C&amp;cv=1&amp;br=958&amp;bt=479&amp;cs=0&amp;ds=3&amp;ft=Bich7VMSwUxRf2rvqmBO5q3MIUWD6~uRGVPhTgqBmdsm3-I&amp;mime_type=video_mp4&amp;qs=0&amp;rc=aDxkOmY2OjozZTRlPDk8aUBpajNkNW05cnk1MzMzbzczNUAwXmItY2AvNl4xXy8vMS1jYSNuXzZnMmRjL3JhLS1kMTFzcw%3D%3D&amp;btag=e00098000&amp;expire=1751624520&amp;l=202507021018553D215948735D394FA92D&amp;ply_type=2&amp;policy=2&amp;signature=5ab4e5c3435a4170025b433cb37571ff&amp;tk=tt_chain_token" TargetMode="External"/><Relationship Id="rId1525" Type="http://schemas.openxmlformats.org/officeDocument/2006/relationships/hyperlink" Target="https://p16-pu-sign-no.tiktokcdn-eu.com/tos-no1a-p-0037-no/o8jedGbTQAgfCdCieseIdQNOmIFMAzLy9bM2Oe~tplv-tiktokx-origin.image?dr=10395&amp;x-expires=1751623200&amp;x-signature=mWHStFvq5Iqj2UqR6UyPAZw%2FAt0%3D&amp;t=4d5b0474&amp;ps=13740610&amp;shp=81f88b70&amp;shcp=43f4a2f9&amp;idc=useast2b" TargetMode="External"/><Relationship Id="rId2923" Type="http://schemas.openxmlformats.org/officeDocument/2006/relationships/hyperlink" Target="https://p16-pu-sign-useast8.tiktokcdn-us.com/tos-useast8-p-0068-tx2/oQejxmBEII0f5ltISLQI1GNCdQJ3q8MeAAVLZj~tplv-tiktokx-origin.image?dr=10395&amp;x-expires=1751623200&amp;x-signature=xcegSBYaRGHfHCRZ4MPb0B6fGMU%3D&amp;t=4d5b0474&amp;ps=13740610&amp;shp=81f88b70&amp;shcp=43f4a2f9&amp;idc=useast2b" TargetMode="External"/><Relationship Id="rId1732" Type="http://schemas.openxmlformats.org/officeDocument/2006/relationships/hyperlink" Target="https://www.tiktok.com/@deklasvanhoefnagels/video/7521727630090013985" TargetMode="External"/><Relationship Id="rId4888" Type="http://schemas.openxmlformats.org/officeDocument/2006/relationships/hyperlink" Target="https://v16m.tiktokcdn-eu.com/33d0b1c90de595e0779d4abd52d37753/68665f0f/video/tos/no1a/tos-no1a-v-2370-no/oYB8ECLEAlIj3foTLAGEEAprTfPAADDoAgIge4/?a=1233&amp;bti=ODszNWYuMDE6&amp;ch=0&amp;cr=0&amp;dr=0&amp;er=0&amp;lr=default&amp;cd=0%7C0%7C0%7C0&amp;br=250&amp;bt=125&amp;ds=5&amp;ft=.NpOcInz7ThBJabKXq8Zmo&amp;mime_type=audio_mpeg&amp;qs=13&amp;rc=M3k0dnQ5cjdqeTMzbzU8NUBpM3k0dnQ5cjdqeTMzbzU8NUAucGpzMmRjLTZgLS1kMTFzYSMucGpzMmRjLTZgLS1kMTFzcw%3D%3D&amp;vvpl=1&amp;l=202507021043291757051BEF4B0A5282A7&amp;btag=e00050000" TargetMode="External"/><Relationship Id="rId5939" Type="http://schemas.openxmlformats.org/officeDocument/2006/relationships/hyperlink" Target="https://p16-sign-va.tiktokcdn.com/tos-maliva-avt-0068/40cbc3ab890e266bfe3ab289fd3dad9b~tplv-tiktokx-cropcenter:100:100.jpeg?dr=10399&amp;refresh_token=b8618159&amp;x-expires=1751623200&amp;x-signature=k1eAv6yTr%2BvCkRSFUSRcBPtsOsg%3D&amp;t=4d5b0474&amp;ps=13740610&amp;shp=a5d48078&amp;shcp=81f88b70&amp;idc=useast2b" TargetMode="External"/><Relationship Id="rId24" Type="http://schemas.openxmlformats.org/officeDocument/2006/relationships/hyperlink" Target="https://p16-sign.tiktokcdn-us.com/tos-useast5-p-0068-tx/oozBIIVfSQhAc1nJpXIFFLSRGODGfA3IHEe5fG~tplv-tiktokx-origin.image?dr=10395&amp;x-expires=1751623200&amp;x-signature=xw47GhcqGZ5rjLj7axdNuyvLixg%3D&amp;t=4d5b0474&amp;ps=13740610&amp;shp=81f88b70&amp;shcp=43f4a2f9&amp;idc=useast2b" TargetMode="External"/><Relationship Id="rId2299" Type="http://schemas.openxmlformats.org/officeDocument/2006/relationships/hyperlink" Target="https://www.tiktok.com/@bfij8578261/video/7512033912869195038" TargetMode="External"/><Relationship Id="rId3697" Type="http://schemas.openxmlformats.org/officeDocument/2006/relationships/hyperlink" Target="https://sf77-ies-music-sg.tiktokcdn.com/obj/tos-alisg-ve-2774/o09FoiB4sWAygMgGQviIuOABTO3wh41rezPjHr" TargetMode="External"/><Relationship Id="rId4748" Type="http://schemas.openxmlformats.org/officeDocument/2006/relationships/hyperlink" Target="https://p77-sg.tiktokcdn.com/aweme/720x720/tos-alisg-v-2774/oAtsEBIgQ3CFwE3eBGZDwKfuAoDGBBAI7Ago0W.jpeg" TargetMode="External"/><Relationship Id="rId4955" Type="http://schemas.openxmlformats.org/officeDocument/2006/relationships/hyperlink" Target="https://webapp-no1a.tiktok.com/4e827beca1f18a84f05b9eaa5b0147ae/6867b070/kmoat/mps/logo/v3/r/p/v24044gl0000d16pddnog65q3pse4hd0/dabf05a2d0b6483092fb6439cf2f1270/a0659871faa7b98107883980a6b4f109/mp4/main.mp4?a=1988&amp;bti=ODszNWYuMDE6&amp;ch=0&amp;cr=3&amp;dr=0&amp;lr=all&amp;cd=0%7C0%7C0%7C&amp;cv=1&amp;br=0&amp;bt=0&amp;cs=0&amp;ds=3&amp;ft=7h346L9qlxRfusBPVZ0ySYkIqzR62M5duLmCmngqCVzqpInz&amp;mime_type=video_mp4&amp;qs=0&amp;rc=cnF8b2hsc2d3SkBwaHIxaDFybndmMzVpaTw3ZTUzOzkzNThpZEBpM2toc3Q5cmdzNDMzbzczNUBjRl5Nc3FePmJKYSNvYF90aHFmOiM0Li9gMDNjNjAxX2FeLV9hYSNhMXAwMmRrYTNhLS1kMTFzcw%3D%3D&amp;btag=e000b0000&amp;definition=720p&amp;du=7&amp;item_id=7515829698799226134&amp;l=2025070210435373B1E9586E018550BEC6&amp;logo_type=tiktok_creator&amp;ply_type=2&amp;policy=eyJ2bSI6MiwiY2siOiJ0dF9jaGFpbl90b2tlbiJ9&amp;sign_params=item_id%2Cuser_text&amp;user_text=cookiemonster2912" TargetMode="External"/><Relationship Id="rId3557" Type="http://schemas.openxmlformats.org/officeDocument/2006/relationships/hyperlink" Target="https://p16-pu-sign-no.tiktokcdn-eu.com/tos-no1a-avt-0068c700-no/d80cd2e5c8b3d0ba0ae781ebb0c9d56f~tplv-tiktokx-cropcenter:1080:1080.jpeg?dr=10399&amp;refresh_token=cc77d15b&amp;x-expires=1751623200&amp;x-signature=OVBMJnS2W%2FFa4OaDr7Zq4nLEqkU%3D&amp;t=4d5b0474&amp;ps=13740610&amp;shp=a5d48078&amp;shcp=81f88b70&amp;idc=useast2b" TargetMode="External"/><Relationship Id="rId3764" Type="http://schemas.openxmlformats.org/officeDocument/2006/relationships/hyperlink" Target="https://www.tiktok.com/@barstoolsports/video/7520079959105244429" TargetMode="External"/><Relationship Id="rId3971" Type="http://schemas.openxmlformats.org/officeDocument/2006/relationships/hyperlink" Target="https://p16-sign.tiktokcdn-us.com/tos-useast5-p-0068-tx/oInITW4BEia5BGiw0kBTsILv9gJ7USPB5AbgF~tplv-tiktokx-origin.image?dr=10395&amp;x-expires=1751623200&amp;x-signature=3qrlQaj%2FHRpfxlDJeN6P5K56SAA%3D&amp;t=4d5b0474&amp;ps=13740610&amp;shp=81f88b70&amp;shcp=43f4a2f9&amp;idc=useast2b" TargetMode="External"/><Relationship Id="rId4608" Type="http://schemas.openxmlformats.org/officeDocument/2006/relationships/hyperlink" Target="https://p16-sign-useast2a.tiktokcdn.com/tos-useast2a-p-0037-euttp/oARlWV7eGQzYUFcjAWLHMejtFDeXQbGQIcgKIx~tplv-tiktokx-origin.image?dr=10395&amp;x-expires=1751623200&amp;x-signature=ExksJV5hbPnVL06ykYgFvGT88zg%3D&amp;t=4d5b0474&amp;ps=13740610&amp;shp=81f88b70&amp;shcp=43f4a2f9&amp;idc=useast2b" TargetMode="External"/><Relationship Id="rId4815" Type="http://schemas.openxmlformats.org/officeDocument/2006/relationships/hyperlink" Target="https://www.tiktok.com/@user1037582937/video/7518203235249687822" TargetMode="External"/><Relationship Id="rId6170" Type="http://schemas.openxmlformats.org/officeDocument/2006/relationships/hyperlink" Target="https://p16-sign-va.tiktokcdn.com/tos-maliva-avt-0068/77bbe52c44ee47cfc68c4dc96c5d88e8~tplv-tiktokx-cropcenter:1080:1080.jpeg?dr=10399&amp;refresh_token=718c9f33&amp;x-expires=1751623200&amp;x-signature=BS8ITi4V49zgVzzpofT1dfrPnrE%3D&amp;t=4d5b0474&amp;ps=13740610&amp;shp=a5d48078&amp;shcp=81f88b70&amp;idc=useast2b" TargetMode="External"/><Relationship Id="rId478" Type="http://schemas.openxmlformats.org/officeDocument/2006/relationships/hyperlink" Target="https://p16-sign-va.tiktokcdn.com/tos-maliva-avt-0068/f683dd9cfdcbdfefde7c44771ae1acc0~tplv-tiktokx-cropcenter:100:100.jpeg?dr=10399&amp;refresh_token=40c664b6&amp;x-expires=1751623200&amp;x-signature=J7GRVv38lx2qenWxA6%2Fb7VoXqMM%3D&amp;t=4d5b0474&amp;ps=13740610&amp;shp=a5d48078&amp;shcp=81f88b70&amp;idc=useast2b" TargetMode="External"/><Relationship Id="rId685" Type="http://schemas.openxmlformats.org/officeDocument/2006/relationships/hyperlink" Target="https://v16-webapp-prime.tiktok.com/video/tos/alisg/tos-alisg-pve-0037c001/oYEAHHBgiTYjGR2dYINsAA8CB6lIEqQfw0yEHi/?a=1988&amp;bti=ODszNWYuMDE6&amp;ch=0&amp;cr=3&amp;dr=0&amp;lr=all&amp;cd=0%7C0%7C0%7C&amp;cv=1&amp;br=1818&amp;bt=909&amp;cs=0&amp;ds=3&amp;ft=Bich7VMSwUxRfPMvqmBO5q3MIUWD6~uRGVPhTgqBmdsm3-I&amp;mime_type=video_mp4&amp;qs=0&amp;rc=OzM5ZGhnZ2k5ODZlODs5ZUBpM3Jxa3Q5cms3MzMzODczNEBgMDQwM2M0NTMxXl9hLTFeYSNqbDEtMmRzNG9hLS1kMTFzcw%3D%3D&amp;btag=e00090000&amp;expire=1751624221&amp;l=202507021014064FF2BE4E1186134EBD34&amp;ply_type=2&amp;policy=2&amp;signature=7b7498f6d044e592871b2d9ff0c670e2&amp;tk=tt_chain_token" TargetMode="External"/><Relationship Id="rId892" Type="http://schemas.openxmlformats.org/officeDocument/2006/relationships/hyperlink" Target="https://v16-webapp-prime.tiktok.com/video/tos/no1a/tos-no1a-ve-0068c001-no/owAofADdc6ALnFjXQLELfgIIAQA6DsHIfCpYEp/?a=1988&amp;bti=ODszNWYuMDE6&amp;ch=0&amp;cr=3&amp;dr=0&amp;lr=all&amp;cd=0%7C0%7C0%7C&amp;cv=1&amp;br=4712&amp;bt=2356&amp;cs=0&amp;ds=3&amp;ft=Bich7VMSwUxRfAivqmBO5_3MIUWD6~uRG8d8-kMdvIMc3-I&amp;mime_type=video_mp4&amp;qs=0&amp;rc=ZjY7Mzs3ZmdnaTdmOGlnPEBpMzVpd245cmxmMzMzbzczNUA1M2FiYTQyNV8xLmFhXjAwYSM0NmVmMmRzY3FhLS1kMTFzcw%3D%3D&amp;btag=e00090000&amp;expire=1751624237&amp;l=202507021015338C3AF401E3C3104DBD00&amp;ply_type=2&amp;policy=2&amp;signature=1006adef34d59cdcc40e30372361a757&amp;tk=tt_chain_token" TargetMode="External"/><Relationship Id="rId2159" Type="http://schemas.openxmlformats.org/officeDocument/2006/relationships/hyperlink" Target="https://sf16-ies-music-sg.tiktokcdn.com/obj/tos-alisg-ve-2774/oAiBgLmMT8ZDjBCcgEQs3fE6FtCZoOEuYaeq1I" TargetMode="External"/><Relationship Id="rId2366" Type="http://schemas.openxmlformats.org/officeDocument/2006/relationships/hyperlink" Target="https://p19-sign.tiktokcdn-us.com/tos-useast5-p-85c255-tx/oAUDeiIinL2gyIkfgvvtiyAQGeJWLHFQcCyQIQ~tplv-tiktokx-origin.image?dr=10395&amp;x-expires=1751623200&amp;x-signature=Z9q612YOr4wkYa3d4G6AT%2FaG7N0%3D&amp;t=4d5b0474&amp;ps=13740610&amp;shp=81f88b70&amp;shcp=43f4a2f9&amp;idc=useast2b" TargetMode="External"/><Relationship Id="rId2573" Type="http://schemas.openxmlformats.org/officeDocument/2006/relationships/hyperlink" Target="https://www.tiktok.com/@notces4r/video/7520713206570945805" TargetMode="External"/><Relationship Id="rId2780" Type="http://schemas.openxmlformats.org/officeDocument/2006/relationships/hyperlink" Target="https://p16-sign-sg.tiktokcdn.com/tos-alisg-p-0037/okgbSEsjoBQfp7YqADBagSXGFC9IUQfRXEU81G~tplv-tiktokx-origin.image?dr=10395&amp;x-expires=1751623200&amp;x-signature=1r2ZrjbuZlDgJ6z9jHMpX4ZbiBU%3D&amp;t=4d5b0474&amp;ps=13740610&amp;shp=81f88b70&amp;shcp=43f4a2f9&amp;idc=useast2b" TargetMode="External"/><Relationship Id="rId3417" Type="http://schemas.openxmlformats.org/officeDocument/2006/relationships/hyperlink" Target="https://p77-sg.tiktokcdn.com/aweme/720x720/tos-alisg-v-2774/oEgKe7nzWE9BaynDEMcAPlDfF5fAFCXABEz5A0.jpeg" TargetMode="External"/><Relationship Id="rId3624" Type="http://schemas.openxmlformats.org/officeDocument/2006/relationships/hyperlink" Target="https://www.tiktok.com/@cchulass/video/7512394080870042912" TargetMode="External"/><Relationship Id="rId3831" Type="http://schemas.openxmlformats.org/officeDocument/2006/relationships/hyperlink" Target="https://p16-sign-sg.tiktokcdn.com/tos-alisg-avt-0068/d98c57124b9e8320e8717faa92447ae0~tplv-tiktokx-cropcenter:100:100.jpeg?dr=10399&amp;refresh_token=f9e6cad0&amp;x-expires=1751623200&amp;x-signature=GtJKJluaF0HSilQH0aRpbAQvuqg%3D&amp;t=4d5b0474&amp;ps=13740610&amp;shp=a5d48078&amp;shcp=81f88b70&amp;idc=useast2b" TargetMode="External"/><Relationship Id="rId6030" Type="http://schemas.openxmlformats.org/officeDocument/2006/relationships/hyperlink" Target="https://p77-sg.tiktokcdn.com/aweme/720x720/tos-alisg-v-2774/oQafeyA6IEFzf6AMwhervD7K3IrTAFAfAVXFFM.jpeg" TargetMode="External"/><Relationship Id="rId338" Type="http://schemas.openxmlformats.org/officeDocument/2006/relationships/hyperlink" Target="https://v16-webapp-prime.tiktok.com/video/tos/maliva/tos-maliva-ve-0068c799-us/owCbAU8IgXiVXIZBAQQMze8Bi7efAO6WIqGpuj/?a=1988&amp;bti=ODszNWYuMDE6&amp;ch=0&amp;cr=3&amp;dr=0&amp;lr=all&amp;cd=0%7C0%7C0%7C&amp;br=2338&amp;bt=1169&amp;cs=0&amp;ds=3&amp;ft=Bich7VMSwUxRfdzvqmBO5_3MIUWD6~uRG8d8-kMdvIMc3-I&amp;mime_type=video_mp4&amp;qs=0&amp;rc=Z2YzOjU6NDk7ODU4OWVmN0BpM3F3aHg5cm9mMzMzaTczNEAuNmIzXi4xXl4xYWIuNC1hYSNkX2phMmQ0ZzVhLS1kMTJzcw%3D%3D&amp;btag=e00090000&amp;expire=1751623940&amp;l=20250702101104E9101977EF35BA4F1FB5&amp;ply_type=2&amp;policy=2&amp;signature=265c42702a0674934c9bf5abd7283fc9&amp;tk=tt_chain_token" TargetMode="External"/><Relationship Id="rId545" Type="http://schemas.openxmlformats.org/officeDocument/2006/relationships/hyperlink" Target="https://sf16-ies-music-sg.tiktokcdn.com/obj/tos-alisg-ve-2774/oMVIohi1BDrNGQr1rdFEg6MEZCebOpDft1Boka" TargetMode="External"/><Relationship Id="rId752" Type="http://schemas.openxmlformats.org/officeDocument/2006/relationships/hyperlink" Target="https://p16-sign-useast2a.tiktokcdn.com/tos-useast2a-avt-0068-euttp/9b17959ccd8258e468e8f925cfa875ce~tplv-tiktokx-cropcenter:100:100.jpeg?dr=10399&amp;refresh_token=18d75628&amp;x-expires=1751623200&amp;x-signature=iqvjL3OPOU8oU6ATE1B90t%2BPC6k%3D&amp;t=4d5b0474&amp;ps=13740610&amp;shp=a5d48078&amp;shcp=81f88b70&amp;idc=useast2b" TargetMode="External"/><Relationship Id="rId1175" Type="http://schemas.openxmlformats.org/officeDocument/2006/relationships/hyperlink" Target="https://p16-sign.tiktokcdn-us.com/tos-useast5-p-0068-tx/okPO7BSDoBp90KfFEBrKtAE2EDKYfWhguRIE5h~tplv-tiktokx-origin.image?dr=10395&amp;x-expires=1751623200&amp;x-signature=n6llUJS8ZzEGQXXeX%2BcITd26BNM%3D&amp;t=4d5b0474&amp;ps=13740610&amp;shp=81f88b70&amp;shcp=43f4a2f9&amp;idc=useast2b" TargetMode="External"/><Relationship Id="rId1382" Type="http://schemas.openxmlformats.org/officeDocument/2006/relationships/hyperlink" Target="https://v77.tiktokcdn-eu.com/c268f8415bf25379ca43d0287eb976d3/68665931/video/tos/maliva/tos-maliva-v-27dcd7c799-us/696b43f503674fcebfb696fc0ee8e036/?a=1233&amp;bti=ODszNWYuMDE6&amp;ch=0&amp;cr=0&amp;dr=0&amp;er=0&amp;lr=default&amp;cd=0%7C0%7C0%7C0&amp;br=218&amp;bt=109&amp;ds=5&amp;ft=.NpOcInz7ThZQabKXq8Zmo&amp;mime_type=audio_mp4&amp;qs=13&amp;rc=anVvNTg6Zjk3ZDMzZzU8NEBpanVvNTg6Zjk3ZDMzZzU8NEBqZC1ocjRfLmVgLS1kMS9zYSNqZC1ocjRfLmVgLS1kMS9zcw%3D%3D&amp;vvpl=1&amp;l=202507021019204E11E633BEC6704FB672&amp;btag=e00070000" TargetMode="External"/><Relationship Id="rId2019" Type="http://schemas.openxmlformats.org/officeDocument/2006/relationships/hyperlink" Target="https://p77-sg.tiktokcdn.com/aweme/720x720/tos-alisg-v-2774/oAqvRFVtEIFIgava6ffm4A7CZAJtmDQzBAWbBM.jpeg" TargetMode="External"/><Relationship Id="rId2226" Type="http://schemas.openxmlformats.org/officeDocument/2006/relationships/hyperlink" Target="https://webapp-no1a.tiktok.com/f744d1a2dca145cf308bed865747ace1/6867abe2/kmoat/mps/logo/v3/r/p/v24044gl0000d1cqrqvog65og9bfc7hg/8a66a7f0aa7e4734b36159b3808b4e6c/1652559a00b12da2a4abaa384e74f5b9/mp4/main.mp4?a=1988&amp;bti=ODszNWYuMDE6&amp;ch=0&amp;cr=3&amp;dr=0&amp;lr=all&amp;cd=0%7C0%7C0%7C&amp;cv=1&amp;br=0&amp;bt=0&amp;cs=0&amp;ds=3&amp;ft=7h346L9qlxRfus_NVZ0ySYkIqzR62M5duLmCmngqCVzqpInz&amp;mime_type=video_mp4&amp;qs=0&amp;rc=cnF8b2hsc2d3SkBwaHIxaDFybndmZmhlMzY8NDY3OmhkMzo5ZEBpajppPHI5cnR0NDMzbzczNUBjRl5Nc3FePmJKYSNvYF90aHFmOiMzMTU1XzIzXzAxNF5jXjM1YSNlYF9kMmRzb2BhLS1kMTFzcw%3D%3D&amp;btag=e000b0000&amp;definition=720p&amp;du=9&amp;item_id=7519232317748071702&amp;l=202507021024257CD3030BD43A7750F5A1&amp;logo_type=tiktok_creator&amp;ply_type=2&amp;policy=eyJ2bSI6MiwiY2siOiJ0dF9jaGFpbl90b2tlbiJ9&amp;sign_params=item_id%2Cuser_text&amp;user_text=mancity" TargetMode="External"/><Relationship Id="rId2433" Type="http://schemas.openxmlformats.org/officeDocument/2006/relationships/hyperlink" Target="https://v77.tiktokcdn-eu.com/c42d9d09c4b0d1ad2a94bb5279877f01/68665ab6/video/tos/useast2a/tos-useast2a-v-27dcd7/7ddc6cfb99b84a1dba056f276fde9365/?a=1233&amp;bti=ODszNWYuMDE6&amp;ch=0&amp;cr=0&amp;dr=0&amp;er=0&amp;lr=default&amp;cd=0%7C0%7C0%7C0&amp;br=250&amp;bt=125&amp;ft=.NpOcInz7ThdxabKXq8Zmo&amp;mime_type=audio_mpeg&amp;qs=6&amp;rc=OGdmZWZkaGkzNjg0ZjloNUBpM3NxdHZsO2kzdzMzNjU8M0BgL2FjLy1iNTYxLmFgNWJgYSM2MnFnZXBnbWpfLS02MTZzcw%3D%3D&amp;vvpl=1&amp;l=20250702102542F6C23904384D5D514372&amp;btag=e000b8000" TargetMode="External"/><Relationship Id="rId2640" Type="http://schemas.openxmlformats.org/officeDocument/2006/relationships/hyperlink" Target="https://p16-sign-va.tiktokcdn.com/tos-maliva-avt-0068/2ff4451c7230a5ba28f3df502aa3a9d6~tplv-tiktokx-cropcenter:100:100.jpeg?dr=10399&amp;refresh_token=5d701b3f&amp;x-expires=1751623200&amp;x-signature=amjqIJOs2xIYReyAEaXhukhVoB0%3D&amp;t=4d5b0474&amp;ps=13740610&amp;shp=a5d48078&amp;shcp=81f88b70&amp;idc=useast2b" TargetMode="External"/><Relationship Id="rId5589" Type="http://schemas.openxmlformats.org/officeDocument/2006/relationships/hyperlink" Target="https://p16-sign.tiktokcdn-us.com/tos-useast5-p-0068-tx/oQECAi0VGBAKB0BmIft6AJAwimwDqIzcXBFAIr~tplv-tiktokx-origin.image?dr=10395&amp;x-expires=1751623200&amp;x-signature=hQVaQ8KIu%2BFnexyHhtzv9WbvWFs%3D&amp;t=4d5b0474&amp;ps=13740610&amp;shp=81f88b70&amp;shcp=43f4a2f9&amp;idc=useast2b" TargetMode="External"/><Relationship Id="rId5796" Type="http://schemas.openxmlformats.org/officeDocument/2006/relationships/hyperlink" Target="https://p16-pu-sign-no.tiktokcdn-eu.com/tos-no1a-p-0037-no/oMoZEd1EADElWgh24lzBfFQjUFkmCIemRZXFxA~tplv-tiktokx-origin.image?dr=10395&amp;x-expires=1751623200&amp;x-signature=pk3nQW9CI%2BlxJNdVl1nAIUY403k%3D&amp;t=4d5b0474&amp;ps=13740610&amp;shp=81f88b70&amp;shcp=43f4a2f9&amp;idc=useast2b" TargetMode="External"/><Relationship Id="rId6847" Type="http://schemas.openxmlformats.org/officeDocument/2006/relationships/hyperlink" Target="https://v16-webapp-prime.tiktok.com/video/tos/no1a/tos-no1a-ve-0068c001-no/oMqM1ygTfAICSLhvQDRoqxBTMEFkFEVeMDGEnj/?a=1988&amp;bti=ODszNWYuMDE6&amp;ch=0&amp;cr=3&amp;dr=0&amp;lr=all&amp;cd=0%7C0%7C0%7C&amp;cv=1&amp;br=4448&amp;bt=2224&amp;cs=0&amp;ds=3&amp;ft=Bich7VMSwUxRfPhwqmBO5q3MIUWD6~uRGXIiFKzdEV0a3-I&amp;mime_type=video_mp4&amp;qs=0&amp;rc=OzY4Mzg3aWg3PGg0OWVkPEBpamxvOGs5cnc2NDMzbzczNUBhYF4wXmA0X2MxYjRiXzMyYSM2cV5nMmRjMjNhLS1kMTFzcw%3D%3D&amp;btag=e000b8000&amp;expire=1751626630&amp;l=202507021056464F83C3222A556E55B665&amp;ply_type=2&amp;policy=2&amp;signature=84989951fd33039e3c6a9fbcf7d3cca4&amp;tk=tt_chain_token" TargetMode="External"/><Relationship Id="rId405" Type="http://schemas.openxmlformats.org/officeDocument/2006/relationships/hyperlink" Target="https://www.tiktok.com/@animemes047/video/7518027693116411149" TargetMode="External"/><Relationship Id="rId612" Type="http://schemas.openxmlformats.org/officeDocument/2006/relationships/hyperlink" Target="https://p16-sign-va.tiktokcdn.com/tos-maliva-avt-0068/7310534660319576069~tplv-tiktokx-cropcenter:1080:1080.jpeg?dr=10399&amp;refresh_token=540fe45c&amp;x-expires=1751623200&amp;x-signature=GZXGnDEUSszWPB5jkxUAjH5buIw%3D&amp;t=4d5b0474&amp;ps=13740610&amp;shp=a5d48078&amp;shcp=81f88b70&amp;idc=useast2b" TargetMode="External"/><Relationship Id="rId1035" Type="http://schemas.openxmlformats.org/officeDocument/2006/relationships/hyperlink" Target="https://p16-sign-useast2a.tiktokcdn.com/tos-useast2a-avt-0068-euttp/48ca73749a202cc00c01c5318aa89675~tplv-tiktokx-cropcenter:100:100.jpeg?dr=10399&amp;refresh_token=06875bb4&amp;x-expires=1751623200&amp;x-signature=ruMNUxj45fjEvkroyPNC2BPLupI%3D&amp;t=4d5b0474&amp;ps=13740610&amp;shp=a5d48078&amp;shcp=81f88b70&amp;idc=useast2b" TargetMode="External"/><Relationship Id="rId1242" Type="http://schemas.openxmlformats.org/officeDocument/2006/relationships/hyperlink" Target="https://p16-pu-sign-no.tiktokcdn-eu.com/tos-no1a-avt-0068c001-no/a15a0c6ba65a9fc1edd6e3a1998de066~tplv-tiktokx-cropcenter:1080:1080.jpeg?dr=10399&amp;refresh_token=d6229e2a&amp;x-expires=1751623200&amp;x-signature=zp%2BRungJK%2BPAsQ95q40hyaamUrk%3D&amp;t=4d5b0474&amp;ps=13740610&amp;shp=a5d48078&amp;shcp=81f88b70&amp;idc=useast2b" TargetMode="External"/><Relationship Id="rId2500" Type="http://schemas.openxmlformats.org/officeDocument/2006/relationships/hyperlink" Target="https://webapp-no1a.tiktok.com/c84675844e3fcb55897f247f1bf6d9dc/6867ac3d/kmoat/mps/logo/v3/r/p/v24044gl0000d1av6onog65j9pcf08d0/1edcb21445384d3ba4c9768a34f2f593/c96e91ca76c1f61002234fc3ca03daf5/mp4/main.mp4?a=1988&amp;bti=ODszNWYuMDE6&amp;ch=0&amp;cr=3&amp;dr=0&amp;lr=all&amp;cd=0%7C0%7C0%7C&amp;cv=1&amp;br=0&amp;bt=0&amp;cs=0&amp;ds=3&amp;ft=7h346L9qlxRfuse_VZ0ySYZIqzR62M5duL91HW-Zy0C.0Inz&amp;mime_type=video_mp4&amp;qs=0&amp;rc=cnF8b2hsc2d3SkBwaHIxaDFybndmNjg1N2Q5PDdlZzs4NzVmaEBpMztpc205cnJ5NDMzbzczNUBjRl5Nc3FePmJKYSNvYF90aHFmOiM2Y2MwNTRgXjAxMDEuX2EuYSNhLWA2MmRrM15hLS1kMTFzcw%3D%3D&amp;btag=e000b0000&amp;definition=720p&amp;du=6&amp;item_id=7518184826675957014&amp;l=202507021025591FC239F4F0F9684F20C2&amp;logo_type=tiktok_creator&amp;ply_type=2&amp;policy=eyJ2bSI6MiwiY2siOiJ0dF9jaGFpbl90b2tlbiJ9&amp;sign_params=item_id%2Cuser_text&amp;user_text=fatimavsb" TargetMode="External"/><Relationship Id="rId4398" Type="http://schemas.openxmlformats.org/officeDocument/2006/relationships/hyperlink" Target="https://p16-pu-sign-no.tiktokcdn-eu.com/tos-no1a-p-0037-no/oMPeQQeHIlndALI67FIQ7AL6PJgvDCG2IQlej4~tplv-tiktokx-origin.image?dr=10395&amp;x-expires=1751623200&amp;x-signature=I3MDZpaVXCzskoEdsZtoCJIFgT0%3D&amp;t=4d5b0474&amp;ps=13740610&amp;shp=81f88b70&amp;shcp=43f4a2f9&amp;idc=useast2b" TargetMode="External"/><Relationship Id="rId5449" Type="http://schemas.openxmlformats.org/officeDocument/2006/relationships/hyperlink" Target="https://p16-pu-sign-no.tiktokcdn-eu.com/tos-no1a-avt-0068c001-no/8c03980b31084aea26da5c544f814039~tplv-tiktokx-cropcenter:100:100.jpeg?dr=10399&amp;refresh_token=6155a8a7&amp;x-expires=1751623200&amp;x-signature=kK%2BKuHyoEpwOSFsX0%2FsYbAuhC%2Bc%3D&amp;t=4d5b0474&amp;ps=13740610&amp;shp=a5d48078&amp;shcp=81f88b70&amp;idc=useast2b" TargetMode="External"/><Relationship Id="rId5656" Type="http://schemas.openxmlformats.org/officeDocument/2006/relationships/hyperlink" Target="https://p16-sign-va.tiktokcdn.com/tos-maliva-avt-0068/55fb164f02c9ef708cd96e188edbf100~tplv-tiktokx-cropcenter:1080:1080.jpeg?dr=10399&amp;refresh_token=f1b2d1a6&amp;x-expires=1751623200&amp;x-signature=1J2VVbJCvjclISa7DQ8GIVN5OnE%3D&amp;t=4d5b0474&amp;ps=13740610&amp;shp=a5d48078&amp;shcp=81f88b70&amp;idc=useast2b" TargetMode="External"/><Relationship Id="rId1102" Type="http://schemas.openxmlformats.org/officeDocument/2006/relationships/hyperlink" Target="https://v77.tiktokcdn-eu.com/e62c58d5e2226dc1b035166dd5908ede/686658e8/video/tos/no1a/tos-no1a-v-2370-no/ooBCeFIMILAQ3WreYvLIWd9NemyjyoEnGDXTQI/?a=1233&amp;bti=ODszNWYuMDE6&amp;ch=0&amp;cr=0&amp;dr=0&amp;er=0&amp;lr=default&amp;cd=0%7C0%7C0%7C0&amp;br=250&amp;bt=125&amp;ft=.NpOcInz7ThU8abKXq8Zmo&amp;mime_type=audio_mpeg&amp;qs=6&amp;rc=OzNkNmQ5PDc6NDY4ZDVkaEBpM3k2d2w5cnBlNDMzbzU8NUBiYjFiMF8wNjUxNWIvYmBeYSNjM2UxMmRzcF9hLS1kMTFzcw%3D%3D&amp;vvpl=1&amp;l=202507021017074C0792C605C63D4FA814&amp;btag=e00090000" TargetMode="External"/><Relationship Id="rId4258" Type="http://schemas.openxmlformats.org/officeDocument/2006/relationships/hyperlink" Target="https://p16-pu-sign-no.tiktokcdn-eu.com/tos-no1a-avt-0068c001-no/74d4a62963c944a70f6f35d7ba20e812~tplv-tiktokx-cropcenter:100:100.jpeg?dr=10399&amp;refresh_token=c010f6ce&amp;x-expires=1751623200&amp;x-signature=%2FLNDAYnLcKp67CQl1CqmXMkb5D0%3D&amp;t=4d5b0474&amp;ps=13740610&amp;shp=a5d48078&amp;shcp=81f88b70&amp;idc=useast2b" TargetMode="External"/><Relationship Id="rId4465" Type="http://schemas.openxmlformats.org/officeDocument/2006/relationships/hyperlink" Target="https://p16-sign-va.tiktokcdn.com/tos-maliva-avt-0068/75c9aa35c6a2fa5139531ceaabe94ffc~tplv-tiktokx-cropcenter:1080:1080.jpeg?dr=10399&amp;refresh_token=33b525fb&amp;x-expires=1751623200&amp;x-signature=qfxWSvWPt%2F9ttUCDQLJ8dWsLLc0%3D&amp;t=4d5b0474&amp;ps=13740610&amp;shp=a5d48078&amp;shcp=81f88b70&amp;idc=useast2b" TargetMode="External"/><Relationship Id="rId5309" Type="http://schemas.openxmlformats.org/officeDocument/2006/relationships/hyperlink" Target="https://v16m.tiktokcdn-eu.com/c6cd0619be7f54ef29931264d37f8325/68665f82/video/tos/useast2a/tos-useast2a-v-27dcd7/8c898e9ab9bd499c8d0b1e1efe52173f/?a=1233&amp;bti=ODszNWYuMDE6&amp;ch=0&amp;cr=0&amp;dr=0&amp;er=0&amp;lr=default&amp;cd=0%7C0%7C0%7C0&amp;br=246&amp;bt=123&amp;ds=5&amp;ft=.NpOcInz7ThUuabKXq8Zmo&amp;mime_type=audio_mp4&amp;qs=13&amp;rc=M3dyZTo6ZmdmPDMzNzU8M0BpM3dyZTo6ZmdmPDMzNzU8M0BeNWY0cjRfNTRgLS1kMTZzYSNeNWY0cjRfNTRgLS1kMTZzcw%3D%3D&amp;vvpl=1&amp;l=202507021045559CA50C7660F055535ABD&amp;btag=e00048000" TargetMode="External"/><Relationship Id="rId5863" Type="http://schemas.openxmlformats.org/officeDocument/2006/relationships/hyperlink" Target="https://v77.tiktokcdn-eu.com/7f52353b2f4ed9bd370658f96610f185/686660be/video/tos/no1a/tos-no1a-v-2370-no/ocMQAaZQAmA2W1go6LenQfIAnGOeecJrmAG3BQ/?a=1233&amp;bti=ODszNWYuMDE6&amp;ch=0&amp;cr=0&amp;dr=0&amp;er=0&amp;lr=default&amp;cd=0%7C0%7C0%7C0&amp;br=250&amp;bt=125&amp;ds=5&amp;ft=.NpOcInz7Th8XabKXq8Zmo&amp;mime_type=audio_mpeg&amp;qs=13&amp;rc=M2Q5Nm05cnZ5MzMzbzU8NUBpM2Q5Nm05cnZ5MzMzbzU8NUBxM2lkMmRzYWBhLS1kMTFzYSNxM2lkMmRzYWBhLS1kMTFzcw%3D%3D&amp;vvpl=1&amp;l=2025070210503818FE9272853965538B54&amp;btag=e00050000" TargetMode="External"/><Relationship Id="rId6707" Type="http://schemas.openxmlformats.org/officeDocument/2006/relationships/hyperlink" Target="https://www.tiktok.com/@xushanzhenxun5/video/7513235834498288939" TargetMode="External"/><Relationship Id="rId3067" Type="http://schemas.openxmlformats.org/officeDocument/2006/relationships/hyperlink" Target="https://v16-webapp-prime.tiktok.com/video/tos/alisg/tos-alisg-pve-0037c001/oEknes2IGNgcLJaQAGARjhiLnegebJIoDGECAR/?a=1988&amp;bti=ODszNWYuMDE6&amp;ch=0&amp;cr=3&amp;dr=0&amp;lr=all&amp;cd=0%7C0%7C0%7C&amp;cv=1&amp;br=3234&amp;bt=1617&amp;cs=0&amp;ds=3&amp;ft=Bich7VMSwUxRfFqvqmBO5_3MIUWD6~uRGOgeLPN3U7I03-I&amp;mime_type=video_mp4&amp;qs=0&amp;rc=ZDU8OWRnaThlM2k6Mzg4PEBpanE6dHM5cms2MzMzODczNEA1NjJjNWBiNTYxYi4tLjAxYSMtNTItMmRrYV9hLS1kMTFzcw%3D%3D&amp;btag=e000b0000&amp;expire=1751625004&amp;l=202507021029522A116B42720FB7520530&amp;ply_type=2&amp;policy=2&amp;signature=6b1a4fb37e049dfb03ade6ee1d7bca60&amp;tk=tt_chain_token" TargetMode="External"/><Relationship Id="rId3274" Type="http://schemas.openxmlformats.org/officeDocument/2006/relationships/hyperlink" Target="https://p16-sign-va.tiktokcdn.com/tos-maliva-avt-0068/2970424d4fc76e880458795fbac89504~tplv-tiktokx-cropcenter:100:100.jpeg?dr=10399&amp;refresh_token=9ae65c1c&amp;x-expires=1751623200&amp;x-signature=Z128p7s1f1dmbvEwwJBR7KWhcuQ%3D&amp;t=4d5b0474&amp;ps=13740610&amp;shp=a5d48078&amp;shcp=81f88b70&amp;idc=useast2b" TargetMode="External"/><Relationship Id="rId4118" Type="http://schemas.openxmlformats.org/officeDocument/2006/relationships/hyperlink" Target="https://p19-sign.tiktokcdn-us.com/tos-useast5-p-0068-tx/o0iCcALbhpDYtiI0xLifBAwHLK9mPEINIGBzCP~tplv-tiktokx-dmt-logom:tos-useast5-i-0068-tx/oIS4XBHRBETjEKrDEoCgNgDfFhfAACCABIlcAW.image?dr=10393&amp;x-expires=1751623200&amp;x-signature=jw2Ag1zSnvPzXfrmJCkz6Mnl2yA%3D&amp;t=4d5b0474&amp;ps=13740610&amp;shp=81f88b70&amp;shcp=43f4a2f9&amp;idc=useast2b" TargetMode="External"/><Relationship Id="rId4672" Type="http://schemas.openxmlformats.org/officeDocument/2006/relationships/hyperlink" Target="https://www.tiktok.com/@yasminhcastilho/video/7513694709966064952" TargetMode="External"/><Relationship Id="rId5516" Type="http://schemas.openxmlformats.org/officeDocument/2006/relationships/hyperlink" Target="https://v16-webapp-prime.tiktok.com/video/tos/no1a/tos-no1a-ve-0068-no/oQD2Qf6yBCZ0iOCCDYiCA8IULAyEZJmw6UI5QA/?a=1988&amp;bti=ODszNWYuMDE6&amp;ch=0&amp;cr=3&amp;dr=0&amp;lr=all&amp;cd=0%7C0%7C0%7C&amp;cv=1&amp;br=8342&amp;bt=4171&amp;cs=0&amp;ds=3&amp;ft=Bich7VMSwUxRfyEvqmBO5_3MIUWD6~uRGOgeLPN3U7I03-I&amp;mime_type=video_mp4&amp;qs=0&amp;rc=ZDQ0ZTs8Z2g1PDk6ZzQzaEBpanRkdnQ5cjQzNDMzbzczNUAtYWAyMDBeNi0xLy8yY15jYSMxYWRgMmRzZGBhLS1kMTFzcw%3D%3D&amp;btag=e000b0000&amp;expire=1751626030&amp;l=202507021047039A99ADD37431685381C9&amp;ply_type=2&amp;policy=2&amp;signature=75b3153404450f0c3baedf136c8376dd&amp;tk=tt_chain_token" TargetMode="External"/><Relationship Id="rId5723" Type="http://schemas.openxmlformats.org/officeDocument/2006/relationships/hyperlink" Target="https://www.tiktok.com/@linamonag/video/7520664350093217031" TargetMode="External"/><Relationship Id="rId5930" Type="http://schemas.openxmlformats.org/officeDocument/2006/relationships/hyperlink" Target="https://v16-webapp-prime.tiktok.com/video/tos/maliva/tos-maliva-ve-0068c799-us/o4AgvLfBErYbGkeZjeSC5oI0AkI0H6sIpQuKQ8/?a=1988&amp;bti=ODszNWYuMDE6&amp;ch=0&amp;cr=3&amp;dr=0&amp;lr=all&amp;cd=0%7C0%7C0%7C&amp;br=2352&amp;bt=1176&amp;cs=0&amp;ds=3&amp;ft=Bich7VMSwUxRfBBvqmBO5_3MIUWD6~uRGOgeLPN3U7I03-I&amp;mime_type=video_mp4&amp;qs=0&amp;rc=aTgzZjtpOTU4aDVkNTc7M0BpM25kNHc5cjN2NDMzZzczNEAzLjBiMWIvNi4xNjM1L2JiYSNzczEwMmQ0ZV9hLS1kMS9zcw%3D%3D&amp;btag=e00090000&amp;expire=1751626354&amp;l=2025070210510534B2ADBB935E0352A42C&amp;ply_type=2&amp;policy=2&amp;signature=23b96f13fa717e9cd5b10a5097bb1e72&amp;tk=tt_chain_token" TargetMode="External"/><Relationship Id="rId195" Type="http://schemas.openxmlformats.org/officeDocument/2006/relationships/hyperlink" Target="https://p16-sign-useast2a.tiktokcdn.com/tos-useast2a-p-4864-euttp/okECgAiYLPBrAUolRi3Qipjhf4nCI0IYCYIZs6~tplv-tiktokx-origin.image?dr=10395&amp;x-expires=1751623200&amp;x-signature=OfbkLRqAYJClqshv668ItOz446o%3D&amp;t=4d5b0474&amp;ps=13740610&amp;shp=81f88b70&amp;shcp=43f4a2f9&amp;idc=useast2b" TargetMode="External"/><Relationship Id="rId1919" Type="http://schemas.openxmlformats.org/officeDocument/2006/relationships/hyperlink" Target="https://v16-webapp-prime.tiktok.com/video/tos/no1a/tos-no1a-ve-0068-no/okSUIuQGdRAffaGaWDALmXaAQefFhPIGagTwvA/?a=1988&amp;bti=ODszNWYuMDE6&amp;ch=0&amp;cr=3&amp;dr=0&amp;lr=all&amp;cd=0%7C0%7C0%7C&amp;cv=1&amp;br=2902&amp;bt=1451&amp;cs=0&amp;ds=3&amp;ft=Bich7VMSwUxRfNnvqmBO5q3MIUWD6~uRGVPhTgqBmdsm3-I&amp;mime_type=video_mp4&amp;qs=0&amp;rc=cnF8b2hsc2d3SkBwaHIxaDFybndmZzNnOmc4ZmQ8NWZlOGY0M0Bpam1kdXY5cnN5NDMzbzczNUBjRl5Nc3FePmJKYSNvYF90aHFmOiM2L2FiX2JiNjUxXjQuNC4vYSNfbjU0MmRzaF9hLS1kMTFzcw%3D%3D&amp;btag=e000b0000&amp;expire=1751624582&amp;l=20250702102252A17702B6A88D5C4EC19B&amp;ply_type=2&amp;policy=2&amp;signature=a1dfbbf174e8c3f5d061522579678729&amp;tk=tt_chain_token" TargetMode="External"/><Relationship Id="rId3481" Type="http://schemas.openxmlformats.org/officeDocument/2006/relationships/hyperlink" Target="https://p16-pu-sign-no.tiktokcdn-eu.com/tos-no1a-avt-0068c001-no/ffab1252a45a0b3d486704d83aa26f04~tplv-tiktokx-cropcenter:1080:1080.jpeg?dr=10399&amp;refresh_token=86fcafc4&amp;x-expires=1751623200&amp;x-signature=LAhwnADTPUjHr%2BasXJ73%2FolcQgw%3D&amp;t=4d5b0474&amp;ps=13740610&amp;shp=a5d48078&amp;shcp=81f88b70&amp;idc=useast2b" TargetMode="External"/><Relationship Id="rId4325" Type="http://schemas.openxmlformats.org/officeDocument/2006/relationships/hyperlink" Target="https://v16-webapp-prime.tiktok.com/video/tos/maliva/tos-maliva-ve-0068c799-us/ocCyjwDGUkAffB9OotcykACEQ4lFIIQfHEAAjm/?a=1988&amp;bti=ODszNWYuMDE6&amp;ch=0&amp;cr=3&amp;dr=0&amp;lr=all&amp;cd=0%7C0%7C0%7C&amp;cv=1&amp;br=4526&amp;bt=2263&amp;cs=0&amp;ds=3&amp;ft=Bich7VMSwUxRf_DvqmBO5q3MIUWD6~uRGukTuvp.Uocm3-I&amp;mime_type=video_mp4&amp;qs=0&amp;rc=cnF8b2hsc2d3SkBwaHIxaDFybndmNDszaDRkODhmZzo2Njo4M0BpMzl3aGw5cmozMzMzZzczNEBjRl5Nc3FePmJKYSNvYF90aHFmOiM2MjNgMV4zNl4xNi1eNV8xYSNwczVvMmRrY2hhLS1kMS9zcw%3D%3D&amp;btag=e000b0000&amp;expire=1751625469&amp;l=20250702103742EB02F61D0A071C521570&amp;ply_type=2&amp;policy=2&amp;signature=2cbee01334a46e88667559a9a3215618&amp;tk=tt_chain_token" TargetMode="External"/><Relationship Id="rId4532" Type="http://schemas.openxmlformats.org/officeDocument/2006/relationships/hyperlink" Target="https://p16-sign.tiktokcdn-us.com/tos-useast5-p-0068-tx/oYLgRLgwgtAwfgCAgGvYIvfT0eoeMxhBmO54FZ~tplv-tiktokx-origin.image?dr=10395&amp;x-expires=1751623200&amp;x-signature=w2lMtHPJzUYA4qHZBy%2FJi3VnCsE%3D&amp;t=4d5b0474&amp;ps=13740610&amp;shp=81f88b70&amp;shcp=43f4a2f9&amp;idc=useast2b" TargetMode="External"/><Relationship Id="rId2083" Type="http://schemas.openxmlformats.org/officeDocument/2006/relationships/hyperlink" Target="https://p16-sign-va.tiktokcdn.com/tos-maliva-avt-0068/4a2f68e811ffe2209108721934d1995c~tplv-tiktokx-cropcenter:1080:1080.jpeg?dr=10399&amp;refresh_token=cbab980e&amp;x-expires=1751623200&amp;x-signature=qgITAC%2BEq7np2lkUzYDNYNn%2FXRg%3D&amp;t=4d5b0474&amp;ps=13740610&amp;shp=a5d48078&amp;shcp=81f88b70&amp;idc=useast2b" TargetMode="External"/><Relationship Id="rId2290" Type="http://schemas.openxmlformats.org/officeDocument/2006/relationships/hyperlink" Target="https://v58.tiktokcdn-eu.com/video/tos/useast2a/tos-useast2a-v-27dcd7/a2f724ce7d9a433985ff687d888c8e4d/?a=1233&amp;bti=ODszNWYuMDE6&amp;ch=0&amp;cr=0&amp;dr=0&amp;er=0&amp;lr=default&amp;cd=0%7C0%7C0%7C0&amp;br=208&amp;bt=104&amp;ds=5&amp;ft=.NpOcInz7Th2_abKXq8Zmo&amp;mime_type=video_mp4&amp;qs=13&amp;rc=ampmdDY6Zjc5ZjMzNzU8M0BpampmdDY6Zjc5ZjMzNzU8M0AuNGJwcjRvL3JgLS1kMTZzYSMuNGJwcjRvL3JgLS1kMTZzcw%3D%3D&amp;vvpl=1&amp;l=202507021024429B770B940EA8064F6132&amp;VExpiration=1751538298&amp;VSignature=swrk4svJ4kEDYmMh1lqi3w&amp;btag=e00078000" TargetMode="External"/><Relationship Id="rId3134" Type="http://schemas.openxmlformats.org/officeDocument/2006/relationships/hyperlink" Target="https://p16-sign-sg.tiktokcdn.com/tos-alisg-p-0037/oUCmcAhrlUAHiEQoCTFfBCgfLrjAcAI4RADmEw~tplv-tiktokx-origin.image?dr=10395&amp;x-expires=1751623200&amp;x-signature=9wVFpTOTDNhCjeQbUCeSMCtlsPs%3D&amp;t=4d5b0474&amp;ps=13740610&amp;shp=81f88b70&amp;shcp=43f4a2f9&amp;idc=useast2b" TargetMode="External"/><Relationship Id="rId3341" Type="http://schemas.openxmlformats.org/officeDocument/2006/relationships/hyperlink" Target="https://p16-sign-useast2a.tiktokcdn.com/tos-useast2a-avt-0068-euttp/59480e40b999ae57fd155c91f5c25982~tplv-tiktokx-cropcenter:1080:1080.jpeg?dr=10399&amp;refresh_token=261d8198&amp;x-expires=1751623200&amp;x-signature=5P%2FyO77Sl9llReQnWk8vjM8MxvM%3D&amp;t=4d5b0474&amp;ps=13740610&amp;shp=a5d48078&amp;shcp=81f88b70&amp;idc=useast2b" TargetMode="External"/><Relationship Id="rId6497" Type="http://schemas.openxmlformats.org/officeDocument/2006/relationships/hyperlink" Target="https://p16-pu-sign-no.tiktokcdn-eu.com/tos-no1a-p-0037-no/oEBg7kfsAA2foiAEGc8CAlkhiOIF9EmgRyAAtX~tplv-tiktokx-origin.image?dr=10395&amp;x-expires=1751623200&amp;x-signature=MAAOQSzSlJWq0lL3KHw1KmLZNbM%3D&amp;t=4d5b0474&amp;ps=13740610&amp;shp=81f88b70&amp;shcp=43f4a2f9&amp;idc=useast2b" TargetMode="External"/><Relationship Id="rId262" Type="http://schemas.openxmlformats.org/officeDocument/2006/relationships/hyperlink" Target="https://p16-pu-sign-no.tiktokcdn-eu.com/tos-no1a-avt-0068c001-no/55668d5859aef0c0ef9321281b9d9454~tplv-tiktokx-cropcenter:100:100.jpeg?dr=10399&amp;refresh_token=4e69ec56&amp;x-expires=1751623200&amp;x-signature=nLcqn9U4%2BFxDtMJJIVd53b5lxvU%3D&amp;t=4d5b0474&amp;ps=13740610&amp;shp=a5d48078&amp;shcp=81f88b70&amp;idc=useast2b" TargetMode="External"/><Relationship Id="rId2150" Type="http://schemas.openxmlformats.org/officeDocument/2006/relationships/hyperlink" Target="https://www.tiktok.com/@user7122088221760/video/7519458378335194423" TargetMode="External"/><Relationship Id="rId3201" Type="http://schemas.openxmlformats.org/officeDocument/2006/relationships/hyperlink" Target="https://www.tiktok.com/@williamhunswijk/video/7506504765396978966" TargetMode="External"/><Relationship Id="rId5099" Type="http://schemas.openxmlformats.org/officeDocument/2006/relationships/hyperlink" Target="https://v16-webapp-prime.tiktok.com/video/tos/no1a/tos-no1a-ve-0068-no/oMlAzL8QfAmXQLgIvRDFjfAfaIgIWEIOMq0Nqx/?a=1988&amp;bti=ODszNWYuMDE6&amp;ch=0&amp;cr=3&amp;dr=0&amp;lr=all&amp;cd=0%7C0%7C0%7C&amp;cv=1&amp;br=2090&amp;bt=1045&amp;cs=0&amp;ds=3&amp;ft=Bich7VMSwUxRf20vqmBO5_3MIUWD6~uRGOgeLPN3U7I03-I&amp;mime_type=video_mp4&amp;qs=0&amp;rc=OjhmNTVlPGU6aGVnOWlkNUBpM3Y1eG85cjw5NDMzbzczNUA2Li0zMC00Xy4xLWMwYzIzYSNwYzVeMmRjZTNhLS1kMTFzcw%3D%3D&amp;btag=e00088000&amp;expire=1751625923&amp;l=2025070210443273B1E9586E018550D2A9&amp;ply_type=2&amp;policy=2&amp;signature=f3c03959478f6f46f7018bb7cc798004&amp;tk=tt_chain_token" TargetMode="External"/><Relationship Id="rId6357" Type="http://schemas.openxmlformats.org/officeDocument/2006/relationships/hyperlink" Target="https://p16-pu-sign-useast8.tiktokcdn-us.com/tos-useast8-p-0068-tx2/ocImeoNEABrAVARjm8QARFEE9vDDVPBQafWo3V~tplv-tiktokx-origin.image?dr=10395&amp;x-expires=1751623200&amp;x-signature=Kx1Qfb9M8ocLSIKLi2EVi1cKraQ%3D&amp;t=4d5b0474&amp;ps=13740610&amp;shp=81f88b70&amp;shcp=43f4a2f9&amp;idc=useast2b" TargetMode="External"/><Relationship Id="rId6564" Type="http://schemas.openxmlformats.org/officeDocument/2006/relationships/hyperlink" Target="https://p16-sign-va.tiktokcdn.com/tos-maliva-avt-0068/6aebc951b322a44b586e0880ee6d0554~tplv-tiktokx-cropcenter:1080:1080.jpeg?dr=10399&amp;refresh_token=8d45e05f&amp;x-expires=1751623200&amp;x-signature=m6FWOmCJmVcefxPRnkNQvUEEdHw%3D&amp;t=4d5b0474&amp;ps=13740610&amp;shp=a5d48078&amp;shcp=81f88b70&amp;idc=useast2b" TargetMode="External"/><Relationship Id="rId6771" Type="http://schemas.openxmlformats.org/officeDocument/2006/relationships/hyperlink" Target="https://p16-sign-va.tiktokcdn.com/tos-maliva-avt-0068/0411d84e8a2cf820f33c26235c556c3b~tplv-tiktokx-cropcenter:1080:1080.jpeg?dr=10399&amp;refresh_token=c16988b4&amp;x-expires=1751623200&amp;x-signature=YMke0nY0JiycNRyxcn%2BvQy4Jduw%3D&amp;t=4d5b0474&amp;ps=13740610&amp;shp=a5d48078&amp;shcp=81f88b70&amp;idc=useast2b" TargetMode="External"/><Relationship Id="rId122" Type="http://schemas.openxmlformats.org/officeDocument/2006/relationships/hyperlink" Target="https://v16-webapp-prime.tiktok.com/video/tos/maliva/tos-maliva-ve-0068c799-us/ooGpQfrNBB90i6tCxRiJIUIsKApEyFBw0sIA2A/?a=1988&amp;bti=ODszNWYuMDE6&amp;ch=0&amp;cr=3&amp;dr=0&amp;lr=all&amp;cd=0%7C0%7C0%7C&amp;cv=1&amp;br=1332&amp;bt=666&amp;cs=0&amp;ds=3&amp;ft=Bich7VMSwUxRfIVvqmBO5_3MIUWD6~uRGOgeLPN3U7I03-I&amp;mime_type=video_mp4&amp;qs=0&amp;rc=NGdoaTdkNjk6OjY7aDRmM0BpamVuNm45cnJrNDMzZzczNEAyYWIwNC5hXjMxX2ItNmNiYSMvMGFtMmRzajVhLS1kMS9zcw%3D%3D&amp;btag=e00090000&amp;expire=1751623798&amp;l=20250702100832429AFD4719F93A4E8BA1&amp;ply_type=2&amp;policy=2&amp;signature=d7f45e684e05c8d4676eb27e1466121c&amp;tk=tt_chain_token" TargetMode="External"/><Relationship Id="rId2010" Type="http://schemas.openxmlformats.org/officeDocument/2006/relationships/hyperlink" Target="https://p16-sign-useast2a.tiktokcdn.com/tos-useast2a-p-0037-euttp/oYPT0JZiavpEaBFDy8LMuAIii3GAIgLDBziJO~tplv-tiktokx-origin.image?dr=10395&amp;x-expires=1751623200&amp;x-signature=WLMJnM2n6%2BHfE%2F1ZG2LFY93eKq8%3D&amp;t=4d5b0474&amp;ps=13740610&amp;shp=81f88b70&amp;shcp=43f4a2f9&amp;idc=useast2b" TargetMode="External"/><Relationship Id="rId5166" Type="http://schemas.openxmlformats.org/officeDocument/2006/relationships/hyperlink" Target="https://p16-sign-va.tiktokcdn.com/tos-maliva-avt-0068/7323083667780304902~tplv-tiktokx-cropcenter:100:100.jpeg?dr=10399&amp;refresh_token=3fcee484&amp;x-expires=1751623200&amp;x-signature=6B3TalUiZWYXmtwQcCySy8BPar8%3D&amp;t=4d5b0474&amp;ps=13740610&amp;shp=a5d48078&amp;shcp=81f88b70&amp;idc=useast2b" TargetMode="External"/><Relationship Id="rId5373" Type="http://schemas.openxmlformats.org/officeDocument/2006/relationships/hyperlink" Target="https://v16m.tiktokcdn-eu.com/1c188f1cd142de310d619d50d78f3dd3/68665f93/video/tos/useast2a/tos-useast2a-v-2370-euttp/oYDUAPBIEBPVeEE1gfJVUj5DtY6OFQJDA7CAFo/?a=1233&amp;bti=ODszNWYuMDE6&amp;ch=0&amp;cr=0&amp;dr=0&amp;er=0&amp;lr=default&amp;cd=0%7C0%7C0%7C0&amp;br=250&amp;bt=125&amp;ds=5&amp;ft=.NpOcInz7ThiuabKXq8Zmo&amp;mime_type=audio_mpeg&amp;qs=13&amp;rc=MzxycnY5cjU4NDMzZjU8M0BpMzxycnY5cjU4NDMzZjU8M0A0cmNyMmQ0YF5hLS1kMWNzYSM0cmNyMmQ0YF5hLS1kMWNzcw%3D%3D&amp;vvpl=1&amp;l=202507021046192E2A67E7A45ADC520EF7&amp;btag=e00078000" TargetMode="External"/><Relationship Id="rId5580" Type="http://schemas.openxmlformats.org/officeDocument/2006/relationships/hyperlink" Target="https://p77-sg.tiktokcdn.com/aweme/720x720/tos-alisg-v-2774/009f560241444b56a174214c8752e060.jpeg" TargetMode="External"/><Relationship Id="rId6217" Type="http://schemas.openxmlformats.org/officeDocument/2006/relationships/hyperlink" Target="https://v77.tiktokcdn-eu.com/7b953d6e7c75da7fe4d688e4ec516130/68666146/video/tos/maliva/tos-maliva-v-27dcd7c799-us/o0m6MLsoIQFQAesSMhezcAdETA2mQGq3IAfbC3/?a=1233&amp;bti=ODszNWYuMDE6&amp;ch=0&amp;cr=0&amp;dr=0&amp;er=0&amp;lr=default&amp;cd=0%7C0%7C0%7C0&amp;br=250&amp;bt=125&amp;ds=5&amp;ft=.NpOcInz7ThvsabKXq8Zmo&amp;mime_type=audio_mpeg&amp;qs=13&amp;rc=ajZxbXg5cnU5NDMzaTU8NEBpajZxbXg5cnU5NDMzaTU8NEAwNmFpMmRrYGBhLS1kMTJzYSMwNmFpMmRrYGBhLS1kMTJzcw%3D%3D&amp;vvpl=1&amp;l=20250702105256E6C41AD5C35C35534C9B&amp;btag=e00050000" TargetMode="External"/><Relationship Id="rId6424" Type="http://schemas.openxmlformats.org/officeDocument/2006/relationships/hyperlink" Target="https://p16-sign-va.tiktokcdn.com/tos-maliva-avt-0068/94b9b1720ed16d021e7c2179b9e32ca2~tplv-tiktokx-cropcenter:100:100.jpeg?dr=10399&amp;refresh_token=54698edb&amp;x-expires=1751623200&amp;x-signature=sBnptIAyfUDjmke7TFne7C5Buj4%3D&amp;t=4d5b0474&amp;ps=13740610&amp;shp=a5d48078&amp;shcp=81f88b70&amp;idc=useast2b" TargetMode="External"/><Relationship Id="rId6631" Type="http://schemas.openxmlformats.org/officeDocument/2006/relationships/hyperlink" Target="https://www.tiktok.com/@enzoknol/video/7520580887679962401" TargetMode="External"/><Relationship Id="rId1569" Type="http://schemas.openxmlformats.org/officeDocument/2006/relationships/hyperlink" Target="https://v16m.tiktokcdn-eu.com/cea3bd84f180c206b0e516ec7cf81916/68665993/video/tos/no1a/tos-no1a-v-2370-no/o4Z3gwL7eZIZ5BeKLSGEwGi5TTQAMDaoajINe9/?a=1233&amp;bti=ODszNWYuMDE6&amp;ch=0&amp;cr=0&amp;dr=0&amp;er=0&amp;lr=default&amp;cd=0%7C0%7C0%7C0&amp;br=250&amp;bt=125&amp;ft=.NpOcInz7ThlfabKXq8Zmo&amp;mime_type=audio_mpeg&amp;qs=6&amp;rc=M2dmZDhoZzkzNGk1Nmk7ZEBpM2pnZ3g5cm1rNDMzbzU8NUBeMGJiXmE2XzAxNi40Xi8xYSNib2ZeMmQ0ZS9hLS1kMTFzcw%3D%3D&amp;vvpl=1&amp;l=20250702102048ED3F9ED571876A4F1083&amp;btag=e000b8000" TargetMode="External"/><Relationship Id="rId2967" Type="http://schemas.openxmlformats.org/officeDocument/2006/relationships/hyperlink" Target="https://v16-webapp-prime.tiktok.com/video/tos/no1a/tos-no1a-ve-0068-no/okYABuEa4zEBFIiZWi7yzP7ByQiGRBNCmbZxV/?a=1988&amp;bti=ODszNWYuMDE6&amp;ch=0&amp;cr=3&amp;dr=0&amp;lr=all&amp;cd=0%7C0%7C0%7C&amp;cv=1&amp;br=4458&amp;bt=2229&amp;cs=0&amp;ds=3&amp;ft=Bich7VMSwUxRfggvqmBO5q3MIUWD6~uRGXIiFKzdEV0a3-I&amp;mime_type=video_mp4&amp;qs=0&amp;rc=cnF8b2hsc2d3SkBwaHIxaDFybndmOjllZDNnOjc4OGRmMzU3OEBpM3BnbWs5cmt1NDMzbzczNUBjRl5Nc3FePmJKYSNvYF90aHFmOiMuLTAuLzAtX18xLWI2YmAxYSNtamNtMmQ0M2BhLS1kMTFzcw%3D%3D&amp;btag=e000b0000&amp;expire=1751624958&amp;l=20250702102906B85CF7F3C9B01A51B518&amp;ply_type=2&amp;policy=2&amp;signature=d296ce89e130e22d18ec80e30c80fadd&amp;tk=tt_chain_token" TargetMode="External"/><Relationship Id="rId4182" Type="http://schemas.openxmlformats.org/officeDocument/2006/relationships/hyperlink" Target="https://p16-sign-va.tiktokcdn.com/tos-maliva-avt-0068/937be2b56951c75d4cc1811ea3923f39~tplv-tiktokx-cropcenter:100:100.jpeg?dr=10399&amp;refresh_token=612c527b&amp;x-expires=1751623200&amp;x-signature=3a93biltjaDqW%2FGtdxkKCX0GQjI%3D&amp;t=4d5b0474&amp;ps=13740610&amp;shp=a5d48078&amp;shcp=81f88b70&amp;idc=useast2b" TargetMode="External"/><Relationship Id="rId5026" Type="http://schemas.openxmlformats.org/officeDocument/2006/relationships/hyperlink" Target="https://p16-sign-va.tiktokcdn.com/tos-maliva-avt-0068/d34f8f1f131b83fdfc5dced3969ef4ff~tplv-tiktokx-cropcenter:1080:1080.jpeg?dr=10399&amp;refresh_token=635af737&amp;x-expires=1751623200&amp;x-signature=UHCjSsGBIZ4r5S1SEXQD9%2BWX1wY%3D&amp;t=4d5b0474&amp;ps=13740610&amp;shp=a5d48078&amp;shcp=81f88b70&amp;idc=useast2b" TargetMode="External"/><Relationship Id="rId5233" Type="http://schemas.openxmlformats.org/officeDocument/2006/relationships/hyperlink" Target="https://p77-sg.tiktokcdn.com/aweme/720x720/tos-alisg-v-2774/oUmaBz3MEADlBkNtEMAoTBCkAZFAyQfGNgfDAE.jpeg" TargetMode="External"/><Relationship Id="rId5440" Type="http://schemas.openxmlformats.org/officeDocument/2006/relationships/hyperlink" Target="https://v16-webapp-prime.tiktok.com/video/tos/maliva/tos-maliva-ve-0068c799-us/oIe90Gw1iQQ2gAIeL75LZISGCuQYvQje7PkAYH/?a=1988&amp;bti=ODszNWYuMDE6&amp;ch=0&amp;cr=3&amp;dr=0&amp;lr=all&amp;cd=0%7C0%7C0%7C&amp;cv=1&amp;br=850&amp;bt=425&amp;cs=0&amp;ds=3&amp;ft=Bich7VMSwUxRflEvqmBO5_3MIUWD6~uRGOgeLPN3U7I03-I&amp;mime_type=video_mp4&amp;qs=0&amp;rc=OzM3ZWQ6Zzs2ZDk7aGk6OUBpM2t1OG05cnlrNDMzZzczNEAuLjIzXzRfNi0xLy9eNi02YSNncC5vMmRrYmNhLS1kMS9zcw%3D%3D&amp;btag=e000b0000&amp;expire=1751626014&amp;l=20250702104646461AA22D48FA1A530079&amp;ply_type=2&amp;policy=2&amp;signature=efd5959bcf6f87fd1eafed024b72844f&amp;tk=tt_chain_token" TargetMode="External"/><Relationship Id="rId939" Type="http://schemas.openxmlformats.org/officeDocument/2006/relationships/hyperlink" Target="https://p16-sign.tiktokcdn-us.com/tos-useast5-p-85c255-tx/osftHxRSQBDFyBSQFQsf8CEDnC6g1ornDwBDEd~tplv-tiktokx-origin.image?dr=10395&amp;x-expires=1751623200&amp;x-signature=%2B%2BqoMGT2x27iQ0bcCQifDHrYcaQ%3D&amp;t=4d5b0474&amp;ps=13740610&amp;shp=81f88b70&amp;shcp=43f4a2f9&amp;idc=useast2b" TargetMode="External"/><Relationship Id="rId1776" Type="http://schemas.openxmlformats.org/officeDocument/2006/relationships/hyperlink" Target="https://v16-webapp-prime.tiktok.com/video/tos/maliva/tos-maliva-ve-0068c799-us/oclMyDrQCDFrDN8fEg0trSoMeSRkVAANEIIBgI/?a=1988&amp;bti=ODszNWYuMDE6&amp;ch=0&amp;cr=3&amp;dr=0&amp;lr=all&amp;cd=0%7C0%7C0%7C&amp;cv=1&amp;br=3372&amp;bt=1686&amp;cs=0&amp;ds=3&amp;ft=Bich7VMSwUxRf3_vqmBO5_3MIUWD6~uRG1zKPE8kfCUy3-I&amp;mime_type=video_mp4&amp;qs=0&amp;rc=OGloaDplOjM7ZmVpPDQ0Z0BpamxrOHQ5cnllNDMzZzczNEAwYmMxXjM0XjYxNGEuYl81YSNkMWAwMmQ0aV9hLS1kMS9zcw%3D%3D&amp;btag=e000b0000&amp;expire=1751624512&amp;l=202507021021469CA50C7660F0555065A6&amp;ply_type=2&amp;policy=2&amp;signature=e827993e8c074fc68fef0b713b5209f3&amp;tk=tt_chain_token" TargetMode="External"/><Relationship Id="rId1983" Type="http://schemas.openxmlformats.org/officeDocument/2006/relationships/hyperlink" Target="https://v77.tiktokcdn-eu.com/d7ed4bcde6fdc9452396e54eca458d15/68665a14/video/tos/maliva/tos-maliva-v-27dcd7c799-us/okwyFvMc8OgAiRBAJEgAalACUlAE4D5BijmVG/?a=1233&amp;bti=ODszNWYuMDE6&amp;ch=0&amp;cr=0&amp;dr=0&amp;er=0&amp;lr=default&amp;cd=0%7C0%7C0%7C0&amp;br=250&amp;bt=125&amp;ds=5&amp;ft=.NpOcInz7ThEoabKXq8Zmo&amp;mime_type=audio_mpeg&amp;qs=13&amp;rc=Mzk6PGo5cjZyNDMzZzU8NEBpMzk6PGo5cjZyNDMzZzU8NEByMjZkMmRrbDVhLS1kMS9zYSNyMjZkMmRrbDVhLS1kMS9zcw%3D%3D&amp;vvpl=1&amp;l=2025070210230845850D39396D994FB425&amp;btag=e00070000" TargetMode="External"/><Relationship Id="rId2827" Type="http://schemas.openxmlformats.org/officeDocument/2006/relationships/hyperlink" Target="https://p16-pu-sign-no.tiktokcdn-eu.com/tos-no1a-p-0037-no/oMeGQk4XADA7IRDvExFlFRoC6EhgvBtWQ4fA2E~tplv-tiktokx-origin.image?dr=10395&amp;x-expires=1751623200&amp;x-signature=3mGcX%2BbkUZ8tyT8VxAIWq4RuUJo%3D&amp;t=4d5b0474&amp;ps=13740610&amp;shp=81f88b70&amp;shcp=43f4a2f9&amp;idc=useast2b" TargetMode="External"/><Relationship Id="rId4042" Type="http://schemas.openxmlformats.org/officeDocument/2006/relationships/hyperlink" Target="https://p16-sign-useast2a.tiktokcdn.com/tos-useast2a-p-0037-euttp/o8xIEwLsEFApqXCQIR9DmxSDWaZnPeodKD6fBo~tplv-tiktokx-origin.image?dr=10395&amp;x-expires=1751623200&amp;x-signature=FTfB1xYg9PzVc3%2F2Xsv5nC7H7KY%3D&amp;t=4d5b0474&amp;ps=13740610&amp;shp=81f88b70&amp;shcp=43f4a2f9&amp;idc=useast2b" TargetMode="External"/><Relationship Id="rId68" Type="http://schemas.openxmlformats.org/officeDocument/2006/relationships/hyperlink" Target="https://v77.tiktokcdn-eu.com/e9d48ba71f4c749a2da479286d58f552/686656c7/video/tos/maliva/tos-maliva-ve-27dcd7c799-us/oEciMSwXIS2Kp4AAkGGBfBzES2BiPjywPZH0MQ/?a=1233&amp;bti=ODszNWYuMDE6&amp;ch=0&amp;cr=0&amp;dr=0&amp;er=0&amp;lr=default&amp;cd=0%7C0%7C0%7C0&amp;br=250&amp;bt=125&amp;ft=.NpOcInz7Thv3abKXq8Zmo&amp;mime_type=audio_mpeg&amp;qs=6&amp;rc=NDw5Ozk6aDM0ODo3ZjU3NkBpajdtN3A5cnU3MzMzZzU8NEBeLTFeYi8wXi4xYTRhNTIxYSNtLi42MmRjZjBhLS1kMS9zcw%3D%3D&amp;vvpl=1&amp;l=20250702100809F0936C5FD42D304DA17C&amp;btag=e00090000" TargetMode="External"/><Relationship Id="rId1429" Type="http://schemas.openxmlformats.org/officeDocument/2006/relationships/hyperlink" Target="https://p16-pu-sign-no.tiktokcdn-eu.com/tos-no1a-p-0037-no/owCDZEIMQDkxNxMXQmAZ9AQeILEl8peAfjQT6T~tplv-tiktokx-origin.image?dr=10395&amp;x-expires=1751623200&amp;x-signature=BOgGBMDjeJDppNRXfsVESAwyl1g%3D&amp;t=4d5b0474&amp;ps=13740610&amp;shp=81f88b70&amp;shcp=43f4a2f9&amp;idc=useast2b" TargetMode="External"/><Relationship Id="rId1636" Type="http://schemas.openxmlformats.org/officeDocument/2006/relationships/hyperlink" Target="https://v16-webapp-prime.tiktok.com/video/tos/maliva/tos-maliva-ve-0068c799-us/oYHYQcFq4XS4pHzeDgDAILX8RMog5ByEDuEJfS/?a=1988&amp;bti=ODszNWYuMDE6&amp;ch=0&amp;cr=3&amp;dr=0&amp;lr=all&amp;cd=0%7C0%7C0%7C&amp;cv=1&amp;br=528&amp;bt=264&amp;cs=0&amp;ds=3&amp;ft=Bich7VMSwUxRfC_vqmBO5q3MIUWD6~uRGukTuvp.Uocm3-I&amp;mime_type=video_mp4&amp;qs=0&amp;rc=ODk7ZTZnZ2ZoaGhoZ2U3OUBpMzZsNXg5cnhoNDMzZzczNEAvNV80NTIuNjIxMDUuX14uYSNrbHAwMmQ0MmNhLS1kMS9zcw%3D%3D&amp;btag=e00090000&amp;expire=1751624532&amp;l=2025070210211147EA6C62E659924EBC26&amp;ply_type=2&amp;policy=2&amp;signature=d205d2fa99e7211faff756369190bd9b&amp;tk=tt_chain_token" TargetMode="External"/><Relationship Id="rId1843" Type="http://schemas.openxmlformats.org/officeDocument/2006/relationships/hyperlink" Target="https://p16-sign.tiktokcdn-us.com/tos-useast5-p-0068-tx/owHVEfLjDDQoFGDEKfEk51QhHBSQ6wxgwqRwHA~tplv-tiktokx-origin.image?dr=10395&amp;x-expires=1751623200&amp;x-signature=z78IRTXK9wzVeKuZmUt2Y9v%2FJqE%3D&amp;t=4d5b0474&amp;ps=13740610&amp;shp=81f88b70&amp;shcp=43f4a2f9&amp;idc=useast2b" TargetMode="External"/><Relationship Id="rId4999" Type="http://schemas.openxmlformats.org/officeDocument/2006/relationships/hyperlink" Target="https://p16-sign-va.tiktokcdn.com/tos-maliva-p-0068/o869hAxiaEpzqUroAHBsi7AIAABivAUMArQyE~tplv-tiktokx-origin.image?dr=10395&amp;x-expires=1751623200&amp;x-signature=P2CMhoqYIiie2Cf2nzmxjphtssQ%3D&amp;t=4d5b0474&amp;ps=13740610&amp;shp=81f88b70&amp;shcp=43f4a2f9&amp;idc=useast2b" TargetMode="External"/><Relationship Id="rId5300" Type="http://schemas.openxmlformats.org/officeDocument/2006/relationships/hyperlink" Target="https://www.tiktok.com/@pink_butterflygirl/video/7518918534408195359" TargetMode="External"/><Relationship Id="rId1703" Type="http://schemas.openxmlformats.org/officeDocument/2006/relationships/hyperlink" Target="https://p16-pu-sign-useast8.tiktokcdn-us.com/tos-useast8-p-0068-tx2/oIRRoID0vg2SACiwii9Im7SvAEBaBVAWYqtaz~tplv-tiktokx-origin.image?dr=10395&amp;x-expires=1751623200&amp;x-signature=AAILVySQRGL6v4ZHZKW%2F0sQaWWM%3D&amp;t=4d5b0474&amp;ps=13740610&amp;shp=81f88b70&amp;shcp=43f4a2f9&amp;idc=useast2b" TargetMode="External"/><Relationship Id="rId1910" Type="http://schemas.openxmlformats.org/officeDocument/2006/relationships/hyperlink" Target="https://p16-sign-va.tiktokcdn.com/tos-maliva-avt-0068/8cea3caf62740cf7a477e3aba1599517~tplv-tiktokx-cropcenter:100:100.jpeg?dr=10399&amp;refresh_token=b612dad7&amp;x-expires=1751623200&amp;x-signature=R0KD0e6F%2B8Ek7DiFh8a%2Fp2F7pEs%3D&amp;t=4d5b0474&amp;ps=13740610&amp;shp=a5d48078&amp;shcp=81f88b70&amp;idc=useast2b" TargetMode="External"/><Relationship Id="rId4859" Type="http://schemas.openxmlformats.org/officeDocument/2006/relationships/hyperlink" Target="https://p16-sign-va.tiktokcdn.com/tos-maliva-avt-0068/da3eb4e8cdac7f5c9c9d8ec5e3ecac69~tplv-tiktokx-cropcenter:1080:1080.jpeg?dr=10399&amp;refresh_token=72ba6345&amp;x-expires=1751623200&amp;x-signature=wQF9VMqX4O%2Bu%2FhGzj0ppQyUPNJE%3D&amp;t=4d5b0474&amp;ps=13740610&amp;shp=a5d48078&amp;shcp=81f88b70&amp;idc=useast2b" TargetMode="External"/><Relationship Id="rId3668" Type="http://schemas.openxmlformats.org/officeDocument/2006/relationships/hyperlink" Target="https://p16-pu-sign-no.tiktokcdn-eu.com/tos-no1a-avt-0068c001-no/244d18248273e87a7b978df0d5792f27~tplv-tiktokx-cropcenter:100:100.jpeg?dr=10399&amp;refresh_token=a3918a6c&amp;x-expires=1751623200&amp;x-signature=5nTX5mK68oN9pNV8qHPI1i1u3WM%3D&amp;t=4d5b0474&amp;ps=13740610&amp;shp=a5d48078&amp;shcp=81f88b70&amp;idc=useast2b" TargetMode="External"/><Relationship Id="rId3875" Type="http://schemas.openxmlformats.org/officeDocument/2006/relationships/hyperlink" Target="https://v16-webapp-prime.tiktok.com/video/tos/no1a/tos-no1a-ve-0068-no/oAkDxWuaBEl9Mi1OAZiLydIDRAfH0ZCIiPwdCM/?a=1988&amp;bti=ODszNWYuMDE6&amp;ch=0&amp;cr=3&amp;dr=0&amp;lr=all&amp;cd=0%7C0%7C0%7C&amp;cv=1&amp;br=2316&amp;bt=1158&amp;cs=0&amp;ds=3&amp;ft=Bich7VMSwUxRfdxvqmBO5q3MIUWD6~uRGukTuvp.Uocm3-I&amp;mime_type=video_mp4&amp;qs=0&amp;rc=N2k6Mzo6OzNpOzo0NTg1OUBpM2tnOm85cjRmNDMzbzczNUBiYC8yYWNeNS8xY142MS0wYSMzZjVhMmRzYmVhLS1kMTFzcw%3D%3D&amp;btag=e000b0000&amp;expire=1751625278&amp;l=20250702103432B550961B27AEFB511909&amp;ply_type=2&amp;policy=2&amp;signature=97b528b2250e33edd51f11c4b95fb620&amp;tk=tt_chain_token" TargetMode="External"/><Relationship Id="rId4719" Type="http://schemas.openxmlformats.org/officeDocument/2006/relationships/hyperlink" Target="https://v16-webapp-prime.tiktok.com/video/tos/useast2a/tos-useast2a-ve-0068c001-euttp/ossqhNR6jAMfAxAfgZmRG81KcYWfGiPQaReE8y/?a=1988&amp;bti=ODszNWYuMDE6&amp;ch=0&amp;cr=3&amp;dr=0&amp;lr=all&amp;cd=0%7C0%7C0%7C&amp;cv=1&amp;br=2112&amp;bt=1056&amp;cs=0&amp;ds=3&amp;ft=Bich7VMSwUxRff8vqmBO5_3MIUWD6~uRG1zKPE8kfCUy3-I&amp;mime_type=video_mp4&amp;qs=0&amp;rc=PDlnNzxmNzg7OWg4aTxoOUBpam1yPHE5cmlkNDMzZjczNUBfYS80XmFeNTYxMDFiNl80YSNvc2k1MmRzaGVhLS1kMTNzcw%3D%3D&amp;btag=e00088000&amp;expire=1751625764&amp;l=2025070210420845EAA23D9B5E3152D956&amp;ply_type=2&amp;policy=2&amp;signature=4bbbbc8f52cf045cdfc4e4109e87b690&amp;tk=tt_chain_token" TargetMode="External"/><Relationship Id="rId4926" Type="http://schemas.openxmlformats.org/officeDocument/2006/relationships/hyperlink" Target="https://v16-webapp-prime.tiktok.com/video/tos/no1a/tos-no1a-ve-0068c001-no/ogQi1sBBiYBxa7BIyQvCJgBAHYEEaFEi3ZWcy/?a=1988&amp;bti=ODszNWYuMDE6&amp;ch=0&amp;cr=3&amp;dr=0&amp;lr=all&amp;cd=0%7C0%7C0%7C&amp;cv=1&amp;br=1542&amp;bt=771&amp;cs=0&amp;ds=3&amp;ft=Bich7VMSwUxRfHovqmBO5_3MIUWD6~uRG8d8-kMdvIMc3-I&amp;mime_type=video_mp4&amp;qs=0&amp;rc=OzhlZWk6PGY3PDY4M2VkOUBpajw7dWs5cmxkNDMzbzczNUA1LWEvMDAzXy4xMTAuXmMvYSNxNTNvMmRrLl9hLS1kMTFzcw%3D%3D&amp;btag=e000b0000&amp;expire=1751625840&amp;l=2025070210435373B1E9586E018550BEC6&amp;ply_type=2&amp;policy=2&amp;signature=a5420e79edd8b44b3edbf94f4182d9e7&amp;tk=tt_chain_token" TargetMode="External"/><Relationship Id="rId6074" Type="http://schemas.openxmlformats.org/officeDocument/2006/relationships/hyperlink" Target="https://p16-pu-sign-no.tiktokcdn-eu.com/tos-no1a-avt-0068c001-no/4a41b1276082323dc56e9f58346a0581~tplv-tiktokx-cropcenter:100:100.jpeg?dr=10399&amp;refresh_token=ac790251&amp;x-expires=1751623200&amp;x-signature=9jSHyEZCVKtvCFth%2Bx2zqYp0Vx0%3D&amp;t=4d5b0474&amp;ps=13740610&amp;shp=a5d48078&amp;shcp=81f88b70&amp;idc=useast2b" TargetMode="External"/><Relationship Id="rId6281" Type="http://schemas.openxmlformats.org/officeDocument/2006/relationships/hyperlink" Target="https://p16-sign-va.tiktokcdn.com/tos-maliva-avt-0068/b4c0adfa4effcd4d102e9c9a26165fca~tplv-tiktokx-cropcenter:100:100.jpeg?dr=10399&amp;refresh_token=6fe09499&amp;x-expires=1751623200&amp;x-signature=gn%2FPxNyvkBuu00TQcR5Sn5vfi04%3D&amp;t=4d5b0474&amp;ps=13740610&amp;shp=a5d48078&amp;shcp=81f88b70&amp;idc=useast2b" TargetMode="External"/><Relationship Id="rId589" Type="http://schemas.openxmlformats.org/officeDocument/2006/relationships/hyperlink" Target="https://v16-webapp-prime.tiktok.com/video/tos/no1a/tos-no1a-ve-0068-no/oAGEFYIkUEARjBu94iQfhfQKNgiwWBBxoIrRUi/?a=1988&amp;bti=ODszNWYuMDE6&amp;ch=0&amp;cr=3&amp;dr=0&amp;lr=all&amp;cd=0%7C0%7C0%7C&amp;cv=1&amp;br=2372&amp;bt=1186&amp;cs=0&amp;ds=3&amp;ft=Bich7VMSwUxRfS~vqmBO5_3MIUWD6~uRG1zKPE8kfCUy3-I&amp;mime_type=video_mp4&amp;qs=0&amp;rc=ZjZnZGc1OzM0PDs8OTY0NkBpajZpaWo5cjdrNDMzbzczNUBeMy8xYWItNTMxNDRfYDYvYSMzZWFfMmRjc2RhLS1kMTFzcw%3D%3D&amp;btag=e000b0000&amp;expire=1751623982&amp;l=20250702101256C885EE220418A64FB70C&amp;ply_type=2&amp;policy=2&amp;signature=83d4a9cbba92f22e9995cb58ee00f2a1&amp;tk=tt_chain_token" TargetMode="External"/><Relationship Id="rId796" Type="http://schemas.openxmlformats.org/officeDocument/2006/relationships/hyperlink" Target="https://v16-webapp-prime.tiktok.com/video/tos/maliva/tos-maliva-ve-0068c799-us/oEVDSFYKEhHQE3FAotOA8JCffbvRBdEWYIEXH6/?a=1988&amp;bti=ODszNWYuMDE6&amp;ch=0&amp;cr=3&amp;dr=0&amp;lr=all&amp;cd=0%7C0%7C0%7C&amp;cv=1&amp;br=5266&amp;bt=2633&amp;cs=0&amp;ds=3&amp;ft=Bich7VMSwUxRfkFvqmBO5_3MIUWD6~uRGOgeLPN3U7I03-I&amp;mime_type=video_mp4&amp;qs=0&amp;rc=Njk5NWk2ODxkZ2k3Nzw2ZkBpM2hta3E5cnE1NDMzaTczNEAuLV81L2EzNjYxNmNfMjJiYSM2aHNzMmRjYWBhLS1kMTJzcw%3D%3D&amp;btag=e000b8000&amp;expire=1751624088&amp;l=202507021014318B899984A59DF7507A0D&amp;ply_type=2&amp;policy=2&amp;signature=b3f97ea29d4547ebeb6745f553a1b738&amp;tk=tt_chain_token" TargetMode="External"/><Relationship Id="rId2477" Type="http://schemas.openxmlformats.org/officeDocument/2006/relationships/hyperlink" Target="https://www.tiktok.com/@vuncleafr/video/7519533424068103454" TargetMode="External"/><Relationship Id="rId2684" Type="http://schemas.openxmlformats.org/officeDocument/2006/relationships/hyperlink" Target="https://v16-webapp-prime.tiktok.com/video/tos/maliva/tos-maliva-ve-0068c799-us/oooOigSDoBJvoCqFETOZhAQqED3jfMqgkRIfhD/?a=1988&amp;bti=ODszNWYuMDE6&amp;ch=0&amp;cr=3&amp;dr=0&amp;lr=all&amp;cd=0%7C0%7C0%7C&amp;cv=1&amp;br=1920&amp;bt=960&amp;cs=0&amp;ds=3&amp;ft=Bich7VMSwUxRf7OvqmBO5_3MIUWD6~uRGOgeLPN3U7I03-I&amp;mime_type=video_mp4&amp;qs=0&amp;rc=Ozw8ZTNpaDVkZzQ5NmgzM0BpM25pbnE5cjNzMzMzZzczNEAyXzVhYGBjXzMxLV42LS0vYSNeXmduMmRzNGxhLS1kMS9zcw%3D%3D&amp;btag=e00090000&amp;expire=1751624908&amp;l=2025070210270502E716AC6449D44F9837&amp;ply_type=2&amp;policy=2&amp;signature=94b582cee25739cb7888c6f45e44e808&amp;tk=tt_chain_token" TargetMode="External"/><Relationship Id="rId3528" Type="http://schemas.openxmlformats.org/officeDocument/2006/relationships/hyperlink" Target="https://v16-webapp-prime.tiktok.com/video/tos/no1a/tos-no1a-ve-0068c001-no/oY8zVWsCoQefQAQnjEqWgImMD7u8uIj66fIAOL/?a=1988&amp;bti=ODszNWYuMDE6&amp;ch=0&amp;cr=3&amp;dr=0&amp;lr=all&amp;cd=0%7C0%7C0%7C&amp;cv=1&amp;br=770&amp;bt=385&amp;cs=0&amp;ds=3&amp;ft=Bich7VMSwUxRf06vqmBO5_3MIUWD6~uRG1zKPE8kfCUy3-I&amp;mime_type=video_mp4&amp;qs=0&amp;rc=cnF8b2hsc2d3SkBwaHIxaDFybndmNDg4NGY3aGVnMzVoaTk7Z0BpM2U8NnE5cnBuNDMzbzczNUBjRl5Nc3FePmJKYSNvYF90aHFmOiNfLzMuXi9eX2IxXzNeYTIzYSNjXmxwMmRjYmJhLS1kMTFzcw%3D%3D&amp;btag=e000b0000&amp;expire=1751625110&amp;l=202507021031419CD770ECEAAA3151FAB9&amp;ply_type=2&amp;policy=2&amp;signature=a9abcb12aa7ee9ba2ae794f6ac36d040&amp;tk=tt_chain_token" TargetMode="External"/><Relationship Id="rId3735" Type="http://schemas.openxmlformats.org/officeDocument/2006/relationships/hyperlink" Target="https://www.tiktok.com/@tyreekhill/video/7519952744229195021" TargetMode="External"/><Relationship Id="rId5090" Type="http://schemas.openxmlformats.org/officeDocument/2006/relationships/hyperlink" Target="https://p16-pu-sign-no.tiktokcdn-eu.com/tos-no1a-avt-0068c001-no/5fe5a7a1ccd504ff5229497413728dd9~tplv-tiktokx-cropcenter:100:100.jpeg?dr=10399&amp;refresh_token=3a503b29&amp;x-expires=1751623200&amp;x-signature=OMGRqdjdZsFzDuuUse5I3fT2E7k%3D&amp;t=4d5b0474&amp;ps=13740610&amp;shp=a5d48078&amp;shcp=81f88b70&amp;idc=useast2b" TargetMode="External"/><Relationship Id="rId6141" Type="http://schemas.openxmlformats.org/officeDocument/2006/relationships/hyperlink" Target="https://v77.tiktokcdn-eu.com/dbc7b3c9a6dcb16ed8c20cae198bf005/6866617c/video/tos/maliva/tos-maliva-v-27dcd7c799-us/oQAuBk5fE0i9BpBwA6BSahiTAMPKwB9E1lcAEK/?a=1233&amp;bti=ODszNWYuMDE6&amp;ch=0&amp;cr=0&amp;dr=0&amp;er=0&amp;lr=default&amp;cd=0%7C0%7C0%7C0&amp;br=250&amp;bt=125&amp;ds=5&amp;ft=.NpOcInz7ThQaabKXq8Zmo&amp;mime_type=audio_mpeg&amp;qs=13&amp;rc=amg8anc5cmw6NDMzZzU8NEBpamg8anc5cmw6NDMzZzU8NEBwaWNuMmRjLjZhLS1kMS9zYSNwaWNuMmRjLjZhLS1kMS9zcw%3D%3D&amp;vvpl=1&amp;l=20250702105148B58ADEF974FEEF5313C7&amp;btag=e00058000" TargetMode="External"/><Relationship Id="rId449" Type="http://schemas.openxmlformats.org/officeDocument/2006/relationships/hyperlink" Target="https://p16-sign-va.tiktokcdn.com/tos-maliva-avt-0068/26b0b29244d54f559a7d916fa2633eb2~tplv-tiktokx-cropcenter:100:100.jpeg?dr=10399&amp;refresh_token=b11af489&amp;x-expires=1751623200&amp;x-signature=CYZXzjajwsKY434fBOdCfFTdXsM%3D&amp;t=4d5b0474&amp;ps=13740610&amp;shp=a5d48078&amp;shcp=81f88b70&amp;idc=useast2b" TargetMode="External"/><Relationship Id="rId656" Type="http://schemas.openxmlformats.org/officeDocument/2006/relationships/hyperlink" Target="https://www.tiktok.com/@ange.ontheloose/video/7511968644159573255" TargetMode="External"/><Relationship Id="rId863" Type="http://schemas.openxmlformats.org/officeDocument/2006/relationships/hyperlink" Target="https://www.tiktok.com/@filmes_de_comedia/video/7510199325306162437" TargetMode="External"/><Relationship Id="rId1079" Type="http://schemas.openxmlformats.org/officeDocument/2006/relationships/hyperlink" Target="https://p16-pu-sign-no.tiktokcdn-eu.com/tos-no1a-avt-0068c001-no/4c33955c1035a8fa6ac0131e4729a25c~tplv-tiktokx-cropcenter:1080:1080.jpeg?dr=10399&amp;refresh_token=980c9641&amp;x-expires=1751623200&amp;x-signature=MyGRheSTO1UDqdnV588YW0vwIso%3D&amp;t=4d5b0474&amp;ps=13740610&amp;shp=a5d48078&amp;shcp=81f88b70&amp;idc=useast2b" TargetMode="External"/><Relationship Id="rId1286" Type="http://schemas.openxmlformats.org/officeDocument/2006/relationships/hyperlink" Target="https://p16-sign-va.tiktokcdn.com/tos-maliva-avt-0068/8a47be78cba5c1b9c321940be2ae5799~tplv-tiktokx-cropcenter:100:100.jpeg?dr=10399&amp;refresh_token=4ca88b12&amp;x-expires=1751623200&amp;x-signature=ZL%2FdC1j2FTniFgD7ui67YLeRSVU%3D&amp;t=4d5b0474&amp;ps=13740610&amp;shp=a5d48078&amp;shcp=81f88b70&amp;idc=useast2b" TargetMode="External"/><Relationship Id="rId1493" Type="http://schemas.openxmlformats.org/officeDocument/2006/relationships/hyperlink" Target="https://webapp-no1a.tiktok.com/9eadd43d94e5f76696744bf34da3751a/6867aaf2/kmoat/mps/logo/v3/r/p/v24044gl0000d14u1dfog65rgeatk5q0/3ee1ac86e99045cfadd43cafc060114c/1feb1981f524efd5bd21c296773cd517/mp4/main.mp4?a=1988&amp;bti=ODszNWYuMDE6&amp;ch=0&amp;cr=3&amp;dr=0&amp;lr=all&amp;cd=0%7C0%7C0%7C&amp;cv=1&amp;br=0&amp;bt=0&amp;cs=0&amp;ds=3&amp;ft=7h346L9qlxRfusBxVZ0ySYkIqzR62M5duLmCmngqCVzqpInz&amp;mime_type=video_mp4&amp;qs=0&amp;rc=cnF8b2hsc2d3SkBwaHIxaDFybndmZjQzM2lmN2dpODM8OWY0aEBpMzh3aHU5cmd4NDMzbzczNUBjRl5Nc3FePmJKYSNvYF90aHFmOiMxLjNgXjBhXmAxNmI1XmIwYSNuaF5kMmRjLjFhLS1kMTFzcw%3D%3D&amp;btag=e000b0000&amp;definition=720p&amp;du=8&amp;item_id=7514784514816740631&amp;l=20250702102025D08601BC56BC124EAE1F&amp;logo_type=tiktok_creator&amp;ply_type=2&amp;policy=eyJ2bSI6MiwiY2siOiJ0dF9jaGFpbl90b2tlbiJ9&amp;sign_params=item_id%2Cuser_text&amp;user_text=aivideonederland" TargetMode="External"/><Relationship Id="rId2337" Type="http://schemas.openxmlformats.org/officeDocument/2006/relationships/hyperlink" Target="https://p16-sign-va.tiktokcdn.com/tos-maliva-avt-0068/803e163784c9781885d99147b43b50ef~tplv-tiktokx-cropcenter:100:100.jpeg?dr=10399&amp;refresh_token=2044e1dc&amp;x-expires=1751623200&amp;x-signature=299Ru%2BpvhuKwsmj6Dp8%2B6aEZO3E%3D&amp;t=4d5b0474&amp;ps=13740610&amp;shp=a5d48078&amp;shcp=81f88b70&amp;idc=useast2b" TargetMode="External"/><Relationship Id="rId2544" Type="http://schemas.openxmlformats.org/officeDocument/2006/relationships/hyperlink" Target="https://p16-pu-sign-useast8.tiktokcdn-us.com/tos-useast8-p-0068-tx2/oYlIBfyVCikKIqEXPA0AiBnCEnIQAA01BitA52~tplv-tiktokx-origin.image?dr=10395&amp;x-expires=1751623200&amp;x-signature=AKym89BnXFQGM50dHqEGz5Pmnio%3D&amp;t=4d5b0474&amp;ps=13740610&amp;shp=81f88b70&amp;shcp=43f4a2f9&amp;idc=useast2b" TargetMode="External"/><Relationship Id="rId2891" Type="http://schemas.openxmlformats.org/officeDocument/2006/relationships/hyperlink" Target="https://v16-webapp-prime.tiktok.com/video/tos/maliva/tos-maliva-ve-0068c799-us/oYA7EEhoVEoMORVImG9fBFlXaDLIJsQ5rfrrSA/?a=1988&amp;bti=ODszNWYuMDE6&amp;ch=0&amp;cr=3&amp;dr=0&amp;lr=all&amp;cd=0%7C0%7C0%7C&amp;cv=1&amp;br=1124&amp;bt=562&amp;cs=0&amp;ds=3&amp;ft=Bich7VMSwUxRfbgvqmBO5q3MIUWD6~uRGXIiFKzdEV0a3-I&amp;mime_type=video_mp4&amp;qs=0&amp;rc=cnF8b2hsc2d3SkBwaHIxaDFybndmOWgzMztnZzk5PDo8OWU4ZEBpam9xZHY5cmRmNDMzaTczNEBjRl5Nc3FePmJKYSNvYF90aHFmOiNeL2AyXjQ0NjQxYl9hMjY1YSNlX15mMmQ0Z2NhLS1kMTJzcw%3D%3D&amp;btag=e000b0000&amp;expire=1751624905&amp;l=202507021028180E5283E7C4A00E50EE21&amp;ply_type=2&amp;policy=2&amp;signature=4a9c9ee91d01aad6029f01a57342a106&amp;tk=tt_chain_token" TargetMode="External"/><Relationship Id="rId3942" Type="http://schemas.openxmlformats.org/officeDocument/2006/relationships/hyperlink" Target="https://p16-sign-va.tiktokcdn.com/tos-maliva-avt-0068/81434fc24549b3591d6bcd1489107db4~tplv-tiktokx-cropcenter:100:100.jpeg?dr=10399&amp;refresh_token=1fe506df&amp;x-expires=1751623200&amp;x-signature=70R0KFzOU9Y4ePvDfZ2PPAHpTEA%3D&amp;t=4d5b0474&amp;ps=13740610&amp;shp=a5d48078&amp;shcp=81f88b70&amp;idc=useast2b" TargetMode="External"/><Relationship Id="rId6001" Type="http://schemas.openxmlformats.org/officeDocument/2006/relationships/hyperlink" Target="https://v16-webapp-prime.tiktok.com/video/tos/no1a/tos-no1a-ve-0068c001-no/oYZepghcgJWZIkl5GVLIARGpReAGyAsIQfetQO/?a=1988&amp;bti=ODszNWYuMDE6&amp;ch=0&amp;cr=3&amp;dr=0&amp;lr=all&amp;cd=0%7C0%7C0%7C&amp;cv=1&amp;br=4550&amp;bt=2275&amp;cs=0&amp;ds=3&amp;ft=Bich7VMSwUxRfvBvqmBO5_3MIUWD6~uRG1zKPE8kfCUy3-I&amp;mime_type=video_mp4&amp;qs=0&amp;rc=aWlkOmlpNjQ4Zzk1aWdnZkBpM2xldW85cmc6MzMzbzczNUAxNDReMjMuXzMxXzJgNDRiYSM0YTNjMmQ0MXJhLS1kMTFzcw%3D%3D&amp;btag=e00090000&amp;expire=1751626348&amp;l=20250702105127C4891C1F5469CA51E26C&amp;ply_type=2&amp;policy=2&amp;signature=03be75e740ebd679d41725b69e723d1d&amp;tk=tt_chain_token" TargetMode="External"/><Relationship Id="rId309" Type="http://schemas.openxmlformats.org/officeDocument/2006/relationships/hyperlink" Target="https://v16-webapp-prime.tiktok.com/video/tos/maliva/tos-maliva-ve-0068c799-us/ootFrggYfAQGInrehDRoM5ByvEDSFEVPut9Imw/?a=1988&amp;bti=ODszNWYuMDE6&amp;ch=0&amp;cr=3&amp;dr=0&amp;lr=all&amp;cd=0%7C0%7C0%7C&amp;cv=1&amp;br=6102&amp;bt=3051&amp;cs=0&amp;ds=3&amp;ft=Bich7VMSwUxRf.zvqmBO5_3MIUWD6~uRG8d8-kMdvIMc3-I&amp;mime_type=video_mp4&amp;qs=0&amp;rc=NjM4aDY7OzQ4N2g3ZWQ1NEBpamp0a3I5cnRnNDMzZzczNEBiMi40MWMxNTAxNjRiYTJeYSNgY2ZfMmRzZ2VhLS1kMS9zcw%3D%3D&amp;btag=e00090000&amp;expire=1751623994&amp;l=20250702101025E9101977EF35BA4F0EF0&amp;ply_type=2&amp;policy=2&amp;signature=961d5b9c24017e150b75667aee743afb&amp;tk=tt_chain_token" TargetMode="External"/><Relationship Id="rId516" Type="http://schemas.openxmlformats.org/officeDocument/2006/relationships/hyperlink" Target="https://p16-sign-va.tiktokcdn.com/tos-maliva-avt-0068/e5cb07e9e8d6c524827b3f8605cc0a4d~tplv-tiktokx-cropcenter:1080:1080.jpeg?dr=10399&amp;refresh_token=8066ae42&amp;x-expires=1751623200&amp;x-signature=ySQWIDDdG3636wIEv%2FervGphhPY%3D&amp;t=4d5b0474&amp;ps=13740610&amp;shp=a5d48078&amp;shcp=81f88b70&amp;idc=useast2b" TargetMode="External"/><Relationship Id="rId1146" Type="http://schemas.openxmlformats.org/officeDocument/2006/relationships/hyperlink" Target="https://www.tiktok.com/@user875543442161176/video/7520921608194641174" TargetMode="External"/><Relationship Id="rId2751" Type="http://schemas.openxmlformats.org/officeDocument/2006/relationships/hyperlink" Target="https://p16-sign-va.tiktokcdn.com/tos-maliva-avt-0068/f299414fb62df6c3b300c1aa3f52843f~tplv-tiktokx-cropcenter:100:100.jpeg?dr=10399&amp;refresh_token=58919dda&amp;x-expires=1751623200&amp;x-signature=KCZs9uv%2FZggzqW5o0NH%2Fd2NN1Vc%3D&amp;t=4d5b0474&amp;ps=13740610&amp;shp=a5d48078&amp;shcp=81f88b70&amp;idc=useast2b" TargetMode="External"/><Relationship Id="rId3802" Type="http://schemas.openxmlformats.org/officeDocument/2006/relationships/hyperlink" Target="https://p16-sign-va.tiktokcdn.com/tos-maliva-avt-0068/cd7d63628b1b1d96c58a4cd1696fffaf~tplv-tiktokx-cropcenter:100:100.jpeg?dr=10399&amp;refresh_token=a7de7a18&amp;x-expires=1751623200&amp;x-signature=fkqDvtqi6CcfFL6zzrP%2BObt1qvg%3D&amp;t=4d5b0474&amp;ps=13740610&amp;shp=a5d48078&amp;shcp=81f88b70&amp;idc=useast2b" TargetMode="External"/><Relationship Id="rId723" Type="http://schemas.openxmlformats.org/officeDocument/2006/relationships/hyperlink" Target="https://p16-sign-va.tiktokcdn.com/tos-maliva-avt-0068/6bb7bbd53662626d29fb9ca81ed470d5~tplv-tiktokx-cropcenter:100:100.jpeg?dr=10399&amp;refresh_token=a66ca8ca&amp;x-expires=1751623200&amp;x-signature=fDldHSzipSA7vFMV2MWnLwU0IOg%3D&amp;t=4d5b0474&amp;ps=13740610&amp;shp=a5d48078&amp;shcp=81f88b70&amp;idc=useast2b" TargetMode="External"/><Relationship Id="rId930" Type="http://schemas.openxmlformats.org/officeDocument/2006/relationships/hyperlink" Target="https://p16-pu-sign-no.tiktokcdn-eu.com/tos-no1a-avt-0068c001-no/0eb3a2320e2fcb3603334bfc95ef4e13~tplv-tiktokx-cropcenter:100:100.jpeg?dr=10399&amp;refresh_token=2b5b3d99&amp;x-expires=1751623200&amp;x-signature=huDgBJMF5QUFOhXnLINyf5%2Bs07c%3D&amp;t=4d5b0474&amp;ps=13740610&amp;shp=a5d48078&amp;shcp=81f88b70&amp;idc=useast2b" TargetMode="External"/><Relationship Id="rId1006" Type="http://schemas.openxmlformats.org/officeDocument/2006/relationships/hyperlink" Target="https://v77.tiktokcdn-eu.com/ce534e7844c67c5f3774666a23b1e141/686658be/video/tos/maliva/tos-maliva-v-27dcd7c799-us/oUAwEil5BF4MlBBgHUaaSgCAA5JIBJCrAEivy/?a=1233&amp;bti=ODszNWYuMDE6&amp;ch=0&amp;cr=0&amp;dr=0&amp;er=0&amp;lr=default&amp;cd=0%7C0%7C0%7C0&amp;br=250&amp;bt=125&amp;ds=5&amp;ft=.NpOcInz7Ths8abKXq8Zmo&amp;mime_type=audio_mpeg&amp;qs=13&amp;rc=M2VqPGo5cjwzNDMzZzU8NEBpM2VqPGo5cjwzNDMzZzU8NEAuMDZkMmRrYjZhLS1kMS9zYSMuMDZkMmRrYjZhLS1kMS9zcw%3D%3D&amp;vvpl=1&amp;l=202507021016397813578C4BAF804F45EC&amp;btag=e00048000" TargetMode="External"/><Relationship Id="rId1353" Type="http://schemas.openxmlformats.org/officeDocument/2006/relationships/hyperlink" Target="https://p16-sign-va.tiktokcdn.com/tos-maliva-avt-0068/cd89968e7bd0c244fa89cc5e61c487be~tplv-tiktokx-cropcenter:1080:1080.jpeg?dr=10399&amp;refresh_token=cde248ea&amp;x-expires=1751623200&amp;x-signature=HZ0j7R73mWZW%2BTezsenfi0kFmj8%3D&amp;t=4d5b0474&amp;ps=13740610&amp;shp=a5d48078&amp;shcp=81f88b70&amp;idc=useast2b" TargetMode="External"/><Relationship Id="rId1560" Type="http://schemas.openxmlformats.org/officeDocument/2006/relationships/hyperlink" Target="https://www.tiktok.com/@pacotabacco/video/7520681759004970272" TargetMode="External"/><Relationship Id="rId2404" Type="http://schemas.openxmlformats.org/officeDocument/2006/relationships/hyperlink" Target="https://p16-pu-sign-no.tiktokcdn-eu.com/tos-no1a-avt-0068c001-no/cde98dd91ec981a1cc78e83d2478ec81~tplv-tiktokx-cropcenter:1080:1080.jpeg?dr=10399&amp;refresh_token=ff5ec272&amp;x-expires=1751623200&amp;x-signature=H2DsCpQtO0j2bVkj9NLK7k8saAg%3D&amp;t=4d5b0474&amp;ps=13740610&amp;shp=a5d48078&amp;shcp=81f88b70&amp;idc=useast2b" TargetMode="External"/><Relationship Id="rId2611" Type="http://schemas.openxmlformats.org/officeDocument/2006/relationships/hyperlink" Target="https://v16m.tiktokcdn-eu.com/0b4ce83aa31530ab2990f05a6e5fbae2/68665ae9/video/tos/maliva/tos-maliva-v-27dcd7c799-us/o4A2EiBpG44HlOBg4UgZPHCAAWE8CWDUAEiPF/?a=1233&amp;bti=ODszNWYuMDE6&amp;ch=0&amp;cr=0&amp;dr=0&amp;er=0&amp;lr=default&amp;cd=0%7C0%7C0%7C0&amp;br=250&amp;bt=125&amp;ds=5&amp;ft=.NpOcInz7ThUqabKXq8Zmo&amp;mime_type=audio_mpeg&amp;qs=13&amp;rc=am52anA5cnBteDMzZzU8NEBpam52anA5cnBteDMzZzU8NEAuYDUwMmQ0ZDRgLS1kMS9zYSMuYDUwMmQ0ZDRgLS1kMS9zcw%3D%3D&amp;vvpl=1&amp;l=20250702102643275CC648A833C34FE484&amp;btag=e00070000" TargetMode="External"/><Relationship Id="rId5767" Type="http://schemas.openxmlformats.org/officeDocument/2006/relationships/hyperlink" Target="https://p16-pu-sign-no.tiktokcdn-eu.com/tos-no1a-p-0037-no/o47ejeAPvEAvMAmQAvAKI6EbfoIBJFLIbDxjtF~tplv-tiktokx-origin.image?dr=10395&amp;x-expires=1751623200&amp;x-signature=C4bPzkDHhiVYYE1AT4SKy9a5cp8%3D&amp;t=4d5b0474&amp;ps=13740610&amp;shp=81f88b70&amp;shcp=43f4a2f9&amp;idc=useast2b" TargetMode="External"/><Relationship Id="rId5974" Type="http://schemas.openxmlformats.org/officeDocument/2006/relationships/hyperlink" Target="https://p16-pu-sign-useast8.tiktokcdn-us.com/tos-useast8-p-0068-tx2/oYj0GBBqEiAio42NfCAAI7PiRDwRvGaoTd8Iqd~tplv-tiktokx-origin.image?dr=10395&amp;x-expires=1751623200&amp;x-signature=D7DxUm6pnl0BF2bNCkSzRIREWqs%3D&amp;t=4d5b0474&amp;ps=13740610&amp;shp=81f88b70&amp;shcp=43f4a2f9&amp;idc=useast2b" TargetMode="External"/><Relationship Id="rId6818" Type="http://schemas.openxmlformats.org/officeDocument/2006/relationships/hyperlink" Target="https://p16-sign-va.tiktokcdn.com/tos-maliva-avt-0068/41e24bf88615b7a14b2a5066a52ba34a~tplv-tiktokx-cropcenter:1080:1080.jpeg?dr=10399&amp;refresh_token=8fc93411&amp;x-expires=1751623200&amp;x-signature=l9Ac%2BYfGPj%2Bp8VF5Y0Pu9Qoz%2Fgw%3D&amp;t=4d5b0474&amp;ps=13740610&amp;shp=a5d48078&amp;shcp=81f88b70&amp;idc=useast2b" TargetMode="External"/><Relationship Id="rId1213" Type="http://schemas.openxmlformats.org/officeDocument/2006/relationships/hyperlink" Target="https://v16-webapp-prime.tiktok.com/video/tos/alisg/tos-alisg-pve-0037c001/oAeQOYjyI1GgLC7IIeLIRQ1mDOmeIAC1H4gobA/?a=1988&amp;bti=ODszNWYuMDE6&amp;ch=0&amp;cr=3&amp;dr=0&amp;lr=all&amp;cd=0%7C0%7C0%7C&amp;cv=1&amp;br=3722&amp;bt=1861&amp;cs=0&amp;ds=3&amp;ft=Bich7VMSwUxRf9RvqmBO5q3MIUWD6~uRGXIiFKzdEV0a3-I&amp;mime_type=video_mp4&amp;qs=0&amp;rc=PDQ5Z2g0NTs1ZTc1ZztpOkBpanZwaXc5cjU2NDMzODczNEBhYTFhMy0wNjExYGMvNGM2YSMwbGxfMmQ0Zi1hLS1kMTFzcw%3D%3D&amp;btag=e00090000&amp;expire=1751624368&amp;l=202507021018067F052CAEFE7DBF4E7469&amp;ply_type=2&amp;policy=2&amp;signature=6fe621584d2ee45f4fc1fcd9fcccb475&amp;tk=tt_chain_token" TargetMode="External"/><Relationship Id="rId1420" Type="http://schemas.openxmlformats.org/officeDocument/2006/relationships/hyperlink" Target="https://p19.tiktokcdn-us.com/aweme/720x720/tos-useast5-avt-0068-tx/8b4f172554a1d45e2482aac3decdc1ea.jpeg" TargetMode="External"/><Relationship Id="rId4369" Type="http://schemas.openxmlformats.org/officeDocument/2006/relationships/hyperlink" Target="https://v77.tiktokcdn-eu.com/0b2d97a9473550aab7e01f9d8c8c10fb/68665d9d/video/tos/maliva/tos-maliva-v-27dcd7c799-us/oIvA5ixElgAsiQbKXvCWCZ4MQ9AaE6AUFB1wh/?a=1233&amp;bti=ODszNWYuMDE6&amp;ch=0&amp;cr=0&amp;dr=0&amp;er=0&amp;lr=default&amp;cd=0%7C0%7C0%7C0&amp;br=250&amp;bt=125&amp;ds=5&amp;ft=.NpOcInz7ThggabKXq8Zmo&amp;mime_type=audio_mpeg&amp;qs=13&amp;rc=amluN3c5cnU2cDMzZzU8NEBpamluN3c5cnU2cDMzZzU8NEBfXzMyMmRrL2pgLS1kMS9zYSNfXzMyMmRrL2pgLS1kMS9zcw%3D%3D&amp;vvpl=1&amp;l=2025070210381144DE511440AED0503A0D&amp;btag=e00070000" TargetMode="External"/><Relationship Id="rId4576" Type="http://schemas.openxmlformats.org/officeDocument/2006/relationships/hyperlink" Target="https://sf16-ies-music-sg.tiktokcdn.com/obj/tos-alisg-ve-2774/o8qBNQo0dBZCETJtFACooQYDQg0QEeMBgcfSBn" TargetMode="External"/><Relationship Id="rId4783" Type="http://schemas.openxmlformats.org/officeDocument/2006/relationships/hyperlink" Target="https://v16m.tiktokcdn-eu.com/1110cbd0c2db61a219ca134d472dd8b3/68665ea1/video/tos/no1a/tos-no1a-v-2370-no/ocaFOpAfEIJNJhALZyQoWGcDrE4QIeAeAEPLBT/?a=1233&amp;bti=ODszNWYuMDE6&amp;ch=0&amp;cr=0&amp;dr=0&amp;er=0&amp;lr=default&amp;cd=0%7C0%7C0%7C0&amp;br=250&amp;bt=125&amp;ds=5&amp;ft=.NpOcInz7ThXLabKXq8Zmo&amp;mime_type=audio_mpeg&amp;qs=13&amp;rc=ajdnd3Q5cmpmNDMzbzU8NUBpajdnd3Q5cmpmNDMzbzU8NUBzci02MmRrZ19hLS1kMTFzYSNzci02MmRrZ19hLS1kMTFzcw%3D%3D&amp;vvpl=1&amp;l=20250702104232CBB1FFECFB41E75216C0&amp;btag=e00070000" TargetMode="External"/><Relationship Id="rId4990" Type="http://schemas.openxmlformats.org/officeDocument/2006/relationships/hyperlink" Target="https://p16-sign-va.tiktokcdn.com/tos-maliva-avt-0068/7311019583408865322~tplv-tiktokx-cropcenter:1080:1080.jpeg?dr=10399&amp;refresh_token=c492bdb1&amp;x-expires=1751623200&amp;x-signature=v2FAhmX1lHGZTyKhOpxcaGW8Mwg%3D&amp;t=4d5b0474&amp;ps=13740610&amp;shp=a5d48078&amp;shcp=81f88b70&amp;idc=useast2b" TargetMode="External"/><Relationship Id="rId5627" Type="http://schemas.openxmlformats.org/officeDocument/2006/relationships/hyperlink" Target="https://v16-webapp-prime.tiktok.com/video/tos/no1a/tos-no1a-ve-0068-no/oovoJuL2JAheQRiRgIFrJckDafiCp2XEFEBslE/?a=1988&amp;bti=ODszNWYuMDE6&amp;ch=0&amp;cr=3&amp;dr=0&amp;lr=all&amp;cd=0%7C0%7C0%7C&amp;cv=1&amp;br=1442&amp;bt=721&amp;cs=0&amp;ds=3&amp;ft=Bich7VMSwUxRfY.vqmBO5_3MIUWD6~uRG1zKPE8kfCUy3-I&amp;mime_type=video_mp4&amp;qs=0&amp;rc=NzhnNjU5ZmU7OjxoaDM0PEBpajV0cng5cnBxMzMzbzczNUBhXi4uNC5jXjExXjVfMS4vYSNpZmprMmRrMmZhLS1kMTFzcw%3D%3D&amp;btag=e00090000&amp;expire=1751626190&amp;l=202507021048016C64B3B11959AA524CD5&amp;ply_type=2&amp;policy=2&amp;signature=3731339cd2ce437ce3a24a388f32af78&amp;tk=tt_chain_token" TargetMode="External"/><Relationship Id="rId5834" Type="http://schemas.openxmlformats.org/officeDocument/2006/relationships/hyperlink" Target="https://v77.tiktokcdn-eu.com/1000c84384fa06447173e3bf567ae233/6866603a/video/tos/maliva/tos-maliva-v-27dcd7c799-us/oYAJAfBVBBCziAPKdCisV1EzwApEqMOw1tE6mB/?a=1233&amp;bti=ODszNWYuMDE6&amp;ch=0&amp;cr=0&amp;dr=0&amp;er=0&amp;lr=default&amp;cd=0%7C0%7C0%7C0&amp;br=250&amp;bt=125&amp;ds=5&amp;ft=.NpOcInz7ThmlabKXq8Zmo&amp;mime_type=audio_mpeg&amp;qs=13&amp;rc=MzR2OG85cmhleDMzZzU8NEBpMzR2OG85cmhleDMzZzU8NEAzcDZpMmRzMy5gLS1kMS9zYSMzcDZpMmRzMy5gLS1kMS9zcw%3D%3D&amp;vvpl=1&amp;l=202507021049056BB75D08FE8C6C536E91&amp;btag=e00078000" TargetMode="External"/><Relationship Id="rId3178" Type="http://schemas.openxmlformats.org/officeDocument/2006/relationships/hyperlink" Target="https://www.tiktok.com/@nosjeugdjournaal/video/7519536250890521889" TargetMode="External"/><Relationship Id="rId3385" Type="http://schemas.openxmlformats.org/officeDocument/2006/relationships/hyperlink" Target="https://p16-pu-sign-no.tiktokcdn-eu.com/tos-no1a-avt-0068c001-no/1029713ac0dc0760c017433425ad750b~tplv-tiktokx-cropcenter:100:100.jpeg?dr=10399&amp;refresh_token=915426ba&amp;x-expires=1751623200&amp;x-signature=h3ooZtteO3lpuQJT5hXBL2aTIR4%3D&amp;t=4d5b0474&amp;ps=13740610&amp;shp=a5d48078&amp;shcp=81f88b70&amp;idc=useast2b" TargetMode="External"/><Relationship Id="rId3592" Type="http://schemas.openxmlformats.org/officeDocument/2006/relationships/hyperlink" Target="https://v58.tiktokcdn-eu.com/video/tos/useast2a/tos-useast2a-v-27dcd7/819473736a2e4c99bbb650a2434bdbe7/?a=1233&amp;bti=ODszNWYuMDE6&amp;ch=0&amp;cr=0&amp;dr=0&amp;er=0&amp;lr=default&amp;cd=0%7C0%7C0%7C0&amp;br=246&amp;bt=123&amp;ds=5&amp;ft=.NpOcInz7ThyiabKXq8Zmo&amp;mime_type=audio_mp4&amp;qs=13&amp;rc=ajVpZDx1c21ndjMzZDU8M0BpajVpZDx1c21ndjMzZDU8M0BtZXNmcDU1LjZfLS0uMTZzYSNtZXNmcDU1LjZfLS0uMTZzcw%3D%3D&amp;vvpl=1&amp;l=202507021032040F7B136B4C69B0516442&amp;VExpiration=1751538756&amp;VSignature=W36luX6ZVXNZK-iAAp7KZA&amp;btag=e00048000" TargetMode="External"/><Relationship Id="rId4229" Type="http://schemas.openxmlformats.org/officeDocument/2006/relationships/hyperlink" Target="https://p16-sign-va.tiktokcdn.com/tos-maliva-avt-0068/72665c91de86762c403c11db14630c7d~tplv-tiktokx-cropcenter:100:100.jpeg?dr=10399&amp;refresh_token=4fd07c3b&amp;x-expires=1751623200&amp;x-signature=WGmTeOHObx14ndUEK3lLzF%2Fju94%3D&amp;t=4d5b0474&amp;ps=13740610&amp;shp=a5d48078&amp;shcp=81f88b70&amp;idc=useast2b" TargetMode="External"/><Relationship Id="rId4436" Type="http://schemas.openxmlformats.org/officeDocument/2006/relationships/hyperlink" Target="https://p77-sg.tiktokcdn.com/aweme/720x720/tos-alisg-v-2774/oEqkIAQDmBe5992FEAAvTCIYtBgFfoTgoZITF0.jpeg" TargetMode="External"/><Relationship Id="rId4643" Type="http://schemas.openxmlformats.org/officeDocument/2006/relationships/hyperlink" Target="https://www.tiktok.com/@nosstories/video/7506877833487174944" TargetMode="External"/><Relationship Id="rId4850" Type="http://schemas.openxmlformats.org/officeDocument/2006/relationships/hyperlink" Target="https://p16-sign-useast2a.tiktokcdn.com/tos-useast2a-p-0037-euttp/oYzAKZZAdoHBOZ6bI4XIiTfsCTBiVFi0oItIQs~tplv-tiktokx-origin.image?dr=10395&amp;x-expires=1751623200&amp;x-signature=qpRDm7txGPLn7g8gn752riHEwQE%3D&amp;t=4d5b0474&amp;ps=13740610&amp;shp=81f88b70&amp;shcp=43f4a2f9&amp;idc=useast2b" TargetMode="External"/><Relationship Id="rId5901" Type="http://schemas.openxmlformats.org/officeDocument/2006/relationships/hyperlink" Target="https://v16-webapp-prime.tiktok.com/video/tos/no1a/tos-no1a-ve-0068c001-no/o8yHrBgYfAQGRm7ggDRoiyBofEFkFE1cF8GI4j/?a=1988&amp;bti=ODszNWYuMDE6&amp;ch=0&amp;cr=3&amp;dr=0&amp;lr=all&amp;cd=0%7C0%7C0%7C&amp;cv=1&amp;br=1718&amp;bt=859&amp;cs=0&amp;ds=3&amp;ft=Bich7VMSwUxRf5BvqmBO5q3MIUWD6~uRGVPhTgqBmdsm3-I&amp;mime_type=video_mp4&amp;qs=0&amp;rc=N2k1NWhnN2c6ZzpmOjhmOkBpMzM3Zms5cmR2NDMzbzczNUA1NDQuNjA2NjExYjA2LjItYSNucF9lMmRzZ2VhLS1kMTFzcw%3D%3D&amp;btag=e000b8000&amp;expire=1751626268&amp;l=2025070210503818FE9272853965538B54&amp;ply_type=2&amp;policy=2&amp;signature=76eb0304948c3b0bd2121332b7c2c834&amp;tk=tt_chain_token" TargetMode="External"/><Relationship Id="rId2194" Type="http://schemas.openxmlformats.org/officeDocument/2006/relationships/hyperlink" Target="https://p16-sign-va.tiktokcdn.com/tos-maliva-avt-0068/6bd617e81a8d0cd3d4b85915e44cf56d~tplv-tiktokx-cropcenter:100:100.jpeg?dr=10399&amp;refresh_token=384ea3f9&amp;x-expires=1751623200&amp;x-signature=6m%2BZ1E%2FBV9HhVs%2FRPIYbajxe1dk%3D&amp;t=4d5b0474&amp;ps=13740610&amp;shp=a5d48078&amp;shcp=81f88b70&amp;idc=useast2b" TargetMode="External"/><Relationship Id="rId3038" Type="http://schemas.openxmlformats.org/officeDocument/2006/relationships/hyperlink" Target="https://v16-webapp-prime.tiktok.com/video/tos/no1a/tos-no1a-ve-0068-no/oQC1lgFoQCLf8WP3DjFEAfDJItAjpJbIQqfpI7/?a=1988&amp;bti=ODszNWYuMDE6&amp;ch=0&amp;cr=3&amp;dr=0&amp;lr=all&amp;cd=0%7C0%7C0%7C&amp;cv=1&amp;br=2784&amp;bt=1392&amp;cs=0&amp;ds=3&amp;ft=Bich7VMSwUxRfsqvqmBO5_3MIUWD6~uRGOgeLPN3U7I03-I&amp;mime_type=video_mp4&amp;qs=0&amp;rc=NzczZWlmaGRkOTU5aTg5N0BpM2V5ams5cmx3NDMzbzczNUAyMC1iNWIxNV8xYF41NGI0YSNeNjVuMmRjc2FhLS1kMTFzcw%3D%3D&amp;btag=e000b8000&amp;expire=1751624989&amp;l=20250702102933DECEC3BC3C0486504D31&amp;ply_type=2&amp;policy=2&amp;signature=78cebdf44a37e0c4dafe13a172860c52&amp;tk=tt_chain_token" TargetMode="External"/><Relationship Id="rId3245" Type="http://schemas.openxmlformats.org/officeDocument/2006/relationships/hyperlink" Target="https://v77.tiktokcdn-eu.com/caf70aa87dd94a88c2e29525934fbed5/68665bd1/video/tos/maliva/tos-maliva-v-27dcd7c799-us/o4Cl7BAAdHiAaExDCJgpcAFSZwEvg4mnCpiUR/?a=1233&amp;bti=ODszNWYuMDE6&amp;ch=0&amp;cr=0&amp;dr=0&amp;er=0&amp;lr=default&amp;cd=0%7C0%7C0%7C0&amp;br=250&amp;bt=125&amp;ds=5&amp;ft=.NpOcInz7ThQmabKXq8Zmo&amp;mime_type=audio_mpeg&amp;qs=13&amp;rc=amx4ams5cnZkeDMzZzU8NEBpamx4ams5cnZkeDMzZzU8NEBiLWw1MmRrYGxgLS1kMS9zYSNiLWw1MmRrYGxgLS1kMS9zcw%3D%3D&amp;vvpl=1&amp;l=20250702103028DECEC3BC3C0486506709&amp;btag=e00070000" TargetMode="External"/><Relationship Id="rId3452" Type="http://schemas.openxmlformats.org/officeDocument/2006/relationships/hyperlink" Target="https://webapp-no1a.tiktok.com/e08b8d84804213d41aa32faaa4b6c84e/6867ad85/kmoat/mps/logo/v3/r/p/v24044gl0000d1enaefog65vgprd7250/c2033aa123624d56957af0cb6b9eb2c6/c7acaafa576b0de9d356982b09c9fceb/mp4/main.mp4?a=1988&amp;bti=ODszNWYuMDE6&amp;ch=0&amp;cr=3&amp;dr=0&amp;lr=all&amp;cd=0%7C0%7C0%7C&amp;cv=1&amp;br=0&amp;bt=0&amp;cs=0&amp;ds=3&amp;ft=7h346L9qlxRfusjcVZ0ySYZIqzR62M5duLdgWdVX~RPp0Inz&amp;mime_type=video_mp4&amp;qs=0&amp;rc=cnF8b2hsc2d3SkBwaHIxaDFybndmOTVoZWUzZDg5ZzU2NGQ2NUBpMzVnc3k5cmhxNDMzbzczNUBjRl5Nc3FePmJKYSNvYF90aHFmOiNgXzYzYGM0NjIxMy9eMC1gYSMyNG9kMmRjXmJhLS1kMTFzcw%3D%3D&amp;btag=e000b0000&amp;definition=720p&amp;du=8&amp;item_id=7520297280012930326&amp;l=20250702103124CB89CC904CF161500C40&amp;logo_type=tiktok_creator&amp;ply_type=2&amp;policy=eyJ2bSI6MiwiY2siOiJ0dF9jaGFpbl90b2tlbiJ9&amp;sign_params=item_id%2Cuser_text&amp;user_text=timeoutlondon" TargetMode="External"/><Relationship Id="rId4503" Type="http://schemas.openxmlformats.org/officeDocument/2006/relationships/hyperlink" Target="https://www.tiktok.com/@doruskijk/video/7522035834413960480" TargetMode="External"/><Relationship Id="rId4710" Type="http://schemas.openxmlformats.org/officeDocument/2006/relationships/hyperlink" Target="https://p16-pu-sign-no.tiktokcdn-eu.com/tos-no1a-avt-0068c700-no/0e690d485efa0dd7e2857310a9cd6da6~tplv-tiktokx-cropcenter:100:100.jpeg?dr=10399&amp;refresh_token=21e61abc&amp;x-expires=1751623200&amp;x-signature=ZGJOGJOjBaSnkYFQTZYtRbM7jFs%3D&amp;t=4d5b0474&amp;ps=13740610&amp;shp=a5d48078&amp;shcp=81f88b70&amp;idc=useast2b" TargetMode="External"/><Relationship Id="rId166" Type="http://schemas.openxmlformats.org/officeDocument/2006/relationships/hyperlink" Target="https://p16-sign-useast2a.tiktokcdn.com/tos-useast2a-avt-0068-euttp/d9ae9026f0287020e62ac81997c96e6a~tplv-tiktokx-cropcenter:100:100.jpeg?dr=10399&amp;refresh_token=f5499ece&amp;x-expires=1751623200&amp;x-signature=dB%2BsToqoGAb9xYwLHvQq1DZSvE0%3D&amp;t=4d5b0474&amp;ps=13740610&amp;shp=a5d48078&amp;shcp=81f88b70&amp;idc=useast2b" TargetMode="External"/><Relationship Id="rId373" Type="http://schemas.openxmlformats.org/officeDocument/2006/relationships/hyperlink" Target="https://p16-sign-useast2a.tiktokcdn.com/tos-useast2a-avt-0068-euttp/09e3074806d78d1178f22701f55c4e64~tplv-tiktokx-cropcenter:1080:1080.jpeg?dr=10399&amp;refresh_token=d2af402f&amp;x-expires=1751623200&amp;x-signature=pRZ%2FrUDINyXxnC2kgH3oM8tIrZM%3D&amp;t=4d5b0474&amp;ps=13740610&amp;shp=a5d48078&amp;shcp=81f88b70&amp;idc=useast2b" TargetMode="External"/><Relationship Id="rId580" Type="http://schemas.openxmlformats.org/officeDocument/2006/relationships/hyperlink" Target="https://p16-pu-sign-no.tiktokcdn-eu.com/tos-no1a-avt-0068c001-no/0e5eb3409900e94107efb8904a8341bf~tplv-tiktokx-cropcenter:100:100.jpeg?dr=10399&amp;refresh_token=4f5f2fb2&amp;x-expires=1751623200&amp;x-signature=IE6zmhrRZkdoN9k9e9sCD%2B%2BwIZc%3D&amp;t=4d5b0474&amp;ps=13740610&amp;shp=a5d48078&amp;shcp=81f88b70&amp;idc=useast2b" TargetMode="External"/><Relationship Id="rId2054" Type="http://schemas.openxmlformats.org/officeDocument/2006/relationships/hyperlink" Target="https://p16-sign-sg.tiktokcdn.com/tos-alisg-avt-0068/f8683f3cc5d5b00e1023cbccd1d6b831~tplv-tiktokx-cropcenter:1080:1080.jpeg?dr=10399&amp;refresh_token=803ebe54&amp;x-expires=1751623200&amp;x-signature=dYgsgUeD7gSLLaUDDYUfFQWA%2BCM%3D&amp;t=4d5b0474&amp;ps=13740610&amp;shp=a5d48078&amp;shcp=81f88b70&amp;idc=useast2b" TargetMode="External"/><Relationship Id="rId2261" Type="http://schemas.openxmlformats.org/officeDocument/2006/relationships/hyperlink" Target="https://p77-sg.tiktokcdn.com/aweme/720x720/tos-alisg-v-2774/o0DeAQBEIBNP3IEx0fZOtQgB5tXmjguPAgCAFm.jpeg" TargetMode="External"/><Relationship Id="rId3105" Type="http://schemas.openxmlformats.org/officeDocument/2006/relationships/hyperlink" Target="https://p16-sign-useast2a.tiktokcdn.com/tos-useast2a-p-0037-euttp/oIoBiAJMoC19Yp8dEAnzifPozHLx0IAFpBNIoQ~tplv-tiktokx-origin.image?dr=10395&amp;x-expires=1751623200&amp;x-signature=Zf2PmY8L33qr8v6Coc9wXvwefno%3D&amp;t=4d5b0474&amp;ps=13740610&amp;shp=81f88b70&amp;shcp=43f4a2f9&amp;idc=useast2b" TargetMode="External"/><Relationship Id="rId3312" Type="http://schemas.openxmlformats.org/officeDocument/2006/relationships/hyperlink" Target="https://v16-webapp-prime.tiktok.com/video/tos/no1a/tos-no1a-ve-0068c001-no/oQRRDEg5I4oQbvEIEBQL5kFEeUJ4KFfC5JA8hu/?a=1988&amp;bti=ODszNWYuMDE6&amp;ch=0&amp;cr=3&amp;dr=0&amp;lr=all&amp;cd=0%7C0%7C0%7C&amp;cv=1&amp;br=1348&amp;bt=674&amp;cs=0&amp;ds=3&amp;ft=Bich7VMSwUxRfBYvqmBO5_3MIUWD6~uRG1zKPE8kfCUy3-I&amp;mime_type=video_mp4&amp;qs=0&amp;rc=Nzg0M2k8M2U7ZTY2Nzw0NEBpanM4OnY5cnU1NDMzbzczNUA2NWJgMTA0NS0xX2NgYl4xYSMxa2tyMmRrZDVhLS1kMTFzcw%3D%3D&amp;btag=e00088000&amp;expire=1751625099&amp;l=202507021030488837B8C1E9562D51ED35&amp;ply_type=2&amp;policy=2&amp;signature=9ba395105266a02d216f6a8350f0df59&amp;tk=tt_chain_token" TargetMode="External"/><Relationship Id="rId6468" Type="http://schemas.openxmlformats.org/officeDocument/2006/relationships/hyperlink" Target="https://p16-sign-useast2a.tiktokcdn.com/tos-useast2a-avt-0068-euttp/7e3c65e8a103d2d5741bfe306a1d744d~tplv-tiktokx-cropcenter:1080:1080.jpeg?dr=10399&amp;refresh_token=b8f2d161&amp;x-expires=1751623200&amp;x-signature=39iNGGvfocwwKogXTYy6r7upubk%3D&amp;t=4d5b0474&amp;ps=13740610&amp;shp=a5d48078&amp;shcp=81f88b70&amp;idc=useast2b" TargetMode="External"/><Relationship Id="rId6675" Type="http://schemas.openxmlformats.org/officeDocument/2006/relationships/hyperlink" Target="https://p16-pu-sign-no.tiktokcdn-eu.com/tos-no1a-avt-0068c001-no/314213c3a7771114bfe0855158b7c4b4~tplv-tiktokx-cropcenter:100:100.jpeg?dr=10399&amp;refresh_token=d12f708c&amp;x-expires=1751623200&amp;x-signature=q%2FvvmrUvqUECozvYyDGNxj5VfoU%3D&amp;t=4d5b0474&amp;ps=13740610&amp;shp=a5d48078&amp;shcp=81f88b70&amp;idc=useast2b" TargetMode="External"/><Relationship Id="rId233" Type="http://schemas.openxmlformats.org/officeDocument/2006/relationships/hyperlink" Target="https://v77.tiktokcdn-eu.com/ddc077f6b00a24ff7e74facd85521d75/68665740/video/tos/no1a/tos-no1a-v-2370-no/o8AxnCqfTQEfCIL6DADvHDFeAYZrAEpIyQwAIo/?a=1233&amp;bti=ODszNWYuMDE6&amp;ch=0&amp;cr=0&amp;dr=0&amp;er=0&amp;lr=default&amp;cd=0%7C0%7C0%7C0&amp;br=250&amp;bt=125&amp;ds=5&amp;ft=.NpOcInz7Th8SabKXq8Zmo&amp;mime_type=audio_mpeg&amp;qs=13&amp;rc=anIzbm45cmp4NDMzbzU8NUBpanIzbm45cmp4NDMzbzU8NUBuNHBwMmRrLl9hLS1kMTFzYSNuNHBwMmRrLl9hLS1kMTFzcw%3D%3D&amp;vvpl=1&amp;l=20250702101007971388A3E4DB894F1B18&amp;btag=e00050000" TargetMode="External"/><Relationship Id="rId440" Type="http://schemas.openxmlformats.org/officeDocument/2006/relationships/hyperlink" Target="https://v16-webapp-prime.tiktok.com/video/tos/maliva/tos-maliva-ve-0068c799-us/ogCljgDktiff8Ksd4SLsqqvEdEsFQIQTIIAAfD/?a=1988&amp;bti=ODszNWYuMDE6&amp;ch=0&amp;cr=3&amp;dr=0&amp;lr=all&amp;cd=0%7C0%7C0%7C&amp;cv=1&amp;br=1308&amp;bt=654&amp;cs=0&amp;ds=3&amp;ft=Bich7VMSwUxRfpcvqmBO5q3MIUWD6~uRGukTuvp.Uocm3-I&amp;mime_type=video_mp4&amp;qs=0&amp;rc=ZDhmZGg4OzY7ZWY2Zzg3NEBpMzR0b3A5cmV5NDMzaTczNEAvYzVhLmNjNWExNC8tMTAwYSNlZ2UxMmRzcmFhLS1kMTJzcw%3D%3D&amp;btag=e000b0000&amp;expire=1751623906&amp;l=202507021011387BEB3D58894FB94F0C8A&amp;ply_type=2&amp;policy=2&amp;signature=c26bb9d1a041389ab020e8c55fb939c0&amp;tk=tt_chain_token" TargetMode="External"/><Relationship Id="rId1070" Type="http://schemas.openxmlformats.org/officeDocument/2006/relationships/hyperlink" Target="https://p16-pu-sign-no.tiktokcdn-eu.com/tos-no1a-p-0037-no/oYkEkFDjIDQBZbIfsAdxAfDjQfC0snLE8sQLKC~tplv-tiktokx-origin.image?dr=10395&amp;x-expires=1751623200&amp;x-signature=a7Z3eNuVlHuLeTwSsGuR2jw4VGc%3D&amp;t=4d5b0474&amp;ps=13740610&amp;shp=81f88b70&amp;shcp=43f4a2f9&amp;idc=useast2b" TargetMode="External"/><Relationship Id="rId2121" Type="http://schemas.openxmlformats.org/officeDocument/2006/relationships/hyperlink" Target="https://p16-pu-sign-no.tiktokcdn-eu.com/tos-no1a-p-0037-no/oAJCmzBaiNOTLEb6cIkdAAGCJzDIIyCfw0Y2Vi~tplv-tiktokx-origin.image?dr=10395&amp;x-expires=1751623200&amp;x-signature=vvsB%2Ff6pCdQVD4A2gTfU%2B4RYkdA%3D&amp;t=4d5b0474&amp;ps=13740610&amp;shp=81f88b70&amp;shcp=43f4a2f9&amp;idc=useast2b" TargetMode="External"/><Relationship Id="rId5277" Type="http://schemas.openxmlformats.org/officeDocument/2006/relationships/hyperlink" Target="https://p16-sign-va.tiktokcdn.com/tos-maliva-p-0068/osQEwFoYFB7QB0DfQf3UlJIQEmq84Wql9CWAR7~tplv-tiktokx-origin.image?dr=10395&amp;x-expires=1751623200&amp;x-signature=vA3YfFsNyIEDIZLTHetlYAMd514%3D&amp;t=4d5b0474&amp;ps=13740610&amp;shp=81f88b70&amp;shcp=43f4a2f9&amp;idc=useast2b" TargetMode="External"/><Relationship Id="rId5484" Type="http://schemas.openxmlformats.org/officeDocument/2006/relationships/hyperlink" Target="https://p16-pu-sign-no.tiktokcdn-eu.com/tos-no1a-avt-0068c001-no/666166433312fe0346d3b85d2291504e~tplv-tiktokx-cropcenter:100:100.jpeg?dr=10399&amp;refresh_token=3413af77&amp;x-expires=1751623200&amp;x-signature=FGwmv8kT%2Fy4lPXGqsyqaQtBd8Tw%3D&amp;t=4d5b0474&amp;ps=13740610&amp;shp=a5d48078&amp;shcp=81f88b70&amp;idc=useast2b" TargetMode="External"/><Relationship Id="rId6328" Type="http://schemas.openxmlformats.org/officeDocument/2006/relationships/hyperlink" Target="https://p16-pu-sign-no.tiktokcdn-eu.com/tos-no1a-p-0037-no/oo8sMyVEAvRjAQjIkCFnAKHDgkktAFepfh9EUh~tplv-tiktokx-origin.image?dr=10395&amp;x-expires=1751623200&amp;x-signature=0LZ%2B8UTOIIVN8NZfqSRGtXjyyeM%3D&amp;t=4d5b0474&amp;ps=13740610&amp;shp=81f88b70&amp;shcp=43f4a2f9&amp;idc=useast2b" TargetMode="External"/><Relationship Id="rId6882" Type="http://schemas.openxmlformats.org/officeDocument/2006/relationships/hyperlink" Target="https://p16-sign-va.tiktokcdn.com/tos-maliva-avt-0068/071345efb926b3c56706619e76e60bcf~tplv-tiktokx-cropcenter:1080:1080.jpeg?dr=10399&amp;refresh_token=fa4485f5&amp;x-expires=1751623200&amp;x-signature=90RIgsDkNlBOSmAzEJdzcS14rdk%3D&amp;t=4d5b0474&amp;ps=13740610&amp;shp=a5d48078&amp;shcp=81f88b70&amp;idc=useast2b" TargetMode="External"/><Relationship Id="rId300" Type="http://schemas.openxmlformats.org/officeDocument/2006/relationships/hyperlink" Target="https://p16-sign-sg.tiktokcdn.com/tos-alisg-avt-0068/e3ee61c4c5f86d3aaf5f2dae43f5f16c~tplv-tiktokx-cropcenter:100:100.jpeg?dr=10399&amp;refresh_token=90cbca6d&amp;x-expires=1751623200&amp;x-signature=cXf%2FyA6l59cfoLi%2FqIGH7f6Xff0%3D&amp;t=4d5b0474&amp;ps=13740610&amp;shp=a5d48078&amp;shcp=81f88b70&amp;idc=useast2b" TargetMode="External"/><Relationship Id="rId4086" Type="http://schemas.openxmlformats.org/officeDocument/2006/relationships/hyperlink" Target="https://p16-sign-va.tiktokcdn.com/tos-maliva-avt-0068/7310278359605968902~tplv-tiktokx-cropcenter:1080:1080.jpeg?dr=10399&amp;refresh_token=71e450a8&amp;x-expires=1751623200&amp;x-signature=lr6TaFGuFbwWjGtZdSz1m1iD3js%3D&amp;t=4d5b0474&amp;ps=13740610&amp;shp=a5d48078&amp;shcp=81f88b70&amp;idc=useast2b" TargetMode="External"/><Relationship Id="rId5137" Type="http://schemas.openxmlformats.org/officeDocument/2006/relationships/hyperlink" Target="https://p16-pu-sign-no.tiktokcdn-eu.com/tos-no1a-avt-0068c001-no/fac5083570441a22f5bf45479129f716~tplv-tiktokx-cropcenter:100:100.jpeg?dr=10399&amp;refresh_token=a9a87ff8&amp;x-expires=1751623200&amp;x-signature=UHyjqvpX17li%2FnxGKhWKX5u68%2Bo%3D&amp;t=4d5b0474&amp;ps=13740610&amp;shp=a5d48078&amp;shcp=81f88b70&amp;idc=useast2b" TargetMode="External"/><Relationship Id="rId5691" Type="http://schemas.openxmlformats.org/officeDocument/2006/relationships/hyperlink" Target="https://p16-sign-useast2a.tiktokcdn.com/tos-useast2a-avt-0068-euttp/ca2503465f50fe959c7b5bf40b5e8c5f~tplv-tiktokx-cropcenter:1080:1080.jpeg?dr=10399&amp;refresh_token=b31a21bb&amp;x-expires=1751623200&amp;x-signature=m425A%2FJEeBP6heea9dIRXlkzv84%3D&amp;t=4d5b0474&amp;ps=13740610&amp;shp=a5d48078&amp;shcp=81f88b70&amp;idc=useast2b" TargetMode="External"/><Relationship Id="rId6535" Type="http://schemas.openxmlformats.org/officeDocument/2006/relationships/hyperlink" Target="https://p16-sign-va.tiktokcdn.com/tos-maliva-avt-0068/c5f8e0b12015000adcad5e862dc2d779~tplv-tiktokx-cropcenter:1080:1080.jpeg?dr=10399&amp;refresh_token=f38c7d95&amp;x-expires=1751623200&amp;x-signature=18zK%2FZX%2Fb9JIvzeeyBIqFLCPHso%3D&amp;t=4d5b0474&amp;ps=13740610&amp;shp=a5d48078&amp;shcp=81f88b70&amp;idc=useast2b" TargetMode="External"/><Relationship Id="rId6742" Type="http://schemas.openxmlformats.org/officeDocument/2006/relationships/hyperlink" Target="https://v16-webapp-prime.tiktok.com/video/tos/no1a/tos-no1a-ve-0068c001-no/oQEIIkYfVfAQKDCVGsXo6gFm6ZcD36gFALn96B/?a=1988&amp;bti=ODszNWYuMDE6&amp;ch=0&amp;cr=3&amp;dr=0&amp;lr=all&amp;cd=0%7C0%7C0%7C&amp;cv=1&amp;br=914&amp;bt=457&amp;cs=0&amp;ds=3&amp;ft=Bich7VMSwUxRfihwqmBO5q3MIUWD6~uRGukTuvp.Uocm3-I&amp;mime_type=video_mp4&amp;qs=0&amp;rc=OjMzZWY0ZmdkNjs8Njc0N0BpajNucG05cjRvNDMzbzgzNUBjMGBfXjVjNTMxMy5fMGJjYSNiX3ByMmRrZ2JhLS1kLzFzcw%3D%3D&amp;btag=e00090000&amp;expire=1751626646&amp;l=20250702105610EBB41E1C91F87C52F3EB&amp;ply_type=2&amp;policy=2&amp;signature=4e86b6add99ab7369b008b4c805c0114&amp;tk=tt_chain_token" TargetMode="External"/><Relationship Id="rId1887" Type="http://schemas.openxmlformats.org/officeDocument/2006/relationships/hyperlink" Target="https://v77.tiktokcdn-eu.com/17f40535bf3bc08568b2e187a1d6633d/686659fc/video/tos/maliva/tos-maliva-v-27dcd7c799-us/o0IBdAiG37BAEIw9WTAqiHABfwpAB0EKy0E4n6/?a=1233&amp;bti=ODszNWYuMDE6&amp;ch=0&amp;cr=0&amp;dr=0&amp;er=0&amp;lr=default&amp;cd=0%7C0%7C0%7C0&amp;br=250&amp;bt=125&amp;ds=5&amp;ft=.NpOcInz7Thp5abKXq8Zmo&amp;mime_type=audio_mpeg&amp;qs=13&amp;rc=andsc2o5cnZmNDMzZzU8NEBpandsc2o5cnZmNDMzZzU8NEBiaXI2MmRjai1hLS1kMS9zYSNiaXI2MmRjai1hLS1kMS9zcw%3D%3D&amp;vvpl=1&amp;l=20250702102233D4C128F9CA3CD44F6EE6&amp;btag=e00078000" TargetMode="External"/><Relationship Id="rId2938" Type="http://schemas.openxmlformats.org/officeDocument/2006/relationships/hyperlink" Target="https://p16-sign-va.tiktokcdn.com/tos-maliva-avt-0068/974d9b8e82a1486162bba634b3148471~tplv-tiktokx-cropcenter:1080:1080.jpeg?dr=10399&amp;refresh_token=d8131e4e&amp;x-expires=1751623200&amp;x-signature=qeMcqpiPTJI2crSP92jm4jMbgZ8%3D&amp;t=4d5b0474&amp;ps=13740610&amp;shp=a5d48078&amp;shcp=81f88b70&amp;idc=useast2b" TargetMode="External"/><Relationship Id="rId4293" Type="http://schemas.openxmlformats.org/officeDocument/2006/relationships/hyperlink" Target="https://p16-sign-va.tiktokcdn.com/tos-maliva-avt-0068/81b3c25e737e3ca0c011a82f9f8f4530~tplv-tiktokx-cropcenter:100:100.jpeg?dr=10399&amp;refresh_token=86d5e2b8&amp;x-expires=1751623200&amp;x-signature=6%2FjP5LAzcIQi7M4CrYJnffM%2BXek%3D&amp;t=4d5b0474&amp;ps=13740610&amp;shp=a5d48078&amp;shcp=81f88b70&amp;idc=useast2b" TargetMode="External"/><Relationship Id="rId5344" Type="http://schemas.openxmlformats.org/officeDocument/2006/relationships/hyperlink" Target="https://p16-sign-useast2a.tiktokcdn.com/tos-useast2a-avt-0068-euttp/59480e40b999ae57fd155c91f5c25982~tplv-tiktokx-cropcenter:1080:1080.jpeg?dr=10399&amp;refresh_token=261d8198&amp;x-expires=1751623200&amp;x-signature=5P%2FyO77Sl9llReQnWk8vjM8MxvM%3D&amp;t=4d5b0474&amp;ps=13740610&amp;shp=a5d48078&amp;shcp=81f88b70&amp;idc=useast2b" TargetMode="External"/><Relationship Id="rId5551" Type="http://schemas.openxmlformats.org/officeDocument/2006/relationships/hyperlink" Target="https://p16-sign-va.tiktokcdn.com/tos-maliva-avt-0068/7330115913574383622~tplv-tiktokx-cropcenter:1080:1080.jpeg?dr=10399&amp;refresh_token=0348238b&amp;x-expires=1751623200&amp;x-signature=Oz8Ywzx13FBx46WyJ9gl59HhukY%3D&amp;t=4d5b0474&amp;ps=13740610&amp;shp=a5d48078&amp;shcp=81f88b70&amp;idc=useast2b" TargetMode="External"/><Relationship Id="rId6602" Type="http://schemas.openxmlformats.org/officeDocument/2006/relationships/hyperlink" Target="https://www.tiktok.com/@thiquefootvlogs/video/7520001835957046559" TargetMode="External"/><Relationship Id="rId1747" Type="http://schemas.openxmlformats.org/officeDocument/2006/relationships/hyperlink" Target="https://p16-sign-va.tiktokcdn.com/tos-maliva-avt-0068/c2f0ff38cd857e117d7c7d09a0d72e34~tplv-tiktokx-cropcenter:1080:1080.jpeg?dr=10399&amp;refresh_token=04b58eb9&amp;x-expires=1751623200&amp;x-signature=5M5E%2BYUXzxBeHwMlG%2FlN9sqi10w%3D&amp;t=4d5b0474&amp;ps=13740610&amp;shp=a5d48078&amp;shcp=81f88b70&amp;idc=useast2b" TargetMode="External"/><Relationship Id="rId1954" Type="http://schemas.openxmlformats.org/officeDocument/2006/relationships/hyperlink" Target="https://p16-sign-va.tiktokcdn.com/tos-maliva-avt-0068/901e5b13feb8b12ae772e6be84b95590~tplv-tiktokx-cropcenter:1080:1080.jpeg?dr=10399&amp;refresh_token=564b981a&amp;x-expires=1751623200&amp;x-signature=9TsnpWCkzt9IeTL6ZqnHb9hlFHk%3D&amp;t=4d5b0474&amp;ps=13740610&amp;shp=a5d48078&amp;shcp=81f88b70&amp;idc=useast2b" TargetMode="External"/><Relationship Id="rId4153" Type="http://schemas.openxmlformats.org/officeDocument/2006/relationships/hyperlink" Target="https://p16-pu-sign-no.tiktokcdn-eu.com/tos-no1a-avt-0068c001-no/0456217937509e5c11afe8e2477cc4d8~tplv-tiktokx-cropcenter:100:100.jpeg?dr=10399&amp;refresh_token=fcd4696f&amp;x-expires=1751623200&amp;x-signature=EO0h%2BLWXOdWIVXuZ66cwDEDauS8%3D&amp;t=4d5b0474&amp;ps=13740610&amp;shp=a5d48078&amp;shcp=81f88b70&amp;idc=useast2b" TargetMode="External"/><Relationship Id="rId4360" Type="http://schemas.openxmlformats.org/officeDocument/2006/relationships/hyperlink" Target="https://www.tiktok.com/@idontknoww__1/video/7519602285773671702" TargetMode="External"/><Relationship Id="rId5204" Type="http://schemas.openxmlformats.org/officeDocument/2006/relationships/hyperlink" Target="https://p77-sg.tiktokcdn.com/aweme/720x720/tos-alisg-v-2774/43faa110cb7545508bcb8448e005da2d.jpeg" TargetMode="External"/><Relationship Id="rId5411" Type="http://schemas.openxmlformats.org/officeDocument/2006/relationships/hyperlink" Target="https://p16-sign.tiktokcdn-us.com/tos-useast5-p-0068-tx/ocf0mGItCkBLbYWiANitYIOuBYO8IwA3BaCpIA~tplv-tiktokx-origin.image?dr=10395&amp;x-expires=1751623200&amp;x-signature=P3N0%2FkrYTuWEw2EVVKfnxKUTnqM%3D&amp;t=4d5b0474&amp;ps=13740610&amp;shp=81f88b70&amp;shcp=43f4a2f9&amp;idc=useast2b" TargetMode="External"/><Relationship Id="rId39" Type="http://schemas.openxmlformats.org/officeDocument/2006/relationships/hyperlink" Target="https://p16-sign-va.tiktokcdn.com/tos-maliva-avt-0068/862400666a56ac79075ea2b70fdce0eb~tplv-tiktokx-cropcenter:1080:1080.jpeg?dr=10399&amp;refresh_token=2815df9e&amp;x-expires=1751623200&amp;x-signature=z1ZXelV%2FOmM9a0BKpyxQCTrZn94%3D&amp;t=4d5b0474&amp;ps=13740610&amp;shp=a5d48078&amp;shcp=81f88b70&amp;idc=useast2b" TargetMode="External"/><Relationship Id="rId1607" Type="http://schemas.openxmlformats.org/officeDocument/2006/relationships/hyperlink" Target="https://www.tiktok.com/@eushhdie06/video/7509803909381213470" TargetMode="External"/><Relationship Id="rId1814" Type="http://schemas.openxmlformats.org/officeDocument/2006/relationships/hyperlink" Target="https://p16-pu-sign-no.tiktokcdn-eu.com/tos-no1a-p-0037-no/okOZADmExAFgFsIfEgfizkoYCARBIAlmEIICAg~tplv-tiktokx-dmt-logom:tos-no1a-i-0068-no/oYbQgzMfAAAIAjbAAEL5RCIGRee40YBILIFAiI.image?dr=10393&amp;x-expires=1751623200&amp;x-signature=N7uxOLwR48weowAz5HXHmRq0wNI%3D&amp;t=4d5b0474&amp;ps=13740610&amp;shp=81f88b70&amp;shcp=43f4a2f9&amp;idc=useast2b" TargetMode="External"/><Relationship Id="rId4013" Type="http://schemas.openxmlformats.org/officeDocument/2006/relationships/hyperlink" Target="https://p77-sign-va.tiktokcdn.com/tos-maliva-avt-0068/0ebe81cf67c5e80cb1e6ac7b69cd9a50~tplv-tiktokx-cropcenter:100:100.jpeg?dr=10399&amp;refresh_token=aec9aba7&amp;x-expires=1751623200&amp;x-signature=bEy3axOAiejgabjiTV3nKX3vNgA%3D&amp;t=4d5b0474&amp;ps=13740610&amp;shp=a5d48078&amp;shcp=81f88b70&amp;idc=useast2b" TargetMode="External"/><Relationship Id="rId4220" Type="http://schemas.openxmlformats.org/officeDocument/2006/relationships/hyperlink" Target="https://v16-webapp-prime.tiktok.com/video/tos/alisg/tos-alisg-pve-0037c001/ocfQwFjJIaDrFYYE8LF5hIZqD9QdEACff9LodA/?a=1988&amp;bti=ODszNWYuMDE6&amp;ch=0&amp;cr=3&amp;dr=0&amp;lr=all&amp;cd=0%7C0%7C0%7C&amp;cv=1&amp;br=1360&amp;bt=680&amp;cs=0&amp;ds=3&amp;ft=Bich7VMSwUxRfvUvqmBO5_3MIUWD6~uRGOgeLPN3U7I03-I&amp;mime_type=video_mp4&amp;qs=0&amp;rc=NzQ0Mzg4Njc1NjM7Nzo2Z0BpanducXk5cnJ5NDMzODczNEBhYGIyLzAtXl8xLy5hY15eYSNyXzViMmRjcF9hLS1kMTFzcw%3D%3D&amp;btag=e000b0000&amp;expire=1751625400&amp;l=20250702103631E6C41AD5C35C3551512A&amp;ply_type=2&amp;policy=2&amp;signature=c5e60659b8bb5f9a7ea176ce62ecca52&amp;tk=tt_chain_token" TargetMode="External"/><Relationship Id="rId3779" Type="http://schemas.openxmlformats.org/officeDocument/2006/relationships/hyperlink" Target="https://v16m.tiktokcdn-eu.com/9fda20ff6fbffe416759bce9bf9f01df/68665ca5/video/tos/useast2a/tos-useast2a-v-27dcd7/eff1ed4418bd427a8e6fc2400c95ec92/?a=1233&amp;bti=ODszNWYuMDE6&amp;ch=0&amp;cr=0&amp;dr=0&amp;er=0&amp;lr=default&amp;cd=0%7C0%7C0%7C0&amp;br=250&amp;bt=125&amp;ds=5&amp;ft=.NpOcInz7ThFNabKXq8Zmo&amp;mime_type=audio_mpeg&amp;qs=13&amp;rc=M2hqOzU6Znk5azMzNzU8M0BpM2hqOzU6Znk5azMzNzU8M0BmZm40cjRfNG9gLS1kMTZzYSNmZm40cjRfNG9gLS1kMTZzcw%3D%3D&amp;vvpl=1&amp;l=2025070210330666E68A15DD7D0950B226&amp;btag=e00050000" TargetMode="External"/><Relationship Id="rId6185" Type="http://schemas.openxmlformats.org/officeDocument/2006/relationships/hyperlink" Target="https://p16-pu-sign-no.tiktokcdn-eu.com/tos-no1a-p-0037-no/oECAAqJYTFBAJEqAEoEDeQfbIA9JgkW6FkiPpR~tplv-tiktokx-origin.image?dr=10395&amp;x-expires=1751623200&amp;x-signature=VxnA6XDweI1a7KOALDwQOwyL1hY%3D&amp;t=4d5b0474&amp;ps=13740610&amp;shp=81f88b70&amp;shcp=43f4a2f9&amp;idc=useast2b" TargetMode="External"/><Relationship Id="rId6392" Type="http://schemas.openxmlformats.org/officeDocument/2006/relationships/hyperlink" Target="https://p16-pu-sign-no.tiktokcdn-eu.com/tos-no1a-p-0037-no/oIRAiCAiiEA7BIAwDmCJjUILKQaMBfbBShX0IJ~tplv-tiktokx-origin.image?dr=10395&amp;x-expires=1751623200&amp;x-signature=HHLesnRL1lMmYVCdwVMLVF0Kr38%3D&amp;t=4d5b0474&amp;ps=13740610&amp;shp=81f88b70&amp;shcp=43f4a2f9&amp;idc=useast2b" TargetMode="External"/><Relationship Id="rId2588" Type="http://schemas.openxmlformats.org/officeDocument/2006/relationships/hyperlink" Target="https://v16m.tiktokcdn-eu.com/070adb83b2ce086ced9bf79d21da1349/68665aea/video/tos/maliva/tos-maliva-v-27dcd7c799-us/d851875e11054b87897c4af21f333135/?a=1233&amp;bti=ODszNWYuMDE6&amp;ch=0&amp;cr=0&amp;dr=0&amp;er=0&amp;lr=default&amp;cd=0%7C0%7C0%7C0&amp;br=250&amp;bt=125&amp;ft=.NpOcInz7ThUqabKXq8Zmo&amp;mime_type=audio_mpeg&amp;qs=6&amp;rc=NGY1ZDxmaDo1ZDk0OTUzZ0BpM3F2czo6ZnNoZzMzZzU8NEBeMTIwYzEyNmMxYDJiLjYwYSNoamZicjRfM3BgLS1kMS9zcw%3D%3D&amp;vvpl=1&amp;l=20250702102643275CC648A833C34FE484&amp;btag=e000b0000" TargetMode="External"/><Relationship Id="rId3986" Type="http://schemas.openxmlformats.org/officeDocument/2006/relationships/hyperlink" Target="https://p16-sign-va.tiktokcdn.com/tos-maliva-avt-0068/1726c06fbe6f32e991ac05a391f29c3b~tplv-tiktokx-cropcenter:1080:1080.jpeg?dr=10399&amp;refresh_token=22fb768e&amp;x-expires=1751623200&amp;x-signature=1CCIBybCdpdPmefv444af3CCeX0%3D&amp;t=4d5b0474&amp;ps=13740610&amp;shp=a5d48078&amp;shcp=81f88b70&amp;idc=useast2b" TargetMode="External"/><Relationship Id="rId6045" Type="http://schemas.openxmlformats.org/officeDocument/2006/relationships/hyperlink" Target="https://p16-pu-sign-no.tiktokcdn-eu.com/tos-no1a-p-0037-no/oIgL4mQbGajpInfILWAisQQGtAXIrruDIjeLew~tplv-tiktokx-origin.image?dr=10395&amp;x-expires=1751623200&amp;x-signature=fgkL4sy1juijJL2eEsKHqYoGK%2Fc%3D&amp;t=4d5b0474&amp;ps=13740610&amp;shp=81f88b70&amp;shcp=43f4a2f9&amp;idc=useast2b" TargetMode="External"/><Relationship Id="rId6252" Type="http://schemas.openxmlformats.org/officeDocument/2006/relationships/hyperlink" Target="https://p16-sign-va.tiktokcdn.com/tos-maliva-avt-0068/19d7252e83c40dd855907849f346f4c3~tplv-tiktokx-cropcenter:100:100.jpeg?dr=10399&amp;refresh_token=3b66b94a&amp;x-expires=1751623200&amp;x-signature=HbIDOBm5ZsK6iY1VWlPWuAXHFgc%3D&amp;t=4d5b0474&amp;ps=13740610&amp;shp=a5d48078&amp;shcp=81f88b70&amp;idc=useast2b" TargetMode="External"/><Relationship Id="rId1397" Type="http://schemas.openxmlformats.org/officeDocument/2006/relationships/hyperlink" Target="https://www.tiktok.com/@bempie/video/7514796437297843478" TargetMode="External"/><Relationship Id="rId2795" Type="http://schemas.openxmlformats.org/officeDocument/2006/relationships/hyperlink" Target="https://p16-sign-sg.tiktokcdn.com/tos-alisg-avt-0068/c54e07012a790517265ea1a9255308b5~tplv-tiktokx-cropcenter:1080:1080.jpeg?dr=10399&amp;refresh_token=2fd50046&amp;x-expires=1751623200&amp;x-signature=kW6LluP2IipFEcqVe0%2FG5f2eE4Q%3D&amp;t=4d5b0474&amp;ps=13740610&amp;shp=a5d48078&amp;shcp=81f88b70&amp;idc=useast2b" TargetMode="External"/><Relationship Id="rId3639" Type="http://schemas.openxmlformats.org/officeDocument/2006/relationships/hyperlink" Target="https://v77.tiktokcdn-eu.com/f433fc8b8011193071302720e176c9e6/68665c49/video/tos/no1a/tos-no1a-v-2370-no/oADtEkHjfLK7MoZJQQIGAQeWYMuEAEeWLINFsT/?a=1233&amp;bti=ODszNWYuMDE6&amp;ch=0&amp;cr=0&amp;dr=0&amp;er=0&amp;lr=default&amp;cd=0%7C0%7C0%7C0&amp;br=250&amp;bt=125&amp;ft=.NpOcInz7ThKiabKXq8Zmo&amp;mime_type=audio_mpeg&amp;qs=6&amp;rc=OjdmM2Q5ZzQ2NTgzOzQ7ZEBpajZ3a2o5cjNmNDMzbzU8NUAuNjExMTQ1XmMxLmBjLi9hYSNpYGEuMmRrZTBhLS1kMTFzcw%3D%3D&amp;vvpl=1&amp;l=2025070210322032628DBDA4A26C509550&amp;btag=e000b8000" TargetMode="External"/><Relationship Id="rId3846" Type="http://schemas.openxmlformats.org/officeDocument/2006/relationships/hyperlink" Target="https://www.tiktok.com/@lisanne.dijkstra/video/7518397506829454625" TargetMode="External"/><Relationship Id="rId5061" Type="http://schemas.openxmlformats.org/officeDocument/2006/relationships/hyperlink" Target="https://v77.tiktokcdn-eu.com/3aa6061c9b093c68f01a31ae3e138403/68665f2f/video/tos/maliva/tos-maliva-v-27dcd7c799-us/owAfJiaFBR9EMB5CEHLiJpAJBdiKI0iqAAABEF/?a=1233&amp;bti=ODszNWYuMDE6&amp;ch=0&amp;cr=0&amp;dr=0&amp;er=0&amp;lr=default&amp;cd=0%7C0%7C0%7C0&amp;br=250&amp;bt=125&amp;ds=5&amp;ft=.NpOcInz7Th4EabKXq8Zmo&amp;mime_type=audio_mpeg&amp;qs=13&amp;rc=ajU6a3M5cjdsNDMzaTU8NEBpajU6a3M5cjdsNDMzaTU8NEAwbjZoMmRzbi1hLS1kMTJzYSMwbjZoMmRzbi1hLS1kMTJzcw%3D%3D&amp;vvpl=1&amp;l=2025070210443273B1E9586E018550D2A9&amp;btag=e00048000" TargetMode="External"/><Relationship Id="rId6112" Type="http://schemas.openxmlformats.org/officeDocument/2006/relationships/hyperlink" Target="https://p16-pu-sign-no.tiktokcdn-eu.com/tos-no1a-avt-0068c001-no/51a564647ec48e04bb720213f8402b3f~tplv-tiktokx-cropcenter:1080:1080.jpeg?dr=10399&amp;refresh_token=e2b5e351&amp;x-expires=1751623200&amp;x-signature=rY4OOlQMq%2FT1V3pZisZlEqE%2BIgA%3D&amp;t=4d5b0474&amp;ps=13740610&amp;shp=a5d48078&amp;shcp=81f88b70&amp;idc=useast2b" TargetMode="External"/><Relationship Id="rId767" Type="http://schemas.openxmlformats.org/officeDocument/2006/relationships/hyperlink" Target="https://www.tiktok.com/@mysticmythicai/video/7517715190180269334" TargetMode="External"/><Relationship Id="rId974" Type="http://schemas.openxmlformats.org/officeDocument/2006/relationships/hyperlink" Target="https://www.tiktok.com/@barstoolsports/video/7521513996483169591" TargetMode="External"/><Relationship Id="rId2448" Type="http://schemas.openxmlformats.org/officeDocument/2006/relationships/hyperlink" Target="https://www.tiktok.com/@iliasvietto17/video/7513562273131105559" TargetMode="External"/><Relationship Id="rId2655" Type="http://schemas.openxmlformats.org/officeDocument/2006/relationships/hyperlink" Target="https://v16-webapp-prime.tiktok.com/video/tos/no1a/tos-no1a-ve-0068c001-no/o4QqgK4IAMQ7zAKeA39D8Xoh1LIevRpDjtifkA/?a=1988&amp;bti=ODszNWYuMDE6&amp;ch=0&amp;cr=3&amp;dr=0&amp;lr=all&amp;cd=0%7C0%7C0%7C&amp;cv=1&amp;br=3924&amp;bt=1962&amp;cs=0&amp;ds=3&amp;ft=Bich7VMSwUxRf7OvqmBO5_3MIUWD6~uRGOgeLPN3U7I03-I&amp;mime_type=video_mp4&amp;qs=0&amp;rc=aDczO2VnZGhnZjg4Zzw7M0BpM3h5OnY5cmdwNDMzbzczNUA1YDQ0LmAwXmIxNjFjY2BiYSMtbTYxMmRzcS9hLS1kMTFzcw%3D%3D&amp;btag=e00090000&amp;expire=1751624888&amp;l=2025070210270502E716AC6449D44F9837&amp;ply_type=2&amp;policy=2&amp;signature=dcbf832c2604159ae7a53a49c9ee9c30&amp;tk=tt_chain_token" TargetMode="External"/><Relationship Id="rId2862" Type="http://schemas.openxmlformats.org/officeDocument/2006/relationships/hyperlink" Target="https://www.tiktok.com/@elizaaa12.05/video/7514018647178808598" TargetMode="External"/><Relationship Id="rId3706" Type="http://schemas.openxmlformats.org/officeDocument/2006/relationships/hyperlink" Target="https://www.tiktok.com/@georgecolumbie/video/7520077327431142670" TargetMode="External"/><Relationship Id="rId3913" Type="http://schemas.openxmlformats.org/officeDocument/2006/relationships/hyperlink" Target="https://p16-sign-useast2a.tiktokcdn.com/tos-useast2a-avt-0068-euttp/0cb0d595868f196e04f145e6d41ffa6a~tplv-tiktokx-cropcenter:100:100.jpeg?dr=10399&amp;refresh_token=75602a5c&amp;x-expires=1751623200&amp;x-signature=f%2BeFNecuBnERNn1HVi7D881NYOs%3D&amp;t=4d5b0474&amp;ps=13740610&amp;shp=a5d48078&amp;shcp=81f88b70&amp;idc=useast2b" TargetMode="External"/><Relationship Id="rId627" Type="http://schemas.openxmlformats.org/officeDocument/2006/relationships/hyperlink" Target="https://p16-sign-useast2a.tiktokcdn.com/tos-useast2a-p-4864-euttp/owUDEDEFzQgtABGQQOwE1aQ5HALVDfkBPTeonn~tplv-tiktokx-origin.image?dr=10395&amp;x-expires=1751623200&amp;x-signature=XECXpLES3%2FDSSwGs3dusjqReyZM%3D&amp;t=4d5b0474&amp;ps=13740610&amp;shp=81f88b70&amp;shcp=43f4a2f9&amp;idc=useast2b" TargetMode="External"/><Relationship Id="rId834" Type="http://schemas.openxmlformats.org/officeDocument/2006/relationships/hyperlink" Target="https://p16-pu-sign-no.tiktokcdn-eu.com/tos-no1a-p-0037-no/oYJFwiN2TTIavB3BZI4SBX7l6niCADMYZ6PEI~tplv-tiktokx-origin.image?dr=10395&amp;x-expires=1751623200&amp;x-signature=Qm1Ezn64STZNyKvqq3YwUYK4zzM%3D&amp;t=4d5b0474&amp;ps=13740610&amp;shp=81f88b70&amp;shcp=43f4a2f9&amp;idc=useast2b" TargetMode="External"/><Relationship Id="rId1257" Type="http://schemas.openxmlformats.org/officeDocument/2006/relationships/hyperlink" Target="https://p16-pu-sign-useast8.tiktokcdn-us.com/tos-useast8-p-0068-tx2/o8Z39A1qoqBEjiI0sHifiAAZ6GjYxZEQIBB6CQ~tplv-tiktokx-origin.image?dr=10395&amp;x-expires=1751623200&amp;x-signature=VJI6bSyHDMXhRW8OswfOfYHiWM8%3D&amp;t=4d5b0474&amp;ps=13740610&amp;shp=81f88b70&amp;shcp=43f4a2f9&amp;idc=useast2b" TargetMode="External"/><Relationship Id="rId1464" Type="http://schemas.openxmlformats.org/officeDocument/2006/relationships/hyperlink" Target="https://www.tiktok.com/@squidgamenetflix/video/7520992349753789727" TargetMode="External"/><Relationship Id="rId1671" Type="http://schemas.openxmlformats.org/officeDocument/2006/relationships/hyperlink" Target="https://p16.tiktokcdn-us.com/aweme/720x720/tos-useast5-avt-0068-tx/484057502af32f995c12bb70f3324c5e.jpeg" TargetMode="External"/><Relationship Id="rId2308" Type="http://schemas.openxmlformats.org/officeDocument/2006/relationships/hyperlink" Target="https://v16m.tiktokcdn-eu.com/6ccb16a789a94f03d2713d2d00d08175/68665abc/video/tos/maliva/tos-maliva-v-27dcd7c799-us/o0fikefEIACEAXAx0ND3qQIrJIAag5TQOFuoA0/?a=1233&amp;bti=ODszNWYuMDE6&amp;ch=0&amp;cr=0&amp;dr=0&amp;er=0&amp;lr=default&amp;cd=0%7C0%7C0%7C0&amp;br=250&amp;bt=125&amp;ds=5&amp;ft=.NpOcInz7Th9_abKXq8Zmo&amp;mime_type=audio_mpeg&amp;qs=13&amp;rc=anU3aHQ5cnE6MzMzaTU8NEBpanU3aHQ5cnE6MzMzaTU8NEBva2ZgMmRzMzZhLS1kMTJzYSNva2ZgMmRzMzZhLS1kMTJzcw%3D%3D&amp;vvpl=1&amp;l=202507021025029090C3AA0A100A4FC0B7&amp;btag=e00050000" TargetMode="External"/><Relationship Id="rId2515" Type="http://schemas.openxmlformats.org/officeDocument/2006/relationships/hyperlink" Target="https://p16-sign-va.tiktokcdn.com/tos-maliva-avt-0068/0918c52096c56e3679bd9265db7a047e~tplv-tiktokx-cropcenter:100:100.jpeg?dr=10399&amp;refresh_token=88e7dce1&amp;x-expires=1751623200&amp;x-signature=oXMbnH8bUeuAayvVQccpC7QlT3Q%3D&amp;t=4d5b0474&amp;ps=13740610&amp;shp=a5d48078&amp;shcp=81f88b70&amp;idc=useast2b" TargetMode="External"/><Relationship Id="rId2722" Type="http://schemas.openxmlformats.org/officeDocument/2006/relationships/hyperlink" Target="https://p16-sign-va.tiktokcdn.com/tos-maliva-avt-0068/3cddcdb27cc006451cc782ac5a72a213~tplv-tiktokx-cropcenter:100:100.jpeg?dr=10399&amp;refresh_token=ba09226a&amp;x-expires=1751623200&amp;x-signature=m6JwEiUS02JZReZP21L3W4YGEQU%3D&amp;t=4d5b0474&amp;ps=13740610&amp;shp=a5d48078&amp;shcp=81f88b70&amp;idc=useast2b" TargetMode="External"/><Relationship Id="rId5878" Type="http://schemas.openxmlformats.org/officeDocument/2006/relationships/hyperlink" Target="https://www.tiktok.com/@onnedi/video/7519186838028897558" TargetMode="External"/><Relationship Id="rId901" Type="http://schemas.openxmlformats.org/officeDocument/2006/relationships/hyperlink" Target="https://p16-sign-va.tiktokcdn.com/tos-maliva-avt-0068/6bb4f237afd74304fde29dd4185a94ab~tplv-tiktokx-cropcenter:100:100.jpeg?dr=10399&amp;refresh_token=dcf41a9a&amp;x-expires=1751623200&amp;x-signature=trKgWnLccJnOP6%2BZWSy4CamRteY%3D&amp;t=4d5b0474&amp;ps=13740610&amp;shp=a5d48078&amp;shcp=81f88b70&amp;idc=useast2b" TargetMode="External"/><Relationship Id="rId1117" Type="http://schemas.openxmlformats.org/officeDocument/2006/relationships/hyperlink" Target="https://www.tiktok.com/@barstoolsports/video/7520706261139164430" TargetMode="External"/><Relationship Id="rId1324" Type="http://schemas.openxmlformats.org/officeDocument/2006/relationships/hyperlink" Target="https://v16-webapp-prime.tiktok.com/video/tos/maliva/tos-maliva-ve-0068c799-us/okXghJDkF45efzemsMKoAKBib1kQIogfAfVyPE/?a=1988&amp;bti=ODszNWYuMDE6&amp;ch=0&amp;cr=3&amp;dr=0&amp;lr=all&amp;cd=0%7C0%7C0%7C&amp;cv=1&amp;br=7198&amp;bt=3599&amp;cs=0&amp;ds=3&amp;ft=Bich7VMSwUxRf2rvqmBO5q3MIUWD6~uRGVPhTgqBmdsm3-I&amp;mime_type=video_mp4&amp;qs=0&amp;rc=NzQ8M2g7aGlnO2RkNTg8PEBpM3Y7eHQ5cmlkeTMzaTczNEBfLWFgNS8xNl8xLi5hYGBjYSNuLl5qMmRrbHNgLS1kMTJzcw%3D%3D&amp;btag=e00090000&amp;expire=1751624396&amp;l=202507021018553D215948735D394FA92D&amp;ply_type=2&amp;policy=2&amp;signature=20f80ec6f702afd94b9c786a7f64dd6a&amp;tk=tt_chain_token" TargetMode="External"/><Relationship Id="rId1531" Type="http://schemas.openxmlformats.org/officeDocument/2006/relationships/hyperlink" Target="https://p16-pu-sign-no.tiktokcdn-eu.com/tos-no1a-p-0037-no/o890CBtAEIsViBsBgEYNHI5vZYvGaudmPviX9~tplv-tiktokx-origin.image?dr=10395&amp;x-expires=1751623200&amp;x-signature=uD3q24lO0YjYvNYFpa73Fd1OKLU%3D&amp;t=4d5b0474&amp;ps=13740610&amp;shp=81f88b70&amp;shcp=43f4a2f9&amp;idc=useast2b" TargetMode="External"/><Relationship Id="rId4687" Type="http://schemas.openxmlformats.org/officeDocument/2006/relationships/hyperlink" Target="https://v77.tiktokcdn-eu.com/604965c8f7bc2d6b40a553bd6c4b4a71/68665e64/video/tos/maliva/tos-maliva-v-27dcd7c799-us/owvARiNElRAciUbd6mCWBaATQzAFE5AViBwxD/?a=1233&amp;bti=ODszNWYuMDE6&amp;ch=0&amp;cr=0&amp;dr=0&amp;er=0&amp;lr=default&amp;cd=0%7C0%7C0%7C0&amp;br=250&amp;bt=125&amp;ds=5&amp;ft=.NpOcInz7ThqCabKXq8Zmo&amp;mime_type=audio_mpeg&amp;qs=13&amp;rc=Mzk1bm05cnU3NDMzaTU8NEBpMzk1bm05cnU3NDMzaTU8NEBxMjNiMmRrbmJhLS1kMTJzYSNxMjNiMmRrbmJhLS1kMTJzcw%3D%3D&amp;vvpl=1&amp;l=20250702104131C99EEDEA904E1C530F34&amp;btag=e00070000" TargetMode="External"/><Relationship Id="rId4894" Type="http://schemas.openxmlformats.org/officeDocument/2006/relationships/hyperlink" Target="https://v16m.tiktokcdn-eu.com/c0f938647aac971d63d2e64ebf174212/68665eea/video/tos/alisg/tos-alisg-v-27dcd7/oMC2EkitAVoVFJqZAABBEAL6EL0wQABKAKiYfb/?a=1233&amp;bti=ODszNWYuMDE6&amp;ch=0&amp;cr=0&amp;dr=0&amp;er=0&amp;lr=default&amp;cd=0%7C0%7C0%7C0&amp;br=250&amp;bt=125&amp;ds=5&amp;ft=.NpOcInz7ThBJabKXq8Zmo&amp;mime_type=audio_mpeg&amp;qs=13&amp;rc=Mzw2b3Q5cmRuNDMzODU8NEBpMzw2b3Q5cmRuNDMzODU8NEBmYF8yMmRzLWBhLS1kMS1zYSNmYF8yMmRzLWBhLS1kMS1zcw%3D%3D&amp;vvpl=1&amp;l=202507021043291757051BEF4B0A5282A7&amp;btag=e00078000" TargetMode="External"/><Relationship Id="rId5738" Type="http://schemas.openxmlformats.org/officeDocument/2006/relationships/hyperlink" Target="https://p77-sg.tiktokcdn.com/aweme/720x720/tos-alisg-v-2774/7ff4d13f46f94a43bccb749cc02673ff.jpeg" TargetMode="External"/><Relationship Id="rId5945" Type="http://schemas.openxmlformats.org/officeDocument/2006/relationships/hyperlink" Target="https://p16-pu-sign-no.tiktokcdn-eu.com/tos-no1a-avt-0068c001-no/b4700609b1ab99ad5dd356b2168a5d9b~tplv-tiktokx-cropcenter:100:100.jpeg?dr=10399&amp;refresh_token=d9c15041&amp;x-expires=1751623200&amp;x-signature=731yWmbSleH5DsFVn%2FFOYYtUSB0%3D&amp;t=4d5b0474&amp;ps=13740610&amp;shp=a5d48078&amp;shcp=81f88b70&amp;idc=useast2b" TargetMode="External"/><Relationship Id="rId30" Type="http://schemas.openxmlformats.org/officeDocument/2006/relationships/hyperlink" Target="https://p16-sign.tiktokcdn-us.com/tos-useast5-p-0068-tx/oMA9IiUwIF4BBMBgwUNaSyEBLLQIdGDVoIivW~tplv-tiktokx-origin.image?dr=10395&amp;x-expires=1751623200&amp;x-signature=o%2Biy3K00NOlS2kkzdkkhuFPHy%2BI%3D&amp;t=4d5b0474&amp;ps=13740610&amp;shp=81f88b70&amp;shcp=43f4a2f9&amp;idc=useast2b" TargetMode="External"/><Relationship Id="rId3289" Type="http://schemas.openxmlformats.org/officeDocument/2006/relationships/hyperlink" Target="https://webapp-no1a.tiktok.com/f3b2d883d49eb710c1656865cceef680/6867ad63/kmoat/mps/logo/v3/r/p/v24044gl0000d1f5lunog65rll85ocl0/7efedc2027bd4686aac1c01077de2df1/c8629bfde4bc051aea871b8d26b2d6d8/mp4/main.mp4?a=1988&amp;bti=ODszNWYuMDE6&amp;ch=0&amp;cr=3&amp;dr=0&amp;lr=all&amp;cd=0%7C0%7C0%7C&amp;cv=1&amp;br=0&amp;bt=0&amp;cs=0&amp;ds=3&amp;ft=7h346L9qlxRfusycVZ0ySYkIqzR62M5duLNTE1FmgsOR8Inz&amp;mime_type=video_mp4&amp;qs=0&amp;rc=cnF8b2hsc2d3SkBwaHIxaDFybndmNGdoOjMzNGQ5OWc6M2ZoaEBpM2Y4b3U5cng4NDMzbzczNUBjRl5Nc3FePmJKYSNvYF90aHFmOiNjL2E0LmBgXjUxXy8vYWM0YSNpbDVpMmRraWNhLS1kMTFzcw%3D%3D&amp;btag=e000b0000&amp;definition=720p&amp;du=11&amp;item_id=7520548439944334594&amp;l=202507021030488837B8C1E9562D51ED35&amp;logo_type=tiktok_creator&amp;ply_type=2&amp;policy=eyJ2bSI6MiwiY2siOiJ0dF9jaGFpbl90b2tlbiJ9&amp;sign_params=item_id%2Cuser_text&amp;user_text=euroleaguewomen" TargetMode="External"/><Relationship Id="rId3496" Type="http://schemas.openxmlformats.org/officeDocument/2006/relationships/hyperlink" Target="https://v77.tiktokcdn-eu.com/b0522ffd6719a3afa353645805bdab26/68665c17/video/tos/no1a/tos-no1a-v-2370-no/o4AoAfUwDFCnFAXUbUEgIPEFlBkEqg1gftJXBC/?a=1233&amp;bti=ODszNWYuMDE6&amp;ch=0&amp;cr=0&amp;dr=0&amp;er=0&amp;lr=default&amp;cd=0%7C0%7C0%7C0&amp;br=250&amp;bt=125&amp;ds=5&amp;ft=.NpOcInz7ThEiabKXq8Zmo&amp;mime_type=audio_mpeg&amp;qs=13&amp;rc=M255Znk5cnA7eDMzbzU8NUBpM255Znk5cnA7eDMzbzU8NUBkXi9pMmRzLV5gLS1kMTFzYSNkXi9pMmRzLV5gLS1kMTFzcw%3D%3D&amp;vvpl=1&amp;l=202507021031419CD770ECEAAA3151FAB9&amp;btag=e00070000" TargetMode="External"/><Relationship Id="rId4547" Type="http://schemas.openxmlformats.org/officeDocument/2006/relationships/hyperlink" Target="https://p16-sign-va.tiktokcdn.com/tos-maliva-avt-0068/46eaf50fc160230092b76edf0093652f~tplv-tiktokx-cropcenter:1080:1080.jpeg?dr=10399&amp;refresh_token=03196f5d&amp;x-expires=1751623200&amp;x-signature=hAkVwDviDBvJDe0cJp4ysh6DkS8%3D&amp;t=4d5b0474&amp;ps=13740610&amp;shp=a5d48078&amp;shcp=81f88b70&amp;idc=useast2b" TargetMode="External"/><Relationship Id="rId4754" Type="http://schemas.openxmlformats.org/officeDocument/2006/relationships/hyperlink" Target="https://p16-sign-va.tiktokcdn.com/tos-maliva-avt-0068/f2c52ff7135c5034ae059c0538f5991a~tplv-tiktokx-cropcenter:1080:1080.jpeg?dr=10399&amp;refresh_token=ca095e55&amp;x-expires=1751623200&amp;x-signature=FjI11OYbkoxkU%2FagoPmUYmr6zfw%3D&amp;t=4d5b0474&amp;ps=13740610&amp;shp=a5d48078&amp;shcp=81f88b70&amp;idc=useast2b" TargetMode="External"/><Relationship Id="rId2098" Type="http://schemas.openxmlformats.org/officeDocument/2006/relationships/hyperlink" Target="https://p16-pu-sign-useast8.tiktokcdn-us.com/tos-useast8-p-0068-tx2/ogCfvFZxAuARzDpwQM9ET9JQSiEEXo0VACBeIb~tplv-tiktokx-origin.image?dr=10395&amp;x-expires=1751623200&amp;x-signature=1x0Nt7B%2Bj%2BOSCdl2KxGL0PwV3zQ%3D&amp;t=4d5b0474&amp;ps=13740610&amp;shp=81f88b70&amp;shcp=43f4a2f9&amp;idc=useast2b" TargetMode="External"/><Relationship Id="rId3149" Type="http://schemas.openxmlformats.org/officeDocument/2006/relationships/hyperlink" Target="https://p16-sign-va.tiktokcdn.com/tos-maliva-avt-0068/7310278359605968902~tplv-tiktokx-cropcenter:1080:1080.jpeg?dr=10399&amp;refresh_token=71e450a8&amp;x-expires=1751623200&amp;x-signature=lr6TaFGuFbwWjGtZdSz1m1iD3js%3D&amp;t=4d5b0474&amp;ps=13740610&amp;shp=a5d48078&amp;shcp=81f88b70&amp;idc=useast2b" TargetMode="External"/><Relationship Id="rId3356" Type="http://schemas.openxmlformats.org/officeDocument/2006/relationships/hyperlink" Target="https://p16-pu-sign-no.tiktokcdn-eu.com/tos-no1a-p-0037-no/o0PRxY8a1B0t7cwBF1ESIJ5yZSndIEBiJImAi~tplv-tiktokx-origin.image?dr=10395&amp;x-expires=1751623200&amp;x-signature=MKhM2vFTQRlAMtnIGDERNde0Jug%3D&amp;t=4d5b0474&amp;ps=13740610&amp;shp=81f88b70&amp;shcp=43f4a2f9&amp;idc=useast2b" TargetMode="External"/><Relationship Id="rId3563" Type="http://schemas.openxmlformats.org/officeDocument/2006/relationships/hyperlink" Target="https://p77-sg.tiktokcdn.com/aweme/720x720/tos-alisg-v-2774/o4KSzMUZQEgAaAD4ZCpLoByIEeGAfzF15AeIlD.jpeg" TargetMode="External"/><Relationship Id="rId4407" Type="http://schemas.openxmlformats.org/officeDocument/2006/relationships/hyperlink" Target="https://v16-webapp-prime.tiktok.com/video/tos/maliva/tos-maliva-ve-0068c799-us/o8yBGuAxiRgcIx7DBABXadciIQqBsyq4vVENE/?a=1988&amp;bti=ODszNWYuMDE6&amp;ch=0&amp;cr=3&amp;dr=0&amp;lr=all&amp;cd=0%7C0%7C0%7C&amp;cv=1&amp;br=1522&amp;bt=761&amp;cs=0&amp;ds=3&amp;ft=Bich7VMSwUxRfjjvqmBO5_3MIUWD6~uRG8d8-kMdvIMc3-I&amp;mime_type=video_mp4&amp;qs=0&amp;rc=Zzc6ODNpOGk4OTtlNjRkOUBpM3c2ZnU5cmg1MzMzaTczNEBfM2FeYmA1Xi0xLWE1YS1fYSMwL2NpMmRrLm1hLS1kMTJzcw%3D%3D&amp;btag=e000b0000&amp;expire=1751625501&amp;l=2025070210381144DE511440AED0503A0D&amp;ply_type=2&amp;policy=2&amp;signature=34d23dbe9f21394d27c70720ad7f02f4&amp;tk=tt_chain_token" TargetMode="External"/><Relationship Id="rId4961" Type="http://schemas.openxmlformats.org/officeDocument/2006/relationships/hyperlink" Target="https://v16-webapp-prime.tiktok.com/video/tos/useast2a/tos-useast2a-ve-0068c003/o8fTs1jABgBEC4QL3XDAJoIVVQPB8fRcSFoEKI/?a=1988&amp;bti=ODszNWYuMDE6&amp;ch=0&amp;cr=3&amp;dr=0&amp;lr=all&amp;cd=0%7C0%7C0%7C&amp;cv=1&amp;br=3294&amp;bt=1647&amp;cs=0&amp;ds=3&amp;ft=Bich7VMSwUxRfHovqmBO5_3MIUWD6~uRG8d8-kMdvIMc3-I&amp;mime_type=video_mp4&amp;qs=0&amp;rc=aWhlOmk2ZmY0OTdoZjVmZkBpMzM6c3U5cnJsNDMzNzczM0A0MWIxMC5fNmExMy5eNTQwYSNebC5mMmRzLV5hLS1kMTZzcw%3D%3D&amp;btag=e00088000&amp;expire=1751625867&amp;l=2025070210435373B1E9586E018550BEC6&amp;ply_type=2&amp;policy=2&amp;signature=26a01f9d7aa6421d0b431ce324b8fb14&amp;tk=tt_chain_token" TargetMode="External"/><Relationship Id="rId5805" Type="http://schemas.openxmlformats.org/officeDocument/2006/relationships/hyperlink" Target="https://p16-sign-va.tiktokcdn.com/tos-maliva-avt-0068/5fecf9598bb843d50fbb07db1f6c57c6~tplv-tiktokx-cropcenter:1080:1080.jpeg?dr=10399&amp;refresh_token=a7fb79a6&amp;x-expires=1751623200&amp;x-signature=0VXWgRr4zjkfSJTaZ4zwqjSl2nM%3D&amp;t=4d5b0474&amp;ps=13740610&amp;shp=a5d48078&amp;shcp=81f88b70&amp;idc=useast2b" TargetMode="External"/><Relationship Id="rId277" Type="http://schemas.openxmlformats.org/officeDocument/2006/relationships/hyperlink" Target="https://p16-sign-useast2a.tiktokcdn.com/tos-useast2a-avt-0068-euttp/6e3082d2809a26d2d6ec6f220d55febc~tplv-tiktokx-cropcenter:1080:1080.jpeg?dr=10399&amp;refresh_token=523e792b&amp;x-expires=1751623200&amp;x-signature=oao5T8Wu1temL8Uu2ZmqJ8Pyidc%3D&amp;t=4d5b0474&amp;ps=13740610&amp;shp=a5d48078&amp;shcp=81f88b70&amp;idc=useast2b" TargetMode="External"/><Relationship Id="rId484" Type="http://schemas.openxmlformats.org/officeDocument/2006/relationships/hyperlink" Target="https://p16-sign-va.tiktokcdn.com/tos-maliva-avt-0068/b54ddf2105e9b1406777dc753fb8546a~tplv-tiktokx-cropcenter:100:100.jpeg?dr=10399&amp;refresh_token=701f2199&amp;x-expires=1751623200&amp;x-signature=M693OIO3GKbpityEYvLCpHPKEOw%3D&amp;t=4d5b0474&amp;ps=13740610&amp;shp=a5d48078&amp;shcp=81f88b70&amp;idc=useast2b" TargetMode="External"/><Relationship Id="rId2165" Type="http://schemas.openxmlformats.org/officeDocument/2006/relationships/hyperlink" Target="https://v16m.tiktokcdn-eu.com/a92086152e5918f659ff22db0383d2ac/68665a6b/video/tos/no1a/tos-no1a-v-2370-no/oo0JIMjKBBijHwiM6P0Afit79Cy7qMQ8EhJwcI/?a=1233&amp;bti=ODszNWYuMDE6&amp;ch=0&amp;cr=0&amp;dr=0&amp;er=0&amp;lr=default&amp;cd=0%7C0%7C0%7C0&amp;br=250&amp;bt=125&amp;ft=.NpOcInz7ThN_abKXq8Zmo&amp;mime_type=audio_mpeg&amp;qs=6&amp;rc=OzM8MzZmNjZmZjlpOzdkZEBpMzYzN3U5cm82NDMzbzU8NUAuNmM0L2NiNjAxNF4tL2IwYSNxYzNyMmRjcTNhLS1kMTFzcw%3D%3D&amp;vvpl=1&amp;l=202507021024087CD3030BD43A7750EE8F&amp;btag=e00088000" TargetMode="External"/><Relationship Id="rId3009" Type="http://schemas.openxmlformats.org/officeDocument/2006/relationships/hyperlink" Target="https://v16-webapp-prime.tiktok.com/video/tos/maliva/tos-maliva-ve-0068c799-us/ocLoBcylEuPFF5tACg1QXcTeRTWqDDSvEfYIyS/?a=1988&amp;bti=ODszNWYuMDE6&amp;ch=0&amp;cr=3&amp;dr=0&amp;lr=all&amp;cd=0%7C0%7C0%7C&amp;cv=1&amp;br=1474&amp;bt=737&amp;cs=0&amp;ds=3&amp;ft=Bich7VMSwUxRfsqvqmBO5_3MIUWD6~uRGOgeLPN3U7I03-I&amp;mime_type=video_mp4&amp;qs=0&amp;rc=aDxpOjo6aTU7ZGVlNTk6N0BpM3NudHE5cnVlNDMzZzczNEBjNmIwMF80NTExYy9gM2A0YSM0Mm5oMmRrNmJhLS1kMS9zcw%3D%3D&amp;btag=e000b0000&amp;expire=1751624980&amp;l=20250702102933DECEC3BC3C0486504D31&amp;ply_type=2&amp;policy=2&amp;signature=d4bb6af10758e9d2311f218159ecd6ff&amp;tk=tt_chain_token" TargetMode="External"/><Relationship Id="rId3216" Type="http://schemas.openxmlformats.org/officeDocument/2006/relationships/hyperlink" Target="https://v77.tiktokcdn-eu.com/91fcff521a1eafa6d7024a6b4edc7052/68665c08/video/tos/no1a/tos-no1a-v-2370-no/owOUyRFQpIDj2iQCsyCgfzEEoAMtJVfFkBzFWB/?a=1233&amp;bti=ODszNWYuMDE6&amp;ch=0&amp;cr=0&amp;dr=0&amp;er=0&amp;lr=default&amp;cd=0%7C0%7C0%7C0&amp;br=250&amp;bt=125&amp;ft=.NpOcInz7ThQmabKXq8Zmo&amp;mime_type=audio_mpeg&amp;qs=6&amp;rc=aGloO2VpNGg7NTszNDhmNUBpMzx5OWs5cmc4NDMzbzU8NUAwMy4yNGBjX14xMl9gMDRfYSNtMmMuMmRrai1hLS1kMTFzcw%3D%3D&amp;vvpl=1&amp;l=20250702103028DECEC3BC3C0486506709&amp;btag=e00090000" TargetMode="External"/><Relationship Id="rId3770" Type="http://schemas.openxmlformats.org/officeDocument/2006/relationships/hyperlink" Target="https://www.tiktok.com/@bearenger/video/7518474273648823583" TargetMode="External"/><Relationship Id="rId4614" Type="http://schemas.openxmlformats.org/officeDocument/2006/relationships/hyperlink" Target="https://p16-pu-sign-no.tiktokcdn-eu.com/tos-no1a-p-0037-no/oUA6tJ6fRoEpBkF3CgDYerFDAs6WgAhECmOAIE~tplv-tiktokx-origin.image?dr=10395&amp;x-expires=1751623200&amp;x-signature=Boo%2BHPDzjMYFAdrNHcM9qVyJ7NY%3D&amp;t=4d5b0474&amp;ps=13740610&amp;shp=81f88b70&amp;shcp=43f4a2f9&amp;idc=useast2b" TargetMode="External"/><Relationship Id="rId4821" Type="http://schemas.openxmlformats.org/officeDocument/2006/relationships/hyperlink" Target="https://www.tiktok.com/@pokuyaki/video/7520828009998208287" TargetMode="External"/><Relationship Id="rId137" Type="http://schemas.openxmlformats.org/officeDocument/2006/relationships/hyperlink" Target="https://p77-sign-va.tiktokcdn.com/tos-maliva-avt-0068/7331612148235730949~tplv-tiktokx-cropcenter:100:100.jpeg?dr=10399&amp;refresh_token=92ad9a1f&amp;x-expires=1751623200&amp;x-signature=tryTSOHROocqDogXJbRhMYWSgMA%3D&amp;t=4d5b0474&amp;ps=13740610&amp;shp=a5d48078&amp;shcp=81f88b70&amp;idc=useast2b" TargetMode="External"/><Relationship Id="rId344" Type="http://schemas.openxmlformats.org/officeDocument/2006/relationships/hyperlink" Target="https://v16-webapp-prime.tiktok.com/video/tos/maliva/tos-maliva-ve-0068c799-us/okCULIiEIiA0mAGfs2iqx1oY2jzPJCAJBAOIQz/?a=1988&amp;bti=ODszNWYuMDE6&amp;ch=0&amp;cr=3&amp;dr=0&amp;lr=all&amp;cd=0%7C0%7C0%7C&amp;br=772&amp;bt=386&amp;cs=0&amp;ds=3&amp;ft=Bich7VMSwUxRfdzvqmBO5_3MIUWD6~uRG8d8-kMdvIMc3-I&amp;mime_type=video_mp4&amp;qs=0&amp;rc=NDc2NDs8ZTM7ZTYzOzc8OkBpM2V3dW05cm13MzMzaTczNEBgYl4yMWE2NS8xYDAuY2IuYSNvZC4xMmRjZ2xhLS1kMTJzcw%3D%3D&amp;btag=e00088000&amp;expire=1751623914&amp;l=20250702101104E9101977EF35BA4F1FB5&amp;ply_type=2&amp;policy=2&amp;signature=9771022da60a1cb28fb07f87d593bad0&amp;tk=tt_chain_token" TargetMode="External"/><Relationship Id="rId691" Type="http://schemas.openxmlformats.org/officeDocument/2006/relationships/hyperlink" Target="https://v16-webapp-prime.tiktok.com/video/tos/maliva/tos-maliva-ve-0068c799-us/o8FevDyQuA8VIrLQEelUBj9CqjcfE0rJIR4AID/?a=1988&amp;bti=ODszNWYuMDE6&amp;ch=0&amp;cr=3&amp;dr=0&amp;lr=all&amp;cd=0%7C0%7C0%7C&amp;cv=1&amp;br=1304&amp;bt=652&amp;cs=0&amp;ds=3&amp;ft=Bich7VMSwUxRfPMvqmBO5q3MIUWD6~uRGVPhTgqBmdsm3-I&amp;mime_type=video_mp4&amp;qs=0&amp;rc=NDlkO2Q5NGVpZDlpZTU0M0BpM2Vnc3g5cjVkNDMzaTczNEA2NDI1YmA0NjYxNWFfX2JfYSNwX2E1MmRzY2JhLS1kMTJzcw%3D%3D&amp;btag=e00088000&amp;expire=1751624086&amp;l=202507021014064FF2BE4E1186134EBD34&amp;ply_type=2&amp;policy=2&amp;signature=c924d0f3140f925563b033bbe48c7748&amp;tk=tt_chain_token" TargetMode="External"/><Relationship Id="rId2025" Type="http://schemas.openxmlformats.org/officeDocument/2006/relationships/hyperlink" Target="https://p16-sign-va.tiktokcdn.com/tos-maliva-avt-0068/41e24bf88615b7a14b2a5066a52ba34a~tplv-tiktokx-cropcenter:1080:1080.jpeg?dr=10399&amp;refresh_token=8fc93411&amp;x-expires=1751623200&amp;x-signature=l9Ac%2BYfGPj%2Bp8VF5Y0Pu9Qoz%2Fgw%3D&amp;t=4d5b0474&amp;ps=13740610&amp;shp=a5d48078&amp;shcp=81f88b70&amp;idc=useast2b" TargetMode="External"/><Relationship Id="rId2372" Type="http://schemas.openxmlformats.org/officeDocument/2006/relationships/hyperlink" Target="https://p16-pu-sign-no.tiktokcdn-eu.com/tos-no1a-p-0037-no/owf0jHIFCyBL9aDiEYiEHE5yCXbMIwA9TnBykA~tplv-tiktokx-origin.image?dr=10395&amp;x-expires=1751623200&amp;x-signature=H9hGWfJ%2FH8pu5UEQyVLa1%2BMScZo%3D&amp;t=4d5b0474&amp;ps=13740610&amp;shp=81f88b70&amp;shcp=43f4a2f9&amp;idc=useast2b" TargetMode="External"/><Relationship Id="rId3423" Type="http://schemas.openxmlformats.org/officeDocument/2006/relationships/hyperlink" Target="https://webapp-i18n.tiktok.com/38de2fadde784df963a0808289ee90c6/6867ad85/kmoat/mps/logo/v3/r/p/v26044gc0000d1erpr7og65qcmb0vj4g/a9ad7d85f6644e7789b1f32a341f088a/7ac16ac9e31df7685bd599fc5b1b31cc/mp4/main.mp4?a=1988&amp;bti=ODszNWYuMDE6&amp;ch=0&amp;cr=3&amp;dr=0&amp;lr=all&amp;cd=0%7C0%7C0%7C&amp;cv=1&amp;br=0&amp;bt=0&amp;cs=0&amp;ds=3&amp;ft=Bejq8VMSwUxRfNYvqmBO5q3MIUWD6~uRGukTuvp.Uocm3-I&amp;mime_type=video_mp4&amp;qs=0&amp;rc=cnF8b2hsc2d3SkBwaHIxaDFybndmZDtpN2Q2NDw6aDc5OGdnPEBpam0zcHQ5cnV1NDMzZjczNUBjRl5Nc3FePmJKYSNvYF90aHFmOiM1LS4wL2NfNTQxM2M1NF5eYSMxc19gMmQ0bWJhLS1kMTNzcw%3D%3D&amp;btag=e000b0000&amp;definition=720p&amp;du=8&amp;item_id=7520374642536746273&amp;l=20250702103124CB89CC904CF161500C40&amp;logo_type=tiktok_creator&amp;ply_type=2&amp;policy=eyJ2bSI6MiwiY2siOiJ0dF9jaGFpbl90b2tlbiJ9&amp;sign_params=item_id%2Cuser_text&amp;user_text=onuhabrazil" TargetMode="External"/><Relationship Id="rId3630" Type="http://schemas.openxmlformats.org/officeDocument/2006/relationships/hyperlink" Target="https://www.tiktok.com/@pesca_tazaghine/video/7514144989186690326" TargetMode="External"/><Relationship Id="rId6579" Type="http://schemas.openxmlformats.org/officeDocument/2006/relationships/hyperlink" Target="https://p16-sign-va.tiktokcdn.com/tos-maliva-p-0068/o4JnZvERWEe3ELnBEoCQU4DoFmfBABkZBIckXo~tplv-tiktokx-origin.image?dr=10395&amp;x-expires=1751623200&amp;x-signature=Nkj0JJ6DT1c%2FI3g7IA3jhhqhEsk%3D&amp;t=4d5b0474&amp;ps=13740610&amp;shp=81f88b70&amp;shcp=43f4a2f9&amp;idc=useast2b" TargetMode="External"/><Relationship Id="rId6786" Type="http://schemas.openxmlformats.org/officeDocument/2006/relationships/hyperlink" Target="https://p16-pu-sign-no.tiktokcdn-eu.com/tos-no1a-p-0037-no/oIALAiOaeaQgeFZAMEGXYQvQIjfjI4LAAZAIIJ~tplv-tiktokx-origin.image?dr=10395&amp;x-expires=1751623200&amp;x-signature=%2F9ch8fOyW0NQD8G7nisrtSE9Z28%3D&amp;t=4d5b0474&amp;ps=13740610&amp;shp=81f88b70&amp;shcp=43f4a2f9&amp;idc=useast2b" TargetMode="External"/><Relationship Id="rId551" Type="http://schemas.openxmlformats.org/officeDocument/2006/relationships/hyperlink" Target="https://v16m.tiktokcdn-eu.com/52519a7a8c32dd707ed93d6ef2cb16a8/68665816/video/tos/useast8/tos-useast8-v-27dcd7-tx2/oMeTQozJsWdiCANcEfC1QpDfAALNIQEnTDGqAI/?a=1233&amp;bti=ODszNWYuMDE6&amp;ch=0&amp;cr=0&amp;dr=0&amp;er=0&amp;lr=default&amp;cd=0%7C0%7C0%7C0&amp;br=250&amp;bt=125&amp;ds=5&amp;ft=.NpOcInz7ThZyabKXq8Zmo&amp;mime_type=audio_mpeg&amp;qs=13&amp;rc=ams2N285cnVtMzMzaTU8NEBpams2N285cnVtMzMzaTU8NEAyLm5lMmRrcGdhLS1kMTJzYSMyLm5lMmRrcGdhLS1kMTJzcw%3D%3D&amp;vvpl=1&amp;l=20250702101256C885EE220418A64FB70C&amp;btag=e00050000" TargetMode="External"/><Relationship Id="rId1181" Type="http://schemas.openxmlformats.org/officeDocument/2006/relationships/hyperlink" Target="https://p16-sign-sg.tiktokcdn.com/tos-alisg-avt-0068/db926ab71ec62df636fa9ce406769da8~tplv-tiktokx-cropcenter:100:100.jpeg?dr=10399&amp;refresh_token=9ad11ef4&amp;x-expires=1751623200&amp;x-signature=4S24GfIcV0PKOoTAfScmC7lY4JA%3D&amp;t=4d5b0474&amp;ps=13740610&amp;shp=a5d48078&amp;shcp=81f88b70&amp;idc=useast2b" TargetMode="External"/><Relationship Id="rId2232" Type="http://schemas.openxmlformats.org/officeDocument/2006/relationships/hyperlink" Target="https://v16-webapp-prime.tiktok.com/video/tos/no1a/tos-no1a-ve-0068c001-no/osMZp0BJiIdNAi8dNQyIJwCuGhFLA7B2CEmfIJ/?a=1988&amp;bti=ODszNWYuMDE6&amp;ch=0&amp;cr=3&amp;dr=0&amp;lr=all&amp;cd=0%7C0%7C0%7C&amp;cv=1&amp;br=2080&amp;bt=1040&amp;cs=0&amp;ds=3&amp;ft=Bich7VMSwUxRfX1vqmBO5q3MIUWD6~uRGVPhTgqBmdsm3-I&amp;mime_type=video_mp4&amp;qs=0&amp;rc=aTlnNzw2aWZlOTs7NTMzaUBpajxqanA5cmp1NDMzbzczNUBgMmJeYTE0XzIxLi81Xl5eYSNxbjYxMmRzNmBhLS1kMTFzcw%3D%3D&amp;btag=e00088000&amp;expire=1751624723&amp;l=202507021024429B770B940EA8064F6132&amp;ply_type=2&amp;policy=2&amp;signature=ed520195cfd64b5b97d16e531650c485&amp;tk=tt_chain_token" TargetMode="External"/><Relationship Id="rId5388" Type="http://schemas.openxmlformats.org/officeDocument/2006/relationships/hyperlink" Target="https://www.tiktok.com/@redbullusa/video/7519292705113902358" TargetMode="External"/><Relationship Id="rId5595" Type="http://schemas.openxmlformats.org/officeDocument/2006/relationships/hyperlink" Target="https://p16-pu-sign-useast8.tiktokcdn-us.com/tos-useast8-p-0068-tx2/oYDJaEfBPIJJUFFElVYfEN2QN2PrBRATnoEyAE~tplv-tiktokx-origin.image?dr=10395&amp;x-expires=1751623200&amp;x-signature=KmsNp9y25sm9DtCWtgn82UBs1VE%3D&amp;t=4d5b0474&amp;ps=13740610&amp;shp=81f88b70&amp;shcp=43f4a2f9&amp;idc=useast2b" TargetMode="External"/><Relationship Id="rId6439" Type="http://schemas.openxmlformats.org/officeDocument/2006/relationships/hyperlink" Target="https://v16-webapp-prime.tiktok.com/video/tos/useast2a/tos-useast2a-ve-0068c001-euttp/oEMGzIyEBXGn6ADGoifCAHQ4WiTNI0BBZ3YK24/?a=1988&amp;bti=ODszNWYuMDE6&amp;ch=0&amp;cr=3&amp;dr=0&amp;lr=all&amp;cd=0%7C0%7C0%7C&amp;cv=1&amp;br=3794&amp;bt=1897&amp;cs=0&amp;ds=3&amp;ft=Bich7VMSwUxRfjJvqmBO5q3MIUWD6~uRGukTuvp.Uocm3-I&amp;mime_type=video_mp4&amp;qs=0&amp;rc=ODdlNjdlPDxlOjVpMzVpNkBpMzl3bXE5cnNvMzMzZjgzNUBfLS8yNS0wXzQxMmI2MTUyYSNgYF42MmRjNG9hLS1kLzNzcw%3D%3D&amp;btag=e00088000&amp;expire=1751626486&amp;l=202507021054110D69D50A00D2FF53F74B&amp;ply_type=2&amp;policy=2&amp;signature=09af0261ccf6e07ccaffa4e17e321c4a&amp;tk=tt_chain_token" TargetMode="External"/><Relationship Id="rId6646" Type="http://schemas.openxmlformats.org/officeDocument/2006/relationships/hyperlink" Target="https://v16m.tiktokcdn-eu.com/a17dcb7be40a280f9b6fdf93f51166d0/686661b8/video/tos/useast2a/tos-useast2a-v-27dcd7/o0A3UySfJoEfCJB9BZDG7IF2AGHQQCuI2XxAIU/?a=1233&amp;bti=ODszNWYuMDE6&amp;ch=0&amp;cr=0&amp;dr=0&amp;er=0&amp;lr=default&amp;cd=0%7C0%7C0%7C0&amp;br=250&amp;bt=125&amp;ds=5&amp;ft=.NpOcInz7Th.ZnbKXq8Zmo&amp;mime_type=audio_mpeg&amp;qs=13&amp;rc=anVtbHE5cmZwNDMzNzU8M0BpanVtbHE5cmZwNDMzNzU8M0Bob2VhMmRrMS5hLS1kMTZzYSNob2VhMmRrMS5hLS1kMTZzcw%3D%3D&amp;vvpl=1&amp;l=20250702105546575F707586D13F5438FF&amp;btag=e00070000" TargetMode="External"/><Relationship Id="rId6853" Type="http://schemas.openxmlformats.org/officeDocument/2006/relationships/hyperlink" Target="https://v16-webapp-prime.tiktok.com/video/tos/no1a/tos-no1a-ve-0068-no/oQfhSo92GItZuhe5AYLgIIjzIDe2QdLQIEAIIw/?a=1988&amp;bti=ODszNWYuMDE6&amp;ch=0&amp;cr=3&amp;dr=0&amp;lr=all&amp;cd=0%7C0%7C0%7C&amp;cv=1&amp;br=1998&amp;bt=999&amp;cs=0&amp;ds=3&amp;ft=Bich7VMSwUxRfPhwqmBO5q3MIUWD6~uRGXIiFKzdEV0a3-I&amp;mime_type=video_mp4&amp;qs=0&amp;rc=OGloPDpmPDk8aWQ5NTo8O0Bpajc1a3k5cmhuNDMzbzczNUA1NDAuYWEzX2MxNTYxMzUvYSNfbC9hMmRjYmRhLS1kMTFzcw%3D%3D&amp;btag=e00090000&amp;expire=1751626729&amp;l=202507021056464F83C3222A556E55B665&amp;ply_type=2&amp;policy=2&amp;signature=bf299175df6d005a059bf3d06f689359&amp;tk=tt_chain_token" TargetMode="External"/><Relationship Id="rId204" Type="http://schemas.openxmlformats.org/officeDocument/2006/relationships/hyperlink" Target="https://p16-sign-va.tiktokcdn.com/tos-maliva-avt-0068/d171a5ff3569b68219b40a71f4fcf7eb~tplv-tiktokx-cropcenter:1080:1080.jpeg?dr=10399&amp;refresh_token=1a246d01&amp;x-expires=1751623200&amp;x-signature=5m22rZ8s5XnWeVi5UGsuk4aWrxc%3D&amp;t=4d5b0474&amp;ps=13740610&amp;shp=a5d48078&amp;shcp=81f88b70&amp;idc=useast2b" TargetMode="External"/><Relationship Id="rId411" Type="http://schemas.openxmlformats.org/officeDocument/2006/relationships/hyperlink" Target="https://www.tiktok.com/@soul_edit6/video/7512884807353896222" TargetMode="External"/><Relationship Id="rId1041" Type="http://schemas.openxmlformats.org/officeDocument/2006/relationships/hyperlink" Target="https://p16-sign-va.tiktokcdn.com/tos-maliva-avt-0068/4d5614959af894070a33889ad06c2f61~tplv-tiktokx-cropcenter:100:100.jpeg?dr=10399&amp;refresh_token=898270f1&amp;x-expires=1751623200&amp;x-signature=7zuJaJcA8WFFuqudl2P1qSjSkx8%3D&amp;t=4d5b0474&amp;ps=13740610&amp;shp=a5d48078&amp;shcp=81f88b70&amp;idc=useast2b" TargetMode="External"/><Relationship Id="rId1998" Type="http://schemas.openxmlformats.org/officeDocument/2006/relationships/hyperlink" Target="https://p16-sign-sg.tiktokcdn.com/tos-alisg-p-0037/ocKIERwbsBsAiAMwdGidPlICiBFiaILoVY01z~tplv-tiktokx-origin.image?dr=10395&amp;x-expires=1751623200&amp;x-signature=iEzHztY1wXej9Cn7NabdAu8UEN8%3D&amp;t=4d5b0474&amp;ps=13740610&amp;shp=81f88b70&amp;shcp=43f4a2f9&amp;idc=useast2b" TargetMode="External"/><Relationship Id="rId4197" Type="http://schemas.openxmlformats.org/officeDocument/2006/relationships/hyperlink" Target="https://www.tiktok.com/@chirila004es/video/7521487219979439382" TargetMode="External"/><Relationship Id="rId5248" Type="http://schemas.openxmlformats.org/officeDocument/2006/relationships/hyperlink" Target="https://p16-sign.tiktokcdn-us.com/tos-useast5-p-0068-tx/osrDnuoQCEJDrBONgESfRfErFEARDCYtLAXPiI~tplv-tiktokx-origin.image?dr=10395&amp;x-expires=1751623200&amp;x-signature=Ar6942Dxzm3ibScveJSW%2FB38mxQ%3D&amp;t=4d5b0474&amp;ps=13740610&amp;shp=81f88b70&amp;shcp=43f4a2f9&amp;idc=useast2b" TargetMode="External"/><Relationship Id="rId5455" Type="http://schemas.openxmlformats.org/officeDocument/2006/relationships/hyperlink" Target="https://v16m.tiktokcdn-eu.com/6ff709fd4a810300d84cd73cdc96cdaa/68665fb2/video/tos/no1a/tos-no1a-v-2370-no/o4CEcgyvILvUkBVBSqaDfF6JF7CFAAUgAe3oIu/?a=1233&amp;bti=ODszNWYuMDE6&amp;ch=0&amp;cr=0&amp;dr=0&amp;er=0&amp;lr=default&amp;cd=0%7C0%7C0%7C0&amp;br=250&amp;bt=125&amp;ds=5&amp;ft=.NpOcInz7ThGUabKXq8Zmo&amp;mime_type=audio_mpeg&amp;qs=13&amp;rc=ajxzd3E5cnhuNDMzbzU8NUBpajxzd3E5cnhuNDMzbzU8NUBiZm1mMmRzL15hLS1kMTFzYSNiZm1mMmRzL15hLS1kMTFzcw%3D%3D&amp;vvpl=1&amp;l=202507021047039A99ADD37431685381C9&amp;btag=e00070000" TargetMode="External"/><Relationship Id="rId5662" Type="http://schemas.openxmlformats.org/officeDocument/2006/relationships/hyperlink" Target="https://p16-sign-va.tiktokcdn.com/tos-maliva-avt-0068/fc85bf62d86a90ed0bbcb36b903f628a~tplv-tiktokx-cropcenter:1080:1080.jpeg?dr=10399&amp;refresh_token=c091cb02&amp;x-expires=1751623200&amp;x-signature=eN6y2BAVPDK%2FQGmj%2BjFRwvCWHPY%3D&amp;t=4d5b0474&amp;ps=13740610&amp;shp=a5d48078&amp;shcp=81f88b70&amp;idc=useast2b" TargetMode="External"/><Relationship Id="rId6506" Type="http://schemas.openxmlformats.org/officeDocument/2006/relationships/hyperlink" Target="https://p16-pu-sign-no.tiktokcdn-eu.com/tos-no1a-avt-0068c001-no/96fccfbfc89904692858b91465fe561e~tplv-tiktokx-cropcenter:1080:1080.jpeg?dr=10399&amp;refresh_token=5d9eec62&amp;x-expires=1751623200&amp;x-signature=zRCn92I8XokQALpdUiLjT%2F%2BU8zc%3D&amp;t=4d5b0474&amp;ps=13740610&amp;shp=a5d48078&amp;shcp=81f88b70&amp;idc=useast2b" TargetMode="External"/><Relationship Id="rId6713" Type="http://schemas.openxmlformats.org/officeDocument/2006/relationships/hyperlink" Target="https://www.tiktok.com/@centerparcs_heijderbos/video/7500282709709770006" TargetMode="External"/><Relationship Id="rId1858" Type="http://schemas.openxmlformats.org/officeDocument/2006/relationships/hyperlink" Target="https://p16-pu-sign-no.tiktokcdn-eu.com/tos-no1a-avt-0068c001-no/5d79d0343dfb82f06c24bc0248593ee3~tplv-tiktokx-cropcenter:1080:1080.jpeg?dr=10399&amp;refresh_token=7a3ab021&amp;x-expires=1751623200&amp;x-signature=byvFv%2FyR8njh%2FZuY2q0eCONxpMI%3D&amp;t=4d5b0474&amp;ps=13740610&amp;shp=a5d48078&amp;shcp=81f88b70&amp;idc=useast2b" TargetMode="External"/><Relationship Id="rId4057" Type="http://schemas.openxmlformats.org/officeDocument/2006/relationships/hyperlink" Target="https://p16-sign-va.tiktokcdn.com/tos-maliva-avt-0068/1a65adcde0dab4857046cab37f9fd52e~tplv-tiktokx-cropcenter:1080:1080.jpeg?dr=10399&amp;refresh_token=3c247d85&amp;x-expires=1751623200&amp;x-signature=1ZgXPZmmjN4AbYJ%2B8PvTb4Ke8Do%3D&amp;t=4d5b0474&amp;ps=13740610&amp;shp=a5d48078&amp;shcp=81f88b70&amp;idc=useast2b" TargetMode="External"/><Relationship Id="rId4264" Type="http://schemas.openxmlformats.org/officeDocument/2006/relationships/hyperlink" Target="https://p16-sign-sg.tiktokcdn.com/tos-alisg-avt-0068/043c37a14d8f9b4885a99cd1a605b4cf~tplv-tiktokx-cropcenter:100:100.jpeg?dr=10399&amp;refresh_token=c974dc1e&amp;x-expires=1751623200&amp;x-signature=d0vZao8pzxjBu8Z%2FEJYisoMLcmI%3D&amp;t=4d5b0474&amp;ps=13740610&amp;shp=a5d48078&amp;shcp=81f88b70&amp;idc=useast2b" TargetMode="External"/><Relationship Id="rId4471" Type="http://schemas.openxmlformats.org/officeDocument/2006/relationships/hyperlink" Target="https://p77-sg.tiktokcdn.com/aweme/720x720/tos-alisg-v-2774/oEC5zAMXBE182Aa9H5wPgfPQAEfWIaNWDIAFYf.jpeg" TargetMode="External"/><Relationship Id="rId5108" Type="http://schemas.openxmlformats.org/officeDocument/2006/relationships/hyperlink" Target="https://p16-sign-va.tiktokcdn.com/tos-maliva-avt-0068/7a5ec24a70983951a7233cb943b9e8a0~tplv-tiktokx-cropcenter:100:100.jpeg?dr=10399&amp;refresh_token=e6ef9b99&amp;x-expires=1751623200&amp;x-signature=r9NeId1sBK5oRUIC5ELMtmBwQC4%3D&amp;t=4d5b0474&amp;ps=13740610&amp;shp=a5d48078&amp;shcp=81f88b70&amp;idc=useast2b" TargetMode="External"/><Relationship Id="rId5315" Type="http://schemas.openxmlformats.org/officeDocument/2006/relationships/hyperlink" Target="https://p16-sign-va.tiktokcdn.com/tos-maliva-avt-0068/0d098a09ef4f4789b8c0277ff484e2a6~tplv-tiktokx-cropcenter:1080:1080.jpeg?dr=10399&amp;refresh_token=28ff2aa4&amp;x-expires=1751623200&amp;x-signature=Y4gScVGwpXWRnBPUmmjeAJshWfU%3D&amp;t=4d5b0474&amp;ps=13740610&amp;shp=a5d48078&amp;shcp=81f88b70&amp;idc=useast2b" TargetMode="External"/><Relationship Id="rId5522" Type="http://schemas.openxmlformats.org/officeDocument/2006/relationships/hyperlink" Target="https://v16-webapp-prime.tiktok.com/video/tos/maliva/tos-maliva-ve-0068c799-us/osCH2dGOLbf5vkfnRja8ACBIZzoQIkQeAQtjnI/?a=1988&amp;bti=ODszNWYuMDE6&amp;ch=0&amp;cr=3&amp;dr=0&amp;lr=all&amp;cd=0%7C0%7C0%7C&amp;cv=1&amp;br=788&amp;bt=394&amp;cs=0&amp;ds=3&amp;ft=Bich7VMSwUxRf0.vqmBO5_3MIUWD6~uRG8d8-kMdvIMc3-I&amp;mime_type=video_mp4&amp;qs=0&amp;rc=NGVoaTtpOzs3M2VoZ2g4aEBpM3k7OXY5cnFwNDMzZzczNEA0YTRgLjEzNWIxNmAuYTRgYSNzLTRvMmQ0cWNhLS1kMS9zcw%3D%3D&amp;btag=e000b0000&amp;expire=1751626067&amp;l=20250702104740C9C6C3E700343A546B63&amp;ply_type=2&amp;policy=2&amp;signature=6c312c48a31c02474f05a78341263497&amp;tk=tt_chain_token" TargetMode="External"/><Relationship Id="rId2909" Type="http://schemas.openxmlformats.org/officeDocument/2006/relationships/hyperlink" Target="https://v16-webapp-prime.tiktok.com/video/tos/no1a/tos-no1a-ve-0068c001-no/oQIJiqjIQLAeJIqvLQEAOIwUIDL6fwrG7fsLnc/?a=1988&amp;bti=ODszNWYuMDE6&amp;ch=0&amp;cr=3&amp;dr=0&amp;lr=all&amp;cd=0%7C0%7C0%7C&amp;cv=1&amp;br=826&amp;bt=413&amp;cs=0&amp;ds=3&amp;ft=Bich7VMSwUxRfbgvqmBO5q3MIUWD6~uRGXIiFKzdEV0a3-I&amp;mime_type=video_mp4&amp;qs=0&amp;rc=cnF8b2hsc2d3SkBwaHIxaDFybndmM2g6NDM6ZTYzaTNkNzppaEBpM2k1M3E5cmt3NDMzbzczNUBjRl5Nc3FePmJKYSNvYF90aHFmOiMzYi0vMTNeNTQxMF8vMGBjYSNmXnEzMmRjcl9hLS1kMTFzcw%3D%3D&amp;btag=e000b0000&amp;expire=1751624907&amp;l=202507021028180E5283E7C4A00E50EE21&amp;ply_type=2&amp;policy=2&amp;signature=1e0e57f5a5a0f6474312e6efa68b0308&amp;tk=tt_chain_token" TargetMode="External"/><Relationship Id="rId3073" Type="http://schemas.openxmlformats.org/officeDocument/2006/relationships/hyperlink" Target="https://v16-webapp-prime.tiktok.com/video/tos/no1a/tos-no1a-ve-0068-no/oYIIWQBWCBuJmyZIyAiVwkEiIA5bQHsfCNA0bF/?a=1988&amp;bti=ODszNWYuMDE6&amp;ch=0&amp;cr=3&amp;dr=0&amp;lr=all&amp;cd=0%7C0%7C0%7C&amp;cv=1&amp;br=3484&amp;bt=1742&amp;cs=0&amp;ds=3&amp;ft=Bich7VMSwUxRfFqvqmBO5_3MIUWD6~uRGOgeLPN3U7I03-I&amp;mime_type=video_mp4&amp;qs=0&amp;rc=OTdmNTM7NjRkZzs3PGlnNEBpMzRzOHM5cnBlNDMzbzczNUAzNGFiNDJhNi0xXmNiNWAxYSMtZmgxMmRjMTFhLS1kMTFzcw%3D%3D&amp;btag=e00090000&amp;expire=1751625055&amp;l=202507021029522A116B42720FB7520530&amp;ply_type=2&amp;policy=2&amp;signature=84cda90c66c8ac073f307da3dae9dac1&amp;tk=tt_chain_token" TargetMode="External"/><Relationship Id="rId3280" Type="http://schemas.openxmlformats.org/officeDocument/2006/relationships/hyperlink" Target="https://p16-sign-va.tiktokcdn.com/tos-maliva-avt-0068/8fbc82d050285ad3f91e9e5e374df4d0~tplv-tiktokx-cropcenter:100:100.jpeg?dr=10399&amp;refresh_token=f63a2197&amp;x-expires=1751623200&amp;x-signature=hxJQy6IgWzftC2suaOnnK51oPmk%3D&amp;t=4d5b0474&amp;ps=13740610&amp;shp=a5d48078&amp;shcp=81f88b70&amp;idc=useast2b" TargetMode="External"/><Relationship Id="rId4124" Type="http://schemas.openxmlformats.org/officeDocument/2006/relationships/hyperlink" Target="https://p16-pu-sign-useast8.tiktokcdn-us.com/tos-useast8-p-0068-tx2/o0eigFjooQAReAACwoReF4AgSAgbfSYCCIeNAu~tplv-tiktokx-origin.image?dr=10395&amp;x-expires=1751623200&amp;x-signature=WBmkMzuTN6zxSzJwdfkurO7QBok%3D&amp;t=4d5b0474&amp;ps=13740610&amp;shp=81f88b70&amp;shcp=43f4a2f9&amp;idc=useast2b" TargetMode="External"/><Relationship Id="rId4331" Type="http://schemas.openxmlformats.org/officeDocument/2006/relationships/hyperlink" Target="https://www.tiktok.com/@npo3nl/video/7514322612776881440" TargetMode="External"/><Relationship Id="rId1718" Type="http://schemas.openxmlformats.org/officeDocument/2006/relationships/hyperlink" Target="https://p16-sign-useast2a.tiktokcdn.com/tos-useast2a-avt-0068-euttp/3c5a0baab90dfe1a2e69ad86f2b45229~tplv-tiktokx-cropcenter:1080:1080.jpeg?dr=10399&amp;refresh_token=e6f6a8b9&amp;x-expires=1751623200&amp;x-signature=TiMdDpzaq%2F3%2FAc%2FUSRCmY0%2FnrIs%3D&amp;t=4d5b0474&amp;ps=13740610&amp;shp=a5d48078&amp;shcp=81f88b70&amp;idc=useast2b" TargetMode="External"/><Relationship Id="rId1925" Type="http://schemas.openxmlformats.org/officeDocument/2006/relationships/hyperlink" Target="https://v16-webapp-prime.tiktok.com/video/tos/useast2a/tos-useast2a-ve-0068-euttp/os8CSJNKiGMeyeWQqyW2fQrGaeTTIAMfxVLwqA/?a=1988&amp;bti=ODszNWYuMDE6&amp;ch=0&amp;cr=3&amp;dr=0&amp;lr=all&amp;cd=0%7C0%7C0%7C&amp;cv=1&amp;br=958&amp;bt=479&amp;cs=0&amp;ds=3&amp;ft=Bich7VMSwUxRfNnvqmBO5q3MIUWD6~uRGVPhTgqBmdsm3-I&amp;mime_type=video_mp4&amp;qs=0&amp;rc=OTc2PDg5aTM5ODtoNjw6Z0Bpam9sPHE5cnVmNDMzZjczNUAvYV5gMS9fNjYxLzZjY2A1YSNjMTRxMmRzYmNhLS1kMTNzcw%3D%3D&amp;btag=e000b0000&amp;expire=1751624579&amp;l=20250702102252A17702B6A88D5C4EC19B&amp;ply_type=2&amp;policy=2&amp;signature=11b40199671367356e5c619c13ce1132&amp;tk=tt_chain_token" TargetMode="External"/><Relationship Id="rId3140" Type="http://schemas.openxmlformats.org/officeDocument/2006/relationships/hyperlink" Target="https://p16-sign.tiktokcdn-us.com/tos-useast5-p-0068-tx/oMivRdi0LA3UBIlBi6oS1IWApEafILLqCgJwEB~tplv-tiktokx-origin.image?dr=10395&amp;x-expires=1751623200&amp;x-signature=cCn9SPRDvJ%2BsfRAP5N8V0BBN8ys%3D&amp;t=4d5b0474&amp;ps=13740610&amp;shp=81f88b70&amp;shcp=43f4a2f9&amp;idc=useast2b" TargetMode="External"/><Relationship Id="rId6089" Type="http://schemas.openxmlformats.org/officeDocument/2006/relationships/hyperlink" Target="https://v16-webapp-prime.tiktok.com/video/tos/maliva/tos-maliva-ve-85c255c799-us/okRgAQnAILTbpfBARGaGINorm4MfMQgfiOBeFa/?a=1988&amp;bti=ODszNWYuMDE6&amp;ch=0&amp;cr=3&amp;dr=0&amp;lr=all&amp;cd=0%7C0%7C0%7C&amp;cv=1&amp;br=3282&amp;bt=1641&amp;cs=0&amp;ds=3&amp;ft=Bich7VMSwUxRfrvvqmBO5q3MIUWD6~uRGukTuvp.Uocm3-I&amp;mime_type=video_mp4&amp;qs=0&amp;rc=M2U0Z2Y7ZDUzZ2k1MzM4ZEBpM3g7Zm45cjRtMzQzZzM2NEAzLWAtNC42XzIxMjNhMi8zYSMtaTAwMmRrMHNhLS1kLS9zcw%3D%3D&amp;btag=e00090000&amp;expire=1751626466&amp;l=20250702105148B58ADEF974FEEF5313C7&amp;ply_type=2&amp;policy=2&amp;signature=d8839ed3c71163f3c68a01891312e582&amp;tk=tt_chain_token" TargetMode="External"/><Relationship Id="rId6296" Type="http://schemas.openxmlformats.org/officeDocument/2006/relationships/hyperlink" Target="https://v16-webapp-prime.tiktok.com/video/tos/useast2a/tos-useast2a-ve-0068c001-euttp/o0KEtaXcQy0EMeuDN6BDfGWrheAFgomghm9QIy/?a=1988&amp;bti=ODszNWYuMDE6&amp;ch=0&amp;cr=3&amp;dr=0&amp;lr=all&amp;cd=0%7C0%7C0%7C&amp;cv=1&amp;br=3206&amp;bt=1603&amp;cs=0&amp;ds=3&amp;ft=Bich7VMSwUxRfLkvqmBO5_3MIUWD6~uRG8d8-kMdvIMc3-I&amp;mime_type=video_mp4&amp;qs=0&amp;rc=O2Q0ZjU4Nzg7NTplaDxkZUBpajl0cHQ5cmltNDMzZjgzNUAtLi8yL2ItNTYxLmBeNGMvYSNpa15gMmRrNWJhLS1kLzNzcw%3D%3D&amp;btag=e00090000&amp;expire=1751626483&amp;l=202507021053173C9F4146985E37534601&amp;ply_type=2&amp;policy=2&amp;signature=564bdb41b8c43d701f41e3a5e6958f2a&amp;tk=tt_chain_token" TargetMode="External"/><Relationship Id="rId6156" Type="http://schemas.openxmlformats.org/officeDocument/2006/relationships/hyperlink" Target="https://p16-sign-va.tiktokcdn.com/tos-maliva-p-0068/ogeoYNA6IAYqBRBBQIFWVwJDxfmKSRcEBEBFVI~tplv-tiktokx-origin.image?dr=10395&amp;x-expires=1751623200&amp;x-signature=3flB9ncn%2FPQ1OaRsEyYVAvKj9bY%3D&amp;t=4d5b0474&amp;ps=13740610&amp;shp=81f88b70&amp;shcp=43f4a2f9&amp;idc=useast2b" TargetMode="External"/><Relationship Id="rId2699" Type="http://schemas.openxmlformats.org/officeDocument/2006/relationships/hyperlink" Target="https://p16-sign-va.tiktokcdn.com/tos-maliva-avt-0068/0db8a7cbb9170b23c2c7c733b84808dc~tplv-tiktokx-cropcenter:100:100.jpeg?dr=10399&amp;refresh_token=a5b5e469&amp;x-expires=1751623200&amp;x-signature=UlJ%2Bidrq1Qv4AbQ135elWdcqOqo%3D&amp;t=4d5b0474&amp;ps=13740610&amp;shp=a5d48078&amp;shcp=81f88b70&amp;idc=useast2b" TargetMode="External"/><Relationship Id="rId3000" Type="http://schemas.openxmlformats.org/officeDocument/2006/relationships/hyperlink" Target="https://p16-pu-sign-no.tiktokcdn-eu.com/tos-no1a-avt-0068c001-no/8af7639c725bdce8bafdac9ba5b0a515~tplv-tiktokx-cropcenter:100:100.jpeg?dr=10399&amp;refresh_token=50358786&amp;x-expires=1751623200&amp;x-signature=Evjzyw7660uGtaHMD25F1H%2F26Uk%3D&amp;t=4d5b0474&amp;ps=13740610&amp;shp=a5d48078&amp;shcp=81f88b70&amp;idc=useast2b" TargetMode="External"/><Relationship Id="rId3957" Type="http://schemas.openxmlformats.org/officeDocument/2006/relationships/hyperlink" Target="https://webapp-no1a.tiktok.com/3f4d6a0b2c64e6e5e35418e8e2bc917b/6867ae66/kmoat/mps/logo/v3/r/p/v24044gl0000d0scvtfog65hh6o65d1g/bf42fd5328e249ec9c92e0936942f921/7a2a3604f7f769ef3861927aaedbc85c/mp4/main.mp4?a=1988&amp;bti=ODszNWYuMDE6&amp;ch=0&amp;cr=3&amp;dr=0&amp;lr=all&amp;cd=0%7C0%7C0%7C&amp;cv=1&amp;br=0&amp;bt=0&amp;cs=0&amp;ds=3&amp;ft=7h346L9qlxRfus4iVZ0ySYZIqzR62M5duLGzt4ETCF9D3Inz&amp;mime_type=video_mp4&amp;qs=0&amp;rc=cnF8b2hsc2d3SkBwaHIxaDFybndmNDw1PDYzNWZmPDU7Nmc1aUBpamc5OWs5cndmMzMzbzczNUBjRl5Nc3FePmJKYSNvYF90aHFmOiMvYzEzNmI2NmIxYi8yYzFfYSMuMmxlMmRjc3BhLS1kMTFzcw%3D%3D&amp;btag=e000b0000&amp;definition=720p&amp;du=6&amp;item_id=7509981053579185430&amp;l=202507021035111752E3296786B551BBAC&amp;logo_type=tiktok_creator&amp;ply_type=2&amp;policy=eyJ2bSI6MiwiY2siOiJ0dF9jaGFpbl90b2tlbiJ9&amp;sign_params=item_id%2Cuser_text&amp;user_text=ssk_officiel" TargetMode="External"/><Relationship Id="rId6363" Type="http://schemas.openxmlformats.org/officeDocument/2006/relationships/hyperlink" Target="https://p16-pu-sign-no.tiktokcdn-eu.com/tos-no1a-p-0037-no/oISq5FBRkDoSSuEPqgQCAIBgQfgThgFEfBQ9VG~tplv-tiktokx-origin.image?dr=10395&amp;x-expires=1751623200&amp;x-signature=tikAda84O8iZwJosPeylIfaSKcE%3D&amp;t=4d5b0474&amp;ps=13740610&amp;shp=81f88b70&amp;shcp=43f4a2f9&amp;idc=useast2b" TargetMode="External"/><Relationship Id="rId6570" Type="http://schemas.openxmlformats.org/officeDocument/2006/relationships/hyperlink" Target="https://p16-sign-va.tiktokcdn.com/tos-maliva-avt-0068/32328e56b96337e4afac42d0e5aee7d4~tplv-tiktokx-cropcenter:1080:1080.jpeg?dr=10399&amp;refresh_token=d2ed0c00&amp;x-expires=1751623200&amp;x-signature=2AQyKM3Z1cF0I24QuCYXbZCsdOw%3D&amp;t=4d5b0474&amp;ps=13740610&amp;shp=a5d48078&amp;shcp=81f88b70&amp;idc=useast2b" TargetMode="External"/><Relationship Id="rId878" Type="http://schemas.openxmlformats.org/officeDocument/2006/relationships/hyperlink" Target="https://v16m.tiktokcdn-eu.com/231440f1a9cd4c90f1d007fb3b930729/686658ad/video/tos/useast8/tos-useast8-v-27dcd7-tx2/o8nP6AOUJEpC9VvfrAEAYeDoAPoFEEbxBADPEJ/?a=1233&amp;bti=ODszNWYuMDE6&amp;ch=0&amp;cr=0&amp;dr=0&amp;er=0&amp;lr=default&amp;cd=0%7C0%7C0%7C0&amp;br=250&amp;bt=125&amp;ds=5&amp;ft=.NpOcInz7ThP1abKXq8Zmo&amp;mime_type=audio_mpeg&amp;qs=13&amp;rc=M3RyZW85cnBrMzMzaTU8NEBpM3RyZW85cnBrMzMzaTU8NEBoczBuMmRzNGdhLS1kMTJzYSNoczBuMmRzNGdhLS1kMTJzcw%3D%3D&amp;vvpl=1&amp;l=202507021015338C3AF401E3C3104DBD00&amp;btag=e00050000" TargetMode="External"/><Relationship Id="rId2559" Type="http://schemas.openxmlformats.org/officeDocument/2006/relationships/hyperlink" Target="https://p16-sign-va.tiktokcdn.com/tos-maliva-avt-0068/3bf2ebf8461ba6f2b9e5021d4b5ba085~tplv-tiktokx-cropcenter:1080:1080.jpeg?dr=10399&amp;refresh_token=bcdf54b3&amp;x-expires=1751623200&amp;x-signature=UWHCFUqXHBjxl5LiFEI8U37JlSM%3D&amp;t=4d5b0474&amp;ps=13740610&amp;shp=a5d48078&amp;shcp=81f88b70&amp;idc=useast2b" TargetMode="External"/><Relationship Id="rId2766" Type="http://schemas.openxmlformats.org/officeDocument/2006/relationships/hyperlink" Target="https://v16-webapp-prime.tiktok.com/video/tos/maliva/tos-maliva-ve-0068c799-us/oE6AokFVAO7EyiVoRweBEvP4YEEXIQFdodCVfD/?a=1988&amp;bti=ODszNWYuMDE6&amp;ch=0&amp;cr=3&amp;dr=0&amp;lr=all&amp;cd=0%7C0%7C0%7C&amp;cv=1&amp;br=2156&amp;bt=1078&amp;cs=0&amp;ds=3&amp;ft=Bich7VMSwUxRf8yvqmBO5q3MIUWD6~uRGukTuvp.Uocm3-I&amp;mime_type=video_mp4&amp;qs=0&amp;rc=NGlmNzMzZzhkPDg1aTg3ZkBpM2x5b2s5cm9sNDMzaTczNEAxLzI1NTBgXl8xYF5jNmFhYSNjYy0wMmRjcV9hLS1kMTJzcw%3D%3D&amp;btag=e000b8000&amp;expire=1751624863&amp;l=202507021027264E6E4E8A6D230D522A7C&amp;ply_type=2&amp;policy=2&amp;signature=a8b49bbe6b61d9b4b4399ad1eea5f326&amp;tk=tt_chain_token" TargetMode="External"/><Relationship Id="rId2973" Type="http://schemas.openxmlformats.org/officeDocument/2006/relationships/hyperlink" Target="https://v16-webapp-prime.tiktok.com/video/tos/maliva/tos-maliva-ve-0068c799-us/o8int2QAIiYv0wCBjd0CcB7ALEOipuSfwAnihI/?a=1988&amp;bti=ODszNWYuMDE6&amp;ch=0&amp;cr=3&amp;dr=0&amp;lr=all&amp;cd=0%7C0%7C0%7C&amp;cv=1&amp;br=3584&amp;bt=1792&amp;cs=0&amp;ds=3&amp;ft=Bich7VMSwUxRfggvqmBO5q3MIUWD6~uRGXIiFKzdEV0a3-I&amp;mime_type=video_mp4&amp;qs=0&amp;rc=N2kzZjo5OjUzOWc5NDU5OEBpM3J4cnA5cm06NDMzZzczNEBhYzNfLjQ0Nl4xLzY2YzAxYSMtcGlnMmRzYWJhLS1kMS9zcw%3D%3D&amp;btag=e000b0000&amp;expire=1751624957&amp;l=20250702102906B85CF7F3C9B01A51B518&amp;ply_type=2&amp;policy=2&amp;signature=c237d66c37cc53576f0e94f42c7dece0&amp;tk=tt_chain_token" TargetMode="External"/><Relationship Id="rId3817" Type="http://schemas.openxmlformats.org/officeDocument/2006/relationships/hyperlink" Target="https://www.tiktok.com/@lhgfd663/video/7511956733925969198" TargetMode="External"/><Relationship Id="rId5172" Type="http://schemas.openxmlformats.org/officeDocument/2006/relationships/hyperlink" Target="https://p16-pu-sign-no.tiktokcdn-eu.com/tos-no1a-avt-0068c001-no/7cd4b7adda136d8ba94be354fa8435d3~tplv-tiktokx-cropcenter:100:100.jpeg?dr=10399&amp;refresh_token=c41d26c3&amp;x-expires=1751623200&amp;x-signature=VPXxvEuPIeev2GbmmSQ4dd7Xy%2Fo%3D&amp;t=4d5b0474&amp;ps=13740610&amp;shp=a5d48078&amp;shcp=81f88b70&amp;idc=useast2b" TargetMode="External"/><Relationship Id="rId6016" Type="http://schemas.openxmlformats.org/officeDocument/2006/relationships/hyperlink" Target="https://p16-sign-useast2a.tiktokcdn.com/tos-useast2a-avt-0068-euttp/313b4177260dfc51fb781d14aae081c6~tplv-tiktokx-cropcenter:100:100.jpeg?dr=10399&amp;refresh_token=1a948ab8&amp;x-expires=1751623200&amp;x-signature=spMyZRrWpeytH60o%2BHjOc39VcwA%3D&amp;t=4d5b0474&amp;ps=13740610&amp;shp=a5d48078&amp;shcp=81f88b70&amp;idc=useast2b" TargetMode="External"/><Relationship Id="rId6223" Type="http://schemas.openxmlformats.org/officeDocument/2006/relationships/hyperlink" Target="https://v77.tiktokcdn-eu.com/480feb9db4954b6942e7b5562ff8b8de/6866617c/video/tos/no1a/tos-no1a-v-2370-no/okAIAIWANQMICSse8AeeCWhF7xMGhMLfgbfsoI/?a=1233&amp;bti=ODszNWYuMDE6&amp;ch=0&amp;cr=0&amp;dr=0&amp;er=0&amp;lr=default&amp;cd=0%7C0%7C0%7C0&amp;br=250&amp;bt=125&amp;ds=5&amp;ft=.NpOcInz7ThvsabKXq8Zmo&amp;mime_type=audio_mpeg&amp;qs=13&amp;rc=amZmaW85cjY4NDMzbzU8NUBpamZmaW85cjY4NDMzbzU8NUBjMWpnMmRzZmNhLS1kMTFzYSNjMWpnMmRzZmNhLS1kMTFzcw%3D%3D&amp;vvpl=1&amp;l=20250702105256E6C41AD5C35C35534C9B&amp;btag=e00050000" TargetMode="External"/><Relationship Id="rId6430" Type="http://schemas.openxmlformats.org/officeDocument/2006/relationships/hyperlink" Target="https://p16-sign-useast2a.tiktokcdn.com/tos-useast2a-avt-0068-euttp/3bb9eeee770537bc784461e0b3baba68~tplv-tiktokx-cropcenter:100:100.jpeg?dr=10399&amp;refresh_token=0342c246&amp;x-expires=1751623200&amp;x-signature=mo0TP8aKmqyDfqIv92CPaYnFpmk%3D&amp;t=4d5b0474&amp;ps=13740610&amp;shp=a5d48078&amp;shcp=81f88b70&amp;idc=useast2b" TargetMode="External"/><Relationship Id="rId738" Type="http://schemas.openxmlformats.org/officeDocument/2006/relationships/hyperlink" Target="https://www.tiktok.com/@.eslis/video/7518726349750635806" TargetMode="External"/><Relationship Id="rId945" Type="http://schemas.openxmlformats.org/officeDocument/2006/relationships/hyperlink" Target="https://p16-pu-sign-useast8.tiktokcdn-us.com/tos-useast8-p-0068-tx2/ocTE6fVqdAPRD6BQCJ9EA9BVuEVFIxfyoOwS8a~tplv-tiktokx-origin.image?dr=10395&amp;x-expires=1751623200&amp;x-signature=5GpCOvXHeKJa0ju8w%2Bn%2FqOhU0AU%3D&amp;t=4d5b0474&amp;ps=13740610&amp;shp=81f88b70&amp;shcp=43f4a2f9&amp;idc=useast2b" TargetMode="External"/><Relationship Id="rId1368" Type="http://schemas.openxmlformats.org/officeDocument/2006/relationships/hyperlink" Target="https://p16-pu-sign-no.tiktokcdn-eu.com/tos-no1a-p-0037-no/okCFhLDrF1WbX09eBRRuABREypHIQkAfgoumnE~tplv-tiktokx-origin.image?dr=10395&amp;x-expires=1751623200&amp;x-signature=zwGO%2BeoU3zfzn5IpRzxjYqq8beE%3D&amp;t=4d5b0474&amp;ps=13740610&amp;shp=81f88b70&amp;shcp=43f4a2f9&amp;idc=useast2b" TargetMode="External"/><Relationship Id="rId1575" Type="http://schemas.openxmlformats.org/officeDocument/2006/relationships/hyperlink" Target="https://v16m.tiktokcdn-eu.com/a1ca463e480746c6e0dadf749a6dce7f/686659c1/video/tos/no1a/tos-no1a-v-2370-no/octEBYdbaiRHGRZmAA1ABBrGCZZ2ivlEBA9iE/?a=1233&amp;bti=ODszNWYuMDE6&amp;ch=0&amp;cr=0&amp;dr=0&amp;er=0&amp;lr=default&amp;cd=0%7C0%7C0%7C0&amp;br=250&amp;bt=125&amp;ds=5&amp;ft=.NpOcInz7ThlfabKXq8Zmo&amp;mime_type=audio_mpeg&amp;qs=13&amp;rc=M2tva3c5cnN1NDMzbzU8NUBpM2tva3c5cnN1NDMzbzU8NUBlL3JgMmRrYC1hLS1kMTFzYSNlL3JgMmRrYC1hLS1kMTFzcw%3D%3D&amp;vvpl=1&amp;l=20250702102048ED3F9ED571876A4F1083&amp;btag=e00050000" TargetMode="External"/><Relationship Id="rId1782" Type="http://schemas.openxmlformats.org/officeDocument/2006/relationships/hyperlink" Target="https://v16-webapp-prime.tiktok.com/video/tos/maliva/tos-maliva-ve-0068c799-us/oEdodzN2PAOngReOgQFMQhSD2fC7a4cEDEBqDI/?a=1988&amp;bti=ODszNWYuMDE6&amp;ch=0&amp;cr=3&amp;dr=0&amp;lr=all&amp;cd=0%7C0%7C0%7C&amp;cv=1&amp;br=1426&amp;bt=713&amp;cs=0&amp;ds=3&amp;ft=Bich7VMSwUxRf3_vqmBO5_3MIUWD6~uRG1zKPE8kfCUy3-I&amp;mime_type=video_mp4&amp;qs=0&amp;rc=MzM4M2VoNmg4N2Y2NTg4NkBpM3dmO205cnd2NDMzZzczNEAvYTAtNWItXmExXzNiX2I0YSNnbl9rMmRrMy1hLS1kMS9zcw%3D%3D&amp;btag=e00090000&amp;expire=1751624594&amp;l=202507021021469CA50C7660F0555065A6&amp;ply_type=2&amp;policy=2&amp;signature=76af9159c4622e7c8e83d9dac00ffabd&amp;tk=tt_chain_token" TargetMode="External"/><Relationship Id="rId2419" Type="http://schemas.openxmlformats.org/officeDocument/2006/relationships/hyperlink" Target="https://p16-pu-sign-no.tiktokcdn-eu.com/tos-no1a-p-0037-no/oAAyFEUokEwDgRiIRaYfBFBW5DG0gAI2E49fbg~tplv-tiktokx-origin.image?dr=10395&amp;x-expires=1751623200&amp;x-signature=jUE9eQ4NbiXlS5dZJJAuWkMOMu4%3D&amp;t=4d5b0474&amp;ps=13740610&amp;shp=81f88b70&amp;shcp=43f4a2f9&amp;idc=useast2b" TargetMode="External"/><Relationship Id="rId2626" Type="http://schemas.openxmlformats.org/officeDocument/2006/relationships/hyperlink" Target="https://www.tiktok.com/@koningshuis/video/7519910617734499617" TargetMode="External"/><Relationship Id="rId2833" Type="http://schemas.openxmlformats.org/officeDocument/2006/relationships/hyperlink" Target="https://p16-sign.tiktokcdn-us.com/tos-useast5-p-0068-tx/oYA8pByvI7EB4BnZVPUaGI9ZjEMGiiiyUgdmH~tplv-tiktokx-origin.image?dr=10395&amp;x-expires=1751623200&amp;x-signature=WqzMpGwd%2Fg88mqJRy53lX6LEGBI%3D&amp;t=4d5b0474&amp;ps=13740610&amp;shp=81f88b70&amp;shcp=43f4a2f9&amp;idc=useast2b" TargetMode="External"/><Relationship Id="rId5032" Type="http://schemas.openxmlformats.org/officeDocument/2006/relationships/hyperlink" Target="https://p77-sg.tiktokcdn.com/aweme/720x720/tos-alisg-v-2774/oAATo1ewMQERsuDCFeWAgfzPsC8aQADQQiAzal.jpeg" TargetMode="External"/><Relationship Id="rId5989" Type="http://schemas.openxmlformats.org/officeDocument/2006/relationships/hyperlink" Target="https://webapp-no1a.tiktok.com/33fce4d8385319cd376938f09c25fddb/6867b221/kmoat/mps/logo/v3/r/p/v24044gl0000d1bim8fog65og99uo4eg/566b85001e0d4b87abd42e24c41d90d9/a70571d9b7a2343beaba6356f2e2415f/mp4/main.mp4?a=1988&amp;bti=ODszNWYuMDE6&amp;ch=0&amp;cr=3&amp;dr=0&amp;lr=all&amp;cd=0%7C0%7C0%7C&amp;cv=1&amp;br=0&amp;bt=0&amp;cs=0&amp;ds=3&amp;ft=7h346L9qlxRfusyyVZ0ySYkIqzR62M5duLS-_K1jIRhzDInz&amp;mime_type=video_mp4&amp;qs=0&amp;rc=cnF8b2hsc2d3SkBwaHIxaDFybndmPDNnNzdoN2U6ZWdoMzhlOUBpajd4PHI5cjtsNDMzbzczNUBjRl5Nc3FePmJKYSNvYF90aHFmOiNhNi5gLy9hXjUxLS4tNTMyYSNibDZkMmRjal9hLS1kMTFzcw%3D%3D&amp;btag=e000b0000&amp;definition=720p&amp;du=8&amp;item_id=7518525823238933782&amp;l=2025070210510534B2ADBB935E0352A42C&amp;logo_type=tiktok_creator&amp;ply_type=2&amp;policy=eyJ2bSI6MiwiY2siOiJ0dF9jaGFpbl90b2tlbiJ9&amp;sign_params=item_id%2Cuser_text&amp;user_text=williamhansonetiquette" TargetMode="External"/><Relationship Id="rId74" Type="http://schemas.openxmlformats.org/officeDocument/2006/relationships/hyperlink" Target="https://sf77-ies-music-sg.tiktokcdn.com/obj/tos-alisg-ve-2774/o8nCIrNtCBiX2gb1Mw3BfiFxABQzoMF3ZeqtzO" TargetMode="External"/><Relationship Id="rId805" Type="http://schemas.openxmlformats.org/officeDocument/2006/relationships/hyperlink" Target="https://p16-sign-va.tiktokcdn.com/tos-maliva-avt-0068/97a688380098bf462976a4047011bf87~tplv-tiktokx-cropcenter:100:100.jpeg?dr=10399&amp;refresh_token=7fbbf47f&amp;x-expires=1751623200&amp;x-signature=WXPUF2gSxWTsKT5Cd5lJc8dKGrc%3D&amp;t=4d5b0474&amp;ps=13740610&amp;shp=a5d48078&amp;shcp=81f88b70&amp;idc=useast2b" TargetMode="External"/><Relationship Id="rId1228" Type="http://schemas.openxmlformats.org/officeDocument/2006/relationships/hyperlink" Target="https://p16-pu-sign-no.tiktokcdn-eu.com/tos-no1a-avt-0068c001-no/1ec6cf2fb1b10b25e8dfa0067d4f5787~tplv-tiktokx-cropcenter:100:100.jpeg?dr=10399&amp;refresh_token=f474bb0a&amp;x-expires=1751623200&amp;x-signature=xzF%2FSMzDSmVmz40xfvsWz%2BAZd74%3D&amp;t=4d5b0474&amp;ps=13740610&amp;shp=a5d48078&amp;shcp=81f88b70&amp;idc=useast2b" TargetMode="External"/><Relationship Id="rId1435" Type="http://schemas.openxmlformats.org/officeDocument/2006/relationships/hyperlink" Target="https://p16-pu-sign-useast8.tiktokcdn-us.com/tos-useast8-p-0068-tx2/o83CrtiKvEBMB3BAQs2Afqib0XIWIohiqAK5KA~tplv-tiktokx-origin.image?dr=10395&amp;x-expires=1751623200&amp;x-signature=J5scYm3a4fxiCXbfWaGj5qxAph4%3D&amp;t=4d5b0474&amp;ps=13740610&amp;shp=81f88b70&amp;shcp=43f4a2f9&amp;idc=useast2b" TargetMode="External"/><Relationship Id="rId4798" Type="http://schemas.openxmlformats.org/officeDocument/2006/relationships/hyperlink" Target="https://www.tiktok.com/@chiaraspureluv/video/7495413928747552022" TargetMode="External"/><Relationship Id="rId1642" Type="http://schemas.openxmlformats.org/officeDocument/2006/relationships/hyperlink" Target="https://v16-webapp-prime.tiktok.com/video/tos/maliva/tos-maliva-ve-0068c799-us/o07j2MBMgINgVh4IZ3PIlGTC5RfmqbyeAA3Lfj/?a=1988&amp;bti=ODszNWYuMDE6&amp;ch=0&amp;cr=3&amp;dr=0&amp;lr=all&amp;cd=0%7C0%7C0%7C&amp;cv=1&amp;br=5160&amp;bt=2580&amp;cs=0&amp;ds=3&amp;ft=Bich7VMSwUxRfC_vqmBO5q3MIUWD6~uRGukTuvp.Uocm3-I&amp;mime_type=video_mp4&amp;qs=0&amp;rc=OWQ7Zjc7OGk5aWRoaGkzNkBpam0zeG05cm5meTMzaTczNEBfXjI2MDUuXjIxYmNgNF8yYSM2YWEzMmRjcW1gLS1kMTJzcw%3D%3D&amp;btag=e00090000&amp;expire=1751624563&amp;l=2025070210211147EA6C62E659924EBC26&amp;ply_type=2&amp;policy=2&amp;signature=3c07a4cce0577be370aaeafa9e23dda6&amp;tk=tt_chain_token" TargetMode="External"/><Relationship Id="rId2900" Type="http://schemas.openxmlformats.org/officeDocument/2006/relationships/hyperlink" Target="https://p16-pu-sign-no.tiktokcdn-eu.com/tos-no1a-avt-0068c001-no/1830d283a540d06270857f41d449419b~tplv-tiktokx-cropcenter:100:100.jpeg?dr=10399&amp;refresh_token=c0421dcf&amp;x-expires=1751623200&amp;x-signature=aimCNyoMncdkkdYdOJOUHjAyYY8%3D&amp;t=4d5b0474&amp;ps=13740610&amp;shp=a5d48078&amp;shcp=81f88b70&amp;idc=useast2b" TargetMode="External"/><Relationship Id="rId5849" Type="http://schemas.openxmlformats.org/officeDocument/2006/relationships/hyperlink" Target="https://www.tiktok.com/@florissaelman/video/7519506311814417697" TargetMode="External"/><Relationship Id="rId1502"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4658" Type="http://schemas.openxmlformats.org/officeDocument/2006/relationships/hyperlink" Target="https://p16-sign-va.tiktokcdn.com/tos-maliva-avt-0068/43fd58531af02d60dd870a3f5505abb5~tplv-tiktokx-cropcenter:1080:1080.jpeg?dr=10399&amp;refresh_token=40890081&amp;x-expires=1751623200&amp;x-signature=PUyanohS%2Bi51TkSFeRNUyjUfc68%3D&amp;t=4d5b0474&amp;ps=13740610&amp;shp=a5d48078&amp;shcp=81f88b70&amp;idc=useast2b" TargetMode="External"/><Relationship Id="rId4865" Type="http://schemas.openxmlformats.org/officeDocument/2006/relationships/hyperlink" Target="https://p16-sign-sg.tiktokcdn.com/tos-alisg-avt-0068/268224a9513777d61f8a0ad6aec5cfe1~tplv-tiktokx-cropcenter:1080:1080.jpeg?dr=10399&amp;refresh_token=5729b9f7&amp;x-expires=1751623200&amp;x-signature=w10jIx8y8j9gbe4pMPN6BvQLtI8%3D&amp;t=4d5b0474&amp;ps=13740610&amp;shp=a5d48078&amp;shcp=81f88b70&amp;idc=useast2b" TargetMode="External"/><Relationship Id="rId5709" Type="http://schemas.openxmlformats.org/officeDocument/2006/relationships/hyperlink" Target="https://p16-sign-sg.tiktokcdn.com/tos-alisg-avt-0068/f522208440b255b818116016878ea779~tplv-tiktokx-cropcenter:1080:1080.jpeg?dr=10399&amp;refresh_token=9c31fd75&amp;x-expires=1751623200&amp;x-signature=SSMGSB4%2B5CrRCUhnZgAAxrOU08E%3D&amp;t=4d5b0474&amp;ps=13740610&amp;shp=a5d48078&amp;shcp=81f88b70&amp;idc=useast2b" TargetMode="External"/><Relationship Id="rId5916"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useast2b" TargetMode="External"/><Relationship Id="rId6080" Type="http://schemas.openxmlformats.org/officeDocument/2006/relationships/hyperlink" Target="https://p16-sign-va.tiktokcdn.com/tos-maliva-avt-0068/8f81d674ee75430eff1cc02478ca8675~tplv-tiktokx-cropcenter:100:100.jpeg?dr=10399&amp;refresh_token=6d81864f&amp;x-expires=1751623200&amp;x-signature=SArh2jqBZFXr3%2FkC%2FDVNeSXsh8U%3D&amp;t=4d5b0474&amp;ps=13740610&amp;shp=a5d48078&amp;shcp=81f88b70&amp;idc=useast2b" TargetMode="External"/><Relationship Id="rId388" Type="http://schemas.openxmlformats.org/officeDocument/2006/relationships/hyperlink" Target="https://p16-pu-sign-no.tiktokcdn-eu.com/tos-no1a-p-0037-no/oczcT5BfIiAbIUAJ2CiyqzCECyOmvICJ0ZiNwp~tplv-tiktokx-origin.image?dr=10395&amp;x-expires=1751623200&amp;x-signature=4gF6lkebz4HOjQ4%2FQCD0947lx90%3D&amp;t=4d5b0474&amp;ps=13740610&amp;shp=81f88b70&amp;shcp=43f4a2f9&amp;idc=useast2b" TargetMode="External"/><Relationship Id="rId2069" Type="http://schemas.openxmlformats.org/officeDocument/2006/relationships/hyperlink" Target="https://p16-sign-va.tiktokcdn.com/tos-maliva-avt-0068/0db8a7cbb9170b23c2c7c733b84808dc~tplv-tiktokx-cropcenter:100:100.jpeg?dr=10399&amp;refresh_token=a5b5e469&amp;x-expires=1751623200&amp;x-signature=UlJ%2Bidrq1Qv4AbQ135elWdcqOqo%3D&amp;t=4d5b0474&amp;ps=13740610&amp;shp=a5d48078&amp;shcp=81f88b70&amp;idc=useast2b" TargetMode="External"/><Relationship Id="rId3467" Type="http://schemas.openxmlformats.org/officeDocument/2006/relationships/hyperlink" Target="https://p16-sign-useast2a.tiktokcdn.com/tos-useast2a-avt-0068-euttp/fe7c208793fa8d1cb00bedbbb46e03fa~tplv-tiktokx-cropcenter:100:100.jpeg?dr=10399&amp;refresh_token=fcf9bf89&amp;x-expires=1751623200&amp;x-signature=Oh9Tm%2FxmRDeCUUACXhVdQnZUJtM%3D&amp;t=4d5b0474&amp;ps=13740610&amp;shp=a5d48078&amp;shcp=81f88b70&amp;idc=useast2b" TargetMode="External"/><Relationship Id="rId3674" Type="http://schemas.openxmlformats.org/officeDocument/2006/relationships/hyperlink" Target="https://v16m.tiktokcdn-eu.com/d8d9b9efec0fae4792b0fa65881899c9/68665c82/video/tos/maliva/tos-maliva-v-27dcd7c799-us/oczkTAACgBQzWCK6FhFEAEDfQeJme9AIIvfLUp/?a=1233&amp;bti=ODszNWYuMDE6&amp;ch=0&amp;cr=0&amp;dr=0&amp;er=0&amp;lr=default&amp;cd=0%7C0%7C0%7C0&amp;br=250&amp;bt=125&amp;ds=5&amp;ft=.NpOcInz7ThvNabKXq8Zmo&amp;mime_type=audio_mpeg&amp;qs=13&amp;rc=ajRueGo5cjpuMzMzaTU8NEBpajRueGo5cjpuMzMzaTU8NEAtX2BvMmRzZXJhLS1kMTJzYSMtX2BvMmRzZXJhLS1kMTJzcw%3D%3D&amp;vvpl=1&amp;l=202507021032404E6E4E8A6D230D52ADB6&amp;btag=e00048000" TargetMode="External"/><Relationship Id="rId3881" Type="http://schemas.openxmlformats.org/officeDocument/2006/relationships/hyperlink" Target="https://v16-webapp-prime.tiktok.com/video/tos/maliva/tos-maliva-ve-0068c799-us/ow9IqE42AAlIiL0KIifXO0BAVDLpQiCVyzzCQZ/?a=1988&amp;bti=ODszNWYuMDE6&amp;ch=0&amp;cr=3&amp;dr=0&amp;lr=all&amp;cd=0%7C0%7C0%7C&amp;cv=1&amp;br=2898&amp;bt=1449&amp;cs=0&amp;ds=3&amp;ft=Bich7VMSwUxRfzAvqmBO5q3MIUWD6~uRGVPhTgqBmdsm3-I&amp;mime_type=video_mp4&amp;qs=0&amp;rc=NTg1ZWRoZTtkODc0ZGY3M0BpM2Rnb245cjR3NDMzaTczNEBgYl82L2M0NjMxYi0vNi5iYSM1XnIyMmRjMmBhLS1kMTJzcw%3D%3D&amp;btag=e000b8000&amp;expire=1751625308&amp;l=202507021034463CC8AF555E19C54FCE52&amp;ply_type=2&amp;policy=2&amp;signature=e15a85060169bab57713bb84fb190e3d&amp;tk=tt_chain_token" TargetMode="External"/><Relationship Id="rId4518" Type="http://schemas.openxmlformats.org/officeDocument/2006/relationships/hyperlink" Target="https://v16m.tiktokcdn-eu.com/00424be0354b55f4a57b4c606da959e1/68665df2/video/tos/no1a/tos-no1a-v-2370-no/oUfo8pNQ90xOIwiVrw1iuKmBAokBBMEPZ0yBMC/?a=1233&amp;bti=ODszNWYuMDE6&amp;ch=0&amp;cr=0&amp;dr=0&amp;er=0&amp;lr=default&amp;cd=0%7C0%7C0%7C0&amp;br=250&amp;bt=125&amp;ft=.NpOcInz7Th9gabKXq8Zmo&amp;mime_type=audio_mpeg&amp;qs=6&amp;rc=OTpmO2hlMzVpNDc4NzQ7aUBpajw2Zm45cm50MzMzbzU8NUAwMDA0Ni5eXzMxXmAvMC40YSMtX2JrMmRjbTRhLS1kMTFzcw%3D%3D&amp;vvpl=1&amp;l=20250702103854EF054E0D1D706451031B&amp;btag=e00088000" TargetMode="External"/><Relationship Id="rId4725" Type="http://schemas.openxmlformats.org/officeDocument/2006/relationships/hyperlink" Target="https://v16-webapp-prime.tiktok.com/video/tos/maliva/tos-maliva-ve-0068c799-us/o0aAb7AQfAQP7iCLgDRo4MBOeEEVFEJbCHLIXi/?a=1988&amp;bti=ODszNWYuMDE6&amp;ch=0&amp;cr=3&amp;dr=0&amp;lr=all&amp;cd=0%7C0%7C0%7C&amp;cv=1&amp;br=1818&amp;bt=909&amp;cs=0&amp;ds=3&amp;ft=Bich7VMSwUxRff8vqmBO5_3MIUWD6~uRG1zKPE8kfCUy3-I&amp;mime_type=video_mp4&amp;qs=0&amp;rc=ZjU5NWdkaGY4ZWc0Nzk3OkBpanducWs5cjk6NDMzaTczNEA2NDY2MzUxXjAxMy5eYmJgYSNnby4tMmRzZS1hLS1kMTJzcw%3D%3D&amp;btag=e00088000&amp;expire=1751625780&amp;l=2025070210420845EAA23D9B5E3152D956&amp;ply_type=2&amp;policy=2&amp;signature=0d9e339131fd882582f710cb786d570e&amp;tk=tt_chain_token" TargetMode="External"/><Relationship Id="rId4932" Type="http://schemas.openxmlformats.org/officeDocument/2006/relationships/hyperlink" Target="https://v16-webapp-prime.tiktok.com/video/tos/no1a/tos-no1a-ve-0068c001-no/ooY8nDmERItADkLfyRQgIcDofqiFEFHBBgKPQW/?a=1988&amp;bti=ODszNWYuMDE6&amp;ch=0&amp;cr=3&amp;dr=0&amp;lr=all&amp;cd=0%7C0%7C0%7C&amp;cv=1&amp;br=2598&amp;bt=1299&amp;cs=0&amp;ds=3&amp;ft=Bich7VMSwUxRfHovqmBO5_3MIUWD6~uRG8d8-kMdvIMc3-I&amp;mime_type=video_mp4&amp;qs=0&amp;rc=MztmNWY6Njo4ZDc4Njo3OkBpam1zPHM5cms0NDMzbzczNUBfLmJgYDYvNS0xYGIzNTVgYSNscC5fMmRzNGBhLS1kMTFzcw%3D%3D&amp;btag=e000b0000&amp;expire=1751625842&amp;l=2025070210435373B1E9586E018550BEC6&amp;ply_type=2&amp;policy=2&amp;signature=1bebf9de919b02d2de6f561ad78192b5&amp;tk=tt_chain_token" TargetMode="External"/><Relationship Id="rId595" Type="http://schemas.openxmlformats.org/officeDocument/2006/relationships/hyperlink" Target="https://v16-webapp-prime.tiktok.com/video/tos/no1a/tos-no1a-ve-0068-no/o4lfgg3RGvUfqMWMAIeGAsA7sLCaUCsSxVctef/?a=1988&amp;bti=ODszNWYuMDE6&amp;ch=0&amp;cr=3&amp;dr=0&amp;lr=all&amp;cd=0%7C0%7C0%7C&amp;cv=1&amp;br=2098&amp;bt=1049&amp;cs=0&amp;ds=3&amp;ft=Bich7VMSwUxRfS~vqmBO5_3MIUWD6~uRG1zKPE8kfCUy3-I&amp;mime_type=video_mp4&amp;qs=0&amp;rc=O2c2Z2Y8ZDQ4OmY2OzNlOUBpajZpPG85cnh0NDMzbzgzNUAzXjQuNWE2Nl8xNWIxYTVeYSMwamk1MmRza2NhLS1kLzFzcw%3D%3D&amp;btag=e00088000&amp;expire=1751624017&amp;l=20250702101256C885EE220418A64FB70C&amp;ply_type=2&amp;policy=2&amp;signature=c2abf023c54f7e95e0bc6891ab54dfb1&amp;tk=tt_chain_token" TargetMode="External"/><Relationship Id="rId2276" Type="http://schemas.openxmlformats.org/officeDocument/2006/relationships/hyperlink" Target="https://p16-pu-sign-useast8.tiktokcdn-us.com/tos-useast8-p-0068-tx2/oorAtJvfRdx0iiAxEBdqIYIBAi5Cq4BTTWLcI6~tplv-tiktokx-origin.image?dr=10395&amp;x-expires=1751623200&amp;x-signature=m29uPgGtfbioXd2v24f3ztGBKYY%3D&amp;t=4d5b0474&amp;ps=13740610&amp;shp=81f88b70&amp;shcp=43f4a2f9&amp;idc=useast2b" TargetMode="External"/><Relationship Id="rId2483" Type="http://schemas.openxmlformats.org/officeDocument/2006/relationships/hyperlink" Target="https://www.tiktok.com/@sgyh333/video/7519835259630914846" TargetMode="External"/><Relationship Id="rId2690" Type="http://schemas.openxmlformats.org/officeDocument/2006/relationships/hyperlink" Target="https://v16-webapp-prime.tiktok.com/video/tos/no1a/tos-no1a-ve-0068-no/ogBQApEWfFaDwEtgQoED1JfaIak9gHZ7Fk1tCR/?a=1988&amp;bti=ODszNWYuMDE6&amp;ch=0&amp;cr=3&amp;dr=0&amp;lr=all&amp;cd=0%7C0%7C0%7C&amp;cv=1&amp;br=3272&amp;bt=1636&amp;cs=0&amp;ds=3&amp;ft=Bich7VMSwUxRf7OvqmBO5_3MIUWD6~uRGOgeLPN3U7I03-I&amp;mime_type=video_mp4&amp;qs=0&amp;rc=ZjY3aDZnOTlkaWYzN2c1NUBpajVsOnQ5cnVnNDMzbzczNUAwNDA0YF40XjAxNi4zXjYwYSMzL2FwMmRjMGFhLS1kMTFzcw%3D%3D&amp;btag=e000b0000&amp;expire=1751624834&amp;l=2025070210270502E716AC6449D44F9837&amp;ply_type=2&amp;policy=2&amp;signature=08b375811e0ed9fa3b425bfca746e653&amp;tk=tt_chain_token" TargetMode="External"/><Relationship Id="rId3327" Type="http://schemas.openxmlformats.org/officeDocument/2006/relationships/hyperlink" Target="https://p16-sign-va.tiktokcdn.com/tos-maliva-avt-0068/e0e5a82b4a6c3410ed36cb1ae6e24839~tplv-tiktokx-cropcenter:100:100.jpeg?dr=10399&amp;refresh_token=6375fd84&amp;x-expires=1751623200&amp;x-signature=h6QZpzh49XOzXI31wGB5g%2FaUTOc%3D&amp;t=4d5b0474&amp;ps=13740610&amp;shp=a5d48078&amp;shcp=81f88b70&amp;idc=useast2b" TargetMode="External"/><Relationship Id="rId3534" Type="http://schemas.openxmlformats.org/officeDocument/2006/relationships/hyperlink" Target="https://v16-webapp-prime.tiktok.com/video/tos/maliva/tos-maliva-ve-0068c799-us/os5pWgC6oiDfRcP1BuFEgKDlEWARoXtIQRfdSt/?a=1988&amp;bti=ODszNWYuMDE6&amp;ch=0&amp;cr=3&amp;dr=0&amp;lr=all&amp;cd=0%7C0%7C0%7C&amp;cv=1&amp;br=2496&amp;bt=1248&amp;cs=0&amp;ds=3&amp;ft=Bich7VMSwUxRf06vqmBO5_3MIUWD6~uRG1zKPE8kfCUy3-I&amp;mime_type=video_mp4&amp;qs=0&amp;rc=ZTU6Zjw1Zzw0ZDkzNGdnNkBpamh4aXE5cjxnNDMzZzczNEBeM2JiYmNfXy0xMDAuYC8vYSNicTExMmRjMmFhLS1kMS9zcw%3D%3D&amp;btag=e000b0000&amp;expire=1751625109&amp;l=202507021031419CD770ECEAAA3151FAB9&amp;ply_type=2&amp;policy=2&amp;signature=b30540f47acfdb746ad7629a7941b920&amp;tk=tt_chain_token" TargetMode="External"/><Relationship Id="rId3741" Type="http://schemas.openxmlformats.org/officeDocument/2006/relationships/hyperlink" Target="https://p16-pu-sign-no.tiktokcdn-eu.com/tos-no1a-p-0037-no/ogCAkfGVgLAaggDx4PII3qIeLb6lejrHQoVzAu~tplv-tiktokx-origin.image?dr=10395&amp;x-expires=1751623200&amp;x-signature=QGolG4Kf%2FUenqwH%2B%2B6p5syfe0v0%3D&amp;t=4d5b0474&amp;ps=13740610&amp;shp=81f88b70&amp;shcp=43f4a2f9&amp;idc=useast2b" TargetMode="External"/><Relationship Id="rId248" Type="http://schemas.openxmlformats.org/officeDocument/2006/relationships/hyperlink" Target="https://www.tiktok.com/@changinglife2025/video/7500327659285646598" TargetMode="External"/><Relationship Id="rId455" Type="http://schemas.openxmlformats.org/officeDocument/2006/relationships/hyperlink" Target="https://v16m.tiktokcdn-eu.com/0148c428d08d9c1c1ad781d5f57451ad/686657a6/video/tos/maliva/tos-maliva-v-27dcd7c799-us/osVRVFDYJUESfIAaPCEI0VBCqAjArmAxQof0ZC/?a=1233&amp;bti=ODszNWYuMDE6&amp;ch=0&amp;cr=0&amp;dr=0&amp;er=0&amp;lr=default&amp;cd=0%7C0%7C0%7C0&amp;br=250&amp;bt=125&amp;ds=5&amp;ft=.NpOcInz7ThD0abKXq8Zmo&amp;mime_type=audio_mpeg&amp;qs=13&amp;rc=M2Y2aG05cnBvNDMzaTU8NEBpM2Y2aG05cnBvNDMzaTU8NEBxMGcxMmRrXi1hLS1kMTJzYSNxMGcxMmRrXi1hLS1kMTJzcw%3D%3D&amp;vvpl=1&amp;l=202507021011387BEB3D58894FB94F0C8A&amp;btag=e00050000" TargetMode="External"/><Relationship Id="rId662" Type="http://schemas.openxmlformats.org/officeDocument/2006/relationships/hyperlink" Target="https://www.tiktok.com/@denk_nl/video/7512141722885934368" TargetMode="External"/><Relationship Id="rId1085" Type="http://schemas.openxmlformats.org/officeDocument/2006/relationships/hyperlink" Target="https://p19.tiktokcdn-us.com/aweme/720x720/tos-useast5-avt-0068-tx/6196b9c1b2ccac446e8a283726d29d17.jpeg" TargetMode="External"/><Relationship Id="rId1292" Type="http://schemas.openxmlformats.org/officeDocument/2006/relationships/hyperlink" Target="https://p16-pu-sign-no.tiktokcdn-eu.com/tos-no1a-avt-0068c001-no/7d68f16ba7b9aae1a8cc42378af667ff~tplv-tiktokx-cropcenter:100:100.jpeg?dr=10399&amp;refresh_token=4aabb997&amp;x-expires=1751623200&amp;x-signature=7awPE37d85PGXSGNKD4O%2FdYLXB4%3D&amp;t=4d5b0474&amp;ps=13740610&amp;shp=a5d48078&amp;shcp=81f88b70&amp;idc=useast2b" TargetMode="External"/><Relationship Id="rId2136" Type="http://schemas.openxmlformats.org/officeDocument/2006/relationships/hyperlink" Target="https://p16-pu-sign-no.tiktokcdn-eu.com/tos-no1a-avt-0068c001-no/73c705529edbb4e14726cf7ed5cc1943~tplv-tiktokx-cropcenter:1080:1080.jpeg?dr=10399&amp;refresh_token=89b1d9f4&amp;x-expires=1751623200&amp;x-signature=5%2FKdfS6qBsFuKyH9ihWQIf2lIYk%3D&amp;t=4d5b0474&amp;ps=13740610&amp;shp=a5d48078&amp;shcp=81f88b70&amp;idc=useast2b" TargetMode="External"/><Relationship Id="rId2343" Type="http://schemas.openxmlformats.org/officeDocument/2006/relationships/hyperlink" Target="https://p16-sign-va.tiktokcdn.com/tos-maliva-avt-0068/81679768057c8abbfa8c19a5cea5ec89~tplv-tiktokx-cropcenter:100:100.jpeg?dr=10399&amp;refresh_token=d4da3789&amp;x-expires=1751623200&amp;x-signature=pCSgzVY2mx%2Bvi4SSLcinpswwh%2FY%3D&amp;t=4d5b0474&amp;ps=13740610&amp;shp=a5d48078&amp;shcp=81f88b70&amp;idc=useast2b" TargetMode="External"/><Relationship Id="rId2550" Type="http://schemas.openxmlformats.org/officeDocument/2006/relationships/hyperlink" Target="https://p16-pu-sign-no.tiktokcdn-eu.com/tos-no1a-p-0037-no/o4ikQEZvYB0iaBYBCt4BABgoSalIGqFYIwyX6~tplv-tiktokx-origin.image?dr=10395&amp;x-expires=1751623200&amp;x-signature=zBJagB2LE6VxG3UaR9dov9hZmHI%3D&amp;t=4d5b0474&amp;ps=13740610&amp;shp=81f88b70&amp;shcp=43f4a2f9&amp;idc=useast2b" TargetMode="External"/><Relationship Id="rId3601" Type="http://schemas.openxmlformats.org/officeDocument/2006/relationships/hyperlink" Target="https://www.tiktok.com/@secret_acount968/video/7518644294635228429" TargetMode="External"/><Relationship Id="rId5499" Type="http://schemas.openxmlformats.org/officeDocument/2006/relationships/hyperlink" Target="https://www.tiktok.com/@imzi.cs/video/7513956539560889622" TargetMode="External"/><Relationship Id="rId6757" Type="http://schemas.openxmlformats.org/officeDocument/2006/relationships/hyperlink" Target="https://p16-sign-va.tiktokcdn.com/tos-maliva-avt-0068/7d97c528b837dbe0b9d642ad4597bd05~tplv-tiktokx-cropcenter:100:100.jpeg?dr=10399&amp;refresh_token=5fa5b69c&amp;x-expires=1751623200&amp;x-signature=NNFgOGh9TrVuPJ6829CCyRjeACE%3D&amp;t=4d5b0474&amp;ps=13740610&amp;shp=a5d48078&amp;shcp=81f88b70&amp;idc=useast2b" TargetMode="External"/><Relationship Id="rId108" Type="http://schemas.openxmlformats.org/officeDocument/2006/relationships/hyperlink" Target="https://p16-pu-sign-no.tiktokcdn-eu.com/tos-no1a-avt-0068c001-no/a50c610e2434c3ca81e4ea13b6e4030b~tplv-tiktokx-cropcenter:100:100.jpeg?dr=10399&amp;refresh_token=571993b4&amp;x-expires=1751623200&amp;x-signature=0r890WCC5K6cfiwzd5VozYKzJSk%3D&amp;t=4d5b0474&amp;ps=13740610&amp;shp=a5d48078&amp;shcp=81f88b70&amp;idc=useast2b" TargetMode="External"/><Relationship Id="rId315" Type="http://schemas.openxmlformats.org/officeDocument/2006/relationships/hyperlink" Target="https://webapp-sg.tiktok.com/c964b5382cb672d80f5f763f2be0d9c5/6867a8a0/kmoat/mps/logo/v3/r/p/v14044g50000d19vuifog65vlfn6ahm0/288efa96d4b54bc7b7cc529980bb2ef5/5542ce67dea26cdd0c2f91ebce4c72cb/mp4/main.mp4?a=1988&amp;bti=ODszNWYuMDE6&amp;ch=0&amp;cr=3&amp;dr=0&amp;lr=all&amp;cd=0%7C0%7C0%7C&amp;cv=1&amp;br=0&amp;bt=0&amp;cs=0&amp;ds=3&amp;ft=kajhJVMSwUxRf.zvqmBO5_3MIUWD6~uRG8d8-kMdvIMc3-I&amp;mime_type=video_mp4&amp;qs=0&amp;rc=cnF8b2hsc2d3SkBwaHIxaDFybndmOGhlMzw1Zjo6ZTg3OWRoO0BpM2s5aXk5cmx5NDMzODczNEBjRl5Nc3FePmJKYSNvYF90aHFmOiNjL181NjJgX2AxX2E2YzUvYSNqXmtpMmRjcjZhLS1kMTFzcw%3D%3D&amp;btag=e000b8000&amp;definition=720p&amp;du=15&amp;item_id=7517633031163661575&amp;l=20250702101025E9101977EF35BA4F0EF0&amp;logo_type=tiktok_creator&amp;ply_type=2&amp;policy=eyJ2bSI6MiwiY2siOiJ0dF9jaGFpbl90b2tlbiJ9&amp;sign_params=item_id%2Cuser_text&amp;user_text=.gmx8" TargetMode="External"/><Relationship Id="rId522" Type="http://schemas.openxmlformats.org/officeDocument/2006/relationships/hyperlink" Target="https://p16-sign-va.tiktokcdn.com/tos-maliva-avt-0068/0df3f737ecc1fe30855534089b65a109~tplv-tiktokx-cropcenter:1080:1080.jpeg?dr=10399&amp;refresh_token=0d4f571b&amp;x-expires=1751623200&amp;x-signature=eeip5NhaVM96HDyPS49ZWZReuxY%3D&amp;t=4d5b0474&amp;ps=13740610&amp;shp=a5d48078&amp;shcp=81f88b70&amp;idc=useast2b" TargetMode="External"/><Relationship Id="rId1152" Type="http://schemas.openxmlformats.org/officeDocument/2006/relationships/hyperlink" Target="https://www.tiktok.com/@ushu570/video/7507149421608570142" TargetMode="External"/><Relationship Id="rId2203" Type="http://schemas.openxmlformats.org/officeDocument/2006/relationships/hyperlink" Target="https://webapp-no1a.tiktok.com/b77a56a8b92556fdef005f2873d668ca/6867abe1/kmoat/mps/logo/v2/r/p/v24044gl0000d1bcrpfog65vdfgv6200/a1812e9a62564a0880bbbf04a8c4d26a/5d0eb04a0cb9aa5d50ec34ea68afe31f/mp4/main.mp4?a=1988&amp;bti=ODszNWYuMDE6&amp;ch=0&amp;cr=3&amp;dr=0&amp;lr=all&amp;cd=0%7C0%7C0%7C&amp;cv=1&amp;br=0&amp;bt=0&amp;cs=0&amp;ds=3&amp;ft=7h346L9qlxRfus_NVZ0ySYkIqzR62M5duLmCmngqCVzqpInz&amp;mime_type=video_mp4&amp;qs=0&amp;rc=cnF8b2hsc2d3SkBwaHIxaDFybndmZDU3OzdpZTM7ZDk1ZGg0NEBpMzV5aXk5cnNmNDMzbzczNUBjRl5Nc3FePmJKYSNvYF90aHFmOiMzYWBeLV9fNS0xMjM2LzVeYSMtM2RhMmRjb19hLS1kMTFzcw%3D%3D&amp;btag=e000b0000&amp;definition=720p&amp;du=8&amp;item_id=7518423072072862998&amp;l=202507021024257CD3030BD43A7750F5A1&amp;logo_type=tiktok&amp;ply_type=2&amp;policy=eyJ2bSI6MiwiY2siOiJ0dF9jaGFpbl90b2tlbiJ9&amp;user_text=ch3rrypie12" TargetMode="External"/><Relationship Id="rId2410" Type="http://schemas.openxmlformats.org/officeDocument/2006/relationships/hyperlink" Target="https://v16-webapp-prime.tiktok.com/video/tos/no1a/tos-no1a-ve-0068c001-no/okUbW5ziPnItJETIXAi0AilBwNybdCaNvfKCl7/?a=1988&amp;bti=ODszNWYuMDE6&amp;ch=0&amp;cr=3&amp;dr=0&amp;lr=all&amp;cd=0%7C0%7C0%7C&amp;cv=1&amp;br=1904&amp;bt=952&amp;cs=0&amp;ds=3&amp;ft=Bich7VMSwUxRfaevqmBO5q3MIUWD6~uRGVPhTgqBmdsm3-I&amp;mime_type=video_mp4&amp;qs=0&amp;rc=ZTplPGRkaTk2Ozw6OTlpaUBpam5wc3U5cnB5NDMzbzczNUBgY14vMDA0NWExXmFhMF4yYSMzXnFwMmRrM19hLS1kMTFzcw%3D%3D&amp;btag=e000b0000&amp;expire=1751624748&amp;l=20250702102542F6C23904384D5D514372&amp;ply_type=2&amp;policy=2&amp;signature=0f224658d26d9cfa32f9c2d6e329e6c3&amp;tk=tt_chain_token" TargetMode="External"/><Relationship Id="rId5359" Type="http://schemas.openxmlformats.org/officeDocument/2006/relationships/hyperlink" Target="https://p16-sign-va.tiktokcdn.com/tos-maliva-p-0068/ocmCzJQQbUcGpCZCgvSVheIHLIAjZDtfpObFfQ~tplv-tiktokx-origin.image?dr=10395&amp;x-expires=1751623200&amp;x-signature=EeJQgkuA88EZn7fNgAftILe%2FbkI%3D&amp;t=4d5b0474&amp;ps=13740610&amp;shp=81f88b70&amp;shcp=43f4a2f9&amp;idc=useast2b" TargetMode="External"/><Relationship Id="rId5566" Type="http://schemas.openxmlformats.org/officeDocument/2006/relationships/hyperlink" Target="https://p16-sign-va.tiktokcdn.com/tos-maliva-avt-0068/7d53d4c269fb5f0534efbf1ae793c5f2~tplv-tiktokx-cropcenter:100:100.jpeg?dr=10399&amp;refresh_token=95249451&amp;x-expires=1751623200&amp;x-signature=QChOj8pcyLLRU5z55bTDeCKBSVo%3D&amp;t=4d5b0474&amp;ps=13740610&amp;shp=a5d48078&amp;shcp=81f88b70&amp;idc=useast2b" TargetMode="External"/><Relationship Id="rId5773" Type="http://schemas.openxmlformats.org/officeDocument/2006/relationships/hyperlink" Target="https://p16-pu-sign-no.tiktokcdn-eu.com/tos-no1a-avt-0068c001-no/d5164cef1311a5f83d9f1a3ed4c51531~tplv-tiktokx-cropcenter:100:100.jpeg?dr=10399&amp;refresh_token=11c5255a&amp;x-expires=1751623200&amp;x-signature=ukAEPGPC1Ps1NmZSjk%2FYTlk0t7w%3D&amp;t=4d5b0474&amp;ps=13740610&amp;shp=a5d48078&amp;shcp=81f88b70&amp;idc=useast2b" TargetMode="External"/><Relationship Id="rId6617" Type="http://schemas.openxmlformats.org/officeDocument/2006/relationships/hyperlink" Target="https://p16-sign-sg.tiktokcdn.com/tos-alisg-v-2774/o4BEOIpVIMotQUPBxebDfBiZFWCFAAigA85oIQ~720x720.jpeg?lk3s=08d74b56&amp;x-expires=1751475325&amp;x-signature=sEoaur8NKRxpElZm26jm%2B46uOLc%3D" TargetMode="External"/><Relationship Id="rId1012" Type="http://schemas.openxmlformats.org/officeDocument/2006/relationships/hyperlink" Target="https://v77.tiktokcdn-eu.com/47a4295c0127647f6a34f10668a0ad71/6866588f/video/tos/no1a/tos-no1a-v-2370-no/ocD7AEzAxErWVFPUekXfBrRFttAEBJg3aoEqCF/?a=1233&amp;bti=ODszNWYuMDE6&amp;ch=0&amp;cr=0&amp;dr=0&amp;er=0&amp;lr=default&amp;cd=0%7C0%7C0%7C0&amp;br=250&amp;bt=125&amp;ds=5&amp;ft=.NpOcInz7Ths8abKXq8Zmo&amp;mime_type=audio_mpeg&amp;qs=13&amp;rc=M3hxeXM5cm9kNDMzbzU8NUBpM3hxeXM5cm9kNDMzbzU8NUAvYWJxMmRjbGFhLS1kMTFzYSMvYWJxMmRjbGFhLS1kMTFzcw%3D%3D&amp;vvpl=1&amp;l=202507021016397813578C4BAF804F45EC&amp;btag=e00070000" TargetMode="External"/><Relationship Id="rId4168" Type="http://schemas.openxmlformats.org/officeDocument/2006/relationships/hyperlink" Target="https://v16-webapp-prime.tiktok.com/video/tos/no1a/tos-no1a-ve-0068c001-no/ogQ0IgFVRfqWAdDonFSmfXEoax0EAELgk5nHB8/?a=1988&amp;bti=ODszNWYuMDE6&amp;ch=0&amp;cr=3&amp;dr=0&amp;lr=all&amp;cd=0%7C0%7C0%7C&amp;cv=1&amp;br=3298&amp;bt=1649&amp;cs=0&amp;ds=3&amp;ft=Bich7VMSwUxRfvUvqmBO5_3MIUWD6~uRGOgeLPN3U7I03-I&amp;mime_type=video_mp4&amp;qs=0&amp;rc=ZGdkNjNoN2Y2ZztlNDo6M0BpamVvd3Q5cmo6NDMzbzczNUBfYTExNS9fXy4xYGJfMDAuYSNqbS82MmQ0bGFhLS1kMTFzcw%3D%3D&amp;btag=e000b8000&amp;expire=1751625420&amp;l=20250702103631E6C41AD5C35C3551512A&amp;ply_type=2&amp;policy=2&amp;signature=4ae72eae6f80ca9ad31a661ec027e700&amp;tk=tt_chain_token" TargetMode="External"/><Relationship Id="rId4375" Type="http://schemas.openxmlformats.org/officeDocument/2006/relationships/hyperlink" Target="https://v77.tiktokcdn-eu.com/b6dc5978089e7f54900df638e93fa1cf/68665d9c/video/tos/maliva/tos-maliva-v-27dcd7c799-us/o4NxOiIKiEAEwsBxhMfvFAVBEAGv0BpQBAI6Ak/?a=1233&amp;bti=ODszNWYuMDE6&amp;ch=0&amp;cr=0&amp;dr=0&amp;er=0&amp;lr=default&amp;cd=0%7C0%7C0%7C0&amp;br=250&amp;bt=125&amp;ds=5&amp;ft=.NpOcInz7ThggabKXq8Zmo&amp;mime_type=audio_mpeg&amp;qs=13&amp;rc=amg2NGs5cmQ2MzMzZzU8NEBpamg2NGs5cmQ2MzMzZzU8NEAvL2YxMmRzYzNhLS1kMS9zYSMvL2YxMmRzYzNhLS1kMS9zcw%3D%3D&amp;vvpl=1&amp;l=2025070210381144DE511440AED0503A0D&amp;btag=e00070000" TargetMode="External"/><Relationship Id="rId5219" Type="http://schemas.openxmlformats.org/officeDocument/2006/relationships/hyperlink" Target="https://p16-pu-sign-no.tiktokcdn-eu.com/tos-no1a-avt-0068c001-no/e21d98a03ec82692a75a3f51037f3318~tplv-tiktokx-cropcenter:100:100.jpeg?dr=10399&amp;refresh_token=833c4578&amp;x-expires=1751623200&amp;x-signature=F7N6RnjBCz1cyxewYfagCO35JdA%3D&amp;t=4d5b0474&amp;ps=13740610&amp;shp=a5d48078&amp;shcp=81f88b70&amp;idc=useast2b" TargetMode="External"/><Relationship Id="rId5426" Type="http://schemas.openxmlformats.org/officeDocument/2006/relationships/hyperlink" Target="https://p77-sg.tiktokcdn.com/aweme/720x720/tos-alisg-v-2774/ooAiUJScAgrEBByDiAU09ablAQEYnHWvAAtUy.jpeg" TargetMode="External"/><Relationship Id="rId5980" Type="http://schemas.openxmlformats.org/officeDocument/2006/relationships/hyperlink" Target="https://p16-sign-va.tiktokcdn.com/tos-maliva-avt-0068/0da7d091b0c42d1d64d440e4f9347144~tplv-tiktokx-cropcenter:100:100.jpeg?dr=10399&amp;refresh_token=d638449c&amp;x-expires=1751623200&amp;x-signature=qlOQpQqhWVqFhwOOARDrW1P9yQk%3D&amp;t=4d5b0474&amp;ps=13740610&amp;shp=a5d48078&amp;shcp=81f88b70&amp;idc=useast2b" TargetMode="External"/><Relationship Id="rId6824" Type="http://schemas.openxmlformats.org/officeDocument/2006/relationships/hyperlink" Target="https://p16-sign-va.tiktokcdn.com/tos-maliva-avt-0068/dc2aa11314dece0f0fa2cbc4c2befa8d~tplv-tiktokx-cropcenter:1080:1080.jpeg?dr=10399&amp;refresh_token=af798d3d&amp;x-expires=1751623200&amp;x-signature=IjiAPOTIeFE27jHx9AFtf4NL5W4%3D&amp;t=4d5b0474&amp;ps=13740610&amp;shp=a5d48078&amp;shcp=81f88b70&amp;idc=useast2b" TargetMode="External"/><Relationship Id="rId1969" Type="http://schemas.openxmlformats.org/officeDocument/2006/relationships/hyperlink" Target="https://p16-pu-sign-useast8.tiktokcdn-us.com/tos-useast8-p-0068-tx2/okIvEJEBwBnRBAAwl5A4P7EAiBDiaI8glAjAI~tplv-tiktokx-dmt-logom:tos-useast8-i-0068-tx2/oUT4IH7O0EKACAi38BHiWAhiIBBA2HAxAAf4Ix.image?dr=10393&amp;x-expires=1751623200&amp;x-signature=4zCAzZJYhTRNr6is2JCE24Hx7Vo%3D&amp;t=4d5b0474&amp;ps=13740610&amp;shp=81f88b70&amp;shcp=43f4a2f9&amp;idc=useast2b" TargetMode="External"/><Relationship Id="rId3184" Type="http://schemas.openxmlformats.org/officeDocument/2006/relationships/hyperlink" Target="https://www.tiktok.com/@sadlonelycats/video/7503877527480454443" TargetMode="External"/><Relationship Id="rId4028" Type="http://schemas.openxmlformats.org/officeDocument/2006/relationships/hyperlink" Target="https://webapp-no1a.tiktok.com/93f8f0a7e8ad77091fd6c3d21091577e/6867ae80/kmoat/mps/logo/v3/r/p/v24044gl0000d1fu867og65mm2psat5g/3047aaadd5eb4a4baae6391f3890320b/1ffd93e6107537a8f382ccc052c3b3da/mp4/main.mp4?a=1988&amp;bti=ODszNWYuMDE6&amp;ch=0&amp;cr=3&amp;dr=0&amp;lr=all&amp;cd=0%7C0%7C0%7C&amp;cv=1&amp;br=0&amp;bt=0&amp;cs=0&amp;ds=3&amp;ft=7h346L9qlxRfus0iVZ0ySYZIqzR62M5duLGzt4ETCF9D3Inz&amp;mime_type=video_mp4&amp;qs=0&amp;rc=cnF8b2hsc2d3SkBwaHIxaDFybndmZTUzO2k8OWRlZGU4Z2Q6M0Bpand2NXA5cjl4NDMzbzczNUBjRl5Nc3FePmJKYSNvYF90aHFmOiMtMDYwLjBiXjExYmFeXjEwYSMyXm1qMmQ0NWNhLS1kMTFzcw%3D%3D&amp;btag=e000b0000&amp;definition=720p&amp;du=11&amp;item_id=7520980983445720342&amp;l=202507021035324A73AAB10B6C935219F0&amp;logo_type=tiktok_creator&amp;ply_type=2&amp;policy=eyJ2bSI6MiwiY2siOiJ0dF9jaGFpbl90b2tlbiJ9&amp;sign_params=item_id%2Cuser_text&amp;user_text=sailgp" TargetMode="External"/><Relationship Id="rId4235" Type="http://schemas.openxmlformats.org/officeDocument/2006/relationships/hyperlink" Target="https://v77.tiktokcdn-eu.com/bd6510f74f40de9998d767b80c87c8bd/68665d99/video/tos/useast2a/tos-useast2a-v-2370-euttp/oYbeoA6ITe9eGsARPgAH2EAdEEeMycG44bYGLE/?a=1233&amp;bti=ODszNWYuMDE6&amp;ch=0&amp;cr=0&amp;dr=0&amp;er=0&amp;lr=default&amp;cd=0%7C0%7C0%7C0&amp;br=250&amp;bt=125&amp;ds=5&amp;ft=.NpOcInz7ThMFabKXq8Zmo&amp;mime_type=audio_mpeg&amp;qs=13&amp;rc=ang3cXE5cjY2cjMzZjU8M0Bpang3cXE5cjY2cjMzZjU8M0A1M2s0MmRjb3FgLS1kMWNzYSM1M2s0MmRjb3FgLS1kMWNzcw%3D%3D&amp;vvpl=1&amp;l=20250702103711BFBC49D7BF74FB53CAB3&amp;btag=e00050000" TargetMode="External"/><Relationship Id="rId4582" Type="http://schemas.openxmlformats.org/officeDocument/2006/relationships/hyperlink" Target="https://v77.tiktokcdn-eu.com/dc769849e70143750e27cfae33fa3f75/68665de7/video/tos/useast2a/tos-useast2a-v-27dcd7/8e06f2f6eb9e45c78367680ff26b1022/?a=1233&amp;bti=ODszNWYuMDE6&amp;ch=0&amp;cr=0&amp;dr=0&amp;er=0&amp;lr=default&amp;cd=0%7C0%7C0%7C0&amp;br=256&amp;bt=128&amp;ds=5&amp;ft=.NpOcInz7Thm-abKXq8Zmo&amp;mime_type=audio_mp4&amp;qs=13&amp;rc=anJ4amk6ZnVrZzMzNzU8M0BpanJ4amk6ZnVrZzMzNzU8M0BtZTQzcjQwZmhgLS1kMTZzYSNtZTQzcjQwZmhgLS1kMTZzcw%3D%3D&amp;vvpl=1&amp;l=202507021039290F6066E26A99FF51B49B&amp;btag=e00070000" TargetMode="External"/><Relationship Id="rId5633" Type="http://schemas.openxmlformats.org/officeDocument/2006/relationships/hyperlink" Target="https://v16-webapp-prime.tiktok.com/video/tos/alisg/tos-alisg-pve-0037c001/oIwvakcgYI7EVFiA8AEiY7DSOikQ8AxVBBYxq/?a=1988&amp;bti=ODszNWYuMDE6&amp;ch=0&amp;cr=3&amp;dr=0&amp;lr=all&amp;cd=0%7C0%7C0%7C&amp;cv=1&amp;br=5398&amp;bt=2699&amp;cs=0&amp;ds=3&amp;ft=Bich7VMSwUxRfY.vqmBO5_3MIUWD6~uRG1zKPE8kfCUy3-I&amp;mime_type=video_mp4&amp;qs=0&amp;rc=NThpNzg2OjVkPDtnNTw2PEBpanVsOWs5cnZmMzMzODczNEA0YzBgLzVeXjIxYGIuLTJiYSNeaTRmMmRrXzRhLS1kMTFzcw%3D%3D&amp;btag=e000b0000&amp;expire=1751626092&amp;l=202507021048016C64B3B11959AA524CD5&amp;ply_type=2&amp;policy=2&amp;signature=a8a1956f2779ac78d3d329d8695a3201&amp;tk=tt_chain_token" TargetMode="External"/><Relationship Id="rId5840" Type="http://schemas.openxmlformats.org/officeDocument/2006/relationships/hyperlink" Target="https://sf77-ies-music-sg.tiktokcdn.com/obj/tos-alisg-ve-2774/ogAlwOoBzAc2Vtcii1gjUBIPWA3kf8iwBsMojC" TargetMode="External"/><Relationship Id="rId1829" Type="http://schemas.openxmlformats.org/officeDocument/2006/relationships/hyperlink" Target="https://p77-sg.tiktokcdn.com/aweme/720x720/tos-alisg-v-2774/85f4e5d9c65849c19cc811da52a6a320.jpeg" TargetMode="External"/><Relationship Id="rId3391" Type="http://schemas.openxmlformats.org/officeDocument/2006/relationships/hyperlink" Target="https://p16-sign-va.tiktokcdn.com/tos-maliva-avt-0068/dc948ae8a3439b3e6524689b6ebf8ac8~tplv-tiktokx-cropcenter:100:100.jpeg?dr=10399&amp;refresh_token=aeb19a4a&amp;x-expires=1751623200&amp;x-signature=AAZ71OTHt4qT99JSgp1vKRxzPNg%3D&amp;t=4d5b0474&amp;ps=13740610&amp;shp=a5d48078&amp;shcp=81f88b70&amp;idc=useast2b" TargetMode="External"/><Relationship Id="rId4442" Type="http://schemas.openxmlformats.org/officeDocument/2006/relationships/hyperlink" Target="https://p77-sign-va-lite.tiktokcdn.com/tos-maliva-avt-0068/2b83c9bf379e4724f051df8d94ba4c6f~tplv-tiktokx-cropcenter:1080:1080.jpeg?dr=10399&amp;refresh_token=acb10fd8&amp;x-expires=1751623200&amp;x-signature=vRXW0G9J%2F9Qg7q%2FJozeewJprsec%3D&amp;t=4d5b0474&amp;ps=13740610&amp;shp=a5d48078&amp;shcp=81f88b70&amp;idc=useast2b" TargetMode="External"/><Relationship Id="rId5700" Type="http://schemas.openxmlformats.org/officeDocument/2006/relationships/hyperlink" Target="https://p16-pu-sign-no.tiktokcdn-eu.com/tos-no1a-p-0037-no/oYRwaAsAukDkfEIoFWFfFBgDo4ijLAIlRXDwE8~tplv-tiktokx-origin.image?dr=10395&amp;x-expires=1751623200&amp;x-signature=GzHoto9iFlbpdvPtNJED4UTdGlU%3D&amp;t=4d5b0474&amp;ps=13740610&amp;shp=81f88b70&amp;shcp=43f4a2f9&amp;idc=useast2b" TargetMode="External"/><Relationship Id="rId3044" Type="http://schemas.openxmlformats.org/officeDocument/2006/relationships/hyperlink" Target="https://v16-webapp-prime.tiktok.com/video/tos/no1a/tos-no1a-ve-0068c001-no/ocxGEIeERkOfdkacqggq4IDXQAlo6wDvd4WFFB/?a=1988&amp;bti=ODszNWYuMDE6&amp;ch=0&amp;cr=3&amp;dr=0&amp;lr=all&amp;cd=0%7C0%7C0%7C&amp;cv=1&amp;br=1814&amp;bt=907&amp;cs=0&amp;ds=3&amp;ft=Bich7VMSwUxRfsqvqmBO5_3MIUWD6~uRGOgeLPN3U7I03-I&amp;mime_type=video_mp4&amp;qs=0&amp;rc=PGY8PDllNmg5PDYzOThlZUBpMzZuPHI5cmhkNDMzbzczNUAuM2AxYjRiXzQxYDRgMTJeYSM0cW82MmQ0ZmNhLS1kMTFzcw%3D%3D&amp;btag=e00088000&amp;expire=1751625010&amp;l=20250702102933DECEC3BC3C0486504D31&amp;ply_type=2&amp;policy=2&amp;signature=9c1c6fff5390b1a3541cb70c7e5d41c1&amp;tk=tt_chain_token" TargetMode="External"/><Relationship Id="rId3251" Type="http://schemas.openxmlformats.org/officeDocument/2006/relationships/hyperlink" Target="https://v77.tiktokcdn-eu.com/45017790c7d0b6199f328db08bf2901a/68665bca/video/tos/useast5/tos-useast5-v-27dcd7-tx/o8UB4UaxAtMTTM8JgIilkDZVIVBA1H6MCvi3M/?a=1233&amp;bti=ODszNWYuMDE6&amp;ch=0&amp;cr=0&amp;dr=0&amp;er=0&amp;lr=default&amp;cd=0%7C0%7C0%7C0&amp;br=250&amp;bt=125&amp;ft=.NpOcInz7ThQmabKXq8Zmo&amp;mime_type=audio_mpeg&amp;qs=6&amp;rc=OGQ2PDw1PDtnM2c5OmZoaUBpanM8bXY5cmZ3MzMzZzU8NEBhY2AuYy1jNl8xMS0xYDQyYSNqXjQxMmRrXmxhLS1kMS9zcw%3D%3D&amp;vvpl=1&amp;l=20250702103028DECEC3BC3C0486506709&amp;btag=e000b0000" TargetMode="External"/><Relationship Id="rId4302" Type="http://schemas.openxmlformats.org/officeDocument/2006/relationships/hyperlink" Target="https://www.tiktok.com/@.capricorn007/video/7501631278827998470" TargetMode="External"/><Relationship Id="rId172" Type="http://schemas.openxmlformats.org/officeDocument/2006/relationships/hyperlink" Target="https://p16-sign-va.tiktokcdn.com/tos-maliva-avt-0068/4f867edda02b4a8cefd59b663a8ae1c1~tplv-tiktokx-cropcenter:100:100.jpeg?dr=10399&amp;refresh_token=88df2fff&amp;x-expires=1751623200&amp;x-signature=qzbPgKJA6Kdwr832EsVRPkzUeUE%3D&amp;t=4d5b0474&amp;ps=13740610&amp;shp=a5d48078&amp;shcp=81f88b70&amp;idc=useast2b" TargetMode="External"/><Relationship Id="rId2060" Type="http://schemas.openxmlformats.org/officeDocument/2006/relationships/hyperlink" Target="https://p16-pu-sign-no.tiktokcdn-eu.com/tos-no1a-avt-0068c001-no/73c705529edbb4e14726cf7ed5cc1943~tplv-tiktokx-cropcenter:1080:1080.jpeg?dr=10399&amp;refresh_token=89b1d9f4&amp;x-expires=1751623200&amp;x-signature=5%2FKdfS6qBsFuKyH9ihWQIf2lIYk%3D&amp;t=4d5b0474&amp;ps=13740610&amp;shp=a5d48078&amp;shcp=81f88b70&amp;idc=useast2b" TargetMode="External"/><Relationship Id="rId3111" Type="http://schemas.openxmlformats.org/officeDocument/2006/relationships/hyperlink" Target="https://p16-sign-sg.tiktokcdn.com/tos-alisg-p-0037/oYBEsTkBEOnEU9VC5V3DfB3RwdAFAAUgARToIe~tplv-tiktokx-origin.image?dr=10395&amp;x-expires=1751623200&amp;x-signature=jb321353a%2Bch43zBlKbaqaGIhFU%3D&amp;t=4d5b0474&amp;ps=13740610&amp;shp=81f88b70&amp;shcp=43f4a2f9&amp;idc=useast2b" TargetMode="External"/><Relationship Id="rId6267" Type="http://schemas.openxmlformats.org/officeDocument/2006/relationships/hyperlink" Target="https://webapp-no1a.tiktok.com/d02a5dfc874b35506a6da2f87fd03ecb/6867b28e/kmoat/mps/logo/v2/r/p/v24044gl0000d1ck5l7og65p9sv12s7g/88d42307ddc940aabf28a23579efb3bc/49c06085ecf280a48fe8aa0b308884fc/mp4/main.mp4?a=1988&amp;bti=ODszNWYuMDE6&amp;ch=0&amp;cr=3&amp;dr=0&amp;lr=all&amp;cd=0%7C0%7C0%7C&amp;cv=1&amp;br=0&amp;bt=0&amp;cs=0&amp;ds=3&amp;ft=7h346L9qlxRfusLgVZ0ySYkIqzR62M5duLNTE1FmgsOR8Inz&amp;mime_type=video_mp4&amp;qs=0&amp;rc=cnF8b2hsc2d3SkBwaHIxaDFybndmZjZpPDg1O2lkMzxnOjY3O0BpanY0dnM5cm9uNDMzbzczNUBjRl5Nc3FePmJKYSNvYF90aHFmOiNfX2I0MF4vX14xYGEtL2E1YSM0L3M2MmQ0MmBhLS1kMTFzcw%3D%3D&amp;btag=e000b0000&amp;definition=720p&amp;du=6&amp;item_id=7519114518358740246&amp;l=20250702105256E6C41AD5C35C35534C9B&amp;logo_type=tiktok&amp;ply_type=2&amp;policy=eyJ2bSI6MiwiY2siOiJ0dF9jaGFpbl90b2tlbiJ9&amp;user_text=leonablakley" TargetMode="External"/><Relationship Id="rId6474" Type="http://schemas.openxmlformats.org/officeDocument/2006/relationships/hyperlink" Target="https://www.tiktok.com/@depmoore/video/7518566791447203086" TargetMode="External"/><Relationship Id="rId6681" Type="http://schemas.openxmlformats.org/officeDocument/2006/relationships/hyperlink" Target="https://p16-sign-sg.tiktokcdn.com/tos-alisg-avt-0068/840f0d9c4a6483835c5019dfb19fe709~tplv-tiktokx-cropcenter:100:100.jpeg?dr=10399&amp;refresh_token=95c2f16d&amp;x-expires=1751623200&amp;x-signature=79FbxOsUxhneGxD%2B5XT1y7zx0d8%3D&amp;t=4d5b0474&amp;ps=13740610&amp;shp=a5d48078&amp;shcp=81f88b70&amp;idc=useast2b" TargetMode="External"/><Relationship Id="rId989" Type="http://schemas.openxmlformats.org/officeDocument/2006/relationships/hyperlink" Target="https://p16-sign-sg.tiktokcdn.com/tos-alisg-avt-0068/ec56071d95263e1a3e1af31d88d248a3~tplv-tiktokx-cropcenter:1080:1080.jpeg?dr=10399&amp;refresh_token=9fbcc7a3&amp;x-expires=1751623200&amp;x-signature=2egMuCdDvzKrcN1qiVhq3edqe%2B8%3D&amp;t=4d5b0474&amp;ps=13740610&amp;shp=a5d48078&amp;shcp=81f88b70&amp;idc=useast2b" TargetMode="External"/><Relationship Id="rId2877" Type="http://schemas.openxmlformats.org/officeDocument/2006/relationships/hyperlink" Target="https://v58.tiktokcdn-eu.com/video/tos/alisg/tos-alisg-v-27dcd7/5428187dd8e445398ffcb4e004973724/?a=1233&amp;bti=ODszNWYuMDE6&amp;ch=0&amp;cr=0&amp;dr=0&amp;er=0&amp;lr=default&amp;cd=0%7C0%7C0%7C0&amp;br=250&amp;bt=125&amp;ds=5&amp;ft=.NpOcInz7Thr.abKXq8Zmo&amp;mime_type=audio_mpeg&amp;qs=13&amp;rc=MzYzZTw6ZjRqNzMzODU8NEBpMzYzZTw6ZjRqNzMzODU8NEBvLTEvcjRvYjVgLS1kMS1zYSNvLTEvcjRvYjVgLS1kMS1zcw%3D%3D&amp;vvpl=1&amp;l=202507021028180E5283E7C4A00E50EE21&amp;VExpiration=1751538511&amp;VSignature=Y3tU-8usRZ-Z82-hy8VXdw&amp;btag=e00070000" TargetMode="External"/><Relationship Id="rId5076" Type="http://schemas.openxmlformats.org/officeDocument/2006/relationships/hyperlink" Target="https://www.tiktok.com/@millieleeboyd/video/7506685502892936490" TargetMode="External"/><Relationship Id="rId5283" Type="http://schemas.openxmlformats.org/officeDocument/2006/relationships/hyperlink" Target="https://p16-pu-sign-no.tiktokcdn-eu.com/tos-no1a-p-0037-no/ogwxLOeGIIenj4QIbgzYCjNoOFLAfICALAA9QA~tplv-tiktokx-origin.image?dr=10395&amp;x-expires=1751623200&amp;x-signature=wsInBNDyP%2BXavhwkcg1Qq7gMHcE%3D&amp;t=4d5b0474&amp;ps=13740610&amp;shp=81f88b70&amp;shcp=43f4a2f9&amp;idc=useast2b" TargetMode="External"/><Relationship Id="rId5490" Type="http://schemas.openxmlformats.org/officeDocument/2006/relationships/hyperlink" Target="https://v16m.tiktokcdn-eu.com/371f6d14298932f498eca46a6a3b9168/68665fb3/video/tos/useast2a/tos-useast2a-v-27dcd7/oks9JqY2oQJiUXB3RBPFO5PEYIDFMQCFAQfe4Z/?a=1233&amp;bti=ODszNWYuMDE6&amp;ch=0&amp;cr=0&amp;dr=0&amp;er=0&amp;lr=default&amp;cd=0%7C0%7C0%7C0&amp;br=250&amp;bt=125&amp;ft=.NpOcInz7ThGUabKXq8Zmo&amp;mime_type=audio_mpeg&amp;qs=6&amp;rc=OGQ0ZThoNjY3NDY4aDdlNkBpM3BqNnU5cmpkMzMzNzU8M0AzYDVfMGAzXzMxYmNgYDEuYSMzMjFnMmQ0NHNhLS1kMTZzcw%3D%3D&amp;vvpl=1&amp;l=202507021047039A99ADD37431685381C9&amp;btag=e000b0000" TargetMode="External"/><Relationship Id="rId6127" Type="http://schemas.openxmlformats.org/officeDocument/2006/relationships/hyperlink" Target="https://p16-pu-sign-useast8.tiktokcdn-us.com/tos-useast8-p-0068-tx2/oonERfqWUAJRD5UIBSeEAvBVrEVFEJ6XoZ35Yd~tplv-tiktokx-dmt-logom:tos-useast8-i-0068-tx2/okABr1HbBIBnXW5cADiAKAI4ABfk0AiEilA0CK.image?dr=10393&amp;x-expires=1751623200&amp;x-signature=m6lj%2BAnD%2F8hwZkETwGjMxHnqXiE%3D&amp;t=4d5b0474&amp;ps=13740610&amp;shp=81f88b70&amp;shcp=43f4a2f9&amp;idc=useast2b" TargetMode="External"/><Relationship Id="rId6334" Type="http://schemas.openxmlformats.org/officeDocument/2006/relationships/hyperlink" Target="https://p16-pu-sign-no.tiktokcdn-eu.com/tos-no1a-p-0037-no/oEADZFrt1WXdDjdRRfdBYZEjgkE3F1KIMo9SIf~tplv-tiktokx-origin.image?dr=10395&amp;x-expires=1751623200&amp;x-signature=rQV%2FZiXMXd%2B3NbaaCM5hv2o7CKU%3D&amp;t=4d5b0474&amp;ps=13740610&amp;shp=81f88b70&amp;shcp=43f4a2f9&amp;idc=useast2b" TargetMode="External"/><Relationship Id="rId6541" Type="http://schemas.openxmlformats.org/officeDocument/2006/relationships/hyperlink" Target="https://p77-sg.tiktokcdn.com/aweme/720x720/tos-alisg-v-2774/oggerMAfeKQok1DeAGmg8WFcHIGAL1A6phAQYc.jpeg" TargetMode="External"/><Relationship Id="rId849" Type="http://schemas.openxmlformats.org/officeDocument/2006/relationships/hyperlink" Target="https://p16-sign-va.tiktokcdn.com/tos-maliva-avt-0068/f3908a352db1c045537aef8fa4cab396~tplv-tiktokx-cropcenter:1080:1080.jpeg?dr=10399&amp;refresh_token=8b39530d&amp;x-expires=1751623200&amp;x-signature=S1MAmCvNoxqzUFyLApYGJudpH24%3D&amp;t=4d5b0474&amp;ps=13740610&amp;shp=a5d48078&amp;shcp=81f88b70&amp;idc=useast2b" TargetMode="External"/><Relationship Id="rId1479" Type="http://schemas.openxmlformats.org/officeDocument/2006/relationships/hyperlink" Target="https://v16m.tiktokcdn-eu.com/40e540eb9a3e1589e8aa4c4952791cf7/6866598a/video/tos/no1a/tos-no1a-v-2370-no/o0nEZusiCBaLnybZcDiBwTEiEB6vA9NfKAA0AL/?a=1233&amp;bti=ODszNWYuMDE6&amp;ch=0&amp;cr=0&amp;dr=0&amp;er=0&amp;lr=default&amp;cd=0%7C0%7C0%7C0&amp;br=250&amp;bt=125&amp;ds=5&amp;ft=.NpOcInz7ThpnabKXq8Zmo&amp;mime_type=audio_mpeg&amp;qs=13&amp;rc=amZ3cnQ5cjlwNDMzbzU8NUBpamZ3cnQ5cjlwNDMzbzU8NUAua2hnMmRzZ2BhLS1kMTFzYSMua2hnMmRzZ2BhLS1kMTFzcw%3D%3D&amp;vvpl=1&amp;l=20250702102025D08601BC56BC124EAE1F&amp;btag=e00048000" TargetMode="External"/><Relationship Id="rId1686" Type="http://schemas.openxmlformats.org/officeDocument/2006/relationships/hyperlink" Target="https://p19-sign.tiktokcdn-us.com/tos-useast5-p-0068-tx/osBaX0MAoYAiC5iIUtIB5QApKgwfcw1BhtIIPB~tplv-tiktokx-origin.image?dr=10395&amp;x-expires=1751623200&amp;x-signature=rIeEwMtGcsv6xz9v8P2%2FUSxWxZ8%3D&amp;t=4d5b0474&amp;ps=13740610&amp;shp=81f88b70&amp;shcp=43f4a2f9&amp;idc=useast2b" TargetMode="External"/><Relationship Id="rId3928" Type="http://schemas.openxmlformats.org/officeDocument/2006/relationships/hyperlink" Target="https://www.tiktok.com/@666morgue666/video/7519193523984420118" TargetMode="External"/><Relationship Id="rId4092" Type="http://schemas.openxmlformats.org/officeDocument/2006/relationships/hyperlink" Target="https://p16-pu-sign-no.tiktokcdn-eu.com/tos-no1a-avt-0068c001-no/c125b87cc209c6c8a5c2217db879e95b~tplv-tiktokx-cropcenter:1080:1080.jpeg?dr=10399&amp;refresh_token=1031e7a0&amp;x-expires=1751623200&amp;x-signature=sEihsG%2BgZr%2BUK6yPTsxBN4c87Fk%3D&amp;t=4d5b0474&amp;ps=13740610&amp;shp=a5d48078&amp;shcp=81f88b70&amp;idc=useast2b" TargetMode="External"/><Relationship Id="rId5143" Type="http://schemas.openxmlformats.org/officeDocument/2006/relationships/hyperlink" Target="https://sf16-ies-music-sg.tiktokcdn.com/obj/tos-alisg-ve-2774/oQHtwOHB5FMyCBQzZoiFZSgO2EQwfBdDYwfYh9" TargetMode="External"/><Relationship Id="rId5350" Type="http://schemas.openxmlformats.org/officeDocument/2006/relationships/hyperlink" Target="https://p16-sign-va.tiktokcdn.com/tos-maliva-avt-0068/247393592138d7c3cb873c46fe0fe27e~tplv-tiktokx-cropcenter:1080:1080.jpeg?dr=10399&amp;refresh_token=17f8e183&amp;x-expires=1751623200&amp;x-signature=N4QqgpbNO%2BwX8SHA2areyWA%2Fo10%3D&amp;t=4d5b0474&amp;ps=13740610&amp;shp=a5d48078&amp;shcp=81f88b70&amp;idc=useast2b" TargetMode="External"/><Relationship Id="rId6401" Type="http://schemas.openxmlformats.org/officeDocument/2006/relationships/hyperlink" Target="https://p16-sign-va.tiktokcdn.com/tos-maliva-avt-0068/db702bd2e5dffae4f2db54539523d284~tplv-tiktokx-cropcenter:1080:1080.jpeg?dr=10399&amp;refresh_token=9c4501fd&amp;x-expires=1751623200&amp;x-signature=3o%2FHvgIqk1r2C3Y81sCE7OyzBgw%3D&amp;t=4d5b0474&amp;ps=13740610&amp;shp=a5d48078&amp;shcp=81f88b70&amp;idc=useast2b" TargetMode="External"/><Relationship Id="rId1339" Type="http://schemas.openxmlformats.org/officeDocument/2006/relationships/hyperlink" Target="https://p16-sign-useast2a.tiktokcdn.com/tos-useast2a-avt-0068-euttp/742ab4adc633bb60de6547e7e514de82~tplv-tiktokx-cropcenter:100:100.jpeg?dr=10399&amp;refresh_token=396b6f37&amp;x-expires=1751623200&amp;x-signature=z37lRAd%2BSwVZSXqaSalPnvvmvL0%3D&amp;t=4d5b0474&amp;ps=13740610&amp;shp=a5d48078&amp;shcp=81f88b70&amp;idc=useast2b" TargetMode="External"/><Relationship Id="rId1893" Type="http://schemas.openxmlformats.org/officeDocument/2006/relationships/hyperlink" Target="https://v77.tiktokcdn-eu.com/ff0926c4f411d37036879a800181b288/68665a49/video/tos/maliva/tos-maliva-ve-27dcd7c799-us/ootCKDOUMCSS5IQU3DLE9O7BYIkJgKFfo4BIRf/?a=1233&amp;bti=ODszNWYuMDE6&amp;ch=0&amp;cr=0&amp;dr=0&amp;er=0&amp;lr=default&amp;cd=0%7C0%7C0%7C0&amp;br=250&amp;bt=125&amp;ft=.NpOcInz7Thk5abKXq8Zmo&amp;mime_type=audio_mpeg&amp;qs=6&amp;rc=ZjY3NzM6MzQ3M2k2OWlkZ0Bpajt2PHU5cm41MzMzZzU8NEBgMjAuMDJfXmExL2NeNGJeYSM1cDByMmRrcXBhLS1kMS9zcw%3D%3D&amp;vvpl=1&amp;l=20250702102252A17702B6A88D5C4EC19B&amp;btag=e00090000" TargetMode="External"/><Relationship Id="rId2737" Type="http://schemas.openxmlformats.org/officeDocument/2006/relationships/hyperlink" Target="https://webapp-no1a.tiktok.com/184f84ea0188e29d4340e0dd82f5ce7d/6867ac9e/kmoat/mps/logo/v3/r/p/v24044gl0000d15gp7nog65gp3fll0vg/ed88abdfb5de4b69a1fa4790fea1adaf/04e9dc1b226d723da8cab98b7cfc8d43/mp4/main.mp4?a=1988&amp;bti=ODszNWYuMDE6&amp;ch=0&amp;cr=3&amp;dr=0&amp;lr=all&amp;cd=0%7C0%7C0%7C&amp;cv=1&amp;br=0&amp;bt=0&amp;cs=0&amp;ds=3&amp;ft=7h346L9qlxRfusm8VZ0ySYZIqzR62M5duLdgWdVX~RPp0Inz&amp;mime_type=video_mp4&amp;qs=0&amp;rc=cnF8b2hsc2d3SkBwaHIxaDFybndmaWc0aDM6ZDQ8ZWg4aWU7Z0BpajNvNmo5cjpqNDMzbzczNUBjRl5Nc3FePmJKYSNvYF90aHFmOiNeXl5jNjFjXjMxYV9hXjViYSNzaWNtMmRrbTJhLS1kMTFzcw%3D%3D&amp;btag=e000b8000&amp;definition=720p&amp;du=15&amp;item_id=7515114463335419158&amp;l=202507021027264E6E4E8A6D230D522A7C&amp;logo_type=tiktok_creator&amp;ply_type=2&amp;policy=eyJ2bSI6MiwiY2siOiJ0dF9jaGFpbl90b2tlbiJ9&amp;sign_params=item_id%2Cuser_text&amp;user_text=therealadhamyy" TargetMode="External"/><Relationship Id="rId2944" Type="http://schemas.openxmlformats.org/officeDocument/2006/relationships/hyperlink" Target="https://p16-sign-useast2a.tiktokcdn.com/tos-useast2a-avt-0068-euttp/c8bd1daeca087c82d57186ff54dc9294~tplv-tiktokx-cropcenter:1080:1080.jpeg?dr=10399&amp;refresh_token=cdb5bd58&amp;x-expires=1751623200&amp;x-signature=0DvYFI7eNgSs3WuCg13QGK%2BC5m8%3D&amp;t=4d5b0474&amp;ps=13740610&amp;shp=a5d48078&amp;shcp=81f88b70&amp;idc=useast2b" TargetMode="External"/><Relationship Id="rId5003" Type="http://schemas.openxmlformats.org/officeDocument/2006/relationships/hyperlink" Target="https://v16-webapp-prime.tiktok.com/video/tos/maliva/tos-maliva-ve-0068c799-us/oohYI1Aw0IqGC8iytAKiAJpiETBQBsAXwAfmFo/?a=1988&amp;bti=ODszNWYuMDE6&amp;ch=0&amp;cr=3&amp;dr=0&amp;lr=all&amp;cd=0%7C0%7C0%7C&amp;cv=1&amp;br=3388&amp;bt=1694&amp;cs=0&amp;ds=3&amp;ft=Bich7VMSwUxRf4ovqmBO5_3MIUWD6~uRGOgeLPN3U7I03-I&amp;mime_type=video_mp4&amp;qs=0&amp;rc=NTdnOTVnMzppNzw0OmU5Z0BpMzRndGw5cnJlNDMzaTczNEAyNjNfMzVeXy4xNGNgXi4uYSMtYy8tMmRjNl9hLS1kMTJzcw%3D%3D&amp;btag=e00088000&amp;expire=1751625883&amp;l=20250702104413CBB1FFECFB41E75249BA&amp;ply_type=2&amp;policy=2&amp;signature=310d2aaffec072495fba51c773dfc209&amp;tk=tt_chain_token" TargetMode="External"/><Relationship Id="rId5210" Type="http://schemas.openxmlformats.org/officeDocument/2006/relationships/hyperlink" Target="https://webapp-no1a.tiktok.com/2fb3b73eabd156000817c8299eeae68f/6867b0c9/kmoat/mps/logo/v3/r/p/v24044gl0000d0son07og65u26k64ll0/8b548a669e12423bab567834c9b5955c/d1cd4870cc64140f5936eccd61572d9b/mp4/main.mp4?a=1988&amp;bti=ODszNWYuMDE6&amp;ch=0&amp;cr=3&amp;dr=0&amp;lr=all&amp;cd=0%7C0%7C0%7C&amp;cv=1&amp;br=0&amp;bt=0&amp;cs=0&amp;ds=3&amp;ft=7h346L9qlxRfusPDVZ0ySYZIqzR62M5duLdgWdVX~RPp0Inz&amp;mime_type=video_mp4&amp;qs=0&amp;rc=cnF8b2hsc2d3SkBwaHIxaDFybndmZjg4PDc7OWVlNTVoOWQ3ZUBpM285OXg5cjNyMzMzbzczNUBjRl5Nc3FePmJKYSNvYF90aHFmOiMyNl9gMDQyXjAxLjYzNTI1YSNpMWgvMmQ0a3BhLS1kMTFzcw%3D%3D&amp;btag=e000b8000&amp;definition=720p&amp;du=20&amp;item_id=7510187227083738390&amp;l=2025070210450971E897EA55D78A52FA59&amp;logo_type=tiktok_creator&amp;ply_type=2&amp;policy=eyJ2bSI6MiwiY2siOiJ0dF9jaGFpbl90b2tlbiJ9&amp;sign_params=item_id%2Cuser_text&amp;user_text=rouandyt" TargetMode="External"/><Relationship Id="rId709" Type="http://schemas.openxmlformats.org/officeDocument/2006/relationships/hyperlink" Target="https://www.tiktok.com/@springfield558899/video/7517482091722984718" TargetMode="External"/><Relationship Id="rId916" Type="http://schemas.openxmlformats.org/officeDocument/2006/relationships/hyperlink" Target="https://www.tiktok.com/@sara.wais/video/7512837945489952056" TargetMode="External"/><Relationship Id="rId1546" Type="http://schemas.openxmlformats.org/officeDocument/2006/relationships/hyperlink" Target="https://p16-sign-va.tiktokcdn.com/tos-maliva-avt-0068/27683d8fc6d770288c4e502a8060e25f~tplv-tiktokx-cropcenter:1080:1080.jpeg?dr=10399&amp;refresh_token=6ce739a8&amp;x-expires=1751623200&amp;x-signature=VJ1BKjZzi83NXEySIjXWvs1ZrSE%3D&amp;t=4d5b0474&amp;ps=13740610&amp;shp=a5d48078&amp;shcp=81f88b70&amp;idc=useast2b" TargetMode="External"/><Relationship Id="rId1753" Type="http://schemas.openxmlformats.org/officeDocument/2006/relationships/hyperlink" Target="https://v16-webapp-prime.tiktok.com/video/tos/maliva/tos-maliva-ve-0068c799-us/o0dVey5E8KjNQEmIwCFQAdNDAekQEHA1fEqI82/?a=1988&amp;bti=ODszNWYuMDE6&amp;ch=0&amp;cr=3&amp;dr=0&amp;lr=all&amp;cd=0%7C0%7C0%7C&amp;br=2240&amp;bt=1120&amp;cs=0&amp;ds=3&amp;ft=Bich7VMSwUxRf3_vqmBO5_3MIUWD6~uRG1zKPE8kfCUy3-I&amp;mime_type=video_mp4&amp;qs=0&amp;rc=aTY8OGQ1ZTU5NDYzaTg7ZkBpM2h1a3U5cmk1NDMzZzczNEAtNmA1XmM1XmAxNDEuM14xYSNzcDVgMmRrYl5hLS1kMS9zcw%3D%3D&amp;btag=e00088000&amp;expire=1751624539&amp;l=202507021021469CA50C7660F0555065A6&amp;ply_type=2&amp;policy=2&amp;signature=6879f8917f5125549929858c6b2311f9&amp;tk=tt_chain_token" TargetMode="External"/><Relationship Id="rId1960" Type="http://schemas.openxmlformats.org/officeDocument/2006/relationships/hyperlink" Target="https://p16-pu-sign-no.tiktokcdn-eu.com/tos-no1a-avt-0068c700-no/84f87e1009c1e68bd50229dcdaa18dc7~tplv-tiktokx-cropcenter:1080:1080.jpeg?dr=10399&amp;refresh_token=96972549&amp;x-expires=1751623200&amp;x-signature=w6DEPa1j%2BiLmhSXathWxJngFo%2BU%3D&amp;t=4d5b0474&amp;ps=13740610&amp;shp=a5d48078&amp;shcp=81f88b70&amp;idc=useast2b" TargetMode="External"/><Relationship Id="rId2804" Type="http://schemas.openxmlformats.org/officeDocument/2006/relationships/hyperlink" Target="https://p16-pu-sign-useast8.tiktokcdn-us.com/tos-useast8-p-0068-tx2/oEWpQFCQIAgQSKj6nEx1fFUAr0ADqFnrfq0eaI~tplv-tiktokx-origin.image?dr=10395&amp;x-expires=1751623200&amp;x-signature=DwXevzKcR7egLiSlWV9FokNEnKc%3D&amp;t=4d5b0474&amp;ps=13740610&amp;shp=81f88b70&amp;shcp=43f4a2f9&amp;idc=useast2b" TargetMode="External"/><Relationship Id="rId45" Type="http://schemas.openxmlformats.org/officeDocument/2006/relationships/hyperlink" Target="https://p16-sign-sg.tiktokcdn.com/tos-alisg-avt-0068/8c67ecc73be953d1285ec5665c8933f5~tplv-tiktokx-cropcenter:1080:1080.jpeg?dr=10399&amp;refresh_token=c52e23d6&amp;x-expires=1751623200&amp;x-signature=Rs6cX5uAHZIEAgsiUKuuvrKukfM%3D&amp;t=4d5b0474&amp;ps=13740610&amp;shp=a5d48078&amp;shcp=81f88b70&amp;idc=useast2b" TargetMode="External"/><Relationship Id="rId1406" Type="http://schemas.openxmlformats.org/officeDocument/2006/relationships/hyperlink" Target="https://v77.tiktokcdn-eu.com/0ed2a1bf3412e6e23d35f9dfb152d8f9/68665991/video/tos/useast5/tos-useast5-v-27dcd7-tx/oEMfYYkT4ok07gDGHpAFAN5VQfT1QKECPbfq3E/?a=1233&amp;bti=ODszNWYuMDE6&amp;ch=0&amp;cr=0&amp;dr=0&amp;er=0&amp;lr=default&amp;cd=0%7C0%7C0%7C0&amp;br=250&amp;bt=125&amp;ft=.NpOcInz7ThXnabKXq8Zmo&amp;mime_type=audio_mpeg&amp;qs=6&amp;rc=Zzg8NTg3aWk1Zjo3PGhkOEBpMzNkc285cmx0MzMzZzU8NEBfLmFhXl8xX2AxXi80YDIyYSMzM3NiMmRrY2FhLS1kMS9zcw%3D%3D&amp;vvpl=1&amp;l=20250702102008894DB00C8043184FF905&amp;btag=e00088000" TargetMode="External"/><Relationship Id="rId1613" Type="http://schemas.openxmlformats.org/officeDocument/2006/relationships/hyperlink" Target="https://www.tiktok.com/@fcbarcelona/video/7472502075163725078" TargetMode="External"/><Relationship Id="rId1820" Type="http://schemas.openxmlformats.org/officeDocument/2006/relationships/hyperlink" Target="https://p16-sign.tiktokcdn-us.com/tos-useast5-p-0068-tx/ogOaiA4rUpFdOiI0RMifBAwIFhdVKNICIkB0CF~tplv-tiktokx-origin.image?dr=10395&amp;x-expires=1751623200&amp;x-signature=bWN1IIxuCnSGVFbN%2FwmI7U03hO0%3D&amp;t=4d5b0474&amp;ps=13740610&amp;shp=81f88b70&amp;shcp=43f4a2f9&amp;idc=useast2b" TargetMode="External"/><Relationship Id="rId4769" Type="http://schemas.openxmlformats.org/officeDocument/2006/relationships/hyperlink" Target="https://p16-pu-sign-no.tiktokcdn-eu.com/tos-no1a-p-0037-no/oIWoBqeOEvTFES3AGgUQVuZ8RxpvDFEoEfWQDk~tplv-tiktokx-origin.image?dr=10395&amp;x-expires=1751623200&amp;x-signature=mLoKgyiNzv2SswxaMHlpn0UWwbk%3D&amp;t=4d5b0474&amp;ps=13740610&amp;shp=81f88b70&amp;shcp=43f4a2f9&amp;idc=useast2b" TargetMode="External"/><Relationship Id="rId4976" Type="http://schemas.openxmlformats.org/officeDocument/2006/relationships/hyperlink" Target="https://p16-sign-useast2a.tiktokcdn.com/tos-useast2a-avt-0068-euttp/cbb8f68bd35cf71211ea02e6bf8c0669~tplv-tiktokx-cropcenter:100:100.jpeg?dr=10399&amp;refresh_token=fb900cf0&amp;x-expires=1751623200&amp;x-signature=aTi9TNG8x5%2BaE9fNcz5lZ3TraUQ%3D&amp;t=4d5b0474&amp;ps=13740610&amp;shp=a5d48078&amp;shcp=81f88b70&amp;idc=useast2b" TargetMode="External"/><Relationship Id="rId3578" Type="http://schemas.openxmlformats.org/officeDocument/2006/relationships/hyperlink" Target="https://p16-pu-sign-no.tiktokcdn-eu.com/tos-no1a-p-0037-no/owNRE4AeeABGYfsgMfcgAPGQCWPugNN7h7dkOk~tplv-tiktokx-origin.image?dr=10395&amp;x-expires=1751623200&amp;x-signature=qshgM8qsmfMj96mRzQDaN%2B8N5jQ%3D&amp;t=4d5b0474&amp;ps=13740610&amp;shp=81f88b70&amp;shcp=43f4a2f9&amp;idc=useast2b" TargetMode="External"/><Relationship Id="rId3785" Type="http://schemas.openxmlformats.org/officeDocument/2006/relationships/hyperlink" Target="https://v16m.tiktokcdn-eu.com/bc3a6530a9aee72155aee097fd1f33dc/68665c89/video/tos/no1a/tos-no1a-v-2370-no/oYc6ukIwgLAQhpoecFLIAwVZIevFfoEVGDATlo/?a=1233&amp;bti=ODszNWYuMDE6&amp;ch=0&amp;cr=0&amp;dr=0&amp;er=0&amp;lr=default&amp;cd=0%7C0%7C0%7C0&amp;br=250&amp;bt=125&amp;ft=.NpOcInz7ThFNabKXq8Zmo&amp;mime_type=audio_mpeg&amp;qs=6&amp;rc=NGhmOzs1Nmc2ZmU5M2c8OUBpM3U4b3Q5cnYzNDMzbzU8NUA0YDEwYDJhNjExNl9gLzQxYSNlYGwvMmQ0XzVhLS1kMTFzcw%3D%3D&amp;vvpl=1&amp;l=2025070210330666E68A15DD7D0950B226&amp;btag=e00088000" TargetMode="External"/><Relationship Id="rId3992" Type="http://schemas.openxmlformats.org/officeDocument/2006/relationships/hyperlink" Target="https://p16-sign-useast2a.tiktokcdn.com/tos-useast2a-avt-0068-euttp/48ca73749a202cc00c01c5318aa89675~tplv-tiktokx-cropcenter:1080:1080.jpeg?dr=10399&amp;refresh_token=a5e9d225&amp;x-expires=1751623200&amp;x-signature=dvmxDqfKmPv2VJrx%2FXM0Y6Dxy68%3D&amp;t=4d5b0474&amp;ps=13740610&amp;shp=a5d48078&amp;shcp=81f88b70&amp;idc=useast2b" TargetMode="External"/><Relationship Id="rId4629" Type="http://schemas.openxmlformats.org/officeDocument/2006/relationships/hyperlink" Target="https://p77-sg.tiktokcdn.com/aweme/720x720/tiktok-obj/8e57001370f7881a60b60.jpeg" TargetMode="External"/><Relationship Id="rId4836" Type="http://schemas.openxmlformats.org/officeDocument/2006/relationships/hyperlink" Target="https://p16-sign-useast2a.tiktokcdn.com/tos-useast2a-avt-0068-euttp/240d7e6a213e5cc0ef7dc69277408efc~tplv-tiktokx-cropcenter:1080:1080.jpeg?dr=10399&amp;refresh_token=071825ab&amp;x-expires=1751623200&amp;x-signature=FEtaSJkJJYnHF810W3jEJkSr9iU%3D&amp;t=4d5b0474&amp;ps=13740610&amp;shp=a5d48078&amp;shcp=81f88b70&amp;idc=useast2b" TargetMode="External"/><Relationship Id="rId6191" Type="http://schemas.openxmlformats.org/officeDocument/2006/relationships/hyperlink" Target="https://p16-sign-va.tiktokcdn.com/tos-maliva-p-0068/o4viaAAUBXiABSBEAuEEIwcoQ217kVSYl9EiH~tplv-tiktokx-origin.image?dr=10395&amp;x-expires=1751623200&amp;x-signature=doxLPNZEiDs95LFtitPZT%2Fxpyzc%3D&amp;t=4d5b0474&amp;ps=13740610&amp;shp=81f88b70&amp;shcp=43f4a2f9&amp;idc=useast2b" TargetMode="External"/><Relationship Id="rId499" Type="http://schemas.openxmlformats.org/officeDocument/2006/relationships/hyperlink" Target="https://webapp-va.tiktok.com/9ffad40cd5b881a88fca174644a5bd71/6867a90f/kmoat/mps/logo/v2/r/p/v12044gd0000d1bog37og65n5l8cfvtg/950935c4212c41588ba600f71ea261d5/0d8ab639af2088b2af8028282bf94b02/mp4/main.mp4?a=1988&amp;bti=ODszNWYuMDE6&amp;ch=0&amp;cr=3&amp;dr=0&amp;lr=all&amp;cd=0%7C0%7C0%7C&amp;cv=1&amp;br=0&amp;bt=0&amp;cs=0&amp;ds=3&amp;eid=1281&amp;ft=kajh-VMSwUxRfG~vqmBO5q3MIUWD6~uRGVPhTgqBmdsm3-I&amp;mime_type=video_mp4&amp;qs=0&amp;rc=cnF8b2hsc2d3SkBwaHIxaDFybndmODQ1aDozOWU7NGY0Nzg8OEBpanlmb3E5cjZyNDMzZzczNEBjRl5Nc3FePmJKYSNvYF90aHFmOiNhM14uYy1eNTIxLy9gMC02YSNxYzUyMmQ0ZF9hLS1kMS9zcw%3D%3D&amp;btag=e000b0000&amp;definition=720p&amp;du=6&amp;item_id=7518628181067205943&amp;l=20250702101224199CBDFBCBA8964DDA0B&amp;logo_type=tiktok&amp;ply_type=2&amp;policy=eyJ2bSI6MiwiY2siOiJ0dF9jaGFpbl90b2tlbiJ9&amp;user_text=mordy903" TargetMode="External"/><Relationship Id="rId2387" Type="http://schemas.openxmlformats.org/officeDocument/2006/relationships/hyperlink" Target="https://p16-sign-useast2a.tiktokcdn.com/tos-useast2a-avt-0068-euttp/59480e40b999ae57fd155c91f5c25982~tplv-tiktokx-cropcenter:1080:1080.jpeg?dr=10399&amp;refresh_token=261d8198&amp;x-expires=1751623200&amp;x-signature=5P%2FyO77Sl9llReQnWk8vjM8MxvM%3D&amp;t=4d5b0474&amp;ps=13740610&amp;shp=a5d48078&amp;shcp=81f88b70&amp;idc=useast2b" TargetMode="External"/><Relationship Id="rId2594" Type="http://schemas.openxmlformats.org/officeDocument/2006/relationships/hyperlink" Target="https://v16m.tiktokcdn-eu.com/e0b314ccafc00d01ecefe6dd008e86fa/68665af3/video/tos/alisg/tos-alisg-v-27dcd7/43d85ebad7444019aa0f6b078172ef3c/?a=1233&amp;bti=ODszNWYuMDE6&amp;ch=0&amp;cr=0&amp;dr=0&amp;er=0&amp;lr=default&amp;cd=0%7C0%7C0%7C0&amp;br=250&amp;bt=125&amp;ds=5&amp;ft=.NpOcInz7ThUqabKXq8Zmo&amp;mime_type=audio_mpeg&amp;qs=13&amp;rc=M2h3eWU6Zmx3NzMzODU8NEBpM2h3eWU6Zmx3NzMzODU8NEBxbm5jcjRvcmpgLS1kMS1zYSNxbm5jcjRvcmpgLS1kMS1zcw%3D%3D&amp;vvpl=1&amp;l=20250702102643275CC648A833C34FE484&amp;btag=e00078000" TargetMode="External"/><Relationship Id="rId3438" Type="http://schemas.openxmlformats.org/officeDocument/2006/relationships/hyperlink" Target="https://p16-pu-sign-no.tiktokcdn-eu.com/tos-no1a-avt-0068c001-no/fd77084d6b0bfc7b752a014b2cd6000a~tplv-tiktokx-cropcenter:100:100.jpeg?dr=10399&amp;refresh_token=3c22b707&amp;x-expires=1751623200&amp;x-signature=DDaZE%2B8ByK039GTzo4md%2FMDRBT0%3D&amp;t=4d5b0474&amp;ps=13740610&amp;shp=a5d48078&amp;shcp=81f88b70&amp;idc=useast2b" TargetMode="External"/><Relationship Id="rId3645" Type="http://schemas.openxmlformats.org/officeDocument/2006/relationships/hyperlink" Target="https://v77.tiktokcdn-eu.com/b57e72e8c4e17443cae366da65d230b4/68665c3e/video/tos/no1a/tos-no1a-v-2370-no/okCAHFeH5RTkDLzAJfzBycU5gkEFFBAEPoExEI/?a=1233&amp;bti=ODszNWYuMDE6&amp;ch=0&amp;cr=0&amp;dr=0&amp;er=0&amp;lr=default&amp;cd=0%7C0%7C0%7C0&amp;br=250&amp;bt=125&amp;ds=5&amp;ft=.NpOcInz7ThKiabKXq8Zmo&amp;mime_type=audio_mpeg&amp;qs=13&amp;rc=M2k2eHY5cmtsNDMzbzU8NUBpM2k2eHY5cmtsNDMzbzU8NUAxcGNoMmRzcDBhLS1kMTFzYSMxcGNoMmRzcDBhLS1kMTFzcw%3D%3D&amp;vvpl=1&amp;l=2025070210322032628DBDA4A26C509550&amp;btag=e00070000" TargetMode="External"/><Relationship Id="rId3852" Type="http://schemas.openxmlformats.org/officeDocument/2006/relationships/hyperlink" Target="https://www.tiktok.com/@rodrigosxntoss/video/7520312644289449229" TargetMode="External"/><Relationship Id="rId6051" Type="http://schemas.openxmlformats.org/officeDocument/2006/relationships/hyperlink" Target="https://p16-pu-sign-no.tiktokcdn-eu.com/tos-no1a-p-0037-no/oMQGQICxWePpIDy8es2L9X8AIgI8iNsI3AeLjn~tplv-tiktokx-origin.image?dr=10395&amp;x-expires=1751623200&amp;x-signature=KV8uIwLOD%2FnhJ41%2Fd3UqHoHkCOE%3D&amp;t=4d5b0474&amp;ps=13740610&amp;shp=81f88b70&amp;shcp=43f4a2f9&amp;idc=useast2b" TargetMode="External"/><Relationship Id="rId359" Type="http://schemas.openxmlformats.org/officeDocument/2006/relationships/hyperlink" Target="https://p16-sign-useast2a.tiktokcdn.com/tos-useast2a-avt-0068-euttp/82e1b27edf649999f71b9a0f9e915481~tplv-tiktokx-cropcenter:100:100.jpeg?dr=10399&amp;refresh_token=4ace1a34&amp;x-expires=1751623200&amp;x-signature=o1AsZ%2BZAatUZGxdf04PNmLj2MmM%3D&amp;t=4d5b0474&amp;ps=13740610&amp;shp=a5d48078&amp;shcp=81f88b70&amp;idc=useast2b" TargetMode="External"/><Relationship Id="rId566" Type="http://schemas.openxmlformats.org/officeDocument/2006/relationships/hyperlink" Target="https://www.tiktok.com/@iamsarkis/video/7520612537264590113" TargetMode="External"/><Relationship Id="rId773" Type="http://schemas.openxmlformats.org/officeDocument/2006/relationships/hyperlink" Target="https://www.tiktok.com/@emma_6886/video/7510452049679568171" TargetMode="External"/><Relationship Id="rId1196" Type="http://schemas.openxmlformats.org/officeDocument/2006/relationships/hyperlink" Target="https://www.tiktok.com/@zeeshan.eating/video/7498812102157683998" TargetMode="External"/><Relationship Id="rId2247" Type="http://schemas.openxmlformats.org/officeDocument/2006/relationships/hyperlink" Target="https://p16-pu-sign-no.tiktokcdn-eu.com/tos-no1a-avt-0068c001-no/9ebfe95971ee22c2f348604f160bade1~tplv-tiktokx-cropcenter:100:100.jpeg?dr=10399&amp;refresh_token=9aa639e0&amp;x-expires=1751623200&amp;x-signature=LPxewyH4gBjCQt3yfRvS7Mpt4mI%3D&amp;t=4d5b0474&amp;ps=13740610&amp;shp=a5d48078&amp;shcp=81f88b70&amp;idc=useast2b" TargetMode="External"/><Relationship Id="rId2454" Type="http://schemas.openxmlformats.org/officeDocument/2006/relationships/hyperlink" Target="https://www.tiktok.com/@imad_inan/video/7518892152592649502" TargetMode="External"/><Relationship Id="rId3505" Type="http://schemas.openxmlformats.org/officeDocument/2006/relationships/hyperlink" Target="https://www.tiktok.com/@quintymirjam/video/7499534316645453078" TargetMode="External"/><Relationship Id="rId4903" Type="http://schemas.openxmlformats.org/officeDocument/2006/relationships/hyperlink" Target="https://www.tiktok.com/@espn/video/7514471276019223838" TargetMode="External"/><Relationship Id="rId219" Type="http://schemas.openxmlformats.org/officeDocument/2006/relationships/hyperlink" Target="https://p16-pu-sign-useast8.tiktokcdn-us.com/tos-useast8-p-0068-tx2/oYiZv7ICEiAfVIw7A0PAUcBJqAiBqAHBYGOvC7~tplv-tiktokx-origin.image?dr=10395&amp;x-expires=1751623200&amp;x-signature=SR9hIJc%2F0OQwgvcpZpqO0qLQAEs%3D&amp;t=4d5b0474&amp;ps=13740610&amp;shp=81f88b70&amp;shcp=43f4a2f9&amp;idc=useast2b" TargetMode="External"/><Relationship Id="rId426" Type="http://schemas.openxmlformats.org/officeDocument/2006/relationships/hyperlink" Target="https://v16m.tiktokcdn-eu.com/fa0c15fc169d685d4af345012ff5418d/68665862/video/tos/useast5/tos-useast5-v-27dcd7-tx/o4AbQvIeTQIpBkHSCeGR68LSAyfUAEYIs7LAIo/?a=1233&amp;bti=ODszNWYuMDE6&amp;ch=0&amp;cr=0&amp;dr=0&amp;er=0&amp;lr=default&amp;cd=0%7C0%7C0%7C0&amp;br=250&amp;bt=125&amp;ds=5&amp;ft=.NpOcInz7ThD0abKXq8Zmo&amp;mime_type=audio_mpeg&amp;qs=13&amp;rc=M2d3a3A5cjg8MzMzZzU8NEBpM2d3a3A5cjg8MzMzZzU8NEBmbi4yMmRzY2hhLS1kMS9zYSNmbi4yMmRzY2hhLS1kMS9zcw%3D%3D&amp;vvpl=1&amp;l=202507021011387BEB3D58894FB94F0C8A&amp;btag=e00058000" TargetMode="External"/><Relationship Id="rId633" Type="http://schemas.openxmlformats.org/officeDocument/2006/relationships/hyperlink" Target="https://p16-pu-sign-useast8.tiktokcdn-us.com/tos-useast8-p-0068-tx2/oIVCTegACF9DmRuUAAARgAfUEAEFYqEoAIEQVE~tplv-tiktokx-origin.image?dr=10395&amp;x-expires=1751623200&amp;x-signature=qtAmyxJVS2NDtCJtFfUvP7IbzME%3D&amp;t=4d5b0474&amp;ps=13740610&amp;shp=81f88b70&amp;shcp=43f4a2f9&amp;idc=useast2b" TargetMode="External"/><Relationship Id="rId980" Type="http://schemas.openxmlformats.org/officeDocument/2006/relationships/hyperlink" Target="https://p16-pu-sign-no.tiktokcdn-eu.com/tos-no1a-p-0037-no/oopL3yDZFanfqZVhgjcCADbIgieIIIHfAQsgtE~tplv-tiktokx-origin.image?dr=10395&amp;x-expires=1751623200&amp;x-signature=0JYRNUnMcDPoBDEkQXlcW%2BUm5G4%3D&amp;t=4d5b0474&amp;ps=13740610&amp;shp=81f88b70&amp;shcp=43f4a2f9&amp;idc=useast2b" TargetMode="External"/><Relationship Id="rId1056" Type="http://schemas.openxmlformats.org/officeDocument/2006/relationships/hyperlink" Target="https://v16-webapp-prime.tiktok.com/video/tos/no1a/tos-no1a-ve-0068c001-no/og4mBBBBQkxITAvi41RaiUdEnBvvYxoOgBEOZ/?a=1988&amp;bti=ODszNWYuMDE6&amp;ch=0&amp;cr=3&amp;dr=0&amp;lr=all&amp;cd=0%7C0%7C0%7C&amp;cv=1&amp;br=2990&amp;bt=1495&amp;cs=0&amp;ds=3&amp;ft=Bich7VMSwUxRfk5vqmBO5q3MIUWD6~uRGXIiFKzdEV0a3-I&amp;mime_type=video_mp4&amp;qs=0&amp;rc=Nmc1NWg2ZGRoNDRmNTlmZkBpMzs1bWs5cjpyMzMzbzczNUAzYGAvLTVhNTQxMTIuM2BfYSNwc2tiMmRrMDZhLS1kMTFzcw%3D%3D&amp;btag=e000b0000&amp;expire=1751624206&amp;l=202507021016397813578C4BAF804F45EC&amp;ply_type=2&amp;policy=2&amp;signature=3967b9e794858cb074459619822e70ac&amp;tk=tt_chain_token" TargetMode="External"/><Relationship Id="rId1263" Type="http://schemas.openxmlformats.org/officeDocument/2006/relationships/hyperlink" Target="https://p19-sign.tiktokcdn-us.com/tos-useast5-p-0068-tx/osHgAIvDjNoQQAZefSUPB2F9AgeGICLvkzYHRU~tplv-tiktokx-origin.image?dr=10395&amp;x-expires=1751623200&amp;x-signature=Flea9K3JO3VH5V3%2FSC2aB3Y4zk4%3D&amp;t=4d5b0474&amp;ps=13740610&amp;shp=81f88b70&amp;shcp=43f4a2f9&amp;idc=useast2b" TargetMode="External"/><Relationship Id="rId2107" Type="http://schemas.openxmlformats.org/officeDocument/2006/relationships/hyperlink" Target="https://p16-sign-va.tiktokcdn.com/tos-maliva-avt-0068/a892c0060818ad1e5808b36837d5fea7~tplv-tiktokx-cropcenter:1080:1080.jpeg?dr=10399&amp;refresh_token=80894b00&amp;x-expires=1751623200&amp;x-signature=LNvUmS%2FcEhnPfEurbutrHbE0WYY%3D&amp;t=4d5b0474&amp;ps=13740610&amp;shp=a5d48078&amp;shcp=81f88b70&amp;idc=useast2b" TargetMode="External"/><Relationship Id="rId2314" Type="http://schemas.openxmlformats.org/officeDocument/2006/relationships/hyperlink" Target="https://v16m.tiktokcdn-eu.com/b5fa16d2e69ad09d57fa9cc0ab5b8e3a/68665ac0/video/tos/useast8/tos-useast8-v-27dcd7-tx2/oEzoBWuAEseFNBdCdABIKa1AJvH4DEAqUfxIXV/?a=1233&amp;bti=ODszNWYuMDE6&amp;ch=0&amp;cr=0&amp;dr=0&amp;er=0&amp;lr=default&amp;cd=0%7C0%7C0%7C0&amp;br=250&amp;bt=125&amp;ds=5&amp;ft=.NpOcInz7Th9_abKXq8Zmo&amp;mime_type=audio_mpeg&amp;qs=13&amp;rc=amVqO285cnVtMzMzaTU8NEBpamVqO285cnVtMzMzaTU8NEBqYXNhMmQ0a2lhLS1kMTJzYSNqYXNhMmQ0a2lhLS1kMTJzcw%3D%3D&amp;vvpl=1&amp;l=202507021025029090C3AA0A100A4FC0B7&amp;btag=e00050000" TargetMode="External"/><Relationship Id="rId2661" Type="http://schemas.openxmlformats.org/officeDocument/2006/relationships/hyperlink" Target="https://v16-webapp-prime.tiktok.com/video/tos/useast2a/tos-useast2a-ve-0068c001-euttp/o0JjdjUE0sRxQE3IqBFoApVDQqm7BDqtf6YEfp/?a=1988&amp;bti=ODszNWYuMDE6&amp;ch=0&amp;cr=3&amp;dr=0&amp;lr=all&amp;cd=0%7C0%7C0%7C&amp;cv=1&amp;br=5514&amp;bt=2757&amp;cs=0&amp;ds=3&amp;ft=Bich7VMSwUxRf7OvqmBO5_3MIUWD6~uRGOgeLPN3U7I03-I&amp;mime_type=video_mp4&amp;qs=0&amp;rc=ODM8NTY7ZTU2M2U4Ojc8aUBpMzw2d245cjp0NDMzZjczNUBhNF5fLV82NmExXi4zMjUtYSNpcmdsMmRjXmVhLS1kMTNzcw%3D%3D&amp;btag=e000b0000&amp;expire=1751624831&amp;l=2025070210270502E716AC6449D44F9837&amp;ply_type=2&amp;policy=2&amp;signature=5840f225d15851cedde2b9bcf33be7ef&amp;tk=tt_chain_token" TargetMode="External"/><Relationship Id="rId3712" Type="http://schemas.openxmlformats.org/officeDocument/2006/relationships/hyperlink" Target="https://www.tiktok.com/@barstoolsports/video/7519911167939153165" TargetMode="External"/><Relationship Id="rId6868" Type="http://schemas.openxmlformats.org/officeDocument/2006/relationships/hyperlink" Target="https://p16-sign-va.tiktokcdn.com/tos-maliva-avt-0068/232d1ecf7f70c7fa1d63487e6ae2fc62~tplv-tiktokx-cropcenter:100:100.jpeg?dr=10399&amp;refresh_token=8922f47e&amp;x-expires=1751623200&amp;x-signature=vy7don8sRTB4wVBJge%2BAsRQ%2Fg9Q%3D&amp;t=4d5b0474&amp;ps=13740610&amp;shp=a5d48078&amp;shcp=81f88b70&amp;idc=useast2b" TargetMode="External"/><Relationship Id="rId840" Type="http://schemas.openxmlformats.org/officeDocument/2006/relationships/hyperlink" Target="https://p16-pu-sign-no.tiktokcdn-eu.com/tos-no1a-p-0037-no/oMIB0IAw2rnGCB4CE8ZC3pAAiBSMA3AErwfiIz~tplv-tiktokx-origin.image?dr=10395&amp;x-expires=1751623200&amp;x-signature=l7qKus%2BECcEMkmJ9pWketP6L6SI%3D&amp;t=4d5b0474&amp;ps=13740610&amp;shp=81f88b70&amp;shcp=43f4a2f9&amp;idc=useast2b" TargetMode="External"/><Relationship Id="rId1470" Type="http://schemas.openxmlformats.org/officeDocument/2006/relationships/hyperlink" Target="https://www.tiktok.com/@catpunk4/video/7521009959295782166" TargetMode="External"/><Relationship Id="rId2521" Type="http://schemas.openxmlformats.org/officeDocument/2006/relationships/hyperlink" Target="https://p16-sign-sg.tiktokcdn.com/tos-alisg-avt-0068/c59fe2e76d90069fc3ec095f99078cb1~tplv-tiktokx-cropcenter:100:100.jpeg?dr=10399&amp;refresh_token=6407abce&amp;x-expires=1751623200&amp;x-signature=QayzqiloHqsOl3U32KJsjHy%2BGoU%3D&amp;t=4d5b0474&amp;ps=13740610&amp;shp=a5d48078&amp;shcp=81f88b70&amp;idc=useast2b" TargetMode="External"/><Relationship Id="rId4279" Type="http://schemas.openxmlformats.org/officeDocument/2006/relationships/hyperlink" Target="https://webapp-i18n.tiktok.com/77c9ab791a3eca264fe49c56eca7d957/6867aeea/kmoat/mps/logo/v3/r/p/v26044gc0000d1hdgufog65j0bncjobg/93df7b0b780e46d6a4d1a9e622e9beb1/81158714de60ed73104de10feecc2fc0/mp4/main.mp4?a=1988&amp;bti=ODszNWYuMDE6&amp;ch=0&amp;cr=3&amp;dr=0&amp;lr=all&amp;cd=0%7C0%7C0%7C&amp;cv=1&amp;br=0&amp;bt=0&amp;cs=0&amp;ds=3&amp;ft=Bejq8VMSwUxRfCDvqmBO5q3MIUWD6~uRGVPhTgqBmdsm3-I&amp;mime_type=video_mp4&amp;qs=0&amp;rc=cnF8b2hsc2d3SkBwaHIxaDFybndmNGg8NTk8NDc5OWg7ZWVpNkBpanJmZW05cnhnNDMzZjczNUBjRl5Nc3FePmJKYSNvYF90aHFmOiNfX2IvYl5hXmExLTQtNGE2YSNfZ2stMmRjZGVhLS1kMTNzcw%3D%3D&amp;btag=e000b8000&amp;definition=720p&amp;du=19&amp;item_id=7521813700953509153&amp;l=20250702103711BFBC49D7BF74FB53CAB3&amp;logo_type=tiktok_creator&amp;ply_type=2&amp;policy=eyJ2bSI6MiwiY2siOiJ0dF9jaGFpbl90b2tlbiJ9&amp;sign_params=item_id%2Cuser_text&amp;user_text=harm" TargetMode="External"/><Relationship Id="rId5677" Type="http://schemas.openxmlformats.org/officeDocument/2006/relationships/hyperlink" Target="https://p19-sign.tiktokcdn-us.com/tos-useast5-p-0068-tx/osCEQdKDILwESzVC0tGDfDcRoYAFAArgASfoQi~tplv-tiktokx-origin.image?dr=10395&amp;x-expires=1751623200&amp;x-signature=9xogSlgH%2FeyB5%2FiFO%2BcwWwJZZHY%3D&amp;t=4d5b0474&amp;ps=13740610&amp;shp=81f88b70&amp;shcp=43f4a2f9&amp;idc=useast2b" TargetMode="External"/><Relationship Id="rId5884" Type="http://schemas.openxmlformats.org/officeDocument/2006/relationships/hyperlink" Target="https://www.tiktok.com/@sale_h71/video/7509614448357723410" TargetMode="External"/><Relationship Id="rId6728" Type="http://schemas.openxmlformats.org/officeDocument/2006/relationships/hyperlink" Target="https://v77.tiktokcdn-eu.com/111df65b8e10e8cff93c11f37a62b386/686661d8/video/tos/maliva/tos-maliva-v-27dcd7c799-us/oUAAMIAKJakCaMQjSpDeBe5UJDRnVgaSFIbHnL/?a=1233&amp;bti=ODszNWYuMDE6&amp;ch=0&amp;cr=0&amp;dr=0&amp;er=0&amp;lr=default&amp;cd=0%7C0%7C0%7C0&amp;br=250&amp;bt=125&amp;ds=5&amp;ft=.NpOcInz7Th1cnbKXq8Zmo&amp;mime_type=audio_mpeg&amp;qs=13&amp;rc=ajhlZGc6ZjVmbTMzZzU8NEBpajhlZGc6ZjVmbTMzZzU8NEBqNDUycjRnYWZgLS1kMS9zYSNqNDUycjRnYWZgLS1kMS9zcw%3D%3D&amp;vvpl=1&amp;l=20250702105610EBB41E1C91F87C52F3EB&amp;btag=e00070000" TargetMode="External"/><Relationship Id="rId700" Type="http://schemas.openxmlformats.org/officeDocument/2006/relationships/hyperlink" Target="https://p16-sign-sg.tiktokcdn.com/tos-alisg-avt-0068/0b019751ca4e4471c83aef2ee4980eb4~tplv-tiktokx-cropcenter:100:100.jpeg?dr=10399&amp;refresh_token=bdaf4de9&amp;x-expires=1751623200&amp;x-signature=sDS2TPcQpXcnO%2BOg5Nl36DgmYt0%3D&amp;t=4d5b0474&amp;ps=13740610&amp;shp=a5d48078&amp;shcp=81f88b70&amp;idc=useast2b" TargetMode="External"/><Relationship Id="rId1123" Type="http://schemas.openxmlformats.org/officeDocument/2006/relationships/hyperlink" Target="https://p16-sign-useast2a.tiktokcdn.com/tos-useast2a-p-0037-euttp/oAPiaCA0BuiyBMNT2mEIIg4dgAB7LpvS7zFZq~tplv-tiktokx-origin.image?dr=10395&amp;x-expires=1751623200&amp;x-signature=qbmaisaaX1AJgKOup71GlALpNng%3D&amp;t=4d5b0474&amp;ps=13740610&amp;shp=81f88b70&amp;shcp=43f4a2f9&amp;idc=useast2b" TargetMode="External"/><Relationship Id="rId1330" Type="http://schemas.openxmlformats.org/officeDocument/2006/relationships/hyperlink" Target="https://webapp-sg.tiktok.com/06876051fdf4d8891d798b273ce659d9/6867aa9a/kmoat/mps/logo/v3/r/p/v14044g50000d17dsovog65vkognt37g/9a22b824868a4263aa148c5a7d92375f/ebe1c33fc8a873f532176542ef10b281/mp4/main.mp4?a=1988&amp;bti=ODszNWYuMDE6&amp;ch=0&amp;cr=3&amp;dr=0&amp;lr=all&amp;cd=0%7C0%7C0%7C&amp;cv=1&amp;br=0&amp;bt=0&amp;cs=0&amp;ds=3&amp;ft=kajhJVMSwUxRf2rvqmBO5q3MIUWD6~uRGVPhTgqBmdsm3-I&amp;mime_type=video_mp4&amp;qs=0&amp;rc=cnF8b2hsc2d3SkBwaHIxaDFybndmaTo1Z2RmN2Q2NWQ5Nzs1ZEBpajZxcnk5cnJnNDMzODczNEBjRl5Nc3FePmJKYSNvYF90aHFmOiMyMDY0MjUuXjMxNTUvXy82YSM0cWRoMmRzcDRhLS1kMTFzcw%3D%3D&amp;btag=e000b0000&amp;definition=720p&amp;du=10&amp;item_id=7516190732680449288&amp;l=202507021018553D215948735D394FA92D&amp;logo_type=tiktok_creator&amp;ply_type=2&amp;policy=eyJ2bSI6MiwiY2siOiJ0dF9jaGFpbl90b2tlbiJ9&amp;sign_params=item_id%2Cuser_text&amp;user_text=91xi3" TargetMode="External"/><Relationship Id="rId3088" Type="http://schemas.openxmlformats.org/officeDocument/2006/relationships/hyperlink" Target="https://p16-pu-sign-no.tiktokcdn-eu.com/tos-no1a-avt-0068c001-no/d4e7251e56b3c8f8c39fa5395389b572~tplv-tiktokx-cropcenter:100:100.jpeg?dr=10399&amp;refresh_token=37b14e0f&amp;x-expires=1751623200&amp;x-signature=zNtmNSOO0mKDw8hf54HSCZ5VT0U%3D&amp;t=4d5b0474&amp;ps=13740610&amp;shp=a5d48078&amp;shcp=81f88b70&amp;idc=useast2b" TargetMode="External"/><Relationship Id="rId4486" Type="http://schemas.openxmlformats.org/officeDocument/2006/relationships/hyperlink" Target="https://p16-pu-sign-no.tiktokcdn-eu.com/tos-no1a-p-0037-no/ooEGtEIgkxAFMEySBgRWvJfqAUDfFCAQZAgo0O~tplv-tiktokx-origin.image?dr=10395&amp;x-expires=1751623200&amp;x-signature=qrVEQcpckflUJ90e0DrEQvGOUuk%3D&amp;t=4d5b0474&amp;ps=13740610&amp;shp=81f88b70&amp;shcp=43f4a2f9&amp;idc=useast2b" TargetMode="External"/><Relationship Id="rId4693" Type="http://schemas.openxmlformats.org/officeDocument/2006/relationships/hyperlink" Target="https://v77.tiktokcdn-eu.com/3b49027ab1e4c92e4c89a57e8c515b0e/68665e97/video/tos/no1a/tos-no1a-v-2370-no/ogHbF4fDkI92JtnU0nrEEmhk0BsCeE9AFAAgIg/?a=1233&amp;bti=ODszNWYuMDE6&amp;ch=0&amp;cr=0&amp;dr=0&amp;er=0&amp;lr=default&amp;cd=0%7C0%7C0%7C0&amp;br=250&amp;bt=125&amp;ds=5&amp;ft=.NpOcInz7ThhLabKXq8Zmo&amp;mime_type=audio_mpeg&amp;qs=13&amp;rc=M2prNng5cnI3eDMzbzU8NUBpM2prNng5cnI3eDMzbzU8NUBlYWNxMmQ0cmFgLS1kMTFzYSNlYWNxMmQ0cmFgLS1kMTFzcw%3D%3D&amp;vvpl=1&amp;l=2025070210420845EAA23D9B5E3152D956&amp;btag=e00078000" TargetMode="External"/><Relationship Id="rId5537" Type="http://schemas.openxmlformats.org/officeDocument/2006/relationships/hyperlink" Target="https://p16-sign-va.tiktokcdn.com/tos-maliva-avt-0068/f9771ddfe32568b0e67e6f742090a389~tplv-tiktokx-cropcenter:100:100.jpeg?dr=10399&amp;refresh_token=576fa9f4&amp;x-expires=1751623200&amp;x-signature=s0IheRUexPcjxMnpdCm05FzDD98%3D&amp;t=4d5b0474&amp;ps=13740610&amp;shp=a5d48078&amp;shcp=81f88b70&amp;idc=useast2b" TargetMode="External"/><Relationship Id="rId5744" Type="http://schemas.openxmlformats.org/officeDocument/2006/relationships/hyperlink" Target="https://p16-pu-sign-no.tiktokcdn-eu.com/tos-no1a-avt-0068c001-no/ed69f316d76fa190a9f68c52732ac801~tplv-tiktokx-cropcenter:100:100.jpeg?dr=10399&amp;refresh_token=e99f68e5&amp;x-expires=1751623200&amp;x-signature=OwXUoxIZLopvEZIyTnrWzzR5B8w%3D&amp;t=4d5b0474&amp;ps=13740610&amp;shp=a5d48078&amp;shcp=81f88b70&amp;idc=useast2b" TargetMode="External"/><Relationship Id="rId5951" Type="http://schemas.openxmlformats.org/officeDocument/2006/relationships/hyperlink" Target="https://p16-pu-sign-no.tiktokcdn-eu.com/tos-no1a-avt-0068c001-no/07e3aaafec5adb7f2ce6c56b778ef9f1~tplv-tiktokx-cropcenter:100:100.jpeg?dr=10399&amp;refresh_token=0309b029&amp;x-expires=1751623200&amp;x-signature=S9FaFDq73wMh6ygTycS9OP3Njd0%3D&amp;t=4d5b0474&amp;ps=13740610&amp;shp=a5d48078&amp;shcp=81f88b70&amp;idc=useast2b" TargetMode="External"/><Relationship Id="rId3295" Type="http://schemas.openxmlformats.org/officeDocument/2006/relationships/hyperlink" Target="https://webapp-va.tiktok.com/67ca0bc85ea84252db1a3b464882d493/6867ad62/kmoat/mps/logo/v2/r/p/v12044gd0000d1bi547og65s0uqtejo0/a5f9001847d24fbf880a3009a7af80cf/981a28cbb9ad37f920337c3f92cd9296/mp4/main.mp4?a=1988&amp;bti=ODszNWYuMDE6&amp;ch=0&amp;cr=3&amp;dr=0&amp;lr=all&amp;cd=0%7C0%7C0%7C&amp;cv=1&amp;br=0&amp;bt=0&amp;cs=0&amp;ds=3&amp;eid=1281&amp;ft=kajh-VMSwUxRfBYvqmBO5_3MIUWD6~uRG1zKPE8kfCUy3-I&amp;mime_type=video_mp4&amp;qs=0&amp;rc=cnF8b2hsc2d3SkBwaHIxaDFybndmaTNpOjwzZDtpaTU6OzM8OEBpM213eHY5cjdsNDMzZzczNEBjRl5Nc3FePmJKYSNvYF90aHFmOiNgNV5eLTAtNV8xYTEuLWNeYSNsYm4tMmQ0Ml9hLS1kMS9zcw%3D%3D&amp;btag=e000b0000&amp;definition=720p&amp;du=10&amp;item_id=7518516433568025869&amp;l=202507021030488837B8C1E9562D51ED35&amp;logo_type=tiktok&amp;ply_type=2&amp;policy=eyJ2bSI6MiwiY2siOiJ0dF9jaGFpbl90b2tlbiJ9&amp;user_text=kayloveslife0" TargetMode="External"/><Relationship Id="rId4139" Type="http://schemas.openxmlformats.org/officeDocument/2006/relationships/hyperlink" Target="https://p16-sign-va.tiktokcdn.com/tos-maliva-avt-0068/681b4bd5e94941f69c4583e521121935~tplv-tiktokx-cropcenter:1080:1080.jpeg?dr=10399&amp;refresh_token=9137f25d&amp;x-expires=1751623200&amp;x-signature=iYqFkDd9lJVnFNMIc4VczM%2BoWto%3D&amp;t=4d5b0474&amp;ps=13740610&amp;shp=a5d48078&amp;shcp=81f88b70&amp;idc=useast2b" TargetMode="External"/><Relationship Id="rId4346" Type="http://schemas.openxmlformats.org/officeDocument/2006/relationships/hyperlink" Target="https://p16-sign-va.tiktokcdn.com/tos-maliva-avt-0068/3a80134aa3a0feb66b06b95c73110b83~tplv-tiktokx-cropcenter:1080:1080.jpeg?dr=10399&amp;refresh_token=b19de3b2&amp;x-expires=1751623200&amp;x-signature=0JKH9ehEjJxL69w1Gh4Dby2CG9s%3D&amp;t=4d5b0474&amp;ps=13740610&amp;shp=a5d48078&amp;shcp=81f88b70&amp;idc=useast2b" TargetMode="External"/><Relationship Id="rId4553"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4760" Type="http://schemas.openxmlformats.org/officeDocument/2006/relationships/hyperlink" Target="https://p16.tiktokcdn-us.com/aweme/720x720/tos-useast5-avt-0068-tx/15ae7dccfc9d13066b9d62b7630d6e41.jpeg" TargetMode="External"/><Relationship Id="rId5604" Type="http://schemas.openxmlformats.org/officeDocument/2006/relationships/hyperlink" Target="https://v16-webapp-prime.tiktok.com/video/tos/maliva/tos-maliva-ve-0068c799-us/oYAsA88I0i1HpCXQI0iBwHfnEGSnAgMsiqCLhI/?a=1988&amp;bti=ODszNWYuMDE6&amp;ch=0&amp;cr=3&amp;dr=0&amp;lr=all&amp;cd=0%7C0%7C0%7C&amp;br=2256&amp;bt=1128&amp;cs=0&amp;ds=3&amp;ft=Bich7VMSwUxRfY.vqmBO5_3MIUWD6~uRG1zKPE8kfCUy3-I&amp;mime_type=video_mp4&amp;qs=0&amp;rc=Zjk7PGkzNWVlaWU2NWQ8OUBpanZsdWo5cjhpNDMzaTczNEAwYDQzLmNgX2AxLWExNWIvYSNnMC5oMmRzLS5hLS1kMTJzcw%3D%3D&amp;btag=e00088000&amp;expire=1751626133&amp;l=202507021048016C64B3B11959AA524CD5&amp;ply_type=2&amp;policy=2&amp;signature=0d24617df5355fc54bd19755fee1d997&amp;tk=tt_chain_token" TargetMode="External"/><Relationship Id="rId5811" Type="http://schemas.openxmlformats.org/officeDocument/2006/relationships/hyperlink" Target="https://p77-sg.tiktokcdn.com/aweme/720x720/tos-alisg-v-2774/owEZQ17AiPliDTBEA1LmAWrBvYwbAhlEt44AU.jpeg" TargetMode="External"/><Relationship Id="rId3155" Type="http://schemas.openxmlformats.org/officeDocument/2006/relationships/hyperlink" Target="https://p77-sg.tiktokcdn.com/aweme/720x720/tos-alisg-v-2774/ocHA1AAG0AARmR4uA6iiwGBqWFBsNWAEEYfUow.jpeg" TargetMode="External"/><Relationship Id="rId3362" Type="http://schemas.openxmlformats.org/officeDocument/2006/relationships/hyperlink" Target="https://p16-sign-useast2a.tiktokcdn.com/tos-useast2a-p-0037-euttp/o8xRDEQzQ6oSA1EhQBjlTmFfpYYNvDf75SAy3a~tplv-tiktokx-origin.image?dr=10395&amp;x-expires=1751623200&amp;x-signature=VSWXDjOsPom0wAMvfcuscRIee1U%3D&amp;t=4d5b0474&amp;ps=13740610&amp;shp=81f88b70&amp;shcp=43f4a2f9&amp;idc=useast2b" TargetMode="External"/><Relationship Id="rId4206" Type="http://schemas.openxmlformats.org/officeDocument/2006/relationships/hyperlink" Target="https://v77.tiktokcdn-eu.com/8de59095598a5e44dd437416228cc953/68665d46/video/tos/no1a/tos-no1a-v-2370-no/oAZ7lLsWCoE3Y9AEwAPBVrrB5isAAiABD3ZEN/?a=1233&amp;bti=ODszNWYuMDE6&amp;ch=0&amp;cr=0&amp;dr=0&amp;er=0&amp;lr=default&amp;cd=0%7C0%7C0%7C0&amp;br=250&amp;bt=125&amp;ds=5&amp;ft=.NpOcInz7ThazabKXq8Zmo&amp;mime_type=audio_mpeg&amp;qs=13&amp;rc=amZobXE5cjd0eTMzbzU8NUBpamZobXE5cjd0eTMzbzU8NUBwZTZvMmQ0bF5gLS1kMTFzYSNwZTZvMmQ0bF5gLS1kMTFzcw%3D%3D&amp;vvpl=1&amp;l=20250702103631E6C41AD5C35C3551512A&amp;btag=e00078000" TargetMode="External"/><Relationship Id="rId4413" Type="http://schemas.openxmlformats.org/officeDocument/2006/relationships/hyperlink" Target="https://v16-webapp-prime.tiktok.com/video/tos/no1a/tos-no1a-ve-0068-no/o0hjyiBAKBCQtEszJEiIPMAAJQowu1EOI0fE5Z/?a=1988&amp;bti=ODszNWYuMDE6&amp;ch=0&amp;cr=3&amp;dr=0&amp;lr=all&amp;cd=0%7C0%7C0%7C&amp;cv=1&amp;br=1258&amp;bt=629&amp;cs=0&amp;ds=3&amp;ft=Bich7VMSwUxRfjjvqmBO5_3MIUWD6~uRG8d8-kMdvIMc3-I&amp;mime_type=video_mp4&amp;qs=0&amp;rc=NTU0ZGRmNmk0OWVpNTdoZkBpM3N0bW85cnM1NDMzbzgzNUBfYC9iYjIyNTMxLTA0LjNgYSMvZW1lMmRzYC9hLS1kLzFzcw%3D%3D&amp;btag=e00090000&amp;expire=1751625553&amp;l=2025070210381144DE511440AED0503A0D&amp;ply_type=2&amp;policy=2&amp;signature=aae9046da1dffd9c468cf1f0237a6634&amp;tk=tt_chain_token" TargetMode="External"/><Relationship Id="rId4620" Type="http://schemas.openxmlformats.org/officeDocument/2006/relationships/hyperlink" Target="https://p19-sign.tiktokcdn-us.com/tos-useast5-p-0068-tx/o4AUcuBaK7EWBiybFiGUX4BIBEXwygBdtioPa~tplv-tiktokx-origin.image?dr=10395&amp;x-expires=1751623200&amp;x-signature=2M%2FLlLq0GStaisJDyh8CSXI4sXY%3D&amp;t=4d5b0474&amp;ps=13740610&amp;shp=81f88b70&amp;shcp=43f4a2f9&amp;idc=useast2b" TargetMode="External"/><Relationship Id="rId283" Type="http://schemas.openxmlformats.org/officeDocument/2006/relationships/hyperlink" Target="https://v16m.tiktokcdn-eu.com/9d468a11e85cf53da86ba21d932b990d/6866574b/video/tos/maliva/tos-maliva-v-27dcd7c799-us/owEAIVhf6cvIneUJmRWo2AFLaABDaCAECSs23B/?a=1233&amp;bti=ODszNWYuMDE6&amp;ch=0&amp;cr=0&amp;dr=0&amp;er=0&amp;lr=default&amp;cd=0%7C0%7C0%7C0&amp;br=250&amp;bt=125&amp;ds=5&amp;ft=.NpOcInz7ThBSabKXq8Zmo&amp;mime_type=audio_mpeg&amp;qs=13&amp;rc=anFobXA5cnN0NDMzaTU8NEBpanFobXA5cnN0NDMzaTU8NEBqZl5hMmRrMmFhLS1kMTJzYSNqZl5hMmRrMmFhLS1kMTJzcw%3D%3D&amp;vvpl=1&amp;l=20250702101025E9101977EF35BA4F0EF0&amp;btag=e00048000" TargetMode="External"/><Relationship Id="rId490" Type="http://schemas.openxmlformats.org/officeDocument/2006/relationships/hyperlink" Target="https://p16-pu-sign-no.tiktokcdn-eu.com/tos-no1a-avt-0068c001-no/40a5441d6dc4718f2829c77522b99305~tplv-tiktokx-cropcenter:100:100.jpeg?dr=10399&amp;refresh_token=d322b8e5&amp;x-expires=1751623200&amp;x-signature=vgQ68v%2F%2FAV42hi3EkDjDOgMG0zE%3D&amp;t=4d5b0474&amp;ps=13740610&amp;shp=a5d48078&amp;shcp=81f88b70&amp;idc=useast2b" TargetMode="External"/><Relationship Id="rId2171" Type="http://schemas.openxmlformats.org/officeDocument/2006/relationships/hyperlink" Target="https://v77.tiktokcdn-eu.com/9df6ffff67dca61649b9422e3646e818/68665ab8/video/tos/no1a/tos-no1a-v-2370-no/ooPsF2fBkI7tJpoUPkUFkA75DBgCNiHciQBeMg/?a=1233&amp;bti=ODszNWYuMDE6&amp;ch=0&amp;cr=0&amp;dr=0&amp;er=0&amp;lr=default&amp;cd=0%7C0%7C0%7C0&amp;br=250&amp;bt=125&amp;ft=.NpOcInz7Thx_abKXq8Zmo&amp;mime_type=audio_mpeg&amp;qs=6&amp;rc=NDk8MzxpNjo0ZDM5OWZoOUBpanV0dXU5cnlzMzMzbzU8NUAwMzMvLTNfNi8xLmFiYi8uYSMvZzM0MmRjMC5hLS1kMTFzcw%3D%3D&amp;vvpl=1&amp;l=202507021024257CD3030BD43A7750F5A1&amp;btag=e00090000" TargetMode="External"/><Relationship Id="rId3015" Type="http://schemas.openxmlformats.org/officeDocument/2006/relationships/hyperlink" Target="https://v16-webapp-prime.tiktok.com/video/tos/no1a/tos-no1a-ve-0068-no/osqjeGOgMvLELezeIAFAKIQFRzjqwAoHIQvDsg/?a=1988&amp;bti=ODszNWYuMDE6&amp;ch=0&amp;cr=3&amp;dr=0&amp;lr=all&amp;cd=0%7C0%7C0%7C&amp;cv=1&amp;br=2272&amp;bt=1136&amp;cs=0&amp;ds=3&amp;ft=Bich7VMSwUxRfsqvqmBO5_3MIUWD6~uRGOgeLPN3U7I03-I&amp;mime_type=video_mp4&amp;qs=0&amp;rc=cnF8b2hsc2d3SkBwaHIxaDFybndmZWkzPDVlZzM6aGRpZzQ6NkBpamRpZms5cnA1NDMzbzczNUBjRl5Nc3FePmJKYSNvYF90aHFmOiMvYi40YWA0NmIxLV5gMC0yYSNlaWlgMmRjMGRhLS1kMTFzcw%3D%3D&amp;btag=e000b0000&amp;expire=1751624979&amp;l=20250702102933DECEC3BC3C0486504D31&amp;ply_type=2&amp;policy=2&amp;signature=41d032251db596875d26cffd1c9294d3&amp;tk=tt_chain_token" TargetMode="External"/><Relationship Id="rId3222" Type="http://schemas.openxmlformats.org/officeDocument/2006/relationships/hyperlink" Target="https://v77.tiktokcdn-eu.com/f97a9216b5eca1466df2936019a9ad50/68665bd4/video/tos/alisg/tos-alisg-v-27dcd7/bf0f6f6e4cac460f8363cb68f0997788/?a=1233&amp;bti=ODszNWYuMDE6&amp;ch=0&amp;cr=0&amp;dr=0&amp;er=0&amp;lr=default&amp;cd=0%7C0%7C0%7C0&amp;br=250&amp;bt=125&amp;ds=5&amp;ft=.NpOcInz7ThQmabKXq8Zmo&amp;mime_type=audio_mpeg&amp;qs=13&amp;rc=MzQ6NmY6Zmw3NzMzODU8NEBpMzQ6NmY6Zmw3NzMzODU8NEBjMzIucjRfMW1gLS1kMS1zYSNjMzIucjRfMW1gLS1kMS1zcw%3D%3D&amp;vvpl=1&amp;l=20250702103028DECEC3BC3C0486506709&amp;btag=e00078000" TargetMode="External"/><Relationship Id="rId6378" Type="http://schemas.openxmlformats.org/officeDocument/2006/relationships/hyperlink" Target="https://v16-webapp-prime.tiktok.com/video/tos/no1a/tos-no1a-ve-0068c001-no/oI9EafZFig7RD9MEQj0EA6Bk3FRFICCpogyeqp/?a=1988&amp;bti=ODszNWYuMDE6&amp;ch=0&amp;cr=3&amp;dr=0&amp;lr=all&amp;cd=0%7C0%7C0%7C&amp;cv=1&amp;br=2792&amp;bt=1396&amp;cs=0&amp;ds=3&amp;ft=Bich7VMSwUxRfwkvqmBO5_3MIUWD6~uRG1zKPE8kfCUy3-I&amp;mime_type=video_mp4&amp;qs=0&amp;rc=aDg6ZztmZmY1ZmU6aTQ3M0BpMzNoZHQ5cmhzNDMzbzczNUAtLWE1MzUtXzAxMy40YDNgYSNhMmBjMmRrbS9hLS1kMTFzcw%3D%3D&amp;btag=e00090000&amp;expire=1751626484&amp;l=202507021053323C9F4146985E37534CF7&amp;ply_type=2&amp;policy=2&amp;signature=58b61ef6360ba9cf5943a5f62a2cc3d8&amp;tk=tt_chain_token" TargetMode="External"/><Relationship Id="rId6585" Type="http://schemas.openxmlformats.org/officeDocument/2006/relationships/hyperlink" Target="https://p16-sign.tiktokcdn-us.com/tos-useast5-p-0068-tx/oUkgbIFwPJBYADihiNZIKYBi4EBaBUEjJs78i~tplv-tiktokx-origin.image?dr=10395&amp;x-expires=1751623200&amp;x-signature=19TQLM%2FbELin2ckdULYYKnyYoiE%3D&amp;t=4d5b0474&amp;ps=13740610&amp;shp=81f88b70&amp;shcp=43f4a2f9&amp;idc=useast2b" TargetMode="External"/><Relationship Id="rId143" Type="http://schemas.openxmlformats.org/officeDocument/2006/relationships/hyperlink" Target="https://p16-sign-va.tiktokcdn.com/tos-maliva-avt-0068/bedcaed30e486efe7c1c17cc865308b2~tplv-tiktokx-cropcenter:100:100.jpeg?dr=10399&amp;refresh_token=1bbf810f&amp;x-expires=1751623200&amp;x-signature=rJqOsO%2BhKrkxPtwoaQX5MvDHAv4%3D&amp;t=4d5b0474&amp;ps=13740610&amp;shp=a5d48078&amp;shcp=81f88b70&amp;idc=useast2b" TargetMode="External"/><Relationship Id="rId350" Type="http://schemas.openxmlformats.org/officeDocument/2006/relationships/hyperlink" Target="https://v16-webapp-prime.tiktok.com/video/tos/no1a/tos-no1a-ve-0068c001-no/oQZPaG5BFIGEZLiG1BEiMmbJhr2QoA1DBBYqI/?a=1988&amp;bti=ODszNWYuMDE6&amp;ch=0&amp;cr=3&amp;dr=0&amp;lr=all&amp;cd=0%7C0%7C0%7C&amp;cv=1&amp;br=1702&amp;bt=851&amp;cs=0&amp;ds=3&amp;ft=Bich7VMSwUxRfdzvqmBO5_3MIUWD6~uRG8d8-kMdvIMc3-I&amp;mime_type=video_mp4&amp;qs=0&amp;rc=PGZlZzg0NjRnaGlmO2c7O0BpajluNm85cjtyNDMzbzczNUAyYl5jLjU0NS8xLjUyMC42YSMuZTMwMmQ0a2RhLS1kMTFzcw%3D%3D&amp;btag=e00098000&amp;expire=1751624125&amp;l=20250702101104E9101977EF35BA4F1FB5&amp;ply_type=2&amp;policy=2&amp;signature=c512c2499561bd2c4471084a924738fd&amp;tk=tt_chain_token" TargetMode="External"/><Relationship Id="rId2031" Type="http://schemas.openxmlformats.org/officeDocument/2006/relationships/hyperlink" Target="https://webapp-va.tiktok.com/6c03c95e5fdcdab6affda5d1aed0ce05/6867abb0/kmoat/mps/logo/v2/r/p/v15044gf0000d1bptrnog65qj1dr64rg/72d9192c95be412cac8bc054ce7fa8a4/a53b3e07ec542871bcb82e700e738481/mp4/main.mp4?a=1988&amp;bti=ODszNWYuMDE6&amp;ch=0&amp;cr=3&amp;dr=0&amp;lr=all&amp;cd=0%7C0%7C0%7C&amp;cv=1&amp;br=0&amp;bt=0&amp;cs=0&amp;ds=3&amp;eid=1281&amp;ft=kajh-VMSwUxRfMlvqmBO5_3MIUWD6~uRG8d8-kMdvIMc3-I&amp;mime_type=video_mp4&amp;qs=0&amp;rc=cnF8b2hsc2d3SkBwaHIxaDFybndmNztpaDczZWZmNGg4Zjw8NUBpajd1NHQ5cnVzNDMzaTczNEBjRl5Nc3FePmJKYSNvYF90aHFmOiNeXjRgMmA1Xi8xXzYvLmE0YSNvM2FnMmRrcV9hLS1kMTJzcw%3D%3D&amp;btag=e000b0000&amp;definition=720p&amp;du=10&amp;item_id=7518652777606728991&amp;l=20250702102333E675C912EF86D450C260&amp;logo_type=tiktok&amp;ply_type=2&amp;policy=eyJ2bSI6MiwiY2siOiJ0dF9jaGFpbl90b2tlbiJ9&amp;user_text=alexguitar57" TargetMode="External"/><Relationship Id="rId5187" Type="http://schemas.openxmlformats.org/officeDocument/2006/relationships/hyperlink" Target="https://v16-webapp-prime.tiktok.com/video/tos/alisg/tos-alisg-pve-0037c001/oMER6ZIgQLAFXEDPUQRunGffogDCBBFEVQFozY/?a=1988&amp;bti=ODszNWYuMDE6&amp;ch=0&amp;cr=3&amp;dr=0&amp;lr=all&amp;cd=0%7C0%7C0%7C&amp;cv=1&amp;br=2218&amp;bt=1109&amp;cs=0&amp;ds=3&amp;ft=Bich7VMSwUxRfo0vqmBO5q3MIUWD6~uRGukTuvp.Uocm3-I&amp;mime_type=video_mp4&amp;qs=0&amp;rc=Mzs2Zmg0Mzk6Nmg3Ozc5O0Bpamg4eW05cjk2MzMzODczNEBjLy9hNjEtNWIxMjAxMDAvYSNfX25wMmRjZGBhLS1kMS1zcw%3D%3D&amp;btag=e00088000&amp;expire=1751625951&amp;l=2025070210450971E897EA55D78A52FA59&amp;ply_type=2&amp;policy=2&amp;signature=cefde1a8d1e9e7927ef7c6b4bc6204a6&amp;tk=tt_chain_token" TargetMode="External"/><Relationship Id="rId5394" Type="http://schemas.openxmlformats.org/officeDocument/2006/relationships/hyperlink" Target="https://www.tiktok.com/@itz.ayd/video/7520015966000991510" TargetMode="External"/><Relationship Id="rId6238" Type="http://schemas.openxmlformats.org/officeDocument/2006/relationships/hyperlink" Target="https://www.tiktok.com/@otg_real/video/7520370143256497463" TargetMode="External"/><Relationship Id="rId6445" Type="http://schemas.openxmlformats.org/officeDocument/2006/relationships/hyperlink" Target="https://v16-webapp-prime.tiktok.com/video/tos/maliva/tos-maliva-ve-0068c799-us/o8fRQEuuwm4GCCJ4nMBUINDHggFeDoAuVkDSZE/?a=1988&amp;bti=ODszNWYuMDE6&amp;ch=0&amp;cr=3&amp;dr=0&amp;lr=all&amp;cd=0%7C0%7C0%7C&amp;cv=1&amp;br=1432&amp;bt=716&amp;cs=0&amp;ds=3&amp;ft=Bich7VMSwUxRfjJvqmBO5q3MIUWD6~uRGukTuvp.Uocm3-I&amp;mime_type=video_mp4&amp;qs=0&amp;rc=ZDo4NTc0aTo7NjRlNmYzNkBpM206a205cmhoNDMzZzczNEAtYzAuYjMxNWIxNC9hMi8xYSNwMTFfMmQ0a19hLS1kMS9zcw%3D%3D&amp;btag=e000b0000&amp;expire=1751626461&amp;l=202507021054110D69D50A00D2FF53F74B&amp;ply_type=2&amp;policy=2&amp;signature=2d2088ba82cbfd8e6798481bb6d92c77&amp;tk=tt_chain_token" TargetMode="External"/><Relationship Id="rId6792" Type="http://schemas.openxmlformats.org/officeDocument/2006/relationships/hyperlink" Target="https://p16-sign-va.tiktokcdn.com/tos-maliva-p-0068/oYE1WilEBI9lqc90A8iAkwIE3Afj0tgEiSovCL~tplv-tiktokx-origin.image?dr=10395&amp;x-expires=1751623200&amp;x-signature=g5luB11G9tYUonzxCiwpUGfBRp4%3D&amp;t=4d5b0474&amp;ps=13740610&amp;shp=81f88b70&amp;shcp=43f4a2f9&amp;idc=useast2b" TargetMode="External"/><Relationship Id="rId9" Type="http://schemas.openxmlformats.org/officeDocument/2006/relationships/hyperlink" Target="https://p16-pu-sign-no.tiktokcdn-eu.com/tos-no1a-avt-0068c001-no/364642b3d51ec92890af0b2a6a410f1b~tplv-tiktokx-cropcenter:1080:1080.jpeg?dr=10399&amp;refresh_token=e4a2da92&amp;x-expires=1751623200&amp;x-signature=238jzoVzSplA1at3b%2FkloY%2FW6cw%3D&amp;t=4d5b0474&amp;ps=13740610&amp;shp=a5d48078&amp;shcp=81f88b70&amp;idc=useast2b" TargetMode="External"/><Relationship Id="rId210" Type="http://schemas.openxmlformats.org/officeDocument/2006/relationships/hyperlink" Target="https://p16-sign-va.tiktokcdn.com/tos-maliva-avt-0068/d15e2c8730b6767659612eb06c731ef1~tplv-tiktokx-cropcenter:1080:1080.jpeg?dr=10399&amp;refresh_token=529c8312&amp;x-expires=1751623200&amp;x-signature=lHKmG6wnzLXQ6t9oi7Fpe5ss1tw%3D&amp;t=4d5b0474&amp;ps=13740610&amp;shp=a5d48078&amp;shcp=81f88b70&amp;idc=useast2b" TargetMode="External"/><Relationship Id="rId2988" Type="http://schemas.openxmlformats.org/officeDocument/2006/relationships/hyperlink" Target="https://p16-sign-va.tiktokcdn.com/tos-maliva-avt-0068/7013a521b09857c70655d5d7e2614d4d~tplv-tiktokx-cropcenter:100:100.jpeg?dr=10399&amp;refresh_token=8cba3b2b&amp;x-expires=1751623200&amp;x-signature=vjcIRWS03SC%2F7%2F60Xzb%2BaGy2Vp8%3D&amp;t=4d5b0474&amp;ps=13740610&amp;shp=a5d48078&amp;shcp=81f88b70&amp;idc=useast2b" TargetMode="External"/><Relationship Id="rId5047" Type="http://schemas.openxmlformats.org/officeDocument/2006/relationships/hyperlink" Target="https://p16-pu-sign-no.tiktokcdn-eu.com/tos-no1a-p-0037-no/oI8jQIFCMN9tNeeW4jDiQsfsACXnLQAWrSMIgQ~tplv-tiktokx-origin.image?dr=10395&amp;x-expires=1751623200&amp;x-signature=%2Bh11OEGVNlooKxU54lw1s3H2yXs%3D&amp;t=4d5b0474&amp;ps=13740610&amp;shp=81f88b70&amp;shcp=43f4a2f9&amp;idc=useast2b" TargetMode="External"/><Relationship Id="rId5254" Type="http://schemas.openxmlformats.org/officeDocument/2006/relationships/hyperlink" Target="https://p16-pu-sign-no.tiktokcdn-eu.com/tos-no1a-avt-0068c001-no/9c1c718d7b7f157c935277ee63f25243~tplv-tiktokx-cropcenter:100:100.jpeg?dr=10399&amp;refresh_token=577d0b16&amp;x-expires=1751623200&amp;x-signature=R8c%2BxYRJ2g7D6nMhv90hlo5U%2FT4%3D&amp;t=4d5b0474&amp;ps=13740610&amp;shp=a5d48078&amp;shcp=81f88b70&amp;idc=useast2b" TargetMode="External"/><Relationship Id="rId6652" Type="http://schemas.openxmlformats.org/officeDocument/2006/relationships/hyperlink" Target="https://v16m.tiktokcdn-eu.com/f1f47d4ec660ab6b96919b131d4b8c61/686661fc/video/tos/maliva/tos-maliva-v-27dcd7c799-us/osEcEAEAJSQXCCDooFBlfIC7RjfUgEAAV6EOB0/?a=1233&amp;bti=ODszNWYuMDE6&amp;ch=0&amp;cr=0&amp;dr=0&amp;er=0&amp;lr=default&amp;cd=0%7C0%7C0%7C0&amp;br=250&amp;bt=125&amp;ds=5&amp;ft=.NpOcInz7Th.ZnbKXq8Zmo&amp;mime_type=audio_mpeg&amp;qs=13&amp;rc=ajs2aHk5cnI3NDMzaTU8NEBpajs2aHk5cnI3NDMzaTU8NEA1aG5oMmQ0ZWJhLS1kMTJzYSM1aG5oMmQ0ZWJhLS1kMTJzcw%3D%3D&amp;vvpl=1&amp;l=20250702105546575F707586D13F5438FF&amp;btag=e00050000" TargetMode="External"/><Relationship Id="rId1797" Type="http://schemas.openxmlformats.org/officeDocument/2006/relationships/hyperlink" Target="https://p16-sign-useast2a.tiktokcdn.com/tos-useast2a-avt-0068-euttp/7379680501155659808~tplv-tiktokx-cropcenter:100:100.jpeg?dr=10399&amp;refresh_token=d29e4b4f&amp;x-expires=1751623200&amp;x-signature=8aYAleWm99rvixQUoU%2B2V6s%2BlUk%3D&amp;t=4d5b0474&amp;ps=13740610&amp;shp=a5d48078&amp;shcp=81f88b70&amp;idc=useast2b" TargetMode="External"/><Relationship Id="rId2848" Type="http://schemas.openxmlformats.org/officeDocument/2006/relationships/hyperlink" Target="https://p77-sg.tiktokcdn.com/aweme/720x720/tos-alisg-v-2774/oA6AsDeIeAdqMpqgnICqzIFVA6IjLeaAG7BRG1.jpeg" TargetMode="External"/><Relationship Id="rId5461" Type="http://schemas.openxmlformats.org/officeDocument/2006/relationships/hyperlink" Target="https://sf77-ies-music-sg.tiktokcdn.com/obj/tos-alisg-ve-2774/oEFOSXjrppfTMBB1z8fCAkakAgQyDLXMxP9eI6" TargetMode="External"/><Relationship Id="rId6305" Type="http://schemas.openxmlformats.org/officeDocument/2006/relationships/hyperlink" Target="https://p16-pu-sign-no.tiktokcdn-eu.com/tos-no1a-avt-0068c001-no/1830d283a540d06270857f41d449419b~tplv-tiktokx-cropcenter:100:100.jpeg?dr=10399&amp;refresh_token=c0421dcf&amp;x-expires=1751623200&amp;x-signature=aimCNyoMncdkkdYdOJOUHjAyYY8%3D&amp;t=4d5b0474&amp;ps=13740610&amp;shp=a5d48078&amp;shcp=81f88b70&amp;idc=useast2b" TargetMode="External"/><Relationship Id="rId6512" Type="http://schemas.openxmlformats.org/officeDocument/2006/relationships/hyperlink" Target="https://p16-sign-va.tiktokcdn.com/tos-maliva-avt-0068/7310071002262667306~tplv-tiktokx-cropcenter:1080:1080.jpeg?dr=10399&amp;refresh_token=fc75ff40&amp;x-expires=1751623200&amp;x-signature=J2%2FvGxf2lDdNjVS4hg0EZ6%2BLPtw%3D&amp;t=4d5b0474&amp;ps=13740610&amp;shp=a5d48078&amp;shcp=81f88b70&amp;idc=useast2b" TargetMode="External"/><Relationship Id="rId89" Type="http://schemas.openxmlformats.org/officeDocument/2006/relationships/hyperlink" Target="https://p16-pu-sign-useast8.tiktokcdn-us.com/tos-useast8-p-0068-tx2/ogMoREDGIEBEzlsgfEAAIGNFIDEwk0KYrzeRVN~tplv-tiktokx-origin.image?dr=10395&amp;x-expires=1751623200&amp;x-signature=Pr9MnzOIRaJUtOv2ayRT8JFhvbA%3D&amp;t=4d5b0474&amp;ps=13740610&amp;shp=81f88b70&amp;shcp=43f4a2f9&amp;idc=useast2b" TargetMode="External"/><Relationship Id="rId1657" Type="http://schemas.openxmlformats.org/officeDocument/2006/relationships/hyperlink" Target="https://p16-sign-va.tiktokcdn.com/tos-maliva-avt-0068/a93402c05331ea2361ab91f76e9da840~tplv-tiktokx-cropcenter:100:100.jpeg?dr=10399&amp;refresh_token=3be9dc2b&amp;x-expires=1751623200&amp;x-signature=a8l%2FdGDvdcfGGlILNtpA5o3CUK8%3D&amp;t=4d5b0474&amp;ps=13740610&amp;shp=a5d48078&amp;shcp=81f88b70&amp;idc=useast2b" TargetMode="External"/><Relationship Id="rId1864" Type="http://schemas.openxmlformats.org/officeDocument/2006/relationships/hyperlink" Target="https://p16-sign-useast2a.tiktokcdn.com/tos-useast2a-avt-0068-euttp/15160b8ce0cd94f5353110b63897e02f~tplv-tiktokx-cropcenter:1080:1080.jpeg?dr=10399&amp;refresh_token=cae3aa9a&amp;x-expires=1751623200&amp;x-signature=yEBh0lCXhdpkEgLSYDJ8qt6wf2Y%3D&amp;t=4d5b0474&amp;ps=13740610&amp;shp=a5d48078&amp;shcp=81f88b70&amp;idc=useast2b" TargetMode="External"/><Relationship Id="rId2708" Type="http://schemas.openxmlformats.org/officeDocument/2006/relationships/hyperlink" Target="https://v16-webapp-prime.tiktok.com/video/tos/maliva/tos-maliva-ve-0068c799-us/oUzxiO9EDSRmgIXQSBFoAfiDAmVRFEXKfKWEy9/?a=1988&amp;bti=ODszNWYuMDE6&amp;ch=0&amp;cr=3&amp;dr=0&amp;lr=all&amp;cd=0%7C0%7C0%7C&amp;cv=1&amp;br=2580&amp;bt=1290&amp;cs=0&amp;ds=3&amp;ft=Bich7VMSwUxRf7OvqmBO5_3MIUWD6~uRGOgeLPN3U7I03-I&amp;mime_type=video_mp4&amp;qs=0&amp;rc=cnF8b2hsc2d3SkBwaHIxaDFybndmMzhkPDxpMzxpZ2VkNjM4N0BpanNnbHg5cnJkNDMzaTczNEBjRl5Nc3FePmJKYSNvYF90aHFmOiM1Yl9iXy0wNjAxNi1jNTAxYSNtZl5nMmRrcmBhLS1kMTJzcw%3D%3D&amp;btag=e000b8000&amp;expire=1751624842&amp;l=2025070210270502E716AC6449D44F9837&amp;ply_type=2&amp;policy=2&amp;signature=66d68d1bf8855934a2c53b390f7ed3c9&amp;tk=tt_chain_token" TargetMode="External"/><Relationship Id="rId2915" Type="http://schemas.openxmlformats.org/officeDocument/2006/relationships/hyperlink" Target="https://v16-webapp-prime.tiktok.com/video/tos/no1a/tos-no1a-ve-0068-no/o4AC8sB2iOMbCHViEITCAA0CK8NIEyQfw0oNCi/?a=1988&amp;bti=ODszNWYuMDE6&amp;ch=0&amp;cr=3&amp;dr=0&amp;lr=all&amp;cd=0%7C0%7C0%7C&amp;cv=1&amp;br=2636&amp;bt=1318&amp;cs=0&amp;ds=3&amp;ft=Bich7VMSwUxRfbgvqmBO5q3MIUWD6~uRGXIiFKzdEV0a3-I&amp;mime_type=video_mp4&amp;qs=0&amp;rc=ZDpkN2hkaWY2NDs8ODdnZkBpM2ZxNnY5cmdrMzMzbzczNUAuXjJfLzFjNTIxMDFiYi40YSMuNTYyMmRzcF5hLS1kMTFzcw%3D%3D&amp;btag=e00090000&amp;expire=1751624987&amp;l=202507021028180E5283E7C4A00E50EE21&amp;ply_type=2&amp;policy=2&amp;signature=6b6623314969189f591bcb86ea55b9a3&amp;tk=tt_chain_token" TargetMode="External"/><Relationship Id="rId4063" Type="http://schemas.openxmlformats.org/officeDocument/2006/relationships/hyperlink" Target="https://webapp-va.tiktok.com/80cdea8ee20bb59b5df3b658ffc6f160/6867ae7d/kmoat/mps/logo/v3/r/p/v09044g40000cvtnqcvog65rt4sr7nng/4b6d6696d7a945319131cdc97ace0921/a4ab89eb2d1bc689536e500f5159f806/mp4/main.mp4?a=1988&amp;bti=ODszNWYuMDE6&amp;ch=0&amp;cr=3&amp;dr=0&amp;lr=all&amp;cd=0%7C0%7C0%7C&amp;cv=1&amp;br=0&amp;bt=0&amp;cs=0&amp;ds=3&amp;ft=kajh-VMSwUxRfmAvqmBO5q3MIUWD6~uRGXIiFKzdEV0a3-I&amp;mime_type=video_mp4&amp;qs=0&amp;rc=cnF8b2hsc2d3SkBwaHIxaDFybndmNDxoZDxnNDQ0ODw6OTlnZUBpanF1N3U5cmZxeTMzNzczM0BjRl5Nc3FePmJKYSNvYF90aHFmOiMvLWA0YGAwNjAxXmE2MzMxYSNrNHBxMmRzbnFgLS1kMTZzcw%3D%3D&amp;btag=e000b0000&amp;definition=720p&amp;du=9&amp;item_id=7492720477236989190&amp;l=202507021035324A73AAB10B6C935219F0&amp;logo_type=tiktok_creator&amp;ply_type=2&amp;policy=eyJ2bSI6MiwiY2siOiJ0dF9jaGFpbl90b2tlbiJ9&amp;sign_params=item_id%2Cuser_text&amp;user_text=jude_fz" TargetMode="External"/><Relationship Id="rId4270" Type="http://schemas.openxmlformats.org/officeDocument/2006/relationships/hyperlink" Target="https://p16-sign-va.tiktokcdn.com/tos-maliva-avt-0068/13f98460875ed93581c5293d1f218ad4~tplv-tiktokx-cropcenter:100:100.jpeg?dr=10399&amp;refresh_token=454c747d&amp;x-expires=1751623200&amp;x-signature=F1BaVGS7KLPNyYnaZo4LPWZxseA%3D&amp;t=4d5b0474&amp;ps=13740610&amp;shp=a5d48078&amp;shcp=81f88b70&amp;idc=useast2b" TargetMode="External"/><Relationship Id="rId5114" Type="http://schemas.openxmlformats.org/officeDocument/2006/relationships/hyperlink" Target="https://p16-sign-sg.tiktokcdn.com/tos-alisg-avt-0068/123ccbca672fd02027a4ef83035dac3b~tplv-tiktokx-cropcenter:100:100.jpeg?dr=10399&amp;refresh_token=1be57cfd&amp;x-expires=1751623200&amp;x-signature=Ku7NjA%2BokouZnLojspPOZ44t7W0%3D&amp;t=4d5b0474&amp;ps=13740610&amp;shp=a5d48078&amp;shcp=81f88b70&amp;idc=useast2b" TargetMode="External"/><Relationship Id="rId5321" Type="http://schemas.openxmlformats.org/officeDocument/2006/relationships/hyperlink" Target="https://p77-sg.tiktokcdn.com/aweme/720x720/tos-alisg-v-2774/oIfz0CsAWQBGQ1AiUjicqEAlAgABEwA8sYAoZB.jpeg" TargetMode="External"/><Relationship Id="rId1517" Type="http://schemas.openxmlformats.org/officeDocument/2006/relationships/hyperlink" Target="https://v16-webapp-prime.tiktok.com/video/tos/maliva/tos-maliva-ve-0068c799-us/oQrPV9qJ2BmFVpCYiEAQE0a8BEIBXRLpUiPAX/?a=1988&amp;bti=ODszNWYuMDE6&amp;ch=0&amp;cr=3&amp;dr=0&amp;lr=all&amp;cd=0%7C0%7C0%7C&amp;cv=1&amp;br=1770&amp;bt=885&amp;cs=0&amp;ds=3&amp;ft=Bich7VMSwUxRfHwvqmBO5_3MIUWD6~uRG8d8-kMdvIMc3-I&amp;mime_type=video_mp4&amp;qs=0&amp;rc=NDhlNDQ3M2dpNTpnNjw3M0BpMzx0b245cmV2NDMzaTczNEA2LmAxX142NmMxNV5fXjBjYSNpZ3AyMmQ0Ml5hLS1kMTJzcw%3D%3D&amp;btag=e000b0000&amp;expire=1751624433&amp;l=20250702102025D08601BC56BC124EAE1F&amp;ply_type=2&amp;policy=2&amp;signature=9a4bef5acf7561e9119c9258efd4a569&amp;tk=tt_chain_token" TargetMode="External"/><Relationship Id="rId1724" Type="http://schemas.openxmlformats.org/officeDocument/2006/relationships/hyperlink" Target="https://p16-sign-sg.tiktokcdn.com/tos-alisg-avt-0068/2f2038781e43d8c883eb453995e66212~tplv-tiktokx-cropcenter:1080:1080.jpeg?dr=10399&amp;refresh_token=1d614498&amp;x-expires=1751623200&amp;x-signature=Nb4egA%2FmCbzF8SDac92f0fMp6sU%3D&amp;t=4d5b0474&amp;ps=13740610&amp;shp=a5d48078&amp;shcp=81f88b70&amp;idc=useast2b" TargetMode="External"/><Relationship Id="rId4130" Type="http://schemas.openxmlformats.org/officeDocument/2006/relationships/hyperlink" Target="https://p16-pu-sign-no.tiktokcdn-eu.com/tos-no1a-p-0037-no/o0QFQfsIAMQHcAAAEsMF8X1eNLIvRg9Tj7vUfA~tplv-tiktokx-origin.image?dr=10395&amp;x-expires=1751623200&amp;x-signature=an6HgoHqkvA3H7NfEWwSAlOPrtk%3D&amp;t=4d5b0474&amp;ps=13740610&amp;shp=81f88b70&amp;shcp=43f4a2f9&amp;idc=useast2b" TargetMode="External"/><Relationship Id="rId16" Type="http://schemas.openxmlformats.org/officeDocument/2006/relationships/hyperlink" Target="https://v16-webapp-prime.tiktok.com/video/tos/maliva/tos-maliva-ve-0068c799-us/oEvgI4FUmYSwT23KDQDAE0S1Rfog3BZEGtEOfK/?a=1988&amp;bti=ODszNWYuMDE6&amp;ch=0&amp;cr=3&amp;dr=0&amp;lr=all&amp;cd=0%7C0%7C0%7C&amp;br=2290&amp;bt=1145&amp;cs=0&amp;ds=3&amp;ft=Bich7VMSwUxRf3IvqmBO5_3MIUWD6~uRG8d8-kMdvIMc3-I&amp;mime_type=video_mp4&amp;qs=0&amp;rc=NDVlaWg7OGdlN2U1Mzg3aUBpM3B0cHQ5cmZnNDMzZzczNEAxXi0yX2M0NmExYjRiNS0tYSNwLi5zMmQ0bjJhLS1kMS9zcw%3D%3D&amp;btag=e00088000&amp;expire=1751623722&amp;l=2025070210075400D2D6C7B104754E5CEE&amp;ply_type=2&amp;policy=2&amp;signature=e4cc5ddf0b43cc90c05a3d74652360f7&amp;tk=tt_chain_token" TargetMode="External"/><Relationship Id="rId1931" Type="http://schemas.openxmlformats.org/officeDocument/2006/relationships/hyperlink" Target="https://v16-webapp-prime.tiktok.com/video/tos/no1a/tos-no1a-ve-0068c001-no/ogJ4UCaZaEknsYSoAgB7iZFE0QBiPFBa1xBqI/?a=1988&amp;bti=ODszNWYuMDE6&amp;ch=0&amp;cr=3&amp;dr=0&amp;lr=all&amp;cd=0%7C0%7C0%7C&amp;cv=1&amp;br=7856&amp;bt=3928&amp;cs=0&amp;ds=3&amp;ft=Bich7VMSwUxRfNnvqmBO5q3MIUWD6~uRGVPhTgqBmdsm3-I&amp;mime_type=video_mp4&amp;qs=0&amp;rc=cnF8b2hsc2d3SkBwaHIxaDFybndmZzQ1NjM1ZWg5OWk5aTs0ZUBpanU5PHI5cjNlNDMzbzczNUBjRl5Nc3FePmJKYSNvYF90aHFmOiNfLi8uY2NeXy4xLzI1LzU0YSMtNm02MmQ0MGFhLS1kMTFzcw%3D%3D&amp;btag=e000b0000&amp;expire=1751624578&amp;l=20250702102252A17702B6A88D5C4EC19B&amp;ply_type=2&amp;policy=2&amp;signature=d3e9335777ee2945d350b5a4d391aff1&amp;tk=tt_chain_token" TargetMode="External"/><Relationship Id="rId3689" Type="http://schemas.openxmlformats.org/officeDocument/2006/relationships/hyperlink" Target="https://www.tiktok.com/@golf_gods/video/7519840064503926037" TargetMode="External"/><Relationship Id="rId3896" Type="http://schemas.openxmlformats.org/officeDocument/2006/relationships/hyperlink" Target="https://p16-sign-va.tiktokcdn.com/tos-maliva-avt-0068/ac6843ac1e2d1acd8e7de1cc7e4ce8ef~tplv-tiktokx-cropcenter:100:100.jpeg?dr=10399&amp;refresh_token=3923cf30&amp;x-expires=1751623200&amp;x-signature=fTQrf8pZxxhDhEEE03mCKOGjBtI%3D&amp;t=4d5b0474&amp;ps=13740610&amp;shp=a5d48078&amp;shcp=81f88b70&amp;idc=useast2b" TargetMode="External"/><Relationship Id="rId6095" Type="http://schemas.openxmlformats.org/officeDocument/2006/relationships/hyperlink" Target="https://v16-webapp-prime.tiktok.com/video/tos/maliva/tos-maliva-ve-85c255c799-us/o4GizYAPIjApJKEvvf2NZEMZ0WRhyB1lLQiwCB/?a=1988&amp;bti=ODszNWYuMDE6&amp;ch=0&amp;cr=3&amp;dr=0&amp;lr=all&amp;cd=0%7C0%7C0%7C&amp;cv=1&amp;br=1596&amp;bt=798&amp;cs=0&amp;ds=3&amp;ft=Bich7VMSwUxRfrvvqmBO5q3MIUWD6~uRGukTuvp.Uocm3-I&amp;mime_type=video_mp4&amp;qs=0&amp;rc=NTdkaTNlO2k0aWdmZWk8OEBpajk3dnA5cnFyNDQzZzM2NEBgX2IyLjVhX2MxNDRfMC5fYSNtcmczMmRzXmBhLS1kLS9zcw%3D%3D&amp;btag=e00088000&amp;expire=1751626352&amp;l=20250702105148B58ADEF974FEEF5313C7&amp;ply_type=2&amp;policy=2&amp;signature=4bb2085dec39ed8b522f5186fccfd637&amp;tk=tt_chain_token" TargetMode="External"/><Relationship Id="rId2498" Type="http://schemas.openxmlformats.org/officeDocument/2006/relationships/hyperlink" Target="https://v77.tiktokcdn-eu.com/767450e36eae72a6df7c0619c5f18e87/68665ac5/video/tos/useast2a/tos-useast2a-v-2370-euttp/okLYwAzMPEPuGzXAIyTaAT0EeseeI8fAowUgIG/?a=1233&amp;bti=ODszNWYuMDE6&amp;ch=0&amp;cr=0&amp;dr=0&amp;er=0&amp;lr=default&amp;cd=0%7C0%7C0%7C0&amp;br=250&amp;bt=125&amp;ds=5&amp;ft=.NpOcInz7ThwxabKXq8Zmo&amp;mime_type=audio_mpeg&amp;qs=13&amp;rc=M3N5NHY5cjVncjMzZjU8M0BpM3N5NHY5cjVncjMzZjU8M0BpYjRqMmRzM2NgLS1kMWNzYSNpYjRqMmRzM2NgLS1kMWNzcw%3D%3D&amp;vvpl=1&amp;l=202507021025591FC239F4F0F9684F20C2&amp;btag=e00070000" TargetMode="External"/><Relationship Id="rId3549" Type="http://schemas.openxmlformats.org/officeDocument/2006/relationships/hyperlink" Target="https://p16-sign-useast2a.tiktokcdn.com/tos-useast2a-avt-0068-euttp/51cf71abefc132bcc7610b13e516ac28~tplv-tiktokx-cropcenter:100:100.jpeg?dr=10399&amp;refresh_token=1daf3083&amp;x-expires=1751623200&amp;x-signature=72o%2Fj4of6DAlXsqSri2xmVs7slc%3D&amp;t=4d5b0474&amp;ps=13740610&amp;shp=a5d48078&amp;shcp=81f88b70&amp;idc=useast2b" TargetMode="External"/><Relationship Id="rId4947" Type="http://schemas.openxmlformats.org/officeDocument/2006/relationships/hyperlink" Target="https://p16-sign-useast2a.tiktokcdn.com/tos-useast2a-avt-0068-euttp/e44156f42c69592f36f425731f2bd71e~tplv-tiktokx-cropcenter:100:100.jpeg?dr=10399&amp;refresh_token=63900e55&amp;x-expires=1751623200&amp;x-signature=eYGtfTkiprrREzHGWY5hxOnhhdc%3D&amp;t=4d5b0474&amp;ps=13740610&amp;shp=a5d48078&amp;shcp=81f88b70&amp;idc=useast2b" TargetMode="External"/><Relationship Id="rId6162" Type="http://schemas.openxmlformats.org/officeDocument/2006/relationships/hyperlink" Target="https://p16-sign-useast2a.tiktokcdn.com/tos-useast2a-avt-0068-euttp/fb2cb2bf5d0366bb28f911aa348abb0f~tplv-tiktokx-cropcenter:100:100.jpeg?dr=10399&amp;refresh_token=e50049d3&amp;x-expires=1751623200&amp;x-signature=N%2BM12SIpldOgpPUCDtZMZgsWFXg%3D&amp;t=4d5b0474&amp;ps=13740610&amp;shp=a5d48078&amp;shcp=81f88b70&amp;idc=useast2b" TargetMode="External"/><Relationship Id="rId677" Type="http://schemas.openxmlformats.org/officeDocument/2006/relationships/hyperlink" Target="https://v16m.tiktokcdn-eu.com/e813ea709a17e01a517e9e1b20bcfe7c/6866580e/video/tos/maliva/tos-maliva-v-27dcd7c799-us/ogBeUIvIGiulwFCeAIeWJ8AAMLXxAgQQMzomf7/?a=1233&amp;bti=ODszNWYuMDE6&amp;ch=0&amp;cr=0&amp;dr=0&amp;er=0&amp;lr=default&amp;cd=0%7C0%7C0%7C0&amp;br=250&amp;bt=125&amp;ds=5&amp;ft=.NpOcInz7ThetabKXq8Zmo&amp;mime_type=audio_mpeg&amp;qs=13&amp;rc=M2k1eXY5cmdyMzMzaTU8NEBpM2k1eXY5cmdyMzMzaTU8NEBeMzBuMmRzNnJhLS1kMTJzYSNeMzBuMmRzNnJhLS1kMTJzcw%3D%3D&amp;vvpl=1&amp;l=202507021014064FF2BE4E1186134EBD34&amp;btag=e00048000" TargetMode="External"/><Relationship Id="rId2358" Type="http://schemas.openxmlformats.org/officeDocument/2006/relationships/hyperlink" Target="https://v16-webapp-prime.tiktok.com/video/tos/maliva/tos-maliva-ve-0068c799-us/oEhvIGlGRAqNZLAISIfIoP0qegkjAULiQtCJce/?a=1988&amp;bti=ODszNWYuMDE6&amp;ch=0&amp;cr=3&amp;dr=0&amp;lr=all&amp;cd=0%7C0%7C0%7C&amp;cv=1&amp;br=2666&amp;bt=1333&amp;cs=0&amp;ds=3&amp;ft=Bich7VMSwUxRfK1vqmBO5q3MIUWD6~uRGXIiFKzdEV0a3-I&amp;mime_type=video_mp4&amp;qs=0&amp;rc=OWhlNzo3Ozc4Mzc3MzNnaEBpamw1N245cjRxNDMzaTczNEA1YGFfNTEwNi4xYTYyL2MwYSNvNGdnMmRrcTJhLS1kMTJzcw%3D%3D&amp;btag=e00090000&amp;expire=1751624768&amp;l=202507021025029090C3AA0A100A4FC0B7&amp;ply_type=2&amp;policy=2&amp;signature=25db435e4b9b33b27fa78d905c595a99&amp;tk=tt_chain_token" TargetMode="External"/><Relationship Id="rId3756" Type="http://schemas.openxmlformats.org/officeDocument/2006/relationships/hyperlink" Target="https://p16-sign-va.tiktokcdn.com/tos-maliva-avt-0068/bf2c416bdd697f2eabf6dc66483b1e47~tplv-tiktokx-cropcenter:1080:1080.jpeg?dr=10399&amp;refresh_token=84773e8e&amp;x-expires=1751623200&amp;x-signature=xRkH%2BlTLv2TwG9j%2BSTStUru12cU%3D&amp;t=4d5b0474&amp;ps=13740610&amp;shp=a5d48078&amp;shcp=81f88b70&amp;idc=useast2b" TargetMode="External"/><Relationship Id="rId3963" Type="http://schemas.openxmlformats.org/officeDocument/2006/relationships/hyperlink" Target="https://v16-webapp-prime.tiktok.com/video/tos/maliva/tos-maliva-ve-0068c799-us/okFaZ84pPUPEFF9ir4ijQa4xBQEagiuF1BwAI/?a=1988&amp;bti=ODszNWYuMDE6&amp;ch=0&amp;cr=3&amp;dr=0&amp;lr=all&amp;cd=0%7C0%7C0%7C&amp;cv=1&amp;br=1600&amp;bt=800&amp;cs=0&amp;ds=3&amp;ft=Bich7VMSwUxRfFAvqmBO5q3MIUWD6~uRGXIiFKzdEV0a3-I&amp;mime_type=video_mp4&amp;qs=0&amp;rc=PDQ0NThmaGc7aDk7Zzk5OEBpanR0aHI5cjhmNDMzZzczNEBiNi1hXzQtNjYxYjAxNDAzYSNlZjI1MmQ0XmFhLS1kMS9zcw%3D%3D&amp;btag=e00090000&amp;expire=1751625372&amp;l=202507021035111752E3296786B551BBAC&amp;ply_type=2&amp;policy=2&amp;signature=e0400ed1dd742f9c3cb5710ca492d928&amp;tk=tt_chain_token" TargetMode="External"/><Relationship Id="rId4807" Type="http://schemas.openxmlformats.org/officeDocument/2006/relationships/hyperlink" Target="https://p16-sign-useast2a.tiktokcdn.com/tos-useast2a-avt-0068-giso/e4ffe947b7cb304e7d17a38db1f6f870~tplv-tiktokx-cropcenter:1080:1080.jpeg?dr=10399&amp;refresh_token=827a52a0&amp;x-expires=1751623200&amp;x-signature=CYmsTsTrZwPX2qo2lBGGG3OMdfE%3D&amp;t=4d5b0474&amp;ps=13740610&amp;shp=a5d48078&amp;shcp=81f88b70&amp;idc=useast2b" TargetMode="External"/><Relationship Id="rId6022" Type="http://schemas.openxmlformats.org/officeDocument/2006/relationships/hyperlink" Target="https://p16-sign-useast2a.tiktokcdn.com/tos-useast2a-avt-0068-euttp/fb2cb2bf5d0366bb28f911aa348abb0f~tplv-tiktokx-cropcenter:100:100.jpeg?dr=10399&amp;refresh_token=e50049d3&amp;x-expires=1751623200&amp;x-signature=N%2BM12SIpldOgpPUCDtZMZgsWFXg%3D&amp;t=4d5b0474&amp;ps=13740610&amp;shp=a5d48078&amp;shcp=81f88b70&amp;idc=useast2b" TargetMode="External"/><Relationship Id="rId884" Type="http://schemas.openxmlformats.org/officeDocument/2006/relationships/hyperlink" Target="https://sf77-ies-music-sg.tiktokcdn.com/obj/tos-alisg-ve-2774/oIAA1LvfQQdziABxI9ujsHiBwi7WoEOLrBC6Mj" TargetMode="External"/><Relationship Id="rId2565" Type="http://schemas.openxmlformats.org/officeDocument/2006/relationships/hyperlink" Target="https://p16-sign-va.tiktokcdn.com/tos-maliva-avt-0068/fa420e1525a8b3a0b73ac300fdc0b9d3~tplv-tiktokx-cropcenter:1080:1080.jpeg?dr=10399&amp;refresh_token=13d6f98b&amp;x-expires=1751623200&amp;x-signature=nQPmTPQaOI36GWoBgeNBUM1CbAQ%3D&amp;t=4d5b0474&amp;ps=13740610&amp;shp=a5d48078&amp;shcp=81f88b70&amp;idc=useast2b" TargetMode="External"/><Relationship Id="rId2772" Type="http://schemas.openxmlformats.org/officeDocument/2006/relationships/hyperlink" Target="https://v16-webapp-prime.tiktok.com/video/tos/useast2a/tos-useast2a-ve-0068c001-euttp/oAgqEQzIQC8gxpBNBIoikK0tIfP702iA2Q90UA/?a=1988&amp;bti=ODszNWYuMDE6&amp;ch=0&amp;cr=3&amp;dr=0&amp;lr=all&amp;cd=0%7C0%7C0%7C&amp;cv=1&amp;br=4722&amp;bt=2361&amp;cs=0&amp;ds=3&amp;ft=Bich7VMSwUxRf8yvqmBO5q3MIUWD6~uRGukTuvp.Uocm3-I&amp;mime_type=video_mp4&amp;qs=0&amp;rc=ZTw4PDY2Mzs6OTRlZGYzaUBpMzdmd245cnU0NDMzZjczNUA2Ly8tXl40Xy8xYTIvM2I1YSM1b2tsMmRjcV5hLS1kMTNzcw%3D%3D&amp;btag=e000b8000&amp;expire=1751624871&amp;l=202507021027264E6E4E8A6D230D522A7C&amp;ply_type=2&amp;policy=2&amp;signature=545b8bc500a5ebe28a07204679599dee&amp;tk=tt_chain_token" TargetMode="External"/><Relationship Id="rId3409" Type="http://schemas.openxmlformats.org/officeDocument/2006/relationships/hyperlink" Target="https://p16-sign-useast2a.tiktokcdn.com/tos-useast2a-avt-0068-euttp/0ae74d61d28a80a91bae2eb8170f3496~tplv-tiktokx-cropcenter:100:100.jpeg?dr=10399&amp;refresh_token=bd7e6a8c&amp;x-expires=1751623200&amp;x-signature=Kuf51STSwYM6s4f1%2BJrVchs3vqU%3D&amp;t=4d5b0474&amp;ps=13740610&amp;shp=a5d48078&amp;shcp=81f88b70&amp;idc=useast2b" TargetMode="External"/><Relationship Id="rId3616" Type="http://schemas.openxmlformats.org/officeDocument/2006/relationships/hyperlink" Target="https://p77-sg.tiktokcdn.com/aweme/720x720/tos-alisg-v-2774/oQafeyA6IEFzf6AMwhervD7K3IrTAFAfAVXFFM.jpeg" TargetMode="External"/><Relationship Id="rId3823" Type="http://schemas.openxmlformats.org/officeDocument/2006/relationships/hyperlink" Target="https://www.tiktok.com/@camm4x/video/7520346567090375954" TargetMode="External"/><Relationship Id="rId537" Type="http://schemas.openxmlformats.org/officeDocument/2006/relationships/hyperlink" Target="https://p16-pu-sign-useast8.tiktokcdn-us.com/tos-useast8-p-0068-tx2/ospNE72ERVyfIGxOBABwfQKOIACop2DKLcAEFB~tplv-tiktokx-origin.image?dr=10395&amp;x-expires=1751623200&amp;x-signature=EYUVg3Lwq%2BKFH%2Bl0QwpmtSavzQ0%3D&amp;t=4d5b0474&amp;ps=13740610&amp;shp=81f88b70&amp;shcp=43f4a2f9&amp;idc=useast2b" TargetMode="External"/><Relationship Id="rId744" Type="http://schemas.openxmlformats.org/officeDocument/2006/relationships/hyperlink" Target="https://www.tiktok.com/@65wide/video/7520475912874265887" TargetMode="External"/><Relationship Id="rId951" Type="http://schemas.openxmlformats.org/officeDocument/2006/relationships/hyperlink" Target="https://p16-pu-sign-useast8.tiktokcdn-us.com/tos-useast8-p-0068-tx2/oIds8iCjqBQxu5IT9AY2AiVMEf9es2IilBIIfC~tplv-tiktokx-origin.image?dr=10395&amp;x-expires=1751623200&amp;x-signature=L%2BzG2lXnBICuHF7RyswlHJXja4M%3D&amp;t=4d5b0474&amp;ps=13740610&amp;shp=81f88b70&amp;shcp=43f4a2f9&amp;idc=useast2b" TargetMode="External"/><Relationship Id="rId1167" Type="http://schemas.openxmlformats.org/officeDocument/2006/relationships/hyperlink" Target="https://p16-sign-va.tiktokcdn.com/tos-maliva-avt-0068/bbf87930eb2f080777728a185c5a41d6~tplv-tiktokx-cropcenter:1080:1080.jpeg?dr=10399&amp;refresh_token=40cfad79&amp;x-expires=1751623200&amp;x-signature=MC5OQgmWf52UK%2FCo%2B6y58xFow74%3D&amp;t=4d5b0474&amp;ps=13740610&amp;shp=a5d48078&amp;shcp=81f88b70&amp;idc=useast2b" TargetMode="External"/><Relationship Id="rId1374" Type="http://schemas.openxmlformats.org/officeDocument/2006/relationships/hyperlink" Target="https://p16-pu-sign-no.tiktokcdn-eu.com/tos-no1a-p-0037-no/oYL8DrgEALRcAINELCFoAiADgQkHAF7AfIPEAe~tplv-tiktokx-origin.image?dr=10395&amp;x-expires=1751623200&amp;x-signature=uuRoID%2Fqzwl7Hza%2F6FSob8rufKY%3D&amp;t=4d5b0474&amp;ps=13740610&amp;shp=81f88b70&amp;shcp=43f4a2f9&amp;idc=useast2b" TargetMode="External"/><Relationship Id="rId1581" Type="http://schemas.openxmlformats.org/officeDocument/2006/relationships/hyperlink" Target="https://v16m.tiktokcdn-eu.com/841201cbeb8d512d7e15cf65fa44c9eb/686659ce/video/tos/maliva/tos-maliva-v-27dcd7c799-us/ooEa8DUAiPQixTBEA1lVRClASANaApsnxqdAV/?a=1233&amp;bti=ODszNWYuMDE6&amp;ch=0&amp;cr=0&amp;dr=0&amp;er=0&amp;lr=default&amp;cd=0%7C0%7C0%7C0&amp;br=250&amp;bt=125&amp;ds=5&amp;ft=.NpOcInz7ThlfabKXq8Zmo&amp;mime_type=audio_mpeg&amp;qs=13&amp;rc=amdvPG85cjw4MzMzaTU8NEBpamdvPG85cjw4MzMzaTU8NEBebnBhMmQ0MnJhLS1kMTJzYSNebnBhMmQ0MnJhLS1kMTJzcw%3D%3D&amp;vvpl=1&amp;l=20250702102048ED3F9ED571876A4F1083&amp;btag=e00050000" TargetMode="External"/><Relationship Id="rId2218" Type="http://schemas.openxmlformats.org/officeDocument/2006/relationships/hyperlink" Target="https://v77.tiktokcdn-eu.com/f2681bec9d9499f0016d7953aab24d6d/68665a5f/video/tos/maliva/tos-maliva-v-27dcd7c799-us/ocAXAffDDDBoFAKUaXEt7QEFVBSEbGXg5qJ1RC/?a=1233&amp;bti=ODszNWYuMDE6&amp;ch=0&amp;cr=0&amp;dr=0&amp;er=0&amp;lr=default&amp;cd=0%7C0%7C0%7C0&amp;br=250&amp;bt=125&amp;ds=5&amp;ft=.NpOcInz7Thx_abKXq8Zmo&amp;mime_type=audio_mpeg&amp;qs=13&amp;rc=M3lucnY5cnB1NDMzZzU8NEBpM3lucnY5cnB1NDMzZzU8NEAwa2BqMmRrNV9hLS1kMS9zYSMwa2BqMmRrNV9hLS1kMS9zcw%3D%3D&amp;vvpl=1&amp;l=202507021024257CD3030BD43A7750F5A1&amp;btag=e00070000" TargetMode="External"/><Relationship Id="rId2425" Type="http://schemas.openxmlformats.org/officeDocument/2006/relationships/hyperlink" Target="https://p16-pu-sign-no.tiktokcdn-eu.com/tos-no1a-p-0037-no/oMANfADW1JNFOFR8oGDSSFkEgESZBQFIKYeSEU~tplv-tiktokx-origin.image?dr=10395&amp;x-expires=1751623200&amp;x-signature=d%2FtgZAGxF1lRxDGBLFIf7rOJaQ8%3D&amp;t=4d5b0474&amp;ps=13740610&amp;shp=81f88b70&amp;shcp=43f4a2f9&amp;idc=useast2b" TargetMode="External"/><Relationship Id="rId2632" Type="http://schemas.openxmlformats.org/officeDocument/2006/relationships/hyperlink" Target="https://www.tiktok.com/@fabiundphil/video/7514789461100629250" TargetMode="External"/><Relationship Id="rId5788" Type="http://schemas.openxmlformats.org/officeDocument/2006/relationships/hyperlink" Target="https://v16-webapp-prime.tiktok.com/video/tos/no1a/tos-no1a-ve-0068-no/o4XfLKeGIIe8jwQIupYi5plUSDxAgIzRLQEHEA/?a=1988&amp;bti=ODszNWYuMDE6&amp;ch=0&amp;cr=3&amp;dr=0&amp;lr=all&amp;cd=0%7C0%7C0%7C&amp;cv=1&amp;br=5746&amp;bt=2873&amp;cs=0&amp;ds=3&amp;ft=Bich7VMSwUxRfsTvqmBO5_3MIUWD6~uRG1zKPE8kfCUy3-I&amp;mime_type=video_mp4&amp;qs=0&amp;rc=ZTs5NGUzOTg6NGhkZzo6ZkBpMzhlcXk5cnJkNDMzbzczNUAxYjI2X2BhX2ExNDMuLV9gYSNlLm1fMmRzYDZhLS1kMTFzcw%3D%3D&amp;btag=e000b0000&amp;expire=1751626138&amp;l=20250702104845084E447B79179951EE52&amp;ply_type=2&amp;policy=2&amp;signature=6d798f66f2cd5575741c5437c5f54d9f&amp;tk=tt_chain_token" TargetMode="External"/><Relationship Id="rId5995" Type="http://schemas.openxmlformats.org/officeDocument/2006/relationships/hyperlink" Target="https://v16-webapp-prime.tiktok.com/video/tos/no1a/tos-no1a-ve-0068-no/oYAQYiYNsLTkBNQGIfoABICwwyidCF6E70E8IB/?a=1988&amp;bti=ODszNWYuMDE6&amp;ch=0&amp;cr=3&amp;dr=0&amp;lr=all&amp;cd=0%7C0%7C0%7C&amp;cv=1&amp;br=1636&amp;bt=818&amp;cs=0&amp;ds=3&amp;ft=Bich7VMSwUxRfBBvqmBO5_3MIUWD6~uRGOgeLPN3U7I03-I&amp;mime_type=video_mp4&amp;qs=0&amp;rc=ZWloOThkNzppMzllZ2k4OEBpanVrdGo5cjk2NDMzbzczNUAzXzUuXi4tNTYxMS41YzY0YSMtZTQ2MmRzYGBhLS1kMTFzcw%3D%3D&amp;btag=e00090000&amp;expire=1751626334&amp;l=2025070210510534B2ADBB935E0352A42C&amp;ply_type=2&amp;policy=2&amp;signature=1aa798c86bd60b235eff9a64e11e19fa&amp;tk=tt_chain_token" TargetMode="External"/><Relationship Id="rId6839" Type="http://schemas.openxmlformats.org/officeDocument/2006/relationships/hyperlink" Target="https://v77.tiktokcdn-eu.com/029e91abd918ea14ccde70fc16d7c4c5/686663ed/video/tos/useast5/tos-useast5-v-27dcd7-tx/octAHVAKigIA0n1CB4Q4aMCiEAolFz89PUEAC/?a=1233&amp;bti=ODszNWYuMDE6&amp;ch=0&amp;cr=0&amp;dr=0&amp;er=0&amp;lr=default&amp;cd=0%7C0%7C0%7C0&amp;br=250&amp;bt=125&amp;ds=5&amp;ft=.NpOcInz7ThecnbKXq8Zmo&amp;mime_type=audio_mpeg&amp;qs=13&amp;rc=amZuPG85cm9qMzMzZzU8NEBpamZuPG85cm9qMzMzZzU8NEAwaHNyMmQ0ZGphLS1kMS9zYSMwaHNyMmQ0ZGphLS1kMS9zcw%3D%3D&amp;vvpl=1&amp;l=202507021056464F83C3222A556E55B665&amp;btag=e00060000" TargetMode="External"/><Relationship Id="rId80" Type="http://schemas.openxmlformats.org/officeDocument/2006/relationships/hyperlink" Target="https://p16.tiktokcdn-us.com/aweme/720x720/tos-useast5-avt-0068-tx/ea861d552d5a28e50daea2c4d22a9d6a.jpeg" TargetMode="External"/><Relationship Id="rId604"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811" Type="http://schemas.openxmlformats.org/officeDocument/2006/relationships/hyperlink" Target="https://p16-sign-va.tiktokcdn.com/tos-maliva-avt-0068/b17ff41acd28a52f60cae9ed986a6ab3~tplv-tiktokx-cropcenter:100:100.jpeg?dr=10399&amp;refresh_token=bec6cb91&amp;x-expires=1751623200&amp;x-signature=jiAdOKBeojie9pYX0CxoUcylfDY%3D&amp;t=4d5b0474&amp;ps=13740610&amp;shp=a5d48078&amp;shcp=81f88b70&amp;idc=useast2b" TargetMode="External"/><Relationship Id="rId1027" Type="http://schemas.openxmlformats.org/officeDocument/2006/relationships/hyperlink" Target="https://www.tiktok.com/@aehaunted2.0/video/7514426115117665558" TargetMode="External"/><Relationship Id="rId1234" Type="http://schemas.openxmlformats.org/officeDocument/2006/relationships/hyperlink" Target="https://p16-sign-va.tiktokcdn.com/tos-maliva-avt-0068/5b76e1178f212bdc18cdee71ae25275b~tplv-tiktokx-cropcenter:100:100.jpeg?dr=10399&amp;refresh_token=66f37114&amp;x-expires=1751623200&amp;x-signature=PyWATkpoLTBI%2FRcQRdrPUgvwmec%3D&amp;t=4d5b0474&amp;ps=13740610&amp;shp=a5d48078&amp;shcp=81f88b70&amp;idc=useast2b" TargetMode="External"/><Relationship Id="rId1441" Type="http://schemas.openxmlformats.org/officeDocument/2006/relationships/hyperlink" Target="https://p16-sign.tiktokcdn-us.com/tos-useast5-p-0068-tx/oQhdlFgB0JBbzWoYA8iiwsBACLAIwsrIItfDpD~tplv-tiktokx-origin.image?dr=10395&amp;x-expires=1751623200&amp;x-signature=mGcTKOM12QPspdyitw77yJMM%2B%2Bs%3D&amp;t=4d5b0474&amp;ps=13740610&amp;shp=81f88b70&amp;shcp=43f4a2f9&amp;idc=useast2b" TargetMode="External"/><Relationship Id="rId4597" Type="http://schemas.openxmlformats.org/officeDocument/2006/relationships/hyperlink" Target="https://p19-sign.tiktokcdn-us.com/tos-useast5-p-0068-tx/o8ALI1pngiIwdaDdAaBc4UPnJE5FB2acBiJIP~tplv-tiktokx-origin.image?dr=10395&amp;x-expires=1751623200&amp;x-signature=P2YNW9fj7CiLmnmpg4qj%2FJP22zw%3D&amp;t=4d5b0474&amp;ps=13740610&amp;shp=81f88b70&amp;shcp=43f4a2f9&amp;idc=useast2b" TargetMode="External"/><Relationship Id="rId5648" Type="http://schemas.openxmlformats.org/officeDocument/2006/relationships/hyperlink" Target="https://p16-pu-sign-no.tiktokcdn-eu.com/tos-no1a-avt-0068c001-no/88e3edfa8576e586a164976276371c52~tplv-tiktokx-cropcenter:100:100.jpeg?dr=10399&amp;refresh_token=66aea44c&amp;x-expires=1751623200&amp;x-signature=S8nvLJu%2F8ch1SpACkbj8aELWlBg%3D&amp;t=4d5b0474&amp;ps=13740610&amp;shp=a5d48078&amp;shcp=81f88b70&amp;idc=useast2b" TargetMode="External"/><Relationship Id="rId5855" Type="http://schemas.openxmlformats.org/officeDocument/2006/relationships/hyperlink" Target="https://p16-pu-sign-no.tiktokcdn-eu.com/tos-no1a-p-0037-no/o0nDsODoIQfBuwTLO6QI4M4DuQfxIrt8AAeWSj~tplv-tiktokx-origin.image?dr=10395&amp;x-expires=1751623200&amp;x-signature=sR6O381koyHijzWp%2FrEb%2BYFmj6M%3D&amp;t=4d5b0474&amp;ps=13740610&amp;shp=81f88b70&amp;shcp=43f4a2f9&amp;idc=useast2b" TargetMode="External"/><Relationship Id="rId1301" Type="http://schemas.openxmlformats.org/officeDocument/2006/relationships/hyperlink" Target="https://webapp-sg.tiktok.com/ff18a0c7fd2ac93bd42c7e2815babc98/6867aaa3/kmoat/mps/logo/v3/r/p/v14025g50000d1cjfsfog65vvus8cu2g/97d388bb17b3421791d52453c5b1959e/baf4a4a3128a12aae3bf7aae262f7c07/mp4/main.mp4?a=1988&amp;bti=ODszNWYuMDE6&amp;ch=0&amp;cr=3&amp;dr=0&amp;lr=all&amp;cd=0%7C0%7C0%7C&amp;cv=1&amp;br=0&amp;bt=0&amp;cs=0&amp;ds=3&amp;ft=kajhJVMSwUxRf2rvqmBO5q3MIUWD6~uRGVPhTgqBmdsm3-I&amp;mime_type=video_mp4&amp;qs=0&amp;rc=cnF8b2hsc2d3SkBwaHIxaDFybndmaDg0ODY3ODQ6NTY6ZTs2OkBpang7eHk5cnZtNDMzODgzNEBjRl5Nc3FePmJKYSNvYF90aHFmOiM2Nl9gMi9hNi4xXy5fNWE2YSMvYHBzMmRjY2BhLS1kLzFzcw%3D%3D&amp;btag=e000b8000&amp;definition=720p&amp;du=20&amp;item_id=7519103466766077202&amp;l=202507021018553D215948735D394FA92D&amp;logo_type=tiktok_creator&amp;ply_type=2&amp;policy=eyJ2bSI6MiwiY2siOiJ0dF9jaGFpbl90b2tlbiJ9&amp;sign_params=item_id%2Cuser_text&amp;user_text=fashshort" TargetMode="External"/><Relationship Id="rId3199" Type="http://schemas.openxmlformats.org/officeDocument/2006/relationships/hyperlink" Target="https://v77.tiktokcdn-eu.com/528e71cb2f03e0620f8d0a786451377f/68665be1/video/tos/no1a/tos-no1a-v-2370-no/oERF6UBWINJkBZAXSf12YIHFoKA7QDeuLAEgCF/?a=1233&amp;bti=ODszNWYuMDE6&amp;ch=0&amp;cr=0&amp;dr=0&amp;er=0&amp;lr=default&amp;cd=0%7C0%7C0%7C0&amp;br=250&amp;bt=125&amp;ds=5&amp;ft=.NpOcInz7ThQmabKXq8Zmo&amp;mime_type=audio_mpeg&amp;qs=13&amp;rc=ajtkbHQ5cm86MzMzbzU8NUBpajtkbHQ5cm86MzMzbzU8NUByai1xMmRzYGphLS1kMTFzYSNyai1xMmRzYGphLS1kMTFzcw%3D%3D&amp;vvpl=1&amp;l=20250702103028DECEC3BC3C0486506709&amp;btag=e00078000" TargetMode="External"/><Relationship Id="rId4457" Type="http://schemas.openxmlformats.org/officeDocument/2006/relationships/hyperlink" Target="https://p16-pu-sign-no.tiktokcdn-eu.com/tos-no1a-avt-0068c001-no/84f65f150a1b1a1b551536db7d3f4a47~tplv-tiktokx-cropcenter:100:100.jpeg?dr=10399&amp;refresh_token=189d68df&amp;x-expires=1751623200&amp;x-signature=Cw49yvyKsEH4okpI99a4oAty9kc%3D&amp;t=4d5b0474&amp;ps=13740610&amp;shp=a5d48078&amp;shcp=81f88b70&amp;idc=useast2b" TargetMode="External"/><Relationship Id="rId4664" Type="http://schemas.openxmlformats.org/officeDocument/2006/relationships/hyperlink" Target="https://p16-music-useast8.tiktokcdn-us.com/aweme/720x720/tos-useast8-avt-0068-tx2/812353a2d7fffbdf11598be706160935.jpeg" TargetMode="External"/><Relationship Id="rId5508" Type="http://schemas.openxmlformats.org/officeDocument/2006/relationships/hyperlink" Target="https://sf16-ies-music-sg.tiktokcdn.com/obj/tos-alisg-ve-2774/o43BpeoM5bNBVBvvg0Q2bfisitCZgHO8yTTKbI" TargetMode="External"/><Relationship Id="rId5715" Type="http://schemas.openxmlformats.org/officeDocument/2006/relationships/hyperlink" Target="https://p16-sign-useast2a.tiktokcdn.com/tos-useast2a-avt-0068-euttp/9d5a54dca3649126d3715477a2a6a6b8~tplv-tiktokx-cropcenter:1080:1080.jpeg?dr=10399&amp;refresh_token=29f7c217&amp;x-expires=1751623200&amp;x-signature=cFsjEmnqiIvndQo4JKIQQP%2BB6ws%3D&amp;t=4d5b0474&amp;ps=13740610&amp;shp=a5d48078&amp;shcp=81f88b70&amp;idc=useast2b" TargetMode="External"/><Relationship Id="rId3059" Type="http://schemas.openxmlformats.org/officeDocument/2006/relationships/hyperlink" Target="https://sf77-ies-music-sg.tiktokcdn.com/obj/tos-alisg-ve-2774/b509a4267e9448aaa26f2d3a59960181" TargetMode="External"/><Relationship Id="rId3266" Type="http://schemas.openxmlformats.org/officeDocument/2006/relationships/hyperlink" Target="https://www.tiktok.com/@moviescenes.tv/video/7511340511622368543" TargetMode="External"/><Relationship Id="rId3473"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4317" Type="http://schemas.openxmlformats.org/officeDocument/2006/relationships/hyperlink" Target="https://sf16-ies-music-sg.tiktokcdn.com/obj/tos-alisg-ve-2774/ooFNrUcnGCr1BTdPExJYoZBBQfzfYRdmtCYgQD" TargetMode="External"/><Relationship Id="rId4524" Type="http://schemas.openxmlformats.org/officeDocument/2006/relationships/hyperlink" Target="https://v16m.tiktokcdn-eu.com/98545f771530abfb4821ab440c36a7af/68665dcc/video/tos/useast2a/tos-useast2a-v-2370-euttp/oYEEpnyB74nJikwvzhEZidfDzAAAKoNAhdKAqM/?a=1233&amp;bti=ODszNWYuMDE6&amp;ch=0&amp;cr=0&amp;dr=0&amp;er=0&amp;lr=default&amp;cd=0%7C0%7C0%7C0&amp;br=250&amp;bt=125&amp;ds=5&amp;ft=.NpOcInz7Th9gabKXq8Zmo&amp;mime_type=audio_mpeg&amp;qs=13&amp;rc=MzU8dDM6ZmxxbTMzZjU8M0BpMzU8dDM6ZmxxbTMzZjU8M0BsZ2UxcjQwNmtgLS1kMWNzYSNsZ2UxcjQwNmtgLS1kMWNzcw%3D%3D&amp;vvpl=1&amp;l=20250702103854EF054E0D1D706451031B&amp;btag=e00070000" TargetMode="External"/><Relationship Id="rId4871" Type="http://schemas.openxmlformats.org/officeDocument/2006/relationships/hyperlink" Target="https://p16-sign-va.tiktokcdn.com/tos-maliva-avt-0068/82e27fbf323c0ff1efe57d28a56c232a~tplv-tiktokx-cropcenter:1080:1080.jpeg?dr=10399&amp;refresh_token=967f041b&amp;x-expires=1751623200&amp;x-signature=QGD0GR88%2B8zVz8w4ez5ndigddDo%3D&amp;t=4d5b0474&amp;ps=13740610&amp;shp=a5d48078&amp;shcp=81f88b70&amp;idc=useast2b" TargetMode="External"/><Relationship Id="rId5922" Type="http://schemas.openxmlformats.org/officeDocument/2006/relationships/hyperlink" Target="https://p16-sign-useast2a.tiktokcdn.com/tos-useast2a-avt-0068-euttp/cf49badba5cfdd3fc9d3c87ef0a63d97~tplv-tiktokx-cropcenter:100:100.jpeg?dr=10399&amp;refresh_token=e9b2b252&amp;x-expires=1751623200&amp;x-signature=koNXmrfVOxqn0ThRNLO5H7Yygac%3D&amp;t=4d5b0474&amp;ps=13740610&amp;shp=a5d48078&amp;shcp=81f88b70&amp;idc=useast2b" TargetMode="External"/><Relationship Id="rId187" Type="http://schemas.openxmlformats.org/officeDocument/2006/relationships/hyperlink" Target="https://v16-webapp-prime.tiktok.com/video/tos/useast2a/tos-useast2a-pve-0068/ooTfFn8MkQ2wGyhRefkGzgGfBEKA6Qk2WVxLIA/?a=1988&amp;bti=ODszNWYuMDE6&amp;ch=0&amp;cr=3&amp;dr=0&amp;lr=all&amp;cd=0%7C0%7C0%7C&amp;cv=1&amp;br=382&amp;bt=191&amp;cs=0&amp;ds=3&amp;ft=Bich7VMSwUxRfIVvqmBO5_3MIUWD6~uRGOgeLPN3U7I03-I&amp;mime_type=video_mp4&amp;qs=0&amp;rc=aDk1Njc1M2Q7OztnOjdmO0BpajZpdXA5cjRpNDMzNzczM0AxY2NfMjUzNmExLzRfMjMyYSMuZnJvMmRjbWRhLS1kMTZzcw%3D%3D&amp;btag=e000b8000&amp;expire=1751623742&amp;l=20250702100832429AFD4719F93A4E8BA1&amp;ply_type=2&amp;policy=2&amp;signature=016914b4b3c3ee4b18728445ba3e4a99&amp;tk=tt_chain_token" TargetMode="External"/><Relationship Id="rId394" Type="http://schemas.openxmlformats.org/officeDocument/2006/relationships/hyperlink" Target="https://p19-sign.tiktokcdn-us.com/tos-useast5-p-0068-tx/osAHDPIfhjQQeCoyN6G6YQlQkv0jIDLAnGDIev~tplv-tiktokx-origin.image?dr=10395&amp;x-expires=1751623200&amp;x-signature=N6a5uSMtdKys1zkq2%2BIet%2FrizkY%3D&amp;t=4d5b0474&amp;ps=13740610&amp;shp=81f88b70&amp;shcp=43f4a2f9&amp;idc=useast2b" TargetMode="External"/><Relationship Id="rId2075" Type="http://schemas.openxmlformats.org/officeDocument/2006/relationships/hyperlink" Target="https://p16-pu-sign-no.tiktokcdn-eu.com/tos-no1a-avt-0068c001-no/9776d6adad35c0688ae39c0ab5fdc0f5~tplv-tiktokx-cropcenter:100:100.jpeg?dr=10399&amp;refresh_token=6e4fafbf&amp;x-expires=1751623200&amp;x-signature=2zGAT%2BNsBYAYXv7jFN04ObfjJLY%3D&amp;t=4d5b0474&amp;ps=13740610&amp;shp=a5d48078&amp;shcp=81f88b70&amp;idc=useast2b" TargetMode="External"/><Relationship Id="rId2282" Type="http://schemas.openxmlformats.org/officeDocument/2006/relationships/hyperlink" Target="https://p16-sign.tiktokcdn-us.com/tos-useast5-p-0068-tx/ogCMySIwpnAizi37ZBIW9KfQRXB2BAmIbCj0nW~tplv-tiktokx-origin.image?dr=10395&amp;x-expires=1751623200&amp;x-signature=okELIRzQtgdjt8x1Dj73U5WkF78%3D&amp;t=4d5b0474&amp;ps=13740610&amp;shp=81f88b70&amp;shcp=43f4a2f9&amp;idc=useast2b" TargetMode="External"/><Relationship Id="rId3126" Type="http://schemas.openxmlformats.org/officeDocument/2006/relationships/hyperlink" Target="https://p16-pu-sign-no.tiktokcdn-eu.com/tos-no1a-avt-0068c001-no/5c8cf0f342e215c418dd6d783fe20dc1~tplv-tiktokx-cropcenter:1080:1080.jpeg?dr=10399&amp;refresh_token=d835958d&amp;x-expires=1751623200&amp;x-signature=tEzCLvOsMd3uyhxJFgF6vX%2BgzhI%3D&amp;t=4d5b0474&amp;ps=13740610&amp;shp=a5d48078&amp;shcp=81f88b70&amp;idc=useast2b" TargetMode="External"/><Relationship Id="rId3680" Type="http://schemas.openxmlformats.org/officeDocument/2006/relationships/hyperlink" Target="https://sf77-ies-music-sg.tiktokcdn.com/obj/tos-alisg-ve-2774/oM71iABiZIh7WsOwdZWxaYMM92jRBf3AoCHzGJ" TargetMode="External"/><Relationship Id="rId4731" Type="http://schemas.openxmlformats.org/officeDocument/2006/relationships/hyperlink" Target="https://v16-webapp-prime.tiktok.com/video/tos/useast2a/tos-useast2a-ve-0068-euttp/os1YPiQWfAIkkRpoMDRoMJBedEDmFEZ8hH6EWu/?a=1988&amp;bti=ODszNWYuMDE6&amp;ch=0&amp;cr=3&amp;dr=0&amp;lr=all&amp;cd=0%7C0%7C0%7C&amp;cv=1&amp;br=1560&amp;bt=780&amp;cs=0&amp;ds=3&amp;ft=Bich7VMSwUxRff8vqmBO5_3MIUWD6~uRG1zKPE8kfCUy3-I&amp;mime_type=video_mp4&amp;qs=0&amp;rc=PDhmNTppOGg4ODM1aWczaEBpM2tlPHE5cm06NDMzZjczNUBeNGEyNC4yNTIxM2A1MWEtYSNjcGc1MmRzNWBhLS1kMTNzcw%3D%3D&amp;btag=e000b0000&amp;expire=1751625738&amp;l=2025070210420845EAA23D9B5E3152D956&amp;ply_type=2&amp;policy=2&amp;signature=f063d9422bbb9a8f4cc7516ac7fb811e&amp;tk=tt_chain_token" TargetMode="External"/><Relationship Id="rId6489" Type="http://schemas.openxmlformats.org/officeDocument/2006/relationships/hyperlink" Target="https://v77.tiktokcdn-eu.com/e229904cd5652c89bef50b73fa36d802/68666225/video/tos/useast2a/tos-useast2a-v-27dcd7/ocB4CvUT8FBADULAEoEDjkfAEAsJQ5IvBJMLeJ/?a=1233&amp;bti=ODszNWYuMDE6&amp;ch=0&amp;cr=0&amp;dr=0&amp;er=0&amp;lr=default&amp;cd=0%7C0%7C0%7C0&amp;br=250&amp;bt=125&amp;ds=5&amp;ft=.NpOcInz7ThEZnbKXq8Zmo&amp;mime_type=audio_mpeg&amp;qs=13&amp;rc=M25rd2s5cmxlNDMzNzU8M0BpM25rd2s5cmxlNDMzNzU8M0AtcHBkMmRzcDNhLS1kMTZzYSMtcHBkMmRzcDNhLS1kMTZzcw%3D%3D&amp;vvpl=1&amp;l=20250702105508E98329CBFED495539915&amp;btag=e00050000" TargetMode="External"/><Relationship Id="rId254" Type="http://schemas.openxmlformats.org/officeDocument/2006/relationships/hyperlink" Target="https://www.tiktok.com/@charlie.chaplin.c89/video/7516164215401352491" TargetMode="External"/><Relationship Id="rId1091" Type="http://schemas.openxmlformats.org/officeDocument/2006/relationships/hyperlink" Target="https://p77-sign-va.tiktokcdn.com/tos-maliva-avt-0068/fd310ea88c52ee15bb75e8f2ec6b5de2~tplv-tiktokx-cropcenter:1080:1080.jpeg?dr=10399&amp;refresh_token=1f9947c1&amp;x-expires=1751623200&amp;x-signature=jZlGlFkEwyfvLgPhlDTzdRqGTSI%3D&amp;t=4d5b0474&amp;ps=13740610&amp;shp=a5d48078&amp;shcp=81f88b70&amp;idc=useast2b" TargetMode="External"/><Relationship Id="rId3333" Type="http://schemas.openxmlformats.org/officeDocument/2006/relationships/hyperlink" Target="https://p16-sign-va.tiktokcdn.com/tos-maliva-avt-0068/e34d5e392dad416c41e57f1a97b08fd8~tplv-tiktokx-cropcenter:100:100.jpeg?dr=10399&amp;refresh_token=bef6ce5a&amp;x-expires=1751623200&amp;x-signature=ndeLIGGEic6BZUNBUg%2Bmq1IWl6E%3D&amp;t=4d5b0474&amp;ps=13740610&amp;shp=a5d48078&amp;shcp=81f88b70&amp;idc=useast2b" TargetMode="External"/><Relationship Id="rId3540" Type="http://schemas.openxmlformats.org/officeDocument/2006/relationships/hyperlink" Target="https://v16-webapp-prime.tiktok.com/video/tos/maliva/tos-maliva-ve-0068c799-us/ooiJEDAF0Qn9CRJgvBEXShImNiaUDfQBStvoHe/?a=1988&amp;bti=ODszNWYuMDE6&amp;ch=0&amp;cr=3&amp;dr=0&amp;lr=all&amp;cd=0%7C0%7C0%7C&amp;cv=1&amp;br=866&amp;bt=433&amp;cs=0&amp;ds=3&amp;ft=Bich7VMSwUxRf~6vqmBO5q3MIUWD6~uRGXIiFKzdEV0a3-I&amp;mime_type=video_mp4&amp;qs=0&amp;rc=cnF8b2hsc2d3SkBwaHIxaDFybndmZjlmOztnaTU6ZDQ8OGVmN0Bpajw4cng5cm85NDMzZzczNEBjRl5Nc3FePmJKYSNvYF90aHFmOiM0LWBfNjVjXjAxXzFeYi5hYSM1aHJvMmQ0ZGNhLS1kMS9zcw%3D%3D&amp;btag=e000b0000&amp;expire=1751625130&amp;l=202507021032040F7B136B4C69B0516442&amp;ply_type=2&amp;policy=2&amp;signature=b8c87821422cf1c3c1e262373a984648&amp;tk=tt_chain_token" TargetMode="External"/><Relationship Id="rId5298" Type="http://schemas.openxmlformats.org/officeDocument/2006/relationships/hyperlink" Target="https://p16-sign-useast2a.tiktokcdn.com/tos-useast2a-avt-0068-euttp/48318d4dccfe9bde6cd788af0c7aafec~tplv-tiktokx-cropcenter:1080:1080.jpeg?dr=10399&amp;refresh_token=024c4a6a&amp;x-expires=1751623200&amp;x-signature=W1NsuIr2GGINLOUepcdwi2isAmE%3D&amp;t=4d5b0474&amp;ps=13740610&amp;shp=a5d48078&amp;shcp=81f88b70&amp;idc=useast2b" TargetMode="External"/><Relationship Id="rId6696" Type="http://schemas.openxmlformats.org/officeDocument/2006/relationships/hyperlink" Target="https://www.tiktok.com/@d2ek1hgc/video/7520342876425899286" TargetMode="External"/><Relationship Id="rId114" Type="http://schemas.openxmlformats.org/officeDocument/2006/relationships/hyperlink" Target="https://v77.tiktokcdn-eu.com/3a672700e1b26888384e9fa9815d9e35/68665699/video/tos/maliva/tos-maliva-v-27dcd7c799-us/o8nmpeAQeIAP3AbNE3AhENExe0oCTCHk1GjTYL/?a=1233&amp;bti=ODszNWYuMDE6&amp;ch=0&amp;cr=0&amp;dr=0&amp;er=0&amp;lr=default&amp;cd=0%7C0%7C0%7C0&amp;br=250&amp;bt=125&amp;ds=5&amp;ft=.NpOcInz7Thv3abKXq8Zmo&amp;mime_type=audio_mpeg&amp;qs=13&amp;rc=am93d3I5cjdtdDMzZzU8NEBpam93d3I5cjdtdDMzZzU8NEBvcWtyMmRzYWxgLS1kMS9zYSNvcWtyMmRzYWxgLS1kMS9zcw%3D%3D&amp;vvpl=1&amp;l=20250702100809F0936C5FD42D304DA17C&amp;btag=e00078000" TargetMode="External"/><Relationship Id="rId461" Type="http://schemas.openxmlformats.org/officeDocument/2006/relationships/hyperlink" Target="https://v16m.tiktokcdn-eu.com/ceab3a063eea02795c478e20cd2880bd/686657b4/video/tos/alisg/tos-alisg-v-27dcd7/oQAEoE9QwBtIAU9cEifHn0BAUAAhLiKPuAZyAE/?a=1233&amp;bti=ODszNWYuMDE6&amp;ch=0&amp;cr=0&amp;dr=0&amp;er=0&amp;lr=default&amp;cd=0%7C0%7C0%7C0&amp;br=250&amp;bt=125&amp;ds=5&amp;ft=.NpOcInz7ThD0abKXq8Zmo&amp;mime_type=audio_mpeg&amp;qs=13&amp;rc=anY3NHc5cnNpMzMzODU8NEBpanY3NHc5cnNpMzMzODU8NEAycm9eMmRjYS9hLS1kMS1zYSMycm9eMmRjYS9hLS1kMS1zcw%3D%3D&amp;vvpl=1&amp;l=202507021011387BEB3D58894FB94F0C8A&amp;btag=e00050000" TargetMode="External"/><Relationship Id="rId2142" Type="http://schemas.openxmlformats.org/officeDocument/2006/relationships/hyperlink" Target="https://p16-sign-va.tiktokcdn.com/tos-maliva-avt-0068/bca8b9c487814aa9c45aac2e7aa2710b~tplv-tiktokx-cropcenter:1080:1080.jpeg?dr=10399&amp;refresh_token=d87bc8fc&amp;x-expires=1751623200&amp;x-signature=BLGQFunRG0tHCcy%2Be%2FV181MxYJk%3D&amp;t=4d5b0474&amp;ps=13740610&amp;shp=a5d48078&amp;shcp=81f88b70&amp;idc=useast2b" TargetMode="External"/><Relationship Id="rId3400" Type="http://schemas.openxmlformats.org/officeDocument/2006/relationships/hyperlink" Target="https://v16-webapp-prime.tiktok.com/video/tos/maliva/tos-maliva-ve-0068c799-us/o4FQ9YEEIEAoDqUfKmFVTQdE2PhepEAWDB5RQy/?a=1988&amp;bti=ODszNWYuMDE6&amp;ch=0&amp;cr=3&amp;dr=0&amp;lr=all&amp;cd=0%7C0%7C0%7C&amp;cv=1&amp;br=7432&amp;bt=3716&amp;cs=0&amp;ds=3&amp;ft=Bich7VMSwUxRfNYvqmBO5q3MIUWD6~uRGukTuvp.Uocm3-I&amp;mime_type=video_mp4&amp;qs=0&amp;rc=Zmg2ZmRnZ2Q2ZzM3N2c4N0BpM3dya3M5cmpzNDMzaTczNEA2LzYxNF9fXjIxMTRiMF5eYSNvNl8yMmRzZDZhLS1kMTJzcw%3D%3D&amp;btag=e000b0000&amp;expire=1751625096&amp;l=20250702103124CB89CC904CF161500C40&amp;ply_type=2&amp;policy=2&amp;signature=ad7d2ec3a3dc6f80e464047c01b3af60&amp;tk=tt_chain_token" TargetMode="External"/><Relationship Id="rId6349" Type="http://schemas.openxmlformats.org/officeDocument/2006/relationships/hyperlink" Target="https://webapp-no1a.tiktok.com/01b8d48b4f9aa428fef35c88f55dc68e/6867b2a5/kmoat/mps/logo/v3/r/p/v24044gl0000d1edjv7og65n8b6cm2j0/ddd5a18a149f44f0bd7fa35bd0443b98/b277ac291c0a5c845f611b430746fe73/mp4/main.mp4?a=1988&amp;bti=ODszNWYuMDE6&amp;ch=0&amp;cr=3&amp;dr=0&amp;lr=all&amp;cd=0%7C0%7C0%7C&amp;cv=1&amp;br=0&amp;bt=0&amp;cs=0&amp;ds=3&amp;ft=7h346L9qlxRfusKgVZ0ySYkIqzR62M5duLmCmngqCVzqpInz&amp;mime_type=video_mp4&amp;qs=0&amp;rc=cnF8b2hsc2d3SkBwaHIxaDFybndmO2U3M2U2aWczN2k3ZDQ4Z0BpMzVmZXE5cnlnNDMzbzczNUBjRl5Nc3FePmJKYSNvYF90aHFmOiM2MDFhMl40X2MxNi41XmFhYSNnajM1MmQ0Z2JhLS1kMTFzcw%3D%3D&amp;btag=e000b0000&amp;definition=720p&amp;du=8&amp;item_id=7520125587357240598&amp;l=202507021053173C9F4146985E37534601&amp;logo_type=tiktok_creator&amp;ply_type=2&amp;policy=eyJ2bSI6MiwiY2siOiJ0dF9jaGFpbl90b2tlbiJ9&amp;sign_params=item_id%2Cuser_text&amp;user_text=daniellecollins67" TargetMode="External"/><Relationship Id="rId6556" Type="http://schemas.openxmlformats.org/officeDocument/2006/relationships/hyperlink" Target="https://v16m.tiktokcdn-eu.com/db424eecdf9b27a71f46f2a009caeb9b/686661c6/video/tos/useast2a/tos-useast2a-v-2370-euttp/oMf3Q82f7GJgHHXRwxLjNmZUrQEApECeYwed7I/?a=1233&amp;bti=ODszNWYuMDE6&amp;ch=0&amp;cr=0&amp;dr=0&amp;er=0&amp;lr=default&amp;cd=0%7C0%7C0%7C0&amp;br=250&amp;bt=125&amp;ft=.NpOcInz7Th7ZnbKXq8Zmo&amp;mime_type=audio_mpeg&amp;qs=6&amp;rc=OWRpOTc7OmloaDo1ZjxoNUBpam4zcnI5cnlyczMzZjU8M0BiYy0wNC4wX2ExXjZjM2IwYSNxMXNzMmRjcXJgLS1kMWNzcw%3D%3D&amp;vvpl=1&amp;l=20250702105524D32F47043997BF53620C&amp;btag=e00088000" TargetMode="External"/><Relationship Id="rId6763" Type="http://schemas.openxmlformats.org/officeDocument/2006/relationships/hyperlink" Target="https://p16-sign-va.tiktokcdn.com/tos-maliva-avt-0068/66ce08b58523419acbac9698dfdd1ccc~tplv-tiktokx-cropcenter:100:100.jpeg?dr=10399&amp;refresh_token=f98a11b8&amp;x-expires=1751623200&amp;x-signature=Oi9aOxRMsxLW0%2FOZOMuSl29xgHs%3D&amp;t=4d5b0474&amp;ps=13740610&amp;shp=a5d48078&amp;shcp=81f88b70&amp;idc=useast2b" TargetMode="External"/><Relationship Id="rId321" Type="http://schemas.openxmlformats.org/officeDocument/2006/relationships/hyperlink" Target="https://v16-webapp-prime.tiktok.com/video/tos/no1a/tos-no1a-ve-0068c001-no/oAOIAEpgj4HQQAnfZYQWRTc8CtfDIDFfIDILLp/?a=1988&amp;bti=ODszNWYuMDE6&amp;ch=0&amp;cr=3&amp;dr=0&amp;lr=all&amp;cd=0%7C0%7C0%7C&amp;cv=1&amp;br=4862&amp;bt=2431&amp;cs=0&amp;ds=3&amp;ft=Bich7VMSwUxRf.zvqmBO5_3MIUWD6~uRG8d8-kMdvIMc3-I&amp;mime_type=video_mp4&amp;qs=0&amp;rc=Mzs2aWY0aDY4Zjk7ZGg4ZkBpM3Bpcm45cjo8MzMzbzczNUAyLi1eNjJhXzQxYzM1LzZjYSNoNjVkMmRzcmphLS1kMTFzcw%3D%3D&amp;btag=e000b8000&amp;expire=1751623846&amp;l=20250702101025E9101977EF35BA4F0EF0&amp;ply_type=2&amp;policy=2&amp;signature=ba598aee90ec9e2cd44969f649a85438&amp;tk=tt_chain_token" TargetMode="External"/><Relationship Id="rId2002" Type="http://schemas.openxmlformats.org/officeDocument/2006/relationships/hyperlink" Target="https://v16-webapp-prime.tiktok.com/video/tos/maliva/tos-maliva-ve-0068c799-us/o8BqRHD8Vl1fRBmeXhjwSgFEQmwFIEooDEgAN9/?a=1988&amp;bti=ODszNWYuMDE6&amp;ch=0&amp;cr=3&amp;dr=0&amp;lr=all&amp;cd=0%7C0%7C0%7C&amp;cv=1&amp;br=1916&amp;bt=958&amp;cs=0&amp;ds=3&amp;ft=Bich7VMSwUxRf0lvqmBO5q3MIUWD6~uRGukTuvp.Uocm3-I&amp;mime_type=video_mp4&amp;qs=0&amp;rc=OTU3OzM3ZWdnNzs5OWhmO0BpM3d0aHI5cmtvNDMzZzczNEBiXzZeNjBeNjIxYDIyNmJeYSNnZTA1MmRjNV9hLS1kMS9zcw%3D%3D&amp;btag=e000b0000&amp;expire=1751624594&amp;l=2025070210230845850D39396D994FB425&amp;ply_type=2&amp;policy=2&amp;signature=2a3e748658a91a14ef23a0a1f5141813&amp;tk=tt_chain_token" TargetMode="External"/><Relationship Id="rId2959" Type="http://schemas.openxmlformats.org/officeDocument/2006/relationships/hyperlink" Target="https://p16-sign-sg.tiktokcdn.com/tos-alisg-avt-0068/dad1dbfe33b42c2cf75cc013f0ddf07b~tplv-tiktokx-cropcenter:100:100.jpeg?dr=10399&amp;refresh_token=0bcbef41&amp;x-expires=1751623200&amp;x-signature=gba%2FAKAeKe9nGB04pt%2BdlvsjNPA%3D&amp;t=4d5b0474&amp;ps=13740610&amp;shp=a5d48078&amp;shcp=81f88b70&amp;idc=useast2b" TargetMode="External"/><Relationship Id="rId5158" Type="http://schemas.openxmlformats.org/officeDocument/2006/relationships/hyperlink" Target="https://www.tiktok.com/@defnotgraceeee/video/7510461931623550254" TargetMode="External"/><Relationship Id="rId5365" Type="http://schemas.openxmlformats.org/officeDocument/2006/relationships/hyperlink" Target="https://p16-sign.tiktokcdn-us.com/tos-useast5-p-0068-tx/oAfQa0jZILDrrX1EuIFfUIeVHAd4QACgjQBkvA~tplv-tiktokx-origin.image?dr=10395&amp;x-expires=1751623200&amp;x-signature=2zupgH9HPWo4sdd6EZa9ruei3XY%3D&amp;t=4d5b0474&amp;ps=13740610&amp;shp=81f88b70&amp;shcp=43f4a2f9&amp;idc=useast2b" TargetMode="External"/><Relationship Id="rId5572" Type="http://schemas.openxmlformats.org/officeDocument/2006/relationships/hyperlink" Target="https://p16-pu-sign-no.tiktokcdn-eu.com/tos-no1a-avt-0068c001-no/816720e0d1ea2da34a02b1e7ef553320~tplv-tiktokx-cropcenter:100:100.jpeg?dr=10399&amp;refresh_token=6859b474&amp;x-expires=1751623200&amp;x-signature=aRDOP3q5p28A35Yob2OEvBnVR58%3D&amp;t=4d5b0474&amp;ps=13740610&amp;shp=a5d48078&amp;shcp=81f88b70&amp;idc=useast2b" TargetMode="External"/><Relationship Id="rId6209" Type="http://schemas.openxmlformats.org/officeDocument/2006/relationships/hyperlink" Target="https://p16-sign-useast2a.tiktokcdn.com/tos-useast2a-p-0037-euttp/oosCQJiLvIBAh8GAcgrofniD0dIDI3QBzArsjA~tplv-tiktokx-origin.image?dr=10395&amp;x-expires=1751623200&amp;x-signature=RYgz4P1K9OqlZEUEJbHrezTwoAM%3D&amp;t=4d5b0474&amp;ps=13740610&amp;shp=81f88b70&amp;shcp=43f4a2f9&amp;idc=useast2b" TargetMode="External"/><Relationship Id="rId6416" Type="http://schemas.openxmlformats.org/officeDocument/2006/relationships/hyperlink" Target="https://www.tiktok.com/@l1.limburg/video/7518383424529337632" TargetMode="External"/><Relationship Id="rId6623" Type="http://schemas.openxmlformats.org/officeDocument/2006/relationships/hyperlink" Target="https://p77-sign-va.tiktokcdn.com/tos-maliva-avt-0068/bfd05e1a5f3141a7117f70b5fc23df42~tplv-tiktokx-cropcenter:1080:1080.jpeg?dr=10399&amp;refresh_token=b6058cfd&amp;x-expires=1751623200&amp;x-signature=rUXUedK6VXSWCFaSwVGXa8nSXzo%3D&amp;t=4d5b0474&amp;ps=13740610&amp;shp=a5d48078&amp;shcp=81f88b70&amp;idc=useast2b" TargetMode="External"/><Relationship Id="rId6830" Type="http://schemas.openxmlformats.org/officeDocument/2006/relationships/hyperlink" Target="https://v16-webapp-prime.tiktok.com/video/tos/maliva/tos-maliva-ve-85c255c799-us/oUABNE4wInBv6RTUS9BXMIaRrMOGzg2iyYiEP/?a=1988&amp;bti=ODszNWYuMDE6&amp;ch=0&amp;cr=3&amp;dr=0&amp;lr=all&amp;cd=0%7C0%7C0%7C&amp;cv=1&amp;br=396&amp;bt=198&amp;cs=0&amp;ds=3&amp;ft=Bich7VMSwUxRfPhwqmBO5q3MIUWD6~uRGXIiFKzdEV0a3-I&amp;mime_type=video_mp4&amp;qs=0&amp;rc=PDNkZmQ8ZDdnOTNoNGU3NkBpanJyc2o5cjtkNDQzZzM2NEAwMzZjYi4zXjYxYmI1NF4tYSM1YHI2MmQ0cjRhLS1kLS9zcw%3D%3D&amp;btag=e000b0000&amp;expire=1751626612&amp;l=202507021056464F83C3222A556E55B665&amp;ply_type=2&amp;policy=2&amp;signature=b19dafaa7840a41f34de12034da65b4f&amp;tk=tt_chain_token" TargetMode="External"/><Relationship Id="rId1768" Type="http://schemas.openxmlformats.org/officeDocument/2006/relationships/hyperlink" Target="https://v77.tiktokcdn-eu.com/c20f60462b86af788def012b9ac4e995/686659cc/video/tos/no1a/tos-no1a-v-2370-no/o8KuuVIwyWBiciFu86EI7CfwpwBtCAOMYEC0OQ/?a=1233&amp;bti=ODszNWYuMDE6&amp;ch=0&amp;cr=0&amp;dr=0&amp;er=0&amp;lr=default&amp;cd=0%7C0%7C0%7C0&amp;br=250&amp;bt=125&amp;ft=.NpOcInz7ThCfabKXq8Zmo&amp;mime_type=audio_mpeg&amp;qs=6&amp;rc=aWk0aTNmOmg3aDw4ZjlkPEBpMztzZnU5cmRlMzMzbzU8NUBhMC0zX2M2Ni8xYTItLTAzYSNiZDI0MmRzZDVhLS1kMTFzcw%3D%3D&amp;vvpl=1&amp;l=202507021021469CA50C7660F0555065A6&amp;btag=e000b8000" TargetMode="External"/><Relationship Id="rId2819" Type="http://schemas.openxmlformats.org/officeDocument/2006/relationships/hyperlink" Target="https://p16-sign-sg.tiktokcdn.com/tos-alisg-avt-0068/5cf026c05a388bc7a901ef9c2d048b51~tplv-tiktokx-cropcenter:1080:1080.jpeg?dr=10399&amp;refresh_token=44a2b669&amp;x-expires=1751623200&amp;x-signature=KgfPYQHdYDPFgnqxtib3nZ8WBt4%3D&amp;t=4d5b0474&amp;ps=13740610&amp;shp=a5d48078&amp;shcp=81f88b70&amp;idc=useast2b" TargetMode="External"/><Relationship Id="rId4174" Type="http://schemas.openxmlformats.org/officeDocument/2006/relationships/hyperlink" Target="https://v16-webapp-prime.tiktok.com/video/tos/alisg/tos-alisg-pve-0037c001/oUTSfADRf6FBVFRJo3D8xQUEgIxSBctEIM9YEs/?a=1988&amp;bti=ODszNWYuMDE6&amp;ch=0&amp;cr=3&amp;dr=0&amp;lr=all&amp;cd=0%7C0%7C0%7C&amp;cv=1&amp;br=2098&amp;bt=1049&amp;cs=0&amp;ds=3&amp;ft=Bich7VMSwUxRfvUvqmBO5_3MIUWD6~uRGOgeLPN3U7I03-I&amp;mime_type=video_mp4&amp;qs=0&amp;rc=Nzc6PDY5Z2k2OTk3PGZlOkBpajRtdXg5cnlyNDMzODczNEBfMS40Yy5eNTUxYy8xYGM2YSNzYGRxMmQ0bC9hLS1kMTFzcw%3D%3D&amp;btag=e00090000&amp;expire=1751625451&amp;l=20250702103631E6C41AD5C35C3551512A&amp;ply_type=2&amp;policy=2&amp;signature=e00bf3e72fc6fdaa5636b141995a8ce6&amp;tk=tt_chain_token" TargetMode="External"/><Relationship Id="rId4381" Type="http://schemas.openxmlformats.org/officeDocument/2006/relationships/hyperlink" Target="https://v77.tiktokcdn-eu.com/ed3b250813882aea6468174d522b7ff6/68665da8/video/tos/maliva/tos-maliva-v-27dcd7c799-us/oEkBADRfC0KoFDC1IOyYJhnDgEfUSMANRMWvIA/?a=1233&amp;bti=ODszNWYuMDE6&amp;ch=0&amp;cr=0&amp;dr=0&amp;er=0&amp;lr=default&amp;cd=0%7C0%7C0%7C0&amp;br=250&amp;bt=125&amp;ds=5&amp;ft=.NpOcInz7ThggabKXq8Zmo&amp;mime_type=audio_mpeg&amp;qs=13&amp;rc=M21yPHQ5cjc3NDMzZzU8NEBpM21yPHQ5cjc3NDMzZzU8NEBqMGhoMmRjNGFhLS1kMS9zYSNqMGhoMmRjNGFhLS1kMS9zcw%3D%3D&amp;vvpl=1&amp;l=2025070210381144DE511440AED0503A0D&amp;btag=e00078000" TargetMode="External"/><Relationship Id="rId5018" Type="http://schemas.openxmlformats.org/officeDocument/2006/relationships/hyperlink" Target="https://p16-sign-va.tiktokcdn.com/tos-maliva-avt-0068/c7274646e488d021054a10a50c7feb00~tplv-tiktokx-cropcenter:100:100.jpeg?dr=10399&amp;refresh_token=65a92fb2&amp;x-expires=1751623200&amp;x-signature=8YpSdkR5fVVxZ2TUXptSpdkHsW4%3D&amp;t=4d5b0474&amp;ps=13740610&amp;shp=a5d48078&amp;shcp=81f88b70&amp;idc=useast2b" TargetMode="External"/><Relationship Id="rId5225" Type="http://schemas.openxmlformats.org/officeDocument/2006/relationships/hyperlink" Target="https://p16-sign-va.tiktokcdn.com/tos-maliva-avt-0068/27158b69626e0709922cc70933766d82~tplv-tiktokx-cropcenter:100:100.jpeg?dr=10399&amp;refresh_token=8ebc7a65&amp;x-expires=1751623200&amp;x-signature=BstHZ1k%2B1aUiPdoPyOYDzOLVVZU%3D&amp;t=4d5b0474&amp;ps=13740610&amp;shp=a5d48078&amp;shcp=81f88b70&amp;idc=useast2b" TargetMode="External"/><Relationship Id="rId5432" Type="http://schemas.openxmlformats.org/officeDocument/2006/relationships/hyperlink" Target="https://p16-sign-va.tiktokcdn.com/tos-maliva-avt-0068/331942991979dc33e431ddfa8eac84cb~tplv-tiktokx-cropcenter:1080:1080.jpeg?dr=10399&amp;refresh_token=1b49ffd8&amp;x-expires=1751623200&amp;x-signature=CHhDew%2BeTry9EhBUqrqYebk5hIk%3D&amp;t=4d5b0474&amp;ps=13740610&amp;shp=a5d48078&amp;shcp=81f88b70&amp;idc=useast2b" TargetMode="External"/><Relationship Id="rId1628" Type="http://schemas.openxmlformats.org/officeDocument/2006/relationships/hyperlink" Target="https://v77.tiktokcdn-eu.com/1b0f903bc4a69fd2311ae5a9c6bd8bb0/68665a0b/video/tos/useast5/tos-useast5-v-27dcd7-tx/oADHBodBeTiEUoFJNpMQ6TCSZ2gf5utxw4MILD/?a=1233&amp;bti=ODszNWYuMDE6&amp;ch=0&amp;cr=0&amp;dr=0&amp;er=0&amp;lr=default&amp;cd=0%7C0%7C0%7C0&amp;br=250&amp;bt=125&amp;ft=.NpOcInz7ThMfabKXq8Zmo&amp;mime_type=audio_mpeg&amp;qs=6&amp;rc=Z2U2Nmg7ZDVpOTs7NzxmPEBpajw4NHA5cmV3MzMzZzU8NEAxMGI0LzU0X2AxYl8zNF42YSNwNG9zMmRrZWxhLS1kMS9zcw%3D%3D&amp;vvpl=1&amp;l=2025070210211147EA6C62E659924EBC26&amp;btag=e00090000" TargetMode="External"/><Relationship Id="rId1975" Type="http://schemas.openxmlformats.org/officeDocument/2006/relationships/hyperlink" Target="https://p16-pu-sign-useast8.tiktokcdn-us.com/tos-useast8-p-0068-tx2/oAdh4FtIEQgIAVWTNsffQfVAjuCZQDqgIBmZCm~tplv-tiktokx-origin.image?dr=10395&amp;x-expires=1751623200&amp;x-signature=Vl2UfuF9Wq2g1urvOrlzSOIvEAg%3D&amp;t=4d5b0474&amp;ps=13740610&amp;shp=81f88b70&amp;shcp=43f4a2f9&amp;idc=useast2b" TargetMode="External"/><Relationship Id="rId3190" Type="http://schemas.openxmlformats.org/officeDocument/2006/relationships/hyperlink" Target="https://www.tiktok.com/@xnxd2025/video/7505584232677346590" TargetMode="External"/><Relationship Id="rId4034" Type="http://schemas.openxmlformats.org/officeDocument/2006/relationships/hyperlink" Target="https://v16-webapp-prime.tiktok.com/video/tos/maliva/tos-maliva-ve-0068c799-us/oQHLEEAF5Q0gbRgAt3EY19IQb0I8Df0BVfEoQC/?a=1988&amp;bti=ODszNWYuMDE6&amp;ch=0&amp;cr=3&amp;dr=0&amp;lr=all&amp;cd=0%7C0%7C0%7C&amp;cv=1&amp;br=1980&amp;bt=990&amp;cs=0&amp;ds=3&amp;ft=Bich7VMSwUxRfmAvqmBO5q3MIUWD6~uRGXIiFKzdEV0a3-I&amp;mime_type=video_mp4&amp;qs=0&amp;rc=N2dlNzNoPDtpPDg7ZDU4N0BpM3RpZGo5cnlqNDMzaTczNEBeNmExYWMyXzExNGJfM2E1YSNxbS1fMmQ0cmRhLS1kMTJzcw%3D%3D&amp;btag=e00088000&amp;expire=1751625381&amp;l=202507021035324A73AAB10B6C935219F0&amp;ply_type=2&amp;policy=2&amp;signature=db182618adee6426aa0ff04b7049caee&amp;tk=tt_chain_token" TargetMode="External"/><Relationship Id="rId4241" Type="http://schemas.openxmlformats.org/officeDocument/2006/relationships/hyperlink" Target="https://sf16-ies-music-sg.tiktokcdn.com/obj/tos-alisg-ve-2774/o0hPRzMijaslOMhIOAi0BjwBwioq1ABEPeBWh1" TargetMode="External"/><Relationship Id="rId1835" Type="http://schemas.openxmlformats.org/officeDocument/2006/relationships/hyperlink" Target="https://p77-sg.tiktokcdn.com/aweme/720x720/tos-alisg-v-2774/604e1985ea7e4d018e3eb92ee6d522b4.jpeg" TargetMode="External"/><Relationship Id="rId3050" Type="http://schemas.openxmlformats.org/officeDocument/2006/relationships/hyperlink" Target="https://www.tiktok.com/@arianbad1/video/7512777973569686802" TargetMode="External"/><Relationship Id="rId4101" Type="http://schemas.openxmlformats.org/officeDocument/2006/relationships/hyperlink" Target="https://p16-sign.tiktokcdn-us.com/tos-useast5-p-0068-tx/okgAIhr1eJPI1AFG1OZQn7yAA1RQAffB5erDE4~tplv-tiktokx-origin.image?dr=10395&amp;x-expires=1751623200&amp;x-signature=eu5%2BzRvm7JOoTu30%2FwM5FxxuAdg%3D&amp;t=4d5b0474&amp;ps=13740610&amp;shp=81f88b70&amp;shcp=43f4a2f9&amp;idc=useast2b" TargetMode="External"/><Relationship Id="rId1902" Type="http://schemas.openxmlformats.org/officeDocument/2006/relationships/hyperlink" Target="https://www.tiktok.com/@maximeandsophie/video/7515444490010643734" TargetMode="External"/><Relationship Id="rId6066" Type="http://schemas.openxmlformats.org/officeDocument/2006/relationships/hyperlink" Target="https://p16-sign-sg.tiktokcdn.com/tos-alisg-p-0037/o0I5DPIAonAXkQd3CejAes8fA2MIDEAQCAYQtx~tplv-tiktokx-dmt-logom:tos-alisg-i-0068/o0BWUEGIDxF7OC7lgEfsAbAAoF0xAoBE3rfR9Y.image?dr=10393&amp;x-expires=1751623200&amp;x-signature=d%2Ba4CWloo5X0ipdm88edmVaO8wE%3D&amp;t=4d5b0474&amp;ps=13740610&amp;shp=81f88b70&amp;shcp=43f4a2f9&amp;idc=useast2b" TargetMode="External"/><Relationship Id="rId3867" Type="http://schemas.openxmlformats.org/officeDocument/2006/relationships/hyperlink" Target="https://v77.tiktokcdn-eu.com/17d1bcaa5529026c6c32a395c9f5b568/68665ccb/video/tos/useast5/tos-useast5-v-27dcd7-tx/ooIeIADAJdqHCVDoaFApfLKYYW4UVEAgS0nZBa/?a=1233&amp;bti=ODszNWYuMDE6&amp;ch=0&amp;cr=0&amp;dr=0&amp;er=0&amp;lr=default&amp;cd=0%7C0%7C0%7C0&amp;br=250&amp;bt=125&amp;ds=5&amp;ft=.NpOcInz7Th67abKXq8Zmo&amp;mime_type=audio_mpeg&amp;qs=13&amp;rc=MzhvbXY5cjg6MzMzZzU8NEBpMzhvbXY5cjg6MzMzZzU8NEBqaC8zMmRjX2NhLS1kMS9zYSNqaC8zMmRjX2NhLS1kMS9zcw%3D%3D&amp;vvpl=1&amp;l=20250702103432B550961B27AEFB511909&amp;btag=e00078000" TargetMode="External"/><Relationship Id="rId4918" Type="http://schemas.openxmlformats.org/officeDocument/2006/relationships/hyperlink" Target="https://v16m.tiktokcdn-eu.com/93d04198a6850e83bf8c2d2eda4497d3/68665f15/video/tos/no1a/tos-no1a-v-2370-no/os0RBP1YMtTAiVAAhEBAalYCZ3AEYijBi9zKX/?a=1233&amp;bti=ODszNWYuMDE6&amp;ch=0&amp;cr=0&amp;dr=0&amp;er=0&amp;lr=default&amp;cd=0%7C0%7C0%7C0&amp;br=250&amp;bt=125&amp;ds=5&amp;ft=.NpOcInz7ThpJabKXq8Zmo&amp;mime_type=audio_mpeg&amp;qs=13&amp;rc=M204d245cjV5MzMzbzU8NUBpM204d245cjV5MzMzbzU8NUAzMHA2MmQ0X15hLS1kMTFzYSMzMHA2MmQ0X15hLS1kMTFzcw%3D%3D&amp;vvpl=1&amp;l=2025070210435373B1E9586E018550BEC6&amp;btag=e00048000" TargetMode="External"/><Relationship Id="rId6273" Type="http://schemas.openxmlformats.org/officeDocument/2006/relationships/hyperlink" Target="https://v16-webapp-prime.tiktok.com/video/tos/no1a/tos-no1a-ve-0068-no/osbIguGQbW9GFfoGTF6wEoEDgDgFfEAFRgBRRk/?a=1988&amp;bti=ODszNWYuMDE6&amp;ch=0&amp;cr=3&amp;dr=0&amp;lr=all&amp;cd=0%7C0%7C0%7C&amp;cv=1&amp;br=1612&amp;bt=806&amp;cs=0&amp;ds=3&amp;ft=Bich7VMSwUxRfGkvqmBO5_3MIUWD6~uRG1zKPE8kfCUy3-I&amp;mime_type=video_mp4&amp;qs=0&amp;rc=NTs6aTQ3Ojg2OzQ3OGRoZUBpajVmdGo5cnZ0MzMzbzczNUAyMi81XjA2Ni0xNGExMDVjYSNlb2EzMmQ0NWFhLS1kMTFzcw%3D%3D&amp;btag=e000b8000&amp;expire=1751626393&amp;l=20250702105256E6C41AD5C35C35534C9B&amp;ply_type=2&amp;policy=2&amp;signature=132c2d0e5cd01eb4a655a05b73b6b881&amp;tk=tt_chain_token" TargetMode="External"/><Relationship Id="rId6480" Type="http://schemas.openxmlformats.org/officeDocument/2006/relationships/hyperlink" Target="https://www.tiktok.com/@kalefenstyy/video/7520455899660537118" TargetMode="External"/><Relationship Id="rId788" Type="http://schemas.openxmlformats.org/officeDocument/2006/relationships/hyperlink" Target="https://sf16-ies-music-sg.tiktokcdn.com/obj/tos-alisg-ve-2774/okAGksgGOCI2ydyLIhfyeFgSaDN3etsArzwY6F" TargetMode="External"/><Relationship Id="rId995"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useast2b" TargetMode="External"/><Relationship Id="rId2469" Type="http://schemas.openxmlformats.org/officeDocument/2006/relationships/hyperlink" Target="https://p16-sign-va.tiktokcdn.com/tos-maliva-avt-0068/4e20329ff32c5ee7d0f3a4c52ab6bb5d~tplv-tiktokx-cropcenter:1080:1080.jpeg?dr=10399&amp;refresh_token=15edc81e&amp;x-expires=1751623200&amp;x-signature=2HKHfS2QeBPbqsIM0lAM3KORkS8%3D&amp;t=4d5b0474&amp;ps=13740610&amp;shp=a5d48078&amp;shcp=81f88b70&amp;idc=useast2b" TargetMode="External"/><Relationship Id="rId2676" Type="http://schemas.openxmlformats.org/officeDocument/2006/relationships/hyperlink" Target="https://v58.tiktokcdn-eu.com/video/tos/maliva/tos-maliva-v-27dcd7c799-us/owBWCG9XfFCAlUIAIoEDiRfcIAbHgy6dDS5L6J/?a=1233&amp;bti=ODszNWYuMDE6&amp;ch=0&amp;cr=0&amp;dr=0&amp;er=0&amp;lr=default&amp;cd=0%7C0%7C0%7C0&amp;br=250&amp;bt=125&amp;ds=5&amp;ft=.NpOcInz7ThYqabKXq8Zmo&amp;mime_type=audio_mpeg&amp;qs=13&amp;rc=M3hvZWs5cjU7NDMzZzU8NEBpM3hvZWs5cjU7NDMzZzU8NEBrbms2MmRzbWJhLS1kMS9zYSNrbms2MmRzbWJhLS1kMS9zcw%3D%3D&amp;vvpl=1&amp;l=2025070210270502E716AC6449D44F9837&amp;VExpiration=1751538434&amp;VSignature=-wy0SlfdzV3wv1K_-pH7rg&amp;btag=e00070000" TargetMode="External"/><Relationship Id="rId2883" Type="http://schemas.openxmlformats.org/officeDocument/2006/relationships/hyperlink" Target="https://v58.tiktokcdn-eu.com/video/tos/no1a/tos-no1a-v-2370-no/ogPfgQeYDMWQVMqvAEfiSagq3FrqDfshCjqM0e/?a=1233&amp;bti=ODszNWYuMDE6&amp;ch=0&amp;cr=0&amp;dr=0&amp;er=0&amp;lr=default&amp;cd=0%7C0%7C0%7C0&amp;br=250&amp;bt=125&amp;ft=.NpOcInz7Thr.abKXq8Zmo&amp;mime_type=audio_mpeg&amp;qs=6&amp;rc=aGdoaDxpMzc8Zzw4ZTpnOEBpanFzd2s5cjpkeTMzbzU8NUA2MzI2MTFgNS4xLy1iXjEtYSNuazVuMmRraHNgLS1kMTFzcw%3D%3D&amp;vvpl=1&amp;l=202507021028180E5283E7C4A00E50EE21&amp;VExpiration=1751538618&amp;VSignature=Er7J9RivNN86eHx7Zdg93Q&amp;btag=e00090000" TargetMode="External"/><Relationship Id="rId3727"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useast2b" TargetMode="External"/><Relationship Id="rId3934" Type="http://schemas.openxmlformats.org/officeDocument/2006/relationships/hyperlink" Target="https://www.tiktok.com/@tiktalkstoomuch/video/7517461889065045278" TargetMode="External"/><Relationship Id="rId5082" Type="http://schemas.openxmlformats.org/officeDocument/2006/relationships/hyperlink" Target="https://www.tiktok.com/@therealdofaham/video/7520772925599927558" TargetMode="External"/><Relationship Id="rId6133" Type="http://schemas.openxmlformats.org/officeDocument/2006/relationships/hyperlink" Target="https://p16-pu-sign-no.tiktokcdn-eu.com/tos-no1a-p-0037-no/oE56UA7S05CIQN8RAyiiwRBFCKAI2CsII6fPyP~tplv-tiktokx-origin.image?dr=10395&amp;x-expires=1751623200&amp;x-signature=ViXWr1WMeAG02UiivqOnO%2BbeGVw%3D&amp;t=4d5b0474&amp;ps=13740610&amp;shp=81f88b70&amp;shcp=43f4a2f9&amp;idc=useast2b" TargetMode="External"/><Relationship Id="rId6340" Type="http://schemas.openxmlformats.org/officeDocument/2006/relationships/hyperlink" Target="https://p19-sign.tiktokcdn-us.com/tos-useast5-p-0068-tx/oIoYSqqhcBgIVAFRwDzQwDeBFVEoguf6NYrDEC~tplv-tiktokx-origin.image?dr=10395&amp;x-expires=1751623200&amp;x-signature=Fsc%2BIj4mS0JYQXvd9AAXkRxW9sQ%3D&amp;t=4d5b0474&amp;ps=13740610&amp;shp=81f88b70&amp;shcp=43f4a2f9&amp;idc=useast2b" TargetMode="External"/><Relationship Id="rId648" Type="http://schemas.openxmlformats.org/officeDocument/2006/relationships/hyperlink" Target="https://p16-sign-va.tiktokcdn.com/tos-maliva-avt-0068/ada4664e033bf93f72249e28b473584c~tplv-tiktokx-cropcenter:1080:1080.jpeg?dr=10399&amp;refresh_token=00ed1953&amp;x-expires=1751623200&amp;x-signature=oMm7SF%2FMWKw8ojM5h9GzhPRpXjU%3D&amp;t=4d5b0474&amp;ps=13740610&amp;shp=a5d48078&amp;shcp=81f88b70&amp;idc=useast2b" TargetMode="External"/><Relationship Id="rId855" Type="http://schemas.openxmlformats.org/officeDocument/2006/relationships/hyperlink" Target="https://p16-sign-va.tiktokcdn.com/tos-maliva-avt-0068/4c79cdb030d9c9490bd60ab226b88de9~tplv-tiktokx-cropcenter:1080:1080.jpeg?dr=10399&amp;refresh_token=4e318b8e&amp;x-expires=1751623200&amp;x-signature=rNwmgg9HUnYODSMSq5b%2B2UYWlws%3D&amp;t=4d5b0474&amp;ps=13740610&amp;shp=a5d48078&amp;shcp=81f88b70&amp;idc=useast2b" TargetMode="External"/><Relationship Id="rId1278" Type="http://schemas.openxmlformats.org/officeDocument/2006/relationships/hyperlink" Target="https://p16-sign-va.tiktokcdn.com/tos-maliva-avt-0068/c2f0ff38cd857e117d7c7d09a0d72e34~tplv-tiktokx-cropcenter:1080:1080.jpeg?dr=10399&amp;refresh_token=04b58eb9&amp;x-expires=1751623200&amp;x-signature=5M5E%2BYUXzxBeHwMlG%2FlN9sqi10w%3D&amp;t=4d5b0474&amp;ps=13740610&amp;shp=a5d48078&amp;shcp=81f88b70&amp;idc=useast2b" TargetMode="External"/><Relationship Id="rId1485" Type="http://schemas.openxmlformats.org/officeDocument/2006/relationships/hyperlink" Target="https://v16m.tiktokcdn-eu.com/2944ea61b2f2c20f884b23a5bb21882c/68665999/video/tos/maliva/tos-maliva-v-27dcd7c799-us/oMhUcfZzEAwJDPAIA7iECOBVIEOFIfBzo2E2AB/?a=1233&amp;bti=ODszNWYuMDE6&amp;ch=0&amp;cr=0&amp;dr=0&amp;er=0&amp;lr=default&amp;cd=0%7C0%7C0%7C0&amp;br=250&amp;bt=125&amp;ds=5&amp;ft=.NpOcInz7ThpnabKXq8Zmo&amp;mime_type=audio_mpeg&amp;qs=13&amp;rc=M3VwcGs5cjZzMzMzaTU8NEBpM3VwcGs5cjZzMzMzaTU8NEA0MWNhMmRrL3BhLS1kMTJzYSM0MWNhMmRrL3BhLS1kMTJzcw%3D%3D&amp;vvpl=1&amp;l=20250702102025D08601BC56BC124EAE1F&amp;btag=e00048000" TargetMode="External"/><Relationship Id="rId1692" Type="http://schemas.openxmlformats.org/officeDocument/2006/relationships/hyperlink" Target="https://p16-pu-sign-no.tiktokcdn-eu.com/tos-no1a-p-0037-no/oUpVkIeIBgyPkBR4gifEAjCcniLKYoFEK08RoW~tplv-tiktokx-origin.image?dr=10395&amp;x-expires=1751623200&amp;x-signature=HCwrYqTfYJHgHMi3I6C7x%2BsnWj4%3D&amp;t=4d5b0474&amp;ps=13740610&amp;shp=81f88b70&amp;shcp=43f4a2f9&amp;idc=useast2b" TargetMode="External"/><Relationship Id="rId2329" Type="http://schemas.openxmlformats.org/officeDocument/2006/relationships/hyperlink" Target="https://www.tiktok.com/@barstoolsports/video/7521452148874284301" TargetMode="External"/><Relationship Id="rId2536" Type="http://schemas.openxmlformats.org/officeDocument/2006/relationships/hyperlink" Target="https://v16-webapp-prime.tiktok.com/video/tos/useast2a/tos-useast2a-ve-0068-euttp/okaJT8QlIij7AtJBWy0CSBbAKEKnz5BfoADi1I/?a=1988&amp;bti=ODszNWYuMDE6&amp;ch=0&amp;cr=3&amp;dr=0&amp;lr=all&amp;cd=0%7C0%7C0%7C&amp;cv=1&amp;br=2566&amp;bt=1283&amp;cs=0&amp;ds=3&amp;ft=Bich7VMSwUxRf8OvqmBO5_3MIUWD6~uRGOgeLPN3U7I03-I&amp;mime_type=video_mp4&amp;qs=0&amp;rc=OmQzNDwzOztpNDlkZWU1aEBpajZpc3Y5cjdmNDMzZjczNUAyYV4xYi8wNjAxMGItMF9gYSNmZ3MuMmRzZzZhLS1kMTNzcw%3D%3D&amp;btag=e00088000&amp;expire=1751624840&amp;l=20250702102622E98329CBFED495501410&amp;ply_type=2&amp;policy=2&amp;signature=0bded6549d579426473e8f37bd5471fd&amp;tk=tt_chain_token" TargetMode="External"/><Relationship Id="rId2743" Type="http://schemas.openxmlformats.org/officeDocument/2006/relationships/hyperlink" Target="https://www.tiktok.com/@soniasalamone2/video/7511534456990158110" TargetMode="External"/><Relationship Id="rId5899" Type="http://schemas.openxmlformats.org/officeDocument/2006/relationships/hyperlink" Target="https://v77.tiktokcdn-eu.com/6d40cf53189ddf45f9a4fec5405d15d5/6866609c/video/tos/no1a/tos-no1a-v-2370-no/oQIAHoLUpB8AKgJzwAICDFEFqlDedYAnMfmUSk/?a=1233&amp;bti=ODszNWYuMDE6&amp;ch=0&amp;cr=0&amp;dr=0&amp;er=0&amp;lr=default&amp;cd=0%7C0%7C0%7C0&amp;br=250&amp;bt=125&amp;ds=5&amp;ft=.NpOcInz7Th8XabKXq8Zmo&amp;mime_type=audio_mpeg&amp;qs=13&amp;rc=amgzOXI5cjh2NDMzbzU8NUBpamgzOXI5cjh2NDMzbzU8NUBtX2AwMmQ0aWVhLS1kMTFzYSNtX2AwMmQ0aWVhLS1kMTFzcw%3D%3D&amp;vvpl=1&amp;l=2025070210503818FE9272853965538B54&amp;btag=e00078000" TargetMode="External"/><Relationship Id="rId6200" Type="http://schemas.openxmlformats.org/officeDocument/2006/relationships/hyperlink" Target="https://p16-sign-va.tiktokcdn.com/tos-maliva-avt-0068/e5f1709476da26f8cf55f760887d940e~tplv-tiktokx-cropcenter:1080:1080.jpeg?dr=10399&amp;refresh_token=9bc427f2&amp;x-expires=1751623200&amp;x-signature=5BV3CUHr%2BGd%2BBLNHh1wftDhQbvo%3D&amp;t=4d5b0474&amp;ps=13740610&amp;shp=a5d48078&amp;shcp=81f88b70&amp;idc=useast2b" TargetMode="External"/><Relationship Id="rId508" Type="http://schemas.openxmlformats.org/officeDocument/2006/relationships/hyperlink" Target="https://p16-pu-sign-no.tiktokcdn-eu.com/tos-no1a-avt-0068c001-no/58344c34dcfc6fc97d7130dcc37638c6~tplv-tiktokx-cropcenter:100:100.jpeg?dr=10399&amp;refresh_token=7ef5095f&amp;x-expires=1751623200&amp;x-signature=%2BOa%2BSFe9LeyxcB0FTPE2vtNhVRk%3D&amp;t=4d5b0474&amp;ps=13740610&amp;shp=a5d48078&amp;shcp=81f88b70&amp;idc=useast2b" TargetMode="External"/><Relationship Id="rId715" Type="http://schemas.openxmlformats.org/officeDocument/2006/relationships/hyperlink" Target="https://www.tiktok.com/@chachiversaci/video/7520628574513138976" TargetMode="External"/><Relationship Id="rId922" Type="http://schemas.openxmlformats.org/officeDocument/2006/relationships/hyperlink" Target="https://www.tiktok.com/@garaaaaa33/video/7520010248535477526" TargetMode="External"/><Relationship Id="rId1138" Type="http://schemas.openxmlformats.org/officeDocument/2006/relationships/hyperlink" Target="https://p16-sign-va.tiktokcdn.com/tos-maliva-avt-0068/f4f676581d26238d5559ced1a7e1097e~tplv-tiktokx-cropcenter:1080:1080.jpeg?dr=10399&amp;refresh_token=82670929&amp;x-expires=1751623200&amp;x-signature=v7bgIfPm5fqeyetMAg%2Fqe3fjwPY%3D&amp;t=4d5b0474&amp;ps=13740610&amp;shp=a5d48078&amp;shcp=81f88b70&amp;idc=useast2b" TargetMode="External"/><Relationship Id="rId1345" Type="http://schemas.openxmlformats.org/officeDocument/2006/relationships/hyperlink" Target="https://p16-sign-va.tiktokcdn.com/tos-maliva-avt-0068/3f7f6a5ee51f3e2f781b24d7662c9418~tplv-tiktokx-cropcenter:100:100.jpeg?dr=10399&amp;refresh_token=0c6ef2e2&amp;x-expires=1751623200&amp;x-signature=mCKZoEK8wLUjtcSzzWy%2Ffvv7Qus%3D&amp;t=4d5b0474&amp;ps=13740610&amp;shp=a5d48078&amp;shcp=81f88b70&amp;idc=useast2b" TargetMode="External"/><Relationship Id="rId1552" Type="http://schemas.openxmlformats.org/officeDocument/2006/relationships/hyperlink" Target="https://p16-sign-useast2a.tiktokcdn.com/tos-useast2a-avt-0068-euttp/d644701776a21e8ec6785f5698586791~tplv-tiktokx-cropcenter:1080:1080.jpeg?dr=10399&amp;refresh_token=148e01f7&amp;x-expires=1751623200&amp;x-signature=Vnqd4iDvazbbD60bZg5yqzmAvg0%3D&amp;t=4d5b0474&amp;ps=13740610&amp;shp=a5d48078&amp;shcp=81f88b70&amp;idc=useast2b" TargetMode="External"/><Relationship Id="rId2603" Type="http://schemas.openxmlformats.org/officeDocument/2006/relationships/hyperlink" Target="https://p16-sign-useast2a.tiktokcdn.com/tos-useast2a-p-4864-euttp/oobQVkBfIiEdIGBYZGiPohwyD24cfBnjox5xQU~tplv-tiktokx-origin.image?dr=10395&amp;x-expires=1751623200&amp;x-signature=4VUwWn%2FNE5rkuOlUtNSVzpeTsc4%3D&amp;t=4d5b0474&amp;ps=13740610&amp;shp=81f88b70&amp;shcp=43f4a2f9&amp;idc=useast2b" TargetMode="External"/><Relationship Id="rId2950" Type="http://schemas.openxmlformats.org/officeDocument/2006/relationships/hyperlink" Target="https://p16-pu-sign-no.tiktokcdn-eu.com/tos-no1a-avt-0068c001-no/deb25dd8d3480fd28777d8730ac42b5e~tplv-tiktokx-cropcenter:1080:1080.jpeg?dr=10399&amp;refresh_token=4eb1f8fa&amp;x-expires=1751623200&amp;x-signature=fvsBfIcChunnJ%2FiEguAn84yJMuU%3D&amp;t=4d5b0474&amp;ps=13740610&amp;shp=a5d48078&amp;shcp=81f88b70&amp;idc=useast2b" TargetMode="External"/><Relationship Id="rId5759" Type="http://schemas.openxmlformats.org/officeDocument/2006/relationships/hyperlink" Target="https://v16-webapp-prime.tiktok.com/video/tos/maliva/tos-maliva-ve-0068c799-us/oAiGziAIpB04ETCmNwGjAwMgIfNwywBi67EURQ/?a=1988&amp;bti=ODszNWYuMDE6&amp;ch=0&amp;cr=3&amp;dr=0&amp;lr=all&amp;cd=0%7C0%7C0%7C&amp;cv=1&amp;br=1582&amp;bt=791&amp;cs=0&amp;ds=3&amp;ft=Bich7VMSwUxRfsTvqmBO5_3MIUWD6~uRG1zKPE8kfCUy3-I&amp;mime_type=video_mp4&amp;qs=0&amp;rc=ODU8ZGk2PDNmODg5ODQ0aUBpM2doO205cnI2MzMzZzczNEBeNGEtNWFiX14xMjUtMzA0YSMwLW5tMmRjM2VhLS1kMS9zcw%3D%3D&amp;btag=e00090000&amp;expire=1751626191&amp;l=20250702104845084E447B79179951EE52&amp;ply_type=2&amp;policy=2&amp;signature=e8b79bcb01b363c1495ee320bbfcf85b&amp;tk=tt_chain_token" TargetMode="External"/><Relationship Id="rId1205" Type="http://schemas.openxmlformats.org/officeDocument/2006/relationships/hyperlink" Target="https://v77.tiktokcdn-eu.com/2b0b6d63a451aebdde66de704b82255a/68665925/video/tos/useast8/tos-useast8-v-27dcd7-tx2/owQAEq58oStEfKoTVRWQFAXpbAgMiAAIEffqtC/?a=1233&amp;bti=ODszNWYuMDE6&amp;ch=0&amp;cr=0&amp;dr=0&amp;er=0&amp;lr=default&amp;cd=0%7C0%7C0%7C0&amp;br=250&amp;bt=125&amp;ds=5&amp;ft=.NpOcInz7ThITabKXq8Zmo&amp;mime_type=audio_mpeg&amp;qs=13&amp;rc=amd5cHk5cmRuMzMzaTU8NEBpamd5cHk5cmRuMzMzaTU8NEBhczJsMmRrXmphLS1kMTJzYSNhczJsMmRrXmphLS1kMTJzcw%3D%3D&amp;vvpl=1&amp;l=202507021018067F052CAEFE7DBF4E7469&amp;btag=e00050000" TargetMode="External"/><Relationship Id="rId2810" Type="http://schemas.openxmlformats.org/officeDocument/2006/relationships/hyperlink" Target="https://p16-pu-sign-no.tiktokcdn-eu.com/tos-no1a-p-0037-no/oIgbPEOPoFGZw8qoADB4CZtSFBHIkQfRfEO1R0~tplv-tiktokx-origin.image?dr=10395&amp;x-expires=1751623200&amp;x-signature=rJLfnCz99TnoajCBWBzZ2%2FtUr%2BU%3D&amp;t=4d5b0474&amp;ps=13740610&amp;shp=81f88b70&amp;shcp=43f4a2f9&amp;idc=useast2b" TargetMode="External"/><Relationship Id="rId4568" Type="http://schemas.openxmlformats.org/officeDocument/2006/relationships/hyperlink" Target="https://p16-sign.tiktokcdn-us.com/tos-useast5-p-0068-tx/oodNjQP1mhRIIaIcHAIKemMeBf2AdLEGBckCkt~tplv-tiktokx-origin.image?dr=10395&amp;x-expires=1751623200&amp;x-signature=4mGLZudJPvTf8G0QCboJqto2zro%3D&amp;t=4d5b0474&amp;ps=13740610&amp;shp=81f88b70&amp;shcp=43f4a2f9&amp;idc=useast2b" TargetMode="External"/><Relationship Id="rId5966" Type="http://schemas.openxmlformats.org/officeDocument/2006/relationships/hyperlink" Target="https://webapp-no1a.tiktok.com/bf8c1688d993082e135b955f525b081c/6867b221/kmoat/mps/logo/v3/r/p/v24044gl0000d1c1lnvog65rllcbquk0/fdb25767ded24751a7b45b0f941b6495/f9eeb1a9d5a188cd15db37ff70db41ff/mp4/main.mp4?a=1988&amp;bti=ODszNWYuMDE6&amp;ch=0&amp;cr=3&amp;dr=0&amp;lr=all&amp;cd=0%7C0%7C0%7C&amp;cv=1&amp;br=0&amp;bt=0&amp;cs=0&amp;ds=3&amp;ft=7h346L9qlxRfusyyVZ0ySYkIqzR62M5duLS-_K1jIRhzDInz&amp;mime_type=video_mp4&amp;qs=0&amp;rc=cnF8b2hsc2d3SkBwaHIxaDFybndmODdlN2llNzo0OjVoOjo1Z0BpM3hlb3U5cnE0NDMzbzczNUBjRl5Nc3FePmJKYSNvYF90aHFmOiM2My42LTJfXjIxYWEzMl9jYSNobmBpMmRzaWBhLS1kMTFzcw%3D%3D&amp;btag=e000b0000&amp;definition=720p&amp;du=8&amp;item_id=7518789128691961110&amp;l=2025070210510534B2ADBB935E0352A42C&amp;logo_type=tiktok_creator&amp;ply_type=2&amp;policy=eyJ2bSI6MiwiY2siOiJ0dF9jaGFpbl90b2tlbiJ9&amp;sign_params=item_id%2Cuser_text&amp;user_text=_gianniadinna_" TargetMode="External"/><Relationship Id="rId51" Type="http://schemas.openxmlformats.org/officeDocument/2006/relationships/hyperlink" Target="https://p16-sign-va.tiktokcdn.com/tos-maliva-avt-0068/032af0b76bfeea9e0cbe2afe9887d4ce~tplv-tiktokx-cropcenter:1080:1080.jpeg?dr=10399&amp;refresh_token=0f98da49&amp;x-expires=1751623200&amp;x-signature=nWu8TW887%2FeIQUp1aIyLUVAqcfs%3D&amp;t=4d5b0474&amp;ps=13740610&amp;shp=a5d48078&amp;shcp=81f88b70&amp;idc=useast2b" TargetMode="External"/><Relationship Id="rId1412" Type="http://schemas.openxmlformats.org/officeDocument/2006/relationships/hyperlink" Target="https://p16-sign-useast2a.tiktokcdn.com/tos-useast2a-avt-0068-euttp/be58af09af5cbec1ca2fb7615aa053b2~tplv-tiktokx-cropcenter:100:100.jpeg?dr=10399&amp;refresh_token=2d4a731c&amp;x-expires=1751623200&amp;x-signature=8ml6CD%2FluTvJIoQdH8QgWHPlRjc%3D&amp;t=4d5b0474&amp;ps=13740610&amp;shp=a5d48078&amp;shcp=81f88b70&amp;idc=useast2b" TargetMode="External"/><Relationship Id="rId3377" Type="http://schemas.openxmlformats.org/officeDocument/2006/relationships/hyperlink" Target="https://www.tiktok.com/@janadenholder/video/7515073441138068758" TargetMode="External"/><Relationship Id="rId4775" Type="http://schemas.openxmlformats.org/officeDocument/2006/relationships/hyperlink" Target="https://p16-pu-sign-no.tiktokcdn-eu.com/tos-no1a-p-0037-no/o8CWffGILAKlap1sAGqeAKiRna0IQQAeAh0ixI~tplv-tiktokx-dmt-logom:tos-no1a-i-0068-no/oYuRVFXaqQM0leAAfgAA8cQGhrgRGe5WQAe0TK.image?dr=10393&amp;x-expires=1751623200&amp;x-signature=Xuj5zUahsRMxfaD%2BlqJfnM63x7k%3D&amp;t=4d5b0474&amp;ps=13740610&amp;shp=81f88b70&amp;shcp=43f4a2f9&amp;idc=useast2b" TargetMode="External"/><Relationship Id="rId4982" Type="http://schemas.openxmlformats.org/officeDocument/2006/relationships/hyperlink" Target="https://p16-sign-useast2a.tiktokcdn.com/tos-useast2a-avt-0068-euttp/0fc5e408a5aa3ee420a029598b0d581d~tplv-tiktokx-cropcenter:100:100.jpeg?dr=10399&amp;refresh_token=5a365a10&amp;x-expires=1751623200&amp;x-signature=OjKVuAGB5en5KfpyEz4f9hem2BA%3D&amp;t=4d5b0474&amp;ps=13740610&amp;shp=a5d48078&amp;shcp=81f88b70&amp;idc=useast2b" TargetMode="External"/><Relationship Id="rId5619" Type="http://schemas.openxmlformats.org/officeDocument/2006/relationships/hyperlink" Target="https://v77.tiktokcdn-eu.com/1771876ed414d4c459141e5f58877cff/68665fe9/video/tos/useast2a/tos-useast2a-v-27dcd7/72e9b07ac0c24a1c8eacfc9a3b575933/?a=1233&amp;bti=ODszNWYuMDE6&amp;ch=0&amp;cr=0&amp;dr=0&amp;er=0&amp;lr=default&amp;cd=0%7C0%7C0%7C0&amp;br=250&amp;bt=125&amp;ft=.NpOcInz7ThmBabKXq8Zmo&amp;mime_type=audio_mpeg&amp;qs=6&amp;rc=NzY2ODZlZDxpNmY4OGVlNEBpM2RmOXdvNHVteTMzPDU8M0AuNjRfY19hXjAxLi0tMmIzYSNzYm5wNTJjZ2tfLS1gMTZzcw%3D%3D&amp;vvpl=1&amp;l=202507021048016C64B3B11959AA524CD5&amp;btag=e000b0000" TargetMode="External"/><Relationship Id="rId5826" Type="http://schemas.openxmlformats.org/officeDocument/2006/relationships/hyperlink" Target="https://p16-sign-va.tiktokcdn.com/tos-maliva-p-0068/ogpz0wCgEi0JsYkBe2oEXBnBVIwuJ6gfQAtiFR~tplv-tiktokx-origin.image?dr=10395&amp;x-expires=1751623200&amp;x-signature=X9ZfeXrvACOQgv13cggJ4Lq3s10%3D&amp;t=4d5b0474&amp;ps=13740610&amp;shp=81f88b70&amp;shcp=43f4a2f9&amp;idc=useast2b" TargetMode="External"/><Relationship Id="rId298" Type="http://schemas.openxmlformats.org/officeDocument/2006/relationships/hyperlink" Target="https://www.tiktok.com/@hklm3547o4i/video/7508024135629425950" TargetMode="External"/><Relationship Id="rId3584" Type="http://schemas.openxmlformats.org/officeDocument/2006/relationships/hyperlink" Target="https://p16-pu-sign-useast8.tiktokcdn-us.com/tos-useast8-p-0068-tx2/okCajHGYrSGeKD7fsIzEqh5IGgyLQIQnIQAAfW~tplv-tiktokx-origin.image?dr=10395&amp;x-expires=1751623200&amp;x-signature=sROLP38CP0qPKTelWtF6IESrWCI%3D&amp;t=4d5b0474&amp;ps=13740610&amp;shp=81f88b70&amp;shcp=43f4a2f9&amp;idc=useast2b" TargetMode="External"/><Relationship Id="rId3791" Type="http://schemas.openxmlformats.org/officeDocument/2006/relationships/hyperlink" Target="https://v16m.tiktokcdn-eu.com/607c0f865b2f123b7e0cbd51099b8250/68665c6d/video/tos/useast2a/tos-useast2a-v-2370-euttp/oESg8Q3FEi9o96eLTUcEGf8x0IIfIALjAEAIeG/?a=1233&amp;bti=ODszNWYuMDE6&amp;ch=0&amp;cr=0&amp;dr=0&amp;er=0&amp;lr=default&amp;cd=0%7C0%7C0%7C0&amp;br=250&amp;bt=125&amp;ds=5&amp;ft=.NpOcInz7ThFNabKXq8Zmo&amp;mime_type=audio_mpeg&amp;qs=13&amp;rc=Mzt2ZXg5cjt4cDMzZjU8M0BpMzt2ZXg5cjt4cDMzZjU8M0A0c21oMmRrczVgLS1kMWNzYSM0c21oMmRrczVgLS1kMWNzcw%3D%3D&amp;vvpl=1&amp;l=2025070210330666E68A15DD7D0950B226&amp;btag=e00070000" TargetMode="External"/><Relationship Id="rId4428" Type="http://schemas.openxmlformats.org/officeDocument/2006/relationships/hyperlink" Target="https://p16-sign-va.tiktokcdn.com/tos-maliva-avt-0068/8dd34cd8aa025fb659ecaf40db46a159~tplv-tiktokx-cropcenter:100:100.jpeg?dr=10399&amp;refresh_token=82fbce4f&amp;x-expires=1751623200&amp;x-signature=sw0saAvDOAVkvrWxVVRAXlzb7zw%3D&amp;t=4d5b0474&amp;ps=13740610&amp;shp=a5d48078&amp;shcp=81f88b70&amp;idc=useast2b" TargetMode="External"/><Relationship Id="rId4635" Type="http://schemas.openxmlformats.org/officeDocument/2006/relationships/hyperlink" Target="https://p16-sign-sg.tiktokcdn.com/tos-alisg-avt-0068/7e09fed6119dfa2a4cd1dbaee39153c5~tplv-tiktokx-cropcenter:1080:1080.jpeg?dr=10399&amp;refresh_token=f5841b9b&amp;x-expires=1751623200&amp;x-signature=gyDD414MO6vHfRxDHaPzcazQOgI%3D&amp;t=4d5b0474&amp;ps=13740610&amp;shp=a5d48078&amp;shcp=81f88b70&amp;idc=useast2b" TargetMode="External"/><Relationship Id="rId4842" Type="http://schemas.openxmlformats.org/officeDocument/2006/relationships/hyperlink" Target="https://p16-sign-va.tiktokcdn.com/tos-maliva-avt-0068/7db9b50f00bff926aef1042a65f1b6d4~tplv-tiktokx-cropcenter:1080:1080.jpeg?dr=10399&amp;refresh_token=5f5a9027&amp;x-expires=1751623200&amp;x-signature=PMSWO7zaXxtBper1KZkilnYRVgU%3D&amp;t=4d5b0474&amp;ps=13740610&amp;shp=a5d48078&amp;shcp=81f88b70&amp;idc=useast2b" TargetMode="External"/><Relationship Id="rId158" Type="http://schemas.openxmlformats.org/officeDocument/2006/relationships/hyperlink" Target="https://v16-webapp-prime.tiktok.com/video/tos/maliva/tos-maliva-ve-0068c799-us/oUi1kEUvzgaiZB4By2D1AP9bqauE9nFVI84ko/?a=1988&amp;bti=ODszNWYuMDE6&amp;ch=0&amp;cr=3&amp;dr=0&amp;lr=all&amp;cd=0%7C0%7C0%7C&amp;cv=1&amp;br=2022&amp;bt=1011&amp;cs=0&amp;ds=3&amp;ft=Bich7VMSwUxRfIVvqmBO5_3MIUWD6~uRGOgeLPN3U7I03-I&amp;mime_type=video_mp4&amp;qs=0&amp;rc=cnF8b2hsc2d3SkBwaHIxaDFybndmZzU0Z2Q5MzU0Z2ZpZWdlZEBpamw0dXI5cnV3NDMzZzczNEBjRl5Nc3FePmJKYSNvYF90aHFmOiMtLzFiYDAyXi8xLjNiYV9jYSMuX2luMmRraGBhLS1kMS9zcw%3D%3D&amp;btag=e000b0000&amp;expire=1751623720&amp;l=20250702100832429AFD4719F93A4E8BA1&amp;ply_type=2&amp;policy=2&amp;signature=09d9b8bba8cb9955766336d638dfabb1&amp;tk=tt_chain_token" TargetMode="External"/><Relationship Id="rId2186" Type="http://schemas.openxmlformats.org/officeDocument/2006/relationships/hyperlink" Target="https://www.tiktok.com/@saloohi_/video/7514666063397752066" TargetMode="External"/><Relationship Id="rId2393" Type="http://schemas.openxmlformats.org/officeDocument/2006/relationships/hyperlink" Target="https://p16-sign-useast2a.tiktokcdn.com/tos-useast2a-avt-0068-euttp/75c590a84017ffae53a2b478929e591e~tplv-tiktokx-cropcenter:1080:1080.jpeg?dr=10399&amp;refresh_token=a640abe5&amp;x-expires=1751623200&amp;x-signature=82pp2Tk67JLWrKm2fH%2BNI%2Bn0gro%3D&amp;t=4d5b0474&amp;ps=13740610&amp;shp=a5d48078&amp;shcp=81f88b70&amp;idc=useast2b" TargetMode="External"/><Relationship Id="rId3237" Type="http://schemas.openxmlformats.org/officeDocument/2006/relationships/hyperlink" Target="https://www.tiktok.com/@ww3baddiealert/video/7519377699601714454" TargetMode="External"/><Relationship Id="rId3444" Type="http://schemas.openxmlformats.org/officeDocument/2006/relationships/hyperlink" Target="https://v77.tiktokcdn-eu.com/af68d8c6291807e66a31c1be1ac9f67e/68665c0e/video/tos/alisg/tos-alisg-v-27dcd7/os3exHgXfCIFVWCkADJocbBIpEBQFUAk2qAIHp/?a=1233&amp;bti=ODszNWYuMDE6&amp;ch=0&amp;cr=0&amp;dr=0&amp;er=0&amp;lr=default&amp;cd=0%7C0%7C0%7C0&amp;br=250&amp;bt=125&amp;ds=5&amp;ft=.NpOcInz7ThkmabKXq8Zmo&amp;mime_type=audio_mpeg&amp;qs=13&amp;rc=MzZpbW45cmZkNDMzODU8NEBpMzZpbW45cmZkNDMzODU8NEBmMWdxMmRjX2NhLS1kMS1zYSNmMWdxMmRjX2NhLS1kMS1zcw%3D%3D&amp;vvpl=1&amp;l=20250702103124CB89CC904CF161500C40&amp;btag=e00078000" TargetMode="External"/><Relationship Id="rId3651" Type="http://schemas.openxmlformats.org/officeDocument/2006/relationships/hyperlink" Target="https://v77.tiktokcdn-eu.com/4a512d46f9dae7308aa76f7317cab3cd/68665c5c/video/tos/maliva/tos-maliva-v-27dcd7c799-us/oMMfSFDlJUD38EA9TwEEW5BCzAggn9AYcnfV5B/?a=1233&amp;bti=ODszNWYuMDE6&amp;ch=0&amp;cr=0&amp;dr=0&amp;er=0&amp;lr=default&amp;cd=0%7C0%7C0%7C0&amp;br=250&amp;bt=125&amp;ds=5&amp;ft=.NpOcInz7ThKiabKXq8Zmo&amp;mime_type=audio_mpeg&amp;qs=13&amp;rc=anM1b3g5cnlmdzMzZzU8NEBpanM1b3g5cnlmdzMzZzU8NEBeLmdzMmRjcGxgLS1kMS9zYSNeLmdzMmRjcGxgLS1kMS9zcw%3D%3D&amp;vvpl=1&amp;l=2025070210322032628DBDA4A26C509550&amp;btag=e00048000" TargetMode="External"/><Relationship Id="rId4702" Type="http://schemas.openxmlformats.org/officeDocument/2006/relationships/hyperlink" Target="https://www.tiktok.com/@rosariooo_24/video/7519913032718306590" TargetMode="External"/><Relationship Id="rId365" Type="http://schemas.openxmlformats.org/officeDocument/2006/relationships/hyperlink" Target="https://p16-sign-sg.tiktokcdn.com/tos-alisg-avt-0068/da027bb56abbe5a0b6c2501d2d5d52eb~tplv-tiktokx-cropcenter:100:100.jpeg?dr=10399&amp;refresh_token=df9024e8&amp;x-expires=1751623200&amp;x-signature=UM37t010CzLpLoI9dxLLc7CbaEk%3D&amp;t=4d5b0474&amp;ps=13740610&amp;shp=a5d48078&amp;shcp=81f88b70&amp;idc=useast2b" TargetMode="External"/><Relationship Id="rId572" Type="http://schemas.openxmlformats.org/officeDocument/2006/relationships/hyperlink" Target="https://www.tiktok.com/@clean4371/video/7513242349493816607" TargetMode="External"/><Relationship Id="rId2046" Type="http://schemas.openxmlformats.org/officeDocument/2006/relationships/hyperlink" Target="https://p16-pu-sign-no.tiktokcdn-eu.com/tos-no1a-avt-0068c001-no/a768caaa9148099e09345c94c84d9c4d~tplv-tiktokx-cropcenter:100:100.jpeg?dr=10399&amp;refresh_token=db520796&amp;x-expires=1751623200&amp;x-signature=Dy7jpGXNNE%2BzgIDXaG4pJo45bcA%3D&amp;t=4d5b0474&amp;ps=13740610&amp;shp=a5d48078&amp;shcp=81f88b70&amp;idc=useast2b" TargetMode="External"/><Relationship Id="rId2253" Type="http://schemas.openxmlformats.org/officeDocument/2006/relationships/hyperlink" Target="https://p16-sign-va.tiktokcdn.com/tos-maliva-avt-0068/7316920193522827269~tplv-tiktokx-cropcenter:100:100.jpeg?dr=10399&amp;refresh_token=bfdf4b40&amp;x-expires=1751623200&amp;x-signature=Ebw5sUatSITFG%2B%2FkV0QkQmjF1kM%3D&amp;t=4d5b0474&amp;ps=13740610&amp;shp=a5d48078&amp;shcp=81f88b70&amp;idc=useast2b" TargetMode="External"/><Relationship Id="rId2460" Type="http://schemas.openxmlformats.org/officeDocument/2006/relationships/hyperlink" Target="https://p16-pu-sign-useast8.tiktokcdn-us.com/tos-useast8-p-0068-tx2/ogebjlkSQIqQIpIeKCtW0NKQIyMBEPAf9A83Yh~tplv-tiktokx-origin.image?dr=10395&amp;x-expires=1751623200&amp;x-signature=1ErRldb7a06fXczRZi9nmmqLLog%3D&amp;t=4d5b0474&amp;ps=13740610&amp;shp=81f88b70&amp;shcp=43f4a2f9&amp;idc=useast2b" TargetMode="External"/><Relationship Id="rId3304" Type="http://schemas.openxmlformats.org/officeDocument/2006/relationships/hyperlink" Target="https://v16m.tiktokcdn-eu.com/17893afbce6130e54e85bb6a02ae1b35/68665be1/video/tos/alisg/tos-alisg-v-27dcd7/oIAyffs8NBQ3BAMBKeMfvIXOAIDfAS7Id8OAIh/?a=1233&amp;bti=ODszNWYuMDE6&amp;ch=0&amp;cr=0&amp;dr=0&amp;er=0&amp;lr=default&amp;cd=0%7C0%7C0%7C0&amp;br=250&amp;bt=125&amp;ds=5&amp;ft=.NpOcInz7ThXmabKXq8Zmo&amp;mime_type=audio_mpeg&amp;qs=13&amp;rc=M3N3dXk5cjZtMzMzODU8NEBpM3N3dXk5cjZtMzMzODU8NEBfY3NhMmRzZXNhLS1kMS1zYSNfY3NhMmRzZXNhLS1kMS1zcw%3D%3D&amp;vvpl=1&amp;l=202507021030488837B8C1E9562D51ED35&amp;btag=e00070000" TargetMode="External"/><Relationship Id="rId3511" Type="http://schemas.openxmlformats.org/officeDocument/2006/relationships/hyperlink" Target="https://www.tiktok.com/@2000k040/video/7519692554028322062" TargetMode="External"/><Relationship Id="rId6667" Type="http://schemas.openxmlformats.org/officeDocument/2006/relationships/hyperlink" Target="https://www.tiktok.com/@justus_reid/video/7522206103615098167" TargetMode="External"/><Relationship Id="rId6874" Type="http://schemas.openxmlformats.org/officeDocument/2006/relationships/hyperlink" Target="https://p16-sign-va.tiktokcdn.com/tos-maliva-avt-0068/4fee770ce9478b0b138ec579970ff104~tplv-tiktokx-cropcenter:100:100.jpeg?dr=10399&amp;refresh_token=1c4546e2&amp;x-expires=1751623200&amp;x-signature=ld%2F4eigrp%2F6OcH3JsMAGYvhuJPA%3D&amp;t=4d5b0474&amp;ps=13740610&amp;shp=a5d48078&amp;shcp=81f88b70&amp;idc=useast2b" TargetMode="External"/><Relationship Id="rId225" Type="http://schemas.openxmlformats.org/officeDocument/2006/relationships/hyperlink" Target="https://p16-pu-sign-useast8.tiktokcdn-us.com/tos-useast8-p-0068-tx2/oQAfSIBGhQe3CC5vAGFqtwuMLIfgUgeGCRdRMk~tplv-tiktokx-origin.image?dr=10395&amp;x-expires=1751623200&amp;x-signature=cQPpJ4VUfYo3YAb%2FuGvCvzdOvdo%3D&amp;t=4d5b0474&amp;ps=13740610&amp;shp=81f88b70&amp;shcp=43f4a2f9&amp;idc=useast2b" TargetMode="External"/><Relationship Id="rId432" Type="http://schemas.openxmlformats.org/officeDocument/2006/relationships/hyperlink" Target="https://v16m.tiktokcdn-eu.com/c167d4f0af7404ba72de04f40dbd524f/68665791/video/tos/useast2a/tos-useast2a-v-2370-euttp/oEhVkhoEiRBBanPiqGA4DzSRxAZhEKAAERK7fj/?a=1233&amp;bti=ODszNWYuMDE6&amp;ch=0&amp;cr=0&amp;dr=0&amp;er=0&amp;lr=default&amp;cd=0%7C0%7C0%7C0&amp;br=250&amp;bt=125&amp;ds=5&amp;ft=.NpOcInz7ThD0abKXq8Zmo&amp;mime_type=audio_mpeg&amp;qs=13&amp;rc=M3U5eGs5cjtudTMzZjU8M0BpM3U5eGs5cjtudTMzZjU8M0BmNDFgMmRzZV5gLS1kMWNzYSNmNDFgMmRzZV5gLS1kMWNzcw%3D%3D&amp;vvpl=1&amp;l=202507021011387BEB3D58894FB94F0C8A&amp;btag=e00048000" TargetMode="External"/><Relationship Id="rId1062" Type="http://schemas.openxmlformats.org/officeDocument/2006/relationships/hyperlink" Target="https://v16-webapp-prime.tiktok.com/video/tos/maliva/tos-maliva-ve-0068c799-us/okE1LWREIDAfSE9WLo8gBrHkSBFSeNVDj0VFww/?a=1988&amp;bti=ODszNWYuMDE6&amp;ch=0&amp;cr=3&amp;dr=0&amp;lr=all&amp;cd=0%7C0%7C0%7C&amp;cv=1&amp;br=2040&amp;bt=1020&amp;cs=0&amp;ds=3&amp;ft=Bich7VMSwUxRfk5vqmBO5q3MIUWD6~uRGXIiFKzdEV0a3-I&amp;mime_type=video_mp4&amp;qs=0&amp;rc=aTc8OTg1Z2c5ZTxpPGk2ZkBpanhxcnI5cjQ2NDMzZzczNEA0YmJeLzYxNS8xYTVeMjRgYSNpMTEuMmRjNl9hLS1kMS9zcw%3D%3D&amp;btag=e000b0000&amp;expire=1751624205&amp;l=202507021016397813578C4BAF804F45EC&amp;ply_type=2&amp;policy=2&amp;signature=707c4871aaf9b0af3aec5d525a7d624a&amp;tk=tt_chain_token" TargetMode="External"/><Relationship Id="rId2113" Type="http://schemas.openxmlformats.org/officeDocument/2006/relationships/hyperlink" Target="https://v16-webapp-prime.tiktok.com/video/tos/maliva/tos-maliva-ve-0068c799-us/oMIp3RBo1RGtOF0H1qZDGgQESiDfAT1DeEEjEr/?a=1988&amp;bti=ODszNWYuMDE6&amp;ch=0&amp;cr=3&amp;dr=0&amp;lr=all&amp;cd=0%7C0%7C0%7C&amp;cv=1&amp;br=1708&amp;bt=854&amp;cs=0&amp;ds=3&amp;ft=Bich7VMSwUxRft1vqmBO5_3MIUWD6~uRG1zKPE8kfCUy3-I&amp;mime_type=video_mp4&amp;qs=0&amp;rc=ZTk7OzloNGRpZWhpOGk4ZUBpMzV1ZnQ5cjdlNDMzZzczNEA1Xi41LzViNWMxLTU2YjZeYSNpNmNxMmRzNDBhLS1kMS9zcw%3D%3D&amp;btag=e00088000&amp;expire=1751624688&amp;l=202507021024087CD3030BD43A7750EE8F&amp;ply_type=2&amp;policy=2&amp;signature=1383c0e5350fb4bdfe6bb0d9a9bb1300&amp;tk=tt_chain_token" TargetMode="External"/><Relationship Id="rId2320" Type="http://schemas.openxmlformats.org/officeDocument/2006/relationships/hyperlink" Target="https://v16m.tiktokcdn-eu.com/d14dd32b60e64950d1f71cc41d45fd4a/68665ac5/video/tos/no1a/tos-no1a-v-2370-no/oQAoAA9orZPCtCXiiVLUphYiBAEaBiHI9lSAE/?a=1233&amp;bti=ODszNWYuMDE6&amp;ch=0&amp;cr=0&amp;dr=0&amp;er=0&amp;lr=default&amp;cd=0%7C0%7C0%7C0&amp;br=250&amp;bt=125&amp;ds=5&amp;ft=.NpOcInz7Th9_abKXq8Zmo&amp;mime_type=audio_mpeg&amp;qs=13&amp;rc=MzR4b3c5cmc7MzMzbzU8NUBpMzR4b3c5cmc7MzMzbzU8NUBeZTVoMmQ0ZWhhLS1kMTFzYSNeZTVoMmQ0ZWhhLS1kMTFzcw%3D%3D&amp;vvpl=1&amp;l=202507021025029090C3AA0A100A4FC0B7&amp;btag=e00050000" TargetMode="External"/><Relationship Id="rId5269" Type="http://schemas.openxmlformats.org/officeDocument/2006/relationships/hyperlink" Target="https://webapp-va.tiktok.com/13555b7d16359df12017ceef9009c329/6867b0e9/kmoat/mps/logo/v2/r/p/v12044gd0000d09dfnvog65hfo1bnh8g/35707be56fe546d4b9b69cb626ef8e34/74dd1f1b3910085a1e2f8b2a0a5f8870/mp4/main.mp4?a=1988&amp;bti=ODszNWYuMDE6&amp;ch=0&amp;cr=3&amp;dr=0&amp;lr=all&amp;cd=0%7C0%7C0%7C&amp;cv=1&amp;br=0&amp;bt=0&amp;cs=0&amp;ds=3&amp;eid=1281&amp;ft=kajh-VMSwUxRfE4vqmBO5_3MIUWD6~uRGOgeLPN3U7I03-I&amp;mime_type=video_mp4&amp;qs=0&amp;rc=cnF8b2hsc2d3SkBwaHIxaDFybndmN2hpOTlmOTw3OThpOGUzOEBpamtlcms5cnFnMzMzZzczNEBjRl5Nc3FePmJKYSNvYF90aHFmOiMwNWIvXzZfX2ExYjNiNDQwYSM1ay5jMmRzYzZhLS1kMS9zcw%3D%3D&amp;btag=e000b0000&amp;definition=720p&amp;du=6&amp;item_id=7499293698128104746&amp;l=202507021045559CA50C7660F055535ABD&amp;logo_type=tiktok&amp;ply_type=2&amp;policy=eyJ2bSI6MiwiY2siOiJ0dF9jaGFpbl90b2tlbiJ9&amp;user_text=leoump" TargetMode="External"/><Relationship Id="rId5476" Type="http://schemas.openxmlformats.org/officeDocument/2006/relationships/hyperlink" Target="https://www.tiktok.com/@supercarblondie.xtra/video/7512463558374903062" TargetMode="External"/><Relationship Id="rId5683" Type="http://schemas.openxmlformats.org/officeDocument/2006/relationships/hyperlink" Target="https://p16-pu-sign-no.tiktokcdn-eu.com/tos-no1a-p-0037-no/oknEZEeDg0ACM8SFfAoRFAAzEpXlxFIN5bvAqk~tplv-tiktokx-origin.image?dr=10395&amp;x-expires=1751623200&amp;x-signature=ZlCxLahxRvQNgkP3VYEUj1BrMo8%3D&amp;t=4d5b0474&amp;ps=13740610&amp;shp=81f88b70&amp;shcp=43f4a2f9&amp;idc=useast2b" TargetMode="External"/><Relationship Id="rId6527" Type="http://schemas.openxmlformats.org/officeDocument/2006/relationships/hyperlink" Target="https://p19-sign.tiktokcdn-us.com/tos-useast5-p-0068-tx/oITfje9Ir6j2GQRQkCLQAEiGAYkGVHtPehvIIt~tplv-tiktokx-origin.image?dr=10395&amp;x-expires=1751623200&amp;x-signature=J7t%2BFPJEjy7kqeD2Rq0ZlUKvWJ8%3D&amp;t=4d5b0474&amp;ps=13740610&amp;shp=81f88b70&amp;shcp=43f4a2f9&amp;idc=useast2b" TargetMode="External"/><Relationship Id="rId6734" Type="http://schemas.openxmlformats.org/officeDocument/2006/relationships/hyperlink" Target="https://v77.tiktokcdn-eu.com/2b2d1243d2c0531758f1d5a8252873b0/68666211/video/tos/alisg/tos-alisg-v-27dcd7/okJJ4KiABAZQ2pQDUqQetHgEBfCIiBA4OBAobE/?a=1233&amp;bti=ODszNWYuMDE6&amp;ch=0&amp;cr=0&amp;dr=0&amp;er=0&amp;lr=default&amp;cd=0%7C0%7C0%7C0&amp;br=250&amp;bt=125&amp;ds=5&amp;ft=.NpOcInz7Th1cnbKXq8Zmo&amp;mime_type=audio_mpeg&amp;qs=13&amp;rc=anI3dHI5cml1MzMzODU8NEBpanI3dHI5cml1MzMzODU8NEAxcWRgMmRjNWhhLS1kMS1zYSMxcWRgMmRjNWhhLS1kMS1zcw%3D%3D&amp;vvpl=1&amp;l=20250702105610EBB41E1C91F87C52F3EB&amp;btag=e00050000" TargetMode="External"/><Relationship Id="rId4078" Type="http://schemas.openxmlformats.org/officeDocument/2006/relationships/hyperlink" Target="https://p16-sign-useast2a.tiktokcdn.com/tos-useast2a-avt-0068-euttp/89a79281f62a780f10722e3c2283d400~tplv-tiktokx-cropcenter:100:100.jpeg?dr=10399&amp;refresh_token=c16c4d45&amp;x-expires=1751623200&amp;x-signature=VJACD5oe3tSS7z6mOgUI%2FfdhXnk%3D&amp;t=4d5b0474&amp;ps=13740610&amp;shp=a5d48078&amp;shcp=81f88b70&amp;idc=useast2b" TargetMode="External"/><Relationship Id="rId4285" Type="http://schemas.openxmlformats.org/officeDocument/2006/relationships/hyperlink" Target="https://www.tiktok.com/@chichesteraesthetics/video/7519583926147370262" TargetMode="External"/><Relationship Id="rId4492" Type="http://schemas.openxmlformats.org/officeDocument/2006/relationships/hyperlink" Target="https://p16-sign.tiktokcdn-us.com/tos-useast5-p-0068-tx/oonbI0AyLBxiCBDmBAIApxMf6wVwYiEBAqJBHY~tplv-tiktokx-origin.image?dr=10395&amp;x-expires=1751623200&amp;x-signature=xpZEJffsFCwsyrBVYzc9tM6RxBY%3D&amp;t=4d5b0474&amp;ps=13740610&amp;shp=81f88b70&amp;shcp=43f4a2f9&amp;idc=useast2b" TargetMode="External"/><Relationship Id="rId5129" Type="http://schemas.openxmlformats.org/officeDocument/2006/relationships/hyperlink" Target="https://v16-webapp-prime.tiktok.com/video/tos/no1a/tos-no1a-ve-0068c001-no/oADXTk17EBcVBIEwnfRYEDfFb9oNxg4OQmACFo/?a=1988&amp;bti=ODszNWYuMDE6&amp;ch=0&amp;cr=3&amp;dr=0&amp;lr=all&amp;cd=0%7C0%7C0%7C&amp;cv=1&amp;br=6006&amp;bt=3003&amp;cs=0&amp;ds=3&amp;ft=Bich7VMSwUxRfD0vqmBO5q3MIUWD6~uRGukTuvp.Uocm3-I&amp;mime_type=video_mp4&amp;qs=0&amp;rc=NDZnNWk7ZztpODs2OTMzZEBpanI4Nnk5cnhrNDMzbzczNUA1YGBgYV4wXi8xMWBgLl5eYSMzbWRnMmRzcl9hLS1kMTFzcw%3D%3D&amp;btag=e000b0000&amp;expire=1751625897&amp;l=20250702104450B85CF7F3C9B01A539DE3&amp;ply_type=2&amp;policy=2&amp;signature=f4958d4a12efdb2998255076d4be5c24&amp;tk=tt_chain_token" TargetMode="External"/><Relationship Id="rId5336" Type="http://schemas.openxmlformats.org/officeDocument/2006/relationships/hyperlink" Target="https://p16-sign-useast2a.tiktokcdn.com/tos-useast2a-avt-0068-euttp/f939ee297218ec328728950f3f3e2e44~tplv-tiktokx-cropcenter:100:100.jpeg?dr=10399&amp;refresh_token=05a4eff7&amp;x-expires=1751623200&amp;x-signature=%2F9oGaNKOomRoIZkjC7uy0EmkJq0%3D&amp;t=4d5b0474&amp;ps=13740610&amp;shp=a5d48078&amp;shcp=81f88b70&amp;idc=useast2b" TargetMode="External"/><Relationship Id="rId5543" Type="http://schemas.openxmlformats.org/officeDocument/2006/relationships/hyperlink" Target="https://p16-sign-useast2a.tiktokcdn.com/tos-useast2a-avt-0068-euttp/9983e124863689e0244771599f49e21d~tplv-tiktokx-cropcenter:100:100.jpeg?dr=10399&amp;refresh_token=5e175ab4&amp;x-expires=1751623200&amp;x-signature=zGNxK%2BI%2F4MFkAXzOYF6Ba2xpFqM%3D&amp;t=4d5b0474&amp;ps=13740610&amp;shp=a5d48078&amp;shcp=81f88b70&amp;idc=useast2b" TargetMode="External"/><Relationship Id="rId5890" Type="http://schemas.openxmlformats.org/officeDocument/2006/relationships/hyperlink" Target="https://www.tiktok.com/@flawlesskevin/video/7518943916637310222" TargetMode="External"/><Relationship Id="rId1879" Type="http://schemas.openxmlformats.org/officeDocument/2006/relationships/hyperlink" Target="https://p16-sign-va.tiktokcdn.com/tos-maliva-p-0068/o8BQSCOiABdimAaEAAlESIX9vviBEx91QQFaU~tplv-tiktokx-origin.image?dr=10395&amp;x-expires=1751623200&amp;x-signature=FtdPfcTuiwxXHagrKCX0jxXSLD4%3D&amp;t=4d5b0474&amp;ps=13740610&amp;shp=81f88b70&amp;shcp=43f4a2f9&amp;idc=useast2b" TargetMode="External"/><Relationship Id="rId3094" Type="http://schemas.openxmlformats.org/officeDocument/2006/relationships/hyperlink" Target="https://p16-sign-va.tiktokcdn.com/tos-maliva-avt-0068/e613f4806e37df4d434dbd6fa6b50e66~tplv-tiktokx-cropcenter:100:100.jpeg?dr=10399&amp;refresh_token=2eab57a9&amp;x-expires=1751623200&amp;x-signature=RMSr4%2ByNNGOqxM3L7yvhNSkPxhQ%3D&amp;t=4d5b0474&amp;ps=13740610&amp;shp=a5d48078&amp;shcp=81f88b70&amp;idc=useast2b" TargetMode="External"/><Relationship Id="rId4145" Type="http://schemas.openxmlformats.org/officeDocument/2006/relationships/hyperlink" Target="https://v16-webapp-prime.tiktok.com/video/tos/useast2a/tos-useast2a-ve-0068c001-euttp/o4aFBmVMEkd60FJIKVPgTBOY0iEAUiQBt3ZEk/?a=1988&amp;bti=ODszNWYuMDE6&amp;ch=0&amp;cr=3&amp;dr=0&amp;lr=all&amp;cd=0%7C0%7C0%7C&amp;cv=1&amp;br=2368&amp;bt=1184&amp;cs=0&amp;ds=3&amp;ft=Bich7VMSwUxRftUvqmBO5q3MIUWD6~uRGVPhTgqBmdsm3-I&amp;mime_type=video_mp4&amp;qs=0&amp;rc=aDw0ODVoOmhnOGg0ZWQ4NUBpM290PHE5cndqNDMzZjczNUBgMWA1MjAyNTAxYjE0NDAxYSNuNTFxMmQ0NTZhLS1kMTNzcw%3D%3D&amp;btag=e00090000&amp;expire=1751625418&amp;l=2025070210355376C7008675B8584F5BA8&amp;ply_type=2&amp;policy=2&amp;signature=aaf579e7802dc4efdbabe048a3771b4c&amp;tk=tt_chain_token" TargetMode="External"/><Relationship Id="rId5750" Type="http://schemas.openxmlformats.org/officeDocument/2006/relationships/hyperlink" Target="https://p16-pu-sign-no.tiktokcdn-eu.com/tos-no1a-p-0037-no/o0iZhsboYAqwFd1Di53e9RzBkwjfIPAqEdwgIB~tplv-tiktokx-origin.image?dr=10395&amp;x-expires=1751623200&amp;x-signature=AnrFL3ccNrPjEfgIpNeoKmJV33U%3D&amp;t=4d5b0474&amp;ps=13740610&amp;shp=81f88b70&amp;shcp=43f4a2f9&amp;idc=useast2b" TargetMode="External"/><Relationship Id="rId6801" Type="http://schemas.openxmlformats.org/officeDocument/2006/relationships/hyperlink" Target="https://p77-sg.tiktokcdn.com/aweme/720x720/tos-alisg-v-2774/ownf3TtIABzjAQdQQCLQFWAGAAg7ADf3e1Ha7R.jpeg" TargetMode="External"/><Relationship Id="rId1739" Type="http://schemas.openxmlformats.org/officeDocument/2006/relationships/hyperlink" Target="https://p16-pu-sign-no.tiktokcdn-eu.com/tos-no1a-avt-0068c001-no/0c616f3a905f4d9e69a93a94ab3e17c2~tplv-tiktokx-cropcenter:100:100.jpeg?dr=10399&amp;refresh_token=ecfef8b8&amp;x-expires=1751623200&amp;x-signature=%2BFHO0AQXubnqaBrplAk2XJf7GD8%3D&amp;t=4d5b0474&amp;ps=13740610&amp;shp=a5d48078&amp;shcp=81f88b70&amp;idc=useast2b" TargetMode="External"/><Relationship Id="rId1946" Type="http://schemas.openxmlformats.org/officeDocument/2006/relationships/hyperlink" Target="https://p16-sign-sg.tiktokcdn.com/tos-alisg-avt-0068/2d11df797cd9e76bcaa594e33729a0e8~tplv-tiktokx-cropcenter:100:100.jpeg?dr=10399&amp;refresh_token=dc1e512f&amp;x-expires=1751623200&amp;x-signature=e8r9LOKsibxzshymXhBsHfEcDyI%3D&amp;t=4d5b0474&amp;ps=13740610&amp;shp=a5d48078&amp;shcp=81f88b70&amp;idc=useast2b" TargetMode="External"/><Relationship Id="rId4005" Type="http://schemas.openxmlformats.org/officeDocument/2006/relationships/hyperlink" Target="https://www.tiktok.com/@dylanokr0/video/7522019284181126423" TargetMode="External"/><Relationship Id="rId4352" Type="http://schemas.openxmlformats.org/officeDocument/2006/relationships/hyperlink" Target="https://p77-sg.tiktokcdn.com/aweme/720x720/tiktok-obj/8e57001370f7881a60b60.jpeg" TargetMode="External"/><Relationship Id="rId5403" Type="http://schemas.openxmlformats.org/officeDocument/2006/relationships/hyperlink" Target="https://v58.tiktokcdn-eu.com/video/tos/maliva/tos-maliva-v-27dcd7c799-us/okuoBKdAi83iPB7C6g3ESOWAJeUSBDA9UflEES/?a=1233&amp;bti=ODszNWYuMDE6&amp;ch=0&amp;cr=0&amp;dr=0&amp;er=0&amp;lr=default&amp;cd=0%7C0%7C0%7C0&amp;br=250&amp;bt=125&amp;ds=5&amp;ft=.NpOcInz7ThoUabKXq8Zmo&amp;mime_type=audio_mpeg&amp;qs=13&amp;rc=Mzc7OHc5cnhoNDMzZzU8NEBpMzc7OHc5cnhoNDMzZzU8NEA0ci9fMmRjcjJhLS1kMS9zYSM0ci9fMmRjcjJhLS1kMS9zcw%3D%3D&amp;vvpl=1&amp;l=20250702104646461AA22D48FA1A530079&amp;VExpiration=1751539623&amp;VSignature=daEInFsiErWHzVOpPzfw4Q&amp;btag=e00078000" TargetMode="External"/><Relationship Id="rId5610" Type="http://schemas.openxmlformats.org/officeDocument/2006/relationships/hyperlink" Target="https://www.tiktok.com/@luiza.vinhaiss/video/7516086978195115286" TargetMode="External"/><Relationship Id="rId1806" Type="http://schemas.openxmlformats.org/officeDocument/2006/relationships/hyperlink" Target="https://v16-webapp-prime.tiktok.com/video/tos/alisg/tos-alisg-pve-0037c001/oIEj2oQAJ5lfkniaGDIDPNLgPCQCtAevITIZfw/?a=1988&amp;bti=ODszNWYuMDE6&amp;ch=0&amp;cr=3&amp;dr=0&amp;lr=all&amp;cd=0%7C0%7C0%7C&amp;cv=1&amp;br=2612&amp;bt=1306&amp;cs=0&amp;ds=3&amp;ft=Bich7VMSwUxRf3_vqmBO5_3MIUWD6~uRG1zKPE8kfCUy3-I&amp;mime_type=video_mp4&amp;qs=0&amp;rc=ZzdkaWU7OTY4aTRmPDVmOkBpM2lueXU5cm43MzMzODczNEBiXl4uMDRfNWIxNV4zMy40YSNlM3FzMmRzcWFhLS1kMTFzcw%3D%3D&amp;btag=e000b8000&amp;expire=1751624522&amp;l=202507021021469CA50C7660F0555065A6&amp;ply_type=2&amp;policy=2&amp;signature=844388f5f1e64b40065f65b7d00eb054&amp;tk=tt_chain_token" TargetMode="External"/><Relationship Id="rId3161" Type="http://schemas.openxmlformats.org/officeDocument/2006/relationships/hyperlink" Target="https://www.tiktok.com/@wildwhispers_asmr/video/7515195380888259862" TargetMode="External"/><Relationship Id="rId4212" Type="http://schemas.openxmlformats.org/officeDocument/2006/relationships/hyperlink" Target="https://v77.tiktokcdn-eu.com/445686bac3a0d2e03d296da2c5f0d9b8/68665d86/video/tos/useast2a/tos-useast2a-v-27dcd7/o4fJIUsxwoWlHAFTjeBxI2IlQAFiBlCc6hDJAE/?a=1233&amp;bti=ODszNWYuMDE6&amp;ch=0&amp;cr=0&amp;dr=0&amp;er=0&amp;lr=default&amp;cd=0%7C0%7C0%7C0&amp;br=250&amp;bt=125&amp;ds=5&amp;ft=.NpOcInz7ThazabKXq8Zmo&amp;mime_type=audio_mpeg&amp;qs=13&amp;rc=M2trO245cjh2cTMzNzU8M0BpM2trO245cjh2cTMzNzU8M0BwLmhgMmRramhgLS1kMTZzYSNwLmhgMmRramhgLS1kMTZzcw%3D%3D&amp;vvpl=1&amp;l=20250702103631E6C41AD5C35C3551512A&amp;btag=e00050000" TargetMode="External"/><Relationship Id="rId3021" Type="http://schemas.openxmlformats.org/officeDocument/2006/relationships/hyperlink" Target="https://www.tiktok.com/@ggustavozzk/video/7515027158327250182" TargetMode="External"/><Relationship Id="rId3978"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useast2b" TargetMode="External"/><Relationship Id="rId6177" Type="http://schemas.openxmlformats.org/officeDocument/2006/relationships/hyperlink" Target="https://v16-webapp-prime.tiktok.com/video/tos/useast2a/tos-useast2a-ve-0068c001-euttp/okhDj8D1FB5JVKXdoRo2ABlEpeGIEmQfQoy6GE/?a=1988&amp;bti=ODszNWYuMDE6&amp;ch=0&amp;cr=3&amp;dr=0&amp;lr=all&amp;cd=0%7C0%7C0%7C&amp;cv=1&amp;br=1048&amp;bt=524&amp;cs=0&amp;ds=3&amp;ft=Bich7VMSwUxRfYvvqmBO5_3MIUWD6~uRG8d8-kMdvIMc3-I&amp;mime_type=video_mp4&amp;qs=0&amp;rc=PDU3ZzVnOWY7aWVlZjZnNUBpM3N0eHg5cmxsNDMzZjczNUBgYTIxNS8vNjIxLWEyX2JhYSNvX2RoMmRjZV9hLS1kMTNzcw%3D%3D&amp;btag=e000b8000&amp;expire=1751626363&amp;l=202507021052175CAD6E9C240120535B15&amp;ply_type=2&amp;policy=2&amp;signature=504a8ff7118d38a16d4ae7b140e089b5&amp;tk=tt_chain_token" TargetMode="External"/><Relationship Id="rId6384" Type="http://schemas.openxmlformats.org/officeDocument/2006/relationships/hyperlink" Target="https://webapp-va.tiktok.com/f8fcfdaeba2afea8472ebdd994433696/6867b2b3/kmoat/mps/logo/v2/r/p/v12044gd0000d0tqm5nog65vf32vj1g0/c21b034ec7f34aa5a603d1b58308a965/017fdb146993e205fb7b28dfd662061c/mp4/main.mp4?a=1988&amp;bti=ODszNWYuMDE6&amp;ch=0&amp;cr=3&amp;dr=0&amp;lr=all&amp;cd=0%7C0%7C0%7C&amp;cv=1&amp;br=0&amp;bt=0&amp;cs=0&amp;ds=3&amp;eid=1281&amp;ft=kajh-VMSwUxRfwkvqmBO5_3MIUWD6~uRG1zKPE8kfCUy3-I&amp;mime_type=video_mp4&amp;qs=0&amp;rc=cnF8b2hsc2d3SkBwaHIxaDFybndmODw7Njg0Njk4ZDY6aDZlNUBpMzR5Nnk5cjh0MzMzZzczNEBjRl5Nc3FePmJKYSNvYF90aHFmOiMzXi01X2EtXl4xY2AxLS5gYSNkZy9jMmRranFhLS1kMS9zcw%3D%3D&amp;btag=e000b0000&amp;definition=720p&amp;du=5&amp;item_id=7510785411648884014&amp;l=202507021053323C9F4146985E37534CF7&amp;logo_type=tiktok&amp;ply_type=2&amp;policy=eyJ2bSI6MiwiY2siOiJ0dF9jaGFpbl90b2tlbiJ9&amp;user_text=mswchs" TargetMode="External"/><Relationship Id="rId6591" Type="http://schemas.openxmlformats.org/officeDocument/2006/relationships/hyperlink" Target="https://p16-sign-useast2a.tiktokcdn.com/tos-useast2a-p-0037-euttp/o81TiATaQTAU2iI0AEifBBomQAJACxEQIAB2Ca~tplv-tiktokx-origin.image?dr=10395&amp;x-expires=1751623200&amp;x-signature=nx5kDAhJ223wBe2n6rbTG8MSfUU%3D&amp;t=4d5b0474&amp;ps=13740610&amp;shp=81f88b70&amp;shcp=43f4a2f9&amp;idc=useast2b" TargetMode="External"/><Relationship Id="rId899" Type="http://schemas.openxmlformats.org/officeDocument/2006/relationships/hyperlink" Target="https://www.tiktok.com/@twisted.chef/video/7515373769284652310" TargetMode="External"/><Relationship Id="rId2787"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3838" Type="http://schemas.openxmlformats.org/officeDocument/2006/relationships/hyperlink" Target="https://p77-sg.tiktokcdn.com/aweme/720x720/tos-alisg-v-2774/oEDvEhiHAioYYE6IAABBEAhwstzwQAAWACinfc.jpeg" TargetMode="External"/><Relationship Id="rId5193" Type="http://schemas.openxmlformats.org/officeDocument/2006/relationships/hyperlink" Target="https://v16-webapp-prime.tiktok.com/video/tos/maliva/tos-maliva-ve-0068c799-us/oodMtBTI7IiSB0IfCwwKQp0nSxIMJAKViEQAQ7/?a=1988&amp;bti=ODszNWYuMDE6&amp;ch=0&amp;cr=3&amp;dr=0&amp;lr=all&amp;cd=0%7C0%7C0%7C&amp;cv=1&amp;br=1824&amp;bt=912&amp;cs=0&amp;ds=3&amp;ft=Bich7VMSwUxRfo0vqmBO5q3MIUWD6~uRGukTuvp.Uocm3-I&amp;mime_type=video_mp4&amp;qs=0&amp;rc=NThmPDZoOTQ4ODw1ZjpmZ0BpanczN2o5cjc3NDMzZzczNEBfMjBfMTEuXzIxY14yXl4yYSNxbC8zMmRjZzJhLS1kMS9zcw%3D%3D&amp;btag=e00090000&amp;expire=1751625988&amp;l=2025070210450971E897EA55D78A52FA59&amp;ply_type=2&amp;policy=2&amp;signature=31af1477ceee624061606eb8cf333cd6&amp;tk=tt_chain_token" TargetMode="External"/><Relationship Id="rId6037" Type="http://schemas.openxmlformats.org/officeDocument/2006/relationships/hyperlink" Target="https://v16-webapp-prime.tiktok.com/video/tos/useast2a/tos-useast2a-ve-0068c004/o04dEBAFaIi41RNQ4IEVfKErpTFEDfbBJpAo3X/?a=1988&amp;bti=ODszNWYuMDE6&amp;ch=0&amp;cr=3&amp;dr=0&amp;lr=all&amp;cd=0%7C0%7C0%7C&amp;cv=1&amp;br=1662&amp;bt=831&amp;cs=0&amp;ds=3&amp;ft=Bich7VMSwUxRfvBvqmBO5_3MIUWD6~uRG1zKPE8kfCUy3-I&amp;mime_type=video_mp4&amp;qs=0&amp;rc=cnF8b2hsc2d3SkBwaHIxaDFybndmZzYzM2ZpZjc5NzszOGk2NkBpanlqOXY5cjRlNDMzNzczM0BjRl5Nc3FePmJKYSNvYF90aHFmOiNjXjMxNF8vNWAxYWA1MjYtYSM2bnNiMmQ0Ml9hLS1kMTZzcw%3D%3D&amp;btag=e000b0000&amp;expire=1751626296&amp;l=20250702105127C4891C1F5469CA51E26C&amp;ply_type=2&amp;policy=2&amp;signature=6712fbaba951c9f8d0dbb2eefd8a3b29&amp;tk=tt_chain_token" TargetMode="External"/><Relationship Id="rId6244" Type="http://schemas.openxmlformats.org/officeDocument/2006/relationships/hyperlink" Target="https://www.tiktok.com/@fnaivideos/video/7519535172962848022" TargetMode="External"/><Relationship Id="rId6451" Type="http://schemas.openxmlformats.org/officeDocument/2006/relationships/hyperlink" Target="https://v16-webapp-prime.tiktok.com/video/tos/alisg/tos-alisg-pve-0037/ogzeOxgIEoDAXQ0FgrB5SoCpyPMBVCghQundfi/?a=1988&amp;bti=ODszNWYuMDE6&amp;ch=0&amp;cr=3&amp;dr=0&amp;lr=all&amp;cd=0%7C0%7C0%7C&amp;br=3486&amp;bt=1743&amp;cs=0&amp;ds=3&amp;ft=Bich7VMSwUxRfjJvqmBO5q3MIUWD6~uRGukTuvp.Uocm3-I&amp;mime_type=video_mp4&amp;qs=0&amp;rc=aDhpOGZnPDtmPDo3aTRlM0Bpamg2OnM5cnQzNDMzODgzNEBhMDA2X2AuNi8xXzI1Y2IwYSNnLzQwMmQ0aGNhLS1kLy1zcw%3D%3D&amp;btag=e00088000&amp;expire=1751626488&amp;l=202507021054110D69D50A00D2FF53F74B&amp;ply_type=2&amp;policy=2&amp;signature=9ad0bb17f66d1c6ad0de732e99538e2d&amp;tk=tt_chain_token" TargetMode="External"/><Relationship Id="rId759" Type="http://schemas.openxmlformats.org/officeDocument/2006/relationships/hyperlink" Target="https://v58.tiktokcdn-eu.com/video/tos/maliva/tos-maliva-ve-27dcd7c799-us/owScB3fBpI6xEw0KwkJM5LpkcA0BMimciM0gMw/?a=1233&amp;bti=ODszNWYuMDE6&amp;ch=0&amp;cr=0&amp;dr=0&amp;er=0&amp;lr=default&amp;cd=0%7C0%7C0%7C0&amp;br=250&amp;bt=125&amp;ft=.NpOcInz7ThsRabKXq8Zmo&amp;mime_type=audio_mpeg&amp;qs=6&amp;rc=NDMzOTk0aWdoaGdoaWY0M0BpMzx5OnQ5cmo8NDMzZzU8NEA0M2MzXzYxNTUxM18yYzExYSMzLjNsMmRjM2JhLS1kMS9zcw%3D%3D&amp;vvpl=1&amp;l=202507021014318B899984A59DF7507A0D&amp;VExpiration=1751537724&amp;VSignature=Rccv95_p36M8KzWVWBLO-A&amp;btag=e00088000" TargetMode="External"/><Relationship Id="rId966" Type="http://schemas.openxmlformats.org/officeDocument/2006/relationships/hyperlink" Target="https://p16-pu-sign-no.tiktokcdn-eu.com/tos-no1a-avt-0068c001-no/dec00c91dba036e7d97b52c1ee85fcf0~tplv-tiktokx-cropcenter:1080:1080.jpeg?dr=10399&amp;refresh_token=c08c1242&amp;x-expires=1751623200&amp;x-signature=Lb%2B81XEzWX4UlOrXTV3%2F7eZom2k%3D&amp;t=4d5b0474&amp;ps=13740610&amp;shp=a5d48078&amp;shcp=81f88b70&amp;idc=useast2b" TargetMode="External"/><Relationship Id="rId1389" Type="http://schemas.openxmlformats.org/officeDocument/2006/relationships/hyperlink" Target="https://p16-sign-va.tiktokcdn.com/tos-maliva-avt-0068/684e164bf4769977c247aff72c103b6e~tplv-tiktokx-cropcenter:1080:1080.jpeg?dr=10399&amp;refresh_token=60b308ee&amp;x-expires=1751623200&amp;x-signature=pQ6jHIBS1uyCqJaZu2lymeI%2BgZA%3D&amp;t=4d5b0474&amp;ps=13740610&amp;shp=a5d48078&amp;shcp=81f88b70&amp;idc=useast2b" TargetMode="External"/><Relationship Id="rId1596" Type="http://schemas.openxmlformats.org/officeDocument/2006/relationships/hyperlink" Target="https://www.tiktok.com/@stinkyfarter123/video/7520297420085906743" TargetMode="External"/><Relationship Id="rId2647" Type="http://schemas.openxmlformats.org/officeDocument/2006/relationships/hyperlink" Target="https://v16m.tiktokcdn-eu.com/6111389a8f09f08b98b5303f71ef050b/68665b47/video/tos/useast2a/tos-useast2a-v-27dcd7/6bd13d3c99464de58b2ac59e64e55714/?a=1233&amp;bti=ODszNWYuMDE6&amp;ch=0&amp;cr=0&amp;dr=0&amp;er=0&amp;lr=default&amp;cd=0%7C0%7C0%7C0&amp;br=250&amp;bt=125&amp;ds=5&amp;ft=.NpOcInz7ThUqabKXq8Zmo&amp;mime_type=audio_mpeg&amp;qs=13&amp;rc=amVoZ2g6ZnNpajMzNzU8M0BpamVoZ2g6ZnNpajMzNzU8M0AxZmQ2cjQwYnFgLS1kMTZzYSMxZmQ2cjQwYnFgLS1kMTZzcw%3D%3D&amp;vvpl=1&amp;l=20250702102643275CC648A833C34FE484&amp;btag=e00050000" TargetMode="External"/><Relationship Id="rId2994" Type="http://schemas.openxmlformats.org/officeDocument/2006/relationships/hyperlink" Target="https://p16-pu-sign-no.tiktokcdn-eu.com/tos-no1a-avt-0068c001-no/8fa4cd3f4435c009650c9156374f1ea8~tplv-tiktokx-cropcenter:100:100.jpeg?dr=10399&amp;refresh_token=768282fa&amp;x-expires=1751623200&amp;x-signature=dMQX%2F2UKMNuJau0HsRZ30ihxqQE%3D&amp;t=4d5b0474&amp;ps=13740610&amp;shp=a5d48078&amp;shcp=81f88b70&amp;idc=useast2b" TargetMode="External"/><Relationship Id="rId5053" Type="http://schemas.openxmlformats.org/officeDocument/2006/relationships/hyperlink" Target="https://p16-pu-sign-useast8.tiktokcdn-us.com/tos-useast8-p-0068-tx2/owoRVnE2lBxQkAFRiE0Qy5eEmQEuAUfC2TiDEQ~tplv-tiktokx-origin.image?dr=10395&amp;x-expires=1751623200&amp;x-signature=GwxyNC6thu0n2J0lqSxrPU4Zckg%3D&amp;t=4d5b0474&amp;ps=13740610&amp;shp=81f88b70&amp;shcp=43f4a2f9&amp;idc=useast2b" TargetMode="External"/><Relationship Id="rId5260" Type="http://schemas.openxmlformats.org/officeDocument/2006/relationships/hyperlink" Target="https://p16-sign-useast2a.tiktokcdn.com/tos-useast2a-avt-0068-euttp/c7c40ad9966c1d1c9b284af4a24a4f2e~tplv-tiktokx-cropcenter:100:100.jpeg?dr=10399&amp;refresh_token=2df753ab&amp;x-expires=1751623200&amp;x-signature=j90G5xyc%2FhBWkUPSM2abiVkA2jg%3D&amp;t=4d5b0474&amp;ps=13740610&amp;shp=a5d48078&amp;shcp=81f88b70&amp;idc=useast2b" TargetMode="External"/><Relationship Id="rId6104" Type="http://schemas.openxmlformats.org/officeDocument/2006/relationships/hyperlink" Target="https://p16-sign-sg.tiktokcdn.com/tos-alisg-avt-0068/db986932e19f64e4cd8a937bd135804a~tplv-tiktokx-cropcenter:100:100.jpeg?dr=10399&amp;refresh_token=f7325607&amp;x-expires=1751623200&amp;x-signature=gfaRZdE2saM5nrA0P0hfhptHAvQ%3D&amp;t=4d5b0474&amp;ps=13740610&amp;shp=a5d48078&amp;shcp=81f88b70&amp;idc=useast2b" TargetMode="External"/><Relationship Id="rId6311" Type="http://schemas.openxmlformats.org/officeDocument/2006/relationships/hyperlink" Target="https://p16-sign-va.tiktokcdn.com/tos-maliva-avt-0068/6aebc951b322a44b586e0880ee6d0554~tplv-tiktokx-cropcenter:100:100.jpeg?dr=10399&amp;refresh_token=f83e131a&amp;x-expires=1751623200&amp;x-signature=%2BbGu%2FZorVGvq9BORfm1GsZ1lkGA%3D&amp;t=4d5b0474&amp;ps=13740610&amp;shp=a5d48078&amp;shcp=81f88b70&amp;idc=useast2b" TargetMode="External"/><Relationship Id="rId619" Type="http://schemas.openxmlformats.org/officeDocument/2006/relationships/hyperlink" Target="https://v16-webapp-prime.tiktok.com/video/tos/maliva/tos-maliva-ve-0068c799-us/osWQYUFqED9MKV75ZgFYA4IEVAqOgIHfCbBofs/?a=1988&amp;bti=ODszNWYuMDE6&amp;ch=0&amp;cr=3&amp;dr=0&amp;lr=all&amp;cd=0%7C0%7C0%7C&amp;cv=1&amp;br=3374&amp;bt=1687&amp;cs=0&amp;ds=3&amp;ft=Bich7VMSwUxRftMvqmBO5q3MIUWD6~uRGVPhTgqBmdsm3-I&amp;mime_type=video_mp4&amp;qs=0&amp;rc=NGQ4aGc7Njo6O2k0OTo0OUBpMzVvb285cjRmMzMzaTgzNEAzMGBgLTNeXjUxMGIvXjBfYSNsbzUyMmRzcG1hLS1kLzJzcw%3D%3D&amp;btag=e00090000&amp;expire=1751624073&amp;l=2025070210132912DEFD313BE0674E7DD2&amp;ply_type=2&amp;policy=2&amp;signature=e9b471830fbc5a888143fd4d76f4d54d&amp;tk=tt_chain_token" TargetMode="External"/><Relationship Id="rId1249" Type="http://schemas.openxmlformats.org/officeDocument/2006/relationships/hyperlink" Target="https://v16-webapp-prime.tiktok.com/video/tos/maliva/tos-maliva-ve-0068c799-us/oAezkpABAgsyOn3QkSgReYeFPiCeUjm4AArvhG/?a=1988&amp;bti=ODszNWYuMDE6&amp;ch=0&amp;cr=3&amp;dr=0&amp;lr=all&amp;cd=0%7C0%7C0%7C&amp;br=1680&amp;bt=840&amp;cs=0&amp;ds=3&amp;ft=Bich7VMSwUxRf9RvqmBO5q3MIUWD6~uRGXIiFKzdEV0a3-I&amp;mime_type=video_mp4&amp;qs=0&amp;rc=aTUzZTxlZ2Q5OTllNmk3ZUBpM3dzZXg5cm1zMzMzaTczNEBhYi00NDM0XmMxYi4vLjYvYSNkNXJnMmQ0MTRhLS1kMTJzcw%3D%3D&amp;btag=e00090000&amp;expire=1751624354&amp;l=202507021018067F052CAEFE7DBF4E7469&amp;ply_type=2&amp;policy=2&amp;signature=2ec8de9ecd328bdaedaa9125f2f3f176&amp;tk=tt_chain_token" TargetMode="External"/><Relationship Id="rId2854" Type="http://schemas.openxmlformats.org/officeDocument/2006/relationships/hyperlink" Target="https://p16-pu-sign-no.tiktokcdn-eu.com/tos-no1a-avt-0068c001-no/b7bdc3ae459c97ef9202c8c5fc312cc7~tplv-tiktokx-cropcenter:1080:1080.jpeg?dr=10399&amp;refresh_token=4fb3ab29&amp;x-expires=1751623200&amp;x-signature=3zyJMw1fStq%2BvU7jfcWObmf1of8%3D&amp;t=4d5b0474&amp;ps=13740610&amp;shp=a5d48078&amp;shcp=81f88b70&amp;idc=useast2b" TargetMode="External"/><Relationship Id="rId3905" Type="http://schemas.openxmlformats.org/officeDocument/2006/relationships/hyperlink" Target="https://www.tiktok.com/@williamhunswijk/video/7506174451516509462" TargetMode="External"/><Relationship Id="rId5120" Type="http://schemas.openxmlformats.org/officeDocument/2006/relationships/hyperlink" Target="https://p16-sign-sg.tiktokcdn.com/tos-alisg-avt-0068/7f5dd9d885345c14e01e4d172fde3131~tplv-tiktokx-cropcenter:100:100.jpeg?dr=10399&amp;refresh_token=a9f6227a&amp;x-expires=1751623200&amp;x-signature=400VPh5ixPniqjD6fs3uQMLlHuI%3D&amp;t=4d5b0474&amp;ps=13740610&amp;shp=a5d48078&amp;shcp=81f88b70&amp;idc=useast2b" TargetMode="External"/><Relationship Id="rId95" Type="http://schemas.openxmlformats.org/officeDocument/2006/relationships/hyperlink" Target="https://p16-pu-sign-no.tiktokcdn-eu.com/tos-no1a-p-0037-no/oUBEQISWAAeCWvfuGLeMShGKNAKzZIRq8AeHAK~tplv-tiktokx-origin.image?dr=10395&amp;x-expires=1751623200&amp;x-signature=PkuDhH%2FgAHKdO%2BB2qFmGKmLZ%2B3c%3D&amp;t=4d5b0474&amp;ps=13740610&amp;shp=81f88b70&amp;shcp=43f4a2f9&amp;idc=useast2b" TargetMode="External"/><Relationship Id="rId826" Type="http://schemas.openxmlformats.org/officeDocument/2006/relationships/hyperlink" Target="https://v16-webapp-prime.tiktok.com/video/tos/maliva/tos-maliva-ve-0068c799-us/ooS7CMgiIqof9odN5AQEhERMIAF0h9BVqRdiiA/?a=1988&amp;bti=ODszNWYuMDE6&amp;ch=0&amp;cr=3&amp;dr=0&amp;lr=all&amp;cd=0%7C0%7C0%7C&amp;cv=1&amp;br=1874&amp;bt=937&amp;cs=0&amp;ds=3&amp;ft=Bich7VMSwUxRfJFvqmBO5_3MIUWD6~uRG8d8-kMdvIMc3-I&amp;mime_type=video_mp4&amp;qs=0&amp;rc=ZzMzM2doZzs6OWg6PDNlNkBpanU6dHc5cjs8NDMzaTczNEA0LS5eYTFjXmMxM14xYi1eYSMzbzEvMmRzNWRhLS1kMTJzcw%3D%3D&amp;btag=e00090000&amp;expire=1751624227&amp;l=20250702101519E0AE12BBC2DEA2502D07&amp;ply_type=2&amp;policy=2&amp;signature=0e186e11db8c60b254bbd5f0032e49e5&amp;tk=tt_chain_token" TargetMode="External"/><Relationship Id="rId1109" Type="http://schemas.openxmlformats.org/officeDocument/2006/relationships/hyperlink" Target="https://p77-sg.tiktokcdn.com/aweme/720x720/tos-alisg-v-2774/o4yEWvpHBBqepQZyG2iDgSEiZC3lAT0ftABmAV.jpeg" TargetMode="External"/><Relationship Id="rId1456" Type="http://schemas.openxmlformats.org/officeDocument/2006/relationships/hyperlink" Target="https://p16-pu-sign-no.tiktokcdn-eu.com/tos-no1a-avt-0068c001-no/6cac8c8b35e44f79da0ca8f60afea014~tplv-tiktokx-cropcenter:1080:1080.jpeg?dr=10399&amp;refresh_token=c263ea66&amp;x-expires=1751623200&amp;x-signature=a%2BtM99mBtT%2FDG4bcAXgQCUTJ7uE%3D&amp;t=4d5b0474&amp;ps=13740610&amp;shp=a5d48078&amp;shcp=81f88b70&amp;idc=useast2b" TargetMode="External"/><Relationship Id="rId1663" Type="http://schemas.openxmlformats.org/officeDocument/2006/relationships/hyperlink" Target="https://p16-sign-va.tiktokcdn.com/tos-maliva-avt-0068/8e8a07a676c83992c991584a23cd0ec7~tplv-tiktokx-cropcenter:100:100.jpeg?dr=10399&amp;refresh_token=2d20fd63&amp;x-expires=1751623200&amp;x-signature=JfKBNq%2BaWP3QvItnBzdW6pmH8gk%3D&amp;t=4d5b0474&amp;ps=13740610&amp;shp=a5d48078&amp;shcp=81f88b70&amp;idc=useast2b" TargetMode="External"/><Relationship Id="rId1870" Type="http://schemas.openxmlformats.org/officeDocument/2006/relationships/hyperlink" Target="https://p16-sign-va.tiktokcdn.com/tos-maliva-avt-0068/c98591029654abffafc7192fc2d17890~tplv-tiktokx-cropcenter:1080:1080.jpeg?dr=10399&amp;refresh_token=9048feb9&amp;x-expires=1751623200&amp;x-signature=QdAMUXLhh6ii4bBobclxhZcTGyg%3D&amp;t=4d5b0474&amp;ps=13740610&amp;shp=a5d48078&amp;shcp=81f88b70&amp;idc=useast2b" TargetMode="External"/><Relationship Id="rId2507" Type="http://schemas.openxmlformats.org/officeDocument/2006/relationships/hyperlink" Target="https://www.tiktok.com/@brandpuntplus/video/7520982136715791638" TargetMode="External"/><Relationship Id="rId2714" Type="http://schemas.openxmlformats.org/officeDocument/2006/relationships/hyperlink" Target="https://www.tiktok.com/@asaliraniii/video/7511452333709200663" TargetMode="External"/><Relationship Id="rId2921" Type="http://schemas.openxmlformats.org/officeDocument/2006/relationships/hyperlink" Target="https://v16-webapp-prime.tiktok.com/video/tos/maliva/tos-maliva-ve-0068c799-us/oYIftjIAqvALCISlEyjamde3xxGsICCEeQnQV6/?a=1988&amp;bti=ODszNWYuMDE6&amp;ch=0&amp;cr=3&amp;dr=0&amp;lr=all&amp;cd=0%7C0%7C0%7C&amp;br=1716&amp;bt=858&amp;cs=0&amp;ds=3&amp;ft=Bich7VMSwUxRfggvqmBO5q3MIUWD6~uRGXIiFKzdEV0a3-I&amp;mime_type=video_mp4&amp;qs=0&amp;rc=Nmc2ZGU0PDQ8ZGc5NDs8aUBpM3R5cXM5cmY8MzMzaTczNEBeNS4wLjUzNWMxM182XzEyYSMucGNmMmRjYHFhLS1kMTJzcw%3D%3D&amp;btag=e000b8000&amp;expire=1751624973&amp;l=20250702102906B85CF7F3C9B01A51B518&amp;ply_type=2&amp;policy=2&amp;signature=d3cd0c40978a38c130529b6857a43433&amp;tk=tt_chain_token" TargetMode="External"/><Relationship Id="rId1316" Type="http://schemas.openxmlformats.org/officeDocument/2006/relationships/hyperlink" Target="https://v77.tiktokcdn-eu.com/9e959cdcbd85551f8ba113a4fecc9d72/686659c8/video/tos/no1a/tos-no1a-v-2370-no/oIUkJ8EgkxCFyECIAwJhfPfvAGD6FBAEGAbor8/?a=1233&amp;bti=ODszNWYuMDE6&amp;ch=0&amp;cr=0&amp;dr=0&amp;er=0&amp;lr=default&amp;cd=0%7C0%7C0%7C0&amp;br=250&amp;bt=125&amp;ds=5&amp;ft=.NpOcInz7Th4QabKXq8Zmo&amp;mime_type=audio_mpeg&amp;qs=13&amp;rc=MzRqdXk5cmk1MzMzbzU8NUBpMzRqdXk5cmk1MzMzbzU8NUBtYXBpMmQ0MHJhLS1kMTFzYSNtYXBpMmQ0MHJhLS1kMTFzcw%3D%3D&amp;vvpl=1&amp;l=202507021018553D215948735D394FA92D&amp;btag=e00058000" TargetMode="External"/><Relationship Id="rId1523" Type="http://schemas.openxmlformats.org/officeDocument/2006/relationships/hyperlink" Target="https://webapp-no1a.tiktok.com/367374302ca4e5480d765bdbfd71f827/6867aaf1/kmoat/mps/logo/v3/r/p/v24044gl0000cumvhnvog65v0mr4gejg/d45296e0c1d545779c2e9495ec672b1f/d09bc59f6401c084c7040bfe7f56448b/mp4/main.mp4?a=1988&amp;bti=ODszNWYuMDE6&amp;ch=0&amp;cr=3&amp;dr=0&amp;lr=all&amp;cd=0%7C0%7C0%7C&amp;cv=1&amp;br=0&amp;bt=0&amp;cs=0&amp;ds=3&amp;ft=7h346L9qlxRfusBxVZ0ySYkIqzR62M5duLmCmngqCVzqpInz&amp;mime_type=video_mp4&amp;qs=0&amp;rc=cnF8b2hsc2d3SkBwaHIxaDFybndmaWU6Zjg3aGY6ODg0Mzk1N0Bpamg3cHk5cnF5eDMzbzczNUBjRl5Nc3FePmJKYSNvYF90aHFmOiMuLzNiNjYvNjQxYWBiNjJhYSNnZG8tMmRzZWpgLS1kMTFzcw%3D%3D&amp;btag=e000b0000&amp;definition=720p&amp;du=7&amp;item_id=7470902459381320983&amp;l=20250702102025D08601BC56BC124EAE1F&amp;logo_type=tiktok_creator&amp;ply_type=2&amp;policy=eyJ2bSI6MiwiY2siOiJ0dF9jaGFpbl90b2tlbiJ9&amp;sign_params=item_id%2Cuser_text&amp;user_text=championsleague" TargetMode="External"/><Relationship Id="rId1730" Type="http://schemas.openxmlformats.org/officeDocument/2006/relationships/hyperlink" Target="https://p16-sign-va.tiktokcdn.com/tos-maliva-avt-0068/08b27ae7e9fbecfdab46aa8ca9d21cc9~tplv-tiktokx-cropcenter:1080:1080.jpeg?dr=10399&amp;refresh_token=3fb05629&amp;x-expires=1751623200&amp;x-signature=mb%2B13TkPghkIu6aOTYDbH7r%2B2%2BQ%3D&amp;t=4d5b0474&amp;ps=13740610&amp;shp=a5d48078&amp;shcp=81f88b70&amp;idc=useast2b" TargetMode="External"/><Relationship Id="rId4679" Type="http://schemas.openxmlformats.org/officeDocument/2006/relationships/hyperlink" Target="https://p16-sign-useast2a.tiktokcdn.com/tos-useast2a-p-0037-euttp/oEdzDgfDmIe5RNoEKI44lZxCkBpA5EB4FDpaIQ~tplv-tiktokx-origin.image?dr=10395&amp;x-expires=1751623200&amp;x-signature=WT2eTG406h0%2Ftsl%2BE%2BUA0o9Xawc%3D&amp;t=4d5b0474&amp;ps=13740610&amp;shp=81f88b70&amp;shcp=43f4a2f9&amp;idc=useast2b" TargetMode="External"/><Relationship Id="rId4886" Type="http://schemas.openxmlformats.org/officeDocument/2006/relationships/hyperlink" Target="https://p16-pu-sign-no.tiktokcdn-eu.com/tos-no1a-p-0037-no/oAjAEkFVI4oZ9ypPcFiYBSEBjEwsiBaBLrJ3B~tplv-tiktokx-origin.image?dr=10395&amp;x-expires=1751623200&amp;x-signature=%2B%2B6Tq1dggKErRKcClFae1n%2FwBi8%3D&amp;t=4d5b0474&amp;ps=13740610&amp;shp=81f88b70&amp;shcp=43f4a2f9&amp;idc=useast2b" TargetMode="External"/><Relationship Id="rId5937" Type="http://schemas.openxmlformats.org/officeDocument/2006/relationships/hyperlink" Target="https://www.tiktok.com/@mancity/video/7519502269461712150" TargetMode="External"/><Relationship Id="rId22" Type="http://schemas.openxmlformats.org/officeDocument/2006/relationships/hyperlink" Target="https://v16-webapp-prime.tiktok.com/video/tos/maliva/tos-maliva-ve-0068c799-us/oohIRvTcILAfoSQAEGzGIfHfIGRC3QhSwOpeFg/?a=1988&amp;bti=ODszNWYuMDE6&amp;ch=0&amp;cr=3&amp;dr=0&amp;lr=all&amp;cd=0%7C0%7C0%7C&amp;cv=1&amp;br=1502&amp;bt=751&amp;cs=0&amp;ds=3&amp;ft=Bich7VMSwUxRf3IvqmBO5_3MIUWD6~uRG8d8-kMdvIMc3-I&amp;mime_type=video_mp4&amp;qs=0&amp;rc=NDM1aWVnMzw5NGU2Z2g1N0BpMzlpd245cnk1NDMzZzczNEAxLzUuMGA0XmExLi0vYWE2YSNicjE0MmRzMzZhLS1kMS9zcw%3D%3D&amp;btag=e00088000&amp;expire=1751623704&amp;l=2025070210075400D2D6C7B104754E5CEE&amp;ply_type=2&amp;policy=2&amp;signature=95e019a92aa4286c449b58c13e753400&amp;tk=tt_chain_token" TargetMode="External"/><Relationship Id="rId3488" Type="http://schemas.openxmlformats.org/officeDocument/2006/relationships/hyperlink" Target="https://www.tiktok.com/@aleysmainn1/video/7520018960507571469" TargetMode="External"/><Relationship Id="rId3695" Type="http://schemas.openxmlformats.org/officeDocument/2006/relationships/hyperlink" Target="https://p16-sign-useast2a.tiktokcdn.com/tos-useast2a-p-0037-euttp/ooqsgMIGeOeG2w3PXQV9IokgeuLNdjAvIdDdGg~tplv-tiktokx-origin.image?dr=10395&amp;x-expires=1751623200&amp;x-signature=o9QCnMF0q8cGz3gzxylF8Kmoz2I%3D&amp;t=4d5b0474&amp;ps=13740610&amp;shp=81f88b70&amp;shcp=43f4a2f9&amp;idc=useast2b" TargetMode="External"/><Relationship Id="rId4539" Type="http://schemas.openxmlformats.org/officeDocument/2006/relationships/hyperlink" Target="https://p16-pu-sign-no.tiktokcdn-eu.com/tos-no1a-avt-0068c001-no/d505e5bac125f221a7fd66f40f3e25c3~tplv-tiktokx-cropcenter:100:100.jpeg?dr=10399&amp;refresh_token=85084503&amp;x-expires=1751623200&amp;x-signature=wbx555XjxVgCThtcnaHH53bZz%2BM%3D&amp;t=4d5b0474&amp;ps=13740610&amp;shp=a5d48078&amp;shcp=81f88b70&amp;idc=useast2b" TargetMode="External"/><Relationship Id="rId4746" Type="http://schemas.openxmlformats.org/officeDocument/2006/relationships/hyperlink" Target="https://p16-sign-va.tiktokcdn.com/tos-maliva-avt-0068/5a382e69b8d21373da1525181594f5b0~tplv-tiktokx-cropcenter:100:100.jpeg?dr=10399&amp;refresh_token=8911b1b5&amp;x-expires=1751623200&amp;x-signature=M0f70BXqUeGYqkX710uhZbPrOvE%3D&amp;t=4d5b0474&amp;ps=13740610&amp;shp=a5d48078&amp;shcp=81f88b70&amp;idc=useast2b" TargetMode="External"/><Relationship Id="rId4953" Type="http://schemas.openxmlformats.org/officeDocument/2006/relationships/hyperlink" Target="https://v16m.tiktokcdn-eu.com/c1fddd254903a48c2eb0df4fcad021ae/68665f1c/video/tos/useast2a/tos-useast2a-v-2370-euttp/oYemUAJDJPibpbAujQAMAIABICCl5enq9gcD8B/?a=1233&amp;bti=ODszNWYuMDE6&amp;ch=0&amp;cr=0&amp;dr=0&amp;er=0&amp;lr=default&amp;cd=0%7C0%7C0%7C0&amp;br=250&amp;bt=125&amp;ds=5&amp;ft=.NpOcInz7ThpJabKXq8Zmo&amp;mime_type=audio_mpeg&amp;qs=13&amp;rc=am1tbmk6ZnJmbjMzZjU8M0Bpam1tbmk6ZnJmbjMzZjU8M0BfNl8tcjQwYS9gLS1kMWNzYSNfNl8tcjQwYS9gLS1kMWNzcw%3D%3D&amp;vvpl=1&amp;l=2025070210435373B1E9586E018550BEC6&amp;btag=e00048000" TargetMode="External"/><Relationship Id="rId2297" Type="http://schemas.openxmlformats.org/officeDocument/2006/relationships/hyperlink" Target="https://p16-sign-va.tiktokcdn.com/tos-maliva-avt-0068/4cd6aad383e6443ac5f73453f93bbf93~tplv-tiktokx-cropcenter:1080:1080.jpeg?dr=10399&amp;refresh_token=0f76f6cc&amp;x-expires=1751623200&amp;x-signature=uk7oAyQYryylzi4PnVk4WXHNEdY%3D&amp;t=4d5b0474&amp;ps=13740610&amp;shp=a5d48078&amp;shcp=81f88b70&amp;idc=useast2b" TargetMode="External"/><Relationship Id="rId3348" Type="http://schemas.openxmlformats.org/officeDocument/2006/relationships/hyperlink" Target="https://v16-webapp-prime.tiktok.com/video/tos/no1a/tos-no1a-ve-0068c001-no/og9qKlA3jEoZrCfQApQyEWIVffI9oDLIcDrjqF/?a=1988&amp;bti=ODszNWYuMDE6&amp;ch=0&amp;cr=3&amp;dr=0&amp;lr=all&amp;cd=0%7C0%7C0%7C&amp;cv=1&amp;br=1312&amp;bt=656&amp;cs=0&amp;ds=3&amp;ft=Bich7VMSwUxRfHYvqmBO5_3MIUWD6~uRG1zKPE8kfCUy3-I&amp;mime_type=video_mp4&amp;qs=0&amp;rc=Njk0PGk4NWg2NDs7NjhnOUBpanZoeW85cnlvNDMzbzczNUBjLS5hMDReXjUxNDNjMTA2YSNoXnBuMmRjY15hLS1kMTFzcw%3D%3D&amp;btag=e00088000&amp;expire=1751625098&amp;l=20250702103105BE2C7A17D6361D516FEF&amp;ply_type=2&amp;policy=2&amp;signature=b32346aa885bbd07d307e8fba60c0a97&amp;tk=tt_chain_token" TargetMode="External"/><Relationship Id="rId3555" Type="http://schemas.openxmlformats.org/officeDocument/2006/relationships/hyperlink" Target="https://p16-sign-va.tiktokcdn.com/tos-maliva-avt-0068/5fdc5fd85fe728087aa6d9d856f26fd5~tplv-tiktokx-cropcenter:100:100.jpeg?dr=10399&amp;refresh_token=0b3281e0&amp;x-expires=1751623200&amp;x-signature=nUUfM1%2Bx67C8BRlqOJPAmjr%2BdVU%3D&amp;t=4d5b0474&amp;ps=13740610&amp;shp=a5d48078&amp;shcp=81f88b70&amp;idc=useast2b" TargetMode="External"/><Relationship Id="rId3762" Type="http://schemas.openxmlformats.org/officeDocument/2006/relationships/hyperlink" Target="https://p77-sg.tiktokcdn.com/aweme/720x720/tos-alisg-v-2774/45dce671159540e4a05c7ad4efc719c3.jpeg" TargetMode="External"/><Relationship Id="rId4606" Type="http://schemas.openxmlformats.org/officeDocument/2006/relationships/hyperlink" Target="https://v16-webapp-prime.tiktok.com/video/tos/useast2a/tos-useast2a-ve-0068c001-euttp/okQtFfIIQGgQtuxeKWLMFOjWUajloIAeGDVjgc/?a=1988&amp;bti=ODszNWYuMDE6&amp;ch=0&amp;cr=3&amp;dr=0&amp;lr=all&amp;cd=0%7C0%7C0%7C&amp;cv=1&amp;br=3010&amp;bt=1505&amp;cs=0&amp;ds=3&amp;ft=Bich7VMSwUxRfYQvqmBO5q3MIUWD6~uRGVPhTgqBmdsm3-I&amp;mime_type=video_mp4&amp;qs=0&amp;rc=PDtlOTZoNjU8PGRpN2ZlZ0BpMzVka3E5cndkNDMzZjczNUAzNTE1LjAyNTExMTU2LTRgYSNpal40MmRrbGVhLS1kMTNzcw%3D%3D&amp;btag=e00088000&amp;expire=1751625615&amp;l=202507021039290F6066E26A99FF51B49B&amp;ply_type=2&amp;policy=2&amp;signature=35eaa91d2b0a902175e26668f11d1e79&amp;tk=tt_chain_token" TargetMode="External"/><Relationship Id="rId4813" Type="http://schemas.openxmlformats.org/officeDocument/2006/relationships/hyperlink" Target="https://p77-sg.tiktokcdn.com/aweme/720x720/tos-alisg-v-2774/o0ZAMfitFpJaR4gOz9vCDecBTIELEALWABAreG.jpeg" TargetMode="External"/><Relationship Id="rId269" Type="http://schemas.openxmlformats.org/officeDocument/2006/relationships/hyperlink" Target="https://v16m.tiktokcdn-eu.com/b3c1447167812d05569e71658a232784/6866574a/video/tos/useast8/tos-useast8-v-27dcd7-tx2/okDoAE3A7EHLHFnUDVdfABNsBAAfBJAzsoEBCE/?a=1233&amp;bti=ODszNWYuMDE6&amp;ch=0&amp;cr=0&amp;dr=0&amp;er=0&amp;lr=default&amp;cd=0%7C0%7C0%7C0&amp;br=250&amp;bt=125&amp;ds=5&amp;ft=.NpOcInz7ThBSabKXq8Zmo&amp;mime_type=audio_mpeg&amp;qs=13&amp;rc=ajQ1d3U5cms0MzMzaTU8NEBpajQ1d3U5cms0MzMzaTU8NEBzLS1wMmRzcWphLS1kMTJzYSNzLS1wMmRzcWphLS1kMTJzcw%3D%3D&amp;vvpl=1&amp;l=20250702101025E9101977EF35BA4F0EF0&amp;btag=e00048000" TargetMode="External"/><Relationship Id="rId476" Type="http://schemas.openxmlformats.org/officeDocument/2006/relationships/hyperlink" Target="https://www.tiktok.com/@emeraldforest5/video/7521178819126988087" TargetMode="External"/><Relationship Id="rId683" Type="http://schemas.openxmlformats.org/officeDocument/2006/relationships/hyperlink" Target="https://sf16-ies-music-sg.tiktokcdn.com/obj/tos-alisg-ve-2774/oI5QQDFWXBfNqz2A2faUKnhgSpE3M8MCgf1NUk" TargetMode="External"/><Relationship Id="rId890" Type="http://schemas.openxmlformats.org/officeDocument/2006/relationships/hyperlink" Target="https://v16m.tiktokcdn-eu.com/83e8a811be93d665014d2e6de374d8b4/686658ad/video/tos/no1a/tos-no1a-v-2370-no/o4y9tFWUEMcIg1OCs6fsfBnCJlW8oDkjFQTyBX/?a=1233&amp;bti=ODszNWYuMDE6&amp;ch=0&amp;cr=0&amp;dr=0&amp;er=0&amp;lr=default&amp;cd=0%7C0%7C0%7C0&amp;br=250&amp;bt=125&amp;ft=.NpOcInz7ThP1abKXq8Zmo&amp;mime_type=audio_mpeg&amp;qs=6&amp;rc=OWY4M2Q8OWRoZmVkPDk6O0BpanA5bHg5cjxmMzMzbzU8NUBfNl42X19iNV4xYDBjMGFgYSNzL25pMmRzanFhLS1kMTFzcw%3D%3D&amp;vvpl=1&amp;l=202507021015338C3AF401E3C3104DBD00&amp;btag=e00090000" TargetMode="External"/><Relationship Id="rId2157" Type="http://schemas.openxmlformats.org/officeDocument/2006/relationships/hyperlink" Target="https://p16-pu-sign-useast8.tiktokcdn-us.com/tos-useast8-p-0068-tx2/oIAAEEhoVETAARcI4LafCFnWBDZM1pE9l2q0eA~tplv-tiktokx-origin.image?dr=10395&amp;x-expires=1751623200&amp;x-signature=sOvgDNX%2Fwmko%2F1yUKEEA2r7DJdg%3D&amp;t=4d5b0474&amp;ps=13740610&amp;shp=81f88b70&amp;shcp=43f4a2f9&amp;idc=useast2b" TargetMode="External"/><Relationship Id="rId2364" Type="http://schemas.openxmlformats.org/officeDocument/2006/relationships/hyperlink" Target="https://v16-webapp-prime.tiktok.com/video/tos/maliva/tos-maliva-ve-85c255c799-us/o8iDGIAnQ2QYcPgfICICQkLiviUziHeIe8J9vt/?a=1988&amp;bti=ODszNWYuMDE6&amp;ch=0&amp;cr=3&amp;dr=0&amp;lr=all&amp;cd=0%7C0%7C0%7C&amp;cv=1&amp;br=786&amp;bt=393&amp;cs=0&amp;ds=3&amp;ft=Bich7VMSwUxRfK1vqmBO5q3MIUWD6~uRGXIiFKzdEV0a3-I&amp;mime_type=video_mp4&amp;qs=0&amp;rc=aGk6Ojw0OWY5Mzg4NjhnZEBpMztob3k5cnc3NDQzZzM2NEAvXzIuNV40XzMxLzQwYTIvYSMycHJhMmRrXy9hLS1kLS9zcw%3D%3D&amp;btag=e000b8000&amp;expire=1751624719&amp;l=202507021025029090C3AA0A100A4FC0B7&amp;ply_type=2&amp;policy=2&amp;signature=669187ff0bdba638dcfd702b0c150ccf&amp;tk=tt_chain_token" TargetMode="External"/><Relationship Id="rId2571" Type="http://schemas.openxmlformats.org/officeDocument/2006/relationships/hyperlink" Target="https://p16-sign-va.tiktokcdn.com/tos-maliva-avt-0068/be15421c044c329da7a22a85b2f9a80b~tplv-tiktokx-cropcenter:1080:1080.jpeg?dr=10399&amp;refresh_token=08d9091f&amp;x-expires=1751623200&amp;x-signature=RZKsBpXqdnRqcCIxM7fDRDvOdQc%3D&amp;t=4d5b0474&amp;ps=13740610&amp;shp=a5d48078&amp;shcp=81f88b70&amp;idc=useast2b" TargetMode="External"/><Relationship Id="rId3208" Type="http://schemas.openxmlformats.org/officeDocument/2006/relationships/hyperlink" Target="https://p16-sign.tiktokcdn-us.com/tos-useast5-p-0068-tx/o0AQAIzIjuzQQA3ewEesaNIQ4SeGICL9kOpHlo~tplv-tiktokx-origin.image?dr=10395&amp;x-expires=1751623200&amp;x-signature=FOKYELE%2FYz5UD7WHBZ10C8RQHHc%3D&amp;t=4d5b0474&amp;ps=13740610&amp;shp=81f88b70&amp;shcp=43f4a2f9&amp;idc=useast2b" TargetMode="External"/><Relationship Id="rId3415" Type="http://schemas.openxmlformats.org/officeDocument/2006/relationships/hyperlink" Target="https://p16-sign-sg.tiktokcdn.com/tos-alisg-avt-0068/7928d69bd2befce734cc1d275c0050dc~tplv-tiktokx-cropcenter:100:100.jpeg?dr=10399&amp;refresh_token=2130c2db&amp;x-expires=1751623200&amp;x-signature=sEcgcIMFFm4iPNgvt8ZPpLAlfK8%3D&amp;t=4d5b0474&amp;ps=13740610&amp;shp=a5d48078&amp;shcp=81f88b70&amp;idc=useast2b" TargetMode="External"/><Relationship Id="rId6778" Type="http://schemas.openxmlformats.org/officeDocument/2006/relationships/hyperlink" Target="https://v16-webapp-prime.tiktok.com/video/tos/maliva/tos-maliva-ve-0068c799-us/o8RyXoECC9A6BEoFD2vBaWDIEiAJoiQIjVJz0/?a=1988&amp;bti=ODszNWYuMDE6&amp;ch=0&amp;cr=3&amp;dr=0&amp;lr=all&amp;cd=0%7C0%7C0%7C&amp;cv=1&amp;br=2182&amp;bt=1091&amp;cs=0&amp;ds=3&amp;ft=Bich7VMSwUxRfLhwqmBO5q3MIUWD6~uRGukTuvp.Uocm3-I&amp;mime_type=video_mp4&amp;qs=0&amp;rc=ZzM3OTU6ZmdpNWQ6O2dlOkBpMzU7dG45cm04NDMzaTczNEBgMjZfNGFfNWMxX2EyNjYtYSNoXjNyMmRrYy5hLS1kMTJzcw%3D%3D&amp;btag=e000b8000&amp;expire=1751626619&amp;l=2025070210562999B7B48BA63789537065&amp;ply_type=2&amp;policy=2&amp;signature=a865891956a014a2232be290d921c268&amp;tk=tt_chain_token" TargetMode="External"/><Relationship Id="rId129" Type="http://schemas.openxmlformats.org/officeDocument/2006/relationships/hyperlink" Target="https://www.tiktok.com/@datlijktwelnep/video/7519474531304525088" TargetMode="External"/><Relationship Id="rId336" Type="http://schemas.openxmlformats.org/officeDocument/2006/relationships/hyperlink" Target="https://v77.tiktokcdn-eu.com/da7fd68df67d1acb569879adde308909/68665784/video/tos/maliva/tos-maliva-v-27dcd7c799-us/oskQEGqt0EqAKAi1yACiaAUiEIBAY1B82Af4mu/?a=1233&amp;bti=ODszNWYuMDE6&amp;ch=0&amp;cr=0&amp;dr=0&amp;er=0&amp;lr=default&amp;cd=0%7C0%7C0%7C0&amp;br=250&amp;bt=125&amp;ds=5&amp;ft=.NpOcInz7Th6SabKXq8Zmo&amp;mime_type=audio_mpeg&amp;qs=13&amp;rc=Mzc2ZW85cnVmMzMzaTU8NEBpMzc2ZW85cnVmMzMzaTU8NEBpbWVgMmRjaDVhLS1kMTJzYSNpbWVgMmRjaDVhLS1kMTJzcw%3D%3D&amp;vvpl=1&amp;l=20250702101104E9101977EF35BA4F1FB5&amp;btag=e00050000" TargetMode="External"/><Relationship Id="rId543" Type="http://schemas.openxmlformats.org/officeDocument/2006/relationships/hyperlink" Target="https://p16-pu-sign-useast8.tiktokcdn-us.com/tos-useast8-p-0068-tx2/okjVeIr6AYCgUEhQMrqLIoosgCje6M9lfAGdIt~tplv-tiktokx-origin.image?dr=10395&amp;x-expires=1751623200&amp;x-signature=iEI2bTaJ%2FD0SQWLE8UUnLJKwefo%3D&amp;t=4d5b0474&amp;ps=13740610&amp;shp=81f88b70&amp;shcp=43f4a2f9&amp;idc=useast2b" TargetMode="External"/><Relationship Id="rId1173" Type="http://schemas.openxmlformats.org/officeDocument/2006/relationships/hyperlink" Target="https://v16-webapp-prime.tiktok.com/video/tos/maliva/tos-maliva-ve-0068c799-us/ocoNIY0EADEJfg9RPpQBfFG9ODS0hEu2RKWKTQ/?a=1988&amp;bti=ODszNWYuMDE6&amp;ch=0&amp;cr=3&amp;dr=0&amp;lr=all&amp;cd=0%7C0%7C0%7C&amp;cv=1&amp;br=1636&amp;bt=818&amp;cs=0&amp;ds=3&amp;ft=Bich7VMSwUxRfJ5vqmBO5_3MIUWD6~uRGOgeLPN3U7I03-I&amp;mime_type=video_mp4&amp;qs=0&amp;rc=NDU6OzUzN2RmZWk0Njw4ZEBpam5vb3g5cjtkNDMzZzczNEA1MWA0MDMzNWExXzY1LmIxYSM0c2xxMmRjNGBhLS1kMS9zcw%3D%3D&amp;btag=e00098000&amp;expire=1751624427&amp;l=202507021017274C0792C605C63D4FB24C&amp;ply_type=2&amp;policy=2&amp;signature=cd01a376d7a7d7009d9bb2a7c22f0def&amp;tk=tt_chain_token" TargetMode="External"/><Relationship Id="rId1380" Type="http://schemas.openxmlformats.org/officeDocument/2006/relationships/hyperlink" Target="https://p16-pu-sign-useast8.tiktokcdn-us.com/tos-useast8-p-0068-tx2/ooNC0LExxi4HAAq7J05aITAUeiI3viGBIZv2yq~tplv-tiktokx-origin.image?dr=10395&amp;x-expires=1751623200&amp;x-signature=avohwDjv%2B3FUSvtv3JCdAN5j9oc%3D&amp;t=4d5b0474&amp;ps=13740610&amp;shp=81f88b70&amp;shcp=43f4a2f9&amp;idc=useast2b" TargetMode="External"/><Relationship Id="rId2017" Type="http://schemas.openxmlformats.org/officeDocument/2006/relationships/hyperlink" Target="https://p16-pu-sign-no.tiktokcdn-eu.com/tos-no1a-avt-0068c001-no/1830d283a540d06270857f41d449419b~tplv-tiktokx-cropcenter:100:100.jpeg?dr=10399&amp;refresh_token=c0421dcf&amp;x-expires=1751623200&amp;x-signature=aimCNyoMncdkkdYdOJOUHjAyYY8%3D&amp;t=4d5b0474&amp;ps=13740610&amp;shp=a5d48078&amp;shcp=81f88b70&amp;idc=useast2b" TargetMode="External"/><Relationship Id="rId2224" Type="http://schemas.openxmlformats.org/officeDocument/2006/relationships/hyperlink" Target="https://v77.tiktokcdn-eu.com/a745fcee55acfc9f3587dce33353e323/68665a6c/video/tos/alisg/tos-alisg-v-27dcd7/de871b2e8c894bd4bd4dcdb44d0d1096/?a=1233&amp;bti=ODszNWYuMDE6&amp;ch=0&amp;cr=0&amp;dr=0&amp;er=0&amp;lr=default&amp;cd=0%7C0%7C0%7C0&amp;br=250&amp;bt=125&amp;ft=.NpOcInz7Thx_abKXq8Zmo&amp;mime_type=audio_mpeg&amp;qs=6&amp;rc=ZTo3aDs0OTs0NGg1OTdoN0BpM2tpO2g6ZjRqZDMzODU8NEBjMDAvMy8yX2AxYTUzMzU0YSNsLV8zcjRfa2tgLS1kMS1zcw%3D%3D&amp;vvpl=1&amp;l=202507021024257CD3030BD43A7750F5A1&amp;btag=e000b8000" TargetMode="External"/><Relationship Id="rId3622" Type="http://schemas.openxmlformats.org/officeDocument/2006/relationships/hyperlink" Target="https://p16-pu-sign-no.tiktokcdn-eu.com/tos-no1a-avt-0068c700-no/47387c443145172f591500d5a2829cbb~tplv-tiktokx-cropcenter:1080:1080.jpeg?dr=10399&amp;refresh_token=eefc9400&amp;x-expires=1751623200&amp;x-signature=KtZLG253%2FFWPPlVmOBrlSl93OFo%3D&amp;t=4d5b0474&amp;ps=13740610&amp;shp=a5d48078&amp;shcp=81f88b70&amp;idc=useast2b" TargetMode="External"/><Relationship Id="rId5587" Type="http://schemas.openxmlformats.org/officeDocument/2006/relationships/hyperlink" Target="https://v16-webapp-prime.tiktok.com/video/tos/maliva/tos-maliva-ve-0068c799-us/okhBFoBriCuUI7APqI83AA4CuzWIEpQfw0Ghli/?a=1988&amp;bti=ODszNWYuMDE6&amp;ch=0&amp;cr=3&amp;dr=0&amp;lr=all&amp;cd=0%7C0%7C0%7C&amp;cv=1&amp;br=2470&amp;bt=1235&amp;cs=0&amp;ds=3&amp;ft=Bich7VMSwUxRf0.vqmBO5_3MIUWD6~uRG8d8-kMdvIMc3-I&amp;mime_type=video_mp4&amp;qs=0&amp;rc=OTo4ZTo2OGc4Zmc1NDZkNUBpamh1O205cmRmNDMzZzczNEAtMDVgX2E2XjExMDYzYTAvYSNvZV5rMmRjMi1hLS1kMS9zcw%3D%3D&amp;btag=e000b0000&amp;expire=1751626074&amp;l=20250702104740C9C6C3E700343A546B63&amp;ply_type=2&amp;policy=2&amp;signature=5b0c6b85764dff4649002925cae1c1d0&amp;tk=tt_chain_token" TargetMode="External"/><Relationship Id="rId403" Type="http://schemas.openxmlformats.org/officeDocument/2006/relationships/hyperlink" Target="https://p16-sign-sg.tiktokcdn.com/tos-alisg-avt-0068/88b0a8d9a07423003392210f0404217a~tplv-tiktokx-cropcenter:1080:1080.jpeg?dr=10399&amp;refresh_token=fec09534&amp;x-expires=1751623200&amp;x-signature=IOECuXG%2BxZIIOtcwXTg3YeVeJkU%3D&amp;t=4d5b0474&amp;ps=13740610&amp;shp=a5d48078&amp;shcp=81f88b70&amp;idc=useast2b" TargetMode="External"/><Relationship Id="rId750" Type="http://schemas.openxmlformats.org/officeDocument/2006/relationships/hyperlink" Target="https://www.tiktok.com/@user51300080166594/video/7520438339741224247" TargetMode="External"/><Relationship Id="rId1033" Type="http://schemas.openxmlformats.org/officeDocument/2006/relationships/hyperlink" Target="https://www.tiktok.com/@sweetheartt867/video/7519332184033987871" TargetMode="External"/><Relationship Id="rId2431" Type="http://schemas.openxmlformats.org/officeDocument/2006/relationships/hyperlink" Target="https://p16-sign-sg.tiktokcdn.com/tos-alisg-p-0037/o8eQYgjlIfGsIfFIYvLB7gBXDgXcgACjlVQoSA~tplv-tiktokx-origin.image?dr=10395&amp;x-expires=1751623200&amp;x-signature=8Nrdom6iLxUS6Xjp%2FUXgYUKBUE0%3D&amp;t=4d5b0474&amp;ps=13740610&amp;shp=81f88b70&amp;shcp=43f4a2f9&amp;idc=useast2b" TargetMode="External"/><Relationship Id="rId4189" Type="http://schemas.openxmlformats.org/officeDocument/2006/relationships/hyperlink" Target="https://p16-pu-sign-no.tiktokcdn-eu.com/tos-no1a-avt-0068c001-no/aba6b80ce35bb5af4c057ffc6dc70f12~tplv-tiktokx-cropcenter:1080:1080.jpeg?dr=10399&amp;refresh_token=d2552cad&amp;x-expires=1751623200&amp;x-signature=qcCefOhBrn4ryOPF08c%2F0VAslJA%3D&amp;t=4d5b0474&amp;ps=13740610&amp;shp=a5d48078&amp;shcp=81f88b70&amp;idc=useast2b" TargetMode="External"/><Relationship Id="rId5794" Type="http://schemas.openxmlformats.org/officeDocument/2006/relationships/hyperlink" Target="https://webapp-no1a.tiktok.com/060e3ae2130a34417aa8faa5e36f7328/6867b1ab/kmoat/mps/logo/v3/r/p/v24044gl0000d1epa0nog65hpngldls0/9301bb2cd08b4350a44a87a5541b01c4/bc034122477e63db28494b97b90b2c98/mp4/main.mp4?a=1988&amp;bti=ODszNWYuMDE6&amp;ch=0&amp;cr=3&amp;dr=0&amp;lr=all&amp;cd=0%7C0%7C0%7C&amp;cv=1&amp;br=0&amp;bt=0&amp;cs=0&amp;ds=3&amp;ft=7h346L9qlxRfuscWVZ0ySYkIqzR62M5duLNTE1FmgsOR8Inz&amp;mime_type=video_mp4&amp;qs=0&amp;rc=cnF8b2hsc2d3SkBwaHIxaDFybndmNzRlNzg6ZDczNmUzZmU0NkBpM29vcWs5cjNzNDMzbzczNUBjRl5Nc3FePmJKYSNvYF90aHFmOiNgLS4yXjUxXjIxNWEvXy02YSNwYWRtMmRrXmJhLS1kMTFzcw%3D%3D&amp;btag=e000b0000&amp;definition=720p&amp;du=9&amp;item_id=7520330807702031638&amp;l=202507021049056BB75D08FE8C6C536E91&amp;logo_type=tiktok_creator&amp;ply_type=2&amp;policy=eyJ2bSI6MiwiY2siOiJ0dF9jaGFpbl90b2tlbiJ9&amp;sign_params=item_id%2Cuser_text&amp;user_text=myzo_fan.x0" TargetMode="External"/><Relationship Id="rId6638" Type="http://schemas.openxmlformats.org/officeDocument/2006/relationships/hyperlink" Target="https://p16-pu-sign-no.tiktokcdn-eu.com/tos-no1a-p-0037-no/ogteZLc9A7sjtGHzInyL7emeAEIIZQHIABDyET~tplv-tiktokx-origin.image?dr=10395&amp;x-expires=1751623200&amp;x-signature=tHlTG6rbJfps%2FeIFCdW24irQxB0%3D&amp;t=4d5b0474&amp;ps=13740610&amp;shp=81f88b70&amp;shcp=43f4a2f9&amp;idc=useast2b" TargetMode="External"/><Relationship Id="rId6845" Type="http://schemas.openxmlformats.org/officeDocument/2006/relationships/hyperlink" Target="https://v77.tiktokcdn-eu.com/eaf913ee0d0318db5d44ef05fce6d608/68666248/video/tos/no1a/tos-no1a-v-2370-no/oM2LbM6YBQBElispDCAXCYPiZ6jABQaAAmAEA/?a=1233&amp;bti=ODszNWYuMDE6&amp;ch=0&amp;cr=0&amp;dr=0&amp;er=0&amp;lr=default&amp;cd=0%7C0%7C0%7C0&amp;br=250&amp;bt=125&amp;ds=5&amp;ft=.NpOcInz7ThecnbKXq8Zmo&amp;mime_type=audio_mpeg&amp;qs=13&amp;rc=anB3M3Q5cjNoMzMzbzU8NUBpanB3M3Q5cjNoMzMzbzU8NUBlLl5qMmQ0ZmdhLS1kMTFzYSNlLl5qMmQ0ZmdhLS1kMTFzcw%3D%3D&amp;vvpl=1&amp;l=202507021056464F83C3222A556E55B665&amp;btag=e00050000" TargetMode="External"/><Relationship Id="rId610" Type="http://schemas.openxmlformats.org/officeDocument/2006/relationships/hyperlink" Target="https://p16-sign-va.tiktokcdn.com/tos-maliva-avt-0068/7310534660319576069~tplv-tiktokx-cropcenter:100:100.jpeg?dr=10399&amp;refresh_token=ce9941cb&amp;x-expires=1751623200&amp;x-signature=4671B3PiV7HStzS%2BJppT2e2t3gc%3D&amp;t=4d5b0474&amp;ps=13740610&amp;shp=a5d48078&amp;shcp=81f88b70&amp;idc=useast2b" TargetMode="External"/><Relationship Id="rId1240" Type="http://schemas.openxmlformats.org/officeDocument/2006/relationships/hyperlink" Target="https://p16-sign-va.tiktokcdn.com/tos-maliva-avt-0068/476a66535e6114cd895ed5de1652410c~tplv-tiktokx-cropcenter:100:100.jpeg?dr=10399&amp;refresh_token=8eb1512c&amp;x-expires=1751623200&amp;x-signature=4Ppy%2BE1N1zX%2FYZ2tlyBsNxSaD1o%3D&amp;t=4d5b0474&amp;ps=13740610&amp;shp=a5d48078&amp;shcp=81f88b70&amp;idc=useast2b" TargetMode="External"/><Relationship Id="rId4049" Type="http://schemas.openxmlformats.org/officeDocument/2006/relationships/hyperlink" Target="https://p16-sign-useast2a.tiktokcdn.com/tos-useast2a-avt-0068-euttp/5137442e52cd0b7d13b99a9b6f1a5e3e~tplv-tiktokx-cropcenter:100:100.jpeg?dr=10399&amp;refresh_token=32a079d3&amp;x-expires=1751623200&amp;x-signature=h%2Bu%2B2w2%2BJ5kevlpOSmye%2BVryEKQ%3D&amp;t=4d5b0474&amp;ps=13740610&amp;shp=a5d48078&amp;shcp=81f88b70&amp;idc=useast2b" TargetMode="External"/><Relationship Id="rId4396" Type="http://schemas.openxmlformats.org/officeDocument/2006/relationships/hyperlink" Target="https://webapp-no1a.tiktok.com/516dc0d5bbcd5b0f22a2317c7c64be25/6867af1a/kmoat/mps/logo/v3/r/p/v24044gl0000d1fek17og65tgvovrs0g/a1382a1522b14539a062821fa01aa3e6/b696f6f70da480f539b2eeb938bad08c/mp4/main.mp4?a=1988&amp;bti=ODszNWYuMDE6&amp;ch=0&amp;cr=3&amp;dr=0&amp;lr=all&amp;cd=0%7C0%7C0%7C&amp;cv=1&amp;br=0&amp;bt=0&amp;cs=0&amp;ds=3&amp;ft=7h346L9qlxRfusQQVZ0ySYkIqzR62M5duLmCmngqCVzqpInz&amp;mime_type=video_mp4&amp;qs=0&amp;rc=cnF8b2hsc2d3SkBwaHIxaDFybndmOTZkM2k1NTM8ODQ1OGQ7NEBpanZ5eXc5cjRoNDMzbzczNUBjRl5Nc3FePmJKYSNvYF90aHFmOiNiXi5eLjUzXjAxXy8uLzBeYSMtb2xkMmQ0aGNhLS1kMTFzcw%3D%3D&amp;btag=e000b0000&amp;definition=720p&amp;du=6&amp;item_id=7520706068981320982&amp;l=2025070210381144DE511440AED0503A0D&amp;logo_type=tiktok_creator&amp;ply_type=2&amp;policy=eyJ2bSI6MiwiY2siOiJ0dF9jaGFpbl90b2tlbiJ9&amp;sign_params=item_id%2Cuser_text&amp;user_text=muaaz.unlckd" TargetMode="External"/><Relationship Id="rId5447" Type="http://schemas.openxmlformats.org/officeDocument/2006/relationships/hyperlink" Target="https://www.tiktok.com/@sihamsanad_/video/7490220433543810326" TargetMode="External"/><Relationship Id="rId5654" Type="http://schemas.openxmlformats.org/officeDocument/2006/relationships/hyperlink" Target="https://p16-sign-va.tiktokcdn.com/tos-maliva-avt-0068/55fb164f02c9ef708cd96e188edbf100~tplv-tiktokx-cropcenter:100:100.jpeg?dr=10399&amp;refresh_token=06dee70f&amp;x-expires=1751623200&amp;x-signature=o5BzTAufu%2Fy9mv0F9S2VeFFd6WI%3D&amp;t=4d5b0474&amp;ps=13740610&amp;shp=a5d48078&amp;shcp=81f88b70&amp;idc=useast2b" TargetMode="External"/><Relationship Id="rId5861" Type="http://schemas.openxmlformats.org/officeDocument/2006/relationships/hyperlink" Target="https://p16-pu-sign-no.tiktokcdn-eu.com/tos-no1a-p-0037-no/o0QjlIPAeuaPfvuDDLIgVwFHNAAFzAfiE0IASt~tplv-tiktokx-origin.image?dr=10395&amp;x-expires=1751623200&amp;x-signature=4%2FdVdwd24%2BxuvnyMLGoWHK6pAIs%3D&amp;t=4d5b0474&amp;ps=13740610&amp;shp=81f88b70&amp;shcp=43f4a2f9&amp;idc=useast2b" TargetMode="External"/><Relationship Id="rId6705" Type="http://schemas.openxmlformats.org/officeDocument/2006/relationships/hyperlink" Target="https://p16-sign-va.tiktokcdn.com/tos-maliva-avt-0068/7a2b8c8866f6fc21ee7e1f99638ae11c~tplv-tiktokx-cropcenter:1080:1080.jpeg?dr=10399&amp;refresh_token=e5ce98da&amp;x-expires=1751623200&amp;x-signature=hUCg2F%2BDo7umZ1Xu0jyreTe21k0%3D&amp;t=4d5b0474&amp;ps=13740610&amp;shp=a5d48078&amp;shcp=81f88b70&amp;idc=useast2b" TargetMode="External"/><Relationship Id="rId1100" Type="http://schemas.openxmlformats.org/officeDocument/2006/relationships/hyperlink" Target="https://p16-sign-va.tiktokcdn.com/tos-maliva-p-0068/ooP7f1YIjIkA9SEfqlIEx5DQcsaFECAeCghu6n~tplv-tiktokx-origin.image?dr=10395&amp;x-expires=1751623200&amp;x-signature=%2FHgZiPamoN%2FDOff%2BTANE%2BMgX0vs%3D&amp;t=4d5b0474&amp;ps=13740610&amp;shp=81f88b70&amp;shcp=43f4a2f9&amp;idc=useast2b" TargetMode="External"/><Relationship Id="rId4256" Type="http://schemas.openxmlformats.org/officeDocument/2006/relationships/hyperlink" Target="https://www.tiktok.com/@couplest0k/video/7520259033882758413" TargetMode="External"/><Relationship Id="rId4463" Type="http://schemas.openxmlformats.org/officeDocument/2006/relationships/hyperlink" Target="https://p16-sign-va.tiktokcdn.com/tos-maliva-avt-0068/75c9aa35c6a2fa5139531ceaabe94ffc~tplv-tiktokx-cropcenter:100:100.jpeg?dr=10399&amp;refresh_token=dba6d8c9&amp;x-expires=1751623200&amp;x-signature=fgmNcWQZEeIS3rUQzJ5nAv8Vb%2Fg%3D&amp;t=4d5b0474&amp;ps=13740610&amp;shp=a5d48078&amp;shcp=81f88b70&amp;idc=useast2b" TargetMode="External"/><Relationship Id="rId4670" Type="http://schemas.openxmlformats.org/officeDocument/2006/relationships/hyperlink" Target="https://p16-sign-useast2a.tiktokcdn.com/tos-useast2a-avt-0068-euttp/4a38002ad232a135669da41b9ccf4a7c~tplv-tiktokx-cropcenter:1080:1080.jpeg?dr=10399&amp;refresh_token=bdcc2225&amp;x-expires=1751623200&amp;x-signature=ZzKSFIAoUwEXvwwGs5c0DpBSjE4%3D&amp;t=4d5b0474&amp;ps=13740610&amp;shp=a5d48078&amp;shcp=81f88b70&amp;idc=useast2b" TargetMode="External"/><Relationship Id="rId5307" Type="http://schemas.openxmlformats.org/officeDocument/2006/relationships/hyperlink" Target="https://p19-sign.tiktokcdn-us.com/tos-useast5-p-0068-tx/oIhIBiwbIZ0CZSCEIAY9apiBFLYXUBfC70Axgh~tplv-tiktokx-origin.image?dr=10395&amp;x-expires=1751623200&amp;x-signature=w1KK8XqHDC%2F%2BcgbyWRr48xa2JCM%3D&amp;t=4d5b0474&amp;ps=13740610&amp;shp=81f88b70&amp;shcp=43f4a2f9&amp;idc=useast2b" TargetMode="External"/><Relationship Id="rId5514" Type="http://schemas.openxmlformats.org/officeDocument/2006/relationships/hyperlink" Target="https://v16m.tiktokcdn-eu.com/4ea25e1999199271b4d76a2d9bc06da0/68665fb3/video/tos/alisg/tos-alisg-v-27dcd7/oA7Egs7E8lAOBklWfFDaUWEAsD4BfpClJABgDQ/?a=1233&amp;bti=ODszNWYuMDE6&amp;ch=0&amp;cr=0&amp;dr=0&amp;er=0&amp;lr=default&amp;cd=0%7C0%7C0%7C0&amp;br=254&amp;bt=127&amp;ds=5&amp;ft=.NpOcInz7ThGUabKXq8Zmo&amp;mime_type=audio_mpeg&amp;qs=13&amp;rc=MzhxOnY5cjk2cTMzODU8NEBpMzhxOnY5cjk2cTMzODU8NEBfa3BjMmRrZGpgLS1kMS1zYSNfa3BjMmRrZGpgLS1kMS1zcw%3D%3D&amp;vvpl=1&amp;l=202507021047039A99ADD37431685381C9&amp;btag=e00070000" TargetMode="External"/><Relationship Id="rId5721" Type="http://schemas.openxmlformats.org/officeDocument/2006/relationships/hyperlink" Target="https://p16-sign-sg.tiktokcdn.com/tos-alisg-avt-0068/6dc2eeb2032e6acf1864d7ce2f9978cf~tplv-tiktokx-cropcenter:1080:1080.jpeg?dr=10399&amp;refresh_token=f81c988e&amp;x-expires=1751623200&amp;x-signature=5NfVDcig2ClcKGVoBqrZZSgDD6M%3D&amp;t=4d5b0474&amp;ps=13740610&amp;shp=a5d48078&amp;shcp=81f88b70&amp;idc=useast2b" TargetMode="External"/><Relationship Id="rId1917" Type="http://schemas.openxmlformats.org/officeDocument/2006/relationships/hyperlink" Target="https://v77.tiktokcdn-eu.com/fa650f7f0f99d656a62c4822fd1e4a85/68665a0a/video/tos/no1a/tos-no1a-v-2370-no/okmZBBig5Y5AlwWiACBBG4lPiZAnA3xVE2EW9/?a=1233&amp;bti=ODszNWYuMDE6&amp;ch=0&amp;cr=0&amp;dr=0&amp;er=0&amp;lr=default&amp;cd=0%7C0%7C0%7C0&amp;br=250&amp;bt=125&amp;ds=5&amp;ft=.NpOcInz7Thk5abKXq8Zmo&amp;mime_type=audio_mpeg&amp;qs=13&amp;rc=ajpxOGs5cnBydzMzbzU8NUBpajpxOGs5cnBydzMzbzU8NUBmYWswMmQ0L3BgLS1kMTFzYSNmYWswMmQ0L3BgLS1kMTFzcw%3D%3D&amp;vvpl=1&amp;l=20250702102252A17702B6A88D5C4EC19B&amp;btag=e00070000" TargetMode="External"/><Relationship Id="rId3065" Type="http://schemas.openxmlformats.org/officeDocument/2006/relationships/hyperlink" Target="https://v58.tiktokcdn-eu.com/video/tos/alisg/tos-alisg-v-27dcd7/ocKE7CiA2AsKVWotKhtqNiwEBfBIiAAjkAA0xE/?a=1233&amp;bti=ODszNWYuMDE6&amp;ch=0&amp;cr=0&amp;dr=0&amp;er=0&amp;lr=default&amp;cd=0%7C0%7C0%7C0&amp;br=250&amp;bt=125&amp;ds=5&amp;ft=.NpOcInz7ThRbabKXq8Zmo&amp;mime_type=audio_mpeg&amp;qs=13&amp;rc=MzZ0O3U5cm82MzMzODU8NEBpMzZ0O3U5cm82MzMzODU8NEAyNmJqMmRjYV9hLS1kMS1zYSMyNmJqMmRjYV9hLS1kMS1zcw%3D%3D&amp;vvpl=1&amp;l=202507021029522A116B42720FB7520530&amp;VExpiration=1751538604&amp;VSignature=Li7mkbIr1Pj6oYAd7lcUGQ&amp;btag=e00070000" TargetMode="External"/><Relationship Id="rId3272" Type="http://schemas.openxmlformats.org/officeDocument/2006/relationships/hyperlink" Target="https://www.tiktok.com/@fatjonapaqarizi/video/7517201016496868614" TargetMode="External"/><Relationship Id="rId4116" Type="http://schemas.openxmlformats.org/officeDocument/2006/relationships/hyperlink" Target="https://p16-sign-va.tiktokcdn.com/tos-maliva-avt-0068/9756932710690c98c9a959abde9496a1~tplv-tiktokx-cropcenter:1080:1080.jpeg?dr=10399&amp;refresh_token=c0fce449&amp;x-expires=1751623200&amp;x-signature=kfWUEeaKKjhb%2B4uwEvj6B6g8Dvg%3D&amp;t=4d5b0474&amp;ps=13740610&amp;shp=a5d48078&amp;shcp=81f88b70&amp;idc=useast2b" TargetMode="External"/><Relationship Id="rId4323" Type="http://schemas.openxmlformats.org/officeDocument/2006/relationships/hyperlink" Target="https://v16m.tiktokcdn-eu.com/80481b0bb560ddfa73f1947f81ee1fe9/68665da4/video/tos/maliva/tos-maliva-v-27dcd7c799-us/451bb41d0dfb4aff9f1a3948bc6f4361/?a=1233&amp;bti=ODszNWYuMDE6&amp;ch=0&amp;cr=0&amp;dr=0&amp;er=0&amp;lr=default&amp;cd=0%7C0%7C0%7C0&amp;br=250&amp;bt=125&amp;ds=5&amp;ft=.NpOcInz7ThfFabKXq8Zmo&amp;mime_type=audio_mpeg&amp;qs=13&amp;rc=M2tocTQ6ZmUzajMzZzU8NEBpM2tocTQ6ZmUzajMzZzU8NEBzcmNpcjRnc25gLS1kMS9zYSNzcmNpcjRnc25gLS1kMS9zcw%3D%3D&amp;vvpl=1&amp;l=20250702103742EB02F61D0A071C521570&amp;btag=e00048000" TargetMode="External"/><Relationship Id="rId4530" Type="http://schemas.openxmlformats.org/officeDocument/2006/relationships/hyperlink" Target="https://p77-sg.tiktokcdn.com/aweme/720x720/tos-alisg-v-2774/ow49uAAefHMSJIJxK8LIAbGvr4VM8fAII6eGAf.jpeg" TargetMode="External"/><Relationship Id="rId193" Type="http://schemas.openxmlformats.org/officeDocument/2006/relationships/hyperlink" Target="https://v16-webapp-prime.tiktok.com/video/tos/useast2a/tos-useast2a-ve-4864-euttp/oAFQlHiEIho0ZGEfsCinjNAQgMRYAYCiBAYAQ4/?a=1988&amp;bti=ODszNWYuMDE6&amp;ch=0&amp;cr=3&amp;dr=0&amp;lr=all&amp;cd=0%7C0%7C0%7C&amp;cv=1&amp;br=1106&amp;bt=553&amp;cs=0&amp;ds=3&amp;ft=Bich7VMSwUxRf5zvqmBO5_3MIUWD6~uRGOgeLPN3U7I03-I&amp;mime_type=video_mp4&amp;qs=0&amp;rc=O2Y4PDdpZjc7OzYzZzg5OEBpMzg0ZXI5cmZqMzQzZjM2M0A1LjM0MjYvNS8xMV9gX2EtYSNkLjBlMmRzZWVhLS1kLWNzcw%3D%3D&amp;btag=e00090000&amp;expire=1751623885&amp;l=20250702101007971388A3E4DB894F1B18&amp;ply_type=2&amp;policy=2&amp;signature=19559aa9a955d8cacda4cc7c20bf1d32&amp;tk=tt_chain_token" TargetMode="External"/><Relationship Id="rId2081" Type="http://schemas.openxmlformats.org/officeDocument/2006/relationships/hyperlink" Target="https://p16-sign-va.tiktokcdn.com/tos-maliva-avt-0068/7dfa23d574d12a3f02190cc1db18e93e~tplv-tiktokx-cropcenter:100:100.jpeg?dr=10399&amp;refresh_token=6724c274&amp;x-expires=1751623200&amp;x-signature=ok8huh%2FNqFv2Z5jXV0E8T2qSGBg%3D&amp;t=4d5b0474&amp;ps=13740610&amp;shp=a5d48078&amp;shcp=81f88b70&amp;idc=useast2b" TargetMode="External"/><Relationship Id="rId3132" Type="http://schemas.openxmlformats.org/officeDocument/2006/relationships/hyperlink" Target="https://p16-sign-va.tiktokcdn.com/tos-maliva-avt-0068/7314938496736657413~tplv-tiktokx-cropcenter:1080:1080.jpeg?dr=10399&amp;refresh_token=9549bf13&amp;x-expires=1751623200&amp;x-signature=3eZkc%2FVhvwn0gvWFdnRpjjAi3Y4%3D&amp;t=4d5b0474&amp;ps=13740610&amp;shp=a5d48078&amp;shcp=81f88b70&amp;idc=useast2b" TargetMode="External"/><Relationship Id="rId6288" Type="http://schemas.openxmlformats.org/officeDocument/2006/relationships/hyperlink" Target="https://v58.tiktokcdn-eu.com/video/tos/useast2a/tos-useast2a-v-27dcd7/oQrvMEaQtEUlAASB0dAizApiBFymalomiMtCZ/?a=1233&amp;bti=ODszNWYuMDE6&amp;ch=0&amp;cr=0&amp;dr=0&amp;er=0&amp;lr=default&amp;cd=0%7C0%7C0%7C0&amp;br=250&amp;bt=125&amp;ds=5&amp;ft=.NpOcInz7ThVsabKXq8Zmo&amp;mime_type=audio_mpeg&amp;qs=13&amp;rc=amZkbW45cnR0NDMzNzU8M0BpamZkbW45cnR0NDMzNzU8M0BtbjNqMmRrMWBhLS1kMTZzYSNtbjNqMmRrMWBhLS1kMTZzcw%3D%3D&amp;vvpl=1&amp;l=202507021053173C9F4146985E37534601&amp;VExpiration=1751540004&amp;VSignature=WIgA7M5b5K6xBNzpYUXPSQ&amp;btag=e00070000" TargetMode="External"/><Relationship Id="rId6495" Type="http://schemas.openxmlformats.org/officeDocument/2006/relationships/hyperlink" Target="https://p77-sg.tiktokcdn.com/aweme/720x720/tos-alisg-v-2774/oABJZADClCAfmAC5UBFnQHBEAMfFEtnIBEgCY5.jpeg" TargetMode="External"/><Relationship Id="rId260" Type="http://schemas.openxmlformats.org/officeDocument/2006/relationships/hyperlink" Target="https://www.tiktok.com/@uvufughi/video/7513895466443033886" TargetMode="External"/><Relationship Id="rId5097" Type="http://schemas.openxmlformats.org/officeDocument/2006/relationships/hyperlink" Target="https://v77.tiktokcdn-eu.com/34fe7c9fe1245d370e30c7fdfb11eaf7/68665f43/video/tos/no1a/tos-no1a-v-2370-no/okoCIYDUCDEY4gAAY06BfFe2nFkPmI7uJGThIA/?a=1233&amp;bti=ODszNWYuMDE6&amp;ch=0&amp;cr=0&amp;dr=0&amp;er=0&amp;lr=default&amp;cd=0%7C0%7C0%7C0&amp;br=250&amp;bt=125&amp;ds=5&amp;ft=.NpOcInz7Th4EabKXq8Zmo&amp;mime_type=audio_mpeg&amp;qs=13&amp;rc=MzQ2cXU5cnM5NDMzbzU8NUBpMzQ2cXU5cnM5NDMzbzU8NUBqbGJfMmRrZzNhLS1kMTFzYSNqbGJfMmRrZzNhLS1kMTFzcw%3D%3D&amp;vvpl=1&amp;l=2025070210443273B1E9586E018550D2A9&amp;btag=e00048000" TargetMode="External"/><Relationship Id="rId6148" Type="http://schemas.openxmlformats.org/officeDocument/2006/relationships/hyperlink" Target="https://p16-sign-va.tiktokcdn.com/tos-maliva-avt-0068/eb333f5983ada8a1c96058dcdda46dfb~tplv-tiktokx-cropcenter:1080:1080.jpeg?dr=10399&amp;refresh_token=d33e661a&amp;x-expires=1751623200&amp;x-signature=U7ZNPmJ2ZjQQhL3fm35bfO4R1l4%3D&amp;t=4d5b0474&amp;ps=13740610&amp;shp=a5d48078&amp;shcp=81f88b70&amp;idc=useast2b" TargetMode="External"/><Relationship Id="rId6355" Type="http://schemas.openxmlformats.org/officeDocument/2006/relationships/hyperlink" Target="https://v16-webapp-prime.tiktok.com/video/tos/maliva/tos-maliva-ve-0068c799-us/oAB3AgVPcFpQaErgQoEDmffWIsbzA98jEV9oNR/?a=1988&amp;bti=ODszNWYuMDE6&amp;ch=0&amp;cr=3&amp;dr=0&amp;lr=all&amp;cd=0%7C0%7C0%7C&amp;cv=1&amp;br=1812&amp;bt=906&amp;cs=0&amp;ds=3&amp;ft=Bich7VMSwUxRfwkvqmBO5_3MIUWD6~uRG1zKPE8kfCUy3-I&amp;mime_type=video_mp4&amp;qs=0&amp;rc=Nmc2NjllNjo7Z2g2aTc6Z0BpamRybm05cnRlMzMzaTczNEA2YWAyXmJfNS4xNC42YWA0YSNpYWMzMmQ0cnNhLS1kMTJzcw%3D%3D&amp;btag=e00090000&amp;expire=1751626489&amp;l=202507021053323C9F4146985E37534CF7&amp;ply_type=2&amp;policy=2&amp;signature=fb0a5bdb5bb68910dc82b3ced77a7cd5&amp;tk=tt_chain_token" TargetMode="External"/><Relationship Id="rId120" Type="http://schemas.openxmlformats.org/officeDocument/2006/relationships/hyperlink" Target="https://v58.tiktokcdn-eu.com/video/tos/maliva/tos-maliva-v-27dcd7c799-us/owBUSEsED5ptRBGSgEf2CzAABFJeAoDUYvGJrR/?a=1233&amp;bti=ODszNWYuMDE6&amp;ch=0&amp;cr=0&amp;dr=0&amp;er=0&amp;lr=default&amp;cd=0%7C0%7C0%7C0&amp;br=250&amp;bt=125&amp;ds=5&amp;ft=.NpOcInz7ThO3abKXq8Zmo&amp;mime_type=audio_mpeg&amp;qs=13&amp;rc=M2w3aXE5cnVrNDMzZzU8NEBpM2w3aXE5cnVrNDMzZzU8NEAwL2tmMmQ0ajVhLS1kMS9zYSMwL2tmMmQ0ajVhLS1kMS9zcw%3D%3D&amp;vvpl=1&amp;l=20250702100832429AFD4719F93A4E8BA1&amp;VExpiration=1751537397&amp;VSignature=8dRK_FO-iTAhuQa2m6ijpQ&amp;btag=e00050000" TargetMode="External"/><Relationship Id="rId2898" Type="http://schemas.openxmlformats.org/officeDocument/2006/relationships/hyperlink" Target="https://www.tiktok.com/@brookssharveyy/video/7517388417055903007" TargetMode="External"/><Relationship Id="rId3949" Type="http://schemas.openxmlformats.org/officeDocument/2006/relationships/hyperlink" Target="https://v77.tiktokcdn-eu.com/6426cc2bcec1a4701bb4f1682dd8415c/68665d0b/video/tos/maliva/tos-maliva-v-27dcd7c799-us/oAAESEBEBm40eB2QgifgCPAARiNMAoDUS8dJ5T/?a=1233&amp;bti=ODszNWYuMDE6&amp;ch=0&amp;cr=0&amp;dr=0&amp;er=0&amp;lr=default&amp;cd=0%7C0%7C0%7C0&amp;br=250&amp;bt=125&amp;ds=5&amp;ft=.NpOcInz7ThRPabKXq8Zmo&amp;mime_type=audio_mpeg&amp;qs=13&amp;rc=ampzbXY5cjN3MzMzZzU8NEBpampzbXY5cjN3MzMzZzU8NEBiLzEzMmRzaDZhLS1kMS9zYSNiLzEzMmRzaDZhLS1kMS9zcw%3D%3D&amp;vvpl=1&amp;l=202507021035111752E3296786B551BBAC&amp;btag=e00048000" TargetMode="External"/><Relationship Id="rId5164" Type="http://schemas.openxmlformats.org/officeDocument/2006/relationships/hyperlink" Target="https://www.tiktok.com/@flighthouse/video/7520335763632885047" TargetMode="External"/><Relationship Id="rId6008" Type="http://schemas.openxmlformats.org/officeDocument/2006/relationships/hyperlink" Target="https://www.tiktok.com/@jessrodenz/video/7520061050255887646" TargetMode="External"/><Relationship Id="rId6215" Type="http://schemas.openxmlformats.org/officeDocument/2006/relationships/hyperlink" Target="https://p16-pu-sign-no.tiktokcdn-eu.com/tos-no1a-p-0037-no/oQ6DCAfByE3uIO0CMY78VLYjcAuA5iEAiA06Iw~tplv-tiktokx-origin.image?dr=10395&amp;x-expires=1751623200&amp;x-signature=54wSyoPGX0RhMpcrfER4FcG1dPQ%3D&amp;t=4d5b0474&amp;ps=13740610&amp;shp=81f88b70&amp;shcp=43f4a2f9&amp;idc=useast2b" TargetMode="External"/><Relationship Id="rId6562" Type="http://schemas.openxmlformats.org/officeDocument/2006/relationships/hyperlink" Target="https://p16-sign-va.tiktokcdn.com/tos-maliva-avt-0068/6aebc951b322a44b586e0880ee6d0554~tplv-tiktokx-cropcenter:100:100.jpeg?dr=10399&amp;refresh_token=f83e131a&amp;x-expires=1751623200&amp;x-signature=%2BbGu%2FZorVGvq9BORfm1GsZ1lkGA%3D&amp;t=4d5b0474&amp;ps=13740610&amp;shp=a5d48078&amp;shcp=81f88b70&amp;idc=useast2b" TargetMode="External"/><Relationship Id="rId2758" Type="http://schemas.openxmlformats.org/officeDocument/2006/relationships/hyperlink" Target="https://v77.tiktokcdn-eu.com/d6948a7368496a94e62bb2ce4544a451/68665b55/video/tos/no1a/tos-no1a-v-2370-no/osBAq2GzEECgaPIKxYailNBZrBimBAEssArAu/?a=1233&amp;bti=ODszNWYuMDE6&amp;ch=0&amp;cr=0&amp;dr=0&amp;er=0&amp;lr=default&amp;cd=0%7C0%7C0%7C0&amp;br=250&amp;bt=125&amp;ds=5&amp;ft=.NpOcInz7ThLGabKXq8Zmo&amp;mime_type=audio_mpeg&amp;qs=13&amp;rc=M3Q1c205cmZ0NDMzbzU8NUBpM3Q1c205cmZ0NDMzbzU8NUAyaGVsMmQ0cTNhLS1kMTFzYSMyaGVsMmQ0cTNhLS1kMTFzcw%3D%3D&amp;vvpl=1&amp;l=202507021027264E6E4E8A6D230D522A7C&amp;btag=e00050000" TargetMode="External"/><Relationship Id="rId2965" Type="http://schemas.openxmlformats.org/officeDocument/2006/relationships/hyperlink" Target="https://v58.tiktokcdn-eu.com/video/tos/maliva/tos-maliva-v-27dcd7c799-us/oIMKJKAEieBCSV3iimBnBoJW5AbEJUAAEtbwfO/?a=1233&amp;bti=ODszNWYuMDE6&amp;ch=0&amp;cr=0&amp;dr=0&amp;er=0&amp;lr=default&amp;cd=0%7C0%7C0%7C0&amp;br=250&amp;bt=125&amp;ds=5&amp;ft=.NpOcInz7Th..abKXq8Zmo&amp;mime_type=audio_mpeg&amp;qs=13&amp;rc=amo7c3M5cmk1NDMzaTU8NEBpamo7c3M5cmk1NDMzaTU8NEAxcW1hMmRjXzJhLS1kMTJzYSMxcW1hMmRjXzJhLS1kMTJzcw%3D%3D&amp;vvpl=1&amp;l=20250702102906B85CF7F3C9B01A51B518&amp;VExpiration=1751538556&amp;VSignature=RdfXqzvukrXw-cLt1J7Mwg&amp;btag=e00070000" TargetMode="External"/><Relationship Id="rId3809" Type="http://schemas.openxmlformats.org/officeDocument/2006/relationships/hyperlink" Target="https://p77-sg.tiktokcdn.com/aweme/720x720/tos-alisg-v-2774/oUhOWA2isoRPEtDzLwAYREAfEBkzt5BN7paAiA.jpeg" TargetMode="External"/><Relationship Id="rId5024" Type="http://schemas.openxmlformats.org/officeDocument/2006/relationships/hyperlink" Target="https://p16-sign-sg.tiktokcdn.com/tos-alisg-avt-0068/906c5c787ddda49f2c2eca56498102c9~tplv-tiktokx-cropcenter:100:100.jpeg?dr=10399&amp;refresh_token=26e18514&amp;x-expires=1751623200&amp;x-signature=pFY4syNwuA579aiIPcWtebzajzo%3D&amp;t=4d5b0474&amp;ps=13740610&amp;shp=a5d48078&amp;shcp=81f88b70&amp;idc=useast2b" TargetMode="External"/><Relationship Id="rId5371" Type="http://schemas.openxmlformats.org/officeDocument/2006/relationships/hyperlink" Target="https://p19-sign.tiktokcdn-us.com/tos-useast5-p-0068-tx/oYqEAfnXCACrDPzIEewEAeCkPHrFIBmwQb0hcJ~tplv-tiktokx-origin.image?dr=10395&amp;x-expires=1751623200&amp;x-signature=Jp1PcaVUc%2BzrMELp3Bkw7togwsc%3D&amp;t=4d5b0474&amp;ps=13740610&amp;shp=81f88b70&amp;shcp=43f4a2f9&amp;idc=useast2b" TargetMode="External"/><Relationship Id="rId6422" Type="http://schemas.openxmlformats.org/officeDocument/2006/relationships/hyperlink" Target="https://www.tiktok.com/@spicycheesespread/video/7514415149609012513" TargetMode="External"/><Relationship Id="rId937" Type="http://schemas.openxmlformats.org/officeDocument/2006/relationships/hyperlink" Target="https://p16-sign-va.tiktokcdn.com/tos-maliva-avt-0068/5f2e3fe23e97409017ab3596217c2235~tplv-tiktokx-cropcenter:1080:1080.jpeg?dr=10399&amp;refresh_token=d378b2d6&amp;x-expires=1751623200&amp;x-signature=giHJNmaRgPke15W9qKLZcZaE8ZA%3D&amp;t=4d5b0474&amp;ps=13740610&amp;shp=a5d48078&amp;shcp=81f88b70&amp;idc=useast2b" TargetMode="External"/><Relationship Id="rId1567" Type="http://schemas.openxmlformats.org/officeDocument/2006/relationships/hyperlink" Target="https://p16-pu-sign-useast8.tiktokcdn-us.com/tos-useast8-p-0068-tx2/ook78QIRfAC8BQBjIGQVe9IAcijveqb5HqiIII~tplv-tiktokx-origin.image?dr=10395&amp;x-expires=1751623200&amp;x-signature=N5rfRyb4mVIQaRym5kbqMm1XMNI%3D&amp;t=4d5b0474&amp;ps=13740610&amp;shp=81f88b70&amp;shcp=43f4a2f9&amp;idc=useast2b" TargetMode="External"/><Relationship Id="rId1774" Type="http://schemas.openxmlformats.org/officeDocument/2006/relationships/hyperlink" Target="https://v77.tiktokcdn-eu.com/4dfe1d611a4fffc5c90894af7db39608/686659c5/video/tos/useast2a/tos-useast2a-v-27dcd7/ogHYADZhatEuYANyBMAEETyfGtDpZvKkgz4Aow/?a=1233&amp;bti=ODszNWYuMDE6&amp;ch=0&amp;cr=0&amp;dr=0&amp;er=0&amp;lr=default&amp;cd=0%7C0%7C0%7C0&amp;br=250&amp;bt=125&amp;ds=5&amp;ft=.NpOcInz7ThCfabKXq8Zmo&amp;mime_type=audio_mpeg&amp;qs=13&amp;rc=M2g2Zjo6ZnBubTMzNzU8M0BpM2g2Zjo6ZnBubTMzNzU8M0BwLmczcjRvbS5gLS1kMTZzYSNwLmczcjRvbS5gLS1kMTZzcw%3D%3D&amp;vvpl=1&amp;l=202507021021469CA50C7660F0555065A6&amp;btag=e00070000" TargetMode="External"/><Relationship Id="rId1981" Type="http://schemas.openxmlformats.org/officeDocument/2006/relationships/hyperlink" Target="https://p16-pu-sign-useast8.tiktokcdn-us.com/tos-useast8-p-0068-tx2/okDf0VhMQBHPkQEoIfRCEstE9hyMwANUK4A3Fo~tplv-tiktokx-origin.image?dr=10395&amp;x-expires=1751623200&amp;x-signature=GTx5QrcGsoOrrkXO7ty4hN52Hhg%3D&amp;t=4d5b0474&amp;ps=13740610&amp;shp=81f88b70&amp;shcp=43f4a2f9&amp;idc=useast2b" TargetMode="External"/><Relationship Id="rId2618"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2825" Type="http://schemas.openxmlformats.org/officeDocument/2006/relationships/hyperlink" Target="https://v16-webapp-prime.tiktok.com/video/tos/no1a/tos-no1a-ve-0068-no/oUB8RLZrnEEiQibsBXPFgIABFEaJA3iyoBB8Y/?a=1988&amp;bti=ODszNWYuMDE6&amp;ch=0&amp;cr=3&amp;dr=0&amp;lr=all&amp;cd=0%7C0%7C0%7C&amp;cv=1&amp;br=930&amp;bt=465&amp;cs=0&amp;ds=3&amp;ft=Bich7VMSwUxRf~yvqmBO5q3MIUWD6~uRGXIiFKzdEV0a3-I&amp;mime_type=video_mp4&amp;qs=0&amp;rc=Zjc8ZTg1ZDNmPGllMzhmPEBpM3FrdGw5cjNrNDMzbzczNUBhNGFhMi0tXmIxM2AyMTMvYSNyLjRpMmQ0MGFhLS1kMTFzcw%3D%3D&amp;btag=e000b0000&amp;expire=1751624874&amp;l=202507021027484E6E4E8A6D230D52352A&amp;ply_type=2&amp;policy=2&amp;signature=6707273737eaf753769da37b9d925e5b&amp;tk=tt_chain_token" TargetMode="External"/><Relationship Id="rId4180" Type="http://schemas.openxmlformats.org/officeDocument/2006/relationships/hyperlink" Target="https://www.tiktok.com/@smitty.create/video/7516985860953263390" TargetMode="External"/><Relationship Id="rId5231" Type="http://schemas.openxmlformats.org/officeDocument/2006/relationships/hyperlink" Target="https://p16-sign-va.tiktokcdn.com/tos-maliva-avt-0068/35e170202e496e9f1036c73447968e9b~tplv-tiktokx-cropcenter:100:100.jpeg?dr=10399&amp;refresh_token=dca33db5&amp;x-expires=1751623200&amp;x-signature=bYg34TCIubFnlpw2Np0jAWBDQCY%3D&amp;t=4d5b0474&amp;ps=13740610&amp;shp=a5d48078&amp;shcp=81f88b70&amp;idc=useast2b" TargetMode="External"/><Relationship Id="rId66" Type="http://schemas.openxmlformats.org/officeDocument/2006/relationships/hyperlink" Target="https://p16-pu-sign-useast8.tiktokcdn-us.com/tos-useast8-p-0068-tx2/oI7DXEfECAWuobcVjQBbRwAPfRQhFlE6DoFTNZ~tplv-tiktokx-origin.image?dr=10395&amp;x-expires=1751623200&amp;x-signature=B8027KqmYJYM0VXAqW7knRcWVTI%3D&amp;t=4d5b0474&amp;ps=13740610&amp;shp=81f88b70&amp;shcp=43f4a2f9&amp;idc=useast2b" TargetMode="External"/><Relationship Id="rId1427" Type="http://schemas.openxmlformats.org/officeDocument/2006/relationships/hyperlink" Target="https://webapp-no1a.tiktok.com/d80fd025d3b37ef6f99fc5650564b1fc/6867aadf/kmoat/mps/logo/v3/r/p/v24044gl0000d19cgqfog65u7rs8c6gg/91049c5bada5479eb7e6b12381a719e1/41e4d8267dbd937e3d3cb72dd9fa62f8/mp4/main.mp4?a=1988&amp;bti=ODszNWYuMDE6&amp;ch=0&amp;cr=3&amp;dr=0&amp;lr=all&amp;cd=0%7C0%7C0%7C&amp;cv=1&amp;br=0&amp;bt=0&amp;cs=0&amp;ds=3&amp;ft=7h346L9qlxRfusyxVZ0ySYkIqzR62M5duLNTE1FmgsOR8Inz&amp;mime_type=video_mp4&amp;qs=0&amp;rc=cnF8b2hsc2d3SkBwaHIxaDFybndmNDw6NDY0OTpoOjhnZWY3NEBpajk7dXg5cnRmNDMzbzczNUBjRl5Nc3FePmJKYSNvYF90aHFmOiNiLl41L19iXzYxXl4yNi02YSNkYHA0MmRjZDZhLS1kMTFzcw%3D%3D&amp;btag=e000b0000&amp;definition=720p&amp;du=6&amp;item_id=7517291286349532438&amp;l=20250702102008894DB00C8043184FF905&amp;logo_type=tiktok_creator&amp;ply_type=2&amp;policy=eyJ2bSI6MiwiY2siOiJ0dF9jaGFpbl90b2tlbiJ9&amp;sign_params=item_id%2Cuser_text&amp;user_text=realest1sa" TargetMode="External"/><Relationship Id="rId1634" Type="http://schemas.openxmlformats.org/officeDocument/2006/relationships/hyperlink" Target="https://v77.tiktokcdn-eu.com/fe8042889e0a8c055b5acba0feab8336/686659d2/video/tos/useast2a/tos-useast2a-v-27dcd7/d6c7cc68d40e45e3b1610f7bb8fa836b/?a=1233&amp;bti=ODszNWYuMDE6&amp;ch=0&amp;cr=0&amp;dr=0&amp;er=0&amp;lr=default&amp;cd=0%7C0%7C0%7C0&amp;br=250&amp;bt=125&amp;ds=5&amp;ft=.NpOcInz7ThMfabKXq8Zmo&amp;mime_type=audio_mpeg&amp;qs=13&amp;rc=MzltOWc6ZjlvazMzNzU8M0BpMzltOWc6ZjlvazMzNzU8M0AvX3BvcjRvbzRgLS1kMTZzYSMvX3BvcjRvbzRgLS1kMTZzcw%3D%3D&amp;vvpl=1&amp;l=2025070210211147EA6C62E659924EBC26&amp;btag=e00048000" TargetMode="External"/><Relationship Id="rId1841" Type="http://schemas.openxmlformats.org/officeDocument/2006/relationships/hyperlink" Target="https://v16-webapp-prime.tiktok.com/video/tos/maliva/tos-maliva-ve-0068c799-us/osSxHwsRLQ6DEkjDEo5g4HDwFKfaABhYgIDfmv/?a=1988&amp;bti=ODszNWYuMDE6&amp;ch=0&amp;cr=3&amp;dr=0&amp;lr=all&amp;cd=0%7C0%7C0%7C&amp;cv=1&amp;br=2314&amp;bt=1157&amp;cs=0&amp;ds=3&amp;ft=Bich7VMSwUxRfHnvqmBO5_3MIUWD6~uRG8d8-kMdvIMc3-I&amp;mime_type=video_mp4&amp;qs=0&amp;rc=ODhlNTs5NGUzNDdkNGVkNUBpMzg6bnI5cmxzMzMzZzczNEBeY2FgMzEwNTUxLjIzNC0wYSNwZWBiMmRrMGNhLS1kMS9zcw%3D%3D&amp;btag=e000b0000&amp;expire=1751624559&amp;l=20250702102233D4C128F9CA3CD44F6EE6&amp;ply_type=2&amp;policy=2&amp;signature=b4da2cf0c164e355b57218dbc06210f7&amp;tk=tt_chain_token" TargetMode="External"/><Relationship Id="rId4040" Type="http://schemas.openxmlformats.org/officeDocument/2006/relationships/hyperlink" Target="https://webapp-i18n.tiktok.com/78401d683ac941d74f5b97b9f0d4b750/6867ae80/kmoat/mps/logo/v3/r/p/v26044gc0000d1em7sfog65ukui86qm0/f1a85eac91e343c2bdfba97e78473890/7102870233a98f4b3a9ad6a59bc3f129/mp4/main.mp4?a=1988&amp;bti=ODszNWYuMDE6&amp;ch=0&amp;cr=3&amp;dr=0&amp;lr=all&amp;cd=0%7C0%7C0%7C&amp;cv=1&amp;br=0&amp;bt=0&amp;cs=0&amp;ds=3&amp;ft=Bejq8VMSwUxRfmAvqmBO5q3MIUWD6~uRGXIiFKzdEV0a3-I&amp;mime_type=video_mp4&amp;qs=0&amp;rc=cnF8b2hsc2d3SkBwaHIxaDFybndmMzs6O2g8ZWc1NjY0Zmg7NEBpM3Q7eHg5cnZwNDMzZjczNUBjRl5Nc3FePmJKYSNvYF90aHFmOiM2MDE0NF5jX2AxYjZeMl5jYSNqM2ZoMmRjNGJhLS1kMTNzcw%3D%3D&amp;btag=e000b0000&amp;definition=720p&amp;du=11&amp;item_id=7520279636350078241&amp;l=202507021035324A73AAB10B6C935219F0&amp;logo_type=tiktok_creator&amp;ply_type=2&amp;policy=eyJ2bSI6MiwiY2siOiJ0dF9jaGFpbl90b2tlbiJ9&amp;sign_params=item_id%2Cuser_text&amp;user_text=memetobaby" TargetMode="External"/><Relationship Id="rId4997" Type="http://schemas.openxmlformats.org/officeDocument/2006/relationships/hyperlink" Target="https://v16-webapp-prime.tiktok.com/video/tos/useast2a/tos-useast2a-ve-0068c004/oAq1nFZEEEwIQ5D7KMfsBCCAREfboDJnBQuzBk/?a=1988&amp;bti=ODszNWYuMDE6&amp;ch=0&amp;cr=3&amp;dr=0&amp;lr=all&amp;cd=0%7C0%7C0%7C&amp;cv=1&amp;br=2196&amp;bt=1098&amp;cs=0&amp;ds=3&amp;ft=Bich7VMSwUxRf4ovqmBO5_3MIUWD6~uRGOgeLPN3U7I03-I&amp;mime_type=video_mp4&amp;qs=0&amp;rc=cnF8b2hsc2d3SkBwaHIxaDFybndmZzhlOjxlZWY3OmhmZmVmZEBpajp5aXQ5cjNkMzMzNzczM0BjRl5Nc3FePmJKYSNvYF90aHFmOiMtLTQvNjNeNTQxMDJfNWMuYSMta3BqMmRrajNhLS1kMTZzcw%3D%3D&amp;btag=e000b8000&amp;expire=1751625869&amp;l=20250702104413CBB1FFECFB41E75249BA&amp;ply_type=2&amp;policy=2&amp;signature=2fc9c8de207d877efe9602479af500ae&amp;tk=tt_chain_token" TargetMode="External"/><Relationship Id="rId3599" Type="http://schemas.openxmlformats.org/officeDocument/2006/relationships/hyperlink" Target="https://p77-sg.tiktokcdn.com/aweme/720x720/tos-alisg-v-2774/o0CeFv522LDAuabAIMIGKkesIAtNA5x7DgZLfz.jpeg" TargetMode="External"/><Relationship Id="rId4857" Type="http://schemas.openxmlformats.org/officeDocument/2006/relationships/hyperlink" Target="https://p16-pu-sign-no.tiktokcdn-eu.com/tos-no1a-avt-0068c700-no/ddd9cf5f10acb25a82c28b03ad0bb411~tplv-tiktokx-cropcenter:100:100.jpeg?dr=10399&amp;refresh_token=e2976f85&amp;x-expires=1751623200&amp;x-signature=5%2BTWsdOrIsWiE6szZ0NcwKrDahk%3D&amp;t=4d5b0474&amp;ps=13740610&amp;shp=a5d48078&amp;shcp=81f88b70&amp;idc=useast2b" TargetMode="External"/><Relationship Id="rId1701" Type="http://schemas.openxmlformats.org/officeDocument/2006/relationships/hyperlink" Target="https://v16-webapp-prime.tiktok.com/video/tos/maliva/tos-maliva-ve-0068c799-us/okRqAaD7omAsBEBiaJvBawLREiAgSiQIgVv20/?a=1988&amp;bti=ODszNWYuMDE6&amp;ch=0&amp;cr=3&amp;dr=0&amp;lr=all&amp;cd=0%7C0%7C0%7C&amp;cv=1&amp;br=2542&amp;bt=1271&amp;cs=0&amp;ds=3&amp;ft=Bich7VMSwUxRfS_vqmBO5q3MIUWD6~uRGXIiFKzdEV0a3-I&amp;mime_type=video_mp4&amp;qs=0&amp;rc=OGdmM2Q8NDllaWRpPDNkZkBpMztkN245cnB2MzMzaTczNEAuLjExYTUtNmExM15fYS9eYSNhMmlnMmRrLnFhLS1kMTJzcw%3D%3D&amp;btag=e00090000&amp;expire=1751624564&amp;l=2025070210212847EA6C62E659924ECA98&amp;ply_type=2&amp;policy=2&amp;signature=23acdab269142c1ad70259242407eac1&amp;tk=tt_chain_token" TargetMode="External"/><Relationship Id="rId3459" Type="http://schemas.openxmlformats.org/officeDocument/2006/relationships/hyperlink" Target="https://www.tiktok.com/@user32342347314214/video/7519342130628791582" TargetMode="External"/><Relationship Id="rId3666" Type="http://schemas.openxmlformats.org/officeDocument/2006/relationships/hyperlink" Target="https://www.tiktok.com/@kayxct_/video/7515754369636109576" TargetMode="External"/><Relationship Id="rId5908" Type="http://schemas.openxmlformats.org/officeDocument/2006/relationships/hyperlink" Target="https://www.tiktok.com/@kimmydutchy/video/7493500611946646806" TargetMode="External"/><Relationship Id="rId6072" Type="http://schemas.openxmlformats.org/officeDocument/2006/relationships/hyperlink" Target="https://p16-sign-sg.tiktokcdn.com/tos-alisg-p-0037/oIGdZUekBDfZQLjItGWCARoGImQDmIyAjoi6e7~tplv-tiktokx-origin.image?dr=10395&amp;x-expires=1751623200&amp;x-signature=1nOpxGiNmlRrgJi%2F04abj04Gilo%3D&amp;t=4d5b0474&amp;ps=13740610&amp;shp=81f88b70&amp;shcp=43f4a2f9&amp;idc=useast2b" TargetMode="External"/><Relationship Id="rId587" Type="http://schemas.openxmlformats.org/officeDocument/2006/relationships/hyperlink" Target="https://v16m.tiktokcdn-eu.com/83d76a7d6ddf65ec9effe5e335db7ad4/686657e5/video/tos/useast2a/tos-useast2a-v-27dcd7/okAYEAzQaDqNHAOnVrXOkYjhA8AfEKyIgEoB8i/?a=1233&amp;bti=ODszNWYuMDE6&amp;ch=0&amp;cr=0&amp;dr=0&amp;er=0&amp;lr=default&amp;cd=0%7C0%7C0%7C0&amp;br=250&amp;bt=125&amp;ds=5&amp;ft=.NpOcInz7ThZyabKXq8Zmo&amp;mime_type=audio_mpeg&amp;qs=13&amp;rc=MzV2bTM6ZmtubTMzNzU8M0BpMzV2bTM6ZmtubTMzNzU8M0ByZWhpcjRnNF5gLS1kMTZzYSNyZWhpcjRnNF5gLS1kMTZzcw%3D%3D&amp;vvpl=1&amp;l=20250702101256C885EE220418A64FB70C&amp;btag=e00050000" TargetMode="External"/><Relationship Id="rId2268" Type="http://schemas.openxmlformats.org/officeDocument/2006/relationships/hyperlink" Target="https://v16-webapp-prime.tiktok.com/video/tos/useast2a/tos-useast2a-ve-0068-euttp/owMPGfsahgYXRMNQeGjLQ2pIRyGAdfAE9AeLww/?a=1988&amp;bti=ODszNWYuMDE6&amp;ch=0&amp;cr=3&amp;dr=0&amp;lr=all&amp;cd=0%7C0%7C0%7C&amp;cv=1&amp;br=6378&amp;bt=3189&amp;cs=0&amp;ds=3&amp;ft=Bich7VMSwUxRfX1vqmBO5q3MIUWD6~uRGVPhTgqBmdsm3-I&amp;mime_type=video_mp4&amp;qs=0&amp;rc=N2U0ZDg0N2c3NjY7Nzw0ZEBpajZscW45cml5NDMzZjczNUA1X2AyNTEtXjQxNTI1NjExYSMyLy4wMmRrbmVhLS1kMTNzcw%3D%3D&amp;btag=e000b8000&amp;expire=1751624697&amp;l=202507021024429B770B940EA8064F6132&amp;ply_type=2&amp;policy=2&amp;signature=ff28a3372885e4833496d51cbf1ffbf8&amp;tk=tt_chain_token" TargetMode="External"/><Relationship Id="rId3319" Type="http://schemas.openxmlformats.org/officeDocument/2006/relationships/hyperlink" Target="https://www.tiktok.com/@jaspervanluytelaar/video/7505834087005834529" TargetMode="External"/><Relationship Id="rId3873" Type="http://schemas.openxmlformats.org/officeDocument/2006/relationships/hyperlink" Target="https://v77.tiktokcdn-eu.com/8f8effea4ce9b9c19f748e3b9240d6dc/68665cc1/video/tos/useast2a/tos-useast2a-v-2370-euttp/o4A7EistY00ul0BwSTCZAWCAAmEDBg1NAEiPo/?a=1233&amp;bti=ODszNWYuMDE6&amp;ch=0&amp;cr=0&amp;dr=0&amp;er=0&amp;lr=default&amp;cd=0%7C0%7C0%7C0&amp;br=250&amp;bt=125&amp;ds=5&amp;ft=.NpOcInz7Th67abKXq8Zmo&amp;mime_type=audio_mpeg&amp;qs=13&amp;rc=amdzZXU5cjNndzMzZjU8M0BpamdzZXU5cjNndzMzZjU8M0BuZDJfMmQ0Mi1gLS1kMWNzYSNuZDJfMmQ0Mi1gLS1kMWNzcw%3D%3D&amp;vvpl=1&amp;l=20250702103432B550961B27AEFB511909&amp;btag=e00070000" TargetMode="External"/><Relationship Id="rId4717" Type="http://schemas.openxmlformats.org/officeDocument/2006/relationships/hyperlink" Target="https://v77.tiktokcdn-eu.com/8527dfd29a604855933c3b2b8a55eca1/68665ead/video/tos/useast2a/tos-useast2a-v-27dcd7/oMBnBwlAEzfFlFMC7QFIusNAJnPTDBA3UfMIMJ/?a=1233&amp;bti=ODszNWYuMDE6&amp;ch=0&amp;cr=0&amp;dr=0&amp;er=0&amp;lr=default&amp;cd=0%7C0%7C0%7C0&amp;br=250&amp;bt=125&amp;ds=5&amp;ft=.NpOcInz7ThhLabKXq8Zmo&amp;mime_type=audio_mpeg&amp;qs=13&amp;rc=Mzk6PHU5cnY0eDMzNzU8M0BpMzk6PHU5cnY0eDMzNzU8M0BfMnFnMmRzZ3BgLS1kMTZzYSNfMnFnMmRzZ3BgLS1kMTZzcw%3D%3D&amp;vvpl=1&amp;l=2025070210420845EAA23D9B5E3152D956&amp;btag=e00048000" TargetMode="External"/><Relationship Id="rId4924" Type="http://schemas.openxmlformats.org/officeDocument/2006/relationships/hyperlink" Target="https://v16m.tiktokcdn-eu.com/5823520a7948d2d547a6545a0a80db22/68665f24/video/tos/no1a/tos-no1a-v-2370-no/oYcuEk8RHBCw1JA9Ami4FJnADU7gCB6fEsfg8i/?a=1233&amp;bti=ODszNWYuMDE6&amp;ch=0&amp;cr=0&amp;dr=0&amp;er=0&amp;lr=default&amp;cd=0%7C0%7C0%7C0&amp;br=250&amp;bt=125&amp;ds=5&amp;ft=.NpOcInz7ThpJabKXq8Zmo&amp;mime_type=audio_mpeg&amp;qs=13&amp;rc=MzVtbHI5cjZneTMzbzU8NUBpMzVtbHI5cjZneTMzbzU8NUByamE1MmRzYnJgLS1kMTFzYSNyamE1MmRzYnJgLS1kMTFzcw%3D%3D&amp;vvpl=1&amp;l=2025070210435373B1E9586E018550BEC6&amp;btag=e00048000" TargetMode="External"/><Relationship Id="rId447" Type="http://schemas.openxmlformats.org/officeDocument/2006/relationships/hyperlink" Target="https://www.tiktok.com/@adventurecityrdam/video/7510893026118470934" TargetMode="External"/><Relationship Id="rId794" Type="http://schemas.openxmlformats.org/officeDocument/2006/relationships/hyperlink" Target="https://v58.tiktokcdn-eu.com/video/tos/maliva/tos-maliva-v-27dcd7c799-us/oM3AEECFdIAqCJAAupUW2dICeMT1DfvBVubo0w/?a=1233&amp;bti=ODszNWYuMDE6&amp;ch=0&amp;cr=0&amp;dr=0&amp;er=0&amp;lr=default&amp;cd=0%7C0%7C0%7C0&amp;br=250&amp;bt=125&amp;ds=5&amp;ft=.NpOcInz7ThsRabKXq8Zmo&amp;mime_type=audio_mpeg&amp;qs=13&amp;rc=M3VocG85cnc1NDMzaTU8NEBpM3VocG85cnc1NDMzaTU8NEAwcWdfMmRjYmBhLS1kMTJzYSMwcWdfMmRjYmBhLS1kMTJzcw%3D%3D&amp;vvpl=1&amp;l=202507021014318B899984A59DF7507A0D&amp;VExpiration=1751537688&amp;VSignature=uXKZpWt1nLXKiRu4N-zaUA&amp;btag=e00078000" TargetMode="External"/><Relationship Id="rId1077" Type="http://schemas.openxmlformats.org/officeDocument/2006/relationships/hyperlink" Target="https://p16-pu-sign-no.tiktokcdn-eu.com/tos-no1a-avt-0068c001-no/4c33955c1035a8fa6ac0131e4729a25c~tplv-tiktokx-cropcenter:100:100.jpeg?dr=10399&amp;refresh_token=de5eecd9&amp;x-expires=1751623200&amp;x-signature=TpkwBIfvQNZiWLB0gYrywkWjINs%3D&amp;t=4d5b0474&amp;ps=13740610&amp;shp=a5d48078&amp;shcp=81f88b70&amp;idc=useast2b" TargetMode="External"/><Relationship Id="rId2128" Type="http://schemas.openxmlformats.org/officeDocument/2006/relationships/hyperlink" Target="https://p77-sign-va.tiktokcdn.com/tos-maliva-avt-0068/49bad596a808899e8682f10e692bed07~tplv-tiktokx-cropcenter:100:100.jpeg?dr=10399&amp;refresh_token=6a8139fb&amp;x-expires=1751623200&amp;x-signature=hI8HdksN3YJf6WqL044g9%2F2BtIw%3D&amp;t=4d5b0474&amp;ps=13740610&amp;shp=a5d48078&amp;shcp=81f88b70&amp;idc=useast2b" TargetMode="External"/><Relationship Id="rId2475" Type="http://schemas.openxmlformats.org/officeDocument/2006/relationships/hyperlink" Target="https://p77-sign-va.tiktokcdn.com/tos-maliva-avt-0068/6f30bec2c781a6e8a8491075a5d0d8b5~tplv-tiktokx-cropcenter:1080:1080.jpeg?dr=10399&amp;refresh_token=2100bf97&amp;x-expires=1751623200&amp;x-signature=MsjLIDjUsRJRtMcCIlYJIeSO9LU%3D&amp;t=4d5b0474&amp;ps=13740610&amp;shp=a5d48078&amp;shcp=81f88b70&amp;idc=useast2b" TargetMode="External"/><Relationship Id="rId2682" Type="http://schemas.openxmlformats.org/officeDocument/2006/relationships/hyperlink" Target="https://v58.tiktokcdn-eu.com/video/tos/useast5/tos-useast5-v-27dcd7-tx/o4DaCoZBXjPEUCFJGGYg1ECSDJgfiugjgRMQfD/?a=1233&amp;bti=ODszNWYuMDE6&amp;ch=0&amp;cr=0&amp;dr=0&amp;er=0&amp;lr=default&amp;cd=0%7C0%7C0%7C0&amp;br=250&amp;bt=125&amp;ft=.NpOcInz7ThYqabKXq8Zmo&amp;mime_type=audio_mpeg&amp;qs=6&amp;rc=N2RmO2Q4N2Y1ZWQ3NmY7NkBpajY6dWo5cnVzMzMzZzU8NEBhLmJeNWI0NjAxL2AtLTBiYSM1MDUyMmRrNGxhLS1kMS9zcw%3D%3D&amp;vvpl=1&amp;l=2025070210270502E716AC6449D44F9837&amp;VExpiration=1751538508&amp;VSignature=3DcOAExo672cBJtMRh0FBQ&amp;btag=e00090000" TargetMode="External"/><Relationship Id="rId3526" Type="http://schemas.openxmlformats.org/officeDocument/2006/relationships/hyperlink" Target="https://v77.tiktokcdn-eu.com/999f74d7b2a737ef82b61edc24f7604c/68665c31/video/tos/no1a/tos-no1a-v-2370-no/oAYZvVzMB0uiyD73CwAS4kZli2CjOJA1BIjIl/?a=1233&amp;bti=ODszNWYuMDE6&amp;ch=0&amp;cr=0&amp;dr=0&amp;er=0&amp;lr=default&amp;cd=0%7C0%7C0%7C0&amp;br=250&amp;bt=125&amp;ft=.NpOcInz7ThEiabKXq8Zmo&amp;mime_type=audio_mpeg&amp;qs=6&amp;rc=OTM0NmY1NmY7ZTk0OWRlZkBpam9obHE5cmxmeDMzbzU8NUA1Ni8uYF42NjQxLTJhLzAxYSNmM2BtMmRrMzRgLS1kMTFzcw%3D%3D&amp;vvpl=1&amp;l=202507021031419CD770ECEAAA3151FAB9&amp;btag=e00088000" TargetMode="External"/><Relationship Id="rId3733" Type="http://schemas.openxmlformats.org/officeDocument/2006/relationships/hyperlink" Target="https://p16-sign-va.tiktokcdn.com/tos-maliva-avt-0068/7323243686039552006~tplv-tiktokx-cropcenter:1080:1080.jpeg?dr=10399&amp;refresh_token=86137fb6&amp;x-expires=1751623200&amp;x-signature=%2BUCP2mZG4FTEt7f8oc%2BPqZ7MKhU%3D&amp;t=4d5b0474&amp;ps=13740610&amp;shp=a5d48078&amp;shcp=81f88b70&amp;idc=useast2b" TargetMode="External"/><Relationship Id="rId3940" Type="http://schemas.openxmlformats.org/officeDocument/2006/relationships/hyperlink" Target="https://www.tiktok.com/@fatimavsb/video/7520121547055516950" TargetMode="External"/><Relationship Id="rId654" Type="http://schemas.openxmlformats.org/officeDocument/2006/relationships/hyperlink" Target="https://p16-pu-sign-no.tiktokcdn-eu.com/tos-no1a-avt-0068c001-no/40acc692bba77c452b171178678f8524~tplv-tiktokx-cropcenter:1080:1080.jpeg?dr=10399&amp;refresh_token=c716cadc&amp;x-expires=1751623200&amp;x-signature=JB%2FX8zso0ZqdgWdUTehrZ24HTXM%3D&amp;t=4d5b0474&amp;ps=13740610&amp;shp=a5d48078&amp;shcp=81f88b70&amp;idc=useast2b" TargetMode="External"/><Relationship Id="rId861" Type="http://schemas.openxmlformats.org/officeDocument/2006/relationships/hyperlink" Target="https://p16-sign-va.tiktokcdn.com/tos-maliva-avt-0068/ea81cb964bfed25eddf56580ed8530d7~tplv-tiktokx-cropcenter:1080:1080.jpeg?dr=10399&amp;refresh_token=30c12157&amp;x-expires=1751623200&amp;x-signature=%2BFe%2B8OXAv3RhGwWqPN9ahUBQMhk%3D&amp;t=4d5b0474&amp;ps=13740610&amp;shp=a5d48078&amp;shcp=81f88b70&amp;idc=useast2b" TargetMode="External"/><Relationship Id="rId1284" Type="http://schemas.openxmlformats.org/officeDocument/2006/relationships/hyperlink" Target="https://www.tiktok.com/@lukeonfir3/video/7507807375651409198" TargetMode="External"/><Relationship Id="rId1491" Type="http://schemas.openxmlformats.org/officeDocument/2006/relationships/hyperlink" Target="https://v16m.tiktokcdn-eu.com/a14ccf0cdce12667f0f745da6ed7be00/68665972/video/tos/no1a/tos-no1a-v-2370-no/ogEDQkAzYg5eoDi4MkCLueAEEBILJ1AEuAfFT4/?a=1233&amp;bti=ODszNWYuMDE6&amp;ch=0&amp;cr=0&amp;dr=0&amp;er=0&amp;lr=default&amp;cd=0%7C0%7C0%7C0&amp;br=250&amp;bt=125&amp;ds=5&amp;ft=.NpOcInz7ThpnabKXq8Zmo&amp;mime_type=audio_mpeg&amp;qs=13&amp;rc=M280OHM5cmh4NDMzbzU8NUBpM280OHM5cmh4NDMzbzU8NUBlcW5yMmRjLjFhLS1kMTFzYSNlcW5yMmRjLjFhLS1kMTFzcw%3D%3D&amp;vvpl=1&amp;l=20250702102025D08601BC56BC124EAE1F&amp;btag=e00070000" TargetMode="External"/><Relationship Id="rId2335" Type="http://schemas.openxmlformats.org/officeDocument/2006/relationships/hyperlink" Target="https://www.tiktok.com/@csufithechihuahua/video/7520331595891379478" TargetMode="External"/><Relationship Id="rId2542" Type="http://schemas.openxmlformats.org/officeDocument/2006/relationships/hyperlink" Target="https://v16-webapp-prime.tiktok.com/video/tos/maliva/tos-maliva-ve-0068c799-us/oIAEAgIIRVnEiA09CiQpC9iFCB6sfVAZIQAgFq/?a=1988&amp;bti=ODszNWYuMDE6&amp;ch=0&amp;cr=3&amp;dr=0&amp;lr=all&amp;cd=0%7C0%7C0%7C&amp;cv=1&amp;br=1518&amp;bt=759&amp;cs=0&amp;ds=3&amp;ft=Bich7VMSwUxRf8OvqmBO5_3MIUWD6~uRGOgeLPN3U7I03-I&amp;mime_type=video_mp4&amp;qs=0&amp;rc=NGk2aGk2O2QzZWQ8OGU4ZEBpanNuanQ5cm40NDMzaTczNEBjMF8uMWMzNjExYC5gMDJjYSNyLWY1MmRzLS5hLS1kMTJzcw%3D%3D&amp;btag=e00090000&amp;expire=1751624843&amp;l=20250702102622E98329CBFED495501410&amp;ply_type=2&amp;policy=2&amp;signature=67a85274085002f571b7a28e8f2e3aab&amp;tk=tt_chain_token" TargetMode="External"/><Relationship Id="rId3800" Type="http://schemas.openxmlformats.org/officeDocument/2006/relationships/hyperlink" Target="https://www.tiktok.com/@brolex_art1775/video/7518067951191280927" TargetMode="External"/><Relationship Id="rId5698" Type="http://schemas.openxmlformats.org/officeDocument/2006/relationships/hyperlink" Target="https://v16-webapp-prime.tiktok.com/video/tos/no1a/tos-no1a-ve-0068c001-no/oQARwWEFfMlqFak2ERL849gIDfAlFFQosBKouE/?a=1988&amp;bti=ODszNWYuMDE6&amp;ch=0&amp;cr=3&amp;dr=0&amp;lr=all&amp;cd=0%7C0%7C0%7C&amp;cv=1&amp;br=1848&amp;bt=924&amp;cs=0&amp;ds=3&amp;ft=Bich7VMSwUxRfq.vqmBO5_3MIUWD6~uRGOgeLPN3U7I03-I&amp;mime_type=video_mp4&amp;qs=0&amp;rc=aGdoNmk2aDhlOzY3ZTo5NkBpMzt4ZHI5cnloNDMzbzczNUAxYDIuMmAuNS8xNl4xNGEvYSMtbTQ2MmQ0MmFhLS1kMTFzcw%3D%3D&amp;btag=e00090000&amp;expire=1751626207&amp;l=2025070210481916E94E7F43B9AC53A8E0&amp;ply_type=2&amp;policy=2&amp;signature=4d6f78eb67e0241d90eccaee100f9d33&amp;tk=tt_chain_token" TargetMode="External"/><Relationship Id="rId6749" Type="http://schemas.openxmlformats.org/officeDocument/2006/relationships/hyperlink" Target="https://www.tiktok.com/@aryna.sabalenka/video/7519987726184238392" TargetMode="External"/><Relationship Id="rId307" Type="http://schemas.openxmlformats.org/officeDocument/2006/relationships/hyperlink" Target="https://v16m.tiktokcdn-eu.com/0b2966686494aed731e827f1cc24d2e0/686657ba/video/tos/maliva/tos-maliva-ve-27dcd7c799-us/oYD0zT9pCBk5QECDwIiaM3pBxfcIEuWiBKAViM/?a=1233&amp;bti=ODszNWYuMDE6&amp;ch=0&amp;cr=0&amp;dr=0&amp;er=0&amp;lr=default&amp;cd=0%7C0%7C0%7C0&amp;br=250&amp;bt=125&amp;ft=.NpOcInz7ThBSabKXq8Zmo&amp;mime_type=audio_mpeg&amp;qs=6&amp;rc=PGlnNzNlOGY3NDdmZTtkNEBpMzs3cXM5cnJnNDMzZzU8NEBjYl9fLmAyNmMxMjNiYGAzYSNhNTIuMmRzcWVhLS1kMS9zcw%3D%3D&amp;vvpl=1&amp;l=20250702101025E9101977EF35BA4F0EF0&amp;btag=e00090000" TargetMode="External"/><Relationship Id="rId514" Type="http://schemas.openxmlformats.org/officeDocument/2006/relationships/hyperlink" Target="https://p16-sign-va.tiktokcdn.com/tos-maliva-avt-0068/2321524fc2e6d4729435943521557d1e~tplv-tiktokx-cropcenter:100:100.jpeg?dr=10399&amp;refresh_token=0d09aa6b&amp;x-expires=1751623200&amp;x-signature=9MvBV1usY3kjNZXhlXmy3zULPoU%3D&amp;t=4d5b0474&amp;ps=13740610&amp;shp=a5d48078&amp;shcp=81f88b70&amp;idc=useast2b" TargetMode="External"/><Relationship Id="rId721" Type="http://schemas.openxmlformats.org/officeDocument/2006/relationships/hyperlink" Target="https://www.tiktok.com/@gyuhan17/video/7520672684506729733" TargetMode="External"/><Relationship Id="rId1144" Type="http://schemas.openxmlformats.org/officeDocument/2006/relationships/hyperlink" Target="https://p16-pu-sign-no.tiktokcdn-eu.com/tos-no1a-avt-0068c001-no/8fa480723a3b7fdac197b9cb7df391fc~tplv-tiktokx-cropcenter:1080:1080.jpeg?dr=10399&amp;refresh_token=7be3df75&amp;x-expires=1751623200&amp;x-signature=xt7mKqgyLLyi3mUd4EGNk1jTba4%3D&amp;t=4d5b0474&amp;ps=13740610&amp;shp=a5d48078&amp;shcp=81f88b70&amp;idc=useast2b" TargetMode="External"/><Relationship Id="rId1351" Type="http://schemas.openxmlformats.org/officeDocument/2006/relationships/hyperlink" Target="https://p16-sign-va.tiktokcdn.com/tos-maliva-avt-0068/cd89968e7bd0c244fa89cc5e61c487be~tplv-tiktokx-cropcenter:100:100.jpeg?dr=10399&amp;refresh_token=749706f9&amp;x-expires=1751623200&amp;x-signature=dApjnQFRNMjZp26LdvRlSTabdPc%3D&amp;t=4d5b0474&amp;ps=13740610&amp;shp=a5d48078&amp;shcp=81f88b70&amp;idc=useast2b" TargetMode="External"/><Relationship Id="rId2402" Type="http://schemas.openxmlformats.org/officeDocument/2006/relationships/hyperlink" Target="https://p16-sign-sg.tiktokcdn.com/tos-alisg-avt-0068/8fb65d62a9fa0f33adbe6ad4ff9b7d60~tplv-tiktokx-cropcenter:100:100.jpeg?dr=10399&amp;refresh_token=81e3bbb6&amp;x-expires=1751623200&amp;x-signature=MZKS%2BPv6326tZyvEbR0%2FUCq8kTY%3D&amp;t=4d5b0474&amp;ps=13740610&amp;shp=a5d48078&amp;shcp=81f88b70&amp;idc=useast2b" TargetMode="External"/><Relationship Id="rId5558" Type="http://schemas.openxmlformats.org/officeDocument/2006/relationships/hyperlink" Target="https://www.tiktok.com/@cosmo.shines/video/7518065709293964567" TargetMode="External"/><Relationship Id="rId5765" Type="http://schemas.openxmlformats.org/officeDocument/2006/relationships/hyperlink" Target="https://v16-webapp-prime.tiktok.com/video/tos/no1a/tos-no1a-ve-0068-no/oMvLE3stAn7jAIelQOE9FGFyIILbIef6DRQqD2/?a=1988&amp;bti=ODszNWYuMDE6&amp;ch=0&amp;cr=3&amp;dr=0&amp;lr=all&amp;cd=0%7C0%7C0%7C&amp;cv=1&amp;br=3990&amp;bt=1995&amp;cs=0&amp;ds=3&amp;ft=Bich7VMSwUxRfsTvqmBO5_3MIUWD6~uRG1zKPE8kfCUy3-I&amp;mime_type=video_mp4&amp;qs=0&amp;rc=NzpkOmZoO2Y2ZGkzOTk5aUBpM2tycnc5cnV4NDMzbzczNUBhYy5eXzFjNjUxM2IwMjEvYSNpZGtxMmRzZ2FhLS1kMTFzcw%3D%3D&amp;btag=e00090000&amp;expire=1751626187&amp;l=20250702104845084E447B79179951EE52&amp;ply_type=2&amp;policy=2&amp;signature=be6ecaec49d97b618cd8830dad7f03db&amp;tk=tt_chain_token" TargetMode="External"/><Relationship Id="rId5972" Type="http://schemas.openxmlformats.org/officeDocument/2006/relationships/hyperlink" Target="https://v16-webapp-prime.tiktok.com/video/tos/maliva/tos-maliva-ve-0068c799-us/oY5ULCDjQFAQIxBMMgEVd6EcEtHefRjgoGqBA0/?a=1988&amp;bti=ODszNWYuMDE6&amp;ch=0&amp;cr=3&amp;dr=0&amp;lr=all&amp;cd=0%7C0%7C0%7C&amp;cv=1&amp;br=3752&amp;bt=1876&amp;cs=0&amp;ds=3&amp;ft=Bich7VMSwUxRfBBvqmBO5_3MIUWD6~uRGOgeLPN3U7I03-I&amp;mime_type=video_mp4&amp;qs=0&amp;rc=OzkzZWhmaGY4ZTU6NjgzPEBpM3Q5O3A5cjs6MzMzaTczNEA0YS40YzYtXy4xMV4xLWI1YSMwaG5yMmRzNWxhLS1kMTJzcw%3D%3D&amp;btag=e00090000&amp;expire=1751626327&amp;l=2025070210510534B2ADBB935E0352A42C&amp;ply_type=2&amp;policy=2&amp;signature=ea26c6d97343667b5f84c9e36ebef5a6&amp;tk=tt_chain_token" TargetMode="External"/><Relationship Id="rId6609" Type="http://schemas.openxmlformats.org/officeDocument/2006/relationships/hyperlink" Target="https://p16-sign.tiktokcdn-us.com/tos-useast5-p-0068-tx/ocaIyWOhQfzIkRsCYwWGeH4joLALBHFAKqeQQi~tplv-tiktokx-origin.image?dr=10395&amp;x-expires=1751623200&amp;x-signature=lWOqSdYWelAu7DcLGfVN37d1dBc%3D&amp;t=4d5b0474&amp;ps=13740610&amp;shp=81f88b70&amp;shcp=43f4a2f9&amp;idc=useast2b" TargetMode="External"/><Relationship Id="rId6816" Type="http://schemas.openxmlformats.org/officeDocument/2006/relationships/hyperlink" Target="https://p16-sign-sg.tiktokcdn.com/tos-alisg-avt-0068/55fab88d1a245d2749c813a8461d28e6~tplv-tiktokx-cropcenter:100:100.jpeg?dr=10399&amp;refresh_token=b3041ef0&amp;x-expires=1751623200&amp;x-signature=YlLzM5khblrgORoWAOMPGCmw8B8%3D&amp;t=4d5b0474&amp;ps=13740610&amp;shp=a5d48078&amp;shcp=81f88b70&amp;idc=useast2b" TargetMode="External"/><Relationship Id="rId1004" Type="http://schemas.openxmlformats.org/officeDocument/2006/relationships/hyperlink" Target="https://p16-pu-sign-no.tiktokcdn-eu.com/tos-no1a-p-0037-no/ooAITi0HwKBEBGFMIfnAYdC3wyi7CNYIF0n1I9~tplv-tiktokx-origin.image?dr=10395&amp;x-expires=1751623200&amp;x-signature=sybJjQ3y%2BiJ2TKBpuFOSMNupuOQ%3D&amp;t=4d5b0474&amp;ps=13740610&amp;shp=81f88b70&amp;shcp=43f4a2f9&amp;idc=useast2b" TargetMode="External"/><Relationship Id="rId1211" Type="http://schemas.openxmlformats.org/officeDocument/2006/relationships/hyperlink" Target="https://v77.tiktokcdn-eu.com/55aaf9e51f7a5ce3cd9f136d38071902/68665930/video/tos/alisg/tos-alisg-v-27dcd7/o8BlACP538UhPEYEAAEAiAurmAK8aqZPAB21i/?a=1233&amp;bti=ODszNWYuMDE6&amp;ch=0&amp;cr=0&amp;dr=0&amp;er=0&amp;lr=default&amp;cd=0%7C0%7C0%7C0&amp;br=250&amp;bt=125&amp;ds=5&amp;ft=.NpOcInz7ThITabKXq8Zmo&amp;mime_type=audio_mpeg&amp;qs=13&amp;rc=M2l0aG85cmQ2NDMzODU8NEBpM2l0aG85cmQ2NDMzODU8NEBramByMmQ0bS1hLS1kMS1zYSNramByMmQ0bS1hLS1kMS1zcw%3D%3D&amp;vvpl=1&amp;l=202507021018067F052CAEFE7DBF4E7469&amp;btag=e00050000" TargetMode="External"/><Relationship Id="rId4367" Type="http://schemas.openxmlformats.org/officeDocument/2006/relationships/hyperlink" Target="https://p16-sign.tiktokcdn-us.com/tos-useast5-p-0068-tx/o0DQkQAeAADuHMJvjLe3AQGCH7wdeIIaSHWhDA~tplv-tiktokx-origin.image?dr=10395&amp;x-expires=1751623200&amp;x-signature=07uXUC%2BRmYvVm9IhNXWPNyMiqfA%3D&amp;t=4d5b0474&amp;ps=13740610&amp;shp=81f88b70&amp;shcp=43f4a2f9&amp;idc=useast2b" TargetMode="External"/><Relationship Id="rId4574" Type="http://schemas.openxmlformats.org/officeDocument/2006/relationships/hyperlink" Target="https://p16-pu-sign-no.tiktokcdn-eu.com/tos-no1a-p-0037-no/ooIwQAFARn4WAGDo6FCLfo1Kg52EQEAgkoEKCe~tplv-tiktokx-origin.image?dr=10395&amp;x-expires=1751623200&amp;x-signature=t37vFexPn5ZtABkPETXnzxtq0Ew%3D&amp;t=4d5b0474&amp;ps=13740610&amp;shp=81f88b70&amp;shcp=43f4a2f9&amp;idc=useast2b" TargetMode="External"/><Relationship Id="rId4781" Type="http://schemas.openxmlformats.org/officeDocument/2006/relationships/hyperlink" Target="https://p19-sign.tiktokcdn-us.com/tos-useast5-p-0068-tx/oMdZfAhywSH27EQoSXFfDBgIdAhvGEQERhDoEU~tplv-tiktokx-origin.image?dr=10395&amp;x-expires=1751623200&amp;x-signature=xkRf2c7gCSMyQlBQd6gNP8X7vcc%3D&amp;t=4d5b0474&amp;ps=13740610&amp;shp=81f88b70&amp;shcp=43f4a2f9&amp;idc=useast2b" TargetMode="External"/><Relationship Id="rId5418" Type="http://schemas.openxmlformats.org/officeDocument/2006/relationships/hyperlink" Target="https://p16-sign-va.tiktokcdn.com/tos-maliva-avt-0068/3e6122b9bbdd98e9ced59df81c4cd5de~tplv-tiktokx-cropcenter:100:100.jpeg?dr=10399&amp;refresh_token=097c35e0&amp;x-expires=1751623200&amp;x-signature=1kR7I3m%2F3%2BWRfp2MBt2LlEk2T9s%3D&amp;t=4d5b0474&amp;ps=13740610&amp;shp=a5d48078&amp;shcp=81f88b70&amp;idc=useast2b" TargetMode="External"/><Relationship Id="rId5625" Type="http://schemas.openxmlformats.org/officeDocument/2006/relationships/hyperlink" Target="https://v77.tiktokcdn-eu.com/0b91dc7965afceaa1077eb536036d692/6866623a/video/tos/useast2a/tos-useast2a-v-27dcd7-aiso/2af80f0331de4ee49da3c5ad7a77c7c4/?a=1233&amp;bti=ODszNWYuMDE6&amp;ch=0&amp;cr=0&amp;dr=0&amp;er=0&amp;lr=default&amp;cd=0%7C0%7C0%7C0&amp;br=250&amp;bt=125&amp;ds=5&amp;ft=.NpOcInz7ThmBabKXq8Zmo&amp;mime_type=audio_mpeg&amp;qs=13&amp;rc=M2xsajM6ZjV1aTMzZjU8M0BpM2xsajM6ZjV1aTMzZjU8M0BrX25icjRvamdgLS1kMWNzYSNrX25icjRvamdgLS1kMWNzcw%3D%3D&amp;vvpl=1&amp;l=202507021048016C64B3B11959AA524CD5&amp;btag=e00068000" TargetMode="External"/><Relationship Id="rId5832" Type="http://schemas.openxmlformats.org/officeDocument/2006/relationships/hyperlink" Target="https://p19-sign.tiktokcdn-us.com/tos-useast5-p-0068-tx/okSBVacACtyDlrxrC1PRxqfTEODFtqEogIGQcf~tplv-tiktokx-origin.image?dr=10395&amp;x-expires=1751623200&amp;x-signature=BgdHDbU7DtXzWS5EXwd%2BdLw8H88%3D&amp;t=4d5b0474&amp;ps=13740610&amp;shp=81f88b70&amp;shcp=43f4a2f9&amp;idc=useast2b" TargetMode="External"/><Relationship Id="rId3176" Type="http://schemas.openxmlformats.org/officeDocument/2006/relationships/hyperlink" Target="https://v77.tiktokcdn-eu.com/292facf068bf1d8a30830dcf5e5d00e0/68665bcb/video/tos/useast2a/tos-useast2a-v-2370-euttp/oMMJ4WECYAWxH1PQUNKAheQIDfCJFDAr1BAosI/?a=1233&amp;bti=ODszNWYuMDE6&amp;ch=0&amp;cr=0&amp;dr=0&amp;er=0&amp;lr=default&amp;cd=0%7C0%7C0%7C0&amp;br=250&amp;bt=125&amp;ds=5&amp;ft=.NpOcInz7Th.babKXq8Zmo&amp;mime_type=audio_mpeg&amp;qs=13&amp;rc=M29ra3Y5cjNmNDMzZjU8M0BpM29ra3Y5cjNmNDMzZjU8M0BnaWkyMmQ0MmFhLS1kMWNzYSNnaWkyMmQ0MmFhLS1kMWNzcw%3D%3D&amp;vvpl=1&amp;l=2025070210301056574CA480D9C85030F5&amp;btag=e00078000" TargetMode="External"/><Relationship Id="rId3383" Type="http://schemas.openxmlformats.org/officeDocument/2006/relationships/hyperlink" Target="https://www.tiktok.com/@thewooodhalls/video/7517034194892033294" TargetMode="External"/><Relationship Id="rId3590" Type="http://schemas.openxmlformats.org/officeDocument/2006/relationships/hyperlink" Target="https://p16-pu-sign-useast8.tiktokcdn-us.com/tos-useast8-p-0068-tx2/oskEEWPVTIAw7AETIlBZbfA9aAEhfCDBoEPRAF~tplv-tiktokx-origin.image?dr=10395&amp;x-expires=1751623200&amp;x-signature=P0XPELnhoK7vzVP%2FnEuLmgkj%2FVY%3D&amp;t=4d5b0474&amp;ps=13740610&amp;shp=81f88b70&amp;shcp=43f4a2f9&amp;idc=useast2b" TargetMode="External"/><Relationship Id="rId4227" Type="http://schemas.openxmlformats.org/officeDocument/2006/relationships/hyperlink" Target="https://www.tiktok.com/@ho_tvshow/video/7513177195615964447" TargetMode="External"/><Relationship Id="rId4434" Type="http://schemas.openxmlformats.org/officeDocument/2006/relationships/hyperlink" Target="https://p16-pu-sign-no.tiktokcdn-eu.com/tos-no1a-avt-0068c001-no/ee43433b07b2dbb17c06413e3ebe00f9~tplv-tiktokx-cropcenter:100:100.jpeg?dr=10399&amp;refresh_token=4f191b5e&amp;x-expires=1751623200&amp;x-signature=t315nHYXNv6Avrflex7rfztlGtk%3D&amp;t=4d5b0474&amp;ps=13740610&amp;shp=a5d48078&amp;shcp=81f88b70&amp;idc=useast2b" TargetMode="External"/><Relationship Id="rId2192" Type="http://schemas.openxmlformats.org/officeDocument/2006/relationships/hyperlink" Target="https://www.tiktok.com/@black.rituals/video/7518671628255972630" TargetMode="External"/><Relationship Id="rId3036" Type="http://schemas.openxmlformats.org/officeDocument/2006/relationships/hyperlink" Target="https://v77.tiktokcdn-eu.com/6145cd89425b8272a4fa3b17384e78e5/68665b9d/video/tos/no1a/tos-no1a-v-2370-no/ogKB9AIDQD42foMFEAAeuEEboLpbftWAVTEEBF/?a=1233&amp;bti=ODszNWYuMDE6&amp;ch=0&amp;cr=0&amp;dr=0&amp;er=0&amp;lr=default&amp;cd=0%7C0%7C0%7C0&amp;br=250&amp;bt=125&amp;ds=5&amp;ft=.NpOcInz7ThHbabKXq8Zmo&amp;mime_type=audio_mpeg&amp;qs=13&amp;rc=M3lsdHU5cmt4NDMzbzU8NUBpM3lsdHU5cmt4NDMzbzU8NUAyYGozMmRjLWFhLS1kMTFzYSMyYGozMmRjLWFhLS1kMTFzcw%3D%3D&amp;vvpl=1&amp;l=20250702102933DECEC3BC3C0486504D31&amp;btag=e00078000" TargetMode="External"/><Relationship Id="rId3243" Type="http://schemas.openxmlformats.org/officeDocument/2006/relationships/hyperlink" Target="https://p16-pu-sign-no.tiktokcdn-eu.com/tos-no1a-p-0037-no/oQCaQfAQQhMAmIfXswDq6QxcjhxLjICFIszy8f~tplv-tiktokx-origin.image?dr=10395&amp;x-expires=1751623200&amp;x-signature=1QTy6WvSfuO7MHBjt9gGSBkVxVc%3D&amp;t=4d5b0474&amp;ps=13740610&amp;shp=81f88b70&amp;shcp=43f4a2f9&amp;idc=useast2b" TargetMode="External"/><Relationship Id="rId4641"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useast2b" TargetMode="External"/><Relationship Id="rId6399" Type="http://schemas.openxmlformats.org/officeDocument/2006/relationships/hyperlink" Target="https://p16-sign-va.tiktokcdn.com/tos-maliva-avt-0068/37dee5ba3f13eb09fb370ac4fff42d5d~tplv-tiktokx-cropcenter:100:100.jpeg?dr=10399&amp;refresh_token=e609a3cb&amp;x-expires=1751623200&amp;x-signature=vhvi2U2hw%2FIZwhuxSrjyj6dEjqY%3D&amp;t=4d5b0474&amp;ps=13740610&amp;shp=a5d48078&amp;shcp=81f88b70&amp;idc=useast2b" TargetMode="External"/><Relationship Id="rId164" Type="http://schemas.openxmlformats.org/officeDocument/2006/relationships/hyperlink" Target="https://www.tiktok.com/@quinnenaaron/video/7522100227151645985" TargetMode="External"/><Relationship Id="rId371" Type="http://schemas.openxmlformats.org/officeDocument/2006/relationships/hyperlink" Target="https://p16-sign-useast2a.tiktokcdn.com/tos-useast2a-avt-0068-euttp/09e3074806d78d1178f22701f55c4e64~tplv-tiktokx-cropcenter:100:100.jpeg?dr=10399&amp;refresh_token=c9e8bce7&amp;x-expires=1751623200&amp;x-signature=jCm0H%2Fvq42rh%2BHo6IBiqmOOuEl0%3D&amp;t=4d5b0474&amp;ps=13740610&amp;shp=a5d48078&amp;shcp=81f88b70&amp;idc=useast2b" TargetMode="External"/><Relationship Id="rId2052" Type="http://schemas.openxmlformats.org/officeDocument/2006/relationships/hyperlink" Target="https://p16-sign-sg.tiktokcdn.com/tos-alisg-avt-0068/f8683f3cc5d5b00e1023cbccd1d6b831~tplv-tiktokx-cropcenter:100:100.jpeg?dr=10399&amp;refresh_token=30d11911&amp;x-expires=1751623200&amp;x-signature=z26P8%2BVqt82FpwMZaa84dLyMgpM%3D&amp;t=4d5b0474&amp;ps=13740610&amp;shp=a5d48078&amp;shcp=81f88b70&amp;idc=useast2b" TargetMode="External"/><Relationship Id="rId3450" Type="http://schemas.openxmlformats.org/officeDocument/2006/relationships/hyperlink" Target="https://sf16-ies-music-sg.tiktokcdn.com/obj/tos-alisg-ve-2774/okQD2fyjEE9UYyFgo3sCGm5fdskZBptETQB2mL" TargetMode="External"/><Relationship Id="rId4501" Type="http://schemas.openxmlformats.org/officeDocument/2006/relationships/hyperlink" Target="https://p77-sg.tiktokcdn.com/aweme/720x720/tos-alisg-v-2774/8ae358cf335347a7b87b1ac2292efb6a.jpeg" TargetMode="External"/><Relationship Id="rId6259" Type="http://schemas.openxmlformats.org/officeDocument/2006/relationships/hyperlink" Target="https://sf77-ies-music-sg.tiktokcdn.com/obj/tos-alisg-ve-2774/oUekggUwnBSsfCeCADb7Fi7WX8AgWJDawPAz7T" TargetMode="External"/><Relationship Id="rId3103" Type="http://schemas.openxmlformats.org/officeDocument/2006/relationships/hyperlink" Target="https://v16-webapp-prime.tiktok.com/video/tos/useast2a/tos-useast2a-ve-0068c001-euttp/oQ0CPfodNoHIBMcEIJ1iAoAzHBLiIXNF0Y8Mkt/?a=1988&amp;bti=ODszNWYuMDE6&amp;ch=0&amp;cr=3&amp;dr=0&amp;lr=all&amp;cd=0%7C0%7C0%7C&amp;cv=1&amp;br=900&amp;bt=450&amp;cs=0&amp;ds=3&amp;ft=Bich7VMSwUxRfFqvqmBO5_3MIUWD6~uRGOgeLPN3U7I03-I&amp;mime_type=video_mp4&amp;qs=0&amp;rc=ZGY5NzloNWY4ODlpNjU5NEBpanI3NG85cm5rNDMzZjczNUAvX18vXzAwNTExLzIwMDMxYSM0bjYzMmRjcGJhLS1kMTNzcw%3D%3D&amp;btag=e000b0000&amp;expire=1751625001&amp;l=202507021029522A116B42720FB7520530&amp;ply_type=2&amp;policy=2&amp;signature=ad891232abec5743bdd861581b6bbcab&amp;tk=tt_chain_token" TargetMode="External"/><Relationship Id="rId3310" Type="http://schemas.openxmlformats.org/officeDocument/2006/relationships/hyperlink" Target="https://v16m.tiktokcdn-eu.com/bc3301b3c7beb7bf5dbf3eca26c0752e/68665c0b/video/tos/no1a/tos-no1a-v-2370-no/oEAfKCEjDEBIXQxiC9FAkJJBaBfqoAFEEjgXUU/?a=1233&amp;bti=ODszNWYuMDE6&amp;ch=0&amp;cr=0&amp;dr=0&amp;er=0&amp;lr=default&amp;cd=0%7C0%7C0%7C0&amp;br=250&amp;bt=125&amp;ds=5&amp;ft=.NpOcInz7ThXmabKXq8Zmo&amp;mime_type=audio_mpeg&amp;qs=13&amp;rc=anR5dHI5cjM1NDMzbzU8NUBpanR5dHI5cjM1NDMzbzU8NUBfbnNsMmRjZTVhLS1kMTFzYSNfbnNsMmRjZTVhLS1kMTFzcw%3D%3D&amp;vvpl=1&amp;l=202507021030488837B8C1E9562D51ED35&amp;btag=e00048000" TargetMode="External"/><Relationship Id="rId5068" Type="http://schemas.openxmlformats.org/officeDocument/2006/relationships/hyperlink" Target="https://p16-pu-sign-no.tiktokcdn-eu.com/tos-no1a-avt-0068c001-no/8532e6f52f8e7a887d3060bc873ab0aa~tplv-tiktokx-cropcenter:1080:1080.jpeg?dr=10399&amp;refresh_token=90fcc893&amp;x-expires=1751623200&amp;x-signature=KUrCgn78bpDLlj1xunDioySBM9k%3D&amp;t=4d5b0474&amp;ps=13740610&amp;shp=a5d48078&amp;shcp=81f88b70&amp;idc=useast2b" TargetMode="External"/><Relationship Id="rId6466" Type="http://schemas.openxmlformats.org/officeDocument/2006/relationships/hyperlink" Target="https://p16-sign-useast2a.tiktokcdn.com/tos-useast2a-avt-0068-euttp/6d3ceecd1c3175ab3af37b2bbd332fa6~tplv-tiktokx-cropcenter:100:100.jpeg?dr=10399&amp;refresh_token=e5766d0a&amp;x-expires=1751623200&amp;x-signature=bvYLrOMww3SaBxZB3eUG0xaIuAI%3D&amp;t=4d5b0474&amp;ps=13740610&amp;shp=a5d48078&amp;shcp=81f88b70&amp;idc=useast2b" TargetMode="External"/><Relationship Id="rId6673" Type="http://schemas.openxmlformats.org/officeDocument/2006/relationships/hyperlink" Target="https://www.tiktok.com/@shrek/video/7519546602504146207" TargetMode="External"/><Relationship Id="rId6880" Type="http://schemas.openxmlformats.org/officeDocument/2006/relationships/hyperlink" Target="https://p16-sign-va.tiktokcdn.com/tos-maliva-avt-0068/071345efb926b3c56706619e76e60bcf~tplv-tiktokx-cropcenter:100:100.jpeg?dr=10399&amp;refresh_token=0a17ed53&amp;x-expires=1751623200&amp;x-signature=OikAOZdFxF7vnQDXr08CbLQZxPw%3D&amp;t=4d5b0474&amp;ps=13740610&amp;shp=a5d48078&amp;shcp=81f88b70&amp;idc=useast2b" TargetMode="External"/><Relationship Id="rId231" Type="http://schemas.openxmlformats.org/officeDocument/2006/relationships/hyperlink" Target="https://p16-pu-sign-no.tiktokcdn-eu.com/tos-no1a-p-0037-no/ocAGjL4Nvo99GOUcjeeDzrIFAIIeLy7QEQXJQY~tplv-tiktokx-dmt-logom:tos-no1a-i-0068-no/o4Wj3otFEnqZAFICrAkIAgFOtpAUCYD2EQefR6.image?dr=10393&amp;x-expires=1751623200&amp;x-signature=LGjHYn%2FBCaBb4FBE8KDa9eGoCVg%3D&amp;t=4d5b0474&amp;ps=13740610&amp;shp=81f88b70&amp;shcp=43f4a2f9&amp;idc=useast2b" TargetMode="External"/><Relationship Id="rId2869" Type="http://schemas.openxmlformats.org/officeDocument/2006/relationships/hyperlink" Target="https://p19-sign.tiktokcdn-us.com/tos-useast5-p-0068-tx/oI9DbxCWEiBRQaXBP70CBBpAIIc8pF5fwAqi9I~tplv-tiktokx-origin.image?dr=10395&amp;x-expires=1751623200&amp;x-signature=rMYdc6e%2BThvJHYcbObDEVt1A1lQ%3D&amp;t=4d5b0474&amp;ps=13740610&amp;shp=81f88b70&amp;shcp=43f4a2f9&amp;idc=useast2b" TargetMode="External"/><Relationship Id="rId5275" Type="http://schemas.openxmlformats.org/officeDocument/2006/relationships/hyperlink" Target="https://webapp-va.tiktok.com/8396b1b5b82a5fb78180639ad3eb6a9c/6867b0ee/kmoat/mps/logo/v3/r/p/v09044g40000d1c5b9fog65l67j9t8e0/adeaa95aeec44294b3aeb82319720da6/dbaa1dc64fdfefb9400ec03b5f13265c/mp4/main.mp4?a=1988&amp;bti=ODszNWYuMDE6&amp;ch=0&amp;cr=3&amp;dr=0&amp;lr=all&amp;cd=0%7C0%7C0%7C&amp;cv=1&amp;br=0&amp;bt=0&amp;cs=0&amp;ds=3&amp;ft=kajh-VMSwUxRfE4vqmBO5_3MIUWD6~uRGOgeLPN3U7I03-I&amp;mime_type=video_mp4&amp;qs=0&amp;rc=cnF8b2hsc2d3SkBwaHIxaDFybndmOWc1PDY7aDY3NTdoZDxkZ0BpMzs8Om85cjw4NDMzNzczM0BjRl5Nc3FePmJKYSNvYF90aHFmOiNeLTQuL19eXzYxYGIyXmJeYSNicWczMmRjX2BhLS1kMTZzcw%3D%3D&amp;btag=e000b0000&amp;definition=720p&amp;du=11&amp;item_id=7518853962880044294&amp;l=202507021045559CA50C7660F055535ABD&amp;logo_type=tiktok_creator&amp;ply_type=2&amp;policy=eyJ2bSI6MiwiY2siOiJ0dF9jaGFpbl90b2tlbiJ9&amp;sign_params=item_id%2Cuser_text&amp;user_text=officialbabymayaa" TargetMode="External"/><Relationship Id="rId5482" Type="http://schemas.openxmlformats.org/officeDocument/2006/relationships/hyperlink" Target="https://www.tiktok.com/@rucaralos/video/7513814516375768328" TargetMode="External"/><Relationship Id="rId6119" Type="http://schemas.openxmlformats.org/officeDocument/2006/relationships/hyperlink" Target="https://webapp-no1a.tiktok.com/b06477a8be9ddefc0194581d01d2ee6a/6867b24b/kmoat/mps/logo/v3/r/p/v24044gl0000d1bqdqnog65ke5h27cfg/035f2025d15f4718b37fd385d5c92089/46fef79dfe5cf82aa8a6d50564012f48/mp4/main.mp4?a=1988&amp;bti=ODszNWYuMDE6&amp;ch=0&amp;cr=3&amp;dr=0&amp;lr=all&amp;cd=0%7C0%7C0%7C&amp;cv=1&amp;br=0&amp;bt=0&amp;cs=0&amp;ds=3&amp;ft=7h346L9qlxRfusJVVZ0ySYZIqzR62M5duLdgWdVX~RPp0Inz&amp;mime_type=video_mp4&amp;qs=0&amp;rc=cnF8b2hsc2d3SkBwaHIxaDFybndmPDM8ODg2aTY7Omk0ODNpNkBpamY1OG45cnR0NDMzbzczNUBjRl5Nc3FePmJKYSNvYF90aHFmOiM1L2BhNWE0Xy4xMmEvLzItYSNjNGViMmRrYV9hLS1kMTFzcw%3D%3D&amp;btag=e000b0000&amp;definition=720p&amp;du=7&amp;item_id=7518661632357092630&amp;l=20250702105148B58ADEF974FEEF5313C7&amp;logo_type=tiktok_creator&amp;ply_type=2&amp;policy=eyJ2bSI6MiwiY2siOiJ0dF9jaGFpbl90b2tlbiJ9&amp;sign_params=item_id%2Cuser_text&amp;user_text=luziwei99" TargetMode="External"/><Relationship Id="rId6326" Type="http://schemas.openxmlformats.org/officeDocument/2006/relationships/hyperlink" Target="https://v16-webapp-prime.tiktok.com/video/tos/no1a/tos-no1a-ve-0068-no/o0fQZGfqLMQ7CIJ2v2XfAqIQjADXgMZ8ISDP7C/?a=1988&amp;bti=ODszNWYuMDE6&amp;ch=0&amp;cr=3&amp;dr=0&amp;lr=all&amp;cd=0%7C0%7C0%7C&amp;cv=1&amp;br=3748&amp;bt=1874&amp;cs=0&amp;ds=3&amp;ft=Bich7VMSwUxRfLkvqmBO5_3MIUWD6~uRG8d8-kMdvIMc3-I&amp;mime_type=video_mp4&amp;qs=0&amp;rc=ZDo4NGhkZmY6ZWhnZTZlaEBpank1eHI5cm00eTMzbzczNUAxLy4wNjU1NWIxL142NWM0YSNxMWhjMmQ0Xm9gLS1kMTFzcw%3D%3D&amp;btag=e00088000&amp;expire=1751626435&amp;l=202507021053173C9F4146985E37534601&amp;ply_type=2&amp;policy=2&amp;signature=cb604f778a9ac7253906853c04a77836&amp;tk=tt_chain_token" TargetMode="External"/><Relationship Id="rId6533" Type="http://schemas.openxmlformats.org/officeDocument/2006/relationships/hyperlink" Target="https://p16-sign-va.tiktokcdn.com/tos-maliva-avt-0068/c5f8e0b12015000adcad5e862dc2d779~tplv-tiktokx-cropcenter:100:100.jpeg?dr=10399&amp;refresh_token=f64c1986&amp;x-expires=1751623200&amp;x-signature=xkqhTU%2BwwMpaZ5ZR5K4Vz7gW%2Bms%3D&amp;t=4d5b0474&amp;ps=13740610&amp;shp=a5d48078&amp;shcp=81f88b70&amp;idc=useast2b" TargetMode="External"/><Relationship Id="rId6740" Type="http://schemas.openxmlformats.org/officeDocument/2006/relationships/hyperlink" Target="https://v77.tiktokcdn-eu.com/91864e97fc8050d4114214eebf25155a/68666216/video/tos/no1a/tos-no1a-v-2370-no/oQ6QIYswAEPHLznoTLe2rQGDuCulsIofeSOLg6/?a=1233&amp;bti=ODszNWYuMDE6&amp;ch=0&amp;cr=0&amp;dr=0&amp;er=0&amp;lr=default&amp;cd=0%7C0%7C0%7C0&amp;br=250&amp;bt=125&amp;ft=.NpOcInz7Th1cnbKXq8Zmo&amp;mime_type=audio_mpeg&amp;qs=6&amp;rc=ZDo3Mzc7ZjhnPGdpM2Y5ZUBpM25oaXM5cnNvNDMzbzU8NUAuYF81MGBgNS4xLjNjMDMvYSNfc2ByMmRjZ2JhLS1kMTFzcw%3D%3D&amp;vvpl=1&amp;l=20250702105610EBB41E1C91F87C52F3EB&amp;btag=e00090000" TargetMode="External"/><Relationship Id="rId1678" Type="http://schemas.openxmlformats.org/officeDocument/2006/relationships/hyperlink" Target="https://v16-webapp-prime.tiktok.com/video/tos/no1a/tos-no1a-ve-0068c001-no/owxPEmXERkCfUdFGmgYAWIfVQABoT9D27YYFFB/?a=1988&amp;bti=ODszNWYuMDE6&amp;ch=0&amp;cr=3&amp;dr=0&amp;lr=all&amp;cd=0%7C0%7C0%7C&amp;cv=1&amp;br=1398&amp;bt=699&amp;cs=0&amp;ds=3&amp;ft=Bich7VMSwUxRfC_vqmBO5q3MIUWD6~uRGukTuvp.Uocm3-I&amp;mime_type=video_mp4&amp;qs=0&amp;rc=OzY0ODhlPDozOmVnNTs6NEBpajo5O3g5cnAzNDMzbzczNUAyLTUtMi1jNjUxMDA0XjAzYSNlaDZkMmQ0Yl5hLS1kMTFzcw%3D%3D&amp;btag=e000b0000&amp;expire=1751624477&amp;l=2025070210211147EA6C62E659924EBC26&amp;ply_type=2&amp;policy=2&amp;signature=d37802c3cee1c4bccb2dda85357e698e&amp;tk=tt_chain_token" TargetMode="External"/><Relationship Id="rId1885" Type="http://schemas.openxmlformats.org/officeDocument/2006/relationships/hyperlink" Target="https://p16-pu-sign-no.tiktokcdn-eu.com/tos-no1a-p-0037-no/ocQdDhaGBI18hd1eA8iCILjeTDfsQHLIiqAMIu~tplv-tiktokx-origin.image?dr=10395&amp;x-expires=1751623200&amp;x-signature=fIweb1JLdnqCTx6kPMmX9p6yKIg%3D&amp;t=4d5b0474&amp;ps=13740610&amp;shp=81f88b70&amp;shcp=43f4a2f9&amp;idc=useast2b" TargetMode="External"/><Relationship Id="rId2729" Type="http://schemas.openxmlformats.org/officeDocument/2006/relationships/hyperlink" Target="https://v77.tiktokcdn-eu.com/bcf3a5094e0c37318ece76b5a5f81ac3/68665b6b/video/tos/maliva/tos-maliva-v-27dcd7c799-us/ow0JoGEAUAf20aVNUdDdMkAEDfCWFEApEBAojE/?a=1233&amp;bti=ODszNWYuMDE6&amp;ch=0&amp;cr=0&amp;dr=0&amp;er=0&amp;lr=default&amp;cd=0%7C0%7C0%7C0&amp;br=250&amp;bt=125&amp;ds=5&amp;ft=.NpOcInz7ThLGabKXq8Zmo&amp;mime_type=audio_mpeg&amp;qs=13&amp;rc=MzxqcW45cnE2MzMzaTU8NEBpMzxqcW45cnE2MzMzaTU8NEBuNl5jMmRjLmFhLS1kMTJzYSNuNl5jMmRjLmFhLS1kMTJzcw%3D%3D&amp;vvpl=1&amp;l=202507021027264E6E4E8A6D230D522A7C&amp;btag=e00050000" TargetMode="External"/><Relationship Id="rId2936" Type="http://schemas.openxmlformats.org/officeDocument/2006/relationships/hyperlink" Target="https://p16-sign-va.tiktokcdn.com/tos-maliva-avt-0068/0b5ccf8cb29fb008134828ee0a0974ce~tplv-tiktokx-cropcenter:100:100.jpeg?dr=10399&amp;refresh_token=0443ecab&amp;x-expires=1751623200&amp;x-signature=uLUX1NdHHa3H%2Fhiut%2FYe054d8yY%3D&amp;t=4d5b0474&amp;ps=13740610&amp;shp=a5d48078&amp;shcp=81f88b70&amp;idc=useast2b" TargetMode="External"/><Relationship Id="rId4084"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4291" Type="http://schemas.openxmlformats.org/officeDocument/2006/relationships/hyperlink" Target="https://www.tiktok.com/@thisisnttai/video/7520019456966528279" TargetMode="External"/><Relationship Id="rId5135" Type="http://schemas.openxmlformats.org/officeDocument/2006/relationships/hyperlink" Target="https://www.tiktok.com/@nosjeugdjournaal/video/7502048539514588438" TargetMode="External"/><Relationship Id="rId5342" Type="http://schemas.openxmlformats.org/officeDocument/2006/relationships/hyperlink" Target="https://p16-sign-useast2a.tiktokcdn.com/tos-useast2a-avt-0068-euttp/59480e40b999ae57fd155c91f5c25982~tplv-tiktokx-cropcenter:100:100.jpeg?dr=10399&amp;refresh_token=1fc93107&amp;x-expires=1751623200&amp;x-signature=86gcHU6cNxFl369neYc%2Fyuo0tq4%3D&amp;t=4d5b0474&amp;ps=13740610&amp;shp=a5d48078&amp;shcp=81f88b70&amp;idc=useast2b" TargetMode="External"/><Relationship Id="rId6600" Type="http://schemas.openxmlformats.org/officeDocument/2006/relationships/hyperlink" Target="https://p16-sign-va.tiktokcdn.com/tos-maliva-avt-0068/ee57506e966464324d1894d799cd8e20~tplv-tiktokx-cropcenter:1080:1080.jpeg?dr=10399&amp;refresh_token=babf7588&amp;x-expires=1751623200&amp;x-signature=2omq9TBkTBwWWCCcEdW7XgwoKtY%3D&amp;t=4d5b0474&amp;ps=13740610&amp;shp=a5d48078&amp;shcp=81f88b70&amp;idc=useast2b" TargetMode="External"/><Relationship Id="rId908" Type="http://schemas.openxmlformats.org/officeDocument/2006/relationships/hyperlink" Target="https://v16m.tiktokcdn-eu.com/7f68550c79488e5a5714d9e92a918b47/686658bb/video/tos/maliva/tos-maliva-v-27dcd7c799-us/oMCiZAa5tbKAAwMq4OEARkPFlAZBikBBO6VkE/?a=1233&amp;bti=ODszNWYuMDE6&amp;ch=0&amp;cr=0&amp;dr=0&amp;er=0&amp;lr=default&amp;cd=0%7C0%7C0%7C0&amp;br=250&amp;bt=125&amp;ds=5&amp;ft=.NpOcInz7ThP1abKXq8Zmo&amp;mime_type=audio_mpeg&amp;qs=13&amp;rc=M2R0ZHQ5cjdtNDMzaTU8NEBpM2R0ZHQ5cjdtNDMzaTU8NEAzNWVsMmQ0Z2BhLS1kMTJzYSMzNWVsMmQ0Z2BhLS1kMTJzcw%3D%3D&amp;vvpl=1&amp;l=202507021015338C3AF401E3C3104DBD00&amp;btag=e00050000" TargetMode="External"/><Relationship Id="rId1538" Type="http://schemas.openxmlformats.org/officeDocument/2006/relationships/hyperlink" Target="https://p16-sign-va.tiktokcdn.com/tos-maliva-avt-0068/ab72c46a91b96483a14d8d838d375e8b~tplv-tiktokx-cropcenter:100:100.jpeg?dr=10399&amp;refresh_token=9622a921&amp;x-expires=1751623200&amp;x-signature=PjWJ0KF7KUSVc8YjZNGou2WUXHs%3D&amp;t=4d5b0474&amp;ps=13740610&amp;shp=a5d48078&amp;shcp=81f88b70&amp;idc=useast2b" TargetMode="External"/><Relationship Id="rId4151" Type="http://schemas.openxmlformats.org/officeDocument/2006/relationships/hyperlink" Target="https://www.tiktok.com/@drmuscab_/video/7518893913931844871" TargetMode="External"/><Relationship Id="rId5202" Type="http://schemas.openxmlformats.org/officeDocument/2006/relationships/hyperlink" Target="https://p16-pu-sign-no.tiktokcdn-eu.com/tos-no1a-avt-0068c001-no/063ab7b21e36be3ea784beb4d7f73fea~tplv-tiktokx-cropcenter:100:100.jpeg?dr=10399&amp;refresh_token=74078be6&amp;x-expires=1751623200&amp;x-signature=mBa8bJwq1BtnufY%2BmB6RBTN19cs%3D&amp;t=4d5b0474&amp;ps=13740610&amp;shp=a5d48078&amp;shcp=81f88b70&amp;idc=useast2b" TargetMode="External"/><Relationship Id="rId1745" Type="http://schemas.openxmlformats.org/officeDocument/2006/relationships/hyperlink" Target="https://p16-sign-va.tiktokcdn.com/tos-maliva-avt-0068/c2f0ff38cd857e117d7c7d09a0d72e34~tplv-tiktokx-cropcenter:100:100.jpeg?dr=10399&amp;refresh_token=bd3b4cda&amp;x-expires=1751623200&amp;x-signature=tk6Ja3lkPTAkjQp7KcEasGlv8rY%3D&amp;t=4d5b0474&amp;ps=13740610&amp;shp=a5d48078&amp;shcp=81f88b70&amp;idc=useast2b" TargetMode="External"/><Relationship Id="rId1952" Type="http://schemas.openxmlformats.org/officeDocument/2006/relationships/hyperlink" Target="https://p16-pu-sign-no.tiktokcdn-eu.com/tos-no1a-avt-0068c001-no/556552eb8f668bf08f39c61e200c4516~tplv-tiktokx-cropcenter:100:100.jpeg?dr=10399&amp;refresh_token=20c74312&amp;x-expires=1751623200&amp;x-signature=kiJCXlPk5KIJT4ORbSgqXTLe0To%3D&amp;t=4d5b0474&amp;ps=13740610&amp;shp=a5d48078&amp;shcp=81f88b70&amp;idc=useast2b" TargetMode="External"/><Relationship Id="rId4011" Type="http://schemas.openxmlformats.org/officeDocument/2006/relationships/hyperlink" Target="https://www.tiktok.com/@hhannahsdiaryy/video/7518388452786834702" TargetMode="External"/><Relationship Id="rId37" Type="http://schemas.openxmlformats.org/officeDocument/2006/relationships/hyperlink" Target="https://p16-sign-va.tiktokcdn.com/tos-maliva-avt-0068/862400666a56ac79075ea2b70fdce0eb~tplv-tiktokx-cropcenter:100:100.jpeg?dr=10399&amp;refresh_token=531f70b2&amp;x-expires=1751623200&amp;x-signature=KKAxK25CEOf3qRI%2FJfBqtFFDCrE%3D&amp;t=4d5b0474&amp;ps=13740610&amp;shp=a5d48078&amp;shcp=81f88b70&amp;idc=useast2b" TargetMode="External"/><Relationship Id="rId1605" Type="http://schemas.openxmlformats.org/officeDocument/2006/relationships/hyperlink" Target="https://p19.tiktokcdn-us.com/aweme/720x720/tos-useast5-avt-0068-tx/665bf93280bdaaa906570dea712f000d.jpeg" TargetMode="External"/><Relationship Id="rId1812" Type="http://schemas.openxmlformats.org/officeDocument/2006/relationships/hyperlink" Target="https://v16-webapp-prime.tiktok.com/video/tos/no1a/tos-no1a-ve-0068c001-no/oEIDQRgwjTeAID8iQV9LeG3AEJI1EJQQSAfFjT/?a=1988&amp;bti=ODszNWYuMDE6&amp;ch=0&amp;cr=3&amp;dr=0&amp;lr=all&amp;cd=0%7C0%7C0%7C&amp;cv=1&amp;br=3032&amp;bt=1516&amp;cs=0&amp;ds=3&amp;ft=Bich7VMSwUxRf3_vqmBO5_3MIUWD6~uRG1zKPE8kfCUy3-I&amp;mime_type=video_mp4&amp;qs=0&amp;rc=OmU5aWU8Z2Q0NmY7NjplZkBpMzc5bHI5cmkzMzMzbzczNUA1Ml9hYmJiNWMxYjIwMS9hYSNzMzY1MmRrY2VhLS1kMTFzcw%3D%3D&amp;btag=e00088000&amp;expire=1751624548&amp;l=202507021021469CA50C7660F0555065A6&amp;ply_type=2&amp;policy=2&amp;signature=63373672ac03e0ece3a5c1857c8cdf15&amp;tk=tt_chain_token" TargetMode="External"/><Relationship Id="rId4968" Type="http://schemas.openxmlformats.org/officeDocument/2006/relationships/hyperlink" Target="https://www.tiktok.com/@kfc_uki/video/7519222808908467478" TargetMode="External"/><Relationship Id="rId6183" Type="http://schemas.openxmlformats.org/officeDocument/2006/relationships/hyperlink" Target="https://v16-webapp-prime.tiktok.com/video/tos/no1a/tos-no1a-ve-0068-no/o8BvG7KaAnB97vBkBWIKtBTBIE2ZiNUQYiEKi/?a=1988&amp;bti=ODszNWYuMDE6&amp;ch=0&amp;cr=3&amp;dr=0&amp;lr=all&amp;cd=0%7C0%7C0%7C&amp;cv=1&amp;br=1916&amp;bt=958&amp;cs=0&amp;ds=3&amp;ft=Bich7VMSwUxRfYvvqmBO5_3MIUWD6~uRG8d8-kMdvIMc3-I&amp;mime_type=video_mp4&amp;qs=0&amp;rc=ZmQ8ZmRlOmczaDQzaDxlaEBpanA7NnU5cnVkNDMzbzczNUBjLmE2YF8yNl8xLTA1MTJhYSMtZTZmMmRrY2VhLS1kMTFzcw%3D%3D&amp;btag=e000b0000&amp;expire=1751626348&amp;l=202507021052175CAD6E9C240120535B15&amp;ply_type=2&amp;policy=2&amp;signature=feb2d3723d46bcc0dd320ad15706eac7&amp;tk=tt_chain_token" TargetMode="External"/><Relationship Id="rId3777" Type="http://schemas.openxmlformats.org/officeDocument/2006/relationships/hyperlink" Target="https://p16-pu-sign-useast8.tiktokcdn-us.com/tos-useast8-p-0068-tx2/ocsniYzEABjbAQLI6EFQAfBDAGqDAImOffZIZi~tplv-tiktokx-origin.image?dr=10395&amp;x-expires=1751623200&amp;x-signature=TltGqBp5vQCisJFiLYLzcoKbU8A%3D&amp;t=4d5b0474&amp;ps=13740610&amp;shp=81f88b70&amp;shcp=43f4a2f9&amp;idc=useast2b" TargetMode="External"/><Relationship Id="rId3984" Type="http://schemas.openxmlformats.org/officeDocument/2006/relationships/hyperlink" Target="https://p16-sign-sg.tiktokcdn.com/tos-alisg-avt-0068/ff8cfb7f3a4a380e4ffc58f9e065b693~tplv-tiktokx-cropcenter:100:100.jpeg?dr=10399&amp;refresh_token=1b78457d&amp;x-expires=1751623200&amp;x-signature=RnEvJLt1%2BwzlOL9qBAjvbE%2FEVTg%3D&amp;t=4d5b0474&amp;ps=13740610&amp;shp=a5d48078&amp;shcp=81f88b70&amp;idc=useast2b" TargetMode="External"/><Relationship Id="rId4828" Type="http://schemas.openxmlformats.org/officeDocument/2006/relationships/hyperlink" Target="https://p16-pu-sign-no.tiktokcdn-eu.com/tos-no1a-avt-0068c001-no/e3620bb1b08f354c035760797ecb91cc~tplv-tiktokx-cropcenter:100:100.jpeg?dr=10399&amp;refresh_token=5858ae81&amp;x-expires=1751623200&amp;x-signature=LSUpHepBZv89VbIEWsoB2fB7M2Q%3D&amp;t=4d5b0474&amp;ps=13740610&amp;shp=a5d48078&amp;shcp=81f88b70&amp;idc=useast2b" TargetMode="External"/><Relationship Id="rId6390" Type="http://schemas.openxmlformats.org/officeDocument/2006/relationships/hyperlink" Target="https://v16-webapp-prime.tiktok.com/video/tos/no1a/tos-no1a-ve-0068-no/okRJBf8LCikyElaQNQ0wiAwJItILAsRc9C9lOm/?a=1988&amp;bti=ODszNWYuMDE6&amp;ch=0&amp;cr=3&amp;dr=0&amp;lr=all&amp;cd=0%7C0%7C0%7C&amp;cv=1&amp;br=2518&amp;bt=1259&amp;cs=0&amp;ds=3&amp;ft=Bich7VMSwUxRfwkvqmBO5_3MIUWD6~uRG1zKPE8kfCUy3-I&amp;mime_type=video_mp4&amp;qs=0&amp;rc=ZGdmaWc8Zjw7Ozw6PDM0aEBpM2pzdnY5cjhwNDMzbzczNUBeLWE1MV41NjUxMS9eXzRfYSNiLy4zMmRzZTFhLS1kMTFzcw%3D%3D&amp;btag=e00098000&amp;expire=1751626659&amp;l=202507021053323C9F4146985E37534CF7&amp;ply_type=2&amp;policy=2&amp;signature=ca75a6d2d35a0b36579db9762f3474e0&amp;tk=tt_chain_token" TargetMode="External"/><Relationship Id="rId698" Type="http://schemas.openxmlformats.org/officeDocument/2006/relationships/hyperlink" Target="https://www.tiktok.com/@kzfadez/video/7520312314067832077" TargetMode="External"/><Relationship Id="rId2379" Type="http://schemas.openxmlformats.org/officeDocument/2006/relationships/hyperlink" Target="https://p16-pu-sign-no.tiktokcdn-eu.com/tos-no1a-avt-0068c001-no/ed0aa522fcf16b3f7c2790442f9432b8~tplv-tiktokx-cropcenter:100:100.jpeg?dr=10399&amp;refresh_token=2252a315&amp;x-expires=1751623200&amp;x-signature=1U6tLvPp1o%2FwQ7hpzKgHLc90mto%3D&amp;t=4d5b0474&amp;ps=13740610&amp;shp=a5d48078&amp;shcp=81f88b70&amp;idc=useast2b" TargetMode="External"/><Relationship Id="rId2586" Type="http://schemas.openxmlformats.org/officeDocument/2006/relationships/hyperlink" Target="https://p16-pu-sign-useast8.tiktokcdn-us.com/tos-useast8-p-0068-tx2/ooCZAhvWUFCAhEsAIoED1ffSQAmhAPmUEV15AR~tplv-tiktokx-origin.image?dr=10395&amp;x-expires=1751623200&amp;x-signature=GZ5MPbDL%2BfXQs9IYdwpq1vi8M6E%3D&amp;t=4d5b0474&amp;ps=13740610&amp;shp=81f88b70&amp;shcp=43f4a2f9&amp;idc=useast2b" TargetMode="External"/><Relationship Id="rId2793" Type="http://schemas.openxmlformats.org/officeDocument/2006/relationships/hyperlink" Target="https://p16-sign-sg.tiktokcdn.com/tos-alisg-avt-0068/c54e07012a790517265ea1a9255308b5~tplv-tiktokx-cropcenter:100:100.jpeg?dr=10399&amp;refresh_token=3ec94e99&amp;x-expires=1751623200&amp;x-signature=HM6rCcKZd%2BuBb1gwg0fO0EVqTZc%3D&amp;t=4d5b0474&amp;ps=13740610&amp;shp=a5d48078&amp;shcp=81f88b70&amp;idc=useast2b" TargetMode="External"/><Relationship Id="rId3637" Type="http://schemas.openxmlformats.org/officeDocument/2006/relationships/hyperlink" Target="https://p16-pu-sign-no.tiktokcdn-eu.com/tos-no1a-p-0037-no/oYMgF0wEfAEtlyAGABI06QBB2iCSiCAIgGAIxy~tplv-tiktokx-origin.image?dr=10395&amp;x-expires=1751623200&amp;x-signature=Hpl1PkgmFqrOZ5dlRhwN%2BLCGWf8%3D&amp;t=4d5b0474&amp;ps=13740610&amp;shp=81f88b70&amp;shcp=43f4a2f9&amp;idc=useast2b" TargetMode="External"/><Relationship Id="rId3844" Type="http://schemas.openxmlformats.org/officeDocument/2006/relationships/hyperlink" Target="https://p16-pu-sign-no.tiktokcdn-eu.com/tos-no1a-avt-0068c700-no/83eb2fc05ff87c5b7dfcd264352c4f76~tplv-tiktokx-cropcenter:1080:1080.jpeg?dr=10399&amp;refresh_token=b89d20ab&amp;x-expires=1751623200&amp;x-signature=JwhikRXm3gk1pZynddeOvOUQFwo%3D&amp;t=4d5b0474&amp;ps=13740610&amp;shp=a5d48078&amp;shcp=81f88b70&amp;idc=useast2b" TargetMode="External"/><Relationship Id="rId6043" Type="http://schemas.openxmlformats.org/officeDocument/2006/relationships/hyperlink" Target="https://v16-webapp-prime.tiktok.com/video/tos/no1a/tos-no1a-ve-0068-no/oExKQLAXdguhCjeAe2IrSmQWsQanM8bDIe6Q3t/?a=1988&amp;bti=ODszNWYuMDE6&amp;ch=0&amp;cr=3&amp;dr=0&amp;lr=all&amp;cd=0%7C0%7C0%7C&amp;cv=1&amp;br=1970&amp;bt=985&amp;cs=0&amp;ds=3&amp;ft=Bich7VMSwUxRfvBvqmBO5_3MIUWD6~uRG1zKPE8kfCUy3-I&amp;mime_type=video_mp4&amp;qs=0&amp;rc=cnF8b2hsc2d3SkBwaHIxaDFybndmZjRpO2RmZGRpNTxpOjc6OUBpM25rdXY5cm5lNDMzbzczNUBjRl5Nc3FePmJKYSNvYF90aHFmOiMvNWIvNjE1NS0xYy9iYTAyYSNmYmM0MmRzNl9hLS1kMTFzcw%3D%3D&amp;btag=e000b0000&amp;expire=1751626295&amp;l=20250702105127C4891C1F5469CA51E26C&amp;ply_type=2&amp;policy=2&amp;signature=23b0a9d08ae9c82fe7970cac3795c2fa&amp;tk=tt_chain_token" TargetMode="External"/><Relationship Id="rId6250" Type="http://schemas.openxmlformats.org/officeDocument/2006/relationships/hyperlink" Target="https://www.tiktok.com/@queenvwijk/video/7508721572375465239" TargetMode="External"/><Relationship Id="rId558" Type="http://schemas.openxmlformats.org/officeDocument/2006/relationships/hyperlink" Target="https://p16-sign-va.tiktokcdn.com/tos-maliva-avt-0068/d171a5ff3569b68219b40a71f4fcf7eb~tplv-tiktokx-cropcenter:1080:1080.jpeg?dr=10399&amp;refresh_token=1a246d01&amp;x-expires=1751623200&amp;x-signature=5m22rZ8s5XnWeVi5UGsuk4aWrxc%3D&amp;t=4d5b0474&amp;ps=13740610&amp;shp=a5d48078&amp;shcp=81f88b70&amp;idc=useast2b" TargetMode="External"/><Relationship Id="rId765" Type="http://schemas.openxmlformats.org/officeDocument/2006/relationships/hyperlink" Target="https://v58.tiktokcdn-eu.com/video/tos/no1a/tos-no1a-v-2370-no/osrVgvAnEEn9VtAFqqnUyDBBcE9fkqAfgCZFBJ/?a=1233&amp;bti=ODszNWYuMDE6&amp;ch=0&amp;cr=0&amp;dr=0&amp;er=0&amp;lr=default&amp;cd=0%7C0%7C0%7C0&amp;br=250&amp;bt=125&amp;ds=5&amp;ft=.NpOcInz7ThsRabKXq8Zmo&amp;mime_type=audio_mpeg&amp;qs=13&amp;rc=ajpwaXE5cjhkdzMzbzU8NUBpajpwaXE5cjhkdzMzbzU8NUBnaXNqMmRjZG1gLS1kMTFzYSNnaXNqMmRjZG1gLS1kMTFzcw%3D%3D&amp;vvpl=1&amp;l=202507021014318B899984A59DF7507A0D&amp;VExpiration=1751537737&amp;VSignature=nlRxgJeQAUDACQ8eJgtNpA&amp;btag=e00050000" TargetMode="External"/><Relationship Id="rId972" Type="http://schemas.openxmlformats.org/officeDocument/2006/relationships/hyperlink" Target="https://p16-sign-va.tiktokcdn.com/tos-maliva-avt-0068/7310278359605968902~tplv-tiktokx-cropcenter:1080:1080.jpeg?dr=10399&amp;refresh_token=71e450a8&amp;x-expires=1751623200&amp;x-signature=lr6TaFGuFbwWjGtZdSz1m1iD3js%3D&amp;t=4d5b0474&amp;ps=13740610&amp;shp=a5d48078&amp;shcp=81f88b70&amp;idc=useast2b" TargetMode="External"/><Relationship Id="rId1188" Type="http://schemas.openxmlformats.org/officeDocument/2006/relationships/hyperlink" Target="https://v77.tiktokcdn-eu.com/a1f62df07153a2af6b028a4ef55be85f/68665935/video/tos/useast2a/tos-useast2a-v-27dcd7/osfNpKCCBABEA9QnllDYJlIwVIAsueJVPFsUCL/?a=1233&amp;bti=ODszNWYuMDE6&amp;ch=0&amp;cr=0&amp;dr=0&amp;er=0&amp;lr=default&amp;cd=0%7C0%7C0%7C0&amp;br=250&amp;bt=125&amp;ds=5&amp;ft=.NpOcInz7Thw8abKXq8Zmo&amp;mime_type=audio_mpeg&amp;qs=13&amp;rc=M2Z1c2w5cjNpbzMzNzU8M0BpM2Z1c2w5cjNpbzMzNzU8M0BfcWBtMmRral5gLS1kMTZzYSNfcWBtMmRral5gLS1kMTZzcw%3D%3D&amp;vvpl=1&amp;l=202507021017274C0792C605C63D4FB24C&amp;btag=e00050000" TargetMode="External"/><Relationship Id="rId1395" Type="http://schemas.openxmlformats.org/officeDocument/2006/relationships/hyperlink" Target="https://p16-pu-sign-no.tiktokcdn-eu.com/tos-no1a-avt-0068c001-no/b94d8072ef5ade13384881d27be1813f~tplv-tiktokx-cropcenter:1080:1080.jpeg?dr=10399&amp;refresh_token=f8f25744&amp;x-expires=1751623200&amp;x-signature=yBLypeTwh%2Fvz48t95%2BPm80cLEOU%3D&amp;t=4d5b0474&amp;ps=13740610&amp;shp=a5d48078&amp;shcp=81f88b70&amp;idc=useast2b" TargetMode="External"/><Relationship Id="rId2239" Type="http://schemas.openxmlformats.org/officeDocument/2006/relationships/hyperlink" Target="https://www.tiktok.com/@user3576124824943/video/7508031716506914094" TargetMode="External"/><Relationship Id="rId2446" Type="http://schemas.openxmlformats.org/officeDocument/2006/relationships/hyperlink" Target="https://p16-sign-useast2a.tiktokcdn.com/tos-useast2a-avt-0068-euttp/9db0215f970a4444398b6f373daec2ce~tplv-tiktokx-cropcenter:1080:1080.jpeg?dr=10399&amp;refresh_token=2ecc8a16&amp;x-expires=1751623200&amp;x-signature=IzJZAgMUsPuqD%2BBYilIeyDJ1Lmk%3D&amp;t=4d5b0474&amp;ps=13740610&amp;shp=a5d48078&amp;shcp=81f88b70&amp;idc=useast2b" TargetMode="External"/><Relationship Id="rId2653" Type="http://schemas.openxmlformats.org/officeDocument/2006/relationships/hyperlink" Target="https://v58.tiktokcdn-eu.com/video/tos/no1a/tos-no1a-v-2370-no/ocv93LNoIwEgAeixtVe5ojjETxt6QGIvL9eNDx/?a=1233&amp;bti=ODszNWYuMDE6&amp;ch=0&amp;cr=0&amp;dr=0&amp;er=0&amp;lr=default&amp;cd=0%7C0%7C0%7C0&amp;br=250&amp;bt=125&amp;ft=.NpOcInz7ThYqabKXq8Zmo&amp;mime_type=audio_mpeg&amp;qs=6&amp;rc=NTg1NTQ8PDk1ZDdmNzU2aUBpM3dpcHk5cmZwNDMzbzU8NUA0XjEvLWNeNV4xNjYxMjZfYSNxbG82MmRjci9hLS1kMTFzcw%3D%3D&amp;vvpl=1&amp;l=2025070210270502E716AC6449D44F9837&amp;VExpiration=1751538489&amp;VSignature=eBEwOzJ1NtMQc3X88utNxA&amp;btag=e00090000" TargetMode="External"/><Relationship Id="rId2860" Type="http://schemas.openxmlformats.org/officeDocument/2006/relationships/hyperlink" Target="https://p16-pu-sign-no.tiktokcdn-eu.com/tos-no1a-avt-0068c001-no/a528372175b41c503b89d12143f8afe1~tplv-tiktokx-cropcenter:1080:1080.jpeg?dr=10399&amp;refresh_token=7526b225&amp;x-expires=1751623200&amp;x-signature=WJm7VV2FMJ46Nu4IPiiClyXoZI0%3D&amp;t=4d5b0474&amp;ps=13740610&amp;shp=a5d48078&amp;shcp=81f88b70&amp;idc=useast2b" TargetMode="External"/><Relationship Id="rId3704" Type="http://schemas.openxmlformats.org/officeDocument/2006/relationships/hyperlink" Target="https://p16-sign-va.tiktokcdn.com/tos-maliva-avt-0068/b6cb4174dcf26295ed3fea21b1584c6c~tplv-tiktokx-cropcenter:1080:1080.jpeg?dr=10399&amp;refresh_token=6e02a2b0&amp;x-expires=1751623200&amp;x-signature=ZY7xbdsfrIss5hRQZ87PSW9rikg%3D&amp;t=4d5b0474&amp;ps=13740610&amp;shp=a5d48078&amp;shcp=81f88b70&amp;idc=useast2b" TargetMode="External"/><Relationship Id="rId6110" Type="http://schemas.openxmlformats.org/officeDocument/2006/relationships/hyperlink" Target="https://p16-pu-sign-no.tiktokcdn-eu.com/tos-no1a-avt-0068c001-no/51a564647ec48e04bb720213f8402b3f~tplv-tiktokx-cropcenter:100:100.jpeg?dr=10399&amp;refresh_token=aa851729&amp;x-expires=1751623200&amp;x-signature=yoTBoQtbKpwYpo4bXr0%2FfSwDKSw%3D&amp;t=4d5b0474&amp;ps=13740610&amp;shp=a5d48078&amp;shcp=81f88b70&amp;idc=useast2b" TargetMode="External"/><Relationship Id="rId418" Type="http://schemas.openxmlformats.org/officeDocument/2006/relationships/hyperlink" Target="https://p16-sign.tiktokcdn-us.com/tos-useast5-p-0068-tx/oIAHD68eeMQgeCC19VGisQjrkvKjIsLAF0VI47~tplv-tiktokx-origin.image?dr=10395&amp;x-expires=1751623200&amp;x-signature=gvwBZtL%2F49JUDurxAMlkCGet%2F0I%3D&amp;t=4d5b0474&amp;ps=13740610&amp;shp=81f88b70&amp;shcp=43f4a2f9&amp;idc=useast2b" TargetMode="External"/><Relationship Id="rId625" Type="http://schemas.openxmlformats.org/officeDocument/2006/relationships/hyperlink" Target="https://webapp-i18n.tiktok.com/fb2cc0213a9f9c686666f3940290d917/6867a95a/kmoat/mps/logo/v3/r/p/v0f300gc0001d09pd5fog65mk4t9jqg0/a0c639fbae58438aa1199560ad633989/2a02fbb13c0206f6a26d89a0cb91bc35/mp4/main.mp4?a=1988&amp;bti=ODszNWYuMDE6&amp;ch=0&amp;cr=3&amp;dr=0&amp;lr=all&amp;cd=0%7C0%7C0%7C&amp;cv=1&amp;br=0&amp;bt=0&amp;cs=0&amp;ds=3&amp;ft=Bejq8VMSwUxRftMvqmBO5q3MIUWD6~uRGVPhTgqBmdsm3-I&amp;mime_type=video_mp4&amp;qs=0&amp;rc=cnF8b2hsc2d3SkBwaHIxaDFybndmPDw2ZzM4PDRkNjtoZTw5M0BpM3Q8N3A5cjhzMzQzZjM2M0BjRl5Nc3FePmJKYSNvYF90aHFmOiM1MDNeMzYuXjUxMl5jMGBeYSNkZ3FoMmRjYTZhLS1kLWNzcw%3D%3D&amp;btag=e000b8000&amp;definition=720p&amp;du=16&amp;item_id=7499502465818086689&amp;l=2025070210132912DEFD313BE0674E7DD2&amp;logo_type=tiktok_creator&amp;ply_type=2&amp;policy=eyJ2bSI6MiwiY2siOiJ0dF9jaGFpbl90b2tlbiJ9&amp;sign_params=item_id%2Cuser_text&amp;user_text=tawog_official" TargetMode="External"/><Relationship Id="rId832" Type="http://schemas.openxmlformats.org/officeDocument/2006/relationships/hyperlink" Target="https://webapp-no1a.tiktok.com/4ea5819ba083a85fb0f882f988eae409/6867a9c7/kmoat/mps/logo/v3/r/p/v24044gl0000d19ufrnog65q9j70gir0/0b134353e0a443b6a110f38bd041333c/6d108a81edd39a0f46b0978eb4899254/mp4/main.mp4?a=1988&amp;bti=ODszNWYuMDE6&amp;ch=0&amp;cr=3&amp;dr=0&amp;lr=all&amp;cd=0%7C0%7C0%7C&amp;cv=1&amp;br=0&amp;bt=0&amp;cs=0&amp;ds=3&amp;ft=7h346L9qlxRfuse4VZ0ySYkIqzR62M5duLmCmngqCVzqpInz&amp;mime_type=video_mp4&amp;qs=0&amp;rc=cnF8b2hsc2d3SkBwaHIxaDFybndmZjY0M2U2MzQ5NjczNjY2ZUBpM2wzbXQ5cnV4NDMzbzczNUBjRl5Nc3FePmJKYSNvYF90aHFmOiMwMDFhNWMuXl8xXmIyMS4tYSNvZDQ2MmRrYzZhLS1kMTFzcw%3D%3D&amp;btag=e000b8000&amp;definition=720p&amp;du=15&amp;item_id=7517607512619699478&amp;l=20250702101519E0AE12BBC2DEA2502D07&amp;logo_type=tiktok_creator&amp;ply_type=2&amp;policy=eyJ2bSI6MiwiY2siOiJ0dF9jaGFpbl90b2tlbiJ9&amp;sign_params=item_id%2Cuser_text&amp;user_text=aiwuchang" TargetMode="External"/><Relationship Id="rId1048" Type="http://schemas.openxmlformats.org/officeDocument/2006/relationships/hyperlink" Target="https://sf16-ies-music-sg.tiktokcdn.com/obj/tos-alisg-ve-2774/okkYW1nhsoJtVo2VFwO4pMmUIBbyqBzKxjFAfA" TargetMode="External"/><Relationship Id="rId1255" Type="http://schemas.openxmlformats.org/officeDocument/2006/relationships/hyperlink" Target="https://v16-webapp-prime.tiktok.com/video/tos/maliva/tos-maliva-ve-0068c799-us/oEj9Q6AHfAIlKxclQBI0ZPAZWiiqiC61QoCEW6/?a=1988&amp;bti=ODszNWYuMDE6&amp;ch=0&amp;cr=3&amp;dr=0&amp;lr=all&amp;cd=0%7C0%7C0%7C&amp;cv=1&amp;br=1470&amp;bt=735&amp;cs=0&amp;ds=3&amp;ft=Bich7VMSwUxRf9RvqmBO5q3MIUWD6~uRGXIiFKzdEV0a3-I&amp;mime_type=video_mp4&amp;qs=0&amp;rc=OWQ2ZWQ1ZWU7ZjZpM2RpZkBpanRpOXQ5cjtrMzMzaTczNEBhMF5hNWM0NTAxM19jMS5eYSNgX2A1MmRjZXJhLS1kMTJzcw%3D%3D&amp;btag=e00088000&amp;expire=1751624319&amp;l=202507021018067F052CAEFE7DBF4E7469&amp;ply_type=2&amp;policy=2&amp;signature=18302913a5e6b16cf27ada308c73e8c6&amp;tk=tt_chain_token" TargetMode="External"/><Relationship Id="rId1462" Type="http://schemas.openxmlformats.org/officeDocument/2006/relationships/hyperlink" Target="https://p16-sign-va.tiktokcdn.com/tos-maliva-avt-0068/d171a5ff3569b68219b40a71f4fcf7eb~tplv-tiktokx-cropcenter:1080:1080.jpeg?dr=10399&amp;refresh_token=1a246d01&amp;x-expires=1751623200&amp;x-signature=5m22rZ8s5XnWeVi5UGsuk4aWrxc%3D&amp;t=4d5b0474&amp;ps=13740610&amp;shp=a5d48078&amp;shcp=81f88b70&amp;idc=useast2b" TargetMode="External"/><Relationship Id="rId2306" Type="http://schemas.openxmlformats.org/officeDocument/2006/relationships/hyperlink" Target="https://p16-pu-sign-useast8.tiktokcdn-us.com/tos-useast8-p-0068-tx2/owf4lLFGUGgpfeRsJABQA0dSQebV3wQI0NQvkG~tplv-tiktokx-origin.image?dr=10395&amp;x-expires=1751623200&amp;x-signature=70O7mKqJPUVpH78R6zFatPjyIVM%3D&amp;t=4d5b0474&amp;ps=13740610&amp;shp=81f88b70&amp;shcp=43f4a2f9&amp;idc=useast2b" TargetMode="External"/><Relationship Id="rId2513" Type="http://schemas.openxmlformats.org/officeDocument/2006/relationships/hyperlink" Target="https://www.tiktok.com/@jumbo.scheemda/video/7519222558357605664" TargetMode="External"/><Relationship Id="rId3911" Type="http://schemas.openxmlformats.org/officeDocument/2006/relationships/hyperlink" Target="https://www.tiktok.com/@kruidvat.made/video/7521654031802961185" TargetMode="External"/><Relationship Id="rId5669" Type="http://schemas.openxmlformats.org/officeDocument/2006/relationships/hyperlink" Target="https://v16-webapp-prime.tiktok.com/video/tos/maliva/tos-maliva-ve-0068c799-us/o8MpoEI2SgDCATA2QIiEBdpdmVFfRT3ECUJCfI/?a=1988&amp;bti=ODszNWYuMDE6&amp;ch=0&amp;cr=3&amp;dr=0&amp;lr=all&amp;cd=0%7C0%7C0%7C&amp;cv=1&amp;br=2124&amp;bt=1062&amp;cs=0&amp;ds=3&amp;ft=Bich7VMSwUxRfq.vqmBO5_3MIUWD6~uRGOgeLPN3U7I03-I&amp;mime_type=video_mp4&amp;qs=0&amp;rc=NzM0ZzVnOjU1PDM0NTlkM0BpanU5b3U5cmc8NDMzaTczNEBgNDQzM18xNTYxMGItYmE1YSNtLzItMmRrNjRhLS1kMTJzcw%3D%3D&amp;btag=e00090000&amp;expire=1751626177&amp;l=2025070210481916E94E7F43B9AC53A8E0&amp;ply_type=2&amp;policy=2&amp;signature=2652cdcd689f986ee9f5e92984d30ca0&amp;tk=tt_chain_token" TargetMode="External"/><Relationship Id="rId5876" Type="http://schemas.openxmlformats.org/officeDocument/2006/relationships/hyperlink" Target="https://p16-sign-va.tiktokcdn.com/tos-maliva-avt-0068/2f1d0b8b95cc6953812030ac0e225156~tplv-tiktokx-cropcenter:1080:1080.jpeg?dr=10399&amp;refresh_token=dc6c57da&amp;x-expires=1751623200&amp;x-signature=gdkRSFaVCgo2nDeH%2F6i4i12aovQ%3D&amp;t=4d5b0474&amp;ps=13740610&amp;shp=a5d48078&amp;shcp=81f88b70&amp;idc=useast2b" TargetMode="External"/><Relationship Id="rId1115" Type="http://schemas.openxmlformats.org/officeDocument/2006/relationships/hyperlink" Target="https://p16-sign-va.tiktokcdn.com/tos-maliva-avt-0068/7354261024985317418~tplv-tiktokx-cropcenter:1080:1080.jpeg?dr=10399&amp;refresh_token=d9b18826&amp;x-expires=1751623200&amp;x-signature=%2ByRHm89iv1xBtaLH4AEZu9EDMh0%3D&amp;t=4d5b0474&amp;ps=13740610&amp;shp=a5d48078&amp;shcp=81f88b70&amp;idc=useast2b" TargetMode="External"/><Relationship Id="rId1322" Type="http://schemas.openxmlformats.org/officeDocument/2006/relationships/hyperlink" Target="https://v77.tiktokcdn-eu.com/9d572c9745dcb32aa8f9d68df33d0ee0/6866594c/video/tos/maliva/tos-maliva-v-27dcd7c799-us/og13YPAHfECZAMD3o2H9G4IARFTerfnAVqEII8/?a=1233&amp;bti=ODszNWYuMDE6&amp;ch=0&amp;cr=0&amp;dr=0&amp;er=0&amp;lr=default&amp;cd=0%7C0%7C0%7C0&amp;br=250&amp;bt=125&amp;ds=5&amp;ft=.NpOcInz7Th4QabKXq8Zmo&amp;mime_type=audio_mpeg&amp;qs=13&amp;rc=M3Q1NHU5cmdleTMzaTU8NEBpM3Q1NHU5cmdleTMzaTU8NEBzaWVyMmRzMHNgLS1kMTJzYSNzaWVyMmRzMHNgLS1kMTJzcw%3D%3D&amp;vvpl=1&amp;l=202507021018553D215948735D394FA92D&amp;btag=e00050000" TargetMode="External"/><Relationship Id="rId2720" Type="http://schemas.openxmlformats.org/officeDocument/2006/relationships/hyperlink" Target="https://www.tiktok.com/@mrtrallaloo/video/7494304940395990294" TargetMode="External"/><Relationship Id="rId4478" Type="http://schemas.openxmlformats.org/officeDocument/2006/relationships/hyperlink" Target="https://v16-webapp-prime.tiktok.com/video/tos/maliva/tos-maliva-ve-0068c799-us/okRFzEFtAfjE9KdoK1VFEFiRIBlfjW5HCADUEh/?a=1988&amp;bti=ODszNWYuMDE6&amp;ch=0&amp;cr=3&amp;dr=0&amp;lr=all&amp;cd=0%7C0%7C0%7C&amp;cv=1&amp;br=1308&amp;bt=654&amp;cs=0&amp;ds=3&amp;ft=Bich7VMSwUxRfSjvqmBO5q3MIUWD6~uRGXIiFKzdEV0a3-I&amp;mime_type=video_mp4&amp;qs=0&amp;rc=NzQ6ZWRmOWg8ZjRnOjhoZ0BpM3dwc3k5cmtvNDMzaTczNEBfYi0wYF81NjYxMF9fYC41YSMyMmFkMmRjLzBhLS1kMTJzcw%3D%3D&amp;btag=e000b0000&amp;expire=1751625521&amp;l=202507021038321B07DC167FA1724FF904&amp;ply_type=2&amp;policy=2&amp;signature=7a5a2b191d9f512c8bee68ebebd5aac4&amp;tk=tt_chain_token" TargetMode="External"/><Relationship Id="rId5529" Type="http://schemas.openxmlformats.org/officeDocument/2006/relationships/hyperlink" Target="https://www.tiktok.com/@user72949.0/video/7519171111993593119" TargetMode="External"/><Relationship Id="rId3287" Type="http://schemas.openxmlformats.org/officeDocument/2006/relationships/hyperlink" Target="https://v16m.tiktokcdn-eu.com/2ec232efd6de3fe90ce8ad14ea3e7ee5/68665be3/video/tos/no1a/tos-no1a-v-2370-no/oIA7aWfRMQFf05evSFXAgONfjM8SCAsQQCAGhe/?a=1233&amp;bti=ODszNWYuMDE6&amp;ch=0&amp;cr=0&amp;dr=0&amp;er=0&amp;lr=default&amp;cd=0%7C0%7C0%7C0&amp;br=250&amp;bt=125&amp;ds=5&amp;ft=.NpOcInz7ThXmabKXq8Zmo&amp;mime_type=audio_mpeg&amp;qs=13&amp;rc=anJ1N3k5cnk4NDMzbzU8NUBpanJ1N3k5cnk4NDMzbzU8NUByL2FmMmRzaWNhLS1kMTFzYSNyL2FmMmRzaWNhLS1kMTFzcw%3D%3D&amp;vvpl=1&amp;l=202507021030488837B8C1E9562D51ED35&amp;btag=e00070000" TargetMode="External"/><Relationship Id="rId4338" Type="http://schemas.openxmlformats.org/officeDocument/2006/relationships/hyperlink" Target="https://p16-sign-useast2a.tiktokcdn.com/tos-useast2a-p-0037-euttp/ocT0IpBoDQwIY5RwWELWfEeAj4dDYF9j4mMi8E~tplv-tiktokx-origin.image?dr=10395&amp;x-expires=1751623200&amp;x-signature=nrvqC4sDDFeHErT5GpMV6CB9ejo%3D&amp;t=4d5b0474&amp;ps=13740610&amp;shp=81f88b70&amp;shcp=43f4a2f9&amp;idc=useast2b" TargetMode="External"/><Relationship Id="rId4685" Type="http://schemas.openxmlformats.org/officeDocument/2006/relationships/hyperlink" Target="https://p16-sign-useast2a.tiktokcdn.com/tos-useast2a-p-0037-euttp/o8oJD5fDmIvVRnoE13WqaXMteBrA7E68FDcsQQ~tplv-tiktokx-origin.image?dr=10395&amp;x-expires=1751623200&amp;x-signature=QrcvQHi9rO%2BilxUPEQ8UPguKjwM%3D&amp;t=4d5b0474&amp;ps=13740610&amp;shp=81f88b70&amp;shcp=43f4a2f9&amp;idc=useast2b" TargetMode="External"/><Relationship Id="rId4892" Type="http://schemas.openxmlformats.org/officeDocument/2006/relationships/hyperlink" Target="https://p16-sign-sg.tiktokcdn.com/tos-alisg-p-0037/og3I1fih4AFjDLMIDcuEAeCoFDwFIkrnQ35eGp~tplv-tiktokx-origin.image?dr=10395&amp;x-expires=1751623200&amp;x-signature=YT67L%2Fjm9VkcIPdAMNwxsz3HqvQ%3D&amp;t=4d5b0474&amp;ps=13740610&amp;shp=81f88b70&amp;shcp=43f4a2f9&amp;idc=useast2b" TargetMode="External"/><Relationship Id="rId5736" Type="http://schemas.openxmlformats.org/officeDocument/2006/relationships/hyperlink" Target="https://p16-sign-va.tiktokcdn.com/tos-maliva-avt-0068/64d9145e1c102b40d7bdf4a29165637f~tplv-tiktokx-cropcenter:100:100.jpeg?dr=10399&amp;refresh_token=ec83059d&amp;x-expires=1751623200&amp;x-signature=tPgin9FocmGhahTJhlOf4C3uGA0%3D&amp;t=4d5b0474&amp;ps=13740610&amp;shp=a5d48078&amp;shcp=81f88b70&amp;idc=useast2b" TargetMode="External"/><Relationship Id="rId5943" Type="http://schemas.openxmlformats.org/officeDocument/2006/relationships/hyperlink" Target="https://www.tiktok.com/@gf43948djv/video/7514277530438929710" TargetMode="External"/><Relationship Id="rId2096" Type="http://schemas.openxmlformats.org/officeDocument/2006/relationships/hyperlink" Target="https://v16-webapp-prime.tiktok.com/video/tos/maliva/tos-maliva-ve-0068c799-us/okoKQ9wEADEbAAgCMf9BfFRpZEVETIb9RvXQig/?a=1988&amp;bti=ODszNWYuMDE6&amp;ch=0&amp;cr=3&amp;dr=0&amp;lr=all&amp;cd=0%7C0%7C0%7C&amp;cv=1&amp;br=1684&amp;bt=842&amp;cs=0&amp;ds=3&amp;ft=Bich7VMSwUxRfMlvqmBO5_3MIUWD6~uRG8d8-kMdvIMc3-I&amp;mime_type=video_mp4&amp;qs=0&amp;rc=OzpnZTc0M2lmOGc1MzQ2O0BpM3IzZW45cm5pNDMzaTczNEAzXi0yYDIvNS0xXmJiLmBhYSMwLWFzMmRzYGNhLS1kMTJzcw%3D%3D&amp;btag=e000b0000&amp;expire=1751624622&amp;l=20250702102333E675C912EF86D450C260&amp;ply_type=2&amp;policy=2&amp;signature=059271ee6b3a6023281a96a740fc8d20&amp;tk=tt_chain_token" TargetMode="External"/><Relationship Id="rId3494" Type="http://schemas.openxmlformats.org/officeDocument/2006/relationships/hyperlink" Target="https://p16-sign-useast2a.tiktokcdn.com/tos-useast2a-p-0037-euttp/o8AAGIXQMIlAAjwILLjeFLsxBGMKv2Ev901feg~tplv-tiktokx-origin.image?dr=10395&amp;x-expires=1751623200&amp;x-signature=rn7U3saXfWtoQ7BwSWDS1OJSpUk%3D&amp;t=4d5b0474&amp;ps=13740610&amp;shp=81f88b70&amp;shcp=43f4a2f9&amp;idc=useast2b" TargetMode="External"/><Relationship Id="rId4545" Type="http://schemas.openxmlformats.org/officeDocument/2006/relationships/hyperlink" Target="https://p16-sign-va.tiktokcdn.com/tos-maliva-avt-0068/46eaf50fc160230092b76edf0093652f~tplv-tiktokx-cropcenter:100:100.jpeg?dr=10399&amp;refresh_token=0cdf0700&amp;x-expires=1751623200&amp;x-signature=CjOkNKMS1zolVJty%2F4R0MEfkaA4%3D&amp;t=4d5b0474&amp;ps=13740610&amp;shp=a5d48078&amp;shcp=81f88b70&amp;idc=useast2b" TargetMode="External"/><Relationship Id="rId4752" Type="http://schemas.openxmlformats.org/officeDocument/2006/relationships/hyperlink" Target="https://p16-sign-va.tiktokcdn.com/tos-maliva-avt-0068/77b949e47ef6e0db657e9b59915a555c~tplv-tiktokx-cropcenter:100:100.jpeg?dr=10399&amp;refresh_token=d6f12d15&amp;x-expires=1751623200&amp;x-signature=YC47rHLwGOy8xCEDVg7BtloWowM%3D&amp;t=4d5b0474&amp;ps=13740610&amp;shp=a5d48078&amp;shcp=81f88b70&amp;idc=useast2b" TargetMode="External"/><Relationship Id="rId5803" Type="http://schemas.openxmlformats.org/officeDocument/2006/relationships/hyperlink" Target="https://p16-sign-va.tiktokcdn.com/tos-maliva-avt-0068/5fecf9598bb843d50fbb07db1f6c57c6~tplv-tiktokx-cropcenter:100:100.jpeg?dr=10399&amp;refresh_token=b66da65e&amp;x-expires=1751623200&amp;x-signature=darvfdOnoyFF7DI00AJb%2FctgFDs%3D&amp;t=4d5b0474&amp;ps=13740610&amp;shp=a5d48078&amp;shcp=81f88b70&amp;idc=useast2b" TargetMode="External"/><Relationship Id="rId3147"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3354" Type="http://schemas.openxmlformats.org/officeDocument/2006/relationships/hyperlink" Target="https://v16-webapp-prime.tiktok.com/video/tos/no1a/tos-no1a-ve-0068-no/o8FKR37xRZPE5ECin1vycSYCBQEaBi8ScBmAI/?a=1988&amp;bti=ODszNWYuMDE6&amp;ch=0&amp;cr=3&amp;dr=0&amp;lr=all&amp;cd=0%7C0%7C0%7C&amp;cv=1&amp;br=7620&amp;bt=3810&amp;cs=0&amp;ds=3&amp;ft=Bich7VMSwUxRfHYvqmBO5_3MIUWD6~uRG1zKPE8kfCUy3-I&amp;mime_type=video_mp4&amp;qs=0&amp;rc=cnF8b2hsc2d3SkBwaHIxaDFybndmNGVkOmc4MzU3OzY1ZWQ8O0BpM2xtZ3U5cnN3NDMzbzczNUBjRl5Nc3FePmJKYSNvYF90aHFmOiMwM2AyLTUuX2IxNDJiYjYvYSNtL2NiMmQ0MjFhLS1kMTFzcw%3D%3D&amp;btag=e000b0000&amp;expire=1751625078&amp;l=20250702103105BE2C7A17D6361D516FEF&amp;ply_type=2&amp;policy=2&amp;signature=e49a2b80e639b1388e277e901a9b6da8&amp;tk=tt_chain_token" TargetMode="External"/><Relationship Id="rId3561" Type="http://schemas.openxmlformats.org/officeDocument/2006/relationships/hyperlink" Target="https://p16-sign-va.tiktokcdn.com/tos-maliva-avt-0068/e5252b6729f056e854586fb1a76ef8ad~tplv-tiktokx-cropcenter:100:100.jpeg?dr=10399&amp;refresh_token=099089ef&amp;x-expires=1751623200&amp;x-signature=xuxteVzCELuC0cepW4pD9IP9ojQ%3D&amp;t=4d5b0474&amp;ps=13740610&amp;shp=a5d48078&amp;shcp=81f88b70&amp;idc=useast2b" TargetMode="External"/><Relationship Id="rId4405" Type="http://schemas.openxmlformats.org/officeDocument/2006/relationships/hyperlink" Target="https://v77.tiktokcdn-eu.com/63adae644fbd2b4d39aedfe64ec71b79/68665dae/video/tos/useast2a/tos-useast2a-v-27dcd7/o41TEXkEAKPpTDzFgAofcaoFEtP9yBhALA9FVB/?a=1233&amp;bti=ODszNWYuMDE6&amp;ch=0&amp;cr=0&amp;dr=0&amp;er=0&amp;lr=default&amp;cd=0%7C0%7C0%7C0&amp;br=250&amp;bt=125&amp;ds=5&amp;ft=.NpOcInz7ThggabKXq8Zmo&amp;mime_type=audio_mpeg&amp;qs=13&amp;rc=anZubDg6ZjNtbTMzNzU8M0BpanZubDg6ZjNtbTMzNzU8M0BfXnM2cjRvcV5gLS1kMTZzYSNfXnM2cjRvcV5gLS1kMTZzcw%3D%3D&amp;vvpl=1&amp;l=2025070210381144DE511440AED0503A0D&amp;btag=e00078000" TargetMode="External"/><Relationship Id="rId4612" Type="http://schemas.openxmlformats.org/officeDocument/2006/relationships/hyperlink" Target="https://v16-webapp-prime.tiktok.com/video/tos/no1a/tos-no1a-ve-0068c001-no/okGEj1FW6IDuJ9QApSYgf0EkoYEXRAeFkSlDXB/?a=1988&amp;bti=ODszNWYuMDE6&amp;ch=0&amp;cr=3&amp;dr=0&amp;lr=all&amp;cd=0%7C0%7C0%7C&amp;cv=1&amp;br=4114&amp;bt=2057&amp;cs=0&amp;ds=3&amp;ft=Bich7VMSwUxRfYQvqmBO5q3MIUWD6~uRGVPhTgqBmdsm3-I&amp;mime_type=video_mp4&amp;qs=0&amp;rc=PDM4NzQ8OTZlZmRkNmc2NkBpM3R0OXg5cmw2NDMzbzczNUA1XmA1XjZfXl8xNTViLTAtYSM2NGdtMmRjaGBhLS1kMTFzcw%3D%3D&amp;btag=e00090000&amp;expire=1751625639&amp;l=202507021039290F6066E26A99FF51B49B&amp;ply_type=2&amp;policy=2&amp;signature=0abdcafdd822021dc6f9a0efd686693f&amp;tk=tt_chain_token" TargetMode="External"/><Relationship Id="rId275" Type="http://schemas.openxmlformats.org/officeDocument/2006/relationships/hyperlink" Target="https://p16-sign-useast2a.tiktokcdn.com/tos-useast2a-avt-0068-euttp/6e3082d2809a26d2d6ec6f220d55febc~tplv-tiktokx-cropcenter:100:100.jpeg?dr=10399&amp;refresh_token=2befc101&amp;x-expires=1751623200&amp;x-signature=WmAcdZ7M97L58%2Bbz7FV16xpqNLU%3D&amp;t=4d5b0474&amp;ps=13740610&amp;shp=a5d48078&amp;shcp=81f88b70&amp;idc=useast2b" TargetMode="External"/><Relationship Id="rId482" Type="http://schemas.openxmlformats.org/officeDocument/2006/relationships/hyperlink" Target="https://www.tiktok.com/@fboyproblems01/video/7503165787667008798" TargetMode="External"/><Relationship Id="rId2163" Type="http://schemas.openxmlformats.org/officeDocument/2006/relationships/hyperlink" Target="https://p16-pu-sign-no.tiktokcdn-eu.com/tos-no1a-p-0037-no/oMthHQABfAFzApDJI8vcfSIAlFjnDuOAsIEELf~tplv-tiktokx-origin.image?dr=10395&amp;x-expires=1751623200&amp;x-signature=xRXPMWFW4tW8%2F3bjKhzXLGwchuk%3D&amp;t=4d5b0474&amp;ps=13740610&amp;shp=81f88b70&amp;shcp=43f4a2f9&amp;idc=useast2b" TargetMode="External"/><Relationship Id="rId2370" Type="http://schemas.openxmlformats.org/officeDocument/2006/relationships/hyperlink" Target="https://v16-webapp-prime.tiktok.com/video/tos/no1a/tos-no1a-ve-0068-no/oUELBf9HCiXyEzYnkQ0wiAMaIjITAuHX1CTK9D/?a=1988&amp;bti=ODszNWYuMDE6&amp;ch=0&amp;cr=3&amp;dr=0&amp;lr=all&amp;cd=0%7C0%7C0%7C&amp;cv=1&amp;br=2294&amp;bt=1147&amp;cs=0&amp;ds=3&amp;ft=Bich7VMSwUxRfK1vqmBO5q3MIUWD6~uRGXIiFKzdEV0a3-I&amp;mime_type=video_mp4&amp;qs=0&amp;rc=aDo4OWQ1aDo0M2doNjxmOkBpajpuNnc5cjY5NDMzbzczNUBjMDUtNjAvNWExYWIvMTJfYSNfYzRmMmRzMWFhLS1kMTFzcw%3D%3D&amp;btag=e00090000&amp;expire=1751624779&amp;l=202507021025029090C3AA0A100A4FC0B7&amp;ply_type=2&amp;policy=2&amp;signature=ade619c6fb6360e68d2bba13c24d1513&amp;tk=tt_chain_token" TargetMode="External"/><Relationship Id="rId3007" Type="http://schemas.openxmlformats.org/officeDocument/2006/relationships/hyperlink" Target="https://v77.tiktokcdn-eu.com/e809f2566e54073a046f862ab03283cc/68665b94/video/tos/maliva/tos-maliva-v-27dcd7c799-us/oMEKci0LlAAMBOBNEf9QApAwistkGLz5VBpBEP/?a=1233&amp;bti=ODszNWYuMDE6&amp;ch=0&amp;cr=0&amp;dr=0&amp;er=0&amp;lr=default&amp;cd=0%7C0%7C0%7C0&amp;br=250&amp;bt=125&amp;ds=5&amp;ft=.NpOcInz7ThHbabKXq8Zmo&amp;mime_type=audio_mpeg&amp;qs=13&amp;rc=M2Zzc205cnZlNDMzZzU8NEBpM2Zzc205cnZlNDMzZzU8NEAwXi4yMmRzNmJhLS1kMS9zYSMwXi4yMmRzNmJhLS1kMS9zcw%3D%3D&amp;vvpl=1&amp;l=20250702102933DECEC3BC3C0486504D31&amp;btag=e00070000" TargetMode="External"/><Relationship Id="rId3214" Type="http://schemas.openxmlformats.org/officeDocument/2006/relationships/hyperlink" Target="https://p16-pu-sign-no.tiktokcdn-eu.com/tos-no1a-p-0037-no/o8iaIylfU6PE1qCILhL04BiPMIVBHtwCAo7BaA~tplv-tiktokx-origin.image?dr=10395&amp;x-expires=1751623200&amp;x-signature=Y8CP5TcqUKTSY%2FNuIGAaE1m4Hng%3D&amp;t=4d5b0474&amp;ps=13740610&amp;shp=81f88b70&amp;shcp=43f4a2f9&amp;idc=useast2b" TargetMode="External"/><Relationship Id="rId3421" Type="http://schemas.openxmlformats.org/officeDocument/2006/relationships/hyperlink" Target="https://v77.tiktokcdn-eu.com/c49c0cd5dca29fdf01bd0878ccfdc332/68665c05/video/tos/useast2a/tos-useast2a-v-2370-euttp/oEAFAA2ME9CB0lPLTPTa8EB0KFd2viiwAwHLi/?a=1233&amp;bti=ODszNWYuMDE6&amp;ch=0&amp;cr=0&amp;dr=0&amp;er=0&amp;lr=default&amp;cd=0%7C0%7C0%7C0&amp;br=250&amp;bt=125&amp;ds=5&amp;ft=.NpOcInz7ThkmabKXq8Zmo&amp;mime_type=audio_mpeg&amp;qs=13&amp;rc=MzpuZ2o5cnd1NDMzZjU8M0BpMzpuZ2o5cnd1NDMzZjU8M0AybC1lMmQ0bWJhLS1kMWNzYSMybC1lMmQ0bWJhLS1kMWNzcw%3D%3D&amp;vvpl=1&amp;l=20250702103124CB89CC904CF161500C40&amp;btag=e00070000" TargetMode="External"/><Relationship Id="rId6577" Type="http://schemas.openxmlformats.org/officeDocument/2006/relationships/hyperlink" Target="https://v16-webapp-prime.tiktok.com/video/tos/useast2a/tos-useast2a-pve-0068/oskEvfCknQaRDSBEQ3oEAmBJLBZFIcunoW4eBp/?a=1988&amp;bti=ODszNWYuMDE6&amp;ch=0&amp;cr=3&amp;dr=0&amp;lr=all&amp;cd=0%7C0%7C0%7C&amp;cv=1&amp;br=2350&amp;bt=1175&amp;cs=0&amp;ds=3&amp;ft=Bich7VMSwUxRfxSwqmBO5q3MIUWD6~uRGVPhTgqBmdsm3-I&amp;mime_type=video_mp4&amp;qs=0&amp;rc=cnF8b2hsc2d3SkBwaHIxaDFybndmM2VkNjc7ZTs6NTg6OGZkN0BpanB4PG45cjw1NDMzNzczM0BjRl5Nc3FePmJKYSNvYF90aHFmOiNiNi1gYzEyX2ExYy0tMS8vYSNrYnJjMmRrcGZhLS1kMTZzcw%3D%3D&amp;btag=e000b0000&amp;expire=1751626532&amp;l=20250702105524D32F47043997BF53620C&amp;ply_type=2&amp;policy=2&amp;signature=23214fcfee3eb4016586224f64d7113d&amp;tk=tt_chain_token" TargetMode="External"/><Relationship Id="rId6784" Type="http://schemas.openxmlformats.org/officeDocument/2006/relationships/hyperlink" Target="https://v16-webapp-prime.tiktok.com/video/tos/no1a/tos-no1a-ve-0068-no/oco0gIsi5GAlfn3fIXLILjQAUInAjDEjRSeDaI/?a=1988&amp;bti=ODszNWYuMDE6&amp;ch=0&amp;cr=3&amp;dr=0&amp;lr=all&amp;cd=0%7C0%7C0%7C&amp;cv=1&amp;br=3892&amp;bt=1946&amp;cs=0&amp;ds=3&amp;ft=Bich7VMSwUxRfLhwqmBO5q3MIUWD6~uRGukTuvp.Uocm3-I&amp;mime_type=video_mp4&amp;qs=0&amp;rc=O2c7NDs7OWQ1OzY8ZTo7aEBpanJsZGw5cjplNDMzbzczNUBhNDJfLTJhNTExLi8xLi8zYSNxZ2IxMmQ0cTBhLS1kMTFzcw%3D%3D&amp;btag=e00088000&amp;expire=1751626648&amp;l=2025070210562999B7B48BA63789537065&amp;ply_type=2&amp;policy=2&amp;signature=44b2510a4717b2d3181c6ddf4c303f52&amp;tk=tt_chain_token" TargetMode="External"/><Relationship Id="rId135" Type="http://schemas.openxmlformats.org/officeDocument/2006/relationships/hyperlink" Target="https://www.tiktok.com/@xfb2pncch9/video/7519730596789128478" TargetMode="External"/><Relationship Id="rId342" Type="http://schemas.openxmlformats.org/officeDocument/2006/relationships/hyperlink" Target="https://v77.tiktokcdn-eu.com/c98252632ba3b3c2e5043d34b6bf0bfd/6866576a/video/tos/useast8/tos-useast8-v-27dcd7-tx2/owbdtvAugEAvvA4oCHAoE3Exf7UA9BEV9DeJMF/?a=1233&amp;bti=ODszNWYuMDE6&amp;ch=0&amp;cr=0&amp;dr=0&amp;er=0&amp;lr=default&amp;cd=0%7C0%7C0%7C0&amp;br=250&amp;bt=125&amp;ds=5&amp;ft=.NpOcInz7Th6SabKXq8Zmo&amp;mime_type=audio_mpeg&amp;qs=13&amp;rc=anc1eHg5cnB3MzMzaTU8NEBpanc1eHg5cnB3MzMzaTU8NEAwczFrMmRzcWxhLS1kMTJzYSMwczFrMmRzcWxhLS1kMTJzcw%3D%3D&amp;vvpl=1&amp;l=20250702101104E9101977EF35BA4F1FB5&amp;btag=e00048000" TargetMode="External"/><Relationship Id="rId2023" Type="http://schemas.openxmlformats.org/officeDocument/2006/relationships/hyperlink" Target="https://p16-pu-sign-no.tiktokcdn-eu.com/tos-no1a-avt-0068c001-no/be6f933700994fcaaa377f9f7b1de525~tplv-tiktokx-cropcenter:100:100.jpeg?dr=10399&amp;refresh_token=af9873ad&amp;x-expires=1751623200&amp;x-signature=WnPjFaS22SBys64qHyHs9QLjXbQ%3D&amp;t=4d5b0474&amp;ps=13740610&amp;shp=a5d48078&amp;shcp=81f88b70&amp;idc=useast2b" TargetMode="External"/><Relationship Id="rId2230" Type="http://schemas.openxmlformats.org/officeDocument/2006/relationships/hyperlink" Target="https://sf77-ies-music-sg.tiktokcdn.com/obj/tos-alisg-ve-2774/329ed893e4594956a0a01179cc344e74" TargetMode="External"/><Relationship Id="rId5179" Type="http://schemas.openxmlformats.org/officeDocument/2006/relationships/hyperlink" Target="https://v77.tiktokcdn-eu.com/226196e7e1926e9400c037e153c20b9e/68665fb6/video/tos/no1a/tos-no1a-v-2370-no/o0DfE0jS1LZDIo9gQQIG07eQY7urAOeULILjUT/?a=1233&amp;bti=ODszNWYuMDE6&amp;ch=0&amp;cr=0&amp;dr=0&amp;er=0&amp;lr=default&amp;cd=0%7C0%7C0%7C0&amp;br=250&amp;bt=125&amp;ft=.NpOcInz7ThJEabKXq8Zmo&amp;mime_type=audio_mpeg&amp;qs=6&amp;rc=OWc0OTVnOzppNTc2Nzo5O0BpM2t2NHc5cm54MzMzbzU8NUA0MGJfNl41NWExNTFeYy5jYSNoaDYuMmRjZ2ZhLS1kMTFzcw%3D%3D&amp;vvpl=1&amp;l=2025070210450971E897EA55D78A52FA59&amp;btag=e00090000" TargetMode="External"/><Relationship Id="rId5386" Type="http://schemas.openxmlformats.org/officeDocument/2006/relationships/hyperlink" Target="https://p16-sign-va.tiktokcdn.com/tos-maliva-avt-0068/4424644c9ee47524008b7b7f4b80d672~tplv-tiktokx-cropcenter:1080:1080.jpeg?dr=10399&amp;refresh_token=234f179d&amp;x-expires=1751623200&amp;x-signature=gOZ4YLVKM4LTGbdEpStYpsmcYbc%3D&amp;t=4d5b0474&amp;ps=13740610&amp;shp=a5d48078&amp;shcp=81f88b70&amp;idc=useast2b" TargetMode="External"/><Relationship Id="rId5593" Type="http://schemas.openxmlformats.org/officeDocument/2006/relationships/hyperlink" Target="https://v16-webapp-prime.tiktok.com/video/tos/maliva/tos-maliva-ve-0068c799-us/oAERPVoAyngTJUrnDEI2lJFA4GQBNAffEJEoJR/?a=1988&amp;bti=ODszNWYuMDE6&amp;ch=0&amp;cr=3&amp;dr=0&amp;lr=all&amp;cd=0%7C0%7C0%7C&amp;br=2036&amp;bt=1018&amp;cs=0&amp;ds=3&amp;ft=Bich7VMSwUxRfY.vqmBO5_3MIUWD6~uRG1zKPE8kfCUy3-I&amp;mime_type=video_mp4&amp;qs=0&amp;rc=ZTs8OmQ2ODkzN2k7OjVkaUBpajhxbHk5cm9sMzMzaTczNEAwYmEyMjJiNTExNTQvYGAvYSNpYTY2MmQ0NGdhLS1kMTJzcw%3D%3D&amp;btag=e00088000&amp;expire=1751626135&amp;l=202507021048016C64B3B11959AA524CD5&amp;ply_type=2&amp;policy=2&amp;signature=1a95ae249a3ca961f1a3179bb301037b&amp;tk=tt_chain_token" TargetMode="External"/><Relationship Id="rId6437" Type="http://schemas.openxmlformats.org/officeDocument/2006/relationships/hyperlink" Target="https://v16m.tiktokcdn-eu.com/180f28227139b2863706fe0459430eb9/68666176/video/tos/useast2a/tos-useast2a-v-2370-euttp/o8aIlqD8duBiiDzIZU3gpw7ICGVMAvi0lTPNL/?a=1233&amp;bti=ODszNWYuMDE6&amp;ch=0&amp;cr=0&amp;dr=0&amp;er=0&amp;lr=default&amp;cd=0%7C0%7C0%7C0&amp;br=250&amp;bt=125&amp;ft=.NpOcInz7ThgwabKXq8Zmo&amp;mime_type=audio_mpeg&amp;qs=6&amp;rc=OGYzMzw2M2c6NTllOGU3M0BpM2k3ZXU5cmdvMzMzZjU8M0BeM2JjL2NgNi0xLTReNTUvYSMxYGlkMmRrNW9hLS1kMWNzcw%3D%3D&amp;vvpl=1&amp;l=202507021054110D69D50A00D2FF53F74B&amp;btag=e00088000" TargetMode="External"/><Relationship Id="rId6644" Type="http://schemas.openxmlformats.org/officeDocument/2006/relationships/hyperlink" Target="https://p16-sign-sg.tiktokcdn.com/tos-alisg-p-0037/osJ1EIZERUtffBZU0gBcaIDWEAvod6D7ZT5BFB~tplv-tiktokx-origin.image?dr=10395&amp;x-expires=1751623200&amp;x-signature=qHstLRihyI7snZp%2FN8COlChvLzc%3D&amp;t=4d5b0474&amp;ps=13740610&amp;shp=81f88b70&amp;shcp=43f4a2f9&amp;idc=useast2b" TargetMode="External"/><Relationship Id="rId202" Type="http://schemas.openxmlformats.org/officeDocument/2006/relationships/hyperlink" Target="https://p16-sign-va.tiktokcdn.com/tos-maliva-avt-0068/d171a5ff3569b68219b40a71f4fcf7eb~tplv-tiktokx-cropcenter:100:100.jpeg?dr=10399&amp;refresh_token=f8155112&amp;x-expires=1751623200&amp;x-signature=QVp9YtOB01UPed4ueupgOLBzMR4%3D&amp;t=4d5b0474&amp;ps=13740610&amp;shp=a5d48078&amp;shcp=81f88b70&amp;idc=useast2b" TargetMode="External"/><Relationship Id="rId4195" Type="http://schemas.openxmlformats.org/officeDocument/2006/relationships/hyperlink" Target="https://p77-sg.tiktokcdn.com/aweme/720x720/tos-alisg-v-2774/o4QAI3QaFDEDDAAAKeDCfFXilDghwIudzfN9ZA.jpeg" TargetMode="External"/><Relationship Id="rId5039" Type="http://schemas.openxmlformats.org/officeDocument/2006/relationships/hyperlink" Target="https://v16-webapp-prime.tiktok.com/video/tos/maliva/tos-maliva-ve-85c255c799-us/okB0BmkigiEiUSbZcaBG4UvJXAzBBm2kMibID/?a=1988&amp;bti=ODszNWYuMDE6&amp;ch=0&amp;cr=3&amp;dr=0&amp;lr=all&amp;cd=0%7C0%7C0%7C&amp;cv=1&amp;br=312&amp;bt=156&amp;cs=0&amp;ds=3&amp;ft=Bich7VMSwUxRf20vqmBO5_3MIUWD6~uRGOgeLPN3U7I03-I&amp;mime_type=video_mp4&amp;qs=0&amp;rc=cnF8b2hsc2d3SkBwaHIxaDFybndmOzc6Nzg0NzNoOWY7ZjxpOkBpM3Vpa205cnZyMzQzZzM2NEBjRl5Nc3FePmJKYSNvYF90aHFmOiNiYV5gLS4wNV8xNGMvMGAuYSNnYGRhMmRrZmBhLS1kLS9zcw%3D%3D&amp;btag=e000b0000&amp;expire=1751625877&amp;l=2025070210443273B1E9586E018550D2A9&amp;ply_type=2&amp;policy=2&amp;signature=eb8781d9b644d9b72bad333a614584fc&amp;tk=tt_chain_token" TargetMode="External"/><Relationship Id="rId5246" Type="http://schemas.openxmlformats.org/officeDocument/2006/relationships/hyperlink" Target="https://v16-webapp-prime.tiktok.com/video/tos/maliva/tos-maliva-ve-0068c799-us/okkLgaiEhhF2IZAiAgb4BgUOTQGEE1n5iBWHP/?a=1988&amp;bti=ODszNWYuMDE6&amp;ch=0&amp;cr=3&amp;dr=0&amp;lr=all&amp;cd=0%7C0%7C0%7C&amp;cv=1&amp;br=3534&amp;bt=1767&amp;cs=0&amp;ds=3&amp;ft=Bich7VMSwUxRfE4vqmBO5_3MIUWD6~uRGOgeLPN3U7I03-I&amp;mime_type=video_mp4&amp;qs=0&amp;rc=ZWloMzlkZWU4NTU3ZzU1M0BpMzd2cnA5cjRrNDMzZzczNEBjM2ExMDUzXi0xMTIuNGAxYSNka2RnMmQ0a2RhLS1kMS9zcw%3D%3D&amp;btag=e00090000&amp;expire=1751626041&amp;l=202507021045559CA50C7660F055535ABD&amp;ply_type=2&amp;policy=2&amp;signature=560ca11ee385a34cbb2e6ecb0cb366a2&amp;tk=tt_chain_token" TargetMode="External"/><Relationship Id="rId5453" Type="http://schemas.openxmlformats.org/officeDocument/2006/relationships/hyperlink" Target="https://p16-pu-sign-no.tiktokcdn-eu.com/tos-no1a-p-0037-no/oQWjAFkDoB2wwT3FEfFdOAQlEF2ZfW1gRRQNpY~tplv-tiktokx-origin.image?dr=10395&amp;x-expires=1751623200&amp;x-signature=lfmtPxROD46mze2d241CZvysVaY%3D&amp;t=4d5b0474&amp;ps=13740610&amp;shp=81f88b70&amp;shcp=43f4a2f9&amp;idc=useast2b" TargetMode="External"/><Relationship Id="rId6504" Type="http://schemas.openxmlformats.org/officeDocument/2006/relationships/hyperlink" Target="https://p16-pu-sign-no.tiktokcdn-eu.com/tos-no1a-avt-0068c001-no/96fccfbfc89904692858b91465fe561e~tplv-tiktokx-cropcenter:100:100.jpeg?dr=10399&amp;refresh_token=c1adeb9e&amp;x-expires=1751623200&amp;x-signature=SUP1WdYjbXs1PlO2%2BGFpPE2iVRA%3D&amp;t=4d5b0474&amp;ps=13740610&amp;shp=a5d48078&amp;shcp=81f88b70&amp;idc=useast2b" TargetMode="External"/><Relationship Id="rId6851" Type="http://schemas.openxmlformats.org/officeDocument/2006/relationships/hyperlink" Target="https://v77.tiktokcdn-eu.com/c08633dd474cae249a7eb011fa5b5c7e/68666269/video/tos/no1a/tos-no1a-v-2370-no/oEA9SpveGEBWEhfLEsLAICTX6De2QALEIUA7ow/?a=1233&amp;bti=ODszNWYuMDE6&amp;ch=0&amp;cr=0&amp;dr=0&amp;er=0&amp;lr=default&amp;cd=0%7C0%7C0%7C0&amp;br=250&amp;bt=125&amp;ds=5&amp;ft=.NpOcInz7ThecnbKXq8Zmo&amp;mime_type=audio_mpeg&amp;qs=13&amp;rc=M3RwaHk5cnRuNDMzbzU8NUBpM3RwaHk5cnRuNDMzbzU8NUAvbXNzMmRzZmRhLS1kMTFzYSMvbXNzMmRzZmRhLS1kMTFzcw%3D%3D&amp;vvpl=1&amp;l=202507021056464F83C3222A556E55B665&amp;btag=e00050000" TargetMode="External"/><Relationship Id="rId1789" Type="http://schemas.openxmlformats.org/officeDocument/2006/relationships/hyperlink" Target="https://www.tiktok.com/@taylorgoldie2/video/7506813141519568150" TargetMode="External"/><Relationship Id="rId1996" Type="http://schemas.openxmlformats.org/officeDocument/2006/relationships/hyperlink" Target="https://p16-sign-va.tiktokcdn.com/tos-maliva-avt-0068/9bceb74cfba12ce1d4fc0fb5b422eb6f~tplv-tiktokx-cropcenter:1080:1080.jpeg?dr=10399&amp;refresh_token=443b02d6&amp;x-expires=1751623200&amp;x-signature=MRkOZgqQRINcxDVJ%2BGX835yiJvY%3D&amp;t=4d5b0474&amp;ps=13740610&amp;shp=a5d48078&amp;shcp=81f88b70&amp;idc=useast2b" TargetMode="External"/><Relationship Id="rId4055" Type="http://schemas.openxmlformats.org/officeDocument/2006/relationships/hyperlink" Target="https://p16-sign-sg.tiktokcdn.com/tos-alisg-avt-0068/d28636440d38ee3229319ce40af33134~tplv-tiktokx-cropcenter:100:100.jpeg?dr=10399&amp;refresh_token=1c31c12e&amp;x-expires=1751623200&amp;x-signature=RzJGAFKAvQQ3u5NfFFVr6yea0q0%3D&amp;t=4d5b0474&amp;ps=13740610&amp;shp=a5d48078&amp;shcp=81f88b70&amp;idc=useast2b" TargetMode="External"/><Relationship Id="rId4262" Type="http://schemas.openxmlformats.org/officeDocument/2006/relationships/hyperlink" Target="https://www.tiktok.com/@alaolo00/video/7515367187901648150" TargetMode="External"/><Relationship Id="rId5106" Type="http://schemas.openxmlformats.org/officeDocument/2006/relationships/hyperlink" Target="https://www.tiktok.com/@ai_animal_fusion11/video/7519092794447744278" TargetMode="External"/><Relationship Id="rId5660" Type="http://schemas.openxmlformats.org/officeDocument/2006/relationships/hyperlink" Target="https://p16-sign-va.tiktokcdn.com/tos-maliva-avt-0068/2d3a0a4fecf436f5dcaacad3cfabb5d7~tplv-tiktokx-cropcenter:100:100.jpeg?dr=10399&amp;refresh_token=92f31c18&amp;x-expires=1751623200&amp;x-signature=unFlGNPNfZU54Sb2xVm0Rw7Idec%3D&amp;t=4d5b0474&amp;ps=13740610&amp;shp=a5d48078&amp;shcp=81f88b70&amp;idc=useast2b" TargetMode="External"/><Relationship Id="rId6711" Type="http://schemas.openxmlformats.org/officeDocument/2006/relationships/hyperlink" Target="https://p16-sign-sg.tiktokcdn.com/tos-alisg-avt-0068/6ffdbf03ee61f16f6bc062a3dc03e337~tplv-tiktokx-cropcenter:1080:1080.jpeg?dr=10399&amp;refresh_token=8041834b&amp;x-expires=1751623200&amp;x-signature=Fce3GEznYEtLY27g8p0PAZmH288%3D&amp;t=4d5b0474&amp;ps=13740610&amp;shp=a5d48078&amp;shcp=81f88b70&amp;idc=useast2b" TargetMode="External"/><Relationship Id="rId1649" Type="http://schemas.openxmlformats.org/officeDocument/2006/relationships/hyperlink" Target="https://www.tiktok.com/@hgfddgghf/video/7511633794634468639" TargetMode="External"/><Relationship Id="rId1856" Type="http://schemas.openxmlformats.org/officeDocument/2006/relationships/hyperlink" Target="https://p16-pu-sign-no.tiktokcdn-eu.com/tos-no1a-avt-0068c001-no/1830d283a540d06270857f41d449419b~tplv-tiktokx-cropcenter:100:100.jpeg?dr=10399&amp;refresh_token=c0421dcf&amp;x-expires=1751623200&amp;x-signature=aimCNyoMncdkkdYdOJOUHjAyYY8%3D&amp;t=4d5b0474&amp;ps=13740610&amp;shp=a5d48078&amp;shcp=81f88b70&amp;idc=useast2b" TargetMode="External"/><Relationship Id="rId2907" Type="http://schemas.openxmlformats.org/officeDocument/2006/relationships/hyperlink" Target="https://v58.tiktokcdn-eu.com/video/tos/no1a/tos-no1a-v-2370-no/oABvYklbhPBECYZRoAB5EiBxGAOEJiEaA8PAC/?a=1233&amp;bti=ODszNWYuMDE6&amp;ch=0&amp;cr=0&amp;dr=0&amp;er=0&amp;lr=default&amp;cd=0%7C0%7C0%7C0&amp;br=250&amp;bt=125&amp;ds=5&amp;ft=.NpOcInz7Thr.abKXq8Zmo&amp;mime_type=audio_mpeg&amp;qs=13&amp;rc=M2t4a2s5cnNsNDMzbzU8NUBpM2t4a2s5cnNsNDMzbzU8NUAwLy5hMmRrNjRhLS1kMTFzYSMwLy5hMmRrNjRhLS1kMTFzcw%3D%3D&amp;vvpl=1&amp;l=202507021028180E5283E7C4A00E50EE21&amp;VExpiration=1751538506&amp;VSignature=eI8w5_ASbAdavy6shmpncg&amp;btag=e00070000" TargetMode="External"/><Relationship Id="rId3071" Type="http://schemas.openxmlformats.org/officeDocument/2006/relationships/hyperlink" Target="https://v58.tiktokcdn-eu.com/video/tos/no1a/tos-no1a-v-2370-no/o0AvAf88DFBoFAlU9IEuLvETSBkEeIPgm1JPkC/?a=1233&amp;bti=ODszNWYuMDE6&amp;ch=0&amp;cr=0&amp;dr=0&amp;er=0&amp;lr=default&amp;cd=0%7C0%7C0%7C0&amp;br=250&amp;bt=125&amp;ds=5&amp;ft=.NpOcInz7ThRbabKXq8Zmo&amp;mime_type=audio_mpeg&amp;qs=13&amp;rc=M3ZuaW05cmllNDMzbzU8NUBpM3ZuaW05cmllNDMzbzU8NUAxczFjMmRjZjFhLS1kMTFzYSMxczFjMmRjZjFhLS1kMTFzcw%3D%3D&amp;vvpl=1&amp;l=202507021029522A116B42720FB7520530&amp;VExpiration=1751538655&amp;VSignature=YgjUG3_Y2kB7Jauf0LF1mQ&amp;btag=e00050000" TargetMode="External"/><Relationship Id="rId5313" Type="http://schemas.openxmlformats.org/officeDocument/2006/relationships/hyperlink" Target="https://p16-sign-va.tiktokcdn.com/tos-maliva-avt-0068/0d098a09ef4f4789b8c0277ff484e2a6~tplv-tiktokx-cropcenter:100:100.jpeg?dr=10399&amp;refresh_token=e07db83b&amp;x-expires=1751623200&amp;x-signature=yMj%2FSmFpsMbHLDtRzNfzxj4msLI%3D&amp;t=4d5b0474&amp;ps=13740610&amp;shp=a5d48078&amp;shcp=81f88b70&amp;idc=useast2b" TargetMode="External"/><Relationship Id="rId5520" Type="http://schemas.openxmlformats.org/officeDocument/2006/relationships/hyperlink" Target="https://v77.tiktokcdn-eu.com/42a53225c1aee2061d68ecb13bb4c0ec/68665fd2/video/tos/maliva/tos-maliva-v-27dcd7c799-us/owSAchnCQIfAANGQzoeeKL3fFGcedbQxzguagA/?a=1233&amp;bti=ODszNWYuMDE6&amp;ch=0&amp;cr=0&amp;dr=0&amp;er=0&amp;lr=default&amp;cd=0%7C0%7C0%7C0&amp;br=250&amp;bt=125&amp;ds=5&amp;ft=.NpOcInz7ThcBabKXq8Zmo&amp;mime_type=audio_mpeg&amp;qs=13&amp;rc=M2Z0cHY5cmlwNDMzZzU8NEBpM2Z0cHY5cmlwNDMzZzU8NEBxay1fMmRzcmNhLS1kMS9zYSNxay1fMmRzcmNhLS1kMS9zcw%3D%3D&amp;vvpl=1&amp;l=20250702104740C9C6C3E700343A546B63&amp;btag=e00070000" TargetMode="External"/><Relationship Id="rId1509" Type="http://schemas.openxmlformats.org/officeDocument/2006/relationships/hyperlink" Target="https://v16m.tiktokcdn-eu.com/72ef51fa7b14a6ebacf6ccdbf141d0ee/686659b3/video/tos/maliva/tos-maliva-v-27dcd7c799-us/o41GLCGt1oGAyA1fQAAVIeAdqXHXQQEEfIjTAg/?a=1233&amp;bti=ODszNWYuMDE6&amp;ch=0&amp;cr=0&amp;dr=0&amp;er=0&amp;lr=default&amp;cd=0%7C0%7C0%7C0&amp;br=250&amp;bt=125&amp;ds=5&amp;ft=.NpOcInz7ThpnabKXq8Zmo&amp;mime_type=audio_mpeg&amp;qs=13&amp;rc=M3Y5bms5cmV0MzMzaTU8NEBpM3Y5bms5cmV0MzMzaTU8NEBkZTVpMmRrcTRhLS1kMTJzYSNkZTVpMmRrcTRhLS1kMTJzcw%3D%3D&amp;vvpl=1&amp;l=20250702102025D08601BC56BC124EAE1F&amp;btag=e00050000" TargetMode="External"/><Relationship Id="rId1716" Type="http://schemas.openxmlformats.org/officeDocument/2006/relationships/hyperlink" Target="https://p16-sign-sg.tiktokcdn.com/tos-alisg-avt-0068/6521fa939b766b3080d3f2c04cce8fc9~tplv-tiktokx-cropcenter:100:100.jpeg?dr=10399&amp;refresh_token=d2761a9b&amp;x-expires=1751623200&amp;x-signature=EflOtfbduw3nuaR8nCT0lINwvYI%3D&amp;t=4d5b0474&amp;ps=13740610&amp;shp=a5d48078&amp;shcp=81f88b70&amp;idc=useast2b" TargetMode="External"/><Relationship Id="rId1923" Type="http://schemas.openxmlformats.org/officeDocument/2006/relationships/hyperlink" Target="https://v77.tiktokcdn-eu.com/689dac512b56f30159edd38432288278/68665a02/video/tos/useast2a/tos-useast2a-v-27dcd7/6139a765711c4e81a6e43a6058c0bf23/?a=1233&amp;bti=ODszNWYuMDE6&amp;ch=0&amp;cr=0&amp;dr=0&amp;er=0&amp;lr=default&amp;cd=0%7C0%7C0%7C0&amp;br=252&amp;bt=126&amp;ds=5&amp;ft=.NpOcInz7Thk5abKXq8Zmo&amp;mime_type=audio_mpeg&amp;qs=13&amp;rc=anZpNTo6ZmtuaTMzNzU8M0BpanZpNTo6ZmtuaTMzNzU8M0BkMF9ecjRnLnFgLS1kMTZzYSNkMF9ecjRnLnFgLS1kMTZzcw%3D%3D&amp;vvpl=1&amp;l=20250702102252A17702B6A88D5C4EC19B&amp;btag=e00070000" TargetMode="External"/><Relationship Id="rId4122" Type="http://schemas.openxmlformats.org/officeDocument/2006/relationships/hyperlink" Target="https://v16-webapp-prime.tiktok.com/video/tos/maliva/tos-maliva-ve-0068c799-us/oQiVcEVvWRjiCBABark1AQprBaMECKE5Id0c3/?a=1988&amp;bti=ODszNWYuMDE6&amp;ch=0&amp;cr=3&amp;dr=0&amp;lr=all&amp;cd=0%7C0%7C0%7C&amp;cv=1&amp;br=1698&amp;bt=849&amp;cs=0&amp;ds=3&amp;ft=Bich7VMSwUxRftUvqmBO5q3MIUWD6~uRGVPhTgqBmdsm3-I&amp;mime_type=video_mp4&amp;qs=0&amp;rc=cnF8b2hsc2d3SkBwaHIxaDFybndmODo2ZGY6OTs1ZzY1ZmY2Z0BpM3R5bW45cmVkNDMzaTczNEBjRl5Nc3FePmJKYSNvYF90aHFmOiNfNmFeYmAtXi8xMDUvMWNiYSNmZjNeMmRrNC5hLS1kMTJzcw%3D%3D&amp;btag=e000b0000&amp;expire=1751625364&amp;l=2025070210355376C7008675B8584F5BA8&amp;ply_type=2&amp;policy=2&amp;signature=962460bf57e16e341323ed8d677e3cdb&amp;tk=tt_chain_token" TargetMode="External"/><Relationship Id="rId3888" Type="http://schemas.openxmlformats.org/officeDocument/2006/relationships/hyperlink" Target="https://www.tiktok.com/@userxosr3mqsrn/video/7519241108468157718" TargetMode="External"/><Relationship Id="rId4939" Type="http://schemas.openxmlformats.org/officeDocument/2006/relationships/hyperlink" Target="https://www.tiktok.com/@dimitra_alexandraki/video/7518825461112114454" TargetMode="External"/><Relationship Id="rId6087" Type="http://schemas.openxmlformats.org/officeDocument/2006/relationships/hyperlink" Target="https://v77.tiktokcdn-eu.com/239289ef6bb524ed891a260a51ec40b7/68666162/video/tos/maliva/tos-maliva-v-27dcd7c799-us/oIvueSGfgYDcxLNvBVwfYAQhAQqeKFfQAACMIt/?a=1233&amp;bti=ODszNWYuMDE6&amp;ch=0&amp;cr=0&amp;dr=0&amp;er=0&amp;lr=default&amp;cd=0%7C0%7C0%7C0&amp;br=250&amp;bt=125&amp;ds=5&amp;ft=.NpOcInz7ThQaabKXq8Zmo&amp;mime_type=audio_mpeg&amp;qs=13&amp;rc=M3Zpbmo5cjZtMzMzZzU8NEBpM3Zpbmo5cjZtMzMzZzU8NEAxal9mMmRzMHNhLS1kMS9zYSMxal9mMmRzMHNhLS1kMS9zcw%3D%3D&amp;vvpl=1&amp;l=20250702105148B58ADEF974FEEF5313C7&amp;btag=e00050000" TargetMode="External"/><Relationship Id="rId6294" Type="http://schemas.openxmlformats.org/officeDocument/2006/relationships/hyperlink" Target="https://v58.tiktokcdn-eu.com/video/tos/useast2a/tos-useast2a-v-2370-euttp/o0pDniBuEKhNiMTmwdiIFpABNQUoN8BoL0fku5/?a=1233&amp;bti=ODszNWYuMDE6&amp;ch=0&amp;cr=0&amp;dr=0&amp;er=0&amp;lr=default&amp;cd=0%7C0%7C0%7C0&amp;br=250&amp;bt=125&amp;ft=.NpOcInz7ThVsabKXq8Zmo&amp;mime_type=audio_mpeg&amp;qs=6&amp;rc=ZzQzOzg3Ojg4ZGY8OjY5aEBpM2g0a3Y5cm1tNDMzZjU8M0AvMC8xMDYuXjQxNDJiLV4wYSNmNmEuMmRjNmJhLS1kMWNzcw%3D%3D&amp;vvpl=1&amp;l=202507021053173C9F4146985E37534601&amp;VExpiration=1751540083&amp;VSignature=stng1IX83i9XwCpgF6HQXA&amp;btag=e00090000" TargetMode="External"/><Relationship Id="rId2697" Type="http://schemas.openxmlformats.org/officeDocument/2006/relationships/hyperlink" Target="https://www.tiktok.com/@zwerrie77/video/7516404530649533698" TargetMode="External"/><Relationship Id="rId3748" Type="http://schemas.openxmlformats.org/officeDocument/2006/relationships/hyperlink" Target="https://p16-sign-sg.tiktokcdn.com/tos-alisg-avt-0068/63a6f64a1dfb25b6be7ba04a45dd375f~tplv-tiktokx-cropcenter:100:100.jpeg?dr=10399&amp;refresh_token=8f6f7e90&amp;x-expires=1751623200&amp;x-signature=ktqThMQdpqjxZKwrGdDz2hAtmpY%3D&amp;t=4d5b0474&amp;ps=13740610&amp;shp=a5d48078&amp;shcp=81f88b70&amp;idc=useast2b" TargetMode="External"/><Relationship Id="rId6154" Type="http://schemas.openxmlformats.org/officeDocument/2006/relationships/hyperlink" Target="https://p16-pu-sign-no.tiktokcdn-eu.com/tos-no1a-avt-0068c001-no/d446c910fc1454fd7bcd9dbf932fd7c0~tplv-tiktokx-cropcenter:1080:1080.jpeg?dr=10399&amp;refresh_token=fa301436&amp;x-expires=1751623200&amp;x-signature=eY%2BZ%2BiZ0pLo9%2B2SOdq4ZdKUA0vE%3D&amp;t=4d5b0474&amp;ps=13740610&amp;shp=a5d48078&amp;shcp=81f88b70&amp;idc=useast2b" TargetMode="External"/><Relationship Id="rId6361" Type="http://schemas.openxmlformats.org/officeDocument/2006/relationships/hyperlink" Target="https://v16-webapp-prime.tiktok.com/video/tos/no1a/tos-no1a-ve-0068-no/o8FJyIpEBXsnKAcQwifJApQvQiwhE0CCk8VIzJ/?a=1988&amp;bti=ODszNWYuMDE6&amp;ch=0&amp;cr=3&amp;dr=0&amp;lr=all&amp;cd=0%7C0%7C0%7C&amp;cv=1&amp;br=2940&amp;bt=1470&amp;cs=0&amp;ds=3&amp;ft=Bich7VMSwUxRfwkvqmBO5_3MIUWD6~uRG1zKPE8kfCUy3-I&amp;mime_type=video_mp4&amp;qs=0&amp;rc=aDZlNDNoM2Q3aDc6OzhpOkBpamp3O3Y5cm5vNDMzbzczNUAvNl5iXi81NmAxYmNiYTQ1YSNeLV5sMmRzNDFhLS1kMTFzcw%3D%3D&amp;btag=e000b8000&amp;expire=1751626436&amp;l=202507021053323C9F4146985E37534CF7&amp;ply_type=2&amp;policy=2&amp;signature=6b632402bac21f7fbbf989961b685fd6&amp;tk=tt_chain_token" TargetMode="External"/><Relationship Id="rId669" Type="http://schemas.openxmlformats.org/officeDocument/2006/relationships/hyperlink" Target="https://p16-sign.tiktokcdn-us.com/tos-useast5-p-0068-tx/oQm8Df1VEEDSQekYaCngFBMmIZR0A6aqXDHnOE~tplv-tiktokx-origin.image?dr=10395&amp;x-expires=1751623200&amp;x-signature=WXbFlhGRiDFA7uLA3GDJeRJ1WHo%3D&amp;t=4d5b0474&amp;ps=13740610&amp;shp=81f88b70&amp;shcp=43f4a2f9&amp;idc=useast2b" TargetMode="External"/><Relationship Id="rId876" Type="http://schemas.openxmlformats.org/officeDocument/2006/relationships/hyperlink" Target="https://p16-pu-sign-useast8.tiktokcdn-us.com/tos-useast8-p-0068-tx2/oQ4GIRufWfTO6kpaf6FeQ533ACttQhAbNnYU1g~tplv-tiktokx-origin.image?dr=10395&amp;x-expires=1751623200&amp;x-signature=O8yFVV9QU8%2FdHYzvfHBm6wKb0lk%3D&amp;t=4d5b0474&amp;ps=13740610&amp;shp=81f88b70&amp;shcp=43f4a2f9&amp;idc=useast2b" TargetMode="External"/><Relationship Id="rId1299" Type="http://schemas.openxmlformats.org/officeDocument/2006/relationships/hyperlink" Target="https://v77.tiktokcdn-eu.com/da41d5a1a2c829d090fd8f358fc69b3c/68665923/video/tos/alisg/tos-alisg-v-27dcd7/o4BaZMfxES9J0iyKHR4ABkowiLMAOIjwEkpKvI/?a=1233&amp;bti=ODszNWYuMDE6&amp;ch=0&amp;cr=0&amp;dr=0&amp;er=0&amp;lr=default&amp;cd=0%7C0%7C0%7C0&amp;br=250&amp;bt=125&amp;ft=.NpOcInz7Th4QabKXq8Zmo&amp;mime_type=audio_mpeg&amp;qs=6&amp;rc=ZDc1NGVkaTRmOWVnZGhkZ0BpM3dkO3I5cmxtNDMzODU8NEBjXi1hMDM1Ni8xYl9hMGJgYSNsNm5hMmRjZWBhLS1kMS1zcw%3D%3D&amp;vvpl=1&amp;l=202507021018553D215948735D394FA92D&amp;btag=e000b8000" TargetMode="External"/><Relationship Id="rId2557" Type="http://schemas.openxmlformats.org/officeDocument/2006/relationships/hyperlink" Target="https://p16-sign-va.tiktokcdn.com/tos-maliva-avt-0068/688bd811d7e09b434a696a6e74223d5b~tplv-tiktokx-cropcenter:100:100.jpeg?dr=10399&amp;refresh_token=4873e4c0&amp;x-expires=1751623200&amp;x-signature=eAj73YJX89umC2ObRHH2w6Bz%2BDM%3D&amp;t=4d5b0474&amp;ps=13740610&amp;shp=a5d48078&amp;shcp=81f88b70&amp;idc=useast2b" TargetMode="External"/><Relationship Id="rId3608" Type="http://schemas.openxmlformats.org/officeDocument/2006/relationships/hyperlink" Target="https://p16-sign.tiktokcdn-us.com/tos-useast5-p-0068-tx/o8GQAIBGGfKQhAde5WccSufa4fIGRFLvIU6OoT~tplv-tiktokx-origin.image?dr=10395&amp;x-expires=1751623200&amp;x-signature=c%2FeF8bcrZzLusGH6DeC8BEs%2F7zY%3D&amp;t=4d5b0474&amp;ps=13740610&amp;shp=81f88b70&amp;shcp=43f4a2f9&amp;idc=useast2b" TargetMode="External"/><Relationship Id="rId3955" Type="http://schemas.openxmlformats.org/officeDocument/2006/relationships/hyperlink" Target="https://v77.tiktokcdn-eu.com/2dc25e96458516f23f702e0493f87478/68665d11/video/tos/useast2a/tos-useast2a-v-2370-euttp/oIKeakQIDrnC3PsenRBnGkcNAAiDJUAAID2obK/?a=1233&amp;bti=ODszNWYuMDE6&amp;ch=0&amp;cr=0&amp;dr=0&amp;er=0&amp;lr=default&amp;cd=0%7C0%7C0%7C0&amp;br=250&amp;bt=125&amp;ds=5&amp;ft=.NpOcInz7ThRPabKXq8Zmo&amp;mime_type=audio_mpeg&amp;qs=13&amp;rc=am47bjM6ZnQ6bTMzZjU8M0Bpam47bjM6ZnQ6bTMzZjU8M0AzXnI1cjRvM2NgLS1kMWNzYSMzXnI1cjRvM2NgLS1kMWNzcw%3D%3D&amp;vvpl=1&amp;l=202507021035111752E3296786B551BBAC&amp;btag=e00048000" TargetMode="External"/><Relationship Id="rId5170" Type="http://schemas.openxmlformats.org/officeDocument/2006/relationships/hyperlink" Target="https://www.tiktok.com/@mark_kacy/video/7519188838518902022" TargetMode="External"/><Relationship Id="rId6014" Type="http://schemas.openxmlformats.org/officeDocument/2006/relationships/hyperlink" Target="https://www.tiktok.com/@asif_mf/video/7517300163300298039" TargetMode="External"/><Relationship Id="rId6221" Type="http://schemas.openxmlformats.org/officeDocument/2006/relationships/hyperlink" Target="https://p16-pu-sign-useast8.tiktokcdn-us.com/tos-useast8-p-0068-tx2/o0SEbzsNQ19EVuWBowsDfEORZRAFJsGAF8foQ9~tplv-tiktokx-origin.image?dr=10395&amp;x-expires=1751623200&amp;x-signature=Uv4ypsIdQzg3Uic%2FrDDsjsgb98U%3D&amp;t=4d5b0474&amp;ps=13740610&amp;shp=81f88b70&amp;shcp=43f4a2f9&amp;idc=useast2b" TargetMode="External"/><Relationship Id="rId529" Type="http://schemas.openxmlformats.org/officeDocument/2006/relationships/hyperlink" Target="https://v16-webapp-prime.tiktok.com/video/tos/no1a/tos-no1a-ve-0068-no/oQzVFpfDkIftV0oC49NK9XwPcBhAZEXrFQEvEg/?a=1988&amp;bti=ODszNWYuMDE6&amp;ch=0&amp;cr=3&amp;dr=0&amp;lr=all&amp;cd=0%7C0%7C0%7C&amp;cv=1&amp;br=1340&amp;bt=670&amp;cs=0&amp;ds=3&amp;ft=Bich7VMSwUxRfG~vqmBO5q3MIUWD6~uRGVPhTgqBmdsm3-I&amp;mime_type=video_mp4&amp;qs=0&amp;rc=ZjMzNGg7Ozw6Z2c6NjxoNkBpM2o6OHk5cnVpNDMzbzgzNUBiMGNiYy8wX2MxYC01Yl5iYSMyNmFwMmRzX2JhLS1kLzFzcw%3D%3D&amp;btag=e00088000&amp;expire=1751624002&amp;l=20250702101224199CBDFBCBA8964DDA0B&amp;ply_type=2&amp;policy=2&amp;signature=552686e7205830b496e2ffeb26eddf66&amp;tk=tt_chain_token" TargetMode="External"/><Relationship Id="rId736" Type="http://schemas.openxmlformats.org/officeDocument/2006/relationships/hyperlink" Target="https://p16-sign-va.tiktokcdn.com/tos-maliva-avt-0068/672e0ba1b9f848db892b0b54e9fff5a6~tplv-tiktokx-cropcenter:1080:1080.jpeg?dr=10399&amp;refresh_token=44d16c6b&amp;x-expires=1751623200&amp;x-signature=opDA%2BwQOv06L7zoN5j0LOO4%2BebA%3D&amp;t=4d5b0474&amp;ps=13740610&amp;shp=a5d48078&amp;shcp=81f88b70&amp;idc=useast2b" TargetMode="External"/><Relationship Id="rId1159" Type="http://schemas.openxmlformats.org/officeDocument/2006/relationships/hyperlink" Target="https://p16-sign-va.tiktokcdn.com/tos-maliva-avt-0068/11f6f97ec1eaa08895ced0f218a1bf50~tplv-tiktokx-cropcenter:100:100.jpeg?dr=10399&amp;refresh_token=31779e78&amp;x-expires=1751623200&amp;x-signature=THOFcMjiL5GBYs8QnjH3fG%2Bw6wo%3D&amp;t=4d5b0474&amp;ps=13740610&amp;shp=a5d48078&amp;shcp=81f88b70&amp;idc=useast2b" TargetMode="External"/><Relationship Id="rId1366" Type="http://schemas.openxmlformats.org/officeDocument/2006/relationships/hyperlink" Target="https://v16-webapp-prime.tiktok.com/video/tos/no1a/tos-no1a-ve-0068-no/oEKunDX5IAkbyWWEpF9EeRhqxQqRgsFHo9Bmuf/?a=1988&amp;bti=ODszNWYuMDE6&amp;ch=0&amp;cr=3&amp;dr=0&amp;lr=all&amp;cd=0%7C0%7C0%7C&amp;cv=1&amp;br=1990&amp;bt=995&amp;cs=0&amp;ds=3&amp;ft=Bich7VMSwUxRfSrvqmBO5_3MIUWD6~uRG1zKPE8kfCUy3-I&amp;mime_type=video_mp4&amp;qs=0&amp;rc=cnF8b2hsc2d3SkBwaHIxaDFybndmNTY7N2dmO2RmaDozMzw6M0BpamVobm45cnBoNDMzbzczNUBjRl5Nc3FePmJKYSNvYF90aHFmOiMvYTYvMjE0NjAxY2EyLzJeYSNfZWxwMmRzZGNhLS1kMTFzcw%3D%3D&amp;btag=e000b0000&amp;expire=1751624366&amp;l=202507021019204E11E633BEC6704FB672&amp;ply_type=2&amp;policy=2&amp;signature=b85d16a7c6f201f39fe42c2b35628cb5&amp;tk=tt_chain_token" TargetMode="External"/><Relationship Id="rId2417" Type="http://schemas.openxmlformats.org/officeDocument/2006/relationships/hyperlink" Target="https://v16-webapp-prime.tiktok.com/video/tos/no1a/tos-no1a-ve-0068-no/owC3LfeGIQt5j6QIAE60SsIAxDfAVIjWLgHhIA/?a=1988&amp;bti=ODszNWYuMDE6&amp;ch=0&amp;cr=3&amp;dr=0&amp;lr=all&amp;cd=0%7C0%7C0%7C&amp;cv=1&amp;br=2294&amp;bt=1147&amp;cs=0&amp;ds=3&amp;ft=Bich7VMSwUxRfaevqmBO5q3MIUWD6~uRGVPhTgqBmdsm3-I&amp;mime_type=video_mp4&amp;qs=0&amp;rc=Nzk2OTc0PDw8ZDs5ZGY0PEBpMzd5NnU5cnYzNDMzbzczNUAuYTFjNjZhNjQxLTVhM2MyYSNhbmM1MmQ0NWBhLS1kMTFzcw%3D%3D&amp;btag=e000b8000&amp;expire=1751624765&amp;l=20250702102542F6C23904384D5D514372&amp;ply_type=2&amp;policy=2&amp;signature=7a91c6db7b5b73fc7553bd7281c271b0&amp;tk=tt_chain_token" TargetMode="External"/><Relationship Id="rId2764" Type="http://schemas.openxmlformats.org/officeDocument/2006/relationships/hyperlink" Target="https://sf16-ies-music-sg.tiktokcdn.com/obj/tos-alisg-ve-2774/ogdC3IliMYvUar1Lp3DKIGd9IAbdiMWGABPiB" TargetMode="External"/><Relationship Id="rId2971" Type="http://schemas.openxmlformats.org/officeDocument/2006/relationships/hyperlink" Target="https://v58.tiktokcdn-eu.com/video/tos/no1a/tos-no1a-v-2370-no/owyDEci0AzyWpdxVCABBEGC3EA0wIAAKApi3fS/?a=1233&amp;bti=ODszNWYuMDE6&amp;ch=0&amp;cr=0&amp;dr=0&amp;er=0&amp;lr=default&amp;cd=0%7C0%7C0%7C0&amp;br=250&amp;bt=125&amp;ds=5&amp;ft=.NpOcInz7Th..abKXq8Zmo&amp;mime_type=audio_mpeg&amp;qs=13&amp;rc=M3d2ZnE5cmVsMzMzbzU8NUBpM3d2ZnE5cmVsMzMzbzU8NUBiM3ItMmRjM15hLS1kMTFzYSNiM3ItMmRjM15hLS1kMTFzcw%3D%3D&amp;vvpl=1&amp;l=20250702102906B85CF7F3C9B01A51B518&amp;VExpiration=1751538557&amp;VSignature=LgefcA84gH94wlG5ytgaYA&amp;btag=e00070000" TargetMode="External"/><Relationship Id="rId3815" Type="http://schemas.openxmlformats.org/officeDocument/2006/relationships/hyperlink" Target="https://p16-sign-va.tiktokcdn.com/tos-maliva-avt-0068/140fbb2f356e8a4cdb2d170d7cfd0b53~tplv-tiktokx-cropcenter:1080:1080.jpeg?dr=10399&amp;refresh_token=e84b0911&amp;x-expires=1751623200&amp;x-signature=ERl0wncUdQo%2B6FCAQiu9BZhbjHA%3D&amp;t=4d5b0474&amp;ps=13740610&amp;shp=a5d48078&amp;shcp=81f88b70&amp;idc=useast2b" TargetMode="External"/><Relationship Id="rId5030" Type="http://schemas.openxmlformats.org/officeDocument/2006/relationships/hyperlink" Target="https://p16-pu-sign-no.tiktokcdn-eu.com/tos-no1a-avt-0068c001-no/7a85ce3f13c1ae75d2794a1fbbf4b696~tplv-tiktokx-cropcenter:100:100.jpeg?dr=10399&amp;refresh_token=536d2d09&amp;x-expires=1751623200&amp;x-signature=H8bAVBnINtHL9rXVR16Gvv9og%2FQ%3D&amp;t=4d5b0474&amp;ps=13740610&amp;shp=a5d48078&amp;shcp=81f88b70&amp;idc=useast2b" TargetMode="External"/><Relationship Id="rId943" Type="http://schemas.openxmlformats.org/officeDocument/2006/relationships/hyperlink" Target="https://v16-webapp-prime.tiktok.com/video/tos/maliva/tos-maliva-ve-0068c799-us/oQoVtenjETVdBupEI9DVyEAXQRFYZVfZgAEDwE/?a=1988&amp;bti=ODszNWYuMDE6&amp;ch=0&amp;cr=3&amp;dr=0&amp;lr=all&amp;cd=0%7C0%7C0%7C&amp;cv=1&amp;br=2402&amp;bt=1201&amp;cs=0&amp;ds=3&amp;ft=Bich7VMSwUxRfPivqmBO5q3MIUWD6~uRGVPhTgqBmdsm3-I&amp;mime_type=video_mp4&amp;qs=0&amp;rc=ZGQ5NTU3Ozc3OjY6NTVlZ0BpajpscHg5cmlvNDMzaTczNEAzLTJjLS8zXjAxXl4yLzVgYSNicTVoMmRjbF5hLS1kMTJzcw%3D%3D&amp;btag=e000b8000&amp;expire=1751624193&amp;l=202507021016148C3AF401E3C3104DD414&amp;ply_type=2&amp;policy=2&amp;signature=220a54fcce5e74b54aca89ead5e62de6&amp;tk=tt_chain_token" TargetMode="External"/><Relationship Id="rId1019" Type="http://schemas.openxmlformats.org/officeDocument/2006/relationships/hyperlink" Target="https://p16.tiktokcdn-us.com/aweme/720x720/tos-useast5-avt-0068-tx/3b1df76ed0cd214d0211598a88fa2657.jpeg" TargetMode="External"/><Relationship Id="rId1573" Type="http://schemas.openxmlformats.org/officeDocument/2006/relationships/hyperlink" Target="https://p16-pu-sign-no.tiktokcdn-eu.com/tos-no1a-p-0037-no/oUhFE9AYgUFEGesJQtsUnWAfDWXEAQ87fAFMfQ~tplv-tiktokx-origin.image?dr=10395&amp;x-expires=1751623200&amp;x-signature=UPddDdAa8iomJuOS1I5Oe2zgXg0%3D&amp;t=4d5b0474&amp;ps=13740610&amp;shp=81f88b70&amp;shcp=43f4a2f9&amp;idc=useast2b" TargetMode="External"/><Relationship Id="rId1780" Type="http://schemas.openxmlformats.org/officeDocument/2006/relationships/hyperlink" Target="https://v77.tiktokcdn-eu.com/e886e9e982dac73c515e82b23c10d6a8/68665a12/video/tos/maliva/tos-maliva-ve-27dcd7c799-us/okC9EwJgSLdBCo4QIQIGf7efMVntAdlxHkBpBT/?a=1233&amp;bti=ODszNWYuMDE6&amp;ch=0&amp;cr=0&amp;dr=0&amp;er=0&amp;lr=default&amp;cd=0%7C0%7C0%7C0&amp;br=250&amp;bt=125&amp;ft=.NpOcInz7ThCfabKXq8Zmo&amp;mime_type=audio_mpeg&amp;qs=6&amp;rc=ZzozZWg0NjQ8Z2Y1aDZlM0BpajdkcHk5cmd2NDMzZzU8NEAtYjJfYF5eXy4xLmEwLTQxYSNzLjNkMmQ0NC1hLS1kMS9zcw%3D%3D&amp;vvpl=1&amp;l=202507021021469CA50C7660F0555065A6&amp;btag=e00090000" TargetMode="External"/><Relationship Id="rId2624" Type="http://schemas.openxmlformats.org/officeDocument/2006/relationships/hyperlink" Target="https://p16-sign-useast2a.tiktokcdn.com/tos-useast2a-avt-0068-euttp/fe7b30534068422304d504e1efff677e~tplv-tiktokx-cropcenter:1080:1080.jpeg?dr=10399&amp;refresh_token=955c3c50&amp;x-expires=1751623200&amp;x-signature=tBce0SXujjMylL1zUUw%2B8CXj%2B5w%3D&amp;t=4d5b0474&amp;ps=13740610&amp;shp=a5d48078&amp;shcp=81f88b70&amp;idc=useast2b" TargetMode="External"/><Relationship Id="rId2831" Type="http://schemas.openxmlformats.org/officeDocument/2006/relationships/hyperlink" Target="https://v16-webapp-prime.tiktok.com/video/tos/maliva/tos-maliva-ve-0068c799-us/o4dBEBAQj8iFTEyZEtgL7A0daMIPv4GnyiiUH/?a=1988&amp;bti=ODszNWYuMDE6&amp;ch=0&amp;cr=3&amp;dr=0&amp;lr=all&amp;cd=0%7C0%7C0%7C&amp;cv=1&amp;br=3232&amp;bt=1616&amp;cs=0&amp;ds=3&amp;ft=Bich7VMSwUxRf~yvqmBO5q3MIUWD6~uRGXIiFKzdEV0a3-I&amp;mime_type=video_mp4&amp;qs=0&amp;rc=Zmc1ZDY7MzpnaTc3aDo3Z0BpandscGw5cnU7NDMzZzczNEA0NS4yYi0tXjYxLjEyNC1jYSNlcmMwMmQ0YTNhLS1kMS9zcw%3D%3D&amp;btag=e000b8000&amp;expire=1751624894&amp;l=202507021027484E6E4E8A6D230D52352A&amp;ply_type=2&amp;policy=2&amp;signature=d972198985091ab0b471bd8ea613d2da&amp;tk=tt_chain_token" TargetMode="External"/><Relationship Id="rId5987" Type="http://schemas.openxmlformats.org/officeDocument/2006/relationships/hyperlink" Target="https://v77.tiktokcdn-eu.com/105e97b89193f9c0102c0e6902a3db11/686660a1/video/tos/no1a/tos-no1a-v-2370-no/oMx2AFBlAC6EXAviG6AaiB5Cbra3YSOcKBEkZ/?a=1233&amp;bti=ODszNWYuMDE6&amp;ch=0&amp;cr=0&amp;dr=0&amp;er=0&amp;lr=default&amp;cd=0%7C0%7C0%7C0&amp;br=250&amp;bt=125&amp;ds=5&amp;ft=.NpOcInz7ThXXabKXq8Zmo&amp;mime_type=audio_mpeg&amp;qs=13&amp;rc=amhzc3Q5cnVsNDMzbzU8NUBpamhzc3Q5cnVsNDMzbzU8NUBsaC1wMmRral9hLS1kMTFzYSNsaC1wMmRral9hLS1kMTFzcw%3D%3D&amp;vvpl=1&amp;l=2025070210510534B2ADBB935E0352A42C&amp;btag=e00070000" TargetMode="External"/><Relationship Id="rId72" Type="http://schemas.openxmlformats.org/officeDocument/2006/relationships/hyperlink" Target="https://p16-sign.tiktokcdn-us.com/tos-useast5-p-0068-tx/ocwZjiyt0BRASu11ABAWAiRAiBOEpIfISCKiG1~tplv-tiktokx-origin.image?dr=10395&amp;x-expires=1751623200&amp;x-signature=21TBC8zR5d3A1vKu9HV7KszmbZQ%3D&amp;t=4d5b0474&amp;ps=13740610&amp;shp=81f88b70&amp;shcp=43f4a2f9&amp;idc=useast2b" TargetMode="External"/><Relationship Id="rId803" Type="http://schemas.openxmlformats.org/officeDocument/2006/relationships/hyperlink" Target="https://www.tiktok.com/@athletekingdm/video/7518729091697184005" TargetMode="External"/><Relationship Id="rId1226" Type="http://schemas.openxmlformats.org/officeDocument/2006/relationships/hyperlink" Target="https://www.tiktok.com/@aivideonederland/video/7514079050307030294" TargetMode="External"/><Relationship Id="rId1433" Type="http://schemas.openxmlformats.org/officeDocument/2006/relationships/hyperlink" Target="https://v16-webapp-prime.tiktok.com/video/tos/maliva/tos-maliva-ve-0068c799-us/o4yBiAhb5C3Uv9QXIQBuifsBqkKc0EAq5irIAr/?a=1988&amp;bti=ODszNWYuMDE6&amp;ch=0&amp;cr=3&amp;dr=0&amp;lr=all&amp;cd=0%7C0%7C0%7C&amp;cv=1&amp;br=2022&amp;bt=1011&amp;cs=0&amp;ds=3&amp;ft=Bich7VMSwUxRfBwvqmBO5_3MIUWD6~uRG1zKPE8kfCUy3-I&amp;mime_type=video_mp4&amp;qs=0&amp;rc=OWhnODpmNzo5ZWczN2RnO0BpM2k5dHE5cjNsNDMzaTczNEBgL19gXl80NmIxMDNjLTBiYSNqa2hhMmRzZF9hLS1kMTJzcw%3D%3D&amp;btag=e000b0000&amp;expire=1751624415&amp;l=20250702102008894DB00C8043184FF905&amp;ply_type=2&amp;policy=2&amp;signature=a7340eb993c092897018948741571702&amp;tk=tt_chain_token" TargetMode="External"/><Relationship Id="rId1640" Type="http://schemas.openxmlformats.org/officeDocument/2006/relationships/hyperlink" Target="https://v77.tiktokcdn-eu.com/885c1d46709e175a73537e5d95d7346a/686659f3/video/tos/maliva/tos-maliva-v-27dcd7c799-us/o0DEoA6iILEAy5AAETYGqZeeaN1AhCPyII6eCC/?a=1233&amp;bti=ODszNWYuMDE6&amp;ch=0&amp;cr=0&amp;dr=0&amp;er=0&amp;lr=default&amp;cd=0%7C0%7C0%7C0&amp;br=250&amp;bt=125&amp;ds=5&amp;ft=.NpOcInz7ThMfabKXq8Zmo&amp;mime_type=audio_mpeg&amp;qs=13&amp;rc=M2d3Nmo5cmVneTMzaTU8NEBpM2d3Nmo5cmVneTMzaTU8NEBlcGlkMmQ0NW1gLS1kMTJzYSNlcGlkMmQ0NW1gLS1kMTJzcw%3D%3D&amp;vvpl=1&amp;l=2025070210211147EA6C62E659924EBC26&amp;btag=e00050000" TargetMode="External"/><Relationship Id="rId4589" Type="http://schemas.openxmlformats.org/officeDocument/2006/relationships/hyperlink" Target="https://webapp-sg.tiktok.com/e7cd34a68b15fb428f76d2c68bbe70c2/6867af67/kmoat/mps/logo/v3/r/p/v14044g50000d0p28fvog65qcb6vo4t0/09fd28383f3c49deadfd2464222d2d9d/aa68121d3999e446af19186c7d53b94e/mp4/main.mp4?a=1988&amp;bti=ODszNWYuMDE6&amp;ch=0&amp;cr=3&amp;dr=0&amp;lr=all&amp;cd=0%7C0%7C0%7C&amp;cv=1&amp;br=0&amp;bt=0&amp;cs=0&amp;ds=3&amp;ft=kajhJVMSwUxRfYQvqmBO5q3MIUWD6~uRGVPhTgqBmdsm3-I&amp;mime_type=video_mp4&amp;qs=0&amp;rc=cnF8b2hsc2d3SkBwaHIxaDFybndmZ2dnNTc3Z2doPGZpOztnPEBpMzd5ZXQ5cmk1MzMzODczNEBjRl5Nc3FePmJKYSNvYF90aHFmOiM2Ly8vMy9jXmExMDAwL2MtYSNxbDNgMmRzNW1hLS1kMTFzcw%3D%3D&amp;btag=e000b0000&amp;definition=720p&amp;du=6&amp;item_id=7508103370830286098&amp;l=202507021039290F6066E26A99FF51B49B&amp;logo_type=tiktok_creator&amp;ply_type=2&amp;policy=eyJ2bSI6MiwiY2siOiJ0dF9jaGFpbl90b2tlbiJ9&amp;sign_params=item_id%2Cuser_text&amp;user_text=helena__privvv" TargetMode="External"/><Relationship Id="rId4796" Type="http://schemas.openxmlformats.org/officeDocument/2006/relationships/hyperlink" Target="https://p16-sign-useast2a.tiktokcdn.com/tos-useast2a-avt-0068-euttp/3742ef1f0a71a843111a44edc8bdee17~tplv-tiktokx-cropcenter:1080:1080.jpeg?dr=10399&amp;refresh_token=0fcef8f6&amp;x-expires=1751623200&amp;x-signature=pHnPV3IRPbbUlWuW6sT348u4hWI%3D&amp;t=4d5b0474&amp;ps=13740610&amp;shp=a5d48078&amp;shcp=81f88b70&amp;idc=useast2b" TargetMode="External"/><Relationship Id="rId5847" Type="http://schemas.openxmlformats.org/officeDocument/2006/relationships/hyperlink" Target="https://p16-sign-va.tiktokcdn.com/tos-maliva-avt-0068/6aebc951b322a44b586e0880ee6d0554~tplv-tiktokx-cropcenter:1080:1080.jpeg?dr=10399&amp;refresh_token=8d45e05f&amp;x-expires=1751623200&amp;x-signature=m6FWOmCJmVcefxPRnkNQvUEEdHw%3D&amp;t=4d5b0474&amp;ps=13740610&amp;shp=a5d48078&amp;shcp=81f88b70&amp;idc=useast2b" TargetMode="External"/><Relationship Id="rId1500" Type="http://schemas.openxmlformats.org/officeDocument/2006/relationships/hyperlink" Target="https://www.tiktok.com/@barstoolsports/video/7518950913168411917" TargetMode="External"/><Relationship Id="rId3398" Type="http://schemas.openxmlformats.org/officeDocument/2006/relationships/hyperlink" Target="https://v77.tiktokcdn-eu.com/fc8dd11692814e47234b68aa404cc8c3/68665c08/video/tos/maliva/tos-maliva-v-27dcd7c799-us/oEf05aEBKqBKhTti0mix2EAOijAzEAA1cPAqkB/?a=1233&amp;bti=ODszNWYuMDE6&amp;ch=0&amp;cr=0&amp;dr=0&amp;er=0&amp;lr=default&amp;cd=0%7C0%7C0%7C0&amp;br=250&amp;bt=125&amp;ds=5&amp;ft=.NpOcInz7ThkmabKXq8Zmo&amp;mime_type=audio_mpeg&amp;qs=13&amp;rc=amk4Zm85cnVzNDMzaTU8NEBpamk4Zm85cnVzNDMzaTU8NEBlaHBmMmRjZTZhLS1kMTJzYSNlaHBmMmRjZTZhLS1kMTJzcw%3D%3D&amp;vvpl=1&amp;l=20250702103124CB89CC904CF161500C40&amp;btag=e00070000" TargetMode="External"/><Relationship Id="rId4449" Type="http://schemas.openxmlformats.org/officeDocument/2006/relationships/hyperlink" Target="https://www.tiktok.com/@bellec.owens/video/7520830298209144077" TargetMode="External"/><Relationship Id="rId4656" Type="http://schemas.openxmlformats.org/officeDocument/2006/relationships/hyperlink" Target="https://p16-sign-va.tiktokcdn.com/tos-maliva-avt-0068/26a799362420511ece860eea3a4453f3~tplv-tiktokx-cropcenter:100:100.jpeg?dr=10399&amp;refresh_token=5b56456d&amp;x-expires=1751623200&amp;x-signature=mI18kxPVdtw8RZk6kakSRuFq2uA%3D&amp;t=4d5b0474&amp;ps=13740610&amp;shp=a5d48078&amp;shcp=81f88b70&amp;idc=useast2b" TargetMode="External"/><Relationship Id="rId4863" Type="http://schemas.openxmlformats.org/officeDocument/2006/relationships/hyperlink" Target="https://p16-sign-sg.tiktokcdn.com/tos-alisg-avt-0068/d6ac2ec862653183d61062b94e7921e4~tplv-tiktokx-cropcenter:100:100.jpeg?dr=10399&amp;refresh_token=92a1cf93&amp;x-expires=1751623200&amp;x-signature=n4p5X5nYO%2BBG7xxSNWgpgor6Pz0%3D&amp;t=4d5b0474&amp;ps=13740610&amp;shp=a5d48078&amp;shcp=81f88b70&amp;idc=useast2b" TargetMode="External"/><Relationship Id="rId5707" Type="http://schemas.openxmlformats.org/officeDocument/2006/relationships/hyperlink" Target="https://p16-sign-va.tiktokcdn.com/tos-maliva-avt-0068/9fff143c6aa8c759b352085de4f6735b~tplv-tiktokx-cropcenter:100:100.jpeg?dr=10399&amp;refresh_token=86edf931&amp;x-expires=1751623200&amp;x-signature=g7VOYHnKKNRbPzUrJW%2Bo4okazy0%3D&amp;t=4d5b0474&amp;ps=13740610&amp;shp=a5d48078&amp;shcp=81f88b70&amp;idc=useast2b" TargetMode="External"/><Relationship Id="rId5914" Type="http://schemas.openxmlformats.org/officeDocument/2006/relationships/hyperlink" Target="https://www.tiktok.com/@ezekielthe1st/video/7519211822348619030" TargetMode="External"/><Relationship Id="rId3258" Type="http://schemas.openxmlformats.org/officeDocument/2006/relationships/hyperlink" Target="https://p77-sg.tiktokcdn.com/aweme/720x720/tos-alisg-v-2774/o4zC8LDlAGpeBlaLyMe7FegrIAIaIAjZGyLGIA.jpeg" TargetMode="External"/><Relationship Id="rId3465" Type="http://schemas.openxmlformats.org/officeDocument/2006/relationships/hyperlink" Target="https://www.tiktok.com/@mystery_girl545/video/7515514365194276101" TargetMode="External"/><Relationship Id="rId3672" Type="http://schemas.openxmlformats.org/officeDocument/2006/relationships/hyperlink" Target="https://p16-pu-sign-no.tiktokcdn-eu.com/tos-no1a-p-0037-no/o44RDEgeEJoJRHETIBXENkF3uFnHQFf0pUAGEg~tplv-tiktokx-origin.image?dr=10395&amp;x-expires=1751623200&amp;x-signature=T3v8SViiLmt1dnRJVDfBR5SMrtA%3D&amp;t=4d5b0474&amp;ps=13740610&amp;shp=81f88b70&amp;shcp=43f4a2f9&amp;idc=useast2b" TargetMode="External"/><Relationship Id="rId4309" Type="http://schemas.openxmlformats.org/officeDocument/2006/relationships/hyperlink" Target="https://p16-pu-sign-no.tiktokcdn-eu.com/tos-no1a-p-0037-no/oIVAfBERcNDGRQgtyMCGFdVFfqkDloIEHtIiZx~tplv-tiktokx-origin.image?dr=10395&amp;x-expires=1751623200&amp;x-signature=aen%2FkruXx0IIFU1%2B%2FcBKc383jqs%3D&amp;t=4d5b0474&amp;ps=13740610&amp;shp=81f88b70&amp;shcp=43f4a2f9&amp;idc=useast2b" TargetMode="External"/><Relationship Id="rId4516" Type="http://schemas.openxmlformats.org/officeDocument/2006/relationships/hyperlink" Target="https://p16-pu-sign-useast8.tiktokcdn-us.com/tos-useast8-p-0068-tx2/oEMAQctDAHtIWnqQjq8CIrBthIgEgLLWfJereG~tplv-tiktokx-origin.image?dr=10395&amp;x-expires=1751623200&amp;x-signature=wK9%2F4r%2BXLvDlaBbRjAI89BYP5Zw%3D&amp;t=4d5b0474&amp;ps=13740610&amp;shp=81f88b70&amp;shcp=43f4a2f9&amp;idc=useast2b" TargetMode="External"/><Relationship Id="rId4723" Type="http://schemas.openxmlformats.org/officeDocument/2006/relationships/hyperlink" Target="https://v77.tiktokcdn-eu.com/1701fcdd6735b14082bd6b26cd07964c/68665eb4/video/tos/maliva/tos-maliva-v-27dcd7c799-us/oAEAIosQqQPAAT8QrIB8CXegEMsfuPQ0zsnhfA/?a=1233&amp;bti=ODszNWYuMDE6&amp;ch=0&amp;cr=0&amp;dr=0&amp;er=0&amp;lr=default&amp;cd=0%7C0%7C0%7C0&amp;br=250&amp;bt=125&amp;ds=5&amp;ft=.NpOcInz7ThhLabKXq8Zmo&amp;mime_type=audio_mpeg&amp;qs=13&amp;rc=M3Y0d3g5cnM6NDMzaTU8NEBpM3Y0d3g5cnM6NDMzaTU8NEBtZ3NmMmRzbi1hLS1kMTJzYSNtZ3NmMmRzbi1hLS1kMTJzcw%3D%3D&amp;vvpl=1&amp;l=2025070210420845EAA23D9B5E3152D956&amp;btag=e00048000" TargetMode="External"/><Relationship Id="rId179" Type="http://schemas.openxmlformats.org/officeDocument/2006/relationships/hyperlink" Target="https://v58.tiktokcdn-eu.com/video/tos/no1a/tos-no1a-v-2370-no/oUfmyF7oEICIA8kRvSffOALETAlvQDIWLAT8DZ/?a=1233&amp;bti=ODszNWYuMDE6&amp;ch=0&amp;cr=0&amp;dr=0&amp;er=0&amp;lr=default&amp;cd=0%7C0%7C0%7C0&amp;br=250&amp;bt=125&amp;ds=5&amp;ft=.NpOcInz7ThO3abKXq8Zmo&amp;mime_type=audio_mpeg&amp;qs=13&amp;rc=anNmdm05cmxxNDMzbzU8NUBpanNmdm05cmxxNDMzbzU8NUAwZWliMmRzczFhLS1kMTFzYSMwZWliMmRzczFhLS1kMTFzcw%3D%3D&amp;vvpl=1&amp;l=20250702100832429AFD4719F93A4E8BA1&amp;VExpiration=1751537490&amp;VSignature=tnrSzP7ZvPxGb-VbsbU24g&amp;btag=e00050000" TargetMode="External"/><Relationship Id="rId386" Type="http://schemas.openxmlformats.org/officeDocument/2006/relationships/hyperlink" Target="https://webapp-no1a.tiktok.com/e4a643bc60d559ec88abb944a843ac74/6867a8c1/kmoat/mps/logo/v3/r/p/v24044gl0000d14srvnog65ipm89p9r0/b8a3842fc7b6444482e5653203f90e2b/77426d89605335e2b6d9515249d128fc/mp4/main.mp4?a=1988&amp;bti=ODszNWYuMDE6&amp;ch=0&amp;cr=3&amp;dr=0&amp;lr=all&amp;cd=0%7C0%7C0%7C&amp;cv=1&amp;br=0&amp;bt=0&amp;cs=0&amp;ds=3&amp;ft=7h346L9qlxRfusCTVZ0ySYkIqzR62M5duLmCmngqCVzqpInz&amp;mime_type=video_mp4&amp;qs=0&amp;rc=cnF8b2hsc2d3SkBwaHIxaDFybndmZWg8NjU4ODU3Nzk6aTc2O0BpMzw8cGw5cnl2NDMzbzczNUBjRl5Nc3FePmJKYSNvYF90aHFmOiMvLWMtMDNiNTExX2AvNV5fYSNvbTVtMmRrbzFhLS1kMTFzcw%3D%3D&amp;btag=e000b0000&amp;definition=720p&amp;du=8&amp;item_id=7514764087192997142&amp;l=20250702101104E9101977EF35BA4F1FB5&amp;logo_type=tiktok_creator&amp;ply_type=2&amp;policy=eyJ2bSI6MiwiY2siOiJ0dF9jaGFpbl90b2tlbiJ9&amp;sign_params=item_id%2Cuser_text&amp;user_text=aivideonederland" TargetMode="External"/><Relationship Id="rId593" Type="http://schemas.openxmlformats.org/officeDocument/2006/relationships/hyperlink" Target="https://v16m.tiktokcdn-eu.com/a5cb9292bea1abb151b5fea089d1a83e/686657d1/video/tos/no1a/tos-no1a-v-2370-no/oIee1LhnED6TDGR0wkrLbxdyKAIovQ8IAnDfg8/?a=1233&amp;bti=ODszNWYuMDE6&amp;ch=0&amp;cr=0&amp;dr=0&amp;er=0&amp;lr=default&amp;cd=0%7C0%7C0%7C0&amp;br=250&amp;bt=125&amp;ft=.NpOcInz7ThZyabKXq8Zmo&amp;mime_type=audio_mpeg&amp;qs=6&amp;rc=NWZoMzM8ZmczaWVnPDhmZ0BpamdsOm45cmV0NDMzbzU8NUBjNV5fNi9iX18xYV5fLi9iYSMxcW1iMmRjbGNhLS1kMTFzcw%3D%3D&amp;vvpl=1&amp;l=20250702101256C885EE220418A64FB70C&amp;btag=e00088000" TargetMode="External"/><Relationship Id="rId2067" Type="http://schemas.openxmlformats.org/officeDocument/2006/relationships/hyperlink" Target="https://www.tiktok.com/@justadieseltech30/video/7518578428749073695" TargetMode="External"/><Relationship Id="rId2274" Type="http://schemas.openxmlformats.org/officeDocument/2006/relationships/hyperlink" Target="https://v16-webapp-prime.tiktok.com/video/tos/maliva/tos-maliva-ve-0068c799-us/oAf0TJIRC8BLWdXiVYiBvI3giqTTEAAxrIQqTA/?a=1988&amp;bti=ODszNWYuMDE6&amp;ch=0&amp;cr=3&amp;dr=0&amp;lr=all&amp;cd=0%7C0%7C0%7C&amp;cv=1&amp;br=3108&amp;bt=1554&amp;cs=0&amp;ds=3&amp;ft=Bich7VMSwUxRfX1vqmBO5q3MIUWD6~uRGVPhTgqBmdsm3-I&amp;mime_type=video_mp4&amp;qs=0&amp;rc=aDtlOmhkNjM6NzxlaGVpN0BpMztybms5cnFwNDMzaTczNEBgL2MvYV82NWIxY2I2XzM1YSNpZm42MmRzLmJhLS1kMTJzcw%3D%3D&amp;btag=e00090000&amp;expire=1751624787&amp;l=202507021024429B770B940EA8064F6132&amp;ply_type=2&amp;policy=2&amp;signature=2f4d7cb048f62939b67bcb17ef838c15&amp;tk=tt_chain_token" TargetMode="External"/><Relationship Id="rId2481" Type="http://schemas.openxmlformats.org/officeDocument/2006/relationships/hyperlink" Target="https://p77-sg.tiktokcdn.com/aweme/720x720/tos-alisg-v-2774/oARoug5lACAgAZ0UgEFQNrQD7fGfvnaEBtBA1E.jpeg" TargetMode="External"/><Relationship Id="rId3118" Type="http://schemas.openxmlformats.org/officeDocument/2006/relationships/hyperlink" Target="https://p16-pu-sign-no.tiktokcdn-eu.com/tos-no1a-avt-0068c700-no/371a4f067fd7d3910525a4b834a9f393~tplv-tiktokx-cropcenter:100:100.jpeg?dr=10399&amp;refresh_token=7995867d&amp;x-expires=1751623200&amp;x-signature=WiOzdfJ2XYMGMlAmabYPxCvXzAM%3D&amp;t=4d5b0474&amp;ps=13740610&amp;shp=a5d48078&amp;shcp=81f88b70&amp;idc=useast2b" TargetMode="External"/><Relationship Id="rId3325" Type="http://schemas.openxmlformats.org/officeDocument/2006/relationships/hyperlink" Target="https://www.tiktok.com/@ineshn57/video/7500571562429517078" TargetMode="External"/><Relationship Id="rId3532" Type="http://schemas.openxmlformats.org/officeDocument/2006/relationships/hyperlink" Target="https://sf77-ies-music-sg.tiktokcdn.com/obj/tos-alisg-ve-2774/ocgfMlhtUBm5IgZhM7wCx8DBj0nf3JXuabMqdQ" TargetMode="External"/><Relationship Id="rId4930" Type="http://schemas.openxmlformats.org/officeDocument/2006/relationships/hyperlink" Target="https://v16m.tiktokcdn-eu.com/bce543ec0f68a5b48dece10f493d5bd8/68665ef5/video/tos/alisg/tos-alisg-v-27dcd7/owMMMLCeC2jRoC5eMTxDyeWEQYgjWX5IcA8WTj/?a=1233&amp;bti=ODszNWYuMDE6&amp;ch=0&amp;cr=0&amp;dr=0&amp;er=0&amp;lr=default&amp;cd=0%7C0%7C0%7C0&amp;br=250&amp;bt=125&amp;ft=.NpOcInz7ThpJabKXq8Zmo&amp;mime_type=audio_mpeg&amp;qs=6&amp;rc=Z2RlMzg0Ojo8ZTw5MzZnO0BpanFnbXE5cmY7cjMzODU8NEAyMy9iMTYvXzMxNi40YjZjYSNwcGdrMmRjcF9gLS1kMS1zcw%3D%3D&amp;vvpl=1&amp;l=2025070210435373B1E9586E018550BEC6&amp;btag=e000b0000" TargetMode="External"/><Relationship Id="rId6688" Type="http://schemas.openxmlformats.org/officeDocument/2006/relationships/hyperlink" Target="https://sf16-ies-music-sg.tiktokcdn.com/obj/tos-alisg-ve-2774/o43DZyG9LVXZ9e0rfzPwFC1aRlZgwg7eAPPIqI" TargetMode="External"/><Relationship Id="rId246" Type="http://schemas.openxmlformats.org/officeDocument/2006/relationships/hyperlink" Target="https://p77-sign-va.tiktokcdn.com/tos-maliva-avt-0068/0f4f3ddaed14e061dae2e1eae6c2930b~tplv-tiktokx-cropcenter:1080:1080.jpeg?dr=10399&amp;refresh_token=a03877c4&amp;x-expires=1751623200&amp;x-signature=E43ZHY%2FlBVwdLAdX0Z66sQxqW0k%3D&amp;t=4d5b0474&amp;ps=13740610&amp;shp=a5d48078&amp;shcp=81f88b70&amp;idc=useast2b" TargetMode="External"/><Relationship Id="rId453" Type="http://schemas.openxmlformats.org/officeDocument/2006/relationships/hyperlink" Target="https://p16-sign-sg.tiktokcdn.com/tos-alisg-p-0037/oIFR8AMv0uKDnXjZQabdRGoIAgneCeLgfELXQq~tplv-tiktokx-origin.image?dr=10395&amp;x-expires=1751623200&amp;x-signature=lyMQPktIHlThteXjCw0wVS%2B0n%2F4%3D&amp;t=4d5b0474&amp;ps=13740610&amp;shp=81f88b70&amp;shcp=43f4a2f9&amp;idc=useast2b" TargetMode="External"/><Relationship Id="rId660" Type="http://schemas.openxmlformats.org/officeDocument/2006/relationships/hyperlink" Target="https://p16-sign-useast2a.tiktokcdn.com/tos-useast2a-avt-0068-euttp/ec9f7aac5195e9228d1dbfff34427457~tplv-tiktokx-cropcenter:1080:1080.jpeg?dr=10399&amp;refresh_token=43938b2d&amp;x-expires=1751623200&amp;x-signature=Y2zTAwjGlb4JOQA4s4zEbYv32xs%3D&amp;t=4d5b0474&amp;ps=13740610&amp;shp=a5d48078&amp;shcp=81f88b70&amp;idc=useast2b" TargetMode="External"/><Relationship Id="rId1083" Type="http://schemas.openxmlformats.org/officeDocument/2006/relationships/hyperlink" Target="https://p16-sign-va.tiktokcdn.com/tos-maliva-avt-0068/6196b9c1b2ccac446e8a283726d29d17~tplv-tiktokx-cropcenter:100:100.jpeg?dr=10399&amp;refresh_token=ee57e0b3&amp;x-expires=1751623200&amp;x-signature=DRDsHdng6euVbw%2Bi7NYNxiiEOJg%3D&amp;t=4d5b0474&amp;ps=13740610&amp;shp=a5d48078&amp;shcp=81f88b70&amp;idc=useast2b" TargetMode="External"/><Relationship Id="rId1290" Type="http://schemas.openxmlformats.org/officeDocument/2006/relationships/hyperlink" Target="https://www.tiktok.com/@carlhe6/video/7499827725985647903" TargetMode="External"/><Relationship Id="rId2134" Type="http://schemas.openxmlformats.org/officeDocument/2006/relationships/hyperlink" Target="https://p16-pu-sign-no.tiktokcdn-eu.com/tos-no1a-avt-0068c700-no/59656ec3595a34b2c5e582776899aafa~tplv-tiktokx-cropcenter:100:100.jpeg?dr=10399&amp;refresh_token=923c188b&amp;x-expires=1751623200&amp;x-signature=T0Yllkr7gZ38Q3oOTMQwBiJ43CQ%3D&amp;t=4d5b0474&amp;ps=13740610&amp;shp=a5d48078&amp;shcp=81f88b70&amp;idc=useast2b" TargetMode="External"/><Relationship Id="rId2341" Type="http://schemas.openxmlformats.org/officeDocument/2006/relationships/hyperlink" Target="https://www.tiktok.com/@normal_norge/video/7511667046938184982" TargetMode="External"/><Relationship Id="rId5497" Type="http://schemas.openxmlformats.org/officeDocument/2006/relationships/hyperlink" Target="https://p77-sg.tiktokcdn.com/aweme/720x720/tos-alisg-v-2774/oQD2GofaAKIsoFAtd8eBCBQMEREBxEdgZaBAFD.jpeg" TargetMode="External"/><Relationship Id="rId6548" Type="http://schemas.openxmlformats.org/officeDocument/2006/relationships/hyperlink" Target="https://www.tiktok.com/@madhattermtl1240/video/7518170512242035986" TargetMode="External"/><Relationship Id="rId106" Type="http://schemas.openxmlformats.org/officeDocument/2006/relationships/hyperlink" Target="https://www.tiktok.com/@vhjn551/video/7512016784761818398" TargetMode="External"/><Relationship Id="rId313" Type="http://schemas.openxmlformats.org/officeDocument/2006/relationships/hyperlink" Target="https://v16m.tiktokcdn-eu.com/8adf36f2d6de8847b9f355d1c38072c7/68665720/video/tos/alisg/tos-alisg-v-27dcd7/oAEDH3dnNTQYfC5Qq6DfcQxLgpfTE9FAk8yoKn/?a=1233&amp;bti=ODszNWYuMDE6&amp;ch=0&amp;cr=0&amp;dr=0&amp;er=0&amp;lr=default&amp;cd=0%7C0%7C0%7C0&amp;br=250&amp;bt=125&amp;ft=.NpOcInz7ThBSabKXq8Zmo&amp;mime_type=audio_mpeg&amp;qs=6&amp;rc=NDNnaDc7ZjdoNzg5ZGU0M0Bpamg3dm85cnZ5NDMzODU8NEAzLTEzNjYyXmIxMDUvXmNhYSNmcHMxMmRjcjZhLS1kMS1zcw%3D%3D&amp;vvpl=1&amp;l=20250702101025E9101977EF35BA4F0EF0&amp;btag=e000b8000" TargetMode="External"/><Relationship Id="rId1150" Type="http://schemas.openxmlformats.org/officeDocument/2006/relationships/hyperlink" Target="https://p16-sign-va.tiktokcdn.com/tos-maliva-avt-0068/1bfe926b88846c0f814e0590393dd950~tplv-tiktokx-cropcenter:1080:1080.jpeg?dr=10399&amp;refresh_token=d2719016&amp;x-expires=1751623200&amp;x-signature=tWGhv2oQwRSE8Ekw3AcB%2BxaFrEU%3D&amp;t=4d5b0474&amp;ps=13740610&amp;shp=a5d48078&amp;shcp=81f88b70&amp;idc=useast2b" TargetMode="External"/><Relationship Id="rId4099" Type="http://schemas.openxmlformats.org/officeDocument/2006/relationships/hyperlink" Target="https://v16-webapp-prime.tiktok.com/video/tos/maliva/tos-maliva-ve-0068c799-us/oUBAREDrNJdfddXMrlyxSb6Egm5FQEooDIgAfJ/?a=1988&amp;bti=ODszNWYuMDE6&amp;ch=0&amp;cr=3&amp;dr=0&amp;lr=all&amp;cd=0%7C0%7C0%7C&amp;cv=1&amp;br=1946&amp;bt=973&amp;cs=0&amp;ds=3&amp;ft=Bich7VMSwUxRftUvqmBO5q3MIUWD6~uRGVPhTgqBmdsm3-I&amp;mime_type=video_mp4&amp;qs=0&amp;rc=Z2k4ODg6NmgzaDc8ZjRpZ0BpajdzaHY5cnh3MzMzZzczNEAyLmI0YS8uNjAxLi1hNV9iYSNtNTFtMmRrYm5hLS1kMS9zcw%3D%3D&amp;btag=e00090000&amp;expire=1751625476&amp;l=2025070210355376C7008675B8584F5BA8&amp;ply_type=2&amp;policy=2&amp;signature=c306a1f994b19a56e446571fc230d8d4&amp;tk=tt_chain_token" TargetMode="External"/><Relationship Id="rId5357" Type="http://schemas.openxmlformats.org/officeDocument/2006/relationships/hyperlink" Target="https://v16-webapp-prime.tiktok.com/video/tos/useast2a/tos-useast2a-ve-0068c004/o0uFHEBtIkRJJkB3vffibEwMoWSCqDAHWQEQAB/?a=1988&amp;bti=ODszNWYuMDE6&amp;ch=0&amp;cr=3&amp;dr=0&amp;lr=all&amp;cd=0%7C0%7C0%7C&amp;cv=1&amp;br=1714&amp;bt=857&amp;cs=0&amp;ds=3&amp;ft=Bich7VMSwUxRf64vqmBO5q3MIUWD6~uRGukTuvp.Uocm3-I&amp;mime_type=video_mp4&amp;qs=0&amp;rc=cnF8b2hsc2d3SkBwaHIxaDFybndmOWRkZjo6aDs4NGc6Z2U4O0BpamhsZHk5cmdqNDMzNzczM0BjRl5Nc3FePmJKYSNvYF90aHFmOiMwNi8zXmAyNTYxNWMvLzIyYSMwb2VlMmRzZmFhLS1kMTZzcw%3D%3D&amp;btag=e000b0000&amp;expire=1751625992&amp;l=202507021046192E2A67E7A45ADC520EF7&amp;ply_type=2&amp;policy=2&amp;signature=399942aef7721d9f06726020a08d95ff&amp;tk=tt_chain_token" TargetMode="External"/><Relationship Id="rId6755" Type="http://schemas.openxmlformats.org/officeDocument/2006/relationships/hyperlink" Target="https://www.tiktok.com/@nosstories/video/7518100701050899734" TargetMode="External"/><Relationship Id="rId520" Type="http://schemas.openxmlformats.org/officeDocument/2006/relationships/hyperlink" Target="https://p16-sign-va.tiktokcdn.com/tos-maliva-avt-0068/0df3f737ecc1fe30855534089b65a109~tplv-tiktokx-cropcenter:100:100.jpeg?dr=10399&amp;refresh_token=4cecc005&amp;x-expires=1751623200&amp;x-signature=udG29oChqkVL2n4GGpA6l4VIbNs%3D&amp;t=4d5b0474&amp;ps=13740610&amp;shp=a5d48078&amp;shcp=81f88b70&amp;idc=useast2b" TargetMode="External"/><Relationship Id="rId2201" Type="http://schemas.openxmlformats.org/officeDocument/2006/relationships/hyperlink" Target="https://v77.tiktokcdn-eu.com/5e134586a4dc5a7614e95b958aab0cab/68665a97/video/tos/useast2a/tos-useast2a-v-27dcd7/o0ASAf7LDCBMFAUoq8EtLDESfCSEASegvpT8UE/?a=1233&amp;bti=ODszNWYuMDE6&amp;ch=0&amp;cr=0&amp;dr=0&amp;er=0&amp;lr=default&amp;cd=0%7C0%7C0%7C0&amp;br=250&amp;bt=125&amp;ds=5&amp;ft=.NpOcInz7Thx_abKXq8Zmo&amp;mime_type=audio_mpeg&amp;qs=13&amp;rc=M3U8NHE5cmRlczMzNzU8M0BpM3U8NHE5cmRlczMzNzU8M0A2cWFkMmRrXnJgLS1kMTZzYSM2cWFkMmRrXnJgLS1kMTZzcw%3D%3D&amp;vvpl=1&amp;l=202507021024257CD3030BD43A7750F5A1&amp;btag=e00050000" TargetMode="External"/><Relationship Id="rId5564" Type="http://schemas.openxmlformats.org/officeDocument/2006/relationships/hyperlink" Target="https://www.tiktok.com/@bini_sheena/video/7521690408565394695" TargetMode="External"/><Relationship Id="rId5771" Type="http://schemas.openxmlformats.org/officeDocument/2006/relationships/hyperlink" Target="https://www.tiktok.com/@drfactsdaily/video/7518781571365719318" TargetMode="External"/><Relationship Id="rId6408" Type="http://schemas.openxmlformats.org/officeDocument/2006/relationships/hyperlink" Target="https://p16-sign-sg.tiktokcdn.com/tos-alisg-avt-0068/e8f755a05fd9b91060f336cd8e46955a~tplv-tiktokx-cropcenter:1080:1080.jpeg?dr=10399&amp;refresh_token=f9deb6d7&amp;x-expires=1751623200&amp;x-signature=2M2%2BJXYRIEWzEJuksaKYx6Xb8JA%3D&amp;t=4d5b0474&amp;ps=13740610&amp;shp=a5d48078&amp;shcp=81f88b70&amp;idc=useast2b" TargetMode="External"/><Relationship Id="rId6615" Type="http://schemas.openxmlformats.org/officeDocument/2006/relationships/hyperlink" Target="https://p16-pu-sign-useast8.tiktokcdn-us.com/tos-useast8-p-0068-tx2/o0wqhTDRQFAmQzBTCIEVmBEmE1befR3joqUiAZ~tplv-tiktokx-origin.image?dr=10395&amp;x-expires=1751623200&amp;x-signature=OC0a1VwmSoozST%2FJBUfNySUf%2Fpk%3D&amp;t=4d5b0474&amp;ps=13740610&amp;shp=81f88b70&amp;shcp=43f4a2f9&amp;idc=useast2b" TargetMode="External"/><Relationship Id="rId6822" Type="http://schemas.openxmlformats.org/officeDocument/2006/relationships/hyperlink" Target="https://p16-sign-va.tiktokcdn.com/tos-maliva-avt-0068/dc2aa11314dece0f0fa2cbc4c2befa8d~tplv-tiktokx-cropcenter:100:100.jpeg?dr=10399&amp;refresh_token=2989ae09&amp;x-expires=1751623200&amp;x-signature=FtiAXlBGZHR19Y2u5BfDAOuTDrg%3D&amp;t=4d5b0474&amp;ps=13740610&amp;shp=a5d48078&amp;shcp=81f88b70&amp;idc=useast2b" TargetMode="External"/><Relationship Id="rId1010" Type="http://schemas.openxmlformats.org/officeDocument/2006/relationships/hyperlink" Target="https://p16-sign.tiktokcdn-us.com/tos-useast5-p-0068-tx/o8Fay19oUACcDZSBE6mgVRBBSISfIBIiElfgED~tplv-tiktokx-origin.image?dr=10395&amp;x-expires=1751623200&amp;x-signature=sBnN1DM%2BjKxH8gpxxG3R%2BQ0u3IE%3D&amp;t=4d5b0474&amp;ps=13740610&amp;shp=81f88b70&amp;shcp=43f4a2f9&amp;idc=useast2b" TargetMode="External"/><Relationship Id="rId1967" Type="http://schemas.openxmlformats.org/officeDocument/2006/relationships/hyperlink" Target="https://v16-webapp-prime.tiktok.com/video/tos/maliva/tos-maliva-ve-0068c799-us/oEACxfH5EAVIBgUEQZyiAtAqEiHiIYN20kgtaU/?a=1988&amp;bti=ODszNWYuMDE6&amp;ch=0&amp;cr=3&amp;dr=0&amp;lr=all&amp;cd=0%7C0%7C0%7C&amp;cv=1&amp;br=7306&amp;bt=3653&amp;cs=0&amp;ds=3&amp;ft=Bich7VMSwUxRf0lvqmBO5q3MIUWD6~uRGukTuvp.Uocm3-I&amp;mime_type=video_mp4&amp;qs=0&amp;rc=aDs6NTs1ZWc2aTpnOzk2M0Bpajc3d2w5cnBpMzMzaTczNEAuX182Yy8wNWExY2JeYi8wYSNsNmdqMmRzLXBhLS1kMTJzcw%3D%3D&amp;btag=e00088000&amp;expire=1751624630&amp;l=2025070210230845850D39396D994FB425&amp;ply_type=2&amp;policy=2&amp;signature=cb57be2272cfaa6af3148ec7955ddfe0&amp;tk=tt_chain_token" TargetMode="External"/><Relationship Id="rId4166" Type="http://schemas.openxmlformats.org/officeDocument/2006/relationships/hyperlink" Target="https://v77.tiktokcdn-eu.com/ad0885c134f92f2fb0d2b9e7137192fb/68665d4c/video/tos/no1a/tos-no1a-v-2370-no/okYnFKgJSEuvRxWoCwN0YfQ0fxUC6BFkiDlJWF/?a=1233&amp;bti=ODszNWYuMDE6&amp;ch=0&amp;cr=0&amp;dr=0&amp;er=0&amp;lr=default&amp;cd=0%7C0%7C0%7C0&amp;br=250&amp;bt=125&amp;ft=.NpOcInz7ThazabKXq8Zmo&amp;mime_type=audio_mpeg&amp;qs=6&amp;rc=aGk0ZjplODM7aWllaDU7NUBpM2s3ZGw5cnA6NDMzbzU8NUA0YGIvYzUyNWMxXmIvMGIzYSNgXm1oMmQ0bGFhLS1kMTFzcw%3D%3D&amp;vvpl=1&amp;l=20250702103631E6C41AD5C35C3551512A&amp;btag=e000b8000" TargetMode="External"/><Relationship Id="rId4373" Type="http://schemas.openxmlformats.org/officeDocument/2006/relationships/hyperlink" Target="https://p16-pu-sign-no.tiktokcdn-eu.com/tos-no1a-p-0037-no/ogugRClsAkaEpfkoRmjBFG1MyEIsIDFS71CUfD~tplv-tiktokx-origin.image?dr=10395&amp;x-expires=1751623200&amp;x-signature=YPvKBvVxqsIlzjPNsvYki%2BVbpQ8%3D&amp;t=4d5b0474&amp;ps=13740610&amp;shp=81f88b70&amp;shcp=43f4a2f9&amp;idc=useast2b" TargetMode="External"/><Relationship Id="rId4580" Type="http://schemas.openxmlformats.org/officeDocument/2006/relationships/hyperlink" Target="https://p16-pu-sign-useast8.tiktokcdn-us.com/tos-useast8-p-0068-tx2/o0eCZI5jAAAZAN4fAQt8fRoYP48IeyIggiSFeg~tplv-tiktokx-origin.image?dr=10395&amp;x-expires=1751623200&amp;x-signature=nAE9fgmoGVQVWST3jojK%2FbHbVO4%3D&amp;t=4d5b0474&amp;ps=13740610&amp;shp=81f88b70&amp;shcp=43f4a2f9&amp;idc=useast2b" TargetMode="External"/><Relationship Id="rId5217" Type="http://schemas.openxmlformats.org/officeDocument/2006/relationships/hyperlink" Target="https://www.tiktok.com/@shanbhi4050/video/7517914561375227144" TargetMode="External"/><Relationship Id="rId5424" Type="http://schemas.openxmlformats.org/officeDocument/2006/relationships/hyperlink" Target="https://p16-pu-sign-no.tiktokcdn-eu.com/tos-no1a-avt-0068c001-no/71dbc825af3f63618703e02d155e4599~tplv-tiktokx-cropcenter:100:100.jpeg?dr=10399&amp;refresh_token=cd12d47f&amp;x-expires=1751623200&amp;x-signature=YrkVocWCHqetcDjcHgtHK%2B9l5NI%3D&amp;t=4d5b0474&amp;ps=13740610&amp;shp=a5d48078&amp;shcp=81f88b70&amp;idc=useast2b" TargetMode="External"/><Relationship Id="rId5631" Type="http://schemas.openxmlformats.org/officeDocument/2006/relationships/hyperlink" Target="https://v77.tiktokcdn-eu.com/cddabfc0fc15e1ae40c785e398125086/68665fec/video/tos/alisg/tos-alisg-v-27dcd7/o8ADvfGqLAc1HidaATpCECtoex9IIgAeAQYIrI/?a=1233&amp;bti=ODszNWYuMDE6&amp;ch=0&amp;cr=0&amp;dr=0&amp;er=0&amp;lr=default&amp;cd=0%7C0%7C0%7C0&amp;br=250&amp;bt=125&amp;ds=5&amp;ft=.NpOcInz7ThmBabKXq8Zmo&amp;mime_type=audio_mpeg&amp;qs=13&amp;rc=amh1a3Y5cnhmMzMzODU8NEBpamh1a3Y5cnhmMzMzODU8NEAtYTBjMmRrXzRhLS1kMS1zYSMtYTBjMmRrXzRhLS1kMS1zcw%3D%3D&amp;vvpl=1&amp;l=202507021048016C64B3B11959AA524CD5&amp;btag=e00070000" TargetMode="External"/><Relationship Id="rId4026" Type="http://schemas.openxmlformats.org/officeDocument/2006/relationships/hyperlink" Target="https://v77.tiktokcdn-eu.com/8ae5debd12b79938740591f71b06f98c/68665d0c/video/tos/maliva/tos-maliva-v-27dcd7c799-us/oUCIUAVKEFCgPRAgIJeDSh6kkWkAn4nMUDTfB8/?a=1233&amp;bti=ODszNWYuMDE6&amp;ch=0&amp;cr=0&amp;dr=0&amp;er=0&amp;lr=default&amp;cd=0%7C0%7C0%7C0&amp;br=250&amp;bt=125&amp;ds=5&amp;ft=.NpOcInz7ThKPabKXq8Zmo&amp;mime_type=audio_mpeg&amp;qs=13&amp;rc=amVvNXY5cnI3dzMzZzU8NEBpamVvNXY5cnI3dzMzZzU8NEAvMWM1MmRjZzBgLS1kMS9zYSMvMWM1MmRjZzBgLS1kMS9zcw%3D%3D&amp;vvpl=1&amp;l=202507021035324A73AAB10B6C935219F0&amp;btag=e00078000" TargetMode="External"/><Relationship Id="rId4440" Type="http://schemas.openxmlformats.org/officeDocument/2006/relationships/hyperlink" Target="https://p16-sign-va.tiktokcdn.com/tos-maliva-avt-0068/2b83c9bf379e4724f051df8d94ba4c6f~tplv-tiktokx-cropcenter:100:100.jpeg?dr=10399&amp;refresh_token=827c559a&amp;x-expires=1751623200&amp;x-signature=bpDUvNQo9bxBVPb2Untco34yboE%3D&amp;t=4d5b0474&amp;ps=13740610&amp;shp=a5d48078&amp;shcp=81f88b70&amp;idc=useast2b" TargetMode="External"/><Relationship Id="rId3042" Type="http://schemas.openxmlformats.org/officeDocument/2006/relationships/hyperlink" Target="https://v77.tiktokcdn-eu.com/6e5d0f7a32b4a181e8f62346621c7047/68665bb2/video/tos/no1a/tos-no1a-v-2370-no/ogkBXusCiqnD2TmFRwaJVbflU6FFeqEogQmYZ9/?a=1233&amp;bti=ODszNWYuMDE6&amp;ch=0&amp;cr=0&amp;dr=0&amp;er=0&amp;lr=default&amp;cd=0%7C0%7C0%7C0&amp;br=250&amp;bt=125&amp;ft=.NpOcInz7ThHbabKXq8Zmo&amp;mime_type=audio_mpeg&amp;qs=6&amp;rc=NTU3ZDQ4ZWlpNmk5Zjg6PEBpandod205cnBkNDMzbzU8NUA1YC4uMTE0X2AxLV8wYC4xYSM2bWYxMmRzZmNhLS1kMTFzcw%3D%3D&amp;vvpl=1&amp;l=20250702102933DECEC3BC3C0486504D31&amp;btag=e00088000" TargetMode="External"/><Relationship Id="rId6198" Type="http://schemas.openxmlformats.org/officeDocument/2006/relationships/hyperlink" Target="https://p16-sign-va.tiktokcdn.com/tos-maliva-avt-0068/7d4a371248fb3617f50005b6eb53fc87~tplv-tiktokx-cropcenter:100:100.jpeg?dr=10399&amp;refresh_token=c4b26261&amp;x-expires=1751623200&amp;x-signature=xGGxnNK%2BNbNM88jiWvZ%2FK7e1f9I%3D&amp;t=4d5b0474&amp;ps=13740610&amp;shp=a5d48078&amp;shcp=81f88b70&amp;idc=useast2b" TargetMode="External"/><Relationship Id="rId6265" Type="http://schemas.openxmlformats.org/officeDocument/2006/relationships/hyperlink" Target="https://v77.tiktokcdn-eu.com/8d20ccbd9b5c03cc0739b0890aed0fcc/68666115/video/tos/useast2a/tos-useast2a-v-27dcd7/oMeCAmKIgfcGLCRWgVSZFeIdLoETCAoXVwNnAI/?a=1233&amp;bti=ODszNWYuMDE6&amp;ch=0&amp;cr=0&amp;dr=0&amp;er=0&amp;lr=default&amp;cd=0%7C0%7C0%7C0&amp;br=252&amp;bt=126&amp;ds=5&amp;ft=.NpOcInz7ThvsabKXq8Zmo&amp;mime_type=audio_mpeg&amp;qs=13&amp;rc=M2g1eW85cmw1bzMzNzU8M0BpM2g1eW85cmw1bzMzNzU8M0BgYXFwMmRrbTVgLS1kMTZzYSNgYXFwMmRrbTVgLS1kMTZzcw%3D%3D&amp;vvpl=1&amp;l=20250702105256E6C41AD5C35C35534C9B&amp;btag=e00070000" TargetMode="External"/><Relationship Id="rId3859" Type="http://schemas.openxmlformats.org/officeDocument/2006/relationships/hyperlink" Target="https://p16-sign.tiktokcdn-us.com/tos-useast5-p-0068-tx/okqzEo56fABTBNDFEfK4cJQgwFRdAXLhnSEIDM~tplv-tiktokx-origin.image?dr=10395&amp;x-expires=1751623200&amp;x-signature=Qr7qAdaYwuWloabzThGHZlSFkak%3D&amp;t=4d5b0474&amp;ps=13740610&amp;shp=81f88b70&amp;shcp=43f4a2f9&amp;idc=useast2b" TargetMode="External"/><Relationship Id="rId5281" Type="http://schemas.openxmlformats.org/officeDocument/2006/relationships/hyperlink" Target="https://v16-webapp-prime.tiktok.com/video/tos/no1a/tos-no1a-ve-0068-no/oYdCDjEaRAgtANecAgL0NYgGfe1k8feIsiMEcR/?a=1988&amp;bti=ODszNWYuMDE6&amp;ch=0&amp;cr=3&amp;dr=0&amp;lr=all&amp;cd=0%7C0%7C0%7C&amp;cv=1&amp;br=4046&amp;bt=2023&amp;cs=0&amp;ds=3&amp;ft=Bich7VMSwUxRfE4vqmBO5_3MIUWD6~uRGOgeLPN3U7I03-I&amp;mime_type=video_mp4&amp;qs=0&amp;rc=ZmlmM2RkOWhpNzppaDU3aEBpajx0cXU5cm1pNDMzbzczNUA1YDBfYjNjXmIxNV4zMy5iYSMzcl5fMmRzZDBhLS1kMTFzcw%3D%3D&amp;btag=e000b0000&amp;expire=1751625969&amp;l=202507021045559CA50C7660F055535ABD&amp;ply_type=2&amp;policy=2&amp;signature=c97a21daa7cdb5f5f513c0ef4510e89a&amp;tk=tt_chain_token" TargetMode="External"/><Relationship Id="rId2875" Type="http://schemas.openxmlformats.org/officeDocument/2006/relationships/hyperlink" Target="https://p16-pu-sign-no.tiktokcdn-eu.com/tos-no1a-p-0037-no/oAD2TsEwiYEABa9APkAPiAP7pO14AIXEBaBA7~tplv-tiktokx-origin.image?dr=10395&amp;x-expires=1751623200&amp;x-signature=8IordDHfoiSAmvXg%2Bjy8DZO%2FqI0%3D&amp;t=4d5b0474&amp;ps=13740610&amp;shp=81f88b70&amp;shcp=43f4a2f9&amp;idc=useast2b" TargetMode="External"/><Relationship Id="rId3926" Type="http://schemas.openxmlformats.org/officeDocument/2006/relationships/hyperlink" Target="https://p16-pu-sign-no.tiktokcdn-eu.com/tos-no1a-avt-0068c001-no/474729051798a5d9fcf2458b7a39116c~tplv-tiktokx-cropcenter:1080:1080.jpeg?dr=10399&amp;refresh_token=be469df9&amp;x-expires=1751623200&amp;x-signature=iLcqUIGlMBjmxmn6A0pdwB8uJQI%3D&amp;t=4d5b0474&amp;ps=13740610&amp;shp=a5d48078&amp;shcp=81f88b70&amp;idc=useast2b" TargetMode="External"/><Relationship Id="rId6332" Type="http://schemas.openxmlformats.org/officeDocument/2006/relationships/hyperlink" Target="https://webapp-no1a.tiktok.com/bbce834fe5b539af25ea51b460367595/6867b2a7/kmoat/mps/logo/v3/r/p/v24044gl0000d1coqrfog65hlrl5b6fg/c99c9288cd904f3aaeb52c0c9c62029b/6a601d61a164f67583ecfcae449a662e/mp4/main.mp4?a=1988&amp;bti=ODszNWYuMDE6&amp;ch=0&amp;cr=3&amp;dr=0&amp;lr=all&amp;cd=0%7C0%7C0%7C&amp;cv=1&amp;br=0&amp;bt=0&amp;cs=0&amp;ds=3&amp;ft=7h346L9qlxRfusKgVZ0ySYkIqzR62M5duLmCmngqCVzqpInz&amp;mime_type=video_mp4&amp;qs=0&amp;rc=cnF8b2hsc2d3SkBwaHIxaDFybndmZTU1ZmZmOGhkaTNnOzVmPEBpajk4dWs5cnVyNDMzbzczNUBjRl5Nc3FePmJKYSNvYF90aHFmOiM2LTM2LS9fXjAxNmA1NjZgYSNjX2lpMmRjbmBhLS1kMTFzcw%3D%3D&amp;btag=e000b0000&amp;definition=720p&amp;du=9&amp;item_id=7519196967881264406&amp;l=202507021053173C9F4146985E37534601&amp;logo_type=tiktok_creator&amp;ply_type=2&amp;policy=eyJ2bSI6MiwiY2siOiJ0dF9jaGFpbl90b2tlbiJ9&amp;sign_params=item_id%2Cuser_text&amp;user_text=vynndryvnn" TargetMode="External"/><Relationship Id="rId847" Type="http://schemas.openxmlformats.org/officeDocument/2006/relationships/hyperlink" Target="https://p16-sign-va.tiktokcdn.com/tos-maliva-avt-0068/165d65f606f9150060e181ad44fb743f~tplv-tiktokx-cropcenter:100:100.jpeg?dr=10399&amp;refresh_token=00b6f1b9&amp;x-expires=1751623200&amp;x-signature=SHfP31fjHr8pSsd428zafSLqAc8%3D&amp;t=4d5b0474&amp;ps=13740610&amp;shp=a5d48078&amp;shcp=81f88b70&amp;idc=useast2b" TargetMode="External"/><Relationship Id="rId1477" Type="http://schemas.openxmlformats.org/officeDocument/2006/relationships/hyperlink" Target="https://p16-pu-sign-useast8.tiktokcdn-us.com/tos-useast8-p-0068-tx2/o4dC8HB8gix8AAqEV09IIrANxiEAfiDBI7uSpi~tplv-tiktokx-origin.image?dr=10395&amp;x-expires=1751623200&amp;x-signature=JZ1T8%2F8ZuEL%2BaHR2Fv8W7lGV6HA%3D&amp;t=4d5b0474&amp;ps=13740610&amp;shp=81f88b70&amp;shcp=43f4a2f9&amp;idc=useast2b" TargetMode="External"/><Relationship Id="rId1891" Type="http://schemas.openxmlformats.org/officeDocument/2006/relationships/hyperlink" Target="https://p19-sign.tiktokcdn-us.com/tos-useast5-p-0068-tx/o4eY4BSDoBBy09WFEsiwCAIGEDEbfWCg4RI81X~tplv-tiktokx-origin.image?dr=10395&amp;x-expires=1751623200&amp;x-signature=HilObvHqZ6ycG4gCU4sSazNpjYc%3D&amp;t=4d5b0474&amp;ps=13740610&amp;shp=81f88b70&amp;shcp=43f4a2f9&amp;idc=useast2b" TargetMode="External"/><Relationship Id="rId2528" Type="http://schemas.openxmlformats.org/officeDocument/2006/relationships/hyperlink" Target="https://v58.tiktokcdn-eu.com/video/tos/useast2a/tos-useast2a-v-27dcd7/ooWUWbFw2QYJnLAIArLDCzBJqB2eIfp5k7SSAG/?a=1233&amp;bti=ODszNWYuMDE6&amp;ch=0&amp;cr=0&amp;dr=0&amp;er=0&amp;lr=default&amp;cd=0%7C0%7C0%7C0&amp;br=250&amp;bt=125&amp;ds=5&amp;ft=.NpOcInz7ThLqabKXq8Zmo&amp;mime_type=audio_mpeg&amp;qs=13&amp;rc=andxcTg6ZmY4bTMzNzU8M0BpandxcTg6ZmY4bTMzNzU8M0BpajNocjRvNmBgLS1kMTZzYSNpajNocjRvNmBgLS1kMTZzcw%3D%3D&amp;vvpl=1&amp;l=20250702102622E98329CBFED495501410&amp;VExpiration=1751538411&amp;VSignature=wB6kOmYKxbqXSKdcxOCJ5Q&amp;btag=e00078000" TargetMode="External"/><Relationship Id="rId2942" Type="http://schemas.openxmlformats.org/officeDocument/2006/relationships/hyperlink" Target="https://p77-sign-va-lite.tiktokcdn.com/tos-maliva-avt-0068/17f7f020e7daea4e16366710abb67dbc~tplv-tiktokx-cropcenter:100:100.jpeg?dr=10399&amp;refresh_token=68b69c7d&amp;x-expires=1751623200&amp;x-signature=mtHJJTIAAdqrKV9xpchqyXexba8%3D&amp;t=4d5b0474&amp;ps=13740610&amp;shp=a5d48078&amp;shcp=81f88b70&amp;idc=useast2b" TargetMode="External"/><Relationship Id="rId914" Type="http://schemas.openxmlformats.org/officeDocument/2006/relationships/hyperlink" Target="https://v16m.tiktokcdn-eu.com/b933ab0bf73da0da8f5249770aa899a8/68665851/video/tos/maliva/tos-maliva-v-27dcd7c799-us/19e5d5c4798e4f6ab1442e8ff92b223f/?a=1233&amp;bti=ODszNWYuMDE6&amp;ch=0&amp;cr=0&amp;dr=0&amp;er=0&amp;lr=default&amp;cd=0%7C0%7C0%7C0&amp;br=250&amp;bt=125&amp;ds=5&amp;ft=.NpOcInz7ThP1abKXq8Zmo&amp;mime_type=audio_mpeg&amp;qs=13&amp;rc=ajlyajM6ZjpyNzMzODU8NEBpajlyajM6ZjpyNzMzODU8NEAwcGAvcjRfZmZgLS1kMS1zYSMwcGAvcjRfZmZgLS1kMS1zcw%3D%3D&amp;vvpl=1&amp;l=202507021015338C3AF401E3C3104DBD00&amp;btag=e00070000" TargetMode="External"/><Relationship Id="rId1544" Type="http://schemas.openxmlformats.org/officeDocument/2006/relationships/hyperlink" Target="https://p16-sign-va.tiktokcdn.com/tos-maliva-avt-0068/27683d8fc6d770288c4e502a8060e25f~tplv-tiktokx-cropcenter:100:100.jpeg?dr=10399&amp;refresh_token=3b59c55a&amp;x-expires=1751623200&amp;x-signature=1rl64UgYLV%2Biy0mxMW%2FRSfNRiqI%3D&amp;t=4d5b0474&amp;ps=13740610&amp;shp=a5d48078&amp;shcp=81f88b70&amp;idc=useast2b" TargetMode="External"/><Relationship Id="rId5001" Type="http://schemas.openxmlformats.org/officeDocument/2006/relationships/hyperlink" Target="https://v77.tiktokcdn-eu.com/5a65dbee6dd871fe782b2d1a86673de7/68665f1b/video/tos/maliva/tos-maliva-v-27dcd7c799-us/oQQAEqc8Xi0EfSoTNurQdAWRMAUMKBAIEefYWC/?a=1233&amp;bti=ODszNWYuMDE6&amp;ch=0&amp;cr=0&amp;dr=0&amp;er=0&amp;lr=default&amp;cd=0%7C0%7C0%7C0&amp;br=250&amp;bt=125&amp;ds=5&amp;ft=.NpOcInz7ThuJabKXq8Zmo&amp;mime_type=audio_mpeg&amp;qs=13&amp;rc=M255bnE5cjxlNDMzaTU8NEBpM255bnE5cjxlNDMzaTU8NEAzcWlvMmRraF9hLS1kMTJzYSMzcWlvMmRraF9hLS1kMTJzcw%3D%3D&amp;vvpl=1&amp;l=20250702104413CBB1FFECFB41E75249BA&amp;btag=e00078000" TargetMode="External"/><Relationship Id="rId1611" Type="http://schemas.openxmlformats.org/officeDocument/2006/relationships/hyperlink" Target="https://p16-pu-sign-no.tiktokcdn-eu.com/tos-no1a-avt-0068c001-no/ed0aa522fcf16b3f7c2790442f9432b8~tplv-tiktokx-cropcenter:1080:1080.jpeg?dr=10399&amp;refresh_token=400bc8df&amp;x-expires=1751623200&amp;x-signature=6uPFKXNDFqgFcDECbdXBfEyc6Wo%3D&amp;t=4d5b0474&amp;ps=13740610&amp;shp=a5d48078&amp;shcp=81f88b70&amp;idc=useast2b" TargetMode="External"/><Relationship Id="rId4767" Type="http://schemas.openxmlformats.org/officeDocument/2006/relationships/hyperlink" Target="https://webapp-no1a.tiktok.com/a5c456ed3cca64732c58d9a16bb50218/6867b021/kmoat/mps/logo/v3/r/p/v24044gl0000d1amorvog65k6d6u41rg/f69d82a4e6b94398870ded6c320ff637/2f3335c6973d63a792ccf9edda7c1f68/mp4/main.mp4?a=1988&amp;bti=ODszNWYuMDE6&amp;ch=0&amp;cr=3&amp;dr=0&amp;lr=all&amp;cd=0%7C0%7C0%7C&amp;cv=1&amp;br=0&amp;bt=0&amp;cs=0&amp;ds=3&amp;ft=7h346L9qlxRfusymVZ0ySYZIqzR62M5duLdgWdVX~RPp0Inz&amp;mime_type=video_mp4&amp;qs=0&amp;rc=cnF8b2hsc2d3SkBwaHIxaDFybndmOjlpNWZnZzo7Njw5NzVnOUBpajR4Z245cnVwNDMzbzczNUBjRl5Nc3FePmJKYSNvYF90aHFmOiMwYy0wM2ItNTYxX2JeNTZjYSNvMTMzMmRzbF5hLS1kMTFzcw%3D%3D&amp;btag=e000b0000&amp;definition=720p&amp;du=8&amp;item_id=7518036725394902294&amp;l=20250702104232CBB1FFECFB41E75216C0&amp;logo_type=tiktok_creator&amp;ply_type=2&amp;policy=eyJ2bSI6MiwiY2siOiJ0dF9jaGFpbl90b2tlbiJ9&amp;sign_params=item_id%2Cuser_text&amp;user_text=lashpatisserie" TargetMode="External"/><Relationship Id="rId5818" Type="http://schemas.openxmlformats.org/officeDocument/2006/relationships/hyperlink" Target="https://v16-webapp-prime.tiktok.com/video/tos/maliva/tos-maliva-ve-0068c799-us/oQSEdgtiQdqEVnVBPreDfECRygAFgGZAaxwoI8/?a=1988&amp;bti=ODszNWYuMDE6&amp;ch=0&amp;cr=3&amp;dr=0&amp;lr=all&amp;cd=0%7C0%7C0%7C&amp;cv=1&amp;br=3944&amp;bt=1972&amp;cs=0&amp;ds=3&amp;ft=Bich7VMSwUxRfYTvqmBO5_3MIUWD6~uRG1zKPE8kfCUy3-I&amp;mime_type=video_mp4&amp;qs=0&amp;rc=ZWQ2aWY1OzRpaWVoNGU0ZEBpajp1aW85cjtzNDMzaTczNEAuMDAwLzEtNTQxYTVhNC00YSNkYWU0MmQ0bV5hLS1kMTJzcw%3D%3D&amp;btag=e00088000&amp;expire=1751626196&amp;l=202507021049056BB75D08FE8C6C536E91&amp;ply_type=2&amp;policy=2&amp;signature=3552d3ec2344c4c9e289dff4db08b480&amp;tk=tt_chain_token" TargetMode="External"/><Relationship Id="rId3369" Type="http://schemas.openxmlformats.org/officeDocument/2006/relationships/hyperlink" Target="https://v77.tiktokcdn-eu.com/9e63a707713d0e30befa81c45c4d0931/68665bf0/video/tos/no1a/tos-no1a-v-2370-no/owIfIeW6AtIPmrf1LAMEIStPTqQAJDCoASQO8x/?a=1233&amp;bti=ODszNWYuMDE6&amp;ch=0&amp;cr=0&amp;dr=0&amp;er=0&amp;lr=default&amp;cd=0%7C0%7C0%7C0&amp;br=250&amp;bt=125&amp;ds=5&amp;ft=.NpOcInz7ThpmabKXq8Zmo&amp;mime_type=audio_mpeg&amp;qs=13&amp;rc=anQ6b2s5cms8NDMzbzU8NUBpanQ6b2s5cms8NDMzbzU8NUBzY2FyMmRzMWFhLS1kMTFzYSNzY2FyMmRzMWFhLS1kMTFzcw%3D%3D&amp;vvpl=1&amp;l=20250702103105BE2C7A17D6361D516FEF&amp;btag=e00070000" TargetMode="External"/><Relationship Id="rId2385" Type="http://schemas.openxmlformats.org/officeDocument/2006/relationships/hyperlink" Target="https://p16-sign-useast2a.tiktokcdn.com/tos-useast2a-avt-0068-euttp/59480e40b999ae57fd155c91f5c25982~tplv-tiktokx-cropcenter:100:100.jpeg?dr=10399&amp;refresh_token=1fc93107&amp;x-expires=1751623200&amp;x-signature=86gcHU6cNxFl369neYc%2Fyuo0tq4%3D&amp;t=4d5b0474&amp;ps=13740610&amp;shp=a5d48078&amp;shcp=81f88b70&amp;idc=useast2b" TargetMode="External"/><Relationship Id="rId3783" Type="http://schemas.openxmlformats.org/officeDocument/2006/relationships/hyperlink" Target="https://p16-pu-sign-no.tiktokcdn-eu.com/tos-no1a-p-0037-no/owIBoVB2RGfPEBynvqXFgc5AiZk0UNPEAgfiR9~tplv-tiktokx-origin.image?dr=10395&amp;x-expires=1751623200&amp;x-signature=RXnX7z%2F2Kuz%2FTMiPCb8gLfuuJGU%3D&amp;t=4d5b0474&amp;ps=13740610&amp;shp=81f88b70&amp;shcp=43f4a2f9&amp;idc=useast2b" TargetMode="External"/><Relationship Id="rId4834" Type="http://schemas.openxmlformats.org/officeDocument/2006/relationships/hyperlink" Target="https://p16-sign-useast2a.tiktokcdn.com/tos-useast2a-avt-0068-euttp/240d7e6a213e5cc0ef7dc69277408efc~tplv-tiktokx-cropcenter:100:100.jpeg?dr=10399&amp;refresh_token=7bab84bd&amp;x-expires=1751623200&amp;x-signature=dF8%2FYox4i4D1GLMy%2FEAl8Cy7b1s%3D&amp;t=4d5b0474&amp;ps=13740610&amp;shp=a5d48078&amp;shcp=81f88b70&amp;idc=useast2b" TargetMode="External"/><Relationship Id="rId357" Type="http://schemas.openxmlformats.org/officeDocument/2006/relationships/hyperlink" Target="https://www.tiktok.com/@ianboggs/video/7518912454278089997" TargetMode="External"/><Relationship Id="rId2038" Type="http://schemas.openxmlformats.org/officeDocument/2006/relationships/hyperlink" Target="https://www.tiktok.com/@outersideoff/video/7510883867209796886" TargetMode="External"/><Relationship Id="rId3436" Type="http://schemas.openxmlformats.org/officeDocument/2006/relationships/hyperlink" Target="https://www.tiktok.com/@ethfood5/video/7510547582590913814" TargetMode="External"/><Relationship Id="rId3850" Type="http://schemas.openxmlformats.org/officeDocument/2006/relationships/hyperlink" Target="https://p16-sign-useast2a.tiktokcdn.com/tos-useast2a-avt-0068-euttp/179540d3b88ca80d9ff8284511389711~tplv-tiktokx-cropcenter:1080:1080.jpeg?dr=10399&amp;refresh_token=86881236&amp;x-expires=1751623200&amp;x-signature=aF%2BGQIVm7g2IsJiAvd6Ft1bCDRM%3D&amp;t=4d5b0474&amp;ps=13740610&amp;shp=a5d48078&amp;shcp=81f88b70&amp;idc=useast2b" TargetMode="External"/><Relationship Id="rId4901" Type="http://schemas.openxmlformats.org/officeDocument/2006/relationships/hyperlink" Target="https://p16-sign-va.tiktokcdn.com/tos-maliva-avt-0068/7310257743653240837~tplv-tiktokx-cropcenter:1080:1080.jpeg?dr=10399&amp;refresh_token=f8e3db96&amp;x-expires=1751623200&amp;x-signature=sC6QfD91P5nA7GysYMBRXR9yDUA%3D&amp;t=4d5b0474&amp;ps=13740610&amp;shp=a5d48078&amp;shcp=81f88b70&amp;idc=useast2b" TargetMode="External"/><Relationship Id="rId771" Type="http://schemas.openxmlformats.org/officeDocument/2006/relationships/hyperlink" Target="https://p16-sign-va.tiktokcdn.com/tos-maliva-avt-0068/8fdda0235b5fa891c6e86d03c1fca05a~tplv-tiktokx-cropcenter:1080:1080.jpeg?dr=10399&amp;refresh_token=077e7657&amp;x-expires=1751623200&amp;x-signature=IUCopje0sqncZAwa5W3FPcz9PwA%3D&amp;t=4d5b0474&amp;ps=13740610&amp;shp=a5d48078&amp;shcp=81f88b70&amp;idc=useast2b" TargetMode="External"/><Relationship Id="rId2452" Type="http://schemas.openxmlformats.org/officeDocument/2006/relationships/hyperlink" Target="https://p16-sign-va.tiktokcdn.com/tos-maliva-avt-0068/d0119889d9a3312cb2df05cf40154968~tplv-tiktokx-cropcenter:1080:1080.jpeg?dr=10399&amp;refresh_token=7c8a4ede&amp;x-expires=1751623200&amp;x-signature=NwTzikRt%2BZBXgiPyT72P24WBJeY%3D&amp;t=4d5b0474&amp;ps=13740610&amp;shp=a5d48078&amp;shcp=81f88b70&amp;idc=useast2b" TargetMode="External"/><Relationship Id="rId3503" Type="http://schemas.openxmlformats.org/officeDocument/2006/relationships/hyperlink" Target="https://p16-pu-sign-no.tiktokcdn-eu.com/tos-no1a-avt-0068c700-no/77a8e6318c7f70a40c5ae8d0c9fc3a89~tplv-tiktokx-cropcenter:1080:1080.jpeg?dr=10399&amp;refresh_token=480679e6&amp;x-expires=1751623200&amp;x-signature=zQNTbiwMB2k1pVg%2F2Ep6lbNGhbA%3D&amp;t=4d5b0474&amp;ps=13740610&amp;shp=a5d48078&amp;shcp=81f88b70&amp;idc=useast2b" TargetMode="External"/><Relationship Id="rId6659" Type="http://schemas.openxmlformats.org/officeDocument/2006/relationships/hyperlink" Target="https://p16-sign-va.tiktokcdn.com/tos-maliva-avt-0068/f311c42954cbca0aa1a9dd83651a486a~tplv-tiktokx-cropcenter:1080:1080.jpeg?dr=10399&amp;refresh_token=988a09c6&amp;x-expires=1751623200&amp;x-signature=qF7sGwypWL4fJZ7HmXdN2Iz7vmg%3D&amp;t=4d5b0474&amp;ps=13740610&amp;shp=a5d48078&amp;shcp=81f88b70&amp;idc=useast2b" TargetMode="External"/><Relationship Id="rId424" Type="http://schemas.openxmlformats.org/officeDocument/2006/relationships/hyperlink" Target="https://p16-pu-sign-useast8.tiktokcdn-us.com/tos-useast8-p-0068-tx2/owl1ESFVaEcw1AKBAZBTijtIuCBivEUMyTRzI~tplv-tiktokx-origin.image?dr=10395&amp;x-expires=1751623200&amp;x-signature=UuONs4I1pgAqFaXheO0QsqfWk0M%3D&amp;t=4d5b0474&amp;ps=13740610&amp;shp=81f88b70&amp;shcp=43f4a2f9&amp;idc=useast2b" TargetMode="External"/><Relationship Id="rId1054" Type="http://schemas.openxmlformats.org/officeDocument/2006/relationships/hyperlink" Target="https://v77.tiktokcdn-eu.com/76a9c6323685b72c298ddd323fdd5d5e/6866588e/video/tos/no1a/tos-no1a-v-2370-no/o4AEkEaEDxiJ4BgrgEflCrAAzF6MAoFU9ekJdT/?a=1233&amp;bti=ODszNWYuMDE6&amp;ch=0&amp;cr=0&amp;dr=0&amp;er=0&amp;lr=default&amp;cd=0%7C0%7C0%7C0&amp;br=250&amp;bt=125&amp;ds=5&amp;ft=.NpOcInz7Ths8abKXq8Zmo&amp;mime_type=audio_mpeg&amp;qs=13&amp;rc=M2U6Nng5cnByMzMzbzU8NUBpM2U6Nng5cnByMzMzbzU8NUBmNDNxMmRrMTZhLS1kMTFzYSNmNDNxMmRrMTZhLS1kMTFzcw%3D%3D&amp;vvpl=1&amp;l=202507021016397813578C4BAF804F45EC&amp;btag=e00070000" TargetMode="External"/><Relationship Id="rId2105" Type="http://schemas.openxmlformats.org/officeDocument/2006/relationships/hyperlink" Target="https://p16-sign-va.tiktokcdn.com/tos-maliva-avt-0068/a892c0060818ad1e5808b36837d5fea7~tplv-tiktokx-cropcenter:100:100.jpeg?dr=10399&amp;refresh_token=18290eb0&amp;x-expires=1751623200&amp;x-signature=pYaBCUipetw9l2IJoNXWwmbg7uo%3D&amp;t=4d5b0474&amp;ps=13740610&amp;shp=a5d48078&amp;shcp=81f88b70&amp;idc=useast2b" TargetMode="External"/><Relationship Id="rId5675" Type="http://schemas.openxmlformats.org/officeDocument/2006/relationships/hyperlink" Target="https://v16-webapp-prime.tiktok.com/video/tos/maliva/tos-maliva-ve-0068c799-us/oUvGBi5EBgAWijwoiGElVa4uz6QFI5sU6Bqak/?a=1988&amp;bti=ODszNWYuMDE6&amp;ch=0&amp;cr=3&amp;dr=0&amp;lr=all&amp;cd=0%7C0%7C0%7C&amp;cv=1&amp;br=1762&amp;bt=881&amp;cs=0&amp;ds=3&amp;ft=Bich7VMSwUxRfq.vqmBO5_3MIUWD6~uRGOgeLPN3U7I03-I&amp;mime_type=video_mp4&amp;qs=0&amp;rc=aDM8ZjVmNWlmMzdoZTU7ZUBpMzllZnQ5cmplNDMzZzczNEBjYDExMGBfXjAxLTJhMi4yYSNlaHFoMmRrZ19hLS1kMS9zcw%3D%3D&amp;btag=e00090000&amp;expire=1751626162&amp;l=2025070210481916E94E7F43B9AC53A8E0&amp;ply_type=2&amp;policy=2&amp;signature=079365d8222c822e804ebc56aec2ef00&amp;tk=tt_chain_token" TargetMode="External"/><Relationship Id="rId6726" Type="http://schemas.openxmlformats.org/officeDocument/2006/relationships/hyperlink" Target="https://p16-sign-useast2a.tiktokcdn.com/tos-useast2a-p-0037-euttp/oMe8Q0mRXEQ9giDDDBQFuVhoQfrDoXEBjGR5vA~tplv-tiktokx-origin.image?dr=10395&amp;x-expires=1751623200&amp;x-signature=NcIMYNSLiAsxvcNhDIaNqnVNiHw%3D&amp;t=4d5b0474&amp;ps=13740610&amp;shp=81f88b70&amp;shcp=43f4a2f9&amp;idc=useast2b" TargetMode="External"/><Relationship Id="rId1121" Type="http://schemas.openxmlformats.org/officeDocument/2006/relationships/hyperlink" Target="https://p16-pu-sign-no.tiktokcdn-eu.com/tos-no1a-avt-0068c700-no/ab73545a9b7efc4586f6637839a8b3f8~tplv-tiktokx-cropcenter:1080:1080.jpeg?dr=10399&amp;refresh_token=232ae3c8&amp;x-expires=1751623200&amp;x-signature=qmEsv6YxBHrBP4QQz0i4A%2Bio0o8%3D&amp;t=4d5b0474&amp;ps=13740610&amp;shp=a5d48078&amp;shcp=81f88b70&amp;idc=useast2b" TargetMode="External"/><Relationship Id="rId4277" Type="http://schemas.openxmlformats.org/officeDocument/2006/relationships/hyperlink" Target="https://v77.tiktokcdn-eu.com/3a8dd06d2095a1c4a2795c82628b7593/68665d6a/video/tos/useast2a/tos-useast2a-v-2370-euttp/o4gWcyoamiAIbAx0BhA8E2EifzKBOAhnWB2EMi/?a=1233&amp;bti=ODszNWYuMDE6&amp;ch=0&amp;cr=0&amp;dr=0&amp;er=0&amp;lr=default&amp;cd=0%7C0%7C0%7C0&amp;br=250&amp;bt=125&amp;ds=5&amp;ft=.NpOcInz7ThMFabKXq8Zmo&amp;mime_type=audio_mpeg&amp;qs=13&amp;rc=anB1dnA5cmpnNDMzZjU8M0BpanB1dnA5cmpnNDMzZjU8M0BkMWBhMmRjZ2VhLS1kMWNzYSNkMWBhMmRjZ2VhLS1kMWNzcw%3D%3D&amp;vvpl=1&amp;l=20250702103711BFBC49D7BF74FB53CAB3&amp;btag=e00078000" TargetMode="External"/><Relationship Id="rId4691" Type="http://schemas.openxmlformats.org/officeDocument/2006/relationships/hyperlink" Target="https://p16-pu-sign-useast8.tiktokcdn-us.com/tos-useast8-p-0068-tx2/o8h1X5BBIigx9BpiiT0CcBWALIMtqjvfAAoi9I~tplv-tiktokx-origin.image?dr=10395&amp;x-expires=1751623200&amp;x-signature=ZDfQdqux9mnZKMkmIXVEFQIcVwI%3D&amp;t=4d5b0474&amp;ps=13740610&amp;shp=81f88b70&amp;shcp=43f4a2f9&amp;idc=useast2b" TargetMode="External"/><Relationship Id="rId5328" Type="http://schemas.openxmlformats.org/officeDocument/2006/relationships/hyperlink" Target="https://www.tiktok.com/@thespudbrothers/video/7509930109533506838" TargetMode="External"/><Relationship Id="rId5742" Type="http://schemas.openxmlformats.org/officeDocument/2006/relationships/hyperlink" Target="http://goud.nl/" TargetMode="External"/><Relationship Id="rId3293" Type="http://schemas.openxmlformats.org/officeDocument/2006/relationships/hyperlink" Target="https://v16m.tiktokcdn-eu.com/c35856bbbf99f335b4ce86d8f5c6f325/68665be3/video/tos/maliva/tos-maliva-v-27dcd7c799-us/152391f57d0944688bd4e0cd5880ad22/?a=1233&amp;bti=ODszNWYuMDE6&amp;ch=0&amp;cr=0&amp;dr=0&amp;er=0&amp;lr=default&amp;cd=0%7C0%7C0%7C0&amp;br=222&amp;bt=111&amp;ds=5&amp;ft=.NpOcInz7ThXmabKXq8Zmo&amp;mime_type=audio_mp4&amp;qs=13&amp;rc=Mzd0NTU6ZnM4OzMzZzU8NEBpMzd0NTU6ZnM4OzMzZzU8NEA2YmQ2cjRvNWlgLS1kMS9zYSM2YmQ2cjRvNWlgLS1kMS9zcw%3D%3D&amp;vvpl=1&amp;l=202507021030488837B8C1E9562D51ED35&amp;btag=e00070000" TargetMode="External"/><Relationship Id="rId4344" Type="http://schemas.openxmlformats.org/officeDocument/2006/relationships/hyperlink" Target="https://p16-sign-va.tiktokcdn.com/tos-maliva-avt-0068/3a80134aa3a0feb66b06b95c73110b83~tplv-tiktokx-cropcenter:100:100.jpeg?dr=10399&amp;refresh_token=1f1a82dc&amp;x-expires=1751623200&amp;x-signature=CyAhqn611M5otSorfSvEUDZojn0%3D&amp;t=4d5b0474&amp;ps=13740610&amp;shp=a5d48078&amp;shcp=81f88b70&amp;idc=useast2b" TargetMode="External"/><Relationship Id="rId1938" Type="http://schemas.openxmlformats.org/officeDocument/2006/relationships/hyperlink" Target="https://www.tiktok.com/@smoothieflip/video/7517429119261363511" TargetMode="External"/><Relationship Id="rId3360" Type="http://schemas.openxmlformats.org/officeDocument/2006/relationships/hyperlink" Target="https://v16-webapp-prime.tiktok.com/video/tos/useast2a/tos-useast2a-ve-0068-euttp/oE99gaiEvOsGiAlisBB89g02UQZDjNvWE52JI/?a=1988&amp;bti=ODszNWYuMDE6&amp;ch=0&amp;cr=3&amp;dr=0&amp;lr=all&amp;cd=0%7C0%7C0%7C&amp;cv=1&amp;br=8012&amp;bt=4006&amp;cs=0&amp;ds=3&amp;ft=Bich7VMSwUxRfHYvqmBO5_3MIUWD6~uRG1zKPE8kfCUy3-I&amp;mime_type=video_mp4&amp;qs=0&amp;rc=Z2Y2Njo1ZDhmOzQ2Njs4ZUBpMzw5b3Y5cnB1NDMzZjczNUBhLzZeMTU2XmAxMDMvLl8vYSNqLTRyMmRrb2VhLS1kMTNzcw%3D%3D&amp;btag=e000b0000&amp;expire=1751625073&amp;l=20250702103105BE2C7A17D6361D516FEF&amp;ply_type=2&amp;policy=2&amp;signature=fec442435adb573b6ad83d5693de097b&amp;tk=tt_chain_token" TargetMode="External"/><Relationship Id="rId281" Type="http://schemas.openxmlformats.org/officeDocument/2006/relationships/hyperlink" Target="https://p16-sign-useast2a.tiktokcdn.com/tos-useast2a-p-0037-euttp/oYwr0h0eIfEiALkC7A8IAANFXfAVIgGDRQpeGv~tplv-tiktokx-origin.image?dr=10395&amp;x-expires=1751623200&amp;x-signature=ix2%2BO8p%2FsGpDUBl0DgWjKx%2BLRjI%3D&amp;t=4d5b0474&amp;ps=13740610&amp;shp=81f88b70&amp;shcp=43f4a2f9&amp;idc=useast2b" TargetMode="External"/><Relationship Id="rId3013" Type="http://schemas.openxmlformats.org/officeDocument/2006/relationships/hyperlink" Target="https://v77.tiktokcdn-eu.com/74df3417c925c34ea95489259fddf094/68665b93/video/tos/useast2a/tos-useast2a-v-27dcd7/20b60fc3a8fd4faea7e602b7a4c481a3/?a=1233&amp;bti=ODszNWYuMDE6&amp;ch=0&amp;cr=0&amp;dr=0&amp;er=0&amp;lr=default&amp;cd=0%7C0%7C0%7C0&amp;br=250&amp;bt=125&amp;cs=0&amp;ft=.NpOcInz7ThHbabKXq8Zmo&amp;mime_type=audio_mpeg&amp;qs=6&amp;rc=aThpM2Q0Ozo8OTY5NGk7aUBpajdra2k2b3c2dDMzaDU8M0BeLjYxNC5iNWIxLjRfNTVeYSNeczJnaTUvLi9fLS1iMTZzcw%3D%3D&amp;vvpl=1&amp;l=20250702102933DECEC3BC3C0486504D31&amp;btag=e000b0000" TargetMode="External"/><Relationship Id="rId4411" Type="http://schemas.openxmlformats.org/officeDocument/2006/relationships/hyperlink" Target="https://v77.tiktokcdn-eu.com/eace7d04a25efdd443ead0935b21522b/68665dd1/video/tos/no1a/tos-no1a-v-2370-no/osbITQ3ai6sIoT9eLEYGfZ2etOVAqLQGdJIDSE/?a=1233&amp;bti=ODszNWYuMDE6&amp;ch=0&amp;cr=0&amp;dr=0&amp;er=0&amp;lr=default&amp;cd=0%7C0%7C0%7C0&amp;br=250&amp;bt=125&amp;ft=.NpOcInz7ThggabKXq8Zmo&amp;mime_type=audio_mpeg&amp;qs=6&amp;rc=Zzw2ZTQzZWkzPGRoO2VkOUBpanloZHA5cm81NDMzbzU8NUA2Nl8wYy0yXy8xYi00XmE0YSNoMWxfMmRrYS9hLS1kMTFzcw%3D%3D&amp;vvpl=1&amp;l=2025070210381144DE511440AED0503A0D&amp;btag=e00090000" TargetMode="External"/><Relationship Id="rId6169" Type="http://schemas.openxmlformats.org/officeDocument/2006/relationships/hyperlink" Target="https://v16m.tiktokcdn-eu.com/1cc57e4fbe513fccdb80ed7ad5eb1637/6866611e/video/tos/maliva/tos-maliva-v-27dcd7c799-us/oogP86DvEFCUExBNfAEVApUAEkKTfJb0o6SAA7/?a=1233&amp;bti=ODszNWYuMDE6&amp;ch=0&amp;cr=0&amp;dr=0&amp;er=0&amp;lr=default&amp;cd=0%7C0%7C0%7C0&amp;br=250&amp;bt=125&amp;ds=5&amp;ft=.NpOcInz7ThmaabKXq8Zmo&amp;mime_type=audio_mpeg&amp;qs=13&amp;rc=andwOmw5cmVkMzMzaTU8NEBpandwOmw5cmVkMzMzaTU8NEBzYzY1MmRzXm5hLS1kMTJzYSNzYzY1MmRzXm5hLS1kMTJzcw%3D%3D&amp;vvpl=1&amp;l=202507021052175CAD6E9C240120535B15&amp;btag=e00050000" TargetMode="External"/><Relationship Id="rId6583" Type="http://schemas.openxmlformats.org/officeDocument/2006/relationships/hyperlink" Target="https://v16-webapp-prime.tiktok.com/video/tos/maliva/tos-maliva-ve-0068c799-us/o4gPHEBKNYBEE4UbkBxBBiXw8NKFhiIaAis4p/?a=1988&amp;bti=ODszNWYuMDE6&amp;ch=0&amp;cr=3&amp;dr=0&amp;lr=all&amp;cd=0%7C0%7C0%7C&amp;cv=1&amp;br=1960&amp;bt=980&amp;cs=0&amp;ds=3&amp;ft=Bich7VMSwUxRfxSwqmBO5q3MIUWD6~uRGVPhTgqBmdsm3-I&amp;mime_type=video_mp4&amp;qs=0&amp;rc=ZWU0ZWU0N2Y3OzZlNWk8ZEBpM3VqM2o5cjQ7NDMzZzczNEA0NC00LjAxXmAxYjI0NjQ1YSNybmEyMmQ0NWBhLS1kMS9zcw%3D%3D&amp;btag=e000b0000&amp;expire=1751626531&amp;l=20250702105524D32F47043997BF53620C&amp;ply_type=2&amp;policy=2&amp;signature=76c1b447ca8d03056f6da73520409698&amp;tk=tt_chain_token" TargetMode="External"/><Relationship Id="rId2779" Type="http://schemas.openxmlformats.org/officeDocument/2006/relationships/hyperlink" Target="https://www.tiktok.com/@mouy2017/video/7501539828836617490" TargetMode="External"/><Relationship Id="rId5185" Type="http://schemas.openxmlformats.org/officeDocument/2006/relationships/hyperlink" Target="https://sf16-ies-music-sg.tiktokcdn.com/obj/tos-alisg-ve-2774/ocw17iz40AY9ai29BBAv4OiBiORIoMfsOW7HO8" TargetMode="External"/><Relationship Id="rId6236" Type="http://schemas.openxmlformats.org/officeDocument/2006/relationships/hyperlink" Target="https://p16-sign-va.tiktokcdn.com/tos-maliva-avt-0068/7335230066135138310~tplv-tiktokx-cropcenter:1080:1080.jpeg?dr=10399&amp;refresh_token=520d786a&amp;x-expires=1751623200&amp;x-signature=9fqiAl6oy3tzdZyECsxhj9rB8No%3D&amp;t=4d5b0474&amp;ps=13740610&amp;shp=a5d48078&amp;shcp=81f88b70&amp;idc=useast2b" TargetMode="External"/><Relationship Id="rId6650" Type="http://schemas.openxmlformats.org/officeDocument/2006/relationships/hyperlink" Target="http://plex.tv/" TargetMode="External"/><Relationship Id="rId1795" Type="http://schemas.openxmlformats.org/officeDocument/2006/relationships/hyperlink" Target="https://www.tiktok.com/@chiaraspureluv/video/7479900551631719702" TargetMode="External"/><Relationship Id="rId2846" Type="http://schemas.openxmlformats.org/officeDocument/2006/relationships/hyperlink" Target="https://p16-sign-useast2a.tiktokcdn.com/tos-useast2a-avt-0068-euttp/f655914d864a320fc554d7a09e6a1457~tplv-tiktokx-cropcenter:100:100.jpeg?dr=10399&amp;refresh_token=0b44a4d8&amp;x-expires=1751623200&amp;x-signature=VZiJajVsLxz6YiEL%2FIiwJ3XaIT8%3D&amp;t=4d5b0474&amp;ps=13740610&amp;shp=a5d48078&amp;shcp=81f88b70&amp;idc=useast2b" TargetMode="External"/><Relationship Id="rId5252" Type="http://schemas.openxmlformats.org/officeDocument/2006/relationships/hyperlink" Target="https://www.tiktok.com/@n4yah1/video/7519637298087005462" TargetMode="External"/><Relationship Id="rId6303" Type="http://schemas.openxmlformats.org/officeDocument/2006/relationships/hyperlink" Target="https://www.tiktok.com/@officialbenderbij/video/7512850091993042209" TargetMode="External"/><Relationship Id="rId87" Type="http://schemas.openxmlformats.org/officeDocument/2006/relationships/hyperlink" Target="https://v16-webapp-prime.tiktok.com/video/tos/maliva/tos-maliva-ve-0068c799-us/o80YbQVDoBNsKoGFEDHDiAIeEEIEfRWAMREsNw/?a=1988&amp;bti=ODszNWYuMDE6&amp;ch=0&amp;cr=3&amp;dr=0&amp;lr=all&amp;cd=0%7C0%7C0%7C&amp;cv=1&amp;br=644&amp;bt=322&amp;cs=0&amp;ds=3&amp;ft=Bich7VMSwUxRfGVvqmBO5_3MIUWD6~uRGOgeLPN3U7I03-I&amp;mime_type=video_mp4&amp;qs=0&amp;rc=NTdpZTkzZ2lpOzRkOGc2ZUBpM2QzNnA5cmY2NDMzaTczNEAwLzMuNmEuNmAxNWM2MzMzYSNuYC5jMmQ0YC9hLS1kMTJzcw%3D%3D&amp;btag=e00090000&amp;expire=1751623768&amp;l=20250702100809F0936C5FD42D304DA17C&amp;ply_type=2&amp;policy=2&amp;signature=5c77f06dc840e9141344e53d48f01975&amp;tk=tt_chain_token" TargetMode="External"/><Relationship Id="rId818" Type="http://schemas.openxmlformats.org/officeDocument/2006/relationships/hyperlink" Target="https://v77.tiktokcdn-eu.com/a33f343a174be646f3c7e636e331069a/68665868/video/tos/maliva/tos-maliva-ve-27dcd7c799-us/ocwwLfHJDDloFsfUvKE3tVIvSBSM75mgpLJi7C/?a=1233&amp;bti=ODszNWYuMDE6&amp;ch=0&amp;cr=0&amp;dr=0&amp;er=0&amp;lr=default&amp;cd=0%7C0%7C0%7C0&amp;br=250&amp;bt=125&amp;ft=.NpOcInz7ThwRabKXq8Zmo&amp;mime_type=audio_mpeg&amp;qs=6&amp;rc=O2llZ2Q2ZGU6PDk4OTtpZEBpajp4c245cnVnNDMzZzU8NEBfNC1fXzYvXl8xLWA0M2A1YSNwYDRyMmRzcTJhLS1kMS9zcw%3D%3D&amp;vvpl=1&amp;l=20250702101519E0AE12BBC2DEA2502D07&amp;btag=e00088000" TargetMode="External"/><Relationship Id="rId1448" Type="http://schemas.openxmlformats.org/officeDocument/2006/relationships/hyperlink" Target="https://p16-sign-va.tiktokcdn.com/tos-maliva-avt-0068/68283f31eba0ff76b8a173d4c37d41b0~tplv-tiktokx-cropcenter:100:100.jpeg?dr=10399&amp;refresh_token=a6e39808&amp;x-expires=1751623200&amp;x-signature=Kj0tM8Oh87%2BbnQIz4JM2GxUDKp8%3D&amp;t=4d5b0474&amp;ps=13740610&amp;shp=a5d48078&amp;shcp=81f88b70&amp;idc=useast2b" TargetMode="External"/><Relationship Id="rId1862" Type="http://schemas.openxmlformats.org/officeDocument/2006/relationships/hyperlink" Target="https://p16-sign-useast2a.tiktokcdn.com/tos-useast2a-avt-0068-euttp/4e670b559c4e5d4f4e26642ed999ea6b~tplv-tiktokx-cropcenter:100:100.jpeg?dr=10399&amp;refresh_token=71a489b7&amp;x-expires=1751623200&amp;x-signature=xTDmLU9HRTU0516sjltVWZjtjEM%3D&amp;t=4d5b0474&amp;ps=13740610&amp;shp=a5d48078&amp;shcp=81f88b70&amp;idc=useast2b" TargetMode="External"/><Relationship Id="rId2913" Type="http://schemas.openxmlformats.org/officeDocument/2006/relationships/hyperlink" Target="https://v58.tiktokcdn-eu.com/video/tos/no1a/tos-no1a-v-2370-no/o4ierAv0CB6xCsuAi2aoAEHAyhVPEHIAKUHwEB/?a=1233&amp;bti=ODszNWYuMDE6&amp;ch=0&amp;cr=0&amp;dr=0&amp;er=0&amp;lr=default&amp;cd=0%7C0%7C0%7C0&amp;br=250&amp;bt=125&amp;ds=5&amp;ft=.NpOcInz7Thr.abKXq8Zmo&amp;mime_type=audio_mpeg&amp;qs=13&amp;rc=amY2OXA5cmhrMzMzbzU8NUBpamY2OXA5cmhrMzMzbzU8NUAwMGVeMmQ0cV5hLS1kMTFzYSMwMGVeMmQ0cV5hLS1kMTFzcw%3D%3D&amp;vvpl=1&amp;l=202507021028180E5283E7C4A00E50EE21&amp;VExpiration=1751538586&amp;VSignature=a6N8NUbx43xc0cnSOFXlqg&amp;btag=e00050000" TargetMode="External"/><Relationship Id="rId1515" Type="http://schemas.openxmlformats.org/officeDocument/2006/relationships/hyperlink" Target="https://v16m.tiktokcdn-eu.com/985bbf33440fe8976aab9e0a40e115de/68665975/video/tos/useast2a/tos-useast2a-v-27dcd7/f1f2b8e9aca944f8948602dc92a1f6e0/?a=1233&amp;bti=ODszNWYuMDE6&amp;ch=0&amp;cr=0&amp;dr=0&amp;er=0&amp;lr=default&amp;cd=0%7C0%7C0%7C0&amp;br=250&amp;bt=125&amp;ds=5&amp;ft=.NpOcInz7ThpnabKXq8Zmo&amp;mime_type=audio_mpeg&amp;qs=13&amp;rc=M3c8bDo6ZmR3aTMzNzU8M0BpM3c8bDo6ZmR3aTMzNzU8M0BkMW9ycjRvLTVgLS1kMTZzYSNkMW9ycjRvLTVgLS1kMTZzcw%3D%3D&amp;vvpl=1&amp;l=20250702102025D08601BC56BC124EAE1F&amp;btag=e00070000" TargetMode="External"/><Relationship Id="rId6093" Type="http://schemas.openxmlformats.org/officeDocument/2006/relationships/hyperlink" Target="https://v77.tiktokcdn-eu.com/5cfb31fe723952ece5f26a0abcff63c3/686660f0/video/tos/maliva/tos-maliva-v-27dcd7c799-us/oEYBALlfBZ7oFDCwEVWqJhfDgEzUSVAMMPW2EA/?a=1233&amp;bti=ODszNWYuMDE6&amp;ch=0&amp;cr=0&amp;dr=0&amp;er=0&amp;lr=default&amp;cd=0%7C0%7C0%7C0&amp;br=250&amp;bt=125&amp;ds=5&amp;ft=.NpOcInz7ThQaabKXq8Zmo&amp;mime_type=audio_mpeg&amp;qs=13&amp;rc=M3l4NHI5cnNyNDMzZzU8NEBpM3l4NHI5cnNyNDMzZzU8NEBpX2QwMmRjXmBhLS1kMS9zYSNpX2QwMmRjXmBhLS1kMS9zcw%3D%3D&amp;vvpl=1&amp;l=20250702105148B58ADEF974FEEF5313C7&amp;btag=e00048000" TargetMode="External"/><Relationship Id="rId3687" Type="http://schemas.openxmlformats.org/officeDocument/2006/relationships/hyperlink" Target="https://p16-sign-sg.tiktokcdn.com/tos-alisg-avt-0068/65078ee0f6010b973d8fabea2723912a~tplv-tiktokx-cropcenter:1080:1080.jpeg?dr=10399&amp;refresh_token=939c0e0e&amp;x-expires=1751623200&amp;x-signature=mExMYcT37h49PxJ6TCqXYYHtawY%3D&amp;t=4d5b0474&amp;ps=13740610&amp;shp=a5d48078&amp;shcp=81f88b70&amp;idc=useast2b" TargetMode="External"/><Relationship Id="rId4738" Type="http://schemas.openxmlformats.org/officeDocument/2006/relationships/hyperlink" Target="https://www.tiktok.com/@itsstacy95/video/7518914072864132382" TargetMode="External"/><Relationship Id="rId2289"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3754" Type="http://schemas.openxmlformats.org/officeDocument/2006/relationships/hyperlink" Target="https://p16-sign-va.tiktokcdn.com/tos-maliva-avt-0068/bf2c416bdd697f2eabf6dc66483b1e47~tplv-tiktokx-cropcenter:100:100.jpeg?dr=10399&amp;refresh_token=be0b239d&amp;x-expires=1751623200&amp;x-signature=Atf9b2hvuYKfqSTy6YZfHsYuso0%3D&amp;t=4d5b0474&amp;ps=13740610&amp;shp=a5d48078&amp;shcp=81f88b70&amp;idc=useast2b" TargetMode="External"/><Relationship Id="rId4805" Type="http://schemas.openxmlformats.org/officeDocument/2006/relationships/hyperlink" Target="https://p16-sign-va.tiktokcdn.com/tos-maliva-avt-0068/7314637022629478446~tplv-tiktokx-cropcenter:100:100.jpeg?dr=10399&amp;refresh_token=58712ad3&amp;x-expires=1751623200&amp;x-signature=PcgTstnAvFBi26edfy7iptSTkdI%3D&amp;t=4d5b0474&amp;ps=13740610&amp;shp=a5d48078&amp;shcp=81f88b70&amp;idc=useast2b" TargetMode="External"/><Relationship Id="rId6160" Type="http://schemas.openxmlformats.org/officeDocument/2006/relationships/hyperlink" Target="https://www.tiktok.com/@jasonmoments/video/7507479958827175190" TargetMode="External"/><Relationship Id="rId675" Type="http://schemas.openxmlformats.org/officeDocument/2006/relationships/hyperlink" Target="https://p16-pu-sign-useast8.tiktokcdn-us.com/tos-useast8-p-0068-tx2/ocVsX6tRnIjoEaLEEo2AkjD8FPfCABdkKQafqG~tplv-tiktokx-origin.image?dr=10395&amp;x-expires=1751623200&amp;x-signature=mcXcb57zMbpSa3sBR8dIol%2B8JrM%3D&amp;t=4d5b0474&amp;ps=13740610&amp;shp=81f88b70&amp;shcp=43f4a2f9&amp;idc=useast2b" TargetMode="External"/><Relationship Id="rId2356" Type="http://schemas.openxmlformats.org/officeDocument/2006/relationships/hyperlink" Target="https://v16m.tiktokcdn-eu.com/500bb80e43bb0a62fda7ff1d8d7262f4/68665b0e/video/tos/useast2a/tos-useast2a-v-27dcd7/okb5EAAeJDCPOt85Ct8DgRnNo8ETc1AEEpbfSe/?a=1233&amp;bti=ODszNWYuMDE6&amp;ch=0&amp;cr=0&amp;dr=0&amp;er=0&amp;lr=default&amp;cd=0%7C0%7C0%7C0&amp;br=250&amp;bt=125&amp;ds=5&amp;ft=.NpOcInz7Th9_abKXq8Zmo&amp;mime_type=audio_mpeg&amp;qs=13&amp;rc=M3B2OGU6Zm14bTMzNzU8M0BpM3B2OGU6Zm14bTMzNzU8M0Bzc2thcjRfNXBgLS1kMTZzYSNzc2thcjRfNXBgLS1kMTZzcw%3D%3D&amp;vvpl=1&amp;l=202507021025029090C3AA0A100A4FC0B7&amp;btag=e00050000" TargetMode="External"/><Relationship Id="rId2770" Type="http://schemas.openxmlformats.org/officeDocument/2006/relationships/hyperlink" Target="https://v77.tiktokcdn-eu.com/2ae0402c5f7a8de53bc0a44ca748b3ae/68665b27/video/tos/useast2a/tos-useast2a-v-2370-euttp/ogAGV4QSAPTfIvzoLDECrIIGogAeqAwEoeeZiw/?a=1233&amp;bti=ODszNWYuMDE6&amp;ch=0&amp;cr=0&amp;dr=0&amp;er=0&amp;lr=default&amp;cd=0%7C0%7C0%7C0&amp;br=250&amp;bt=125&amp;ds=5&amp;ft=.NpOcInz7ThLGabKXq8Zmo&amp;mime_type=audio_mpeg&amp;qs=13&amp;rc=M2lvZ3Y5cjg0NDMzZjU8M0BpM2lvZ3Y5cjg0NDMzZjU8M0BubDEzMmRzcl5hLS1kMWNzYSNubDEzMmRzcl5hLS1kMWNzcw%3D%3D&amp;vvpl=1&amp;l=202507021027264E6E4E8A6D230D522A7C&amp;btag=e00078000" TargetMode="External"/><Relationship Id="rId3407" Type="http://schemas.openxmlformats.org/officeDocument/2006/relationships/hyperlink" Target="https://www.tiktok.com/@belleebuqby/video/7518344489044282646" TargetMode="External"/><Relationship Id="rId3821" Type="http://schemas.openxmlformats.org/officeDocument/2006/relationships/hyperlink" Target="https://p16-sign-sg.tiktokcdn.com/tos-alisg-avt-0068/fad78400984fd1576d21584fa15c4728~tplv-tiktokx-cropcenter:1080:1080.jpeg?dr=10399&amp;refresh_token=f9b585be&amp;x-expires=1751623200&amp;x-signature=6I23cpFlXqeMO2Z6NYB2UdoeSDs%3D&amp;t=4d5b0474&amp;ps=13740610&amp;shp=a5d48078&amp;shcp=81f88b70&amp;idc=useast2b" TargetMode="External"/><Relationship Id="rId328" Type="http://schemas.openxmlformats.org/officeDocument/2006/relationships/hyperlink" Target="https://www.tiktok.com/@xxmovie370/video/7520998794138275085" TargetMode="External"/><Relationship Id="rId742" Type="http://schemas.openxmlformats.org/officeDocument/2006/relationships/hyperlink" Target="https://p77-sg.tiktokcdn.com/aweme/720x720/tos-alisg-v-2774/osC1FrCpXLGAhaqAIPIGeqeoIAcfA6hWDgmnJz.jpeg" TargetMode="External"/><Relationship Id="rId1372" Type="http://schemas.openxmlformats.org/officeDocument/2006/relationships/hyperlink" Target="https://v16-webapp-prime.tiktok.com/video/tos/no1a/tos-no1a-ve-0068c001-no/oIEzyKZtBDAivxiFHEzHd8wPBaEbIqYBBQiiZ/?a=1988&amp;bti=ODszNWYuMDE6&amp;ch=0&amp;cr=3&amp;dr=0&amp;lr=all&amp;cd=0%7C0%7C0%7C&amp;cv=1&amp;br=2266&amp;bt=1133&amp;cs=0&amp;ds=3&amp;ft=Bich7VMSwUxRfSrvqmBO5_3MIUWD6~uRG1zKPE8kfCUy3-I&amp;mime_type=video_mp4&amp;qs=0&amp;rc=MzZmO2RmN2Q7NGhnZmlmZkBpam1ubWs5cjc7MzMzbzczNUBjNjVgY181NWMxLWM0Yi1jYSNqaW9hMmRrYnJhLS1kMTFzcw%3D%3D&amp;btag=e00088000&amp;expire=1751624402&amp;l=202507021019204E11E633BEC6704FB672&amp;ply_type=2&amp;policy=2&amp;signature=dbaae79ef615170462f8171f78b25387&amp;tk=tt_chain_token" TargetMode="External"/><Relationship Id="rId2009" Type="http://schemas.openxmlformats.org/officeDocument/2006/relationships/hyperlink" Target="https://www.tiktok.com/@atta69848/video/7521799423622483232" TargetMode="External"/><Relationship Id="rId2423" Type="http://schemas.openxmlformats.org/officeDocument/2006/relationships/hyperlink" Target="https://webapp-no1a.tiktok.com/7e0ba6e6b2a95831ff786b2791d95ab7/6867ac2c/kmoat/mps/logo/v2/r/p/v24044gl0000d1ci94nog65u347h83qg/611ad8063d99472c9c882291207d9cee/d8d0e3c3c50dceb17d9afe07625e7ccf/mp4/main.mp4?a=1988&amp;bti=ODszNWYuMDE6&amp;ch=0&amp;cr=3&amp;dr=0&amp;lr=all&amp;cd=0%7C0%7C0%7C&amp;cv=1&amp;br=0&amp;bt=0&amp;cs=0&amp;ds=3&amp;ft=7h346L9qlxRfus3_VZ0ySYZIqzR62M5duL91HW-Zy0C.0Inz&amp;mime_type=video_mp4&amp;qs=0&amp;rc=cnF8b2hsc2d3SkBwaHIxaDFybndmaGZnMzQ1O2ZmOjxnOTtkNEBpajZrN3g5cjdsNDMzbzczNUBjRl5Nc3FePmJKYSNvYF90aHFmOiNiNjQvNi81Ni8xNjAtYS4zYSNuNTQwMmRrNmBhLS1kMTFzcw%3D%3D&amp;btag=e000b0000&amp;definition=720p&amp;du=6&amp;item_id=7519081586629807382&amp;l=20250702102542F6C23904384D5D514372&amp;logo_type=tiktok&amp;ply_type=2&amp;policy=eyJ2bSI6MiwiY2siOiJ0dF9jaGFpbl90b2tlbiJ9&amp;user_text=sabreen22389" TargetMode="External"/><Relationship Id="rId5579" Type="http://schemas.openxmlformats.org/officeDocument/2006/relationships/hyperlink" Target="https://sf16-ies-music-sg.tiktokcdn.com/obj/tos-alisg-ve-2774/62c1b59ae4464294a177bf7da60906b6" TargetMode="External"/><Relationship Id="rId1025" Type="http://schemas.openxmlformats.org/officeDocument/2006/relationships/hyperlink" Target="https://p77-sg.tiktokcdn.com/aweme/720x720/tos-alisg-v-2774/5c029c7200ad4233ad0dad9573149886.jpeg" TargetMode="External"/><Relationship Id="rId4595" Type="http://schemas.openxmlformats.org/officeDocument/2006/relationships/hyperlink" Target="https://v16-webapp-prime.tiktok.com/video/tos/maliva/tos-maliva-ve-0068c799-us/ooGwpIke4QiuBLTInkreK9ZOeogUCjAN7Qg0AH/?a=1988&amp;bti=ODszNWYuMDE6&amp;ch=0&amp;cr=3&amp;dr=0&amp;lr=all&amp;cd=0%7C0%7C0%7C&amp;cv=1&amp;br=1380&amp;bt=690&amp;cs=0&amp;ds=3&amp;ft=Bich7VMSwUxRfYQvqmBO5q3MIUWD6~uRGVPhTgqBmdsm3-I&amp;mime_type=video_mp4&amp;qs=0&amp;rc=ZTg0ZTRoZzUzOmZpOmg2M0Bpajx3cXM5cjN0NDMzZzczNEBfMl9gY2FeXi0xMGExMF8xYSNuaC4uMmQ0YmJhLS1kMS9zcw%3D%3D&amp;btag=e000b0000&amp;expire=1751625577&amp;l=202507021039290F6066E26A99FF51B49B&amp;ply_type=2&amp;policy=2&amp;signature=bdb60aff617b39fb0675b8b58c518b72&amp;tk=tt_chain_token" TargetMode="External"/><Relationship Id="rId5646" Type="http://schemas.openxmlformats.org/officeDocument/2006/relationships/hyperlink" Target="https://www.tiktok.com/@abdo_11_11_1/video/7500917142209023250" TargetMode="External"/><Relationship Id="rId5993" Type="http://schemas.openxmlformats.org/officeDocument/2006/relationships/hyperlink" Target="https://v77.tiktokcdn-eu.com/8561445d010fc764a556be03d173b189/686660de/video/tos/no1a/tos-no1a-v-2370-no/oExeEMYWgYqJCINGoAICYJF9UOFwkDfbBxAUDA/?a=1233&amp;bti=ODszNWYuMDE6&amp;ch=0&amp;cr=0&amp;dr=0&amp;er=0&amp;lr=default&amp;cd=0%7C0%7C0%7C0&amp;br=250&amp;bt=125&amp;ds=5&amp;ft=.NpOcInz7ThXXabKXq8Zmo&amp;mime_type=audio_mpeg&amp;qs=13&amp;rc=M3J0Nm85cmY2NDMzbzU8NUBpM3J0Nm85cmY2NDMzbzU8NUBpYi0wMmRjYGBhLS1kMTFzYSNpYi0wMmRjYGBhLS1kMTFzcw%3D%3D&amp;vvpl=1&amp;l=2025070210510534B2ADBB935E0352A42C&amp;btag=e00050000" TargetMode="External"/><Relationship Id="rId3197" Type="http://schemas.openxmlformats.org/officeDocument/2006/relationships/hyperlink" Target="https://p16-sign-va.tiktokcdn.com/tos-maliva-p-0068/oI4qeejIERKvA34IAQeAfAAhIgRARCLeYiNEgC~tplv-tiktokx-origin.image?dr=10395&amp;x-expires=1751623200&amp;x-signature=DctB86DhFtquTOHk2Y%2BuPmeA3Hw%3D&amp;t=4d5b0474&amp;ps=13740610&amp;shp=81f88b70&amp;shcp=43f4a2f9&amp;idc=useast2b" TargetMode="External"/><Relationship Id="rId4248" Type="http://schemas.openxmlformats.org/officeDocument/2006/relationships/hyperlink" Target="https://p77-sg.tiktokcdn.com/aweme/720x720/tos-alisg-v-2774/oc1WPDie1EBvE7ABbiAwPNi6zmEAs3NAoAxZWA.jpeg" TargetMode="External"/><Relationship Id="rId4662" Type="http://schemas.openxmlformats.org/officeDocument/2006/relationships/hyperlink" Target="https://p16-sign-va.tiktokcdn.com/tos-maliva-avt-0068/812353a2d7fffbdf11598be706160935~tplv-tiktokx-cropcenter:100:100.jpeg?dr=10399&amp;refresh_token=f032778f&amp;x-expires=1751623200&amp;x-signature=HvY5KdLycIraBOYcxm3kK%2F5IVbs%3D&amp;t=4d5b0474&amp;ps=13740610&amp;shp=a5d48078&amp;shcp=81f88b70&amp;idc=useast2b" TargetMode="External"/><Relationship Id="rId5713" Type="http://schemas.openxmlformats.org/officeDocument/2006/relationships/hyperlink" Target="https://p16-sign-useast2a.tiktokcdn.com/tos-useast2a-avt-0068-euttp/9d5a54dca3649126d3715477a2a6a6b8~tplv-tiktokx-cropcenter:100:100.jpeg?dr=10399&amp;refresh_token=8927ab00&amp;x-expires=1751623200&amp;x-signature=zBubTgO%2BQVHNxjzUR1cHKMqS6Lk%3D&amp;t=4d5b0474&amp;ps=13740610&amp;shp=a5d48078&amp;shcp=81f88b70&amp;idc=useast2b" TargetMode="External"/><Relationship Id="rId185" Type="http://schemas.openxmlformats.org/officeDocument/2006/relationships/hyperlink" Target="https://v58.tiktokcdn-eu.com/video/tos/alisg/tos-alisg-v-27dcd7/oIgA6C3iGUBrEH6BnZAAA77GlKA7iEUuUOYvl/?a=1233&amp;bti=ODszNWYuMDE6&amp;ch=0&amp;cr=0&amp;dr=0&amp;er=0&amp;lr=default&amp;cd=0%7C0%7C0%7C0&amp;br=250&amp;bt=125&amp;ds=5&amp;ft=.NpOcInz7ThO3abKXq8Zmo&amp;mime_type=audio_mpeg&amp;qs=13&amp;rc=M3R1a3Q5cmVzdzMzODU8NEBpM3R1a3Q5cmVzdzMzODU8NEA0a2xnMmRrNnFgLS1kMS1zYSM0a2xnMmRrNnFgLS1kMS1zcw%3D%3D&amp;vvpl=1&amp;l=20250702100832429AFD4719F93A4E8BA1&amp;VExpiration=1751537342&amp;VSignature=zrrYPADrvVLGjjVz2zB96Q&amp;btag=e00078000" TargetMode="External"/><Relationship Id="rId1909" Type="http://schemas.openxmlformats.org/officeDocument/2006/relationships/hyperlink" Target="https://p16-pu-sign-no.tiktokcdn-eu.com/tos-no1a-p-0037-no/oMIscRBofX6jYFm3uQyDggCEkOFfAlphQQ3vEU~tplv-tiktokx-origin.image?dr=10395&amp;x-expires=1751623200&amp;x-signature=DkOU%2FNXmVfcp6Izz71Iuc94nN4Y%3D&amp;t=4d5b0474&amp;ps=13740610&amp;shp=81f88b70&amp;shcp=43f4a2f9&amp;idc=useast2b" TargetMode="External"/><Relationship Id="rId3264" Type="http://schemas.openxmlformats.org/officeDocument/2006/relationships/hyperlink" Target="https://p16.tiktokcdn-us.com/aweme/720x720/tos-useast5-avt-0068-tx/55b1a3ea9c5cb4b6d1b5be9871317b8d.jpeg" TargetMode="External"/><Relationship Id="rId4315" Type="http://schemas.openxmlformats.org/officeDocument/2006/relationships/hyperlink" Target="https://p16-sign.tiktokcdn-us.com/tos-useast5-p-0068-tx/oI8yYBmo0hBKPZ8VAxiiwOBACKAITrvIISf8pu~tplv-tiktokx-origin.image?dr=10395&amp;x-expires=1751623200&amp;x-signature=SpRD7PVNUxbrWIZOqVaVpchuC2I%3D&amp;t=4d5b0474&amp;ps=13740610&amp;shp=81f88b70&amp;shcp=43f4a2f9&amp;idc=useast2b" TargetMode="External"/><Relationship Id="rId2280" Type="http://schemas.openxmlformats.org/officeDocument/2006/relationships/hyperlink" Target="https://v16-webapp-prime.tiktok.com/video/tos/maliva/tos-maliva-ve-0068c799-us/o0tBXjBMiVWSK7WU0I0zAAbCn9MIEpJfw03Qmi/?a=1988&amp;bti=ODszNWYuMDE6&amp;ch=0&amp;cr=3&amp;dr=0&amp;lr=all&amp;cd=0%7C0%7C0%7C&amp;cv=1&amp;br=1584&amp;bt=792&amp;cs=0&amp;ds=3&amp;ft=Bich7VMSwUxRfX1vqmBO5q3MIUWD6~uRGVPhTgqBmdsm3-I&amp;mime_type=video_mp4&amp;qs=0&amp;rc=cnF8b2hsc2d3SkBwaHIxaDFybndmO2c0PGdpZTRmZzw0ZmYzOEBpanBrbnc5cjxoNDMzZzczNEBjRl5Nc3FePmJKYSNvYF90aHFmOiMtMzVjYy02NS4xLi9eL18wYSNtai5nMmRja19hLS1kMS9zcw%3D%3D&amp;btag=e000b0000&amp;expire=1751624689&amp;l=202507021024429B770B940EA8064F6132&amp;ply_type=2&amp;policy=2&amp;signature=f9550f884c0632084a85f121e8309e5c&amp;tk=tt_chain_token" TargetMode="External"/><Relationship Id="rId3331" Type="http://schemas.openxmlformats.org/officeDocument/2006/relationships/hyperlink" Target="https://www.tiktok.com/@cielosharith2025/video/7513114868313115909" TargetMode="External"/><Relationship Id="rId6487" Type="http://schemas.openxmlformats.org/officeDocument/2006/relationships/hyperlink" Target="https://p16-pu-sign-useast8.tiktokcdn-us.com/tos-useast8-p-0068-tx2/oUwK0BAgIfGASUfLmhJNFhYPZA1QGRAAQOfoeC~tplv-tiktokx-origin.image?dr=10395&amp;x-expires=1751623200&amp;x-signature=MxHjjmB85ZQHImb4tCf5qWf%2BVMk%3D&amp;t=4d5b0474&amp;ps=13740610&amp;shp=81f88b70&amp;shcp=43f4a2f9&amp;idc=useast2b" TargetMode="External"/><Relationship Id="rId252" Type="http://schemas.openxmlformats.org/officeDocument/2006/relationships/hyperlink" Target="https://p77-sg.tiktokcdn.com/aweme/720x720/tos-alisg-v-2774/oQEbEABAZ6x2CXBnPiDrfdoo5SxtaiAgQZfTBQ.jpeg" TargetMode="External"/><Relationship Id="rId5089" Type="http://schemas.openxmlformats.org/officeDocument/2006/relationships/hyperlink" Target="https://p16-sign.tiktokcdn-us.com/tos-useast5-p-0068-tx/oMFMIFkjQI7GdNGfHAALIuBPEeOAQtICeB1xcA~tplv-tiktokx-origin.image?dr=10395&amp;x-expires=1751623200&amp;x-signature=2zTTQlzIoFsh%2BvEWZp8hHnfkww0%3D&amp;t=4d5b0474&amp;ps=13740610&amp;shp=81f88b70&amp;shcp=43f4a2f9&amp;idc=useast2b" TargetMode="External"/><Relationship Id="rId6554" Type="http://schemas.openxmlformats.org/officeDocument/2006/relationships/hyperlink" Target="https://p16-pu-sign-no.tiktokcdn-eu.com/tos-no1a-p-0037-no/oYnAkxti7C6IoAFRnFdQTHZAA9EFg3fHfoFDEc~tplv-tiktokx-origin.image?dr=10395&amp;x-expires=1751623200&amp;x-signature=Z%2BVvXNv4OC3AXUO8e8GlmOrrLdw%3D&amp;t=4d5b0474&amp;ps=13740610&amp;shp=81f88b70&amp;shcp=43f4a2f9&amp;idc=useast2b" TargetMode="External"/><Relationship Id="rId1699" Type="http://schemas.openxmlformats.org/officeDocument/2006/relationships/hyperlink" Target="https://v77.tiktokcdn-eu.com/49db0885df53bcf7397aa6d5b3ff105c/686659f4/video/tos/maliva/tos-maliva-v-27dcd7c799-us/o4ko0NYLACA1AJHdAEi6OxVBefwMij8iEUBA7E/?a=1233&amp;bti=ODszNWYuMDE6&amp;ch=0&amp;cr=0&amp;dr=0&amp;er=0&amp;lr=default&amp;cd=0%7C0%7C0%7C0&amp;br=250&amp;bt=125&amp;ds=5&amp;ft=.NpOcInz7ThZfabKXq8Zmo&amp;mime_type=audio_mpeg&amp;qs=13&amp;rc=M2ZoZm85cml2MzMzaTU8NEBpM2ZoZm85cml2MzMzaTU8NEBxMS5mMmRjYHFhLS1kMTJzYSNxMS5mMmRjYHFhLS1kMTJzcw%3D%3D&amp;vvpl=1&amp;l=2025070210212847EA6C62E659924ECA98&amp;btag=e00050000" TargetMode="External"/><Relationship Id="rId2000" Type="http://schemas.openxmlformats.org/officeDocument/2006/relationships/hyperlink" Target="https://v77.tiktokcdn-eu.com/3458b21c5c2da124c96040c0a6778ead/68665a12/video/tos/maliva/tos-maliva-v-27dcd7c799-us/oYoCIujUCDEDpgAAUqeBfF8iXDSSgI4lJ1VJqA/?a=1233&amp;bti=ODszNWYuMDE6&amp;ch=0&amp;cr=0&amp;dr=0&amp;er=0&amp;lr=default&amp;cd=0%7C0%7C0%7C0&amp;br=250&amp;bt=125&amp;ds=5&amp;ft=.NpOcInz7ThEoabKXq8Zmo&amp;mime_type=audio_mpeg&amp;qs=13&amp;rc=M2ttaWs5cnJvNDMzZzU8NEBpM2ttaWs5cnJvNDMzZzU8NEBpNi02MmQ0X19hLS1kMS9zYSNpNi02MmQ0X19hLS1kMS9zcw%3D%3D&amp;vvpl=1&amp;l=2025070210230845850D39396D994FB425&amp;btag=e00070000" TargetMode="External"/><Relationship Id="rId5156" Type="http://schemas.openxmlformats.org/officeDocument/2006/relationships/hyperlink" Target="https://p16-sign-va.tiktokcdn.com/tos-maliva-avt-0068/a011b90fa1c54785e42a9ac719e9a57d~tplv-tiktokx-cropcenter:1080:1080.jpeg?dr=10399&amp;refresh_token=f152aadd&amp;x-expires=1751623200&amp;x-signature=MZwiTiPBlKhYlJROXfh3XSZkJwU%3D&amp;t=4d5b0474&amp;ps=13740610&amp;shp=a5d48078&amp;shcp=81f88b70&amp;idc=useast2b" TargetMode="External"/><Relationship Id="rId5570" Type="http://schemas.openxmlformats.org/officeDocument/2006/relationships/hyperlink" Target="https://www.tiktok.com/@lolospamsz/video/7518849955105230110" TargetMode="External"/><Relationship Id="rId6207" Type="http://schemas.openxmlformats.org/officeDocument/2006/relationships/hyperlink" Target="https://v16-webapp-prime.tiktok.com/video/tos/useast2a/tos-useast2a-ve-0068c001-euttp/o8AoAjvLAi1NDCsQI0iB8ufgEc4kocQnBzdhQI/?a=1988&amp;bti=ODszNWYuMDE6&amp;ch=0&amp;cr=3&amp;dr=0&amp;lr=all&amp;cd=0%7C0%7C0%7C&amp;cv=1&amp;br=2654&amp;bt=1327&amp;cs=0&amp;ds=3&amp;ft=Bich7VMSwUxRfYvvqmBO5_3MIUWD6~uRG8d8-kMdvIMc3-I&amp;mime_type=video_mp4&amp;qs=0&amp;rc=OGU8NWc4NWVpaTU7N2QzZUBpM2k0c3Y5cmpyNDMzZjczNUA1LWAxYV9iNjQxLWEtYy00YSNkLm4uMmRzcGJhLS1kMTNzcw%3D%3D&amp;btag=e00090000&amp;expire=1751626421&amp;l=202507021052175CAD6E9C240120535B15&amp;ply_type=2&amp;policy=2&amp;signature=f675b11aa9d4c655f586e651530c2054&amp;tk=tt_chain_token" TargetMode="External"/><Relationship Id="rId4172" Type="http://schemas.openxmlformats.org/officeDocument/2006/relationships/hyperlink" Target="https://sf16-ies-music-sg.tiktokcdn.com/obj/tos-alisg-ve-2774/oQyFABbNMFpnA3TWIZDtEABdQsf7pottKw2zvh" TargetMode="External"/><Relationship Id="rId5223" Type="http://schemas.openxmlformats.org/officeDocument/2006/relationships/hyperlink" Target="https://www.tiktok.com/@notrohanna/video/7518747973904387350" TargetMode="External"/><Relationship Id="rId6621" Type="http://schemas.openxmlformats.org/officeDocument/2006/relationships/hyperlink" Target="https://p16-sign-va.tiktokcdn.com/tos-maliva-avt-0068/bfd05e1a5f3141a7117f70b5fc23df42~tplv-tiktokx-cropcenter:100:100.jpeg?dr=10399&amp;refresh_token=71fbbf25&amp;x-expires=1751623200&amp;x-signature=kyVtqMEor9VVjKfuha3338Vnysg%3D&amp;t=4d5b0474&amp;ps=13740610&amp;shp=a5d48078&amp;shcp=81f88b70&amp;idc=useast2b" TargetMode="External"/><Relationship Id="rId1766" Type="http://schemas.openxmlformats.org/officeDocument/2006/relationships/hyperlink" Target="https://p16-pu-sign-useast8.tiktokcdn-us.com/tos-useast8-p-0068-tx2/oshURLGmZEAU6gxd2eIQueVBiFsAIvNLefeslf~tplv-tiktokx-origin.image?dr=10395&amp;x-expires=1751623200&amp;x-signature=tuEOr8hzj%2FL82fl3i%2BVysfBry7U%3D&amp;t=4d5b0474&amp;ps=13740610&amp;shp=81f88b70&amp;shcp=43f4a2f9&amp;idc=useast2b" TargetMode="External"/><Relationship Id="rId2817" Type="http://schemas.openxmlformats.org/officeDocument/2006/relationships/hyperlink" Target="https://p16-sign-sg.tiktokcdn.com/tos-alisg-avt-0068/5cf026c05a388bc7a901ef9c2d048b51~tplv-tiktokx-cropcenter:100:100.jpeg?dr=10399&amp;refresh_token=ebb06763&amp;x-expires=1751623200&amp;x-signature=P97jYah7quTKJXZMK7123QuYkhE%3D&amp;t=4d5b0474&amp;ps=13740610&amp;shp=a5d48078&amp;shcp=81f88b70&amp;idc=useast2b" TargetMode="External"/><Relationship Id="rId58" Type="http://schemas.openxmlformats.org/officeDocument/2006/relationships/hyperlink" Target="https://v16-webapp-prime.tiktok.com/video/tos/maliva/tos-maliva-ve-0068c799-us/oIItVFD4REEvLECJSgEIqYBAhQhA83o6YofeZF/?a=1988&amp;bti=ODszNWYuMDE6&amp;ch=0&amp;cr=3&amp;dr=0&amp;lr=all&amp;cd=0%7C0%7C0%7C&amp;cv=1&amp;br=4166&amp;bt=2083&amp;cs=0&amp;ds=3&amp;ft=Bich7VMSwUxRfGVvqmBO5_3MIUWD6~uRGOgeLPN3U7I03-I&amp;mime_type=video_mp4&amp;qs=0&amp;rc=Omk3ZzMzOmQ2Zzc0NGU3NEBpM2ZvZ3U5cjU7NDMzaTczNEBhNjQwMi9gNV8xYTVfMjFgYSNzLl9vMmRjYGRhLS1kMTJzcw%3D%3D&amp;btag=e00090000&amp;expire=1751623846&amp;l=20250702100809F0936C5FD42D304DA17C&amp;ply_type=2&amp;policy=2&amp;signature=846727cf5f25edf3b527ddc7c45f8a06&amp;tk=tt_chain_token" TargetMode="External"/><Relationship Id="rId1419" Type="http://schemas.openxmlformats.org/officeDocument/2006/relationships/hyperlink" Target="https://v77.tiktokcdn-eu.com/822400bd3ef2dc50038decc9482f485f/686659a8/video/tos/maliva/tos-maliva-v-27dcd7c799-us/osCiCAaY9lHA4BLDXxEAgIPFlAajiKBBW6UpE/?a=1233&amp;bti=ODszNWYuMDE6&amp;ch=0&amp;cr=0&amp;dr=0&amp;er=0&amp;lr=default&amp;cd=0%7C0%7C0%7C0&amp;br=250&amp;bt=125&amp;ds=5&amp;ft=.NpOcInz7ThXnabKXq8Zmo&amp;mime_type=audio_mpeg&amp;qs=13&amp;rc=ajo3anQ5cmQ4NDMzZzU8NEBpajo3anQ5cmQ4NDMzZzU8NEAyZHItMmQ0ZGFhLS1kMS9zYSMyZHItMmQ0ZGFhLS1kMS9zcw%3D%3D&amp;vvpl=1&amp;l=20250702102008894DB00C8043184FF905&amp;btag=e00050000" TargetMode="External"/><Relationship Id="rId1833" Type="http://schemas.openxmlformats.org/officeDocument/2006/relationships/hyperlink" Target="https://p16-sign-va.tiktokcdn.com/tos-maliva-avt-0068/0728e9b5d2daa330af967a0f70d97d87~tplv-tiktokx-cropcenter:100:100.jpeg?dr=10399&amp;refresh_token=c63b85ce&amp;x-expires=1751623200&amp;x-signature=kFHouYfqTd%2Bv1GiU6ygfJzTOGNc%3D&amp;t=4d5b0474&amp;ps=13740610&amp;shp=a5d48078&amp;shcp=81f88b70&amp;idc=useast2b" TargetMode="External"/><Relationship Id="rId4989" Type="http://schemas.openxmlformats.org/officeDocument/2006/relationships/hyperlink" Target="https://v77.tiktokcdn-eu.com/80b9c000b57ddb3cd2bfdc7c16488992/68665f13/video/tos/maliva/tos-maliva-v-27dcd7c799-us/o45emDIrgIIAQAOiGFfLCBAIIeGApoJHVAekAX/?a=1233&amp;bti=ODszNWYuMDE6&amp;ch=0&amp;cr=0&amp;dr=0&amp;er=0&amp;lr=default&amp;cd=0%7C0%7C0%7C0&amp;br=250&amp;bt=125&amp;ds=5&amp;ft=.NpOcInz7ThuJabKXq8Zmo&amp;mime_type=audio_mpeg&amp;qs=13&amp;rc=M3Z2OHI5cjU0MzMzZzU8NEBpM3Z2OHI5cjU0MzMzZzU8NEBmNGNpMmRrZHNhLS1kMS9zYSNmNGNpMmRrZHNhLS1kMS9zcw%3D%3D&amp;vvpl=1&amp;l=20250702104413CBB1FFECFB41E75249BA&amp;btag=e00078000" TargetMode="External"/><Relationship Id="rId1900" Type="http://schemas.openxmlformats.org/officeDocument/2006/relationships/hyperlink" Target="https://p16-sign-va.tiktokcdn.com/tos-maliva-avt-0068/7310534660319576069~tplv-tiktokx-cropcenter:1080:1080.jpeg?dr=10399&amp;refresh_token=540fe45c&amp;x-expires=1751623200&amp;x-signature=GZXGnDEUSszWPB5jkxUAjH5buIw%3D&amp;t=4d5b0474&amp;ps=13740610&amp;shp=a5d48078&amp;shcp=81f88b70&amp;idc=useast2b" TargetMode="External"/><Relationship Id="rId3658" Type="http://schemas.openxmlformats.org/officeDocument/2006/relationships/hyperlink" Target="https://p16-sign-sg.tiktokcdn.com/tos-alisg-avt-0068/debbdd56087ef67d2084756a15623946~tplv-tiktokx-cropcenter:1080:1080.jpeg?dr=10399&amp;refresh_token=b4f7bc80&amp;x-expires=1751623200&amp;x-signature=xCQAfAWpnkZt2FUF%2Bi54sAV2Hls%3D&amp;t=4d5b0474&amp;ps=13740610&amp;shp=a5d48078&amp;shcp=81f88b70&amp;idc=useast2b" TargetMode="External"/><Relationship Id="rId4709" Type="http://schemas.openxmlformats.org/officeDocument/2006/relationships/hyperlink" Target="https://p16-pu-sign-useast8.tiktokcdn-us.com/tos-useast8-p-0068-tx2/oYECNi0ZvAA4iLBhIPGgYqBAit9pxJyfEtoAII~tplv-tiktokx-origin.image?dr=10395&amp;x-expires=1751623200&amp;x-signature=4KqNvaz7tuzJuABFqyOxQTR655I%3D&amp;t=4d5b0474&amp;ps=13740610&amp;shp=81f88b70&amp;shcp=43f4a2f9&amp;idc=useast2b" TargetMode="External"/><Relationship Id="rId6064" Type="http://schemas.openxmlformats.org/officeDocument/2006/relationships/hyperlink" Target="https://v16-webapp-prime.tiktok.com/video/tos/alisg/tos-alisg-pve-0037c001/oQysoQfIDph1dC3qAEfaAIga2F40CQDIe1EjKx/?a=1988&amp;bti=ODszNWYuMDE6&amp;ch=0&amp;cr=3&amp;dr=0&amp;lr=all&amp;cd=0%7C0%7C0%7C&amp;cv=1&amp;br=1452&amp;bt=726&amp;cs=0&amp;ds=3&amp;ft=Bich7VMSwUxRfvBvqmBO5_3MIUWD6~uRG1zKPE8kfCUy3-I&amp;mime_type=video_mp4&amp;qs=0&amp;rc=cnF8b2hsc2d3SkBwaHIxaDFybndmN2g7NTNkZjU2OGdkaGc0ZUBpM29tOXQ5cmloNDMzODczNEBjRl5Nc3FePmJKYSNvYF90aHFmOiM2XzZjMWM0Xy8xXjNiMGIuYSMuamZyMmRzcWBhLS1kMTFzcw%3D%3D&amp;btag=e000b0000&amp;expire=1751626301&amp;l=20250702105127C4891C1F5469CA51E26C&amp;ply_type=2&amp;policy=2&amp;signature=992ca77d24475627bf030fcff12d40c0&amp;tk=tt_chain_token" TargetMode="External"/><Relationship Id="rId579" Type="http://schemas.openxmlformats.org/officeDocument/2006/relationships/hyperlink" Target="https://p16-pu-sign-no.tiktokcdn-eu.com/tos-no1a-p-0037-no/ooeUpugVfAIGXm9cBDRoLbBR2EFkFETVKNkI7h~tplv-tiktokx-origin.image?dr=10395&amp;x-expires=1751623200&amp;x-signature=pROr1oTbOp30c54DQoNGFCXHbRA%3D&amp;t=4d5b0474&amp;ps=13740610&amp;shp=81f88b70&amp;shcp=43f4a2f9&amp;idc=useast2b" TargetMode="External"/><Relationship Id="rId993"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useast2b" TargetMode="External"/><Relationship Id="rId2674" Type="http://schemas.openxmlformats.org/officeDocument/2006/relationships/hyperlink" Target="https://p16-sign-va.tiktokcdn.com/tos-maliva-p-0068/o8KeABYJBfOgiesN41gIlNAITgA4wr45xjegfY~tplv-tiktokx-origin.image?dr=10395&amp;x-expires=1751623200&amp;x-signature=44W171OAturm6X4rjuCoCkQqx%2F4%3D&amp;t=4d5b0474&amp;ps=13740610&amp;shp=81f88b70&amp;shcp=43f4a2f9&amp;idc=useast2b" TargetMode="External"/><Relationship Id="rId5080" Type="http://schemas.openxmlformats.org/officeDocument/2006/relationships/hyperlink" Target="https://p16-sign-va.tiktokcdn.com/tos-maliva-avt-0068/0843a61cda97429d6009ba3777ea5b63~tplv-tiktokx-cropcenter:1080:1080.jpeg?dr=10399&amp;refresh_token=872e1a73&amp;x-expires=1751623200&amp;x-signature=CKnM31ohnoa4Ps0BWtyw%2Fj5CgMw%3D&amp;t=4d5b0474&amp;ps=13740610&amp;shp=a5d48078&amp;shcp=81f88b70&amp;idc=useast2b" TargetMode="External"/><Relationship Id="rId6131" Type="http://schemas.openxmlformats.org/officeDocument/2006/relationships/hyperlink" Target="https://v16-webapp-prime.tiktok.com/video/tos/no1a/tos-no1a-ve-0068-no/o8SegeanGLCQLuwIXkIP9FQnoDIIrkeALGjpEA/?a=1988&amp;bti=ODszNWYuMDE6&amp;ch=0&amp;cr=3&amp;dr=0&amp;lr=all&amp;cd=0%7C0%7C0%7C&amp;cv=1&amp;br=702&amp;bt=351&amp;cs=0&amp;ds=3&amp;ft=Bich7VMSwUxRfrvvqmBO5q3MIUWD6~uRGukTuvp.Uocm3-I&amp;mime_type=video_mp4&amp;qs=0&amp;rc=OjQzZGU8Zzg0aGVlNztoO0BpM2dqaGw5cjV4NDMzbzczNUAtXmM2NC5fXjYxXzNgYWAxYSM2cmNxMmRzZTVhLS1kMTFzcw%3D%3D&amp;btag=e00098000&amp;expire=1751626527&amp;l=20250702105148B58ADEF974FEEF5313C7&amp;ply_type=2&amp;policy=2&amp;signature=e38526c5e330c2bc46c49f25154f02e2&amp;tk=tt_chain_token" TargetMode="External"/><Relationship Id="rId646" Type="http://schemas.openxmlformats.org/officeDocument/2006/relationships/hyperlink" Target="https://p16-sign-va.tiktokcdn.com/tos-maliva-avt-0068/ada4664e033bf93f72249e28b473584c~tplv-tiktokx-cropcenter:100:100.jpeg?dr=10399&amp;refresh_token=f595e3b1&amp;x-expires=1751623200&amp;x-signature=Oid%2F6d1OuwY45cbwYL1DsErYnyw%3D&amp;t=4d5b0474&amp;ps=13740610&amp;shp=a5d48078&amp;shcp=81f88b70&amp;idc=useast2b" TargetMode="External"/><Relationship Id="rId1276" Type="http://schemas.openxmlformats.org/officeDocument/2006/relationships/hyperlink" Target="https://p16-sign-va.tiktokcdn.com/tos-maliva-avt-0068/c2f0ff38cd857e117d7c7d09a0d72e34~tplv-tiktokx-cropcenter:100:100.jpeg?dr=10399&amp;refresh_token=bd3b4cda&amp;x-expires=1751623200&amp;x-signature=tk6Ja3lkPTAkjQp7KcEasGlv8rY%3D&amp;t=4d5b0474&amp;ps=13740610&amp;shp=a5d48078&amp;shcp=81f88b70&amp;idc=useast2b" TargetMode="External"/><Relationship Id="rId2327" Type="http://schemas.openxmlformats.org/officeDocument/2006/relationships/hyperlink" Target="https://p77-sg.tiktokcdn.com/aweme/720x720/tos-alisg-v-2774/oYFADAcn8CYDBBxAEfuCDZIBQEwfEPSAtB1gED.jpeg" TargetMode="External"/><Relationship Id="rId3725"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useast2b" TargetMode="External"/><Relationship Id="rId1690" Type="http://schemas.openxmlformats.org/officeDocument/2006/relationships/hyperlink" Target="https://v16-webapp-prime.tiktok.com/video/tos/no1a/tos-no1a-ve-0068c001-no/oQLowhPgKAG0QRmmgIi8VRkBefK4nEkiFEBhWE/?a=1988&amp;bti=ODszNWYuMDE6&amp;ch=0&amp;cr=3&amp;dr=0&amp;lr=all&amp;cd=0%7C0%7C0%7C&amp;cv=1&amp;br=1826&amp;bt=913&amp;cs=0&amp;ds=3&amp;ft=Bich7VMSwUxRfS_vqmBO5q3MIUWD6~uRGXIiFKzdEV0a3-I&amp;mime_type=video_mp4&amp;qs=0&amp;rc=ZGczZWRlZzRpNjQ6Zzg3N0BpM3I1bG45cnk3NDMzbzczNUA2NjBeMzZfXmIxMjMtYWA0YSNyY2gyMmRjNF9hLS1kMTFzcw%3D%3D&amp;btag=e00090000&amp;expire=1751624579&amp;l=2025070210212847EA6C62E659924ECA98&amp;ply_type=2&amp;policy=2&amp;signature=691a7383897f6b1c88493fa2fbcacfc4&amp;tk=tt_chain_token" TargetMode="External"/><Relationship Id="rId2741" Type="http://schemas.openxmlformats.org/officeDocument/2006/relationships/hyperlink" Target="https://v77.tiktokcdn-eu.com/8e24b42b89998bdb3374e6ea3cf178e2/68665b1e/video/tos/useast8/tos-useast8-v-27dcd7-tx2/ocqTAUvEkzICKAfoCOAIJlnFkfBC4OUVEDYBAi/?a=1233&amp;bti=ODszNWYuMDE6&amp;ch=0&amp;cr=0&amp;dr=0&amp;er=0&amp;lr=default&amp;cd=0%7C0%7C0%7C0&amp;br=250&amp;bt=125&amp;ds=5&amp;ft=.NpOcInz7ThLGabKXq8Zmo&amp;mime_type=audio_mpeg&amp;qs=13&amp;rc=MzQ6bm85cnY3MzMzaTU8NEBpMzQ6bm85cnY3MzMzaTU8NEAzL3EwMmRza2lhLS1kMTJzYSMzL3EwMmRza2lhLS1kMTJzcw%3D%3D&amp;vvpl=1&amp;l=202507021027264E6E4E8A6D230D522A7C&amp;btag=e00078000" TargetMode="External"/><Relationship Id="rId5897" Type="http://schemas.openxmlformats.org/officeDocument/2006/relationships/hyperlink" Target="https://p16-pu-sign-no.tiktokcdn-eu.com/tos-no1a-p-0037-no/oQ6If3P4QKhIIetDx3SGeLYj9nALJz9AkDXQQc~tplv-tiktokx-origin.image?dr=10395&amp;x-expires=1751623200&amp;x-signature=hyo8W7IjJJ911rV3ezrW7cRtKeI%3D&amp;t=4d5b0474&amp;ps=13740610&amp;shp=81f88b70&amp;shcp=43f4a2f9&amp;idc=useast2b" TargetMode="External"/><Relationship Id="rId713" Type="http://schemas.openxmlformats.org/officeDocument/2006/relationships/hyperlink" Target="https://p16-pu-sign-no.tiktokcdn-eu.com/tos-no1a-avt-0068c700-no/c8a1333d050ebf9331e8cf652d7104df~tplv-tiktokx-cropcenter:1080:1080.jpeg?dr=10399&amp;refresh_token=7379a47b&amp;x-expires=1751623200&amp;x-signature=BR2hVqSjASSODEY8Y5d4KgFOj6E%3D&amp;t=4d5b0474&amp;ps=13740610&amp;shp=a5d48078&amp;shcp=81f88b70&amp;idc=useast2b" TargetMode="External"/><Relationship Id="rId1343" Type="http://schemas.openxmlformats.org/officeDocument/2006/relationships/hyperlink" Target="https://www.tiktok.com/@manutd/video/7519062377866841366" TargetMode="External"/><Relationship Id="rId4499" Type="http://schemas.openxmlformats.org/officeDocument/2006/relationships/hyperlink" Target="https://p16-sign-useast2a.tiktokcdn.com/tos-useast2a-avt-0068-euttp/60a8de068e28bb6040b77c438e74c0fc~tplv-tiktokx-cropcenter:100:100.jpeg?dr=10399&amp;refresh_token=8b3a20cc&amp;x-expires=1751623200&amp;x-signature=agFBgz5sA4Ds2qKgEHhmgGuNpL0%3D&amp;t=4d5b0474&amp;ps=13740610&amp;shp=a5d48078&amp;shcp=81f88b70&amp;idc=useast2b" TargetMode="External"/><Relationship Id="rId5964" Type="http://schemas.openxmlformats.org/officeDocument/2006/relationships/hyperlink" Target="https://v77.tiktokcdn-eu.com/6b3d814c6cf65cadd71eed5c3f3b629d/686660d5/video/tos/maliva/tos-maliva-v-27dcd7c799-us/okUIXNEAVyCFAEDPA1JchIffAxDmEBAEhAEn5g/?a=1233&amp;bti=ODszNWYuMDE6&amp;ch=0&amp;cr=0&amp;dr=0&amp;er=0&amp;lr=default&amp;cd=0%7C0%7C0%7C0&amp;br=250&amp;bt=125&amp;ds=5&amp;ft=.NpOcInz7ThXXabKXq8Zmo&amp;mime_type=audio_mpeg&amp;qs=13&amp;rc=M3Y1aWo5cm02djMzaTU8NEBpM3Y1aWo5cm02djMzaTU8NEAtL21yMmRjbGRgLS1kMTJzYSMtL21yMmRjbGRgLS1kMTJzcw%3D%3D&amp;vvpl=1&amp;l=2025070210510534B2ADBB935E0352A42C&amp;btag=e00050000" TargetMode="External"/><Relationship Id="rId1410" Type="http://schemas.openxmlformats.org/officeDocument/2006/relationships/hyperlink" Target="https://p16-sign.tiktokcdn-us.com/tos-useast5-p-0068-tx/owwmnpGxQLA5QSCNeEIk6pIfH10Qej4bQH8sA0~tplv-tiktokx-origin.image?dr=10395&amp;x-expires=1751623200&amp;x-signature=wIfnAAcnNaypPnBee0rc7dZ2kUM%3D&amp;t=4d5b0474&amp;ps=13740610&amp;shp=81f88b70&amp;shcp=43f4a2f9&amp;idc=useast2b" TargetMode="External"/><Relationship Id="rId4566" Type="http://schemas.openxmlformats.org/officeDocument/2006/relationships/hyperlink" Target="https://v16-webapp-prime.tiktok.com/video/tos/maliva/tos-maliva-ve-0068c799-us/oAnjHe8MkgNsj5QIq0sQqm6taCeA8QMfXAXBRA/?a=1988&amp;bti=ODszNWYuMDE6&amp;ch=0&amp;cr=3&amp;dr=0&amp;lr=all&amp;cd=0%7C0%7C0%7C&amp;br=1694&amp;bt=847&amp;cs=0&amp;ds=3&amp;ft=Bich7VMSwUxRfYQvqmBO5q3MIUWD6~uRGVPhTgqBmdsm3-I&amp;mime_type=video_mp4&amp;qs=0&amp;rc=PGk2NGQ1N2hpOjZpZTU1ZkBpM3h4b3M5cjNwNDMzZzczNEAxNjBeNTM1Ni0xMzZfMGMtYSNmcDBqMmQ0ZzNhLS1kMS9zcw%3D%3D&amp;btag=e00088000&amp;expire=1751625628&amp;l=202507021039290F6066E26A99FF51B49B&amp;ply_type=2&amp;policy=2&amp;signature=e7d7d6a2cf113b583eaa50f98ffea528&amp;tk=tt_chain_token" TargetMode="External"/><Relationship Id="rId4980" Type="http://schemas.openxmlformats.org/officeDocument/2006/relationships/hyperlink" Target="https://www.tiktok.com/@fit.aan.huis/video/7522159362442267926" TargetMode="External"/><Relationship Id="rId5617" Type="http://schemas.openxmlformats.org/officeDocument/2006/relationships/hyperlink" Target="https://p16-pu-sign-useast8.tiktokcdn-us.com/tos-useast8-p-0068-tx2/oc7m9oCqE5a3AFWCNAVIAAEfnOAUCwD2EQ0fRc~tplv-tiktokx-origin.image?dr=10395&amp;x-expires=1751623200&amp;x-signature=7wcsuQitFZx2AGv5zdhnBQRggRg%3D&amp;t=4d5b0474&amp;ps=13740610&amp;shp=81f88b70&amp;shcp=43f4a2f9&amp;idc=useast2b" TargetMode="External"/><Relationship Id="rId3168" Type="http://schemas.openxmlformats.org/officeDocument/2006/relationships/hyperlink" Target="https://p16-pu-sign-useast8.tiktokcdn-us.com/tos-useast8-p-0068-tx2/oQDnje6fjQEf6qIpCaDlOMFSIiZpAAwQmvJzQI~tplv-tiktokx-origin.image?dr=10395&amp;x-expires=1751623200&amp;x-signature=UASALL4%2Fc4Z9UVg4DuvjRphE%2FEI%3D&amp;t=4d5b0474&amp;ps=13740610&amp;shp=81f88b70&amp;shcp=43f4a2f9&amp;idc=useast2b" TargetMode="External"/><Relationship Id="rId3582" Type="http://schemas.openxmlformats.org/officeDocument/2006/relationships/hyperlink" Target="https://v16-webapp-prime.tiktok.com/video/tos/maliva/tos-maliva-ve-0068c799-us/oQASsLn5KrIfGYS7jeECGrIyAqIVISmIWQNfQg/?a=1988&amp;bti=ODszNWYuMDE6&amp;ch=0&amp;cr=3&amp;dr=0&amp;lr=all&amp;cd=0%7C0%7C0%7C&amp;cv=1&amp;br=1588&amp;bt=794&amp;cs=0&amp;ds=3&amp;ft=Bich7VMSwUxRf~6vqmBO5q3MIUWD6~uRGXIiFKzdEV0a3-I&amp;mime_type=video_mp4&amp;qs=0&amp;rc=OTw8ZjRnZTs0PDhkODxmOEBpM2V5M3Y5cnE2NDMzaTczNEAvNGAyNWIyXjAxYy8tNS9iYSM1NDZlMmQ0L19hLS1kMTJzcw%3D%3D&amp;btag=e000b0000&amp;expire=1751625131&amp;l=202507021032040F7B136B4C69B0516442&amp;ply_type=2&amp;policy=2&amp;signature=328211566912b1a6099cb07ed0d62270&amp;tk=tt_chain_token" TargetMode="External"/><Relationship Id="rId4219" Type="http://schemas.openxmlformats.org/officeDocument/2006/relationships/hyperlink" Target="https://p16-sign-useast2a.tiktokcdn.com/tos-useast2a-avt-0068-giso/e14bcbf9a36c48acf2187fc9094eb293~tplv-tiktokx-cropcenter:1080:1080.jpeg?dr=10399&amp;refresh_token=676261d7&amp;x-expires=1751623200&amp;x-signature=pR%2FYxe5ym9D7WpX9lh6mJ5Tckkg%3D&amp;t=4d5b0474&amp;ps=13740610&amp;shp=a5d48078&amp;shcp=81f88b70&amp;idc=useast2b" TargetMode="External"/><Relationship Id="rId4633" Type="http://schemas.openxmlformats.org/officeDocument/2006/relationships/hyperlink" Target="https://p16-sign-va.tiktokcdn.com/tos-maliva-avt-0068/6ce00ad8c3337e7e2372e1678dbde030~tplv-tiktokx-cropcenter:100:100.jpeg?dr=10399&amp;refresh_token=85ffe227&amp;x-expires=1751623200&amp;x-signature=k47wCxVgh8mqXlCgNJpAKoY16Ao%3D&amp;t=4d5b0474&amp;ps=13740610&amp;shp=a5d48078&amp;shcp=81f88b70&amp;idc=useast2b" TargetMode="External"/><Relationship Id="rId2184" Type="http://schemas.openxmlformats.org/officeDocument/2006/relationships/hyperlink" Target="https://p16-pu-sign-no.tiktokcdn-eu.com/tos-no1a-avt-0068c001-no/a9862df6181072293f9a0ebd54fb4562~tplv-tiktokx-cropcenter:1080:1080.jpeg?dr=10399&amp;refresh_token=74eb5c1c&amp;x-expires=1751623200&amp;x-signature=rsvzdubxS4i5c8WcKpkLb3TX5s0%3D&amp;t=4d5b0474&amp;ps=13740610&amp;shp=a5d48078&amp;shcp=81f88b70&amp;idc=useast2b" TargetMode="External"/><Relationship Id="rId3235" Type="http://schemas.openxmlformats.org/officeDocument/2006/relationships/hyperlink" Target="https://p77-sg.tiktokcdn.com/aweme/720x720/tos-alisg-v-2774/oEAAYAEIIBgnIf2fXgFQ2cGiK5HzdtCuDB0ZA4.jpeg" TargetMode="External"/><Relationship Id="rId156" Type="http://schemas.openxmlformats.org/officeDocument/2006/relationships/hyperlink" Target="https://v58.tiktokcdn-eu.com/video/tos/useast2a/tos-useast2a-v-27dcd7/6f6bbfbe76ab4b31b0b2196be7e92445/?a=1233&amp;bti=ODszNWYuMDE6&amp;ch=0&amp;cr=0&amp;dr=0&amp;er=0&amp;lr=default&amp;cd=0%7C0%7C0%7C0&amp;br=250&amp;bt=125&amp;ds=5&amp;ft=.NpOcInz7ThO3abKXq8Zmo&amp;mime_type=audio_mpeg&amp;qs=13&amp;rc=M2loOWY6Zmo8azMzNzU8M0BpM2loOWY6Zmo8azMzNzU8M0A1a3FlcjRfbGxgLS1kMTZzYSM1a3FlcjRfbGxgLS1kMTZzcw%3D%3D&amp;vvpl=1&amp;l=20250702100832429AFD4719F93A4E8BA1&amp;VExpiration=1751537371&amp;VSignature=VUWxRzHZfGpsV3O7aX3CjA&amp;btag=e00048000" TargetMode="External"/><Relationship Id="rId570" Type="http://schemas.openxmlformats.org/officeDocument/2006/relationships/hyperlink" Target="https://p16-sign-va.tiktokcdn.com/tos-maliva-avt-0068/804c8ad4c059c34eecfee45f7f699bbe~tplv-tiktokx-cropcenter:1080:1080.jpeg?dr=10399&amp;refresh_token=19f02af2&amp;x-expires=1751623200&amp;x-signature=l%2BUX1sEA%2BVMCzKJOv4LCTcVnIlc%3D&amp;t=4d5b0474&amp;ps=13740610&amp;shp=a5d48078&amp;shcp=81f88b70&amp;idc=useast2b" TargetMode="External"/><Relationship Id="rId2251" Type="http://schemas.openxmlformats.org/officeDocument/2006/relationships/hyperlink" Target="https://www.tiktok.com/@ann........c/video/7507981174162214166" TargetMode="External"/><Relationship Id="rId3302" Type="http://schemas.openxmlformats.org/officeDocument/2006/relationships/hyperlink" Target="https://p16-pu-sign-useast8.tiktokcdn-us.com/tos-useast8-p-0068-tx2/oUEZnRCobIjmrFQi72ADuAAEVXEfApCAeIAzE5~tplv-tiktokx-origin.image?dr=10395&amp;x-expires=1751623200&amp;x-signature=SBVA2genN9ePNvs3IwKNJHF1thc%3D&amp;t=4d5b0474&amp;ps=13740610&amp;shp=81f88b70&amp;shcp=43f4a2f9&amp;idc=useast2b" TargetMode="External"/><Relationship Id="rId4700" Type="http://schemas.openxmlformats.org/officeDocument/2006/relationships/hyperlink" Target="https://p16-sign-va.tiktokcdn.com/tos-maliva-avt-0068/f476150221909361e13d91c34989c9d4~tplv-tiktokx-cropcenter:1080:1080.jpeg?dr=10399&amp;refresh_token=f9393fd6&amp;x-expires=1751623200&amp;x-signature=8ZVim1YpGznrK%2B0JcGIlR44vTRc%3D&amp;t=4d5b0474&amp;ps=13740610&amp;shp=a5d48078&amp;shcp=81f88b70&amp;idc=useast2b" TargetMode="External"/><Relationship Id="rId6458" Type="http://schemas.openxmlformats.org/officeDocument/2006/relationships/hyperlink" Target="https://www.tiktok.com/@nerminyilmazx/video/7522133586791648534" TargetMode="External"/><Relationship Id="rId223" Type="http://schemas.openxmlformats.org/officeDocument/2006/relationships/hyperlink" Target="https://v16-webapp-prime.tiktok.com/video/tos/maliva/tos-maliva-ve-0068c799-us/oIDMeqh8ICJmjQEblfjEIW3IgfFSAABuNoAdFQ/?a=1988&amp;bti=ODszNWYuMDE6&amp;ch=0&amp;cr=3&amp;dr=0&amp;lr=all&amp;cd=0%7C0%7C0%7C&amp;cv=1&amp;br=446&amp;bt=223&amp;cs=0&amp;ds=3&amp;ft=Bich7VMSwUxRf5zvqmBO5_3MIUWD6~uRGOgeLPN3U7I03-I&amp;mime_type=video_mp4&amp;qs=0&amp;rc=PGdkaWYzZGQ7ZzVmOTUzaEBpajM5OHU5cnkzNDMzaTczNEAzMS8vXy1jNmMxYTEyMWJiYSNoNm5uMmQ0YzNhLS1kMTJzcw%3D%3D&amp;btag=e000b8000&amp;expire=1751623823&amp;l=20250702101007971388A3E4DB894F1B18&amp;ply_type=2&amp;policy=2&amp;signature=1d2c16052c5e95c994deba9c1e78f864&amp;tk=tt_chain_token" TargetMode="External"/><Relationship Id="rId6872" Type="http://schemas.openxmlformats.org/officeDocument/2006/relationships/hyperlink" Target="https://www.tiktok.com/@itsangelicageorges/video/7519245046357527814" TargetMode="External"/><Relationship Id="rId4076" Type="http://schemas.openxmlformats.org/officeDocument/2006/relationships/hyperlink" Target="https://www.tiktok.com/@blanketbouquet/video/7519889911110044983" TargetMode="External"/><Relationship Id="rId5474" Type="http://schemas.openxmlformats.org/officeDocument/2006/relationships/hyperlink" Target="https://p16-sign-useast2a.tiktokcdn.com/tos-useast2a-avt-0068-euttp/a620dec500ee6aa0d97e81637e880103~tplv-tiktokx-cropcenter:1080:1080.jpeg?dr=10399&amp;refresh_token=061af3aa&amp;x-expires=1751623200&amp;x-signature=kWpBazq0SW6JZs53mEw%2F9cmFdBY%3D&amp;t=4d5b0474&amp;ps=13740610&amp;shp=a5d48078&amp;shcp=81f88b70&amp;idc=useast2b" TargetMode="External"/><Relationship Id="rId6525" Type="http://schemas.openxmlformats.org/officeDocument/2006/relationships/hyperlink" Target="https://v16-webapp-prime.tiktok.com/video/tos/maliva/tos-maliva-ve-0068c799-us/oszj9tgYQIT2YiCHhEQIfGPCvIF6kIOeAAeLSj/?a=1988&amp;bti=ODszNWYuMDE6&amp;ch=0&amp;cr=3&amp;dr=0&amp;lr=all&amp;cd=0%7C0%7C0%7C&amp;cv=1&amp;br=2514&amp;bt=1257&amp;cs=0&amp;ds=3&amp;ft=Bich7VMSwUxRf0SwqmBO5q3MIUWD6~uRGVPhTgqBmdsm3-I&amp;mime_type=video_mp4&amp;qs=0&amp;rc=OzdlMzc1N2lnOWk8OTNpOkBpMzxmcXU5cmZqNDMzZzczNEBhMF4uYjRfXi0xLjY1NWEzYSNqNV9jMmRjc2NhLS1kMS9zcw%3D%3D&amp;btag=e000b0000&amp;expire=1751626516&amp;l=20250702105508E98329CBFED495539915&amp;ply_type=2&amp;policy=2&amp;signature=3b1f494f4d35541d47706494c8b36e02&amp;tk=tt_chain_token" TargetMode="External"/><Relationship Id="rId4490" Type="http://schemas.openxmlformats.org/officeDocument/2006/relationships/hyperlink" Target="https://v16-webapp-prime.tiktok.com/video/tos/maliva/tos-maliva-ve-0068c799-us/oYNDUoDDFBjUWBbhyR0fABXEmk5IESQfgowaEE/?a=1988&amp;bti=ODszNWYuMDE6&amp;ch=0&amp;cr=3&amp;dr=0&amp;lr=all&amp;cd=0%7C0%7C0%7C&amp;cv=1&amp;br=5160&amp;bt=2580&amp;cs=0&amp;ds=3&amp;ft=Bich7VMSwUxRfSjvqmBO5q3MIUWD6~uRGXIiFKzdEV0a3-I&amp;mime_type=video_mp4&amp;qs=0&amp;rc=NWU3Mzc4Nzs5ZDk1ODM1N0BpamtsbWw5cjhqNDMzZzczNEAwLWJiMWAtNTYxNjAzNS8wYSNza182MmQ0XmFhLS1kMS9zcw%3D%3D&amp;btag=e000b0000&amp;expire=1751625518&amp;l=202507021038321B07DC167FA1724FF904&amp;ply_type=2&amp;policy=2&amp;signature=dc2b74c5da397068b9aae121d8e95b24&amp;tk=tt_chain_token" TargetMode="External"/><Relationship Id="rId5127" Type="http://schemas.openxmlformats.org/officeDocument/2006/relationships/hyperlink" Target="https://v77.tiktokcdn-eu.com/46462e87ed3e5e570c1c477df0c28ea9/68665f2c/video/tos/no1a/tos-no1a-v-2370-no/oEBI7rYCCiaxBbi90PlzZMANdBD6ZzP79ADcE/?a=1233&amp;bti=ODszNWYuMDE6&amp;ch=0&amp;cr=0&amp;dr=0&amp;er=0&amp;lr=default&amp;cd=0%7C0%7C0%7C0&amp;br=250&amp;bt=125&amp;ft=.NpOcInz7ThFEabKXq8Zmo&amp;mime_type=audio_mpeg&amp;qs=6&amp;rc=Ozs5NWc1Nzw6PDNnZDQ3ZUBpanVpdms5cjZxNDMzbzU8NUAvLzBhYF9gXy8xYy0uXi1gYSM0bnFtMmQ0NS5hLS1kMTFzcw%3D%3D&amp;vvpl=1&amp;l=20250702104450B85CF7F3C9B01A539DE3&amp;btag=e000b0000" TargetMode="External"/><Relationship Id="rId5541" Type="http://schemas.openxmlformats.org/officeDocument/2006/relationships/hyperlink" Target="https://www.tiktok.com/@amazonhome/video/7518882866386767159" TargetMode="External"/><Relationship Id="rId1737" Type="http://schemas.openxmlformats.org/officeDocument/2006/relationships/hyperlink" Target="https://www.tiktok.com/@s.al.q/video/7519630250188344583" TargetMode="External"/><Relationship Id="rId3092" Type="http://schemas.openxmlformats.org/officeDocument/2006/relationships/hyperlink" Target="https://www.tiktok.com/@thisisnttai/video/7518689720075865366" TargetMode="External"/><Relationship Id="rId4143" Type="http://schemas.openxmlformats.org/officeDocument/2006/relationships/hyperlink" Target="https://sf77-ies-music-sg.tiktokcdn.com/obj/tos-alisg-ve-2774/dc03c985ace24a7398e5acfdaf3ceaed" TargetMode="External"/><Relationship Id="rId29" Type="http://schemas.openxmlformats.org/officeDocument/2006/relationships/hyperlink" Target="https://www.tiktok.com/@springfield558899/video/7517124959420910862" TargetMode="External"/><Relationship Id="rId4210" Type="http://schemas.openxmlformats.org/officeDocument/2006/relationships/hyperlink" Target="https://p16-sign-va.tiktokcdn.com/tos-maliva-p-0068/ocSCqYbAifjDfjrEGMhjsMfrIFCFr9EQgQyQOd~tplv-tiktokx-origin.image?dr=10395&amp;x-expires=1751623200&amp;x-signature=mjBxD7pi%2B0CTW4LbKkWY987WGVY%3D&amp;t=4d5b0474&amp;ps=13740610&amp;shp=81f88b70&amp;shcp=43f4a2f9&amp;idc=useast2b" TargetMode="External"/><Relationship Id="rId1804" Type="http://schemas.openxmlformats.org/officeDocument/2006/relationships/hyperlink" Target="https://v77.tiktokcdn-eu.com/0d0cba3931dc74182ba6b980bce35e6b/686659cb/video/tos/alisg/tos-alisg-v-27dcd7/oMeAA3fifUqQ4lLZCYvQiL5AAfCZAfeNTFwGIg/?a=1233&amp;bti=ODszNWYuMDE6&amp;ch=0&amp;cr=0&amp;dr=0&amp;er=0&amp;lr=default&amp;cd=0%7C0%7C0%7C0&amp;br=250&amp;bt=125&amp;ds=5&amp;ft=.NpOcInz7ThCfabKXq8Zmo&amp;mime_type=audio_mpeg&amp;qs=13&amp;rc=M3RzZGo5cnF4eTMzODU8NEBpM3RzZGo5cnF4eTMzODU8NEBoazFoMmRzLWNgLS1kMS1zYSNoazFoMmRzLWNgLS1kMS1zcw%3D%3D&amp;vvpl=1&amp;l=202507021021469CA50C7660F0555065A6&amp;btag=e00078000" TargetMode="External"/><Relationship Id="rId6382" Type="http://schemas.openxmlformats.org/officeDocument/2006/relationships/hyperlink" Target="https://v16m.tiktokcdn-eu.com/58e9480c2bff5674646532932db43098/68666199/video/tos/maliva/tos-maliva-v-27dcd7c799-us/o0QRfCD1MGDE8FJfm7KLvAVUAEuVBqtEAA5RE5/?a=1233&amp;bti=ODszNWYuMDE6&amp;ch=0&amp;cr=0&amp;dr=0&amp;er=0&amp;lr=default&amp;cd=0%7C0%7C0%7C0&amp;br=250&amp;bt=125&amp;ds=5&amp;ft=.NpOcInz7Th0sabKXq8Zmo&amp;mime_type=audio_mpeg&amp;qs=13&amp;rc=M2R5d3Y5cmxrdTMzaTU8NEBpM2R5d3Y5cmxrdTMzaTU8NEAzZl9yMmRza15gLS1kMTJzYSMzZl9yMmRza15gLS1kMTJzcw%3D%3D&amp;vvpl=1&amp;l=202507021053323C9F4146985E37534CF7&amp;btag=e00050000" TargetMode="External"/><Relationship Id="rId3976" Type="http://schemas.openxmlformats.org/officeDocument/2006/relationships/hyperlink" Target="https://www.tiktok.com/@blue_haki_/video/7520280747765386501" TargetMode="External"/><Relationship Id="rId6035" Type="http://schemas.openxmlformats.org/officeDocument/2006/relationships/hyperlink" Target="https://v77.tiktokcdn-eu.com/5abb98264239463dfebfb5ec999953b4/686660dd/video/tos/maliva/tos-maliva-v-27dcd7c799-us/o02EAoIEnFA4HBPeiFemo0EARDiOfbEmTACDCk/?a=1233&amp;bti=ODszNWYuMDE6&amp;ch=0&amp;cr=0&amp;dr=0&amp;er=0&amp;lr=default&amp;cd=0%7C0%7C0%7C0&amp;br=250&amp;bt=125&amp;ds=5&amp;ft=.NpOcInz7ThaXabKXq8Zmo&amp;mime_type=audio_mpeg&amp;qs=13&amp;rc=M21ldms5cnN4eDMzZzU8NEBpM21ldms5cnN4eDMzZzU8NEBjajU2MmRrLjVgLS1kMS9zYSNjajU2MmRrLjVgLS1kMS9zcw%3D%3D&amp;vvpl=1&amp;l=20250702105127C4891C1F5469CA51E26C&amp;btag=e00048000" TargetMode="External"/><Relationship Id="rId897" Type="http://schemas.openxmlformats.org/officeDocument/2006/relationships/hyperlink" Target="https://p77-sg.tiktokcdn.com/aweme/720x720/tos-alisg-v-2774/ow8dfmmE1yMEfRfQ4AXAfQADG0AAQAFbQhAAAK.jpeg" TargetMode="External"/><Relationship Id="rId2578" Type="http://schemas.openxmlformats.org/officeDocument/2006/relationships/hyperlink" Target="https://v16-webapp-prime.tiktok.com/video/tos/no1a/tos-no1a-ve-0068c001-no/oUA6aP8QEiFBBYpWAdrTBXhZBoqEHsaB0CITi/?a=1988&amp;bti=ODszNWYuMDE6&amp;ch=0&amp;cr=3&amp;dr=0&amp;lr=all&amp;cd=0%7C0%7C0%7C&amp;cv=1&amp;br=2964&amp;bt=1482&amp;cs=0&amp;ds=3&amp;ft=Bich7VMSwUxRf8OvqmBO5_3MIUWD6~uRGOgeLPN3U7I03-I&amp;mime_type=video_mp4&amp;qs=0&amp;rc=ZWQ1O2g1NWg2ZWQ0ODs5NkBpM2Z3d3Q5cmRvNDMzbzczNUAyLi0uMDFgNi0xLS4wMC9jYSNyNC02MmQ0aV9hLS1kMTFzcw%3D%3D&amp;btag=e000b0000&amp;expire=1751624792&amp;l=20250702102622E98329CBFED495501410&amp;ply_type=2&amp;policy=2&amp;signature=91fb8094ce9d7e27410e8ff554640f93&amp;tk=tt_chain_token" TargetMode="External"/><Relationship Id="rId2992" Type="http://schemas.openxmlformats.org/officeDocument/2006/relationships/hyperlink" Target="https://www.tiktok.com/@genevieve.flim/video/7515310496271060270" TargetMode="External"/><Relationship Id="rId3629" Type="http://schemas.openxmlformats.org/officeDocument/2006/relationships/hyperlink" Target="https://v16-webapp-prime.tiktok.com/video/tos/no1a/tos-no1a-ve-0068-no/o4bRmREBfj939Hk0E4gHmHgIDfAqFFQjXBpo5E/?a=1988&amp;bti=ODszNWYuMDE6&amp;ch=0&amp;cr=3&amp;dr=0&amp;lr=all&amp;cd=0%7C0%7C0%7C&amp;cv=1&amp;br=4812&amp;bt=2406&amp;cs=0&amp;ds=3&amp;ft=Bich7VMSwUxRfm6vqmBO5_3MIUWD6~uRG8d8-kMdvIMc3-I&amp;mime_type=video_mp4&amp;qs=0&amp;rc=ZDc8OTNkNDtlPDY1Ojc7Z0BpajZ3aW05cjRzNDMzbzczNUAuYWBhX2AvNS4xYl9eY19hYSNhYzBjMmRzZDBhLS1kMTFzcw%3D%3D&amp;btag=e00090000&amp;expire=1751625262&amp;l=2025070210322032628DBDA4A26C509550&amp;ply_type=2&amp;policy=2&amp;signature=33384c98c7149551ac03bcb4e5d03794&amp;tk=tt_chain_token" TargetMode="External"/><Relationship Id="rId5051" Type="http://schemas.openxmlformats.org/officeDocument/2006/relationships/hyperlink" Target="https://v16-webapp-prime.tiktok.com/video/tos/maliva/tos-maliva-ve-0068c799-us/ogQE0KFQxQD2ligATQqAfyE2oFIgRfuEVVHkJB/?a=1988&amp;bti=ODszNWYuMDE6&amp;ch=0&amp;cr=3&amp;dr=0&amp;lr=all&amp;cd=0%7C0%7C0%7C&amp;cv=1&amp;br=1708&amp;bt=854&amp;cs=0&amp;ds=3&amp;ft=Bich7VMSwUxRf20vqmBO5_3MIUWD6~uRGOgeLPN3U7I03-I&amp;mime_type=video_mp4&amp;qs=0&amp;rc=NjM3Zmc4Z2dpOTw6NWg7Z0BpM3J3cGs5cnM3NDMzaTczNEBfYS5fMWMxXjIxXl4tMGFfYSNoaF5hMmRjNi5hLS1kMTJzcw%3D%3D&amp;btag=e00090000&amp;expire=1751625975&amp;l=2025070210443273B1E9586E018550D2A9&amp;ply_type=2&amp;policy=2&amp;signature=71580cec23722288a2ffb62c3afd7919&amp;tk=tt_chain_token" TargetMode="External"/><Relationship Id="rId964" Type="http://schemas.openxmlformats.org/officeDocument/2006/relationships/hyperlink" Target="https://p16-pu-sign-no.tiktokcdn-eu.com/tos-no1a-avt-0068c001-no/dec00c91dba036e7d97b52c1ee85fcf0~tplv-tiktokx-cropcenter:100:100.jpeg?dr=10399&amp;refresh_token=8ffe921c&amp;x-expires=1751623200&amp;x-signature=gnoHB%2B9SQXT6hXmXZ2ffuqxoMkY%3D&amp;t=4d5b0474&amp;ps=13740610&amp;shp=a5d48078&amp;shcp=81f88b70&amp;idc=useast2b" TargetMode="External"/><Relationship Id="rId1594" Type="http://schemas.openxmlformats.org/officeDocument/2006/relationships/hyperlink" Target="https://p16-sign-va.tiktokcdn.com/tos-maliva-avt-0068/d949535edb3359d09a4b082aea130338~tplv-tiktokx-cropcenter:1080:1080.jpeg?dr=10399&amp;refresh_token=717afd63&amp;x-expires=1751623200&amp;x-signature=3O8RFvQS7f2%2BIL4N2vlhNg1alek%3D&amp;t=4d5b0474&amp;ps=13740610&amp;shp=a5d48078&amp;shcp=81f88b70&amp;idc=useast2b" TargetMode="External"/><Relationship Id="rId2645" Type="http://schemas.openxmlformats.org/officeDocument/2006/relationships/hyperlink" Target="https://p16-sign.tiktokcdn-us.com/tos-useast5-p-0068-tx/oQDZUfBqII7S3dTHveQICGrCgQC9kMGeAAoL6j~tplv-tiktokx-origin.image?dr=10395&amp;x-expires=1751623200&amp;x-signature=cLh1yD4dvwZ6rNFEOt2%2Fw6K%2FRAM%3D&amp;t=4d5b0474&amp;ps=13740610&amp;shp=81f88b70&amp;shcp=43f4a2f9&amp;idc=useast2b" TargetMode="External"/><Relationship Id="rId6102" Type="http://schemas.openxmlformats.org/officeDocument/2006/relationships/hyperlink" Target="https://www.tiktok.com/@fien.vc/video/7498435836204109078" TargetMode="External"/><Relationship Id="rId617" Type="http://schemas.openxmlformats.org/officeDocument/2006/relationships/hyperlink" Target="https://v77.tiktokcdn-eu.com/711eab9aefe7b26c82d0ec82a9b9cd20/68665809/video/tos/useast8/tos-useast8-v-27dcd7-tx2/o0K6HAoVaCcazAcjAjlYizAEAABiPDzybORLE/?a=1233&amp;bti=ODszNWYuMDE6&amp;ch=0&amp;cr=0&amp;dr=0&amp;er=0&amp;lr=default&amp;cd=0%7C0%7C0%7C0&amp;br=250&amp;bt=125&amp;ds=5&amp;ft=.NpOcInz7ThNtabKXq8Zmo&amp;mime_type=audio_mpeg&amp;qs=13&amp;rc=anI8OXQ5cjZmMzMzaTU8NEBpanI8OXQ5cjZmMzMzaTU8NEBtbGViMmQ0cW1hLS1kMTJzYSNtbGViMmQ0cW1hLS1kMTJzcw%3D%3D&amp;vvpl=1&amp;l=2025070210132912DEFD313BE0674E7DD2&amp;btag=e00050000" TargetMode="External"/><Relationship Id="rId1247" Type="http://schemas.openxmlformats.org/officeDocument/2006/relationships/hyperlink" Target="https://v77.tiktokcdn-eu.com/fcf6d37cef4689d26fd49c49815390d0/68665922/video/tos/maliva/tos-maliva-v-27dcd7c799-us/oEYAiiBipEA6AEAASPKBclE80lkxBfQAquw0gP/?a=1233&amp;bti=ODszNWYuMDE6&amp;ch=0&amp;cr=0&amp;dr=0&amp;er=0&amp;lr=default&amp;cd=0%7C0%7C0%7C0&amp;br=250&amp;bt=125&amp;ds=5&amp;ft=.NpOcInz7ThITabKXq8Zmo&amp;mime_type=audio_mpeg&amp;qs=13&amp;rc=anY1O3Q5cnJzMzMzaTU8NEBpanY1O3Q5cnJzMzMzaTU8NEBmZjA2MmRzMjRhLS1kMTJzYSNmZjA2MmRzMjRhLS1kMTJzcw%3D%3D&amp;vvpl=1&amp;l=202507021018067F052CAEFE7DBF4E7469&amp;btag=e00050000" TargetMode="External"/><Relationship Id="rId1661" Type="http://schemas.openxmlformats.org/officeDocument/2006/relationships/hyperlink" Target="https://www.tiktok.com/@theaviationmadness/video/7518465999557938463" TargetMode="External"/><Relationship Id="rId2712" Type="http://schemas.openxmlformats.org/officeDocument/2006/relationships/hyperlink" Target="https://sf16-ies-music-sg.tiktokcdn.com/obj/tos-alisg-ve-2774/o8Kb5eBEEEZ7JMxIyBFoCUMDgRQNLBEHf1Gtw9" TargetMode="External"/><Relationship Id="rId5868" Type="http://schemas.openxmlformats.org/officeDocument/2006/relationships/hyperlink" Target="https://p16-pu-sign-no.tiktokcdn-eu.com/tos-no1a-avt-0068c001-no/828652c69d877458c4bbad776efbde05~tplv-tiktokx-cropcenter:100:100.jpeg?dr=10399&amp;refresh_token=487d7546&amp;x-expires=1751623200&amp;x-signature=hrGEWwSAMCkmmzLRaz1WRBZoC6c%3D&amp;t=4d5b0474&amp;ps=13740610&amp;shp=a5d48078&amp;shcp=81f88b70&amp;idc=useast2b" TargetMode="External"/><Relationship Id="rId1314" Type="http://schemas.openxmlformats.org/officeDocument/2006/relationships/hyperlink" Target="https://p16-sign-useast2a.tiktokcdn.com/tos-useast2a-p-0037-euttp/okHDmkDLIFAUI3BWhEEm9BEID4AifRLYoOZxQf~tplv-tiktokx-dmt-logom:tos-useast2a-i-0068-euttp/ogBQWfsIAAAzAjGfgQL8sFMGjeGHFkAIGIFFgg.image?dr=10393&amp;x-expires=1751623200&amp;x-signature=YReUGz2YiEmOJNQmV9CJcNYVZ%2B0%3D&amp;t=4d5b0474&amp;ps=13740610&amp;shp=81f88b70&amp;shcp=43f4a2f9&amp;idc=useast2b" TargetMode="External"/><Relationship Id="rId4884" Type="http://schemas.openxmlformats.org/officeDocument/2006/relationships/hyperlink" Target="https://v16-webapp-prime.tiktok.com/video/tos/no1a/tos-no1a-ve-0068-no/owSFqiBkocEaPBoBlES9B0jdLsiQArrYZywEI/?a=1988&amp;bti=ODszNWYuMDE6&amp;ch=0&amp;cr=3&amp;dr=0&amp;lr=all&amp;cd=0%7C0%7C0%7C&amp;cv=1&amp;br=3666&amp;bt=1833&amp;cs=0&amp;ds=3&amp;ft=Bich7VMSwUxRf.ovqmBO5q3MIUWD6~uRGukTuvp.Uocm3-I&amp;mime_type=video_mp4&amp;qs=0&amp;rc=OTtpZmk0ODw2NDY3aWc0Z0BpM3c7ZGw5cjY1NDMzbzczNUA1YzE1LTE0NWExMmBgXmI2YSNmNm5oMmQ0bWJhLS1kMTFzcw%3D%3D&amp;btag=e000b0000&amp;expire=1751625817&amp;l=202507021043291757051BEF4B0A5282A7&amp;ply_type=2&amp;policy=2&amp;signature=88b81cd467e0830117388b53e20b1487&amp;tk=tt_chain_token" TargetMode="External"/><Relationship Id="rId5935" Type="http://schemas.openxmlformats.org/officeDocument/2006/relationships/hyperlink" Target="https://p16-sign-va.tiktokcdn.com/tos-maliva-avt-0068/09fedc63e2d0ec588a07e220fca85b13~tplv-tiktokx-cropcenter:1080:1080.jpeg?dr=10399&amp;refresh_token=1ba3cdfa&amp;x-expires=1751623200&amp;x-signature=d2zaeUtpFd5%2FdzOfYVM7CQu1S0Y%3D&amp;t=4d5b0474&amp;ps=13740610&amp;shp=a5d48078&amp;shcp=81f88b70&amp;idc=useast2b" TargetMode="External"/><Relationship Id="rId3486" Type="http://schemas.openxmlformats.org/officeDocument/2006/relationships/hyperlink" Target="https://v77.tiktokcdn-eu.com/5842ee788b92700d761cf2843ed58e52/68665c18/video/tos/useast2a/tos-useast2a-v-27dcd7/130ef7af20e34470bf77bd5bd35c03f3/?a=1233&amp;bti=ODszNWYuMDE6&amp;ch=0&amp;cr=0&amp;dr=0&amp;er=0&amp;lr=default&amp;cd=0%7C0%7C0%7C0&amp;br=242&amp;bt=121&amp;ds=5&amp;ft=.NpOcInz7ThEiabKXq8Zmo&amp;mime_type=audio_mp4&amp;qs=13&amp;rc=M2k1ajd0NHhndzMzNzU8M0BpM2k1ajd0NHhndzMzNzU8M0A2LmhvMV5wMl9fLS0uMTZzYSM2LmhvMV5wMl9fLS0uMTZzcw%3D%3D&amp;vvpl=1&amp;l=202507021031419CD770ECEAAA3151FAB9&amp;btag=e00070000" TargetMode="External"/><Relationship Id="rId4537" Type="http://schemas.openxmlformats.org/officeDocument/2006/relationships/hyperlink" Target="https://www.tiktok.com/@joshuamonis/video/7518569377717882135" TargetMode="External"/><Relationship Id="rId20" Type="http://schemas.openxmlformats.org/officeDocument/2006/relationships/hyperlink" Target="https://v77.tiktokcdn-eu.com/8b4bf1f37a6675c5ffd3f7a7b6d6ac3c/68665698/video/tos/maliva/tos-maliva-v-27dcd7c799-us/o0kqADhIkAFEHqffoAmkGkQHSCTWpE8EEIPCAf/?a=1233&amp;bti=ODszNWYuMDE6&amp;ch=0&amp;cr=0&amp;dr=0&amp;er=0&amp;lr=default&amp;cd=0%7C0%7C0%7C0&amp;br=250&amp;bt=125&amp;ds=5&amp;ft=.NpOcInz7ThCOabKXq8Zmo&amp;mime_type=audio_mpeg&amp;qs=13&amp;rc=M2x4am05cmk1NDMzZzU8NEBpM2x4am05cmk1NDMzZzU8NEA2amxeMmRzNTZhLS1kMS9zYSM2amxeMmRzNTZhLS1kMS9zcw%3D%3D&amp;vvpl=1&amp;l=2025070210075400D2D6C7B104754E5CEE&amp;btag=e00048000" TargetMode="External"/><Relationship Id="rId2088" Type="http://schemas.openxmlformats.org/officeDocument/2006/relationships/hyperlink" Target="https://v77.tiktokcdn-eu.com/83fa11c1d48d4777efee759c551287a8/68665a35/video/tos/maliva/tos-maliva-v-27dcd7c799-us/o8XWiU1VERTvCi6BAAJC7AOiA8Zb62E94UvAl/?a=1233&amp;bti=ODszNWYuMDE6&amp;ch=0&amp;cr=0&amp;dr=0&amp;er=0&amp;lr=default&amp;cd=0%7C0%7C0%7C0&amp;br=250&amp;bt=125&amp;ds=5&amp;ft=.NpOcInz7ThtoabKXq8Zmo&amp;mime_type=audio_mpeg&amp;qs=13&amp;rc=M2g8aHQ5cm11cDMzaTU8NEBpM2g8aHQ5cm11cDMzaTU8NEBxYnBvMmRrbm5gLS1kMTJzYSNxYnBvMmRrbm5gLS1kMTJzcw%3D%3D&amp;vvpl=1&amp;l=20250702102333E675C912EF86D450C260&amp;btag=e00078000" TargetMode="External"/><Relationship Id="rId3139" Type="http://schemas.openxmlformats.org/officeDocument/2006/relationships/hyperlink" Target="https://www.tiktok.com/@tnxc.ficq/video/7519420152585227575" TargetMode="External"/><Relationship Id="rId4951" Type="http://schemas.openxmlformats.org/officeDocument/2006/relationships/hyperlink" Target="https://p16-pu-sign-no.tiktokcdn-eu.com/tos-no1a-p-0037-no/oYk5oFIwIBDagnAoEAcEBsOnekFkRJ3ErVyqfp~tplv-tiktokx-origin.image?dr=10395&amp;x-expires=1751623200&amp;x-signature=JOTTdeA0w9SnDAI4dVTbjpc%2FN80%3D&amp;t=4d5b0474&amp;ps=13740610&amp;shp=81f88b70&amp;shcp=43f4a2f9&amp;idc=useast2b" TargetMode="External"/><Relationship Id="rId474" Type="http://schemas.openxmlformats.org/officeDocument/2006/relationships/hyperlink" Target="https://p16-sign-va.tiktokcdn.com/tos-maliva-avt-0068/7c3d846857d581f4cb9ac83c8435b6ce~tplv-tiktokx-cropcenter:1080:1080.jpeg?dr=10399&amp;refresh_token=4b1d80d0&amp;x-expires=1751623200&amp;x-signature=W7XBpgOkFSQg9Yc3XvCTBEM4Rcs%3D&amp;t=4d5b0474&amp;ps=13740610&amp;shp=a5d48078&amp;shcp=81f88b70&amp;idc=useast2b" TargetMode="External"/><Relationship Id="rId2155" Type="http://schemas.openxmlformats.org/officeDocument/2006/relationships/hyperlink" Target="https://v16-webapp-prime.tiktok.com/video/tos/maliva/tos-maliva-ve-0068c799-us/owDoKEzQtEpWAFyEfVifdZC6LBE2BRAjaoIpAE/?a=1988&amp;bti=ODszNWYuMDE6&amp;ch=0&amp;cr=3&amp;dr=0&amp;lr=all&amp;cd=0%7C0%7C0%7C&amp;cv=1&amp;br=3518&amp;bt=1759&amp;cs=0&amp;ds=3&amp;ft=Bich7VMSwUxRft1vqmBO5_3MIUWD6~uRG1zKPE8kfCUy3-I&amp;mime_type=video_mp4&amp;qs=0&amp;rc=O2UzZDtmNzg8ZGczOjo6aUBpM3lsd3M5cmo8NDMzaTczNEAwYDU1Yi8vXy4xXzIvXzJhYSNvLi5sMmQ0amFhLS1kMTJzcw%3D%3D&amp;btag=e000b8000&amp;expire=1751624665&amp;l=202507021024087CD3030BD43A7750EE8F&amp;ply_type=2&amp;policy=2&amp;signature=9a48d43a367780c08e7ab56d9846d4df&amp;tk=tt_chain_token" TargetMode="External"/><Relationship Id="rId3553" Type="http://schemas.openxmlformats.org/officeDocument/2006/relationships/hyperlink" Target="https://www.tiktok.com/@dropship/video/7517697052093009174" TargetMode="External"/><Relationship Id="rId4604" Type="http://schemas.openxmlformats.org/officeDocument/2006/relationships/hyperlink" Target="https://v77.tiktokcdn-eu.com/bcff3e7fd8e35341ec22c0ddbb53f553/68665e0f/video/tos/useast2a/tos-useast2a-v-2370-euttp/okwiTbUxA0lEGBwiiArJcai6BsE0HMCvAAKbM/?a=1233&amp;bti=ODszNWYuMDE6&amp;ch=0&amp;cr=0&amp;dr=0&amp;er=0&amp;lr=default&amp;cd=0%7C0%7C0%7C0&amp;br=250&amp;bt=125&amp;ds=5&amp;ft=.NpOcInz7Thm-abKXq8Zmo&amp;mime_type=audio_mpeg&amp;qs=13&amp;rc=M3Z2Z2o5cmtkNDMzZjU8M0BpM3Z2Z2o5cmtkNDMzZjU8M0BebC1lMmRrbWVhLS1kMWNzYSNebC1lMmRrbWVhLS1kMWNzcw%3D%3D&amp;vvpl=1&amp;l=202507021039290F6066E26A99FF51B49B&amp;btag=e00048000" TargetMode="External"/><Relationship Id="rId127" Type="http://schemas.openxmlformats.org/officeDocument/2006/relationships/hyperlink" Target="https://p16-sign-useast2a.tiktokcdn.com/tos-useast2a-avt-0068-euttp/40b766de68b725cdc4ce10321690f52d~tplv-tiktokx-cropcenter:1080:1080.jpeg?dr=10399&amp;refresh_token=58f3e99b&amp;x-expires=1751623200&amp;x-signature=%2BxQVAvBjRIFJaPxLZmYRxgmx2a4%3D&amp;t=4d5b0474&amp;ps=13740610&amp;shp=a5d48078&amp;shcp=81f88b70&amp;idc=useast2b" TargetMode="External"/><Relationship Id="rId3206" Type="http://schemas.openxmlformats.org/officeDocument/2006/relationships/hyperlink" Target="https://v16-webapp-prime.tiktok.com/video/tos/maliva/tos-maliva-ve-0068c799-us/o44ABbEaszEgFIiYEvMvtvaBYQiZ3BuBh6U8l/?a=1988&amp;bti=ODszNWYuMDE6&amp;ch=0&amp;cr=3&amp;dr=0&amp;lr=all&amp;cd=0%7C0%7C0%7C&amp;cv=1&amp;br=2756&amp;bt=1378&amp;cs=0&amp;ds=3&amp;ft=Bich7VMSwUxRfrYvqmBO5_3MIUWD6~uRG8d8-kMdvIMc3-I&amp;mime_type=video_mp4&amp;qs=0&amp;rc=NGU3MzUzOmlnOTlkOmQ5aUBpajdtdXY5cnE5NDMzZzczNEAvYGEuYmAuXmIxNi9jMTEuYSNraGVtMmRrb2BhLS1kMS9zcw%3D%3D&amp;btag=e000b0000&amp;expire=1751625039&amp;l=20250702103028DECEC3BC3C0486506709&amp;ply_type=2&amp;policy=2&amp;signature=0698bbc8c52d0c7674490bf5e9de4b57&amp;tk=tt_chain_token" TargetMode="External"/><Relationship Id="rId3620" Type="http://schemas.openxmlformats.org/officeDocument/2006/relationships/hyperlink" Target="https://p16-pu-sign-no.tiktokcdn-eu.com/tos-no1a-avt-0068c700-no/47387c443145172f591500d5a2829cbb~tplv-tiktokx-cropcenter:100:100.jpeg?dr=10399&amp;refresh_token=8fa51722&amp;x-expires=1751623200&amp;x-signature=VNtMAMpPaSLxDxPryIQKZggs304%3D&amp;t=4d5b0474&amp;ps=13740610&amp;shp=a5d48078&amp;shcp=81f88b70&amp;idc=useast2b" TargetMode="External"/><Relationship Id="rId6776" Type="http://schemas.openxmlformats.org/officeDocument/2006/relationships/hyperlink" Target="https://v77.tiktokcdn-eu.com/4ba244d692e5886abea75d27791ca1d2/686661fb/video/tos/maliva/tos-maliva-v-27dcd7c799-us/okvYVALaslW6wpCBABCYECJKVjJBoERiAEAAi/?a=1233&amp;bti=ODszNWYuMDE6&amp;ch=0&amp;cr=0&amp;dr=0&amp;er=0&amp;lr=default&amp;cd=0%7C0%7C0%7C0&amp;br=250&amp;bt=125&amp;ds=5&amp;ft=.NpOcInz7ThVcnbKXq8Zmo&amp;mime_type=audio_mpeg&amp;qs=13&amp;rc=MzZndWo5cjw4NDMzaTU8NEBpMzZndWo5cjw4NDMzaTU8NEAyXy5oMmRrZC5hLS1kMTJzYSMyXy5oMmRrZC5hLS1kMTJzcw%3D%3D&amp;vvpl=1&amp;l=2025070210562999B7B48BA63789537065&amp;btag=e00078000" TargetMode="External"/><Relationship Id="rId541" Type="http://schemas.openxmlformats.org/officeDocument/2006/relationships/hyperlink" Target="https://v16-webapp-prime.tiktok.com/video/tos/maliva/tos-maliva-ve-0068c799-us/o0FWMD0IDDFVEaVfEAsZxVoZXFRqWAalEEeBQS/?a=1988&amp;bti=ODszNWYuMDE6&amp;ch=0&amp;cr=3&amp;dr=0&amp;lr=all&amp;cd=0%7C0%7C0%7C&amp;br=1490&amp;bt=745&amp;cs=0&amp;ds=3&amp;ft=Bich7VMSwUxRfS~vqmBO5_3MIUWD6~uRG1zKPE8kfCUy3-I&amp;mime_type=video_mp4&amp;qs=0&amp;rc=Z2Y1ZGdmNDY4NWdmNDk2N0Bpajh0cHA5cjhvNDMzaTczNEBiM18wYGMuX14xMTNgMS1eYSMuaDQyMmRjbmBhLS1kMTJzcw%3D%3D&amp;btag=e00088000&amp;expire=1751624012&amp;l=20250702101256C885EE220418A64FB70C&amp;ply_type=2&amp;policy=2&amp;signature=05d598fd51cc8b4af9bab901cc8bbe8b&amp;tk=tt_chain_token" TargetMode="External"/><Relationship Id="rId1171" Type="http://schemas.openxmlformats.org/officeDocument/2006/relationships/hyperlink" Target="https://v77.tiktokcdn-eu.com/2c6f56d21ac2a3bf7be650eff32094de/6866596b/video/tos/maliva/tos-maliva-v-27dcd7c799-us/ooEAESqfKE7EGVUJOpWoKAFROAYDqBgDCKe6YB/?a=1233&amp;bti=ODszNWYuMDE6&amp;ch=0&amp;cr=0&amp;dr=0&amp;er=0&amp;lr=default&amp;cd=0%7C0%7C0%7C0&amp;br=250&amp;bt=125&amp;ds=5&amp;ft=.NpOcInz7Thw8abKXq8Zmo&amp;mime_type=audio_mpeg&amp;qs=13&amp;rc=M3VyZHg5cm1kNDMzZzU8NEBpM3VyZHg5cm1kNDMzZzU8NEA0aWQyMmRrNWBhLS1kMS9zYSM0aWQyMmRrNWBhLS1kMS9zcw%3D%3D&amp;vvpl=1&amp;l=202507021017274C0792C605C63D4FB24C&amp;btag=e00058000" TargetMode="External"/><Relationship Id="rId2222" Type="http://schemas.openxmlformats.org/officeDocument/2006/relationships/hyperlink" Target="https://p16-sign.tiktokcdn-us.com/tos-useast5-p-0068-tx/oYQmBzPBpEyhIJ0Cbth5NKleXAFAFi02iBNRIw~tplv-tiktokx-origin.image?dr=10395&amp;x-expires=1751623200&amp;x-signature=5XGQ%2BPBMt%2BAZ5gq33afJuPld4Rs%3D&amp;t=4d5b0474&amp;ps=13740610&amp;shp=81f88b70&amp;shcp=43f4a2f9&amp;idc=useast2b" TargetMode="External"/><Relationship Id="rId5378" Type="http://schemas.openxmlformats.org/officeDocument/2006/relationships/hyperlink" Target="https://p16-pu-sign-no.tiktokcdn-eu.com/tos-no1a-avt-0068c001-no/b35e2ec51eb8916057a2f2dd53727eb7~tplv-tiktokx-cropcenter:100:100.jpeg?dr=10399&amp;refresh_token=48099de0&amp;x-expires=1751623200&amp;x-signature=YGA0vFWpPnG5Db1sPW956Tep5R8%3D&amp;t=4d5b0474&amp;ps=13740610&amp;shp=a5d48078&amp;shcp=81f88b70&amp;idc=useast2b" TargetMode="External"/><Relationship Id="rId5792" Type="http://schemas.openxmlformats.org/officeDocument/2006/relationships/hyperlink" Target="https://v77.tiktokcdn-eu.com/fb8bb7a5baacbe45d712551ec1a8e688/68666036/video/tos/alisg/tos-alisg-v-27dcd7/oMQGVmA7jirsQFoIeqfGApAJIGAeasAQ6AeLmz/?a=1233&amp;bti=ODszNWYuMDE6&amp;ch=0&amp;cr=0&amp;dr=0&amp;er=0&amp;lr=default&amp;cd=0%7C0%7C0%7C0&amp;br=252&amp;bt=126&amp;ds=5&amp;ft=.NpOcInz7ThmlabKXq8Zmo&amp;mime_type=audio_mpeg&amp;qs=13&amp;rc=M3U1Nng5cndlbzMzODU8NEBpM3U1Nng5cndlbzMzODU8NEAyaGltMmRjNGdgLS1kMS1zYSMyaGltMmRjNGdgLS1kMS1zcw%3D%3D&amp;vvpl=1&amp;l=202507021049056BB75D08FE8C6C536E91&amp;btag=e00078000" TargetMode="External"/><Relationship Id="rId6429" Type="http://schemas.openxmlformats.org/officeDocument/2006/relationships/hyperlink" Target="https://p16-pu-sign-useast8.tiktokcdn-us.com/tos-useast8-p-0068-tx2/oYaEBrFpmzBDiOWIUwZkzR1lEosIAPiAkVK5V~tplv-tiktokx-origin.image?dr=10395&amp;x-expires=1751623200&amp;x-signature=rwUk8QQv7ZVlJbl8za9S1goeazI%3D&amp;t=4d5b0474&amp;ps=13740610&amp;shp=81f88b70&amp;shcp=43f4a2f9&amp;idc=useast2b" TargetMode="External"/><Relationship Id="rId6843" Type="http://schemas.openxmlformats.org/officeDocument/2006/relationships/hyperlink" Target="https://p16-sign.tiktokcdn-us.com/tos-useast5-p-0068-tx/ocRDgJDeFkGGLEa8cRqMABKEc2rQQSDfgoQ7zE~tplv-tiktokx-origin.image?dr=10395&amp;x-expires=1751623200&amp;x-signature=7K3jV6KbCXgpiY6nxMkTHQP%2Fz%2BY%3D&amp;t=4d5b0474&amp;ps=13740610&amp;shp=81f88b70&amp;shcp=43f4a2f9&amp;idc=useast2b" TargetMode="External"/><Relationship Id="rId1988" Type="http://schemas.openxmlformats.org/officeDocument/2006/relationships/hyperlink" Target="https://p16-sign-va.tiktokcdn.com/tos-maliva-avt-0068/cc55fafae6913f7ffc05d6b85c9d8b94~tplv-tiktokx-cropcenter:100:100.jpeg?dr=10399&amp;refresh_token=62def584&amp;x-expires=1751623200&amp;x-signature=CwTQ5y8w2lLVHUWcqKvhUX4xSr0%3D&amp;t=4d5b0474&amp;ps=13740610&amp;shp=a5d48078&amp;shcp=81f88b70&amp;idc=useast2b" TargetMode="External"/><Relationship Id="rId4394" Type="http://schemas.openxmlformats.org/officeDocument/2006/relationships/hyperlink" Target="https://v77.tiktokcdn-eu.com/60e6b0fe8f0b8eb3831547ea94a8443d/68665d9a/video/tos/maliva/tos-maliva-v-27dcd7c799-us/oAQAUQA7iRoBBw7FBAJFa1aiEAglE10cvVEAC/?a=1233&amp;bti=ODszNWYuMDE6&amp;ch=0&amp;cr=0&amp;dr=0&amp;er=0&amp;lr=default&amp;cd=0%7C0%7C0%7C0&amp;br=252&amp;bt=126&amp;ds=5&amp;ft=.NpOcInz7ThggabKXq8Zmo&amp;mime_type=audio_mpeg&amp;qs=13&amp;rc=M29tZnU5cmo5NDMzaTU8NEBpM29tZnU5cmo5NDMzaTU8NEBeazBuMmRrZDVhLS1kMTJzYSNeazBuMmRrZDVhLS1kMTJzcw%3D%3D&amp;vvpl=1&amp;l=2025070210381144DE511440AED0503A0D&amp;btag=e00070000" TargetMode="External"/><Relationship Id="rId5445" Type="http://schemas.openxmlformats.org/officeDocument/2006/relationships/hyperlink" Target="https://p16-sign-useast2a.tiktokcdn.com/tos-useast2a-avt-0068-euttp/74655002445ccca071a4c9d738e392c4~tplv-tiktokx-cropcenter:1080:1080.jpeg?dr=10399&amp;refresh_token=ad3db279&amp;x-expires=1751623200&amp;x-signature=pmHCNKKY7uD4g8aB7oTjzkkAbj4%3D&amp;t=4d5b0474&amp;ps=13740610&amp;shp=a5d48078&amp;shcp=81f88b70&amp;idc=useast2b" TargetMode="External"/><Relationship Id="rId4047" Type="http://schemas.openxmlformats.org/officeDocument/2006/relationships/hyperlink" Target="https://www.tiktok.com/@1_n_a_n_o_2/video/7522183938333248773" TargetMode="External"/><Relationship Id="rId4461" Type="http://schemas.openxmlformats.org/officeDocument/2006/relationships/hyperlink" Target="https://www.tiktok.com/@cococharel/video/7521722416582757654" TargetMode="External"/><Relationship Id="rId5512" Type="http://schemas.openxmlformats.org/officeDocument/2006/relationships/hyperlink" Target="https://p16-pu-sign-no.tiktokcdn-eu.com/tos-no1a-p-0037-no/oEAAtaiIECw0ZKKv2PiSQmBq02fDRCAzBBBIAz~tplv-tiktokx-origin.image?dr=10395&amp;x-expires=1751623200&amp;x-signature=%2B7FBYznVdoAQcAjzGgXbZA1PCcY%3D&amp;t=4d5b0474&amp;ps=13740610&amp;shp=81f88b70&amp;shcp=43f4a2f9&amp;idc=useast2b" TargetMode="External"/><Relationship Id="rId3063" Type="http://schemas.openxmlformats.org/officeDocument/2006/relationships/hyperlink" Target="https://p16-sign-va.tiktokcdn.com/tos-maliva-p-0068/ogoUoi1G0gkgvgEzABAX1jBKiD6IkIfISCumWJ~tplv-tiktokx-origin.image?dr=10395&amp;x-expires=1751623200&amp;x-signature=LYeFxx5XTIdNZN8Vk82ODtAdO%2Fs%3D&amp;t=4d5b0474&amp;ps=13740610&amp;shp=81f88b70&amp;shcp=43f4a2f9&amp;idc=useast2b" TargetMode="External"/><Relationship Id="rId4114" Type="http://schemas.openxmlformats.org/officeDocument/2006/relationships/hyperlink" Target="https://p16-sign-va.tiktokcdn.com/tos-maliva-avt-0068/9756932710690c98c9a959abde9496a1~tplv-tiktokx-cropcenter:100:100.jpeg?dr=10399&amp;refresh_token=69f035b2&amp;x-expires=1751623200&amp;x-signature=DRcnIdN06Ewrd0EANzfVFqLWIOU%3D&amp;t=4d5b0474&amp;ps=13740610&amp;shp=a5d48078&amp;shcp=81f88b70&amp;idc=useast2b" TargetMode="External"/><Relationship Id="rId1708" Type="http://schemas.openxmlformats.org/officeDocument/2006/relationships/hyperlink" Target="https://www.tiktok.com/@tuffjabi/video/7520260750808485175" TargetMode="External"/><Relationship Id="rId3130" Type="http://schemas.openxmlformats.org/officeDocument/2006/relationships/hyperlink" Target="https://p16-sign-va.tiktokcdn.com/tos-maliva-avt-0068/7314938496736657413~tplv-tiktokx-cropcenter:100:100.jpeg?dr=10399&amp;refresh_token=6d8104a9&amp;x-expires=1751623200&amp;x-signature=Ck7pmx75O%2BZ%2FZXe2at0nhDyBlOo%3D&amp;t=4d5b0474&amp;ps=13740610&amp;shp=a5d48078&amp;shcp=81f88b70&amp;idc=useast2b" TargetMode="External"/><Relationship Id="rId6286" Type="http://schemas.openxmlformats.org/officeDocument/2006/relationships/hyperlink" Target="https://p16-sign.tiktokcdn-us.com/tos-useast5-p-0068-tx/oQdZho4lEkVZAFC1wHSQfgDmrmZWBcDiEQRfRE~tplv-tiktokx-dmt-logom:tos-useast5-i-0068-tx/o8ny8AJB0Bm8OKoiiAAMMAEmCBGZfLVw9IIRBK.image?dr=10393&amp;x-expires=1751623200&amp;x-signature=ZZmerEMnz%2FOIIsfZyRIUjqgWlDg%3D&amp;t=4d5b0474&amp;ps=13740610&amp;shp=81f88b70&amp;shcp=43f4a2f9&amp;idc=useast2b" TargetMode="External"/><Relationship Id="rId2896" Type="http://schemas.openxmlformats.org/officeDocument/2006/relationships/hyperlink" Target="https://p16-sign-va.tiktokcdn.com/tos-maliva-avt-0068/3aeedff40ebafe69b522a5284824209f~tplv-tiktokx-cropcenter:1080:1080.jpeg?dr=10399&amp;refresh_token=33a2343a&amp;x-expires=1751623200&amp;x-signature=jD5L%2FWpNJHNcb%2BEmjaNZKX3kH%2FE%3D&amp;t=4d5b0474&amp;ps=13740610&amp;shp=a5d48078&amp;shcp=81f88b70&amp;idc=useast2b" TargetMode="External"/><Relationship Id="rId3947" Type="http://schemas.openxmlformats.org/officeDocument/2006/relationships/hyperlink" Target="https://p16-pu-sign-useast8.tiktokcdn-us.com/tos-useast8-p-0068-tx2/o0sdeAGP6KBQHLGehGhfGEURAQ5PF0ZQeMPKIk~tplv-tiktokx-origin.image?dr=10395&amp;x-expires=1751623200&amp;x-signature=%2BH4OLVgIefzoUr2I17cFZdoj5wc%3D&amp;t=4d5b0474&amp;ps=13740610&amp;shp=81f88b70&amp;shcp=43f4a2f9&amp;idc=useast2b" TargetMode="External"/><Relationship Id="rId6353" Type="http://schemas.openxmlformats.org/officeDocument/2006/relationships/hyperlink" Target="https://v16m.tiktokcdn-eu.com/0b1aea9608a44259bedb60d793a0a944/68666178/video/tos/maliva/tos-maliva-v-27dcd7c799-us/oAJBxE52C9AINA3o4rVFE9dPIBsfpAleSADvU1/?a=1233&amp;bti=ODszNWYuMDE6&amp;ch=0&amp;cr=0&amp;dr=0&amp;er=0&amp;lr=default&amp;cd=0%7C0%7C0%7C0&amp;br=250&amp;bt=125&amp;ds=5&amp;ft=.NpOcInz7Th0sabKXq8Zmo&amp;mime_type=audio_mpeg&amp;qs=13&amp;rc=MzlmZ3g5cnhlMzMzaTU8NEBpMzlmZ3g5cnhlMzMzaTU8NEBycWdxMmRjcnNhLS1kMTJzYSNycWdxMmRjcnNhLS1kMTJzcw%3D%3D&amp;vvpl=1&amp;l=202507021053323C9F4146985E37534CF7&amp;btag=e00050000" TargetMode="External"/><Relationship Id="rId868" Type="http://schemas.openxmlformats.org/officeDocument/2006/relationships/hyperlink" Target="https://v16-webapp-prime.tiktok.com/video/tos/maliva/tos-maliva-ve-0068c799-us/oYEKiFREIDAfpE5RQotgve6VSBF2FTUDU5bamx/?a=1988&amp;bti=ODszNWYuMDE6&amp;ch=0&amp;cr=3&amp;dr=0&amp;lr=all&amp;cd=0%7C0%7C0%7C&amp;cv=1&amp;br=1524&amp;bt=762&amp;cs=0&amp;ds=3&amp;ft=Bich7VMSwUxRfAivqmBO5_3MIUWD6~uRG8d8-kMdvIMc3-I&amp;mime_type=video_mp4&amp;qs=0&amp;rc=Nzc6PDRkPDs1aGdlNzRkOkBpMzU3b3I5cjluNDMzZzczNEBjXjYxMC0xXzIxNDI0LWMwYSNzaXJyMmRrbzVhLS1kMS9zcw%3D%3D&amp;btag=e00090000&amp;expire=1751624195&amp;l=202507021015338C3AF401E3C3104DBD00&amp;ply_type=2&amp;policy=2&amp;signature=86a83282d6c7c4d88af0b7e14553baf4&amp;tk=tt_chain_token" TargetMode="External"/><Relationship Id="rId1498" Type="http://schemas.openxmlformats.org/officeDocument/2006/relationships/hyperlink" Target="https://p16-sign-va.tiktokcdn.com/tos-maliva-avt-0068/7310278359605968902~tplv-tiktokx-cropcenter:1080:1080.jpeg?dr=10399&amp;refresh_token=71e450a8&amp;x-expires=1751623200&amp;x-signature=lr6TaFGuFbwWjGtZdSz1m1iD3js%3D&amp;t=4d5b0474&amp;ps=13740610&amp;shp=a5d48078&amp;shcp=81f88b70&amp;idc=useast2b" TargetMode="External"/><Relationship Id="rId2549" Type="http://schemas.openxmlformats.org/officeDocument/2006/relationships/hyperlink" Target="https://www.tiktok.com/@cliped.itgod/video/7519522096251178262" TargetMode="External"/><Relationship Id="rId2963" Type="http://schemas.openxmlformats.org/officeDocument/2006/relationships/hyperlink" Target="https://p16-sign-sg.tiktokcdn.com/tos-alisg-p-0037/ogOlIs8X0EKACAA9iBEiYAXiIsBA5NAKJwf75W~tplv-tiktokx-origin.image?dr=10395&amp;x-expires=1751623200&amp;x-signature=sIst3Igjv9ivaDQM4n8XqRprYXY%3D&amp;t=4d5b0474&amp;ps=13740610&amp;shp=81f88b70&amp;shcp=43f4a2f9&amp;idc=useast2b" TargetMode="External"/><Relationship Id="rId6006" Type="http://schemas.openxmlformats.org/officeDocument/2006/relationships/hyperlink" Target="https://p16-sign-va.tiktokcdn.com/tos-maliva-avt-0068/04663760e326ce271c577982a1fa444c~tplv-tiktokx-cropcenter:1080:1080.jpeg?dr=10399&amp;refresh_token=5689f5a1&amp;x-expires=1751623200&amp;x-signature=0P1ocjtGhNQgF82pJfB1oN%2BmAns%3D&amp;t=4d5b0474&amp;ps=13740610&amp;shp=a5d48078&amp;shcp=81f88b70&amp;idc=useast2b" TargetMode="External"/><Relationship Id="rId6420" Type="http://schemas.openxmlformats.org/officeDocument/2006/relationships/hyperlink" Target="https://p16-sign-va.tiktokcdn.com/tos-maliva-avt-0068/7320979605526052869~tplv-tiktokx-cropcenter:1080:1080.jpeg?dr=10399&amp;refresh_token=b0a15a9a&amp;x-expires=1751623200&amp;x-signature=8E7xZxm7EWbMKtG6642gCJNjpeE%3D&amp;t=4d5b0474&amp;ps=13740610&amp;shp=a5d48078&amp;shcp=81f88b70&amp;idc=useast2b" TargetMode="External"/><Relationship Id="rId935" Type="http://schemas.openxmlformats.org/officeDocument/2006/relationships/hyperlink" Target="https://p16-sign-va.tiktokcdn.com/tos-maliva-avt-0068/5f2e3fe23e97409017ab3596217c2235~tplv-tiktokx-cropcenter:100:100.jpeg?dr=10399&amp;refresh_token=62088a78&amp;x-expires=1751623200&amp;x-signature=9CQ%2FEc6945YuyaBCxVnIcKkfYfc%3D&amp;t=4d5b0474&amp;ps=13740610&amp;shp=a5d48078&amp;shcp=81f88b70&amp;idc=useast2b" TargetMode="External"/><Relationship Id="rId1565" Type="http://schemas.openxmlformats.org/officeDocument/2006/relationships/hyperlink" Target="https://v16-webapp-prime.tiktok.com/video/tos/maliva/tos-maliva-ve-0068c799-us/oc9AQkwjA9eIe7qQjpICIHchGiEQILiWWlNqfB/?a=1988&amp;bti=ODszNWYuMDE6&amp;ch=0&amp;cr=3&amp;dr=0&amp;lr=all&amp;cd=0%7C0%7C0%7C&amp;cv=1&amp;br=1162&amp;bt=581&amp;cs=0&amp;ds=3&amp;ft=Bich7VMSwUxRfT_vqmBO5q3MIUWD6~uRGXIiFKzdEV0a3-I&amp;mime_type=video_mp4&amp;qs=0&amp;rc=ODVmaTc0Ozc4ZTQ5ZztoZ0BpMzdqbnU5cmt4NDMzaTczNEBhNDUxYGJjNjYxNTNeYDMtYSMxYzByMmRzcl5hLS1kMTJzcw%3D%3D&amp;btag=e000b0000&amp;expire=1751624454&amp;l=20250702102048ED3F9ED571876A4F1083&amp;ply_type=2&amp;policy=2&amp;signature=f7f9c0242d5e22975dcb9e82378a7d4b&amp;tk=tt_chain_token" TargetMode="External"/><Relationship Id="rId2616"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5022" Type="http://schemas.openxmlformats.org/officeDocument/2006/relationships/hyperlink" Target="https://www.tiktok.com/@montagemusen8t/video/7519953571656469765" TargetMode="External"/><Relationship Id="rId1218" Type="http://schemas.openxmlformats.org/officeDocument/2006/relationships/hyperlink" Target="https://p16-sign-va.tiktokcdn.com/tos-maliva-avt-0068/59236c124e2c7ec904008e2f3d300354~tplv-tiktokx-cropcenter:1080:1080.jpeg?dr=10399&amp;refresh_token=ac171bd3&amp;x-expires=1751623200&amp;x-signature=%2FlXEZtcN%2FKkLD0I3gdARJ6Xnk8o%3D&amp;t=4d5b0474&amp;ps=13740610&amp;shp=a5d48078&amp;shcp=81f88b70&amp;idc=useast2b" TargetMode="External"/><Relationship Id="rId1632" Type="http://schemas.openxmlformats.org/officeDocument/2006/relationships/hyperlink" Target="https://p16-sign.tiktokcdn-us.com/tos-useast5-p-0068-tx/oQCCAEEwptAi8iO2QkIqwGftVxBdBAQIYBK0Lx~tplv-tiktokx-origin.image?dr=10395&amp;x-expires=1751623200&amp;x-signature=c7R4jEEOGSn45ju6%2BApFDA%2FBOYs%3D&amp;t=4d5b0474&amp;ps=13740610&amp;shp=81f88b70&amp;shcp=43f4a2f9&amp;idc=useast2b" TargetMode="External"/><Relationship Id="rId4788" Type="http://schemas.openxmlformats.org/officeDocument/2006/relationships/hyperlink" Target="https://p16-sign-sg.tiktokcdn.com/tos-alisg-avt-0068/03c664b02f80bef92c5b2c221f4cc5d0~tplv-tiktokx-cropcenter:100:100.jpeg?dr=10399&amp;refresh_token=c2e279ac&amp;x-expires=1751623200&amp;x-signature=WM3%2BqvEo%2FBs8zSLqRkRoiU3pZHQ%3D&amp;t=4d5b0474&amp;ps=13740610&amp;shp=a5d48078&amp;shcp=81f88b70&amp;idc=useast2b" TargetMode="External"/><Relationship Id="rId5839" Type="http://schemas.openxmlformats.org/officeDocument/2006/relationships/hyperlink" Target="https://p16-pu-sign-no.tiktokcdn-eu.com/tos-no1a-avt-0068c001-no/15e1594cc98795389331d74552cfbc3c~tplv-tiktokx-cropcenter:100:100.jpeg?dr=10399&amp;refresh_token=a344e71d&amp;x-expires=1751623200&amp;x-signature=KoM7yhHHzxhzm4Cp5cZO4XDjmi8%3D&amp;t=4d5b0474&amp;ps=13740610&amp;shp=a5d48078&amp;shcp=81f88b70&amp;idc=useast2b" TargetMode="External"/><Relationship Id="rId4855" Type="http://schemas.openxmlformats.org/officeDocument/2006/relationships/hyperlink" Target="https://www.tiktok.com/@alaxlaa/video/7512128115163041070" TargetMode="External"/><Relationship Id="rId5906" Type="http://schemas.openxmlformats.org/officeDocument/2006/relationships/hyperlink" Target="https://p16-pu-sign-no.tiktokcdn-eu.com/tos-no1a-avt-0068c700-no/e2653a1d79ac151e1b12bde96bee8b65~tplv-tiktokx-cropcenter:1080:1080.jpeg?dr=10399&amp;refresh_token=a24a64f8&amp;x-expires=1751623200&amp;x-signature=0kdO63H3MabTwcaCjmCXcrv3kb0%3D&amp;t=4d5b0474&amp;ps=13740610&amp;shp=a5d48078&amp;shcp=81f88b70&amp;idc=useast2b" TargetMode="External"/><Relationship Id="rId3457" Type="http://schemas.openxmlformats.org/officeDocument/2006/relationships/hyperlink" Target="https://p16-sign-va.tiktokcdn.com/tos-maliva-avt-0068/48bfe883253f63c752e4ef9a1be9a919~tplv-tiktokx-cropcenter:1080:1080.jpeg?dr=10399&amp;refresh_token=c79e9223&amp;x-expires=1751623200&amp;x-signature=NJrQ%2FiSHuHnyo5VwlQfm1A14A8M%3D&amp;t=4d5b0474&amp;ps=13740610&amp;shp=a5d48078&amp;shcp=81f88b70&amp;idc=useast2b" TargetMode="External"/><Relationship Id="rId3871" Type="http://schemas.openxmlformats.org/officeDocument/2006/relationships/hyperlink" Target="https://p16-sign.tiktokcdn-us.com/tos-useast5-p-0068-tx/o8iDEAeERS6fqWAGdgAnHQAHIAWoS5DgiRZDFC~tplv-tiktokx-origin.image?dr=10395&amp;x-expires=1751623200&amp;x-signature=DYeJehNMSHSZbAOnTTW%2F09mAUM4%3D&amp;t=4d5b0474&amp;ps=13740610&amp;shp=81f88b70&amp;shcp=43f4a2f9&amp;idc=useast2b" TargetMode="External"/><Relationship Id="rId4508" Type="http://schemas.openxmlformats.org/officeDocument/2006/relationships/hyperlink" Target="https://v16-webapp-prime.tiktok.com/video/tos/maliva/tos-maliva-ve-0068c799-us/ogi5C0zJiYXIAiLsXQqI5AiA02IHAwB4CEjfIx/?a=1988&amp;bti=ODszNWYuMDE6&amp;ch=0&amp;cr=3&amp;dr=0&amp;lr=all&amp;cd=0%7C0%7C0%7C&amp;cv=1&amp;br=1916&amp;bt=958&amp;cs=0&amp;ds=3&amp;ft=Bich7VMSwUxRfKjvqmBO5_3MIUWD6~uRG1zKPE8kfCUy3-I&amp;mime_type=video_mp4&amp;qs=0&amp;rc=aTo8Ozo7aGdmZjc8OjxnZUBpM2s8dnI5cnVqMzMzaTczNEAzXzQ0NjNjXjQxMmIyY2A1YSNsY3AxMmRjL3BhLS1kMTJzcw%3D%3D&amp;btag=e00090000&amp;expire=1751625611&amp;l=20250702103854EF054E0D1D706451031B&amp;ply_type=2&amp;policy=2&amp;signature=267959deca3442dd56ca14db98dcb114&amp;tk=tt_chain_token" TargetMode="External"/><Relationship Id="rId4922" Type="http://schemas.openxmlformats.org/officeDocument/2006/relationships/hyperlink" Target="https://p16-pu-sign-no.tiktokcdn-eu.com/tos-no1a-p-0037-no/oUsR1PEBCAjxcek8EYvHytgIDfANFFA91CAosQ~tplv-tiktokx-origin.image?dr=10395&amp;x-expires=1751623200&amp;x-signature=jvrG0R8mtDLv%2FaTHPT5CYWhS61Y%3D&amp;t=4d5b0474&amp;ps=13740610&amp;shp=81f88b70&amp;shcp=43f4a2f9&amp;idc=useast2b" TargetMode="External"/><Relationship Id="rId378" Type="http://schemas.openxmlformats.org/officeDocument/2006/relationships/hyperlink" Target="https://v77.tiktokcdn-eu.com/03dec3e115b5df58109143c4d3a7f51a/6866575c/video/tos/maliva/tos-maliva-v-27dcd7c799-us/owAL3UBfE0iyBqi8AOBNZPiqA6SJABxEOmRAEK/?a=1233&amp;bti=ODszNWYuMDE6&amp;ch=0&amp;cr=0&amp;dr=0&amp;er=0&amp;lr=default&amp;cd=0%7C0%7C0%7C0&amp;br=250&amp;bt=125&amp;ds=5&amp;ft=.NpOcInz7Th6SabKXq8Zmo&amp;mime_type=audio_mpeg&amp;qs=13&amp;rc=amVzZ2s5cmRuNDMzaTU8NEBpamVzZ2s5cmRuNDMzaTU8NEAtZm00MmRjYzNhLS1kMTJzYSMtZm00MmRjYzNhLS1kMTJzcw%3D%3D&amp;vvpl=1&amp;l=20250702101104E9101977EF35BA4F1FB5&amp;btag=e00048000" TargetMode="External"/><Relationship Id="rId792" Type="http://schemas.openxmlformats.org/officeDocument/2006/relationships/hyperlink" Target="https://p16-pu-sign-no.tiktokcdn-eu.com/tos-no1a-p-0037-no/oAs0grDBiInxFq7nukfBR3c35zbXyMEfAEFL5E~tplv-tiktokx-origin.image?dr=10395&amp;x-expires=1751623200&amp;x-signature=K93Eo%2FSOAIV%2F65v35RqTi1toqy4%3D&amp;t=4d5b0474&amp;ps=13740610&amp;shp=81f88b70&amp;shcp=43f4a2f9&amp;idc=useast2b" TargetMode="External"/><Relationship Id="rId2059" Type="http://schemas.openxmlformats.org/officeDocument/2006/relationships/hyperlink" Target="https://v77.tiktokcdn-eu.com/5e3158943c4daac5802bfb0ad0c25545/68665a37/video/tos/no1a/tos-no1a-v-2370-no/okjIgxYECia0B1iYMvlURMESjBRgZAvT0A0lD/?a=1233&amp;bti=ODszNWYuMDE6&amp;ch=0&amp;cr=0&amp;dr=0&amp;er=0&amp;lr=default&amp;cd=0%7C0%7C0%7C0&amp;br=250&amp;bt=125&amp;ft=.NpOcInz7ThtoabKXq8Zmo&amp;mime_type=audio_mpeg&amp;qs=6&amp;rc=OzY7OzQ3Z2k3ZGY7ODQ3NEBpam84OG45cms7MzMzbzU8NUAyXzZeXy5gNmExNGMzNDMvYSNrZTMtMmRrbG5hLS1kMTFzcw%3D%3D&amp;vvpl=1&amp;l=20250702102333E675C912EF86D450C260&amp;btag=e000b8000" TargetMode="External"/><Relationship Id="rId2473" Type="http://schemas.openxmlformats.org/officeDocument/2006/relationships/hyperlink" Target="https://p16-sign-va.tiktokcdn.com/tos-maliva-avt-0068/8a9249ab1c9f56234862f04f3d7da256~tplv-tiktokx-cropcenter:100:100.jpeg?dr=10399&amp;refresh_token=996cfbc1&amp;x-expires=1751623200&amp;x-signature=D4UYrwQ80hnzT3JIpzPTsmeajac%3D&amp;t=4d5b0474&amp;ps=13740610&amp;shp=a5d48078&amp;shcp=81f88b70&amp;idc=useast2b" TargetMode="External"/><Relationship Id="rId3524" Type="http://schemas.openxmlformats.org/officeDocument/2006/relationships/hyperlink" Target="https://p16-sign.tiktokcdn-us.com/tos-useast5-p-0068-tx/okQlforE2BzSFgRg0jQAKFED2PDVmXGIPfSLZS~tplv-tiktokx-dmt-logom:tos-useast5-i-0068-tx/o0AsQAkMQEP4ecoWQAAnjAI4IHef8v7AbjQYCd.image?dr=10393&amp;x-expires=1751623200&amp;x-signature=SfhW1Ozt9xgRKOBpFRkT58msJME%3D&amp;t=4d5b0474&amp;ps=13740610&amp;shp=81f88b70&amp;shcp=43f4a2f9&amp;idc=useast2b" TargetMode="External"/><Relationship Id="rId445" Type="http://schemas.openxmlformats.org/officeDocument/2006/relationships/hyperlink" Target="https://p16-sign-va.tiktokcdn.com/tos-maliva-avt-0068/d6447e5e871174e3301db3f1815acd60~tplv-tiktokx-cropcenter:1080:1080.jpeg?dr=10399&amp;refresh_token=46f27a00&amp;x-expires=1751623200&amp;x-signature=X7nsE0zdYsNkfvyAWN81bjQTPQQ%3D&amp;t=4d5b0474&amp;ps=13740610&amp;shp=a5d48078&amp;shcp=81f88b70&amp;idc=useast2b" TargetMode="External"/><Relationship Id="rId1075" Type="http://schemas.openxmlformats.org/officeDocument/2006/relationships/hyperlink" Target="https://www.tiktok.com/@xawesjdvjng/video/7519833165834374422" TargetMode="External"/><Relationship Id="rId2126" Type="http://schemas.openxmlformats.org/officeDocument/2006/relationships/hyperlink" Target="https://www.tiktok.com/@fdihaa/video/7503709209683299606" TargetMode="External"/><Relationship Id="rId2540" Type="http://schemas.openxmlformats.org/officeDocument/2006/relationships/hyperlink" Target="https://v58.tiktokcdn-eu.com/video/tos/maliva/tos-maliva-v-27dcd7c799-us/oApdIV6QhDCsLwANAhF5EJoACUaAAB5QItffEE/?a=1233&amp;bti=ODszNWYuMDE6&amp;ch=0&amp;cr=0&amp;dr=0&amp;er=0&amp;lr=default&amp;cd=0%7C0%7C0%7C0&amp;br=250&amp;bt=125&amp;ds=5&amp;ft=.NpOcInz7ThLqabKXq8Zmo&amp;mime_type=audio_mpeg&amp;qs=13&amp;rc=ajN0OXY5cnI0NDMzaTU8NEBpajN0OXY5cnI0NDMzaTU8NEBibi9oMmRjYi5hLS1kMTJzYSNibi9oMmRjYi5hLS1kMTJzcw%3D%3D&amp;vvpl=1&amp;l=20250702102622E98329CBFED495501410&amp;VExpiration=1751538443&amp;VSignature=LzoSQjRt6E6ud3_iIx82_Q&amp;btag=e00050000" TargetMode="External"/><Relationship Id="rId5696" Type="http://schemas.openxmlformats.org/officeDocument/2006/relationships/hyperlink" Target="https://v16m.tiktokcdn-eu.com/f0fed900df32b698eac4c6c6ddec1a8c/6866605f/video/tos/no1a/tos-no1a-v-2370-no/o0NCAG0EalQB2A74wFywXfi9iKBEBALysXtkAE/?a=1233&amp;bti=ODszNWYuMDE6&amp;ch=0&amp;cr=0&amp;dr=0&amp;er=0&amp;lr=default&amp;cd=0%7C0%7C0%7C0&amp;br=250&amp;bt=125&amp;ds=5&amp;ft=.NpOcInz7ThbBabKXq8Zmo&amp;mime_type=audio_mpeg&amp;qs=13&amp;rc=ampoPGw5cjVoNDMzbzU8NUBpampoPGw5cjVoNDMzbzU8NUBfbmNmMmRzM2FhLS1kMTFzYSNfbmNmMmRzM2FhLS1kMTFzcw%3D%3D&amp;vvpl=1&amp;l=2025070210481916E94E7F43B9AC53A8E0&amp;btag=e00050000" TargetMode="External"/><Relationship Id="rId6747" Type="http://schemas.openxmlformats.org/officeDocument/2006/relationships/hyperlink" Target="https://p16-pu-sign-no.tiktokcdn-eu.com/tos-no1a-avt-0068c001-no/73c705529edbb4e14726cf7ed5cc1943~tplv-tiktokx-cropcenter:1080:1080.jpeg?dr=10399&amp;refresh_token=89b1d9f4&amp;x-expires=1751623200&amp;x-signature=5%2FKdfS6qBsFuKyH9ihWQIf2lIYk%3D&amp;t=4d5b0474&amp;ps=13740610&amp;shp=a5d48078&amp;shcp=81f88b70&amp;idc=useast2b" TargetMode="External"/><Relationship Id="rId512" Type="http://schemas.openxmlformats.org/officeDocument/2006/relationships/hyperlink" Target="https://www.tiktok.com/@dr4ma.0bs/video/7520595114461318422" TargetMode="External"/><Relationship Id="rId1142" Type="http://schemas.openxmlformats.org/officeDocument/2006/relationships/hyperlink" Target="https://p16-pu-sign-no.tiktokcdn-eu.com/tos-no1a-avt-0068c001-no/8fa480723a3b7fdac197b9cb7df391fc~tplv-tiktokx-cropcenter:100:100.jpeg?dr=10399&amp;refresh_token=15c9d3ce&amp;x-expires=1751623200&amp;x-signature=jBPCStjeVrX3TvjKvpLy%2BHhbrss%3D&amp;t=4d5b0474&amp;ps=13740610&amp;shp=a5d48078&amp;shcp=81f88b70&amp;idc=useast2b" TargetMode="External"/><Relationship Id="rId4298" Type="http://schemas.openxmlformats.org/officeDocument/2006/relationships/hyperlink" Target="https://p16-sign.tiktokcdn-us.com/tos-useast5-p-0068-tx/oQiUDNICIBAvwIctG0ZwzSC2pAidCzFBuu4eE6~tplv-tiktokx-origin.image?dr=10395&amp;x-expires=1751623200&amp;x-signature=ytb7q3TvQFJ9bgIoQ7lfm9UJUYg%3D&amp;t=4d5b0474&amp;ps=13740610&amp;shp=81f88b70&amp;shcp=43f4a2f9&amp;idc=useast2b" TargetMode="External"/><Relationship Id="rId5349" Type="http://schemas.openxmlformats.org/officeDocument/2006/relationships/hyperlink" Target="https://v16m.tiktokcdn-eu.com/49df952248bf497ccdfc6d65e310adbc/68665fa0/video/tos/maliva/tos-maliva-v-27dcd7c799-us/oQAAvEAAmxmCDKC83IEyBFpUJD0DPgNSvEfCUe/?a=1233&amp;bti=ODszNWYuMDE6&amp;ch=0&amp;cr=0&amp;dr=0&amp;er=0&amp;lr=default&amp;cd=0%7C0%7C0%7C0&amp;br=250&amp;bt=125&amp;ds=5&amp;ft=.NpOcInz7ThiuabKXq8Zmo&amp;mime_type=audio_mpeg&amp;qs=13&amp;rc=anh4eHI5cmppdDMzZzU8NEBpanh4eHI5cmppdDMzZzU8NEAuaHJnMmQ0M2dgLS1kMS9zYSMuaHJnMmQ0M2dgLS1kMS9zcw%3D%3D&amp;vvpl=1&amp;l=202507021046192E2A67E7A45ADC520EF7&amp;btag=e00048000" TargetMode="External"/><Relationship Id="rId4365" Type="http://schemas.openxmlformats.org/officeDocument/2006/relationships/hyperlink" Target="https://v16-webapp-prime.tiktok.com/video/tos/maliva/tos-maliva-ve-0068c799-us/oo3QwgGaQHCICBJaeIAAIrfLWAghGevDpgMjkA/?a=1988&amp;bti=ODszNWYuMDE6&amp;ch=0&amp;cr=3&amp;dr=0&amp;lr=all&amp;cd=0%7C0%7C0%7C&amp;cv=1&amp;br=1972&amp;bt=986&amp;cs=0&amp;ds=3&amp;ft=Bich7VMSwUxRfjjvqmBO5_3MIUWD6~uRG8d8-kMdvIMc3-I&amp;mime_type=video_mp4&amp;qs=0&amp;rc=OWU2PGk1ODM2aGdmODczaUBpamVwbWw5cnYzNDMzZzczNEAtLjE2Yl9gXy8xX2FgMTA2YSNzYWI2MmQ0LWRhLS1kMS9zcw%3D%3D&amp;btag=e000b0000&amp;expire=1751625500&amp;l=2025070210381144DE511440AED0503A0D&amp;ply_type=2&amp;policy=2&amp;signature=007aa850bddcfea71e80b68e0bf5ca98&amp;tk=tt_chain_token" TargetMode="External"/><Relationship Id="rId5763" Type="http://schemas.openxmlformats.org/officeDocument/2006/relationships/hyperlink" Target="https://sf16-ies-music-sg.tiktokcdn.com/obj/tos-alisg-ve-2774/922ce8c300ae40e3b2fc282fa095275e" TargetMode="External"/><Relationship Id="rId6814" Type="http://schemas.openxmlformats.org/officeDocument/2006/relationships/hyperlink" Target="https://www.tiktok.com/@chiaraspureluv/video/7480201256426835222" TargetMode="External"/><Relationship Id="rId1959" Type="http://schemas.openxmlformats.org/officeDocument/2006/relationships/hyperlink" Target="https://v77.tiktokcdn-eu.com/2c5446cfa98909e421a93434bf56f57b/68665a3f/video/tos/useast2a/tos-useast2a-v-2370-euttp/ooqNa8hvYfmnI3fQLfJSnQYG3As8b3JE49eJ52/?a=1233&amp;bti=ODszNWYuMDE6&amp;ch=0&amp;cr=0&amp;dr=0&amp;er=0&amp;lr=default&amp;cd=0%7C0%7C0%7C0&amp;br=250&amp;bt=125&amp;ft=.NpOcInz7ThEoabKXq8Zmo&amp;mime_type=audio_mpeg&amp;qs=6&amp;rc=ZDlnODw5Zmg0ZmhmOzQ8aEBpM21ud3c5cjl5NDMzZjU8M0AyNl41NWBfXjYxXmItYDJiYSNyNnFrMmRzc2FhLS1kMWNzcw%3D%3D&amp;vvpl=1&amp;l=2025070210230845850D39396D994FB425&amp;btag=e00088000" TargetMode="External"/><Relationship Id="rId4018" Type="http://schemas.openxmlformats.org/officeDocument/2006/relationships/hyperlink" Target="https://p16-pu-sign-no.tiktokcdn-eu.com/tos-no1a-p-0037-no/ogoIWOeGQQzfGhhRfqHWCd2U6GAAMIfQLBW3QA~tplv-tiktokx-dmt-logom:tos-no1a-i-0068-no/oQXdIqhL0ESACAC0VBLiMBoiI3BA4EAsAwfNAI.image?dr=10393&amp;x-expires=1751623200&amp;x-signature=N%2FU0C3kXiVo2jYulBGHIUKlpdP4%3D&amp;t=4d5b0474&amp;ps=13740610&amp;shp=81f88b70&amp;shcp=43f4a2f9&amp;idc=useast2b" TargetMode="External"/><Relationship Id="rId5416" Type="http://schemas.openxmlformats.org/officeDocument/2006/relationships/hyperlink" Target="https://www.tiktok.com/@f1/video/7520275763786976534" TargetMode="External"/><Relationship Id="rId5830" Type="http://schemas.openxmlformats.org/officeDocument/2006/relationships/hyperlink" Target="https://v16-webapp-prime.tiktok.com/video/tos/maliva/tos-maliva-ve-0068c799-us/oMEecOIRgHAQV0re5BLkudi4MfnkQIAWGCajAj/?a=1988&amp;bti=ODszNWYuMDE6&amp;ch=0&amp;cr=3&amp;dr=0&amp;lr=all&amp;cd=0%7C0%7C0%7C&amp;cv=1&amp;br=2062&amp;bt=1031&amp;cs=0&amp;ds=3&amp;ft=Bich7VMSwUxRfYTvqmBO5_3MIUWD6~uRG1zKPE8kfCUy3-I&amp;mime_type=video_mp4&amp;qs=0&amp;rc=N2k8ODo6OztnOjpoNDxoZEBpajo3dXI5cnRnNDMzZzczNEA2LjIvMjEvNS4xYi0xYF5gYSMucGduMmRrNl9hLS1kMS9zcw%3D%3D&amp;btag=e000b0000&amp;expire=1751626151&amp;l=202507021049056BB75D08FE8C6C536E91&amp;ply_type=2&amp;policy=2&amp;signature=e78e032f4971710928826a22e1eb7e01&amp;tk=tt_chain_token" TargetMode="External"/><Relationship Id="rId3381" Type="http://schemas.openxmlformats.org/officeDocument/2006/relationships/hyperlink" Target="https://p77-sg.tiktokcdn.com/aweme/720x720/tos-alisg-v-2774/ogeg5emA1RGQlgMIfCLAfIABGoAuIAFyBjAAJK.jpeg" TargetMode="External"/><Relationship Id="rId4432" Type="http://schemas.openxmlformats.org/officeDocument/2006/relationships/hyperlink" Target="https://www.tiktok.com/@mrwavesoffiical/video/7520028758389181710" TargetMode="External"/><Relationship Id="rId3034" Type="http://schemas.openxmlformats.org/officeDocument/2006/relationships/hyperlink" Target="https://p16-sign-va.tiktokcdn.com/tos-maliva-p-0068/oEIK1AjIICAexQAVAQAg848QSELscGFGR6fT2f~tplv-tiktokx-origin.image?dr=10395&amp;x-expires=1751623200&amp;x-signature=jh%2FoG8Mz87GXmSQQvL%2B6cSvtdeo%3D&amp;t=4d5b0474&amp;ps=13740610&amp;shp=81f88b70&amp;shcp=43f4a2f9&amp;idc=useast2b" TargetMode="External"/><Relationship Id="rId2050" Type="http://schemas.openxmlformats.org/officeDocument/2006/relationships/hyperlink" Target="https://www.tiktok.com/@cpddfeiche/video/7518363999210097942" TargetMode="External"/><Relationship Id="rId3101" Type="http://schemas.openxmlformats.org/officeDocument/2006/relationships/hyperlink" Target="https://sf77-ies-music-sg.tiktokcdn.com/obj/tos-alisg-ve-2774/859ce3f7dd45471eb3463c53b9c9e120" TargetMode="External"/><Relationship Id="rId6257" Type="http://schemas.openxmlformats.org/officeDocument/2006/relationships/hyperlink" Target="https://p16-pu-sign-useast8.tiktokcdn-us.com/tos-useast8-p-0068-tx2/oEFxRFgoPAncEULDEeXTARPBVr9fI1hzEyEAID~tplv-tiktokx-origin.image?dr=10395&amp;x-expires=1751623200&amp;x-signature=zC9k%2BGa92lKFcny0rDKNrNSp4k8%3D&amp;t=4d5b0474&amp;ps=13740610&amp;shp=81f88b70&amp;shcp=43f4a2f9&amp;idc=useast2b" TargetMode="External"/><Relationship Id="rId6671" Type="http://schemas.openxmlformats.org/officeDocument/2006/relationships/hyperlink" Target="https://p16-sign-va.tiktokcdn.com/tos-maliva-avt-0068/fc8560406182874cdc06fed282978e87~tplv-tiktokx-cropcenter:1080:1080.jpeg?dr=10399&amp;refresh_token=651acde1&amp;x-expires=1751623200&amp;x-signature=jkcBAqubn648JSoZmGVlrbR7orw%3D&amp;t=4d5b0474&amp;ps=13740610&amp;shp=a5d48078&amp;shcp=81f88b70&amp;idc=useast2b" TargetMode="External"/><Relationship Id="rId5273" Type="http://schemas.openxmlformats.org/officeDocument/2006/relationships/hyperlink" Target="https://v16m.tiktokcdn-eu.com/399539cd70b2dc2951d09104709bc6b6/68665f6e/video/tos/no1a/tos-no1a-v-2370-no/ocgk1EaeoFIBrvO8CDBJALhNFC3IkMfJdURc1t/?a=1233&amp;bti=ODszNWYuMDE6&amp;ch=0&amp;cr=0&amp;dr=0&amp;er=0&amp;lr=default&amp;cd=0%7C0%7C0%7C0&amp;br=250&amp;bt=125&amp;ft=.NpOcInz7ThUuabKXq8Zmo&amp;mime_type=audio_mpeg&amp;qs=6&amp;rc=NTw4ZzRpZzs5OmdkaWY3NEBpaml1NXg5cm10MzMzbzU8NUAtYS1hMmEtXzMxNTYzNmMvYSNqXzQ0MmRrb25hLS1kMTFzcw%3D%3D&amp;vvpl=1&amp;l=202507021045559CA50C7660F055535ABD&amp;btag=e000b0000" TargetMode="External"/><Relationship Id="rId6324" Type="http://schemas.openxmlformats.org/officeDocument/2006/relationships/hyperlink" Target="https://v58.tiktokcdn-eu.com/video/tos/no1a/tos-no1a-v-2370-no/oUPz0tEDK8Bfl2KiEFiVYEAWCuAdEwA8YdAy9B/?a=1233&amp;bti=ODszNWYuMDE6&amp;ch=0&amp;cr=0&amp;dr=0&amp;er=0&amp;lr=default&amp;cd=0%7C0%7C0%7C0&amp;br=250&amp;bt=125&amp;ds=5&amp;ft=.NpOcInz7ThVsabKXq8Zmo&amp;mime_type=audio_mpeg&amp;qs=13&amp;rc=M3dwcXY5cnI0eTMzbzU8NUBpM3dwcXY5cnI0eTMzbzU8NUBrbmByMmQ0Xm9gLS1kMTFzYSNrbmByMmQ0Xm9gLS1kMTFzcw%3D%3D&amp;vvpl=1&amp;l=202507021053173C9F4146985E37534601&amp;VExpiration=1751540035&amp;VSignature=HgKCAfDpNsWpT09LaIDu2g&amp;btag=e00048000" TargetMode="External"/><Relationship Id="rId839" Type="http://schemas.openxmlformats.org/officeDocument/2006/relationships/hyperlink" Target="https://www.tiktok.com/@hustlersartillery/video/7512229324574035222" TargetMode="External"/><Relationship Id="rId1469" Type="http://schemas.openxmlformats.org/officeDocument/2006/relationships/hyperlink" Target="https://v16-webapp-prime.tiktok.com/video/tos/no1a/tos-no1a-ve-0068-no/oMIgEQLPjg7vA3DQNFxKftMifyiIuEHAImfMDg/?a=1988&amp;bti=ODszNWYuMDE6&amp;ch=0&amp;cr=3&amp;dr=0&amp;lr=all&amp;cd=0%7C0%7C0%7C&amp;cv=1&amp;br=1728&amp;bt=864&amp;cs=0&amp;ds=3&amp;ft=Bich7VMSwUxRfBwvqmBO5_3MIUWD6~uRG1zKPE8kfCUy3-I&amp;mime_type=video_mp4&amp;qs=0&amp;rc=Ozw7Mzw8Njk4PGc0aThoZkBpanBxZms5cmV5NDMzbzczNUAzMmAuNWMtXzQxNDAtMmNeYSNzM18wMmRrbWNhLS1kMTFzcw%3D%3D&amp;btag=e00090000&amp;expire=1751624477&amp;l=20250702102008894DB00C8043184FF905&amp;ply_type=2&amp;policy=2&amp;signature=63d4504cddcd2375aeaabdbb7d3d696f&amp;tk=tt_chain_token" TargetMode="External"/><Relationship Id="rId2867" Type="http://schemas.openxmlformats.org/officeDocument/2006/relationships/hyperlink" Target="https://v16-webapp-prime.tiktok.com/video/tos/maliva/tos-maliva-ve-0068c799-us/okpFIWiuK8pDrBPBBQBAEbIxIq0w7AJCCPiRfc/?a=1988&amp;bti=ODszNWYuMDE6&amp;ch=0&amp;cr=3&amp;dr=0&amp;lr=all&amp;cd=0%7C0%7C0%7C&amp;cv=1&amp;br=3620&amp;bt=1810&amp;cs=0&amp;ds=3&amp;ft=Bich7VMSwUxRfbgvqmBO5q3MIUWD6~uRGXIiFKzdEV0a3-I&amp;mime_type=video_mp4&amp;qs=0&amp;rc=ZTU8NzwzNTNpODQ5O2c3aUBpMzQ3aWs5cjR4NDMzZzczNEAwYjZhMjUxXmExM2FiXi81YSNfXi9pMmRzby1hLS1kMS9zcw%3D%3D&amp;btag=e000b0000&amp;expire=1751624909&amp;l=202507021028180E5283E7C4A00E50EE21&amp;ply_type=2&amp;policy=2&amp;signature=a2e6dee819bbe63d39b23d1596b38d59&amp;tk=tt_chain_token" TargetMode="External"/><Relationship Id="rId3918" Type="http://schemas.openxmlformats.org/officeDocument/2006/relationships/hyperlink" Target="https://p16-pu-sign-no.tiktokcdn-eu.com/tos-no1a-p-0037-no/ooBLe7DlFAf5qpVxAjBQAFYIqjTEIIAfAQ0DDE~tplv-tiktokx-origin.image?dr=10395&amp;x-expires=1751623200&amp;x-signature=64ONW7JsH7UhU0YN2XUdQtU6%2BDQ%3D&amp;t=4d5b0474&amp;ps=13740610&amp;shp=81f88b70&amp;shcp=43f4a2f9&amp;idc=useast2b" TargetMode="External"/><Relationship Id="rId5340" Type="http://schemas.openxmlformats.org/officeDocument/2006/relationships/hyperlink" Target="https://www.tiktok.com/@luciexyou/video/7510629232574303510" TargetMode="External"/><Relationship Id="rId1883" Type="http://schemas.openxmlformats.org/officeDocument/2006/relationships/hyperlink" Target="https://v16-webapp-prime.tiktok.com/video/tos/no1a/tos-no1a-ve-0068-no/oU8Ihfhd8AjjBwBEQd1iAeDIDLuiI37MQTeGF1/?a=1988&amp;bti=ODszNWYuMDE6&amp;ch=0&amp;cr=3&amp;dr=0&amp;lr=all&amp;cd=0%7C0%7C0%7C&amp;cv=1&amp;br=3500&amp;bt=1750&amp;cs=0&amp;ds=3&amp;ft=Bich7VMSwUxRfHnvqmBO5_3MIUWD6~uRG8d8-kMdvIMc3-I&amp;mime_type=video_mp4&amp;qs=0&amp;rc=Nmg0aGY0aTlpNjVpNmhmNUBpam1xNm85cmlqNDMzbzczNUAtNDI0MjMzNl4xYy1iXmBiYSNkbDAwMmRjc2JhLS1kMTFzcw%3D%3D&amp;btag=e000b0000&amp;expire=1751624559&amp;l=20250702102233D4C128F9CA3CD44F6EE6&amp;ply_type=2&amp;policy=2&amp;signature=1a9f07f3dd57fe553424e5d551dad945&amp;tk=tt_chain_token" TargetMode="External"/><Relationship Id="rId2934" Type="http://schemas.openxmlformats.org/officeDocument/2006/relationships/hyperlink" Target="https://www.tiktok.com/@cleojojojo/video/7513475575663709462" TargetMode="External"/><Relationship Id="rId906" Type="http://schemas.openxmlformats.org/officeDocument/2006/relationships/hyperlink" Target="https://p16-pu-sign-useast8.tiktokcdn-us.com/tos-useast8-p-0068-tx2/oIAliJaqBCAhqKZwFlVlEAiIBaQvuHRIzm5DR~tplv-tiktokx-origin.image?dr=10395&amp;x-expires=1751623200&amp;x-signature=QglOErzEVeppgLyg1FBtC2BpUzg%3D&amp;t=4d5b0474&amp;ps=13740610&amp;shp=81f88b70&amp;shcp=43f4a2f9&amp;idc=useast2b" TargetMode="External"/><Relationship Id="rId1536" Type="http://schemas.openxmlformats.org/officeDocument/2006/relationships/hyperlink" Target="https://www.tiktok.com/@yhauna/video/7521176370697850167" TargetMode="External"/><Relationship Id="rId1950" Type="http://schemas.openxmlformats.org/officeDocument/2006/relationships/hyperlink" Target="https://www.tiktok.com/@luv.leew/video/7518974592979832071" TargetMode="External"/><Relationship Id="rId1603" Type="http://schemas.openxmlformats.org/officeDocument/2006/relationships/hyperlink" Target="https://p16-sign-va.tiktokcdn.com/tos-maliva-avt-0068/665bf93280bdaaa906570dea712f000d~tplv-tiktokx-cropcenter:100:100.jpeg?dr=10399&amp;refresh_token=ea8be3bf&amp;x-expires=1751623200&amp;x-signature=U%2F4u4aq6wggiQ3RIrjM5iO9fgCs%3D&amp;t=4d5b0474&amp;ps=13740610&amp;shp=a5d48078&amp;shcp=81f88b70&amp;idc=useast2b" TargetMode="External"/><Relationship Id="rId4759" Type="http://schemas.openxmlformats.org/officeDocument/2006/relationships/hyperlink" Target="https://v16m.tiktokcdn-eu.com/a5af9864419c39d5379b8fc30a754db2/68665eca/video/tos/maliva/tos-maliva-v-27dcd7c799-us/ooqCi11ECChDBFnDAAATrffaoPIFIJEQAI8Imf/?a=1233&amp;bti=ODszNWYuMDE6&amp;ch=0&amp;cr=0&amp;dr=0&amp;er=0&amp;lr=default&amp;cd=0%7C0%7C0%7C0&amp;br=250&amp;bt=125&amp;ds=5&amp;ft=.NpOcInz7ThXLabKXq8Zmo&amp;mime_type=audio_mpeg&amp;qs=13&amp;rc=Mzo2aG05cnE0NDMzaTU8NEBpMzo2aG05cnE0NDMzaTU8NEBzM2plMmRzMy9hLS1kMTJzYSNzM2plMmRzMy9hLS1kMTJzcw%3D%3D&amp;vvpl=1&amp;l=20250702104232CBB1FFECFB41E75216C0&amp;btag=e00048000" TargetMode="External"/><Relationship Id="rId3775" Type="http://schemas.openxmlformats.org/officeDocument/2006/relationships/hyperlink" Target="https://v16-webapp-prime.tiktok.com/video/tos/maliva/tos-maliva-ve-0068c799-us/oEfRcz2hLLmAAFUfag0zGDAygIgheQcGQnfPM4/?a=1988&amp;bti=ODszNWYuMDE6&amp;ch=0&amp;cr=3&amp;dr=0&amp;lr=all&amp;cd=0%7C0%7C0%7C&amp;cv=1&amp;br=2714&amp;bt=1357&amp;cs=0&amp;ds=3&amp;ft=Bich7VMSwUxRfDtvqmBO5_3MIUWD6~uRGOgeLPN3U7I03-I&amp;mime_type=video_mp4&amp;qs=0&amp;rc=Zmk2ODc8aDdmNjk6NGlkM0BpMzp0Z3c5cjl5MzMzaTczNEBeNTMuMy00Xi0xYTU2YjJfYSMtZ2wuMmRjbG1hLS1kMTJzcw%3D%3D&amp;btag=e000b0000&amp;expire=1751625192&amp;l=2025070210330666E68A15DD7D0950B226&amp;ply_type=2&amp;policy=2&amp;signature=c64b095bb6ce645f8e7fcdb222f94b48&amp;tk=tt_chain_token" TargetMode="External"/><Relationship Id="rId4826" Type="http://schemas.openxmlformats.org/officeDocument/2006/relationships/hyperlink" Target="https://www.tiktok.com/@oreesaleoznaidoo/video/7519164610692320525" TargetMode="External"/><Relationship Id="rId6181" Type="http://schemas.openxmlformats.org/officeDocument/2006/relationships/hyperlink" Target="https://v16m.tiktokcdn-eu.com/efb0f6b2a6f09f0c5269ab3fe3df4877/6866611b/video/tos/useast2a/tos-useast2a-v-0000/735a094347414eb59802eec31f177080/?a=1233&amp;bti=ODszNWYuMDE6&amp;ch=0&amp;cr=0&amp;dr=0&amp;er=0&amp;lr=default&amp;cd=0%7C0%7C0%7C0&amp;br=246&amp;bt=123&amp;ds=5&amp;ft=.NpOcInz7ThmaabKXq8Zmo&amp;mime_type=audio_mp4&amp;qs=13&amp;rc=amw3eWkzaTM2dDMzNTU8M0Bpamw3eWkzaTM2dDMzNTU8M0BsbDZvYTZrcmVfLS1gMTZzYSNsbDZvYTZrcmVfLS1gMTZzcw%3D%3D&amp;vvpl=1&amp;l=202507021052175CAD6E9C240120535B15&amp;btag=e00048000" TargetMode="External"/><Relationship Id="rId696" Type="http://schemas.openxmlformats.org/officeDocument/2006/relationships/hyperlink" Target="https://p16-sign-va.tiktokcdn.com/tos-maliva-avt-0068/505b5b9ec992a1ad640e873873fb1368~tplv-tiktokx-cropcenter:1080:1080.jpeg?dr=10399&amp;refresh_token=1fdad136&amp;x-expires=1751623200&amp;x-signature=0qMiNSbqh6mBieR8g6YrqevRtdM%3D&amp;t=4d5b0474&amp;ps=13740610&amp;shp=a5d48078&amp;shcp=81f88b70&amp;idc=useast2b" TargetMode="External"/><Relationship Id="rId2377" Type="http://schemas.openxmlformats.org/officeDocument/2006/relationships/hyperlink" Target="https://www.tiktok.com/@suebb_/video/7496181156220587286" TargetMode="External"/><Relationship Id="rId2791" Type="http://schemas.openxmlformats.org/officeDocument/2006/relationships/hyperlink" Target="https://www.tiktok.com/@hiepgssbqo5/video/7511238346190982422" TargetMode="External"/><Relationship Id="rId3428" Type="http://schemas.openxmlformats.org/officeDocument/2006/relationships/hyperlink" Target="https://p77-sg.tiktokcdn.com/aweme/720x720/tos-alisg-v-2774/oQttTfSR4gSZDXAEAeoECUBQJBEFExKgoEbpAA.jpeg" TargetMode="External"/><Relationship Id="rId349" Type="http://schemas.openxmlformats.org/officeDocument/2006/relationships/hyperlink" Target="https://p16-pu-sign-no.tiktokcdn-eu.com/tos-no1a-avt-0068c700-no/36cdc0d17cdc565caf39bcbfd945f1fc~tplv-tiktokx-cropcenter:1080:1080.jpeg?dr=10399&amp;refresh_token=eb33df6c&amp;x-expires=1751623200&amp;x-signature=IJyVshelkIMZA1Szf2v1H4R2Orw%3D&amp;t=4d5b0474&amp;ps=13740610&amp;shp=a5d48078&amp;shcp=81f88b70&amp;idc=useast2b" TargetMode="External"/><Relationship Id="rId763" Type="http://schemas.openxmlformats.org/officeDocument/2006/relationships/hyperlink" Target="https://p16-sign.tiktokcdn-us.com/tos-useast5-p-0068-tx/ockcXeKEQwRVCIwE7BFoAkVDgCSdBDkzfJXE77~tplv-tiktokx-origin.image?dr=10395&amp;x-expires=1751623200&amp;x-signature=VghxdqL%2BvtSxmS8CGXPyjwvgwZo%3D&amp;t=4d5b0474&amp;ps=13740610&amp;shp=81f88b70&amp;shcp=43f4a2f9&amp;idc=useast2b" TargetMode="External"/><Relationship Id="rId1393" Type="http://schemas.openxmlformats.org/officeDocument/2006/relationships/hyperlink" Target="https://p16-pu-sign-no.tiktokcdn-eu.com/tos-no1a-avt-0068c001-no/b94d8072ef5ade13384881d27be1813f~tplv-tiktokx-cropcenter:100:100.jpeg?dr=10399&amp;refresh_token=5dc40921&amp;x-expires=1751623200&amp;x-signature=6ybPRUVDbpDtMqhDisfR%2BnhNul4%3D&amp;t=4d5b0474&amp;ps=13740610&amp;shp=a5d48078&amp;shcp=81f88b70&amp;idc=useast2b" TargetMode="External"/><Relationship Id="rId2444" Type="http://schemas.openxmlformats.org/officeDocument/2006/relationships/hyperlink" Target="https://p16-sign-useast2a.tiktokcdn.com/tos-useast2a-avt-0068-euttp/9db0215f970a4444398b6f373daec2ce~tplv-tiktokx-cropcenter:100:100.jpeg?dr=10399&amp;refresh_token=8def7822&amp;x-expires=1751623200&amp;x-signature=mCaH71rbrHCgVDfJbPv4ABgne18%3D&amp;t=4d5b0474&amp;ps=13740610&amp;shp=a5d48078&amp;shcp=81f88b70&amp;idc=useast2b" TargetMode="External"/><Relationship Id="rId3842" Type="http://schemas.openxmlformats.org/officeDocument/2006/relationships/hyperlink" Target="https://p16-pu-sign-no.tiktokcdn-eu.com/tos-no1a-avt-0068c700-no/83eb2fc05ff87c5b7dfcd264352c4f76~tplv-tiktokx-cropcenter:100:100.jpeg?dr=10399&amp;refresh_token=bac4d628&amp;x-expires=1751623200&amp;x-signature=MK2U7c8jsLjgmyCEk8928ipBoWI%3D&amp;t=4d5b0474&amp;ps=13740610&amp;shp=a5d48078&amp;shcp=81f88b70&amp;idc=useast2b" TargetMode="External"/><Relationship Id="rId416" Type="http://schemas.openxmlformats.org/officeDocument/2006/relationships/hyperlink" Target="https://v16-webapp-prime.tiktok.com/video/tos/maliva/tos-maliva-ve-0068c799-us/oM7NlbwcQaHdEeVfC9LIAsGjIvAjNr1IQMeski/?a=1988&amp;bti=ODszNWYuMDE6&amp;ch=0&amp;cr=3&amp;dr=0&amp;lr=all&amp;cd=0%7C0%7C0%7C&amp;cv=1&amp;br=1344&amp;bt=672&amp;cs=0&amp;ds=3&amp;ft=Bich7VMSwUxRfpcvqmBO5q3MIUWD6~uRGukTuvp.Uocm3-I&amp;mime_type=video_mp4&amp;qs=0&amp;rc=N2VkZTc3N2doZzxkM2hkaEBpM2lvbXk5cjdrNDMzZzczNEAvXzI2NmM1XzMxY2A2MTA1YSM0amo2MmRjX2NhLS1kMS9zcw%3D%3D&amp;btag=e000b0000&amp;expire=1751623905&amp;l=202507021011387BEB3D58894FB94F0C8A&amp;ply_type=2&amp;policy=2&amp;signature=43f4a90fecb2a90470b267015fc1e59c&amp;tk=tt_chain_token" TargetMode="External"/><Relationship Id="rId1046" Type="http://schemas.openxmlformats.org/officeDocument/2006/relationships/hyperlink" Target="https://p16-sign-va.tiktokcdn.com/tos-maliva-p-0068/ok2vIkIhfBAAOXl5GBi5gI0JJCMo9AhLItv1Yi~tplv-tiktokx-origin.image?dr=10395&amp;x-expires=1751623200&amp;x-signature=YfrduiyhCgwa%2FYV6HVXVV%2BzTGk8%3D&amp;t=4d5b0474&amp;ps=13740610&amp;shp=81f88b70&amp;shcp=43f4a2f9&amp;idc=useast2b" TargetMode="External"/><Relationship Id="rId830" Type="http://schemas.openxmlformats.org/officeDocument/2006/relationships/hyperlink" Target="https://sf77-ies-music-sg.tiktokcdn.com/obj/tos-alisg-ve-2774/oYQQgBkyFC0QGFXzfDaYlfydrJaeA88gTcZMQ0" TargetMode="External"/><Relationship Id="rId1460" Type="http://schemas.openxmlformats.org/officeDocument/2006/relationships/hyperlink" Target="https://p16-sign-va.tiktokcdn.com/tos-maliva-avt-0068/d171a5ff3569b68219b40a71f4fcf7eb~tplv-tiktokx-cropcenter:100:100.jpeg?dr=10399&amp;refresh_token=f8155112&amp;x-expires=1751623200&amp;x-signature=QVp9YtOB01UPed4ueupgOLBzMR4%3D&amp;t=4d5b0474&amp;ps=13740610&amp;shp=a5d48078&amp;shcp=81f88b70&amp;idc=useast2b" TargetMode="External"/><Relationship Id="rId2511" Type="http://schemas.openxmlformats.org/officeDocument/2006/relationships/hyperlink" Target="https://p16-sign-va.tiktokcdn.com/tos-maliva-avt-0068/68a990669ed14c098d1f7a15f0e8f937~tplv-tiktokx-cropcenter:1080:1080.jpeg?dr=10399&amp;refresh_token=93b8760f&amp;x-expires=1751623200&amp;x-signature=N8zwY5wsAgo3asoWje%2FxD9W8kkI%3D&amp;t=4d5b0474&amp;ps=13740610&amp;shp=a5d48078&amp;shcp=81f88b70&amp;idc=useast2b" TargetMode="External"/><Relationship Id="rId5667" Type="http://schemas.openxmlformats.org/officeDocument/2006/relationships/hyperlink" Target="https://v16m.tiktokcdn-eu.com/b52ea6426fb7fb83dc083a4e9ebd8693/68666041/video/tos/maliva/tos-maliva-v-27dcd7c799-us/ocfEALTEVoAnEronxFpXU1EAOD0pfcC1JAB6BV/?a=1233&amp;bti=ODszNWYuMDE6&amp;ch=0&amp;cr=0&amp;dr=0&amp;er=0&amp;lr=default&amp;cd=0%7C0%7C0%7C0&amp;br=250&amp;bt=125&amp;ds=5&amp;ft=.NpOcInz7ThbBabKXq8Zmo&amp;mime_type=audio_mpeg&amp;qs=13&amp;rc=am9raHQ5cjg8NDMzaTU8NEBpam9raHQ5cjg8NDMzaTU8NEBnczMyMmRzcTRhLS1kMTJzYSNnczMyMmRzcTRhLS1kMTJzcw%3D%3D&amp;vvpl=1&amp;l=2025070210481916E94E7F43B9AC53A8E0&amp;btag=e00050000" TargetMode="External"/><Relationship Id="rId6718" Type="http://schemas.openxmlformats.org/officeDocument/2006/relationships/hyperlink" Target="https://v16-webapp-prime.tiktok.com/video/tos/maliva/tos-maliva-ve-0068c799-us/osgRfLh4LFO7QjGzQece2UzAIvTyUPZfJkdAGi/?a=1988&amp;bti=ODszNWYuMDE6&amp;ch=0&amp;cr=3&amp;dr=0&amp;lr=all&amp;cd=0%7C0%7C0%7C&amp;cv=1&amp;br=1158&amp;bt=579&amp;cs=0&amp;ds=3&amp;ft=Bich7VMSwUxRfihwqmBO5q3MIUWD6~uRGukTuvp.Uocm3-I&amp;mime_type=video_mp4&amp;qs=0&amp;rc=aTw5OGU1OGhoaWg1Ojg2ZkBpang2NnA5cnFsNDMzaTczNEAwMGFeNjIzNl8xNjQ1Mi5fYSNuMTJjMmRzbzRhLS1kMTJzcw%3D%3D&amp;btag=e000b0000&amp;expire=1751626578&amp;l=20250702105610EBB41E1C91F87C52F3EB&amp;ply_type=2&amp;policy=2&amp;signature=4a0129987b880027b027bc052efd2a10&amp;tk=tt_chain_token" TargetMode="External"/><Relationship Id="rId1113"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4269" Type="http://schemas.openxmlformats.org/officeDocument/2006/relationships/hyperlink" Target="https://p16-sign-sg.tiktokcdn.com/tos-alisg-p-0037/osA8pnFRXxAwBI8GbAvBaKEVEiYxFiEI1VEo6~tplv-tiktokx-origin.image?dr=10395&amp;x-expires=1751623200&amp;x-signature=OMq4my7YaQMcjm%2FsTEk6miYz5hE%3D&amp;t=4d5b0474&amp;ps=13740610&amp;shp=81f88b70&amp;shcp=43f4a2f9&amp;idc=useast2b" TargetMode="External"/><Relationship Id="rId4683" Type="http://schemas.openxmlformats.org/officeDocument/2006/relationships/hyperlink" Target="https://webapp-i18n.tiktok.com/55c0ef6c6cf74d498bcd3f04fd5412a2/6867afe1/kmoat/mps/logo/v3/r/p/v26044gc0000d1fdtb7og65nt97j76ag/3212575a6a6544b289375fc3cc2be017/aec3b2fa511f78929b0d9db9597cc54a/mp4/main.mp4?a=1988&amp;bti=ODszNWYuMDE6&amp;ch=0&amp;cr=3&amp;dr=0&amp;lr=all&amp;cd=0%7C0%7C0%7C&amp;cv=1&amp;br=0&amp;bt=0&amp;cs=0&amp;ds=3&amp;ft=Bejq8VMSwUxRfO3vqmBO5_3MIUWD6~uRGOgeLPN3U7I03-I&amp;mime_type=video_mp4&amp;qs=0&amp;rc=cnF8b2hsc2d3SkBwaHIxaDFybndmOjNlZjZpOjw1NzhkZDo1NUBpajltPHE5cmVnNDMzZjczNUBjRl5Nc3FePmJKYSNvYF90aHFmOiMuYi9gYDIwNV8xMzMyMi4wYSNeNDRxMmQ0cWNhLS1kMTNzcw%3D%3D&amp;btag=e000b0000&amp;definition=720p&amp;du=6&amp;item_id=7520693195383131425&amp;l=20250702104131C99EEDEA904E1C530F34&amp;logo_type=tiktok_creator&amp;ply_type=2&amp;policy=eyJ2bSI6MiwiY2siOiJ0dF9jaGFpbl90b2tlbiJ9&amp;sign_params=item_id%2Cuser_text&amp;user_text=nastshesh" TargetMode="External"/><Relationship Id="rId5734" Type="http://schemas.openxmlformats.org/officeDocument/2006/relationships/hyperlink" Target="https://www.tiktok.com/@rcdrifttok/video/7509448282377080086" TargetMode="External"/><Relationship Id="rId3285" Type="http://schemas.openxmlformats.org/officeDocument/2006/relationships/hyperlink" Target="https://p16-sign.tiktokcdn-us.com/tos-useast5-p-0068-tx/owQDoREzfI95EBQaEMIDCOrAESS2Pp3QogfFRJ~tplv-tiktokx-origin.image?dr=10395&amp;x-expires=1751623200&amp;x-signature=iahzzDaQmuGhQvjogSVqJlF5rys%3D&amp;t=4d5b0474&amp;ps=13740610&amp;shp=81f88b70&amp;shcp=43f4a2f9&amp;idc=useast2b" TargetMode="External"/><Relationship Id="rId4336" Type="http://schemas.openxmlformats.org/officeDocument/2006/relationships/hyperlink" Target="https://v16-webapp-prime.tiktok.com/video/tos/useast2a/tos-useast2a-ve-0068c001-euttp/owBdAieYTFZETE4QIoED9WfwEVo2Qj80Dmj4MR/?a=1988&amp;bti=ODszNWYuMDE6&amp;ch=0&amp;cr=3&amp;dr=0&amp;lr=all&amp;cd=0%7C0%7C0%7C&amp;cv=1&amp;br=5470&amp;bt=2735&amp;cs=0&amp;ds=3&amp;ft=Bich7VMSwUxRf_DvqmBO5q3MIUWD6~uRGukTuvp.Uocm3-I&amp;mime_type=video_mp4&amp;qs=0&amp;rc=ZGc8ZmRnZ2RpOmgzZzRnOUBpM3hyeHg5cnhyNDMzZjczNUA0M2MwYDMwXzMxY2IwLzUyYSNsYGdoMmQ0ZWVhLS1kMTNzcw%3D%3D&amp;btag=e000b0000&amp;expire=1751625476&amp;l=20250702103742EB02F61D0A071C521570&amp;ply_type=2&amp;policy=2&amp;signature=2ba7c36f5197cb933a05b172feb7642d&amp;tk=tt_chain_token" TargetMode="External"/><Relationship Id="rId4750" Type="http://schemas.openxmlformats.org/officeDocument/2006/relationships/hyperlink" Target="https://www.tiktok.com/@reaganandjuli/video/7516541844105268493" TargetMode="External"/><Relationship Id="rId5801" Type="http://schemas.openxmlformats.org/officeDocument/2006/relationships/hyperlink" Target="https://www.tiktok.com/@imerecord/video/7513800617329020168" TargetMode="External"/><Relationship Id="rId3352" Type="http://schemas.openxmlformats.org/officeDocument/2006/relationships/hyperlink" Target="https://v77.tiktokcdn-eu.com/8e5a6afd24de7d2978b2dd14d46e721e/68665bf6/video/tos/no1a/tos-no1a-v-2370-no/o0EJRKEJpBlWAAD8BgfkFLCkAMEfwANDFdSo0U/?a=1233&amp;bti=ODszNWYuMDE6&amp;ch=0&amp;cr=0&amp;dr=0&amp;er=0&amp;lr=default&amp;cd=0%7C0%7C0%7C0&amp;br=250&amp;bt=125&amp;ds=5&amp;ft=.NpOcInz7ThpmabKXq8Zmo&amp;mime_type=audio_mpeg&amp;qs=13&amp;rc=M3k2dG45cjN3NDMzbzU8NUBpM3k2dG45cjN3NDMzbzU8NUBmcG1mMmRzMzFhLS1kMTFzYSNmcG1mMmRzMzFhLS1kMTFzcw%3D%3D&amp;vvpl=1&amp;l=20250702103105BE2C7A17D6361D516FEF&amp;btag=e00070000" TargetMode="External"/><Relationship Id="rId4403" Type="http://schemas.openxmlformats.org/officeDocument/2006/relationships/hyperlink" Target="https://p16-sign-useast2a.tiktokcdn.com/tos-useast2a-p-0037-euttp/oMfoJfRpEMDWkZmE0gFHlEDlD3sJIQBvYuBm1A~tplv-tiktokx-origin.image?dr=10395&amp;x-expires=1751623200&amp;x-signature=L6Qi9JSYmgtEisTbnjABQZIOWuU%3D&amp;t=4d5b0474&amp;ps=13740610&amp;shp=81f88b70&amp;shcp=43f4a2f9&amp;idc=useast2b" TargetMode="External"/><Relationship Id="rId273" Type="http://schemas.openxmlformats.org/officeDocument/2006/relationships/hyperlink" Target="https://p16-pu-sign-useast8.tiktokcdn-us.com/tos-useast8-p-0068-tx2/owufBFjQAhYRPDsDINGE7uJsgREELoKVAABsEf~tplv-tiktokx-origin.image?dr=10395&amp;x-expires=1751623200&amp;x-signature=nikLnMiM1SfPMVBuY7%2FHiN1iEBE%3D&amp;t=4d5b0474&amp;ps=13740610&amp;shp=81f88b70&amp;shcp=43f4a2f9&amp;idc=useast2b" TargetMode="External"/><Relationship Id="rId3005" Type="http://schemas.openxmlformats.org/officeDocument/2006/relationships/hyperlink" Target="https://p16-pu-sign-no.tiktokcdn-eu.com/tos-no1a-p-0037-no/oU5oWADqIFCEACqffEAgQiAFATyEmWICQ97RkY~tplv-tiktokx-origin.image?dr=10395&amp;x-expires=1751623200&amp;x-signature=yUImMyeFPbhZpREp4pB7IfO%2FAL0%3D&amp;t=4d5b0474&amp;ps=13740610&amp;shp=81f88b70&amp;shcp=43f4a2f9&amp;idc=useast2b" TargetMode="External"/><Relationship Id="rId6575" Type="http://schemas.openxmlformats.org/officeDocument/2006/relationships/hyperlink" Target="https://v16m.tiktokcdn-eu.com/542739947d11ea859436d02b45f85474/686661a8/video/tos/alisg/tos-alisg-v-27dcd7/oMiEb8WUBDBnyQMctkFCgWEEJCewAL8fUABnAA/?a=1233&amp;bti=ODszNWYuMDE6&amp;ch=0&amp;cr=0&amp;dr=0&amp;er=0&amp;lr=default&amp;cd=0%7C0%7C0%7C0&amp;br=250&amp;bt=125&amp;ds=5&amp;ft=.NpOcInz7Th7ZnbKXq8Zmo&amp;mime_type=audio_mpeg&amp;qs=13&amp;rc=M3A7OHg5cmkzeDMzODU8NEBpM3A7OHg5cmkzeDMzODU8NEBmbDNlMmQ0X2JgLS1kMS1zYSNmbDNlMmQ0X2JgLS1kMS1zcw%3D%3D&amp;vvpl=1&amp;l=20250702105524D32F47043997BF53620C&amp;btag=e00070000" TargetMode="External"/><Relationship Id="rId340" Type="http://schemas.openxmlformats.org/officeDocument/2006/relationships/hyperlink" Target="https://p16-pu-sign-useast8.tiktokcdn-us.com/tos-useast8-p-0068-tx2/oMC3yMoaDIomgQenAVFAVKRU3BfAo2EEEhA6EE~tplv-tiktokx-origin.image?dr=10395&amp;x-expires=1751623200&amp;x-signature=p0oxMtwBRc3WWk6mTPweBhst%2BF8%3D&amp;t=4d5b0474&amp;ps=13740610&amp;shp=81f88b70&amp;shcp=43f4a2f9&amp;idc=useast2b" TargetMode="External"/><Relationship Id="rId2021" Type="http://schemas.openxmlformats.org/officeDocument/2006/relationships/hyperlink" Target="https://www.tiktok.com/@chiaraspureluv/video/7488379682858028310" TargetMode="External"/><Relationship Id="rId5177" Type="http://schemas.openxmlformats.org/officeDocument/2006/relationships/hyperlink" Target="https://p16-pu-sign-no.tiktokcdn-eu.com/tos-no1a-p-0037-no/ogcegQMqvGAaeJSASOLzWGhHkRXA8GfEgXeqQI~tplv-tiktokx-origin.image?dr=10395&amp;x-expires=1751623200&amp;x-signature=BNbBzXZ55I6pkSGjCmhk4ieKuBo%3D&amp;t=4d5b0474&amp;ps=13740610&amp;shp=81f88b70&amp;shcp=43f4a2f9&amp;idc=useast2b" TargetMode="External"/><Relationship Id="rId6228" Type="http://schemas.openxmlformats.org/officeDocument/2006/relationships/hyperlink" Target="https://p16-sign-sg.tiktokcdn.com/tos-alisg-avt-0068/6bc0884da7094fc22c926af629aeb657~tplv-tiktokx-cropcenter:100:100.jpeg?dr=10399&amp;refresh_token=57b2d1f8&amp;x-expires=1751623200&amp;x-signature=%2Flymi4tYLIyxCHzOLQSFRqvfr0U%3D&amp;t=4d5b0474&amp;ps=13740610&amp;shp=a5d48078&amp;shcp=81f88b70&amp;idc=useast2b" TargetMode="External"/><Relationship Id="rId4193" Type="http://schemas.openxmlformats.org/officeDocument/2006/relationships/hyperlink" Target="https://p16-sign-useast2a.tiktokcdn.com/tos-useast2a-avt-0068-euttp/ac7ab4f5713862a857428f35950a64b0~tplv-tiktokx-cropcenter:100:100.jpeg?dr=10399&amp;refresh_token=f02452ae&amp;x-expires=1751623200&amp;x-signature=hHNICDWn7MVg%2BQqgZj7DpeaG5%2Bk%3D&amp;t=4d5b0474&amp;ps=13740610&amp;shp=a5d48078&amp;shcp=81f88b70&amp;idc=useast2b" TargetMode="External"/><Relationship Id="rId5591" Type="http://schemas.openxmlformats.org/officeDocument/2006/relationships/hyperlink" Target="https://v77.tiktokcdn-eu.com/2995ef7c5e5aa1c23d65fe255bd538dc/68666017/video/tos/useast8/tos-useast8-v-27dcd7-tx2/o8ATqE1EGl8NlCKiAIebEoAAeLe7AQIoXRTT5n/?a=1233&amp;bti=ODszNWYuMDE6&amp;ch=0&amp;cr=0&amp;dr=0&amp;er=0&amp;lr=default&amp;cd=0%7C0%7C0%7C0&amp;br=250&amp;bt=125&amp;ds=5&amp;ft=.NpOcInz7ThmBabKXq8Zmo&amp;mime_type=audio_mpeg&amp;qs=13&amp;rc=ajVlcW45cmhsMzMzaTU8NEBpajVlcW45cmhsMzMzaTU8NEA2cWJjMmRrZ2dhLS1kMTJzYSM2cWJjMmRrZ2dhLS1kMTJzcw%3D%3D&amp;vvpl=1&amp;l=202507021048016C64B3B11959AA524CD5&amp;btag=e00048000" TargetMode="External"/><Relationship Id="rId6642" Type="http://schemas.openxmlformats.org/officeDocument/2006/relationships/hyperlink" Target="https://v16-webapp-prime.tiktok.com/video/tos/alisg/tos-alisg-pve-0037c001/o8CQoIz5AACeDfqqjX8a4QMCdLshoQIftD7nhz/?a=1988&amp;bti=ODszNWYuMDE6&amp;ch=0&amp;cr=3&amp;dr=0&amp;lr=all&amp;cd=0%7C0%7C0%7C&amp;cv=1&amp;br=1170&amp;bt=585&amp;cs=0&amp;ds=3&amp;ft=Bich7VMSwUxRfgSwqmBO5q3MIUWD6~uRGukTuvp.Uocm3-I&amp;mime_type=video_mp4&amp;qs=0&amp;rc=ODw8aWU4ZTU0ZTllNTc2NUBpM291d3c5cm52NDMzODczNEAyNGAtYzZjNWExMmE2NTZhYSNec2lfMmRzLWBhLS1kMTFzcw%3D%3D&amp;btag=e000a0000&amp;expire=1751627071&amp;l=20250702105546575F707586D13F5438FF&amp;ply_type=2&amp;policy=2&amp;signature=beda75dbbb7388ae37729edd90d64dca&amp;tk=tt_chain_token" TargetMode="External"/><Relationship Id="rId1787" Type="http://schemas.openxmlformats.org/officeDocument/2006/relationships/hyperlink" Target="https://p77-sg.tiktokcdn.com/aweme/720x720/tos-alisg-v-2774/oABJZADClCAfmAC5UBFnQHBEAMfFEtnIBEgCY5.jpeg" TargetMode="External"/><Relationship Id="rId2838" Type="http://schemas.openxmlformats.org/officeDocument/2006/relationships/hyperlink" Target="https://www.tiktok.com/@jesseantonioo/video/7522172587972070678" TargetMode="External"/><Relationship Id="rId5244" Type="http://schemas.openxmlformats.org/officeDocument/2006/relationships/hyperlink" Target="https://v16m.tiktokcdn-eu.com/b59d402290f75c8a15018031cfda1ad2/68665fb9/video/tos/maliva/tos-maliva-ve-27dcd7c799-us/o0BwJmDNYTRfvC2cCumwSx3EgI4FQUoxDYgCfG/?a=1233&amp;bti=ODszNWYuMDE6&amp;ch=0&amp;cr=0&amp;dr=0&amp;er=0&amp;lr=default&amp;cd=0%7C0%7C0%7C0&amp;br=250&amp;bt=125&amp;ft=.NpOcInz7ThUuabKXq8Zmo&amp;mime_type=audio_mpeg&amp;qs=6&amp;rc=aWk3Ojo6ZjdkOTQ7PDw0OkBpMzZzcHY5cndrNDMzZzU8NEAyYzQvNS0wXzMxYWBfYjEzYSMvZS5fMmRza2RhLS1kMS9zcw%3D%3D&amp;vvpl=1&amp;l=202507021045559CA50C7660F055535ABD&amp;btag=e00090000" TargetMode="External"/><Relationship Id="rId79" Type="http://schemas.openxmlformats.org/officeDocument/2006/relationships/hyperlink" Target="https://v77.tiktokcdn-eu.com/921c5e2ff51f93a9d4cc4063edac1d92/686656ec/video/tos/maliva/tos-maliva-v-27dcd7c799-us/okamoS6Ay2REliqHIBYYC1viVBrABKaAAaAEA/?a=1233&amp;bti=ODszNWYuMDE6&amp;ch=0&amp;cr=0&amp;dr=0&amp;er=0&amp;lr=default&amp;cd=0%7C0%7C0%7C0&amp;br=250&amp;bt=125&amp;ds=5&amp;ft=.NpOcInz7Thv3abKXq8Zmo&amp;mime_type=audio_mpeg&amp;qs=13&amp;rc=anQzZnQ5cnIzMzMzaTU8NEBpanQzZnQ5cnIzMzMzaTU8NEBpaGdpMmRrYmFhLS1kMTJzYSNpaGdpMmRrYmFhLS1kMTJzcw%3D%3D&amp;vvpl=1&amp;l=20250702100809F0936C5FD42D304DA17C&amp;btag=e00050000" TargetMode="External"/><Relationship Id="rId1854" Type="http://schemas.openxmlformats.org/officeDocument/2006/relationships/hyperlink" Target="https://www.tiktok.com/@mclaren/video/7520584240975777026" TargetMode="External"/><Relationship Id="rId2905" Type="http://schemas.openxmlformats.org/officeDocument/2006/relationships/hyperlink" Target="https://p16-pu-sign-no.tiktokcdn-eu.com/tos-no1a-p-0037-no/ow6dlqCpEEUfqvzFDOnEgDZB4Iwtk3gfgALFDR~tplv-tiktokx-origin.image?dr=10395&amp;x-expires=1751623200&amp;x-signature=Gq3QAV8CcphpDmg45XaLAc8BIsk%3D&amp;t=4d5b0474&amp;ps=13740610&amp;shp=81f88b70&amp;shcp=43f4a2f9&amp;idc=useast2b" TargetMode="External"/><Relationship Id="rId4260" Type="http://schemas.openxmlformats.org/officeDocument/2006/relationships/hyperlink" Target="https://p16-pu-sign-no.tiktokcdn-eu.com/tos-no1a-avt-0068c001-no/74d4a62963c944a70f6f35d7ba20e812~tplv-tiktokx-cropcenter:1080:1080.jpeg?dr=10399&amp;refresh_token=4c482ab2&amp;x-expires=1751623200&amp;x-signature=edxtDdiu3eyUd2DAUywZFPrLPsM%3D&amp;t=4d5b0474&amp;ps=13740610&amp;shp=a5d48078&amp;shcp=81f88b70&amp;idc=useast2b" TargetMode="External"/><Relationship Id="rId5311" Type="http://schemas.openxmlformats.org/officeDocument/2006/relationships/hyperlink" Target="https://www.tiktok.com/@premium.nata/video/7500713484980735254" TargetMode="External"/><Relationship Id="rId1507" Type="http://schemas.openxmlformats.org/officeDocument/2006/relationships/hyperlink" Target="https://p16-sign-useast2a.tiktokcdn.com/tos-useast2a-p-0037-euttp/o8Jev4gveAQzUraQCGjQ7lDMhIGMLIWLCQfgQM~tplv-tiktokx-origin.image?dr=10395&amp;x-expires=1751623200&amp;x-signature=M9XzmsYD%2F%2BiB24lyKAXwhVQfQhk%3D&amp;t=4d5b0474&amp;ps=13740610&amp;shp=81f88b70&amp;shcp=43f4a2f9&amp;idc=useast2b" TargetMode="External"/><Relationship Id="rId1921" Type="http://schemas.openxmlformats.org/officeDocument/2006/relationships/hyperlink" Target="https://p16-pu-sign-no.tiktokcdn-eu.com/tos-no1a-p-0037-no/o4AzqQfVhWpleaPhAMGiqeQXXiTBQA8GzRo9f5~tplv-tiktokx-origin.image?dr=10395&amp;x-expires=1751623200&amp;x-signature=SfO9yLlPBRfEYwGzur2LgsAiqaA%3D&amp;t=4d5b0474&amp;ps=13740610&amp;shp=81f88b70&amp;shcp=43f4a2f9&amp;idc=useast2b" TargetMode="External"/><Relationship Id="rId3679" Type="http://schemas.openxmlformats.org/officeDocument/2006/relationships/hyperlink" Target="https://p16-sign-useast2a.tiktokcdn.com/tos-useast2a-avt-0068-euttp/787578dbb2ecd8d2de1f56877aa8ec2e~tplv-tiktokx-cropcenter:100:100.jpeg?dr=10399&amp;refresh_token=6999081a&amp;x-expires=1751623200&amp;x-signature=3kV%2BnVtM8gQn8%2BG%2B%2BV6xc9buYfA%3D&amp;t=4d5b0474&amp;ps=13740610&amp;shp=a5d48078&amp;shcp=81f88b70&amp;idc=useast2b" TargetMode="External"/><Relationship Id="rId6085" Type="http://schemas.openxmlformats.org/officeDocument/2006/relationships/hyperlink" Target="https://p16-sign.tiktokcdn-us.com/tos-useast5-p-0068-tx/ooUvAVYAAggAuBev0I4JGfzAfIIh2NRiAgO0eQ~tplv-tiktokx-origin.image?dr=10395&amp;x-expires=1751623200&amp;x-signature=U0Mh5iuY3AHVvQTcfOJ%2BaWcaYuY%3D&amp;t=4d5b0474&amp;ps=13740610&amp;shp=81f88b70&amp;shcp=43f4a2f9&amp;idc=useast2b" TargetMode="External"/><Relationship Id="rId6152" Type="http://schemas.openxmlformats.org/officeDocument/2006/relationships/hyperlink" Target="https://p16-sign-va.tiktokcdn.com/tos-maliva-avt-0068/6ea831351f72d5b837e498af30440999~tplv-tiktokx-cropcenter:100:100.jpeg?dr=10399&amp;refresh_token=95c1110d&amp;x-expires=1751623200&amp;x-signature=azigBv1oIsMUua4Djctlmt5prUc%3D&amp;t=4d5b0474&amp;ps=13740610&amp;shp=a5d48078&amp;shcp=81f88b70&amp;idc=useast2b" TargetMode="External"/><Relationship Id="rId1297" Type="http://schemas.openxmlformats.org/officeDocument/2006/relationships/hyperlink" Target="https://p16-pu-sign-no.tiktokcdn-eu.com/tos-no1a-p-0037-no/ogvFsEBFI3Rk1WXQyferNIUuogURLDBCTDEgAF~tplv-tiktokx-origin.image?dr=10395&amp;x-expires=1751623200&amp;x-signature=krFGW093hFQPbK1EhUNdxuw7uUs%3D&amp;t=4d5b0474&amp;ps=13740610&amp;shp=81f88b70&amp;shcp=43f4a2f9&amp;idc=useast2b" TargetMode="External"/><Relationship Id="rId2695" Type="http://schemas.openxmlformats.org/officeDocument/2006/relationships/hyperlink" Target="https://p16-pu-sign-no.tiktokcdn-eu.com/tos-no1a-avt-0068c001-no/366b2f24c552063aa578ca2834fe8d15~tplv-tiktokx-cropcenter:1080:1080.jpeg?dr=10399&amp;refresh_token=e87ec591&amp;x-expires=1751623200&amp;x-signature=62tnzI5j2SEsIzltXHbM9nKZSV4%3D&amp;t=4d5b0474&amp;ps=13740610&amp;shp=a5d48078&amp;shcp=81f88b70&amp;idc=useast2b" TargetMode="External"/><Relationship Id="rId3746" Type="http://schemas.openxmlformats.org/officeDocument/2006/relationships/hyperlink" Target="https://www.tiktok.com/@hmmgf396/video/7508681887536172330" TargetMode="External"/><Relationship Id="rId667" Type="http://schemas.openxmlformats.org/officeDocument/2006/relationships/hyperlink" Target="https://v16-webapp-prime.tiktok.com/video/tos/maliva/tos-maliva-ve-0068c799-us/osX8SQVIDObm0BkYgEffALgEaFaMTnDEB1qRNm/?a=1988&amp;bti=ODszNWYuMDE6&amp;ch=0&amp;cr=3&amp;dr=0&amp;lr=all&amp;cd=0%7C0%7C0%7C&amp;cv=1&amp;br=2176&amp;bt=1088&amp;cs=0&amp;ds=3&amp;ft=Bich7VMSwUxRftMvqmBO5q3MIUWD6~uRGVPhTgqBmdsm3-I&amp;mime_type=video_mp4&amp;qs=0&amp;rc=OTNpNjQ6N2UzODw0ZTxnNkBpamZ2a3Q5cjhueTMzZzczNEA1NTE1LmEtNmIxNDIvMmAxYSNebmRqMmRjZ21gLS1kMS9zcw%3D%3D&amp;btag=e00090000&amp;expire=1751624081&amp;l=2025070210132912DEFD313BE0674E7DD2&amp;ply_type=2&amp;policy=2&amp;signature=d6166e1275a6d312539e04bbfa3f69f0&amp;tk=tt_chain_token" TargetMode="External"/><Relationship Id="rId2348" Type="http://schemas.openxmlformats.org/officeDocument/2006/relationships/hyperlink" Target="https://p16-pu-sign-no.tiktokcdn-eu.com/tos-no1a-p-0037-no/ocgRfgCNxQ36i9vsECeAKqD8FefMAMoz6Qwfkz~tplv-tiktokx-dmt-logom:tos-no1a-i-0068-no/oAfCYozDAAA7ANDwAIWmf9gMt8FtfneQsiUCfQ.image?dr=10393&amp;x-expires=1751623200&amp;x-signature=q2pgDayhyAOmapS%2BtSS%2Fr5F9GPA%3D&amp;t=4d5b0474&amp;ps=13740610&amp;shp=81f88b70&amp;shcp=43f4a2f9&amp;idc=useast2b" TargetMode="External"/><Relationship Id="rId2762" Type="http://schemas.openxmlformats.org/officeDocument/2006/relationships/hyperlink" Target="https://p16-pu-sign-no.tiktokcdn-eu.com/tos-no1a-p-0037-no/o4iE0nREIFAfrIJNPoRgUW5ckBi37rTBaOiev5~tplv-tiktokx-origin.image?dr=10395&amp;x-expires=1751623200&amp;x-signature=l1VCYVZUAsOiKDKMRvDH2Tg86hE%3D&amp;t=4d5b0474&amp;ps=13740610&amp;shp=81f88b70&amp;shcp=43f4a2f9&amp;idc=useast2b" TargetMode="External"/><Relationship Id="rId3813" Type="http://schemas.openxmlformats.org/officeDocument/2006/relationships/hyperlink" Target="https://p16-sign-va.tiktokcdn.com/tos-maliva-avt-0068/140fbb2f356e8a4cdb2d170d7cfd0b53~tplv-tiktokx-cropcenter:100:100.jpeg?dr=10399&amp;refresh_token=f2db3683&amp;x-expires=1751623200&amp;x-signature=Nk8kmSyYrvnpMhmmD6A0mdtoFkA%3D&amp;t=4d5b0474&amp;ps=13740610&amp;shp=a5d48078&amp;shcp=81f88b70&amp;idc=useast2b" TargetMode="External"/><Relationship Id="rId734" Type="http://schemas.openxmlformats.org/officeDocument/2006/relationships/hyperlink" Target="https://p16-sign-va.tiktokcdn.com/tos-maliva-avt-0068/d3b27b55d030c8c99e173b87fb49faed~tplv-tiktokx-cropcenter:100:100.jpeg?dr=10399&amp;refresh_token=3b5a409c&amp;x-expires=1751623200&amp;x-signature=g6afrM9Yx5vXIFgj9fP1OHy8KR4%3D&amp;t=4d5b0474&amp;ps=13740610&amp;shp=a5d48078&amp;shcp=81f88b70&amp;idc=useast2b" TargetMode="External"/><Relationship Id="rId1364" Type="http://schemas.openxmlformats.org/officeDocument/2006/relationships/hyperlink" Target="https://v77.tiktokcdn-eu.com/8a8af1fbf796e8f6e0a34c034d8d7f65/6866592e/video/tos/no1a/tos-no1a-v-2370-no/o8kBXMSCCu5DfJ5uAAAJMgfhUOFF90EogImIGD/?a=1233&amp;bti=ODszNWYuMDE6&amp;ch=0&amp;cr=0&amp;dr=0&amp;er=0&amp;lr=default&amp;cd=0%7C0%7C0%7C0&amp;br=250&amp;bt=125&amp;ds=5&amp;ft=.NpOcInz7ThZQabKXq8Zmo&amp;mime_type=audio_mpeg&amp;qs=13&amp;rc=ajpsZHY5cnJoNDMzbzU8NUBpajpsZHY5cnJoNDMzbzU8NUA2M19mMmQ0ZGNhLS1kMTFzYSM2M19mMmQ0ZGNhLS1kMTFzcw%3D%3D&amp;vvpl=1&amp;l=202507021019204E11E633BEC6704FB672&amp;btag=e00070000" TargetMode="External"/><Relationship Id="rId2415" Type="http://schemas.openxmlformats.org/officeDocument/2006/relationships/hyperlink" Target="https://v77.tiktokcdn-eu.com/43b17db24a85ba1f8b6fbd8ffe9c48a6/68665abd/video/tos/no1a/tos-no1a-v-2370-no/oUToLsbIfQEAGASgseFqgeAVUAIJnDGFQQoTAL/?a=1233&amp;bti=ODszNWYuMDE6&amp;ch=0&amp;cr=0&amp;dr=0&amp;er=0&amp;lr=default&amp;cd=0%7C0%7C0%7C0&amp;br=250&amp;bt=125&amp;ds=5&amp;ft=.NpOcInz7ThdxabKXq8Zmo&amp;mime_type=audio_mpeg&amp;qs=13&amp;rc=ajQ7eGw5cm0zNDMzbzU8NUBpajQ7eGw5cm0zNDMzbzU8NUBmai5gMmRjXmBhLS1kMTFzYSNmai5gMmRjXmBhLS1kMTFzcw%3D%3D&amp;vvpl=1&amp;l=20250702102542F6C23904384D5D514372&amp;btag=e00078000" TargetMode="External"/><Relationship Id="rId5985" Type="http://schemas.openxmlformats.org/officeDocument/2006/relationships/hyperlink" Target="https://p16-sign.tiktokcdn-us.com/tos-useast5-p-0068-tx/osfo1xRBEPDOa1SEfrFavIAVDEAxQgC4tlASSA~tplv-tiktokx-origin.image?dr=10395&amp;x-expires=1751623200&amp;x-signature=vi9rmDZAI%2F6vo803h1cf4%2FEVYTQ%3D&amp;t=4d5b0474&amp;ps=13740610&amp;shp=81f88b70&amp;shcp=43f4a2f9&amp;idc=useast2b" TargetMode="External"/><Relationship Id="rId70" Type="http://schemas.openxmlformats.org/officeDocument/2006/relationships/hyperlink" Target="https://v16-webapp-prime.tiktok.com/video/tos/maliva/tos-maliva-ve-0068c799-us/o4IU2B1tA14EuQX01ypiiOjAIAKftIRGcwBSCi/?a=1988&amp;bti=ODszNWYuMDE6&amp;ch=0&amp;cr=3&amp;dr=0&amp;lr=all&amp;cd=0%7C0%7C0%7C&amp;br=2332&amp;bt=1166&amp;cs=0&amp;ds=3&amp;ft=Bich7VMSwUxRftVvqmBO5_3MIUWD6~uRGOgeLPN3U7I03-I&amp;mime_type=video_mp4&amp;qs=0&amp;rc=OzQ7ODM1NGY1ZWU6NjU2aEBpamhwNW85cnQ3MzMzZzczNEAwMzQxLTAyXjIxMzIvMDAvYSNuNGllMmRzYjBhLS1kMS9zcw%3D%3D&amp;btag=e00090000&amp;expire=1751623752&amp;l=20250702100809F0936C5FD42D304DA17C&amp;ply_type=2&amp;policy=2&amp;signature=c7eae454de589fb398c5ae69841d7d1b&amp;tk=tt_chain_token" TargetMode="External"/><Relationship Id="rId801" Type="http://schemas.openxmlformats.org/officeDocument/2006/relationships/hyperlink" Target="https://p16-sign-va.tiktokcdn.com/tos-maliva-avt-0068/85a1a359a53225c5da3b1bb824bb8790~tplv-tiktokx-cropcenter:1080:1080.jpeg?dr=10399&amp;refresh_token=d3c7577f&amp;x-expires=1751623200&amp;x-signature=tKrbZQLesagTc6yVmNEICVds8xg%3D&amp;t=4d5b0474&amp;ps=13740610&amp;shp=a5d48078&amp;shcp=81f88b70&amp;idc=useast2b" TargetMode="External"/><Relationship Id="rId1017" Type="http://schemas.openxmlformats.org/officeDocument/2006/relationships/hyperlink" Target="https://p16-sign-va.tiktokcdn.com/tos-maliva-avt-0068/3b1df76ed0cd214d0211598a88fa2657~tplv-tiktokx-cropcenter:100:100.jpeg?dr=10399&amp;refresh_token=171c280a&amp;x-expires=1751623200&amp;x-signature=2Iv7F4gw0sCyizXFjspR4%2B7l3rg%3D&amp;t=4d5b0474&amp;ps=13740610&amp;shp=a5d48078&amp;shcp=81f88b70&amp;idc=useast2b" TargetMode="External"/><Relationship Id="rId1431" Type="http://schemas.openxmlformats.org/officeDocument/2006/relationships/hyperlink" Target="https://v77.tiktokcdn-eu.com/c5c9bc202ae97d00175a23f013e97296/6866595f/video/tos/maliva/tos-maliva-v-27dcd7c799-us/oIoAEECFDIArCJAA4fUVAiIyhAUnDfKBVU0oKu/?a=1233&amp;bti=ODszNWYuMDE6&amp;ch=0&amp;cr=0&amp;dr=0&amp;er=0&amp;lr=default&amp;cd=0%7C0%7C0%7C0&amp;br=252&amp;bt=126&amp;ds=5&amp;ft=.NpOcInz7ThXnabKXq8Zmo&amp;mime_type=audio_mpeg&amp;qs=13&amp;rc=MzNqNG85cjxsNDMzaTU8NEBpMzNqNG85cjxsNDMzaTU8NEAtMF5yMmRzZV9hLS1kMTJzYSMtMF5yMmRzZV9hLS1kMTJzcw%3D%3D&amp;vvpl=1&amp;l=20250702102008894DB00C8043184FF905&amp;btag=e00070000" TargetMode="External"/><Relationship Id="rId4587" Type="http://schemas.openxmlformats.org/officeDocument/2006/relationships/hyperlink" Target="https://sf77-ies-music-sg.tiktokcdn.com/obj/tos-alisg-ve-2774/a417335699ce47bba0d843960dcb61c4" TargetMode="External"/><Relationship Id="rId5638" Type="http://schemas.openxmlformats.org/officeDocument/2006/relationships/hyperlink" Target="https://p77-sg.tiktokcdn.com/aweme/720x720/tos-alisg-v-2774/oMknR6GYACAlAZ12gEFiN0QDkfem0aNEBtBA0E.jpeg" TargetMode="External"/><Relationship Id="rId3189" Type="http://schemas.openxmlformats.org/officeDocument/2006/relationships/hyperlink" Target="https://v16-webapp-prime.tiktok.com/video/tos/maliva/tos-maliva-ve-0068c799-us/oQAA4NS9QCC7MIUBBwEEapiQBk49LnQViAPR1/?a=1988&amp;bti=ODszNWYuMDE6&amp;ch=0&amp;cr=3&amp;dr=0&amp;lr=all&amp;cd=0%7C0%7C0%7C&amp;br=1986&amp;bt=993&amp;cs=0&amp;ds=3&amp;ft=Bich7VMSwUxRfgqvqmBO5_3MIUWD6~uRG1zKPE8kfCUy3-I&amp;mime_type=video_mp4&amp;qs=0&amp;rc=N2k6aDNnaWc6NWk0M2Y8NkBpamo8bHU5cjNtMzMzaTczNEBgNTVfNi4vNjMxYTAxLmMuYSNnLWxuMmQ0LWhhLS1kMTJzcw%3D%3D&amp;btag=e00090000&amp;expire=1751625166&amp;l=2025070210301056574CA480D9C85030F5&amp;ply_type=2&amp;policy=2&amp;signature=7614b52c7654ce217188c904c52c2909&amp;tk=tt_chain_token" TargetMode="External"/><Relationship Id="rId4654" Type="http://schemas.openxmlformats.org/officeDocument/2006/relationships/hyperlink" Target="https://www.tiktok.com/@hd_vids1/video/7520755123505646870" TargetMode="External"/><Relationship Id="rId3256" Type="http://schemas.openxmlformats.org/officeDocument/2006/relationships/hyperlink" Target="https://p16-pu-sign-no.tiktokcdn-eu.com/tos-no1a-avt-0068c001-no/b42e818eb940be6f6402acb79b1ba9ee~tplv-tiktokx-cropcenter:100:100.jpeg?dr=10399&amp;refresh_token=eee89519&amp;x-expires=1751623200&amp;x-signature=1%2FUens8XxhpHQOJ5nVhnMULmauc%3D&amp;t=4d5b0474&amp;ps=13740610&amp;shp=a5d48078&amp;shcp=81f88b70&amp;idc=useast2b" TargetMode="External"/><Relationship Id="rId4307" Type="http://schemas.openxmlformats.org/officeDocument/2006/relationships/hyperlink" Target="https://v16-webapp-prime.tiktok.com/video/tos/no1a/tos-no1a-ve-0068-no/okaW3IQhALAQFeq8m7WIoeqa5ll0eIAxMDjjMo/?a=1988&amp;bti=ODszNWYuMDE6&amp;ch=0&amp;cr=3&amp;dr=0&amp;lr=all&amp;cd=0%7C0%7C0%7C&amp;cv=1&amp;br=1070&amp;bt=535&amp;cs=0&amp;ds=3&amp;ft=Bich7VMSwUxRf_DvqmBO5q3MIUWD6~uRGukTuvp.Uocm3-I&amp;mime_type=video_mp4&amp;qs=0&amp;rc=cnF8b2hsc2d3SkBwaHIxaDFybndmNmhpNjQ8NDk4OjM4ZWg5OUBpanB0Nm85cjtrNDMzbzczNUBjRl5Nc3FePmJKYSNvYF90aHFmOiM1YzBgM2EyXzAxYzNhLy9jYSNzMzMwMmRrbV5hLS1kMTFzcw%3D%3D&amp;btag=e000b0000&amp;expire=1751625472&amp;l=20250702103742EB02F61D0A071C521570&amp;ply_type=2&amp;policy=2&amp;signature=0f8bfd762d9d78df5c75bba74002c622&amp;tk=tt_chain_token" TargetMode="External"/><Relationship Id="rId5705" Type="http://schemas.openxmlformats.org/officeDocument/2006/relationships/hyperlink" Target="https://www.tiktok.com/@notshahnextdoor/video/7519175732300483854" TargetMode="External"/><Relationship Id="rId177" Type="http://schemas.openxmlformats.org/officeDocument/2006/relationships/hyperlink" Target="https://p16-pu-sign-useast8.tiktokcdn-us.com/tos-useast8-p-0068-tx2/oUPGLCdLQI02fEk0ICfjIe89qhapQQAc9IwjAc~tplv-tiktokx-origin.image?dr=10395&amp;x-expires=1751623200&amp;x-signature=9u5PKy7YvnvDUaylFiAH5HgzdGs%3D&amp;t=4d5b0474&amp;ps=13740610&amp;shp=81f88b70&amp;shcp=43f4a2f9&amp;idc=useast2b" TargetMode="External"/><Relationship Id="rId591" Type="http://schemas.openxmlformats.org/officeDocument/2006/relationships/hyperlink" Target="https://p16-pu-sign-no.tiktokcdn-eu.com/tos-no1a-p-0037-no/o8VQIf5aEFAttwFAQj6DIRXxjGHdegQhuL7fD5~tplv-tiktokx-dmt-logom:tos-no1a-i-0068-no/o0Zw5VHlA0fCI6S0IQxBCdi35iIGEAihABAMvB.image?dr=10393&amp;x-expires=1751623200&amp;x-signature=rjBRI0%2FoqE4eWYe4ehmHVfdKTzk%3D&amp;t=4d5b0474&amp;ps=13740610&amp;shp=81f88b70&amp;shcp=43f4a2f9&amp;idc=useast2b" TargetMode="External"/><Relationship Id="rId2272" Type="http://schemas.openxmlformats.org/officeDocument/2006/relationships/hyperlink" Target="https://v58.tiktokcdn-eu.com/video/tos/maliva/tos-maliva-v-27dcd7c799-us/ogwsQIIyPAGkAeEPIcCoC1C6GqLeTuMIbAEbeA/?a=1233&amp;bti=ODszNWYuMDE6&amp;ch=0&amp;cr=0&amp;dr=0&amp;er=0&amp;lr=default&amp;cd=0%7C0%7C0%7C0&amp;br=250&amp;bt=125&amp;ds=5&amp;ft=.NpOcInz7Th2_abKXq8Zmo&amp;mime_type=audio_mpeg&amp;qs=13&amp;rc=ajl3ZnY5cnNwNDMzaTU8NEBpajl3ZnY5cnNwNDMzaTU8NEAuMTJnMmRzMGJhLS1kMTJzYSMuMTJnMmRzMGJhLS1kMTJzcw%3D%3D&amp;vvpl=1&amp;l=202507021024429B770B940EA8064F6132&amp;VExpiration=1751538387&amp;VSignature=YK8ZsiRnHRMQmUs_pLtjTQ&amp;btag=e00050000" TargetMode="External"/><Relationship Id="rId3670" Type="http://schemas.openxmlformats.org/officeDocument/2006/relationships/hyperlink" Target="https://p16-sign-va.tiktokcdn.com/tos-maliva-avt-0068/a5eb73c3f4fea01b1e3cc6596d08a61a~tplv-tiktokx-cropcenter:1080:1080.jpeg?dr=10399&amp;refresh_token=a714e3db&amp;x-expires=1751623200&amp;x-signature=5%2FgL1WNveB1Xk6Z6c%2FthlDKbYko%3D&amp;t=4d5b0474&amp;ps=13740610&amp;shp=a5d48078&amp;shcp=81f88b70&amp;idc=useast2b" TargetMode="External"/><Relationship Id="rId4721" Type="http://schemas.openxmlformats.org/officeDocument/2006/relationships/hyperlink" Target="https://p16-sign-useast2a.tiktokcdn.com/tos-useast2a-p-0037-euttp/ocQiQENeGr4iAQGhCLlOenXaujdRfI8AYfqPGl~tplv-tiktokx-origin.image?dr=10395&amp;x-expires=1751623200&amp;x-signature=VFHCcTeHHt%2B%2FKijioMstN0Ynp9o%3D&amp;t=4d5b0474&amp;ps=13740610&amp;shp=81f88b70&amp;shcp=43f4a2f9&amp;idc=useast2b" TargetMode="External"/><Relationship Id="rId244" Type="http://schemas.openxmlformats.org/officeDocument/2006/relationships/hyperlink" Target="https://p16-sign-va.tiktokcdn.com/tos-maliva-avt-0068/0f4f3ddaed14e061dae2e1eae6c2930b~tplv-tiktokx-cropcenter:100:100.jpeg?dr=10399&amp;refresh_token=7784bb0d&amp;x-expires=1751623200&amp;x-signature=KzH6Ukg1Vmfev3BhN0xitImgX1I%3D&amp;t=4d5b0474&amp;ps=13740610&amp;shp=a5d48078&amp;shcp=81f88b70&amp;idc=useast2b" TargetMode="External"/><Relationship Id="rId3323" Type="http://schemas.openxmlformats.org/officeDocument/2006/relationships/hyperlink" Target="https://p77-sg.tiktokcdn.com/aweme/720x720/tos-alisg-v-2774/4f0144d1eee94b6092c785219ffa5d2e.jpeg" TargetMode="External"/><Relationship Id="rId6479" Type="http://schemas.openxmlformats.org/officeDocument/2006/relationships/hyperlink" Target="https://v16-webapp-prime.tiktok.com/video/tos/maliva/tos-maliva-ve-0068c799-us/oAKIlIuGAhZCFiOLeFQjIPAeQCejDvIpA1viJq/?a=1988&amp;bti=ODszNWYuMDE6&amp;ch=0&amp;cr=3&amp;dr=0&amp;lr=all&amp;cd=0%7C0%7C0%7C&amp;cv=1&amp;br=848&amp;bt=424&amp;cs=0&amp;ds=3&amp;ft=Bich7VMSwUxRfjJvqmBO5q3MIUWD6~uRGukTuvp.Uocm3-I&amp;mime_type=video_mp4&amp;qs=0&amp;rc=NzY6ZDs3NTo0aDw1O2c3OkBpampkbnk5cnAzNDMzaTczNEBjMWBeY18xX14xYDM1MDYyYSNvYmAtMmRrNWNhLS1kMTJzcw%3D%3D&amp;btag=e000b0000&amp;expire=1751626457&amp;l=202507021054110D69D50A00D2FF53F74B&amp;ply_type=2&amp;policy=2&amp;signature=b2d7b523c2aa3ceb0af9aa98d553d312&amp;tk=tt_chain_token" TargetMode="External"/><Relationship Id="rId5495" Type="http://schemas.openxmlformats.org/officeDocument/2006/relationships/hyperlink" Target="https://p16-pu-sign-no.tiktokcdn-eu.com/tos-no1a-avt-0068c001-no/7978faf488e85f1fcf6d5d3f308ca2aa~tplv-tiktokx-cropcenter:100:100.jpeg?dr=10399&amp;refresh_token=c70dd942&amp;x-expires=1751623200&amp;x-signature=yhFXRlm4jiZOTqKOqWsCiSNcx%2B4%3D&amp;t=4d5b0474&amp;ps=13740610&amp;shp=a5d48078&amp;shcp=81f88b70&amp;idc=useast2b" TargetMode="External"/><Relationship Id="rId6546" Type="http://schemas.openxmlformats.org/officeDocument/2006/relationships/hyperlink" Target="https://p16-sign-va.tiktokcdn.com/tos-maliva-avt-0068/c0cac1b717497d1e04567e7a69038ca9~tplv-tiktokx-cropcenter:1080:1080.jpeg?dr=10399&amp;refresh_token=5658dd23&amp;x-expires=1751623200&amp;x-signature=e8ITB7uyKZz%2BxtxoFOTl7bAeOPA%3D&amp;t=4d5b0474&amp;ps=13740610&amp;shp=a5d48078&amp;shcp=81f88b70&amp;idc=useast2b" TargetMode="External"/><Relationship Id="rId311" Type="http://schemas.openxmlformats.org/officeDocument/2006/relationships/hyperlink" Target="https://p19-sign.tiktokcdn-us.com/tos-useast5-p-0068-tx/oMtiI0ADMBbiC3dPBAIAj5eP3xxwoiEBArJBgW~tplv-tiktokx-origin.image?dr=10395&amp;x-expires=1751623200&amp;x-signature=ygaWAfCc0Wt7Zs2NU8Pnkn2Kgd4%3D&amp;t=4d5b0474&amp;ps=13740610&amp;shp=81f88b70&amp;shcp=43f4a2f9&amp;idc=useast2b" TargetMode="External"/><Relationship Id="rId4097" Type="http://schemas.openxmlformats.org/officeDocument/2006/relationships/hyperlink" Target="https://v77.tiktokcdn-eu.com/6fe990af3e0da453f02773095a96ce5a/68665d84/video/tos/maliva/tos-maliva-v-27dcd7c799-us/oUIrIAOAmrr1JTGgBLBCeeUW2fJQJIAAIW1eFD/?a=1233&amp;bti=ODszNWYuMDE6&amp;ch=0&amp;cr=0&amp;dr=0&amp;er=0&amp;lr=default&amp;cd=0%7C0%7C0%7C0&amp;br=250&amp;bt=125&amp;ds=5&amp;ft=.NpOcInz7ThNzabKXq8Zmo&amp;mime_type=audio_mpeg&amp;qs=13&amp;rc=amllOGw5cnN3MzMzZzU8NEBpamllOGw5cnN3MzMzZzU8NEBhX2E1MmQ0Y25hLS1kMS9zYSNhX2E1MmQ0Y25hLS1kMS9zcw%3D%3D&amp;vvpl=1&amp;l=2025070210355376C7008675B8584F5BA8&amp;btag=e00050000" TargetMode="External"/><Relationship Id="rId5148" Type="http://schemas.openxmlformats.org/officeDocument/2006/relationships/hyperlink" Target="https://p16-sign-useast2a.tiktokcdn.com/tos-useast2a-avt-0068-euttp/93aef39813e8363894a66fc4edfd0bac~tplv-tiktokx-cropcenter:100:100.jpeg?dr=10399&amp;refresh_token=031d3c42&amp;x-expires=1751623200&amp;x-signature=zy4AHsb9u7abHgJVhkm0MJ6vt9o%3D&amp;t=4d5b0474&amp;ps=13740610&amp;shp=a5d48078&amp;shcp=81f88b70&amp;idc=useast2b" TargetMode="External"/><Relationship Id="rId5562" Type="http://schemas.openxmlformats.org/officeDocument/2006/relationships/hyperlink" Target="https://p16-sign-sg.tiktokcdn.com/tos-alisg-avt-0068/ca40bbb711f632d0773a7fbf712d6720~tplv-tiktokx-cropcenter:1080:1080.jpeg?dr=10399&amp;refresh_token=8fcec82a&amp;x-expires=1751623200&amp;x-signature=n5JfRls%2FPBPrl7CT6VDpCVc9GCs%3D&amp;t=4d5b0474&amp;ps=13740610&amp;shp=a5d48078&amp;shcp=81f88b70&amp;idc=useast2b" TargetMode="External"/><Relationship Id="rId6613" Type="http://schemas.openxmlformats.org/officeDocument/2006/relationships/hyperlink" Target="https://v16-webapp-prime.tiktok.com/video/tos/maliva/tos-maliva-ve-0068c799-us/oEzJBf6ICiUqEuuM4Q0AiAVNIMItAu1hBi2Cbu/?a=1988&amp;bti=ODszNWYuMDE6&amp;ch=0&amp;cr=3&amp;dr=0&amp;lr=all&amp;cd=0%7C0%7C0%7C&amp;cv=1&amp;br=3114&amp;bt=1557&amp;cs=0&amp;ds=3&amp;ft=Bich7VMSwUxRfxSwqmBO5q3MIUWD6~uRGVPhTgqBmdsm3-I&amp;mime_type=video_mp4&amp;qs=0&amp;rc=Z2lmaTU4PDxlOzg7OzU8OEBpamZpOHQ5cjd1NDMzaTczNEBjYi5iNWNiX2ExMDRgYzI1YSNkXl9wMmRjZzNhLS1kMTJzcw%3D%3D&amp;btag=e000b0000&amp;expire=1751626539&amp;l=20250702105524D32F47043997BF53620C&amp;ply_type=2&amp;policy=2&amp;signature=224fb48da6bb9c5aa3f0fe369a55dec0&amp;tk=tt_chain_token" TargetMode="External"/><Relationship Id="rId1758" Type="http://schemas.openxmlformats.org/officeDocument/2006/relationships/hyperlink" Target="https://p16-sign-sg.tiktokcdn.com/tos-alisg-avt-0068/f117c62aa544a0ee482ba79dc291a1be~tplv-tiktokx-cropcenter:1080:1080.jpeg?dr=10399&amp;refresh_token=0b14ffd3&amp;x-expires=1751623200&amp;x-signature=4MsGZohT0bnxNbpo%2BUwrhOpC7bw%3D&amp;t=4d5b0474&amp;ps=13740610&amp;shp=a5d48078&amp;shcp=81f88b70&amp;idc=useast2b" TargetMode="External"/><Relationship Id="rId2809" Type="http://schemas.openxmlformats.org/officeDocument/2006/relationships/hyperlink" Target="https://www.tiktok.com/@001framenarrator/video/7514504387524381974" TargetMode="External"/><Relationship Id="rId4164" Type="http://schemas.openxmlformats.org/officeDocument/2006/relationships/hyperlink" Target="https://p19-sign.tiktokcdn-us.com/tos-useast5-p-0068-tx/o8C5fBSDoBHrRRWFErRQKAILEDcyfWwgHRQla2~tplv-tiktokx-origin.image?dr=10395&amp;x-expires=1751623200&amp;x-signature=hP3lV9BEawy14b11CE5Xz3i2gTc%3D&amp;t=4d5b0474&amp;ps=13740610&amp;shp=81f88b70&amp;shcp=43f4a2f9&amp;idc=useast2b" TargetMode="External"/><Relationship Id="rId5215" Type="http://schemas.openxmlformats.org/officeDocument/2006/relationships/hyperlink" Target="https://p16-pu-sign-no.tiktokcdn-eu.com/tos-no1a-avt-0068c001-no/7d40fa79a0cd69ab46c37d0680a30d47~tplv-tiktokx-cropcenter:1080:1080.jpeg?dr=10399&amp;refresh_token=93ec7c5a&amp;x-expires=1751623200&amp;x-signature=M%2FHtF4ln4dilK6yvn3XEXTpAvXA%3D&amp;t=4d5b0474&amp;ps=13740610&amp;shp=a5d48078&amp;shcp=81f88b70&amp;idc=useast2b" TargetMode="External"/><Relationship Id="rId3180" Type="http://schemas.openxmlformats.org/officeDocument/2006/relationships/hyperlink" Target="https://p16-sign-va.tiktokcdn.com/tos-maliva-avt-0068/781e9088e78a7e1c7f024faebf79e80f~tplv-tiktokx-cropcenter:100:100.jpeg?dr=10399&amp;refresh_token=1555d354&amp;x-expires=1751623200&amp;x-signature=qKMl5hd5NfEt85%2FrLkO%2FMVTyGNo%3D&amp;t=4d5b0474&amp;ps=13740610&amp;shp=a5d48078&amp;shcp=81f88b70&amp;idc=useast2b" TargetMode="External"/><Relationship Id="rId4231" Type="http://schemas.openxmlformats.org/officeDocument/2006/relationships/hyperlink" Target="https://p16-sign-va.tiktokcdn.com/tos-maliva-avt-0068/72665c91de86762c403c11db14630c7d~tplv-tiktokx-cropcenter:1080:1080.jpeg?dr=10399&amp;refresh_token=17cb56b6&amp;x-expires=1751623200&amp;x-signature=sB%2BLVkZMWBb%2FIUNOUAyUnMkBld8%3D&amp;t=4d5b0474&amp;ps=13740610&amp;shp=a5d48078&amp;shcp=81f88b70&amp;idc=useast2b" TargetMode="External"/><Relationship Id="rId1825" Type="http://schemas.openxmlformats.org/officeDocument/2006/relationships/hyperlink" Target="https://www.tiktok.com/@cinepeeks_/video/7519788611491925270" TargetMode="External"/><Relationship Id="rId3997" Type="http://schemas.openxmlformats.org/officeDocument/2006/relationships/hyperlink" Target="https://v77.tiktokcdn-eu.com/7c29fd651efd83c9d52195cd2fa7feba/68665cea/video/tos/maliva/tos-maliva-v-27dcd7c799-us/owxo8IAAWFiKECkAvQgeTlAAlEICfHkDIjGXwf/?a=1233&amp;bti=ODszNWYuMDE6&amp;ch=0&amp;cr=0&amp;dr=0&amp;er=0&amp;lr=default&amp;cd=0%7C0%7C0%7C0&amp;br=250&amp;bt=125&amp;ds=5&amp;ft=.NpOcInz7ThRPabKXq8Zmo&amp;mime_type=audio_mpeg&amp;qs=13&amp;rc=amx5cWo5cmlyMzMzZzU8NEBpamx5cWo5cmlyMzMzZzU8NEAvL2YyMmRrbTVhLS1kMS9zYSMvL2YyMmRrbTVhLS1kMS9zcw%3D%3D&amp;vvpl=1&amp;l=202507021035111752E3296786B551BBAC&amp;btag=e00070000" TargetMode="External"/><Relationship Id="rId6056" Type="http://schemas.openxmlformats.org/officeDocument/2006/relationships/hyperlink" Target="https://www.tiktok.com/@queenpatricia41/video/7522028454171249942" TargetMode="External"/><Relationship Id="rId2599" Type="http://schemas.openxmlformats.org/officeDocument/2006/relationships/hyperlink" Target="https://p16-sign-va.tiktokcdn.com/tos-maliva-avt-0068/7333105932442583046~tplv-tiktokx-cropcenter:100:100.jpeg?dr=10399&amp;refresh_token=46eb0b65&amp;x-expires=1751623200&amp;x-signature=FATv%2B5bbCFCneq%2F%2Ba6YJSejVi%2BY%3D&amp;t=4d5b0474&amp;ps=13740610&amp;shp=a5d48078&amp;shcp=81f88b70&amp;idc=useast2b" TargetMode="External"/><Relationship Id="rId6470" Type="http://schemas.openxmlformats.org/officeDocument/2006/relationships/hyperlink" Target="https://p16-pu-sign-no.tiktokcdn-eu.com/tos-no1a-p-0037-no/oYlWQg8xZGA28eWgReLRsNCKiiZAKM0eQUexeI~tplv-tiktokx-origin.image?dr=10395&amp;x-expires=1751623200&amp;x-signature=jzN%2BKVQcCllR263tHIXF9IRCLtU%3D&amp;t=4d5b0474&amp;ps=13740610&amp;shp=81f88b70&amp;shcp=43f4a2f9&amp;idc=useast2b" TargetMode="External"/><Relationship Id="rId985" Type="http://schemas.openxmlformats.org/officeDocument/2006/relationships/hyperlink" Target="https://www.tiktok.com/@jamalotv_/video/7520643030118845717" TargetMode="External"/><Relationship Id="rId2666" Type="http://schemas.openxmlformats.org/officeDocument/2006/relationships/hyperlink" Target="https://p16-sign-va.tiktokcdn.com/tos-maliva-avt-0068/7335565768356560901~tplv-tiktokx-cropcenter:1080:1080.jpeg?dr=10399&amp;refresh_token=d53bc8b6&amp;x-expires=1751623200&amp;x-signature=GXOQOFzI2mbtA0Z31gImwxLCIig%3D&amp;t=4d5b0474&amp;ps=13740610&amp;shp=a5d48078&amp;shcp=81f88b70&amp;idc=useast2b" TargetMode="External"/><Relationship Id="rId3717" Type="http://schemas.openxmlformats.org/officeDocument/2006/relationships/hyperlink" Target="https://v16-webapp-prime.tiktok.com/video/tos/no1a/tos-no1a-ve-0068-no/ooBvG5aaAgEIxz1UBLIWBBVtIE5ZiCQQYgEAi/?a=1988&amp;bti=ODszNWYuMDE6&amp;ch=0&amp;cr=3&amp;dr=0&amp;lr=all&amp;cd=0%7C0%7C0%7C&amp;cv=1&amp;br=1110&amp;bt=555&amp;cs=0&amp;ds=3&amp;ft=Bich7VMSwUxRfGtvqmBO5q3MIUWD6~uRGXIiFKzdEV0a3-I&amp;mime_type=video_mp4&amp;qs=0&amp;rc=M2VpPGk1NjlnOjU7ZjM1aEBpanM7M3M5cms1NDMzbzczNUAvMjFhYDIvXzExLzAzNDEvYSNuZWdeMmRrLmRhLS1kMTFzcw%3D%3D&amp;btag=e00088000&amp;expire=1751625220&amp;l=202507021032404E6E4E8A6D230D52ADB6&amp;ply_type=2&amp;policy=2&amp;signature=a78e7291f036bb28a30e7cf1ff6b4a29&amp;tk=tt_chain_token" TargetMode="External"/><Relationship Id="rId5072" Type="http://schemas.openxmlformats.org/officeDocument/2006/relationships/hyperlink" Target="https://p16-sign-va.tiktokcdn.com/tos-maliva-avt-0068/019825157b3b020c14c0672ef4be713a~tplv-tiktokx-cropcenter:100:100.jpeg?dr=10399&amp;refresh_token=d523cd92&amp;x-expires=1751623200&amp;x-signature=nUOij9iRaIawSjm02%2FYRsb49Oq4%3D&amp;t=4d5b0474&amp;ps=13740610&amp;shp=a5d48078&amp;shcp=81f88b70&amp;idc=useast2b" TargetMode="External"/><Relationship Id="rId6123" Type="http://schemas.openxmlformats.org/officeDocument/2006/relationships/hyperlink" Target="https://sf16-ies-music-sg.tiktokcdn.com/obj/tos-alisg-ve-2774/oc8vCPQgJIMAiic1iIAOarPWUikMY8QBikuJK" TargetMode="External"/><Relationship Id="rId638" Type="http://schemas.openxmlformats.org/officeDocument/2006/relationships/hyperlink" Target="https://www.tiktok.com/@jumpersjump/video/7504195038553869574" TargetMode="External"/><Relationship Id="rId1268" Type="http://schemas.openxmlformats.org/officeDocument/2006/relationships/hyperlink" Target="https://www.tiktok.com/@ute.sykes/video/7514872923916750126" TargetMode="External"/><Relationship Id="rId1682" Type="http://schemas.openxmlformats.org/officeDocument/2006/relationships/hyperlink" Target="https://v77.tiktokcdn-eu.com/d2c3da5494ff356a71466b07a89c9b30/686659d5/video/tos/maliva/tos-maliva-ve-27dcd7c799-us/osygPdfaQlH0jfbBCfXQAHMrogETLcOYQS8Ukw/?a=1233&amp;bti=ODszNWYuMDE6&amp;ch=0&amp;cr=0&amp;dr=0&amp;er=0&amp;lr=default&amp;cd=0%7C0%7C0%7C0&amp;br=250&amp;bt=125&amp;ft=.NpOcInz7ThMfabKXq8Zmo&amp;mime_type=audio_mpeg&amp;qs=6&amp;rc=Ozw0aWg3OTc3ODo5Nzo5aEBpaml1ZXk5cndyNDMzZzU8NEBgNTEwLjBiXy0xYjNiLjItYSNqXjFuMmRjLi1hLS1kMS9zcw%3D%3D&amp;vvpl=1&amp;l=2025070210211147EA6C62E659924EBC26&amp;btag=e00090000" TargetMode="External"/><Relationship Id="rId2319" Type="http://schemas.openxmlformats.org/officeDocument/2006/relationships/hyperlink" Target="https://p16-pu-sign-no.tiktokcdn-eu.com/tos-no1a-avt-0068c001-no/32d3d13743ebadac856eec24db4957be~tplv-tiktokx-cropcenter:100:100.jpeg?dr=10399&amp;refresh_token=b5c83a93&amp;x-expires=1751623200&amp;x-signature=3TI%2F143auJD34ZLahiVXapxiobs%3D&amp;t=4d5b0474&amp;ps=13740610&amp;shp=a5d48078&amp;shcp=81f88b70&amp;idc=useast2b" TargetMode="External"/><Relationship Id="rId2733" Type="http://schemas.openxmlformats.org/officeDocument/2006/relationships/hyperlink" Target="https://p16-pu-sign-useast8.tiktokcdn-us.com/tos-useast8-p-0068-tx2/o8ZmMaiEa294EMA6zRvABsVXQBBoINyciB7mv~tplv-tiktokx-origin.image?dr=10395&amp;x-expires=1751623200&amp;x-signature=1tOjwxEd4UEc5vDsolH88OBoeO0%3D&amp;t=4d5b0474&amp;ps=13740610&amp;shp=81f88b70&amp;shcp=43f4a2f9&amp;idc=useast2b" TargetMode="External"/><Relationship Id="rId5889" Type="http://schemas.openxmlformats.org/officeDocument/2006/relationships/hyperlink" Target="https://v16-webapp-prime.tiktok.com/video/tos/maliva/tos-maliva-ve-0068c799-us/o4QIxFQYUCPIHpDlIffJNkgAE4TICs8fvq7Aj7/?a=1988&amp;bti=ODszNWYuMDE6&amp;ch=0&amp;cr=3&amp;dr=0&amp;lr=all&amp;cd=0%7C0%7C0%7C&amp;cv=1&amp;br=2010&amp;bt=1005&amp;cs=0&amp;ds=3&amp;ft=Bich7VMSwUxRf5BvqmBO5q3MIUWD6~uRGVPhTgqBmdsm3-I&amp;mime_type=video_mp4&amp;qs=0&amp;rc=MzRnZDY7ZmQ7ZTUzZWQ5NkBpajdtNHg5cnlkNDMzZzczNEAuXzY2YF8uNjUxMGAvLWMtYSMtYy8zMmRzYmBhLS1kMS9zcw%3D%3D&amp;btag=e00090000&amp;expire=1751626302&amp;l=2025070210503818FE9272853965538B54&amp;ply_type=2&amp;policy=2&amp;signature=0fe0ab568333e12f6cc85f71db69d461&amp;tk=tt_chain_token" TargetMode="External"/><Relationship Id="rId705" Type="http://schemas.openxmlformats.org/officeDocument/2006/relationships/hyperlink" Target="https://p16-sign-va.tiktokcdn.com/tos-maliva-avt-0068/02ea3349a48d3862dbaa7ad6c5f37b4c~tplv-tiktokx-cropcenter:100:100.jpeg?dr=10399&amp;refresh_token=093540be&amp;x-expires=1751623200&amp;x-signature=RxXj2hJ2idbhZZwfUS40TuaBYSo%3D&amp;t=4d5b0474&amp;ps=13740610&amp;shp=a5d48078&amp;shcp=81f88b70&amp;idc=useast2b" TargetMode="External"/><Relationship Id="rId1335" Type="http://schemas.openxmlformats.org/officeDocument/2006/relationships/hyperlink" Target="https://p16-sign-va.tiktokcdn.com/tos-maliva-avt-0068/a9a4fe49e00a3dd4fd6adc1bdc3cdcd1~tplv-tiktokx-cropcenter:1080:1080.jpeg?dr=10399&amp;refresh_token=4078d514&amp;x-expires=1751623200&amp;x-signature=JYhf%2FKwzn%2B%2FhEKQhcaDEv%2BpkkKs%3D&amp;t=4d5b0474&amp;ps=13740610&amp;shp=a5d48078&amp;shcp=81f88b70&amp;idc=useast2b" TargetMode="External"/><Relationship Id="rId2800" Type="http://schemas.openxmlformats.org/officeDocument/2006/relationships/hyperlink" Target="https://v77.tiktokcdn-eu.com/2f51ae17705171cbea4f7f6067a33d0d/68665b2d/video/tos/useast2a/tos-useast2a-v-27dcd7/950873e0f27b4d08a5ca24bfdd83ca04/?a=1233&amp;bti=ODszNWYuMDE6&amp;ch=0&amp;cr=0&amp;dr=0&amp;er=0&amp;lr=default&amp;cd=0%7C0%7C0%7C0&amp;br=250&amp;bt=125&amp;ds=5&amp;ft=.NpOcInz7ThyGabKXq8Zmo&amp;mime_type=audio_mpeg&amp;qs=13&amp;rc=M3R1N2Y6ZjM1aTMzNzU8M0BpM3R1N2Y6ZjM1aTMzNzU8M0BebDZpcjRvLW9gLS1kMTZzYSNebDZpcjRvLW9gLS1kMTZzcw%3D%3D&amp;vvpl=1&amp;l=202507021027484E6E4E8A6D230D52352A&amp;btag=e00070000" TargetMode="External"/><Relationship Id="rId5956" Type="http://schemas.openxmlformats.org/officeDocument/2006/relationships/hyperlink" Target="https://p16-pu-sign-no.tiktokcdn-eu.com/tos-no1a-p-0037-no/ogVsADEEiAFJFvcfEgeQMkoRkBR5UAYyEI5CAz~tplv-tiktokx-origin.image?dr=10395&amp;x-expires=1751623200&amp;x-signature=PBMc0cffbM59pMmDcc3ZK0%2FEGKY%3D&amp;t=4d5b0474&amp;ps=13740610&amp;shp=81f88b70&amp;shcp=43f4a2f9&amp;idc=useast2b" TargetMode="External"/><Relationship Id="rId41" Type="http://schemas.openxmlformats.org/officeDocument/2006/relationships/hyperlink" Target="https://www.tiktok.com/@julie.libb/video/7520835531043851550" TargetMode="External"/><Relationship Id="rId1402" Type="http://schemas.openxmlformats.org/officeDocument/2006/relationships/hyperlink" Target="https://v16-webapp-prime.tiktok.com/video/tos/no1a/tos-no1a-ve-0068c001-no/oEiPvh36uQLEBqYBHrAIZmlkZ3PELIBBrWi7C/?a=1988&amp;bti=ODszNWYuMDE6&amp;ch=0&amp;cr=3&amp;dr=0&amp;lr=all&amp;cd=0%7C0%7C0%7C&amp;cv=1&amp;br=2372&amp;bt=1186&amp;cs=0&amp;ds=3&amp;ft=Bich7VMSwUxRfSrvqmBO5_3MIUWD6~uRG1zKPE8kfCUy3-I&amp;mime_type=video_mp4&amp;qs=0&amp;rc=cnF8b2hsc2d3SkBwaHIxaDFybndmOGVoNTQ0Nmg8aDk2OTc4NEBpaml4anU5cnByeDMzbzczNUBjRl5Nc3FePmJKYSNvYF90aHFmOiNjM14tMC4tNS4xNWEyXi0wYSNmYGppMmRrYmlgLS1kMTFzcw%3D%3D&amp;btag=e000b0000&amp;expire=1751624369&amp;l=202507021019204E11E633BEC6704FB672&amp;ply_type=2&amp;policy=2&amp;signature=3efa99b62340e1fb7defbee4b5b0f997&amp;tk=tt_chain_token" TargetMode="External"/><Relationship Id="rId4558" Type="http://schemas.openxmlformats.org/officeDocument/2006/relationships/hyperlink" Target="https://v77.tiktokcdn-eu.com/3939145cab20e771090054293331c61e/68665e2a/video/tos/maliva/tos-maliva-v-27dcd7c799-us/oIAATeIQQQAgflQeJILUDoBqUfPwWQJ2GFymA4/?a=1233&amp;bti=ODszNWYuMDE6&amp;ch=0&amp;cr=0&amp;dr=0&amp;er=0&amp;lr=default&amp;cd=0%7C0%7C0%7C0&amp;br=250&amp;bt=125&amp;ds=5&amp;ft=.NpOcInz7Thm-abKXq8Zmo&amp;mime_type=audio_mpeg&amp;qs=13&amp;rc=ajdqcng5cnlmMzMzaTU8NEBpajdqcng5cnlmMzMzaTU8NEBuaWczMmRzZTVhLS1kMTJzYSNuaWczMmRzZTVhLS1kMTJzcw%3D%3D&amp;vvpl=1&amp;l=202507021039290F6066E26A99FF51B49B&amp;btag=e00050000" TargetMode="External"/><Relationship Id="rId4972" Type="http://schemas.openxmlformats.org/officeDocument/2006/relationships/hyperlink" Target="https://p16-pu-sign-no.tiktokcdn-eu.com/tos-no1a-avt-0068c001-no/97c99281e41458e028073921c1d124fc~tplv-tiktokx-cropcenter:1080:1080.jpeg?dr=10399&amp;refresh_token=5b7185c2&amp;x-expires=1751623200&amp;x-signature=VW39k%2BQHt0tnbbXG1FyU0eO%2BKHg%3D&amp;t=4d5b0474&amp;ps=13740610&amp;shp=a5d48078&amp;shcp=81f88b70&amp;idc=useast2b" TargetMode="External"/><Relationship Id="rId5609" Type="http://schemas.openxmlformats.org/officeDocument/2006/relationships/hyperlink" Target="https://p16-sign-useast2a.tiktokcdn.com/tos-useast2a-avt-0068-euttp/ecb34fde8bde56c359a969dab9aa0cdc~tplv-tiktokx-cropcenter:1080:1080.jpeg?dr=10399&amp;refresh_token=5a5bb81b&amp;x-expires=1751623200&amp;x-signature=f4VB82Tw60Mj5Vx7q80NQ8srVlw%3D&amp;t=4d5b0474&amp;ps=13740610&amp;shp=a5d48078&amp;shcp=81f88b70&amp;idc=useast2b" TargetMode="External"/><Relationship Id="rId3574" Type="http://schemas.openxmlformats.org/officeDocument/2006/relationships/hyperlink" Target="https://v58.tiktokcdn-eu.com/video/tos/maliva/tos-maliva-v-27dcd7c799-us/ogA8fwRfTNEzCkHaCxDpXdFfA3gUAEgE9A9AEo/?a=1233&amp;bti=ODszNWYuMDE6&amp;ch=0&amp;cr=0&amp;dr=0&amp;er=0&amp;lr=default&amp;cd=0%7C0%7C0%7C0&amp;br=250&amp;bt=125&amp;ds=5&amp;ft=.NpOcInz7ThyiabKXq8Zmo&amp;mime_type=audio_mpeg&amp;qs=13&amp;rc=anY4aWo5cnZ5dDMzZzU8NEBpanY4aWo5cnZ5dDMzZzU8NEA1Y3JjMmQ0YmhgLS1kMS9zYSM1Y3JjMmQ0YmhgLS1kMS9zcw%3D%3D&amp;vvpl=1&amp;l=202507021032040F7B136B4C69B0516442&amp;VExpiration=1751538732&amp;VSignature=DUFZr00wXwE9_JWG6_Sz1w&amp;btag=e00070000" TargetMode="External"/><Relationship Id="rId4625" Type="http://schemas.openxmlformats.org/officeDocument/2006/relationships/hyperlink" Target="https://www.tiktok.com/@loveatfirstbite.lauren/video/7518319807343627542" TargetMode="External"/><Relationship Id="rId495" Type="http://schemas.openxmlformats.org/officeDocument/2006/relationships/hyperlink" Target="https://p16-pu-sign-no.tiktokcdn-eu.com/tos-no1a-p-0037-no/oUkD64X9EqNEQeFgoCsANptfRO1RBtEX9IFZBJ~tplv-tiktokx-origin.image?dr=10395&amp;x-expires=1751623200&amp;x-signature=2x3tfc0AxCFrY0QPCx2cMxkwAVE%3D&amp;t=4d5b0474&amp;ps=13740610&amp;shp=81f88b70&amp;shcp=43f4a2f9&amp;idc=useast2b" TargetMode="External"/><Relationship Id="rId2176" Type="http://schemas.openxmlformats.org/officeDocument/2006/relationships/hyperlink" Target="https://p16-sign-va.tiktokcdn.com/tos-maliva-avt-0068/2a9c771ddd6df847020d5fbde6d59d5f~tplv-tiktokx-cropcenter:100:100.jpeg?dr=10399&amp;refresh_token=20ff7b76&amp;x-expires=1751623200&amp;x-signature=g2s2w1tuL2OLx6fKmT8d%2BkP%2FZ%2FI%3D&amp;t=4d5b0474&amp;ps=13740610&amp;shp=a5d48078&amp;shcp=81f88b70&amp;idc=useast2b" TargetMode="External"/><Relationship Id="rId2590" Type="http://schemas.openxmlformats.org/officeDocument/2006/relationships/hyperlink" Target="https://v16-webapp-prime.tiktok.com/video/tos/maliva/tos-maliva-ve-0068c799-us/o8TcfQJeEy6hAFFBNLkI3AHhiLZtCsD4IEYfjM/?a=1988&amp;bti=ODszNWYuMDE6&amp;ch=0&amp;cr=3&amp;dr=0&amp;lr=all&amp;cd=0%7C0%7C0%7C&amp;cv=1&amp;br=1240&amp;bt=620&amp;cs=0&amp;ds=3&amp;ft=Bich7VMSwUxRfEOvqmBO5q3MIUWD6~uRGXIiFKzdEV0a3-I&amp;mime_type=video_mp4&amp;qs=0&amp;rc=M2ZnOTU8OzM6NjpnOWk8Z0BpM2ZmNXY5cmxqNDMzZzczNEBgNTY2YzRgNjExMS9iXmAwYSNqbl5jMmRzc2FhLS1kMS9zcw%3D%3D&amp;btag=e000b0000&amp;expire=1751624809&amp;l=20250702102643275CC648A833C34FE484&amp;ply_type=2&amp;policy=2&amp;signature=11359602bb4ab55ff1ee9cee41dcb8ea&amp;tk=tt_chain_token" TargetMode="External"/><Relationship Id="rId3227" Type="http://schemas.openxmlformats.org/officeDocument/2006/relationships/hyperlink" Target="https://p16-pu-sign-no.tiktokcdn-eu.com/tos-no1a-avt-0068c001-no/6d6693d5e7b996930dc2bf26a553311a~tplv-tiktokx-cropcenter:100:100.jpeg?dr=10399&amp;refresh_token=6c38ecea&amp;x-expires=1751623200&amp;x-signature=COeukSEBICypG7fe8krfSo2i5zE%3D&amp;t=4d5b0474&amp;ps=13740610&amp;shp=a5d48078&amp;shcp=81f88b70&amp;idc=useast2b" TargetMode="External"/><Relationship Id="rId3641" Type="http://schemas.openxmlformats.org/officeDocument/2006/relationships/hyperlink" Target="https://webapp-sg.tiktok.com/650c9fff5cbaa31759510a4de1eeb0cb/6867adc2/kmoat/mps/logo/v3/r/p/v14044g50000d143rdnog65haef1evf0/30ad5f73bf3b46b2b9a502deed2617d0/c99ad54d292a0c2ea485d7ffaeee7e16/mp4/main.mp4?a=1988&amp;bti=ODszNWYuMDE6&amp;ch=0&amp;cr=3&amp;dr=0&amp;lr=all&amp;cd=0%7C0%7C0%7C&amp;cv=1&amp;br=0&amp;bt=0&amp;cs=0&amp;ds=3&amp;ft=kajhJVMSwUxRfm6vqmBO5_3MIUWD6~uRG8d8-kMdvIMc3-I&amp;mime_type=video_mp4&amp;qs=0&amp;rc=cnF8b2hsc2d3SkBwaHIxaDFybndmMzo5Z2g1ODw1OWVpNmlnM0BpM3k0aGs5cmc2NDMzODczNEBjRl5Nc3FePmJKYSNvYF90aHFmOiNhLi9iYS1eX18xMF80Ml4wYSNjYmNeMmRrbzFhLS1kMTFzcw%3D%3D&amp;btag=e000b0000&amp;definition=720p&amp;du=13&amp;item_id=7514324133048618258&amp;l=2025070210322032628DBDA4A26C509550&amp;logo_type=tiktok_creator&amp;ply_type=2&amp;policy=eyJ2bSI6MiwiY2siOiJ0dF9jaGFpbl90b2tlbiJ9&amp;sign_params=item_id%2Cuser_text&amp;user_text=newcloset_3" TargetMode="External"/><Relationship Id="rId6797" Type="http://schemas.openxmlformats.org/officeDocument/2006/relationships/hyperlink" Target="https://www.tiktok.com/@dylan.page/video/7519848992889441558" TargetMode="External"/><Relationship Id="rId148" Type="http://schemas.openxmlformats.org/officeDocument/2006/relationships/hyperlink" Target="https://p16-pu-sign-useast8.tiktokcdn-us.com/tos-useast8-p-0068-tx2/oAAJI7BPH0pPeirz9I3wqqXiA03iEC0MiIAAo3~tplv-tiktokx-origin.image?dr=10395&amp;x-expires=1751623200&amp;x-signature=0FDpuxCOPvuwnSUqLYVvQ%2BOdBgA%3D&amp;t=4d5b0474&amp;ps=13740610&amp;shp=81f88b70&amp;shcp=43f4a2f9&amp;idc=useast2b" TargetMode="External"/><Relationship Id="rId562" Type="http://schemas.openxmlformats.org/officeDocument/2006/relationships/hyperlink" Target="https://p16-pu-sign-no.tiktokcdn-eu.com/tos-no1a-avt-0068c001-no/2f1c0aabd90e85cf31573ab9328addca~tplv-tiktokx-cropcenter:100:100.jpeg?dr=10399&amp;refresh_token=36adc031&amp;x-expires=1751623200&amp;x-signature=7XsGayg60LxxaV8b7qT1WE8thuY%3D&amp;t=4d5b0474&amp;ps=13740610&amp;shp=a5d48078&amp;shcp=81f88b70&amp;idc=useast2b" TargetMode="External"/><Relationship Id="rId1192" Type="http://schemas.openxmlformats.org/officeDocument/2006/relationships/hyperlink" Target="https://p16-sign-va.tiktokcdn.com/tos-maliva-avt-0068/be049e8cdab8c7a6a6150393bd02f46a~tplv-tiktokx-cropcenter:100:100.jpeg?dr=10399&amp;refresh_token=022adf91&amp;x-expires=1751623200&amp;x-signature=2Hpb%2F6Q3ugeooAvp8qoMuAa6N34%3D&amp;t=4d5b0474&amp;ps=13740610&amp;shp=a5d48078&amp;shcp=81f88b70&amp;idc=useast2b" TargetMode="External"/><Relationship Id="rId2243" Type="http://schemas.openxmlformats.org/officeDocument/2006/relationships/hyperlink" Target="https://p77-sg.tiktokcdn.com/aweme/720x720/tos-alisg-v-2774/owwsHLCzgGQAYeaZaAAeFCzOEetvIcDIXOEANA.jpeg" TargetMode="External"/><Relationship Id="rId5399" Type="http://schemas.openxmlformats.org/officeDocument/2006/relationships/hyperlink" Target="https://v16-webapp-prime.tiktok.com/video/tos/no1a/tos-no1a-ve-0068c001-no/owQJQaKIADEpaAebW0WDfF3j7LIweIYvjZtOFg/?a=1988&amp;bti=ODszNWYuMDE6&amp;ch=0&amp;cr=3&amp;dr=0&amp;lr=all&amp;cd=0%7C0%7C0%7C&amp;cv=1&amp;br=3628&amp;bt=1814&amp;cs=0&amp;ds=3&amp;ft=Bich7VMSwUxRflEvqmBO5_3MIUWD6~uRGOgeLPN3U7I03-I&amp;mime_type=video_mp4&amp;qs=0&amp;rc=ZDU2OjZnNGg4OzNpOTRlZ0Bpajh2dWs5cnlmNDMzbzczNUAuLjMtYmE1XjIxNF9gYzQwYSMybi1vMmRrcmFhLS1kMTFzcw%3D%3D&amp;btag=e00090000&amp;expire=1751626070&amp;l=20250702104646461AA22D48FA1A530079&amp;ply_type=2&amp;policy=2&amp;signature=8bcc7312d537b2934eadb239f148b06c&amp;tk=tt_chain_token" TargetMode="External"/><Relationship Id="rId6864" Type="http://schemas.openxmlformats.org/officeDocument/2006/relationships/hyperlink" Target="https://p16-sign-va.tiktokcdn.com/tos-maliva-avt-0068/79deff93f138a2bf2f74779769abf630~tplv-tiktokx-cropcenter:1080:1080.jpeg?dr=10399&amp;refresh_token=720c8163&amp;x-expires=1751623200&amp;x-signature=6F2H1YHNAwBzCAKFhaJQ0Odt1nk%3D&amp;t=4d5b0474&amp;ps=13740610&amp;shp=a5d48078&amp;shcp=81f88b70&amp;idc=useast2b" TargetMode="External"/><Relationship Id="rId215" Type="http://schemas.openxmlformats.org/officeDocument/2006/relationships/hyperlink" Target="https://v77.tiktokcdn-eu.com/ad255dc8fe750f284fec6cdf2c4ca2e9/6866572f/video/tos/maliva/tos-maliva-v-27dcd7c799-us/o8qvlECRREAGAAVA3CAGMA7iBDqsalBgivzC7/?a=1233&amp;bti=ODszNWYuMDE6&amp;ch=0&amp;cr=0&amp;dr=0&amp;er=0&amp;lr=default&amp;cd=0%7C0%7C0%7C0&amp;br=250&amp;bt=125&amp;ds=5&amp;ft=.NpOcInz7Th8SabKXq8Zmo&amp;mime_type=audio_mpeg&amp;qs=13&amp;rc=M2llc3E5cjVqMzMzaTU8NEBpM2llc3E5cjVqMzMzaTU8NEAzNGE1MmRrYHFhLS1kMTJzYSMzNGE1MmRrYHFhLS1kMTJzcw%3D%3D&amp;vvpl=1&amp;l=20250702101007971388A3E4DB894F1B18&amp;btag=e00048000" TargetMode="External"/><Relationship Id="rId2310" Type="http://schemas.openxmlformats.org/officeDocument/2006/relationships/hyperlink" Target="https://v16-webapp-prime.tiktok.com/video/tos/maliva/tos-maliva-ve-0068c799-us/okChA5rJfFYcVIOgQQED1tfOICQEAWNkIqkf3j/?a=1988&amp;bti=ODszNWYuMDE6&amp;ch=0&amp;cr=3&amp;dr=0&amp;lr=all&amp;cd=0%7C0%7C0%7C&amp;cv=1&amp;br=3760&amp;bt=1880&amp;cs=0&amp;ds=3&amp;ft=Bich7VMSwUxRfK1vqmBO5q3MIUWD6~uRGXIiFKzdEV0a3-I&amp;mime_type=video_mp4&amp;qs=0&amp;rc=OTM5Nzs5NGloN2U1ZGQ5NUBpam91ZnQ5cnE6MzMzaTczNEBjYS0wXzYtNmAxYjQxLjFfYSNna2RpMmRzMjZhLS1kMTJzcw%3D%3D&amp;btag=e00090000&amp;expire=1751624764&amp;l=202507021025029090C3AA0A100A4FC0B7&amp;ply_type=2&amp;policy=2&amp;signature=6e31c1749ebad82167fdb90c5a49c29f&amp;tk=tt_chain_token" TargetMode="External"/><Relationship Id="rId5466" Type="http://schemas.openxmlformats.org/officeDocument/2006/relationships/hyperlink" Target="https://p16-pu-sign-no.tiktokcdn-eu.com/tos-no1a-avt-0068c001-no/b970fa33945953adbffe2b41252fe2b1~tplv-tiktokx-cropcenter:100:100.jpeg?dr=10399&amp;refresh_token=d64da788&amp;x-expires=1751623200&amp;x-signature=xsMQtHHPK%2FAJdlmQoPnqhEvNIfc%3D&amp;t=4d5b0474&amp;ps=13740610&amp;shp=a5d48078&amp;shcp=81f88b70&amp;idc=useast2b" TargetMode="External"/><Relationship Id="rId6517" Type="http://schemas.openxmlformats.org/officeDocument/2006/relationships/hyperlink" Target="https://v77.tiktokcdn-eu.com/24f629fd03676c48319b7bf73bcbb9d8/686661c9/video/tos/maliva/tos-maliva-v-27dcd7c799-us/o0VVDf4RUElVEVZfpAoAFB1XEsJ2CAbqBEGAcG/?a=1233&amp;bti=ODszNWYuMDE6&amp;ch=0&amp;cr=0&amp;dr=0&amp;er=0&amp;lr=default&amp;cd=0%7C0%7C0%7C0&amp;br=250&amp;bt=125&amp;ds=5&amp;ft=.NpOcInz7ThEZnbKXq8Zmo&amp;mime_type=audio_mpeg&amp;qs=13&amp;rc=M3lyaHY5cm5wNDMzaTU8NEBpM3lyaHY5cm5wNDMzaTU8NEBpb2leMmRjXl9hLS1kMTJzYSNpb2leMmRjXl9hLS1kMTJzcw%3D%3D&amp;vvpl=1&amp;l=20250702105508E98329CBFED495539915&amp;btag=e00050000" TargetMode="External"/><Relationship Id="rId4068" Type="http://schemas.openxmlformats.org/officeDocument/2006/relationships/hyperlink" Target="https://p16-sign-useast2a.tiktokcdn.com/tos-useast2a-avt-0068-euttp/06370b521aefa9e333078f95dac3ada8~tplv-tiktokx-cropcenter:1080:1080.jpeg?dr=10399&amp;refresh_token=f5e8e167&amp;x-expires=1751623200&amp;x-signature=6YMXUfDcJd5OkbfQbIZAmrX%2FcTY%3D&amp;t=4d5b0474&amp;ps=13740610&amp;shp=a5d48078&amp;shcp=81f88b70&amp;idc=useast2b" TargetMode="External"/><Relationship Id="rId4482" Type="http://schemas.openxmlformats.org/officeDocument/2006/relationships/hyperlink" Target="https://sf77-ies-music-sg.tiktokcdn.com/obj/tos-alisg-ve-2774/o8c1hABfVIbHWsOwrAWU6iMCvvU2zNiAoXByyg" TargetMode="External"/><Relationship Id="rId5119" Type="http://schemas.openxmlformats.org/officeDocument/2006/relationships/hyperlink" Target="https://p16-sign-sg.tiktokcdn.com/tos-alisg-p-0037/oYIaIBAiIv0LAoB08iBAfq72A42CYiqwq2VEAI~tplv-tiktokx-origin.image?dr=10395&amp;x-expires=1751623200&amp;x-signature=ymBfG%2BwjT5281EeHQI8nhZAsc%2Bw%3D&amp;t=4d5b0474&amp;ps=13740610&amp;shp=81f88b70&amp;shcp=43f4a2f9&amp;idc=useast2b" TargetMode="External"/><Relationship Id="rId5880" Type="http://schemas.openxmlformats.org/officeDocument/2006/relationships/hyperlink" Target="https://p16-sign-sg.tiktokcdn.com/tos-alisg-avt-0068/be424508f4cbd2083ba3f045a9ed37a4~tplv-tiktokx-cropcenter:100:100.jpeg?dr=10399&amp;refresh_token=72b3e84a&amp;x-expires=1751623200&amp;x-signature=Vk7EHMWABHsSJP6OTDIy%2BL8Dg3M%3D&amp;t=4d5b0474&amp;ps=13740610&amp;shp=a5d48078&amp;shcp=81f88b70&amp;idc=useast2b" TargetMode="External"/><Relationship Id="rId3084" Type="http://schemas.openxmlformats.org/officeDocument/2006/relationships/hyperlink" Target="https://p16-sign-sg.tiktokcdn.com/tos-alisg-avt-0068/96a0371a23b3e1cf6351e1626f373dae~tplv-tiktokx-cropcenter:1080:1080.jpeg?dr=10399&amp;refresh_token=a0d11f32&amp;x-expires=1751623200&amp;x-signature=IBdoi8%2F%2FmuTT4564L595i66sfos%3D&amp;t=4d5b0474&amp;ps=13740610&amp;shp=a5d48078&amp;shcp=81f88b70&amp;idc=useast2b" TargetMode="External"/><Relationship Id="rId4135" Type="http://schemas.openxmlformats.org/officeDocument/2006/relationships/hyperlink" Target="https://www.tiktok.com/@huzzzard/video/7518759617216695582" TargetMode="External"/><Relationship Id="rId5533" Type="http://schemas.openxmlformats.org/officeDocument/2006/relationships/hyperlink" Target="https://p16-sign-useast2a.tiktokcdn.com/tos-useast2a-avt-0068-euttp/5fa07c625fc79e38c66c209b70c54317~tplv-tiktokx-cropcenter:1080:1080.jpeg?dr=10399&amp;refresh_token=2cb950ff&amp;x-expires=1751623200&amp;x-signature=VUwiFd5xA6KbqkY2krGYiPj76eI%3D&amp;t=4d5b0474&amp;ps=13740610&amp;shp=a5d48078&amp;shcp=81f88b70&amp;idc=useast2b" TargetMode="External"/><Relationship Id="rId1729" Type="http://schemas.openxmlformats.org/officeDocument/2006/relationships/hyperlink" Target="https://v77.tiktokcdn-eu.com/ad3d956a0262f94620e1837beafb8189/686659d6/video/tos/useast2a/tos-useast2a-v-2370-euttp/ocODFEWkRo99PlbiILL4EfGeeixAQMEfoG5TgL/?a=1233&amp;bti=ODszNWYuMDE6&amp;ch=0&amp;cr=0&amp;dr=0&amp;er=0&amp;lr=default&amp;cd=0%7C0%7C0%7C0&amp;br=250&amp;bt=125&amp;ft=.NpOcInz7ThZfabKXq8Zmo&amp;mime_type=audio_mpeg&amp;qs=6&amp;rc=aTYzOWQzZDZnOmZpM2hlM0BpM2l1Ong5cnk7NDMzZjU8M0BiNF8yMGM2Ni8xLV82Nl9gYSMwZm5tMmRramVhLS1kMWNzcw%3D%3D&amp;vvpl=1&amp;l=2025070210212847EA6C62E659924ECA98&amp;btag=e00088000" TargetMode="External"/><Relationship Id="rId5600" Type="http://schemas.openxmlformats.org/officeDocument/2006/relationships/hyperlink" Target="https://p16-pu-sign-no.tiktokcdn-eu.com/tos-no1a-p-0037-no/o0SR2YEZs5HyKhkhEfCLczgIDfAPFFBJEB6oXI~tplv-tiktokx-dmt-logom:tos-no1a-i-0068-no/oYSBMr4ABLvBH39dAAAIgHfkCWCihci0wEiIR8.image?dr=10393&amp;x-expires=1751623200&amp;x-signature=7Ues2Mym62wzUVxP6OV%2FaY5ctUc%3D&amp;t=4d5b0474&amp;ps=13740610&amp;shp=81f88b70&amp;shcp=43f4a2f9&amp;idc=useast2b" TargetMode="External"/><Relationship Id="rId3151" Type="http://schemas.openxmlformats.org/officeDocument/2006/relationships/hyperlink" Target="https://www.tiktok.com/@barstoolsports/video/7518784535232924942" TargetMode="External"/><Relationship Id="rId4202" Type="http://schemas.openxmlformats.org/officeDocument/2006/relationships/hyperlink" Target="https://v16-webapp-prime.tiktok.com/video/tos/no1a/tos-no1a-ve-0068-no/oowXA3DQIEPLF7Hz0IfDjgdFFiQRFeIFAELf9I/?a=1988&amp;bti=ODszNWYuMDE6&amp;ch=0&amp;cr=3&amp;dr=0&amp;lr=all&amp;cd=0%7C0%7C0%7C&amp;cv=1&amp;br=2860&amp;bt=1430&amp;cs=0&amp;ds=3&amp;ft=Bich7VMSwUxRfvUvqmBO5_3MIUWD6~uRGOgeLPN3U7I03-I&amp;mime_type=video_mp4&amp;qs=0&amp;rc=ODs4OjU0Njc0ZmZkNDo5ZUBpajtkNWs5cnF4eTMzbzczNUA2L182L2BhNmExXzFgMDAwYSNjNHA1MmRjbWtgLS1kMTFzcw%3D%3D&amp;btag=e00090000&amp;expire=1751625455&amp;l=20250702103631E6C41AD5C35C3551512A&amp;ply_type=2&amp;policy=2&amp;signature=991946b7b3ad636947244a996a0b2fff&amp;tk=tt_chain_token" TargetMode="External"/><Relationship Id="rId3968" Type="http://schemas.openxmlformats.org/officeDocument/2006/relationships/hyperlink" Target="https://p16-sign-va.tiktokcdn.com/tos-maliva-avt-0068/bd87d63f42e261f1c2b6fb0e9c899375~tplv-tiktokx-cropcenter:1080:1080.jpeg?dr=10399&amp;refresh_token=633d2695&amp;x-expires=1751623200&amp;x-signature=uPEPBkbQuRO8uSU%2FwV69AYts5MQ%3D&amp;t=4d5b0474&amp;ps=13740610&amp;shp=a5d48078&amp;shcp=81f88b70&amp;idc=useast2b" TargetMode="External"/><Relationship Id="rId6374" Type="http://schemas.openxmlformats.org/officeDocument/2006/relationships/hyperlink" Target="https://p16-pu-sign-no.tiktokcdn-eu.com/tos-no1a-p-0037-no/oQI2QAFARTZOAgDoHFB9fzt2sYzE8EAgkZyHCf~tplv-tiktokx-origin.image?dr=10395&amp;x-expires=1751623200&amp;x-signature=pUN1PjiGK7Ukw5lAeOKuUjMKwKY%3D&amp;t=4d5b0474&amp;ps=13740610&amp;shp=81f88b70&amp;shcp=43f4a2f9&amp;idc=useast2b" TargetMode="External"/><Relationship Id="rId5" Type="http://schemas.openxmlformats.org/officeDocument/2006/relationships/hyperlink" Target="https://www.tiktok.com/@user7851210305936/video/7519102917161356566" TargetMode="External"/><Relationship Id="rId889" Type="http://schemas.openxmlformats.org/officeDocument/2006/relationships/hyperlink" Target="https://p16-sign-useast2a.tiktokcdn.com/tos-useast2a-avt-0068-euttp/59480e40b999ae57fd155c91f5c25982~tplv-tiktokx-cropcenter:100:100.jpeg?dr=10399&amp;refresh_token=1fc93107&amp;x-expires=1751623200&amp;x-signature=86gcHU6cNxFl369neYc%2Fyuo0tq4%3D&amp;t=4d5b0474&amp;ps=13740610&amp;shp=a5d48078&amp;shcp=81f88b70&amp;idc=useast2b" TargetMode="External"/><Relationship Id="rId5390" Type="http://schemas.openxmlformats.org/officeDocument/2006/relationships/hyperlink" Target="https://p16-pu-sign-no.tiktokcdn-eu.com/tos-no1a-avt-0068c001-no/2d9cdb37452a45dccabca9a28167efb9~tplv-tiktokx-cropcenter:100:100.jpeg?dr=10399&amp;refresh_token=ca12af66&amp;x-expires=1751623200&amp;x-signature=og2Guv%2B%2BI8twPKpm3x4tteFEyZc%3D&amp;t=4d5b0474&amp;ps=13740610&amp;shp=a5d48078&amp;shcp=81f88b70&amp;idc=useast2b" TargetMode="External"/><Relationship Id="rId6027" Type="http://schemas.openxmlformats.org/officeDocument/2006/relationships/hyperlink" Target="https://p16-pu-sign-no.tiktokcdn-eu.com/tos-no1a-p-0037-no/o4eBV17IqDLLJeQQQQCJ6EA9eCXAzQvFGIjrIC~tplv-tiktokx-origin.image?dr=10395&amp;x-expires=1751623200&amp;x-signature=3NY58m%2FdYM4XAVAntSyOKdSkIag%3D&amp;t=4d5b0474&amp;ps=13740610&amp;shp=81f88b70&amp;shcp=43f4a2f9&amp;idc=useast2b" TargetMode="External"/><Relationship Id="rId6441" Type="http://schemas.openxmlformats.org/officeDocument/2006/relationships/hyperlink" Target="https://p16-sign-useast2a.tiktokcdn.com/tos-useast2a-p-0037-euttp/osPmuAfamNQBwpV5ClQuIsFEzntMRou9DeD1BL~tplv-tiktokx-origin.image?dr=10395&amp;x-expires=1751623200&amp;x-signature=yMSE9acDs7ihj4%2Fp39JwAphtP0A%3D&amp;t=4d5b0474&amp;ps=13740610&amp;shp=81f88b70&amp;shcp=43f4a2f9&amp;idc=useast2b" TargetMode="External"/><Relationship Id="rId1586" Type="http://schemas.openxmlformats.org/officeDocument/2006/relationships/hyperlink" Target="https://p16-pu-sign-no.tiktokcdn-eu.com/tos-no1a-avt-0068c001-no/1830d283a540d06270857f41d449419b~tplv-tiktokx-cropcenter:100:100.jpeg?dr=10399&amp;refresh_token=c0421dcf&amp;x-expires=1751623200&amp;x-signature=aimCNyoMncdkkdYdOJOUHjAyYY8%3D&amp;t=4d5b0474&amp;ps=13740610&amp;shp=a5d48078&amp;shcp=81f88b70&amp;idc=useast2b" TargetMode="External"/><Relationship Id="rId2984" Type="http://schemas.openxmlformats.org/officeDocument/2006/relationships/hyperlink" Target="https://p16-sign-va.tiktokcdn.com/tos-maliva-avt-0068/506730128f4704cfdf159007884bfa81~tplv-tiktokx-cropcenter:1080:1080.jpeg?dr=10399&amp;refresh_token=bcb62b81&amp;x-expires=1751623200&amp;x-signature=JgOY1c3CnaVGf72q1pvbpVtXHmo%3D&amp;t=4d5b0474&amp;ps=13740610&amp;shp=a5d48078&amp;shcp=81f88b70&amp;idc=useast2b" TargetMode="External"/><Relationship Id="rId5043" Type="http://schemas.openxmlformats.org/officeDocument/2006/relationships/hyperlink" Target="https://v77.tiktokcdn-eu.com/55df135d34141ce8efe2e888118da4a1/68665f29/video/tos/maliva/tos-maliva-v-27dcd7c799-us/ab66c4c1d55540faa2c58894bf277213/?a=1233&amp;bti=ODszNWYuMDE6&amp;ch=0&amp;cr=0&amp;dr=0&amp;er=0&amp;lr=default&amp;cd=0%7C0%7C0%7C0&amp;br=250&amp;bt=125&amp;ds=5&amp;ft=.NpOcInz7Th4EabKXq8Zmo&amp;mime_type=audio_mpeg&amp;qs=13&amp;rc=M3AzbTs6Zm9wazMzZzU8NEBpM3AzbTs6Zm9wazMzZzU8NEAucy9rcjQwYTJgLS1kMS9zYSMucy9rcjQwYTJgLS1kMS9zcw%3D%3D&amp;vvpl=1&amp;l=2025070210443273B1E9586E018550D2A9&amp;btag=e00078000" TargetMode="External"/><Relationship Id="rId609" Type="http://schemas.openxmlformats.org/officeDocument/2006/relationships/hyperlink" Target="https://p16-sign.tiktokcdn-us.com/tos-useast5-p-0068-tx/ocIWg3IAkgAFSEoSChj1ivfcNeDaHCFQGDDQlf~tplv-tiktokx-origin.image?dr=10395&amp;x-expires=1751623200&amp;x-signature=RP86rOlJ248Q%2Bi2JJ1pPlI228bE%3D&amp;t=4d5b0474&amp;ps=13740610&amp;shp=81f88b70&amp;shcp=43f4a2f9&amp;idc=useast2b" TargetMode="External"/><Relationship Id="rId956" Type="http://schemas.openxmlformats.org/officeDocument/2006/relationships/hyperlink" Target="https://www.tiktok.com/@user3592850307811/video/7519357695694998806" TargetMode="External"/><Relationship Id="rId1239" Type="http://schemas.openxmlformats.org/officeDocument/2006/relationships/hyperlink" Target="https://p19-sign.tiktokcdn-us.com/tos-useast5-p-0068-tx/oMAIBiwkEh0A4tCOIB7AKJiA2HqgNBfZzmAVpy~tplv-tiktokx-origin.image?dr=10395&amp;x-expires=1751623200&amp;x-signature=6Bc7NYbWWyWnUsRa15CIrGmDJd8%3D&amp;t=4d5b0474&amp;ps=13740610&amp;shp=81f88b70&amp;shcp=43f4a2f9&amp;idc=useast2b" TargetMode="External"/><Relationship Id="rId2637" Type="http://schemas.openxmlformats.org/officeDocument/2006/relationships/hyperlink" Target="https://v16-webapp-prime.tiktok.com/video/tos/useast2a/tos-useast2a-ve-0068c003/o0QiSN3zZsBIEB0oiQxwtaFxVUEUkQEvGAR26/?a=1988&amp;bti=ODszNWYuMDE6&amp;ch=0&amp;cr=3&amp;dr=0&amp;lr=all&amp;cd=0%7C0%7C0%7C&amp;cv=1&amp;br=3400&amp;bt=1700&amp;cs=0&amp;ds=3&amp;ft=Bich7VMSwUxRfEOvqmBO5q3MIUWD6~uRGXIiFKzdEV0a3-I&amp;mime_type=video_mp4&amp;qs=0&amp;rc=ZTs1PDU4ZGhnPDg1ZWY6M0BpamdtZW45cm04NDMzNzczM0AvLi4uNl4xNmMxXmE2MTZjYSNvaTFoMmRrNi9hLS1kMTZzcw%3D%3D&amp;btag=e000b8000&amp;expire=1751624830&amp;l=20250702102643275CC648A833C34FE484&amp;ply_type=2&amp;policy=2&amp;signature=02970f6a3bda5ee3cf26a14aa7ae9aff&amp;tk=tt_chain_token" TargetMode="External"/><Relationship Id="rId5110" Type="http://schemas.openxmlformats.org/officeDocument/2006/relationships/hyperlink" Target="https://p16-sign-va.tiktokcdn.com/tos-maliva-avt-0068/7a5ec24a70983951a7233cb943b9e8a0~tplv-tiktokx-cropcenter:1080:1080.jpeg?dr=10399&amp;refresh_token=a2453c6e&amp;x-expires=1751623200&amp;x-signature=S2Rj7jOADxez%2Boy2qHhJ1DwUlQ8%3D&amp;t=4d5b0474&amp;ps=13740610&amp;shp=a5d48078&amp;shcp=81f88b70&amp;idc=useast2b" TargetMode="External"/><Relationship Id="rId1653" Type="http://schemas.openxmlformats.org/officeDocument/2006/relationships/hyperlink" Target="https://p16-sign-sg.tiktokcdn.com/tos-alisg-avt-0068/aff81700a2732b11c51dd76448060196~tplv-tiktokx-cropcenter:1080:1080.jpeg?dr=10399&amp;refresh_token=b4d82252&amp;x-expires=1751623200&amp;x-signature=XE20GORlvm63vyaWt2v33teMNZQ%3D&amp;t=4d5b0474&amp;ps=13740610&amp;shp=a5d48078&amp;shcp=81f88b70&amp;idc=useast2b" TargetMode="External"/><Relationship Id="rId2704" Type="http://schemas.openxmlformats.org/officeDocument/2006/relationships/hyperlink" Target="https://p16-sign.tiktokcdn-us.com/tos-useast5-p-0068-tx/oQF8gFCRSDoABdEGUgAeAiY2EfJJWnDECDIAVA~tplv-tiktokx-origin.image?dr=10395&amp;x-expires=1751623200&amp;x-signature=qVJZaOoaEmxKIZKkzs9qy6go%2Bb8%3D&amp;t=4d5b0474&amp;ps=13740610&amp;shp=81f88b70&amp;shcp=43f4a2f9&amp;idc=useast2b" TargetMode="External"/><Relationship Id="rId1306" Type="http://schemas.openxmlformats.org/officeDocument/2006/relationships/hyperlink" Target="https://p77-sg.tiktokcdn.com/aweme/720x720/tos-alisg-v-2774/oQafeyA6IEFzf6AMwhervD7K3IrTAFAfAVXFFM.jpeg" TargetMode="External"/><Relationship Id="rId1720" Type="http://schemas.openxmlformats.org/officeDocument/2006/relationships/hyperlink" Target="https://www.tiktok.com/@yellowcheese55/video/7519003709280472338" TargetMode="External"/><Relationship Id="rId4876" Type="http://schemas.openxmlformats.org/officeDocument/2006/relationships/hyperlink" Target="https://v16m.tiktokcdn-eu.com/c3e210f3c5ff42562638a5fe46b9564e/68665eed/video/tos/maliva/tos-maliva-v-27dcd7c799-us/ocEJWeIM7GRPAhDwBAfAFmCVAAInGARyEmxnwU/?a=1233&amp;bti=ODszNWYuMDE6&amp;ch=0&amp;cr=0&amp;dr=0&amp;er=0&amp;lr=default&amp;cd=0%7C0%7C0%7C0&amp;br=250&amp;bt=125&amp;ds=5&amp;ft=.NpOcInz7ThBJabKXq8Zmo&amp;mime_type=audio_mpeg&amp;qs=13&amp;rc=M21na3c5cmY5eTMzaTU8NEBpM21na3c5cmY5eTMzaTU8NEBkZHFtMmRrLTBgLS1kMTJzYSNkZHFtMmRrLTBgLS1kMTJzcw%3D%3D&amp;vvpl=1&amp;l=202507021043291757051BEF4B0A5282A7&amp;btag=e00078000" TargetMode="External"/><Relationship Id="rId5927" Type="http://schemas.openxmlformats.org/officeDocument/2006/relationships/hyperlink" Target="https://p16-sign-va.tiktokcdn.com/tos-maliva-avt-0068/30928bfb0bcaf602364d7ce60ae45f71~tplv-tiktokx-cropcenter:100:100.jpeg?dr=10399&amp;refresh_token=07fba300&amp;x-expires=1751623200&amp;x-signature=r5IZ0Tayh19OzS3zQm6x8Fl7R%2B0%3D&amp;t=4d5b0474&amp;ps=13740610&amp;shp=a5d48078&amp;shcp=81f88b70&amp;idc=useast2b" TargetMode="External"/><Relationship Id="rId12" Type="http://schemas.openxmlformats.org/officeDocument/2006/relationships/hyperlink" Target="https://p16-pu-sign-no.tiktokcdn-eu.com/tos-no1a-p-0037-no/o0bGIfFD2QkuJVHaFDDAIUWgRnogZBFEmmENfl~tplv-tiktokx-origin.image?dr=10395&amp;x-expires=1751623200&amp;x-signature=%2Fzd9AxrlaJLc%2BClkbk5Tqp1BGtw%3D&amp;t=4d5b0474&amp;ps=13740610&amp;shp=81f88b70&amp;shcp=43f4a2f9&amp;idc=useast2b" TargetMode="External"/><Relationship Id="rId3478" Type="http://schemas.openxmlformats.org/officeDocument/2006/relationships/hyperlink" Target="https://p16-sign.tiktokcdn-us.com/tos-useast5-p-0068-tx/oslOBU7SIigZhtDOEChiZAjIEEaY4I1BPrBF6~tplv-tiktokx-origin.image?dr=10395&amp;x-expires=1751623200&amp;x-signature=fTRMQFDCMbMKjxyBZ3L5b43VZDY%3D&amp;t=4d5b0474&amp;ps=13740610&amp;shp=81f88b70&amp;shcp=43f4a2f9&amp;idc=useast2b" TargetMode="External"/><Relationship Id="rId3892" Type="http://schemas.openxmlformats.org/officeDocument/2006/relationships/hyperlink" Target="https://p16-sign-va.tiktokcdn.com/tos-maliva-avt-0068/60df7034b01660f6ab4fa024ae4a4345~tplv-tiktokx-cropcenter:1080:1080.jpeg?dr=10399&amp;refresh_token=3dc5523b&amp;x-expires=1751623200&amp;x-signature=bLQKjFj9dvbf%2F4YiGJcEeMxelKU%3D&amp;t=4d5b0474&amp;ps=13740610&amp;shp=a5d48078&amp;shcp=81f88b70&amp;idc=useast2b" TargetMode="External"/><Relationship Id="rId4529" Type="http://schemas.openxmlformats.org/officeDocument/2006/relationships/hyperlink" Target="https://sf16-ies-music-sg.tiktokcdn.com/obj/tos-alisg-ve-2774/ogADAqqTEvNdY4FAfLFV7effpboMKfr4xQMqhz" TargetMode="External"/><Relationship Id="rId4943" Type="http://schemas.openxmlformats.org/officeDocument/2006/relationships/hyperlink" Target="https://p16-sign-va.tiktokcdn.com/tos-maliva-avt-0068/68ef187a00719c2dc6e5724809277198~tplv-tiktokx-cropcenter:1080:1080.jpeg?dr=10399&amp;refresh_token=5bd5081f&amp;x-expires=1751623200&amp;x-signature=tetDLA44X8CB1YCTZRonK59hgA4%3D&amp;t=4d5b0474&amp;ps=13740610&amp;shp=a5d48078&amp;shcp=81f88b70&amp;idc=useast2b" TargetMode="External"/><Relationship Id="rId399" Type="http://schemas.openxmlformats.org/officeDocument/2006/relationships/hyperlink" Target="https://www.tiktok.com/@iyy32235x2v/video/7518845541468441878" TargetMode="External"/><Relationship Id="rId2494" Type="http://schemas.openxmlformats.org/officeDocument/2006/relationships/hyperlink" Target="https://v16-webapp-prime.tiktok.com/video/tos/maliva/tos-maliva-ve-0068c799-us/oMCEAIHPj3lIQABeBRfg5bUYegqGICL9kv2HDm/?a=1988&amp;bti=ODszNWYuMDE6&amp;ch=0&amp;cr=3&amp;dr=0&amp;lr=all&amp;cd=0%7C0%7C0%7C&amp;cv=1&amp;br=1386&amp;bt=693&amp;cs=0&amp;ds=3&amp;ft=Bich7VMSwUxRfJevqmBO5q3MIUWD6~uRGVPhTgqBmdsm3-I&amp;mime_type=video_mp4&amp;qs=0&amp;rc=NGQzaTxnOzpnOWY4ODs8NEBpampleWs5cnlnNDMzZzczNEBfLS4xMDM2XmExY2AyMmFhYSNjM25xMmRrcS1hLS1kMS9zcw%3D%3D&amp;btag=e000b0000&amp;expire=1751624767&amp;l=202507021025591FC239F4F0F9684F20C2&amp;ply_type=2&amp;policy=2&amp;signature=03c4bb782a1e8405b9ed45806fbf9a1a&amp;tk=tt_chain_token" TargetMode="External"/><Relationship Id="rId3545" Type="http://schemas.openxmlformats.org/officeDocument/2006/relationships/hyperlink" Target="https://p16-pu-sign-no.tiktokcdn-eu.com/tos-no1a-avt-0068c001-no/cc10f617931851285a739dc701be776d~tplv-tiktokx-cropcenter:1080:1080.jpeg?dr=10399&amp;refresh_token=b3a93d60&amp;x-expires=1751623200&amp;x-signature=zHpDvK9EXH3XQfHD4%2FMMO8vcA%2BA%3D&amp;t=4d5b0474&amp;ps=13740610&amp;shp=a5d48078&amp;shcp=81f88b70&amp;idc=useast2b" TargetMode="External"/><Relationship Id="rId466" Type="http://schemas.openxmlformats.org/officeDocument/2006/relationships/hyperlink" Target="https://p16-sign-useast2a.tiktokcdn.com/tos-useast2a-avt-0068-euttp/3216325824af9b4260e6619993572c78~tplv-tiktokx-cropcenter:100:100.jpeg?dr=10399&amp;refresh_token=2d1459bf&amp;x-expires=1751623200&amp;x-signature=7gD1bn%2BQKGGPOiCUIKWnyM8z97E%3D&amp;t=4d5b0474&amp;ps=13740610&amp;shp=a5d48078&amp;shcp=81f88b70&amp;idc=useast2b" TargetMode="External"/><Relationship Id="rId880" Type="http://schemas.openxmlformats.org/officeDocument/2006/relationships/hyperlink" Target="https://v16-webapp-prime.tiktok.com/video/tos/maliva/tos-maliva-ve-0068c799-us/owBOQVEDr8fEi81gJoxOEMGIedFAHRAJLsBbbA/?a=1988&amp;bti=ODszNWYuMDE6&amp;ch=0&amp;cr=3&amp;dr=0&amp;lr=all&amp;cd=0%7C0%7C0%7C&amp;br=2334&amp;bt=1167&amp;cs=0&amp;ds=3&amp;ft=Bich7VMSwUxRfAivqmBO5_3MIUWD6~uRG8d8-kMdvIMc3-I&amp;mime_type=video_mp4&amp;qs=0&amp;rc=Omg5ZDwzN2Y1NWQ7ZzQ3N0BpajlxM3g5cmVrMzMzaTczNEAvNC1jMGAvXi8xMGBiMDAyYSMuL3BjMmQ0NGdhLS1kMTJzcw%3D%3D&amp;btag=e00090000&amp;expire=1751624238&amp;l=202507021015338C3AF401E3C3104DBD00&amp;ply_type=2&amp;policy=2&amp;signature=ae31e4ef4d9dec047d576d2dfc948a9d&amp;tk=tt_chain_token" TargetMode="External"/><Relationship Id="rId1096" Type="http://schemas.openxmlformats.org/officeDocument/2006/relationships/hyperlink" Target="https://v77.tiktokcdn-eu.com/e5597c36b59be8653f31fab1db51c078/686658d4/video/tos/alisg/tos-alisg-v-27dcd7/949064b7d818468cbf0ae801401c32db/?a=1233&amp;bti=ODszNWYuMDE6&amp;ch=0&amp;cr=0&amp;dr=0&amp;er=0&amp;lr=default&amp;cd=0%7C0%7C0%7C0&amp;br=252&amp;bt=126&amp;ds=5&amp;ft=.NpOcInz7ThU8abKXq8Zmo&amp;mime_type=audio_mp4&amp;qs=13&amp;rc=amhybGg6ZmxvZDMzODU8NEBpamhybGg6ZmxvZDMzODU8NEBqc19xcjQwZjJgLS1kMS1zYSNqc19xcjQwZjJgLS1kMS1zcw%3D%3D&amp;vvpl=1&amp;l=202507021017074C0792C605C63D4FA814&amp;btag=e00048000" TargetMode="External"/><Relationship Id="rId2147" Type="http://schemas.openxmlformats.org/officeDocument/2006/relationships/hyperlink" Target="https://v16m.tiktokcdn-eu.com/b09e74d6ad03be540e8288e12cdf319a/68665ac4/video/tos/maliva/tos-maliva-ve-27dcd7c799-us/ocfivkCynogOQgElf0tF0UXDBbDwWYJ0wySCgD/?a=1233&amp;bti=ODszNWYuMDE6&amp;ch=0&amp;cr=0&amp;dr=0&amp;er=0&amp;lr=default&amp;cd=0%7C0%7C0%7C0&amp;br=250&amp;bt=125&amp;ft=.NpOcInz7ThN_abKXq8Zmo&amp;mime_type=audio_mpeg&amp;qs=6&amp;rc=ZjYzaTU1Omc6NDc4OGk4aUBpM2w8N3M5cjs6NDMzZzU8NEAxMF42YTQxNjAxMmAzMTRfYSNgYTBhMmRrbGFhLS1kMS9zcw%3D%3D&amp;vvpl=1&amp;l=202507021024087CD3030BD43A7750EE8F&amp;btag=e00090000" TargetMode="External"/><Relationship Id="rId2561" Type="http://schemas.openxmlformats.org/officeDocument/2006/relationships/hyperlink" Target="https://www.tiktok.com/@cocoandtaija/video/7515176560295447814" TargetMode="External"/><Relationship Id="rId119" Type="http://schemas.openxmlformats.org/officeDocument/2006/relationships/hyperlink" Target="https://p16-sign-va.tiktokcdn.com/tos-maliva-avt-0068/8b8da97e128f3198fa46af858a5b15b0~tplv-tiktokx-cropcenter:100:100.jpeg?dr=10399&amp;refresh_token=b7a0e747&amp;x-expires=1751623200&amp;x-signature=51lDSu5yIudehf5nCmkb%2F0fDD3U%3D&amp;t=4d5b0474&amp;ps=13740610&amp;shp=a5d48078&amp;shcp=81f88b70&amp;idc=useast2b" TargetMode="External"/><Relationship Id="rId533" Type="http://schemas.openxmlformats.org/officeDocument/2006/relationships/hyperlink" Target="https://v16m.tiktokcdn-eu.com/768d824b7edd03c9994b6f6ce590d9ef/686657b1/video/tos/maliva/tos-maliva-v-27dcd7c799-us/okAvAfcaDEBoFA4U72EDwIIXOBVIUMYAuaJfaC/?a=1233&amp;bti=ODszNWYuMDE6&amp;ch=0&amp;cr=0&amp;dr=0&amp;er=0&amp;lr=default&amp;cd=0%7C0%7C0%7C0&amp;br=250&amp;bt=125&amp;ds=5&amp;ft=.NpOcInz7ThvyabKXq8Zmo&amp;mime_type=audio_mpeg&amp;qs=13&amp;rc=M2hqNnE5cmhqMzMzaTU8NEBpM2hqNnE5cmhqMzMzaTU8NEAwbF8yMmRzYXFhLS1kMTJzYSMwbF8yMmRzYXFhLS1kMTJzcw%3D%3D&amp;vvpl=1&amp;l=20250702101224199CBDFBCBA8964DDA0B&amp;btag=e00048000" TargetMode="External"/><Relationship Id="rId1163" Type="http://schemas.openxmlformats.org/officeDocument/2006/relationships/hyperlink" Target="https://www.tiktok.com/@reddit07it/video/7519131240256113933" TargetMode="External"/><Relationship Id="rId2214" Type="http://schemas.openxmlformats.org/officeDocument/2006/relationships/hyperlink" Target="https://webapp-no1a.tiktok.com/f377428354b0abe117167ef32765b155/6867abe4/kmoat/mps/logo/v3/r/p/v24044gl0000d0dhii7og65g6qct4k80/685d3bb1030a474786b5ce56bf8ac162/31e33154e8b8ddd9b3ff50cb55cc66be/mp4/main.mp4?a=1988&amp;bti=ODszNWYuMDE6&amp;ch=0&amp;cr=3&amp;dr=0&amp;lr=all&amp;cd=0%7C0%7C0%7C&amp;cv=1&amp;br=0&amp;bt=0&amp;cs=0&amp;ds=3&amp;ft=7h346L9qlxRfus_NVZ0ySYkIqzR62M5duLmCmngqCVzqpInz&amp;mime_type=video_mp4&amp;qs=0&amp;rc=cnF8b2hsc2d3SkBwaHIxaDFybndmNTRkaTloODk6OmQ2NGVnO0BpM253dGo5cmxrMzMzbzczNUBjRl5Nc3FePmJKYSNvYF90aHFmOiMzYDVfMmBfNTExLS1fMDIzYSM1MWAzMmQ0ZmFhLS1kMTFzcw%3D%3D&amp;btag=e000b0000&amp;definition=720p&amp;du=10&amp;item_id=7501617715816254742&amp;l=202507021024257CD3030BD43A7750F5A1&amp;logo_type=tiktok_creator&amp;ply_type=2&amp;policy=eyJ2bSI6MiwiY2siOiJ0dF9jaGFpbl90b2tlbiJ9&amp;sign_params=item_id%2Cuser_text&amp;user_text=tabish5961" TargetMode="External"/><Relationship Id="rId3612" Type="http://schemas.openxmlformats.org/officeDocument/2006/relationships/hyperlink" Target="https://www.tiktok.com/@solainexmegan/video/7521654009107598625" TargetMode="External"/><Relationship Id="rId6768" Type="http://schemas.openxmlformats.org/officeDocument/2006/relationships/hyperlink" Target="https://p16-sign-va.tiktokcdn.com/tos-maliva-p-0068/oA4gEkNBUPAF6iEQAIcBVBBAaAEo34zDaii3r~tplv-tiktokx-origin.image?dr=10395&amp;x-expires=1751623200&amp;x-signature=Evj35ABb9xqlJJaEmwnvXk2ZEr8%3D&amp;t=4d5b0474&amp;ps=13740610&amp;shp=81f88b70&amp;shcp=43f4a2f9&amp;idc=useast2b" TargetMode="External"/><Relationship Id="rId5784" Type="http://schemas.openxmlformats.org/officeDocument/2006/relationships/hyperlink" Target="https://p19-sign.tiktokcdn-us.com/tos-useast5-p-0068-tx/owBmJtwUzIS6iYIENNMzFa4i7D3VBASvGdgrJ~tplv-tiktokx-origin.image?dr=10395&amp;x-expires=1751623200&amp;x-signature=WURWRc9urnMBlUlnju9M0ogBII0%3D&amp;t=4d5b0474&amp;ps=13740610&amp;shp=81f88b70&amp;shcp=43f4a2f9&amp;idc=useast2b" TargetMode="External"/><Relationship Id="rId6835" Type="http://schemas.openxmlformats.org/officeDocument/2006/relationships/hyperlink" Target="https://p16-sign-va.tiktokcdn.com/tos-maliva-avt-0068/50edb71a380b10ef5c92d12cd86d6c11~tplv-tiktokx-cropcenter:1080:1080.jpeg?dr=10399&amp;refresh_token=3a131812&amp;x-expires=1751623200&amp;x-signature=ZlAYNlylrsmYVliE2kVvgGOULWY%3D&amp;t=4d5b0474&amp;ps=13740610&amp;shp=a5d48078&amp;shcp=81f88b70&amp;idc=useast2b" TargetMode="External"/><Relationship Id="rId600" Type="http://schemas.openxmlformats.org/officeDocument/2006/relationships/hyperlink" Target="https://p16-sign-va.tiktokcdn.com/tos-maliva-avt-0068/b6927436fcbeb18713ed8441c10a9bb2~tplv-tiktokx-cropcenter:1080:1080.jpeg?dr=10399&amp;refresh_token=265a24db&amp;x-expires=1751623200&amp;x-signature=%2F6PCl4eMTv2r93UdZVYRGKuyBMw%3D&amp;t=4d5b0474&amp;ps=13740610&amp;shp=a5d48078&amp;shcp=81f88b70&amp;idc=useast2b" TargetMode="External"/><Relationship Id="rId1230" Type="http://schemas.openxmlformats.org/officeDocument/2006/relationships/hyperlink" Target="https://p16-pu-sign-no.tiktokcdn-eu.com/tos-no1a-avt-0068c001-no/1ec6cf2fb1b10b25e8dfa0067d4f5787~tplv-tiktokx-cropcenter:1080:1080.jpeg?dr=10399&amp;refresh_token=18cff5fe&amp;x-expires=1751623200&amp;x-signature=8vCtPLegtp0%2BgCWh4MsVGlOrUXs%3D&amp;t=4d5b0474&amp;ps=13740610&amp;shp=a5d48078&amp;shcp=81f88b70&amp;idc=useast2b" TargetMode="External"/><Relationship Id="rId4386" Type="http://schemas.openxmlformats.org/officeDocument/2006/relationships/hyperlink" Target="http://bierbazen.nl/" TargetMode="External"/><Relationship Id="rId5437" Type="http://schemas.openxmlformats.org/officeDocument/2006/relationships/hyperlink" Target="https://p16-sign-va.tiktokcdn.com/tos-maliva-avt-0068/7342ed9fc0f162389a109d95bce92f91~tplv-tiktokx-cropcenter:100:100.jpeg?dr=10399&amp;refresh_token=9a99eacb&amp;x-expires=1751623200&amp;x-signature=68GaJT2vRx6Vwmo61FuSosz0MC0%3D&amp;t=4d5b0474&amp;ps=13740610&amp;shp=a5d48078&amp;shcp=81f88b70&amp;idc=useast2b" TargetMode="External"/><Relationship Id="rId5851" Type="http://schemas.openxmlformats.org/officeDocument/2006/relationships/hyperlink" Target="https://p16-pu-sign-no.tiktokcdn-eu.com/tos-no1a-avt-0068c001-no/794341e5b1cac6aae7ef509871e8ec6a~tplv-tiktokx-cropcenter:100:100.jpeg?dr=10399&amp;refresh_token=375455bf&amp;x-expires=1751623200&amp;x-signature=nvMOOXglJTiK85Ay63zyMyhLeUQ%3D&amp;t=4d5b0474&amp;ps=13740610&amp;shp=a5d48078&amp;shcp=81f88b70&amp;idc=useast2b" TargetMode="External"/><Relationship Id="rId4039" Type="http://schemas.openxmlformats.org/officeDocument/2006/relationships/hyperlink" Target="https://p16-pu-sign-no.tiktokcdn-eu.com/tos-no1a-avt-0068c001-no/203db6152ec9fb22039f1e919b3e168b~tplv-tiktokx-cropcenter:1080:1080.jpeg?dr=10399&amp;refresh_token=dd0f818d&amp;x-expires=1751623200&amp;x-signature=RzfYOa%2BXoAj9jTYxcQxXKyH8wtU%3D&amp;t=4d5b0474&amp;ps=13740610&amp;shp=a5d48078&amp;shcp=81f88b70&amp;idc=useast2b" TargetMode="External"/><Relationship Id="rId4453" Type="http://schemas.openxmlformats.org/officeDocument/2006/relationships/hyperlink" Target="https://p16-sign-useast2a.tiktokcdn.com/tos-useast2a-avt-0068-euttp/8756e7e3ff4059a51f086b91a3822001~tplv-tiktokx-cropcenter:1080:1080.jpeg?dr=10399&amp;refresh_token=7213b48d&amp;x-expires=1751623200&amp;x-signature=FetH9lEzCLEsoH6kWlLMkPgU%2F3g%3D&amp;t=4d5b0474&amp;ps=13740610&amp;shp=a5d48078&amp;shcp=81f88b70&amp;idc=useast2b" TargetMode="External"/><Relationship Id="rId5504" Type="http://schemas.openxmlformats.org/officeDocument/2006/relationships/hyperlink" Target="https://v16-webapp-prime.tiktok.com/video/tos/useast2a/tos-useast2a-pve-0068/os3IwObAgBGDPk3aVMiso1EiIA2qOLePC6A0IQ/?a=1988&amp;bti=ODszNWYuMDE6&amp;ch=0&amp;cr=3&amp;dr=0&amp;lr=all&amp;cd=0%7C0%7C0%7C&amp;cv=1&amp;br=1136&amp;bt=568&amp;cs=0&amp;ds=3&amp;ft=Bich7VMSwUxRfyEvqmBO5_3MIUWD6~uRGOgeLPN3U7I03-I&amp;mime_type=video_mp4&amp;qs=0&amp;rc=ZjpmNjQ8NWQ6NDpoPDs3NEBpM3V5anA5cng0MzMzNzczM0BfYTYvYDItNWExYmM2NjQyYSMzYi5vMmQ0aWFhLS1kMTZzcw%3D%3D&amp;btag=e000b0000&amp;expire=1751626037&amp;l=202507021047039A99ADD37431685381C9&amp;ply_type=2&amp;policy=2&amp;signature=fead4eff962623f8d513b4ea58c466c1&amp;tk=tt_chain_token" TargetMode="External"/><Relationship Id="rId3055" Type="http://schemas.openxmlformats.org/officeDocument/2006/relationships/hyperlink" Target="https://v16-webapp-prime.tiktok.com/video/tos/no1a/tos-no1a-ve-0068c001-no/oMAFQKKazVoEfBnBxVBscIf1kWzRipigPWrErh/?a=1988&amp;bti=ODszNWYuMDE6&amp;ch=0&amp;cr=3&amp;dr=0&amp;lr=all&amp;cd=0%7C0%7C0%7C&amp;cv=1&amp;br=328&amp;bt=164&amp;cs=0&amp;ds=3&amp;ft=Bich7VMSwUxRfsqvqmBO5_3MIUWD6~uRGOgeLPN3U7I03-I&amp;mime_type=video_mp4&amp;qs=0&amp;rc=ZDw6ODo3ZDZpPDc5OjU4PEBpamRncms5cnlmNDMzbzczNUAwNmFhYi42NTMxXy42MGFjYSNpbGFeMmRzaGFhLS1kMTFzcw%3D%3D&amp;btag=e00090000&amp;expire=1751625035&amp;l=20250702102933DECEC3BC3C0486504D31&amp;ply_type=2&amp;policy=2&amp;signature=12e8249911167b7243641be002e44220&amp;tk=tt_chain_token" TargetMode="External"/><Relationship Id="rId4106" Type="http://schemas.openxmlformats.org/officeDocument/2006/relationships/hyperlink" Target="https://www.tiktok.com/@fnaivideos/video/7520647675889356054" TargetMode="External"/><Relationship Id="rId4520" Type="http://schemas.openxmlformats.org/officeDocument/2006/relationships/hyperlink" Target="https://v16-webapp-prime.tiktok.com/video/tos/no1a/tos-no1a-ve-0068-no/ogQIXWvcg8xIIGHDdfeGeLMji5ALAP1AZPVQR3/?a=1988&amp;bti=ODszNWYuMDE6&amp;ch=0&amp;cr=3&amp;dr=0&amp;lr=all&amp;cd=0%7C0%7C0%7C&amp;cv=1&amp;br=2008&amp;bt=1004&amp;cs=0&amp;ds=3&amp;ft=Bich7VMSwUxRfKjvqmBO5_3MIUWD6~uRG1zKPE8kfCUy3-I&amp;mime_type=video_mp4&amp;qs=0&amp;rc=NzRmM2Q7OjM2OjM2OjY0OkBpanFxbXY5cnF0MzMzbzczNUA2LzYuYjRjXjIxMjVjMDUxYSM2a2JjMmQ0bDRhLS1kMTFzcw%3D%3D&amp;btag=e00088000&amp;expire=1751625586&amp;l=20250702103854EF054E0D1D706451031B&amp;ply_type=2&amp;policy=2&amp;signature=cea416d4bb1733b436ee5ab8779a6d7a&amp;tk=tt_chain_token" TargetMode="External"/><Relationship Id="rId390" Type="http://schemas.openxmlformats.org/officeDocument/2006/relationships/hyperlink" Target="https://sf16-ies-music-sg.tiktokcdn.com/obj/tos-alisg-ve-2774/owWqoAIwodBigitrSSsW13fgqdBdAAYMALozH9" TargetMode="External"/><Relationship Id="rId2071" Type="http://schemas.openxmlformats.org/officeDocument/2006/relationships/hyperlink" Target="https://p16-sign-va.tiktokcdn.com/tos-maliva-avt-0068/84bb4630caa0c93c8e05fdef6d21142d~tplv-tiktokx-cropcenter:1080:1080.jpeg?dr=10399&amp;refresh_token=6fb9205d&amp;x-expires=1751623200&amp;x-signature=SFO%2B3i%2FEKflUV1yNpdyGX7VuOQE%3D&amp;t=4d5b0474&amp;ps=13740610&amp;shp=a5d48078&amp;shcp=81f88b70&amp;idc=useast2b" TargetMode="External"/><Relationship Id="rId3122" Type="http://schemas.openxmlformats.org/officeDocument/2006/relationships/hyperlink" Target="https://www.tiktok.com/@selmahalwa/video/7504729524580470038" TargetMode="External"/><Relationship Id="rId6278" Type="http://schemas.openxmlformats.org/officeDocument/2006/relationships/hyperlink" Target="https://p16-sign-va.tiktokcdn.com/tos-maliva-avt-0068/318e2b802e58add8fbe1268550932741~tplv-tiktokx-cropcenter:1080:1080.jpeg?dr=10399&amp;refresh_token=e457f0ff&amp;x-expires=1751623200&amp;x-signature=%2FJfb1jGfFiAQ%2Fr3CX0SPILkKNjw%3D&amp;t=4d5b0474&amp;ps=13740610&amp;shp=a5d48078&amp;shcp=81f88b70&amp;idc=useast2b" TargetMode="External"/><Relationship Id="rId6692" Type="http://schemas.openxmlformats.org/officeDocument/2006/relationships/hyperlink" Target="https://p16-sign-useast2a.tiktokcdn.com/tos-useast2a-avt-0068-euttp/2dffbcbea717ea5cab3277cd4c9d817d~tplv-tiktokx-cropcenter:100:100.jpeg?dr=10399&amp;refresh_token=f94654eb&amp;x-expires=1751623200&amp;x-signature=QSwXY5DTYYvLdbK%2Fomb2kfIVHDo%3D&amp;t=4d5b0474&amp;ps=13740610&amp;shp=a5d48078&amp;shcp=81f88b70&amp;idc=useast2b" TargetMode="External"/><Relationship Id="rId5294" Type="http://schemas.openxmlformats.org/officeDocument/2006/relationships/hyperlink" Target="https://www.tiktok.com/@kevin_pyle7/video/7516529809426517261" TargetMode="External"/><Relationship Id="rId6345" Type="http://schemas.openxmlformats.org/officeDocument/2006/relationships/hyperlink" Target="https://p16-pu-sign-no.tiktokcdn-eu.com/tos-no1a-p-0037-no/o4pgfA8fIuQRAujiIbA9Q4WQsrOXTQ4eMLLLDx~tplv-tiktokx-origin.image?dr=10395&amp;x-expires=1751623200&amp;x-signature=hmY0aI%2FQWYJU1DkYHpdNVFG53Ls%3D&amp;t=4d5b0474&amp;ps=13740610&amp;shp=81f88b70&amp;shcp=43f4a2f9&amp;idc=useast2b" TargetMode="External"/><Relationship Id="rId110" Type="http://schemas.openxmlformats.org/officeDocument/2006/relationships/hyperlink" Target="https://p16-pu-sign-no.tiktokcdn-eu.com/tos-no1a-avt-0068c001-no/a50c610e2434c3ca81e4ea13b6e4030b~tplv-tiktokx-cropcenter:1080:1080.jpeg?dr=10399&amp;refresh_token=522d456b&amp;x-expires=1751623200&amp;x-signature=%2FRSpVOBtn%2Fh1%2B%2BycFQQpAjv1NlQ%3D&amp;t=4d5b0474&amp;ps=13740610&amp;shp=a5d48078&amp;shcp=81f88b70&amp;idc=useast2b" TargetMode="External"/><Relationship Id="rId2888" Type="http://schemas.openxmlformats.org/officeDocument/2006/relationships/hyperlink" Target="https://p16-sign-va.tiktokcdn.com/tos-maliva-avt-0068/201cae512fb0908f8ad6c0650e8a3cef~tplv-tiktokx-cropcenter:100:100.jpeg?dr=10399&amp;refresh_token=409af861&amp;x-expires=1751623200&amp;x-signature=G4WN09SVVRwDp43tKDDERizsfYA%3D&amp;t=4d5b0474&amp;ps=13740610&amp;shp=a5d48078&amp;shcp=81f88b70&amp;idc=useast2b" TargetMode="External"/><Relationship Id="rId3939" Type="http://schemas.openxmlformats.org/officeDocument/2006/relationships/hyperlink" Target="https://v16-webapp-prime.tiktok.com/video/tos/no1a/tos-no1a-ve-0068c001-no/o8E4zisivgWrdcBRVZOEIuBtB1ilYAGwImiFa/?a=1988&amp;bti=ODszNWYuMDE6&amp;ch=0&amp;cr=3&amp;dr=0&amp;lr=all&amp;cd=0%7C0%7C0%7C&amp;cv=1&amp;br=1798&amp;bt=899&amp;cs=0&amp;ds=3&amp;ft=Bich7VMSwUxRfzAvqmBO5q3MIUWD6~uRGVPhTgqBmdsm3-I&amp;mime_type=video_mp4&amp;qs=0&amp;rc=cnF8b2hsc2d3SkBwaHIxaDFybndmNmk6OGY2NzY0PDk0ZjQ0PEBpM2g1a3I5cmpnNDMzbzczNUBjRl5Nc3FePmJKYSNvYF90aHFmOiMzMWJiM2IzXmExNC5gLjYyYSNlb2hmMmRrYWJhLS1kMTFzcw%3D%3D&amp;btag=e000b0000&amp;expire=1751625295&amp;l=202507021034463CC8AF555E19C54FCE52&amp;ply_type=2&amp;policy=2&amp;signature=d68dc4284499e08063ec02290684c720&amp;tk=tt_chain_token" TargetMode="External"/><Relationship Id="rId2955" Type="http://schemas.openxmlformats.org/officeDocument/2006/relationships/hyperlink" Target="https://v58.tiktokcdn-eu.com/video/tos/useast5/tos-useast5-v-27dcd7-tx/o8BKxaDMIDgkSP9bd0eS1uLfBtLOLUConBdJQW/?a=1233&amp;bti=ODszNWYuMDE6&amp;ch=0&amp;cr=0&amp;dr=0&amp;er=0&amp;lr=default&amp;cd=0%7C0%7C0%7C0&amp;br=250&amp;bt=125&amp;ft=.NpOcInz7Th..abKXq8Zmo&amp;mime_type=audio_mpeg&amp;qs=6&amp;rc=Nzg5Ojs1Omg1ZThlOzc2NUBpamt3NmU6Zm53bTMzZzU8NEBiMjFgYF8wNjUxMi5fYzIxYSMtc2hecjRnMm5gLS1kMS9zcw%3D%3D&amp;vvpl=1&amp;l=20250702102906B85CF7F3C9B01A51B518&amp;VExpiration=1751538622&amp;VSignature=1hJtfLNtH-_MRMcz6dVcEw&amp;btag=e00090000" TargetMode="External"/><Relationship Id="rId5361" Type="http://schemas.openxmlformats.org/officeDocument/2006/relationships/hyperlink" Target="https://v16m.tiktokcdn-eu.com/a371c8f231900e7da397dae6659d8865/68665f8e/video/tos/maliva/tos-maliva-v-27dcd7c799-us/oc8gfAGPIOFIABaVeQJAIaALAsfNiezoQsXmIZ/?a=1233&amp;bti=ODszNWYuMDE6&amp;ch=0&amp;cr=0&amp;dr=0&amp;er=0&amp;lr=default&amp;cd=0%7C0%7C0%7C0&amp;br=250&amp;bt=125&amp;ds=5&amp;ft=.NpOcInz7ThiuabKXq8Zmo&amp;mime_type=audio_mpeg&amp;qs=13&amp;rc=anYzeXA5cjRwMzMzZzU8NEBpanYzeXA5cjRwMzMzZzU8NEBzNGxmMmRrXnNhLS1kMS9zYSNzNGxmMmRrXnNhLS1kMS9zcw%3D%3D&amp;vvpl=1&amp;l=202507021046192E2A67E7A45ADC520EF7&amp;btag=e00078000" TargetMode="External"/><Relationship Id="rId6412" Type="http://schemas.openxmlformats.org/officeDocument/2006/relationships/hyperlink" Target="https://p16-pu-sign-no.tiktokcdn-eu.com/tos-no1a-avt-0068c700-no/8bddd62845897f14eae44143b6ecff8b~tplv-tiktokx-cropcenter:100:100.jpeg?dr=10399&amp;refresh_token=22a7c66a&amp;x-expires=1751623200&amp;x-signature=nwX9vT0oz28%2B3Kf4OP7cLFtRnUE%3D&amp;t=4d5b0474&amp;ps=13740610&amp;shp=a5d48078&amp;shcp=81f88b70&amp;idc=useast2b" TargetMode="External"/><Relationship Id="rId927" Type="http://schemas.openxmlformats.org/officeDocument/2006/relationships/hyperlink" Target="https://v16-webapp-prime.tiktok.com/video/tos/maliva/tos-maliva-ve-0068c799-us/o8Nr4qA2pEztEC3oA0gxIlQFfdEyfBEVIDjRQF/?a=1988&amp;bti=ODszNWYuMDE6&amp;ch=0&amp;cr=3&amp;dr=0&amp;lr=all&amp;cd=0%7C0%7C0%7C&amp;cv=1&amp;br=698&amp;bt=349&amp;cs=0&amp;ds=3&amp;ft=Bich7VMSwUxRfAivqmBO5_3MIUWD6~uRG8d8-kMdvIMc3-I&amp;mime_type=video_mp4&amp;qs=0&amp;rc=N2k1NzQ1Z2c2OjRmOjpoOkBpMzdtOWs5cm1lNDMzaTczNEAxNi5hNDMtNjMxNTA0YTAtYSNhXnJlMmRjYi5hLS1kMTJzcw%3D%3D&amp;btag=e00088000&amp;expire=1751624166&amp;l=202507021015338C3AF401E3C3104DBD00&amp;ply_type=2&amp;policy=2&amp;signature=41f55c05124ab4085eee9cafdf950c75&amp;tk=tt_chain_token" TargetMode="External"/><Relationship Id="rId1557" Type="http://schemas.openxmlformats.org/officeDocument/2006/relationships/hyperlink" Target="https://sf16-ies-music-sg.tiktokcdn.com/obj/tos-alisg-ve-2774/okaaDgbgAYFM7reHRpwGAedP4AIeKCGqQQhzHL" TargetMode="External"/><Relationship Id="rId1971" Type="http://schemas.openxmlformats.org/officeDocument/2006/relationships/hyperlink" Target="https://v77.tiktokcdn-eu.com/2d3c2d6c100c32964642a8d8d9942f1f/68665a7d/video/tos/maliva/tos-maliva-v-27dcd7c799-us/oslECsaBiytdRnALAAtAxKRE5a1vACipVAEZ5/?a=1233&amp;bti=ODszNWYuMDE6&amp;ch=0&amp;cr=0&amp;dr=0&amp;er=0&amp;lr=default&amp;cd=0%7C0%7C0%7C0&amp;br=250&amp;bt=125&amp;ds=5&amp;ft=.NpOcInz7ThEoabKXq8Zmo&amp;mime_type=audio_mpeg&amp;qs=13&amp;rc=amc3bGw5cjo6MzMzaTU8NEBpamc3bGw5cjo6MzMzaTU8NEBoaW5qMmRrX2phLS1kMTJzYSNoaW5qMmRrX2phLS1kMTJzcw%3D%3D&amp;vvpl=1&amp;l=2025070210230845850D39396D994FB425&amp;btag=e00050000" TargetMode="External"/><Relationship Id="rId2608" Type="http://schemas.openxmlformats.org/officeDocument/2006/relationships/hyperlink" Target="https://www.tiktok.com/@idontevenoah/video/7518434636599463223" TargetMode="External"/><Relationship Id="rId5014" Type="http://schemas.openxmlformats.org/officeDocument/2006/relationships/hyperlink" Target="https://p77-sg.tiktokcdn.com/aweme/720x720/tos-alisg-v-2774/ocICTzCPfjPVRLPEXmGGGAAagoDeFlsARIAfI1.jpeg" TargetMode="External"/><Relationship Id="rId1624" Type="http://schemas.openxmlformats.org/officeDocument/2006/relationships/hyperlink" Target="https://v16-webapp-prime.tiktok.com/video/tos/maliva/tos-maliva-ve-0068c799-us/oUIEXioCVBVjDGBmEfiMBSQgi0Q1VV7fZlaARg/?a=1988&amp;bti=ODszNWYuMDE6&amp;ch=0&amp;cr=3&amp;dr=0&amp;lr=all&amp;cd=0%7C0%7C0%7C&amp;cv=1&amp;br=4444&amp;bt=2222&amp;cs=0&amp;ds=3&amp;ft=Bich7VMSwUxRfC_vqmBO5q3MIUWD6~uRGukTuvp.Uocm3-I&amp;mime_type=video_mp4&amp;qs=0&amp;rc=PDkzODo0aTw5PGhlOzk7NkBpajZzZ3U5cmlvNDMzZzczNEA2Mi1gLl5iX18xLi0zYy9iYSNeZzUuMmRzYV5hLS1kMS9zcw%3D%3D&amp;btag=e00090000&amp;expire=1751624545&amp;l=2025070210211147EA6C62E659924EBC26&amp;ply_type=2&amp;policy=2&amp;signature=42ca884bf51078feb344ec53c5d0e187&amp;tk=tt_chain_token" TargetMode="External"/><Relationship Id="rId4030" Type="http://schemas.openxmlformats.org/officeDocument/2006/relationships/hyperlink" Target="https://p16-pu-sign-no.tiktokcdn-eu.com/tos-no1a-p-0037-no/o8fU58eIvFLFHbQIAQ2AjAA5SLiAFQIZDIjfEC~tplv-tiktokx-origin.image?dr=10395&amp;x-expires=1751623200&amp;x-signature=b0KoDmCAbxV0vdwX5QA06EcMhjY%3D&amp;t=4d5b0474&amp;ps=13740610&amp;shp=81f88b70&amp;shcp=43f4a2f9&amp;idc=useast2b" TargetMode="External"/><Relationship Id="rId3796" Type="http://schemas.openxmlformats.org/officeDocument/2006/relationships/hyperlink" Target="https://p16-sign-va.tiktokcdn.com/tos-maliva-avt-0068/923ef52258f74f6b11baf8ab43281754~tplv-tiktokx-cropcenter:100:100.jpeg?dr=10399&amp;refresh_token=f66bcff3&amp;x-expires=1751623200&amp;x-signature=68ysfLeXmg3sT%2Fuct9JmKAqXDTE%3D&amp;t=4d5b0474&amp;ps=13740610&amp;shp=a5d48078&amp;shcp=81f88b70&amp;idc=useast2b" TargetMode="External"/><Relationship Id="rId2398" Type="http://schemas.openxmlformats.org/officeDocument/2006/relationships/hyperlink" Target="https://p16.tiktokcdn-us.com/aweme/720x720/tos-useast5-avt-0068-tx/c7423389bb4165cbc04a8714e3d505a6.jpeg" TargetMode="External"/><Relationship Id="rId3449" Type="http://schemas.openxmlformats.org/officeDocument/2006/relationships/hyperlink" Target="https://p16-sign-useast2a.tiktokcdn.com/tos-useast2a-avt-0068-euttp/7291ef04ca2246846936cb1a4686d8bc~tplv-tiktokx-cropcenter:100:100.jpeg?dr=10399&amp;refresh_token=6e674e5d&amp;x-expires=1751623200&amp;x-signature=h%2BzQPWM6inWL6p1AHCK15tQiL9Q%3D&amp;t=4d5b0474&amp;ps=13740610&amp;shp=a5d48078&amp;shcp=81f88b70&amp;idc=useast2b" TargetMode="External"/><Relationship Id="rId4847" Type="http://schemas.openxmlformats.org/officeDocument/2006/relationships/hyperlink" Target="https://v16m.tiktokcdn-eu.com/9ee496dd23fcb398ac8877c882c4f142/68665edc/video/tos/maliva/tos-maliva-v-27dcd7c799-us/oIW1CAfUJI2ChSFf6AIAM9DmA6GFEDI1Bg3MpC/?a=1233&amp;bti=ODszNWYuMDE6&amp;ch=0&amp;cr=0&amp;dr=0&amp;er=0&amp;lr=default&amp;cd=0%7C0%7C0%7C0&amp;br=250&amp;bt=125&amp;ds=5&amp;ft=.NpOcInz7ThBJabKXq8Zmo&amp;mime_type=audio_mpeg&amp;qs=13&amp;rc=ajR1a3c5cjVvcjMzZzU8NEBpajR1a3c5cjVvcjMzZzU8NEAuaWdhMmQ0MzJgLS1kMS9zYSMuaWdhMmQ0MzJgLS1kMS9zcw%3D%3D&amp;vvpl=1&amp;l=202507021043291757051BEF4B0A5282A7&amp;btag=e00070000" TargetMode="External"/><Relationship Id="rId3863" Type="http://schemas.openxmlformats.org/officeDocument/2006/relationships/hyperlink" Target="https://v16-webapp-prime.tiktok.com/video/tos/no1a/tos-no1a-ve-0068c001-no/owezSopIVDLL9nsQgIWfsMA4vf9ApQbYGIjrIY/?a=1988&amp;bti=ODszNWYuMDE6&amp;ch=0&amp;cr=3&amp;dr=0&amp;lr=all&amp;cd=0%7C0%7C0%7C&amp;cv=1&amp;br=2184&amp;bt=1092&amp;cs=0&amp;ds=3&amp;ft=Bich7VMSwUxRfdxvqmBO5q3MIUWD6~uRGukTuvp.Uocm3-I&amp;mime_type=video_mp4&amp;qs=0&amp;rc=aGQ8OjtlNTw2NThnOzc7PEBpM3F0dXU5cmduMzMzbzczNUA2YDIzYzZhNmMxYS00YGFgYSNvajA0MmQ0Y2lhLS1kMTFzcw%3D%3D&amp;btag=e00088000&amp;expire=1751625321&amp;l=20250702103432B550961B27AEFB511909&amp;ply_type=2&amp;policy=2&amp;signature=570e921549d91466513e7535fd5bd472&amp;tk=tt_chain_token" TargetMode="External"/><Relationship Id="rId4914" Type="http://schemas.openxmlformats.org/officeDocument/2006/relationships/hyperlink" Target="https://v16-webapp-prime.tiktok.com/video/tos/maliva/tos-maliva-ve-0068c799-us/oMgbGejnEIlkExJefQQALCtGIdrdAiYg1HpNzi/?a=1988&amp;bti=ODszNWYuMDE6&amp;ch=0&amp;cr=3&amp;dr=0&amp;lr=all&amp;cd=0%7C0%7C0%7C&amp;cv=1&amp;br=3252&amp;bt=1626&amp;cs=0&amp;ds=3&amp;ft=Bich7VMSwUxRfHovqmBO5_3MIUWD6~uRG8d8-kMdvIMc3-I&amp;mime_type=video_mp4&amp;qs=0&amp;rc=aWZlZDQ3PDs5aGlkZzs7aUBpM3g5d3I5cjdoMzMzZzgzNEBeMmA1YzUzXzUxNWFgYDAuYSNkbGtzMmRzbG9hLS1kLy9zcw%3D%3D&amp;btag=e00090000&amp;expire=1751625898&amp;l=2025070210435373B1E9586E018550BEC6&amp;ply_type=2&amp;policy=2&amp;signature=c282bcef936cad3923e191aac7189f1c&amp;tk=tt_chain_token" TargetMode="External"/><Relationship Id="rId784" Type="http://schemas.openxmlformats.org/officeDocument/2006/relationships/hyperlink" Target="https://v16-webapp-prime.tiktok.com/video/tos/maliva/tos-maliva-ve-0068c799-us/ogEDoWQjtEwgEBJebcEEWahAENVZacHIZAfFRT/?a=1988&amp;bti=ODszNWYuMDE6&amp;ch=0&amp;cr=3&amp;dr=0&amp;lr=all&amp;cd=0%7C0%7C0%7C&amp;cv=1&amp;br=1892&amp;bt=946&amp;cs=0&amp;ds=3&amp;ft=Bich7VMSwUxRfkFvqmBO5_3MIUWD6~uRGOgeLPN3U7I03-I&amp;mime_type=video_mp4&amp;qs=0&amp;rc=Zzs8Zjs7ZGlnNzhkZWdnaEBpanZrOWs5cmYzNDMzaTczNEAvNi5hL2JeNS8xLWI0NTBhYSMxaDVzMmQ0L2FhLS1kMTJzcw%3D%3D&amp;btag=e00090000&amp;expire=1751624137&amp;l=202507021014318B899984A59DF7507A0D&amp;ply_type=2&amp;policy=2&amp;signature=bb1c0cf3353c520c76302c4f3c05e270&amp;tk=tt_chain_token" TargetMode="External"/><Relationship Id="rId1067" Type="http://schemas.openxmlformats.org/officeDocument/2006/relationships/hyperlink" Target="https://p16-sign-useast2a.tiktokcdn.com/tos-useast2a-avt-0068-euttp/48ce3e01f6d0f748c4a87a28b37fc761~tplv-tiktokx-cropcenter:1080:1080.jpeg?dr=10399&amp;refresh_token=fa130b0b&amp;x-expires=1751623200&amp;x-signature=dIyxvmNp84Yiz%2BxgRTtXrE6Vvis%3D&amp;t=4d5b0474&amp;ps=13740610&amp;shp=a5d48078&amp;shcp=81f88b70&amp;idc=useast2b" TargetMode="External"/><Relationship Id="rId2465" Type="http://schemas.openxmlformats.org/officeDocument/2006/relationships/hyperlink" Target="https://www.tiktok.com/@riyiisaysbombocla/video/7506731533378669854" TargetMode="External"/><Relationship Id="rId3516" Type="http://schemas.openxmlformats.org/officeDocument/2006/relationships/hyperlink" Target="https://v16-webapp-prime.tiktok.com/video/tos/maliva/tos-maliva-ve-0068c799-us/okC8gQDQZEoBFJKJPSfBRXMYmlfpIiEAAEDi8I/?a=1988&amp;bti=ODszNWYuMDE6&amp;ch=0&amp;cr=3&amp;dr=0&amp;lr=all&amp;cd=0%7C0%7C0%7C&amp;cv=1&amp;br=4410&amp;bt=2205&amp;cs=0&amp;ds=3&amp;ft=Bich7VMSwUxRf06vqmBO5_3MIUWD6~uRG1zKPE8kfCUy3-I&amp;mime_type=video_mp4&amp;qs=0&amp;rc=OTo7ZDYzM2k0aDs1Nzs1NEBpM3kzeWw5cm01NDMzZzczNEAzYTJgYDMzNi4xLzVhMzNhYSNlXmRpMmQ0MS5hLS1kMS9zcw%3D%3D&amp;btag=e000b0000&amp;expire=1751625106&amp;l=202507021031419CD770ECEAAA3151FAB9&amp;ply_type=2&amp;policy=2&amp;signature=65efc537a2ee3d3b6758f84b3f978de3&amp;tk=tt_chain_token" TargetMode="External"/><Relationship Id="rId3930" Type="http://schemas.openxmlformats.org/officeDocument/2006/relationships/hyperlink" Target="https://p16-sign-va.tiktokcdn.com/tos-maliva-avt-0068/8566327aabe5d4319c81cca57890612d~tplv-tiktokx-cropcenter:100:100.jpeg?dr=10399&amp;refresh_token=abf644c4&amp;x-expires=1751623200&amp;x-signature=1TEIQMLTcaj%2FbY9y66fp7ce9mJE%3D&amp;t=4d5b0474&amp;ps=13740610&amp;shp=a5d48078&amp;shcp=81f88b70&amp;idc=useast2b" TargetMode="External"/><Relationship Id="rId437" Type="http://schemas.openxmlformats.org/officeDocument/2006/relationships/hyperlink" Target="https://p16-sign-va.tiktokcdn.com/tos-maliva-avt-0068/fdf21ab6edc5926416ce40043955c602~tplv-tiktokx-cropcenter:100:100.jpeg?dr=10399&amp;refresh_token=63e55e0a&amp;x-expires=1751623200&amp;x-signature=0%2BuilPOrNthZyiZR9cVskjym8jI%3D&amp;t=4d5b0474&amp;ps=13740610&amp;shp=a5d48078&amp;shcp=81f88b70&amp;idc=useast2b" TargetMode="External"/><Relationship Id="rId851" Type="http://schemas.openxmlformats.org/officeDocument/2006/relationships/hyperlink" Target="https://www.tiktok.com/@meowmeowaiart/video/7508285147163381038" TargetMode="External"/><Relationship Id="rId1481" Type="http://schemas.openxmlformats.org/officeDocument/2006/relationships/hyperlink" Target="https://v16-webapp-prime.tiktok.com/video/tos/no1a/tos-no1a-ve-0068c001-no/o0wlFBrAEIpXiBTBE1jAQEFZZYPRaAptb8ihl/?a=1988&amp;bti=ODszNWYuMDE6&amp;ch=0&amp;cr=3&amp;dr=0&amp;lr=all&amp;cd=0%7C0%7C0%7C&amp;cv=1&amp;br=1926&amp;bt=963&amp;cs=0&amp;ds=3&amp;ft=Bich7VMSwUxRfHwvqmBO5_3MIUWD6~uRG8d8-kMdvIMc3-I&amp;mime_type=video_mp4&amp;qs=0&amp;rc=Ojo5ODQzZjY2NTxmOWU8O0BpajxvdGo5cjhwNDMzbzczNUBeLTYtLTEyNjMxNV8vMDJhYSNhY2w2MmQ0Z2BhLS1kMTFzcw%3D%3D&amp;btag=e00088000&amp;expire=1751624458&amp;l=20250702102025D08601BC56BC124EAE1F&amp;ply_type=2&amp;policy=2&amp;signature=64fe9943fa302de10b2a92716f156159&amp;tk=tt_chain_token" TargetMode="External"/><Relationship Id="rId2118" Type="http://schemas.openxmlformats.org/officeDocument/2006/relationships/hyperlink" Target="https://p16-sign-useast2a.tiktokcdn.com/tos-useast2a-avt-0068-euttp/55869927e5843854b04f929db3f60e0e~tplv-tiktokx-cropcenter:1080:1080.jpeg?dr=10399&amp;refresh_token=c81d93b8&amp;x-expires=1751623200&amp;x-signature=%2BDJf7TTlG0j2vKh3BKpv8bMgYj4%3D&amp;t=4d5b0474&amp;ps=13740610&amp;shp=a5d48078&amp;shcp=81f88b70&amp;idc=useast2b" TargetMode="External"/><Relationship Id="rId2532" Type="http://schemas.openxmlformats.org/officeDocument/2006/relationships/hyperlink" Target="https://p16-sign-sg.tiktokcdn.com/tos-alisg-p-0037/o4Ooz1GLSA4rARz7gEFdWoUD3ffKHbqEBEBdaI~tplv-tiktokx-origin.image?dr=10395&amp;x-expires=1751623200&amp;x-signature=VX5j%2FZ9L6j%2BOYrMaStnFOLKml70%3D&amp;t=4d5b0474&amp;ps=13740610&amp;shp=81f88b70&amp;shcp=43f4a2f9&amp;idc=useast2b" TargetMode="External"/><Relationship Id="rId5688" Type="http://schemas.openxmlformats.org/officeDocument/2006/relationships/hyperlink" Target="https://p16-pu-sign-useast8.tiktokcdn-us.com/tos-useast8-p-0068-tx2/oQJIA5LqYQGBzXLAz2eAepIfQVQMjxhIqcyylC~tplv-tiktokx-origin.image?dr=10395&amp;x-expires=1751623200&amp;x-signature=4SK%2BJWEgo7yGzNyLrXNzECgEkGE%3D&amp;t=4d5b0474&amp;ps=13740610&amp;shp=81f88b70&amp;shcp=43f4a2f9&amp;idc=useast2b" TargetMode="External"/><Relationship Id="rId6739" Type="http://schemas.openxmlformats.org/officeDocument/2006/relationships/hyperlink" Target="https://p16-pu-sign-no.tiktokcdn-eu.com/tos-no1a-avt-0068c001-no/05c2c40ef7fa736e1e4c322819df116f~tplv-tiktokx-cropcenter:100:100.jpeg?dr=10399&amp;refresh_token=da3b2e46&amp;x-expires=1751623200&amp;x-signature=91iFcx%2F3A7hbozRTzoK%2FQPmmJ5Q%3D&amp;t=4d5b0474&amp;ps=13740610&amp;shp=a5d48078&amp;shcp=81f88b70&amp;idc=useast2b" TargetMode="External"/><Relationship Id="rId504" Type="http://schemas.openxmlformats.org/officeDocument/2006/relationships/hyperlink" Target="https://p16-pu-sign-no.tiktokcdn-eu.com/tos-no1a-avt-0068c700-no/c8a1333d050ebf9331e8cf652d7104df~tplv-tiktokx-cropcenter:1080:1080.jpeg?dr=10399&amp;refresh_token=7379a47b&amp;x-expires=1751623200&amp;x-signature=BR2hVqSjASSODEY8Y5d4KgFOj6E%3D&amp;t=4d5b0474&amp;ps=13740610&amp;shp=a5d48078&amp;shcp=81f88b70&amp;idc=useast2b" TargetMode="External"/><Relationship Id="rId1134" Type="http://schemas.openxmlformats.org/officeDocument/2006/relationships/hyperlink" Target="https://www.tiktok.com/@sdquizify/video/7518473145607638303" TargetMode="External"/><Relationship Id="rId5755" Type="http://schemas.openxmlformats.org/officeDocument/2006/relationships/hyperlink" Target="https://p19-sign.tiktokcdn-us.com/tos-useast5-p-0068-tx/oAGwkOd9A6zQfCkg6fILIRkXIFMeurivtAGeRT~tplv-tiktokx-origin.image?dr=10395&amp;x-expires=1751623200&amp;x-signature=5AZqKpNqm7AL4rkkLsRG8Cs5oDs%3D&amp;t=4d5b0474&amp;ps=13740610&amp;shp=81f88b70&amp;shcp=43f4a2f9&amp;idc=useast2b" TargetMode="External"/><Relationship Id="rId6806" Type="http://schemas.openxmlformats.org/officeDocument/2006/relationships/hyperlink" Target="https://p16-sign-sg.tiktokcdn.com/tos-alisg-avt-0068/96a0371a23b3e1cf6351e1626f373dae~tplv-tiktokx-cropcenter:1080:1080.jpeg?dr=10399&amp;refresh_token=a0d11f32&amp;x-expires=1751623200&amp;x-signature=IBdoi8%2F%2FmuTT4564L595i66sfos%3D&amp;t=4d5b0474&amp;ps=13740610&amp;shp=a5d48078&amp;shcp=81f88b70&amp;idc=useast2b" TargetMode="External"/><Relationship Id="rId1201" Type="http://schemas.openxmlformats.org/officeDocument/2006/relationships/hyperlink" Target="https://v16-webapp-prime.tiktok.com/video/tos/maliva/tos-maliva-ve-0068c799-us/okIRGSoAWmlg7RKeDDQMYXFqJ4VBPgfnEyEdOM/?a=1988&amp;bti=ODszNWYuMDE6&amp;ch=0&amp;cr=3&amp;dr=0&amp;lr=all&amp;cd=0%7C0%7C0%7C&amp;cv=1&amp;br=1026&amp;bt=513&amp;cs=0&amp;ds=3&amp;ft=Bich7VMSwUxRfJ5vqmBO5_3MIUWD6~uRGOgeLPN3U7I03-I&amp;mime_type=video_mp4&amp;qs=0&amp;rc=NDs4ZDg5OzVlOGRnZmZmZUBpamZ4NG05cjdwNDMzZzczNEBjNjYtNDRfX2AxLS8xX2E1YSMvYGxsMmRjMGJhLS1kMS9zcw%3D%3D&amp;btag=e000b0000&amp;expire=1751624254&amp;l=202507021017274C0792C605C63D4FB24C&amp;ply_type=2&amp;policy=2&amp;signature=d61b16322a2692c4fe22525f908c96b7&amp;tk=tt_chain_token" TargetMode="External"/><Relationship Id="rId4357" Type="http://schemas.openxmlformats.org/officeDocument/2006/relationships/hyperlink" Target="https://v77.tiktokcdn-eu.com/45343b742c93213a6e9550396974ea1b/68665da9/video/tos/useast2a/tos-useast2a-v-2370-euttp/oYdJNEefebEAqsTCovgNEeLIrdAkAN37GYG2Ex/?a=1233&amp;bti=ODszNWYuMDE6&amp;ch=0&amp;cr=0&amp;dr=0&amp;er=0&amp;lr=default&amp;cd=0%7C0%7C0%7C0&amp;br=250&amp;bt=125&amp;ds=5&amp;ft=.NpOcInz7ThggabKXq8Zmo&amp;mime_type=audio_mpeg&amp;qs=13&amp;rc=Mzd1Om05cmd1dDMzZjU8M0BpMzd1Om05cmd1dDMzZjU8M0BpcXA2MmRzNG9gLS1kMWNzYSNpcXA2MmRzNG9gLS1kMWNzcw%3D%3D&amp;vvpl=1&amp;l=2025070210381144DE511440AED0503A0D&amp;btag=e00078000" TargetMode="External"/><Relationship Id="rId4771" Type="http://schemas.openxmlformats.org/officeDocument/2006/relationships/hyperlink" Target="https://v16m.tiktokcdn-eu.com/2209377ca666efd37326cafa5c8697d5/68665eed/video/tos/no1a/tos-no1a-v-2370-no/o8IAIIbeaQgIfOoTPotQvALEKAZGBCALEaqf1D/?a=1233&amp;bti=ODszNWYuMDE6&amp;ch=0&amp;cr=0&amp;dr=0&amp;er=0&amp;lr=default&amp;cd=0%7C0%7C0%7C0&amp;br=250&amp;bt=125&amp;ds=5&amp;ft=.NpOcInz7ThXLabKXq8Zmo&amp;mime_type=audio_mpeg&amp;qs=13&amp;rc=amp4dnQ5cjRnNDMzbzU8NUBpamp4dnQ5cjRnNDMzbzU8NUAvbjBpMmRzLmFhLS1kMTFzYSMvbjBpMmRzLmFhLS1kMTFzcw%3D%3D&amp;vvpl=1&amp;l=20250702104232CBB1FFECFB41E75216C0&amp;btag=e00050000" TargetMode="External"/><Relationship Id="rId5408" Type="http://schemas.openxmlformats.org/officeDocument/2006/relationships/hyperlink" Target="https://v58.tiktokcdn-eu.com/video/tos/maliva/tos-maliva-v-27dcd7c799-us/oUEDPBFTB6AEXARzHLpiidhfEA2vMAYyvwB3Kr/?a=1233&amp;bti=ODszNWYuMDE6&amp;ch=0&amp;cr=0&amp;dr=0&amp;er=0&amp;lr=default&amp;cd=0%7C0%7C0%7C0&amp;br=250&amp;bt=125&amp;ds=5&amp;ft=.NpOcInz7ThoUabKXq8Zmo&amp;mime_type=audio_mpeg&amp;qs=13&amp;rc=anFod3Q5cjhneTMzZzU8NEBpanFod3Q5cjhneTMzZzU8NEAwL2ZpMmRrbm1gLS1kMS9zYSMwL2ZpMmRrbm1gLS1kMS9zcw%3D%3D&amp;vvpl=1&amp;l=20250702104646461AA22D48FA1A530079&amp;VExpiration=1751539617&amp;VSignature=YadPwsIiC__zCxABlui-ow&amp;btag=e00070000" TargetMode="External"/><Relationship Id="rId3373" Type="http://schemas.openxmlformats.org/officeDocument/2006/relationships/hyperlink" Target="https://p16-pu-sign-no.tiktokcdn-eu.com/tos-no1a-p-0037-no/oAQt692JQWSGDVsIQz31fLAOEjLJHIeScAeGQI~tplv-tiktokx-origin.image?dr=10395&amp;x-expires=1751623200&amp;x-signature=kD%2FdmkLLybxGgET%2FlPz7Q8gNc%2Fk%3D&amp;t=4d5b0474&amp;ps=13740610&amp;shp=81f88b70&amp;shcp=43f4a2f9&amp;idc=useast2b" TargetMode="External"/><Relationship Id="rId4424" Type="http://schemas.openxmlformats.org/officeDocument/2006/relationships/hyperlink" Target="https://p16-sign-va.tiktokcdn.com/tos-maliva-avt-0068/35a63037318b7c9487fd5800d4c573dd~tplv-tiktokx-cropcenter:1080:1080.jpeg?dr=10399&amp;refresh_token=152aca66&amp;x-expires=1751623200&amp;x-signature=JPi5%2B65n4012MZYa2cnDNhI2rG0%3D&amp;t=4d5b0474&amp;ps=13740610&amp;shp=a5d48078&amp;shcp=81f88b70&amp;idc=useast2b" TargetMode="External"/><Relationship Id="rId5822" Type="http://schemas.openxmlformats.org/officeDocument/2006/relationships/hyperlink" Target="https://v77.tiktokcdn-eu.com/a7f88823520ed22f881f9455d7d8d39f/6866602c/video/tos/no1a/tos-no1a-v-2370-no/ocgk1EaeoFIBrvO8CDBJALhNFC3IkMfJdURc1t/?a=1233&amp;bti=ODszNWYuMDE6&amp;ch=0&amp;cr=0&amp;dr=0&amp;er=0&amp;lr=default&amp;cd=0%7C0%7C0%7C0&amp;br=250&amp;bt=125&amp;ft=.NpOcInz7ThmlabKXq8Zmo&amp;mime_type=audio_mpeg&amp;qs=6&amp;rc=NTw4ZzRpZzs5OmdkaWY3NEBpaml1NXg5cm10MzMzbzU8NUAtYS1hMmEtXzMxNTYzNmMvYSNqXzQ0MmRrb25hLS1kMTFzcw%3D%3D&amp;vvpl=1&amp;l=202507021049056BB75D08FE8C6C536E91&amp;btag=e000b0000" TargetMode="External"/><Relationship Id="rId294" Type="http://schemas.openxmlformats.org/officeDocument/2006/relationships/hyperlink" Target="https://p16-sign-va.tiktokcdn.com/tos-maliva-avt-0068/c635c774b832b0117e7873c4898b1ace~tplv-tiktokx-cropcenter:100:100.jpeg?dr=10399&amp;refresh_token=d2c5bbf6&amp;x-expires=1751623200&amp;x-signature=knqswS9jk2o9%2F9%2BZj02M%2BsMnJQ0%3D&amp;t=4d5b0474&amp;ps=13740610&amp;shp=a5d48078&amp;shcp=81f88b70&amp;idc=useast2b" TargetMode="External"/><Relationship Id="rId3026" Type="http://schemas.openxmlformats.org/officeDocument/2006/relationships/hyperlink" Target="https://v16-webapp-prime.tiktok.com/video/tos/maliva/tos-maliva-ve-0068c799-us/o455gYLefEqHO0PbIAGARwmnjzQAbCKI42ImeM/?a=1988&amp;bti=ODszNWYuMDE6&amp;ch=0&amp;cr=3&amp;dr=0&amp;lr=all&amp;cd=0%7C0%7C0%7C&amp;cv=1&amp;br=3762&amp;bt=1881&amp;cs=0&amp;ds=3&amp;ft=Bich7VMSwUxRfsqvqmBO5_3MIUWD6~uRGOgeLPN3U7I03-I&amp;mime_type=video_mp4&amp;qs=0&amp;rc=PGVoOGg6aDc1N2c1MztkZEBpM3c5ZnM5cjN1NDMzaTczNEAvNmM2YmE0NS4xXzI1MTQuYSMwcDZyMmRzYDNhLS1kMTJzcw%3D%3D&amp;btag=e00090000&amp;expire=1751625036&amp;l=20250702102933DECEC3BC3C0486504D31&amp;ply_type=2&amp;policy=2&amp;signature=807dab6afeda2e5b43c9cc664750db79&amp;tk=tt_chain_token" TargetMode="External"/><Relationship Id="rId361" Type="http://schemas.openxmlformats.org/officeDocument/2006/relationships/hyperlink" Target="https://p16-sign-useast2a.tiktokcdn.com/tos-useast2a-avt-0068-euttp/82e1b27edf649999f71b9a0f9e915481~tplv-tiktokx-cropcenter:1080:1080.jpeg?dr=10399&amp;refresh_token=135ef862&amp;x-expires=1751623200&amp;x-signature=zzzeiOGzd7kDxLT8WeHCMI8Oaoo%3D&amp;t=4d5b0474&amp;ps=13740610&amp;shp=a5d48078&amp;shcp=81f88b70&amp;idc=useast2b" TargetMode="External"/><Relationship Id="rId2042" Type="http://schemas.openxmlformats.org/officeDocument/2006/relationships/hyperlink" Target="https://p16-sign-useast2a.tiktokcdn.com/tos-useast2a-avt-0068-euttp/d723e75dbcd2696600fd3103c5972be6~tplv-tiktokx-cropcenter:1080:1080.jpeg?dr=10399&amp;refresh_token=c50dd768&amp;x-expires=1751623200&amp;x-signature=ltkvFH7fJxLgJnx5xLs6dUJ4j0Q%3D&amp;t=4d5b0474&amp;ps=13740610&amp;shp=a5d48078&amp;shcp=81f88b70&amp;idc=useast2b" TargetMode="External"/><Relationship Id="rId3440" Type="http://schemas.openxmlformats.org/officeDocument/2006/relationships/hyperlink" Target="https://p16-pu-sign-no.tiktokcdn-eu.com/tos-no1a-avt-0068c001-no/fd77084d6b0bfc7b752a014b2cd6000a~tplv-tiktokx-cropcenter:1080:1080.jpeg?dr=10399&amp;refresh_token=9629eb61&amp;x-expires=1751623200&amp;x-signature=9V6ZgSwwtmacPtr8eeb3FqpvZ3Y%3D&amp;t=4d5b0474&amp;ps=13740610&amp;shp=a5d48078&amp;shcp=81f88b70&amp;idc=useast2b" TargetMode="External"/><Relationship Id="rId5198" Type="http://schemas.openxmlformats.org/officeDocument/2006/relationships/hyperlink" Target="https://p16-pu-sign-no.tiktokcdn-eu.com/tos-no1a-avt-0068c001-no/78f05a207c360ea7e15ba6686f095037~tplv-tiktokx-cropcenter:1080:1080.jpeg?dr=10399&amp;refresh_token=c286b1eb&amp;x-expires=1751623200&amp;x-signature=WRc%2FbHTmKc9clWQq%2FMQm%2BhSY%2FtM%3D&amp;t=4d5b0474&amp;ps=13740610&amp;shp=a5d48078&amp;shcp=81f88b70&amp;idc=useast2b" TargetMode="External"/><Relationship Id="rId6596" Type="http://schemas.openxmlformats.org/officeDocument/2006/relationships/hyperlink" Target="https://www.tiktok.com/@changbins.biggest_fan/video/7519973184301567263" TargetMode="External"/><Relationship Id="rId6249" Type="http://schemas.openxmlformats.org/officeDocument/2006/relationships/hyperlink" Target="https://v16-webapp-prime.tiktok.com/video/tos/no1a/tos-no1a-ve-0068-no/oUp3AaGgbIQLLp7s5IeDjZXfOdmSMKI7AILeHQ/?a=1988&amp;bti=ODszNWYuMDE6&amp;ch=0&amp;cr=3&amp;dr=0&amp;lr=all&amp;cd=0%7C0%7C0%7C&amp;cv=1&amp;br=3574&amp;bt=1787&amp;cs=0&amp;ds=3&amp;ft=Bich7VMSwUxRfGkvqmBO5_3MIUWD6~uRG1zKPE8kfCUy3-I&amp;mime_type=video_mp4&amp;qs=0&amp;rc=Ozs1ZDk3ZTRpPDNoOGk1NEBpanN1OnE5cjU4MzMzbzczNUAzYjJhMWIxXzExYC9iNV82YSNrcWNfMmRzX25hLS1kMTFzcw%3D%3D&amp;btag=e000b8000&amp;expire=1751626399&amp;l=20250702105256E6C41AD5C35C35534C9B&amp;ply_type=2&amp;policy=2&amp;signature=0d707e2953f9bc198a7fe2426213cc02&amp;tk=tt_chain_token" TargetMode="External"/><Relationship Id="rId6663" Type="http://schemas.openxmlformats.org/officeDocument/2006/relationships/hyperlink" Target="https://p77-sign-va.tiktokcdn.com/tos-maliva-avt-0068/3ef6ff3b0e1f3e78ede0cd37bc5b3395~tplv-tiktokx-cropcenter:100:100.jpeg?dr=10399&amp;refresh_token=d35c4d7d&amp;x-expires=1751623200&amp;x-signature=ZsHOrWtUVToAaXOG6gbc5PCmHMg%3D&amp;t=4d5b0474&amp;ps=13740610&amp;shp=a5d48078&amp;shcp=81f88b70&amp;idc=useast2b" TargetMode="External"/><Relationship Id="rId2859" Type="http://schemas.openxmlformats.org/officeDocument/2006/relationships/hyperlink" Target="https://v58.tiktokcdn-eu.com/video/tos/no1a/tos-no1a-v-2370-no/oEAA52F5EECdLPkE5Yail9BZ6RiUBADppAsAz/?a=1233&amp;bti=ODszNWYuMDE6&amp;ch=0&amp;cr=0&amp;dr=0&amp;er=0&amp;lr=default&amp;cd=0%7C0%7C0%7C0&amp;br=250&amp;bt=125&amp;ds=5&amp;ft=.NpOcInz7Thr.abKXq8Zmo&amp;mime_type=audio_mpeg&amp;qs=13&amp;rc=M2Vtb3M5cjx1MzMzbzU8NUBpM2Vtb3M5cjx1MzMzbzU8NUAvZjFwMmQ0NHJhLS1kMTFzYSMvZjFwMmQ0NHJhLS1kMTFzcw%3D%3D&amp;vvpl=1&amp;l=202507021028180E5283E7C4A00E50EE21&amp;VExpiration=1751538513&amp;VSignature=6FQhj4_yJftnBwfMZQ34uw&amp;btag=e00078000" TargetMode="External"/><Relationship Id="rId5265" Type="http://schemas.openxmlformats.org/officeDocument/2006/relationships/hyperlink" Target="https://p16-pu-sign-no.tiktokcdn-eu.com/tos-no1a-p-0037-no/oAUfboP5fABiC3DcEKdYyBIgMFRXGW3XlkEIFg~tplv-tiktokx-origin.image?dr=10395&amp;x-expires=1751623200&amp;x-signature=fsQL8aE%2BHHWGWOgc8ylfuPOZSQc%3D&amp;t=4d5b0474&amp;ps=13740610&amp;shp=81f88b70&amp;shcp=43f4a2f9&amp;idc=useast2b" TargetMode="External"/><Relationship Id="rId6316" Type="http://schemas.openxmlformats.org/officeDocument/2006/relationships/hyperlink" Target="https://p16-sign-useast2a.tiktokcdn.com/tos-useast2a-p-0037-euttp/ooqE4frW8Q9RDmVIFfpEA7BmsDVFIxHtoYJjad~tplv-tiktokx-origin.image?dr=10395&amp;x-expires=1751623200&amp;x-signature=DXBcmknv30yeKvL2UH8h8yobx80%3D&amp;t=4d5b0474&amp;ps=13740610&amp;shp=81f88b70&amp;shcp=43f4a2f9&amp;idc=useast2b" TargetMode="External"/><Relationship Id="rId6730" Type="http://schemas.openxmlformats.org/officeDocument/2006/relationships/hyperlink" Target="https://v16-webapp-prime.tiktok.com/video/tos/maliva/tos-maliva-ve-0068c799-us/o0IXcapEvVVFiAmivBB8ng4l2QUEVp2IEtDmI/?a=1988&amp;bti=ODszNWYuMDE6&amp;ch=0&amp;cr=3&amp;dr=0&amp;lr=all&amp;cd=0%7C0%7C0%7C&amp;cv=1&amp;br=4458&amp;bt=2229&amp;cs=0&amp;ds=3&amp;ft=Bich7VMSwUxRfihwqmBO5q3MIUWD6~uRGukTuvp.Uocm3-I&amp;mime_type=video_mp4&amp;qs=0&amp;rc=aWY3ODQ5aGQ4PGU4NDpkN0Bpajlvd3Y5cjhwNDMzZzczNEBiYTMuXi8yNjExYC1iLS0xYSNebWlfMmRrY15hLS1kMS9zcw%3D%3D&amp;btag=e000b0000&amp;expire=1751626581&amp;l=20250702105610EBB41E1C91F87C52F3EB&amp;ply_type=2&amp;policy=2&amp;signature=0336875a0e57f8ce79a56f9b8e28defb&amp;tk=tt_chain_token" TargetMode="External"/><Relationship Id="rId1875" Type="http://schemas.openxmlformats.org/officeDocument/2006/relationships/hyperlink" Target="https://v77.tiktokcdn-eu.com/a086abfeeeec50f8847c0dd4f5303874/686659f5/video/tos/useast2a/tos-useast2a-v-27dcd7/oYgXUNoSlhAB9ACyBvA7E5EiNKKDTAgkRzEEcf/?a=1233&amp;bti=ODszNWYuMDE6&amp;ch=0&amp;cr=0&amp;dr=0&amp;er=0&amp;lr=default&amp;cd=0%7C0%7C0%7C0&amp;br=250&amp;bt=125&amp;ds=5&amp;ft=.NpOcInz7Thp5abKXq8Zmo&amp;mime_type=audio_mpeg&amp;qs=13&amp;rc=amtuajc6ZmpobTMzNzU8M0Bpamtuajc6ZmpobTMzNzU8M0BrbmhycjQwXmVgLS1kMTZzYSNrbmhycjQwXmVgLS1kMTZzcw%3D%3D&amp;vvpl=1&amp;l=20250702102233D4C128F9CA3CD44F6EE6&amp;btag=e00070000" TargetMode="External"/><Relationship Id="rId4281" Type="http://schemas.openxmlformats.org/officeDocument/2006/relationships/hyperlink" Target="https://p16-sign-useast2a.tiktokcdn.com/tos-useast2a-p-0037-euttp/owER2eQFmT3dEYDTBQfuFBAmEhQw49W5DtYosE~tplv-tiktokx-origin.image?dr=10395&amp;x-expires=1751623200&amp;x-signature=QMW3nhOT1QK7Op24yYzJsMQ2LlQ%3D&amp;t=4d5b0474&amp;ps=13740610&amp;shp=81f88b70&amp;shcp=43f4a2f9&amp;idc=useast2b" TargetMode="External"/><Relationship Id="rId5332" Type="http://schemas.openxmlformats.org/officeDocument/2006/relationships/hyperlink" Target="https://p16-sign-useast2a.tiktokcdn.com/tos-useast2a-avt-0068-euttp/6d71cdac5c05dff8d985e9459b24e958~tplv-tiktokx-cropcenter:1080:1080.jpeg?dr=10399&amp;refresh_token=70cff4f0&amp;x-expires=1751623200&amp;x-signature=9u7Cf48kNmhWNyY1cjn5CkDcXiQ%3D&amp;t=4d5b0474&amp;ps=13740610&amp;shp=a5d48078&amp;shcp=81f88b70&amp;idc=useast2b" TargetMode="External"/><Relationship Id="rId1528" Type="http://schemas.openxmlformats.org/officeDocument/2006/relationships/hyperlink" Target="https://p16-sign-va.tiktokcdn.com/tos-maliva-avt-0068/cd3f9d0949a0fbe2c277e081ec6c65f2~tplv-tiktokx-cropcenter:1080:1080.jpeg?dr=10399&amp;refresh_token=e1ab232b&amp;x-expires=1751623200&amp;x-signature=TW6itSIhxPrhvoypDhpTWF6U89s%3D&amp;t=4d5b0474&amp;ps=13740610&amp;shp=a5d48078&amp;shcp=81f88b70&amp;idc=useast2b" TargetMode="External"/><Relationship Id="rId2926" Type="http://schemas.openxmlformats.org/officeDocument/2006/relationships/hyperlink" Target="https://p77-sg.tiktokcdn.com/aweme/720x720/tos-alisg-v-2774/45dce671159540e4a05c7ad4efc719c3.jpeg" TargetMode="External"/><Relationship Id="rId1942" Type="http://schemas.openxmlformats.org/officeDocument/2006/relationships/hyperlink" Target="https://p16-sign-useast2a.tiktokcdn.com/tos-useast2a-avt-0068-euttp/b53306d02104c9628737aef7ba411dc0~tplv-tiktokx-cropcenter:1080:1080.jpeg?dr=10399&amp;refresh_token=324e0dda&amp;x-expires=1751623200&amp;x-signature=0%2BYtpX8QUKCInEKvjczgigoHY1M%3D&amp;t=4d5b0474&amp;ps=13740610&amp;shp=a5d48078&amp;shcp=81f88b70&amp;idc=useast2b" TargetMode="External"/><Relationship Id="rId4001" Type="http://schemas.openxmlformats.org/officeDocument/2006/relationships/hyperlink" Target="https://p16-pu-sign-no.tiktokcdn-eu.com/tos-no1a-p-0037-no/o8fjjQIgY5aIIaBRLAQv7Mteda0AXLQGG4IDe2~tplv-tiktokx-origin.image?dr=10395&amp;x-expires=1751623200&amp;x-signature=GzpzPlv5JEsFPHvDgt%2BgUsJkcEo%3D&amp;t=4d5b0474&amp;ps=13740610&amp;shp=81f88b70&amp;shcp=43f4a2f9&amp;idc=useast2b" TargetMode="External"/><Relationship Id="rId6173" Type="http://schemas.openxmlformats.org/officeDocument/2006/relationships/hyperlink" Target="https://p16-pu-sign-useast8.tiktokcdn-us.com/tos-useast8-p-0068-tx2/oUClbeEAV6AikiKpIPV26NfX0SBcEBTIVBOoo0~tplv-tiktokx-origin.image?dr=10395&amp;x-expires=1751623200&amp;x-signature=8MzPXUvuzIRUbYly3l%2BsSygIIGw%3D&amp;t=4d5b0474&amp;ps=13740610&amp;shp=81f88b70&amp;shcp=43f4a2f9&amp;idc=useast2b" TargetMode="External"/><Relationship Id="rId3767" Type="http://schemas.openxmlformats.org/officeDocument/2006/relationships/hyperlink" Target="https://v16m.tiktokcdn-eu.com/033daccaea04144bcbed7a1857a4d5ae/68665c71/video/tos/maliva/tos-maliva-ve-27dcd7c799-us/oIq6Joq0OEsEUXqrDCMVJf6fhFRgsFIDD1SBPl/?a=1233&amp;bti=ODszNWYuMDE6&amp;ch=0&amp;cr=0&amp;dr=0&amp;er=0&amp;lr=default&amp;cd=0%7C0%7C0%7C0&amp;br=250&amp;bt=125&amp;ft=.NpOcInz7ThFNabKXq8Zmo&amp;mime_type=audio_mpeg&amp;qs=6&amp;rc=MzQ8ZTw4aDQ7aDczZ2dpNkBpajxxZXk5cjs4MzMzZzU8NEAuYTUxMTYwNjAxYGBfX2AxYSM0Xi1uMmRjcXFhLS1kMS9zcw%3D%3D&amp;vvpl=1&amp;l=2025070210330666E68A15DD7D0950B226&amp;btag=e000b8000" TargetMode="External"/><Relationship Id="rId4818" Type="http://schemas.openxmlformats.org/officeDocument/2006/relationships/hyperlink" Target="https://v16m.tiktokcdn-eu.com/f6bb987994e081d34fb5b8fa79c6ec7c/68665ea0/video/tos/useast2a/tos-useast2a-v-2370-euttp/o41MTAMyNIeAoAG8DEjF6G1EIhDAqfECfgfnXX/?a=1233&amp;bti=ODszNWYuMDE6&amp;ch=0&amp;cr=0&amp;dr=0&amp;er=0&amp;lr=default&amp;cd=0%7C0%7C0%7C0&amp;br=250&amp;bt=125&amp;ds=5&amp;ft=.NpOcInz7ThXLabKXq8Zmo&amp;mime_type=audio_mpeg&amp;qs=13&amp;rc=M3Q1bHg5cmkzdTMzZjU8M0BpM3Q1bHg5cmkzdTMzZjU8M0BnL3JeMmRzYTBgLS1kMWNzYSNnL3JeMmRzYTBgLS1kMWNzcw%3D%3D&amp;vvpl=1&amp;l=20250702104232CBB1FFECFB41E75216C0&amp;btag=e00070000" TargetMode="External"/><Relationship Id="rId688" Type="http://schemas.openxmlformats.org/officeDocument/2006/relationships/hyperlink" Target="https://p16-sign-va.tiktokcdn.com/tos-maliva-avt-0068/b9f7c06b1940c6c5a24e4dff1c87a496~tplv-tiktokx-cropcenter:100:100.jpeg?dr=10399&amp;refresh_token=065e8109&amp;x-expires=1751623200&amp;x-signature=5oEz76YFFa5efojG8K%2BPqChWdY0%3D&amp;t=4d5b0474&amp;ps=13740610&amp;shp=a5d48078&amp;shcp=81f88b70&amp;idc=useast2b" TargetMode="External"/><Relationship Id="rId2369"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2783" Type="http://schemas.openxmlformats.org/officeDocument/2006/relationships/hyperlink" Target="https://p16-sign-useast2a.tiktokcdn.com/tos-useast2a-avt-0068-euttp/36a4d81948bce0ae6f0e1f4462b98a8f~tplv-tiktokx-cropcenter:1080:1080.jpeg?dr=10399&amp;refresh_token=cda9b79d&amp;x-expires=1751623200&amp;x-signature=W%2Bt%2FgIBxvvmR2st5YVvRg6vwjJE%3D&amp;t=4d5b0474&amp;ps=13740610&amp;shp=a5d48078&amp;shcp=81f88b70&amp;idc=useast2b" TargetMode="External"/><Relationship Id="rId3834" Type="http://schemas.openxmlformats.org/officeDocument/2006/relationships/hyperlink" Target="https://www.tiktok.com/@nosjeugdjournaal/video/7511360472063528214" TargetMode="External"/><Relationship Id="rId6240" Type="http://schemas.openxmlformats.org/officeDocument/2006/relationships/hyperlink" Target="https://p16-pu-sign-no.tiktokcdn-eu.com/tos-no1a-avt-0068c001-no/971acf9e0604cd901ac88f73525c7f2b~tplv-tiktokx-cropcenter:100:100.jpeg?dr=10399&amp;refresh_token=3a9a1325&amp;x-expires=1751623200&amp;x-signature=%2Fsa2zpLRYt6ZlcryL0rd2VCjAOU%3D&amp;t=4d5b0474&amp;ps=13740610&amp;shp=a5d48078&amp;shcp=81f88b70&amp;idc=useast2b" TargetMode="External"/><Relationship Id="rId755" Type="http://schemas.openxmlformats.org/officeDocument/2006/relationships/hyperlink" Target="https://v16-webapp-prime.tiktok.com/video/tos/no1a/tos-no1a-ve-0068-no/oU5gDB7AEIXciBSBI8rbQE40ZYPkaClbtYiJQ/?a=1988&amp;bti=ODszNWYuMDE6&amp;ch=0&amp;cr=3&amp;dr=0&amp;lr=all&amp;cd=0%7C0%7C0%7C&amp;cv=1&amp;br=2228&amp;bt=1114&amp;cs=0&amp;ds=3&amp;ft=Bich7VMSwUxRfkFvqmBO5_3MIUWD6~uRGOgeLPN3U7I03-I&amp;mime_type=video_mp4&amp;qs=0&amp;rc=NTZoOzZpNDs2aDVnZ2g3OkBpanE0aHM5cjM1MzMzbzczNUA1MzJgNTE2XjIxMWMzLi81YSNqbHM2MmQ0X25hLS1kMTFzcw%3D%3D&amp;btag=e00090000&amp;expire=1751624135&amp;l=202507021014318B899984A59DF7507A0D&amp;ply_type=2&amp;policy=2&amp;signature=e5e463be29f4c3bf0b85c7417464f9fb&amp;tk=tt_chain_token" TargetMode="External"/><Relationship Id="rId1385" Type="http://schemas.openxmlformats.org/officeDocument/2006/relationships/hyperlink" Target="https://www.tiktok.com/@urc/video/7520612383660739863" TargetMode="External"/><Relationship Id="rId2436" Type="http://schemas.openxmlformats.org/officeDocument/2006/relationships/hyperlink" Target="https://www.tiktok.com/@ari.fire3/video/7518622983422758175" TargetMode="External"/><Relationship Id="rId2850" Type="http://schemas.openxmlformats.org/officeDocument/2006/relationships/hyperlink" Target="https://www.tiktok.com/@itzz_adri_style1/video/7519896196987637014" TargetMode="External"/><Relationship Id="rId91" Type="http://schemas.openxmlformats.org/officeDocument/2006/relationships/hyperlink" Target="https://v77.tiktokcdn-eu.com/16735e79bea5682b9b0b530674eee6f2/6866569a/video/tos/no1a/tos-no1a-v-2370-no/o8CABEY5FTBAoAyZHAAalEauAwKCcBYiBliEv/?a=1233&amp;bti=ODszNWYuMDE6&amp;ch=0&amp;cr=0&amp;dr=0&amp;er=0&amp;lr=default&amp;cd=0%7C0%7C0%7C0&amp;br=250&amp;bt=125&amp;ds=5&amp;ft=.NpOcInz7Thv3abKXq8Zmo&amp;mime_type=audio_mpeg&amp;qs=13&amp;rc=MzgzN3M5cjgzNDMzbzU8NUBpMzgzN3M5cjgzNDMzbzU8NUBrMm9tMmRrLTJhLS1kMTFzYSNrMm9tMmRrLTJhLS1kMTFzcw%3D%3D&amp;vvpl=1&amp;l=20250702100809F0936C5FD42D304DA17C&amp;btag=e00078000" TargetMode="External"/><Relationship Id="rId408" Type="http://schemas.openxmlformats.org/officeDocument/2006/relationships/hyperlink" Target="https://v16m.tiktokcdn-eu.com/d5bdaf84816c9401e04d85ddac631b53/68665868/video/tos/maliva/tos-maliva-v-27dcd7c799-us/o4A0Jy9QBEBbyD6WCuiAVoJf6BfhoAEEiFAZUQ/?a=1233&amp;bti=ODszNWYuMDE6&amp;ch=0&amp;cr=0&amp;dr=0&amp;er=0&amp;lr=default&amp;cd=0%7C0%7C0%7C0&amp;br=250&amp;bt=125&amp;ds=5&amp;ft=.NpOcInz7ThD0abKXq8Zmo&amp;mime_type=audio_mpeg&amp;qs=13&amp;rc=M3RsOXQ5cmlsNDMzaTU8NEBpM3RsOXQ5cmlsNDMzaTU8NEBtcWI1MmRzXy5hLS1kMTJzYSNtcWI1MmRzXy5hLS1kMTJzcw%3D%3D&amp;vvpl=1&amp;l=202507021011387BEB3D58894FB94F0C8A&amp;btag=e00058000" TargetMode="External"/><Relationship Id="rId822" Type="http://schemas.openxmlformats.org/officeDocument/2006/relationships/hyperlink" Target="https://p16-sign.tiktokcdn-us.com/tos-useast5-p-0068-tx/o8MKIe1EBMRbAIEEPBFoA3lDgsSD5DbsftSE0t~tplv-tiktokx-origin.image?dr=10395&amp;x-expires=1751623200&amp;x-signature=wX8S8%2F3ltyV5RgwbGMAb0n9JHLE%3D&amp;t=4d5b0474&amp;ps=13740610&amp;shp=81f88b70&amp;shcp=43f4a2f9&amp;idc=useast2b" TargetMode="External"/><Relationship Id="rId1038" Type="http://schemas.openxmlformats.org/officeDocument/2006/relationships/hyperlink" Target="https://v16-webapp-prime.tiktok.com/video/tos/no1a/tos-no1a-ve-0068c001-no/og1B6EF4vJtGAQiUiQiIPdX1YEBaBZRwtm5oL/?a=1988&amp;bti=ODszNWYuMDE6&amp;ch=0&amp;cr=3&amp;dr=0&amp;lr=all&amp;cd=0%7C0%7C0%7C&amp;cv=1&amp;br=2848&amp;bt=1424&amp;cs=0&amp;ds=3&amp;ft=Bich7VMSwUxRfk5vqmBO5q3MIUWD6~uRGXIiFKzdEV0a3-I&amp;mime_type=video_mp4&amp;qs=0&amp;rc=ODtnZWc7NjdmNzk2ZjM1ZkBpM3Rzb3I5cmdvNDMzbzczNUAtMTIuYjA2Ni8xNDIuYS9jYSNoLnA0MmRrMGJhLS1kMTFzcw%3D%3D&amp;btag=e00088000&amp;expire=1751624235&amp;l=202507021016397813578C4BAF804F45EC&amp;ply_type=2&amp;policy=2&amp;signature=a8712f5390ce9020adf93bfa618b0f75&amp;tk=tt_chain_token" TargetMode="External"/><Relationship Id="rId1452" Type="http://schemas.openxmlformats.org/officeDocument/2006/relationships/hyperlink" Target="https://www.tiktok.com/@yagirlgabby_/video/7520071610791939341" TargetMode="External"/><Relationship Id="rId2503" Type="http://schemas.openxmlformats.org/officeDocument/2006/relationships/hyperlink" Target="https://p16-sign-useast2a.tiktokcdn.com/tos-useast2a-avt-0068-euttp/d5e706617f846a983d59127c4321d555~tplv-tiktokx-cropcenter:100:100.jpeg?dr=10399&amp;refresh_token=18ba75c2&amp;x-expires=1751623200&amp;x-signature=srYQ7kzb6lNDnQv%2FuZaxIpX2GZ4%3D&amp;t=4d5b0474&amp;ps=13740610&amp;shp=a5d48078&amp;shcp=81f88b70&amp;idc=useast2b" TargetMode="External"/><Relationship Id="rId3901" Type="http://schemas.openxmlformats.org/officeDocument/2006/relationships/hyperlink" Target="https://p19-sign.tiktokcdn-us.com/tos-useast5-p-0068-tx/ooYE6hFLsIDYT1CA50CgfmE1ocQQRoLDSbmnfB~tplv-tiktokx-origin.image?dr=10395&amp;x-expires=1751623200&amp;x-signature=T0nFh7b3p4eGGb%2FRBr9VVuDuAXQ%3D&amp;t=4d5b0474&amp;ps=13740610&amp;shp=81f88b70&amp;shcp=43f4a2f9&amp;idc=useast2b" TargetMode="External"/><Relationship Id="rId5659" Type="http://schemas.openxmlformats.org/officeDocument/2006/relationships/hyperlink" Target="https://p16-pu-sign-useast8.tiktokcdn-us.com/tos-useast8-p-0068-tx2/o4OrAeEQQIAQtppfE1FqnmKMIEn3aIAnDCejDs~tplv-tiktokx-origin.image?dr=10395&amp;x-expires=1751623200&amp;x-signature=znfUUu8QJ1VQ%2BcXyHrhr9xC8LZw%3D&amp;t=4d5b0474&amp;ps=13740610&amp;shp=81f88b70&amp;shcp=43f4a2f9&amp;idc=useast2b" TargetMode="External"/><Relationship Id="rId1105" Type="http://schemas.openxmlformats.org/officeDocument/2006/relationships/hyperlink" Target="https://www.tiktok.com/@theartofwarrr/video/7518405842387963158" TargetMode="External"/><Relationship Id="rId3277" Type="http://schemas.openxmlformats.org/officeDocument/2006/relationships/hyperlink" Target="https://v16-webapp-prime.tiktok.com/video/tos/maliva/tos-maliva-ve-0068c799-us/o4wISE6lgAlyDFf6VFfEuoDBSKM3QEC7y2C0Qy/?a=1988&amp;bti=ODszNWYuMDE6&amp;ch=0&amp;cr=3&amp;dr=0&amp;lr=all&amp;cd=0%7C0%7C0%7C&amp;cv=1&amp;br=2878&amp;bt=1439&amp;cs=0&amp;ds=3&amp;ft=Bich7VMSwUxRfBYvqmBO5_3MIUWD6~uRG1zKPE8kfCUy3-I&amp;mime_type=video_mp4&amp;qs=0&amp;rc=OjQ8O2doZjg1Ozw7ZDQ6M0BpM3Rla3k5cndoMzMzZzgzNEA1X2E1MC9fXy0xLS0yYzQ0YSM1ay0vMmQ0Zm1hLS1kLy9zcw%3D%3D&amp;btag=e00090000&amp;expire=1751625110&amp;l=202507021030488837B8C1E9562D51ED35&amp;ply_type=2&amp;policy=2&amp;signature=6fd04f07e1f04e193990951c79704a83&amp;tk=tt_chain_token" TargetMode="External"/><Relationship Id="rId4675" Type="http://schemas.openxmlformats.org/officeDocument/2006/relationships/hyperlink" Target="https://v77.tiktokcdn-eu.com/3c61115fb920fb66bc6f0201d4182456/68665e72/video/tos/useast2a/tos-useast2a-v-2370-euttp/oshIQoLfAB4fmiUfaAGSQQfUMw0AoJJhA0IIen/?a=1233&amp;bti=ODszNWYuMDE6&amp;ch=0&amp;cr=0&amp;dr=0&amp;er=0&amp;lr=default&amp;cd=0%7C0%7C0%7C0&amp;br=250&amp;bt=125&amp;ds=5&amp;ft=.NpOcInz7ThqCabKXq8Zmo&amp;mime_type=audio_mpeg&amp;qs=13&amp;rc=Mzs7M285cjZ3dDMzZjU8M0BpMzs7M285cjZ3dDMzZjU8M0BpMS8zMmRzL2NgLS1kMWNzYSNpMS8zMmRzL2NgLS1kMWNzcw%3D%3D&amp;vvpl=1&amp;l=20250702104131C99EEDEA904E1C530F34&amp;btag=e00078000" TargetMode="External"/><Relationship Id="rId5726" Type="http://schemas.openxmlformats.org/officeDocument/2006/relationships/hyperlink" Target="https://v77.tiktokcdn-eu.com/0d502acd8fabfec34397da890c6095f0/68666026/video/tos/alisg/tos-alisg-v-27dcd7/a1cafd8eabee453083dae20aa5b6b8f6/?a=1233&amp;bti=ODszNWYuMDE6&amp;ch=0&amp;cr=0&amp;dr=0&amp;er=0&amp;lr=default&amp;cd=0%7C0%7C0%7C0&amp;br=254&amp;bt=127&amp;ds=5&amp;ft=.NpOcInz7ThHlabKXq8Zmo&amp;mime_type=audio_mp4&amp;qs=13&amp;rc=Mzg1ODU6ZjVnZTMzODU8NEBpMzg1ODU6ZjVnZTMzODU8NEAtYnNrcjQwZjZgLS1kMS1zYSMtYnNrcjQwZjZgLS1kMS1zcw%3D%3D&amp;vvpl=1&amp;l=20250702104845084E447B79179951EE52&amp;btag=e00078000" TargetMode="External"/><Relationship Id="rId198" Type="http://schemas.openxmlformats.org/officeDocument/2006/relationships/hyperlink" Target="https://p16-sign-va.tiktokcdn.com/tos-maliva-avt-0068/6ad7348c52ebc628bbde91bdcc41281f~tplv-tiktokx-cropcenter:1080:1080.jpeg?dr=10399&amp;refresh_token=a5d171ac&amp;x-expires=1751623200&amp;x-signature=NWlretxHENJ0z3HHitpVowPJrJ4%3D&amp;t=4d5b0474&amp;ps=13740610&amp;shp=a5d48078&amp;shcp=81f88b70&amp;idc=useast2b" TargetMode="External"/><Relationship Id="rId3691" Type="http://schemas.openxmlformats.org/officeDocument/2006/relationships/hyperlink" Target="https://p16-sign-useast2a.tiktokcdn.com/tos-useast2a-avt-0068-euttp/1eb95177bf02cb5ea3eeb3d658210017~tplv-tiktokx-cropcenter:100:100.jpeg?dr=10399&amp;refresh_token=f20bc62a&amp;x-expires=1751623200&amp;x-signature=d8CkNVeqyRfKoZNfhFPv1gyoH9A%3D&amp;t=4d5b0474&amp;ps=13740610&amp;shp=a5d48078&amp;shcp=81f88b70&amp;idc=useast2b" TargetMode="External"/><Relationship Id="rId4328" Type="http://schemas.openxmlformats.org/officeDocument/2006/relationships/hyperlink" Target="https://p16-sign-va.tiktokcdn.com/tos-maliva-avt-0068/8cbfcb5ac4f8e030c5ccf19808359afa~tplv-tiktokx-cropcenter:100:100.jpeg?dr=10399&amp;refresh_token=b19713b4&amp;x-expires=1751623200&amp;x-signature=TR8OW4a%2B5fXpwtHHa8b%2BrKeeWjw%3D&amp;t=4d5b0474&amp;ps=13740610&amp;shp=a5d48078&amp;shcp=81f88b70&amp;idc=useast2b" TargetMode="External"/><Relationship Id="rId4742" Type="http://schemas.openxmlformats.org/officeDocument/2006/relationships/hyperlink" Target="https://p16-pu-sign-no.tiktokcdn-eu.com/tos-no1a-avt-0068c001-no/def2b4ff40b44b72b5de76aec51422a2~tplv-tiktokx-cropcenter:1080:1080.jpeg?dr=10399&amp;refresh_token=b973bf4d&amp;x-expires=1751623200&amp;x-signature=elxwKEtaw8xYq8Pp8Wh7H1XVbU0%3D&amp;t=4d5b0474&amp;ps=13740610&amp;shp=a5d48078&amp;shcp=81f88b70&amp;idc=useast2b" TargetMode="External"/><Relationship Id="rId2293" Type="http://schemas.openxmlformats.org/officeDocument/2006/relationships/hyperlink" Target="https://www.tiktok.com/@barstoolsports/video/7521135037027274039" TargetMode="External"/><Relationship Id="rId3344" Type="http://schemas.openxmlformats.org/officeDocument/2006/relationships/hyperlink" Target="https://p16-pu-sign-no.tiktokcdn-eu.com/tos-no1a-p-0037-no/o8IBBGSPcAAi5QAEaRGBDBtxnpiEKEAYcA3wA~tplv-tiktokx-origin.image?dr=10395&amp;x-expires=1751623200&amp;x-signature=LeR86B4uOek4ywlEbGpLW82U%2FGc%3D&amp;t=4d5b0474&amp;ps=13740610&amp;shp=81f88b70&amp;shcp=43f4a2f9&amp;idc=useast2b" TargetMode="External"/><Relationship Id="rId265" Type="http://schemas.openxmlformats.org/officeDocument/2006/relationships/hyperlink" Target="https://v16-webapp-prime.tiktok.com/video/tos/no1a/tos-no1a-ve-0068-no/oIeXmPgBdQ8EIAIj7AbLeI3GDqKfuEjcqpIAQL/?a=1988&amp;bti=ODszNWYuMDE6&amp;ch=0&amp;cr=3&amp;dr=0&amp;lr=all&amp;cd=0%7C0%7C0%7C&amp;cv=1&amp;br=2226&amp;bt=1113&amp;cs=0&amp;ds=3&amp;ft=Bich7VMSwUxRf.zvqmBO5_3MIUWD6~uRG8d8-kMdvIMc3-I&amp;mime_type=video_mp4&amp;qs=0&amp;rc=NDdnOmZnaTw5aDtnOTRpZEBpajozcXQ5cmxoNDMzbzczNUA1Ll9jNDBjXjQxLzQ0YjZiYSNzb2RjMmRzbmJhLS1kMTFzcw%3D%3D&amp;btag=e00090000&amp;expire=1751623904&amp;l=20250702101025E9101977EF35BA4F0EF0&amp;ply_type=2&amp;policy=2&amp;signature=e3ff177af8168ef1effc91abccb1e151&amp;tk=tt_chain_token" TargetMode="External"/><Relationship Id="rId2360" Type="http://schemas.openxmlformats.org/officeDocument/2006/relationships/hyperlink" Target="https://p16-pu-sign-useast8.tiktokcdn-us.com/tos-useast8-p-0068-tx2/oElWuxAQEGDASVuF3OBkSof6pMMERECDIrvlfH~tplv-tiktokx-origin.image?dr=10395&amp;x-expires=1751623200&amp;x-signature=Dt%2BXc7J2d6xWbikKT8Ya4m24HRw%3D&amp;t=4d5b0474&amp;ps=13740610&amp;shp=81f88b70&amp;shcp=43f4a2f9&amp;idc=useast2b" TargetMode="External"/><Relationship Id="rId3411" Type="http://schemas.openxmlformats.org/officeDocument/2006/relationships/hyperlink" Target="https://p16-sign-useast2a.tiktokcdn.com/tos-useast2a-avt-0068-euttp/0ae74d61d28a80a91bae2eb8170f3496~tplv-tiktokx-cropcenter:1080:1080.jpeg?dr=10399&amp;refresh_token=04c2945d&amp;x-expires=1751623200&amp;x-signature=vsMSdoh1n7qHS4lgrsZMFgYkclU%3D&amp;t=4d5b0474&amp;ps=13740610&amp;shp=a5d48078&amp;shcp=81f88b70&amp;idc=useast2b" TargetMode="External"/><Relationship Id="rId6567" Type="http://schemas.openxmlformats.org/officeDocument/2006/relationships/hyperlink" Target="https://p16-pu-sign-no.tiktokcdn-eu.com/tos-no1a-p-0037-no/oohAEkeP4DAD8jAjAvFrFRoABEQgbCpQICfECE~tplv-tiktokx-origin.image?dr=10395&amp;x-expires=1751623200&amp;x-signature=%2FVYi48zH2iPeg%2B9uL40bFd5IMc8%3D&amp;t=4d5b0474&amp;ps=13740610&amp;shp=81f88b70&amp;shcp=43f4a2f9&amp;idc=useast2b" TargetMode="External"/><Relationship Id="rId332" Type="http://schemas.openxmlformats.org/officeDocument/2006/relationships/hyperlink" Target="https://p16-pu-sign-no.tiktokcdn-eu.com/tos-no1a-avt-0068c001-no/57f2b2677be6b40046029f1c04b9e173~tplv-tiktokx-cropcenter:1080:1080.jpeg?dr=10399&amp;refresh_token=4a3b3903&amp;x-expires=1751623200&amp;x-signature=nVUGAuqOjr8%2F3q45UR%2BgdkfqSr8%3D&amp;t=4d5b0474&amp;ps=13740610&amp;shp=a5d48078&amp;shcp=81f88b70&amp;idc=useast2b" TargetMode="External"/><Relationship Id="rId2013" Type="http://schemas.openxmlformats.org/officeDocument/2006/relationships/hyperlink" Target="https://p77-sg.tiktokcdn.com/aweme/720x720/tos-alisg-v-2774/oAAyAfAqDDDPFAuaL5ELSdEoeCgEMerA0vzG6F.jpeg" TargetMode="External"/><Relationship Id="rId5169" Type="http://schemas.openxmlformats.org/officeDocument/2006/relationships/hyperlink" Target="https://v16-webapp-prime.tiktok.com/video/tos/useast2a/tos-useast2a-ve-0068c004/oUIAMig1Cn0flzLC20TSAHkZaMICEFB1BMkpio/?a=1988&amp;bti=ODszNWYuMDE6&amp;ch=0&amp;cr=3&amp;dr=0&amp;lr=all&amp;cd=0%7C0%7C0%7C&amp;cv=1&amp;br=214&amp;bt=107&amp;cs=0&amp;ds=3&amp;ft=Bich7VMSwUxRfD0vqmBO5q3MIUWD6~uRGukTuvp.Uocm3-I&amp;mime_type=video_mp4&amp;qs=0&amp;rc=cnF8b2hsc2d3SkBwaHIxaDFybndmM2Y3aTQ0NztmaGc5ODs8NkBpajxuPG05cnRyNDMzNzczM0BjRl5Nc3FePmJKYSNvYF90aHFmOiM1MDM0YDAtXzExYjNgYjA1YSMwMHIuMmRjYGBhLS1kMTZzcw%3D%3D&amp;btag=e000b0000&amp;expire=1751625900&amp;l=20250702104450B85CF7F3C9B01A539DE3&amp;ply_type=2&amp;policy=2&amp;signature=214d712703d6f6a989363e913bd2b358&amp;tk=tt_chain_token" TargetMode="External"/><Relationship Id="rId5583" Type="http://schemas.openxmlformats.org/officeDocument/2006/relationships/hyperlink" Target="https://p16-pu-sign-no.tiktokcdn-eu.com/tos-no1a-p-0037-no/okEBYoXErBBIsgRgtfIAlFEF1HDiKWBODfvFZk~tplv-tiktokx-origin.image?dr=10395&amp;x-expires=1751623200&amp;x-signature=S3ncx1SDxPa1geNhg%2BdDZ6K6QJE%3D&amp;t=4d5b0474&amp;ps=13740610&amp;shp=81f88b70&amp;shcp=43f4a2f9&amp;idc=useast2b" TargetMode="External"/><Relationship Id="rId6634" Type="http://schemas.openxmlformats.org/officeDocument/2006/relationships/hyperlink" Target="https://v16m.tiktokcdn-eu.com/bb9b7cb9276aa0d97874b7c991df7a5a/686661c9/video/tos/no1a/tos-no1a-v-2370-no/oAuMBf0eUiukM8yVmFogiBwyIkJsC9c4kFDjhR/?a=1233&amp;bti=ODszNWYuMDE6&amp;ch=0&amp;cr=0&amp;dr=0&amp;er=0&amp;lr=default&amp;cd=0%7C0%7C0%7C0&amp;br=250&amp;bt=125&amp;ft=.NpOcInz7Th.ZnbKXq8Zmo&amp;mime_type=audio_mpeg&amp;qs=6&amp;rc=Njw4ZDw8NmQ1NzczOWdnNEBpM284Zm45cmlmMzMzbzU8NUAxMS5jM15eNmIxMi4xNC4wYSNwbDFnMmRja21hLS1kMTFzcw%3D%3D&amp;vvpl=1&amp;l=20250702105546575F707586D13F5438FF&amp;btag=e000b8000" TargetMode="External"/><Relationship Id="rId4185" Type="http://schemas.openxmlformats.org/officeDocument/2006/relationships/hyperlink" Target="https://www.tiktok.com/@edward.solis27/video/7517467424300780814" TargetMode="External"/><Relationship Id="rId5236" Type="http://schemas.openxmlformats.org/officeDocument/2006/relationships/hyperlink" Target="https://p16-sign.tiktokcdn-us.com/tos-useast5-p-0068-tx/oEaBB6Ex8XBdiyUI6aPnkg0IEiGIAvi40UiqD~tplv-tiktokx-origin.image?dr=10395&amp;x-expires=1751623200&amp;x-signature=q9aL8T1KvzszVp6kgnIJv7t0Mxo%3D&amp;t=4d5b0474&amp;ps=13740610&amp;shp=81f88b70&amp;shcp=43f4a2f9&amp;idc=useast2b" TargetMode="External"/><Relationship Id="rId1779" Type="http://schemas.openxmlformats.org/officeDocument/2006/relationships/hyperlink" Target="https://p16-sign-va.tiktokcdn.com/tos-maliva-avt-0068/68fb9fa3be7998c2e43500a1cb47d433~tplv-tiktokx-cropcenter:100:100.jpeg?dr=10399&amp;refresh_token=c0592b12&amp;x-expires=1751623200&amp;x-signature=PeHPITEnu%2Fb85NLJQAAjipF2o3c%3D&amp;t=4d5b0474&amp;ps=13740610&amp;shp=a5d48078&amp;shcp=81f88b70&amp;idc=useast2b" TargetMode="External"/><Relationship Id="rId4252" Type="http://schemas.openxmlformats.org/officeDocument/2006/relationships/hyperlink" Target="https://p16-sign-va.tiktokcdn.com/tos-maliva-avt-0068/ec48f2a2cb3ab3ab9267cbb5e05e6637~tplv-tiktokx-cropcenter:100:100.jpeg?dr=10399&amp;refresh_token=0729fa1a&amp;x-expires=1751623200&amp;x-signature=sfcBTEvqfGf1ag4ObBGKyL73R0U%3D&amp;t=4d5b0474&amp;ps=13740610&amp;shp=a5d48078&amp;shcp=81f88b70&amp;idc=useast2b" TargetMode="External"/><Relationship Id="rId5650" Type="http://schemas.openxmlformats.org/officeDocument/2006/relationships/hyperlink" Target="https://p77-sg.tiktokcdn.com/aweme/720x720/tos-alisg-v-2774/oUgCQro1KMQfpAAAEeTF8XadmGAUvQfJmfq5HA.jpeg" TargetMode="External"/><Relationship Id="rId6701" Type="http://schemas.openxmlformats.org/officeDocument/2006/relationships/hyperlink" Target="https://www.tiktok.com/@premierleague/video/7521000620854086934" TargetMode="External"/><Relationship Id="rId1846" Type="http://schemas.openxmlformats.org/officeDocument/2006/relationships/hyperlink" Target="https://p16-sign-va.tiktokcdn.com/tos-maliva-avt-0068/85e407229df36cb7fdb613a4278e50e5~tplv-tiktokx-cropcenter:1080:1080.jpeg?dr=10399&amp;refresh_token=4d32e228&amp;x-expires=1751623200&amp;x-signature=iZ6d5%2FNNjMu9e1MGreZ2i3KlFfg%3D&amp;t=4d5b0474&amp;ps=13740610&amp;shp=a5d48078&amp;shcp=81f88b70&amp;idc=useast2b" TargetMode="External"/><Relationship Id="rId5303" Type="http://schemas.openxmlformats.org/officeDocument/2006/relationships/hyperlink" Target="https://v16m.tiktokcdn-eu.com/21bf1aeaae13e7308bfcba0f7c54f528/68665f72/video/tos/useast5/tos-useast5-v-27dcd7-tx/ogdAISITODCBIoA1A5FpDJoABUdgcBdII6feHE/?a=1233&amp;bti=ODszNWYuMDE6&amp;ch=0&amp;cr=0&amp;dr=0&amp;er=0&amp;lr=default&amp;cd=0%7C0%7C0%7C0&amp;br=250&amp;bt=125&amp;ds=5&amp;ft=.NpOcInz7ThUuabKXq8Zmo&amp;mime_type=audio_mpeg&amp;qs=13&amp;rc=M2hud245cjZzMzMzZzU8NEBpM2hud245cjZzMzMzZzU8NEAvcTBoMmRrLWVhLS1kMS9zYSMvcTBoMmRrLWVhLS1kMS9zcw%3D%3D&amp;vvpl=1&amp;l=202507021045559CA50C7660F055535ABD&amp;btag=e00078000" TargetMode="External"/><Relationship Id="rId1913" Type="http://schemas.openxmlformats.org/officeDocument/2006/relationships/hyperlink" Target="https://v16-webapp-prime.tiktok.com/video/tos/maliva/tos-maliva-ve-0068c799-us/ooCImaxEg5bIkKtCD1iGeH4jgxALjfWA9fsQQM/?a=1988&amp;bti=ODszNWYuMDE6&amp;ch=0&amp;cr=3&amp;dr=0&amp;lr=all&amp;cd=0%7C0%7C0%7C&amp;cv=1&amp;br=1840&amp;bt=920&amp;cs=0&amp;ds=3&amp;ft=Bich7VMSwUxRfNnvqmBO5q3MIUWD6~uRGVPhTgqBmdsm3-I&amp;mime_type=video_mp4&amp;qs=0&amp;rc=ZDU7Z2llN2Q5NWY2ZjRnNUBpM2o5N3A5cjllNDMzZzczNEA2L14yNl8uXjQxYjBgMTAvYSNzbG1zMmQ0NWFhLS1kMS9zcw%3D%3D&amp;btag=e000b0000&amp;expire=1751624578&amp;l=20250702102252A17702B6A88D5C4EC19B&amp;ply_type=2&amp;policy=2&amp;signature=865de41805123739b889b1ade3c608cf&amp;tk=tt_chain_token" TargetMode="External"/><Relationship Id="rId6077" Type="http://schemas.openxmlformats.org/officeDocument/2006/relationships/hyperlink" Target="https://v16-webapp-prime.tiktok.com/video/tos/no1a/tos-no1a-ve-0068c001-no/osxfIyiB2rvCL62QE03YCOFEdBiAwIAKN6A4gw/?a=1988&amp;bti=ODszNWYuMDE6&amp;ch=0&amp;cr=3&amp;dr=0&amp;lr=all&amp;cd=0%7C0%7C0%7C&amp;cv=1&amp;br=2112&amp;bt=1056&amp;cs=0&amp;ds=3&amp;ft=Bich7VMSwUxRfrvvqmBO5q3MIUWD6~uRGukTuvp.Uocm3-I&amp;mime_type=video_mp4&amp;qs=0&amp;rc=M2VoPGQ1OjUzPGRoZmVmZUBpamhudnQ5cnRpNDMzbzczNUBeNGJhNi5jXzIxNjJiLmIzYSMvai5pMmRrc19hLS1kMTFzcw%3D%3D&amp;btag=e000b0000&amp;expire=1751626319&amp;l=20250702105148B58ADEF974FEEF5313C7&amp;ply_type=2&amp;policy=2&amp;signature=4b4fb651278ca1ca0436846f86a9f60c&amp;tk=tt_chain_token" TargetMode="External"/><Relationship Id="rId6491" Type="http://schemas.openxmlformats.org/officeDocument/2006/relationships/hyperlink" Target="https://www.tiktok.com/@jeremy_x21s/video/7515590988270750981" TargetMode="External"/><Relationship Id="rId2687" Type="http://schemas.openxmlformats.org/officeDocument/2006/relationships/hyperlink" Target="https://p16-sign-useast2a.tiktokcdn.com/tos-useast2a-avt-0068-euttp/2096ea2b96d99802a6c4c13291549f1f~tplv-tiktokx-cropcenter:100:100.jpeg?dr=10399&amp;refresh_token=f34799d7&amp;x-expires=1751623200&amp;x-signature=7f09cHX6rvPa%2FtNTvjzD9T%2B3OTo%3D&amp;t=4d5b0474&amp;ps=13740610&amp;shp=a5d48078&amp;shcp=81f88b70&amp;idc=useast2b" TargetMode="External"/><Relationship Id="rId3738" Type="http://schemas.openxmlformats.org/officeDocument/2006/relationships/hyperlink" Target="https://v16m.tiktokcdn-eu.com/871093ced4d5284f17939345638622c4/68665cc9/video/tos/no1a/tos-no1a-v-2370-no/o8ByC1eYyFBABU9AEoEDiKfpEAzwgSJPFkjsUJ/?a=1233&amp;bti=ODszNWYuMDE6&amp;ch=0&amp;cr=0&amp;dr=0&amp;er=0&amp;lr=default&amp;cd=0%7C0%7C0%7C0&amp;br=250&amp;bt=125&amp;ds=5&amp;ft=.NpOcInz7ThvNabKXq8Zmo&amp;mime_type=audio_mpeg&amp;qs=13&amp;rc=anhsPGs5cmV3NDMzbzU8NUBpanhsPGs5cmV3NDMzbzU8NUBoaHAtMmQ0NmVhLS1kMTFzYSNoaHAtMmQ0NmVhLS1kMTFzcw%3D%3D&amp;vvpl=1&amp;l=202507021032404E6E4E8A6D230D52ADB6&amp;btag=e00050000" TargetMode="External"/><Relationship Id="rId5093" Type="http://schemas.openxmlformats.org/officeDocument/2006/relationships/hyperlink" Target="https://v16-webapp-prime.tiktok.com/video/tos/no1a/tos-no1a-ve-0068-no/osiQDfhgIhtLgKGA8ARgvwYfjFTYGL2MIe3Q3I/?a=1988&amp;bti=ODszNWYuMDE6&amp;ch=0&amp;cr=3&amp;dr=0&amp;lr=all&amp;cd=0%7C0%7C0%7C&amp;cv=1&amp;br=1394&amp;bt=697&amp;cs=0&amp;ds=3&amp;ft=Bich7VMSwUxRf20vqmBO5_3MIUWD6~uRGOgeLPN3U7I03-I&amp;mime_type=video_mp4&amp;qs=0&amp;rc=NDRmZWhnaDQ5OWllM2k0M0BpM2dyNG05cmZrNDMzbzczNUBjMzZhMDFgNmExNDU1NTJgYSNyZDMwMmQ0LmNhLS1kMTFzcw%3D%3D&amp;btag=e000b0000&amp;expire=1751625882&amp;l=2025070210443273B1E9586E018550D2A9&amp;ply_type=2&amp;policy=2&amp;signature=c5d3d79176c3512e2317b82cfad6672e&amp;tk=tt_chain_token" TargetMode="External"/><Relationship Id="rId6144" Type="http://schemas.openxmlformats.org/officeDocument/2006/relationships/hyperlink" Target="https://www.tiktok.com/@famousbrooks2.0/video/7517194393904893198" TargetMode="External"/><Relationship Id="rId659" Type="http://schemas.openxmlformats.org/officeDocument/2006/relationships/hyperlink" Target="https://v77.tiktokcdn-eu.com/8d7e49e7f297cd4460f4335a976ec76c/68665831/video/tos/useast2a/tos-useast2a-v-2370-euttp/oQEFTJGfgyPeqDJLA3Ble3LIgWULQoQcGYgEUe/?a=1233&amp;bti=ODszNWYuMDE6&amp;ch=0&amp;cr=0&amp;dr=0&amp;er=0&amp;lr=default&amp;cd=0%7C0%7C0%7C0&amp;br=250&amp;bt=125&amp;ft=.NpOcInz7ThNtabKXq8Zmo&amp;mime_type=audio_mpeg&amp;qs=6&amp;rc=aGlkNGgzZ2U0ZTgzZWdmNUBpamlleG85cms6NDMzZjU8M0AtLmMvXjJfNV8xNTQzM2M0YSMyYl4zMmRjbi1hLS1kMWNzcw%3D%3D&amp;vvpl=1&amp;l=2025070210132912DEFD313BE0674E7DD2&amp;btag=e00090000" TargetMode="External"/><Relationship Id="rId1289" Type="http://schemas.openxmlformats.org/officeDocument/2006/relationships/hyperlink" Target="https://v16-webapp-prime.tiktok.com/video/tos/maliva/tos-maliva-ve-0068c799-us/ogTvdQNO04iboNbUA7iiAsBkCCAI6vlEIjfBql/?a=1988&amp;bti=ODszNWYuMDE6&amp;ch=0&amp;cr=3&amp;dr=0&amp;lr=all&amp;cd=0%7C0%7C0%7C&amp;br=3068&amp;bt=1534&amp;cs=0&amp;ds=3&amp;ft=Bich7VMSwUxRf2rvqmBO5q3MIUWD6~uRGVPhTgqBmdsm3-I&amp;mime_type=video_mp4&amp;qs=0&amp;rc=Zzs3aTpnZTg3OTQ5OTtoNEBpM2dmbnU5cmxlMzMzaTczNEBhLzVfNTVjXy4xNDEuXmAtYSM0L29lMmRjYF5hLS1kMTJzcw%3D%3D&amp;btag=e00090000&amp;expire=1751624408&amp;l=202507021018553D215948735D394FA92D&amp;ply_type=2&amp;policy=2&amp;signature=ebc349849df418ddb67726f554bc4d32&amp;tk=tt_chain_token" TargetMode="External"/><Relationship Id="rId5160" Type="http://schemas.openxmlformats.org/officeDocument/2006/relationships/hyperlink" Target="https://p16-sign-va.tiktokcdn.com/tos-maliva-avt-0068/dbf978a5746e203e480ebce90c3d122d~tplv-tiktokx-cropcenter:100:100.jpeg?dr=10399&amp;refresh_token=a6b7161a&amp;x-expires=1751623200&amp;x-signature=sIBL5mcKujP8frWtkiBFghiMM4U%3D&amp;t=4d5b0474&amp;ps=13740610&amp;shp=a5d48078&amp;shcp=81f88b70&amp;idc=useast2b" TargetMode="External"/><Relationship Id="rId6211" Type="http://schemas.openxmlformats.org/officeDocument/2006/relationships/hyperlink" Target="https://v77.tiktokcdn-eu.com/d98c5c03b2c77c032b424d1de19a9b4f/68666149/video/tos/no1a/tos-no1a-v-2370-no/oIAYAfaRBCB0iAnK5ciYjHEvLAyEHsVw6PE4FB/?a=1233&amp;bti=ODszNWYuMDE6&amp;ch=0&amp;cr=0&amp;dr=0&amp;er=0&amp;lr=default&amp;cd=0%7C0%7C0%7C0&amp;br=250&amp;bt=125&amp;ds=5&amp;ft=.NpOcInz7ThvsabKXq8Zmo&amp;mime_type=audio_mpeg&amp;qs=13&amp;rc=M3R3bnQ5cnY5NDMzbzU8NUBpM3R3bnQ5cnY5NDMzbzU8NUBqXmAwMmRzMmJhLS1kMTFzYSNqXmAwMmRzMmJhLS1kMTFzcw%3D%3D&amp;vvpl=1&amp;l=20250702105256E6C41AD5C35C35534C9B&amp;btag=e00050000" TargetMode="External"/><Relationship Id="rId1356" Type="http://schemas.openxmlformats.org/officeDocument/2006/relationships/hyperlink" Target="https://p19-sign.tiktokcdn-us.com/tos-useast5-p-0068-tx/okEAAI4xMGBduAIkBAAKBEaRnWrzNgdiT3iCv~tplv-tiktokx-origin.image?dr=10395&amp;x-expires=1751623200&amp;x-signature=NyrtywwHCdyOr2bQ5EqtJBntQhE%3D&amp;t=4d5b0474&amp;ps=13740610&amp;shp=81f88b70&amp;shcp=43f4a2f9&amp;idc=useast2b" TargetMode="External"/><Relationship Id="rId2754" Type="http://schemas.openxmlformats.org/officeDocument/2006/relationships/hyperlink" Target="https://webapp-va.tiktok.com/b410af8296d5399acdc3a84cc00ed038/6867ac9b/kmoat/mps/logo/v2/r/p/v12044gd0000d0nttvfog65npcqio1hg/6cbd9acdde764ab881e171647e6dba8e/60a3e15d98b17a6de5f07127e07bdc55/mp4/main.mp4?a=1988&amp;bti=ODszNWYuMDE6&amp;ch=0&amp;cr=3&amp;dr=0&amp;lr=all&amp;cd=0%7C0%7C0%7C&amp;cv=1&amp;br=0&amp;bt=0&amp;cs=0&amp;ds=3&amp;eid=1281&amp;ft=kajh-VMSwUxRf8yvqmBO5q3MIUWD6~uRGukTuvp.Uocm3-I&amp;mime_type=video_mp4&amp;qs=0&amp;rc=cnF8b2hsc2d3SkBwaHIxaDFybndmaGRnaDc0NDQ7ZDloZ2RnZkBpajRsZnE5cnl3MzMzZzczNEBjRl5Nc3FePmJKYSNvYF90aHFmOiM1XzM0MzRiNV8xNGFgNl8zYSNlbG5tMmRjcWthLS1kMS9zcw%3D%3D&amp;btag=e000b0000&amp;definition=720p&amp;du=13&amp;item_id=7507464557921783086&amp;l=202507021027264E6E4E8A6D230D522A7C&amp;logo_type=tiktok&amp;ply_type=2&amp;policy=eyJ2bSI6MiwiY2siOiJ0dF9jaGFpbl90b2tlbiJ9&amp;user_text=wellnessevolution3" TargetMode="External"/><Relationship Id="rId3805" Type="http://schemas.openxmlformats.org/officeDocument/2006/relationships/hyperlink" Target="https://www.tiktok.com/@daniquebossers/video/7521788420344057120" TargetMode="External"/><Relationship Id="rId726" Type="http://schemas.openxmlformats.org/officeDocument/2006/relationships/hyperlink" Target="https://v16-webapp-prime.tiktok.com/video/tos/maliva/tos-maliva-ve-0068c799-us/ocNGyDQeIAVLhcgE6E3E7XGTcQyRA5FsoABZ6f/?a=1988&amp;bti=ODszNWYuMDE6&amp;ch=0&amp;cr=3&amp;dr=0&amp;lr=all&amp;cd=0%7C0%7C0%7C&amp;cv=1&amp;br=2124&amp;bt=1062&amp;cs=0&amp;ds=3&amp;ft=Bich7VMSwUxRfPMvqmBO5q3MIUWD6~uRGVPhTgqBmdsm3-I&amp;mime_type=video_mp4&amp;qs=0&amp;rc=ODdnMzk7NjNmO2dlODo4O0BpamhyZXc5cjU5NDMzaTczNEAxLTVeYWFhXjMxMTAvMy4uYSNiazM1MmRzMC1hLS1kMTJzcw%3D%3D&amp;btag=e00090000&amp;expire=1751624123&amp;l=202507021014064FF2BE4E1186134EBD34&amp;ply_type=2&amp;policy=2&amp;signature=122d52a6e0b74d03f5b7171d2a88f392&amp;tk=tt_chain_token" TargetMode="External"/><Relationship Id="rId1009" Type="http://schemas.openxmlformats.org/officeDocument/2006/relationships/hyperlink" Target="https://www.tiktok.com/@zcyh3/video/7517078520489643278" TargetMode="External"/><Relationship Id="rId1770" Type="http://schemas.openxmlformats.org/officeDocument/2006/relationships/hyperlink" Target="https://webapp-no1a.tiktok.com/0dfa69282a2ba9b302a7d9c244f7140e/6867ab4c/kmoat/mps/logo/v3/r/p/v24044gl0000d08bfrnog65uu4aitu90/0722addf84494f6ab0dee6f17dddfe38/49aba8af3afb23f315513bb84643078b/mp4/main.mp4?a=1988&amp;bti=ODszNWYuMDE6&amp;ch=0&amp;cr=3&amp;dr=0&amp;lr=all&amp;cd=0%7C0%7C0%7C&amp;cv=1&amp;br=0&amp;bt=0&amp;cs=0&amp;ds=3&amp;ft=7h346L9qlxRfusIkVZ0ySYkIqzR62M5duLNTE1FmgsOR8Inz&amp;mime_type=video_mp4&amp;qs=0&amp;rc=cnF8b2hsc2d3SkBwaHIxaDFybndmO2hnZzQ5aDNkaTw3aWc1OkBpM3hsN3g5cnVlMzMzbzczNUBjRl5Nc3FePmJKYSNvYF90aHFmOiMwY2E0Y2JhXzMxMTVhXi8tYSM2cV5yMmRrYzVhLS1kMTFzcw%3D%3D&amp;btag=e000b8000&amp;definition=720p&amp;du=17&amp;item_id=7498695847639649558&amp;l=202507021021469CA50C7660F0555065A6&amp;logo_type=tiktok_celebrity&amp;ply_type=2&amp;policy=eyJ2bSI6MiwiY2siOiJ0dF9jaGFpbl90b2tlbiJ9&amp;sign_params=item_id%2Cuser_text&amp;user_text=sbs6nl" TargetMode="External"/><Relationship Id="rId2407" Type="http://schemas.openxmlformats.org/officeDocument/2006/relationships/hyperlink" Target="https://p16-pu-sign-no.tiktokcdn-eu.com/tos-no1a-avt-0068c001-no/1faab1ede8ce4c0d72460b2c8c997628~tplv-tiktokx-cropcenter:100:100.jpeg?dr=10399&amp;refresh_token=bbad7d0d&amp;x-expires=1751623200&amp;x-signature=whewT8DdHbcbzz2%2FNwPWcU8tBxM%3D&amp;t=4d5b0474&amp;ps=13740610&amp;shp=a5d48078&amp;shcp=81f88b70&amp;idc=useast2b" TargetMode="External"/><Relationship Id="rId2821" Type="http://schemas.openxmlformats.org/officeDocument/2006/relationships/hyperlink" Target="https://p16-sign-sg.tiktokcdn.com/tos-alisg-p-0037/oYADMvQlE3i9Ax5ANCHh9oiXBvBYamjAQIa7K~tplv-tiktokx-origin.image?dr=10395&amp;x-expires=1751623200&amp;x-signature=VxJowA5s3bdq%2FsApWuXue6Qd%2Bag%3D&amp;t=4d5b0474&amp;ps=13740610&amp;shp=81f88b70&amp;shcp=43f4a2f9&amp;idc=useast2b" TargetMode="External"/><Relationship Id="rId5977" Type="http://schemas.openxmlformats.org/officeDocument/2006/relationships/hyperlink" Target="https://v16-webapp-prime.tiktok.com/video/tos/no1a/tos-no1a-ve-0068-no/oAfMXDsRwI3efxkPgAM7Q8gBIKTCQRAk3LsjAX/?a=1988&amp;bti=ODszNWYuMDE6&amp;ch=0&amp;cr=3&amp;dr=0&amp;lr=all&amp;cd=0%7C0%7C0%7C&amp;cv=1&amp;br=702&amp;bt=351&amp;cs=0&amp;ds=3&amp;ft=Bich7VMSwUxRfBBvqmBO5_3MIUWD6~uRGOgeLPN3U7I03-I&amp;mime_type=video_mp4&amp;qs=0&amp;rc=Ojs0ZTQ6N2hnM2hoNzllaUBpMzpwNng5cjNyMzMzbzczNUBjNTJiXl5jXi4xYjAtL2JjYSNwXzFxMmQ0NmdhLS1kMTFzcw%3D%3D&amp;btag=e00090000&amp;expire=1751626340&amp;l=2025070210510534B2ADBB935E0352A42C&amp;ply_type=2&amp;policy=2&amp;signature=633f576095e9e198d89854803cfe7f25&amp;tk=tt_chain_token" TargetMode="External"/><Relationship Id="rId62" Type="http://schemas.openxmlformats.org/officeDocument/2006/relationships/hyperlink" Target="https://v77.tiktokcdn-eu.com/9296e996732498968d5000ca27adb338/686656a4/video/tos/alisg/tos-alisg-v-27dcd7/a08d785df75c4ef4b18ecba21f4aaedb/?a=1233&amp;bti=ODszNWYuMDE6&amp;ch=0&amp;cr=0&amp;dr=0&amp;er=0&amp;lr=default&amp;cd=0%7C0%7C0%7C0&amp;br=248&amp;bt=124&amp;ds=5&amp;ft=.NpOcInz7Thv3abKXq8Zmo&amp;mime_type=audio_mp4&amp;qs=13&amp;rc=M2Q5OmY6Zm9vZjMzODU8NEBpM2Q5OmY6Zm9vZjMzODU8NEBqZ2pmcjRnYjJgLS1kMS1zYSNqZ2pmcjRnYjJgLS1kMS1zcw%3D%3D&amp;vvpl=1&amp;l=20250702100809F0936C5FD42D304DA17C&amp;btag=e00078000" TargetMode="External"/><Relationship Id="rId1423" Type="http://schemas.openxmlformats.org/officeDocument/2006/relationships/hyperlink" Target="https://p16-sign.tiktokcdn-us.com/tos-useast5-p-0068-tx/okaEmuaECUIlAsBgtjiW54iXkpA42QQ44PRBF~tplv-tiktokx-origin.image?dr=10395&amp;x-expires=1751623200&amp;x-signature=RmRMnjJn1C%2Bwu8Vt2DWv2zQ42%2BY%3D&amp;t=4d5b0474&amp;ps=13740610&amp;shp=81f88b70&amp;shcp=43f4a2f9&amp;idc=useast2b" TargetMode="External"/><Relationship Id="rId4579" Type="http://schemas.openxmlformats.org/officeDocument/2006/relationships/hyperlink" Target="https://www.tiktok.com/@flighthouse/video/7520768952352378143" TargetMode="External"/><Relationship Id="rId4993" Type="http://schemas.openxmlformats.org/officeDocument/2006/relationships/hyperlink" Target="https://p16-sign.tiktokcdn-us.com/tos-useast5-p-0068-tx/owSCPnaABhjDtkpZAAARAHfgE5DF8MEogI6Qre~tplv-tiktokx-origin.image?dr=10395&amp;x-expires=1751623200&amp;x-signature=abcp00E6Lqrjp9liopXf1aK%2Fn5g%3D&amp;t=4d5b0474&amp;ps=13740610&amp;shp=81f88b70&amp;shcp=43f4a2f9&amp;idc=useast2b" TargetMode="External"/><Relationship Id="rId3595" Type="http://schemas.openxmlformats.org/officeDocument/2006/relationships/hyperlink" Target="https://www.tiktok.com/@guywithamoviecamera/video/7515545994248064302" TargetMode="External"/><Relationship Id="rId4646" Type="http://schemas.openxmlformats.org/officeDocument/2006/relationships/hyperlink" Target="https://v77.tiktokcdn-eu.com/ed3949611891c3bd3e912465a9fc39dd/68665e85/video/tos/maliva/tos-maliva-v-27dcd7c799-us/o0lClFBJVDnAEIUWqAAICOxdIf9NvrEEevIAtA/?a=1233&amp;bti=ODszNWYuMDE6&amp;ch=0&amp;cr=0&amp;dr=0&amp;er=0&amp;lr=default&amp;cd=0%7C0%7C0%7C0&amp;br=250&amp;bt=125&amp;ds=5&amp;ft=.NpOcInz7ThqCabKXq8Zmo&amp;mime_type=audio_mpeg&amp;qs=13&amp;rc=anhqc2w5cjZndjMzaTU8NEBpanhqc2w5cjZndjMzaTU8NEBkcS1vMmRjXzZgLS1kMTJzYSNkcS1vMmRjXzZgLS1kMTJzcw%3D%3D&amp;vvpl=1&amp;l=20250702104131C99EEDEA904E1C530F34&amp;btag=e00048000" TargetMode="External"/><Relationship Id="rId2197" Type="http://schemas.openxmlformats.org/officeDocument/2006/relationships/hyperlink" Target="https://v16-webapp-prime.tiktok.com/video/tos/useast2a/tos-useast2a-pve-0068/ogOHaQEIhlFyAveTEfLIAfG1RKAGjcoEI1emkO/?a=1988&amp;bti=ODszNWYuMDE6&amp;ch=0&amp;cr=3&amp;dr=0&amp;lr=all&amp;cd=0%7C0%7C0%7C&amp;cv=1&amp;br=2080&amp;bt=1040&amp;cs=0&amp;ds=3&amp;ft=Bich7VMSwUxRfe1vqmBO5_3MIUWD6~uRG8d8-kMdvIMc3-I&amp;mime_type=video_mp4&amp;qs=0&amp;rc=NDRmNjk7NDQ2N2lmOTZmZ0BpM2l0PHk5cng2NDMzNzczM0BjMl81YDYyNWIxMl80L2BfYSMxYW9xMmRrazJhLS1kMTZzcw%3D%3D&amp;btag=e00088000&amp;expire=1751624698&amp;l=202507021024257CD3030BD43A7750F5A1&amp;ply_type=2&amp;policy=2&amp;signature=858b8c57c950a3b259fbfe4b004a4a8f&amp;tk=tt_chain_token" TargetMode="External"/><Relationship Id="rId3248" Type="http://schemas.openxmlformats.org/officeDocument/2006/relationships/hyperlink" Target="https://www.tiktok.com/@arixariiana/video/7513336254939827486" TargetMode="External"/><Relationship Id="rId3662" Type="http://schemas.openxmlformats.org/officeDocument/2006/relationships/hyperlink" Target="https://p16-sign-sg.tiktokcdn.com/tos-alisg-avt-0068/6df94c24953eb61de8995d01a575866a~tplv-tiktokx-cropcenter:100:100.jpeg?dr=10399&amp;refresh_token=6b820a26&amp;x-expires=1751623200&amp;x-signature=jwLAkGh4lm3hWyUqeNxSdTFU%2B6Q%3D&amp;t=4d5b0474&amp;ps=13740610&amp;shp=a5d48078&amp;shcp=81f88b70&amp;idc=useast2b" TargetMode="External"/><Relationship Id="rId4713" Type="http://schemas.openxmlformats.org/officeDocument/2006/relationships/hyperlink" Target="https://v16-webapp-prime.tiktok.com/video/tos/no1a/tos-no1a-ve-0068-no/oItcXDnCIEMAcykfy4IQaRB08nriiCbvAw8S6F/?a=1988&amp;bti=ODszNWYuMDE6&amp;ch=0&amp;cr=3&amp;dr=0&amp;lr=all&amp;cd=0%7C0%7C0%7C&amp;cv=1&amp;br=4230&amp;bt=2115&amp;cs=0&amp;ds=3&amp;ft=Bich7VMSwUxRff8vqmBO5_3MIUWD6~uRG1zKPE8kfCUy3-I&amp;mime_type=video_mp4&amp;qs=0&amp;rc=cnF8b2hsc2d3SkBwaHIxaDFybndmMzo3Z2c7ZzxkNmVkNzY0aEBpanE4OWw5cmd4MzMzbzczNUBjRl5Nc3FePmJKYSNvYF90aHFmOiMwNGBgYDIvXzYxYS9eYTZjYSNpbGYzMmRzZmphLS1kMTFzcw%3D%3D&amp;btag=e000b8000&amp;expire=1751625745&amp;l=2025070210420845EAA23D9B5E3152D956&amp;ply_type=2&amp;policy=2&amp;signature=10fbc80376674757373e60f995e65357&amp;tk=tt_chain_token" TargetMode="External"/><Relationship Id="rId169" Type="http://schemas.openxmlformats.org/officeDocument/2006/relationships/hyperlink" Target="https://v16-webapp-prime.tiktok.com/video/tos/no1a/tos-no1a-ve-0068c001-no/osElILALLQa1ajgAwFIvTJIg1wFbGeYDIJDQff/?a=1988&amp;bti=ODszNWYuMDE6&amp;ch=0&amp;cr=3&amp;dr=0&amp;lr=all&amp;cd=0%7C0%7C0%7C&amp;cv=1&amp;br=3190&amp;bt=1595&amp;cs=0&amp;ds=3&amp;ft=Bich7VMSwUxRfIVvqmBO5_3MIUWD6~uRGOgeLPN3U7I03-I&amp;mime_type=video_mp4&amp;qs=0&amp;rc=NDU6OzdnOzpkNmVlOmZkOkBpMzw7Nnc5cmVqNDMzbzczNUA1MjVfYzVhNmIxYC8tLS0vYSNwX3BiMmRjL2NhLS1kMTFzcw%3D%3D&amp;btag=e00090000&amp;expire=1751623809&amp;l=20250702100832429AFD4719F93A4E8BA1&amp;ply_type=2&amp;policy=2&amp;signature=5646bd230f2ad49803b5846c5ea6bcc5&amp;tk=tt_chain_token" TargetMode="External"/><Relationship Id="rId583" Type="http://schemas.openxmlformats.org/officeDocument/2006/relationships/hyperlink" Target="https://v16-webapp-prime.tiktok.com/video/tos/no1a/tos-no1a-ve-0068c001-no/ooAgfFRsrXYvD1RURf1BYUEjgkEQFa3Iqo0zQU/?a=1988&amp;bti=ODszNWYuMDE6&amp;ch=0&amp;cr=3&amp;dr=0&amp;lr=all&amp;cd=0%7C0%7C0%7C&amp;cv=1&amp;br=2658&amp;bt=1329&amp;cs=0&amp;ds=3&amp;ft=Bich7VMSwUxRfS~vqmBO5_3MIUWD6~uRG1zKPE8kfCUy3-I&amp;mime_type=video_mp4&amp;qs=0&amp;rc=ZTU8NWZlODs4N2Y8aGQ1PEBpM285OWs5cnVyNDMzbzczNUA2LWFjMl4yXjAxYzY2NC1fYSMyZWtqMmQ0aWJhLS1kMTFzcw%3D%3D&amp;btag=e00090000&amp;expire=1751624037&amp;l=20250702101256C885EE220418A64FB70C&amp;ply_type=2&amp;policy=2&amp;signature=aaa78060f6c138c5bfd030d8b900f8c1&amp;tk=tt_chain_token" TargetMode="External"/><Relationship Id="rId2264" Type="http://schemas.openxmlformats.org/officeDocument/2006/relationships/hyperlink" Target="https://p16-pu-sign-no.tiktokcdn-eu.com/tos-no1a-p-0037-no/ocEjv3Igf53OwqDVDAfHFmAIAfICBzxqLLwQYI~tplv-tiktokx-origin.image?dr=10395&amp;x-expires=1751623200&amp;x-signature=QnwKT%2Bnjlz25RVYYA6FPueJcmXk%3D&amp;t=4d5b0474&amp;ps=13740610&amp;shp=81f88b70&amp;shcp=43f4a2f9&amp;idc=useast2b" TargetMode="External"/><Relationship Id="rId3315" Type="http://schemas.openxmlformats.org/officeDocument/2006/relationships/hyperlink" Target="https://p16-pu-sign-no.tiktokcdn-eu.com/tos-no1a-avt-0068c001-no/7cf6c10630a4acfda9992e6536369878~tplv-tiktokx-cropcenter:100:100.jpeg?dr=10399&amp;refresh_token=3e569c53&amp;x-expires=1751623200&amp;x-signature=kUMy8sdBRlhJ8xDTF9v4e8dW%2FW8%3D&amp;t=4d5b0474&amp;ps=13740610&amp;shp=a5d48078&amp;shcp=81f88b70&amp;idc=useast2b" TargetMode="External"/><Relationship Id="rId236" Type="http://schemas.openxmlformats.org/officeDocument/2006/relationships/hyperlink" Target="https://www.tiktok.com/@thzackchoiasmr/video/7518725197961186582" TargetMode="External"/><Relationship Id="rId650" Type="http://schemas.openxmlformats.org/officeDocument/2006/relationships/hyperlink" Target="https://www.tiktok.com/@set_master1/video/7521279588777872646" TargetMode="External"/><Relationship Id="rId1280" Type="http://schemas.openxmlformats.org/officeDocument/2006/relationships/hyperlink" Target="https://p16-pu-sign-useast8.tiktokcdn-us.com/tos-useast8-p-0068-tx2/ooIeQCgNNzYeAXGBfLB9e7Xwq0mifIVAoyz2KO~tplv-tiktokx-origin.image?dr=10395&amp;x-expires=1751623200&amp;x-signature=aTKid1Ej5uwR0Pxfj612cep5M5k%3D&amp;t=4d5b0474&amp;ps=13740610&amp;shp=81f88b70&amp;shcp=43f4a2f9&amp;idc=useast2b" TargetMode="External"/><Relationship Id="rId2331" Type="http://schemas.openxmlformats.org/officeDocument/2006/relationships/hyperlink" Target="https://p16-pu-sign-no.tiktokcdn-eu.com/tos-no1a-avt-0068c001-no/161fcb23dac13e85a72e804bc8cab226~tplv-tiktokx-cropcenter:100:100.jpeg?dr=10399&amp;refresh_token=13a33962&amp;x-expires=1751623200&amp;x-signature=R%2FIjAkr98XxzHWLoSVVUgoZ%2BT4I%3D&amp;t=4d5b0474&amp;ps=13740610&amp;shp=a5d48078&amp;shcp=81f88b70&amp;idc=useast2b" TargetMode="External"/><Relationship Id="rId5487" Type="http://schemas.openxmlformats.org/officeDocument/2006/relationships/hyperlink" Target="https://www.tiktok.com/@gwn_ferrie/video/7522091894491352342" TargetMode="External"/><Relationship Id="rId6885" Type="http://schemas.openxmlformats.org/officeDocument/2006/relationships/hyperlink" Target="https://p16-sign-va.tiktokcdn.com/tos-maliva-p-0068/ogHsePAfJQisfdDgAIH8g3Qa8fRQoEFklMzGGW~tplv-tiktokx-origin.image?dr=10395&amp;x-expires=1751623200&amp;x-signature=UJMUJw1hW%2FZcoiSyBMftz5BLJHw%3D&amp;t=4d5b0474&amp;ps=13740610&amp;shp=81f88b70&amp;shcp=43f4a2f9&amp;idc=useast2b" TargetMode="External"/><Relationship Id="rId303" Type="http://schemas.openxmlformats.org/officeDocument/2006/relationships/hyperlink" Target="https://v16-webapp-prime.tiktok.com/video/tos/alisg/tos-alisg-pve-0037c001/osfYrhNImej4QEKIGCLQANJGAcomCD2ReBsIIn/?a=1988&amp;bti=ODszNWYuMDE6&amp;ch=0&amp;cr=3&amp;dr=0&amp;lr=all&amp;cd=0%7C0%7C0%7C&amp;cv=1&amp;br=998&amp;bt=499&amp;cs=0&amp;ds=3&amp;ft=Bich7VMSwUxRf.zvqmBO5_3MIUWD6~uRG8d8-kMdvIMc3-I&amp;mime_type=video_mp4&amp;qs=0&amp;rc=aTM1Nzc6OjUzZTdpZTZoaUBpM3lqOnM5cmczNDMzODczNEAtNi1hXmJgXy8xMS01LTBgYSNiNW9wMmRjZ2BhLS1kMTFzcw%3D%3D&amp;btag=e00088000&amp;expire=1751623868&amp;l=20250702101025E9101977EF35BA4F0EF0&amp;ply_type=2&amp;policy=2&amp;signature=15e5b7f1495f91bb51c35a04052122f2&amp;tk=tt_chain_token" TargetMode="External"/><Relationship Id="rId4089" Type="http://schemas.openxmlformats.org/officeDocument/2006/relationships/hyperlink" Target="https://p16-sign.tiktokcdn-us.com/tos-useast5-p-0068-tx/o8GVyOLmAjqAJedhCgIugHAdCFb4zfe2fAYARO~tplv-tiktokx-origin.image?dr=10395&amp;x-expires=1751623200&amp;x-signature=9ZJU9xuawPJ350xAitctjwOHwqE%3D&amp;t=4d5b0474&amp;ps=13740610&amp;shp=81f88b70&amp;shcp=43f4a2f9&amp;idc=useast2b" TargetMode="External"/><Relationship Id="rId6538" Type="http://schemas.openxmlformats.org/officeDocument/2006/relationships/hyperlink" Target="https://p16-sign-va.tiktokcdn.com/tos-maliva-p-0068/oIAWARjM5iJH2CCEI0iB0vfSIZuboNSJgkgxtI~tplv-tiktokx-origin.image?dr=10395&amp;x-expires=1751623200&amp;x-signature=aFJL3pT22iC9Z98VfbY3E%2BggEmk%3D&amp;t=4d5b0474&amp;ps=13740610&amp;shp=81f88b70&amp;shcp=43f4a2f9&amp;idc=useast2b" TargetMode="External"/><Relationship Id="rId5554" Type="http://schemas.openxmlformats.org/officeDocument/2006/relationships/hyperlink" Target="https://p16-pu-sign-no.tiktokcdn-eu.com/tos-no1a-p-0037-no/ooZFlZB4DIFRxVfTApFBkQRabBfwocFIEUgVEV~tplv-tiktokx-dmt-logom:tos-no1a-i-0068-no/o4EEVFo3ZCAlF8DvIfyYAkAgEqlejVgLWBUARQ.image?dr=10393&amp;x-expires=1751623200&amp;x-signature=VQiDqK9ht8u9rF7yqJvqWgmQTgs%3D&amp;t=4d5b0474&amp;ps=13740610&amp;shp=81f88b70&amp;shcp=43f4a2f9&amp;idc=useast2b" TargetMode="External"/><Relationship Id="rId6605" Type="http://schemas.openxmlformats.org/officeDocument/2006/relationships/hyperlink" Target="https://v16m.tiktokcdn-eu.com/133ae3e8cf38b724f19b8ab9fcfa9f59/686661a3/video/tos/maliva/tos-maliva-v-27dcd7c799-us/ocfVYlEBBAAiAYw199Bbp0EQLEAagLEKBi4KBB/?a=1233&amp;bti=ODszNWYuMDE6&amp;ch=0&amp;cr=0&amp;dr=0&amp;er=0&amp;lr=default&amp;cd=0%7C0%7C0%7C0&amp;br=250&amp;bt=125&amp;ds=5&amp;ft=.NpOcInz7Th7ZnbKXq8Zmo&amp;mime_type=audio_mpeg&amp;qs=13&amp;rc=M3Vvanc5cjU1NDMzZzU8NEBpM3Vvanc5cjU1NDMzZzU8NEBwZF5uMmRjbmBhLS1kMS9zYSNwZF5uMmRjbmBhLS1kMS9zcw%3D%3D&amp;vvpl=1&amp;l=20250702105524D32F47043997BF53620C&amp;btag=e00070000" TargetMode="External"/><Relationship Id="rId1000" Type="http://schemas.openxmlformats.org/officeDocument/2006/relationships/hyperlink" Target="https://v77.tiktokcdn-eu.com/5cd42ad80261ac0fd869c58651f391f8/6866589b/video/tos/maliva/tos-maliva-v-27dcd7c799-us/528bfb63cbad4a139be0964622aefdff/?a=1233&amp;bti=ODszNWYuMDE6&amp;ch=0&amp;cr=0&amp;dr=0&amp;er=0&amp;lr=default&amp;cd=0%7C0%7C0%7C0&amp;br=250&amp;bt=125&amp;ds=5&amp;ft=.NpOcInz7The1abKXq8Zmo&amp;mime_type=audio_mpeg&amp;qs=13&amp;rc=ajRlbTs6Zng7azMzZzU8NEBpajRlbTs6Zng7azMzZzU8NEBrbTRrcjRnaW1gLS1kMS9zYSNrbTRrcjRnaW1gLS1kMS9zcw%3D%3D&amp;vvpl=1&amp;l=202507021016148C3AF401E3C3104DD414&amp;btag=e00048000" TargetMode="External"/><Relationship Id="rId4156" Type="http://schemas.openxmlformats.org/officeDocument/2006/relationships/hyperlink" Target="https://v16-webapp-prime.tiktok.com/video/tos/no1a/tos-no1a-ve-0068c001-no/oIekLFfDIQidjIQIxE8IirTewDiAJEEZFgS0IA/?a=1988&amp;bti=ODszNWYuMDE6&amp;ch=0&amp;cr=3&amp;dr=0&amp;lr=all&amp;cd=0%7C0%7C0%7C&amp;cv=1&amp;br=4214&amp;bt=2107&amp;cs=0&amp;ds=3&amp;ft=Bich7VMSwUxRfvUvqmBO5_3MIUWD6~uRGOgeLPN3U7I03-I&amp;mime_type=video_mp4&amp;qs=0&amp;rc=M2U1NTg7NjxmOmY8ZTQ8aUBpMzxkZms5cmd4NDMzbzczNUAyMjM2XmJjNjExLy8tYDM0YSNmNWRgMmQ0L19hLS1kMTFzcw%3D%3D&amp;btag=e00088000&amp;expire=1751625427&amp;l=20250702103631E6C41AD5C35C3551512A&amp;ply_type=2&amp;policy=2&amp;signature=df95c724b2ae484316c8069355e143ad&amp;tk=tt_chain_token" TargetMode="External"/><Relationship Id="rId4570" Type="http://schemas.openxmlformats.org/officeDocument/2006/relationships/hyperlink" Target="https://v77.tiktokcdn-eu.com/6a47de67015b67908c24e522e916bb50/68665df3/video/tos/no1a/tos-no1a-v-2370-no/osAEwi0AEcrE0BTfYALLBClcKGcBKAipyLPCBZ/?a=1233&amp;bti=ODszNWYuMDE6&amp;ch=0&amp;cr=0&amp;dr=0&amp;er=0&amp;lr=default&amp;cd=0%7C0%7C0%7C0&amp;br=250&amp;bt=125&amp;ds=5&amp;ft=.NpOcInz7Thm-abKXq8Zmo&amp;mime_type=audio_mpeg&amp;qs=13&amp;rc=ajlnbG45cm43NDMzbzU8NUBpajlnbG45cm43NDMzbzU8NUAyZmkyMmRzcGBhLS1kMTFzYSMyZmkyMmRzcGBhLS1kMTFzcw%3D%3D&amp;vvpl=1&amp;l=202507021039290F6066E26A99FF51B49B&amp;btag=e00078000" TargetMode="External"/><Relationship Id="rId5207" Type="http://schemas.openxmlformats.org/officeDocument/2006/relationships/hyperlink" Target="https://p16-pu-sign-no.tiktokcdn-eu.com/tos-no1a-avt-0068c001-no/304ac70e9d581e6b93970d0912d33247~tplv-tiktokx-cropcenter:100:100.jpeg?dr=10399&amp;refresh_token=8772ed8d&amp;x-expires=1751623200&amp;x-signature=9SLiYdobYSLusfkrTQRznhHFjpo%3D&amp;t=4d5b0474&amp;ps=13740610&amp;shp=a5d48078&amp;shcp=81f88b70&amp;idc=useast2b" TargetMode="External"/><Relationship Id="rId5621" Type="http://schemas.openxmlformats.org/officeDocument/2006/relationships/hyperlink" Target="https://v16-webapp-prime.tiktok.com/video/tos/useast2a/tos-useast2a-ve-0068c004/oMzJP54HBGAivwUT4Eh4Jk9JBaELI4UQoN1iS/?a=1988&amp;bti=ODszNWYuMDE6&amp;ch=0&amp;cr=3&amp;dr=0&amp;lr=all&amp;cd=0%7C0%7C0%7C&amp;cv=1&amp;br=1470&amp;bt=735&amp;cs=0&amp;ds=3&amp;ft=Bich7VMSwUxRfY.vqmBO5_3MIUWD6~uRG1zKPE8kfCUy3-I&amp;mime_type=video_mp4&amp;qs=0&amp;rc=ZzQzM2RpODQ8aTg7OjhkOUBpajw6bGo5cm15NDMzNzczM0AxMWIzNDUvXjIxNS0vYy5hYSMwZjYyMmRrZWVhLS1kMTZzcw%3D%3D&amp;btag=e000b0000&amp;expire=1751626087&amp;l=202507021048016C64B3B11959AA524CD5&amp;ply_type=2&amp;policy=2&amp;signature=a9b0b45f659112939d817c5ccf7ffc17&amp;tk=tt_chain_token" TargetMode="External"/><Relationship Id="rId1817" Type="http://schemas.openxmlformats.org/officeDocument/2006/relationships/hyperlink" Target="https://p16-sign-va.tiktokcdn.com/tos-maliva-avt-0068/88c3364a7614308b1cb60e3fcd7f034d~tplv-tiktokx-cropcenter:1080:1080.jpeg?dr=10399&amp;refresh_token=07ddc50f&amp;x-expires=1751623200&amp;x-signature=uEam9%2B81yMDmrR%2FZQLKV2msWZiY%3D&amp;t=4d5b0474&amp;ps=13740610&amp;shp=a5d48078&amp;shcp=81f88b70&amp;idc=useast2b" TargetMode="External"/><Relationship Id="rId3172" Type="http://schemas.openxmlformats.org/officeDocument/2006/relationships/hyperlink" Target="https://webapp-sg.tiktok.com/4f43d6d25a8e8e2a196be6dc9159c82c/6867ad38/kmoat/mps/logo/v3/r/p/v14044g50000d1ethbvog65ifb335t30/251d864e4b494539a4e1e170d1d8bac8/1cd600452a47d4245fe4c55fb2711acb/mp4/main.mp4?a=1988&amp;bti=ODszNWYuMDE6&amp;ch=0&amp;cr=3&amp;dr=0&amp;lr=all&amp;cd=0%7C0%7C0%7C&amp;cv=1&amp;br=0&amp;bt=0&amp;cs=0&amp;ds=3&amp;ft=kajhJVMSwUxRfgqvqmBO5_3MIUWD6~uRG1zKPE8kfCUy3-I&amp;mime_type=video_mp4&amp;qs=0&amp;rc=cnF8b2hsc2d3SkBwaHIxaDFybndmO2Q7NDM0NDc8ODxlaDlnOEBpM3c2ZWw5cmV3NDMzODczNEBjRl5Nc3FePmJKYSNvYF90aHFmOiNgX2FhNGJiXjAxMTExNS4vYSMwMjBjMmRzZWJhLS1kMTFzcw%3D%3D&amp;btag=e000b0000&amp;definition=720p&amp;du=6&amp;item_id=7520408927855562002&amp;l=2025070210301056574CA480D9C85030F5&amp;logo_type=tiktok_creator&amp;ply_type=2&amp;policy=eyJ2bSI6MiwiY2siOiJ0dF9jaGFpbl90b2tlbiJ9&amp;sign_params=item_id%2Cuser_text&amp;user_text=ben.andrews28" TargetMode="External"/><Relationship Id="rId4223" Type="http://schemas.openxmlformats.org/officeDocument/2006/relationships/hyperlink" Target="https://p16-sign-va.tiktokcdn.com/tos-maliva-avt-0068/bede608b2b5a7377aefbd82e097a33c6~tplv-tiktokx-cropcenter:100:100.jpeg?dr=10399&amp;refresh_token=494810cc&amp;x-expires=1751623200&amp;x-signature=uAGqkfgLWcaz5u270JCxEyNev%2B8%3D&amp;t=4d5b0474&amp;ps=13740610&amp;shp=a5d48078&amp;shcp=81f88b70&amp;idc=useast2b" TargetMode="External"/><Relationship Id="rId6395" Type="http://schemas.openxmlformats.org/officeDocument/2006/relationships/hyperlink" Target="https://p16-pu-sign-no.tiktokcdn-eu.com/tos-no1a-avt-0068c001-no/7618f4f7ffac594d5c95abc2cb250ec6~tplv-tiktokx-cropcenter:1080:1080.jpeg?dr=10399&amp;refresh_token=02a181c7&amp;x-expires=1751623200&amp;x-signature=E4f0dcHLbU7tN4bBngIJyDInTgU%3D&amp;t=4d5b0474&amp;ps=13740610&amp;shp=a5d48078&amp;shcp=81f88b70&amp;idc=useast2b" TargetMode="External"/><Relationship Id="rId160" Type="http://schemas.openxmlformats.org/officeDocument/2006/relationships/hyperlink" Target="https://p16-sign.tiktokcdn-us.com/tos-useast5-p-0068-tx/oUyon744uzgIBi1atFboEMviU2DpBVaCNZPIA~tplv-tiktokx-origin.image?dr=10395&amp;x-expires=1751623200&amp;x-signature=a2qreGlnG8jhcB7qS6F4NoLcSpo%3D&amp;t=4d5b0474&amp;ps=13740610&amp;shp=81f88b70&amp;shcp=43f4a2f9&amp;idc=useast2b" TargetMode="External"/><Relationship Id="rId3989" Type="http://schemas.openxmlformats.org/officeDocument/2006/relationships/hyperlink" Target="https://p16-sign-sg.tiktokcdn.com/tos-alisg-p-0037/oIniIDFXwwUkZQwRBEDAIZUfRzogRBhEEUEwfC~tplv-tiktokx-origin.image?dr=10395&amp;x-expires=1751623200&amp;x-signature=CXY%2BeAGZG6i%2BGbmXEaNZQcTEbUg%3D&amp;t=4d5b0474&amp;ps=13740610&amp;shp=81f88b70&amp;shcp=43f4a2f9&amp;idc=useast2b" TargetMode="External"/><Relationship Id="rId6048" Type="http://schemas.openxmlformats.org/officeDocument/2006/relationships/hyperlink" Target="https://p16-sign-va.tiktokcdn.com/tos-maliva-avt-0068/7229988178072567814~tplv-tiktokx-cropcenter:1080:1080.jpeg?dr=10399&amp;refresh_token=b1fb38fb&amp;x-expires=1751623200&amp;x-signature=x1et3e8R0Mo2Q62dW4AOohmMxZw%3D&amp;t=4d5b0474&amp;ps=13740610&amp;shp=a5d48078&amp;shcp=81f88b70&amp;idc=useast2b" TargetMode="External"/><Relationship Id="rId6462" Type="http://schemas.openxmlformats.org/officeDocument/2006/relationships/hyperlink" Target="https://p77-sg.tiktokcdn.com/aweme/720x720/tos-alisg-v-2774/owAUTpNfszi5AoABAaB0IgiiAF4GwB3EJPUAEW.jpeg" TargetMode="External"/><Relationship Id="rId5064" Type="http://schemas.openxmlformats.org/officeDocument/2006/relationships/hyperlink" Target="https://www.tiktok.com/@anastasiakhoroshenko/video/7519886952762592518" TargetMode="External"/><Relationship Id="rId6115" Type="http://schemas.openxmlformats.org/officeDocument/2006/relationships/hyperlink" Target="https://p16-pu-sign-no.tiktokcdn-eu.com/tos-no1a-p-0037-no/oUREE7W1EFAOTVBgIRSDkTuOgKCdtsoWWFefB6~tplv-tiktokx-origin.image?dr=10395&amp;x-expires=1751623200&amp;x-signature=F6GBnvvXczZmAXWu74jfIUSARrY%3D&amp;t=4d5b0474&amp;ps=13740610&amp;shp=81f88b70&amp;shcp=43f4a2f9&amp;idc=useast2b" TargetMode="External"/><Relationship Id="rId977" Type="http://schemas.openxmlformats.org/officeDocument/2006/relationships/hyperlink" Target="https://sf77-ies-music-sg.tiktokcdn.com/obj/tos-alisg-ve-2774/og4aoE8DAmqCoDZFffMzDdFjQbvrN3YUeTalDg" TargetMode="External"/><Relationship Id="rId2658" Type="http://schemas.openxmlformats.org/officeDocument/2006/relationships/hyperlink" Target="https://p16-pu-sign-no.tiktokcdn-eu.com/tos-no1a-avt-0068c700-no/99abf37e7d18667ba979a41b256fda08~tplv-tiktokx-cropcenter:100:100.jpeg?dr=10399&amp;refresh_token=7cf05c64&amp;x-expires=1751623200&amp;x-signature=N4s8Yb7gOMdQKTOq3zeD4tlqk2w%3D&amp;t=4d5b0474&amp;ps=13740610&amp;shp=a5d48078&amp;shcp=81f88b70&amp;idc=useast2b" TargetMode="External"/><Relationship Id="rId3709" Type="http://schemas.openxmlformats.org/officeDocument/2006/relationships/hyperlink" Target="https://v16m.tiktokcdn-eu.com/def6c15f898ceeeae3439dd9a3d18b9d/68665c74/video/tos/maliva/tos-maliva-v-27dcd7c799-us/5451f5eded0d40d9a46823a4addb7082/?a=1233&amp;bti=ODszNWYuMDE6&amp;ch=0&amp;cr=0&amp;dr=0&amp;er=0&amp;lr=default&amp;cd=0%7C0%7C0%7C0&amp;br=194&amp;bt=97&amp;ds=5&amp;ft=.NpOcInz7ThvNabKXq8Zmo&amp;mime_type=audio_mp4&amp;qs=13&amp;rc=M29qcDo6ZnVqZTMzZzU8NEBpM29qcDo6ZnVqZTMzZzU8NEByZzNucjRnYG9gLS1kMS9zYSNyZzNucjRnYG9gLS1kMS9zcw%3D%3D&amp;vvpl=1&amp;l=202507021032404E6E4E8A6D230D52ADB6&amp;btag=e00048000" TargetMode="External"/><Relationship Id="rId4080" Type="http://schemas.openxmlformats.org/officeDocument/2006/relationships/hyperlink" Target="https://p16-sign-useast2a.tiktokcdn.com/tos-useast2a-avt-0068-euttp/89a79281f62a780f10722e3c2283d400~tplv-tiktokx-cropcenter:1080:1080.jpeg?dr=10399&amp;refresh_token=928815e7&amp;x-expires=1751623200&amp;x-signature=zhT5L2wwfUvS9%2BR0x8KN4d8qJW0%3D&amp;t=4d5b0474&amp;ps=13740610&amp;shp=a5d48078&amp;shcp=81f88b70&amp;idc=useast2b" TargetMode="External"/><Relationship Id="rId1674" Type="http://schemas.openxmlformats.org/officeDocument/2006/relationships/hyperlink" Target="https://p16-sign.tiktokcdn-us.com/tos-useast5-p-0068-tx/oMVnsLSkGAkxCRnugEiTe6SB3fFwHzXiDEBXyI~tplv-tiktokx-origin.image?dr=10395&amp;x-expires=1751623200&amp;x-signature=Gw%2B8TbsBiddhj8rtvzV94D48P48%3D&amp;t=4d5b0474&amp;ps=13740610&amp;shp=81f88b70&amp;shcp=43f4a2f9&amp;idc=useast2b" TargetMode="External"/><Relationship Id="rId2725" Type="http://schemas.openxmlformats.org/officeDocument/2006/relationships/hyperlink" Target="https://webapp-va.tiktok.com/7c58e5ba0513b044b297afb6523d04ca/6867ac94/kmoat/mps/logo/v2/r/p/v12044gd0000d1e80g7og65pi9ncdjig/671bcb3d15644be09e85fbf6185f593f/70f87735af7fec95017a21bb465c72bb/mp4/main.mp4?a=1988&amp;bti=ODszNWYuMDE6&amp;ch=0&amp;cr=3&amp;dr=0&amp;lr=all&amp;cd=0%7C0%7C0%7C&amp;cv=1&amp;br=0&amp;bt=0&amp;cs=0&amp;ds=3&amp;eid=1281&amp;ft=kajh-VMSwUxRf8yvqmBO5q3MIUWD6~uRGukTuvp.Uocm3-I&amp;mime_type=video_mp4&amp;qs=0&amp;rc=cnF8b2hsc2d3SkBwaHIxaDFybndmaTxpOzllOGgzZTc4Z2VlOkBpam1mPHM5cmo7NDMzZzczNEBjRl5Nc3FePmJKYSNvYF90aHFmOiMwMjIuY2M1NmIxMy4wYC4zYSNmYWtmMmQ0LWJhLS1kMS9zcw%3D%3D&amp;btag=e000b0000&amp;definition=720p&amp;du=5&amp;item_id=7520027077332962573&amp;l=202507021027264E6E4E8A6D230D522A7C&amp;logo_type=tiktok&amp;ply_type=2&amp;policy=eyJ2bSI6MiwiY2siOiJ0dF9jaGFpbl90b2tlbiJ9&amp;user_text=whoisholly45" TargetMode="External"/><Relationship Id="rId5131" Type="http://schemas.openxmlformats.org/officeDocument/2006/relationships/hyperlink" Target="https://p16-pu-sign-no.tiktokcdn-eu.com/tos-no1a-p-0037-no/oIFu3gAr8AQ1j7iAKMjQ4eD0PQLIXIezYjugHe~tplv-tiktokx-origin.image?dr=10395&amp;x-expires=1751623200&amp;x-signature=LORrm9aXFUz1huAe%2FNvfOat7i5Q%3D&amp;t=4d5b0474&amp;ps=13740610&amp;shp=81f88b70&amp;shcp=43f4a2f9&amp;idc=useast2b" TargetMode="External"/><Relationship Id="rId1327" Type="http://schemas.openxmlformats.org/officeDocument/2006/relationships/hyperlink" Target="https://p16-sign-sg.tiktokcdn.com/tos-alisg-avt-0068/21303cbc8d6d9454e5056e347ffafc34~tplv-tiktokx-cropcenter:100:100.jpeg?dr=10399&amp;refresh_token=1d866704&amp;x-expires=1751623200&amp;x-signature=cEVNn8Acn9nb0l%2BduRSxWTWEU18%3D&amp;t=4d5b0474&amp;ps=13740610&amp;shp=a5d48078&amp;shcp=81f88b70&amp;idc=useast2b" TargetMode="External"/><Relationship Id="rId1741" Type="http://schemas.openxmlformats.org/officeDocument/2006/relationships/hyperlink" Target="https://p16-pu-sign-no.tiktokcdn-eu.com/tos-no1a-avt-0068c001-no/0c616f3a905f4d9e69a93a94ab3e17c2~tplv-tiktokx-cropcenter:1080:1080.jpeg?dr=10399&amp;refresh_token=4e109929&amp;x-expires=1751623200&amp;x-signature=xNWA2ssf9ak6M71ZHFg7AkAg5Y8%3D&amp;t=4d5b0474&amp;ps=13740610&amp;shp=a5d48078&amp;shcp=81f88b70&amp;idc=useast2b" TargetMode="External"/><Relationship Id="rId4897" Type="http://schemas.openxmlformats.org/officeDocument/2006/relationships/hyperlink" Target="https://www.tiktok.com/@aussiefitness/video/7519111568185969927" TargetMode="External"/><Relationship Id="rId5948" Type="http://schemas.openxmlformats.org/officeDocument/2006/relationships/hyperlink" Target="https://v16-webapp-prime.tiktok.com/video/tos/useast2a/tos-useast2a-ve-0068c001-euttp/ooCJBf2BCiIzEz4UnQ0oiA4KIpIXAiJptBPGmM/?a=1988&amp;bti=ODszNWYuMDE6&amp;ch=0&amp;cr=3&amp;dr=0&amp;lr=all&amp;cd=0%7C0%7C0%7C&amp;cv=1&amp;br=1892&amp;bt=946&amp;cs=0&amp;ds=3&amp;ft=Bich7VMSwUxRfBBvqmBO5_3MIUWD6~uRGOgeLPN3U7I03-I&amp;mime_type=video_mp4&amp;qs=0&amp;rc=Ozo7aDg2NTM1aTRpZzg8O0Bpam5yeHA5cjNoNDMzZjczNUBhM2AuYC41NV8xMy02MjZiYSNoZjFnMmRzLzJhLS1kMTNzcw%3D%3D&amp;btag=e00088000&amp;expire=1751626321&amp;l=2025070210510534B2ADBB935E0352A42C&amp;ply_type=2&amp;policy=2&amp;signature=eeb8b1d0f99c7b6ab4e9eeec81cdb7a8&amp;tk=tt_chain_token" TargetMode="External"/><Relationship Id="rId33" Type="http://schemas.openxmlformats.org/officeDocument/2006/relationships/hyperlink" Target="https://p19.tiktokcdn-us.com/aweme/720x720/tos-useast5-avt-0068-tx/0860ff843ff4a27fdd54d0fcfdb1b35c.jpeg" TargetMode="External"/><Relationship Id="rId3499" Type="http://schemas.openxmlformats.org/officeDocument/2006/relationships/hyperlink" Target="https://www.tiktok.com/@blgswagg08/video/7515786351984332037" TargetMode="External"/><Relationship Id="rId3566" Type="http://schemas.openxmlformats.org/officeDocument/2006/relationships/hyperlink" Target="https://p16-sign.tiktokcdn-us.com/tos-useast5-p-0068-tx/oEZQLMnQ4mXPH6j8IAjB9kQ6eWj4wAtcQgeCCf~tplv-tiktokx-origin.image?dr=10395&amp;x-expires=1751623200&amp;x-signature=IWc7r8pqo0T4bWDdzFYd8LFhn3M%3D&amp;t=4d5b0474&amp;ps=13740610&amp;shp=81f88b70&amp;shcp=43f4a2f9&amp;idc=useast2b" TargetMode="External"/><Relationship Id="rId4964" Type="http://schemas.openxmlformats.org/officeDocument/2006/relationships/hyperlink" Target="https://p16-sign-va.tiktokcdn.com/tos-maliva-avt-0068/7323311967254118405~tplv-tiktokx-cropcenter:100:100.jpeg?dr=10399&amp;refresh_token=400adaf5&amp;x-expires=1751623200&amp;x-signature=0tjw5lBCPT5zbq85pdKpeuFBi3w%3D&amp;t=4d5b0474&amp;ps=13740610&amp;shp=a5d48078&amp;shcp=81f88b70&amp;idc=useast2b" TargetMode="External"/><Relationship Id="rId487" Type="http://schemas.openxmlformats.org/officeDocument/2006/relationships/hyperlink" Target="https://v16-webapp-prime.tiktok.com/video/tos/maliva/tos-maliva-ve-0068c799-us/owAuEEUoVElgLRTIuKrfBFGN5DeTkYQoGrouBA/?a=1988&amp;bti=ODszNWYuMDE6&amp;ch=0&amp;cr=3&amp;dr=0&amp;lr=all&amp;cd=0%7C0%7C0%7C&amp;br=1594&amp;bt=797&amp;cs=0&amp;ds=3&amp;ft=Bich7VMSwUxRfG~vqmBO5q3MIUWD6~uRGVPhTgqBmdsm3-I&amp;mime_type=video_mp4&amp;qs=0&amp;rc=Zzg2Nzw1OGZmNGY3Z2gzN0BpajZ3M245cjxyMzMzaTczNEBeMGMtNDJiX2MxMzYtXy40YSMvNTM2MmRja25hLS1kMTJzcw%3D%3D&amp;btag=e00090000&amp;expire=1751624005&amp;l=20250702101224199CBDFBCBA8964DDA0B&amp;ply_type=2&amp;policy=2&amp;signature=d7dcea64544952bd9b7626abff3fbdc1&amp;tk=tt_chain_token" TargetMode="External"/><Relationship Id="rId2168" Type="http://schemas.openxmlformats.org/officeDocument/2006/relationships/hyperlink" Target="https://www.tiktok.com/@pengo_official/video/7515450934873312534" TargetMode="External"/><Relationship Id="rId3219" Type="http://schemas.openxmlformats.org/officeDocument/2006/relationships/hyperlink" Target="https://www.tiktok.com/@thibo.jb/video/7512104423628360982" TargetMode="External"/><Relationship Id="rId3980"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useast2b" TargetMode="External"/><Relationship Id="rId4617" Type="http://schemas.openxmlformats.org/officeDocument/2006/relationships/hyperlink" Target="https://p16-pu-sign-no.tiktokcdn-eu.com/tos-no1a-avt-0068c001-no/b91ef804a1e5991d6c5f8feb365e7dca~tplv-tiktokx-cropcenter:1080:1080.jpeg?dr=10399&amp;refresh_token=81d248b4&amp;x-expires=1751623200&amp;x-signature=pN%2BA6N4FAKZpcdco5LVECRymtXI%3D&amp;t=4d5b0474&amp;ps=13740610&amp;shp=a5d48078&amp;shcp=81f88b70&amp;idc=useast2b" TargetMode="External"/><Relationship Id="rId1184" Type="http://schemas.openxmlformats.org/officeDocument/2006/relationships/hyperlink" Target="https://www.tiktok.com/@hatjin/video/7502812533363870984" TargetMode="External"/><Relationship Id="rId2582" Type="http://schemas.openxmlformats.org/officeDocument/2006/relationships/hyperlink" Target="https://v16m.tiktokcdn-eu.com/017e92a088a50648998315f27eb57168/68665b20/video/tos/maliva/tos-maliva-v-27dcd7c799-us/o4CmDEAEI9hAGDQfIF1AXUFAdaMjhQfwqbJ4fe/?a=1233&amp;bti=ODszNWYuMDE6&amp;ch=0&amp;cr=0&amp;dr=0&amp;er=0&amp;lr=default&amp;cd=0%7C0%7C0%7C0&amp;br=250&amp;bt=125&amp;ds=5&amp;ft=.NpOcInz7ThUqabKXq8Zmo&amp;mime_type=audio_mpeg&amp;qs=13&amp;rc=M2U7ZW85cnlmNDMzaTU8NEBpM2U7ZW85cnlmNDMzaTU8NEBnM2hjMmRrNGFhLS1kMTJzYSNnM2hjMmRrNGFhLS1kMTJzcw%3D%3D&amp;vvpl=1&amp;l=20250702102643275CC648A833C34FE484&amp;btag=e00050000" TargetMode="External"/><Relationship Id="rId3633" Type="http://schemas.openxmlformats.org/officeDocument/2006/relationships/hyperlink" Target="https://sf16-ies-music-sg.tiktokcdn.com/obj/tos-alisg-ve-2774/o8Kb5eBEEEZ7JMxIyBFoCUMDgRQNLBEHf1Gtw9" TargetMode="External"/><Relationship Id="rId6789" Type="http://schemas.openxmlformats.org/officeDocument/2006/relationships/hyperlink" Target="https://p16-sign-va.tiktokcdn.com/tos-maliva-avt-0068/c8beadeebb0671094c3ea6a2409df035~tplv-tiktokx-cropcenter:1080:1080.jpeg?dr=10399&amp;refresh_token=315f625b&amp;x-expires=1751623200&amp;x-signature=KYpkupyD6TtJTDYWZE5ZcpP3u%2BE%3D&amp;t=4d5b0474&amp;ps=13740610&amp;shp=a5d48078&amp;shcp=81f88b70&amp;idc=useast2b" TargetMode="External"/><Relationship Id="rId554" Type="http://schemas.openxmlformats.org/officeDocument/2006/relationships/hyperlink" Target="https://www.tiktok.com/@ggbk0606/video/7505035871133977886" TargetMode="External"/><Relationship Id="rId2235"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3700" Type="http://schemas.openxmlformats.org/officeDocument/2006/relationships/hyperlink" Target="https://www.tiktok.com/@adrianghervan/video/7513170242672299287" TargetMode="External"/><Relationship Id="rId6856" Type="http://schemas.openxmlformats.org/officeDocument/2006/relationships/hyperlink" Target="https://p16-sign-va.tiktokcdn.com/tos-maliva-avt-0068/f114e06df43545baeb4db81173749ce7~tplv-tiktokx-cropcenter:100:100.jpeg?dr=10399&amp;refresh_token=59efc0e3&amp;x-expires=1751623200&amp;x-signature=tSpS83n00f2YLWbAFVouT5Vni24%3D&amp;t=4d5b0474&amp;ps=13740610&amp;shp=a5d48078&amp;shcp=81f88b70&amp;idc=useast2b" TargetMode="External"/><Relationship Id="rId207" Type="http://schemas.openxmlformats.org/officeDocument/2006/relationships/hyperlink" Target="https://p16-pu-sign-useast8.tiktokcdn-us.com/tos-useast8-p-0068-tx2/o8QlgfWIAGIy1AWVIzcCeLaywIqvTglSj8vlfL~tplv-tiktokx-origin.image?dr=10395&amp;x-expires=1751623200&amp;x-signature=4I%2FUUWA4dW49%2BF4RpaRAbWezWWc%3D&amp;t=4d5b0474&amp;ps=13740610&amp;shp=81f88b70&amp;shcp=43f4a2f9&amp;idc=useast2b" TargetMode="External"/><Relationship Id="rId621" Type="http://schemas.openxmlformats.org/officeDocument/2006/relationships/hyperlink" Target="https://p16-pu-sign-useast8.tiktokcdn-us.com/tos-useast8-p-0068-tx2/o0AUdiWF0iTiziD1ABAYc0KGiBcEqIfKjBVLyw~tplv-tiktokx-origin.image?dr=10395&amp;x-expires=1751623200&amp;x-signature=KSrrZEjlNJG2lXENa6jXpXp7rfc%3D&amp;t=4d5b0474&amp;ps=13740610&amp;shp=81f88b70&amp;shcp=43f4a2f9&amp;idc=useast2b" TargetMode="External"/><Relationship Id="rId1251" Type="http://schemas.openxmlformats.org/officeDocument/2006/relationships/hyperlink" Target="https://p16-pu-sign-useast8.tiktokcdn-us.com/tos-useast8-p-0068-tx2/ok2fjyAaQQqRI6I0JCHX5QSQgZME1eARZA8pbf~tplv-tiktokx-origin.image?dr=10395&amp;x-expires=1751623200&amp;x-signature=CPJa6%2FM8%2Bu1oo%2FD9WJ5BRIFFzuY%3D&amp;t=4d5b0474&amp;ps=13740610&amp;shp=81f88b70&amp;shcp=43f4a2f9&amp;idc=useast2b" TargetMode="External"/><Relationship Id="rId2302" Type="http://schemas.openxmlformats.org/officeDocument/2006/relationships/hyperlink" Target="https://v16m.tiktokcdn-eu.com/8474dbe3e0dcc77eb61e8ed8191a3a68/68665abf/video/tos/maliva/tos-maliva-v-27dcd7c799-us/osjlfGfQQJUbwlAQbQqIfoUAXQDmAALJg8Fpge/?a=1233&amp;bti=ODszNWYuMDE6&amp;ch=0&amp;cr=0&amp;dr=0&amp;er=0&amp;lr=default&amp;cd=0%7C0%7C0%7C0&amp;br=250&amp;bt=125&amp;ds=5&amp;ft=.NpOcInz7Th9_abKXq8Zmo&amp;mime_type=audio_mpeg&amp;qs=13&amp;rc=Mzw8NXA5cjZsMzMzaTU8NEBpMzw8NXA5cjZsMzMzaTU8NEBgaGZyMmRjaXNhLS1kMTJzYSNgaGZyMmRjaXNhLS1kMTJzcw%3D%3D&amp;vvpl=1&amp;l=202507021025029090C3AA0A100A4FC0B7&amp;btag=e00050000" TargetMode="External"/><Relationship Id="rId5458" Type="http://schemas.openxmlformats.org/officeDocument/2006/relationships/hyperlink" Target="https://www.tiktok.com/@art.studio082/video/7517987115372694806" TargetMode="External"/><Relationship Id="rId5872" Type="http://schemas.openxmlformats.org/officeDocument/2006/relationships/hyperlink" Target="https://www.tiktok.com/@katylgibbss/video/7520332134247157014" TargetMode="External"/><Relationship Id="rId6509" Type="http://schemas.openxmlformats.org/officeDocument/2006/relationships/hyperlink" Target="https://p16-pu-sign-no.tiktokcdn-eu.com/tos-no1a-p-0037-no/oADHGIz9QDOxRQEP8fjfIQvL63NsfASgGwAMFQ~tplv-tiktokx-origin.image?dr=10395&amp;x-expires=1751623200&amp;x-signature=ZZHo7gZ%2BOycQG43K18yT60%2BQUhc%3D&amp;t=4d5b0474&amp;ps=13740610&amp;shp=81f88b70&amp;shcp=43f4a2f9&amp;idc=useast2b" TargetMode="External"/><Relationship Id="rId4474" Type="http://schemas.openxmlformats.org/officeDocument/2006/relationships/hyperlink" Target="https://p16-sign.tiktokcdn-us.com/tos-useast5-p-0068-tx/oYSukgjgGEuNWCYJAIeeAHHfyLUwbQHIgXIjg5~tplv-tiktokx-origin.image?dr=10395&amp;x-expires=1751623200&amp;x-signature=mpLobvvsGMV4oOoEFuc0wH95b5I%3D&amp;t=4d5b0474&amp;ps=13740610&amp;shp=81f88b70&amp;shcp=43f4a2f9&amp;idc=useast2b" TargetMode="External"/><Relationship Id="rId5525" Type="http://schemas.openxmlformats.org/officeDocument/2006/relationships/hyperlink" Target="https://p16-sign-va.tiktokcdn.com/tos-maliva-avt-0068/b5b759549eeaff6459465b486041eb01~tplv-tiktokx-cropcenter:100:100.jpeg?dr=10399&amp;refresh_token=05fa76a0&amp;x-expires=1751623200&amp;x-signature=Vz%2B62tpl14efjdVMQNWYbkZoGE8%3D&amp;t=4d5b0474&amp;ps=13740610&amp;shp=a5d48078&amp;shcp=81f88b70&amp;idc=useast2b" TargetMode="External"/><Relationship Id="rId3076" Type="http://schemas.openxmlformats.org/officeDocument/2006/relationships/hyperlink" Target="https://p16-sign-va.tiktokcdn.com/tos-maliva-avt-0068/9684c1df0eb156912b7e3b7e9f0e0058~tplv-tiktokx-cropcenter:100:100.jpeg?dr=10399&amp;refresh_token=6ae4ad80&amp;x-expires=1751623200&amp;x-signature=AR9L8ITqP90ClS4qKbwxftjygzs%3D&amp;t=4d5b0474&amp;ps=13740610&amp;shp=a5d48078&amp;shcp=81f88b70&amp;idc=useast2b" TargetMode="External"/><Relationship Id="rId3490" Type="http://schemas.openxmlformats.org/officeDocument/2006/relationships/hyperlink" Target="https://p16-pu-sign-no.tiktokcdn-eu.com/tos-no1a-avt-0068c001-no/3d270adfba841749ba7477305e54441a~tplv-tiktokx-cropcenter:100:100.jpeg?dr=10399&amp;refresh_token=75c06729&amp;x-expires=1751623200&amp;x-signature=S0Cy7SoZ%2BvRoVCj1uSqigq9KgXc%3D&amp;t=4d5b0474&amp;ps=13740610&amp;shp=a5d48078&amp;shcp=81f88b70&amp;idc=useast2b" TargetMode="External"/><Relationship Id="rId4127" Type="http://schemas.openxmlformats.org/officeDocument/2006/relationships/hyperlink" Target="https://p77-sg.tiktokcdn.com/aweme/720x720/tos-alisg-v-2774/oQfmI1e02qlsBAUfO1FXINtBAAF6GgKgfhDAAE.jpeg" TargetMode="External"/><Relationship Id="rId4541" Type="http://schemas.openxmlformats.org/officeDocument/2006/relationships/hyperlink" Target="https://p16-pu-sign-no.tiktokcdn-eu.com/tos-no1a-avt-0068c001-no/2f64377494889825f24927d816263968~tplv-tiktokx-cropcenter:1080:1080.jpeg?dr=10399&amp;refresh_token=f377ce63&amp;x-expires=1751623200&amp;x-signature=ESiEUh5gRpeHxKNQ9wxTD35a%2FcM%3D&amp;t=4d5b0474&amp;ps=13740610&amp;shp=a5d48078&amp;shcp=81f88b70&amp;idc=useast2b" TargetMode="External"/><Relationship Id="rId2092" Type="http://schemas.openxmlformats.org/officeDocument/2006/relationships/hyperlink" Target="https://p16-pu-sign-no.tiktokcdn-eu.com/tos-no1a-p-0037-no/oAYqeAAaQAL3SoeHFjLIAvGNIBAjBaAQIIesI6~tplv-tiktokx-origin.image?dr=10395&amp;x-expires=1751623200&amp;x-signature=RRniFyBgrWek9StHYNO7E%2F53QCQ%3D&amp;t=4d5b0474&amp;ps=13740610&amp;shp=81f88b70&amp;shcp=43f4a2f9&amp;idc=useast2b" TargetMode="External"/><Relationship Id="rId3143" Type="http://schemas.openxmlformats.org/officeDocument/2006/relationships/hyperlink" Target="https://p16-pu-sign-no.tiktokcdn-eu.com/tos-no1a-avt-0068c001-no/63bf74925505f71f59f721f1cf45b734~tplv-tiktokx-cropcenter:1080:1080.jpeg?dr=10399&amp;refresh_token=68cd3473&amp;x-expires=1751623200&amp;x-signature=zxBORSA1nqfAq31QTuIUrvxJH70%3D&amp;t=4d5b0474&amp;ps=13740610&amp;shp=a5d48078&amp;shcp=81f88b70&amp;idc=useast2b" TargetMode="External"/><Relationship Id="rId6299" Type="http://schemas.openxmlformats.org/officeDocument/2006/relationships/hyperlink" Target="https://p16-sign-useast2a.tiktokcdn.com/tos-useast2a-avt-0068-euttp/131b7865cac68357eca366c15a51ad67~tplv-tiktokx-cropcenter:100:100.jpeg?dr=10399&amp;refresh_token=2ca16861&amp;x-expires=1751623200&amp;x-signature=lRp1wZCKZgyFp34tZ47CZtac%2Feo%3D&amp;t=4d5b0474&amp;ps=13740610&amp;shp=a5d48078&amp;shcp=81f88b70&amp;idc=useast2b" TargetMode="External"/><Relationship Id="rId131" Type="http://schemas.openxmlformats.org/officeDocument/2006/relationships/hyperlink" Target="https://p16-sign-va.tiktokcdn.com/tos-maliva-avt-0068/27683d8fc6d770288c4e502a8060e25f~tplv-tiktokx-cropcenter:100:100.jpeg?dr=10399&amp;refresh_token=3b59c55a&amp;x-expires=1751623200&amp;x-signature=1rl64UgYLV%2Biy0mxMW%2FRSfNRiqI%3D&amp;t=4d5b0474&amp;ps=13740610&amp;shp=a5d48078&amp;shcp=81f88b70&amp;idc=useast2b" TargetMode="External"/><Relationship Id="rId3210" Type="http://schemas.openxmlformats.org/officeDocument/2006/relationships/hyperlink" Target="https://sf77-ies-music-sg.tiktokcdn.com/obj/tos-alisg-ve-2774/oEdWHh7zwW1AwqOftLysAOBIIV29XWMkz5aiio" TargetMode="External"/><Relationship Id="rId6366" Type="http://schemas.openxmlformats.org/officeDocument/2006/relationships/hyperlink" Target="https://p16-sign-useast2a.tiktokcdn.com/tos-useast2a-avt-0068-euttp/912533ac662b069efc88d34878f908b2~tplv-tiktokx-cropcenter:1080:1080.jpeg?dr=10399&amp;refresh_token=246e365e&amp;x-expires=1751623200&amp;x-signature=Pw6eftZHevjwMblR5xlWm%2B7cHYg%3D&amp;t=4d5b0474&amp;ps=13740610&amp;shp=a5d48078&amp;shcp=81f88b70&amp;idc=useast2b" TargetMode="External"/><Relationship Id="rId6780" Type="http://schemas.openxmlformats.org/officeDocument/2006/relationships/hyperlink" Target="https://p16-pu-sign-useast8.tiktokcdn-us.com/tos-useast8-p-0068-tx2/ogaCBIEVJoBjiCdE4XC9yR0oEFWIAviAiVCzQ~tplv-tiktokx-origin.image?dr=10395&amp;x-expires=1751623200&amp;x-signature=DkAvvie%2FPfTj3YjnylzQUQcteUs%3D&amp;t=4d5b0474&amp;ps=13740610&amp;shp=81f88b70&amp;shcp=43f4a2f9&amp;idc=useast2b" TargetMode="External"/><Relationship Id="rId2976" Type="http://schemas.openxmlformats.org/officeDocument/2006/relationships/hyperlink" Target="https://p16-sign-useast2a.tiktokcdn.com/tos-useast2a-avt-0068-euttp/e0739aaa61229b72e902eaac80f472ea~tplv-tiktokx-cropcenter:100:100.jpeg?dr=10399&amp;refresh_token=54141f52&amp;x-expires=1751623200&amp;x-signature=w7WA1E84E9OoBYTEHxCE8Q8aYYw%3D&amp;t=4d5b0474&amp;ps=13740610&amp;shp=a5d48078&amp;shcp=81f88b70&amp;idc=useast2b" TargetMode="External"/><Relationship Id="rId5382" Type="http://schemas.openxmlformats.org/officeDocument/2006/relationships/hyperlink" Target="https://www.tiktok.com/@federaltech.plus/video/7514988098468515095" TargetMode="External"/><Relationship Id="rId6019" Type="http://schemas.openxmlformats.org/officeDocument/2006/relationships/hyperlink" Target="https://v16-webapp-prime.tiktok.com/video/tos/no1a/tos-no1a-ve-0068c001-no/og3mANDgHIQJFwnFCIfDjBde8uThweI8AEL2pQ/?a=1988&amp;bti=ODszNWYuMDE6&amp;ch=0&amp;cr=3&amp;dr=0&amp;lr=all&amp;cd=0%7C0%7C0%7C&amp;cv=1&amp;br=1090&amp;bt=545&amp;cs=0&amp;ds=3&amp;ft=Bich7VMSwUxRfvBvqmBO5_3MIUWD6~uRG1zKPE8kfCUy3-I&amp;mime_type=video_mp4&amp;qs=0&amp;rc=ZDVmNjs6OmRnNWdoOWZnOUBpajxzZnE5cnF4MzMzbzczNUAyNWAvMWIvNTQxLzAtMmFeYSNxNG8tMmRjL2FhLS1kMTFzcw%3D%3D&amp;btag=e00090000&amp;expire=1751626356&amp;l=20250702105127C4891C1F5469CA51E26C&amp;ply_type=2&amp;policy=2&amp;signature=1e7b14c88f5ec09ab8eefd88283c619c&amp;tk=tt_chain_token" TargetMode="External"/><Relationship Id="rId6433" Type="http://schemas.openxmlformats.org/officeDocument/2006/relationships/hyperlink" Target="https://v16-webapp-prime.tiktok.com/video/tos/no1a/tos-no1a-ve-0068-no/okEoVgDQQFBEyiyffEAgI7yFKvtt2cdYnDgRk7/?a=1988&amp;bti=ODszNWYuMDE6&amp;ch=0&amp;cr=3&amp;dr=0&amp;lr=all&amp;cd=0%7C0%7C0%7C&amp;cv=1&amp;br=2696&amp;bt=1348&amp;cs=0&amp;ds=3&amp;ft=Bich7VMSwUxRfjJvqmBO5q3MIUWD6~uRGukTuvp.Uocm3-I&amp;mime_type=video_mp4&amp;qs=0&amp;rc=M2c0ZGQ4OGg3ZDk2M2g5ZUBpM2huM3M5cmVpNDMzbzczNUBiNWJhMDFfXmIxL2AyYDZeYSNrZGQ1MmRjYF9hLS1kMTFzcw%3D%3D&amp;btag=e00090000&amp;expire=1751626606&amp;l=202507021054110D69D50A00D2FF53F74B&amp;ply_type=2&amp;policy=2&amp;signature=65fccebde3e98c4810de5f4bca6a7b63&amp;tk=tt_chain_token" TargetMode="External"/><Relationship Id="rId948" Type="http://schemas.openxmlformats.org/officeDocument/2006/relationships/hyperlink" Target="https://p16-amd-va.tiktokcdn.com/img/musically-maliva-obj/1594805258216454~c5_720x720.jpeg" TargetMode="External"/><Relationship Id="rId1578" Type="http://schemas.openxmlformats.org/officeDocument/2006/relationships/hyperlink" Target="https://www.tiktok.com/@warrensfood_/video/7512486166709554454" TargetMode="External"/><Relationship Id="rId1992" Type="http://schemas.openxmlformats.org/officeDocument/2006/relationships/hyperlink" Target="https://www.tiktok.com/@dash.cars/video/7518261777780526391" TargetMode="External"/><Relationship Id="rId2629" Type="http://schemas.openxmlformats.org/officeDocument/2006/relationships/hyperlink" Target="https://v16m.tiktokcdn-eu.com/e24bf164b66523f0e04e3277baadf7d9/68665b0e/video/tos/useast2a/tos-useast2a-v-0000/3f6d42476e94468b8714690174157f54/?a=1233&amp;bti=ODszNWYuMDE6&amp;ch=0&amp;cr=0&amp;dr=0&amp;er=0&amp;lr=default&amp;cd=0%7C0%7C0%7C0&amp;br=248&amp;bt=124&amp;ds=5&amp;ft=.NpOcInz7ThUqabKXq8Zmo&amp;mime_type=audio_mp4&amp;qs=13&amp;rc=amVnZTxvcW1ndDMzZDU8M0BpamVnZTxvcW1ndDMzZDU8M0BeYjEwZ3NeZ15fLS01MTZzYSNeYjEwZ3NeZ15fLS01MTZzcw%3D%3D&amp;vvpl=1&amp;l=20250702102643275CC648A833C34FE484&amp;btag=e00048000" TargetMode="External"/><Relationship Id="rId5035" Type="http://schemas.openxmlformats.org/officeDocument/2006/relationships/hyperlink" Target="https://p16-pu-sign-no.tiktokcdn-eu.com/tos-no1a-p-0037-no/o4I1WjQAInALeI50qXjq4veBJ8GsLD1QYFiQZf~tplv-tiktokx-dmt-logom:tos-no1a-i-0068-no/ogS70oACfACTAEDhEi7fI3QgiFRH9XXAykEIFU.image?dr=10393&amp;x-expires=1751623200&amp;x-signature=2KgMFpymnWwaKJWSqxv%2FeIh13j0%3D&amp;t=4d5b0474&amp;ps=13740610&amp;shp=81f88b70&amp;shcp=43f4a2f9&amp;idc=useast2b" TargetMode="External"/><Relationship Id="rId6500" Type="http://schemas.openxmlformats.org/officeDocument/2006/relationships/hyperlink" Target="https://p77-sg.tiktokcdn.com/aweme/720x720/tos-alisg-v-2774/owKAG1NXAIfAAmzQmwfeFL7PMGFeZ9QPpHgXiA.jpeg" TargetMode="External"/><Relationship Id="rId1645" Type="http://schemas.openxmlformats.org/officeDocument/2006/relationships/hyperlink" Target="https://p16-sign-va.tiktokcdn.com/tos-maliva-avt-0068/9411d1af8afb77de72ca6592b4990bd7~tplv-tiktokx-cropcenter:100:100.jpeg?dr=10399&amp;refresh_token=b3fc175a&amp;x-expires=1751623200&amp;x-signature=HABU29JP4v2%2FD3YqdBWy3zuJZqU%3D&amp;t=4d5b0474&amp;ps=13740610&amp;shp=a5d48078&amp;shcp=81f88b70&amp;idc=useast2b" TargetMode="External"/><Relationship Id="rId4051" Type="http://schemas.openxmlformats.org/officeDocument/2006/relationships/hyperlink" Target="https://p77-sg.tiktokcdn.com/aweme/720x720/tos-alisg-v-2774/oEKrVeWf4LNArrfAQuIG0ZeMQAvyAMBwMAf3yM.jpeg" TargetMode="External"/><Relationship Id="rId5102" Type="http://schemas.openxmlformats.org/officeDocument/2006/relationships/hyperlink" Target="https://p16-pu-sign-no.tiktokcdn-eu.com/tos-no1a-avt-0068c001-no/c8a849526cc67c19fc60e543c76b860f~tplv-tiktokx-cropcenter:100:100.jpeg?dr=10399&amp;refresh_token=19a244b7&amp;x-expires=1751623200&amp;x-signature=yzzc5x%2BJKC9cpcyMN0KK0RoTwI4%3D&amp;t=4d5b0474&amp;ps=13740610&amp;shp=a5d48078&amp;shcp=81f88b70&amp;idc=useast2b" TargetMode="External"/><Relationship Id="rId1712" Type="http://schemas.openxmlformats.org/officeDocument/2006/relationships/hyperlink" Target="https://p16-pu-sign-no.tiktokcdn-eu.com/tos-no1a-avt-0068c001-no/46ca3eaf42e3eb6e62a185bcd8f103c1~tplv-tiktokx-cropcenter:1080:1080.jpeg?dr=10399&amp;refresh_token=3f28f283&amp;x-expires=1751623200&amp;x-signature=TBxxcP1iGqpieAuCQAGe%2Br6bAwQ%3D&amp;t=4d5b0474&amp;ps=13740610&amp;shp=a5d48078&amp;shcp=81f88b70&amp;idc=useast2b" TargetMode="External"/><Relationship Id="rId4868" Type="http://schemas.openxmlformats.org/officeDocument/2006/relationships/hyperlink" Target="https://p16-sign-sg.tiktokcdn.com/tos-alisg-p-0037/ocfEZG8QuAfAgp4QmAFXGhA3tzheWVRJMqH5Mf~tplv-tiktokx-origin.image?dr=10395&amp;x-expires=1751623200&amp;x-signature=CZWEXDhnqRc8kaolB%2FXnkAWwFj0%3D&amp;t=4d5b0474&amp;ps=13740610&amp;shp=81f88b70&amp;shcp=43f4a2f9&amp;idc=useast2b" TargetMode="External"/><Relationship Id="rId5919" Type="http://schemas.openxmlformats.org/officeDocument/2006/relationships/hyperlink" Target="https://v16-webapp-prime.tiktok.com/video/tos/no1a/tos-no1a-ve-0068c001-no/oICZjkIgkRAFIEpurvV5y7feT0DIFBGEtQnn9u/?a=1988&amp;bti=ODszNWYuMDE6&amp;ch=0&amp;cr=3&amp;dr=0&amp;lr=all&amp;cd=0%7C0%7C0%7C&amp;cv=1&amp;br=2424&amp;bt=1212&amp;cs=0&amp;ds=3&amp;ft=Bich7VMSwUxRf5BvqmBO5q3MIUWD6~uRGVPhTgqBmdsm3-I&amp;mime_type=video_mp4&amp;qs=0&amp;rc=ZzU0OGQ6N2dmOzVpaGk6OUBpM3M5aXM5cjw8eTMzbzgzNUBeLS42LjMuXzYxNTYtYzQ0YSMxb2djMmQ0bmtgLS1kLzFzcw%3D%3D&amp;btag=e00088000&amp;expire=1751626278&amp;l=2025070210503818FE9272853965538B54&amp;ply_type=2&amp;policy=2&amp;signature=1b346c3d18674ce8d011fb7878698ea1&amp;tk=tt_chain_token" TargetMode="External"/><Relationship Id="rId6290" Type="http://schemas.openxmlformats.org/officeDocument/2006/relationships/hyperlink" Target="https://webapp-va.tiktok.com/b73ea3ed2701602ae3f8587c52a665da/6867b2a4/kmoat/mps/logo/v3/r/p/v09044g40000d1cq2knog65saqf64p00/89ee45a3bbf14be593ed1bbae0c3b738/c8f02329cd5dae01ea4b0b216960c6bf/mp4/main.mp4?a=1988&amp;bti=ODszNWYuMDE6&amp;ch=0&amp;cr=3&amp;dr=0&amp;lr=all&amp;cd=0%7C0%7C0%7C&amp;cv=1&amp;br=0&amp;bt=0&amp;cs=0&amp;ds=3&amp;ft=kajh-VMSwUxRfLkvqmBO5_3MIUWD6~uRG8d8-kMdvIMc3-I&amp;mime_type=video_mp4&amp;qs=0&amp;rc=cnF8b2hsc2d3SkBwaHIxaDFybndmOzo2M2RlZzY4ZTRlNjhoPEBpM3M5dHY5cm50NDMzNzczM0BjRl5Nc3FePmJKYSNvYF90aHFmOiMwX2BiXy5iNmIxY19eMWI1YSMtMWNeMmRrL2BhLS1kMTZzcw%3D%3D&amp;btag=e000b0000&amp;definition=720p&amp;du=6&amp;item_id=7519219597292129541&amp;l=202507021053173C9F4146985E37534601&amp;logo_type=tiktok_creator&amp;ply_type=2&amp;policy=eyJ2bSI6MiwiY2siOiJ0dF9jaGFpbl90b2tlbiJ9&amp;sign_params=item_id%2Cuser_text&amp;user_text=itsmur_" TargetMode="External"/><Relationship Id="rId3884" Type="http://schemas.openxmlformats.org/officeDocument/2006/relationships/hyperlink" Target="https://p16-pu-sign-no.tiktokcdn-eu.com/tos-no1a-avt-0068c001-no/927ede2afb433252dc2a915067cd07b5~tplv-tiktokx-cropcenter:100:100.jpeg?dr=10399&amp;refresh_token=0fd5e653&amp;x-expires=1751623200&amp;x-signature=woQX1p09oTj79Y1Wt%2BdQfG4Hfl8%3D&amp;t=4d5b0474&amp;ps=13740610&amp;shp=a5d48078&amp;shcp=81f88b70&amp;idc=useast2b" TargetMode="External"/><Relationship Id="rId4935" Type="http://schemas.openxmlformats.org/officeDocument/2006/relationships/hyperlink" Target="https://p77-sign-va.tiktokcdn.com/tos-maliva-avt-0068/7330021028376412165~tplv-tiktokx-cropcenter:100:100.jpeg?dr=10399&amp;refresh_token=1d6acd06&amp;x-expires=1751623200&amp;x-signature=HcjL9cS2pwiubp%2BliGbmZSsdgVc%3D&amp;t=4d5b0474&amp;ps=13740610&amp;shp=a5d48078&amp;shcp=81f88b70&amp;idc=useast2b" TargetMode="External"/><Relationship Id="rId2486" Type="http://schemas.openxmlformats.org/officeDocument/2006/relationships/hyperlink" Target="https://v77.tiktokcdn-eu.com/8d41e9cc2feeb600620f59a1b6eb5936/68665ac0/video/tos/no1a/tos-no1a-v-2370-no/okAEwiwAEamE0BzvVAUKBuXJpoABKAifys5CmN/?a=1233&amp;bti=ODszNWYuMDE6&amp;ch=0&amp;cr=0&amp;dr=0&amp;er=0&amp;lr=default&amp;cd=0%7C0%7C0%7C0&amp;br=250&amp;bt=125&amp;ds=5&amp;ft=.NpOcInz7ThwxabKXq8Zmo&amp;mime_type=audio_mpeg&amp;qs=13&amp;rc=MztyZGo5cnl2NDMzbzU8NUBpMztyZGo5cnl2NDMzbzU8NUBeb2BqMmRrbl5hLS1kMTFzYSNeb2BqMmRrbl5hLS1kMTFzcw%3D%3D&amp;vvpl=1&amp;l=202507021025591FC239F4F0F9684F20C2&amp;btag=e00070000" TargetMode="External"/><Relationship Id="rId3537" Type="http://schemas.openxmlformats.org/officeDocument/2006/relationships/hyperlink" Target="https://p16-sign-va.tiktokcdn.com/tos-maliva-avt-0068/aed4952feaa7a4b7d62fba074ff462a1~tplv-tiktokx-cropcenter:100:100.jpeg?dr=10399&amp;refresh_token=818f6175&amp;x-expires=1751623200&amp;x-signature=t%2Fb5ZVAxfZJucaXjNr4FyB5WuSU%3D&amp;t=4d5b0474&amp;ps=13740610&amp;shp=a5d48078&amp;shcp=81f88b70&amp;idc=useast2b" TargetMode="External"/><Relationship Id="rId3951" Type="http://schemas.openxmlformats.org/officeDocument/2006/relationships/hyperlink" Target="https://v16-webapp-prime.tiktok.com/video/tos/maliva/tos-maliva-ve-0068c799-us/ocIUP7EIQDgo25EfutFSneYJwBnSvEAlDB9Rg1/?a=1988&amp;bti=ODszNWYuMDE6&amp;ch=0&amp;cr=3&amp;dr=0&amp;lr=all&amp;cd=0%7C0%7C0%7C&amp;cv=1&amp;br=1554&amp;bt=777&amp;cs=0&amp;ds=3&amp;ft=Bich7VMSwUxRfFAvqmBO5q3MIUWD6~uRGXIiFKzdEV0a3-I&amp;mime_type=video_mp4&amp;qs=0&amp;rc=ODk7ZDtmZjdlZThkO2lnZEBpMzo3Z3Q5cnd3MzMzZzczNEBeYmIzNDZjNi4xLjE0MzJjYSNwNm1tMmRrZzZhLS1kMS9zcw%3D%3D&amp;btag=e00088000&amp;expire=1751625355&amp;l=202507021035111752E3296786B551BBAC&amp;ply_type=2&amp;policy=2&amp;signature=d714e9663ce811dd4c3958841f895249&amp;tk=tt_chain_token" TargetMode="External"/><Relationship Id="rId458" Type="http://schemas.openxmlformats.org/officeDocument/2006/relationships/hyperlink" Target="https://www.tiktok.com/@vhjn551/video/7512379255167175966" TargetMode="External"/><Relationship Id="rId872" Type="http://schemas.openxmlformats.org/officeDocument/2006/relationships/hyperlink" Target="https://v16m.tiktokcdn-eu.com/a2cb05c3329ca90be360a86d7b11edaf/686658a7/video/tos/maliva/tos-maliva-v-27dcd7c799-us/okQYhNAfu3PbQFkfhe3QeoAJgEUc1vAQpA4tmv/?a=1233&amp;bti=ODszNWYuMDE6&amp;ch=0&amp;cr=0&amp;dr=0&amp;er=0&amp;lr=default&amp;cd=0%7C0%7C0%7C0&amp;br=250&amp;bt=125&amp;ds=5&amp;ft=.NpOcInz7ThP1abKXq8Zmo&amp;mime_type=audio_mpeg&amp;qs=13&amp;rc=amVxeHE5cnZwNDMzaTU8NEBpamVxeHE5cnZwNDMzaTU8NEBwaGdzMmRzcjNhLS1kMTJzYSNwaGdzMmRzcjNhLS1kMTJzcw%3D%3D&amp;vvpl=1&amp;l=202507021015338C3AF401E3C3104DBD00&amp;btag=e00050000" TargetMode="External"/><Relationship Id="rId1088" Type="http://schemas.openxmlformats.org/officeDocument/2006/relationships/hyperlink" Target="https://p16-sign.tiktokcdn-us.com/tos-useast5-p-0068-tx/oslNISE52DAPyGFiFWF7DRoCyEJgmBfTQmfwaE~tplv-tiktokx-origin.image?dr=10395&amp;x-expires=1751623200&amp;x-signature=8vf62YHwpsmsyCZSKYAghe5O6o4%3D&amp;t=4d5b0474&amp;ps=13740610&amp;shp=81f88b70&amp;shcp=43f4a2f9&amp;idc=useast2b" TargetMode="External"/><Relationship Id="rId2139" Type="http://schemas.openxmlformats.org/officeDocument/2006/relationships/hyperlink" Target="https://p16-sign-useast2a.tiktokcdn.com/tos-useast2a-p-0037-euttp/oUQDQvNvl4eWIDE1eqMG6mWAE6M69ICQJgfFjY~tplv-tiktokx-origin.image?dr=10395&amp;x-expires=1751623200&amp;x-signature=ZeHziqDiIhxQ3g0%2BHcE3UG%2FuYmw%3D&amp;t=4d5b0474&amp;ps=13740610&amp;shp=81f88b70&amp;shcp=43f4a2f9&amp;idc=useast2b" TargetMode="External"/><Relationship Id="rId2553" Type="http://schemas.openxmlformats.org/officeDocument/2006/relationships/hyperlink" Target="https://p77-sg.tiktokcdn.com/aweme/720x720/tos-alisg-v-2774/oARoug5lACAgAZ0UgEFQNrQD7fGfvnaEBtBA1E.jpeg" TargetMode="External"/><Relationship Id="rId3604" Type="http://schemas.openxmlformats.org/officeDocument/2006/relationships/hyperlink" Target="https://v77.tiktokcdn-eu.com/79b69f41e416a63253aeac7a1d9045dc/68665c60/video/tos/maliva/tos-maliva-v-27dcd7c799-us/5451f5eded0d40d9a46823a4addb7082/?a=1233&amp;bti=ODszNWYuMDE6&amp;ch=0&amp;cr=0&amp;dr=0&amp;er=0&amp;lr=default&amp;cd=0%7C0%7C0%7C0&amp;br=194&amp;bt=97&amp;ds=5&amp;ft=.NpOcInz7ThKiabKXq8Zmo&amp;mime_type=audio_mp4&amp;qs=13&amp;rc=M29qcDo6ZnVqZTMzZzU8NEBpM29qcDo6ZnVqZTMzZzU8NEByZzNucjRnYG9gLS1kMS9zYSNyZzNucjRnYG9gLS1kMS9zcw%3D%3D&amp;vvpl=1&amp;l=2025070210322032628DBDA4A26C509550&amp;btag=e00048000" TargetMode="External"/><Relationship Id="rId6010" Type="http://schemas.openxmlformats.org/officeDocument/2006/relationships/hyperlink" Target="https://p16-sign-va.tiktokcdn.com/tos-maliva-avt-0068/56bf04b07b174c44fefdafa24a7401f8~tplv-tiktokx-cropcenter:100:100.jpeg?dr=10399&amp;refresh_token=9c25e25c&amp;x-expires=1751623200&amp;x-signature=D9mZ8rTxQEWnV1rG1zLBAHluVXc%3D&amp;t=4d5b0474&amp;ps=13740610&amp;shp=a5d48078&amp;shcp=81f88b70&amp;idc=useast2b" TargetMode="External"/><Relationship Id="rId525" Type="http://schemas.openxmlformats.org/officeDocument/2006/relationships/hyperlink" Target="https://p16-sign-va.tiktokcdn.com/tos-maliva-p-0068/o4AA9OEIEBQojpQfJLFJDQBZii4O5EAoDCyRAe~tplv-tiktokx-origin.image?dr=10395&amp;x-expires=1751623200&amp;x-signature=ZkqlmDyQEjCA%2F2mMopeTgKaim50%3D&amp;t=4d5b0474&amp;ps=13740610&amp;shp=81f88b70&amp;shcp=43f4a2f9&amp;idc=useast2b" TargetMode="External"/><Relationship Id="rId1155" Type="http://schemas.openxmlformats.org/officeDocument/2006/relationships/hyperlink" Target="https://v77.tiktokcdn-eu.com/e88fc957287bdd5854b60fd0073a3953/686658c4/video/tos/maliva/tos-maliva-v-27dcd7c799-us/osIAfLnoCCxAZATiz3IEHFEHvGDs8fAllfgJ8k/?a=1233&amp;bti=ODszNWYuMDE6&amp;ch=0&amp;cr=0&amp;dr=0&amp;er=0&amp;lr=default&amp;cd=0%7C0%7C0%7C0&amp;br=252&amp;bt=126&amp;ds=5&amp;ft=.NpOcInz7Thw8abKXq8Zmo&amp;mime_type=audio_mpeg&amp;qs=13&amp;rc=M3hpZnM5cmxrcTMzZzU8NEBpM3hpZnM5cmxrcTMzZzU8NEA1NF9tMmRja3NgLS1kMS9zYSM1NF9tMmRja3NgLS1kMS9zcw%3D%3D&amp;vvpl=1&amp;l=202507021017274C0792C605C63D4FB24C&amp;btag=e00070000" TargetMode="External"/><Relationship Id="rId2206" Type="http://schemas.openxmlformats.org/officeDocument/2006/relationships/hyperlink" Target="https://p16-sign-va.tiktokcdn.com/tos-maliva-avt-0068/bba229bec771b19dba2fb52b72bfbca8~tplv-tiktokx-cropcenter:100:100.jpeg?dr=10399&amp;refresh_token=15d5e70a&amp;x-expires=1751623200&amp;x-signature=%2FXCQyRbQCW%2BZ2QxUGxuyOmX7GGQ%3D&amp;t=4d5b0474&amp;ps=13740610&amp;shp=a5d48078&amp;shcp=81f88b70&amp;idc=useast2b" TargetMode="External"/><Relationship Id="rId2620" Type="http://schemas.openxmlformats.org/officeDocument/2006/relationships/hyperlink" Target="https://www.tiktok.com/@oprosnik64/video/7494994661325491478" TargetMode="External"/><Relationship Id="rId5776" Type="http://schemas.openxmlformats.org/officeDocument/2006/relationships/hyperlink" Target="https://v16-webapp-prime.tiktok.com/video/tos/no1a/tos-no1a-ve-0068c001-no/osIEhfTFegVRDgCEQEiEA5BkNFRFICHWoiR0t5/?a=1988&amp;bti=ODszNWYuMDE6&amp;ch=0&amp;cr=3&amp;dr=0&amp;lr=all&amp;cd=0%7C0%7C0%7C&amp;cv=1&amp;br=2700&amp;bt=1350&amp;cs=0&amp;ds=3&amp;ft=Bich7VMSwUxRfsTvqmBO5_3MIUWD6~uRG1zKPE8kfCUy3-I&amp;mime_type=video_mp4&amp;qs=0&amp;rc=ZzlkODo3OmQzNTM1ZjloZUBpajU8NWs5cnhtNDMzbzczNUAvMWBfNTA1Ni8xNS1jYi9eYSNkcWxhMmRjNS9hLS1kMTFzcw%3D%3D&amp;btag=e000b8000&amp;expire=1751626142&amp;l=20250702104845084E447B79179951EE52&amp;ply_type=2&amp;policy=2&amp;signature=edafa29b87242ce6da6a39e933d3877e&amp;tk=tt_chain_token" TargetMode="External"/><Relationship Id="rId1222" Type="http://schemas.openxmlformats.org/officeDocument/2006/relationships/hyperlink" Target="https://p16-sign-useast2a.tiktokcdn.com/tos-useast2a-avt-0068-euttp/1e6af97b3afb53da4136d206dc665320~tplv-tiktokx-cropcenter:100:100.jpeg?dr=10399&amp;refresh_token=881195de&amp;x-expires=1751623200&amp;x-signature=BDyGzc0jLUMw0fXbn9643jJyJV0%3D&amp;t=4d5b0474&amp;ps=13740610&amp;shp=a5d48078&amp;shcp=81f88b70&amp;idc=useast2b" TargetMode="External"/><Relationship Id="rId4378" Type="http://schemas.openxmlformats.org/officeDocument/2006/relationships/hyperlink" Target="https://www.tiktok.com/@nikoleroberts01/video/7502476694196915478" TargetMode="External"/><Relationship Id="rId5429" Type="http://schemas.openxmlformats.org/officeDocument/2006/relationships/hyperlink" Target="https://p16-pu-sign-no.tiktokcdn-eu.com/tos-no1a-p-0037-no/okgAQEKUoFAtpxLpADCJArQLFAQEkIfRAEnesn~tplv-tiktokx-origin.image?dr=10395&amp;x-expires=1751623200&amp;x-signature=s5b4lcVI1Q44jLMcrvf5Oe5Cygg%3D&amp;t=4d5b0474&amp;ps=13740610&amp;shp=81f88b70&amp;shcp=43f4a2f9&amp;idc=useast2b" TargetMode="External"/><Relationship Id="rId6827" Type="http://schemas.openxmlformats.org/officeDocument/2006/relationships/hyperlink" Target="https://p16-sign-va.tiktokcdn.com/tos-maliva-avt-0068/5502f1f9567f252fbdf3c5df4de489b4~tplv-tiktokx-cropcenter:100:100.jpeg?dr=10399&amp;refresh_token=d0ed618b&amp;x-expires=1751623200&amp;x-signature=9ceVp8%2FpL7l10euhznGgskAhu%2BA%3D&amp;t=4d5b0474&amp;ps=13740610&amp;shp=a5d48078&amp;shcp=81f88b70&amp;idc=useast2b" TargetMode="External"/><Relationship Id="rId3394" Type="http://schemas.openxmlformats.org/officeDocument/2006/relationships/hyperlink" Target="https://v16-webapp-prime.tiktok.com/video/tos/maliva/tos-maliva-ve-0068c799-us/og6Wye6EyTR3QEEINBFoA3BDgcSHBDNxftVEAt/?a=1988&amp;bti=ODszNWYuMDE6&amp;ch=0&amp;cr=3&amp;dr=0&amp;lr=all&amp;cd=0%7C0%7C0%7C&amp;cv=1&amp;br=5306&amp;bt=2653&amp;cs=0&amp;ds=3&amp;ft=Bich7VMSwUxRfHYvqmBO5_3MIUWD6~uRG1zKPE8kfCUy3-I&amp;mime_type=video_mp4&amp;qs=0&amp;rc=Z2g1Njo4aDhlNjU1NzhkaUBpM3R2N3A5cmZnNDMzZzczNEBfYGE2L2JiNTYxMDMyNS0xYSNiLnJzMmRrcV9hLS1kMS9zcw%3D%3D&amp;btag=e000b0000&amp;expire=1751625071&amp;l=20250702103105BE2C7A17D6361D516FEF&amp;ply_type=2&amp;policy=2&amp;signature=641c068ee4ff0f09fd460e8ca195356f&amp;tk=tt_chain_token" TargetMode="External"/><Relationship Id="rId4792" Type="http://schemas.openxmlformats.org/officeDocument/2006/relationships/hyperlink" Target="https://www.tiktok.com/@cintascl_/video/7514673747199151367" TargetMode="External"/><Relationship Id="rId5843" Type="http://schemas.openxmlformats.org/officeDocument/2006/relationships/hyperlink" Target="https://www.tiktok.com/@wolf.man680/video/7518240192818400534" TargetMode="External"/><Relationship Id="rId3047" Type="http://schemas.openxmlformats.org/officeDocument/2006/relationships/hyperlink" Target="https://p16-sign-sg.tiktokcdn.com/tos-alisg-avt-0068/9d72d975159a1e7bb1af343bbfe0f430~tplv-tiktokx-cropcenter:100:100.jpeg?dr=10399&amp;refresh_token=a48d85ba&amp;x-expires=1751623200&amp;x-signature=%2BAIWKcfrc%2B46apJXtxj31MknZUg%3D&amp;t=4d5b0474&amp;ps=13740610&amp;shp=a5d48078&amp;shcp=81f88b70&amp;idc=useast2b" TargetMode="External"/><Relationship Id="rId4445" Type="http://schemas.openxmlformats.org/officeDocument/2006/relationships/hyperlink" Target="https://p16-sign-va.tiktokcdn.com/tos-maliva-avt-0068/deeef64e7be9376f9ff603ff6f594412~tplv-tiktokx-cropcenter:100:100.jpeg?dr=10399&amp;refresh_token=07a78e73&amp;x-expires=1751623200&amp;x-signature=21imx5L1vbywJwjHzyLtCb8eCKk%3D&amp;t=4d5b0474&amp;ps=13740610&amp;shp=a5d48078&amp;shcp=81f88b70&amp;idc=useast2b" TargetMode="External"/><Relationship Id="rId5910" Type="http://schemas.openxmlformats.org/officeDocument/2006/relationships/hyperlink" Target="https://p16-sign-va.tiktokcdn.com/tos-maliva-avt-0068/ac46f941def5bfb2c1619f441a928b4a~tplv-tiktokx-cropcenter:100:100.jpeg?dr=10399&amp;refresh_token=75446a74&amp;x-expires=1751623200&amp;x-signature=LtpPReMNadJ68bF%2BSrAc67uhcvE%3D&amp;t=4d5b0474&amp;ps=13740610&amp;shp=a5d48078&amp;shcp=81f88b70&amp;idc=useast2b" TargetMode="External"/><Relationship Id="rId3461" Type="http://schemas.openxmlformats.org/officeDocument/2006/relationships/hyperlink" Target="https://p16-sign-va.tiktokcdn.com/tos-maliva-avt-0068/00281c7935d19a73b1964e42c9bec20d~tplv-tiktokx-cropcenter:100:100.jpeg?dr=10399&amp;refresh_token=a38381b6&amp;x-expires=1751623200&amp;x-signature=aiffG6XesVMWI7UDY7FlXglAXTc%3D&amp;t=4d5b0474&amp;ps=13740610&amp;shp=a5d48078&amp;shcp=81f88b70&amp;idc=useast2b" TargetMode="External"/><Relationship Id="rId4512" Type="http://schemas.openxmlformats.org/officeDocument/2006/relationships/hyperlink" Target="https://sf16-ies-music-sg.tiktokcdn.com/obj/tos-alisg-ve-2774/93f5ccd40d464763b9adf27b6a1e8733" TargetMode="External"/><Relationship Id="rId382" Type="http://schemas.openxmlformats.org/officeDocument/2006/relationships/hyperlink" Target="https://p16-pu-sign-useast8.tiktokcdn-us.com/tos-useast8-p-0068-tx2/oUkhQUQMie8QrIeHChQ1RiYg8LXnjGANpfFfIA~tplv-tiktokx-origin.image?dr=10395&amp;x-expires=1751623200&amp;x-signature=mfJ5h6b6ZSrs44UKZoRKCb2XoOQ%3D&amp;t=4d5b0474&amp;ps=13740610&amp;shp=81f88b70&amp;shcp=43f4a2f9&amp;idc=useast2b" TargetMode="External"/><Relationship Id="rId2063" Type="http://schemas.openxmlformats.org/officeDocument/2006/relationships/hyperlink" Target="https://p16-sign-va.tiktokcdn.com/tos-maliva-avt-0068/7325925986330968070~tplv-tiktokx-cropcenter:100:100.jpeg?dr=10399&amp;refresh_token=5ae21bd3&amp;x-expires=1751623200&amp;x-signature=Twg9fsPW0qpo51gCCvxhO6HUlCg%3D&amp;t=4d5b0474&amp;ps=13740610&amp;shp=a5d48078&amp;shcp=81f88b70&amp;idc=useast2b" TargetMode="External"/><Relationship Id="rId3114" Type="http://schemas.openxmlformats.org/officeDocument/2006/relationships/hyperlink" Target="https://p77-sg.tiktokcdn.com/aweme/720x720/tos-alisg-v-2774/ooCABtqlQEXAAZZId4MfBFrZDDzfrlI3KMor5g.jpeg" TargetMode="External"/><Relationship Id="rId6684" Type="http://schemas.openxmlformats.org/officeDocument/2006/relationships/hyperlink" Target="https://v16-webapp-prime.tiktok.com/video/tos/no1a/tos-no1a-ve-0068-no/ogDj3tfrgpO4oFUE1FmBAHk4EGIFrQKgRDodnf/?a=1988&amp;bti=ODszNWYuMDE6&amp;ch=0&amp;cr=3&amp;dr=0&amp;lr=all&amp;cd=0%7C0%7C0%7C&amp;cv=1&amp;br=2014&amp;bt=1007&amp;cs=0&amp;ds=3&amp;ft=Bich7VMSwUxRfgSwqmBO5q3MIUWD6~uRGukTuvp.Uocm3-I&amp;mime_type=video_mp4&amp;qs=0&amp;rc=OjM5NWhnO2k6PGVmaTQ0Z0BpMzpsc205cmtyMzMzbzczNUAtYTNiYV8wXl8xYl81YS1iYSNiMF41MmRzaWFhLS1kMTFzcw%3D%3D&amp;btag=e00090000&amp;expire=1751626630&amp;l=20250702105546575F707586D13F5438FF&amp;ply_type=2&amp;policy=2&amp;signature=6de95097917d1c707786428bceca2588&amp;tk=tt_chain_token" TargetMode="External"/><Relationship Id="rId2130" Type="http://schemas.openxmlformats.org/officeDocument/2006/relationships/hyperlink" Target="https://p77-sign-va.tiktokcdn.com/tos-maliva-avt-0068/49bad596a808899e8682f10e692bed07~tplv-tiktokx-cropcenter:1080:1080.jpeg?dr=10399&amp;refresh_token=71d8ca8d&amp;x-expires=1751623200&amp;x-signature=6JWwr7EEXuLPWeket4pnnXrXV%2Fs%3D&amp;t=4d5b0474&amp;ps=13740610&amp;shp=a5d48078&amp;shcp=81f88b70&amp;idc=useast2b" TargetMode="External"/><Relationship Id="rId5286" Type="http://schemas.openxmlformats.org/officeDocument/2006/relationships/hyperlink" Target="https://p16-sign-va.tiktokcdn.com/tos-maliva-avt-0068/9e18289e3e51eb3a089d825cc4f8e0a0~tplv-tiktokx-cropcenter:1080:1080.jpeg?dr=10399&amp;refresh_token=0ba1292f&amp;x-expires=1751623200&amp;x-signature=VE3Ahaop3000HIN06jQ12L7Mqz4%3D&amp;t=4d5b0474&amp;ps=13740610&amp;shp=a5d48078&amp;shcp=81f88b70&amp;idc=useast2b" TargetMode="External"/><Relationship Id="rId6337" Type="http://schemas.openxmlformats.org/officeDocument/2006/relationships/hyperlink" Target="https://p16-sign-va.tiktokcdn.com/tos-maliva-avt-0068/ae22e58b3fd0a0ddbe5f3caec042a136~tplv-tiktokx-cropcenter:1080:1080.jpeg?dr=10399&amp;refresh_token=e96883d8&amp;x-expires=1751623200&amp;x-signature=AbAMaphO3WHA2xeq6ym%2BD2mz35Q%3D&amp;t=4d5b0474&amp;ps=13740610&amp;shp=a5d48078&amp;shcp=81f88b70&amp;idc=useast2b" TargetMode="External"/><Relationship Id="rId6751"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useast2b" TargetMode="External"/><Relationship Id="rId102" Type="http://schemas.openxmlformats.org/officeDocument/2006/relationships/hyperlink" Target="https://p16-sign-va.tiktokcdn.com/tos-maliva-avt-0068/9f517e454ec926a6aa776dc62d357763~tplv-tiktokx-cropcenter:100:100.jpeg?dr=10399&amp;refresh_token=b4d85a4c&amp;x-expires=1751623200&amp;x-signature=02Vd8MVTV38JcK0lhd5q0wnnoTo%3D&amp;t=4d5b0474&amp;ps=13740610&amp;shp=a5d48078&amp;shcp=81f88b70&amp;idc=useast2b" TargetMode="External"/><Relationship Id="rId5353" Type="http://schemas.openxmlformats.org/officeDocument/2006/relationships/hyperlink" Target="https://p16-pu-sign-no.tiktokcdn-eu.com/tos-no1a-p-0037-no/o8p7txgtKEjfjK0oAsFoQYQPfFECoBFkyDwRRF~tplv-tiktokx-origin.image?dr=10395&amp;x-expires=1751623200&amp;x-signature=vZ4K97z6P%2FCHKAA7pA68EcCcPio%3D&amp;t=4d5b0474&amp;ps=13740610&amp;shp=81f88b70&amp;shcp=43f4a2f9&amp;idc=useast2b" TargetMode="External"/><Relationship Id="rId6404" Type="http://schemas.openxmlformats.org/officeDocument/2006/relationships/hyperlink" Target="https://p16-pu-sign-no.tiktokcdn-eu.com/tos-no1a-p-0037-no/o060yo59fAB2CgD6EczXjPIgeFRh8Va5rkEIFz~tplv-tiktokx-origin.image?dr=10395&amp;x-expires=1751623200&amp;x-signature=%2FDOrD8bgJH7wKqGi9TKSEpHC42w%3D&amp;t=4d5b0474&amp;ps=13740610&amp;shp=81f88b70&amp;shcp=43f4a2f9&amp;idc=useast2b" TargetMode="External"/><Relationship Id="rId1896" Type="http://schemas.openxmlformats.org/officeDocument/2006/relationships/hyperlink" Target="https://www.tiktok.com/@fh11783/video/7509803769576672558" TargetMode="External"/><Relationship Id="rId2947" Type="http://schemas.openxmlformats.org/officeDocument/2006/relationships/hyperlink" Target="https://p16-sign-va.tiktokcdn.com/tos-maliva-p-0068/oQnIdqWvggMwLeHAKogg8vQtQegujMBCSfZXuC~tplv-tiktokx-origin.image?dr=10395&amp;x-expires=1751623200&amp;x-signature=y4Mj9j%2BauL5VHit2H0rGqzVWNwY%3D&amp;t=4d5b0474&amp;ps=13740610&amp;shp=81f88b70&amp;shcp=43f4a2f9&amp;idc=useast2b" TargetMode="External"/><Relationship Id="rId5006" Type="http://schemas.openxmlformats.org/officeDocument/2006/relationships/hyperlink" Target="https://p16-sign-va.tiktokcdn.com/tos-maliva-avt-0068/4ba53b715eecd7ade28bd775f69087ac~tplv-tiktokx-cropcenter:100:100.jpeg?dr=10399&amp;refresh_token=b3c233d8&amp;x-expires=1751623200&amp;x-signature=CMolBRE9mA%2BkI9%2FGx1KYIjdot0I%3D&amp;t=4d5b0474&amp;ps=13740610&amp;shp=a5d48078&amp;shcp=81f88b70&amp;idc=useast2b" TargetMode="External"/><Relationship Id="rId919" Type="http://schemas.openxmlformats.org/officeDocument/2006/relationships/hyperlink" Target="https://sf16-ies-music-sg.tiktokcdn.com/obj/tos-alisg-ve-2774/2f3cd6f1eef54a54aa14cdfd9bf2bef3" TargetMode="External"/><Relationship Id="rId1549" Type="http://schemas.openxmlformats.org/officeDocument/2006/relationships/hyperlink" Target="https://p16-pu-sign-useast8.tiktokcdn-us.com/tos-useast8-p-0068-tx2/ocABCi18NIgIBSHKIf8ASZC9AqibiZ0IR0MoEg~tplv-tiktokx-origin.image?dr=10395&amp;x-expires=1751623200&amp;x-signature=Hyvy%2FcE3ATuHxkrvwfQ8fJYRKK0%3D&amp;t=4d5b0474&amp;ps=13740610&amp;shp=81f88b70&amp;shcp=43f4a2f9&amp;idc=useast2b" TargetMode="External"/><Relationship Id="rId1963" Type="http://schemas.openxmlformats.org/officeDocument/2006/relationships/hyperlink" Target="https://p16-sign-useast2a.tiktokcdn.com/tos-useast2a-p-0037-euttp/owhAYN3OhKeIfAWWmNcQx5DAAbJQAD8CZ8fMQe~tplv-tiktokx-origin.image?dr=10395&amp;x-expires=1751623200&amp;x-signature=GXbDLryiNhbEUumyE2Hqw9cxoaQ%3D&amp;t=4d5b0474&amp;ps=13740610&amp;shp=81f88b70&amp;shcp=43f4a2f9&amp;idc=useast2b" TargetMode="External"/><Relationship Id="rId4022" Type="http://schemas.openxmlformats.org/officeDocument/2006/relationships/hyperlink" Target="https://v16-webapp-prime.tiktok.com/video/tos/maliva/tos-maliva-ve-0068c799-us/oYiFE04AXC1iCIiI3XEQq0Aq1GAfVB33nYGIxB/?a=1988&amp;bti=ODszNWYuMDE6&amp;ch=0&amp;cr=3&amp;dr=0&amp;lr=all&amp;cd=0%7C0%7C0%7C&amp;br=1382&amp;bt=691&amp;cs=0&amp;ds=3&amp;ft=Bich7VMSwUxRfmAvqmBO5q3MIUWD6~uRGXIiFKzdEV0a3-I&amp;mime_type=video_mp4&amp;qs=0&amp;rc=aGk5ZDxmNzczPDg5O2ZnO0BpanFua3E5cjNrMzMzaTczNEBiNF8zYmFeX14xX2FfMjRgYSNeMWJfMmRzaW9hLS1kMTJzcw%3D%3D&amp;btag=e00088000&amp;expire=1751625387&amp;l=202507021035324A73AAB10B6C935219F0&amp;ply_type=2&amp;policy=2&amp;signature=6f8c8c1b601cd52c5d69db6b9545e9ab&amp;tk=tt_chain_token" TargetMode="External"/><Relationship Id="rId5420" Type="http://schemas.openxmlformats.org/officeDocument/2006/relationships/hyperlink" Target="https://p77-sg.tiktokcdn.com/aweme/720x720/tos-alisg-v-2774/o4vMhEr5z1AAAqKBAYAEviUaI4ib7ZQWC8yAi.jpeg" TargetMode="External"/><Relationship Id="rId1616" Type="http://schemas.openxmlformats.org/officeDocument/2006/relationships/hyperlink" Target="https://v77.tiktokcdn-eu.com/c13dc5c062d0c206a812af5eadd43e2f/68665a2b/video/tos/useast5/tos-useast5-v-27dcd7-tx/ocAPKEoghE4JAAUAwDAJwAgiBDuHalyai8oCx/?a=1233&amp;bti=ODszNWYuMDE6&amp;ch=0&amp;cr=0&amp;dr=0&amp;er=0&amp;lr=default&amp;cd=0%7C0%7C0%7C0&amp;br=250&amp;bt=125&amp;ds=5&amp;ft=.NpOcInz7ThMfabKXq8Zmo&amp;mime_type=audio_mpeg&amp;qs=13&amp;rc=M3Z0bGo5cjt2MzMzZzU8NEBpM3Z0bGo5cjt2MzMzZzU8NEBsZWlkMmQ0Z2xhLS1kMS9zYSNsZWlkMmQ0Z2xhLS1kMS9zcw%3D%3D&amp;vvpl=1&amp;l=2025070210211147EA6C62E659924EBC26&amp;btag=e00050000" TargetMode="External"/><Relationship Id="rId3788" Type="http://schemas.openxmlformats.org/officeDocument/2006/relationships/hyperlink" Target="https://www.tiktok.com/@sbs6nl/video/7516514243261320470" TargetMode="External"/><Relationship Id="rId4839" Type="http://schemas.openxmlformats.org/officeDocument/2006/relationships/hyperlink" Target="https://p16-pu-sign-no.tiktokcdn-eu.com/tos-no1a-p-0037-no/oMgOhEHpoFE1eFgqADBa6PqVFHhQkQfRHEZMoi~tplv-tiktokx-origin.image?dr=10395&amp;x-expires=1751623200&amp;x-signature=QJdvAQulgCGnxpSjU1S2EI08PQA%3D&amp;t=4d5b0474&amp;ps=13740610&amp;shp=81f88b70&amp;shcp=43f4a2f9&amp;idc=useast2b" TargetMode="External"/><Relationship Id="rId6194" Type="http://schemas.openxmlformats.org/officeDocument/2006/relationships/hyperlink" Target="https://p16-sign-useast2a.tiktokcdn.com/tos-useast2a-avt-0068-euttp/51cf71abefc132bcc7610b13e516ac28~tplv-tiktokx-cropcenter:1080:1080.jpeg?dr=10399&amp;refresh_token=dfb06f10&amp;x-expires=1751623200&amp;x-signature=lUP5tym8FSYKBKryWyppQCdK1UE%3D&amp;t=4d5b0474&amp;ps=13740610&amp;shp=a5d48078&amp;shcp=81f88b70&amp;idc=useast2b" TargetMode="External"/><Relationship Id="rId3855" Type="http://schemas.openxmlformats.org/officeDocument/2006/relationships/hyperlink" Target="https://v77.tiktokcdn-eu.com/a644299b43c48a81258adc96f16765da/68665ccf/video/tos/no1a/tos-no1a-v-2370-no/ocE5CPACYIyED9jpZBVi0il48iBZW8AtlAnAJ/?a=1233&amp;bti=ODszNWYuMDE6&amp;ch=0&amp;cr=0&amp;dr=0&amp;er=0&amp;lr=default&amp;cd=0%7C0%7C0%7C0&amp;br=250&amp;bt=125&amp;ds=5&amp;ft=.NpOcInz7Th67abKXq8Zmo&amp;mime_type=audio_mpeg&amp;qs=13&amp;rc=anZxb3c5cjY1eTMzbzU8NUBpanZxb3c5cjY1eTMzbzU8NUBwNmFoMmQ0Yy5gLS1kMTFzYSNwNmFoMmQ0Yy5gLS1kMTFzcw%3D%3D&amp;vvpl=1&amp;l=20250702103432B550961B27AEFB511909&amp;btag=e00078000" TargetMode="External"/><Relationship Id="rId6261" Type="http://schemas.openxmlformats.org/officeDocument/2006/relationships/hyperlink" Target="https://v16-webapp-prime.tiktok.com/video/tos/no1a/tos-no1a-ve-0068c001-no/oc9brNgEEkDAWkmFmbBCZobszBuFREQzIT1ife/?a=1988&amp;bti=ODszNWYuMDE6&amp;ch=0&amp;cr=3&amp;dr=0&amp;lr=all&amp;cd=0%7C0%7C0%7C&amp;cv=1&amp;br=1568&amp;bt=784&amp;cs=0&amp;ds=3&amp;ft=Bich7VMSwUxRfGkvqmBO5_3MIUWD6~uRG1zKPE8kfCUy3-I&amp;mime_type=video_mp4&amp;qs=0&amp;rc=MzY2ZTg6OjtlZzY1PDdpZkBpajV1anM5cjw5NDMzbzczNUA2MGA1YmEzNTExYS42My8tYSNpcTVvMmQ0amFhLS1kMTFzcw%3D%3D&amp;btag=e000b8000&amp;expire=1751626391&amp;l=20250702105256E6C41AD5C35C35534C9B&amp;ply_type=2&amp;policy=2&amp;signature=c6e2eeafc110da94d04f4d7219770041&amp;tk=tt_chain_token" TargetMode="External"/><Relationship Id="rId776" Type="http://schemas.openxmlformats.org/officeDocument/2006/relationships/hyperlink" Target="https://v58.tiktokcdn-eu.com/video/tos/no1a/tos-no1a-v-2370-no/oEtjGeafQIiQIbvCOAhALGDHI9m3JAdkDWfAfa/?a=1233&amp;bti=ODszNWYuMDE6&amp;ch=0&amp;cr=0&amp;dr=0&amp;er=0&amp;lr=default&amp;cd=0%7C0%7C0%7C0&amp;br=250&amp;bt=125&amp;ds=5&amp;ft=.NpOcInz7ThsRabKXq8Zmo&amp;mime_type=audio_mpeg&amp;qs=13&amp;rc=MzR4cnA5cnF3NDMzbzU8NUBpMzR4cnA5cnF3NDMzbzU8NUA2cTRlMmRzcWVhLS1kMTFzYSM2cTRlMmRzcWVhLS1kMTFzcw%3D%3D&amp;vvpl=1&amp;l=202507021014318B899984A59DF7507A0D&amp;VExpiration=1751537731&amp;VSignature=WmcRnaqs3291Pvvj44LXkg&amp;btag=e00050000" TargetMode="External"/><Relationship Id="rId2457" Type="http://schemas.openxmlformats.org/officeDocument/2006/relationships/hyperlink" Target="https://v77.tiktokcdn-eu.com/1ed7911d78544b50d515acb2b3c68f08/68665ac5/video/tos/maliva/tos-maliva-v-27dcd7c799-us/oc2T9aEFuAwXYrkfonn28BAIDfEhFHAG3CALfI/?a=1233&amp;bti=ODszNWYuMDE6&amp;ch=0&amp;cr=0&amp;dr=0&amp;er=0&amp;lr=default&amp;cd=0%7C0%7C0%7C0&amp;br=250&amp;bt=125&amp;ds=5&amp;ft=.NpOcInz7ThwxabKXq8Zmo&amp;mime_type=audio_mpeg&amp;qs=13&amp;rc=ajZ3N3g5cnd5cDMzZzU8NEBpajZ3N3g5cnd5cDMzZzU8NEBha3JwMmRrZ25gLS1kMS9zYSNha3JwMmRrZ25gLS1kMS9zcw%3D%3D&amp;vvpl=1&amp;l=202507021025591FC239F4F0F9684F20C2&amp;btag=e00070000" TargetMode="External"/><Relationship Id="rId3508" Type="http://schemas.openxmlformats.org/officeDocument/2006/relationships/hyperlink" Target="https://v77.tiktokcdn-eu.com/24bc71cc7b8b980d0717890b755cc40e/68665c18/video/tos/useast2a/tos-useast2a-v-27dcd7/ognuSIVMGeRW6C0UgIetEgCO1LfdzPCodYwT0d/?a=1233&amp;bti=ODszNWYuMDE6&amp;ch=0&amp;cr=0&amp;dr=0&amp;er=0&amp;lr=default&amp;cd=0%7C0%7C0%7C0&amp;br=250&amp;bt=125&amp;ft=.NpOcInz7ThEiabKXq8Zmo&amp;mime_type=audio_mpeg&amp;qs=6&amp;rc=Ozc8aTZlaTc6aTszNjU3NUBpM251dXA5cmx3eTMzNzU8M0BfY182MDU1NWExXy8tXjQ1YSNsXms0MmRrMmJgLS1kMTZzcw%3D%3D&amp;vvpl=1&amp;l=202507021031419CD770ECEAAA3151FAB9&amp;btag=e000b0000" TargetMode="External"/><Relationship Id="rId4906" Type="http://schemas.openxmlformats.org/officeDocument/2006/relationships/hyperlink" Target="https://v16m.tiktokcdn-eu.com/e7cd220e3ba25ff4b11cc245a1f494d5/68665f04/video/tos/useast2a/tos-useast2a-v-27dcd7/ooAcAt82zgCyfArKKthgs5ERVAkEg86oAUE1CB/?a=1233&amp;bti=ODszNWYuMDE6&amp;ch=0&amp;cr=0&amp;dr=0&amp;er=0&amp;lr=default&amp;cd=0%7C0%7C0%7C0&amp;br=250&amp;bt=125&amp;ds=5&amp;ft=.NpOcInz7ThpJabKXq8Zmo&amp;mime_type=audio_mpeg&amp;qs=13&amp;rc=M3ZpZzM6ZjhybDMzNzU8M0BpM3ZpZzM6ZjhybDMzNzU8M0ByaWlkcjRfL2pgLS1kMTZzYSNyaWlkcjRfL2pgLS1kMTZzcw%3D%3D&amp;vvpl=1&amp;l=2025070210435373B1E9586E018550BEC6&amp;btag=e00078000" TargetMode="External"/><Relationship Id="rId429" Type="http://schemas.openxmlformats.org/officeDocument/2006/relationships/hyperlink" Target="https://www.tiktok.com/@shotewg/video/7505415207834012974" TargetMode="External"/><Relationship Id="rId1059" Type="http://schemas.openxmlformats.org/officeDocument/2006/relationships/hyperlink" Target="https://p16-sign-va.tiktokcdn.com/tos-maliva-avt-0068/59220430baeabac68def80ddcea63fca~tplv-tiktokx-cropcenter:100:100.jpeg?dr=10399&amp;refresh_token=3bb147c7&amp;x-expires=1751623200&amp;x-signature=Atfv%2FelG92FONqogNjNrfagVFw0%3D&amp;t=4d5b0474&amp;ps=13740610&amp;shp=a5d48078&amp;shcp=81f88b70&amp;idc=useast2b" TargetMode="External"/><Relationship Id="rId1473" Type="http://schemas.openxmlformats.org/officeDocument/2006/relationships/hyperlink" Target="https://v16m.tiktokcdn-eu.com/fe2c2477cc5f83099f7113cf17584294/686659af/video/tos/maliva/tos-maliva-v-27dcd7c799-us/osAoAffiDEAoFAUUu7Eu78ESOBVEt3vAv6JjkC/?a=1233&amp;bti=ODszNWYuMDE6&amp;ch=0&amp;cr=0&amp;dr=0&amp;er=0&amp;lr=default&amp;cd=0%7C0%7C0%7C0&amp;br=250&amp;bt=125&amp;ds=5&amp;ft=.NpOcInz7ThpnabKXq8Zmo&amp;mime_type=audio_mpeg&amp;qs=13&amp;rc=ank8ZnE5cmV1MzMzaTU8NEBpank8ZnE5cmV1MzMzaTU8NEBvYzZvMmRrZnFhLS1kMTJzYSNvYzZvMmRrZnFhLS1kMTJzcw%3D%3D&amp;vvpl=1&amp;l=20250702102025D08601BC56BC124EAE1F&amp;btag=e00050000" TargetMode="External"/><Relationship Id="rId2871" Type="http://schemas.openxmlformats.org/officeDocument/2006/relationships/hyperlink" Target="https://v58.tiktokcdn-eu.com/video/tos/no1a/tos-no1a-v-2370-no/o0Hoj0elACAxAJuggEi4DDkBePpbL3giFUBAOE/?a=1233&amp;bti=ODszNWYuMDE6&amp;ch=0&amp;cr=0&amp;dr=0&amp;er=0&amp;lr=default&amp;cd=0%7C0%7C0%7C0&amp;br=250&amp;bt=125&amp;ds=5&amp;ft=.NpOcInz7Thr.abKXq8Zmo&amp;mime_type=audio_mpeg&amp;qs=13&amp;rc=M3VudGs5cngzMzMzbzU8NUBpM3VudGs5cngzMzMzbzU8NUBwamAwMmQ0cjRhLS1kMTFzYSNwamAwMmQ0cjRhLS1kMTFzcw%3D%3D&amp;vvpl=1&amp;l=202507021028180E5283E7C4A00E50EE21&amp;VExpiration=1751538672&amp;VSignature=2WTEjeQS5tkqxO1w39IcfQ&amp;btag=e00050000" TargetMode="External"/><Relationship Id="rId3922" Type="http://schemas.openxmlformats.org/officeDocument/2006/relationships/hyperlink" Target="https://www.tiktok.com/@aurellasz/video/7521031103759551800" TargetMode="External"/><Relationship Id="rId843" Type="http://schemas.openxmlformats.org/officeDocument/2006/relationships/hyperlink" Target="https://p77-sg.tiktokcdn.com/aweme/720x720/tiktok-obj/8e57001370f7881a60b60.jpeg" TargetMode="External"/><Relationship Id="rId1126" Type="http://schemas.openxmlformats.org/officeDocument/2006/relationships/hyperlink" Target="https://p16-sign-va.tiktokcdn.com/tos-maliva-avt-0068/a2be48b581a82014362ccf66a58eb6ec~tplv-tiktokx-cropcenter:1080:1080.jpeg?dr=10399&amp;refresh_token=f7294465&amp;x-expires=1751623200&amp;x-signature=NlD2gRcw8yiRf%2BUnNp%2FjOgVQhNs%3D&amp;t=4d5b0474&amp;ps=13740610&amp;shp=a5d48078&amp;shcp=81f88b70&amp;idc=useast2b" TargetMode="External"/><Relationship Id="rId2524" Type="http://schemas.openxmlformats.org/officeDocument/2006/relationships/hyperlink" Target="https://v16-webapp-prime.tiktok.com/video/tos/alisg/tos-alisg-pve-0037c001/o0ZAElqIDCLOk4BqABwiUFwVIf0G0viA5Qa3pA/?a=1988&amp;bti=ODszNWYuMDE6&amp;ch=0&amp;cr=3&amp;dr=0&amp;lr=all&amp;cd=0%7C0%7C0%7C&amp;cv=1&amp;br=2194&amp;bt=1097&amp;cs=0&amp;ds=3&amp;ft=Bich7VMSwUxRf8OvqmBO5_3MIUWD6~uRGOgeLPN3U7I03-I&amp;mime_type=video_mp4&amp;qs=0&amp;rc=aDhkNDU8ODhoZmY2OjU3aUBpam50aHE5cnF2MzMzODczNEA2NjIvNWJgNTAxLjQ0LzYtYSNmaDVmMmRzbmhhLS1kMTFzcw%3D%3D&amp;btag=e000b0000&amp;expire=1751624790&amp;l=20250702102622E98329CBFED495501410&amp;ply_type=2&amp;policy=2&amp;signature=848ebfe8ad8c81cf4c34d017fb637cc0&amp;tk=tt_chain_token" TargetMode="External"/><Relationship Id="rId910" Type="http://schemas.openxmlformats.org/officeDocument/2006/relationships/hyperlink" Target="https://v16-webapp-prime.tiktok.com/video/tos/maliva/tos-maliva-ve-0068c799-us/osPpI2iK8Tq4kcjZiQBAEnL1Ip0ANA5CJJiEfx/?a=1988&amp;bti=ODszNWYuMDE6&amp;ch=0&amp;cr=3&amp;dr=0&amp;lr=all&amp;cd=0%7C0%7C0%7C&amp;cv=1&amp;br=1382&amp;bt=691&amp;cs=0&amp;ds=3&amp;ft=Bich7VMSwUxRfAivqmBO5_3MIUWD6~uRG8d8-kMdvIMc3-I&amp;mime_type=video_mp4&amp;qs=0&amp;rc=aDU7NWhmaGlkZTk3ODRnNEBpM3Zsbm85cnZtNDMzaTczNEAxYjMvXzZjNjMxNC81LjMxYSNvZmxoMmRjNGBhLS1kMTJzcw%3D%3D&amp;btag=e00090000&amp;expire=1751624251&amp;l=202507021015338C3AF401E3C3104DBD00&amp;ply_type=2&amp;policy=2&amp;signature=0b2643118057aa534514dc7cfdc5a4ff&amp;tk=tt_chain_token" TargetMode="External"/><Relationship Id="rId1540" Type="http://schemas.openxmlformats.org/officeDocument/2006/relationships/hyperlink" Target="https://p16-sign-va.tiktokcdn.com/tos-maliva-avt-0068/ab72c46a91b96483a14d8d838d375e8b~tplv-tiktokx-cropcenter:1080:1080.jpeg?dr=10399&amp;refresh_token=364e40c6&amp;x-expires=1751623200&amp;x-signature=kRlSyv0IM8iYALikog2jWDXuQaU%3D&amp;t=4d5b0474&amp;ps=13740610&amp;shp=a5d48078&amp;shcp=81f88b70&amp;idc=useast2b" TargetMode="External"/><Relationship Id="rId4696" Type="http://schemas.openxmlformats.org/officeDocument/2006/relationships/hyperlink" Target="https://www.tiktok.com/@sammieboyy072/video/7515525939107859734" TargetMode="External"/><Relationship Id="rId5747" Type="http://schemas.openxmlformats.org/officeDocument/2006/relationships/hyperlink" Target="http://goud.nl/" TargetMode="External"/><Relationship Id="rId3298" Type="http://schemas.openxmlformats.org/officeDocument/2006/relationships/hyperlink" Target="https://p16-sign-va.tiktokcdn.com/tos-maliva-avt-0068/30bea3ec6b3a58b9709545ba64461485~tplv-tiktokx-cropcenter:100:100.jpeg?dr=10399&amp;refresh_token=f0faf7e7&amp;x-expires=1751623200&amp;x-signature=3ppHNpIAdESLhihwwEuZICvaous%3D&amp;t=4d5b0474&amp;ps=13740610&amp;shp=a5d48078&amp;shcp=81f88b70&amp;idc=useast2b" TargetMode="External"/><Relationship Id="rId4349" Type="http://schemas.openxmlformats.org/officeDocument/2006/relationships/hyperlink" Target="https://p16-sign.tiktokcdn-us.com/tos-useast5-p-0068-tx/oUFFhvhoXAe7DZtCE6LNyRpBSh5fQ6WqE5sgID~tplv-tiktokx-origin.image?dr=10395&amp;x-expires=1751623200&amp;x-signature=2N3GiVOELrKB9JB%2B7FOZDC%2Bi%2BRI%3D&amp;t=4d5b0474&amp;ps=13740610&amp;shp=81f88b70&amp;shcp=43f4a2f9&amp;idc=useast2b" TargetMode="External"/><Relationship Id="rId4763" Type="http://schemas.openxmlformats.org/officeDocument/2006/relationships/hyperlink" Target="https://p16-pu-sign-useast8.tiktokcdn-us.com/tos-useast8-p-0068-tx2/o0ryDgvEBIFqwE1aAdiBqoIfLAvk0FiEiLAdCI~tplv-tiktokx-origin.image?dr=10395&amp;x-expires=1751623200&amp;x-signature=Sr7eNNpe3DYTqvmBCCGnNaRbcqU%3D&amp;t=4d5b0474&amp;ps=13740610&amp;shp=81f88b70&amp;shcp=43f4a2f9&amp;idc=useast2b" TargetMode="External"/><Relationship Id="rId5814" Type="http://schemas.openxmlformats.org/officeDocument/2006/relationships/hyperlink" Target="https://p19-sign.tiktokcdn-us.com/tos-useast5-p-0068-tx/owIgBJYvDAFi1vkEaCglFBCYAUiIXxG4Xh2zu~tplv-tiktokx-origin.image?dr=10395&amp;x-expires=1751623200&amp;x-signature=DhOwhXDRm7Fpq3kKeR5fx7RJjW0%3D&amp;t=4d5b0474&amp;ps=13740610&amp;shp=81f88b70&amp;shcp=43f4a2f9&amp;idc=useast2b" TargetMode="External"/><Relationship Id="rId3365" Type="http://schemas.openxmlformats.org/officeDocument/2006/relationships/hyperlink" Target="https://p16-sign-va.tiktokcdn.com/tos-maliva-avt-0068/27869de1275a3ded9954c44ce5d93e28~tplv-tiktokx-cropcenter:1080:1080.jpeg?dr=10399&amp;refresh_token=d27cc210&amp;x-expires=1751623200&amp;x-signature=oV3GY1%2Bmb7Tq2R5jXxSoz4OApnQ%3D&amp;t=4d5b0474&amp;ps=13740610&amp;shp=a5d48078&amp;shcp=81f88b70&amp;idc=useast2b" TargetMode="External"/><Relationship Id="rId4416" Type="http://schemas.openxmlformats.org/officeDocument/2006/relationships/hyperlink" Target="https://p16-sign-va.tiktokcdn.com/tos-maliva-avt-0068/0d1e4b27c14cac04402bec0d9e48c3f1~tplv-tiktokx-cropcenter:100:100.jpeg?dr=10399&amp;refresh_token=5cc92de9&amp;x-expires=1751623200&amp;x-signature=JesWNb2VzLBJrW%2BdM%2Fzss79jTS8%3D&amp;t=4d5b0474&amp;ps=13740610&amp;shp=a5d48078&amp;shcp=81f88b70&amp;idc=useast2b" TargetMode="External"/><Relationship Id="rId4830" Type="http://schemas.openxmlformats.org/officeDocument/2006/relationships/hyperlink" Target="https://p16-pu-sign-no.tiktokcdn-eu.com/tos-no1a-avt-0068c001-no/e3620bb1b08f354c035760797ecb91cc~tplv-tiktokx-cropcenter:1080:1080.jpeg?dr=10399&amp;refresh_token=706bab10&amp;x-expires=1751623200&amp;x-signature=5iTXDqmbHJlX%2F8KBFHepoFq0q0U%3D&amp;t=4d5b0474&amp;ps=13740610&amp;shp=a5d48078&amp;shcp=81f88b70&amp;idc=useast2b" TargetMode="External"/><Relationship Id="rId286" Type="http://schemas.openxmlformats.org/officeDocument/2006/relationships/hyperlink" Target="https://www.tiktok.com/@4izen_iy/video/7519777890687356191" TargetMode="External"/><Relationship Id="rId2381" Type="http://schemas.openxmlformats.org/officeDocument/2006/relationships/hyperlink" Target="https://p16-pu-sign-no.tiktokcdn-eu.com/tos-no1a-avt-0068c001-no/ed0aa522fcf16b3f7c2790442f9432b8~tplv-tiktokx-cropcenter:1080:1080.jpeg?dr=10399&amp;refresh_token=400bc8df&amp;x-expires=1751623200&amp;x-signature=6uPFKXNDFqgFcDECbdXBfEyc6Wo%3D&amp;t=4d5b0474&amp;ps=13740610&amp;shp=a5d48078&amp;shcp=81f88b70&amp;idc=useast2b" TargetMode="External"/><Relationship Id="rId3018" Type="http://schemas.openxmlformats.org/officeDocument/2006/relationships/hyperlink" Target="https://p77-sign-va.tiktokcdn.com/tos-maliva-avt-0068/f6becf6c74d8e71fc8b085ee3514a793~tplv-tiktokx-cropcenter:100:100.jpeg?dr=10399&amp;refresh_token=533db2fb&amp;x-expires=1751623200&amp;x-signature=0vdphvkFF%2BuTk7dN7T4gZK%2FFiWo%3D&amp;t=4d5b0474&amp;ps=13740610&amp;shp=a5d48078&amp;shcp=81f88b70&amp;idc=useast2b" TargetMode="External"/><Relationship Id="rId3432" Type="http://schemas.openxmlformats.org/officeDocument/2006/relationships/hyperlink" Target="https://p16-pu-sign-no.tiktokcdn-eu.com/tos-no1a-avt-0068c001-no/a7de10581bb12ab0f31771df75a3de97~tplv-tiktokx-cropcenter:100:100.jpeg?dr=10399&amp;refresh_token=869d1203&amp;x-expires=1751623200&amp;x-signature=jXjRf0gIy5y%2BBaZWJlv7TAzGaIo%3D&amp;t=4d5b0474&amp;ps=13740610&amp;shp=a5d48078&amp;shcp=81f88b70&amp;idc=useast2b" TargetMode="External"/><Relationship Id="rId6588" Type="http://schemas.openxmlformats.org/officeDocument/2006/relationships/hyperlink" Target="https://p16-pu-sign-no.tiktokcdn-eu.com/tos-no1a-avt-0068c001-no/70352c8e15a505e5758cd578ab719e76~tplv-tiktokx-cropcenter:1080:1080.jpeg?dr=10399&amp;refresh_token=df4979db&amp;x-expires=1751623200&amp;x-signature=yHF%2F1QtomKiA2uL4xoRdhiH7CcA%3D&amp;t=4d5b0474&amp;ps=13740610&amp;shp=a5d48078&amp;shcp=81f88b70&amp;idc=useast2b" TargetMode="External"/><Relationship Id="rId353" Type="http://schemas.openxmlformats.org/officeDocument/2006/relationships/hyperlink" Target="https://p16-sign-va.tiktokcdn.com/tos-maliva-avt-0068/37b590c485455dc1b27aa7d8b992b32d~tplv-tiktokx-cropcenter:100:100.jpeg?dr=10399&amp;refresh_token=cb80204f&amp;x-expires=1751623200&amp;x-signature=X%2FIQiu1l8Syh2AiKnQnngXxRegU%3D&amp;t=4d5b0474&amp;ps=13740610&amp;shp=a5d48078&amp;shcp=81f88b70&amp;idc=useast2b" TargetMode="External"/><Relationship Id="rId2034" Type="http://schemas.openxmlformats.org/officeDocument/2006/relationships/hyperlink" Target="https://p16-pu-sign-no.tiktokcdn-eu.com/tos-no1a-avt-0068c001-no/236ad61ec8d055c4384577f9ed4eec75~tplv-tiktokx-cropcenter:100:100.jpeg?dr=10399&amp;refresh_token=db2620bb&amp;x-expires=1751623200&amp;x-signature=5sKjOPwJxvsDNzzCiE4F3r220x8%3D&amp;t=4d5b0474&amp;ps=13740610&amp;shp=a5d48078&amp;shcp=81f88b70&amp;idc=useast2b" TargetMode="External"/><Relationship Id="rId420" Type="http://schemas.openxmlformats.org/officeDocument/2006/relationships/hyperlink" Target="https://v16m.tiktokcdn-eu.com/08e5b77532ed34ec83c78768052bf9ed/68665785/video/tos/maliva/tos-maliva-v-27dcd7c799-us/oUq6pFsUEICIAeTENZfRIAZCJABIoDVOEAzLBd/?a=1233&amp;bti=ODszNWYuMDE6&amp;ch=0&amp;cr=0&amp;dr=0&amp;er=0&amp;lr=default&amp;cd=0%7C0%7C0%7C0&amp;br=250&amp;bt=125&amp;ds=5&amp;ft=.NpOcInz7ThD0abKXq8Zmo&amp;mime_type=audio_mpeg&amp;qs=13&amp;rc=M252M3c5cnBnNDMzaTU8NEBpM252M3c5cnBnNDMzaTU8NEBmMTFfMmRjNTNhLS1kMTJzYSNmMTFfMmRjNTNhLS1kMTJzcw%3D%3D&amp;vvpl=1&amp;l=202507021011387BEB3D58894FB94F0C8A&amp;btag=e00048000" TargetMode="External"/><Relationship Id="rId1050" Type="http://schemas.openxmlformats.org/officeDocument/2006/relationships/hyperlink" Target="https://v16-webapp-prime.tiktok.com/video/tos/no1a/tos-no1a-ve-0068-no/oUL8ectQTARWLedgIO7JZjnDIRMeIPEYIA6AQG/?a=1988&amp;bti=ODszNWYuMDE6&amp;ch=0&amp;cr=3&amp;dr=0&amp;lr=all&amp;cd=0%7C0%7C0%7C&amp;cv=1&amp;br=3966&amp;bt=1983&amp;cs=0&amp;ds=3&amp;ft=Bich7VMSwUxRfk5vqmBO5q3MIUWD6~uRGXIiFKzdEV0a3-I&amp;mime_type=video_mp4&amp;qs=0&amp;rc=NjY8ZTpmOjk5PDw0aDtnO0Bpamk3Nm05cjY3MzMzbzczNUBeYjUyLzEvNTAxM2IzY2M1YSNiX2pkMmRrc2dhLS1kMTFzcw%3D%3D&amp;btag=e00088000&amp;expire=1751624258&amp;l=202507021016397813578C4BAF804F45EC&amp;ply_type=2&amp;policy=2&amp;signature=bac242e2e8ab13300610aa7b9388877b&amp;tk=tt_chain_token" TargetMode="External"/><Relationship Id="rId2101" Type="http://schemas.openxmlformats.org/officeDocument/2006/relationships/hyperlink" Target="https://p16-sign-va.tiktokcdn.com/tos-maliva-avt-0068/7ce751eba814ee3e049c14db2b81741a~tplv-tiktokx-cropcenter:1080:1080.jpeg?dr=10399&amp;refresh_token=232bb37c&amp;x-expires=1751623200&amp;x-signature=ODlUQ2a8zFZ287JRfdp0hiUZ%2BHk%3D&amp;t=4d5b0474&amp;ps=13740610&amp;shp=a5d48078&amp;shcp=81f88b70&amp;idc=useast2b" TargetMode="External"/><Relationship Id="rId5257" Type="http://schemas.openxmlformats.org/officeDocument/2006/relationships/hyperlink" Target="https://v16-webapp-prime.tiktok.com/video/tos/useast2a/tos-useast2a-ve-0068-euttp/oAeR6DeIyJFdG5bfEgiOQMQA8lr6nArAEEtDQJ/?a=1988&amp;bti=ODszNWYuMDE6&amp;ch=0&amp;cr=3&amp;dr=0&amp;lr=all&amp;cd=0%7C0%7C0%7C&amp;cv=1&amp;br=2452&amp;bt=1226&amp;cs=0&amp;ds=3&amp;ft=Bich7VMSwUxRfE4vqmBO5_3MIUWD6~uRGOgeLPN3U7I03-I&amp;mime_type=video_mp4&amp;qs=0&amp;rc=Ojo5ZTUzMzo5M2lmZzU1NEBpM3h1ZGs5cjloNDMzZjgzNUBgLmE1NF4wX2MxLWIvYGAuYSNtbi8xMmRzczRhLS1kLzNzcw%3D%3D&amp;btag=e00090000&amp;expire=1751626022&amp;l=202507021045559CA50C7660F055535ABD&amp;ply_type=2&amp;policy=2&amp;signature=ba5831087f676d9550fd461e9c3aafb0&amp;tk=tt_chain_token" TargetMode="External"/><Relationship Id="rId6655" Type="http://schemas.openxmlformats.org/officeDocument/2006/relationships/hyperlink" Target="https://www.tiktok.com/@plex.tv/video/7519965563095878942" TargetMode="External"/><Relationship Id="rId5671" Type="http://schemas.openxmlformats.org/officeDocument/2006/relationships/hyperlink" Target="https://p16-pu-sign-useast8.tiktokcdn-us.com/tos-useast8-p-0068-tx2/ogKEcEmDA3KBTSCFfMoREGA2QCdpaTQep2hyUV~tplv-tiktokx-origin.image?dr=10395&amp;x-expires=1751623200&amp;x-signature=6uEwGPquhQE2kxIymm4pKJAI8KU%3D&amp;t=4d5b0474&amp;ps=13740610&amp;shp=81f88b70&amp;shcp=43f4a2f9&amp;idc=useast2b" TargetMode="External"/><Relationship Id="rId6308" Type="http://schemas.openxmlformats.org/officeDocument/2006/relationships/hyperlink" Target="https://v16-webapp-prime.tiktok.com/video/tos/no1a/tos-no1a-ve-0068-no/ogygcInIjIQAeIkeUXQgfmGPEywLILHiDA8c58/?a=1988&amp;bti=ODszNWYuMDE6&amp;ch=0&amp;cr=3&amp;dr=0&amp;lr=all&amp;cd=0%7C0%7C0%7C&amp;cv=1&amp;br=2020&amp;bt=1010&amp;cs=0&amp;ds=3&amp;ft=Bich7VMSwUxRfLkvqmBO5_3MIUWD6~uRG8d8-kMdvIMc3-I&amp;mime_type=video_mp4&amp;qs=0&amp;rc=NWk7ZGQ6OTw6NzY0Zmk0NkBpM2hnNm85cjNreTMzbzczNUBgY14yLTQwNTYxYzMxYWI1YSNgLXIvMmRzNHBgLS1kMTFzcw%3D%3D&amp;btag=e000b8000&amp;expire=1751626426&amp;l=202507021053173C9F4146985E37534601&amp;ply_type=2&amp;policy=2&amp;signature=dec8907727f6478aea94fef839a74dfc&amp;tk=tt_chain_token" TargetMode="External"/><Relationship Id="rId6722" Type="http://schemas.openxmlformats.org/officeDocument/2006/relationships/hyperlink" Target="https://v77.tiktokcdn-eu.com/008d79df5d22c673cd5caf8e9c16ee03/686661d5/video/tos/alisg/tos-alisg-v-27dcd7/752a9767861842c683fa69eb261d125c/?a=1233&amp;bti=ODszNWYuMDE6&amp;ch=0&amp;cr=0&amp;dr=0&amp;er=0&amp;lr=default&amp;cd=0%7C0%7C0%7C0&amp;br=250&amp;bt=125&amp;ft=.NpOcInz7Th1cnbKXq8Zmo&amp;mime_type=audio_mpeg&amp;qs=6&amp;rc=Ojo6Mzk4PDo1Zzk6NTg7ZEBpM245ZWYzNTtldzMzNzU8M0BjLy8xNjUyNV8xLTE2M2BgYSM0X2hya2xyY3FfLS1eMTRzcw%3D%3D&amp;vvpl=1&amp;l=20250702105610EBB41E1C91F87C52F3EB&amp;btag=e000b0000" TargetMode="External"/><Relationship Id="rId1867" Type="http://schemas.openxmlformats.org/officeDocument/2006/relationships/hyperlink" Target="https://p16-pu-sign-no.tiktokcdn-eu.com/tos-no1a-p-0037-no/o898QkBnFgVQLKR8eExYfErA0J2DtFyhLkauaE~tplv-tiktokx-origin.image?dr=10395&amp;x-expires=1751623200&amp;x-signature=7cpswRDCPqLd8D27GxhCU3YYfU0%3D&amp;t=4d5b0474&amp;ps=13740610&amp;shp=81f88b70&amp;shcp=43f4a2f9&amp;idc=useast2b" TargetMode="External"/><Relationship Id="rId2918" Type="http://schemas.openxmlformats.org/officeDocument/2006/relationships/hyperlink" Target="https://p16-sign-va.tiktokcdn.com/tos-maliva-avt-0068/b54d77f98b887fe70a43ad69355ada59~tplv-tiktokx-cropcenter:100:100.jpeg?dr=10399&amp;refresh_token=c0dca133&amp;x-expires=1751623200&amp;x-signature=%2BFi9lA61094kyIpcunlKJXGAYxE%3D&amp;t=4d5b0474&amp;ps=13740610&amp;shp=a5d48078&amp;shcp=81f88b70&amp;idc=useast2b" TargetMode="External"/><Relationship Id="rId4273" Type="http://schemas.openxmlformats.org/officeDocument/2006/relationships/hyperlink" Target="https://v16-webapp-prime.tiktok.com/video/tos/useast2a/tos-useast2a-ve-0068-euttp/ocWGpiEW7jsavgGBlENRBYBxsyiQAmD0ZxOEI/?a=1988&amp;bti=ODszNWYuMDE6&amp;ch=0&amp;cr=3&amp;dr=0&amp;lr=all&amp;cd=0%7C0%7C0%7C&amp;cv=1&amp;br=1366&amp;bt=683&amp;cs=0&amp;ds=3&amp;ft=Bich7VMSwUxRfCDvqmBO5q3MIUWD6~uRGVPhTgqBmdsm3-I&amp;mime_type=video_mp4&amp;qs=0&amp;rc=NWk1ZDlkaGdlOTo8MzVoN0BpM2twams5cjR1NDMzZjczNUBhXi1gYGA1XjYxXzZjL2M1YSNfbG1xMmRrMWVhLS1kMTNzcw%3D%3D&amp;btag=e00088000&amp;expire=1751625481&amp;l=20250702103711BFBC49D7BF74FB53CAB3&amp;ply_type=2&amp;policy=2&amp;signature=976470d425e2cf01b3c53e6f242b11a3&amp;tk=tt_chain_token" TargetMode="External"/><Relationship Id="rId5324" Type="http://schemas.openxmlformats.org/officeDocument/2006/relationships/hyperlink" Target="https://p16-sign-sg.tiktokcdn.com/tos-alisg-p-0037/oENAiAAi1EA9AIAwhtCH0sIbcZdFBfrBKgP047~tplv-tiktokx-origin.image?dr=10395&amp;x-expires=1751623200&amp;x-signature=It%2BaOcVo2C4Rtyni16UXC80eQs8%3D&amp;t=4d5b0474&amp;ps=13740610&amp;shp=81f88b70&amp;shcp=43f4a2f9&amp;idc=useast2b" TargetMode="External"/><Relationship Id="rId1934" Type="http://schemas.openxmlformats.org/officeDocument/2006/relationships/hyperlink" Target="https://p16-sign-va.tiktokcdn.com/tos-maliva-avt-0068/0d00e0a13dc77e508a469b992a429b1d~tplv-tiktokx-cropcenter:100:100.jpeg?dr=10399&amp;refresh_token=0e4d0426&amp;x-expires=1751623200&amp;x-signature=F4zp0dHmt%2FW9Rx16ZLt6%2FqOjRU0%3D&amp;t=4d5b0474&amp;ps=13740610&amp;shp=a5d48078&amp;shcp=81f88b70&amp;idc=useast2b" TargetMode="External"/><Relationship Id="rId4340" Type="http://schemas.openxmlformats.org/officeDocument/2006/relationships/hyperlink" Target="https://sf16-ies-music-sg.tiktokcdn.com/obj/tos-alisg-ve-2774/owBi1kgB70UDtveZmXMO6rCQ4BgbeIP2hitIQn" TargetMode="External"/><Relationship Id="rId6098" Type="http://schemas.openxmlformats.org/officeDocument/2006/relationships/hyperlink" Target="http://fien.vc/" TargetMode="External"/><Relationship Id="rId6165" Type="http://schemas.openxmlformats.org/officeDocument/2006/relationships/hyperlink" Target="https://v16-webapp-prime.tiktok.com/video/tos/no1a/tos-no1a-ve-0068c001-no/oMa5viWEiExIglV49ZfU2EfARck3oBkMFQuNBJ/?a=1988&amp;bti=ODszNWYuMDE6&amp;ch=0&amp;cr=3&amp;dr=0&amp;lr=all&amp;cd=0%7C0%7C0%7C&amp;cv=1&amp;br=5498&amp;bt=2749&amp;cs=0&amp;ds=3&amp;ft=Bich7VMSwUxRfYvvqmBO5_3MIUWD6~uRG8d8-kMdvIMc3-I&amp;mime_type=video_mp4&amp;qs=0&amp;rc=ODM8ZGdpOjc6OmU0ZDZlN0BpM2ltPHM5cml3NDMzbzczNUAvYzAwYWE2X2AxNF8tMzMvYSNvZS5fMmRzXl9hLS1kMTFzcw%3D%3D&amp;btag=e000b0000&amp;expire=1751626347&amp;l=202507021052175CAD6E9C240120535B15&amp;ply_type=2&amp;policy=2&amp;signature=008f9a87bf00562b0f5471f43323ac82&amp;tk=tt_chain_token" TargetMode="External"/><Relationship Id="rId3759" Type="http://schemas.openxmlformats.org/officeDocument/2006/relationships/hyperlink" Target="https://p16-pu-sign-useast8.tiktokcdn-us.com/tos-useast8-p-0068-tx2/oYiFt0qApxFiC4iIMJIEWbAqnQAfoM8dItLI7B~tplv-tiktokx-origin.image?dr=10395&amp;x-expires=1751623200&amp;x-signature=odEBCaBEy3mfiQ31qy89c%2BfODxI%3D&amp;t=4d5b0474&amp;ps=13740610&amp;shp=81f88b70&amp;shcp=43f4a2f9&amp;idc=useast2b" TargetMode="External"/><Relationship Id="rId5181" Type="http://schemas.openxmlformats.org/officeDocument/2006/relationships/hyperlink" Target="https://v16-webapp-prime.tiktok.com/video/tos/no1a/tos-no1a-ve-0068c001-no/oELTsQ9DeqIIIgLjo6IgHLAIJ0AeIz8LJBSQfG/?a=1988&amp;bti=ODszNWYuMDE6&amp;ch=0&amp;cr=3&amp;dr=0&amp;lr=all&amp;cd=0%7C0%7C0%7C&amp;cv=1&amp;br=2808&amp;bt=1404&amp;cs=0&amp;ds=3&amp;ft=Bich7VMSwUxRfo0vqmBO5q3MIUWD6~uRGukTuvp.Uocm3-I&amp;mime_type=video_mp4&amp;qs=0&amp;rc=NWQ1ZmZnNGloOzw4NDdkNEBpM3dtbHk5cjl4MzMzbzczNUAzNC1fMS5gX2ExNDFjMGJiYSMvXmA0MmRjZmZhLS1kMTFzcw%3D%3D&amp;btag=e00090000&amp;expire=1751626038&amp;l=2025070210450971E897EA55D78A52FA59&amp;ply_type=2&amp;policy=2&amp;signature=78e2609bf707ee2f139fe451648ec661&amp;tk=tt_chain_token" TargetMode="External"/><Relationship Id="rId6232" Type="http://schemas.openxmlformats.org/officeDocument/2006/relationships/hyperlink" Target="https://www.tiktok.com/@skatetime07/video/7504257925565713672" TargetMode="External"/><Relationship Id="rId2775" Type="http://schemas.openxmlformats.org/officeDocument/2006/relationships/hyperlink" Target="https://p16-sign-sg.tiktokcdn.com/tos-alisg-avt-0068/03bd221fe3f9b9cef0b6bc1ae9b25097~tplv-tiktokx-cropcenter:100:100.jpeg?dr=10399&amp;refresh_token=65551d9d&amp;x-expires=1751623200&amp;x-signature=Q4tM%2BRRdnN2HPTVs0FA9rhGe8oA%3D&amp;t=4d5b0474&amp;ps=13740610&amp;shp=a5d48078&amp;shcp=81f88b70&amp;idc=useast2b" TargetMode="External"/><Relationship Id="rId3826" Type="http://schemas.openxmlformats.org/officeDocument/2006/relationships/hyperlink" Target="https://v77.tiktokcdn-eu.com/3309ab98905b8a706f5fe65e1d6e0e43/68665d01/video/tos/useast2a/tos-useast2a-v-27dcd7/o4QAYEdboBAC1uQfCDBtAxYMFAVEJEfJVUsrxi/?a=1233&amp;bti=ODszNWYuMDE6&amp;ch=0&amp;cr=0&amp;dr=0&amp;er=0&amp;lr=default&amp;cd=0%7C0%7C0%7C0&amp;br=250&amp;bt=125&amp;ds=5&amp;ft=.NpOcInz7Th67abKXq8Zmo&amp;mime_type=audio_mpeg&amp;qs=13&amp;rc=M2hndXk5cm53MzMzNzU8M0BpM2hndXk5cm53MzMzNzU8M0BlZTBpMmQ0XmxhLS1kMTZzYSNlZTBpMmQ0XmxhLS1kMTZzcw%3D%3D&amp;vvpl=1&amp;l=20250702103432B550961B27AEFB511909&amp;btag=e00050000" TargetMode="External"/><Relationship Id="rId747" Type="http://schemas.openxmlformats.org/officeDocument/2006/relationships/hyperlink" Target="https://v58.tiktokcdn-eu.com/video/tos/maliva/tos-maliva-ve-27dcd7c799-us/o8BHZizNtM9LeiwKLp4vBLuvnWjWAEwwd0IvBB/?a=1233&amp;bti=ODszNWYuMDE6&amp;ch=0&amp;cr=0&amp;dr=0&amp;er=0&amp;lr=default&amp;cd=0%7C0%7C0%7C0&amp;br=250&amp;bt=125&amp;ft=.NpOcInz7ThsRabKXq8Zmo&amp;mime_type=audio_mpeg&amp;qs=6&amp;rc=NjdpZGVoNWllMzlkPDs3OUBpM2VnNG05cnh5NDMzZzU8NEAzNDEzMzZjX2ExYi4yLTZhYSNfYG1sMmRrYWJhLS1kMS9zcw%3D%3D&amp;vvpl=1&amp;l=202507021014318B899984A59DF7507A0D&amp;VExpiration=1751537727&amp;VSignature=EA2dqjKvfUr6rkcJuyizkg&amp;btag=e00088000" TargetMode="External"/><Relationship Id="rId1377" Type="http://schemas.openxmlformats.org/officeDocument/2006/relationships/hyperlink" Target="https://p16-pu-sign-no.tiktokcdn-eu.com/tos-no1a-avt-0068c001-no/73c705529edbb4e14726cf7ed5cc1943~tplv-tiktokx-cropcenter:1080:1080.jpeg?dr=10399&amp;refresh_token=89b1d9f4&amp;x-expires=1751623200&amp;x-signature=5%2FKdfS6qBsFuKyH9ihWQIf2lIYk%3D&amp;t=4d5b0474&amp;ps=13740610&amp;shp=a5d48078&amp;shcp=81f88b70&amp;idc=useast2b" TargetMode="External"/><Relationship Id="rId1791" Type="http://schemas.openxmlformats.org/officeDocument/2006/relationships/hyperlink" Target="https://p16-pu-sign-no.tiktokcdn-eu.com/tos-no1a-avt-0068c001-no/1830d283a540d06270857f41d449419b~tplv-tiktokx-cropcenter:100:100.jpeg?dr=10399&amp;refresh_token=c0421dcf&amp;x-expires=1751623200&amp;x-signature=aimCNyoMncdkkdYdOJOUHjAyYY8%3D&amp;t=4d5b0474&amp;ps=13740610&amp;shp=a5d48078&amp;shcp=81f88b70&amp;idc=useast2b" TargetMode="External"/><Relationship Id="rId2428" Type="http://schemas.openxmlformats.org/officeDocument/2006/relationships/hyperlink" Target="https://p16-sign-sg.tiktokcdn.com/tos-alisg-avt-0068/0f98862a0fc2ea625da57d1d005029de~tplv-tiktokx-cropcenter:1080:1080.jpeg?dr=10399&amp;refresh_token=b7a41e69&amp;x-expires=1751623200&amp;x-signature=v5U2NsGL2f2yhUrMVEpa%2FnuI2eg%3D&amp;t=4d5b0474&amp;ps=13740610&amp;shp=a5d48078&amp;shcp=81f88b70&amp;idc=useast2b" TargetMode="External"/><Relationship Id="rId2842" Type="http://schemas.openxmlformats.org/officeDocument/2006/relationships/hyperlink" Target="https://p77-sg.tiktokcdn.com/aweme/720x720/tos-alisg-v-2774/oYAzmjEdABA6AsQjwEihCQoBkfTO2kiiAWAAUE.jpeg" TargetMode="External"/><Relationship Id="rId5998" Type="http://schemas.openxmlformats.org/officeDocument/2006/relationships/hyperlink" Target="https://p16-sign-useast2a.tiktokcdn.com/tos-useast2a-avt-0068-euttp/364e3367eb6227ceb7847ae8090e55d8~tplv-tiktokx-cropcenter:100:100.jpeg?dr=10399&amp;refresh_token=efb75a3d&amp;x-expires=1751623200&amp;x-signature=67NfVqPEv5aRRPj%2BfUcJAucK8OM%3D&amp;t=4d5b0474&amp;ps=13740610&amp;shp=a5d48078&amp;shcp=81f88b70&amp;idc=useast2b" TargetMode="External"/><Relationship Id="rId83" Type="http://schemas.openxmlformats.org/officeDocument/2006/relationships/hyperlink" Target="https://p16-pu-sign-useast8.tiktokcdn-us.com/tos-useast8-p-0068-tx2/ocIEaFoQgB0tEeDGIfctNVDAErAF8Gspo0HARr~tplv-tiktokx-origin.image?dr=10395&amp;x-expires=1751623200&amp;x-signature=jvLPzYEE%2BJGzJnMXVCZx9E18xhM%3D&amp;t=4d5b0474&amp;ps=13740610&amp;shp=81f88b70&amp;shcp=43f4a2f9&amp;idc=useast2b" TargetMode="External"/><Relationship Id="rId814" Type="http://schemas.openxmlformats.org/officeDocument/2006/relationships/hyperlink" Target="https://v16-webapp-prime.tiktok.com/video/tos/maliva/tos-maliva-ve-0068c799-us/oQMCkfQiLA8IBMVEQR4iAkAqGiEiITNO0rvdHA/?a=1988&amp;bti=ODszNWYuMDE6&amp;ch=0&amp;cr=3&amp;dr=0&amp;lr=all&amp;cd=0%7C0%7C0%7C&amp;br=3298&amp;bt=1649&amp;cs=0&amp;ds=3&amp;ft=Bich7VMSwUxRfJFvqmBO5_3MIUWD6~uRG8d8-kMdvIMc3-I&amp;mime_type=video_mp4&amp;qs=0&amp;rc=MzgzZjw5O2llOzRnZjpoO0BpM2U3bXI5cmw0MzMzaTczNEBiLTJiNF40Xy4xNjEtYi0vYSNma2ZiMmRjY2VhLS1kMTJzcw%3D%3D&amp;btag=e00090000&amp;expire=1751624224&amp;l=20250702101519E0AE12BBC2DEA2502D07&amp;ply_type=2&amp;policy=2&amp;signature=9a717f0f9a24be7d7a26ab03c18711ac&amp;tk=tt_chain_token" TargetMode="External"/><Relationship Id="rId1444" Type="http://schemas.openxmlformats.org/officeDocument/2006/relationships/hyperlink" Target="https://p16-sign-va.tiktokcdn.com/tos-maliva-avt-0068/3b36ca18c3cd50c3da9b91a4f0a30e53~tplv-tiktokx-cropcenter:1080:1080.jpeg?dr=10399&amp;refresh_token=8df0b207&amp;x-expires=1751623200&amp;x-signature=b75q7CVsYAsGsiGzo2ozrV3pZYw%3D&amp;t=4d5b0474&amp;ps=13740610&amp;shp=a5d48078&amp;shcp=81f88b70&amp;idc=useast2b" TargetMode="External"/><Relationship Id="rId1511" Type="http://schemas.openxmlformats.org/officeDocument/2006/relationships/hyperlink" Target="https://v16-webapp-prime.tiktok.com/video/tos/maliva/tos-maliva-ve-0068c799-us/owA8IIXQqIRApjAR0EfeCLXHQGeOt1gGi7MT6A/?a=1988&amp;bti=ODszNWYuMDE6&amp;ch=0&amp;cr=3&amp;dr=0&amp;lr=all&amp;cd=0%7C0%7C0%7C&amp;br=2350&amp;bt=1175&amp;cs=0&amp;ds=3&amp;ft=Bich7VMSwUxRfHwvqmBO5_3MIUWD6~uRG8d8-kMdvIMc3-I&amp;mime_type=video_mp4&amp;qs=0&amp;rc=ZDtkOTNkaTY2OjhoPGZlPEBpajttcWs5cjV0MzMzaTczNEBgL2IzXl4zXjQxXzJhMS0wYSNkM2hpMmQ0cTRhLS1kMTJzcw%3D%3D&amp;btag=e00090000&amp;expire=1751624499&amp;l=20250702102025D08601BC56BC124EAE1F&amp;ply_type=2&amp;policy=2&amp;signature=4b7cc9388bd6c1050ea927953e97b8ab&amp;tk=tt_chain_token" TargetMode="External"/><Relationship Id="rId4667" Type="http://schemas.openxmlformats.org/officeDocument/2006/relationships/hyperlink" Target="https://p16-pu-sign-useast8.tiktokcdn-us.com/tos-useast8-p-0068-tx2/ocFP3ESREIA4jAV5xaS0pAGiBFciaBtHiKaEY~tplv-tiktokx-origin.image?dr=10395&amp;x-expires=1751623200&amp;x-signature=qEWA923EPIch9AR9VG3UoG5rUNE%3D&amp;t=4d5b0474&amp;ps=13740610&amp;shp=81f88b70&amp;shcp=43f4a2f9&amp;idc=useast2b" TargetMode="External"/><Relationship Id="rId5718" Type="http://schemas.openxmlformats.org/officeDocument/2006/relationships/hyperlink" Target="https://p16-pu-sign-no.tiktokcdn-eu.com/tos-no1a-p-0037-no/oAvyinnLwn0IAI9A0QIJHxitCECYyBfNAABSBS~tplv-tiktokx-origin.image?dr=10395&amp;x-expires=1751623200&amp;x-signature=eRTqIeEFyY8g7DUIn7FZhcdNOsE%3D&amp;t=4d5b0474&amp;ps=13740610&amp;shp=81f88b70&amp;shcp=43f4a2f9&amp;idc=useast2b" TargetMode="External"/><Relationship Id="rId3269" Type="http://schemas.openxmlformats.org/officeDocument/2006/relationships/hyperlink" Target="https://v16m.tiktokcdn-eu.com/594b7c387750e642f3c5564de4ee1f74/68665be7/video/tos/useast2a/tos-useast2a-v-2370-euttp/oY0AlREZAACwpEiUvBBHEP7ClAiUsBJARiT9L/?a=1233&amp;bti=ODszNWYuMDE6&amp;ch=0&amp;cr=0&amp;dr=0&amp;er=0&amp;lr=default&amp;cd=0%7C0%7C0%7C0&amp;br=250&amp;bt=125&amp;ds=5&amp;ft=.NpOcInz7ThXmabKXq8Zmo&amp;mime_type=audio_mpeg&amp;qs=13&amp;rc=amk5NXc5cmY3dDMzZjU8M0Bpamk5NXc5cmY3dDMzZjU8M0AwMjUtMmQ0Nl5gLS1kMWNzYSMwMjUtMmQ0Nl5gLS1kMWNzcw%3D%3D&amp;vvpl=1&amp;l=202507021030488837B8C1E9562D51ED35&amp;btag=e00070000" TargetMode="External"/><Relationship Id="rId3683" Type="http://schemas.openxmlformats.org/officeDocument/2006/relationships/hyperlink" Target="https://www.tiktok.com/@ahvoshaarlem/video/7512465594181012758" TargetMode="External"/><Relationship Id="rId2285" Type="http://schemas.openxmlformats.org/officeDocument/2006/relationships/hyperlink" Target="https://p16-sign-va.tiktokcdn.com/tos-maliva-avt-0068/3aeedff40ebafe69b522a5284824209f~tplv-tiktokx-cropcenter:1080:1080.jpeg?dr=10399&amp;refresh_token=33a2343a&amp;x-expires=1751623200&amp;x-signature=jD5L%2FWpNJHNcb%2BEmjaNZKX3kH%2FE%3D&amp;t=4d5b0474&amp;ps=13740610&amp;shp=a5d48078&amp;shcp=81f88b70&amp;idc=useast2b" TargetMode="External"/><Relationship Id="rId3336" Type="http://schemas.openxmlformats.org/officeDocument/2006/relationships/hyperlink" Target="https://v16-webapp-prime.tiktok.com/video/tos/useast2a/tos-useast2a-ve-0068c003/oQBCEuaBi9EI7EAvBCwQ4sQIzqgvcCinSUEzz/?a=1988&amp;bti=ODszNWYuMDE6&amp;ch=0&amp;cr=3&amp;dr=0&amp;lr=all&amp;cd=0%7C0%7C0%7C&amp;cv=1&amp;br=1246&amp;bt=623&amp;cs=0&amp;ds=3&amp;ft=Bich7VMSwUxRfHYvqmBO5_3MIUWD6~uRG1zKPE8kfCUy3-I&amp;mime_type=video_mp4&amp;qs=0&amp;rc=ZmdnZjk0Nzk2ZzpnPDVmM0BpampoZXc5cjc1MzMzNzczM0AvM2BgMmAyXl8xLTQzYzNjYSNnbXMvMmRrLWthLS1kMTZzcw%3D%3D&amp;btag=e000b0000&amp;expire=1751625079&amp;l=20250702103105BE2C7A17D6361D516FEF&amp;ply_type=2&amp;policy=2&amp;signature=53b01e43622d6d4ec033f08ac5a3c198&amp;tk=tt_chain_token" TargetMode="External"/><Relationship Id="rId4734" Type="http://schemas.openxmlformats.org/officeDocument/2006/relationships/hyperlink" Target="https://p16-sign-va.tiktokcdn.com/tos-maliva-avt-0068/2bd77f6c90d91f6803835e79ad42623b~tplv-tiktokx-cropcenter:100:100.jpeg?dr=10399&amp;refresh_token=178ff6d8&amp;x-expires=1751623200&amp;x-signature=B2%2FYkvWeWtOpE3dtb0%2FbnSZIIIs%3D&amp;t=4d5b0474&amp;ps=13740610&amp;shp=a5d48078&amp;shcp=81f88b70&amp;idc=useast2b" TargetMode="External"/><Relationship Id="rId257" Type="http://schemas.openxmlformats.org/officeDocument/2006/relationships/hyperlink" Target="https://v16m.tiktokcdn-eu.com/dbc825d35c16802047122a41f1ef5ae7/68665742/video/tos/maliva/tos-maliva-v-27dcd7c799-us/owRE8IiBJAw8uGqQKu6FvNAEBfBbiiAioAA01E/?a=1233&amp;bti=ODszNWYuMDE6&amp;ch=0&amp;cr=0&amp;dr=0&amp;er=0&amp;lr=default&amp;cd=0%7C0%7C0%7C0&amp;br=250&amp;bt=125&amp;ds=5&amp;ft=.NpOcInz7ThBSabKXq8Zmo&amp;mime_type=audio_mpeg&amp;qs=13&amp;rc=ajU5ZXY5cjVlNDMzaTU8NEBpajU5ZXY5cjVlNDMzaTU8NEA1ZWVsMmRzbjBhLS1kMTJzYSM1ZWVsMmRzbjBhLS1kMTJzcw%3D%3D&amp;vvpl=1&amp;l=20250702101025E9101977EF35BA4F0EF0&amp;btag=e00048000" TargetMode="External"/><Relationship Id="rId3750" Type="http://schemas.openxmlformats.org/officeDocument/2006/relationships/hyperlink" Target="https://p16-sign-sg.tiktokcdn.com/tos-alisg-avt-0068/a39a5dc4b00d1537cc9d3c4e50778b41~tplv-tiktokx-cropcenter:1080:1080.jpeg?dr=10399&amp;refresh_token=fd3a0918&amp;x-expires=1751623200&amp;x-signature=ifhmAlt0QU%2BxxXmrPO2KnedCZgw%3D&amp;t=4d5b0474&amp;ps=13740610&amp;shp=a5d48078&amp;shcp=81f88b70&amp;idc=useast2b" TargetMode="External"/><Relationship Id="rId4801" Type="http://schemas.openxmlformats.org/officeDocument/2006/relationships/hyperlink" Target="https://v16m.tiktokcdn-eu.com/1c590f8864d9b09ba508d3613aab8e70/68665ea5/video/tos/alisg/tos-alisg-v-27dcd7/oIBCvhUmAACi4AwCdDPraEAljEZ299i2CAAZY/?a=1233&amp;bti=ODszNWYuMDE6&amp;ch=0&amp;cr=0&amp;dr=0&amp;er=0&amp;lr=default&amp;cd=0%7C0%7C0%7C0&amp;br=250&amp;bt=125&amp;ds=5&amp;ft=.NpOcInz7ThXLabKXq8Zmo&amp;mime_type=audio_mpeg&amp;qs=13&amp;rc=andlM3A5cnRkcjMzODU8NEBpandlM3A5cnRkcjMzODU8NEBgZWRnMmQ0cmxgLS1kMS1zYSNgZWRnMmQ0cmxgLS1kMS1zcw%3D%3D&amp;vvpl=1&amp;l=20250702104232CBB1FFECFB41E75216C0&amp;btag=e00070000" TargetMode="External"/><Relationship Id="rId671" Type="http://schemas.openxmlformats.org/officeDocument/2006/relationships/hyperlink" Target="https://v77.tiktokcdn-eu.com/b95b06f3f2991f412c1ea75f378e740e/686657db/video/tos/maliva/tos-maliva-v-27dcd7c799-us/9ccf6f79c83a4f1487f2e78ed15b377c/?a=1233&amp;bti=ODszNWYuMDE6&amp;ch=0&amp;cr=0&amp;dr=0&amp;er=0&amp;lr=default&amp;cd=0%7C0%7C0%7C0&amp;br=240&amp;bt=120&amp;ds=5&amp;ft=.NpOcInz7ThNtabKXq8Zmo&amp;mime_type=video_mp4&amp;qs=13&amp;rc=MzVqNzk6Zjo2OjMzZzU8NEBpMzVqNzk6Zjo2OjMzZzU8NEBfcmkvcjRvXmNgLS1kMS9zYSNfcmkvcjRvXmNgLS1kMS9zcw%3D%3D&amp;vvpl=1&amp;l=2025070210132912DEFD313BE0674E7DD2&amp;btag=e00078000" TargetMode="External"/><Relationship Id="rId2352" Type="http://schemas.openxmlformats.org/officeDocument/2006/relationships/hyperlink" Target="https://v16-webapp-prime.tiktok.com/video/tos/no1a/tos-no1a-ve-0068c001-no/oI4A0DTbLMfsYIsFhhXrAVgQjAHeaer8I7DQdL/?a=1988&amp;bti=ODszNWYuMDE6&amp;ch=0&amp;cr=3&amp;dr=0&amp;lr=all&amp;cd=0%7C0%7C0%7C&amp;cv=1&amp;br=438&amp;bt=219&amp;cs=0&amp;ds=3&amp;ft=Bich7VMSwUxRfK1vqmBO5q3MIUWD6~uRGXIiFKzdEV0a3-I&amp;mime_type=video_mp4&amp;qs=0&amp;rc=cnF8b2hsc2d3SkBwaHIxaDFybndmMzQzaDplaGZkZDRlZWc1aUBpMzVmanI5cmc4NDMzbzczNUBjRl5Nc3FePmJKYSNvYF90aHFmOiMuYWEuYi8xNS0xMl8yLWMxYSNiX29zMmRjaWBhLS1kMTFzcw%3D%3D&amp;btag=e000b0000&amp;expire=1751624710&amp;l=202507021025029090C3AA0A100A4FC0B7&amp;ply_type=2&amp;policy=2&amp;signature=a6dd565d77262a887d519b3a516bb4a7&amp;tk=tt_chain_token" TargetMode="External"/><Relationship Id="rId3403" Type="http://schemas.openxmlformats.org/officeDocument/2006/relationships/hyperlink" Target="https://p16-pu-sign-no.tiktokcdn-eu.com/tos-no1a-avt-0068c001-no/d94ff0e50f065b83cb41b59ef4991385~tplv-tiktokx-cropcenter:100:100.jpeg?dr=10399&amp;refresh_token=bf3cbb90&amp;x-expires=1751623200&amp;x-signature=xX1WFpevU9xeiwuP5jOiRLTB5Gg%3D&amp;t=4d5b0474&amp;ps=13740610&amp;shp=a5d48078&amp;shcp=81f88b70&amp;idc=useast2b" TargetMode="External"/><Relationship Id="rId6559" Type="http://schemas.openxmlformats.org/officeDocument/2006/relationships/hyperlink" Target="https://v16-webapp-prime.tiktok.com/video/tos/no1a/tos-no1a-ve-0068-no/okaQBEDV430Av5hMdciFAiHCIC0B8wlyCIfsd0/?a=1988&amp;bti=ODszNWYuMDE6&amp;ch=0&amp;cr=3&amp;dr=0&amp;lr=all&amp;cd=0%7C0%7C0%7C&amp;cv=1&amp;br=4758&amp;bt=2379&amp;cs=0&amp;ds=3&amp;ft=Bich7VMSwUxRfxSwqmBO5q3MIUWD6~uRGVPhTgqBmdsm3-I&amp;mime_type=video_mp4&amp;qs=0&amp;rc=Zmk1ZmZkOmg0ZGdlZjk5ZEBpam48OnE5cmQ2MzMzbzczNUAzMWBiMi0zXmAxYTYzLTVgYSNrbzVyMmRzMnBhLS1kMTFzcw%3D%3D&amp;btag=e000b0000&amp;expire=1751626536&amp;l=20250702105524D32F47043997BF53620C&amp;ply_type=2&amp;policy=2&amp;signature=d785fdac2cd4c797f458f4aea2a93357&amp;tk=tt_chain_token" TargetMode="External"/><Relationship Id="rId324" Type="http://schemas.openxmlformats.org/officeDocument/2006/relationships/hyperlink" Target="https://p16-sign-va.tiktokcdn.com/tos-maliva-avt-0068/951d14d2a8e066443635e2e627dd0da1~tplv-tiktokx-cropcenter:100:100.jpeg?dr=10399&amp;refresh_token=7298ee78&amp;x-expires=1751623200&amp;x-signature=gg0h0ByZU1qWFmr6L8bp1m1efc8%3D&amp;t=4d5b0474&amp;ps=13740610&amp;shp=a5d48078&amp;shcp=81f88b70&amp;idc=useast2b" TargetMode="External"/><Relationship Id="rId2005" Type="http://schemas.openxmlformats.org/officeDocument/2006/relationships/hyperlink" Target="https://p16-sign-va.tiktokcdn.com/tos-maliva-avt-0068/7382992400287399942~tplv-tiktokx-cropcenter:100:100.jpeg?dr=10399&amp;refresh_token=d94a96db&amp;x-expires=1751623200&amp;x-signature=Hsnp13wVsbIy%2BR9uOpppcmFt9F4%3D&amp;t=4d5b0474&amp;ps=13740610&amp;shp=a5d48078&amp;shcp=81f88b70&amp;idc=useast2b" TargetMode="External"/><Relationship Id="rId5575" Type="http://schemas.openxmlformats.org/officeDocument/2006/relationships/hyperlink" Target="https://v16-webapp-prime.tiktok.com/video/tos/no1a/tos-no1a-ve-0068-no/osIabBHNivcis0BEA59VBEBUcY8lQ0zq8UbbZ/?a=1988&amp;bti=ODszNWYuMDE6&amp;ch=0&amp;cr=3&amp;dr=0&amp;lr=all&amp;cd=0%7C0%7C0%7C&amp;cv=1&amp;br=2344&amp;bt=1172&amp;cs=0&amp;ds=3&amp;ft=Bich7VMSwUxRf0.vqmBO5_3MIUWD6~uRG8d8-kMdvIMc3-I&amp;mime_type=video_mp4&amp;qs=0&amp;rc=ZGhoPDo7NjtnNWUzNWQ7NUBpanZvdHM5cm5rMzMzbzczNUAzMDJjMi8zNl4xXzUuNGMvYSNea2tmMmRrbWFhLS1kMTFzcw%3D%3D&amp;btag=e00090000&amp;expire=1751626154&amp;l=20250702104740C9C6C3E700343A546B63&amp;ply_type=2&amp;policy=2&amp;signature=02bec20218bf3d96cb10e66cd7d010a2&amp;tk=tt_chain_token" TargetMode="External"/><Relationship Id="rId6626" Type="http://schemas.openxmlformats.org/officeDocument/2006/relationships/hyperlink" Target="https://p16-pu-sign-no.tiktokcdn-eu.com/tos-no1a-p-0037-no/osusPKzIIpjSJgAgeDLQAg0GAoIfDLytejlI53~tplv-tiktokx-origin.image?dr=10395&amp;x-expires=1751623200&amp;x-signature=x3JHD5QJsXT5MY3Ca38YSl0bWI0%3D&amp;t=4d5b0474&amp;ps=13740610&amp;shp=81f88b70&amp;shcp=43f4a2f9&amp;idc=useast2b" TargetMode="External"/><Relationship Id="rId1021" Type="http://schemas.openxmlformats.org/officeDocument/2006/relationships/hyperlink" Target="https://www.tiktok.com/@zcyh3/video/7520042979021638926" TargetMode="External"/><Relationship Id="rId4177" Type="http://schemas.openxmlformats.org/officeDocument/2006/relationships/hyperlink" Target="https://p16-sign-va.tiktokcdn.com/tos-maliva-avt-0068/c0483d13ea283597b2adb43872105ad2~tplv-tiktokx-cropcenter:100:100.jpeg?dr=10399&amp;refresh_token=c0898d46&amp;x-expires=1751623200&amp;x-signature=JkKa5LL4sAqOF2hrdrMny%2BDmLHA%3D&amp;t=4d5b0474&amp;ps=13740610&amp;shp=a5d48078&amp;shcp=81f88b70&amp;idc=useast2b" TargetMode="External"/><Relationship Id="rId4591" Type="http://schemas.openxmlformats.org/officeDocument/2006/relationships/hyperlink" Target="https://p16-sign-sg.tiktokcdn.com/tos-alisg-p-0037/oQEi3J8EEY6EUwMBEySBfB6RQfAiBPig3oKoIs~tplv-tiktokx-origin.image?dr=10395&amp;x-expires=1751623200&amp;x-signature=PC%2BHKS%2BeRk4kXzsvHl3l9DTyvP0%3D&amp;t=4d5b0474&amp;ps=13740610&amp;shp=81f88b70&amp;shcp=43f4a2f9&amp;idc=useast2b" TargetMode="External"/><Relationship Id="rId5228" Type="http://schemas.openxmlformats.org/officeDocument/2006/relationships/hyperlink" Target="https://v16-webapp-prime.tiktok.com/video/tos/maliva/tos-maliva-ve-0068c799-us/ocviaQAAB0iaBT9kBrEIEQ3vRX6IwBOFY3FVr/?a=1988&amp;bti=ODszNWYuMDE6&amp;ch=0&amp;cr=3&amp;dr=0&amp;lr=all&amp;cd=0%7C0%7C0%7C&amp;cv=1&amp;br=1358&amp;bt=679&amp;cs=0&amp;ds=3&amp;ft=Bich7VMSwUxRfo0vqmBO5q3MIUWD6~uRGukTuvp.Uocm3-I&amp;mime_type=video_mp4&amp;qs=0&amp;rc=Zjg6N2Q5Njs2NmY4ODRoNUBpanR3d3E5cjRmNDMzaTczNEAyMjZhXjJiNTYxX2A0M2MtYSNpLjJfMmRrcF5hLS1kMTJzcw%3D%3D&amp;btag=e000b0000&amp;expire=1751625923&amp;l=2025070210450971E897EA55D78A52FA59&amp;ply_type=2&amp;policy=2&amp;signature=5a2755191cc8ad274324a9631ff86d46&amp;tk=tt_chain_token" TargetMode="External"/><Relationship Id="rId5642" Type="http://schemas.openxmlformats.org/officeDocument/2006/relationships/hyperlink" Target="https://p16-sign-sg.tiktokcdn.com/tos-alisg-avt-0068/1f36ad3f880b8a4855ee2cd4f3c94622~tplv-tiktokx-cropcenter:100:100.jpeg?dr=10399&amp;refresh_token=bb66fb43&amp;x-expires=1751623200&amp;x-signature=MVpLU0GyPDIdGu2njQ0nLVRYagw%3D&amp;t=4d5b0474&amp;ps=13740610&amp;shp=a5d48078&amp;shcp=81f88b70&amp;idc=useast2b" TargetMode="External"/><Relationship Id="rId3193" Type="http://schemas.openxmlformats.org/officeDocument/2006/relationships/hyperlink" Target="https://v77.tiktokcdn-eu.com/581248abe53e05f1bff612332ae5c921/68665bd4/video/tos/useast2a/tos-useast2a-v-27dcd7/oIIEIACATeshEJMQeXCS8MaDSJJoFQAgSePSCs/?a=1233&amp;bti=ODszNWYuMDE6&amp;ch=0&amp;cr=0&amp;dr=0&amp;er=0&amp;lr=default&amp;cd=0%7C0%7C0%7C0&amp;br=250&amp;bt=125&amp;ds=5&amp;ft=.NpOcInz7ThQmabKXq8Zmo&amp;mime_type=audio_mpeg&amp;qs=13&amp;rc=ajlmcnM5cjs6NDMzNzU8M0BpajlmcnM5cjs6NDMzNzU8M0AxcjQ0MmRrZi5hLS1kMTZzYSMxcjQ0MmRrZi5hLS1kMTZzcw%3D%3D&amp;vvpl=1&amp;l=20250702103028DECEC3BC3C0486506709&amp;btag=e00078000" TargetMode="External"/><Relationship Id="rId4244" Type="http://schemas.openxmlformats.org/officeDocument/2006/relationships/hyperlink" Target="https://www.tiktok.com/@parttimepisces/video/7520568750995721503" TargetMode="External"/><Relationship Id="rId1838" Type="http://schemas.openxmlformats.org/officeDocument/2006/relationships/hyperlink" Target="https://p16-sign-va.tiktokcdn.com/tos-maliva-avt-0068/83c957d2c2333e0d5801e58e00a8c751~tplv-tiktokx-cropcenter:100:100.jpeg?dr=10399&amp;refresh_token=da594022&amp;x-expires=1751623200&amp;x-signature=nnKJIyIevLvnpS4p9iYCqprNMU4%3D&amp;t=4d5b0474&amp;ps=13740610&amp;shp=a5d48078&amp;shcp=81f88b70&amp;idc=useast2b" TargetMode="External"/><Relationship Id="rId3260" Type="http://schemas.openxmlformats.org/officeDocument/2006/relationships/hyperlink" Target="https://p16-pu-sign-no.tiktokcdn-eu.com/tos-no1a-p-0037-no/o4YZvLUIB9tiJb23EmavFGaOiAWwd3AYBIqCB~tplv-tiktokx-origin.image?dr=10395&amp;x-expires=1751623200&amp;x-signature=pgCl1O5oTy77g9eb1KsPDxfJPOA%3D&amp;t=4d5b0474&amp;ps=13740610&amp;shp=81f88b70&amp;shcp=43f4a2f9&amp;idc=useast2b" TargetMode="External"/><Relationship Id="rId4311" Type="http://schemas.openxmlformats.org/officeDocument/2006/relationships/hyperlink" Target="https://v16m.tiktokcdn-eu.com/7ca16a4d0755d2bc35abb360592a39ac/68665d88/video/tos/maliva/tos-maliva-v-27dcd7c799-us/osK53lEwpLBfZhoBDoEXAdN9AMzcBAAEUAkyct/?a=1233&amp;bti=ODszNWYuMDE6&amp;ch=0&amp;cr=0&amp;dr=0&amp;er=0&amp;lr=default&amp;cd=0%7C0%7C0%7C0&amp;br=250&amp;bt=125&amp;ds=5&amp;ft=.NpOcInz7ThfFabKXq8Zmo&amp;mime_type=audio_mpeg&amp;qs=13&amp;rc=anE4aTM6ZmxqbTMzZzU8NEBpanE4aTM6ZmxqbTMzZzU8NEBgNWNicjRnYGpgLS1kMS9zYSNgNWNicjRnYGpgLS1kMS9zcw%3D%3D&amp;vvpl=1&amp;l=20250702103742EB02F61D0A071C521570&amp;btag=e00078000" TargetMode="External"/><Relationship Id="rId181" Type="http://schemas.openxmlformats.org/officeDocument/2006/relationships/hyperlink" Target="https://v16-webapp-prime.tiktok.com/video/tos/no1a/tos-no1a-ve-0068-no/oM5sIkEDYCfFzf9RkoXJEKcE0LFM1RAS2JByTg/?a=1988&amp;bti=ODszNWYuMDE6&amp;ch=0&amp;cr=3&amp;dr=0&amp;lr=all&amp;cd=0%7C0%7C0%7C&amp;cv=1&amp;br=6954&amp;bt=3477&amp;cs=0&amp;ds=3&amp;ft=Bich7VMSwUxRfIVvqmBO5_3MIUWD6~uRGOgeLPN3U7I03-I&amp;mime_type=video_mp4&amp;qs=0&amp;rc=aWVoOmVmOmU6ZjdlOWQ3aUBpM2R1Z3k5cjVxNDMzbzczNUA0NS8tNjQ2Ni0xLzRiXjE0YSNiM2IuMmRjajFhLS1kMTFzcw%3D%3D&amp;btag=e00090000&amp;expire=1751623890&amp;l=20250702100832429AFD4719F93A4E8BA1&amp;ply_type=2&amp;policy=2&amp;signature=474b526dc963dbbce7f9aeac0263e8b1&amp;tk=tt_chain_token" TargetMode="External"/><Relationship Id="rId1905" Type="http://schemas.openxmlformats.org/officeDocument/2006/relationships/hyperlink" Target="https://v77.tiktokcdn-eu.com/1defe9e8c075c6dac5d5fdecc867a2cf/68665a5f/video/tos/no1a/tos-no1a-v-2370-no/osxeItXyg9Ir6fpdLQMEM4uxTeQARDZoBoQV8W/?a=1233&amp;bti=ODszNWYuMDE6&amp;ch=0&amp;cr=0&amp;dr=0&amp;er=0&amp;lr=default&amp;cd=0%7C0%7C0%7C0&amp;br=250&amp;bt=125&amp;ft=.NpOcInz7Thk5abKXq8Zmo&amp;mime_type=audio_mpeg&amp;qs=6&amp;rc=OTVmaDdnPGRpZThlZTVkNEBpanlvdXg5cjhuNDMzbzU8NUBiLmIuMS4tNi0xXjAuLTUtYSNqcm40MmRjYmJhLS1kMTFzcw%3D%3D&amp;vvpl=1&amp;l=20250702102252A17702B6A88D5C4EC19B&amp;btag=e00090000" TargetMode="External"/><Relationship Id="rId6069" Type="http://schemas.openxmlformats.org/officeDocument/2006/relationships/hyperlink" Target="https://p77-sign-va.tiktokcdn.com/tos-maliva-avt-0068/af1bd716f0cce5776f9f4789e0eb0cbe~tplv-tiktokx-cropcenter:1080:1080.jpeg?dr=10399&amp;refresh_token=eab7d0bc&amp;x-expires=1751623200&amp;x-signature=2LJ5Ww%2FPL5digtq3QMLg9TUG5Xw%3D&amp;t=4d5b0474&amp;ps=13740610&amp;shp=a5d48078&amp;shcp=81f88b70&amp;idc=useast2b" TargetMode="External"/><Relationship Id="rId5085" Type="http://schemas.openxmlformats.org/officeDocument/2006/relationships/hyperlink" Target="https://v77.tiktokcdn-eu.com/b0fe5d6116a5bf4d240e9409ba96f956/68665f26/video/tos/maliva/tos-maliva-v-27dcd7c799-us/oYEAvLizB3NDGEYATefCimoUAqI7IDAEePpZEl/?a=1233&amp;bti=ODszNWYuMDE6&amp;ch=0&amp;cr=0&amp;dr=0&amp;er=0&amp;lr=default&amp;cd=0%7C0%7C0%7C0&amp;br=250&amp;bt=125&amp;ds=5&amp;ft=.NpOcInz7Th4EabKXq8Zmo&amp;mime_type=audio_mpeg&amp;qs=13&amp;rc=anhtcW85cmhreTMzaTU8NEBpanhtcW85cmhreTMzaTU8NEBmL3EuMmRjLWtgLS1kMTJzYSNmL3EuMmRjLWtgLS1kMTJzcw%3D%3D&amp;vvpl=1&amp;l=2025070210443273B1E9586E018550D2A9&amp;btag=e00078000" TargetMode="External"/><Relationship Id="rId6483" Type="http://schemas.openxmlformats.org/officeDocument/2006/relationships/hyperlink" Target="https://sf77-ies-music-sg.tiktokcdn.com/obj/tos-alisg-ve-2774/oUItlFmwTB1KBtDUMfFRmQOgEbMey54TSjFCZV" TargetMode="External"/><Relationship Id="rId998" Type="http://schemas.openxmlformats.org/officeDocument/2006/relationships/hyperlink" Target="https://p16-pu-sign-no.tiktokcdn-eu.com/tos-no1a-p-0037-no/ocALEPfeNBQQeDqnF6GcvQDjIv4jIHLAZu3IQA~tplv-tiktokx-origin.image?dr=10395&amp;x-expires=1751623200&amp;x-signature=%2BbJwSoEZynxqIhaSUeqhTgaDXCs%3D&amp;t=4d5b0474&amp;ps=13740610&amp;shp=81f88b70&amp;shcp=43f4a2f9&amp;idc=useast2b" TargetMode="External"/><Relationship Id="rId2679" Type="http://schemas.openxmlformats.org/officeDocument/2006/relationships/hyperlink" Target="https://www.tiktok.com/@petergriffindui/video/7520039876859792695" TargetMode="External"/><Relationship Id="rId6136" Type="http://schemas.openxmlformats.org/officeDocument/2006/relationships/hyperlink" Target="https://p16-pu-sign-no.tiktokcdn-eu.com/tos-no1a-avt-0068c001-no/9d3a646d74d6afe461b8631c44f5f4cd~tplv-tiktokx-cropcenter:1080:1080.jpeg?dr=10399&amp;refresh_token=209d856c&amp;x-expires=1751623200&amp;x-signature=LHseVXnH1WiBhnPCo864zV2ZY4I%3D&amp;t=4d5b0474&amp;ps=13740610&amp;shp=a5d48078&amp;shcp=81f88b70&amp;idc=useast2b" TargetMode="External"/><Relationship Id="rId6550" Type="http://schemas.openxmlformats.org/officeDocument/2006/relationships/hyperlink" Target="https://p16-pu-sign-no.tiktokcdn-eu.com/tos-no1a-avt-0068c001-no/3a8b1742731a23c939f0fd2b93ca532c~tplv-tiktokx-cropcenter:100:100.jpeg?dr=10399&amp;refresh_token=da1d4e60&amp;x-expires=1751623200&amp;x-signature=Sq3tFKEzOJRndM5jXipdGgefAkE%3D&amp;t=4d5b0474&amp;ps=13740610&amp;shp=a5d48078&amp;shcp=81f88b70&amp;idc=useast2b" TargetMode="External"/><Relationship Id="rId1695" Type="http://schemas.openxmlformats.org/officeDocument/2006/relationships/hyperlink" Target="https://p16-sign-va.tiktokcdn.com/tos-maliva-avt-0068/e9a7c5d240b8a60be7390b182ac9106f~tplv-tiktokx-cropcenter:1080:1080.jpeg?dr=10399&amp;refresh_token=184418b6&amp;x-expires=1751623200&amp;x-signature=fXcvEPd2JSMFsFp%2FLW26fxNSQmY%3D&amp;t=4d5b0474&amp;ps=13740610&amp;shp=a5d48078&amp;shcp=81f88b70&amp;idc=useast2b" TargetMode="External"/><Relationship Id="rId2746" Type="http://schemas.openxmlformats.org/officeDocument/2006/relationships/hyperlink" Target="https://v77.tiktokcdn-eu.com/d4db8cd975baf0740b45d60f19ed0578/68665b25/video/tos/useast2a/tos-useast2a-v-27dcd7/oEyZDEsKEAxQApJKEqAOdgB2AEf1TkN9BoZzWh/?a=1233&amp;bti=ODszNWYuMDE6&amp;ch=0&amp;cr=0&amp;dr=0&amp;er=0&amp;lr=default&amp;cd=0%7C0%7C0%7C0&amp;br=250&amp;bt=125&amp;ds=5&amp;ft=.NpOcInz7ThLGabKXq8Zmo&amp;mime_type=audio_mpeg&amp;qs=13&amp;rc=M2Y5eTc6Zm81bTMzNzU8M0BpM2Y5eTc6Zm81bTMzNzU8M0A1Z18xcjQwajRgLS1kMTZzYSM1Z18xcjQwajRgLS1kMTZzcw%3D%3D&amp;vvpl=1&amp;l=202507021027264E6E4E8A6D230D522A7C&amp;btag=e00078000" TargetMode="External"/><Relationship Id="rId5152" Type="http://schemas.openxmlformats.org/officeDocument/2006/relationships/hyperlink" Target="https://www.tiktok.com/@grvmaskin_/video/7497933112207265046" TargetMode="External"/><Relationship Id="rId6203" Type="http://schemas.openxmlformats.org/officeDocument/2006/relationships/hyperlink" Target="https://p16-sign.tiktokcdn-us.com/tos-useast5-p-0068-tx/oEyjGIAcQLQC3eI5QCrjfkLpUqosHHexsdAowl~tplv-tiktokx-origin.image?dr=10395&amp;x-expires=1751623200&amp;x-signature=JxTelTz4agn%2FPESHQI4%2BS4vJnrw%3D&amp;t=4d5b0474&amp;ps=13740610&amp;shp=81f88b70&amp;shcp=43f4a2f9&amp;idc=useast2b" TargetMode="External"/><Relationship Id="rId718" Type="http://schemas.openxmlformats.org/officeDocument/2006/relationships/hyperlink" Target="https://v16m.tiktokcdn-eu.com/14d97649b3e2a25d29540ed196c71952/686657ff/video/tos/useast8/tos-useast8-v-27dcd7-tx2/oIfJEU9fgsqsAAlq9nBqEJxbAAF2EoCmKDDVAE/?a=1233&amp;bti=ODszNWYuMDE6&amp;ch=0&amp;cr=0&amp;dr=0&amp;er=0&amp;lr=default&amp;cd=0%7C0%7C0%7C0&amp;br=250&amp;bt=125&amp;ds=5&amp;ft=.NpOcInz7ThetabKXq8Zmo&amp;mime_type=audio_mpeg&amp;qs=13&amp;rc=M3c3c3A5cnQ5MzMzaTU8NEBpM3c3c3A5cnQ5MzMzaTU8NEBkNGJjMmRrcmlhLS1kMTJzYSNkNGJjMmRrcmlhLS1kMTJzcw%3D%3D&amp;vvpl=1&amp;l=202507021014064FF2BE4E1186134EBD34&amp;btag=e00078000" TargetMode="External"/><Relationship Id="rId1348" Type="http://schemas.openxmlformats.org/officeDocument/2006/relationships/hyperlink" Target="https://v16-webapp-prime.tiktok.com/video/tos/maliva/tos-maliva-ve-0068c799-us/oAzFQvKEI7iBg8TBHzrq68iUBDQ4SODApEa5B/?a=1988&amp;bti=ODszNWYuMDE6&amp;ch=0&amp;cr=3&amp;dr=0&amp;lr=all&amp;cd=0%7C0%7C0%7C&amp;br=2946&amp;bt=1473&amp;cs=0&amp;ds=3&amp;ft=Bich7VMSwUxRfSrvqmBO5_3MIUWD6~uRG1zKPE8kfCUy3-I&amp;mime_type=video_mp4&amp;qs=0&amp;rc=NWlmNWZnZjM3aTM1OzU4OEBpamx3eHY5cjZ0NDMzZzczNEBhYS0xNi8vNjIxNTQuMzEtYSMtLWwtMmRrajZhLS1kMS9zcw%3D%3D&amp;btag=e00090000&amp;expire=1751624421&amp;l=202507021019204E11E633BEC6704FB672&amp;ply_type=2&amp;policy=2&amp;signature=944b5f7da41c6833479f74c947977a64&amp;tk=tt_chain_token" TargetMode="External"/><Relationship Id="rId1762" Type="http://schemas.openxmlformats.org/officeDocument/2006/relationships/hyperlink" Target="https://p16-sign-va.tiktokcdn.com/tos-maliva-avt-0068/cb72869580267997df186b29efcc8baf~tplv-tiktokx-cropcenter:100:100.jpeg?dr=10399&amp;refresh_token=d7e14f6f&amp;x-expires=1751623200&amp;x-signature=dPMD4QxU1gp4b%2BIyw63JsnHR9uM%3D&amp;t=4d5b0474&amp;ps=13740610&amp;shp=a5d48078&amp;shcp=81f88b70&amp;idc=useast2b" TargetMode="External"/><Relationship Id="rId1415" Type="http://schemas.openxmlformats.org/officeDocument/2006/relationships/hyperlink" Target="https://v16-webapp-prime.tiktok.com/video/tos/no1a/tos-no1a-ve-0068c001-no/owySIJ1ItIm1ChJCi0kwzKBziZfQAAaDNELEiR/?a=1988&amp;bti=ODszNWYuMDE6&amp;ch=0&amp;cr=3&amp;dr=0&amp;lr=all&amp;cd=0%7C0%7C0%7C&amp;cv=1&amp;br=1482&amp;bt=741&amp;cs=0&amp;ds=3&amp;ft=Bich7VMSwUxRfBwvqmBO5_3MIUWD6~uRG1zKPE8kfCUy3-I&amp;mime_type=video_mp4&amp;qs=0&amp;rc=ZDQ5OTxlOzVnODpkMzdmOUBpamdvNW05cmY7NDMzbzczNUAuNjViMC5eNjUxYjRgXl4tYSMxMmJnMmRzXi9hLS1kMTFzcw%3D%3D&amp;btag=e00088000&amp;expire=1751624448&amp;l=20250702102008894DB00C8043184FF905&amp;ply_type=2&amp;policy=2&amp;signature=532d54c56b56ec0eff3a22b669016fb6&amp;tk=tt_chain_token" TargetMode="External"/><Relationship Id="rId2813" Type="http://schemas.openxmlformats.org/officeDocument/2006/relationships/hyperlink" Target="https://p77-sg.tiktokcdn.com/aweme/720x720/tos-alisg-v-2774/8ae358cf335347a7b87b1ac2292efb6a.jpeg" TargetMode="External"/><Relationship Id="rId5969" Type="http://schemas.openxmlformats.org/officeDocument/2006/relationships/hyperlink" Target="https://p16-sign-va.tiktokcdn.com/tos-maliva-avt-0068/6fb89e92781ef9e3200c871f7d5bb6b6~tplv-tiktokx-cropcenter:100:100.jpeg?dr=10399&amp;refresh_token=d866ab1f&amp;x-expires=1751623200&amp;x-signature=JWhajEWPPtNcbN2nu4GqKTbp%2Bsc%3D&amp;t=4d5b0474&amp;ps=13740610&amp;shp=a5d48078&amp;shcp=81f88b70&amp;idc=useast2b" TargetMode="External"/><Relationship Id="rId54" Type="http://schemas.openxmlformats.org/officeDocument/2006/relationships/hyperlink" Target="https://p16-sign-va.tiktokcdn.com/tos-maliva-p-0068/oQDaWRoLfAEm4s1LBBI0B3AF9igkiCuuUXOIL6~tplv-tiktokx-origin.image?dr=10395&amp;x-expires=1751623200&amp;x-signature=Tq9ikX8EHBi%2F6MhtodDbsYhBoss%3D&amp;t=4d5b0474&amp;ps=13740610&amp;shp=81f88b70&amp;shcp=43f4a2f9&amp;idc=useast2b" TargetMode="External"/><Relationship Id="rId4985" Type="http://schemas.openxmlformats.org/officeDocument/2006/relationships/hyperlink" Target="https://v16-webapp-prime.tiktok.com/video/tos/no1a/tos-no1a-ve-0068-no/o8VL1QPtAqj3IbIILFAPQgRGQAfI6cKDsAefM3/?a=1988&amp;bti=ODszNWYuMDE6&amp;ch=0&amp;cr=3&amp;dr=0&amp;lr=all&amp;cd=0%7C0%7C0%7C&amp;cv=1&amp;br=1180&amp;bt=590&amp;cs=0&amp;ds=3&amp;ft=Bich7VMSwUxRf4ovqmBO5_3MIUWD6~uRGOgeLPN3U7I03-I&amp;mime_type=video_mp4&amp;qs=0&amp;rc=OjNoZjo2OzppaTdmOjM6NkBpamdvNXc5cjY1eTMzbzczNUAzMF8xMF9gNjAxNGAtLzA0YSNxMm9tMmRjaG5gLS1kMTFzcw%3D%3D&amp;btag=e00090000&amp;expire=1751625928&amp;l=20250702104413CBB1FFECFB41E75249BA&amp;ply_type=2&amp;policy=2&amp;signature=c64f3ac6596dcf8d822fd0677b7b2d12&amp;tk=tt_chain_token" TargetMode="External"/><Relationship Id="rId2189" Type="http://schemas.openxmlformats.org/officeDocument/2006/relationships/hyperlink" Target="https://v77.tiktokcdn-eu.com/0d050d720a88229fab95a3a1360336e2/68665a64/video/tos/no1a/tos-no1a-v-2370-no/ooAAlSiEECw0FyKP2siyXRBBMBwxiKBJBAeEAz/?a=1233&amp;bti=ODszNWYuMDE6&amp;ch=0&amp;cr=0&amp;dr=0&amp;er=0&amp;lr=default&amp;cd=0%7C0%7C0%7C0&amp;br=250&amp;bt=125&amp;ds=5&amp;ft=.NpOcInz7Thx_abKXq8Zmo&amp;mime_type=audio_mpeg&amp;qs=13&amp;rc=Mzg3d205cjh1NDMzbzU8NUBpMzg3d205cjh1NDMzbzU8NUAzMGoxMmQ0LV9hLS1kMTFzYSMzMGoxMmQ0LV9hLS1kMTFzcw%3D%3D&amp;vvpl=1&amp;l=202507021024257CD3030BD43A7750F5A1&amp;btag=e00070000" TargetMode="External"/><Relationship Id="rId3587" Type="http://schemas.openxmlformats.org/officeDocument/2006/relationships/hyperlink" Target="https://p16-sign-va.tiktokcdn.com/tos-maliva-avt-0068/7351371330911993899~tplv-tiktokx-cropcenter:1080:1080.jpeg?dr=10399&amp;refresh_token=62b4409a&amp;x-expires=1751623200&amp;x-signature=2yIPteU3BHzmopnpWHM63RTqqJs%3D&amp;t=4d5b0474&amp;ps=13740610&amp;shp=a5d48078&amp;shcp=81f88b70&amp;idc=useast2b" TargetMode="External"/><Relationship Id="rId4638" Type="http://schemas.openxmlformats.org/officeDocument/2006/relationships/hyperlink" Target="https://p16-pu-sign-useast8.tiktokcdn-us.com/tos-useast8-p-0068-tx2/oMQytFVDoBPoIpMFEDPZpAQwEEBzfWfA0RQsCZ~tplv-tiktokx-origin.image?dr=10395&amp;x-expires=1751623200&amp;x-signature=2fUgkMsyHSi1Old9SRROFGO%2Fnkg%3D&amp;t=4d5b0474&amp;ps=13740610&amp;shp=81f88b70&amp;shcp=43f4a2f9&amp;idc=useast2b" TargetMode="External"/><Relationship Id="rId6060" Type="http://schemas.openxmlformats.org/officeDocument/2006/relationships/hyperlink" Target="https://p16-sign-sg.tiktokcdn.com/tos-alisg-avt-0068/12b26eb6e45fc2e1f72539f158c1b1b8~tplv-tiktokx-cropcenter:100:100.jpeg?dr=10399&amp;refresh_token=a844f87d&amp;x-expires=1751623200&amp;x-signature=FcFkpkap051Q0GjNEDYp6Nji2fg%3D&amp;t=4d5b0474&amp;ps=13740610&amp;shp=a5d48078&amp;shcp=81f88b70&amp;idc=useast2b" TargetMode="External"/><Relationship Id="rId3654" Type="http://schemas.openxmlformats.org/officeDocument/2006/relationships/hyperlink" Target="https://www.tiktok.com/@ninaapje/video/7522166796028218657" TargetMode="External"/><Relationship Id="rId4705" Type="http://schemas.openxmlformats.org/officeDocument/2006/relationships/hyperlink" Target="https://v77.tiktokcdn-eu.com/803e867474baaaa5644e496363ea54b6/68665e87/video/tos/maliva/tos-maliva-v-27dcd7c799-us/oAJAbLvZkNeRG6fAmecFenQwAUI5QCAIqhCLIo/?a=1233&amp;bti=ODszNWYuMDE6&amp;ch=0&amp;cr=0&amp;dr=0&amp;er=0&amp;lr=default&amp;cd=0%7C0%7C0%7C0&amp;br=250&amp;bt=125&amp;ds=5&amp;ft=.NpOcInz7ThhLabKXq8Zmo&amp;mime_type=audio_mpeg&amp;qs=13&amp;rc=M29xbXY5cjZ5NDMzaTU8NEBpM29xbXY5cjZ5NDMzaTU8NEBeY2Q0MmQ0NjNhLS1kMTJzYSNeY2Q0MmQ0NjNhLS1kMTJzcw%3D%3D&amp;vvpl=1&amp;l=2025070210420845EAA23D9B5E3152D956&amp;btag=e00070000" TargetMode="External"/><Relationship Id="rId575" Type="http://schemas.openxmlformats.org/officeDocument/2006/relationships/hyperlink" Target="https://v16m.tiktokcdn-eu.com/a3580d86a8ce6d6ead453eed6ae65290/686657e5/video/tos/no1a/tos-no1a-v-2370-no/ocAiIzAliUB5a7BEsKvAEZBALYCETFD2TZjbj/?a=1233&amp;bti=ODszNWYuMDE6&amp;ch=0&amp;cr=0&amp;dr=0&amp;er=0&amp;lr=default&amp;cd=0%7C0%7C0%7C0&amp;br=250&amp;bt=125&amp;ds=5&amp;ft=.NpOcInz7ThZyabKXq8Zmo&amp;mime_type=audio_mpeg&amp;qs=13&amp;rc=ajdmdnM5cmZnNDMzbzU8NUBpajdmdnM5cmZnNDMzbzU8NUBxM3A2MmRrZ15hLS1kMTFzYSNxM3A2MmRrZ15hLS1kMTFzcw%3D%3D&amp;vvpl=1&amp;l=20250702101256C885EE220418A64FB70C&amp;btag=e00050000" TargetMode="External"/><Relationship Id="rId2256" Type="http://schemas.openxmlformats.org/officeDocument/2006/relationships/hyperlink" Target="https://v16-webapp-prime.tiktok.com/video/tos/no1a/tos-no1a-ve-0068c001-no/oM4D9gkDoBwlEoHFEEssJAQdEFAefXsgSRISKO/?a=1988&amp;bti=ODszNWYuMDE6&amp;ch=0&amp;cr=3&amp;dr=0&amp;lr=all&amp;cd=0%7C0%7C0%7C&amp;cv=1&amp;br=2326&amp;bt=1163&amp;cs=0&amp;ds=3&amp;ft=Bich7VMSwUxRfX1vqmBO5q3MIUWD6~uRGVPhTgqBmdsm3-I&amp;mime_type=video_mp4&amp;qs=0&amp;rc=cnF8b2hsc2d3SkBwaHIxaDFybndmZjZlNjY4NGloZTU8M2hmZUBpMzUzZGw5cm1mNDMzbzczNUBjRl5Nc3FePmJKYSNvYF90aHFmOiM2MC9hL2A0NS0xYjMyXjAwYSNiNDVrMmRrLmNhLS1kMTFzcw%3D%3D&amp;btag=e000b8000&amp;expire=1751624699&amp;l=202507021024429B770B940EA8064F6132&amp;ply_type=2&amp;policy=2&amp;signature=b78ca1a2604cf176869dd8429fa99477&amp;tk=tt_chain_token" TargetMode="External"/><Relationship Id="rId2670" Type="http://schemas.openxmlformats.org/officeDocument/2006/relationships/hyperlink" Target="https://p16-sign-va.tiktokcdn.com/tos-maliva-avt-0068/2def8c58700dbea58e0a4619e28ed0fc~tplv-tiktokx-cropcenter:100:100.jpeg?dr=10399&amp;refresh_token=7bc2e548&amp;x-expires=1751623200&amp;x-signature=kMxvymOXUx06WeF1abuts2lE54U%3D&amp;t=4d5b0474&amp;ps=13740610&amp;shp=a5d48078&amp;shcp=81f88b70&amp;idc=useast2b" TargetMode="External"/><Relationship Id="rId3307" Type="http://schemas.openxmlformats.org/officeDocument/2006/relationships/hyperlink" Target="https://www.tiktok.com/@chivaldez/video/7511784847627603208" TargetMode="External"/><Relationship Id="rId3721" Type="http://schemas.openxmlformats.org/officeDocument/2006/relationships/hyperlink" Target="https://v16m.tiktokcdn-eu.com/d59daaed5840db4d66beb2333f08ea0f/68665c85/video/tos/useast2a/tos-useast2a-v-2370-euttp/o4EvTJefY8AExgghMiu4NEAf6EfAl4gymAY3Q7/?a=1233&amp;bti=ODszNWYuMDE6&amp;ch=0&amp;cr=0&amp;dr=0&amp;er=0&amp;lr=default&amp;cd=0%7C0%7C0%7C0&amp;br=250&amp;bt=125&amp;ds=5&amp;ft=.NpOcInz7ThvNabKXq8Zmo&amp;mime_type=audio_mpeg&amp;qs=13&amp;rc=anFmbHU5cnE5NDMzZjU8M0BpanFmbHU5cnE5NDMzZjU8M0BfYy9jMmRrMWVhLS1kMWNzYSNfYy9jMmRrMWVhLS1kMWNzcw%3D%3D&amp;vvpl=1&amp;l=202507021032404E6E4E8A6D230D52ADB6&amp;btag=e00050000" TargetMode="External"/><Relationship Id="rId6877" Type="http://schemas.openxmlformats.org/officeDocument/2006/relationships/hyperlink" Target="https://v16-webapp-prime.tiktok.com/video/tos/maliva/tos-maliva-ve-0068c799-us/o0QOgfCBDDRoFjoEPuESybQqNBSIGMVgmlRfTA/?a=1988&amp;bti=ODszNWYuMDE6&amp;ch=0&amp;cr=3&amp;dr=0&amp;lr=all&amp;cd=0%7C0%7C0%7C&amp;cv=1&amp;br=2186&amp;bt=1093&amp;cs=0&amp;ds=3&amp;ft=Bich7VMSwUxRfPhwqmBO5q3MIUWD6~uRGXIiFKzdEV0a3-I&amp;mime_type=video_mp4&amp;qs=0&amp;rc=ZjY7N2kzOzY0OzVpPDw1ZEBpMzRqam05cm1sMzMzZzczNEBeXjMtMC5hXzAxYWIzNDIvYSMwaTMuMmRzNm9hLS1kMS9zcw%3D%3D&amp;btag=e00090000&amp;expire=1751626669&amp;l=202507021056464F83C3222A556E55B665&amp;ply_type=2&amp;policy=2&amp;signature=c273c9c00ce9a92a0279a8cddc5d2223&amp;tk=tt_chain_token" TargetMode="External"/><Relationship Id="rId228" Type="http://schemas.openxmlformats.org/officeDocument/2006/relationships/hyperlink" Target="https://p16-pu-sign-no.tiktokcdn-eu.com/tos-no1a-avt-0068c001-no/a067ddc69c8ef0a4f68450a1d96321fa~tplv-tiktokx-cropcenter:1080:1080.jpeg?dr=10399&amp;refresh_token=b81cd040&amp;x-expires=1751623200&amp;x-signature=TJQ0uoMzrFOp1I6XK0QgIkj0F0M%3D&amp;t=4d5b0474&amp;ps=13740610&amp;shp=a5d48078&amp;shcp=81f88b70&amp;idc=useast2b" TargetMode="External"/><Relationship Id="rId642" Type="http://schemas.openxmlformats.org/officeDocument/2006/relationships/hyperlink" Target="https://p16-sign-va.tiktokcdn.com/tos-maliva-avt-0068/be049e8cdab8c7a6a6150393bd02f46a~tplv-tiktokx-cropcenter:1080:1080.jpeg?dr=10399&amp;refresh_token=68ddf9a0&amp;x-expires=1751623200&amp;x-signature=Hwjdolb%2BIyGjNnvyEuJ7iaABZWo%3D&amp;t=4d5b0474&amp;ps=13740610&amp;shp=a5d48078&amp;shcp=81f88b70&amp;idc=useast2b" TargetMode="External"/><Relationship Id="rId1272" Type="http://schemas.openxmlformats.org/officeDocument/2006/relationships/hyperlink" Target="https://p16-pu-sign-no.tiktokcdn-eu.com/tos-no1a-avt-0068c001-no/affc3108945c582375fcfbddd969b64e~tplv-tiktokx-cropcenter:1080:1080.jpeg?dr=10399&amp;refresh_token=de56f719&amp;x-expires=1751623200&amp;x-signature=AIUfWhReylmW870OIedJICgFQuo%3D&amp;t=4d5b0474&amp;ps=13740610&amp;shp=a5d48078&amp;shcp=81f88b70&amp;idc=useast2b" TargetMode="External"/><Relationship Id="rId2323" Type="http://schemas.openxmlformats.org/officeDocument/2006/relationships/hyperlink" Target="https://www.tiktok.com/@mosbarbers1/video/7505399059763432726" TargetMode="External"/><Relationship Id="rId5479" Type="http://schemas.openxmlformats.org/officeDocument/2006/relationships/hyperlink" Target="https://v16m.tiktokcdn-eu.com/8b80130f9f5662c34ac226c05f762a73/68665fb8/video/tos/maliva/tos-maliva-v-27dcd7c799-us/oo7A9LahAUNaAiivV3iABz2BARZtCBEPAElAT/?a=1233&amp;bti=ODszNWYuMDE6&amp;ch=0&amp;cr=0&amp;dr=0&amp;er=0&amp;lr=default&amp;cd=0%7C0%7C0%7C0&amp;br=250&amp;bt=125&amp;ds=5&amp;ft=.NpOcInz7ThGUabKXq8Zmo&amp;mime_type=audio_mpeg&amp;qs=13&amp;rc=M2c3d205cmdpMzMzaTU8NEBpM2c3d205cmdpMzMzaTU8NEAtamdkMmRrY15hLS1kMTJzYSMtamdkMmRrY15hLS1kMTJzcw%3D%3D&amp;vvpl=1&amp;l=202507021047039A99ADD37431685381C9&amp;btag=e00078000" TargetMode="External"/><Relationship Id="rId5893" Type="http://schemas.openxmlformats.org/officeDocument/2006/relationships/hyperlink" Target="https://sf16-ies-music-sg.tiktokcdn.com/obj/tos-alisg-ve-2774/oMCCfkQYQDAMNHv8fRXgfRidMYs0SaF6MCozgN" TargetMode="External"/><Relationship Id="rId4495" Type="http://schemas.openxmlformats.org/officeDocument/2006/relationships/hyperlink" Target="https://p16-sign-va.tiktokcdn.com/tos-maliva-avt-0068/36e4839c8570e1eda921585238f8ac26~tplv-tiktokx-cropcenter:1080:1080.jpeg?dr=10399&amp;refresh_token=38b01109&amp;x-expires=1751623200&amp;x-signature=MipWxeN0J0M5cq0iCyluBwb1p%2Fs%3D&amp;t=4d5b0474&amp;ps=13740610&amp;shp=a5d48078&amp;shcp=81f88b70&amp;idc=useast2b" TargetMode="External"/><Relationship Id="rId5546" Type="http://schemas.openxmlformats.org/officeDocument/2006/relationships/hyperlink" Target="https://v16-webapp-prime.tiktok.com/video/tos/no1a/tos-no1a-ve-0068c001-no/ocIpYobEGB9BkgRne3EAJFEFxKDJLVQy0fRyIk/?a=1988&amp;bti=ODszNWYuMDE6&amp;ch=0&amp;cr=3&amp;dr=0&amp;lr=all&amp;cd=0%7C0%7C0%7C&amp;cv=1&amp;br=2898&amp;bt=1449&amp;cs=0&amp;ds=3&amp;ft=Bich7VMSwUxRf0.vqmBO5_3MIUWD6~uRG8d8-kMdvIMc3-I&amp;mime_type=video_mp4&amp;qs=0&amp;rc=ZDw1NTVpNjtnaWZkZjw1ZUBpamV3PHg5cnZ3NDMzbzczNUBiYS02YC9jNS4xMV8yY15gYSM1anJuMmRrbF9hLS1kMTFzcw%3D%3D&amp;btag=e000b0000&amp;expire=1751626066&amp;l=20250702104740C9C6C3E700343A546B63&amp;ply_type=2&amp;policy=2&amp;signature=c30ded76ec7cad1791da191ff9373f19&amp;tk=tt_chain_token" TargetMode="External"/><Relationship Id="rId3097" Type="http://schemas.openxmlformats.org/officeDocument/2006/relationships/hyperlink" Target="https://v16-webapp-prime.tiktok.com/video/tos/maliva/tos-maliva-ve-0068c799-us/oUkCvS4A6WTDEwzXgCAjfyffICHF9bEQAQQIFy/?a=1988&amp;bti=ODszNWYuMDE6&amp;ch=0&amp;cr=3&amp;dr=0&amp;lr=all&amp;cd=0%7C0%7C0%7C&amp;cv=1&amp;br=2114&amp;bt=1057&amp;cs=0&amp;ds=3&amp;ft=Bich7VMSwUxRfFqvqmBO5_3MIUWD6~uRGOgeLPN3U7I03-I&amp;mime_type=video_mp4&amp;qs=0&amp;rc=ZmY5ZTQzZjhkNWRnaDozM0BpMzQ5OnM5cnZlNDMzZzczNEAuXmBfYjUvXi4xLTI2YS8wYSMxMi5wMmRrY2NhLS1kMS9zcw%3D%3D&amp;btag=e000b0000&amp;expire=1751624999&amp;l=202507021029522A116B42720FB7520530&amp;ply_type=2&amp;policy=2&amp;signature=9902d94f4be72f924154382a910939bf&amp;tk=tt_chain_token" TargetMode="External"/><Relationship Id="rId4148" Type="http://schemas.openxmlformats.org/officeDocument/2006/relationships/hyperlink" Target="https://p16-sign-sg.tiktokcdn.com/tos-alisg-avt-0068/2a83883e4a008bd8b75ccf1fc7d8761e~tplv-tiktokx-cropcenter:100:100.jpeg?dr=10399&amp;refresh_token=82186edc&amp;x-expires=1751623200&amp;x-signature=62kaoDOojd%2BesxXtoARDlqXLxes%3D&amp;t=4d5b0474&amp;ps=13740610&amp;shp=a5d48078&amp;shcp=81f88b70&amp;idc=useast2b" TargetMode="External"/><Relationship Id="rId5960" Type="http://schemas.openxmlformats.org/officeDocument/2006/relationships/hyperlink" Target="https://v16-webapp-prime.tiktok.com/video/tos/maliva/tos-maliva-ve-0068c799-us/osC0iy0HCAB0QImmwIirMxpBWfOyDvFiBCABgE/?a=1988&amp;bti=ODszNWYuMDE6&amp;ch=0&amp;cr=3&amp;dr=0&amp;lr=all&amp;cd=0%7C0%7C0%7C&amp;cv=1&amp;br=3564&amp;bt=1782&amp;cs=0&amp;ds=3&amp;ft=Bich7VMSwUxRfBBvqmBO5_3MIUWD6~uRGOgeLPN3U7I03-I&amp;mime_type=video_mp4&amp;qs=0&amp;rc=ZzhlZGZmOmVlNGlpaGk2OkBpamx2Nm45cmVlNDMzZzczNEAuLi80MS4wNjIxL2A1Ni80YSNpNGQuMmRjaGRhLS1kMS9zcw%3D%3D&amp;btag=e000b0000&amp;expire=1751626270&amp;l=2025070210510534B2ADBB935E0352A42C&amp;ply_type=2&amp;policy=2&amp;signature=96c23211e96c72b63303c2db4a45d5b9&amp;tk=tt_chain_token" TargetMode="External"/><Relationship Id="rId3164" Type="http://schemas.openxmlformats.org/officeDocument/2006/relationships/hyperlink" Target="https://v77.tiktokcdn-eu.com/b7364515f5ebfea78e64bdbc4d199a98/68665bf4/video/tos/maliva/tos-maliva-v-27dcd7c799-us/o8EA6iiNAwxfBxKqW0VQBFqSgAEKEAnyBUntiA/?a=1233&amp;bti=ODszNWYuMDE6&amp;ch=0&amp;cr=0&amp;dr=0&amp;er=0&amp;lr=default&amp;cd=0%7C0%7C0%7C0&amp;br=250&amp;bt=125&amp;ds=5&amp;ft=.NpOcInz7Th.babKXq8Zmo&amp;mime_type=audio_mpeg&amp;qs=13&amp;rc=amdkZms5cnI8NDMzaTU8NEBpamdkZms5cnI8NDMzaTU8NEAvYzNpMmRzbjZhLS1kMTJzYSMvYzNpMmRzbjZhLS1kMTJzcw%3D%3D&amp;vvpl=1&amp;l=2025070210301056574CA480D9C85030F5&amp;btag=e00050000" TargetMode="External"/><Relationship Id="rId4562" Type="http://schemas.openxmlformats.org/officeDocument/2006/relationships/hyperlink" Target="https://p16-pu-sign-useast8.tiktokcdn-us.com/tos-useast8-p-0068-tx2/oUIIQq0AG1IXo1oQBiEN0CigX6BA2AfwiyCUWP~tplv-tiktokx-origin.image?dr=10395&amp;x-expires=1751623200&amp;x-signature=OOh%2FnziPPVFuHBCP0%2FolV9wfzVQ%3D&amp;t=4d5b0474&amp;ps=13740610&amp;shp=81f88b70&amp;shcp=43f4a2f9&amp;idc=useast2b" TargetMode="External"/><Relationship Id="rId5613" Type="http://schemas.openxmlformats.org/officeDocument/2006/relationships/hyperlink" Target="https://v77.tiktokcdn-eu.com/adfb1203d835baf7776a1553b51051eb/68665ffd/video/tos/maliva/tos-maliva-v-27dcd7c799-us/oYbE01zSiBgKxqaTndiBAGEiEB2PAZhfKAA0Ac/?a=1233&amp;bti=ODszNWYuMDE6&amp;ch=0&amp;cr=0&amp;dr=0&amp;er=0&amp;lr=default&amp;cd=0%7C0%7C0%7C0&amp;br=250&amp;bt=125&amp;ds=5&amp;ft=.NpOcInz7ThmBabKXq8Zmo&amp;mime_type=audio_mpeg&amp;qs=13&amp;rc=am04bnA5cmpyNDMzaTU8NEBpam04bnA5cmpyNDMzaTU8NEBiaWphMmRzMzZhLS1kMTJzYSNiaWphMmRzMzZhLS1kMTJzcw%3D%3D&amp;vvpl=1&amp;l=202507021048016C64B3B11959AA524CD5&amp;btag=e00078000" TargetMode="External"/><Relationship Id="rId1809" Type="http://schemas.openxmlformats.org/officeDocument/2006/relationships/hyperlink" Target="https://p16-pu-sign-no.tiktokcdn-eu.com/tos-no1a-avt-0068c001-no/500909485f8c571f4fbb16b214fe90b9~tplv-tiktokx-cropcenter:100:100.jpeg?dr=10399&amp;refresh_token=4acb20e5&amp;x-expires=1751623200&amp;x-signature=YVjMimiDRicJrRsZzzgsYskxE1I%3D&amp;t=4d5b0474&amp;ps=13740610&amp;shp=a5d48078&amp;shcp=81f88b70&amp;idc=useast2b" TargetMode="External"/><Relationship Id="rId4215" Type="http://schemas.openxmlformats.org/officeDocument/2006/relationships/hyperlink" Target="https://www.tiktok.com/@shredshimmer/video/7506155811446508822" TargetMode="External"/><Relationship Id="rId2180" Type="http://schemas.openxmlformats.org/officeDocument/2006/relationships/hyperlink" Target="https://www.tiktok.com/@dyfigo/video/7517610217706769677" TargetMode="External"/><Relationship Id="rId3231" Type="http://schemas.openxmlformats.org/officeDocument/2006/relationships/hyperlink" Target="https://www.tiktok.com/@urbanamerjca/video/7518670504136428822" TargetMode="External"/><Relationship Id="rId6387" Type="http://schemas.openxmlformats.org/officeDocument/2006/relationships/hyperlink" Target="https://p16-sign-useast2a.tiktokcdn.com/tos-useast2a-avt-0068-euttp/42b146bab5c97a2c5622c4c6c57e67ef~tplv-tiktokx-cropcenter:100:100.jpeg?dr=10399&amp;refresh_token=1010fed0&amp;x-expires=1751623200&amp;x-signature=WaW%2FqkVd7jVKhqbEi0cfiO3uKAI%3D&amp;t=4d5b0474&amp;ps=13740610&amp;shp=a5d48078&amp;shcp=81f88b70&amp;idc=useast2b" TargetMode="External"/><Relationship Id="rId152" Type="http://schemas.openxmlformats.org/officeDocument/2006/relationships/hyperlink" Target="https://v16-webapp-prime.tiktok.com/video/tos/maliva/tos-maliva-ve-0068c799-us/oIQ4eGFhMGN5YLCFNwKG1AgRIfOeAVUcFIKNIe/?a=1988&amp;bti=ODszNWYuMDE6&amp;ch=0&amp;cr=3&amp;dr=0&amp;lr=all&amp;cd=0%7C0%7C0%7C&amp;cv=1&amp;br=1434&amp;bt=717&amp;cs=0&amp;ds=3&amp;ft=Bich7VMSwUxRfIVvqmBO5_3MIUWD6~uRGOgeLPN3U7I03-I&amp;mime_type=video_mp4&amp;qs=0&amp;rc=Ojg5ZGZpOWg6NThkZDU0OUBpM2k4am05cjVpNDMzZzczNEBeMWIwMTIwXy4xM14zYjUvYSNwLm5eMmRrMzBhLS1kMS9zcw%3D%3D&amp;btag=e00090000&amp;expire=1751623772&amp;l=20250702100832429AFD4719F93A4E8BA1&amp;ply_type=2&amp;policy=2&amp;signature=21d6adc37ffc0f296af5a0f1fecd5a12&amp;tk=tt_chain_token" TargetMode="External"/><Relationship Id="rId2997" Type="http://schemas.openxmlformats.org/officeDocument/2006/relationships/hyperlink" Target="https://webapp-no1a.tiktok.com/4e7aaabb59c95c0c07b7171887d06141/6867ad1a/kmoat/mps/logo/v2/r/p/v24044gl0000cvqn2bnog65oot398cbg/f2ef238b23774480995fbf81ee85e054/0c5f7c96742c30158bc785a2b3ed2eef/mp4/main.mp4?a=1988&amp;bti=ODszNWYuMDE6&amp;ch=0&amp;cr=3&amp;dr=0&amp;lr=all&amp;cd=0%7C0%7C0%7C&amp;cv=1&amp;br=0&amp;bt=0&amp;cs=0&amp;ds=3&amp;ft=7h346L9qlxRfus.ZVZ0ySYkIqzR62M5duLS-_K1jIRhzDInz&amp;mime_type=video_mp4&amp;qs=0&amp;rc=cnF8b2hsc2d3SkBwaHIxaDFybndmNzM4aDRpaTwzNzo2ZTZpNUBpamY8d3I5cmVxeTMzbzczNUBjRl5Nc3FePmJKYSNvYF90aHFmOiMyYjViNV8yNjUxNC81L2JjYSNfNTBsMmRrL25gLS1kMTFzcw%3D%3D&amp;btag=e000b0000&amp;definition=720p&amp;du=13&amp;item_id=7491019009765199126&amp;l=20250702102933DECEC3BC3C0486504D31&amp;logo_type=tiktok&amp;ply_type=2&amp;policy=eyJ2bSI6MiwiY2siOiJ0dF9jaGFpbl90b2tlbiJ9&amp;user_text=spam.in.the.house.xx" TargetMode="External"/><Relationship Id="rId6454" Type="http://schemas.openxmlformats.org/officeDocument/2006/relationships/hyperlink" Target="https://p16-pu-sign-no.tiktokcdn-eu.com/tos-no1a-avt-0068c001-no/1a4c78bdd21b5a27f675cd2c074c01fd~tplv-tiktokx-cropcenter:100:100.jpeg?dr=10399&amp;refresh_token=74dc667c&amp;x-expires=1751623200&amp;x-signature=vVAugO62vlPOR6CwVLsDHh2kbuk%3D&amp;t=4d5b0474&amp;ps=13740610&amp;shp=a5d48078&amp;shcp=81f88b70&amp;idc=useast2b" TargetMode="External"/><Relationship Id="rId969" Type="http://schemas.openxmlformats.org/officeDocument/2006/relationships/hyperlink" Target="https://p16-pu-sign-no.tiktokcdn-eu.com/tos-no1a-p-0037-no/osBVkEAIDetJvC8ggEfkABAAqF6cAoFED4SRuW~tplv-tiktokx-origin.image?dr=10395&amp;x-expires=1751623200&amp;x-signature=sbT6n80PW8gIDpZkqPHRmi4%2FSpM%3D&amp;t=4d5b0474&amp;ps=13740610&amp;shp=81f88b70&amp;shcp=43f4a2f9&amp;idc=useast2b" TargetMode="External"/><Relationship Id="rId1599" Type="http://schemas.openxmlformats.org/officeDocument/2006/relationships/hyperlink" Target="https://v16m.tiktokcdn-eu.com/1b07c06ac395fe32d143c57954e4080b/6866598d/video/tos/useast2a/tos-useast2a-v-2370-euttp/owCEUApsEFCcIsAQEJGDPyNsSkIABemxBD8fBH/?a=1233&amp;bti=ODszNWYuMDE6&amp;ch=0&amp;cr=0&amp;dr=0&amp;er=0&amp;lr=default&amp;cd=0%7C0%7C0%7C0&amp;br=250&amp;bt=125&amp;ds=5&amp;ft=.NpOcInz7ThlfabKXq8Zmo&amp;mime_type=audio_mpeg&amp;qs=13&amp;rc=MzdwaXg5cnZsdDMzZjU8M0BpMzdwaXg5cnZsdDMzZjU8M0BqbS5iMmRrLWxgLS1kMWNzYSNqbS5iMmRrLWxgLS1kMWNzcw%3D%3D&amp;vvpl=1&amp;l=20250702102048ED3F9ED571876A4F1083&amp;btag=e00070000" TargetMode="External"/><Relationship Id="rId5056" Type="http://schemas.openxmlformats.org/officeDocument/2006/relationships/hyperlink" Target="https://p16-sign-va.tiktokcdn.com/tos-maliva-avt-0068/e59b03374af3db3ee4e9bbcce6b979d0~tplv-tiktokx-cropcenter:1080:1080.jpeg?dr=10399&amp;refresh_token=90e03e0f&amp;x-expires=1751623200&amp;x-signature=tuZTjeLrvjzwVLUfxtqo9KcKb7A%3D&amp;t=4d5b0474&amp;ps=13740610&amp;shp=a5d48078&amp;shcp=81f88b70&amp;idc=useast2b" TargetMode="External"/><Relationship Id="rId5470" Type="http://schemas.openxmlformats.org/officeDocument/2006/relationships/hyperlink" Target="https://www.tiktok.com/@mariakarapa.1/video/7483139098870320406" TargetMode="External"/><Relationship Id="rId6107" Type="http://schemas.openxmlformats.org/officeDocument/2006/relationships/hyperlink" Target="https://v16-webapp-prime.tiktok.com/video/tos/alisg/tos-alisg-pve-0037c001/ooeEkfDQ6gBRDuFIgptEAiBUaBKFQ892ojTO0Z/?a=1988&amp;bti=ODszNWYuMDE6&amp;ch=0&amp;cr=3&amp;dr=0&amp;lr=all&amp;cd=0%7C0%7C0%7C&amp;cv=1&amp;br=704&amp;bt=352&amp;cs=0&amp;ds=3&amp;ft=Bich7VMSwUxRfrvvqmBO5q3MIUWD6~uRGukTuvp.Uocm3-I&amp;mime_type=video_mp4&amp;qs=0&amp;rc=aDRnZmVnOGRpNWhoNTU0aEBpM2ttcHA5cnI2MzMzODczNEAwYjU0M18tXjIxX18tXi00YSNtbm5nMmRrNmhhLS1kMTFzcw%3D%3D&amp;btag=e00090000&amp;expire=1751626376&amp;l=20250702105148B58ADEF974FEEF5313C7&amp;ply_type=2&amp;policy=2&amp;signature=81ba9fdde1e6c8c9e4d5b1a5ab97b9c4&amp;tk=tt_chain_token" TargetMode="External"/><Relationship Id="rId6521" Type="http://schemas.openxmlformats.org/officeDocument/2006/relationships/hyperlink" Target="https://p16-pu-sign-useast8.tiktokcdn-us.com/tos-useast8-p-0068-tx2/o8EppEIAV2AFfE2ZJFRm9VfutTDpEBSI7CdoyX~tplv-tiktokx-origin.image?dr=10395&amp;x-expires=1751623200&amp;x-signature=1Xw%2Fc6GIGUuRGmDGHHHhp97mXHI%3D&amp;t=4d5b0474&amp;ps=13740610&amp;shp=81f88b70&amp;shcp=43f4a2f9&amp;idc=useast2b" TargetMode="External"/><Relationship Id="rId4072" Type="http://schemas.openxmlformats.org/officeDocument/2006/relationships/hyperlink" Target="https://p16-sign-va.tiktokcdn.com/tos-maliva-avt-0068/c4f9e886a416750517d943e3079a3d4e~tplv-tiktokx-cropcenter:100:100.jpeg?dr=10399&amp;refresh_token=5c921ede&amp;x-expires=1751623200&amp;x-signature=fI%2FtJfHFxgedNuh3g04t6LV%2FIek%3D&amp;t=4d5b0474&amp;ps=13740610&amp;shp=a5d48078&amp;shcp=81f88b70&amp;idc=useast2b" TargetMode="External"/><Relationship Id="rId5123" Type="http://schemas.openxmlformats.org/officeDocument/2006/relationships/hyperlink" Target="https://v16-webapp-prime.tiktok.com/video/tos/useast2a/tos-useast2a-ve-0068c001-euttp/oIOIQuWQjFTGDoo8sFAJEcELwDpffFAMRgB2Cm/?a=1988&amp;bti=ODszNWYuMDE6&amp;ch=0&amp;cr=3&amp;dr=0&amp;lr=all&amp;cd=0%7C0%7C0%7C&amp;cv=1&amp;br=2052&amp;bt=1026&amp;cs=0&amp;ds=3&amp;ft=Bich7VMSwUxRfD0vqmBO5q3MIUWD6~uRGukTuvp.Uocm3-I&amp;mime_type=video_mp4&amp;qs=0&amp;rc=Mzs6OGdoNTdlZjkzZzkzNEBpMzlkd245cjUzNDMzZjczNUA1NF40YmA2NTUxNC5fMTE0YSNjYmRsMmRjb2BhLS1kMTNzcw%3D%3D&amp;btag=e00088000&amp;expire=1751625936&amp;l=20250702104450B85CF7F3C9B01A539DE3&amp;ply_type=2&amp;policy=2&amp;signature=8a1b27f6c9395f35993752ffff66932f&amp;tk=tt_chain_token" TargetMode="External"/><Relationship Id="rId1666" Type="http://schemas.openxmlformats.org/officeDocument/2006/relationships/hyperlink" Target="https://v16-webapp-prime.tiktok.com/video/tos/maliva/tos-maliva-ve-0068c799-us/ogfeoNrSGBDF5GWQgI4XqDAIHwEgqoQJDERxE4/?a=1988&amp;bti=ODszNWYuMDE6&amp;ch=0&amp;cr=3&amp;dr=0&amp;lr=all&amp;cd=0%7C0%7C0%7C&amp;cv=1&amp;br=1824&amp;bt=912&amp;cs=0&amp;ds=3&amp;ft=Bich7VMSwUxRfC_vqmBO5q3MIUWD6~uRGukTuvp.Uocm3-I&amp;mime_type=video_mp4&amp;qs=0&amp;rc=PDdnOjY8aTg0ZDU3ZmQ4ZUBpajZtNG85cmRnMzMzZzczNEBiLTJgMDNhNWIxMDRiMi4xYSNpbDRgMmRzL2BhLS1kMS9zcw%3D%3D&amp;btag=e000b8000&amp;expire=1751624487&amp;l=2025070210211147EA6C62E659924EBC26&amp;ply_type=2&amp;policy=2&amp;signature=1289c6cc6447df6ec8e2bc487673a14b&amp;tk=tt_chain_token" TargetMode="External"/><Relationship Id="rId2717" Type="http://schemas.openxmlformats.org/officeDocument/2006/relationships/hyperlink" Target="https://v77.tiktokcdn-eu.com/0767ebd7aed37ca01f46e8f08253afb5/68665b25/video/tos/no1a/tos-no1a-v-2370-no/ow8gpDrPCRZUd9knJeMBFEaxJEITIAFbAHA7fD/?a=1233&amp;bti=ODszNWYuMDE6&amp;ch=0&amp;cr=0&amp;dr=0&amp;er=0&amp;lr=default&amp;cd=0%7C0%7C0%7C0&amp;br=250&amp;bt=125&amp;ds=5&amp;ft=.NpOcInz7ThLGabKXq8Zmo&amp;mime_type=audio_mpeg&amp;qs=13&amp;rc=MzRuZ3g5cm13eTMzbzU8NUBpMzRuZ3g5cm13eTMzbzU8NUBnMTJoMmRzYGpgLS1kMTFzYSNnMTJoMmRzYGpgLS1kMTFzcw%3D%3D&amp;vvpl=1&amp;l=202507021027264E6E4E8A6D230D522A7C&amp;btag=e00078000" TargetMode="External"/><Relationship Id="rId1319" Type="http://schemas.openxmlformats.org/officeDocument/2006/relationships/hyperlink" Target="https://www.tiktok.com/@yahya_a221/video/7510915333645962518" TargetMode="External"/><Relationship Id="rId1733" Type="http://schemas.openxmlformats.org/officeDocument/2006/relationships/hyperlink" Target="https://p16-sign-useast2a.tiktokcdn.com/tos-useast2a-p-0037-euttp/ogBihiJ2EZ6BT0MBQiVBfB6KWyAiAAUoA180IZ~tplv-tiktokx-origin.image?dr=10395&amp;x-expires=1751623200&amp;x-signature=CO0QvEW9W06byoEr8Tf6RMHCnR4%3D&amp;t=4d5b0474&amp;ps=13740610&amp;shp=81f88b70&amp;shcp=43f4a2f9&amp;idc=useast2b" TargetMode="External"/><Relationship Id="rId4889" Type="http://schemas.openxmlformats.org/officeDocument/2006/relationships/hyperlink" Target="https://p16-pu-sign-no.tiktokcdn-eu.com/tos-no1a-avt-0068c001-no/e1192514829d137a620352446a184ced~tplv-tiktokx-cropcenter:1080:1080.jpeg?dr=10399&amp;refresh_token=fe56373f&amp;x-expires=1751623200&amp;x-signature=YWQJBuPCS5lgQy9rReFODXcgTI8%3D&amp;t=4d5b0474&amp;ps=13740610&amp;shp=a5d48078&amp;shcp=81f88b70&amp;idc=useast2b" TargetMode="External"/><Relationship Id="rId25" Type="http://schemas.openxmlformats.org/officeDocument/2006/relationships/hyperlink" Target="https://p16-sign-va.tiktokcdn.com/tos-maliva-avt-0068/02ea3349a48d3862dbaa7ad6c5f37b4c~tplv-tiktokx-cropcenter:100:100.jpeg?dr=10399&amp;refresh_token=093540be&amp;x-expires=1751623200&amp;x-signature=RxXj2hJ2idbhZZwfUS40TuaBYSo%3D&amp;t=4d5b0474&amp;ps=13740610&amp;shp=a5d48078&amp;shcp=81f88b70&amp;idc=useast2b" TargetMode="External"/><Relationship Id="rId1800" Type="http://schemas.openxmlformats.org/officeDocument/2006/relationships/hyperlink" Target="https://v16-webapp-prime.tiktok.com/video/tos/no1a/tos-no1a-ve-0068c001-no/owIVWkoAI0p4xQwQDFQApSFpvLgBEgf3EUCfq3/?a=1988&amp;bti=ODszNWYuMDE6&amp;ch=0&amp;cr=3&amp;dr=0&amp;lr=all&amp;cd=0%7C0%7C0%7C&amp;cv=1&amp;br=2344&amp;bt=1172&amp;cs=0&amp;ds=3&amp;ft=Bich7VMSwUxRf3_vqmBO5_3MIUWD6~uRG1zKPE8kfCUy3-I&amp;mime_type=video_mp4&amp;qs=0&amp;rc=ODRnaDU2OzZmNGhnNWQ4ZkBpM247OHU5cjc7NDMzbzgzNUAuXzIuYS1hXy0xLmIvL19hYSNwLTVyMmQ0XzFhLS1kLzFzcw%3D%3D&amp;btag=e00088000&amp;expire=1751624544&amp;l=202507021021469CA50C7660F0555065A6&amp;ply_type=2&amp;policy=2&amp;signature=0d3d9f8610d623d36bfc15a660a4c30d&amp;tk=tt_chain_token" TargetMode="External"/><Relationship Id="rId4956" Type="http://schemas.openxmlformats.org/officeDocument/2006/relationships/hyperlink" Target="https://www.tiktok.com/@cookiemonster2912/video/7515829698799226134" TargetMode="External"/><Relationship Id="rId3558" Type="http://schemas.openxmlformats.org/officeDocument/2006/relationships/hyperlink" Target="https://v16-webapp-prime.tiktok.com/video/tos/maliva/tos-maliva-ve-0068c799-us/oMJXIVz18DAmZjYLtGFwERoLVEzAOBrWEefdYE/?a=1988&amp;bti=ODszNWYuMDE6&amp;ch=0&amp;cr=3&amp;dr=0&amp;lr=all&amp;cd=0%7C0%7C0%7C&amp;cv=1&amp;br=1754&amp;bt=877&amp;cs=0&amp;ds=3&amp;ft=Bich7VMSwUxRf~6vqmBO5q3MIUWD6~uRGXIiFKzdEV0a3-I&amp;mime_type=video_mp4&amp;qs=0&amp;rc=Nzo8aDhnaGlmNzppZmZoNUBpamh1ZnI5cnk5NDMzaTczNEAtMWBjLTZjNV4xYS40MDYtYSNtM2NhMmQ0X2BhLS1kMTJzcw%3D%3D&amp;btag=e000b0000&amp;expire=1751625131&amp;l=202507021032040F7B136B4C69B0516442&amp;ply_type=2&amp;policy=2&amp;signature=fc6599cd92acd650a825deeeab7042ad&amp;tk=tt_chain_token" TargetMode="External"/><Relationship Id="rId3972" Type="http://schemas.openxmlformats.org/officeDocument/2006/relationships/hyperlink" Target="https://p16-sign-va.tiktokcdn.com/tos-maliva-avt-0068/905ea0fec98df5fff67c86a19ffc9310~tplv-tiktokx-cropcenter:100:100.jpeg?dr=10399&amp;refresh_token=b8f6a7f5&amp;x-expires=1751623200&amp;x-signature=dlA77%2Bn51S8zjixTszC%2BrqLelm0%3D&amp;t=4d5b0474&amp;ps=13740610&amp;shp=a5d48078&amp;shcp=81f88b70&amp;idc=useast2b" TargetMode="External"/><Relationship Id="rId4609" Type="http://schemas.openxmlformats.org/officeDocument/2006/relationships/hyperlink" Target="https://p16-pu-sign-no.tiktokcdn-eu.com/tos-no1a-avt-0068c001-no/1fcc0ce210593785c34e896d93f6790b~tplv-tiktokx-cropcenter:100:100.jpeg?dr=10399&amp;refresh_token=eed839f2&amp;x-expires=1751623200&amp;x-signature=FA6lhfQo2W3V%2Bv3oVFATkomR9IE%3D&amp;t=4d5b0474&amp;ps=13740610&amp;shp=a5d48078&amp;shcp=81f88b70&amp;idc=useast2b" TargetMode="External"/><Relationship Id="rId479" Type="http://schemas.openxmlformats.org/officeDocument/2006/relationships/hyperlink" Target="https://v16m.tiktokcdn-eu.com/f4c85bc46986fb6637c16457c9d09f38/686657c1/video/tos/useast8/tos-useast8-v-27dcd7-tx2/oIodxnEAq9ELeITnAMTARQeBAzGEICAErAnQfg/?a=1233&amp;bti=ODszNWYuMDE6&amp;ch=0&amp;cr=0&amp;dr=0&amp;er=0&amp;lr=default&amp;cd=0%7C0%7C0%7C0&amp;br=250&amp;bt=125&amp;ds=5&amp;ft=.NpOcInz7ThvyabKXq8Zmo&amp;mime_type=audio_mpeg&amp;qs=13&amp;rc=MzN1cm45cnY8MzMzaTU8NEBpMzN1cm45cnY8MzMzaTU8NEBjXzJjMmRzcGRhLS1kMTJzYSNjXzJjMmRzcGRhLS1kMTJzcw%3D%3D&amp;vvpl=1&amp;l=20250702101224199CBDFBCBA8964DDA0B&amp;btag=e00048000" TargetMode="External"/><Relationship Id="rId893" Type="http://schemas.openxmlformats.org/officeDocument/2006/relationships/hyperlink" Target="https://www.tiktok.com/@thibo.jb/video/7510538447241694486" TargetMode="External"/><Relationship Id="rId2574" Type="http://schemas.openxmlformats.org/officeDocument/2006/relationships/hyperlink" Target="https://p16-sign.tiktokcdn-us.com/tos-useast5-p-0068-tx/oQo6QeoEADEL2gVOM8KBfFP5DDSmUQR1RvXgIL~tplv-tiktokx-origin.image?dr=10395&amp;x-expires=1751623200&amp;x-signature=RCwviToUuETGb9HE1A7NRRrmzcY%3D&amp;t=4d5b0474&amp;ps=13740610&amp;shp=81f88b70&amp;shcp=43f4a2f9&amp;idc=useast2b" TargetMode="External"/><Relationship Id="rId3625" Type="http://schemas.openxmlformats.org/officeDocument/2006/relationships/hyperlink" Target="https://p16-sign-useast2a.tiktokcdn.com/tos-useast2a-p-0037-euttp/oQFsU6gtOQAWfAiQAQANQxIC8VECeFGMeM0rgW~tplv-tiktokx-origin.image?dr=10395&amp;x-expires=1751623200&amp;x-signature=A1wDHk%2BT2ZyjMsEGBZ%2Bu7Gk3nFo%3D&amp;t=4d5b0474&amp;ps=13740610&amp;shp=81f88b70&amp;shcp=43f4a2f9&amp;idc=useast2b" TargetMode="External"/><Relationship Id="rId6031" Type="http://schemas.openxmlformats.org/officeDocument/2006/relationships/hyperlink" Target="https://v16-webapp-prime.tiktok.com/video/tos/no1a/tos-no1a-ve-0068c001-no/oMfIkeRpXAOjGZBQfsBIAnDIGLqLg48iQshOmq/?a=1988&amp;bti=ODszNWYuMDE6&amp;ch=0&amp;cr=3&amp;dr=0&amp;lr=all&amp;cd=0%7C0%7C0%7C&amp;cv=1&amp;br=1148&amp;bt=574&amp;cs=0&amp;ds=3&amp;ft=Bich7VMSwUxRfvBvqmBO5_3MIUWD6~uRG1zKPE8kfCUy3-I&amp;mime_type=video_mp4&amp;qs=0&amp;rc=PDY3NTpoO2c8OjZkPGU1OEBpanVmdGo5cmY7NDMzbzczNUAwX181MTE1X2ExYWFfYmM1YSMxXzI2MmRzbF5hLS1kMTFzcw%3D%3D&amp;btag=e000b0000&amp;expire=1751626301&amp;l=20250702105127C4891C1F5469CA51E26C&amp;ply_type=2&amp;policy=2&amp;signature=32dcf4a4a60946be39cf07c8488459ff&amp;tk=tt_chain_token" TargetMode="External"/><Relationship Id="rId546" Type="http://schemas.openxmlformats.org/officeDocument/2006/relationships/hyperlink" Target="https://p77-sg.tiktokcdn.com/aweme/720x720/tos-alisg-v-2774/oARoug5lACAgAZ0UgEFQNrQD7fGfvnaEBtBA1E.jpeg" TargetMode="External"/><Relationship Id="rId1176" Type="http://schemas.openxmlformats.org/officeDocument/2006/relationships/hyperlink" Target="https://p16-sign-va.tiktokcdn.com/tos-maliva-avt-0068/611344ab7520cdb1dceea8e42edb7a17~tplv-tiktokx-cropcenter:100:100.jpeg?dr=10399&amp;refresh_token=8cb4279a&amp;x-expires=1751623200&amp;x-signature=aJZdH3DeQk6sIzr4nqOGJPpTeiE%3D&amp;t=4d5b0474&amp;ps=13740610&amp;shp=a5d48078&amp;shcp=81f88b70&amp;idc=useast2b" TargetMode="External"/><Relationship Id="rId2227" Type="http://schemas.openxmlformats.org/officeDocument/2006/relationships/hyperlink" Target="https://www.tiktok.com/@mancity/video/7519232317748071702" TargetMode="External"/><Relationship Id="rId960" Type="http://schemas.openxmlformats.org/officeDocument/2006/relationships/hyperlink" Target="https://p16-sign-va.tiktokcdn.com/tos-maliva-avt-0068/3f1a15da99d5cba4b6cfd0a9012a622f~tplv-tiktokx-cropcenter:1080:1080.jpeg?dr=10399&amp;refresh_token=70ca56cf&amp;x-expires=1751623200&amp;x-signature=XGODr0OgOiqPnhwq0scmAgqZtHg%3D&amp;t=4d5b0474&amp;ps=13740610&amp;shp=a5d48078&amp;shcp=81f88b70&amp;idc=useast2b" TargetMode="External"/><Relationship Id="rId1243" Type="http://schemas.openxmlformats.org/officeDocument/2006/relationships/hyperlink" Target="https://webapp-va.tiktok.com/a592b66419073aeea20f7db8ac905bbc/6867aa64/kmoat/mps/logo/v2/r/p/v15044gf0000d124iafog65sk63jstc0/6352d4de36d541e0a748c34d61578764/ac52c30c598731a8ce4e51750e1074ff/mp4/main.mp4?a=1988&amp;bti=ODszNWYuMDE6&amp;ch=0&amp;cr=3&amp;dr=0&amp;lr=all&amp;cd=0%7C0%7C0%7C&amp;cv=1&amp;br=0&amp;bt=0&amp;cs=0&amp;ds=3&amp;eid=1281&amp;ft=kajh-VMSwUxRf9RvqmBO5q3MIUWD6~uRGXIiFKzdEV0a3-I&amp;mime_type=video_mp4&amp;qs=0&amp;rc=cnF8b2hsc2d3SkBwaHIxaDFybndmNzo6NGc2OzozNDg5aDc1NkBpM3dtOXY5cmQ3NDMzaTczNEBjRl5Nc3FePmJKYSNvYF90aHFmOiMzNTIzMWAxXmIxYTBhYTIzYSNgcDBoMmRjZi9hLS1kMTJzcw%3D%3D&amp;btag=e000b0000&amp;definition=720p&amp;du=5&amp;item_id=7513211016763723039&amp;l=202507021018067F052CAEFE7DBF4E7469&amp;logo_type=tiktok&amp;ply_type=2&amp;policy=eyJ2bSI6MiwiY2siOiJ0dF9jaGFpbl90b2tlbiJ9&amp;user_text=lao28113k7a" TargetMode="External"/><Relationship Id="rId1590" Type="http://schemas.openxmlformats.org/officeDocument/2006/relationships/hyperlink" Target="https://www.tiktok.com/@chiaraspureluv/video/7494304748816862486" TargetMode="External"/><Relationship Id="rId2641" Type="http://schemas.openxmlformats.org/officeDocument/2006/relationships/hyperlink" Target="https://v16m.tiktokcdn-eu.com/07986a848be9913d7f5d4255670e7fe7/68665b54/video/tos/maliva/tos-maliva-ve-27dcd7c799-us/oscHeXhEDYCs6C3rC8FgStJE9Bf9oDDQEmgxUQ/?a=1233&amp;bti=ODszNWYuMDE6&amp;ch=0&amp;cr=0&amp;dr=0&amp;er=0&amp;lr=default&amp;cd=0%7C0%7C0%7C0&amp;br=250&amp;bt=125&amp;ft=.NpOcInz7ThUqabKXq8Zmo&amp;mime_type=audio_mpeg&amp;qs=6&amp;rc=Zzg4ZDxoZWVkZjhkZjZpZEBpanhpOXU5cmtxNDMzZzU8NEAwMDYwNl4wXzYxNTUyYmItYSNycDFlMmQ0aS1hLS1kMS9zcw%3D%3D&amp;vvpl=1&amp;l=20250702102643275CC648A833C34FE484&amp;btag=e00090000" TargetMode="External"/><Relationship Id="rId4399" Type="http://schemas.openxmlformats.org/officeDocument/2006/relationships/hyperlink" Target="https://p16-sign-useast2a.tiktokcdn.com/tos-useast2a-avt-0068-euttp/ba0f0a62912b7c6e3cc25196a481bb5e~tplv-tiktokx-cropcenter:100:100.jpeg?dr=10399&amp;refresh_token=1a60f594&amp;x-expires=1751623200&amp;x-signature=1627ej7v%2FUuOecu9OPxDOpq5%2BwM%3D&amp;t=4d5b0474&amp;ps=13740610&amp;shp=a5d48078&amp;shcp=81f88b70&amp;idc=useast2b" TargetMode="External"/><Relationship Id="rId5797" Type="http://schemas.openxmlformats.org/officeDocument/2006/relationships/hyperlink" Target="https://p16-sign-sg.tiktokcdn.com/tos-alisg-avt-0068/fb847e3966690640178ef2befa2b20c6~tplv-tiktokx-cropcenter:100:100.jpeg?dr=10399&amp;refresh_token=4b76daa9&amp;x-expires=1751623200&amp;x-signature=PkW8vSONvWvoiz1LkHq1QzWecRg%3D&amp;t=4d5b0474&amp;ps=13740610&amp;shp=a5d48078&amp;shcp=81f88b70&amp;idc=useast2b" TargetMode="External"/><Relationship Id="rId6848" Type="http://schemas.openxmlformats.org/officeDocument/2006/relationships/hyperlink" Target="https://www.tiktok.com/@albertheijn1412/video/7515437965519097111" TargetMode="External"/><Relationship Id="rId613" Type="http://schemas.openxmlformats.org/officeDocument/2006/relationships/hyperlink" Target="https://v16-webapp-prime.tiktok.com/video/tos/useast2a/tos-useast2a-ve-0068c001-euttp/oYJeOLtQApIjlGcfERmGZeBkFpIIxQ1MgQDiIK/?a=1988&amp;bti=ODszNWYuMDE6&amp;ch=0&amp;cr=3&amp;dr=0&amp;lr=all&amp;cd=0%7C0%7C0%7C&amp;cv=1&amp;br=3388&amp;bt=1694&amp;cs=0&amp;ds=3&amp;ft=Bich7VMSwUxRftMvqmBO5q3MIUWD6~uRGVPhTgqBmdsm3-I&amp;mime_type=video_mp4&amp;qs=0&amp;rc=aDo0Nmg1ZTg2Zjg5PDo6O0Bpank7a3E5cmU6NDMzZjczNUAtMl5jX2MvXmAxYDZjLS0xYSM1NV40MmQ0X2VhLS1kMTNzcw%3D%3D&amp;btag=e00088000&amp;expire=1751624049&amp;l=2025070210132912DEFD313BE0674E7DD2&amp;ply_type=2&amp;policy=2&amp;signature=aa32688cc778be8a3377409397ea629f&amp;tk=tt_chain_token" TargetMode="External"/><Relationship Id="rId5864" Type="http://schemas.openxmlformats.org/officeDocument/2006/relationships/hyperlink" Target="https://p16-pu-sign-no.tiktokcdn-eu.com/tos-no1a-avt-0068c001-no/b6c3aaee56e049b850d7aaa78a4a5694~tplv-tiktokx-cropcenter:1080:1080.jpeg?dr=10399&amp;refresh_token=622e5c5c&amp;x-expires=1751623200&amp;x-signature=AQeGegewkf1SQ4YL3t2dcZiEdGA%3D&amp;t=4d5b0474&amp;ps=13740610&amp;shp=a5d48078&amp;shcp=81f88b70&amp;idc=useast2b" TargetMode="External"/><Relationship Id="rId1310" Type="http://schemas.openxmlformats.org/officeDocument/2006/relationships/hyperlink" Target="https://v77.tiktokcdn-eu.com/4afedcc6f83633d1206383d659cf54d1/68665933/video/tos/useast2a/tos-useast2a-v-2370-euttp/oAYB1iAEnB0pL6KLBoyNBNZdIfRMX3hi7vM5AI/?a=1233&amp;bti=ODszNWYuMDE6&amp;ch=0&amp;cr=0&amp;dr=0&amp;er=0&amp;lr=default&amp;cd=0%7C0%7C0%7C0&amp;br=250&amp;bt=125&amp;ft=.NpOcInz7Th4QabKXq8Zmo&amp;mime_type=audio_mpeg&amp;qs=6&amp;rc=MzNkNjszZDNmZWY2ZjQ1O0Bpams8bW85cjkzNDMzZjU8M0AuYi0tMGMyX2ExL2M2Y15jYSMtbmNfMmRjX2BhLS1kMWNzcw%3D%3D&amp;vvpl=1&amp;l=202507021018553D215948735D394FA92D&amp;btag=e00088000" TargetMode="External"/><Relationship Id="rId4466" Type="http://schemas.openxmlformats.org/officeDocument/2006/relationships/hyperlink" Target="https://v16-webapp-prime.tiktok.com/video/tos/maliva/tos-maliva-ve-0068c799-us/okGjReTYGH6QLWdILzIAwkQjsCkIYyfAgej7DA/?a=1988&amp;bti=ODszNWYuMDE6&amp;ch=0&amp;cr=3&amp;dr=0&amp;lr=all&amp;cd=0%7C0%7C0%7C&amp;cv=1&amp;br=1308&amp;bt=654&amp;cs=0&amp;ds=3&amp;ft=Bich7VMSwUxRfSjvqmBO5q3MIUWD6~uRGXIiFKzdEV0a3-I&amp;mime_type=video_mp4&amp;qs=0&amp;rc=NjM4Zzw8ZDg3ODM0OzZnN0Bpajx3NHI5cnNyNDMzZzczNEAyYi8wMjA1NWAxNS4yYV42YSNwc2QwMmRjLWBhLS1kMS9zcw%3D%3D&amp;btag=e000b0000&amp;expire=1751625519&amp;l=202507021038321B07DC167FA1724FF904&amp;ply_type=2&amp;policy=2&amp;signature=d68d20ba39249a2475579ff0869f7c53&amp;tk=tt_chain_token" TargetMode="External"/><Relationship Id="rId4880" Type="http://schemas.openxmlformats.org/officeDocument/2006/relationships/hyperlink" Target="https://p16-sign-sg.tiktokcdn.com/tos-alisg-p-0037/ocpCzfKZPwGIBXAIAG1iAIBITALiESdL0WdXAB~tplv-tiktokx-origin.image?dr=10395&amp;x-expires=1751623200&amp;x-signature=RaJ4YRJg7qVZtqsYBeY2V2fldTk%3D&amp;t=4d5b0474&amp;ps=13740610&amp;shp=81f88b70&amp;shcp=43f4a2f9&amp;idc=useast2b" TargetMode="External"/><Relationship Id="rId5517" Type="http://schemas.openxmlformats.org/officeDocument/2006/relationships/hyperlink" Target="https://www.tiktok.com/@regina.makh/video/7518769723614530838" TargetMode="External"/><Relationship Id="rId5931" Type="http://schemas.openxmlformats.org/officeDocument/2006/relationships/hyperlink" Target="https://www.tiktok.com/@cinccoin/video/7518698348539317517" TargetMode="External"/><Relationship Id="rId3068" Type="http://schemas.openxmlformats.org/officeDocument/2006/relationships/hyperlink" Target="https://www.tiktok.com/@lifesabeachcamps/video/7500242364812840209" TargetMode="External"/><Relationship Id="rId3482" Type="http://schemas.openxmlformats.org/officeDocument/2006/relationships/hyperlink" Target="https://v16-webapp-prime.tiktok.com/video/tos/no1a/tos-no1a-ve-0068-no/oMuJCBSINBiLChAfCwzZ2y0XaVIuLA1kiE5AQN/?a=1988&amp;bti=ODszNWYuMDE6&amp;ch=0&amp;cr=3&amp;dr=0&amp;lr=all&amp;cd=0%7C0%7C0%7C&amp;cv=1&amp;br=2120&amp;bt=1060&amp;cs=0&amp;ds=3&amp;ft=Bich7VMSwUxRf06vqmBO5_3MIUWD6~uRG1zKPE8kfCUy3-I&amp;mime_type=video_mp4&amp;qs=0&amp;rc=cnF8b2hsc2d3SkBwaHIxaDFybndmZmc7aWdkZzNoOWk6Mzg8aEBpamg5d205cjNwNDMzbzczNUBjRl5Nc3FePmJKYSNvYF90aHFmOiMyYjYtMDBjXmAxNF8yYV4yYSMzcWsxMmRjZmBhLS1kMTFzcw%3D%3D&amp;btag=e000b0000&amp;expire=1751625109&amp;l=202507021031419CD770ECEAAA3151FAB9&amp;ply_type=2&amp;policy=2&amp;signature=71c4776d8d523db28605fe750f77de6a&amp;tk=tt_chain_token" TargetMode="External"/><Relationship Id="rId4119" Type="http://schemas.openxmlformats.org/officeDocument/2006/relationships/hyperlink" Target="https://p16-sign-va.tiktokcdn.com/tos-maliva-avt-0068/145a4e5aaf1b73282afe466d4c3ca8fa~tplv-tiktokx-cropcenter:100:100.jpeg?dr=10399&amp;refresh_token=4d7cfb34&amp;x-expires=1751623200&amp;x-signature=2j4iq1iWS9VZ6jYGIYbrRKrzXjs%3D&amp;t=4d5b0474&amp;ps=13740610&amp;shp=a5d48078&amp;shcp=81f88b70&amp;idc=useast2b" TargetMode="External"/><Relationship Id="rId4533" Type="http://schemas.openxmlformats.org/officeDocument/2006/relationships/hyperlink" Target="https://p16-sign-useast2a.tiktokcdn.com/tos-useast2a-avt-0068-euttp/4e42c536c3a1a14900c7b7041c943acd~tplv-tiktokx-cropcenter:100:100.jpeg?dr=10399&amp;refresh_token=c864c177&amp;x-expires=1751623200&amp;x-signature=G2BNFrS%2BvavGQOAw%2B9QmWUZKWdk%3D&amp;t=4d5b0474&amp;ps=13740610&amp;shp=a5d48078&amp;shcp=81f88b70&amp;idc=useast2b" TargetMode="External"/><Relationship Id="rId2084" Type="http://schemas.openxmlformats.org/officeDocument/2006/relationships/hyperlink" Target="https://webapp-va.tiktok.com/4f540903b3366608051f689a8dcac35a/6867abaf/kmoat/mps/logo/v3/r/p/v09044g40000d0ad61nog65iqunvvgr0/46cf8dc9c3634bd9aee50f0b85533bfd/7acc38d58c63dddcfd9d52339d76dd76/mp4/main.mp4?a=1988&amp;bti=ODszNWYuMDE6&amp;ch=0&amp;cr=3&amp;dr=0&amp;lr=all&amp;cd=0%7C0%7C0%7C&amp;cv=1&amp;br=0&amp;bt=0&amp;cs=0&amp;ds=3&amp;ft=kajh-VMSwUxRfMlvqmBO5_3MIUWD6~uRG8d8-kMdvIMc3-I&amp;mime_type=video_mp4&amp;qs=0&amp;rc=cnF8b2hsc2d3SkBwaHIxaDFybndmZ2U2OGVpOGg8ZTY2PGdpOUBpM2p5eGw5cjRnMzMzNzczM0BjRl5Nc3FePmJKYSNvYF90aHFmOiNjMDI1LS1iXmExM2BgNWAxYSNvc2tuMmRrM15hLS1kMTZzcw%3D%3D&amp;btag=e000b0000&amp;definition=720p&amp;du=10&amp;item_id=7499852600867589381&amp;l=20250702102333E675C912EF86D450C260&amp;logo_type=tiktok_creator&amp;ply_type=2&amp;policy=eyJ2bSI6MiwiY2siOiJ0dF9jaGFpbl90b2tlbiJ9&amp;sign_params=item_id%2Cuser_text&amp;user_text=beston11tricks" TargetMode="External"/><Relationship Id="rId3135" Type="http://schemas.openxmlformats.org/officeDocument/2006/relationships/hyperlink" Target="https://p16-sign-va.tiktokcdn.com/tos-maliva-avt-0068/e05f4d1722fe897dc408af4f93910045~tplv-tiktokx-cropcenter:100:100.jpeg?dr=10399&amp;refresh_token=69ad9b55&amp;x-expires=1751623200&amp;x-signature=MxiTUDxTuig15ULqhiGFneHMnKc%3D&amp;t=4d5b0474&amp;ps=13740610&amp;shp=a5d48078&amp;shcp=81f88b70&amp;idc=useast2b" TargetMode="External"/><Relationship Id="rId4600" Type="http://schemas.openxmlformats.org/officeDocument/2006/relationships/hyperlink" Target="https://p16-pu-sign-no.tiktokcdn-eu.com/tos-no1a-avt-0068c001-no/ac5e7680a3ef9e4bf8584ae425df18b0~tplv-tiktokx-cropcenter:1080:1080.jpeg?dr=10399&amp;refresh_token=ec5bd6bf&amp;x-expires=1751623200&amp;x-signature=JZnhhemjD0xs0%2BRDMvMgiqYD23s%3D&amp;t=4d5b0474&amp;ps=13740610&amp;shp=a5d48078&amp;shcp=81f88b70&amp;idc=useast2b" TargetMode="External"/><Relationship Id="rId470" Type="http://schemas.openxmlformats.org/officeDocument/2006/relationships/hyperlink" Target="https://www.tiktok.com/@docarmocarlindo8/video/7502454111841848608" TargetMode="External"/><Relationship Id="rId2151" Type="http://schemas.openxmlformats.org/officeDocument/2006/relationships/hyperlink" Target="https://p19-sign.tiktokcdn-us.com/tos-useast5-p-0068-tx/oEWHhYQgpsnGeCweAtkEPeIZLIAj1HtUDI7QVg~tplv-tiktokx-origin.image?dr=10395&amp;x-expires=1751623200&amp;x-signature=hY5Q4hyrY5m11qnoZYbYjut2a3k%3D&amp;t=4d5b0474&amp;ps=13740610&amp;shp=81f88b70&amp;shcp=43f4a2f9&amp;idc=useast2b" TargetMode="External"/><Relationship Id="rId3202" Type="http://schemas.openxmlformats.org/officeDocument/2006/relationships/hyperlink" Target="https://p16-pu-sign-no.tiktokcdn-eu.com/tos-no1a-p-0037-no/o4iPBAICECAflIAsA0AwjD0bSBisydFBjRgpU8~tplv-tiktokx-origin.image?dr=10395&amp;x-expires=1751623200&amp;x-signature=4%2BrmdVyHab1lfELKH%2F7ePPn1l40%3D&amp;t=4d5b0474&amp;ps=13740610&amp;shp=81f88b70&amp;shcp=43f4a2f9&amp;idc=useast2b" TargetMode="External"/><Relationship Id="rId6358" Type="http://schemas.openxmlformats.org/officeDocument/2006/relationships/hyperlink" Target="https://p16-pu-sign-no.tiktokcdn-eu.com/tos-no1a-avt-0068c700-no/5727d8c52abffafdc572be4a893e0101~tplv-tiktokx-cropcenter:100:100.jpeg?dr=10399&amp;refresh_token=ab3d27d4&amp;x-expires=1751623200&amp;x-signature=TBR9bfdlK95rIysSDDLpE1alPIA%3D&amp;t=4d5b0474&amp;ps=13740610&amp;shp=a5d48078&amp;shcp=81f88b70&amp;idc=useast2b" TargetMode="External"/><Relationship Id="rId123" Type="http://schemas.openxmlformats.org/officeDocument/2006/relationships/hyperlink" Target="https://www.tiktok.com/@user8199083462101/video/7516819076258270519" TargetMode="External"/><Relationship Id="rId5374" Type="http://schemas.openxmlformats.org/officeDocument/2006/relationships/hyperlink" Target="https://p16-sign-va.tiktokcdn.com/tos-maliva-avt-0068/f529a026b59be2339bd898665697b178~tplv-tiktokx-cropcenter:1080:1080.jpeg?dr=10399&amp;refresh_token=7bcc629b&amp;x-expires=1751623200&amp;x-signature=qX96wf97UI2lCNEUUrw4CY%2FxOsE%3D&amp;t=4d5b0474&amp;ps=13740610&amp;shp=a5d48078&amp;shcp=81f88b70&amp;idc=useast2b" TargetMode="External"/><Relationship Id="rId6772" Type="http://schemas.openxmlformats.org/officeDocument/2006/relationships/hyperlink" Target="https://v16-webapp-prime.tiktok.com/video/tos/maliva/tos-maliva-ve-0068c799-us/oMiJEpBfB5ZIhoCIlKJ0hQiTUNgB2JwBAyz4IA/?a=1988&amp;bti=ODszNWYuMDE6&amp;ch=0&amp;cr=3&amp;dr=0&amp;lr=all&amp;cd=0%7C0%7C0%7C&amp;cv=1&amp;br=2052&amp;bt=1026&amp;cs=0&amp;ds=3&amp;ft=Bich7VMSwUxRfLhwqmBO5q3MIUWD6~uRGukTuvp.Uocm3-I&amp;mime_type=video_mp4&amp;qs=0&amp;rc=PDhkNzQ2Njc2OGgzPGZmZ0BpM3M6d205cmw1NDMzZzczNEAuYl5hYC0tNWExYTRgLzRjYSNeMWhkMmRzZzFhLS1kMS9zcw%3D%3D&amp;btag=e00090000&amp;expire=1751626663&amp;l=2025070210562999B7B48BA63789537065&amp;ply_type=2&amp;policy=2&amp;signature=92c533138ee6f84db33dd59212f77603&amp;tk=tt_chain_token" TargetMode="External"/><Relationship Id="rId2968" Type="http://schemas.openxmlformats.org/officeDocument/2006/relationships/hyperlink" Target="https://www.tiktok.com/@warnerbrosuk/video/7519238909151186198" TargetMode="External"/><Relationship Id="rId5027" Type="http://schemas.openxmlformats.org/officeDocument/2006/relationships/hyperlink" Target="https://webapp-sg.tiktok.com/b104efc83d04f01ceac1cc973887ce2c/6867b085/kmoat/mps/logo/v3/r/p/v14044g50000d1h2ai7og65kg24v6mo0/7d9b450e80df4634a7c3128ddbd8da18/a31f1c495e9efc89452885f9d5aa4e19/mp4/main.mp4?a=1988&amp;bti=ODszNWYuMDE6&amp;ch=0&amp;cr=3&amp;dr=0&amp;lr=all&amp;cd=0%7C0%7C0%7C&amp;cv=1&amp;br=0&amp;bt=0&amp;cs=0&amp;ds=3&amp;ft=kajhJVMSwUxRf4ovqmBO5_3MIUWD6~uRGOgeLPN3U7I03-I&amp;mime_type=video_mp4&amp;qs=0&amp;rc=cnF8b2hsc2d3SkBwaHIxaDFybndmO2Q7ZWc1Njo3OWkzaDhlZ0BpM3B5NW45cmw1NDMzODczNEBjRl5Nc3FePmJKYSNvYF90aHFmOiMuYWFhNS5gXjAxYTUtMTY0YSNsMzFkMmQ0XmVhLS1kMTFzcw%3D%3D&amp;btag=e000b0000&amp;definition=720p&amp;du=7&amp;item_id=7521615437709266194&amp;l=20250702104413CBB1FFECFB41E75249BA&amp;logo_type=tiktok_creator&amp;ply_type=2&amp;policy=eyJ2bSI6MiwiY2siOiJ0dF9jaGFpbl90b2tlbiJ9&amp;sign_params=item_id%2Cuser_text&amp;user_text=ishtarkumari" TargetMode="External"/><Relationship Id="rId6425" Type="http://schemas.openxmlformats.org/officeDocument/2006/relationships/hyperlink" Target="https://v16m.tiktokcdn-eu.com/d17ce624fea6dd0c0e91e87acb98ff12/6866615f/video/tos/maliva/tos-maliva-v-27dcd7c799-us/oEkzJbW6oIVAUAEoYBWFrCDEIlDAWACmoAfedv/?a=1233&amp;bti=ODszNWYuMDE6&amp;ch=0&amp;cr=0&amp;dr=0&amp;er=0&amp;lr=default&amp;cd=0%7C0%7C0%7C0&amp;br=250&amp;bt=125&amp;ds=5&amp;ft=.NpOcInz7ThgwabKXq8Zmo&amp;mime_type=audio_mpeg&amp;qs=13&amp;rc=amxlb245cnR1NDMzaTU8NEBpamxlb245cnR1NDMzaTU8NEAyM3IyMmQ0LmBhLS1kMTJzYSMyM3IyMmQ0LmBhLS1kMTJzcw%3D%3D&amp;vvpl=1&amp;l=202507021054110D69D50A00D2FF53F74B&amp;btag=e00070000" TargetMode="External"/><Relationship Id="rId1984" Type="http://schemas.openxmlformats.org/officeDocument/2006/relationships/hyperlink" Target="https://p16-sign-va.tiktokcdn.com/tos-maliva-avt-0068/a566d972951546720b6dc488e7135517~tplv-tiktokx-cropcenter:1080:1080.jpeg?dr=10399&amp;refresh_token=9d51e394&amp;x-expires=1751623200&amp;x-signature=%2Bj64ShBnU21oWZubZstcrj7ZftI%3D&amp;t=4d5b0474&amp;ps=13740610&amp;shp=a5d48078&amp;shcp=81f88b70&amp;idc=useast2b" TargetMode="External"/><Relationship Id="rId4390" Type="http://schemas.openxmlformats.org/officeDocument/2006/relationships/hyperlink" Target="https://webapp-no1a.tiktok.com/c6709006b1a377020061558cde1d87fa/6867af24/kmoat/mps/logo/v2/r/p/v24044gl0000d13uklfog65rtkmjh4r0/b164592deb4e4fb9b8f429929c4b968d/6d9bc613bebfc34dca84c9ed478dbc5b/mp4/main.mp4?a=1988&amp;bti=ODszNWYuMDE6&amp;ch=0&amp;cr=3&amp;dr=0&amp;lr=all&amp;cd=0%7C0%7C0%7C&amp;cv=1&amp;br=0&amp;bt=0&amp;cs=0&amp;ds=3&amp;ft=7h346L9qlxRfusQQVZ0ySYkIqzR62M5duLmCmngqCVzqpInz&amp;mime_type=video_mp4&amp;qs=0&amp;rc=cnF8b2hsc2d3SkBwaHIxaDFybndmZzllZjU8Nzs8aWhlZzw3NEBpMzdtbnU5cm94NDMzbzczNUBjRl5Nc3FePmJKYSNvYF90aHFmOiM1NjE2Ni9jX18xMWIvMjNfYSNvZWpxMmRjaDBhLS1kMTFzcw%3D%3D&amp;btag=e000b8000&amp;definition=720p&amp;du=17&amp;item_id=7514232927866195222&amp;l=2025070210381144DE511440AED0503A0D&amp;logo_type=tiktok&amp;ply_type=2&amp;policy=eyJ2bSI6MiwiY2siOiJ0dF9jaGFpbl90b2tlbiJ9&amp;user_text=bierbazen.nl" TargetMode="External"/><Relationship Id="rId5441" Type="http://schemas.openxmlformats.org/officeDocument/2006/relationships/hyperlink" Target="https://www.tiktok.com/@trollnurse.ai/video/7520755604386745655" TargetMode="External"/><Relationship Id="rId1637" Type="http://schemas.openxmlformats.org/officeDocument/2006/relationships/hyperlink" Target="https://www.tiktok.com/@carl.nines/video/7520699441112747319" TargetMode="External"/><Relationship Id="rId4043" Type="http://schemas.openxmlformats.org/officeDocument/2006/relationships/hyperlink" Target="https://p77-sign-va.tiktokcdn.com/tos-maliva-avt-0068/c0578b86f13a3a6807461e66b8c26f17~tplv-tiktokx-cropcenter:100:100.jpeg?dr=10399&amp;refresh_token=eb0f09b6&amp;x-expires=1751623200&amp;x-signature=drnFd3VdySIUgVFXETRpBrzwFjo%3D&amp;t=4d5b0474&amp;ps=13740610&amp;shp=a5d48078&amp;shcp=81f88b70&amp;idc=useast2b" TargetMode="External"/><Relationship Id="rId1704" Type="http://schemas.openxmlformats.org/officeDocument/2006/relationships/hyperlink" Target="https://p16-sign-va.tiktokcdn.com/tos-maliva-avt-0068/11442c34e3aa260567eb50fd552eea6c~tplv-tiktokx-cropcenter:100:100.jpeg?dr=10399&amp;refresh_token=a3ace89e&amp;x-expires=1751623200&amp;x-signature=nBvdhZkDLMpI1sOdv2zwY6gcLbk%3D&amp;t=4d5b0474&amp;ps=13740610&amp;shp=a5d48078&amp;shcp=81f88b70&amp;idc=useast2b" TargetMode="External"/><Relationship Id="rId4110" Type="http://schemas.openxmlformats.org/officeDocument/2006/relationships/hyperlink" Target="https://p16-sign-va.tiktokcdn.com/tos-maliva-avt-0068/77889e80bad258eb0f76d4494ed70f99~tplv-tiktokx-cropcenter:1080:1080.jpeg?dr=10399&amp;refresh_token=bc62b8eb&amp;x-expires=1751623200&amp;x-signature=%2FxC%2FD%2BvsQkan2oFTuIdzd8nxgX0%3D&amp;t=4d5b0474&amp;ps=13740610&amp;shp=a5d48078&amp;shcp=81f88b70&amp;idc=useast2b" TargetMode="External"/><Relationship Id="rId6282" Type="http://schemas.openxmlformats.org/officeDocument/2006/relationships/hyperlink" Target="https://v58.tiktokcdn-eu.com/video/tos/maliva/tos-maliva-v-27dcd7c799-us/ogZAAGAUigZBmh8FB4rBa3miEAplRTttvUEAC/?a=1233&amp;bti=ODszNWYuMDE6&amp;ch=0&amp;cr=0&amp;dr=0&amp;er=0&amp;lr=default&amp;cd=0%7C0%7C0%7C0&amp;br=250&amp;bt=125&amp;ds=5&amp;ft=.NpOcInz7ThVsabKXq8Zmo&amp;mime_type=audio_mpeg&amp;qs=13&amp;rc=M3FvcnY5cjlzNDMzZzU8NEBpM3FvcnY5cjlzNDMzZzU8NEAtNmFqMmRrZmBhLS1kMS9zYSMtNmFqMmRrZmBhLS1kMS9zcw%3D%3D&amp;vvpl=1&amp;l=202507021053173C9F4146985E37534601&amp;VExpiration=1751540045&amp;VSignature=ZzRd8kexxYhnDG6gQUR-WQ&amp;btag=e00048000" TargetMode="External"/><Relationship Id="rId797" Type="http://schemas.openxmlformats.org/officeDocument/2006/relationships/hyperlink" Target="https://www.tiktok.com/@myactionsnap1/video/7518802861367627039" TargetMode="External"/><Relationship Id="rId2478" Type="http://schemas.openxmlformats.org/officeDocument/2006/relationships/hyperlink" Target="https://p16-pu-sign-useast8.tiktokcdn-us.com/tos-useast8-p-0068-tx2/oM7IR9Q4kfjOQ1xIXXA1cBAMqAZqteqC5S8Lfc~tplv-tiktokx-origin.image?dr=10395&amp;x-expires=1751623200&amp;x-signature=a7y8nt7EG%2Bx4mQflGrv0BEGt5xU%3D&amp;t=4d5b0474&amp;ps=13740610&amp;shp=81f88b70&amp;shcp=43f4a2f9&amp;idc=useast2b" TargetMode="External"/><Relationship Id="rId3876" Type="http://schemas.openxmlformats.org/officeDocument/2006/relationships/hyperlink" Target="https://www.tiktok.com/@rosalie.xd/video/7521794029231639831" TargetMode="External"/><Relationship Id="rId4927" Type="http://schemas.openxmlformats.org/officeDocument/2006/relationships/hyperlink" Target="https://www.tiktok.com/@enzorealasf/video/7518373463833267478" TargetMode="External"/><Relationship Id="rId2892" Type="http://schemas.openxmlformats.org/officeDocument/2006/relationships/hyperlink" Target="https://www.tiktok.com/@storrap_lol/video/7520671530662022431" TargetMode="External"/><Relationship Id="rId3529" Type="http://schemas.openxmlformats.org/officeDocument/2006/relationships/hyperlink" Target="https://www.tiktok.com/@4the3dits/video/7520245392294890774" TargetMode="External"/><Relationship Id="rId3943" Type="http://schemas.openxmlformats.org/officeDocument/2006/relationships/hyperlink" Target="https://v16m.tiktokcdn-eu.com/ed0e488281c964cf3664ff787b6398df/68665cd0/video/tos/useast2a/tos-useast2a-v-2370-euttp/ogrPQbGpILJmITEfKAI8AvQANf38emYfUjNBAD/?a=1233&amp;bti=ODszNWYuMDE6&amp;ch=0&amp;cr=0&amp;dr=0&amp;er=0&amp;lr=default&amp;cd=0%7C0%7C0%7C0&amp;br=250&amp;bt=125&amp;ds=5&amp;ft=.NpOcInz7ThSPabKXq8Zmo&amp;mime_type=audio_mpeg&amp;qs=13&amp;rc=ajRqdnk5cm91bjMzZjU8M0BpajRqdnk5cm91bjMzZjU8M0BmY2FuMmQ0bXNgLS1kMWNzYSNmY2FuMmQ0bXNgLS1kMWNzcw%3D%3D&amp;vvpl=1&amp;l=202507021034463CC8AF555E19C54FCE52&amp;btag=e00070000" TargetMode="External"/><Relationship Id="rId6002" Type="http://schemas.openxmlformats.org/officeDocument/2006/relationships/hyperlink" Target="https://www.tiktok.com/@hardhitterzuk/video/7511005024533679382" TargetMode="External"/><Relationship Id="rId864" Type="http://schemas.openxmlformats.org/officeDocument/2006/relationships/hyperlink" Target="https://p16-sign-va.tiktokcdn.com/tos-maliva-p-0068/oQeIQmOIXRvlBDo86FZBEgEC5DhofjAdRCBa0J~tplv-tiktokx-origin.image?dr=10395&amp;x-expires=1751623200&amp;x-signature=WekU27yLa4nVBtccJvZ%2BhAPJLYc%3D&amp;t=4d5b0474&amp;ps=13740610&amp;shp=81f88b70&amp;shcp=43f4a2f9&amp;idc=useast2b" TargetMode="External"/><Relationship Id="rId1494" Type="http://schemas.openxmlformats.org/officeDocument/2006/relationships/hyperlink" Target="https://www.tiktok.com/@aivideonederland/video/7514784514816740631" TargetMode="External"/><Relationship Id="rId2545" Type="http://schemas.openxmlformats.org/officeDocument/2006/relationships/hyperlink" Target="https://p16-pu-sign-no.tiktokcdn-eu.com/tos-no1a-avt-0068c001-no/d10b520163dd54eb5378135aaaf0fae8~tplv-tiktokx-cropcenter:100:100.jpeg?dr=10399&amp;refresh_token=4d941ab0&amp;x-expires=1751623200&amp;x-signature=PA8xJKxs1kaShIl9nq2vSeUEEoo%3D&amp;t=4d5b0474&amp;ps=13740610&amp;shp=a5d48078&amp;shcp=81f88b70&amp;idc=useast2b" TargetMode="External"/><Relationship Id="rId517" Type="http://schemas.openxmlformats.org/officeDocument/2006/relationships/hyperlink" Target="https://v16-webapp-prime.tiktok.com/video/tos/maliva/tos-maliva-ve-0068c799-us/oQ0vaBZthIZEUXiFdgEiD5JIWqFQKA6gBB4Xv/?a=1988&amp;bti=ODszNWYuMDE6&amp;ch=0&amp;cr=3&amp;dr=0&amp;lr=all&amp;cd=0%7C0%7C0%7C&amp;cv=1&amp;br=2068&amp;bt=1034&amp;cs=0&amp;ds=3&amp;ft=Bich7VMSwUxRfG~vqmBO5q3MIUWD6~uRGVPhTgqBmdsm3-I&amp;mime_type=video_mp4&amp;qs=0&amp;rc=OWQ2OmZpaTpkaGczOjc5ZkBpM3NwanQ5cmQ4NDMzZzczNEBjYmMzYl8yXzUxMmEvYV5hYSNkc28tMmRrYl9hLS1kMS9zcw%3D%3D&amp;btag=e00090000&amp;expire=1751624020&amp;l=20250702101224199CBDFBCBA8964DDA0B&amp;ply_type=2&amp;policy=2&amp;signature=4bf0e3d9fea3d10b060b6a8ae34646c5&amp;tk=tt_chain_token" TargetMode="External"/><Relationship Id="rId931" Type="http://schemas.openxmlformats.org/officeDocument/2006/relationships/hyperlink" Target="https://v16m.tiktokcdn-eu.com/66e7c403cefe2d025abfe3f843a73292/68665887/video/tos/no1a/tos-no1a-v-2370-no/osrVgvAnEEn9VtAFqqnUyDBBcE9fkqAfgCZFBJ/?a=1233&amp;bti=ODszNWYuMDE6&amp;ch=0&amp;cr=0&amp;dr=0&amp;er=0&amp;lr=default&amp;cd=0%7C0%7C0%7C0&amp;br=250&amp;bt=125&amp;ds=5&amp;ft=.NpOcInz7ThP1abKXq8Zmo&amp;mime_type=audio_mpeg&amp;qs=13&amp;rc=ajpwaXE5cjhkdzMzbzU8NUBpajpwaXE5cjhkdzMzbzU8NUBnaXNqMmRjZG1gLS1kMTFzYSNnaXNqMmRjZG1gLS1kMTFzcw%3D%3D&amp;vvpl=1&amp;l=202507021015338C3AF401E3C3104DBD00&amp;btag=e00050000" TargetMode="External"/><Relationship Id="rId1147" Type="http://schemas.openxmlformats.org/officeDocument/2006/relationships/hyperlink" Target="https://p16-pu-sign-no.tiktokcdn-eu.com/tos-no1a-p-0037-no/oUgifADXyrqFlFRLom2v2BkEgImfBEmQ3ks6EW~tplv-tiktokx-origin.image?dr=10395&amp;x-expires=1751623200&amp;x-signature=zP7x4m7CQCqZTmRLHbjhDc69SRI%3D&amp;t=4d5b0474&amp;ps=13740610&amp;shp=81f88b70&amp;shcp=43f4a2f9&amp;idc=useast2b" TargetMode="External"/><Relationship Id="rId1561" Type="http://schemas.openxmlformats.org/officeDocument/2006/relationships/hyperlink" Target="https://p16-sign-useast2a.tiktokcdn.com/tos-useast2a-p-0037-euttp/osFEAftemQ9RDriQKNuEAxBm1DXFQUwNoHPhJ6~tplv-tiktokx-origin.image?dr=10395&amp;x-expires=1751623200&amp;x-signature=%2B0T9iNAqX7QTOXQ4UbrpnOgV26I%3D&amp;t=4d5b0474&amp;ps=13740610&amp;shp=81f88b70&amp;shcp=43f4a2f9&amp;idc=useast2b" TargetMode="External"/><Relationship Id="rId2612" Type="http://schemas.openxmlformats.org/officeDocument/2006/relationships/hyperlink" Target="https://p16-sign-va.tiktokcdn.com/tos-maliva-avt-0068/48d4cd2a3dbc2d7619e7b5506077a958~tplv-tiktokx-cropcenter:1080:1080.jpeg?dr=10399&amp;refresh_token=59c8924a&amp;x-expires=1751623200&amp;x-signature=kyCwBlS9XqtOIfZ3mr%2FuiV7tLwk%3D&amp;t=4d5b0474&amp;ps=13740610&amp;shp=a5d48078&amp;shcp=81f88b70&amp;idc=useast2b" TargetMode="External"/><Relationship Id="rId5768" Type="http://schemas.openxmlformats.org/officeDocument/2006/relationships/hyperlink" Target="https://p16-pu-sign-no.tiktokcdn-eu.com/tos-no1a-avt-0068c001-no/7c282476da05f646b970204b70f187f7~tplv-tiktokx-cropcenter:100:100.jpeg?dr=10399&amp;refresh_token=e25081c2&amp;x-expires=1751623200&amp;x-signature=5PRkoBHu7oOCB9bBvcnrNNmmwOE%3D&amp;t=4d5b0474&amp;ps=13740610&amp;shp=a5d48078&amp;shcp=81f88b70&amp;idc=useast2b" TargetMode="External"/><Relationship Id="rId6819" Type="http://schemas.openxmlformats.org/officeDocument/2006/relationships/hyperlink" Target="https://v16-webapp-prime.tiktok.com/video/tos/alisg/tos-alisg-pve-0037c001/oIUXYgUDoB16O4HFECGrQAQQEBCefX9gjRIuyY/?a=1988&amp;bti=ODszNWYuMDE6&amp;ch=0&amp;cr=3&amp;dr=0&amp;lr=all&amp;cd=0%7C0%7C0%7C&amp;cv=1&amp;br=3426&amp;bt=1713&amp;cs=0&amp;ds=3&amp;ft=Bich7VMSwUxRfLhwqmBO5q3MIUWD6~uRGukTuvp.Uocm3-I&amp;mime_type=video_mp4&amp;qs=0&amp;rc=cnF8b2hsc2d3SkBwaHIxaDFybndmZmg0OGloaGlmPGQ3OjY6Z0BpMzo3N3c5cnBlNDMzODczNEBjRl5Nc3FePmJKYSNvYF90aHFmOiNfYGEwYDMvXjQxLmMzXy4uYSMyNGAxMmQ0X2NhLS1kMTFzcw%3D%3D&amp;btag=e000b0000&amp;expire=1751626595&amp;l=2025070210562999B7B48BA63789537065&amp;ply_type=2&amp;policy=2&amp;signature=bfd22462c7f6b6dc900431a5eb182874&amp;tk=tt_chain_token" TargetMode="External"/><Relationship Id="rId1214" Type="http://schemas.openxmlformats.org/officeDocument/2006/relationships/hyperlink" Target="https://www.tiktok.com/@jamalotv_/video/7512070649037278485" TargetMode="External"/><Relationship Id="rId4784" Type="http://schemas.openxmlformats.org/officeDocument/2006/relationships/hyperlink" Target="https://p16-sign-sg.tiktokcdn.com/tos-alisg-avt-0068/2bd32dcf0ee0007baebd39aa8d565a3d~tplv-tiktokx-cropcenter:1080:1080.jpeg?dr=10399&amp;refresh_token=a8d4e9a1&amp;x-expires=1751623200&amp;x-signature=WiWkNHyqAGHei02ZGDOXGngoIys%3D&amp;t=4d5b0474&amp;ps=13740610&amp;shp=a5d48078&amp;shcp=81f88b70&amp;idc=useast2b" TargetMode="External"/><Relationship Id="rId5835" Type="http://schemas.openxmlformats.org/officeDocument/2006/relationships/hyperlink" Target="https://p16-sign-va.tiktokcdn.com/tos-maliva-avt-0068/4070ac1450878ffa6a9f3d855adacd3c~tplv-tiktokx-cropcenter:1080:1080.jpeg?dr=10399&amp;refresh_token=0cd2df02&amp;x-expires=1751623200&amp;x-signature=IHwdPbTeKYwhF2UpqaifvbRBSwM%3D&amp;t=4d5b0474&amp;ps=13740610&amp;shp=a5d48078&amp;shcp=81f88b70&amp;idc=useast2b" TargetMode="External"/><Relationship Id="rId3386" Type="http://schemas.openxmlformats.org/officeDocument/2006/relationships/hyperlink" Target="https://v77.tiktokcdn-eu.com/5232e4fe8e9cb53e317228e6d696e617/68665c0f/video/tos/useast2a/tos-useast2a-v-2370-euttp/osAPE85FEdCFNfDECg7QfC8oTw8KDGS1ofAYRe/?a=1233&amp;bti=ODszNWYuMDE6&amp;ch=0&amp;cr=0&amp;dr=0&amp;er=0&amp;lr=default&amp;cd=0%7C0%7C0%7C0&amp;br=250&amp;bt=125&amp;ft=.NpOcInz7ThpmabKXq8Zmo&amp;mime_type=audio_mpeg&amp;qs=6&amp;rc=OGhlaTxpNTtpODQ8PDM6ZUBpajtuOnQ5cjozeTMzZjU8M0A2LV81XjEzNmIxYS1jY2AuYSNkYWRzMmRjbHJgLS1kMWNzcw%3D%3D&amp;vvpl=1&amp;l=20250702103105BE2C7A17D6361D516FEF&amp;btag=e00088000" TargetMode="External"/><Relationship Id="rId4437" Type="http://schemas.openxmlformats.org/officeDocument/2006/relationships/hyperlink" Target="https://v16-webapp-prime.tiktok.com/video/tos/no1a/tos-no1a-ve-0068c001-no/o0EAVEY5imBncPEZ6HQSBIa4KsXcwBHiiHiFv/?a=1988&amp;bti=ODszNWYuMDE6&amp;ch=0&amp;cr=3&amp;dr=0&amp;lr=all&amp;cd=0%7C0%7C0%7C&amp;cv=1&amp;br=1974&amp;bt=987&amp;cs=0&amp;ds=3&amp;ft=Bich7VMSwUxRfSjvqmBO5q3MIUWD6~uRGXIiFKzdEV0a3-I&amp;mime_type=video_mp4&amp;qs=0&amp;rc=NjdnODxkaWY8OzY0OjU4OkBpMzp3PHM5cjVsNDMzbzczNUBhNC4tNDRhNl4xYDQxYi4uYSNwbGQvMmRrY19hLS1kMTFzcw%3D%3D&amp;btag=e00090000&amp;expire=1751625573&amp;l=202507021038321B07DC167FA1724FF904&amp;ply_type=2&amp;policy=2&amp;signature=b2495d0fcc74468af482561236950e81&amp;tk=tt_chain_token" TargetMode="External"/><Relationship Id="rId3039" Type="http://schemas.openxmlformats.org/officeDocument/2006/relationships/hyperlink" Target="https://www.tiktok.com/@malisully01/video/7519850568672644374" TargetMode="External"/><Relationship Id="rId3453" Type="http://schemas.openxmlformats.org/officeDocument/2006/relationships/hyperlink" Target="https://www.tiktok.com/@timeoutlondon/video/7520297280012930326" TargetMode="External"/><Relationship Id="rId4851" Type="http://schemas.openxmlformats.org/officeDocument/2006/relationships/hyperlink" Target="https://p16-sign-va.tiktokcdn.com/tos-maliva-avt-0068/9fc9d9ba69fde2beb21b03d54160fa2e~tplv-tiktokx-cropcenter:100:100.jpeg?dr=10399&amp;refresh_token=be3235c4&amp;x-expires=1751623200&amp;x-signature=%2BAEKcFh5D5AXym3%2FGVA2x3t28Iw%3D&amp;t=4d5b0474&amp;ps=13740610&amp;shp=a5d48078&amp;shcp=81f88b70&amp;idc=useast2b" TargetMode="External"/><Relationship Id="rId5902" Type="http://schemas.openxmlformats.org/officeDocument/2006/relationships/hyperlink" Target="https://www.tiktok.com/@staaterop/video/7522078506143026454" TargetMode="External"/><Relationship Id="rId374" Type="http://schemas.openxmlformats.org/officeDocument/2006/relationships/hyperlink" Target="https://v16-webapp-prime.tiktok.com/video/tos/no1a/tos-no1a-ve-0068c001-no/o08L50VviENZAiQJ9QyIgwCPlvGJAGB4CEWfIs/?a=1988&amp;bti=ODszNWYuMDE6&amp;ch=0&amp;cr=3&amp;dr=0&amp;lr=all&amp;cd=0%7C0%7C0%7C&amp;cv=1&amp;br=1088&amp;bt=544&amp;cs=0&amp;ds=3&amp;ft=Bich7VMSwUxRfdzvqmBO5_3MIUWD6~uRG8d8-kMdvIMc3-I&amp;mime_type=video_mp4&amp;qs=0&amp;rc=ZWQ8NWhnOmlkZjhlOjgzZ0BpM2Ztb3I5cnFtNDMzbzczNUA0My5eMy80NjAxXmItMjYuYSMwb2NrMmRzbTJhLS1kMTFzcw%3D%3D&amp;btag=e00090000&amp;expire=1751623962&amp;l=20250702101104E9101977EF35BA4F1FB5&amp;ply_type=2&amp;policy=2&amp;signature=80d4b54202c90113f1e59d1fedf5c33c&amp;tk=tt_chain_token" TargetMode="External"/><Relationship Id="rId2055" Type="http://schemas.openxmlformats.org/officeDocument/2006/relationships/hyperlink" Target="https://v16-webapp-prime.tiktok.com/video/tos/alisg/tos-alisg-pve-0037c001/oYPbQUipdDAvxAWF78FrBRoaiEngnBIXI9f7fE/?a=1988&amp;bti=ODszNWYuMDE6&amp;ch=0&amp;cr=3&amp;dr=0&amp;lr=all&amp;cd=0%7C0%7C0%7C&amp;cv=1&amp;br=1890&amp;bt=945&amp;cs=0&amp;ds=3&amp;ft=Bich7VMSwUxRfMlvqmBO5_3MIUWD6~uRG8d8-kMdvIMc3-I&amp;mime_type=video_mp4&amp;qs=0&amp;rc=cnF8b2hsc2d3SkBwaHIxaDFybndmODtlaWk3NjNpMzQ7ZTQ5O0Bpam11O285cnF2NDMzODczNEBjRl5Nc3FePmJKYSNvYF90aHFmOiMyLTMzXjUuXjIxNDU0NjY0YSNsNDBuMmRjYWNhLS1kMTFzcw%3D%3D&amp;btag=e000b0000&amp;expire=1751624621&amp;l=20250702102333E675C912EF86D450C260&amp;ply_type=2&amp;policy=2&amp;signature=69aca869190376d4f80d27db7504bd72&amp;tk=tt_chain_token" TargetMode="External"/><Relationship Id="rId3106" Type="http://schemas.openxmlformats.org/officeDocument/2006/relationships/hyperlink" Target="https://p16-sign-sg.tiktokcdn.com/tos-alisg-avt-0068/73fef0d0dfb012e4abc07240849c8a96~tplv-tiktokx-cropcenter:100:100.jpeg?dr=10399&amp;refresh_token=859a53a8&amp;x-expires=1751623200&amp;x-signature=6zIjvFxKNqKxIV2g7ovNXhDOJ80%3D&amp;t=4d5b0474&amp;ps=13740610&amp;shp=a5d48078&amp;shcp=81f88b70&amp;idc=useast2b" TargetMode="External"/><Relationship Id="rId4504" Type="http://schemas.openxmlformats.org/officeDocument/2006/relationships/hyperlink" Target="https://p16-sign-useast2a.tiktokcdn.com/tos-useast2a-p-0037-euttp/oM5IDMfDmIv9RDoE1RhYLYp6HBeAtEPCFDNjQQ~tplv-tiktokx-origin.image?dr=10395&amp;x-expires=1751623200&amp;x-signature=79GVD74l2FX6pdsRFuXVh%2BZrFMY%3D&amp;t=4d5b0474&amp;ps=13740610&amp;shp=81f88b70&amp;shcp=43f4a2f9&amp;idc=useast2b" TargetMode="External"/><Relationship Id="rId3520" Type="http://schemas.openxmlformats.org/officeDocument/2006/relationships/hyperlink" Target="https://v77.tiktokcdn-eu.com/fefc9ae0a19957467537c2f0bd83f2e2/68665c1a/video/tos/maliva/tos-maliva-ve-27dcd7c799-us/oo8M6LCTkGQVvJoseAZ3Eyy5geSjFdHIifwUnN/?a=1233&amp;bti=ODszNWYuMDE6&amp;ch=0&amp;cr=0&amp;dr=0&amp;er=0&amp;lr=default&amp;cd=0%7C0%7C0%7C0&amp;br=250&amp;bt=125&amp;ft=.NpOcInz7ThEiabKXq8Zmo&amp;mime_type=audio_mpeg&amp;qs=6&amp;rc=aTo8O2RlN2k1ZjM0OWg7OEBpam48cXg5cjdtNDMzZzU8NEBfYy9jNWI2XjUxYjYyLTFhYSNlcGJkMmRjb2NhLS1kMS9zcw%3D%3D&amp;vvpl=1&amp;l=202507021031419CD770ECEAAA3151FAB9&amp;btag=e000b0000" TargetMode="External"/><Relationship Id="rId6676" Type="http://schemas.openxmlformats.org/officeDocument/2006/relationships/hyperlink" Target="https://sf77-ies-music-sg.tiktokcdn.com/obj/tos-alisg-ve-2774/ogRWlfKZYwqsBz1MO47iBLAoRADiIAvW0bKyig" TargetMode="External"/><Relationship Id="rId441" Type="http://schemas.openxmlformats.org/officeDocument/2006/relationships/hyperlink" Target="https://www.tiktok.com/@zaid_abdulhadi/video/7519885310960897310" TargetMode="External"/><Relationship Id="rId1071" Type="http://schemas.openxmlformats.org/officeDocument/2006/relationships/hyperlink" Target="https://p16-pu-sign-no.tiktokcdn-eu.com/tos-no1a-avt-0068c001-no/cb9a192f13e95e16a2d2c01b646f1a85~tplv-tiktokx-cropcenter:100:100.jpeg?dr=10399&amp;refresh_token=25c2b886&amp;x-expires=1751623200&amp;x-signature=c7pk%2Fn49TIiTwi0NHAwb2lUKXSk%3D&amp;t=4d5b0474&amp;ps=13740610&amp;shp=a5d48078&amp;shcp=81f88b70&amp;idc=useast2b" TargetMode="External"/><Relationship Id="rId2122" Type="http://schemas.openxmlformats.org/officeDocument/2006/relationships/hyperlink" Target="https://p16-sign-useast2a.tiktokcdn.com/tos-useast2a-avt-0068-euttp/ed9f20f97bb4f672b315dc107e447c2f~tplv-tiktokx-cropcenter:100:100.jpeg?dr=10399&amp;refresh_token=657ec802&amp;x-expires=1751623200&amp;x-signature=yhf2dJjnjAGDQBZ2Ktk0Omwa3cw%3D&amp;t=4d5b0474&amp;ps=13740610&amp;shp=a5d48078&amp;shcp=81f88b70&amp;idc=useast2b" TargetMode="External"/><Relationship Id="rId5278" Type="http://schemas.openxmlformats.org/officeDocument/2006/relationships/hyperlink" Target="https://p16-pu-sign-no.tiktokcdn-eu.com/tos-no1a-avt-0068c700-no/25d42424b5b1c49ffad3398594926d3a~tplv-tiktokx-cropcenter:100:100.jpeg?dr=10399&amp;refresh_token=2eafc98f&amp;x-expires=1751623200&amp;x-signature=p1TCMHZRJcRTSBkO4iut0tbr%2FoY%3D&amp;t=4d5b0474&amp;ps=13740610&amp;shp=a5d48078&amp;shcp=81f88b70&amp;idc=useast2b" TargetMode="External"/><Relationship Id="rId5692" Type="http://schemas.openxmlformats.org/officeDocument/2006/relationships/hyperlink" Target="https://v16-webapp-prime.tiktok.com/video/tos/no1a/tos-no1a-ve-0068-no/oAvKPHZehdW5HikgGeLIA9GfRgAGtVsEIDeLQJ/?a=1988&amp;bti=ODszNWYuMDE6&amp;ch=0&amp;cr=3&amp;dr=0&amp;lr=all&amp;cd=0%7C0%7C0%7C&amp;cv=1&amp;br=1336&amp;bt=668&amp;cs=0&amp;ds=3&amp;ft=Bich7VMSwUxRfq.vqmBO5_3MIUWD6~uRGOgeLPN3U7I03-I&amp;mime_type=video_mp4&amp;qs=0&amp;rc=ODdmNzY1PDU7Mzk1PDNlN0BpM2s7d3k5cnE1NDMzbzczNUBhYmBhNl8zXi4xMC1jMWBfYSNjX3ItMmRzY2RhLS1kMTFzcw%3D%3D&amp;btag=e000b0000&amp;expire=1751626105&amp;l=2025070210481916E94E7F43B9AC53A8E0&amp;ply_type=2&amp;policy=2&amp;signature=84da4a51c7edbd7f326bfcc15c05557c&amp;tk=tt_chain_token" TargetMode="External"/><Relationship Id="rId6329" Type="http://schemas.openxmlformats.org/officeDocument/2006/relationships/hyperlink" Target="https://p16-pu-sign-no.tiktokcdn-eu.com/tos-no1a-avt-0068c001-no/280b90bad76b408794b7c8735ad5b183~tplv-tiktokx-cropcenter:100:100.jpeg?dr=10399&amp;refresh_token=35ba97cf&amp;x-expires=1751623200&amp;x-signature=0fvK3%2F05o5jte2NuacbWBvRvU5Q%3D&amp;t=4d5b0474&amp;ps=13740610&amp;shp=a5d48078&amp;shcp=81f88b70&amp;idc=useast2b" TargetMode="External"/><Relationship Id="rId6743" Type="http://schemas.openxmlformats.org/officeDocument/2006/relationships/hyperlink" Target="https://www.tiktok.com/@whites4nd/video/7520265762477559062" TargetMode="External"/><Relationship Id="rId1888" Type="http://schemas.openxmlformats.org/officeDocument/2006/relationships/hyperlink" Target="https://p16-sign-va.tiktokcdn.com/tos-maliva-avt-0068/4dab36d8259300e6ca331ace550c62bd~tplv-tiktokx-cropcenter:1080:1080.jpeg?dr=10399&amp;refresh_token=3ffddf3c&amp;x-expires=1751623200&amp;x-signature=nCF055laKDLHnKPjBYcMpTCWiZk%3D&amp;t=4d5b0474&amp;ps=13740610&amp;shp=a5d48078&amp;shcp=81f88b70&amp;idc=useast2b" TargetMode="External"/><Relationship Id="rId2939" Type="http://schemas.openxmlformats.org/officeDocument/2006/relationships/hyperlink" Target="https://v16-webapp-prime.tiktok.com/video/tos/maliva/tos-maliva-ve-0068c799-us/oE7aG4EkMh7Uh5QmiiHPCEIJx8PVG7BBcAEdg/?a=1988&amp;bti=ODszNWYuMDE6&amp;ch=0&amp;cr=3&amp;dr=0&amp;lr=all&amp;cd=0%7C0%7C0%7C&amp;cv=1&amp;br=1730&amp;bt=865&amp;cs=0&amp;ds=3&amp;ft=Bich7VMSwUxRfggvqmBO5q3MIUWD6~uRGXIiFKzdEV0a3-I&amp;mime_type=video_mp4&amp;qs=0&amp;rc=OGk7Z2Q6OTU8OjdpOzM8NUBpanZtOGs5cnVtMzMzZzczNEAyMmNeNGExNmAxMS9fLjUwYSNiamNnMmQ0a2RhLS1kMS9zcw%3D%3D&amp;btag=e00090000&amp;expire=1751625008&amp;l=20250702102906B85CF7F3C9B01A51B518&amp;ply_type=2&amp;policy=2&amp;signature=92352b35f4cd478c16710e689165ca3e&amp;tk=tt_chain_token" TargetMode="External"/><Relationship Id="rId4294" Type="http://schemas.openxmlformats.org/officeDocument/2006/relationships/hyperlink" Target="https://v16m.tiktokcdn-eu.com/e8294f56ca8f25e0dfea04be148c82c7/68665d88/video/tos/useast5/tos-useast5-v-27dcd7-tx/o8zeAt8EcFEhLAwoCYAEJzYF4fAGTVUSDDWBgT/?a=1233&amp;bti=ODszNWYuMDE6&amp;ch=0&amp;cr=0&amp;dr=0&amp;er=0&amp;lr=default&amp;cd=0%7C0%7C0%7C0&amp;br=250&amp;bt=125&amp;ds=5&amp;ft=.NpOcInz7ThfFabKXq8Zmo&amp;mime_type=audio_mpeg&amp;qs=13&amp;rc=MzRzNnM5cjR2MzMzZzU8NEBpMzRzNnM5cjR2MzMzZzU8NEBfNDBqMmRjcmphLS1kMS9zYSNfNDBqMmRjcmphLS1kMS9zcw%3D%3D&amp;vvpl=1&amp;l=20250702103742EB02F61D0A071C521570&amp;btag=e00078000" TargetMode="External"/><Relationship Id="rId5345" Type="http://schemas.openxmlformats.org/officeDocument/2006/relationships/hyperlink" Target="https://v16-webapp-prime.tiktok.com/video/tos/useast2a/tos-useast2a-ve-0068-euttp/osoymHCjVBiQQAFRpDZIsHegdYEnQFfTwtGDE2/?a=1988&amp;bti=ODszNWYuMDE6&amp;ch=0&amp;cr=3&amp;dr=0&amp;lr=all&amp;cd=0%7C0%7C0%7C&amp;cv=1&amp;br=4656&amp;bt=2328&amp;cs=0&amp;ds=3&amp;ft=Bich7VMSwUxRf64vqmBO5q3MIUWD6~uRGukTuvp.Uocm3-I&amp;mime_type=video_mp4&amp;qs=0&amp;rc=MzY1Mzo3ODM2OzU5NDVnNkBpamtod245cm9qNDMzZjczNUBeYmAyM14vX18xXi0uYzFiYSNhbWZsMmRjamRhLS1kMTNzcw%3D%3D&amp;btag=e00088000&amp;expire=1751626032&amp;l=202507021046192E2A67E7A45ADC520EF7&amp;ply_type=2&amp;policy=2&amp;signature=8e6e864bb2ebfa92a14f439b0e5c347c&amp;tk=tt_chain_token" TargetMode="External"/><Relationship Id="rId6810" Type="http://schemas.openxmlformats.org/officeDocument/2006/relationships/hyperlink" Target="https://p16-pu-sign-no.tiktokcdn-eu.com/tos-no1a-avt-0068c001-no/1830d283a540d06270857f41d449419b~tplv-tiktokx-cropcenter:100:100.jpeg?dr=10399&amp;refresh_token=c0421dcf&amp;x-expires=1751623200&amp;x-signature=aimCNyoMncdkkdYdOJOUHjAyYY8%3D&amp;t=4d5b0474&amp;ps=13740610&amp;shp=a5d48078&amp;shcp=81f88b70&amp;idc=useast2b" TargetMode="External"/><Relationship Id="rId4361" Type="http://schemas.openxmlformats.org/officeDocument/2006/relationships/hyperlink" Target="https://p16-pu-sign-no.tiktokcdn-eu.com/tos-no1a-p-0037-no/oATJWLeGQIFqGfhRjf12qa8f1GnAEIvxLCb7QA~tplv-tiktokx-origin.image?dr=10395&amp;x-expires=1751623200&amp;x-signature=UZ0UUqt8V2Hlm3lH%2F9CSsbYFVcQ%3D&amp;t=4d5b0474&amp;ps=13740610&amp;shp=81f88b70&amp;shcp=43f4a2f9&amp;idc=useast2b" TargetMode="External"/><Relationship Id="rId5412" Type="http://schemas.openxmlformats.org/officeDocument/2006/relationships/hyperlink" Target="https://p16-sign-va.tiktokcdn.com/tos-maliva-avt-0068/81679768057c8abbfa8c19a5cea5ec89~tplv-tiktokx-cropcenter:100:100.jpeg?dr=10399&amp;refresh_token=d4da3789&amp;x-expires=1751623200&amp;x-signature=pCSgzVY2mx%2Bvi4SSLcinpswwh%2FY%3D&amp;t=4d5b0474&amp;ps=13740610&amp;shp=a5d48078&amp;shcp=81f88b70&amp;idc=useast2b" TargetMode="External"/><Relationship Id="rId1955" Type="http://schemas.openxmlformats.org/officeDocument/2006/relationships/hyperlink" Target="https://v16-webapp-prime.tiktok.com/video/tos/no1a/tos-no1a-ve-0068-no/oICGigIJylfoRBQsR7T5eCAQGeAhLWXv1GEgfI/?a=1988&amp;bti=ODszNWYuMDE6&amp;ch=0&amp;cr=3&amp;dr=0&amp;lr=all&amp;cd=0%7C0%7C0%7C&amp;cv=1&amp;br=1646&amp;bt=823&amp;cs=0&amp;ds=3&amp;ft=Bich7VMSwUxRfNnvqmBO5q3MIUWD6~uRGVPhTgqBmdsm3-I&amp;mime_type=video_mp4&amp;qs=0&amp;rc=Omc6aWVpNjk1OWY1ZTg6NEBpanE4eXI5cnlpMzMzbzczNUBfYjEuNGBiXzExMmNfYmA2YSNkaWNrMmQ0aGRhLS1kMTFzcw%3D%3D&amp;btag=e000b0000&amp;expire=1751624580&amp;l=20250702102252A17702B6A88D5C4EC19B&amp;ply_type=2&amp;policy=2&amp;signature=5abee24be8a6df85e82d284248918056&amp;tk=tt_chain_token" TargetMode="External"/><Relationship Id="rId4014" Type="http://schemas.openxmlformats.org/officeDocument/2006/relationships/hyperlink" Target="https://v77.tiktokcdn-eu.com/0006d0ae583a3b79cb9a90f543dd75ba/68665cef/video/tos/no1a/tos-no1a-v-2370-no/oAfZYrAQIvGErIeLOHDHFQ20YAkLToAAQSlreK/?a=1233&amp;bti=ODszNWYuMDE6&amp;ch=0&amp;cr=0&amp;dr=0&amp;er=0&amp;lr=default&amp;cd=0%7C0%7C0%7C0&amp;br=250&amp;bt=125&amp;ds=5&amp;ft=.NpOcInz7ThRPabKXq8Zmo&amp;mime_type=audio_mpeg&amp;qs=13&amp;rc=M2RlanA5cjg6NDMzbzU8NUBpM2RlanA5cjg6NDMzbzU8NUBvMmMxMmRzYV9hLS1kMTFzYSNvMmMxMmRzYV9hLS1kMTFzcw%3D%3D&amp;vvpl=1&amp;l=202507021035111752E3296786B551BBAC&amp;btag=e00078000" TargetMode="External"/><Relationship Id="rId1608" Type="http://schemas.openxmlformats.org/officeDocument/2006/relationships/hyperlink" Target="https://p16-pu-sign-useast8.tiktokcdn-us.com/tos-useast8-p-0068-tx2/ooHIBZXceQMfVKFA1QfA8ZQJQwg7j38IqvdFXC~tplv-tiktokx-origin.image?dr=10395&amp;x-expires=1751623200&amp;x-signature=SKX67jS2H8%2FOfMrpuXcqvdghyPE%3D&amp;t=4d5b0474&amp;ps=13740610&amp;shp=81f88b70&amp;shcp=43f4a2f9&amp;idc=useast2b" TargetMode="External"/><Relationship Id="rId3030" Type="http://schemas.openxmlformats.org/officeDocument/2006/relationships/hyperlink" Target="https://sf77-ies-music-sg.tiktokcdn.com/obj/tos-alisg-ve-2774/o4TgMjgzca8TR3DvD1AF5eLpIfP9P6ECWOyf5F" TargetMode="External"/><Relationship Id="rId6186" Type="http://schemas.openxmlformats.org/officeDocument/2006/relationships/hyperlink" Target="https://p16-sign-va.tiktokcdn.com/tos-maliva-avt-0068/bd1d91d9086b6dfd3365413e7e3acb4d~tplv-tiktokx-cropcenter:100:100.jpeg?dr=10399&amp;refresh_token=c011e131&amp;x-expires=1751623200&amp;x-signature=9q7qVfJL575Ip3iOHsz1D8N0BlQ%3D&amp;t=4d5b0474&amp;ps=13740610&amp;shp=a5d48078&amp;shcp=81f88b70&amp;idc=useast2b" TargetMode="External"/><Relationship Id="rId2796" Type="http://schemas.openxmlformats.org/officeDocument/2006/relationships/hyperlink" Target="https://webapp-sg.tiktok.com/c03c8631cf209fc2e044cedec1dd3c6e/6867acb6/kmoat/mps/logo/v3/r/p/v14025g50000d0cl1dnog65iajg5cmu0/f676b18e5c01476a8620e6c9859de40c/9c6d27393ec27f581fbd7428af506d66/mp4/main.mp4?a=1988&amp;bti=ODszNWYuMDE6&amp;ch=0&amp;cr=3&amp;dr=0&amp;lr=all&amp;cd=0%7C0%7C0%7C&amp;cv=1&amp;br=0&amp;bt=0&amp;cs=0&amp;ds=3&amp;ft=kajhJVMSwUxRf~yvqmBO5q3MIUWD6~uRGXIiFKzdEV0a3-I&amp;mime_type=video_mp4&amp;qs=0&amp;rc=cnF8b2hsc2d3SkBwaHIxaDFybndmZjdnODw5MzlkOjRmaDQ5OUBpM3A4bWw5cmdvMzMzODgzNEBjRl5Nc3FePmJKYSNvYF90aHFmOiMtYjY1YGIvNTMxLTI1XzRjYSNyYGReMmRrLmBhLS1kLzFzcw%3D%3D&amp;btag=e000b8000&amp;definition=720p&amp;du=18&amp;item_id=7501116132913466631&amp;l=202507021027484E6E4E8A6D230D52352A&amp;logo_type=tiktok_creator&amp;ply_type=2&amp;policy=eyJ2bSI6MiwiY2siOiJ0dF9jaGFpbl90b2tlbiJ9&amp;sign_params=item_id%2Cuser_text&amp;user_text=raykage.edits" TargetMode="External"/><Relationship Id="rId3847" Type="http://schemas.openxmlformats.org/officeDocument/2006/relationships/hyperlink" Target="https://p16-sign-useast2a.tiktokcdn.com/tos-useast2a-p-0037-euttp/ogtWI0A6KBkiCt14BAIAS3tfptMoSiEBACTBw1~tplv-tiktokx-origin.image?dr=10395&amp;x-expires=1751623200&amp;x-signature=jTMRCWuKyJSPm7jaeUWlsyBfFew%3D&amp;t=4d5b0474&amp;ps=13740610&amp;shp=81f88b70&amp;shcp=43f4a2f9&amp;idc=useast2b" TargetMode="External"/><Relationship Id="rId6253" Type="http://schemas.openxmlformats.org/officeDocument/2006/relationships/hyperlink" Target="https://v77.tiktokcdn-eu.com/4f8d612913c216ba1efa738f95b47806/68666150/video/tos/maliva/tos-maliva-v-27dcd7c799-us/o4AVBHBzSAEwci99DDCLwAlEzCQ4ORAA1iAPa/?a=1233&amp;bti=ODszNWYuMDE6&amp;ch=0&amp;cr=0&amp;dr=0&amp;er=0&amp;lr=default&amp;cd=0%7C0%7C0%7C0&amp;br=250&amp;bt=125&amp;ds=5&amp;ft=.NpOcInz7ThvsabKXq8Zmo&amp;mime_type=audio_mpeg&amp;qs=13&amp;rc=MzZ2NXc5cm1uMzMzaTU8NEBpMzZ2NXc5cm1uMzMzaTU8NEBsMWw0MmQ0MHJhLS1kMTJzYSNsMWw0MmQ0MHJhLS1kMTJzcw%3D%3D&amp;vvpl=1&amp;l=20250702105256E6C41AD5C35C35534C9B&amp;btag=e00050000" TargetMode="External"/><Relationship Id="rId768" Type="http://schemas.openxmlformats.org/officeDocument/2006/relationships/hyperlink" Target="https://p16-pu-sign-no.tiktokcdn-eu.com/tos-no1a-p-0037-no/osimCrICICAfiIlUC0bwwT14yAiQqSKBi5y4b9~tplv-tiktokx-origin.image?dr=10395&amp;x-expires=1751623200&amp;x-signature=x4z2mMcxziWhqn8TcGHABokHLOk%3D&amp;t=4d5b0474&amp;ps=13740610&amp;shp=81f88b70&amp;shcp=43f4a2f9&amp;idc=useast2b" TargetMode="External"/><Relationship Id="rId1398" Type="http://schemas.openxmlformats.org/officeDocument/2006/relationships/hyperlink" Target="https://p16-pu-sign-no.tiktokcdn-eu.com/tos-no1a-p-0037-no/okABJixCWJb5B6I2IfEAPMCxwyinC9tIE0l1IY~tplv-tiktokx-origin.image?dr=10395&amp;x-expires=1751623200&amp;x-signature=fw%2Bm8VGgdHFWPEzWYc1Q7oy1fHI%3D&amp;t=4d5b0474&amp;ps=13740610&amp;shp=81f88b70&amp;shcp=43f4a2f9&amp;idc=useast2b" TargetMode="External"/><Relationship Id="rId2449" Type="http://schemas.openxmlformats.org/officeDocument/2006/relationships/hyperlink" Target="https://p16-pu-sign-no.tiktokcdn-eu.com/tos-no1a-p-0037-no/oIBQr6IfRoET6kFwBkDLXjFYhigRgA5IWeE0QE~tplv-tiktokx-origin.image?dr=10395&amp;x-expires=1751623200&amp;x-signature=OIO2Yji7S2Tj8kBbdiO9a7Ck%2Fgw%3D&amp;t=4d5b0474&amp;ps=13740610&amp;shp=81f88b70&amp;shcp=43f4a2f9&amp;idc=useast2b" TargetMode="External"/><Relationship Id="rId2863" Type="http://schemas.openxmlformats.org/officeDocument/2006/relationships/hyperlink" Target="https://p16-pu-sign-no.tiktokcdn-eu.com/tos-no1a-p-0037-no/ooCBIBFw3NIJcwZHLCDAIfj4jeQAKDtIZkE7fN~tplv-tiktokx-origin.image?dr=10395&amp;x-expires=1751623200&amp;x-signature=tzAWFKtMOUoCxplcoB76uFQV%2BrE%3D&amp;t=4d5b0474&amp;ps=13740610&amp;shp=81f88b70&amp;shcp=43f4a2f9&amp;idc=useast2b" TargetMode="External"/><Relationship Id="rId3914" Type="http://schemas.openxmlformats.org/officeDocument/2006/relationships/hyperlink" Target="https://v16m.tiktokcdn-eu.com/99441c35dc428e35be7d8d51bcedfe03/68665cd6/video/tos/useast2a/tos-useast2a-v-2370-euttp/734a388a6c1a4e808ee9d0f2907304a8/?a=1233&amp;bti=ODszNWYuMDE6&amp;ch=0&amp;cr=0&amp;dr=0&amp;er=0&amp;lr=default&amp;cd=0%7C0%7C0%7C0&amp;br=250&amp;bt=125&amp;ds=5&amp;ft=.NpOcInz7ThSPabKXq8Zmo&amp;mime_type=audio_mpeg&amp;qs=13&amp;rc=M3h0ZjY6ZjNzazMzZjU8M0BpM3h0ZjY6ZjNzazMzZjU8M0BmM2htcjRnYXNgLS1kMWNzYSNmM2htcjRnYXNgLS1kMWNzcw%3D%3D&amp;vvpl=1&amp;l=202507021034463CC8AF555E19C54FCE52&amp;btag=e00078000" TargetMode="External"/><Relationship Id="rId6320" Type="http://schemas.openxmlformats.org/officeDocument/2006/relationships/hyperlink" Target="https://v16-webapp-prime.tiktok.com/video/tos/maliva/tos-maliva-ve-0068c799-us/ogDIAE0gRgVQoAMffLmX6dKdwmsDEBFqVrIEEC/?a=1988&amp;bti=ODszNWYuMDE6&amp;ch=0&amp;cr=3&amp;dr=0&amp;lr=all&amp;cd=0%7C0%7C0%7C&amp;cv=1&amp;br=2852&amp;bt=1426&amp;cs=0&amp;ds=3&amp;ft=Bich7VMSwUxRfLkvqmBO5_3MIUWD6~uRG8d8-kMdvIMc3-I&amp;mime_type=video_mp4&amp;qs=0&amp;rc=OzY2aWloOWc2aDM1aDhnNkBpam1keHQ5cmR3NDMzaTczNEBhNWMtYTZgNmExLmIxYV5fYSM2Ly5eMmRrZGJhLS1kMTJzcw%3D%3D&amp;btag=e000b0000&amp;expire=1751626403&amp;l=202507021053173C9F4146985E37534601&amp;ply_type=2&amp;policy=2&amp;signature=e51d1295622af0601ac45d619f8fe656&amp;tk=tt_chain_token" TargetMode="External"/><Relationship Id="rId835" Type="http://schemas.openxmlformats.org/officeDocument/2006/relationships/hyperlink" Target="https://p16-sign-useast2a.tiktokcdn.com/tos-useast2a-avt-0068-euttp/4ff11b79525f825e3e67e9b99fd55dc2~tplv-tiktokx-cropcenter:100:100.jpeg?dr=10399&amp;refresh_token=641afc89&amp;x-expires=1751623200&amp;x-signature=DsvVb8pV4nHU7MZ9X9u8FqgjQSQ%3D&amp;t=4d5b0474&amp;ps=13740610&amp;shp=a5d48078&amp;shcp=81f88b70&amp;idc=useast2b" TargetMode="External"/><Relationship Id="rId1465" Type="http://schemas.openxmlformats.org/officeDocument/2006/relationships/hyperlink" Target="https://p16-pu-sign-useast8.tiktokcdn-us.com/tos-useast8-p-0068-tx2/ooxQwSdkEA4uTj98AQFwv7qDefhS1t9EIICKfQ~tplv-tiktokx-origin.image?dr=10395&amp;x-expires=1751623200&amp;x-signature=yitTjbEBUkzItdmtftP%2BOcaeiLE%3D&amp;t=4d5b0474&amp;ps=13740610&amp;shp=81f88b70&amp;shcp=43f4a2f9&amp;idc=useast2b" TargetMode="External"/><Relationship Id="rId2516" Type="http://schemas.openxmlformats.org/officeDocument/2006/relationships/hyperlink" Target="https://v58.tiktokcdn-eu.com/video/tos/useast8/tos-useast8-v-27dcd7-tx2/osIAIUPefxTIdBQm5etg9ALYeAhGtBAQJvhzbF/?a=1233&amp;bti=ODszNWYuMDE6&amp;ch=0&amp;cr=0&amp;dr=0&amp;er=0&amp;lr=default&amp;cd=0%7C0%7C0%7C0&amp;br=250&amp;bt=125&amp;ds=5&amp;ft=.NpOcInz7ThLqabKXq8Zmo&amp;mime_type=audio_mpeg&amp;qs=13&amp;rc=am53cHI5cjp5MzMzaTU8NEBpam53cHI5cjp5MzMzaTU8NEBza25jMmQ0amphLS1kMTJzYSNza25jMmQ0amphLS1kMTJzcw%3D%3D&amp;vvpl=1&amp;l=20250702102622E98329CBFED495501410&amp;VExpiration=1751538444&amp;VSignature=SY2DjCFFk-5KgcySCl5zJg&amp;btag=e00050000" TargetMode="External"/><Relationship Id="rId1118" Type="http://schemas.openxmlformats.org/officeDocument/2006/relationships/hyperlink" Target="https://p19-sign.tiktokcdn-us.com/tos-useast5-p-0068-tx/o4WpwQDeQFAUQfCv6IEkj1ISHwdvfjx9Q2UiAX~tplv-tiktokx-origin.image?dr=10395&amp;x-expires=1751623200&amp;x-signature=iTQXeVSNK1cSzrlUzsgynKBQa1E%3D&amp;t=4d5b0474&amp;ps=13740610&amp;shp=81f88b70&amp;shcp=43f4a2f9&amp;idc=useast2b" TargetMode="External"/><Relationship Id="rId1532" Type="http://schemas.openxmlformats.org/officeDocument/2006/relationships/hyperlink" Target="https://p16-sign-va.tiktokcdn.com/tos-maliva-avt-0068/fac9096816b685987ecc7aac4d97bf9c~tplv-tiktokx-cropcenter:100:100.jpeg?dr=10399&amp;refresh_token=acc954fa&amp;x-expires=1751623200&amp;x-signature=%2FDEehSqnTldgbKUUwpHr0pN28Bg%3D&amp;t=4d5b0474&amp;ps=13740610&amp;shp=a5d48078&amp;shcp=81f88b70&amp;idc=useast2b" TargetMode="External"/><Relationship Id="rId2930" Type="http://schemas.openxmlformats.org/officeDocument/2006/relationships/hyperlink" Target="https://p16-pu-sign-no.tiktokcdn-eu.com/tos-no1a-avt-0068c001-no/1a1511e57fdbc67e7c558001f2aaf55f~tplv-tiktokx-cropcenter:100:100.jpeg?dr=10399&amp;refresh_token=0e9a1cdb&amp;x-expires=1751623200&amp;x-signature=OlHwjtbcyYQpdq3HnaYVLkwWtO0%3D&amp;t=4d5b0474&amp;ps=13740610&amp;shp=a5d48078&amp;shcp=81f88b70&amp;idc=useast2b" TargetMode="External"/><Relationship Id="rId4688" Type="http://schemas.openxmlformats.org/officeDocument/2006/relationships/hyperlink" Target="https://p16-sign-va.tiktokcdn.com/tos-maliva-avt-0068/5c051ed3b7fddc25f7534174accd92b6~tplv-tiktokx-cropcenter:1080:1080.jpeg?dr=10399&amp;refresh_token=18d559c5&amp;x-expires=1751623200&amp;x-signature=bl5PbjMEtxolpINB4pgxGi%2FvMGE%3D&amp;t=4d5b0474&amp;ps=13740610&amp;shp=a5d48078&amp;shcp=81f88b70&amp;idc=useast2b" TargetMode="External"/><Relationship Id="rId902" Type="http://schemas.openxmlformats.org/officeDocument/2006/relationships/hyperlink" Target="https://v16m.tiktokcdn-eu.com/4ee93af1f4e1e1bb1f7c75167334db95/68665852/video/tos/useast2a/tos-useast2a-v-27dcd7/a73adf08254b4031bfdea9f69379bc47/?a=1233&amp;bti=ODszNWYuMDE6&amp;ch=0&amp;cr=0&amp;dr=0&amp;er=0&amp;lr=default&amp;cd=0%7C0%7C0%7C0&amp;br=250&amp;bt=125&amp;ds=5&amp;ft=.NpOcInz7ThP1abKXq8Zmo&amp;mime_type=video_mp4&amp;qs=13&amp;rc=ajs5NDw6ZjZuNzMzNzU8M0Bpajs5NDw6ZjZuNzMzNzU8M0AxZW8ycjRvL2JgLS1kMTZzYSMxZW8ycjRvL2JgLS1kMTZzcw%3D%3D&amp;vvpl=1&amp;l=202507021015338C3AF401E3C3104DBD00&amp;btag=e00070000" TargetMode="External"/><Relationship Id="rId5739" Type="http://schemas.openxmlformats.org/officeDocument/2006/relationships/hyperlink" Target="https://v16-webapp-prime.tiktok.com/video/tos/maliva/tos-maliva-ve-0068c799-us/owzRSFDdREDALI1dauEQokBAdMvgf11sVof4Xy/?a=1988&amp;bti=ODszNWYuMDE6&amp;ch=0&amp;cr=3&amp;dr=0&amp;lr=all&amp;cd=0%7C0%7C0%7C&amp;cv=1&amp;br=1120&amp;bt=560&amp;cs=0&amp;ds=3&amp;ft=Bich7VMSwUxRfsTvqmBO5_3MIUWD6~uRG1zKPE8kfCUy3-I&amp;mime_type=video_mp4&amp;qs=0&amp;rc=Nmg3Nmc7aTc3MzY3Nzw3aUBpM2VzZ3Q5cjptNDMzZzczNEA0Ll9iLl8zNTQxYDY1MzMvYSNyYy9oMmRjZl9hLS1kMS9zcw%3D%3D&amp;btag=e000b0000&amp;expire=1751626131&amp;l=20250702104845084E447B79179951EE52&amp;ply_type=2&amp;policy=2&amp;signature=c28142721c2f8f3764f1784859b3720d&amp;tk=tt_chain_token" TargetMode="External"/><Relationship Id="rId4755" Type="http://schemas.openxmlformats.org/officeDocument/2006/relationships/hyperlink" Target="https://v16-webapp-prime.tiktok.com/video/tos/maliva/tos-maliva-ve-0068c799-us/ogHZQIIvmQGsAZA9Qr5ICmAJmqLtjkeIvCtTef/?a=1988&amp;bti=ODszNWYuMDE6&amp;ch=0&amp;cr=3&amp;dr=0&amp;lr=all&amp;cd=0%7C0%7C0%7C&amp;cv=1&amp;br=1404&amp;bt=702&amp;cs=0&amp;ds=3&amp;ft=Bich7VMSwUxRff8vqmBO5_3MIUWD6~uRG1zKPE8kfCUy3-I&amp;mime_type=video_mp4&amp;qs=0&amp;rc=Zmk4ZTM2O2RkOGZlM2lpOEBpamlzZnU5cnFmNDMzaTczNEA1NmNeMGMtXzQxMi4yMGFjYSM2ai1uMmRrbTFhLS1kMTJzcw%3D%3D&amp;btag=e000b0000&amp;expire=1751625735&amp;l=2025070210420845EAA23D9B5E3152D956&amp;ply_type=2&amp;policy=2&amp;signature=449ae7bd311c96c1fa350c65bc1063a8&amp;tk=tt_chain_token" TargetMode="External"/><Relationship Id="rId5806" Type="http://schemas.openxmlformats.org/officeDocument/2006/relationships/hyperlink" Target="https://v16-webapp-prime.tiktok.com/video/tos/maliva/tos-maliva-ve-0068c799-us/o0KYjVdzQIkXI3HyrCsLUBhIEWGQeYAaNAeuIe/?a=1988&amp;bti=ODszNWYuMDE6&amp;ch=0&amp;cr=3&amp;dr=0&amp;lr=all&amp;cd=0%7C0%7C0%7C&amp;cv=1&amp;br=3514&amp;bt=1757&amp;cs=0&amp;ds=3&amp;ft=Bich7VMSwUxRfYTvqmBO5_3MIUWD6~uRG1zKPE8kfCUy3-I&amp;mime_type=video_mp4&amp;qs=0&amp;rc=OWQzOzhlOGY4ZTY4MzxoZ0BpamRzcXY5cjxkNDMzZzczNEBfYV4uLzNiX14xYV4uNjZjYSNiaGZrMmRrbGBhLS1kMS9zcw%3D%3D&amp;btag=e00090000&amp;expire=1751626257&amp;l=202507021049056BB75D08FE8C6C536E91&amp;ply_type=2&amp;policy=2&amp;signature=6df3c466cd109df8bde5432fcd7f1b33&amp;tk=tt_chain_token" TargetMode="External"/><Relationship Id="rId278" Type="http://schemas.openxmlformats.org/officeDocument/2006/relationships/hyperlink" Target="http://ayens.ai/" TargetMode="External"/><Relationship Id="rId3357" Type="http://schemas.openxmlformats.org/officeDocument/2006/relationships/hyperlink" Target="https://p16-sign-va.tiktokcdn.com/tos-maliva-avt-0068/b6adf36bfe2093a94b10f47b0bc60e4e~tplv-tiktokx-cropcenter:100:100.jpeg?dr=10399&amp;refresh_token=0c2c0086&amp;x-expires=1751623200&amp;x-signature=GwJyCmVnVBcKiaxIWqdaAuZ%2B2Po%3D&amp;t=4d5b0474&amp;ps=13740610&amp;shp=a5d48078&amp;shcp=81f88b70&amp;idc=useast2b" TargetMode="External"/><Relationship Id="rId3771" Type="http://schemas.openxmlformats.org/officeDocument/2006/relationships/hyperlink" Target="https://p16-pu-sign-useast8.tiktokcdn-us.com/tos-useast8-p-0068-tx2/o8D8tJfsE1RvoFREIYjBAqVAEVQEfQzARW6xkc~tplv-tiktokx-origin.image?dr=10395&amp;x-expires=1751623200&amp;x-signature=c1dvT%2FnRJTee8lzFlSSYSh1Hto0%3D&amp;t=4d5b0474&amp;ps=13740610&amp;shp=81f88b70&amp;shcp=43f4a2f9&amp;idc=useast2b" TargetMode="External"/><Relationship Id="rId4408" Type="http://schemas.openxmlformats.org/officeDocument/2006/relationships/hyperlink" Target="https://www.tiktok.com/@bigfatape1/video/7508099545927044382" TargetMode="External"/><Relationship Id="rId4822" Type="http://schemas.openxmlformats.org/officeDocument/2006/relationships/hyperlink" Target="https://p16-pu-sign-useast8.tiktokcdn-us.com/tos-useast8-p-0068-tx2/owRkQV07jDAUWoX1o1FxERoMqEmAFB2XQHfHfE~tplv-tiktokx-origin.image?dr=10395&amp;x-expires=1751623200&amp;x-signature=5VRYFNLmAu1WdkxtSAABV0XTfiQ%3D&amp;t=4d5b0474&amp;ps=13740610&amp;shp=81f88b70&amp;shcp=43f4a2f9&amp;idc=useast2b" TargetMode="External"/><Relationship Id="rId692" Type="http://schemas.openxmlformats.org/officeDocument/2006/relationships/hyperlink" Target="https://www.tiktok.com/@user5196328403326/video/7520070509418024222" TargetMode="External"/><Relationship Id="rId2373" Type="http://schemas.openxmlformats.org/officeDocument/2006/relationships/hyperlink" Target="https://p77-sign-va.tiktokcdn.com/tos-maliva-avt-0068/7331612148235730949~tplv-tiktokx-cropcenter:100:100.jpeg?dr=10399&amp;refresh_token=92ad9a1f&amp;x-expires=1751623200&amp;x-signature=tryTSOHROocqDogXJbRhMYWSgMA%3D&amp;t=4d5b0474&amp;ps=13740610&amp;shp=a5d48078&amp;shcp=81f88b70&amp;idc=useast2b" TargetMode="External"/><Relationship Id="rId3424" Type="http://schemas.openxmlformats.org/officeDocument/2006/relationships/hyperlink" Target="https://www.tiktok.com/@onuhabrazil/video/7520374642536746273" TargetMode="External"/><Relationship Id="rId345" Type="http://schemas.openxmlformats.org/officeDocument/2006/relationships/hyperlink" Target="https://www.tiktok.com/@alenc03/video/7508021758956490015" TargetMode="External"/><Relationship Id="rId2026" Type="http://schemas.openxmlformats.org/officeDocument/2006/relationships/hyperlink" Target="https://www.tiktok.com/@bbitarrr/video/7520545792864603414" TargetMode="External"/><Relationship Id="rId2440" Type="http://schemas.openxmlformats.org/officeDocument/2006/relationships/hyperlink" Target="https://p16-sign-useast2a.tiktokcdn.com/tos-useast2a-avt-0068-euttp/8d796b21036cd67481c313cdfafa45e1~tplv-tiktokx-cropcenter:1080:1080.jpeg?dr=10399&amp;refresh_token=063550b9&amp;x-expires=1751623200&amp;x-signature=RS458v5KfBVXZ2Hh1AqeDVJkaqM%3D&amp;t=4d5b0474&amp;ps=13740610&amp;shp=a5d48078&amp;shcp=81f88b70&amp;idc=useast2b" TargetMode="External"/><Relationship Id="rId5596" Type="http://schemas.openxmlformats.org/officeDocument/2006/relationships/hyperlink" Target="https://p16-sign-useast2a.tiktokcdn.com/tos-useast2a-avt-0068-euttp/958bc6ea42f6dccf0aea01b7708213a5~tplv-tiktokx-cropcenter:100:100.jpeg?dr=10399&amp;refresh_token=1e630e97&amp;x-expires=1751623200&amp;x-signature=%2FkXWUvvlcIdw%2FteeG9I1x9M3igw%3D&amp;t=4d5b0474&amp;ps=13740610&amp;shp=a5d48078&amp;shcp=81f88b70&amp;idc=useast2b" TargetMode="External"/><Relationship Id="rId6647" Type="http://schemas.openxmlformats.org/officeDocument/2006/relationships/hyperlink" Target="https://p16-sign-sg.tiktokcdn.com/tos-alisg-avt-0068/6cd49b79869efdaf44a78f379453408b~tplv-tiktokx-cropcenter:1080:1080.jpeg?dr=10399&amp;refresh_token=f0025742&amp;x-expires=1751623200&amp;x-signature=YBbjTN11lhS2R%2F67YwTXi4Y2tVQ%3D&amp;t=4d5b0474&amp;ps=13740610&amp;shp=a5d48078&amp;shcp=81f88b70&amp;idc=useast2b" TargetMode="External"/><Relationship Id="rId412" Type="http://schemas.openxmlformats.org/officeDocument/2006/relationships/hyperlink" Target="https://p16-pu-sign-useast8.tiktokcdn-us.com/tos-useast8-p-0068-tx2/okWvAdBLVDA5R53uFIPBQo2d9ETIEALiEiaMq~tplv-tiktokx-origin.image?dr=10395&amp;x-expires=1751623200&amp;x-signature=hLs4UUSLdBQt%2BcygQhCMy45sZqg%3D&amp;t=4d5b0474&amp;ps=13740610&amp;shp=81f88b70&amp;shcp=43f4a2f9&amp;idc=useast2b" TargetMode="External"/><Relationship Id="rId1042" Type="http://schemas.openxmlformats.org/officeDocument/2006/relationships/hyperlink" Target="https://v77.tiktokcdn-eu.com/78e62c71293ce97794d898b1f4f9abbc/68665896/video/tos/useast2a/tos-useast2a-v-27dcd7/o4IwIABAJcmWC1DoHFCSf6gMig8UOEAQJYDBBf/?a=1233&amp;bti=ODszNWYuMDE6&amp;ch=0&amp;cr=0&amp;dr=0&amp;er=0&amp;lr=default&amp;cd=0%7C0%7C0%7C0&amp;br=250&amp;bt=125&amp;ds=5&amp;ft=.NpOcInz7Ths8abKXq8Zmo&amp;mime_type=audio_mpeg&amp;qs=13&amp;rc=andmc3g5cjY2NDMzNzU8M0Bpandmc3g5cjY2NDMzNzU8M0A1bGYuMmRrZGBhLS1kMTZzYSM1bGYuMmRrZGBhLS1kMTZzcw%3D%3D&amp;vvpl=1&amp;l=202507021016397813578C4BAF804F45EC&amp;btag=e00078000" TargetMode="External"/><Relationship Id="rId4198" Type="http://schemas.openxmlformats.org/officeDocument/2006/relationships/hyperlink" Target="https://p16-pu-sign-no.tiktokcdn-eu.com/tos-no1a-p-0037-no/oExiPsXMEQ1CyRMAShyBfCyIhRAiBTNwOF80IT~tplv-tiktokx-origin.image?dr=10395&amp;x-expires=1751623200&amp;x-signature=p1qrPBMj8SuGdRC1nLhqx9S%2B3nc%3D&amp;t=4d5b0474&amp;ps=13740610&amp;shp=81f88b70&amp;shcp=43f4a2f9&amp;idc=useast2b" TargetMode="External"/><Relationship Id="rId5249" Type="http://schemas.openxmlformats.org/officeDocument/2006/relationships/hyperlink" Target="https://p16-pu-sign-no.tiktokcdn-eu.com/tos-no1a-avt-0068c001-no/1edeb7950d36e5710cb8c6fc64c1bee7~tplv-tiktokx-cropcenter:100:100.jpeg?dr=10399&amp;refresh_token=69b6fb6e&amp;x-expires=1751623200&amp;x-signature=EOC0F8tX6LxSePfeSWg9zj1l3c4%3D&amp;t=4d5b0474&amp;ps=13740610&amp;shp=a5d48078&amp;shcp=81f88b70&amp;idc=useast2b" TargetMode="External"/><Relationship Id="rId5663" Type="http://schemas.openxmlformats.org/officeDocument/2006/relationships/hyperlink" Target="https://v16-webapp-prime.tiktok.com/video/tos/maliva/tos-maliva-ve-0068c799-us/oUCegfZEDDyoFxjEUnEh8mQVUBSIS2ogsqRdKA/?a=1988&amp;bti=ODszNWYuMDE6&amp;ch=0&amp;cr=3&amp;dr=0&amp;lr=all&amp;cd=0%7C0%7C0%7C&amp;cv=1&amp;br=1838&amp;bt=919&amp;cs=0&amp;ds=3&amp;ft=Bich7VMSwUxRfq.vqmBO5_3MIUWD6~uRGOgeLPN3U7I03-I&amp;mime_type=video_mp4&amp;qs=0&amp;rc=NDw2Zjk6NTRmZWk4ZDk0ZUBpamY6anA5cjh2NDMzZzczNEAyNDBhYS8yXzMxXy0tYF5hYSNxNWYxMmQ0MjZhLS1kMS9zcw%3D%3D&amp;btag=e000b0000&amp;expire=1751626112&amp;l=2025070210481916E94E7F43B9AC53A8E0&amp;ply_type=2&amp;policy=2&amp;signature=30e28d7013654febbc6ee5f54f205fe6&amp;tk=tt_chain_token" TargetMode="External"/><Relationship Id="rId4265" Type="http://schemas.openxmlformats.org/officeDocument/2006/relationships/hyperlink" Target="https://sf16-ies-music-sg.tiktokcdn.com/obj/tos-alisg-ve-2774/o8nCIrNtCBiX2gb1Mw3BfiFxABQzoMF3ZeqtzO" TargetMode="External"/><Relationship Id="rId5316" Type="http://schemas.openxmlformats.org/officeDocument/2006/relationships/hyperlink" Target="https://v16-webapp-prime.tiktok.com/video/tos/maliva/tos-maliva-ve-0068c799-us/o4BIfVDGQFA2ITBSugEVQnErE7MPfR4Ro5EiAD/?a=1988&amp;bti=ODszNWYuMDE6&amp;ch=0&amp;cr=3&amp;dr=0&amp;lr=all&amp;cd=0%7C0%7C0%7C&amp;cv=1&amp;br=3676&amp;bt=1838&amp;cs=0&amp;ds=3&amp;ft=Bich7VMSwUxRf64vqmBO5q3MIUWD6~uRGukTuvp.Uocm3-I&amp;mime_type=video_mp4&amp;qs=0&amp;rc=ODNlNGQ1NGc8ZjczNjo4ZUBpajRqaXc5cjRmNDMzaTczNEAyYGI0Nl5fXl8xYzAtNWIwYSNvNTRkMmRrbzFhLS1kMTJzcw%3D%3D&amp;btag=e00090000&amp;expire=1751626076&amp;l=202507021046192E2A67E7A45ADC520EF7&amp;ply_type=2&amp;policy=2&amp;signature=a4f28310751940cf0cdeda5696784655&amp;tk=tt_chain_token" TargetMode="External"/><Relationship Id="rId6714" Type="http://schemas.openxmlformats.org/officeDocument/2006/relationships/hyperlink" Target="https://p16-pu-sign-no.tiktokcdn-eu.com/tos-no1a-p-0037-no/osM2WAEyySAVMiI0ACifCBwkcWlA2jEjIAB0Cy~tplv-tiktokx-origin.image?dr=10395&amp;x-expires=1751623200&amp;x-signature=V0L5qwk7Icq8c4xnI6qVeK8XLgE%3D&amp;t=4d5b0474&amp;ps=13740610&amp;shp=81f88b70&amp;shcp=43f4a2f9&amp;idc=useast2b" TargetMode="External"/><Relationship Id="rId1859" Type="http://schemas.openxmlformats.org/officeDocument/2006/relationships/hyperlink" Target="https://v16-webapp-prime.tiktok.com/video/tos/no1a/tos-no1a-ve-0068-no/oAH62Wmi7YgZZBQjOKQl0wsCIBZItEEcABviH/?a=1988&amp;bti=ODszNWYuMDE6&amp;ch=0&amp;cr=3&amp;dr=0&amp;lr=all&amp;cd=0%7C0%7C0%7C&amp;cv=1&amp;br=2204&amp;bt=1102&amp;cs=0&amp;ds=3&amp;ft=Bich7VMSwUxRfHnvqmBO5_3MIUWD6~uRG8d8-kMdvIMc3-I&amp;mime_type=video_mp4&amp;qs=0&amp;rc=cnF8b2hsc2d3SkBwaHIxaDFybndmOjZkZ2U2OWUzNzw6N2g7NEBpamo2NXA5cjlreDMzbzczNUBjRl5Nc3FePmJKYSNvYF90aHFmOiNjLzQtYDAxNV4xLl9hLTViYSNma2YxMmRrbWpgLS1kMTFzcw%3D%3D&amp;btag=e000b8000&amp;expire=1751624573&amp;l=20250702102233D4C128F9CA3CD44F6EE6&amp;ply_type=2&amp;policy=2&amp;signature=4d144c32d66844f55fa10bf32659f4d6&amp;tk=tt_chain_token" TargetMode="External"/><Relationship Id="rId5730" Type="http://schemas.openxmlformats.org/officeDocument/2006/relationships/hyperlink" Target="https://p16-pu-sign-useast8.tiktokcdn-us.com/tos-useast8-p-0068-tx2/oklXAG8I6ALOIT3eIAEsEqQz7CjtrAerIQfEAb~tplv-tiktokx-origin.image?dr=10395&amp;x-expires=1751623200&amp;x-signature=TZPsh7AzqtnSYz3%2B%2Bu%2BtOc2ggH8%3D&amp;t=4d5b0474&amp;ps=13740610&amp;shp=81f88b70&amp;shcp=43f4a2f9&amp;idc=useast2b" TargetMode="External"/><Relationship Id="rId1926" Type="http://schemas.openxmlformats.org/officeDocument/2006/relationships/hyperlink" Target="https://www.tiktok.com/@niinizn/video/7520668621618646305" TargetMode="External"/><Relationship Id="rId3281" Type="http://schemas.openxmlformats.org/officeDocument/2006/relationships/hyperlink" Target="https://v16m.tiktokcdn-eu.com/c9b288e55cb135a00dadc5c611ffc6ab/68665c00/video/tos/useast2a/tos-useast2a-v-27dcd7/oQ2oGADYIBBEAAuffUCQIVAFuUyKBYkJJNYJJh/?a=1233&amp;bti=ODszNWYuMDE6&amp;ch=0&amp;cr=0&amp;dr=0&amp;er=0&amp;lr=default&amp;cd=0%7C0%7C0%7C0&amp;br=250&amp;bt=125&amp;ds=5&amp;ft=.NpOcInz7ThXmabKXq8Zmo&amp;mime_type=audio_mpeg&amp;qs=13&amp;rc=M2x2OXE5cmxuMzMzNzU8M0BpM2x2OXE5cmxuMzMzNzU8M0AzbG4zMmRrMWBhLS1kMTZzYSMzbG4zMmRrMWBhLS1kMTZzcw%3D%3D&amp;vvpl=1&amp;l=202507021030488837B8C1E9562D51ED35&amp;btag=e00048000" TargetMode="External"/><Relationship Id="rId4332" Type="http://schemas.openxmlformats.org/officeDocument/2006/relationships/hyperlink" Target="https://p16-sign-useast2a.tiktokcdn.com/tos-useast2a-p-0037-euttp/oQKll19v8BrgIAA2aDAIviEAiAEiaIPop0gBE~tplv-tiktokx-origin.image?dr=10395&amp;x-expires=1751623200&amp;x-signature=KyY8FHVKq0PBm1SSgnyKagBOcdY%3D&amp;t=4d5b0474&amp;ps=13740610&amp;shp=81f88b70&amp;shcp=43f4a2f9&amp;idc=useast2b" TargetMode="External"/><Relationship Id="rId3001" Type="http://schemas.openxmlformats.org/officeDocument/2006/relationships/hyperlink" Target="https://v77.tiktokcdn-eu.com/282fe93856f2dc0ad3ae61c8ef15c47b/68665b96/video/tos/no1a/tos-no1a-v-2370-no/owUVFcEgkPCF8ETMBwJdwWffACDhFBAElAJonZ/?a=1233&amp;bti=ODszNWYuMDE6&amp;ch=0&amp;cr=0&amp;dr=0&amp;er=0&amp;lr=default&amp;cd=0%7C0%7C0%7C0&amp;br=250&amp;bt=125&amp;ds=5&amp;ft=.NpOcInz7ThHbabKXq8Zmo&amp;mime_type=audio_mpeg&amp;qs=13&amp;rc=M3dweXI5cjptNDMzbzU8NUBpM3dweXI5cjptNDMzbzU8NUByXm42MmQ0LmBhLS1kMTFzYSNyXm42MmQ0LmBhLS1kMTFzcw%3D%3D&amp;vvpl=1&amp;l=20250702102933DECEC3BC3C0486504D31&amp;btag=e00070000" TargetMode="External"/><Relationship Id="rId6157" Type="http://schemas.openxmlformats.org/officeDocument/2006/relationships/hyperlink" Target="https://p16-pu-sign-no.tiktokcdn-eu.com/tos-no1a-avt-0068c001-no/0c96a3cbe5cdbd853b8ce5a1d554bc7b~tplv-tiktokx-cropcenter:100:100.jpeg?dr=10399&amp;refresh_token=ded41acb&amp;x-expires=1751623200&amp;x-signature=9jyTpCg4jyoszmW2S1Sn8MAKJxw%3D&amp;t=4d5b0474&amp;ps=13740610&amp;shp=a5d48078&amp;shcp=81f88b70&amp;idc=useast2b" TargetMode="External"/><Relationship Id="rId6571" Type="http://schemas.openxmlformats.org/officeDocument/2006/relationships/hyperlink" Target="https://v16-webapp-prime.tiktok.com/video/tos/maliva/tos-maliva-ve-0068c799-us/osRigfhkDEaoFp7ExvEK5pQ6VBVIkWTA6cRfUA/?a=1988&amp;bti=ODszNWYuMDE6&amp;ch=0&amp;cr=3&amp;dr=0&amp;lr=all&amp;cd=0%7C0%7C0%7C&amp;cv=1&amp;br=2970&amp;bt=1485&amp;cs=0&amp;ds=3&amp;ft=Bich7VMSwUxRfxSwqmBO5q3MIUWD6~uRGVPhTgqBmdsm3-I&amp;mime_type=video_mp4&amp;qs=0&amp;rc=OGg6ZDY0NGhnNGlmZjlnaUBpampwN3c5cmZzNDMzaTczNEBhMy0wY19gXzExXzNeMl8xYSNpZ2c2MmRjXl9hLS1kMTJzcw%3D%3D&amp;btag=e00088000&amp;expire=1751626573&amp;l=20250702105524D32F47043997BF53620C&amp;ply_type=2&amp;policy=2&amp;signature=25a8c7a2ec6a91077c332407b7bc2c8b&amp;tk=tt_chain_token" TargetMode="External"/><Relationship Id="rId2767" Type="http://schemas.openxmlformats.org/officeDocument/2006/relationships/hyperlink" Target="https://www.tiktok.com/@alxxvfx0/video/7518530173004680478" TargetMode="External"/><Relationship Id="rId5173" Type="http://schemas.openxmlformats.org/officeDocument/2006/relationships/hyperlink" Target="https://v77.tiktokcdn-eu.com/7f83e94077d730dd9345a2da77c43d5f/68665f30/video/tos/no1a/tos-no1a-v-2370-no/o89LEP8jgtzAiEBANEBAalNCZKAEY0DBiP5SQ/?a=1233&amp;bti=ODszNWYuMDE6&amp;ch=0&amp;cr=0&amp;dr=0&amp;er=0&amp;lr=default&amp;cd=0%7C0%7C0%7C0&amp;br=250&amp;bt=125&amp;ds=5&amp;ft=.NpOcInz7ThFEabKXq8Zmo&amp;mime_type=audio_mpeg&amp;qs=13&amp;rc=M3NubHc5cm42NDMzbzU8NUBpM3NubHc5cm42NDMzbzU8NUBka2VtMmQ0bS9hLS1kMTFzYSNka2VtMmQ0bS9hLS1kMTFzcw%3D%3D&amp;vvpl=1&amp;l=20250702104450B85CF7F3C9B01A539DE3&amp;btag=e00070000" TargetMode="External"/><Relationship Id="rId6224" Type="http://schemas.openxmlformats.org/officeDocument/2006/relationships/hyperlink" Target="https://p16-sign-useast2a.tiktokcdn.com/tos-useast2a-avt-0068-euttp/e4c55a41ab2519f71298a299657f5132~tplv-tiktokx-cropcenter:1080:1080.jpeg?dr=10399&amp;refresh_token=f584ad1f&amp;x-expires=1751623200&amp;x-signature=q%2B1SJR8GOy8X1xVvqg4cgRpDmJo%3D&amp;t=4d5b0474&amp;ps=13740610&amp;shp=a5d48078&amp;shcp=81f88b70&amp;idc=useast2b" TargetMode="External"/><Relationship Id="rId739" Type="http://schemas.openxmlformats.org/officeDocument/2006/relationships/hyperlink" Target="https://p16-pu-sign-useast8.tiktokcdn-us.com/tos-useast8-p-0068-tx2/oMaXPABKZ4higiIk0ixBiCqCAIlXAbqI5i6fiw~tplv-tiktokx-origin.image?dr=10395&amp;x-expires=1751623200&amp;x-signature=KG67a7mt4OdoA9CGgZrBaz5S6oI%3D&amp;t=4d5b0474&amp;ps=13740610&amp;shp=81f88b70&amp;shcp=43f4a2f9&amp;idc=useast2b" TargetMode="External"/><Relationship Id="rId1369" Type="http://schemas.openxmlformats.org/officeDocument/2006/relationships/hyperlink" Target="https://p16-sign-useast2a.tiktokcdn.com/tos-useast2a-avt-0068-euttp/9d41b8cdcb0c46a64f05dfb27ffc7642~tplv-tiktokx-cropcenter:100:100.jpeg?dr=10399&amp;refresh_token=a8ebd5eb&amp;x-expires=1751623200&amp;x-signature=SkN2JOjTVO50PhifqqphjoimCB8%3D&amp;t=4d5b0474&amp;ps=13740610&amp;shp=a5d48078&amp;shcp=81f88b70&amp;idc=useast2b" TargetMode="External"/><Relationship Id="rId3818" Type="http://schemas.openxmlformats.org/officeDocument/2006/relationships/hyperlink" Target="https://p16-sign.tiktokcdn-us.com/tos-useast5-p-0068-tx/osBEc1NRITyESTPBFfIDfDuRQqAFB59gqmZoQG~tplv-tiktokx-origin.image?dr=10395&amp;x-expires=1751623200&amp;x-signature=KA7V7XN1Y%2FFurPTeKGey6VMt1EI%3D&amp;t=4d5b0474&amp;ps=13740610&amp;shp=81f88b70&amp;shcp=43f4a2f9&amp;idc=useast2b" TargetMode="External"/><Relationship Id="rId5240" Type="http://schemas.openxmlformats.org/officeDocument/2006/relationships/hyperlink" Target="https://webapp-no1a.tiktok.com/660772cdbc4f8b505715d5abd7cf18f9/6867b0be/kmoat/mps/logo/v3/r/p/v24044gl0000d17kbhvog65uh8s83i3g/2f9f8a529a1a4efca0569029600a12e0/ce0d82c6f2959ca7c6ccb50e9cd9b97f/mp4/main.mp4?a=1988&amp;bti=ODszNWYuMDE6&amp;ch=0&amp;cr=3&amp;dr=0&amp;lr=all&amp;cd=0%7C0%7C0%7C&amp;cv=1&amp;br=0&amp;bt=0&amp;cs=0&amp;ds=3&amp;ft=7h346L9qlxRfusPDVZ0ySYZIqzR62M5duLdgWdVX~RPp0Inz&amp;mime_type=video_mp4&amp;qs=0&amp;rc=cnF8b2hsc2d3SkBwaHIxaDFybndmMzVkMzwzOTNmaGRkNWRpaUBpamw7O3g5cmtuNDMzbzczNUBjRl5Nc3FePmJKYSNvYF90aHFmOiNiLi0zLzYyXmMxLjYyNTYvYSMwMHBlMmRzXzRhLS1kMTFzcw%3D%3D&amp;btag=e000b0000&amp;definition=720p&amp;du=8&amp;item_id=7516303168066571542&amp;l=2025070210450971E897EA55D78A52FA59&amp;logo_type=tiktok_creator&amp;ply_type=2&amp;policy=eyJ2bSI6MiwiY2siOiJ0dF9jaGFpbl90b2tlbiJ9&amp;sign_params=item_id%2Cuser_text&amp;user_text=oejee" TargetMode="External"/><Relationship Id="rId1783" Type="http://schemas.openxmlformats.org/officeDocument/2006/relationships/hyperlink" Target="https://www.tiktok.com/@moviesexplained8/video/7512500753219456302" TargetMode="External"/><Relationship Id="rId2834" Type="http://schemas.openxmlformats.org/officeDocument/2006/relationships/hyperlink" Target="https://p16-pu-sign-no.tiktokcdn-eu.com/tos-no1a-avt-0068c001-no/ce36b2b8e3f6478302a7e7943ff2c12f~tplv-tiktokx-cropcenter:100:100.jpeg?dr=10399&amp;refresh_token=e91ab5e3&amp;x-expires=1751623200&amp;x-signature=tLrRgcyl8Sj5eT4dzR9w23NlMR4%3D&amp;t=4d5b0474&amp;ps=13740610&amp;shp=a5d48078&amp;shcp=81f88b70&amp;idc=useast2b" TargetMode="External"/><Relationship Id="rId75" Type="http://schemas.openxmlformats.org/officeDocument/2006/relationships/hyperlink" Target="https://p77-sg.tiktokcdn.com/aweme/720x720/tos-alisg-v-2774/oQafeyA6IEFzf6AMwhervD7K3IrTAFAfAVXFFM.jpeg" TargetMode="External"/><Relationship Id="rId806" Type="http://schemas.openxmlformats.org/officeDocument/2006/relationships/hyperlink" Target="https://v58.tiktokcdn-eu.com/video/tos/useast2a/tos-useast2a-v-27dcd7/oYBoESIGAgeCe7YAhQwXoaYEQALMUTErfNCUqg/?a=1233&amp;bti=ODszNWYuMDE6&amp;ch=0&amp;cr=0&amp;dr=0&amp;er=0&amp;lr=default&amp;cd=0%7C0%7C0%7C0&amp;br=250&amp;bt=125&amp;ds=5&amp;ft=.NpOcInz7ThsRabKXq8Zmo&amp;mime_type=audio_mpeg&amp;qs=13&amp;rc=M3R5NHg5cjRyNDMzNzU8M0BpM3R5NHg5cjRyNDMzNzU8M0BgcDZwMmRrXl9hLS1kMTZzYSNgcDZwMmRrXl9hLS1kMTZzcw%3D%3D&amp;vvpl=1&amp;l=202507021014318B899984A59DF7507A0D&amp;VExpiration=1751537683&amp;VSignature=Ek7RRmsdb4cuic6mzmOvVw&amp;btag=e00070000" TargetMode="External"/><Relationship Id="rId1436" Type="http://schemas.openxmlformats.org/officeDocument/2006/relationships/hyperlink" Target="https://p16-sign-va.tiktokcdn.com/tos-maliva-avt-0068/435f86b36f89f014826cffb0285e16cc~tplv-tiktokx-cropcenter:100:100.jpeg?dr=10399&amp;refresh_token=d057c685&amp;x-expires=1751623200&amp;x-signature=ZvYpbiW4VK5%2BuOsZIiRZ8jgkmes%3D&amp;t=4d5b0474&amp;ps=13740610&amp;shp=a5d48078&amp;shcp=81f88b70&amp;idc=useast2b" TargetMode="External"/><Relationship Id="rId1850" Type="http://schemas.openxmlformats.org/officeDocument/2006/relationships/hyperlink" Target="https://p16-pu-sign-no.tiktokcdn-eu.com/tos-no1a-avt-0068c001-no/85af47ebe422e1f5aff39dd7536d5739~tplv-tiktokx-cropcenter:100:100.jpeg?dr=10399&amp;refresh_token=d857f622&amp;x-expires=1751623200&amp;x-signature=pyuaBZFqtsB7FnikXGdZSWUqNH8%3D&amp;t=4d5b0474&amp;ps=13740610&amp;shp=a5d48078&amp;shcp=81f88b70&amp;idc=useast2b" TargetMode="External"/><Relationship Id="rId2901" Type="http://schemas.openxmlformats.org/officeDocument/2006/relationships/hyperlink" Target="https://v58.tiktokcdn-eu.com/video/tos/useast2a/tos-useast2a-v-27dcd7/45a5ee00ad7649ebae28f24cf2996622/?a=1233&amp;bti=ODszNWYuMDE6&amp;ch=0&amp;cr=0&amp;dr=0&amp;er=0&amp;lr=default&amp;cd=0%7C0%7C0%7C0&amp;br=250&amp;bt=125&amp;ds=5&amp;ft=.NpOcInz7Thr.abKXq8Zmo&amp;mime_type=audio_mpeg&amp;qs=13&amp;rc=M213OzM6ZmRpaTMzNzU8M0BpM213OzM6ZmRpaTMzNzU8M0BzcV9qcjRfanJgLS1kMTZzYSNzcV9qcjRfanJgLS1kMTZzcw%3D%3D&amp;vvpl=1&amp;l=202507021028180E5283E7C4A00E50EE21&amp;VExpiration=1751538522&amp;VSignature=szMVDAe8goXGoZClJ-IQIQ&amp;btag=e00078000" TargetMode="External"/><Relationship Id="rId1503" Type="http://schemas.openxmlformats.org/officeDocument/2006/relationships/hyperlink" Target="https://v16m.tiktokcdn-eu.com/5cabd6f502c5b8ab57d2cf42e8d622ce/68665992/video/tos/useast2a/tos-useast2a-v-2370-euttp/oglyIew3fDElhlA8AQFxGTQACoIgZEKvIYfAeE/?a=1233&amp;bti=ODszNWYuMDE6&amp;ch=0&amp;cr=0&amp;dr=0&amp;er=0&amp;lr=default&amp;cd=0%7C0%7C0%7C0&amp;br=250&amp;bt=125&amp;ds=5&amp;ft=.NpOcInz7ThpnabKXq8Zmo&amp;mime_type=audio_mpeg&amp;qs=13&amp;rc=M2ZqdnI5cnE7NDMzZjU8M0BpM2ZqdnI5cnE7NDMzZjU8M0BwNWlxMmRzYGNhLS1kMWNzYSNwNWlxMmRzYGNhLS1kMWNzcw%3D%3D&amp;vvpl=1&amp;l=20250702102025D08601BC56BC124EAE1F&amp;btag=e00048000" TargetMode="External"/><Relationship Id="rId4659" Type="http://schemas.openxmlformats.org/officeDocument/2006/relationships/hyperlink" Target="https://v16-webapp-prime.tiktok.com/video/tos/maliva/tos-maliva-ve-0068c799-us/ogu0AWmLiVziFBBA4A6IK1NDIu9GBiO5CfgEgq/?a=1988&amp;bti=ODszNWYuMDE6&amp;ch=0&amp;cr=3&amp;dr=0&amp;lr=all&amp;cd=0%7C0%7C0%7C&amp;cv=1&amp;br=1588&amp;bt=794&amp;cs=0&amp;ds=3&amp;ft=Bich7VMSwUxRfO3vqmBO5_3MIUWD6~uRGOgeLPN3U7I03-I&amp;mime_type=video_mp4&amp;qs=0&amp;rc=ZjdoZWc8aDg6aDs5NmczN0BpajNyeXM5cmR3NDMzaTczNEBhMzMxMzEzXzUxLjFjXy5iYSNuXzUzMmRzYl5hLS1kMTJzcw%3D%3D&amp;btag=e000b0000&amp;expire=1751625697&amp;l=20250702104131C99EEDEA904E1C530F34&amp;ply_type=2&amp;policy=2&amp;signature=ac99fb61e6374d2db47d2a75412f2af0&amp;tk=tt_chain_token" TargetMode="External"/><Relationship Id="rId3675" Type="http://schemas.openxmlformats.org/officeDocument/2006/relationships/hyperlink" Target="https://p16-music-useast8.tiktokcdn-us.com/aweme/720x720/tos-useast8-avt-0068-tx2/581d3fffa5683c41c182b5b5a61d546e.jpeg" TargetMode="External"/><Relationship Id="rId4726" Type="http://schemas.openxmlformats.org/officeDocument/2006/relationships/hyperlink" Target="https://www.tiktok.com/@sunrisetk01/video/7512136794431868190" TargetMode="External"/><Relationship Id="rId6081" Type="http://schemas.openxmlformats.org/officeDocument/2006/relationships/hyperlink" Target="https://v77.tiktokcdn-eu.com/d598b63a3022264bbc1dae6e8fd20137/68666101/video/tos/maliva/tos-maliva-v-27dcd7c799-us/oAAvUAcwWlhBV63jiE4Ab9aNBCEABgcZIiAAU/?a=1233&amp;bti=ODszNWYuMDE6&amp;ch=0&amp;cr=0&amp;dr=0&amp;er=0&amp;lr=default&amp;cd=0%7C0%7C0%7C0&amp;br=250&amp;bt=125&amp;ds=5&amp;ft=.NpOcInz7ThQaabKXq8Zmo&amp;mime_type=audio_mpeg&amp;qs=13&amp;rc=M3Q4M3c5cjNtMzMzZzU8NEBpM3Q4M3c5cjNtMzMzZzU8NEBiZ2BiMmRrYl5hLS1kMS9zYSNiZ2BiMmRrYl5hLS1kMS9zcw%3D%3D&amp;vvpl=1&amp;l=20250702105148B58ADEF974FEEF5313C7&amp;btag=e00050000" TargetMode="External"/><Relationship Id="rId596" Type="http://schemas.openxmlformats.org/officeDocument/2006/relationships/hyperlink" Target="https://www.tiktok.com/@cinepeeks_/video/7520919170934934806" TargetMode="External"/><Relationship Id="rId2277" Type="http://schemas.openxmlformats.org/officeDocument/2006/relationships/hyperlink" Target="https://p16-sign-va.tiktokcdn.com/tos-maliva-avt-0068/f75504b12ba7021a7df528b13c31a343~tplv-tiktokx-cropcenter:100:100.jpeg?dr=10399&amp;refresh_token=97590da5&amp;x-expires=1751623200&amp;x-signature=7OY57fc1sVNo%2B1NMN9%2BhM63RgbY%3D&amp;t=4d5b0474&amp;ps=13740610&amp;shp=a5d48078&amp;shcp=81f88b70&amp;idc=useast2b" TargetMode="External"/><Relationship Id="rId2691" Type="http://schemas.openxmlformats.org/officeDocument/2006/relationships/hyperlink" Target="https://www.tiktok.com/@misfitsboxing/video/7519553694057188630" TargetMode="External"/><Relationship Id="rId3328" Type="http://schemas.openxmlformats.org/officeDocument/2006/relationships/hyperlink" Target="https://v16m.tiktokcdn-eu.com/21650570bd7d8c351514d9d2014376f9/68665bf5/video/tos/useast2a/tos-useast2a-v-27dcd7/3c488affd4104f2ba64d19662107b170/?a=1233&amp;bti=ODszNWYuMDE6&amp;ch=0&amp;cr=0&amp;dr=0&amp;er=0&amp;lr=default&amp;cd=0%7C0%7C0%7C0&amp;br=252&amp;bt=126&amp;ds=5&amp;ft=.NpOcInz7ThXmabKXq8Zmo&amp;mime_type=video_mp4&amp;qs=13&amp;rc=M2lpajk6ZnA0ZzMzNzU8M0BpM2lpajk6ZnA0ZzMzNzU8M0BnMS5ycjRnMTFgLS1kMTZzYSNnMS5ycjRnMTFgLS1kMTZzcw%3D%3D&amp;vvpl=1&amp;l=202507021030488837B8C1E9562D51ED35&amp;btag=e00078000" TargetMode="External"/><Relationship Id="rId3742" Type="http://schemas.openxmlformats.org/officeDocument/2006/relationships/hyperlink" Target="https://p16-sign-va.tiktokcdn.com/tos-maliva-avt-0068/b71618980c620b0d8a367c7a84d21203~tplv-tiktokx-cropcenter:100:100.jpeg?dr=10399&amp;refresh_token=171c2a64&amp;x-expires=1751623200&amp;x-signature=OqiSREKy7TyBtjr7HTzIAo0LmtI%3D&amp;t=4d5b0474&amp;ps=13740610&amp;shp=a5d48078&amp;shcp=81f88b70&amp;idc=useast2b" TargetMode="External"/><Relationship Id="rId249" Type="http://schemas.openxmlformats.org/officeDocument/2006/relationships/hyperlink" Target="https://p16-sign-va.tiktokcdn.com/tos-maliva-p-85c255/oMpEskUBAiaxBEijE3MWFIEahQSESyP7wBWrB~tplv-tiktokx-origin.image?dr=10395&amp;x-expires=1751623200&amp;x-signature=mwKNDtZ1jHpPt7l1t%2BGl5Pc%2BWDo%3D&amp;t=4d5b0474&amp;ps=13740610&amp;shp=81f88b70&amp;shcp=43f4a2f9&amp;idc=useast2b" TargetMode="External"/><Relationship Id="rId663" Type="http://schemas.openxmlformats.org/officeDocument/2006/relationships/hyperlink" Target="https://p16-sign-useast2a.tiktokcdn.com/tos-useast2a-p-0037-euttp/o8QAMUBATFfQPAWrwGMgrhMAAgEKgJ8EfoeMQY~tplv-tiktokx-origin.image?dr=10395&amp;x-expires=1751623200&amp;x-signature=FrcNXKAw7lpFyLhmvlaFGs2o6Lo%3D&amp;t=4d5b0474&amp;ps=13740610&amp;shp=81f88b70&amp;shcp=43f4a2f9&amp;idc=useast2b" TargetMode="External"/><Relationship Id="rId1293" Type="http://schemas.openxmlformats.org/officeDocument/2006/relationships/hyperlink" Target="https://v77.tiktokcdn-eu.com/f8e4c64a6fb4cef8620188a51dbc0c1c/68665916/video/tos/no1a/tos-no1a-v-2370-no/owImImITAo9oDCDULAAFbmfIIfi1QfEDYAviaE/?a=1233&amp;bti=ODszNWYuMDE6&amp;ch=0&amp;cr=0&amp;dr=0&amp;er=0&amp;lr=default&amp;cd=0%7C0%7C0%7C0&amp;br=250&amp;bt=125&amp;ds=5&amp;ft=.NpOcInz7Th4QabKXq8Zmo&amp;mime_type=audio_mpeg&amp;qs=13&amp;rc=amdkdWs5cnluNDMzbzU8NUBpamdkdWs5cnluNDMzbzU8NUBtaDAtMmRzXzNhLS1kMTFzYSNtaDAtMmRzXzNhLS1kMTFzcw%3D%3D&amp;vvpl=1&amp;l=202507021018553D215948735D394FA92D&amp;btag=e00070000" TargetMode="External"/><Relationship Id="rId2344" Type="http://schemas.openxmlformats.org/officeDocument/2006/relationships/hyperlink" Target="https://v16m.tiktokcdn-eu.com/f89ac346b1073a70e04cdcc6d92c791a/68665a8c/video/tos/no1a/tos-no1a-v-2370-no/oMCIN9XoIuKhgWfMefCGes4N0BSLAAeAAcvCIh/?a=1233&amp;bti=ODszNWYuMDE6&amp;ch=0&amp;cr=0&amp;dr=0&amp;er=0&amp;lr=default&amp;cd=0%7C0%7C0%7C0&amp;br=250&amp;bt=125&amp;ds=5&amp;ft=.NpOcInz7Th9_abKXq8Zmo&amp;mime_type=audio_mpeg&amp;qs=13&amp;rc=M3lndGw5cjN5NDMzbzU8NUBpM3lndGw5cjN5NDMzbzU8NUBiXy9pMmQ0YWNhLS1kMTFzYSNiXy9pMmQ0YWNhLS1kMTFzcw%3D%3D&amp;vvpl=1&amp;l=202507021025029090C3AA0A100A4FC0B7&amp;btag=e00070000" TargetMode="External"/><Relationship Id="rId316" Type="http://schemas.openxmlformats.org/officeDocument/2006/relationships/hyperlink" Target="https://www.tiktok.com/@.gmx8/video/7517633031163661575" TargetMode="External"/><Relationship Id="rId730" Type="http://schemas.openxmlformats.org/officeDocument/2006/relationships/hyperlink" Target="https://v16m.tiktokcdn-eu.com/7039dc218912d5a9b54c99df72b728ec/6866582b/video/tos/no1a/tos-no1a-v-2370-no/oYo6JoAdOAdEUaSlFCEAdfqfG6bghFEDAjkBGm/?a=1233&amp;bti=ODszNWYuMDE6&amp;ch=0&amp;cr=0&amp;dr=0&amp;er=0&amp;lr=default&amp;cd=0%7C0%7C0%7C0&amp;br=250&amp;bt=125&amp;ds=5&amp;ft=.NpOcInz7ThetabKXq8Zmo&amp;mime_type=audio_mpeg&amp;qs=13&amp;rc=M3dkcXk5cjQ5MzMzbzU8NUBpM3dkcXk5cjQ5MzMzbzU8NUAwM2NiMmRraXFhLS1kMTFzYSMwM2NiMmRraXFhLS1kMTFzcw%3D%3D&amp;vvpl=1&amp;l=202507021014064FF2BE4E1186134EBD34&amp;btag=e00050000" TargetMode="External"/><Relationship Id="rId1013" Type="http://schemas.openxmlformats.org/officeDocument/2006/relationships/hyperlink" Target="https://p16-pu-sign-no.tiktokcdn-eu.com/tos-no1a-avt-0068c001-no/e3939427352c3ceed57f3079a8c5f719~tplv-tiktokx-cropcenter:1080:1080.jpeg?dr=10399&amp;refresh_token=2176134f&amp;x-expires=1751623200&amp;x-signature=Po50%2FkCzT7q56Hf2I0bu4pKxI3E%3D&amp;t=4d5b0474&amp;ps=13740610&amp;shp=a5d48078&amp;shcp=81f88b70&amp;idc=useast2b" TargetMode="External"/><Relationship Id="rId1360" Type="http://schemas.openxmlformats.org/officeDocument/2006/relationships/hyperlink" Target="https://v16-webapp-prime.tiktok.com/video/tos/alisg/tos-alisg-pve-0037c001/oI1xQoFNGQKy4fpYATLkodjbDCeLQeDgIvANIv/?a=1988&amp;bti=ODszNWYuMDE6&amp;ch=0&amp;cr=3&amp;dr=0&amp;lr=all&amp;cd=0%7C0%7C0%7C&amp;cv=1&amp;br=1058&amp;bt=529&amp;cs=0&amp;ds=3&amp;ft=Bich7VMSwUxRfSrvqmBO5_3MIUWD6~uRG1zKPE8kfCUy3-I&amp;mime_type=video_mp4&amp;qs=0&amp;rc=aGg0ODQ3NThnM2k2OWQ7O0BpM2prbnQ5cjZuNDMzODczNEAtYDFfY2ExX18xYF42LS00YSNzNm82MmRjM2NhLS1kMTFzcw%3D%3D&amp;btag=e000b0000&amp;expire=1751624369&amp;l=202507021019204E11E633BEC6704FB672&amp;ply_type=2&amp;policy=2&amp;signature=0cd113663fa1a605f406d1157262f443&amp;tk=tt_chain_token" TargetMode="External"/><Relationship Id="rId2411" Type="http://schemas.openxmlformats.org/officeDocument/2006/relationships/hyperlink" Target="https://www.tiktok.com/@.sea.edites/video/7518745760544869654" TargetMode="External"/><Relationship Id="rId4169" Type="http://schemas.openxmlformats.org/officeDocument/2006/relationships/hyperlink" Target="https://www.tiktok.com/@xawesjdvjng/video/7519459200699862294" TargetMode="External"/><Relationship Id="rId5567" Type="http://schemas.openxmlformats.org/officeDocument/2006/relationships/hyperlink" Target="https://v77.tiktokcdn-eu.com/00321d0c9d993d59329bf59ee75f03b4/68666018/video/tos/useast2a/tos-useast2a-v-27dcd7-aiso/a921a63b70d047ba9b592bf82622ed75/?a=1233&amp;bti=ODszNWYuMDE6&amp;ch=0&amp;cr=0&amp;dr=0&amp;er=0&amp;lr=default&amp;cd=0%7C0%7C0%7C0&amp;br=250&amp;bt=125&amp;ds=5&amp;ft=.NpOcInz7ThcBabKXq8Zmo&amp;mime_type=audio_mpeg&amp;qs=13&amp;rc=amdmcDk6Zjl1azMzZjU8M0BpamdmcDk6Zjl1azMzZjU8M0BpaF9fcjQwbWNgLS1kMWNzYSNpaF9fcjQwbWNgLS1kMWNzcw%3D%3D&amp;vvpl=1&amp;l=20250702104740C9C6C3E700343A546B63&amp;btag=e00050000" TargetMode="External"/><Relationship Id="rId5981" Type="http://schemas.openxmlformats.org/officeDocument/2006/relationships/hyperlink" Target="https://v77.tiktokcdn-eu.com/b7d2c1dae8770753a264af7cc1ce569e/68666171/video/tos/maliva/tos-maliva-ve-27dcd7c799-us/ooEQQrZ9MICAZPmXs4ail6BUsVi6gDDgvT1AW/?a=1233&amp;bti=ODszNWYuMDE6&amp;ch=0&amp;cr=0&amp;dr=0&amp;er=0&amp;lr=default&amp;cd=0%7C0%7C0%7C0&amp;br=250&amp;bt=125&amp;ft=.NpOcInz7ThXXabKXq8Zmo&amp;mime_type=audio_mpeg&amp;qs=6&amp;rc=PGU7ZTY8Nzc4OGg4Z2Q5PEBpanNzaHc5cmlnMzMzZzU8NEAwLTJeYzBiNmIxLTUwLy0yYSNfLWhqMmQ0YXFhLS1kMS9zcw%3D%3D&amp;vvpl=1&amp;l=2025070210510534B2ADBB935E0352A42C&amp;btag=e00098000" TargetMode="External"/><Relationship Id="rId6618" Type="http://schemas.openxmlformats.org/officeDocument/2006/relationships/hyperlink" Target="https://v16-webapp-prime.tiktok.com/video/tos/no1a/tos-no1a-ve-0068-no/o4ZFAEBEIMRkdVBxvf3fZEWtoiOZcDcFWQEgAF/?a=1988&amp;bti=ODszNWYuMDE6&amp;ch=0&amp;cr=3&amp;dr=0&amp;lr=all&amp;cd=0%7C0%7C0%7C&amp;cv=1&amp;br=1716&amp;bt=858&amp;cs=0&amp;ds=3&amp;ft=Bich7VMSwUxRfxSwqmBO5q3MIUWD6~uRGVPhTgqBmdsm3-I&amp;mime_type=video_mp4&amp;qs=0&amp;rc=cnF8b2hsc2d3SkBwaHIxaDFybndmZTc8ODU5ZzRlNGlkOjNpN0BpM3NucXU5cnZwNDMzbzczNUBjRl5Nc3FePmJKYSNvYF90aHFmOiM1L15hYzVjNi4xNjUwYy41YSMtNTJzMmRjXmBhLS1kMTFzcw%3D%3D&amp;btag=e000b0000&amp;expire=1751626536&amp;l=20250702105524D32F47043997BF53620C&amp;ply_type=2&amp;policy=2&amp;signature=8eb757a678e3691ba5bc865ab654baef&amp;tk=tt_chain_token" TargetMode="External"/><Relationship Id="rId4583" Type="http://schemas.openxmlformats.org/officeDocument/2006/relationships/hyperlink" Target="https://p16-sign-va.tiktokcdn.com/tos-maliva-avt-0068/d15bc987f5d4dc49daf1e896f9740984~tplv-tiktokx-cropcenter:1080:1080.jpeg?dr=10399&amp;refresh_token=f213d204&amp;x-expires=1751623200&amp;x-signature=8P76nPJ84r8zAJTI1H48jwiMJ68%3D&amp;t=4d5b0474&amp;ps=13740610&amp;shp=a5d48078&amp;shcp=81f88b70&amp;idc=useast2b" TargetMode="External"/><Relationship Id="rId5634" Type="http://schemas.openxmlformats.org/officeDocument/2006/relationships/hyperlink" Target="https://www.tiktok.com/@phuketist/video/7498148049810771207" TargetMode="External"/><Relationship Id="rId3185" Type="http://schemas.openxmlformats.org/officeDocument/2006/relationships/hyperlink" Target="https://p16-sign.tiktokcdn-us.com/tos-useast5-p-0068-tx/oMgIKEyMoDnfQVtzADBNpCYIFCEISQfRqEwOGw~tplv-tiktokx-origin.image?dr=10395&amp;x-expires=1751623200&amp;x-signature=A7I2zeizBN0mVhO%2F1RAuFXrmBKY%3D&amp;t=4d5b0474&amp;ps=13740610&amp;shp=81f88b70&amp;shcp=43f4a2f9&amp;idc=useast2b" TargetMode="External"/><Relationship Id="rId4236" Type="http://schemas.openxmlformats.org/officeDocument/2006/relationships/hyperlink" Target="https://p16-pu-sign-no.tiktokcdn-eu.com/tos-no1a-avt-0068c001-no/8d1fe4c04d057443d11767c77a1ea00f~tplv-tiktokx-cropcenter:1080:1080.jpeg?dr=10399&amp;refresh_token=f7218191&amp;x-expires=1751623200&amp;x-signature=u8px9MxXepdHxVzxJXKXED6m0o0%3D&amp;t=4d5b0474&amp;ps=13740610&amp;shp=a5d48078&amp;shcp=81f88b70&amp;idc=useast2b" TargetMode="External"/><Relationship Id="rId4650"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5701" Type="http://schemas.openxmlformats.org/officeDocument/2006/relationships/hyperlink" Target="https://p16-sign-va.tiktokcdn.com/tos-maliva-avt-0068/65919441c53e69b2b8655fd8fd19eded~tplv-tiktokx-cropcenter:100:100.jpeg?dr=10399&amp;refresh_token=54c74a26&amp;x-expires=1751623200&amp;x-signature=Rjve6em26kgylEu8NLDk%2Brqto2o%3D&amp;t=4d5b0474&amp;ps=13740610&amp;shp=a5d48078&amp;shcp=81f88b70&amp;idc=useast2b" TargetMode="External"/><Relationship Id="rId3252" Type="http://schemas.openxmlformats.org/officeDocument/2006/relationships/hyperlink" Target="https://p16-sign-va.tiktokcdn.com/tos-maliva-avt-0068/1d65a8a00714172da8bfbc3cdd8c4269~tplv-tiktokx-cropcenter:1080:1080.jpeg?dr=10399&amp;refresh_token=8e1735cc&amp;x-expires=1751623200&amp;x-signature=ucZjru5nW0j9FSfALaM740mr818%3D&amp;t=4d5b0474&amp;ps=13740610&amp;shp=a5d48078&amp;shcp=81f88b70&amp;idc=useast2b" TargetMode="External"/><Relationship Id="rId4303" Type="http://schemas.openxmlformats.org/officeDocument/2006/relationships/hyperlink" Target="https://p16-sign-va.tiktokcdn.com/tos-maliva-p-0068/oMQMQNAe3fFkICMTUkoCfkQAQgS92ZqIwg8XjS~tplv-tiktokx-origin.image?dr=10395&amp;x-expires=1751623200&amp;x-signature=sb1CcDz6GeB%2B4%2FhGu2sFqnXOPXY%3D&amp;t=4d5b0474&amp;ps=13740610&amp;shp=81f88b70&amp;shcp=43f4a2f9&amp;idc=useast2b" TargetMode="External"/><Relationship Id="rId173" Type="http://schemas.openxmlformats.org/officeDocument/2006/relationships/hyperlink" Target="https://v58.tiktokcdn-eu.com/video/tos/maliva/tos-maliva-v-27dcd7c799-us/oEARpACDABRtGDASlA0VEEYaApvh3Oij15Bia/?a=1233&amp;bti=ODszNWYuMDE6&amp;ch=0&amp;cr=0&amp;dr=0&amp;er=0&amp;lr=default&amp;cd=0%7C0%7C0%7C0&amp;br=250&amp;bt=125&amp;ds=5&amp;ft=.NpOcInz7ThO3abKXq8Zmo&amp;mime_type=audio_mpeg&amp;qs=13&amp;rc=M3E3anM5cmg7MzMzaTU8NEBpM3E3anM5cmg7MzMzaTU8NEBhMHFuMmRrYG5hLS1kMTJzYSNhMHFuMmRrYG5hLS1kMTJzcw%3D%3D&amp;vvpl=1&amp;l=20250702100832429AFD4719F93A4E8BA1&amp;VExpiration=1751537484&amp;VSignature=yDD3BwFETSMap76CBdWKCw&amp;btag=e00050000" TargetMode="External"/><Relationship Id="rId6475" Type="http://schemas.openxmlformats.org/officeDocument/2006/relationships/hyperlink" Target="https://p16-sign.tiktokcdn-us.com/tos-useast5-p-0068-tx/o42XdieEWojdBIPIaCFQAUhDARkzMHxNfprIWf~tplv-tiktokx-origin.image?dr=10395&amp;x-expires=1751623200&amp;x-signature=GdyDZ8nn%2Bp5QiUZZ88p3B7CpDt0%3D&amp;t=4d5b0474&amp;ps=13740610&amp;shp=81f88b70&amp;shcp=43f4a2f9&amp;idc=useast2b" TargetMode="External"/><Relationship Id="rId240" Type="http://schemas.openxmlformats.org/officeDocument/2006/relationships/hyperlink" Target="https://p77-sg.tiktokcdn.com/aweme/720x720/tos-alisg-v-2774/oQAAgCBdiAwTm81lAsWTBAhWh5UEEoAfwzvQYi.jpeg" TargetMode="External"/><Relationship Id="rId5077" Type="http://schemas.openxmlformats.org/officeDocument/2006/relationships/hyperlink" Target="https://p19-sign.tiktokcdn-us.com/tos-useast5-p-0068-tx/ogD7tsfqCLxRoFAEiGkBAvS2ELIDGIfgRPIxTg~tplv-tiktokx-origin.image?dr=10395&amp;x-expires=1751623200&amp;x-signature=DEOt0LLc5RfyKWHCY7EdD1gj80M%3D&amp;t=4d5b0474&amp;ps=13740610&amp;shp=81f88b70&amp;shcp=43f4a2f9&amp;idc=useast2b" TargetMode="External"/><Relationship Id="rId6128" Type="http://schemas.openxmlformats.org/officeDocument/2006/relationships/hyperlink" Target="https://p16-sign-useast2a.tiktokcdn.com/tos-useast2a-avt-0068-euttp/27b131b02fbb03de07e13a70453fc054~tplv-tiktokx-cropcenter:100:100.jpeg?dr=10399&amp;refresh_token=62acec37&amp;x-expires=1751623200&amp;x-signature=333ytDJdhTK6nl6LfXng5g0Z4Z0%3D&amp;t=4d5b0474&amp;ps=13740610&amp;shp=a5d48078&amp;shcp=81f88b70&amp;idc=useast2b" TargetMode="External"/><Relationship Id="rId4093" Type="http://schemas.openxmlformats.org/officeDocument/2006/relationships/hyperlink" Target="https://v16-webapp-prime.tiktok.com/video/tos/no1a/tos-no1a-ve-0068-no/owDr4EfggV1EoFFEs57BAWkyEXIFmQhgRiqBes/?a=1988&amp;bti=ODszNWYuMDE6&amp;ch=0&amp;cr=3&amp;dr=0&amp;lr=all&amp;cd=0%7C0%7C0%7C&amp;cv=1&amp;br=4732&amp;bt=2366&amp;cs=0&amp;ds=3&amp;ft=Bich7VMSwUxRftUvqmBO5q3MIUWD6~uRGVPhTgqBmdsm3-I&amp;mime_type=video_mp4&amp;qs=0&amp;rc=ZzVoN2ZkZDU6O2Y3ZzY4ZkBpanRldnc5cjg3NDMzbzczNUAuY15fNmJiXjExLy9hX15eYSNwLzJuMmRrZGJhLS1kMTFzcw%3D%3D&amp;btag=e000b0000&amp;expire=1751625362&amp;l=2025070210355376C7008675B8584F5BA8&amp;ply_type=2&amp;policy=2&amp;signature=37331a3ea41b4fdc5d3b15cf806980e8&amp;tk=tt_chain_token" TargetMode="External"/><Relationship Id="rId5144" Type="http://schemas.openxmlformats.org/officeDocument/2006/relationships/hyperlink" Target="https://p77-sg.tiktokcdn.com/aweme/720x720/tos-alisg-v-2774/osoAF7rBAegB0u0cAAAsMxPMWlAivji0wExE9Q.jpeg" TargetMode="External"/><Relationship Id="rId5491" Type="http://schemas.openxmlformats.org/officeDocument/2006/relationships/hyperlink" Target="https://p16-sign-sg.tiktokcdn.com/tos-alisg-avt-0068/dd42ff6557b831a46411c036a80b6e91~tplv-tiktokx-cropcenter:1080:1080.jpeg?dr=10399&amp;refresh_token=c3d3803e&amp;x-expires=1751623200&amp;x-signature=Wpm2gJMWl4VumduXRpPhXTSMTpM%3D&amp;t=4d5b0474&amp;ps=13740610&amp;shp=a5d48078&amp;shcp=81f88b70&amp;idc=useast2b" TargetMode="External"/><Relationship Id="rId6542" Type="http://schemas.openxmlformats.org/officeDocument/2006/relationships/hyperlink" Target="https://www.tiktok.com/@bundesliga/video/7521354754929331478" TargetMode="External"/><Relationship Id="rId1687" Type="http://schemas.openxmlformats.org/officeDocument/2006/relationships/hyperlink" Target="https://p16-pu-sign-no.tiktokcdn-eu.com/tos-no1a-avt-0068c001-no/0ae60f735daaf7d94ebfec3c6f02e953~tplv-tiktokx-cropcenter:100:100.jpeg?dr=10399&amp;refresh_token=b82b8b57&amp;x-expires=1751623200&amp;x-signature=gvlxddqlzOPr%2FQfCQj0%2FXhtlq6k%3D&amp;t=4d5b0474&amp;ps=13740610&amp;shp=a5d48078&amp;shcp=81f88b70&amp;idc=useast2b" TargetMode="External"/><Relationship Id="rId2738" Type="http://schemas.openxmlformats.org/officeDocument/2006/relationships/hyperlink" Target="https://www.tiktok.com/@therealadhamyy/video/7515114463335419158" TargetMode="External"/><Relationship Id="rId1754" Type="http://schemas.openxmlformats.org/officeDocument/2006/relationships/hyperlink" Target="https://www.tiktok.com/@haw.is.mov007/video/7517677470074621239" TargetMode="External"/><Relationship Id="rId2805" Type="http://schemas.openxmlformats.org/officeDocument/2006/relationships/hyperlink" Target="https://p16-sign-useast2a.tiktokcdn.com/tos-useast2a-avt-0068-euttp/45bae6153305155293f404e4a87b4bba~tplv-tiktokx-cropcenter:100:100.jpeg?dr=10399&amp;refresh_token=fbc97df1&amp;x-expires=1751623200&amp;x-signature=U3j%2BruWojmj3oNXd%2Bx5XGp5WwBE%3D&amp;t=4d5b0474&amp;ps=13740610&amp;shp=a5d48078&amp;shcp=81f88b70&amp;idc=useast2b" TargetMode="External"/><Relationship Id="rId4160" Type="http://schemas.openxmlformats.org/officeDocument/2006/relationships/hyperlink" Target="https://v77.tiktokcdn-eu.com/894de6ad146211fe2b07fd987c815abb/68665d92/video/tos/maliva/tos-maliva-v-27dcd7c799-us/oMAaAfMqDDBoFAIUyZEDQ4EzWBSEKKggeIJ68C/?a=1233&amp;bti=ODszNWYuMDE6&amp;ch=0&amp;cr=0&amp;dr=0&amp;er=0&amp;lr=default&amp;cd=0%7C0%7C0%7C0&amp;br=250&amp;bt=125&amp;ds=5&amp;ft=.NpOcInz7ThazabKXq8Zmo&amp;mime_type=audio_mpeg&amp;qs=13&amp;rc=M2Y1ZHg5cmZqNDMzZzU8NEBpM2Y1ZHg5cmZqNDMzZzU8NEAyLWUyMmRrcmBhLS1kMS9zYSMyLWUyMmRrcmBhLS1kMS9zcw%3D%3D&amp;vvpl=1&amp;l=20250702103631E6C41AD5C35C3551512A&amp;btag=e00050000" TargetMode="External"/><Relationship Id="rId5211" Type="http://schemas.openxmlformats.org/officeDocument/2006/relationships/hyperlink" Target="https://www.tiktok.com/@rouandyt/video/7510187227083738390" TargetMode="External"/><Relationship Id="rId46" Type="http://schemas.openxmlformats.org/officeDocument/2006/relationships/hyperlink" Target="https://v16-webapp-prime.tiktok.com/video/tos/alisg/tos-alisg-pve-0037c001/ocvJgoL04Co9gofeDAGARJv7jFQAJC1IUVIYeq/?a=1988&amp;bti=ODszNWYuMDE6&amp;ch=0&amp;cr=3&amp;dr=0&amp;lr=all&amp;cd=0%7C0%7C0%7C&amp;cv=1&amp;br=850&amp;bt=425&amp;cs=0&amp;ds=3&amp;ft=Bich7VMSwUxRffVvqmBO5_3MIUWD6~uRG1zKPE8kfCUy3-I&amp;mime_type=video_mp4&amp;qs=0&amp;rc=aTg8O2Q6OzQ8NTpnOmVoZkBpM3Rybng5cmlkNDMzODczNEAwLzUtNjNgXzExNjNfNC1eYSMyMTFsMmRrZmNhLS1kMTFzcw%3D%3D&amp;btag=e00090000&amp;expire=1751623782&amp;l=2025070210080148CF1CCB35E2634D334B&amp;ply_type=2&amp;policy=2&amp;signature=8d1cbedc5fcc64ad17bded074eadf697&amp;tk=tt_chain_token" TargetMode="External"/><Relationship Id="rId1407" Type="http://schemas.openxmlformats.org/officeDocument/2006/relationships/hyperlink" Target="https://p16-sign-va.tiktokcdn.com/tos-maliva-avt-0068/54e592d6519dba4edf27b6bac2235e6b~tplv-tiktokx-cropcenter:1080:1080.jpeg?dr=10399&amp;refresh_token=3e645aeb&amp;x-expires=1751623200&amp;x-signature=pf7pkwE8R1enQ1L6wuO1MsjEne0%3D&amp;t=4d5b0474&amp;ps=13740610&amp;shp=a5d48078&amp;shcp=81f88b70&amp;idc=useast2b" TargetMode="External"/><Relationship Id="rId1821" Type="http://schemas.openxmlformats.org/officeDocument/2006/relationships/hyperlink" Target="https://p16-sign-useast2a.tiktokcdn.com/tos-useast2a-avt-0068-euttp/251d9ea64b68cee88e5e1a37c095ba84~tplv-tiktokx-cropcenter:100:100.jpeg?dr=10399&amp;refresh_token=79fcfbb8&amp;x-expires=1751623200&amp;x-signature=DAxXXgLTjUhinCFkkGX4r1vb5VE%3D&amp;t=4d5b0474&amp;ps=13740610&amp;shp=a5d48078&amp;shcp=81f88b70&amp;idc=useast2b" TargetMode="External"/><Relationship Id="rId4977" Type="http://schemas.openxmlformats.org/officeDocument/2006/relationships/hyperlink" Target="https://sf16-ies-music-sg.tiktokcdn.com/obj/tos-alisg-ve-2774/bb0b72d46f474ff090de9a6bbf33b8bf" TargetMode="External"/><Relationship Id="rId3579" Type="http://schemas.openxmlformats.org/officeDocument/2006/relationships/hyperlink" Target="https://p16-sign-va.tiktokcdn.com/tos-maliva-avt-0068/04663760e326ce271c577982a1fa444c~tplv-tiktokx-cropcenter:100:100.jpeg?dr=10399&amp;refresh_token=386dd897&amp;x-expires=1751623200&amp;x-signature=8Wz8yLuPysqhZb6fzSrNeMYqz2E%3D&amp;t=4d5b0474&amp;ps=13740610&amp;shp=a5d48078&amp;shcp=81f88b70&amp;idc=useast2b" TargetMode="External"/><Relationship Id="rId2595" Type="http://schemas.openxmlformats.org/officeDocument/2006/relationships/hyperlink" Target="https://p16-amd-va.tiktokcdn.com/img/musically-maliva-obj/1615013093818373~c5_720x720.jpeg" TargetMode="External"/><Relationship Id="rId3993" Type="http://schemas.openxmlformats.org/officeDocument/2006/relationships/hyperlink" Target="https://v16-webapp-prime.tiktok.com/video/tos/no1a/tos-no1a-ve-0068c001-no/o4AQXFjDsVjjDDMMRfKBu4EvgkEnFpHELorRIf/?a=1988&amp;bti=ODszNWYuMDE6&amp;ch=0&amp;cr=3&amp;dr=0&amp;lr=all&amp;cd=0%7C0%7C0%7C&amp;cv=1&amp;br=3344&amp;bt=1672&amp;cs=0&amp;ds=3&amp;ft=Bich7VMSwUxRfFAvqmBO5q3MIUWD6~uRGXIiFKzdEV0a3-I&amp;mime_type=video_mp4&amp;qs=0&amp;rc=N2hnODw2Z2kzZTxlOGVmNEBpajg2c3E5cjNoNDMzbzczNUBgYGMuLS5iNmExYTFjXjUwYSNzMDZsMmRzal9hLS1kMTFzcw%3D%3D&amp;btag=e00088000&amp;expire=1751625367&amp;l=202507021035111752E3296786B551BBAC&amp;ply_type=2&amp;policy=2&amp;signature=03153c3cd82bad8799f1c64e13e178c2&amp;tk=tt_chain_token" TargetMode="External"/><Relationship Id="rId6052" Type="http://schemas.openxmlformats.org/officeDocument/2006/relationships/hyperlink" Target="https://p16-pu-sign-no.tiktokcdn-eu.com/tos-no1a-avt-0068c001-no/e55a1cdf86d3ce9efda27aa43de33280~tplv-tiktokx-cropcenter:100:100.jpeg?dr=10399&amp;refresh_token=df0351a9&amp;x-expires=1751623200&amp;x-signature=HnSFc6pyWsMzzuXbCcNmuz1YyOc%3D&amp;t=4d5b0474&amp;ps=13740610&amp;shp=a5d48078&amp;shcp=81f88b70&amp;idc=useast2b" TargetMode="External"/><Relationship Id="rId567" Type="http://schemas.openxmlformats.org/officeDocument/2006/relationships/hyperlink" Target="https://p16-sign-useast2a.tiktokcdn.com/tos-useast2a-p-0037-euttp/o8pBx4GfaedoFDAmQTV8Rl1DQEpEmLIdBkXaQh~tplv-tiktokx-origin.image?dr=10395&amp;x-expires=1751623200&amp;x-signature=U7HFjAxzBHlgMoAO8SJOudeDfYc%3D&amp;t=4d5b0474&amp;ps=13740610&amp;shp=81f88b70&amp;shcp=43f4a2f9&amp;idc=useast2b" TargetMode="External"/><Relationship Id="rId1197" Type="http://schemas.openxmlformats.org/officeDocument/2006/relationships/hyperlink" Target="https://p16-pu-sign-useast8.tiktokcdn-us.com/tos-useast8-p-0068-tx2/oMe1I5eGqQFfjxQIKhG4hIAkEC7A9IKHLbSLgA~tplv-tiktokx-origin.image?dr=10395&amp;x-expires=1751623200&amp;x-signature=89RhyagLg9yu8tn9YQJXHvqT9JY%3D&amp;t=4d5b0474&amp;ps=13740610&amp;shp=81f88b70&amp;shcp=43f4a2f9&amp;idc=useast2b" TargetMode="External"/><Relationship Id="rId2248" Type="http://schemas.openxmlformats.org/officeDocument/2006/relationships/hyperlink" Target="https://v58.tiktokcdn-eu.com/video/tos/alisg/tos-alisg-v-27dcd7/a94a96efb1d542098ef4acf136fbda0f/?a=1233&amp;bti=ODszNWYuMDE6&amp;ch=0&amp;cr=0&amp;dr=0&amp;er=0&amp;lr=default&amp;cd=0%7C0%7C0%7C0&amp;br=246&amp;bt=123&amp;ds=5&amp;ft=.NpOcInz7Th2_abKXq8Zmo&amp;mime_type=video_mp4&amp;qs=13&amp;rc=M2VyN2dleGo3dzMzNjU8M0BpM2VyN2dleGo3dzMzNjU8M0BhXmtrLW01Ym9fLS0vMTRzYSNhXmtrLW01Ym9fLS0vMTRzcw%3D%3D&amp;vvpl=1&amp;l=202507021024429B770B940EA8064F6132&amp;VExpiration=1751538339&amp;VSignature=XYUFhRvEvF3xTgjDrsga5g&amp;btag=e00048000" TargetMode="External"/><Relationship Id="rId3646" Type="http://schemas.openxmlformats.org/officeDocument/2006/relationships/hyperlink" Target="https://p16-sign-useast2a.tiktokcdn.com/tos-useast2a-avt-0068-euttp/151d9aeb1de0ca5c08c17ded09b68e82~tplv-tiktokx-cropcenter:1080:1080.jpeg?dr=10399&amp;refresh_token=ed9de8ab&amp;x-expires=1751623200&amp;x-signature=OUDYtti9lJ%2Faw%2F0PUmR4jb33L4o%3D&amp;t=4d5b0474&amp;ps=13740610&amp;shp=a5d48078&amp;shcp=81f88b70&amp;idc=useast2b" TargetMode="External"/><Relationship Id="rId981" Type="http://schemas.openxmlformats.org/officeDocument/2006/relationships/hyperlink" Target="https://p16-sign-sg.tiktokcdn.com/tos-alisg-avt-0068/2369a45a03aea0e54fdf92e72a4081f0~tplv-tiktokx-cropcenter:100:100.jpeg?dr=10399&amp;refresh_token=7666827e&amp;x-expires=1751623200&amp;x-signature=4idQv69M33XBu8CEhE9tLWjPA9s%3D&amp;t=4d5b0474&amp;ps=13740610&amp;shp=a5d48078&amp;shcp=81f88b70&amp;idc=useast2b" TargetMode="External"/><Relationship Id="rId2662" Type="http://schemas.openxmlformats.org/officeDocument/2006/relationships/hyperlink" Target="https://www.tiktok.com/@isabellamaxime/video/7522039171758738720" TargetMode="External"/><Relationship Id="rId3713" Type="http://schemas.openxmlformats.org/officeDocument/2006/relationships/hyperlink" Target="https://p16-sign.tiktokcdn-us.com/tos-useast5-p-0068-tx/o4QjmOQ4eKD3MeM8CA8eWtAkE5Q5uIPvHCuQLI~tplv-tiktokx-origin.image?dr=10395&amp;x-expires=1751623200&amp;x-signature=gHkHLr5Y%2BEDfRjnfYtnAiUU5JAQ%3D&amp;t=4d5b0474&amp;ps=13740610&amp;shp=81f88b70&amp;shcp=43f4a2f9&amp;idc=useast2b" TargetMode="External"/><Relationship Id="rId6869" Type="http://schemas.openxmlformats.org/officeDocument/2006/relationships/hyperlink" Target="https://sf16-ies-music-sg.tiktokcdn.com/obj/tos-alisg-ve-2774/oo6UEOgGPCOgV7SLI1tnxFIeaDe5ecBAMzMpyb" TargetMode="External"/><Relationship Id="rId634" Type="http://schemas.openxmlformats.org/officeDocument/2006/relationships/hyperlink" Target="https://p16-sign-sg.tiktokcdn.com/tos-alisg-avt-0068/e79bfb9d525bba019ecbd759497bf279~tplv-tiktokx-cropcenter:100:100.jpeg?dr=10399&amp;refresh_token=af1cf364&amp;x-expires=1751623200&amp;x-signature=IKDB6z2S22ODL7cEZ6P5%2ByP54kg%3D&amp;t=4d5b0474&amp;ps=13740610&amp;shp=a5d48078&amp;shcp=81f88b70&amp;idc=useast2b" TargetMode="External"/><Relationship Id="rId1264" Type="http://schemas.openxmlformats.org/officeDocument/2006/relationships/hyperlink" Target="https://p16-sign-va.tiktokcdn.com/tos-maliva-avt-0068/91bbfd0044a958f6f3c35393d72e7a4f~tplv-tiktokx-cropcenter:100:100.jpeg?dr=10399&amp;refresh_token=688326a4&amp;x-expires=1751623200&amp;x-signature=6cEAwTedX%2F6DfHdOY5tY9aCFHqc%3D&amp;t=4d5b0474&amp;ps=13740610&amp;shp=a5d48078&amp;shcp=81f88b70&amp;idc=useast2b" TargetMode="External"/><Relationship Id="rId2315" Type="http://schemas.openxmlformats.org/officeDocument/2006/relationships/hyperlink" Target="https://p16-sign-va.tiktokcdn.com/tos-maliva-avt-0068/53f8230ad43f305ea879f5bffd870f99~tplv-tiktokx-cropcenter:1080:1080.jpeg?dr=10399&amp;refresh_token=f2de5c32&amp;x-expires=1751623200&amp;x-signature=5pvhTgJwbIipvqDmeRQH5jGSMgk%3D&amp;t=4d5b0474&amp;ps=13740610&amp;shp=a5d48078&amp;shcp=81f88b70&amp;idc=useast2b" TargetMode="External"/><Relationship Id="rId5885" Type="http://schemas.openxmlformats.org/officeDocument/2006/relationships/hyperlink" Target="https://p16-sign-sg.tiktokcdn.com/tos-alisg-p-0037/o8AA3ildDGjpBg4HIf9A8jC4wqiqAglI70YZIF~tplv-tiktokx-origin.image?dr=10395&amp;x-expires=1751623200&amp;x-signature=sjaw3Zn4g%2BCwNsgSprT5oaOD7js%3D&amp;t=4d5b0474&amp;ps=13740610&amp;shp=81f88b70&amp;shcp=43f4a2f9&amp;idc=useast2b" TargetMode="External"/><Relationship Id="rId701" Type="http://schemas.openxmlformats.org/officeDocument/2006/relationships/hyperlink" Target="https://sf16-ies-music-sg.tiktokcdn.com/obj/tos-alisg-ve-2774/bc2d22d58fb24e28b3a7c0eec722164f" TargetMode="External"/><Relationship Id="rId1331" Type="http://schemas.openxmlformats.org/officeDocument/2006/relationships/hyperlink" Target="https://www.tiktok.com/@91xi3/video/7516190732680449288" TargetMode="External"/><Relationship Id="rId4487" Type="http://schemas.openxmlformats.org/officeDocument/2006/relationships/hyperlink" Target="https://p16-sign-va.tiktokcdn.com/tos-maliva-avt-0068/930e643f8ab5e5ac2e9015646262019c~tplv-tiktokx-cropcenter:100:100.jpeg?dr=10399&amp;refresh_token=6662c352&amp;x-expires=1751623200&amp;x-signature=V7xELR%2BldMQQazkzbh3FxzhLB1Y%3D&amp;t=4d5b0474&amp;ps=13740610&amp;shp=a5d48078&amp;shcp=81f88b70&amp;idc=useast2b" TargetMode="External"/><Relationship Id="rId5538" Type="http://schemas.openxmlformats.org/officeDocument/2006/relationships/hyperlink" Target="https://v77.tiktokcdn-eu.com/81e1d351b84400c044d83b1b24178f9a/68665fdc/video/tos/maliva/tos-maliva-v-27dcd7c799-us/ooFBEAXoWCEzDcEAEeqHBJcBSQYfE6EAUK8gED/?a=1233&amp;bti=ODszNWYuMDE6&amp;ch=0&amp;cr=0&amp;dr=0&amp;er=0&amp;lr=default&amp;cd=0%7C0%7C0%7C0&amp;br=250&amp;bt=125&amp;ds=5&amp;ft=.NpOcInz7ThcBabKXq8Zmo&amp;mime_type=audio_mpeg&amp;qs=13&amp;rc=M3ZtZHg5cms6NDMzZzU8NEBpM3ZtZHg5cms6NDMzZzU8NEByM2QyMmQ0LWBhLS1kMS9zYSNyM2QyMmQ0LWBhLS1kMS9zcw%3D%3D&amp;vvpl=1&amp;l=20250702104740C9C6C3E700343A546B63&amp;btag=e00078000" TargetMode="External"/><Relationship Id="rId5952" Type="http://schemas.openxmlformats.org/officeDocument/2006/relationships/hyperlink" Target="https://v77.tiktokcdn-eu.com/06c5240f0fbe82c8fa8949dce95b23b0/686660d9/video/tos/no1a/tos-no1a-v-2370-no/oI7FZiAlmQbavBABBEyclyJOkRiAASnYZ4CCE/?a=1233&amp;bti=ODszNWYuMDE6&amp;ch=0&amp;cr=0&amp;dr=0&amp;er=0&amp;lr=default&amp;cd=0%7C0%7C0%7C0&amp;br=250&amp;bt=125&amp;ds=5&amp;ft=.NpOcInz7ThXXabKXq8Zmo&amp;mime_type=audio_mpeg&amp;qs=13&amp;rc=anY8PHI5cjw8NDMzbzU8NUBpanY8PHI5cjw8NDMzbzU8NUBmanJnMmRrLzVhLS1kMTFzYSNmanJnMmRrLzVhLS1kMTFzcw%3D%3D&amp;vvpl=1&amp;l=2025070210510534B2ADBB935E0352A42C&amp;btag=e00050000" TargetMode="External"/><Relationship Id="rId3089" Type="http://schemas.openxmlformats.org/officeDocument/2006/relationships/hyperlink" Target="https://v58.tiktokcdn-eu.com/video/tos/no1a/tos-no1a-v-2370-no/oAw3ziQUiEBEgUVg8XfBxAfCJAs8oBkZFAXHBM/?a=1233&amp;bti=ODszNWYuMDE6&amp;ch=0&amp;cr=0&amp;dr=0&amp;er=0&amp;lr=default&amp;cd=0%7C0%7C0%7C0&amp;br=250&amp;bt=125&amp;ds=5&amp;ft=.NpOcInz7ThRbabKXq8Zmo&amp;mime_type=audio_mpeg&amp;qs=13&amp;rc=am05ZXE5cnl2NDMzbzU8NUBpam05ZXE5cnl2NDMzbzU8NUBsLjA1MmRzLV9hLS1kMTFzYSNsLjA1MmRzLV9hLS1kMTFzcw%3D%3D&amp;vvpl=1&amp;l=202507021029522A116B42720FB7520530&amp;VExpiration=1751538600&amp;VSignature=GKaxj1sTFUEjnC1qw_kuwQ&amp;btag=e00070000" TargetMode="External"/><Relationship Id="rId4554" Type="http://schemas.openxmlformats.org/officeDocument/2006/relationships/hyperlink" Target="https://v16-webapp-prime.tiktok.com/video/tos/maliva/tos-maliva-ve-0068c799-us/owRva3oTrIXEUQiC5gEiUtGNl7aQoA3PBB40m/?a=1988&amp;bti=ODszNWYuMDE6&amp;ch=0&amp;cr=3&amp;dr=0&amp;lr=all&amp;cd=0%7C0%7C0%7C&amp;cv=1&amp;br=1798&amp;bt=899&amp;cs=0&amp;ds=3&amp;ft=Bich7VMSwUxRfYQvqmBO5q3MIUWD6~uRGVPhTgqBmdsm3-I&amp;mime_type=video_mp4&amp;qs=0&amp;rc=MzU5ZGhpNDg8NmZoMzM0NUBpamc5b3E5cjt3MzMzZzczNEBjXmAyM14xXzYxYi42YWIxYSM0YTRvMmRrLmZhLS1kMS9zcw%3D%3D&amp;btag=e00090000&amp;expire=1751625630&amp;l=202507021039290F6066E26A99FF51B49B&amp;ply_type=2&amp;policy=2&amp;signature=0648bda98d1a1f99b9a0c7106388b45b&amp;tk=tt_chain_token" TargetMode="External"/><Relationship Id="rId5605" Type="http://schemas.openxmlformats.org/officeDocument/2006/relationships/hyperlink" Target="https://www.tiktok.com/@hfcuegi/video/7512831295349640479" TargetMode="External"/><Relationship Id="rId3156" Type="http://schemas.openxmlformats.org/officeDocument/2006/relationships/hyperlink" Target="https://www.tiktok.com/@jamie.nyland/video/7518816504826137878" TargetMode="External"/><Relationship Id="rId4207" Type="http://schemas.openxmlformats.org/officeDocument/2006/relationships/hyperlink" Target="https://p16-pu-sign-no.tiktokcdn-eu.com/tos-no1a-avt-0068c001-no/b31dc2ffa0d90109dfc009fb9feae459~tplv-tiktokx-cropcenter:1080:1080.jpeg?dr=10399&amp;refresh_token=20d10fcc&amp;x-expires=1751623200&amp;x-signature=5C1kV0%2FvmOmF%2BjXhVn7Y5jUSuQI%3D&amp;t=4d5b0474&amp;ps=13740610&amp;shp=a5d48078&amp;shcp=81f88b70&amp;idc=useast2b" TargetMode="External"/><Relationship Id="rId491" Type="http://schemas.openxmlformats.org/officeDocument/2006/relationships/hyperlink" Target="https://v16m.tiktokcdn-eu.com/1c09799f257dd4a10c5adebde7e1f401/686657c6/video/tos/no1a/tos-no1a-v-2370-no/oca9Jt41oIkAUAFupBXFNCPEIYDALOC3jgfceg/?a=1233&amp;bti=ODszNWYuMDE6&amp;ch=0&amp;cr=0&amp;dr=0&amp;er=0&amp;lr=default&amp;cd=0%7C0%7C0%7C0&amp;br=250&amp;bt=125&amp;ds=5&amp;ft=.NpOcInz7ThvyabKXq8Zmo&amp;mime_type=audio_mpeg&amp;qs=13&amp;rc=M2drdnE5cnJnNDMzbzU8NUBpM2drdnE5cnJnNDMzbzU8NUBiay4vMmRzNGNhLS1kMTFzYSNiay4vMmRzNGNhLS1kMTFzcw%3D%3D&amp;vvpl=1&amp;l=20250702101224199CBDFBCBA8964DDA0B&amp;btag=e00050000" TargetMode="External"/><Relationship Id="rId2172" Type="http://schemas.openxmlformats.org/officeDocument/2006/relationships/hyperlink" Target="https://p16-useast2a.tiktokcdn.com/img/tos-useast2a-avt-0068-euttp/88b0e23c5677a04b9133780f48ce62be~c5_720x720.jpeg" TargetMode="External"/><Relationship Id="rId3223" Type="http://schemas.openxmlformats.org/officeDocument/2006/relationships/hyperlink" Target="https://p16-amd-va.tiktokcdn.com/img/musically-maliva-obj/1615013070658566~c5_720x720.jpeg" TargetMode="External"/><Relationship Id="rId3570" Type="http://schemas.openxmlformats.org/officeDocument/2006/relationships/hyperlink" Target="https://webapp-sg.tiktok.com/3ec9289521a7384eccff5582aff67a8b/6867adb4/kmoat/mps/logo/v3/r/p/v1c044g50000cvqs58nog65ijl95vhk0/836d5f50ff1c4edcbd8504e4f9c944b8/fd97ba9a2c37d46347869f8df4509f7f/mp4/main.mp4?a=1988&amp;bti=ODszNWYuMDE6&amp;ch=0&amp;cr=3&amp;dr=0&amp;lr=all&amp;cd=0%7C0%7C0%7C&amp;cv=1&amp;br=0&amp;bt=0&amp;cs=0&amp;ds=3&amp;ft=kajhJVMSwUxRf~6vqmBO5q3MIUWD6~uRGXIiFKzdEV0a3-I&amp;mime_type=video_mp4&amp;qs=0&amp;rc=cnF8b2hsc2d3SkBwaHIxaDFybndmOzc8PDc3OGdmaGZpM2lnNkBpM2s4b2w5cjt2eTMzODczNEBjRl5Nc3FePmJKYSNvYF90aHFmOiNfMWBjYi01X2ExLmMyMjM1YSNoczZnMmRrMm5gLS1kMWBzcw%3D%3D&amp;btag=e000b8000&amp;definition=720p&amp;du=15&amp;item_id=7491107973545118984&amp;l=202507021032040F7B136B4C69B0516442&amp;logo_type=tiktok_creator&amp;ply_type=2&amp;policy=eyJ2bSI6MiwiY2siOiJ0dF9jaGFpbl90b2tlbiJ9&amp;sign_params=item_id%2Cuser_text&amp;user_text=lu.weidong" TargetMode="External"/><Relationship Id="rId4621" Type="http://schemas.openxmlformats.org/officeDocument/2006/relationships/hyperlink" Target="https://p16-pu-sign-no.tiktokcdn-eu.com/tos-no1a-avt-0068c001-no/0b27f5e4d8fd9efa656c85825a415962~tplv-tiktokx-cropcenter:100:100.jpeg?dr=10399&amp;refresh_token=1513fbd1&amp;x-expires=1751623200&amp;x-signature=PZLxv6hQvJPymwFG8ywqMF7U35k%3D&amp;t=4d5b0474&amp;ps=13740610&amp;shp=a5d48078&amp;shcp=81f88b70&amp;idc=useast2b" TargetMode="External"/><Relationship Id="rId6379" Type="http://schemas.openxmlformats.org/officeDocument/2006/relationships/hyperlink" Target="https://www.tiktok.com/@chachiversaci/video/7513584686405389590" TargetMode="External"/><Relationship Id="rId144" Type="http://schemas.openxmlformats.org/officeDocument/2006/relationships/hyperlink" Target="https://v58.tiktokcdn-eu.com/video/tos/maliva/tos-maliva-v-27dcd7c799-us/oolPRQACAHibEnUA1CzVRnizE69vDaACA4BAD/?a=1233&amp;bti=ODszNWYuMDE6&amp;ch=0&amp;cr=0&amp;dr=0&amp;er=0&amp;lr=default&amp;cd=0%7C0%7C0%7C0&amp;br=250&amp;bt=125&amp;ds=5&amp;ft=.NpOcInz7ThO3abKXq8Zmo&amp;mime_type=audio_mpeg&amp;qs=13&amp;rc=Mzp4anQ5cmluMzMzaTU8NEBpMzp4anQ5cmluMzMzaTU8NEBeY2Q1MmRrM3JhLS1kMTJzYSNeY2Q1MmRrM3JhLS1kMTJzcw%3D%3D&amp;vvpl=1&amp;l=20250702100832429AFD4719F93A4E8BA1&amp;VExpiration=1751537327&amp;VSignature=kY9ey2qYlOB1UdLaIHHQeA&amp;btag=e00078000" TargetMode="External"/><Relationship Id="rId6793" Type="http://schemas.openxmlformats.org/officeDocument/2006/relationships/hyperlink" Target="https://p16-sign-useast2a.tiktokcdn.com/tos-useast2a-avt-0068-euttp/3bb9eeee770537bc784461e0b3baba68~tplv-tiktokx-cropcenter:100:100.jpeg?dr=10399&amp;refresh_token=0342c246&amp;x-expires=1751623200&amp;x-signature=mo0TP8aKmqyDfqIv92CPaYnFpmk%3D&amp;t=4d5b0474&amp;ps=13740610&amp;shp=a5d48078&amp;shcp=81f88b70&amp;idc=useast2b" TargetMode="External"/><Relationship Id="rId2989" Type="http://schemas.openxmlformats.org/officeDocument/2006/relationships/hyperlink" Target="https://v77.tiktokcdn-eu.com/abb71b8d6d5d71fbc6b402a4e27cb2f5/68665bca/video/tos/maliva/tos-maliva-ve-27dcd7c799-us/oAifyw50JBgTBmJOi6FdJEvApkLvMG6iKNvwIB/?a=1233&amp;bti=ODszNWYuMDE6&amp;ch=0&amp;cr=0&amp;dr=0&amp;er=0&amp;lr=default&amp;cd=0%7C0%7C0%7C0&amp;br=250&amp;bt=125&amp;ft=.NpOcInz7ThHbabKXq8Zmo&amp;mime_type=audio_mpeg&amp;qs=6&amp;rc=ZTkzNTRmZTozaGdnPGhnN0Bpajk8a3Q5cjx1NDMzZzU8NEBfLjMwMS9iXi4xLTNhLl4zYSNrNGMzMmRrcjJhLS1kMS9zcw%3D%3D&amp;vvpl=1&amp;l=20250702102933DECEC3BC3C0486504D31&amp;btag=e00090000" TargetMode="External"/><Relationship Id="rId5395" Type="http://schemas.openxmlformats.org/officeDocument/2006/relationships/hyperlink" Target="https://p16-pu-sign-no.tiktokcdn-eu.com/tos-no1a-p-0037-no/ooAVeIOJQLeXd4RBAGDRtNcuLD1QIQejrIcJcY~tplv-tiktokx-origin.image?dr=10395&amp;x-expires=1751623200&amp;x-signature=W%2BzbPMvjTQjDiXJVYuB%2BqOCD18M%3D&amp;t=4d5b0474&amp;ps=13740610&amp;shp=81f88b70&amp;shcp=43f4a2f9&amp;idc=useast2b" TargetMode="External"/><Relationship Id="rId6446" Type="http://schemas.openxmlformats.org/officeDocument/2006/relationships/hyperlink" Target="https://www.tiktok.com/@stephnotstuff/video/7518456192851660087" TargetMode="External"/><Relationship Id="rId6860" Type="http://schemas.openxmlformats.org/officeDocument/2006/relationships/hyperlink" Target="https://www.tiktok.com/@_jocelynvang/video/7518216673711623479" TargetMode="External"/><Relationship Id="rId211" Type="http://schemas.openxmlformats.org/officeDocument/2006/relationships/hyperlink" Target="https://v16-webapp-prime.tiktok.com/video/tos/maliva/tos-maliva-ve-0068c799-us/oofiuHvADQBEmTgiw7DxSnE97IFdohRsoFeEPi/?a=1988&amp;bti=ODszNWYuMDE6&amp;ch=0&amp;cr=3&amp;dr=0&amp;lr=all&amp;cd=0%7C0%7C0%7C&amp;cv=1&amp;br=2244&amp;bt=1122&amp;cs=0&amp;ds=3&amp;ft=Bich7VMSwUxRf5zvqmBO5_3MIUWD6~uRGOgeLPN3U7I03-I&amp;mime_type=video_mp4&amp;qs=0&amp;rc=M2g8NWc3NGQ2Nzo2NjY1aEBpM3I3bnI5cnU7eTMzZzczNEAwXzJgNi4vX2IxL2IuM182YSNzZ141MmRzYmtgLS1kMS9zcw%3D%3D&amp;btag=e00088000&amp;expire=1751623848&amp;l=20250702101007971388A3E4DB894F1B18&amp;ply_type=2&amp;policy=2&amp;signature=f2103aec7d7325f0b205ea4de2441340&amp;tk=tt_chain_token" TargetMode="External"/><Relationship Id="rId5048" Type="http://schemas.openxmlformats.org/officeDocument/2006/relationships/hyperlink" Target="https://p16-sign-va.tiktokcdn.com/tos-maliva-avt-0068/ebb086aa41282986d10c9fda64e9a7a6~tplv-tiktokx-cropcenter:100:100.jpeg?dr=10399&amp;refresh_token=3c7a76aa&amp;x-expires=1751623200&amp;x-signature=os4mstR%2F4%2FvshvJwpBEvOJF3FEg%3D&amp;t=4d5b0474&amp;ps=13740610&amp;shp=a5d48078&amp;shcp=81f88b70&amp;idc=useast2b" TargetMode="External"/><Relationship Id="rId5462" Type="http://schemas.openxmlformats.org/officeDocument/2006/relationships/hyperlink" Target="https://p77-sg.tiktokcdn.com/aweme/720x720/tos-alisg-v-2774/owPA9iQErAAUiOJuALWCDZY0GwA9ERAUUBsTa.jpeg" TargetMode="External"/><Relationship Id="rId6513" Type="http://schemas.openxmlformats.org/officeDocument/2006/relationships/hyperlink" Target="https://v16-webapp-prime.tiktok.com/video/tos/maliva/tos-maliva-ve-0068c799-us/ogxh0AgYfAINYM1gQDRoLCBNlEDSFEY6GZSEFe/?a=1988&amp;bti=ODszNWYuMDE6&amp;ch=0&amp;cr=3&amp;dr=0&amp;lr=all&amp;cd=0%7C0%7C0%7C&amp;cv=1&amp;br=3744&amp;bt=1872&amp;cs=0&amp;ds=3&amp;ft=Bich7VMSwUxRf0SwqmBO5q3MIUWD6~uRGVPhTgqBmdsm3-I&amp;mime_type=video_mp4&amp;qs=0&amp;rc=NjVlZzszM2U7ODdlZmg7ZEBpajM6NXg5cmdzNDMzZzczNEA2LmJjYzReNTExLjBiMTJfYSMzaHIwMmQ0M2RhLS1kMS9zcw%3D%3D&amp;btag=e00090000&amp;expire=1751626589&amp;l=20250702105508E98329CBFED495539915&amp;ply_type=2&amp;policy=2&amp;signature=5bde9cf525706bfba39c8eae3a420076&amp;tk=tt_chain_token" TargetMode="External"/><Relationship Id="rId1658" Type="http://schemas.openxmlformats.org/officeDocument/2006/relationships/hyperlink" Target="https://v77.tiktokcdn-eu.com/ff961888e0e44727ca9367dbae636e7b/68665a22/video/tos/useast2a/tos-useast2a-v-2370-euttp/oADyAldBlCHDU0eJbqIA4ICPyoQbAyFbAADIfn/?a=1233&amp;bti=ODszNWYuMDE6&amp;ch=0&amp;cr=0&amp;dr=0&amp;er=0&amp;lr=default&amp;cd=0%7C0%7C0%7C0&amp;br=250&amp;bt=125&amp;ds=5&amp;ft=.NpOcInz7ThMfabKXq8Zmo&amp;mime_type=audio_mpeg&amp;qs=13&amp;rc=M283aDU6ZnZ3bjMzZjU8M0BpM283aDU6ZnZ3bjMzZjU8M0AtL19tcjRnMDNgLS1kMWNzYSMtL19tcjRnMDNgLS1kMWNzcw%3D%3D&amp;vvpl=1&amp;l=2025070210211147EA6C62E659924EBC26&amp;btag=e00050000" TargetMode="External"/><Relationship Id="rId2709" Type="http://schemas.openxmlformats.org/officeDocument/2006/relationships/hyperlink" Target="https://www.tiktok.com/@funnyletter7/video/7518952713367850271" TargetMode="External"/><Relationship Id="rId4064" Type="http://schemas.openxmlformats.org/officeDocument/2006/relationships/hyperlink" Target="https://www.tiktok.com/@jude_fz/video/7492720477236989190" TargetMode="External"/><Relationship Id="rId5115" Type="http://schemas.openxmlformats.org/officeDocument/2006/relationships/hyperlink" Target="https://v77.tiktokcdn-eu.com/e53404a1ce6b117c6379fe50bf7f6af4/68665f30/video/tos/maliva/tos-maliva-v-27dcd7c799-us/ow6AU4CgEDaiP1Elk97iCMEvrBEAEGkAxZpqA/?a=1233&amp;bti=ODszNWYuMDE6&amp;ch=0&amp;cr=0&amp;dr=0&amp;er=0&amp;lr=default&amp;cd=0%7C0%7C0%7C0&amp;br=250&amp;bt=125&amp;ds=5&amp;ft=.NpOcInz7ThFEabKXq8Zmo&amp;mime_type=audio_mpeg&amp;qs=13&amp;rc=M2RuNHU5cjlqcDMzZzU8NEBpM2RuNHU5cjlqcDMzZzU8NEBmNjRxMmRrcmhgLS1kMS9zYSNmNjRxMmRrcmhgLS1kMS9zcw%3D%3D&amp;vvpl=1&amp;l=20250702104450B85CF7F3C9B01A539DE3&amp;btag=e00070000" TargetMode="External"/><Relationship Id="rId3080" Type="http://schemas.openxmlformats.org/officeDocument/2006/relationships/hyperlink" Target="https://www.tiktok.com/@cctemplatessz/video/7508871616894455096" TargetMode="External"/><Relationship Id="rId4131" Type="http://schemas.openxmlformats.org/officeDocument/2006/relationships/hyperlink" Target="https://p16-sign-va.tiktokcdn.com/tos-maliva-avt-0068/95031621022929a4784cfe3d0fcf47dd~tplv-tiktokx-cropcenter:100:100.jpeg?dr=10399&amp;refresh_token=be641359&amp;x-expires=1751623200&amp;x-signature=%2BmZyKbhYFggEhe5PAdnNLHV%2Brys%3D&amp;t=4d5b0474&amp;ps=13740610&amp;shp=a5d48078&amp;shcp=81f88b70&amp;idc=useast2b" TargetMode="External"/><Relationship Id="rId1725" Type="http://schemas.openxmlformats.org/officeDocument/2006/relationships/hyperlink" Target="https://v16-webapp-prime.tiktok.com/video/tos/no1a/tos-no1a-ve-0068c001-no/osI0fiANfAQBcIIxgDjQd9DybELIFIHJPEIIem/?a=1988&amp;bti=ODszNWYuMDE6&amp;ch=0&amp;cr=3&amp;dr=0&amp;lr=all&amp;cd=0%7C0%7C0%7C&amp;cv=1&amp;br=2528&amp;bt=1264&amp;cs=0&amp;ds=3&amp;ft=Bich7VMSwUxRfS_vqmBO5q3MIUWD6~uRGXIiFKzdEV0a3-I&amp;mime_type=video_mp4&amp;qs=0&amp;rc=aDgzOGlkZTc5NGkzZmhnPEBpamtqdW05cjo1MzMzbzczNUBhXi0uNjUwNV4xYWNeYTFhYSNgNmgwMmRzL2FhLS1kMTFzcw%3D%3D&amp;btag=e000b8000&amp;expire=1751624511&amp;l=2025070210212847EA6C62E659924ECA98&amp;ply_type=2&amp;policy=2&amp;signature=50dbdc0c66018c8651473a758b124295&amp;tk=tt_chain_token" TargetMode="External"/><Relationship Id="rId17" Type="http://schemas.openxmlformats.org/officeDocument/2006/relationships/hyperlink" Target="https://www.tiktok.com/@wdnmovie/video/7515063967073586474" TargetMode="External"/><Relationship Id="rId3897" Type="http://schemas.openxmlformats.org/officeDocument/2006/relationships/hyperlink" Target="https://sf77-ies-music-sg.tiktokcdn.com/obj/tos-alisg-ve-2774/o0vDFBIeAtuimwdQIO11EfVYQBE8oMChlBAZgz" TargetMode="External"/><Relationship Id="rId4948" Type="http://schemas.openxmlformats.org/officeDocument/2006/relationships/hyperlink" Target="https://v16m.tiktokcdn-eu.com/08f26d9ef742e9ed98a09b5919968778/68665efb/video/tos/useast2a/tos-useast2a-v-27dcd7/948adad00f4f453a92891014bad1a4a6/?a=1233&amp;bti=ODszNWYuMDE6&amp;ch=0&amp;cr=0&amp;dr=0&amp;er=0&amp;lr=default&amp;cd=0%7C0%7C0%7C0&amp;br=252&amp;bt=126&amp;ds=5&amp;ft=.NpOcInz7ThpJabKXq8Zmo&amp;mime_type=audio_mp4&amp;qs=13&amp;rc=MzR1NTk6Zmc8ZjMzNzU8M0BpMzR1NTk6Zmc8ZjMzNzU8M0BhMHNhcjRvNTVgLS1kMTZzYSNhMHNhcjRvNTVgLS1kMTZzcw%3D%3D&amp;vvpl=1&amp;l=2025070210435373B1E9586E018550BEC6&amp;btag=e00078000" TargetMode="External"/><Relationship Id="rId2499" Type="http://schemas.openxmlformats.org/officeDocument/2006/relationships/hyperlink" Target="https://p16-sign-useast2a.tiktokcdn.com/tos-useast2a-avt-0068-euttp/077d7fccc91cd5baede7fce6a88b23df~tplv-tiktokx-cropcenter:1080:1080.jpeg?dr=10399&amp;refresh_token=66a3d660&amp;x-expires=1751623200&amp;x-signature=GSwk94dEGbOomvu4SjPkzJJJTAY%3D&amp;t=4d5b0474&amp;ps=13740610&amp;shp=a5d48078&amp;shcp=81f88b70&amp;idc=useast2b" TargetMode="External"/><Relationship Id="rId3964" Type="http://schemas.openxmlformats.org/officeDocument/2006/relationships/hyperlink" Target="https://www.tiktok.com/@salvadorlerma/video/7519540064460885262" TargetMode="External"/><Relationship Id="rId6370" Type="http://schemas.openxmlformats.org/officeDocument/2006/relationships/hyperlink" Target="https://v16m.tiktokcdn-eu.com/e55dac85e1e5df84e06931ccc4ed6154/68666133/video/tos/no1a/tos-no1a-v-2370-no/oketHAAMPFLfymGEDgLIARGxoRETVCAIIueLIL/?a=1233&amp;bti=ODszNWYuMDE6&amp;ch=0&amp;cr=0&amp;dr=0&amp;er=0&amp;lr=default&amp;cd=0%7C0%7C0%7C0&amp;br=250&amp;bt=125&amp;ds=5&amp;ft=.NpOcInz7Th0sabKXq8Zmo&amp;mime_type=audio_mpeg&amp;qs=13&amp;rc=M21mdXI5cmg4eDMzbzU8NUBpM21mdXI5cmg4eDMzbzU8NUAwX2wyMmQ0aGVgLS1kMTFzYSMwX2wyMmQ0aGVgLS1kMTFzcw%3D%3D&amp;vvpl=1&amp;l=202507021053323C9F4146985E37534CF7&amp;btag=e00070000" TargetMode="External"/><Relationship Id="rId1" Type="http://schemas.openxmlformats.org/officeDocument/2006/relationships/hyperlink" Target="https://p16-pu-sign-no.tiktokcdn-eu.com/tos-no1a-avt-0068c001-no/89f5342235b2ef7dcbeab04d5b8da17d~tplv-tiktokx-cropcenter:100:100.jpeg?dr=10399&amp;refresh_token=16211ac2&amp;x-expires=1751623200&amp;x-signature=65mw8Ua0YvZDEC2QLBzpRhyuCnI%3D&amp;t=4d5b0474&amp;ps=13740610&amp;shp=a5d48078&amp;shcp=81f88b70&amp;idc=useast2b" TargetMode="External"/><Relationship Id="rId885" Type="http://schemas.openxmlformats.org/officeDocument/2006/relationships/hyperlink" Target="https://p77-sg.tiktokcdn.com/aweme/720x720/tos-alisg-v-2774/oIErEAAAsZdeBoBzFiDpvLluGn4WKiAwootyAn.jpeg" TargetMode="External"/><Relationship Id="rId2566" Type="http://schemas.openxmlformats.org/officeDocument/2006/relationships/hyperlink" Target="https://v16-webapp-prime.tiktok.com/video/tos/maliva/tos-maliva-ve-0068c799-us/ocfbx3FIjInA7k8eeiQUXqGQvzKLIHluCAgHcv/?a=1988&amp;bti=ODszNWYuMDE6&amp;ch=0&amp;cr=3&amp;dr=0&amp;lr=all&amp;cd=0%7C0%7C0%7C&amp;cv=1&amp;br=1296&amp;bt=648&amp;cs=0&amp;ds=3&amp;ft=Bich7VMSwUxRf8OvqmBO5_3MIUWD6~uRGOgeLPN3U7I03-I&amp;mime_type=video_mp4&amp;qs=0&amp;rc=aTg3NDozZzM6aDs1aWg3NEBpanJudHk5cnZxNDMzZzczNEA0Xl8zYS1fXi0xYjNeNC8xYSNmb3I2MmRrLmNhLS1kMS9zcw%3D%3D&amp;btag=e000b0000&amp;expire=1751624791&amp;l=20250702102622E98329CBFED495501410&amp;ply_type=2&amp;policy=2&amp;signature=2b5c984193c26b74af7a365e7a11b793&amp;tk=tt_chain_token" TargetMode="External"/><Relationship Id="rId2980" Type="http://schemas.openxmlformats.org/officeDocument/2006/relationships/hyperlink" Target="https://www.tiktok.com/@juanbergman/video/7518112986435751170" TargetMode="External"/><Relationship Id="rId3617" Type="http://schemas.openxmlformats.org/officeDocument/2006/relationships/hyperlink" Target="https://v16-webapp-prime.tiktok.com/video/tos/maliva/tos-maliva-ve-0068c799-us/oYAZ0WALfAI2Lml2QBI0MNAsuiiqiCXN2KOEgw/?a=1988&amp;bti=ODszNWYuMDE6&amp;ch=0&amp;cr=3&amp;dr=0&amp;lr=all&amp;cd=0%7C0%7C0%7C&amp;cv=1&amp;br=3632&amp;bt=1816&amp;cs=0&amp;ds=3&amp;ft=Bich7VMSwUxRfm6vqmBO5_3MIUWD6~uRG8d8-kMdvIMc3-I&amp;mime_type=video_mp4&amp;qs=0&amp;rc=OGlkMzc2Mzg0Ozo6NjtmZkBpM3AzNmo5cnRvNDMzaTczNEBiNTIxLy4zXjQxYjY0MmAwYSNqbi1vMmRjM2BhLS1kMTJzcw%3D%3D&amp;btag=e00090000&amp;expire=1751625201&amp;l=2025070210322032628DBDA4A26C509550&amp;ply_type=2&amp;policy=2&amp;signature=6414c65d405ea094ce4bea05dcad8d0c&amp;tk=tt_chain_token" TargetMode="External"/><Relationship Id="rId6023" Type="http://schemas.openxmlformats.org/officeDocument/2006/relationships/hyperlink" Target="https://sf77-ies-music-sg.tiktokcdn.com/obj/tos-alisg-ve-2774/ocfvnBY33dDEg7CUQmWtBDglAQFdZ09EwqYGf1" TargetMode="External"/><Relationship Id="rId538" Type="http://schemas.openxmlformats.org/officeDocument/2006/relationships/hyperlink" Target="https://p16-sign-va.tiktokcdn.com/tos-maliva-avt-0068/5f215171b2d8de1df7dca120034db43b~tplv-tiktokx-cropcenter:100:100.jpeg?dr=10399&amp;refresh_token=cf65aa02&amp;x-expires=1751623200&amp;x-signature=6X7jhOqygxoV6qNe%2BryQhhcxkZ8%3D&amp;t=4d5b0474&amp;ps=13740610&amp;shp=a5d48078&amp;shcp=81f88b70&amp;idc=useast2b" TargetMode="External"/><Relationship Id="rId952"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1168" Type="http://schemas.openxmlformats.org/officeDocument/2006/relationships/hyperlink" Target="https://www.tiktok.com/@spacecadetz19/video/7517090575296892174" TargetMode="External"/><Relationship Id="rId1582" Type="http://schemas.openxmlformats.org/officeDocument/2006/relationships/hyperlink" Target="https://p16-sign-va.tiktokcdn.com/tos-maliva-avt-0068/58ae749048391cfefe11213a83b90042~tplv-tiktokx-cropcenter:1080:1080.jpeg?dr=10399&amp;refresh_token=ad882663&amp;x-expires=1751623200&amp;x-signature=Vs5RJqizZP7zVnPsX2X3Gz3cPMk%3D&amp;t=4d5b0474&amp;ps=13740610&amp;shp=a5d48078&amp;shcp=81f88b70&amp;idc=useast2b" TargetMode="External"/><Relationship Id="rId2219" Type="http://schemas.openxmlformats.org/officeDocument/2006/relationships/hyperlink" Target="https://p16-sign-va.tiktokcdn.com/tos-maliva-avt-0068/8ae3fb86f99caac30170455fa3ed4c55~tplv-tiktokx-cropcenter:1080:1080.jpeg?dr=10399&amp;refresh_token=9ca25332&amp;x-expires=1751623200&amp;x-signature=mAFt%2FoY%2B8Js5Os%2FRembnR3KfcE4%3D&amp;t=4d5b0474&amp;ps=13740610&amp;shp=a5d48078&amp;shcp=81f88b70&amp;idc=useast2b" TargetMode="External"/><Relationship Id="rId2633" Type="http://schemas.openxmlformats.org/officeDocument/2006/relationships/hyperlink" Target="https://p16-pu-sign-no.tiktokcdn-eu.com/tos-no1a-p-0037-no/oUTfIRFimPIualXJLBDAITkyj6QA5DNI7eENf9~tplv-tiktokx-origin.image?dr=10395&amp;x-expires=1751623200&amp;x-signature=WV1xMK3T4aDR%2FHBVYOQQZa7mlTY%3D&amp;t=4d5b0474&amp;ps=13740610&amp;shp=81f88b70&amp;shcp=43f4a2f9&amp;idc=useast2b" TargetMode="External"/><Relationship Id="rId5789" Type="http://schemas.openxmlformats.org/officeDocument/2006/relationships/hyperlink" Target="https://www.tiktok.com/@jhus/video/7517254335877664022" TargetMode="External"/><Relationship Id="rId605" Type="http://schemas.openxmlformats.org/officeDocument/2006/relationships/hyperlink" Target="https://v77.tiktokcdn-eu.com/1587c3b6d84e20f648eadbe6812b9c90/686657fe/video/tos/maliva/tos-maliva-ve-27dcd7c799-us/o0QfYZHFTSivEBGQ1LqAef8x8B1o7IoAkjpECi/?a=1233&amp;bti=ODszNWYuMDE6&amp;ch=0&amp;cr=0&amp;dr=0&amp;er=0&amp;lr=default&amp;cd=0%7C0%7C0%7C0&amp;br=250&amp;bt=125&amp;ft=.NpOcInz7ThNtabKXq8Zmo&amp;mime_type=audio_mpeg&amp;qs=6&amp;rc=OTloZTY5NzRlaTg8ZTc4OEBpM3k1cXc5cmluNDMzZzU8NEAxMjMyLWAyX2MxMWIxYzQzYSNzZTBiMmRjZGNhLS1kMS9zcw%3D%3D&amp;vvpl=1&amp;l=2025070210132912DEFD313BE0674E7DD2&amp;btag=e00088000" TargetMode="External"/><Relationship Id="rId1235" Type="http://schemas.openxmlformats.org/officeDocument/2006/relationships/hyperlink" Target="https://v77.tiktokcdn-eu.com/e18507c4d6639a07a113ffc4ffc8bb20/6866591b/video/tos/maliva/tos-maliva-v-27dcd7c799-us/o4FDsvACEji8g97l8A0NOriUB6A4ds1AAEaMt/?a=1233&amp;bti=ODszNWYuMDE6&amp;ch=0&amp;cr=0&amp;dr=0&amp;er=0&amp;lr=default&amp;cd=0%7C0%7C0%7C0&amp;br=250&amp;bt=125&amp;ds=5&amp;ft=.NpOcInz7ThITabKXq8Zmo&amp;mime_type=audio_mpeg&amp;qs=13&amp;rc=andsO3c5cnRtMzMzZzU8NEBpandsO3c5cnRtMzMzZzU8NEBqbHNyMmRrNnFhLS1kMS9zYSNqbHNyMmRrNnFhLS1kMS9zcw%3D%3D&amp;vvpl=1&amp;l=202507021018067F052CAEFE7DBF4E7469&amp;btag=e00050000" TargetMode="External"/><Relationship Id="rId1302" Type="http://schemas.openxmlformats.org/officeDocument/2006/relationships/hyperlink" Target="https://www.tiktok.com/@fashshort/video/7519103466766077202" TargetMode="External"/><Relationship Id="rId2700" Type="http://schemas.openxmlformats.org/officeDocument/2006/relationships/hyperlink" Target="https://v58.tiktokcdn-eu.com/video/tos/maliva/tos-maliva-v-27dcd7c799-us/o8kCCeYEAqxGsJNYAAATxZeMoaHLKoIQAIMIek/?a=1233&amp;bti=ODszNWYuMDE6&amp;ch=0&amp;cr=0&amp;dr=0&amp;er=0&amp;lr=default&amp;cd=0%7C0%7C0%7C0&amp;br=250&amp;bt=125&amp;ds=5&amp;ft=.NpOcInz7ThYqabKXq8Zmo&amp;mime_type=audio_mpeg&amp;qs=13&amp;rc=M2drOG05cjZvMzMzZzU8NEBpM2drOG05cjZvMzMzZzU8NEAwcmU2MmQ0MC9hLS1kMS9zYSMwcmU2MmQ0MC9hLS1kMS9zcw%3D%3D&amp;vvpl=1&amp;l=2025070210270502E716AC6449D44F9837&amp;VExpiration=1751538432&amp;VSignature=5j_1wfzDTp5C2G6IXNh9Fw&amp;btag=e00070000" TargetMode="External"/><Relationship Id="rId4458" Type="http://schemas.openxmlformats.org/officeDocument/2006/relationships/hyperlink" Target="https://v77.tiktokcdn-eu.com/b398212921784628a665cf4094f0a0dd/68665dc9/video/tos/useast2a/tos-useast2a-v-2370-euttp/okX45DqpECPzxHAUkDjEZe1ANECJQAFLmrB48f/?a=1233&amp;bti=ODszNWYuMDE6&amp;ch=0&amp;cr=0&amp;dr=0&amp;er=0&amp;lr=default&amp;cd=0%7C0%7C0%7C0&amp;br=250&amp;bt=125&amp;ds=5&amp;ft=.NpOcInz7ThZgabKXq8Zmo&amp;mime_type=audio_mpeg&amp;qs=13&amp;rc=MzpxaWw5cnZydDMzZjU8M0BpMzpxaWw5cnZydDMzZjU8M0BycC1gMmRzbmlgLS1kMWNzYSNycC1gMmRzbmlgLS1kMWNzcw%3D%3D&amp;vvpl=1&amp;l=202507021038321B07DC167FA1724FF904&amp;btag=e00048000" TargetMode="External"/><Relationship Id="rId5856" Type="http://schemas.openxmlformats.org/officeDocument/2006/relationships/hyperlink" Target="https://p16-pu-sign-no.tiktokcdn-eu.com/tos-no1a-avt-0068c001-no/1830d283a540d06270857f41d449419b~tplv-tiktokx-cropcenter:100:100.jpeg?dr=10399&amp;refresh_token=c0421dcf&amp;x-expires=1751623200&amp;x-signature=aimCNyoMncdkkdYdOJOUHjAyYY8%3D&amp;t=4d5b0474&amp;ps=13740610&amp;shp=a5d48078&amp;shcp=81f88b70&amp;idc=useast2b" TargetMode="External"/><Relationship Id="rId4872" Type="http://schemas.openxmlformats.org/officeDocument/2006/relationships/hyperlink" Target="https://v16-webapp-prime.tiktok.com/video/tos/no1a/tos-no1a-ve-0068-no/oktFUMDwFBR1YwhcERwfABdESy4IEkQfgob9KE/?a=1988&amp;bti=ODszNWYuMDE6&amp;ch=0&amp;cr=3&amp;dr=0&amp;lr=all&amp;cd=0%7C0%7C0%7C&amp;cv=1&amp;br=2216&amp;bt=1108&amp;cs=0&amp;ds=3&amp;ft=Bich7VMSwUxRf.ovqmBO5q3MIUWD6~uRGukTuvp.Uocm3-I&amp;mime_type=video_mp4&amp;qs=0&amp;rc=OWgzOzM6Nzg1OTw8Zzw6NUBpajtqcXM5cmd1NDMzbzczNUAtMS9eLWFjNi8xYmAvMGNfYSNzcWsxMmRjXmRhLS1kMTFzcw%3D%3D&amp;btag=e000b0000&amp;expire=1751625817&amp;l=202507021043291757051BEF4B0A5282A7&amp;ply_type=2&amp;policy=2&amp;signature=ffdab143712f310ece6f77b479cff437&amp;tk=tt_chain_token" TargetMode="External"/><Relationship Id="rId5509" Type="http://schemas.openxmlformats.org/officeDocument/2006/relationships/hyperlink" Target="https://p77-sg.tiktokcdn.com/aweme/720x720/tos-alisg-v-2774/ooNAAVaPA5O0iABzEf2VsvVBwihWolAQ6YHxEA.jpeg" TargetMode="External"/><Relationship Id="rId5923" Type="http://schemas.openxmlformats.org/officeDocument/2006/relationships/hyperlink" Target="https://v77.tiktokcdn-eu.com/a516976734f1a2a85288352a8609e8eb/686660ab/video/tos/maliva/tos-maliva-v-27dcd7c799-us/5bc3b6c89e464efaba5df2895ef49daa/?a=1233&amp;bti=ODszNWYuMDE6&amp;ch=0&amp;cr=0&amp;dr=0&amp;er=0&amp;lr=default&amp;cd=0%7C0%7C0%7C0&amp;br=248&amp;bt=124&amp;ds=5&amp;ft=.NpOcInz7Th8XabKXq8Zmo&amp;mime_type=audio_mp4&amp;qs=13&amp;rc=M3A1djo6ZnZpOjMzZzU8NEBpM3A1djo6ZnZpOjMzZzU8NEAuMW9tcjRvcDJgLS1kMS9zYSMuMW9tcjRvcDJgLS1kMS9zcw%3D%3D&amp;vvpl=1&amp;l=2025070210503818FE9272853965538B54&amp;btag=e00048000" TargetMode="External"/><Relationship Id="rId395" Type="http://schemas.openxmlformats.org/officeDocument/2006/relationships/hyperlink" Target="https://p16-pu-sign-no.tiktokcdn-eu.com/tos-no1a-avt-0068c001-no/3393b41dcf0705645ca9928a8a7f70eb~tplv-tiktokx-cropcenter:100:100.jpeg?dr=10399&amp;refresh_token=d8ed26c1&amp;x-expires=1751623200&amp;x-signature=L8k6L7LN%2Fg1I4ZyUkr8MoZPEFn8%3D&amp;t=4d5b0474&amp;ps=13740610&amp;shp=a5d48078&amp;shcp=81f88b70&amp;idc=useast2b" TargetMode="External"/><Relationship Id="rId2076" Type="http://schemas.openxmlformats.org/officeDocument/2006/relationships/hyperlink" Target="https://v77.tiktokcdn-eu.com/4726b763115555b5eb3265195beabc74/68665ae6/video/tos/no1a/tos-no1a-v-2370-no/oIXA3EnlJdeQztQhmeAGWpfG6II6IALFACACeG/?a=1233&amp;bti=ODszNWYuMDE6&amp;ch=0&amp;cr=0&amp;dr=0&amp;er=0&amp;lr=default&amp;cd=0%7C0%7C0%7C0&amp;br=250&amp;bt=125&amp;ds=5&amp;ft=.NpOcInz7ThtoabKXq8Zmo&amp;mime_type=audio_mpeg&amp;qs=13&amp;rc=MzV5cXU5cm5mNDMzbzU8NUBpMzV5cXU5cm5mNDMzbzU8NUAtNmNfMmRrcy5hLS1kMTFzYSMtNmNfMmRrcy5hLS1kMTFzcw%3D%3D&amp;vvpl=1&amp;l=20250702102333E675C912EF86D450C260&amp;btag=e00058000" TargetMode="External"/><Relationship Id="rId3474" Type="http://schemas.openxmlformats.org/officeDocument/2006/relationships/hyperlink" Target="https://v77.tiktokcdn-eu.com/b11c0031c2287057928e85745e0ee3d2/68665c13/video/tos/maliva/tos-maliva-v-27dcd7c799-us/oMHUR0Lyi1NkBiFB7AqEAAiiImAKAFB5KEMfEr/?a=1233&amp;bti=ODszNWYuMDE6&amp;ch=0&amp;cr=0&amp;dr=0&amp;er=0&amp;lr=default&amp;cd=0%7C0%7C0%7C0&amp;br=250&amp;bt=125&amp;ds=5&amp;ft=.NpOcInz7ThEiabKXq8Zmo&amp;mime_type=audio_mpeg&amp;qs=13&amp;rc=amV5NXM5cm07NDMzaTU8NEBpamV5NXM5cm07NDMzaTU8NEAva2xtMmRjZV5hLS1kMTJzYSMva2xtMmRjZV5hLS1kMTJzcw%3D%3D&amp;vvpl=1&amp;l=202507021031419CD770ECEAAA3151FAB9&amp;btag=e00070000" TargetMode="External"/><Relationship Id="rId4525" Type="http://schemas.openxmlformats.org/officeDocument/2006/relationships/hyperlink" Target="https://p16-sign-va.tiktokcdn.com/tos-maliva-avt-0068/3c936fad84dfcecbbaf73e4ee0ff5b87~tplv-tiktokx-cropcenter:1080:1080.jpeg?dr=10399&amp;refresh_token=e5ce2743&amp;x-expires=1751623200&amp;x-signature=R1RUR3dMPshU16auGoWClff5Qnw%3D&amp;t=4d5b0474&amp;ps=13740610&amp;shp=a5d48078&amp;shcp=81f88b70&amp;idc=useast2b" TargetMode="External"/><Relationship Id="rId2490" Type="http://schemas.openxmlformats.org/officeDocument/2006/relationships/hyperlink" Target="https://p16-pu-sign-no.tiktokcdn-eu.com/tos-no1a-p-0037-no/o48ALtzRAfqI59IQjzfDLTOFXIINICLVtF3qeG~tplv-tiktokx-origin.image?dr=10395&amp;x-expires=1751623200&amp;x-signature=8N%2Fbp8XpL0isXcrhhTs%2Bi5W86YE%3D&amp;t=4d5b0474&amp;ps=13740610&amp;shp=81f88b70&amp;shcp=43f4a2f9&amp;idc=useast2b" TargetMode="External"/><Relationship Id="rId3127" Type="http://schemas.openxmlformats.org/officeDocument/2006/relationships/hyperlink" Target="https://webapp-no1a.tiktok.com/be6454844422b498bca20d6a24bfd7ee/6867ad39/kmoat/mps/logo/v3/r/p/v24044gl0000d18gorfog65h9kq6emhg/0a1d1676381c49cda0cc63f8398de3c9/223a6f6349651b3b9ac55d4747e63b5a/mp4/main.mp4?a=1988&amp;bti=ODszNWYuMDE6&amp;ch=0&amp;cr=3&amp;dr=0&amp;lr=all&amp;cd=0%7C0%7C0%7C&amp;cv=1&amp;br=0&amp;bt=0&amp;cs=0&amp;ds=3&amp;ft=7h346L9qlxRfus-ZVZ0ySYkIqzR62M5duLNTE1FmgsOR8Inz&amp;mime_type=video_mp4&amp;qs=0&amp;rc=cnF8b2hsc2d3SkBwaHIxaDFybndmPDZnPDs2ZjNnPGY7OTlnZEBpanA5bms5cnVqNDMzbzczNUBjRl5Nc3FePmJKYSNvYF90aHFmOiNgYjUwYzNgXmAxLjA0Li4tYSNlYm42MmRjbDVhLS1kMTFzcw%3D%3D&amp;btag=e000b0000&amp;definition=720p&amp;du=6&amp;item_id=7516802986153184534&amp;l=2025070210301056574CA480D9C85030F5&amp;logo_type=tiktok_creator&amp;ply_type=2&amp;policy=eyJ2bSI6MiwiY2siOiJ0dF9jaGFpbl90b2tlbiJ9&amp;sign_params=item_id%2Cuser_text&amp;user_text=filtre_capcut_fr" TargetMode="External"/><Relationship Id="rId3541" Type="http://schemas.openxmlformats.org/officeDocument/2006/relationships/hyperlink" Target="https://www.tiktok.com/@secrett.galleryy0/video/7520563388808695071" TargetMode="External"/><Relationship Id="rId6697" Type="http://schemas.openxmlformats.org/officeDocument/2006/relationships/hyperlink" Target="https://p16-pu-sign-no.tiktokcdn-eu.com/tos-no1a-p-4864-no/o4do5FDDIDQ5utgfoAUyJVADIfGnlRLEd0QfzB~tplv-tiktokx-origin.image?dr=10395&amp;x-expires=1751623200&amp;x-signature=qw6a%2F3doSqKUdKOHyC5ZR0TxNQk%3D&amp;t=4d5b0474&amp;ps=13740610&amp;shp=81f88b70&amp;shcp=43f4a2f9&amp;idc=useast2b" TargetMode="External"/><Relationship Id="rId462" Type="http://schemas.openxmlformats.org/officeDocument/2006/relationships/hyperlink" Target="https://p16-sign-va.tiktokcdn.com/tos-maliva-avt-0068/329868dc241bb265d4dbc7b5a793b8fe~tplv-tiktokx-cropcenter:1080:1080.jpeg?dr=10399&amp;refresh_token=cf3161a5&amp;x-expires=1751623200&amp;x-signature=ki7Sm5cWi0ssE5NmTADb%2BT%2ByJd4%3D&amp;t=4d5b0474&amp;ps=13740610&amp;shp=a5d48078&amp;shcp=81f88b70&amp;idc=useast2b" TargetMode="External"/><Relationship Id="rId1092" Type="http://schemas.openxmlformats.org/officeDocument/2006/relationships/hyperlink" Target="https://webapp-no1a.tiktok.com/765a7d21dc50b0fcb7094ef2b741464f/6867aa29/kmoat/mps/logo/v3/r/p/v24044gl0000d1e3dsvog65ii9897d8g/8c59ddb5ef0a4c619c191fb5ee2a288a/67a81efefab0904d6edcd36e2df75f72/mp4/main.mp4?a=1988&amp;bti=ODszNWYuMDE6&amp;ch=0&amp;cr=3&amp;dr=0&amp;lr=all&amp;cd=0%7C0%7C0%7C&amp;cv=1&amp;br=0&amp;bt=0&amp;cs=0&amp;ds=3&amp;ft=7h346L9qlxRfusFYVZ0ySYZIqzR62M5duLGzt4ETCF9D3Inz&amp;mime_type=video_mp4&amp;qs=0&amp;rc=cnF8b2hsc2d3SkBwaHIxaDFybndmZDtkaDhpPGY0ZmRpOGc8ZkBpamc8PGw5cnY2NDMzbzczNUBjRl5Nc3FePmJKYSNvYF90aHFmOiM1Ly9iXy4uNjMxLWJfYTI1YSM1NDVmMmRzYWJhLS1kMTFzcw%3D%3D&amp;btag=e000b0000&amp;definition=720p&amp;du=6&amp;item_id=7519946080088329494&amp;l=202507021017074C0792C605C63D4FA814&amp;logo_type=tiktok_creator&amp;ply_type=2&amp;policy=eyJ2bSI6MiwiY2siOiJ0dF9jaGFpbl90b2tlbiJ9&amp;sign_params=item_id%2Cuser_text&amp;user_text=realmadrid" TargetMode="External"/><Relationship Id="rId2143" Type="http://schemas.openxmlformats.org/officeDocument/2006/relationships/hyperlink" Target="https://v16-webapp-prime.tiktok.com/video/tos/maliva/tos-maliva-ve-0068c799-us/ogKRzYEDi1rJjBSwEk4STagQDfAeFDVbHB7oHI/?a=1988&amp;bti=ODszNWYuMDE6&amp;ch=0&amp;cr=3&amp;dr=0&amp;lr=all&amp;cd=0%7C0%7C0%7C&amp;cv=1&amp;br=1124&amp;bt=562&amp;cs=0&amp;ds=3&amp;ft=Bich7VMSwUxRft1vqmBO5_3MIUWD6~uRG1zKPE8kfCUy3-I&amp;mime_type=video_mp4&amp;qs=0&amp;rc=aTQ8Zzc8NjU0ZGczOjdoPEBpamc3dnM5cjc6NDMzZzczNEBeNDReM2I0XzMxNDUyYGNeYSNmNGZuMmRrcGRhLS1kMS9zcw%3D%3D&amp;btag=e000b0000&amp;expire=1751624655&amp;l=202507021024087CD3030BD43A7750EE8F&amp;ply_type=2&amp;policy=2&amp;signature=5b1618c0d38af5a10ba380f7f17f4e78&amp;tk=tt_chain_token" TargetMode="External"/><Relationship Id="rId5299" Type="http://schemas.openxmlformats.org/officeDocument/2006/relationships/hyperlink" Target="https://v16-webapp-prime.tiktok.com/video/tos/maliva/tos-maliva-ve-0068c799-us/owDWZtfeQcFRQFBI669CAsq2EsEIuIbAjflBbK/?a=1988&amp;bti=ODszNWYuMDE6&amp;ch=0&amp;cr=3&amp;dr=0&amp;lr=all&amp;cd=0%7C0%7C0%7C&amp;cv=1&amp;br=1838&amp;bt=919&amp;cs=0&amp;ds=3&amp;ft=Bich7VMSwUxRfE4vqmBO5_3MIUWD6~uRGOgeLPN3U7I03-I&amp;mime_type=video_mp4&amp;qs=0&amp;rc=OWU2aGhnZzs6ZWloPDw8NkBpMzhzbXg5cmU7NDMzaTczNEBgNDRfMjFeNjMxXmJjYC0vYSNvcmFpMmQ0c2BhLS1kMTJzcw%3D%3D&amp;btag=e000b0000&amp;expire=1751625961&amp;l=202507021045559CA50C7660F055535ABD&amp;ply_type=2&amp;policy=2&amp;signature=2081039376c21f25dcb040743da5fe03&amp;tk=tt_chain_token" TargetMode="External"/><Relationship Id="rId6764" Type="http://schemas.openxmlformats.org/officeDocument/2006/relationships/hyperlink" Target="https://v77.tiktokcdn-eu.com/66b47b0097c4b69ebd027c7959462387/686661f4/video/tos/useast2a/tos-useast2a-v-27dcd7/o0AoeXBkDIBm6C3pC0FAJlJgZBfWnABIE2Q8UI/?a=1233&amp;bti=ODszNWYuMDE6&amp;ch=0&amp;cr=0&amp;dr=0&amp;er=0&amp;lr=default&amp;cd=0%7C0%7C0%7C0&amp;br=250&amp;bt=125&amp;ds=5&amp;ft=.NpOcInz7ThVcnbKXq8Zmo&amp;mime_type=audio_mpeg&amp;qs=13&amp;rc=amZrOnU5cnJxdjMzNzU8M0BpamZrOnU5cnJxdjMzNzU8M0ByaGZtMmQ0aGRgLS1kMTZzYSNyaGZtMmQ0aGRgLS1kMTZzcw%3D%3D&amp;vvpl=1&amp;l=2025070210562999B7B48BA63789537065&amp;btag=e00078000" TargetMode="External"/><Relationship Id="rId115" Type="http://schemas.openxmlformats.org/officeDocument/2006/relationships/hyperlink" Target="https://p16-sign-va.tiktokcdn.com/tos-maliva-avt-0068/836092edb5689f90a3791b7d9ab2326d~tplv-tiktokx-cropcenter:1080:1080.jpeg?dr=10399&amp;refresh_token=31ba7189&amp;x-expires=1751623200&amp;x-signature=rBmrg87s3MxFPOSugDpr59qyJqc%3D&amp;t=4d5b0474&amp;ps=13740610&amp;shp=a5d48078&amp;shcp=81f88b70&amp;idc=useast2b" TargetMode="External"/><Relationship Id="rId2210" Type="http://schemas.openxmlformats.org/officeDocument/2006/relationships/hyperlink" Target="https://p16-sign-useast2a.tiktokcdn.com/tos-useast2a-p-4864-euttp/oAXGO2CqIEe2ppkD6oowLD4BCIGAPW2fQE9FEB~tplv-tiktokx-origin.image?dr=10395&amp;x-expires=1751623200&amp;x-signature=XSEEnZDpSaNN88Ll1yfwfvrz%2FFc%3D&amp;t=4d5b0474&amp;ps=13740610&amp;shp=81f88b70&amp;shcp=43f4a2f9&amp;idc=useast2b" TargetMode="External"/><Relationship Id="rId5366" Type="http://schemas.openxmlformats.org/officeDocument/2006/relationships/hyperlink" Target="https://p16-sign-va.tiktokcdn.com/tos-maliva-avt-0068/5952007671c5c20436732e0cf94dc05f~tplv-tiktokx-cropcenter:100:100.jpeg?dr=10399&amp;refresh_token=d7e93d2e&amp;x-expires=1751623200&amp;x-signature=mnO2a6uCKunWH7TV4Pdz%2B%2BBC188%3D&amp;t=4d5b0474&amp;ps=13740610&amp;shp=a5d48078&amp;shcp=81f88b70&amp;idc=useast2b" TargetMode="External"/><Relationship Id="rId6417" Type="http://schemas.openxmlformats.org/officeDocument/2006/relationships/hyperlink" Target="https://p16-sign-useast2a.tiktokcdn.com/tos-useast2a-p-0037-euttp/ocAQAQfAtezICAU8tAItCUeOSfyMSUWfwq8ado~tplv-tiktokx-origin.image?dr=10395&amp;x-expires=1751623200&amp;x-signature=W8aEfvV0g2Eje1t4rrvogGdd2Tw%3D&amp;t=4d5b0474&amp;ps=13740610&amp;shp=81f88b70&amp;shcp=43f4a2f9&amp;idc=useast2b" TargetMode="External"/><Relationship Id="rId4382" Type="http://schemas.openxmlformats.org/officeDocument/2006/relationships/hyperlink" Target="https://p16-sign-va.tiktokcdn.com/tos-maliva-avt-0068/9f11803fc6acd0c35a7a38a8a3d023a1~tplv-tiktokx-cropcenter:1080:1080.jpeg?dr=10399&amp;refresh_token=a6c878ae&amp;x-expires=1751623200&amp;x-signature=zZnYpFtV5mPH5pX0xMCuTOAYji4%3D&amp;t=4d5b0474&amp;ps=13740610&amp;shp=a5d48078&amp;shcp=81f88b70&amp;idc=useast2b" TargetMode="External"/><Relationship Id="rId5019" Type="http://schemas.openxmlformats.org/officeDocument/2006/relationships/hyperlink" Target="https://v77.tiktokcdn-eu.com/94b4fa19a5b3a96547887c66234458e1/68665f36/video/tos/useast2a/tos-useast2a-v-27dcd7/oMeQcoTFoEGuywIIXeLvrQAfCAAQQgCOHtAS0E/?a=1233&amp;bti=ODszNWYuMDE6&amp;ch=0&amp;cr=0&amp;dr=0&amp;er=0&amp;lr=default&amp;cd=0%7C0%7C0%7C0&amp;br=250&amp;bt=125&amp;ds=5&amp;ft=.NpOcInz7ThuJabKXq8Zmo&amp;mime_type=audio_mpeg&amp;qs=13&amp;rc=M2Vsa205cnc2NDMzNzU8M0BpM2Vsa205cnc2NDMzNzU8M0A1aC5qMmRjb2JhLS1kMTZzYSM1aC5qMmRjb2JhLS1kMTZzcw%3D%3D&amp;vvpl=1&amp;l=20250702104413CBB1FFECFB41E75249BA&amp;btag=e00048000" TargetMode="External"/><Relationship Id="rId5433" Type="http://schemas.openxmlformats.org/officeDocument/2006/relationships/hyperlink" Target="https://v16-webapp-prime.tiktok.com/video/tos/maliva/tos-maliva-ve-0068c799-us/okKeFhAqDEJnha8XADFQStRzrBfloIDIEqgPEW/?a=1988&amp;bti=ODszNWYuMDE6&amp;ch=0&amp;cr=3&amp;dr=0&amp;lr=all&amp;cd=0%7C0%7C0%7C&amp;cv=1&amp;br=2000&amp;bt=1000&amp;cs=0&amp;ds=3&amp;ft=Bich7VMSwUxRflEvqmBO5_3MIUWD6~uRGOgeLPN3U7I03-I&amp;mime_type=video_mp4&amp;qs=0&amp;rc=OTs3M2Q6ZTRmOzpkNTM4ZkBpamVya3g5cnY0NDMzZzczNEAuXjYwXjA1Xi0xMjIvNTNhYSNkNHNeMmRzX2FhLS1kMS9zcw%3D%3D&amp;btag=e00090000&amp;expire=1751626073&amp;l=20250702104646461AA22D48FA1A530079&amp;ply_type=2&amp;policy=2&amp;signature=a65d444ec0d66948d487346523bc66f3&amp;tk=tt_chain_token" TargetMode="External"/><Relationship Id="rId5780" Type="http://schemas.openxmlformats.org/officeDocument/2006/relationships/hyperlink" Target="https://sf77-ies-music-sg.tiktokcdn.com/obj/tos-alisg-ve-2774/oU1EOerCGDuLLieaJ5IixEIWcCgMfNUADazJLF" TargetMode="External"/><Relationship Id="rId6831" Type="http://schemas.openxmlformats.org/officeDocument/2006/relationships/hyperlink" Target="https://www.tiktok.com/@dkzo.hvkx/video/7516137009040133419" TargetMode="External"/><Relationship Id="rId1976" Type="http://schemas.openxmlformats.org/officeDocument/2006/relationships/hyperlink" Target="https://p16-sign-va.tiktokcdn.com/tos-maliva-avt-0068/7349938174644191275~tplv-tiktokx-cropcenter:100:100.jpeg?dr=10399&amp;refresh_token=c4b9e72b&amp;x-expires=1751623200&amp;x-signature=Q%2FA7BmKNv%2FcQJmPOjJ2vNsXX3i0%3D&amp;t=4d5b0474&amp;ps=13740610&amp;shp=a5d48078&amp;shcp=81f88b70&amp;idc=useast2b" TargetMode="External"/><Relationship Id="rId4035" Type="http://schemas.openxmlformats.org/officeDocument/2006/relationships/hyperlink" Target="https://www.tiktok.com/@user4100811214548/video/7521309649853811999" TargetMode="External"/><Relationship Id="rId1629" Type="http://schemas.openxmlformats.org/officeDocument/2006/relationships/hyperlink" Target="https://p16-sign-va.tiktokcdn.com/tos-maliva-avt-0068/b9c7aed65e42d11cceb3d5d2b9c2d53e~tplv-tiktokx-cropcenter:1080:1080.jpeg?dr=10399&amp;refresh_token=1e2eaa09&amp;x-expires=1751623200&amp;x-signature=d3Ukc0PdgfWgQDtM0XslJ257HCc%3D&amp;t=4d5b0474&amp;ps=13740610&amp;shp=a5d48078&amp;shcp=81f88b70&amp;idc=useast2b" TargetMode="External"/><Relationship Id="rId5500" Type="http://schemas.openxmlformats.org/officeDocument/2006/relationships/hyperlink" Target="https://p16-pu-sign-no.tiktokcdn-eu.com/tos-no1a-p-0037-no/oE59IIWNZGA137AiAdLfLjQACIAAkFfjQ5esNI~tplv-tiktokx-origin.image?dr=10395&amp;x-expires=1751623200&amp;x-signature=eg89WN6T%2BIOM3ub%2FX1Pja6aGYdk%3D&amp;t=4d5b0474&amp;ps=13740610&amp;shp=81f88b70&amp;shcp=43f4a2f9&amp;idc=useast2b" TargetMode="External"/><Relationship Id="rId3051" Type="http://schemas.openxmlformats.org/officeDocument/2006/relationships/hyperlink" Target="https://p16-sign-sg.tiktokcdn.com/tos-alisg-p-0037/oQ7KHpAheAgMI40fFGjQo5CwfIDoLIaOKXOgqG~tplv-tiktokx-origin.image?dr=10395&amp;x-expires=1751623200&amp;x-signature=xBO2GHbEGVJiM%2ByUTwZPnxjpPcI%3D&amp;t=4d5b0474&amp;ps=13740610&amp;shp=81f88b70&amp;shcp=43f4a2f9&amp;idc=useast2b" TargetMode="External"/><Relationship Id="rId4102" Type="http://schemas.openxmlformats.org/officeDocument/2006/relationships/hyperlink" Target="https://p16-pu-sign-no.tiktokcdn-eu.com/tos-no1a-avt-0068c001-no/971acf9e0604cd901ac88f73525c7f2b~tplv-tiktokx-cropcenter:100:100.jpeg?dr=10399&amp;refresh_token=3a9a1325&amp;x-expires=1751623200&amp;x-signature=%2Fsa2zpLRYt6ZlcryL0rd2VCjAOU%3D&amp;t=4d5b0474&amp;ps=13740610&amp;shp=a5d48078&amp;shcp=81f88b70&amp;idc=useast2b" TargetMode="External"/><Relationship Id="rId3868" Type="http://schemas.openxmlformats.org/officeDocument/2006/relationships/hyperlink" Target="https://p16-sign-va.tiktokcdn.com/tos-maliva-avt-0068/ef767a58a1770afdc0b658b9d1643589~tplv-tiktokx-cropcenter:1080:1080.jpeg?dr=10399&amp;refresh_token=3cd7450e&amp;x-expires=1751623200&amp;x-signature=MrpI5thgo2kSPbMb%2FnFwUkA1xC8%3D&amp;t=4d5b0474&amp;ps=13740610&amp;shp=a5d48078&amp;shcp=81f88b70&amp;idc=useast2b" TargetMode="External"/><Relationship Id="rId4919" Type="http://schemas.openxmlformats.org/officeDocument/2006/relationships/hyperlink" Target="https://p16-sign-useast2a.tiktokcdn.com/tos-useast2a-avt-0068-euttp/a23e651a938af5b13e5b76c88466e395~tplv-tiktokx-cropcenter:1080:1080.jpeg?dr=10399&amp;refresh_token=6feb1a4b&amp;x-expires=1751623200&amp;x-signature=A9RPguAGmkMTUN3xrsthD7RzVc0%3D&amp;t=4d5b0474&amp;ps=13740610&amp;shp=a5d48078&amp;shcp=81f88b70&amp;idc=useast2b" TargetMode="External"/><Relationship Id="rId6274" Type="http://schemas.openxmlformats.org/officeDocument/2006/relationships/hyperlink" Target="https://www.tiktok.com/@bartu2792/video/7501770698654747926" TargetMode="External"/><Relationship Id="rId789" Type="http://schemas.openxmlformats.org/officeDocument/2006/relationships/hyperlink" Target="https://p77-sg.tiktokcdn.com/aweme/720x720/tos-alisg-v-2774/oEw6fKLNgAAaiIIgBfLeGFAb8BqA9eI0mAGc1N.jpeg" TargetMode="External"/><Relationship Id="rId2884" Type="http://schemas.openxmlformats.org/officeDocument/2006/relationships/hyperlink" Target="https://p16-sign-useast2a.tiktokcdn.com/tos-useast2a-avt-0068-euttp/82e1b27edf649999f71b9a0f9e915481~tplv-tiktokx-cropcenter:1080:1080.jpeg?dr=10399&amp;refresh_token=135ef862&amp;x-expires=1751623200&amp;x-signature=zzzeiOGzd7kDxLT8WeHCMI8Oaoo%3D&amp;t=4d5b0474&amp;ps=13740610&amp;shp=a5d48078&amp;shcp=81f88b70&amp;idc=useast2b" TargetMode="External"/><Relationship Id="rId5290" Type="http://schemas.openxmlformats.org/officeDocument/2006/relationships/hyperlink" Target="https://p16-sign-va.tiktokcdn.com/tos-maliva-avt-0068/ad90600f73d631f6260e9c0926a349c9~tplv-tiktokx-cropcenter:100:100.jpeg?dr=10399&amp;refresh_token=d2cd43e3&amp;x-expires=1751623200&amp;x-signature=IMeliYIjlZHBUhsc8BBejkIMEII%3D&amp;t=4d5b0474&amp;ps=13740610&amp;shp=a5d48078&amp;shcp=81f88b70&amp;idc=useast2b" TargetMode="External"/><Relationship Id="rId6341" Type="http://schemas.openxmlformats.org/officeDocument/2006/relationships/hyperlink" Target="https://p16-pu-sign-no.tiktokcdn-eu.com/tos-no1a-avt-0068c001-no/f884f65aba18626fdc52695fdb369332~tplv-tiktokx-cropcenter:100:100.jpeg?dr=10399&amp;refresh_token=24dec39f&amp;x-expires=1751623200&amp;x-signature=cNDaWLU8s1kPrIC1MCv8B1IyRjg%3D&amp;t=4d5b0474&amp;ps=13740610&amp;shp=a5d48078&amp;shcp=81f88b70&amp;idc=useast2b" TargetMode="External"/><Relationship Id="rId856" Type="http://schemas.openxmlformats.org/officeDocument/2006/relationships/hyperlink" Target="https://v16-webapp-prime.tiktok.com/video/tos/maliva/tos-maliva-ve-0068c799-us/o8PioIoGA6NKB0pLeiCNgAAPgLfyafRfVfTVpo/?a=1988&amp;bti=ODszNWYuMDE6&amp;ch=0&amp;cr=3&amp;dr=0&amp;lr=all&amp;cd=0%7C0%7C0%7C&amp;cv=1&amp;br=1156&amp;bt=578&amp;cs=0&amp;ds=3&amp;ft=Bich7VMSwUxRf4FvqmBO5_3MIUWD6~uRG1zKPE8kfCUy3-I&amp;mime_type=video_mp4&amp;qs=0&amp;rc=O2lkZjQ4Nzw0M2c4ZGk5PEBpM3g0aW05cm1vNDMzaTczNEAvLy1gNS4yXzYxL2AuLS5jYSNpaDFtMmRzYmNhLS1kMTJzcw%3D%3D&amp;btag=e00088000&amp;expire=1751624173&amp;l=20250702101525D97C95B6767DAC4E63BB&amp;ply_type=2&amp;policy=2&amp;signature=ad3b33668264a2f59b3ebc9170763a30&amp;tk=tt_chain_token" TargetMode="External"/><Relationship Id="rId1486" Type="http://schemas.openxmlformats.org/officeDocument/2006/relationships/hyperlink" Target="https://p16-music-useast8.tiktokcdn-us.com/aweme/720x720/tos-useast8-avt-0068-tx2/906fdabe1262cc68b1b3d9cea8668eb9.jpeg" TargetMode="External"/><Relationship Id="rId2537" Type="http://schemas.openxmlformats.org/officeDocument/2006/relationships/hyperlink" Target="https://www.tiktok.com/@dubbelfrisss_nl/video/7517292329938554144" TargetMode="External"/><Relationship Id="rId3935" Type="http://schemas.openxmlformats.org/officeDocument/2006/relationships/hyperlink" Target="https://p16-pu-sign-useast8.tiktokcdn-us.com/tos-useast8-p-0068-tx2/ocTv1Ai9VRuN2jBAiVoF4YayTBFGTISPqIEyd~tplv-tiktokx-origin.image?dr=10395&amp;x-expires=1751623200&amp;x-signature=qelksrAWPXJRF7mD9KvwOGhO68g%3D&amp;t=4d5b0474&amp;ps=13740610&amp;shp=81f88b70&amp;shcp=43f4a2f9&amp;idc=useast2b" TargetMode="External"/><Relationship Id="rId509" Type="http://schemas.openxmlformats.org/officeDocument/2006/relationships/hyperlink" Target="https://v16m.tiktokcdn-eu.com/0a69b389933de482e5ab12bfee938432/686657a0/video/tos/maliva/tos-maliva-v-27dcd7c799-us/9deb0765e5da488292c80e014e168edc/?a=1233&amp;bti=ODszNWYuMDE6&amp;ch=0&amp;cr=0&amp;dr=0&amp;er=0&amp;lr=default&amp;cd=0%7C0%7C0%7C0&amp;br=250&amp;bt=125&amp;ft=.NpOcInz7ThvyabKXq8Zmo&amp;mime_type=audio_mpeg&amp;qs=6&amp;rc=OmRmZWRoZmVoNWc2MzdkOkBpand3Z2Q6ZjQ2aDMzZzU8NEA2NGM0NTReNjMxMzUuLy01YSNlMjFncjRvbGNgLS1kMS9zcw%3D%3D&amp;vvpl=1&amp;l=20250702101224199CBDFBCBA8964DDA0B&amp;btag=e000b8000" TargetMode="External"/><Relationship Id="rId1139" Type="http://schemas.openxmlformats.org/officeDocument/2006/relationships/hyperlink" Target="https://webapp-no1a.tiktok.com/c1aa9cc024424c5fb45afb7176512372/6867aa2b/kmoat/mps/logo/v3/r/p/v24044gl0000d0bqcpnog65jfdq15lk0/9c1de176ab6e4afdbddaa1bedc5a4bb4/04e8706179b5ccc51f3f441e40e9f5b4/mp4/main.mp4?a=1988&amp;bti=ODszNWYuMDE6&amp;ch=0&amp;cr=3&amp;dr=0&amp;lr=all&amp;cd=0%7C0%7C0%7C&amp;cv=1&amp;br=0&amp;bt=0&amp;cs=0&amp;ds=3&amp;ft=7h346L9qlxRfusFYVZ0ySYZIqzR62M5duLGzt4ETCF9D3Inz&amp;mime_type=video_mp4&amp;qs=0&amp;rc=cnF8b2hsc2d3SkBwaHIxaDFybndmN2VkZmg0ZGdnZGhlOTRnZkBpM280Z205cnN0MzMzbzczNUBjRl5Nc3FePmJKYSNvYF90aHFmOiNfMTJhX15hX2MxM140Yi42YSNoMm5jMmRrYF9hLS1kMTFzcw%3D%3D&amp;btag=e000b0000&amp;definition=720p&amp;du=8&amp;item_id=7500646775007497494&amp;l=202507021017074C0792C605C63D4FA814&amp;logo_type=tiktok_creator&amp;ply_type=2&amp;policy=eyJ2bSI6MiwiY2siOiJ0dF9jaGFpbl90b2tlbiJ9&amp;sign_params=item_id%2Cuser_text&amp;user_text=roxydekker" TargetMode="External"/><Relationship Id="rId2951" Type="http://schemas.openxmlformats.org/officeDocument/2006/relationships/hyperlink" Target="https://v16-webapp-prime.tiktok.com/video/tos/no1a/tos-no1a-ve-0068-no/oESTESYajBtBvAB4KmDSvPIQiBFiaEZpZYJ9W/?a=1988&amp;bti=ODszNWYuMDE6&amp;ch=0&amp;cr=3&amp;dr=0&amp;lr=all&amp;cd=0%7C0%7C0%7C&amp;cv=1&amp;br=2172&amp;bt=1086&amp;cs=0&amp;ds=3&amp;ft=Bich7VMSwUxRfggvqmBO5q3MIUWD6~uRGXIiFKzdEV0a3-I&amp;mime_type=video_mp4&amp;qs=0&amp;rc=cnF8b2hsc2d3SkBwaHIxaDFybndmZmlnMzs2PGc3PDRoOWVoZEBpanRzb3I5cjw5NDMzbzczNUBjRl5Nc3FePmJKYSNvYF90aHFmOiMvMmEtMjI0XjYxLzE1YTUtYSNqMWg2MmRrNDZhLS1kMTFzcw%3D%3D&amp;btag=e000b0000&amp;expire=1751624955&amp;l=20250702102906B85CF7F3C9B01A51B518&amp;ply_type=2&amp;policy=2&amp;signature=8db26f8fd963de93e52100ed436a2a7c&amp;tk=tt_chain_token" TargetMode="External"/><Relationship Id="rId5010" Type="http://schemas.openxmlformats.org/officeDocument/2006/relationships/hyperlink" Target="https://www.tiktok.com/@wolkiex_/video/7518770858740026679" TargetMode="External"/><Relationship Id="rId923" Type="http://schemas.openxmlformats.org/officeDocument/2006/relationships/hyperlink" Target="https://p16-pu-sign-no.tiktokcdn-eu.com/tos-no1a-p-0037-no/ocdExcxYIb2EkqXBecEDfFzRFLAFB2Hg56qoIV~tplv-tiktokx-origin.image?dr=10395&amp;x-expires=1751623200&amp;x-signature=3%2FCcQDTtRRpfD7WkKaUNF095HGk%3D&amp;t=4d5b0474&amp;ps=13740610&amp;shp=81f88b70&amp;shcp=43f4a2f9&amp;idc=useast2b" TargetMode="External"/><Relationship Id="rId1553" Type="http://schemas.openxmlformats.org/officeDocument/2006/relationships/hyperlink" Target="https://webapp-no1a.tiktok.com/19c83a40dbc5742b9b09a3f09332e2b2/6867ab0e/kmoat/mps/logo/v3/r/p/v24044gl0000d055l67og65n0cv3kuk0/c35df78c45f8487bb25ffdc637378553/22eabc542b46cc60f2010ce1ea4df78e/mp4/main.mp4?a=1988&amp;bti=ODszNWYuMDE6&amp;ch=0&amp;cr=3&amp;dr=0&amp;lr=all&amp;cd=0%7C0%7C0%7C&amp;cv=1&amp;br=0&amp;bt=0&amp;cs=0&amp;ds=3&amp;ft=7h346L9qlxRfusWkVZ0ySYZIqzR62M5duLGzt4ETCF9D3Inz&amp;mime_type=video_mp4&amp;qs=0&amp;rc=cnF8b2hsc2d3SkBwaHIxaDFybndmNjg6OjlnaTVlOzs4ZjpnNkBpM3g2ZnE5cjk4MzMzbzczNUBjRl5Nc3FePmJKYSNvYF90aHFmOiMyNTAwYGMyXzQxYzE1YzJgYSNoaHMtMmQ0aTJhLS1kMTFzcw%3D%3D&amp;btag=e000b0000&amp;definition=720p&amp;du=13&amp;item_id=7496904196239756546&amp;l=20250702102048ED3F9ED571876A4F1083&amp;logo_type=tiktok_creator&amp;ply_type=2&amp;policy=eyJ2bSI6MiwiY2siOiJ0dF9jaGFpbl90b2tlbiJ9&amp;sign_params=item_id%2Cuser_text&amp;user_text=monkeytownnl" TargetMode="External"/><Relationship Id="rId2604" Type="http://schemas.openxmlformats.org/officeDocument/2006/relationships/hyperlink" Target="https://p16-sign-va.tiktokcdn.com/tos-maliva-avt-0068/c13ae76209e98a5e1dc1e0c6ebf4778c~tplv-tiktokx-cropcenter:100:100.jpeg?dr=10399&amp;refresh_token=c127c0c7&amp;x-expires=1751623200&amp;x-signature=2RP2HOQcFva%2FjeStYY%2F80%2F1anHY%3D&amp;t=4d5b0474&amp;ps=13740610&amp;shp=a5d48078&amp;shcp=81f88b70&amp;idc=useast2b" TargetMode="External"/><Relationship Id="rId1206"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1620" Type="http://schemas.openxmlformats.org/officeDocument/2006/relationships/hyperlink" Target="https://p16-sign.tiktokcdn-us.com/tos-useast5-p-0068-tx/o8E3IS9fcZdIl5ERGyMoxBFhzFIDgwgDA0f4xB~tplv-tiktokx-origin.image?dr=10395&amp;x-expires=1751623200&amp;x-signature=B0SefIknZUplsLQQ7par52HT0J0%3D&amp;t=4d5b0474&amp;ps=13740610&amp;shp=81f88b70&amp;shcp=43f4a2f9&amp;idc=useast2b" TargetMode="External"/><Relationship Id="rId4776" Type="http://schemas.openxmlformats.org/officeDocument/2006/relationships/hyperlink" Target="https://p16-sign-va.tiktokcdn.com/tos-maliva-avt-0068/4ca5e0e831b4336a51a832faefbcb5a3~tplv-tiktokx-cropcenter:100:100.jpeg?dr=10399&amp;refresh_token=6ea4a344&amp;x-expires=1751623200&amp;x-signature=ZGwsaIhTSi%2BpKGHgF0iR6B9k%2FkQ%3D&amp;t=4d5b0474&amp;ps=13740610&amp;shp=a5d48078&amp;shcp=81f88b70&amp;idc=useast2b" TargetMode="External"/><Relationship Id="rId5827" Type="http://schemas.openxmlformats.org/officeDocument/2006/relationships/hyperlink" Target="https://p16-sign-va.tiktokcdn.com/tos-maliva-avt-0068/af870d02e0d5e406b8ea6ea71248e690~tplv-tiktokx-cropcenter:100:100.jpeg?dr=10399&amp;refresh_token=7e70cdb1&amp;x-expires=1751623200&amp;x-signature=4w%2Fqg9PDgBjufcTZVTo47wKmI%2BM%3D&amp;t=4d5b0474&amp;ps=13740610&amp;shp=a5d48078&amp;shcp=81f88b70&amp;idc=useast2b" TargetMode="External"/><Relationship Id="rId3378" Type="http://schemas.openxmlformats.org/officeDocument/2006/relationships/hyperlink" Target="https://p16-pu-sign-no.tiktokcdn-eu.com/tos-no1a-p-0037-no/oce7F7fDkI1KRAoE8zQQySguVBvAPEXLFBhgQg~tplv-tiktokx-origin.image?dr=10395&amp;x-expires=1751623200&amp;x-signature=KInil0lHk2saqW1s5LXLMpsu%2Fn8%3D&amp;t=4d5b0474&amp;ps=13740610&amp;shp=81f88b70&amp;shcp=43f4a2f9&amp;idc=useast2b" TargetMode="External"/><Relationship Id="rId3792" Type="http://schemas.openxmlformats.org/officeDocument/2006/relationships/hyperlink" Target="https://p16-pu-sign-no.tiktokcdn-eu.com/tos-no1a-avt-0068c001-no/419d7d83a80e26552c9566c574681cdf~tplv-tiktokx-cropcenter:1080:1080.jpeg?dr=10399&amp;refresh_token=8ffbc3e5&amp;x-expires=1751623200&amp;x-signature=qmmKi18cR7RytOSgR%2B9xJlQDYYU%3D&amp;t=4d5b0474&amp;ps=13740610&amp;shp=a5d48078&amp;shcp=81f88b70&amp;idc=useast2b" TargetMode="External"/><Relationship Id="rId4429" Type="http://schemas.openxmlformats.org/officeDocument/2006/relationships/hyperlink" Target="https://v77.tiktokcdn-eu.com/b793f7fcd9651ac7e46b795884f78c17/68665de5/video/tos/maliva/tos-maliva-v-27dcd7c799-us/oszEMApB0AgzcLciiAAkKBEhKBOcPLxwoEEnBf/?a=1233&amp;bti=ODszNWYuMDE6&amp;ch=0&amp;cr=0&amp;dr=0&amp;er=0&amp;lr=default&amp;cd=0%7C0%7C0%7C0&amp;br=250&amp;bt=125&amp;ds=5&amp;ft=.NpOcInz7ThZgabKXq8Zmo&amp;mime_type=audio_mpeg&amp;qs=13&amp;rc=anZzdG05cnk7NDMzZzU8NEBpanZzdG05cnk7NDMzZzU8NEBtbC5kMmQ0MWJhLS1kMS9zYSNtbC5kMmQ0MWJhLS1kMS9zcw%3D%3D&amp;vvpl=1&amp;l=202507021038321B07DC167FA1724FF904&amp;btag=e00050000" TargetMode="External"/><Relationship Id="rId4843" Type="http://schemas.openxmlformats.org/officeDocument/2006/relationships/hyperlink" Target="https://v16-webapp-prime.tiktok.com/video/tos/maliva/tos-maliva-ve-0068c799-us/okGfKF5CAOLR0DuoI6XDdQPXKfEEWoESggBxQD/?a=1988&amp;bti=ODszNWYuMDE6&amp;ch=0&amp;cr=3&amp;dr=0&amp;lr=all&amp;cd=0%7C0%7C0%7C&amp;cv=1&amp;br=2146&amp;bt=1073&amp;cs=0&amp;ds=3&amp;ft=Bich7VMSwUxRf.ovqmBO5q3MIUWD6~uRGukTuvp.Uocm3-I&amp;mime_type=video_mp4&amp;qs=0&amp;rc=Ozw0ZDk1aDpkaDppZWY2M0Bpam5oM3E5cnFkNDMzZzczNEA1YTEyLTVhXzAxNDIxYjBjYSNiX2ExMmRjcGBhLS1kMS9zcw%3D%3D&amp;btag=e000b8000&amp;expire=1751625833&amp;l=202507021043291757051BEF4B0A5282A7&amp;ply_type=2&amp;policy=2&amp;signature=e47e9bffe254fe6b508b924e9bae619d&amp;tk=tt_chain_token" TargetMode="External"/><Relationship Id="rId299" Type="http://schemas.openxmlformats.org/officeDocument/2006/relationships/hyperlink" Target="https://p16-pu-sign-useast8.tiktokcdn-us.com/tos-useast8-p-0068-tx2/okEfvoEAVhAFrEd3IIR86MfvOwDHEBqISAEoFx~tplv-tiktokx-origin.image?dr=10395&amp;x-expires=1751623200&amp;x-signature=blGf0noj2gGxp%2F%2F1Ho7SeZGORaM%3D&amp;t=4d5b0474&amp;ps=13740610&amp;shp=81f88b70&amp;shcp=43f4a2f9&amp;idc=useast2b" TargetMode="External"/><Relationship Id="rId2394" Type="http://schemas.openxmlformats.org/officeDocument/2006/relationships/hyperlink" Target="https://www.tiktok.com/@smiles1113/video/7516967912565968150" TargetMode="External"/><Relationship Id="rId3445" Type="http://schemas.openxmlformats.org/officeDocument/2006/relationships/hyperlink" Target="https://p16-sign-sg.tiktokcdn.com/tos-alisg-avt-0068/1e6e58ef6b50bfd877c26e8d1a907021~tplv-tiktokx-cropcenter:1080:1080.jpeg?dr=10399&amp;refresh_token=e196101b&amp;x-expires=1751623200&amp;x-signature=OTv7Rr7i%2FtAZl4Oj5TMqbTRH1bE%3D&amp;t=4d5b0474&amp;ps=13740610&amp;shp=a5d48078&amp;shcp=81f88b70&amp;idc=useast2b" TargetMode="External"/><Relationship Id="rId366" Type="http://schemas.openxmlformats.org/officeDocument/2006/relationships/hyperlink" Target="https://v77.tiktokcdn-eu.com/12b5f405fbd4c17cfa7973c159c73886/6866576f/video/tos/alisg/tos-alisg-v-27dcd7/ogABb4o8ALJrEgqUFSCBJEEDVgwQVApBfAfSi3/?a=1233&amp;bti=ODszNWYuMDE6&amp;ch=0&amp;cr=0&amp;dr=0&amp;er=0&amp;lr=default&amp;cd=0%7C0%7C0%7C0&amp;br=250&amp;bt=125&amp;ds=5&amp;ft=.NpOcInz7Th6SabKXq8Zmo&amp;mime_type=audio_mpeg&amp;qs=13&amp;rc=am9xcXU5cjtsNDMzODU8NEBpam9xcXU5cjtsNDMzODU8NEBzNmVuMmQ0cF5hLS1kMS1zYSNzNmVuMmQ0cF5hLS1kMS1zcw%3D%3D&amp;vvpl=1&amp;l=20250702101104E9101977EF35BA4F1FB5&amp;btag=e00048000" TargetMode="External"/><Relationship Id="rId780" Type="http://schemas.openxmlformats.org/officeDocument/2006/relationships/hyperlink" Target="https://p16-pu-sign-no.tiktokcdn-eu.com/tos-no1a-p-0037-no/o46bHA3I9kDetEQorYFfFBgjlvXo3uQVRSDrEg~tplv-tiktokx-origin.image?dr=10395&amp;x-expires=1751623200&amp;x-signature=pm2DPE3tYn%2Bsyi3jZhGZ4i6Zt9g%3D&amp;t=4d5b0474&amp;ps=13740610&amp;shp=81f88b70&amp;shcp=43f4a2f9&amp;idc=useast2b" TargetMode="External"/><Relationship Id="rId2047" Type="http://schemas.openxmlformats.org/officeDocument/2006/relationships/hyperlink" Target="https://v77.tiktokcdn-eu.com/52baa3064296f1c68b93b0542b884326/68665a37/video/tos/no1a/tos-no1a-v-2370-no/oAIoyfTtbANTDDZYIaiEEfDIMLrFQfUhQlBSOy/?a=1233&amp;bti=ODszNWYuMDE6&amp;ch=0&amp;cr=0&amp;dr=0&amp;er=0&amp;lr=default&amp;cd=0%7C0%7C0%7C0&amp;br=250&amp;bt=125&amp;ft=.NpOcInz7ThtoabKXq8Zmo&amp;mime_type=audio_mpeg&amp;qs=6&amp;rc=aTU1Mzg0NWRmZDo4aWU2M0Bpamxubms5cmk8NDMzbzU8NUAxNF4xLzEtNS0xMDE2XjE1YSNwbzIxMmRzZF9hLS1kMTFzcw%3D%3D&amp;vvpl=1&amp;l=20250702102333E675C912EF86D450C260&amp;btag=e000b8000" TargetMode="External"/><Relationship Id="rId2461" Type="http://schemas.openxmlformats.org/officeDocument/2006/relationships/hyperlink" Target="https://p16-sign-va.tiktokcdn.com/tos-maliva-avt-0068/2902b28be634e7efe388d09ff48948c0~tplv-tiktokx-cropcenter:100:100.jpeg?dr=10399&amp;refresh_token=4384d2c5&amp;x-expires=1751623200&amp;x-signature=g63zb7SiMpKUYx6VGRAxIA6k4Qo%3D&amp;t=4d5b0474&amp;ps=13740610&amp;shp=a5d48078&amp;shcp=81f88b70&amp;idc=useast2b" TargetMode="External"/><Relationship Id="rId3512" Type="http://schemas.openxmlformats.org/officeDocument/2006/relationships/hyperlink" Target="https://p16-sign.tiktokcdn-us.com/tos-useast5-p-0068-tx/oQFr9fGhgLAEgeCtsJIktQIpHcqqejqtQbmlAy~tplv-tiktokx-origin.image?dr=10395&amp;x-expires=1751623200&amp;x-signature=P2Gp%2FOqgk%2FRq1ywRayp7iKF3c5k%3D&amp;t=4d5b0474&amp;ps=13740610&amp;shp=81f88b70&amp;shcp=43f4a2f9&amp;idc=useast2b" TargetMode="External"/><Relationship Id="rId4910" Type="http://schemas.openxmlformats.org/officeDocument/2006/relationships/hyperlink" Target="https://p16-pu-sign-no.tiktokcdn-eu.com/tos-no1a-p-0037-no/ownIfSLgFIGeVyCA0EYAeZICQAQoj0bLIkFN4D~tplv-tiktokx-origin.image?dr=10395&amp;x-expires=1751623200&amp;x-signature=eomFRYNQ%2BRbENftdeQs45INQSv0%3D&amp;t=4d5b0474&amp;ps=13740610&amp;shp=81f88b70&amp;shcp=43f4a2f9&amp;idc=useast2b" TargetMode="External"/><Relationship Id="rId6668" Type="http://schemas.openxmlformats.org/officeDocument/2006/relationships/hyperlink" Target="https://p19-sign.tiktokcdn-us.com/tos-useast5-p-0068-tx/ogMUItJIACHhwBBuBAwi4MriEfPd0YiBcA96kA~tplv-tiktokx-origin.image?dr=10395&amp;x-expires=1751623200&amp;x-signature=Wb0JDoighxVKnVnbazwYkGyPEb4%3D&amp;t=4d5b0474&amp;ps=13740610&amp;shp=81f88b70&amp;shcp=43f4a2f9&amp;idc=useast2b" TargetMode="External"/><Relationship Id="rId433" Type="http://schemas.openxmlformats.org/officeDocument/2006/relationships/hyperlink" Target="https://p16-sign-useast2a.tiktokcdn.com/tos-useast2a-avt-0068-euttp/f4031f34b23efb0559d437508b4c4f87~tplv-tiktokx-cropcenter:1080:1080.jpeg?dr=10399&amp;refresh_token=87f6c4fe&amp;x-expires=1751623200&amp;x-signature=qLHDh5HdfBZJr0p5SVQvVMoB69o%3D&amp;t=4d5b0474&amp;ps=13740610&amp;shp=a5d48078&amp;shcp=81f88b70&amp;idc=useast2b" TargetMode="External"/><Relationship Id="rId1063" Type="http://schemas.openxmlformats.org/officeDocument/2006/relationships/hyperlink" Target="https://www.tiktok.com/@solo_ski6/video/7518254942805560590" TargetMode="External"/><Relationship Id="rId2114" Type="http://schemas.openxmlformats.org/officeDocument/2006/relationships/hyperlink" Target="https://www.tiktok.com/@vffkptfd/video/7513889992519994670" TargetMode="External"/><Relationship Id="rId4286" Type="http://schemas.openxmlformats.org/officeDocument/2006/relationships/hyperlink" Target="https://p16-pu-sign-no.tiktokcdn-eu.com/tos-no1a-p-0037-no/oESWdNQIILAQvst8K7XIaXFf2csegIAeMDdjHU~tplv-tiktokx-origin.image?dr=10395&amp;x-expires=1751623200&amp;x-signature=5dSQihIHZj6TaxUc%2BxyqTscxPvk%3D&amp;t=4d5b0474&amp;ps=13740610&amp;shp=81f88b70&amp;shcp=43f4a2f9&amp;idc=useast2b" TargetMode="External"/><Relationship Id="rId5684" Type="http://schemas.openxmlformats.org/officeDocument/2006/relationships/hyperlink" Target="https://p16-sign-va.tiktokcdn.com/tos-maliva-avt-0068/c13d1e84a2a8f16f26050c93aef4a924~tplv-tiktokx-cropcenter:100:100.jpeg?dr=10399&amp;refresh_token=6ef0a498&amp;x-expires=1751623200&amp;x-signature=J87h14m%2FKd1aqwQBUIF5%2FsLlr7Y%3D&amp;t=4d5b0474&amp;ps=13740610&amp;shp=a5d48078&amp;shcp=81f88b70&amp;idc=useast2b" TargetMode="External"/><Relationship Id="rId6735" Type="http://schemas.openxmlformats.org/officeDocument/2006/relationships/hyperlink" Target="https://p16-sign-sg.tiktokcdn.com/tos-alisg-avt-0068/e58ba578d19bbc21fac829b3cb8a1344~tplv-tiktokx-cropcenter:1080:1080.jpeg?dr=10399&amp;refresh_token=33bdc5f6&amp;x-expires=1751623200&amp;x-signature=JHRTQUmUklrG6QTnzUnBMICVJ9k%3D&amp;t=4d5b0474&amp;ps=13740610&amp;shp=a5d48078&amp;shcp=81f88b70&amp;idc=useast2b" TargetMode="External"/><Relationship Id="rId500" Type="http://schemas.openxmlformats.org/officeDocument/2006/relationships/hyperlink" Target="https://www.tiktok.com/@mordy903/video/7518628181067205943" TargetMode="External"/><Relationship Id="rId1130" Type="http://schemas.openxmlformats.org/officeDocument/2006/relationships/hyperlink" Target="https://p77-sign-va.tiktokcdn.com/tos-maliva-avt-0068/80b9376e68d38dfdc738e2bd9fed8d49~tplv-tiktokx-cropcenter:100:100.jpeg?dr=10399&amp;refresh_token=8e402265&amp;x-expires=1751623200&amp;x-signature=MITDfnH7M7A6HuUEueZVJd9ATO4%3D&amp;t=4d5b0474&amp;ps=13740610&amp;shp=a5d48078&amp;shcp=81f88b70&amp;idc=useast2b" TargetMode="External"/><Relationship Id="rId5337" Type="http://schemas.openxmlformats.org/officeDocument/2006/relationships/hyperlink" Target="https://v16m.tiktokcdn-eu.com/74d42789850c831c53ce6a2c2af5df8e/68665faa/video/tos/maliva/tos-maliva-v-27dcd7c799-us/ooEAciB0AaufA2Ail0DVBMpBXAEKEAD4BOz6iw/?a=1233&amp;bti=ODszNWYuMDE6&amp;ch=0&amp;cr=0&amp;dr=0&amp;er=0&amp;lr=default&amp;cd=0%7C0%7C0%7C0&amp;br=250&amp;bt=125&amp;ds=5&amp;ft=.NpOcInz7ThiuabKXq8Zmo&amp;mime_type=audio_mpeg&amp;qs=13&amp;rc=M3QzOXA5cnF2MzMzZzU8NEBpM3QzOXA5cnF2MzMzZzU8NEAzNGtlMmRjcC1hLS1kMS9zYSMzNGtlMmRjcC1hLS1kMS9zcw%3D%3D&amp;vvpl=1&amp;l=202507021046192E2A67E7A45ADC520EF7&amp;btag=e00048000" TargetMode="External"/><Relationship Id="rId5751" Type="http://schemas.openxmlformats.org/officeDocument/2006/relationships/hyperlink" Target="https://p16-sign-va.tiktokcdn.com/tos-maliva-avt-0068/f830cdff6a5cde23fe49e28a1ffdfa51~tplv-tiktokx-cropcenter:100:100.jpeg?dr=10399&amp;refresh_token=b7afd8f8&amp;x-expires=1751623200&amp;x-signature=2b6yDcnZ%2FGJmyqWEJax%2FrgVdv6E%3D&amp;t=4d5b0474&amp;ps=13740610&amp;shp=a5d48078&amp;shcp=81f88b70&amp;idc=useast2b" TargetMode="External"/><Relationship Id="rId6802" Type="http://schemas.openxmlformats.org/officeDocument/2006/relationships/hyperlink" Target="https://www.tiktok.com/@fifawomensworldcup/video/7519093677411585302" TargetMode="External"/><Relationship Id="rId1947" Type="http://schemas.openxmlformats.org/officeDocument/2006/relationships/hyperlink" Target="https://v77.tiktokcdn-eu.com/1a12eb682d4eb36273dea70821cfc5c4/68665a11/video/tos/alisg/tos-alisg-v-27dcd7/o0JG5Zw7YiAOJAM0BMAJEwEYfHKBlAAogB5ELi/?a=1233&amp;bti=ODszNWYuMDE6&amp;ch=0&amp;cr=0&amp;dr=0&amp;er=0&amp;lr=default&amp;cd=0%7C0%7C0%7C0&amp;br=250&amp;bt=125&amp;ds=5&amp;ft=.NpOcInz7Thk5abKXq8Zmo&amp;mime_type=audio_mpeg&amp;qs=13&amp;rc=MzM0bXM5cjdmNDMzODU8NEBpMzM0bXM5cjdmNDMzODU8NEAzZzAxMmRzNGBhLS1kMS1zYSMzZzAxMmRzNGBhLS1kMS1zcw%3D%3D&amp;vvpl=1&amp;l=20250702102252A17702B6A88D5C4EC19B&amp;btag=e00078000" TargetMode="External"/><Relationship Id="rId4353" Type="http://schemas.openxmlformats.org/officeDocument/2006/relationships/hyperlink" Target="https://v16-webapp-prime.tiktok.com/video/tos/useast2a/tos-useast2a-ve-0068c001-euttp/oACzEYbWQOqRAIA5otEBKvFHEqDYmEfQBfIKDP/?a=1988&amp;bti=ODszNWYuMDE6&amp;ch=0&amp;cr=3&amp;dr=0&amp;lr=all&amp;cd=0%7C0%7C0%7C&amp;cv=1&amp;br=1406&amp;bt=703&amp;cs=0&amp;ds=3&amp;ft=Bich7VMSwUxRf_DvqmBO5q3MIUWD6~uRGukTuvp.Uocm3-I&amp;mime_type=video_mp4&amp;qs=0&amp;rc=cnF8b2hsc2d3SkBwaHIxaDFybndmOTg8NTQ2PGU7PDdmZTNkNEBpM3k0NG85cjM3NDMzZjczNUBjRl5Nc3FePmJKYSNvYF90aHFmOiMwLzUyMDUxX2IxXmNeY19hYSMyXjUzMmRrNGBhLS1kMTNzcw%3D%3D&amp;btag=e000b0000&amp;expire=1751625469&amp;l=20250702103742EB02F61D0A071C521570&amp;ply_type=2&amp;policy=2&amp;signature=bb7bedf39568ddae22e0368a55ce82bb&amp;tk=tt_chain_token" TargetMode="External"/><Relationship Id="rId5404" Type="http://schemas.openxmlformats.org/officeDocument/2006/relationships/hyperlink" Target="https://p16-sign-va.tiktokcdn.com/tos-maliva-avt-0068/cfb5ead967fae85ea6e9d02055a25b6c~tplv-tiktokx-cropcenter:1080:1080.jpeg?dr=10399&amp;refresh_token=da57d931&amp;x-expires=1751623200&amp;x-signature=hVjAb5YgCD3LdBHJ2thTG%2F2y8pU%3D&amp;t=4d5b0474&amp;ps=13740610&amp;shp=a5d48078&amp;shcp=81f88b70&amp;idc=useast2b" TargetMode="External"/><Relationship Id="rId4006" Type="http://schemas.openxmlformats.org/officeDocument/2006/relationships/hyperlink" Target="https://p16-pu-sign-no.tiktokcdn-eu.com/tos-no1a-p-4864-no/o8cCyiBqAYCrKIPT7jiE1pAClAowL1ccM0f2IF~tplv-tiktokx-origin.image?dr=10395&amp;x-expires=1751623200&amp;x-signature=u3L%2B5sFxQ2r%2B0zn56WzazzPZenI%3D&amp;t=4d5b0474&amp;ps=13740610&amp;shp=81f88b70&amp;shcp=43f4a2f9&amp;idc=useast2b" TargetMode="External"/><Relationship Id="rId4420" Type="http://schemas.openxmlformats.org/officeDocument/2006/relationships/hyperlink" Target="https://www.tiktok.com/@life.of.pappa/video/7505721728518114582" TargetMode="External"/><Relationship Id="rId290" Type="http://schemas.openxmlformats.org/officeDocument/2006/relationships/hyperlink" Target="https://p16-sign-va.tiktokcdn.com/tos-maliva-avt-0068/e80bfcb774e73a053eee3ce2c6ed806a~tplv-tiktokx-cropcenter:1080:1080.jpeg?dr=10399&amp;refresh_token=90639e6a&amp;x-expires=1751623200&amp;x-signature=V0UPg2MNrbTUCU25rbcu4qaKl98%3D&amp;t=4d5b0474&amp;ps=13740610&amp;shp=a5d48078&amp;shcp=81f88b70&amp;idc=useast2b" TargetMode="External"/><Relationship Id="rId3022" Type="http://schemas.openxmlformats.org/officeDocument/2006/relationships/hyperlink" Target="https://p16-sign-va.tiktokcdn.com/tos-maliva-p-0068/owJBr0oIK9bDcBmvQlJWrfEiFEARFESkjfMLPI~tplv-tiktokx-origin.image?dr=10395&amp;x-expires=1751623200&amp;x-signature=HjiOffN19D8NL44pr22klOLXNrA%3D&amp;t=4d5b0474&amp;ps=13740610&amp;shp=81f88b70&amp;shcp=43f4a2f9&amp;idc=useast2b" TargetMode="External"/><Relationship Id="rId6178" Type="http://schemas.openxmlformats.org/officeDocument/2006/relationships/hyperlink" Target="https://www.tiktok.com/@ogbombshell/video/7518526107075743009" TargetMode="External"/><Relationship Id="rId6592" Type="http://schemas.openxmlformats.org/officeDocument/2006/relationships/hyperlink" Target="https://p16-sign-va.tiktokcdn.com/tos-maliva-avt-0068/cfb4aa0c9e4d37f53a5ae70a34faf061~tplv-tiktokx-cropcenter:100:100.jpeg?dr=10399&amp;refresh_token=adeecf40&amp;x-expires=1751623200&amp;x-signature=v%2BpYaItCn3psT7K%2FGBXE960C%2B7U%3D&amp;t=4d5b0474&amp;ps=13740610&amp;shp=a5d48078&amp;shcp=81f88b70&amp;idc=useast2b" TargetMode="External"/><Relationship Id="rId5194" Type="http://schemas.openxmlformats.org/officeDocument/2006/relationships/hyperlink" Target="https://www.tiktok.com/@salvadorlerma/video/7514900552778616110" TargetMode="External"/><Relationship Id="rId6245" Type="http://schemas.openxmlformats.org/officeDocument/2006/relationships/hyperlink" Target="https://p16-pu-sign-no.tiktokcdn-eu.com/tos-no1a-p-0037-no/osSF7PuEEKiLB0aB2IBwWyiZBNAY7rDAlIa0N~tplv-tiktokx-origin.image?dr=10395&amp;x-expires=1751623200&amp;x-signature=YQK1e8Y3H%2BEeFF0W1PU2Sa5EjSs%3D&amp;t=4d5b0474&amp;ps=13740610&amp;shp=81f88b70&amp;shcp=43f4a2f9&amp;idc=useast2b" TargetMode="External"/><Relationship Id="rId2788" Type="http://schemas.openxmlformats.org/officeDocument/2006/relationships/hyperlink" Target="https://v77.tiktokcdn-eu.com/a0cf54ea4d73ae36c8f610000c6c1e04/68665b59/video/tos/no1a/tos-no1a-v-2370-no/oIqPZAyB0AR8v3OiiAAqjBEpKCG9fHmw5EE4AE/?a=1233&amp;bti=ODszNWYuMDE6&amp;ch=0&amp;cr=0&amp;dr=0&amp;er=0&amp;lr=default&amp;cd=0%7C0%7C0%7C0&amp;br=250&amp;bt=125&amp;ds=5&amp;ft=.NpOcInz7ThyGabKXq8Zmo&amp;mime_type=audio_mpeg&amp;qs=13&amp;rc=M2lyeHY5cjVuMzMzbzU8NUBpM2lyeHY5cjVuMzMzbzU8NUBpcTVoMmRjY3JhLS1kMTFzYSNpcTVoMmRjY3JhLS1kMTFzcw%3D%3D&amp;vvpl=1&amp;l=202507021027484E6E4E8A6D230D52352A&amp;btag=e00048000" TargetMode="External"/><Relationship Id="rId3839" Type="http://schemas.openxmlformats.org/officeDocument/2006/relationships/hyperlink" Target="https://v16-webapp-prime.tiktok.com/video/tos/no1a/tos-no1a-ve-0068-no/oQoBIEPEADEuTgGIinwBfFS3xFkmBEPlRJReJQ/?a=1988&amp;bti=ODszNWYuMDE6&amp;ch=0&amp;cr=3&amp;dr=0&amp;lr=all&amp;cd=0%7C0%7C0%7C&amp;cv=1&amp;br=5382&amp;bt=2691&amp;cs=0&amp;ds=3&amp;ft=Bich7VMSwUxRfdxvqmBO5q3MIUWD6~uRGukTuvp.Uocm3-I&amp;mime_type=video_mp4&amp;qs=0&amp;rc=ZzRpNmU2O2dpODU6NDY7OEBpM2lzPHU5cmo8NDMzbzczNUAwMWA0YmNeXjExYmNgNmFiYSNlM3NtMmRjbC9hLS1kMTFzcw%3D%3D&amp;btag=e000b8000&amp;expire=1751625297&amp;l=20250702103432B550961B27AEFB511909&amp;ply_type=2&amp;policy=2&amp;signature=04707db7aba336605e801475aa7bae5e&amp;tk=tt_chain_token" TargetMode="External"/><Relationship Id="rId2855" Type="http://schemas.openxmlformats.org/officeDocument/2006/relationships/hyperlink" Target="https://v16-webapp-prime.tiktok.com/video/tos/useast2a/tos-useast2a-ve-0068-euttp/oAFmOJeQxAEkG9cgEjGeLj1DMEHfIhcWI28gQD/?a=1988&amp;bti=ODszNWYuMDE6&amp;ch=0&amp;cr=3&amp;dr=0&amp;lr=all&amp;cd=0%7C0%7C0%7C&amp;cv=1&amp;br=5064&amp;bt=2532&amp;cs=0&amp;ds=3&amp;ft=Bich7VMSwUxRfbgvqmBO5q3MIUWD6~uRGXIiFKzdEV0a3-I&amp;mime_type=video_mp4&amp;qs=0&amp;rc=OjhnMzU5ZWdkNTNlOTk5Z0BpM3hzams5cjp4NDMzZjczNUAtMWNhYGIxX2MxMi8zLTY0YSNzMW1xMmQ0Z2VhLS1kMTNzcw%3D%3D&amp;btag=e000b8000&amp;expire=1751624915&amp;l=202507021028180E5283E7C4A00E50EE21&amp;ply_type=2&amp;policy=2&amp;signature=2a4486c9f6de0addb5c32efef79d3ffd&amp;tk=tt_chain_token" TargetMode="External"/><Relationship Id="rId3906" Type="http://schemas.openxmlformats.org/officeDocument/2006/relationships/hyperlink" Target="https://p16-pu-sign-no.tiktokcdn-eu.com/tos-no1a-p-0037-no/oISPeAIGQFkfgp9LIAAphAIqILJWeVPAljQ9BT~tplv-tiktokx-origin.image?dr=10395&amp;x-expires=1751623200&amp;x-signature=LTKs1dah7He1DlwpiAiIaPLQ2%2FM%3D&amp;t=4d5b0474&amp;ps=13740610&amp;shp=81f88b70&amp;shcp=43f4a2f9&amp;idc=useast2b" TargetMode="External"/><Relationship Id="rId5261" Type="http://schemas.openxmlformats.org/officeDocument/2006/relationships/hyperlink" Target="https://sf77-ies-music-sg.tiktokcdn.com/obj/tos-alisg-ve-2774/oAGeFZGKU7CICg7aImd4ZDFSHze6dgbeyA6nuD" TargetMode="External"/><Relationship Id="rId6312" Type="http://schemas.openxmlformats.org/officeDocument/2006/relationships/hyperlink" Target="https://v58.tiktokcdn-eu.com/video/tos/useast2a/tos-useast2a-v-2370-euttp/oUA8avkAEiFlw0BsQarLAWKTBAtCqMybGlE1i/?a=1233&amp;bti=ODszNWYuMDE6&amp;ch=0&amp;cr=0&amp;dr=0&amp;er=0&amp;lr=default&amp;cd=0%7C0%7C0%7C0&amp;br=250&amp;bt=125&amp;ds=5&amp;ft=.NpOcInz7ThVsabKXq8Zmo&amp;mime_type=audio_mpeg&amp;qs=13&amp;rc=M2Zla3Y5cmdlNDMzZjU8M0BpM2Zla3Y5cmdlNDMzZjU8M0BmXmkyMmRrMl9hLS1kMWNzYSNmXmkyMmRrMl9hLS1kMWNzcw%3D%3D&amp;vvpl=1&amp;l=202507021053173C9F4146985E37534601&amp;VExpiration=1751540034&amp;VSignature=3KuNqcKZnQ5-gwtVpJwRsQ&amp;btag=e00048000" TargetMode="External"/><Relationship Id="rId96" Type="http://schemas.openxmlformats.org/officeDocument/2006/relationships/hyperlink" Target="https://p16-pu-sign-no.tiktokcdn-eu.com/tos-no1a-avt-0068c001-no/0e5eb3409900e94107efb8904a8341bf~tplv-tiktokx-cropcenter:100:100.jpeg?dr=10399&amp;refresh_token=4f5f2fb2&amp;x-expires=1751623200&amp;x-signature=IE6zmhrRZkdoN9k9e9sCD%2B%2BwIZc%3D&amp;t=4d5b0474&amp;ps=13740610&amp;shp=a5d48078&amp;shcp=81f88b70&amp;idc=useast2b" TargetMode="External"/><Relationship Id="rId827" Type="http://schemas.openxmlformats.org/officeDocument/2006/relationships/hyperlink" Target="https://www.tiktok.com/@omgj56/video/7521174261474577694" TargetMode="External"/><Relationship Id="rId1457" Type="http://schemas.openxmlformats.org/officeDocument/2006/relationships/hyperlink" Target="https://v16-webapp-prime.tiktok.com/video/tos/no1a/tos-no1a-ve-0068c001-no/osN8gfz3DLxQFMNI7zEk4eQFcDIIN0pAmNj4eA/?a=1988&amp;bti=ODszNWYuMDE6&amp;ch=0&amp;cr=3&amp;dr=0&amp;lr=all&amp;cd=0%7C0%7C0%7C&amp;cv=1&amp;br=1274&amp;bt=637&amp;cs=0&amp;ds=3&amp;ft=Bich7VMSwUxRfBwvqmBO5_3MIUWD6~uRG1zKPE8kfCUy3-I&amp;mime_type=video_mp4&amp;qs=0&amp;rc=PDw2ZzY8NWdlM2lkPDU3NEBpM3N1aG05cmh2MzMzbzczNUA1YzAxMC80NWIxYi00LS80YSNxNnAwMmRzY3BhLS1kMTFzcw%3D%3D&amp;btag=e00090000&amp;expire=1751624493&amp;l=20250702102008894DB00C8043184FF905&amp;ply_type=2&amp;policy=2&amp;signature=d0a4b9c685d69b4b6875d8b8b3d6f469&amp;tk=tt_chain_token" TargetMode="External"/><Relationship Id="rId1871" Type="http://schemas.openxmlformats.org/officeDocument/2006/relationships/hyperlink" Target="https://v16-webapp-prime.tiktok.com/video/tos/maliva/tos-maliva-ve-0068c799-us/o8IEIioufBElDnBPEfDUqSQgidAbTR9Fvd4ART/?a=1988&amp;bti=ODszNWYuMDE6&amp;ch=0&amp;cr=3&amp;dr=0&amp;lr=all&amp;cd=0%7C0%7C0%7C&amp;cv=1&amp;br=1570&amp;bt=785&amp;cs=0&amp;ds=3&amp;ft=Bich7VMSwUxRfHnvqmBO5_3MIUWD6~uRG8d8-kMdvIMc3-I&amp;mime_type=video_mp4&amp;qs=0&amp;rc=NDhlZDtpZzU7Nmc4Nzo7ZUBpajh4OXc5cjV5NDMzZzczNEAuYmFhYF8tXzExX18zMjIuYSM2c3BrMmRzbDBhLS1kMS9zcw%3D%3D&amp;btag=e00088000&amp;expire=1751624602&amp;l=20250702102233D4C128F9CA3CD44F6EE6&amp;ply_type=2&amp;policy=2&amp;signature=4f90375965275384a7db850188cf32b8&amp;tk=tt_chain_token" TargetMode="External"/><Relationship Id="rId2508" Type="http://schemas.openxmlformats.org/officeDocument/2006/relationships/hyperlink" Target="https://p16-pu-sign-no.tiktokcdn-eu.com/tos-no1a-p-0037-no/oUAe8LrAAWPjwGvKQq5LZeAaCpIIvQlIAAFfI4~tplv-tiktokx-origin.image?dr=10395&amp;x-expires=1751623200&amp;x-signature=2vrOPUg3dGeQOqr2tpab%2FKX5%2FH0%3D&amp;t=4d5b0474&amp;ps=13740610&amp;shp=81f88b70&amp;shcp=43f4a2f9&amp;idc=useast2b" TargetMode="External"/><Relationship Id="rId2922" Type="http://schemas.openxmlformats.org/officeDocument/2006/relationships/hyperlink" Target="https://www.tiktok.com/@helenemooi/video/7510480585320615199" TargetMode="External"/><Relationship Id="rId1524" Type="http://schemas.openxmlformats.org/officeDocument/2006/relationships/hyperlink" Target="https://www.tiktok.com/@championsleague/video/7470902459381320983" TargetMode="External"/><Relationship Id="rId3696" Type="http://schemas.openxmlformats.org/officeDocument/2006/relationships/hyperlink" Target="https://p16-sign-useast2a.tiktokcdn.com/tos-useast2a-avt-0068-euttp/5137442e52cd0b7d13b99a9b6f1a5e3e~tplv-tiktokx-cropcenter:100:100.jpeg?dr=10399&amp;refresh_token=32a079d3&amp;x-expires=1751623200&amp;x-signature=h%2Bu%2B2w2%2BJ5kevlpOSmye%2BVryEKQ%3D&amp;t=4d5b0474&amp;ps=13740610&amp;shp=a5d48078&amp;shcp=81f88b70&amp;idc=useast2b" TargetMode="External"/><Relationship Id="rId4747" Type="http://schemas.openxmlformats.org/officeDocument/2006/relationships/hyperlink" Target="https://sf16-ies-music-sg.tiktokcdn.com/obj/tos-alisg-ve-2774/oMJYGWa500bdwiiPUYgGD9DB1AKlW3IcbMrAQ" TargetMode="External"/><Relationship Id="rId2298" Type="http://schemas.openxmlformats.org/officeDocument/2006/relationships/hyperlink" Target="https://v16-webapp-prime.tiktok.com/video/tos/maliva/tos-maliva-ve-0068c799-us/oIsEaABK84vVBETBHAEPAdBziRAc7NQkaRiBI/?a=1988&amp;bti=ODszNWYuMDE6&amp;ch=0&amp;cr=3&amp;dr=0&amp;lr=all&amp;cd=0%7C0%7C0%7C&amp;cv=1&amp;br=2316&amp;bt=1158&amp;cs=0&amp;ds=3&amp;ft=Bich7VMSwUxRfX1vqmBO5q3MIUWD6~uRGVPhTgqBmdsm3-I&amp;mime_type=video_mp4&amp;qs=0&amp;rc=aWRlMzxkZjRoZGg5NTtpZUBpanY6bm05cmY0NDMzaTczNEAwYDQ1XmE2Ni8xM2E0LV5eYSMtZTUzMmQ0aS1hLS1kMTJzcw%3D%3D&amp;btag=e00090000&amp;expire=1751624755&amp;l=202507021024429B770B940EA8064F6132&amp;ply_type=2&amp;policy=2&amp;signature=71f289f8dc55b5348a71c577e12b8791&amp;tk=tt_chain_token" TargetMode="External"/><Relationship Id="rId3349" Type="http://schemas.openxmlformats.org/officeDocument/2006/relationships/hyperlink" Target="https://www.tiktok.com/@vayno.aep/video/7518012540568341782" TargetMode="External"/><Relationship Id="rId684" Type="http://schemas.openxmlformats.org/officeDocument/2006/relationships/hyperlink" Target="https://p77-sg.tiktokcdn.com/aweme/720x720/tos-alisg-v-2774/osgCfAaFH2TDo502AAAzr0fqacDFfaEPAIwIZU.jpeg" TargetMode="External"/><Relationship Id="rId2365" Type="http://schemas.openxmlformats.org/officeDocument/2006/relationships/hyperlink" Target="https://www.tiktok.com/@streamonmax/video/7513206780931951918" TargetMode="External"/><Relationship Id="rId3763" Type="http://schemas.openxmlformats.org/officeDocument/2006/relationships/hyperlink" Target="https://v16-webapp-prime.tiktok.com/video/tos/maliva/tos-maliva-ve-0068c799-us/oE8gsLbxDENQbc1DA6FQStR4fBfDoBDIEggdEX/?a=1988&amp;bti=ODszNWYuMDE6&amp;ch=0&amp;cr=3&amp;dr=0&amp;lr=all&amp;cd=0%7C0%7C0%7C&amp;cv=1&amp;br=2194&amp;bt=1097&amp;cs=0&amp;ds=3&amp;ft=Bich7VMSwUxRfDtvqmBO5_3MIUWD6~uRGOgeLPN3U7I03-I&amp;mime_type=video_mp4&amp;qs=0&amp;rc=MzxpOGc3PGQ1NzQ1OmU8Z0Bpank0ZXQ5cnhlNDMzZzczNEAyYV5fLl5gNjExXjQxM2NjYSNhbmpwMmQ0LmJhLS1kMS9zcw%3D%3D&amp;btag=e000b8000&amp;expire=1751625201&amp;l=2025070210330666E68A15DD7D0950B226&amp;ply_type=2&amp;policy=2&amp;signature=b8ed4cf966192a092a1b05a5a0bd0307&amp;tk=tt_chain_token" TargetMode="External"/><Relationship Id="rId4814" Type="http://schemas.openxmlformats.org/officeDocument/2006/relationships/hyperlink" Target="https://v16-webapp-prime.tiktok.com/video/tos/maliva/tos-maliva-ve-0068c799-us/o0fbJ7ixgoQFIgEKBe9F2EgDBxLHVERWY3SAED/?a=1988&amp;bti=ODszNWYuMDE6&amp;ch=0&amp;cr=3&amp;dr=0&amp;lr=all&amp;cd=0%7C0%7C0%7C&amp;cv=1&amp;br=680&amp;bt=340&amp;cs=0&amp;ds=3&amp;ft=Bich7VMSwUxRfB8vqmBO5q3MIUWD6~uRGukTuvp.Uocm3-I&amp;mime_type=video_mp4&amp;qs=0&amp;rc=M2hlZDM5NGZmZ2YzNGhoZEBpanV1bHU5cjkzNDMzZzczNEBjYjYuMC9eXy8xMGMuLS41YSMwbzBxMmRzYF9hLS1kMS9zcw%3D%3D&amp;btag=e000b0000&amp;expire=1751625759&amp;l=20250702104232CBB1FFECFB41E75216C0&amp;ply_type=2&amp;policy=2&amp;signature=924dc9da2711912f6d49ca1fff5ae9fa&amp;tk=tt_chain_token" TargetMode="External"/><Relationship Id="rId337" Type="http://schemas.openxmlformats.org/officeDocument/2006/relationships/hyperlink" Target="https://p16.tiktokcdn-us.com/aweme/720x720/tos-useast5-avt-0068-tx/5ef40bb031dfc59be7c8858c276f8463.jpeg" TargetMode="External"/><Relationship Id="rId2018" Type="http://schemas.openxmlformats.org/officeDocument/2006/relationships/hyperlink" Target="https://sf16-ies-music-sg.tiktokcdn.com/obj/tos-alisg-ve-2774/oAYFwB1JGgSt38BZ5bMU1AivavAWIrUysiHTr" TargetMode="External"/><Relationship Id="rId3416" Type="http://schemas.openxmlformats.org/officeDocument/2006/relationships/hyperlink" Target="https://sf77-ies-music-sg.tiktokcdn.com/obj/tos-alisg-ve-2774/og9vMToshWWOuRB0A1wipPYVIfyqzBiA9OT05B" TargetMode="External"/><Relationship Id="rId3830" Type="http://schemas.openxmlformats.org/officeDocument/2006/relationships/hyperlink" Target="https://p16-sign-va.tiktokcdn.com/tos-maliva-p-0068/o4FVUAboMA6eBuKAEg2dAR1CJpxfI4YAE1EQED~tplv-tiktokx-origin.image?dr=10395&amp;x-expires=1751623200&amp;x-signature=9nxvNyVaZC0YBcmnf9%2B5dtbEoWo%3D&amp;t=4d5b0474&amp;ps=13740610&amp;shp=81f88b70&amp;shcp=43f4a2f9&amp;idc=useast2b" TargetMode="External"/><Relationship Id="rId751" Type="http://schemas.openxmlformats.org/officeDocument/2006/relationships/hyperlink" Target="https://p16-sign.tiktokcdn-us.com/tos-useast5-p-0068-tx/osFEIlnwEFAlSuCAIjuDkTsafL9SZ8Qd4HffCv~tplv-tiktokx-origin.image?dr=10395&amp;x-expires=1751623200&amp;x-signature=QhdzzIN1aeNopXYfKIYt74FNSRU%3D&amp;t=4d5b0474&amp;ps=13740610&amp;shp=81f88b70&amp;shcp=43f4a2f9&amp;idc=useast2b" TargetMode="External"/><Relationship Id="rId1381" Type="http://schemas.openxmlformats.org/officeDocument/2006/relationships/hyperlink" Target="https://p16-sign-useast2a.tiktokcdn.com/tos-useast2a-avt-0068-euttp/7440e6db307e799cc024f66d55f08cb8~tplv-tiktokx-cropcenter:100:100.jpeg?dr=10399&amp;refresh_token=cd8a3be9&amp;x-expires=1751623200&amp;x-signature=MAyT5rze%2BII4dRdQlbiJwaQaNOc%3D&amp;t=4d5b0474&amp;ps=13740610&amp;shp=a5d48078&amp;shcp=81f88b70&amp;idc=useast2b" TargetMode="External"/><Relationship Id="rId2432" Type="http://schemas.openxmlformats.org/officeDocument/2006/relationships/hyperlink" Target="https://p16-sign-va.tiktokcdn.com/tos-maliva-avt-0068/0e017c85c05d4e5f551e3136c0d44793~tplv-tiktokx-cropcenter:100:100.jpeg?dr=10399&amp;refresh_token=2dea1e92&amp;x-expires=1751623200&amp;x-signature=Cp%2Fy1S%2F%2BBvhzkuLbJd3frdQAm9w%3D&amp;t=4d5b0474&amp;ps=13740610&amp;shp=a5d48078&amp;shcp=81f88b70&amp;idc=useast2b" TargetMode="External"/><Relationship Id="rId5588" Type="http://schemas.openxmlformats.org/officeDocument/2006/relationships/hyperlink" Target="https://www.tiktok.com/@flawlesskevin/video/7512218093964283182" TargetMode="External"/><Relationship Id="rId6639" Type="http://schemas.openxmlformats.org/officeDocument/2006/relationships/hyperlink" Target="https://p16-sign-sg.tiktokcdn.com/tos-alisg-avt-0068/d14c10248b1aa8291b06335865109578~tplv-tiktokx-cropcenter:100:100.jpeg?dr=10399&amp;refresh_token=d45e1527&amp;x-expires=1751623200&amp;x-signature=zSudcHfDh5rHLkr42WTOxREzU2Y%3D&amp;t=4d5b0474&amp;ps=13740610&amp;shp=a5d48078&amp;shcp=81f88b70&amp;idc=useast2b" TargetMode="External"/><Relationship Id="rId404" Type="http://schemas.openxmlformats.org/officeDocument/2006/relationships/hyperlink" Target="https://v16-webapp-prime.tiktok.com/video/tos/maliva/tos-maliva-ve-0068c799-us/o034VIlBvGZg2s3nAaz7jEDUKQVliiFbEiBnW/?a=1988&amp;bti=ODszNWYuMDE6&amp;ch=0&amp;cr=3&amp;dr=0&amp;lr=all&amp;cd=0%7C0%7C0%7C&amp;cv=1&amp;br=1880&amp;bt=940&amp;cs=0&amp;ds=3&amp;ft=Bich7VMSwUxRfpcvqmBO5q3MIUWD6~uRGukTuvp.Uocm3-I&amp;mime_type=video_mp4&amp;qs=0&amp;rc=ZTs8Z2YzZTZpMzc1ZTZpZEBpM2Zkc3E5cjZwNDMzZzczNEA0XjJeLWE2NS4xYmMyMi8zYSNvMm0uMmRrX15hLS1kMS9zcw%3D%3D&amp;btag=e00090000&amp;expire=1751623959&amp;l=202507021011387BEB3D58894FB94F0C8A&amp;ply_type=2&amp;policy=2&amp;signature=80c9185d84fe69668b7b68cc454ccfbe&amp;tk=tt_chain_token" TargetMode="External"/><Relationship Id="rId1034" Type="http://schemas.openxmlformats.org/officeDocument/2006/relationships/hyperlink" Target="https://p16-pu-sign-useast8.tiktokcdn-us.com/tos-useast8-p-0068-tx2/oMiGqEVvNRIiaBAB7CulAAdSdabIjoFqEOw5L~tplv-tiktokx-origin.image?dr=10395&amp;x-expires=1751623200&amp;x-signature=UeVgyX9daw3WFoflFsT%2FNH9yORY%3D&amp;t=4d5b0474&amp;ps=13740610&amp;shp=81f88b70&amp;shcp=43f4a2f9&amp;idc=useast2b" TargetMode="External"/><Relationship Id="rId5655" Type="http://schemas.openxmlformats.org/officeDocument/2006/relationships/hyperlink" Target="https://v16m.tiktokcdn-eu.com/32acc7fa8d1c65944fd6f85581874a88/6866605a/video/tos/maliva/tos-maliva-v-27dcd7c799-us/oYEaTF7AiPjiPjBEA5AVRClBuAoNA2p9ItSAV/?a=1233&amp;bti=ODszNWYuMDE6&amp;ch=0&amp;cr=0&amp;dr=0&amp;er=0&amp;lr=default&amp;cd=0%7C0%7C0%7C0&amp;br=250&amp;bt=125&amp;ds=5&amp;ft=.NpOcInz7ThbBabKXq8Zmo&amp;mime_type=audio_mpeg&amp;qs=13&amp;rc=ajs0eXM5cnB4NDMzaTU8NEBpajs0eXM5cnB4NDMzaTU8NEBeMjUzMmQ0cTZhLS1kMTJzYSNeMjUzMmQ0cTZhLS1kMTJzcw%3D%3D&amp;vvpl=1&amp;l=2025070210481916E94E7F43B9AC53A8E0&amp;btag=e00050000" TargetMode="External"/><Relationship Id="rId6706" Type="http://schemas.openxmlformats.org/officeDocument/2006/relationships/hyperlink" Target="https://v16-webapp-prime.tiktok.com/video/tos/maliva/tos-maliva-ve-0068c799-us/oYEkuJIgSpAiAiFYlrRy5RfXKfBnDBOEMQGoJE/?a=1988&amp;bti=ODszNWYuMDE6&amp;ch=0&amp;cr=3&amp;dr=0&amp;lr=all&amp;cd=0%7C0%7C0%7C&amp;cv=1&amp;br=2862&amp;bt=1431&amp;cs=0&amp;ds=3&amp;ft=Bich7VMSwUxRfihwqmBO5q3MIUWD6~uRGukTuvp.Uocm3-I&amp;mime_type=video_mp4&amp;qs=0&amp;rc=NmRkZzs1NjVlZjNoOzQzZEBpM2xqb3M5cjc4NDMzZzczNEBeNTJeNDUzXjUxYDJhM15fYSMtbXAxMmRzcy9hLS1kMS9zcw%3D%3D&amp;btag=e00090000&amp;expire=1751626652&amp;l=20250702105610EBB41E1C91F87C52F3EB&amp;ply_type=2&amp;policy=2&amp;signature=2a20a2753fa847f8b2884e851dcada16&amp;tk=tt_chain_token" TargetMode="External"/><Relationship Id="rId1101" Type="http://schemas.openxmlformats.org/officeDocument/2006/relationships/hyperlink" Target="https://p16-pu-sign-no.tiktokcdn-eu.com/tos-no1a-avt-0068c001-no/18fac263ab30b1863843b15dec24823f~tplv-tiktokx-cropcenter:100:100.jpeg?dr=10399&amp;refresh_token=416e3a6e&amp;x-expires=1751623200&amp;x-signature=jTVv4yc4EK8Lt9maz4xcuBSP7cY%3D&amp;t=4d5b0474&amp;ps=13740610&amp;shp=a5d48078&amp;shcp=81f88b70&amp;idc=useast2b" TargetMode="External"/><Relationship Id="rId4257" Type="http://schemas.openxmlformats.org/officeDocument/2006/relationships/hyperlink" Target="https://p19-sign.tiktokcdn-us.com/tos-useast5-p-0068-tx/ocldRV6soQSoEeDwUBXFIhNEQyDDoLAdOgfV9d~tplv-tiktokx-origin.image?dr=10395&amp;x-expires=1751623200&amp;x-signature=rteNIVnAyv8qFuq%2FwSmwoefpY78%3D&amp;t=4d5b0474&amp;ps=13740610&amp;shp=81f88b70&amp;shcp=43f4a2f9&amp;idc=useast2b" TargetMode="External"/><Relationship Id="rId4671" Type="http://schemas.openxmlformats.org/officeDocument/2006/relationships/hyperlink" Target="https://webapp-va.tiktok.com/1c1316fe036fcb320e2a981bf274acde/6867afe4/kmoat/mps/logo/v3/r/p/v09044g40000d1302snog65tbsp10d50/adbd57be36c543a5bce94f17505026a3/5808368fc95d819f38f75e30b7ac585b/mp4/main.mp4?a=1988&amp;bti=ODszNWYuMDE6&amp;ch=0&amp;cr=3&amp;dr=0&amp;lr=all&amp;cd=0%7C0%7C0%7C&amp;cv=1&amp;br=0&amp;bt=0&amp;cs=0&amp;ds=3&amp;ft=kajh-VMSwUxRfO3vqmBO5_3MIUWD6~uRGOgeLPN3U7I03-I&amp;mime_type=video_mp4&amp;qs=0&amp;rc=cnF8b2hsc2d3SkBwaHIxaDFybndmNjkzMzppPGY4Njg5aDpnZ0BpM2c0dnc5cnYzNDMzNzczM0BjRl5Nc3FePmJKYSNvYF90aHFmOiNeLzIyLjFiX14xYDBfMl9eYSMyLW1fMmRrLzBhLS1kMTZzcw%3D%3D&amp;btag=e000b0000&amp;definition=720p&amp;du=8&amp;item_id=7513694709966064952&amp;l=20250702104131C99EEDEA904E1C530F34&amp;logo_type=tiktok_creator&amp;ply_type=2&amp;policy=eyJ2bSI6MiwiY2siOiJ0dF9jaGFpbl90b2tlbiJ9&amp;sign_params=item_id%2Cuser_text&amp;user_text=yasminhcastilho" TargetMode="External"/><Relationship Id="rId5308" Type="http://schemas.openxmlformats.org/officeDocument/2006/relationships/hyperlink" Target="https://p16-sign-useast2a.tiktokcdn.com/tos-useast2a-avt-0068-euttp/41780a4f10b6781873645917fc568af7~tplv-tiktokx-cropcenter:100:100.jpeg?dr=10399&amp;refresh_token=8638842a&amp;x-expires=1751623200&amp;x-signature=rh5uyo4i6r8mnqNWUo2RL%2BAVRfc%3D&amp;t=4d5b0474&amp;ps=13740610&amp;shp=a5d48078&amp;shcp=81f88b70&amp;idc=useast2b" TargetMode="External"/><Relationship Id="rId5722" Type="http://schemas.openxmlformats.org/officeDocument/2006/relationships/hyperlink" Target="https://v16-webapp-prime.tiktok.com/video/tos/alisg/tos-alisg-pve-0037c001/oUqXUQtIDg6QsBSigEf6ApgjsFubQoBE06GRBf/?a=1988&amp;bti=ODszNWYuMDE6&amp;ch=0&amp;cr=3&amp;dr=0&amp;lr=all&amp;cd=0%7C0%7C0%7C&amp;cv=1&amp;br=2064&amp;bt=1032&amp;cs=0&amp;ds=3&amp;ft=Bich7VMSwUxRfsTvqmBO5_3MIUWD6~uRG1zKPE8kfCUy3-I&amp;mime_type=video_mp4&amp;qs=0&amp;rc=aWQ8aThmNjg8NTlkaDU1ZEBpams0bXc5cmVmNDMzODczNEBiNTBhYjZhXjMxYTQtYDFeYSMuYGJfMmRjNWNhLS1kMTFzcw%3D%3D&amp;btag=e00090000&amp;expire=1751626187&amp;l=20250702104845084E447B79179951EE52&amp;ply_type=2&amp;policy=2&amp;signature=8571f2411450184e2463d196c300ca4a&amp;tk=tt_chain_token" TargetMode="External"/><Relationship Id="rId3273" Type="http://schemas.openxmlformats.org/officeDocument/2006/relationships/hyperlink" Target="https://p16-sign-va.tiktokcdn.com/tos-maliva-p-0068/ocuoSFQBBj5ISAviPjjai5hEP2OIUn7JdBI4S~tplv-tiktokx-origin.image?dr=10395&amp;x-expires=1751623200&amp;x-signature=cjU6j%2BvBbyALppsV1opSqa3SvIw%3D&amp;t=4d5b0474&amp;ps=13740610&amp;shp=81f88b70&amp;shcp=43f4a2f9&amp;idc=useast2b" TargetMode="External"/><Relationship Id="rId4324" Type="http://schemas.openxmlformats.org/officeDocument/2006/relationships/hyperlink" Target="https://p16-sign-va.tiktokcdn.com/tos-maliva-avt-0068/0baba1fce008979b8167194b071f5c02~tplv-tiktokx-cropcenter:1080:1080.jpeg?dr=10399&amp;refresh_token=5e692a08&amp;x-expires=1751623200&amp;x-signature=WRSxWwOF1C5FIAwh4ECA%2Fp0IeQw%3D&amp;t=4d5b0474&amp;ps=13740610&amp;shp=a5d48078&amp;shcp=81f88b70&amp;idc=useast2b" TargetMode="External"/><Relationship Id="rId194" Type="http://schemas.openxmlformats.org/officeDocument/2006/relationships/hyperlink" Target="https://www.tiktok.com/@sara31442/video/7503848429009898784" TargetMode="External"/><Relationship Id="rId1918" Type="http://schemas.openxmlformats.org/officeDocument/2006/relationships/hyperlink" Target="https://p16-sign-useast2a.tiktokcdn.com/tos-useast2a-avt-0068-euttp/6a9129c893ba6279931957baf2b48f0e~tplv-tiktokx-cropcenter:1080:1080.jpeg?dr=10399&amp;refresh_token=ff258199&amp;x-expires=1751623200&amp;x-signature=gdxqKMRG45UHBQauKQRV5XqIaaM%3D&amp;t=4d5b0474&amp;ps=13740610&amp;shp=a5d48078&amp;shcp=81f88b70&amp;idc=useast2b" TargetMode="External"/><Relationship Id="rId6496" Type="http://schemas.openxmlformats.org/officeDocument/2006/relationships/hyperlink" Target="https://www.tiktok.com/@therealslayfam/video/7510867576587635990" TargetMode="External"/><Relationship Id="rId261" Type="http://schemas.openxmlformats.org/officeDocument/2006/relationships/hyperlink" Target="https://p16-pu-sign-useast8.tiktokcdn-us.com/tos-useast8-p-0068-tx2/oA0eEqpEhDAFu2Jc2WFjIjQB9ImAeCQjIBfqGE~tplv-tiktokx-origin.image?dr=10395&amp;x-expires=1751623200&amp;x-signature=%2BU0allfPOREhceBenVEv9qSMihU%3D&amp;t=4d5b0474&amp;ps=13740610&amp;shp=81f88b70&amp;shcp=43f4a2f9&amp;idc=useast2b" TargetMode="External"/><Relationship Id="rId3340" Type="http://schemas.openxmlformats.org/officeDocument/2006/relationships/hyperlink" Target="https://v77.tiktokcdn-eu.com/99b844f264e31b017c00d6f54b90a145/68665c33/video/tos/no1a/tos-no1a-v-2370-no/ogojfgIGQDOyHDfLICQz1EQKoLSjeY3ALTYNZT/?a=1233&amp;bti=ODszNWYuMDE6&amp;ch=0&amp;cr=0&amp;dr=0&amp;er=0&amp;lr=default&amp;cd=0%7C0%7C0%7C0&amp;br=250&amp;bt=125&amp;ft=.NpOcInz7ThpmabKXq8Zmo&amp;mime_type=audio_mpeg&amp;qs=6&amp;rc=ZWk5ZzhpOmYzN2Y2aWZkPEBpMzZsO3Y5cnRzMzMzbzU8NUBfLzBgNC4xXzExMi8zYGFjYSNuc2plMmRjbGxhLS1kMTFzcw%3D%3D&amp;vvpl=1&amp;l=20250702103105BE2C7A17D6361D516FEF&amp;btag=e00090000" TargetMode="External"/><Relationship Id="rId5098" Type="http://schemas.openxmlformats.org/officeDocument/2006/relationships/hyperlink" Target="https://p16-pu-sign-no.tiktokcdn-eu.com/tos-no1a-avt-0068c001-no/b4700609b1ab99ad5dd356b2168a5d9b~tplv-tiktokx-cropcenter:1080:1080.jpeg?dr=10399&amp;refresh_token=ecd4c4e4&amp;x-expires=1751623200&amp;x-signature=bUsKukbgD1YA6hrk2nEt1fSeOoU%3D&amp;t=4d5b0474&amp;ps=13740610&amp;shp=a5d48078&amp;shcp=81f88b70&amp;idc=useast2b" TargetMode="External"/><Relationship Id="rId6149" Type="http://schemas.openxmlformats.org/officeDocument/2006/relationships/hyperlink" Target="https://v16-webapp-prime.tiktok.com/video/tos/maliva/tos-maliva-ve-0068c799-us/oso9g0LD9XqBuEH4IAGARtuUjyQAXCqIfFIPee/?a=1988&amp;bti=ODszNWYuMDE6&amp;ch=0&amp;cr=3&amp;dr=0&amp;lr=all&amp;cd=0%7C0%7C0%7C&amp;cv=1&amp;br=2242&amp;bt=1121&amp;cs=0&amp;ds=3&amp;ft=Bich7VMSwUxRfYvvqmBO5_3MIUWD6~uRG8d8-kMdvIMc3-I&amp;mime_type=video_mp4&amp;qs=0&amp;rc=NzQ6PGZlMzc0OzhmZWg6Z0BpamtpPG85cjs1NDMzaTczNEBgMmJeYzUxNWMxXjNjMjNgYSMzcmIzMmQ0b2JhLS1kMTJzcw%3D%3D&amp;btag=e00090000&amp;expire=1751626454&amp;l=202507021052175CAD6E9C240120535B15&amp;ply_type=2&amp;policy=2&amp;signature=52b72339d2b104fd7f49b3595465bf37&amp;tk=tt_chain_token" TargetMode="External"/><Relationship Id="rId6563" Type="http://schemas.openxmlformats.org/officeDocument/2006/relationships/hyperlink" Target="https://v16m.tiktokcdn-eu.com/c45c78846a4cbef5f38786b9a319f5be/686661dd/video/tos/no1a/tos-no1a-v-2370-no/o4EUCFo6vBAKFDDPEfhoAkAgEa8OUQyTfBBCJF/?a=1233&amp;bti=ODszNWYuMDE6&amp;ch=0&amp;cr=0&amp;dr=0&amp;er=0&amp;lr=default&amp;cd=0%7C0%7C0%7C0&amp;br=250&amp;bt=125&amp;ds=5&amp;ft=.NpOcInz7Th7ZnbKXq8Zmo&amp;mime_type=audio_mpeg&amp;qs=13&amp;rc=M2Q6a3M5cm5pNDMzbzU8NUBpM2Q6a3M5cm5pNDMzbzU8NUBecmxiMmRzLS5hLS1kMTFzYSNecmxiMmRzLS5hLS1kMTFzcw%3D%3D&amp;vvpl=1&amp;l=20250702105524D32F47043997BF53620C&amp;btag=e00050000" TargetMode="External"/><Relationship Id="rId2759" Type="http://schemas.openxmlformats.org/officeDocument/2006/relationships/hyperlink" Target="https://p16-pu-sign-no.tiktokcdn-eu.com/tos-no1a-avt-0068c700-no/c8a1333d050ebf9331e8cf652d7104df~tplv-tiktokx-cropcenter:1080:1080.jpeg?dr=10399&amp;refresh_token=7379a47b&amp;x-expires=1751623200&amp;x-signature=BR2hVqSjASSODEY8Y5d4KgFOj6E%3D&amp;t=4d5b0474&amp;ps=13740610&amp;shp=a5d48078&amp;shcp=81f88b70&amp;idc=useast2b" TargetMode="External"/><Relationship Id="rId5165" Type="http://schemas.openxmlformats.org/officeDocument/2006/relationships/hyperlink" Target="https://p16-sign.tiktokcdn-us.com/tos-useast5-p-0068-tx/okhT4BkiaPREABomAlZZwAIxdzFAEg2vBmilr~tplv-tiktokx-origin.image?dr=10395&amp;x-expires=1751623200&amp;x-signature=4VoYS5Z09NP2%2B5YFp1Qgs%2BSVSic%3D&amp;t=4d5b0474&amp;ps=13740610&amp;shp=81f88b70&amp;shcp=43f4a2f9&amp;idc=useast2b" TargetMode="External"/><Relationship Id="rId6216" Type="http://schemas.openxmlformats.org/officeDocument/2006/relationships/hyperlink" Target="https://p16-sign-va.tiktokcdn.com/tos-maliva-avt-0068/4667db239b5924b970dba66850555448~tplv-tiktokx-cropcenter:100:100.jpeg?dr=10399&amp;refresh_token=198ea864&amp;x-expires=1751623200&amp;x-signature=YeEqTtVoEQpXW9MqiIa6%2FbbTGnI%3D&amp;t=4d5b0474&amp;ps=13740610&amp;shp=a5d48078&amp;shcp=81f88b70&amp;idc=useast2b" TargetMode="External"/><Relationship Id="rId6630" Type="http://schemas.openxmlformats.org/officeDocument/2006/relationships/hyperlink" Target="https://v16-webapp-prime.tiktok.com/video/tos/useast2a/tos-useast2a-ve-0068c001-euttp/osAGgkOeAhQIfDnauCDOrQwMMvmjEfFgAXLI8N/?a=1988&amp;bti=ODszNWYuMDE6&amp;ch=0&amp;cr=3&amp;dr=0&amp;lr=all&amp;cd=0%7C0%7C0%7C&amp;cv=1&amp;br=2236&amp;bt=1118&amp;cs=0&amp;ds=3&amp;ft=Bich7VMSwUxRfgSwqmBO5q3MIUWD6~uRGukTuvp.Uocm3-I&amp;mime_type=video_mp4&amp;qs=0&amp;rc=NzdpaDw7ZzdmaDM6aDs8NkBpMzpxPHE5cnY6NDMzZjczNUBiM2JiYjVfNjAxYy5jYWMzYSNjX2g1MmQ0Y2NhLS1kMTNzcw%3D%3D&amp;btag=e00090000&amp;expire=1751626638&amp;l=20250702105546575F707586D13F5438FF&amp;ply_type=2&amp;policy=2&amp;signature=96b68ca58c4c0d7dc1d9df3c15d5343d&amp;tk=tt_chain_token" TargetMode="External"/><Relationship Id="rId1775" Type="http://schemas.openxmlformats.org/officeDocument/2006/relationships/hyperlink" Target="https://p16-sign-sg.tiktokcdn.com/tos-alisg-avt-0068/d2b5b821df8183ec989fe680eb10cc2e~tplv-tiktokx-cropcenter:1080:1080.jpeg?dr=10399&amp;refresh_token=5fa5abc9&amp;x-expires=1751623200&amp;x-signature=c2wWSfzG1OQFK7YxNBjF%2FKpCv%2Fg%3D&amp;t=4d5b0474&amp;ps=13740610&amp;shp=a5d48078&amp;shcp=81f88b70&amp;idc=useast2b" TargetMode="External"/><Relationship Id="rId2826" Type="http://schemas.openxmlformats.org/officeDocument/2006/relationships/hyperlink" Target="https://www.tiktok.com/@cuzzii__777/video/7519623619006287126" TargetMode="External"/><Relationship Id="rId4181" Type="http://schemas.openxmlformats.org/officeDocument/2006/relationships/hyperlink" Target="https://p16-pu-sign-useast8.tiktokcdn-us.com/tos-useast8-p-0068-tx2/oMvx3iyIBRARiA1IaEEtVaAsw3AFEhQVYBvGA~tplv-tiktokx-origin.image?dr=10395&amp;x-expires=1751623200&amp;x-signature=aCxb3SJyMOjcoMaZ1LH3z8VUvmU%3D&amp;t=4d5b0474&amp;ps=13740610&amp;shp=81f88b70&amp;shcp=43f4a2f9&amp;idc=useast2b" TargetMode="External"/><Relationship Id="rId5232" Type="http://schemas.openxmlformats.org/officeDocument/2006/relationships/hyperlink" Target="https://sf77-ies-music-sg.tiktokcdn.com/obj/tos-alisg-ve-2774/oAg1zM1haceEaj1HDFMouzvffsFAcFIDOKgC7x" TargetMode="External"/><Relationship Id="rId67" Type="http://schemas.openxmlformats.org/officeDocument/2006/relationships/hyperlink" Target="https://p16-sign-va.tiktokcdn.com/tos-maliva-avt-0068/3010e7d8d3a6d8f1e0a5eb6de2c0b5d0~tplv-tiktokx-cropcenter:100:100.jpeg?dr=10399&amp;refresh_token=eb384ffb&amp;x-expires=1751623200&amp;x-signature=1NlV7TjU4JNiZwXiIfegKeXFeD4%3D&amp;t=4d5b0474&amp;ps=13740610&amp;shp=a5d48078&amp;shcp=81f88b70&amp;idc=useast2b" TargetMode="External"/><Relationship Id="rId1428" Type="http://schemas.openxmlformats.org/officeDocument/2006/relationships/hyperlink" Target="https://www.tiktok.com/@realest1sa/video/7517291286349532438" TargetMode="External"/><Relationship Id="rId1842" Type="http://schemas.openxmlformats.org/officeDocument/2006/relationships/hyperlink" Target="https://www.tiktok.com/@txrek_/video/7502875978406825262" TargetMode="External"/><Relationship Id="rId4998" Type="http://schemas.openxmlformats.org/officeDocument/2006/relationships/hyperlink" Target="https://www.tiktok.com/@herzzz.apple/video/7497555604727172358" TargetMode="External"/><Relationship Id="rId6073" Type="http://schemas.openxmlformats.org/officeDocument/2006/relationships/hyperlink" Target="http://frozzen.de/" TargetMode="External"/><Relationship Id="rId3667" Type="http://schemas.openxmlformats.org/officeDocument/2006/relationships/hyperlink" Target="https://p16-sign-sg.tiktokcdn.com/tos-alisg-p-0037/o4AsNAMZVUAkeEIoBTFfBCgR6UqAL6EKRAD4EJ~tplv-tiktokx-origin.image?dr=10395&amp;x-expires=1751623200&amp;x-signature=vh8m%2FrZ8Nh3Mng7FwtsBmg%2BHOrk%3D&amp;t=4d5b0474&amp;ps=13740610&amp;shp=81f88b70&amp;shcp=43f4a2f9&amp;idc=useast2b" TargetMode="External"/><Relationship Id="rId4718" Type="http://schemas.openxmlformats.org/officeDocument/2006/relationships/hyperlink" Target="https://p16-sign-sg.tiktokcdn.com/tos-alisg-avt-0068/ac911b819cda6e8b25bfa907842ca524~tplv-tiktokx-cropcenter:1080:1080.jpeg?dr=10399&amp;refresh_token=28aa214f&amp;x-expires=1751623200&amp;x-signature=oLb%2Bszw6mQkfMeCwCcX2IlEyaW0%3D&amp;t=4d5b0474&amp;ps=13740610&amp;shp=a5d48078&amp;shcp=81f88b70&amp;idc=useast2b" TargetMode="External"/><Relationship Id="rId588" Type="http://schemas.openxmlformats.org/officeDocument/2006/relationships/hyperlink" Target="https://p16-sign-va.tiktokcdn.com/tos-maliva-avt-0068/dcc3900fdc88bd52f3ea18d312d1a4b7~tplv-tiktokx-cropcenter:1080:1080.jpeg?dr=10399&amp;refresh_token=2e85162c&amp;x-expires=1751623200&amp;x-signature=osSzAfpMhrsDfyLFrXzZVfk5eU4%3D&amp;t=4d5b0474&amp;ps=13740610&amp;shp=a5d48078&amp;shcp=81f88b70&amp;idc=useast2b" TargetMode="External"/><Relationship Id="rId2269" Type="http://schemas.openxmlformats.org/officeDocument/2006/relationships/hyperlink" Target="https://www.tiktok.com/@blvckforce/video/7522134235537329440" TargetMode="External"/><Relationship Id="rId2683" Type="http://schemas.openxmlformats.org/officeDocument/2006/relationships/hyperlink" Target="https://p16-sign-va.tiktokcdn.com/tos-maliva-avt-0068/1bf7c87064701b835f18d1a667a7761c~tplv-tiktokx-cropcenter:1080:1080.jpeg?dr=10399&amp;refresh_token=2e0865fd&amp;x-expires=1751623200&amp;x-signature=jMtDJggi0e3kBCwQh0ox%2FtrdvMM%3D&amp;t=4d5b0474&amp;ps=13740610&amp;shp=a5d48078&amp;shcp=81f88b70&amp;idc=useast2b" TargetMode="External"/><Relationship Id="rId3734" Type="http://schemas.openxmlformats.org/officeDocument/2006/relationships/hyperlink" Target="https://v16-webapp-prime.tiktok.com/video/tos/maliva/tos-maliva-ve-0068c799-us/osGeeAGu0elHqLjKQquvpAkIAg5wCiFRHHzHIZ/?a=1988&amp;bti=ODszNWYuMDE6&amp;ch=0&amp;cr=3&amp;dr=0&amp;lr=all&amp;cd=0%7C0%7C0%7C&amp;cv=1&amp;br=3214&amp;bt=1607&amp;cs=0&amp;ds=3&amp;ft=Bich7VMSwUxRfGtvqmBO5q3MIUWD6~uRGXIiFKzdEV0a3-I&amp;mime_type=video_mp4&amp;qs=0&amp;rc=aGlpNTZkOTw0N2hlZjtkOkBpanVkZHY5cmc2NDMzZzczNEA0YzMxMTItXzMxNDVeNjBiYSNqYDFxMmRzbmJhLS1kMS9zcw%3D%3D&amp;btag=e000b0000&amp;expire=1751625170&amp;l=202507021032404E6E4E8A6D230D52ADB6&amp;ply_type=2&amp;policy=2&amp;signature=64099d4ae9ed3c54a36b08ae940e02bb&amp;tk=tt_chain_token" TargetMode="External"/><Relationship Id="rId6140" Type="http://schemas.openxmlformats.org/officeDocument/2006/relationships/hyperlink" Target="https://p16-sign-va.tiktokcdn.com/tos-maliva-avt-0068/609c3fc564dffecc1cb2abe7692304db~tplv-tiktokx-cropcenter:100:100.jpeg?dr=10399&amp;refresh_token=9fcd5968&amp;x-expires=1751623200&amp;x-signature=VhCToOG2%2BY9JrOKmb0hZawDWmDk%3D&amp;t=4d5b0474&amp;ps=13740610&amp;shp=a5d48078&amp;shcp=81f88b70&amp;idc=useast2b" TargetMode="External"/><Relationship Id="rId655" Type="http://schemas.openxmlformats.org/officeDocument/2006/relationships/hyperlink" Target="https://webapp-sg.tiktok.com/b652f6b73a39f490f1ad65ec13423db1/6867a950/kmoat/mps/logo/v2/r/p/v14044g50000d0vtvanog65mo4hpg68g/a1056077ac074ae0970fbe47e3c0bd13/e69b45674870549497bf951f8ef87989/mp4/main.mp4?a=1988&amp;bti=ODszNWYuMDE6&amp;ch=0&amp;cr=3&amp;dr=0&amp;lr=all&amp;cd=0%7C0%7C0%7C&amp;cv=1&amp;br=0&amp;bt=0&amp;cs=0&amp;ds=3&amp;ft=kajhJVMSwUxRftMvqmBO5q3MIUWD6~uRGVPhTgqBmdsm3-I&amp;mime_type=video_mp4&amp;qs=0&amp;rc=cnF8b2hsc2d3SkBwaHIxaDFybndmNmczNjpoaTozZDpmOjM4NEBpajlzN3A5cmR3MzMzODczNEBjRl5Nc3FePmJKYSNvYF90aHFmOiMuX2BiMV8tNmIxLV40My1eYSM1ZGVsMmRrc3NhLS1kMTFzcw%3D%3D&amp;btag=e000b0000&amp;definition=720p&amp;du=7&amp;item_id=7511968644159573255&amp;l=2025070210132912DEFD313BE0674E7DD2&amp;logo_type=tiktok&amp;ply_type=2&amp;policy=eyJ2bSI6MiwiY2siOiJ0dF9jaGFpbl90b2tlbiJ9&amp;user_text=ange.ontheloose" TargetMode="External"/><Relationship Id="rId1285" Type="http://schemas.openxmlformats.org/officeDocument/2006/relationships/hyperlink" Target="https://p16-sign.tiktokcdn-us.com/tos-useast5-p-0068-tx/o8SXFD0E0MFiHXefIAexVkQyFMj9YAg0EIFCB9~tplv-tiktokx-origin.image?dr=10395&amp;x-expires=1751623200&amp;x-signature=k6i7QLSa1cbx%2B3oy%2FCy1ikDQ8IQ%3D&amp;t=4d5b0474&amp;ps=13740610&amp;shp=81f88b70&amp;shcp=43f4a2f9&amp;idc=useast2b" TargetMode="External"/><Relationship Id="rId2336" Type="http://schemas.openxmlformats.org/officeDocument/2006/relationships/hyperlink" Target="https://p16-pu-sign-no.tiktokcdn-eu.com/tos-no1a-p-0037-no/oYVGcLxRIglgAed3l2ePYifAG6rmhGQnWDywGe~tplv-tiktokx-dmt-logom:tos-no1a-i-0068-no/oISF4iAYddIavBABBIoMBHv0lViAAbCYp62EE.image?dr=10393&amp;x-expires=1751623200&amp;x-signature=8Oemne1kxYh8rOv4uZybhqeobjo%3D&amp;t=4d5b0474&amp;ps=13740610&amp;shp=81f88b70&amp;shcp=43f4a2f9&amp;idc=useast2b" TargetMode="External"/><Relationship Id="rId2750" Type="http://schemas.openxmlformats.org/officeDocument/2006/relationships/hyperlink" Target="https://p16-pu-sign-no.tiktokcdn-eu.com/tos-no1a-p-0037-no/ooiureTIjQQAWIoee1ICwTGQoXQLILrZDAVJyx~tplv-tiktokx-origin.image?dr=10395&amp;x-expires=1751623200&amp;x-signature=sOhxOdqVZyg71E23qxiD2caab%2B4%3D&amp;t=4d5b0474&amp;ps=13740610&amp;shp=81f88b70&amp;shcp=43f4a2f9&amp;idc=useast2b" TargetMode="External"/><Relationship Id="rId3801" Type="http://schemas.openxmlformats.org/officeDocument/2006/relationships/hyperlink" Target="https://p16-pu-sign-useast8.tiktokcdn-us.com/tos-useast8-p-0068-tx2/oYi1YFpEEIBEAoVYYVfreAbARAgtoDVAEAPtCd~tplv-tiktokx-origin.image?dr=10395&amp;x-expires=1751623200&amp;x-signature=oJAdBMgkjS4eL9rpn%2BuFplIn8ls%3D&amp;t=4d5b0474&amp;ps=13740610&amp;shp=81f88b70&amp;shcp=43f4a2f9&amp;idc=useast2b" TargetMode="External"/><Relationship Id="rId308" Type="http://schemas.openxmlformats.org/officeDocument/2006/relationships/hyperlink" Target="https://p77-sign-va.tiktokcdn.com/tos-maliva-avt-0068/3ef6ff3b0e1f3e78ede0cd37bc5b3395~tplv-tiktokx-cropcenter:1080:1080.jpeg?dr=10399&amp;refresh_token=d6f3b1e0&amp;x-expires=1751623200&amp;x-signature=TVneWsg7lnBGmDyWt80sK46VFgs%3D&amp;t=4d5b0474&amp;ps=13740610&amp;shp=a5d48078&amp;shcp=81f88b70&amp;idc=useast2b" TargetMode="External"/><Relationship Id="rId722" Type="http://schemas.openxmlformats.org/officeDocument/2006/relationships/hyperlink" Target="https://p16-sign-va.tiktokcdn.com/tos-maliva-p-0068/okEjKvIlNAcCe7SfIgZvLuggGeA2LCGXHCtQZg~tplv-tiktokx-origin.image?dr=10395&amp;x-expires=1751623200&amp;x-signature=1E%2Fx9Te8CdFOwaESYGEgkTz%2BZAk%3D&amp;t=4d5b0474&amp;ps=13740610&amp;shp=81f88b70&amp;shcp=43f4a2f9&amp;idc=useast2b" TargetMode="External"/><Relationship Id="rId1352" Type="http://schemas.openxmlformats.org/officeDocument/2006/relationships/hyperlink" Target="https://v77.tiktokcdn-eu.com/310915fe3a3a35680c74791b44555586/6866596a/video/tos/useast5/tos-useast5-v-27dcd7-tx/owoAIrqUCDEpegABBnoBfFV91DSoWMZNJ5KDuQ/?a=1233&amp;bti=ODszNWYuMDE6&amp;ch=0&amp;cr=0&amp;dr=0&amp;er=0&amp;lr=default&amp;cd=0%7C0%7C0%7C0&amp;br=250&amp;bt=125&amp;ft=.NpOcInz7ThZQabKXq8Zmo&amp;mime_type=audio_mpeg&amp;qs=6&amp;rc=OGRkOzNmODpmZTM6Nmk2M0BpamQ6ZXg5cm9zMzMzZzU8NEBfYTE0NDIzXjExNjYyYmFhYSMtcTFnMmRrbmlhLS1kMS9zcw%3D%3D&amp;vvpl=1&amp;l=202507021019204E11E633BEC6704FB672&amp;btag=e00090000" TargetMode="External"/><Relationship Id="rId2403" Type="http://schemas.openxmlformats.org/officeDocument/2006/relationships/hyperlink" Target="https://v77.tiktokcdn-eu.com/d15d76cb96b51f96494fb36c266bcf1d/68665ab8/video/tos/useast2a/tos-useast2a-v-2370-euttp/o4LV8Sem4fQAIeMJhLAEQDLItWAgAsfWG4afJ1/?a=1233&amp;bti=ODszNWYuMDE6&amp;ch=0&amp;cr=0&amp;dr=0&amp;er=0&amp;lr=default&amp;cd=0%7C0%7C0%7C0&amp;br=250&amp;bt=125&amp;ds=5&amp;ft=.NpOcInz7ThdxabKXq8Zmo&amp;mime_type=audio_mpeg&amp;qs=13&amp;rc=M3I3cHk5cnN5cDMzZjU8M0BpM3I3cHk5cnN5cDMzZjU8M0AuLmAvMmRjZmNgLS1kMWNzYSMuLmAvMmRjZmNgLS1kMWNzcw%3D%3D&amp;vvpl=1&amp;l=20250702102542F6C23904384D5D514372&amp;btag=e00078000" TargetMode="External"/><Relationship Id="rId5559" Type="http://schemas.openxmlformats.org/officeDocument/2006/relationships/hyperlink" Target="https://p16-pu-sign-no.tiktokcdn-eu.com/tos-no1a-p-0037-no/o8WBrWBIxngyqgeQAFOgjIbLfe13nzIILGUDAp~tplv-tiktokx-origin.image?dr=10395&amp;x-expires=1751623200&amp;x-signature=n%2Bi1DBHhWKt1dCSpKi5rq1%2BWz9A%3D&amp;t=4d5b0474&amp;ps=13740610&amp;shp=81f88b70&amp;shcp=43f4a2f9&amp;idc=useast2b" TargetMode="External"/><Relationship Id="rId1005" Type="http://schemas.openxmlformats.org/officeDocument/2006/relationships/hyperlink" Target="https://p16-sign-va.tiktokcdn.com/tos-maliva-avt-0068/3b1df76ed0cd214d0211598a88fa2657~tplv-tiktokx-cropcenter:100:100.jpeg?dr=10399&amp;refresh_token=171c280a&amp;x-expires=1751623200&amp;x-signature=2Iv7F4gw0sCyizXFjspR4%2B7l3rg%3D&amp;t=4d5b0474&amp;ps=13740610&amp;shp=a5d48078&amp;shcp=81f88b70&amp;idc=useast2b" TargetMode="External"/><Relationship Id="rId4575" Type="http://schemas.openxmlformats.org/officeDocument/2006/relationships/hyperlink" Target="https://p16-sign-va.tiktokcdn.com/tos-maliva-avt-0068/dbf978a5746e203e480ebce90c3d122d~tplv-tiktokx-cropcenter:100:100.jpeg?dr=10399&amp;refresh_token=a6b7161a&amp;x-expires=1751623200&amp;x-signature=sIBL5mcKujP8frWtkiBFghiMM4U%3D&amp;t=4d5b0474&amp;ps=13740610&amp;shp=a5d48078&amp;shcp=81f88b70&amp;idc=useast2b" TargetMode="External"/><Relationship Id="rId5973" Type="http://schemas.openxmlformats.org/officeDocument/2006/relationships/hyperlink" Target="https://www.tiktok.com/@user6218122842774/video/7507629310119906590" TargetMode="External"/><Relationship Id="rId3177" Type="http://schemas.openxmlformats.org/officeDocument/2006/relationships/hyperlink" Target="https://p16-sign-sg.tiktokcdn.com/tos-alisg-avt-0068/d98c57124b9e8320e8717faa92447ae0~tplv-tiktokx-cropcenter:1080:1080.jpeg?dr=10399&amp;refresh_token=5c17cd8e&amp;x-expires=1751623200&amp;x-signature=FHjkTO%2FwnAIU8mB4hB5JuUzC24M%3D&amp;t=4d5b0474&amp;ps=13740610&amp;shp=a5d48078&amp;shcp=81f88b70&amp;idc=useast2b" TargetMode="External"/><Relationship Id="rId4228" Type="http://schemas.openxmlformats.org/officeDocument/2006/relationships/hyperlink" Target="https://p16-pu-sign-useast8.tiktokcdn-us.com/tos-useast8-p-0068-tx2/o4VBR2UACCxDfm7NFCYRkafiEuEFIVEoAQaQgp~tplv-tiktokx-origin.image?dr=10395&amp;x-expires=1751623200&amp;x-signature=%2Bq2zcrgfzKVHl3TNbI7SLFhj8GU%3D&amp;t=4d5b0474&amp;ps=13740610&amp;shp=81f88b70&amp;shcp=43f4a2f9&amp;idc=useast2b" TargetMode="External"/><Relationship Id="rId5626"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3591" Type="http://schemas.openxmlformats.org/officeDocument/2006/relationships/hyperlink" Target="https://p16-sign-va.tiktokcdn.com/tos-maliva-avt-0068/d07cad9adc4e017b7a0f2b4e2c26fc95~tplv-tiktokx-cropcenter:100:100.jpeg?dr=10399&amp;refresh_token=cb5e5ea2&amp;x-expires=1751623200&amp;x-signature=UIO%2Fp2kiK9HAP1O%2BcfCbaWAWswU%3D&amp;t=4d5b0474&amp;ps=13740610&amp;shp=a5d48078&amp;shcp=81f88b70&amp;idc=useast2b" TargetMode="External"/><Relationship Id="rId4642" Type="http://schemas.openxmlformats.org/officeDocument/2006/relationships/hyperlink" Target="https://v16-webapp-prime.tiktok.com/video/tos/useast2a/tos-useast2a-ve-0068c001-euttp/oYohQbCEADEtmQPJgzOBfFX2mDmSPILcRcLVfg/?a=1988&amp;bti=ODszNWYuMDE6&amp;ch=0&amp;cr=3&amp;dr=0&amp;lr=all&amp;cd=0%7C0%7C0%7C&amp;cv=1&amp;br=2386&amp;bt=1193&amp;cs=0&amp;ds=3&amp;ft=Bich7VMSwUxRfO3vqmBO5_3MIUWD6~uRGOgeLPN3U7I03-I&amp;mime_type=video_mp4&amp;qs=0&amp;rc=OGU6OztkOzo4aDVmNGRmNUBpMzRlNHU5cjZ2MzMzZjczNUAzNjFfYTNfNl8xNjNiNGBiYSM1M2E0MmRzZ2phLS1kMTNzcw%3D%3D&amp;btag=e000b8000&amp;expire=1751625719&amp;l=20250702104131C99EEDEA904E1C530F34&amp;ply_type=2&amp;policy=2&amp;signature=40ae4565c8d3c7b8156a625329c3997e&amp;tk=tt_chain_token" TargetMode="External"/><Relationship Id="rId2193" Type="http://schemas.openxmlformats.org/officeDocument/2006/relationships/hyperlink" Target="https://p16-pu-sign-no.tiktokcdn-eu.com/tos-no1a-p-0037-no/o8Qo5uAijAsjDRybgIFeVskDJfdXwA7EFEBJXI~tplv-tiktokx-origin.image?dr=10395&amp;x-expires=1751623200&amp;x-signature=k3FQdjSEZ%2BO%2Fv%2Fstt%2FUcPHAi1SQ%3D&amp;t=4d5b0474&amp;ps=13740610&amp;shp=81f88b70&amp;shcp=43f4a2f9&amp;idc=useast2b" TargetMode="External"/><Relationship Id="rId3244" Type="http://schemas.openxmlformats.org/officeDocument/2006/relationships/hyperlink" Target="https://p16-sign-va.tiktokcdn.com/tos-maliva-avt-0068/7347584161613348907~tplv-tiktokx-cropcenter:100:100.jpeg?dr=10399&amp;refresh_token=1bc9eed4&amp;x-expires=1751623200&amp;x-signature=mOuhIgdnd%2BF8Knxf4y9KKx40wDM%3D&amp;t=4d5b0474&amp;ps=13740610&amp;shp=a5d48078&amp;shcp=81f88b70&amp;idc=useast2b" TargetMode="External"/><Relationship Id="rId165" Type="http://schemas.openxmlformats.org/officeDocument/2006/relationships/hyperlink" Target="https://p16-sign-useast2a.tiktokcdn.com/tos-useast2a-p-0037-euttp/osfjkwQYfAIsN5RODDRomnBV3EDmFEUZV9oIw8~tplv-tiktokx-origin.image?dr=10395&amp;x-expires=1751623200&amp;x-signature=n%2B8uDlBjkAjFwiwS5HOTvM2Sjs8%3D&amp;t=4d5b0474&amp;ps=13740610&amp;shp=81f88b70&amp;shcp=43f4a2f9&amp;idc=useast2b" TargetMode="External"/><Relationship Id="rId2260" Type="http://schemas.openxmlformats.org/officeDocument/2006/relationships/hyperlink" Target="https://sf77-ies-music-sg.tiktokcdn.com/obj/tos-alisg-ve-2774/ogfZQth3MhoHUqw54oBqYmTmgdFGBmCZOPDQfE" TargetMode="External"/><Relationship Id="rId3311" Type="http://schemas.openxmlformats.org/officeDocument/2006/relationships/hyperlink" Target="https://p16-sign-useast2a.tiktokcdn.com/tos-useast2a-avt-0068-euttp/6ed595665cd219e14b50c6893647c337~tplv-tiktokx-cropcenter:1080:1080.jpeg?dr=10399&amp;refresh_token=a3872248&amp;x-expires=1751623200&amp;x-signature=tLDdHzb5Q5O5e0eSEtcpDs4ojzw%3D&amp;t=4d5b0474&amp;ps=13740610&amp;shp=a5d48078&amp;shcp=81f88b70&amp;idc=useast2b" TargetMode="External"/><Relationship Id="rId6467" Type="http://schemas.openxmlformats.org/officeDocument/2006/relationships/hyperlink" Target="https://v16m.tiktokcdn-eu.com/14d3655b94281edb14650634352f180e/6866616c/video/tos/no1a/tos-no1a-v-2370-no/oMkURHSJYEBeUc6FEoHg2LDnFEfACBsABEHEA1/?a=1233&amp;bti=ODszNWYuMDE6&amp;ch=0&amp;cr=0&amp;dr=0&amp;er=0&amp;lr=default&amp;cd=0%7C0%7C0%7C0&amp;br=250&amp;bt=125&amp;ds=5&amp;ft=.NpOcInz7ThgwabKXq8Zmo&amp;mime_type=audio_mpeg&amp;qs=13&amp;rc=anJzaW05cms6NDMzbzU8NUBpanJzaW05cms6NDMzbzU8NUAwNV9kMmQ0Mi9hLS1kMTFzYSMwNV9kMmQ0Mi9hLS1kMTFzcw%3D%3D&amp;vvpl=1&amp;l=202507021054110D69D50A00D2FF53F74B&amp;btag=e00078000" TargetMode="External"/><Relationship Id="rId6881" Type="http://schemas.openxmlformats.org/officeDocument/2006/relationships/hyperlink" Target="https://v77.tiktokcdn-eu.com/cafb1a7434224e5ddd2712b0581ba14a/6866623a/video/tos/useast2a/tos-useast2a-v-27dcd7/oMTfNErcWSAzQEIQADFfCCgr0bXAfII3TADjo8/?a=1233&amp;bti=ODszNWYuMDE6&amp;ch=0&amp;cr=0&amp;dr=0&amp;er=0&amp;lr=default&amp;cd=0%7C0%7C0%7C0&amp;br=250&amp;bt=125&amp;ds=5&amp;ft=.NpOcInz7ThecnbKXq8Zmo&amp;mime_type=audio_mpeg&amp;qs=13&amp;rc=M3Q0dGs5cnllMzMzNzU8M0BpM3Q0dGs5cnllMzMzNzU8M0AvX2FxMmQ0YzBhLS1kMTZzYSMvX2FxMmQ0YzBhLS1kMTZzcw%3D%3D&amp;vvpl=1&amp;l=202507021056464F83C3222A556E55B665&amp;btag=e00050000" TargetMode="External"/><Relationship Id="rId232" Type="http://schemas.openxmlformats.org/officeDocument/2006/relationships/hyperlink" Target="https://p16-pu-sign-no.tiktokcdn-eu.com/tos-no1a-avt-0068c001-no/dd2382e84c674bf04e3bf154b2bcbbfa~tplv-tiktokx-cropcenter:100:100.jpeg?dr=10399&amp;refresh_token=37cf6032&amp;x-expires=1751623200&amp;x-signature=t9ffaUhSgkOpEsqe88C88lGKj0s%3D&amp;t=4d5b0474&amp;ps=13740610&amp;shp=a5d48078&amp;shcp=81f88b70&amp;idc=useast2b" TargetMode="External"/><Relationship Id="rId5069" Type="http://schemas.openxmlformats.org/officeDocument/2006/relationships/hyperlink" Target="https://v16-webapp-prime.tiktok.com/video/tos/maliva/tos-maliva-ve-0068c799-us/oQAV4Eh9oEHsVBY8ADB2acaXFFXQVIfRjEjMeY/?a=1988&amp;bti=ODszNWYuMDE6&amp;ch=0&amp;cr=3&amp;dr=0&amp;lr=all&amp;cd=0%7C0%7C0%7C&amp;cv=1&amp;br=494&amp;bt=247&amp;cs=0&amp;ds=3&amp;ft=Bich7VMSwUxRf20vqmBO5_3MIUWD6~uRGOgeLPN3U7I03-I&amp;mime_type=video_mp4&amp;qs=0&amp;rc=cnF8b2hsc2d3SkBwaHIxaDFybndmPDU7Ozk8Ozs6ZzZlOGhoZUBpMzN1N3g5cnA0NDMzaTczNEBjRl5Nc3FePmJKYSNvYF90aHFmOiMyYy9hLjVgNmMxMjVhYDAtYSNqbGMwMmQ0X2NhLS1kMTJzcw%3D%3D&amp;btag=e000b0000&amp;expire=1751625877&amp;l=2025070210443273B1E9586E018550D2A9&amp;ply_type=2&amp;policy=2&amp;signature=09762552322e099b7ee8bb7064ac135c&amp;tk=tt_chain_token" TargetMode="External"/><Relationship Id="rId5483" Type="http://schemas.openxmlformats.org/officeDocument/2006/relationships/hyperlink" Target="https://p16-sign-sg.tiktokcdn.com/tos-alisg-p-0037/oEAVuXB2TdIJ8i2GEIodmYBIQEbujAENZiCPa~tplv-tiktokx-origin.image?dr=10395&amp;x-expires=1751623200&amp;x-signature=%2FHUKKe2g0W9XP%2B9iy6SORoLgxFg%3D&amp;t=4d5b0474&amp;ps=13740610&amp;shp=81f88b70&amp;shcp=43f4a2f9&amp;idc=useast2b" TargetMode="External"/><Relationship Id="rId6534" Type="http://schemas.openxmlformats.org/officeDocument/2006/relationships/hyperlink" Target="https://v77.tiktokcdn-eu.com/feea3f2e4b1b8a5ef8d42b7e4fec700e/686661ac/video/tos/useast2a/tos-useast2a-v-27dcd7/oIKAigBilEA7BEAoauKMlNECmnR9Bf9Akvv0ig/?a=1233&amp;bti=ODszNWYuMDE6&amp;ch=0&amp;cr=0&amp;dr=0&amp;er=0&amp;lr=default&amp;cd=0%7C0%7C0%7C0&amp;br=250&amp;bt=125&amp;ds=5&amp;ft=.NpOcInz7ThEZnbKXq8Zmo&amp;mime_type=audio_mpeg&amp;qs=13&amp;rc=ajhkO3U5cng3NDMzNzU8M0BpajhkO3U5cng3NDMzNzU8M0BnX2VhMmRzYWRhLS1kMTZzYSNnX2VhMmRzYWRhLS1kMTZzcw%3D%3D&amp;vvpl=1&amp;l=20250702105508E98329CBFED495539915&amp;btag=e00048000" TargetMode="External"/><Relationship Id="rId1679" Type="http://schemas.openxmlformats.org/officeDocument/2006/relationships/hyperlink" Target="https://www.tiktok.com/@lei.lowe/video/7517642104391191830" TargetMode="External"/><Relationship Id="rId4085" Type="http://schemas.openxmlformats.org/officeDocument/2006/relationships/hyperlink" Target="https://v77.tiktokcdn-eu.com/39a7b3d748587cb7d38d7de6336090eb/68665d1a/video/tos/maliva/tos-maliva-v-27dcd7c799-us/o0aDFBDrYUzAwBBdEAAHEff2SgXxoECk0DKJg4/?a=1233&amp;bti=ODszNWYuMDE6&amp;ch=0&amp;cr=0&amp;dr=0&amp;er=0&amp;lr=default&amp;cd=0%7C0%7C0%7C0&amp;br=250&amp;bt=125&amp;ds=5&amp;ft=.NpOcInz7ThNzabKXq8Zmo&amp;mime_type=audio_mpeg&amp;qs=13&amp;rc=anI5dnM5cndyNDMzZzU8NEBpanI5dnM5cndyNDMzZzU8NEBjXmRuMmRrLWJhLS1kMS9zYSNjXmRuMmRrLWJhLS1kMS9zcw%3D%3D&amp;vvpl=1&amp;l=2025070210355376C7008675B8584F5BA8&amp;btag=e00078000" TargetMode="External"/><Relationship Id="rId5136" Type="http://schemas.openxmlformats.org/officeDocument/2006/relationships/hyperlink" Target="https://p16-pu-sign-no.tiktokcdn-eu.com/tos-no1a-p-0037-no/occsAYiWzBIyyhBAipABGoaaJBAApIQvoEEBI~tplv-tiktokx-dmt-logom:tos-no1a-i-0068-no/oIfT5PpAFACEAsgmzsDzkoQtHIAFeQR4KF4EAQ.image?dr=10393&amp;x-expires=1751623200&amp;x-signature=KcroRmULqpgxPf%2F3s2R9ZHZ7Lmg%3D&amp;t=4d5b0474&amp;ps=13740610&amp;shp=81f88b70&amp;shcp=43f4a2f9&amp;idc=useast2b" TargetMode="External"/><Relationship Id="rId4152" Type="http://schemas.openxmlformats.org/officeDocument/2006/relationships/hyperlink" Target="https://p16-sign-sg.tiktokcdn.com/tos-alisg-p-0037/oU6iQQEDQPfBPzMG9oHwEYmQHKFfSRAWCJB7Eg~tplv-tiktokx-origin.image?dr=10395&amp;x-expires=1751623200&amp;x-signature=PRCHNofR9V5oO4SXixcGpFeGlns%3D&amp;t=4d5b0474&amp;ps=13740610&amp;shp=81f88b70&amp;shcp=43f4a2f9&amp;idc=useast2b" TargetMode="External"/><Relationship Id="rId5203" Type="http://schemas.openxmlformats.org/officeDocument/2006/relationships/hyperlink" Target="https://sf77-ies-music-sg.tiktokcdn.com/obj/tos-alisg-ve-2774/4db859ecb9224c48b380e46f44eef8a1" TargetMode="External"/><Relationship Id="rId5550" Type="http://schemas.openxmlformats.org/officeDocument/2006/relationships/hyperlink" Target="https://v77.tiktokcdn-eu.com/63cd5dbe130cc0a43bcebc4004fe360f/68665ff7/video/tos/no1a/tos-no1a-v-2370-no/oQDRrhfUAYOZoFAUfO9BCPkKEVIFKIygJhCA8q/?a=1233&amp;bti=ODszNWYuMDE6&amp;ch=0&amp;cr=0&amp;dr=0&amp;er=0&amp;lr=default&amp;cd=0%7C0%7C0%7C0&amp;br=250&amp;bt=125&amp;ds=5&amp;ft=.NpOcInz7ThcBabKXq8Zmo&amp;mime_type=audio_mpeg&amp;qs=13&amp;rc=ajpraHg5cjZzNDMzbzU8NUBpajpraHg5cjZzNDMzbzU8NUAvLjZoMmRzXl5hLS1kMTFzYSMvLjZoMmRzXl5hLS1kMTFzcw%3D%3D&amp;vvpl=1&amp;l=20250702104740C9C6C3E700343A546B63&amp;btag=e00048000" TargetMode="External"/><Relationship Id="rId6601" Type="http://schemas.openxmlformats.org/officeDocument/2006/relationships/hyperlink" Target="https://v16-webapp-prime.tiktok.com/video/tos/maliva/tos-maliva-ve-0068c799-us/o8FkfPPoXA4XEbygE0PGSR0BVO4fIBtoEY8AQD/?a=1988&amp;bti=ODszNWYuMDE6&amp;ch=0&amp;cr=3&amp;dr=0&amp;lr=all&amp;cd=0%7C0%7C0%7C&amp;cv=1&amp;br=3998&amp;bt=1999&amp;cs=0&amp;ds=3&amp;ft=Bich7VMSwUxRfxSwqmBO5q3MIUWD6~uRGVPhTgqBmdsm3-I&amp;mime_type=video_mp4&amp;qs=0&amp;rc=aDZnOWQ0OjZpZDtlO2ZoO0BpM2d0NHQ5cmY5NDMzaTczNEAtM2FhMy81Xi4xYi0vYTIvYSNza3IzMmRrZmJhLS1kMTJzcw%3D%3D&amp;btag=e00088000&amp;expire=1751626557&amp;l=20250702105524D32F47043997BF53620C&amp;ply_type=2&amp;policy=2&amp;signature=8542b7dfd89010a1cf4b4c7e71d3573f&amp;tk=tt_chain_token" TargetMode="External"/><Relationship Id="rId1746" Type="http://schemas.openxmlformats.org/officeDocument/2006/relationships/hyperlink" Target="https://v77.tiktokcdn-eu.com/de15e299ae4897c7700d4f92b5701ec4/686659f5/video/tos/maliva/tos-maliva-v-27dcd7c799-us/osvteAAqoCDXtO4SByFEgvDkUSCJjRAIISf7SV/?a=1233&amp;bti=ODszNWYuMDE6&amp;ch=0&amp;cr=0&amp;dr=0&amp;er=0&amp;lr=default&amp;cd=0%7C0%7C0%7C0&amp;br=250&amp;bt=125&amp;ds=5&amp;ft=.NpOcInz7ThZfabKXq8Zmo&amp;mime_type=audio_mpeg&amp;qs=13&amp;rc=ajprb3M5cnNvNDMzZzU8NEBpajprb3M5cnNvNDMzZzU8NEBeb3MxMmQ0azFhLS1kMS9zYSNeb3MxMmQ0azFhLS1kMS9zcw%3D%3D&amp;vvpl=1&amp;l=2025070210212847EA6C62E659924ECA98&amp;btag=e00050000" TargetMode="External"/><Relationship Id="rId38" Type="http://schemas.openxmlformats.org/officeDocument/2006/relationships/hyperlink" Target="https://v16-webapp-prime.tiktok.com/video/tos/maliva/tos-maliva-v-27dcd7c799-us/oUhCfC6U2VAk1EIoCXFfEBAT6YyAAwI6JADmUp/?a=1988&amp;bti=ODszNWYuMDE6&amp;ch=0&amp;cr=0&amp;dr=0&amp;er=0&amp;lr=default&amp;cd=0%7C0%7C0%7C0&amp;br=250&amp;bt=125&amp;ds=5&amp;ft=GNDpcInz7Thh3abKXq8Zmo&amp;mime_type=audio_mpeg&amp;qs=13&amp;rc=M3dlbm05cmRwNDMzaTU8NEBpM3dlbm05cmRwNDMzaTU8NEBgbjRiMmRjLWNhLS1kMTJzYSNgbjRiMmRjLWNhLS1kMTJzcw%3D%3D&amp;btag=e00058000&amp;expire=1751472675&amp;l=2025070210080148CF1CCB35E2634D334B&amp;ply_type=3&amp;policy=3&amp;signature=e83284f9d92f1d05b97c5d788d84c35f&amp;tk=7522063894912386081" TargetMode="External"/><Relationship Id="rId1813" Type="http://schemas.openxmlformats.org/officeDocument/2006/relationships/hyperlink" Target="https://www.tiktok.com/@kassaticket/video/7503570399024663830" TargetMode="External"/><Relationship Id="rId4969" Type="http://schemas.openxmlformats.org/officeDocument/2006/relationships/hyperlink" Target="https://p16-pu-sign-no.tiktokcdn-eu.com/tos-no1a-p-0037-no/oEhZINKr0IyQC3C0pALiHlKiIpBB5PAtDwf8VT~tplv-tiktokx-origin.image?dr=10395&amp;x-expires=1751623200&amp;x-signature=4Plf%2BWv08QEsAs%2BQ9qfeFS7qkN8%3D&amp;t=4d5b0474&amp;ps=13740610&amp;shp=81f88b70&amp;shcp=43f4a2f9&amp;idc=useast2b" TargetMode="External"/><Relationship Id="rId3985" Type="http://schemas.openxmlformats.org/officeDocument/2006/relationships/hyperlink" Target="https://v77.tiktokcdn-eu.com/d6d0652f34b3d049fdc39f98f2185cb3/68665cef/video/tos/useast2a/tos-useast2a-v-27dcd7/22496543be0148ecb53d89085869b47d/?a=1233&amp;bti=ODszNWYuMDE6&amp;ch=0&amp;cr=0&amp;dr=0&amp;er=0&amp;lr=default&amp;cd=0%7C0%7C0%7C0&amp;br=218&amp;bt=109&amp;ds=5&amp;ft=.NpOcInz7ThRPabKXq8Zmo&amp;mime_type=video_mp4&amp;qs=13&amp;rc=MzRtc2pmbjNmdzMzZzU8M0BpMzRtc2pmbjNmdzMzZzU8M0BjbWFtbG8uNmhfLS1gMTZzYSNjbWFtbG8uNmhfLS1gMTZzcw%3D%3D&amp;vvpl=1&amp;l=202507021035111752E3296786B551BBAC&amp;btag=e00078000" TargetMode="External"/><Relationship Id="rId6391" Type="http://schemas.openxmlformats.org/officeDocument/2006/relationships/hyperlink" Target="https://www.tiktok.com/@yassz5/video/7514654103910321430" TargetMode="External"/><Relationship Id="rId2587" Type="http://schemas.openxmlformats.org/officeDocument/2006/relationships/hyperlink" Target="https://p16-sign-va.tiktokcdn.com/tos-maliva-avt-0068/90c9116eb8aa554eeed6b6dad0764936~tplv-tiktokx-cropcenter:100:100.jpeg?dr=10399&amp;refresh_token=b174fa1a&amp;x-expires=1751623200&amp;x-signature=b3EDehgYSmdTG6gmxbM%2FoV9r%2Br4%3D&amp;t=4d5b0474&amp;ps=13740610&amp;shp=a5d48078&amp;shcp=81f88b70&amp;idc=useast2b" TargetMode="External"/><Relationship Id="rId3638" Type="http://schemas.openxmlformats.org/officeDocument/2006/relationships/hyperlink" Target="https://p16-sign-sg.tiktokcdn.com/tos-alisg-avt-0068/11a7aa6ef6f69e2572552502b9e6e804~tplv-tiktokx-cropcenter:100:100.jpeg?dr=10399&amp;refresh_token=09346d85&amp;x-expires=1751623200&amp;x-signature=ZxYv%2B23lWHNBqYeuae1hgNdaWqo%3D&amp;t=4d5b0474&amp;ps=13740610&amp;shp=a5d48078&amp;shcp=81f88b70&amp;idc=useast2b" TargetMode="External"/><Relationship Id="rId6044" Type="http://schemas.openxmlformats.org/officeDocument/2006/relationships/hyperlink" Target="https://www.tiktok.com/@joshua9ine/video/7518396605662317846" TargetMode="External"/><Relationship Id="rId559" Type="http://schemas.openxmlformats.org/officeDocument/2006/relationships/hyperlink" Target="https://v16-webapp-prime.tiktok.com/video/tos/maliva/tos-maliva-ve-0068c799-us/oE5KqIcEB5kluA84Aif5AbQ6giEXB0iCU9HIJV/?a=1988&amp;bti=ODszNWYuMDE6&amp;ch=0&amp;cr=3&amp;dr=0&amp;lr=all&amp;cd=0%7C0%7C0%7C&amp;cv=1&amp;br=2704&amp;bt=1352&amp;cs=0&amp;ds=3&amp;ft=Bich7VMSwUxRfS~vqmBO5_3MIUWD6~uRG1zKPE8kfCUy3-I&amp;mime_type=video_mp4&amp;qs=0&amp;rc=ODw4ZWdmNTVmOjo7aWc8OEBpanI5OHc5cmh3NDMzaTczNEAwYl4uYl5gXjUxNi1iYjEtYSMwLnMvMmRjMl5hLS1kMTJzcw%3D%3D&amp;btag=e000b0000&amp;expire=1751623984&amp;l=20250702101256C885EE220418A64FB70C&amp;ply_type=2&amp;policy=2&amp;signature=bf149a73e5e07c12d0796ae35e6f6749&amp;tk=tt_chain_token" TargetMode="External"/><Relationship Id="rId1189" Type="http://schemas.openxmlformats.org/officeDocument/2006/relationships/hyperlink" Target="https://p16-sign-va.tiktokcdn.com/tos-maliva-avt-0068/e036f4a4809708fc2ceba467f6d451d6~tplv-tiktokx-cropcenter:1080:1080.jpeg?dr=10399&amp;refresh_token=0a90ea94&amp;x-expires=1751623200&amp;x-signature=fas7FjaNqHoFoAllFXezqg3viuc%3D&amp;t=4d5b0474&amp;ps=13740610&amp;shp=a5d48078&amp;shcp=81f88b70&amp;idc=useast2b" TargetMode="External"/><Relationship Id="rId5060" Type="http://schemas.openxmlformats.org/officeDocument/2006/relationships/hyperlink" Target="https://p77-sign-va-lite.tiktokcdn.com/tos-maliva-avt-0068/1472ebab3d9e06ae674107a986aab050~tplv-tiktokx-cropcenter:100:100.jpeg?dr=10399&amp;refresh_token=3acf1203&amp;x-expires=1751623200&amp;x-signature=jEllhGkgbf%2FXr%2FRc3Y044BRhyGI%3D&amp;t=4d5b0474&amp;ps=13740610&amp;shp=a5d48078&amp;shcp=81f88b70&amp;idc=useast2b" TargetMode="External"/><Relationship Id="rId6111" Type="http://schemas.openxmlformats.org/officeDocument/2006/relationships/hyperlink" Target="https://v77.tiktokcdn-eu.com/449502e039adeba18d3a0b0b30d09d4a/68666108/video/tos/no1a/tos-no1a-v-2370-no/osegCBPIrDLLlckIQMqCfBErjJdA6QQfGoTWIR/?a=1233&amp;bti=ODszNWYuMDE6&amp;ch=0&amp;cr=0&amp;dr=0&amp;er=0&amp;lr=default&amp;cd=0%7C0%7C0%7C0&amp;br=250&amp;bt=125&amp;ft=.NpOcInz7ThQaabKXq8Zmo&amp;mime_type=audio_mpeg&amp;qs=6&amp;rc=PDo4NTxoZDxlZ2lnNjZmN0BpMzZwaXk5cjwzNDMzbzU8NUA0LV8wLTUtXjIxMWEuLWBeYSNmaXBmMmRza19hLS1kMTFzcw%3D%3D&amp;vvpl=1&amp;l=20250702105148B58ADEF974FEEF5313C7&amp;btag=e00090000" TargetMode="External"/><Relationship Id="rId626" Type="http://schemas.openxmlformats.org/officeDocument/2006/relationships/hyperlink" Target="https://www.tiktok.com/@tawog_official/video/7499502465818086689" TargetMode="External"/><Relationship Id="rId973" Type="http://schemas.openxmlformats.org/officeDocument/2006/relationships/hyperlink" Target="https://v16-webapp-prime.tiktok.com/video/tos/maliva/tos-maliva-ve-0068c799-us/oEH9EekjnI05ftGVHCAL4wmFIeyIQFICsQKWhA/?a=1988&amp;bti=ODszNWYuMDE6&amp;ch=0&amp;cr=3&amp;dr=0&amp;lr=all&amp;cd=0%7C0%7C0%7C&amp;cv=1&amp;br=3434&amp;bt=1717&amp;cs=0&amp;ds=3&amp;ft=Bich7VMSwUxRfPivqmBO5q3MIUWD6~uRGVPhTgqBmdsm3-I&amp;mime_type=video_mp4&amp;qs=0&amp;rc=NzlnOGQ6ZTdkPGc5NDxpN0BpM3Zqd285cmp2NDMzZzczNEBgYTZjMjE2NjAxM2IzYTMtYSNjaWRrMmRrZmRhLS1kMS9zcw%3D%3D&amp;btag=e000b0000&amp;expire=1751624183&amp;l=202507021016148C3AF401E3C3104DD414&amp;ply_type=2&amp;policy=2&amp;signature=9ff43c2df17930008fe09052f3257ed0&amp;tk=tt_chain_token" TargetMode="External"/><Relationship Id="rId1256" Type="http://schemas.openxmlformats.org/officeDocument/2006/relationships/hyperlink" Target="https://www.tiktok.com/@jaoltlj0m0/video/7511189840550055198" TargetMode="External"/><Relationship Id="rId2307" Type="http://schemas.openxmlformats.org/officeDocument/2006/relationships/hyperlink" Target="https://p16-sign-va.tiktokcdn.com/tos-maliva-avt-0068/be049e8cdab8c7a6a6150393bd02f46a~tplv-tiktokx-cropcenter:100:100.jpeg?dr=10399&amp;refresh_token=022adf91&amp;x-expires=1751623200&amp;x-signature=2Hpb%2F6Q3ugeooAvp8qoMuAa6N34%3D&amp;t=4d5b0474&amp;ps=13740610&amp;shp=a5d48078&amp;shcp=81f88b70&amp;idc=useast2b" TargetMode="External"/><Relationship Id="rId2654" Type="http://schemas.openxmlformats.org/officeDocument/2006/relationships/hyperlink" Target="https://p16-pu-sign-no.tiktokcdn-eu.com/tos-no1a-avt-0068c001-no/dbde48e44e53f6e21820bef0139d4159~tplv-tiktokx-cropcenter:1080:1080.jpeg?dr=10399&amp;refresh_token=e162d980&amp;x-expires=1751623200&amp;x-signature=CB0tkoEGZGIOMHP5qCx2YfiOpsc%3D&amp;t=4d5b0474&amp;ps=13740610&amp;shp=a5d48078&amp;shcp=81f88b70&amp;idc=useast2b" TargetMode="External"/><Relationship Id="rId3705" Type="http://schemas.openxmlformats.org/officeDocument/2006/relationships/hyperlink" Target="https://v16-webapp-prime.tiktok.com/video/tos/maliva/tos-maliva-ve-0068c799-us/owAcEl5ERSkfL5iaXgKKCIsXQAzoRuDf0cUDFB/?a=1988&amp;bti=ODszNWYuMDE6&amp;ch=0&amp;cr=3&amp;dr=0&amp;lr=all&amp;cd=0%7C0%7C0%7C&amp;cv=1&amp;br=1080&amp;bt=540&amp;cs=0&amp;ds=3&amp;ft=Bich7VMSwUxRfGtvqmBO5q3MIUWD6~uRGXIiFKzdEV0a3-I&amp;mime_type=video_mp4&amp;qs=0&amp;rc=PDZpZzNoNTxkOzlkO2Q4PEBpamg1dnE5cnFkNDMzZzczNEAtM14wX2FjX2IxYTYzLmBjYSMzX2VgMmQ0cGJhLS1kMS9zcw%3D%3D&amp;btag=e000b0000&amp;expire=1751625166&amp;l=202507021032404E6E4E8A6D230D52ADB6&amp;ply_type=2&amp;policy=2&amp;signature=5715321dad41d43eb6445f192ece27b2&amp;tk=tt_chain_token" TargetMode="External"/><Relationship Id="rId1670" Type="http://schemas.openxmlformats.org/officeDocument/2006/relationships/hyperlink" Target="https://v77.tiktokcdn-eu.com/9dae16736a9d5961b02cb015865ad9b4/686659fc/video/tos/useast5/tos-useast5-v-27dcd7-tx/ocEx6zirvBAEQ7BPK0IyrqMwriESLfMBBpiIBp/?a=1233&amp;bti=ODszNWYuMDE6&amp;ch=0&amp;cr=0&amp;dr=0&amp;er=0&amp;lr=default&amp;cd=0%7C0%7C0%7C0&amp;br=250&amp;bt=125&amp;ft=.NpOcInz7ThMfabKXq8Zmo&amp;mime_type=audio_mpeg&amp;qs=6&amp;rc=NWg0ZWk3NTk4aWVoMzg1OEBpajdmaGs5cmloeTMzZzU8NEBeNjUwYTEwXi0xYjZjYC02YSNoL3FpMmRram1gLS1kMS9zcw%3D%3D&amp;vvpl=1&amp;l=2025070210211147EA6C62E659924EBC26&amp;btag=e00090000" TargetMode="External"/><Relationship Id="rId2721" Type="http://schemas.openxmlformats.org/officeDocument/2006/relationships/hyperlink" Target="https://p16-pu-sign-no.tiktokcdn-eu.com/tos-no1a-p-0037-no/ocEZaIB0PABHei8q0yABqwACS0CvApTAlIA3iI~tplv-tiktokx-dmt-logom:tos-no1a-i-0068-no/oQv0HTIACXBAiBbiZHiepEAqCJAXIwBxILAScA.image?dr=10393&amp;x-expires=1751623200&amp;x-signature=FE2A%2FnsIenr9SNaFOhobzq23kFc%3D&amp;t=4d5b0474&amp;ps=13740610&amp;shp=81f88b70&amp;shcp=43f4a2f9&amp;idc=useast2b" TargetMode="External"/><Relationship Id="rId5877" Type="http://schemas.openxmlformats.org/officeDocument/2006/relationships/hyperlink" Target="https://v16-webapp-prime.tiktok.com/video/tos/no1a/tos-no1a-ve-0068c001-no/oMIlIIHewMIQD8IjHhsQPgLhefuGu1ALAMVWZD/?a=1988&amp;bti=ODszNWYuMDE6&amp;ch=0&amp;cr=3&amp;dr=0&amp;lr=all&amp;cd=0%7C0%7C0%7C&amp;cv=1&amp;br=1740&amp;bt=870&amp;cs=0&amp;ds=3&amp;ft=Bich7VMSwUxRf5BvqmBO5q3MIUWD6~uRGVPhTgqBmdsm3-I&amp;mime_type=video_mp4&amp;qs=0&amp;rc=ODQ5Zzs4ZWZoNGg6OjhoOEBpajU2eG85cjtyNDMzbzczNUAzNGExX14vNTAxYzIvYmJhYSM0M3A2MmRzNWBhLS1kMTFzcw%3D%3D&amp;btag=e00090000&amp;expire=1751626418&amp;l=2025070210503818FE9272853965538B54&amp;ply_type=2&amp;policy=2&amp;signature=b552b735c67182834496bfab4d4a6688&amp;tk=tt_chain_token" TargetMode="External"/><Relationship Id="rId1323" Type="http://schemas.openxmlformats.org/officeDocument/2006/relationships/hyperlink" Target="https://p16-sign-va.tiktokcdn.com/tos-maliva-avt-0068/be049e8cdab8c7a6a6150393bd02f46a~tplv-tiktokx-cropcenter:1080:1080.jpeg?dr=10399&amp;refresh_token=68ddf9a0&amp;x-expires=1751623200&amp;x-signature=Hwjdolb%2BIyGjNnvyEuJ7iaABZWo%3D&amp;t=4d5b0474&amp;ps=13740610&amp;shp=a5d48078&amp;shcp=81f88b70&amp;idc=useast2b" TargetMode="External"/><Relationship Id="rId4479" Type="http://schemas.openxmlformats.org/officeDocument/2006/relationships/hyperlink" Target="https://www.tiktok.com/@natclipper/video/7514064353260342558" TargetMode="External"/><Relationship Id="rId4893" Type="http://schemas.openxmlformats.org/officeDocument/2006/relationships/hyperlink" Target="https://p16-sign-sg.tiktokcdn.com/tos-alisg-avt-0068/a7d5873670b1bd580d6ed3e08bd3f9c9~tplv-tiktokx-cropcenter:100:100.jpeg?dr=10399&amp;refresh_token=b0f618f5&amp;x-expires=1751623200&amp;x-signature=U6rpcQZv1B6yayEE%2FKsTEpblGt8%3D&amp;t=4d5b0474&amp;ps=13740610&amp;shp=a5d48078&amp;shcp=81f88b70&amp;idc=useast2b" TargetMode="External"/><Relationship Id="rId5944" Type="http://schemas.openxmlformats.org/officeDocument/2006/relationships/hyperlink" Target="https://p16-sign.tiktokcdn-us.com/tos-useast5-p-0068-tx/oQTJfAAsoCDDQJSQC8FEgPD4CSAVBhAQIhfESB~tplv-tiktokx-origin.image?dr=10395&amp;x-expires=1751623200&amp;x-signature=TgRsSaj7s6PdrEv3JP54rx49aUw%3D&amp;t=4d5b0474&amp;ps=13740610&amp;shp=81f88b70&amp;shcp=43f4a2f9&amp;idc=useast2b" TargetMode="External"/><Relationship Id="rId3495" Type="http://schemas.openxmlformats.org/officeDocument/2006/relationships/hyperlink" Target="https://p16-sign-va.tiktokcdn.com/tos-maliva-avt-0068/9f923a5b013717d5f87f072cbb7002db~tplv-tiktokx-cropcenter:100:100.jpeg?dr=10399&amp;refresh_token=025453f8&amp;x-expires=1751623200&amp;x-signature=P7nZq8yJsWOyo8c0iOXqW%2Fmr1lc%3D&amp;t=4d5b0474&amp;ps=13740610&amp;shp=a5d48078&amp;shcp=81f88b70&amp;idc=useast2b" TargetMode="External"/><Relationship Id="rId4546" Type="http://schemas.openxmlformats.org/officeDocument/2006/relationships/hyperlink" Target="https://v16m.tiktokcdn-eu.com/6634414064e0f0247f810bbd8b232353/68665dd1/video/tos/maliva/tos-maliva-v-27dcd7c799-us/o4YoyfebQAcTD2AIAQvEEDCkyHmFIepxQ6TOAC/?a=1233&amp;bti=ODszNWYuMDE6&amp;ch=0&amp;cr=0&amp;dr=0&amp;er=0&amp;lr=default&amp;cd=0%7C0%7C0%7C0&amp;br=250&amp;bt=125&amp;ds=5&amp;ft=.NpOcInz7Th9gabKXq8Zmo&amp;mime_type=audio_mpeg&amp;qs=13&amp;rc=anczcHE5cmp4NDMzZzU8NEBpanczcHE5cmp4NDMzZzU8NEBgZDJnMmRzNjNhLS1kMS9zYSNgZDJnMmRzNjNhLS1kMS9zcw%3D%3D&amp;vvpl=1&amp;l=20250702103854EF054E0D1D706451031B&amp;btag=e00078000" TargetMode="External"/><Relationship Id="rId4960" Type="http://schemas.openxmlformats.org/officeDocument/2006/relationships/hyperlink" Target="https://p16-sign-va.tiktokcdn.com/tos-maliva-avt-0068/02acdff2e098b239694633189f7e561d~tplv-tiktokx-cropcenter:1080:1080.jpeg?dr=10399&amp;refresh_token=6e968d0f&amp;x-expires=1751623200&amp;x-signature=58QFzQcsGB7hg68P1og4EbV4yFo%3D&amp;t=4d5b0474&amp;ps=13740610&amp;shp=a5d48078&amp;shcp=81f88b70&amp;idc=useast2b" TargetMode="External"/><Relationship Id="rId2097" Type="http://schemas.openxmlformats.org/officeDocument/2006/relationships/hyperlink" Target="https://www.tiktok.com/@chatblnvcx/video/7520719817662401822" TargetMode="External"/><Relationship Id="rId3148" Type="http://schemas.openxmlformats.org/officeDocument/2006/relationships/hyperlink" Target="https://v77.tiktokcdn-eu.com/eadc7e2d12f703fd205d1fc80c09978b/68665bb8/video/tos/maliva/tos-maliva-v-27dcd7c799-us/okPOAg3IC9QMsAfQE8AQTWgLCeFem2okHG8CAP/?a=1233&amp;bti=ODszNWYuMDE6&amp;ch=0&amp;cr=0&amp;dr=0&amp;er=0&amp;lr=default&amp;cd=0%7C0%7C0%7C0&amp;br=250&amp;bt=125&amp;ds=5&amp;ft=.NpOcInz7Th.babKXq8Zmo&amp;mime_type=audio_mpeg&amp;qs=13&amp;rc=am1obG05cnk0NDMzZzU8NEBpam1obG05cnk0NDMzZzU8NEA0NC1zMmRrYWBhLS1kMS9zYSM0NC1zMmRrYWBhLS1kMS9zcw%3D%3D&amp;vvpl=1&amp;l=2025070210301056574CA480D9C85030F5&amp;btag=e00070000" TargetMode="External"/><Relationship Id="rId3562" Type="http://schemas.openxmlformats.org/officeDocument/2006/relationships/hyperlink" Target="https://sf77-ies-music-sg.tiktokcdn.com/obj/tos-alisg-ve-2774/oY4WgHif9IBkw1OBKviwP9ijz5MNs5tAo1smiA" TargetMode="External"/><Relationship Id="rId4613" Type="http://schemas.openxmlformats.org/officeDocument/2006/relationships/hyperlink" Target="https://www.tiktok.com/@thelazychef24/video/7518824205433998614" TargetMode="External"/><Relationship Id="rId483" Type="http://schemas.openxmlformats.org/officeDocument/2006/relationships/hyperlink" Target="https://p16-pu-sign-useast8.tiktokcdn-us.com/tos-useast8-p-0068-tx2/okIK7QTCf3GII8LjjQQBf2AqtMAe03ZBP5QI3G~tplv-tiktokx-origin.image?dr=10395&amp;x-expires=1751623200&amp;x-signature=eZEgAK5Jyz4KrjPN%2FMkzRlcs5bk%3D&amp;t=4d5b0474&amp;ps=13740610&amp;shp=81f88b70&amp;shcp=43f4a2f9&amp;idc=useast2b" TargetMode="External"/><Relationship Id="rId2164" Type="http://schemas.openxmlformats.org/officeDocument/2006/relationships/hyperlink" Target="https://p16-pu-sign-no.tiktokcdn-eu.com/tos-no1a-avt-0068c001-no/0fbd6d84983ffa5d674d4048c832778c~tplv-tiktokx-cropcenter:100:100.jpeg?dr=10399&amp;refresh_token=a99ec84f&amp;x-expires=1751623200&amp;x-signature=2ZvQG4npaOMFMKxl%2B3ZyGrTnCCQ%3D&amp;t=4d5b0474&amp;ps=13740610&amp;shp=a5d48078&amp;shcp=81f88b70&amp;idc=useast2b" TargetMode="External"/><Relationship Id="rId3215" Type="http://schemas.openxmlformats.org/officeDocument/2006/relationships/hyperlink" Target="https://p16-sign-useast2a.tiktokcdn.com/tos-useast2a-avt-0068-euttp/59480e40b999ae57fd155c91f5c25982~tplv-tiktokx-cropcenter:100:100.jpeg?dr=10399&amp;refresh_token=1fc93107&amp;x-expires=1751623200&amp;x-signature=86gcHU6cNxFl369neYc%2Fyuo0tq4%3D&amp;t=4d5b0474&amp;ps=13740610&amp;shp=a5d48078&amp;shcp=81f88b70&amp;idc=useast2b" TargetMode="External"/><Relationship Id="rId6785" Type="http://schemas.openxmlformats.org/officeDocument/2006/relationships/hyperlink" Target="https://www.tiktok.com/@twisted.chef/video/7513903122046291202" TargetMode="External"/><Relationship Id="rId136" Type="http://schemas.openxmlformats.org/officeDocument/2006/relationships/hyperlink" Target="https://p16-pu-sign-useast8.tiktokcdn-us.com/tos-useast8-p-0068-tx2/oUTbhO5bYVvEtFAitpzwZBAcBCIaRiPxKBDAI~tplv-tiktokx-origin.image?dr=10395&amp;x-expires=1751623200&amp;x-signature=NjlE3azoxsdpch64NH3%2FmILk8yU%3D&amp;t=4d5b0474&amp;ps=13740610&amp;shp=81f88b70&amp;shcp=43f4a2f9&amp;idc=useast2b" TargetMode="External"/><Relationship Id="rId550" Type="http://schemas.openxmlformats.org/officeDocument/2006/relationships/hyperlink" Target="https://p16-sign-va.tiktokcdn.com/tos-maliva-avt-0068/20d8c7801b5e8f5162ab863dda3b56ff~tplv-tiktokx-cropcenter:100:100.jpeg?dr=10399&amp;refresh_token=8b99b841&amp;x-expires=1751623200&amp;x-signature=Do7L0p61ErsOf6hy02ECErTY0hQ%3D&amp;t=4d5b0474&amp;ps=13740610&amp;shp=a5d48078&amp;shcp=81f88b70&amp;idc=useast2b" TargetMode="External"/><Relationship Id="rId1180" Type="http://schemas.openxmlformats.org/officeDocument/2006/relationships/hyperlink" Target="https://p16-sign.tiktokcdn-us.com/tos-useast5-p-0068-tx/os2fjFNeAxmRZD7nQ8aDLqXZSnEEVoySgEBsQC~tplv-tiktokx-origin.image?dr=10395&amp;x-expires=1751623200&amp;x-signature=88KNfsUJLOmZ1Lzt7WZDXSQZXKA%3D&amp;t=4d5b0474&amp;ps=13740610&amp;shp=81f88b70&amp;shcp=43f4a2f9&amp;idc=useast2b" TargetMode="External"/><Relationship Id="rId2231" Type="http://schemas.openxmlformats.org/officeDocument/2006/relationships/hyperlink" Target="https://p77-sg.tiktokcdn.com/aweme/720x720/tos-alisg-v-2774/43faa110cb7545508bcb8448e005da2d.jpeg" TargetMode="External"/><Relationship Id="rId5387" Type="http://schemas.openxmlformats.org/officeDocument/2006/relationships/hyperlink" Target="https://v16-webapp-prime.tiktok.com/video/tos/no1a/tos-no1a-ve-0068c001-no/oYgnRALGjkXsAkGQJLFSev6RoW3IdInAIL8fDf/?a=1988&amp;bti=ODszNWYuMDE6&amp;ch=0&amp;cr=3&amp;dr=0&amp;lr=all&amp;cd=0%7C0%7C0%7C&amp;cv=1&amp;br=3104&amp;bt=1552&amp;cs=0&amp;ds=3&amp;ft=Bich7VMSwUxRflEvqmBO5_3MIUWD6~uRGOgeLPN3U7I03-I&amp;mime_type=video_mp4&amp;qs=0&amp;rc=aGVoNGY3ZzdmNTY0OjY0NUBpM3VxOHc5cm14NDMzbzczNUBiYGNfMzUwNmIxMTM2YV9gYSNxMi9tMmRrMmBhLS1kMTFzcw%3D%3D&amp;btag=e00088000&amp;expire=1751626058&amp;l=20250702104646461AA22D48FA1A530079&amp;ply_type=2&amp;policy=2&amp;signature=ce496a7bf1f342a89c8733843de4bb04&amp;tk=tt_chain_token" TargetMode="External"/><Relationship Id="rId6438" Type="http://schemas.openxmlformats.org/officeDocument/2006/relationships/hyperlink" Target="https://p16-sign-va.tiktokcdn.com/tos-maliva-avt-0068/7325797137065263109~tplv-tiktokx-cropcenter:1080:1080.jpeg?dr=10399&amp;refresh_token=d1be13ce&amp;x-expires=1751623200&amp;x-signature=jtS2GD4yZMeEfil6C2Jthzl%2FD9k%3D&amp;t=4d5b0474&amp;ps=13740610&amp;shp=a5d48078&amp;shcp=81f88b70&amp;idc=useast2b" TargetMode="External"/><Relationship Id="rId203" Type="http://schemas.openxmlformats.org/officeDocument/2006/relationships/hyperlink" Target="https://v77.tiktokcdn-eu.com/8cbba058e2f16576ff58c9622a025eb1/6866571b/video/tos/maliva/tos-maliva-v-27dcd7c799-us/o0T9W0ABfBA1A9BsK1gV2HEwRiEmqKGAQpiEBp/?a=1233&amp;bti=ODszNWYuMDE6&amp;ch=0&amp;cr=0&amp;dr=0&amp;er=0&amp;lr=default&amp;cd=0%7C0%7C0%7C0&amp;br=250&amp;bt=125&amp;ds=5&amp;ft=.NpOcInz7Th8SabKXq8Zmo&amp;mime_type=audio_mpeg&amp;qs=13&amp;rc=am04eXc5cnBvNDMzZzU8NEBpam04eXc5cnBvNDMzZzU8NEBoLV4wMmRjal5hLS1kMS9zYSNoLV4wMmRjal5hLS1kMS9zcw%3D%3D&amp;vvpl=1&amp;l=20250702101007971388A3E4DB894F1B18&amp;btag=e00078000" TargetMode="External"/><Relationship Id="rId6852" Type="http://schemas.openxmlformats.org/officeDocument/2006/relationships/hyperlink" Target="https://p16-sign-useast2a.tiktokcdn.com/tos-useast2a-avt-0068-euttp/fb3cc202db87e1c259999009fab24259~tplv-tiktokx-cropcenter:1080:1080.jpeg?dr=10399&amp;refresh_token=02ddaa09&amp;x-expires=1751623200&amp;x-signature=rZCPorRKAWQab7P%2FuWVbCR0cQ1U%3D&amp;t=4d5b0474&amp;ps=13740610&amp;shp=a5d48078&amp;shcp=81f88b70&amp;idc=useast2b" TargetMode="External"/><Relationship Id="rId1997" Type="http://schemas.openxmlformats.org/officeDocument/2006/relationships/hyperlink" Target="https://www.tiktok.com/@dyceandce/video/7520216021685292306" TargetMode="External"/><Relationship Id="rId4056" Type="http://schemas.openxmlformats.org/officeDocument/2006/relationships/hyperlink" Target="https://v77.tiktokcdn-eu.com/4c1e95293c501c42dd6dbd199284158f/68665d06/video/tos/useast2a/tos-useast2a-v-27dcd7/oMp6uAUiXgEXEM7IuAizBasBogkRUgalfTnK95/?a=1233&amp;bti=ODszNWYuMDE6&amp;ch=0&amp;cr=0&amp;dr=0&amp;er=0&amp;lr=default&amp;cd=0%7C0%7C0%7C0&amp;br=250&amp;bt=125&amp;ft=.NpOcInz7ThKPabKXq8Zmo&amp;mime_type=audio_mpeg&amp;qs=6&amp;rc=ZGYzOGY4NWU7N2RkNDY7PEBpMzx5O3M5cnE5djMzNzU8M0A2NTMwLy1jXl4xMC0vL15eYSNkby8tMmRjaHFgLS1kMTZzcw%3D%3D&amp;vvpl=1&amp;l=202507021035324A73AAB10B6C935219F0&amp;btag=e000b8000" TargetMode="External"/><Relationship Id="rId5454" Type="http://schemas.openxmlformats.org/officeDocument/2006/relationships/hyperlink" Target="https://p16-sign-useast2a.tiktokcdn.com/tos-useast2a-avt-0068-euttp/ea141746cec4bd394449aca738dbfc7d~tplv-tiktokx-cropcenter:100:100.jpeg?dr=10399&amp;refresh_token=d175b921&amp;x-expires=1751623200&amp;x-signature=jwLL6hMJNpjFt3CuTHyFYv4ZrBQ%3D&amp;t=4d5b0474&amp;ps=13740610&amp;shp=a5d48078&amp;shcp=81f88b70&amp;idc=useast2b" TargetMode="External"/><Relationship Id="rId6505" Type="http://schemas.openxmlformats.org/officeDocument/2006/relationships/hyperlink" Target="https://v77.tiktokcdn-eu.com/83bf20efec3f09a839b1c5277d798aab/686661e3/video/tos/no1a/tos-no1a-v-2370-no/oAfhGHwAED8FjDfJ7AKIjaVAmf6vDWArQfPI1Q/?a=1233&amp;bti=ODszNWYuMDE6&amp;ch=0&amp;cr=0&amp;dr=0&amp;er=0&amp;lr=default&amp;cd=0%7C0%7C0%7C0&amp;br=250&amp;bt=125&amp;ds=5&amp;ft=.NpOcInz7ThEZnbKXq8Zmo&amp;mime_type=audio_mpeg&amp;qs=13&amp;rc=anR5aW85cmp5NDMzbzU8NUBpanR5aW85cmp5NDMzbzU8NUBqMF5pMmRzc2VhLS1kMTFzYSNqMF5pMmRzc2VhLS1kMTFzcw%3D%3D&amp;vvpl=1&amp;l=20250702105508E98329CBFED495539915&amp;btag=e00050000" TargetMode="External"/><Relationship Id="rId4470" Type="http://schemas.openxmlformats.org/officeDocument/2006/relationships/hyperlink" Target="https://sf16-ies-music-sg.tiktokcdn.com/obj/tos-alisg-ve-2774/oYcXaaxMPI0EiA6isrB4rAYFlOU1CNKlWBcCI" TargetMode="External"/><Relationship Id="rId5107" Type="http://schemas.openxmlformats.org/officeDocument/2006/relationships/hyperlink" Target="https://p16-pu-sign-no.tiktokcdn-eu.com/tos-no1a-p-0037-no/o06LjiGtLUoRsXy0tj00AD7IXXsIQICeAQlfeI~tplv-tiktokx-origin.image?dr=10395&amp;x-expires=1751623200&amp;x-signature=22dB%2ByeKcKuKNnwY6aIZXB4PUNw%3D&amp;t=4d5b0474&amp;ps=13740610&amp;shp=81f88b70&amp;shcp=43f4a2f9&amp;idc=useast2b" TargetMode="External"/><Relationship Id="rId5521" Type="http://schemas.openxmlformats.org/officeDocument/2006/relationships/hyperlink" Target="https://p16-sign-va.tiktokcdn.com/tos-maliva-avt-0068/1cada5201f7fe6fea3afe8eb780ca444~tplv-tiktokx-cropcenter:1080:1080.jpeg?dr=10399&amp;refresh_token=0959372e&amp;x-expires=1751623200&amp;x-signature=t0hhajsVcJ%2B6xhIOQDFrPVCA72w%3D&amp;t=4d5b0474&amp;ps=13740610&amp;shp=a5d48078&amp;shcp=81f88b70&amp;idc=useast2b" TargetMode="External"/><Relationship Id="rId1717" Type="http://schemas.openxmlformats.org/officeDocument/2006/relationships/hyperlink" Target="https://v77.tiktokcdn-eu.com/c56be44b41ae05c0536deb62b5472a3e/686659b3/video/tos/useast2a/tos-useast2a-v-2370-euttp/o8AAJXiEEhozqLnfAKin5MAx69XtMKBVBAJEA7/?a=1233&amp;bti=ODszNWYuMDE6&amp;ch=0&amp;cr=0&amp;dr=0&amp;er=0&amp;lr=default&amp;cd=0%7C0%7C0%7C0&amp;br=250&amp;bt=125&amp;ds=5&amp;ft=.NpOcInz7ThZfabKXq8Zmo&amp;mime_type=audio_mpeg&amp;qs=13&amp;rc=MzxxanU5cm9sdjMzZjU8M0BpMzxxanU5cm9sdjMzZjU8M0BxLzJeMmRja3BgLS1kMWNzYSNxLzJeMmRja3BgLS1kMWNzcw%3D%3D&amp;vvpl=1&amp;l=2025070210212847EA6C62E659924ECA98&amp;btag=e00070000" TargetMode="External"/><Relationship Id="rId3072" Type="http://schemas.openxmlformats.org/officeDocument/2006/relationships/hyperlink" Target="https://p16-sign-useast2a.tiktokcdn.com/tos-useast2a-avt-0068-euttp/6e91dabac1ad204898fa694c4185a510~tplv-tiktokx-cropcenter:1080:1080.jpeg?dr=10399&amp;refresh_token=c84e5b4f&amp;x-expires=1751623200&amp;x-signature=NrgOWHbmks%2Bb73ghXTbnowr1h0Y%3D&amp;t=4d5b0474&amp;ps=13740610&amp;shp=a5d48078&amp;shcp=81f88b70&amp;idc=useast2b" TargetMode="External"/><Relationship Id="rId4123" Type="http://schemas.openxmlformats.org/officeDocument/2006/relationships/hyperlink" Target="https://www.tiktok.com/@doralove.68/video/7512747051462003998" TargetMode="External"/><Relationship Id="rId3889" Type="http://schemas.openxmlformats.org/officeDocument/2006/relationships/hyperlink" Target="https://p16-pu-sign-no.tiktokcdn-eu.com/tos-no1a-p-0037-no/oEaI0E4DAMqDVuFFfcQjLBAuQZzwfsQL2fraYI~tplv-tiktokx-origin.image?dr=10395&amp;x-expires=1751623200&amp;x-signature=QUer1WHPBidVr%2FOkAqMtwMALkH8%3D&amp;t=4d5b0474&amp;ps=13740610&amp;shp=81f88b70&amp;shcp=43f4a2f9&amp;idc=useast2b" TargetMode="External"/><Relationship Id="rId6295" Type="http://schemas.openxmlformats.org/officeDocument/2006/relationships/hyperlink" Target="https://p16-sign-useast2a.tiktokcdn.com/tos-useast2a-avt-0068-euttp/d7fa740fa4dfdc2e02bbba71f83c3a3e~tplv-tiktokx-cropcenter:1080:1080.jpeg?dr=10399&amp;refresh_token=d0c90396&amp;x-expires=1751623200&amp;x-signature=bNGLQNjE9VRHTLF1USvbTi3AjXg%3D&amp;t=4d5b0474&amp;ps=13740610&amp;shp=a5d48078&amp;shcp=81f88b70&amp;idc=useast2b" TargetMode="External"/><Relationship Id="rId6362" Type="http://schemas.openxmlformats.org/officeDocument/2006/relationships/hyperlink" Target="https://www.tiktok.com/@monicageuze/video/7514629832383237398" TargetMode="External"/><Relationship Id="rId3956" Type="http://schemas.openxmlformats.org/officeDocument/2006/relationships/hyperlink" Target="https://p16-sign-useast2a.tiktokcdn.com/tos-useast2a-avt-0068-giso/da5da8fd4d2c664a8a73e22c735c00ee~tplv-tiktokx-cropcenter:1080:1080.jpeg?dr=10399&amp;refresh_token=40727ad5&amp;x-expires=1751623200&amp;x-signature=WrPAv48ajaxYB0GD5KHlnBt47Bk%3D&amp;t=4d5b0474&amp;ps=13740610&amp;shp=a5d48078&amp;shcp=81f88b70&amp;idc=useast2b" TargetMode="External"/><Relationship Id="rId6015" Type="http://schemas.openxmlformats.org/officeDocument/2006/relationships/hyperlink" Target="https://p16-sign.tiktokcdn-us.com/tos-useast5-p-0068-tx/oABIU0mGEeFIkzpEBSIGeHejDFALAAaAA4gQIm~tplv-tiktokx-dmt-logom:tos-useast5-i-0068-tx/ogGmEiO3QBIgLAA84lASv4EAiBFiaI0Yk4LB9.image?dr=10393&amp;x-expires=1751623200&amp;x-signature=fLYhzeG00I9bJLq%2FsUGA7aGHavE%3D&amp;t=4d5b0474&amp;ps=13740610&amp;shp=81f88b70&amp;shcp=43f4a2f9&amp;idc=useast2b" TargetMode="External"/><Relationship Id="rId877" Type="http://schemas.openxmlformats.org/officeDocument/2006/relationships/hyperlink" Target="https://p16-sign-va.tiktokcdn.com/tos-maliva-avt-0068/101d366103c442b1d5b26d602d3c1eef~tplv-tiktokx-cropcenter:100:100.jpeg?dr=10399&amp;refresh_token=6545f1d2&amp;x-expires=1751623200&amp;x-signature=tFjz5YeJATjx2IJj5FYHrOZZDQ0%3D&amp;t=4d5b0474&amp;ps=13740610&amp;shp=a5d48078&amp;shcp=81f88b70&amp;idc=useast2b" TargetMode="External"/><Relationship Id="rId2558" Type="http://schemas.openxmlformats.org/officeDocument/2006/relationships/hyperlink" Target="https://v58.tiktokcdn-eu.com/video/tos/useast2a/tos-useast2a-v-27dcd7/o03cAM6il4E6JAXzBiAEEvoibfBkREKkgBUAoZ/?a=1233&amp;bti=ODszNWYuMDE6&amp;ch=0&amp;cr=0&amp;dr=0&amp;er=0&amp;lr=default&amp;cd=0%7C0%7C0%7C0&amp;br=250&amp;bt=125&amp;ds=5&amp;ft=.NpOcInz7ThLqabKXq8Zmo&amp;mime_type=audio_mpeg&amp;qs=13&amp;rc=M3RrZHE5cnZlczMzNzU8M0BpM3RrZHE5cnZlczMzNzU8M0BeZzBlMmRjbjNgLS1kMTZzYSNeZzBlMmRjbjNgLS1kMTZzcw%3D%3D&amp;vvpl=1&amp;l=20250702102622E98329CBFED495501410&amp;VExpiration=1751538443&amp;VSignature=CO1W90Ah9JipFh4V4xP4sg&amp;btag=e00050000" TargetMode="External"/><Relationship Id="rId2972" Type="http://schemas.openxmlformats.org/officeDocument/2006/relationships/hyperlink" Target="https://p16-sign-useast2a.tiktokcdn.com/tos-useast2a-avt-0068-euttp/0d52a98257112e6aaf9ee104d8325bda~tplv-tiktokx-cropcenter:1080:1080.jpeg?dr=10399&amp;refresh_token=df2da76d&amp;x-expires=1751623200&amp;x-signature=NugM%2FWDqWGpkHcoXhWTWGM1huM8%3D&amp;t=4d5b0474&amp;ps=13740610&amp;shp=a5d48078&amp;shcp=81f88b70&amp;idc=useast2b" TargetMode="External"/><Relationship Id="rId3609" Type="http://schemas.openxmlformats.org/officeDocument/2006/relationships/hyperlink" Target="https://p16-sign-useast2a.tiktokcdn.com/tos-useast2a-avt-0068-euttp/3ead0c7ac0ea24a8a816c0a17dc1d576~tplv-tiktokx-cropcenter:100:100.jpeg?dr=10399&amp;refresh_token=ed35c5b6&amp;x-expires=1751623200&amp;x-signature=qpalwou6OW3xYQ2JeXeUttKHS1E%3D&amp;t=4d5b0474&amp;ps=13740610&amp;shp=a5d48078&amp;shcp=81f88b70&amp;idc=useast2b" TargetMode="External"/><Relationship Id="rId944" Type="http://schemas.openxmlformats.org/officeDocument/2006/relationships/hyperlink" Target="https://www.tiktok.com/@aura999999962/video/7518016905744076062" TargetMode="External"/><Relationship Id="rId1574" Type="http://schemas.openxmlformats.org/officeDocument/2006/relationships/hyperlink" Target="https://p16-pu-sign-no.tiktokcdn-eu.com/tos-no1a-avt-0068c001-no/b513ed07f144e235a5eb01be58f0e621~tplv-tiktokx-cropcenter:100:100.jpeg?dr=10399&amp;refresh_token=1abeedc4&amp;x-expires=1751623200&amp;x-signature=Ak%2F0anHE0YLC%2Fbe2rVLLjZFSt%2F4%3D&amp;t=4d5b0474&amp;ps=13740610&amp;shp=a5d48078&amp;shcp=81f88b70&amp;idc=useast2b" TargetMode="External"/><Relationship Id="rId2625" Type="http://schemas.openxmlformats.org/officeDocument/2006/relationships/hyperlink" Target="https://webapp-i18n.tiktok.com/e0b6c21587f5d40bc8126a0fade73f8c/6867ac6f/kmoat/mps/logo/v3/r/p/v26044gc0000d1e1d47og65ukuhuc9ig/ac9cb8cc1c5743118be07af52f7110de/7fa1151f7689095c19b43735e5dc66fc/mp4/main.mp4?a=1988&amp;bti=ODszNWYuMDE6&amp;ch=0&amp;cr=3&amp;dr=0&amp;lr=all&amp;cd=0%7C0%7C0%7C&amp;cv=1&amp;br=0&amp;bt=0&amp;cs=0&amp;ds=3&amp;ft=Bejq8VMSwUxRfEOvqmBO5q3MIUWD6~uRGXIiFKzdEV0a3-I&amp;mime_type=video_mp4&amp;qs=0&amp;rc=cnF8b2hsc2d3SkBwaHIxaDFybndmaDM0aThkM2U0NjpmZjtmZkBpajx4eHg5cjc0NDMzZjczNUBjRl5Nc3FePmJKYSNvYF90aHFmOiNhLjQvYzRiNS4xMi5gXzZeYSNmYGVoMmQ0YWJhLS1kMTNzcw%3D%3D&amp;btag=e000b0000&amp;definition=720p&amp;du=11&amp;item_id=7519910617734499617&amp;l=20250702102643275CC648A833C34FE484&amp;logo_type=tiktok_creator&amp;ply_type=2&amp;policy=eyJ2bSI6MiwiY2siOiJ0dF9jaGFpbl90b2tlbiJ9&amp;sign_params=item_id%2Cuser_text&amp;user_text=koningshuis" TargetMode="External"/><Relationship Id="rId5031" Type="http://schemas.openxmlformats.org/officeDocument/2006/relationships/hyperlink" Target="https://sf77-ies-music-sg.tiktokcdn.com/obj/tos-alisg-ve-2774/ogQSYLBeZAbUCHDoyFhjfv5roG9tOE7gQogZBL" TargetMode="External"/><Relationship Id="rId1227" Type="http://schemas.openxmlformats.org/officeDocument/2006/relationships/hyperlink" Target="https://p16-pu-sign-no.tiktokcdn-eu.com/tos-no1a-p-0037-no/os1jkFDQREFfAQjQzOEQN8BAvE1gjn1WRofqvK~tplv-tiktokx-origin.image?dr=10395&amp;x-expires=1751623200&amp;x-signature=cUBCS1NDKRRG7olChP%2B%2BER%2F5pZc%3D&amp;t=4d5b0474&amp;ps=13740610&amp;shp=81f88b70&amp;shcp=43f4a2f9&amp;idc=useast2b" TargetMode="External"/><Relationship Id="rId1641" Type="http://schemas.openxmlformats.org/officeDocument/2006/relationships/hyperlink" Target="https://p16-sign-va.tiktokcdn.com/tos-maliva-avt-0068/be049e8cdab8c7a6a6150393bd02f46a~tplv-tiktokx-cropcenter:1080:1080.jpeg?dr=10399&amp;refresh_token=68ddf9a0&amp;x-expires=1751623200&amp;x-signature=Hwjdolb%2BIyGjNnvyEuJ7iaABZWo%3D&amp;t=4d5b0474&amp;ps=13740610&amp;shp=a5d48078&amp;shcp=81f88b70&amp;idc=useast2b" TargetMode="External"/><Relationship Id="rId4797" Type="http://schemas.openxmlformats.org/officeDocument/2006/relationships/hyperlink" Target="https://webapp-no1a.tiktok.com/c92218f284a83a49f23864a61aefdde5/6867b025/kmoat/mps/logo/v3/r/p/v24044gl0000d02gu7vog65joifuo0ng/889ec4b447934262a71276242bcc3c54/023b04562cdf55f7b15107b17204fe62/mp4/main.mp4?a=1988&amp;bti=ODszNWYuMDE6&amp;ch=0&amp;cr=3&amp;dr=0&amp;lr=all&amp;cd=0%7C0%7C0%7C&amp;cv=1&amp;br=0&amp;bt=0&amp;cs=0&amp;ds=3&amp;ft=7h346L9qlxRfusymVZ0ySYZIqzR62M5duLdgWdVX~RPp0Inz&amp;mime_type=video_mp4&amp;qs=0&amp;rc=cnF8b2hsc2d3SkBwaHIxaDFybndmN2ZmZTc5NTo1NTY6NzdoO0BpajN4bG05cjpqMzMzbzczNUBjRl5Nc3FePmJKYSNvYF90aHFmOiMyMGAvLzQuXjMxNjFfYDY1YSNrbGNsMmRzci9hLS1kMTFzcw%3D%3D&amp;btag=e000b0000&amp;definition=720p&amp;du=13&amp;item_id=7495413928747552022&amp;l=20250702104232CBB1FFECFB41E75216C0&amp;logo_type=tiktok_creator&amp;ply_type=2&amp;policy=eyJ2bSI6MiwiY2siOiJ0dF9jaGFpbl90b2tlbiJ9&amp;sign_params=item_id%2Cuser_text&amp;user_text=chiaraspureluv" TargetMode="External"/><Relationship Id="rId5848" Type="http://schemas.openxmlformats.org/officeDocument/2006/relationships/hyperlink" Target="https://v16-webapp-prime.tiktok.com/video/tos/useast2a/tos-useast2a-ve-0068-euttp/ogmA9aLEvqoFiAzi1BBzng0EuQZMahyREqa3I/?a=1988&amp;bti=ODszNWYuMDE6&amp;ch=0&amp;cr=3&amp;dr=0&amp;lr=all&amp;cd=0%7C0%7C0%7C&amp;cv=1&amp;br=4384&amp;bt=2192&amp;cs=0&amp;ds=3&amp;ft=Bich7VMSwUxRfYTvqmBO5_3MIUWD6~uRG1zKPE8kfCUy3-I&amp;mime_type=video_mp4&amp;qs=0&amp;rc=aDg3NTxpZjc8ZGQ5O2hoNEBpM3FlZW05cjdkNDMzZjczNUBfLzVeL2JhXzExNDU1YC8uYSNob2ktMmRrYmFhLS1kMTNzcw%3D%3D&amp;btag=e00088000&amp;expire=1751626188&amp;l=202507021049056BB75D08FE8C6C536E91&amp;ply_type=2&amp;policy=2&amp;signature=0944247a5f62307e80483bd26aa81a29&amp;tk=tt_chain_token" TargetMode="External"/><Relationship Id="rId3399" Type="http://schemas.openxmlformats.org/officeDocument/2006/relationships/hyperlink" Target="https://p16-sign-va.tiktokcdn.com/tos-maliva-avt-0068/83305e452f43917b6a1397f319ec9759~tplv-tiktokx-cropcenter:1080:1080.jpeg?dr=10399&amp;refresh_token=2185d00f&amp;x-expires=1751623200&amp;x-signature=KVCKWB1lfQwu14LPWBKG3nMXARo%3D&amp;t=4d5b0474&amp;ps=13740610&amp;shp=a5d48078&amp;shcp=81f88b70&amp;idc=useast2b" TargetMode="External"/><Relationship Id="rId4864" Type="http://schemas.openxmlformats.org/officeDocument/2006/relationships/hyperlink" Target="https://v16m.tiktokcdn-eu.com/07630414b9fa66f634ab7a95dd7b2307/68665f0d/video/tos/alisg/tos-alisg-v-27dcd7/6a8c575cbed74e36894584ba185978cd/?a=1233&amp;bti=ODszNWYuMDE6&amp;ch=0&amp;cr=0&amp;dr=0&amp;er=0&amp;lr=default&amp;cd=0%7C0%7C0%7C0&amp;br=246&amp;bt=123&amp;ds=5&amp;ft=.NpOcInz7ThBJabKXq8Zmo&amp;mime_type=video_mp4&amp;qs=13&amp;rc=amQ7Zjg6ZmVnODMzODU8NEBpamQ7Zjg6ZmVnODMzODU8NEBtaTY2cjRvNHJgLS1kMS1zYSNtaTY2cjRvNHJgLS1kMS1zcw%3D%3D&amp;vvpl=1&amp;l=202507021043291757051BEF4B0A5282A7&amp;btag=e00050000" TargetMode="External"/><Relationship Id="rId3466" Type="http://schemas.openxmlformats.org/officeDocument/2006/relationships/hyperlink" Target="https://p16-sign-va.tiktokcdn.com/tos-maliva-p-0068/ogJDi8Y0EyLCQIFQoyoAVeHfji0RBBETYQBgjO~tplv-tiktokx-origin.image?dr=10395&amp;x-expires=1751623200&amp;x-signature=7XyhtDGF%2BenosipyT7Wpe95eERc%3D&amp;t=4d5b0474&amp;ps=13740610&amp;shp=81f88b70&amp;shcp=43f4a2f9&amp;idc=useast2b" TargetMode="External"/><Relationship Id="rId4517" Type="http://schemas.openxmlformats.org/officeDocument/2006/relationships/hyperlink" Target="https://p16-pu-sign-no.tiktokcdn-eu.com/tos-no1a-avt-0068c001-no/c7ce666f2992e810a776d594578f601f~tplv-tiktokx-cropcenter:100:100.jpeg?dr=10399&amp;refresh_token=783b83af&amp;x-expires=1751623200&amp;x-signature=ZB11aCdeb8dIHRcygtZ6zhabwfU%3D&amp;t=4d5b0474&amp;ps=13740610&amp;shp=a5d48078&amp;shcp=81f88b70&amp;idc=useast2b" TargetMode="External"/><Relationship Id="rId5915" Type="http://schemas.openxmlformats.org/officeDocument/2006/relationships/hyperlink" Target="https://p16-pu-sign-no.tiktokcdn-eu.com/tos-no1a-p-0037-no/ocE7NuREQFAfqQSzJougpWSakBFtmNWDZrfK9h~tplv-tiktokx-origin.image?dr=10395&amp;x-expires=1751623200&amp;x-signature=ansSnHSr4iaa0psq6lNgN2flIbc%3D&amp;t=4d5b0474&amp;ps=13740610&amp;shp=81f88b70&amp;shcp=43f4a2f9&amp;idc=useast2b" TargetMode="External"/><Relationship Id="rId387" Type="http://schemas.openxmlformats.org/officeDocument/2006/relationships/hyperlink" Target="https://www.tiktok.com/@aivideonederland/video/7514764087192997142" TargetMode="External"/><Relationship Id="rId2068" Type="http://schemas.openxmlformats.org/officeDocument/2006/relationships/hyperlink" Target="https://p16-pu-sign-useast8.tiktokcdn-us.com/tos-useast8-p-0068-tx2/oY1KBf2pCiMqI1WmLA0AiAYXEJI6Aq3tBiKn4l~tplv-tiktokx-origin.image?dr=10395&amp;x-expires=1751623200&amp;x-signature=8DJLJI5b744LExVd1VZYYFb7Nd4%3D&amp;t=4d5b0474&amp;ps=13740610&amp;shp=81f88b70&amp;shcp=43f4a2f9&amp;idc=useast2b" TargetMode="External"/><Relationship Id="rId3119" Type="http://schemas.openxmlformats.org/officeDocument/2006/relationships/hyperlink" Target="https://v58.tiktokcdn-eu.com/video/tos/no1a/tos-no1a-v-2370-no/oMiP8AW0EBoxCFiAizuxAEJAyVmfEHoAKH4wEB/?a=1233&amp;bti=ODszNWYuMDE6&amp;ch=0&amp;cr=0&amp;dr=0&amp;er=0&amp;lr=default&amp;cd=0%7C0%7C0%7C0&amp;br=250&amp;bt=125&amp;ds=5&amp;ft=.NpOcInz7ThRbabKXq8Zmo&amp;mime_type=audio_mpeg&amp;qs=13&amp;rc=Mzg2dW05cms1MzMzbzU8NUBpMzg2dW05cms1MzMzbzU8NUBwL2kwMmRjY2dhLS1kMTFzYSNwL2kwMmRjY2dhLS1kMTFzcw%3D%3D&amp;vvpl=1&amp;l=202507021029522A116B42720FB7520530&amp;VExpiration=1751538657&amp;VSignature=WM_5ISpXRm-OSRxVxPsYiQ&amp;btag=e00050000" TargetMode="External"/><Relationship Id="rId3880" Type="http://schemas.openxmlformats.org/officeDocument/2006/relationships/hyperlink" Target="https://p16-sign-va.tiktokcdn.com/tos-maliva-avt-0068/d12febf95ec677fb2b60e416cab552bc~tplv-tiktokx-cropcenter:1080:1080.jpeg?dr=10399&amp;refresh_token=b09dd29f&amp;x-expires=1751623200&amp;x-signature=tdtCXCu61kHvsSLhxnXOf3h4Eks%3D&amp;t=4d5b0474&amp;ps=13740610&amp;shp=a5d48078&amp;shcp=81f88b70&amp;idc=useast2b" TargetMode="External"/><Relationship Id="rId4931" Type="http://schemas.openxmlformats.org/officeDocument/2006/relationships/hyperlink" Target="https://p16-sign-sg.tiktokcdn.com/tos-alisg-avt-0068/96c60fa02cca873f33bb04e3b404aebf~tplv-tiktokx-cropcenter:1080:1080.jpeg?dr=10399&amp;refresh_token=649d9544&amp;x-expires=1751623200&amp;x-signature=aDJwPWE9z%2BnuDbY0nBZahc6BBi0%3D&amp;t=4d5b0474&amp;ps=13740610&amp;shp=a5d48078&amp;shcp=81f88b70&amp;idc=useast2b" TargetMode="External"/><Relationship Id="rId1084" Type="http://schemas.openxmlformats.org/officeDocument/2006/relationships/hyperlink" Target="https://v77.tiktokcdn-eu.com/d514e0eff6674301e8ca705287b37d21/6866591a/video/tos/maliva/tos-maliva-v-27dcd7c799-us/ogyopQeMAEACfkmX8AQTHAETISaIQmIasFSCek/?a=1233&amp;bti=ODszNWYuMDE6&amp;ch=0&amp;cr=0&amp;dr=0&amp;er=0&amp;lr=default&amp;cd=0%7C0%7C0%7C0&amp;br=250&amp;bt=125&amp;ds=5&amp;ft=.NpOcInz7ThU8abKXq8Zmo&amp;mime_type=audio_mpeg&amp;qs=13&amp;rc=ajR5N3Q5cjNwNDMzZzU8NEBpajR5N3Q5cjNwNDMzZzU8NEA0ZzVhMmRrNjNhLS1kMS9zYSM0ZzVhMmRrNjNhLS1kMS9zcw%3D%3D&amp;vvpl=1&amp;l=202507021017074C0792C605C63D4FA814&amp;btag=e00050000" TargetMode="External"/><Relationship Id="rId2482" Type="http://schemas.openxmlformats.org/officeDocument/2006/relationships/hyperlink" Target="https://v16-webapp-prime.tiktok.com/video/tos/maliva/tos-maliva-ve-0068c799-us/o0cQiIeIWAtnQTfqXECNj8AWNNIdLTInGeZ60b/?a=1988&amp;bti=ODszNWYuMDE6&amp;ch=0&amp;cr=3&amp;dr=0&amp;lr=all&amp;cd=0%7C0%7C0%7C&amp;cv=1&amp;br=2080&amp;bt=1040&amp;cs=0&amp;ds=3&amp;ft=Bich7VMSwUxRfJevqmBO5q3MIUWD6~uRGVPhTgqBmdsm3-I&amp;mime_type=video_mp4&amp;qs=0&amp;rc=Ozg2ZTw7Mzg2aDY3OGVnZ0Bpams6c3k5cmR3NDMzaTczNEA0MzUuNTNeNjUxNC8xMzQxYSNjcGkyMmRjMGFhLS1kMTJzcw%3D%3D&amp;btag=e00090000&amp;expire=1751624867&amp;l=202507021025591FC239F4F0F9684F20C2&amp;ply_type=2&amp;policy=2&amp;signature=b521fce830b9d0688d45cd11d56b04d4&amp;tk=tt_chain_token" TargetMode="External"/><Relationship Id="rId3533" Type="http://schemas.openxmlformats.org/officeDocument/2006/relationships/hyperlink" Target="https://p77-sg.tiktokcdn.com/aweme/720x720/tos-alisg-v-2774/ocNIAvJuQE4agjvCMexGeD4z7tFLAArAAZfNQb.jpeg" TargetMode="External"/><Relationship Id="rId6689" Type="http://schemas.openxmlformats.org/officeDocument/2006/relationships/hyperlink" Target="https://p77-sg.tiktokcdn.com/aweme/720x720/tos-alisg-v-2774/oIYAq6eWFBran5gPzbGCDwCKtEIPIAF0AHAefD.jpeg" TargetMode="External"/><Relationship Id="rId107" Type="http://schemas.openxmlformats.org/officeDocument/2006/relationships/hyperlink" Target="https://p16-pu-sign-useast8.tiktokcdn-us.com/tos-useast8-p-0068-tx2/oMt3XliIIEAofxQfKCiVA5x9Y6tYyEAqBBARCy~tplv-tiktokx-origin.image?dr=10395&amp;x-expires=1751623200&amp;x-signature=UEaj2uC9g3CWecaTfxrcnou%2Bf1w%3D&amp;t=4d5b0474&amp;ps=13740610&amp;shp=81f88b70&amp;shcp=43f4a2f9&amp;idc=useast2b" TargetMode="External"/><Relationship Id="rId454" Type="http://schemas.openxmlformats.org/officeDocument/2006/relationships/hyperlink" Target="https://p16-sign-va.tiktokcdn.com/tos-maliva-avt-0068/9f517e454ec926a6aa776dc62d357763~tplv-tiktokx-cropcenter:100:100.jpeg?dr=10399&amp;refresh_token=b4d85a4c&amp;x-expires=1751623200&amp;x-signature=02Vd8MVTV38JcK0lhd5q0wnnoTo%3D&amp;t=4d5b0474&amp;ps=13740610&amp;shp=a5d48078&amp;shcp=81f88b70&amp;idc=useast2b" TargetMode="External"/><Relationship Id="rId2135" Type="http://schemas.openxmlformats.org/officeDocument/2006/relationships/hyperlink" Target="https://v16m.tiktokcdn-eu.com/f832342becec599628b1b034ca4e457a/68665a5b/video/tos/no1a/tos-no1a-v-2370-no/okjIgxYECia0B1iYMvlURMESjBRgZAvT0A0lD/?a=1233&amp;bti=ODszNWYuMDE6&amp;ch=0&amp;cr=0&amp;dr=0&amp;er=0&amp;lr=default&amp;cd=0%7C0%7C0%7C0&amp;br=250&amp;bt=125&amp;ft=.NpOcInz7ThN_abKXq8Zmo&amp;mime_type=audio_mpeg&amp;qs=6&amp;rc=OzY7OzQ3Z2k3ZGY7ODQ3NEBpam84OG45cms7MzMzbzU8NUAyXzZeXy5gNmExNGMzNDMvYSNrZTMtMmRrbG5hLS1kMTFzcw%3D%3D&amp;vvpl=1&amp;l=202507021024087CD3030BD43A7750EE8F&amp;btag=e000b8000" TargetMode="External"/><Relationship Id="rId3600" Type="http://schemas.openxmlformats.org/officeDocument/2006/relationships/hyperlink" Target="https://v16-webapp-prime.tiktok.com/video/tos/maliva/tos-maliva-ve-0068c799-us/o8IXEQBKInTKAVB01itqP7uBrs9CfiBwpu81Ak/?a=1988&amp;bti=ODszNWYuMDE6&amp;ch=0&amp;cr=3&amp;dr=0&amp;lr=all&amp;cd=0%7C0%7C0%7C&amp;cv=1&amp;br=1392&amp;bt=696&amp;cs=0&amp;ds=3&amp;ft=Bich7VMSwUxRf~6vqmBO5q3MIUWD6~uRGXIiFKzdEV0a3-I&amp;mime_type=video_mp4&amp;qs=0&amp;rc=ZDhmPDNkOjk3aDszOTUzM0BpanVoanc5cnlzNDMzZzczNEBiL181YjJhXy8xNDZiMzFeYSNpcV5uMmQ0YF9hLS1kMS9zcw%3D%3D&amp;btag=e000b0000&amp;expire=1751625138&amp;l=202507021032040F7B136B4C69B0516442&amp;ply_type=2&amp;policy=2&amp;signature=cbd9f15cc8b08b955313b82699609f1c&amp;tk=tt_chain_token" TargetMode="External"/><Relationship Id="rId6756" Type="http://schemas.openxmlformats.org/officeDocument/2006/relationships/hyperlink" Target="https://p16-pu-sign-no.tiktokcdn-eu.com/tos-no1a-p-0037-no/oYgVfzAqfAEaEFFkBDjQ7MDBqELIFI3bf1vI3s~tplv-tiktokx-origin.image?dr=10395&amp;x-expires=1751623200&amp;x-signature=Vk8Ui44oh7HmUlxbth7Yhmabi6w%3D&amp;t=4d5b0474&amp;ps=13740610&amp;shp=81f88b70&amp;shcp=43f4a2f9&amp;idc=useast2b" TargetMode="External"/><Relationship Id="rId521" Type="http://schemas.openxmlformats.org/officeDocument/2006/relationships/hyperlink" Target="https://v16m.tiktokcdn-eu.com/f41ab245a45be7b1c5c69026180897d4/6866579c/video/tos/useast2a/tos-useast2a-v-27dcd7/oAEAcigkALUfBxITi07sB2kDRAEKEApFBZLQio/?a=1233&amp;bti=ODszNWYuMDE6&amp;ch=0&amp;cr=0&amp;dr=0&amp;er=0&amp;lr=default&amp;cd=0%7C0%7C0%7C0&amp;br=250&amp;bt=125&amp;ds=5&amp;ft=.NpOcInz7ThvyabKXq8Zmo&amp;mime_type=audio_mpeg&amp;qs=13&amp;rc=M2pwbGs5cmRsNDMzNzU8M0BpM2pwbGs5cmRsNDMzNzU8M0BvZmw2MmRjcC5hLS1kMTZzYSNvZmw2MmRjcC5hLS1kMTZzcw%3D%3D&amp;vvpl=1&amp;l=20250702101224199CBDFBCBA8964DDA0B&amp;btag=e00078000" TargetMode="External"/><Relationship Id="rId1151" Type="http://schemas.openxmlformats.org/officeDocument/2006/relationships/hyperlink" Target="https://v16-webapp-prime.tiktok.com/video/tos/maliva/tos-maliva-ve-0068c799-us/oQRACKuiIqbfIAwa2AQ2DE4FIAS0G5BszTyiiA/?a=1988&amp;bti=ODszNWYuMDE6&amp;ch=0&amp;cr=3&amp;dr=0&amp;lr=all&amp;cd=0%7C0%7C0%7C&amp;cv=1&amp;br=1784&amp;bt=892&amp;cs=0&amp;ds=3&amp;ft=Bich7VMSwUxRfJ5vqmBO5_3MIUWD6~uRGOgeLPN3U7I03-I&amp;mime_type=video_mp4&amp;qs=0&amp;rc=ZzU4Njk6OGlkZmdmZjo4ZUBpMzNyOXM5cjxmMzMzaTczNEBfNDVeMF40XjMxYTVjXmI2YSNhZGw2MmRzLWthLS1kMTJzcw%3D%3D&amp;btag=e00090000&amp;expire=1751624347&amp;l=202507021017274C0792C605C63D4FB24C&amp;ply_type=2&amp;policy=2&amp;signature=bdfeaf467d21d7f65d064f9f9bc2f41c&amp;tk=tt_chain_token" TargetMode="External"/><Relationship Id="rId2202" Type="http://schemas.openxmlformats.org/officeDocument/2006/relationships/hyperlink" Target="https://p16-sign-va.tiktokcdn.com/tos-maliva-avt-0068/771995613785946539e3fdd0b931cbed~tplv-tiktokx-cropcenter:1080:1080.jpeg?dr=10399&amp;refresh_token=1d28e37e&amp;x-expires=1751623200&amp;x-signature=DahJ%2B%2B0XNCh4je%2BmvHKWszQYQ08%3D&amp;t=4d5b0474&amp;ps=13740610&amp;shp=a5d48078&amp;shcp=81f88b70&amp;idc=useast2b" TargetMode="External"/><Relationship Id="rId5358" Type="http://schemas.openxmlformats.org/officeDocument/2006/relationships/hyperlink" Target="https://www.tiktok.com/@clara_and_dogs/video/7519614245068148024" TargetMode="External"/><Relationship Id="rId5772" Type="http://schemas.openxmlformats.org/officeDocument/2006/relationships/hyperlink" Target="https://p16-pu-sign-no.tiktokcdn-eu.com/tos-no1a-p-0037-no/oAhBjgkyIIEWIPKVZYaiBYBZAji4B6Fb04FAT~tplv-tiktokx-origin.image?dr=10395&amp;x-expires=1751623200&amp;x-signature=wlDEHy9%2FU4URjTRz3P1o1buo%2Fo0%3D&amp;t=4d5b0474&amp;ps=13740610&amp;shp=81f88b70&amp;shcp=43f4a2f9&amp;idc=useast2b" TargetMode="External"/><Relationship Id="rId6409" Type="http://schemas.openxmlformats.org/officeDocument/2006/relationships/hyperlink" Target="https://v16-webapp-prime.tiktok.com/video/tos/alisg/tos-alisg-pve-0037c001/ocY4nAe3okIg4bjqIXAmQRLIhoCeHQTfGEDwCN/?a=1988&amp;bti=ODszNWYuMDE6&amp;ch=0&amp;cr=3&amp;dr=0&amp;lr=all&amp;cd=0%7C0%7C0%7C&amp;cv=1&amp;br=892&amp;bt=446&amp;cs=0&amp;ds=3&amp;ft=Bich7VMSwUxRfwkvqmBO5_3MIUWD6~uRG1zKPE8kfCUy3-I&amp;mime_type=video_mp4&amp;qs=0&amp;rc=cnF8b2hsc2d3SkBwaHIxaDFybndmOGRmOzY7Nzs3PDQzO2lmM0BpM3k5NnM5cjVyNDMzODczNEBjRl5Nc3FePmJKYSNvYF90aHFmOiNiNmEyMGAyNTMxYzRhX2EzYSNiNWNzMmRzMzFhLS1kMTFzcw%3D%3D&amp;btag=e000b8000&amp;expire=1751626433&amp;l=202507021053323C9F4146985E37534CF7&amp;ply_type=2&amp;policy=2&amp;signature=a8acca21405e3d013a69a2b91cadb37e&amp;tk=tt_chain_token" TargetMode="External"/><Relationship Id="rId6823" Type="http://schemas.openxmlformats.org/officeDocument/2006/relationships/hyperlink" Target="https://v77.tiktokcdn-eu.com/54d2e776f3ef37ee01a69883a1ecc73c/68666206/video/tos/maliva/tos-maliva-v-27dcd7c799-us/ogEAISyfXjBIVHUJyeWoqAFokA7DuCgDCo0JyB/?a=1233&amp;bti=ODszNWYuMDE6&amp;ch=0&amp;cr=0&amp;dr=0&amp;er=0&amp;lr=default&amp;cd=0%7C0%7C0%7C0&amp;br=250&amp;bt=125&amp;ds=5&amp;ft=.NpOcInz7ThVcnbKXq8Zmo&amp;mime_type=audio_mpeg&amp;qs=13&amp;rc=MzNlb3Q5cmZxNDMzZzU8NEBpMzNlb3Q5cmZxNDMzZzU8NEBtNW1eMmRraGBhLS1kMS9zYSNtNW1eMmRraGBhLS1kMS9zcw%3D%3D&amp;vvpl=1&amp;l=2025070210562999B7B48BA63789537065&amp;btag=e00048000" TargetMode="External"/><Relationship Id="rId1968" Type="http://schemas.openxmlformats.org/officeDocument/2006/relationships/hyperlink" Target="https://www.tiktok.com/@coachmikenitro/video/7510016936370048286" TargetMode="External"/><Relationship Id="rId4374" Type="http://schemas.openxmlformats.org/officeDocument/2006/relationships/hyperlink" Target="https://p16-pu-sign-no.tiktokcdn-eu.com/tos-no1a-avt-0068c001-no/de0345496988515b353947f09d4335f6~tplv-tiktokx-cropcenter:100:100.jpeg?dr=10399&amp;refresh_token=d9710f80&amp;x-expires=1751623200&amp;x-signature=hmj7XEHgFvu6CHRnauKVa0I8A0Q%3D&amp;t=4d5b0474&amp;ps=13740610&amp;shp=a5d48078&amp;shcp=81f88b70&amp;idc=useast2b" TargetMode="External"/><Relationship Id="rId5425" Type="http://schemas.openxmlformats.org/officeDocument/2006/relationships/hyperlink" Target="https://sf16-ies-music-sg.tiktokcdn.com/obj/tos-alisg-ve-2774/o8Kb5eBEEEZ7JMxIyBFoCUMDgRQNLBEHf1Gtw9" TargetMode="External"/><Relationship Id="rId3390" Type="http://schemas.openxmlformats.org/officeDocument/2006/relationships/hyperlink" Target="https://p16-sign-useast2a.tiktokcdn.com/tos-useast2a-p-4864-euttp/oAgeGeAxAIH4QBDRcGfALJE8QnMBmBfSfazyga~tplv-tiktokx-origin.image?dr=10395&amp;x-expires=1751623200&amp;x-signature=OwBd6aSPgmLc1I7mKMeKupJYNu8%3D&amp;t=4d5b0474&amp;ps=13740610&amp;shp=81f88b70&amp;shcp=43f4a2f9&amp;idc=useast2b" TargetMode="External"/><Relationship Id="rId4027" Type="http://schemas.openxmlformats.org/officeDocument/2006/relationships/hyperlink" Target="https://p16-sign-va.tiktokcdn.com/tos-maliva-avt-0068/d8aa2058fad016f90d0bc2a7275c62b4~tplv-tiktokx-cropcenter:1080:1080.jpeg?dr=10399&amp;refresh_token=e7f9ecfd&amp;x-expires=1751623200&amp;x-signature=7iiBW8Qsl63FQA26NNBhioPk1w8%3D&amp;t=4d5b0474&amp;ps=13740610&amp;shp=a5d48078&amp;shcp=81f88b70&amp;idc=useast2b" TargetMode="External"/><Relationship Id="rId4441" Type="http://schemas.openxmlformats.org/officeDocument/2006/relationships/hyperlink" Target="https://v77.tiktokcdn-eu.com/df5843269c85c31b8888b2f854992d83/68665db8/video/tos/maliva/tos-maliva-v-27dcd7c799-us/oU5ogJZ4ACAsAJfcAIFcXTVDkfstKMqEEUBC9I/?a=1233&amp;bti=ODszNWYuMDE6&amp;ch=0&amp;cr=0&amp;dr=0&amp;er=0&amp;lr=default&amp;cd=0%7C0%7C0%7C0&amp;br=250&amp;bt=125&amp;ds=5&amp;ft=.NpOcInz7ThZgabKXq8Zmo&amp;mime_type=audio_mpeg&amp;qs=13&amp;rc=M3BqZ3A5cnNkNDMzaTU8NEBpM3BqZ3A5cnNkNDMzaTU8NEBrXmdiMmQ0YGNhLS1kMTJzYSNrXmdiMmQ0YGNhLS1kMTJzcw%3D%3D&amp;vvpl=1&amp;l=202507021038321B07DC167FA1724FF904&amp;btag=e00078000" TargetMode="External"/><Relationship Id="rId3043" Type="http://schemas.openxmlformats.org/officeDocument/2006/relationships/hyperlink" Target="https://p16-sign-va.tiktokcdn.com/tos-maliva-avt-0068/81679768057c8abbfa8c19a5cea5ec89~tplv-tiktokx-cropcenter:1080:1080.jpeg?dr=10399&amp;refresh_token=70e570c1&amp;x-expires=1751623200&amp;x-signature=3ntWuB3TNuMwYGj7eSZrJiRXcKU%3D&amp;t=4d5b0474&amp;ps=13740610&amp;shp=a5d48078&amp;shcp=81f88b70&amp;idc=useast2b" TargetMode="External"/><Relationship Id="rId6199" Type="http://schemas.openxmlformats.org/officeDocument/2006/relationships/hyperlink" Target="https://v16m.tiktokcdn-eu.com/fe37b20ddd863ca64c0c0e446c875e2d/686660f6/video/tos/useast2a/tos-useast2a-v-27dcd7/oY2BiA0KDK1AmBN4EAAtifOukZv2zEBLHg0Eol/?a=1233&amp;bti=ODszNWYuMDE6&amp;ch=0&amp;cr=0&amp;dr=0&amp;er=0&amp;lr=default&amp;cd=0%7C0%7C0%7C0&amp;br=250&amp;bt=125&amp;ds=5&amp;ft=.NpOcInz7ThmaabKXq8Zmo&amp;mime_type=audio_mpeg&amp;qs=13&amp;rc=MzltNW85cnE5dzMzNzU8M0BpMzltNW85cnE5dzMzNzU8M0A0NnIyMmRjYXBgLS1kMTZzYSM0NnIyMmRjYXBgLS1kMTZzcw%3D%3D&amp;vvpl=1&amp;l=202507021052175CAD6E9C240120535B15&amp;btag=e00078000" TargetMode="External"/><Relationship Id="rId6266" Type="http://schemas.openxmlformats.org/officeDocument/2006/relationships/hyperlink" Target="https://p16-sign-sg.tiktokcdn.com/tos-alisg-avt-0068/ef503a73a17ef042d1f40f4cdcdb1fac~tplv-tiktokx-cropcenter:1080:1080.jpeg?dr=10399&amp;refresh_token=8442bbcc&amp;x-expires=1751623200&amp;x-signature=MiAROyt4sT%2FliIQNxKKfK1Yx2MI%3D&amp;t=4d5b0474&amp;ps=13740610&amp;shp=a5d48078&amp;shcp=81f88b70&amp;idc=useast2b" TargetMode="External"/><Relationship Id="rId3110" Type="http://schemas.openxmlformats.org/officeDocument/2006/relationships/hyperlink" Target="https://www.tiktok.com/@jessespt/video/7517999125007191317" TargetMode="External"/><Relationship Id="rId6680" Type="http://schemas.openxmlformats.org/officeDocument/2006/relationships/hyperlink" Target="https://p16-pu-sign-no.tiktokcdn-eu.com/tos-no1a-p-0037-no/owLFQID6I6jIVCf4Wfj6XQf5QNc8qDsTrCEAAL~tplv-tiktokx-origin.image?dr=10395&amp;x-expires=1751623200&amp;x-signature=W1UsNA4Imb5sNmTTi1rJablVcrw%3D&amp;t=4d5b0474&amp;ps=13740610&amp;shp=81f88b70&amp;shcp=43f4a2f9&amp;idc=useast2b" TargetMode="External"/><Relationship Id="rId2876" Type="http://schemas.openxmlformats.org/officeDocument/2006/relationships/hyperlink" Target="https://p16-pu-sign-no.tiktokcdn-eu.com/tos-no1a-avt-0068c001-no/94098002db74fe47e10846c36f0e7894~tplv-tiktokx-cropcenter:100:100.jpeg?dr=10399&amp;refresh_token=3fa82d6a&amp;x-expires=1751623200&amp;x-signature=J5F3%2B3SEPm93d9ZxEtraVXUBmTQ%3D&amp;t=4d5b0474&amp;ps=13740610&amp;shp=a5d48078&amp;shcp=81f88b70&amp;idc=useast2b" TargetMode="External"/><Relationship Id="rId3927" Type="http://schemas.openxmlformats.org/officeDocument/2006/relationships/hyperlink" Target="https://v16-webapp-prime.tiktok.com/video/tos/no1a/tos-no1a-ve-0068-no/oQdQSDpQ4EFYFxhfEg3zmkoxeqRwWAItEIGBgb/?a=1988&amp;bti=ODszNWYuMDE6&amp;ch=0&amp;cr=3&amp;dr=0&amp;lr=all&amp;cd=0%7C0%7C0%7C&amp;cv=1&amp;br=5248&amp;bt=2624&amp;cs=0&amp;ds=3&amp;ft=Bich7VMSwUxRfzAvqmBO5q3MIUWD6~uRGVPhTgqBmdsm3-I&amp;mime_type=video_mp4&amp;qs=0&amp;rc=ZTo7NTY0aTU7ZThmaGZnOkBpM2hnN3U5cnJyNDMzbzczNUA0YzM0Ml8wX2AxLy5hYTFfYSNyZGxoMmRjaGBhLS1kMTFzcw%3D%3D&amp;btag=e000b0000&amp;expire=1751625293&amp;l=202507021034463CC8AF555E19C54FCE52&amp;ply_type=2&amp;policy=2&amp;signature=0a0838c4a120e8f2ed407602bede8d65&amp;tk=tt_chain_token" TargetMode="External"/><Relationship Id="rId5282" Type="http://schemas.openxmlformats.org/officeDocument/2006/relationships/hyperlink" Target="https://www.tiktok.com/@apsonarmy/video/7513967257031068950" TargetMode="External"/><Relationship Id="rId6333" Type="http://schemas.openxmlformats.org/officeDocument/2006/relationships/hyperlink" Target="https://www.tiktok.com/@vynndryvnn/video/7519196967881264406" TargetMode="External"/><Relationship Id="rId848" Type="http://schemas.openxmlformats.org/officeDocument/2006/relationships/hyperlink" Target="https://v16-webapp-prime.tiktok.com/video/tos/maliva/tos-maliva-v-27dcd7c799-us/oUIAkn6UnBiAegJJ8BICFFEDnUDQxsAC3fWo9S/?a=1988&amp;bti=ODszNWYuMDE6&amp;ch=0&amp;cr=0&amp;dr=0&amp;er=0&amp;lr=default&amp;cd=0%7C0%7C0%7C0&amp;br=250&amp;bt=125&amp;ds=5&amp;ft=GNDpcInz7ThuRabKXq8Zmo&amp;mime_type=audio_mpeg&amp;qs=13&amp;rc=anI2c3g5cnQ1eDMzZzU8NEBpanI2c3g5cnQ1eDMzZzU8NEBpbjFhMmQ0Z21gLS1kMS9zYSNpbjFhMmQ0Z21gLS1kMS9zcw%3D%3D&amp;btag=e00050000&amp;expire=1751472987&amp;l=20250702101525D97C95B6767DAC4E63BB&amp;ply_type=3&amp;policy=3&amp;signature=81a2b1aa980b68f09db751f009a12fb9&amp;tk=7522063894912386081" TargetMode="External"/><Relationship Id="rId1478" Type="http://schemas.openxmlformats.org/officeDocument/2006/relationships/hyperlink" Target="https://p16-pu-sign-no.tiktokcdn-eu.com/tos-no1a-avt-0068c001-no/9f6ef872ad98dece3f571d9ff1c926d2~tplv-tiktokx-cropcenter:100:100.jpeg?dr=10399&amp;refresh_token=9bc671b9&amp;x-expires=1751623200&amp;x-signature=tYd6YuFOT9klk2yiC2b8lWHozl4%3D&amp;t=4d5b0474&amp;ps=13740610&amp;shp=a5d48078&amp;shcp=81f88b70&amp;idc=useast2b" TargetMode="External"/><Relationship Id="rId1892" Type="http://schemas.openxmlformats.org/officeDocument/2006/relationships/hyperlink" Target="https://p16-sign-va.tiktokcdn.com/tos-maliva-avt-0068/ffd265393b2fc89c5f85b8d862dec94f~tplv-tiktokx-cropcenter:100:100.jpeg?dr=10399&amp;refresh_token=df112082&amp;x-expires=1751623200&amp;x-signature=%2BepFi8RM7SmtYTCuxp73214pL3U%3D&amp;t=4d5b0474&amp;ps=13740610&amp;shp=a5d48078&amp;shcp=81f88b70&amp;idc=useast2b" TargetMode="External"/><Relationship Id="rId2529" Type="http://schemas.openxmlformats.org/officeDocument/2006/relationships/hyperlink" Target="https://p77-sign-va.tiktokcdn.com/tos-maliva-avt-0068/c176f08446dcc8f34b352a997da7d0b8~tplv-tiktokx-cropcenter:1080:1080.jpeg?dr=10399&amp;refresh_token=3dffd26f&amp;x-expires=1751623200&amp;x-signature=R7x4J6u%2B6mA2BgsJwa7auviCgi8%3D&amp;t=4d5b0474&amp;ps=13740610&amp;shp=a5d48078&amp;shcp=81f88b70&amp;idc=useast2b" TargetMode="External"/><Relationship Id="rId6400" Type="http://schemas.openxmlformats.org/officeDocument/2006/relationships/hyperlink" Target="https://v16m.tiktokcdn-eu.com/790fa33408e27de665b9b405a63b1edc/68666167/video/tos/useast2a/tos-useast2a-v-27dcd7/o4i85AEKEgBfBEDuAzAoCvmLkAiIPp9B1gTPG3/?a=1233&amp;bti=ODszNWYuMDE6&amp;ch=0&amp;cr=0&amp;dr=0&amp;er=0&amp;lr=default&amp;cd=0%7C0%7C0%7C0&amp;br=250&amp;bt=125&amp;ds=5&amp;ft=.NpOcInz7Th0sabKXq8Zmo&amp;mime_type=audio_mpeg&amp;qs=13&amp;rc=amk3M3E5cjpkeTMzNzU8M0Bpamk3M3E5cjpkeTMzNzU8M0BramtnMmRzNWtgLS1kMTZzYSNramtnMmRzNWtgLS1kMTZzcw%3D%3D&amp;vvpl=1&amp;l=202507021053323C9F4146985E37534CF7&amp;btag=e00048000" TargetMode="External"/><Relationship Id="rId915" Type="http://schemas.openxmlformats.org/officeDocument/2006/relationships/hyperlink" Target="https://p16-sign-va.tiktokcdn.com/tos-maliva-avt-0068/7310391137653981190~tplv-tiktokx-cropcenter:1080:1080.jpeg?dr=10399&amp;refresh_token=d5cbf3b1&amp;x-expires=1751623200&amp;x-signature=eCwzSEBL1kmit4LPiOq8OwgrYQw%3D&amp;t=4d5b0474&amp;ps=13740610&amp;shp=a5d48078&amp;shcp=81f88b70&amp;idc=useast2b" TargetMode="External"/><Relationship Id="rId1545" Type="http://schemas.openxmlformats.org/officeDocument/2006/relationships/hyperlink" Target="https://v16m.tiktokcdn-eu.com/140843fd832659b3670df11e8fbd6fc5/686659a7/video/tos/maliva/tos-maliva-v-27dcd7c799-us/oEVDzAKAEBHAEIFAo0IC2SkfRimJBNUQCEEk0f/?a=1233&amp;bti=ODszNWYuMDE6&amp;ch=0&amp;cr=0&amp;dr=0&amp;er=0&amp;lr=default&amp;cd=0%7C0%7C0%7C0&amp;br=250&amp;bt=125&amp;ds=5&amp;ft=.NpOcInz7ThlfabKXq8Zmo&amp;mime_type=audio_mpeg&amp;qs=13&amp;rc=ajtnaG05cjY3NDMzaTU8NEBpajtnaG05cjY3NDMzaTU8NEBtcmcxMmRjZS5hLS1kMTJzYSNtcmcxMmRjZS5hLS1kMTJzcw%3D%3D&amp;vvpl=1&amp;l=20250702102048ED3F9ED571876A4F1083&amp;btag=e00048000" TargetMode="External"/><Relationship Id="rId2943" Type="http://schemas.openxmlformats.org/officeDocument/2006/relationships/hyperlink" Target="https://v58.tiktokcdn-eu.com/video/tos/useast2a/tos-useast2a-v-27dcd7-aiso/ac46d733bc214feca6aaef2d675b3e70/?a=1233&amp;bti=ODszNWYuMDE6&amp;ch=0&amp;cr=0&amp;dr=0&amp;er=0&amp;lr=default&amp;cd=0%7C0%7C0%7C0&amp;br=250&amp;bt=125&amp;ds=5&amp;ft=.NpOcInz7Th..abKXq8Zmo&amp;mime_type=audio_mpeg&amp;qs=13&amp;rc=M2h0NGQ6ZjdwazMzZjU8M0BpM2h0NGQ6ZjdwazMzZjU8M0ByYmRjcjRfcWVgLS1kMWNzYSNyYmRjcjRfcWVgLS1kMWNzcw%3D%3D&amp;vvpl=1&amp;l=20250702102906B85CF7F3C9B01A51B518&amp;VExpiration=1751538569&amp;VSignature=bHS-ilYAJgTxwzwYWm4fpA&amp;btag=e00078000" TargetMode="External"/><Relationship Id="rId5002" Type="http://schemas.openxmlformats.org/officeDocument/2006/relationships/hyperlink" Target="https://p16-sign-va.tiktokcdn.com/tos-maliva-avt-0068/dacef72205da10d08ba0a6efbb031100~tplv-tiktokx-cropcenter:1080:1080.jpeg?dr=10399&amp;refresh_token=9d6979f8&amp;x-expires=1751623200&amp;x-signature=GFe8DuHQZpdIsWoAC1eIgtwn3PU%3D&amp;t=4d5b0474&amp;ps=13740610&amp;shp=a5d48078&amp;shcp=81f88b70&amp;idc=useast2b" TargetMode="External"/><Relationship Id="rId1612" Type="http://schemas.openxmlformats.org/officeDocument/2006/relationships/hyperlink" Target="https://v16-webapp-prime.tiktok.com/video/tos/no1a/tos-no1a-ve-0068-no/oUDWuVfjgMw6nFNEeS1BApkcEsIF6QugRuN0qo/?a=1988&amp;bti=ODszNWYuMDE6&amp;ch=0&amp;cr=3&amp;dr=0&amp;lr=all&amp;cd=0%7C0%7C0%7C&amp;cv=1&amp;br=3070&amp;bt=1535&amp;cs=0&amp;ds=3&amp;ft=Bich7VMSwUxRfT_vqmBO5q3MIUWD6~uRGXIiFKzdEV0a3-I&amp;mime_type=video_mp4&amp;qs=0&amp;rc=NmUzPDRlPGlnZTxnNWc2aUBpM3Jzb3Q5cnR0eDMzbzczNUAzY2ExLjIvXmAxMzMxNjA1YSM0YmxpMmRjZW1gLS1kMTFzcw%3D%3D&amp;btag=e00088000&amp;expire=1751624481&amp;l=20250702102048ED3F9ED571876A4F1083&amp;ply_type=2&amp;policy=2&amp;signature=8e2c546938ba585b34472fef876fae9f&amp;tk=tt_chain_token" TargetMode="External"/><Relationship Id="rId4768" Type="http://schemas.openxmlformats.org/officeDocument/2006/relationships/hyperlink" Target="https://www.tiktok.com/@lashpatisserie/video/7518036725394902294" TargetMode="External"/><Relationship Id="rId5819" Type="http://schemas.openxmlformats.org/officeDocument/2006/relationships/hyperlink" Target="https://www.tiktok.com/@bradyyourtutor/video/7518087476880166175" TargetMode="External"/><Relationship Id="rId6190" Type="http://schemas.openxmlformats.org/officeDocument/2006/relationships/hyperlink" Target="https://www.tiktok.com/@bakerblends/video/7513290966418214150" TargetMode="External"/><Relationship Id="rId3784" Type="http://schemas.openxmlformats.org/officeDocument/2006/relationships/hyperlink" Target="https://p16-pu-sign-no.tiktokcdn-eu.com/tos-no1a-avt-0068c001-no/70352c8e15a505e5758cd578ab719e76~tplv-tiktokx-cropcenter:100:100.jpeg?dr=10399&amp;refresh_token=bb3440b9&amp;x-expires=1751623200&amp;x-signature=miREhndUYOoFwZZ1TgvdS3D9Ucw%3D&amp;t=4d5b0474&amp;ps=13740610&amp;shp=a5d48078&amp;shcp=81f88b70&amp;idc=useast2b" TargetMode="External"/><Relationship Id="rId4835" Type="http://schemas.openxmlformats.org/officeDocument/2006/relationships/hyperlink" Target="https://v16m.tiktokcdn-eu.com/c5937e62e4a9c68aa2ffa7b93f662a9d/68665edd/video/tos/no1a/tos-no1a-v-2370-no/ocwQ8LDbAEA1ATgdAIFQqeIDff6uwHPELoDCoI/?a=1233&amp;bti=ODszNWYuMDE6&amp;ch=0&amp;cr=0&amp;dr=0&amp;er=0&amp;lr=default&amp;cd=0%7C0%7C0%7C0&amp;br=250&amp;bt=125&amp;ds=5&amp;ft=.NpOcInz7ThBJabKXq8Zmo&amp;mime_type=audio_mpeg&amp;qs=13&amp;rc=M3FxOnQ5cnk6NDMzbzU8NUBpM3FxOnQ5cnk6NDMzbzU8NUAxZDZwMmRzZF5hLS1kMTFzYSMxZDZwMmRzZF5hLS1kMTFzcw%3D%3D&amp;vvpl=1&amp;l=202507021043291757051BEF4B0A5282A7&amp;btag=e00070000" TargetMode="External"/><Relationship Id="rId2386" Type="http://schemas.openxmlformats.org/officeDocument/2006/relationships/hyperlink" Target="https://v77.tiktokcdn-eu.com/5a51a64bbb8d54cb7b99485772c4cbcc/68665aee/video/tos/no1a/tos-no1a-v-2370-no/oIlwB5QjGziYIUoBbC8ZZ7iHM9GvEaJlAiBYn/?a=1233&amp;bti=ODszNWYuMDE6&amp;ch=0&amp;cr=0&amp;dr=0&amp;er=0&amp;lr=default&amp;cd=0%7C0%7C0%7C0&amp;br=250&amp;bt=125&amp;ft=.NpOcInz7ThdxabKXq8Zmo&amp;mime_type=audio_mpeg&amp;qs=6&amp;rc=NmY7Ojk3PDtoZGk1OmRmNUBpM25pcnc5cmpoNDMzbzU8NUBjYTQyXy4yNS0xYWFhMTNgYSNoanJgMmRrYzBhLS1kMTFzcw%3D%3D&amp;vvpl=1&amp;l=20250702102542F6C23904384D5D514372&amp;btag=e00090000" TargetMode="External"/><Relationship Id="rId3437" Type="http://schemas.openxmlformats.org/officeDocument/2006/relationships/hyperlink" Target="https://p16-pu-sign-no.tiktokcdn-eu.com/tos-no1a-p-0037-no/oYnXII5j3GA000rIOaLsLjQDoIfA0DJdIee76I~tplv-tiktokx-origin.image?dr=10395&amp;x-expires=1751623200&amp;x-signature=28P1Uh5dCwsqMAAFaGD7oo1dVJk%3D&amp;t=4d5b0474&amp;ps=13740610&amp;shp=81f88b70&amp;shcp=43f4a2f9&amp;idc=useast2b" TargetMode="External"/><Relationship Id="rId3851" Type="http://schemas.openxmlformats.org/officeDocument/2006/relationships/hyperlink" Target="https://v16-webapp-prime.tiktok.com/video/tos/maliva/tos-maliva-ve-0068c799-us/o4qBFJ0EdYrB0AvhwCpJsfisiCAIdQL8i3O2BI/?a=1988&amp;bti=ODszNWYuMDE6&amp;ch=0&amp;cr=3&amp;dr=0&amp;lr=all&amp;cd=0%7C0%7C0%7C&amp;cv=1&amp;br=2076&amp;bt=1038&amp;cs=0&amp;ds=3&amp;ft=Bich7VMSwUxRfdxvqmBO5q3MIUWD6~uRGukTuvp.Uocm3-I&amp;mime_type=video_mp4&amp;qs=0&amp;rc=aWVlNDpnaGY8aDQ1N2VkZkBpamV2OXY5cjRyNDMzZzczNEAzNmFhXl4uNWMxNTU2Yi1eYSNvcTJvMmRjNmJhLS1kMS9zcw%3D%3D&amp;btag=e000b0000&amp;expire=1751625281&amp;l=20250702103432B550961B27AEFB511909&amp;ply_type=2&amp;policy=2&amp;signature=00bb5fd0cf461398864253073c7eb5bb&amp;tk=tt_chain_token" TargetMode="External"/><Relationship Id="rId4902" Type="http://schemas.openxmlformats.org/officeDocument/2006/relationships/hyperlink" Target="https://v16-webapp-prime.tiktok.com/video/tos/maliva/tos-maliva-ve-0068c799-us/oMjyLIxnAteRyAuQ0YqLIdPkgCUewTOReAGyIF/?a=1988&amp;bti=ODszNWYuMDE6&amp;ch=0&amp;cr=3&amp;dr=0&amp;lr=all&amp;cd=0%7C0%7C0%7C&amp;cv=1&amp;br=2600&amp;bt=1300&amp;cs=0&amp;ds=3&amp;ft=Bich7VMSwUxRfHovqmBO5_3MIUWD6~uRG8d8-kMdvIMc3-I&amp;mime_type=video_mp4&amp;qs=0&amp;rc=ODxnO2g8OGZkaGU3NTs3OUBpanY6b3U5cmhmNDMzaTczNEA2Yy0zLTUxXzAxNV82Y2BiYSNqNDY1MmQ0NDFhLS1kMTJzcw%3D%3D&amp;btag=e000b8000&amp;expire=1751625861&amp;l=2025070210435373B1E9586E018550BEC6&amp;ply_type=2&amp;policy=2&amp;signature=a39a99436066c992a35e84418a16050b&amp;tk=tt_chain_token" TargetMode="External"/><Relationship Id="rId358" Type="http://schemas.openxmlformats.org/officeDocument/2006/relationships/hyperlink" Target="https://p19-sign.tiktokcdn-us.com/tos-useast5-p-0068-tx/osILYvBE4iQIRx1SUg8iRitz6MBaHFAKBtKyi~tplv-tiktokx-origin.image?dr=10395&amp;x-expires=1751623200&amp;x-signature=XCrVRzcuUANV%2B9zzas9SRmLXVnk%3D&amp;t=4d5b0474&amp;ps=13740610&amp;shp=81f88b70&amp;shcp=43f4a2f9&amp;idc=useast2b" TargetMode="External"/><Relationship Id="rId772" Type="http://schemas.openxmlformats.org/officeDocument/2006/relationships/hyperlink" Target="https://v16-webapp-prime.tiktok.com/video/tos/maliva/tos-maliva-ve-0068c799-us/okfBtoGTHAmkfNErAgu80fQYb4Af1IfgciKR0Q/?a=1988&amp;bti=ODszNWYuMDE6&amp;ch=0&amp;cr=3&amp;dr=0&amp;lr=all&amp;cd=0%7C0%7C0%7C&amp;cv=1&amp;br=1500&amp;bt=750&amp;cs=0&amp;ds=3&amp;ft=Bich7VMSwUxRfkFvqmBO5_3MIUWD6~uRGOgeLPN3U7I03-I&amp;mime_type=video_mp4&amp;qs=0&amp;rc=NDNnaGY2aWllZjY2ZjNlPEBpamk8eHQ5cnM6MzMzZzczNEAwYTIyLi8wNV8xMDBiNC5gYSNzcS02MmRrbHFhLS1kMS9zcw%3D%3D&amp;btag=e000b0000&amp;expire=1751624082&amp;l=202507021014318B899984A59DF7507A0D&amp;ply_type=2&amp;policy=2&amp;signature=e144a0d21786270fec471b26a6567715&amp;tk=tt_chain_token" TargetMode="External"/><Relationship Id="rId2039" Type="http://schemas.openxmlformats.org/officeDocument/2006/relationships/hyperlink" Target="https://p16-pu-sign-no.tiktokcdn-eu.com/tos-no1a-p-0037-no/oQpuGDTEf7FAFpXfCg286koPB4VnPAYWEI9BDV~tplv-tiktokx-origin.image?dr=10395&amp;x-expires=1751623200&amp;x-signature=q5bal4HN%2Fmx3AhB%2Fj2xgs8vsg28%3D&amp;t=4d5b0474&amp;ps=13740610&amp;shp=81f88b70&amp;shcp=43f4a2f9&amp;idc=useast2b" TargetMode="External"/><Relationship Id="rId2453" Type="http://schemas.openxmlformats.org/officeDocument/2006/relationships/hyperlink" Target="https://v16-webapp-prime.tiktok.com/video/tos/maliva/tos-maliva-ve-0068c799-us/oQf08rIVCABLGZ4iLRixTIFKi9B0EAA5DqQqbA/?a=1988&amp;bti=ODszNWYuMDE6&amp;ch=0&amp;cr=3&amp;dr=0&amp;lr=all&amp;cd=0%7C0%7C0%7C&amp;cv=1&amp;br=1578&amp;bt=789&amp;cs=0&amp;ds=3&amp;ft=Bich7VMSwUxRfJevqmBO5q3MIUWD6~uRGVPhTgqBmdsm3-I&amp;mime_type=video_mp4&amp;qs=0&amp;rc=ZDk4PDtnZDhoZDZnPDZpO0BpamR0d3M5cjw6NDMzaTczNEAyNTQxMF5jX2MxXl9hNmFiYSNyay1hMmRzZWBhLS1kMTJzcw%3D%3D&amp;btag=e000b0000&amp;expire=1751624767&amp;l=202507021025591FC239F4F0F9684F20C2&amp;ply_type=2&amp;policy=2&amp;signature=823256d61f1626d9107ef8a411be3586&amp;tk=tt_chain_token" TargetMode="External"/><Relationship Id="rId3504" Type="http://schemas.openxmlformats.org/officeDocument/2006/relationships/hyperlink" Target="https://v16-webapp-prime.tiktok.com/video/tos/no1a/tos-no1a-ve-0068-no/oodlUQyB0As01yTiiDXdMAIYCC3TfCYwaIEsAS/?a=1988&amp;bti=ODszNWYuMDE6&amp;ch=0&amp;cr=3&amp;dr=0&amp;lr=all&amp;cd=0%7C0%7C0%7C&amp;cv=1&amp;br=4634&amp;bt=2317&amp;cs=0&amp;ds=3&amp;ft=Bich7VMSwUxRf06vqmBO5_3MIUWD6~uRG1zKPE8kfCUy3-I&amp;mime_type=video_mp4&amp;qs=0&amp;rc=cnF8b2hsc2d3SkBwaHIxaDFybndmZTszaDlkNjQ5PDQ2aGU5NUBpam93OW45cjx1MzMzbzczNUBjRl5Nc3FePmJKYSNvYF90aHFmOiMyM2EwYTYyNTIxNDNhMzBjYSNiNGpgMmRjMjZhLS1kMTFzcw%3D%3D&amp;btag=e000b0000&amp;expire=1751625112&amp;l=202507021031419CD770ECEAAA3151FAB9&amp;ply_type=2&amp;policy=2&amp;signature=1e76c7b8bad27421394162b491cc97c4&amp;tk=tt_chain_token" TargetMode="External"/><Relationship Id="rId425" Type="http://schemas.openxmlformats.org/officeDocument/2006/relationships/hyperlink" Target="https://p16-sign-va.tiktokcdn.com/tos-maliva-avt-0068/a67e4e0eff40db8dcf3e208bd8245473~tplv-tiktokx-cropcenter:100:100.jpeg?dr=10399&amp;refresh_token=38459cf2&amp;x-expires=1751623200&amp;x-signature=tpgwD7xTaXAImL%2Bow3ZU%2BRw6Yww%3D&amp;t=4d5b0474&amp;ps=13740610&amp;shp=a5d48078&amp;shcp=81f88b70&amp;idc=useast2b" TargetMode="External"/><Relationship Id="rId1055" Type="http://schemas.openxmlformats.org/officeDocument/2006/relationships/hyperlink" Target="https://p16-pu-sign-no.tiktokcdn-eu.com/tos-no1a-avt-0068c001-no/4b91962e394d04af61fccb4828eecef0~tplv-tiktokx-cropcenter:1080:1080.jpeg?dr=10399&amp;refresh_token=f59c9cdd&amp;x-expires=1751623200&amp;x-signature=3Zv6XPxi9dCmtPStIPiPo8TeEto%3D&amp;t=4d5b0474&amp;ps=13740610&amp;shp=a5d48078&amp;shcp=81f88b70&amp;idc=useast2b" TargetMode="External"/><Relationship Id="rId2106" Type="http://schemas.openxmlformats.org/officeDocument/2006/relationships/hyperlink" Target="https://v16m.tiktokcdn-eu.com/c10779e1378de7d316146c3f30f4a281/68665acc/video/tos/maliva/tos-maliva-v-27dcd7c799-us/o8LZmALKEE5Bwqmf7BEApdB0ACHiiiEcAA2OhJ/?a=1233&amp;bti=ODszNWYuMDE6&amp;ch=0&amp;cr=0&amp;dr=0&amp;er=0&amp;lr=default&amp;cd=0%7C0%7C0%7C0&amp;br=250&amp;bt=125&amp;ds=5&amp;ft=.NpOcInz7ThN_abKXq8Zmo&amp;mime_type=audio_mpeg&amp;qs=13&amp;rc=ajlvdHU5cjVyNDMzaTU8NEBpajlvdHU5cjVyNDMzaTU8NEAwZ19wMmRjYjJhLS1kMTJzYSMwZ19wMmRjYjJhLS1kMTJzcw%3D%3D&amp;vvpl=1&amp;l=202507021024087CD3030BD43A7750EE8F&amp;btag=e00050000" TargetMode="External"/><Relationship Id="rId2520" Type="http://schemas.openxmlformats.org/officeDocument/2006/relationships/hyperlink" Target="https://p16-pu-sign-useast8.tiktokcdn-us.com/tos-useast8-p-0068-tx2/oY9uzFEIEQBIAmWlfbfsUAXAjA7eQDqlIA4iEv~tplv-tiktokx-origin.image?dr=10395&amp;x-expires=1751623200&amp;x-signature=27J3jDMd1NKfYkW3kstqEE6GMBc%3D&amp;t=4d5b0474&amp;ps=13740610&amp;shp=81f88b70&amp;shcp=43f4a2f9&amp;idc=useast2b" TargetMode="External"/><Relationship Id="rId5676" Type="http://schemas.openxmlformats.org/officeDocument/2006/relationships/hyperlink" Target="https://www.tiktok.com/@colour.alion/video/7518401085699083534" TargetMode="External"/><Relationship Id="rId6727" Type="http://schemas.openxmlformats.org/officeDocument/2006/relationships/hyperlink" Target="https://p16-sign-va.tiktokcdn.com/tos-maliva-avt-0068/81c886904c45bcfa4e6b7d78e5858059~tplv-tiktokx-cropcenter:100:100.jpeg?dr=10399&amp;refresh_token=1f841f3a&amp;x-expires=1751623200&amp;x-signature=7i3SbdIJc0nuYF0CmmIEdz64Gho%3D&amp;t=4d5b0474&amp;ps=13740610&amp;shp=a5d48078&amp;shcp=81f88b70&amp;idc=useast2b" TargetMode="External"/><Relationship Id="rId1122" Type="http://schemas.openxmlformats.org/officeDocument/2006/relationships/hyperlink" Target="https://www.tiktok.com/@nyane/video/7517404488370588961" TargetMode="External"/><Relationship Id="rId4278" Type="http://schemas.openxmlformats.org/officeDocument/2006/relationships/hyperlink" Target="https://p16-sign-useast2a.tiktokcdn.com/tos-useast2a-avt-0068-euttp/cecb9acc8297d7babff66e274134f224~tplv-tiktokx-cropcenter:1080:1080.jpeg?dr=10399&amp;refresh_token=94013a86&amp;x-expires=1751623200&amp;x-signature=bS7ksg0uA3YTK0vipJWo0BSVj2g%3D&amp;t=4d5b0474&amp;ps=13740610&amp;shp=a5d48078&amp;shcp=81f88b70&amp;idc=useast2b" TargetMode="External"/><Relationship Id="rId5329" Type="http://schemas.openxmlformats.org/officeDocument/2006/relationships/hyperlink" Target="https://p16-pu-sign-no.tiktokcdn-eu.com/tos-no1a-p-0037-no/ogLNpAfQcAxZLOPAIgDUDjhFIeiegJHAIgYAQG~tplv-tiktokx-dmt-logom:tos-no1a-i-0068-no/ogLN0AYQcAKuLnPAITzUBjQFIfxeQEeAIOsAIG.image?dr=10393&amp;x-expires=1751623200&amp;x-signature=INuNEnCgtEj4T7WY5BuIGaNH0us%3D&amp;t=4d5b0474&amp;ps=13740610&amp;shp=81f88b70&amp;shcp=43f4a2f9&amp;idc=useast2b" TargetMode="External"/><Relationship Id="rId3294" Type="http://schemas.openxmlformats.org/officeDocument/2006/relationships/hyperlink" Target="https://p19.tiktokcdn-us.com/aweme/720x720/tos-useast5-avt-0068-tx/0f83bbd922b7f3e2977d9491a057c7a2.jpeg" TargetMode="External"/><Relationship Id="rId4345" Type="http://schemas.openxmlformats.org/officeDocument/2006/relationships/hyperlink" Target="https://v16m.tiktokcdn-eu.com/6ef55dde9419c68aa53e77fe2e3953c7/68665d7c/video/tos/maliva/tos-maliva-v-27dcd7c799-us/o8EAchaQ2F0A2AmnifEJBWQOw0MqecA9q8efwI/?a=1233&amp;bti=ODszNWYuMDE6&amp;ch=0&amp;cr=0&amp;dr=0&amp;er=0&amp;lr=default&amp;cd=0%7C0%7C0%7C0&amp;br=250&amp;bt=125&amp;ds=5&amp;ft=.NpOcInz7ThfFabKXq8Zmo&amp;mime_type=audio_mpeg&amp;qs=13&amp;rc=M2l5b245cjZnNDMzZzU8NEBpM2l5b245cjZnNDMzZzU8NEBjYTReMmRzM2JhLS1kMS9zYSNjYTReMmRzM2JhLS1kMS9zcw%3D%3D&amp;vvpl=1&amp;l=20250702103742EB02F61D0A071C521570&amp;btag=e00070000" TargetMode="External"/><Relationship Id="rId4692" Type="http://schemas.openxmlformats.org/officeDocument/2006/relationships/hyperlink" Target="https://p16-sign-useast2a.tiktokcdn.com/tos-useast2a-avt-0068-euttp/8e651455453531bb53c3f282717bfcb8~tplv-tiktokx-cropcenter:100:100.jpeg?dr=10399&amp;refresh_token=33449777&amp;x-expires=1751623200&amp;x-signature=iVG3UbF%2BL%2F3OqVFFrt7JtU7T%2FK8%3D&amp;t=4d5b0474&amp;ps=13740610&amp;shp=a5d48078&amp;shcp=81f88b70&amp;idc=useast2b" TargetMode="External"/><Relationship Id="rId5743" Type="http://schemas.openxmlformats.org/officeDocument/2006/relationships/hyperlink" Target="http://goud.nl/" TargetMode="External"/><Relationship Id="rId1939" Type="http://schemas.openxmlformats.org/officeDocument/2006/relationships/hyperlink" Target="https://p16-sign.tiktokcdn-us.com/tos-useast5-p-0068-tx/o0R2AFyEEQdQgKUR0TfWOQaAReKFoDSGDF0iB0~tplv-tiktokx-origin.image?dr=10395&amp;x-expires=1751623200&amp;x-signature=KKMFwrLBNnYujWOHtkXjPNG7G64%3D&amp;t=4d5b0474&amp;ps=13740610&amp;shp=81f88b70&amp;shcp=43f4a2f9&amp;idc=useast2b" TargetMode="External"/><Relationship Id="rId5810" Type="http://schemas.openxmlformats.org/officeDocument/2006/relationships/hyperlink" Target="https://sf16-ies-music-sg.tiktokcdn.com/obj/tos-alisg-ve-2774/osi8kPJiavzGynZrIUdY8sP14MMBDLAyhMWrA" TargetMode="External"/><Relationship Id="rId3361" Type="http://schemas.openxmlformats.org/officeDocument/2006/relationships/hyperlink" Target="https://www.tiktok.com/@fcgroningen/video/7522064635600669984" TargetMode="External"/><Relationship Id="rId4412" Type="http://schemas.openxmlformats.org/officeDocument/2006/relationships/hyperlink" Target="https://p16-pu-sign-no.tiktokcdn-eu.com/tos-no1a-avt-0068c001-no/2c6b874ae14d85d3ca45fb6c8ffdb0fe~tplv-tiktokx-cropcenter:1080:1080.jpeg?dr=10399&amp;refresh_token=4c7a0ac7&amp;x-expires=1751623200&amp;x-signature=22R5%2B4RmmGz41YhZRundHUiVw0A%3D&amp;t=4d5b0474&amp;ps=13740610&amp;shp=a5d48078&amp;shcp=81f88b70&amp;idc=useast2b" TargetMode="External"/><Relationship Id="rId282" Type="http://schemas.openxmlformats.org/officeDocument/2006/relationships/hyperlink" Target="https://p16-sign-va.tiktokcdn.com/tos-maliva-avt-0068/1597d0f25261bc9451c1c941ee8633d4~tplv-tiktokx-cropcenter:100:100.jpeg?dr=10399&amp;refresh_token=9eadc983&amp;x-expires=1751623200&amp;x-signature=HhgGD9cWTFeqhMoFDumARSIg0JY%3D&amp;t=4d5b0474&amp;ps=13740610&amp;shp=a5d48078&amp;shcp=81f88b70&amp;idc=useast2b" TargetMode="External"/><Relationship Id="rId3014" Type="http://schemas.openxmlformats.org/officeDocument/2006/relationships/hyperlink" Target="https://p16-sign-va.tiktokcdn.com/tos-maliva-avt-0068/bcc393971755b5f233efa59a78b2cf7e~tplv-tiktokx-cropcenter:1080:1080.jpeg?dr=10399&amp;refresh_token=920ba3bb&amp;x-expires=1751623200&amp;x-signature=MmvJbjvYpV1yPBwKlQqAQEfpQ4w%3D&amp;t=4d5b0474&amp;ps=13740610&amp;shp=a5d48078&amp;shcp=81f88b70&amp;idc=useast2b" TargetMode="External"/><Relationship Id="rId6584" Type="http://schemas.openxmlformats.org/officeDocument/2006/relationships/hyperlink" Target="https://www.tiktok.com/@elsacarolinafink/video/7518905221267918135" TargetMode="External"/><Relationship Id="rId2030" Type="http://schemas.openxmlformats.org/officeDocument/2006/relationships/hyperlink" Target="https://p16-sign-sg.tiktokcdn.com/tos-alisg-avt-0068/2ea04ab21090247eb56980e567db6def~tplv-tiktokx-cropcenter:1080:1080.jpeg?dr=10399&amp;refresh_token=f64027bd&amp;x-expires=1751623200&amp;x-signature=FoEtmXOdMt%2F11zdta3BMB64pCuM%3D&amp;t=4d5b0474&amp;ps=13740610&amp;shp=a5d48078&amp;shcp=81f88b70&amp;idc=useast2b" TargetMode="External"/><Relationship Id="rId5186" Type="http://schemas.openxmlformats.org/officeDocument/2006/relationships/hyperlink" Target="https://p77-sg.tiktokcdn.com/aweme/720x720/tos-alisg-v-2774/oIAfmFhgCJ3ZeDukIE0BP9ADAUEtDohQgABcIC.jpeg" TargetMode="External"/><Relationship Id="rId6237" Type="http://schemas.openxmlformats.org/officeDocument/2006/relationships/hyperlink" Target="https://v16-webapp-prime.tiktok.com/video/tos/maliva/tos-maliva-ve-0068c799-us/oU8d4E5ERIgAiSkf1SQg56DoceCFED3bBgCdEX/?a=1988&amp;bti=ODszNWYuMDE6&amp;ch=0&amp;cr=3&amp;dr=0&amp;lr=all&amp;cd=0%7C0%7C0%7C&amp;cv=1&amp;br=1854&amp;bt=927&amp;cs=0&amp;ds=3&amp;ft=Bich7VMSwUxRfGkvqmBO5_3MIUWD6~uRG1zKPE8kfCUy3-I&amp;mime_type=video_mp4&amp;qs=0&amp;rc=ZGg6ZGQ2aGU5N2g5OTQ7OUBpanZuOnQ5cnd1NDMzZzczNEBjMDRfNDBfXy0xMC4vYDJjYSMtcTRsMmRzYmJhLS1kMS9zcw%3D%3D&amp;btag=e000b8000&amp;expire=1751626392&amp;l=20250702105256E6C41AD5C35C35534C9B&amp;ply_type=2&amp;policy=2&amp;signature=091eeab1671aee0e5a701c05e9794196&amp;tk=tt_chain_token" TargetMode="External"/><Relationship Id="rId6651" Type="http://schemas.openxmlformats.org/officeDocument/2006/relationships/hyperlink" Target="https://p16-sign-va.tiktokcdn.com/tos-maliva-avt-0068/dca8153dfb1420f982e0029536dde318~tplv-tiktokx-cropcenter:100:100.jpeg?dr=10399&amp;refresh_token=defdeec1&amp;x-expires=1751623200&amp;x-signature=QVAIMfPUO%2FqNcITDw6DR1VTqxdA%3D&amp;t=4d5b0474&amp;ps=13740610&amp;shp=a5d48078&amp;shcp=81f88b70&amp;idc=useast2b" TargetMode="External"/><Relationship Id="rId5253" Type="http://schemas.openxmlformats.org/officeDocument/2006/relationships/hyperlink" Target="https://p16-pu-sign-no.tiktokcdn-eu.com/tos-no1a-p-0037-no/oAaIlNbElZIMA1BBPFiHV9id0sAqXAcPYP2BF~tplv-tiktokx-origin.image?dr=10395&amp;x-expires=1751623200&amp;x-signature=RwUhZK52LrQN9zfHt47smpQQQ%2Fg%3D&amp;t=4d5b0474&amp;ps=13740610&amp;shp=81f88b70&amp;shcp=43f4a2f9&amp;idc=useast2b" TargetMode="External"/><Relationship Id="rId6304" Type="http://schemas.openxmlformats.org/officeDocument/2006/relationships/hyperlink" Target="https://p16-sign-useast2a.tiktokcdn.com/tos-useast2a-p-0037-euttp/oI6A0iZcBASiaivlMS0AYTE0DIxAoyOgEuDHv~tplv-tiktokx-origin.image?dr=10395&amp;x-expires=1751623200&amp;x-signature=8ci3pl70v3roXAQtJZq1vNCTCxI%3D&amp;t=4d5b0474&amp;ps=13740610&amp;shp=81f88b70&amp;shcp=43f4a2f9&amp;idc=useast2b" TargetMode="External"/><Relationship Id="rId1449" Type="http://schemas.openxmlformats.org/officeDocument/2006/relationships/hyperlink" Target="https://v77.tiktokcdn-eu.com/56f7514f1b7839e014b49f2817d1bedf/68665962/video/tos/maliva/tos-maliva-v-27dcd7c799-us/oMsaEhBB4vAcSiFgAEqBylnAaACz5Wpo2iUJp/?a=1233&amp;bti=ODszNWYuMDE6&amp;ch=0&amp;cr=0&amp;dr=0&amp;er=0&amp;lr=default&amp;cd=0%7C0%7C0%7C0&amp;br=250&amp;bt=125&amp;ds=5&amp;ft=.NpOcInz7ThXnabKXq8Zmo&amp;mime_type=audio_mpeg&amp;qs=13&amp;rc=ajQ3bnM5cnRkNDMzZzU8NEBpajQ3bnM5cnRkNDMzZzU8NEBnZ2RoMmRrZmJhLS1kMS9zYSNnZ2RoMmRrZmJhLS1kMS9zcw%3D%3D&amp;vvpl=1&amp;l=20250702102008894DB00C8043184FF905&amp;btag=e00070000" TargetMode="External"/><Relationship Id="rId1796" Type="http://schemas.openxmlformats.org/officeDocument/2006/relationships/hyperlink" Target="https://p16-pu-sign-no.tiktokcdn-eu.com/tos-no1a-p-0037-no/oUE6KAjIILAfeQGbAPAApOZCIFFHx4mDfW2up0~tplv-tiktokx-origin.image?dr=10395&amp;x-expires=1751623200&amp;x-signature=xBw%2FZ%2FTYmui3vjtcrlwPljCy28g%3D&amp;t=4d5b0474&amp;ps=13740610&amp;shp=81f88b70&amp;shcp=43f4a2f9&amp;idc=useast2b" TargetMode="External"/><Relationship Id="rId2847" Type="http://schemas.openxmlformats.org/officeDocument/2006/relationships/hyperlink" Target="https://sf16-ies-music-sg.tiktokcdn.com/obj/tos-alisg-ve-2774/oQQF1mHtfBorvgZYvJYChFEB1GDT1OdxnfGbrQ" TargetMode="External"/><Relationship Id="rId88" Type="http://schemas.openxmlformats.org/officeDocument/2006/relationships/hyperlink" Target="https://www.tiktok.com/@quizlax/video/7513190026662939934" TargetMode="External"/><Relationship Id="rId819" Type="http://schemas.openxmlformats.org/officeDocument/2006/relationships/hyperlink" Target="https://p16.tiktokcdn-us.com/aweme/720x720/tos-useast5-avt-0068-tx/3649a3524c9d79febf89013bf3dfcdc7.jpeg" TargetMode="External"/><Relationship Id="rId1863" Type="http://schemas.openxmlformats.org/officeDocument/2006/relationships/hyperlink" Target="https://v77.tiktokcdn-eu.com/01dff427a34a8a93682d7b5a009a93ee/68665a31/video/tos/useast2a/tos-useast2a-v-2370-euttp/oEMAEDCFMIAiDJAQUfUZLYIpkULXDfVBPCinnN/?a=1233&amp;bti=ODszNWYuMDE6&amp;ch=0&amp;cr=0&amp;dr=0&amp;er=0&amp;lr=default&amp;cd=0%7C0%7C0%7C0&amp;br=250&amp;bt=125&amp;ds=5&amp;ft=.NpOcInz7Thp5abKXq8Zmo&amp;mime_type=audio_mpeg&amp;qs=13&amp;rc=MzhyN2s5cjg8dzMzZjU8M0BpMzhyN2s5cjg8dzMzZjU8M0BpYHAyMmRzYGdgLS1kMWNzYSNpYHAyMmRzYGdgLS1kMWNzcw%3D%3D&amp;vvpl=1&amp;l=20250702102233D4C128F9CA3CD44F6EE6&amp;btag=e00050000" TargetMode="External"/><Relationship Id="rId2914" Type="http://schemas.openxmlformats.org/officeDocument/2006/relationships/hyperlink" Target="https://p16-sign-useast2a.tiktokcdn.com/tos-useast2a-avt-0068-euttp/32731da4136f6757260017d850c00785~tplv-tiktokx-cropcenter:1080:1080.jpeg?dr=10399&amp;refresh_token=e3f10ab8&amp;x-expires=1751623200&amp;x-signature=RrEsCSzDAUWhlkxgFYs2eIxbTGA%3D&amp;t=4d5b0474&amp;ps=13740610&amp;shp=a5d48078&amp;shcp=81f88b70&amp;idc=useast2b" TargetMode="External"/><Relationship Id="rId5320" Type="http://schemas.openxmlformats.org/officeDocument/2006/relationships/hyperlink" Target="https://sf77-ies-music-sg.tiktokcdn.com/obj/tos-alisg-ve-2774/96c19b58fee0487ea7046d0aead0a0f3" TargetMode="External"/><Relationship Id="rId1516" Type="http://schemas.openxmlformats.org/officeDocument/2006/relationships/hyperlink" Target="https://p77-sign-va.tiktokcdn.com/tos-maliva-avt-0068/c3b44e96c6147481845cf47582bf9269~tplv-tiktokx-cropcenter:1080:1080.jpeg?dr=10399&amp;refresh_token=49451cb8&amp;x-expires=1751623200&amp;x-signature=RzXTmB4mfLGpzqJqOR3CSslZr74%3D&amp;t=4d5b0474&amp;ps=13740610&amp;shp=a5d48078&amp;shcp=81f88b70&amp;idc=useast2b" TargetMode="External"/><Relationship Id="rId1930" Type="http://schemas.openxmlformats.org/officeDocument/2006/relationships/hyperlink" Target="https://p16-sign-sg.tiktokcdn.com/tos-alisg-avt-0068/70704043f2710f49e53c7c6c53603fb1~tplv-tiktokx-cropcenter:1080:1080.jpeg?dr=10399&amp;refresh_token=863b2114&amp;x-expires=1751623200&amp;x-signature=yWhAnrlXgA3rjMJxqonZjOa5oIY%3D&amp;t=4d5b0474&amp;ps=13740610&amp;shp=a5d48078&amp;shcp=81f88b70&amp;idc=useast2b" TargetMode="External"/><Relationship Id="rId3688" Type="http://schemas.openxmlformats.org/officeDocument/2006/relationships/hyperlink" Target="https://v16-webapp-prime.tiktok.com/video/tos/alisg/tos-alisg-pve-0037c001/ogSaMQUDoB1zwWtFEBa9BAIxEBfbfWOgZREsNY/?a=1988&amp;bti=ODszNWYuMDE6&amp;ch=0&amp;cr=3&amp;dr=0&amp;lr=all&amp;cd=0%7C0%7C0%7C&amp;cv=1&amp;br=1628&amp;bt=814&amp;cs=0&amp;ds=3&amp;ft=Bich7VMSwUxRfGtvqmBO5q3MIUWD6~uRGXIiFKzdEV0a3-I&amp;mime_type=video_mp4&amp;qs=0&amp;rc=ZmY1M2VkNDQzPDs2MzZnZUBpM2p4ZXM5cjl3NDMzODczNEAuYDMxLWM2NTIxYV80LzQ0YSM2bzRwMmQ0YWFhLS1kMTFzcw%3D%3D&amp;btag=e000b0000&amp;expire=1751625175&amp;l=202507021032404E6E4E8A6D230D52ADB6&amp;ply_type=2&amp;policy=2&amp;signature=7cf6915df9013c32278bc175db8e8002&amp;tk=tt_chain_token" TargetMode="External"/><Relationship Id="rId4739" Type="http://schemas.openxmlformats.org/officeDocument/2006/relationships/hyperlink" Target="https://p16-pu-sign-useast8.tiktokcdn-us.com/tos-useast8-p-0068-tx2/oIjAjBaFlAAgIimA6iMrByjE3EYAvBiXKR03I~tplv-tiktokx-origin.image?dr=10395&amp;x-expires=1751623200&amp;x-signature=sArQHESHhoucM%2F%2Femp4Hsu0g2tk%3D&amp;t=4d5b0474&amp;ps=13740610&amp;shp=81f88b70&amp;shcp=43f4a2f9&amp;idc=useast2b" TargetMode="External"/><Relationship Id="rId6094" Type="http://schemas.openxmlformats.org/officeDocument/2006/relationships/hyperlink" Target="https://p16-sign-va.tiktokcdn.com/tos-maliva-avt-0068/19b19bdfa2329c6e1fd2a5f228f455a8~tplv-tiktokx-cropcenter:1080:1080.jpeg?dr=10399&amp;refresh_token=3821009a&amp;x-expires=1751623200&amp;x-signature=fzbt3xHaAB%2FHkNQ7gTG8hu6Vw04%3D&amp;t=4d5b0474&amp;ps=13740610&amp;shp=a5d48078&amp;shcp=81f88b70&amp;idc=useast2b" TargetMode="External"/><Relationship Id="rId3755" Type="http://schemas.openxmlformats.org/officeDocument/2006/relationships/hyperlink" Target="https://v16m.tiktokcdn-eu.com/af3ff9354ffc21cc3a3445f9d38be356/68665ccd/video/tos/maliva/tos-maliva-v-27dcd7c799-us/oAdAnuAmiRDB128FBAi7aHQiEAbl7gs2PVEAC/?a=1233&amp;bti=ODszNWYuMDE6&amp;ch=0&amp;cr=0&amp;dr=0&amp;er=0&amp;lr=default&amp;cd=0%7C0%7C0%7C0&amp;br=250&amp;bt=125&amp;ds=5&amp;ft=.NpOcInz7ThFNabKXq8Zmo&amp;mime_type=audio_mpeg&amp;qs=13&amp;rc=ajp0Z3Y5cmhuNDMzaTU8NEBpajp0Z3Y5cmhuNDMzaTU8NEBnYGpqMmQ0NGJhLS1kMTJzYSNnYGpqMmQ0NGJhLS1kMTJzcw%3D%3D&amp;vvpl=1&amp;l=2025070210330666E68A15DD7D0950B226&amp;btag=e00050000" TargetMode="External"/><Relationship Id="rId4806" Type="http://schemas.openxmlformats.org/officeDocument/2006/relationships/hyperlink" Target="https://v16m.tiktokcdn-eu.com/73145a8d0224e53d76db4a7a13585ede/68665ed5/video/tos/useast2a/tos-useast2a-v-27dcd7-aiso/087455e57c1547b8bc7b53533ef10b83/?a=1233&amp;bti=ODszNWYuMDE6&amp;ch=0&amp;cr=0&amp;dr=0&amp;er=0&amp;lr=default&amp;cd=0%7C0%7C0%7C0&amp;br=250&amp;bt=125&amp;ds=5&amp;ft=.NpOcInz7ThXLabKXq8Zmo&amp;mime_type=audio_mpeg&amp;qs=13&amp;rc=MztpeWU6Zjw6azMzZjU8M0BpMztpeWU6Zjw6azMzZjU8M0AycTZgcjRnNF9gLS1kMWNzYSMycTZgcjRnNF9gLS1kMWNzcw%3D%3D&amp;vvpl=1&amp;l=20250702104232CBB1FFECFB41E75216C0&amp;btag=e00050000" TargetMode="External"/><Relationship Id="rId6161" Type="http://schemas.openxmlformats.org/officeDocument/2006/relationships/hyperlink" Target="https://p16-pu-sign-no.tiktokcdn-eu.com/tos-no1a-p-0037-no/ogIfZBFpIAyCGyAB2C7inTsaWEAKwBix0vAISP~tplv-tiktokx-origin.image?dr=10395&amp;x-expires=1751623200&amp;x-signature=5hZSI2XIH2vqxs%2FN88Etp7gN2uY%3D&amp;t=4d5b0474&amp;ps=13740610&amp;shp=81f88b70&amp;shcp=43f4a2f9&amp;idc=useast2b" TargetMode="External"/><Relationship Id="rId676" Type="http://schemas.openxmlformats.org/officeDocument/2006/relationships/hyperlink" Target="https://p16-sign-va.tiktokcdn.com/tos-maliva-avt-0068/4f867edda02b4a8cefd59b663a8ae1c1~tplv-tiktokx-cropcenter:100:100.jpeg?dr=10399&amp;refresh_token=88df2fff&amp;x-expires=1751623200&amp;x-signature=qzbPgKJA6Kdwr832EsVRPkzUeUE%3D&amp;t=4d5b0474&amp;ps=13740610&amp;shp=a5d48078&amp;shcp=81f88b70&amp;idc=useast2b" TargetMode="External"/><Relationship Id="rId2357" Type="http://schemas.openxmlformats.org/officeDocument/2006/relationships/hyperlink" Target="https://p77-sign-va.tiktokcdn.com/tos-maliva-avt-0068/e5cb07e9e8d6c524827b3f8605cc0a4d~tplv-tiktokx-cropcenter:1080:1080.jpeg?dr=10399&amp;refresh_token=09c5ee28&amp;x-expires=1751623200&amp;x-signature=dbBJ79VbG%2F1R78OEX7ZpoB3RfoI%3D&amp;t=4d5b0474&amp;ps=13740610&amp;shp=a5d48078&amp;shcp=81f88b70&amp;idc=useast2b" TargetMode="External"/><Relationship Id="rId3408" Type="http://schemas.openxmlformats.org/officeDocument/2006/relationships/hyperlink" Target="https://p16-pu-sign-no.tiktokcdn-eu.com/tos-no1a-p-0037-no/oEhEehAYEkpEklVBhW2DfFCRTpAFBqoggbsoIR~tplv-tiktokx-origin.image?dr=10395&amp;x-expires=1751623200&amp;x-signature=6EspuSx7Nwa1aMrTz%2BK0wbWOrZs%3D&amp;t=4d5b0474&amp;ps=13740610&amp;shp=81f88b70&amp;shcp=43f4a2f9&amp;idc=useast2b" TargetMode="External"/><Relationship Id="rId329" Type="http://schemas.openxmlformats.org/officeDocument/2006/relationships/hyperlink" Target="https://p19-sign.tiktokcdn-us.com/tos-useast5-p-0068-tx/oQESOFLfTQGQVQAAkYAAe4IICfgQteJcQARe6S~tplv-tiktokx-origin.image?dr=10395&amp;x-expires=1751623200&amp;x-signature=e5FzgmkWrDo%2BhuWTL3AVGIonWV0%3D&amp;t=4d5b0474&amp;ps=13740610&amp;shp=81f88b70&amp;shcp=43f4a2f9&amp;idc=useast2b" TargetMode="External"/><Relationship Id="rId1373" Type="http://schemas.openxmlformats.org/officeDocument/2006/relationships/hyperlink" Target="https://www.tiktok.com/@laatkomers/video/7511027814192139542" TargetMode="External"/><Relationship Id="rId2771" Type="http://schemas.openxmlformats.org/officeDocument/2006/relationships/hyperlink" Target="https://p16-pu-sign-no.tiktokcdn-eu.com/tos-no1a-avt-0068c001-no/ee2edd457c81348401e71a7cee1cce48~tplv-tiktokx-cropcenter:1080:1080.jpeg?dr=10399&amp;refresh_token=a4805928&amp;x-expires=1751623200&amp;x-signature=gmbw%2B7r0IJsj%2F5ec4H9A%2F3c27wg%3D&amp;t=4d5b0474&amp;ps=13740610&amp;shp=a5d48078&amp;shcp=81f88b70&amp;idc=useast2b" TargetMode="External"/><Relationship Id="rId3822" Type="http://schemas.openxmlformats.org/officeDocument/2006/relationships/hyperlink" Target="https://v16-webapp-prime.tiktok.com/video/tos/alisg/tos-alisg-pve-0037c001/okfHXg2Nt0rXIwiVoYwi3C1BAvqJLEIdF1oAHA/?a=1988&amp;bti=ODszNWYuMDE6&amp;ch=0&amp;cr=3&amp;dr=0&amp;lr=all&amp;cd=0%7C0%7C0%7C&amp;cv=1&amp;br=808&amp;bt=404&amp;cs=0&amp;ds=3&amp;ft=Bich7VMSwUxRfdxvqmBO5q3MIUWD6~uRGukTuvp.Uocm3-I&amp;mime_type=video_mp4&amp;qs=0&amp;rc=OGY2OzU4OzY4OzdnZjM2ZkBpajM2dG85cjZ0NDMzODczNEAtLTQtYDQuXjUxYS9hMTUuYSMxLm9vMmRzMmJhLS1kMS1zcw%3D%3D&amp;btag=e000b0000&amp;expire=1751625282&amp;l=20250702103432B550961B27AEFB511909&amp;ply_type=2&amp;policy=2&amp;signature=b78dd3a4a39a9615039f71563bb94b73&amp;tk=tt_chain_token" TargetMode="External"/><Relationship Id="rId743" Type="http://schemas.openxmlformats.org/officeDocument/2006/relationships/hyperlink" Target="https://v16-webapp-prime.tiktok.com/video/tos/maliva/tos-maliva-ve-0068c799-us/oQijhvEKd8W6ieqZIp8fYdAQDfAOFIaWTC6QCI/?a=1988&amp;bti=ODszNWYuMDE6&amp;ch=0&amp;cr=3&amp;dr=0&amp;lr=all&amp;cd=0%7C0%7C0%7C&amp;cv=1&amp;br=1282&amp;bt=641&amp;cs=0&amp;ds=3&amp;ft=Bich7VMSwUxRfPMvqmBO5q3MIUWD6~uRGVPhTgqBmdsm3-I&amp;mime_type=video_mp4&amp;qs=0&amp;rc=aTM0NmQ2Nzs0NjdmN2dlNUBpamV0b2o5cjo0NDMzaTczNEAwNV4yLTZjNmIxMjUyMzIxYSM1ZzJpMmRzY2NhLS1kMTJzcw%3D%3D&amp;btag=e000b0000&amp;expire=1751624053&amp;l=202507021014064FF2BE4E1186134EBD34&amp;ply_type=2&amp;policy=2&amp;signature=4b6da6c5495a4815248c6a66c7a0d934&amp;tk=tt_chain_token" TargetMode="External"/><Relationship Id="rId1026" Type="http://schemas.openxmlformats.org/officeDocument/2006/relationships/hyperlink" Target="https://v16-webapp-prime.tiktok.com/video/tos/no1a/tos-no1a-ve-0068c001-no/oQIEIFomJBHeF6DFEfMo5kQgEwmz9SlAaJiARv/?a=1988&amp;bti=ODszNWYuMDE6&amp;ch=0&amp;cr=3&amp;dr=0&amp;lr=all&amp;cd=0%7C0%7C0%7C&amp;cv=1&amp;br=682&amp;bt=341&amp;cs=0&amp;ds=3&amp;ft=Bich7VMSwUxRfk5vqmBO5q3MIUWD6~uRGXIiFKzdEV0a3-I&amp;mime_type=video_mp4&amp;qs=0&amp;rc=MzRlNjZnaWUzPGY7ZmhoOEBpanhucGw5cjM8NDMzbzczNUBgMTRgYTJjNjQxLl5jNC00YSNybmNtMmQ0ZTFhLS1kMTFzcw%3D%3D&amp;btag=e00098000&amp;expire=1751624389&amp;l=202507021016397813578C4BAF804F45EC&amp;ply_type=2&amp;policy=2&amp;signature=dd066201d895e56545c3774bab734343&amp;tk=tt_chain_token" TargetMode="External"/><Relationship Id="rId2424" Type="http://schemas.openxmlformats.org/officeDocument/2006/relationships/hyperlink" Target="https://www.tiktok.com/@sabreen22389/video/7519081586629807382" TargetMode="External"/><Relationship Id="rId5994" Type="http://schemas.openxmlformats.org/officeDocument/2006/relationships/hyperlink" Target="https://p16-sign-useast2a.tiktokcdn.com/tos-useast2a-avt-0068-euttp/b95ff0b8b426ff087a608d8dbf8b4ba7~tplv-tiktokx-cropcenter:1080:1080.jpeg?dr=10399&amp;refresh_token=33ea2760&amp;x-expires=1751623200&amp;x-signature=F9905f7LB%2BIEjBo%2FCUaCWktRvsQ%3D&amp;t=4d5b0474&amp;ps=13740610&amp;shp=a5d48078&amp;shcp=81f88b70&amp;idc=useast2b" TargetMode="External"/><Relationship Id="rId810" Type="http://schemas.openxmlformats.org/officeDocument/2006/relationships/hyperlink" Target="https://p16-sign-va.tiktokcdn.com/tos-maliva-p-0068/okDX0JxwIBIVPEEXQfRhEKeBKRFC4QqOCTAFFo~tplv-tiktokx-origin.image?dr=10395&amp;x-expires=1751623200&amp;x-signature=lZdL8ngzn%2FzId7pCDkE3yUOqSe8%3D&amp;t=4d5b0474&amp;ps=13740610&amp;shp=81f88b70&amp;shcp=43f4a2f9&amp;idc=useast2b" TargetMode="External"/><Relationship Id="rId1440" Type="http://schemas.openxmlformats.org/officeDocument/2006/relationships/hyperlink" Target="https://www.tiktok.com/@_angelomarasigan/video/7518889534281567502" TargetMode="External"/><Relationship Id="rId4596" Type="http://schemas.openxmlformats.org/officeDocument/2006/relationships/hyperlink" Target="https://www.tiktok.com/@barstoolsports/video/7520350537351499022" TargetMode="External"/><Relationship Id="rId5647" Type="http://schemas.openxmlformats.org/officeDocument/2006/relationships/hyperlink" Target="https://p16-sign-sg.tiktokcdn.com/tos-alisg-p-0037/o0kaI6URJEKJSwDZBMgFRGHYIfnNoJEBfAwuYA~tplv-tiktokx-origin.image?dr=10395&amp;x-expires=1751623200&amp;x-signature=WHFzNykRvbrAbp8V9osqKB0pQis%3D&amp;t=4d5b0474&amp;ps=13740610&amp;shp=81f88b70&amp;shcp=43f4a2f9&amp;idc=useast2b" TargetMode="External"/><Relationship Id="rId3198" Type="http://schemas.openxmlformats.org/officeDocument/2006/relationships/hyperlink" Target="https://p16-pu-sign-no.tiktokcdn-eu.com/tos-no1a-avt-0068c001-no/1f2b03611b3fbfc68f76213ef27d1d39~tplv-tiktokx-cropcenter:100:100.jpeg?dr=10399&amp;refresh_token=e2d9fdbb&amp;x-expires=1751623200&amp;x-signature=iiaTwoUyJRDqSO4peDI%2Fo1NcW8o%3D&amp;t=4d5b0474&amp;ps=13740610&amp;shp=a5d48078&amp;shcp=81f88b70&amp;idc=useast2b" TargetMode="External"/><Relationship Id="rId4249" Type="http://schemas.openxmlformats.org/officeDocument/2006/relationships/hyperlink" Target="https://v16-webapp-prime.tiktok.com/video/tos/alisg/tos-alisg-pve-0037c001/o46IAE3djW4QPAGffoWfHwPjVI5DICFSotKDF1/?a=1988&amp;bti=ODszNWYuMDE6&amp;ch=0&amp;cr=3&amp;dr=0&amp;lr=all&amp;cd=0%7C0%7C0%7C&amp;cv=1&amp;br=2830&amp;bt=1415&amp;cs=0&amp;ds=3&amp;ft=Bich7VMSwUxRfCDvqmBO5q3MIUWD6~uRGVPhTgqBmdsm3-I&amp;mime_type=video_mp4&amp;qs=0&amp;rc=ZTVnZztkaWkzNTs6ZjdpaUBpajdrZHU5cjdqeTMzODczNEBgNTUxLjYwXmIxYTEtYS41YSMyaWtvMmRrX3NgLS1kMTFzcw%3D%3D&amp;btag=e000b0000&amp;expire=1751625437&amp;l=20250702103711BFBC49D7BF74FB53CAB3&amp;ply_type=2&amp;policy=2&amp;signature=32c22f087ccad8fb4e8fa9d3fa4fb1e5&amp;tk=tt_chain_token" TargetMode="External"/><Relationship Id="rId4663" Type="http://schemas.openxmlformats.org/officeDocument/2006/relationships/hyperlink" Target="https://v77.tiktokcdn-eu.com/90fa6960fc20fc0f2b223dc4e6c92067/68665e8e/video/tos/maliva/tos-maliva-v-27dcd7c799-us/osW0XnoZABAxAEFwAEiFLtqB6f3mtHFiiKABYE/?a=1233&amp;bti=ODszNWYuMDE6&amp;ch=0&amp;cr=0&amp;dr=0&amp;er=0&amp;lr=default&amp;cd=0%7C0%7C0%7C0&amp;br=250&amp;bt=125&amp;ds=5&amp;ft=.NpOcInz7ThqCabKXq8Zmo&amp;mime_type=audio_mpeg&amp;qs=13&amp;rc=ajk5Z2s5cndlNDMzaTU8NEBpajk5Z2s5cndlNDMzaTU8NEAvb29fMmRjNWBhLS1kMTJzYSMvb29fMmRjNWBhLS1kMTJzcw%3D%3D&amp;vvpl=1&amp;l=20250702104131C99EEDEA904E1C530F34&amp;btag=e00048000" TargetMode="External"/><Relationship Id="rId5714" Type="http://schemas.openxmlformats.org/officeDocument/2006/relationships/hyperlink" Target="https://v16m.tiktokcdn-eu.com/066be14427fb786a231f13d448672fd6/68666035/video/tos/no1a/tos-no1a-v-2370-no/oIPYP0aW0DB2CYZADgBp4JNlwiAAFBAiEEKAg/?a=1233&amp;bti=ODszNWYuMDE6&amp;ch=0&amp;cr=0&amp;dr=0&amp;er=0&amp;lr=default&amp;cd=0%7C0%7C0%7C0&amp;br=250&amp;bt=125&amp;ds=5&amp;ft=.NpOcInz7ThbBabKXq8Zmo&amp;mime_type=audio_mpeg&amp;qs=13&amp;rc=M3AzeHA5cjY2NDMzbzU8NUBpM3AzeHA5cjY2NDMzbzU8NUAycjFoMmQ0NWBhLS1kMTFzYSMycjFoMmQ0NWBhLS1kMTFzcw%3D%3D&amp;vvpl=1&amp;l=2025070210481916E94E7F43B9AC53A8E0&amp;btag=e00050000" TargetMode="External"/><Relationship Id="rId3265" Type="http://schemas.openxmlformats.org/officeDocument/2006/relationships/hyperlink" Target="https://v16-webapp-prime.tiktok.com/video/tos/maliva/tos-maliva-ve-0068c799-us/oMfEUxJ8t0OMIAi7pVwiPC1BA1GpHEI9I8qAQi/?a=1988&amp;bti=ODszNWYuMDE6&amp;ch=0&amp;cr=3&amp;dr=0&amp;lr=all&amp;cd=0%7C0%7C0%7C&amp;br=1760&amp;bt=880&amp;cs=0&amp;ds=3&amp;ft=Bich7VMSwUxRfBYvqmBO5_3MIUWD6~uRG1zKPE8kfCUy3-I&amp;mime_type=video_mp4&amp;qs=0&amp;rc=aTw8ODo6ZjdpOTs8OmQ6ZUBpamtxbXY5cjV0MzMzaTczNEBiMGE0Xi4wNmAxNjExMWM0YSNoLmY0MmRjNXJhLS1kMTJzcw%3D%3D&amp;btag=e00088000&amp;expire=1751625107&amp;l=202507021030488837B8C1E9562D51ED35&amp;ply_type=2&amp;policy=2&amp;signature=1113ad23f166ed20182eb48e36f963df&amp;tk=tt_chain_token" TargetMode="External"/><Relationship Id="rId4316" Type="http://schemas.openxmlformats.org/officeDocument/2006/relationships/hyperlink" Target="https://p77-sign-sg.tiktokcdn.com/tos-alisg-avt-0068/c024be45987d7e98354390944b18448e~tplv-tiktokx-cropcenter:100:100.jpeg?dr=10399&amp;refresh_token=40367211&amp;x-expires=1751623200&amp;x-signature=q2qhXs3fHkMy1FtdMuGjMCPRzNI%3D&amp;t=4d5b0474&amp;ps=13740610&amp;shp=a5d48078&amp;shcp=81f88b70&amp;idc=useast2b" TargetMode="External"/><Relationship Id="rId4730" Type="http://schemas.openxmlformats.org/officeDocument/2006/relationships/hyperlink" Target="https://p77-sg.tiktokcdn.com/aweme/720x720/tiktok-obj/8e57001370f7881a60b60.jpeg" TargetMode="External"/><Relationship Id="rId186" Type="http://schemas.openxmlformats.org/officeDocument/2006/relationships/hyperlink" Target="https://p16-sign-useast2a.tiktokcdn.com/tos-useast2a-avt-0068-giso/a52565fcaf10a6d5e7447d48d5e3e686~tplv-tiktokx-cropcenter:1080:1080.jpeg?dr=10399&amp;refresh_token=a7cab9d3&amp;x-expires=1751623200&amp;x-signature=SUxYffFaGNnAzOdFscdM%2FoOlvDM%3D&amp;t=4d5b0474&amp;ps=13740610&amp;shp=a5d48078&amp;shcp=81f88b70&amp;idc=useast2b" TargetMode="External"/><Relationship Id="rId2281" Type="http://schemas.openxmlformats.org/officeDocument/2006/relationships/hyperlink" Target="https://www.tiktok.com/@12drake2smoove_/video/7518458327760702775" TargetMode="External"/><Relationship Id="rId3332" Type="http://schemas.openxmlformats.org/officeDocument/2006/relationships/hyperlink" Target="https://p16-sign-va.tiktokcdn.com/tos-maliva-p-0068/ocuEIiTLYDQaPQKBRIDbBI1l8xiAAjvUSzPEE~tplv-tiktokx-origin.image?dr=10395&amp;x-expires=1751623200&amp;x-signature=PDNM8kxdPGHWNKF9933NAVc97ME%3D&amp;t=4d5b0474&amp;ps=13740610&amp;shp=81f88b70&amp;shcp=43f4a2f9&amp;idc=useast2b" TargetMode="External"/><Relationship Id="rId6488" Type="http://schemas.openxmlformats.org/officeDocument/2006/relationships/hyperlink" Target="https://p16-sign-sg.tiktokcdn.com/tos-alisg-avt-0068/f9d4912e27f252b0c9322e600dc7cc55~tplv-tiktokx-cropcenter:100:100.jpeg?dr=10399&amp;refresh_token=87a48d7a&amp;x-expires=1751623200&amp;x-signature=ZHbGGN5bsvX4miRPlbwchXUdTGY%3D&amp;t=4d5b0474&amp;ps=13740610&amp;shp=a5d48078&amp;shcp=81f88b70&amp;idc=useast2b" TargetMode="External"/><Relationship Id="rId253" Type="http://schemas.openxmlformats.org/officeDocument/2006/relationships/hyperlink" Target="https://v16-webapp-prime.tiktok.com/video/tos/maliva/tos-maliva-ve-0068c799-us/o0ysKFfEEEtIgcT4sOfdIHlARaWnoDS8DQ0gB3/?a=1988&amp;bti=ODszNWYuMDE6&amp;ch=0&amp;cr=3&amp;dr=0&amp;lr=all&amp;cd=0%7C0%7C0%7C&amp;br=2024&amp;bt=1012&amp;cs=0&amp;ds=3&amp;ft=Bich7VMSwUxRf5zvqmBO5_3MIUWD6~uRGOgeLPN3U7I03-I&amp;mime_type=video_mp4&amp;qs=0&amp;rc=aDZlZ2g0NjY8aDg0Zmg8ZkBpM2Rtb3A5cnNmNDMzZzczNEBfXy0wLS1iNi4xNV4vXy9eYSMxZGtjMmRjYjRhLS1kMS9zcw%3D%3D&amp;btag=e00090000&amp;expire=1751623868&amp;l=20250702101007971388A3E4DB894F1B18&amp;ply_type=2&amp;policy=2&amp;signature=99c41754929059fed922a69944959fb1&amp;tk=tt_chain_token" TargetMode="External"/><Relationship Id="rId6555" Type="http://schemas.openxmlformats.org/officeDocument/2006/relationships/hyperlink" Target="https://p16-pu-sign-no.tiktokcdn-eu.com/tos-no1a-avt-0068c001-no/49f54024ec47bfcb28471864a5ef05b4~tplv-tiktokx-cropcenter:100:100.jpeg?dr=10399&amp;refresh_token=7f13c6fc&amp;x-expires=1751623200&amp;x-signature=WWu7kFW0cgDfiXEeoJkqFup3IOw%3D&amp;t=4d5b0474&amp;ps=13740610&amp;shp=a5d48078&amp;shcp=81f88b70&amp;idc=useast2b" TargetMode="External"/><Relationship Id="rId320" Type="http://schemas.openxmlformats.org/officeDocument/2006/relationships/hyperlink" Target="https://p16-sign-useast2a.tiktokcdn.com/tos-useast2a-avt-0068-euttp/a3808ca2e3897dd7b7f257ba16f2a0b9~tplv-tiktokx-cropcenter:1080:1080.jpeg?dr=10399&amp;refresh_token=1ac5a647&amp;x-expires=1751623200&amp;x-signature=g0cxkVAt8qKTyqYwQyLSR5msAvc%3D&amp;t=4d5b0474&amp;ps=13740610&amp;shp=a5d48078&amp;shcp=81f88b70&amp;idc=useast2b" TargetMode="External"/><Relationship Id="rId2001" Type="http://schemas.openxmlformats.org/officeDocument/2006/relationships/hyperlink" Target="https://p16-sign-va.tiktokcdn.com/tos-maliva-avt-0068/3de38a084181adf6a7ba69a9c8eeaef5~tplv-tiktokx-cropcenter:1080:1080.jpeg?dr=10399&amp;refresh_token=dc25e4d8&amp;x-expires=1751623200&amp;x-signature=VJYMx60OPG1id9X6WP%2BGv6o%2FIik%3D&amp;t=4d5b0474&amp;ps=13740610&amp;shp=a5d48078&amp;shcp=81f88b70&amp;idc=useast2b" TargetMode="External"/><Relationship Id="rId5157" Type="http://schemas.openxmlformats.org/officeDocument/2006/relationships/hyperlink" Target="https://v16-webapp-prime.tiktok.com/video/tos/maliva/tos-maliva-ve-0068c799-us/oQANBCY0piqObIMEIc6fAihHcBa8PUI1nn7Qqw/?a=1988&amp;bti=ODszNWYuMDE6&amp;ch=0&amp;cr=3&amp;dr=0&amp;lr=all&amp;cd=0%7C0%7C0%7C&amp;cv=1&amp;br=1050&amp;bt=525&amp;cs=0&amp;ds=3&amp;ft=Bich7VMSwUxRfD0vqmBO5q3MIUWD6~uRGukTuvp.Uocm3-I&amp;mime_type=video_mp4&amp;qs=0&amp;rc=NWg7ODVnNzNnZmQ1aDY5aUBpMzo2dG85cm87MzMzZzczNEAzMmAzXjI0NWExYi02MjYyYSNia2Y0MmRjNXFhLS1kMS9zcw%3D%3D&amp;btag=e000b0000&amp;expire=1751625905&amp;l=20250702104450B85CF7F3C9B01A539DE3&amp;ply_type=2&amp;policy=2&amp;signature=0c0bbe04c77e6fc0960b0f23c48b6223&amp;tk=tt_chain_token" TargetMode="External"/><Relationship Id="rId6208" Type="http://schemas.openxmlformats.org/officeDocument/2006/relationships/hyperlink" Target="https://www.tiktok.com/@demi.nahlya/video/7520323629771394337" TargetMode="External"/><Relationship Id="rId5571" Type="http://schemas.openxmlformats.org/officeDocument/2006/relationships/hyperlink" Target="https://p16-pu-sign-useast8.tiktokcdn-us.com/tos-useast8-p-0068-tx2/ootGmEfESAWJozcVCQBIRRAe3aQ3FDEpDtyFpw~tplv-tiktokx-origin.image?dr=10395&amp;x-expires=1751623200&amp;x-signature=s4x%2FO%2BFhtxDF90FIZXWlFOwhOqQ%3D&amp;t=4d5b0474&amp;ps=13740610&amp;shp=81f88b70&amp;shcp=43f4a2f9&amp;idc=useast2b" TargetMode="External"/><Relationship Id="rId6622" Type="http://schemas.openxmlformats.org/officeDocument/2006/relationships/hyperlink" Target="https://v16m.tiktokcdn-eu.com/b386498c42bd574f373e84bc2d115886/68666247/video/tos/no1a/tos-no1a-v-2370-no/osA7EiWoAEYalIBBhZwaLECAAWDsBvX6AEiPb/?a=1233&amp;bti=ODszNWYuMDE6&amp;ch=0&amp;cr=0&amp;dr=0&amp;er=0&amp;lr=default&amp;cd=0%7C0%7C0%7C0&amp;br=250&amp;bt=125&amp;ds=5&amp;ft=.NpOcInz7Th7ZnbKXq8Zmo&amp;mime_type=audio_mpeg&amp;qs=13&amp;rc=anQ7OHU5cmlsNDMzbzU8NUBpanQ7OHU5cmlsNDMzbzU8NUBfLmcvMmQ0MDJhLS1kMTFzYSNfLmcvMmQ0MDJhLS1kMTFzcw%3D%3D&amp;vvpl=1&amp;l=20250702105524D32F47043997BF53620C&amp;btag=e00050000" TargetMode="External"/><Relationship Id="rId1767" Type="http://schemas.openxmlformats.org/officeDocument/2006/relationships/hyperlink" Target="https://p16-pu-sign-no.tiktokcdn-eu.com/tos-no1a-avt-0068c001-no/70352c8e15a505e5758cd578ab719e76~tplv-tiktokx-cropcenter:100:100.jpeg?dr=10399&amp;refresh_token=bb3440b9&amp;x-expires=1751623200&amp;x-signature=miREhndUYOoFwZZ1TgvdS3D9Ucw%3D&amp;t=4d5b0474&amp;ps=13740610&amp;shp=a5d48078&amp;shcp=81f88b70&amp;idc=useast2b" TargetMode="External"/><Relationship Id="rId2818" Type="http://schemas.openxmlformats.org/officeDocument/2006/relationships/hyperlink" Target="https://v77.tiktokcdn-eu.com/54b59847f78da79c03f5fa95eaadd462/68665b30/video/tos/alisg/tos-alisg-v-27dcd7/oI18xXJMEUSTGMTYYeiD9uef4bQocQEgAFC5QL/?a=1233&amp;bti=ODszNWYuMDE6&amp;ch=0&amp;cr=0&amp;dr=0&amp;er=0&amp;lr=default&amp;cd=0%7C0%7C0%7C0&amp;br=250&amp;bt=125&amp;ft=.NpOcInz7ThyGabKXq8Zmo&amp;mime_type=audio_mpeg&amp;qs=6&amp;rc=ZDMzMzg6ZzszOTRoNTY0OkBpajl5dnQ5cmlyMzMzODU8NEAyNDU2NS8uXmMxYWJfXjMyYSM0Nl9iMmRrZnBhLS1kMS1zcw%3D%3D&amp;vvpl=1&amp;l=202507021027484E6E4E8A6D230D52352A&amp;btag=e000b0000" TargetMode="External"/><Relationship Id="rId4173" Type="http://schemas.openxmlformats.org/officeDocument/2006/relationships/hyperlink" Target="https://p77-sg.tiktokcdn.com/aweme/720x720/tos-alisg-v-2774/89b0f111243f474e84d537dfde69de70.jpeg" TargetMode="External"/><Relationship Id="rId5224" Type="http://schemas.openxmlformats.org/officeDocument/2006/relationships/hyperlink" Target="https://p16-pu-sign-no.tiktokcdn-eu.com/tos-no1a-p-0037-no/oAXqEpFjq2I1RflXLBDAIVrnj6QA9DtIRfEUfy~tplv-tiktokx-origin.image?dr=10395&amp;x-expires=1751623200&amp;x-signature=DA3ji6%2F61A%2BtGv5o0vxqFf4rDmM%3D&amp;t=4d5b0474&amp;ps=13740610&amp;shp=81f88b70&amp;shcp=43f4a2f9&amp;idc=useast2b" TargetMode="External"/><Relationship Id="rId59" Type="http://schemas.openxmlformats.org/officeDocument/2006/relationships/hyperlink" Target="https://www.tiktok.com/@cvy21mfr21219/video/7521160342085438751" TargetMode="External"/><Relationship Id="rId1834" Type="http://schemas.openxmlformats.org/officeDocument/2006/relationships/hyperlink" Target="https://sf77-ies-music-sg.tiktokcdn.com/obj/tos-alisg-ve-2774/ec28b201a97b4673ba761ff39b60fe91" TargetMode="External"/><Relationship Id="rId4240" Type="http://schemas.openxmlformats.org/officeDocument/2006/relationships/hyperlink" Target="https://p16-sign-va.tiktokcdn.com/tos-maliva-avt-0068/1dbe796c2ee56a2edddc86b5e0c4494f~tplv-tiktokx-cropcenter:100:100.jpeg?dr=10399&amp;refresh_token=681b229b&amp;x-expires=1751623200&amp;x-signature=UmHbo7QoC3wBVT6DOKNSbeQSwiQ%3D&amp;t=4d5b0474&amp;ps=13740610&amp;shp=a5d48078&amp;shcp=81f88b70&amp;idc=useast2b" TargetMode="External"/><Relationship Id="rId1901" Type="http://schemas.openxmlformats.org/officeDocument/2006/relationships/hyperlink" Target="https://v16-webapp-prime.tiktok.com/video/tos/no1a/tos-no1a-ve-0068-no/o0A6CCQ0yijQKIUEvHMfAiOJdB6h8hIzdML92w/?a=1988&amp;bti=ODszNWYuMDE6&amp;ch=0&amp;cr=3&amp;dr=0&amp;lr=all&amp;cd=0%7C0%7C0%7C&amp;cv=1&amp;br=4648&amp;bt=2324&amp;cs=0&amp;ds=3&amp;ft=Bich7VMSwUxRfNnvqmBO5q3MIUWD6~uRGVPhTgqBmdsm3-I&amp;mime_type=video_mp4&amp;qs=0&amp;rc=M2Y7M2Q6Njw1NGg8NWQzOUBpanduZ205cms2NDMzbzczNUA2NGJeMzQvNjMxNDM1MjIzYSMwamtyMmRzYzNhLS1kMTFzcw%3D%3D&amp;btag=e00088000&amp;expire=1751624611&amp;l=20250702102252A17702B6A88D5C4EC19B&amp;ply_type=2&amp;policy=2&amp;signature=55e482d46c2fd026914747b8c65e5cf5&amp;tk=tt_chain_token" TargetMode="External"/><Relationship Id="rId3659" Type="http://schemas.openxmlformats.org/officeDocument/2006/relationships/hyperlink" Target="https://v16-webapp-prime.tiktok.com/video/tos/alisg/tos-alisg-pve-0037c001/osfuBLoGQC3QiN8LI8v78AImID9HejDAejEjxT/?a=1988&amp;bti=ODszNWYuMDE6&amp;ch=0&amp;cr=3&amp;dr=0&amp;lr=all&amp;cd=0%7C0%7C0%7C&amp;cv=1&amp;br=1916&amp;bt=958&amp;cs=0&amp;ds=3&amp;ft=Bich7VMSwUxRfm6vqmBO5_3MIUWD6~uRG8d8-kMdvIMc3-I&amp;mime_type=video_mp4&amp;qs=0&amp;rc=cnF8b2hsc2d3SkBwaHIxaDFybndmZGQ6ZmZkaGgzNmdmZTs8PEBpamt1dW45cmx3NDMzODczNEBjRl5Nc3FePmJKYSNvYF90aHFmOiM1LzQxX18tXl4xLzIxYzMyYSNjcG8xMmRjbzBhLS1kMTFzcw%3D%3D&amp;btag=e000b0000&amp;expire=1751625147&amp;l=2025070210322032628DBDA4A26C509550&amp;ply_type=2&amp;policy=2&amp;signature=ef34d2aa06262f7f5e71c903ad86d43a&amp;tk=tt_chain_token" TargetMode="External"/><Relationship Id="rId6065" Type="http://schemas.openxmlformats.org/officeDocument/2006/relationships/hyperlink" Target="https://www.tiktok.com/@news.com.au/video/7519022100984646920" TargetMode="External"/><Relationship Id="rId5081" Type="http://schemas.openxmlformats.org/officeDocument/2006/relationships/hyperlink" Target="https://v16-webapp-prime.tiktok.com/video/tos/useast2a/tos-useast2a-ve-0068c002/o01Qv0G6gCCI9i8teIAgQ0eLgkfvhI90yjojSJ/?a=1988&amp;bti=ODszNWYuMDE6&amp;ch=0&amp;cr=3&amp;dr=0&amp;lr=all&amp;cd=0%7C0%7C0%7C&amp;cv=1&amp;br=1692&amp;bt=846&amp;cs=0&amp;ds=3&amp;ft=Bich7VMSwUxRf20vqmBO5_3MIUWD6~uRGOgeLPN3U7I03-I&amp;mime_type=video_mp4&amp;qs=0&amp;rc=aDg1M2g8NTNpNTtoPDhmOkBpM2kzNnk5cjhsNDMzNzczM0BfNl8wYC8tNjExXzQtNDAyYSM2cV8yMmRzYWNhLS1kMTZzcw%3D%3D&amp;btag=e000b0000&amp;expire=1751625880&amp;l=2025070210443273B1E9586E018550D2A9&amp;ply_type=2&amp;policy=2&amp;signature=27cf4cfcc87bb1437ecaf8fdfb9fbfb5&amp;tk=tt_chain_token" TargetMode="External"/><Relationship Id="rId6132" Type="http://schemas.openxmlformats.org/officeDocument/2006/relationships/hyperlink" Target="https://www.tiktok.com/@vidsviral0/video/7517045572193357078" TargetMode="External"/><Relationship Id="rId994" Type="http://schemas.openxmlformats.org/officeDocument/2006/relationships/hyperlink" Target="https://v77.tiktokcdn-eu.com/8b7086b2c3cb0611a3f4c40f9d24c27c/68665893/video/tos/no1a/tos-no1a-v-2370-no/oUCFRPOebBoYfBFt4yDukQzUkX4JEDFg9HNUsZ/?a=1233&amp;bti=ODszNWYuMDE6&amp;ch=0&amp;cr=0&amp;dr=0&amp;er=0&amp;lr=default&amp;cd=0%7C0%7C0%7C0&amp;br=250&amp;bt=125&amp;ft=.NpOcInz7The1abKXq8Zmo&amp;mime_type=audio_mpeg&amp;qs=6&amp;rc=aWc0aWc6OmZkNzxpZjZkPEBpMzp1ZXY5cnZoNDMzbzU8NUAyMTQwLS0yNjYxMTA0YWBhYSNfMTEtMmRzLmNhLS1kMTFzcw%3D%3D&amp;vvpl=1&amp;l=202507021016148C3AF401E3C3104DD414&amp;btag=e00088000" TargetMode="External"/><Relationship Id="rId2675" Type="http://schemas.openxmlformats.org/officeDocument/2006/relationships/hyperlink" Target="https://p16-sign-va.tiktokcdn.com/tos-maliva-avt-0068/9d1643e45f1cddde9ab70873529ea817~tplv-tiktokx-cropcenter:100:100.jpeg?dr=10399&amp;refresh_token=e17ef6d4&amp;x-expires=1751623200&amp;x-signature=XfT2VLUxEUK9i9966kULYGQphGw%3D&amp;t=4d5b0474&amp;ps=13740610&amp;shp=a5d48078&amp;shcp=81f88b70&amp;idc=useast2b" TargetMode="External"/><Relationship Id="rId3726" Type="http://schemas.openxmlformats.org/officeDocument/2006/relationships/hyperlink" Target="https://v16m.tiktokcdn-eu.com/90f82cabe296c163fb5c6a05737786e7/68665c83/video/tos/no1a/tos-no1a-v-2370-no/og0FecQGgGUVQZXLImSqWJQDQWfbetpApmYMpf/?a=1233&amp;bti=ODszNWYuMDE6&amp;ch=0&amp;cr=0&amp;dr=0&amp;er=0&amp;lr=default&amp;cd=0%7C0%7C0%7C0&amp;br=250&amp;bt=125&amp;ft=.NpOcInz7ThvNabKXq8Zmo&amp;mime_type=audio_mpeg&amp;qs=6&amp;rc=PDZmNTk2OzVoMzg4OTs2O0BpMzt4aG85cnF0MzMzbzU8NUBjMWIvYWE0NTIxNGA1MV4vYSNha2c1MmRzZGphLS1kMTFzcw%3D%3D&amp;vvpl=1&amp;l=202507021032404E6E4E8A6D230D52ADB6&amp;btag=e00088000" TargetMode="External"/><Relationship Id="rId647" Type="http://schemas.openxmlformats.org/officeDocument/2006/relationships/hyperlink" Target="https://v77.tiktokcdn-eu.com/a13db6e14e390a0f91c925209fcddd61/686657df/video/tos/useast2a/tos-useast2a-v-27dcd7/ogPULYADqFJKCBJAson7JnQAPEIwfBqDIB5fu4/?a=1233&amp;bti=ODszNWYuMDE6&amp;ch=0&amp;cr=0&amp;dr=0&amp;er=0&amp;lr=default&amp;cd=0%7C0%7C0%7C0&amp;br=250&amp;bt=125&amp;ds=5&amp;ft=.NpOcInz7ThNtabKXq8Zmo&amp;mime_type=audio_mpeg&amp;qs=13&amp;rc=am9ya205cnhpNDMzNzU8M0Bpam9ya205cnhpNDMzNzU8M0AvNmJuMmRzNGRhLS1kMTZzYSMvNmJuMmRzNGRhLS1kMTZzcw%3D%3D&amp;vvpl=1&amp;l=2025070210132912DEFD313BE0674E7DD2&amp;btag=e00078000" TargetMode="External"/><Relationship Id="rId1277" Type="http://schemas.openxmlformats.org/officeDocument/2006/relationships/hyperlink" Target="https://v77.tiktokcdn-eu.com/91af2d1e85c86a72d68a8aba30c93f17/68665955/video/tos/maliva/tos-maliva-v-27dcd7c799-us/oIAfsF9UC29JvDgMIuzErXAFBBEUPoBVAABeIk/?a=1233&amp;bti=ODszNWYuMDE6&amp;ch=0&amp;cr=0&amp;dr=0&amp;er=0&amp;lr=default&amp;cd=0%7C0%7C0%7C0&amp;br=250&amp;bt=125&amp;ds=5&amp;ft=.NpOcInz7Th4QabKXq8Zmo&amp;mime_type=audio_mpeg&amp;qs=13&amp;rc=ajlldmo5cnRmMzMzaTU8NEBpajlldmo5cnRmMzMzaTU8NEBfcWQyMmRzcnNhLS1kMTJzYSNfcWQyMmRzcnNhLS1kMTJzcw%3D%3D&amp;vvpl=1&amp;l=202507021018553D215948735D394FA92D&amp;btag=e00050000" TargetMode="External"/><Relationship Id="rId1691" Type="http://schemas.openxmlformats.org/officeDocument/2006/relationships/hyperlink" Target="https://www.tiktok.com/@arinkrcrdb4/video/7518271542296464662" TargetMode="External"/><Relationship Id="rId2328" Type="http://schemas.openxmlformats.org/officeDocument/2006/relationships/hyperlink" Target="https://v16-webapp-prime.tiktok.com/video/tos/maliva/tos-maliva-ve-0068c799-us/o8CTLbEIQDgowMYfMIFSDuLDCgBoeEAJDBZRgz/?a=1988&amp;bti=ODszNWYuMDE6&amp;ch=0&amp;cr=3&amp;dr=0&amp;lr=all&amp;cd=0%7C0%7C0%7C&amp;cv=1&amp;br=2908&amp;bt=1454&amp;cs=0&amp;ds=3&amp;ft=Bich7VMSwUxRfK1vqmBO5q3MIUWD6~uRGXIiFKzdEV0a3-I&amp;mime_type=video_mp4&amp;qs=0&amp;rc=Ojk6O2RpNGZkZDhmOGU0OkBpajhqPHM5cnZzNDMzZzczNEBeL14wX142XzYxY15gXjAuYSNkMGZmMmQ0LWRhLS1kMS9zcw%3D%3D&amp;btag=e000b0000&amp;expire=1751624709&amp;l=202507021025029090C3AA0A100A4FC0B7&amp;ply_type=2&amp;policy=2&amp;signature=5512cfaf2f72679ee90c9fd805fbd4b8&amp;tk=tt_chain_token" TargetMode="External"/><Relationship Id="rId2742" Type="http://schemas.openxmlformats.org/officeDocument/2006/relationships/hyperlink" Target="https://p16-sign-va.tiktokcdn.com/tos-maliva-avt-0068/6ade383c02b463cc9679572d47160061~tplv-tiktokx-cropcenter:1080:1080.jpeg?dr=10399&amp;refresh_token=0f16bab1&amp;x-expires=1751623200&amp;x-signature=ocofYYY10rr8p8zIVwNOpZfDgDg%3D&amp;t=4d5b0474&amp;ps=13740610&amp;shp=a5d48078&amp;shcp=81f88b70&amp;idc=useast2b" TargetMode="External"/><Relationship Id="rId5898" Type="http://schemas.openxmlformats.org/officeDocument/2006/relationships/hyperlink" Target="https://p16-pu-sign-no.tiktokcdn-eu.com/tos-no1a-avt-0068c001-no/a74545d2f687dc0c1e96f1d51e7b3d98~tplv-tiktokx-cropcenter:100:100.jpeg?dr=10399&amp;refresh_token=76cef6aa&amp;x-expires=1751623200&amp;x-signature=2VkB6Q45io9Wkx7TZLCvX5dz9fE%3D&amp;t=4d5b0474&amp;ps=13740610&amp;shp=a5d48078&amp;shcp=81f88b70&amp;idc=useast2b" TargetMode="External"/><Relationship Id="rId714" Type="http://schemas.openxmlformats.org/officeDocument/2006/relationships/hyperlink" Target="https://v16-webapp-prime.tiktok.com/video/tos/useast2a/tos-useast2a-ve-0068-euttp/oA0ytgisoKDa0uoeB9FEQMDiEXAR484IQTfxmq/?a=1988&amp;bti=ODszNWYuMDE6&amp;ch=0&amp;cr=3&amp;dr=0&amp;lr=all&amp;cd=0%7C0%7C0%7C&amp;cv=1&amp;br=4018&amp;bt=2009&amp;cs=0&amp;ds=3&amp;ft=Bich7VMSwUxRfPMvqmBO5q3MIUWD6~uRGVPhTgqBmdsm3-I&amp;mime_type=video_mp4&amp;qs=0&amp;rc=ZmdmNzM1PGVoOzNpZTY2NUBpM3FreHg5cjtkNDMzZjczNUBfLTA1NmM2XmMxMl9hNV4vYSNfZWZoMmRrM2NhLS1kMTNzcw%3D%3D&amp;btag=e00090000&amp;expire=1751624114&amp;l=202507021014064FF2BE4E1186134EBD34&amp;ply_type=2&amp;policy=2&amp;signature=cde573a53c2c51a484f8d42dc3516648&amp;tk=tt_chain_token" TargetMode="External"/><Relationship Id="rId1344" Type="http://schemas.openxmlformats.org/officeDocument/2006/relationships/hyperlink" Target="https://p16-pu-sign-no.tiktokcdn-eu.com/tos-no1a-p-0037-no/ogVIBiwdI50C1NC2IAZSZyiRwLtTECfI2hA6iM~tplv-tiktokx-dmt-logom:tos-no1a-i-0068-no/og4fJErQZKWseNaIAQiAfAAR7f2AthUsYRGygC.image?dr=10393&amp;x-expires=1751623200&amp;x-signature=8jxlt%2Bs6ZbBoWWoa%2BAUGe%2FiVh5g%3D&amp;t=4d5b0474&amp;ps=13740610&amp;shp=81f88b70&amp;shcp=43f4a2f9&amp;idc=useast2b" TargetMode="External"/><Relationship Id="rId5965" Type="http://schemas.openxmlformats.org/officeDocument/2006/relationships/hyperlink" Target="https://p16-sign-va.tiktokcdn.com/tos-maliva-avt-0068/267e05793397405d7d0b19e503ebbca4~tplv-tiktokx-cropcenter:1080:1080.jpeg?dr=10399&amp;refresh_token=9c976220&amp;x-expires=1751623200&amp;x-signature=sDSjXbBRGwNuk5LJC8rTDGNvm34%3D&amp;t=4d5b0474&amp;ps=13740610&amp;shp=a5d48078&amp;shcp=81f88b70&amp;idc=useast2b" TargetMode="External"/><Relationship Id="rId50" Type="http://schemas.openxmlformats.org/officeDocument/2006/relationships/hyperlink" Target="https://v16-webapp-prime.tiktok.com/video/tos/alisg/tos-alisg-v-27dcd7/oQDGANJCelXIojLTBoEAjzEgESAefZvmADzEuG/?a=1988&amp;bti=ODszNWYuMDE6&amp;ch=0&amp;cr=0&amp;dr=0&amp;er=0&amp;lr=default&amp;cd=0%7C0%7C0%7C0&amp;br=250&amp;bt=125&amp;ds=5&amp;ft=GNDpcInz7Thh3abKXq8Zmo&amp;mime_type=audio_mpeg&amp;qs=13&amp;rc=am48anU5cnU3dTMzODU8NEBpam48anU5cnU3dTMzODU8NEBjMmxzMmQ0aWdgLS1kMS1zYSNjMmxzMmQ0aWdgLS1kMS1zcw%3D%3D&amp;btag=e00058000&amp;expire=1751472723&amp;l=2025070210080148CF1CCB35E2634D334B&amp;ply_type=3&amp;policy=3&amp;signature=ecdfedb962d84c32c8b637c196b412be&amp;tk=7522063894912386081" TargetMode="External"/><Relationship Id="rId1411" Type="http://schemas.openxmlformats.org/officeDocument/2006/relationships/hyperlink" Target="http://stickyme.com/" TargetMode="External"/><Relationship Id="rId4567" Type="http://schemas.openxmlformats.org/officeDocument/2006/relationships/hyperlink" Target="https://www.tiktok.com/@fydgikfru/video/7515779297911655723" TargetMode="External"/><Relationship Id="rId5618" Type="http://schemas.openxmlformats.org/officeDocument/2006/relationships/hyperlink" Target="https://p16-sign-va.tiktokcdn.com/tos-maliva-avt-0068/f2665560068f64fa55efdb0e43a90636~tplv-tiktokx-cropcenter:100:100.jpeg?dr=10399&amp;refresh_token=05152068&amp;x-expires=1751623200&amp;x-signature=c9b7IB21VXEJhucvepfqk2VBQfE%3D&amp;t=4d5b0474&amp;ps=13740610&amp;shp=a5d48078&amp;shcp=81f88b70&amp;idc=useast2b" TargetMode="External"/><Relationship Id="rId3169" Type="http://schemas.openxmlformats.org/officeDocument/2006/relationships/hyperlink" Target="https://p16-sign-sg.tiktokcdn.com/tos-alisg-avt-0068/dee2b881a7833ba36ed8811f3116abb2~tplv-tiktokx-cropcenter:100:100.jpeg?dr=10399&amp;refresh_token=9c36a248&amp;x-expires=1751623200&amp;x-signature=sfusazgIMbkFDPUSZaEH%2FwE3oKE%3D&amp;t=4d5b0474&amp;ps=13740610&amp;shp=a5d48078&amp;shcp=81f88b70&amp;idc=useast2b" TargetMode="External"/><Relationship Id="rId3583" Type="http://schemas.openxmlformats.org/officeDocument/2006/relationships/hyperlink" Target="https://www.tiktok.com/@jessrodenz/video/7518251473197665567" TargetMode="External"/><Relationship Id="rId4981" Type="http://schemas.openxmlformats.org/officeDocument/2006/relationships/hyperlink" Target="https://p16-pu-sign-no.tiktokcdn-eu.com/tos-no1a-p-0037-no/oEBBRDZmIAk5wtDEiFFEwzOs0IVRgXFeokBF5f~tplv-tiktokx-origin.image?dr=10395&amp;x-expires=1751623200&amp;x-signature=sqSvLp40RPcizXqTb9Gt3ilRjFc%3D&amp;t=4d5b0474&amp;ps=13740610&amp;shp=81f88b70&amp;shcp=43f4a2f9&amp;idc=useast2b" TargetMode="External"/><Relationship Id="rId2185" Type="http://schemas.openxmlformats.org/officeDocument/2006/relationships/hyperlink" Target="https://v16-webapp-prime.tiktok.com/video/tos/no1a/tos-no1a-ve-0068c001-no/o0IDoSgq5ddXEBO9rfSFmQUAEikgSdFQJgfFR6/?a=1988&amp;bti=ODszNWYuMDE6&amp;ch=0&amp;cr=3&amp;dr=0&amp;lr=all&amp;cd=0%7C0%7C0%7C&amp;cv=1&amp;br=1170&amp;bt=585&amp;cs=0&amp;ds=3&amp;ft=Bich7VMSwUxRfe1vqmBO5_3MIUWD6~uRG8d8-kMdvIMc3-I&amp;mime_type=video_mp4&amp;qs=0&amp;rc=aTc5NzY5NjhoZGg5aWc6OUBpamh0PG85cjpxNDMzbzczNUAvLTZjLi1iXzAxNl81NV4xYSNnZDJjMmRjNjFhLS1kMTFzcw%3D%3D&amp;btag=e00088000&amp;expire=1751624703&amp;l=202507021024257CD3030BD43A7750F5A1&amp;ply_type=2&amp;policy=2&amp;signature=58f3eee6974f9dcbb66e9bdcdc1b47b4&amp;tk=tt_chain_token" TargetMode="External"/><Relationship Id="rId3236" Type="http://schemas.openxmlformats.org/officeDocument/2006/relationships/hyperlink" Target="https://v16-webapp-prime.tiktok.com/video/tos/no1a/tos-no1a-ve-0068c001-no/o0GfakeQWLhGQLVIcwPDAlIsItILMQ9Aj9ReV6/?a=1988&amp;bti=ODszNWYuMDE6&amp;ch=0&amp;cr=3&amp;dr=0&amp;lr=all&amp;cd=0%7C0%7C0%7C&amp;cv=1&amp;br=2026&amp;bt=1013&amp;cs=0&amp;ds=3&amp;ft=Bich7VMSwUxRfrYvqmBO5_3MIUWD6~uRG8d8-kMdvIMc3-I&amp;mime_type=video_mp4&amp;qs=0&amp;rc=cnF8b2hsc2d3SkBwaHIxaDFybndmNmY7NGY4ZDs8aDs0OjY7PEBpM2pxeW05cjc2NDMzbzczNUBjRl5Nc3FePmJKYSNvYF90aHFmOiMxYC8xMDQyXjExYWMuYDNiYSNvcWhzMmRrMWFhLS1kMTFzcw%3D%3D&amp;btag=e000b0000&amp;expire=1751625034&amp;l=20250702103028DECEC3BC3C0486506709&amp;ply_type=2&amp;policy=2&amp;signature=33db7d9fabc10efab161ace0c20b23ad&amp;tk=tt_chain_token" TargetMode="External"/><Relationship Id="rId4634" Type="http://schemas.openxmlformats.org/officeDocument/2006/relationships/hyperlink" Target="https://v77.tiktokcdn-eu.com/09d7de60f86e95d561bce313aee2ac34/68665f5d/video/tos/useast2a/tos-useast2a-v-27dcd7/oEBAgKZykhNAAECED3MNAfAhAzoqFgEPOoWETo/?a=1233&amp;bti=ODszNWYuMDE6&amp;ch=0&amp;cr=0&amp;dr=0&amp;er=0&amp;lr=default&amp;cd=0%7C0%7C0%7C0&amp;br=250&amp;bt=125&amp;ds=5&amp;ft=.NpOcInz7ThqCabKXq8Zmo&amp;mime_type=audio_mpeg&amp;qs=13&amp;rc=amhrbmk6ZjkzbjMzNzU8M0Bpamhrbmk6ZjkzbjMzNzU8M0BvYGwvcjRnMDNgLS1kMTZzYSNvYGwvcjRnMDNgLS1kMTZzcw%3D%3D&amp;vvpl=1&amp;l=20250702104131C99EEDEA904E1C530F34&amp;btag=e00058000" TargetMode="External"/><Relationship Id="rId157" Type="http://schemas.openxmlformats.org/officeDocument/2006/relationships/hyperlink" Target="https://p16-sign-va.tiktokcdn.com/tos-maliva-avt-0068/c4e20b21c618a6296b9b9fdf14f8ddb8~tplv-tiktokx-cropcenter:1080:1080.jpeg?dr=10399&amp;refresh_token=3554fa37&amp;x-expires=1751623200&amp;x-signature=0As6vXSPN%2FbKRDtzsPXgM9zOjqQ%3D&amp;t=4d5b0474&amp;ps=13740610&amp;shp=a5d48078&amp;shcp=81f88b70&amp;idc=useast2b" TargetMode="External"/><Relationship Id="rId3650" Type="http://schemas.openxmlformats.org/officeDocument/2006/relationships/hyperlink" Target="https://p16-pu-sign-no.tiktokcdn-eu.com/tos-no1a-avt-0068c700-no/2ad8f69070fbd1b1a78921317cebb8ce~tplv-tiktokx-cropcenter:100:100.jpeg?dr=10399&amp;refresh_token=ea2357d5&amp;x-expires=1751623200&amp;x-signature=XH8MmdCCAfTcrj5bvxZzTXpDCsc%3D&amp;t=4d5b0474&amp;ps=13740610&amp;shp=a5d48078&amp;shcp=81f88b70&amp;idc=useast2b" TargetMode="External"/><Relationship Id="rId4701" Type="http://schemas.openxmlformats.org/officeDocument/2006/relationships/hyperlink" Target="https://v16-webapp-prime.tiktok.com/video/tos/maliva/tos-maliva-ve-0068c799-us/oA5rIqiBKHfiz1KQG0gcCxnESBiaMIALymAkiA/?a=1988&amp;bti=ODszNWYuMDE6&amp;ch=0&amp;cr=3&amp;dr=0&amp;lr=all&amp;cd=0%7C0%7C0%7C&amp;cv=1&amp;br=2752&amp;bt=1376&amp;cs=0&amp;ds=3&amp;ft=Bich7VMSwUxRff8vqmBO5_3MIUWD6~uRG1zKPE8kfCUy3-I&amp;mime_type=video_mp4&amp;qs=0&amp;rc=NWZoODo2aDU1ZGU2OTtnZUBpamtlbW85cm00NDMzaTczNEBjYjAzMDAxXjExLi40YjUxYSNnNDMwMmRjX2JhLS1kMTJzcw%3D%3D&amp;btag=e000b0000&amp;expire=1751625736&amp;l=2025070210420845EAA23D9B5E3152D956&amp;ply_type=2&amp;policy=2&amp;signature=6c745100400786bae1c330206924ed7b&amp;tk=tt_chain_token" TargetMode="External"/><Relationship Id="rId571" Type="http://schemas.openxmlformats.org/officeDocument/2006/relationships/hyperlink" Target="https://v16-webapp-prime.tiktok.com/video/tos/maliva/tos-maliva-ve-0068c799-us/oAK6gULAfwqb9iLIIBGARwi1jCQAzCyIIMIHee/?a=1988&amp;bti=ODszNWYuMDE6&amp;ch=0&amp;cr=3&amp;dr=0&amp;lr=all&amp;cd=0%7C0%7C0%7C&amp;cv=1&amp;br=2406&amp;bt=1203&amp;cs=0&amp;ds=3&amp;ft=Bich7VMSwUxRfS~vqmBO5_3MIUWD6~uRG1zKPE8kfCUy3-I&amp;mime_type=video_mp4&amp;qs=0&amp;rc=PGVkOWRkOGRpZzg7NTM5NEBpajs6ZXc5cjY5NDMzaTczNEAuMDMxYjAuNmAxYzMvNmMuYSNmcS01MmRjYC9hLS1kMTJzcw%3D%3D&amp;btag=e00090000&amp;expire=1751624101&amp;l=20250702101256C885EE220418A64FB70C&amp;ply_type=2&amp;policy=2&amp;signature=572d1539781174f74e562a097c5641d0&amp;tk=tt_chain_token" TargetMode="External"/><Relationship Id="rId2252" Type="http://schemas.openxmlformats.org/officeDocument/2006/relationships/hyperlink" Target="https://p16-pu-sign-no.tiktokcdn-eu.com/tos-no1a-p-0037-no/oIyAGwVAoNWBHyxRCUZIRPfkCCCixti0wE5IZ8~tplv-tiktokx-origin.image?dr=10395&amp;x-expires=1751623200&amp;x-signature=gqkJKJ748D%2Fe8Oep7ywKv74%2FpxI%3D&amp;t=4d5b0474&amp;ps=13740610&amp;shp=81f88b70&amp;shcp=43f4a2f9&amp;idc=useast2b" TargetMode="External"/><Relationship Id="rId3303" Type="http://schemas.openxmlformats.org/officeDocument/2006/relationships/hyperlink" Target="https://p16-sign-sg.tiktokcdn.com/tos-alisg-avt-0068/044a59a2ad506620f9307aadedbb9523~tplv-tiktokx-cropcenter:100:100.jpeg?dr=10399&amp;refresh_token=b656488f&amp;x-expires=1751623200&amp;x-signature=SIEjmZgqe116jCnT1UHJdh3Jvts%3D&amp;t=4d5b0474&amp;ps=13740610&amp;shp=a5d48078&amp;shcp=81f88b70&amp;idc=useast2b" TargetMode="External"/><Relationship Id="rId6459" Type="http://schemas.openxmlformats.org/officeDocument/2006/relationships/hyperlink" Target="https://p16-pu-sign-no.tiktokcdn-eu.com/tos-no1a-p-0037-no/okAWCKMHtghQeGXaDrGffQr7QjfGIcLAPVdRWA~tplv-tiktokx-origin.image?dr=10395&amp;x-expires=1751623200&amp;x-signature=WZG3NfgI7K5w3bzi5uy0NZME7gI%3D&amp;t=4d5b0474&amp;ps=13740610&amp;shp=81f88b70&amp;shcp=43f4a2f9&amp;idc=useast2b" TargetMode="External"/><Relationship Id="rId6873" Type="http://schemas.openxmlformats.org/officeDocument/2006/relationships/hyperlink" Target="https://p16-sign-va.tiktokcdn.com/tos-maliva-p-0068/oIVZJ2gseAIFWKJUCGjQfZCeuICSLIEtk3BINN~tplv-tiktokx-origin.image?dr=10395&amp;x-expires=1751623200&amp;x-signature=qtBY33j1HJAmNmrcTus5xOZ%2BwLU%3D&amp;t=4d5b0474&amp;ps=13740610&amp;shp=81f88b70&amp;shcp=43f4a2f9&amp;idc=useast2b" TargetMode="External"/><Relationship Id="rId224" Type="http://schemas.openxmlformats.org/officeDocument/2006/relationships/hyperlink" Target="https://www.tiktok.com/@user1358110302039/video/7515390806165835039" TargetMode="External"/><Relationship Id="rId5475" Type="http://schemas.openxmlformats.org/officeDocument/2006/relationships/hyperlink" Target="https://v16-webapp-prime.tiktok.com/video/tos/no1a/tos-no1a-ve-0068c001-no/oc7oQgDPQFBEpq2yfCAgIutFjZDMqgL6foRVkQ/?a=1988&amp;bti=ODszNWYuMDE6&amp;ch=0&amp;cr=3&amp;dr=0&amp;lr=all&amp;cd=0%7C0%7C0%7C&amp;cv=1&amp;br=2670&amp;bt=1335&amp;cs=0&amp;ds=3&amp;ft=Bich7VMSwUxRfyEvqmBO5_3MIUWD6~uRGOgeLPN3U7I03-I&amp;mime_type=video_mp4&amp;qs=0&amp;rc=ZjNnZGQ2NThoPDw3NDk6NkBpMzg5aXU5cjZzNDMzbzgzNUBjNWIvLS0tXzYxMS8tNjExYSNsY2IxMmQ0cS1hLS1kLzFzcw%3D%3D&amp;btag=e00090000&amp;expire=1751626152&amp;l=202507021047039A99ADD37431685381C9&amp;ply_type=2&amp;policy=2&amp;signature=83ad4d0bcd71c73a1714cadd4cfec564&amp;tk=tt_chain_token" TargetMode="External"/><Relationship Id="rId6526" Type="http://schemas.openxmlformats.org/officeDocument/2006/relationships/hyperlink" Target="https://www.tiktok.com/@macswizzy/video/7520748352665881870" TargetMode="External"/><Relationship Id="rId4077" Type="http://schemas.openxmlformats.org/officeDocument/2006/relationships/hyperlink" Target="https://p19-sign.tiktokcdn-us.com/tos-useast5-p-0068-tx/ooLTt90A4wEBJBgaFhDJ4IizUaiBckFEIB1Bv~tplv-tiktokx-origin.image?dr=10395&amp;x-expires=1751623200&amp;x-signature=IakDblTdWq2wR2zzS7cLKX84OcE%3D&amp;t=4d5b0474&amp;ps=13740610&amp;shp=81f88b70&amp;shcp=43f4a2f9&amp;idc=useast2b" TargetMode="External"/><Relationship Id="rId4491" Type="http://schemas.openxmlformats.org/officeDocument/2006/relationships/hyperlink" Target="https://www.tiktok.com/@chelseaj0rdan/video/7519610920822148366" TargetMode="External"/><Relationship Id="rId5128" Type="http://schemas.openxmlformats.org/officeDocument/2006/relationships/hyperlink" Target="https://p16-sign-useast2a.tiktokcdn.com/tos-useast2a-avt-0068-euttp/1658e57492a23e1a8c2357392544c4d5~tplv-tiktokx-cropcenter:1080:1080.jpeg?dr=10399&amp;refresh_token=16d7038d&amp;x-expires=1751623200&amp;x-signature=%2B0pESmiSJ3VTD73wxSj5Fob7G8s%3D&amp;t=4d5b0474&amp;ps=13740610&amp;shp=a5d48078&amp;shcp=81f88b70&amp;idc=useast2b" TargetMode="External"/><Relationship Id="rId5542" Type="http://schemas.openxmlformats.org/officeDocument/2006/relationships/hyperlink" Target="https://p16-sign.tiktokcdn-us.com/tos-useast5-p-0068-tx/oooeeAGse4CHYLjTQ99JGAkIAICwE5mQAAyOIU~tplv-tiktokx-dmt-logom:tos-useast5-i-0068-tx/oUgBAAERkF2iaMxBw4cBW16GIPAEYAmkNIAhi.image?dr=10393&amp;x-expires=1751623200&amp;x-signature=C%2FeOou0nn4lpObjlzaluxaM0Nzg%3D&amp;t=4d5b0474&amp;ps=13740610&amp;shp=81f88b70&amp;shcp=43f4a2f9&amp;idc=useast2b" TargetMode="External"/><Relationship Id="rId1738" Type="http://schemas.openxmlformats.org/officeDocument/2006/relationships/hyperlink" Target="https://p16-sign-sg.tiktokcdn.com/tos-alisg-p-0037/okNLeFE0QaD4iTR2CoFEAeDSItAjlwMQQLfHoi~tplv-tiktokx-origin.image?dr=10395&amp;x-expires=1751623200&amp;x-signature=V5qKSmY7ABT5OU8%2Byid%2BnFGI6cc%3D&amp;t=4d5b0474&amp;ps=13740610&amp;shp=81f88b70&amp;shcp=43f4a2f9&amp;idc=useast2b" TargetMode="External"/><Relationship Id="rId3093" Type="http://schemas.openxmlformats.org/officeDocument/2006/relationships/hyperlink" Target="https://p16-pu-sign-no.tiktokcdn-eu.com/tos-no1a-p-0037-no/oAIvBIBE4kRdDQeQbBFoAg6DgUkrPFwPf8VEYz~tplv-tiktokx-origin.image?dr=10395&amp;x-expires=1751623200&amp;x-signature=r2oI1PKF%2FSNUq%2FgkvM4UcgPWSnk%3D&amp;t=4d5b0474&amp;ps=13740610&amp;shp=81f88b70&amp;shcp=43f4a2f9&amp;idc=useast2b" TargetMode="External"/><Relationship Id="rId4144" Type="http://schemas.openxmlformats.org/officeDocument/2006/relationships/hyperlink" Target="https://p77-sg.tiktokcdn.com/aweme/720x720/tos-alisg-v-2774/oE3zXXiJABA2AsHywEi19UoBqfhvgVyiAWADuE.jpeg" TargetMode="External"/><Relationship Id="rId3160" Type="http://schemas.openxmlformats.org/officeDocument/2006/relationships/hyperlink" Target="https://p16-pu-sign-no.tiktokcdn-eu.com/tos-no1a-avt-0068c001-no/ebd91c63e0c35c5e5d2d501f3229c181~tplv-tiktokx-cropcenter:1080:1080.jpeg?dr=10399&amp;refresh_token=fb9536d2&amp;x-expires=1751623200&amp;x-signature=dGSD9bYQxZksoE2jbg6%2B6B3EJj8%3D&amp;t=4d5b0474&amp;ps=13740610&amp;shp=a5d48078&amp;shcp=81f88b70&amp;idc=useast2b" TargetMode="External"/><Relationship Id="rId4211" Type="http://schemas.openxmlformats.org/officeDocument/2006/relationships/hyperlink" Target="https://p16-pu-sign-no.tiktokcdn-eu.com/tos-no1a-avt-0068c001-no/b337315ded447f966e7ee7f38cde7e9e~tplv-tiktokx-cropcenter:100:100.jpeg?dr=10399&amp;refresh_token=d71c9a15&amp;x-expires=1751623200&amp;x-signature=FEFcelI91%2B6FE667ZR5Z0knPNZg%3D&amp;t=4d5b0474&amp;ps=13740610&amp;shp=a5d48078&amp;shcp=81f88b70&amp;idc=useast2b" TargetMode="External"/><Relationship Id="rId1805" Type="http://schemas.openxmlformats.org/officeDocument/2006/relationships/hyperlink" Target="https://p16-sign-sg.tiktokcdn.com/tos-alisg-avt-0068/bb378071461e76c146d0b99b6a5f0bdd~tplv-tiktokx-cropcenter:1080:1080.jpeg?dr=10399&amp;refresh_token=0691b9bd&amp;x-expires=1751623200&amp;x-signature=Sau8epSE%2BY3ggKOAINb2sUJkgPU%3D&amp;t=4d5b0474&amp;ps=13740610&amp;shp=a5d48078&amp;shcp=81f88b70&amp;idc=useast2b" TargetMode="External"/><Relationship Id="rId3977" Type="http://schemas.openxmlformats.org/officeDocument/2006/relationships/hyperlink" Target="https://p16-sign-va.tiktokcdn.com/tos-maliva-p-0068/oEIDoXC7q5UWEBmP51ZBc4cAExJ3degEKQfFRZ~tplv-tiktokx-origin.image?dr=10395&amp;x-expires=1751623200&amp;x-signature=hkekt5jaMHTgnwRyjmNE5vmBjRE%3D&amp;t=4d5b0474&amp;ps=13740610&amp;shp=81f88b70&amp;shcp=43f4a2f9&amp;idc=useast2b" TargetMode="External"/><Relationship Id="rId6036" Type="http://schemas.openxmlformats.org/officeDocument/2006/relationships/hyperlink" Target="https://p16-sign-va.tiktokcdn.com/tos-maliva-avt-0068/e4c7d7d478a23fc406c9a1ba57a11525~tplv-tiktokx-cropcenter:1080:1080.jpeg?dr=10399&amp;refresh_token=6027c5ad&amp;x-expires=1751623200&amp;x-signature=bpW%2Fox8G5b3dVpJ6CBA%2B%2FY5k9MU%3D&amp;t=4d5b0474&amp;ps=13740610&amp;shp=a5d48078&amp;shcp=81f88b70&amp;idc=useast2b" TargetMode="External"/><Relationship Id="rId6383" Type="http://schemas.openxmlformats.org/officeDocument/2006/relationships/hyperlink" Target="https://p16-sign-va.tiktokcdn.com/tos-maliva-avt-0068/c1f99e207e18248ac6af6abf6f422640~tplv-tiktokx-cropcenter:1080:1080.jpeg?dr=10399&amp;refresh_token=25fb5173&amp;x-expires=1751623200&amp;x-signature=eX5835zXmmvFt9dcaMK9kpFoJUM%3D&amp;t=4d5b0474&amp;ps=13740610&amp;shp=a5d48078&amp;shcp=81f88b70&amp;idc=useast2b" TargetMode="External"/><Relationship Id="rId898" Type="http://schemas.openxmlformats.org/officeDocument/2006/relationships/hyperlink" Target="https://v16-webapp-prime.tiktok.com/video/tos/no1a/tos-no1a-ve-0068-no/ocBSkIfEBhnufBFFgiPwAXQJXiynJoFEN7sR0M/?a=1988&amp;bti=ODszNWYuMDE6&amp;ch=0&amp;cr=3&amp;dr=0&amp;lr=all&amp;cd=0%7C0%7C0%7C&amp;cv=1&amp;br=3280&amp;bt=1640&amp;cs=0&amp;ds=3&amp;ft=Bich7VMSwUxRfAivqmBO5_3MIUWD6~uRG8d8-kMdvIMc3-I&amp;mime_type=video_mp4&amp;qs=0&amp;rc=PDVkOjk3N2Y4OzxpNzM0NUBpMzg4PHU5cnl5NDMzbzczNUAyMGIzYmM0NWMxNS5fMDJjYSNqYnBtMmQ0YjJhLS1kMTFzcw%3D%3D&amp;btag=e00088000&amp;expire=1751624175&amp;l=202507021015338C3AF401E3C3104DBD00&amp;ply_type=2&amp;policy=2&amp;signature=4259ab3e6a386490f53c583bcd8a8f20&amp;tk=tt_chain_token" TargetMode="External"/><Relationship Id="rId2579" Type="http://schemas.openxmlformats.org/officeDocument/2006/relationships/hyperlink" Target="https://www.tiktok.com/@clawsfn.official/video/7518577704103464214" TargetMode="External"/><Relationship Id="rId2993" Type="http://schemas.openxmlformats.org/officeDocument/2006/relationships/hyperlink" Target="https://p19-sign.tiktokcdn-us.com/tos-useast5-p-0068-tx/o4yNeL4E7dIkS1yoATCQRvGFLf1rFCESDDWBgA~tplv-tiktokx-origin.image?dr=10395&amp;x-expires=1751623200&amp;x-signature=93LIsmRSB0bZx80B5at%2BMzYT0z4%3D&amp;t=4d5b0474&amp;ps=13740610&amp;shp=81f88b70&amp;shcp=43f4a2f9&amp;idc=useast2b" TargetMode="External"/><Relationship Id="rId6450" Type="http://schemas.openxmlformats.org/officeDocument/2006/relationships/hyperlink" Target="https://p16-sign-sg.tiktokcdn.com/tos-alisg-avt-0068/6dc716b96ab7aa898b5a09c12c102f2d~tplv-tiktokx-cropcenter:1080:1080.jpeg?dr=10399&amp;refresh_token=450e8411&amp;x-expires=1751623200&amp;x-signature=gYsWIM3kijjhqjcdN%2Fhiy49Li3Q%3D&amp;t=4d5b0474&amp;ps=13740610&amp;shp=a5d48078&amp;shcp=81f88b70&amp;idc=useast2b" TargetMode="External"/><Relationship Id="rId965" Type="http://schemas.openxmlformats.org/officeDocument/2006/relationships/hyperlink" Target="https://v77.tiktokcdn-eu.com/f1f5671170c403c48dd2465148921509/68665877/video/tos/no1a/tos-no1a-v-2370-no/oAQtJvofoIkAUAF65BVFqCJEIoDAlDCpIgfHJb/?a=1233&amp;bti=ODszNWYuMDE6&amp;ch=0&amp;cr=0&amp;dr=0&amp;er=0&amp;lr=default&amp;cd=0%7C0%7C0%7C0&amp;br=252&amp;bt=126&amp;ds=5&amp;ft=.NpOcInz7The1abKXq8Zmo&amp;mime_type=audio_mpeg&amp;qs=13&amp;rc=MztrZXc5cmxpNDMzbzU8NUBpMztrZXc5cmxpNDMzbzU8NUBeNmI2MmQ0MV9hLS1kMTFzYSNeNmI2MmQ0MV9hLS1kMTFzcw%3D%3D&amp;vvpl=1&amp;l=202507021016148C3AF401E3C3104DD414&amp;btag=e00070000" TargetMode="External"/><Relationship Id="rId1595" Type="http://schemas.openxmlformats.org/officeDocument/2006/relationships/hyperlink" Target="https://v16-webapp-prime.tiktok.com/video/tos/maliva/tos-maliva-ve-0068c799-us/owT9SdiEIBw0inLfhqipdk5VBpsVlCACBArIJ4/?a=1988&amp;bti=ODszNWYuMDE6&amp;ch=0&amp;cr=3&amp;dr=0&amp;lr=all&amp;cd=0%7C0%7C0%7C&amp;cv=1&amp;br=792&amp;bt=396&amp;cs=0&amp;ds=3&amp;ft=Bich7VMSwUxRfT_vqmBO5q3MIUWD6~uRGXIiFKzdEV0a3-I&amp;mime_type=video_mp4&amp;qs=0&amp;rc=NDRpNjdpZmQzMzY5Omk5OkBpamxvO3I5cmtxNDMzZzczNEA0YWBfLjNgNTIxXmNiMTAxYSMtXl4uMmRjYGJhLS1kMS9zcw%3D%3D&amp;btag=e000b0000&amp;expire=1751624457&amp;l=20250702102048ED3F9ED571876A4F1083&amp;ply_type=2&amp;policy=2&amp;signature=b3323e2760a835822354c7cec09f13b2&amp;tk=tt_chain_token" TargetMode="External"/><Relationship Id="rId2646" Type="http://schemas.openxmlformats.org/officeDocument/2006/relationships/hyperlink" Target="https://p16-pu-sign-no.tiktokcdn-eu.com/tos-no1a-avt-0068c001-no/857f0935d09c0fc9c5f6488e4f7a0185~tplv-tiktokx-cropcenter:100:100.jpeg?dr=10399&amp;refresh_token=dd301177&amp;x-expires=1751623200&amp;x-signature=F83o8gcrOIr4P82VtONcCT1g%2BIk%3D&amp;t=4d5b0474&amp;ps=13740610&amp;shp=a5d48078&amp;shcp=81f88b70&amp;idc=useast2b" TargetMode="External"/><Relationship Id="rId5052" Type="http://schemas.openxmlformats.org/officeDocument/2006/relationships/hyperlink" Target="https://www.tiktok.com/@frisb.brien/video/7512643784824425759" TargetMode="External"/><Relationship Id="rId6103" Type="http://schemas.openxmlformats.org/officeDocument/2006/relationships/hyperlink" Target="https://p16-pu-sign-no.tiktokcdn-eu.com/tos-no1a-p-0037-no/o0fnAHMkBAQBXhpcXI8DjGjes1rJL5IlAQLheB~tplv-tiktokx-origin.image?dr=10395&amp;x-expires=1751623200&amp;x-signature=ZIuKG4k1vACeNUSRy95LPzw3XoQ%3D&amp;t=4d5b0474&amp;ps=13740610&amp;shp=81f88b70&amp;shcp=43f4a2f9&amp;idc=useast2b" TargetMode="External"/><Relationship Id="rId618" Type="http://schemas.openxmlformats.org/officeDocument/2006/relationships/hyperlink" Target="https://p16-sign-va.tiktokcdn.com/tos-maliva-avt-0068/50b3bbd0aa0b28e34a3d1055bd2cf8d5~tplv-tiktokx-cropcenter:1080:1080.jpeg?dr=10399&amp;refresh_token=212172db&amp;x-expires=1751623200&amp;x-signature=pjXFA0iR3NlZve%2FGCz%2BezTclYhk%3D&amp;t=4d5b0474&amp;ps=13740610&amp;shp=a5d48078&amp;shcp=81f88b70&amp;idc=useast2b" TargetMode="External"/><Relationship Id="rId1248" Type="http://schemas.openxmlformats.org/officeDocument/2006/relationships/hyperlink" Target="https://p16-music-useast8.tiktokcdn-us.com/aweme/720x720/tos-useast8-avt-0068-tx2/ad612f3c777c2266ae1fd7459da4951d.jpeg" TargetMode="External"/><Relationship Id="rId1662" Type="http://schemas.openxmlformats.org/officeDocument/2006/relationships/hyperlink" Target="https://p16-pu-sign-useast8.tiktokcdn-us.com/tos-useast8-p-0068-tx2/oYuoPgTwcAeqGRAZAQFEV9VDVf0MHRvEEEB9WQ~tplv-tiktokx-origin.image?dr=10395&amp;x-expires=1751623200&amp;x-signature=bs8%2BI7swn5iuYG9aLO%2FTmPt5%2FQ0%3D&amp;t=4d5b0474&amp;ps=13740610&amp;shp=81f88b70&amp;shcp=43f4a2f9&amp;idc=useast2b" TargetMode="External"/><Relationship Id="rId5869" Type="http://schemas.openxmlformats.org/officeDocument/2006/relationships/hyperlink" Target="https://v77.tiktokcdn-eu.com/aa8905e9a860dcb4bd89b142d5102c8b/68666136/video/tos/useast2a/tos-useast2a-v-27dcd7/oohWIkDXRzBzSnCMySfAgEyQoKxoAAOBUCNyKh/?a=1233&amp;bti=ODszNWYuMDE6&amp;ch=0&amp;cr=0&amp;dr=0&amp;er=0&amp;lr=default&amp;cd=0%7C0%7C0%7C0&amp;br=250&amp;bt=125&amp;ft=.NpOcInz7Th8XabKXq8Zmo&amp;mime_type=audio_mpeg&amp;qs=6&amp;rc=M2U8Ozc3PGQ8NjVlZmc1ZEBpajNlczM6Zjs3ajMzNzU8M0BjLmAvYDYuXzQxXzRhYS9iYSMuL2xfcjRnajJgLS1kMTZzcw%3D%3D&amp;vvpl=1&amp;l=2025070210503818FE9272853965538B54&amp;btag=e00098000" TargetMode="External"/><Relationship Id="rId1315" Type="http://schemas.openxmlformats.org/officeDocument/2006/relationships/hyperlink" Target="https://p16-sign-useast2a.tiktokcdn.com/tos-useast2a-avt-0068-euttp/1a9b3f7fb5487561f3db01141b0f4599~tplv-tiktokx-cropcenter:100:100.jpeg?dr=10399&amp;refresh_token=05d7949f&amp;x-expires=1751623200&amp;x-signature=KcI3pmd28unVuwo0TKovtbqWAYk%3D&amp;t=4d5b0474&amp;ps=13740610&amp;shp=a5d48078&amp;shcp=81f88b70&amp;idc=useast2b" TargetMode="External"/><Relationship Id="rId2713" Type="http://schemas.openxmlformats.org/officeDocument/2006/relationships/hyperlink" Target="https://p77-sg.tiktokcdn.com/aweme/720x720/tos-alisg-v-2774/ooAiUJScAgrEBByDiAU09ablAQEYnHWvAAtUy.jpeg" TargetMode="External"/><Relationship Id="rId4885" Type="http://schemas.openxmlformats.org/officeDocument/2006/relationships/hyperlink" Target="https://www.tiktok.com/@jessleighanne_/video/7519936662533688598" TargetMode="External"/><Relationship Id="rId5936" Type="http://schemas.openxmlformats.org/officeDocument/2006/relationships/hyperlink" Target="https://webapp-no1a.tiktok.com/674e9ddc113347846ac840197ab3cd1e/6867b220/kmoat/mps/logo/v3/r/p/v24044gl0000d1da6vfog65une94660g/1499a0bb40d84e148de61f5f2e869fde/4ec14279240b7c71edc8f46428842e5b/mp4/main.mp4?a=1988&amp;bti=ODszNWYuMDE6&amp;ch=0&amp;cr=3&amp;dr=0&amp;lr=all&amp;cd=0%7C0%7C0%7C&amp;cv=1&amp;br=0&amp;bt=0&amp;cs=0&amp;ds=3&amp;ft=7h346L9qlxRfusyyVZ0ySYkIqzR62M5duLS-_K1jIRhzDInz&amp;mime_type=video_mp4&amp;qs=0&amp;rc=cnF8b2hsc2d3SkBwaHIxaDFybndmaGk5aGlpOWc3aDszZTM8N0Bpajk3aHg5cnlkNDMzbzczNUBjRl5Nc3FePmJKYSNvYF90aHFmOiNhNjUvMi5iNS4xYTFfXjYuYSMtMzZrMmRjM2FhLS1kMTFzcw%3D%3D&amp;btag=e000b0000&amp;definition=720p&amp;du=7&amp;item_id=7519502269461712150&amp;l=2025070210510534B2ADBB935E0352A42C&amp;logo_type=tiktok_creator&amp;ply_type=2&amp;policy=eyJ2bSI6MiwiY2siOiJ0dF9jaGFpbl90b2tlbiJ9&amp;sign_params=item_id%2Cuser_text&amp;user_text=mancity" TargetMode="External"/><Relationship Id="rId21" Type="http://schemas.openxmlformats.org/officeDocument/2006/relationships/hyperlink" Target="https://p16-sign-va.tiktokcdn.com/tos-maliva-avt-0068/91b7d829fd8e5d7faf0fe29c4d083842~tplv-tiktokx-cropcenter:1080:1080.jpeg?dr=10399&amp;refresh_token=cec80436&amp;x-expires=1751623200&amp;x-signature=xSOoc9XxKK35k7t%2FIGAxaWanvk4%3D&amp;t=4d5b0474&amp;ps=13740610&amp;shp=a5d48078&amp;shcp=81f88b70&amp;idc=useast2b" TargetMode="External"/><Relationship Id="rId2089" Type="http://schemas.openxmlformats.org/officeDocument/2006/relationships/hyperlink" Target="https://p16-sign-va.tiktokcdn.com/tos-maliva-avt-0068/e10dbb0cfb8863579fc108da76e8c0d0~tplv-tiktokx-cropcenter:1080:1080.jpeg?dr=10399&amp;refresh_token=6ebcecb1&amp;x-expires=1751623200&amp;x-signature=bVJ6B4bdkBFUH43FoNpo4m36UwY%3D&amp;t=4d5b0474&amp;ps=13740610&amp;shp=a5d48078&amp;shcp=81f88b70&amp;idc=useast2b" TargetMode="External"/><Relationship Id="rId3487" Type="http://schemas.openxmlformats.org/officeDocument/2006/relationships/hyperlink" Target="https://p16-sign-va.tiktokcdn.com/tos-maliva-avt-0068/72ed60f70939709a7b247fcc6ced47b1~tplv-tiktokx-cropcenter:1080:1080.jpeg?dr=10399&amp;refresh_token=31581601&amp;x-expires=1751623200&amp;x-signature=eOVsiwS8gF04x4cNQB6andBf%2B34%3D&amp;t=4d5b0474&amp;ps=13740610&amp;shp=a5d48078&amp;shcp=81f88b70&amp;idc=useast2b" TargetMode="External"/><Relationship Id="rId4538" Type="http://schemas.openxmlformats.org/officeDocument/2006/relationships/hyperlink" Target="https://p16-pu-sign-no.tiktokcdn-eu.com/tos-no1a-p-0037-no/owXEIYBFcnYBdSzi8UgaHZAiDxBpBdi1voIR0~tplv-tiktokx-origin.image?dr=10395&amp;x-expires=1751623200&amp;x-signature=zX6GhX0kG%2BpAnurME0R8NBHiLpg%3D&amp;t=4d5b0474&amp;ps=13740610&amp;shp=81f88b70&amp;shcp=43f4a2f9&amp;idc=useast2b" TargetMode="External"/><Relationship Id="rId4952" Type="http://schemas.openxmlformats.org/officeDocument/2006/relationships/hyperlink" Target="https://p16-pu-sign-no.tiktokcdn-eu.com/tos-no1a-avt-0068c001-no/404293921693d9833f9ae19e24308bba~tplv-tiktokx-cropcenter:100:100.jpeg?dr=10399&amp;refresh_token=c700aeb8&amp;x-expires=1751623200&amp;x-signature=umnbVhUfeL2HpVuIsfyf7oyRIU8%3D&amp;t=4d5b0474&amp;ps=13740610&amp;shp=a5d48078&amp;shcp=81f88b70&amp;idc=useast2b" TargetMode="External"/><Relationship Id="rId3554" Type="http://schemas.openxmlformats.org/officeDocument/2006/relationships/hyperlink" Target="https://p16-pu-sign-no.tiktokcdn-eu.com/tos-no1a-p-0037-no/ooE0vFEBDUahMBxYSayIQsBThmplA53iApOiZ~tplv-tiktokx-origin.image?dr=10395&amp;x-expires=1751623200&amp;x-signature=W8b3hUkk5NkJMcWVbDgEYctT2EU%3D&amp;t=4d5b0474&amp;ps=13740610&amp;shp=81f88b70&amp;shcp=43f4a2f9&amp;idc=useast2b" TargetMode="External"/><Relationship Id="rId4605" Type="http://schemas.openxmlformats.org/officeDocument/2006/relationships/hyperlink" Target="https://p16-sign-useast2a.tiktokcdn.com/tos-useast2a-avt-0068-euttp/5623257ca331c15ced9be50d42deaf97~tplv-tiktokx-cropcenter:1080:1080.jpeg?dr=10399&amp;refresh_token=7cbc3621&amp;x-expires=1751623200&amp;x-signature=ouZd4gIlX2eKQVN9yHicA%2FtLK%2Bs%3D&amp;t=4d5b0474&amp;ps=13740610&amp;shp=a5d48078&amp;shcp=81f88b70&amp;idc=useast2b" TargetMode="External"/><Relationship Id="rId475" Type="http://schemas.openxmlformats.org/officeDocument/2006/relationships/hyperlink" Target="https://v16-webapp-prime.tiktok.com/video/tos/maliva/tos-maliva-ve-0068c799-us/oEUp1BEG9PQEwmEaXFCBABgOiiVc04QAHIBgR/?a=1988&amp;bti=ODszNWYuMDE6&amp;ch=0&amp;cr=3&amp;dr=0&amp;lr=all&amp;cd=0%7C0%7C0%7C&amp;cv=1&amp;br=1054&amp;bt=527&amp;cs=0&amp;ds=3&amp;ft=Bich7VMSwUxRfG~vqmBO5q3MIUWD6~uRGVPhTgqBmdsm3-I&amp;mime_type=video_mp4&amp;qs=0&amp;rc=OTVnaDo2Njk7OWQ8NTY7NkBpM2tvbXc5cm88NDMzZzczNEBeNi4tYDJgNl8xYV8tXy0xYSMtbGYtMmQ0Y2RhLS1kMS9zcw%3D%3D&amp;btag=e00090000&amp;expire=1751624008&amp;l=20250702101224199CBDFBCBA8964DDA0B&amp;ply_type=2&amp;policy=2&amp;signature=2a0a2a2ec7bab63323bda1c6bf8c58ae&amp;tk=tt_chain_token" TargetMode="External"/><Relationship Id="rId2156" Type="http://schemas.openxmlformats.org/officeDocument/2006/relationships/hyperlink" Target="https://www.tiktok.com/@jpark_fit/video/7519496127431888158" TargetMode="External"/><Relationship Id="rId2570" Type="http://schemas.openxmlformats.org/officeDocument/2006/relationships/hyperlink" Target="https://v58.tiktokcdn-eu.com/video/tos/maliva/tos-maliva-v-27dcd7c799-us/oAPIEoaxIAe4CnxoIYAjfHEpATFDGkfJPADDIE/?a=1233&amp;bti=ODszNWYuMDE6&amp;ch=0&amp;cr=0&amp;dr=0&amp;er=0&amp;lr=default&amp;cd=0%7C0%7C0%7C0&amp;br=250&amp;bt=125&amp;ds=5&amp;ft=.NpOcInz7ThLqabKXq8Zmo&amp;mime_type=audio_mpeg&amp;qs=13&amp;rc=M2c6PG45cjl4eDMzZzU8NEBpM2c6PG45cjl4eDMzZzU8NEBiNDFgMmQ0MTVgLS1kMS9zYSNiNDFgMmQ0MTVgLS1kMS9zcw%3D%3D&amp;vvpl=1&amp;l=20250702102622E98329CBFED495501410&amp;VExpiration=1751538414&amp;VSignature=C7IF1qNYydpvfhdV67wFlw&amp;btag=e00048000" TargetMode="External"/><Relationship Id="rId3207" Type="http://schemas.openxmlformats.org/officeDocument/2006/relationships/hyperlink" Target="https://www.tiktok.com/@cringecarter/video/7518880649562852622" TargetMode="External"/><Relationship Id="rId3621" Type="http://schemas.openxmlformats.org/officeDocument/2006/relationships/hyperlink" Target="https://v77.tiktokcdn-eu.com/f016354417bf3af395937c046c195dbf/68665c5e/video/tos/useast2a/tos-useast2a-v-2370-euttp/owWovsKPGCkeKJYQQIF3QYPD3fksVrWEDUBxBM/?a=1233&amp;bti=ODszNWYuMDE6&amp;ch=0&amp;cr=0&amp;dr=0&amp;er=0&amp;lr=default&amp;cd=0%7C0%7C0%7C0&amp;br=250&amp;bt=125&amp;ft=.NpOcInz7ThKiabKXq8Zmo&amp;mime_type=audio_mpeg&amp;qs=6&amp;rc=aWZkOzo4Zzo2O2U6NzM6ZkBpamZ3PHg5cmdwNDMzZjU8M0BeMTAvLzM2Nl4xNTZiMS1fYSNvXy5fMmRzMi1hLS1kMWNzcw%3D%3D&amp;vvpl=1&amp;l=2025070210322032628DBDA4A26C509550&amp;btag=e00088000" TargetMode="External"/><Relationship Id="rId6777" Type="http://schemas.openxmlformats.org/officeDocument/2006/relationships/hyperlink" Target="https://p16-sign-va.tiktokcdn.com/tos-maliva-avt-0068/1f0e5eea3c3336fd1f2b8cdae5338935~tplv-tiktokx-cropcenter:1080:1080.jpeg?dr=10399&amp;refresh_token=43696c63&amp;x-expires=1751623200&amp;x-signature=bPAepojLhwIn4Pv2Aqf9OFwj5Pc%3D&amp;t=4d5b0474&amp;ps=13740610&amp;shp=a5d48078&amp;shcp=81f88b70&amp;idc=useast2b" TargetMode="External"/><Relationship Id="rId128" Type="http://schemas.openxmlformats.org/officeDocument/2006/relationships/hyperlink" Target="https://v16-webapp-prime.tiktok.com/video/tos/useast2a/tos-useast2a-ve-0068c001-euttp/o8Q1zHgt8AQ28RyeXMjQTMD0FQGMWILeqRMIRf/?a=1988&amp;bti=ODszNWYuMDE6&amp;ch=0&amp;cr=3&amp;dr=0&amp;lr=all&amp;cd=0%7C0%7C0%7C&amp;cv=1&amp;br=1812&amp;bt=906&amp;cs=0&amp;ds=3&amp;ft=Bich7VMSwUxRfIVvqmBO5_3MIUWD6~uRGOgeLPN3U7I03-I&amp;mime_type=video_mp4&amp;qs=0&amp;rc=cnF8b2hsc2d3SkBwaHIxaDFybndmNWQ7PDU0NTU3ODY3Mzo1Z0BpMzZqPHE5cmg7NDMzZjczNUBjRl5Nc3FePmJKYSNvYF90aHFmOiNhMzFiMGMtXjQxXzUtMGFfYSNxcjNxMmRjaGFhLS1kMTNzcw%3D%3D&amp;btag=e000b0000&amp;expire=1751623719&amp;l=20250702100832429AFD4719F93A4E8BA1&amp;ply_type=2&amp;policy=2&amp;signature=4da8bdfde7210586767dd0e0dc461968&amp;tk=tt_chain_token" TargetMode="External"/><Relationship Id="rId542" Type="http://schemas.openxmlformats.org/officeDocument/2006/relationships/hyperlink" Target="https://www.tiktok.com/@bijumohamed1/video/7519143715089173790" TargetMode="External"/><Relationship Id="rId1172" Type="http://schemas.openxmlformats.org/officeDocument/2006/relationships/hyperlink" Target="https://p16-sign-va.tiktokcdn.com/tos-maliva-avt-0068/f1df93ad8ee4d41550397ca04aa3b51d~tplv-tiktokx-cropcenter:1080:1080.jpeg?dr=10399&amp;refresh_token=3b2fbe47&amp;x-expires=1751623200&amp;x-signature=J4xOaoGDXQh0JcI3mAluRUuZqQA%3D&amp;t=4d5b0474&amp;ps=13740610&amp;shp=a5d48078&amp;shcp=81f88b70&amp;idc=useast2b" TargetMode="External"/><Relationship Id="rId2223" Type="http://schemas.openxmlformats.org/officeDocument/2006/relationships/hyperlink" Target="https://p16-sign-useast2a.tiktokcdn.com/tos-useast2a-avt-0068-euttp/36c0c33391c86f0ac98f703351bdbb9a~tplv-tiktokx-cropcenter:100:100.jpeg?dr=10399&amp;refresh_token=ab7f4b79&amp;x-expires=1751623200&amp;x-signature=3ToCCSAkyjpW7OUADzqITeEFyws%3D&amp;t=4d5b0474&amp;ps=13740610&amp;shp=a5d48078&amp;shcp=81f88b70&amp;idc=useast2b" TargetMode="External"/><Relationship Id="rId5379" Type="http://schemas.openxmlformats.org/officeDocument/2006/relationships/hyperlink" Target="https://v16m.tiktokcdn-eu.com/969aa713bc205dc751d68021205c14ae/68665fb8/video/tos/useast2a/tos-useast2a-v-27dcd7/oQq0oKEMIBQo9dLfQIFJumcf9wLnAUCZDBiJOp/?a=1233&amp;bti=ODszNWYuMDE6&amp;ch=0&amp;cr=0&amp;dr=0&amp;er=0&amp;lr=default&amp;cd=0%7C0%7C0%7C0&amp;br=250&amp;bt=125&amp;ft=.NpOcInz7ThiuabKXq8Zmo&amp;mime_type=audio_mpeg&amp;qs=6&amp;rc=aGU8OTo3ODk0ZDtoZTxkOUBpajtpZG45cnk1MzMzNzU8M0BeMGMtMTI0XzYxYTY1YzZfYSNycy9qMmRjMmthLS1kMTZzcw%3D%3D&amp;vvpl=1&amp;l=202507021046192E2A67E7A45ADC520EF7&amp;btag=e00090000" TargetMode="External"/><Relationship Id="rId5793" Type="http://schemas.openxmlformats.org/officeDocument/2006/relationships/hyperlink" Target="https://p16-sign-sg.tiktokcdn.com/tos-alisg-avt-0068/387a3b348e81fbb7c5b025781d78a123~tplv-tiktokx-cropcenter:1080:1080.jpeg?dr=10399&amp;refresh_token=8127e6e7&amp;x-expires=1751623200&amp;x-signature=2Gt9B%2FTCJUv77LWgQ40Q9%2BRhb8k%3D&amp;t=4d5b0474&amp;ps=13740610&amp;shp=a5d48078&amp;shcp=81f88b70&amp;idc=useast2b" TargetMode="External"/><Relationship Id="rId6844" Type="http://schemas.openxmlformats.org/officeDocument/2006/relationships/hyperlink" Target="https://p16-sign-va.tiktokcdn.com/tos-maliva-avt-0068/976ece2e49828041d35534e4da3c1ec8~tplv-tiktokx-cropcenter:100:100.jpeg?dr=10399&amp;refresh_token=90075a14&amp;x-expires=1751623200&amp;x-signature=hZFbHZfp6qzNM06ek9z2fZF7VvQ%3D&amp;t=4d5b0474&amp;ps=13740610&amp;shp=a5d48078&amp;shcp=81f88b70&amp;idc=useast2b" TargetMode="External"/><Relationship Id="rId4395" Type="http://schemas.openxmlformats.org/officeDocument/2006/relationships/hyperlink" Target="https://p16-sign-va.tiktokcdn.com/tos-maliva-avt-0068/b464dbc11403ab496347576a2c6ba4c2~tplv-tiktokx-cropcenter:1080:1080.jpeg?dr=10399&amp;refresh_token=12537a78&amp;x-expires=1751623200&amp;x-signature=vi0nL83PHeC%2FvRcKCI%2BDe%2FU3hc8%3D&amp;t=4d5b0474&amp;ps=13740610&amp;shp=a5d48078&amp;shcp=81f88b70&amp;idc=useast2b" TargetMode="External"/><Relationship Id="rId5446" Type="http://schemas.openxmlformats.org/officeDocument/2006/relationships/hyperlink" Target="https://v16-webapp-prime.tiktok.com/video/tos/no1a/tos-no1a-ve-0068-no/o4uWxaYrAuAvitMyJAggfNirsemd4MQlf3efAY/?a=1988&amp;bti=ODszNWYuMDE6&amp;ch=0&amp;cr=3&amp;dr=0&amp;lr=all&amp;cd=0%7C0%7C0%7C&amp;cv=1&amp;br=1916&amp;bt=958&amp;cs=0&amp;ds=3&amp;ft=Bich7VMSwUxRflEvqmBO5_3MIUWD6~uRGOgeLPN3U7I03-I&amp;mime_type=video_mp4&amp;qs=0&amp;rc=aWVpZWczO2VoZjw0M2VlNEBpam07d3U5cng8eTMzbzczNUA0M19gMi9fNjMxYmI1YF4wYSMtMmtuMmRraW1gLS1kMTFzcw%3D%3D&amp;btag=e00088000&amp;expire=1751626053&amp;l=20250702104646461AA22D48FA1A530079&amp;ply_type=2&amp;policy=2&amp;signature=da93ac15fde42372478305b6d148a2f6&amp;tk=tt_chain_token" TargetMode="External"/><Relationship Id="rId1989" Type="http://schemas.openxmlformats.org/officeDocument/2006/relationships/hyperlink" Target="https://v77.tiktokcdn-eu.com/7a53786e6c7ad86b75eda6bc0a1844c1/68665a1e/video/tos/no1a/tos-no1a-v-2370-no/owIbQTDQMqob6LJefMCGpAAoI3LeEV9AlIAyIG/?a=1233&amp;bti=ODszNWYuMDE6&amp;ch=0&amp;cr=0&amp;dr=0&amp;er=0&amp;lr=default&amp;cd=0%7C0%7C0%7C0&amp;br=250&amp;bt=125&amp;ds=5&amp;ft=.NpOcInz7ThEoabKXq8Zmo&amp;mime_type=audio_mpeg&amp;qs=13&amp;rc=M3VkaHk5cmw2NDMzbzU8NUBpM3VkaHk5cmw2NDMzbzU8NUBnNl5zMmRrYl5hLS1kMTFzYSNnNl5zMmRrYl5hLS1kMTFzcw%3D%3D&amp;vvpl=1&amp;l=2025070210230845850D39396D994FB425&amp;btag=e00078000" TargetMode="External"/><Relationship Id="rId4048" Type="http://schemas.openxmlformats.org/officeDocument/2006/relationships/hyperlink" Target="https://p16-sign-va.tiktokcdn.com/tos-maliva-p-0068/osfRIwIIjSzeHRDeVgFF8QsyQArQuwGHvTOCLC~tplv-tiktokx-origin.image?dr=10395&amp;x-expires=1751623200&amp;x-signature=bAKyd2PVInVHM5VyipAW87LtCgI%3D&amp;t=4d5b0474&amp;ps=13740610&amp;shp=81f88b70&amp;shcp=43f4a2f9&amp;idc=useast2b" TargetMode="External"/><Relationship Id="rId5860" Type="http://schemas.openxmlformats.org/officeDocument/2006/relationships/hyperlink" Target="https://www.tiktok.com/@chiaraspureluv/video/7485520676326018326" TargetMode="External"/><Relationship Id="rId3064" Type="http://schemas.openxmlformats.org/officeDocument/2006/relationships/hyperlink" Target="https://p16-sign-sg.tiktokcdn.com/tos-alisg-avt-0068/5088fa8545dd7bc4163dfedb2ef76009~tplv-tiktokx-cropcenter:100:100.jpeg?dr=10399&amp;refresh_token=ce0bb1a5&amp;x-expires=1751623200&amp;x-signature=7u5d%2BtnM6YzJ40j8vofz9VK7VR8%3D&amp;t=4d5b0474&amp;ps=13740610&amp;shp=a5d48078&amp;shcp=81f88b70&amp;idc=useast2b" TargetMode="External"/><Relationship Id="rId4462" Type="http://schemas.openxmlformats.org/officeDocument/2006/relationships/hyperlink" Target="https://p16-pu-sign-no.tiktokcdn-eu.com/tos-no1a-p-0037-no/o8aIibLxzQGZLfFA1syAeJIZQFQejY3LIDWQDD~tplv-tiktokx-origin.image?dr=10395&amp;x-expires=1751623200&amp;x-signature=eRsQJiOI3G8DgJbZ12bDDK4QLUA%3D&amp;t=4d5b0474&amp;ps=13740610&amp;shp=81f88b70&amp;shcp=43f4a2f9&amp;idc=useast2b" TargetMode="External"/><Relationship Id="rId5513" Type="http://schemas.openxmlformats.org/officeDocument/2006/relationships/hyperlink" Target="https://p77-sign-va.tiktokcdn.com/tos-maliva-avt-0068/74fdc667a8dbdadc0dadb6d038edbf79~tplv-tiktokx-cropcenter:100:100.jpeg?dr=10399&amp;refresh_token=2287eba6&amp;x-expires=1751623200&amp;x-signature=so6Cn7XG9VeafyBMyLsU%2BnRbYGE%3D&amp;t=4d5b0474&amp;ps=13740610&amp;shp=a5d48078&amp;shcp=81f88b70&amp;idc=useast2b" TargetMode="External"/><Relationship Id="rId1709" Type="http://schemas.openxmlformats.org/officeDocument/2006/relationships/hyperlink" Target="https://p16-sign.tiktokcdn-us.com/tos-useast5-p-0068-tx/ooVaEip6VBlgwAA8koAdP8EAiBFiaIVXk41BT~tplv-tiktokx-origin.image?dr=10395&amp;x-expires=1751623200&amp;x-signature=hXt7og10Z6Oy1szRmsUPx696uYg%3D&amp;t=4d5b0474&amp;ps=13740610&amp;shp=81f88b70&amp;shcp=43f4a2f9&amp;idc=useast2b" TargetMode="External"/><Relationship Id="rId4115" Type="http://schemas.openxmlformats.org/officeDocument/2006/relationships/hyperlink" Target="https://v77.tiktokcdn-eu.com/8a8122cd3f61ccd281cdd9744c6e71da/68665d21/video/tos/maliva/tos-maliva-v-27dcd7c799-us/ocBBACWcd50EfAcA0BBhMETupLKEiQiwABiKJE/?a=1233&amp;bti=ODszNWYuMDE6&amp;ch=0&amp;cr=0&amp;dr=0&amp;er=0&amp;lr=default&amp;cd=0%7C0%7C0%7C0&amp;br=250&amp;bt=125&amp;ds=5&amp;ft=.NpOcInz7ThNzabKXq8Zmo&amp;mime_type=audio_mpeg&amp;qs=13&amp;rc=anA7a245cjw1NDMzZzU8NEBpanA7a245cjw1NDMzZzU8NEAxbDFwMmRzZGJhLS1kMS9zYSMxbDFwMmRzZGJhLS1kMS9zcw%3D%3D&amp;vvpl=1&amp;l=2025070210355376C7008675B8584F5BA8&amp;btag=e00078000" TargetMode="External"/><Relationship Id="rId2080" Type="http://schemas.openxmlformats.org/officeDocument/2006/relationships/hyperlink" Target="https://p16-pu-sign-no.tiktokcdn-eu.com/tos-no1a-p-0037-no/oECAAYi7tBpL6PBAipAE6zasFBBA3IAPCEEHE~tplv-tiktokx-origin.image?dr=10395&amp;x-expires=1751623200&amp;x-signature=stf4IJAl0n3bazgMCHZEi%2FfFrAk%3D&amp;t=4d5b0474&amp;ps=13740610&amp;shp=81f88b70&amp;shcp=43f4a2f9&amp;idc=useast2b" TargetMode="External"/><Relationship Id="rId3131" Type="http://schemas.openxmlformats.org/officeDocument/2006/relationships/hyperlink" Target="https://v77.tiktokcdn-eu.com/f26764baf377c35f9618c109e90f2eb4/68665bf0/video/tos/alisg/tos-alisg-v-27dcd7/oMAiFPAliOA7aXBEUDPAKXBAXYCE5EdVhUm1C/?a=1233&amp;bti=ODszNWYuMDE6&amp;ch=0&amp;cr=0&amp;dr=0&amp;er=0&amp;lr=default&amp;cd=0%7C0%7C0%7C0&amp;br=250&amp;bt=125&amp;ds=5&amp;ft=.NpOcInz7Th.babKXq8Zmo&amp;mime_type=audio_mpeg&amp;qs=13&amp;rc=amQ8bXU5cm44NDMzODU8NEBpamQ8bXU5cm44NDMzODU8NEBfbmxkMmQ0YjRhLS1kMS1zYSNfbmxkMmQ0YjRhLS1kMS1zcw%3D%3D&amp;vvpl=1&amp;l=2025070210301056574CA480D9C85030F5&amp;btag=e00050000" TargetMode="External"/><Relationship Id="rId6287" Type="http://schemas.openxmlformats.org/officeDocument/2006/relationships/hyperlink" Target="https://p16-sign-va.tiktokcdn.com/tos-maliva-avt-0068/de9512d9be58f55f30772bb77ccf533c~tplv-tiktokx-cropcenter:100:100.jpeg?dr=10399&amp;refresh_token=f65ec3d8&amp;x-expires=1751623200&amp;x-signature=oHAq6ptbuCym9zSDXGBoRmDdVVQ%3D&amp;t=4d5b0474&amp;ps=13740610&amp;shp=a5d48078&amp;shcp=81f88b70&amp;idc=useast2b" TargetMode="External"/><Relationship Id="rId2897" Type="http://schemas.openxmlformats.org/officeDocument/2006/relationships/hyperlink" Target="https://v16-webapp-prime.tiktok.com/video/tos/maliva/tos-maliva-ve-0068c799-us/o8qIpHQQmqcMICjQAnqgk8Q2WIAjS6pNfceleg/?a=1988&amp;bti=ODszNWYuMDE6&amp;ch=0&amp;cr=3&amp;dr=0&amp;lr=all&amp;cd=0%7C0%7C0%7C&amp;cv=1&amp;br=1674&amp;bt=837&amp;cs=0&amp;ds=3&amp;ft=Bich7VMSwUxRfbgvqmBO5q3MIUWD6~uRGXIiFKzdEV0a3-I&amp;mime_type=video_mp4&amp;qs=0&amp;rc=ODc7aDVnNTc8OWk3ZjxmN0BpajprZWs5cnZsNDMzaTczNEAyLi42MWEwNTAxXmBhMDI0YSMwc15qMmRzLjZhLS1kMTJzcw%3D%3D&amp;btag=e000b0000&amp;expire=1751624909&amp;l=202507021028180E5283E7C4A00E50EE21&amp;ply_type=2&amp;policy=2&amp;signature=ff39ef5c656567f64ce3409cf5337a84&amp;tk=tt_chain_token" TargetMode="External"/><Relationship Id="rId3948" Type="http://schemas.openxmlformats.org/officeDocument/2006/relationships/hyperlink" Target="https://p16-sign-va.tiktokcdn.com/tos-maliva-avt-0068/bdfcc21b8eaba8d3128fa9626400414f~tplv-tiktokx-cropcenter:100:100.jpeg?dr=10399&amp;refresh_token=8c3bf8a3&amp;x-expires=1751623200&amp;x-signature=6LSV8TXhdPY%2BA9TUViTJ7npe%2Fp8%3D&amp;t=4d5b0474&amp;ps=13740610&amp;shp=a5d48078&amp;shcp=81f88b70&amp;idc=useast2b" TargetMode="External"/><Relationship Id="rId6354" Type="http://schemas.openxmlformats.org/officeDocument/2006/relationships/hyperlink" Target="https://p16-sign-va.tiktokcdn.com/tos-maliva-avt-0068/e4dbc8f0cc13b7dd4ffad11adeb995bc~tplv-tiktokx-cropcenter:1080:1080.jpeg?dr=10399&amp;refresh_token=ed79a5d9&amp;x-expires=1751623200&amp;x-signature=5Syr3VmU5TM3X7Yapn7a1WhvEs8%3D&amp;t=4d5b0474&amp;ps=13740610&amp;shp=a5d48078&amp;shcp=81f88b70&amp;idc=useast2b" TargetMode="External"/><Relationship Id="rId869" Type="http://schemas.openxmlformats.org/officeDocument/2006/relationships/hyperlink" Target="https://www.tiktok.com/@hguu756gg/video/7516874986456485133" TargetMode="External"/><Relationship Id="rId1499" Type="http://schemas.openxmlformats.org/officeDocument/2006/relationships/hyperlink" Target="https://v16-webapp-prime.tiktok.com/video/tos/maliva/tos-maliva-ve-0068c799-us/oMoOFER5Yx0AoRDy87iYAiLCIB7BSwXpLIfBIg/?a=1988&amp;bti=ODszNWYuMDE6&amp;ch=0&amp;cr=3&amp;dr=0&amp;lr=all&amp;cd=0%7C0%7C0%7C&amp;cv=1&amp;br=1444&amp;bt=722&amp;cs=0&amp;ds=3&amp;ft=Bich7VMSwUxRfHwvqmBO5_3MIUWD6~uRG8d8-kMdvIMc3-I&amp;mime_type=video_mp4&amp;qs=0&amp;rc=NzUzODxkZTNmNjplN2gzOkBpMzNmaWs5cnZkNDMzZzczNEAwNC0tMDIwNTYxM2EtYi8tYSNoZS42MmRza2BhLS1kMS9zcw%3D%3D&amp;btag=e000b0000&amp;expire=1751624432&amp;l=20250702102025D08601BC56BC124EAE1F&amp;ply_type=2&amp;policy=2&amp;signature=17404edf6cf7465444e1c562e255b7bb&amp;tk=tt_chain_token" TargetMode="External"/><Relationship Id="rId5370" Type="http://schemas.openxmlformats.org/officeDocument/2006/relationships/hyperlink" Target="https://www.tiktok.com/@hmw711/video/7518489086861020430" TargetMode="External"/><Relationship Id="rId6007" Type="http://schemas.openxmlformats.org/officeDocument/2006/relationships/hyperlink" Target="https://v16-webapp-prime.tiktok.com/video/tos/maliva/tos-maliva-ve-0068c799-us/oc8EefJcCAhRDKBEP63EASBVnEXFIisDoB25YJ/?a=1988&amp;bti=ODszNWYuMDE6&amp;ch=0&amp;cr=3&amp;dr=0&amp;lr=all&amp;cd=0%7C0%7C0%7C&amp;cv=1&amp;br=1540&amp;bt=770&amp;cs=0&amp;ds=3&amp;ft=Bich7VMSwUxRfvBvqmBO5_3MIUWD6~uRG1zKPE8kfCUy3-I&amp;mime_type=video_mp4&amp;qs=0&amp;rc=OWlkODo4ZTM4ZjpkNzU4OEBpMzNuO3U5cjc8NDMzaTczNEAxMS1gLmA2XzQxLTQ2L2FjYSNzL2NyMmRrb2JhLS1kMTJzcw%3D%3D&amp;btag=e000b0000&amp;expire=1751626298&amp;l=20250702105127C4891C1F5469CA51E26C&amp;ply_type=2&amp;policy=2&amp;signature=20fb56056c2549827d8e21681b4ee2df&amp;tk=tt_chain_token" TargetMode="External"/><Relationship Id="rId6421" Type="http://schemas.openxmlformats.org/officeDocument/2006/relationships/hyperlink" Target="https://v16-webapp-prime.tiktok.com/video/tos/useast2a/tos-useast2a-ve-0068c001-euttp/oMaIvAzrXI0EABZaQki2PiZQElkFAXFgix2Dy/?a=1988&amp;bti=ODszNWYuMDE6&amp;ch=0&amp;cr=3&amp;dr=0&amp;lr=all&amp;cd=0%7C0%7C0%7C&amp;cv=1&amp;br=2924&amp;bt=1462&amp;cs=0&amp;ds=3&amp;ft=Bich7VMSwUxRfjJvqmBO5q3MIUWD6~uRGukTuvp.Uocm3-I&amp;mime_type=video_mp4&amp;qs=0&amp;rc=ZTw7M2c6Njg1MzU4MzhnM0BpamVlNHA5cnE7NDMzZjgzNUBgMDEvXzEuNmIxLzAvNTYxYSMuYV8tMmRrcjFhLS1kLzNzcw%3D%3D&amp;btag=e00098000&amp;expire=1751626742&amp;l=202507021054110D69D50A00D2FF53F74B&amp;ply_type=2&amp;policy=2&amp;signature=8e1408eeec7057363289e1a24e50664e&amp;tk=tt_chain_token" TargetMode="External"/><Relationship Id="rId2964" Type="http://schemas.openxmlformats.org/officeDocument/2006/relationships/hyperlink" Target="https://p16-pu-sign-no.tiktokcdn-eu.com/tos-no1a-avt-0068c001-no/faa0e733b56e5025f398aa597800830d~tplv-tiktokx-cropcenter:100:100.jpeg?dr=10399&amp;refresh_token=61cc80eb&amp;x-expires=1751623200&amp;x-signature=xOePDvH%2BAazNrd0n6UKADHWQsds%3D&amp;t=4d5b0474&amp;ps=13740610&amp;shp=a5d48078&amp;shcp=81f88b70&amp;idc=useast2b" TargetMode="External"/><Relationship Id="rId5023" Type="http://schemas.openxmlformats.org/officeDocument/2006/relationships/hyperlink" Target="https://p16-sign-va.tiktokcdn.com/tos-maliva-p-0068/o8HQEwrAQNeWMFeAEguQuYeAjvInMCAlI8YgnS~tplv-tiktokx-origin.image?dr=10395&amp;x-expires=1751623200&amp;x-signature=y6LhuZ%2F7S1D2akgPxpmJM%2FHKVUI%3D&amp;t=4d5b0474&amp;ps=13740610&amp;shp=81f88b70&amp;shcp=43f4a2f9&amp;idc=useast2b" TargetMode="External"/><Relationship Id="rId936" Type="http://schemas.openxmlformats.org/officeDocument/2006/relationships/hyperlink" Target="https://v77.tiktokcdn-eu.com/047b75fc00d8cc07a6b1735635eb3821/68665896/video/tos/maliva/tos-maliva-ve-27dcd7c799-us/o0noB8jYUAeTMmMhNlzQE5CkeHhWBewwQz06wo/?a=1233&amp;bti=ODszNWYuMDE6&amp;ch=0&amp;cr=0&amp;dr=0&amp;er=0&amp;lr=default&amp;cd=0%7C0%7C0%7C0&amp;br=250&amp;bt=125&amp;ft=.NpOcInz7The1abKXq8Zmo&amp;mime_type=audio_mpeg&amp;qs=6&amp;rc=Nzg4ZzM3NDw6aGU4Nzk7OEBpMzlsb3A5cjprNDMzZzU8NEAuLjQ0LjYtXl4xL19eMV9jYSNgaWRjMmQ0cS5hLS1kMS9zcw%3D%3D&amp;vvpl=1&amp;l=202507021016148C3AF401E3C3104DD414&amp;btag=e00088000" TargetMode="External"/><Relationship Id="rId1219" Type="http://schemas.openxmlformats.org/officeDocument/2006/relationships/hyperlink" Target="https://v16-webapp-prime.tiktok.com/video/tos/maliva/tos-maliva-ve-0068c799-us/ochTEEAFkQpsKRgA10EWupIHUyeZDfHBVVPosy/?a=1988&amp;bti=ODszNWYuMDE6&amp;ch=0&amp;cr=3&amp;dr=0&amp;lr=all&amp;cd=0%7C0%7C0%7C&amp;cv=1&amp;br=2512&amp;bt=1256&amp;cs=0&amp;ds=3&amp;ft=Bich7VMSwUxRf9RvqmBO5q3MIUWD6~uRGXIiFKzdEV0a3-I&amp;mime_type=video_mp4&amp;qs=0&amp;rc=NWRkZDg1ZDg7Zzk8NWhmZUBpanE2Z3A5cnA6NDMzaTczNEAvXi1gMF5eXjIxY18uLjY1YSNgMWZhMmRjaGBhLS1kMTJzcw%3D%3D&amp;btag=e00090000&amp;expire=1751624347&amp;l=202507021018067F052CAEFE7DBF4E7469&amp;ply_type=2&amp;policy=2&amp;signature=69eaaa8dd28d095be63cc7f0770efe12&amp;tk=tt_chain_token" TargetMode="External"/><Relationship Id="rId1566" Type="http://schemas.openxmlformats.org/officeDocument/2006/relationships/hyperlink" Target="https://www.tiktok.com/@steven.vuu/video/7518179446566702367" TargetMode="External"/><Relationship Id="rId1980" Type="http://schemas.openxmlformats.org/officeDocument/2006/relationships/hyperlink" Target="https://www.tiktok.com/@rootskitchenjuicery/video/7511731950718029086" TargetMode="External"/><Relationship Id="rId2617" Type="http://schemas.openxmlformats.org/officeDocument/2006/relationships/hyperlink" Target="https://v16m.tiktokcdn-eu.com/b6ba0b762ad27452ca4712e356c287a2/68665afe/video/tos/no1a/tos-no1a-v-2370-no/o4yqILGeToLNRwUtLOIgCPDERZYAfT5PBQeYhQ/?a=1233&amp;bti=ODszNWYuMDE6&amp;ch=0&amp;cr=0&amp;dr=0&amp;er=0&amp;lr=default&amp;cd=0%7C0%7C0%7C0&amp;br=250&amp;bt=125&amp;ft=.NpOcInz7ThUqabKXq8Zmo&amp;mime_type=audio_mpeg&amp;qs=6&amp;rc=NTo3aDdlOjdnODY6NGQ8OkBpMztpO245cndzMzMzbzU8NUAtLS01LS1gNTAxNTJhYi8uYSNfYDFxMmRrMC5hLS1kMTFzcw%3D%3D&amp;vvpl=1&amp;l=20250702102643275CC648A833C34FE484&amp;btag=e000b8000" TargetMode="External"/><Relationship Id="rId1633" Type="http://schemas.openxmlformats.org/officeDocument/2006/relationships/hyperlink" Target="https://p16-sign-va.tiktokcdn.com/tos-maliva-avt-0068/834bdf9e151c99b8a1e985824849ec8c~tplv-tiktokx-cropcenter:100:100.jpeg?dr=10399&amp;refresh_token=9ed775c8&amp;x-expires=1751623200&amp;x-signature=oYkjLJMmiDhICVX1rMWn9ZwaLzI%3D&amp;t=4d5b0474&amp;ps=13740610&amp;shp=a5d48078&amp;shcp=81f88b70&amp;idc=useast2b" TargetMode="External"/><Relationship Id="rId4789" Type="http://schemas.openxmlformats.org/officeDocument/2006/relationships/hyperlink" Target="https://v16m.tiktokcdn-eu.com/e2392ad86cb0cb9bf84ef9c829e79d98/68665ea5/video/tos/alisg/tos-alisg-v-27dcd7/oEnMIkBoBgAIvCJKAE9ffAWCS7nDSF2vXQA9nU/?a=1233&amp;bti=ODszNWYuMDE6&amp;ch=0&amp;cr=0&amp;dr=0&amp;er=0&amp;lr=default&amp;cd=0%7C0%7C0%7C0&amp;br=250&amp;bt=125&amp;ds=5&amp;ft=.NpOcInz7ThXLabKXq8Zmo&amp;mime_type=audio_mpeg&amp;qs=13&amp;rc=amVoc3U5cnhxNDMzODU8NEBpamVoc3U5cnhxNDMzODU8NEAvLWY2MmRzazFhLS1kMS1zYSMvLWY2MmRzazFhLS1kMS1zcw%3D%3D&amp;vvpl=1&amp;l=20250702104232CBB1FFECFB41E75216C0&amp;btag=e00070000" TargetMode="External"/><Relationship Id="rId1700" Type="http://schemas.openxmlformats.org/officeDocument/2006/relationships/hyperlink" Target="https://p16-sign-va.tiktokcdn.com/tos-maliva-avt-0068/25f2105cb73572709bf8f9fa057455cb~tplv-tiktokx-cropcenter:1080:1080.jpeg?dr=10399&amp;refresh_token=ac667d2b&amp;x-expires=1751623200&amp;x-signature=nxQYGBOF%2B8VSmpQxaXtBPWLUtS4%3D&amp;t=4d5b0474&amp;ps=13740610&amp;shp=a5d48078&amp;shcp=81f88b70&amp;idc=useast2b" TargetMode="External"/><Relationship Id="rId4856" Type="http://schemas.openxmlformats.org/officeDocument/2006/relationships/hyperlink" Target="https://p16-sign.tiktokcdn-us.com/tos-useast5-p-0068-tx/ooAgGeThIIzkgewGqlQALCpBgfjOAEYgkHUrFa~tplv-tiktokx-origin.image?dr=10395&amp;x-expires=1751623200&amp;x-signature=AydqTD0PvCnlhhrfStEQWo%2B8Flw%3D&amp;t=4d5b0474&amp;ps=13740610&amp;shp=81f88b70&amp;shcp=43f4a2f9&amp;idc=useast2b" TargetMode="External"/><Relationship Id="rId5907" Type="http://schemas.openxmlformats.org/officeDocument/2006/relationships/hyperlink" Target="https://v16-webapp-prime.tiktok.com/video/tos/no1a/tos-no1a-ve-0068-no/o4YIKEEDAMKDLJpFfYPjLgApQdeiVfIoksKPMI/?a=1988&amp;bti=ODszNWYuMDE6&amp;ch=0&amp;cr=3&amp;dr=0&amp;lr=all&amp;cd=0%7C0%7C0%7C&amp;cv=1&amp;br=2386&amp;bt=1193&amp;cs=0&amp;ds=3&amp;ft=Bich7VMSwUxRf5BvqmBO5q3MIUWD6~uRGVPhTgqBmdsm3-I&amp;mime_type=video_mp4&amp;qs=0&amp;rc=OjNnM2VkNzw7Zjc2aTVmOUBpMzlxZm45cnU3eTMzbzczNUBfMDAyYDZjNmIxYzYuYS42YSMuNjVrMmQ0MXNgLS1kMTFzcw%3D%3D&amp;btag=e00088000&amp;expire=1751626271&amp;l=2025070210503818FE9272853965538B54&amp;ply_type=2&amp;policy=2&amp;signature=c05292cc0d605fade4f593804a27c9b0&amp;tk=tt_chain_token" TargetMode="External"/><Relationship Id="rId3458" Type="http://schemas.openxmlformats.org/officeDocument/2006/relationships/hyperlink" Target="https://v16-webapp-prime.tiktok.com/video/tos/maliva/tos-maliva-ve-0068c799-us/oYOCrfQajAIIBdLEQy9iAdAqWiLiIhjz0qiQVp/?a=1988&amp;bti=ODszNWYuMDE6&amp;ch=0&amp;cr=3&amp;dr=0&amp;lr=all&amp;cd=0%7C0%7C0%7C&amp;cv=1&amp;br=2378&amp;bt=1189&amp;cs=0&amp;ds=3&amp;ft=Bich7VMSwUxRfNYvqmBO5q3MIUWD6~uRGukTuvp.Uocm3-I&amp;mime_type=video_mp4&amp;qs=0&amp;rc=ZDs6NGhkZTQ0OjpnOTg6Z0BpamRkZnc5cmg0NDMzaTczNEBjXzFgLTAzX2IxYGMtM2ItYSNpNHI1MmRzL2FhLS1kMTJzcw%3D%3D&amp;btag=e00090000&amp;expire=1751625163&amp;l=20250702103124CB89CC904CF161500C40&amp;ply_type=2&amp;policy=2&amp;signature=b16588f8250e25dd5f78c3b60d67c95a&amp;tk=tt_chain_token" TargetMode="External"/><Relationship Id="rId3872" Type="http://schemas.openxmlformats.org/officeDocument/2006/relationships/hyperlink" Target="https://p16-pu-sign-no.tiktokcdn-eu.com/tos-no1a-avt-0068c001-no/e66936eb5c20b3e103e1a17e2728f24d~tplv-tiktokx-cropcenter:100:100.jpeg?dr=10399&amp;refresh_token=bcdc3e06&amp;x-expires=1751623200&amp;x-signature=k89K3sJ%2FXMYAB6JDsHnUsbUhaZs%3D&amp;t=4d5b0474&amp;ps=13740610&amp;shp=a5d48078&amp;shcp=81f88b70&amp;idc=useast2b" TargetMode="External"/><Relationship Id="rId4509" Type="http://schemas.openxmlformats.org/officeDocument/2006/relationships/hyperlink" Target="https://www.tiktok.com/@foxmovie/video/7510036117496843550" TargetMode="External"/><Relationship Id="rId379" Type="http://schemas.openxmlformats.org/officeDocument/2006/relationships/hyperlink" Target="https://p16-sign-va.tiktokcdn.com/tos-maliva-avt-0068/d795bc45ecd8bd8f552b44b3529f2a7d~tplv-tiktokx-cropcenter:1080:1080.jpeg?dr=10399&amp;refresh_token=5dd8357e&amp;x-expires=1751623200&amp;x-signature=ZRWrGqB95CwJrOh1uW1I1ZyJqlQ%3D&amp;t=4d5b0474&amp;ps=13740610&amp;shp=a5d48078&amp;shcp=81f88b70&amp;idc=useast2b" TargetMode="External"/><Relationship Id="rId793" Type="http://schemas.openxmlformats.org/officeDocument/2006/relationships/hyperlink" Target="https://p16-sign-va.tiktokcdn.com/tos-maliva-avt-0068/be75af075b94a9aad0eb03946007b69a~tplv-tiktokx-cropcenter:100:100.jpeg?dr=10399&amp;refresh_token=9428d9af&amp;x-expires=1751623200&amp;x-signature=8F0yA%2Bt45Pyly1eRQSWxfENAhtk%3D&amp;t=4d5b0474&amp;ps=13740610&amp;shp=a5d48078&amp;shcp=81f88b70&amp;idc=useast2b" TargetMode="External"/><Relationship Id="rId2474" Type="http://schemas.openxmlformats.org/officeDocument/2006/relationships/hyperlink" Target="https://v77.tiktokcdn-eu.com/0e036dd95575f199032790bbee6be623/68665ac6/video/tos/useast2a/tos-useast2a-v-27dcd7/7c05de9b90f5441d9154c01960e68ef4/?a=1233&amp;bti=ODszNWYuMDE6&amp;ch=0&amp;cr=0&amp;dr=0&amp;er=0&amp;lr=default&amp;cd=0%7C0%7C0%7C0&amp;br=248&amp;bt=124&amp;ds=5&amp;ft=.NpOcInz7ThwxabKXq8Zmo&amp;mime_type=audio_mp4&amp;qs=13&amp;rc=Mzdwa2Y6Znc4aDMzNzU8M0BpMzdwa2Y6Znc4aDMzNzU8M0BuYzQucjRfNS5gLS1kMTZzYSNuYzQucjRfNS5gLS1kMTZzcw%3D%3D&amp;vvpl=1&amp;l=202507021025591FC239F4F0F9684F20C2&amp;btag=e00078000" TargetMode="External"/><Relationship Id="rId3525" Type="http://schemas.openxmlformats.org/officeDocument/2006/relationships/hyperlink" Target="https://p16-pu-sign-no.tiktokcdn-eu.com/tos-no1a-avt-0068c001-no/2cd01c3838e4684e4797f211a4df4549~tplv-tiktokx-cropcenter:100:100.jpeg?dr=10399&amp;refresh_token=5a2be343&amp;x-expires=1751623200&amp;x-signature=qk5SjMDVHlo3vIe%2BmuodcGci9yM%3D&amp;t=4d5b0474&amp;ps=13740610&amp;shp=a5d48078&amp;shcp=81f88b70&amp;idc=useast2b" TargetMode="External"/><Relationship Id="rId4923" Type="http://schemas.openxmlformats.org/officeDocument/2006/relationships/hyperlink" Target="https://p16-pu-sign-no.tiktokcdn-eu.com/tos-no1a-avt-0068c001-no/314213c3a7771114bfe0855158b7c4b4~tplv-tiktokx-cropcenter:100:100.jpeg?dr=10399&amp;refresh_token=d12f708c&amp;x-expires=1751623200&amp;x-signature=q%2FvvmrUvqUECozvYyDGNxj5VfoU%3D&amp;t=4d5b0474&amp;ps=13740610&amp;shp=a5d48078&amp;shcp=81f88b70&amp;idc=useast2b" TargetMode="External"/><Relationship Id="rId446" Type="http://schemas.openxmlformats.org/officeDocument/2006/relationships/hyperlink" Target="https://v16-webapp-prime.tiktok.com/video/tos/no1a/tos-no1a-ve-0068c001-no/oUkkEb8ERkFfSy4WDgQA5EUPIAKoEeDBVwYFFB/?a=1988&amp;bti=ODszNWYuMDE6&amp;ch=0&amp;cr=3&amp;dr=0&amp;lr=all&amp;cd=0%7C0%7C0%7C&amp;cv=1&amp;br=3962&amp;bt=1981&amp;cs=0&amp;ds=3&amp;ft=Bich7VMSwUxRfpcvqmBO5q3MIUWD6~uRGukTuvp.Uocm3-I&amp;mime_type=video_mp4&amp;qs=0&amp;rc=ZTw8Z2k1ZDg6aTpkOWg4NkBpMzdrNHg5cmYzMzMzbzczNUBhLTI1NV9hX2IxLi0xLWJeYSNfMjUyMmQ0bXJhLS1kMTFzcw%3D%3D&amp;btag=e00090000&amp;expire=1751624012&amp;l=202507021011387BEB3D58894FB94F0C8A&amp;ply_type=2&amp;policy=2&amp;signature=1dd5d974c3240a44c2a339500f43f2d1&amp;tk=tt_chain_token" TargetMode="External"/><Relationship Id="rId1076" Type="http://schemas.openxmlformats.org/officeDocument/2006/relationships/hyperlink" Target="https://p16-pu-sign-no.tiktokcdn-eu.com/tos-no1a-p-0037-no/oofow0RVEbDWSbbEB0FBoEMHFJ9LIgB99eAkDA~tplv-tiktokx-origin.image?dr=10395&amp;x-expires=1751623200&amp;x-signature=xn5nXrWQzTClApLONV62UWtenYE%3D&amp;t=4d5b0474&amp;ps=13740610&amp;shp=81f88b70&amp;shcp=43f4a2f9&amp;idc=useast2b" TargetMode="External"/><Relationship Id="rId1490" Type="http://schemas.openxmlformats.org/officeDocument/2006/relationships/hyperlink" Target="https://p16-sign-useast2a.tiktokcdn.com/tos-useast2a-avt-0068-euttp/1e6af97b3afb53da4136d206dc665320~tplv-tiktokx-cropcenter:100:100.jpeg?dr=10399&amp;refresh_token=881195de&amp;x-expires=1751623200&amp;x-signature=BDyGzc0jLUMw0fXbn9643jJyJV0%3D&amp;t=4d5b0474&amp;ps=13740610&amp;shp=a5d48078&amp;shcp=81f88b70&amp;idc=useast2b" TargetMode="External"/><Relationship Id="rId2127" Type="http://schemas.openxmlformats.org/officeDocument/2006/relationships/hyperlink" Target="https://p16-pu-sign-no.tiktokcdn-eu.com/tos-no1a-p-0037-no/owEpQIffQ6EInJIjeDRQPCF7QwgDgBALASjcFD~tplv-tiktokx-origin.image?dr=10395&amp;x-expires=1751623200&amp;x-signature=2vOTjR7L9f55muwlJ%2B%2FW5AJbGgE%3D&amp;t=4d5b0474&amp;ps=13740610&amp;shp=81f88b70&amp;shcp=43f4a2f9&amp;idc=useast2b" TargetMode="External"/><Relationship Id="rId860" Type="http://schemas.openxmlformats.org/officeDocument/2006/relationships/hyperlink" Target="https://v16-webapp-prime.tiktok.com/video/tos/useast2a/tos-useast2a-v-27dcd7/o0qAEBCFfEArAJAQLkUOLaEZlilJDfhBJoBoW5/?a=1988&amp;bti=ODszNWYuMDE6&amp;ch=0&amp;cr=0&amp;dr=0&amp;er=0&amp;lr=default&amp;cd=0%7C0%7C0%7C0&amp;br=250&amp;bt=125&amp;ds=5&amp;ft=GNDpcInz7ThuRabKXq8Zmo&amp;mime_type=audio_mpeg&amp;qs=13&amp;rc=M2VvdG85cjVzMzMzNzU8M0BpM2VvdG85cjVzMzMzNzU8M0Blcm5mMmRjYXBhLS1kMTZzYSNlcm5mMmRjYXBhLS1kMTZzcw%3D%3D&amp;btag=e00050000&amp;expire=1751472997&amp;l=20250702101525D97C95B6767DAC4E63BB&amp;ply_type=3&amp;policy=3&amp;signature=0b7f80a0a9122d6bf4327eeccd06e901&amp;tk=7522063894912386081" TargetMode="External"/><Relationship Id="rId1143" Type="http://schemas.openxmlformats.org/officeDocument/2006/relationships/hyperlink" Target="https://v77.tiktokcdn-eu.com/cb9ae36917fab42baeb83b6349244fec/686658ea/video/tos/no1a/tos-no1a-v-2370-no/oof0r6ikXBFFghyIAIkAgACLGW5gmoSSDUJfEC/?a=1233&amp;bti=ODszNWYuMDE6&amp;ch=0&amp;cr=0&amp;dr=0&amp;er=0&amp;lr=default&amp;cd=0%7C0%7C0%7C0&amp;br=250&amp;bt=125&amp;ds=5&amp;ft=.NpOcInz7Thw8abKXq8Zmo&amp;mime_type=audio_mpeg&amp;qs=13&amp;rc=ajY0bGo5cnJ0NDMzbzU8NUBpajY0bGo5cnJ0NDMzbzU8NUBgMV4yMmRrcGNhLS1kMTFzYSNgMV4yMmRrcGNhLS1kMTFzcw%3D%3D&amp;vvpl=1&amp;l=202507021017274C0792C605C63D4FB24C&amp;btag=e00048000" TargetMode="External"/><Relationship Id="rId2541" Type="http://schemas.openxmlformats.org/officeDocument/2006/relationships/hyperlink" Target="https://p16-sign-va.tiktokcdn.com/tos-maliva-avt-0068/437410ea23a7ecd589b4b6a9cddf5017~tplv-tiktokx-cropcenter:1080:1080.jpeg?dr=10399&amp;refresh_token=26895262&amp;x-expires=1751623200&amp;x-signature=hi9ilVbpmDecDRlP8Z%2BvIbuJunI%3D&amp;t=4d5b0474&amp;ps=13740610&amp;shp=a5d48078&amp;shcp=81f88b70&amp;idc=useast2b" TargetMode="External"/><Relationship Id="rId4299" Type="http://schemas.openxmlformats.org/officeDocument/2006/relationships/hyperlink" Target="https://p16-sign-sg.tiktokcdn.com/tos-alisg-avt-0068/820d9dd86d9319196f359fefe5ce881b~tplv-tiktokx-cropcenter:100:100.jpeg?dr=10399&amp;refresh_token=f0e07875&amp;x-expires=1751623200&amp;x-signature=vUpQLCWIgaHJnRhqe9ETPN8NKec%3D&amp;t=4d5b0474&amp;ps=13740610&amp;shp=a5d48078&amp;shcp=81f88b70&amp;idc=useast2b" TargetMode="External"/><Relationship Id="rId5697" Type="http://schemas.openxmlformats.org/officeDocument/2006/relationships/hyperlink" Target="https://p77-sign-va.tiktokcdn.com/tos-maliva-avt-0068/ac46f941def5bfb2c1619f441a928b4a~tplv-tiktokx-cropcenter:1080:1080.jpeg?dr=10399&amp;refresh_token=4bad400d&amp;x-expires=1751623200&amp;x-signature=XPqdk%2FAgGpuyOkRjaYgvtpmBChM%3D&amp;t=4d5b0474&amp;ps=13740610&amp;shp=a5d48078&amp;shcp=81f88b70&amp;idc=useast2b" TargetMode="External"/><Relationship Id="rId6748" Type="http://schemas.openxmlformats.org/officeDocument/2006/relationships/hyperlink" Target="https://webapp-va.tiktok.com/7c9ca8d497cba035c714ac89f710b9db/6867b353/kmoat/mps/logo/v3/r/p/v09044g40000d1e5pl7og65khvmp3ee0/a8353d7bda124ab2beea440ad74488e4/b86732a78b2029baa4364328a29c4285/mp4/main.mp4?a=1988&amp;bti=ODszNWYuMDE6&amp;ch=0&amp;cr=3&amp;dr=0&amp;lr=all&amp;cd=0%7C0%7C0%7C&amp;cv=1&amp;br=0&amp;bt=0&amp;cs=0&amp;ds=3&amp;ft=kajh-VMSwUxRfihwqmBO5q3MIUWD6~uRGukTuvp.Uocm3-I&amp;mime_type=video_mp4&amp;qs=0&amp;rc=cnF8b2hsc2d3SkBwaHIxaDFybndmNzs3OmQ3ZGg1ZDVkZWc4O0BpM2hzeW45cm84NDMzNzczM0BjRl5Nc3FePmJKYSNvYF90aHFmOiNiNTFhLTFiX18xLmE0MDBeYSNiMGplMmQ0bWJhLS1kMTZzcw%3D%3D&amp;btag=e000b0000&amp;definition=720p&amp;du=8&amp;item_id=7519987726184238392&amp;l=20250702105610EBB41E1C91F87C52F3EB&amp;logo_type=tiktok_creator&amp;ply_type=2&amp;policy=eyJ2bSI6MiwiY2siOiJ0dF9jaGFpbl90b2tlbiJ9&amp;sign_params=item_id%2Cuser_text&amp;user_text=aryna.sabalenka" TargetMode="External"/><Relationship Id="rId513" Type="http://schemas.openxmlformats.org/officeDocument/2006/relationships/hyperlink" Target="https://p16-pu-sign-no.tiktokcdn-eu.com/tos-no1a-p-0037-no/owNzXFEQQFgoNJXfjhFkeC6J4XThAEAODBoRD0~tplv-tiktokx-origin.image?dr=10395&amp;x-expires=1751623200&amp;x-signature=x%2B%2B9%2FrK9%2Fo8nsxX5%2FMnxj6Jt1g8%3D&amp;t=4d5b0474&amp;ps=13740610&amp;shp=81f88b70&amp;shcp=43f4a2f9&amp;idc=useast2b" TargetMode="External"/><Relationship Id="rId5764" Type="http://schemas.openxmlformats.org/officeDocument/2006/relationships/hyperlink" Target="https://p77-sg.tiktokcdn.com/aweme/720x720/tos-alisg-v-2774/2c031db68ed34bc08467807ef9c82dd3.jpeg" TargetMode="External"/><Relationship Id="rId6815" Type="http://schemas.openxmlformats.org/officeDocument/2006/relationships/hyperlink" Target="https://p16-pu-sign-no.tiktokcdn-eu.com/tos-no1a-p-0037-no/o8FN2AmnzAC3F9tAEeKwDRACk3PfIcsAE7AgED~tplv-tiktokx-origin.image?dr=10395&amp;x-expires=1751623200&amp;x-signature=RQYP%2B0qqLuA2e8zl3XTcc0ayQW4%3D&amp;t=4d5b0474&amp;ps=13740610&amp;shp=81f88b70&amp;shcp=43f4a2f9&amp;idc=useast2b" TargetMode="External"/><Relationship Id="rId1210" Type="http://schemas.openxmlformats.org/officeDocument/2006/relationships/hyperlink" Target="https://p16-sign-sg.tiktokcdn.com/tos-alisg-avt-0068/2369a45a03aea0e54fdf92e72a4081f0~tplv-tiktokx-cropcenter:100:100.jpeg?dr=10399&amp;refresh_token=7666827e&amp;x-expires=1751623200&amp;x-signature=4idQv69M33XBu8CEhE9tLWjPA9s%3D&amp;t=4d5b0474&amp;ps=13740610&amp;shp=a5d48078&amp;shcp=81f88b70&amp;idc=useast2b" TargetMode="External"/><Relationship Id="rId4366" Type="http://schemas.openxmlformats.org/officeDocument/2006/relationships/hyperlink" Target="https://www.tiktok.com/@barstoolsports/video/7521011722992307469" TargetMode="External"/><Relationship Id="rId4780" Type="http://schemas.openxmlformats.org/officeDocument/2006/relationships/hyperlink" Target="https://www.tiktok.com/@leorealtoks/video/7520731497133837623" TargetMode="External"/><Relationship Id="rId5417" Type="http://schemas.openxmlformats.org/officeDocument/2006/relationships/hyperlink" Target="https://p16-pu-sign-no.tiktokcdn-eu.com/tos-no1a-p-0037-no/o0EwkdREIFAfvIRdEoCg77f4kBFGwYXDW2u9cn~tplv-tiktokx-origin.image?dr=10395&amp;x-expires=1751623200&amp;x-signature=6taN5jfLZ5KEs014DFm5b4brO3g%3D&amp;t=4d5b0474&amp;ps=13740610&amp;shp=81f88b70&amp;shcp=43f4a2f9&amp;idc=useast2b" TargetMode="External"/><Relationship Id="rId5831" Type="http://schemas.openxmlformats.org/officeDocument/2006/relationships/hyperlink" Target="https://www.tiktok.com/@sophiessuperzen/video/7518431282729078030" TargetMode="External"/><Relationship Id="rId3382" Type="http://schemas.openxmlformats.org/officeDocument/2006/relationships/hyperlink" Target="https://v16-webapp-prime.tiktok.com/video/tos/maliva/tos-maliva-ve-0068c799-us/oEPW3IvhO0tEIwiw3DSiMCDBAbD2KEIRe0pAQB/?a=1988&amp;bti=ODszNWYuMDE6&amp;ch=0&amp;cr=3&amp;dr=0&amp;lr=all&amp;cd=0%7C0%7C0%7C&amp;cv=1&amp;br=2624&amp;bt=1312&amp;cs=0&amp;ds=3&amp;ft=Bich7VMSwUxRfHYvqmBO5_3MIUWD6~uRG1zKPE8kfCUy3-I&amp;mime_type=video_mp4&amp;qs=0&amp;rc=Ozg4Omk2ZWU4ZDw2Mzw2NkBpMztnZW45cnB3NDMzZzczNEAzXzE2NV8uXy0xMGJfLi0uYSNvMTUzMmQ0cDVhLS1kMS9zcw%3D%3D&amp;btag=e000b8000&amp;expire=1751625090&amp;l=20250702103105BE2C7A17D6361D516FEF&amp;ply_type=2&amp;policy=2&amp;signature=560dcf02935f4365d56b4ade87095169&amp;tk=tt_chain_token" TargetMode="External"/><Relationship Id="rId4019" Type="http://schemas.openxmlformats.org/officeDocument/2006/relationships/hyperlink" Target="https://p16-sign-va.tiktokcdn.com/tos-maliva-avt-0068/965276a7227ed202613b05c9a963c80d~tplv-tiktokx-cropcenter:100:100.jpeg?dr=10399&amp;refresh_token=cb3d7564&amp;x-expires=1751623200&amp;x-signature=G%2Fo7Te2aqjCxGpgB8T7u2MfK0Tg%3D&amp;t=4d5b0474&amp;ps=13740610&amp;shp=a5d48078&amp;shcp=81f88b70&amp;idc=useast2b" TargetMode="External"/><Relationship Id="rId4433" Type="http://schemas.openxmlformats.org/officeDocument/2006/relationships/hyperlink" Target="https://p16-sign.tiktokcdn-us.com/tos-useast5-p-0068-tx/octfEAcERSdf9JB6ggAIPIAXEAooqwDU0znDFC~tplv-tiktokx-origin.image?dr=10395&amp;x-expires=1751623200&amp;x-signature=i29KDXEZ0PM2HoFe6Gowm5D7rfo%3D&amp;t=4d5b0474&amp;ps=13740610&amp;shp=81f88b70&amp;shcp=43f4a2f9&amp;idc=useast2b" TargetMode="External"/><Relationship Id="rId3035" Type="http://schemas.openxmlformats.org/officeDocument/2006/relationships/hyperlink" Target="https://p16-pu-sign-no.tiktokcdn-eu.com/tos-no1a-avt-0068c001-no/1afdc7160463f52b6f642fc1e2421e0b~tplv-tiktokx-cropcenter:100:100.jpeg?dr=10399&amp;refresh_token=34b64cf4&amp;x-expires=1751623200&amp;x-signature=VjJg6yKT8gAkwS8tSr6cOEdzC3E%3D&amp;t=4d5b0474&amp;ps=13740610&amp;shp=a5d48078&amp;shcp=81f88b70&amp;idc=useast2b" TargetMode="External"/><Relationship Id="rId4500" Type="http://schemas.openxmlformats.org/officeDocument/2006/relationships/hyperlink" Target="https://sf77-ies-music-sg.tiktokcdn.com/obj/tos-alisg-ve-2774/8324e33322464aba991a1afebc37daa2" TargetMode="External"/><Relationship Id="rId370" Type="http://schemas.openxmlformats.org/officeDocument/2006/relationships/hyperlink" Target="https://p16-sign-sg.tiktokcdn.com/tos-alisg-p-0037/owECVi07pAACA0B0IfD2NqBwiDL0ZK0EoZaAIh~tplv-tiktokx-origin.image?dr=10395&amp;x-expires=1751623200&amp;x-signature=NMyRbs%2BkqxtcRguw6%2FdGv%2BtLXvk%3D&amp;t=4d5b0474&amp;ps=13740610&amp;shp=81f88b70&amp;shcp=43f4a2f9&amp;idc=useast2b" TargetMode="External"/><Relationship Id="rId2051" Type="http://schemas.openxmlformats.org/officeDocument/2006/relationships/hyperlink" Target="https://p16-pu-sign-no.tiktokcdn-eu.com/tos-no1a-p-0037-no/oYGCOhiKKIBFQ6CAwjswfoiX0WIDIjaCyGE0mA~tplv-tiktokx-origin.image?dr=10395&amp;x-expires=1751623200&amp;x-signature=%2FAklrwXUp7flvKoHms8QdxcQrmc%3D&amp;t=4d5b0474&amp;ps=13740610&amp;shp=81f88b70&amp;shcp=43f4a2f9&amp;idc=useast2b" TargetMode="External"/><Relationship Id="rId3102" Type="http://schemas.openxmlformats.org/officeDocument/2006/relationships/hyperlink" Target="https://p77-sg.tiktokcdn.com/aweme/720x720/tos-alisg-v-2774/21b9e859c2934c8c9c2be3aff0a1d794.jpeg" TargetMode="External"/><Relationship Id="rId6258" Type="http://schemas.openxmlformats.org/officeDocument/2006/relationships/hyperlink" Target="https://p16-sign-useast2a.tiktokcdn.com/tos-useast2a-avt-0068-euttp/eadd2aa803bd15f932713cdf9a2448ce~tplv-tiktokx-cropcenter:100:100.jpeg?dr=10399&amp;refresh_token=6e022a98&amp;x-expires=1751623200&amp;x-signature=qaxWiJ3KqJQdUM7oUYLm%2B3O5LIU%3D&amp;t=4d5b0474&amp;ps=13740610&amp;shp=a5d48078&amp;shcp=81f88b70&amp;idc=useast2b" TargetMode="External"/><Relationship Id="rId5274" Type="http://schemas.openxmlformats.org/officeDocument/2006/relationships/hyperlink" Target="https://p16-pu-sign-no.tiktokcdn-eu.com/tos-no1a-avt-0068c001-no/04515b8a770d36d59c13296493be1c81~tplv-tiktokx-cropcenter:1080:1080.jpeg?dr=10399&amp;refresh_token=4814fdc0&amp;x-expires=1751623200&amp;x-signature=hsI9iJGYt9Q5vmIJhDvO473DIEU%3D&amp;t=4d5b0474&amp;ps=13740610&amp;shp=a5d48078&amp;shcp=81f88b70&amp;idc=useast2b" TargetMode="External"/><Relationship Id="rId6325" Type="http://schemas.openxmlformats.org/officeDocument/2006/relationships/hyperlink" Target="https://p16-sign-va.tiktokcdn.com/tos-maliva-avt-0068/7328053109539012613~tplv-tiktokx-cropcenter:1080:1080.jpeg?dr=10399&amp;refresh_token=bcf121ba&amp;x-expires=1751623200&amp;x-signature=bw048KJ2cb1royRDdlkgriNxHoU%3D&amp;t=4d5b0474&amp;ps=13740610&amp;shp=a5d48078&amp;shcp=81f88b70&amp;idc=useast2b" TargetMode="External"/><Relationship Id="rId6672" Type="http://schemas.openxmlformats.org/officeDocument/2006/relationships/hyperlink" Target="https://v16-webapp-prime.tiktok.com/video/tos/maliva/tos-maliva-ve-0068c799-us/o0Qj1Q2IuCZD6AjoXAIAiLIITlGyKtg4feQZeq/?a=1988&amp;bti=ODszNWYuMDE6&amp;ch=0&amp;cr=3&amp;dr=0&amp;lr=all&amp;cd=0%7C0%7C0%7C&amp;cv=1&amp;br=1476&amp;bt=738&amp;cs=0&amp;ds=3&amp;ft=Bich7VMSwUxRfgSwqmBO5q3MIUWD6~uRGukTuvp.Uocm3-I&amp;mime_type=video_mp4&amp;qs=0&amp;rc=aThnaDllOjlpNjY2aGk6ZUBpMzg0d285cnVmNDMzaTczNEA1MWMtMWJiNmIxLV9eNGAuYSMxai1zMmQ0aGFhLS1kMTJzcw%3D%3D&amp;btag=e000b8000&amp;expire=1751626566&amp;l=20250702105546575F707586D13F5438FF&amp;ply_type=2&amp;policy=2&amp;signature=6b3b94aca4ce0e73f718b0f83859588b&amp;tk=tt_chain_token" TargetMode="External"/><Relationship Id="rId2868" Type="http://schemas.openxmlformats.org/officeDocument/2006/relationships/hyperlink" Target="https://www.tiktok.com/@stickatunee/video/7512547929652055338" TargetMode="External"/><Relationship Id="rId3919" Type="http://schemas.openxmlformats.org/officeDocument/2006/relationships/hyperlink" Target="https://p16-sign-va.tiktokcdn.com/tos-maliva-avt-0068/203fdbb8adb4328a7a7ed7d50a92b4e8~tplv-tiktokx-cropcenter:100:100.jpeg?dr=10399&amp;refresh_token=f3aa199a&amp;x-expires=1751623200&amp;x-signature=sXpOe%2BvsWBtiPeu0WmMCA8YiZHg%3D&amp;t=4d5b0474&amp;ps=13740610&amp;shp=a5d48078&amp;shcp=81f88b70&amp;idc=useast2b" TargetMode="External"/><Relationship Id="rId1884" Type="http://schemas.openxmlformats.org/officeDocument/2006/relationships/hyperlink" Target="https://www.tiktok.com/@yup3ss/video/7520184263522946327" TargetMode="External"/><Relationship Id="rId2935" Type="http://schemas.openxmlformats.org/officeDocument/2006/relationships/hyperlink" Target="https://p16-pu-sign-no.tiktokcdn-eu.com/tos-no1a-p-0037-no/oMkCCIsySIApuR9X7rOyFfDYkwi1pABB0IEIji~tplv-tiktokx-origin.image?dr=10395&amp;x-expires=1751623200&amp;x-signature=2CJnKzkjsOGxeo7kbThcuLLm%2Bu4%3D&amp;t=4d5b0474&amp;ps=13740610&amp;shp=81f88b70&amp;shcp=43f4a2f9&amp;idc=useast2b" TargetMode="External"/><Relationship Id="rId4290" Type="http://schemas.openxmlformats.org/officeDocument/2006/relationships/hyperlink" Target="https://v16-webapp-prime.tiktok.com/video/tos/no1a/tos-no1a-ve-0068-no/oAQ4IXFxR8EXAiDo3FqzfwDEEm7EAEpgkvHeBM/?a=1988&amp;bti=ODszNWYuMDE6&amp;ch=0&amp;cr=3&amp;dr=0&amp;lr=all&amp;cd=0%7C0%7C0%7C&amp;cv=1&amp;br=1512&amp;bt=756&amp;cs=0&amp;ds=3&amp;ft=Bich7VMSwUxRf_DvqmBO5q3MIUWD6~uRGukTuvp.Uocm3-I&amp;mime_type=video_mp4&amp;qs=0&amp;rc=ZDM4aTY0PDo8OmQ6Zzo0ZUBpM3I8cnc5cjM6NDMzbzczNUAzMl4yYi8vNV4xLi1gNV42YSMuY2RxMmQ0Z2JhLS1kMTFzcw%3D%3D&amp;btag=e000b0000&amp;expire=1751625471&amp;l=20250702103742EB02F61D0A071C521570&amp;ply_type=2&amp;policy=2&amp;signature=1764c5b22aeac7162576d7770569e456&amp;tk=tt_chain_token" TargetMode="External"/><Relationship Id="rId5341" Type="http://schemas.openxmlformats.org/officeDocument/2006/relationships/hyperlink" Target="https://p16-pu-sign-no.tiktokcdn-eu.com/tos-no1a-p-0037-no/o8ojIdITNEHSfsIgIIjBdQAQGeAfLLEmUD6Qjg~tplv-tiktokx-origin.image?dr=10395&amp;x-expires=1751623200&amp;x-signature=KNnGQYkyV3SJUW05F2wCLK7lrjQ%3D&amp;t=4d5b0474&amp;ps=13740610&amp;shp=81f88b70&amp;shcp=43f4a2f9&amp;idc=useast2b" TargetMode="External"/><Relationship Id="rId907" Type="http://schemas.openxmlformats.org/officeDocument/2006/relationships/hyperlink" Target="https://p16-sign-va.tiktokcdn.com/tos-maliva-avt-0068/0929aa708ecbefe2488edca3cd8a49b2~tplv-tiktokx-cropcenter:100:100.jpeg?dr=10399&amp;refresh_token=d18c8979&amp;x-expires=1751623200&amp;x-signature=ix%2BIYUf94jSvZvW8qtMsnhmxLow%3D&amp;t=4d5b0474&amp;ps=13740610&amp;shp=a5d48078&amp;shcp=81f88b70&amp;idc=useast2b" TargetMode="External"/><Relationship Id="rId1537" Type="http://schemas.openxmlformats.org/officeDocument/2006/relationships/hyperlink" Target="https://p16-sign.tiktokcdn-us.com/tos-useast5-p-0068-tx/ocgIBLQISCmCHYGfge2zfkKAIrL40wQDDrwAjH~tplv-tiktokx-origin.image?dr=10395&amp;x-expires=1751623200&amp;x-signature=oR0ZDurFc5Tdvs8eIJerMUoI1BI%3D&amp;t=4d5b0474&amp;ps=13740610&amp;shp=81f88b70&amp;shcp=43f4a2f9&amp;idc=useast2b" TargetMode="External"/><Relationship Id="rId1951" Type="http://schemas.openxmlformats.org/officeDocument/2006/relationships/hyperlink" Target="https://p16-sign-sg.tiktokcdn.com/tos-alisg-p-0037/o0SgiewhAYNEMmUoRT9BBWEv5EIvIBFYupOWfD~tplv-tiktokx-origin.image?dr=10395&amp;x-expires=1751623200&amp;x-signature=Jw9BBUQxT6n7PZ7M5NxiuTS3pVM%3D&amp;t=4d5b0474&amp;ps=13740610&amp;shp=81f88b70&amp;shcp=43f4a2f9&amp;idc=useast2b" TargetMode="External"/><Relationship Id="rId1604" Type="http://schemas.openxmlformats.org/officeDocument/2006/relationships/hyperlink" Target="https://v16m.tiktokcdn-eu.com/145e1587de90dfc5573142ff27d31160/686659c1/video/tos/maliva/tos-maliva-v-27dcd7c799-us/o0HBLAiBviBAEGAIdQAAiM4ifzqAA0EKLUE5Jn/?a=1233&amp;bti=ODszNWYuMDE6&amp;ch=0&amp;cr=0&amp;dr=0&amp;er=0&amp;lr=default&amp;cd=0%7C0%7C0%7C0&amp;br=250&amp;bt=125&amp;ds=5&amp;ft=.NpOcInz7ThlfabKXq8Zmo&amp;mime_type=audio_mpeg&amp;qs=13&amp;rc=ajtqNW05cnY1MzMzaTU8NEBpajtqNW05cnY1MzMzaTU8NEAyLV41MmRzcXBhLS1kMTJzYSMyLV41MmRzcXBhLS1kMTJzcw%3D%3D&amp;vvpl=1&amp;l=20250702102048ED3F9ED571876A4F1083&amp;btag=e00050000" TargetMode="External"/><Relationship Id="rId4010" Type="http://schemas.openxmlformats.org/officeDocument/2006/relationships/hyperlink" Target="https://v16-webapp-prime.tiktok.com/video/tos/maliva/tos-maliva-ve-0068c799-us/o0gPPuBbNXBEE4UGoB1DmiTyAQEFGiIaAatEj/?a=1988&amp;bti=ODszNWYuMDE6&amp;ch=0&amp;cr=3&amp;dr=0&amp;lr=all&amp;cd=0%7C0%7C0%7C&amp;cv=1&amp;br=1882&amp;bt=941&amp;cs=0&amp;ds=3&amp;ft=Bich7VMSwUxRfFAvqmBO5q3MIUWD6~uRGXIiFKzdEV0a3-I&amp;mime_type=video_mp4&amp;qs=0&amp;rc=ZDRkMzc7OzdmNWc6NGQ0aEBpMzluc2w5cjZkNDMzZzczNEA1YDJhMzAyXzIxNmMxNF4xYSMtbmlhMmQ0cF9hLS1kMS9zcw%3D%3D&amp;btag=e000b0000&amp;expire=1751625317&amp;l=202507021035111752E3296786B551BBAC&amp;ply_type=2&amp;policy=2&amp;signature=3962b84f4fa52bd29dd0f215f622c763&amp;tk=tt_chain_token" TargetMode="External"/><Relationship Id="rId6182" Type="http://schemas.openxmlformats.org/officeDocument/2006/relationships/hyperlink" Target="https://p16-sign-va.tiktokcdn.com/tos-maliva-avt-0068/7320820174439841835~tplv-tiktokx-cropcenter:1080:1080.jpeg?dr=10399&amp;refresh_token=770df228&amp;x-expires=1751623200&amp;x-signature=aio7CKsntBCpxlQmwQsi9CKpVGQ%3D&amp;t=4d5b0474&amp;ps=13740610&amp;shp=a5d48078&amp;shcp=81f88b70&amp;idc=useast2b" TargetMode="External"/><Relationship Id="rId697" Type="http://schemas.openxmlformats.org/officeDocument/2006/relationships/hyperlink" Target="https://v16-webapp-prime.tiktok.com/video/tos/maliva/tos-maliva-ve-0068c799-us/oAMo7QP7aAJ8gRUzgQFIXHSDqfWnQSYEDEBSeI/?a=1988&amp;bti=ODszNWYuMDE6&amp;ch=0&amp;cr=3&amp;dr=0&amp;lr=all&amp;cd=0%7C0%7C0%7C&amp;cv=1&amp;br=3246&amp;bt=1623&amp;cs=0&amp;ds=3&amp;ft=Bich7VMSwUxRfPMvqmBO5q3MIUWD6~uRGVPhTgqBmdsm3-I&amp;mime_type=video_mp4&amp;qs=0&amp;rc=ZDU1PDw3ZTQ4ZTtpNjM5M0BpM21wNXg5cnRyNDMzZzczNEBhYGFgMGBeXzUxX2JiYi4yYSNmZG8wMmRrNGJhLS1kMS9zcw%3D%3D&amp;btag=e00090000&amp;expire=1751624108&amp;l=202507021014064FF2BE4E1186134EBD34&amp;ply_type=2&amp;policy=2&amp;signature=1634b11eb47581db4d7e04707425890d&amp;tk=tt_chain_token" TargetMode="External"/><Relationship Id="rId2378" Type="http://schemas.openxmlformats.org/officeDocument/2006/relationships/hyperlink" Target="https://p16-pu-sign-no.tiktokcdn-eu.com/tos-no1a-p-0037-no/oEAA8IAOH9oAss6yfWERCFBERFQDogkkQEfAIA~tplv-tiktokx-origin.image?dr=10395&amp;x-expires=1751623200&amp;x-signature=rrUWSS8xRuXL%2FwmTM3Lx1Mgo%2B6s%3D&amp;t=4d5b0474&amp;ps=13740610&amp;shp=81f88b70&amp;shcp=43f4a2f9&amp;idc=useast2b" TargetMode="External"/><Relationship Id="rId3429" Type="http://schemas.openxmlformats.org/officeDocument/2006/relationships/hyperlink" Target="https://v16-webapp-prime.tiktok.com/video/tos/maliva/tos-maliva-ve-0068c799-us/oE1uRoCaVKlEEWfTEAI5xqKfWXuAAFQDgRVBkv/?a=1988&amp;bti=ODszNWYuMDE6&amp;ch=0&amp;cr=3&amp;dr=0&amp;lr=all&amp;cd=0%7C0%7C0%7C&amp;cv=1&amp;br=1856&amp;bt=928&amp;cs=0&amp;ds=3&amp;ft=Bich7VMSwUxRfNYvqmBO5q3MIUWD6~uRGukTuvp.Uocm3-I&amp;mime_type=video_mp4&amp;qs=0&amp;rc=ZWU3ZWg3Njs3N2k8ZzNoN0BpM3Jobm85cjhpNDMzaTczNEAvYi4yNGIvXzMxLl5jLWEvYSNtZWkzMmRrMl9hLS1kMTJzcw%3D%3D&amp;btag=e000b0000&amp;expire=1751625093&amp;l=20250702103124CB89CC904CF161500C40&amp;ply_type=2&amp;policy=2&amp;signature=f6df750caeabad74242f95c6a1cb76a6&amp;tk=tt_chain_token" TargetMode="External"/><Relationship Id="rId3776" Type="http://schemas.openxmlformats.org/officeDocument/2006/relationships/hyperlink" Target="https://www.tiktok.com/@shugufaram/video/7508622936106913055" TargetMode="External"/><Relationship Id="rId4827" Type="http://schemas.openxmlformats.org/officeDocument/2006/relationships/hyperlink" Target="https://p16-sign.tiktokcdn-us.com/tos-useast5-p-0068-tx/oI5WSEzID0dAXBcCgEfJAHAKeF3NwoDE1kMRXZ~tplv-tiktokx-origin.image?dr=10395&amp;x-expires=1751623200&amp;x-signature=DIMdE%2B%2FmoUJ8vMKLTv3%2FJJyKiQs%3D&amp;t=4d5b0474&amp;ps=13740610&amp;shp=81f88b70&amp;shcp=43f4a2f9&amp;idc=useast2b" TargetMode="External"/><Relationship Id="rId2792" Type="http://schemas.openxmlformats.org/officeDocument/2006/relationships/hyperlink" Target="https://p16-pu-sign-no.tiktokcdn-eu.com/tos-no1a-p-0037-no/ogRogWIf6ADBA0AeE8wJG449tQF3WehEQ07Nf2~tplv-tiktokx-origin.image?dr=10395&amp;x-expires=1751623200&amp;x-signature=RY%2FQF7X4UMJ%2B25aFKYO5bsOjYhU%3D&amp;t=4d5b0474&amp;ps=13740610&amp;shp=81f88b70&amp;shcp=43f4a2f9&amp;idc=useast2b" TargetMode="External"/><Relationship Id="rId3843" Type="http://schemas.openxmlformats.org/officeDocument/2006/relationships/hyperlink" Target="https://v77.tiktokcdn-eu.com/04122ef8cad9ce061856d907608518e9/68665cde/video/tos/useast2a/tos-useast2a-v-2370-euttp/oIVCcBErthDAJ9QrbaAMFcWDfxPABoEUteEX7k/?a=1233&amp;bti=ODszNWYuMDE6&amp;ch=0&amp;cr=0&amp;dr=0&amp;er=0&amp;lr=default&amp;cd=0%7C0%7C0%7C0&amp;br=250&amp;bt=125&amp;ds=5&amp;ft=.NpOcInz7Th67abKXq8Zmo&amp;mime_type=audio_mpeg&amp;qs=13&amp;rc=M2VycXI5cm9lNDMzZjU8M0BpM2VycXI5cm9lNDMzZjU8M0BibWNqMmRzYV9hLS1kMWNzYSNibWNqMmRzYV9hLS1kMWNzcw%3D%3D&amp;vvpl=1&amp;l=20250702103432B550961B27AEFB511909&amp;btag=e00048000" TargetMode="External"/><Relationship Id="rId764" Type="http://schemas.openxmlformats.org/officeDocument/2006/relationships/hyperlink" Target="https://p16-pu-sign-no.tiktokcdn-eu.com/tos-no1a-avt-0068c001-no/0eb3a2320e2fcb3603334bfc95ef4e13~tplv-tiktokx-cropcenter:100:100.jpeg?dr=10399&amp;refresh_token=2b5b3d99&amp;x-expires=1751623200&amp;x-signature=huDgBJMF5QUFOhXnLINyf5%2Bs07c%3D&amp;t=4d5b0474&amp;ps=13740610&amp;shp=a5d48078&amp;shcp=81f88b70&amp;idc=useast2b" TargetMode="External"/><Relationship Id="rId1394" Type="http://schemas.openxmlformats.org/officeDocument/2006/relationships/hyperlink" Target="https://v77.tiktokcdn-eu.com/6a9ae6d400d484bd5d55eeb6ca0d7906/68665951/video/tos/no1a/tos-no1a-v-2370-no/okAfeFu2E5NTTDz0Ee6LUHAAB6EokQtIAADJEp/?a=1233&amp;bti=ODszNWYuMDE6&amp;ch=0&amp;cr=0&amp;dr=0&amp;er=0&amp;lr=default&amp;cd=0%7C0%7C0%7C0&amp;br=250&amp;bt=125&amp;ds=5&amp;ft=.NpOcInz7ThZQabKXq8Zmo&amp;mime_type=audio_mpeg&amp;qs=13&amp;rc=M3Qzd3M5cjh4NDMzbzU8NUBpM3Qzd3M5cjh4NDMzbzU8NUBjYTFlMmQ0azFhLS1kMTFzYSNjYTFlMmQ0azFhLS1kMTFzcw%3D%3D&amp;vvpl=1&amp;l=202507021019204E11E633BEC6704FB672&amp;btag=e00048000" TargetMode="External"/><Relationship Id="rId2445" Type="http://schemas.openxmlformats.org/officeDocument/2006/relationships/hyperlink" Target="https://v77.tiktokcdn-eu.com/b5ba427f3775162a1b3c2469b6508446/68665ad4/video/tos/no1a/tos-no1a-v-2370-no/oMNE2BGi4YCZal2ARoAxWCqAEBC2FECJABvii/?a=1233&amp;bti=ODszNWYuMDE6&amp;ch=0&amp;cr=0&amp;dr=0&amp;er=0&amp;lr=default&amp;cd=0%7C0%7C0%7C0&amp;br=250&amp;bt=125&amp;ds=5&amp;ft=.NpOcInz7ThwxabKXq8Zmo&amp;mime_type=audio_mpeg&amp;qs=13&amp;rc=ajV1ZHA5cjlyNDMzbzU8NUBpajV1ZHA5cjlyNDMzbzU8NUBsZDNvMmRrZi9hLS1kMTFzYSNsZDNvMmRrZi9hLS1kMTFzcw%3D%3D&amp;vvpl=1&amp;l=202507021025591FC239F4F0F9684F20C2&amp;btag=e00078000" TargetMode="External"/><Relationship Id="rId3910" Type="http://schemas.openxmlformats.org/officeDocument/2006/relationships/hyperlink" Target="https://v16-webapp-prime.tiktok.com/video/tos/useast2a/tos-useast2a-ve-0068-euttp/owEbZ8IQmPAF5EkSd5RceYf6zgDdDBBEbQIopi/?a=1988&amp;bti=ODszNWYuMDE6&amp;ch=0&amp;cr=3&amp;dr=0&amp;lr=all&amp;cd=0%7C0%7C0%7C&amp;cv=1&amp;br=3448&amp;bt=1724&amp;cs=0&amp;ds=3&amp;ft=Bich7VMSwUxRfzAvqmBO5q3MIUWD6~uRGVPhTgqBmdsm3-I&amp;mime_type=video_mp4&amp;qs=0&amp;rc=Nzg0NDs8OjUzOzs8M2doPEBpanZneHg5cmk3NDMzZjczNUA2YmE1XzE1XmMxLjUvMi82YSNwamdoMmQ0ZGVhLS1kMTNzcw%3D%3D&amp;btag=e000b0000&amp;expire=1751625295&amp;l=202507021034463CC8AF555E19C54FCE52&amp;ply_type=2&amp;policy=2&amp;signature=340f7b39a538c8812af1df53a57969c4&amp;tk=tt_chain_token" TargetMode="External"/><Relationship Id="rId417" Type="http://schemas.openxmlformats.org/officeDocument/2006/relationships/hyperlink" Target="https://www.tiktok.com/@mellzcozz/video/7520753787972111629" TargetMode="External"/><Relationship Id="rId831" Type="http://schemas.openxmlformats.org/officeDocument/2006/relationships/hyperlink" Target="https://p77-sg.tiktokcdn.com/aweme/720x720/tos-alisg-v-2774/o4MSunNEAfZiAE4ErBFoCMADgoQLABC2fjEtgg.jpeg" TargetMode="External"/><Relationship Id="rId1047" Type="http://schemas.openxmlformats.org/officeDocument/2006/relationships/hyperlink" Target="https://p16-sign-va.tiktokcdn.com/tos-maliva-avt-0068/ef80d9f2ed4a50e84b0f2b554351c264~tplv-tiktokx-cropcenter:100:100.jpeg?dr=10399&amp;refresh_token=8dcddf3d&amp;x-expires=1751623200&amp;x-signature=28Sg9ERtbpqWwjPtg9%2FjEtk5Cn0%3D&amp;t=4d5b0474&amp;ps=13740610&amp;shp=a5d48078&amp;shcp=81f88b70&amp;idc=useast2b" TargetMode="External"/><Relationship Id="rId1461" Type="http://schemas.openxmlformats.org/officeDocument/2006/relationships/hyperlink" Target="https://v77.tiktokcdn-eu.com/97814f34a3b680c2b6efce6db5ecbd70/68665974/video/tos/maliva/tos-maliva-v-27dcd7c799-us/oYbE01zSiBgKxqaTndiBAGEiEB2PAZhfKAA0Ac/?a=1233&amp;bti=ODszNWYuMDE6&amp;ch=0&amp;cr=0&amp;dr=0&amp;er=0&amp;lr=default&amp;cd=0%7C0%7C0%7C0&amp;br=250&amp;bt=125&amp;ds=5&amp;ft=.NpOcInz7ThXnabKXq8Zmo&amp;mime_type=audio_mpeg&amp;qs=13&amp;rc=am04bnA5cmpyNDMzaTU8NEBpam04bnA5cmpyNDMzaTU8NEBiaWphMmRzMzZhLS1kMTJzYSNiaWphMmRzMzZhLS1kMTJzcw%3D%3D&amp;vvpl=1&amp;l=20250702102008894DB00C8043184FF905&amp;btag=e00078000" TargetMode="External"/><Relationship Id="rId2512" Type="http://schemas.openxmlformats.org/officeDocument/2006/relationships/hyperlink" Target="https://v16-webapp-prime.tiktok.com/video/tos/useast2a/tos-useast2a-ve-0068-euttp/oASwKLOIIICQgBso0zepeCVAjrcnQGMjGgeoDM/?a=1988&amp;bti=ODszNWYuMDE6&amp;ch=0&amp;cr=3&amp;dr=0&amp;lr=all&amp;cd=0%7C0%7C0%7C&amp;cv=1&amp;br=2690&amp;bt=1345&amp;cs=0&amp;ds=3&amp;ft=Bich7VMSwUxRf8OvqmBO5_3MIUWD6~uRGOgeLPN3U7I03-I&amp;mime_type=video_mp4&amp;qs=0&amp;rc=ZDc4OzNnaTo8PGU5Mzs3NEBpajU2c3Y5cmR0NDMzZjczNUAvL14vYGIzNTIxX2FfMC0xYSNraG0uMmRrXmBhLS1kMTNzcw%3D%3D&amp;btag=e000b0000&amp;expire=1751624791&amp;l=20250702102622E98329CBFED495501410&amp;ply_type=2&amp;policy=2&amp;signature=40b23a1f91d817e68f241434f0a692a5&amp;tk=tt_chain_token" TargetMode="External"/><Relationship Id="rId5668" Type="http://schemas.openxmlformats.org/officeDocument/2006/relationships/hyperlink" Target="https://p16-sign-va.tiktokcdn.com/tos-maliva-avt-0068/4ad86976dcbd50f040ac2cf85ad95169~tplv-tiktokx-cropcenter:1080:1080.jpeg?dr=10399&amp;refresh_token=0c49eaca&amp;x-expires=1751623200&amp;x-signature=mJ2ZtoeaSCt%2BY5n0HvOuiDrp5uk%3D&amp;t=4d5b0474&amp;ps=13740610&amp;shp=a5d48078&amp;shcp=81f88b70&amp;idc=useast2b" TargetMode="External"/><Relationship Id="rId6719" Type="http://schemas.openxmlformats.org/officeDocument/2006/relationships/hyperlink" Target="https://www.tiktok.com/@ajthemagnificent/video/7516277121908526366" TargetMode="External"/><Relationship Id="rId1114" Type="http://schemas.openxmlformats.org/officeDocument/2006/relationships/hyperlink" Target="https://v77.tiktokcdn-eu.com/f4e074717cd897b04c083fa0e18426cf/686658cf/video/tos/maliva/tos-maliva-v-27dcd7c799-us/5451f5eded0d40d9a46823a4addb7082/?a=1233&amp;bti=ODszNWYuMDE6&amp;ch=0&amp;cr=0&amp;dr=0&amp;er=0&amp;lr=default&amp;cd=0%7C0%7C0%7C0&amp;br=194&amp;bt=97&amp;ds=5&amp;ft=.NpOcInz7ThU8abKXq8Zmo&amp;mime_type=audio_mp4&amp;qs=13&amp;rc=M29qcDo6ZnVqZTMzZzU8NEBpM29qcDo6ZnVqZTMzZzU8NEByZzNucjRnYG9gLS1kMS9zYSNyZzNucjRnYG9gLS1kMS9zcw%3D%3D&amp;vvpl=1&amp;l=202507021017074C0792C605C63D4FA814&amp;btag=e00048000" TargetMode="External"/><Relationship Id="rId4684" Type="http://schemas.openxmlformats.org/officeDocument/2006/relationships/hyperlink" Target="https://www.tiktok.com/@nastshesh/video/7520693195383131425" TargetMode="External"/><Relationship Id="rId5735" Type="http://schemas.openxmlformats.org/officeDocument/2006/relationships/hyperlink" Target="https://p16-pu-sign-no.tiktokcdn-eu.com/tos-no1a-p-0037-no/ooACW3BMiA55G62oAIuLABvCD9wEISAfw03U8i~tplv-tiktokx-origin.image?dr=10395&amp;x-expires=1751623200&amp;x-signature=LAhde87nhLywk7eX3io%2FF8od26g%3D&amp;t=4d5b0474&amp;ps=13740610&amp;shp=81f88b70&amp;shcp=43f4a2f9&amp;idc=useast2b" TargetMode="External"/><Relationship Id="rId3286" Type="http://schemas.openxmlformats.org/officeDocument/2006/relationships/hyperlink" Target="https://p16-pu-sign-no.tiktokcdn-eu.com/tos-no1a-avt-0068c001-no/f9c0f782f33497662830605a0802d663~tplv-tiktokx-cropcenter:100:100.jpeg?dr=10399&amp;refresh_token=fbac576e&amp;x-expires=1751623200&amp;x-signature=96tfV%2FWvRV4LfZlHY4sUe7DUam4%3D&amp;t=4d5b0474&amp;ps=13740610&amp;shp=a5d48078&amp;shcp=81f88b70&amp;idc=useast2b" TargetMode="External"/><Relationship Id="rId4337" Type="http://schemas.openxmlformats.org/officeDocument/2006/relationships/hyperlink" Target="https://www.tiktok.com/@jadeanna/video/7522006561305185569" TargetMode="External"/><Relationship Id="rId3353" Type="http://schemas.openxmlformats.org/officeDocument/2006/relationships/hyperlink" Target="https://p16-pu-sign-no.tiktokcdn-eu.com/tos-no1a-avt-0068c001-no/f9e8ba6756e1a4b98de3527e31f225da~tplv-tiktokx-cropcenter:1080:1080.jpeg?dr=10399&amp;refresh_token=c179396d&amp;x-expires=1751623200&amp;x-signature=bcG3GukCCANP2HIp5DuGU4qkkfU%3D&amp;t=4d5b0474&amp;ps=13740610&amp;shp=a5d48078&amp;shcp=81f88b70&amp;idc=useast2b" TargetMode="External"/><Relationship Id="rId4751" Type="http://schemas.openxmlformats.org/officeDocument/2006/relationships/hyperlink" Target="https://p16-sign.tiktokcdn-us.com/tos-useast5-p-0068-tx/oYPDQHQTiHGnAKANQbCICtagEkLnjoeIfDguex~tplv-tiktokx-origin.image?dr=10395&amp;x-expires=1751623200&amp;x-signature=c7oJKrAeiCxhQhb9M2%2Fin%2F3ahDU%3D&amp;t=4d5b0474&amp;ps=13740610&amp;shp=81f88b70&amp;shcp=43f4a2f9&amp;idc=useast2b" TargetMode="External"/><Relationship Id="rId5802" Type="http://schemas.openxmlformats.org/officeDocument/2006/relationships/hyperlink" Target="https://p16-sign-sg.tiktokcdn.com/tos-alisg-p-0037/oEFHemtoRAKVBOXDEqVmaRwBUUMfQC9dEtogQD~tplv-tiktokx-origin.image?dr=10395&amp;x-expires=1751623200&amp;x-signature=XEAOmtxwYwwbVF7Qolu77NqfO8Q%3D&amp;t=4d5b0474&amp;ps=13740610&amp;shp=81f88b70&amp;shcp=43f4a2f9&amp;idc=useast2b" TargetMode="External"/><Relationship Id="rId274" Type="http://schemas.openxmlformats.org/officeDocument/2006/relationships/hyperlink" Target="http://ayens.ai/" TargetMode="External"/><Relationship Id="rId3006"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4404" Type="http://schemas.openxmlformats.org/officeDocument/2006/relationships/hyperlink" Target="https://p16-sign-va.tiktokcdn.com/tos-maliva-avt-0068/3811810a4865fc73de31e4aff55c8a09~tplv-tiktokx-cropcenter:100:100.jpeg?dr=10399&amp;refresh_token=c7566dcc&amp;x-expires=1751623200&amp;x-signature=8cdIRxWIIqETyrJOEP9ZP0xRBD4%3D&amp;t=4d5b0474&amp;ps=13740610&amp;shp=a5d48078&amp;shcp=81f88b70&amp;idc=useast2b" TargetMode="External"/><Relationship Id="rId3420" Type="http://schemas.openxmlformats.org/officeDocument/2006/relationships/hyperlink" Target="https://p16-pu-sign-no.tiktokcdn-eu.com/tos-no1a-avt-0068c700-no/ecc7296cd210c5996ea54ae7d90a1720~tplv-tiktokx-cropcenter:100:100.jpeg?dr=10399&amp;refresh_token=ec48019d&amp;x-expires=1751623200&amp;x-signature=ViG92rHYhsmT%2F6qeHolqKkKpNJ8%3D&amp;t=4d5b0474&amp;ps=13740610&amp;shp=a5d48078&amp;shcp=81f88b70&amp;idc=useast2b" TargetMode="External"/><Relationship Id="rId6576" Type="http://schemas.openxmlformats.org/officeDocument/2006/relationships/hyperlink" Target="https://p16-sign-sg.tiktokcdn.com/tos-alisg-avt-0068/0e96cb5343505e54692b8be67d0875ae~tplv-tiktokx-cropcenter:1080:1080.jpeg?dr=10399&amp;refresh_token=28eb7c32&amp;x-expires=1751623200&amp;x-signature=Lg9ueuoJ0bz9VF%2B9tk5%2F2dntZ2M%3D&amp;t=4d5b0474&amp;ps=13740610&amp;shp=a5d48078&amp;shcp=81f88b70&amp;idc=useast2b" TargetMode="External"/><Relationship Id="rId341" Type="http://schemas.openxmlformats.org/officeDocument/2006/relationships/hyperlink" Target="https://p16-sign-va.tiktokcdn.com/tos-maliva-avt-0068/f5a4e7185ec205600fb40d8130c1169d~tplv-tiktokx-cropcenter:100:100.jpeg?dr=10399&amp;refresh_token=f526cd5b&amp;x-expires=1751623200&amp;x-signature=U%2BQQ2v0RO3l%2Fy2ZQS%2F3Mq0QgLr8%3D&amp;t=4d5b0474&amp;ps=13740610&amp;shp=a5d48078&amp;shcp=81f88b70&amp;idc=useast2b" TargetMode="External"/><Relationship Id="rId2022" Type="http://schemas.openxmlformats.org/officeDocument/2006/relationships/hyperlink" Target="https://p16-pu-sign-no.tiktokcdn-eu.com/tos-no1a-p-0037-no/osDESIEzwARbCC9EIiPFwzBBgAeKOiC5aA3qAs~tplv-tiktokx-origin.image?dr=10395&amp;x-expires=1751623200&amp;x-signature=9nnc%2Bq5z%2FNhlW7NdsOyOODhdN4E%3D&amp;t=4d5b0474&amp;ps=13740610&amp;shp=81f88b70&amp;shcp=43f4a2f9&amp;idc=useast2b" TargetMode="External"/><Relationship Id="rId5178" Type="http://schemas.openxmlformats.org/officeDocument/2006/relationships/hyperlink" Target="https://p16-sign-useast2a.tiktokcdn.com/tos-useast2a-avt-0068-euttp/239493d2607fb897cf8be1196eb41861~tplv-tiktokx-cropcenter:100:100.jpeg?dr=10399&amp;refresh_token=80387db6&amp;x-expires=1751623200&amp;x-signature=7vIRFTiYfOVS9eW57hWZ0f4HqV0%3D&amp;t=4d5b0474&amp;ps=13740610&amp;shp=a5d48078&amp;shcp=81f88b70&amp;idc=useast2b" TargetMode="External"/><Relationship Id="rId5592" Type="http://schemas.openxmlformats.org/officeDocument/2006/relationships/hyperlink" Target="https://p16.tiktokcdn-us.com/aweme/720x720/tos-useast5-avt-0068-tx/44489af19e7b43d4d70766788c1818d4.jpeg" TargetMode="External"/><Relationship Id="rId6229" Type="http://schemas.openxmlformats.org/officeDocument/2006/relationships/hyperlink" Target="https://v77.tiktokcdn-eu.com/ce7581143094067d160b705e203c1eb9/6866611a/video/tos/alisg/tos-alisg-v-27dcd7/oYjtK7hEAAJ6AIrIqBFnCeGDg8QdABREfv1Unt/?a=1233&amp;bti=ODszNWYuMDE6&amp;ch=0&amp;cr=0&amp;dr=0&amp;er=0&amp;lr=default&amp;cd=0%7C0%7C0%7C0&amp;br=250&amp;bt=125&amp;ds=5&amp;ft=.NpOcInz7ThvsabKXq8Zmo&amp;mime_type=audio_mpeg&amp;qs=13&amp;rc=M2tvcnA5cmxpeTMzODU8NEBpM2tvcnA5cmxpeTMzODU8NEBzNDByMmRrZF9gLS1kMS1zYSNzNDByMmRrZF9gLS1kMS1zcw%3D%3D&amp;vvpl=1&amp;l=20250702105256E6C41AD5C35C35534C9B&amp;btag=e00078000" TargetMode="External"/><Relationship Id="rId6643" Type="http://schemas.openxmlformats.org/officeDocument/2006/relationships/hyperlink" Target="https://www.tiktok.com/@amine_aouni/video/7519273653972847879" TargetMode="External"/><Relationship Id="rId1788" Type="http://schemas.openxmlformats.org/officeDocument/2006/relationships/hyperlink" Target="https://webapp-no1a.tiktok.com/9c5412be27527084fbd34eeaa4736f76/6867ab42/kmoat/mps/logo/v3/r/p/v24044gl0000d0mosu7og65qfve6li90/f87e36cd8e6a496ba1e3842c2cb9a61e/c6856dd8701e01222cc82e16cd72da25/mp4/main.mp4?a=1988&amp;bti=ODszNWYuMDE6&amp;ch=0&amp;cr=3&amp;dr=0&amp;lr=all&amp;cd=0%7C0%7C0%7C&amp;cv=1&amp;br=0&amp;bt=0&amp;cs=0&amp;ds=3&amp;ft=7h346L9qlxRfusIkVZ0ySYkIqzR62M5duLNTE1FmgsOR8Inz&amp;mime_type=video_mp4&amp;qs=0&amp;rc=cnF8b2hsc2d3SkBwaHIxaDFybndmaDk8ZmY3NjRlPGRoZzloO0BpM2w5eXQ5cnhyMzMzbzczNUBjRl5Nc3FePmJKYSNvYF90aHFmOiMuXl8vLzViXjMxMzVgMDRjYSM2aWJjMmQ0cGphLS1kMTFzcw%3D%3D&amp;btag=e000b0000&amp;definition=720p&amp;du=8&amp;item_id=7506813141519568150&amp;l=202507021021469CA50C7660F0555065A6&amp;logo_type=tiktok_creator&amp;ply_type=2&amp;policy=eyJ2bSI6MiwiY2siOiJ0dF9jaGFpbl90b2tlbiJ9&amp;sign_params=item_id%2Cuser_text&amp;user_text=taylorgoldie2" TargetMode="External"/><Relationship Id="rId2839" Type="http://schemas.openxmlformats.org/officeDocument/2006/relationships/hyperlink" Target="https://p16-pu-sign-no.tiktokcdn-eu.com/tos-no1a-p-0037-no/oEIg0CI2fBBkwsA1IQJCAVQk1yiCIMIiGiAvvS~tplv-tiktokx-origin.image?dr=10395&amp;x-expires=1751623200&amp;x-signature=Rps9KVNK4kEyfPX5A0siKeRlnz8%3D&amp;t=4d5b0474&amp;ps=13740610&amp;shp=81f88b70&amp;shcp=43f4a2f9&amp;idc=useast2b" TargetMode="External"/><Relationship Id="rId4194" Type="http://schemas.openxmlformats.org/officeDocument/2006/relationships/hyperlink" Target="https://sf77-ies-music-sg.tiktokcdn.com/obj/tos-alisg-ve-2774/ogYdqPgME4DCHQqFSwBfYoKrg7nBZtDkIAvPfr" TargetMode="External"/><Relationship Id="rId5245" Type="http://schemas.openxmlformats.org/officeDocument/2006/relationships/hyperlink" Target="https://p16-sign-va.tiktokcdn.com/tos-maliva-avt-0068/ab1f4e1ef438ac8182e910c80c37613f~tplv-tiktokx-cropcenter:1080:1080.jpeg?dr=10399&amp;refresh_token=554f6b31&amp;x-expires=1751623200&amp;x-signature=Ut65%2Fsf0e81yCU9CjMongHsKWBQ%3D&amp;t=4d5b0474&amp;ps=13740610&amp;shp=a5d48078&amp;shcp=81f88b70&amp;idc=useast2b" TargetMode="External"/><Relationship Id="rId6710" Type="http://schemas.openxmlformats.org/officeDocument/2006/relationships/hyperlink" Target="https://v77.tiktokcdn-eu.com/974fed41d7ccf21804f07e5179616e97/68666201/video/tos/alisg/tos-alisg-v-27dcd7/okIDmEA6fSj9UBAcUZiBRQACEAQUnLAIPgfFJs/?a=1233&amp;bti=ODszNWYuMDE6&amp;ch=0&amp;cr=0&amp;dr=0&amp;er=0&amp;lr=default&amp;cd=0%7C0%7C0%7C0&amp;br=250&amp;bt=125&amp;ds=5&amp;ft=.NpOcInz7Th1cnbKXq8Zmo&amp;mime_type=audio_mpeg&amp;qs=13&amp;rc=Mzg3NHc5cjt3cjMzODU8NEBpMzg3NHc5cjt3cjMzODU8NEBkZHE0MmRzZTZgLS1kMS1zYSNkZHE0MmRzZTZgLS1kMS1zcw%3D%3D&amp;vvpl=1&amp;l=20250702105610EBB41E1C91F87C52F3EB&amp;btag=e00048000" TargetMode="External"/><Relationship Id="rId4261" Type="http://schemas.openxmlformats.org/officeDocument/2006/relationships/hyperlink" Target="https://v16-webapp-prime.tiktok.com/video/tos/no1a/tos-no1a-ve-0068-no/oU9E4vKEIDiGB6LBz0y8siiZBBQY9vRAhEa8H/?a=1988&amp;bti=ODszNWYuMDE6&amp;ch=0&amp;cr=3&amp;dr=0&amp;lr=all&amp;cd=0%7C0%7C0%7C&amp;cv=1&amp;br=1648&amp;bt=824&amp;cs=0&amp;ds=3&amp;ft=Bich7VMSwUxRfCDvqmBO5q3MIUWD6~uRGVPhTgqBmdsm3-I&amp;mime_type=video_mp4&amp;qs=0&amp;rc=OzM2Z2VnODk7NTM4PDllNEBpandpM3Q5cjR5NDMzbzczNUA2YDMxMzFfNjYxYzYyYTMxYSMwZXIwMmRrMTJhLS1kMTFzcw%3D%3D&amp;btag=e00090000&amp;expire=1751625539&amp;l=20250702103711BFBC49D7BF74FB53CAB3&amp;ply_type=2&amp;policy=2&amp;signature=c1e7d2e1c3cab077766c7898b2889cde&amp;tk=tt_chain_token" TargetMode="External"/><Relationship Id="rId5312" Type="http://schemas.openxmlformats.org/officeDocument/2006/relationships/hyperlink" Target="https://p16-pu-sign-no.tiktokcdn-eu.com/tos-no1a-p-0037-no/oAFWzYYetAAHXGffAGFBAKZRzacCAQA4Ag4Ieg~tplv-tiktokx-origin.image?dr=10395&amp;x-expires=1751623200&amp;x-signature=eZxaWDZh%2BePPGR8nnFE8Pi1I0lc%3D&amp;t=4d5b0474&amp;ps=13740610&amp;shp=81f88b70&amp;shcp=43f4a2f9&amp;idc=useast2b" TargetMode="External"/><Relationship Id="rId1508" Type="http://schemas.openxmlformats.org/officeDocument/2006/relationships/hyperlink" Target="https://p16-sign-va.tiktokcdn.com/tos-maliva-avt-0068/4673fc0a679dc97b40ba395bbf2cc166~tplv-tiktokx-cropcenter:100:100.jpeg?dr=10399&amp;refresh_token=903db07a&amp;x-expires=1751623200&amp;x-signature=fnHl2eTUMOVxh72pm9IZP%2BXuBG8%3D&amp;t=4d5b0474&amp;ps=13740610&amp;shp=a5d48078&amp;shcp=81f88b70&amp;idc=useast2b" TargetMode="External"/><Relationship Id="rId1855" Type="http://schemas.openxmlformats.org/officeDocument/2006/relationships/hyperlink" Target="https://p16-pu-sign-no.tiktokcdn-eu.com/tos-no1a-p-0037-no/o4UtfAkDoC91pKkFEAAnXAIREFI8fXagBRQpCL~tplv-tiktokx-origin.image?dr=10395&amp;x-expires=1751623200&amp;x-signature=VxL6IrtexuHddQwqMOB55yRH%2By0%3D&amp;t=4d5b0474&amp;ps=13740610&amp;shp=81f88b70&amp;shcp=43f4a2f9&amp;idc=useast2b" TargetMode="External"/><Relationship Id="rId2906" Type="http://schemas.openxmlformats.org/officeDocument/2006/relationships/hyperlink" Target="https://p16-sign-useast2a.tiktokcdn.com/tos-useast2a-avt-0068-euttp/66f33b5a44d3e1297e07a3a32e81bad8~tplv-tiktokx-cropcenter:100:100.jpeg?dr=10399&amp;refresh_token=bd46c3be&amp;x-expires=1751623200&amp;x-signature=xcNika8hj2RxQJVWK%2B1sAiHH4Bk%3D&amp;t=4d5b0474&amp;ps=13740610&amp;shp=a5d48078&amp;shcp=81f88b70&amp;idc=useast2b" TargetMode="External"/><Relationship Id="rId1922" Type="http://schemas.openxmlformats.org/officeDocument/2006/relationships/hyperlink" Target="https://p16-sign-useast2a.tiktokcdn.com/tos-useast2a-avt-0068-euttp/fe7c208793fa8d1cb00bedbbb46e03fa~tplv-tiktokx-cropcenter:100:100.jpeg?dr=10399&amp;refresh_token=fcf9bf89&amp;x-expires=1751623200&amp;x-signature=Oh9Tm%2FxmRDeCUUACXhVdQnZUJtM%3D&amp;t=4d5b0474&amp;ps=13740610&amp;shp=a5d48078&amp;shcp=81f88b70&amp;idc=useast2b" TargetMode="External"/><Relationship Id="rId6086" Type="http://schemas.openxmlformats.org/officeDocument/2006/relationships/hyperlink" Target="https://p16-sign-va.tiktokcdn.com/tos-maliva-avt-0068/27579fcf5459813bd996400f0b165ed0~tplv-tiktokx-cropcenter:100:100.jpeg?dr=10399&amp;refresh_token=f04b93f3&amp;x-expires=1751623200&amp;x-signature=lYR62e4zBQpND3b5eS%2BfGPQ1LfQ%3D&amp;t=4d5b0474&amp;ps=13740610&amp;shp=a5d48078&amp;shcp=81f88b70&amp;idc=useast2b" TargetMode="External"/><Relationship Id="rId2696" Type="http://schemas.openxmlformats.org/officeDocument/2006/relationships/hyperlink" Target="https://v16-webapp-prime.tiktok.com/video/tos/no1a/tos-no1a-ve-0068-no/o4lBiAnm9CxWGNEPIJHiifiQyoJ00EAVYCgIwi/?a=1988&amp;bti=ODszNWYuMDE6&amp;ch=0&amp;cr=3&amp;dr=0&amp;lr=all&amp;cd=0%7C0%7C0%7C&amp;cv=1&amp;br=1180&amp;bt=590&amp;cs=0&amp;ds=3&amp;ft=Bich7VMSwUxRf7OvqmBO5_3MIUWD6~uRGOgeLPN3U7I03-I&amp;mime_type=video_mp4&amp;qs=0&amp;rc=cnF8b2hsc2d3SkBwaHIxaDFybndmNTZlZ2hkZWkzNDNlOjU7ZkBpMzl4OGs5cjt0NDMzbzczNUBjRl5Nc3FePmJKYSNvYF90aHFmOiNjYDIzNS8zXmExMmMxY2I2YSNlLWBnMmRjMTRhLS1kMTFzcw%3D%3D&amp;btag=e000b0000&amp;expire=1751624833&amp;l=2025070210270502E716AC6449D44F9837&amp;ply_type=2&amp;policy=2&amp;signature=f1d2f3295b223763a0e1816d00b7fbca&amp;tk=tt_chain_token" TargetMode="External"/><Relationship Id="rId3747" Type="http://schemas.openxmlformats.org/officeDocument/2006/relationships/hyperlink" Target="https://p19-sign.tiktokcdn-us.com/tos-useast5-p-0068-tx/o4fkcwuEh0SVEwiTM9ti2BzBAWPBGIK0lxpABB~tplv-tiktokx-origin.image?dr=10395&amp;x-expires=1751623200&amp;x-signature=eP28%2B4%2FLWlIsqiB3r2nLu9T2Y3E%3D&amp;t=4d5b0474&amp;ps=13740610&amp;shp=81f88b70&amp;shcp=43f4a2f9&amp;idc=useast2b" TargetMode="External"/><Relationship Id="rId6153" Type="http://schemas.openxmlformats.org/officeDocument/2006/relationships/hyperlink" Target="https://v16m.tiktokcdn-eu.com/c2b040acb5ee06032396ac2c55af6886/686660f4/video/tos/no1a/tos-no1a-v-2370-no/owCABEYxCZB4SACZWAArlEa7urEbKBXiAliEv/?a=1233&amp;bti=ODszNWYuMDE6&amp;ch=0&amp;cr=0&amp;dr=0&amp;er=0&amp;lr=default&amp;cd=0%7C0%7C0%7C0&amp;br=250&amp;bt=125&amp;ds=5&amp;ft=.NpOcInz7ThmaabKXq8Zmo&amp;mime_type=audio_mpeg&amp;qs=13&amp;rc=ajh3OWs5cjVlNDMzbzU8NUBpajh3OWs5cjVlNDMzbzU8NUBxa14uMmRrZC9hLS1kMTFzYSNxa14uMmRrZC9hLS1kMTFzcw%3D%3D&amp;vvpl=1&amp;l=202507021052175CAD6E9C240120535B15&amp;btag=e00078000" TargetMode="External"/><Relationship Id="rId668" Type="http://schemas.openxmlformats.org/officeDocument/2006/relationships/hyperlink" Target="https://www.tiktok.com/@basit.khan8360/video/7490411698105388330" TargetMode="External"/><Relationship Id="rId1298" Type="http://schemas.openxmlformats.org/officeDocument/2006/relationships/hyperlink" Target="https://p16-sign-sg.tiktokcdn.com/tos-alisg-avt-0068/52d7e73c91283588bbb4c6d8da76909e~tplv-tiktokx-cropcenter:100:100.jpeg?dr=10399&amp;refresh_token=9ab9603b&amp;x-expires=1751623200&amp;x-signature=M6yDSlXGPZdscKKQ1ZVGXKHY4JE%3D&amp;t=4d5b0474&amp;ps=13740610&amp;shp=a5d48078&amp;shcp=81f88b70&amp;idc=useast2b" TargetMode="External"/><Relationship Id="rId2349" Type="http://schemas.openxmlformats.org/officeDocument/2006/relationships/hyperlink" Target="https://p16-pu-sign-no.tiktokcdn-eu.com/tos-no1a-avt-0068c001-no/852f9ce0b247a934ab2a340dd5fc049e~tplv-tiktokx-cropcenter:100:100.jpeg?dr=10399&amp;refresh_token=2a2b4f26&amp;x-expires=1751623200&amp;x-signature=SvyJXpv8hNHrtDexynV%2BDv%2B%2FJsY%3D&amp;t=4d5b0474&amp;ps=13740610&amp;shp=a5d48078&amp;shcp=81f88b70&amp;idc=useast2b" TargetMode="External"/><Relationship Id="rId2763" Type="http://schemas.openxmlformats.org/officeDocument/2006/relationships/hyperlink" Target="https://p16-sign-va.tiktokcdn.com/tos-maliva-avt-0068/3dd5054e1a6774d2cb19971ac156f179~tplv-tiktokx-cropcenter:100:100.jpeg?dr=10399&amp;refresh_token=b442d032&amp;x-expires=1751623200&amp;x-signature=QEkn%2BZwspI%2FZCygiK0eXkrNxYnk%3D&amp;t=4d5b0474&amp;ps=13740610&amp;shp=a5d48078&amp;shcp=81f88b70&amp;idc=useast2b" TargetMode="External"/><Relationship Id="rId3814" Type="http://schemas.openxmlformats.org/officeDocument/2006/relationships/hyperlink" Target="https://v77.tiktokcdn-eu.com/a4b1ea16a2b4ebd074ce0b5be351745f/68665cf0/video/tos/maliva/tos-maliva-v-27dcd7c799-us/o0B5C1xP5FBAJU9AIoED4RfUIAszgUN8DSfbiJ/?a=1233&amp;bti=ODszNWYuMDE6&amp;ch=0&amp;cr=0&amp;dr=0&amp;er=0&amp;lr=default&amp;cd=0%7C0%7C0%7C0&amp;br=250&amp;bt=125&amp;ds=5&amp;ft=.NpOcInz7Th67abKXq8Zmo&amp;mime_type=audio_mpeg&amp;qs=13&amp;rc=M3J1aXY5cjl3MzMzZzU8NEBpM3J1aXY5cjl3MzMzZzU8NEBpL2QvMmRzXnNhLS1kMS9zYSNpL2QvMmRzXnNhLS1kMS9zcw%3D%3D&amp;vvpl=1&amp;l=20250702103432B550961B27AEFB511909&amp;btag=e00048000" TargetMode="External"/><Relationship Id="rId6220" Type="http://schemas.openxmlformats.org/officeDocument/2006/relationships/hyperlink" Target="https://www.tiktok.com/@theemessybaker/video/7518872085268024606" TargetMode="External"/><Relationship Id="rId735" Type="http://schemas.openxmlformats.org/officeDocument/2006/relationships/hyperlink" Target="https://v16m.tiktokcdn-eu.com/3ab0f5bdfbaa4a351171f7d474f24174/686657f6/video/tos/maliva/tos-maliva-v-27dcd7c799-us/o4PTSA0ZllO40HoBAOC6EUhhVcQAVxRiAEAAi/?a=1233&amp;bti=ODszNWYuMDE6&amp;ch=0&amp;cr=0&amp;dr=0&amp;er=0&amp;lr=default&amp;cd=0%7C0%7C0%7C0&amp;br=250&amp;bt=125&amp;ds=5&amp;ft=.NpOcInz7ThetabKXq8Zmo&amp;mime_type=audio_mpeg&amp;qs=13&amp;rc=anZrc245cjQ2djMzaTU8NEBpanZrc245cjQ2djMzaTU8NEBkMWIwMmQ0aV5gLS1kMTJzYSNkMWIwMmQ0aV5gLS1kMTJzcw%3D%3D&amp;vvpl=1&amp;l=202507021014064FF2BE4E1186134EBD34&amp;btag=e00070000" TargetMode="External"/><Relationship Id="rId1365" Type="http://schemas.openxmlformats.org/officeDocument/2006/relationships/hyperlink" Target="https://p16-sign-useast2a.tiktokcdn.com/tos-useast2a-avt-0068-giso/820523793223b717e9d31dc46ad4ed37~tplv-tiktokx-cropcenter:1080:1080.jpeg?dr=10399&amp;refresh_token=74f94346&amp;x-expires=1751623200&amp;x-signature=kehfGxQ8ffGpZw6lgpz3lzqJ9ng%3D&amp;t=4d5b0474&amp;ps=13740610&amp;shp=a5d48078&amp;shcp=81f88b70&amp;idc=useast2b" TargetMode="External"/><Relationship Id="rId2416" Type="http://schemas.openxmlformats.org/officeDocument/2006/relationships/hyperlink" Target="https://p16-sign-useast2a.tiktokcdn.com/tos-useast2a-avt-0068-euttp/21a7c74ba9845a2137369f3cae6c026e~tplv-tiktokx-cropcenter:1080:1080.jpeg?dr=10399&amp;refresh_token=7e184928&amp;x-expires=1751623200&amp;x-signature=CfKcbUfFXdY%2F5sOdwbwhyGkiP5M%3D&amp;t=4d5b0474&amp;ps=13740610&amp;shp=a5d48078&amp;shcp=81f88b70&amp;idc=useast2b" TargetMode="External"/><Relationship Id="rId1018" Type="http://schemas.openxmlformats.org/officeDocument/2006/relationships/hyperlink" Target="https://v77.tiktokcdn-eu.com/a7091f1790c205ce85726b8909266375/686658be/video/tos/maliva/tos-maliva-ve-27dcd7c799-us/oA6TMjSJLUYIf9DcDZgFiX2DIfjcoiEBXN9pcC/?a=1233&amp;bti=ODszNWYuMDE6&amp;ch=0&amp;cr=0&amp;dr=0&amp;er=0&amp;lr=default&amp;cd=0%7C0%7C0%7C0&amp;br=250&amp;bt=125&amp;ft=.NpOcInz7Ths8abKXq8Zmo&amp;mime_type=audio_mpeg&amp;qs=6&amp;rc=ZGU3NDRlNzQ4ODQ4aWg8OEBpajVrb245cnI7NDMzZzU8NEAzLi01Ni8uXzIxXi8yMV9fYSNlbW9zMmRrcmJhLS1kMS9zcw%3D%3D&amp;vvpl=1&amp;l=202507021016397813578C4BAF804F45EC&amp;btag=e00088000" TargetMode="External"/><Relationship Id="rId1432" Type="http://schemas.openxmlformats.org/officeDocument/2006/relationships/hyperlink" Target="https://p16-sign-va.tiktokcdn.com/tos-maliva-avt-0068/0747fdff793435341a69caa66f60e8f9~tplv-tiktokx-cropcenter:1080:1080.jpeg?dr=10399&amp;refresh_token=b9ccaa96&amp;x-expires=1751623200&amp;x-signature=RoqFuapoGVKi%2BpI4KhnPk4cBoq0%3D&amp;t=4d5b0474&amp;ps=13740610&amp;shp=a5d48078&amp;shcp=81f88b70&amp;idc=useast2b" TargetMode="External"/><Relationship Id="rId2830" Type="http://schemas.openxmlformats.org/officeDocument/2006/relationships/hyperlink" Target="https://p77-sg.tiktokcdn.com/aweme/720x720/tos-alisg-v-2774/oEkKBf7ZWi4oEjEcSA0wiAgTEisYBAUUBAPAX8.jpeg" TargetMode="External"/><Relationship Id="rId4588" Type="http://schemas.openxmlformats.org/officeDocument/2006/relationships/hyperlink" Target="https://p77-sg.tiktokcdn.com/aweme/720x720/tos-alisg-v-2774/b043ff7f1c894531a6ba3da8432e6979.jpeg" TargetMode="External"/><Relationship Id="rId5639" Type="http://schemas.openxmlformats.org/officeDocument/2006/relationships/hyperlink" Target="https://v16-webapp-prime.tiktok.com/video/tos/no1a/tos-no1a-ve-0068-no/oMhiwovCIs2CyVLAyZKBfCGI7JAiQRMwGco0EL/?a=1988&amp;bti=ODszNWYuMDE6&amp;ch=0&amp;cr=3&amp;dr=0&amp;lr=all&amp;cd=0%7C0%7C0%7C&amp;cv=1&amp;br=1676&amp;bt=838&amp;cs=0&amp;ds=3&amp;ft=Bich7VMSwUxRfY.vqmBO5_3MIUWD6~uRG1zKPE8kfCUy3-I&amp;mime_type=video_mp4&amp;qs=0&amp;rc=ZDRlaDxoOWc7N2Y3OGQ2M0BpM2w1NXA5cjdzNDMzbzczNUBhLl8yXjAuNTExLi4tY182YSMwc3JqMmRzb2BhLS1kMTFzcw%3D%3D&amp;btag=e00090000&amp;expire=1751626143&amp;l=202507021048016C64B3B11959AA524CD5&amp;ply_type=2&amp;policy=2&amp;signature=2309789c8b91c33f3996376d390dcec1&amp;tk=tt_chain_token" TargetMode="External"/><Relationship Id="rId5986" Type="http://schemas.openxmlformats.org/officeDocument/2006/relationships/hyperlink" Target="https://p16-pu-sign-no.tiktokcdn-eu.com/tos-no1a-avt-0068c001-no/5739a77876976f60ed5b6934af3eb87e~tplv-tiktokx-cropcenter:100:100.jpeg?dr=10399&amp;refresh_token=0c6c7ad5&amp;x-expires=1751623200&amp;x-signature=mq9nLZw4PSuzJgMJ6r%2FsSecPguM%3D&amp;t=4d5b0474&amp;ps=13740610&amp;shp=a5d48078&amp;shcp=81f88b70&amp;idc=useast2b" TargetMode="External"/><Relationship Id="rId71" Type="http://schemas.openxmlformats.org/officeDocument/2006/relationships/hyperlink" Target="https://www.tiktok.com/@jason.jose81/video/7495759081429372203" TargetMode="External"/><Relationship Id="rId802" Type="http://schemas.openxmlformats.org/officeDocument/2006/relationships/hyperlink" Target="https://v16-webapp-prime.tiktok.com/video/tos/useast2a/tos-useast2a-pve-0068/oQCyQfadBB1oir5EZXi5fDIFVBJEqYOQ5yRPIA/?a=1988&amp;bti=ODszNWYuMDE6&amp;ch=0&amp;cr=3&amp;dr=0&amp;lr=all&amp;cd=0%7C0%7C0%7C&amp;cv=1&amp;br=2542&amp;bt=1271&amp;cs=0&amp;ds=3&amp;ft=Bich7VMSwUxRfkFvqmBO5_3MIUWD6~uRGOgeLPN3U7I03-I&amp;mime_type=video_mp4&amp;qs=0&amp;rc=aWVoNWY6aDtmOWk5NjNkNUBpM3Q3OnM5cmZ4NDMzNzczM0BiNl40XzU0NS0xNjYvLi4tYSNgcGNpMmRzNV9hLS1kMTZzcw%3D%3D&amp;btag=e000b8000&amp;expire=1751624089&amp;l=202507021014318B899984A59DF7507A0D&amp;ply_type=2&amp;policy=2&amp;signature=5a1ac78be086a6c247c3adbbf6162d55&amp;tk=tt_chain_token" TargetMode="External"/><Relationship Id="rId4655" Type="http://schemas.openxmlformats.org/officeDocument/2006/relationships/hyperlink" Target="https://p16-pu-sign-no.tiktokcdn-eu.com/tos-no1a-p-0037-no/oMqHiAfl8OQA57fWPsQ6DWvIjLeMZA3IUB81Oh~tplv-tiktokx-origin.image?dr=10395&amp;x-expires=1751623200&amp;x-signature=nlRJEhR7hLhYDyXcEh71mkYCCHU%3D&amp;t=4d5b0474&amp;ps=13740610&amp;shp=81f88b70&amp;shcp=43f4a2f9&amp;idc=useast2b" TargetMode="External"/><Relationship Id="rId5706" Type="http://schemas.openxmlformats.org/officeDocument/2006/relationships/hyperlink" Target="https://p16-sign.tiktokcdn-us.com/tos-useast5-p-0068-tx/o4Eq30QgSFAFOEXe6jR4wWfiuqDsDBtQyDroLy~tplv-tiktokx-origin.image?dr=10395&amp;x-expires=1751623200&amp;x-signature=Lb1hiIO5B%2BgMPfDIOMxehA3BfFY%3D&amp;t=4d5b0474&amp;ps=13740610&amp;shp=81f88b70&amp;shcp=43f4a2f9&amp;idc=useast2b" TargetMode="External"/><Relationship Id="rId178" Type="http://schemas.openxmlformats.org/officeDocument/2006/relationships/hyperlink" Target="https://p16-pu-sign-no.tiktokcdn-eu.com/tos-no1a-avt-0068c001-no/32b8f4dbeef9f05508df6bf6461d5b7b~tplv-tiktokx-cropcenter:100:100.jpeg?dr=10399&amp;refresh_token=d3813a3f&amp;x-expires=1751623200&amp;x-signature=za4ncVxNJnTI1JUf%2BYcltAUI68s%3D&amp;t=4d5b0474&amp;ps=13740610&amp;shp=a5d48078&amp;shcp=81f88b70&amp;idc=useast2b" TargetMode="External"/><Relationship Id="rId3257" Type="http://schemas.openxmlformats.org/officeDocument/2006/relationships/hyperlink" Target="https://sf16-ies-music-sg.tiktokcdn.com/obj/tos-alisg-ve-2774/088fb803aa9e426c8b715d63b2cca6fe" TargetMode="External"/><Relationship Id="rId3671" Type="http://schemas.openxmlformats.org/officeDocument/2006/relationships/hyperlink" Target="https://www.tiktok.com/@txdjls/video/7500535358203940118" TargetMode="External"/><Relationship Id="rId4308" Type="http://schemas.openxmlformats.org/officeDocument/2006/relationships/hyperlink" Target="https://www.tiktok.com/@paula.ani/video/7517947844729376022" TargetMode="External"/><Relationship Id="rId4722" Type="http://schemas.openxmlformats.org/officeDocument/2006/relationships/hyperlink" Target="https://p16-sign-va.tiktokcdn.com/tos-maliva-avt-0068/c5295b6586e1a51079f3b8404e06b788~tplv-tiktokx-cropcenter:100:100.jpeg?dr=10399&amp;refresh_token=697f8aea&amp;x-expires=1751623200&amp;x-signature=n7fP7mn%2FkNgqSGOQIgHgR44rUCg%3D&amp;t=4d5b0474&amp;ps=13740610&amp;shp=a5d48078&amp;shcp=81f88b70&amp;idc=useast2b" TargetMode="External"/><Relationship Id="rId592" Type="http://schemas.openxmlformats.org/officeDocument/2006/relationships/hyperlink" Target="https://p16-sign-useast2a.tiktokcdn.com/tos-useast2a-avt-0068-euttp/251d9ea64b68cee88e5e1a37c095ba84~tplv-tiktokx-cropcenter:100:100.jpeg?dr=10399&amp;refresh_token=79fcfbb8&amp;x-expires=1751623200&amp;x-signature=DAxXXgLTjUhinCFkkGX4r1vb5VE%3D&amp;t=4d5b0474&amp;ps=13740610&amp;shp=a5d48078&amp;shcp=81f88b70&amp;idc=useast2b" TargetMode="External"/><Relationship Id="rId2273" Type="http://schemas.openxmlformats.org/officeDocument/2006/relationships/hyperlink" Target="https://p16-sign-va.tiktokcdn.com/tos-maliva-avt-0068/6d35affc1e7225a5f458202a8c470cc8~tplv-tiktokx-cropcenter:1080:1080.jpeg?dr=10399&amp;refresh_token=c283d120&amp;x-expires=1751623200&amp;x-signature=%2BDYJFhMInk7BD1p4Joh2bvD%2BYxQ%3D&amp;t=4d5b0474&amp;ps=13740610&amp;shp=a5d48078&amp;shcp=81f88b70&amp;idc=useast2b" TargetMode="External"/><Relationship Id="rId3324" Type="http://schemas.openxmlformats.org/officeDocument/2006/relationships/hyperlink" Target="https://webapp-no1a.tiktok.com/ebb19128022216bf111c235f6e4b9ce8/6867ad60/kmoat/mps/logo/v3/r/p/v24044gl0000d0bm45vog65qlgss9r20/0693d90eb91144aa8bdfd61774667592/f874ba76864d75fc0c228ed717917bdf/mp4/main.mp4?a=1988&amp;bti=ODszNWYuMDE6&amp;ch=0&amp;cr=3&amp;dr=0&amp;lr=all&amp;cd=0%7C0%7C0%7C&amp;cv=1&amp;br=0&amp;bt=0&amp;cs=0&amp;ds=3&amp;ft=7h346L9qlxRfusycVZ0ySYkIqzR62M5duLNTE1FmgsOR8Inz&amp;mime_type=video_mp4&amp;qs=0&amp;rc=cnF8b2hsc2d3SkBwaHIxaDFybndmNTg5Nzo5aWVkNzQ8aDw2OUBpM3V2anQ5cjhwMzMzbzczNUBjRl5Nc3FePmJKYSNvYF90aHFmOiM2NDM0LmFhNV4xLl8tYTYtYSMvNnBpMmRzMV9hLS1kMTFzcw%3D%3D&amp;btag=e000b0000&amp;definition=720p&amp;du=7&amp;item_id=7500571562429517078&amp;l=202507021030488837B8C1E9562D51ED35&amp;logo_type=tiktok_creator&amp;ply_type=2&amp;policy=eyJ2bSI6MiwiY2siOiJ0dF9jaGFpbl90b2tlbiJ9&amp;sign_params=item_id%2Cuser_text&amp;user_text=ineshn57" TargetMode="External"/><Relationship Id="rId245" Type="http://schemas.openxmlformats.org/officeDocument/2006/relationships/hyperlink" Target="https://v77.tiktokcdn-eu.com/629a56670014de3a329fb584a2754c86/68665705/video/tos/useast2a/tos-useast2a-v-27dcd7/okAAwzhAQiEEA72WTaBQUSvEHC0BAaZZli1E1/?a=1233&amp;bti=ODszNWYuMDE6&amp;ch=0&amp;cr=0&amp;dr=0&amp;er=0&amp;lr=default&amp;cd=0%7C0%7C0%7C0&amp;br=250&amp;bt=125&amp;ds=5&amp;ft=.NpOcInz7Th8SabKXq8Zmo&amp;mime_type=audio_mpeg&amp;qs=13&amp;rc=am9vN245cm07MzMzNzU8M0Bpam9vN245cm07MzMzNzU8M0BtZzNvMmRrNV9hLS1kMTZzYSNtZzNvMmRrNV9hLS1kMTZzcw%3D%3D&amp;vvpl=1&amp;l=20250702101007971388A3E4DB894F1B18&amp;btag=e00070000" TargetMode="External"/><Relationship Id="rId2340" Type="http://schemas.openxmlformats.org/officeDocument/2006/relationships/hyperlink" Target="https://v16-webapp-prime.tiktok.com/video/tos/no1a/tos-no1a-ve-0068c001-no/oQyXpzggQEghBuEFszoEeDXBPIg2kwvfgApFJR/?a=1988&amp;bti=ODszNWYuMDE6&amp;ch=0&amp;cr=3&amp;dr=0&amp;lr=all&amp;cd=0%7C0%7C0%7C&amp;cv=1&amp;br=3526&amp;bt=1763&amp;cs=0&amp;ds=3&amp;ft=Bich7VMSwUxRfK1vqmBO5q3MIUWD6~uRGXIiFKzdEV0a3-I&amp;mime_type=video_mp4&amp;qs=0&amp;rc=OjNkZzw2Zjw8aDtmZTw4M0BpM2o2aHM5cm9mMzMzbzczNUBhXjMuNDBgXi0xNC80YWFiYSM1ZG5uMmRzaHNhLS1kMTFzcw%3D%3D&amp;btag=e000b0000&amp;expire=1751624713&amp;l=202507021025029090C3AA0A100A4FC0B7&amp;ply_type=2&amp;policy=2&amp;signature=35ff1a23e3c9028419c26072498deef7&amp;tk=tt_chain_token" TargetMode="External"/><Relationship Id="rId5496" Type="http://schemas.openxmlformats.org/officeDocument/2006/relationships/hyperlink" Target="https://sf16-ies-music-sg.tiktokcdn.com/obj/tos-alisg-ve-2774/oACoBwKxEqVFFZVCeg9QOws1ZqkIDBGmtfiYFQ" TargetMode="External"/><Relationship Id="rId6547" Type="http://schemas.openxmlformats.org/officeDocument/2006/relationships/hyperlink" Target="https://v16-webapp-prime.tiktok.com/video/tos/alisg/tos-alisg-pve-0037c001/o44kDvfDoI7pjDQIE67f5qqeVCEAgEaVFQBmEA/?a=1988&amp;bti=ODszNWYuMDE6&amp;ch=0&amp;cr=3&amp;dr=0&amp;lr=all&amp;cd=0%7C0%7C0%7C&amp;cv=1&amp;br=3200&amp;bt=1600&amp;cs=0&amp;ds=3&amp;ft=Bich7VMSwUxRf0SwqmBO5q3MIUWD6~uRGVPhTgqBmdsm3-I&amp;mime_type=video_mp4&amp;qs=0&amp;rc=OmQ1NmQ5OmQ1MzdpZDo8N0Bpam94N3c5cjx4NDMzODczNEAxNDYzYTJfX18xLjMzNTVjYSNjMGZlMmRrYV5hLS1kMTFzcw%3D%3D&amp;btag=e000b0000&amp;expire=1751626515&amp;l=20250702105508E98329CBFED495539915&amp;ply_type=2&amp;policy=2&amp;signature=4e91cb61cda87d5d52e3bff5ed122a97&amp;tk=tt_chain_token" TargetMode="External"/><Relationship Id="rId312" Type="http://schemas.openxmlformats.org/officeDocument/2006/relationships/hyperlink" Target="https://p16-sign-sg.tiktokcdn.com/tos-alisg-avt-0068/8c0fcc143aa31828678e4e5b545d88e0~tplv-tiktokx-cropcenter:100:100.jpeg?dr=10399&amp;refresh_token=e721f9ff&amp;x-expires=1751623200&amp;x-signature=582hiiETNIdteUypYJN%2F8fDyDU8%3D&amp;t=4d5b0474&amp;ps=13740610&amp;shp=a5d48078&amp;shcp=81f88b70&amp;idc=useast2b" TargetMode="External"/><Relationship Id="rId4098" Type="http://schemas.openxmlformats.org/officeDocument/2006/relationships/hyperlink" Target="https://p16-sign-va.tiktokcdn.com/tos-maliva-avt-0068/acca12af6a2b61e027e2a840fa0cc45c~tplv-tiktokx-cropcenter:1080:1080.jpeg?dr=10399&amp;refresh_token=0333410e&amp;x-expires=1751623200&amp;x-signature=6nRBxdMO3aQ0fGh0KByzmCkC9ms%3D&amp;t=4d5b0474&amp;ps=13740610&amp;shp=a5d48078&amp;shcp=81f88b70&amp;idc=useast2b" TargetMode="External"/><Relationship Id="rId5149" Type="http://schemas.openxmlformats.org/officeDocument/2006/relationships/hyperlink" Target="https://v77.tiktokcdn-eu.com/e72e93d9f33ef5094739b738a56a976f/68665fbd/video/tos/maliva/tos-maliva-v-27dcd7c799-us/af7cb1437a0e403fb2886bfe24e1e86e/?a=1233&amp;bti=ODszNWYuMDE6&amp;ch=0&amp;cr=0&amp;dr=0&amp;er=0&amp;lr=default&amp;cd=0%7C0%7C0%7C0&amp;br=250&amp;bt=125&amp;ds=5&amp;ft=.NpOcInz7ThFEabKXq8Zmo&amp;mime_type=audio_mpeg&amp;qs=13&amp;rc=MzNuOjo6Zm47aDMzZzU8NEBpMzNuOjo6Zm47aDMzZzU8NEBtNmIzcjRvbWRgLS1kMS9zYSNtNmIzcjRvbWRgLS1kMS9zcw%3D%3D&amp;vvpl=1&amp;l=20250702104450B85CF7F3C9B01A539DE3&amp;btag=e00050000" TargetMode="External"/><Relationship Id="rId5563" Type="http://schemas.openxmlformats.org/officeDocument/2006/relationships/hyperlink" Target="https://v16-webapp-prime.tiktok.com/video/tos/alisg/tos-alisg-pve-0037c001/oUpE8iiPiJbYapGE5GACaVdCBaaBAb52hIaJQ/?a=1988&amp;bti=ODszNWYuMDE6&amp;ch=0&amp;cr=3&amp;dr=0&amp;lr=all&amp;cd=0%7C0%7C0%7C&amp;cv=1&amp;br=2298&amp;bt=1149&amp;cs=0&amp;ds=3&amp;ft=Bich7VMSwUxRf0.vqmBO5_3MIUWD6~uRG8d8-kMdvIMc3-I&amp;mime_type=video_mp4&amp;qs=0&amp;rc=cnF8b2hsc2d3SkBwaHIxaDFybndmNzZpZGU3NjVpZmRkO2loN0BpanNkOnM5cjw5NDMzODczNEBjRl5Nc3FePmJKYSNvYF90aHFmOiMvNDQtL2M0NV8xYmE1LWAuYSNhMDVhMmQ0ZmVhLS1kMTFzcw%3D%3D&amp;btag=e000b8000&amp;expire=1751626076&amp;l=20250702104740C9C6C3E700343A546B63&amp;ply_type=2&amp;policy=2&amp;signature=4cd24e00d15583340f4019723e811861&amp;tk=tt_chain_token" TargetMode="External"/><Relationship Id="rId4165" Type="http://schemas.openxmlformats.org/officeDocument/2006/relationships/hyperlink" Target="https://p16-pu-sign-no.tiktokcdn-eu.com/tos-no1a-avt-0068c001-no/cb9a192f13e95e16a2d2c01b646f1a85~tplv-tiktokx-cropcenter:100:100.jpeg?dr=10399&amp;refresh_token=25c2b886&amp;x-expires=1751623200&amp;x-signature=c7pk%2Fn49TIiTwi0NHAwb2lUKXSk%3D&amp;t=4d5b0474&amp;ps=13740610&amp;shp=a5d48078&amp;shcp=81f88b70&amp;idc=useast2b" TargetMode="External"/><Relationship Id="rId5216" Type="http://schemas.openxmlformats.org/officeDocument/2006/relationships/hyperlink" Target="https://webapp-sg.tiktok.com/83cc2b007a703da90ade76afbfee4328/6867b0c2/kmoat/mps/logo/v3/r/p/v10044g50000d1afusnog65i3t785gsg/b03bc2ac45064b609f16ebd8f18eeb80/0d9c3aff4ce001d3b01f6a7ee5fc5bfc/mp4/main.mp4?a=1988&amp;bti=ODszNWYuMDE6&amp;ch=0&amp;cr=3&amp;dr=0&amp;lr=all&amp;cd=0%7C0%7C0%7C&amp;cv=1&amp;br=0&amp;bt=0&amp;cs=0&amp;ds=3&amp;ft=kajhJVMSwUxRfo0vqmBO5q3MIUWD6~uRGukTuvp.Uocm3-I&amp;mime_type=video_mp4&amp;qs=0&amp;rc=cnF8b2hsc2d3SkBwaHIxaDFybndmM2VoNDtlOWkzZTk4ZjVlM0Bpamo7d2w5cnZpNDMzODczNEBjRl5Nc3FePmJKYSNvYF90aHFmOiM1YjVjYWIuNjMxLTFeYDBfYSNwMjQwMmRrcl5hLS1kMS1zcw%3D%3D&amp;btag=e000b0000&amp;definition=720p&amp;du=12&amp;item_id=7517914561375227144&amp;l=2025070210450971E897EA55D78A52FA59&amp;logo_type=tiktok_creator&amp;ply_type=2&amp;policy=eyJ2bSI6MiwiY2siOiJ0dF9jaGFpbl90b2tlbiJ9&amp;sign_params=item_id%2Cuser_text&amp;user_text=shanbhi4050" TargetMode="External"/><Relationship Id="rId6614" Type="http://schemas.openxmlformats.org/officeDocument/2006/relationships/hyperlink" Target="https://www.tiktok.com/@cardistrycore/video/7515868697639030047" TargetMode="External"/><Relationship Id="rId1759" Type="http://schemas.openxmlformats.org/officeDocument/2006/relationships/hyperlink" Target="https://webapp-sg.tiktok.com/1d60fc7b679cc2702a388f0476abc0f2/6867ab46/kmoat/mps/logo/v3/r/p/v14044g50000d15nm4vog65ml56jgjig/d86ab04a8c634dcaaf16494b58b27fd3/cfee7091bd6ccf2f180309bb0515b599/mp4/main.mp4?a=1988&amp;bti=ODszNWYuMDE6&amp;ch=0&amp;cr=3&amp;dr=0&amp;lr=all&amp;cd=0%7C0%7C0%7C&amp;cv=1&amp;br=0&amp;bt=0&amp;cs=0&amp;ds=3&amp;ft=kajhJVMSwUxRf3_vqmBO5_3MIUWD6~uRG1zKPE8kfCUy3-I&amp;mime_type=video_mp4&amp;qs=0&amp;rc=cnF8b2hsc2d3SkBwaHIxaDFybndmNmk1O2U8OWlkZzZmZDNkO0Bpam1tOHA5cjdxNDMzODczNEBjRl5Nc3FePmJKYSNvYF90aHFmOiNhNF8yMTEuXmAxMzUxXzNhYSNmZDNpMmRzajJhLS1kMTFzcw%3D%3D&amp;btag=e000b0000&amp;definition=720p&amp;du=12&amp;item_id=7515235794609507602&amp;l=202507021021469CA50C7660F0555065A6&amp;logo_type=tiktok_creator&amp;ply_type=2&amp;policy=eyJ2bSI6MiwiY2siOiJ0dF9jaGFpbl90b2tlbiJ9&amp;sign_params=item_id%2Cuser_text&amp;user_text=hawthornfc" TargetMode="External"/><Relationship Id="rId3181" Type="http://schemas.openxmlformats.org/officeDocument/2006/relationships/hyperlink" Target="https://v77.tiktokcdn-eu.com/bf4d797644ad7f703ec94585df93a7b1/68665bf0/video/tos/useast5/tos-useast5-v-27dcd7-tx/oIfQeZTBoCDRAGBE0QFKeIArHgAiIAChkoAkQE/?a=1233&amp;bti=ODszNWYuMDE6&amp;ch=0&amp;cr=0&amp;dr=0&amp;er=0&amp;lr=default&amp;cd=0%7C0%7C0%7C0&amp;br=250&amp;bt=125&amp;ds=5&amp;ft=.NpOcInz7Th.babKXq8Zmo&amp;mime_type=audio_mpeg&amp;qs=13&amp;rc=M24zN2o5cnFsMzMzZzU8NEBpM24zN2o5cnFsMzMzZzU8NEA1bTVoMmRrL2VhLS1kMS9zYSM1bTVoMmRrL2VhLS1kMS9zcw%3D%3D&amp;vvpl=1&amp;l=2025070210301056574CA480D9C85030F5&amp;btag=e00050000" TargetMode="External"/><Relationship Id="rId5630" Type="http://schemas.openxmlformats.org/officeDocument/2006/relationships/hyperlink" Target="https://p16-sign-useast2a.tiktokcdn.com/tos-useast2a-avt-0068-euttp/21a0f5fbdf71bdd57f78b34b379a8e9c~tplv-tiktokx-cropcenter:100:100.jpeg?dr=10399&amp;refresh_token=aba3d475&amp;x-expires=1751623200&amp;x-signature=afw%2B2jBrGMD8aOcXYmlRgbx6LE0%3D&amp;t=4d5b0474&amp;ps=13740610&amp;shp=a5d48078&amp;shcp=81f88b70&amp;idc=useast2b" TargetMode="External"/><Relationship Id="rId1826" Type="http://schemas.openxmlformats.org/officeDocument/2006/relationships/hyperlink" Target="https://p16-pu-sign-no.tiktokcdn-eu.com/tos-no1a-p-0037-no/osAkAfd1DLBQFAfEdbEp0AE9tFIIZtRA61rgfA~tplv-tiktokx-origin.image?dr=10395&amp;x-expires=1751623200&amp;x-signature=Q9q9im4bmkZLA1bxxNN7KqR0DzM%3D&amp;t=4d5b0474&amp;ps=13740610&amp;shp=81f88b70&amp;shcp=43f4a2f9&amp;idc=useast2b" TargetMode="External"/><Relationship Id="rId4232" Type="http://schemas.openxmlformats.org/officeDocument/2006/relationships/hyperlink" Target="https://www.tiktok.com/@beauti_on_budget/video/7505064676833709318" TargetMode="External"/><Relationship Id="rId3998" Type="http://schemas.openxmlformats.org/officeDocument/2006/relationships/hyperlink" Target="https://p16-sign-va.tiktokcdn.com/tos-maliva-avt-0068/47e69faa43c91a138237fcc608e3717d~tplv-tiktokx-cropcenter:1080:1080.jpeg?dr=10399&amp;refresh_token=d89279e3&amp;x-expires=1751623200&amp;x-signature=0iTanRAVeBNCLaNv3RpuJxWmy%2F4%3D&amp;t=4d5b0474&amp;ps=13740610&amp;shp=a5d48078&amp;shcp=81f88b70&amp;idc=useast2b" TargetMode="External"/><Relationship Id="rId6057" Type="http://schemas.openxmlformats.org/officeDocument/2006/relationships/hyperlink" Target="https://p16-pu-sign-no.tiktokcdn-eu.com/tos-no1a-p-0037-no/owQiAZI56CBHcnYBCIGk3LZRvVO6OurB5jaEi~tplv-tiktokx-origin.image?dr=10395&amp;x-expires=1751623200&amp;x-signature=yveGdhF6qnm7CWhej0ne87H%2F8Is%3D&amp;t=4d5b0474&amp;ps=13740610&amp;shp=81f88b70&amp;shcp=43f4a2f9&amp;idc=useast2b" TargetMode="External"/><Relationship Id="rId6471" Type="http://schemas.openxmlformats.org/officeDocument/2006/relationships/hyperlink" Target="https://p16-sign-va.tiktokcdn.com/tos-maliva-avt-0068/ad88d3ae34ed7ab889c8e8be92c52c35~tplv-tiktokx-cropcenter:100:100.jpeg?dr=10399&amp;refresh_token=4e6dcc71&amp;x-expires=1751623200&amp;x-signature=gNRCxKx89Yi%2F%2F8pwQCGsO0wkN3I%3D&amp;t=4d5b0474&amp;ps=13740610&amp;shp=a5d48078&amp;shcp=81f88b70&amp;idc=useast2b" TargetMode="External"/><Relationship Id="rId986" Type="http://schemas.openxmlformats.org/officeDocument/2006/relationships/hyperlink" Target="https://p16-sign-sg.tiktokcdn.com/tos-alisg-p-0037/oUKQAAvIAbnYDfQCfLVFIwIl9GGge1A6jCC9io~tplv-tiktokx-origin.image?dr=10395&amp;x-expires=1751623200&amp;x-signature=pfIxOQEcl20aIvnj9VRo8y042s4%3D&amp;t=4d5b0474&amp;ps=13740610&amp;shp=81f88b70&amp;shcp=43f4a2f9&amp;idc=useast2b" TargetMode="External"/><Relationship Id="rId2667" Type="http://schemas.openxmlformats.org/officeDocument/2006/relationships/hyperlink" Target="https://v16-webapp-prime.tiktok.com/video/tos/no1a/tos-no1a-ve-0068c001-no/oogcCZgEE9DAHkLFMjBR0oxXeY8FREQ1Igpsfw/?a=1988&amp;bti=ODszNWYuMDE6&amp;ch=0&amp;cr=3&amp;dr=0&amp;lr=all&amp;cd=0%7C0%7C0%7C&amp;cv=1&amp;br=4468&amp;bt=2234&amp;cs=0&amp;ds=3&amp;ft=Bich7VMSwUxRf7OvqmBO5_3MIUWD6~uRGOgeLPN3U7I03-I&amp;mime_type=video_mp4&amp;qs=0&amp;rc=OTs5NjQ0OzxmaGc1Ozg0M0BpM2Y6N3g5cnlmMzMzbzczNUAvMGEzLTM0NjQxLS4uMjVeYSMuLl9yMmRjX2JhLS1kMTFzcw%3D%3D&amp;btag=e00090000&amp;expire=1751624917&amp;l=2025070210270502E716AC6449D44F9837&amp;ply_type=2&amp;policy=2&amp;signature=0103639df14d9fa4f655691a2894db87&amp;tk=tt_chain_token" TargetMode="External"/><Relationship Id="rId3718" Type="http://schemas.openxmlformats.org/officeDocument/2006/relationships/hyperlink" Target="https://www.tiktok.com/@teptonn/video/7521047827036785942" TargetMode="External"/><Relationship Id="rId5073" Type="http://schemas.openxmlformats.org/officeDocument/2006/relationships/hyperlink" Target="https://v77.tiktokcdn-eu.com/1e17df78ca68cda9a9abbca6245e7db8/68665f15/video/tos/alisg/tos-alisg-v-27dcd7/be379a8288a6410abc5450962d0b864b/?a=1233&amp;bti=ODszNWYuMDE6&amp;ch=0&amp;cr=0&amp;dr=0&amp;er=0&amp;lr=default&amp;cd=0%7C0%7C0%7C0&amp;br=256&amp;bt=128&amp;ds=5&amp;ft=.NpOcInz7Th4EabKXq8Zmo&amp;mime_type=audio_mp4&amp;qs=13&amp;rc=M2RydTo6ZmhuOjMzODU8NEBpM2RydTo6ZmhuOjMzODU8NEA0czAwcjQwNGNgLS1kMS1zYSM0czAwcjQwNGNgLS1kMS1zcw%3D%3D&amp;vvpl=1&amp;l=2025070210443273B1E9586E018550D2A9&amp;btag=e00070000" TargetMode="External"/><Relationship Id="rId6124" Type="http://schemas.openxmlformats.org/officeDocument/2006/relationships/hyperlink" Target="https://p77-sg.tiktokcdn.com/aweme/720x720/tos-alisg-v-2774/osFDAcBFedQIeCbAQBGSMIP4gRIzIHLAABiawe.jpeg" TargetMode="External"/><Relationship Id="rId639" Type="http://schemas.openxmlformats.org/officeDocument/2006/relationships/hyperlink" Target="https://p16-sign-va.tiktokcdn.com/tos-maliva-p-0068/oUQIQFByRg3JA6DoTFxefuDzmF9E8EzQJDE1Bi~tplv-tiktokx-origin.image?dr=10395&amp;x-expires=1751623200&amp;x-signature=vcYT2PbliGlv49yN4sQmSNGbyBs%3D&amp;t=4d5b0474&amp;ps=13740610&amp;shp=81f88b70&amp;shcp=43f4a2f9&amp;idc=useast2b" TargetMode="External"/><Relationship Id="rId1269" Type="http://schemas.openxmlformats.org/officeDocument/2006/relationships/hyperlink" Target="https://p16-sign.tiktokcdn-us.com/tos-useast5-p-0068-tx/oIRcIpiBbtfBi3hCM0RKC06ITRihJIAJadA7gw~tplv-tiktokx-origin.image?dr=10395&amp;x-expires=1751623200&amp;x-signature=Ya%2FVdvwxpSXHVHSGrRhxTLjNvPg%3D&amp;t=4d5b0474&amp;ps=13740610&amp;shp=81f88b70&amp;shcp=43f4a2f9&amp;idc=useast2b" TargetMode="External"/><Relationship Id="rId5140" Type="http://schemas.openxmlformats.org/officeDocument/2006/relationships/hyperlink" Target="https://www.tiktok.com/@scottishlassie33/video/7519161887313890582" TargetMode="External"/><Relationship Id="rId1683" Type="http://schemas.openxmlformats.org/officeDocument/2006/relationships/hyperlink" Target="https://p16-sign-va.tiktokcdn.com/tos-maliva-avt-0068/0516ed1dfc37827d17409d63d0296531~tplv-tiktokx-cropcenter:1080:1080.jpeg?dr=10399&amp;refresh_token=0aed2727&amp;x-expires=1751623200&amp;x-signature=SV5jcnPliTxQWOeKoODH1rYpbDE%3D&amp;t=4d5b0474&amp;ps=13740610&amp;shp=a5d48078&amp;shcp=81f88b70&amp;idc=useast2b" TargetMode="External"/><Relationship Id="rId2734" Type="http://schemas.openxmlformats.org/officeDocument/2006/relationships/hyperlink" Target="https://p16-sign-useast2a.tiktokcdn.com/tos-useast2a-avt-0068-euttp/2a382e6aa7bae38f22fb5477be01fa7e~tplv-tiktokx-cropcenter:100:100.jpeg?dr=10399&amp;refresh_token=abf35839&amp;x-expires=1751623200&amp;x-signature=KIIgP1cSfefDwusviNfuqwGKoOw%3D&amp;t=4d5b0474&amp;ps=13740610&amp;shp=a5d48078&amp;shcp=81f88b70&amp;idc=useast2b" TargetMode="External"/><Relationship Id="rId706" Type="http://schemas.openxmlformats.org/officeDocument/2006/relationships/hyperlink" Target="https://v16m.tiktokcdn-eu.com/03d52183ea3e798040c54c0d077b6aee/6866588d/video/tos/maliva/tos-maliva-v-27dcd7c799-us/ogBiSdykEl1KpJKAwTvBfBJEslBiAAbwApB0Ej/?a=1233&amp;bti=ODszNWYuMDE6&amp;ch=0&amp;cr=0&amp;dr=0&amp;er=0&amp;lr=default&amp;cd=0%7C0%7C0%7C0&amp;br=250&amp;bt=125&amp;ds=5&amp;ft=.NpOcInz7ThetabKXq8Zmo&amp;mime_type=audio_mpeg&amp;qs=13&amp;rc=amplcm85cmxxNDMzZzU8NEBpamplcm85cmxxNDMzZzU8NEAxMm5mMmRzYDZhLS1kMS9zYSMxMm5mMmRzYDZhLS1kMS9zcw%3D%3D&amp;vvpl=1&amp;l=202507021014064FF2BE4E1186134EBD34&amp;btag=e00050000" TargetMode="External"/><Relationship Id="rId1336" Type="http://schemas.openxmlformats.org/officeDocument/2006/relationships/hyperlink" Target="https://v16-webapp-prime.tiktok.com/video/tos/maliva/tos-maliva-ve-0068c799-us/oEAyaPIQEiDBRAUUt0aPC9QVBtzErIIMn2Ili/?a=1988&amp;bti=ODszNWYuMDE6&amp;ch=0&amp;cr=3&amp;dr=0&amp;lr=all&amp;cd=0%7C0%7C0%7C&amp;cv=1&amp;br=1580&amp;bt=790&amp;cs=0&amp;ds=3&amp;ft=Bich7VMSwUxRfSrvqmBO5_3MIUWD6~uRG1zKPE8kfCUy3-I&amp;mime_type=video_mp4&amp;qs=0&amp;rc=Zmc6aWZnNzg2ZDg2OTw8NkBpMztoc2w5cm1qMzMzaTczNEBeNS01XjQuX2IxYTM2MTViYSMxXnE0MmQ0ZXJhLS1kMTJzcw%3D%3D&amp;btag=e000b8000&amp;expire=1751624389&amp;l=202507021019204E11E633BEC6704FB672&amp;ply_type=2&amp;policy=2&amp;signature=615060d40da6da96c99b01ef9b8d3384&amp;tk=tt_chain_token" TargetMode="External"/><Relationship Id="rId1750" Type="http://schemas.openxmlformats.org/officeDocument/2006/relationships/hyperlink" Target="https://p16-sign-va.tiktokcdn.com/tos-maliva-avt-0068/4f6e7b3cacb1d00daaee0af48726e32a~tplv-tiktokx-cropcenter:100:100.jpeg?dr=10399&amp;refresh_token=2cff815c&amp;x-expires=1751623200&amp;x-signature=ym2OfTtGwdn5OI3ZSXLNGPmCY90%3D&amp;t=4d5b0474&amp;ps=13740610&amp;shp=a5d48078&amp;shcp=81f88b70&amp;idc=useast2b" TargetMode="External"/><Relationship Id="rId2801" Type="http://schemas.openxmlformats.org/officeDocument/2006/relationships/hyperlink" Target="https://p16-sign-va.tiktokcdn.com/tos-maliva-avt-0068/6d194ea8e252ff42c5d6c0fc794cda94~tplv-tiktokx-cropcenter:1080:1080.jpeg?dr=10399&amp;refresh_token=a78248a2&amp;x-expires=1751623200&amp;x-signature=AgUEjm6dGbt8CmHycwLyEOqehJI%3D&amp;t=4d5b0474&amp;ps=13740610&amp;shp=a5d48078&amp;shcp=81f88b70&amp;idc=useast2b" TargetMode="External"/><Relationship Id="rId5957" Type="http://schemas.openxmlformats.org/officeDocument/2006/relationships/hyperlink" Target="https://p16-sign-va.tiktokcdn.com/tos-maliva-avt-0068/7312316692581842986~tplv-tiktokx-cropcenter:100:100.jpeg?dr=10399&amp;refresh_token=18cffa7a&amp;x-expires=1751623200&amp;x-signature=EvWCwjHR28JhV%2FfKRHHkAxzfuCc%3D&amp;t=4d5b0474&amp;ps=13740610&amp;shp=a5d48078&amp;shcp=81f88b70&amp;idc=useast2b" TargetMode="External"/><Relationship Id="rId42" Type="http://schemas.openxmlformats.org/officeDocument/2006/relationships/hyperlink" Target="https://p16-pu-sign-useast8.tiktokcdn-us.com/tos-useast8-p-0068-tx2/ok2oBfC7EcCFVaYAHAhQXavvRAxxDEC2EfZQ8V~tplv-tiktokx-origin.image?dr=10395&amp;x-expires=1751623200&amp;x-signature=K1HB71rzWgXSXzbQWzurvTPeA50%3D&amp;t=4d5b0474&amp;ps=13740610&amp;shp=81f88b70&amp;shcp=43f4a2f9&amp;idc=useast2b" TargetMode="External"/><Relationship Id="rId1403" Type="http://schemas.openxmlformats.org/officeDocument/2006/relationships/hyperlink" Target="https://www.tiktok.com/@championsleague/video/7470213297220881686" TargetMode="External"/><Relationship Id="rId4559" Type="http://schemas.openxmlformats.org/officeDocument/2006/relationships/hyperlink" Target="https://p16-sign-va.tiktokcdn.com/tos-maliva-avt-0068/c76905f4c9dade43f24d0a7d94376e7e~tplv-tiktokx-cropcenter:1080:1080.jpeg?dr=10399&amp;refresh_token=e6459c08&amp;x-expires=1751623200&amp;x-signature=86aGh7U5Q2HTIrnvOQ8CGghMwLk%3D&amp;t=4d5b0474&amp;ps=13740610&amp;shp=a5d48078&amp;shcp=81f88b70&amp;idc=useast2b" TargetMode="External"/><Relationship Id="rId4973" Type="http://schemas.openxmlformats.org/officeDocument/2006/relationships/hyperlink" Target="https://v16-webapp-prime.tiktok.com/video/tos/no1a/tos-no1a-ve-0068c001-no/oYAYFQKDtSF3CIGEBIEEaZiQBkdRlL0ZiIvBx/?a=1988&amp;bti=ODszNWYuMDE6&amp;ch=0&amp;cr=3&amp;dr=0&amp;lr=all&amp;cd=0%7C0%7C0%7C&amp;cv=1&amp;br=2494&amp;bt=1247&amp;cs=0&amp;ds=3&amp;ft=Bich7VMSwUxRf4ovqmBO5_3MIUWD6~uRGOgeLPN3U7I03-I&amp;mime_type=video_mp4&amp;qs=0&amp;rc=NGhmODMzZWdnOjRoOTs6aEBpam5kc3E5cjtqNDMzbzczNUBjNjVgNi0yNS4xNTFfLzQvYSMyb15sMmRrZGBhLS1kMTFzcw%3D%3D&amp;btag=e00090000&amp;expire=1751625922&amp;l=20250702104413CBB1FFECFB41E75249BA&amp;ply_type=2&amp;policy=2&amp;signature=a406bab56452e176aeec3bfec8d33b84&amp;tk=tt_chain_token" TargetMode="External"/><Relationship Id="rId3575" Type="http://schemas.openxmlformats.org/officeDocument/2006/relationships/hyperlink" Target="https://p16-sign-va.tiktokcdn.com/tos-maliva-avt-0068/6f0e94543c7fad460030463c85f9273b~tplv-tiktokx-cropcenter:1080:1080.jpeg?dr=10399&amp;refresh_token=c2424df3&amp;x-expires=1751623200&amp;x-signature=HCr3kmgXXJ%2FlpaG6B3JAxnzKnNQ%3D&amp;t=4d5b0474&amp;ps=13740610&amp;shp=a5d48078&amp;shcp=81f88b70&amp;idc=useast2b" TargetMode="External"/><Relationship Id="rId4626" Type="http://schemas.openxmlformats.org/officeDocument/2006/relationships/hyperlink" Target="https://p16-pu-sign-no.tiktokcdn-eu.com/tos-no1a-p-0037-no/oEHvfABV6chFBiRWouiWfCkEgIvWBpGI8rymiW~tplv-tiktokx-origin.image?dr=10395&amp;x-expires=1751623200&amp;x-signature=RrHgv6UApAlef%2Bk6WgQTjZ3uipQ%3D&amp;t=4d5b0474&amp;ps=13740610&amp;shp=81f88b70&amp;shcp=43f4a2f9&amp;idc=useast2b" TargetMode="External"/><Relationship Id="rId496" Type="http://schemas.openxmlformats.org/officeDocument/2006/relationships/hyperlink" Target="https://p16-sign-va.tiktokcdn.com/tos-maliva-avt-0068/041cfee46911fa983f3e02236a4aa830~tplv-tiktokx-cropcenter:100:100.jpeg?dr=10399&amp;refresh_token=c0998c0c&amp;x-expires=1751623200&amp;x-signature=inSOAUZbEhWi%2Bn5ko3YmwAurJLg%3D&amp;t=4d5b0474&amp;ps=13740610&amp;shp=a5d48078&amp;shcp=81f88b70&amp;idc=useast2b" TargetMode="External"/><Relationship Id="rId2177" Type="http://schemas.openxmlformats.org/officeDocument/2006/relationships/hyperlink" Target="https://v77.tiktokcdn-eu.com/180ff939d892bfa83de90cd2ef0a4c8b/68665a70/video/tos/maliva/tos-maliva-ve-27dcd7c799-us/o4VGMfkTVoG9yFDZHiAF0p0xIf69QfECAFZhTE/?a=1233&amp;bti=ODszNWYuMDE6&amp;ch=0&amp;cr=0&amp;dr=0&amp;er=0&amp;lr=default&amp;cd=0%7C0%7C0%7C0&amp;br=250&amp;bt=125&amp;ft=.NpOcInz7Thx_abKXq8Zmo&amp;mime_type=audio_mpeg&amp;qs=6&amp;rc=ZWY0Nzc0Ozc3O2Q4ZzRmN0BpanR0amo5cml4NDMzZzU8NEBiMC1fXzYzXzQxYWIvXjIuYSNjbTBwMmRzajZhLS1kMS9zcw%3D%3D&amp;vvpl=1&amp;l=202507021024257CD3030BD43A7750F5A1&amp;btag=e000b8000" TargetMode="External"/><Relationship Id="rId2591" Type="http://schemas.openxmlformats.org/officeDocument/2006/relationships/hyperlink" Target="https://www.tiktok.com/@midnight_ache/video/7519621449955429645" TargetMode="External"/><Relationship Id="rId3228" Type="http://schemas.openxmlformats.org/officeDocument/2006/relationships/hyperlink" Target="https://v77.tiktokcdn-eu.com/603330da47652d8e361400ca4dd83f36/68665bcd/video/tos/no1a/tos-no1a-v-2370-no/oQvVHAToTIfEhISePCIA8yGQAvsLILV1DAe4Xr/?a=1233&amp;bti=ODszNWYuMDE6&amp;ch=0&amp;cr=0&amp;dr=0&amp;er=0&amp;lr=default&amp;cd=0%7C0%7C0%7C0&amp;br=250&amp;bt=125&amp;ds=5&amp;ft=.NpOcInz7ThQmabKXq8Zmo&amp;mime_type=audio_mpeg&amp;qs=13&amp;rc=MzY3eW05cjV0NDMzbzU8NUBpMzY3eW05cjV0NDMzbzU8NUBvaWdzMmRrcl9hLS1kMTFzYSNvaWdzMmRrcl9hLS1kMTFzcw%3D%3D&amp;vvpl=1&amp;l=20250702103028DECEC3BC3C0486506709&amp;btag=e00070000" TargetMode="External"/><Relationship Id="rId3642" Type="http://schemas.openxmlformats.org/officeDocument/2006/relationships/hyperlink" Target="https://www.tiktok.com/@newcloset_3/video/7514324133048618258" TargetMode="External"/><Relationship Id="rId6798" Type="http://schemas.openxmlformats.org/officeDocument/2006/relationships/hyperlink" Target="https://p16-pu-sign-no.tiktokcdn-eu.com/tos-no1a-p-0037-no/okTFAeoIb9sBIC73g1ktePiaiEARBAW5Qhm7AE~tplv-tiktokx-origin.image?dr=10395&amp;x-expires=1751623200&amp;x-signature=ihTjb8AW2DqoZ7PruKP4X2mTKOU%3D&amp;t=4d5b0474&amp;ps=13740610&amp;shp=81f88b70&amp;shcp=43f4a2f9&amp;idc=useast2b" TargetMode="External"/><Relationship Id="rId149" Type="http://schemas.openxmlformats.org/officeDocument/2006/relationships/hyperlink" Target="https://p16-sign-va.tiktokcdn.com/tos-maliva-avt-0068/9cc685b2570a3a20ed04fbbb110ecc19~tplv-tiktokx-cropcenter:100:100.jpeg?dr=10399&amp;refresh_token=f9055fd0&amp;x-expires=1751623200&amp;x-signature=eRVXqxtbNCnpsHNYjK%2Bgz9kFkEE%3D&amp;t=4d5b0474&amp;ps=13740610&amp;shp=a5d48078&amp;shcp=81f88b70&amp;idc=useast2b" TargetMode="External"/><Relationship Id="rId563" Type="http://schemas.openxmlformats.org/officeDocument/2006/relationships/hyperlink" Target="https://v16m.tiktokcdn-eu.com/0d9e045a59d7597c3281d4c2c019158f/686657ce/video/tos/useast2a/tos-useast2a-v-2370-euttp/oEf9WDQIESDCXPTFpABBCoKVsAPDJUAAI8q2f6/?a=1233&amp;bti=ODszNWYuMDE6&amp;ch=0&amp;cr=0&amp;dr=0&amp;er=0&amp;lr=default&amp;cd=0%7C0%7C0%7C0&amp;br=250&amp;bt=125&amp;ds=5&amp;ft=.NpOcInz7ThZyabKXq8Zmo&amp;mime_type=audio_mpeg&amp;qs=13&amp;rc=anU6cnA5cm48NDMzZjU8M0BpanU6cnA5cm48NDMzZjU8M0AybjEwMmRrXmNhLS1kMWNzYSMybjEwMmRrXmNhLS1kMWNzcw%3D%3D&amp;vvpl=1&amp;l=20250702101256C885EE220418A64FB70C&amp;btag=e00048000" TargetMode="External"/><Relationship Id="rId1193" Type="http://schemas.openxmlformats.org/officeDocument/2006/relationships/hyperlink" Target="https://v77.tiktokcdn-eu.com/f7ae9227c4788433e72a5c9b7ad28e49/686658f4/video/tos/maliva/tos-maliva-v-27dcd7c799-us/os3SAiaESjI6EAUoCqAIJTWFgfA2fYUVEDiBAB/?a=1233&amp;bti=ODszNWYuMDE6&amp;ch=0&amp;cr=0&amp;dr=0&amp;er=0&amp;lr=default&amp;cd=0%7C0%7C0%7C0&amp;br=250&amp;bt=125&amp;ds=5&amp;ft=.NpOcInz7Thw8abKXq8Zmo&amp;mime_type=audio_mpeg&amp;qs=13&amp;rc=anc3bHU5cjtsMzMzaTU8NEBpanc3bHU5cjtsMzMzaTU8NEA1Lm1uMmRzYTVhLS1kMTJzYSM1Lm1uMmRzYTVhLS1kMTJzcw%3D%3D&amp;vvpl=1&amp;l=202507021017274C0792C605C63D4FB24C&amp;btag=e00050000" TargetMode="External"/><Relationship Id="rId2244" Type="http://schemas.openxmlformats.org/officeDocument/2006/relationships/hyperlink" Target="https://v16-webapp-prime.tiktok.com/video/tos/useast2a/tos-useast2a-ve-0068c001-euttp/oEADgfMCwToIfBmS9rDUDQBcmYgREEFQ9nzEO0/?a=1988&amp;bti=ODszNWYuMDE6&amp;ch=0&amp;cr=3&amp;dr=0&amp;lr=all&amp;cd=0%7C0%7C0%7C&amp;cv=1&amp;br=2758&amp;bt=1379&amp;cs=0&amp;ds=3&amp;ft=Bich7VMSwUxRfX1vqmBO5q3MIUWD6~uRGVPhTgqBmdsm3-I&amp;mime_type=video_mp4&amp;qs=0&amp;rc=NWdlNmdoZzw4Omk8aTxkNEBpajk5eHg5cjNuNDMzZjczNUA1M18zNS01NS4xLzVfMDZeYSMwMGdoMmRjL2RhLS1kMTNzcw%3D%3D&amp;btag=e00088000&amp;expire=1751624739&amp;l=202507021024429B770B940EA8064F6132&amp;ply_type=2&amp;policy=2&amp;signature=d8d1066489d6db3f5535c57ab4981058&amp;tk=tt_chain_token" TargetMode="External"/><Relationship Id="rId216" Type="http://schemas.openxmlformats.org/officeDocument/2006/relationships/hyperlink" Target="https://p16-amd-va.tiktokcdn.com/img/musically-maliva-obj/1594805258216454~c5_720x720.jpeg" TargetMode="External"/><Relationship Id="rId1260" Type="http://schemas.openxmlformats.org/officeDocument/2006/relationships/hyperlink" Target="https://p16-sign-va.tiktokcdn.com/tos-maliva-avt-0068/a77816ef9f5121c06af66bad5e1960b8~tplv-tiktokx-cropcenter:1080:1080.jpeg?dr=10399&amp;refresh_token=357a88a2&amp;x-expires=1751623200&amp;x-signature=Slh19ThW6vr6AOFgTCE81Fow8w4%3D&amp;t=4d5b0474&amp;ps=13740610&amp;shp=a5d48078&amp;shcp=81f88b70&amp;idc=useast2b" TargetMode="External"/><Relationship Id="rId6865" Type="http://schemas.openxmlformats.org/officeDocument/2006/relationships/hyperlink" Target="https://v16-webapp-prime.tiktok.com/video/tos/maliva/tos-maliva-ve-0068c799-us/oYLWAekLGgCCLfmi9eIDCcgGeKoRdoGAWtNYeA/?a=1988&amp;bti=ODszNWYuMDE6&amp;ch=0&amp;cr=3&amp;dr=0&amp;lr=all&amp;cd=0%7C0%7C0%7C&amp;br=796&amp;bt=398&amp;cs=0&amp;ds=3&amp;ft=Bich7VMSwUxRfPhwqmBO5q3MIUWD6~uRGXIiFKzdEV0a3-I&amp;mime_type=video_mp4&amp;qs=0&amp;rc=aTNlODs2OGU8Nmk8Njc5NUBpMzw5bm85cnEzNDMzaTczNEAyLy8tX2AzNTQxYF8uYTI0YSMyMGtnMmRra2NhLS1kMTJzcw%3D%3D&amp;btag=e00090000&amp;expire=1751626668&amp;l=202507021056464F83C3222A556E55B665&amp;ply_type=2&amp;policy=2&amp;signature=ac9e2592fd149074ce05f942e5ddf16a&amp;tk=tt_chain_token" TargetMode="External"/><Relationship Id="rId630" Type="http://schemas.openxmlformats.org/officeDocument/2006/relationships/hyperlink" Target="https://p16-sign-va.tiktokcdn.com/tos-maliva-avt-0068/6a3b7a8ce19c245f2e31b93b8011f64a~tplv-tiktokx-cropcenter:1080:1080.jpeg?dr=10399&amp;refresh_token=6025bf99&amp;x-expires=1751623200&amp;x-signature=dTyFxj1Jm01Ml6FFdlCmb6Of6Ok%3D&amp;t=4d5b0474&amp;ps=13740610&amp;shp=a5d48078&amp;shcp=81f88b70&amp;idc=useast2b" TargetMode="External"/><Relationship Id="rId2311" Type="http://schemas.openxmlformats.org/officeDocument/2006/relationships/hyperlink" Target="https://www.tiktok.com/@zeeshan.eating/video/7499183029898808606" TargetMode="External"/><Relationship Id="rId4069" Type="http://schemas.openxmlformats.org/officeDocument/2006/relationships/hyperlink" Target="https://v16-webapp-prime.tiktok.com/video/tos/no1a/tos-no1a-ve-0068-no/okPEtHgI2FWYABkfio0TRjgOvEQhfFuDIdKd8W/?a=1988&amp;bti=ODszNWYuMDE6&amp;ch=0&amp;cr=3&amp;dr=0&amp;lr=all&amp;cd=0%7C0%7C0%7C&amp;cv=1&amp;br=5444&amp;bt=2722&amp;cs=0&amp;ds=3&amp;ft=Bich7VMSwUxRfmAvqmBO5q3MIUWD6~uRGXIiFKzdEV0a3-I&amp;mime_type=video_mp4&amp;qs=0&amp;rc=NWc8Zzg0MzZlMzo2ZGU4aEBpM3E3b3Q5cm5pMzMzbzczNUBhYDZeNmBgNjIxMzEuMGExYSMzamphMmRza2JhLS1kMTFzcw%3D%3D&amp;btag=e000b8000&amp;expire=1751625351&amp;l=202507021035324A73AAB10B6C935219F0&amp;ply_type=2&amp;policy=2&amp;signature=4de4fc4196821d7849e109735f3017ee&amp;tk=tt_chain_token" TargetMode="External"/><Relationship Id="rId5467" Type="http://schemas.openxmlformats.org/officeDocument/2006/relationships/hyperlink" Target="https://v16m.tiktokcdn-eu.com/b928641af55e9b1bc6b6c75f482f4474/68665fed/video/tos/no1a/tos-no1a-v-2370-no/oMfzGIEDKEB7IZMiUcimyEA2CEAFEwA9L4AyCB/?a=1233&amp;bti=ODszNWYuMDE6&amp;ch=0&amp;cr=0&amp;dr=0&amp;er=0&amp;lr=default&amp;cd=0%7C0%7C0%7C0&amp;br=250&amp;bt=125&amp;ds=5&amp;ft=.NpOcInz7ThGUabKXq8Zmo&amp;mime_type=audio_mpeg&amp;qs=13&amp;rc=M3IzNHc5cnNxeTMzbzU8NUBpM3IzNHc5cnNxeTMzbzU8NUAvZTYuMmRjM2BgLS1kMTFzYSMvZTYuMmRjM2BgLS1kMTFzcw%3D%3D&amp;vvpl=1&amp;l=202507021047039A99ADD37431685381C9&amp;btag=e00050000" TargetMode="External"/><Relationship Id="rId5881" Type="http://schemas.openxmlformats.org/officeDocument/2006/relationships/hyperlink" Target="https://v77.tiktokcdn-eu.com/4c308de753c6cb1320037138bc517884/68666095/video/tos/alisg/tos-alisg-v-27dcd7/o0o99DBfEiCIERBIMAiQAUUABzVSfJEhoNjAgC/?a=1233&amp;bti=ODszNWYuMDE6&amp;ch=0&amp;cr=0&amp;dr=0&amp;er=0&amp;lr=default&amp;cd=0%7C0%7C0%7C0&amp;br=250&amp;bt=125&amp;ds=5&amp;ft=.NpOcInz7Th8XabKXq8Zmo&amp;mime_type=audio_mpeg&amp;qs=13&amp;rc=MzVtNm05cmlvMzMzODU8NEBpMzVtNm05cmlvMzMzODU8NEAzbjVoMmRzMWRhLS1kMS1zYSMzbjVoMmRzMWRhLS1kMS1zcw%3D%3D&amp;vvpl=1&amp;l=2025070210503818FE9272853965538B54&amp;btag=e00078000" TargetMode="External"/><Relationship Id="rId6518" Type="http://schemas.openxmlformats.org/officeDocument/2006/relationships/hyperlink" Target="https://p16-sign-va.tiktokcdn.com/tos-maliva-avt-0068/9e831e6e7c6f1c9cc8defe2774b09380~tplv-tiktokx-cropcenter:1080:1080.jpeg?dr=10399&amp;refresh_token=5efe0c48&amp;x-expires=1751623200&amp;x-signature=gN%2F%2BZZjgg9hFLoU5oyzJ6IdewFo%3D&amp;t=4d5b0474&amp;ps=13740610&amp;shp=a5d48078&amp;shcp=81f88b70&amp;idc=useast2b" TargetMode="External"/><Relationship Id="rId4483" Type="http://schemas.openxmlformats.org/officeDocument/2006/relationships/hyperlink" Target="https://p77-sg.tiktokcdn.com/aweme/720x720/tos-alisg-v-2774/6e0858aaa0184189a32c436db55c7294.jpeg" TargetMode="External"/><Relationship Id="rId5534" Type="http://schemas.openxmlformats.org/officeDocument/2006/relationships/hyperlink" Target="https://webapp-no1a.tiktok.com/7f7c2478a102e272892a0df01179485b/6867b152/kmoat/mps/logo/v3/r/p/v24044gl0000d1ch047og65pucus7avg/b88267c47e694bac8581eae48195dd7f/18c0c33eee19f3517b2095781bcdea4e/mp4/main.mp4?a=1988&amp;bti=ODszNWYuMDE6&amp;ch=0&amp;cr=3&amp;dr=0&amp;lr=all&amp;cd=0%7C0%7C0%7C&amp;cv=1&amp;br=0&amp;bt=0&amp;cs=0&amp;ds=3&amp;ft=7h346L9qlxRfusD~VZ0ySYkIqzR62M5duLmCmngqCVzqpInz&amp;mime_type=video_mp4&amp;qs=0&amp;rc=cnF8b2hsc2d3SkBwaHIxaDFybndmaWc4NDdkNDhmZTxoNzo1O0BpamR2ZnM5cjdrNDMzbzczNUBjRl5Nc3FePmJKYSNvYF90aHFmOiM0YTY1YmI1NV4xMzRgMzVfYSNzNHJyMmQ0LWBhLS1kMTFzcw%3D%3D&amp;btag=e000b0000&amp;definition=720p&amp;du=5&amp;item_id=7519058698489122070&amp;l=20250702104740C9C6C3E700343A546B63&amp;logo_type=tiktok_creator&amp;ply_type=2&amp;policy=eyJ2bSI6MiwiY2siOiJ0dF9jaGFpbl90b2tlbiJ9&amp;sign_params=item_id%2Cuser_text&amp;user_text=darixx.kalias" TargetMode="External"/><Relationship Id="rId3085" Type="http://schemas.openxmlformats.org/officeDocument/2006/relationships/hyperlink" Target="https://v16-webapp-prime.tiktok.com/video/tos/maliva/tos-maliva-ve-0068c799-us/o0DFFiDXsVxaPRkBtEcZBM9qzNiQAgtAVxXEI/?a=1988&amp;bti=ODszNWYuMDE6&amp;ch=0&amp;cr=3&amp;dr=0&amp;lr=all&amp;cd=0%7C0%7C0%7C&amp;cv=1&amp;br=7204&amp;bt=3602&amp;cs=0&amp;ds=3&amp;ft=Bich7VMSwUxRfFqvqmBO5_3MIUWD6~uRGOgeLPN3U7I03-I&amp;mime_type=video_mp4&amp;qs=0&amp;rc=Z2dnZTRmM2c8OmlnOTM3ZEBpanNtZWs5cnd2NDMzaTczNEAvLjNeYDAtXzMxLTBfM2NiYSNfL19qMmQ0b15hLS1kMTJzcw%3D%3D&amp;btag=e000b0000&amp;expire=1751625000&amp;l=202507021029522A116B42720FB7520530&amp;ply_type=2&amp;policy=2&amp;signature=755d1ee88c150079762cc3dd992383c8&amp;tk=tt_chain_token" TargetMode="External"/><Relationship Id="rId4136" Type="http://schemas.openxmlformats.org/officeDocument/2006/relationships/hyperlink" Target="https://p16-pu-sign-useast8.tiktokcdn-us.com/tos-useast8-p-0068-tx2/oYpIAi1AjekEQAAfYAyrVfC6qHdBICi8q2xIPA~tplv-tiktokx-origin.image?dr=10395&amp;x-expires=1751623200&amp;x-signature=6PkXo9F1AEldnKRbZrXRg953ihQ%3D&amp;t=4d5b0474&amp;ps=13740610&amp;shp=81f88b70&amp;shcp=43f4a2f9&amp;idc=useast2b" TargetMode="External"/><Relationship Id="rId4550" Type="http://schemas.openxmlformats.org/officeDocument/2006/relationships/hyperlink" Target="https://p19-sign.tiktokcdn-us.com/tos-useast5-p-0068-tx/ogHEZQeCVpSEIzFjvaQHuRAko5AfiV1NfRmQMD~tplv-tiktokx-origin.image?dr=10395&amp;x-expires=1751623200&amp;x-signature=O%2BbzR7purOY%2F7BWWy%2Fmqec0OyH8%3D&amp;t=4d5b0474&amp;ps=13740610&amp;shp=81f88b70&amp;shcp=43f4a2f9&amp;idc=useast2b" TargetMode="External"/><Relationship Id="rId5601" Type="http://schemas.openxmlformats.org/officeDocument/2006/relationships/hyperlink" Target="https://p16-sign-va.tiktokcdn.com/tos-maliva-avt-0068/5e881127e0ab4eb8c8f2078c4bbe760e~tplv-tiktokx-cropcenter:100:100.jpeg?dr=10399&amp;refresh_token=5426ce18&amp;x-expires=1751623200&amp;x-signature=mDZNqo7x5cTXBFqG1Tqd4HrmpqE%3D&amp;t=4d5b0474&amp;ps=13740610&amp;shp=a5d48078&amp;shcp=81f88b70&amp;idc=useast2b" TargetMode="External"/><Relationship Id="rId3152" Type="http://schemas.openxmlformats.org/officeDocument/2006/relationships/hyperlink" Target="https://p19-sign.tiktokcdn-us.com/tos-useast5-p-0068-tx/oktX8AP2pLIBsFIxCew6Ejii5sBtW0YvB0BAA2~tplv-tiktokx-origin.image?dr=10395&amp;x-expires=1751623200&amp;x-signature=pRatuQFZBXI5SQF5NsTYDmDNt2c%3D&amp;t=4d5b0474&amp;ps=13740610&amp;shp=81f88b70&amp;shcp=43f4a2f9&amp;idc=useast2b" TargetMode="External"/><Relationship Id="rId4203" Type="http://schemas.openxmlformats.org/officeDocument/2006/relationships/hyperlink" Target="https://www.tiktok.com/@pacotabacco/video/7489465467002752278" TargetMode="External"/><Relationship Id="rId6375" Type="http://schemas.openxmlformats.org/officeDocument/2006/relationships/hyperlink" Target="https://p16-pu-sign-no.tiktokcdn-eu.com/tos-no1a-avt-0068c700-no/c8a1333d050ebf9331e8cf652d7104df~tplv-tiktokx-cropcenter:100:100.jpeg?dr=10399&amp;refresh_token=6274e408&amp;x-expires=1751623200&amp;x-signature=6hYlePvAwOV3xjEtN5NCJ%2BWxuJE%3D&amp;t=4d5b0474&amp;ps=13740610&amp;shp=a5d48078&amp;shcp=81f88b70&amp;idc=useast2b" TargetMode="External"/><Relationship Id="rId140" Type="http://schemas.openxmlformats.org/officeDocument/2006/relationships/hyperlink" Target="https://v16-webapp-prime.tiktok.com/video/tos/no1a/tos-no1a-ve-0068c001-no/oYfeIQ5ID2LHUDQEAEfiAMgwjFPgJPLIVjgj65/?a=1988&amp;bti=ODszNWYuMDE6&amp;ch=0&amp;cr=3&amp;dr=0&amp;lr=all&amp;cd=0%7C0%7C0%7C&amp;cv=1&amp;br=4562&amp;bt=2281&amp;cs=0&amp;ds=3&amp;ft=Bich7VMSwUxRfIVvqmBO5_3MIUWD6~uRGOgeLPN3U7I03-I&amp;mime_type=video_mp4&amp;qs=0&amp;rc=ZGU7NDk1ZzhoODxoZTZlaEBpMzVndms5cnhueTMzbzczNUA0MGIvYWNjNWAxMDY0MzVeYSM1MDBnMmRjMHBgLS1kMTFzcw%3D%3D&amp;btag=e000b8000&amp;expire=1751623730&amp;l=20250702100832429AFD4719F93A4E8BA1&amp;ply_type=2&amp;policy=2&amp;signature=6cc072b451de97d18c7cddecd3bde56e&amp;tk=tt_chain_token" TargetMode="External"/><Relationship Id="rId3969" Type="http://schemas.openxmlformats.org/officeDocument/2006/relationships/hyperlink" Target="https://v16-webapp-prime.tiktok.com/video/tos/maliva/tos-maliva-ve-0068c799-us/oUfQ3gjKINDtt4qEeZFQkQhXHICmIACyfNgkkA/?a=1988&amp;bti=ODszNWYuMDE6&amp;ch=0&amp;cr=3&amp;dr=0&amp;lr=all&amp;cd=0%7C0%7C0%7C&amp;cv=1&amp;br=1988&amp;bt=994&amp;cs=0&amp;ds=3&amp;ft=Bich7VMSwUxRfFAvqmBO5q3MIUWD6~uRGXIiFKzdEV0a3-I&amp;mime_type=video_mp4&amp;qs=0&amp;rc=ZjMzOGdnM2gzNTg5aGdkPEBpMzl1N3M5cjx5NDMzZzczNEAtL2AxNTBhNS0xXl8zY18zYSNmLW42MmQ0NWFhLS1kMS9zcw%3D%3D&amp;btag=e000b0000&amp;expire=1751625318&amp;l=202507021035111752E3296786B551BBAC&amp;ply_type=2&amp;policy=2&amp;signature=608a0e759d46789d76b13a4d0a24b8de&amp;tk=tt_chain_token" TargetMode="External"/><Relationship Id="rId5391" Type="http://schemas.openxmlformats.org/officeDocument/2006/relationships/hyperlink" Target="https://v58.tiktokcdn-eu.com/video/tos/maliva/tos-maliva-v-27dcd7c799-us/40929777a98f47ea801010859e47dab5/?a=1233&amp;bti=ODszNWYuMDE6&amp;ch=0&amp;cr=0&amp;dr=0&amp;er=0&amp;lr=default&amp;cd=0%7C0%7C0%7C0&amp;br=214&amp;bt=107&amp;ds=5&amp;ft=.NpOcInz7ThoUabKXq8Zmo&amp;mime_type=audio_mp4&amp;qs=13&amp;rc=ajNkNTU6Zjw8OjMzZzU8NEBpajNkNTU6Zjw8OjMzZzU8NEBpYmU2cjRfLzZgLS1kMS9zYSNpYmU2cjRfLzZgLS1kMS9zcw%3D%3D&amp;vvpl=1&amp;l=20250702104646461AA22D48FA1A530079&amp;VExpiration=1751539635&amp;VSignature=1nG6OyPMu3_QG0ylcFbtKw&amp;btag=e00078000" TargetMode="External"/><Relationship Id="rId6028" Type="http://schemas.openxmlformats.org/officeDocument/2006/relationships/hyperlink" Target="https://p16-pu-sign-no.tiktokcdn-eu.com/tos-no1a-avt-0068c001-no/3bf477184c7ebca50948f974d59b3f9d~tplv-tiktokx-cropcenter:100:100.jpeg?dr=10399&amp;refresh_token=81ffb0a8&amp;x-expires=1751623200&amp;x-signature=m9ZfNhasH9LU6xCMJKqL2uinBhM%3D&amp;t=4d5b0474&amp;ps=13740610&amp;shp=a5d48078&amp;shcp=81f88b70&amp;idc=useast2b" TargetMode="External"/><Relationship Id="rId6" Type="http://schemas.openxmlformats.org/officeDocument/2006/relationships/hyperlink" Target="https://p16-pu-sign-no.tiktokcdn-eu.com/tos-no1a-p-0037-no/oQWyRd9IzfjVDQeICDLQAcqGAMIicLBIemsIZ9~tplv-tiktokx-origin.image?dr=10395&amp;x-expires=1751623200&amp;x-signature=D4gZ1NPnkhcVw94nnk%2FS9vHb8Ic%3D&amp;t=4d5b0474&amp;ps=13740610&amp;shp=81f88b70&amp;shcp=43f4a2f9&amp;idc=useast2b" TargetMode="External"/><Relationship Id="rId2985" Type="http://schemas.openxmlformats.org/officeDocument/2006/relationships/hyperlink" Target="https://v16-webapp-prime.tiktok.com/video/tos/no1a/tos-no1a-ve-0068c001-no/oIDZf7IIQLAQh1ceZeLIxmp1ygMrnIAzGDUjgP/?a=1988&amp;bti=ODszNWYuMDE6&amp;ch=0&amp;cr=3&amp;dr=0&amp;lr=all&amp;cd=0%7C0%7C0%7C&amp;cv=1&amp;br=2434&amp;bt=1217&amp;cs=0&amp;ds=3&amp;ft=Bich7VMSwUxRfggvqmBO5q3MIUWD6~uRGXIiFKzdEV0a3-I&amp;mime_type=video_mp4&amp;qs=0&amp;rc=cnF8b2hsc2d3SkBwaHIxaDFybndmaWg1ODllZzRkZWYzNGQ1ZUBpanllZ205cjdkMzMzbzczNUBjRl5Nc3FePmJKYSNvYF90aHFmOiNgYDY0MTUtNTExMDNiMy4xYSNwbmdyMmQ0MHBhLS1kMTFzcw%3D%3D&amp;btag=e000b0000&amp;expire=1751624958&amp;l=20250702102906B85CF7F3C9B01A51B518&amp;ply_type=2&amp;policy=2&amp;signature=0924ca30c367dfc63d2caeb1a1b561f8&amp;tk=tt_chain_token" TargetMode="External"/><Relationship Id="rId5044" Type="http://schemas.openxmlformats.org/officeDocument/2006/relationships/hyperlink" Target="https://p16-sign-va.tiktokcdn.com/tos-maliva-avt-0068/7348099094658678826~tplv-tiktokx-cropcenter:1080:1080.jpeg?dr=10399&amp;refresh_token=0777f239&amp;x-expires=1751623200&amp;x-signature=zIsTeyma%2FGib5RwlQEiX2ZnMBzg%3D&amp;t=4d5b0474&amp;ps=13740610&amp;shp=a5d48078&amp;shcp=81f88b70&amp;idc=useast2b" TargetMode="External"/><Relationship Id="rId6442" Type="http://schemas.openxmlformats.org/officeDocument/2006/relationships/hyperlink" Target="https://p16-sign-va.tiktokcdn.com/tos-maliva-avt-0068/1feb8aaa82e79607d4010aaeec7d9b53~tplv-tiktokx-cropcenter:100:100.jpeg?dr=10399&amp;refresh_token=368addd0&amp;x-expires=1751623200&amp;x-signature=XJDtb9xuRFH%2FIlkXQ7YewwWN06Q%3D&amp;t=4d5b0474&amp;ps=13740610&amp;shp=a5d48078&amp;shcp=81f88b70&amp;idc=useast2b" TargetMode="External"/><Relationship Id="rId957" Type="http://schemas.openxmlformats.org/officeDocument/2006/relationships/hyperlink" Target="https://p16-pu-sign-no.tiktokcdn-eu.com/tos-no1a-p-0037-no/oMQ6IaaehD3EDALjjLfIHBLB0tIGABetn9IGIE~tplv-tiktokx-origin.image?dr=10395&amp;x-expires=1751623200&amp;x-signature=Yqgl22XJZLEhA9LADV6931GQSeI%3D&amp;t=4d5b0474&amp;ps=13740610&amp;shp=81f88b70&amp;shcp=43f4a2f9&amp;idc=useast2b" TargetMode="External"/><Relationship Id="rId1587" Type="http://schemas.openxmlformats.org/officeDocument/2006/relationships/hyperlink" Target="https://v16m.tiktokcdn-eu.com/23ed422aa93803cb6d8512563c43220e/686659a4/video/tos/useast2a/tos-useast2a-v-2370-euttp/oQ4PrAAClCDNE74kBwiiQ6BeUpCJY6AEEYfJPD/?a=1233&amp;bti=ODszNWYuMDE6&amp;ch=0&amp;cr=0&amp;dr=0&amp;er=0&amp;lr=default&amp;cd=0%7C0%7C0%7C0&amp;br=250&amp;bt=125&amp;ds=5&amp;ft=.NpOcInz7ThlfabKXq8Zmo&amp;mime_type=audio_mpeg&amp;qs=13&amp;rc=M3UzaGo5cmk2cDMzZjU8M0BpM3UzaGo5cmk2cDMzZjU8M0AuZzRgMmRjcWZgLS1kMWNzYSMuZzRgMmRjcWZgLS1kMWNzcw%3D%3D&amp;vvpl=1&amp;l=20250702102048ED3F9ED571876A4F1083&amp;btag=e00048000" TargetMode="External"/><Relationship Id="rId2638" Type="http://schemas.openxmlformats.org/officeDocument/2006/relationships/hyperlink" Target="https://www.tiktok.com/@isaac.samz/video/7513223612996898104" TargetMode="External"/><Relationship Id="rId1654" Type="http://schemas.openxmlformats.org/officeDocument/2006/relationships/hyperlink" Target="https://v16-webapp-prime.tiktok.com/video/tos/maliva/tos-maliva-ve-0068c799-us/oodcmEpwoxEOwFfZB7FEAGDqEWARIA2EIEfvVX/?a=1988&amp;bti=ODszNWYuMDE6&amp;ch=0&amp;cr=3&amp;dr=0&amp;lr=all&amp;cd=0%7C0%7C0%7C&amp;cv=1&amp;br=594&amp;bt=297&amp;cs=0&amp;ds=3&amp;ft=Bich7VMSwUxRfC_vqmBO5q3MIUWD6~uRGukTuvp.Uocm3-I&amp;mime_type=video_mp4&amp;qs=0&amp;rc=aTw8aGg3NWczZmg6ODc7NkBpMzh4Nnc5cmRxNDMzaTczNEBhY2EtXjUwNWExYC1eYjYyYSNscmtlMmRrMGBhLS1kMTJzcw%3D%3D&amp;btag=e000b0000&amp;expire=1751624480&amp;l=2025070210211147EA6C62E659924EBC26&amp;ply_type=2&amp;policy=2&amp;signature=314b47443869b78fca7c3bb8cf169be9&amp;tk=tt_chain_token" TargetMode="External"/><Relationship Id="rId2705" Type="http://schemas.openxmlformats.org/officeDocument/2006/relationships/hyperlink" Target="https://p16-sign-va.tiktokcdn.com/tos-maliva-avt-0068/33089ef6339ddf2bb905a72228f24a97~tplv-tiktokx-cropcenter:100:100.jpeg?dr=10399&amp;refresh_token=56ad6d26&amp;x-expires=1751623200&amp;x-signature=fEUMYEsWGSSoG6jo5sayYeB9y1I%3D&amp;t=4d5b0474&amp;ps=13740610&amp;shp=a5d48078&amp;shcp=81f88b70&amp;idc=useast2b" TargetMode="External"/><Relationship Id="rId4060" Type="http://schemas.openxmlformats.org/officeDocument/2006/relationships/hyperlink" Target="https://p16-sign-va.tiktokcdn.com/tos-maliva-avt-0068/15c553dc5a84190c78e195c25d2d019b~tplv-tiktokx-cropcenter:100:100.jpeg?dr=10399&amp;refresh_token=62c72afe&amp;x-expires=1751623200&amp;x-signature=AVJFyDVbd%2FNi5pCX1MejDXI2OCs%3D&amp;t=4d5b0474&amp;ps=13740610&amp;shp=a5d48078&amp;shcp=81f88b70&amp;idc=useast2b" TargetMode="External"/><Relationship Id="rId5111" Type="http://schemas.openxmlformats.org/officeDocument/2006/relationships/hyperlink" Target="https://v16-webapp-prime.tiktok.com/video/tos/maliva/tos-maliva-ve-0068c799-us/osCcAfirAXqDJITBAQQMAN8piDffA01nHk0nxj/?a=1988&amp;bti=ODszNWYuMDE6&amp;ch=0&amp;cr=3&amp;dr=0&amp;lr=all&amp;cd=0%7C0%7C0%7C&amp;cv=1&amp;br=1696&amp;bt=848&amp;cs=0&amp;ds=3&amp;ft=Bich7VMSwUxRfD0vqmBO5q3MIUWD6~uRGukTuvp.Uocm3-I&amp;mime_type=video_mp4&amp;qs=0&amp;rc=NDs6Mzc6ODZlOjNlOjw6ZUBpamZ0bXI5cjc8NDMzZzczNEAxYzUxYzE0NjMxXjA0Ly0tYSNecDQtMmRzcV9hLS1kMS9zcw%3D%3D&amp;btag=e00090000&amp;expire=1751625971&amp;l=20250702104450B85CF7F3C9B01A539DE3&amp;ply_type=2&amp;policy=2&amp;signature=4fb330f8acd34af17bd3cd2620aba1de&amp;tk=tt_chain_token" TargetMode="External"/><Relationship Id="rId1307" Type="http://schemas.openxmlformats.org/officeDocument/2006/relationships/hyperlink" Target="https://www.tiktok.com/@samrosauvage/video/7495446107405782294" TargetMode="External"/><Relationship Id="rId1721" Type="http://schemas.openxmlformats.org/officeDocument/2006/relationships/hyperlink" Target="https://p16-sign-sg.tiktokcdn.com/tos-alisg-p-0037/oEvsDfmeIEUoQh3gQAQAFCSYIpjbAAqkVDCeVb~tplv-tiktokx-origin.image?dr=10395&amp;x-expires=1751623200&amp;x-signature=Gu67GRYI%2BrOEAUOZnNdIl6wySI0%3D&amp;t=4d5b0474&amp;ps=13740610&amp;shp=81f88b70&amp;shcp=43f4a2f9&amp;idc=useast2b" TargetMode="External"/><Relationship Id="rId4877"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5928" Type="http://schemas.openxmlformats.org/officeDocument/2006/relationships/hyperlink" Target="https://v77.tiktokcdn-eu.com/143610c130313137e8d682cc511cdd54/686660f2/video/tos/maliva/tos-maliva-v-27dcd7c799-us/okXP5FBJSDoBVYUjygAxCTNGEfyVfXDEEtEA8A/?a=1233&amp;bti=ODszNWYuMDE6&amp;ch=0&amp;cr=0&amp;dr=0&amp;er=0&amp;lr=default&amp;cd=0%7C0%7C0%7C0&amp;br=250&amp;bt=125&amp;ds=5&amp;ft=.NpOcInz7ThXXabKXq8Zmo&amp;mime_type=audio_mpeg&amp;qs=13&amp;rc=amwzdnY5cm92NDMzZzU8NEBpamwzdnY5cm92NDMzZzU8NEA0YV9zMmRjZV9hLS1kMS9zYSM0YV9zMmRjZV9hLS1kMS9zcw%3D%3D&amp;vvpl=1&amp;l=2025070210510534B2ADBB935E0352A42C&amp;btag=e00050000" TargetMode="External"/><Relationship Id="rId13" Type="http://schemas.openxmlformats.org/officeDocument/2006/relationships/hyperlink" Target="https://p16-sign-va.tiktokcdn.com/tos-maliva-avt-0068/3649a3524c9d79febf89013bf3dfcdc7~tplv-tiktokx-cropcenter:100:100.jpeg?dr=10399&amp;refresh_token=081f7c46&amp;x-expires=1751623200&amp;x-signature=n1CB%2FVNnwbyeA%2BodNWHEINbuvyI%3D&amp;t=4d5b0474&amp;ps=13740610&amp;shp=a5d48078&amp;shcp=81f88b70&amp;idc=useast2b" TargetMode="External"/><Relationship Id="rId3479" Type="http://schemas.openxmlformats.org/officeDocument/2006/relationships/hyperlink" Target="https://p16-pu-sign-no.tiktokcdn-eu.com/tos-no1a-avt-0068c001-no/ffab1252a45a0b3d486704d83aa26f04~tplv-tiktokx-cropcenter:100:100.jpeg?dr=10399&amp;refresh_token=bc59f11d&amp;x-expires=1751623200&amp;x-signature=l%2BG5uEOMy6YcphE%2FhS1J%2FvgJeJk%3D&amp;t=4d5b0474&amp;ps=13740610&amp;shp=a5d48078&amp;shcp=81f88b70&amp;idc=useast2b" TargetMode="External"/><Relationship Id="rId2495" Type="http://schemas.openxmlformats.org/officeDocument/2006/relationships/hyperlink" Target="https://www.tiktok.com/@realnealkennedy/video/7512249768081460523" TargetMode="External"/><Relationship Id="rId3893" Type="http://schemas.openxmlformats.org/officeDocument/2006/relationships/hyperlink" Target="https://v16-webapp-prime.tiktok.com/video/tos/maliva/tos-maliva-ve-0068c799-us/o8izz0WAQHHiCriIF7EFaEAq0xAv6e9aGZLIAB/?a=1988&amp;bti=ODszNWYuMDE6&amp;ch=0&amp;cr=3&amp;dr=0&amp;lr=all&amp;cd=0%7C0%7C0%7C&amp;cv=1&amp;br=832&amp;bt=416&amp;cs=0&amp;ds=3&amp;ft=Bich7VMSwUxRfzAvqmBO5q3MIUWD6~uRGVPhTgqBmdsm3-I&amp;mime_type=video_mp4&amp;qs=0&amp;rc=NTNmODlkZDc0Ozg1ZDQ1NUBpM3VqZnc5cnhmNDMzaTczNEAwYTUtLjU1XzYxYjJgYDUwYSNxY3I1MmRrNGFhLS1kMTJzcw%3D%3D&amp;btag=e000b0000&amp;expire=1751625294&amp;l=202507021034463CC8AF555E19C54FCE52&amp;ply_type=2&amp;policy=2&amp;signature=cd86fd7fefffebbd077d1753fe38c74b&amp;tk=tt_chain_token" TargetMode="External"/><Relationship Id="rId4944" Type="http://schemas.openxmlformats.org/officeDocument/2006/relationships/hyperlink" Target="https://webapp-va.tiktok.com/15291c4b50ef675e283ec2fa9263f510/6867b075/kmoat/mps/logo/v2/r/p/v12044gd0000d1bbt6nog65qkctbsc4g/2d42ed0413a1478aa80e8e28ff27031b/7df8a21098de39df83a4259d531b4549/mp4/main.mp4?a=1988&amp;bti=ODszNWYuMDE6&amp;ch=0&amp;cr=3&amp;dr=0&amp;lr=all&amp;cd=0%7C0%7C0%7C&amp;cv=1&amp;br=0&amp;bt=0&amp;cs=0&amp;ds=3&amp;eid=1281&amp;ft=kajh-VMSwUxRfHovqmBO5_3MIUWD6~uRG8d8-kMdvIMc3-I&amp;mime_type=video_mp4&amp;qs=0&amp;rc=cnF8b2hsc2d3SkBwaHIxaDFybndmZTY6aTtoaDtkOjQ2N2c1Z0BpamZlZnQ5cjllNDMzZzczNEBjRl5Nc3FePmJKYSNvYF90aHFmOiMuLS9jLzUtXjUxXi4tYjEvYSMxcHFoMmRrcV9hLS1kMS9zcw%3D%3D&amp;btag=e000b0000&amp;definition=720p&amp;du=11&amp;item_id=7518406133783039287&amp;l=2025070210435373B1E9586E018550BEC6&amp;logo_type=tiktok&amp;ply_type=2&amp;policy=eyJ2bSI6MiwiY2siOiJ0dF9jaGFpbl90b2tlbiJ9&amp;user_text=vjyyh2ay8qkjaa5dnf" TargetMode="External"/><Relationship Id="rId467" Type="http://schemas.openxmlformats.org/officeDocument/2006/relationships/hyperlink" Target="https://v16m.tiktokcdn-eu.com/498aa9eb94d7e4b34e60866409af71b5/686657ba/video/tos/useast2a/tos-useast2a-v-2370-euttp/owTA9GpDExAIHAmQyCeLIZ4PIExeeAg8hgGJoe/?a=1233&amp;bti=ODszNWYuMDE6&amp;ch=0&amp;cr=0&amp;dr=0&amp;er=0&amp;lr=default&amp;cd=0%7C0%7C0%7C0&amp;br=250&amp;bt=125&amp;ds=5&amp;ft=.NpOcInz7ThvyabKXq8Zmo&amp;mime_type=audio_mpeg&amp;qs=13&amp;rc=ajY6cHY5cmc0MzMzZjU8M0BpajY6cHY5cmc0MzMzZjU8M0BwbDFjMmQ0M2NhLS1kMWNzYSNwbDFjMmQ0M2NhLS1kMWNzcw%3D%3D&amp;vvpl=1&amp;l=20250702101224199CBDFBCBA8964DDA0B&amp;btag=e00048000" TargetMode="External"/><Relationship Id="rId1097" Type="http://schemas.openxmlformats.org/officeDocument/2006/relationships/hyperlink" Target="https://p16-sign-sg.tiktokcdn.com/tos-alisg-avt-0068/02d9f9f3f8316b934e1a6d8621e27163~tplv-tiktokx-cropcenter:1080:1080.jpeg?dr=10399&amp;refresh_token=e2c627eb&amp;x-expires=1751623200&amp;x-signature=R2tyc7dL%2BHo%2B0gIkvt9fnl9F3EU%3D&amp;t=4d5b0474&amp;ps=13740610&amp;shp=a5d48078&amp;shcp=81f88b70&amp;idc=useast2b" TargetMode="External"/><Relationship Id="rId2148" Type="http://schemas.openxmlformats.org/officeDocument/2006/relationships/hyperlink" Target="https://p16-sign-va.tiktokcdn.com/tos-maliva-avt-0068/ec5bd3c14c700783a5d1a0f8639e6ba3~tplv-tiktokx-cropcenter:1080:1080.jpeg?dr=10399&amp;refresh_token=124fadcc&amp;x-expires=1751623200&amp;x-signature=zW%2B5kGhx4O9AVpg%2BjfGJ0hiBF0k%3D&amp;t=4d5b0474&amp;ps=13740610&amp;shp=a5d48078&amp;shcp=81f88b70&amp;idc=useast2b" TargetMode="External"/><Relationship Id="rId3546" Type="http://schemas.openxmlformats.org/officeDocument/2006/relationships/hyperlink" Target="https://v16-webapp-prime.tiktok.com/video/tos/no1a/tos-no1a-ve-0068-no/oMSaIk1DkDAudkIbrHFkFRoQRERgaBhQEefBAE/?a=1988&amp;bti=ODszNWYuMDE6&amp;ch=0&amp;cr=3&amp;dr=0&amp;lr=all&amp;cd=0%7C0%7C0%7C&amp;cv=1&amp;br=1868&amp;bt=934&amp;cs=0&amp;ds=3&amp;ft=Bich7VMSwUxRf~6vqmBO5q3MIUWD6~uRGXIiFKzdEV0a3-I&amp;mime_type=video_mp4&amp;qs=0&amp;rc=NzM8OTk1OjQ4Z2lkZDZmOEBpanRzdmw5cjw6NDMzbzczNUAuY2JiNi9eNjYxNV8uYC5gYSNuL2ctMmQ0YS1hLS1kMTFzcw%3D%3D&amp;btag=e00090000&amp;expire=1751625201&amp;l=202507021032040F7B136B4C69B0516442&amp;ply_type=2&amp;policy=2&amp;signature=a8c4f9b33b098e5ad014679eed37b814&amp;tk=tt_chain_token" TargetMode="External"/><Relationship Id="rId3960" Type="http://schemas.openxmlformats.org/officeDocument/2006/relationships/hyperlink" Target="https://p16-sign-va.tiktokcdn.com/tos-maliva-avt-0068/a2be48b581a82014362ccf66a58eb6ec~tplv-tiktokx-cropcenter:100:100.jpeg?dr=10399&amp;refresh_token=c21cd6cc&amp;x-expires=1751623200&amp;x-signature=tW62ZGEdlsF0UUcB097gfXr7t3w%3D&amp;t=4d5b0474&amp;ps=13740610&amp;shp=a5d48078&amp;shcp=81f88b70&amp;idc=useast2b" TargetMode="External"/><Relationship Id="rId881" Type="http://schemas.openxmlformats.org/officeDocument/2006/relationships/hyperlink" Target="https://www.tiktok.com/@user18857244204684/video/7504989057030589727" TargetMode="External"/><Relationship Id="rId2562" Type="http://schemas.openxmlformats.org/officeDocument/2006/relationships/hyperlink" Target="https://p16-sign-va.tiktokcdn.com/tos-maliva-p-0068/oAAWjok5QISAIAC5iElL8CqIQeGAMeAvPgemoE~tplv-tiktokx-origin.image?dr=10395&amp;x-expires=1751623200&amp;x-signature=0sOfcgvxwHryLVxJn%2FKLgvNVy30%3D&amp;t=4d5b0474&amp;ps=13740610&amp;shp=81f88b70&amp;shcp=43f4a2f9&amp;idc=useast2b" TargetMode="External"/><Relationship Id="rId3613" Type="http://schemas.openxmlformats.org/officeDocument/2006/relationships/hyperlink" Target="https://p16-sign-useast2a.tiktokcdn.com/tos-useast2a-p-0037-euttp/oM1i9r1QVZPEtGniJFISMS0SBCIagiTGzBiAI~tplv-tiktokx-origin.image?dr=10395&amp;x-expires=1751623200&amp;x-signature=%2BhpRYI%2F3CbmkoiYQoCMIE79J2gE%3D&amp;t=4d5b0474&amp;ps=13740610&amp;shp=81f88b70&amp;shcp=43f4a2f9&amp;idc=useast2b" TargetMode="External"/><Relationship Id="rId6769" Type="http://schemas.openxmlformats.org/officeDocument/2006/relationships/hyperlink" Target="https://p16-sign-va.tiktokcdn.com/tos-maliva-avt-0068/0411d84e8a2cf820f33c26235c556c3b~tplv-tiktokx-cropcenter:100:100.jpeg?dr=10399&amp;refresh_token=9db39f50&amp;x-expires=1751623200&amp;x-signature=8MhX1wXiUooqEMmcgZTjTs3zCRI%3D&amp;t=4d5b0474&amp;ps=13740610&amp;shp=a5d48078&amp;shcp=81f88b70&amp;idc=useast2b" TargetMode="External"/><Relationship Id="rId534" Type="http://schemas.openxmlformats.org/officeDocument/2006/relationships/hyperlink" Target="https://p16-amd-va.tiktokcdn.com/img/musically-maliva-obj/1594805258216454~c5_720x720.jpeg" TargetMode="External"/><Relationship Id="rId1164" Type="http://schemas.openxmlformats.org/officeDocument/2006/relationships/hyperlink" Target="https://p16-sign.tiktokcdn-us.com/tos-useast5-p-0068-tx/os1gQeU2AoGEV0SoRRSBDHp1lEIEICFZ1RXWfD~tplv-tiktokx-origin.image?dr=10395&amp;x-expires=1751623200&amp;x-signature=kr744J2CNMf%2FOQ0t9CkYlQ4HdXY%3D&amp;t=4d5b0474&amp;ps=13740610&amp;shp=81f88b70&amp;shcp=43f4a2f9&amp;idc=useast2b" TargetMode="External"/><Relationship Id="rId2215" Type="http://schemas.openxmlformats.org/officeDocument/2006/relationships/hyperlink" Target="https://www.tiktok.com/@tabish5961/video/7501617715816254742" TargetMode="External"/><Relationship Id="rId5785" Type="http://schemas.openxmlformats.org/officeDocument/2006/relationships/hyperlink" Target="https://p16-pu-sign-no.tiktokcdn-eu.com/tos-no1a-avt-0068c001-no/45e13e8d67b144ce413cab50d6d0c768~tplv-tiktokx-cropcenter:100:100.jpeg?dr=10399&amp;refresh_token=52a09cd2&amp;x-expires=1751623200&amp;x-signature=BgRRzco7jyqcvhI4ysFBNPFGenU%3D&amp;t=4d5b0474&amp;ps=13740610&amp;shp=a5d48078&amp;shcp=81f88b70&amp;idc=useast2b" TargetMode="External"/><Relationship Id="rId6836" Type="http://schemas.openxmlformats.org/officeDocument/2006/relationships/hyperlink" Target="https://www.tiktok.com/@isoodhaweeyaplz/video/7521068175249673477" TargetMode="External"/><Relationship Id="rId601" Type="http://schemas.openxmlformats.org/officeDocument/2006/relationships/hyperlink" Target="https://webapp-no1a.tiktok.com/336da88a05df2c751cff919ab516dc8b/6867a93c/kmoat/mps/logo/v3/r/p/v24044gl0000d0lmd0nog65onvek3cp0/e3bb267ac05c41b39c82970d63cc1502/d8704605c79dd7a48bdef31b7c512a44/mp4/main.mp4?a=1988&amp;bti=ODszNWYuMDE6&amp;ch=0&amp;cr=3&amp;dr=0&amp;lr=all&amp;cd=0%7C0%7C0%7C&amp;cv=1&amp;br=0&amp;bt=0&amp;cs=0&amp;ds=3&amp;ft=7h346L9qlxRfusl5VZ0ySYkIqzR62M5duLNTE1FmgsOR8Inz&amp;mime_type=video_mp4&amp;qs=0&amp;rc=cnF8b2hsc2d3SkBwaHIxaDFybndmNThmNmc6NWY2NGYzZDllNkBpM2ZueXI5cjNwMzMzbzczNUBjRl5Nc3FePmJKYSNvYF90aHFmOiMtLmAzLTY1Nl8xMmA0L19iYSNtMGJrMmRrYWlhLS1kMTFzcw%3D%3D&amp;btag=e000b8000&amp;definition=720p&amp;du=19&amp;item_id=7506206949847862550&amp;l=20250702101256C885EE220418A64FB70C&amp;logo_type=tiktok_creator&amp;ply_type=2&amp;policy=eyJ2bSI6MiwiY2siOiJ0dF9jaGFpbl90b2tlbiJ9&amp;sign_params=item_id%2Cuser_text&amp;user_text=restaurant_de_orchidee" TargetMode="External"/><Relationship Id="rId1231" Type="http://schemas.openxmlformats.org/officeDocument/2006/relationships/hyperlink" Target="https://v16-webapp-prime.tiktok.com/video/tos/no1a/tos-no1a-ve-0068-no/o0QEfFok6BHhFWDqIfHOHkggE8qRIXpzkSjART/?a=1988&amp;bti=ODszNWYuMDE6&amp;ch=0&amp;cr=3&amp;dr=0&amp;lr=all&amp;cd=0%7C0%7C0%7C&amp;cv=1&amp;br=968&amp;bt=484&amp;cs=0&amp;ds=3&amp;ft=Bich7VMSwUxRf9RvqmBO5q3MIUWD6~uRGXIiFKzdEV0a3-I&amp;mime_type=video_mp4&amp;qs=0&amp;rc=ZWQ2ZmZkOWk1Z2VnN2dnZkBpM2pnNW45cnZ0NDMzbzczNUA2MTYyLmFhNTUxNi0uM2E1YSNmMTJtMmRzZWNhLS1kMTFzcw%3D%3D&amp;btag=e00090000&amp;expire=1751624347&amp;l=202507021018067F052CAEFE7DBF4E7469&amp;ply_type=2&amp;policy=2&amp;signature=3cfabf5d7ec4de35f99c5d09595c9259&amp;tk=tt_chain_token" TargetMode="External"/><Relationship Id="rId4387" Type="http://schemas.openxmlformats.org/officeDocument/2006/relationships/hyperlink" Target="https://p16-sign-useast2a.tiktokcdn.com/tos-useast2a-avt-0068-euttp/8f212f609208e9b7ea3caf6cadf48d79~tplv-tiktokx-cropcenter:100:100.jpeg?dr=10399&amp;refresh_token=30dc46d9&amp;x-expires=1751623200&amp;x-signature=pitd9dBOHeDUUjMyKsa0XaCDZ14%3D&amp;t=4d5b0474&amp;ps=13740610&amp;shp=a5d48078&amp;shcp=81f88b70&amp;idc=useast2b" TargetMode="External"/><Relationship Id="rId5438" Type="http://schemas.openxmlformats.org/officeDocument/2006/relationships/hyperlink" Target="https://v58.tiktokcdn-eu.com/video/tos/maliva/tos-maliva-v-27dcd7c799-us/oICPEFTvVWCAHoiAIQQMe48eIANsA8CqHkfHUT/?a=1233&amp;bti=ODszNWYuMDE6&amp;ch=0&amp;cr=0&amp;dr=0&amp;er=0&amp;lr=default&amp;cd=0%7C0%7C0%7C0&amp;br=250&amp;bt=125&amp;ds=5&amp;ft=.NpOcInz7ThoUabKXq8Zmo&amp;mime_type=audio_mpeg&amp;qs=13&amp;rc=ajc1eHE5cjNrNDMzZzU8NEBpajc1eHE5cjNrNDMzZzU8NEBzXmhkMmRzY2NhLS1kMS9zYSNzXmhkMmRzY2NhLS1kMS9zcw%3D%3D&amp;vvpl=1&amp;l=20250702104646461AA22D48FA1A530079&amp;VExpiration=1751539614&amp;VSignature=_yn9FaoipQVkiE18mDr8cQ&amp;btag=e00070000" TargetMode="External"/><Relationship Id="rId5852" Type="http://schemas.openxmlformats.org/officeDocument/2006/relationships/hyperlink" Target="https://v77.tiktokcdn-eu.com/d2657851f07d4ce6a2c79ae86632c485/68666045/video/tos/useast2a/tos-useast2a-v-27dcd7-aiso/89f8dd44175e4e59b5be8c912f819bc1/?a=1233&amp;bti=ODszNWYuMDE6&amp;ch=0&amp;cr=0&amp;dr=0&amp;er=0&amp;lr=default&amp;cd=0%7C0%7C0%7C0&amp;br=250&amp;bt=125&amp;ds=5&amp;ft=.NpOcInz7ThmlabKXq8Zmo&amp;mime_type=audio_mpeg&amp;qs=13&amp;rc=anVnOWU6Zm54aTMzZjU8M0BpanVnOWU6Zm54aTMzZjU8M0BjbjQ1cjRvai5gLS1kMWNzYSNjbjQ1cjRvai5gLS1kMWNzcw%3D%3D&amp;vvpl=1&amp;l=202507021049056BB75D08FE8C6C536E91&amp;btag=e00048000" TargetMode="External"/><Relationship Id="rId4454" Type="http://schemas.openxmlformats.org/officeDocument/2006/relationships/hyperlink" Target="https://v16-webapp-prime.tiktok.com/video/tos/no1a/tos-no1a-ve-0068-no/oQeRZsrIIDLLeJVIQEf0xSAAK8pAhQt3GIjRII/?a=1988&amp;bti=ODszNWYuMDE6&amp;ch=0&amp;cr=3&amp;dr=0&amp;lr=all&amp;cd=0%7C0%7C0%7C&amp;cv=1&amp;br=3122&amp;bt=1561&amp;cs=0&amp;ds=3&amp;ft=Bich7VMSwUxRfSjvqmBO5q3MIUWD6~uRGXIiFKzdEV0a3-I&amp;mime_type=video_mp4&amp;qs=0&amp;rc=aDk4NzM1ZTVmNDk2ZDs0NkBpamR3bXY5cmdwMzMzbzczNUAzY2JhXzRfXmAxMS0zYDUuYSNecmNjMmRjXjVhLS1kMTFzcw%3D%3D&amp;btag=e00090000&amp;expire=1751625611&amp;l=202507021038321B07DC167FA1724FF904&amp;ply_type=2&amp;policy=2&amp;signature=49c689f4368c68bfa81d7978f1407c8a&amp;tk=tt_chain_token" TargetMode="External"/><Relationship Id="rId5505" Type="http://schemas.openxmlformats.org/officeDocument/2006/relationships/hyperlink" Target="https://www.tiktok.com/@kellysica/video/7501337817650367799" TargetMode="External"/><Relationship Id="rId3056" Type="http://schemas.openxmlformats.org/officeDocument/2006/relationships/hyperlink" Target="https://www.tiktok.com/@amosthakid/video/7519547488353750294" TargetMode="External"/><Relationship Id="rId3470" Type="http://schemas.openxmlformats.org/officeDocument/2006/relationships/hyperlink" Target="https://v16-webapp-prime.tiktok.com/video/tos/useast2a/tos-useast2a-ve-0068c001-euttp/o8MBv67jrQHfIyYGIQZggLGTLHeJADWVSIQerV/?a=1988&amp;bti=ODszNWYuMDE6&amp;ch=0&amp;cr=3&amp;dr=0&amp;lr=all&amp;cd=0%7C0%7C0%7C&amp;cv=1&amp;br=528&amp;bt=264&amp;cs=0&amp;ds=3&amp;ft=Bich7VMSwUxRf06vqmBO5_3MIUWD6~uRG1zKPE8kfCUy3-I&amp;mime_type=video_mp4&amp;qs=0&amp;rc=OjNpN2k7NDtlaGZlODxkZUBpam94d245cnJmNDMzZjczNUAuYmFjNDIxXjIxL2ItLjBiYSNyLmVsMmRzZmNhLS1kMTNzcw%3D%3D&amp;btag=e000b0000&amp;expire=1751625110&amp;l=202507021031419CD770ECEAAA3151FAB9&amp;ply_type=2&amp;policy=2&amp;signature=5c2620aedbe18a26cff3f91a66505cb9&amp;tk=tt_chain_token" TargetMode="External"/><Relationship Id="rId4107" Type="http://schemas.openxmlformats.org/officeDocument/2006/relationships/hyperlink" Target="https://p16-pu-sign-no.tiktokcdn-eu.com/tos-no1a-p-0037-no/o0jDoLLzCgTeKKvuTQsTAoIeUeQIgt60GWtXIA~tplv-tiktokx-origin.image?dr=10395&amp;x-expires=1751623200&amp;x-signature=JgZ1MM9T1WSPMMtnXNn8ILgBPbQ%3D&amp;t=4d5b0474&amp;ps=13740610&amp;shp=81f88b70&amp;shcp=43f4a2f9&amp;idc=useast2b" TargetMode="External"/><Relationship Id="rId391" Type="http://schemas.openxmlformats.org/officeDocument/2006/relationships/hyperlink" Target="https://p77-sg.tiktokcdn.com/aweme/720x720/tos-alisg-v-2774/oAT9WSwEieBB3oiitJAuCzrcxAwAsWAAEanzPb.jpeg" TargetMode="External"/><Relationship Id="rId2072" Type="http://schemas.openxmlformats.org/officeDocument/2006/relationships/hyperlink" Target="https://v16-webapp-prime.tiktok.com/video/tos/maliva/tos-maliva-ve-0068c799-us/o4VgrpiEExR3gIfQ9BFnAknDgMS8CDB5fE8E9x/?a=1988&amp;bti=ODszNWYuMDE6&amp;ch=0&amp;cr=3&amp;dr=0&amp;lr=all&amp;cd=0%7C0%7C0%7C&amp;cv=1&amp;br=1638&amp;bt=819&amp;cs=0&amp;ds=3&amp;ft=Bich7VMSwUxRfMlvqmBO5_3MIUWD6~uRG8d8-kMdvIMc3-I&amp;mime_type=video_mp4&amp;qs=0&amp;rc=ZDY1M2Y3ZWY5ODQ5ZWZoPEBpM2RpaHI5cmQ3eTMzZzczNEBeYC4xLzBhX2AxNDMvNGAvYSNncTRuMmRzZWxgLS1kMS9zcw%3D%3D&amp;btag=e000b0000&amp;expire=1751624620&amp;l=20250702102333E675C912EF86D450C260&amp;ply_type=2&amp;policy=2&amp;signature=1579a79965719087bf31fccf4b3ec461&amp;tk=tt_chain_token" TargetMode="External"/><Relationship Id="rId3123" Type="http://schemas.openxmlformats.org/officeDocument/2006/relationships/hyperlink" Target="https://p16-pu-sign-no.tiktokcdn-eu.com/tos-no1a-p-0037-no/oQA3Iia1UCYFBJBBnZRamUEBcNnYos6DsIiv8~tplv-tiktokx-origin.image?dr=10395&amp;x-expires=1751623200&amp;x-signature=AtYkm1BWxaqdNGZ0e7K02JZ2YHs%3D&amp;t=4d5b0474&amp;ps=13740610&amp;shp=81f88b70&amp;shcp=43f4a2f9&amp;idc=useast2b" TargetMode="External"/><Relationship Id="rId4521" Type="http://schemas.openxmlformats.org/officeDocument/2006/relationships/hyperlink" Target="https://www.tiktok.com/@shortsandbeyond/video/7498401882071682326" TargetMode="External"/><Relationship Id="rId6279" Type="http://schemas.openxmlformats.org/officeDocument/2006/relationships/hyperlink" Target="https://www.tiktok.com/@might_a11/video/7515748573745564970" TargetMode="External"/><Relationship Id="rId6693" Type="http://schemas.openxmlformats.org/officeDocument/2006/relationships/hyperlink" Target="https://v77.tiktokcdn-eu.com/cf5291523e7df5fec01c1266d96691de/68666207/video/tos/no1a/tos-no1a-v-2370-no/oIE2dPACY2hEBzCGZBEiqikAYiBaEFAulAgAo/?a=1233&amp;bti=ODszNWYuMDE6&amp;ch=0&amp;cr=0&amp;dr=0&amp;er=0&amp;lr=default&amp;cd=0%7C0%7C0%7C0&amp;br=250&amp;bt=125&amp;ds=5&amp;ft=.NpOcInz7Th1cnbKXq8Zmo&amp;mime_type=audio_mpeg&amp;qs=13&amp;rc=M3J0NG05cjV0NDMzbzU8NUBpM3J0NG05cjV0NDMzbzU8NUBvaDIwMmQ0LWJhLS1kMTFzYSNvaDIwMmQ0LWJhLS1kMTFzcw%3D%3D&amp;vvpl=1&amp;l=20250702105610EBB41E1C91F87C52F3EB&amp;btag=e00050000" TargetMode="External"/><Relationship Id="rId2889" Type="http://schemas.openxmlformats.org/officeDocument/2006/relationships/hyperlink" Target="https://sf16-ies-music-sg.tiktokcdn.com/obj/tos-alisg-ve-2774/oUkoIQ7qADCgGe1OYhFuBZmOItugJBPDMTfzOE" TargetMode="External"/><Relationship Id="rId5295" Type="http://schemas.openxmlformats.org/officeDocument/2006/relationships/hyperlink" Target="https://p16-sign.tiktokcdn-us.com/tos-useast5-p-0068-tx/oI0UIRCQHACQW6jgyIlKeBeAgFeGoLoaCk9K6I~tplv-tiktokx-origin.image?dr=10395&amp;x-expires=1751623200&amp;x-signature=nA6%2BgVEhHEkKCFoLM9JFXDChte4%3D&amp;t=4d5b0474&amp;ps=13740610&amp;shp=81f88b70&amp;shcp=43f4a2f9&amp;idc=useast2b" TargetMode="External"/><Relationship Id="rId6346" Type="http://schemas.openxmlformats.org/officeDocument/2006/relationships/hyperlink" Target="https://p77-sign-va.tiktokcdn.com/tos-maliva-avt-0068/7310254247886389253~tplv-tiktokx-cropcenter:100:100.jpeg?dr=10399&amp;refresh_token=33d26a0b&amp;x-expires=1751623200&amp;x-signature=t8UCbzpxoKlZN7%2BX5GFChTpDTrI%3D&amp;t=4d5b0474&amp;ps=13740610&amp;shp=a5d48078&amp;shcp=81f88b70&amp;idc=useast2b" TargetMode="External"/><Relationship Id="rId6760" Type="http://schemas.openxmlformats.org/officeDocument/2006/relationships/hyperlink" Target="https://v16-webapp-prime.tiktok.com/video/tos/maliva/tos-maliva-ve-0068c799-us/oQUxQgFVFcklHGOeHgDAIbu6jCQASCiIDfEQf3/?a=1988&amp;bti=ODszNWYuMDE6&amp;ch=0&amp;cr=3&amp;dr=0&amp;lr=all&amp;cd=0%7C0%7C0%7C&amp;cv=1&amp;br=1750&amp;bt=875&amp;cs=0&amp;ds=3&amp;ft=Bich7VMSwUxRfihwqmBO5q3MIUWD6~uRGukTuvp.Uocm3-I&amp;mime_type=video_mp4&amp;qs=0&amp;rc=ZzU7NjxkOTpkMzs6OmdpNUBpMzY0bXc5cnN5NDMzZzczNEBhX2AuMzYxNjUxLTYvNjReYSM1ZWUtMmRjYWJhLS1kMS9zcw%3D%3D&amp;btag=e000b0000&amp;expire=1751626581&amp;l=20250702105610EBB41E1C91F87C52F3EB&amp;ply_type=2&amp;policy=2&amp;signature=e7448621dece0654ddcf30be29efdbda&amp;tk=tt_chain_token" TargetMode="External"/><Relationship Id="rId111" Type="http://schemas.openxmlformats.org/officeDocument/2006/relationships/hyperlink" Target="https://www.tiktok.com/@quinnenaaron/video/7521728538815253792" TargetMode="External"/><Relationship Id="rId2956" Type="http://schemas.openxmlformats.org/officeDocument/2006/relationships/hyperlink" Target="https://p16-sign-va.tiktokcdn.com/tos-maliva-avt-0068/11147e9e072202a8361da5df2bf7ab44~tplv-tiktokx-cropcenter:1080:1080.jpeg?dr=10399&amp;refresh_token=60ada7c4&amp;x-expires=1751623200&amp;x-signature=SA9nrp1vJRkcXhZPBmWK18p2Ly8%3D&amp;t=4d5b0474&amp;ps=13740610&amp;shp=a5d48078&amp;shcp=81f88b70&amp;idc=useast2b" TargetMode="External"/><Relationship Id="rId5362" Type="http://schemas.openxmlformats.org/officeDocument/2006/relationships/hyperlink" Target="https://p16-sign-va.tiktokcdn.com/tos-maliva-avt-0068/6313a27f8a2516c8452731af3531d59d~tplv-tiktokx-cropcenter:1080:1080.jpeg?dr=10399&amp;refresh_token=b90f1523&amp;x-expires=1751623200&amp;x-signature=28xcIjC3y0sa4%2FysnudoyQbDpn8%3D&amp;t=4d5b0474&amp;ps=13740610&amp;shp=a5d48078&amp;shcp=81f88b70&amp;idc=useast2b" TargetMode="External"/><Relationship Id="rId6413" Type="http://schemas.openxmlformats.org/officeDocument/2006/relationships/hyperlink" Target="https://v16m.tiktokcdn-eu.com/d73e2bb29bfeb298c13a4644cfadda89/68666167/video/tos/useast2a/tos-useast2a-v-2370-euttp/oUMDoVOfzHQqUBztlQoDFKVCEFPhWHSIvQfFJq/?a=1233&amp;bti=ODszNWYuMDE6&amp;ch=0&amp;cr=0&amp;dr=0&amp;er=0&amp;lr=default&amp;cd=0%7C0%7C0%7C0&amp;br=250&amp;bt=125&amp;ft=.NpOcInz7Th0sabKXq8Zmo&amp;mime_type=audio_mpeg&amp;qs=6&amp;rc=NWk0Zmc2ODo4NmdoNjNkNkBpajp2dXk5cjdkNDMzZjU8M0AzLjQzMi8xX14xNTA1MF4uYSNtaGxqMmQ0aF9hLS1kMWNzcw%3D%3D&amp;vvpl=1&amp;l=202507021053323C9F4146985E37534CF7&amp;btag=e00088000" TargetMode="External"/><Relationship Id="rId928" Type="http://schemas.openxmlformats.org/officeDocument/2006/relationships/hyperlink" Target="https://www.tiktok.com/@user8555037602619/video/7512768425794587934" TargetMode="External"/><Relationship Id="rId1558" Type="http://schemas.openxmlformats.org/officeDocument/2006/relationships/hyperlink" Target="https://p77-sg.tiktokcdn.com/aweme/720x720/tos-alisg-v-2774/owwsHLCzgGQAYeaZaAAeFCzOEetvIcDIXOEANA.jpeg" TargetMode="External"/><Relationship Id="rId2609" Type="http://schemas.openxmlformats.org/officeDocument/2006/relationships/hyperlink" Target="https://p16-sign.tiktokcdn-us.com/tos-useast5-p-0068-tx/oI2hpiBQICBAFImM0WiIFxAA2D7wK14AK0f8vd~tplv-tiktokx-origin.image?dr=10395&amp;x-expires=1751623200&amp;x-signature=KAWuObtOWSmsYhf8lizFJcqaKqQ%3D&amp;t=4d5b0474&amp;ps=13740610&amp;shp=81f88b70&amp;shcp=43f4a2f9&amp;idc=useast2b" TargetMode="External"/><Relationship Id="rId5015" Type="http://schemas.openxmlformats.org/officeDocument/2006/relationships/hyperlink" Target="https://v16-webapp-prime.tiktok.com/video/tos/maliva/tos-maliva-ve-0068c799-us/o8HETftWbgkRDSCEQLeEAJBS3DVFIUhEoFqMZZ/?a=1988&amp;bti=ODszNWYuMDE6&amp;ch=0&amp;cr=3&amp;dr=0&amp;lr=all&amp;cd=0%7C0%7C0%7C&amp;cv=1&amp;br=652&amp;bt=326&amp;cs=0&amp;ds=3&amp;ft=Bich7VMSwUxRf4ovqmBO5_3MIUWD6~uRGOgeLPN3U7I03-I&amp;mime_type=video_mp4&amp;qs=0&amp;rc=OTkzODNkZDdmODQzZDlnO0BpajhnNHg5cjVnNDMzZzczNEAyNDAyMF4tX18xMi4xMDEtYSM2ai4zMmRjaV9hLS1kMS9zcw%3D%3D&amp;btag=e00090000&amp;expire=1751625914&amp;l=20250702104413CBB1FFECFB41E75249BA&amp;ply_type=2&amp;policy=2&amp;signature=6402cc030619dd984e4412f36397e236&amp;tk=tt_chain_token" TargetMode="External"/><Relationship Id="rId1972" Type="http://schemas.openxmlformats.org/officeDocument/2006/relationships/hyperlink" Target="https://p16-sign-va.tiktokcdn.com/tos-maliva-avt-0068/105e0b62330c8b99d145255f45b8495d~tplv-tiktokx-cropcenter:1080:1080.jpeg?dr=10399&amp;refresh_token=26b66d64&amp;x-expires=1751623200&amp;x-signature=cz7u%2Fn3aQe9bra4IaNrUPhQPkEM%3D&amp;t=4d5b0474&amp;ps=13740610&amp;shp=a5d48078&amp;shcp=81f88b70&amp;idc=useast2b" TargetMode="External"/><Relationship Id="rId4031" Type="http://schemas.openxmlformats.org/officeDocument/2006/relationships/hyperlink" Target="https://p16-sign-va.tiktokcdn.com/tos-maliva-avt-0068/c62a8abf99a944a1d4cc27fcaa81b1f9~tplv-tiktokx-cropcenter:100:100.jpeg?dr=10399&amp;refresh_token=37886ae2&amp;x-expires=1751623200&amp;x-signature=kbLCQukZBFMDc031VMEPtxyBHW8%3D&amp;t=4d5b0474&amp;ps=13740610&amp;shp=a5d48078&amp;shcp=81f88b70&amp;idc=useast2b" TargetMode="External"/><Relationship Id="rId1625" Type="http://schemas.openxmlformats.org/officeDocument/2006/relationships/hyperlink" Target="https://www.tiktok.com/@khabay.lam3/video/7518010712833199374" TargetMode="External"/><Relationship Id="rId3797" Type="http://schemas.openxmlformats.org/officeDocument/2006/relationships/hyperlink" Target="https://v16m.tiktokcdn-eu.com/53f0ab0a6bf3d9c3fed6b7c22ebe0e95/68665d17/video/tos/alisg/tos-alisg-v-27dcd7/3bf434351add4349ba7b934087edba03/?a=1233&amp;bti=ODszNWYuMDE6&amp;ch=0&amp;cr=0&amp;dr=0&amp;er=0&amp;lr=default&amp;cd=0%7C0%7C0%7C0&amp;br=252&amp;bt=126&amp;ds=5&amp;ft=.NpOcInz7ThFNabKXq8Zmo&amp;mime_type=audio_mp4&amp;qs=13&amp;rc=M3hoNmY6ZnhwNzMzODU8NEBpM3hoNmY6ZnhwNzMzODU8NEA2anFicjRnYC9gLS1kMS1zYSM2anFicjRnYC9gLS1kMS1zcw%3D%3D&amp;vvpl=1&amp;l=2025070210330666E68A15DD7D0950B226&amp;btag=e00058000" TargetMode="External"/><Relationship Id="rId4848" Type="http://schemas.openxmlformats.org/officeDocument/2006/relationships/hyperlink" Target="https://p16-sign-va.tiktokcdn.com/tos-maliva-avt-0068/e84f2b480677298f0b26242c92bd589e~tplv-tiktokx-cropcenter:1080:1080.jpeg?dr=10399&amp;refresh_token=b1a8cc81&amp;x-expires=1751623200&amp;x-signature=l1zUSCPoXXMeUsjeapaDkK82SQ0%3D&amp;t=4d5b0474&amp;ps=13740610&amp;shp=a5d48078&amp;shcp=81f88b70&amp;idc=useast2b" TargetMode="External"/><Relationship Id="rId2399" Type="http://schemas.openxmlformats.org/officeDocument/2006/relationships/hyperlink" Target="https://v16-webapp-prime.tiktok.com/video/tos/maliva/tos-maliva-ve-0068c799-us/oYVEFmxRdQ0oEQCEEojALCDlFNfgABeTxILKoF/?a=1988&amp;bti=ODszNWYuMDE6&amp;ch=0&amp;cr=3&amp;dr=0&amp;lr=all&amp;cd=0%7C0%7C0%7C&amp;br=2198&amp;bt=1099&amp;cs=0&amp;ds=3&amp;ft=Bich7VMSwUxRfaevqmBO5q3MIUWD6~uRGVPhTgqBmdsm3-I&amp;mime_type=video_mp4&amp;qs=0&amp;rc=Nmk3ZTMzZzNmZGc3Omk3NUBpamhqM2w5cjY2MzMzaTczNEA0Xy42NTUzNjExXjUwYy1eYSNtMV5xMmRjLl9hLS1kMTJzcw%3D%3D&amp;btag=e00090000&amp;expire=1751624816&amp;l=20250702102542F6C23904384D5D514372&amp;ply_type=2&amp;policy=2&amp;signature=0ca9c9b26d91d2685c751553bbcfe863&amp;tk=tt_chain_token" TargetMode="External"/><Relationship Id="rId3864" Type="http://schemas.openxmlformats.org/officeDocument/2006/relationships/hyperlink" Target="https://www.tiktok.com/@jeiceofficial/video/7506175163046612246" TargetMode="External"/><Relationship Id="rId4915" Type="http://schemas.openxmlformats.org/officeDocument/2006/relationships/hyperlink" Target="https://www.tiktok.com/@camilla25224/video/7509448626364747054" TargetMode="External"/><Relationship Id="rId6270" Type="http://schemas.openxmlformats.org/officeDocument/2006/relationships/hyperlink" Target="https://p16-pu-sign-no.tiktokcdn-eu.com/tos-no1a-avt-0068c001-no/3bbeedcd2eba7e086caae92c12d14cbb~tplv-tiktokx-cropcenter:100:100.jpeg?dr=10399&amp;refresh_token=f48ad26f&amp;x-expires=1751623200&amp;x-signature=6h3%2FrQJo7%2FKn4cHj%2BmvgMuOoXzo%3D&amp;t=4d5b0474&amp;ps=13740610&amp;shp=a5d48078&amp;shcp=81f88b70&amp;idc=useast2b" TargetMode="External"/><Relationship Id="rId785" Type="http://schemas.openxmlformats.org/officeDocument/2006/relationships/hyperlink" Target="https://www.tiktok.com/@user10030661987924/video/7519324833293831454" TargetMode="External"/><Relationship Id="rId2466" Type="http://schemas.openxmlformats.org/officeDocument/2006/relationships/hyperlink" Target="https://p16-pu-sign-useast8.tiktokcdn-us.com/tos-useast8-p-0068-tx2/ooBjRRAV7mizIWYu1EJVqniCIxtPCacgAuBAE~tplv-tiktokx-origin.image?dr=10395&amp;x-expires=1751623200&amp;x-signature=DvmefDkg53cTUiobNxxkHP7W1O8%3D&amp;t=4d5b0474&amp;ps=13740610&amp;shp=81f88b70&amp;shcp=43f4a2f9&amp;idc=useast2b" TargetMode="External"/><Relationship Id="rId2880" Type="http://schemas.openxmlformats.org/officeDocument/2006/relationships/hyperlink" Target="https://www.tiktok.com/@itsanneant/video/7499740823941123350" TargetMode="External"/><Relationship Id="rId3517" Type="http://schemas.openxmlformats.org/officeDocument/2006/relationships/hyperlink" Target="https://www.tiktok.com/@jakiguzman_/video/7512604758113373483" TargetMode="External"/><Relationship Id="rId3931" Type="http://schemas.openxmlformats.org/officeDocument/2006/relationships/hyperlink" Target="https://sf77-ies-music-sg.tiktokcdn.com/obj/tos-alisg-ve-2774/o8nCIrNtCBiX2gb1Mw3BfiFxABQzoMF3ZeqtzO" TargetMode="External"/><Relationship Id="rId438" Type="http://schemas.openxmlformats.org/officeDocument/2006/relationships/hyperlink" Target="https://v16m.tiktokcdn-eu.com/ae697bb7f986697a18f5dd97ec409b3e/68665762/video/tos/maliva/tos-maliva-v-27dcd7c799-us/ooefiM30QSoNR8AhHgfQ7MfAYQFNAAXDCvKfM8/?a=1233&amp;bti=ODszNWYuMDE6&amp;ch=0&amp;cr=0&amp;dr=0&amp;er=0&amp;lr=default&amp;cd=0%7C0%7C0%7C0&amp;br=250&amp;bt=125&amp;ds=5&amp;ft=.NpOcInz7ThD0abKXq8Zmo&amp;mime_type=audio_mpeg&amp;qs=13&amp;rc=amk2NnI5cnN5NDMzaTU8NEBpamk2NnI5cnN5NDMzaTU8NEAuM3JxMmRrc2FhLS1kMTJzYSMuM3JxMmRrc2FhLS1kMTJzcw%3D%3D&amp;vvpl=1&amp;l=202507021011387BEB3D58894FB94F0C8A&amp;btag=e00070000" TargetMode="External"/><Relationship Id="rId852" Type="http://schemas.openxmlformats.org/officeDocument/2006/relationships/hyperlink" Target="https://p16-sign.tiktokcdn-us.com/tos-useast5-p-0068-tx/o4UAEDAF9EAgARAgeoEMnqIxmkGaDfZCSpVoYz~tplv-tiktokx-origin.image?dr=10395&amp;x-expires=1751623200&amp;x-signature=jTMMeZCyUdvPc3VQ06Qxyif19I0%3D&amp;t=4d5b0474&amp;ps=13740610&amp;shp=81f88b70&amp;shcp=43f4a2f9&amp;idc=useast2b" TargetMode="External"/><Relationship Id="rId1068" Type="http://schemas.openxmlformats.org/officeDocument/2006/relationships/hyperlink" Target="https://v16-webapp-prime.tiktok.com/video/tos/no1a/tos-no1a-ve-0068-no/oMtWQDBhZyYDBCyXkEPBCC9XYDSWIAxiEiaJw/?a=1988&amp;bti=ODszNWYuMDE6&amp;ch=0&amp;cr=3&amp;dr=0&amp;lr=all&amp;cd=0%7C0%7C0%7C&amp;cv=1&amp;br=1750&amp;bt=875&amp;cs=0&amp;ds=3&amp;ft=Bich7VMSwUxRfk5vqmBO5q3MIUWD6~uRGXIiFKzdEV0a3-I&amp;mime_type=video_mp4&amp;qs=0&amp;rc=Ojk0ZWdoOGU0NDw7aDs7Z0BpMzRxOWw5cnc4MzMzbzczNUBeLjIxYmE2NmAxYC4uYTM0YSMuMDJfMmQ0Y21hLS1kMTFzcw%3D%3D&amp;btag=e000b8000&amp;expire=1751624222&amp;l=202507021016397813578C4BAF804F45EC&amp;ply_type=2&amp;policy=2&amp;signature=399696ec9d935f8b4d64f7a41f2870e7&amp;tk=tt_chain_token" TargetMode="External"/><Relationship Id="rId1482" Type="http://schemas.openxmlformats.org/officeDocument/2006/relationships/hyperlink" Target="https://www.tiktok.com/@tatechtips/video/7519157136513928470" TargetMode="External"/><Relationship Id="rId2119" Type="http://schemas.openxmlformats.org/officeDocument/2006/relationships/hyperlink" Target="https://webapp-no1a.tiktok.com/9f66d1707b65f9028d1b2508f1373911/6867abd2/kmoat/mps/logo/v3/r/p/v24044gl0000d1dh69vog65j4tgcceeg/258b788ab4e1484dbbc84ea37d0c860b/01ce1736b5f6106d6b76f9048919ad2a/mp4/main.mp4?a=1988&amp;bti=ODszNWYuMDE6&amp;ch=0&amp;cr=3&amp;dr=0&amp;lr=all&amp;cd=0%7C0%7C0%7C&amp;cv=1&amp;br=0&amp;bt=0&amp;cs=0&amp;ds=3&amp;ft=7h346L9qlxRfusbNVZ0ySYkIqzR62M5duLNTE1FmgsOR8Inz&amp;mime_type=video_mp4&amp;qs=0&amp;rc=cnF8b2hsc2d3SkBwaHIxaDFybndmZTlmZzZoO2VnOzQ3ZDtlOEBpamhmd205cjxrNDMzbzczNUBjRl5Nc3FePmJKYSNvYF90aHFmOiMtNS00XjFgXzExYl81NDUvYSNiYGQxMmRzM2FhLS1kMTFzcw%3D%3D&amp;btag=e000b0000&amp;definition=720p&amp;du=8&amp;item_id=7519625091383135511&amp;l=202507021024087CD3030BD43A7750EE8F&amp;logo_type=tiktok_creator&amp;ply_type=2&amp;policy=eyJ2bSI6MiwiY2siOiJ0dF9jaGFpbl90b2tlbiJ9&amp;sign_params=item_id%2Cuser_text&amp;user_text=realmadrid" TargetMode="External"/><Relationship Id="rId2533" Type="http://schemas.openxmlformats.org/officeDocument/2006/relationships/hyperlink" Target="https://p16-sign-useast2a.tiktokcdn.com/tos-useast2a-avt-0068-giso/1b07755ff4d5a077218fef1efafbde28~tplv-tiktokx-cropcenter:100:100.jpeg?dr=10399&amp;refresh_token=9fff53c9&amp;x-expires=1751623200&amp;x-signature=6qzrwenM3Is5sjv5oYqxiyjk%2B%2F8%3D&amp;t=4d5b0474&amp;ps=13740610&amp;shp=a5d48078&amp;shcp=81f88b70&amp;idc=useast2b" TargetMode="External"/><Relationship Id="rId5689" Type="http://schemas.openxmlformats.org/officeDocument/2006/relationships/hyperlink" Target="https://p16-sign-useast2a.tiktokcdn.com/tos-useast2a-avt-0068-euttp/ca2503465f50fe959c7b5bf40b5e8c5f~tplv-tiktokx-cropcenter:100:100.jpeg?dr=10399&amp;refresh_token=4b6f974f&amp;x-expires=1751623200&amp;x-signature=QMU0tGj%2BbSHPNx05Sj6vViXysZQ%3D&amp;t=4d5b0474&amp;ps=13740610&amp;shp=a5d48078&amp;shcp=81f88b70&amp;idc=useast2b" TargetMode="External"/><Relationship Id="rId505" Type="http://schemas.openxmlformats.org/officeDocument/2006/relationships/hyperlink" Target="https://v16-webapp-prime.tiktok.com/video/tos/useast2a/tos-useast2a-ve-0068-euttp/o8oQZ3YWAZyEf6moR5LBDHcyjiE5IQigwpTXfB/?a=1988&amp;bti=ODszNWYuMDE6&amp;ch=0&amp;cr=3&amp;dr=0&amp;lr=all&amp;cd=0%7C0%7C0%7C&amp;cv=1&amp;br=4090&amp;bt=2045&amp;cs=0&amp;ds=3&amp;ft=Bich7VMSwUxRfG~vqmBO5q3MIUWD6~uRGVPhTgqBmdsm3-I&amp;mime_type=video_mp4&amp;qs=0&amp;rc=NWRmPDg4NTs6Ozc7aWg0M0BpanFqcHQ5cmV5NDMzZjczNUAuMWE2YjBeXjYxMDEuLmMuYSMyY19gMmRjZmNhLS1kMTNzcw%3D%3D&amp;btag=e00090000&amp;expire=1751624020&amp;l=20250702101224199CBDFBCBA8964DDA0B&amp;ply_type=2&amp;policy=2&amp;signature=7d1f0bc98c7fef0f594f23ffa7546709&amp;tk=tt_chain_token" TargetMode="External"/><Relationship Id="rId1135" Type="http://schemas.openxmlformats.org/officeDocument/2006/relationships/hyperlink" Target="https://p16-pu-sign-useast8.tiktokcdn-us.com/tos-useast8-p-0068-tx2/ookFQRJEICGUCaAfvf1VtQfYh1AeXD91WAEAAQ~tplv-tiktokx-origin.image?dr=10395&amp;x-expires=1751623200&amp;x-signature=plaXxzq2fxTZ6Aau3K8Qgc1vYOg%3D&amp;t=4d5b0474&amp;ps=13740610&amp;shp=81f88b70&amp;shcp=43f4a2f9&amp;idc=useast2b" TargetMode="External"/><Relationship Id="rId1202" Type="http://schemas.openxmlformats.org/officeDocument/2006/relationships/hyperlink" Target="https://www.tiktok.com/@haleydebee/video/7520274175001513229" TargetMode="External"/><Relationship Id="rId2600" Type="http://schemas.openxmlformats.org/officeDocument/2006/relationships/hyperlink" Target="https://v16m.tiktokcdn-eu.com/91a73247b38f9fe10ea18676383130db/68665afa/video/tos/useast2a/tos-useast2a-v-2370-euttp/oE5oAfwjtgnTDlfYKswEEWEehGxFQiXIQueU4V/?a=1233&amp;bti=ODszNWYuMDE6&amp;ch=0&amp;cr=0&amp;dr=0&amp;er=0&amp;lr=default&amp;cd=0%7C0%7C0%7C0&amp;br=250&amp;bt=125&amp;ft=.NpOcInz7ThUqabKXq8Zmo&amp;mime_type=audio_mpeg&amp;qs=6&amp;rc=NzVkZWZmNWQ7OTY8OTk6OUBpM3FzNHI5cjhyNDMzZjU8M0A2NDQ0NjEvNWMxXi9fM15hYSMtYS8yMmRrY2VhLS1kMWNzcw%3D%3D&amp;vvpl=1&amp;l=20250702102643275CC648A833C34FE484&amp;btag=e000b8000" TargetMode="External"/><Relationship Id="rId4358" Type="http://schemas.openxmlformats.org/officeDocument/2006/relationships/hyperlink" Target="https://p16-sign-useast2a.tiktokcdn.com/tos-useast2a-avt-0068-euttp/7800d8f7479076543f7c98047d57f828~tplv-tiktokx-cropcenter:1080:1080.jpeg?dr=10399&amp;refresh_token=aebbbf6e&amp;x-expires=1751623200&amp;x-signature=i5fXEifoQfP3%2FE9UpvSoqB1nWJw%3D&amp;t=4d5b0474&amp;ps=13740610&amp;shp=a5d48078&amp;shcp=81f88b70&amp;idc=useast2b" TargetMode="External"/><Relationship Id="rId5409" Type="http://schemas.openxmlformats.org/officeDocument/2006/relationships/hyperlink" Target="https://p16-sign-va.tiktokcdn.com/tos-maliva-avt-0068/eb69566aa45baad771efee9600c0967e~tplv-tiktokx-cropcenter:1080:1080.jpeg?dr=10399&amp;refresh_token=f346247e&amp;x-expires=1751623200&amp;x-signature=ERSyuKji2Z5WZVhPdexSS0ntsFs%3D&amp;t=4d5b0474&amp;ps=13740610&amp;shp=a5d48078&amp;shcp=81f88b70&amp;idc=useast2b" TargetMode="External"/><Relationship Id="rId5756" Type="http://schemas.openxmlformats.org/officeDocument/2006/relationships/hyperlink" Target="https://p16-sign-va.tiktokcdn.com/tos-maliva-avt-0068/3f026f48eb8da354a8b2ec1b4c000b70~tplv-tiktokx-cropcenter:100:100.jpeg?dr=10399&amp;refresh_token=2074a223&amp;x-expires=1751623200&amp;x-signature=lvMwuUkTN66wsM8RwiP6kByMkAs%3D&amp;t=4d5b0474&amp;ps=13740610&amp;shp=a5d48078&amp;shcp=81f88b70&amp;idc=useast2b" TargetMode="External"/><Relationship Id="rId6807" Type="http://schemas.openxmlformats.org/officeDocument/2006/relationships/hyperlink" Target="https://v16-webapp-prime.tiktok.com/video/tos/maliva/tos-maliva-ve-0068c799-us/ogiLyEVPmRziWBABr9IlAQVTBaYEVbFKIn273/?a=1988&amp;bti=ODszNWYuMDE6&amp;ch=0&amp;cr=3&amp;dr=0&amp;lr=all&amp;cd=0%7C0%7C0%7C&amp;cv=1&amp;br=2696&amp;bt=1348&amp;cs=0&amp;ds=3&amp;ft=Bich7VMSwUxRfLhwqmBO5q3MIUWD6~uRGukTuvp.Uocm3-I&amp;mime_type=video_mp4&amp;qs=0&amp;rc=ODs3ODZpaGY0aWZkOzppZkBpM2V2cHA5cm1pNDMzaTczNEAtMDYyNTRgNmIxMmNeLzBhYSMxaTMyMmQ0M19hLS1kMTJzcw%3D%3D&amp;btag=e000b0000&amp;expire=1751626598&amp;l=2025070210562999B7B48BA63789537065&amp;ply_type=2&amp;policy=2&amp;signature=6f3082e9c2069ca58a697d9e30672c98&amp;tk=tt_chain_token" TargetMode="External"/><Relationship Id="rId4772" Type="http://schemas.openxmlformats.org/officeDocument/2006/relationships/hyperlink" Target="https://p16-sign-useast2a.tiktokcdn.com/tos-useast2a-avt-0068-euttp/36c0c33391c86f0ac98f703351bdbb9a~tplv-tiktokx-cropcenter:1080:1080.jpeg?dr=10399&amp;refresh_token=448853b2&amp;x-expires=1751623200&amp;x-signature=s%2Ftr%2FRVavuMrMSYby3yjLyGrQME%3D&amp;t=4d5b0474&amp;ps=13740610&amp;shp=a5d48078&amp;shcp=81f88b70&amp;idc=useast2b" TargetMode="External"/><Relationship Id="rId5823" Type="http://schemas.openxmlformats.org/officeDocument/2006/relationships/hyperlink" Target="https://p16-pu-sign-no.tiktokcdn-eu.com/tos-no1a-avt-0068c001-no/04515b8a770d36d59c13296493be1c81~tplv-tiktokx-cropcenter:1080:1080.jpeg?dr=10399&amp;refresh_token=4814fdc0&amp;x-expires=1751623200&amp;x-signature=hsI9iJGYt9Q5vmIJhDvO473DIEU%3D&amp;t=4d5b0474&amp;ps=13740610&amp;shp=a5d48078&amp;shcp=81f88b70&amp;idc=useast2b" TargetMode="External"/><Relationship Id="rId295" Type="http://schemas.openxmlformats.org/officeDocument/2006/relationships/hyperlink" Target="https://v16m.tiktokcdn-eu.com/fc312234f1fe97059b4e3a9aff99d95d/6866571f/video/tos/useast8/tos-useast8-v-27dcd7-tx2/owFeYDYREEqatoAofI4EpUBAoEATAAFcQxCRDf/?a=1233&amp;bti=ODszNWYuMDE6&amp;ch=0&amp;cr=0&amp;dr=0&amp;er=0&amp;lr=default&amp;cd=0%7C0%7C0%7C0&amp;br=250&amp;bt=125&amp;ds=5&amp;ft=.NpOcInz7ThBSabKXq8Zmo&amp;mime_type=audio_mpeg&amp;qs=13&amp;rc=ajtrbnk5cnB4MzMzaTU8NEBpajtrbnk5cnB4MzMzaTU8NEAuNl9qMmRrLWxhLS1kMTJzYSMuNl9qMmRrLWxhLS1kMTJzcw%3D%3D&amp;vvpl=1&amp;l=20250702101025E9101977EF35BA4F0EF0&amp;btag=e00070000" TargetMode="External"/><Relationship Id="rId3374" Type="http://schemas.openxmlformats.org/officeDocument/2006/relationships/hyperlink" Target="https://p16-pu-sign-no.tiktokcdn-eu.com/tos-no1a-avt-0068c700-no/a1c2ce1410a3089bae99e8dd1dd6e0d4~tplv-tiktokx-cropcenter:100:100.jpeg?dr=10399&amp;refresh_token=060519bd&amp;x-expires=1751623200&amp;x-signature=cMvfyMTIQACsfin9k6jVdvlFCfs%3D&amp;t=4d5b0474&amp;ps=13740610&amp;shp=a5d48078&amp;shcp=81f88b70&amp;idc=useast2b" TargetMode="External"/><Relationship Id="rId4425" Type="http://schemas.openxmlformats.org/officeDocument/2006/relationships/hyperlink" Target="https://v16-webapp-prime.tiktok.com/video/tos/maliva/tos-maliva-ve-0068c799-us/o4vYlQaNLdg3E4UQcgZDnREBgijAFBWiEIMBX/?a=1988&amp;bti=ODszNWYuMDE6&amp;ch=0&amp;cr=3&amp;dr=0&amp;lr=all&amp;cd=0%7C0%7C0%7C&amp;cv=1&amp;br=3844&amp;bt=1922&amp;cs=0&amp;ds=3&amp;ft=Bich7VMSwUxRfSjvqmBO5q3MIUWD6~uRGXIiFKzdEV0a3-I&amp;mime_type=video_mp4&amp;qs=0&amp;rc=NGk5OGU2ODs5ZDU6OjpmOEBpM2d4c3E5cnc0NDMzZzczNEBhLy9hMzEyNi8xNi1eMGI2YSMzXm4uMmRrLWBhLS1kMS9zcw%3D%3D&amp;btag=e000b0000&amp;expire=1751625519&amp;l=202507021038321B07DC167FA1724FF904&amp;ply_type=2&amp;policy=2&amp;signature=17dabc22c878ed40c4d5c4a9efa9ab75&amp;tk=tt_chain_token" TargetMode="External"/><Relationship Id="rId2390" Type="http://schemas.openxmlformats.org/officeDocument/2006/relationships/hyperlink" Target="https://p16-pu-sign-no.tiktokcdn-eu.com/tos-no1a-p-0037-no/okYEZ9YAEiaxBYioydBzAIqb8BpApzvLBAGUE~tplv-tiktokx-origin.image?dr=10395&amp;x-expires=1751623200&amp;x-signature=88YO8eehCCfqlfKeIRXB9WiuiC8%3D&amp;t=4d5b0474&amp;ps=13740610&amp;shp=81f88b70&amp;shcp=43f4a2f9&amp;idc=useast2b" TargetMode="External"/><Relationship Id="rId3027" Type="http://schemas.openxmlformats.org/officeDocument/2006/relationships/hyperlink" Target="https://www.tiktok.com/@kzfadez/video/7515865269370211614" TargetMode="External"/><Relationship Id="rId3441" Type="http://schemas.openxmlformats.org/officeDocument/2006/relationships/hyperlink" Target="https://www.tiktok.com/@vieditxz3/video/7499492282824166679" TargetMode="External"/><Relationship Id="rId6597" Type="http://schemas.openxmlformats.org/officeDocument/2006/relationships/hyperlink" Target="https://p16-pu-sign-useast8.tiktokcdn-us.com/tos-useast8-p-0068-tx2/osEBOAYf9cnoFEAoE78cRTjDAENEV5Bey4XsI4~tplv-tiktokx-origin.image?dr=10395&amp;x-expires=1751623200&amp;x-signature=u%2BsQjJOcfGcDwZujDtspUjErWjU%3D&amp;t=4d5b0474&amp;ps=13740610&amp;shp=81f88b70&amp;shcp=43f4a2f9&amp;idc=useast2b" TargetMode="External"/><Relationship Id="rId362" Type="http://schemas.openxmlformats.org/officeDocument/2006/relationships/hyperlink" Target="https://v16-webapp-prime.tiktok.com/video/tos/no1a/tos-no1a-ve-0068c001-no/oAoPkudfMBUIdAFR1FhEnctQWHEYg2fkJl2DEg/?a=1988&amp;bti=ODszNWYuMDE6&amp;ch=0&amp;cr=3&amp;dr=0&amp;lr=all&amp;cd=0%7C0%7C0%7C&amp;cv=1&amp;br=2244&amp;bt=1122&amp;cs=0&amp;ds=3&amp;ft=Bich7VMSwUxRfdzvqmBO5_3MIUWD6~uRG8d8-kMdvIMc3-I&amp;mime_type=video_mp4&amp;qs=0&amp;rc=OGdmNzdoOTdpZmQzZzQzZEBpM241c3Q5cm13MzMzbzczNUAyYDRgNjVfNjExNGMyNGM2YSNkL29zMmQ0ZmJhLS1kMTFzcw%3D%3D&amp;btag=e00090000&amp;expire=1751624027&amp;l=20250702101104E9101977EF35BA4F1FB5&amp;ply_type=2&amp;policy=2&amp;signature=c056a1df9265c9d4fa85f9cc1abb819d&amp;tk=tt_chain_token" TargetMode="External"/><Relationship Id="rId2043" Type="http://schemas.openxmlformats.org/officeDocument/2006/relationships/hyperlink" Target="https://v16-webapp-prime.tiktok.com/video/tos/no1a/tos-no1a-ve-0068c001-no/oAB1YAAmXkg3QEIo9UFfFBg8UQafrsQbRQDyEv/?a=1988&amp;bti=ODszNWYuMDE6&amp;ch=0&amp;cr=3&amp;dr=0&amp;lr=all&amp;cd=0%7C0%7C0%7C&amp;cv=1&amp;br=4056&amp;bt=2028&amp;cs=0&amp;ds=3&amp;ft=Bich7VMSwUxRfMlvqmBO5_3MIUWD6~uRG8d8-kMdvIMc3-I&amp;mime_type=video_mp4&amp;qs=0&amp;rc=aTVoNjRpOWY8aTU4NmRmPEBpM2QzcnM5cnVxNDMzbzczNUAzMC8tXl8xXmMxNV80MjEuYSNfLTIzMmRzaTVhLS1kMTFzcw%3D%3D&amp;btag=e00088000&amp;expire=1751624644&amp;l=20250702102333E675C912EF86D450C260&amp;ply_type=2&amp;policy=2&amp;signature=758b6c8ef6c36abb65a29c989a8fa037&amp;tk=tt_chain_token" TargetMode="External"/><Relationship Id="rId5199" Type="http://schemas.openxmlformats.org/officeDocument/2006/relationships/hyperlink" Target="https://webapp-no1a.tiktok.com/13b1c39dc5caf719be8ac45295a4c9e1/6867b0c5/kmoat/mps/logo/v3/r/p/v24044gl0000d1en4ofog65s0nbvcb90/b1028b004c8c4ce7ab9131d15076ded0/28371a67269662479b1e7f73e7a1456c/mp4/main.mp4?a=1988&amp;bti=ODszNWYuMDE6&amp;ch=0&amp;cr=3&amp;dr=0&amp;lr=all&amp;cd=0%7C0%7C0%7C&amp;cv=1&amp;br=0&amp;bt=0&amp;cs=0&amp;ds=3&amp;ft=7h346L9qlxRfusPDVZ0ySYZIqzR62M5duLdgWdVX~RPp0Inz&amp;mime_type=video_mp4&amp;qs=0&amp;rc=cnF8b2hsc2d3SkBwaHIxaDFybndmM2g5MzQ0NGU6ZmZmM2U1NEBpM2V5cXY5cnJxNDMzbzczNUBjRl5Nc3FePmJKYSNvYF90aHFmOiNhYTQyYTA2XmIxNTEtNS1fYSM2YF8tMmRjMWJhLS1kMTFzcw%3D%3D&amp;btag=e000b8000&amp;definition=720p&amp;du=15&amp;item_id=7520295152674458902&amp;l=2025070210450971E897EA55D78A52FA59&amp;logo_type=tiktok_creator&amp;ply_type=2&amp;policy=eyJ2bSI6MiwiY2siOiJ0dF9jaGFpbl90b2tlbiJ9&amp;sign_params=item_id%2Cuser_text&amp;user_text=sculpd" TargetMode="External"/><Relationship Id="rId6664" Type="http://schemas.openxmlformats.org/officeDocument/2006/relationships/hyperlink" Target="https://v16m.tiktokcdn-eu.com/558b2ae824a04366171500517aca9387/68666265/video/tos/maliva/tos-maliva-ve-27dcd7c799-us/oEEkNUgZfCIhb7ZnQDJoGtBfPEDSFUu9ODCMMu/?a=1233&amp;bti=ODszNWYuMDE6&amp;ch=0&amp;cr=0&amp;dr=0&amp;er=0&amp;lr=default&amp;cd=0%7C0%7C0%7C0&amp;br=250&amp;bt=125&amp;ft=.NpOcInz7Th.ZnbKXq8Zmo&amp;mime_type=audio_mpeg&amp;qs=6&amp;rc=NDc2OWVmNjxnNjk3ODVkZkBpamQ8anE5cm02NDMzZzU8NEBjMTJhMTMyNi4xMC9hXmE0YSNjcWwwMmRjcWZhLS1kMS9zcw%3D%3D&amp;vvpl=1&amp;l=20250702105546575F707586D13F5438FF&amp;btag=e00090000" TargetMode="External"/><Relationship Id="rId2110" Type="http://schemas.openxmlformats.org/officeDocument/2006/relationships/hyperlink" Target="https://p16-sign-va.tiktokcdn.com/tos-maliva-avt-0068/c715f1dfce56998c7e98e75610440f35~tplv-tiktokx-cropcenter:100:100.jpeg?dr=10399&amp;refresh_token=4b17b4bc&amp;x-expires=1751623200&amp;x-signature=zLKvi4D1hnXw1m7qe2pt6Z2Rr%2FI%3D&amp;t=4d5b0474&amp;ps=13740610&amp;shp=a5d48078&amp;shcp=81f88b70&amp;idc=useast2b" TargetMode="External"/><Relationship Id="rId5266" Type="http://schemas.openxmlformats.org/officeDocument/2006/relationships/hyperlink" Target="https://p16-sign-va.tiktokcdn.com/tos-maliva-avt-0068/f7b461038177d77f1c0da2fbcebb9adf~tplv-tiktokx-cropcenter:100:100.jpeg?dr=10399&amp;refresh_token=d1ed0673&amp;x-expires=1751623200&amp;x-signature=pah0S7aks6kUy8WAw9vm2gbEaDc%3D&amp;t=4d5b0474&amp;ps=13740610&amp;shp=a5d48078&amp;shcp=81f88b70&amp;idc=useast2b" TargetMode="External"/><Relationship Id="rId5680" Type="http://schemas.openxmlformats.org/officeDocument/2006/relationships/hyperlink" Target="https://p16-pu-sign-no.tiktokcdn-eu.com/tos-no1a-avt-0068c001-no/dc91ef94970e7fd3a6c82f9cd1ac879d~tplv-tiktokx-cropcenter:1080:1080.jpeg?dr=10399&amp;refresh_token=6135d8b7&amp;x-expires=1751623200&amp;x-signature=QbEXtD0V1RFUpB0Xp0eps2r5iWQ%3D&amp;t=4d5b0474&amp;ps=13740610&amp;shp=a5d48078&amp;shcp=81f88b70&amp;idc=useast2b" TargetMode="External"/><Relationship Id="rId6317" Type="http://schemas.openxmlformats.org/officeDocument/2006/relationships/hyperlink" Target="https://p16-sign-va.tiktokcdn.com/tos-maliva-avt-0068/a7c6829f7c10f7b85597c7885f90bdf2~tplv-tiktokx-cropcenter:100:100.jpeg?dr=10399&amp;refresh_token=e5554129&amp;x-expires=1751623200&amp;x-signature=oMfXKTFb%2Fs7a0YL1l%2FSa%2BQDlITE%3D&amp;t=4d5b0474&amp;ps=13740610&amp;shp=a5d48078&amp;shcp=81f88b70&amp;idc=useast2b" TargetMode="External"/><Relationship Id="rId4282" Type="http://schemas.openxmlformats.org/officeDocument/2006/relationships/hyperlink" Target="https://p16-sign-useast2a.tiktokcdn.com/tos-useast2a-avt-0068-euttp/da9bd40c7ef2e9a0f6b6e32a44daf43f~tplv-tiktokx-cropcenter:100:100.jpeg?dr=10399&amp;refresh_token=4575b9c8&amp;x-expires=1751623200&amp;x-signature=TjaN7bMp2Ny3aAzQ7gLGCZwAwgs%3D&amp;t=4d5b0474&amp;ps=13740610&amp;shp=a5d48078&amp;shcp=81f88b70&amp;idc=useast2b" TargetMode="External"/><Relationship Id="rId5333" Type="http://schemas.openxmlformats.org/officeDocument/2006/relationships/hyperlink" Target="https://v16-webapp-prime.tiktok.com/video/tos/useast2a/tos-useast2a-ve-0068c001-euttp/oIh8D0iXngOE3LBAiZZGNDaIkBJQ0EAPFIEv6/?a=1988&amp;bti=ODszNWYuMDE6&amp;ch=0&amp;cr=3&amp;dr=0&amp;lr=all&amp;cd=0%7C0%7C0%7C&amp;cv=1&amp;br=6152&amp;bt=3076&amp;cs=0&amp;ds=3&amp;ft=Bich7VMSwUxRf64vqmBO5q3MIUWD6~uRGukTuvp.Uocm3-I&amp;mime_type=video_mp4&amp;qs=0&amp;rc=Nzc1aDs1OTVpaTY2Zjk8N0BpM241PHE5cjtqNDMzZjczNUA2XjJfMTIzXjQxXi8vYmIyYSNycy1xMmQ0amRhLS1kMTNzcw%3D%3D&amp;btag=e000b0000&amp;expire=1751625989&amp;l=202507021046192E2A67E7A45ADC520EF7&amp;ply_type=2&amp;policy=2&amp;signature=3077784a6e0aa6a62260ccd14a4ceaac&amp;tk=tt_chain_token" TargetMode="External"/><Relationship Id="rId6731" Type="http://schemas.openxmlformats.org/officeDocument/2006/relationships/hyperlink" Target="https://www.tiktok.com/@omg_amazing1/video/7518028998782340407" TargetMode="External"/><Relationship Id="rId1876" Type="http://schemas.openxmlformats.org/officeDocument/2006/relationships/hyperlink" Target="https://p16-sign-sg.tiktokcdn.com/tos-alisg-avt-0068/02be849eecd5005e190d5b3a757331c9~tplv-tiktokx-cropcenter:1080:1080.jpeg?dr=10399&amp;refresh_token=abd96087&amp;x-expires=1751623200&amp;x-signature=vT45xP39bt80otAksabjIt1NDyA%3D&amp;t=4d5b0474&amp;ps=13740610&amp;shp=a5d48078&amp;shcp=81f88b70&amp;idc=useast2b" TargetMode="External"/><Relationship Id="rId2927" Type="http://schemas.openxmlformats.org/officeDocument/2006/relationships/hyperlink" Target="https://v16-webapp-prime.tiktok.com/video/tos/maliva/tos-maliva-ve-0068c799-us/okGEyIuApRedJLNRhIJelNe7TE40FGAz3hgfAO/?a=1988&amp;bti=ODszNWYuMDE6&amp;ch=0&amp;cr=3&amp;dr=0&amp;lr=all&amp;cd=0%7C0%7C0%7C&amp;cv=1&amp;br=2798&amp;bt=1399&amp;cs=0&amp;ds=3&amp;ft=Bich7VMSwUxRfggvqmBO5q3MIUWD6~uRGXIiFKzdEV0a3-I&amp;mime_type=video_mp4&amp;qs=0&amp;rc=ZWZoNDppO2ZlOzU5ODpoZUBpajtnZnU5cjx5NDMzZzczNEBgM181Y19fNTExLzFiNWFfYSNiLzVqMmQ0bmJhLS1kMS9zcw%3D%3D&amp;btag=e00090000&amp;expire=1751625030&amp;l=20250702102906B85CF7F3C9B01A51B518&amp;ply_type=2&amp;policy=2&amp;signature=f5ac482609bbee932b3c95a2c8685ecd&amp;tk=tt_chain_token" TargetMode="External"/><Relationship Id="rId1529" Type="http://schemas.openxmlformats.org/officeDocument/2006/relationships/hyperlink" Target="https://v16-webapp-prime.tiktok.com/video/tos/no1a/tos-no1a-ve-0068c001-no/okKAVPB6EisZs9ZvvCiYQ5IQ0E9diBaBstQdB/?a=1988&amp;bti=ODszNWYuMDE6&amp;ch=0&amp;cr=3&amp;dr=0&amp;lr=all&amp;cd=0%7C0%7C0%7C&amp;cv=1&amp;br=4886&amp;bt=2443&amp;cs=0&amp;ds=3&amp;ft=Bich7VMSwUxRfHwvqmBO5_3MIUWD6~uRG8d8-kMdvIMc3-I&amp;mime_type=video_mp4&amp;qs=0&amp;rc=ZWc3ZzhmPDhkPDw8ODk0aUBpamY4ZXc5cm5vMzMzbzczNUAvYi9gLzVjXmIxMjNjX14tYSM0X2NqMmRrb2thLS1kMTFzcw%3D%3D&amp;btag=e00090000&amp;expire=1751624521&amp;l=20250702102025D08601BC56BC124EAE1F&amp;ply_type=2&amp;policy=2&amp;signature=1f9e66ebc84d6a9fa76a998d593f4ef6&amp;tk=tt_chain_token" TargetMode="External"/><Relationship Id="rId1943" Type="http://schemas.openxmlformats.org/officeDocument/2006/relationships/hyperlink" Target="https://v16-webapp-prime.tiktok.com/video/tos/no1a/tos-no1a-ve-0068c001-no/oEDQfdylRAumAjD1AgL0PkIGBexQFM4ILIDhfR/?a=1988&amp;bti=ODszNWYuMDE6&amp;ch=0&amp;cr=3&amp;dr=0&amp;lr=all&amp;cd=0%7C0%7C0%7C&amp;cv=1&amp;br=3660&amp;bt=1830&amp;cs=0&amp;ds=3&amp;ft=Bich7VMSwUxRfNnvqmBO5q3MIUWD6~uRGVPhTgqBmdsm3-I&amp;mime_type=video_mp4&amp;qs=0&amp;rc=ODZnOTlpODloZzs0ZWU4NUBpam44aXM5cmp2MzMzbzczNUAwLmEuXjQyNjExLzUtXi0zYSMzLzBkMmQ0YGNhLS1kMTFzcw%3D%3D&amp;btag=e000b8000&amp;expire=1751624592&amp;l=20250702102252A17702B6A88D5C4EC19B&amp;ply_type=2&amp;policy=2&amp;signature=29c055bdf9650be3133aab77083346a5&amp;tk=tt_chain_token" TargetMode="External"/><Relationship Id="rId5400" Type="http://schemas.openxmlformats.org/officeDocument/2006/relationships/hyperlink" Target="https://www.tiktok.com/@ranktop3/video/7519554948867149078" TargetMode="External"/><Relationship Id="rId4002" Type="http://schemas.openxmlformats.org/officeDocument/2006/relationships/hyperlink" Target="https://p16-pu-sign-no.tiktokcdn-eu.com/tos-no1a-avt-0068c700-no/3d906007c6cc7c0eb25b57c4050d1a0a~tplv-tiktokx-cropcenter:100:100.jpeg?dr=10399&amp;refresh_token=49a824b3&amp;x-expires=1751623200&amp;x-signature=uH%2BysmqPAVc96Jxrqy6nU94aTEY%3D&amp;t=4d5b0474&amp;ps=13740610&amp;shp=a5d48078&amp;shcp=81f88b70&amp;idc=useast2b" TargetMode="External"/><Relationship Id="rId3768" Type="http://schemas.openxmlformats.org/officeDocument/2006/relationships/hyperlink" Target="https://p16-sign-va.tiktokcdn.com/tos-maliva-avt-0068/f7bd6923610fde165c7db3ea0310701a~tplv-tiktokx-cropcenter:1080:1080.jpeg?dr=10399&amp;refresh_token=24e4ba69&amp;x-expires=1751623200&amp;x-signature=GgnY52pfCzskEf7ZD%2BGgBMqcI3s%3D&amp;t=4d5b0474&amp;ps=13740610&amp;shp=a5d48078&amp;shcp=81f88b70&amp;idc=useast2b" TargetMode="External"/><Relationship Id="rId4819" Type="http://schemas.openxmlformats.org/officeDocument/2006/relationships/hyperlink" Target="https://p77-sg.tiktokcdn.com/aweme/720x720/tiktok-obj/8e57001370f7881a60b60.jpeg" TargetMode="External"/><Relationship Id="rId6174" Type="http://schemas.openxmlformats.org/officeDocument/2006/relationships/hyperlink" Target="https://p16-pu-sign-no.tiktokcdn-eu.com/tos-no1a-avt-0068c700-no/5b1f8c7af3be6d1ff0b37643923adbc6~tplv-tiktokx-cropcenter:100:100.jpeg?dr=10399&amp;refresh_token=9744bb8b&amp;x-expires=1751623200&amp;x-signature=2gutKZfk99jmw%2BuL8tugTWxlBrI%3D&amp;t=4d5b0474&amp;ps=13740610&amp;shp=a5d48078&amp;shcp=81f88b70&amp;idc=useast2b" TargetMode="External"/><Relationship Id="rId689" Type="http://schemas.openxmlformats.org/officeDocument/2006/relationships/hyperlink" Target="https://v16m.tiktokcdn-eu.com/efccbb3d4f6c848b84f23a28de83d179/68665816/video/tos/maliva/tos-maliva-v-27dcd7c799-us/oki6gCVvFRoicBAlvqPBAA7XAaMEAyFBEhyTi/?a=1233&amp;bti=ODszNWYuMDE6&amp;ch=0&amp;cr=0&amp;dr=0&amp;er=0&amp;lr=default&amp;cd=0%7C0%7C0%7C0&amp;br=250&amp;bt=125&amp;ds=5&amp;ft=.NpOcInz7ThetabKXq8Zmo&amp;mime_type=audio_mpeg&amp;qs=13&amp;rc=amk7Nmw5cnFkNDMzaTU8NEBpamk7Nmw5cnFkNDMzaTU8NEA0MDFxMmRrZGJhLS1kMTJzYSM0MDFxMmRrZGJhLS1kMTJzcw%3D%3D&amp;vvpl=1&amp;l=202507021014064FF2BE4E1186134EBD34&amp;btag=e00048000" TargetMode="External"/><Relationship Id="rId2784" Type="http://schemas.openxmlformats.org/officeDocument/2006/relationships/hyperlink" Target="https://webapp-no1a.tiktok.com/272da782dfa1a4d6d1c2d52ad7a251bd/6867ac9e/kmoat/mps/logo/v3/r/p/v24044gl0000d06e26vog65vl93uflvg/0ab664e20d19495cbabab43924c6f4c7/53807c870c1e1c8f8b28f13186d28df6/mp4/main.mp4?a=1988&amp;bti=ODszNWYuMDE6&amp;ch=0&amp;cr=3&amp;dr=0&amp;lr=all&amp;cd=0%7C0%7C0%7C&amp;cv=1&amp;br=0&amp;bt=0&amp;cs=0&amp;ds=3&amp;ft=7h346L9qlxRfusm8VZ0ySYZIqzR62M5duLdgWdVX~RPp0Inz&amp;mime_type=video_mp4&amp;qs=0&amp;rc=cnF8b2hsc2d3SkBwaHIxaDFybndmOjc5Nzw3ZGRmPDxnNTc5ZEBpam94PHk5cjloMzMzbzczNUBjRl5Nc3FePmJKYSNvYF90aHFmOiNgY2AvMF9fXzIxLi1iM18tYSNzYzBpMmRzLzNhLS1kMTFzcw%3D%3D&amp;btag=e000b8000&amp;definition=720p&amp;du=15&amp;item_id=7497616726943616278&amp;l=202507021027264E6E4E8A6D230D522A7C&amp;logo_type=tiktok_celebrity&amp;ply_type=2&amp;policy=eyJ2bSI6MiwiY2siOiJ0dF9jaGFpbl90b2tlbiJ9&amp;sign_params=item_id%2Cuser_text&amp;user_text=roxydekker" TargetMode="External"/><Relationship Id="rId5190" Type="http://schemas.openxmlformats.org/officeDocument/2006/relationships/hyperlink" Target="https://p16-sign-va.tiktokcdn.com/tos-maliva-avt-0068/a2be48b581a82014362ccf66a58eb6ec~tplv-tiktokx-cropcenter:100:100.jpeg?dr=10399&amp;refresh_token=c21cd6cc&amp;x-expires=1751623200&amp;x-signature=tW62ZGEdlsF0UUcB097gfXr7t3w%3D&amp;t=4d5b0474&amp;ps=13740610&amp;shp=a5d48078&amp;shcp=81f88b70&amp;idc=useast2b" TargetMode="External"/><Relationship Id="rId6241" Type="http://schemas.openxmlformats.org/officeDocument/2006/relationships/hyperlink" Target="https://v77.tiktokcdn-eu.com/3a9b21934cd462600eaf8e1427fbdcc9/68666111/video/tos/no1a/tos-no1a-v-2370-no/o0WYNGt8EEId2fAosLwI4wLA7EBTAALeQaDqQe/?a=1233&amp;bti=ODszNWYuMDE6&amp;ch=0&amp;cr=0&amp;dr=0&amp;er=0&amp;lr=default&amp;cd=0%7C0%7C0%7C0&amp;br=250&amp;bt=125&amp;ds=5&amp;ft=.NpOcInz7ThvsabKXq8Zmo&amp;mime_type=audio_mpeg&amp;qs=13&amp;rc=M3l3dHU5cnVmNDMzbzU8NUBpM3l3dHU5cnVmNDMzbzU8NUA1ZGkzMmRrL2FhLS1kMTFzYSM1ZGkzMmRrL2FhLS1kMTFzcw%3D%3D&amp;vvpl=1&amp;l=20250702105256E6C41AD5C35C35534C9B&amp;btag=e00070000" TargetMode="External"/><Relationship Id="rId756" Type="http://schemas.openxmlformats.org/officeDocument/2006/relationships/hyperlink" Target="https://www.tiktok.com/@mrryhan/video/7508667848982531350" TargetMode="External"/><Relationship Id="rId1386" Type="http://schemas.openxmlformats.org/officeDocument/2006/relationships/hyperlink" Target="https://p16-pu-sign-no.tiktokcdn-eu.com/tos-no1a-p-0037-no/ogpS7AedIvQAGljCIFAjILLIqLAfAQeSG3LSF6~tplv-tiktokx-dmt-logom:tos-no1a-i-0068-no/oUiqE3mXgUgRAIRSoAQC9LFUEIFekpflC5AmDA.image?dr=10393&amp;x-expires=1751623200&amp;x-signature=EnhUDUvmz4xdJj%2FPmf%2Fp9%2Ffwh60%3D&amp;t=4d5b0474&amp;ps=13740610&amp;shp=81f88b70&amp;shcp=43f4a2f9&amp;idc=useast2b" TargetMode="External"/><Relationship Id="rId2437" Type="http://schemas.openxmlformats.org/officeDocument/2006/relationships/hyperlink" Target="https://p16-pu-sign-useast8.tiktokcdn-us.com/tos-useast8-p-0068-tx2/oII3fRBAqeAWhQwHKejIpr8JHbMEICaAwLtQ78~tplv-tiktokx-origin.image?dr=10395&amp;x-expires=1751623200&amp;x-signature=w0TCrgaaUdO%2B16qC%2FjM3gytqm1s%3D&amp;t=4d5b0474&amp;ps=13740610&amp;shp=81f88b70&amp;shcp=43f4a2f9&amp;idc=useast2b" TargetMode="External"/><Relationship Id="rId3835" Type="http://schemas.openxmlformats.org/officeDocument/2006/relationships/hyperlink" Target="https://p16-pu-sign-no.tiktokcdn-eu.com/tos-no1a-p-0037-no/oQap9AIPbkAI4EIoAPFfFCggmtVAapEERADeES~tplv-tiktokx-dmt-logom:tos-no1a-i-0068-no/o4iIuFI95AKgAoBMBwf6iAASAtEzpAEICtH0tC.image?dr=10393&amp;x-expires=1751623200&amp;x-signature=QTWq%2F5p3VliERf0YUEOEdk6kUyc%3D&amp;t=4d5b0474&amp;ps=13740610&amp;shp=81f88b70&amp;shcp=43f4a2f9&amp;idc=useast2b" TargetMode="External"/><Relationship Id="rId409" Type="http://schemas.openxmlformats.org/officeDocument/2006/relationships/hyperlink" Target="https://p16.tiktokcdn-us.com/aweme/720x720/tos-useast5-avt-0068-tx/0f80d1b06ecd6285433baca6b5e05e29.jpeg" TargetMode="External"/><Relationship Id="rId1039" Type="http://schemas.openxmlformats.org/officeDocument/2006/relationships/hyperlink" Target="https://www.tiktok.com/@imbovlogs/video/7520258000217443606" TargetMode="External"/><Relationship Id="rId2851" Type="http://schemas.openxmlformats.org/officeDocument/2006/relationships/hyperlink" Target="https://p16-pu-sign-no.tiktokcdn-eu.com/tos-no1a-p-0037-no/oQNCTcBdin7dLCcZSISgAAVC46yIIyBfw0gdti~tplv-tiktokx-origin.image?dr=10395&amp;x-expires=1751623200&amp;x-signature=PNX21IcOH7cWE9RXg8viOEYz6FU%3D&amp;t=4d5b0474&amp;ps=13740610&amp;shp=81f88b70&amp;shcp=43f4a2f9&amp;idc=useast2b" TargetMode="External"/><Relationship Id="rId3902" Type="http://schemas.openxmlformats.org/officeDocument/2006/relationships/hyperlink" Target="https://p16-pu-sign-no.tiktokcdn-eu.com/tos-no1a-avt-0068c001-no/1f2b03611b3fbfc68f76213ef27d1d39~tplv-tiktokx-cropcenter:100:100.jpeg?dr=10399&amp;refresh_token=e2d9fdbb&amp;x-expires=1751623200&amp;x-signature=iiaTwoUyJRDqSO4peDI%2Fo1NcW8o%3D&amp;t=4d5b0474&amp;ps=13740610&amp;shp=a5d48078&amp;shcp=81f88b70&amp;idc=useast2b" TargetMode="External"/><Relationship Id="rId92" Type="http://schemas.openxmlformats.org/officeDocument/2006/relationships/hyperlink" Target="https://p16-pu-sign-no.tiktokcdn-eu.com/tos-no1a-avt-0068c001-no/8994f7bd7c600fc6bd4a9aa71641150a~tplv-tiktokx-cropcenter:1080:1080.jpeg?dr=10399&amp;refresh_token=2e7ddb14&amp;x-expires=1751623200&amp;x-signature=ucyXno%2BQYVwbz7C9M8tcP8KOurg%3D&amp;t=4d5b0474&amp;ps=13740610&amp;shp=a5d48078&amp;shcp=81f88b70&amp;idc=useast2b" TargetMode="External"/><Relationship Id="rId823" Type="http://schemas.openxmlformats.org/officeDocument/2006/relationships/hyperlink" Target="https://p16-sign-va.tiktokcdn.com/tos-maliva-avt-0068/31cc6293f11c48e3b1d6f368cdb70ef4~tplv-tiktokx-cropcenter:100:100.jpeg?dr=10399&amp;refresh_token=bb347021&amp;x-expires=1751623200&amp;x-signature=LfUHmS047l%2BOntgYMCHxwdgohu4%3D&amp;t=4d5b0474&amp;ps=13740610&amp;shp=a5d48078&amp;shcp=81f88b70&amp;idc=useast2b" TargetMode="External"/><Relationship Id="rId1453" Type="http://schemas.openxmlformats.org/officeDocument/2006/relationships/hyperlink" Target="https://p19-sign.tiktokcdn-us.com/tos-useast5-p-0068-tx/ooTDlkoIcXDDKBdqgKSWKfEXFEARNBXp1bNf5I~tplv-tiktokx-origin.image?dr=10395&amp;x-expires=1751623200&amp;x-signature=LEteVX60Ck0lK2C6MnOuDiIzk38%3D&amp;t=4d5b0474&amp;ps=13740610&amp;shp=81f88b70&amp;shcp=43f4a2f9&amp;idc=useast2b" TargetMode="External"/><Relationship Id="rId2504" Type="http://schemas.openxmlformats.org/officeDocument/2006/relationships/hyperlink" Target="https://v77.tiktokcdn-eu.com/e6bbfc5224a4158b7ae4ea1f6f33dfce/68665b29/video/tos/no1a/tos-no1a-v-2370-no/ooCIII5GAEVBLDuETFfPeQDDKAvgQEoxXAnyAf/?a=1233&amp;bti=ODszNWYuMDE6&amp;ch=0&amp;cr=0&amp;dr=0&amp;er=0&amp;lr=default&amp;cd=0%7C0%7C0%7C0&amp;br=250&amp;bt=125&amp;ds=5&amp;ft=.NpOcInz7ThwxabKXq8Zmo&amp;mime_type=audio_mpeg&amp;qs=13&amp;rc=MzVpc3E5cnZ4NDMzbzU8NUBpMzVpc3E5cnZ4NDMzbzU8NUAxZXItMmRrXmNhLS1kMTFzYSMxZXItMmRrXmNhLS1kMTFzcw%3D%3D&amp;vvpl=1&amp;l=202507021025591FC239F4F0F9684F20C2&amp;btag=e00050000" TargetMode="External"/><Relationship Id="rId1106" Type="http://schemas.openxmlformats.org/officeDocument/2006/relationships/hyperlink" Target="https://p16-pu-sign-no.tiktokcdn-eu.com/tos-no1a-p-0037-no/oIfXPwlZrofxIgErv8hF1ECDBFbFVIRW2rkACF~tplv-tiktokx-origin.image?dr=10395&amp;x-expires=1751623200&amp;x-signature=EMVPsew5BFP8WJ3TIn1fd4yNjac%3D&amp;t=4d5b0474&amp;ps=13740610&amp;shp=81f88b70&amp;shcp=43f4a2f9&amp;idc=useast2b" TargetMode="External"/><Relationship Id="rId1520" Type="http://schemas.openxmlformats.org/officeDocument/2006/relationships/hyperlink" Target="https://p16-sign-useast2a.tiktokcdn.com/tos-useast2a-avt-0068-euttp/4e670b559c4e5d4f4e26642ed999ea6b~tplv-tiktokx-cropcenter:100:100.jpeg?dr=10399&amp;refresh_token=71a489b7&amp;x-expires=1751623200&amp;x-signature=xTDmLU9HRTU0516sjltVWZjtjEM%3D&amp;t=4d5b0474&amp;ps=13740610&amp;shp=a5d48078&amp;shcp=81f88b70&amp;idc=useast2b" TargetMode="External"/><Relationship Id="rId4676" Type="http://schemas.openxmlformats.org/officeDocument/2006/relationships/hyperlink" Target="https://p16-pu-sign-no.tiktokcdn-eu.com/tos-no1a-avt-0068c001-no/34edff603bdf9e8f3e36247fa3094d05~tplv-tiktokx-cropcenter:1080:1080.jpeg?dr=10399&amp;refresh_token=3b69c57e&amp;x-expires=1751623200&amp;x-signature=uP8OosUa%2FfC%2FGqX%2BMBBrJURoHQs%3D&amp;t=4d5b0474&amp;ps=13740610&amp;shp=a5d48078&amp;shcp=81f88b70&amp;idc=useast2b" TargetMode="External"/><Relationship Id="rId5727" Type="http://schemas.openxmlformats.org/officeDocument/2006/relationships/hyperlink" Target="https://p16-sign-va.tiktokcdn.com/tos-maliva-avt-0068/f965f5d452aac65243488d4ef5371811~tplv-tiktokx-cropcenter:1080:1080.jpeg?dr=10399&amp;refresh_token=ee57a8da&amp;x-expires=1751623200&amp;x-signature=3apV7CrfpkDi596279X%2BRiCBCTY%3D&amp;t=4d5b0474&amp;ps=13740610&amp;shp=a5d48078&amp;shcp=81f88b70&amp;idc=useast2b" TargetMode="External"/><Relationship Id="rId3278" Type="http://schemas.openxmlformats.org/officeDocument/2006/relationships/hyperlink" Target="https://www.tiktok.com/@ghhvvc69/video/7508321366991506730" TargetMode="External"/><Relationship Id="rId3692" Type="http://schemas.openxmlformats.org/officeDocument/2006/relationships/hyperlink" Target="https://sf16-ies-music-sg.tiktokcdn.com/obj/tos-alisg-ve-2774/o8Il39zaPgIxB7Q8FR4fg5zYvC2RIfDCHfAsaO" TargetMode="External"/><Relationship Id="rId4329" Type="http://schemas.openxmlformats.org/officeDocument/2006/relationships/hyperlink" Target="https://v16m.tiktokcdn-eu.com/459a832c785ff3fe06d3e92f99211e6d/68665dfb/video/tos/useast2a/tos-useast2a-v-2370-euttp/ogPDoDM9yQBBQRCeIZxUBRhI4PiMJSIi2C6hfB/?a=1233&amp;bti=ODszNWYuMDE6&amp;ch=0&amp;cr=0&amp;dr=0&amp;er=0&amp;lr=default&amp;cd=0%7C0%7C0%7C0&amp;br=250&amp;bt=125&amp;ft=.NpOcInz7ThfFabKXq8Zmo&amp;mime_type=audio_mpeg&amp;qs=6&amp;rc=aTs0aGlmOThlMzUzaGdoM0BpMzs3cnc5cmk2NDMzZjU8M0A1MmJeY2BjXjAxYjE0NTVhYSNwL15kMmRjbTFhLS1kMWNzcw%3D%3D&amp;vvpl=1&amp;l=20250702103742EB02F61D0A071C521570&amp;btag=e00090000" TargetMode="External"/><Relationship Id="rId4743" Type="http://schemas.openxmlformats.org/officeDocument/2006/relationships/hyperlink" Target="https://v16-webapp-prime.tiktok.com/video/tos/no1a/tos-no1a-ve-0068c001-no/oM69QLIWagGeArADQ4CIDg7f4IL6jvsIzHJbeL/?a=1988&amp;bti=ODszNWYuMDE6&amp;ch=0&amp;cr=3&amp;dr=0&amp;lr=all&amp;cd=0%7C0%7C0%7C&amp;cv=1&amp;br=5198&amp;bt=2599&amp;cs=0&amp;ds=3&amp;ft=Bich7VMSwUxRff8vqmBO5_3MIUWD6~uRG1zKPE8kfCUy3-I&amp;mime_type=video_mp4&amp;qs=0&amp;rc=ZzlmZzk1aTdpOTc1ZTNoaUBpM3BlaW85cmp4NDMzbzczNUAwXmJfYV5eXmIxYC5hMWAzYSNicmtnMmRjamNhLS1kMTFzcw%3D%3D&amp;btag=e000b0000&amp;expire=1751625741&amp;l=2025070210420845EAA23D9B5E3152D956&amp;ply_type=2&amp;policy=2&amp;signature=5f5168c9a38e06dee2c7148e75f014cf&amp;tk=tt_chain_token" TargetMode="External"/><Relationship Id="rId199" Type="http://schemas.openxmlformats.org/officeDocument/2006/relationships/hyperlink" Target="https://v16-webapp-prime.tiktok.com/video/tos/maliva/tos-maliva-ve-0068c799-us/o8o1STaZkBwIpAFRlDEEfr3QJWEcg7fpponDED/?a=1988&amp;bti=ODszNWYuMDE6&amp;ch=0&amp;cr=3&amp;dr=0&amp;lr=all&amp;cd=0%7C0%7C0%7C&amp;cv=1&amp;br=1832&amp;bt=916&amp;cs=0&amp;ds=3&amp;ft=Bich7VMSwUxRf5zvqmBO5_3MIUWD6~uRGOgeLPN3U7I03-I&amp;mime_type=video_mp4&amp;qs=0&amp;rc=NGY2NDhlNjdnOWVkNjtmZUBpampqaWw5cjw8NDMzZzczNEAyNjAuMjEzXzExNV8uMS4zYSMuNm9qMmQ0aGFhLS1kMS9zcw%3D%3D&amp;btag=e00090000&amp;expire=1751623895&amp;l=20250702101007971388A3E4DB894F1B18&amp;ply_type=2&amp;policy=2&amp;signature=aef25f895e8e6a7f8aeb4b7270334e77&amp;tk=tt_chain_token" TargetMode="External"/><Relationship Id="rId2294" Type="http://schemas.openxmlformats.org/officeDocument/2006/relationships/hyperlink" Target="https://p19-sign.tiktokcdn-us.com/tos-useast5-p-0068-tx/o4Mgk7AIEeDAwkZFOyCjlQcEeZ3HjIB3IRKCfI~tplv-tiktokx-origin.image?dr=10395&amp;x-expires=1751623200&amp;x-signature=7K%2FTw4mYMWX%2FXeOAWSihd%2F%2BezBA%3D&amp;t=4d5b0474&amp;ps=13740610&amp;shp=81f88b70&amp;shcp=43f4a2f9&amp;idc=useast2b" TargetMode="External"/><Relationship Id="rId3345" Type="http://schemas.openxmlformats.org/officeDocument/2006/relationships/hyperlink" Target="https://p16-pu-sign-no.tiktokcdn-eu.com/tos-no1a-avt-0068c001-no/b6462ed742e1c5adb027e0a2bca6b4d4~tplv-tiktokx-cropcenter:100:100.jpeg?dr=10399&amp;refresh_token=7e37e043&amp;x-expires=1751623200&amp;x-signature=hgY1R%2Bb%2F8NLREV464%2FTJD7Na1GE%3D&amp;t=4d5b0474&amp;ps=13740610&amp;shp=a5d48078&amp;shcp=81f88b70&amp;idc=useast2b" TargetMode="External"/><Relationship Id="rId266" Type="http://schemas.openxmlformats.org/officeDocument/2006/relationships/hyperlink" Target="https://www.tiktok.com/@z970z/video/7520147091977424150" TargetMode="External"/><Relationship Id="rId680" Type="http://schemas.openxmlformats.org/officeDocument/2006/relationships/hyperlink" Target="https://www.tiktok.com/@uvufughi/video/7511300145149988126" TargetMode="External"/><Relationship Id="rId2361" Type="http://schemas.openxmlformats.org/officeDocument/2006/relationships/hyperlink" Target="https://p16-sign-va.tiktokcdn.com/tos-maliva-avt-0068/9aee2fff188ef2480f417adcd4bf93a1~tplv-tiktokx-cropcenter:100:100.jpeg?dr=10399&amp;refresh_token=3a836730&amp;x-expires=1751623200&amp;x-signature=Ch79Ax9nkYfz0pCRqqhUoe8XOVA%3D&amp;t=4d5b0474&amp;ps=13740610&amp;shp=a5d48078&amp;shcp=81f88b70&amp;idc=useast2b" TargetMode="External"/><Relationship Id="rId3412" Type="http://schemas.openxmlformats.org/officeDocument/2006/relationships/hyperlink" Target="https://v16-webapp-prime.tiktok.com/video/tos/no1a/tos-no1a-ve-0068c001-no/oELEg4VICxjyFaonvF4IEjEVXDeUfRA2RQBZ9k/?a=1988&amp;bti=ODszNWYuMDE6&amp;ch=0&amp;cr=3&amp;dr=0&amp;lr=all&amp;cd=0%7C0%7C0%7C&amp;cv=1&amp;br=5282&amp;bt=2641&amp;cs=0&amp;ds=3&amp;ft=Bich7VMSwUxRfNYvqmBO5q3MIUWD6~uRGukTuvp.Uocm3-I&amp;mime_type=video_mp4&amp;qs=0&amp;rc=OjNnNTY8PGQ4NzU2Z2U4aUBpanA3ZXg5cmxyNDMzbzczNUA1MGM2MzFfNl8xYF4xMDJjYSNna3IuMmQ0YF9hLS1kMTFzcw%3D%3D&amp;btag=e00090000&amp;expire=1751625147&amp;l=20250702103124CB89CC904CF161500C40&amp;ply_type=2&amp;policy=2&amp;signature=dfce319535c7b5578fe6ef12a3d67c35&amp;tk=tt_chain_token" TargetMode="External"/><Relationship Id="rId4810" Type="http://schemas.openxmlformats.org/officeDocument/2006/relationships/hyperlink" Target="https://p19-sign.tiktokcdn-us.com/tos-useast5-p-0068-tx/oQIkHFfEEI0EgZL5StfJ16KARpK9oDS6DBG9Bg~tplv-tiktokx-origin.image?dr=10395&amp;x-expires=1751623200&amp;x-signature=RtkDh0tO8jBSN7QjI%2B8TmJGlKHQ%3D&amp;t=4d5b0474&amp;ps=13740610&amp;shp=81f88b70&amp;shcp=43f4a2f9&amp;idc=useast2b" TargetMode="External"/><Relationship Id="rId6568" Type="http://schemas.openxmlformats.org/officeDocument/2006/relationships/hyperlink" Target="https://p16-sign-va.tiktokcdn.com/tos-maliva-avt-0068/32328e56b96337e4afac42d0e5aee7d4~tplv-tiktokx-cropcenter:100:100.jpeg?dr=10399&amp;refresh_token=9fe9d45f&amp;x-expires=1751623200&amp;x-signature=idyO5Kf%2FF4HW%2BvKOLa%2FBQW89M%2Bg%3D&amp;t=4d5b0474&amp;ps=13740610&amp;shp=a5d48078&amp;shcp=81f88b70&amp;idc=useast2b" TargetMode="External"/><Relationship Id="rId333" Type="http://schemas.openxmlformats.org/officeDocument/2006/relationships/hyperlink" Target="https://www.tiktok.com/@cedriklorenzen/video/7518799233026362646" TargetMode="External"/><Relationship Id="rId2014" Type="http://schemas.openxmlformats.org/officeDocument/2006/relationships/hyperlink" Target="https://v16-webapp-prime.tiktok.com/video/tos/maliva/tos-maliva-ve-0068c799-us/oIiDVcREIEAfAEgFQoNAT4H8VBiPYaBBUR0fE1/?a=1988&amp;bti=ODszNWYuMDE6&amp;ch=0&amp;cr=3&amp;dr=0&amp;lr=all&amp;cd=0%7C0%7C0%7C&amp;cv=1&amp;br=5808&amp;bt=2904&amp;cs=0&amp;ds=3&amp;ft=Bich7VMSwUxRf0lvqmBO5q3MIUWD6~uRGukTuvp.Uocm3-I&amp;mime_type=video_mp4&amp;qs=0&amp;rc=OTU8Mzo3NzdkOjg4NThlNUBpM3Jxbm85cnluMzMzaTczNEAyXzI2LWA0Xy8xL19hYmItYSNwbG4wMmRzNC9hLS1kMTJzcw%3D%3D&amp;btag=e00090000&amp;expire=1751624664&amp;l=2025070210230845850D39396D994FB425&amp;ply_type=2&amp;policy=2&amp;signature=cfe19fecba06976e90d718ed7bfa1eee&amp;tk=tt_chain_token" TargetMode="External"/><Relationship Id="rId1030" Type="http://schemas.openxmlformats.org/officeDocument/2006/relationships/hyperlink" Target="https://v77.tiktokcdn-eu.com/46fe6029f762514e7c638f0878809df9/686659ce/video/tos/maliva/tos-maliva-v-27dcd7c799-us/oIiSA0QA3vbiKIiEPQEAGFBq6DAfNI3aABLEZB/?a=1233&amp;bti=ODszNWYuMDE6&amp;ch=0&amp;cr=0&amp;dr=0&amp;er=0&amp;lr=default&amp;cd=0%7C0%7C0%7C0&amp;br=250&amp;bt=125&amp;ds=5&amp;ft=.NpOcInz7Ths8abKXq8Zmo&amp;mime_type=audio_mpeg&amp;qs=13&amp;rc=ampkbnE5cjczNDMzaTU8NEBpampkbnE5cjczNDMzaTU8NEAzcmtvMmRjb2FhLS1kMTJzYSMzcmtvMmRjb2FhLS1kMTJzcw%3D%3D&amp;vvpl=1&amp;l=202507021016397813578C4BAF804F45EC&amp;btag=e00060000" TargetMode="External"/><Relationship Id="rId4186" Type="http://schemas.openxmlformats.org/officeDocument/2006/relationships/hyperlink" Target="https://p16-sign.tiktokcdn-us.com/tos-useast5-p-0068-tx/o4fREEjWTuI0tbrTejBLIAdagAFPDoA2UGDSHE~tplv-tiktokx-origin.image?dr=10395&amp;x-expires=1751623200&amp;x-signature=LduT2PYXz2pQczAjbQcjyD7AP%2BQ%3D&amp;t=4d5b0474&amp;ps=13740610&amp;shp=81f88b70&amp;shcp=43f4a2f9&amp;idc=useast2b" TargetMode="External"/><Relationship Id="rId5584" Type="http://schemas.openxmlformats.org/officeDocument/2006/relationships/hyperlink" Target="https://p16-sign-va.tiktokcdn.com/tos-maliva-avt-0068/d5bdc01dee5513aa81fc5a8654f8e5cf~tplv-tiktokx-cropcenter:100:100.jpeg?dr=10399&amp;refresh_token=80b7ff04&amp;x-expires=1751623200&amp;x-signature=jjsaJi618iXwLp24uaqJKUwKCo0%3D&amp;t=4d5b0474&amp;ps=13740610&amp;shp=a5d48078&amp;shcp=81f88b70&amp;idc=useast2b" TargetMode="External"/><Relationship Id="rId6635"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useast2b" TargetMode="External"/><Relationship Id="rId400" Type="http://schemas.openxmlformats.org/officeDocument/2006/relationships/hyperlink" Target="https://p16-pu-sign-no.tiktokcdn-eu.com/tos-no1a-p-0037-no/oM5CbjBcijPGLTYvAI4UAAJCw9IIIyGfw0CXPi~tplv-tiktokx-origin.image?dr=10395&amp;x-expires=1751623200&amp;x-signature=JlW17C2Sn5H4FoHuZ8mCzY2XsII%3D&amp;t=4d5b0474&amp;ps=13740610&amp;shp=81f88b70&amp;shcp=43f4a2f9&amp;idc=useast2b" TargetMode="External"/><Relationship Id="rId5237" Type="http://schemas.openxmlformats.org/officeDocument/2006/relationships/hyperlink" Target="https://p16-pu-sign-no.tiktokcdn-eu.com/tos-no1a-avt-0068c001-no/e9bcf46c9b235d72d70043db162703b1~tplv-tiktokx-cropcenter:100:100.jpeg?dr=10399&amp;refresh_token=fcfbaf6f&amp;x-expires=1751623200&amp;x-signature=IoIy9tdNexLTgIAHUZ%2BOtXBfbAM%3D&amp;t=4d5b0474&amp;ps=13740610&amp;shp=a5d48078&amp;shcp=81f88b70&amp;idc=useast2b" TargetMode="External"/><Relationship Id="rId5651" Type="http://schemas.openxmlformats.org/officeDocument/2006/relationships/hyperlink" Target="https://webapp-no1a.tiktok.com/8e0c7e114630aada2afd8397964c15d1/6867b175/kmoat/mps/logo/v3/r/p/v24044gl0000d0innivog65llj5is6cg/b83594d2d53c492e994282d7e966f103/9d9c18733e425de552c0110a9814faaa/mp4/main.mp4?a=1988&amp;bti=ODszNWYuMDE6&amp;ch=0&amp;cr=3&amp;dr=0&amp;lr=all&amp;cd=0%7C0%7C0%7C&amp;cv=1&amp;br=0&amp;bt=0&amp;cs=0&amp;ds=3&amp;ft=7h346L9qlxRfusc~VZ0ySYkIqzR62M5duLNTE1FmgsOR8Inz&amp;mime_type=video_mp4&amp;qs=0&amp;rc=cnF8b2hsc2d3SkBwaHIxaDFybndmNjQ5PDo1NTxoPGY4NTc4O0BpajlsbW85cmxxMzMzbzczNUBjRl5Nc3FePmJKYSNvYF90aHFmOiMtYzNiYTUxNi8xMGFhNjBfYSNgcDJpMmRza2ZhLS1kMTFzcw%3D%3D&amp;btag=e000b8000&amp;definition=720p&amp;du=20&amp;item_id=7504540490151365911&amp;l=202507021048016C64B3B11959AA524CD5&amp;logo_type=tiktok_celebrity&amp;ply_type=2&amp;policy=eyJ2bSI6MiwiY2siOiJ0dF9jaGFpbl90b2tlbiJ9&amp;sign_params=item_id%2Cuser_text&amp;user_text=suzanenfreek" TargetMode="External"/><Relationship Id="rId6702" Type="http://schemas.openxmlformats.org/officeDocument/2006/relationships/hyperlink" Target="https://p16-pu-sign-no.tiktokcdn-eu.com/tos-no1a-p-0037-no/ooIAfCtigUeAwANb7dQACLIsx9GMJfAzeeAZig~tplv-tiktokx-origin.image?dr=10395&amp;x-expires=1751623200&amp;x-signature=jdwy3SEUy8Fn3RjadSubPtoU4ik%3D&amp;t=4d5b0474&amp;ps=13740610&amp;shp=81f88b70&amp;shcp=43f4a2f9&amp;idc=useast2b" TargetMode="External"/><Relationship Id="rId1847" Type="http://schemas.openxmlformats.org/officeDocument/2006/relationships/hyperlink" Target="https://v16-webapp-prime.tiktok.com/video/tos/alisg/tos-alisg-pve-0037c001/oYG8v3ekgydzQLDI5axCAho6ILIDnQfAjnobfK/?a=1988&amp;bti=ODszNWYuMDE6&amp;ch=0&amp;cr=3&amp;dr=0&amp;lr=all&amp;cd=0%7C0%7C0%7C&amp;cv=1&amp;br=1614&amp;bt=807&amp;cs=0&amp;ds=3&amp;ft=Bich7VMSwUxRfHnvqmBO5_3MIUWD6~uRG8d8-kMdvIMc3-I&amp;mime_type=video_mp4&amp;qs=0&amp;rc=PGhkNjdoNjM2OTc3OWg6PEBpamg4bXY5cjdzMzMzODczNEAzXzY1NmEuNWIxMjBgMmEyYSNyNHNjMmQ0bV9hLS1kMTFzcw%3D%3D&amp;btag=e000b8000&amp;expire=1751624571&amp;l=20250702102233D4C128F9CA3CD44F6EE6&amp;ply_type=2&amp;policy=2&amp;signature=c695e5e34c769963a560a9224b591eeb&amp;tk=tt_chain_token" TargetMode="External"/><Relationship Id="rId4253" Type="http://schemas.openxmlformats.org/officeDocument/2006/relationships/hyperlink" Target="https://v77.tiktokcdn-eu.com/d952c0fdacf20bdd5ca773ec77001da5/68665d5d/video/tos/maliva/tos-maliva-v-27dcd7c799-us/oMAAQXIIIOAhludeLpLI6eCze6eM7QJ2GFUmAM/?a=1233&amp;bti=ODszNWYuMDE6&amp;ch=0&amp;cr=0&amp;dr=0&amp;er=0&amp;lr=default&amp;cd=0%7C0%7C0%7C0&amp;br=250&amp;bt=125&amp;ds=5&amp;ft=.NpOcInz7ThMFabKXq8Zmo&amp;mime_type=audio_mpeg&amp;qs=13&amp;rc=am5mcm05cm5vNDMzZzU8NEBpam5mcm05cm5vNDMzZzU8NEA0bWozMmRrNGJhLS1kMS9zYSM0bWozMmRrNGJhLS1kMS9zcw%3D%3D&amp;vvpl=1&amp;l=20250702103711BFBC49D7BF74FB53CAB3&amp;btag=e00070000" TargetMode="External"/><Relationship Id="rId5304" Type="http://schemas.openxmlformats.org/officeDocument/2006/relationships/hyperlink" Target="https://p16-sign-va.tiktokcdn.com/tos-maliva-avt-0068/f4d13abe7e57672011c79afaa790f3e3~tplv-tiktokx-cropcenter:1080:1080.jpeg?dr=10399&amp;refresh_token=3b026c27&amp;x-expires=1751623200&amp;x-signature=lC0gZxXVdMwvyfeh0b5lvumJ31A%3D&amp;t=4d5b0474&amp;ps=13740610&amp;shp=a5d48078&amp;shcp=81f88b70&amp;idc=useast2b" TargetMode="External"/><Relationship Id="rId4320" Type="http://schemas.openxmlformats.org/officeDocument/2006/relationships/hyperlink" Target="https://www.tiktok.com/@cornyjacob/video/7520374662472289554" TargetMode="External"/><Relationship Id="rId190" Type="http://schemas.openxmlformats.org/officeDocument/2006/relationships/hyperlink" Target="https://p16-sign-useast2a.tiktokcdn.com/tos-useast2a-avt-0068-euttp/691a95699af5b583aa8c674e991db853~tplv-tiktokx-cropcenter:100:100.jpeg?dr=10399&amp;refresh_token=8629fc57&amp;x-expires=1751623200&amp;x-signature=9uCSQ5ArMTCZegtU0y7toltp%2Bz0%3D&amp;t=4d5b0474&amp;ps=13740610&amp;shp=a5d48078&amp;shcp=81f88b70&amp;idc=useast2b" TargetMode="External"/><Relationship Id="rId1914" Type="http://schemas.openxmlformats.org/officeDocument/2006/relationships/hyperlink" Target="https://www.tiktok.com/@plush.tales/video/7519520328964443405" TargetMode="External"/><Relationship Id="rId6078" Type="http://schemas.openxmlformats.org/officeDocument/2006/relationships/hyperlink" Target="https://www.tiktok.com/@frozzen.de/video/7518478122186984726" TargetMode="External"/><Relationship Id="rId6492" Type="http://schemas.openxmlformats.org/officeDocument/2006/relationships/hyperlink" Target="https://p16-sign-va.tiktokcdn.com/tos-maliva-p-0068/oAQBlAEiiEliabuB9UvBRzWjIPAEMAgPv4Ayi~tplv-tiktokx-origin.image?dr=10395&amp;x-expires=1751623200&amp;x-signature=E2g0dLgxzb%2FkYaxpG5eUePnD%2FMg%3D&amp;t=4d5b0474&amp;ps=13740610&amp;shp=81f88b70&amp;shcp=43f4a2f9&amp;idc=useast2b" TargetMode="External"/><Relationship Id="rId5094" Type="http://schemas.openxmlformats.org/officeDocument/2006/relationships/hyperlink" Target="https://www.tiktok.com/@i.goon.to.patton.oswalt/video/7520748242917674262" TargetMode="External"/><Relationship Id="rId6145" Type="http://schemas.openxmlformats.org/officeDocument/2006/relationships/hyperlink" Target="https://p16-sign.tiktokcdn-us.com/tos-useast5-p-0068-tx/oMSs64iMhgkJxuBAiUQFCca48BhLSItvlIE3S~tplv-tiktokx-dmt-logom:tos-useast5-i-0068-tx/oMA3EinCEF49BcBgwkraSDEAAWjJBiocAIivI.image?dr=10393&amp;x-expires=1751623200&amp;x-signature=aEcKWtHu%2BdIj3stRRBkIrxgEvC4%3D&amp;t=4d5b0474&amp;ps=13740610&amp;shp=81f88b70&amp;shcp=43f4a2f9&amp;idc=useast2b" TargetMode="External"/><Relationship Id="rId2688" Type="http://schemas.openxmlformats.org/officeDocument/2006/relationships/hyperlink" Target="https://v58.tiktokcdn-eu.com/video/tos/useast2a/tos-useast2a-v-27dcd7/oQlAUCreQIfAAZgQ1wfeSLZfNGZezsQEtcxJcA/?a=1233&amp;bti=ODszNWYuMDE6&amp;ch=0&amp;cr=0&amp;dr=0&amp;er=0&amp;lr=default&amp;cd=0%7C0%7C0%7C0&amp;br=250&amp;bt=125&amp;ds=5&amp;ft=.NpOcInz7ThYqabKXq8Zmo&amp;mime_type=audio_mpeg&amp;qs=13&amp;rc=M3U8Z2s5cnF1eTMzNzU8M0BpM3U8Z2s5cnF1eTMzNzU8M0BibGwzMmRzM2NgLS1kMTZzYSNibGwzMmRzM2NgLS1kMTZzcw%3D%3D&amp;vvpl=1&amp;l=2025070210270502E716AC6449D44F9837&amp;VExpiration=1751538444&amp;VSignature=9LZlK-tIJyc8tvnTL3rGzw&amp;btag=e00078000" TargetMode="External"/><Relationship Id="rId3739" Type="http://schemas.openxmlformats.org/officeDocument/2006/relationships/hyperlink" Target="https://p16-sign-useast2a.tiktokcdn.com/tos-useast2a-avt-0068-euttp/33f241716f050db99547c57042d13a64~tplv-tiktokx-cropcenter:1080:1080.jpeg?dr=10399&amp;refresh_token=4283606d&amp;x-expires=1751623200&amp;x-signature=fMUTXOCYXt9WZj1RzhH2vM2QD%2FA%3D&amp;t=4d5b0474&amp;ps=13740610&amp;shp=a5d48078&amp;shcp=81f88b70&amp;idc=useast2b" TargetMode="External"/><Relationship Id="rId5161" Type="http://schemas.openxmlformats.org/officeDocument/2006/relationships/hyperlink" Target="https://v77.tiktokcdn-eu.com/62f30139b323bfcfa55f04fab4f7ecc3/68665f5f/video/tos/no1a/tos-no1a-v-2370-no/owBJkIuIDATIMBhkgEfFCeAAhFvIAoFUvocJoJ/?a=1233&amp;bti=ODszNWYuMDE6&amp;ch=0&amp;cr=0&amp;dr=0&amp;er=0&amp;lr=default&amp;cd=0%7C0%7C0%7C0&amp;br=250&amp;bt=125&amp;ds=5&amp;ft=.NpOcInz7ThFEabKXq8Zmo&amp;mime_type=audio_mpeg&amp;qs=13&amp;rc=M2w0c245cmVmMzMzbzU8NUBpM2w0c245cmVmMzMzbzU8NUA0Li1fMmRrMWZhLS1kMTFzYSM0Li1fMmRrMWZhLS1kMTFzcw%3D%3D&amp;vvpl=1&amp;l=20250702104450B85CF7F3C9B01A539DE3&amp;btag=e00050000" TargetMode="External"/><Relationship Id="rId2755" Type="http://schemas.openxmlformats.org/officeDocument/2006/relationships/hyperlink" Target="https://www.tiktok.com/@wellnessevolution3/video/7507464557921783086" TargetMode="External"/><Relationship Id="rId3806" Type="http://schemas.openxmlformats.org/officeDocument/2006/relationships/hyperlink" Target="https://p16-sign-useast2a.tiktokcdn.com/tos-useast2a-p-0037-euttp/osjmwoohfABMFdD2EssiKBQQ1FRJsYFevmEID0~tplv-tiktokx-origin.image?dr=10395&amp;x-expires=1751623200&amp;x-signature=foLnXzO5hSlYMoHpbqaoxiM2NSk%3D&amp;t=4d5b0474&amp;ps=13740610&amp;shp=81f88b70&amp;shcp=43f4a2f9&amp;idc=useast2b" TargetMode="External"/><Relationship Id="rId6212" Type="http://schemas.openxmlformats.org/officeDocument/2006/relationships/hyperlink" Target="https://p16-pu-sign-no.tiktokcdn-eu.com/tos-no1a-avt-0068c001-no/b4be946205bfd5b834985c736e47d9c3~tplv-tiktokx-cropcenter:1080:1080.jpeg?dr=10399&amp;refresh_token=56a11645&amp;x-expires=1751623200&amp;x-signature=d2BwLq9rbaPZRVcth7bPorX61Sk%3D&amp;t=4d5b0474&amp;ps=13740610&amp;shp=a5d48078&amp;shcp=81f88b70&amp;idc=useast2b" TargetMode="External"/><Relationship Id="rId727" Type="http://schemas.openxmlformats.org/officeDocument/2006/relationships/hyperlink" Target="https://www.tiktok.com/@movies58942/video/7512111567132036382" TargetMode="External"/><Relationship Id="rId1357" Type="http://schemas.openxmlformats.org/officeDocument/2006/relationships/hyperlink" Target="https://p77-sign-sg.tiktokcdn.com/tos-alisg-avt-0068/92f7f59c7400a9d400360503a6380059~tplv-tiktokx-cropcenter:100:100.jpeg?dr=10399&amp;refresh_token=b32946ef&amp;x-expires=1751623200&amp;x-signature=0BXDdRRmpW7SPowMvm%2FWlC8DkR8%3D&amp;t=4d5b0474&amp;ps=13740610&amp;shp=a5d48078&amp;shcp=81f88b70&amp;idc=useast2b" TargetMode="External"/><Relationship Id="rId1771" Type="http://schemas.openxmlformats.org/officeDocument/2006/relationships/hyperlink" Target="https://www.tiktok.com/@sbs6nl/video/7498695847639649558" TargetMode="External"/><Relationship Id="rId2408" Type="http://schemas.openxmlformats.org/officeDocument/2006/relationships/hyperlink" Target="https://v77.tiktokcdn-eu.com/3d5b4ebec8834e689510f28e829636b9/68665ab1/video/tos/no1a/tos-no1a-v-2370-no/ok7UMVFViQDDEiEC4magflExoUYZJ9lFkegGbB/?a=1233&amp;bti=ODszNWYuMDE6&amp;ch=0&amp;cr=0&amp;dr=0&amp;er=0&amp;lr=default&amp;cd=0%7C0%7C0%7C0&amp;br=250&amp;bt=125&amp;ft=.NpOcInz7ThdxabKXq8Zmo&amp;mime_type=audio_mpeg&amp;qs=6&amp;rc=aDZnOGk4Nzs5NjhlOGdlOEBpamtkZms5cjQ5NDMzbzU8NUBgLy0yLTUuNi0xL2NhNmM2YSM2YGpgMmQ0cF5hLS1kMTFzcw%3D%3D&amp;vvpl=1&amp;l=20250702102542F6C23904384D5D514372&amp;btag=e000b0000" TargetMode="External"/><Relationship Id="rId2822" Type="http://schemas.openxmlformats.org/officeDocument/2006/relationships/hyperlink" Target="https://p16-pu-sign-no.tiktokcdn-eu.com/tos-no1a-avt-0068c001-no/dea5998eceba872380c3917bb4169837~tplv-tiktokx-cropcenter:100:100.jpeg?dr=10399&amp;refresh_token=343ddb6a&amp;x-expires=1751623200&amp;x-signature=pmvRT%2BtWBM8KJz4YPz1RuO%2FqOVw%3D&amp;t=4d5b0474&amp;ps=13740610&amp;shp=a5d48078&amp;shcp=81f88b70&amp;idc=useast2b" TargetMode="External"/><Relationship Id="rId5978" Type="http://schemas.openxmlformats.org/officeDocument/2006/relationships/hyperlink" Target="https://www.tiktok.com/@greatnesswithin/video/7505112986948816150" TargetMode="External"/><Relationship Id="rId63" Type="http://schemas.openxmlformats.org/officeDocument/2006/relationships/hyperlink" Target="https://p16-sign-sg.tiktokcdn.com/tos-alisg-avt-0068/2ea04ab21090247eb56980e567db6def~tplv-tiktokx-cropcenter:1080:1080.jpeg?dr=10399&amp;refresh_token=f64027bd&amp;x-expires=1751623200&amp;x-signature=FoEtmXOdMt%2F11zdta3BMB64pCuM%3D&amp;t=4d5b0474&amp;ps=13740610&amp;shp=a5d48078&amp;shcp=81f88b70&amp;idc=useast2b" TargetMode="External"/><Relationship Id="rId1424" Type="http://schemas.openxmlformats.org/officeDocument/2006/relationships/hyperlink" Target="https://p16-pu-sign-no.tiktokcdn-eu.com/tos-no1a-avt-0068c001-no/b5e109c386016e832c9666946a13acda~tplv-tiktokx-cropcenter:100:100.jpeg?dr=10399&amp;refresh_token=fae62cc6&amp;x-expires=1751623200&amp;x-signature=sZ8eW1%2Bt5Kc8IuUYKWdN8v7ua%2Bw%3D&amp;t=4d5b0474&amp;ps=13740610&amp;shp=a5d48078&amp;shcp=81f88b70&amp;idc=useast2b" TargetMode="External"/><Relationship Id="rId4994" Type="http://schemas.openxmlformats.org/officeDocument/2006/relationships/hyperlink" Target="https://p16-sign-sg.tiktokcdn.com/tos-alisg-avt-0068/b1f2c08d29d8de43f2af43e4116d5e33~tplv-tiktokx-cropcenter:100:100.jpeg?dr=10399&amp;refresh_token=304c8f53&amp;x-expires=1751623200&amp;x-signature=GJrECiY6Cdd1NFtHS3ei4nnMiJg%3D&amp;t=4d5b0474&amp;ps=13740610&amp;shp=a5d48078&amp;shcp=81f88b70&amp;idc=useast2b" TargetMode="External"/><Relationship Id="rId3596" Type="http://schemas.openxmlformats.org/officeDocument/2006/relationships/hyperlink" Target="https://p19-sign.tiktokcdn-us.com/tos-useast5-p-0068-tx/oAtM9ooiorIWHIKIpAi0AltBwwpFsBnXfkJCL1~tplv-tiktokx-origin.image?dr=10395&amp;x-expires=1751623200&amp;x-signature=69FsN8oPu4oJiJiUMboH7YwwbIw%3D&amp;t=4d5b0474&amp;ps=13740610&amp;shp=81f88b70&amp;shcp=43f4a2f9&amp;idc=useast2b" TargetMode="External"/><Relationship Id="rId4647" Type="http://schemas.openxmlformats.org/officeDocument/2006/relationships/hyperlink" Target="https://p16-sign-va.tiktokcdn.com/tos-maliva-avt-0068/74a0bf193717bdc13a9d7ce5d34fb929~tplv-tiktokx-cropcenter:1080:1080.jpeg?dr=10399&amp;refresh_token=09b3e9e9&amp;x-expires=1751623200&amp;x-signature=NS0L4dvGccL7yB98rWwNejvfXOw%3D&amp;t=4d5b0474&amp;ps=13740610&amp;shp=a5d48078&amp;shcp=81f88b70&amp;idc=useast2b" TargetMode="External"/><Relationship Id="rId2198" Type="http://schemas.openxmlformats.org/officeDocument/2006/relationships/hyperlink" Target="https://www.tiktok.com/@joshhernst/video/7514886062406143238" TargetMode="External"/><Relationship Id="rId3249" Type="http://schemas.openxmlformats.org/officeDocument/2006/relationships/hyperlink" Target="https://p16-pu-sign-useast8.tiktokcdn-us.com/tos-useast8-p-0068-tx2/okvhsAZa0Buw6N5B6IE7IEJTVkSppERiDIyAi~tplv-tiktokx-origin.image?dr=10395&amp;x-expires=1751623200&amp;x-signature=kYFf1Pj0YpuGZHibf83SVeC1dPs%3D&amp;t=4d5b0474&amp;ps=13740610&amp;shp=81f88b70&amp;shcp=43f4a2f9&amp;idc=useast2b" TargetMode="External"/><Relationship Id="rId584" Type="http://schemas.openxmlformats.org/officeDocument/2006/relationships/hyperlink" Target="https://www.tiktok.com/@brainrotmeme001/video/7520320082027760918" TargetMode="External"/><Relationship Id="rId2265" Type="http://schemas.openxmlformats.org/officeDocument/2006/relationships/hyperlink" Target="https://p16-pu-sign-no.tiktokcdn-eu.com/tos-no1a-avt-0068c001-no/b4700609b1ab99ad5dd356b2168a5d9b~tplv-tiktokx-cropcenter:100:100.jpeg?dr=10399&amp;refresh_token=d9c15041&amp;x-expires=1751623200&amp;x-signature=731yWmbSleH5DsFVn%2FFOYYtUSB0%3D&amp;t=4d5b0474&amp;ps=13740610&amp;shp=a5d48078&amp;shcp=81f88b70&amp;idc=useast2b" TargetMode="External"/><Relationship Id="rId3663" Type="http://schemas.openxmlformats.org/officeDocument/2006/relationships/hyperlink" Target="https://sf77-ies-music-sg.tiktokcdn.com/obj/tos-alisg-ve-2774/ocHBQ8nfZtBBnYFmsQDQfYBC7dmgF4rOakb0yL" TargetMode="External"/><Relationship Id="rId4714" Type="http://schemas.openxmlformats.org/officeDocument/2006/relationships/hyperlink" Target="https://www.tiktok.com/@rhodekok/video/7506913149858139414" TargetMode="External"/><Relationship Id="rId237" Type="http://schemas.openxmlformats.org/officeDocument/2006/relationships/hyperlink" Target="https://p16-pu-sign-no.tiktokcdn-eu.com/tos-no1a-p-0037-no/oMMKfw8CccD4hW3RebJGAfQxQXAWgBGAG6qSTf~tplv-tiktokx-origin.image?dr=10395&amp;x-expires=1751623200&amp;x-signature=vr2dVtt2EtQ3NkjJCyOyJZof5QA%3D&amp;t=4d5b0474&amp;ps=13740610&amp;shp=81f88b70&amp;shcp=43f4a2f9&amp;idc=useast2b" TargetMode="External"/><Relationship Id="rId3316" Type="http://schemas.openxmlformats.org/officeDocument/2006/relationships/hyperlink" Target="https://v16m.tiktokcdn-eu.com/4f8a82453ef93c8ba7244787ba41a34e/68665be8/video/tos/useast2a/tos-useast2a-v-2370-euttp/owAEBiohEi0AOdKHEAqARniA0FlJFhfQ6ZBWo6/?a=1233&amp;bti=ODszNWYuMDE6&amp;ch=0&amp;cr=0&amp;dr=0&amp;er=0&amp;lr=default&amp;cd=0%7C0%7C0%7C0&amp;br=250&amp;bt=125&amp;ds=5&amp;ft=.NpOcInz7ThXmabKXq8Zmo&amp;mime_type=audio_mpeg&amp;qs=13&amp;rc=ams3Z3Q5cnc0MzMzZjU8M0Bpams3Z3Q5cnc0MzMzZjU8M0BmcDFlMmRjNWlhLS1kMWNzYSNmcDFlMmRjNWlhLS1kMWNzcw%3D%3D&amp;vvpl=1&amp;l=202507021030488837B8C1E9562D51ED35&amp;btag=e00078000" TargetMode="External"/><Relationship Id="rId3730" Type="http://schemas.openxmlformats.org/officeDocument/2006/relationships/hyperlink" Target="https://p16-pu-sign-no.tiktokcdn-eu.com/tos-no1a-p-0037-no/okiIGoItxA1ZAVBgBwf9iyASAQEIFAttCtF0qC~tplv-tiktokx-origin.image?dr=10395&amp;x-expires=1751623200&amp;x-signature=TsTX485VC6jhRzqjUipZOLxfXno%3D&amp;t=4d5b0474&amp;ps=13740610&amp;shp=81f88b70&amp;shcp=43f4a2f9&amp;idc=useast2b" TargetMode="External"/><Relationship Id="rId651" Type="http://schemas.openxmlformats.org/officeDocument/2006/relationships/hyperlink" Target="https://p16-sign-va.tiktokcdn.com/tos-maliva-p-0068/o8vfBAywekBWOIgh7gLeFEAmY5qnYIQkGfGCR7~tplv-tiktokx-origin.image?dr=10395&amp;x-expires=1751623200&amp;x-signature=F1drVd7VfPQWf6IZ1m3oyH5Bako%3D&amp;t=4d5b0474&amp;ps=13740610&amp;shp=81f88b70&amp;shcp=43f4a2f9&amp;idc=useast2b" TargetMode="External"/><Relationship Id="rId1281" Type="http://schemas.openxmlformats.org/officeDocument/2006/relationships/hyperlink" Target="https://p16-sign-va.tiktokcdn.com/tos-maliva-avt-0068/53a13618540050d5bc25ff92d3a5797a~tplv-tiktokx-cropcenter:100:100.jpeg?dr=10399&amp;refresh_token=87bf3c85&amp;x-expires=1751623200&amp;x-signature=S9wnffkykcdPWVYTD1a05J%2Fiu0E%3D&amp;t=4d5b0474&amp;ps=13740610&amp;shp=a5d48078&amp;shcp=81f88b70&amp;idc=useast2b" TargetMode="External"/><Relationship Id="rId2332" Type="http://schemas.openxmlformats.org/officeDocument/2006/relationships/hyperlink" Target="https://v16m.tiktokcdn-eu.com/2473f74453875dfc2b796b8d409c2a00/68665a84/video/tos/maliva/tos-maliva-v-27dcd7c799-us/4f3e00b3502c4ea3816ca8d3c0eb09f2/?a=1233&amp;bti=ODszNWYuMDE6&amp;ch=0&amp;cr=0&amp;dr=0&amp;er=0&amp;lr=default&amp;cd=0%7C0%7C0%7C0&amp;br=250&amp;bt=125&amp;ds=5&amp;ft=.NpOcInz7Th9_abKXq8Zmo&amp;mime_type=audio_mpeg&amp;qs=13&amp;rc=M3Jpcjc6Zjd1ajMzZzU8NEBpM3Jpcjc6Zjd1ajMzZzU8NEBpNGgvcjRnZXJgLS1kMS9zYSNpNGgvcjRnZXJgLS1kMS9zcw%3D%3D&amp;vvpl=1&amp;l=202507021025029090C3AA0A100A4FC0B7&amp;btag=e00070000" TargetMode="External"/><Relationship Id="rId5488" Type="http://schemas.openxmlformats.org/officeDocument/2006/relationships/hyperlink" Target="https://p16-pu-sign-no.tiktokcdn-eu.com/tos-no1a-p-0037-no/oQjxIgPgGzew6DrXAIeYAXPuwLndeQLIGywjJH~tplv-tiktokx-origin.image?dr=10395&amp;x-expires=1751623200&amp;x-signature=2MAQ2lJCzf5FclOtb3LYyuAMfPs%3D&amp;t=4d5b0474&amp;ps=13740610&amp;shp=81f88b70&amp;shcp=43f4a2f9&amp;idc=useast2b" TargetMode="External"/><Relationship Id="rId6539" Type="http://schemas.openxmlformats.org/officeDocument/2006/relationships/hyperlink" Target="https://p16-sign-va.tiktokcdn.com/tos-maliva-avt-0068/9dc2cc222db73101a9877048bfb5e3dd~tplv-tiktokx-cropcenter:100:100.jpeg?dr=10399&amp;refresh_token=5449e3b1&amp;x-expires=1751623200&amp;x-signature=KV%2BhGVJlwVxA5%2FKCyUX%2FT6e8z6s%3D&amp;t=4d5b0474&amp;ps=13740610&amp;shp=a5d48078&amp;shcp=81f88b70&amp;idc=useast2b" TargetMode="External"/><Relationship Id="rId304" Type="http://schemas.openxmlformats.org/officeDocument/2006/relationships/hyperlink" Target="https://www.tiktok.com/@catnua__/video/7518770867862506770" TargetMode="External"/><Relationship Id="rId5555" Type="http://schemas.openxmlformats.org/officeDocument/2006/relationships/hyperlink" Target="https://p16-pu-sign-no.tiktokcdn-eu.com/tos-no1a-avt-0068c001-no/a4d4dab90d32daa17ab98641616d4b80~tplv-tiktokx-cropcenter:100:100.jpeg?dr=10399&amp;refresh_token=ebb20194&amp;x-expires=1751623200&amp;x-signature=wrgvQlzZsvNdGf9vFjh2ffwdO4s%3D&amp;t=4d5b0474&amp;ps=13740610&amp;shp=a5d48078&amp;shcp=81f88b70&amp;idc=useast2b" TargetMode="External"/><Relationship Id="rId6606" Type="http://schemas.openxmlformats.org/officeDocument/2006/relationships/hyperlink" Target="https://p16-sign-va.tiktokcdn.com/tos-maliva-avt-0068/f660c7365a4841c85b51d8b7ad20836c~tplv-tiktokx-cropcenter:1080:1080.jpeg?dr=10399&amp;refresh_token=1daf83da&amp;x-expires=1751623200&amp;x-signature=pUd0OV%2FYLRzZLXAgooy8WA3cihg%3D&amp;t=4d5b0474&amp;ps=13740610&amp;shp=a5d48078&amp;shcp=81f88b70&amp;idc=useast2b" TargetMode="External"/><Relationship Id="rId1001" Type="http://schemas.openxmlformats.org/officeDocument/2006/relationships/hyperlink" Target="https://p16-sign-va.tiktokcdn.com/tos-maliva-avt-0068/7337886872384831530~tplv-tiktokx-cropcenter:1080:1080.jpeg?dr=10399&amp;refresh_token=c40b3019&amp;x-expires=1751623200&amp;x-signature=SqOOgTD23mpHR7Gpq3c77MJV9Co%3D&amp;t=4d5b0474&amp;ps=13740610&amp;shp=a5d48078&amp;shcp=81f88b70&amp;idc=useast2b" TargetMode="External"/><Relationship Id="rId4157" Type="http://schemas.openxmlformats.org/officeDocument/2006/relationships/hyperlink" Target="https://www.tiktok.com/@user6077308816800/video/7518726344918732054" TargetMode="External"/><Relationship Id="rId4571" Type="http://schemas.openxmlformats.org/officeDocument/2006/relationships/hyperlink" Target="https://p16-sign-sg.tiktokcdn.com/tos-alisg-avt-0068/7327447556525391893~tplv-tiktokx-cropcenter:1080:1080.jpeg?dr=10399&amp;refresh_token=830fc1be&amp;x-expires=1751623200&amp;x-signature=8Rh%2BZ3gnY8SiqBsNI0HyijIWcHg%3D&amp;t=4d5b0474&amp;ps=13740610&amp;shp=a5d48078&amp;shcp=81f88b70&amp;idc=useast2b" TargetMode="External"/><Relationship Id="rId5208" Type="http://schemas.openxmlformats.org/officeDocument/2006/relationships/hyperlink" Target="https://v77.tiktokcdn-eu.com/6d85ec8373adddbb5407eae61656a598/68665f49/video/tos/no1a/tos-no1a-v-2370-no/ocP4aElah4AAADmBAYBEiiZR7Q598a6CRLDAi/?a=1233&amp;bti=ODszNWYuMDE6&amp;ch=0&amp;cr=0&amp;dr=0&amp;er=0&amp;lr=default&amp;cd=0%7C0%7C0%7C0&amp;br=250&amp;bt=125&amp;ds=5&amp;ft=.NpOcInz7ThJEabKXq8Zmo&amp;mime_type=audio_mpeg&amp;qs=13&amp;rc=andpeHI5cjRyMzMzbzU8NUBpandpeHI5cjRyMzMzbzU8NUA1bWs1MmQ0a3BhLS1kMTFzYSM1bWs1MmQ0a3BhLS1kMTFzcw%3D%3D&amp;vvpl=1&amp;l=2025070210450971E897EA55D78A52FA59&amp;btag=e00078000" TargetMode="External"/><Relationship Id="rId5622" Type="http://schemas.openxmlformats.org/officeDocument/2006/relationships/hyperlink" Target="https://www.tiktok.com/@alvaro/video/7522129559286861112" TargetMode="External"/><Relationship Id="rId3173" Type="http://schemas.openxmlformats.org/officeDocument/2006/relationships/hyperlink" Target="https://www.tiktok.com/@ben.andrews28/video/7520408927855562002" TargetMode="External"/><Relationship Id="rId4224" Type="http://schemas.openxmlformats.org/officeDocument/2006/relationships/hyperlink" Target="https://v77.tiktokcdn-eu.com/7af4e988f13f65af261f4a8294898372/68665dce/video/tos/maliva/tos-maliva-v-27dcd7c799-us/okAEBA7CUVvCJE5iQVymRqAKBAEaRi8rblbAE/?a=1233&amp;bti=ODszNWYuMDE6&amp;ch=0&amp;cr=0&amp;dr=0&amp;er=0&amp;lr=default&amp;cd=0%7C0%7C0%7C0&amp;br=250&amp;bt=125&amp;ds=5&amp;ft=.NpOcInz7ThMFabKXq8Zmo&amp;mime_type=audio_mpeg&amp;qs=13&amp;rc=M2Rqb3U5cjw1NDMzaTU8NEBpM2Rqb3U5cjw1NDMzaTU8NEBnMmM1MmRrai9hLS1kMTJzYSNnMmM1MmRrai9hLS1kMTJzcw%3D%3D&amp;vvpl=1&amp;l=20250702103711BFBC49D7BF74FB53CAB3&amp;btag=e00050000" TargetMode="External"/><Relationship Id="rId1818" Type="http://schemas.openxmlformats.org/officeDocument/2006/relationships/hyperlink" Target="https://v16-webapp-prime.tiktok.com/video/tos/maliva/tos-maliva-ve-0068c799-us/oQQEFFoEoBZKDdDAIff73SggEECcaYoLwzUAR3/?a=1988&amp;bti=ODszNWYuMDE6&amp;ch=0&amp;cr=3&amp;dr=0&amp;lr=all&amp;cd=0%7C0%7C0%7C&amp;cv=1&amp;br=2892&amp;bt=1446&amp;cs=0&amp;ds=3&amp;ft=Bich7VMSwUxRf3_vqmBO5_3MIUWD6~uRG1zKPE8kfCUy3-I&amp;mime_type=video_mp4&amp;qs=0&amp;rc=Zjk0Omg5ZmQ3ZGZpaTk2aEBpajh1Nm45cjU7NDMzZzczNEBiXy1eMTEwXzQxMjMuXmMuYSMzZGUuMmRzXmVhLS1kMS9zcw%3D%3D&amp;btag=e00090000&amp;expire=1751624580&amp;l=202507021021469CA50C7660F0555065A6&amp;ply_type=2&amp;policy=2&amp;signature=b13b86ae42b612a04b6f7bdcf9f5d5a5&amp;tk=tt_chain_token" TargetMode="External"/><Relationship Id="rId3240" Type="http://schemas.openxmlformats.org/officeDocument/2006/relationships/hyperlink" Target="https://v77.tiktokcdn-eu.com/0c13e04ff2283d395b843fd2963bcd99/68665bdb/video/tos/no1a/tos-no1a-v-2370-no/ok0aJoA0TCXEUxtfFCIApiOfhVOg1FIDANkB8W/?a=1233&amp;bti=ODszNWYuMDE6&amp;ch=0&amp;cr=0&amp;dr=0&amp;er=0&amp;lr=default&amp;cd=0%7C0%7C0%7C0&amp;br=250&amp;bt=125&amp;ds=5&amp;ft=.NpOcInz7ThQmabKXq8Zmo&amp;mime_type=audio_mpeg&amp;qs=13&amp;rc=M25kNWs5cjtwNDMzbzU8NUBpM25kNWs5cjtwNDMzbzU8NUBzYXFhMmRjNDNhLS1kMTFzYSNzYXFhMmRjNDNhLS1kMTFzcw%3D%3D&amp;vvpl=1&amp;l=20250702103028DECEC3BC3C0486506709&amp;btag=e00078000" TargetMode="External"/><Relationship Id="rId6396" Type="http://schemas.openxmlformats.org/officeDocument/2006/relationships/hyperlink" Target="https://v16-webapp-prime.tiktok.com/video/tos/no1a/tos-no1a-ve-0068-no/ogBWA0HG5F0UhEbgQoEDtbfKIeOIgQp9FkZSdR/?a=1988&amp;bti=ODszNWYuMDE6&amp;ch=0&amp;cr=3&amp;dr=0&amp;lr=all&amp;cd=0%7C0%7C0%7C&amp;cv=1&amp;br=5224&amp;bt=2612&amp;cs=0&amp;ds=3&amp;ft=Bich7VMSwUxRfwkvqmBO5_3MIUWD6~uRG1zKPE8kfCUy3-I&amp;mime_type=video_mp4&amp;qs=0&amp;rc=aGk1OTY5Ozk0NjplZmU7ZEBpajZsaXA5cjd1MzMzbzczNUAvYTEwNl5eNmExXi00Xy4yYSNmcWpsMmRrNWBhLS1kMTFzcw%3D%3D&amp;btag=e000b8000&amp;expire=1751626442&amp;l=202507021053323C9F4146985E37534CF7&amp;ply_type=2&amp;policy=2&amp;signature=e43bd874bbac51e9d4a42ab71256319a&amp;tk=tt_chain_token" TargetMode="External"/><Relationship Id="rId161" Type="http://schemas.openxmlformats.org/officeDocument/2006/relationships/hyperlink" Target="https://p16-pu-sign-no.tiktokcdn-eu.com/tos-no1a-avt-0068c001-no/a50c610e2434c3ca81e4ea13b6e4030b~tplv-tiktokx-cropcenter:100:100.jpeg?dr=10399&amp;refresh_token=571993b4&amp;x-expires=1751623200&amp;x-signature=0r890WCC5K6cfiwzd5VozYKzJSk%3D&amp;t=4d5b0474&amp;ps=13740610&amp;shp=a5d48078&amp;shcp=81f88b70&amp;idc=useast2b" TargetMode="External"/><Relationship Id="rId6049" Type="http://schemas.openxmlformats.org/officeDocument/2006/relationships/hyperlink" Target="https://v16-webapp-prime.tiktok.com/video/tos/no1a/tos-no1a-ve-0068c001-no/o4ZIL8LImIGYPxQA250AebIeQREIjnfLIWApUD/?a=1988&amp;bti=ODszNWYuMDE6&amp;ch=0&amp;cr=3&amp;dr=0&amp;lr=all&amp;cd=0%7C0%7C0%7C&amp;cv=1&amp;br=2646&amp;bt=1323&amp;cs=0&amp;ds=3&amp;ft=Bich7VMSwUxRfvBvqmBO5_3MIUWD6~uRG1zKPE8kfCUy3-I&amp;mime_type=video_mp4&amp;qs=0&amp;rc=PDgzOmQ2ODZpPGQ5Ojs8aUBpajl2bXY5cmtuMzMzbzczNUA0LjZgXjRgNTYxMDZfY19gYSNwa2NjMmRzcTVhLS1kMTFzcw%3D%3D&amp;btag=e00090000&amp;expire=1751626429&amp;l=20250702105127C4891C1F5469CA51E26C&amp;ply_type=2&amp;policy=2&amp;signature=52bf2675d136c030f8890a75740d279d&amp;tk=tt_chain_token" TargetMode="External"/><Relationship Id="rId6463" Type="http://schemas.openxmlformats.org/officeDocument/2006/relationships/hyperlink" Target="https://v16-webapp-prime.tiktok.com/video/tos/maliva/tos-maliva-ve-0068c799-us/o4LebLL1AkfjQGoeEbzHvq9BVUIIoQqkAQCRIO/?a=1988&amp;bti=ODszNWYuMDE6&amp;ch=0&amp;cr=3&amp;dr=0&amp;lr=all&amp;cd=0%7C0%7C0%7C&amp;cv=1&amp;br=4834&amp;bt=2417&amp;cs=0&amp;ds=3&amp;ft=Bich7VMSwUxRfjJvqmBO5q3MIUWD6~uRGukTuvp.Uocm3-I&amp;mime_type=video_mp4&amp;qs=0&amp;rc=Mzg2PDZoaGc6NTZkO2c0OEBpang0O3Q5cndnNDMzZzczNEBfLTAwXzA0XmMxNGMtLTBiYSNhc3AyMmRzZjVhLS1kMS9zcw%3D%3D&amp;btag=e00088000&amp;expire=1751626488&amp;l=202507021054110D69D50A00D2FF53F74B&amp;ply_type=2&amp;policy=2&amp;signature=959309e88eff50259a3c1d6bea960b28&amp;tk=tt_chain_token" TargetMode="External"/><Relationship Id="rId978" Type="http://schemas.openxmlformats.org/officeDocument/2006/relationships/hyperlink" Target="https://p77-sg.tiktokcdn.com/aweme/720x720/tos-alisg-v-2774/o4AAaAWCYVAJAOAArAgUEEHNATPAWJiCy4Bia.jpeg" TargetMode="External"/><Relationship Id="rId2659" Type="http://schemas.openxmlformats.org/officeDocument/2006/relationships/hyperlink" Target="https://sf77-ies-music-sg.tiktokcdn.com/obj/tos-alisg-ve-2774/oYJlkupV1ClwOZMRgIFeuKQDmfRy8mSEBtBu5M" TargetMode="External"/><Relationship Id="rId5065" Type="http://schemas.openxmlformats.org/officeDocument/2006/relationships/hyperlink" Target="https://p16-sign-va.tiktokcdn.com/tos-maliva-p-0068/oE6ECXeGSQzvjpQIfAeECuYA4CrARIKJLICbQg~tplv-tiktokx-origin.image?dr=10395&amp;x-expires=1751623200&amp;x-signature=tAxFk0OQkrfKBH3rChrISYBFrC8%3D&amp;t=4d5b0474&amp;ps=13740610&amp;shp=81f88b70&amp;shcp=43f4a2f9&amp;idc=useast2b" TargetMode="External"/><Relationship Id="rId6116" Type="http://schemas.openxmlformats.org/officeDocument/2006/relationships/hyperlink" Target="https://p16-sign-useast2a.tiktokcdn.com/tos-useast2a-avt-0068-euttp/a506ca56ef481777245895264d7eefad~tplv-tiktokx-cropcenter:100:100.jpeg?dr=10399&amp;refresh_token=8088742d&amp;x-expires=1751623200&amp;x-signature=I9wOC6UYE0FGwhGjpEcFsr4ijvI%3D&amp;t=4d5b0474&amp;ps=13740610&amp;shp=a5d48078&amp;shcp=81f88b70&amp;idc=useast2b" TargetMode="External"/><Relationship Id="rId6530" Type="http://schemas.openxmlformats.org/officeDocument/2006/relationships/hyperlink" Target="https://p16-sign-va.tiktokcdn.com/tos-maliva-avt-0068/4b1154fa7fe2ea63db4a0c5f4c898096~tplv-tiktokx-cropcenter:1080:1080.jpeg?dr=10399&amp;refresh_token=a1719876&amp;x-expires=1751623200&amp;x-signature=svnacgKzBpd4CsSCQPsu7%2BhLCAU%3D&amp;t=4d5b0474&amp;ps=13740610&amp;shp=a5d48078&amp;shcp=81f88b70&amp;idc=useast2b" TargetMode="External"/><Relationship Id="rId1675" Type="http://schemas.openxmlformats.org/officeDocument/2006/relationships/hyperlink" Target="https://p16-pu-sign-no.tiktokcdn-eu.com/tos-no1a-avt-0068c001-no/0607da75b62996efa05acace531a109d~tplv-tiktokx-cropcenter:100:100.jpeg?dr=10399&amp;refresh_token=8a16bc7f&amp;x-expires=1751623200&amp;x-signature=SmXhfcoIScDKq%2F91rEtWXtJiWt8%3D&amp;t=4d5b0474&amp;ps=13740610&amp;shp=a5d48078&amp;shcp=81f88b70&amp;idc=useast2b" TargetMode="External"/><Relationship Id="rId2726" Type="http://schemas.openxmlformats.org/officeDocument/2006/relationships/hyperlink" Target="https://www.tiktok.com/@whoisholly45/video/7520027077332962573" TargetMode="External"/><Relationship Id="rId4081" Type="http://schemas.openxmlformats.org/officeDocument/2006/relationships/hyperlink" Target="https://webapp-no1a.tiktok.com/3f77d54b6525fd639aa4c7dd57cdf4bf/6867ae87/kmoat/mps/logo/v3/r/p/v24044gl0000d0ejt2vog65mr41fbr2g/2712bfc6e703488bae5cb10523fba0b3/a947c175282267a383649453ad7d6170/mp4/main.mp4?a=1988&amp;bti=ODszNWYuMDE6&amp;ch=0&amp;cr=3&amp;dr=0&amp;lr=all&amp;cd=0%7C0%7C0%7C&amp;cv=1&amp;br=0&amp;bt=0&amp;cs=0&amp;ds=3&amp;ft=7h346L9qlxRfus0iVZ0ySYZIqzR62M5duLGzt4ETCF9D3Inz&amp;mime_type=video_mp4&amp;qs=0&amp;rc=cnF8b2hsc2d3SkBwaHIxaDFybndmNjNlNjg0ZmhlOzY6OWk1OkBpanVpN3A5cjVtMzMzbzczNUBjRl5Nc3FePmJKYSNvYF90aHFmOiNfXmMvLV8yXjUxLWJgXy4vYSMvXy5vMmRzcWJhLS1kMTFzcw%3D%3D&amp;btag=e000b8000&amp;definition=720p&amp;du=19&amp;item_id=7502221492080364822&amp;l=202507021035324A73AAB10B6C935219F0&amp;logo_type=tiktok_creator&amp;ply_type=2&amp;policy=eyJ2bSI6MiwiY2siOiJ0dF9jaGFpbl90b2tlbiJ9&amp;sign_params=item_id%2Cuser_text&amp;user_text=yoz_hou" TargetMode="External"/><Relationship Id="rId5132" Type="http://schemas.openxmlformats.org/officeDocument/2006/relationships/hyperlink" Target="https://p16-sign-sg.tiktokcdn.com/tos-alisg-avt-0068/d98c57124b9e8320e8717faa92447ae0~tplv-tiktokx-cropcenter:100:100.jpeg?dr=10399&amp;refresh_token=f9e6cad0&amp;x-expires=1751623200&amp;x-signature=GtJKJluaF0HSilQH0aRpbAQvuqg%3D&amp;t=4d5b0474&amp;ps=13740610&amp;shp=a5d48078&amp;shcp=81f88b70&amp;idc=useast2b" TargetMode="External"/><Relationship Id="rId1328" Type="http://schemas.openxmlformats.org/officeDocument/2006/relationships/hyperlink" Target="https://v77.tiktokcdn-eu.com/b954fc122f7dee2cfad10f3510e32b2b/6866592f/video/tos/useast2a/tos-useast2a-v-27dcd7/oMGwRASDKCvxeviFEAAbWEEFoCI5fe7gYTEABO/?a=1233&amp;bti=ODszNWYuMDE6&amp;ch=0&amp;cr=0&amp;dr=0&amp;er=0&amp;lr=default&amp;cd=0%7C0%7C0%7C0&amp;br=250&amp;bt=125&amp;ds=5&amp;ft=.NpOcInz7Th4QabKXq8Zmo&amp;mime_type=audio_mpeg&amp;qs=13&amp;rc=M3hrZXI5cjZ1bzMzNzU8M0BpM3hrZXI5cjZ1bzMzNzU8M0AwLy1lMmRrbHBgLS1kMTZzYSMwLy1lMmRrbHBgLS1kMTZzcw%3D%3D&amp;vvpl=1&amp;l=202507021018553D215948735D394FA92D&amp;btag=e00048000" TargetMode="External"/><Relationship Id="rId1742" Type="http://schemas.openxmlformats.org/officeDocument/2006/relationships/hyperlink" Target="https://webapp-no1a.tiktok.com/b1f748c1715e850a401de66aa43b2916/6867ab3b/kmoat/mps/logo/v3/r/p/v24044gl0000d0a05mnog65mjgb8do5g/ea7908c69fdf4c34b3ba53604be4c2e4/a85e4247eeaf5d309c1d8f5b2e783632/mp4/main.mp4?a=1988&amp;bti=ODszNWYuMDE6&amp;ch=0&amp;cr=3&amp;dr=0&amp;lr=all&amp;cd=0%7C0%7C0%7C&amp;cv=1&amp;br=0&amp;bt=0&amp;cs=0&amp;ds=3&amp;ft=7h346L9qlxRfuslkVZ0ySYZIqzR62M5duLGzt4ETCF9D3Inz&amp;mime_type=video_mp4&amp;qs=0&amp;rc=cnF8b2hsc2d3SkBwaHIxaDFybndmNzU3ZTM2ZDY3ZmlpOTs8ZEBpanI7anA5cnAzMzMzbzczNUBjRl5Nc3FePmJKYSNvYF90aHFmOiNiYGIxMzJfXzAxYTZgLTRiYSMyYV9nMmRrMl5hLS1kMTFzcw%3D%3D&amp;btag=e000b8000&amp;definition=720p&amp;du=18&amp;item_id=7499622410124037398&amp;l=2025070210212847EA6C62E659924ECA98&amp;logo_type=tiktok_creator&amp;ply_type=2&amp;policy=eyJ2bSI6MiwiY2siOiJ0dF9jaGFpbl90b2tlbiJ9&amp;sign_params=item_id%2Cuser_text&amp;user_text=davidgoggins_s" TargetMode="External"/><Relationship Id="rId4898" Type="http://schemas.openxmlformats.org/officeDocument/2006/relationships/hyperlink" Target="https://p16-sign-sg.tiktokcdn.com/tos-alisg-p-0037/oszDFBnYTEurQK7yIDhEEf8MUgWfoQArqBbRgi~tplv-tiktokx-origin.image?dr=10395&amp;x-expires=1751623200&amp;x-signature=J2vL3we4yeT%2FlYVPRf2Ejpmn7s8%3D&amp;t=4d5b0474&amp;ps=13740610&amp;shp=81f88b70&amp;shcp=43f4a2f9&amp;idc=useast2b" TargetMode="External"/><Relationship Id="rId5949" Type="http://schemas.openxmlformats.org/officeDocument/2006/relationships/hyperlink" Target="https://www.tiktok.com/@blvckforce/video/7515067994028969249" TargetMode="External"/><Relationship Id="rId34" Type="http://schemas.openxmlformats.org/officeDocument/2006/relationships/hyperlink" Target="https://v16-webapp-prime.tiktok.com/video/tos/maliva/tos-maliva-ve-0068c799-us/o0FR19EvfCXY01SwEsbNJ9gIDfA3FDQvCBLnSE/?a=1988&amp;bti=ODszNWYuMDE6&amp;ch=0&amp;cr=3&amp;dr=0&amp;lr=all&amp;cd=0%7C0%7C0%7C&amp;br=846&amp;bt=423&amp;cs=0&amp;ds=3&amp;ft=Bich7VMSwUxRf3IvqmBO5_3MIUWD6~uRG8d8-kMdvIMc3-I&amp;mime_type=video_mp4&amp;qs=0&amp;rc=NmdnOTQ4NmQ1ZmU5NTk7N0Bpaml2d3Q5cm1seTMzZzczNEBjYDU1XmE2NmIxMzEzXy4zYSMvMmdpMmRjYW5gLS1kMS9zcw%3D%3D&amp;btag=e00088000&amp;expire=1751623717&amp;l=2025070210075400D2D6C7B104754E5CEE&amp;ply_type=2&amp;policy=2&amp;signature=bd3625de8c20aec52796853af11a9427&amp;tk=tt_chain_token" TargetMode="External"/><Relationship Id="rId4965" Type="http://schemas.openxmlformats.org/officeDocument/2006/relationships/hyperlink" Target="https://v16m.tiktokcdn-eu.com/14cd751b790c3d33efb056a020a92c2a/68665ef0/video/tos/no1a/tos-no1a-v-2370-no/ogeqQIs8nMEUlvA7A0X7LTQAFogAeDFsQP8emQ/?a=1233&amp;bti=ODszNWYuMDE6&amp;ch=0&amp;cr=0&amp;dr=0&amp;er=0&amp;lr=default&amp;cd=0%7C0%7C0%7C0&amp;br=250&amp;bt=125&amp;ds=5&amp;ft=.NpOcInz7ThpJabKXq8Zmo&amp;mime_type=audio_mpeg&amp;qs=13&amp;rc=ajo6c3k5cm50NDMzbzU8NUBpajo6c3k5cm50NDMzbzU8NUBpbGNjMmRzXmBhLS1kMTFzYSNpbGNjMmRzXmBhLS1kMTFzcw%3D%3D&amp;vvpl=1&amp;l=2025070210435373B1E9586E018550BEC6&amp;btag=e00070000" TargetMode="External"/><Relationship Id="rId3567" Type="http://schemas.openxmlformats.org/officeDocument/2006/relationships/hyperlink" Target="https://p16-sign-sg.tiktokcdn.com/tos-alisg-avt-0068/86c9ca65f08f41691e573fc341a326d9~tplv-tiktokx-cropcenter:100:100.jpeg?dr=10399&amp;refresh_token=169923eb&amp;x-expires=1751623200&amp;x-signature=ifRr9qQ93r1eX0U9cVD3lgyk9og%3D&amp;t=4d5b0474&amp;ps=13740610&amp;shp=a5d48078&amp;shcp=81f88b70&amp;idc=useast2b" TargetMode="External"/><Relationship Id="rId3981" Type="http://schemas.openxmlformats.org/officeDocument/2006/relationships/hyperlink" Target="https://v16-webapp-prime.tiktok.com/video/tos/no1a/tos-no1a-ve-0068-no/oUQOQIIGKDeLGcPgfQcpIReI3QLXPjAKSlDPzA/?a=1988&amp;bti=ODszNWYuMDE6&amp;ch=0&amp;cr=3&amp;dr=0&amp;lr=all&amp;cd=0%7C0%7C0%7C&amp;cv=1&amp;br=2390&amp;bt=1195&amp;cs=0&amp;ds=3&amp;ft=Bich7VMSwUxRfFAvqmBO5q3MIUWD6~uRGXIiFKzdEV0a3-I&amp;mime_type=video_mp4&amp;qs=0&amp;rc=ZDkzOTY4ZDU2ODk3aThkN0BpajdsZnE5cm5oMzMzbzczNUA0MTNiLWEwXzYxNDM1L2MvYSNjMHItMmRrMF5hLS1kMTFzcw%3D%3D&amp;btag=e00088000&amp;expire=1751625363&amp;l=202507021035111752E3296786B551BBAC&amp;ply_type=2&amp;policy=2&amp;signature=c111edd4a18eb8cd001d3a1f4d957657&amp;tk=tt_chain_token" TargetMode="External"/><Relationship Id="rId4618" Type="http://schemas.openxmlformats.org/officeDocument/2006/relationships/hyperlink" Target="https://v16-webapp-prime.tiktok.com/video/tos/maliva/tos-maliva-ve-0068c799-us/osxGLC4JrILNJ6g2gf1vIeYJk8teQQASvHajA9/?a=1988&amp;bti=ODszNWYuMDE6&amp;ch=0&amp;cr=3&amp;dr=0&amp;lr=all&amp;cd=0%7C0%7C0%7C&amp;cv=1&amp;br=1616&amp;bt=808&amp;cs=0&amp;ds=3&amp;ft=Bich7VMSwUxRfYQvqmBO5q3MIUWD6~uRGVPhTgqBmdsm3-I&amp;mime_type=video_mp4&amp;qs=0&amp;rc=OThmNTQ0PDg8ODQ8ZmY4O0BpMzVyOGw5cjRvNDMzZzczNEAuMDAxMS1fNmExMV8yNTRgYSNfYTJtMmQ0bGFhLS1kMS9zcw%3D%3D&amp;btag=e000b0000&amp;expire=1751625576&amp;l=202507021039290F6066E26A99FF51B49B&amp;ply_type=2&amp;policy=2&amp;signature=903014a5375a6c8de3f9a71f864825b0&amp;tk=tt_chain_token" TargetMode="External"/><Relationship Id="rId488" Type="http://schemas.openxmlformats.org/officeDocument/2006/relationships/hyperlink" Target="https://www.tiktok.com/@aaadnfeight1111/video/7509062245968563487" TargetMode="External"/><Relationship Id="rId2169" Type="http://schemas.openxmlformats.org/officeDocument/2006/relationships/hyperlink" Target="https://p16-pu-sign-no.tiktokcdn-eu.com/tos-no1a-p-0037-no/oksMK0A8JBdiBPTrCAIAd39fkolwJiEBAESBah~tplv-tiktokx-origin.image?dr=10395&amp;x-expires=1751623200&amp;x-signature=VJlXlGpkBciADrHZo01%2BHOLqFK0%3D&amp;t=4d5b0474&amp;ps=13740610&amp;shp=81f88b70&amp;shcp=43f4a2f9&amp;idc=useast2b" TargetMode="External"/><Relationship Id="rId2583" Type="http://schemas.openxmlformats.org/officeDocument/2006/relationships/hyperlink" Target="https://p16-sign-va.tiktokcdn.com/tos-maliva-avt-0068/31c39f055aa7bcc15e01930f85217acb~tplv-tiktokx-cropcenter:1080:1080.jpeg?dr=10399&amp;refresh_token=fe5bbf95&amp;x-expires=1751623200&amp;x-signature=Uwn6uEOKGpBdQ4usyk0M0E6umow%3D&amp;t=4d5b0474&amp;ps=13740610&amp;shp=a5d48078&amp;shcp=81f88b70&amp;idc=useast2b" TargetMode="External"/><Relationship Id="rId3634" Type="http://schemas.openxmlformats.org/officeDocument/2006/relationships/hyperlink" Target="https://p77-sg.tiktokcdn.com/aweme/720x720/tos-alisg-v-2774/ooAiUJScAgrEBByDiAU09ablAQEYnHWvAAtUy.jpeg" TargetMode="External"/><Relationship Id="rId6040" Type="http://schemas.openxmlformats.org/officeDocument/2006/relationships/hyperlink" Target="https://p16-pu-sign-no.tiktokcdn-eu.com/tos-no1a-avt-0068c001-no/b8f206cc2ab58ff462e56c4fcacfdddf~tplv-tiktokx-cropcenter:100:100.jpeg?dr=10399&amp;refresh_token=09d4bc92&amp;x-expires=1751623200&amp;x-signature=L7pwNhtE45uL7NurY18x2wHIjmE%3D&amp;t=4d5b0474&amp;ps=13740610&amp;shp=a5d48078&amp;shcp=81f88b70&amp;idc=useast2b" TargetMode="External"/><Relationship Id="rId555" Type="http://schemas.openxmlformats.org/officeDocument/2006/relationships/hyperlink" Target="https://p16-pu-sign-useast8.tiktokcdn-us.com/tos-useast8-p-0068-tx2/oYjyyIbZA1SgxHNQknqWQttTQCu8eMFc5AMfIe~tplv-tiktokx-origin.image?dr=10395&amp;x-expires=1751623200&amp;x-signature=2bPKrzv1xCZ7B2Qlkn4PLwjvlKg%3D&amp;t=4d5b0474&amp;ps=13740610&amp;shp=81f88b70&amp;shcp=43f4a2f9&amp;idc=useast2b" TargetMode="External"/><Relationship Id="rId1185" Type="http://schemas.openxmlformats.org/officeDocument/2006/relationships/hyperlink" Target="https://p16-sign-sg.tiktokcdn.com/tos-alisg-p-0037/ocfpfAAABACEA1gV5ZDhUoQEHIAhWWRY1FqEAb~tplv-tiktokx-origin.image?dr=10395&amp;x-expires=1751623200&amp;x-signature=cn%2Fm5MMXGHwRpQ0h9u80r%2Flgal0%3D&amp;t=4d5b0474&amp;ps=13740610&amp;shp=81f88b70&amp;shcp=43f4a2f9&amp;idc=useast2b" TargetMode="External"/><Relationship Id="rId2236" Type="http://schemas.openxmlformats.org/officeDocument/2006/relationships/hyperlink" Target="https://v58.tiktokcdn-eu.com/video/tos/useast5/tos-useast5-v-27dcd7-tx/oQA6aP9AEiDlg4A4yHzGAxrUBAOCOwjipAE5i/?a=1233&amp;bti=ODszNWYuMDE6&amp;ch=0&amp;cr=0&amp;dr=0&amp;er=0&amp;lr=default&amp;cd=0%7C0%7C0%7C0&amp;br=250&amp;bt=125&amp;ds=5&amp;ft=.NpOcInz7Th2_abKXq8Zmo&amp;mime_type=audio_mpeg&amp;qs=13&amp;rc=amp1ZHQ5cmh4MzMzZzU8NEBpamp1ZHQ5cmh4MzMzZzU8NEByZzYwMmQ0M2xhLS1kMS9zYSNyZzYwMmQ0M2xhLS1kMS9zcw%3D%3D&amp;vvpl=1&amp;l=202507021024429B770B940EA8064F6132&amp;VExpiration=1751538349&amp;VSignature=ozZ5KRdilkzzj-eA5ublMg&amp;btag=e00050000" TargetMode="External"/><Relationship Id="rId2650" Type="http://schemas.openxmlformats.org/officeDocument/2006/relationships/hyperlink" Target="https://www.tiktok.com/@dobrovolskyichef/video/7486918147803467030" TargetMode="External"/><Relationship Id="rId3701" Type="http://schemas.openxmlformats.org/officeDocument/2006/relationships/hyperlink" Target="https://p16-pu-sign-no.tiktokcdn-eu.com/tos-no1a-p-0037-no/ogEABIY5jYBkQABpGAAzBEa0JsEC1BCiIbiEP~tplv-tiktokx-origin.image?dr=10395&amp;x-expires=1751623200&amp;x-signature=jXHx%2BQkIhADOpe9xHCS9LaJJGG8%3D&amp;t=4d5b0474&amp;ps=13740610&amp;shp=81f88b70&amp;shcp=43f4a2f9&amp;idc=useast2b" TargetMode="External"/><Relationship Id="rId6857" Type="http://schemas.openxmlformats.org/officeDocument/2006/relationships/hyperlink" Target="https://v77.tiktokcdn-eu.com/b538c115844e9f0cc90860378ec08d62/686661f4/video/tos/useast2a/tos-useast2a-v-27dcd7/554ae713f81b49d29eb0175ae8915ef3/?a=1233&amp;bti=ODszNWYuMDE6&amp;ch=0&amp;cr=0&amp;dr=0&amp;er=0&amp;lr=default&amp;cd=0%7C0%7C0%7C0&amp;br=250&amp;bt=125&amp;ft=.NpOcInz7ThecnbKXq8Zmo&amp;mime_type=audio_mpeg&amp;qs=6&amp;rc=OGU8Nmc6OTc5ZGU0Nzg5ZkBpMzw6cDw6ZjxlZDMzNzU8M0AvX2A2XzVfXjMxXmI0LV8vYSM1aTNjcjRfYWxgLS1kMTZzcw%3D%3D&amp;vvpl=1&amp;l=202507021056464F83C3222A556E55B665&amp;btag=e000b0000" TargetMode="External"/><Relationship Id="rId208" Type="http://schemas.openxmlformats.org/officeDocument/2006/relationships/hyperlink" Target="https://p16-sign-va.tiktokcdn.com/tos-maliva-avt-0068/d15e2c8730b6767659612eb06c731ef1~tplv-tiktokx-cropcenter:100:100.jpeg?dr=10399&amp;refresh_token=bc4dc498&amp;x-expires=1751623200&amp;x-signature=TvECpg9qB6ED28S9QljQUn7viqo%3D&amp;t=4d5b0474&amp;ps=13740610&amp;shp=a5d48078&amp;shcp=81f88b70&amp;idc=useast2b" TargetMode="External"/><Relationship Id="rId622" Type="http://schemas.openxmlformats.org/officeDocument/2006/relationships/hyperlink" Target="https://p16-pu-sign-no.tiktokcdn-eu.com/tos-no1a-avt-0068c001-no/67f67e50768689a71ecb4febfa9cc6d7~tplv-tiktokx-cropcenter:100:100.jpeg?dr=10399&amp;refresh_token=8f9bc9f8&amp;x-expires=1751623200&amp;x-signature=%2BUD7hzZSBIzmIMBABcIWY%2F7hgpI%3D&amp;t=4d5b0474&amp;ps=13740610&amp;shp=a5d48078&amp;shcp=81f88b70&amp;idc=useast2b" TargetMode="External"/><Relationship Id="rId1252" Type="http://schemas.openxmlformats.org/officeDocument/2006/relationships/hyperlink" Target="https://p16-sign-va.tiktokcdn.com/tos-maliva-avt-0068/2df0e21ce58bd4d5f39aeaff1d9bd8be~tplv-tiktokx-cropcenter:100:100.jpeg?dr=10399&amp;refresh_token=d0d3d42e&amp;x-expires=1751623200&amp;x-signature=NIMttUCwH77emutKalRgHyoxe2M%3D&amp;t=4d5b0474&amp;ps=13740610&amp;shp=a5d48078&amp;shcp=81f88b70&amp;idc=useast2b" TargetMode="External"/><Relationship Id="rId2303" Type="http://schemas.openxmlformats.org/officeDocument/2006/relationships/hyperlink" Target="https://p16-pu-sign-useast8.tiktokcdn-us.com/tos-useast8-avt-0068-tx2/88f6abc765e4f2160398cfc2f879d06f~tplv-tiktokx-cropcenter:1080:1080.jpeg?dr=10399&amp;refresh_token=e6528be8&amp;x-expires=1751623200&amp;x-signature=9qkUg2gg8mSPmjz8acwItAWtHno%3D&amp;t=4d5b0474&amp;ps=13740610&amp;shp=a5d48078&amp;shcp=81f88b70&amp;idc=useast2b" TargetMode="External"/><Relationship Id="rId5459" Type="http://schemas.openxmlformats.org/officeDocument/2006/relationships/hyperlink" Target="https://p16-pu-sign-no.tiktokcdn-eu.com/tos-no1a-p-0037-no/oElaCpfByE18Iy0CBQkBdKxqVAXAuiCMiBo5Iw~tplv-tiktokx-origin.image?dr=10395&amp;x-expires=1751623200&amp;x-signature=FLNWiNw3pWBFnDo0Nuw1aTJ5g9U%3D&amp;t=4d5b0474&amp;ps=13740610&amp;shp=81f88b70&amp;shcp=43f4a2f9&amp;idc=useast2b" TargetMode="External"/><Relationship Id="rId4475" Type="http://schemas.openxmlformats.org/officeDocument/2006/relationships/hyperlink" Target="https://p16-sign-va.tiktokcdn.com/tos-maliva-avt-0068/276e95a808d673fc34970db46c2f7e02~tplv-tiktokx-cropcenter:100:100.jpeg?dr=10399&amp;refresh_token=80d4cc5a&amp;x-expires=1751623200&amp;x-signature=yMGDBUHfoP88uy9uPCEI3xKVQ1M%3D&amp;t=4d5b0474&amp;ps=13740610&amp;shp=a5d48078&amp;shcp=81f88b70&amp;idc=useast2b" TargetMode="External"/><Relationship Id="rId5873" Type="http://schemas.openxmlformats.org/officeDocument/2006/relationships/hyperlink" Target="https://p16-pu-sign-no.tiktokcdn-eu.com/tos-no1a-p-0037-no/owrGdAebakADcEIoBXFfFCgxUp4AR7EoRAD1Eg~tplv-tiktokx-origin.image?dr=10395&amp;x-expires=1751623200&amp;x-signature=SkEXs28lasRMCh76CempEeBzX6A%3D&amp;t=4d5b0474&amp;ps=13740610&amp;shp=81f88b70&amp;shcp=43f4a2f9&amp;idc=useast2b" TargetMode="External"/><Relationship Id="rId3077" Type="http://schemas.openxmlformats.org/officeDocument/2006/relationships/hyperlink" Target="https://v58.tiktokcdn-eu.com/video/tos/useast2a/tos-useast2a-v-27dcd7/o4fJEU75f49OAA5028B1ECh3QAFvBoCNNrDJAE/?a=1233&amp;bti=ODszNWYuMDE6&amp;ch=0&amp;cr=0&amp;dr=0&amp;er=0&amp;lr=default&amp;cd=0%7C0%7C0%7C0&amp;br=250&amp;bt=125&amp;ds=5&amp;ft=.NpOcInz7ThRbabKXq8Zmo&amp;mime_type=audio_mpeg&amp;qs=13&amp;rc=anU2aXY5cnlnMzMzNzU8M0BpanU2aXY5cnlnMzMzNzU8M0BjXzNiMmRjcW5hLS1kMTZzYSNjXzNiMmRjcW5hLS1kMTZzcw%3D%3D&amp;vvpl=1&amp;l=202507021029522A116B42720FB7520530&amp;VExpiration=1751538604&amp;VSignature=DdfI2SVKcviBbAbW-DdLHQ&amp;btag=e00070000" TargetMode="External"/><Relationship Id="rId4128" Type="http://schemas.openxmlformats.org/officeDocument/2006/relationships/hyperlink" Target="https://v16-webapp-prime.tiktok.com/video/tos/no1a/tos-no1a-ve-0068-no/o8lfj7MeQgIHIdLMsDvL1VMIR4GA2LAKlAe72d/?a=1988&amp;bti=ODszNWYuMDE6&amp;ch=0&amp;cr=3&amp;dr=0&amp;lr=all&amp;cd=0%7C0%7C0%7C&amp;cv=1&amp;br=3398&amp;bt=1699&amp;cs=0&amp;ds=3&amp;ft=Bich7VMSwUxRftUvqmBO5q3MIUWD6~uRGVPhTgqBmdsm3-I&amp;mime_type=video_mp4&amp;qs=0&amp;rc=cnF8b2hsc2d3SkBwaHIxaDFybndmMzY8PDs5aTtoZDk0OThnNEBpajxyc205cjd3NDMzbzczNUBjRl5Nc3FePmJKYSNvYF90aHFmOiM1My0wNS00XzMxMjAyNmItYSM2Mm8zMmRrZ2NhLS1kMTFzcw%3D%3D&amp;btag=e000b0000&amp;expire=1751625363&amp;l=2025070210355376C7008675B8584F5BA8&amp;ply_type=2&amp;policy=2&amp;signature=b49ab62ad0f4e28e85681977b0041df3&amp;tk=tt_chain_token" TargetMode="External"/><Relationship Id="rId5526" Type="http://schemas.openxmlformats.org/officeDocument/2006/relationships/hyperlink" Target="https://v77.tiktokcdn-eu.com/873552d2f972ca60c8fa66100992770a/68665fdb/video/tos/alisg/tos-alisg-v-27dcd7/4a4c3108293843afbb0cf404d776992e/?a=1233&amp;bti=ODszNWYuMDE6&amp;ch=0&amp;cr=0&amp;dr=0&amp;er=0&amp;lr=default&amp;cd=0%7C0%7C0%7C0&amp;br=250&amp;bt=125&amp;ds=5&amp;ft=.NpOcInz7ThcBabKXq8Zmo&amp;mime_type=audio_mpeg&amp;qs=13&amp;rc=ajR5bjg6Zjs6ajMzODU8NEBpajR5bjg6Zjs6ajMzODU8NEBscDQ2cjRfX3NgLS1kMS1zYSNscDQ2cjRfX3NgLS1kMS1zcw%3D%3D&amp;vvpl=1&amp;l=20250702104740C9C6C3E700343A546B63&amp;btag=e00078000" TargetMode="External"/><Relationship Id="rId5940" Type="http://schemas.openxmlformats.org/officeDocument/2006/relationships/hyperlink" Target="https://v77.tiktokcdn-eu.com/ed16a09aaf45e737055f8d7b6a821170/686660e2/video/tos/maliva/tos-maliva-ve-27dcd7c799-us/owBNHi0QoMFJAiBKipVfdAcAIVBmAEwyI0IABB/?a=1233&amp;bti=ODszNWYuMDE6&amp;ch=0&amp;cr=0&amp;dr=0&amp;er=0&amp;lr=default&amp;cd=0%7C0%7C0%7C0&amp;br=250&amp;bt=125&amp;ft=.NpOcInz7ThXXabKXq8Zmo&amp;mime_type=audio_mpeg&amp;qs=6&amp;rc=aDozZDRlaDQ7NzpkZGU4ZUBpMzU0Nm45cjM0NDMzZzU8NEAwXl82NDE0Xy4xX2AwNDNiYSNnXzVtMmRjNTFhLS1kMS9zcw%3D%3D&amp;vvpl=1&amp;l=2025070210510534B2ADBB935E0352A42C&amp;btag=e00090000" TargetMode="External"/><Relationship Id="rId2093" Type="http://schemas.openxmlformats.org/officeDocument/2006/relationships/hyperlink" Target="https://p16-sign-va.tiktokcdn.com/tos-maliva-avt-0068/5c051ed3b7fddc25f7534174accd92b6~tplv-tiktokx-cropcenter:100:100.jpeg?dr=10399&amp;refresh_token=db09494c&amp;x-expires=1751623200&amp;x-signature=ouFQVA6PFfJSEqngz5eyyIkJ6dk%3D&amp;t=4d5b0474&amp;ps=13740610&amp;shp=a5d48078&amp;shcp=81f88b70&amp;idc=useast2b" TargetMode="External"/><Relationship Id="rId3491" Type="http://schemas.openxmlformats.org/officeDocument/2006/relationships/hyperlink" Target="https://v77.tiktokcdn-eu.com/a32eea9b461dad4a0da4e98ff8b17f47/68665c30/video/tos/useast2a/tos-useast2a-v-2370-euttp/octGj0oYaJjDOSTiAABAwBWxCJp2ivlEBA8iE/?a=1233&amp;bti=ODszNWYuMDE6&amp;ch=0&amp;cr=0&amp;dr=0&amp;er=0&amp;lr=default&amp;cd=0%7C0%7C0%7C0&amp;br=250&amp;bt=125&amp;ds=5&amp;ft=.NpOcInz7ThEiabKXq8Zmo&amp;mime_type=audio_mpeg&amp;qs=13&amp;rc=ajY4anY5cjx1NDMzZjU8M0BpajY4anY5cjx1NDMzZjU8M0AxMmxoMmRrYGVhLS1kMWNzYSMxMmxoMmRrYGVhLS1kMWNzcw%3D%3D&amp;vvpl=1&amp;l=202507021031419CD770ECEAAA3151FAB9&amp;btag=e00048000" TargetMode="External"/><Relationship Id="rId4542" Type="http://schemas.openxmlformats.org/officeDocument/2006/relationships/hyperlink" Target="https://v16-webapp-prime.tiktok.com/video/tos/no1a/tos-no1a-ve-0068-no/oksGuFfEjgXGoVXkfEBVR1A3qNIdFdE5D9tFWc/?a=1988&amp;bti=ODszNWYuMDE6&amp;ch=0&amp;cr=3&amp;dr=0&amp;lr=all&amp;cd=0%7C0%7C0%7C&amp;cv=1&amp;br=1058&amp;bt=529&amp;cs=0&amp;ds=3&amp;ft=Bich7VMSwUxRfKjvqmBO5_3MIUWD6~uRG1zKPE8kfCUy3-I&amp;mime_type=video_mp4&amp;qs=0&amp;rc=aDQzaTs8ZjM0Mzw7aDQ1aEBpamhxbXg5cm84NDMzbzczNUAuYi1hLzE1Xl8xY2JfYmMtYSNfX19zMmRjXmJhLS1kMTFzcw%3D%3D&amp;btag=e000b0000&amp;expire=1751625541&amp;l=20250702103854EF054E0D1D706451031B&amp;ply_type=2&amp;policy=2&amp;signature=f824161132eedd0dbbe8c924fcbd8053&amp;tk=tt_chain_token" TargetMode="External"/><Relationship Id="rId3144" Type="http://schemas.openxmlformats.org/officeDocument/2006/relationships/hyperlink" Target="https://webapp-i18n.tiktok.com/e9b0c705766280d97adae76255ef7572/6867ad42/kmoat/mps/logo/v3/r/p/v26044gc0000d1f8787og65kothr3vng/3e05a44358214dfd82c8f134978c7678/3fdb58778d9fc3e93d4c3c4e83e31fc0/mp4/main.mp4?a=1988&amp;bti=ODszNWYuMDE6&amp;ch=0&amp;cr=3&amp;dr=0&amp;lr=all&amp;cd=0%7C0%7C0%7C&amp;cv=1&amp;br=0&amp;bt=0&amp;cs=0&amp;ds=3&amp;ft=Bejq8VMSwUxRfgqvqmBO5_3MIUWD6~uRG1zKPE8kfCUy3-I&amp;mime_type=video_mp4&amp;qs=0&amp;rc=cnF8b2hsc2d3SkBwaHIxaDFybndmOzlmOjc0OzVnZzQ7Njc4aEBpanl1d245cjs7NDMzZjczNUBjRl5Nc3FePmJKYSNvYF90aHFmOiM0NDU2MGNgNWMxLzIxXi0wYSNrMGVsMmQ0NGNhLS1kMTNzcw%3D%3D&amp;btag=e000b8000&amp;definition=720p&amp;du=15&amp;item_id=7520594041025678624&amp;l=2025070210301056574CA480D9C85030F5&amp;logo_type=tiktok_celebrity&amp;ply_type=2&amp;policy=eyJ2bSI6MiwiY2siOiJ0dF9jaGFpbl90b2tlbiJ9&amp;sign_params=item_id%2Cuser_text&amp;user_text=tijjanireijnders" TargetMode="External"/><Relationship Id="rId2160" Type="http://schemas.openxmlformats.org/officeDocument/2006/relationships/hyperlink" Target="https://p77-sg.tiktokcdn.com/aweme/720x720/tos-alisg-v-2774/o4NvZ0BbAE3EUFikoAWinvArNhZAuA4sBrYxj.jpeg" TargetMode="External"/><Relationship Id="rId3211" Type="http://schemas.openxmlformats.org/officeDocument/2006/relationships/hyperlink" Target="https://p77-sg.tiktokcdn.com/aweme/720x720/tos-alisg-v-2774/oE42EQvKpDCanCArAZF8BZmABtKg1BuaEefKpE.jpeg" TargetMode="External"/><Relationship Id="rId6367" Type="http://schemas.openxmlformats.org/officeDocument/2006/relationships/hyperlink" Target="https://www.tiktok.com/@samcornforth/video/7519138809854922006" TargetMode="External"/><Relationship Id="rId6781" Type="http://schemas.openxmlformats.org/officeDocument/2006/relationships/hyperlink" Target="https://p16-pu-sign-no.tiktokcdn-eu.com/tos-no1a-avt-0068c700-no/9a1b81ba4fbe3e7d61059a37f1db1a8e~tplv-tiktokx-cropcenter:100:100.jpeg?dr=10399&amp;refresh_token=38f2a856&amp;x-expires=1751623200&amp;x-signature=s0yiksOXZwpqvvMfgeQdgxacl7o%3D&amp;t=4d5b0474&amp;ps=13740610&amp;shp=a5d48078&amp;shcp=81f88b70&amp;idc=useast2b" TargetMode="External"/><Relationship Id="rId132" Type="http://schemas.openxmlformats.org/officeDocument/2006/relationships/hyperlink" Target="https://v58.tiktokcdn-eu.com/video/tos/maliva/tos-maliva-v-27dcd7c799-us/okrkEeVJAUB3VBDsEAAF0Wz7EfcXowEB1AMvbC/?a=1233&amp;bti=ODszNWYuMDE6&amp;ch=0&amp;cr=0&amp;dr=0&amp;er=0&amp;lr=default&amp;cd=0%7C0%7C0%7C0&amp;br=250&amp;bt=125&amp;ds=5&amp;ft=.NpOcInz7ThO3abKXq8Zmo&amp;mime_type=audio_mpeg&amp;qs=13&amp;rc=M3RpaHE5cmZxNDMzaTU8NEBpM3RpaHE5cmZxNDMzaTU8NEBjYGlpMmQ0M2FhLS1kMTJzYSNjYGlpMmQ0M2FhLS1kMTJzcw%3D%3D&amp;vvpl=1&amp;l=20250702100832429AFD4719F93A4E8BA1&amp;VExpiration=1751537371&amp;VSignature=2hNfVFsDdWq7pYMuYPbJYA&amp;btag=e00048000" TargetMode="External"/><Relationship Id="rId5383" Type="http://schemas.openxmlformats.org/officeDocument/2006/relationships/hyperlink" Target="https://p16-pu-sign-no.tiktokcdn-eu.com/tos-no1a-p-0037-no/oMTQDVoDIneL9SMAxAlQlQFLjKr3GLOeIePQII~tplv-tiktokx-origin.image?dr=10395&amp;x-expires=1751623200&amp;x-signature=Q3zwQV9RHptTw1hDSxp4l7Ea%2BgU%3D&amp;t=4d5b0474&amp;ps=13740610&amp;shp=81f88b70&amp;shcp=43f4a2f9&amp;idc=useast2b" TargetMode="External"/><Relationship Id="rId6434" Type="http://schemas.openxmlformats.org/officeDocument/2006/relationships/hyperlink" Target="https://www.tiktok.com/@dylan.page/video/7518467876353871126" TargetMode="External"/><Relationship Id="rId1579" Type="http://schemas.openxmlformats.org/officeDocument/2006/relationships/hyperlink" Target="https://p16-pu-sign-no.tiktokcdn-eu.com/tos-no1a-p-0037-no/ogBsESiBACfCb29At0NBCltIlAiNqIAIivBzyw~tplv-tiktokx-origin.image?dr=10395&amp;x-expires=1751623200&amp;x-signature=MKrmltVGyCPd6nOb%2Fv4b1%2B0aRsI%3D&amp;t=4d5b0474&amp;ps=13740610&amp;shp=81f88b70&amp;shcp=43f4a2f9&amp;idc=useast2b" TargetMode="External"/><Relationship Id="rId2977" Type="http://schemas.openxmlformats.org/officeDocument/2006/relationships/hyperlink" Target="https://sf16-ies-music-sg.tiktokcdn.com/obj/tos-alisg-ve-2774/7bec964b8a2d483e9a93960f9c80db6e" TargetMode="External"/><Relationship Id="rId5036" Type="http://schemas.openxmlformats.org/officeDocument/2006/relationships/hyperlink" Target="https://p16-sign-va.tiktokcdn.com/tos-maliva-avt-0068/43802de09020fe64c46452022b18bfce~tplv-tiktokx-cropcenter:100:100.jpeg?dr=10399&amp;refresh_token=d022478f&amp;x-expires=1751623200&amp;x-signature=YpPum3j%2FGKNSm9oO0e%2ByenFRGzM%3D&amp;t=4d5b0474&amp;ps=13740610&amp;shp=a5d48078&amp;shcp=81f88b70&amp;idc=useast2b" TargetMode="External"/><Relationship Id="rId5450" Type="http://schemas.openxmlformats.org/officeDocument/2006/relationships/hyperlink" Target="https://sf77-ies-music-sg.tiktokcdn.com/obj/tos-alisg-ve-2774/oEZnTBwKC3GMzO2lZ7Qiie95IBNfG1Vn0gBvtK" TargetMode="External"/><Relationship Id="rId949" Type="http://schemas.openxmlformats.org/officeDocument/2006/relationships/hyperlink" Target="https://v16-webapp-prime.tiktok.com/video/tos/maliva/tos-maliva-ve-0068c799-us/okfCbZ9fqfEQFIA5QT7YjZ7DAEOIqbgtZyuCIE/?a=1988&amp;bti=ODszNWYuMDE6&amp;ch=0&amp;cr=3&amp;dr=0&amp;lr=all&amp;cd=0%7C0%7C0%7C&amp;br=4234&amp;bt=2117&amp;cs=0&amp;ds=3&amp;ft=Bich7VMSwUxRfPivqmBO5q3MIUWD6~uRGVPhTgqBmdsm3-I&amp;mime_type=video_mp4&amp;qs=0&amp;rc=NjlkNmU7PDg4OjVlOjZpPEBpM3c3Z3Y5cnl5NDMzaTczNEA0YzUuX19jNjQxMGJgMzEuYSNqbWtqMmRjNmJhLS1kMTJzcw%3D%3D&amp;btag=e00088000&amp;expire=1751624223&amp;l=202507021016148C3AF401E3C3104DD414&amp;ply_type=2&amp;policy=2&amp;signature=ab2da08541e0d32ef62413f1cfb812b1&amp;tk=tt_chain_token" TargetMode="External"/><Relationship Id="rId1993" Type="http://schemas.openxmlformats.org/officeDocument/2006/relationships/hyperlink" Target="https://p19-sign.tiktokcdn-us.com/tos-useast5-p-0068-tx/o4dWRjNzoESAEADlOCVFsBtEIHDAZdArngfB2f~tplv-tiktokx-origin.image?dr=10395&amp;x-expires=1751623200&amp;x-signature=M83ZWKfHPJ26EIw3ltgj8uMiObo%3D&amp;t=4d5b0474&amp;ps=13740610&amp;shp=81f88b70&amp;shcp=43f4a2f9&amp;idc=useast2b" TargetMode="External"/><Relationship Id="rId4052" Type="http://schemas.openxmlformats.org/officeDocument/2006/relationships/hyperlink" Target="https://v16-webapp-prime.tiktok.com/video/tos/no1a/tos-no1a-ve-0068-no/oAliAD1DIr9CyEGAOQBBfCLIVBAiQ74wJUF0ES/?a=1988&amp;bti=ODszNWYuMDE6&amp;ch=0&amp;cr=3&amp;dr=0&amp;lr=all&amp;cd=0%7C0%7C0%7C&amp;cv=1&amp;br=2536&amp;bt=1268&amp;cs=0&amp;ds=3&amp;ft=Bich7VMSwUxRfmAvqmBO5q3MIUWD6~uRGXIiFKzdEV0a3-I&amp;mime_type=video_mp4&amp;qs=0&amp;rc=ZWQ8NDtpNmdkZzxoaTlkaUBpamg2bnc5cjNqMzMzbzczNUAwLjUxYzQ0NWAxLi4tLi9hYSMyXmRpMmRzaW9hLS1kMTFzcw%3D%3D&amp;btag=e00090000&amp;expire=1751625393&amp;l=202507021035324A73AAB10B6C935219F0&amp;ply_type=2&amp;policy=2&amp;signature=d2f679003e1fc0dba3359b0d8e786f84&amp;tk=tt_chain_token" TargetMode="External"/><Relationship Id="rId5103" Type="http://schemas.openxmlformats.org/officeDocument/2006/relationships/hyperlink" Target="https://v77.tiktokcdn-eu.com/f1ef6603919a57df7cf24d276023522d/68665f64/video/tos/no1a/tos-no1a-v-2370-no/ooxFAPBCI0iTB6ZlPSvLx6iZBGQYokiAZMarP/?a=1233&amp;bti=ODszNWYuMDE6&amp;ch=0&amp;cr=0&amp;dr=0&amp;er=0&amp;lr=default&amp;cd=0%7C0%7C0%7C0&amp;br=250&amp;bt=125&amp;ft=.NpOcInz7Th4EabKXq8Zmo&amp;mime_type=audio_mpeg&amp;qs=6&amp;rc=aWZmO2ZmM2ZoNjw8NDc5NUBpajt2d3Q5cjlsNDMzbzU8NUAzM2NfLTAvX2ExNjUtLjQuYSM0Li42MmQ0cmBhLS1kMTFzcw%3D%3D&amp;vvpl=1&amp;l=2025070210443273B1E9586E018550D2A9&amp;btag=e00090000" TargetMode="External"/><Relationship Id="rId6501" Type="http://schemas.openxmlformats.org/officeDocument/2006/relationships/hyperlink" Target="https://v16-webapp-prime.tiktok.com/video/tos/maliva/tos-maliva-ve-0068c799-us/o8gDREHsoDU5iMBsADBNlK5YFQ5ISEfRNEewgF/?a=1988&amp;bti=ODszNWYuMDE6&amp;ch=0&amp;cr=3&amp;dr=0&amp;lr=all&amp;cd=0%7C0%7C0%7C&amp;cv=1&amp;br=1184&amp;bt=592&amp;cs=0&amp;ds=3&amp;ft=Bich7VMSwUxRf0SwqmBO5q3MIUWD6~uRGVPhTgqBmdsm3-I&amp;mime_type=video_mp4&amp;qs=0&amp;rc=OGU7NWllOzY6ZWZkZGk2OkBpamZrOnA5cmo6NDMzZzczNEBgMy0zYTMyXy8xNC4zYDQ2YSMvL2lgMmRjcGRhLS1kMS9zcw%3D%3D&amp;btag=e00088000&amp;expire=1751626554&amp;l=20250702105508E98329CBFED495539915&amp;ply_type=2&amp;policy=2&amp;signature=52c66fa274c84899477cf773a06841ac&amp;tk=tt_chain_token" TargetMode="External"/><Relationship Id="rId1646" Type="http://schemas.openxmlformats.org/officeDocument/2006/relationships/hyperlink" Target="https://v77.tiktokcdn-eu.com/5d86de5a423d63b1640f7e14afeea622/686659da/video/tos/maliva/tos-maliva-v-27dcd7c799-us/oA3UIfqeSADJDBAIAL0ECwBVrEPFI10woB9VAB/?a=1233&amp;bti=ODszNWYuMDE6&amp;ch=0&amp;cr=0&amp;dr=0&amp;er=0&amp;lr=default&amp;cd=0%7C0%7C0%7C0&amp;br=250&amp;bt=125&amp;ds=5&amp;ft=.NpOcInz7ThMfabKXq8Zmo&amp;mime_type=audio_mpeg&amp;qs=13&amp;rc=MzNwaHQ5cnZkMzMzaTU8NEBpMzNwaHQ5cnZkMzMzaTU8NEBmZi0yMmQ0cnNhLS1kMTJzYSNmZi0yMmQ0cnNhLS1kMTJzcw%3D%3D&amp;vvpl=1&amp;l=2025070210211147EA6C62E659924EBC26&amp;btag=e00050000" TargetMode="External"/><Relationship Id="rId1713" Type="http://schemas.openxmlformats.org/officeDocument/2006/relationships/hyperlink" Target="https://v16-webapp-prime.tiktok.com/video/tos/no1a/tos-no1a-ve-0068-no/ogzEcf9bNgoRD0CEQrxEACBk1FWFIlSDoAaf1t/?a=1988&amp;bti=ODszNWYuMDE6&amp;ch=0&amp;cr=3&amp;dr=0&amp;lr=all&amp;cd=0%7C0%7C0%7C&amp;cv=1&amp;br=1810&amp;bt=905&amp;cs=0&amp;ds=3&amp;ft=Bich7VMSwUxRfS_vqmBO5q3MIUWD6~uRGXIiFKzdEV0a3-I&amp;mime_type=video_mp4&amp;qs=0&amp;rc=OzxmMzNmPDY5NDlpM2lkZkBpMzNmanI5cjN3NDMzbzczNUA2YC42YjQwNS4xMDA0LTQ1YSNibnFzMmRrYWFhLS1kMTFzcw%3D%3D&amp;btag=e000b8000&amp;expire=1751624514&amp;l=2025070210212847EA6C62E659924ECA98&amp;ply_type=2&amp;policy=2&amp;signature=b3d6f3ca10d0a45ae44cedf332e0b562&amp;tk=tt_chain_token" TargetMode="External"/><Relationship Id="rId4869" Type="http://schemas.openxmlformats.org/officeDocument/2006/relationships/hyperlink" Target="https://p16-pu-sign-no.tiktokcdn-eu.com/tos-no1a-avt-0068c001-no/82b946529ddd0821bc12377261549cf8~tplv-tiktokx-cropcenter:100:100.jpeg?dr=10399&amp;refresh_token=d2f9bd3b&amp;x-expires=1751623200&amp;x-signature=GpWkXIJK%2FvwGSg3X5gXF0THPTBk%3D&amp;t=4d5b0474&amp;ps=13740610&amp;shp=a5d48078&amp;shcp=81f88b70&amp;idc=useast2b" TargetMode="External"/><Relationship Id="rId3885" Type="http://schemas.openxmlformats.org/officeDocument/2006/relationships/hyperlink" Target="https://v16m.tiktokcdn-eu.com/c7e3c1e3404d0d7b62e6b21f677ab0c8/68665ccf/video/tos/no1a/tos-no1a-v-2370-no/oACFXfDkFAU5Waz1AJgkCBPUAxaIIkAfgobuiE/?a=1233&amp;bti=ODszNWYuMDE6&amp;ch=0&amp;cr=0&amp;dr=0&amp;er=0&amp;lr=default&amp;cd=0%7C0%7C0%7C0&amp;br=250&amp;bt=125&amp;ds=5&amp;ft=.NpOcInz7ThSPabKXq8Zmo&amp;mime_type=audio_mpeg&amp;qs=13&amp;rc=M2RuOHI5cnh1NDMzbzU8NUBpM2RuOHI5cnh1NDMzbzU8NUA2Y21kMmRjX2BhLS1kMTFzYSM2Y21kMmRjX2BhLS1kMTFzcw%3D%3D&amp;vvpl=1&amp;l=202507021034463CC8AF555E19C54FCE52&amp;btag=e00070000" TargetMode="External"/><Relationship Id="rId4936" Type="http://schemas.openxmlformats.org/officeDocument/2006/relationships/hyperlink" Target="https://v16m.tiktokcdn-eu.com/44885ad471542813f21ed29e984cb48b/68665efb/video/tos/no1a/tos-no1a-v-2370-no/okjIgxYECia0B1iYMvlURMESjBRgZAvT0A0lD/?a=1233&amp;bti=ODszNWYuMDE6&amp;ch=0&amp;cr=0&amp;dr=0&amp;er=0&amp;lr=default&amp;cd=0%7C0%7C0%7C0&amp;br=250&amp;bt=125&amp;ft=.NpOcInz7ThpJabKXq8Zmo&amp;mime_type=audio_mpeg&amp;qs=6&amp;rc=OzY7OzQ3Z2k3ZGY7ODQ3NEBpam84OG45cms7MzMzbzU8NUAyXzZeXy5gNmExNGMzNDMvYSNrZTMtMmRrbG5hLS1kMTFzcw%3D%3D&amp;vvpl=1&amp;l=2025070210435373B1E9586E018550BEC6&amp;btag=e000b8000" TargetMode="External"/><Relationship Id="rId6291" Type="http://schemas.openxmlformats.org/officeDocument/2006/relationships/hyperlink" Target="https://www.tiktok.com/@itsmur_/video/7519219597292129541" TargetMode="External"/><Relationship Id="rId2487"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3538" Type="http://schemas.openxmlformats.org/officeDocument/2006/relationships/hyperlink" Target="https://v58.tiktokcdn-eu.com/video/tos/maliva/tos-maliva-v-27dcd7c799-us/osIAfLnoCCxAZATiz3IEHFEHvGDs8fAllfgJ8k/?a=1233&amp;bti=ODszNWYuMDE6&amp;ch=0&amp;cr=0&amp;dr=0&amp;er=0&amp;lr=default&amp;cd=0%7C0%7C0%7C0&amp;br=252&amp;bt=126&amp;ds=5&amp;ft=.NpOcInz7ThyiabKXq8Zmo&amp;mime_type=audio_mpeg&amp;qs=13&amp;rc=M3hpZnM5cmxrcTMzZzU8NEBpM3hpZnM5cmxrcTMzZzU8NEA1NF9tMmRja3NgLS1kMS9zYSM1NF9tMmRja3NgLS1kMS9zcw%3D%3D&amp;vvpl=1&amp;l=202507021032040F7B136B4C69B0516442&amp;VExpiration=1751538737&amp;VSignature=IFeVkyt62r8o-7PVCgbVVQ&amp;btag=e00070000" TargetMode="External"/><Relationship Id="rId459" Type="http://schemas.openxmlformats.org/officeDocument/2006/relationships/hyperlink" Target="https://p16-pu-sign-useast8.tiktokcdn-us.com/tos-useast8-p-0068-tx2/oIVV3DQVIAVWeCBEsEVEPEUyvI9RA7FAoBBMsf~tplv-tiktokx-origin.image?dr=10395&amp;x-expires=1751623200&amp;x-signature=f1L7VkQJ0QXDM3WKTOvlBBixBL4%3D&amp;t=4d5b0474&amp;ps=13740610&amp;shp=81f88b70&amp;shcp=43f4a2f9&amp;idc=useast2b" TargetMode="External"/><Relationship Id="rId873" Type="http://schemas.openxmlformats.org/officeDocument/2006/relationships/hyperlink" Target="https://p16-music-useast8.tiktokcdn-us.com/aweme/720x720/tos-useast8-avt-0068-tx2/3e5f4069db1c8c1f7532f3de60b411ee.jpeg" TargetMode="External"/><Relationship Id="rId1089" Type="http://schemas.openxmlformats.org/officeDocument/2006/relationships/hyperlink" Target="https://p16-sign-va.tiktokcdn.com/tos-maliva-avt-0068/fd310ea88c52ee15bb75e8f2ec6b5de2~tplv-tiktokx-cropcenter:100:100.jpeg?dr=10399&amp;refresh_token=66402e05&amp;x-expires=1751623200&amp;x-signature=5KNTpiin6F6ONfnFmynS%2FIVEyeU%3D&amp;t=4d5b0474&amp;ps=13740610&amp;shp=a5d48078&amp;shcp=81f88b70&amp;idc=useast2b" TargetMode="External"/><Relationship Id="rId2554" Type="http://schemas.openxmlformats.org/officeDocument/2006/relationships/hyperlink" Target="https://v16-webapp-prime.tiktok.com/video/tos/maliva/tos-maliva-ve-0068c799-us/oAeYJfAseAID1h98QGjQOXCI3IIqLInADbFE11/?a=1988&amp;bti=ODszNWYuMDE6&amp;ch=0&amp;cr=3&amp;dr=0&amp;lr=all&amp;cd=0%7C0%7C0%7C&amp;cv=1&amp;br=1518&amp;bt=759&amp;cs=0&amp;ds=3&amp;ft=Bich7VMSwUxRf8OvqmBO5_3MIUWD6~uRGOgeLPN3U7I03-I&amp;mime_type=video_mp4&amp;qs=0&amp;rc=ZmY7ZGQ4Mzw4PGgzNzhoM0BpM3l2Znc5cjxnNDMzaTczNEAzNi9jL140XzYxXzNfYGJfYSMxLXE1MmQ0bGBhLS1kMTJzcw%3D%3D&amp;btag=e00090000&amp;expire=1751624843&amp;l=20250702102622E98329CBFED495501410&amp;ply_type=2&amp;policy=2&amp;signature=b1facbbabcf6bcbd114767f070ec2ca3&amp;tk=tt_chain_token" TargetMode="External"/><Relationship Id="rId3952" Type="http://schemas.openxmlformats.org/officeDocument/2006/relationships/hyperlink" Target="https://www.tiktok.com/@dudeperfect/video/7499577327450623278" TargetMode="External"/><Relationship Id="rId6011" Type="http://schemas.openxmlformats.org/officeDocument/2006/relationships/hyperlink" Target="https://v77.tiktokcdn-eu.com/d688b69ae605b93c189bdc3696502087/686660ef/video/tos/maliva/tos-maliva-v-27dcd7c799-us/o4KULEEoGiBgyh4pBiAMKQiEE6ilKljAAaAPC/?a=1233&amp;bti=ODszNWYuMDE6&amp;ch=0&amp;cr=0&amp;dr=0&amp;er=0&amp;lr=default&amp;cd=0%7C0%7C0%7C0&amp;br=250&amp;bt=125&amp;ds=5&amp;ft=.NpOcInz7ThaXabKXq8Zmo&amp;mime_type=audio_mpeg&amp;qs=13&amp;rc=ajtkO3Q5cjk2NDMzZzU8NEBpajtkO3Q5cjk2NDMzZzU8NEBoX3AyMmQ0MS9hLS1kMS9zYSNoX3AyMmQ0MS9hLS1kMS9zcw%3D%3D&amp;vvpl=1&amp;l=20250702105127C4891C1F5469CA51E26C&amp;btag=e00050000" TargetMode="External"/><Relationship Id="rId526" Type="http://schemas.openxmlformats.org/officeDocument/2006/relationships/hyperlink" Target="https://p16-sign-useast2a.tiktokcdn.com/tos-useast2a-avt-0068-euttp/bff46dd085b026fd3dcdd55c2fe3842d~tplv-tiktokx-cropcenter:100:100.jpeg?dr=10399&amp;refresh_token=b316d92a&amp;x-expires=1751623200&amp;x-signature=6vXsmtU5hVn%2BQ6XSY%2FMi0o0zKkU%3D&amp;t=4d5b0474&amp;ps=13740610&amp;shp=a5d48078&amp;shcp=81f88b70&amp;idc=useast2b" TargetMode="External"/><Relationship Id="rId1156" Type="http://schemas.openxmlformats.org/officeDocument/2006/relationships/hyperlink" Target="https://p16-sign-va.tiktokcdn.com/tos-maliva-avt-0068/27869de1275a3ded9954c44ce5d93e28~tplv-tiktokx-cropcenter:1080:1080.jpeg?dr=10399&amp;refresh_token=d27cc210&amp;x-expires=1751623200&amp;x-signature=oV3GY1%2Bmb7Tq2R5jXxSoz4OApnQ%3D&amp;t=4d5b0474&amp;ps=13740610&amp;shp=a5d48078&amp;shcp=81f88b70&amp;idc=useast2b" TargetMode="External"/><Relationship Id="rId2207" Type="http://schemas.openxmlformats.org/officeDocument/2006/relationships/hyperlink" Target="https://v77.tiktokcdn-eu.com/58fc1e7871861c4575833a5829877615/68665a83/video/tos/useast2a/tos-useast2a-v-2370-euttp/ooIUAJBo3CLoOFfrlIAD5QKUPkDfCMKZSMHQE6/?a=1233&amp;bti=ODszNWYuMDE6&amp;ch=0&amp;cr=0&amp;dr=0&amp;er=0&amp;lr=default&amp;cd=0%7C0%7C0%7C0&amp;br=250&amp;bt=125&amp;ft=.NpOcInz7Thx_abKXq8Zmo&amp;mime_type=audio_mpeg&amp;qs=6&amp;rc=Zzs5MzppaDtnOGg5ZDdnNEBpMzc4bGw5cjZ0MzMzZjU8M0BeY15fM18xNmAxMjIyMC9hYSMxcy5mMmQ0NDJhLS1kMWNzcw%3D%3D&amp;vvpl=1&amp;l=202507021024257CD3030BD43A7750F5A1&amp;btag=e00088000" TargetMode="External"/><Relationship Id="rId3605" Type="http://schemas.openxmlformats.org/officeDocument/2006/relationships/hyperlink" Target="https://p16-sign-va.tiktokcdn.com/tos-maliva-avt-0068/7354261024985317418~tplv-tiktokx-cropcenter:1080:1080.jpeg?dr=10399&amp;refresh_token=d9b18826&amp;x-expires=1751623200&amp;x-signature=%2ByRHm89iv1xBtaLH4AEZu9EDMh0%3D&amp;t=4d5b0474&amp;ps=13740610&amp;shp=a5d48078&amp;shcp=81f88b70&amp;idc=useast2b" TargetMode="External"/><Relationship Id="rId940" Type="http://schemas.openxmlformats.org/officeDocument/2006/relationships/hyperlink" Target="https://p16-sign-va.tiktokcdn.com/tos-maliva-avt-0068/602ec008bc0e3bafdb097dcdcfb0bd78~tplv-tiktokx-cropcenter:100:100.jpeg?dr=10399&amp;refresh_token=afabca11&amp;x-expires=1751623200&amp;x-signature=g%2BOw4Sabb8cojsXREpy5vKtCTsY%3D&amp;t=4d5b0474&amp;ps=13740610&amp;shp=a5d48078&amp;shcp=81f88b70&amp;idc=useast2b" TargetMode="External"/><Relationship Id="rId1570" Type="http://schemas.openxmlformats.org/officeDocument/2006/relationships/hyperlink" Target="https://p16-sign-useast2a.tiktokcdn.com/tos-useast2a-avt-0068-euttp/7379680501155659808~tplv-tiktokx-cropcenter:1080:1080.jpeg?dr=10399&amp;refresh_token=a553b71c&amp;x-expires=1751623200&amp;x-signature=Knn9pp9%2BxgiP7gylSIRC8i9vTpE%3D&amp;t=4d5b0474&amp;ps=13740610&amp;shp=a5d48078&amp;shcp=81f88b70&amp;idc=useast2b" TargetMode="External"/><Relationship Id="rId2621" Type="http://schemas.openxmlformats.org/officeDocument/2006/relationships/hyperlink" Target="https://p16-pu-sign-no.tiktokcdn-eu.com/tos-no1a-p-0037-no/oMz6IoGofAB4CKDrCfTHHEQgQFVC5AIyakEIFS~tplv-tiktokx-origin.image?dr=10395&amp;x-expires=1751623200&amp;x-signature=eYR1wsHvzVkIEJY%2Bu6TX6p1rSgc%3D&amp;t=4d5b0474&amp;ps=13740610&amp;shp=81f88b70&amp;shcp=43f4a2f9&amp;idc=useast2b" TargetMode="External"/><Relationship Id="rId5777" Type="http://schemas.openxmlformats.org/officeDocument/2006/relationships/hyperlink" Target="https://www.tiktok.com/@fadzyboy/video/7513469238888140054" TargetMode="External"/><Relationship Id="rId6828" Type="http://schemas.openxmlformats.org/officeDocument/2006/relationships/hyperlink" Target="https://v77.tiktokcdn-eu.com/ed2c1ea8e9787898d1236faba800d3ab/686661ef/video/tos/maliva/tos-maliva-ve-27dcd7c799-us/o0BTSIRMBEDeqBrtgifyCMAZXis6HoDUE9VJ1O/?a=1233&amp;bti=ODszNWYuMDE6&amp;ch=0&amp;cr=0&amp;dr=0&amp;er=0&amp;lr=default&amp;cd=0%7C0%7C0%7C0&amp;br=250&amp;bt=125&amp;ft=.NpOcInz7ThecnbKXq8Zmo&amp;mime_type=audio_mpeg&amp;qs=6&amp;rc=ZTQ3aDQ0OWYzNjs6PDs0NEBpamdraHc5cjtkNDMzZzU8NEBeNGA0MDBhNjQxMy42MTAxYSNeY2RqMmRzcjRhLS1kMS9zcw%3D%3D&amp;vvpl=1&amp;l=202507021056464F83C3222A556E55B665&amp;btag=e000b0000" TargetMode="External"/><Relationship Id="rId1223" Type="http://schemas.openxmlformats.org/officeDocument/2006/relationships/hyperlink" Target="https://v77.tiktokcdn-eu.com/a1e236b10ff4f89714f0745a6e5ff14e/686658e7/video/tos/no1a/tos-no1a-v-2370-no/o0AfrF4LEj2TeDy8ICvLfmAlCREojQcIAADOI1/?a=1233&amp;bti=ODszNWYuMDE6&amp;ch=0&amp;cr=0&amp;dr=0&amp;er=0&amp;lr=default&amp;cd=0%7C0%7C0%7C0&amp;br=250&amp;bt=125&amp;ds=5&amp;ft=.NpOcInz7ThITabKXq8Zmo&amp;mime_type=audio_mpeg&amp;qs=13&amp;rc=anhlcHM5cjpvNDMzbzU8NUBpanhlcHM5cjpvNDMzbzU8NUAtamo2MmRzcjBhLS1kMTFzYSMtamo2MmRzcjBhLS1kMTFzcw%3D%3D&amp;vvpl=1&amp;l=202507021018067F052CAEFE7DBF4E7469&amp;btag=e00070000" TargetMode="External"/><Relationship Id="rId4379" Type="http://schemas.openxmlformats.org/officeDocument/2006/relationships/hyperlink" Target="https://p16-pu-sign-no.tiktokcdn-eu.com/tos-no1a-p-0037-no/oQAIcKevIMSIISPFoeVGeL4jXrALAAFAAO3QQz~tplv-tiktokx-origin.image?dr=10395&amp;x-expires=1751623200&amp;x-signature=HcaF2pppQ%2FbLBvCrSE%2BolM7Qyz8%3D&amp;t=4d5b0474&amp;ps=13740610&amp;shp=81f88b70&amp;shcp=43f4a2f9&amp;idc=useast2b" TargetMode="External"/><Relationship Id="rId4793" Type="http://schemas.openxmlformats.org/officeDocument/2006/relationships/hyperlink" Target="https://p16-sign-sg.tiktokcdn.com/tos-alisg-p-0037/owkABz9xAOXIvU4QjyyCDeV2fIQrIBLS86okeG~tplv-tiktokx-origin.image?dr=10395&amp;x-expires=1751623200&amp;x-signature=nr3q6Qr2CzStYQTmzzMyIpaR1ds%3D&amp;t=4d5b0474&amp;ps=13740610&amp;shp=81f88b70&amp;shcp=43f4a2f9&amp;idc=useast2b" TargetMode="External"/><Relationship Id="rId5844" Type="http://schemas.openxmlformats.org/officeDocument/2006/relationships/hyperlink" Target="https://p16-pu-sign-no.tiktokcdn-eu.com/tos-no1a-p-0037-no/oQxZyiBYICCmOIaRJWiEyOAAJBvw76Z5K0fOIZ~tplv-tiktokx-origin.image?dr=10395&amp;x-expires=1751623200&amp;x-signature=w2NGFr2xQYQOTeEmZvRIedCZUio%3D&amp;t=4d5b0474&amp;ps=13740610&amp;shp=81f88b70&amp;shcp=43f4a2f9&amp;idc=useast2b" TargetMode="External"/><Relationship Id="rId3395" Type="http://schemas.openxmlformats.org/officeDocument/2006/relationships/hyperlink" Target="https://www.tiktok.com/@mememuscle0/video/7518441708640603405" TargetMode="External"/><Relationship Id="rId4446" Type="http://schemas.openxmlformats.org/officeDocument/2006/relationships/hyperlink" Target="https://v77.tiktokcdn-eu.com/f3d1ade71895c7804eeccd7f3ae535a5/68665dc5/video/tos/useast2a/tos-useast2a-v-2370-euttp/oYPZWVZtrLwxC0TAQlApjXVlwiAAhBSiEERAW/?a=1233&amp;bti=ODszNWYuMDE6&amp;ch=0&amp;cr=0&amp;dr=0&amp;er=0&amp;lr=default&amp;cd=0%7C0%7C0%7C0&amp;br=250&amp;bt=125&amp;ds=5&amp;ft=.NpOcInz7ThZgabKXq8Zmo&amp;mime_type=audio_mpeg&amp;qs=13&amp;rc=amdzcms5cmVvcjMzZjU8M0Bpamdzcms5cmVvcjMzZjU8M0A1YW5oMmQ0XmBgLS1kMWNzYSM1YW5oMmQ0XmBgLS1kMWNzcw%3D%3D&amp;vvpl=1&amp;l=202507021038321B07DC167FA1724FF904&amp;btag=e00078000" TargetMode="External"/><Relationship Id="rId4860" Type="http://schemas.openxmlformats.org/officeDocument/2006/relationships/hyperlink" Target="https://v16-webapp-prime.tiktok.com/video/tos/no1a/tos-no1a-ve-0068-no/o8gRQrWjpQMblIgAKekA8eQEhHIzGeWWQDxf8G/?a=1988&amp;bti=ODszNWYuMDE6&amp;ch=0&amp;cr=3&amp;dr=0&amp;lr=all&amp;cd=0%7C0%7C0%7C&amp;cv=1&amp;br=2578&amp;bt=1289&amp;cs=0&amp;ds=3&amp;ft=Bich7VMSwUxRf.ovqmBO5q3MIUWD6~uRGukTuvp.Uocm3-I&amp;mime_type=video_mp4&amp;qs=0&amp;rc=N2dlN2ZkZTRmNGQ7NzpoN0BpamRwPGs5cm55NDMzbzczNUBfMjM1YC0vXmIxYl5hMGM0YSNjNXAtMmRrZmVhLS1kMTFzcw%3D%3D&amp;btag=e000b0000&amp;expire=1751625821&amp;l=202507021043291757051BEF4B0A5282A7&amp;ply_type=2&amp;policy=2&amp;signature=ceeacfbc2360379fa267f08e0eabe1ae&amp;tk=tt_chain_token" TargetMode="External"/><Relationship Id="rId5911" Type="http://schemas.openxmlformats.org/officeDocument/2006/relationships/hyperlink" Target="https://v77.tiktokcdn-eu.com/d22fd6e58def2735e78de178904accfc/686660d3/video/tos/no1a/tos-no1a-v-2370-no/okZoBzaAEarFXCNCfgVIWa3AJt0QDFA0UfUI4k/?a=1233&amp;bti=ODszNWYuMDE6&amp;ch=0&amp;cr=0&amp;dr=0&amp;er=0&amp;lr=default&amp;cd=0%7C0%7C0%7C0&amp;br=250&amp;bt=125&amp;ds=5&amp;ft=.NpOcInz7Th8XabKXq8Zmo&amp;mime_type=audio_mpeg&amp;qs=13&amp;rc=anYzeHQ5cnBzNDMzbzU8NUBpanYzeHQ5cnBzNDMzbzU8NUAza2VhMmRramBhLS1kMTFzYSMza2VhMmRramBhLS1kMTFzcw%3D%3D&amp;vvpl=1&amp;l=2025070210503818FE9272853965538B54&amp;btag=e00050000" TargetMode="External"/><Relationship Id="rId3048" Type="http://schemas.openxmlformats.org/officeDocument/2006/relationships/hyperlink" Target="https://v77.tiktokcdn-eu.com/94eeb17996af9ae449aacbde072ee75e/68665b9b/video/tos/maliva/tos-maliva-v-27dcd7c799-us/73e9256731734d3da87067c36104028d/?a=1233&amp;bti=ODszNWYuMDE6&amp;ch=0&amp;cr=0&amp;dr=0&amp;er=0&amp;lr=default&amp;cd=0%7C0%7C0%7C0&amp;br=244&amp;bt=122&amp;ds=5&amp;ft=.NpOcInz7ThHbabKXq8Zmo&amp;mime_type=video_mp4&amp;qs=13&amp;rc=MztuODg6ZjM1ZDMzZzU8NEBpMztuODg6ZjM1ZDMzZzU8NEBfLnFvcjQwNmpgLS1kMS9zYSNfLnFvcjQwNmpgLS1kMS9zcw%3D%3D&amp;vvpl=1&amp;l=20250702102933DECEC3BC3C0486504D31&amp;btag=e00070000" TargetMode="External"/><Relationship Id="rId3462" Type="http://schemas.openxmlformats.org/officeDocument/2006/relationships/hyperlink" Target="https://sf77-ies-music-sg.tiktokcdn.com/obj/tos-alisg-ve-2774/oYZ5TeQPIDL94DCDe5Ga3nPC7Uqegy4bAFW8tz" TargetMode="External"/><Relationship Id="rId4513" Type="http://schemas.openxmlformats.org/officeDocument/2006/relationships/hyperlink" Target="https://p77-sg.tiktokcdn.com/aweme/720x720/tos-alisg-v-2774/oQ2QEQjWsBCFKWAkAJi8BZmADtlgZBDeEgfVxi.jpeg" TargetMode="External"/><Relationship Id="rId383" Type="http://schemas.openxmlformats.org/officeDocument/2006/relationships/hyperlink" Target="https://p16-sign-useast2a.tiktokcdn.com/tos-useast2a-avt-0068-euttp/1e6af97b3afb53da4136d206dc665320~tplv-tiktokx-cropcenter:100:100.jpeg?dr=10399&amp;refresh_token=881195de&amp;x-expires=1751623200&amp;x-signature=BDyGzc0jLUMw0fXbn9643jJyJV0%3D&amp;t=4d5b0474&amp;ps=13740610&amp;shp=a5d48078&amp;shcp=81f88b70&amp;idc=useast2b" TargetMode="External"/><Relationship Id="rId2064" Type="http://schemas.openxmlformats.org/officeDocument/2006/relationships/hyperlink" Target="https://v77.tiktokcdn-eu.com/8461f8ee22ec3e497bd77e5e4b52ab54/68665a77/video/tos/alisg/tos-alisg-v-27dcd7/ociQBeWAMgMJJeAJfg9A8jQPbAxumwKGAEeNbF/?a=1233&amp;bti=ODszNWYuMDE6&amp;ch=0&amp;cr=0&amp;dr=0&amp;er=0&amp;lr=default&amp;cd=0%7C0%7C0%7C0&amp;br=250&amp;bt=125&amp;ft=.NpOcInz7ThtoabKXq8Zmo&amp;mime_type=audio_mpeg&amp;qs=6&amp;rc=NzU7ZmRlaTNoPDc8Nzg6ZUBpM21keHE5cnM2dTMzODU8NEA2MGBgMy5fNWExYDUwXjA0YSMxLTNlMmQ0Yy1gLS1kMS1zcw%3D%3D&amp;vvpl=1&amp;l=20250702102333E675C912EF86D450C260&amp;btag=e00090000" TargetMode="External"/><Relationship Id="rId3115" Type="http://schemas.openxmlformats.org/officeDocument/2006/relationships/hyperlink" Target="https://v16-webapp-prime.tiktok.com/video/tos/maliva/tos-maliva-ve-0068c799-us/o48EffAYYg5RDk5ELS7EAgBSBDWFIM5woyc7sd/?a=1988&amp;bti=ODszNWYuMDE6&amp;ch=0&amp;cr=3&amp;dr=0&amp;lr=all&amp;cd=0%7C0%7C0%7C&amp;cv=1&amp;br=2386&amp;bt=1193&amp;cs=0&amp;ds=3&amp;ft=Bich7VMSwUxRfFqvqmBO5_3MIUWD6~uRGOgeLPN3U7I03-I&amp;mime_type=video_mp4&amp;qs=0&amp;rc=N2k2MzRmZzpnNWVpM2Q5M0BpanM3eHc5cjszNDMzZzczNEBhMTE1YjI0NjMxMDZeNWMtYSNjbC5yMmQ0YmBhLS1kMS9zcw%3D%3D&amp;btag=e000b0000&amp;expire=1751624997&amp;l=202507021029522A116B42720FB7520530&amp;ply_type=2&amp;policy=2&amp;signature=6e10bf6705d7e231c3f1bcf24a56665b&amp;tk=tt_chain_token" TargetMode="External"/><Relationship Id="rId6685" Type="http://schemas.openxmlformats.org/officeDocument/2006/relationships/hyperlink" Target="https://www.tiktok.com/@jufsenay/video/7501744199377718550" TargetMode="External"/><Relationship Id="rId450" Type="http://schemas.openxmlformats.org/officeDocument/2006/relationships/hyperlink" Target="https://sf77-ies-music-sg.tiktokcdn.com/obj/tos-alisg-ve-2774/owAvknr76aBMWYU621bt6iP86O7tpiIZAqtbn" TargetMode="External"/><Relationship Id="rId1080" Type="http://schemas.openxmlformats.org/officeDocument/2006/relationships/hyperlink" Target="https://v16-webapp-prime.tiktok.com/video/tos/no1a/tos-no1a-ve-0068c001-no/oUPiaQAYBxizBFNBCTEIEkKzBIkiv3gavxEZd/?a=1988&amp;bti=ODszNWYuMDE6&amp;ch=0&amp;cr=3&amp;dr=0&amp;lr=all&amp;cd=0%7C0%7C0%7C&amp;cv=1&amp;br=1672&amp;bt=836&amp;cs=0&amp;ds=3&amp;ft=Bich7VMSwUxRfE5vqmBO5q3MIUWD6~uRGXIiFKzdEV0a3-I&amp;mime_type=video_mp4&amp;qs=0&amp;rc=PGYzZjQ5NTxkZmc0NDozOUBpajdoZms5cnFwNDMzbzczNUAyMy81LTFiXjAxMS8wLmBgYSM2NmIxMmQ0Li1hLS1kMTFzcw%3D%3D&amp;btag=e000b8000&amp;expire=1751624251&amp;l=202507021017074C0792C605C63D4FA814&amp;ply_type=2&amp;policy=2&amp;signature=6abbc557d037205ed35799df73d3ae3a&amp;tk=tt_chain_token" TargetMode="External"/><Relationship Id="rId2131" Type="http://schemas.openxmlformats.org/officeDocument/2006/relationships/hyperlink" Target="https://webapp-va.tiktok.com/ea98e34c3c4da2b67c95bd8e74e001d8/6867abd9/kmoat/mps/logo/v3/r/p/v09044g40000d1a49bfog65hfdrovirg/6b851e453ecf45839681bef69b206ad2/8db3a73f19db28ce62bc1c3273cda946/mp4/main.mp4?a=1988&amp;bti=ODszNWYuMDE6&amp;ch=0&amp;cr=3&amp;dr=0&amp;lr=all&amp;cd=0%7C0%7C0%7C&amp;cv=1&amp;br=0&amp;bt=0&amp;cs=0&amp;ds=3&amp;ft=kajh-VMSwUxRft1vqmBO5_3MIUWD6~uRG1zKPE8kfCUy3-I&amp;mime_type=video_mp4&amp;qs=0&amp;rc=cnF8b2hsc2d3SkBwaHIxaDFybndmNWQzZTloNDk2OGloOGg4ZUBpamxyZ2s5cmU3NDMzNzczM0BjRl5Nc3FePmJKYSNvYF90aHFmOiNhMy82Y181NjUxYDAxLjUzYSNvc29jMmRjNl5hLS1kMTZzcw%3D%3D&amp;btag=e000b8000&amp;definition=720p&amp;du=15&amp;item_id=7517709307496992006&amp;l=202507021024087CD3030BD43A7750EE8F&amp;logo_type=tiktok_creator&amp;ply_type=2&amp;policy=eyJ2bSI6MiwiY2siOiJ0dF9jaGFpbl90b2tlbiJ9&amp;sign_params=item_id%2Cuser_text&amp;user_text=liiberandomodelos" TargetMode="External"/><Relationship Id="rId5287" Type="http://schemas.openxmlformats.org/officeDocument/2006/relationships/hyperlink" Target="https://v16-webapp-prime.tiktok.com/video/tos/maliva/tos-maliva-ve-0068c799-us/o0QSQESIAGIoFAHHe6eCeL2hIHkZnIdujMhybg/?a=1988&amp;bti=ODszNWYuMDE6&amp;ch=0&amp;cr=3&amp;dr=0&amp;lr=all&amp;cd=0%7C0%7C0%7C&amp;cv=1&amp;br=1286&amp;bt=643&amp;cs=0&amp;ds=3&amp;ft=Bich7VMSwUxRfE4vqmBO5_3MIUWD6~uRGOgeLPN3U7I03-I&amp;mime_type=video_mp4&amp;qs=0&amp;rc=NDM0Zzw8aDNmOjc4ZGZoM0Bpam5sc3I5cjc5NDMzZzczNEA2YTFhXzZeX2AxMi42LzIuYSNrL29hMmRzLy5hLS1kMS9zcw%3D%3D&amp;btag=e00088000&amp;expire=1751626001&amp;l=202507021045559CA50C7660F055535ABD&amp;ply_type=2&amp;policy=2&amp;signature=ee31f15bcdbfd326cd547f1f522607be&amp;tk=tt_chain_token" TargetMode="External"/><Relationship Id="rId6338" Type="http://schemas.openxmlformats.org/officeDocument/2006/relationships/hyperlink" Target="https://webapp-va.tiktok.com/0c518baa68795632fe590c84c8b094c3/6867b2ad/kmoat/mps/logo/v2/r/p/v12044gd0000d1alc77og65o8e2hjg0g/3105ddebd8d24bf2b6049a9fd159c1b8/78964252c0627eb3798cbbc93256a191/mp4/main.mp4?a=1988&amp;bti=ODszNWYuMDE6&amp;ch=0&amp;cr=3&amp;dr=0&amp;lr=all&amp;cd=0%7C0%7C0%7C&amp;cv=1&amp;br=0&amp;bt=0&amp;cs=0&amp;ds=3&amp;eid=1281&amp;ft=kajh-VMSwUxRfLkvqmBO5_3MIUWD6~uRG8d8-kMdvIMc3-I&amp;mime_type=video_mp4&amp;qs=0&amp;rc=cnF8b2hsc2d3SkBwaHIxaDFybndmOzQ8NGlkNzk1ZTU7ZWc4NEBpampraHI5cjpvNDMzZzczNEBjRl5Nc3FePmJKYSNvYF90aHFmOiNfYDJhNjYtX2MxYWFiYS0wYSMtZy81MmQ0YF5hLS1kMS9zcw%3D%3D&amp;btag=e000b8000&amp;definition=720p&amp;du=15&amp;item_id=7518009795501182263&amp;l=202507021053173C9F4146985E37534601&amp;logo_type=tiktok&amp;ply_type=2&amp;policy=eyJ2bSI6MiwiY2siOiJ0dF9jaGFpbl90b2tlbiJ9&amp;user_text=pathtochrist44" TargetMode="External"/><Relationship Id="rId103" Type="http://schemas.openxmlformats.org/officeDocument/2006/relationships/hyperlink" Target="https://v77.tiktokcdn-eu.com/4de571f502c0716e7d301508f65bbbb0/686656b1/video/tos/maliva/tos-maliva-v-27dcd7c799-us/o4BEBiAqEH0AKRK6EAAA7qiAoIXXCifAwDBnXU/?a=1233&amp;bti=ODszNWYuMDE6&amp;ch=0&amp;cr=0&amp;dr=0&amp;er=0&amp;lr=default&amp;cd=0%7C0%7C0%7C0&amp;br=250&amp;bt=125&amp;ds=5&amp;ft=.NpOcInz7Thv3abKXq8Zmo&amp;mime_type=audio_mpeg&amp;qs=13&amp;rc=anU7dGo5cmQzNDMzaTU8NEBpanU7dGo5cmQzNDMzaTU8NEBfaTIwMmRjay1hLS1kMTJzYSNfaTIwMmRjay1hLS1kMTJzcw%3D%3D&amp;vvpl=1&amp;l=20250702100809F0936C5FD42D304DA17C&amp;btag=e00048000" TargetMode="External"/><Relationship Id="rId6752" Type="http://schemas.openxmlformats.org/officeDocument/2006/relationships/hyperlink" Target="https://v77.tiktokcdn-eu.com/b6305e694580c7d607e7aac578515833/686661e5/video/tos/no1a/tos-no1a-v-2370-no/oYKjQkEDM3fFEx8NUoarUKqYZDF6GJCVmMBreg/?a=1233&amp;bti=ODszNWYuMDE6&amp;ch=0&amp;cr=0&amp;dr=0&amp;er=0&amp;lr=default&amp;cd=0%7C0%7C0%7C0&amp;br=250&amp;bt=125&amp;ft=.NpOcInz7Th1cnbKXq8Zmo&amp;mime_type=audio_mpeg&amp;qs=6&amp;rc=aTZmNDxnaDk3NTc7ZTs4Z0BpajhmcnI5cm10NDMzbzU8NUBiNS5iNl4wNjIxLjY2M2EtYSNeMW5xMmQ0ZV5hLS1kMTFzcw%3D%3D&amp;vvpl=1&amp;l=20250702105610EBB41E1C91F87C52F3EB&amp;btag=e000b8000" TargetMode="External"/><Relationship Id="rId1897" Type="http://schemas.openxmlformats.org/officeDocument/2006/relationships/hyperlink" Target="https://p16-sign.tiktokcdn-us.com/tos-useast5-p-0068-tx/oYt6L0AAfABkA9BmCsa4d3IwsiI0BHuAJJiEB6~tplv-tiktokx-origin.image?dr=10395&amp;x-expires=1751623200&amp;x-signature=YyfYg7WC5v8Ru2mqHV6jdyAEPQc%3D&amp;t=4d5b0474&amp;ps=13740610&amp;shp=81f88b70&amp;shcp=43f4a2f9&amp;idc=useast2b" TargetMode="External"/><Relationship Id="rId2948" Type="http://schemas.openxmlformats.org/officeDocument/2006/relationships/hyperlink" Target="https://p16-pu-sign-no.tiktokcdn-eu.com/tos-no1a-avt-0068c001-no/deb25dd8d3480fd28777d8730ac42b5e~tplv-tiktokx-cropcenter:100:100.jpeg?dr=10399&amp;refresh_token=f859301b&amp;x-expires=1751623200&amp;x-signature=Ouj1P0w8bjreSY31nf94CLB4Oyk%3D&amp;t=4d5b0474&amp;ps=13740610&amp;shp=a5d48078&amp;shcp=81f88b70&amp;idc=useast2b" TargetMode="External"/><Relationship Id="rId5354" Type="http://schemas.openxmlformats.org/officeDocument/2006/relationships/hyperlink" Target="https://p16-sign-va.tiktokcdn.com/tos-maliva-avt-0068/3361bfd2aeaca63ce8a79676a9eecd3e~tplv-tiktokx-cropcenter:100:100.jpeg?dr=10399&amp;refresh_token=ce83c96e&amp;x-expires=1751623200&amp;x-signature=VtiTmcWRwwisDHUIv95My6XmSjc%3D&amp;t=4d5b0474&amp;ps=13740610&amp;shp=a5d48078&amp;shcp=81f88b70&amp;idc=useast2b" TargetMode="External"/><Relationship Id="rId6405" Type="http://schemas.openxmlformats.org/officeDocument/2006/relationships/hyperlink" Target="http://betaprofiles.com/" TargetMode="External"/><Relationship Id="rId1964" Type="http://schemas.openxmlformats.org/officeDocument/2006/relationships/hyperlink" Target="https://p16-sign-va.tiktokcdn.com/tos-maliva-avt-0068/58ba3193166f5f8b9b60e5f47abc1b27~tplv-tiktokx-cropcenter:100:100.jpeg?dr=10399&amp;refresh_token=6bb24613&amp;x-expires=1751623200&amp;x-signature=2KySRkgRhpgYP7ZB%2F5ZYskEDXz8%3D&amp;t=4d5b0474&amp;ps=13740610&amp;shp=a5d48078&amp;shcp=81f88b70&amp;idc=useast2b" TargetMode="External"/><Relationship Id="rId4370" Type="http://schemas.openxmlformats.org/officeDocument/2006/relationships/hyperlink" Target="https://p16-sign-va.tiktokcdn.com/tos-maliva-avt-0068/dfe0df0c1ebb874e7542ab98a601ffe1~tplv-tiktokx-cropcenter:1080:1080.jpeg?dr=10399&amp;refresh_token=1f62e702&amp;x-expires=1751623200&amp;x-signature=2kl2WP8pdZ75X3jbOtmMhPHfG9U%3D&amp;t=4d5b0474&amp;ps=13740610&amp;shp=a5d48078&amp;shcp=81f88b70&amp;idc=useast2b" TargetMode="External"/><Relationship Id="rId5007" Type="http://schemas.openxmlformats.org/officeDocument/2006/relationships/hyperlink" Target="https://v77.tiktokcdn-eu.com/b8fb95a5a68d5d7960255b29e83d6016/68665f17/video/tos/maliva/tos-maliva-ve-27dcd7c799-us/o0cCeVMTgWEUweCsgYQkRKo7H4B18TegQ6i1AA/?a=1233&amp;bti=ODszNWYuMDE6&amp;ch=0&amp;cr=0&amp;dr=0&amp;er=0&amp;lr=default&amp;cd=0%7C0%7C0%7C0&amp;br=250&amp;bt=125&amp;ft=.NpOcInz7ThuJabKXq8Zmo&amp;mime_type=audio_mpeg&amp;qs=6&amp;rc=OzY4NDhnPDtkPGdlaDo0NEBpMzN4c3E5cjUzNDMzZzU8NEBjMTAtYy1eNmIxMi0tYzIxYSMxLm4uMmRjaWBhLS1kMS9zcw%3D%3D&amp;vvpl=1&amp;l=20250702104413CBB1FFECFB41E75249BA&amp;btag=e000b8000" TargetMode="External"/><Relationship Id="rId5421" Type="http://schemas.openxmlformats.org/officeDocument/2006/relationships/hyperlink" Target="https://v16-webapp-prime.tiktok.com/video/tos/maliva/tos-maliva-ve-0068c799-us/oUfRIE6hE2oalGNTwvBnE803AQiYEoAeUNBVYi/?a=1988&amp;bti=ODszNWYuMDE6&amp;ch=0&amp;cr=3&amp;dr=0&amp;lr=all&amp;cd=0%7C0%7C0%7C&amp;cv=1&amp;br=1642&amp;bt=821&amp;cs=0&amp;ds=3&amp;ft=Bich7VMSwUxRflEvqmBO5_3MIUWD6~uRGOgeLPN3U7I03-I&amp;mime_type=video_mp4&amp;qs=0&amp;rc=NWY8NmQ1ZWc1NWQ8ZjdmPEBpM2pqbXA5cm53NDMzaTczNEA0LzUzXy01XzUxNjJjX2FgYSMvb2JkMmRjbjZhLS1kMTJzcw%3D%3D&amp;btag=e00090000&amp;expire=1751626070&amp;l=20250702104646461AA22D48FA1A530079&amp;ply_type=2&amp;policy=2&amp;signature=62a2e83e10bb333b97236febc420c8bd&amp;tk=tt_chain_token" TargetMode="External"/><Relationship Id="rId1617" Type="http://schemas.openxmlformats.org/officeDocument/2006/relationships/hyperlink" Target="https://p16-sign-va.tiktokcdn.com/tos-maliva-avt-0068/2046a5f86fc19dbd72d00b01985b1491~tplv-tiktokx-cropcenter:1080:1080.jpeg?dr=10399&amp;refresh_token=e972b938&amp;x-expires=1751623200&amp;x-signature=jz4wA5enWQayL6i%2BCEmDJ63pvC0%3D&amp;t=4d5b0474&amp;ps=13740610&amp;shp=a5d48078&amp;shcp=81f88b70&amp;idc=useast2b" TargetMode="External"/><Relationship Id="rId4023" Type="http://schemas.openxmlformats.org/officeDocument/2006/relationships/hyperlink" Target="https://www.tiktok.com/@sherieey.movie/video/7509500454326373662" TargetMode="External"/><Relationship Id="rId3789" Type="http://schemas.openxmlformats.org/officeDocument/2006/relationships/hyperlink" Target="https://p16-pu-sign-no.tiktokcdn-eu.com/tos-no1a-p-0037-no/oIQRXkoAAEb9uFQgDFQ9tUFi7MHBdgfqECE2Ie~tplv-tiktokx-origin.image?dr=10395&amp;x-expires=1751623200&amp;x-signature=P9bMqELGD%2Blqgqsp6bJtCtIRQqE%3D&amp;t=4d5b0474&amp;ps=13740610&amp;shp=81f88b70&amp;shcp=43f4a2f9&amp;idc=useast2b" TargetMode="External"/><Relationship Id="rId6195" Type="http://schemas.openxmlformats.org/officeDocument/2006/relationships/hyperlink" Target="https://webapp-no1a.tiktok.com/bb896f176e38b0783966d3a252316029/6867b26f/kmoat/mps/logo/v3/r/p/v24044gl0000d1ep3s7og65m4gbrik7g/56c4cd3b8e754e86a842fe1661389da7/fcb4ea85c3566d6ac4f8fbca2ecbafd0/mp4/main.mp4?a=1988&amp;bti=ODszNWYuMDE6&amp;ch=0&amp;cr=3&amp;dr=0&amp;lr=all&amp;cd=0%7C0%7C0%7C&amp;cv=1&amp;br=0&amp;bt=0&amp;cs=0&amp;ds=3&amp;ft=7h346L9qlxRfuscVVZ0ySYkIqzR62M5duLmCmngqCVzqpInz&amp;mime_type=video_mp4&amp;qs=0&amp;rc=cnF8b2hsc2d3SkBwaHIxaDFybndmOmc7NDloNTs5aDhoZWc3OUBpam51anA5cnZzNDMzbzczNUBjRl5Nc3FePmJKYSNvYF90aHFmOiNeNjAzLmMxXjUxNDUwYGAyYSM0Zl8xMmQ0MGJhLS1kMTFzcw%3D%3D&amp;btag=e000b0000&amp;definition=720p&amp;du=14&amp;item_id=7520327443371035926&amp;l=202507021052175CAD6E9C240120535B15&amp;logo_type=tiktok_creator&amp;ply_type=2&amp;policy=eyJ2bSI6MiwiY2siOiJ0dF9jaGFpbl90b2tlbiJ9&amp;sign_params=item_id%2Cuser_text&amp;user_text=dropship" TargetMode="External"/><Relationship Id="rId6262" Type="http://schemas.openxmlformats.org/officeDocument/2006/relationships/hyperlink" Target="https://www.tiktok.com/@la.clashroyale/video/7519440886124612886" TargetMode="External"/><Relationship Id="rId3856" Type="http://schemas.openxmlformats.org/officeDocument/2006/relationships/hyperlink" Target="https://p16-pu-sign-no.tiktokcdn-eu.com/tos-no1a-avt-0068c001-no/616e70656055a2d439606759b3db0662~tplv-tiktokx-cropcenter:1080:1080.jpeg?dr=10399&amp;refresh_token=2a446331&amp;x-expires=1751623200&amp;x-signature=SnSFwB%2Bo%2FzBoysdkyQruiVQKlWs%3D&amp;t=4d5b0474&amp;ps=13740610&amp;shp=a5d48078&amp;shcp=81f88b70&amp;idc=useast2b" TargetMode="External"/><Relationship Id="rId4907" Type="http://schemas.openxmlformats.org/officeDocument/2006/relationships/hyperlink" Target="https://p16-sign-va.tiktokcdn.com/tos-maliva-avt-0068/674c4a6d9339f6dd69278eabe08e78f5~tplv-tiktokx-cropcenter:1080:1080.jpeg?dr=10399&amp;refresh_token=1e091255&amp;x-expires=1751623200&amp;x-signature=gL65CXwlQ%2FnIqSOO3Hr8FqgSSKs%3D&amp;t=4d5b0474&amp;ps=13740610&amp;shp=a5d48078&amp;shcp=81f88b70&amp;idc=useast2b" TargetMode="External"/><Relationship Id="rId777" Type="http://schemas.openxmlformats.org/officeDocument/2006/relationships/hyperlink" Target="https://p16-sign-useast2a.tiktokcdn.com/tos-useast2a-avt-0068-euttp/b2b2467aaea0e06477378fd10a72ca40~tplv-tiktokx-cropcenter:1080:1080.jpeg?dr=10399&amp;refresh_token=2e742552&amp;x-expires=1751623200&amp;x-signature=ism4CcxSREuyFgrWRhyakyyCGLY%3D&amp;t=4d5b0474&amp;ps=13740610&amp;shp=a5d48078&amp;shcp=81f88b70&amp;idc=useast2b" TargetMode="External"/><Relationship Id="rId2458" Type="http://schemas.openxmlformats.org/officeDocument/2006/relationships/hyperlink" Target="https://p16-sign-va.tiktokcdn.com/tos-maliva-avt-0068/8eed4e2eb81f6fea75234368b03b1330~tplv-tiktokx-cropcenter:1080:1080.jpeg?dr=10399&amp;refresh_token=2f83c642&amp;x-expires=1751623200&amp;x-signature=SClyLBI3jvA%2BwKM7NKFpaNzR5Fk%3D&amp;t=4d5b0474&amp;ps=13740610&amp;shp=a5d48078&amp;shcp=81f88b70&amp;idc=useast2b" TargetMode="External"/><Relationship Id="rId2872" Type="http://schemas.openxmlformats.org/officeDocument/2006/relationships/hyperlink" Target="https://p16-pu-sign-no.tiktokcdn-eu.com/tos-no1a-avt-0068c001-no/d45d2e47bced362a6937e446334c6b77~tplv-tiktokx-cropcenter:1080:1080.jpeg?dr=10399&amp;refresh_token=184f7691&amp;x-expires=1751623200&amp;x-signature=Do31EslWvCXB8eY2u57JGqob4O4%3D&amp;t=4d5b0474&amp;ps=13740610&amp;shp=a5d48078&amp;shcp=81f88b70&amp;idc=useast2b" TargetMode="External"/><Relationship Id="rId3509" Type="http://schemas.openxmlformats.org/officeDocument/2006/relationships/hyperlink" Target="https://p16-sign-va.tiktokcdn.com/tos-maliva-avt-0068/b545a96e987ab640f1b570aaecf8e020~tplv-tiktokx-cropcenter:1080:1080.jpeg?dr=10399&amp;refresh_token=03f8dba0&amp;x-expires=1751623200&amp;x-signature=u8YbAlLnobVB7f2%2F1s6DIVdsbzk%3D&amp;t=4d5b0474&amp;ps=13740610&amp;shp=a5d48078&amp;shcp=81f88b70&amp;idc=useast2b" TargetMode="External"/><Relationship Id="rId3923" Type="http://schemas.openxmlformats.org/officeDocument/2006/relationships/hyperlink" Target="https://p16-sign-va.tiktokcdn.com/tos-maliva-p-0068/osERLAQAx7B0cPDZBQfcFGAJHGQsf2ckBBYoIE~tplv-tiktokx-origin.image?dr=10395&amp;x-expires=1751623200&amp;x-signature=XLJdREiuqQZPLkB6awoWybEWsgw%3D&amp;t=4d5b0474&amp;ps=13740610&amp;shp=81f88b70&amp;shcp=43f4a2f9&amp;idc=useast2b" TargetMode="External"/><Relationship Id="rId844" Type="http://schemas.openxmlformats.org/officeDocument/2006/relationships/hyperlink" Target="https://v16-webapp-prime.tiktok.com/video/tos/no1a/tos-no1a-ve-0068c001-no/ociJINDQLApEcRjpLE7JfQeAQfpDoFwDEI0cdI/?a=1988&amp;bti=ODszNWYuMDE6&amp;ch=0&amp;cr=3&amp;dr=0&amp;lr=all&amp;cd=0%7C0%7C0%7C&amp;cv=1&amp;br=2756&amp;bt=1378&amp;cs=0&amp;ds=3&amp;ft=Bich7VMSwUxRfJFvqmBO5_3MIUWD6~uRG8d8-kMdvIMc3-I&amp;mime_type=video_mp4&amp;qs=0&amp;rc=NTU1Ozw3Njc2OGVoNGc4OEBpanh1a3I5cnk1NDMzbzczNUAvLjM2NTFiXy4xXjY0Ly4uYSNoaDI1MmRzLTVhLS1kMTFzcw%3D%3D&amp;btag=e00090000&amp;expire=1751624185&amp;l=20250702101519E0AE12BBC2DEA2502D07&amp;ply_type=2&amp;policy=2&amp;signature=e356c4a88907abd94d7427b2d648c17d&amp;tk=tt_chain_token" TargetMode="External"/><Relationship Id="rId1474" Type="http://schemas.openxmlformats.org/officeDocument/2006/relationships/hyperlink" Target="https://p16-music-useast8.tiktokcdn-us.com/aweme/720x720/tos-useast8-avt-0068-tx2/7e1c522cfd7d8be2d93e7ddfd97182c8.jpeg" TargetMode="External"/><Relationship Id="rId2525" Type="http://schemas.openxmlformats.org/officeDocument/2006/relationships/hyperlink" Target="https://www.tiktok.com/@danya_milokhin/video/7505756227071151378" TargetMode="External"/><Relationship Id="rId911" Type="http://schemas.openxmlformats.org/officeDocument/2006/relationships/hyperlink" Target="https://www.tiktok.com/@see_something3/video/7519098975664737566" TargetMode="External"/><Relationship Id="rId1127" Type="http://schemas.openxmlformats.org/officeDocument/2006/relationships/hyperlink" Target="https://v16-webapp-prime.tiktok.com/video/tos/maliva/tos-maliva-ve-0068c799-us/o06HzeDVFImerbsT2jjMACDIO7UQIkgfAQGgBE/?a=1988&amp;bti=ODszNWYuMDE6&amp;ch=0&amp;cr=3&amp;dr=0&amp;lr=all&amp;cd=0%7C0%7C0%7C&amp;cv=1&amp;br=806&amp;bt=403&amp;cs=0&amp;ds=3&amp;ft=Bich7VMSwUxRfE5vqmBO5q3MIUWD6~uRGXIiFKzdEV0a3-I&amp;mime_type=video_mp4&amp;qs=0&amp;rc=aTY1M2k2OWg5MzVoZzxoNUBpM207bnc5cnk2NDMzZzczNEAvNDMvYC0vX2AxM18yYjEvYSMwMC5nMmRrYF9hLS1kMS9zcw%3D%3D&amp;btag=e00090000&amp;expire=1751624318&amp;l=202507021017074C0792C605C63D4FA814&amp;ply_type=2&amp;policy=2&amp;signature=c8d50679543303db818999793179a2d3&amp;tk=tt_chain_token" TargetMode="External"/><Relationship Id="rId1541" Type="http://schemas.openxmlformats.org/officeDocument/2006/relationships/hyperlink" Target="https://v16-webapp-prime.tiktok.com/video/tos/maliva/tos-maliva-ve-0068c799-us/o0AUDESoSEwgCR2IKGsfBFkViDcfFOQ2IlJKqg/?a=1988&amp;bti=ODszNWYuMDE6&amp;ch=0&amp;cr=3&amp;dr=0&amp;lr=all&amp;cd=0%7C0%7C0%7C&amp;cv=1&amp;br=1508&amp;bt=754&amp;cs=0&amp;ds=3&amp;ft=Bich7VMSwUxRfHwvqmBO5_3MIUWD6~uRG8d8-kMdvIMc3-I&amp;mime_type=video_mp4&amp;qs=0&amp;rc=aDVlMzY4NzZmZWVpM2RkNUBpajduZ3U5cmZoNDMzZzczNEAyMTNfYzAzNmIxLTVjLTVgYSMuNjUuMmQ0Ml5hLS1kMS9zcw%3D%3D&amp;btag=e000b0000&amp;expire=1751624434&amp;l=20250702102025D08601BC56BC124EAE1F&amp;ply_type=2&amp;policy=2&amp;signature=d40e55ac9aa7206cbe355bbd727d5a7b&amp;tk=tt_chain_token" TargetMode="External"/><Relationship Id="rId4697" Type="http://schemas.openxmlformats.org/officeDocument/2006/relationships/hyperlink" Target="https://p16-pu-sign-no.tiktokcdn-eu.com/tos-no1a-p-0037-no/oQkA8qevVMP0iCA0IEwzIgBBwi3Cy5DXCuJvI1~tplv-tiktokx-origin.image?dr=10395&amp;x-expires=1751623200&amp;x-signature=lzWXp4hkvnXlGj3tnanm7CgbdBQ%3D&amp;t=4d5b0474&amp;ps=13740610&amp;shp=81f88b70&amp;shcp=43f4a2f9&amp;idc=useast2b" TargetMode="External"/><Relationship Id="rId5748" Type="http://schemas.openxmlformats.org/officeDocument/2006/relationships/hyperlink" Target="https://v16-webapp-prime.tiktok.com/video/tos/no1a/tos-no1a-ve-0068c001-no/owBdjifZQAdeoiCEbL5BA1kwiYEFzI3gRw1hNz/?a=1988&amp;bti=ODszNWYuMDE6&amp;ch=0&amp;cr=3&amp;dr=0&amp;lr=all&amp;cd=0%7C0%7C0%7C&amp;cv=1&amp;br=3846&amp;bt=1923&amp;cs=0&amp;ds=3&amp;ft=Bich7VMSwUxRfsTvqmBO5_3MIUWD6~uRG1zKPE8kfCUy3-I&amp;mime_type=video_mp4&amp;qs=0&amp;rc=NTdlOjc2Zmc1OThpNzg8NUBpM3c2d3M5cnR2NDMzbzczNUAuY2IuLmBeNjIxNjAtMDZfYSNsLWxiMmRzbWVhLS1kMTFzcw%3D%3D&amp;btag=e000b0000&amp;expire=1751626136&amp;l=20250702104845084E447B79179951EE52&amp;ply_type=2&amp;policy=2&amp;signature=78f5c7c3f4bd94d6d141726dfb528705&amp;tk=tt_chain_token" TargetMode="External"/><Relationship Id="rId3299" Type="http://schemas.openxmlformats.org/officeDocument/2006/relationships/hyperlink" Target="https://v16m.tiktokcdn-eu.com/830f0036ae79a6c672c248cd76e70946/68665c18/video/tos/useast8/tos-useast8-v-27dcd7-tx2/o8A7m5kDDEAyPjnsCXFAVGJpUBfkoAEEEPAfUI/?a=1233&amp;bti=ODszNWYuMDE6&amp;ch=0&amp;cr=0&amp;dr=0&amp;er=0&amp;lr=default&amp;cd=0%7C0%7C0%7C0&amp;br=250&amp;bt=125&amp;ds=5&amp;ft=.NpOcInz7ThXmabKXq8Zmo&amp;mime_type=audio_mpeg&amp;qs=13&amp;rc=am5neW05cmRzMzMzaTU8NEBpam5neW05cmRzMzMzaTU8NEA0YnNkMmRjamVhLS1kMTJzYSM0YnNkMmRjamVhLS1kMTJzcw%3D%3D&amp;vvpl=1&amp;l=202507021030488837B8C1E9562D51ED35&amp;btag=e00050000" TargetMode="External"/><Relationship Id="rId4764" Type="http://schemas.openxmlformats.org/officeDocument/2006/relationships/hyperlink" Target="https://p16-sign-useast2a.tiktokcdn.com/tos-useast2a-avt-0068-euttp/ca1751304edc41b8561a50e6776146ff~tplv-tiktokx-cropcenter:100:100.jpeg?dr=10399&amp;refresh_token=b8003c64&amp;x-expires=1751623200&amp;x-signature=2ppALVKy6uzpvN%2FmsW32BfqL%2FYs%3D&amp;t=4d5b0474&amp;ps=13740610&amp;shp=a5d48078&amp;shcp=81f88b70&amp;idc=useast2b" TargetMode="External"/><Relationship Id="rId3366" Type="http://schemas.openxmlformats.org/officeDocument/2006/relationships/hyperlink" Target="https://www.tiktok.com/@kenzie2fine_/video/7520058695766641934" TargetMode="External"/><Relationship Id="rId4417" Type="http://schemas.openxmlformats.org/officeDocument/2006/relationships/hyperlink" Target="https://v77.tiktokcdn-eu.com/d1f6c756f526f54208a3821dcd1909e5/68665da0/video/tos/no1a/tos-no1a-v-2370-no/oYmAs1uVEBxo10IQTfQDLawfKIQqQALmACAUeG/?a=1233&amp;bti=ODszNWYuMDE6&amp;ch=0&amp;cr=0&amp;dr=0&amp;er=0&amp;lr=default&amp;cd=0%7C0%7C0%7C0&amp;br=250&amp;bt=125&amp;ds=5&amp;ft=.NpOcInz7ThggabKXq8Zmo&amp;mime_type=audio_mpeg&amp;qs=13&amp;rc=M2dqOXc5cmR0MzMzbzU8NUBpM2dqOXc5cmR0MzMzbzU8NUBeYW0tMmRrcGhhLS1kMTFzYSNeYW0tMmRrcGhhLS1kMTFzcw%3D%3D&amp;vvpl=1&amp;l=2025070210381144DE511440AED0503A0D&amp;btag=e00070000" TargetMode="External"/><Relationship Id="rId5815" Type="http://schemas.openxmlformats.org/officeDocument/2006/relationships/hyperlink" Target="https://p16-sign-va.tiktokcdn.com/tos-maliva-avt-0068/d2680adbd8871679d68bb95c7c0a3df5~tplv-tiktokx-cropcenter:100:100.jpeg?dr=10399&amp;refresh_token=46f2d5b6&amp;x-expires=1751623200&amp;x-signature=1be%2BqmI1aN67UqeF1mrXn%2BxTojw%3D&amp;t=4d5b0474&amp;ps=13740610&amp;shp=a5d48078&amp;shcp=81f88b70&amp;idc=useast2b" TargetMode="External"/><Relationship Id="rId287" Type="http://schemas.openxmlformats.org/officeDocument/2006/relationships/hyperlink" Target="https://p16-pu-sign-useast8.tiktokcdn-us.com/tos-useast8-p-0068-tx2/ociejAp0LAvviQMAi71cBInBKIbvIK3ACEZAEB~tplv-tiktokx-origin.image?dr=10395&amp;x-expires=1751623200&amp;x-signature=6p0TPaoJwFTBNZXUAwm3Ci0weOk%3D&amp;t=4d5b0474&amp;ps=13740610&amp;shp=81f88b70&amp;shcp=43f4a2f9&amp;idc=useast2b" TargetMode="External"/><Relationship Id="rId2382" Type="http://schemas.openxmlformats.org/officeDocument/2006/relationships/hyperlink" Target="https://webapp-no1a.tiktok.com/0c488cebfe6a2dcdaac17ceca2d1faee/6867ac33/kmoat/mps/logo/v3/r/p/v24044gl0000cul27bfog65npicdcvrg/127dbff4d7c441928abc2bc46da4e62c/1b32d8e6ee7f1f5c08b3c11b00332bab/mp4/main.mp4?a=1988&amp;bti=ODszNWYuMDE6&amp;ch=0&amp;cr=3&amp;dr=0&amp;lr=all&amp;cd=0%7C0%7C0%7C&amp;cv=1&amp;br=0&amp;bt=0&amp;cs=0&amp;ds=3&amp;ft=7h346L9qlxRfus3_VZ0ySYZIqzR62M5duL91HW-Zy0C.0Inz&amp;mime_type=video_mp4&amp;qs=0&amp;rc=cnF8b2hsc2d3SkBwaHIxaDFybndmZjk3ZzdlZmQ1NDc6N2lnNUBpanlnbHE5cmU1eDMzbzczNUBjRl5Nc3FePmJKYSNvYF90aHFmOiMvYl4zYC9fNTYxYGFjXzQuYSNvYGBtMmRjNGlgLS1kMTFzcw%3D%3D&amp;btag=e000b0000&amp;definition=720p&amp;du=13&amp;item_id=7469825610743942422&amp;l=20250702102542F6C23904384D5D514372&amp;logo_type=tiktok_creator&amp;ply_type=2&amp;policy=eyJ2bSI6MiwiY2siOiJ0dF9jaGFpbl90b2tlbiJ9&amp;sign_params=item_id%2Cuser_text&amp;user_text=fcbarcelona" TargetMode="External"/><Relationship Id="rId3019" Type="http://schemas.openxmlformats.org/officeDocument/2006/relationships/hyperlink" Target="https://v77.tiktokcdn-eu.com/6b9699dcef1531a5f169a1c31c917574/68665b94/video/tos/alisg/tos-alisg-v-27dcd7/oEfQSGTAoRBEGJOi04iEeEATDdAvEAC6eWAgIE/?a=1233&amp;bti=ODszNWYuMDE6&amp;ch=0&amp;cr=0&amp;dr=0&amp;er=0&amp;lr=default&amp;cd=0%7C0%7C0%7C0&amp;br=250&amp;bt=125&amp;ds=5&amp;ft=.NpOcInz7ThHbabKXq8Zmo&amp;mime_type=audio_mpeg&amp;qs=13&amp;rc=anByZXQ5cml4MzMzODU8NEBpanByZXQ5cml4MzMzODU8NEBiYGwxMmRjLzFhLS1kMS1zYSNiYGwxMmRjLzFhLS1kMS1zcw%3D%3D&amp;vvpl=1&amp;l=20250702102933DECEC3BC3C0486504D31&amp;btag=e00070000" TargetMode="External"/><Relationship Id="rId3780" Type="http://schemas.openxmlformats.org/officeDocument/2006/relationships/hyperlink" Target="https://p16-sign-va.tiktokcdn.com/tos-maliva-avt-0068/40dba629ed628ef5f846cb47b901e244~tplv-tiktokx-cropcenter:1080:1080.jpeg?dr=10399&amp;refresh_token=c7051d51&amp;x-expires=1751623200&amp;x-signature=dTwYJOEd4i3PSMac6XNTOKB1Bvc%3D&amp;t=4d5b0474&amp;ps=13740610&amp;shp=a5d48078&amp;shcp=81f88b70&amp;idc=useast2b" TargetMode="External"/><Relationship Id="rId4831" Type="http://schemas.openxmlformats.org/officeDocument/2006/relationships/hyperlink" Target="https://v16-webapp-prime.tiktok.com/video/tos/no1a/tos-no1a-ve-0068-no/oknXvABfNvzFviRMnVqNeQkEgIB7B9UEBcydiS/?a=1988&amp;bti=ODszNWYuMDE6&amp;ch=0&amp;cr=3&amp;dr=0&amp;lr=all&amp;cd=0%7C0%7C0%7C&amp;cv=1&amp;br=3084&amp;bt=1542&amp;cs=0&amp;ds=3&amp;ft=Bich7VMSwUxRf.ovqmBO5q3MIUWD6~uRGukTuvp.Uocm3-I&amp;mime_type=video_mp4&amp;qs=0&amp;rc=aDo5Z2QzaDQ6OGVkaDs1Z0BpamRreWw5cmd1eTMzbzczNUBgYjIvNDU1X2MxLWIzNDZeYSMzMjZeMmRrcHFgLS1kMTFzcw%3D%3D&amp;btag=e000b0000&amp;expire=1751625817&amp;l=202507021043291757051BEF4B0A5282A7&amp;ply_type=2&amp;policy=2&amp;signature=d54b47a9472626cabdf8091a8ce92987&amp;tk=tt_chain_token" TargetMode="External"/><Relationship Id="rId354" Type="http://schemas.openxmlformats.org/officeDocument/2006/relationships/hyperlink" Target="https://v77.tiktokcdn-eu.com/47e3a9eff19cdbb2dddb7b2522506918/68665748/video/tos/maliva/tos-maliva-v-27dcd7c799-us/oAzICDWIECS0RfAU1DiEUisAQEBJgAF5oYBoRf/?a=1233&amp;bti=ODszNWYuMDE6&amp;ch=0&amp;cr=0&amp;dr=0&amp;er=0&amp;lr=default&amp;cd=0%7C0%7C0%7C0&amp;br=250&amp;bt=125&amp;ds=5&amp;ft=.NpOcInz7Th6SabKXq8Zmo&amp;mime_type=audio_mpeg&amp;qs=13&amp;rc=anltZ3Q5cmc7NDMzZzU8NEBpanltZ3Q5cmc7NDMzZzU8NEA1LzBoMmQ0amBhLS1kMS9zYSM1LzBoMmQ0amBhLS1kMS9zcw%3D%3D&amp;vvpl=1&amp;l=20250702101104E9101977EF35BA4F1FB5&amp;btag=e00078000" TargetMode="External"/><Relationship Id="rId2035" Type="http://schemas.openxmlformats.org/officeDocument/2006/relationships/hyperlink" Target="https://v77.tiktokcdn-eu.com/4dfd52084db186adaab8d57d408cf9e7/68665a43/video/tos/no1a/tos-no1a-v-2370-no/ok8SYcZiaPLC0ByRKIFS9AMB88DHIBwnlBicY/?a=1233&amp;bti=ODszNWYuMDE6&amp;ch=0&amp;cr=0&amp;dr=0&amp;er=0&amp;lr=default&amp;cd=0%7C0%7C0%7C0&amp;br=250&amp;bt=125&amp;ft=.NpOcInz7ThtoabKXq8Zmo&amp;mime_type=audio_mpeg&amp;qs=6&amp;rc=NjtnaWVmZjZlOmgzN2dnZ0BpMzQ8ZnY5cjszMzMzbzU8NUAvYjAwNC9jNi8xLl8zMy80YSNiL2ZyMmQ0XnJhLS1kMTFzcw%3D%3D&amp;vvpl=1&amp;l=20250702102333E675C912EF86D450C260&amp;btag=e000b8000" TargetMode="External"/><Relationship Id="rId3433" Type="http://schemas.openxmlformats.org/officeDocument/2006/relationships/hyperlink" Target="https://v77.tiktokcdn-eu.com/f783f84fd26cb0c0f2ee48e04dd2c1d1/68665c14/video/tos/no1a/tos-no1a-v-2370-no/oQJASFCpCoAE1A0oetkFEN8OEBufJAL6sgD0UE/?a=1233&amp;bti=ODszNWYuMDE6&amp;ch=0&amp;cr=0&amp;dr=0&amp;er=0&amp;lr=default&amp;cd=0%7C0%7C0%7C0&amp;br=250&amp;bt=125&amp;ds=5&amp;ft=.NpOcInz7ThkmabKXq8Zmo&amp;mime_type=audio_mpeg&amp;qs=13&amp;rc=M3RtOG45cmpnMzMzbzU8NUBpM3RtOG45cmpnMzMzbzU8NUBzcG4uMmRrM3FhLS1kMTFzYSNzcG4uMmRrM3FhLS1kMTFzcw%3D%3D&amp;vvpl=1&amp;l=20250702103124CB89CC904CF161500C40&amp;btag=e00078000" TargetMode="External"/><Relationship Id="rId6589" Type="http://schemas.openxmlformats.org/officeDocument/2006/relationships/hyperlink" Target="https://v16-webapp-prime.tiktok.com/video/tos/useast2a/tos-useast2a-ve-0068c001-euttp/ooeg2GeIlgRvQ1gMDIDHjqAzcfQgLAITGAZAAE/?a=1988&amp;bti=ODszNWYuMDE6&amp;ch=0&amp;cr=3&amp;dr=0&amp;lr=all&amp;cd=0%7C0%7C0%7C&amp;cv=1&amp;br=1358&amp;bt=679&amp;cs=0&amp;ds=3&amp;ft=Bich7VMSwUxRfxSwqmBO5q3MIUWD6~uRGVPhTgqBmdsm3-I&amp;mime_type=video_mp4&amp;qs=0&amp;rc=OWg2MzM3O2g5NDRnOjVlZ0BpM3U0aWo5cngzMzMzZjczNUBjMi0wLmEwNV8xNV4zY18tYSM1XnAtMmRrLmVhLS1kMTNzcw%3D%3D&amp;btag=e00090000&amp;expire=1751626695&amp;l=20250702105524D32F47043997BF53620C&amp;ply_type=2&amp;policy=2&amp;signature=8f47208679e5f6a3c146f2bf151ccafc&amp;tk=tt_chain_token" TargetMode="External"/><Relationship Id="rId3500" Type="http://schemas.openxmlformats.org/officeDocument/2006/relationships/hyperlink" Target="https://p16-sign-va.tiktokcdn.com/tos-maliva-p-0068/oEtCIkxeyabQLCAWQ98ej3yGgILISeCtvLm0QS~tplv-tiktokx-origin.image?dr=10395&amp;x-expires=1751623200&amp;x-signature=ZUdcYVQigNcyjcKb8W0wZ6E2Jnw%3D&amp;t=4d5b0474&amp;ps=13740610&amp;shp=81f88b70&amp;shcp=43f4a2f9&amp;idc=useast2b" TargetMode="External"/><Relationship Id="rId6656" Type="http://schemas.openxmlformats.org/officeDocument/2006/relationships/hyperlink" Target="https://p16-pu-sign-useast8.tiktokcdn-us.com/tos-useast8-p-0068-tx2/oQ85FFFeQID49eiIJkQI4GbCuQJbq2reAA0LKj~tplv-tiktokx-origin.image?dr=10395&amp;x-expires=1751623200&amp;x-signature=yjycd0P6P6mR6CWaO6MZUcDyPQ0%3D&amp;t=4d5b0474&amp;ps=13740610&amp;shp=81f88b70&amp;shcp=43f4a2f9&amp;idc=useast2b" TargetMode="External"/><Relationship Id="rId421" Type="http://schemas.openxmlformats.org/officeDocument/2006/relationships/hyperlink" Target="https://p16-sign-va.tiktokcdn.com/tos-maliva-avt-0068/b944c9c8715f303f3fd930f42595ddf3~tplv-tiktokx-cropcenter:1080:1080.jpeg?dr=10399&amp;refresh_token=b5289d52&amp;x-expires=1751623200&amp;x-signature=IICs4YjXBuMBu%2FReBSHC4tlIafk%3D&amp;t=4d5b0474&amp;ps=13740610&amp;shp=a5d48078&amp;shcp=81f88b70&amp;idc=useast2b" TargetMode="External"/><Relationship Id="rId1051" Type="http://schemas.openxmlformats.org/officeDocument/2006/relationships/hyperlink" Target="https://www.tiktok.com/@highwaysupermarkt/video/7504773352104529174" TargetMode="External"/><Relationship Id="rId2102" Type="http://schemas.openxmlformats.org/officeDocument/2006/relationships/hyperlink" Target="https://v16-webapp-prime.tiktok.com/video/tos/maliva/tos-maliva-ve-0068c799-us/ocDpCEpQfEAqZFLREIlfUeRAZbKFFGATrgIfAO/?a=1988&amp;bti=ODszNWYuMDE6&amp;ch=0&amp;cr=3&amp;dr=0&amp;lr=all&amp;cd=0%7C0%7C0%7C&amp;cv=1&amp;br=1128&amp;bt=564&amp;cs=0&amp;ds=3&amp;ft=Bich7VMSwUxRft1vqmBO5_3MIUWD6~uRG1zKPE8kfCUy3-I&amp;mime_type=video_mp4&amp;qs=0&amp;rc=NjxnNTU8PGk2NDo3MzhoZ0Bpajdzd245cnBpMzMzZzczNEAyNjUxLTAuX2ExYGAtLy9iYSMvajRoMmRjc2lhLS1kMS9zcw%3D%3D&amp;btag=e00090000&amp;expire=1751624795&amp;l=202507021024087CD3030BD43A7750EE8F&amp;ply_type=2&amp;policy=2&amp;signature=3d5e2365a1a9f607fe7d1adb0940db6b&amp;tk=tt_chain_token" TargetMode="External"/><Relationship Id="rId5258" Type="http://schemas.openxmlformats.org/officeDocument/2006/relationships/hyperlink" Target="https://www.tiktok.com/@ddgkingdom/video/7516191358680403233" TargetMode="External"/><Relationship Id="rId5672" Type="http://schemas.openxmlformats.org/officeDocument/2006/relationships/hyperlink" Target="https://p16-sign-va.tiktokcdn.com/tos-maliva-avt-0068/1460467c28546e37e7340809461bf84f~tplv-tiktokx-cropcenter:100:100.jpeg?dr=10399&amp;refresh_token=848e76ee&amp;x-expires=1751623200&amp;x-signature=JL4n2NRnCoUM4ZTerzu1wMJ0AvA%3D&amp;t=4d5b0474&amp;ps=13740610&amp;shp=a5d48078&amp;shcp=81f88b70&amp;idc=useast2b" TargetMode="External"/><Relationship Id="rId6309" Type="http://schemas.openxmlformats.org/officeDocument/2006/relationships/hyperlink" Target="https://www.tiktok.com/@chiaraspureluv/video/7492041183808474390" TargetMode="External"/><Relationship Id="rId6723" Type="http://schemas.openxmlformats.org/officeDocument/2006/relationships/hyperlink" Target="https://p16-sign-va.tiktokcdn.com/tos-maliva-avt-0068/8878a8c6d0effe0db06617311a32f98b~tplv-tiktokx-cropcenter:1080:1080.jpeg?dr=10399&amp;refresh_token=39db67fb&amp;x-expires=1751623200&amp;x-signature=5hud7aolo1WxDjlFjx8qEdV2v3c%3D&amp;t=4d5b0474&amp;ps=13740610&amp;shp=a5d48078&amp;shcp=81f88b70&amp;idc=useast2b"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tiktok.com/@superswoldier/video/7090679236448619818?q=%23gaming&amp;t=1751446080428" TargetMode="External"/><Relationship Id="rId18" Type="http://schemas.openxmlformats.org/officeDocument/2006/relationships/hyperlink" Target="https://www.tiktok.com/@seracanina/video/7296937818645892384?q=%23gaming&amp;t=1751446080428" TargetMode="External"/><Relationship Id="rId26" Type="http://schemas.openxmlformats.org/officeDocument/2006/relationships/hyperlink" Target="https://www.tiktok.com/@vavamadi/video/7513688399492975918?q=%23traveltok&amp;t=1751446563145" TargetMode="External"/><Relationship Id="rId39" Type="http://schemas.openxmlformats.org/officeDocument/2006/relationships/hyperlink" Target="https://www.tiktok.com/@officiallylyd/video/7519927572377931030?q=what%20to%20wear&amp;t=1751444916889" TargetMode="External"/><Relationship Id="rId21" Type="http://schemas.openxmlformats.org/officeDocument/2006/relationships/hyperlink" Target="https://www.tiktok.com/@_eat_sleep_travel_repeat/video/7302068588939054369?q=%23traveltok&amp;t=1751446563145" TargetMode="External"/><Relationship Id="rId34" Type="http://schemas.openxmlformats.org/officeDocument/2006/relationships/hyperlink" Target="https://www.tiktok.com/@bynicolevoz/video/7336185701450403103?q=what%20to%20wear&amp;t=1751444916889" TargetMode="External"/><Relationship Id="rId42" Type="http://schemas.openxmlformats.org/officeDocument/2006/relationships/hyperlink" Target="https://www.tiktok.com/@cj__santos/video/7505823237339729174?q=best%20games%202025&amp;t=1751443476434" TargetMode="External"/><Relationship Id="rId47" Type="http://schemas.openxmlformats.org/officeDocument/2006/relationships/hyperlink" Target="https://www.tiktok.com/@matcrackz/video/7455821271687859499?q=best%20games%202025&amp;t=1751443476434" TargetMode="External"/><Relationship Id="rId50" Type="http://schemas.openxmlformats.org/officeDocument/2006/relationships/hyperlink" Target="https://www.tiktok.com/@benrowlands.uk/video/7420503533939658017?q=best%20games%202025&amp;t=1751443476434" TargetMode="External"/><Relationship Id="rId55" Type="http://schemas.openxmlformats.org/officeDocument/2006/relationships/hyperlink" Target="https://www.tiktok.com/@luxurylife._2023/video/7268352763879378178?q=best%20country%20in%20asia%20travel&amp;t=1751444195615" TargetMode="External"/><Relationship Id="rId7" Type="http://schemas.openxmlformats.org/officeDocument/2006/relationships/hyperlink" Target="https://www.tiktok.com/@britneymnsn/video/7309200042139684129?q=%23fashion&amp;t=1751445049591" TargetMode="External"/><Relationship Id="rId2" Type="http://schemas.openxmlformats.org/officeDocument/2006/relationships/hyperlink" Target="https://www.tiktok.com/@adeline4social/video/7485402104530619670?q=%23fashion&amp;t=1751445049591" TargetMode="External"/><Relationship Id="rId16" Type="http://schemas.openxmlformats.org/officeDocument/2006/relationships/hyperlink" Target="https://www.tiktok.com/@trending_tiktok_viral/video/7372143687826001185?q=%23gaming&amp;t=1751446080428" TargetMode="External"/><Relationship Id="rId29" Type="http://schemas.openxmlformats.org/officeDocument/2006/relationships/hyperlink" Target="https://www.tiktok.com/@flyingarround/video/7395923364335881480?q=%23traveltok&amp;t=1751446563145" TargetMode="External"/><Relationship Id="rId11" Type="http://schemas.openxmlformats.org/officeDocument/2006/relationships/hyperlink" Target="https://www.tiktok.com/@erhua052/video/7164437339853311237?q=%23gaming&amp;t=1751446080428" TargetMode="External"/><Relationship Id="rId24" Type="http://schemas.openxmlformats.org/officeDocument/2006/relationships/hyperlink" Target="https://www.tiktok.com/@emilykrogsboel/video/7506859423596416278?q=%23traveltok&amp;t=1751446563145" TargetMode="External"/><Relationship Id="rId32" Type="http://schemas.openxmlformats.org/officeDocument/2006/relationships/hyperlink" Target="https://www.tiktok.com/@taryntruly.unfiltered/video/7205555531694558510?q=what%20to%20wear&amp;t=1751444916889" TargetMode="External"/><Relationship Id="rId37" Type="http://schemas.openxmlformats.org/officeDocument/2006/relationships/hyperlink" Target="https://www.tiktok.com/@shopbourbonandbelles1/video/7470264193292258603?q=what%20to%20wear&amp;t=1751444916889" TargetMode="External"/><Relationship Id="rId40" Type="http://schemas.openxmlformats.org/officeDocument/2006/relationships/hyperlink" Target="https://www.tiktok.com/@kristen.niblett/video/7191303467355360558?q=what%20to%20wear&amp;t=1751444916889" TargetMode="External"/><Relationship Id="rId45" Type="http://schemas.openxmlformats.org/officeDocument/2006/relationships/hyperlink" Target="https://www.tiktok.com/@leonmincy/video/7468100146291674400?q=best%20games%202025&amp;t=1751443476434" TargetMode="External"/><Relationship Id="rId53" Type="http://schemas.openxmlformats.org/officeDocument/2006/relationships/hyperlink" Target="https://www.tiktok.com/@trippingmillennial/video/7277717182857923882?q=best%20country%20in%20asia%20travel&amp;t=1751444195615" TargetMode="External"/><Relationship Id="rId58" Type="http://schemas.openxmlformats.org/officeDocument/2006/relationships/hyperlink" Target="https://www.tiktok.com/@runaaasheim/video/7487250260759219478?q=best%20country%20in%20asia%20travel&amp;t=1751444195615" TargetMode="External"/><Relationship Id="rId5" Type="http://schemas.openxmlformats.org/officeDocument/2006/relationships/hyperlink" Target="https://www.tiktok.com/@claviera.classy/video/7477953798707760406?q=%23fashion&amp;t=1751445049591" TargetMode="External"/><Relationship Id="rId19" Type="http://schemas.openxmlformats.org/officeDocument/2006/relationships/hyperlink" Target="https://www.tiktok.com/@gtaavcity/video/7443396965225762091?q=%23gaming&amp;t=1751446080428" TargetMode="External"/><Relationship Id="rId4" Type="http://schemas.openxmlformats.org/officeDocument/2006/relationships/hyperlink" Target="https://www.tiktok.com/@georgiaphasey/video/7225235342884932890?q=%23fashion&amp;t=1751445049591" TargetMode="External"/><Relationship Id="rId9" Type="http://schemas.openxmlformats.org/officeDocument/2006/relationships/hyperlink" Target="https://www.tiktok.com/@planetunya/video/7464652455419366702?q=%23fashion&amp;t=1751445049591" TargetMode="External"/><Relationship Id="rId14" Type="http://schemas.openxmlformats.org/officeDocument/2006/relationships/hyperlink" Target="https://www.tiktok.com/@mohanad_pc/video/7485952966713806135?q=%23gaming&amp;t=1751446080428" TargetMode="External"/><Relationship Id="rId22" Type="http://schemas.openxmlformats.org/officeDocument/2006/relationships/hyperlink" Target="https://www.tiktok.com/@travelinmysoul/video/7164067945277213957?q=%23traveltok&amp;t=1751446563145" TargetMode="External"/><Relationship Id="rId27" Type="http://schemas.openxmlformats.org/officeDocument/2006/relationships/hyperlink" Target="https://www.tiktok.com/@travelwithels/video/7472126434732084503?q=%23traveltok&amp;t=1751446563145" TargetMode="External"/><Relationship Id="rId30" Type="http://schemas.openxmlformats.org/officeDocument/2006/relationships/hyperlink" Target="https://www.tiktok.com/@best_spots_in/video/7464712852234980630?q=%23traveltok&amp;t=1751446563145" TargetMode="External"/><Relationship Id="rId35" Type="http://schemas.openxmlformats.org/officeDocument/2006/relationships/hyperlink" Target="https://www.tiktok.com/@notbrookemonk/video/7510708700768652575?q=what%20to%20wear&amp;t=1751444916889" TargetMode="External"/><Relationship Id="rId43" Type="http://schemas.openxmlformats.org/officeDocument/2006/relationships/hyperlink" Target="https://www.tiktok.com/@dailygamerofficial/video/7489294876048215314?q=best%20games%202025&amp;t=1751443476434" TargetMode="External"/><Relationship Id="rId48" Type="http://schemas.openxmlformats.org/officeDocument/2006/relationships/hyperlink" Target="https://www.tiktok.com/@.batman.cc/video/7352153061353229614?q=best%20games%202025&amp;t=1751443476434" TargetMode="External"/><Relationship Id="rId56" Type="http://schemas.openxmlformats.org/officeDocument/2006/relationships/hyperlink" Target="https://www.tiktok.com/@your_travelbuddies/video/7143221340336606470?q=best%20country%20in%20asia%20travel&amp;t=1751444195615" TargetMode="External"/><Relationship Id="rId8" Type="http://schemas.openxmlformats.org/officeDocument/2006/relationships/hyperlink" Target="https://www.tiktok.com/@hannahxgda/video/7501665196977425686?q=%23fashion&amp;t=1751445049591" TargetMode="External"/><Relationship Id="rId51" Type="http://schemas.openxmlformats.org/officeDocument/2006/relationships/hyperlink" Target="https://www.tiktok.com/@thesolotravelersnetwork/video/7249350425437113642?q=best%20country%20in%20asia%20travel&amp;t=1751444195615" TargetMode="External"/><Relationship Id="rId3" Type="http://schemas.openxmlformats.org/officeDocument/2006/relationships/hyperlink" Target="https://www.tiktok.com/@arnauferrer/video/7466171387036667158?q=%23fashion&amp;t=1751445049591" TargetMode="External"/><Relationship Id="rId12" Type="http://schemas.openxmlformats.org/officeDocument/2006/relationships/hyperlink" Target="https://www.tiktok.com/@amyyelle_/video/7432295871464623392?q=%23gaming&amp;t=1751446080428" TargetMode="External"/><Relationship Id="rId17" Type="http://schemas.openxmlformats.org/officeDocument/2006/relationships/hyperlink" Target="https://www.tiktok.com/@kaitiac/video/7481148828142374187?q=%23gaming&amp;t=1751446080428" TargetMode="External"/><Relationship Id="rId25" Type="http://schemas.openxmlformats.org/officeDocument/2006/relationships/hyperlink" Target="https://www.tiktok.com/@vavamadi/video/7513688399492975918?q=%23traveltok&amp;t=1751446563145" TargetMode="External"/><Relationship Id="rId33" Type="http://schemas.openxmlformats.org/officeDocument/2006/relationships/hyperlink" Target="https://www.tiktok.com/@alexxcoll/video/7295788167368543520?q=what%20to%20wear&amp;t=1751444916889" TargetMode="External"/><Relationship Id="rId38" Type="http://schemas.openxmlformats.org/officeDocument/2006/relationships/hyperlink" Target="https://www.tiktok.com/@sarah.marelli/video/7366384444137147690?q=what%20to%20wear&amp;t=1751444916889" TargetMode="External"/><Relationship Id="rId46" Type="http://schemas.openxmlformats.org/officeDocument/2006/relationships/hyperlink" Target="https://www.tiktok.com/@imminggoodluck/video/7468650834545478917?q=best%20games%202025&amp;t=1751443476434" TargetMode="External"/><Relationship Id="rId59" Type="http://schemas.openxmlformats.org/officeDocument/2006/relationships/hyperlink" Target="https://www.tiktok.com/@bunchofbananaspod/video/7361755856335080736?q=best%20country%20in%20asia%20travel&amp;t=1751444195615" TargetMode="External"/><Relationship Id="rId20" Type="http://schemas.openxmlformats.org/officeDocument/2006/relationships/hyperlink" Target="https://www.tiktok.com/@gamer/video/7164955249977920774?q=%23gaming&amp;t=1751446080428" TargetMode="External"/><Relationship Id="rId41" Type="http://schemas.openxmlformats.org/officeDocument/2006/relationships/hyperlink" Target="https://www.tiktok.com/@gamesradar/video/7494228871039126807?q=best%20games%202025&amp;t=1751443476434" TargetMode="External"/><Relationship Id="rId54" Type="http://schemas.openxmlformats.org/officeDocument/2006/relationships/hyperlink" Target="https://www.tiktok.com/@claudsabroads/video/7399388948285476128?q=best%20country%20in%20asia%20travel&amp;t=1751444195615" TargetMode="External"/><Relationship Id="rId1" Type="http://schemas.openxmlformats.org/officeDocument/2006/relationships/hyperlink" Target="https://www.tiktok.com/@ronhiree/video/7508735282540317974?q=%23fashion&amp;t=1751445049591" TargetMode="External"/><Relationship Id="rId6" Type="http://schemas.openxmlformats.org/officeDocument/2006/relationships/hyperlink" Target="https://www.tiktok.com/@fvshion5/video/7384862373137501472?q=%23fashion&amp;t=1751445049591" TargetMode="External"/><Relationship Id="rId15" Type="http://schemas.openxmlformats.org/officeDocument/2006/relationships/hyperlink" Target="https://www.tiktok.com/@scaryway2/video/7496992167907298582?q=%23gaming&amp;t=1751446080428" TargetMode="External"/><Relationship Id="rId23" Type="http://schemas.openxmlformats.org/officeDocument/2006/relationships/hyperlink" Target="https://www.tiktok.com/@trip.tailors/video/7487284842980248854?q=%23traveltok&amp;t=1751446563145" TargetMode="External"/><Relationship Id="rId28" Type="http://schemas.openxmlformats.org/officeDocument/2006/relationships/hyperlink" Target="https://www.tiktok.com/@hannahgentz/video/7305604527502232862?q=%23traveltok&amp;t=1751446563145" TargetMode="External"/><Relationship Id="rId36" Type="http://schemas.openxmlformats.org/officeDocument/2006/relationships/hyperlink" Target="https://www.tiktok.com/@whatwomenwear/video/7520367301628005654?q=what%20to%20wear&amp;t=1751444916889" TargetMode="External"/><Relationship Id="rId49" Type="http://schemas.openxmlformats.org/officeDocument/2006/relationships/hyperlink" Target="https://www.tiktok.com/@top7hub/video/7504384741391535382?q=best%20games%202025&amp;t=1751443476434" TargetMode="External"/><Relationship Id="rId57" Type="http://schemas.openxmlformats.org/officeDocument/2006/relationships/hyperlink" Target="https://www.tiktok.com/@travelguyss/video/7325505162229861665?q=best%20country%20in%20asia%20travel&amp;t=1751444195615" TargetMode="External"/><Relationship Id="rId10" Type="http://schemas.openxmlformats.org/officeDocument/2006/relationships/hyperlink" Target="https://www.tiktok.com/@ronhiree/video/7499491399683837206?q=%23fashion&amp;t=1751445049591" TargetMode="External"/><Relationship Id="rId31" Type="http://schemas.openxmlformats.org/officeDocument/2006/relationships/hyperlink" Target="https://www.tiktok.com/@bynicolevoz/video/7374793036569660718?q=what%20to%20wear&amp;t=1751444916889" TargetMode="External"/><Relationship Id="rId44" Type="http://schemas.openxmlformats.org/officeDocument/2006/relationships/hyperlink" Target="https://www.tiktok.com/@adroidirl/video/7510847007167171871?q=best%20games%202025&amp;t=1751443476434" TargetMode="External"/><Relationship Id="rId52" Type="http://schemas.openxmlformats.org/officeDocument/2006/relationships/hyperlink" Target="https://www.tiktok.com/@thechaoticnomad/video/7187926843599719685?q=best%20country%20in%20asia%20travel&amp;t=1751444195615" TargetMode="External"/><Relationship Id="rId60" Type="http://schemas.openxmlformats.org/officeDocument/2006/relationships/hyperlink" Target="https://www.tiktok.com/@globerank_/video/7515402567740919073?q=best%20country%20in%20asia%20travel&amp;t=1751444195615"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tiktok.com/@kindaxdirty/video/7404510682047171870?lang=en&amp;q=gaming%20&amp;t=1751443534292" TargetMode="External"/><Relationship Id="rId18" Type="http://schemas.openxmlformats.org/officeDocument/2006/relationships/hyperlink" Target="https://www.tiktok.com/@pw9npljwrud/video/7518374425146838302?lang=en&amp;q=gaming%20&amp;t=1751443534292" TargetMode="External"/><Relationship Id="rId26" Type="http://schemas.openxmlformats.org/officeDocument/2006/relationships/hyperlink" Target="https://www.tiktok.com/@flyingarround/video/7395923364335881480?lang=en&amp;q=traveltok&amp;t=1751444099930" TargetMode="External"/><Relationship Id="rId39" Type="http://schemas.openxmlformats.org/officeDocument/2006/relationships/hyperlink" Target="https://www.tiktok.com/@im_lola__/video/7401905768607452446?lang=en&amp;q=what%20to%20wear&amp;t=1751444560107" TargetMode="External"/><Relationship Id="rId21" Type="http://schemas.openxmlformats.org/officeDocument/2006/relationships/hyperlink" Target="https://www.tiktok.com/@_eat_sleep_travel_repeat/video/7302068588939054369?lang=en&amp;q=traveltok&amp;t=1751444099930" TargetMode="External"/><Relationship Id="rId34" Type="http://schemas.openxmlformats.org/officeDocument/2006/relationships/hyperlink" Target="https://www.tiktok.com/@shopbourbonandbelles1/video/7470264193292258603?lang=en&amp;q=what%20to%20wear&amp;t=1751444560107" TargetMode="External"/><Relationship Id="rId42" Type="http://schemas.openxmlformats.org/officeDocument/2006/relationships/hyperlink" Target="https://www.tiktok.com/@mrgaming_m/video/7489039746380057902?lang=en&amp;q=best%20games%202025&amp;t=1751444882145" TargetMode="External"/><Relationship Id="rId47" Type="http://schemas.openxmlformats.org/officeDocument/2006/relationships/hyperlink" Target="https://www.tiktok.com/@top7hub/video/7504384741391535382?lang=en&amp;q=best%20games%202025&amp;t=1751444882145" TargetMode="External"/><Relationship Id="rId50" Type="http://schemas.openxmlformats.org/officeDocument/2006/relationships/hyperlink" Target="https://www.tiktok.com/@xprayztv/video/7462733468737293601?lang=en&amp;q=best%20games%202025&amp;t=1751444882145" TargetMode="External"/><Relationship Id="rId55" Type="http://schemas.openxmlformats.org/officeDocument/2006/relationships/hyperlink" Target="https://www.tiktok.com/@your_travelbuddies/video/7143221340336606470?lang=en&amp;q=best%20country%20in%20asia%20travel&amp;t=1751446063933" TargetMode="External"/><Relationship Id="rId7" Type="http://schemas.openxmlformats.org/officeDocument/2006/relationships/hyperlink" Target="https://www.tiktok.com/@salvator.fashion/video/7517003251695373601?lang=en&amp;q=fashion%20&amp;t=1751442371207" TargetMode="External"/><Relationship Id="rId2" Type="http://schemas.openxmlformats.org/officeDocument/2006/relationships/hyperlink" Target="https://www.tiktok.com/@bobrownn/video/7511722357669530902?lang=en&amp;q=fashion%20&amp;t=1751442371207" TargetMode="External"/><Relationship Id="rId16" Type="http://schemas.openxmlformats.org/officeDocument/2006/relationships/hyperlink" Target="https://www.tiktok.com/@mermaid_skillz/video/7284974585890524458?lang=en&amp;q=gaming%20&amp;t=1751443534292" TargetMode="External"/><Relationship Id="rId29" Type="http://schemas.openxmlformats.org/officeDocument/2006/relationships/hyperlink" Target="https://www.tiktok.com/@elinemaesen/video/7276719165396815137?lang=en&amp;q=traveltok&amp;t=1751444099930" TargetMode="External"/><Relationship Id="rId11" Type="http://schemas.openxmlformats.org/officeDocument/2006/relationships/hyperlink" Target="https://www.tiktok.com/@generationgill/video/7401075564293000480?lang=en&amp;q=gaming%20&amp;t=1751443534292" TargetMode="External"/><Relationship Id="rId24" Type="http://schemas.openxmlformats.org/officeDocument/2006/relationships/hyperlink" Target="https://www.tiktok.com/@cariaxv/video/7392633907155389728?lang=en&amp;q=traveltok&amp;t=1751444099930" TargetMode="External"/><Relationship Id="rId32" Type="http://schemas.openxmlformats.org/officeDocument/2006/relationships/hyperlink" Target="https://www.tiktok.com/@bynicolevoz/video/7336185701450403103?lang=en&amp;q=what%20to%20wear&amp;t=1751444560107" TargetMode="External"/><Relationship Id="rId37" Type="http://schemas.openxmlformats.org/officeDocument/2006/relationships/hyperlink" Target="https://www.tiktok.com/@whatwomenwear/video/7520367301628005654?lang=en&amp;q=what%20to%20wear&amp;t=1751444560107" TargetMode="External"/><Relationship Id="rId40" Type="http://schemas.openxmlformats.org/officeDocument/2006/relationships/hyperlink" Target="https://www.tiktok.com/@thestreetsaremyrunway/video/7378515398527946026?lang=en&amp;q=what%20to%20wear&amp;t=1751444560107" TargetMode="External"/><Relationship Id="rId45" Type="http://schemas.openxmlformats.org/officeDocument/2006/relationships/hyperlink" Target="https://www.tiktok.com/@gamesalarm/video/7508830630164040982?lang=en&amp;q=best%20games%202025&amp;t=1751444882145" TargetMode="External"/><Relationship Id="rId53" Type="http://schemas.openxmlformats.org/officeDocument/2006/relationships/hyperlink" Target="https://www.tiktok.com/@globerank_/video/7515402567740919073?lang=en&amp;q=best%20country%20in%20asia%20travel&amp;t=1751446063933" TargetMode="External"/><Relationship Id="rId58" Type="http://schemas.openxmlformats.org/officeDocument/2006/relationships/hyperlink" Target="https://www.tiktok.com/@thatsojameela/video/7389637556540869895?lang=en&amp;q=best%20country%20in%20asia%20travel&amp;t=1751446063933" TargetMode="External"/><Relationship Id="rId5" Type="http://schemas.openxmlformats.org/officeDocument/2006/relationships/hyperlink" Target="https://www.tiktok.com/@claviera.classy/video/7477953798707760406?lang=en&amp;q=fashion%20&amp;t=1751442371207" TargetMode="External"/><Relationship Id="rId19" Type="http://schemas.openxmlformats.org/officeDocument/2006/relationships/hyperlink" Target="https://www.tiktok.com/@mohanad_pc/video/7485952966713806135?lang=en&amp;q=gaming%20&amp;t=1751443534292" TargetMode="External"/><Relationship Id="rId4" Type="http://schemas.openxmlformats.org/officeDocument/2006/relationships/hyperlink" Target="https://www.tiktok.com/@britneymnsn/video/7309200042139684129?lang=en&amp;q=fashion%20&amp;t=1751442371207" TargetMode="External"/><Relationship Id="rId9" Type="http://schemas.openxmlformats.org/officeDocument/2006/relationships/hyperlink" Target="https://www.tiktok.com/@georgiaphasey/video/7225235342884932890?lang=en&amp;q=fashion%20&amp;t=1751442371207" TargetMode="External"/><Relationship Id="rId14" Type="http://schemas.openxmlformats.org/officeDocument/2006/relationships/hyperlink" Target="https://www.tiktok.com/@oxydoxytv/video/7289714042271239456?lang=en&amp;q=gaming%20&amp;t=1751443534292" TargetMode="External"/><Relationship Id="rId22" Type="http://schemas.openxmlformats.org/officeDocument/2006/relationships/hyperlink" Target="https://www.tiktok.com/@vavamadi/video/7513688399492975918?lang=en&amp;q=traveltok&amp;t=1751444099930" TargetMode="External"/><Relationship Id="rId27" Type="http://schemas.openxmlformats.org/officeDocument/2006/relationships/hyperlink" Target="https://www.tiktok.com/@vivcsifitness/video/7376942242696645921?lang=en&amp;q=traveltok&amp;t=1751444099930" TargetMode="External"/><Relationship Id="rId30" Type="http://schemas.openxmlformats.org/officeDocument/2006/relationships/hyperlink" Target="https://www.tiktok.com/@trip.tailors/video/7512884665477270806?lang=en&amp;q=traveltok&amp;t=1751444099930" TargetMode="External"/><Relationship Id="rId35" Type="http://schemas.openxmlformats.org/officeDocument/2006/relationships/hyperlink" Target="https://www.tiktok.com/@sarah.marelli/video/7366384444137147690?lang=en&amp;q=what%20to%20wear&amp;t=1751444560107" TargetMode="External"/><Relationship Id="rId43" Type="http://schemas.openxmlformats.org/officeDocument/2006/relationships/hyperlink" Target="https://www.tiktok.com/@dailygamerofficial/video/7489294876048215314?lang=en&amp;q=best%20games%202025&amp;t=1751444882145" TargetMode="External"/><Relationship Id="rId48" Type="http://schemas.openxmlformats.org/officeDocument/2006/relationships/hyperlink" Target="https://www.tiktok.com/@ghost_amx/video/7453901742552501546?lang=en&amp;q=best%20games%202025&amp;t=1751444882145" TargetMode="External"/><Relationship Id="rId56" Type="http://schemas.openxmlformats.org/officeDocument/2006/relationships/hyperlink" Target="https://www.tiktok.com/@runaaasheim/video/7487250260759219478?lang=en&amp;q=best%20country%20in%20asia%20travel&amp;t=1751446063933" TargetMode="External"/><Relationship Id="rId8" Type="http://schemas.openxmlformats.org/officeDocument/2006/relationships/hyperlink" Target="https://www.tiktok.com/@adilovxt/video/7398819487660739873?lang=en&amp;q=fashion%20&amp;t=1751442371207" TargetMode="External"/><Relationship Id="rId51" Type="http://schemas.openxmlformats.org/officeDocument/2006/relationships/hyperlink" Target="https://www.tiktok.com/@luxurylife._2023/video/7268352763879378178?lang=en&amp;q=best%20country%20in%20asia%20travel&amp;t=1751446063933" TargetMode="External"/><Relationship Id="rId3" Type="http://schemas.openxmlformats.org/officeDocument/2006/relationships/hyperlink" Target="https://www.tiktok.com/@bobrownn/video/7511722357669530902?lang=en&amp;q=fashion%20&amp;t=1751442371207" TargetMode="External"/><Relationship Id="rId12" Type="http://schemas.openxmlformats.org/officeDocument/2006/relationships/hyperlink" Target="https://www.tiktok.com/@kiiwic1/video/7476798487238020374?lang=en&amp;q=gaming%20&amp;t=1751443534292" TargetMode="External"/><Relationship Id="rId17" Type="http://schemas.openxmlformats.org/officeDocument/2006/relationships/hyperlink" Target="https://www.tiktok.com/@marygaming17/video/7520583436906532103?lang=en&amp;q=gaming%20&amp;t=1751443534292" TargetMode="External"/><Relationship Id="rId25" Type="http://schemas.openxmlformats.org/officeDocument/2006/relationships/hyperlink" Target="https://www.tiktok.com/@hannahgentz/video/7305604527502232862?lang=en&amp;q=traveltok&amp;t=1751444099930" TargetMode="External"/><Relationship Id="rId33" Type="http://schemas.openxmlformats.org/officeDocument/2006/relationships/hyperlink" Target="https://www.tiktok.com/@lezzy_liv/video/7473596803661827358?lang=en&amp;q=what%20to%20wear&amp;t=1751444560107" TargetMode="External"/><Relationship Id="rId38" Type="http://schemas.openxmlformats.org/officeDocument/2006/relationships/hyperlink" Target="https://www.tiktok.com/@ashley.behrends/video/7437609137019735342?lang=en&amp;q=what%20to%20wear&amp;t=1751444560107" TargetMode="External"/><Relationship Id="rId46" Type="http://schemas.openxmlformats.org/officeDocument/2006/relationships/hyperlink" Target="https://www.tiktok.com/@imminggoodluck/video/7468650834545478917?lang=en&amp;q=best%20games%202025&amp;t=1751444882145" TargetMode="External"/><Relationship Id="rId59" Type="http://schemas.openxmlformats.org/officeDocument/2006/relationships/hyperlink" Target="https://www.tiktok.com/@wanderbellas/video/7423791952472198418?lang=en&amp;q=best%20country%20in%20asia%20travel&amp;t=1751446063933" TargetMode="External"/><Relationship Id="rId20" Type="http://schemas.openxmlformats.org/officeDocument/2006/relationships/hyperlink" Target="https://www.tiktok.com/@jb_gaming_12/video/7462417372410826017?lang=en&amp;q=gaming%20&amp;t=1751443534292" TargetMode="External"/><Relationship Id="rId41" Type="http://schemas.openxmlformats.org/officeDocument/2006/relationships/hyperlink" Target="https://www.tiktok.com/@gamesradar/video/7494228871039126807?lang=en&amp;q=best%20games%202025&amp;t=1751444882145" TargetMode="External"/><Relationship Id="rId54" Type="http://schemas.openxmlformats.org/officeDocument/2006/relationships/hyperlink" Target="https://www.tiktok.com/@tourvertex/video/7459517639426100511?lang=en&amp;q=best%20country%20in%20asia%20travel&amp;t=1751446063933" TargetMode="External"/><Relationship Id="rId1" Type="http://schemas.openxmlformats.org/officeDocument/2006/relationships/hyperlink" Target="https://www.tiktok.com/@.seventhu/video/7297815148641733931?lang=en&amp;q=fashion%20&amp;t=1751442371207" TargetMode="External"/><Relationship Id="rId6" Type="http://schemas.openxmlformats.org/officeDocument/2006/relationships/hyperlink" Target="https://www.tiktok.com/@adeline4social/video/7485402104530619670?lang=en&amp;q=fashion%20&amp;t=1751442371207" TargetMode="External"/><Relationship Id="rId15" Type="http://schemas.openxmlformats.org/officeDocument/2006/relationships/hyperlink" Target="https://www.tiktok.com/@danucd_/video/7306798430888725793?lang=en&amp;q=gaming%20&amp;t=1751443534292" TargetMode="External"/><Relationship Id="rId23" Type="http://schemas.openxmlformats.org/officeDocument/2006/relationships/hyperlink" Target="https://www.tiktok.com/@trip.tailors/video/7487284842980248854?lang=en&amp;q=traveltok&amp;t=1751444099930" TargetMode="External"/><Relationship Id="rId28" Type="http://schemas.openxmlformats.org/officeDocument/2006/relationships/hyperlink" Target="https://www.tiktok.com/@travelwithels/video/7472126434732084503?lang=en&amp;q=traveltok&amp;t=1751444099930" TargetMode="External"/><Relationship Id="rId36" Type="http://schemas.openxmlformats.org/officeDocument/2006/relationships/hyperlink" Target="https://www.tiktok.com/@notbrookemonk/video/7510708700768652575?lang=en&amp;q=what%20to%20wear&amp;t=1751444560107" TargetMode="External"/><Relationship Id="rId49" Type="http://schemas.openxmlformats.org/officeDocument/2006/relationships/hyperlink" Target="https://www.tiktok.com/@fran.gaming_/video/7520067589343595806?lang=en&amp;q=best%20games%202025&amp;t=1751444882145" TargetMode="External"/><Relationship Id="rId57" Type="http://schemas.openxmlformats.org/officeDocument/2006/relationships/hyperlink" Target="https://www.tiktok.com/@king.of.africa777/video/7521177852063010104?lang=en&amp;q=best%20country%20in%20asia%20travel&amp;t=1751446063933" TargetMode="External"/><Relationship Id="rId10" Type="http://schemas.openxmlformats.org/officeDocument/2006/relationships/hyperlink" Target="https://www.tiktok.com/@_k1tt3n_guts_/video/7516825477705698591?lang=en&amp;q=fashion%20&amp;t=1751442371207" TargetMode="External"/><Relationship Id="rId31" Type="http://schemas.openxmlformats.org/officeDocument/2006/relationships/hyperlink" Target="https://www.tiktok.com/@apricottongirls/video/7516656333169511685?lang=en&amp;q=what%20to%20wear&amp;t=1751444560107" TargetMode="External"/><Relationship Id="rId44" Type="http://schemas.openxmlformats.org/officeDocument/2006/relationships/hyperlink" Target="https://www.tiktok.com/@cj__santos/video/7505823237339729174?lang=en&amp;q=best%20games%202025&amp;t=1751444882145" TargetMode="External"/><Relationship Id="rId52" Type="http://schemas.openxmlformats.org/officeDocument/2006/relationships/hyperlink" Target="https://www.tiktok.com/@thechaoticnomad/video/7187926843599719685?lang=en&amp;q=best%20country%20in%20asia%20travel&amp;t=1751446063933" TargetMode="External"/><Relationship Id="rId60" Type="http://schemas.openxmlformats.org/officeDocument/2006/relationships/hyperlink" Target="https://www.tiktok.com/@emileintheus/video/7434084827265010977?lang=en&amp;q=best%20country%20in%20asia%20travel&amp;t=1751446063933"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tiktok.com/@isabel.smits/video/7371798774848523552" TargetMode="External"/><Relationship Id="rId18" Type="http://schemas.openxmlformats.org/officeDocument/2006/relationships/hyperlink" Target="https://www.tiktok.com/@gobehavioralllc/video/7353785092470328582" TargetMode="External"/><Relationship Id="rId26" Type="http://schemas.openxmlformats.org/officeDocument/2006/relationships/hyperlink" Target="https://www.tiktok.com/@nikolastsk/video/7519269960539983126" TargetMode="External"/><Relationship Id="rId39" Type="http://schemas.openxmlformats.org/officeDocument/2006/relationships/hyperlink" Target="https://www.tiktok.com/@atypical.erin/video/7400543819164339486" TargetMode="External"/><Relationship Id="rId21" Type="http://schemas.openxmlformats.org/officeDocument/2006/relationships/hyperlink" Target="https://www.tiktok.com/@selectyouranswer5/video/7521779563551067423" TargetMode="External"/><Relationship Id="rId34" Type="http://schemas.openxmlformats.org/officeDocument/2006/relationships/hyperlink" Target="https://www.tiktok.com/@emdrpsycholoog/video/7214919377647422726" TargetMode="External"/><Relationship Id="rId42" Type="http://schemas.openxmlformats.org/officeDocument/2006/relationships/hyperlink" Target="https://www.tiktok.com/@sierraxeastonxkids/video/7477987422496918830" TargetMode="External"/><Relationship Id="rId47" Type="http://schemas.openxmlformats.org/officeDocument/2006/relationships/hyperlink" Target="https://www.tiktok.com/@simplyunorganized/video/7481401642919922990" TargetMode="External"/><Relationship Id="rId50" Type="http://schemas.openxmlformats.org/officeDocument/2006/relationships/hyperlink" Target="https://www.tiktok.com/@im_yoyo_girl/video/7279184661748780331" TargetMode="External"/><Relationship Id="rId55" Type="http://schemas.openxmlformats.org/officeDocument/2006/relationships/hyperlink" Target="https://www.tiktok.com/@nickunmasked/video/7521413649596992790" TargetMode="External"/><Relationship Id="rId7" Type="http://schemas.openxmlformats.org/officeDocument/2006/relationships/hyperlink" Target="https://www.tiktok.com/@connorcallec/video/7337788770554481941" TargetMode="External"/><Relationship Id="rId2" Type="http://schemas.openxmlformats.org/officeDocument/2006/relationships/hyperlink" Target="https://www.tiktok.com/@therapytothepoint/video/7369014178616593707" TargetMode="External"/><Relationship Id="rId16" Type="http://schemas.openxmlformats.org/officeDocument/2006/relationships/hyperlink" Target="https://www.tiktok.com/@gracieealexander/video/7260710022248697131" TargetMode="External"/><Relationship Id="rId29" Type="http://schemas.openxmlformats.org/officeDocument/2006/relationships/hyperlink" Target="https://www.tiktok.com/@valchiriatv/video/7483850778910739734" TargetMode="External"/><Relationship Id="rId11" Type="http://schemas.openxmlformats.org/officeDocument/2006/relationships/hyperlink" Target="https://www.tiktok.com/@myrtekonings/video/7270915512979197216" TargetMode="External"/><Relationship Id="rId24" Type="http://schemas.openxmlformats.org/officeDocument/2006/relationships/hyperlink" Target="https://www.tiktok.com/@official7kulture/video/7247653542457134363" TargetMode="External"/><Relationship Id="rId32" Type="http://schemas.openxmlformats.org/officeDocument/2006/relationships/hyperlink" Target="https://www.tiktok.com/@therapytothepoint/video/7369014178616593707" TargetMode="External"/><Relationship Id="rId37" Type="http://schemas.openxmlformats.org/officeDocument/2006/relationships/hyperlink" Target="https://www.tiktok.com/@connorcallec/video/7337788770554481941" TargetMode="External"/><Relationship Id="rId40" Type="http://schemas.openxmlformats.org/officeDocument/2006/relationships/hyperlink" Target="https://www.tiktok.com/@olivialutfallah/video/7352956189270953221" TargetMode="External"/><Relationship Id="rId45" Type="http://schemas.openxmlformats.org/officeDocument/2006/relationships/hyperlink" Target="https://www.tiktok.com/@xander.nicholl/video/7519198319676099871" TargetMode="External"/><Relationship Id="rId53" Type="http://schemas.openxmlformats.org/officeDocument/2006/relationships/hyperlink" Target="https://www.tiktok.com/@mum_and_autistic_arlo/video/7469404509152824608" TargetMode="External"/><Relationship Id="rId58" Type="http://schemas.openxmlformats.org/officeDocument/2006/relationships/hyperlink" Target="https://www.tiktok.com/@darbynewby/video/7450292367137033518" TargetMode="External"/><Relationship Id="rId5" Type="http://schemas.openxmlformats.org/officeDocument/2006/relationships/hyperlink" Target="https://www.tiktok.com/@adhdventurers/video/7480936840296533303" TargetMode="External"/><Relationship Id="rId19" Type="http://schemas.openxmlformats.org/officeDocument/2006/relationships/hyperlink" Target="https://www.tiktok.com/@povslibby/video/7275415608655711520" TargetMode="External"/><Relationship Id="rId4" Type="http://schemas.openxmlformats.org/officeDocument/2006/relationships/hyperlink" Target="https://www.tiktok.com/@dr.kojosarfo/video/7517893861721541919" TargetMode="External"/><Relationship Id="rId9" Type="http://schemas.openxmlformats.org/officeDocument/2006/relationships/hyperlink" Target="https://www.tiktok.com/@cobywatts_/video/7468157191397051669" TargetMode="External"/><Relationship Id="rId14" Type="http://schemas.openxmlformats.org/officeDocument/2006/relationships/hyperlink" Target="https://www.tiktok.com/@myrtekonings/video/7444640991509794070" TargetMode="External"/><Relationship Id="rId22" Type="http://schemas.openxmlformats.org/officeDocument/2006/relationships/hyperlink" Target="https://www.tiktok.com/@l0vel0vel0ve222/video/7139517350704958725" TargetMode="External"/><Relationship Id="rId27" Type="http://schemas.openxmlformats.org/officeDocument/2006/relationships/hyperlink" Target="https://www.tiktok.com/@valchiriatv/video/7478306183909035286" TargetMode="External"/><Relationship Id="rId30" Type="http://schemas.openxmlformats.org/officeDocument/2006/relationships/hyperlink" Target="https://www.tiktok.com/@houseofhighlights/video/7521770153764326669" TargetMode="External"/><Relationship Id="rId35" Type="http://schemas.openxmlformats.org/officeDocument/2006/relationships/hyperlink" Target="https://www.tiktok.com/@adhdventurers/video/7480936840296533303" TargetMode="External"/><Relationship Id="rId43" Type="http://schemas.openxmlformats.org/officeDocument/2006/relationships/hyperlink" Target="https://www.tiktok.com/@charliehealth/video/7348574626659929390" TargetMode="External"/><Relationship Id="rId48" Type="http://schemas.openxmlformats.org/officeDocument/2006/relationships/hyperlink" Target="https://www.tiktok.com/@olivialutfallah/video/7483553748627885318" TargetMode="External"/><Relationship Id="rId56" Type="http://schemas.openxmlformats.org/officeDocument/2006/relationships/hyperlink" Target="https://www.tiktok.com/@becki_111/video/7496102168685071638" TargetMode="External"/><Relationship Id="rId8" Type="http://schemas.openxmlformats.org/officeDocument/2006/relationships/hyperlink" Target="https://www.tiktok.com/@thebritmanuela/video/7388997328494923038" TargetMode="External"/><Relationship Id="rId51" Type="http://schemas.openxmlformats.org/officeDocument/2006/relationships/hyperlink" Target="https://www.tiktok.com/@abbycareorg/video/7516567189483179278" TargetMode="External"/><Relationship Id="rId3" Type="http://schemas.openxmlformats.org/officeDocument/2006/relationships/hyperlink" Target="https://www.tiktok.com/@emdrpsycholoog/video/7214919377647422726" TargetMode="External"/><Relationship Id="rId12" Type="http://schemas.openxmlformats.org/officeDocument/2006/relationships/hyperlink" Target="https://www.tiktok.com/@ourautismjourney/video/7273175802458541345" TargetMode="External"/><Relationship Id="rId17" Type="http://schemas.openxmlformats.org/officeDocument/2006/relationships/hyperlink" Target="https://www.tiktok.com/@super_solo_mon/video/7477990563703164203" TargetMode="External"/><Relationship Id="rId25" Type="http://schemas.openxmlformats.org/officeDocument/2006/relationships/hyperlink" Target="https://www.tiktok.com/@gameplay_village/video/7198040200180698374" TargetMode="External"/><Relationship Id="rId33" Type="http://schemas.openxmlformats.org/officeDocument/2006/relationships/hyperlink" Target="https://www.tiktok.com/@tamarathompsonofficial/video/7483166815418502446" TargetMode="External"/><Relationship Id="rId38" Type="http://schemas.openxmlformats.org/officeDocument/2006/relationships/hyperlink" Target="https://www.tiktok.com/@thebritmanuela/video/7388997328494923038" TargetMode="External"/><Relationship Id="rId46" Type="http://schemas.openxmlformats.org/officeDocument/2006/relationships/hyperlink" Target="https://www.tiktok.com/@irisa_darius/video/7302258996298272046" TargetMode="External"/><Relationship Id="rId59" Type="http://schemas.openxmlformats.org/officeDocument/2006/relationships/hyperlink" Target="https://www.tiktok.com/@adventures_with_shaidyn1/video/7222722679416147242" TargetMode="External"/><Relationship Id="rId20" Type="http://schemas.openxmlformats.org/officeDocument/2006/relationships/hyperlink" Target="https://www.tiktok.com/@jackie.tee1/video/7361341163875437832" TargetMode="External"/><Relationship Id="rId41" Type="http://schemas.openxmlformats.org/officeDocument/2006/relationships/hyperlink" Target="https://www.tiktok.com/@zeezee25/video/7475776971436346646" TargetMode="External"/><Relationship Id="rId54" Type="http://schemas.openxmlformats.org/officeDocument/2006/relationships/hyperlink" Target="https://www.tiktok.com/@autismloveclub/video/7495098646946417951" TargetMode="External"/><Relationship Id="rId1" Type="http://schemas.openxmlformats.org/officeDocument/2006/relationships/hyperlink" Target="https://www.tiktok.com/@psychpulse27/video/7487173295435992342" TargetMode="External"/><Relationship Id="rId6" Type="http://schemas.openxmlformats.org/officeDocument/2006/relationships/hyperlink" Target="https://www.tiktok.com/@cobywatts_/video/7476600682284371220" TargetMode="External"/><Relationship Id="rId15" Type="http://schemas.openxmlformats.org/officeDocument/2006/relationships/hyperlink" Target="https://www.tiktok.com/@marieke.eigenzinnig/video/7176677144733453573" TargetMode="External"/><Relationship Id="rId23" Type="http://schemas.openxmlformats.org/officeDocument/2006/relationships/hyperlink" Target="https://www.tiktok.com/@s0ng4y0uu/video/7328381367694216480" TargetMode="External"/><Relationship Id="rId28" Type="http://schemas.openxmlformats.org/officeDocument/2006/relationships/hyperlink" Target="https://www.tiktok.com/@emma.ems__/video/7521742567487098134" TargetMode="External"/><Relationship Id="rId36" Type="http://schemas.openxmlformats.org/officeDocument/2006/relationships/hyperlink" Target="https://www.tiktok.com/@cobywatts_/video/7476600682284371220" TargetMode="External"/><Relationship Id="rId49" Type="http://schemas.openxmlformats.org/officeDocument/2006/relationships/hyperlink" Target="https://www.tiktok.com/@jenna.frieds/video/7194983048436403498" TargetMode="External"/><Relationship Id="rId57" Type="http://schemas.openxmlformats.org/officeDocument/2006/relationships/hyperlink" Target="https://www.tiktok.com/@life.with.autism/video/7415321329030810912" TargetMode="External"/><Relationship Id="rId10" Type="http://schemas.openxmlformats.org/officeDocument/2006/relationships/hyperlink" Target="https://www.tiktok.com/@atypical.erin/video/7400543819164339486" TargetMode="External"/><Relationship Id="rId31" Type="http://schemas.openxmlformats.org/officeDocument/2006/relationships/hyperlink" Target="https://www.tiktok.com/@psychpulse27/video/7487173295435992342" TargetMode="External"/><Relationship Id="rId44" Type="http://schemas.openxmlformats.org/officeDocument/2006/relationships/hyperlink" Target="https://www.tiktok.com/@happy_ville/video/7262778446466567456" TargetMode="External"/><Relationship Id="rId52" Type="http://schemas.openxmlformats.org/officeDocument/2006/relationships/hyperlink" Target="https://www.tiktok.com/@asdawareness5/video/7507327153915153686" TargetMode="External"/><Relationship Id="rId60" Type="http://schemas.openxmlformats.org/officeDocument/2006/relationships/hyperlink" Target="https://www.tiktok.com/@its.mousie/video/7489889902813826334"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www.tiktok.com/@reybanah/video/7522197730593099030" TargetMode="External"/><Relationship Id="rId21" Type="http://schemas.openxmlformats.org/officeDocument/2006/relationships/hyperlink" Target="https://www.tiktok.com/@lottekln/video/7426020717004623137" TargetMode="External"/><Relationship Id="rId42" Type="http://schemas.openxmlformats.org/officeDocument/2006/relationships/hyperlink" Target="https://www.tiktok.com/@narjisseglow/video/7319954167521398046?q=%23skincare&amp;t=1751445349597" TargetMode="External"/><Relationship Id="rId47" Type="http://schemas.openxmlformats.org/officeDocument/2006/relationships/hyperlink" Target="https://www.tiktok.com/@juhcobo/video/7480637312049843502?q=%23skincare&amp;t=1751445349597" TargetMode="External"/><Relationship Id="rId63" Type="http://schemas.openxmlformats.org/officeDocument/2006/relationships/hyperlink" Target="https://www.tiktok.com/@liviesfangroup" TargetMode="External"/><Relationship Id="rId68" Type="http://schemas.openxmlformats.org/officeDocument/2006/relationships/hyperlink" Target="https://www.tiktok.com/@olivia.rodrigo4605" TargetMode="External"/><Relationship Id="rId84" Type="http://schemas.openxmlformats.org/officeDocument/2006/relationships/hyperlink" Target="https://www.tiktok.com/@outfit_inspo7767" TargetMode="External"/><Relationship Id="rId89" Type="http://schemas.openxmlformats.org/officeDocument/2006/relationships/hyperlink" Target="https://www.tiktok.com/@outfit.inspiration.j" TargetMode="External"/><Relationship Id="rId16" Type="http://schemas.openxmlformats.org/officeDocument/2006/relationships/hyperlink" Target="https://www.tiktok.com/@vanessareyessss/video/7521621690502122783" TargetMode="External"/><Relationship Id="rId11" Type="http://schemas.openxmlformats.org/officeDocument/2006/relationships/hyperlink" Target="https://www.tiktok.com/@narjisseglow/video/7319954167521398046" TargetMode="External"/><Relationship Id="rId32" Type="http://schemas.openxmlformats.org/officeDocument/2006/relationships/hyperlink" Target="https://www.tiktok.com/@swifrigo/video/7522073597121285390?q=%23aliviarodrigo&amp;t=1751444593971" TargetMode="External"/><Relationship Id="rId37" Type="http://schemas.openxmlformats.org/officeDocument/2006/relationships/hyperlink" Target="https://www.tiktok.com/@abbieravening/video/7521838708048383254?q=%23aliviarodrigo&amp;t=1751444593971" TargetMode="External"/><Relationship Id="rId53" Type="http://schemas.openxmlformats.org/officeDocument/2006/relationships/hyperlink" Target="https://www.tiktok.com/@noa.maxime/video/7456097387753393430?q=%23dutchgirlthings&amp;t=1751446211392" TargetMode="External"/><Relationship Id="rId58" Type="http://schemas.openxmlformats.org/officeDocument/2006/relationships/hyperlink" Target="https://www.tiktok.com/@itskajja/video/7467251916767087894?q=%23dutchgirlthings&amp;t=1751446211392" TargetMode="External"/><Relationship Id="rId74" Type="http://schemas.openxmlformats.org/officeDocument/2006/relationships/hyperlink" Target="https://www.tiktok.com/@skincare.routine77" TargetMode="External"/><Relationship Id="rId79" Type="http://schemas.openxmlformats.org/officeDocument/2006/relationships/hyperlink" Target="https://www.tiktok.com/@skincareroutine006" TargetMode="External"/><Relationship Id="rId5" Type="http://schemas.openxmlformats.org/officeDocument/2006/relationships/hyperlink" Target="https://www.tiktok.com/@thecooplive/video/7521836583700548886" TargetMode="External"/><Relationship Id="rId90" Type="http://schemas.openxmlformats.org/officeDocument/2006/relationships/hyperlink" Target="https://www.tiktok.com/@bitmoji.x.outfit.inspo" TargetMode="External"/><Relationship Id="rId14" Type="http://schemas.openxmlformats.org/officeDocument/2006/relationships/hyperlink" Target="https://www.tiktok.com/@itsbabykelz/video/7502157315374681386" TargetMode="External"/><Relationship Id="rId22" Type="http://schemas.openxmlformats.org/officeDocument/2006/relationships/hyperlink" Target="https://www.tiktok.com/@21fitinspo/video/7521057703720930582" TargetMode="External"/><Relationship Id="rId27" Type="http://schemas.openxmlformats.org/officeDocument/2006/relationships/hyperlink" Target="https://www.tiktok.com/@salvator.fashion/video/7517003251695373601" TargetMode="External"/><Relationship Id="rId30" Type="http://schemas.openxmlformats.org/officeDocument/2006/relationships/hyperlink" Target="https://www.tiktok.com/@chaimsxeaa/video/7521794547299470625" TargetMode="External"/><Relationship Id="rId35" Type="http://schemas.openxmlformats.org/officeDocument/2006/relationships/hyperlink" Target="https://www.tiktok.com/@thecooplive/video/7521836583700548886?q=%23aliviarodrigo&amp;t=1751444593971" TargetMode="External"/><Relationship Id="rId43" Type="http://schemas.openxmlformats.org/officeDocument/2006/relationships/hyperlink" Target="https://www.tiktok.com/@dermguru/video/7315045890870283566?q=%23skincare&amp;t=1751445349597" TargetMode="External"/><Relationship Id="rId48" Type="http://schemas.openxmlformats.org/officeDocument/2006/relationships/hyperlink" Target="https://www.tiktok.com/@2025me_/video/7522117124660251926?q=%23skincare&amp;t=1751445349597" TargetMode="External"/><Relationship Id="rId56" Type="http://schemas.openxmlformats.org/officeDocument/2006/relationships/hyperlink" Target="https://www.tiktok.com/@spinnonthings/video/7186193472083348782?q=%23dutchgirlthings&amp;t=1751446211392" TargetMode="External"/><Relationship Id="rId64" Type="http://schemas.openxmlformats.org/officeDocument/2006/relationships/hyperlink" Target="https://www.tiktok.com/@___olivia.rodrigo__" TargetMode="External"/><Relationship Id="rId69" Type="http://schemas.openxmlformats.org/officeDocument/2006/relationships/hyperlink" Target="https://www.tiktok.com/@oliviarodrigo.editzzz" TargetMode="External"/><Relationship Id="rId77" Type="http://schemas.openxmlformats.org/officeDocument/2006/relationships/hyperlink" Target="https://www.tiktok.com/@skincareroutine435" TargetMode="External"/><Relationship Id="rId8" Type="http://schemas.openxmlformats.org/officeDocument/2006/relationships/hyperlink" Target="https://www.tiktok.com/@frankieb.05/video/7522242083923545366" TargetMode="External"/><Relationship Id="rId51" Type="http://schemas.openxmlformats.org/officeDocument/2006/relationships/hyperlink" Target="https://www.tiktok.com/@volg.vr.volg.accieeexxx/video/7407872411149831457?q=%23dutchgirlthings&amp;t=1751446211392" TargetMode="External"/><Relationship Id="rId72" Type="http://schemas.openxmlformats.org/officeDocument/2006/relationships/hyperlink" Target="https://www.tiktok.com/@info.skincareroutine" TargetMode="External"/><Relationship Id="rId80" Type="http://schemas.openxmlformats.org/officeDocument/2006/relationships/hyperlink" Target="https://www.tiktok.com/@skincare.routine.app" TargetMode="External"/><Relationship Id="rId85" Type="http://schemas.openxmlformats.org/officeDocument/2006/relationships/hyperlink" Target="https://www.tiktok.com/@outfittt_.inspo" TargetMode="External"/><Relationship Id="rId3" Type="http://schemas.openxmlformats.org/officeDocument/2006/relationships/hyperlink" Target="https://www.tiktok.com/@beginagain113/video/7522236359407439126" TargetMode="External"/><Relationship Id="rId12" Type="http://schemas.openxmlformats.org/officeDocument/2006/relationships/hyperlink" Target="https://www.tiktok.com/@amayacrichton/video/7439364746521988398" TargetMode="External"/><Relationship Id="rId17" Type="http://schemas.openxmlformats.org/officeDocument/2006/relationships/hyperlink" Target="https://www.tiktok.com/@ladycarolinewiley/video/7506710167531162911" TargetMode="External"/><Relationship Id="rId25" Type="http://schemas.openxmlformats.org/officeDocument/2006/relationships/hyperlink" Target="https://www.tiktok.com/@amber.gruntjes/video/7520327510861679905" TargetMode="External"/><Relationship Id="rId33" Type="http://schemas.openxmlformats.org/officeDocument/2006/relationships/hyperlink" Target="https://www.tiktok.com/@oliviadailyfix/video/7518413598775856406?q=%23aliviarodrigo&amp;t=1751444593971" TargetMode="External"/><Relationship Id="rId38" Type="http://schemas.openxmlformats.org/officeDocument/2006/relationships/hyperlink" Target="https://www.tiktok.com/@concertdivas/video/7521855319346023702?q=%23aliviarodrigo&amp;t=1751444593971" TargetMode="External"/><Relationship Id="rId46" Type="http://schemas.openxmlformats.org/officeDocument/2006/relationships/hyperlink" Target="https://www.tiktok.com/@kruidvat.doetinch/video/7521083411688197398?q=%23skincare&amp;t=1751445349597" TargetMode="External"/><Relationship Id="rId59" Type="http://schemas.openxmlformats.org/officeDocument/2006/relationships/hyperlink" Target="https://www.tiktok.com/@yk.rxx/video/7371159753478688032?q=%23dutchgirlthings&amp;t=1751446211392" TargetMode="External"/><Relationship Id="rId67" Type="http://schemas.openxmlformats.org/officeDocument/2006/relationships/hyperlink" Target="https://www.tiktok.com/@olivia.rodrigo..22" TargetMode="External"/><Relationship Id="rId20" Type="http://schemas.openxmlformats.org/officeDocument/2006/relationships/hyperlink" Target="https://www.tiktok.com/@healthwithnyrah/video/7289418105258888481?q=skincare%20routine&amp;t=1751443008604" TargetMode="External"/><Relationship Id="rId41" Type="http://schemas.openxmlformats.org/officeDocument/2006/relationships/hyperlink" Target="https://www.tiktok.com/@const_lifestyle/video/7420511487518592289?q=%23skincare&amp;t=1751445349597" TargetMode="External"/><Relationship Id="rId54" Type="http://schemas.openxmlformats.org/officeDocument/2006/relationships/hyperlink" Target="https://www.tiktok.com/@adores.lisaxx/video/7462808262933564694?q=%23dutchgirlthings&amp;t=1751446211392" TargetMode="External"/><Relationship Id="rId62" Type="http://schemas.openxmlformats.org/officeDocument/2006/relationships/hyperlink" Target="https://www.tiktok.com/@rivxvv" TargetMode="External"/><Relationship Id="rId70" Type="http://schemas.openxmlformats.org/officeDocument/2006/relationships/hyperlink" Target="https://www.tiktok.com/@olivia.rodrigooooooooo" TargetMode="External"/><Relationship Id="rId75" Type="http://schemas.openxmlformats.org/officeDocument/2006/relationships/hyperlink" Target="https://www.tiktok.com/@routine_skinecare" TargetMode="External"/><Relationship Id="rId83" Type="http://schemas.openxmlformats.org/officeDocument/2006/relationships/hyperlink" Target="https://www.tiktok.com/@outfit_inspo_xx1" TargetMode="External"/><Relationship Id="rId88" Type="http://schemas.openxmlformats.org/officeDocument/2006/relationships/hyperlink" Target="https://www.tiktok.com/@outfit.inspo.091" TargetMode="External"/><Relationship Id="rId1" Type="http://schemas.openxmlformats.org/officeDocument/2006/relationships/hyperlink" Target="https://www.tiktok.com/@badtakesbyclyde/video/7522202731117956374" TargetMode="External"/><Relationship Id="rId6" Type="http://schemas.openxmlformats.org/officeDocument/2006/relationships/hyperlink" Target="https://www.tiktok.com/@adamxer.y/video/7522244155423198466" TargetMode="External"/><Relationship Id="rId15" Type="http://schemas.openxmlformats.org/officeDocument/2006/relationships/hyperlink" Target="https://www.tiktok.com/@healthwithnyrah/video/7289418105258888481" TargetMode="External"/><Relationship Id="rId23" Type="http://schemas.openxmlformats.org/officeDocument/2006/relationships/hyperlink" Target="https://www.tiktok.com/@lovesfashion_1/video/7443231964242447638" TargetMode="External"/><Relationship Id="rId28" Type="http://schemas.openxmlformats.org/officeDocument/2006/relationships/hyperlink" Target="https://www.tiktok.com/@lotsofleah.nl/video/7370388390950341921" TargetMode="External"/><Relationship Id="rId36" Type="http://schemas.openxmlformats.org/officeDocument/2006/relationships/hyperlink" Target="https://www.tiktok.com/@multi.b99/video/7522311675093978373?q=%23aliviarodrigo&amp;t=1751444593971" TargetMode="External"/><Relationship Id="rId49" Type="http://schemas.openxmlformats.org/officeDocument/2006/relationships/hyperlink" Target="https://www.tiktok.com/@ash.mample/video/7432260604687158570?q=%23skincare&amp;t=1751445349597" TargetMode="External"/><Relationship Id="rId57" Type="http://schemas.openxmlformats.org/officeDocument/2006/relationships/hyperlink" Target="https://www.tiktok.com/@sonia.the.sinner/video/7512534463944035606?q=%23dutchgirlthings&amp;t=1751446211392" TargetMode="External"/><Relationship Id="rId10" Type="http://schemas.openxmlformats.org/officeDocument/2006/relationships/hyperlink" Target="https://www.tiktok.com/@familylinelover/video/7522277651374017814" TargetMode="External"/><Relationship Id="rId31" Type="http://schemas.openxmlformats.org/officeDocument/2006/relationships/hyperlink" Target="https://www.tiktok.com/@aliviarodrigooo/video/7509760025036983570?q=%23aliviarodrigo&amp;t=1751444593971" TargetMode="External"/><Relationship Id="rId44" Type="http://schemas.openxmlformats.org/officeDocument/2006/relationships/hyperlink" Target="https://www.tiktok.com/@iciparisxl_vld/video/7522148748831493398?q=%23skincare&amp;t=1751445349597" TargetMode="External"/><Relationship Id="rId52" Type="http://schemas.openxmlformats.org/officeDocument/2006/relationships/hyperlink" Target="https://www.tiktok.com/@noa.maxime/video/7457931335970065686?q=%23dutchgirlthings&amp;t=1751446211392" TargetMode="External"/><Relationship Id="rId60" Type="http://schemas.openxmlformats.org/officeDocument/2006/relationships/hyperlink" Target="https://www.tiktok.com/@outfitinspo.saarrrrr/video/7512809511116164374?q=%23dutchgirlthings&amp;t=1751446211392" TargetMode="External"/><Relationship Id="rId65" Type="http://schemas.openxmlformats.org/officeDocument/2006/relationships/hyperlink" Target="https://www.tiktok.com/@livieshq" TargetMode="External"/><Relationship Id="rId73" Type="http://schemas.openxmlformats.org/officeDocument/2006/relationships/hyperlink" Target="https://www.tiktok.com/@_skincare_routine_beauty" TargetMode="External"/><Relationship Id="rId78" Type="http://schemas.openxmlformats.org/officeDocument/2006/relationships/hyperlink" Target="https://www.tiktok.com/@skinkareroutine" TargetMode="External"/><Relationship Id="rId81" Type="http://schemas.openxmlformats.org/officeDocument/2006/relationships/hyperlink" Target="https://www.tiktok.com/@styldfits" TargetMode="External"/><Relationship Id="rId86" Type="http://schemas.openxmlformats.org/officeDocument/2006/relationships/hyperlink" Target="https://www.tiktok.com/@outfit_inspo444" TargetMode="External"/><Relationship Id="rId4" Type="http://schemas.openxmlformats.org/officeDocument/2006/relationships/hyperlink" Target="https://www.tiktok.com/@badtakesbyclyde/video/7522197244422982934" TargetMode="External"/><Relationship Id="rId9" Type="http://schemas.openxmlformats.org/officeDocument/2006/relationships/hyperlink" Target="https://www.tiktok.com/@anatehee/video/7522239517642722582" TargetMode="External"/><Relationship Id="rId13" Type="http://schemas.openxmlformats.org/officeDocument/2006/relationships/hyperlink" Target="https://www.tiktok.com/@laurenloois/video/7284248855707716896" TargetMode="External"/><Relationship Id="rId18" Type="http://schemas.openxmlformats.org/officeDocument/2006/relationships/hyperlink" Target="https://www.tiktok.com/@ariellelorre/video/7425413755451788586" TargetMode="External"/><Relationship Id="rId39" Type="http://schemas.openxmlformats.org/officeDocument/2006/relationships/hyperlink" Target="https://www.tiktok.com/@mercifullyrics/video/7520028265734524173?q=%23aliviarodrigo&amp;t=1751444593971" TargetMode="External"/><Relationship Id="rId34" Type="http://schemas.openxmlformats.org/officeDocument/2006/relationships/hyperlink" Target="https://www.tiktok.com/@thecooplive/video/7521834284479417622?q=%23aliviarodrigo&amp;t=1751444593971" TargetMode="External"/><Relationship Id="rId50" Type="http://schemas.openxmlformats.org/officeDocument/2006/relationships/hyperlink" Target="https://www.tiktok.com/@by.fannys/video/7304334128516795681?q=%23skincare&amp;t=1751445349597" TargetMode="External"/><Relationship Id="rId55" Type="http://schemas.openxmlformats.org/officeDocument/2006/relationships/hyperlink" Target="https://www.tiktok.com/@insa.n.ne/video/7222681528738909445?q=%23dutchgirlthings&amp;t=1751446211392" TargetMode="External"/><Relationship Id="rId76" Type="http://schemas.openxmlformats.org/officeDocument/2006/relationships/hyperlink" Target="https://www.tiktok.com/@skincareroutine105" TargetMode="External"/><Relationship Id="rId7" Type="http://schemas.openxmlformats.org/officeDocument/2006/relationships/hyperlink" Target="https://www.tiktok.com/@bibityboppityboop/video/7522229925194075414" TargetMode="External"/><Relationship Id="rId71" Type="http://schemas.openxmlformats.org/officeDocument/2006/relationships/hyperlink" Target="https://www.tiktok.com/@skincare_routine72" TargetMode="External"/><Relationship Id="rId2" Type="http://schemas.openxmlformats.org/officeDocument/2006/relationships/hyperlink" Target="https://www.tiktok.com/@colleym01/video/7522256134296587542" TargetMode="External"/><Relationship Id="rId29" Type="http://schemas.openxmlformats.org/officeDocument/2006/relationships/hyperlink" Target="https://www.tiktok.com/@sofiavalladarres/video/7520474386130799903" TargetMode="External"/><Relationship Id="rId24" Type="http://schemas.openxmlformats.org/officeDocument/2006/relationships/hyperlink" Target="https://www.tiktok.com/@outfits2700/video/7521364983557491990" TargetMode="External"/><Relationship Id="rId40" Type="http://schemas.openxmlformats.org/officeDocument/2006/relationships/hyperlink" Target="https://www.tiktok.com/@irenouken/video/7521519756789239062?q=%23aliviarodrigo&amp;t=1751444593971" TargetMode="External"/><Relationship Id="rId45" Type="http://schemas.openxmlformats.org/officeDocument/2006/relationships/hyperlink" Target="https://www.tiktok.com/@amayacrichton/video/7439364746521988398?q=%23skincare&amp;t=1751445349597" TargetMode="External"/><Relationship Id="rId66" Type="http://schemas.openxmlformats.org/officeDocument/2006/relationships/hyperlink" Target="https://www.tiktok.com/@olivia_rodrigo940" TargetMode="External"/><Relationship Id="rId87" Type="http://schemas.openxmlformats.org/officeDocument/2006/relationships/hyperlink" Target="https://www.tiktok.com/@outfitinspostreet" TargetMode="External"/><Relationship Id="rId61" Type="http://schemas.openxmlformats.org/officeDocument/2006/relationships/hyperlink" Target="https://www.tiktok.com/@livbedumb" TargetMode="External"/><Relationship Id="rId82" Type="http://schemas.openxmlformats.org/officeDocument/2006/relationships/hyperlink" Target="https://www.tiktok.com/@outfit.inspo36" TargetMode="External"/><Relationship Id="rId19" Type="http://schemas.openxmlformats.org/officeDocument/2006/relationships/hyperlink" Target="https://www.tiktok.com/@cakeshak/video/7361493330372431137"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tiktok.com/@bunila20/video/7352246002314661125?q=std%20prevention&amp;t=1751445502892" TargetMode="External"/><Relationship Id="rId13" Type="http://schemas.openxmlformats.org/officeDocument/2006/relationships/hyperlink" Target="https://www.tiktok.com/@womenshealthdublin/video/7478750434551762198?q=symptoms%20uti&amp;t=1751445702096" TargetMode="External"/><Relationship Id="rId18" Type="http://schemas.openxmlformats.org/officeDocument/2006/relationships/hyperlink" Target="https://www.tiktok.com/@suzytokssugar/video/7466586523626900742?q=symptoms%20uti&amp;t=1751445702096" TargetMode="External"/><Relationship Id="rId26" Type="http://schemas.openxmlformats.org/officeDocument/2006/relationships/hyperlink" Target="https://www.tiktok.com/@doctorsooj/video/7206736793922784518?q=std%20symptoms%20for%20woman&amp;t=1751445870650" TargetMode="External"/><Relationship Id="rId3" Type="http://schemas.openxmlformats.org/officeDocument/2006/relationships/hyperlink" Target="https://www.tiktok.com/@coutureinclinic/video/7239848897353469227?q=std%20prevention&amp;t=1751445206386" TargetMode="External"/><Relationship Id="rId21" Type="http://schemas.openxmlformats.org/officeDocument/2006/relationships/hyperlink" Target="https://www.tiktok.com/@pincwellness/video/7233779267564391682?q=std%20symptoms%20for%20woman&amp;t=1751445870650" TargetMode="External"/><Relationship Id="rId7" Type="http://schemas.openxmlformats.org/officeDocument/2006/relationships/hyperlink" Target="https://www.tiktok.com/@drryanincemd/video/6952238119877971205?q=std%20prevention&amp;t=1751445502892" TargetMode="External"/><Relationship Id="rId12" Type="http://schemas.openxmlformats.org/officeDocument/2006/relationships/hyperlink" Target="https://www.tiktok.com/@chrissybriel/video/7210156918046723333?q=symptoms%20uti&amp;t=1751445702096" TargetMode="External"/><Relationship Id="rId17" Type="http://schemas.openxmlformats.org/officeDocument/2006/relationships/hyperlink" Target="https://www.tiktok.com/@_apomudenhw3fuo_/video/7445627854601178373?q=symptoms%20uti&amp;t=1751445702096" TargetMode="External"/><Relationship Id="rId25" Type="http://schemas.openxmlformats.org/officeDocument/2006/relationships/hyperlink" Target="https://www.tiktok.com/@upscalewellness/video/7473796412518485254?q=std%20symptoms%20for%20woman&amp;t=1751445870650" TargetMode="External"/><Relationship Id="rId2" Type="http://schemas.openxmlformats.org/officeDocument/2006/relationships/hyperlink" Target="https://www.tiktok.com/@lolokingsfertilityhome/video/7148014182846188806?q=std%20prevention&amp;t=1751445206386" TargetMode="External"/><Relationship Id="rId16" Type="http://schemas.openxmlformats.org/officeDocument/2006/relationships/hyperlink" Target="https://www.tiktok.com/@deodocwellness/video/7158849439287758086?q=symptoms%20uti&amp;t=1751445702096" TargetMode="External"/><Relationship Id="rId20" Type="http://schemas.openxmlformats.org/officeDocument/2006/relationships/hyperlink" Target="https://www.tiktok.com/@thatdestinyxo/video/7505786421941194027?q=symptoms%20uti&amp;t=1751445702096" TargetMode="External"/><Relationship Id="rId29" Type="http://schemas.openxmlformats.org/officeDocument/2006/relationships/hyperlink" Target="https://www.tiktok.com/@ease.sg/video/7048220496332082433?q=std%20symptoms%20for%20woman&amp;t=1751445870650" TargetMode="External"/><Relationship Id="rId1" Type="http://schemas.openxmlformats.org/officeDocument/2006/relationships/hyperlink" Target="https://www.tiktok.com/@hehealth.ai/video/7155865448637009154?q=std%20prevention&amp;t=1751445206386" TargetMode="External"/><Relationship Id="rId6" Type="http://schemas.openxmlformats.org/officeDocument/2006/relationships/hyperlink" Target="https://www.tiktok.com/@butterbotai/video/7511079967996923167?q=std%20prevention&amp;t=1751445502892" TargetMode="External"/><Relationship Id="rId11" Type="http://schemas.openxmlformats.org/officeDocument/2006/relationships/hyperlink" Target="https://www.tiktok.com/@alirodmd/video/7323329800406355230?q=symptoms%20uti&amp;t=1751445702096" TargetMode="External"/><Relationship Id="rId24" Type="http://schemas.openxmlformats.org/officeDocument/2006/relationships/hyperlink" Target="https://www.tiktok.com/@caribbeanskinqueen/video/7424756072709229866?q=std%20symptoms%20for%20woman&amp;t=1751445870650" TargetMode="External"/><Relationship Id="rId5" Type="http://schemas.openxmlformats.org/officeDocument/2006/relationships/hyperlink" Target="https://www.tiktok.com/@lawbservations/video/7277694877746400554?q=std%20prevention&amp;t=1751445502892" TargetMode="External"/><Relationship Id="rId15" Type="http://schemas.openxmlformats.org/officeDocument/2006/relationships/hyperlink" Target="https://www.tiktok.com/@chronicutifiles/video/7463519484574305569?q=symptoms%20uti&amp;t=1751445702096" TargetMode="External"/><Relationship Id="rId23" Type="http://schemas.openxmlformats.org/officeDocument/2006/relationships/hyperlink" Target="https://www.tiktok.com/@sexed_teacher2.0/video/7267251499565157675?q=std%20symptoms%20for%20woman&amp;t=1751445870650" TargetMode="External"/><Relationship Id="rId28" Type="http://schemas.openxmlformats.org/officeDocument/2006/relationships/hyperlink" Target="https://www.tiktok.com/@evvybio/video/7498074409203272990?q=std%20symptoms%20for%20woman&amp;t=1751445870650" TargetMode="External"/><Relationship Id="rId10" Type="http://schemas.openxmlformats.org/officeDocument/2006/relationships/hyperlink" Target="https://www.tiktok.com/@naturopathicchris/video/7247548279787998470?q=std%20prevention&amp;t=1751445502892" TargetMode="External"/><Relationship Id="rId19" Type="http://schemas.openxmlformats.org/officeDocument/2006/relationships/hyperlink" Target="https://www.tiktok.com/@femintimacycare/video/7516968058854952197?q=symptoms%20uti&amp;t=1751445702096" TargetMode="External"/><Relationship Id="rId4" Type="http://schemas.openxmlformats.org/officeDocument/2006/relationships/hyperlink" Target="https://www.tiktok.com/@mrsbsn/video/7515498555499498798?q=std%20prevention&amp;t=1751445502892" TargetMode="External"/><Relationship Id="rId9" Type="http://schemas.openxmlformats.org/officeDocument/2006/relationships/hyperlink" Target="https://www.tiktok.com/@sexedfiles/video/7504062191335705886?q=std%20prevention&amp;t=1751445502892" TargetMode="External"/><Relationship Id="rId14" Type="http://schemas.openxmlformats.org/officeDocument/2006/relationships/hyperlink" Target="https://www.tiktok.com/@aliciablossompt/video/7390767063582838062?q=symptoms%20uti&amp;t=1751445702096" TargetMode="External"/><Relationship Id="rId22" Type="http://schemas.openxmlformats.org/officeDocument/2006/relationships/hyperlink" Target="https://www.tiktok.com/@masked_nurse/video/7438356952440196407?q=std%20symptoms%20for%20woman&amp;t=1751445870650" TargetMode="External"/><Relationship Id="rId27" Type="http://schemas.openxmlformats.org/officeDocument/2006/relationships/hyperlink" Target="https://www.tiktok.com/@midwestexpressclinic/video/7197533822056123694?q=std%20symptoms%20for%20woman&amp;t=1751445870650" TargetMode="External"/><Relationship Id="rId30" Type="http://schemas.openxmlformats.org/officeDocument/2006/relationships/hyperlink" Target="https://www.tiktok.com/@doctorkookyobgyn/video/7399976785242262802?q=std%20symptoms%20for%20woman&amp;t=1751445870650" TargetMode="Externa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1827" Type="http://schemas.openxmlformats.org/officeDocument/2006/relationships/hyperlink" Target="https://p16-pu-sign-no.tiktokcdn-eu.com/tos-no1a-avt-0068c001-no/fe2b7a742bc775385f7e43265d03253d~tplv-tiktokx-cropcenter:100:100.jpeg?dr=10399&amp;refresh_token=6120aa81&amp;x-expires=1751623200&amp;x-signature=8Wpf%2FYCyBzzypAC2G6DFi6RwTNs%3D&amp;t=4d5b0474&amp;ps=13740610&amp;shp=a5d48078&amp;shcp=81f88b70&amp;idc=no1a" TargetMode="External"/><Relationship Id="rId3182" Type="http://schemas.openxmlformats.org/officeDocument/2006/relationships/hyperlink" Target="https://www.tiktok.com/@being_dreezy/video/7519041286708464902" TargetMode="External"/><Relationship Id="rId4233" Type="http://schemas.openxmlformats.org/officeDocument/2006/relationships/hyperlink" Target="https://p16-pu-sign-no.tiktokcdn-eu.com/tos-no1a-p-0037-no/o4dIjiPCaB2YurPEBF0pAVEBABA5EASjURAiB~tplv-tiktokx-origin.image?dr=10395&amp;x-expires=1751623200&amp;x-signature=u73IUXjYKHZxDmkdRgZAipdj%2BV0%3D&amp;t=4d5b0474&amp;ps=13740610&amp;shp=81f88b70&amp;shcp=43f4a2f9&amp;idc=no1a" TargetMode="External"/><Relationship Id="rId3999" Type="http://schemas.openxmlformats.org/officeDocument/2006/relationships/hyperlink" Target="https://v16-webapp-prime.tiktok.com/video/tos/useast2a/tos-useast2a-ve-0068-euttp/o8iURoDhVdMEEV7DDAEvwuXfNlLQcFIDQemBLF/?a=1988&amp;bti=ODszNWYuMDE6&amp;ch=0&amp;cr=3&amp;dr=0&amp;lr=all&amp;cd=0%7C0%7C0%7C&amp;cv=1&amp;br=2570&amp;bt=1285&amp;cs=0&amp;ds=3&amp;ft=-Csk_mIRPD12NkH8zh-UxfJ2hY3W3wv257cAp&amp;mime_type=video_mp4&amp;qs=0&amp;rc=Ozs6ZmQ1ZTM0Mzc6OjlkN0BpamplPHE5cm04NDMzZjczNUA0YDJeYmNhX18xXmAxNTVgYSMycWY1MmRjX15hLS1kMTNzcw%3D%3D&amp;btag=e000b8000&amp;expire=1751625891&amp;l=20250702184427CA5337D3DD4CE02B08EE&amp;ply_type=2&amp;policy=2&amp;signature=08981c9e34cb5bbf18516ba37bbf0970&amp;tk=tt_chain_token" TargetMode="External"/><Relationship Id="rId4300" Type="http://schemas.openxmlformats.org/officeDocument/2006/relationships/hyperlink" Target="https://p77-sg.tiktokcdn.com/aweme/720x720/tos-alisg-v-2774/43faa110cb7545508bcb8448e005da2d.jpeg" TargetMode="External"/><Relationship Id="rId170" Type="http://schemas.openxmlformats.org/officeDocument/2006/relationships/hyperlink" Target="https://www.tiktok.com/@faceless.inc.proj/video/7517016897272024342" TargetMode="External"/><Relationship Id="rId987" Type="http://schemas.openxmlformats.org/officeDocument/2006/relationships/hyperlink" Target="https://www.tiktok.com/@pietervalley/video/7515382317586599190" TargetMode="External"/><Relationship Id="rId2668" Type="http://schemas.openxmlformats.org/officeDocument/2006/relationships/hyperlink" Target="https://p16-sign-sg.tiktokcdn.com/tos-alisg-p-0037/oseIgeCoTA5jGfSgDbnIARCoWDNLQJI6Qbzl1x~tplv-tiktokx-origin.image?dr=10395&amp;x-expires=1751623200&amp;x-signature=oJO1fHQSpKHqHmZQEDr%2BpdICO%2Fk%3D&amp;t=4d5b0474&amp;ps=13740610&amp;shp=81f88b70&amp;shcp=43f4a2f9&amp;idc=no1a" TargetMode="External"/><Relationship Id="rId3719" Type="http://schemas.openxmlformats.org/officeDocument/2006/relationships/hyperlink" Target="https://p77-sg.tiktokcdn.com/aweme/720x720/tos-alisg-v-2774/oERAEYDyEidVgAGUBaZzP0QBC4WAriGEMiABA.jpeg" TargetMode="External"/><Relationship Id="rId4090" Type="http://schemas.openxmlformats.org/officeDocument/2006/relationships/hyperlink" Target="https://v77.tiktokcdn-eu.com/1a7a218a1aa6bff129f21519a8a16b71/68665f62/video/tos/no1a/tos-no1a-v-2370-no/oAFxGAjoXCgQF0lAEevUBJTBkUdfEDNAUCSgED/?a=1233&amp;bti=ODszNWYuMDE6&amp;ch=0&amp;cr=0&amp;dr=0&amp;er=0&amp;lr=default&amp;cd=0%7C0%7C0%7C0&amp;br=250&amp;bt=125&amp;ds=5&amp;ft=.NpOcInz7ThVEabKXq8Zmo&amp;mime_type=audio_mpeg&amp;qs=13&amp;rc=M25vZXg5cnNuNDMzbzU8NUBpM25vZXg5cnNuNDMzbzU8NUA2Lm0uMmRjbGJhLS1kMTFzYSM2Lm0uMmRjbGJhLS1kMTFzcw%3D%3D&amp;vvpl=1&amp;l=20250702184445B6D691B8894C1D2B9ABF&amp;btag=e00050000" TargetMode="External"/><Relationship Id="rId1684" Type="http://schemas.openxmlformats.org/officeDocument/2006/relationships/hyperlink" Target="https://p16-sign-useast2a.tiktokcdn.com/tos-useast2a-p-0037-euttp/o8II7z0ANJzQ7CvhBBI1AMiB6oCAsof3ivC7mZ~tplv-tiktokx-origin.image?dr=10395&amp;x-expires=1751623200&amp;x-signature=P3z94kw3iVfMSaon4kg%2B829GRwc%3D&amp;t=4d5b0474&amp;ps=13740610&amp;shp=81f88b70&amp;shcp=43f4a2f9&amp;idc=no1a" TargetMode="External"/><Relationship Id="rId2735" Type="http://schemas.openxmlformats.org/officeDocument/2006/relationships/hyperlink" Target="https://v16-webapp-prime.tiktok.com/video/tos/useast2a/tos-useast2a-ve-0068-euttp/o49eREYGjRN8kEYXNuAu0PVng45fhPgGeAoofA/?a=1988&amp;bti=ODszNWYuMDE6&amp;ch=0&amp;cr=3&amp;dr=0&amp;lr=all&amp;cd=0%7C0%7C0%7C&amp;cv=1&amp;br=3064&amp;bt=1532&amp;cs=0&amp;ds=3&amp;ft=-Csk_mIRPD12N5B8zh-UxiG5SY3W3wv25WcAp&amp;mime_type=video_mp4&amp;qs=0&amp;rc=PGdoaGg4aThlNjNoPDY7ZkBpand5N3Q5cjN5NDMzZjczNUAyYDBhMDI2NWAxMC9jMTE1YSMtX3JlMmRzMjRhLS1kMTNzcw%3D%3D&amp;btag=e00090000&amp;expire=1751625479&amp;l=202507021836560D4D9CD23BF78719F419&amp;ply_type=2&amp;policy=2&amp;signature=fa3634e6f8698883af59f83c6c54fe30&amp;tk=tt_chain_token" TargetMode="External"/><Relationship Id="rId707" Type="http://schemas.openxmlformats.org/officeDocument/2006/relationships/hyperlink" Target="https://p16-sign-useast2a.tiktokcdn.com/tos-useast2a-p-0037-euttp/oAPiaCA0BuiyBMNT2mEIIg4dgAB7LpvS7zFZq~tplv-tiktokx-origin.image?dr=10395&amp;x-expires=1751623200&amp;x-signature=qbmaisaaX1AJgKOup71GlALpNng%3D&amp;t=4d5b0474&amp;ps=13740610&amp;shp=81f88b70&amp;shcp=43f4a2f9&amp;idc=no1a" TargetMode="External"/><Relationship Id="rId1337" Type="http://schemas.openxmlformats.org/officeDocument/2006/relationships/hyperlink" Target="https://p16-pu-sign-no.tiktokcdn-eu.com/tos-no1a-avt-0068c001-no/fc05536aee66fe5978d91d22ad213f3f~tplv-tiktokx-cropcenter:1080:1080.jpeg?dr=10399&amp;refresh_token=d64431ba&amp;x-expires=1751623200&amp;x-signature=BXkM4%2B63uGM%2BvhBk9ZxzZSleMWo%3D&amp;t=4d5b0474&amp;ps=13740610&amp;shp=a5d48078&amp;shcp=81f88b70&amp;idc=no1a" TargetMode="External"/><Relationship Id="rId1751" Type="http://schemas.openxmlformats.org/officeDocument/2006/relationships/hyperlink" Target="https://p16-pu-sign-no.tiktokcdn-eu.com/tos-no1a-p-0037-no/osfo7gRJEpDVvWCEIoFMIQe2F8kPQgB5qqHkSA~tplv-tiktokx-origin.image?dr=10395&amp;x-expires=1751623200&amp;x-signature=cUlfpBxNARRwxE4M204bpIGBS2w%3D&amp;t=4d5b0474&amp;ps=13740610&amp;shp=81f88b70&amp;shcp=43f4a2f9&amp;idc=no1a" TargetMode="External"/><Relationship Id="rId2802" Type="http://schemas.openxmlformats.org/officeDocument/2006/relationships/hyperlink" Target="https://p16-pu-sign-no.tiktokcdn-eu.com/tos-no1a-avt-0068c700-no/addc355de3d32916522e5f000aaabcda~tplv-tiktokx-cropcenter:100:100.jpeg?dr=10399&amp;refresh_token=cd0081b8&amp;x-expires=1751623200&amp;x-signature=AxTM%2Fmof%2BBgN1rWejsF%2FrG3rFDM%3D&amp;t=4d5b0474&amp;ps=13740610&amp;shp=a5d48078&amp;shcp=81f88b70&amp;idc=no1a" TargetMode="External"/><Relationship Id="rId43" Type="http://schemas.openxmlformats.org/officeDocument/2006/relationships/hyperlink" Target="https://p16-pu-sign-no.tiktokcdn-eu.com/tos-no1a-avt-0068c001-no/c940fc65ccd8bb6d3a63f24045db06c3~tplv-tiktokx-cropcenter:100:100.jpeg?dr=10399&amp;refresh_token=50d9ecfa&amp;x-expires=1751623200&amp;x-signature=EkH%2FgL%2BQ0YxY2ScZM1MM0KBzPv0%3D&amp;t=4d5b0474&amp;ps=13740610&amp;shp=a5d48078&amp;shcp=81f88b70&amp;idc=no1a" TargetMode="External"/><Relationship Id="rId1404" Type="http://schemas.openxmlformats.org/officeDocument/2006/relationships/hyperlink" Target="https://www.tiktok.com/@dewittekim/video/7503505651356732694" TargetMode="External"/><Relationship Id="rId3576" Type="http://schemas.openxmlformats.org/officeDocument/2006/relationships/hyperlink" Target="https://p16-pu-sign-no.tiktokcdn-eu.com/tos-no1a-p-0037-no/o4gffNMCMtbPEveIM0FYGAMigYs4AffNigLIgn~tplv-tiktokx-dmt-logom:tos-no1a-i-0068-no/o85dESd53BAuznA8A2i7CI0ABCGwOB9KIofrWi.image?dr=10393&amp;x-expires=1751623200&amp;x-signature=AABYpWujbL1S4rRi7Fwgibg1%2BFU%3D&amp;t=4d5b0474&amp;ps=13740610&amp;shp=81f88b70&amp;shcp=43f4a2f9&amp;idc=no1a" TargetMode="External"/><Relationship Id="rId497" Type="http://schemas.openxmlformats.org/officeDocument/2006/relationships/hyperlink" Target="https://v16m.tiktokcdn-eu.com/68fb5c5c0d9a1e0672f9eeacba3945f7/68665870/video/tos/maliva/tos-maliva-v-27dcd7c799-us/ocecfnTEIACIAMAdTXG5qQIgvIAQSATLgLeoCX/?a=1233&amp;bti=ODszNWYuMDE6&amp;ch=0&amp;cr=0&amp;dr=0&amp;er=0&amp;lr=default&amp;cd=0%7C0%7C0%7C0&amp;br=250&amp;bt=125&amp;ds=5&amp;ft=.NpOcInz7Th~RabKXq8Zmo&amp;mime_type=audio_mpeg&amp;qs=13&amp;rc=amh2b245cjVqNDMzaTU8NEBpamh2b245cjVqNDMzaTU8NEBjM2JvMmRjMWNhLS1kMTJzYSNjM2JvMmRjMWNhLS1kMTJzcw%3D%3D&amp;vvpl=1&amp;l=2025070210144255B46EB40D4E29327D68&amp;btag=e00050000" TargetMode="External"/><Relationship Id="rId2178" Type="http://schemas.openxmlformats.org/officeDocument/2006/relationships/hyperlink" Target="https://v16-webapp-prime.tiktok.com/video/tos/useast2a/tos-useast2a-ve-0068c001-euttp/ocOcegUkoiDQCLV1B4FEQkD5CWAV5wwIQHfWmr/?a=1988&amp;bti=ODszNWYuMDE6&amp;ch=0&amp;cr=3&amp;dr=0&amp;lr=all&amp;cd=0%7C0%7C0%7C&amp;cv=1&amp;br=1964&amp;bt=982&amp;cs=0&amp;ds=3&amp;ft=-Csk_mIRPD12NPf8zh-UxnG5SY3W3wv25ocAp&amp;mime_type=video_mp4&amp;qs=0&amp;rc=M2c5PDU4aWZnNzQ4aTw0NEBpMzhkc3Y5cmhlNDMzZjgzNUBeYDY2MmJiXzMxNC8uLmIvYSNtam0uMmRjZmFhLS1kLzNzcw%3D%3D&amp;btag=e00090000&amp;expire=1751625156&amp;l=202507021031082E3DDB45F21E273334D4&amp;ply_type=2&amp;policy=2&amp;signature=cf3cc48f97531c726a8c5aab0e45ab7c&amp;tk=tt_chain_token" TargetMode="External"/><Relationship Id="rId3229" Type="http://schemas.openxmlformats.org/officeDocument/2006/relationships/hyperlink" Target="https://v16-webapp-prime.tiktok.com/video/tos/useast2a/tos-useast2a-ve-0068c001-euttp/oQjt0iAIzB05MYCenoB2AU58IPC2xABiq5EdcQ/?a=1988&amp;bti=ODszNWYuMDE6&amp;ch=0&amp;cr=3&amp;dr=0&amp;lr=all&amp;cd=0%7C0%7C0%7C&amp;cv=1&amp;br=2640&amp;bt=1320&amp;cs=0&amp;ds=3&amp;ft=-Csk_mIRPD12NHg8zh-Ux_O2hY3W3wv25ucAp&amp;mime_type=video_mp4&amp;qs=0&amp;rc=cnF8b2hsc2d3SkBwaHIxaDFybndmZWg6ZGU5O2c1aDo1Nzw2ZkBpajU2d245cnBzNDMzZjczNUBjRl5Nc3FePmJKYSNvYF90aHFmOiM0MzNiNmNgXi8xY2EuMGAuYSNqbGdsMmQ0cWVhLS1kMTNzcw%3D%3D&amp;btag=e000b0000&amp;expire=1751625622&amp;l=20250702184011F69E4E9689D4DF1B5B76&amp;ply_type=2&amp;policy=2&amp;signature=007e5ed5fd4c7fd17ccebaafa76e30c1&amp;tk=tt_chain_token" TargetMode="External"/><Relationship Id="rId3990" Type="http://schemas.openxmlformats.org/officeDocument/2006/relationships/hyperlink" Target="https://p16-pu-sign-no.tiktokcdn-eu.com/tos-no1a-avt-0068c001-no/f4baed040c2833096fe42f0735201420~tplv-tiktokx-cropcenter:100:100.jpeg?dr=10399&amp;refresh_token=26818306&amp;x-expires=1751623200&amp;x-signature=nmRI8ITQD3LwDYWwOAsTSKJv24M%3D&amp;t=4d5b0474&amp;ps=13740610&amp;shp=a5d48078&amp;shcp=81f88b70&amp;idc=no1a" TargetMode="External"/><Relationship Id="rId1194" Type="http://schemas.openxmlformats.org/officeDocument/2006/relationships/hyperlink" Target="https://p16-pu-sign-no.tiktokcdn-eu.com/tos-no1a-avt-0068c001-no/236ad61ec8d055c4384577f9ed4eec75~tplv-tiktokx-cropcenter:1080:1080.jpeg?dr=10399&amp;refresh_token=336a5f25&amp;x-expires=1751623200&amp;x-signature=HL1he22LZ%2B4JDZFwVzjH6r%2FC6h0%3D&amp;t=4d5b0474&amp;ps=13740610&amp;shp=a5d48078&amp;shcp=81f88b70&amp;idc=no1a" TargetMode="External"/><Relationship Id="rId2592" Type="http://schemas.openxmlformats.org/officeDocument/2006/relationships/hyperlink" Target="https://p16-sign-useast2a.tiktokcdn.com/tos-useast2a-avt-0068-euttp/ce46caa59f7f2236442052f7b671b0d1~tplv-tiktokx-cropcenter:1080:1080.jpeg?dr=10399&amp;refresh_token=da98768b&amp;x-expires=1751623200&amp;x-signature=U5KHSeYNTcBY7g0muNEorbNhCw8%3D&amp;t=4d5b0474&amp;ps=13740610&amp;shp=a5d48078&amp;shcp=81f88b70&amp;idc=no1a" TargetMode="External"/><Relationship Id="rId3643" Type="http://schemas.openxmlformats.org/officeDocument/2006/relationships/hyperlink" Target="https://sf16-ies-music-sg.tiktokcdn.com/obj/tos-alisg-ve-2774/5ad6da93cad84f9fb079932dd340cd1f" TargetMode="External"/><Relationship Id="rId217" Type="http://schemas.openxmlformats.org/officeDocument/2006/relationships/hyperlink" Target="https://v16-webapp-prime.tiktok.com/video/tos/useast2a/tos-useast2a-ve-0068-euttp/okDnIvA0BoyEK9IUFiyIfQZAhK4BMi8QIzrCWC/?a=1988&amp;bti=ODszNWYuMDE6&amp;ch=0&amp;cr=3&amp;dr=0&amp;lr=all&amp;cd=0%7C0%7C0%7C&amp;cv=1&amp;br=2026&amp;bt=1013&amp;cs=0&amp;ds=3&amp;ft=I~da4onfD12Nv7UZ7WIxRc0NWl-H-UjNS8opiX&amp;mime_type=video_mp4&amp;qs=0&amp;rc=aDM2NjNpaDs8N2ZnOThmOkBpM3N0c3Y5cjhqNDMzZjczNUBgLl4zMC40NjExMDYvLi8vYSNeam4uMmRjZGRhLS1kMTNzcw%3D%3D&amp;btag=e00088000&amp;expire=1751624034&amp;l=2025070210130716B01191695DAE311B75&amp;ply_type=2&amp;policy=2&amp;signature=45327951ca2415b63cbfe2bae2f48aa0&amp;tk=tt_chain_token" TargetMode="External"/><Relationship Id="rId564" Type="http://schemas.openxmlformats.org/officeDocument/2006/relationships/hyperlink" Target="https://p16-sign-va.tiktokcdn.com/tos-maliva-avt-0068/e2aa8fb1da2ffd21f4ebf940240ec94f~tplv-tiktokx-cropcenter:1080:1080.jpeg?dr=10399&amp;refresh_token=1d48f7dc&amp;x-expires=1751623200&amp;x-signature=usbRM%2ByP7chi%2BG8q%2FravI7YXuks%3D&amp;t=4d5b0474&amp;ps=13740610&amp;shp=a5d48078&amp;shcp=81f88b70&amp;idc=no1a" TargetMode="External"/><Relationship Id="rId2245" Type="http://schemas.openxmlformats.org/officeDocument/2006/relationships/hyperlink" Target="https://v16-webapp-prime.tiktok.com/video/tos/no1a/tos-no1a-ve-0068-no/o0gMlsWfRoEcokFIBHD4muFH77vHgA9Ql1eLIE/?a=1988&amp;bti=ODszNWYuMDE6&amp;ch=0&amp;cr=3&amp;dr=0&amp;lr=all&amp;cd=0%7C0%7C0%7C&amp;cv=1&amp;br=2400&amp;bt=1200&amp;cs=0&amp;ds=3&amp;ft=-Csk_mIRPD12Nx38zh-UxnG5SY3W3wv25ocAp&amp;mime_type=video_mp4&amp;qs=0&amp;rc=OjM5NWVlODM1MzY1PGdlN0BpajlpZng5cmU6MzMzbzczNUBjXzE1YGEuNmMxNjQzNF40YSMyM2htMmQ0a2JhLS1kMTFzcw%3D%3D&amp;btag=e00088000&amp;expire=1751625128&amp;l=202507021031269A286FF26B7EFB32AC8F&amp;ply_type=2&amp;policy=2&amp;signature=627f9a4271134de4143386789235f79b&amp;tk=tt_chain_token" TargetMode="External"/><Relationship Id="rId3710" Type="http://schemas.openxmlformats.org/officeDocument/2006/relationships/hyperlink" Target="https://p16-sign.tiktokcdn-us.com/tos-useast5-p-0068-tx/o0fAMCMSWBDimzxIDIaA84AIntegaoOhBERYiN~tplv-tiktokx-origin.image?dr=10395&amp;x-expires=1751623200&amp;x-signature=j9ozIJMEMB8xkKYSJxPvWu2SXfY%3D&amp;t=4d5b0474&amp;ps=13740610&amp;shp=81f88b70&amp;shcp=43f4a2f9&amp;idc=no1a" TargetMode="External"/><Relationship Id="rId631" Type="http://schemas.openxmlformats.org/officeDocument/2006/relationships/hyperlink" Target="https://p16-sign-va.tiktokcdn.com/tos-maliva-avt-0068/79deff93f138a2bf2f74779769abf630~tplv-tiktokx-cropcenter:100:100.jpeg?dr=10399&amp;refresh_token=d091e1e4&amp;x-expires=1751623200&amp;x-signature=ge0vY5nDW0Qerdw3b4Ju21qXckk%3D&amp;t=4d5b0474&amp;ps=13740610&amp;shp=a5d48078&amp;shcp=81f88b70&amp;idc=no1a" TargetMode="External"/><Relationship Id="rId1261" Type="http://schemas.openxmlformats.org/officeDocument/2006/relationships/hyperlink" Target="https://www.tiktok.com/@daikiti775/video/7489432826161401093" TargetMode="External"/><Relationship Id="rId2312" Type="http://schemas.openxmlformats.org/officeDocument/2006/relationships/hyperlink" Target="https://p16-sign-va.tiktokcdn.com/tos-maliva-avt-0068/7310354251145904134~tplv-tiktokx-cropcenter:100:100.jpeg?dr=10399&amp;refresh_token=25f5165f&amp;x-expires=1751623200&amp;x-signature=crXTAiu2pm%2FXpkr5pxpKmmVorKc%3D&amp;t=4d5b0474&amp;ps=13740610&amp;shp=a5d48078&amp;shcp=81f88b70&amp;idc=no1a" TargetMode="External"/><Relationship Id="rId4484" Type="http://schemas.openxmlformats.org/officeDocument/2006/relationships/hyperlink" Target="https://v77.tiktokcdn-eu.com/1b6a9007593f72d0c91412bcce2f8526/68665ff3/video/tos/useast2a/tos-useast2a-v-27dcd7/ooMDoRQrxGdJUB7IkJJBk4BCEJJmEfBIlQfFJk/?a=1233&amp;bti=ODszNWYuMDE6&amp;ch=0&amp;cr=0&amp;dr=0&amp;er=0&amp;lr=default&amp;cd=0%7C0%7C0%7C0&amp;br=250&amp;bt=125&amp;ft=.NpOcInz7Th3UabKXq8Zmo&amp;mime_type=audio_mpeg&amp;qs=6&amp;rc=OjxkZjs6OGU3aDNmaTU1aEBpanlnN285cnE8NDMzNzU8M0AwNTMyYjNeXzQxLTM1YDI2YSNxbGhmMmRjMS9hLS1kMTZzcw%3D%3D&amp;vvpl=1&amp;l=202507021047126E05731214E89134AA88&amp;btag=e00090000" TargetMode="External"/><Relationship Id="rId3086" Type="http://schemas.openxmlformats.org/officeDocument/2006/relationships/hyperlink" Target="https://p16-pu-sign-no.tiktokcdn-eu.com/tos-no1a-avt-0068c001-no/9bb4bba7eaef14a0bb2103e154562f6c~tplv-tiktokx-cropcenter:100:100.jpeg?dr=10399&amp;refresh_token=662d7ff5&amp;x-expires=1751623200&amp;x-signature=Lse2Fag%2FLzZGczmGtgklZV0zyeI%3D&amp;t=4d5b0474&amp;ps=13740610&amp;shp=a5d48078&amp;shcp=81f88b70&amp;idc=no1a" TargetMode="External"/><Relationship Id="rId4137" Type="http://schemas.openxmlformats.org/officeDocument/2006/relationships/hyperlink" Target="https://p16-pu-sign-no.tiktokcdn-eu.com/tos-no1a-avt-0068c001-no/a95040c17af88b75ce5e91f3f5c04354~tplv-tiktokx-cropcenter:1080:1080.jpeg?dr=10399&amp;refresh_token=dccbdee5&amp;x-expires=1751623200&amp;x-signature=dXZUrhZWHRKNzVx2nCsWvrf82ok%3D&amp;t=4d5b0474&amp;ps=13740610&amp;shp=a5d48078&amp;shcp=81f88b70&amp;idc=no1a" TargetMode="External"/><Relationship Id="rId3153" Type="http://schemas.openxmlformats.org/officeDocument/2006/relationships/hyperlink" Target="https://p16-sign-useast2a.tiktokcdn.com/tos-useast2a-avt-0068-euttp/e40aed0d2b51d79f609c1ef474de8dc0~tplv-tiktokx-cropcenter:1080:1080.jpeg?dr=10399&amp;refresh_token=d675fa86&amp;x-expires=1751623200&amp;x-signature=pwhAarqdoQQKWN9vn7Y7NvuR3r4%3D&amp;t=4d5b0474&amp;ps=13740610&amp;shp=a5d48078&amp;shcp=81f88b70&amp;idc=no1a" TargetMode="External"/><Relationship Id="rId4204" Type="http://schemas.openxmlformats.org/officeDocument/2006/relationships/hyperlink" Target="https://p16-sign-sg.tiktokcdn.com/tos-alisg-avt-0068/54022de6dc3507fc5bfdc2f0019eaaca~tplv-tiktokx-cropcenter:100:100.jpeg?dr=10399&amp;refresh_token=ee293f4f&amp;x-expires=1751623200&amp;x-signature=GvaJdjK0%2BRehqAhdPcCXpfSnMHE%3D&amp;t=4d5b0474&amp;ps=13740610&amp;shp=a5d48078&amp;shcp=81f88b70&amp;idc=no1a" TargetMode="External"/><Relationship Id="rId141" Type="http://schemas.openxmlformats.org/officeDocument/2006/relationships/hyperlink" Target="https://p16-pu-sign-no.tiktokcdn-eu.com/tos-no1a-p-0037-no/o8zwEB2AEEIZiB8BABImAItIpYPAaqasECimi~tplv-tiktokx-origin.image?dr=10395&amp;x-expires=1751623200&amp;x-signature=B4dGCjfWBRGNC0S5xnKmpzB6jt0%3D&amp;t=4d5b0474&amp;ps=13740610&amp;shp=81f88b70&amp;shcp=43f4a2f9&amp;idc=no1a" TargetMode="External"/><Relationship Id="rId3220" Type="http://schemas.openxmlformats.org/officeDocument/2006/relationships/hyperlink" Target="https://p16-sign-useast2a.tiktokcdn.com/tos-useast2a-avt-0068-euttp/3bb9eeee770537bc784461e0b3baba68~tplv-tiktokx-cropcenter:100:100.jpeg?dr=10399&amp;refresh_token=0342c246&amp;x-expires=1751623200&amp;x-signature=mo0TP8aKmqyDfqIv92CPaYnFpmk%3D&amp;t=4d5b0474&amp;ps=13740610&amp;shp=a5d48078&amp;shcp=81f88b70&amp;idc=no1a" TargetMode="External"/><Relationship Id="rId7" Type="http://schemas.openxmlformats.org/officeDocument/2006/relationships/hyperlink" Target="https://p16-sign-sg.tiktokcdn.com/tos-alisg-avt-0068/5acf43349d2ceb8ac0df3d11b7cfcdb7~tplv-tiktokx-cropcenter:100:100.jpeg?dr=10399&amp;refresh_token=8161e084&amp;x-expires=1751623200&amp;x-signature=vBM7LwRZQ9wOgIqjnYZ%2FxCFo6pM%3D&amp;t=4d5b0474&amp;ps=13740610&amp;shp=a5d48078&amp;shcp=81f88b70&amp;idc=no1a" TargetMode="External"/><Relationship Id="rId2986" Type="http://schemas.openxmlformats.org/officeDocument/2006/relationships/hyperlink" Target="https://v77.tiktokcdn-eu.com/5487a282ad205b4de07266f3ec933462/68665ddb/video/tos/no1a/tos-no1a-v-2370-no/o08nAGmCyQfXIAQdJxVX8oMMDfAeiITLZQIEAL/?a=1233&amp;bti=ODszNWYuMDE6&amp;ch=0&amp;cr=0&amp;dr=0&amp;er=0&amp;lr=default&amp;cd=0%7C0%7C0%7C0&amp;br=250&amp;bt=125&amp;ds=5&amp;ft=.NpOcInz7ThqgabKXq8Zmo&amp;mime_type=audio_mpeg&amp;qs=13&amp;rc=amtrc3Q5cmZzNDMzbzU8NUBpamtrc3Q5cmZzNDMzbzU8NUBrXnMwMmRzMy9hLS1kMTFzYSNrXnMwMmRzMy9hLS1kMTFzcw%3D%3D&amp;vvpl=1&amp;l=202507021838195C923E5D943A1F1B51A5&amp;btag=e00050000" TargetMode="External"/><Relationship Id="rId958" Type="http://schemas.openxmlformats.org/officeDocument/2006/relationships/hyperlink" Target="https://www.tiktok.com/@rouandyt/video/7510187227083738390" TargetMode="External"/><Relationship Id="rId1588" Type="http://schemas.openxmlformats.org/officeDocument/2006/relationships/hyperlink" Target="https://p16-sign-va.tiktokcdn.com/tos-maliva-avt-0068/fc1a643d19ee66d3496a7d76b6d162e3~tplv-tiktokx-cropcenter:100:100.jpeg?dr=10399&amp;refresh_token=8b8e2abe&amp;x-expires=1751623200&amp;x-signature=08OPLfhOphKeM5tDp5yeuuwERaw%3D&amp;t=4d5b0474&amp;ps=13740610&amp;shp=a5d48078&amp;shcp=81f88b70&amp;idc=no1a" TargetMode="External"/><Relationship Id="rId2639" Type="http://schemas.openxmlformats.org/officeDocument/2006/relationships/hyperlink" Target="https://www.tiktok.com/@kossobeyond/video/7521766245427973408" TargetMode="External"/><Relationship Id="rId1655" Type="http://schemas.openxmlformats.org/officeDocument/2006/relationships/hyperlink" Target="https://p16-pu-sign-no.tiktokcdn-eu.com/tos-no1a-avt-0068c001-no/d240dadb77b5f70fb5aadb6610b7b686~tplv-tiktokx-cropcenter:100:100.jpeg?dr=10399&amp;refresh_token=542abbf5&amp;x-expires=1751623200&amp;x-signature=CJyBOwzBnIGx4d%2BaVZKbfvzRu%2FI%3D&amp;t=4d5b0474&amp;ps=13740610&amp;shp=a5d48078&amp;shcp=81f88b70&amp;idc=no1a" TargetMode="External"/><Relationship Id="rId2706" Type="http://schemas.openxmlformats.org/officeDocument/2006/relationships/hyperlink" Target="https://p16-sign-useast2a.tiktokcdn.com/tos-useast2a-avt-0068-euttp/a314efd31fbb1bf68fd91ad5a2c355fe~tplv-tiktokx-cropcenter:1080:1080.jpeg?dr=10399&amp;refresh_token=7e6b1717&amp;x-expires=1751623200&amp;x-signature=HYLVKGWdkQampqNtEtD3bHYDzaI%3D&amp;t=4d5b0474&amp;ps=13740610&amp;shp=a5d48078&amp;shcp=81f88b70&amp;idc=no1a" TargetMode="External"/><Relationship Id="rId4061" Type="http://schemas.openxmlformats.org/officeDocument/2006/relationships/hyperlink" Target="https://p16-sign-useast2a.tiktokcdn.com/tos-useast2a-avt-0068-euttp/799c7405709f9463e8d3b24f8cb48b65~tplv-tiktokx-cropcenter:100:100.jpeg?dr=10399&amp;refresh_token=d284d903&amp;x-expires=1751623200&amp;x-signature=ebM6qaaPKXKFqkJyQDNHo%2FSSf4Y%3D&amp;t=4d5b0474&amp;ps=13740610&amp;shp=a5d48078&amp;shcp=81f88b70&amp;idc=no1a" TargetMode="External"/><Relationship Id="rId1308" Type="http://schemas.openxmlformats.org/officeDocument/2006/relationships/hyperlink" Target="https://v16-webapp-prime.tiktok.com/video/tos/no1a/tos-no1a-ve-0068-no/oUfJzbAk4AAueSRZAYGgm5GxUgWQsRecLqfiuP/?a=1988&amp;bti=ODszNWYuMDE6&amp;ch=0&amp;cr=3&amp;dr=0&amp;lr=all&amp;cd=0%7C0%7C0%7C&amp;cv=1&amp;br=1884&amp;bt=942&amp;cs=0&amp;ds=3&amp;ft=I~da4onfD12Nv4xZ7WIxRc0NWl-H-UjNS8opiX&amp;mime_type=video_mp4&amp;qs=0&amp;rc=MzQ2ZzpnNzk2OmgzMzdkOkBpMzZpZWo5cmVkMzMzbzczNUBiNS9iX2IwNjIxYTZiY2M1YSNja2dyMmQ0ZmZhLS1kMTFzcw%3D%3D&amp;btag=e00090000&amp;expire=1751624895&amp;l=20250702102705861854419EFFEF313895&amp;ply_type=2&amp;policy=2&amp;signature=f19447a05c8d3d54816cbc48b8b6b153&amp;tk=tt_chain_token" TargetMode="External"/><Relationship Id="rId1722" Type="http://schemas.openxmlformats.org/officeDocument/2006/relationships/hyperlink" Target="https://p16-sign-va.tiktokcdn.com/tos-maliva-avt-0068/3699a25f238e3e43ed9b011a9c23987f~tplv-tiktokx-cropcenter:100:100.jpeg?dr=10399&amp;refresh_token=7c4a285b&amp;x-expires=1751623200&amp;x-signature=d%2FPBUWJwaI95gcZh6JWN1mug3%2FE%3D&amp;t=4d5b0474&amp;ps=13740610&amp;shp=a5d48078&amp;shcp=81f88b70&amp;idc=no1a" TargetMode="External"/><Relationship Id="rId14" Type="http://schemas.openxmlformats.org/officeDocument/2006/relationships/hyperlink" Target="https://v77.tiktokcdn-eu.com/9a950442aad6940837e7ca1b6b783a75/686656d3/video/tos/no1a/tos-no1a-v-2370-no/oMeJFAAWQAL2feo0D6XQARMRoNETCHAIIw8wIC/?a=1233&amp;bti=ODszNWYuMDE6&amp;ch=0&amp;cr=0&amp;dr=0&amp;er=0&amp;lr=default&amp;cd=0%7C0%7C0%7C0&amp;br=250&amp;bt=125&amp;ds=5&amp;ft=.NpOcInz7Th-3abKXq8Zmo&amp;mime_type=audio_mpeg&amp;qs=13&amp;rc=amk7NHk5cmQ0MzMzbzU8NUBpamk7NHk5cmQ0MzMzbzU8NUAybHFfMmQ0MWFhLS1kMTFzYSMybHFfMmQ0MWFhLS1kMTFzcw%3D%3D&amp;vvpl=1&amp;l=20250702180816E66B3932AF6378167DA6&amp;btag=e00050000" TargetMode="External"/><Relationship Id="rId3894" Type="http://schemas.openxmlformats.org/officeDocument/2006/relationships/hyperlink" Target="http://loversbyheaven.nl/" TargetMode="External"/><Relationship Id="rId2496" Type="http://schemas.openxmlformats.org/officeDocument/2006/relationships/hyperlink" Target="https://p16-pu-sign-no.tiktokcdn-eu.com/tos-no1a-avt-0068c001-no/83c8d651bdb68546f216fc09f761a5bc~tplv-tiktokx-cropcenter:1080:1080.jpeg?dr=10399&amp;refresh_token=63e74daf&amp;x-expires=1751623200&amp;x-signature=5sdjPzThYc3sBPbijs5gedF2cx4%3D&amp;t=4d5b0474&amp;ps=13740610&amp;shp=a5d48078&amp;shcp=81f88b70&amp;idc=no1a" TargetMode="External"/><Relationship Id="rId3547" Type="http://schemas.openxmlformats.org/officeDocument/2006/relationships/hyperlink" Target="https://p16-sign-va.tiktokcdn.com/tos-maliva-avt-0068/10eb06b2691cd9d836afa3a17194e784~tplv-tiktokx-cropcenter:100:100.jpeg?dr=10399&amp;refresh_token=1b5e7fd9&amp;x-expires=1751623200&amp;x-signature=FLxOE1ZS%2BAMwPIqe0aY0AwvsyBg%3D&amp;t=4d5b0474&amp;ps=13740610&amp;shp=a5d48078&amp;shcp=81f88b70&amp;idc=no1a" TargetMode="External"/><Relationship Id="rId3961" Type="http://schemas.openxmlformats.org/officeDocument/2006/relationships/hyperlink" Target="https://v77.tiktokcdn-eu.com/23177dcc9aef323f647165a4fb6c6759/68665f37/video/tos/useast2a/tos-useast2a-v-27dcd7/oMBBPlzfdwWnFBC3QnfsJMMDQEqUJZVPNTu7YR/?a=1233&amp;bti=ODszNWYuMDE6&amp;ch=0&amp;cr=0&amp;dr=0&amp;er=0&amp;lr=default&amp;cd=0%7C0%7C0%7C0&amp;br=250&amp;bt=125&amp;ft=.NpOcInz7ThcEabKXq8Zmo&amp;mime_type=audio_mpeg&amp;qs=6&amp;rc=OGU0OGZmN2RkOGZpaWdoaUBpMzk6PHU5cnY0eDMzNzU8M0BeMy0uM2FfXmMxMzEvYTNiYSNfMnFnMmRzZ3BgLS1kMTZzcw%3D%3D&amp;vvpl=1&amp;l=20250702184427CA5337D3DD4CE02B08EE&amp;btag=e00088000" TargetMode="External"/><Relationship Id="rId468" Type="http://schemas.openxmlformats.org/officeDocument/2006/relationships/hyperlink" Target="https://v58.tiktokcdn-eu.com/video/tos/maliva/tos-maliva-v-27dcd7c799-us/o8bAeIeITAj6QvQq6ICOTdEEAHIfLuoAG8CqoO/?a=1233&amp;bti=ODszNWYuMDE6&amp;ch=0&amp;cr=0&amp;dr=0&amp;er=0&amp;lr=default&amp;cd=0%7C0%7C0%7C0&amp;br=250&amp;bt=125&amp;ds=5&amp;ft=.NpOcInz7ThitabKXq8Zmo&amp;mime_type=audio_mpeg&amp;qs=13&amp;rc=M3loO3k5cm9vNDMzaTU8NEBpM3loO3k5cm9vNDMzaTU8NEAxYmM0MmRzMDBhLS1kMTJzYSMxYmM0MmRzMDBhLS1kMTJzcw%3D%3D&amp;vvpl=1&amp;l=202507021814199BAFB95A261B31173923&amp;VExpiration=1751537668&amp;VSignature=JhoaiVYBKukhlDDGeXuaog&amp;btag=e00070000" TargetMode="External"/><Relationship Id="rId882" Type="http://schemas.openxmlformats.org/officeDocument/2006/relationships/hyperlink" Target="https://p16-sign-va.tiktokcdn.com/tos-maliva-p-0068/o0BSRgDJD4SfN3XWNfpdJHKEAR0FEEojBIQAEp~tplv-tiktokx-origin.image?dr=10395&amp;x-expires=1751623200&amp;x-signature=NFgelpGTeIACoubMqlYm6OLesM8%3D&amp;t=4d5b0474&amp;ps=13740610&amp;shp=81f88b70&amp;shcp=43f4a2f9&amp;idc=no1a" TargetMode="External"/><Relationship Id="rId1098" Type="http://schemas.openxmlformats.org/officeDocument/2006/relationships/hyperlink" Target="https://p16-sign-va.tiktokcdn.com/tos-maliva-avt-0068/c1f99e207e18248ac6af6abf6f422640~tplv-tiktokx-cropcenter:1080:1080.jpeg?dr=10399&amp;refresh_token=25fb5173&amp;x-expires=1751623200&amp;x-signature=eX5835zXmmvFt9dcaMK9kpFoJUM%3D&amp;t=4d5b0474&amp;ps=13740610&amp;shp=a5d48078&amp;shcp=81f88b70&amp;idc=no1a" TargetMode="External"/><Relationship Id="rId2149" Type="http://schemas.openxmlformats.org/officeDocument/2006/relationships/hyperlink" Target="https://p16-pu-sign-no.tiktokcdn-eu.com/tos-no1a-p-0037-no/oQAIcKevIMSIISPFoeVGeL4jXrALAAFAAO3QQz~tplv-tiktokx-origin.image?dr=10395&amp;x-expires=1751623200&amp;x-signature=HcaF2pppQ%2FbLBvCrSE%2BolM7Qyz8%3D&amp;t=4d5b0474&amp;ps=13740610&amp;shp=81f88b70&amp;shcp=43f4a2f9&amp;idc=no1a" TargetMode="External"/><Relationship Id="rId2563" Type="http://schemas.openxmlformats.org/officeDocument/2006/relationships/hyperlink" Target="https://v16-webapp-prime.tiktok.com/video/tos/useast2a/tos-useast2a-ve-0068c001-euttp/oUB3AtK8HFXKOE9gQnEDgWfsIzeYQiPCDPnIxR/?a=1988&amp;bti=ODszNWYuMDE6&amp;ch=0&amp;cr=3&amp;dr=0&amp;lr=all&amp;cd=0%7C0%7C0%7C&amp;cv=1&amp;br=1956&amp;bt=978&amp;cs=0&amp;ds=3&amp;ft=-Csk_mIRPD12NBD8zh-Ux_O2hY3W3wv25ucAp&amp;mime_type=video_mp4&amp;qs=0&amp;rc=O2hoMzllZmQ1Zmc5NTgzaUBpMzh5amo5cjV3eTMzZjczM0AvX2AxNjFfNWMxYjM2NmIyYSNfZTUwMmQ0ZW1gLS1kMWNzcw%3D%3D&amp;btag=e00088000&amp;expire=1751625424&amp;l=2025070218361881AE1D6CCFB43F1CA894&amp;ply_type=2&amp;policy=2&amp;signature=94282c5e20dd8d5831415a13a6385740&amp;tk=tt_chain_token" TargetMode="External"/><Relationship Id="rId3614" Type="http://schemas.openxmlformats.org/officeDocument/2006/relationships/hyperlink" Target="https://p16-pu-sign-no.tiktokcdn-eu.com/tos-no1a-avt-0068c700-no/83eb2fc05ff87c5b7dfcd264352c4f76~tplv-tiktokx-cropcenter:1080:1080.jpeg?dr=10399&amp;refresh_token=b89d20ab&amp;x-expires=1751623200&amp;x-signature=JwhikRXm3gk1pZynddeOvOUQFwo%3D&amp;t=4d5b0474&amp;ps=13740610&amp;shp=a5d48078&amp;shcp=81f88b70&amp;idc=no1a" TargetMode="External"/><Relationship Id="rId535" Type="http://schemas.openxmlformats.org/officeDocument/2006/relationships/hyperlink" Target="https://v16-webapp-prime.tiktok.com/video/tos/maliva/tos-maliva-ve-0068c799-us/okGiBeNXGQ6hLeWRZzI89yglZFURYgsAqyGfeA/?a=1988&amp;bti=ODszNWYuMDE6&amp;ch=0&amp;cr=3&amp;dr=0&amp;lr=all&amp;cd=0%7C0%7C0%7C&amp;cv=1&amp;br=2634&amp;bt=1317&amp;cs=0&amp;ds=3&amp;ft=I~da4onfD12NvEtZ7WIxRRQNWl-H-UjNSRopiX&amp;mime_type=video_mp4&amp;qs=0&amp;rc=OjQ4ZjY1PGk0OzY8Ojg1OEBpMzZwNHQ5cm15NDMzaTczNEBeYDVjXl4xXl4xNF4vYGNhYSNgamJnMmQ0Y2BhLS1kMTJzcw%3D%3D&amp;btag=e00090000&amp;expire=1751624193&amp;l=2025070210144255B46EB40D4E29327D68&amp;ply_type=2&amp;policy=2&amp;signature=8bc35da45d679cea6ba1c8184c5ea1c0&amp;tk=tt_chain_token" TargetMode="External"/><Relationship Id="rId1165" Type="http://schemas.openxmlformats.org/officeDocument/2006/relationships/hyperlink" Target="https://v16-webapp-prime.tiktok.com/video/tos/useast2a/tos-useast2a-ve-0068-euttp/oMrQrEJRa9oABl6v0bEYBFWERDiDTQ0mZIftf9/?a=1988&amp;bti=ODszNWYuMDE6&amp;ch=0&amp;cr=3&amp;dr=0&amp;lr=all&amp;cd=0%7C0%7C0%7C&amp;cv=1&amp;br=2954&amp;bt=1477&amp;cs=0&amp;ds=3&amp;ft=-Csk_mIRPD12Npl8zh-Ux~62hY3W3wv25ucAp&amp;mime_type=video_mp4&amp;qs=0&amp;rc=O2RoZjk4OmVoZGQ6NDU8PEBpandteHg5cjdlNDMzZjczNUA0NWFgLWBjXzYxNTJiYmFgYSMtc2VoMmRjbmFhLS1kMTNzcw%3D%3D&amp;btag=e00088000&amp;expire=1751624409&amp;l=202507021819152E5F21EABD4113276AC1&amp;ply_type=2&amp;policy=2&amp;signature=59da33e88c4cad2e6becb311c6de400d&amp;tk=tt_chain_token" TargetMode="External"/><Relationship Id="rId2216" Type="http://schemas.openxmlformats.org/officeDocument/2006/relationships/hyperlink" Target="https://p16-sign.tiktokcdn-us.com/tos-useast5-p-0068-tx/oAEAcjeejQIYykHYC3GeJYLQx9ZvAAPIAqgCQI~tplv-tiktokx-origin.image?dr=10395&amp;x-expires=1751623200&amp;x-signature=55%2FXp9S0U7rKSjYF3h5YXMi3hOU%3D&amp;t=4d5b0474&amp;ps=13740610&amp;shp=81f88b70&amp;shcp=43f4a2f9&amp;idc=no1a" TargetMode="External"/><Relationship Id="rId2630" Type="http://schemas.openxmlformats.org/officeDocument/2006/relationships/hyperlink" Target="https://p16-sign-useast2a.tiktokcdn.com/tos-useast2a-avt-0068-euttp/985616b3236395682d83f9cc1561af57~tplv-tiktokx-cropcenter:100:100.jpeg?dr=10399&amp;refresh_token=cc09a031&amp;x-expires=1751623200&amp;x-signature=roEcadIiLv%2FoiX1XHlP8H5J0oX4%3D&amp;t=4d5b0474&amp;ps=13740610&amp;shp=a5d48078&amp;shcp=81f88b70&amp;idc=no1a" TargetMode="External"/><Relationship Id="rId602" Type="http://schemas.openxmlformats.org/officeDocument/2006/relationships/hyperlink" Target="https://p16-sign.tiktokcdn-us.com/tos-useast5-p-0068-tx/owvshEB0K6AuU6ZBR4gIXiUBdKW5vaDEgXFAi~tplv-tiktokx-origin.image?dr=10395&amp;x-expires=1751623200&amp;x-signature=EZnnLYVt2nVKUMEJtmnTyVNABLQ%3D&amp;t=4d5b0474&amp;ps=13740610&amp;shp=81f88b70&amp;shcp=43f4a2f9&amp;idc=no1a" TargetMode="External"/><Relationship Id="rId1232" Type="http://schemas.openxmlformats.org/officeDocument/2006/relationships/hyperlink" Target="https://www.tiktok.com/@mjmeijers/video/7521426836555828513" TargetMode="External"/><Relationship Id="rId4388" Type="http://schemas.openxmlformats.org/officeDocument/2006/relationships/hyperlink" Target="https://v77.tiktokcdn-eu.com/762e010a8296a775d0daeb7f04ee1436/68665f81/video/tos/no1a/tos-no1a-v-2370-no/ocIEIAFAJ8mYCeDo9FDqfBOn6lmUHEAgkWnoB5/?a=1233&amp;bti=ODszNWYuMDE6&amp;ch=0&amp;cr=0&amp;dr=0&amp;er=0&amp;lr=default&amp;cd=0%7C0%7C0%7C0&amp;br=250&amp;bt=125&amp;ds=5&amp;ft=.NpOcInz7ThfuabKXq8Zmo&amp;mime_type=audio_mpeg&amp;qs=13&amp;rc=ajNmZm05cms6NDMzbzU8NUBpajNmZm05cms6NDMzbzU8NUByanJjMmRzZmVhLS1kMTFzYSNyanJjMmRzZmVhLS1kMTFzcw%3D%3D&amp;vvpl=1&amp;l=20250702104614D89455882B3D9D347B42&amp;btag=e00070000" TargetMode="External"/><Relationship Id="rId3057" Type="http://schemas.openxmlformats.org/officeDocument/2006/relationships/hyperlink" Target="https://www.tiktok.com/@emmaheesters/video/7521666315753393410" TargetMode="External"/><Relationship Id="rId4108" Type="http://schemas.openxmlformats.org/officeDocument/2006/relationships/hyperlink" Target="https://v16m.tiktokcdn-eu.com/b687c106ac4a1136c16d964fa1a73611/68665fc2/video/tos/no1a/tos-no1a-v-2370-no/oIYTGIQEWye8MvipMLQfPKXIDEgDRA8XQYoSec/?a=1233&amp;bti=ODszNWYuMDE6&amp;ch=0&amp;cr=0&amp;dr=0&amp;er=0&amp;lr=default&amp;cd=0%7C0%7C0%7C0&amp;br=250&amp;bt=125&amp;ft=.NpOcInz7ThJEabKXq8Zmo&amp;mime_type=audio_mpeg&amp;qs=6&amp;rc=NWY0PDc0NDlmNTs6ZTQzM0Bpajprc3Q5cm9lMzMzbzU8NUA1MC5iXzYuXjIxYS80XjQyYSNsc3BzMmRzLl5hLS1kMTFzcw%3D%3D&amp;vvpl=1&amp;l=20250702104509FDADBBC51F720234E4CD&amp;btag=e00090000" TargetMode="External"/><Relationship Id="rId4455" Type="http://schemas.openxmlformats.org/officeDocument/2006/relationships/hyperlink" Target="https://p16-sign-sg.tiktokcdn.com/tos-alisg-avt-0068/2ea04ab21090247eb56980e567db6def~tplv-tiktokx-cropcenter:1080:1080.jpeg?dr=10399&amp;refresh_token=f64027bd&amp;x-expires=1751623200&amp;x-signature=FoEtmXOdMt%2F11zdta3BMB64pCuM%3D&amp;t=4d5b0474&amp;ps=13740610&amp;shp=a5d48078&amp;shcp=81f88b70&amp;idc=no1a" TargetMode="External"/><Relationship Id="rId3471"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no1a" TargetMode="External"/><Relationship Id="rId4522" Type="http://schemas.openxmlformats.org/officeDocument/2006/relationships/hyperlink" Target="https://p16-sign-va.tiktokcdn.com/tos-maliva-avt-0068/dca8153dfb1420f982e0029536dde318~tplv-tiktokx-cropcenter:1080:1080.jpeg?dr=10399&amp;refresh_token=180ab160&amp;x-expires=1751623200&amp;x-signature=hk71BseWQ2MIoo7aHul%2BZJdRZ%2Bw%3D&amp;t=4d5b0474&amp;ps=13740610&amp;shp=a5d48078&amp;shcp=81f88b70&amp;idc=no1a" TargetMode="External"/><Relationship Id="rId392" Type="http://schemas.openxmlformats.org/officeDocument/2006/relationships/hyperlink" Target="https://sf16-ies-music-sg.tiktokcdn.com/obj/tos-alisg-ve-2774/o8Kb5eBEEEZ7JMxIyBFoCUMDgRQNLBEHf1Gtw9" TargetMode="External"/><Relationship Id="rId2073" Type="http://schemas.openxmlformats.org/officeDocument/2006/relationships/hyperlink" Target="https://p16-pu-sign-no.tiktokcdn-eu.com/tos-no1a-p-0037-no/oYL8DrgEALRcAINELCFoAiADgQkHAF7AfIPEAe~tplv-tiktokx-origin.image?dr=10395&amp;x-expires=1751623200&amp;x-signature=uuRoID%2Fqzwl7Hza%2F6FSob8rufKY%3D&amp;t=4d5b0474&amp;ps=13740610&amp;shp=81f88b70&amp;shcp=43f4a2f9&amp;idc=no1a" TargetMode="External"/><Relationship Id="rId3124" Type="http://schemas.openxmlformats.org/officeDocument/2006/relationships/hyperlink" Target="https://p77-sg.tiktokcdn.com/aweme/720x720/tos-alisg-v-2774/o0AiAUEs4ArY3tYAAE6cN5CzPSRdGAHBLhZWi.jpeg" TargetMode="External"/><Relationship Id="rId2140" Type="http://schemas.openxmlformats.org/officeDocument/2006/relationships/hyperlink" Target="https://p77-sign-va.tiktokcdn.com/tos-maliva-avt-0068/7311045952097320965~tplv-tiktokx-cropcenter:1080:1080.jpeg?dr=10399&amp;refresh_token=2d261272&amp;x-expires=1751623200&amp;x-signature=FlWazTQTmsZOkzP1CbR4P6BaG3Q%3D&amp;t=4d5b0474&amp;ps=13740610&amp;shp=a5d48078&amp;shcp=81f88b70&amp;idc=no1a" TargetMode="External"/><Relationship Id="rId112" Type="http://schemas.openxmlformats.org/officeDocument/2006/relationships/hyperlink" Target="https://p19-sign.tiktokcdn-us.com/tos-useast5-p-0068-tx/oA9SAtOEr1IQFA2oAJAQRZmFvfAfisESDDWCgP~tplv-tiktokx-origin.image?dr=10395&amp;x-expires=1751623200&amp;x-signature=Vkskdh4re2L1pVlPtI4ILucd20E%3D&amp;t=4d5b0474&amp;ps=13740610&amp;shp=81f88b70&amp;shcp=43f4a2f9&amp;idc=no1a" TargetMode="External"/><Relationship Id="rId2957" Type="http://schemas.openxmlformats.org/officeDocument/2006/relationships/hyperlink" Target="https://p16-pu-sign-no.tiktokcdn-eu.com/tos-no1a-avt-0068c001-no/c5b1350576ff3d68e9336972f6a77563~tplv-tiktokx-cropcenter:1080:1080.jpeg?dr=10399&amp;refresh_token=b4958219&amp;x-expires=1751623200&amp;x-signature=5EpCgQBNw7sbGKwyNErlKU%2BtgTg%3D&amp;t=4d5b0474&amp;ps=13740610&amp;shp=a5d48078&amp;shcp=81f88b70&amp;idc=no1a" TargetMode="External"/><Relationship Id="rId929" Type="http://schemas.openxmlformats.org/officeDocument/2006/relationships/hyperlink" Target="https://p16-pu-sign-no.tiktokcdn-eu.com/tos-no1a-p-0037-no/o0IaTjIAI8AFgE8zBMjGpafzAfDpLFAQEAeQ8r~tplv-tiktokx-origin.image?dr=10395&amp;x-expires=1751623200&amp;x-signature=4MopGpa9WvQfMLmiLHa34ZjEVmI%3D&amp;t=4d5b0474&amp;ps=13740610&amp;shp=81f88b70&amp;shcp=43f4a2f9&amp;idc=no1a" TargetMode="External"/><Relationship Id="rId1559" Type="http://schemas.openxmlformats.org/officeDocument/2006/relationships/hyperlink" Target="https://v16m.tiktokcdn-eu.com/d28da1aa9de7c81fb82bc64a64ad9ea4/68665b45/video/tos/no1a/tos-no1a-v-2370-no/oMQGQnAEgzP0oDsJC4RLfiAEIEIEfUAQkAeLTR/?a=1233&amp;bti=ODszNWYuMDE6&amp;ch=0&amp;cr=0&amp;dr=0&amp;er=0&amp;lr=default&amp;cd=0%7C0%7C0%7C0&amp;br=250&amp;bt=125&amp;ds=5&amp;ft=.NpOcInz7ThuGabKXq8Zmo&amp;mime_type=audio_mpeg&amp;qs=13&amp;rc=ajhtOWs5cjx0NDMzbzU8NUBpajhtOWs5cjx0NDMzbzU8NUAyZTYuMmRzMTRhLS1kMTFzYSMyZTYuMmRzMTRhLS1kMTFzcw%3D%3D&amp;vvpl=1&amp;l=20250702182813E245B6787AA2212A6E8A&amp;btag=e00070000" TargetMode="External"/><Relationship Id="rId1973" Type="http://schemas.openxmlformats.org/officeDocument/2006/relationships/hyperlink" Target="https://p16-sign-useast2a.tiktokcdn.com/tos-useast2a-p-0037-euttp/oYqmoFBDnI0WiAQiBzfAIiEzH4KKFQCmAiBJDE~tplv-tiktokx-origin.image?dr=10395&amp;x-expires=1751623200&amp;x-signature=1pJxTv2R2riTw13PZOTCKK50VKI%3D&amp;t=4d5b0474&amp;ps=13740610&amp;shp=81f88b70&amp;shcp=43f4a2f9&amp;idc=no1a" TargetMode="External"/><Relationship Id="rId4032" Type="http://schemas.openxmlformats.org/officeDocument/2006/relationships/hyperlink" Target="https://p16-pu-sign-no.tiktokcdn-eu.com/tos-no1a-avt-0068c001-no/0eb3a2320e2fcb3603334bfc95ef4e13~tplv-tiktokx-cropcenter:100:100.jpeg?dr=10399&amp;refresh_token=2b5b3d99&amp;x-expires=1751623200&amp;x-signature=huDgBJMF5QUFOhXnLINyf5%2Bs07c%3D&amp;t=4d5b0474&amp;ps=13740610&amp;shp=a5d48078&amp;shcp=81f88b70&amp;idc=no1a" TargetMode="External"/><Relationship Id="rId1626" Type="http://schemas.openxmlformats.org/officeDocument/2006/relationships/hyperlink" Target="https://v16-webapp-prime.tiktok.com/video/tos/useast2a/tos-useast2a-ve-0068c001-euttp/oYmFZiNDwdAavgKBlEs0BWuzbNiQADR0Z81EI/?a=1988&amp;bti=ODszNWYuMDE6&amp;ch=0&amp;cr=3&amp;dr=0&amp;lr=all&amp;cd=0%7C0%7C0%7C&amp;cv=1&amp;br=7302&amp;bt=3651&amp;cs=0&amp;ds=3&amp;ft=-Csk_mIRPD12N.r8zh-Uxs12hY3W3wv25ocAp&amp;mime_type=video_mp4&amp;qs=0&amp;rc=Zzg1ZTZmNDs0OWc8Zmc4O0Bpam5qN3Y5cmhuNDMzZjczNUBgNTMxMDAzXmExLy5hMWMvYSMuLmFsMmRrb2JhLS1kMTNzcw%3D%3D&amp;btag=e000b8000&amp;expire=1751624948&amp;l=20250702182842267DF8A0FA4D432B6905&amp;ply_type=2&amp;policy=2&amp;signature=b91c5e1491950f833199bb4314e7a6cf&amp;tk=tt_chain_token" TargetMode="External"/><Relationship Id="rId3798" Type="http://schemas.openxmlformats.org/officeDocument/2006/relationships/hyperlink" Target="https://p16-sign-va.tiktokcdn.com/tos-maliva-avt-0068/1c1e5510fd1d09408f3af0c8158b299d~tplv-tiktokx-cropcenter:100:100.jpeg?dr=10399&amp;refresh_token=2f6b4d21&amp;x-expires=1751623200&amp;x-signature=SnP%2FmElSXieqECct%2FmzSpMpja7Y%3D&amp;t=4d5b0474&amp;ps=13740610&amp;shp=a5d48078&amp;shcp=81f88b70&amp;idc=no1a" TargetMode="External"/><Relationship Id="rId3865" Type="http://schemas.openxmlformats.org/officeDocument/2006/relationships/hyperlink" Target="https://p16-pu-sign-no.tiktokcdn-eu.com/tos-no1a-avt-0068c001-no/d36b7753fc271cbec051a3fffcefd204~tplv-tiktokx-cropcenter:1080:1080.jpeg?dr=10399&amp;refresh_token=5e9f976e&amp;x-expires=1751623200&amp;x-signature=FZ95TtA9j79ZebIX%2FyGL2xRrRN4%3D&amp;t=4d5b0474&amp;ps=13740610&amp;shp=a5d48078&amp;shcp=81f88b70&amp;idc=no1a" TargetMode="External"/><Relationship Id="rId786" Type="http://schemas.openxmlformats.org/officeDocument/2006/relationships/hyperlink" Target="https://v77.tiktokcdn-eu.com/b91be21b76b2f6d296d7e9aeb962765a/686658c8/video/tos/alisg/tos-alisg-v-27dcd7/o0d4YpUiZv2CbBvu1OnzNAMq823EIAwxlJi7X/?a=1233&amp;bti=ODszNWYuMDE6&amp;ch=0&amp;cr=0&amp;dr=0&amp;er=0&amp;lr=default&amp;cd=0%7C0%7C0%7C0&amp;br=250&amp;bt=125&amp;ft=.NpOcInz7ThK8abKXq8Zmo&amp;mime_type=audio_mpeg&amp;qs=6&amp;rc=ZTVpPDo4NzdkNDc4Z2VpaUBpamQ1dXA5cmg1dzMzODU8NEBhMC0zLzEuNTUxMC0wNV8tYSNxcXNiMmRrYnJgLS1kMS1zcw%3D%3D&amp;vvpl=1&amp;l=2025070218172403A7599854428729ACFD&amp;btag=e000b8000" TargetMode="External"/><Relationship Id="rId2467" Type="http://schemas.openxmlformats.org/officeDocument/2006/relationships/hyperlink" Target="https://webapp-no1a.tiktok.com/620b0e6d0bca0e6bcad7855927bcecfe/6867ae8c/kmoat/mps/logo/v3/r/p/v24044gl0000d1crf37og65s3toi27o0/7854b807d5fc4277821e55cdd6f4ca37/5085b0bc03625f38f78079c3f9ed5003/mp4/main.mp4?a=1988&amp;bti=ODszNWYuMDE6&amp;ch=0&amp;cr=3&amp;dr=0&amp;lr=all&amp;cd=0%7C0%7C0%7C&amp;cv=1&amp;br=0&amp;bt=0&amp;cs=0&amp;ds=3&amp;ft=4aJb-lP7s2NvjVm~oh6zfupDj6AnBnRQjlAPXtG&amp;mime_type=video_mp4&amp;qs=0&amp;rc=cnF8b2hsc2d3SkBwaHIxaDFybndmOmQ3OWc4aDU6NWY4Ojs3O0BpMzpsd3Y5cjZ1NDMzbzczNUBjRl5Nc3FePmJKYSNvYF90aHFmOiMwYGNhYDIuNTQxY2EtXzI0YSNsL2wwMmQ0Y2BhLS1kMTFzcw%3D%3D&amp;btag=e000b8000&amp;definition=720p&amp;du=15&amp;item_id=7519245441028984086&amp;l=20250702183540EB3B48CE8380A81AC67B&amp;logo_type=tiktok_creator&amp;ply_type=2&amp;policy=eyJ2bSI6MiwiY2siOiJ0dF9jaGFpbl90b2tlbiJ9&amp;sign_params=item_id%2Cuser_text&amp;user_text=user613401367" TargetMode="External"/><Relationship Id="rId3518" Type="http://schemas.openxmlformats.org/officeDocument/2006/relationships/hyperlink" Target="https://p16-pu-sign-no.tiktokcdn-eu.com/tos-no1a-p-0037-no/ooI8QIxevuiQhhIjpeRQfDLOEDDGZRALA2srGD~tplv-tiktokx-origin.image?dr=10395&amp;x-expires=1751623200&amp;x-signature=uZlQ5BfJocnXICAEkQpA3LKe9no%3D&amp;t=4d5b0474&amp;ps=13740610&amp;shp=81f88b70&amp;shcp=43f4a2f9&amp;idc=no1a" TargetMode="External"/><Relationship Id="rId439" Type="http://schemas.openxmlformats.org/officeDocument/2006/relationships/hyperlink" Target="https://p16-sign-va.tiktokcdn.com/tos-maliva-avt-0068/f2291e19879413925770f45bd338fc57~tplv-tiktokx-cropcenter:100:100.jpeg?dr=10399&amp;refresh_token=1bf13de8&amp;x-expires=1751623200&amp;x-signature=1%2FQd1jRB50KkFGgj6ICurfnGAdM%3D&amp;t=4d5b0474&amp;ps=13740610&amp;shp=a5d48078&amp;shcp=81f88b70&amp;idc=no1a" TargetMode="External"/><Relationship Id="rId1069" Type="http://schemas.openxmlformats.org/officeDocument/2006/relationships/hyperlink" Target="https://v16-webapp-prime.tiktok.com/video/tos/no1a/tos-no1a-ve-0068c001-no/oAuVTaAd4ABf5dHf5YGgkfGCegWQtRAYGRjDF1/?a=1988&amp;bti=ODszNWYuMDE6&amp;ch=0&amp;cr=3&amp;dr=0&amp;lr=all&amp;cd=0%7C0%7C0%7C&amp;cv=1&amp;br=2676&amp;bt=1338&amp;cs=0&amp;ds=3&amp;ft=-Csk_mIRPD12NCl8zh-UxJ42SY3W3wv25UcAp&amp;mime_type=video_mp4&amp;qs=0&amp;rc=cnF8b2hsc2d3SkBwaHIxaDFybndmNzk2M2lnNjpmZWc0PDRoNkBpMzRlOXE5cm9uMzMzbzczNUBjRl5Nc3FePmJKYSNvYF90aHFmOiMxYmMuLS4zXzMxLjQwMDBjYSNoZ2ZeMmQ0X2JhLS1kMTFzcw%3D%3D&amp;btag=e000b0000&amp;expire=1751624337&amp;l=20250702101850DDA254A156B00E31EB74&amp;ply_type=2&amp;policy=2&amp;signature=93389d276daf9a103296e0a868ff7c72&amp;tk=tt_chain_token" TargetMode="External"/><Relationship Id="rId1483" Type="http://schemas.openxmlformats.org/officeDocument/2006/relationships/hyperlink" Target="https://sf16-ies-music-sg.tiktokcdn.com/obj/tos-alisg-ve-2774/8324e33322464aba991a1afebc37daa2" TargetMode="External"/><Relationship Id="rId2881" Type="http://schemas.openxmlformats.org/officeDocument/2006/relationships/hyperlink" Target="https://p16-sign-va.tiktokcdn.com/tos-maliva-avt-0068/a1906d7c8ae6d470c623f02d4d816b4f~tplv-tiktokx-cropcenter:1080:1080.jpeg?dr=10399&amp;refresh_token=95e6c9d1&amp;x-expires=1751623200&amp;x-signature=JiAFq28osnnpflCZHZAYs1CrjRo%3D&amp;t=4d5b0474&amp;ps=13740610&amp;shp=a5d48078&amp;shcp=81f88b70&amp;idc=no1a" TargetMode="External"/><Relationship Id="rId3932" Type="http://schemas.openxmlformats.org/officeDocument/2006/relationships/hyperlink" Target="https://v77.tiktokcdn-eu.com/9ca4729300c7f221c7ec6d4db0ad3936/68665f2a/video/tos/no1a/tos-no1a-v-2370-no/ocfoC011d06vIwiXtb9iUKHBABUwLMEbu0yBPC/?a=1233&amp;bti=ODszNWYuMDE6&amp;ch=0&amp;cr=0&amp;dr=0&amp;er=0&amp;lr=default&amp;cd=0%7C0%7C0%7C0&amp;br=250&amp;bt=125&amp;ft=.NpOcInz7Th2JabKXq8Zmo&amp;mime_type=audio_mpeg&amp;qs=6&amp;rc=ZjpnM2lkOzYzaGQ2O2doZUBpM25paG45cm51NDMzbzU8NUBhYF5hMS4uNTMxYTUvYC02YSNsb2deMmRjYmFhLS1kMTFzcw%3D%3D&amp;vvpl=1&amp;l=20250702104354E42D07AB0C15A836331C&amp;btag=e00090000" TargetMode="External"/><Relationship Id="rId506" Type="http://schemas.openxmlformats.org/officeDocument/2006/relationships/hyperlink" Target="https://www.tiktok.com/@gymmeesterdaan/video/7517255744907939105" TargetMode="External"/><Relationship Id="rId853" Type="http://schemas.openxmlformats.org/officeDocument/2006/relationships/hyperlink" Target="https://p16-sign-va.tiktokcdn.com/tos-maliva-avt-0068/b9c7aed65e42d11cceb3d5d2b9c2d53e~tplv-tiktokx-cropcenter:100:100.jpeg?dr=10399&amp;refresh_token=99f7ccae&amp;x-expires=1751623200&amp;x-signature=AQg07xReXsQV4ICwmb3vGoVO660%3D&amp;t=4d5b0474&amp;ps=13740610&amp;shp=a5d48078&amp;shcp=81f88b70&amp;idc=no1a" TargetMode="External"/><Relationship Id="rId1136" Type="http://schemas.openxmlformats.org/officeDocument/2006/relationships/hyperlink" Target="https://www.tiktok.com/@suebb_/video/7496181156220587286" TargetMode="External"/><Relationship Id="rId2534" Type="http://schemas.openxmlformats.org/officeDocument/2006/relationships/hyperlink" Target="https://p77-sg.tiktokcdn.com/aweme/720x720/tos-alisg-v-2774/o01Cl9QAAeKLEIRHDxmEpwePAfGnGFAQBAfgKB.jpeg" TargetMode="External"/><Relationship Id="rId920" Type="http://schemas.openxmlformats.org/officeDocument/2006/relationships/hyperlink" Target="https://p16-sign-useast2a.tiktokcdn.com/tos-useast2a-avt-0068-euttp/ff32b158875e5b643ae053687c0495a6~tplv-tiktokx-cropcenter:1080:1080.jpeg?dr=10399&amp;refresh_token=e72ae93d&amp;x-expires=1751623200&amp;x-signature=VapRp0JIXGxeBeo2O6ovKUVvclQ%3D&amp;t=4d5b0474&amp;ps=13740610&amp;shp=a5d48078&amp;shcp=81f88b70&amp;idc=no1a" TargetMode="External"/><Relationship Id="rId1550" Type="http://schemas.openxmlformats.org/officeDocument/2006/relationships/hyperlink" Target="https://www.tiktok.com/@qoqsikoksana/video/7510701458422025514" TargetMode="External"/><Relationship Id="rId2601" Type="http://schemas.openxmlformats.org/officeDocument/2006/relationships/hyperlink" Target="https://p16-sign-useast2a.tiktokcdn.com/tos-useast2a-p-0037-euttp/ocPfpFPYATORVDtEQYKDMP2L6fEESo2mQGBVQx~tplv-tiktokx-origin.image?dr=10395&amp;x-expires=1751623200&amp;x-signature=nv2LjQ6QSXux1dTWboG2df0fMh0%3D&amp;t=4d5b0474&amp;ps=13740610&amp;shp=81f88b70&amp;shcp=43f4a2f9&amp;idc=no1a" TargetMode="External"/><Relationship Id="rId1203" Type="http://schemas.openxmlformats.org/officeDocument/2006/relationships/hyperlink" Target="https://p16-pu-sign-no.tiktokcdn-eu.com/tos-no1a-p-0037-no/owMU8LseAVfeHNyG5f7UAAglaAIiQAYfGmNlIA~tplv-tiktokx-origin.image?dr=10395&amp;x-expires=1751623200&amp;x-signature=SSAmC8jDbGqUq4mmeynK6OMUUNc%3D&amp;t=4d5b0474&amp;ps=13740610&amp;shp=81f88b70&amp;shcp=43f4a2f9&amp;idc=no1a" TargetMode="External"/><Relationship Id="rId4359" Type="http://schemas.openxmlformats.org/officeDocument/2006/relationships/hyperlink" Target="https://v77.tiktokcdn-eu.com/e018d11d70d34fb4e4a79f68fbf2c3bf/68665f9e/video/tos/no1a/tos-no1a-v-2370-no/ooIAeQWoIDTACATeuaIECXQLamMrevAMC80H0I/?a=1233&amp;bti=ODszNWYuMDE6&amp;ch=0&amp;cr=0&amp;dr=0&amp;er=0&amp;lr=default&amp;cd=0%7C0%7C0%7C0&amp;br=250&amp;bt=125&amp;ds=5&amp;ft=.NpOcInz7ThfuabKXq8Zmo&amp;mime_type=audio_mpeg&amp;qs=13&amp;rc=M2l0OHc5cmo8NDMzbzU8NUBpM2l0OHc5cmo8NDMzbzU8NUBhX3BsMmRzamNhLS1kMTFzYSNhX3BsMmRzamNhLS1kMTFzcw%3D%3D&amp;vvpl=1&amp;l=20250702104614D89455882B3D9D347B42&amp;btag=e00048000" TargetMode="External"/><Relationship Id="rId3375" Type="http://schemas.openxmlformats.org/officeDocument/2006/relationships/hyperlink" Target="https://p16-sign-va.tiktokcdn.com/tos-maliva-avt-0068/5a4f62f96816d1ecbfa14f9012a735d5~tplv-tiktokx-cropcenter:100:100.jpeg?dr=10399&amp;refresh_token=ea217a6b&amp;x-expires=1751623200&amp;x-signature=oA7Fi9ZIjXGnLa3gqeqqNMpooXg%3D&amp;t=4d5b0474&amp;ps=13740610&amp;shp=a5d48078&amp;shcp=81f88b70&amp;idc=no1a" TargetMode="External"/><Relationship Id="rId4426" Type="http://schemas.openxmlformats.org/officeDocument/2006/relationships/hyperlink" Target="https://v16-webapp-prime.tiktok.com/video/tos/no1a/tos-no1a-ve-0068-no/okQtIieKHDngmAXjfLnROe3APXILA48yYaZMQI/?a=1988&amp;bti=ODszNWYuMDE6&amp;ch=0&amp;cr=3&amp;dr=0&amp;lr=all&amp;cd=0%7C0%7C0%7C&amp;cv=1&amp;br=4278&amp;bt=2139&amp;cs=0&amp;ds=3&amp;ft=I~da4onfD12NvEiZ7WIxRMFSWl-H-UjNSVopiX&amp;mime_type=video_mp4&amp;qs=0&amp;rc=Z2k8Z2hlNTU0NjpoN2ZpNUBpM3NlO3k5cmptMzMzbzczNUBeMi8xLS4uXjQxYi4xY2ItYSNtZ3BtMmRzM2thLS1kMTFzcw%3D%3D&amp;btag=e000b8000&amp;expire=1751626018&amp;l=20250702104642EB70183C54B4A33493D1&amp;ply_type=2&amp;policy=2&amp;signature=a1d111e1bef88448d7d8433f4a5d18b2&amp;tk=tt_chain_token" TargetMode="External"/><Relationship Id="rId296" Type="http://schemas.openxmlformats.org/officeDocument/2006/relationships/hyperlink" Target="https://v77.tiktokcdn-eu.com/f803a300bbcbcd87e28283dfabf5d3e0/686657e2/video/tos/useast2a/tos-useast2a-v-27dcd7/oQfPkBYC3LncQeCYQsnUBzFpOJ8dJ9sDsW1Gbn/?a=1233&amp;bti=ODszNWYuMDE6&amp;ch=0&amp;cr=0&amp;dr=0&amp;er=0&amp;lr=default&amp;cd=0%7C0%7C0%7C0&amp;br=250&amp;bt=125&amp;ft=.NpOcInz7Th1tabKXq8Zmo&amp;mime_type=audio_mpeg&amp;qs=6&amp;rc=aGRkaDY6aThpOzs7aWczM0BpanB2cjM6ZnBpbTMzNzU8M0AtYy00NDAyXy0xLWExXi1fYSMwcF9kcjQwb25gLS1kMTZzcw%3D%3D&amp;vvpl=1&amp;l=20250702181330E43E75946B6F9418F43A&amp;btag=e000b8000" TargetMode="External"/><Relationship Id="rId2391" Type="http://schemas.openxmlformats.org/officeDocument/2006/relationships/hyperlink" Target="https://p16-sign-useast2a.tiktokcdn.com/tos-useast2a-avt-0068-euttp/781c3dc1639884672587849a8573f18b~tplv-tiktokx-cropcenter:1080:1080.jpeg?dr=10399&amp;refresh_token=8f41c4fd&amp;x-expires=1751623200&amp;x-signature=UI5QTh8HAa69jOr5JNKhh9cbM2I%3D&amp;t=4d5b0474&amp;ps=13740610&amp;shp=a5d48078&amp;shcp=81f88b70&amp;idc=no1a" TargetMode="External"/><Relationship Id="rId3028" Type="http://schemas.openxmlformats.org/officeDocument/2006/relationships/hyperlink" Target="https://p16-sign-sg.tiktokcdn.com/tos-alisg-p-0037/oQ4jqgQotS3edBofI4IR4mAhM8AeXDOgjCbQHA~tplv-tiktokx-origin.image?dr=10395&amp;x-expires=1751623200&amp;x-signature=eBzx9DIn7X6Pedr3K9zdzGyq3L4%3D&amp;t=4d5b0474&amp;ps=13740610&amp;shp=81f88b70&amp;shcp=43f4a2f9&amp;idc=no1a" TargetMode="External"/><Relationship Id="rId3442" Type="http://schemas.openxmlformats.org/officeDocument/2006/relationships/hyperlink" Target="https://v16m.tiktokcdn-eu.com/c12c9df655619ecba32a955ea85bebe0/68666052/video/tos/useast2a/tos-useast2a-v-2370-euttp/oEBNfeGpLA3VobRGAmreJEOQxRUII8AeAgtpDI/?a=1233&amp;bti=ODszNWYuMDE6&amp;ch=0&amp;cr=0&amp;dr=0&amp;er=0&amp;lr=default&amp;cd=0%7C0%7C0%7C0&amp;br=250&amp;bt=125&amp;ds=5&amp;ft=.NpOcInz7ThoCabKXq8Zmo&amp;mime_type=audio_mpeg&amp;qs=13&amp;rc=amduOW45cnRlMzMzZjU8M0BpamduOW45cnRlMzMzZjU8M0BzNGZiMmRrY2hhLS1kMWNzYSNzNGZiMmRrY2hhLS1kMWNzcw%3D%3D&amp;vvpl=1&amp;l=2025070210412652A22F3B292A1731F795&amp;btag=e00060000" TargetMode="External"/><Relationship Id="rId363" Type="http://schemas.openxmlformats.org/officeDocument/2006/relationships/hyperlink" Target="https://p16-pu-sign-no.tiktokcdn-eu.com/tos-no1a-avt-0068c001-no/ed1cd84ffeded81529e0207a6b174c7c~tplv-tiktokx-cropcenter:1080:1080.jpeg?dr=10399&amp;refresh_token=cdf0833f&amp;x-expires=1751623200&amp;x-signature=xzWvCU8PcyA8%2FlczMswxyTcYeNE%3D&amp;t=4d5b0474&amp;ps=13740610&amp;shp=a5d48078&amp;shcp=81f88b70&amp;idc=no1a" TargetMode="External"/><Relationship Id="rId2044" Type="http://schemas.openxmlformats.org/officeDocument/2006/relationships/hyperlink" Target="https://p16-pu-sign-no.tiktokcdn-eu.com/tos-no1a-avt-0068c001-no/c55ffde91d344cc3fc3e3519a680183d~tplv-tiktokx-cropcenter:100:100.jpeg?dr=10399&amp;refresh_token=b3c20b9e&amp;x-expires=1751623200&amp;x-signature=0UcTeOGVzZvOOT32fj9WlpygbHQ%3D&amp;t=4d5b0474&amp;ps=13740610&amp;shp=a5d48078&amp;shcp=81f88b70&amp;idc=no1a" TargetMode="External"/><Relationship Id="rId430" Type="http://schemas.openxmlformats.org/officeDocument/2006/relationships/hyperlink" Target="https://v16-webapp-prime.tiktok.com/video/tos/no1a/tos-no1a-ve-0068-no/ocIu3nfEOBsK0gRVq4EAjFEFaYDbi9QI9fPB5k/?a=1988&amp;bti=ODszNWYuMDE6&amp;ch=0&amp;cr=3&amp;dr=0&amp;lr=all&amp;cd=0%7C0%7C0%7C&amp;cv=1&amp;br=3172&amp;bt=1586&amp;cs=0&amp;ds=3&amp;ft=-Csk_mIRPD12N3I8zh-Ux~62hY3W3wv25ucAp&amp;mime_type=video_mp4&amp;qs=0&amp;rc=ZDlpZzxoZThnNDs3OzQ1PEBpajVrZG85cjNmeTMzbzczNUAyYDY0NjYwXjExMy1hYGAwYSM0c2tjMmRjYW9gLS1kMTFzcw%3D%3D&amp;btag=e00088000&amp;expire=1751624111&amp;l=202507021814199BAFB95A261B31173923&amp;ply_type=2&amp;policy=2&amp;signature=adf5d1170ad804452d3516ee8d8d471c&amp;tk=tt_chain_token" TargetMode="External"/><Relationship Id="rId1060" Type="http://schemas.openxmlformats.org/officeDocument/2006/relationships/hyperlink" Target="https://p16-pu-sign-no.tiktokcdn-eu.com/tos-no1a-avt-0068c001-no/31338e9e115da9a3d7eecacb943cddd6~tplv-tiktokx-cropcenter:100:100.jpeg?dr=10399&amp;refresh_token=7396a89c&amp;x-expires=1751623200&amp;x-signature=dOclEMUr9Ef4JEAkkCQ9HfObazc%3D&amp;t=4d5b0474&amp;ps=13740610&amp;shp=a5d48078&amp;shcp=81f88b70&amp;idc=no1a" TargetMode="External"/><Relationship Id="rId2111" Type="http://schemas.openxmlformats.org/officeDocument/2006/relationships/hyperlink" Target="https://p16-sign-va.tiktokcdn.com/tos-maliva-avt-0068/6afbdd34692f52d2e78dec6570fe9e49~tplv-tiktokx-cropcenter:1080:1080.jpeg?dr=10399&amp;refresh_token=2fc929cb&amp;x-expires=1751623200&amp;x-signature=B%2FxAniRWd%2Fe0FEXDQghjCJWur1A%3D&amp;t=4d5b0474&amp;ps=13740610&amp;shp=a5d48078&amp;shcp=81f88b70&amp;idc=no1a" TargetMode="External"/><Relationship Id="rId1877" Type="http://schemas.openxmlformats.org/officeDocument/2006/relationships/hyperlink" Target="https://www.tiktok.com/@cosa.01/video/7492151723750968598" TargetMode="External"/><Relationship Id="rId2928" Type="http://schemas.openxmlformats.org/officeDocument/2006/relationships/hyperlink" Target="https://v16-webapp-prime.tiktok.com/video/tos/no1a/tos-no1a-ve-0068c001-no/oA49IyiB7kPCN0AQn0UCBDkE0NiB3KAAlfApZw/?a=1988&amp;bti=ODszNWYuMDE6&amp;ch=0&amp;cr=3&amp;dr=0&amp;lr=all&amp;cd=0%7C0%7C0%7C&amp;cv=1&amp;br=2490&amp;bt=1245&amp;cs=0&amp;ds=3&amp;ft=-Csk_mIRPD12NUZ8zh-UxJT2SY3W3wv25ocAp&amp;mime_type=video_mp4&amp;qs=0&amp;rc=aDVpNzs8ZTg4Ozk0NWY8ZUBpMzZuZ245cnk8MzMzbzgzNUBfXjEzXjUzXzYxLjJeLmFiYSNmbnBmMmQ0cS5hLS1kLzFzcw%3D%3D&amp;btag=e00090000&amp;expire=1751625591&amp;l=202507021838195C923E5D943A1F1B51A5&amp;ply_type=2&amp;policy=2&amp;signature=d3a3172e921d2c2c8ae5cc590674cb6a&amp;tk=tt_chain_token" TargetMode="External"/><Relationship Id="rId4283" Type="http://schemas.openxmlformats.org/officeDocument/2006/relationships/hyperlink" Target="https://v16-webapp-prime.tiktok.com/video/tos/useast2a/tos-useast2a-ve-0068c001-euttp/o0A0VAHE1LF09I0oB2EEaciQBz0Z2dJZi5Pgx/?a=1988&amp;bti=ODszNWYuMDE6&amp;ch=0&amp;cr=3&amp;dr=0&amp;lr=all&amp;cd=0%7C0%7C0%7C&amp;cv=1&amp;br=2124&amp;bt=1062&amp;cs=0&amp;ds=3&amp;ft=-Csk_mIRPD12NEG8zh-UxsG2SY3W3wv25xcAp&amp;mime_type=video_mp4&amp;qs=0&amp;rc=NmczOTZmNDY5MzxlNzwzN0Bpajxpd245cnNpNDMzZjczNUAxL15fLjQvNTExMjJhYmIyYSNiXmVsMmQ0YWJhLS1kMTNzcw%3D%3D&amp;btag=e00090000&amp;expire=1751626013&amp;l=20250702104552160A690BE2AD86348637&amp;ply_type=2&amp;policy=2&amp;signature=887959208dd1cfaa779df8adc57f572b&amp;tk=tt_chain_token" TargetMode="External"/><Relationship Id="rId1944" Type="http://schemas.openxmlformats.org/officeDocument/2006/relationships/hyperlink" Target="https://p16-sign-useast2a.tiktokcdn.com/tos-useast2a-avt-0068-euttp/e6e263104a1e7f3b52469135f9167cf6~tplv-tiktokx-cropcenter:100:100.jpeg?dr=10399&amp;refresh_token=c5931f80&amp;x-expires=1751623200&amp;x-signature=Gh%2BYTWG2Lnq40zsw30RQwFGWKBQ%3D&amp;t=4d5b0474&amp;ps=13740610&amp;shp=a5d48078&amp;shcp=81f88b70&amp;idc=no1a" TargetMode="External"/><Relationship Id="rId4350" Type="http://schemas.openxmlformats.org/officeDocument/2006/relationships/hyperlink" Target="https://www.tiktok.com/@_akinzo/video/7495374467561049377" TargetMode="External"/><Relationship Id="rId4003" Type="http://schemas.openxmlformats.org/officeDocument/2006/relationships/hyperlink" Target="https://v77.tiktokcdn-eu.com/5c47790414addf0e63cf27fa35f39884/68665f31/video/tos/useast2a/tos-useast2a-v-2370-euttp/oIVCcBErthDAJ9QrbaAMFcWDfxPABoEUteEX7k/?a=1233&amp;bti=ODszNWYuMDE6&amp;ch=0&amp;cr=0&amp;dr=0&amp;er=0&amp;lr=default&amp;cd=0%7C0%7C0%7C0&amp;br=250&amp;bt=125&amp;ds=5&amp;ft=.NpOcInz7ThcEabKXq8Zmo&amp;mime_type=audio_mpeg&amp;qs=13&amp;rc=M2VycXI5cm9lNDMzZjU8M0BpM2VycXI5cm9lNDMzZjU8M0BibWNqMmRzYV9hLS1kMWNzYSNibWNqMmRzYV9hLS1kMWNzcw%3D%3D&amp;vvpl=1&amp;l=20250702184427CA5337D3DD4CE02B08EE&amp;btag=e00048000" TargetMode="External"/><Relationship Id="rId3769" Type="http://schemas.openxmlformats.org/officeDocument/2006/relationships/hyperlink" Target="https://sf77-ies-music-sg.tiktokcdn.com/obj/tos-alisg-ve-2774/ocZZXBmPCzBY3d1mkhQFErHPQBXf6rVeJgDGtx" TargetMode="External"/><Relationship Id="rId2785" Type="http://schemas.openxmlformats.org/officeDocument/2006/relationships/hyperlink" Target="https://p16-pu-sign-no.tiktokcdn-eu.com/tos-no1a-avt-0068c700-no/729c6e4f970a4f632bc94dd72877c738~tplv-tiktokx-cropcenter:100:100.jpeg?dr=10399&amp;refresh_token=64ca1c0a&amp;x-expires=1751623200&amp;x-signature=cFek4p%2FwM%2B2NxWsFfXotd7OvxFw%3D&amp;t=4d5b0474&amp;ps=13740610&amp;shp=a5d48078&amp;shcp=81f88b70&amp;idc=no1a" TargetMode="External"/><Relationship Id="rId3836" Type="http://schemas.openxmlformats.org/officeDocument/2006/relationships/hyperlink" Target="https://webapp-va.tiktok.com/2e9b6f6b2bf3528439b318110e87a69f/6867b05b/kmoat/mps/logo/v3/r/p/v09044g40000d1bo8s7og65u9jhsha10/88e5dfd71e3e4c4787e4ab5ee1c1e7cb/f665c8461d8a01809cca9c62e106ea3a/mp4/main.mp4?a=1988&amp;bti=ODszNWYuMDE6&amp;ch=0&amp;cr=3&amp;dr=0&amp;lr=all&amp;cd=0%7C0%7C0%7C&amp;cv=1&amp;br=0&amp;bt=0&amp;cs=0&amp;ds=3&amp;ft=bLZkJmIRPD12NyW8zh-UxWw2hY3W3wv252cAp&amp;mime_type=video_mp4&amp;qs=0&amp;rc=cnF8b2hsc2d3SkBwaHIxaDFybndmZTo0NGhlNzo6ZmhoOmk4O0BpM2R2bXg5cnZyNDMzNzczM0BjRl5Nc3FePmJKYSNvYF90aHFmOiNgYmBiMl5iNTExMC5hYWI1YSMuZWU2MmQ0NV9hLS1kMTZzcw%3D%3D&amp;btag=e000b0000&amp;definition=720p&amp;du=12&amp;item_id=7518624313638014214&amp;l=202507021843275BC2E687333FF81B7A2B&amp;logo_type=tiktok_creator&amp;ply_type=2&amp;policy=eyJ2bSI6MiwiY2siOiJ0dF9jaGFpbl90b2tlbiJ9&amp;sign_params=item_id%2Cuser_text&amp;user_text=saleem_top" TargetMode="External"/><Relationship Id="rId757" Type="http://schemas.openxmlformats.org/officeDocument/2006/relationships/hyperlink" Target="https://p16-sign-va.tiktokcdn.com/tos-maliva-avt-0068/20a9727a2b8a7589fe5225db9a80ed9c~tplv-tiktokx-cropcenter:1080:1080.jpeg?dr=10399&amp;refresh_token=433e168b&amp;x-expires=1751623200&amp;x-signature=AV9RYHTHHU6RDnsR6sg8CXfElrA%3D&amp;t=4d5b0474&amp;ps=13740610&amp;shp=a5d48078&amp;shcp=81f88b70&amp;idc=no1a" TargetMode="External"/><Relationship Id="rId1387" Type="http://schemas.openxmlformats.org/officeDocument/2006/relationships/hyperlink" Target="https://p16-pu-sign-no.tiktokcdn-eu.com/tos-no1a-p-0037-no/o40MV2uRIsCpAkpCIcEgkCAmCIipmyf49wIBMi~tplv-tiktokx-origin.image?dr=10395&amp;x-expires=1751623200&amp;x-signature=%2FYKpNZjBYYFdLnRIRdmXCwwz4rU%3D&amp;t=4d5b0474&amp;ps=13740610&amp;shp=81f88b70&amp;shcp=43f4a2f9&amp;idc=no1a" TargetMode="External"/><Relationship Id="rId2438" Type="http://schemas.openxmlformats.org/officeDocument/2006/relationships/hyperlink" Target="https://www.tiktok.com/@duncantromp/video/7514328610807794966" TargetMode="External"/><Relationship Id="rId2852" Type="http://schemas.openxmlformats.org/officeDocument/2006/relationships/hyperlink" Target="https://p16-pu-sign-no.tiktokcdn-eu.com/tos-no1a-avt-0068c700-no/b947df961f7832a87d2f744b708d5117~tplv-tiktokx-cropcenter:1080:1080.jpeg?dr=10399&amp;refresh_token=ce0f3bdd&amp;x-expires=1751623200&amp;x-signature=SwkMBQkpnBCtxmPwjpl59V2Fa%2FY%3D&amp;t=4d5b0474&amp;ps=13740610&amp;shp=a5d48078&amp;shcp=81f88b70&amp;idc=no1a" TargetMode="External"/><Relationship Id="rId3903" Type="http://schemas.openxmlformats.org/officeDocument/2006/relationships/hyperlink" Target="https://p16-pu-sign-no.tiktokcdn-eu.com/tos-no1a-avt-0068c001-no/391c57598ff030460560e5d78cfa01ca~tplv-tiktokx-cropcenter:1080:1080.jpeg?dr=10399&amp;refresh_token=1db456d7&amp;x-expires=1751623200&amp;x-signature=WbaZyB4%2FrLSRJD59GjR3%2BS87o0Y%3D&amp;t=4d5b0474&amp;ps=13740610&amp;shp=a5d48078&amp;shcp=81f88b70&amp;idc=no1a" TargetMode="External"/><Relationship Id="rId93" Type="http://schemas.openxmlformats.org/officeDocument/2006/relationships/hyperlink" Target="https://www.tiktok.com/@jvrhsn/video/7520218609906470176" TargetMode="External"/><Relationship Id="rId824" Type="http://schemas.openxmlformats.org/officeDocument/2006/relationships/hyperlink" Target="https://v16-webapp-prime.tiktok.com/video/tos/no1a/tos-no1a-ve-0068-no/oMtWQDBhZyYDBCyXkEPBCC9XYDSWIAxiEiaJw/?a=1988&amp;bti=ODszNWYuMDE6&amp;ch=0&amp;cr=3&amp;dr=0&amp;lr=all&amp;cd=0%7C0%7C0%7C&amp;cv=1&amp;br=1750&amp;bt=875&amp;cs=0&amp;ds=3&amp;ft=-Csk_mIRPD12NWx8zh-UxWN2hY3W3wv25HcAp&amp;mime_type=video_mp4&amp;qs=0&amp;rc=Ojk0ZWdoOGU0NDw7aDs7Z0BpMzRxOWw5cnc4MzMzbzczNUBeLjIxYmE2NmAxYC4uYTM0YSMuMDJfMmQ0Y21hLS1kMTFzcw%3D%3D&amp;btag=e000b8000&amp;expire=1751624268&amp;l=2025070218172403A7599854428729ACFD&amp;ply_type=2&amp;policy=2&amp;signature=c8a6515c92c4666e01d2544bf35e2931&amp;tk=tt_chain_token" TargetMode="External"/><Relationship Id="rId1454" Type="http://schemas.openxmlformats.org/officeDocument/2006/relationships/hyperlink" Target="https://v58.tiktokcdn-eu.com/video/tos/useast2a/tos-useast2a-v-2370-euttp/okFDBNoYemnDvBRsQ2P3rfElFUCJygX7xiS0CQ/?a=1233&amp;bti=ODszNWYuMDE6&amp;ch=0&amp;cr=0&amp;dr=0&amp;er=0&amp;lr=default&amp;cd=0%7C0%7C0%7C0&amp;br=250&amp;bt=125&amp;ft=.NpOcInz7ThyGabKXq8Zmo&amp;mime_type=audio_mpeg&amp;qs=6&amp;rc=OzRoODs5NzVnNTtlODc5Z0Bpam01N3c5cndlNDMzZjU8M0BfMWAvNTYyNjQxLi41LjMuYSNsZm1xMmRrM2NhLS1kMWNzcw%3D%3D&amp;vvpl=1&amp;l=20250702102748C6A05C270B797532275B&amp;VExpiration=1751538535&amp;VSignature=tjVssRTljtwhKvFycAHGCw&amp;btag=e00090000" TargetMode="External"/><Relationship Id="rId2505" Type="http://schemas.openxmlformats.org/officeDocument/2006/relationships/hyperlink" Target="https://p16-pu-sign-no.tiktokcdn-eu.com/tos-no1a-avt-0068c001-no/fbca06c2b1b934bbf14031c716dca2f3~tplv-tiktokx-cropcenter:100:100.jpeg?dr=10399&amp;refresh_token=693dc25b&amp;x-expires=1751623200&amp;x-signature=hTvwv6A7taKYuKwFCT9t8iyjla0%3D&amp;t=4d5b0474&amp;ps=13740610&amp;shp=a5d48078&amp;shcp=81f88b70&amp;idc=no1a" TargetMode="External"/><Relationship Id="rId1107" Type="http://schemas.openxmlformats.org/officeDocument/2006/relationships/hyperlink" Target="https://p16-sign-useast2a.tiktokcdn.com/tos-useast2a-p-0037-euttp/osgQDtfDmIiGRVoERGUYCSqwWCeA4E3AFAAoQQ~tplv-tiktokx-origin.image?dr=10395&amp;x-expires=1751623200&amp;x-signature=nBOa483bVtIsW6kE3H5l5G7VV18%3D&amp;t=4d5b0474&amp;ps=13740610&amp;shp=81f88b70&amp;shcp=43f4a2f9&amp;idc=no1a" TargetMode="External"/><Relationship Id="rId1521" Type="http://schemas.openxmlformats.org/officeDocument/2006/relationships/hyperlink" Target="https://www.tiktok.com/@powerunlimited_tech/video/7520601899272293665" TargetMode="External"/><Relationship Id="rId3279" Type="http://schemas.openxmlformats.org/officeDocument/2006/relationships/hyperlink" Target="https://v16m.tiktokcdn-eu.com/ce8c492914b234403244f66b2edee6f5/68665e47/video/tos/no1a/tos-no1a-v-2370-no/oEgyIQ6o8DMefATBs8wEBLILFwGHIS5q7e8zXI/?a=1233&amp;bti=ODszNWYuMDE6&amp;ch=0&amp;cr=0&amp;dr=0&amp;er=0&amp;lr=default&amp;cd=0%7C0%7C0%7C0&amp;br=250&amp;bt=125&amp;ft=.NpOcInz7ThcpabKXq8Zmo&amp;mime_type=audio_mpeg&amp;qs=6&amp;rc=Njk5NztkZzw1Z2VnaTQ7OkBpajV2ZnU5cmg5MzMzbzU8NUBhLzYvLTJgXi0xNi8zYDViYSM0cTA0MmRjLmZhLS1kMTFzcw%3D%3D&amp;vvpl=1&amp;l=20250702184011F69E4E9689D4DF1B5B76&amp;btag=e00088000" TargetMode="External"/><Relationship Id="rId3693" Type="http://schemas.openxmlformats.org/officeDocument/2006/relationships/hyperlink" Target="https://p16-pu-sign-no.tiktokcdn-eu.com/tos-no1a-avt-0068c001-no/96fccfbfc89904692858b91465fe561e~tplv-tiktokx-cropcenter:100:100.jpeg?dr=10399&amp;refresh_token=c1adeb9e&amp;x-expires=1751623200&amp;x-signature=SUP1WdYjbXs1PlO2%2BGFpPE2iVRA%3D&amp;t=4d5b0474&amp;ps=13740610&amp;shp=a5d48078&amp;shcp=81f88b70&amp;idc=no1a" TargetMode="External"/><Relationship Id="rId2295" Type="http://schemas.openxmlformats.org/officeDocument/2006/relationships/hyperlink" Target="https://sf77-ies-music-sg.tiktokcdn.com/obj/tos-alisg-ve-2774/7776172bb19a49c89a9506853c72a930" TargetMode="External"/><Relationship Id="rId3346" Type="http://schemas.openxmlformats.org/officeDocument/2006/relationships/hyperlink" Target="https://v16-webapp-prime.tiktok.com/video/tos/no1a/tos-no1a-ve-0068-no/ogeIBYVpFDrS3ksJ34F1gtEERA0DQ0mfELBoPa/?a=1988&amp;bti=ODszNWYuMDE6&amp;ch=0&amp;cr=3&amp;dr=0&amp;lr=all&amp;cd=0%7C0%7C0%7C&amp;cv=1&amp;br=3278&amp;bt=1639&amp;cs=0&amp;ds=3&amp;ft=-Csk_mIRPD12NBg8zh-Ux6~5SY3W3wv25icAp&amp;mime_type=video_mp4&amp;qs=0&amp;rc=aDg6ZGhlZ2Q7OTs5NGg4O0BpM294ZHQ5cnN0NDMzbzczNUAwNV9iXy0wNjAxXzA2MV4wYSNwbGJjMmRrajFhLS1kMTFzcw%3D%3D&amp;btag=e00088000&amp;expire=1751625691&amp;l=202507021840342A3F46831EE1D519AD5A&amp;ply_type=2&amp;policy=2&amp;signature=4bf460ed0c6a0d9995d5654cecb91aad&amp;tk=tt_chain_token" TargetMode="External"/><Relationship Id="rId267" Type="http://schemas.openxmlformats.org/officeDocument/2006/relationships/hyperlink" Target="https://v77.tiktokcdn-eu.com/7c45203d457b83c18b05a0c994ca8c59/68665855/video/tos/useast2a/tos-useast2a-v-2370-euttp/oQAHxHBCwiMKtG5kmaBD0TPExC5GQQkslimIy/?a=1233&amp;bti=ODszNWYuMDE6&amp;ch=0&amp;cr=0&amp;dr=0&amp;er=0&amp;lr=default&amp;cd=0%7C0%7C0%7C0&amp;br=250&amp;bt=125&amp;ft=.NpOcInz7Th1tabKXq8Zmo&amp;mime_type=audio_mpeg&amp;qs=6&amp;rc=NThnOjo8PGZnOTplNzM4ZkBpajlkanM5cjkzNDMzZjU8M0AvMGAtMDQyXi8xMzYzXzA0YSMwNnJwMmQ0NmZhLS1kMWNzcw%3D%3D&amp;vvpl=1&amp;l=20250702181330E43E75946B6F9418F43A&amp;btag=e00090000" TargetMode="External"/><Relationship Id="rId3760" Type="http://schemas.openxmlformats.org/officeDocument/2006/relationships/hyperlink" Target="https://www.tiktok.com/@nosstories/video/7508836154758712598" TargetMode="External"/><Relationship Id="rId681" Type="http://schemas.openxmlformats.org/officeDocument/2006/relationships/hyperlink" Target="https://p16-sign-va.tiktokcdn.com/tos-maliva-avt-0068/7342962920759754795~tplv-tiktokx-cropcenter:1080:1080.jpeg?dr=10399&amp;refresh_token=d598f36a&amp;x-expires=1751623200&amp;x-signature=GxzGEKpy7A3OH9p%2BkB8vYF%2Fpo%2FQ%3D&amp;t=4d5b0474&amp;ps=13740610&amp;shp=a5d48078&amp;shcp=81f88b70&amp;idc=no1a" TargetMode="External"/><Relationship Id="rId2362" Type="http://schemas.openxmlformats.org/officeDocument/2006/relationships/hyperlink" Target="https://p77-sign-va.tiktokcdn.com/tos-maliva-avt-0068/a4fdf22240b29692150db189070b42a8~tplv-tiktokx-cropcenter:1080:1080.jpeg?dr=10399&amp;refresh_token=c9a33b65&amp;x-expires=1751623200&amp;x-signature=I8lclhlUbcwTmTtmDQvVJlnxEnw%3D&amp;t=4d5b0474&amp;ps=13740610&amp;shp=a5d48078&amp;shcp=81f88b70&amp;idc=no1a" TargetMode="External"/><Relationship Id="rId3413" Type="http://schemas.openxmlformats.org/officeDocument/2006/relationships/hyperlink" Target="https://v16m.tiktokcdn-eu.com/36ef1e3abb108e810665d8523e2fe94d/68665e7d/video/tos/useast2a/tos-useast2a-v-2370-euttp/ooJ6NYeG8IF9mXgQa8geBmmfNEjJfIIALAAzIA/?a=1233&amp;bti=ODszNWYuMDE6&amp;ch=0&amp;cr=0&amp;dr=0&amp;er=0&amp;lr=default&amp;cd=0%7C0%7C0%7C0&amp;br=250&amp;bt=125&amp;ds=5&amp;ft=.NpOcInz7ThkpabKXq8Zmo&amp;mime_type=audio_mpeg&amp;qs=13&amp;rc=anNyZWs5cjlpMzMzZjU8M0BpanNyZWs5cjlpMzMzZjU8M0BrX2hfMmRjZmdhLS1kMWNzYSNrX2hfMmRjZmdhLS1kMWNzcw%3D%3D&amp;vvpl=1&amp;l=202507021841000DEE388E68D37E2C802A&amp;btag=e00050000" TargetMode="External"/><Relationship Id="rId334" Type="http://schemas.openxmlformats.org/officeDocument/2006/relationships/hyperlink" Target="https://v16-webapp-prime.tiktok.com/video/tos/maliva/tos-maliva-ve-0068c799-us/ooiJEDAF0Qn9CRJgvBEXShImNiaUDfQBStvoHe/?a=1988&amp;bti=ODszNWYuMDE6&amp;ch=0&amp;cr=3&amp;dr=0&amp;lr=all&amp;cd=0%7C0%7C0%7C&amp;cv=1&amp;br=866&amp;bt=433&amp;cs=0&amp;ds=3&amp;ft=-Csk_mIRPD12NXI8zh-UxfJ2hY3W3wv257cAp&amp;mime_type=video_mp4&amp;qs=0&amp;rc=cnF8b2hsc2d3SkBwaHIxaDFybndmZjlmOztnaTU6ZDQ8OGVmN0Bpajw4cng5cm85NDMzZzczNEBjRl5Nc3FePmJKYSNvYF90aHFmOiM0LWBfNjVjXjAxXzFeYi5hYSM1aHJvMmQ0ZGNhLS1kMS9zcw%3D%3D&amp;btag=e000b0000&amp;expire=1751624037&amp;l=2025070218135144355949BBBEBB3140F9&amp;ply_type=2&amp;policy=2&amp;signature=74e2d44f40f2fe3c4b75f21291a7e84b&amp;tk=tt_chain_token" TargetMode="External"/><Relationship Id="rId2015" Type="http://schemas.openxmlformats.org/officeDocument/2006/relationships/hyperlink" Target="https://www.tiktok.com/@asaliraniii/video/7511452333709200663" TargetMode="External"/><Relationship Id="rId401" Type="http://schemas.openxmlformats.org/officeDocument/2006/relationships/hyperlink" Target="https://www.tiktok.com/@harryjsisson/video/7519669522660429087" TargetMode="External"/><Relationship Id="rId1031" Type="http://schemas.openxmlformats.org/officeDocument/2006/relationships/hyperlink" Target="https://p16-sign-va.tiktokcdn.com/tos-maliva-avt-0068/7336066997467709482~tplv-tiktokx-cropcenter:100:100.jpeg?dr=10399&amp;refresh_token=e8320e64&amp;x-expires=1751623200&amp;x-signature=nIuiDbrB3ezUX%2B7HQ7mHTKnAOXA%3D&amp;t=4d5b0474&amp;ps=13740610&amp;shp=a5d48078&amp;shcp=81f88b70&amp;idc=no1a" TargetMode="External"/><Relationship Id="rId4187" Type="http://schemas.openxmlformats.org/officeDocument/2006/relationships/hyperlink" Target="https://p16-sign-va.tiktokcdn.com/tos-maliva-avt-0068/23859ace3e88e5d7fc3bc66b9c6b3867~tplv-tiktokx-cropcenter:100:100.jpeg?dr=10399&amp;refresh_token=2563764b&amp;x-expires=1751623200&amp;x-signature=MUTvtr1yHtVs533fj7Ypo80t48c%3D&amp;t=4d5b0474&amp;ps=13740610&amp;shp=a5d48078&amp;shcp=81f88b70&amp;idc=no1a" TargetMode="External"/><Relationship Id="rId4254" Type="http://schemas.openxmlformats.org/officeDocument/2006/relationships/hyperlink" Target="https://www.tiktok.com/@achiyapo885/video/7517781426020863237" TargetMode="External"/><Relationship Id="rId1848" Type="http://schemas.openxmlformats.org/officeDocument/2006/relationships/hyperlink" Target="http://flrd.ae/" TargetMode="External"/><Relationship Id="rId3270" Type="http://schemas.openxmlformats.org/officeDocument/2006/relationships/hyperlink" Target="https://www.tiktok.com/@veggilaine/video/7521272417008766240" TargetMode="External"/><Relationship Id="rId4321" Type="http://schemas.openxmlformats.org/officeDocument/2006/relationships/hyperlink" Target="https://p16-pu-sign-no.tiktokcdn-eu.com/tos-no1a-p-0037-no/ogQRnkoAzkQUdAofDFQh7HFgp0CBugfoEOEQni~tplv-tiktokx-origin.image?dr=10395&amp;x-expires=1751623200&amp;x-signature=GirarSBENq7yvVvSznB2nQD5giw%3D&amp;t=4d5b0474&amp;ps=13740610&amp;shp=81f88b70&amp;shcp=43f4a2f9&amp;idc=no1a" TargetMode="External"/><Relationship Id="rId191" Type="http://schemas.openxmlformats.org/officeDocument/2006/relationships/hyperlink" Target="https://v16m.tiktokcdn-eu.com/414f9c52fbc6a2c64ad70fa5781c2dc3/686657c2/video/tos/useast5/tos-useast5-v-27dcd7-tx/ogdAISITODCBIoA1A5FpDJoABUdgcBdII6feHE/?a=1233&amp;bti=ODszNWYuMDE6&amp;ch=0&amp;cr=0&amp;dr=0&amp;er=0&amp;lr=default&amp;cd=0%7C0%7C0%7C0&amp;br=250&amp;bt=125&amp;ds=5&amp;ft=.NpOcInz7ThbyabKXq8Zmo&amp;mime_type=audio_mpeg&amp;qs=13&amp;rc=M2hud245cjZzMzMzZzU8NEBpM2hud245cjZzMzMzZzU8NEAvcTBoMmRrLWVhLS1kMS9zYSMvcTBoMmRrLWVhLS1kMS9zcw%3D%3D&amp;vvpl=1&amp;l=2025070210130716B01191695DAE311B75&amp;btag=e00078000" TargetMode="External"/><Relationship Id="rId1915" Type="http://schemas.openxmlformats.org/officeDocument/2006/relationships/hyperlink" Target="https://p16-sign-useast2a.tiktokcdn.com/tos-useast2a-avt-0068-euttp/1e6af97b3afb53da4136d206dc665320~tplv-tiktokx-cropcenter:100:100.jpeg?dr=10399&amp;refresh_token=881195de&amp;x-expires=1751623200&amp;x-signature=BDyGzc0jLUMw0fXbn9643jJyJV0%3D&amp;t=4d5b0474&amp;ps=13740610&amp;shp=a5d48078&amp;shcp=81f88b70&amp;idc=no1a" TargetMode="External"/><Relationship Id="rId2689" Type="http://schemas.openxmlformats.org/officeDocument/2006/relationships/hyperlink" Target="https://p16-sign-va.tiktokcdn.com/tos-maliva-avt-0068/81c5f5fd8f8076eed84007c357eb863a~tplv-tiktokx-cropcenter:1080:1080.jpeg?dr=10399&amp;refresh_token=1e150e15&amp;x-expires=1751623200&amp;x-signature=AI2pyPn6kzdgAFvwPq7mEb7fCo8%3D&amp;t=4d5b0474&amp;ps=13740610&amp;shp=a5d48078&amp;shcp=81f88b70&amp;idc=no1a" TargetMode="External"/><Relationship Id="rId2756" Type="http://schemas.openxmlformats.org/officeDocument/2006/relationships/hyperlink" Target="https://p16-sign-useast2a.tiktokcdn.com/tos-useast2a-avt-0068-euttp/1e79467e6a4cb53c3d7ef920977683d2~tplv-tiktokx-cropcenter:100:100.jpeg?dr=10399&amp;refresh_token=b1a1429d&amp;x-expires=1751623200&amp;x-signature=tJnuzCGBy8SCDRqMoFBOsv92jws%3D&amp;t=4d5b0474&amp;ps=13740610&amp;shp=a5d48078&amp;shcp=81f88b70&amp;idc=no1a" TargetMode="External"/><Relationship Id="rId3807" Type="http://schemas.openxmlformats.org/officeDocument/2006/relationships/hyperlink" Target="https://v16-webapp-prime.tiktok.com/video/tos/no1a/tos-no1a-ve-0068c001-no/oAWoBF52DAf3gRgVgQFkXDkDTfrZCnQEFEB5dI/?a=1988&amp;bti=ODszNWYuMDE6&amp;ch=0&amp;cr=3&amp;dr=0&amp;lr=all&amp;cd=0%7C0%7C0%7C&amp;cv=1&amp;br=886&amp;bt=443&amp;cs=0&amp;ds=3&amp;ft=-Csk_mIRPD12NyW8zh-UxWw2hY3W3wv252cAp&amp;mime_type=video_mp4&amp;qs=0&amp;rc=aDY4OWVkZGg8ZjY6PDo7OkBpM2Zmb3U5cm5qNDMzbzczNUBiLjI1M2I0NS4xYWItMi0wYSNtL2NpMmRzcGJhLS1kMTFzcw%3D%3D&amp;btag=e00088000&amp;expire=1751625844&amp;l=202507021843275BC2E687333FF81B7A2B&amp;ply_type=2&amp;policy=2&amp;signature=4381dfebe3f10ff656f453e3841c1d71&amp;tk=tt_chain_token" TargetMode="External"/><Relationship Id="rId728" Type="http://schemas.openxmlformats.org/officeDocument/2006/relationships/hyperlink" Target="https://v16-webapp-prime.tiktok.com/video/tos/no1a/tos-no1a-ve-0068c001-no/ocQI1QCMAeQDvQCX8JQjLgAnQeeQjvIHI3XKGI/?a=1988&amp;bti=ODszNWYuMDE6&amp;ch=0&amp;cr=3&amp;dr=0&amp;lr=all&amp;cd=0%7C0%7C0%7C&amp;cv=1&amp;br=1514&amp;bt=757&amp;cs=0&amp;ds=3&amp;ft=-Csk_mIRPD12NXx8zh-Uxx15hY3W3wv25rcAp&amp;mime_type=video_mp4&amp;qs=0&amp;rc=OGg5aGY3aWk1ZmZnO2czNkBpamlpc3Y5cjk3NDMzbzczNUA1MTU1X2A0NTAxNi42X2FfYSMtLi5zMmRzMWNhLS1kMTFzcw%3D%3D&amp;btag=e00090000&amp;expire=1751624311&amp;l=20250702181703F84BE79BF0E02B2D0810&amp;ply_type=2&amp;policy=2&amp;signature=e82990adb946427f24e95767c8a53201&amp;tk=tt_chain_token" TargetMode="External"/><Relationship Id="rId1358" Type="http://schemas.openxmlformats.org/officeDocument/2006/relationships/hyperlink" Target="https://v16m.tiktokcdn-eu.com/9a310bf50a4d7dfb09343e2ace1d7706/68665bed/video/tos/no1a/tos-no1a-v-2370-no/ocCVdAAeQBLebwHUDfWQAXMZoVETMiAIIH8GIF/?a=1233&amp;bti=ODszNWYuMDE6&amp;ch=0&amp;cr=0&amp;dr=0&amp;er=0&amp;lr=default&amp;cd=0%7C0%7C0%7C0&amp;br=250&amp;bt=125&amp;ds=5&amp;ft=.NpOcInz7ThHGabKXq8Zmo&amp;mime_type=audio_mpeg&amp;qs=13&amp;rc=amY6dnE5cnU1MzMzbzU8NUBpamY6dnE5cnU1MzMzbzU8NUA0MDFsMmQ0aWlhLS1kMTFzYSM0MDFsMmQ0aWlhLS1kMTFzcw%3D%3D&amp;vvpl=1&amp;l=202507021027255E9D145090B24133D22D&amp;btag=e00058000" TargetMode="External"/><Relationship Id="rId1772" Type="http://schemas.openxmlformats.org/officeDocument/2006/relationships/hyperlink" Target="https://v16-webapp-prime.tiktok.com/video/tos/maliva/tos-maliva-ve-0068c799-us/okDHwuQBgwjAIP7IL6AaLQIG7AfkuK9CegeLr3/?a=1988&amp;bti=ODszNWYuMDE6&amp;ch=0&amp;cr=3&amp;dr=0&amp;lr=all&amp;cd=0%7C0%7C0%7C&amp;cv=1&amp;br=1018&amp;bt=509&amp;cs=0&amp;ds=3&amp;ft=-Csk_mIRPD12NFz8zh-Uxx15hY3W3wv25LcAp&amp;mime_type=video_mp4&amp;qs=0&amp;rc=OzRoOjo1aTU1aTllNzZlaUBpampqZnc5cmt3NDMzZzczNEAwNGIxNDM1XzUxNmE0LzYuYSM0cjBzMmRzX2JhLS1kMS9zcw%3D%3D&amp;btag=e000b8000&amp;expire=1751624992&amp;l=2025070210292693D8424859B1EB32E9E6&amp;ply_type=2&amp;policy=2&amp;signature=786cfb50d76d7f691203e2d62d4287b3&amp;tk=tt_chain_token" TargetMode="External"/><Relationship Id="rId2409" Type="http://schemas.openxmlformats.org/officeDocument/2006/relationships/hyperlink" Target="https://www.tiktok.com/@whereiswanda/video/7501742363094617366" TargetMode="External"/><Relationship Id="rId64" Type="http://schemas.openxmlformats.org/officeDocument/2006/relationships/hyperlink" Target="https://v16-webapp.tiktok.com/4702baf1b5debebb9e264f8a412301b7/6867a8b0/video/tos/maliva/tos-maliva-ve-0068c799-us/oQDSy92ANiREBibmLFoWElviV4npBsaIacKIA/?a=1988&amp;bti=ODszNWYuMDE6&amp;ch=0&amp;cr=3&amp;dr=0&amp;lr=all&amp;cd=0%7C0%7C0%7C&amp;cv=1&amp;br=1676&amp;bt=838&amp;cs=0&amp;ds=3&amp;ft=BIrKQVMSwUxRfXzvqmBO5q3MIUWD6~uRGVPhTgqBmdsm3-I&amp;mime_type=video_mp4&amp;qs=0&amp;rc=ZDtlPDtnOzhnPGg7NGQzZUBpajZ0bXA5cjtkNDMzaTczNEBgXzM0YGMxX2IxYi8xXmJhYSNnbF5hMmRrYWJhLS1kMTJzcw%3D%3D&amp;vvpl=1&amp;l=2025070210105110C70DC84524DD4DB40F&amp;btag=e000b0000" TargetMode="External"/><Relationship Id="rId1425" Type="http://schemas.openxmlformats.org/officeDocument/2006/relationships/hyperlink" Target="https://p16-sign-useast2a.tiktokcdn.com/tos-useast2a-avt-0068-euttp/b287e5acc707b1d246ed5f6623a3ffe9~tplv-tiktokx-cropcenter:1080:1080.jpeg?dr=10399&amp;refresh_token=4e6bf1cb&amp;x-expires=1751623200&amp;x-signature=CrM3AWog4rQC69AaanihNorClIg%3D&amp;t=4d5b0474&amp;ps=13740610&amp;shp=a5d48078&amp;shcp=81f88b70&amp;idc=no1a" TargetMode="External"/><Relationship Id="rId2823" Type="http://schemas.openxmlformats.org/officeDocument/2006/relationships/hyperlink" Target="https://v16-webapp-prime.tiktok.com/video/tos/no1a/tos-no1a-ve-0068-no/oQ7VFHfDkQ64RaoELkRYCTTUaBeAZEj8FgKoIg/?a=1988&amp;bti=ODszNWYuMDE6&amp;ch=0&amp;cr=3&amp;dr=0&amp;lr=all&amp;cd=0%7C0%7C0%7C&amp;cv=1&amp;br=5312&amp;bt=2656&amp;cs=0&amp;ds=3&amp;ft=I~da4onfD12NvxMZ7WIxRc0NWl-H-UjNS8opiX&amp;mime_type=video_mp4&amp;qs=0&amp;rc=ODMzNThoaGU1aGg2ZDdnN0BpMzxodHc5cnRuNDMzbzczNUBeLjZeNi1fNi0xMmIyYC5jYSNqbmgvMmQ0ZTNhLS1kMTFzcw%3D%3D&amp;btag=e000b8000&amp;expire=1751625452&amp;l=20250702183715491ADA5728A6A72ADAAD&amp;ply_type=2&amp;policy=2&amp;signature=589521f36dc7e400eec83c6b458904bd&amp;tk=tt_chain_token" TargetMode="External"/><Relationship Id="rId2199" Type="http://schemas.openxmlformats.org/officeDocument/2006/relationships/hyperlink" Target="https://p16-sign-va.tiktokcdn.com/tos-maliva-avt-0068/74426d5910185e7f28dec85aa0aa2c58~tplv-tiktokx-cropcenter:100:100.jpeg?dr=10399&amp;refresh_token=629b9a4d&amp;x-expires=1751623200&amp;x-signature=vqCLFo%2FDukYiBX8kFxZm8sNDd2g%3D&amp;t=4d5b0474&amp;ps=13740610&amp;shp=a5d48078&amp;shcp=81f88b70&amp;idc=no1a" TargetMode="External"/><Relationship Id="rId3597" Type="http://schemas.openxmlformats.org/officeDocument/2006/relationships/hyperlink" Target="https://p16-pu-sign-no.tiktokcdn-eu.com/tos-no1a-avt-0068c001-no/d5f3eabf191c01febef28e1b44b2f4db~tplv-tiktokx-cropcenter:1080:1080.jpeg?dr=10399&amp;refresh_token=f0c368a2&amp;x-expires=1751623200&amp;x-signature=iShMxgePAt9v9cMTlh2A6zOm21g%3D&amp;t=4d5b0474&amp;ps=13740610&amp;shp=a5d48078&amp;shcp=81f88b70&amp;idc=no1a" TargetMode="External"/><Relationship Id="rId3664" Type="http://schemas.openxmlformats.org/officeDocument/2006/relationships/hyperlink" Target="https://v77.tiktokcdn-eu.com/073692d78e165435a241ed820e444355/68665ecb/video/tos/alisg/tos-alisg-v-27dcd7/oAggkCgXfCIriUxwHDJoTnBNqEBQFU1wTsLM9f/?a=1233&amp;bti=ODszNWYuMDE6&amp;ch=0&amp;cr=0&amp;dr=0&amp;er=0&amp;lr=default&amp;cd=0%7C0%7C0%7C0&amp;br=124&amp;bt=62&amp;ft=.NpOcInz7Th-LabKXq8Zmo&amp;mime_type=audio_mpeg&amp;qs=3&amp;rc=Nzs0PGk6ZTZnN2U6Ojw4N0BpajU2bnk5cjxmNDMzODU8NEAxMjNfNF4uXjUxNTQtNjEuYSMzLXA2MmQ0XmNhLS1kMS1zcw%3D%3D&amp;vvpl=1&amp;l=202507021042245E8C9BE6E07B11342B76&amp;btag=e00088000" TargetMode="External"/><Relationship Id="rId585" Type="http://schemas.openxmlformats.org/officeDocument/2006/relationships/hyperlink" Target="https://p16-sign-sg.tiktokcdn.com/tos-alisg-avt-0068/88a1108f184fded906b8accadb731304~tplv-tiktokx-cropcenter:100:100.jpeg?dr=10399&amp;refresh_token=ac181a3c&amp;x-expires=1751623200&amp;x-signature=XZZYbjDKeCHiMcFkiw6XpyDwVbg%3D&amp;t=4d5b0474&amp;ps=13740610&amp;shp=a5d48078&amp;shcp=81f88b70&amp;idc=no1a" TargetMode="External"/><Relationship Id="rId2266" Type="http://schemas.openxmlformats.org/officeDocument/2006/relationships/hyperlink" Target="https://sf77-ies-music-sg.tiktokcdn.com/obj/tos-alisg-ve-2774/ooHRgFDvzaD97YKswwEQXoCFedOAiurweMfmgj" TargetMode="External"/><Relationship Id="rId2680" Type="http://schemas.openxmlformats.org/officeDocument/2006/relationships/hyperlink" Target="https://p16-sign-useast2a.tiktokcdn.com/tos-useast2a-p-0037-euttp/ochH4AfPmVIDmGRFEoQeIJFEyiRpcoUcDPDBBS~tplv-tiktokx-origin.image?dr=10395&amp;x-expires=1751623200&amp;x-signature=%2F%2F7gPn%2Btk2fjWAGW1klXvEJriFk%3D&amp;t=4d5b0474&amp;ps=13740610&amp;shp=81f88b70&amp;shcp=43f4a2f9&amp;idc=no1a" TargetMode="External"/><Relationship Id="rId3317" Type="http://schemas.openxmlformats.org/officeDocument/2006/relationships/hyperlink" Target="https://v16-webapp-prime.tiktok.com/video/tos/maliva/tos-maliva-ve-0068c799-us/o0zfa7QVIijGBLTDVVoEVBxBVE01SZ8fgACitR/?a=1988&amp;bti=ODszNWYuMDE6&amp;ch=0&amp;cr=3&amp;dr=0&amp;lr=all&amp;cd=0%7C0%7C0%7C&amp;cv=1&amp;br=4448&amp;bt=2224&amp;cs=0&amp;ds=3&amp;ft=-Csk_mIRPD12NBg8zh-Ux6~5SY3W3wv25icAp&amp;mime_type=video_mp4&amp;qs=0&amp;rc=ZjQ4aWY8NGVkM2g1aWY1Z0BpajZzZ3U5cmlvNDMzZzczNEA1XjY1YjUwNWMxYDM0LjExYSNeZzUuMmRzYV5hLS1kMS9zcw%3D%3D&amp;btag=e00090000&amp;expire=1751625708&amp;l=202507021840342A3F46831EE1D519AD5A&amp;ply_type=2&amp;policy=2&amp;signature=fc6e312981832831b50fd0ebff1b5dc6&amp;tk=tt_chain_token" TargetMode="External"/><Relationship Id="rId3731" Type="http://schemas.openxmlformats.org/officeDocument/2006/relationships/hyperlink" Target="https://www.tiktok.com/@sbs6nl/video/7498695847639649558" TargetMode="External"/><Relationship Id="rId238" Type="http://schemas.openxmlformats.org/officeDocument/2006/relationships/hyperlink" Target="https://p16-sign-useast2a.tiktokcdn.com/tos-useast2a-avt-0068-euttp/33f241716f050db99547c57042d13a64~tplv-tiktokx-cropcenter:100:100.jpeg?dr=10399&amp;refresh_token=913784ee&amp;x-expires=1751623200&amp;x-signature=MMTWWsnw2uz%2F4Nghhmer%2FKKR9Uk%3D&amp;t=4d5b0474&amp;ps=13740610&amp;shp=a5d48078&amp;shcp=81f88b70&amp;idc=no1a" TargetMode="External"/><Relationship Id="rId652" Type="http://schemas.openxmlformats.org/officeDocument/2006/relationships/hyperlink" Target="https://v16-webapp-prime.tiktok.com/video/tos/useast2a/tos-useast2a-ve-0068-euttp/o4IjgMQAXJ9g97eeMGQe9vWSlcgDjg8pQ5IJp4/?a=1988&amp;bti=ODszNWYuMDE6&amp;ch=0&amp;cr=3&amp;dr=0&amp;lr=all&amp;cd=0%7C0%7C0%7C&amp;cv=1&amp;br=3252&amp;bt=1626&amp;cs=0&amp;ds=3&amp;ft=-Csk_mIRPD12NVX8zh-Ux9e5hY3W3wv25VcAp&amp;mime_type=video_mp4&amp;qs=0&amp;rc=PDhmNzg5ZTY5NTdoPDZnOEBpamlrNG85cjplNDMzZjczNUBgMjY0MGE1NjExNF4tL2MvYSNjczYzMmRjbGNhLS1kMTNzcw%3D%3D&amp;btag=e00090000&amp;expire=1751624187&amp;l=20250702101520457C4A09FA4A15311DE4&amp;ply_type=2&amp;policy=2&amp;signature=45adc28fa3faf603d5da8038eed2e6a0&amp;tk=tt_chain_token" TargetMode="External"/><Relationship Id="rId1282" Type="http://schemas.openxmlformats.org/officeDocument/2006/relationships/hyperlink" Target="https://v58.tiktokcdn-eu.com/video/tos/no1a/tos-no1a-v-2370-no/okll1BADmkiXhMybCOBRy9LBZcIvJYr9yqiZk/?a=1233&amp;bti=ODszNWYuMDE6&amp;ch=0&amp;cr=0&amp;dr=0&amp;er=0&amp;lr=default&amp;cd=0%7C0%7C0%7C0&amp;br=250&amp;bt=125&amp;ft=.NpOcInz7ThUqabKXq8Zmo&amp;mime_type=audio_mpeg&amp;qs=6&amp;rc=OWg3OzlpOTRlOzxnN2dkNUBpMzRqOWw5cmxkdzMzbzU8NUBjLWEvLS4uNjExYy1gYDE0YSNnZnBmMmRra2JgLS1kMTFzcw%3D%3D&amp;vvpl=1&amp;l=20250702102643F2B9277745824F313F6A&amp;VExpiration=1751538417&amp;VSignature=82TqYSa30X7Jxb2jijTC5g&amp;btag=e000b0000" TargetMode="External"/><Relationship Id="rId2333" Type="http://schemas.openxmlformats.org/officeDocument/2006/relationships/hyperlink" Target="https://v16-webapp-prime.tiktok.com/video/tos/no1a/tos-no1a-ve-0068-no/osyB5DMniUXQESiw0TCAWtNfykxIAPCGxIC2VZ/?a=1988&amp;bti=ODszNWYuMDE6&amp;ch=0&amp;cr=3&amp;dr=0&amp;lr=all&amp;cd=0%7C0%7C0%7C&amp;cv=1&amp;br=6144&amp;bt=3072&amp;cs=0&amp;ds=3&amp;ft=I~da4onfD12Nv3.Z7WIxRc0NWl-H-UjNS8opiX&amp;mime_type=video_mp4&amp;qs=0&amp;rc=NDNoNDQ6O2VoMzg2Njk2N0BpajVzOGs5cjp1MzMzbzczNUA0X14zMmItXzMxYzZgMzNfYSNwZl5tMmRzMWxhLS1kMTFzcw%3D%3D&amp;btag=e000b0000&amp;expire=1751625331&amp;l=2025070218352171F683779151D52A1C50&amp;ply_type=2&amp;policy=2&amp;signature=df086fb12dcde3b0a21608d9156baf9c&amp;tk=tt_chain_token" TargetMode="External"/><Relationship Id="rId305" Type="http://schemas.openxmlformats.org/officeDocument/2006/relationships/hyperlink" Target="https://www.tiktok.com/@nduru18/video/7504696320234622210" TargetMode="External"/><Relationship Id="rId2400" Type="http://schemas.openxmlformats.org/officeDocument/2006/relationships/hyperlink" Target="https://p16-sign-useast2a.tiktokcdn.com/tos-useast2a-avt-0068-euttp/3ead0c7ac0ea24a8a816c0a17dc1d576~tplv-tiktokx-cropcenter:100:100.jpeg?dr=10399&amp;refresh_token=ed35c5b6&amp;x-expires=1751623200&amp;x-signature=qpalwou6OW3xYQ2JeXeUttKHS1E%3D&amp;t=4d5b0474&amp;ps=13740610&amp;shp=a5d48078&amp;shcp=81f88b70&amp;idc=no1a" TargetMode="External"/><Relationship Id="rId1002" Type="http://schemas.openxmlformats.org/officeDocument/2006/relationships/hyperlink" Target="https://sf77-ies-music-sg.tiktokcdn.com/obj/tos-alisg-ve-2774/oUItlFmwTB1KBtDUMfFRmQOgEbMey54TSjFCZV" TargetMode="External"/><Relationship Id="rId4158" Type="http://schemas.openxmlformats.org/officeDocument/2006/relationships/hyperlink" Target="https://v16m.tiktokcdn-eu.com/1388f6c06df7af117d39a4587ad317d9/68665f41/video/tos/no1a/tos-no1a-v-2370-no/og6oMADsEFBEAAurfUCgEQAFocxUpcfVVHkJkx/?a=1233&amp;bti=ODszNWYuMDE6&amp;ch=0&amp;cr=0&amp;dr=0&amp;er=0&amp;lr=default&amp;cd=0%7C0%7C0%7C0&amp;br=250&amp;bt=125&amp;ds=5&amp;ft=.NpOcInz7ThJEabKXq8Zmo&amp;mime_type=audio_mpeg&amp;qs=13&amp;rc=M3lrOnE5cm92MzMzbzU8NUBpM3lrOnE5cm92MzMzbzU8NUBiYF42MmQ0XmxhLS1kMTFzYSNiYF42MmQ0XmxhLS1kMTFzcw%3D%3D&amp;vvpl=1&amp;l=20250702104509FDADBBC51F720234E4CD&amp;btag=e00070000" TargetMode="External"/><Relationship Id="rId3174" Type="http://schemas.openxmlformats.org/officeDocument/2006/relationships/hyperlink" Target="https://v77.tiktokcdn-eu.com/205faa158b233a08c41c9797f15dbfd3/68665e1b/video/tos/alisg/tos-alisg-v-27dcd7/ooY4BIbnQQCoJskUIf1egHxH4BVCyD1r8SbTog/?a=1233&amp;bti=ODszNWYuMDE6&amp;ch=0&amp;cr=0&amp;dr=0&amp;er=0&amp;lr=default&amp;cd=0%7C0%7C0%7C0&amp;br=250&amp;bt=125&amp;ft=.NpOcInz7ThJ-abKXq8Zmo&amp;mime_type=audio_mpeg&amp;qs=6&amp;rc=aDU2OmU1PDs5aDVpMzc5aUBpamY7NjM6Zm46ajMzODU8NEBfYGEuNDUxNl4xMF4wXl8vYSNjamRlcjRvbmJgLS1kMS1zcw%3D%3D&amp;vvpl=1&amp;l=20250702183949E84A2467D1147E2FC55D&amp;btag=e00088000" TargetMode="External"/><Relationship Id="rId1819" Type="http://schemas.openxmlformats.org/officeDocument/2006/relationships/hyperlink" Target="https://v16-webapp-prime.tiktok.com/video/tos/useast2a/tos-useast2a-pve-0068/oM7B7cnRgERREVFEFQAHwQIDiQOJ84SBYkfeI9/?a=1988&amp;bti=ODszNWYuMDE6&amp;ch=0&amp;cr=3&amp;dr=0&amp;lr=all&amp;cd=0%7C0%7C0%7C&amp;cv=1&amp;br=2426&amp;bt=1213&amp;cs=0&amp;ds=3&amp;ft=I~da4onfD12NvX7Z7WIxRX2SWl-H-UjNSmopiX&amp;mime_type=video_mp4&amp;qs=0&amp;rc=NWQzaThnNzU8PGhoNzc5N0BpMztwZHg5cjhqeTMzNzczM0A2Y2EvNTI2NWIxLS4tYTYyYSNqZjRlMmRjYmxgLS1kMTZzcw%3D%3D&amp;btag=e00098000&amp;expire=1751625188&amp;l=202507021829450DE93B2629549D19D74F&amp;ply_type=2&amp;policy=2&amp;signature=c878b3c299a66f9fb0455a2a22519825&amp;tk=tt_chain_token" TargetMode="External"/><Relationship Id="rId4225" Type="http://schemas.openxmlformats.org/officeDocument/2006/relationships/hyperlink" Target="https://v16-webapp-prime.tiktok.com/video/tos/maliva/tos-maliva-ve-0068c799-us/ooeIXbqYED3VNVmXlgF5AsEERAx8QJifEJBoA9/?a=1988&amp;bti=ODszNWYuMDE6&amp;ch=0&amp;cr=3&amp;dr=0&amp;lr=all&amp;cd=0%7C0%7C0%7C&amp;cv=1&amp;br=1980&amp;bt=990&amp;cs=0&amp;ds=3&amp;ft=-Csk_mIRPD12NyG8zh-UxJT2SY3W3wv25ocAp&amp;mime_type=video_mp4&amp;qs=0&amp;rc=Z2Y5PGk7ZDZmOjo5NWRnNEBpM2RwOXI5cjt3NDMzaTczNEBjYzA2MWEvX14xNDEtYmJiYSNkYS5zMmRral9hLS1kMTJzcw%3D%3D&amp;btag=e00090000&amp;expire=1751626010&amp;l=20250702104535CBBA400BFACD6933A13C&amp;ply_type=2&amp;policy=2&amp;signature=9378b67d018c3c1709c613cf04c68b2c&amp;tk=tt_chain_token" TargetMode="External"/><Relationship Id="rId2190" Type="http://schemas.openxmlformats.org/officeDocument/2006/relationships/hyperlink" Target="https://v16-webapp-prime.tiktok.com/video/tos/maliva/tos-maliva-ve-0068c799-us/o034VIlBvGZg2s3nAaz7jEDUKQVliiFbEiBnW/?a=1988&amp;bti=ODszNWYuMDE6&amp;ch=0&amp;cr=3&amp;dr=0&amp;lr=all&amp;cd=0%7C0%7C0%7C&amp;cv=1&amp;br=1880&amp;bt=940&amp;cs=0&amp;ds=3&amp;ft=-Csk_mIRPD12Nx38zh-UxnG5SY3W3wv25ocAp&amp;mime_type=video_mp4&amp;qs=0&amp;rc=ZTs8Z2YzZTZpMzc1ZTZpZEBpM2Zkc3E5cjZwNDMzZzczNEA0XjJeLWE2NS4xYmMyMi8zYSNvMm0uMmRrX15hLS1kMS9zcw%3D%3D&amp;btag=e00090000&amp;expire=1751625148&amp;l=202507021031269A286FF26B7EFB32AC8F&amp;ply_type=2&amp;policy=2&amp;signature=98bfd825f6793bd202e80f0a4163a447&amp;tk=tt_chain_token" TargetMode="External"/><Relationship Id="rId3241" Type="http://schemas.openxmlformats.org/officeDocument/2006/relationships/hyperlink" Target="https://p16-pu-sign-no.tiktokcdn-eu.com/tos-no1a-p-0037-no/ooDn8WflALmDoFAEdF4CAkkdEPIFOEOgReAASS~tplv-tiktokx-origin.image?dr=10395&amp;x-expires=1751623200&amp;x-signature=04s4Rx7s7TuQg7GPrBOjOHOE5tk%3D&amp;t=4d5b0474&amp;ps=13740610&amp;shp=81f88b70&amp;shcp=43f4a2f9&amp;idc=no1a" TargetMode="External"/><Relationship Id="rId162" Type="http://schemas.openxmlformats.org/officeDocument/2006/relationships/hyperlink" Target="https://p16-sign-va.tiktokcdn.com/tos-maliva-avt-0068/13f98460875ed93581c5293d1f218ad4~tplv-tiktokx-cropcenter:1080:1080.jpeg?dr=10399&amp;refresh_token=cf637dce&amp;x-expires=1751623200&amp;x-signature=6pleQJvxsJeSUfMCJl6xa1zgStc%3D&amp;t=4d5b0474&amp;ps=13740610&amp;shp=a5d48078&amp;shcp=81f88b70&amp;idc=no1a" TargetMode="External"/><Relationship Id="rId979" Type="http://schemas.openxmlformats.org/officeDocument/2006/relationships/hyperlink" Target="https://p77-sg.tiktokcdn.com/aweme/720x720/tos-alisg-v-2774/ooAiUJScAgrEBByDiAU09ablAQEYnHWvAAtUy.jpeg" TargetMode="External"/><Relationship Id="rId4082" Type="http://schemas.openxmlformats.org/officeDocument/2006/relationships/hyperlink" Target="https://p16-sign-useast2a.tiktokcdn.com/tos-useast2a-p-0037-euttp/o0hg3IFzv1EhAGipi91IAauq0EBaBZn20qsoU~tplv-tiktokx-origin.image?dr=10395&amp;x-expires=1751623200&amp;x-signature=RsvnJwGY4z3lHPInCCho9GSBY4s%3D&amp;t=4d5b0474&amp;ps=13740610&amp;shp=81f88b70&amp;shcp=43f4a2f9&amp;idc=no1a" TargetMode="External"/><Relationship Id="rId1676" Type="http://schemas.openxmlformats.org/officeDocument/2006/relationships/hyperlink" Target="https://v16-webapp-prime.tiktok.com/video/tos/maliva/tos-maliva-ve-0068c799-us/ogQjkEeK9CRArAWj4HPhxuguevI6Ae8lYJtMQx/?a=1988&amp;bti=ODszNWYuMDE6&amp;ch=0&amp;cr=3&amp;dr=0&amp;lr=all&amp;cd=0%7C0%7C0%7C&amp;cv=1&amp;br=2792&amp;bt=1396&amp;cs=0&amp;ds=3&amp;ft=-Csk_mIRPD12Nhr8zh-Ux7N2hY3W3wv25QcAp&amp;mime_type=video_mp4&amp;qs=0&amp;rc=aGVoMzdlNmRnODpmOTVmZ0BpM3R3b3E5cmlvNDMzZzczNEBfYjVgLV9iXl4xYjA1LjM0YSM0MGUtMmRrZmNhLS1kMS9zcw%3D%3D&amp;btag=e000b0000&amp;expire=1751624954&amp;l=20250702102908C65ADBC7D24FFA3351BB&amp;ply_type=2&amp;policy=2&amp;signature=1a6607c2afb4cb021199cf8b9deac628&amp;tk=tt_chain_token" TargetMode="External"/><Relationship Id="rId2727" Type="http://schemas.openxmlformats.org/officeDocument/2006/relationships/hyperlink" Target="https://v77.tiktokcdn-eu.com/abae0d02ddd50fae022b64aaaac281ea/68665d9f/video/tos/no1a/tos-no1a-v-2370-no/oMvWSElgZ2AAAXwBBYBECiZs8YcqMaLCIJFAi/?a=1233&amp;bti=ODszNWYuMDE6&amp;ch=0&amp;cr=0&amp;dr=0&amp;er=0&amp;lr=default&amp;cd=0%7C0%7C0%7C0&amp;br=250&amp;bt=125&amp;ds=5&amp;ft=.NpOcInz7ThvFabKXq8Zmo&amp;mime_type=audio_mpeg&amp;qs=13&amp;rc=M2RqNXA5cnMzNDMzbzU8NUBpM2RqNXA5cnMzNDMzbzU8NUAxbXNqMmRrZmJhLS1kMTFzYSMxbXNqMmRrZmJhLS1kMTFzcw%3D%3D&amp;vvpl=1&amp;l=202507021836560D4D9CD23BF78719F419&amp;btag=e00050000" TargetMode="External"/><Relationship Id="rId1329" Type="http://schemas.openxmlformats.org/officeDocument/2006/relationships/hyperlink" Target="https://p16-sign-sg.tiktokcdn.com/tos-alisg-avt-0068/dfdcfb9b15d2391a82b4f32178438be1~tplv-tiktokx-cropcenter:100:100.jpeg?dr=10399&amp;refresh_token=36a31928&amp;x-expires=1751623200&amp;x-signature=gdoxl%2BIlchmGuwsssJPEMkiOQPc%3D&amp;t=4d5b0474&amp;ps=13740610&amp;shp=a5d48078&amp;shcp=81f88b70&amp;idc=no1a" TargetMode="External"/><Relationship Id="rId1743" Type="http://schemas.openxmlformats.org/officeDocument/2006/relationships/hyperlink" Target="https://webapp-va.tiktok.com/c0757138cdddd5e8964469fa909dc552/6867ad0c/kmoat/mps/logo/v2/r/p/v12044gd0000d09dfnvog65hfo1bnh8g/35707be56fe546d4b9b69cb626ef8e34/74dd1f1b3910085a1e2f8b2a0a5f8870/mp4/main.mp4?a=1988&amp;bti=ODszNWYuMDE6&amp;ch=0&amp;cr=3&amp;dr=0&amp;lr=all&amp;cd=0%7C0%7C0%7C&amp;cv=1&amp;br=0&amp;bt=0&amp;cs=0&amp;ds=3&amp;eid=1281&amp;ft=bLZkJmIRPD12NFz8zh-Uxx15hY3W3wv25LcAp&amp;mime_type=video_mp4&amp;qs=0&amp;rc=cnF8b2hsc2d3SkBwaHIxaDFybndmN2hpOTlmOTw3OThpOGUzOEBpamtlcms5cnFnMzMzZzczNEBjRl5Nc3FePmJKYSNvYF90aHFmOiMwNWIvXzZfX2ExYjNiNDQwYSM1ay5jMmRzYzZhLS1kMS9zcw%3D%3D&amp;btag=e000b0000&amp;definition=720p&amp;du=6&amp;item_id=7499293698128104746&amp;l=2025070210292693D8424859B1EB32E9E6&amp;logo_type=tiktok&amp;ply_type=2&amp;policy=eyJ2bSI6MiwiY2siOiJ0dF9jaGFpbl90b2tlbiJ9&amp;user_text=leoump" TargetMode="External"/><Relationship Id="rId35" Type="http://schemas.openxmlformats.org/officeDocument/2006/relationships/hyperlink" Target="https://www.tiktok.com/@rijkensjors/video/7517667801180507424" TargetMode="External"/><Relationship Id="rId1810" Type="http://schemas.openxmlformats.org/officeDocument/2006/relationships/hyperlink" Target="https://p16-sign.tiktokcdn-us.com/tos-useast5-p-0068-tx/oQAHAwNBRaQQfEYA0CDbOIChkgvjEeFAAeMIqK~tplv-tiktokx-origin.image?dr=10395&amp;x-expires=1751623200&amp;x-signature=TvsmDodndUL02AjPe9aP9hEnj94%3D&amp;t=4d5b0474&amp;ps=13740610&amp;shp=81f88b70&amp;shcp=43f4a2f9&amp;idc=no1a" TargetMode="External"/><Relationship Id="rId3568" Type="http://schemas.openxmlformats.org/officeDocument/2006/relationships/hyperlink" Target="https://v16-webapp-prime.tiktok.com/video/tos/useast2a/tos-useast2a-ve-0068-euttp/o08DOByInFicBFgfCo8jnz0bmFI5MA9EiEbAQw/?a=1988&amp;bti=ODszNWYuMDE6&amp;ch=0&amp;cr=3&amp;dr=0&amp;lr=all&amp;cd=0%7C0%7C0%7C&amp;cv=1&amp;br=1518&amp;bt=759&amp;cs=0&amp;ds=3&amp;ft=-Csk_mIRPD12NRK8zh-UxBw2hY3W3wv25ocAp&amp;mime_type=video_mp4&amp;qs=0&amp;rc=NmVnNDxoZTNmPDNkOGc0Z0BpanZpc3Y5cmpzNDMzZjczNUAwNWFgYGAwNi4xX14uLi40YSNnZ28uMmRjZmVhLS1kMTNzcw%3D%3D&amp;btag=e00088000&amp;expire=1751625761&amp;l=2025070218414480C1BC8677D60E1A6268&amp;ply_type=2&amp;policy=2&amp;signature=fa919db77abfdec2528b9d7b145afbe4&amp;tk=tt_chain_token" TargetMode="External"/><Relationship Id="rId3982" Type="http://schemas.openxmlformats.org/officeDocument/2006/relationships/hyperlink" Target="https://www.tiktok.com/@politie_eenheid_denhaag/video/7502431775940054294" TargetMode="External"/><Relationship Id="rId489" Type="http://schemas.openxmlformats.org/officeDocument/2006/relationships/hyperlink" Target="https://www.tiktok.com/@kat_longoria/video/7510988573395406096" TargetMode="External"/><Relationship Id="rId2584" Type="http://schemas.openxmlformats.org/officeDocument/2006/relationships/hyperlink" Target="https://p16-sign-va.tiktokcdn.com/tos-maliva-avt-0068/7141e0c959da1796bc7555f021c7fc73~tplv-tiktokx-cropcenter:100:100.jpeg?dr=10399&amp;refresh_token=aff6a17f&amp;x-expires=1751623200&amp;x-signature=uxccI9UE9CbRzGSm1VcFzAfocjA%3D&amp;t=4d5b0474&amp;ps=13740610&amp;shp=a5d48078&amp;shcp=81f88b70&amp;idc=no1a" TargetMode="External"/><Relationship Id="rId3635" Type="http://schemas.openxmlformats.org/officeDocument/2006/relationships/hyperlink" Target="https://p16-pu-sign-no.tiktokcdn-eu.com/tos-no1a-p-0037-no/oIDhAkBEIC5YcEE2EfRjET5F2xjQYghkAfAAFo~tplv-tiktokx-dmt-logom:tos-no1a-i-0068-no/oEBxEkEDAefFFiSAjoYhErRIEAFCCRAY3ECVPg.image?dr=10393&amp;x-expires=1751623200&amp;x-signature=KLT%2FDEIfrrjgaNNJx1MFZvisQAo%3D&amp;t=4d5b0474&amp;ps=13740610&amp;shp=81f88b70&amp;shcp=43f4a2f9&amp;idc=no1a" TargetMode="External"/><Relationship Id="rId556" Type="http://schemas.openxmlformats.org/officeDocument/2006/relationships/hyperlink" Target="https://p16-sign-useast2a.tiktokcdn.com/tos-useast2a-avt-0068-euttp/a4706d2fe62b839cee3b29896b21cb25~tplv-tiktokx-cropcenter:100:100.jpeg?dr=10399&amp;refresh_token=364583ff&amp;x-expires=1751623200&amp;x-signature=SsGxOiiMAmKSbWA%2FW0NmtQtURwE%3D&amp;t=4d5b0474&amp;ps=13740610&amp;shp=a5d48078&amp;shcp=81f88b70&amp;idc=no1a" TargetMode="External"/><Relationship Id="rId1186" Type="http://schemas.openxmlformats.org/officeDocument/2006/relationships/hyperlink" Target="https://p16-pu-sign-no.tiktokcdn-eu.com/tos-no1a-avt-0068c001-no/6d6693d5e7b996930dc2bf26a553311a~tplv-tiktokx-cropcenter:100:100.jpeg?dr=10399&amp;refresh_token=6c38ecea&amp;x-expires=1751623200&amp;x-signature=COeukSEBICypG7fe8krfSo2i5zE%3D&amp;t=4d5b0474&amp;ps=13740610&amp;shp=a5d48078&amp;shcp=81f88b70&amp;idc=no1a" TargetMode="External"/><Relationship Id="rId2237" Type="http://schemas.openxmlformats.org/officeDocument/2006/relationships/hyperlink" Target="https://v77.tiktokcdn-eu.com/45c64f749dd2b8378e39ec1b83b0f072/68665c0e/video/tos/no1a/tos-no1a-v-2370-no/oklomffjfABTDqAEAn5EEQDI9LxFEzpSQOZ0AB/?a=1233&amp;bti=ODszNWYuMDE6&amp;ch=0&amp;cr=0&amp;dr=0&amp;er=0&amp;lr=default&amp;cd=0%7C0%7C0%7C0&amp;br=250&amp;bt=125&amp;ds=5&amp;ft=.NpOcInz7Th8iabKXq8Zmo&amp;mime_type=audio_mpeg&amp;qs=13&amp;rc=M2hpNXY5cm55NDMzbzU8NUBpM2hpNXY5cm55NDMzbzU8NUBncl5xMmQ0YGVhLS1kMTFzYSNncl5xMmQ0YGVhLS1kMTFzcw%3D%3D&amp;vvpl=1&amp;l=202507021031269A286FF26B7EFB32AC8F&amp;btag=e00078000" TargetMode="External"/><Relationship Id="rId209" Type="http://schemas.openxmlformats.org/officeDocument/2006/relationships/hyperlink" Target="https://v16m.tiktokcdn-eu.com/005646945d048d24e99b575c79a893fa/686657e2/video/tos/useast2a/tos-useast2a-v-2370-euttp/oQfo7MJtUaDY5hgEDCFhsIGHDTd6MQBlQfLPOC/?a=1233&amp;bti=ODszNWYuMDE6&amp;ch=0&amp;cr=0&amp;dr=0&amp;er=0&amp;lr=default&amp;cd=0%7C0%7C0%7C0&amp;br=250&amp;bt=125&amp;ft=.NpOcInz7ThbyabKXq8Zmo&amp;mime_type=audio_mpeg&amp;qs=6&amp;rc=OTk4OTloPDhmZWlnZDk8OEBpanlscWw5cnVqNDMzZjU8M0BjLTAvYzNiX18xNF9iXmA0YSM2YF9nMmQ0ZGRhLS1kMWNzcw%3D%3D&amp;vvpl=1&amp;l=2025070210130716B01191695DAE311B75&amp;btag=e00088000" TargetMode="External"/><Relationship Id="rId970" Type="http://schemas.openxmlformats.org/officeDocument/2006/relationships/hyperlink" Target="https://www.tiktok.com/@marcellaonexchange/video/7508104279027092758" TargetMode="External"/><Relationship Id="rId1253" Type="http://schemas.openxmlformats.org/officeDocument/2006/relationships/hyperlink" Target="https://v58.tiktokcdn-eu.com/video/tos/useast2a/tos-useast2a-v-2370-euttp/oU8jAPh3bxmAiEAAlEwAalQCT6AE0DyBi4HNT/?a=1233&amp;bti=ODszNWYuMDE6&amp;ch=0&amp;cr=0&amp;dr=0&amp;er=0&amp;lr=default&amp;cd=0%7C0%7C0%7C0&amp;br=250&amp;bt=125&amp;ds=5&amp;ft=.NpOcInz7ThUqabKXq8Zmo&amp;mime_type=audio_mpeg&amp;qs=13&amp;rc=ajpwaHY5cjZoMzMzZjU8M0BpajpwaHY5cjZoMzMzZjU8M0BhM2hnMmQ0Ly9hLS1kMWNzYSNhM2hnMmQ0Ly9hLS1kMWNzcw%3D%3D&amp;vvpl=1&amp;l=20250702102643F2B9277745824F313F6A&amp;VExpiration=1751538458&amp;VSignature=mfJJAHRDVD5ZZLxZg17EJA&amp;btag=e00048000" TargetMode="External"/><Relationship Id="rId2651" Type="http://schemas.openxmlformats.org/officeDocument/2006/relationships/hyperlink" Target="https://www.tiktok.com/@_ddsquad/video/7517378869096205590" TargetMode="External"/><Relationship Id="rId3702" Type="http://schemas.openxmlformats.org/officeDocument/2006/relationships/hyperlink" Target="https://v16-webapp-prime.tiktok.com/video/tos/no1a/tos-no1a-ve-0068c001-no/oEdIEzOgEFAtSTQgERMDky2pWfaHj4oNEF5fBd/?a=1988&amp;bti=ODszNWYuMDE6&amp;ch=0&amp;cr=3&amp;dr=0&amp;lr=all&amp;cd=0%7C0%7C0%7C&amp;cv=1&amp;br=4016&amp;bt=2008&amp;cs=0&amp;ds=3&amp;ft=-Csk_mIRPD12No78zh-UxiG5SY3W3wv25WcAp&amp;mime_type=video_mp4&amp;qs=0&amp;rc=NjZpOmY2aDg8OGdlNzZmZUBpM3lnaXY5cnZwNDMzbzczNUAyLS40Yi01XzQxYTZfMWIwYSNkNjRfMmRrZTNhLS1kMTFzcw%3D%3D&amp;btag=e00088000&amp;expire=1751625776&amp;l=202507021042245E8C9BE6E07B11342B76&amp;ply_type=2&amp;policy=2&amp;signature=7cfdb395342354e6f64642e31f1c6d20&amp;tk=tt_chain_token" TargetMode="External"/><Relationship Id="rId623" Type="http://schemas.openxmlformats.org/officeDocument/2006/relationships/hyperlink" Target="https://www.tiktok.com/@npo3nl/video/7519141956866346273" TargetMode="External"/><Relationship Id="rId2304" Type="http://schemas.openxmlformats.org/officeDocument/2006/relationships/hyperlink" Target="https://www.tiktok.com/@isidora.petrovic8/video/7514284546947304726" TargetMode="External"/><Relationship Id="rId1320" Type="http://schemas.openxmlformats.org/officeDocument/2006/relationships/hyperlink" Target="https://v16-webapp-prime.tiktok.com/video/tos/useast2a/tos-useast2a-ve-0068c001-euttp/oUgPh3BZoUBEE0ZsxDhLZiq64QiFoiIaARGBU/?a=1988&amp;bti=ODszNWYuMDE6&amp;ch=0&amp;cr=3&amp;dr=0&amp;lr=all&amp;cd=0%7C0%7C0%7C&amp;cv=1&amp;br=1790&amp;bt=895&amp;cs=0&amp;ds=3&amp;ft=I~da4onfD12Nv4xZ7WIxRc0NWl-H-UjNS8opiX&amp;mime_type=video_mp4&amp;qs=0&amp;rc=Mzw8NTY3MzhpaWc7N2ZoOkBpM2Z0cHQ5cmU6NDMzZjczNUAtMzAyLzI2Xl4xYV40MjJjYSNwZTVgMmQ0Yl5hLS1kMTNzcw%3D%3D&amp;btag=e000b8000&amp;expire=1751624849&amp;l=20250702102705861854419EFFEF313895&amp;ply_type=2&amp;policy=2&amp;signature=5b6ab65b6b4dd10eecca6626996ce2a5&amp;tk=tt_chain_token" TargetMode="External"/><Relationship Id="rId4476" Type="http://schemas.openxmlformats.org/officeDocument/2006/relationships/hyperlink" Target="https://p16-sign.tiktokcdn-us.com/tos-useast5-p-0068-tx/o8E3IS9fcZdIl5ERGyMoxBFhzFIDgwgDA0f4xB~tplv-tiktokx-origin.image?dr=10395&amp;x-expires=1751623200&amp;x-signature=B0SefIknZUplsLQQ7par52HT0J0%3D&amp;t=4d5b0474&amp;ps=13740610&amp;shp=81f88b70&amp;shcp=43f4a2f9&amp;idc=no1a" TargetMode="External"/><Relationship Id="rId3078" Type="http://schemas.openxmlformats.org/officeDocument/2006/relationships/hyperlink" Target="http://nu.nl/" TargetMode="External"/><Relationship Id="rId3492" Type="http://schemas.openxmlformats.org/officeDocument/2006/relationships/hyperlink" Target="https://v16-webapp-prime.tiktok.com/video/tos/useast2a/tos-useast2a-ve-0068c001-euttp/oMIRRoDXU9JiEbxhDAEjLzvffx8QhiIBQxmBlW/?a=1988&amp;bti=ODszNWYuMDE6&amp;ch=0&amp;cr=3&amp;dr=0&amp;lr=all&amp;cd=0%7C0%7C0%7C&amp;cv=1&amp;br=1470&amp;bt=735&amp;cs=0&amp;ds=3&amp;ft=-Csk_mIRPD12NuK8zh-Ux6~5SY3W3wv25icAp&amp;mime_type=video_mp4&amp;qs=0&amp;rc=ZzU2OTloZDk5ZDY8M2Q5NUBpamU6bG05cnlwNDMzZjczNUBgXzUxNjZiXmAxNS1iNWAvYSNmL2JfMmRzazVhLS1kMTNzcw%3D%3D&amp;btag=e00088000&amp;expire=1751625726&amp;l=2025070210412652A22F3B292A1731F795&amp;ply_type=2&amp;policy=2&amp;signature=68b3c9fc52cd267e4f92044d2350e7dc&amp;tk=tt_chain_token" TargetMode="External"/><Relationship Id="rId4129" Type="http://schemas.openxmlformats.org/officeDocument/2006/relationships/hyperlink" Target="https://p16-sign-va.tiktokcdn.com/tos-maliva-avt-0068/7be250165a56f0d9621e7515632eff24~tplv-tiktokx-cropcenter:100:100.jpeg?dr=10399&amp;refresh_token=ae5b122b&amp;x-expires=1751623200&amp;x-signature=hXKNcNAoCRFlptMlsXsymWcTxaE%3D&amp;t=4d5b0474&amp;ps=13740610&amp;shp=a5d48078&amp;shcp=81f88b70&amp;idc=no1a" TargetMode="External"/><Relationship Id="rId4543" Type="http://schemas.openxmlformats.org/officeDocument/2006/relationships/hyperlink" Target="https://p16-pu-sign-useast8.tiktokcdn-us.com/tos-useast8-p-0068-tx2/oUfIQ8stfA2jMcCgT5NQAFCqmItXg9ftQ4lFDl~tplv-tiktokx-origin.image?dr=10395&amp;x-expires=1751623200&amp;x-signature=g%2FFCNHeZJQsZPm%2FX89%2FFTRmabEQ%3D&amp;t=4d5b0474&amp;ps=13740610&amp;shp=81f88b70&amp;shcp=43f4a2f9&amp;idc=no1a" TargetMode="External"/><Relationship Id="rId2094" Type="http://schemas.openxmlformats.org/officeDocument/2006/relationships/hyperlink" Target="https://v16-webapp-prime.tiktok.com/video/tos/no1a/tos-no1a-ve-0068-no/owBIAy5fEAwJaIiAvPIdCG0CvsTYDw4NQHAVi0/?a=1988&amp;bti=ODszNWYuMDE6&amp;ch=0&amp;cr=3&amp;dr=0&amp;lr=all&amp;cd=0%7C0%7C0%7C&amp;cv=1&amp;br=2900&amp;bt=1450&amp;cs=0&amp;ds=3&amp;ft=I~da4onfD12NvXuZ7WIxRNkSYl-H-UjNSmopiX&amp;mime_type=video_mp4&amp;qs=0&amp;rc=OTdpOWlkZmhpNTU0OWVlOkBpM3JlbW45cnk6NDMzbzczNUBiY2AuYi40XjUxMy1iLy8zYSNgLl8wMmQ0YDFhLS1kMTFzcw%3D%3D&amp;btag=e00090000&amp;expire=1751625168&amp;l=20250702103049F700D151B125E233738C&amp;ply_type=2&amp;policy=2&amp;signature=bfc7563166793d348a61fde9870b6cdf&amp;tk=tt_chain_token" TargetMode="External"/><Relationship Id="rId3145" Type="http://schemas.openxmlformats.org/officeDocument/2006/relationships/hyperlink" Target="https://p16-pu-sign-no.tiktokcdn-eu.com/tos-no1a-p-0037-no/ociCyI3jP8oAftzKLXElBFTERFzDUgskKIfda0~tplv-tiktokx-origin.image?dr=10395&amp;x-expires=1751623200&amp;x-signature=AQXSMiyzFTaIkeNuuUlWZ7Z4wVw%3D&amp;t=4d5b0474&amp;ps=13740610&amp;shp=81f88b70&amp;shcp=43f4a2f9&amp;idc=no1a" TargetMode="External"/><Relationship Id="rId480" Type="http://schemas.openxmlformats.org/officeDocument/2006/relationships/hyperlink" Target="https://v16m.tiktokcdn-eu.com/d9f375f625a5006e325191e6677c00ef/68665993/video/tos/no1a/tos-no1a-v-2370-no/oMQuOQQoNDtLJATtHuYEpLILR1GseTge6eORGI/?a=1233&amp;bti=ODszNWYuMDE6&amp;ch=0&amp;cr=0&amp;dr=0&amp;er=0&amp;lr=default&amp;cd=0%7C0%7C0%7C0&amp;br=250&amp;bt=125&amp;ft=.NpOcInz7Th~RabKXq8Zmo&amp;mime_type=audio_mpeg&amp;qs=6&amp;rc=OTlmNTM6NjM1Omk8PDNlNUBpamloZGs5cmRwMzMzbzU8NUA1Yl4tLjBfNTQxYGM2MTAuYSMwNW9zMmQ0aGdhLS1kMTFzcw%3D%3D&amp;vvpl=1&amp;l=2025070210144255B46EB40D4E29327D68&amp;btag=e000a0000" TargetMode="External"/><Relationship Id="rId2161" Type="http://schemas.openxmlformats.org/officeDocument/2006/relationships/hyperlink" Target="https://p16-sign-useast2a.tiktokcdn.com/tos-useast2a-p-0037-euttp/oIoBiAJMoC19Yp8dEAnzifPozHLx0IAFpBNIoQ~tplv-tiktokx-origin.image?dr=10395&amp;x-expires=1751623200&amp;x-signature=Zf2PmY8L33qr8v6Coc9wXvwefno%3D&amp;t=4d5b0474&amp;ps=13740610&amp;shp=81f88b70&amp;shcp=43f4a2f9&amp;idc=no1a" TargetMode="External"/><Relationship Id="rId3212" Type="http://schemas.openxmlformats.org/officeDocument/2006/relationships/hyperlink" Target="https://www.tiktok.com/@ellakisu/video/7519489994583592214" TargetMode="External"/><Relationship Id="rId133" Type="http://schemas.openxmlformats.org/officeDocument/2006/relationships/hyperlink" Target="https://v16-webapp-prime.tiktok.com/video/tos/no1a/tos-no1a-ve-0068-no/o0W7thAGkedgRIuGf7QtCIAQfCA4EPceoEPgPY/?a=1988&amp;bti=ODszNWYuMDE6&amp;ch=0&amp;cr=3&amp;dr=0&amp;lr=all&amp;cd=0%7C0%7C0%7C&amp;cv=1&amp;br=1468&amp;bt=734&amp;cs=0&amp;ds=3&amp;ft=-Csk_mIRPD12NUw8zh-UxW.5hY3W3wv25ycAp&amp;mime_type=video_mp4&amp;qs=0&amp;rc=NTk4OTU4MzQ4aWc4aDU1ZUBpamh5N3M5cm5qNDMzbzczNUBeLzRgNGIwXy4xMmBhXi80YSNsc3FtMmRzMDRhLS1kMTFzcw%3D%3D&amp;btag=e000b0000&amp;expire=1751623971&amp;l=2025070210124347248B7699F8BD3379F8&amp;ply_type=2&amp;policy=2&amp;signature=bcac1901f2f368443edb4279afcf5742&amp;tk=tt_chain_token" TargetMode="External"/><Relationship Id="rId200" Type="http://schemas.openxmlformats.org/officeDocument/2006/relationships/hyperlink" Target="https://www.tiktok.com/@reconstruction.of2/video/7521425712813853974" TargetMode="External"/><Relationship Id="rId2978" Type="http://schemas.openxmlformats.org/officeDocument/2006/relationships/hyperlink" Target="https://p16-sign-useast2a.tiktokcdn.com/tos-useast2a-p-0037-euttp/ocfolvRDE5DYVClEvFFv7IAfDSANQQCuQqAmhA~tplv-tiktokx-origin.image?dr=10395&amp;x-expires=1751623200&amp;x-signature=hEQQMlIrRejm1tKt0ANoUpdCtv8%3D&amp;t=4d5b0474&amp;ps=13740610&amp;shp=81f88b70&amp;shcp=43f4a2f9&amp;idc=no1a" TargetMode="External"/><Relationship Id="rId1994" Type="http://schemas.openxmlformats.org/officeDocument/2006/relationships/hyperlink" Target="https://p16-sign-va.tiktokcdn.com/tos-maliva-avt-0068/37b590c485455dc1b27aa7d8b992b32d~tplv-tiktokx-cropcenter:1080:1080.jpeg?dr=10399&amp;refresh_token=3d36b1ba&amp;x-expires=1751623200&amp;x-signature=vBBKQ%2F4eEaSdKtyhleVs4Aq8K8A%3D&amp;t=4d5b0474&amp;ps=13740610&amp;shp=a5d48078&amp;shcp=81f88b70&amp;idc=no1a" TargetMode="External"/><Relationship Id="rId1647" Type="http://schemas.openxmlformats.org/officeDocument/2006/relationships/hyperlink" Target="https://www.tiktok.com/@jessiemaya/video/7518772285579267350" TargetMode="External"/><Relationship Id="rId4053" Type="http://schemas.openxmlformats.org/officeDocument/2006/relationships/hyperlink" Target="https://www.tiktok.com/@lottefrederiquex/video/7510306189943639318" TargetMode="External"/><Relationship Id="rId1714" Type="http://schemas.openxmlformats.org/officeDocument/2006/relationships/hyperlink" Target="https://www.tiktok.com/@fatimavsb/video/7518184826675957014" TargetMode="External"/><Relationship Id="rId4120" Type="http://schemas.openxmlformats.org/officeDocument/2006/relationships/hyperlink" Target="https://v16m.tiktokcdn-eu.com/e4200ae21fbe6034f140c235cd15e6e1/68665fba/video/tos/useast2a/tos-useast2a-v-2370-euttp/oApoQRJsACAsAJJrQEFEWwPD0ffPQnsEDUBBaE/?a=1233&amp;bti=ODszNWYuMDE6&amp;ch=0&amp;cr=0&amp;dr=0&amp;er=0&amp;lr=default&amp;cd=0%7C0%7C0%7C0&amp;br=250&amp;bt=125&amp;ds=5&amp;ft=.NpOcInz7ThJEabKXq8Zmo&amp;mime_type=audio_mpeg&amp;qs=13&amp;rc=M2lraXA5cndmNDMzZjU8M0BpM2lraXA5cndmNDMzZjU8M0AvLXFeMmQ0MWFhLS1kMWNzYSMvLXFeMmQ0MWFhLS1kMWNzcw%3D%3D&amp;vvpl=1&amp;l=20250702104509FDADBBC51F720234E4CD&amp;btag=e00050000" TargetMode="External"/><Relationship Id="rId2488" Type="http://schemas.openxmlformats.org/officeDocument/2006/relationships/hyperlink" Target="https://p16-sign-useast2a.tiktokcdn.com/tos-useast2a-avt-0068-euttp/b5095734aed4ad322a21936ebb7fb24c~tplv-tiktokx-cropcenter:100:100.jpeg?dr=10399&amp;refresh_token=14a3dee0&amp;x-expires=1751623200&amp;x-signature=mpscs5qvPl%2BzszDR9paCF6qFOeU%3D&amp;t=4d5b0474&amp;ps=13740610&amp;shp=a5d48078&amp;shcp=81f88b70&amp;idc=no1a" TargetMode="External"/><Relationship Id="rId3886" Type="http://schemas.openxmlformats.org/officeDocument/2006/relationships/hyperlink" Target="https://p16-sign-useast2a.tiktokcdn.com/tos-useast2a-p-0037-euttp/osFi1U7Bikg8aGFI7iPyXGBAC0EIQGVC9ZkW6~tplv-tiktokx-dmt-logom:tos-useast2a-i-0068-euttp/oYEAkoTEQCAAFQRvemIABFEDlCDlaZAJRfkSVm.image?dr=10393&amp;x-expires=1751623200&amp;x-signature=A0DYDeJlJmqJ0Mj7ihj%2FGfDkYuI%3D&amp;t=4d5b0474&amp;ps=13740610&amp;shp=81f88b70&amp;shcp=43f4a2f9&amp;idc=no1a" TargetMode="External"/><Relationship Id="rId3539" Type="http://schemas.openxmlformats.org/officeDocument/2006/relationships/hyperlink" Target="https://www.tiktok.com/@pianoballer_97/video/7513538539204660486" TargetMode="External"/><Relationship Id="rId3953" Type="http://schemas.openxmlformats.org/officeDocument/2006/relationships/hyperlink" Target="https://p16-pu-sign-useast8.tiktokcdn-us.com/tos-useast8-p-0068-tx2/ocEYIRCo8USAOF8kfOBD6AAEVrEfAiwAGIAvEg~tplv-tiktokx-origin.image?dr=10395&amp;x-expires=1751623200&amp;x-signature=4M6M7SWZScqvkLhAVtWS6Qtekow%3D&amp;t=4d5b0474&amp;ps=13740610&amp;shp=81f88b70&amp;shcp=43f4a2f9&amp;idc=no1a" TargetMode="External"/><Relationship Id="rId874" Type="http://schemas.openxmlformats.org/officeDocument/2006/relationships/hyperlink" Target="https://v16-webapp-prime.tiktok.com/video/tos/useast2a/tos-useast2a-pve-0068/oQNDDf0KEEBJEGUpfQoQFBdNIrRSAtjRUB1BWw/?a=1988&amp;bti=ODszNWYuMDE6&amp;ch=0&amp;cr=3&amp;dr=0&amp;lr=all&amp;cd=0%7C0%7C0%7C&amp;cv=1&amp;br=1790&amp;bt=895&amp;cs=0&amp;ds=3&amp;ft=I~da4onfD12NvSNZ7WIxRMFSWl-H-UjNSVopiX&amp;mime_type=video_mp4&amp;qs=0&amp;rc=NmQ3ZzVoN2k8Zjw5ODo4aUBpajx0cXQ5cmxsMzMzNzczM0AyNS9fLV9gXi0xLmMzX2FfYSM1NF5jMmRrMzNhLS1kMTZzcw%3D%3D&amp;btag=e000b8000&amp;expire=1751624280&amp;l=20250702181744D9CF5AEF28B5B0169314&amp;ply_type=2&amp;policy=2&amp;signature=aa2f21db3d56d0d20397f2e6aa8a4c7b&amp;tk=tt_chain_token" TargetMode="External"/><Relationship Id="rId2555" Type="http://schemas.openxmlformats.org/officeDocument/2006/relationships/hyperlink" Target="https://sf16-ies-music-sg.tiktokcdn.com/obj/tos-alisg-ve-2774/oEEJCpZtIBCfZMg5Iozgken1QBFmbmODZ73QSo" TargetMode="External"/><Relationship Id="rId3606" Type="http://schemas.openxmlformats.org/officeDocument/2006/relationships/hyperlink" Target="https://p16-pu-sign-no.tiktokcdn-eu.com/tos-no1a-p-0037-no/oAedNAmoakFx8EIo1TFfFBgbvocqFIIARaDtE8~tplv-tiktokx-origin.image?dr=10395&amp;x-expires=1751623200&amp;x-signature=D0xQjm7pBgi%2BiMrqr%2BsDeaEGQZY%3D&amp;t=4d5b0474&amp;ps=13740610&amp;shp=81f88b70&amp;shcp=43f4a2f9&amp;idc=no1a" TargetMode="External"/><Relationship Id="rId527" Type="http://schemas.openxmlformats.org/officeDocument/2006/relationships/hyperlink" Target="https://v16m.tiktokcdn-eu.com/75f2f8501c56b577e8c24f11fe8b041d/68665859/video/tos/no1a/tos-no1a-v-2370-no/osBAq2GzEECgaPIKxYailNBZrBimBAEssArAu/?a=1233&amp;bti=ODszNWYuMDE6&amp;ch=0&amp;cr=0&amp;dr=0&amp;er=0&amp;lr=default&amp;cd=0%7C0%7C0%7C0&amp;br=250&amp;bt=125&amp;ds=5&amp;ft=.NpOcInz7Th~RabKXq8Zmo&amp;mime_type=audio_mpeg&amp;qs=13&amp;rc=M3Q1c205cmZ0NDMzbzU8NUBpM3Q1c205cmZ0NDMzbzU8NUAyaGVsMmQ0cTNhLS1kMTFzYSMyaGVsMmQ0cTNhLS1kMTFzcw%3D%3D&amp;vvpl=1&amp;l=2025070210144255B46EB40D4E29327D68&amp;btag=e00050000" TargetMode="External"/><Relationship Id="rId941" Type="http://schemas.openxmlformats.org/officeDocument/2006/relationships/hyperlink" Target="https://p16-pu-sign-no.tiktokcdn-eu.com/tos-no1a-p-0037-no/ogXZ8A8IjQGAXIseNAIAXhGQAfeLIL7wFAIFAF~tplv-tiktokx-origin.image?dr=10395&amp;x-expires=1751623200&amp;x-signature=XArmCllpAk18CdTFU9TLqoSuF4A%3D&amp;t=4d5b0474&amp;ps=13740610&amp;shp=81f88b70&amp;shcp=43f4a2f9&amp;idc=no1a" TargetMode="External"/><Relationship Id="rId1157" Type="http://schemas.openxmlformats.org/officeDocument/2006/relationships/hyperlink" Target="https://v77.tiktokcdn-eu.com/fcbdd7bda023550fd9be4100797e9586/6866594d/video/tos/useast8/tos-useast8-v-27dcd7-tx2/ooEATFddsUKxDevATfCCf2oqAqE3IBAIXQgIIg/?a=1233&amp;bti=ODszNWYuMDE6&amp;ch=0&amp;cr=0&amp;dr=0&amp;er=0&amp;lr=default&amp;cd=0%7C0%7C0%7C0&amp;br=250&amp;bt=125&amp;ds=5&amp;ft=.NpOcInz7ThUQabKXq8Zmo&amp;mime_type=audio_mpeg&amp;qs=13&amp;rc=M2Vqam85cjp5MzMzaTU8NEBpM2Vqam85cjp5MzMzaTU8NEBscTUvMmRjamhhLS1kMTJzYSNscTUvMmRjamhhLS1kMTJzcw%3D%3D&amp;vvpl=1&amp;l=202507021819152E5F21EABD4113276AC1&amp;btag=e00048000" TargetMode="External"/><Relationship Id="rId1571" Type="http://schemas.openxmlformats.org/officeDocument/2006/relationships/hyperlink" Target="https://v77.tiktokcdn-eu.com/1e4c73e62a8f84c22db4efef3880a99d/68665b97/video/tos/useast2a/tos-useast2a-v-27dcd7/oE8WY1SsBs3iZizCJdUADZIBSMkl3NQQT3H3v/?a=1233&amp;bti=ODszNWYuMDE6&amp;ch=0&amp;cr=0&amp;dr=0&amp;er=0&amp;lr=default&amp;cd=0%7C0%7C0%7C0&amp;br=124&amp;bt=62&amp;ft=.NpOcInz7ThD.abKXq8Zmo&amp;mime_type=audio_mpeg&amp;qs=3&amp;rc=ZTNoaGQ2aDg0Ozc6ZWZkN0Bpamo6cHY5cnc4bjMzNzU8M0A1MS9gNTIyXjExYWFjYzQ0YSNvMzVuMmRrYG1gLS1kMTZzcw%3D%3D&amp;vvpl=1&amp;l=20250702182842267DF8A0FA4D432B6905&amp;btag=e00090000" TargetMode="External"/><Relationship Id="rId2208" Type="http://schemas.openxmlformats.org/officeDocument/2006/relationships/hyperlink" Target="https://v16-webapp-prime.tiktok.com/video/tos/no1a/tos-no1a-ve-0068c001-no/o86W44hif3HYAGi0A7Q354gxsRAGEAPfeBwzeA/?a=1988&amp;bti=ODszNWYuMDE6&amp;ch=0&amp;cr=3&amp;dr=0&amp;lr=all&amp;cd=0%7C0%7C0%7C&amp;cv=1&amp;br=3506&amp;bt=1753&amp;cs=0&amp;ds=3&amp;ft=-Csk_mIRPD12Nx38zh-UxnG5SY3W3wv25ocAp&amp;mime_type=video_mp4&amp;qs=0&amp;rc=O2dlNzs3ZDc0NjNpaWdoZEBpMzNrOm05cjZ4NDMzbzczNUBjMjQ1YV5iXjYxLzFhMjRgYSNwYGtzMmRrYzRhLS1kMTFzcw%3D%3D&amp;btag=e00088000&amp;expire=1751625124&amp;l=202507021031269A286FF26B7EFB32AC8F&amp;ply_type=2&amp;policy=2&amp;signature=9458948a6556f7feb9edb404af8aed04&amp;tk=tt_chain_token" TargetMode="External"/><Relationship Id="rId2622" Type="http://schemas.openxmlformats.org/officeDocument/2006/relationships/hyperlink" Target="https://www.tiktok.com/@florissaelman/video/7518392916277071136" TargetMode="External"/><Relationship Id="rId1224" Type="http://schemas.openxmlformats.org/officeDocument/2006/relationships/hyperlink" Target="https://v58.tiktokcdn-eu.com/video/tos/useast2a/tos-useast2a-v-2370-euttp/oQiHB0ikHwzK5iBAiTTGloaOal5QEMLvAICpA/?a=1233&amp;bti=ODszNWYuMDE6&amp;ch=0&amp;cr=0&amp;dr=0&amp;er=0&amp;lr=default&amp;cd=0%7C0%7C0%7C0&amp;br=250&amp;bt=125&amp;ft=.NpOcInz7ThUqabKXq8Zmo&amp;mime_type=audio_mpeg&amp;qs=6&amp;rc=ZGU6OTRoOTQ1OWdnOGQ0OEBpajdoOXM5cmhkNDMzZjU8M0BiNF8yMi9hXzQxXjIzMWAtYSMwZmUtMmRrMWVhLS1kMWNzcw%3D%3D&amp;vvpl=1&amp;l=20250702102643F2B9277745824F313F6A&amp;VExpiration=1751538489&amp;VSignature=Z4Vov_EcXlQpXCJFrsTcbA&amp;btag=e00090000" TargetMode="External"/><Relationship Id="rId3396" Type="http://schemas.openxmlformats.org/officeDocument/2006/relationships/hyperlink" Target="https://p16-pu-sign-no.tiktokcdn-eu.com/tos-no1a-avt-0068c001-no/c5633e7d416eb05e76f1bf903406a03e~tplv-tiktokx-cropcenter:1080:1080.jpeg?dr=10399&amp;refresh_token=8f029daa&amp;x-expires=1751623200&amp;x-signature=6NNVW2PEZIRVafg9M3QE1Zl5AoU%3D&amp;t=4d5b0474&amp;ps=13740610&amp;shp=a5d48078&amp;shcp=81f88b70&amp;idc=no1a" TargetMode="External"/><Relationship Id="rId4447" Type="http://schemas.openxmlformats.org/officeDocument/2006/relationships/hyperlink" Target="https://p16-sign-useast2a.tiktokcdn.com/tos-useast2a-avt-0068-euttp/9db0215f970a4444398b6f373daec2ce~tplv-tiktokx-cropcenter:100:100.jpeg?dr=10399&amp;refresh_token=8def7822&amp;x-expires=1751623200&amp;x-signature=mCaH71rbrHCgVDfJbPv4ABgne18%3D&amp;t=4d5b0474&amp;ps=13740610&amp;shp=a5d48078&amp;shcp=81f88b70&amp;idc=no1a" TargetMode="External"/><Relationship Id="rId3049" Type="http://schemas.openxmlformats.org/officeDocument/2006/relationships/hyperlink" Target="https://p16-sign-va.tiktokcdn.com/tos-maliva-avt-0068/7333937311442927622~tplv-tiktokx-cropcenter:1080:1080.jpeg?dr=10399&amp;refresh_token=5cf92bdf&amp;x-expires=1751623200&amp;x-signature=MA5%2B7sOqf3FCE3ehPHXp%2BK%2B1UCs%3D&amp;t=4d5b0474&amp;ps=13740610&amp;shp=a5d48078&amp;shcp=81f88b70&amp;idc=no1a" TargetMode="External"/><Relationship Id="rId3463" Type="http://schemas.openxmlformats.org/officeDocument/2006/relationships/hyperlink" Target="https://www.tiktok.com/@popsyz/video/7519834272430165270" TargetMode="External"/><Relationship Id="rId384" Type="http://schemas.openxmlformats.org/officeDocument/2006/relationships/hyperlink" Target="https://p16-sign-useast2a.tiktokcdn.com/tos-useast2a-p-0037-euttp/okHDmkDLIFAUI3BWhEEm9BEID4AifRLYoOZxQf~tplv-tiktokx-dmt-logom:tos-useast2a-i-0068-euttp/ogBQWfsIAAAzAjGfgQL8sFMGjeGHFkAIGIFFgg.image?dr=10393&amp;x-expires=1751623200&amp;x-signature=YReUGz2YiEmOJNQmV9CJcNYVZ%2B0%3D&amp;t=4d5b0474&amp;ps=13740610&amp;shp=81f88b70&amp;shcp=43f4a2f9&amp;idc=no1a" TargetMode="External"/><Relationship Id="rId2065" Type="http://schemas.openxmlformats.org/officeDocument/2006/relationships/hyperlink" Target="https://v16-webapp-prime.tiktok.com/video/tos/maliva/tos-maliva-ve-0068c799-us/oAQDIQf8tQfQktiN5ceCOgWfeHBM7SAcAC709K/?a=1988&amp;bti=ODszNWYuMDE6&amp;ch=0&amp;cr=3&amp;dr=0&amp;lr=all&amp;cd=0%7C0%7C0%7C&amp;cv=1&amp;br=1466&amp;bt=733&amp;cs=0&amp;ds=3&amp;ft=I~da4onfD12NvXuZ7WIxRNkSYl-H-UjNSmopiX&amp;mime_type=video_mp4&amp;qs=0&amp;rc=PGVpNDc3PDY7NDo4PGZnPEBpanFsd3E5cnllNDMzZzczNEBjNmJfXi8zXzUxX2M0Xy42YSNzLW9gMmQ0Y2NhLS1kMS9zcw%3D%3D&amp;btag=e000b8000&amp;expire=1751625067&amp;l=20250702103049F700D151B125E233738C&amp;ply_type=2&amp;policy=2&amp;signature=e5be7153b8b6b23bfe0d9bc28c1b1550&amp;tk=tt_chain_token" TargetMode="External"/><Relationship Id="rId3116" Type="http://schemas.openxmlformats.org/officeDocument/2006/relationships/hyperlink" Target="https://p16-sign-va.tiktokcdn.com/tos-maliva-avt-0068/435f86b36f89f014826cffb0285e16cc~tplv-tiktokx-cropcenter:100:100.jpeg?dr=10399&amp;refresh_token=d057c685&amp;x-expires=1751623200&amp;x-signature=ZvYpbiW4VK5%2BuOsZIiRZ8jgkmes%3D&amp;t=4d5b0474&amp;ps=13740610&amp;shp=a5d48078&amp;shcp=81f88b70&amp;idc=no1a" TargetMode="External"/><Relationship Id="rId4514" Type="http://schemas.openxmlformats.org/officeDocument/2006/relationships/hyperlink" Target="https://sf16-ies-music-sg.tiktokcdn.com/obj/tos-alisg-ve-2774/3c2b16b99d77407f8c7cff1d1c477b2b" TargetMode="External"/><Relationship Id="rId1081" Type="http://schemas.openxmlformats.org/officeDocument/2006/relationships/hyperlink" Target="https://v16-webapp-prime.tiktok.com/video/tos/no1a/tos-no1a-ve-0068c001-no/oAAIlEYQEia9BLibCtBXMEuKgBZ1ZdPCRAiiG/?a=1988&amp;bti=ODszNWYuMDE6&amp;ch=0&amp;cr=3&amp;dr=0&amp;lr=all&amp;cd=0%7C0%7C0%7C&amp;cv=1&amp;br=3502&amp;bt=1751&amp;cs=0&amp;ds=3&amp;ft=-Csk_mIRPD12NCl8zh-UxJ42SY3W3wv25UcAp&amp;mime_type=video_mp4&amp;qs=0&amp;rc=N2hlZWU4OTQ3OGk3ZmU4ZkBpamVrb3c5cnM7NDMzbzczNUAtYmEwYl8zX18xMDRgMi4wYSNqamxiMmQ0MWVhLS1kMTFzcw%3D%3D&amp;btag=e00090000&amp;expire=1751624391&amp;l=20250702101850DDA254A156B00E31EB74&amp;ply_type=2&amp;policy=2&amp;signature=c5a9e6b9dae26bce0131f884ffb8d039&amp;tk=tt_chain_token" TargetMode="External"/><Relationship Id="rId3530" Type="http://schemas.openxmlformats.org/officeDocument/2006/relationships/hyperlink" Target="https://p16-sign-useast2a.tiktokcdn.com/tos-useast2a-avt-0068-euttp/75c590a84017ffae53a2b478929e591e~tplv-tiktokx-cropcenter:100:100.jpeg?dr=10399&amp;refresh_token=14a3f328&amp;x-expires=1751623200&amp;x-signature=%2FJDw83gjUYAca%2FDotl0%2BPF3Sen4%3D&amp;t=4d5b0474&amp;ps=13740610&amp;shp=a5d48078&amp;shcp=81f88b70&amp;idc=no1a" TargetMode="External"/><Relationship Id="rId451" Type="http://schemas.openxmlformats.org/officeDocument/2006/relationships/hyperlink" Target="https://p16-sign-va.tiktokcdn.com/tos-maliva-avt-0068/a5bb00b3d1418e86670de7f273311a6a~tplv-tiktokx-cropcenter:100:100.jpeg?dr=10399&amp;refresh_token=97c0219c&amp;x-expires=1751623200&amp;x-signature=lLiOniEf09JD9p6yupHYBNDkeuw%3D&amp;t=4d5b0474&amp;ps=13740610&amp;shp=a5d48078&amp;shcp=81f88b70&amp;idc=no1a" TargetMode="External"/><Relationship Id="rId2132" Type="http://schemas.openxmlformats.org/officeDocument/2006/relationships/hyperlink" Target="https://p16-pu-sign-useast8.tiktokcdn-us.com/tos-useast8-p-0068-tx2/oUIDoWDvs8dCEBSfkbbEA65AEpV3YOTIHAfFRJ~tplv-tiktokx-origin.image?dr=10395&amp;x-expires=1751623200&amp;x-signature=s2VcyCTJwbAkmgnoY2wooEfPAUo%3D&amp;t=4d5b0474&amp;ps=13740610&amp;shp=81f88b70&amp;shcp=43f4a2f9&amp;idc=no1a" TargetMode="External"/><Relationship Id="rId104" Type="http://schemas.openxmlformats.org/officeDocument/2006/relationships/hyperlink" Target="https://v16-webapp-prime.tiktok.com/video/tos/no1a/tos-no1a-ve-0068c001-no/oY23QLBLZdYdBB1wMEPBxLkC3BaAIAwiEia0P/?a=1988&amp;bti=ODszNWYuMDE6&amp;ch=0&amp;cr=3&amp;dr=0&amp;lr=all&amp;cd=0%7C0%7C0%7C&amp;cv=1&amp;br=368&amp;bt=184&amp;cs=0&amp;ds=3&amp;ft=-Csk_mIRPD12NUw8zh-UxW.5hY3W3wv25ycAp&amp;mime_type=video_mp4&amp;qs=0&amp;rc=ZDxnZGU7ZmU2OWYzPDhkOEBpamV1d285cjdqMzMzbzczNUBgLS5eL2AwX18xXzI0XjBeYSMyLXJvMmQ0MmJhLS1kMTFzcw%3D%3D&amp;btag=e00090000&amp;expire=1751624041&amp;l=2025070210124347248B7699F8BD3379F8&amp;ply_type=2&amp;policy=2&amp;signature=9fe3a788d5972b8491ff965759b3add6&amp;tk=tt_chain_token" TargetMode="External"/><Relationship Id="rId311" Type="http://schemas.openxmlformats.org/officeDocument/2006/relationships/hyperlink" Target="https://www.tiktok.com/@tatechtips/video/7519157136513928470" TargetMode="External"/><Relationship Id="rId1898" Type="http://schemas.openxmlformats.org/officeDocument/2006/relationships/hyperlink" Target="https://v58.tiktokcdn-eu.com/video/tos/no1a/tos-no1a-v-2370-no/ocf0Op9yJACiWNPIPMV38UBDJgxwQ0UmBKENiB/?a=1233&amp;bti=ODszNWYuMDE6&amp;ch=0&amp;cr=0&amp;dr=0&amp;er=0&amp;lr=default&amp;cd=0%7C0%7C0%7C0&amp;br=250&amp;bt=125&amp;ft=.NpOcInz7ThAbabKXq8Zmo&amp;mime_type=audio_mpeg&amp;qs=6&amp;rc=NTo6M2Y3ZTpoaGY4M2hoZ0BpajxzPHY5cnhtNDMzbzU8NUAxY2JjNjJiXy8xMjU0NjJhYSM0XmZkMmRzZTNhLS1kMTFzcw%3D%3D&amp;vvpl=1&amp;l=20250702183009E65A054A3F1D2B1991DA&amp;VExpiration=1751538672&amp;VSignature=Cqq1yDq8Clldq8LkxCF2ZA&amp;btag=e00090000" TargetMode="External"/><Relationship Id="rId2949" Type="http://schemas.openxmlformats.org/officeDocument/2006/relationships/hyperlink" Target="http://fien.vc/" TargetMode="External"/><Relationship Id="rId4097" Type="http://schemas.openxmlformats.org/officeDocument/2006/relationships/hyperlink" Target="https://p16-sign-useast2a.tiktokcdn.com/tos-useast2a-avt-0068-euttp/57bad17ee86e04dafab0abf54f79e5d2~tplv-tiktokx-cropcenter:1080:1080.jpeg?dr=10399&amp;refresh_token=f3f3ddb5&amp;x-expires=1751623200&amp;x-signature=XRtmpCT3JbTjGbZY6FmUUd1NWIU%3D&amp;t=4d5b0474&amp;ps=13740610&amp;shp=a5d48078&amp;shcp=81f88b70&amp;idc=no1a" TargetMode="External"/><Relationship Id="rId1758"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no1a" TargetMode="External"/><Relationship Id="rId2809" Type="http://schemas.openxmlformats.org/officeDocument/2006/relationships/hyperlink" Target="https://v77.tiktokcdn-eu.com/badf4a6de56192f27a1d247ad1226ee4/68665d7c/video/tos/no1a/tos-no1a-v-2370-no/o4xAEFCFQIA7CJAggdUVpiIVoosbDfKBkTfovq/?a=1233&amp;bti=ODszNWYuMDE6&amp;ch=0&amp;cr=0&amp;dr=0&amp;er=0&amp;lr=default&amp;cd=0%7C0%7C0%7C0&amp;br=250&amp;bt=125&amp;ds=5&amp;ft=.NpOcInz7ThqFabKXq8Zmo&amp;mime_type=audio_mpeg&amp;qs=13&amp;rc=M241OHc5cjlvNDMzbzU8NUBpM241OHc5cjlvNDMzbzU8NUBuZHNsMmRzZV5hLS1kMTFzYSNuZHNsMmRzZV5hLS1kMTFzcw%3D%3D&amp;vvpl=1&amp;l=20250702183715491ADA5728A6A72ADAAD&amp;btag=e00048000" TargetMode="External"/><Relationship Id="rId4164" Type="http://schemas.openxmlformats.org/officeDocument/2006/relationships/hyperlink" Target="https://v16m.tiktokcdn-eu.com/9f25c5095cea972f4e68a696c13f86a3/68665f83/video/tos/no1a/tos-no1a-v-2370-no/oI0MB91SEAKJAbMKEnAhKCBTAEiM8yf6nwbBRi/?a=1233&amp;bti=ODszNWYuMDE6&amp;ch=0&amp;cr=0&amp;dr=0&amp;er=0&amp;lr=default&amp;cd=0%7C0%7C0%7C0&amp;br=250&amp;bt=125&amp;ds=5&amp;ft=.NpOcInz7ThJEabKXq8Zmo&amp;mime_type=audio_mpeg&amp;qs=13&amp;rc=am9naHc5cm1uNDMzbzU8NUBpam9naHc5cm1uNDMzbzU8NUAxa2czMmRzZWRhLS1kMTFzYSMxa2czMmRzZWRhLS1kMTFzcw%3D%3D&amp;vvpl=1&amp;l=20250702104509FDADBBC51F720234E4CD&amp;btag=e00050000" TargetMode="External"/><Relationship Id="rId4371" Type="http://schemas.openxmlformats.org/officeDocument/2006/relationships/hyperlink" Target="https://v77.tiktokcdn-eu.com/1838aff9451b50e397b65d05995067a6/68666177/video/tos/no1a/tos-no1a-v-2370-no/ooMEg4UEAqAQFwoXoFEQUmEAQD2ZfDCeJABGBk/?a=1233&amp;bti=ODszNWYuMDE6&amp;ch=0&amp;cr=0&amp;dr=0&amp;er=0&amp;lr=default&amp;cd=0%7C0%7C0%7C0&amp;br=250&amp;bt=125&amp;ds=5&amp;ft=.NpOcInz7ThfuabKXq8Zmo&amp;mime_type=audio_mpeg&amp;qs=13&amp;rc=anhuOHU5cjc3NDMzbzU8NUBpanhuOHU5cjc3NDMzbzU8NUBfYC8tMmQ0MDVhLS1kMTFzYSNfYC8tMmQ0MDVhLS1kMTFzcw%3D%3D&amp;vvpl=1&amp;l=20250702104614D89455882B3D9D347B42&amp;btag=e00060000" TargetMode="External"/><Relationship Id="rId1965" Type="http://schemas.openxmlformats.org/officeDocument/2006/relationships/hyperlink" Target="https://v16-webapp-prime.tiktok.com/video/tos/useast2a/tos-useast2a-ve-0068c001-euttp/oAzCkfsiWQxVDpQIg59EAbBmwDYFQEv0oDLTeh/?a=1988&amp;bti=ODszNWYuMDE6&amp;ch=0&amp;cr=3&amp;dr=0&amp;lr=all&amp;cd=0%7C0%7C0%7C&amp;cv=1&amp;br=1542&amp;bt=771&amp;cs=0&amp;ds=3&amp;ft=-Csk_mIRPD12NSf8zh-Ux~-2SY3W3wv251cAp&amp;mime_type=video_mp4&amp;qs=0&amp;rc=NmU3Zzo8ZDQ7M2ZnPDU6OEBpMzRseHg5cnBmNDMzZjgzNUAwMjA2NWAtXmIxYzEzYzQ0YSNtamdoMmRzMmVhLS1kLzNzcw%3D%3D&amp;btag=e00090000&amp;expire=1751625117&amp;l=2025070218302711CD4669294C3F2BBE77&amp;ply_type=2&amp;policy=2&amp;signature=d3344ec52689e60c4823eea1cb436bb5&amp;tk=tt_chain_token" TargetMode="External"/><Relationship Id="rId3180" Type="http://schemas.openxmlformats.org/officeDocument/2006/relationships/hyperlink" Target="https://p16-sign-va.tiktokcdn.com/tos-maliva-avt-0068/2dee512ea56602b050e0efefd5f5ecae~tplv-tiktokx-cropcenter:1080:1080.jpeg?dr=10399&amp;refresh_token=8eefa585&amp;x-expires=1751623200&amp;x-signature=1iySCGOmAJQmOOHSV1RmukAe7ng%3D&amp;t=4d5b0474&amp;ps=13740610&amp;shp=a5d48078&amp;shcp=81f88b70&amp;idc=no1a" TargetMode="External"/><Relationship Id="rId4024" Type="http://schemas.openxmlformats.org/officeDocument/2006/relationships/hyperlink" Target="https://www.tiktok.com/@comedycentralnl/video/7491266560015797537" TargetMode="External"/><Relationship Id="rId4231" Type="http://schemas.openxmlformats.org/officeDocument/2006/relationships/hyperlink" Target="https://v16-webapp-prime.tiktok.com/video/tos/no1a/tos-no1a-ve-0068c001-no/oEeI8eKAyAajGcKIgjfIA7DIoLgLQzXRQmLP1C/?a=1988&amp;bti=ODszNWYuMDE6&amp;ch=0&amp;cr=3&amp;dr=0&amp;lr=all&amp;cd=0%7C0%7C0%7C&amp;cv=1&amp;br=1502&amp;bt=751&amp;cs=0&amp;ds=3&amp;ft=-Csk_mIRPD12NyG8zh-UxJT2SY3W3wv25ocAp&amp;mime_type=video_mp4&amp;qs=0&amp;rc=Z2c1OztmMzs7ZTs4ODs8NEBpM206dHk5cnk4NDMzbzczNUAxNmBgMTViNjUxLmEvNWItYSNjZjNnMmRjLy1hLS1kMTFzcw%3D%3D&amp;btag=e00088000&amp;expire=1751625995&amp;l=20250702104535CBBA400BFACD6933A13C&amp;ply_type=2&amp;policy=2&amp;signature=9d45ab6b8fcb1cc636f428d096e0f2f1&amp;tk=tt_chain_token" TargetMode="External"/><Relationship Id="rId1618" Type="http://schemas.openxmlformats.org/officeDocument/2006/relationships/hyperlink" Target="https://v77.tiktokcdn-eu.com/140d50b5057b1f1d0974f9590959c6e2/68665b60/video/tos/maliva/tos-maliva-ve-27dcd7c799-us/oIVBgAiBa5BcEXwCT8siivoBf5pBmzMKKXIUV9/?a=1233&amp;bti=ODszNWYuMDE6&amp;ch=0&amp;cr=0&amp;dr=0&amp;er=0&amp;lr=default&amp;cd=0%7C0%7C0%7C0&amp;br=250&amp;bt=125&amp;ft=.NpOcInz7ThD.abKXq8Zmo&amp;mime_type=audio_mpeg&amp;qs=6&amp;rc=ZDo1aGg6OTQ1NTZlNTs2NkBpMzV4OHM5cmQ1dDMzZzU8NEAyXjJiL2FeNi8xMTMvMTU0YSNkMV5yMmRjZ2hgLS1kMS9zcw%3D%3D&amp;vvpl=1&amp;l=20250702182842267DF8A0FA4D432B6905&amp;btag=e000b0000" TargetMode="External"/><Relationship Id="rId1825" Type="http://schemas.openxmlformats.org/officeDocument/2006/relationships/hyperlink" Target="https://www.tiktok.com/@levi.otto1/video/7516885053444607254" TargetMode="External"/><Relationship Id="rId3040" Type="http://schemas.openxmlformats.org/officeDocument/2006/relationships/hyperlink" Target="https://p16-sign-sg.tiktokcdn.com/tos-alisg-p-0037/ow7kVAEAYvAJHMAvBQLUEI7WsqvyY2iOC8Bia~tplv-tiktokx-origin.image?dr=10395&amp;x-expires=1751623200&amp;x-signature=CK1Y%2BessnyT0UcjiE6f5sbGjNWg%3D&amp;t=4d5b0474&amp;ps=13740610&amp;shp=81f88b70&amp;shcp=43f4a2f9&amp;idc=no1a" TargetMode="External"/><Relationship Id="rId3997" Type="http://schemas.openxmlformats.org/officeDocument/2006/relationships/hyperlink" Target="https://v77.tiktokcdn-eu.com/a323558fb3b6fd58b2d99c4b2e91deff/68665f23/video/tos/useast2a/tos-useast2a-v-2370-euttp/oYDUAPBIEBPVeEE1gfJVUj5DtY6OFQJDA7CAFo/?a=1233&amp;bti=ODszNWYuMDE6&amp;ch=0&amp;cr=0&amp;dr=0&amp;er=0&amp;lr=default&amp;cd=0%7C0%7C0%7C0&amp;br=250&amp;bt=125&amp;ds=5&amp;ft=.NpOcInz7ThcEabKXq8Zmo&amp;mime_type=audio_mpeg&amp;qs=13&amp;rc=MzxycnY5cjU4NDMzZjU8M0BpMzxycnY5cjU4NDMzZjU8M0A0cmNyMmQ0YF5hLS1kMWNzYSM0cmNyMmQ0YF5hLS1kMWNzcw%3D%3D&amp;vvpl=1&amp;l=20250702184427CA5337D3DD4CE02B08EE&amp;btag=e00078000" TargetMode="External"/><Relationship Id="rId2599" Type="http://schemas.openxmlformats.org/officeDocument/2006/relationships/hyperlink" Target="https://v16-webapp-prime.tiktok.com/video/tos/useast2a/tos-useast2a-ve-0068c001-euttp/osgBWAI0ZEniaJzBT0lll2MjEPDEKQnxC4nqi/?a=1988&amp;bti=ODszNWYuMDE6&amp;ch=0&amp;cr=3&amp;dr=0&amp;lr=all&amp;cd=0%7C0%7C0%7C&amp;cv=1&amp;br=3466&amp;bt=1733&amp;cs=0&amp;ds=3&amp;ft=-Csk_mIRPD12NBD8zh-Ux_O2hY3W3wv25ucAp&amp;mime_type=video_mp4&amp;qs=0&amp;rc=ZTY8M2hmMzo7OTk0Zjg7M0BpMzVweHA5cm08NDMzZjczNUAuYF8vMDEwXy4xXzQuNjBjYSMzYjFnMmQ0NDJhLS1kMTNzcw%3D%3D&amp;btag=e000b8000&amp;expire=1751625396&amp;l=2025070218361881AE1D6CCFB43F1CA894&amp;ply_type=2&amp;policy=2&amp;signature=20ea3152e103e0e01eae7561c09e4cb9&amp;tk=tt_chain_token" TargetMode="External"/><Relationship Id="rId3857" Type="http://schemas.openxmlformats.org/officeDocument/2006/relationships/hyperlink" Target="https://p16-sign-va.tiktokcdn.com/tos-maliva-avt-0068/329868dc241bb265d4dbc7b5a793b8fe~tplv-tiktokx-cropcenter:100:100.jpeg?dr=10399&amp;refresh_token=ed31ae0e&amp;x-expires=1751623200&amp;x-signature=%2FjAl71MGU6R1QWts7mDsZfu6x5A%3D&amp;t=4d5b0474&amp;ps=13740610&amp;shp=a5d48078&amp;shcp=81f88b70&amp;idc=no1a" TargetMode="External"/><Relationship Id="rId778" Type="http://schemas.openxmlformats.org/officeDocument/2006/relationships/hyperlink" Target="https://p16-pu-sign-no.tiktokcdn-eu.com/tos-no1a-p-0037-no/o8R3ELAF6EwoHjBAE0IeeyIg5QDiDfJDIKtPD6~tplv-tiktokx-origin.image?dr=10395&amp;x-expires=1751623200&amp;x-signature=Veoz3kqkvHx2zBGRpz2g%2FB0Gljg%3D&amp;t=4d5b0474&amp;ps=13740610&amp;shp=81f88b70&amp;shcp=43f4a2f9&amp;idc=no1a" TargetMode="External"/><Relationship Id="rId985" Type="http://schemas.openxmlformats.org/officeDocument/2006/relationships/hyperlink" Target="https://p16-pu-sign-no.tiktokcdn-eu.com/tos-no1a-avt-0068c001-no/e04823929b93c1e7344957ee76c1e3f6~tplv-tiktokx-cropcenter:1080:1080.jpeg?dr=10399&amp;refresh_token=d27a098e&amp;x-expires=1751623200&amp;x-signature=3F73Y%2FgTdV6bg6qjdzSZf%2FAGLNM%3D&amp;t=4d5b0474&amp;ps=13740610&amp;shp=a5d48078&amp;shcp=81f88b70&amp;idc=no1a" TargetMode="External"/><Relationship Id="rId2459" Type="http://schemas.openxmlformats.org/officeDocument/2006/relationships/hyperlink" Target="https://sf16-ies-music-sg.tiktokcdn.com/obj/tos-alisg-ve-2774/o4RVQIdMDV7ZnBdGgEfmCGOkqFWhlnBtp9eZaW" TargetMode="External"/><Relationship Id="rId2666" Type="http://schemas.openxmlformats.org/officeDocument/2006/relationships/hyperlink" Target="https://p16-sign-sg.tiktokcdn.com/tos-alisg-avt-0068/ed1de607d1cc9e6f9120781c919d8c31~tplv-tiktokx-cropcenter:1080:1080.jpeg?dr=10399&amp;refresh_token=2a6cf844&amp;x-expires=1751623200&amp;x-signature=yDnarCY%2FNJlBH7GmKS%2F9Hz8Qylk%3D&amp;t=4d5b0474&amp;ps=13740610&amp;shp=a5d48078&amp;shcp=81f88b70&amp;idc=no1a" TargetMode="External"/><Relationship Id="rId2873" Type="http://schemas.openxmlformats.org/officeDocument/2006/relationships/hyperlink" Target="https://p16-sign-va.tiktokcdn.com/tos-maliva-avt-0068/aa9c547aeb32f6ddcf805bcbd2ab68a8~tplv-tiktokx-cropcenter:100:100.jpeg?dr=10399&amp;refresh_token=fa757ebf&amp;x-expires=1751623200&amp;x-signature=jbKGQw5CETleXBdk7%2Bzj9uA4ZKE%3D&amp;t=4d5b0474&amp;ps=13740610&amp;shp=a5d48078&amp;shcp=81f88b70&amp;idc=no1a" TargetMode="External"/><Relationship Id="rId3717" Type="http://schemas.openxmlformats.org/officeDocument/2006/relationships/hyperlink" Target="https://p16-sign-useast2a.tiktokcdn.com/tos-useast2a-avt-0068-euttp/787578dbb2ecd8d2de1f56877aa8ec2e~tplv-tiktokx-cropcenter:100:100.jpeg?dr=10399&amp;refresh_token=6999081a&amp;x-expires=1751623200&amp;x-signature=3kV%2BnVtM8gQn8%2BG%2B%2BV6xc9buYfA%3D&amp;t=4d5b0474&amp;ps=13740610&amp;shp=a5d48078&amp;shcp=81f88b70&amp;idc=no1a" TargetMode="External"/><Relationship Id="rId3924" Type="http://schemas.openxmlformats.org/officeDocument/2006/relationships/hyperlink" Target="https://p16-pu-sign-no.tiktokcdn-eu.com/tos-no1a-p-0037-no/oksP0EJBBIY4wBZMxcwigAqiBCRwaBIiix6Es~tplv-tiktokx-origin.image?dr=10395&amp;x-expires=1751623200&amp;x-signature=GjHv14FR26KJVaOXtZZBQjbQc2Q%3D&amp;t=4d5b0474&amp;ps=13740610&amp;shp=81f88b70&amp;shcp=43f4a2f9&amp;idc=no1a" TargetMode="External"/><Relationship Id="rId638" Type="http://schemas.openxmlformats.org/officeDocument/2006/relationships/hyperlink" Target="https://sf77-ies-music-sg.tiktokcdn.com/obj/tos-alisg-ve-2774/3c2b16b99d77407f8c7cff1d1c477b2b" TargetMode="External"/><Relationship Id="rId845" Type="http://schemas.openxmlformats.org/officeDocument/2006/relationships/hyperlink" Target="https://www.tiktok.com/@scottpilgrimvsintimacy/video/7518507609603706143" TargetMode="External"/><Relationship Id="rId1268" Type="http://schemas.openxmlformats.org/officeDocument/2006/relationships/hyperlink" Target="https://p16-pu-sign-no.tiktokcdn-eu.com/tos-no1a-p-0037-no/owLMLYfDIIekjzQIs4iiJkteJDzAIELjFBKjIA~tplv-tiktokx-origin.image?dr=10395&amp;x-expires=1751623200&amp;x-signature=2os6c5s0HXTXyVxtsUgq1xp35nM%3D&amp;t=4d5b0474&amp;ps=13740610&amp;shp=81f88b70&amp;shcp=43f4a2f9&amp;idc=no1a" TargetMode="External"/><Relationship Id="rId1475" Type="http://schemas.openxmlformats.org/officeDocument/2006/relationships/hyperlink" Target="https://p16-sign-useast2a.tiktokcdn.com/tos-useast2a-p-0037-euttp/oMu2QGQ08FGfg6AXQHwIDqytoMLijWOIJesBen~tplv-tiktokx-origin.image?dr=10395&amp;x-expires=1751623200&amp;x-signature=gR1%2B1MgGxG4wU4LaUT2oEGSeTgM%3D&amp;t=4d5b0474&amp;ps=13740610&amp;shp=81f88b70&amp;shcp=43f4a2f9&amp;idc=no1a" TargetMode="External"/><Relationship Id="rId1682" Type="http://schemas.openxmlformats.org/officeDocument/2006/relationships/hyperlink" Target="https://v16-webapp-prime.tiktok.com/video/tos/useast2a/tos-useast2a-ve-0068c001-euttp/oo1MzICEBsT7NAvAoifaAAQB1iQmB0BCK3vIbh/?a=1988&amp;bti=ODszNWYuMDE6&amp;ch=0&amp;cr=3&amp;dr=0&amp;lr=all&amp;cd=0%7C0%7C0%7C&amp;cv=1&amp;br=1768&amp;bt=884&amp;cs=0&amp;ds=3&amp;ft=-Csk_mIRPD12Nhr8zh-Ux7N2hY3W3wv25QcAp&amp;mime_type=video_mp4&amp;qs=0&amp;rc=Mzs3OmRpNmhoPDNoMzdpN0BpajNtPHE5cjR1NDMzZjczNUA0LTExLV5hXjUxLmAuNF5iYSNrXmk1MmRjb2RhLS1kMTNzcw%3D%3D&amp;btag=e000b0000&amp;expire=1751624958&amp;l=20250702102908C65ADBC7D24FFA3351BB&amp;ply_type=2&amp;policy=2&amp;signature=e615cae4d1276fded68f3456302f7807&amp;tk=tt_chain_token" TargetMode="External"/><Relationship Id="rId2319" Type="http://schemas.openxmlformats.org/officeDocument/2006/relationships/hyperlink" Target="https://v77.tiktokcdn-eu.com/ab11ac457337dc890843969a0f2443b9/68665c1e/video/tos/maliva/tos-maliva-v-27dcd7c799-us/ocXAE4y5UiyqaAYUUhahP28rBFCAliNEIUgBA/?a=1233&amp;bti=ODszNWYuMDE6&amp;ch=0&amp;cr=0&amp;dr=0&amp;er=0&amp;lr=default&amp;cd=0%7C0%7C0%7C0&amp;br=250&amp;bt=125&amp;ds=5&amp;ft=.NpOcInz7ThMiabKXq8Zmo&amp;mime_type=audio_mpeg&amp;qs=13&amp;rc=amRqdnA5cmw5NDMzZzU8NEBpamRqdnA5cmw5NDMzZzU8NEBfZWYzMmQ0a2BhLS1kMS9zYSNfZWYzMmQ0a2BhLS1kMS9zcw%3D%3D&amp;vvpl=1&amp;l=202507021831517900D687C4E80D197D62&amp;btag=e00070000" TargetMode="External"/><Relationship Id="rId2526" Type="http://schemas.openxmlformats.org/officeDocument/2006/relationships/hyperlink" Target="https://p16-sign-va.tiktokcdn.com/tos-maliva-p-0068/oMSQgkvQOwPWCwQcoFqMI2EIfDjSfTA9jFCfiS~tplv-tiktokx-origin.image?dr=10395&amp;x-expires=1751623200&amp;x-signature=9B5CNC6Etw%2B%2FwSdIf4rqXhnYoJg%3D&amp;t=4d5b0474&amp;ps=13740610&amp;shp=81f88b70&amp;shcp=43f4a2f9&amp;idc=no1a" TargetMode="External"/><Relationship Id="rId2733" Type="http://schemas.openxmlformats.org/officeDocument/2006/relationships/hyperlink" Target="https://v77.tiktokcdn-eu.com/6027a6eece4799c6725e049de244a8f8/68665d87/video/tos/useast2a/tos-useast2a-v-2370-euttp/oADiNofBXzliUZiJNgMPkZCP78Qf3Q4PGtTIqB/?a=1233&amp;bti=ODszNWYuMDE6&amp;ch=0&amp;cr=0&amp;dr=0&amp;er=0&amp;lr=default&amp;cd=0%7C0%7C0%7C0&amp;br=250&amp;bt=125&amp;ft=.NpOcInz7ThvFabKXq8Zmo&amp;mime_type=audio_mpeg&amp;qs=6&amp;rc=OWQzZmhoOjo1NGQ3Njk5OEBpajNpcnI5cjt5NDMzZjU8M0BjYzEtLmBjXzYxMWMvLV4zYSNvNGtfMmRjMjRhLS1kMWNzcw%3D%3D&amp;vvpl=1&amp;l=202507021836560D4D9CD23BF78719F419&amp;btag=e00090000" TargetMode="External"/><Relationship Id="rId705" Type="http://schemas.openxmlformats.org/officeDocument/2006/relationships/hyperlink" Target="https://p16-pu-sign-no.tiktokcdn-eu.com/tos-no1a-avt-0068c700-no/ab73545a9b7efc4586f6637839a8b3f8~tplv-tiktokx-cropcenter:1080:1080.jpeg?dr=10399&amp;refresh_token=232ae3c8&amp;x-expires=1751623200&amp;x-signature=qmEsv6YxBHrBP4QQz0i4A%2Bio0o8%3D&amp;t=4d5b0474&amp;ps=13740610&amp;shp=a5d48078&amp;shcp=81f88b70&amp;idc=no1a" TargetMode="External"/><Relationship Id="rId1128" Type="http://schemas.openxmlformats.org/officeDocument/2006/relationships/hyperlink" Target="https://p77-sg.tiktokcdn.com/aweme/720x720/tos-alisg-v-2774/osxCpAQnkB8SfBLeDAAvUCEVtBiiboBgIZELCw.jpeg" TargetMode="External"/><Relationship Id="rId1335" Type="http://schemas.openxmlformats.org/officeDocument/2006/relationships/hyperlink" Target="https://p16-pu-sign-no.tiktokcdn-eu.com/tos-no1a-avt-0068c001-no/fc05536aee66fe5978d91d22ad213f3f~tplv-tiktokx-cropcenter:100:100.jpeg?dr=10399&amp;refresh_token=36065a54&amp;x-expires=1751623200&amp;x-signature=FUq3i3LF7Je80qBvQ8rrfrUdX0Y%3D&amp;t=4d5b0474&amp;ps=13740610&amp;shp=a5d48078&amp;shcp=81f88b70&amp;idc=no1a" TargetMode="External"/><Relationship Id="rId1542" Type="http://schemas.openxmlformats.org/officeDocument/2006/relationships/hyperlink" Target="https://sf16-ies-music-sg.tiktokcdn.com/obj/tos-alisg-ve-2774/okGwcXBuBhMWIxozsPUAAJYTmiMbIOihjk1kfB" TargetMode="External"/><Relationship Id="rId2940" Type="http://schemas.openxmlformats.org/officeDocument/2006/relationships/hyperlink" Target="https://v16-webapp-prime.tiktok.com/video/tos/no1a/tos-no1a-ve-0068-no/oUiQEbqwEFA5TRggIRsDknGytbpbFnoNpFtfBf/?a=1988&amp;bti=ODszNWYuMDE6&amp;ch=0&amp;cr=3&amp;dr=0&amp;lr=all&amp;cd=0%7C0%7C0%7C&amp;cv=1&amp;br=2496&amp;bt=1248&amp;cs=0&amp;ds=3&amp;ft=-Csk_mIRPD12NUZ8zh-UxJT2SY3W3wv25ocAp&amp;mime_type=video_mp4&amp;qs=0&amp;rc=PDM3ZTs8NzY0O2g3N2loZ0BpM2dnZ205cnNnNDMzbzczNUBhXzE2NTFhX2MxNjVhXmMwYSNwZmhyMmRzLzBhLS1kMTFzcw%3D%3D&amp;btag=e00090000&amp;expire=1751625590&amp;l=202507021838195C923E5D943A1F1B51A5&amp;ply_type=2&amp;policy=2&amp;signature=75faeb5908d64e1d3a20628ff746e3fa&amp;tk=tt_chain_token" TargetMode="External"/><Relationship Id="rId912" Type="http://schemas.openxmlformats.org/officeDocument/2006/relationships/hyperlink" Target="https://p16-pu-sign-no.tiktokcdn-eu.com/tos-no1a-avt-0068c001-no/c55ffde91d344cc3fc3e3519a680183d~tplv-tiktokx-cropcenter:100:100.jpeg?dr=10399&amp;refresh_token=b3c20b9e&amp;x-expires=1751623200&amp;x-signature=0UcTeOGVzZvOOT32fj9WlpygbHQ%3D&amp;t=4d5b0474&amp;ps=13740610&amp;shp=a5d48078&amp;shcp=81f88b70&amp;idc=no1a" TargetMode="External"/><Relationship Id="rId2800" Type="http://schemas.openxmlformats.org/officeDocument/2006/relationships/hyperlink" Target="https://www.tiktok.com/@omroepbrabant/video/7514391951110573345" TargetMode="External"/><Relationship Id="rId41" Type="http://schemas.openxmlformats.org/officeDocument/2006/relationships/hyperlink" Target="https://www.tiktok.com/@supergaande/video/7517650353265855776" TargetMode="External"/><Relationship Id="rId1402" Type="http://schemas.openxmlformats.org/officeDocument/2006/relationships/hyperlink" Target="https://p16-sign-useast2a.tiktokcdn.com/tos-useast2a-avt-0068-giso/3aef53eb6dacd29d1b08ec3bd2fb481c~tplv-tiktokx-cropcenter:1080:1080.jpeg?dr=10399&amp;refresh_token=1e505a8e&amp;x-expires=1751623200&amp;x-signature=cez1gJsshniZhEcyEYukZdFyxwo%3D&amp;t=4d5b0474&amp;ps=13740610&amp;shp=a5d48078&amp;shcp=81f88b70&amp;idc=no1a" TargetMode="External"/><Relationship Id="rId288" Type="http://schemas.openxmlformats.org/officeDocument/2006/relationships/hyperlink" Target="https://www.tiktok.com/@iramsfoodstory/video/7508845999972977962" TargetMode="External"/><Relationship Id="rId3367" Type="http://schemas.openxmlformats.org/officeDocument/2006/relationships/hyperlink" Target="https://p16-pu-sign-no.tiktokcdn-eu.com/tos-no1a-avt-0068c700-no/edc613e99452417075a04299b74d1783~tplv-tiktokx-cropcenter:100:100.jpeg?dr=10399&amp;refresh_token=3eca8c98&amp;x-expires=1751623200&amp;x-signature=CMWG6elZ4VnDHRYlC6tfZJ3VTxI%3D&amp;t=4d5b0474&amp;ps=13740610&amp;shp=a5d48078&amp;shcp=81f88b70&amp;idc=no1a" TargetMode="External"/><Relationship Id="rId3574" Type="http://schemas.openxmlformats.org/officeDocument/2006/relationships/hyperlink" Target="https://v16-webapp-prime.tiktok.com/video/tos/no1a/tos-no1a-ve-0068c001-no/o4iIEJEW8Zh5tJBXAwfNizAyQcIm2c9TC2K0zC/?a=1988&amp;bti=ODszNWYuMDE6&amp;ch=0&amp;cr=3&amp;dr=0&amp;lr=all&amp;cd=0%7C0%7C0%7C&amp;cv=1&amp;br=1410&amp;bt=705&amp;cs=0&amp;ds=3&amp;ft=-Csk_mIRPD12N_K8zh-Ux_G2hY3W3wv25icAp&amp;mime_type=video_mp4&amp;qs=0&amp;rc=Njo0ZGhkZzo3OTg8aGY3NkBpajlreHY5cjxmNDMzbzczNUAvMmIuLzAuNjUxYjBiNS5iYSMzYzVtMmRzcF9hLS1kMTFzcw%3D%3D&amp;btag=e000a0000&amp;expire=1751626055&amp;l=2025070210420191089A2869C90E328A59&amp;ply_type=2&amp;policy=2&amp;signature=46a3aae151ee94722eb9cb6bb9c32d53&amp;tk=tt_chain_token" TargetMode="External"/><Relationship Id="rId3781" Type="http://schemas.openxmlformats.org/officeDocument/2006/relationships/hyperlink" Target="https://v77.tiktokcdn-eu.com/115ac4065076199773f5ce0e5cf1a269/68665ec8/video/tos/useast2a/tos-useast2a-v-27dcd7/oIcJ3HJDmBJ6ceBFEPwBLCQhUB5ofNSQPJYIpA/?a=1233&amp;bti=ODszNWYuMDE6&amp;ch=0&amp;cr=0&amp;dr=0&amp;er=0&amp;lr=default&amp;cd=0%7C0%7C0%7C0&amp;br=250&amp;bt=125&amp;ft=.NpOcInz7ThYLabKXq8Zmo&amp;mime_type=audio_mpeg&amp;qs=6&amp;rc=PGc2aWlmZzc7OTk4Nmg3NUBpM2hsPHc5cmo0cjMzNzU8M0BfLTUyNS1fNS4xMjQwYzNhYSM0LnM1MmQ0MW5gLS1kMTZzcw%3D%3D&amp;vvpl=1&amp;l=20250702184305C562650B703DF42C863A&amp;btag=e000b8000" TargetMode="External"/><Relationship Id="rId4418" Type="http://schemas.openxmlformats.org/officeDocument/2006/relationships/hyperlink" Target="https://v77.tiktokcdn-eu.com/a6855cb589d2c69618fe5a2906f6ff84/68665fdc/video/tos/no1a/tos-no1a-v-2370-no/ogojfgIGQDOyHDfLICQz1EQKoLSjeY3ALTYNZT/?a=1233&amp;bti=ODszNWYuMDE6&amp;ch=0&amp;cr=0&amp;dr=0&amp;er=0&amp;lr=default&amp;cd=0%7C0%7C0%7C0&amp;br=250&amp;bt=125&amp;ft=.NpOcInz7Th~UabKXq8Zmo&amp;mime_type=audio_mpeg&amp;qs=6&amp;rc=ZWk5ZzhpOmYzN2Y2aWZkPEBpMzZsO3Y5cnRzMzMzbzU8NUBfLzBgNC4xXzExMi8zYGFjYSNuc2plMmRjbGxhLS1kMTFzcw%3D%3D&amp;vvpl=1&amp;l=20250702104642EB70183C54B4A33493D1&amp;btag=e00090000" TargetMode="External"/><Relationship Id="rId495" Type="http://schemas.openxmlformats.org/officeDocument/2006/relationships/hyperlink" Target="https://p16-pu-sign-no.tiktokcdn-eu.com/tos-no1a-p-0037-no/ooRCaiJBwrABEPVifA0ICAA5E8HX5IIo6NsBxS~tplv-tiktokx-origin.image?dr=10395&amp;x-expires=1751623200&amp;x-signature=thRlzY%2FQpmV0jbR54fFX%2FWKRMEM%3D&amp;t=4d5b0474&amp;ps=13740610&amp;shp=81f88b70&amp;shcp=43f4a2f9&amp;idc=no1a" TargetMode="External"/><Relationship Id="rId2176" Type="http://schemas.openxmlformats.org/officeDocument/2006/relationships/hyperlink" Target="https://v77.tiktokcdn-eu.com/34758962d02fa1c82e172147696053f1/68665c44/video/tos/useast2a/tos-useast2a-v-2370-euttp/o0iDiTuliBUVLwaQ0CABw0a7qlMwvzHi1Id5F/?a=1233&amp;bti=ODszNWYuMDE6&amp;ch=0&amp;cr=0&amp;dr=0&amp;er=0&amp;lr=default&amp;cd=0%7C0%7C0%7C0&amp;br=250&amp;bt=125&amp;ft=.NpOcInz7ThnmabKXq8Zmo&amp;mime_type=audio_mpeg&amp;qs=6&amp;rc=NjZoNmY4N2U0N2U8NzlpaEBpajVpZ2o5cm9lNDMzZjU8M0BiNjA1Y2I2NjYxYS41MjU0YSMway1lMmRrZ2FhLS1kMWNzcw%3D%3D&amp;vvpl=1&amp;l=202507021031082E3DDB45F21E273334D4&amp;btag=e00090000" TargetMode="External"/><Relationship Id="rId2383" Type="http://schemas.openxmlformats.org/officeDocument/2006/relationships/hyperlink" Target="https://p16-sign-va.tiktokcdn.com/tos-maliva-avt-0068/bfcf21104376303a19dbf29346459d68~tplv-tiktokx-cropcenter:100:100.jpeg?dr=10399&amp;refresh_token=75ecb3cf&amp;x-expires=1751623200&amp;x-signature=qlyW14chVG861JSXkItL8Gkpo6U%3D&amp;t=4d5b0474&amp;ps=13740610&amp;shp=a5d48078&amp;shcp=81f88b70&amp;idc=no1a" TargetMode="External"/><Relationship Id="rId2590" Type="http://schemas.openxmlformats.org/officeDocument/2006/relationships/hyperlink" Target="https://p16-sign-useast2a.tiktokcdn.com/tos-useast2a-avt-0068-euttp/7384130386781995040~tplv-tiktokx-cropcenter:100:100.jpeg?dr=10399&amp;refresh_token=47d4529e&amp;x-expires=1751623200&amp;x-signature=y2JQXp0BuATMYfOO00le3WGRSSE%3D&amp;t=4d5b0474&amp;ps=13740610&amp;shp=a5d48078&amp;shcp=81f88b70&amp;idc=no1a" TargetMode="External"/><Relationship Id="rId3227" Type="http://schemas.openxmlformats.org/officeDocument/2006/relationships/hyperlink" Target="https://v16m.tiktokcdn-eu.com/182e4319fc5f7aa009aea33365453d15/68665e15/video/tos/useast2a/tos-useast2a-v-2370-euttp/ooCAYDfiPQY4oHgP0EBfJRCUAiE9iyUABwB5nj/?a=1233&amp;bti=ODszNWYuMDE6&amp;ch=0&amp;cr=0&amp;dr=0&amp;er=0&amp;lr=default&amp;cd=0%7C0%7C0%7C0&amp;br=250&amp;bt=125&amp;ds=5&amp;ft=.NpOcInz7ThcpabKXq8Zmo&amp;mime_type=audio_mpeg&amp;qs=13&amp;rc=M3I8O2o5cjZzNDMzZjU8M0BpM3I8O2o5cjZzNDMzZjU8M0BkL2puMmRzc2VhLS1kMWNzYSNkL2puMmRzc2VhLS1kMWNzcw%3D%3D&amp;vvpl=1&amp;l=20250702184011F69E4E9689D4DF1B5B76&amp;btag=e00070000" TargetMode="External"/><Relationship Id="rId3434" Type="http://schemas.openxmlformats.org/officeDocument/2006/relationships/hyperlink" Target="https://www.tiktok.com/@nosstories/video/7506877833487174944" TargetMode="External"/><Relationship Id="rId3641" Type="http://schemas.openxmlformats.org/officeDocument/2006/relationships/hyperlink" Target="https://p16-pu-sign-no.tiktokcdn-eu.com/tos-no1a-p-0037-no/oIDhAkBEIC5YcEE2EfRjET5F2xjQYghkAfAAFo~tplv-tiktokx-dmt-logom:tos-no1a-i-0068-no/oEBxEkEDAefFFiSAjoYhErRIEAFCCRAY3ECVPg.image?dr=10393&amp;x-expires=1751623200&amp;x-signature=KLT%2FDEIfrrjgaNNJx1MFZvisQAo%3D&amp;t=4d5b0474&amp;ps=13740610&amp;shp=81f88b70&amp;shcp=43f4a2f9&amp;idc=no1a" TargetMode="External"/><Relationship Id="rId148"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no1a" TargetMode="External"/><Relationship Id="rId355" Type="http://schemas.openxmlformats.org/officeDocument/2006/relationships/hyperlink" Target="https://p16-sign-sg.tiktokcdn.com/tos-alisg-avt-0068/46f6024026055f3e49f41d505613248b~tplv-tiktokx-cropcenter:100:100.jpeg?dr=10399&amp;refresh_token=2a61ce25&amp;x-expires=1751623200&amp;x-signature=XXScQPzgKdV6aAqcfNkWtgOwJKE%3D&amp;t=4d5b0474&amp;ps=13740610&amp;shp=a5d48078&amp;shcp=81f88b70&amp;idc=no1a" TargetMode="External"/><Relationship Id="rId562" Type="http://schemas.openxmlformats.org/officeDocument/2006/relationships/hyperlink" Target="https://p16-sign-va.tiktokcdn.com/tos-maliva-avt-0068/e2aa8fb1da2ffd21f4ebf940240ec94f~tplv-tiktokx-cropcenter:100:100.jpeg?dr=10399&amp;refresh_token=f0f039b0&amp;x-expires=1751623200&amp;x-signature=B%2FFZAimjYxZ044%2Fxv4aVbaif5hQ%3D&amp;t=4d5b0474&amp;ps=13740610&amp;shp=a5d48078&amp;shcp=81f88b70&amp;idc=no1a" TargetMode="External"/><Relationship Id="rId1192" Type="http://schemas.openxmlformats.org/officeDocument/2006/relationships/hyperlink" Target="https://p16-pu-sign-no.tiktokcdn-eu.com/tos-no1a-avt-0068c001-no/236ad61ec8d055c4384577f9ed4eec75~tplv-tiktokx-cropcenter:100:100.jpeg?dr=10399&amp;refresh_token=db2620bb&amp;x-expires=1751623200&amp;x-signature=5sKjOPwJxvsDNzzCiE4F3r220x8%3D&amp;t=4d5b0474&amp;ps=13740610&amp;shp=a5d48078&amp;shcp=81f88b70&amp;idc=no1a" TargetMode="External"/><Relationship Id="rId2036" Type="http://schemas.openxmlformats.org/officeDocument/2006/relationships/hyperlink" Target="https://www.tiktok.com/@elisabethsofiaa/video/7517025902245530912" TargetMode="External"/><Relationship Id="rId2243" Type="http://schemas.openxmlformats.org/officeDocument/2006/relationships/hyperlink" Target="https://v77.tiktokcdn-eu.com/0ddc6f17d7a2b2916db98fc8ea9ac370/68665c28/video/tos/no1a/tos-no1a-v-2370-no/oEfopFJIUcDH04REjeFu1QM7FE7RYgBrHYTkrC/?a=1233&amp;bti=ODszNWYuMDE6&amp;ch=0&amp;cr=0&amp;dr=0&amp;er=0&amp;lr=default&amp;cd=0%7C0%7C0%7C0&amp;br=250&amp;bt=125&amp;ft=.NpOcInz7Th8iabKXq8Zmo&amp;mime_type=audio_mpeg&amp;qs=6&amp;rc=ZTRpNDMzN2k4Zjg2Z2czOkBpM2Y7dG85cmc6MzMzbzU8NUA1LV81MTM0XzYxMi8xMS81YSMuMjRuMmRja2JhLS1kMTFzcw%3D%3D&amp;vvpl=1&amp;l=202507021031269A286FF26B7EFB32AC8F&amp;btag=e00088000" TargetMode="External"/><Relationship Id="rId2450" Type="http://schemas.openxmlformats.org/officeDocument/2006/relationships/hyperlink" Target="https://www.tiktok.com/@pietervalley/video/7512093287541443862" TargetMode="External"/><Relationship Id="rId3501" Type="http://schemas.openxmlformats.org/officeDocument/2006/relationships/hyperlink" Target="https://p16-sign-va.tiktokcdn.com/tos-maliva-avt-0068/5208aba39d9cea10c87e47b973542c96~tplv-tiktokx-cropcenter:100:100.jpeg?dr=10399&amp;refresh_token=f88849d3&amp;x-expires=1751623200&amp;x-signature=g0W60WslFO6mG0WNRv4N0zN%2F%2BsA%3D&amp;t=4d5b0474&amp;ps=13740610&amp;shp=a5d48078&amp;shcp=81f88b70&amp;idc=no1a" TargetMode="External"/><Relationship Id="rId215" Type="http://schemas.openxmlformats.org/officeDocument/2006/relationships/hyperlink" Target="https://v16m.tiktokcdn-eu.com/005646945d048d24e99b575c79a893fa/686657e2/video/tos/useast2a/tos-useast2a-v-2370-euttp/oQfo7MJtUaDY5hgEDCFhsIGHDTd6MQBlQfLPOC/?a=1233&amp;bti=ODszNWYuMDE6&amp;ch=0&amp;cr=0&amp;dr=0&amp;er=0&amp;lr=default&amp;cd=0%7C0%7C0%7C0&amp;br=250&amp;bt=125&amp;ft=.NpOcInz7ThbyabKXq8Zmo&amp;mime_type=audio_mpeg&amp;qs=6&amp;rc=OTk4OTloPDhmZWlnZDk8OEBpanlscWw5cnVqNDMzZjU8M0BjLTAvYzNiX18xNF9iXmA0YSM2YF9nMmQ0ZGRhLS1kMWNzcw%3D%3D&amp;vvpl=1&amp;l=2025070210130716B01191695DAE311B75&amp;btag=e00088000" TargetMode="External"/><Relationship Id="rId422" Type="http://schemas.openxmlformats.org/officeDocument/2006/relationships/hyperlink" Target="https://v58.tiktokcdn-eu.com/video/tos/no1a/tos-no1a-v-2370-no/o8EAEkYfKFeEY0UJWoLo7AFB2AUD6AgFCr0YsB/?a=1233&amp;bti=ODszNWYuMDE6&amp;ch=0&amp;cr=0&amp;dr=0&amp;er=0&amp;lr=default&amp;cd=0%7C0%7C0%7C0&amp;br=250&amp;bt=125&amp;ds=5&amp;ft=.NpOcInz7ThitabKXq8Zmo&amp;mime_type=audio_mpeg&amp;qs=13&amp;rc=M3hreXQ5cm9kMzMzbzU8NUBpM3hreXQ5cm9kMzMzbzU8NUBvXzZiMmRrLWphLS1kMTFzYSNvXzZiMmRrLWphLS1kMTFzcw%3D%3D&amp;vvpl=1&amp;l=202507021814199BAFB95A261B31173923&amp;VExpiration=1751537680&amp;VSignature=lRpcZsEDc5Dtc_tArcw2Kw&amp;btag=e00078000" TargetMode="External"/><Relationship Id="rId1052" Type="http://schemas.openxmlformats.org/officeDocument/2006/relationships/hyperlink" Target="https://www.tiktok.com/@kennisquiz_nl/video/7509156005448518934" TargetMode="External"/><Relationship Id="rId2103" Type="http://schemas.openxmlformats.org/officeDocument/2006/relationships/hyperlink" Target="https://p16-pu-sign-no.tiktokcdn-eu.com/tos-no1a-avt-0068c001-no/7bd10463d0a4ca6d9dc00d5d533c2c23~tplv-tiktokx-cropcenter:100:100.jpeg?dr=10399&amp;refresh_token=deeb1e11&amp;x-expires=1751623200&amp;x-signature=J7WLUC4OmVqkAlRvD46EIOcJyUs%3D&amp;t=4d5b0474&amp;ps=13740610&amp;shp=a5d48078&amp;shcp=81f88b70&amp;idc=no1a" TargetMode="External"/><Relationship Id="rId2310" Type="http://schemas.openxmlformats.org/officeDocument/2006/relationships/hyperlink" Target="https://www.tiktok.com/@jannekeholman/video/7522153858768948502" TargetMode="External"/><Relationship Id="rId4068" Type="http://schemas.openxmlformats.org/officeDocument/2006/relationships/hyperlink" Target="https://sf77-ies-music-sg.tiktokcdn.com/obj/tos-alisg-ve-2774/osfIRfsqgXOagiwCTCgGeDQz1LFL7NvAW2HPwX" TargetMode="External"/><Relationship Id="rId4275" Type="http://schemas.openxmlformats.org/officeDocument/2006/relationships/hyperlink" Target="https://v16m.tiktokcdn-eu.com/2995325deefad992377352d4c97aaa21/68665f70/video/tos/alisg/tos-alisg-v-27dcd7/ooD8JnifkQQqUsBV6BP8TxWDYfnHNZC8hgbS0D/?a=1233&amp;bti=ODszNWYuMDE6&amp;ch=0&amp;cr=0&amp;dr=0&amp;er=0&amp;lr=default&amp;cd=0%7C0%7C0%7C0&amp;br=250&amp;bt=125&amp;ft=.NpOcInz7ThOuabKXq8Zmo&amp;mime_type=audio_mpeg&amp;qs=6&amp;rc=ZTxnNzM3ZWhoODhkaGQ2ZEBpajR5bjg6Zjs6ajMzODU8NEBjNDMzYDFfNTQxLzU2XmJhYSNscDQ2cjRfX3NgLS1kMS1zcw%3D%3D&amp;vvpl=1&amp;l=20250702104552160A690BE2AD86348637&amp;btag=e000b8000" TargetMode="External"/><Relationship Id="rId4482" Type="http://schemas.openxmlformats.org/officeDocument/2006/relationships/hyperlink" Target="https://p19-sign.tiktokcdn-us.com/tos-useast5-p-0068-tx/oYagRHywoQSNESDneBUFYyhEQEDGdOAPpgf6LD~tplv-tiktokx-origin.image?dr=10395&amp;x-expires=1751623200&amp;x-signature=PPRIm6QdeuZDZA8JHP13n%2Bm1lFs%3D&amp;t=4d5b0474&amp;ps=13740610&amp;shp=81f88b70&amp;shcp=43f4a2f9&amp;idc=no1a" TargetMode="External"/><Relationship Id="rId1869" Type="http://schemas.openxmlformats.org/officeDocument/2006/relationships/hyperlink" Target="https://p16-sign-useast2a.tiktokcdn.com/tos-useast2a-avt-0068-euttp/b8957095f7f9df2215fb87fa024a3ef2~tplv-tiktokx-cropcenter:100:100.jpeg?dr=10399&amp;refresh_token=83314df5&amp;x-expires=1751623200&amp;x-signature=45qsf0cv4xBWjJMzCIZO3xR8dao%3D&amp;t=4d5b0474&amp;ps=13740610&amp;shp=a5d48078&amp;shcp=81f88b70&amp;idc=no1a" TargetMode="External"/><Relationship Id="rId3084" Type="http://schemas.openxmlformats.org/officeDocument/2006/relationships/hyperlink" Target="https://www.tiktok.com/@nu.nl/video/7522152512086936865" TargetMode="External"/><Relationship Id="rId3291" Type="http://schemas.openxmlformats.org/officeDocument/2006/relationships/hyperlink" Target="https://v77.tiktokcdn-eu.com/3abc7762cb4c3ec24c7fa937a75b3f7c/68665e5e/video/tos/no1a/tos-no1a-v-2370-no/oI2BiArT9KzIaBjXIOcdifUsysKD0MBlSCFEw4/?a=1233&amp;bti=ODszNWYuMDE6&amp;ch=0&amp;cr=0&amp;dr=0&amp;er=0&amp;lr=default&amp;cd=0%7C0%7C0%7C0&amp;br=250&amp;bt=125&amp;ft=.NpOcInz7ThFpabKXq8Zmo&amp;mime_type=audio_mpeg&amp;qs=6&amp;rc=NDRmZWU1NmdmZjszNmZlOkBpM3Rmc205cnB1NDMzbzU8NUA1LV40Xi8yXl8xMDZfYl8xYSNeXmE2MmRjMF9hLS1kMTFzcw%3D%3D&amp;vvpl=1&amp;l=202507021840342A3F46831EE1D519AD5A&amp;btag=e00088000" TargetMode="External"/><Relationship Id="rId4135" Type="http://schemas.openxmlformats.org/officeDocument/2006/relationships/hyperlink" Target="https://p16-pu-sign-no.tiktokcdn-eu.com/tos-no1a-avt-0068c001-no/a95040c17af88b75ce5e91f3f5c04354~tplv-tiktokx-cropcenter:100:100.jpeg?dr=10399&amp;refresh_token=278bf051&amp;x-expires=1751623200&amp;x-signature=Ms9fC83jRUhiZfffDxBkU8DZlNc%3D&amp;t=4d5b0474&amp;ps=13740610&amp;shp=a5d48078&amp;shcp=81f88b70&amp;idc=no1a" TargetMode="External"/><Relationship Id="rId1729" Type="http://schemas.openxmlformats.org/officeDocument/2006/relationships/hyperlink" Target="https://v77.tiktokcdn-eu.com/a2cccf6818e31373fd7cd28053189679/68665c31/video/tos/useast2a/tos-useast2a-v-2370-euttp/okAAQGYjKgDWglEeQehoELVEieFsTROEWFAbfN/?a=1233&amp;bti=ODszNWYuMDE6&amp;ch=0&amp;cr=0&amp;dr=0&amp;er=0&amp;lr=default&amp;cd=0%7C0%7C0%7C0&amp;br=250&amp;bt=125&amp;ft=.NpOcInz7ThSbabKXq8Zmo&amp;mime_type=audio_mpeg&amp;qs=6&amp;rc=NzczOGRlOWdpOmY8ODVmPEBpajpkdGs5cnEzMzMzZjU8M0A2My4yXjIzNmMxYTBjMTNhYSM1ampqMmRrL2VhLS1kMWNzcw%3D%3D&amp;vvpl=1&amp;l=2025070210292693D8424859B1EB32E9E6&amp;btag=e00090000" TargetMode="External"/><Relationship Id="rId1936" Type="http://schemas.openxmlformats.org/officeDocument/2006/relationships/hyperlink" Target="https://www.tiktok.com/@dailymirror/video/7520636434584259862" TargetMode="External"/><Relationship Id="rId4342" Type="http://schemas.openxmlformats.org/officeDocument/2006/relationships/hyperlink" Target="https://p16-sign-va.tiktokcdn.com/tos-maliva-avt-0068/5dacc608ab4580426a751b70ac69b266~tplv-tiktokx-cropcenter:1080:1080.jpeg?dr=10399&amp;refresh_token=312fa8fc&amp;x-expires=1751623200&amp;x-signature=zmcBJtoUG3ekWq7e0ldp31dNtnI%3D&amp;t=4d5b0474&amp;ps=13740610&amp;shp=a5d48078&amp;shcp=81f88b70&amp;idc=no1a" TargetMode="External"/><Relationship Id="rId3151" Type="http://schemas.openxmlformats.org/officeDocument/2006/relationships/hyperlink" Target="https://p16-sign-useast2a.tiktokcdn.com/tos-useast2a-avt-0068-euttp/e40aed0d2b51d79f609c1ef474de8dc0~tplv-tiktokx-cropcenter:100:100.jpeg?dr=10399&amp;refresh_token=0393c8bd&amp;x-expires=1751623200&amp;x-signature=PXWwjtiA%2Fhx0i%2FItyiB3MjnC1ok%3D&amp;t=4d5b0474&amp;ps=13740610&amp;shp=a5d48078&amp;shcp=81f88b70&amp;idc=no1a" TargetMode="External"/><Relationship Id="rId4202" Type="http://schemas.openxmlformats.org/officeDocument/2006/relationships/hyperlink" Target="https://www.tiktok.com/@pvckliktegelnl/video/7514769438172892438" TargetMode="External"/><Relationship Id="rId3011" Type="http://schemas.openxmlformats.org/officeDocument/2006/relationships/hyperlink" Target="https://p16-pu-sign-no.tiktokcdn-eu.com/tos-no1a-avt-0068c001-no/3099fa864fd032af254d8a786df5b335~tplv-tiktokx-cropcenter:100:100.jpeg?dr=10399&amp;refresh_token=c0b4ce6c&amp;x-expires=1751623200&amp;x-signature=E8DGObNPvMrEJmI2Q8xPKepOV3g%3D&amp;t=4d5b0474&amp;ps=13740610&amp;shp=a5d48078&amp;shcp=81f88b70&amp;idc=no1a" TargetMode="External"/><Relationship Id="rId3968" Type="http://schemas.openxmlformats.org/officeDocument/2006/relationships/hyperlink" Target="https://p16-sign-va.tiktokcdn.com/tos-maliva-avt-0068/ded1324d9e89d30c03ff39895a45d46f~tplv-tiktokx-cropcenter:1080:1080.jpeg?dr=10399&amp;refresh_token=fe4037c2&amp;x-expires=1751623200&amp;x-signature=Cs%2Be7j7wKaJLy3GBcBs3yx%2Fvim0%3D&amp;t=4d5b0474&amp;ps=13740610&amp;shp=a5d48078&amp;shcp=81f88b70&amp;idc=no1a" TargetMode="External"/><Relationship Id="rId5" Type="http://schemas.openxmlformats.org/officeDocument/2006/relationships/hyperlink" Target="https://www.tiktok.com/@kpktikotk.com/video/7499498051476655382" TargetMode="External"/><Relationship Id="rId889" Type="http://schemas.openxmlformats.org/officeDocument/2006/relationships/hyperlink" Target="https://p16-sign-va.tiktokcdn.com/tos-maliva-avt-0068/7331849106346852357~tplv-tiktokx-cropcenter:100:100.jpeg?dr=10399&amp;refresh_token=cad50de5&amp;x-expires=1751623200&amp;x-signature=VUO4pe83cll3uZbUt9SZ8FqpN%2F8%3D&amp;t=4d5b0474&amp;ps=13740610&amp;shp=a5d48078&amp;shcp=81f88b70&amp;idc=no1a" TargetMode="External"/><Relationship Id="rId2777" Type="http://schemas.openxmlformats.org/officeDocument/2006/relationships/hyperlink" Target="https://v16-webapp-prime.tiktok.com/video/tos/no1a/tos-no1a-ve-0068c001-no/oM4D9gkDoBwlEoHFEEssJAQdEFAefXsgSRISKO/?a=1988&amp;bti=ODszNWYuMDE6&amp;ch=0&amp;cr=3&amp;dr=0&amp;lr=all&amp;cd=0%7C0%7C0%7C&amp;cv=1&amp;br=2326&amp;bt=1163&amp;cs=0&amp;ds=3&amp;ft=-Csk_mIRPD12N5B8zh-UxiG5SY3W3wv25WcAp&amp;mime_type=video_mp4&amp;qs=0&amp;rc=cnF8b2hsc2d3SkBwaHIxaDFybndmZjZlNjY4NGloZTU8M2hmZUBpMzUzZGw5cm1mNDMzbzczNUBjRl5Nc3FePmJKYSNvYF90aHFmOiM2MC9hL2A0NS0xYjMyXjAwYSNiNDVrMmRrLmNhLS1kMTFzcw%3D%3D&amp;btag=e000b8000&amp;expire=1751625433&amp;l=202507021836560D4D9CD23BF78719F419&amp;ply_type=2&amp;policy=2&amp;signature=8dbe876ef931b11981216567b1bfcb16&amp;tk=tt_chain_token" TargetMode="External"/><Relationship Id="rId749" Type="http://schemas.openxmlformats.org/officeDocument/2006/relationships/hyperlink" Target="https://p16-sign-va.tiktokcdn.com/tos-maliva-avt-0068/a7e498069c2823b1c59c07e59d368fe5~tplv-tiktokx-cropcenter:100:100.jpeg?dr=10399&amp;refresh_token=24ee4760&amp;x-expires=1751623200&amp;x-signature=ogP2oNw8krQYukqDtct2OnT6rZQ%3D&amp;t=4d5b0474&amp;ps=13740610&amp;shp=a5d48078&amp;shcp=81f88b70&amp;idc=no1a" TargetMode="External"/><Relationship Id="rId1379" Type="http://schemas.openxmlformats.org/officeDocument/2006/relationships/hyperlink" Target="https://v16-webapp-prime.tiktok.com/video/tos/no1a/tos-no1a-ve-0068-no/okMEkfD4zgnRDwEEQfqEAzBkPFOFIzqcojxISM/?a=1988&amp;bti=ODszNWYuMDE6&amp;ch=0&amp;cr=3&amp;dr=0&amp;lr=all&amp;cd=0%7C0%7C0%7C&amp;cv=1&amp;br=2998&amp;bt=1499&amp;cs=0&amp;ds=3&amp;ft=I~da4onfD12NvVzZ7WIxRMFSWl-H-UjNSVopiX&amp;mime_type=video_mp4&amp;qs=0&amp;rc=NDNmNTlmZzRnaTg0OWhmNkBpMzZ5Nm85cnY2MzMzbzczNUAvNGMyMC0tXzIxNV4vLmNhYSNmNGcvMmRzbHBhLS1kMTFzcw%3D%3D&amp;btag=e000b8000&amp;expire=1751624869&amp;l=202507021027255E9D145090B24133D22D&amp;ply_type=2&amp;policy=2&amp;signature=52e7fa6fe9c4f21ee83912be5f3e8fa1&amp;tk=tt_chain_token" TargetMode="External"/><Relationship Id="rId1586" Type="http://schemas.openxmlformats.org/officeDocument/2006/relationships/hyperlink" Target="https://www.tiktok.com/@kennisquiz_nl/video/7506187648436931862" TargetMode="External"/><Relationship Id="rId2984" Type="http://schemas.openxmlformats.org/officeDocument/2006/relationships/hyperlink" Target="https://p16-pu-sign-no.tiktokcdn-eu.com/tos-no1a-p-0037-no/oAfjrLEw99WjIXIyIYOemCAEDfAlFLA9xDwQzI~tplv-tiktokx-origin.image?dr=10395&amp;x-expires=1751623200&amp;x-signature=9Et1rxnAUG9wyMmy%2F89JNYpa%2Bf0%3D&amp;t=4d5b0474&amp;ps=13740610&amp;shp=81f88b70&amp;shcp=43f4a2f9&amp;idc=no1a" TargetMode="External"/><Relationship Id="rId3828" Type="http://schemas.openxmlformats.org/officeDocument/2006/relationships/hyperlink" Target="https://v77.tiktokcdn-eu.com/9c10a8bc0cf215fbaa46f38f688fa9c9/68665f4d/video/tos/no1a/tos-no1a-v-2370-no/owEFzAJUEFCfsEBhAoAgq7QTkBFLLUYDVriB5e/?a=1233&amp;bti=ODszNWYuMDE6&amp;ch=0&amp;cr=0&amp;dr=0&amp;er=0&amp;lr=default&amp;cd=0%7C0%7C0%7C0&amp;br=250&amp;bt=125&amp;ds=5&amp;ft=.NpOcInz7Th4JabKXq8Zmo&amp;mime_type=audio_mpeg&amp;qs=13&amp;rc=amVnZHg5cmpvNDMzbzU8NUBpamVnZHg5cmpvNDMzbzU8NUBxM2o1MmRjMmRhLS1kMTFzYSNxM2o1MmRjMmRhLS1kMTFzcw%3D%3D&amp;vvpl=1&amp;l=202507021843275BC2E687333FF81B7A2B&amp;btag=e00050000" TargetMode="External"/><Relationship Id="rId609" Type="http://schemas.openxmlformats.org/officeDocument/2006/relationships/hyperlink" Target="https://p16-pu-sign-no.tiktokcdn-eu.com/tos-no1a-avt-0068c700-no/36cdc0d17cdc565caf39bcbfd945f1fc~tplv-tiktokx-cropcenter:100:100.jpeg?dr=10399&amp;refresh_token=932c59eb&amp;x-expires=1751623200&amp;x-signature=KIk9l0pHM8BZ0jPIQfSXjz67HzE%3D&amp;t=4d5b0474&amp;ps=13740610&amp;shp=a5d48078&amp;shcp=81f88b70&amp;idc=no1a" TargetMode="External"/><Relationship Id="rId956" Type="http://schemas.openxmlformats.org/officeDocument/2006/relationships/hyperlink" Target="https://p16-pu-sign-no.tiktokcdn-eu.com/tos-no1a-avt-0068c001-no/304ac70e9d581e6b93970d0912d33247~tplv-tiktokx-cropcenter:1080:1080.jpeg?dr=10399&amp;refresh_token=eaf2cff6&amp;x-expires=1751623200&amp;x-signature=agyeujAwnF%2FLkvcHuxDtYXaEpzk%3D&amp;t=4d5b0474&amp;ps=13740610&amp;shp=a5d48078&amp;shcp=81f88b70&amp;idc=no1a" TargetMode="External"/><Relationship Id="rId1239" Type="http://schemas.openxmlformats.org/officeDocument/2006/relationships/hyperlink" Target="https://p16-pu-sign-no.tiktokcdn-eu.com/tos-no1a-p-0037-no/oMEivvAEY86IA4DhpBniqimA8SBatCAuBAYAG~tplv-tiktokx-origin.image?dr=10395&amp;x-expires=1751623200&amp;x-signature=PRzt5Pl6DSQF60hpiJw0t8Kzj3c%3D&amp;t=4d5b0474&amp;ps=13740610&amp;shp=81f88b70&amp;shcp=43f4a2f9&amp;idc=no1a" TargetMode="External"/><Relationship Id="rId1793" Type="http://schemas.openxmlformats.org/officeDocument/2006/relationships/hyperlink" Target="https://p16-pu-sign-no.tiktokcdn-eu.com/tos-no1a-avt-0068c700-no/db1a8f5b0a0e1f42c922d5287801df8d~tplv-tiktokx-cropcenter:100:100.jpeg?dr=10399&amp;refresh_token=80211cb3&amp;x-expires=1751623200&amp;x-signature=GBK80G5YefRpcvbIksKEtefw3DI%3D&amp;t=4d5b0474&amp;ps=13740610&amp;shp=a5d48078&amp;shcp=81f88b70&amp;idc=no1a" TargetMode="External"/><Relationship Id="rId2637" Type="http://schemas.openxmlformats.org/officeDocument/2006/relationships/hyperlink" Target="https://p16-pu-sign-no.tiktokcdn-eu.com/tos-no1a-avt-0068c001-no/e6149d23d8494dc9916f1dbb2dd56377~tplv-tiktokx-cropcenter:1080:1080.jpeg?dr=10399&amp;refresh_token=aa45331a&amp;x-expires=1751623200&amp;x-signature=TN1puhKf0dp4EWFal2aqoC%2FFXWc%3D&amp;t=4d5b0474&amp;ps=13740610&amp;shp=a5d48078&amp;shcp=81f88b70&amp;idc=no1a" TargetMode="External"/><Relationship Id="rId2844" Type="http://schemas.openxmlformats.org/officeDocument/2006/relationships/hyperlink" Target="https://p77-sign-va.tiktokcdn.com/tos-maliva-avt-0068/25d54e0b3cd94e4bfd9d0b8b48fffd6e~tplv-tiktokx-cropcenter:100:100.jpeg?dr=10399&amp;refresh_token=b0981265&amp;x-expires=1751623200&amp;x-signature=fx%2F%2B2Q96e1%2FNwB61QXAulVgBBXM%3D&amp;t=4d5b0474&amp;ps=13740610&amp;shp=a5d48078&amp;shcp=81f88b70&amp;idc=no1a" TargetMode="External"/><Relationship Id="rId85" Type="http://schemas.openxmlformats.org/officeDocument/2006/relationships/hyperlink" Target="https://v16m.tiktokcdn-eu.com/8fd064aff2b010a2be9f423c67d4c7f6/6866573e/video/tos/useast2a/tos-useast2a-v-27dcd7/dfd5490caffb4978adfc906be4f96f73/?a=1233&amp;bti=ODszNWYuMDE6&amp;ch=0&amp;cr=0&amp;dr=0&amp;er=0&amp;lr=default&amp;cd=0%7C0%7C0%7C0&amp;br=250&amp;bt=125&amp;ds=5&amp;ft=.NpOcInz7Th2SabKXq8Zmo&amp;mime_type=audio_mpeg&amp;qs=13&amp;rc=M3B3OjY6Zml1NzMzNzU8M0BpM3B3OjY6Zml1NzMzNzU8M0BwXi0vcjQwMmVgLS1kMTZzYSNwXi0vcjQwMmVgLS1kMTZzcw%3D%3D&amp;vvpl=1&amp;l=2025070210105110C70DC84524DD4DB40F&amp;btag=e00078000" TargetMode="External"/><Relationship Id="rId816" Type="http://schemas.openxmlformats.org/officeDocument/2006/relationships/hyperlink" Target="https://v77.tiktokcdn-eu.com/3d4391a25a7e484cf9bb5b40b3fd4f44/68665910/video/tos/no1a/tos-no1a-v-2370-no/oEBvbGlYFcBECYZxkAAdmiw8AAnBxiEaAzgAT/?a=1233&amp;bti=ODszNWYuMDE6&amp;ch=0&amp;cr=0&amp;dr=0&amp;er=0&amp;lr=default&amp;cd=0%7C0%7C0%7C0&amp;br=250&amp;bt=125&amp;ds=5&amp;ft=.NpOcInz7ThK8abKXq8Zmo&amp;mime_type=audio_mpeg&amp;qs=13&amp;rc=M2szPHY5cndmMzMzbzU8NUBpM2szPHY5cndmMzMzbzU8NUAtX2hgMmRrYGJhLS1kMTFzYSMtX2hgMmRrYGJhLS1kMTFzcw%3D%3D&amp;vvpl=1&amp;l=2025070218172403A7599854428729ACFD&amp;btag=e00050000" TargetMode="External"/><Relationship Id="rId1446" Type="http://schemas.openxmlformats.org/officeDocument/2006/relationships/hyperlink" Target="https://p16-pu-sign-no.tiktokcdn-eu.com/tos-no1a-p-0037-no/oIYiRofDY5xEEzR8FAQRvn0fmXqgtFQDF2kBAs~tplv-tiktokx-dmt-logom:tos-no1a-i-0068-no/osRBhFFbAkAIfAYoAskFE2TYECyfOAUiLgDzEj.image?dr=10393&amp;x-expires=1751623200&amp;x-signature=aDxcV1nPEJQqNhm307RFCFWaQRg%3D&amp;t=4d5b0474&amp;ps=13740610&amp;shp=81f88b70&amp;shcp=43f4a2f9&amp;idc=no1a" TargetMode="External"/><Relationship Id="rId1653" Type="http://schemas.openxmlformats.org/officeDocument/2006/relationships/hyperlink" Target="https://www.tiktok.com/@loodgieterram/video/7515489009309715734" TargetMode="External"/><Relationship Id="rId1860" Type="http://schemas.openxmlformats.org/officeDocument/2006/relationships/hyperlink" Target="https://v16-webapp-prime.tiktok.com/video/tos/no1a/tos-no1a-ve-0068-no/o8WZQeBoFg5Iu5RyIE08fgMAKLcDJFrvXkc9ZE/?a=1988&amp;bti=ODszNWYuMDE6&amp;ch=0&amp;cr=3&amp;dr=0&amp;lr=all&amp;cd=0%7C0%7C0%7C&amp;cv=1&amp;br=3744&amp;bt=1872&amp;cs=0&amp;ds=3&amp;ft=I~da4onfD12NvX7Z7WIxRX2SWl-H-UjNSmopiX&amp;mime_type=video_mp4&amp;qs=0&amp;rc=cnF8b2hsc2d3SkBwaHIxaDFybndmM2lnaTQ6ZmVkZ2hlaGhpZ0BpajlsbW85cmxxMzMzbzczNUBjRl5Nc3FePmJKYSNvYF90aHFmOiM2YTQ1MTVhNmExNWMuYDVjYSNgcDJpMmRza2ZhLS1kMTFzcw%3D%3D&amp;btag=e000b8000&amp;expire=1751625005&amp;l=202507021829450DE93B2629549D19D74F&amp;ply_type=2&amp;policy=2&amp;signature=a34f25160672f6de6aa580b1997487ab&amp;tk=tt_chain_token" TargetMode="External"/><Relationship Id="rId2704" Type="http://schemas.openxmlformats.org/officeDocument/2006/relationships/hyperlink" Target="https://p16-sign-useast2a.tiktokcdn.com/tos-useast2a-avt-0068-euttp/a314efd31fbb1bf68fd91ad5a2c355fe~tplv-tiktokx-cropcenter:100:100.jpeg?dr=10399&amp;refresh_token=4fb6ab9f&amp;x-expires=1751623200&amp;x-signature=s9vUu5WeHRTJtnPJ6sygxwtX9KU%3D&amp;t=4d5b0474&amp;ps=13740610&amp;shp=a5d48078&amp;shcp=81f88b70&amp;idc=no1a" TargetMode="External"/><Relationship Id="rId2911" Type="http://schemas.openxmlformats.org/officeDocument/2006/relationships/hyperlink" Target="https://v16-webapp-prime.tiktok.com/video/tos/useast2a/tos-useast2a-ve-0068-euttp/oUsNG9eGMg4njsQIrhfgWxU8PDeAJIB0LAgdRg/?a=1988&amp;bti=ODszNWYuMDE6&amp;ch=0&amp;cr=3&amp;dr=0&amp;lr=all&amp;cd=0%7C0%7C0%7C&amp;cv=1&amp;br=4312&amp;bt=2156&amp;cs=0&amp;ds=3&amp;ft=I~da4onfD12Nv-MZ7WIxRc0NWl-H-UjNS8opiX&amp;mime_type=video_mp4&amp;qs=0&amp;rc=ODZoZmdkNjg8PDo5Mzg8OUBpMzh3Zng5cmV4NDMzZjczNUBgLjJeLzVfXjMxYWAvMjItYSMxam8yMmRrLWVhLS1kMTNzcw%3D%3D&amp;btag=e00088000&amp;expire=1751625499&amp;l=20250702183747E14B35D605B7751A3534&amp;ply_type=2&amp;policy=2&amp;signature=10ce3cb83d918745d92b0f89d6f1ed0a&amp;tk=tt_chain_token" TargetMode="External"/><Relationship Id="rId1306" Type="http://schemas.openxmlformats.org/officeDocument/2006/relationships/hyperlink" Target="https://v77.tiktokcdn-eu.com/98e70ef278b1b7bc9b4bafacac1053f0/68665b3f/video/tos/no1a/tos-no1a-v-2370-no/oYNJvEgJfCIf7mBTADJor1BqUEFkFUAiWKAIAi/?a=1233&amp;bti=ODszNWYuMDE6&amp;ch=0&amp;cr=0&amp;dr=0&amp;er=0&amp;lr=default&amp;cd=0%7C0%7C0%7C0&amp;br=250&amp;bt=125&amp;ds=5&amp;ft=.NpOcInz7ThYqabKXq8Zmo&amp;mime_type=audio_mpeg&amp;qs=13&amp;rc=ajV1b2s5cmVkMzMzbzU8NUBpajV1b2s5cmVkMzMzbzU8NUBeL2AyMmRzZ2ZhLS1kMTFzYSNeL2AyMmRzZ2ZhLS1kMTFzcw%3D%3D&amp;vvpl=1&amp;l=20250702102705861854419EFFEF313895&amp;btag=e00050000" TargetMode="External"/><Relationship Id="rId1513" Type="http://schemas.openxmlformats.org/officeDocument/2006/relationships/hyperlink" Target="https://p16-sign-useast2a.tiktokcdn.com/tos-useast2a-avt-0068-euttp/ec9f7aac5195e9228d1dbfff34427457~tplv-tiktokx-cropcenter:1080:1080.jpeg?dr=10399&amp;refresh_token=43938b2d&amp;x-expires=1751623200&amp;x-signature=Y2zTAwjGlb4JOQA4s4zEbYv32xs%3D&amp;t=4d5b0474&amp;ps=13740610&amp;shp=a5d48078&amp;shcp=81f88b70&amp;idc=no1a" TargetMode="External"/><Relationship Id="rId1720" Type="http://schemas.openxmlformats.org/officeDocument/2006/relationships/hyperlink" Target="https://www.tiktok.com/@fatimavsb/video/7518184826675957014" TargetMode="External"/><Relationship Id="rId12" Type="http://schemas.openxmlformats.org/officeDocument/2006/relationships/hyperlink" Target="https://p16-sign-sg.tiktokcdn.com/tos-alisg-p-0037/owbQxyN6eAGqDjltAQLSs2oGNeCf4bbIDICRYQ~tplv-tiktokx-origin.image?dr=10395&amp;x-expires=1751623200&amp;x-signature=mMtInjjnQfEFtUXMEmaDLLtLhdc%3D&amp;t=4d5b0474&amp;ps=13740610&amp;shp=81f88b70&amp;shcp=43f4a2f9&amp;idc=no1a" TargetMode="External"/><Relationship Id="rId3478" Type="http://schemas.openxmlformats.org/officeDocument/2006/relationships/hyperlink" Target="https://v16m.tiktokcdn-eu.com/a2bcdb062ecfeea0744a82c65917b11c/68665ea3/video/tos/no1a/tos-no1a-v-2370-no/oYPDFBCbHU4UoqbAQgCbEf4Uk7Q4oYChuFiJgf/?a=1233&amp;bti=ODszNWYuMDE6&amp;ch=0&amp;cr=0&amp;dr=0&amp;er=0&amp;lr=default&amp;cd=0%7C0%7C0%7C0&amp;br=250&amp;bt=125&amp;ft=.NpOcInz7ThoCabKXq8Zmo&amp;mime_type=audio_mpeg&amp;qs=6&amp;rc=NTs3Ojs4OTw4OGgzOjk0N0BpM244dnY5cm86NDMzbzU8NUBjNF80NS4zXl8xLWEuYTU1YSNiLzEzMmQ0YS1hLS1kMTFzcw%3D%3D&amp;vvpl=1&amp;l=2025070210412652A22F3B292A1731F795&amp;btag=e00090000" TargetMode="External"/><Relationship Id="rId3685" Type="http://schemas.openxmlformats.org/officeDocument/2006/relationships/hyperlink" Target="https://www.tiktok.com/@txrek_/video/7502875978406825262" TargetMode="External"/><Relationship Id="rId3892" Type="http://schemas.openxmlformats.org/officeDocument/2006/relationships/hyperlink" Target="https://www.tiktok.com/@loversbyheaven.nl/video/7513163847377702166" TargetMode="External"/><Relationship Id="rId4529" Type="http://schemas.openxmlformats.org/officeDocument/2006/relationships/hyperlink" Target="https://v16-webapp-prime.tiktok.com/video/tos/no1a/tos-no1a-ve-0068-no/oMCkI1i6cQy1SIokCQBAEfM2Iv0wIAVCBgisv2/?a=1988&amp;bti=ODszNWYuMDE6&amp;ch=0&amp;cr=3&amp;dr=0&amp;lr=all&amp;cd=0%7C0%7C0%7C&amp;cv=1&amp;br=2060&amp;bt=1030&amp;cs=0&amp;ds=3&amp;ft=-Csk_mIRPD12Nmp8zh-Ux~62hY3W3wv25ucAp&amp;mime_type=video_mp4&amp;qs=0&amp;rc=ZzNoaGg6aGZpZDk7NmU4aUBpajtsbnA5cm80NDMzbzczNUAxMGI2NjQyNjQxMC4tL18zYSNuNTJrMmRrc2ZhLS1kMTFzcw%3D%3D&amp;btag=e000b0000&amp;expire=1751626044&amp;l=202507021047126E05731214E89134AA88&amp;ply_type=2&amp;policy=2&amp;signature=9e122d0e526bc014fef0a441303ae677&amp;tk=tt_chain_token" TargetMode="External"/><Relationship Id="rId399" Type="http://schemas.openxmlformats.org/officeDocument/2006/relationships/hyperlink" Target="https://p16-sign-va.tiktokcdn.com/tos-maliva-avt-0068/b8a1ce2667d634a62f70d60f6f122c8e~tplv-tiktokx-cropcenter:1080:1080.jpeg?dr=10399&amp;refresh_token=86162184&amp;x-expires=1751623200&amp;x-signature=57zuQ29NwrewVOaC4zawNuHqoLM%3D&amp;t=4d5b0474&amp;ps=13740610&amp;shp=a5d48078&amp;shcp=81f88b70&amp;idc=no1a" TargetMode="External"/><Relationship Id="rId2287" Type="http://schemas.openxmlformats.org/officeDocument/2006/relationships/hyperlink" Target="https://p16-pu-sign-no.tiktokcdn-eu.com/tos-no1a-p-0037-no/owAhfgrfJNDAkQae8gQIMWEiNseMGAUg2g8GeW~tplv-tiktokx-origin.image?dr=10395&amp;x-expires=1751623200&amp;x-signature=XjmK2r7i8tTuzhzaRAbEXdDwJ%2B8%3D&amp;t=4d5b0474&amp;ps=13740610&amp;shp=81f88b70&amp;shcp=43f4a2f9&amp;idc=no1a" TargetMode="External"/><Relationship Id="rId2494" Type="http://schemas.openxmlformats.org/officeDocument/2006/relationships/hyperlink" Target="https://p16-pu-sign-no.tiktokcdn-eu.com/tos-no1a-avt-0068c001-no/83c8d651bdb68546f216fc09f761a5bc~tplv-tiktokx-cropcenter:100:100.jpeg?dr=10399&amp;refresh_token=1e4b761c&amp;x-expires=1751623200&amp;x-signature=uOE2KFdXkCyFde%2BdolXmSXT6c%2FE%3D&amp;t=4d5b0474&amp;ps=13740610&amp;shp=a5d48078&amp;shcp=81f88b70&amp;idc=no1a" TargetMode="External"/><Relationship Id="rId3338" Type="http://schemas.openxmlformats.org/officeDocument/2006/relationships/hyperlink" Target="https://v77.tiktokcdn-eu.com/d773ac773a53694bf938ddd9d62dec57/68665e60/video/tos/no1a/tos-no1a-v-2370-no/oEBEKAV0iiBglIAwEE0ByESX68RAJx0HqCqfAI/?a=1233&amp;bti=ODszNWYuMDE6&amp;ch=0&amp;cr=0&amp;dr=0&amp;er=0&amp;lr=default&amp;cd=0%7C0%7C0%7C0&amp;br=250&amp;bt=125&amp;ds=5&amp;ft=.NpOcInz7ThFpabKXq8Zmo&amp;mime_type=audio_mpeg&amp;qs=13&amp;rc=M3Y8ZGs5cjVuNDMzbzU8NUBpM3Y8ZGs5cjVuNDMzbzU8NUBuY2ZkMmRjNjBhLS1kMTFzYSNuY2ZkMmRjNjBhLS1kMTFzcw%3D%3D&amp;vvpl=1&amp;l=202507021840342A3F46831EE1D519AD5A&amp;btag=e00050000" TargetMode="External"/><Relationship Id="rId3545" Type="http://schemas.openxmlformats.org/officeDocument/2006/relationships/hyperlink" Target="https://www.tiktok.com/@emmakok_fanpage_club/video/7521601222881709334" TargetMode="External"/><Relationship Id="rId3752" Type="http://schemas.openxmlformats.org/officeDocument/2006/relationships/hyperlink" Target="https://p16-pu-sign-no.tiktokcdn-eu.com/tos-no1a-avt-0068c001-no/19d1f6ecce4f413c62724b53e8ca27ce~tplv-tiktokx-cropcenter:1080:1080.jpeg?dr=10399&amp;refresh_token=fbc4ccb7&amp;x-expires=1751623200&amp;x-signature=IcbM3D8johHjimzqoeljar9Vl5g%3D&amp;t=4d5b0474&amp;ps=13740610&amp;shp=a5d48078&amp;shcp=81f88b70&amp;idc=no1a" TargetMode="External"/><Relationship Id="rId259" Type="http://schemas.openxmlformats.org/officeDocument/2006/relationships/hyperlink" Target="https://p16-sign.tiktokcdn-us.com/tos-useast5-p-0068-tx/oIilMAICEBAf5IAPA0AwmZsrJBinBkBB8qWMm7~tplv-tiktokx-origin.image?dr=10395&amp;x-expires=1751623200&amp;x-signature=q08jOyTNc0Y%2FSfmKncpQRsysGCg%3D&amp;t=4d5b0474&amp;ps=13740610&amp;shp=81f88b70&amp;shcp=43f4a2f9&amp;idc=no1a" TargetMode="External"/><Relationship Id="rId466" Type="http://schemas.openxmlformats.org/officeDocument/2006/relationships/hyperlink" Target="https://p16-pu-sign-no.tiktokcdn-eu.com/tos-no1a-p-0037-no/ogdAELAFBIArCjAAPJIlViQfckeiDfNFIKaQiX~tplv-tiktokx-origin.image?dr=10395&amp;x-expires=1751623200&amp;x-signature=zYBLhEJ0FaPU0toyjBP0t63XIiE%3D&amp;t=4d5b0474&amp;ps=13740610&amp;shp=81f88b70&amp;shcp=43f4a2f9&amp;idc=no1a" TargetMode="External"/><Relationship Id="rId673" Type="http://schemas.openxmlformats.org/officeDocument/2006/relationships/hyperlink" Target="https://p16-sign-va.tiktokcdn.com/tos-maliva-avt-0068/94b9b1720ed16d021e7c2179b9e32ca2~tplv-tiktokx-cropcenter:100:100.jpeg?dr=10399&amp;refresh_token=54698edb&amp;x-expires=1751623200&amp;x-signature=sBnptIAyfUDjmke7TFne7C5Buj4%3D&amp;t=4d5b0474&amp;ps=13740610&amp;shp=a5d48078&amp;shcp=81f88b70&amp;idc=no1a" TargetMode="External"/><Relationship Id="rId880" Type="http://schemas.openxmlformats.org/officeDocument/2006/relationships/hyperlink" Target="https://v16-webapp-prime.tiktok.com/video/tos/useast2a/tos-useast2a-pve-0068/oQNDDf0KEEBJEGUpfQoQFBdNIrRSAtjRUB1BWw/?a=1988&amp;bti=ODszNWYuMDE6&amp;ch=0&amp;cr=3&amp;dr=0&amp;lr=all&amp;cd=0%7C0%7C0%7C&amp;cv=1&amp;br=1790&amp;bt=895&amp;cs=0&amp;ds=3&amp;ft=I~da4onfD12NvSNZ7WIxRMFSWl-H-UjNSVopiX&amp;mime_type=video_mp4&amp;qs=0&amp;rc=NmQ3ZzVoN2k8Zjw5ODo4aUBpajx0cXQ5cmxsMzMzNzczM0AyNS9fLV9gXi0xLmMzX2FfYSM1NF5jMmRrMzNhLS1kMTZzcw%3D%3D&amp;btag=e000b8000&amp;expire=1751624280&amp;l=20250702181744D9CF5AEF28B5B0169314&amp;ply_type=2&amp;policy=2&amp;signature=aa2f21db3d56d0d20397f2e6aa8a4c7b&amp;tk=tt_chain_token" TargetMode="External"/><Relationship Id="rId1096" Type="http://schemas.openxmlformats.org/officeDocument/2006/relationships/hyperlink" Target="https://p16-sign-va.tiktokcdn.com/tos-maliva-avt-0068/8b3fe2363592c557ca89f24fc7cb9ddb~tplv-tiktokx-cropcenter:100:100.jpeg?dr=10399&amp;refresh_token=a571d942&amp;x-expires=1751623200&amp;x-signature=UJwUsEPw6%2BlwX%2FaY%2BVJBZp%2FSv0w%3D&amp;t=4d5b0474&amp;ps=13740610&amp;shp=a5d48078&amp;shcp=81f88b70&amp;idc=no1a" TargetMode="External"/><Relationship Id="rId2147" Type="http://schemas.openxmlformats.org/officeDocument/2006/relationships/hyperlink" Target="https://v16-webapp-prime.tiktok.com/video/tos/no1a/tos-no1a-ve-0068c001-no/ocRYbF1ZA9kIYUto8ikFETiHQBofKNhedgDJER/?a=1988&amp;bti=ODszNWYuMDE6&amp;ch=0&amp;cr=3&amp;dr=0&amp;lr=all&amp;cd=0%7C0%7C0%7C&amp;cv=1&amp;br=1846&amp;bt=923&amp;cs=0&amp;ds=3&amp;ft=-Csk_mIRPD12NPf8zh-UxnG5SY3W3wv25ocAp&amp;mime_type=video_mp4&amp;qs=0&amp;rc=cnF8b2hsc2d3SkBwaHIxaDFybndmOzs5ZDc4NTdnNGQ7ZDU1ZEBpM2ZtZ3g5cnc1MzMzbzczNUBjRl5Nc3FePmJKYSNvYF90aHFmOiMxMGE1YF5eX2IxLTVhMjE2YSNjLy5oMmRjNmNhLS1kMTFzcw%3D%3D&amp;btag=e000b0000&amp;expire=1751625075&amp;l=202507021031082E3DDB45F21E273334D4&amp;ply_type=2&amp;policy=2&amp;signature=b0c5cdf54bdee6d446d62fcaad35efb2&amp;tk=tt_chain_token" TargetMode="External"/><Relationship Id="rId2354"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no1a" TargetMode="External"/><Relationship Id="rId2561" Type="http://schemas.openxmlformats.org/officeDocument/2006/relationships/hyperlink" Target="https://v77.tiktokcdn-eu.com/5f87cfc56e79bfc5179bedbd6f5e65f9/68665d50/video/tos/useast2a/tos-useast2a-v-2370-euttp/oIp8DffpUEHPMo2DULnQFBLzIlJ9CzlTLDvD9P/?a=1233&amp;bti=ODszNWYuMDE6&amp;ch=0&amp;cr=0&amp;dr=0&amp;er=0&amp;lr=default&amp;cd=0%7C0%7C0%7C0&amp;br=250&amp;bt=125&amp;ft=.NpOcInz7ThFzabKXq8Zmo&amp;mime_type=audio_mpeg&amp;qs=6&amp;rc=Njo8N2g6PGVoZzk4ODM8aUBpajZwNXk5cnR3eTMzZjU8M0BiNGE2YV5hX2IxXjUvLjE2YSM2XnNeMmRjaG1gLS1kMWNzcw%3D%3D&amp;vvpl=1&amp;l=2025070218361881AE1D6CCFB43F1CA894&amp;btag=e00088000" TargetMode="External"/><Relationship Id="rId3405" Type="http://schemas.openxmlformats.org/officeDocument/2006/relationships/hyperlink" Target="https://p16-sign-va.tiktokcdn.com/tos-maliva-p-0068/oct4TVnES4RDBQXQHBFoAkqDQEJLoBQefEXEO4~tplv-tiktokx-origin.image?dr=10395&amp;x-expires=1751623200&amp;x-signature=MeGDnotte%2FcdxGKbrEeiQyUhbT4%3D&amp;t=4d5b0474&amp;ps=13740610&amp;shp=81f88b70&amp;shcp=43f4a2f9&amp;idc=no1a" TargetMode="External"/><Relationship Id="rId119" Type="http://schemas.openxmlformats.org/officeDocument/2006/relationships/hyperlink" Target="https://p16-pu-sign-no.tiktokcdn-eu.com/tos-no1a-avt-0068c001-no/d0f137be8c5d7aaed0b8509764f2c9c7~tplv-tiktokx-cropcenter:100:100.jpeg?dr=10399&amp;refresh_token=f53b2c32&amp;x-expires=1751623200&amp;x-signature=JELiicxBrvLtLRcm2YZRnSOiTBU%3D&amp;t=4d5b0474&amp;ps=13740610&amp;shp=a5d48078&amp;shcp=81f88b70&amp;idc=no1a" TargetMode="External"/><Relationship Id="rId326" Type="http://schemas.openxmlformats.org/officeDocument/2006/relationships/hyperlink" Target="https://sf77-ies-music-sg.tiktokcdn.com/obj/tos-alisg-ve-2774/oMqFd2ffPGdS4HG1M8HQEeQ1fFAYLq0A5YmJNK" TargetMode="External"/><Relationship Id="rId533" Type="http://schemas.openxmlformats.org/officeDocument/2006/relationships/hyperlink" Target="https://v16m.tiktokcdn-eu.com/fb12f34c49e6bb18da1136c133c3ae30/68665881/video/tos/maliva/tos-maliva-v-27dcd7c799-us/osUTisEChAOKCzqRookQeCAIDfECFIAuSCAQfI/?a=1233&amp;bti=ODszNWYuMDE6&amp;ch=0&amp;cr=0&amp;dr=0&amp;er=0&amp;lr=default&amp;cd=0%7C0%7C0%7C0&amp;br=250&amp;bt=125&amp;ds=5&amp;ft=.NpOcInz7Th~RabKXq8Zmo&amp;mime_type=audio_mpeg&amp;qs=13&amp;rc=M3E1b2s5cjd5NDMzaTU8NEBpM3E1b2s5cjd5NDMzaTU8NEAyZi8wMmQ0ZmBhLS1kMTJzYSMyZi8wMmQ0ZmBhLS1kMTJzcw%3D%3D&amp;vvpl=1&amp;l=2025070210144255B46EB40D4E29327D68&amp;btag=e00050000" TargetMode="External"/><Relationship Id="rId1163" Type="http://schemas.openxmlformats.org/officeDocument/2006/relationships/hyperlink" Target="https://sf77-ies-music-sg.tiktokcdn.com/obj/tos-alisg-ve-2774/og2cY6QZftRimcDBBqgFZDhyQfLcnQEBod41OC" TargetMode="External"/><Relationship Id="rId1370" Type="http://schemas.openxmlformats.org/officeDocument/2006/relationships/hyperlink" Target="https://p16-sign-useast2a.tiktokcdn.com/tos-useast2a-avt-0068-euttp/be58af09af5cbec1ca2fb7615aa053b2~tplv-tiktokx-cropcenter:100:100.jpeg?dr=10399&amp;refresh_token=2d4a731c&amp;x-expires=1751623200&amp;x-signature=8ml6CD%2FluTvJIoQdH8QgWHPlRjc%3D&amp;t=4d5b0474&amp;ps=13740610&amp;shp=a5d48078&amp;shcp=81f88b70&amp;idc=no1a" TargetMode="External"/><Relationship Id="rId2007" Type="http://schemas.openxmlformats.org/officeDocument/2006/relationships/hyperlink" Target="https://p16-sign-useast2a.tiktokcdn.com/tos-useast2a-avt-0068-euttp/162cf7803cda52196a4ad6d9993c3551~tplv-tiktokx-cropcenter:1080:1080.jpeg?dr=10399&amp;refresh_token=3dd760a5&amp;x-expires=1751623200&amp;x-signature=JzCcxjvTkS9iviC%2FE7CRLEOD1FM%3D&amp;t=4d5b0474&amp;ps=13740610&amp;shp=a5d48078&amp;shcp=81f88b70&amp;idc=no1a" TargetMode="External"/><Relationship Id="rId2214" Type="http://schemas.openxmlformats.org/officeDocument/2006/relationships/hyperlink" Target="https://v16-webapp-prime.tiktok.com/video/tos/maliva/tos-maliva-ve-0068c799-us/oQeYXgkGQCBPAwJLIa0Q1AQAIH39eviAcjIfij/?a=1988&amp;bti=ODszNWYuMDE6&amp;ch=0&amp;cr=3&amp;dr=0&amp;lr=all&amp;cd=0%7C0%7C0%7C&amp;cv=1&amp;br=3220&amp;bt=1610&amp;cs=0&amp;ds=3&amp;ft=-Csk_mIRPD12Nx38zh-UxnG5SY3W3wv25ocAp&amp;mime_type=video_mp4&amp;qs=0&amp;rc=OmVmaGQ5ODw2Z2k1ZzhmNEBpampxNG05cjc7NDMzZzczNEBfMTUuMzIzXjUxNDRgYV82YSM0MW1sMmRjM2NhLS1kMS9zcw%3D%3D&amp;btag=e00090000&amp;expire=1751625156&amp;l=202507021031269A286FF26B7EFB32AC8F&amp;ply_type=2&amp;policy=2&amp;signature=f7b47a984132cd50f742a886ce255eff&amp;tk=tt_chain_token" TargetMode="External"/><Relationship Id="rId3612" Type="http://schemas.openxmlformats.org/officeDocument/2006/relationships/hyperlink" Target="https://p16-pu-sign-no.tiktokcdn-eu.com/tos-no1a-avt-0068c700-no/83eb2fc05ff87c5b7dfcd264352c4f76~tplv-tiktokx-cropcenter:100:100.jpeg?dr=10399&amp;refresh_token=bac4d628&amp;x-expires=1751623200&amp;x-signature=MK2U7c8jsLjgmyCEk8928ipBoWI%3D&amp;t=4d5b0474&amp;ps=13740610&amp;shp=a5d48078&amp;shcp=81f88b70&amp;idc=no1a" TargetMode="External"/><Relationship Id="rId740" Type="http://schemas.openxmlformats.org/officeDocument/2006/relationships/hyperlink" Target="https://v16-webapp-prime.tiktok.com/video/tos/no1a/tos-no1a-ve-0068c001-no/oIzsQKenA1vjAAFOQwiJxeWTIBLyIL8fD2ARMY/?a=1988&amp;bti=ODszNWYuMDE6&amp;ch=0&amp;cr=3&amp;dr=0&amp;lr=all&amp;cd=0%7C0%7C0%7C&amp;cv=1&amp;br=1330&amp;bt=665&amp;cs=0&amp;ds=3&amp;ft=-Csk_mIRPD12NXx8zh-Uxx15hY3W3wv25rcAp&amp;mime_type=video_mp4&amp;qs=0&amp;rc=Nmk6aWRoZzU0Zzc1aTM8Z0BpM2g1b285cmg4NDMzbzczNUAuM2NfL2BiNi0xYC8vX2EyYSNtZGVwMmRjcTRhLS1kMTFzcw%3D%3D&amp;btag=e00090000&amp;expire=1751624298&amp;l=20250702181703F84BE79BF0E02B2D0810&amp;ply_type=2&amp;policy=2&amp;signature=9f1cc046ef611e6d35cf679fc036fd99&amp;tk=tt_chain_token" TargetMode="External"/><Relationship Id="rId1023" Type="http://schemas.openxmlformats.org/officeDocument/2006/relationships/hyperlink" Target="https://www.tiktok.com/@thzackchoiasmr/video/7518725197961186582" TargetMode="External"/><Relationship Id="rId2421" Type="http://schemas.openxmlformats.org/officeDocument/2006/relationships/hyperlink" Target="https://p16-pu-sign-useast8.tiktokcdn-us.com/tos-useast8-p-0068-tx2/oMGTdIeCkQqMHLRICqVegYrfWPPmCjAmxQIaAI~tplv-tiktokx-origin.image?dr=10395&amp;x-expires=1751623200&amp;x-signature=BeYzBI7NVpdGQwa9PMBEwuEgjNI%3D&amp;t=4d5b0474&amp;ps=13740610&amp;shp=81f88b70&amp;shcp=43f4a2f9&amp;idc=no1a" TargetMode="External"/><Relationship Id="rId4179" Type="http://schemas.openxmlformats.org/officeDocument/2006/relationships/hyperlink" Target="https://www.tiktok.com/@nala_the_needy_rottie/video/7507321400139549974" TargetMode="External"/><Relationship Id="rId600" Type="http://schemas.openxmlformats.org/officeDocument/2006/relationships/hyperlink" Target="https://v16-webapp-prime.tiktok.com/video/tos/maliva/tos-maliva-ve-0068c799-us/oQ0vaBZthIZEUXiFdgEiD5JIWqFQKA6gBB4Xv/?a=1988&amp;bti=ODszNWYuMDE6&amp;ch=0&amp;cr=3&amp;dr=0&amp;lr=all&amp;cd=0%7C0%7C0%7C&amp;cv=1&amp;br=2068&amp;bt=1034&amp;cs=0&amp;ds=3&amp;ft=-Csk_mIRPD12NBX8zh-UxTe2SY3W3wv25AcAp&amp;mime_type=video_mp4&amp;qs=0&amp;rc=OWQ2OmZpaTpkaGczOjc5ZkBpM3NwanQ5cmQ4NDMzZzczNEBjYmMzYl8yXzUxMmEvYV5hYSNkc28tMmRrYl9hLS1kMS9zcw%3D%3D&amp;btag=e00090000&amp;expire=1751624174&amp;l=202507021014587CDBA6658E28C23262DA&amp;ply_type=2&amp;policy=2&amp;signature=edfe3afe87bd57f2ecfb827450296faa&amp;tk=tt_chain_token" TargetMode="External"/><Relationship Id="rId1230" Type="http://schemas.openxmlformats.org/officeDocument/2006/relationships/hyperlink" Target="https://v58.tiktokcdn-eu.com/video/tos/useast2a/tos-useast2a-v-2370-euttp/o4NCYroEAvJnAIhIRBFoCeDDQMPUADJhfXYUQ7/?a=1233&amp;bti=ODszNWYuMDE6&amp;ch=0&amp;cr=0&amp;dr=0&amp;er=0&amp;lr=default&amp;cd=0%7C0%7C0%7C0&amp;br=250&amp;bt=125&amp;ds=5&amp;ft=.NpOcInz7ThUqabKXq8Zmo&amp;mime_type=audio_mpeg&amp;qs=13&amp;rc=Mzlod3c5cjlxNDMzZjU8M0BpMzlod3c5cjlxNDMzZjU8M0BnZHJuMmQ0aGRhLS1kMWNzYSNnZHJuMmQ0aGRhLS1kMWNzcw%3D%3D&amp;vvpl=1&amp;l=20250702102643F2B9277745824F313F6A&amp;VExpiration=1751538654&amp;VSignature=nHoLSYS8Ia9SXSc3-VtBtg&amp;btag=e00058000" TargetMode="External"/><Relationship Id="rId4386" Type="http://schemas.openxmlformats.org/officeDocument/2006/relationships/hyperlink" Target="https://p16-pu-sign-no.tiktokcdn-eu.com/tos-no1a-p-0037-no/oQKALFfEZgJHoyUkfICxVSAOAXEJFGCADmAhHm~tplv-tiktokx-origin.image?dr=10395&amp;x-expires=1751623200&amp;x-signature=CLS5EiACQ1P2s3wvnnT4X37tQFc%3D&amp;t=4d5b0474&amp;ps=13740610&amp;shp=81f88b70&amp;shcp=43f4a2f9&amp;idc=no1a" TargetMode="External"/><Relationship Id="rId3195" Type="http://schemas.openxmlformats.org/officeDocument/2006/relationships/hyperlink" Target="https://p16-sign-useast2a.tiktokcdn.com/tos-useast2a-p-0037-euttp/o8fzlAmzZMRevQgQ6pX8GDgpOkFuMUgcjeMgIn~tplv-tiktokx-origin.image?dr=10395&amp;x-expires=1751623200&amp;x-signature=2%2Bm55PRos1KvIj8C7t2TViimnGQ%3D&amp;t=4d5b0474&amp;ps=13740610&amp;shp=81f88b70&amp;shcp=43f4a2f9&amp;idc=no1a" TargetMode="External"/><Relationship Id="rId4039" Type="http://schemas.openxmlformats.org/officeDocument/2006/relationships/hyperlink" Target="https://p16-sign-va.tiktokcdn.com/tos-maliva-avt-0068/36488352b5b532928d09efc620a1ba8e~tplv-tiktokx-cropcenter:1080:1080.jpeg?dr=10399&amp;refresh_token=c1414526&amp;x-expires=1751623200&amp;x-signature=fTjT5%2BosR2OLUig%2BhQRJJYbjEJs%3D&amp;t=4d5b0474&amp;ps=13740610&amp;shp=a5d48078&amp;shcp=81f88b70&amp;idc=no1a" TargetMode="External"/><Relationship Id="rId4246" Type="http://schemas.openxmlformats.org/officeDocument/2006/relationships/hyperlink" Target="https://p16-pu-sign-no.tiktokcdn-eu.com/tos-no1a-avt-0068c001-no/1fc2f65c2478d5f113b5bef400d871e1~tplv-tiktokx-cropcenter:1080:1080.jpeg?dr=10399&amp;refresh_token=08abc2f3&amp;x-expires=1751623200&amp;x-signature=8ToeWOOeDD63uAiIwZg%2BEx7FxYY%3D&amp;t=4d5b0474&amp;ps=13740610&amp;shp=a5d48078&amp;shcp=81f88b70&amp;idc=no1a" TargetMode="External"/><Relationship Id="rId4453" Type="http://schemas.openxmlformats.org/officeDocument/2006/relationships/hyperlink" Target="https://p16-sign-va.tiktokcdn.com/tos-maliva-avt-0068/c7a088a29da4c8286d52e5d517fc2f20~tplv-tiktokx-cropcenter:100:100.jpeg?dr=10399&amp;refresh_token=48129537&amp;x-expires=1751623200&amp;x-signature=NJ9H5reGZVm7bBenpSbS6MGsLqg%3D&amp;t=4d5b0474&amp;ps=13740610&amp;shp=a5d48078&amp;shcp=81f88b70&amp;idc=no1a" TargetMode="External"/><Relationship Id="rId3055" Type="http://schemas.openxmlformats.org/officeDocument/2006/relationships/hyperlink" Target="https://p16-sign-sg.tiktokcdn.com/tos-alisg-avt-0068/6c6f24b691d7b0b13d19465d922d2756~tplv-tiktokx-cropcenter:1080:1080.jpeg?dr=10399&amp;refresh_token=3451308c&amp;x-expires=1751623200&amp;x-signature=%2Fz76osOTk27y1fzdYLloJaQSUEw%3D&amp;t=4d5b0474&amp;ps=13740610&amp;shp=a5d48078&amp;shcp=81f88b70&amp;idc=no1a" TargetMode="External"/><Relationship Id="rId3262" Type="http://schemas.openxmlformats.org/officeDocument/2006/relationships/hyperlink" Target="https://p77-sg.tiktokcdn.com/aweme/720x720/tos-alisg-v-2774/o4eEg5NEitAxBcoSDF8HtMEA3D7MfgC4ZABTAQ.jpeg" TargetMode="External"/><Relationship Id="rId4106" Type="http://schemas.openxmlformats.org/officeDocument/2006/relationships/hyperlink" Target="https://p16-sign-useast2a.tiktokcdn.com/tos-useast2a-p-0037-euttp/oMg4eUDeIFAqQSDtMDEMJSIYG5UGfjN1QjtKgY~tplv-tiktokx-origin.image?dr=10395&amp;x-expires=1751623200&amp;x-signature=y4BdBcU702pmM%2B7s5Wvrr3tW4P8%3D&amp;t=4d5b0474&amp;ps=13740610&amp;shp=81f88b70&amp;shcp=43f4a2f9&amp;idc=no1a" TargetMode="External"/><Relationship Id="rId4313" Type="http://schemas.openxmlformats.org/officeDocument/2006/relationships/hyperlink" Target="https://v16-webapp-prime.tiktok.com/video/tos/maliva/tos-maliva-ve-0068c799-us/oU98E4fDVQqwREoEdzB0RWacZBlABE4eFgH4IA/?a=1988&amp;bti=ODszNWYuMDE6&amp;ch=0&amp;cr=3&amp;dr=0&amp;lr=all&amp;cd=0%7C0%7C0%7C&amp;cv=1&amp;br=5652&amp;bt=2826&amp;cs=0&amp;ds=3&amp;ft=-Csk_mIRPD12NEG8zh-UxsG2SY3W3wv25xcAp&amp;mime_type=video_mp4&amp;qs=0&amp;rc=ODVmO2dpNjs3NGk7ODo4OEBpM2dqaW85cmh2NDMzaTczNEA1Ll82MTA0XjExLy9iYS81YSNhMWc0MmQ0cGBhLS1kMTJzcw%3D%3D&amp;btag=e000b0000&amp;expire=1751625964&amp;l=20250702104552160A690BE2AD86348637&amp;ply_type=2&amp;policy=2&amp;signature=6ce2a08746344cc490248f9bc1563f0f&amp;tk=tt_chain_token" TargetMode="External"/><Relationship Id="rId4520" Type="http://schemas.openxmlformats.org/officeDocument/2006/relationships/hyperlink" Target="https://p16-sign-va.tiktokcdn.com/tos-maliva-avt-0068/dca8153dfb1420f982e0029536dde318~tplv-tiktokx-cropcenter:100:100.jpeg?dr=10399&amp;refresh_token=defdeec1&amp;x-expires=1751623200&amp;x-signature=QVAIMfPUO%2FqNcITDw6DR1VTqxdA%3D&amp;t=4d5b0474&amp;ps=13740610&amp;shp=a5d48078&amp;shcp=81f88b70&amp;idc=no1a" TargetMode="External"/><Relationship Id="rId183" Type="http://schemas.openxmlformats.org/officeDocument/2006/relationships/hyperlink" Target="https://p16-sign-useast2a.tiktokcdn.com/tos-useast2a-p-0037-euttp/oEyi2AMDQFeoFV7FEAAfrAIOEGYHfxUg4rQKDl~tplv-tiktokx-origin.image?dr=10395&amp;x-expires=1751623200&amp;x-signature=8sIUnyxlo9Bey%2BRzI%2BP1oMshn2M%3D&amp;t=4d5b0474&amp;ps=13740610&amp;shp=81f88b70&amp;shcp=43f4a2f9&amp;idc=no1a" TargetMode="External"/><Relationship Id="rId390" Type="http://schemas.openxmlformats.org/officeDocument/2006/relationships/hyperlink" Target="https://p16-pu-sign-no.tiktokcdn-eu.com/tos-no1a-p-0037-no/oIz651ZisTItGna0AICIIjGiafsLhUCyCBSAw1~tplv-tiktokx-origin.image?dr=10395&amp;x-expires=1751623200&amp;x-signature=%2BwO3PtiLNrj946sniZTiHR8XMLs%3D&amp;t=4d5b0474&amp;ps=13740610&amp;shp=81f88b70&amp;shcp=43f4a2f9&amp;idc=no1a" TargetMode="External"/><Relationship Id="rId1907" Type="http://schemas.openxmlformats.org/officeDocument/2006/relationships/hyperlink" Target="https://www.tiktok.com/@stickatunee/video/7512547929652055338" TargetMode="External"/><Relationship Id="rId2071" Type="http://schemas.openxmlformats.org/officeDocument/2006/relationships/hyperlink" Target="https://v16-webapp-prime.tiktok.com/video/tos/no1a/tos-no1a-ve-0068c001-no/oIEzyKZtBDAivxiFHEzHd8wPBaEbIqYBBQiiZ/?a=1988&amp;bti=ODszNWYuMDE6&amp;ch=0&amp;cr=3&amp;dr=0&amp;lr=all&amp;cd=0%7C0%7C0%7C&amp;cv=1&amp;br=2266&amp;bt=1133&amp;cs=0&amp;ds=3&amp;ft=I~da4onfD12NvXuZ7WIxRNkSYl-H-UjNSmopiX&amp;mime_type=video_mp4&amp;qs=0&amp;rc=MzZmO2RmN2Q7NGhnZmlmZkBpam1ubWs5cjc7MzMzbzczNUBjNjVgY181NWMxLWM0Yi1jYSNqaW9hMmRrYnJhLS1kMTFzcw%3D%3D&amp;btag=e00088000&amp;expire=1751625091&amp;l=20250702103049F700D151B125E233738C&amp;ply_type=2&amp;policy=2&amp;signature=6e90a5628e12996a63c1581c37dbd027&amp;tk=tt_chain_token" TargetMode="External"/><Relationship Id="rId3122" Type="http://schemas.openxmlformats.org/officeDocument/2006/relationships/hyperlink" Target="https://p16-pu-sign-no.tiktokcdn-eu.com/tos-no1a-avt-0068c700-no/f7cfeb08c8946d9d732fe71a670dbdb7~tplv-tiktokx-cropcenter:100:100.jpeg?dr=10399&amp;refresh_token=9db00e28&amp;x-expires=1751623200&amp;x-signature=qGUTmB%2BCIZFTkfF0mibheYQ03zA%3D&amp;t=4d5b0474&amp;ps=13740610&amp;shp=a5d48078&amp;shcp=81f88b70&amp;idc=no1a" TargetMode="External"/><Relationship Id="rId250" Type="http://schemas.openxmlformats.org/officeDocument/2006/relationships/hyperlink" Target="https://p16-sign-va.tiktokcdn.com/tos-maliva-avt-0068/fe2f3313946237d3fe2cbcccbb98278a~tplv-tiktokx-cropcenter:1080:1080.jpeg?dr=10399&amp;refresh_token=158acbed&amp;x-expires=1751623200&amp;x-signature=Kr4d1QO6NeXYPZvlzS1YwP28L3o%3D&amp;t=4d5b0474&amp;ps=13740610&amp;shp=a5d48078&amp;shcp=81f88b70&amp;idc=no1a" TargetMode="External"/><Relationship Id="rId110" Type="http://schemas.openxmlformats.org/officeDocument/2006/relationships/hyperlink" Target="https://v16-webapp-prime.tiktok.com/video/tos/maliva/tos-maliva-ve-0068c799-us/o0fQVhjEILDLfWxEMsFeYIR9HNRGEACnVoQklA/?a=1988&amp;bti=ODszNWYuMDE6&amp;ch=0&amp;cr=3&amp;dr=0&amp;lr=all&amp;cd=0%7C0%7C0%7C&amp;cv=1&amp;br=2542&amp;bt=1271&amp;cs=0&amp;ds=3&amp;ft=-Csk_mIRPD12NUw8zh-UxW.5hY3W3wv25ycAp&amp;mime_type=video_mp4&amp;qs=0&amp;rc=NWZpaGVlaDY0aDNmNGU5NkBpajt4O205cjlkMzMzZzczNEAtM2IwLV4tNTUxYjUzXy1gYSMzMG9tMmQ0c19hLS1kMS9zcw%3D%3D&amp;btag=e00090000&amp;expire=1751624075&amp;l=2025070210124347248B7699F8BD3379F8&amp;ply_type=2&amp;policy=2&amp;signature=f47822990e1723187a781c62c6d0d396&amp;tk=tt_chain_token" TargetMode="External"/><Relationship Id="rId2888" Type="http://schemas.openxmlformats.org/officeDocument/2006/relationships/hyperlink" Target="https://www.tiktok.com/@leonie.hnrs/video/7518702339231091970" TargetMode="External"/><Relationship Id="rId3939" Type="http://schemas.openxmlformats.org/officeDocument/2006/relationships/hyperlink" Target="https://p16-pu-sign-no.tiktokcdn-eu.com/tos-no1a-avt-0068c001-no/25179464060d9acf46cfa4e5cd8ad601~tplv-tiktokx-cropcenter:1080:1080.jpeg?dr=10399&amp;refresh_token=d1b9e31f&amp;x-expires=1751623200&amp;x-signature=xxgZJ8A0QyCUDKQneYvFBohZLhI%3D&amp;t=4d5b0474&amp;ps=13740610&amp;shp=a5d48078&amp;shcp=81f88b70&amp;idc=no1a" TargetMode="External"/><Relationship Id="rId1697" Type="http://schemas.openxmlformats.org/officeDocument/2006/relationships/hyperlink" Target="http://telegraaf.nl/" TargetMode="External"/><Relationship Id="rId2748" Type="http://schemas.openxmlformats.org/officeDocument/2006/relationships/hyperlink" Target="https://www.tiktok.com/@mochecosmetics/video/7519296986474990861" TargetMode="External"/><Relationship Id="rId2955" Type="http://schemas.openxmlformats.org/officeDocument/2006/relationships/hyperlink" Target="https://p16-sign-sg.tiktokcdn.com/tos-alisg-avt-0068/70d37567a0860c2156ff443bae1fa435~tplv-tiktokx-cropcenter:100:100.jpeg?dr=10399&amp;refresh_token=1e4e34e4&amp;x-expires=1751623200&amp;x-signature=pb%2Bto1Nrv6lfilwHQSZKF%2FhD6YY%3D&amp;t=4d5b0474&amp;ps=13740610&amp;shp=a5d48078&amp;shcp=81f88b70&amp;idc=no1a" TargetMode="External"/><Relationship Id="rId927" Type="http://schemas.openxmlformats.org/officeDocument/2006/relationships/hyperlink" Target="https://v16-webapp-prime.tiktok.com/video/tos/no1a/tos-no1a-ve-0068-no/oUkEAQ5IZRaiUBBXEQ8nQw0DGY6B1vuiQAEDn/?a=1988&amp;bti=ODszNWYuMDE6&amp;ch=0&amp;cr=3&amp;dr=0&amp;lr=all&amp;cd=0%7C0%7C0%7C&amp;cv=1&amp;br=4502&amp;bt=2251&amp;cs=0&amp;ds=3&amp;ft=-Csk_mIRPD12Ni28zh-Ux245SY3W3wv25UcAp&amp;mime_type=video_mp4&amp;qs=0&amp;rc=OTg4NDVpOzU4Ojc6Ojg1ZEBpM3NnZm45cjd4MzMzbzczNUA1Ni5eNGFeNjQxX2MuNjRjYSM1Li01MmRrYm5hLS1kMTFzcw%3D%3D&amp;btag=e00090000&amp;expire=1751624355&amp;l=20250702181801BA79B965179BF1196011&amp;ply_type=2&amp;policy=2&amp;signature=7b018d15702635ed9db4909742bd7f81&amp;tk=tt_chain_token" TargetMode="External"/><Relationship Id="rId1557" Type="http://schemas.openxmlformats.org/officeDocument/2006/relationships/hyperlink" Target="https://p16-sign-useast2a.tiktokcdn.com/tos-useast2a-p-0037-euttp/ocAeIFcfRoEZAmD4CnDmy9FgA0AJQA5ESVDAIE~tplv-tiktokx-origin.image?dr=10395&amp;x-expires=1751623200&amp;x-signature=pSsdhET%2FbYWCqbiaRgjaImdklJE%3D&amp;t=4d5b0474&amp;ps=13740610&amp;shp=81f88b70&amp;shcp=43f4a2f9&amp;idc=no1a" TargetMode="External"/><Relationship Id="rId1764" Type="http://schemas.openxmlformats.org/officeDocument/2006/relationships/hyperlink" Target="https://p16-sign-va.tiktokcdn.com/tos-maliva-avt-0068/20edd069724ddada19773551648a6234~tplv-tiktokx-cropcenter:100:100.jpeg?dr=10399&amp;refresh_token=53484b77&amp;x-expires=1751623200&amp;x-signature=gDZus%2FzdNpF1GtrfJg9%2FQMqeR8c%3D&amp;t=4d5b0474&amp;ps=13740610&amp;shp=a5d48078&amp;shcp=81f88b70&amp;idc=no1a" TargetMode="External"/><Relationship Id="rId1971" Type="http://schemas.openxmlformats.org/officeDocument/2006/relationships/hyperlink" Target="https://webapp-i18n.tiktok.com/c16680ffcb747b9bf83addb8eb5ba94a/6867ad53/kmoat/mps/logo/v3/r/p/v26044gc0000d0l122fog65oh9kp0a4g/2dcc23a2769d4533b0ff0c71ecb1ce65/194a70b6877585d5f029d75cc09f44b2/mp4/main.mp4?a=1988&amp;bti=ODszNWYuMDE6&amp;ch=0&amp;cr=3&amp;dr=0&amp;lr=all&amp;cd=0%7C0%7C0%7C&amp;cv=1&amp;br=0&amp;bt=0&amp;cs=0&amp;ds=3&amp;ft=-iZz7mIRPD12NSf8zh-Ux~-2SY3W3wv251cAp&amp;mime_type=video_mp4&amp;qs=0&amp;rc=cnF8b2hsc2d3SkBwaHIxaDFybndmOGg0ZjRmaTM2OGc5NTZmZ0BpamRzPHI5cjU0MzMzZjczNUBjRl5Nc3FePmJKYSNvYF90aHFmOiMzYF9iNC1jXzAxNjReL2AvYSMxLWhlMmRjL2lhLS1kMTNzcw%3D%3D&amp;btag=e000b8000&amp;definition=720p&amp;du=16&amp;item_id=7505834087005834529&amp;l=2025070218302711CD4669294C3F2BBE77&amp;logo_type=tiktok_creator&amp;ply_type=2&amp;policy=eyJ2bSI6MiwiY2siOiJ0dF9jaGFpbl90b2tlbiJ9&amp;sign_params=item_id%2Cuser_text&amp;user_text=jaspervanluytelaar" TargetMode="External"/><Relationship Id="rId2608" Type="http://schemas.openxmlformats.org/officeDocument/2006/relationships/hyperlink" Target="https://p16-pu-sign-no.tiktokcdn-eu.com/tos-no1a-avt-0068c001-no/1f2b03611b3fbfc68f76213ef27d1d39~tplv-tiktokx-cropcenter:100:100.jpeg?dr=10399&amp;refresh_token=e2d9fdbb&amp;x-expires=1751623200&amp;x-signature=iiaTwoUyJRDqSO4peDI%2Fo1NcW8o%3D&amp;t=4d5b0474&amp;ps=13740610&amp;shp=a5d48078&amp;shcp=81f88b70&amp;idc=no1a" TargetMode="External"/><Relationship Id="rId2815" Type="http://schemas.openxmlformats.org/officeDocument/2006/relationships/hyperlink" Target="https://v77.tiktokcdn-eu.com/66d7e74ad1e1fa512b26eadb2bdaa763/68665e6d/video/tos/useast2a/tos-useast2a-v-27dcd7/o0fQO6LakQGcvmgJf6WAeUIeZ0Y9mz9FkIAJUE/?a=1233&amp;bti=ODszNWYuMDE6&amp;ch=0&amp;cr=0&amp;dr=0&amp;er=0&amp;lr=default&amp;cd=0%7C0%7C0%7C0&amp;br=250&amp;bt=125&amp;ft=.NpOcInz7ThqFabKXq8Zmo&amp;mime_type=audio_mpeg&amp;qs=6&amp;rc=ZDw0OWRpZzlkMzQ5Ojk4aUBpamx0bHM5cnc1czMzNzU8M0A0Li1hLi0uNjExMF9jYzFhYSNiYmdrMmRzY2FgLS1kMTZzcw%3D%3D&amp;vvpl=1&amp;l=20250702183715491ADA5728A6A72ADAAD&amp;btag=e00098000" TargetMode="External"/><Relationship Id="rId4170" Type="http://schemas.openxmlformats.org/officeDocument/2006/relationships/hyperlink" Target="https://sf16-ies-music-sg.tiktokcdn.com/obj/tos-alisg-ve-2774/8324e33322464aba991a1afebc37daa2" TargetMode="External"/><Relationship Id="rId56" Type="http://schemas.openxmlformats.org/officeDocument/2006/relationships/hyperlink" Target="https://v16m.tiktokcdn-eu.com/f26fbf9a963ed1957083dad9eb684d2d/68665732/video/tos/no1a/tos-no1a-v-2370-no/oQwBAAVfCftoFFCqIkRGJCFDgEQUkWAZMSXIIA/?a=1233&amp;bti=ODszNWYuMDE6&amp;ch=0&amp;cr=0&amp;dr=0&amp;er=0&amp;lr=default&amp;cd=0%7C0%7C0%7C0&amp;br=250&amp;bt=125&amp;ds=5&amp;ft=.NpOcInz7Th2SabKXq8Zmo&amp;mime_type=audio_mpeg&amp;qs=13&amp;rc=ajU3Nm85cjhqNDMzbzU8NUBpajU3Nm85cjhqNDMzbzU8NUBlLTIwMmRjZmNhLS1kMTFzYSNlLTIwMmRjZmNhLS1kMTFzcw%3D%3D&amp;vvpl=1&amp;l=2025070210105110C70DC84524DD4DB40F&amp;btag=e00070000" TargetMode="External"/><Relationship Id="rId1417" Type="http://schemas.openxmlformats.org/officeDocument/2006/relationships/hyperlink" Target="https://p16-pu-sign-no.tiktokcdn-eu.com/tos-no1a-avt-0068c700-no/64b052736232377c0f8421c734da95f3~tplv-tiktokx-cropcenter:100:100.jpeg?dr=10399&amp;refresh_token=7a9b0e3d&amp;x-expires=1751623200&amp;x-signature=stcZdlMp2EERtSU6aoH8cMHOObM%3D&amp;t=4d5b0474&amp;ps=13740610&amp;shp=a5d48078&amp;shcp=81f88b70&amp;idc=no1a" TargetMode="External"/><Relationship Id="rId1624" Type="http://schemas.openxmlformats.org/officeDocument/2006/relationships/hyperlink" Target="https://v77.tiktokcdn-eu.com/844ce928cb8d724a528395cb1bb3807e/68665b74/video/tos/useast2a/tos-useast2a-v-2370-euttp/ogBThAAgQBGT8fCdEsFEgwDeouETr5AEEPf7ep/?a=1233&amp;bti=ODszNWYuMDE6&amp;ch=0&amp;cr=0&amp;dr=0&amp;er=0&amp;lr=default&amp;cd=0%7C0%7C0%7C0&amp;br=250&amp;bt=125&amp;ds=5&amp;ft=.NpOcInz7ThD.abKXq8Zmo&amp;mime_type=audio_mpeg&amp;qs=13&amp;rc=M3k4cnA5cjpuNDMzZjU8M0BpM3k4cnA5cjpuNDMzZjU8M0BkbzEwMmRrcGJhLS1kMWNzYSNkbzEwMmRrcGJhLS1kMWNzcw%3D%3D&amp;vvpl=1&amp;l=20250702182842267DF8A0FA4D432B6905&amp;btag=e00078000" TargetMode="External"/><Relationship Id="rId1831" Type="http://schemas.openxmlformats.org/officeDocument/2006/relationships/hyperlink" Target="https://www.tiktok.com/@povtries/video/7518539126510046486" TargetMode="External"/><Relationship Id="rId4030" Type="http://schemas.openxmlformats.org/officeDocument/2006/relationships/hyperlink" Target="https://www.tiktok.com/@nosjournaalarabic/video/7519580136899939616" TargetMode="External"/><Relationship Id="rId3589" Type="http://schemas.openxmlformats.org/officeDocument/2006/relationships/hyperlink" Target="https://p16-pu-sign-no.tiktokcdn-eu.com/tos-no1a-avt-0068c001-no/d45d1bec736f832f628c9ed1a727b77f~tplv-tiktokx-cropcenter:100:100.jpeg?dr=10399&amp;refresh_token=01b0b5b8&amp;x-expires=1751623200&amp;x-signature=z6eBI6up0yhecvOZy67ev0h6K5k%3D&amp;t=4d5b0474&amp;ps=13740610&amp;shp=a5d48078&amp;shcp=81f88b70&amp;idc=no1a" TargetMode="External"/><Relationship Id="rId3796" Type="http://schemas.openxmlformats.org/officeDocument/2006/relationships/hyperlink" Target="https://www.tiktok.com/@daily.songs114/video/7517904736239029526" TargetMode="External"/><Relationship Id="rId2398" Type="http://schemas.openxmlformats.org/officeDocument/2006/relationships/hyperlink" Target="https://www.tiktok.com/@juanbergman/video/7518112986435751170" TargetMode="External"/><Relationship Id="rId3449" Type="http://schemas.openxmlformats.org/officeDocument/2006/relationships/hyperlink" Target="https://p16-sign-va.tiktokcdn.com/tos-maliva-avt-0068/4046cb644dad802c4c4c5ece8931ad0a~tplv-tiktokx-cropcenter:1080:1080.jpeg?dr=10399&amp;refresh_token=c3fdb944&amp;x-expires=1751623200&amp;x-signature=rJ74KtmfJmLFgVIVAm0gdglYnes%3D&amp;t=4d5b0474&amp;ps=13740610&amp;shp=a5d48078&amp;shcp=81f88b70&amp;idc=no1a" TargetMode="External"/><Relationship Id="rId577" Type="http://schemas.openxmlformats.org/officeDocument/2006/relationships/hyperlink" Target="https://www.tiktok.com/@lextremiste_arnhem/video/7520652566217248033" TargetMode="External"/><Relationship Id="rId2258" Type="http://schemas.openxmlformats.org/officeDocument/2006/relationships/hyperlink" Target="https://p16-sign-useast2a.tiktokcdn.com/tos-useast2a-p-0037-euttp/oIMAMBfikoMC0UGTQIBgIOAKAmEnirCAB3BJMh~tplv-tiktokx-origin.image?dr=10395&amp;x-expires=1751623200&amp;x-signature=DIcfE0Py%2BQfTT2ULOnWZJgR9GU0%3D&amp;t=4d5b0474&amp;ps=13740610&amp;shp=81f88b70&amp;shcp=43f4a2f9&amp;idc=no1a" TargetMode="External"/><Relationship Id="rId3656" Type="http://schemas.openxmlformats.org/officeDocument/2006/relationships/hyperlink" Target="https://p16-sign-useast2a.tiktokcdn.com/tos-useast2a-p-4864-euttp/oQPjoDIyeBBOQZEPEDFwBhWi0PizBY6iwMYDfJ~tplv-tiktokx-origin.image?dr=10395&amp;x-expires=1751623200&amp;x-signature=cW4XC1GoboxOrb3axlbb4LVYiiY%3D&amp;t=4d5b0474&amp;ps=13740610&amp;shp=81f88b70&amp;shcp=43f4a2f9&amp;idc=no1a" TargetMode="External"/><Relationship Id="rId3863" Type="http://schemas.openxmlformats.org/officeDocument/2006/relationships/hyperlink" Target="https://p16-pu-sign-no.tiktokcdn-eu.com/tos-no1a-avt-0068c001-no/d36b7753fc271cbec051a3fffcefd204~tplv-tiktokx-cropcenter:100:100.jpeg?dr=10399&amp;refresh_token=e16b0fc7&amp;x-expires=1751623200&amp;x-signature=vrbvNMbaZmzf9LOxxx69cd%2Bo%2F%2BQ%3D&amp;t=4d5b0474&amp;ps=13740610&amp;shp=a5d48078&amp;shcp=81f88b70&amp;idc=no1a" TargetMode="External"/><Relationship Id="rId784" Type="http://schemas.openxmlformats.org/officeDocument/2006/relationships/hyperlink" Target="https://p16-pu-sign-no.tiktokcdn-eu.com/tos-no1a-p-0037-no/ogIBqiCGAOAfA8GDQ0PGA0S2IAECIAm1B21tiw~tplv-tiktokx-origin.image?dr=10395&amp;x-expires=1751623200&amp;x-signature=goAFDQqgTV8lVhnlI9mOubmDRGw%3D&amp;t=4d5b0474&amp;ps=13740610&amp;shp=81f88b70&amp;shcp=43f4a2f9&amp;idc=no1a" TargetMode="External"/><Relationship Id="rId991" Type="http://schemas.openxmlformats.org/officeDocument/2006/relationships/hyperlink" Target="https://p16-sign-sg.tiktokcdn.com/tos-alisg-avt-0068/838bb42c1969ade4478465d4f4b6adeb~tplv-tiktokx-cropcenter:1080:1080.jpeg?dr=10399&amp;refresh_token=81763eb7&amp;x-expires=1751623200&amp;x-signature=pNELo2N3UdQgR0b7n9VW0Yl4BCw%3D&amp;t=4d5b0474&amp;ps=13740610&amp;shp=a5d48078&amp;shcp=81f88b70&amp;idc=no1a" TargetMode="External"/><Relationship Id="rId1067" Type="http://schemas.openxmlformats.org/officeDocument/2006/relationships/hyperlink" Target="https://v77.tiktokcdn-eu.com/ccbeb8e50f82fa31d5ebe523244c708b/68665919/video/tos/useast2a/tos-useast2a-v-2370-euttp/oQ6IDkCVDB0oXPDjQwiSQgMiJCzhDIafUkBlNe/?a=1233&amp;bti=ODszNWYuMDE6&amp;ch=0&amp;cr=0&amp;dr=0&amp;er=0&amp;lr=default&amp;cd=0%7C0%7C0%7C0&amp;br=250&amp;bt=125&amp;ft=.NpOcInz7Th1QabKXq8Zmo&amp;mime_type=audio_mpeg&amp;qs=6&amp;rc=NGVlNmU4NmhmaWlkOmQ8Z0BpMzV2OG05cmd3cDMzZjU8M0AzNGMtLTIuX14xMTMyNjU2YSNsM15xMmRjLWVgLS1kMWNzcw%3D%3D&amp;vvpl=1&amp;l=20250702101850DDA254A156B00E31EB74&amp;btag=e000b8000" TargetMode="External"/><Relationship Id="rId2465" Type="http://schemas.openxmlformats.org/officeDocument/2006/relationships/hyperlink" Target="https://v77.tiktokcdn-eu.com/cb8d85169a2de76a90b480cc9b000fe3/68665d0c/video/tos/no1a/tos-no1a-v-2370-no/oUYIAPrIL4AfL5Q4uFfpogEAvDvGfkE0TADxCI/?a=1233&amp;bti=ODszNWYuMDE6&amp;ch=0&amp;cr=0&amp;dr=0&amp;er=0&amp;lr=default&amp;cd=0%7C0%7C0%7C0&amp;br=250&amp;bt=125&amp;ds=5&amp;ft=.NpOcInz7ThkPabKXq8Zmo&amp;mime_type=audio_mpeg&amp;qs=13&amp;rc=M3Rqd3E5cnR5NDMzbzU8NUBpM3Rqd3E5cnR5NDMzbzU8NUBibG9mMmRjbF9hLS1kMTFzYSNibG9mMmRjbF9hLS1kMTFzcw%3D%3D&amp;vvpl=1&amp;l=20250702183540EB3B48CE8380A81AC67B&amp;btag=e00078000" TargetMode="External"/><Relationship Id="rId2672" Type="http://schemas.openxmlformats.org/officeDocument/2006/relationships/hyperlink" Target="https://v16-webapp-prime.tiktok.com/video/tos/useast2a/tos-useast2a-ve-0068-euttp/ogJfgfTPDDaoFk8EooEMBcQ6VBmIHMTQ4lR9hA/?a=1988&amp;bti=ODszNWYuMDE6&amp;ch=0&amp;cr=3&amp;dr=0&amp;lr=all&amp;cd=0%7C0%7C0%7C&amp;cv=1&amp;br=1388&amp;bt=694&amp;cs=0&amp;ds=3&amp;ft=-Csk_mIRPD12NWD8zh-Uxs12hY3W3wv25ycAp&amp;mime_type=video_mp4&amp;qs=0&amp;rc=OzRkOjU6ZjM1M2k1aTU2NkBpMzxyc3Y5cnQ0NDMzZjczNUAxLjI2YWBeXy8xLmItLy8vYSNnZ3MuMmQ0ZF5hLS1kMTNzcw%3D%3D&amp;btag=e00088000&amp;expire=1751625454&amp;l=20250702183637844AE8E53951F619534F&amp;ply_type=2&amp;policy=2&amp;signature=ef6743b3aa82ce47a2cbb32fa5c64246&amp;tk=tt_chain_token" TargetMode="External"/><Relationship Id="rId3309" Type="http://schemas.openxmlformats.org/officeDocument/2006/relationships/hyperlink" Target="https://v77.tiktokcdn-eu.com/201ea0ec697eb430412e13f4a691ba2b/68665e59/video/tos/no1a/tos-no1a-v-2370-no/o0BiJABPfDpvfA9v9KiTkLYiA70iEUnrFEgC2s/?a=1233&amp;bti=ODszNWYuMDE6&amp;ch=0&amp;cr=0&amp;dr=0&amp;er=0&amp;lr=default&amp;cd=0%7C0%7C0%7C0&amp;br=250&amp;bt=125&amp;ds=5&amp;ft=.NpOcInz7ThFpabKXq8Zmo&amp;mime_type=audio_mpeg&amp;qs=13&amp;rc=amZ4N245cnJteTMzbzU8NUBpamZ4N245cnJteTMzbzU8NUBxa3EyMmRrcnJgLS1kMTFzYSNxa3EyMmRrcnJgLS1kMTFzcw%3D%3D&amp;vvpl=1&amp;l=202507021840342A3F46831EE1D519AD5A&amp;btag=e00048000" TargetMode="External"/><Relationship Id="rId3516" Type="http://schemas.openxmlformats.org/officeDocument/2006/relationships/hyperlink" Target="https://v16-webapp-prime.tiktok.com/video/tos/no1a/tos-no1a-ve-0068c001-no/owZD8NOQvpgERWeQAeARj6zX28yew0IILMIDAt/?a=1988&amp;bti=ODszNWYuMDE6&amp;ch=0&amp;cr=3&amp;dr=0&amp;lr=all&amp;cd=0%7C0%7C0%7C&amp;cv=1&amp;br=1960&amp;bt=980&amp;cs=0&amp;ds=3&amp;ft=-Csk_mIRPD12NRK8zh-UxBw2hY3W3wv25ocAp&amp;mime_type=video_mp4&amp;qs=0&amp;rc=OmVnOzY8N2ZkZzszNjtlOEBpM2s2dXU5cm9xMzMzbzczNUBiNmNiMC4wNl4xNS0tXjJiYSMuajM0MmQ0Z2VhLS1kMTFzcw%3D%3D&amp;btag=e00088000&amp;expire=1751625752&amp;l=2025070218414480C1BC8677D60E1A6268&amp;ply_type=2&amp;policy=2&amp;signature=c215b97641708b9da52c9a7d185000d3&amp;tk=tt_chain_token" TargetMode="External"/><Relationship Id="rId3723" Type="http://schemas.openxmlformats.org/officeDocument/2006/relationships/hyperlink" Target="https://p16-sign-sg.tiktokcdn.com/tos-alisg-avt-0068/9877ffdd5fadb81d723fe8a1e49d9cc2~tplv-tiktokx-cropcenter:100:100.jpeg?dr=10399&amp;refresh_token=59f1cc6a&amp;x-expires=1751623200&amp;x-signature=Hf8WDHUDHqYxQJ2005unYC1O8IU%3D&amp;t=4d5b0474&amp;ps=13740610&amp;shp=a5d48078&amp;shcp=81f88b70&amp;idc=no1a" TargetMode="External"/><Relationship Id="rId3930" Type="http://schemas.openxmlformats.org/officeDocument/2006/relationships/hyperlink" Target="https://p16-sign-useast2a.tiktokcdn.com/tos-useast2a-p-0037-euttp/oI9VcjlEUtReCIDESBFoAu5DQbmaEDXqfbVEap~tplv-tiktokx-origin.image?dr=10395&amp;x-expires=1751623200&amp;x-signature=myhmr2fHG4%2B%2FiVIbugMZBkOVlzI%3D&amp;t=4d5b0474&amp;ps=13740610&amp;shp=81f88b70&amp;shcp=43f4a2f9&amp;idc=no1a" TargetMode="External"/><Relationship Id="rId437" Type="http://schemas.openxmlformats.org/officeDocument/2006/relationships/hyperlink" Target="https://www.tiktok.com/@nosop3/video/7522027814745279766" TargetMode="External"/><Relationship Id="rId644" Type="http://schemas.openxmlformats.org/officeDocument/2006/relationships/hyperlink" Target="https://v77.tiktokcdn-eu.com/dc0aee7d5f495a79e48fd964aa5cf477/686658bf/video/tos/no1a/tos-no1a-v-2370-no/osLPxfAAIgfDbeAWJTgQ2YiG7I6wQeA4AJDvBm/?a=1233&amp;bti=ODszNWYuMDE6&amp;ch=0&amp;cr=0&amp;dr=0&amp;er=0&amp;lr=default&amp;cd=0%7C0%7C0%7C0&amp;br=250&amp;bt=125&amp;ds=5&amp;ft=.NpOcInz7Th6RabKXq8Zmo&amp;mime_type=audio_mpeg&amp;qs=13&amp;rc=M2k0Onk5cjdsMzMzbzU8NUBpM2k0Onk5cjdsMzMzbzU8NUBkc2RwMmRzYnFhLS1kMTFzYSNkc2RwMmRzYnFhLS1kMTFzcw%3D%3D&amp;vvpl=1&amp;l=20250702101520457C4A09FA4A15311DE4&amp;btag=e00050000" TargetMode="External"/><Relationship Id="rId851" Type="http://schemas.openxmlformats.org/officeDocument/2006/relationships/hyperlink" Target="https://www.tiktok.com/@politie_eenheid_denhaag/video/7504242029673630998" TargetMode="External"/><Relationship Id="rId1274" Type="http://schemas.openxmlformats.org/officeDocument/2006/relationships/hyperlink" Target="https://p16-pu-sign-useast8.tiktokcdn-us.com/tos-useast8-p-0068-tx2/okMLE4fDVIeiRaoExb2k9WYWZBvABE3FFQBvIA~tplv-tiktokx-dmt-logom:tos-useast8-i-0068-tx2/okHy4iAQEsDAWVjFWgCyCo379ASEREAAIedZfg.image?dr=10393&amp;x-expires=1751623200&amp;x-signature=nkgYLMdrf7MUB5aK05r4eTjdAiI%3D&amp;t=4d5b0474&amp;ps=13740610&amp;shp=81f88b70&amp;shcp=43f4a2f9&amp;idc=no1a" TargetMode="External"/><Relationship Id="rId1481" Type="http://schemas.openxmlformats.org/officeDocument/2006/relationships/hyperlink" Target="https://p16-sign-sg.tiktokcdn.com/tos-alisg-p-0037/oIEbgjIgUlAFAEQAh6Rf7WfuJLD8BB1IaAuoxZ~tplv-tiktokx-origin.image?dr=10395&amp;x-expires=1751623200&amp;x-signature=ijs%2FaBwdtcgfpfzNpBLNM5xPJ%2FI%3D&amp;t=4d5b0474&amp;ps=13740610&amp;shp=81f88b70&amp;shcp=43f4a2f9&amp;idc=no1a" TargetMode="External"/><Relationship Id="rId2118" Type="http://schemas.openxmlformats.org/officeDocument/2006/relationships/hyperlink" Target="https://v16-webapp-prime.tiktok.com/video/tos/useast2a/tos-useast2a-ve-0068-euttp/oEfQPyrCE0DtS3MEr4FF0QveGWGjIgD5fzgMgA/?a=1988&amp;bti=ODszNWYuMDE6&amp;ch=0&amp;cr=3&amp;dr=0&amp;lr=all&amp;cd=0%7C0%7C0%7C&amp;cv=1&amp;br=1336&amp;bt=668&amp;cs=0&amp;ds=3&amp;ft=-Csk_mIRPD12NPf8zh-UxnG5SY3W3wv25ocAp&amp;mime_type=video_mp4&amp;qs=0&amp;rc=Z2VmOWU7OGY2ZTNkZ2VoaUBpanM4N3Y5cnd5NDMzZjgzNUBiLWMwYTYuXl4xMl42NDRgYSNpZmFsMmQ0L2FhLS1kLzNzcw%3D%3D&amp;btag=e00088000&amp;expire=1751625111&amp;l=202507021031082E3DDB45F21E273334D4&amp;ply_type=2&amp;policy=2&amp;signature=88a3109ebab661a82957fbcbcc1bfb80&amp;tk=tt_chain_token" TargetMode="External"/><Relationship Id="rId2325" Type="http://schemas.openxmlformats.org/officeDocument/2006/relationships/hyperlink" Target="https://v77.tiktokcdn-eu.com/98e39475f9f0a24005cae2bcb84f4537/68665c45/video/tos/useast2a/tos-useast2a-v-2370-euttp/ogCDALqQmIoEfBQAfBDCyE51PUJJESFQABrUK8/?a=1233&amp;bti=ODszNWYuMDE6&amp;ch=0&amp;cr=0&amp;dr=0&amp;er=0&amp;lr=default&amp;cd=0%7C0%7C0%7C0&amp;br=250&amp;bt=125&amp;ds=5&amp;ft=.NpOcInz7ThMiabKXq8Zmo&amp;mime_type=audio_mpeg&amp;qs=13&amp;rc=M2RpaXk5cmg1NDMzZjU8M0BpM2RpaXk5cmg1NDMzZjU8M0AyMjIxMmRjNjVhLS1kMWNzYSMyMjIxMmRjNjVhLS1kMWNzcw%3D%3D&amp;vvpl=1&amp;l=202507021831517900D687C4E80D197D62&amp;btag=e00048000" TargetMode="External"/><Relationship Id="rId2532" Type="http://schemas.openxmlformats.org/officeDocument/2006/relationships/hyperlink" Target="https://p16-sign-useast2a.tiktokcdn.com/tos-useast2a-avt-0068-euttp/ede6016fd3882cec6b6422659aae4231~tplv-tiktokx-cropcenter:100:100.jpeg?dr=10399&amp;refresh_token=cd6fe3d7&amp;x-expires=1751623200&amp;x-signature=RMU9UmOBpJN9WovAsBqu8KHRus8%3D&amp;t=4d5b0474&amp;ps=13740610&amp;shp=a5d48078&amp;shcp=81f88b70&amp;idc=no1a" TargetMode="External"/><Relationship Id="rId504" Type="http://schemas.openxmlformats.org/officeDocument/2006/relationships/hyperlink" Target="https://p77-sg.tiktokcdn.com/aweme/720x720/tos-alisg-v-2774/oE3zXXiJABA2AsHywEi19UoBqfhvgVyiAWADuE.jpeg" TargetMode="External"/><Relationship Id="rId711" Type="http://schemas.openxmlformats.org/officeDocument/2006/relationships/hyperlink" Target="https://v16-webapp-prime.tiktok.com/video/tos/no1a/tos-no1a-ve-0068c001-no/o4ZIL8LImIGYPxQA250AebIeQREIjnfLIWApUD/?a=1988&amp;bti=ODszNWYuMDE6&amp;ch=0&amp;cr=3&amp;dr=0&amp;lr=all&amp;cd=0%7C0%7C0%7C&amp;cv=1&amp;br=2646&amp;bt=1323&amp;cs=0&amp;ds=3&amp;ft=-Csk_mIRPD12NXx8zh-Uxx15hY3W3wv25rcAp&amp;mime_type=video_mp4&amp;qs=0&amp;rc=PDgzOmQ2ODZpPGQ5Ojs8aUBpajl2bXY5cmtuMzMzbzczNUA0LjZgXjRgNTYxMDZfY19gYSNwa2NjMmRzcTVhLS1kMTFzcw%3D%3D&amp;btag=e00090000&amp;expire=1751624365&amp;l=20250702181703F84BE79BF0E02B2D0810&amp;ply_type=2&amp;policy=2&amp;signature=488b982f6385cd8beba1120ade5518cc&amp;tk=tt_chain_token" TargetMode="External"/><Relationship Id="rId1134" Type="http://schemas.openxmlformats.org/officeDocument/2006/relationships/hyperlink" Target="https://p77-sign-va.tiktokcdn.com/tos-maliva-avt-0068/7331612148235730949~tplv-tiktokx-cropcenter:1080:1080.jpeg?dr=10399&amp;refresh_token=5062ae10&amp;x-expires=1751623200&amp;x-signature=7nwEe9Fv1S2a9MDKo0AgN%2Fts0DA%3D&amp;t=4d5b0474&amp;ps=13740610&amp;shp=a5d48078&amp;shcp=81f88b70&amp;idc=no1a" TargetMode="External"/><Relationship Id="rId1341" Type="http://schemas.openxmlformats.org/officeDocument/2006/relationships/hyperlink" Target="https://v77.tiktokcdn-eu.com/65a11331b2acdc8e7e66eaf8891fd72c/68665b78/video/tos/useast8/tos-useast8-v-27dcd7-tx2/ogAEmKoUAZJLEHcUFLCAIIID5A5VHAKBUefBQ8/?a=1233&amp;bti=ODszNWYuMDE6&amp;ch=0&amp;cr=0&amp;dr=0&amp;er=0&amp;lr=default&amp;cd=0%7C0%7C0%7C0&amp;br=250&amp;bt=125&amp;ds=5&amp;ft=.NpOcInz7ThYqabKXq8Zmo&amp;mime_type=audio_mpeg&amp;qs=13&amp;rc=MzhmNXg5cjRlMzMzaTU8NEBpMzhmNXg5cjRlMzMzaTU8NEBpXmY0MmRzMmJhLS1kMTJzYSNpXmY0MmRzMmJhLS1kMTJzcw%3D%3D&amp;vvpl=1&amp;l=20250702102705861854419EFFEF313895&amp;btag=e00050000" TargetMode="External"/><Relationship Id="rId4497" Type="http://schemas.openxmlformats.org/officeDocument/2006/relationships/hyperlink" Target="https://p16-sign-va.tiktokcdn.com/tos-maliva-avt-0068/93330e4724a89a42803768b74bbf2f3f~tplv-tiktokx-cropcenter:1080:1080.jpeg?dr=10399&amp;refresh_token=e8be4358&amp;x-expires=1751623200&amp;x-signature=68WvNcH79k6d170VoVaVMQ5MYbM%3D&amp;t=4d5b0474&amp;ps=13740610&amp;shp=a5d48078&amp;shcp=81f88b70&amp;idc=no1a" TargetMode="External"/><Relationship Id="rId1201" Type="http://schemas.openxmlformats.org/officeDocument/2006/relationships/hyperlink" Target="https://v16-webapp-prime.tiktok.com/video/tos/no1a/tos-no1a-ve-0068-no/o4uWxaYrAuAvitMyJAggfNirsemd4MQlf3efAY/?a=1988&amp;bti=ODszNWYuMDE6&amp;ch=0&amp;cr=3&amp;dr=0&amp;lr=all&amp;cd=0%7C0%7C0%7C&amp;cv=1&amp;br=1916&amp;bt=958&amp;cs=0&amp;ds=3&amp;ft=-Csk_mIRPD12Npl8zh-Ux~62hY3W3wv25ucAp&amp;mime_type=video_mp4&amp;qs=0&amp;rc=aWVpZWczO2VoZjw0M2VlNEBpam07d3U5cng8eTMzbzczNUA0M19gMi9fNjMxYmI1YF4wYSMtMmtuMmRraW1gLS1kMTFzcw%3D%3D&amp;btag=e00088000&amp;expire=1751624402&amp;l=202507021819152E5F21EABD4113276AC1&amp;ply_type=2&amp;policy=2&amp;signature=10026ef1696753eb54aa3925dc4c42d4&amp;tk=tt_chain_token" TargetMode="External"/><Relationship Id="rId3099" Type="http://schemas.openxmlformats.org/officeDocument/2006/relationships/hyperlink" Target="https://v58.tiktokcdn-eu.com/video/tos/no1a/tos-no1a-v-2370-no/oYc6ukIwgLAQhpoecFLIAwVZIevFfoEVGDATlo/?a=1233&amp;bti=ODszNWYuMDE6&amp;ch=0&amp;cr=0&amp;dr=0&amp;er=0&amp;lr=default&amp;cd=0%7C0%7C0%7C0&amp;br=250&amp;bt=125&amp;ft=.NpOcInz7ThD-abKXq8Zmo&amp;mime_type=audio_mpeg&amp;qs=6&amp;rc=NGhmOzs1Nmc2ZmU5M2c8OUBpM3U4b3Q5cnYzNDMzbzU8NUA0YDEwYDJhNjExNl9gLzQxYSNlYGwvMmQ0XzVhLS1kMTFzcw%3D%3D&amp;vvpl=1&amp;l=202507021839222A3F46831EE1D5199A5A&amp;VExpiration=1751539201&amp;VSignature=GTU5SZqFgYycoDJl6VRzPQ&amp;btag=e00088000" TargetMode="External"/><Relationship Id="rId4357" Type="http://schemas.openxmlformats.org/officeDocument/2006/relationships/hyperlink" Target="https://p19-sign.tiktokcdn-us.com/tos-useast5-p-0068-tx/oEabxA5ozELEn1IAB4mikgDPBv3yAAiTBinAG~tplv-tiktokx-origin.image?dr=10395&amp;x-expires=1751623200&amp;x-signature=vTQF2nWcpnpd8U%2Bn6bwRMcN%2FKlw%3D&amp;t=4d5b0474&amp;ps=13740610&amp;shp=81f88b70&amp;shcp=43f4a2f9&amp;idc=no1a" TargetMode="External"/><Relationship Id="rId3166" Type="http://schemas.openxmlformats.org/officeDocument/2006/relationships/hyperlink" Target="https://p16-sign-useast2a.tiktokcdn.com/tos-useast2a-p-0037-euttp/o0Ig9lrEIGAetIZkCQmgMesXMDLSeOyGHGLVGH~tplv-tiktokx-origin.image?dr=10395&amp;x-expires=1751623200&amp;x-signature=HO%2FzPr1AMyLR%2Bhh3%2F%2FeoY9A91yU%3D&amp;t=4d5b0474&amp;ps=13740610&amp;shp=81f88b70&amp;shcp=43f4a2f9&amp;idc=no1a" TargetMode="External"/><Relationship Id="rId3373" Type="http://schemas.openxmlformats.org/officeDocument/2006/relationships/hyperlink" Target="http://bonniehodge.md/" TargetMode="External"/><Relationship Id="rId3580" Type="http://schemas.openxmlformats.org/officeDocument/2006/relationships/hyperlink" Target="https://v16-webapp-prime.tiktok.com/video/tos/useast2a/tos-useast2a-ve-0068c003/oA31lbuE9XIfWG8oAiQER2TFXfpGYIEJBDYBQU/?a=1988&amp;bti=ODszNWYuMDE6&amp;ch=0&amp;cr=3&amp;dr=0&amp;lr=all&amp;cd=0%7C0%7C0%7C&amp;cv=1&amp;br=1486&amp;bt=743&amp;cs=0&amp;ds=3&amp;ft=-Csk_mIRPD12N_K8zh-Ux_G2hY3W3wv25icAp&amp;mime_type=video_mp4&amp;qs=0&amp;rc=ZjM5Nzs7ZmdnNjc1NDc4O0BpM3lkbHU5cjh3NDMzNzczM0AwM14uYC5iXl4xYTU1YzZhYSNgaGNsMmRza2FhLS1kMTZzcw%3D%3D&amp;btag=e00090000&amp;expire=1751625794&amp;l=2025070210420191089A2869C90E328A59&amp;ply_type=2&amp;policy=2&amp;signature=6a9f9cce2a268eb187a6737321a09baa&amp;tk=tt_chain_token" TargetMode="External"/><Relationship Id="rId4217" Type="http://schemas.openxmlformats.org/officeDocument/2006/relationships/hyperlink" Target="https://v77.tiktokcdn-eu.com/6c867c259b3276ad139e6f1ded65b3a9/68665f5c/video/tos/useast2a/tos-useast2a-v-2370-euttp/oUAiwclMGIDxeFmMEDLAeiTZTEecQAGIIfgOox/?a=1233&amp;bti=ODszNWYuMDE6&amp;ch=0&amp;cr=0&amp;dr=0&amp;er=0&amp;lr=default&amp;cd=0%7C0%7C0%7C0&amp;br=250&amp;bt=125&amp;ds=5&amp;ft=.NpOcInz7Th4uabKXq8Zmo&amp;mime_type=audio_mpeg&amp;qs=13&amp;rc=am41anM5cjZoNDMzZjU8M0Bpam41anM5cjZoNDMzZjU8M0BzLnFlMmQ0MGVhLS1kMWNzYSNzLnFlMmQ0MGVhLS1kMWNzcw%3D%3D&amp;vvpl=1&amp;l=20250702104535CBBA400BFACD6933A13C&amp;btag=e00070000" TargetMode="External"/><Relationship Id="rId4424" Type="http://schemas.openxmlformats.org/officeDocument/2006/relationships/hyperlink" Target="https://v77.tiktokcdn-eu.com/168369e229caee666ab6cdfab208560d/68665faa/video/tos/no1a/tos-no1a-v-2370-no/oAAIfiFeIGIoINFDUX7GeL8TvdELAA4AAE2QIK/?a=1233&amp;bti=ODszNWYuMDE6&amp;ch=0&amp;cr=0&amp;dr=0&amp;er=0&amp;lr=default&amp;cd=0%7C0%7C0%7C0&amp;br=250&amp;bt=125&amp;ds=5&amp;ft=.NpOcInz7Th~UabKXq8Zmo&amp;mime_type=audio_mpeg&amp;qs=13&amp;rc=M2R4cmw5cnV2MzMzbzU8NUBpM2R4cmw5cnV2MzMzbzU8NUBjMmktMmRrXzJhLS1kMTFzYSNjMmktMmRrXzJhLS1kMTFzcw%3D%3D&amp;vvpl=1&amp;l=20250702104642EB70183C54B4A33493D1&amp;btag=e00078000" TargetMode="External"/><Relationship Id="rId294" Type="http://schemas.openxmlformats.org/officeDocument/2006/relationships/hyperlink" Target="https://p16-sign.tiktokcdn-us.com/tos-useast5-p-0068-tx/oQJLBf3OCidJIJZarA0wiBdcEOIjAAiBBB2A7T~tplv-tiktokx-dmt-logom:tos-useast5-i-0068-tx/oMEMPFEBAcJBXB04ZaxIxUgcx8AnAkViAwZik.image?dr=10393&amp;x-expires=1751623200&amp;x-signature=nBvbq0x5%2BD%2BqTFrY6yFt1OWwb9M%3D&amp;t=4d5b0474&amp;ps=13740610&amp;shp=81f88b70&amp;shcp=43f4a2f9&amp;idc=no1a" TargetMode="External"/><Relationship Id="rId2182" Type="http://schemas.openxmlformats.org/officeDocument/2006/relationships/hyperlink" Target="https://v77.tiktokcdn-eu.com/538e37526f422133cdadb083b52d83d6/68665c27/video/tos/no1a/tos-no1a-v-2370-no/oMKBDiAEcYFaPBABAEVtldst0RiAAbCYZ1jCE/?a=1233&amp;bti=ODszNWYuMDE6&amp;ch=0&amp;cr=0&amp;dr=0&amp;er=0&amp;lr=default&amp;cd=0%7C0%7C0%7C0&amp;br=250&amp;bt=125&amp;ds=5&amp;ft=.NpOcInz7ThnmabKXq8Zmo&amp;mime_type=audio_mpeg&amp;qs=13&amp;rc=M2duM285cmZnMzMzbzU8NUBpM2duM285cmZnMzMzbzU8NUAvX2ZiMmQ0MGBhLS1kMTFzYSMvX2ZiMmQ0MGBhLS1kMTFzcw%3D%3D&amp;vvpl=1&amp;l=202507021031082E3DDB45F21E273334D4&amp;btag=e00048000" TargetMode="External"/><Relationship Id="rId3026" Type="http://schemas.openxmlformats.org/officeDocument/2006/relationships/hyperlink" Target="https://v16-webapp-prime.tiktok.com/video/tos/alisg/tos-alisg-pve-0037c001/o8kFQDdtDEZ9HA6kAsFQUARIcBfuoSBIESgfEQ/?a=1988&amp;bti=ODszNWYuMDE6&amp;ch=0&amp;cr=3&amp;dr=0&amp;lr=all&amp;cd=0%7C0%7C0%7C&amp;cv=1&amp;br=3734&amp;bt=1867&amp;cs=0&amp;ds=3&amp;ft=-Csk_mIRPD12NcZ8zh-Uxts2hY3W3wv25rcAp&amp;mime_type=video_mp4&amp;qs=0&amp;rc=OWgzNjMzNTw4aThpNjVpO0BpanZwaXc5cjU2NDMzODczNEAuMF5eY15eNjAxYGAtMi4yYSMwbGxfMmQ0Zi1hLS1kMTFzcw%3D%3D&amp;btag=e00090000&amp;expire=1751625616&amp;l=2025070218385484DCA838F997A82BEDDC&amp;ply_type=2&amp;policy=2&amp;signature=8ac20c458a66c03c688c685cf12fbf29&amp;tk=tt_chain_token" TargetMode="External"/><Relationship Id="rId3233" Type="http://schemas.openxmlformats.org/officeDocument/2006/relationships/hyperlink" Target="https://v16m.tiktokcdn-eu.com/72f2f9b27a6be928653596bf5e713cb7/68665e1b/video/tos/no1a/tos-no1a-v-2370-no/oEqoEeaRSAtTGvAIAejIErDIrLELIGewQz6AAA/?a=1233&amp;bti=ODszNWYuMDE6&amp;ch=0&amp;cr=0&amp;dr=0&amp;er=0&amp;lr=default&amp;cd=0%7C0%7C0%7C0&amp;br=250&amp;bt=125&amp;ds=5&amp;ft=.NpOcInz7ThcpabKXq8Zmo&amp;mime_type=audio_mpeg&amp;qs=13&amp;rc=M3N2NnI5cm9nMzMzbzU8NUBpM3N2NnI5cm9nMzMzbzU8NUBlZi5sMmRjYjFhLS1kMTFzYSNlZi5sMmRjYjFhLS1kMTFzcw%3D%3D&amp;vvpl=1&amp;l=20250702184011F69E4E9689D4DF1B5B76&amp;btag=e00078000" TargetMode="External"/><Relationship Id="rId154" Type="http://schemas.openxmlformats.org/officeDocument/2006/relationships/hyperlink" Target="https://p16-pu-sign-no.tiktokcdn-eu.com/tos-no1a-avt-0068c001-no/667637ed277ca55ccd4cb689bad322d2~tplv-tiktokx-cropcenter:100:100.jpeg?dr=10399&amp;refresh_token=bd9b6437&amp;x-expires=1751623200&amp;x-signature=l%2BMOIOWjiW2PueR7K8Mf8u%2FvYH8%3D&amp;t=4d5b0474&amp;ps=13740610&amp;shp=a5d48078&amp;shcp=81f88b70&amp;idc=no1a" TargetMode="External"/><Relationship Id="rId361" Type="http://schemas.openxmlformats.org/officeDocument/2006/relationships/hyperlink" Target="https://p16-pu-sign-no.tiktokcdn-eu.com/tos-no1a-avt-0068c001-no/ed1cd84ffeded81529e0207a6b174c7c~tplv-tiktokx-cropcenter:100:100.jpeg?dr=10399&amp;refresh_token=64406f7c&amp;x-expires=1751623200&amp;x-signature=D%2BwWDgL1VuL%2BrwU6M52kNZ4A7fo%3D&amp;t=4d5b0474&amp;ps=13740610&amp;shp=a5d48078&amp;shcp=81f88b70&amp;idc=no1a" TargetMode="External"/><Relationship Id="rId2042" Type="http://schemas.openxmlformats.org/officeDocument/2006/relationships/hyperlink" Target="https://www.tiktok.com/@scooterscoffeeaz/video/7520761848996597022" TargetMode="External"/><Relationship Id="rId3440" Type="http://schemas.openxmlformats.org/officeDocument/2006/relationships/hyperlink" Target="https://p16-pu-sign-useast8.tiktokcdn-us.com/tos-useast8-p-0068-tx2/ogBEKgowCqRhienEiKAZmIIBgA3VYCABipfAFy~tplv-tiktokx-origin.image?dr=10395&amp;x-expires=1751623200&amp;x-signature=AeIyUiAlHKBLdISAKIys07fJPMA%3D&amp;t=4d5b0474&amp;ps=13740610&amp;shp=81f88b70&amp;shcp=43f4a2f9&amp;idc=no1a" TargetMode="External"/><Relationship Id="rId2999" Type="http://schemas.openxmlformats.org/officeDocument/2006/relationships/hyperlink" Target="https://p16-sign-useast2a.tiktokcdn.com/tos-useast2a-avt-0068-euttp/4d26168c0b0df6e274a7866ff89feb92~tplv-tiktokx-cropcenter:1080:1080.jpeg?dr=10399&amp;refresh_token=fad9d5d3&amp;x-expires=1751623200&amp;x-signature=Onaxl2oCqyNNgH527of33sdxxjo%3D&amp;t=4d5b0474&amp;ps=13740610&amp;shp=a5d48078&amp;shcp=81f88b70&amp;idc=no1a" TargetMode="External"/><Relationship Id="rId3300" Type="http://schemas.openxmlformats.org/officeDocument/2006/relationships/hyperlink" Target="https://www.tiktok.com/@aicomedyvault/video/7519511982672727318" TargetMode="External"/><Relationship Id="rId221" Type="http://schemas.openxmlformats.org/officeDocument/2006/relationships/hyperlink" Target="https://sf16-ies-music-sg.tiktokcdn.com/obj/tos-alisg-ve-2774/ooChBtSlQEKO1ZyMEUnfBFk5LDBMf5IwwAJAUg" TargetMode="External"/><Relationship Id="rId2859" Type="http://schemas.openxmlformats.org/officeDocument/2006/relationships/hyperlink" Target="https://v16-webapp-prime.tiktok.com/video/tos/no1a/tos-no1a-ve-0068-no/oweEORFN6QDqGvhAJU2gfSEKooIPR1tFkIxGxB/?a=1988&amp;bti=ODszNWYuMDE6&amp;ch=0&amp;cr=3&amp;dr=0&amp;lr=all&amp;cd=0%7C0%7C0%7C&amp;cv=1&amp;br=3390&amp;bt=1695&amp;cs=0&amp;ds=3&amp;ft=I~da4onfD12Nv-MZ7WIxRc0NWl-H-UjNS8opiX&amp;mime_type=video_mp4&amp;qs=0&amp;rc=NjY0NTo7O2ZkOWc4OzM0aUBpM3d0bHE5cms5MzMzbzczNUAuXy8zNWFhNmIxYC0tNl81YSMyYl5mMmRrMW5hLS1kMTFzcw%3D%3D&amp;btag=e00090000&amp;expire=1751625644&amp;l=20250702183747E14B35D605B7751A3534&amp;ply_type=2&amp;policy=2&amp;signature=9435968d0434dc124e06df27dd40ae48&amp;tk=tt_chain_token" TargetMode="External"/><Relationship Id="rId1668" Type="http://schemas.openxmlformats.org/officeDocument/2006/relationships/hyperlink" Target="https://v77.tiktokcdn-eu.com/79b233307d56b52a6e3d585f7fd251db/68665bb5/video/tos/useast2a/tos-useast2a-v-2370-euttp/oQfmKYJwU7DFOVVE7rFx4ITHDer9MQB4apPPVC/?a=1233&amp;bti=ODszNWYuMDE6&amp;ch=0&amp;cr=0&amp;dr=0&amp;er=0&amp;lr=default&amp;cd=0%7C0%7C0%7C0&amp;br=250&amp;bt=125&amp;ft=.NpOcInz7ThK.abKXq8Zmo&amp;mime_type=audio_mpeg&amp;qs=6&amp;rc=M2Y0aDM7Z2kzaDppOTM8ZkBpM252aXY5cnh0cjMzZjU8M0BfMTReMGNfXzAxX2EwNV8uYSNzbGgyMmQ0bF5gLS1kMWNzcw%3D%3D&amp;vvpl=1&amp;l=20250702102908C65ADBC7D24FFA3351BB&amp;btag=e00090000" TargetMode="External"/><Relationship Id="rId1875" Type="http://schemas.openxmlformats.org/officeDocument/2006/relationships/hyperlink" Target="https://v77.tiktokcdn-eu.com/db84b654c9afaa99e76c567418931fba/68665bad/video/tos/maliva/tos-maliva-ve-27dcd7c799-us/oIpHQfLgJbTkENMoFmE36QYDuA0k7OkCWxfae0/?a=1233&amp;bti=ODszNWYuMDE6&amp;ch=0&amp;cr=0&amp;dr=0&amp;er=0&amp;lr=default&amp;cd=0%7C0%7C0%7C0&amp;br=250&amp;bt=125&amp;ft=.NpOcInz7ThxbabKXq8Zmo&amp;mime_type=audio_mpeg&amp;qs=6&amp;rc=OGVpN2c3PDY2NDU1ZDg1ZUBpamw0N3Q5cm1tcTMzZzU8NEAvNjAtLi8vXjMxYi4xNWA1YSMyMS4wMmRjY29gLS1kMS9zcw%3D%3D&amp;vvpl=1&amp;l=202507021829450DE93B2629549D19D74F&amp;btag=e000b8000" TargetMode="External"/><Relationship Id="rId2719" Type="http://schemas.openxmlformats.org/officeDocument/2006/relationships/hyperlink" Target="https://www.tiktok.com/@rtvoost/video/7521301123030928673" TargetMode="External"/><Relationship Id="rId4074" Type="http://schemas.openxmlformats.org/officeDocument/2006/relationships/hyperlink" Target="https://p16-sign-sg.tiktokcdn.com/tos-alisg-v-2774/43faa110cb7545508bcb8448e005da2d~720x720.jpeg?lk3s=08d74b56&amp;x-expires=1751474686&amp;x-signature=Hz2mls5pzThUGxTj5V7MTDogzug%3D" TargetMode="External"/><Relationship Id="rId4281" Type="http://schemas.openxmlformats.org/officeDocument/2006/relationships/hyperlink" Target="https://v16m.tiktokcdn-eu.com/c2e019cc506b861b3c5ead882e0d50f7/68665f9d/video/tos/useast2a/tos-useast2a-v-2370-euttp/o8ToQBAF6PWCC9Ea3AzVQlwLiiPaq0AA0EBcv/?a=1233&amp;bti=ODszNWYuMDE6&amp;ch=0&amp;cr=0&amp;dr=0&amp;er=0&amp;lr=default&amp;cd=0%7C0%7C0%7C0&amp;br=250&amp;bt=125&amp;ds=5&amp;ft=.NpOcInz7ThOuabKXq8Zmo&amp;mime_type=audio_mpeg&amp;qs=13&amp;rc=M2l3bHQ5cmppNDMzZjU8M0BpM2l3bHQ5cmppNDMzZjU8M0A1aW1eMmQ0YmJhLS1kMWNzYSM1aW1eMmQ0YmJhLS1kMWNzcw%3D%3D&amp;vvpl=1&amp;l=20250702104552160A690BE2AD86348637&amp;btag=e00050000" TargetMode="External"/><Relationship Id="rId1528" Type="http://schemas.openxmlformats.org/officeDocument/2006/relationships/hyperlink" Target="https://p16-sign.tiktokcdn-us.com/tos-useast5-p-0068-tx/oM9r8Af5IkEIyQgQCvX8HCAfnjNf6cQXjbMyIt~tplv-tiktokx-origin.image?dr=10395&amp;x-expires=1751623200&amp;x-signature=4ibNzhEcCxIXz7CEpQGTfIemU20%3D&amp;t=4d5b0474&amp;ps=13740610&amp;shp=81f88b70&amp;shcp=43f4a2f9&amp;idc=no1a" TargetMode="External"/><Relationship Id="rId2926" Type="http://schemas.openxmlformats.org/officeDocument/2006/relationships/hyperlink" Target="https://v77.tiktokcdn-eu.com/e5708cbeca64b6b5a7f41c421bdc6658/68665df7/video/tos/no1a/tos-no1a-v-2370-no/oozCJoBuAkqEUnDmFCMZ9g8frYCgdFIDQfkBWp/?a=1233&amp;bti=ODszNWYuMDE6&amp;ch=0&amp;cr=0&amp;dr=0&amp;er=0&amp;lr=default&amp;cd=0%7C0%7C0%7C0&amp;br=250&amp;bt=125&amp;ft=.NpOcInz7ThqgabKXq8Zmo&amp;mime_type=audio_mpeg&amp;qs=6&amp;rc=NzQ7aTQ5N2c1NjppNTdkNkBpM3drb2o5cmQ8MzMzbzU8NUAtYWNjNDUxNWMxNS4xNDJiYSNfczZfMmRzci5hLS1kMTFzcw%3D%3D&amp;vvpl=1&amp;l=202507021838195C923E5D943A1F1B51A5&amp;btag=e00090000" TargetMode="External"/><Relationship Id="rId3090" Type="http://schemas.openxmlformats.org/officeDocument/2006/relationships/hyperlink" Target="https://www.tiktok.com/@mvsicjustforyou/video/7505834690419428630" TargetMode="External"/><Relationship Id="rId4141" Type="http://schemas.openxmlformats.org/officeDocument/2006/relationships/hyperlink" Target="https://v16m.tiktokcdn-eu.com/b969a173d55ae7b69add173fc28ba5dc/68665fb7/video/tos/useast2a/tos-useast2a-v-2370-euttp/o4yix0RYi2DVBipBJAnEAohudOAMARB7KEJfEY/?a=1233&amp;bti=ODszNWYuMDE6&amp;ch=0&amp;cr=0&amp;dr=0&amp;er=0&amp;lr=default&amp;cd=0%7C0%7C0%7C0&amp;br=250&amp;bt=125&amp;ds=5&amp;ft=.NpOcInz7ThJEabKXq8Zmo&amp;mime_type=audio_mpeg&amp;qs=13&amp;rc=anI7N3U5cjplNDMzZjU8M0BpanI7N3U5cjplNDMzZjU8M0A1ZmJgMmRjZWVhLS1kMWNzYSM1ZmJgMmRjZWVhLS1kMWNzcw%3D%3D&amp;vvpl=1&amp;l=20250702104509FDADBBC51F720234E4CD&amp;btag=e00050000" TargetMode="External"/><Relationship Id="rId1735" Type="http://schemas.openxmlformats.org/officeDocument/2006/relationships/hyperlink" Target="https://v77.tiktokcdn-eu.com/b46a5d33273beb4cfe1a36eca9af04a6/68665bb4/video/tos/no1a/tos-no1a-v-2370-no/okEoEAFAJ2HKCNDoNFAXfBZfIqkUDEAgklNoB4/?a=1233&amp;bti=ODszNWYuMDE6&amp;ch=0&amp;cr=0&amp;dr=0&amp;er=0&amp;lr=default&amp;cd=0%7C0%7C0%7C0&amp;br=250&amp;bt=125&amp;ds=5&amp;ft=.NpOcInz7ThSbabKXq8Zmo&amp;mime_type=audio_mpeg&amp;qs=13&amp;rc=MzR4aWw5cjNnMzMzbzU8NUBpMzR4aWw5cjNnMzMzbzU8NUAxXmwwMmRzaWhhLS1kMTFzYSMxXmwwMmRzaWhhLS1kMTFzcw%3D%3D&amp;vvpl=1&amp;l=2025070210292693D8424859B1EB32E9E6&amp;btag=e00048000" TargetMode="External"/><Relationship Id="rId1942" Type="http://schemas.openxmlformats.org/officeDocument/2006/relationships/hyperlink" Target="https://www.tiktok.com/@dailymirror/video/7520636434584259862" TargetMode="External"/><Relationship Id="rId4001" Type="http://schemas.openxmlformats.org/officeDocument/2006/relationships/hyperlink" Target="https://p16-sign-useast2a.tiktokcdn.com/tos-useast2a-p-0037-euttp/owIUIDDKRVlVAlDohF5UfwBMLXuENE7QmeFgBD~tplv-tiktokx-origin.image?dr=10395&amp;x-expires=1751623200&amp;x-signature=Gtx56MTbn%2BurEPXc%2Fb6YQzzggCI%3D&amp;t=4d5b0474&amp;ps=13740610&amp;shp=81f88b70&amp;shcp=43f4a2f9&amp;idc=no1a" TargetMode="External"/><Relationship Id="rId27" Type="http://schemas.openxmlformats.org/officeDocument/2006/relationships/hyperlink" Target="https://p16-sign-useast2a.tiktokcdn.com/tos-useast2a-avt-0068-euttp/b2a2b422b62afd251065adc09219cbab~tplv-tiktokx-cropcenter:1080:1080.jpeg?dr=10399&amp;refresh_token=2260a7e7&amp;x-expires=1751623200&amp;x-signature=mpXkihWenxYbUlZon0FK4UmCbGs%3D&amp;t=4d5b0474&amp;ps=13740610&amp;shp=a5d48078&amp;shcp=81f88b70&amp;idc=no1a" TargetMode="External"/><Relationship Id="rId1802" Type="http://schemas.openxmlformats.org/officeDocument/2006/relationships/hyperlink" Target="https://v16-webapp-prime.tiktok.com/video/tos/no1a/tos-no1a-ve-0068-no/ogEAkEY9d7Bky1qZHKQhBIahpRsi7B3i4qiCv/?a=1988&amp;bti=ODszNWYuMDE6&amp;ch=0&amp;cr=3&amp;dr=0&amp;lr=all&amp;cd=0%7C0%7C0%7C&amp;cv=1&amp;br=2204&amp;bt=1102&amp;cs=0&amp;ds=3&amp;ft=I~da4onfD12NvX7Z7WIxRX2SWl-H-UjNSmopiX&amp;mime_type=video_mp4&amp;qs=0&amp;rc=ZGY4NmU6ZjtlN2c7ZDc1OkBpamR4aHc5cndkMzMzbzczNUBiXzE2MzY1NTMxXi4vLjItYSNkMnJpMmRrNWphLS1kMTFzcw%3D%3D&amp;btag=e00090000&amp;expire=1751625066&amp;l=202507021829450DE93B2629549D19D74F&amp;ply_type=2&amp;policy=2&amp;signature=713ecd2c5946bbc2532ff4f76811270f&amp;tk=tt_chain_token" TargetMode="External"/><Relationship Id="rId3767" Type="http://schemas.openxmlformats.org/officeDocument/2006/relationships/hyperlink" Target="https://p16-sign-useast2a.tiktokcdn.com/tos-useast2a-p-0037-euttp/okNAGUIee9GAtXAgfDACLoNaeAwABBQS9DIVfj~tplv-tiktokx-origin.image?dr=10395&amp;x-expires=1751623200&amp;x-signature=jOdIEz6EizGniYS1F2PUJFaoFbo%3D&amp;t=4d5b0474&amp;ps=13740610&amp;shp=81f88b70&amp;shcp=43f4a2f9&amp;idc=no1a" TargetMode="External"/><Relationship Id="rId3974" Type="http://schemas.openxmlformats.org/officeDocument/2006/relationships/hyperlink" Target="https://p16-pu-sign-no.tiktokcdn-eu.com/tos-no1a-avt-0068c001-no/20464e66d66c1539b55189454ca5eb1e~tplv-tiktokx-cropcenter:1080:1080.jpeg?dr=10399&amp;refresh_token=a00f3696&amp;x-expires=1751623200&amp;x-signature=KBN2Pqu4Mpd6aNM6Ql7tJuVeCuI%3D&amp;t=4d5b0474&amp;ps=13740610&amp;shp=a5d48078&amp;shcp=81f88b70&amp;idc=no1a" TargetMode="External"/><Relationship Id="rId688" Type="http://schemas.openxmlformats.org/officeDocument/2006/relationships/hyperlink" Target="https://v16-webapp-prime.tiktok.com/video/tos/alisg/tos-alisg-pve-0037c001/osBPEpaBi6soaDAcKskQmjAIvOiPACiqVYEjX/?a=1988&amp;bti=ODszNWYuMDE6&amp;ch=0&amp;cr=3&amp;dr=0&amp;lr=all&amp;cd=0%7C0%7C0%7C&amp;cv=1&amp;br=2420&amp;bt=1210&amp;cs=0&amp;ds=3&amp;ft=-Csk_mIRPD12NXx8zh-Uxx15hY3W3wv25rcAp&amp;mime_type=video_mp4&amp;qs=0&amp;rc=Z2Q2NjY2Nzc4PDc0OTo5ZEBpMzdkOnQ5cjZ0MzMzODczNEA2NV4vNjYxXi4xNS4vYmExYSNpNDBqMmQ0MWhhLS1kMTFzcw%3D%3D&amp;btag=e00090000&amp;expire=1751624296&amp;l=20250702181703F84BE79BF0E02B2D0810&amp;ply_type=2&amp;policy=2&amp;signature=f6f3953d2aa27c60b546bc4ff57294fe&amp;tk=tt_chain_token" TargetMode="External"/><Relationship Id="rId895" Type="http://schemas.openxmlformats.org/officeDocument/2006/relationships/hyperlink" Target="https://v77.tiktokcdn-eu.com/629ae0edb42e3e7532959e9b3c1931e6/68665922/video/tos/useast2a/tos-useast2a-v-2370-euttp/ocBDaoDdFAGHYJgpAJHkCBuUfjuEEPAfQoCgtE/?a=1233&amp;bti=ODszNWYuMDE6&amp;ch=0&amp;cr=0&amp;dr=0&amp;er=0&amp;lr=default&amp;cd=0%7C0%7C0%7C0&amp;br=250&amp;bt=125&amp;ds=5&amp;ft=.NpOcInz7ThvTabKXq8Zmo&amp;mime_type=audio_mpeg&amp;qs=13&amp;rc=Mzl0cms5cjQ1NDMzZjU8M0BpMzl0cms5cjQ1NDMzZjU8M0BmcDJzMmRzYWRhLS1kMWNzYSNmcDJzMmRzYWRhLS1kMWNzcw%3D%3D&amp;vvpl=1&amp;l=20250702181744D9CF5AEF28B5B0169314&amp;btag=e00050000" TargetMode="External"/><Relationship Id="rId2369" Type="http://schemas.openxmlformats.org/officeDocument/2006/relationships/hyperlink" Target="https://www.tiktok.com/@kenzje/video/7522154734132677920" TargetMode="External"/><Relationship Id="rId2576" Type="http://schemas.openxmlformats.org/officeDocument/2006/relationships/hyperlink" Target="https://www.tiktok.com/@nosstories/video/7506841245118074114" TargetMode="External"/><Relationship Id="rId2783" Type="http://schemas.openxmlformats.org/officeDocument/2006/relationships/hyperlink" Target="https://www.tiktok.com/@rtvoost/video/7513185223262080278" TargetMode="External"/><Relationship Id="rId2990" Type="http://schemas.openxmlformats.org/officeDocument/2006/relationships/hyperlink" Target="https://p16-pu-sign-no.tiktokcdn-eu.com/tos-no1a-p-0037-no/ok6p0ayIvWYEiArinBB4TBYLPApAFBkHENAyE~tplv-tiktokx-origin.image?dr=10395&amp;x-expires=1751623200&amp;x-signature=K6ptbUuZRxlOc0KBfSfV3NCFXcY%3D&amp;t=4d5b0474&amp;ps=13740610&amp;shp=81f88b70&amp;shcp=43f4a2f9&amp;idc=no1a" TargetMode="External"/><Relationship Id="rId3627" Type="http://schemas.openxmlformats.org/officeDocument/2006/relationships/hyperlink" Target="https://v16-webapp-prime.tiktok.com/video/tos/no1a/tos-no1a-ve-0068-no/oEJqQKFgfCkOZzKbFgDAIpWjRqogABBEDtEGfc/?a=1988&amp;bti=ODszNWYuMDE6&amp;ch=0&amp;cr=3&amp;dr=0&amp;lr=all&amp;cd=0%7C0%7C0%7C&amp;cv=1&amp;br=2050&amp;bt=1025&amp;cs=0&amp;ds=3&amp;ft=-Csk_mIRPD12N_K8zh-Ux_G2hY3W3wv25icAp&amp;mime_type=video_mp4&amp;qs=0&amp;rc=OTNkNGZnNTo5aDw8ZDRlM0BpanNnams5cm1nNDMzbzczNUBjMWFiYS0uX2AxLTFeLV4xYSNmXjVuMmRraGFhLS1kMTFzcw%3D%3D&amp;btag=e000b0000&amp;expire=1751625733&amp;l=2025070210420191089A2869C90E328A59&amp;ply_type=2&amp;policy=2&amp;signature=87bb882afa2fca87d948421df8fbf866&amp;tk=tt_chain_token" TargetMode="External"/><Relationship Id="rId3834" Type="http://schemas.openxmlformats.org/officeDocument/2006/relationships/hyperlink" Target="https://v77.tiktokcdn-eu.com/5865986225fe534caa51f715575dff5f/68665edb/video/tos/useast2a/tos-useast2a-v-27dcd7/ooR70LgoIYqQgfr8w2eow7NETBU3QGSfCC6XCY/?a=1233&amp;bti=ODszNWYuMDE6&amp;ch=0&amp;cr=0&amp;dr=0&amp;er=0&amp;lr=default&amp;cd=0%7C0%7C0%7C0&amp;br=124&amp;bt=62&amp;ft=.NpOcInz7Th4JabKXq8Zmo&amp;mime_type=audio_mpeg&amp;qs=3&amp;rc=NWllOmU8M2c1NzxnaWVoNUBpM3R5NHg5cjRyNDMzNzU8M0AvMjUyMjBgXl4xLjZeYzM1YSNgcDZwMmRrXl9hLS1kMTZzcw%3D%3D&amp;vvpl=1&amp;l=202507021843275BC2E687333FF81B7A2B&amp;btag=e000b0000" TargetMode="External"/><Relationship Id="rId548" Type="http://schemas.openxmlformats.org/officeDocument/2006/relationships/hyperlink" Target="https://www.tiktok.com/@johnny_blacksburg/video/7520916297450867990" TargetMode="External"/><Relationship Id="rId755" Type="http://schemas.openxmlformats.org/officeDocument/2006/relationships/hyperlink" Target="https://p16-sign-va.tiktokcdn.com/tos-maliva-avt-0068/20a9727a2b8a7589fe5225db9a80ed9c~tplv-tiktokx-cropcenter:100:100.jpeg?dr=10399&amp;refresh_token=0f4ee6c2&amp;x-expires=1751623200&amp;x-signature=6l5QsQhnvg45Vdcqumbtk5QGDLs%3D&amp;t=4d5b0474&amp;ps=13740610&amp;shp=a5d48078&amp;shcp=81f88b70&amp;idc=no1a" TargetMode="External"/><Relationship Id="rId962" Type="http://schemas.openxmlformats.org/officeDocument/2006/relationships/hyperlink" Target="https://p77-sg.tiktokcdn.com/aweme/720x720/tos-alisg-v-2774/oQZAA7rQvFnIeKWm0GfIDSfAA11eA58DJU5MQu.jpeg" TargetMode="External"/><Relationship Id="rId1178" Type="http://schemas.openxmlformats.org/officeDocument/2006/relationships/hyperlink" Target="https://www.tiktok.com/@politie_eenheid_denhaag/video/7499049855210360086" TargetMode="External"/><Relationship Id="rId1385" Type="http://schemas.openxmlformats.org/officeDocument/2006/relationships/hyperlink" Target="https://v16-webapp-prime.tiktok.com/video/tos/no1a/tos-no1a-ve-0068c001-no/ogCgEIE5AtoASPfuwhEoBFYERFkDTgYkRQfTJd/?a=1988&amp;bti=ODszNWYuMDE6&amp;ch=0&amp;cr=3&amp;dr=0&amp;lr=all&amp;cd=0%7C0%7C0%7C&amp;cv=1&amp;br=1364&amp;bt=682&amp;cs=0&amp;ds=3&amp;ft=I~da4onfD12NvVzZ7WIxRMFSWl-H-UjNSVopiX&amp;mime_type=video_mp4&amp;qs=0&amp;rc=OzY7Ojk5OmU8aGdlOzM5ZkBpamg1eHA5cmg3NDMzbzczNUAzLjRgYGMuNTExNGI0NTBjYSNoNi5oMmRjYGRhLS1kMTFzcw%3D%3D&amp;btag=e000b8000&amp;expire=1751624870&amp;l=202507021027255E9D145090B24133D22D&amp;ply_type=2&amp;policy=2&amp;signature=06df6a9e541099f200bded36d5626aec&amp;tk=tt_chain_token" TargetMode="External"/><Relationship Id="rId1592" Type="http://schemas.openxmlformats.org/officeDocument/2006/relationships/hyperlink" Target="https://www.tiktok.com/@harrisontjames/video/7494335939733359918" TargetMode="External"/><Relationship Id="rId2229" Type="http://schemas.openxmlformats.org/officeDocument/2006/relationships/hyperlink" Target="https://p16-sign-useast2a.tiktokcdn.com/tos-useast2a-avt-0068-euttp/bc4cd243d4f54bb7cd4e621a2ede4386~tplv-tiktokx-cropcenter:100:100.jpeg?dr=10399&amp;refresh_token=86955d76&amp;x-expires=1751623200&amp;x-signature=XWBzVH1Pdg4y2n%2Fv%2Fio8Ly1W0j4%3D&amp;t=4d5b0474&amp;ps=13740610&amp;shp=a5d48078&amp;shcp=81f88b70&amp;idc=no1a" TargetMode="External"/><Relationship Id="rId2436" Type="http://schemas.openxmlformats.org/officeDocument/2006/relationships/hyperlink" Target="https://p16-sign-useast2a.tiktokcdn.com/tos-useast2a-avt-0068-giso/3b5a2153142a59983b9dcefbe3da2c83~tplv-tiktokx-cropcenter:1080:1080.jpeg?dr=10399&amp;refresh_token=5bf984c6&amp;x-expires=1751623200&amp;x-signature=CJrNyAeDHi2BStc6H%2BSOASwsNpo%3D&amp;t=4d5b0474&amp;ps=13740610&amp;shp=a5d48078&amp;shcp=81f88b70&amp;idc=no1a" TargetMode="External"/><Relationship Id="rId2643" Type="http://schemas.openxmlformats.org/officeDocument/2006/relationships/hyperlink" Target="https://p16-sign-useast2a.tiktokcdn.com/tos-useast2a-avt-0068-euttp/ec9f7aac5195e9228d1dbfff34427457~tplv-tiktokx-cropcenter:1080:1080.jpeg?dr=10399&amp;refresh_token=43938b2d&amp;x-expires=1751623200&amp;x-signature=Y2zTAwjGlb4JOQA4s4zEbYv32xs%3D&amp;t=4d5b0474&amp;ps=13740610&amp;shp=a5d48078&amp;shcp=81f88b70&amp;idc=no1a" TargetMode="External"/><Relationship Id="rId2850" Type="http://schemas.openxmlformats.org/officeDocument/2006/relationships/hyperlink" Target="https://p16-pu-sign-no.tiktokcdn-eu.com/tos-no1a-avt-0068c700-no/b947df961f7832a87d2f744b708d5117~tplv-tiktokx-cropcenter:100:100.jpeg?dr=10399&amp;refresh_token=ccca1c04&amp;x-expires=1751623200&amp;x-signature=7Y1%2FJz0cITt716nmKfR0qNMuj%2Fg%3D&amp;t=4d5b0474&amp;ps=13740610&amp;shp=a5d48078&amp;shcp=81f88b70&amp;idc=no1a" TargetMode="External"/><Relationship Id="rId91" Type="http://schemas.openxmlformats.org/officeDocument/2006/relationships/hyperlink" Target="https://v16m.tiktokcdn-eu.com/22d90f371753079832dc7fea315f2137/6866574b/video/tos/useast2a/tos-useast2a-v-2370-euttp/oUAMogzIVMyCfEsgKnNAEWYbDE7V8HKaBhhzbI/?a=1233&amp;bti=ODszNWYuMDE6&amp;ch=0&amp;cr=0&amp;dr=0&amp;er=0&amp;lr=default&amp;cd=0%7C0%7C0%7C0&amp;br=250&amp;bt=125&amp;ft=.NpOcInz7Th2SabKXq8Zmo&amp;mime_type=audio_mpeg&amp;qs=6&amp;rc=aThoMzg5ZWk1NzdoODc1NkBpanVkNjc6ZmZpbjMzZjU8M0AxNGM0XjQ1XmAxLWBgM18yYSNtbTBfcjQwLS1gLS1kMWNzcw%3D%3D&amp;vvpl=1&amp;l=2025070210105110C70DC84524DD4DB40F&amp;btag=e00088000" TargetMode="External"/><Relationship Id="rId408" Type="http://schemas.openxmlformats.org/officeDocument/2006/relationships/hyperlink" Target="https://p16-pu-sign-no.tiktokcdn-eu.com/tos-no1a-p-0037-no/oshEBEyDg3ACRPOFfAoRFAAsIDRyfCQVMwBAok~tplv-tiktokx-dmt-logom:tos-no1a-i-0068-no/owQRPkoAMNcNCw0RDFIEOCFA2AAClgfmEhEArf.image?dr=10393&amp;x-expires=1751623200&amp;x-signature=K7GhtR%2B1w5aqQ9VPwD0ExRZuSxc%3D&amp;t=4d5b0474&amp;ps=13740610&amp;shp=81f88b70&amp;shcp=43f4a2f9&amp;idc=no1a" TargetMode="External"/><Relationship Id="rId615" Type="http://schemas.openxmlformats.org/officeDocument/2006/relationships/hyperlink" Target="https://p16-pu-sign-no.tiktokcdn-eu.com/tos-no1a-avt-0068c700-no/3d05e5df9256155389fb7ce9bff7196a~tplv-tiktokx-cropcenter:100:100.jpeg?dr=10399&amp;refresh_token=28593101&amp;x-expires=1751623200&amp;x-signature=TWAmaXKvqwvy9WcZrio%2BD3p4Nw4%3D&amp;t=4d5b0474&amp;ps=13740610&amp;shp=a5d48078&amp;shcp=81f88b70&amp;idc=no1a" TargetMode="External"/><Relationship Id="rId822" Type="http://schemas.openxmlformats.org/officeDocument/2006/relationships/hyperlink" Target="https://v77.tiktokcdn-eu.com/b341359365625402984fa3f8009e88d4/686658cb/video/tos/no1a/tos-no1a-v-2370-no/ooEDKPACEci8ByylUAYWBwiZBHAYdJ6AAEaCM/?a=1233&amp;bti=ODszNWYuMDE6&amp;ch=0&amp;cr=0&amp;dr=0&amp;er=0&amp;lr=default&amp;cd=0%7C0%7C0%7C0&amp;br=250&amp;bt=125&amp;ds=5&amp;ft=.NpOcInz7ThK8abKXq8Zmo&amp;mime_type=audio_mpeg&amp;qs=13&amp;rc=M3dqOmw5cjo4MzMzbzU8NUBpM3dqOmw5cjo4MzMzbzU8NUAzaC9yMmQ0ZG1hLS1kMTFzYSMzaC9yMmQ0ZG1hLS1kMTFzcw%3D%3D&amp;vvpl=1&amp;l=2025070218172403A7599854428729ACFD&amp;btag=e00078000" TargetMode="External"/><Relationship Id="rId1038" Type="http://schemas.openxmlformats.org/officeDocument/2006/relationships/hyperlink" Target="https://v77.tiktokcdn-eu.com/0c9c5d7631f333248ae52153b7d7a3bf/68665960/video/tos/no1a/tos-no1a-v-2370-no/osFVXAbQyEOYLofAEpiLDTtDIfIfIVGAoRUAID/?a=1233&amp;bti=ODszNWYuMDE6&amp;ch=0&amp;cr=0&amp;dr=0&amp;er=0&amp;lr=default&amp;cd=0%7C0%7C0%7C0&amp;br=250&amp;bt=125&amp;ds=5&amp;ft=.NpOcInz7TheTabKXq8Zmo&amp;mime_type=audio_mpeg&amp;qs=13&amp;rc=M25mZm45cmk4NDMzbzU8NUBpM25mZm45cmk4NDMzbzU8NUAybDVoMmRzaWZhLS1kMTFzYSMybDVoMmRzaWZhLS1kMTFzcw%3D%3D&amp;vvpl=1&amp;l=2025070218182203A7599854428729C872&amp;btag=e00050000" TargetMode="External"/><Relationship Id="rId1245" Type="http://schemas.openxmlformats.org/officeDocument/2006/relationships/hyperlink" Target="https://p16-sign-useast2a.tiktokcdn.com/tos-useast2a-p-0037-euttp/oIHP1ATB0BJ6oQTiiAABvAEZBBNYfL3oZKI9Bu~tplv-tiktokx-origin.image?dr=10395&amp;x-expires=1751623200&amp;x-signature=oBX8MMsooGxFAspFFB7QJ95xtEM%3D&amp;t=4d5b0474&amp;ps=13740610&amp;shp=81f88b70&amp;shcp=43f4a2f9&amp;idc=no1a" TargetMode="External"/><Relationship Id="rId1452" Type="http://schemas.openxmlformats.org/officeDocument/2006/relationships/hyperlink" Target="https://p16-pu-sign-no.tiktokcdn-eu.com/tos-no1a-p-0037-no/ocqTkQzQDm7MHB5lgEfqAjHEzFBMboFEw5QReY~tplv-tiktokx-origin.image?dr=10395&amp;x-expires=1751623200&amp;x-signature=lsnHldqYRQRoJuvuPlOlQzXrKaA%3D&amp;t=4d5b0474&amp;ps=13740610&amp;shp=81f88b70&amp;shcp=43f4a2f9&amp;idc=no1a" TargetMode="External"/><Relationship Id="rId2503" Type="http://schemas.openxmlformats.org/officeDocument/2006/relationships/hyperlink" Target="https://www.tiktok.com/@justindoiban12/video/7519760205438061854" TargetMode="External"/><Relationship Id="rId3901" Type="http://schemas.openxmlformats.org/officeDocument/2006/relationships/hyperlink" Target="https://p16-pu-sign-no.tiktokcdn-eu.com/tos-no1a-avt-0068c001-no/391c57598ff030460560e5d78cfa01ca~tplv-tiktokx-cropcenter:100:100.jpeg?dr=10399&amp;refresh_token=da2dd90d&amp;x-expires=1751623200&amp;x-signature=0GYmtnilsV473OA2E%2BDvLDnz6Hg%3D&amp;t=4d5b0474&amp;ps=13740610&amp;shp=a5d48078&amp;shcp=81f88b70&amp;idc=no1a" TargetMode="External"/><Relationship Id="rId1105" Type="http://schemas.openxmlformats.org/officeDocument/2006/relationships/hyperlink" Target="https://v16-webapp-prime.tiktok.com/video/tos/useast2a/tos-useast2a-ve-0068-euttp/oQ6akQzB0AD6AYRiiJMYTAIiCB3LfJtoTIEUZJ/?a=1988&amp;bti=ODszNWYuMDE6&amp;ch=0&amp;cr=3&amp;dr=0&amp;lr=all&amp;cd=0%7C0%7C0%7C&amp;cv=1&amp;br=2704&amp;bt=1352&amp;cs=0&amp;ds=3&amp;ft=-Csk_mIRPD12NCl8zh-UxJ42SY3W3wv25UcAp&amp;mime_type=video_mp4&amp;qs=0&amp;rc=OTllN2QzZGY0N2Y2aWZkN0BpMzN3N3Q5cjdqNDMzZjczNUAtMC0uXzNjX2MxMmAuYTVgYSNxL3JlMmRzbjJhLS1kMTNzcw%3D%3D&amp;btag=e00088000&amp;expire=1751624386&amp;l=20250702101850DDA254A156B00E31EB74&amp;ply_type=2&amp;policy=2&amp;signature=18b5af477a38df5d1cf499459b5d643b&amp;tk=tt_chain_token" TargetMode="External"/><Relationship Id="rId1312" Type="http://schemas.openxmlformats.org/officeDocument/2006/relationships/hyperlink" Target="https://v77.tiktokcdn-eu.com/fa921548705e1df44c26134fb3092f03/68665b36/video/tos/useast2a/tos-useast2a-v-27dcd7/oUgH1MZxbfoC8DvBPHELBFVUJBoDjQJJjIf1UW/?a=1233&amp;bti=ODszNWYuMDE6&amp;ch=0&amp;cr=0&amp;dr=0&amp;er=0&amp;lr=default&amp;cd=0%7C0%7C0%7C0&amp;br=124&amp;bt=62&amp;ft=.NpOcInz7ThYqabKXq8Zmo&amp;mime_type=audio_mpeg&amp;qs=3&amp;rc=aGQ6Njk5OmRkZWk1ZTM5O0BpM3BnbXk5cnZvNDMzNzU8M0BfLmAxYmM2Xy0xNC5gMDYzYSNyNXBlMmRjMV9hLS1kMTZzcw%3D%3D&amp;vvpl=1&amp;l=20250702102705861854419EFFEF313895&amp;btag=e00090000" TargetMode="External"/><Relationship Id="rId2710" Type="http://schemas.openxmlformats.org/officeDocument/2006/relationships/hyperlink" Target="https://p16-sign-va.tiktokcdn.com/tos-maliva-avt-0068/a29a1fa746e931c8a1a2bbf806d4247d~tplv-tiktokx-cropcenter:100:100.jpeg?dr=10399&amp;refresh_token=b2b75aff&amp;x-expires=1751623200&amp;x-signature=1b7iJVViU2c9RcSaezZZlTelv%2Bg%3D&amp;t=4d5b0474&amp;ps=13740610&amp;shp=a5d48078&amp;shcp=81f88b70&amp;idc=no1a" TargetMode="External"/><Relationship Id="rId4468" Type="http://schemas.openxmlformats.org/officeDocument/2006/relationships/hyperlink" Target="https://v16-webapp-prime.tiktok.com/video/tos/no1a/tos-no1a-ve-0068c001-no/okLjDEAZQLQg2wIuIDHbWIFaYxUhfLff0sA76M/?a=1988&amp;bti=ODszNWYuMDE6&amp;ch=0&amp;cr=3&amp;dr=0&amp;lr=all&amp;cd=0%7C0%7C0%7C&amp;cv=1&amp;br=2228&amp;bt=1114&amp;cs=0&amp;ds=3&amp;ft=I~da4onfD12NvEiZ7WIxRMFSWl-H-UjNSVopiX&amp;mime_type=video_mp4&amp;qs=0&amp;rc=ZWU0Nmg2NjpoOjw4OWc0O0BpM2VtdXQ5cjZ5NDMzbzczNUBiNWEtXjVjNmIxMi8yNV4wYSMyai4vMmQ0cWVhLS1kMTFzcw%3D%3D&amp;btag=e00090000&amp;expire=1751626100&amp;l=20250702104642EB70183C54B4A33493D1&amp;ply_type=2&amp;policy=2&amp;signature=0253d7c4e0158d6eb8566463bfe3c281&amp;tk=tt_chain_token" TargetMode="External"/><Relationship Id="rId3277" Type="http://schemas.openxmlformats.org/officeDocument/2006/relationships/hyperlink" Target="https://p16-sign.tiktokcdn-us.com/tos-useast5-p-0068-tx/oExfU3FfIEtdq2jHNaQIgDsCwIyikyOfAAZFNj~tplv-tiktokx-origin.image?dr=10395&amp;x-expires=1751623200&amp;x-signature=kDm8FZaxDOWKfL654ZPY82Dp%2B9w%3D&amp;t=4d5b0474&amp;ps=13740610&amp;shp=81f88b70&amp;shcp=43f4a2f9&amp;idc=no1a" TargetMode="External"/><Relationship Id="rId198" Type="http://schemas.openxmlformats.org/officeDocument/2006/relationships/hyperlink" Target="https://p16-sign-useast2a.tiktokcdn.com/tos-useast2a-avt-0068-euttp/fcaa676a04bf345cb8fdea3804a9ffa4~tplv-tiktokx-cropcenter:1080:1080.jpeg?dr=10399&amp;refresh_token=7f366dae&amp;x-expires=1751623200&amp;x-signature=Ukt1YJK1wpAYqyiPboB6vLLZz9s%3D&amp;t=4d5b0474&amp;ps=13740610&amp;shp=a5d48078&amp;shcp=81f88b70&amp;idc=no1a" TargetMode="External"/><Relationship Id="rId2086" Type="http://schemas.openxmlformats.org/officeDocument/2006/relationships/hyperlink" Target="https://v16m.tiktokcdn-eu.com/0c88facac37531e292a42b2fd4101fcf/68665bfa/video/tos/no1a/tos-no1a-v-2370-no/oY8AE0AlIB2iKWAWCBEAY03fioWwLiEBATyA2C/?a=1233&amp;bti=ODszNWYuMDE6&amp;ch=0&amp;cr=0&amp;dr=0&amp;er=0&amp;lr=default&amp;cd=0%7C0%7C0%7C0&amp;br=250&amp;bt=125&amp;ds=5&amp;ft=.NpOcInz7ThxmabKXq8Zmo&amp;mime_type=audio_mpeg&amp;qs=13&amp;rc=M3I0d245cms4NDMzbzU8NUBpM3I0d245cms4NDMzbzU8NUBvM2lmMmRjay1hLS1kMTFzYSNvM2lmMmRjay1hLS1kMTFzcw%3D%3D&amp;vvpl=1&amp;l=20250702103049F700D151B125E233738C&amp;btag=e00048000" TargetMode="External"/><Relationship Id="rId3484" Type="http://schemas.openxmlformats.org/officeDocument/2006/relationships/hyperlink" Target="https://v16m.tiktokcdn-eu.com/54306c8698fad4439e77174f4ba8995c/68665e67/video/tos/maliva/tos-maliva-ve-27dcd7c799-us/oIqbH9eGkgjTT7No3bfcFYXmiCSE9I0fLQZnwA/?a=1233&amp;bti=ODszNWYuMDE6&amp;ch=0&amp;cr=0&amp;dr=0&amp;er=0&amp;lr=default&amp;cd=0%7C0%7C0%7C0&amp;br=250&amp;bt=125&amp;ft=.NpOcInz7ThoCabKXq8Zmo&amp;mime_type=audio_mpeg&amp;qs=6&amp;rc=Nmg1Nzw6ZDZoNjQ2PDM2OEBpam93d3I5cjdtdDMzZzU8NEBiYi4vYmBfNWIxNGMzMDI0YSNvcWtyMmRzYWxgLS1kMS9zcw%3D%3D&amp;vvpl=1&amp;l=2025070210412652A22F3B292A1731F795&amp;btag=e000b8000" TargetMode="External"/><Relationship Id="rId3691" Type="http://schemas.openxmlformats.org/officeDocument/2006/relationships/hyperlink" Target="https://www.tiktok.com/@jeffnippardfitness/video/7503563963230063877" TargetMode="External"/><Relationship Id="rId4328" Type="http://schemas.openxmlformats.org/officeDocument/2006/relationships/hyperlink" Target="https://p16-pu-sign-no.tiktokcdn-eu.com/tos-no1a-avt-0068c700-no/6c54cc9910c3b2cbebe0c1629469f0eb~tplv-tiktokx-cropcenter:100:100.jpeg?dr=10399&amp;refresh_token=180ad055&amp;x-expires=1751623200&amp;x-signature=573Qy0dyL6Q8I5LywLHWUAT06WA%3D&amp;t=4d5b0474&amp;ps=13740610&amp;shp=a5d48078&amp;shcp=81f88b70&amp;idc=no1a" TargetMode="External"/><Relationship Id="rId4535" Type="http://schemas.openxmlformats.org/officeDocument/2006/relationships/hyperlink" Target="https://v16-webapp-prime.tiktok.com/video/tos/no1a/tos-no1a-ve-0068-no/oUQM3qjIgLA85RSeAQXAnQ3OIDWreGXMhCfpyc/?a=1988&amp;bti=ODszNWYuMDE6&amp;ch=0&amp;cr=3&amp;dr=0&amp;lr=all&amp;cd=0%7C0%7C0%7C&amp;cv=1&amp;br=2832&amp;bt=1416&amp;cs=0&amp;ds=3&amp;ft=-Csk_mIRPD12Nmp8zh-Ux~62hY3W3wv25ucAp&amp;mime_type=video_mp4&amp;qs=0&amp;rc=OjM5Zmg6Z2dlaDo8MzpnNEBpM3F1aW05cndqMzMzbzczNUA2Ll8xMzRiNTAxMjNiMS1hYSNmZzRnMmQ0bmthLS1kMTFzcw%3D%3D&amp;btag=e00090000&amp;expire=1751626094&amp;l=202507021047126E05731214E89134AA88&amp;ply_type=2&amp;policy=2&amp;signature=9f2b3ed8a2b014ab6adce6d5f24adfa4&amp;tk=tt_chain_token" TargetMode="External"/><Relationship Id="rId2293" Type="http://schemas.openxmlformats.org/officeDocument/2006/relationships/hyperlink" Target="https://p16-pu-sign-no.tiktokcdn-eu.com/tos-no1a-p-0037-no/ogfFGeifiI6gQTFUONDALM7FQYNEAWfE7sJDvf~tplv-tiktokx-origin.image?dr=10395&amp;x-expires=1751623200&amp;x-signature=Hr5OEPlrx64KQrzSl6JhGY4oGq4%3D&amp;t=4d5b0474&amp;ps=13740610&amp;shp=81f88b70&amp;shcp=43f4a2f9&amp;idc=no1a" TargetMode="External"/><Relationship Id="rId3137" Type="http://schemas.openxmlformats.org/officeDocument/2006/relationships/hyperlink" Target="https://v16-webapp-prime.tiktok.com/video/tos/no1a/tos-no1a-ve-0068-no/osIjRIYelDpgUEIjHpnQoALZ8M8GWUALA14feD/?a=1988&amp;bti=ODszNWYuMDE6&amp;ch=0&amp;cr=3&amp;dr=0&amp;lr=all&amp;cd=0%7C0%7C0%7C&amp;cv=1&amp;br=4774&amp;bt=2387&amp;cs=0&amp;ds=3&amp;ft=I~da4onfD12NvC0Z7WIxRc0NWl-H-UjNSlopiX&amp;mime_type=video_mp4&amp;qs=0&amp;rc=NzQ7aTZmOWdlNjwzPDhoO0BpanRuNHg5cjtsNDMzbzczNUAtXjY2YDA1Nl4xMS81XzUtYSNjbmAyMmRzajRhLS1kMTFzcw%3D%3D&amp;btag=e000b8000&amp;expire=1751625589&amp;l=202507021839222A3F46831EE1D5199A5A&amp;ply_type=2&amp;policy=2&amp;signature=4dce0160f1596bc7e0ff6214728c8823&amp;tk=tt_chain_token" TargetMode="External"/><Relationship Id="rId3344" Type="http://schemas.openxmlformats.org/officeDocument/2006/relationships/hyperlink" Target="https://v77.tiktokcdn-eu.com/a9b1caaddc3f6f52ac28df88683bbedb/68665e5f/video/tos/useast2a/tos-useast2a-v-2370-euttp/ogu9fww2C5Nwh3j9e1OAjTCeBWZHlFeBe0edzK/?a=1233&amp;bti=ODszNWYuMDE6&amp;ch=0&amp;cr=0&amp;dr=0&amp;er=0&amp;lr=default&amp;cd=0%7C0%7C0%7C0&amp;br=250&amp;bt=125&amp;ft=.NpOcInz7ThFpabKXq8Zmo&amp;mime_type=audio_mpeg&amp;qs=6&amp;rc=Z2czZDo6Zmc8OGlnMzM1ZEBpM3FmeDo6ZmhubTMzZjU8M0A2YGEuYDMuNTQxNTItYWFfYSNocy5kcjRvY2tgLS1kMWNzcw%3D%3D&amp;vvpl=1&amp;l=202507021840342A3F46831EE1D519AD5A&amp;btag=e00090000" TargetMode="External"/><Relationship Id="rId3551" Type="http://schemas.openxmlformats.org/officeDocument/2006/relationships/hyperlink" Target="https://www.tiktok.com/@brookssharveyy/video/7517388417055903007" TargetMode="External"/><Relationship Id="rId265" Type="http://schemas.openxmlformats.org/officeDocument/2006/relationships/hyperlink" Target="https://p16-sign-useast2a.tiktokcdn.com/tos-useast2a-p-0037-euttp/ogaXTngreAgXJGx3HGjQo8DYKIGMLIfXnleg86~tplv-tiktokx-origin.image?dr=10395&amp;x-expires=1751623200&amp;x-signature=yKCLP9jjJRb5W%2FvuU4yAmNJPL3c%3D&amp;t=4d5b0474&amp;ps=13740610&amp;shp=81f88b70&amp;shcp=43f4a2f9&amp;idc=no1a" TargetMode="External"/><Relationship Id="rId472" Type="http://schemas.openxmlformats.org/officeDocument/2006/relationships/hyperlink" Target="https://p16-pu-sign-useast8.tiktokcdn-us.com/tos-useast8-p-0068-tx2/oMHKfFBRVDolRtEFUA7lA4diEf9FhSEEFuIG1B~tplv-tiktokx-origin.image?dr=10395&amp;x-expires=1751623200&amp;x-signature=2zdFLrcXWz18B3xqJUHWBknKF28%3D&amp;t=4d5b0474&amp;ps=13740610&amp;shp=81f88b70&amp;shcp=43f4a2f9&amp;idc=no1a" TargetMode="External"/><Relationship Id="rId2153" Type="http://schemas.openxmlformats.org/officeDocument/2006/relationships/hyperlink" Target="https://v16-webapp-prime.tiktok.com/video/tos/no1a/tos-no1a-ve-0068-no/o8SegeanGLCQLuwIXkIP9FQnoDIIrkeALGjpEA/?a=1988&amp;bti=ODszNWYuMDE6&amp;ch=0&amp;cr=3&amp;dr=0&amp;lr=all&amp;cd=0%7C0%7C0%7C&amp;cv=1&amp;br=702&amp;bt=351&amp;cs=0&amp;ds=3&amp;ft=-Csk_mIRPD12NPf8zh-UxnG5SY3W3wv25ocAp&amp;mime_type=video_mp4&amp;qs=0&amp;rc=OjQzZGU8Zzg0aGVlNztoO0BpM2dqaGw5cjV4NDMzbzczNUAtXmM2NC5fXjYxXzNgYWAxYSM2cmNxMmRzZTVhLS1kMTFzcw%3D%3D&amp;btag=e00098000&amp;expire=1751625288&amp;l=202507021031082E3DDB45F21E273334D4&amp;ply_type=2&amp;policy=2&amp;signature=64f54fae80ab4355b9884c686cbc1265&amp;tk=tt_chain_token" TargetMode="External"/><Relationship Id="rId2360" Type="http://schemas.openxmlformats.org/officeDocument/2006/relationships/hyperlink" Target="https://p16-sign-va.tiktokcdn.com/tos-maliva-avt-0068/5952007671c5c20436732e0cf94dc05f~tplv-tiktokx-cropcenter:100:100.jpeg?dr=10399&amp;refresh_token=d7e93d2e&amp;x-expires=1751623200&amp;x-signature=mnO2a6uCKunWH7TV4Pdz%2B%2BBC188%3D&amp;t=4d5b0474&amp;ps=13740610&amp;shp=a5d48078&amp;shcp=81f88b70&amp;idc=no1a" TargetMode="External"/><Relationship Id="rId3204" Type="http://schemas.openxmlformats.org/officeDocument/2006/relationships/hyperlink" Target="https://p16-sign-sg.tiktokcdn.com/tos-alisg-avt-0068/a7d5873670b1bd580d6ed3e08bd3f9c9~tplv-tiktokx-cropcenter:1080:1080.jpeg?dr=10399&amp;refresh_token=53834189&amp;x-expires=1751623200&amp;x-signature=FSr5aaH6SBrKPIU6uWeuv%2FmJDx0%3D&amp;t=4d5b0474&amp;ps=13740610&amp;shp=a5d48078&amp;shcp=81f88b70&amp;idc=no1a" TargetMode="External"/><Relationship Id="rId3411" Type="http://schemas.openxmlformats.org/officeDocument/2006/relationships/hyperlink" Target="https://p16-pu-sign-no.tiktokcdn-eu.com/tos-no1a-p-0037-no/o4AqAv2jBCA0iAACf5i2OiEPHBSI6rOw06IdxA~tplv-tiktokx-origin.image?dr=10395&amp;x-expires=1751623200&amp;x-signature=o5m8CZWv3PUA0bjz3fQ3hRe%2Fieg%3D&amp;t=4d5b0474&amp;ps=13740610&amp;shp=81f88b70&amp;shcp=43f4a2f9&amp;idc=no1a" TargetMode="External"/><Relationship Id="rId125" Type="http://schemas.openxmlformats.org/officeDocument/2006/relationships/hyperlink" Target="https://v77.tiktokcdn-eu.com/b73d5b78d8f0404600da387c79dac05d/686657c5/video/tos/no1a/tos-no1a-v-2370-no/oMET9iAEyB0AA1KFAwAVBUomEfqCpVCi0PEAgA/?a=1233&amp;bti=ODszNWYuMDE6&amp;ch=0&amp;cr=0&amp;dr=0&amp;er=0&amp;lr=default&amp;cd=0%7C0%7C0%7C0&amp;br=250&amp;bt=125&amp;ds=5&amp;ft=.NpOcInz7ThqyabKXq8Zmo&amp;mime_type=audio_mpeg&amp;qs=13&amp;rc=amRwb3c5cjQzMzMzbzU8NUBpamRwb3c5cjQzMzMzbzU8NUA2YWJoMmRjMi9hLS1kMTFzYSM2YWJoMmRjMi9hLS1kMTFzcw%3D%3D&amp;vvpl=1&amp;l=2025070210124347248B7699F8BD3379F8&amp;btag=e00048000" TargetMode="External"/><Relationship Id="rId332" Type="http://schemas.openxmlformats.org/officeDocument/2006/relationships/hyperlink" Target="https://v77.tiktokcdn-eu.com/fdd3beab2253e0c9068db5299e94d94a/686657ec/video/tos/maliva/tos-maliva-ve-27dcd7c799-us/oYYTvkLExdKlsJgfDHQn8fFn9WGC3AfzEGoni8/?a=1233&amp;bti=ODszNWYuMDE6&amp;ch=0&amp;cr=0&amp;dr=0&amp;er=0&amp;lr=default&amp;cd=0%7C0%7C0%7C0&amp;br=250&amp;bt=125&amp;ft=.NpOcInz7ThRtabKXq8Zmo&amp;mime_type=audio_mpeg&amp;qs=6&amp;rc=NTUzNmY8ZDg3OmlkOTg0NEBpM3hpZnM5cmxrcTMzZzU8NEA2YC9hMF4vNWMxXy0tYGJiYSM1NF9tMmRja3NgLS1kMS9zcw%3D%3D&amp;vvpl=1&amp;l=2025070218135144355949BBBEBB3140F9&amp;btag=e000b0000" TargetMode="External"/><Relationship Id="rId2013" Type="http://schemas.openxmlformats.org/officeDocument/2006/relationships/hyperlink" Target="https://sf77-ies-music-sg.tiktokcdn.com/obj/tos-alisg-ve-2774/o8Kb5eBEEEZ7JMxIyBFoCUMDgRQNLBEHf1Gtw9" TargetMode="External"/><Relationship Id="rId2220" Type="http://schemas.openxmlformats.org/officeDocument/2006/relationships/hyperlink" Target="https://v16-webapp-prime.tiktok.com/video/tos/maliva/tos-maliva-ve-0068c799-us/o0AwiCL0qitQTIdEgx4fAi8HMBuztHIykjEZ2A/?a=1988&amp;bti=ODszNWYuMDE6&amp;ch=0&amp;cr=3&amp;dr=0&amp;lr=all&amp;cd=0%7C0%7C0%7C&amp;cv=1&amp;br=7750&amp;bt=3875&amp;cs=0&amp;ds=3&amp;ft=-Csk_mIRPD12Nx38zh-UxnG5SY3W3wv25ocAp&amp;mime_type=video_mp4&amp;qs=0&amp;rc=PDgzODZlOTU4aDxnaTZnPEBpajc3d2w5cnBpMzMzaTczNEAvXi8yYzI0NmAxLi5eLWMvYSNsNmdqMmRzLXBhLS1kMTJzcw%3D%3D&amp;btag=e00088000&amp;expire=1751625129&amp;l=202507021031269A286FF26B7EFB32AC8F&amp;ply_type=2&amp;policy=2&amp;signature=d5195e272b2e66736cc6887b6c8cdf08&amp;tk=tt_chain_token" TargetMode="External"/><Relationship Id="rId4185" Type="http://schemas.openxmlformats.org/officeDocument/2006/relationships/hyperlink" Target="https://www.tiktok.com/@tomola_rigor/video/7515396566144781590" TargetMode="External"/><Relationship Id="rId4392" Type="http://schemas.openxmlformats.org/officeDocument/2006/relationships/hyperlink" Target="https://p16-pu-sign-no.tiktokcdn-eu.com/tos-no1a-p-0037-no/oERIAbLxYQGrrDZAHagAeeIHQEQjjVoLIpUPeD~tplv-tiktokx-origin.image?dr=10395&amp;x-expires=1751623200&amp;x-signature=n%2BRRdS%2FNoc1KdlUU%2F1wMMsWiMS0%3D&amp;t=4d5b0474&amp;ps=13740610&amp;shp=81f88b70&amp;shcp=43f4a2f9&amp;idc=no1a" TargetMode="External"/><Relationship Id="rId1779" Type="http://schemas.openxmlformats.org/officeDocument/2006/relationships/hyperlink" Target="https://www.tiktok.com/@officialbabymayaa/video/7518718297962007814" TargetMode="External"/><Relationship Id="rId1986" Type="http://schemas.openxmlformats.org/officeDocument/2006/relationships/hyperlink" Target="https://p16-sign-va.tiktokcdn.com/tos-maliva-avt-0068/ccf0ac32c49d7025140b88a019cfaecf~tplv-tiktokx-cropcenter:100:100.jpeg?dr=10399&amp;refresh_token=ce4aa131&amp;x-expires=1751623200&amp;x-signature=d%2F7DTyTO9eTTbBN7IE6T9bPJxsg%3D&amp;t=4d5b0474&amp;ps=13740610&amp;shp=a5d48078&amp;shcp=81f88b70&amp;idc=no1a" TargetMode="External"/><Relationship Id="rId4045" Type="http://schemas.openxmlformats.org/officeDocument/2006/relationships/hyperlink" Target="https://p16-pu-sign-no.tiktokcdn-eu.com/tos-no1a-avt-0068c001-no/e04823929b93c1e7344957ee76c1e3f6~tplv-tiktokx-cropcenter:1080:1080.jpeg?dr=10399&amp;refresh_token=d27a098e&amp;x-expires=1751623200&amp;x-signature=3F73Y%2FgTdV6bg6qjdzSZf%2FAGLNM%3D&amp;t=4d5b0474&amp;ps=13740610&amp;shp=a5d48078&amp;shcp=81f88b70&amp;idc=no1a" TargetMode="External"/><Relationship Id="rId4252" Type="http://schemas.openxmlformats.org/officeDocument/2006/relationships/hyperlink" Target="https://p16-sign-va.tiktokcdn.com/tos-maliva-avt-0068/977302f423be8aec95ba0510b4f40eac~tplv-tiktokx-cropcenter:1080:1080.jpeg?dr=10399&amp;refresh_token=9b850f24&amp;x-expires=1751623200&amp;x-signature=i8B%2BxdXvdBVMwXQ86EuHpN2jOng%3D&amp;t=4d5b0474&amp;ps=13740610&amp;shp=a5d48078&amp;shcp=81f88b70&amp;idc=no1a" TargetMode="External"/><Relationship Id="rId1639" Type="http://schemas.openxmlformats.org/officeDocument/2006/relationships/hyperlink" Target="http://ayens.ai/" TargetMode="External"/><Relationship Id="rId1846" Type="http://schemas.openxmlformats.org/officeDocument/2006/relationships/hyperlink" Target="https://www.tiktok.com/@faraar_dulha420/video/7514022498065829142" TargetMode="External"/><Relationship Id="rId3061"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no1a" TargetMode="External"/><Relationship Id="rId1706" Type="http://schemas.openxmlformats.org/officeDocument/2006/relationships/hyperlink" Target="https://p16-pu-sign-no.tiktokcdn-eu.com/tos-no1a-avt-0068c700-no/2017fc4b99a7336c1a9ab85e6adec3e7~tplv-tiktokx-cropcenter:1080:1080.jpeg?dr=10399&amp;refresh_token=d68d46f8&amp;x-expires=1751623200&amp;x-signature=aCJwAnlfQLSrLoR4g7kItNwaa6c%3D&amp;t=4d5b0474&amp;ps=13740610&amp;shp=a5d48078&amp;shcp=81f88b70&amp;idc=no1a" TargetMode="External"/><Relationship Id="rId1913" Type="http://schemas.openxmlformats.org/officeDocument/2006/relationships/hyperlink" Target="https://www.tiktok.com/@londontalent77/video/7516924643660352790" TargetMode="External"/><Relationship Id="rId4112" Type="http://schemas.openxmlformats.org/officeDocument/2006/relationships/hyperlink" Target="https://p16-pu-sign-no.tiktokcdn-eu.com/tos-no1a-p-0037-no/oUMB7S9zIElxSPHVRYaiAUBZBhigBjBy8CsAv~tplv-tiktokx-origin.image?dr=10395&amp;x-expires=1751623200&amp;x-signature=PS%2Byix6ltLmP8uF%2B%2FVDLZfgJLMY%3D&amp;t=4d5b0474&amp;ps=13740610&amp;shp=81f88b70&amp;shcp=43f4a2f9&amp;idc=no1a" TargetMode="External"/><Relationship Id="rId3878" Type="http://schemas.openxmlformats.org/officeDocument/2006/relationships/hyperlink" Target="https://v16-webapp-prime.tiktok.com/video/tos/useast2a/tos-useast2a-ve-0068c001-euttp/oAENJaQgM3AFQEN3KprR0qfy6eDcGDYIGgfQyo/?a=1988&amp;bti=ODszNWYuMDE6&amp;ch=0&amp;cr=3&amp;dr=0&amp;lr=all&amp;cd=0%7C0%7C0%7C&amp;cv=1&amp;br=1832&amp;bt=916&amp;cs=0&amp;ds=3&amp;ft=I~da4onfD12Nv1HZ7WIxR4bSYl-H-UjNSmopiX&amp;mime_type=video_mp4&amp;qs=0&amp;rc=OmYzNWZoNTs7aDxkZTk2NEBpMzt0cHQ5cjk5NDMzZjgzNUBeYTYxMDE2NWMxY141LV5gYSNoMzVgMmRrc15hLS1kLzNzcw%3D%3D&amp;btag=e00090000&amp;expire=1751625947&amp;l=20250702104354E42D07AB0C15A836331C&amp;ply_type=2&amp;policy=2&amp;signature=aafdab46c99d5ebc7e81b9b6e674b4e9&amp;tk=tt_chain_token" TargetMode="External"/><Relationship Id="rId799" Type="http://schemas.openxmlformats.org/officeDocument/2006/relationships/hyperlink" Target="https://p77-sg.tiktokcdn.com/aweme/720x720/tos-alisg-v-2774/6a626ab774014dde9bef82e5aa988a01.jpeg" TargetMode="External"/><Relationship Id="rId2687" Type="http://schemas.openxmlformats.org/officeDocument/2006/relationships/hyperlink" Target="https://p16-sign-va.tiktokcdn.com/tos-maliva-avt-0068/81c5f5fd8f8076eed84007c357eb863a~tplv-tiktokx-cropcenter:100:100.jpeg?dr=10399&amp;refresh_token=a0051555&amp;x-expires=1751623200&amp;x-signature=bfui60CBzx3uf7oiek%2F1hcWa2Zw%3D&amp;t=4d5b0474&amp;ps=13740610&amp;shp=a5d48078&amp;shcp=81f88b70&amp;idc=no1a" TargetMode="External"/><Relationship Id="rId2894" Type="http://schemas.openxmlformats.org/officeDocument/2006/relationships/hyperlink" Target="https://www.tiktok.com/@jdbfootball/video/7513502845690236182" TargetMode="External"/><Relationship Id="rId3738" Type="http://schemas.openxmlformats.org/officeDocument/2006/relationships/hyperlink" Target="https://p16-sign-useast2a.tiktokcdn.com/tos-useast2a-p-0037-euttp/oo5DRODYFdygYthGVRMtAB3EpeaEImBfQob6qE~tplv-tiktokx-origin.image?dr=10395&amp;x-expires=1751623200&amp;x-signature=TWdFduH1yjKsY2ugmBo58o3tz2M%3D&amp;t=4d5b0474&amp;ps=13740610&amp;shp=81f88b70&amp;shcp=43f4a2f9&amp;idc=no1a" TargetMode="External"/><Relationship Id="rId659" Type="http://schemas.openxmlformats.org/officeDocument/2006/relationships/hyperlink" Target="https://www.tiktok.com/@meowgichour/video/7517317281102302495" TargetMode="External"/><Relationship Id="rId866" Type="http://schemas.openxmlformats.org/officeDocument/2006/relationships/hyperlink" Target="https://v77.tiktokcdn-eu.com/4dfc86560306d39a030b1d2816e93874/686658d8/video/tos/useast2a/tos-useast2a-v-27dcd7/oE0VDfbODBgoFfYUGQEUSuQZDBJY0ohQmzJnRC/?a=1233&amp;bti=ODszNWYuMDE6&amp;ch=0&amp;cr=0&amp;dr=0&amp;er=0&amp;lr=default&amp;cd=0%7C0%7C0%7C0&amp;br=124&amp;bt=62&amp;ft=.NpOcInz7ThvTabKXq8Zmo&amp;mime_type=audio_mpeg&amp;qs=3&amp;rc=ZTo7O2g8aDs1Z2VkNzQzaUBpM2drNG05cmtsMzMzNzU8M0BhXjUtXzQtNmExX2BiMWIvYSNuLm1hMmRrNTNhLS1kMTZzcw%3D%3D&amp;vvpl=1&amp;l=20250702181744D9CF5AEF28B5B0169314&amp;btag=e000b8000" TargetMode="External"/><Relationship Id="rId1289" Type="http://schemas.openxmlformats.org/officeDocument/2006/relationships/hyperlink" Target="https://p16-pu-sign-no.tiktokcdn-eu.com/tos-no1a-avt-0068c700-no/561cd46fb120f510274d2179aaf4805c~tplv-tiktokx-cropcenter:1080:1080.jpeg?dr=10399&amp;refresh_token=8830a45c&amp;x-expires=1751623200&amp;x-signature=HBGCW90pOHbY66GU9h8AXVTzEd4%3D&amp;t=4d5b0474&amp;ps=13740610&amp;shp=a5d48078&amp;shcp=81f88b70&amp;idc=no1a" TargetMode="External"/><Relationship Id="rId1496" Type="http://schemas.openxmlformats.org/officeDocument/2006/relationships/hyperlink" Target="https://p16-pu-sign-no.tiktokcdn-eu.com/tos-no1a-avt-0068c001-no/816720e0d1ea2da34a02b1e7ef553320~tplv-tiktokx-cropcenter:1080:1080.jpeg?dr=10399&amp;refresh_token=42c1f77b&amp;x-expires=1751623200&amp;x-signature=Uv3deBGt2N%2BB%2BXvtXOk3P5AM14k%3D&amp;t=4d5b0474&amp;ps=13740610&amp;shp=a5d48078&amp;shcp=81f88b70&amp;idc=no1a" TargetMode="External"/><Relationship Id="rId2547" Type="http://schemas.openxmlformats.org/officeDocument/2006/relationships/hyperlink" Target="https://p16-pu-sign-useast8.tiktokcdn-us.com/tos-useast8-p-0068-tx2/okPTLicIBRAXi96LutETJaAHY2CFIPKVzB3cw~tplv-tiktokx-origin.image?dr=10395&amp;x-expires=1751623200&amp;x-signature=GMEvc%2Fxv1IZw4Ei6Rql%2FPhElCsA%3D&amp;t=4d5b0474&amp;ps=13740610&amp;shp=81f88b70&amp;shcp=43f4a2f9&amp;idc=no1a" TargetMode="External"/><Relationship Id="rId3945" Type="http://schemas.openxmlformats.org/officeDocument/2006/relationships/hyperlink" Target="https://v16-webapp-prime.tiktok.com/video/tos/useast2a/tos-useast2a-ve-0068c001-euttp/oIoCli0BoiEA8sDifH0IBQA7IORNbKE5LjiZGz/?a=1988&amp;bti=ODszNWYuMDE6&amp;ch=0&amp;cr=3&amp;dr=0&amp;lr=all&amp;cd=0%7C0%7C0%7C&amp;cv=1&amp;br=2220&amp;bt=1110&amp;cs=0&amp;ds=3&amp;ft=I~da4onfD12Nv1HZ7WIxR4bSYl-H-UjNSmopiX&amp;mime_type=video_mp4&amp;qs=0&amp;rc=Zzk6ZDo6ZTg3aTtpNTQ6O0BpMzVqNnU5cmtxNDMzZjczNUAzLzI1X18vX2MxMjAwY2I1YSNuNGM0MmRzYDVhLS1kMTNzcw%3D%3D&amp;btag=e000b8000&amp;expire=1751625862&amp;l=20250702104354E42D07AB0C15A836331C&amp;ply_type=2&amp;policy=2&amp;signature=57593700085f0572f8303b2ea651066c&amp;tk=tt_chain_token" TargetMode="External"/><Relationship Id="rId519" Type="http://schemas.openxmlformats.org/officeDocument/2006/relationships/hyperlink" Target="https://p16-pu-sign-no.tiktokcdn-eu.com/tos-no1a-p-0037-no/ogODedBeaeqQLLA2QRm8jckGAIyII3GKp9vbgx~tplv-tiktokx-origin.image?dr=10395&amp;x-expires=1751623200&amp;x-signature=V9FaRG1qOjXNw49lJvPQSTIEafE%3D&amp;t=4d5b0474&amp;ps=13740610&amp;shp=81f88b70&amp;shcp=43f4a2f9&amp;idc=no1a" TargetMode="External"/><Relationship Id="rId1149" Type="http://schemas.openxmlformats.org/officeDocument/2006/relationships/hyperlink" Target="https://p16-pu-sign-no.tiktokcdn-eu.com/tos-no1a-p-0037-no/ogic8AAgoAFYkr2UCxFEgnDhECAReIAQIafxkj~tplv-tiktokx-origin.image?dr=10395&amp;x-expires=1751623200&amp;x-signature=cN3rFExKOvDpbdFki%2BOOXAFff6g%3D&amp;t=4d5b0474&amp;ps=13740610&amp;shp=81f88b70&amp;shcp=43f4a2f9&amp;idc=no1a" TargetMode="External"/><Relationship Id="rId1356" Type="http://schemas.openxmlformats.org/officeDocument/2006/relationships/hyperlink" Target="https://p16-sign.tiktokcdn-us.com/tos-useast5-p-0068-tx/o8dIf3W5AIMgthBAceaA8bQMPmQVjpEHkOft1C~tplv-tiktokx-origin.image?dr=10395&amp;x-expires=1751623200&amp;x-signature=702QCDICiPJisvJL5zn33vlvBKc%3D&amp;t=4d5b0474&amp;ps=13740610&amp;shp=81f88b70&amp;shcp=43f4a2f9&amp;idc=no1a" TargetMode="External"/><Relationship Id="rId2754" Type="http://schemas.openxmlformats.org/officeDocument/2006/relationships/hyperlink" Target="https://www.tiktok.com/@brasserie.lef/video/7519966239964269856" TargetMode="External"/><Relationship Id="rId2961" Type="http://schemas.openxmlformats.org/officeDocument/2006/relationships/hyperlink" Target="https://p16-sign-va.tiktokcdn.com/tos-maliva-avt-0068/bc0e1d32232384c15e4842873bdbcaad~tplv-tiktokx-cropcenter:100:100.jpeg?dr=10399&amp;refresh_token=ef53ea8e&amp;x-expires=1751623200&amp;x-signature=lx5Ctj02u1Mez8JMRjCytz4O2PE%3D&amp;t=4d5b0474&amp;ps=13740610&amp;shp=a5d48078&amp;shcp=81f88b70&amp;idc=no1a" TargetMode="External"/><Relationship Id="rId3805" Type="http://schemas.openxmlformats.org/officeDocument/2006/relationships/hyperlink" Target="https://v77.tiktokcdn-eu.com/f1db8ad862956ca1bb4271be8248cd94/68665ef4/video/tos/no1a/tos-no1a-v-2370-no/oMaa040klFAiP7DCOCA3ydNFBaMdItYBmJliZ/?a=1233&amp;bti=ODszNWYuMDE6&amp;ch=0&amp;cr=0&amp;dr=0&amp;er=0&amp;lr=default&amp;cd=0%7C0%7C0%7C0&amp;br=250&amp;bt=125&amp;ft=.NpOcInz7Th4JabKXq8Zmo&amp;mime_type=audio_mpeg&amp;qs=6&amp;rc=Zjw4OGQ5Nzc2aDQ1PDlpNkBpM3Rla3U5cnRqNDMzbzU8NUAwMTA2MV9jXzQxLWAuLmJhYSNmZGJiMmQ0cGJhLS1kMTFzcw%3D%3D&amp;vvpl=1&amp;l=202507021843275BC2E687333FF81B7A2B&amp;btag=e00088000" TargetMode="External"/><Relationship Id="rId726" Type="http://schemas.openxmlformats.org/officeDocument/2006/relationships/hyperlink" Target="https://v77.tiktokcdn-eu.com/94af2c2480e3b069bb00346bafffbb1e/686658f7/video/tos/no1a/tos-no1a-v-2370-no/ocCqG7EYQFgoorXfhQFkeIqIAiIc2UCnDBkJgy/?a=1233&amp;bti=ODszNWYuMDE6&amp;ch=0&amp;cr=0&amp;dr=0&amp;er=0&amp;lr=default&amp;cd=0%7C0%7C0%7C0&amp;br=250&amp;bt=125&amp;ft=.NpOcInz7ThR8abKXq8Zmo&amp;mime_type=audio_mpeg&amp;qs=6&amp;rc=NjlpOjhlZDg5ZTw4NDtnZkBpMzZydnM5cmQ3NDMzbzU8NUAyMzBiM14vNjIxL2JeX2IxYSMtNTI2MmQ0MWNhLS1kMTFzcw%3D%3D&amp;vvpl=1&amp;l=20250702181703F84BE79BF0E02B2D0810&amp;btag=e00090000" TargetMode="External"/><Relationship Id="rId933" Type="http://schemas.openxmlformats.org/officeDocument/2006/relationships/hyperlink" Target="https://v16-webapp-prime.tiktok.com/video/tos/useast2a/tos-useast2a-ve-0068c001-euttp/oMODmZouRSRWifAEiEANxIEBYQkmW2vB8Jf9Oz/?a=1988&amp;bti=ODszNWYuMDE6&amp;ch=0&amp;cr=3&amp;dr=0&amp;lr=all&amp;cd=0%7C0%7C0%7C&amp;cv=1&amp;br=3494&amp;bt=1747&amp;cs=0&amp;ds=3&amp;ft=-Csk_mIRPD12Ni28zh-Ux245SY3W3wv25UcAp&amp;mime_type=video_mp4&amp;qs=0&amp;rc=ZDc5MzM3NTo6NGU4aTs8O0BpM3B0ZW05cnk3NDMzZjczNUBeMDFfXl8xNjYxMmMyXzQ2YSNycmgtMmRzYGBhLS1kMTNzcw%3D%3D&amp;btag=e000a0000&amp;expire=1751624651&amp;l=20250702181801BA79B965179BF1196011&amp;ply_type=2&amp;policy=2&amp;signature=7fa6e67f6083c4a58a396c5d77bb73b5&amp;tk=tt_chain_token" TargetMode="External"/><Relationship Id="rId1009" Type="http://schemas.openxmlformats.org/officeDocument/2006/relationships/hyperlink" Target="https://p16-sign-sg.tiktokcdn.com/tos-alisg-avt-0068/25e0c885bc580e74a95179597299850d~tplv-tiktokx-cropcenter:1080:1080.jpeg?dr=10399&amp;refresh_token=d6bdec9a&amp;x-expires=1751623200&amp;x-signature=EX9NJR3UZrTj6YJ9MDcnLbOItW4%3D&amp;t=4d5b0474&amp;ps=13740610&amp;shp=a5d48078&amp;shcp=81f88b70&amp;idc=no1a" TargetMode="External"/><Relationship Id="rId1563" Type="http://schemas.openxmlformats.org/officeDocument/2006/relationships/hyperlink" Target="https://p16-pu-sign-no.tiktokcdn-eu.com/tos-no1a-p-0037-no/o4IAnQtj0hy8IRsLQQ0AbRMMWD8HADEwkAffeK~tplv-tiktokx-origin.image?dr=10395&amp;x-expires=1751623200&amp;x-signature=IXI9pZMd%2F4o3IKvPNvcfTksSmFg%3D&amp;t=4d5b0474&amp;ps=13740610&amp;shp=81f88b70&amp;shcp=43f4a2f9&amp;idc=no1a" TargetMode="External"/><Relationship Id="rId1770" Type="http://schemas.openxmlformats.org/officeDocument/2006/relationships/hyperlink" Target="https://v77.tiktokcdn-eu.com/2f362c5d65613633171f8a4be620ba11/68665ba0/video/tos/maliva/tos-maliva-ve-27dcd7c799-us/okPsDOfDSIuoJdoUC1yfFXkddB1CCEdmFGNQMg/?a=1233&amp;bti=ODszNWYuMDE6&amp;ch=0&amp;cr=0&amp;dr=0&amp;er=0&amp;lr=default&amp;cd=0%7C0%7C0%7C0&amp;br=250&amp;bt=125&amp;ft=.NpOcInz7ThSbabKXq8Zmo&amp;mime_type=audio_mpeg&amp;qs=6&amp;rc=aGU1OTtoN2hoZTdmNzg0ZkBpamx2b3E5cm53NDMzZzU8NEBjNTMwXi0yX2AxYWM1XzZgYSNjcWQtMmQ0YmJhLS1kMS9zcw%3D%3D&amp;vvpl=1&amp;l=2025070210292693D8424859B1EB32E9E6&amp;btag=e000b8000" TargetMode="External"/><Relationship Id="rId2407" Type="http://schemas.openxmlformats.org/officeDocument/2006/relationships/hyperlink" Target="https://p16-pu-sign-no.tiktokcdn-eu.com/tos-no1a-avt-0068c700-no/38cbe214be044422da64534b5389f7e9~tplv-tiktokx-cropcenter:1080:1080.jpeg?dr=10399&amp;refresh_token=a3fc4af6&amp;x-expires=1751623200&amp;x-signature=FHv9ocKGiqLBjzX2Wr4n3LPf%2FNI%3D&amp;t=4d5b0474&amp;ps=13740610&amp;shp=a5d48078&amp;shcp=81f88b70&amp;idc=no1a" TargetMode="External"/><Relationship Id="rId2614" Type="http://schemas.openxmlformats.org/officeDocument/2006/relationships/hyperlink" Target="https://v77.tiktokcdn-eu.com/8d6e144e58db295b12255704f9058187/68665d2e/video/tos/useast2a/tos-useast2a-v-27dcd7/0d00ca7577f244f49c30ade4a082f640/?a=1233&amp;bti=ODszNWYuMDE6&amp;ch=0&amp;cr=0&amp;dr=0&amp;er=0&amp;lr=default&amp;cd=0%7C0%7C0%7C0&amp;br=250&amp;bt=125&amp;ft=.NpOcInz7ThFzabKXq8Zmo&amp;mime_type=audio_mpeg&amp;qs=6&amp;rc=ZTg0PGhlOjhnNzg7N2U8M0BpM2k1ajd0NHhndzMzNzU8M0A1LTIuLS42Xy4xLmBgY2EtYSM2LmhvMV5wMl9fLS0uMTZzcw%3D%3D&amp;vvpl=1&amp;l=2025070218361881AE1D6CCFB43F1CA894&amp;btag=e000b0000" TargetMode="External"/><Relationship Id="rId2821" Type="http://schemas.openxmlformats.org/officeDocument/2006/relationships/hyperlink" Target="https://v77.tiktokcdn-eu.com/d2554b91a125efe33519e16c6b6699fa/68665d9a/video/tos/no1a/tos-no1a-v-2370-no/os1syIqMBxUACAQSwifGBDPCbiFNUzCKj1gEkg/?a=1233&amp;bti=ODszNWYuMDE6&amp;ch=0&amp;cr=0&amp;dr=0&amp;er=0&amp;lr=default&amp;cd=0%7C0%7C0%7C0&amp;br=250&amp;bt=125&amp;ft=.NpOcInz7ThqFabKXq8Zmo&amp;mime_type=audio_mpeg&amp;qs=6&amp;rc=ODlnZDdmNjpoNjU0ZWhnPEBpM2w4bW85cm83dzMzbzU8NUBeLi4zYC40NTIxNjAuL142YSNkamIvMmRjLWRgLS1kMTFzcw%3D%3D&amp;vvpl=1&amp;l=20250702183715491ADA5728A6A72ADAAD&amp;btag=e00090000" TargetMode="External"/><Relationship Id="rId62" Type="http://schemas.openxmlformats.org/officeDocument/2006/relationships/hyperlink" Target="https://sf16-ies-music-sg.tiktokcdn.com/obj/tos-alisg-ve-2774/oEEJCpZtIBCfZMg5Iozgken1QBFmbmODZ73QSo" TargetMode="External"/><Relationship Id="rId1216" Type="http://schemas.openxmlformats.org/officeDocument/2006/relationships/hyperlink" Target="https://p16-sign-useast2a.tiktokcdn.com/tos-useast2a-avt-0068-euttp/a417c7eb67dfa98b17c10947717f89be~tplv-tiktokx-cropcenter:100:100.jpeg?dr=10399&amp;refresh_token=6ae44d2b&amp;x-expires=1751623200&amp;x-signature=EC5MfY%2FPQQOGHVyB5%2FC3Qp3ONck%3D&amp;t=4d5b0474&amp;ps=13740610&amp;shp=a5d48078&amp;shcp=81f88b70&amp;idc=no1a" TargetMode="External"/><Relationship Id="rId1423" Type="http://schemas.openxmlformats.org/officeDocument/2006/relationships/hyperlink" Target="https://p16-sign-useast2a.tiktokcdn.com/tos-useast2a-avt-0068-euttp/b287e5acc707b1d246ed5f6623a3ffe9~tplv-tiktokx-cropcenter:100:100.jpeg?dr=10399&amp;refresh_token=1680629e&amp;x-expires=1751623200&amp;x-signature=ric4gjIzDNoFkcri0QRN85wMeuM%3D&amp;t=4d5b0474&amp;ps=13740610&amp;shp=a5d48078&amp;shcp=81f88b70&amp;idc=no1a" TargetMode="External"/><Relationship Id="rId1630" Type="http://schemas.openxmlformats.org/officeDocument/2006/relationships/hyperlink" Target="https://v77.tiktokcdn-eu.com/41d59e000d77455316d6ed9ede7e63e9/68665b71/video/tos/useast2a/tos-useast2a-v-27dcd7/osSGIObT9Qd9oL5CEQygefD3FAfKEC44gYUja4/?a=1233&amp;bti=ODszNWYuMDE6&amp;ch=0&amp;cr=0&amp;dr=0&amp;er=0&amp;lr=default&amp;cd=0%7C0%7C0%7C0&amp;br=250&amp;bt=125&amp;ft=.NpOcInz7ThD.abKXq8Zmo&amp;mime_type=audio_mpeg&amp;qs=6&amp;rc=OTY7OGQ6O2g5ZWU6NWlmZkBpanh0aXU5cmpzMzMzNzU8M0AwMC5eXjVhXl4xMmFhLjAtYSNnMzRrMmQ0YzVhLS1kMTZzcw%3D%3D&amp;vvpl=1&amp;l=20250702182842267DF8A0FA4D432B6905&amp;btag=e000b8000" TargetMode="External"/><Relationship Id="rId3388" Type="http://schemas.openxmlformats.org/officeDocument/2006/relationships/hyperlink" Target="https://p16-sign-sg.tiktokcdn.com/tos-alisg-avt-0068/d57e5f41e0e17b86e94b01bf3391d860~tplv-tiktokx-cropcenter:100:100.jpeg?dr=10399&amp;refresh_token=a60a0b65&amp;x-expires=1751623200&amp;x-signature=vNVzFsBqCHs1B70dxQWC59Oga1c%3D&amp;t=4d5b0474&amp;ps=13740610&amp;shp=a5d48078&amp;shcp=81f88b70&amp;idc=no1a" TargetMode="External"/><Relationship Id="rId3595" Type="http://schemas.openxmlformats.org/officeDocument/2006/relationships/hyperlink" Target="https://p16-pu-sign-no.tiktokcdn-eu.com/tos-no1a-avt-0068c001-no/d5f3eabf191c01febef28e1b44b2f4db~tplv-tiktokx-cropcenter:100:100.jpeg?dr=10399&amp;refresh_token=e72197c7&amp;x-expires=1751623200&amp;x-signature=QvbAnAl9z5PgNy9FKyAJsW1TKc4%3D&amp;t=4d5b0474&amp;ps=13740610&amp;shp=a5d48078&amp;shcp=81f88b70&amp;idc=no1a" TargetMode="External"/><Relationship Id="rId4439" Type="http://schemas.openxmlformats.org/officeDocument/2006/relationships/hyperlink" Target="https://www.tiktok.com/@amydevuurtoren/video/7498047074550795542" TargetMode="External"/><Relationship Id="rId2197" Type="http://schemas.openxmlformats.org/officeDocument/2006/relationships/hyperlink" Target="https://www.tiktok.com/@hopkinz.szn/video/7521129181506276622" TargetMode="External"/><Relationship Id="rId3248" Type="http://schemas.openxmlformats.org/officeDocument/2006/relationships/hyperlink" Target="https://p16-pu-sign-no.tiktokcdn-eu.com/tos-no1a-avt-0068c001-no/d748e675290bd12383a3155098e49fa8~tplv-tiktokx-cropcenter:100:100.jpeg?dr=10399&amp;refresh_token=59fc015a&amp;x-expires=1751623200&amp;x-signature=aPWKckDqOXNk%2BSZmva0x%2BtEP5T0%3D&amp;t=4d5b0474&amp;ps=13740610&amp;shp=a5d48078&amp;shcp=81f88b70&amp;idc=no1a" TargetMode="External"/><Relationship Id="rId3455" Type="http://schemas.openxmlformats.org/officeDocument/2006/relationships/hyperlink" Target="https://p16-sign-va.tiktokcdn.com/tos-maliva-avt-0068/ef68c29ba26903964b0102e64d39dab2~tplv-tiktokx-cropcenter:1080:1080.jpeg?dr=10399&amp;refresh_token=01529d6f&amp;x-expires=1751623200&amp;x-signature=5xMS4AXg3CuFlwslgGPKcvMK%2Bbs%3D&amp;t=4d5b0474&amp;ps=13740610&amp;shp=a5d48078&amp;shcp=81f88b70&amp;idc=no1a" TargetMode="External"/><Relationship Id="rId3662" Type="http://schemas.openxmlformats.org/officeDocument/2006/relationships/hyperlink" Target="https://p16-sign-useast2a.tiktokcdn.com/tos-useast2a-p-0037-euttp/oQ8jLiMrACyjOwGBI1aiEr0WEAwA80uAiAvBd~tplv-tiktokx-dmt-logom:tos-useast2a-i-0068-euttp/owIj1UgReAEqqaAcAGjQ91IfiIGeLIAeMxAIFn.image?dr=10393&amp;x-expires=1751623200&amp;x-signature=kaurEeNk5cuD%2BLrdc8gXo3cn5WA%3D&amp;t=4d5b0474&amp;ps=13740610&amp;shp=81f88b70&amp;shcp=43f4a2f9&amp;idc=no1a" TargetMode="External"/><Relationship Id="rId4506" Type="http://schemas.openxmlformats.org/officeDocument/2006/relationships/hyperlink" Target="https://p16-sign.tiktokcdn-us.com/tos-useast5-p-0068-tx/oQeFLEkMQCCbCmlWQLxwDAQYIHfH8ReA1jQcpn~tplv-tiktokx-origin.image?dr=10395&amp;x-expires=1751623200&amp;x-signature=6RqpalsNUGxCFK%2Fa%2F7bZ4kab%2FAM%3D&amp;t=4d5b0474&amp;ps=13740610&amp;shp=81f88b70&amp;shcp=43f4a2f9&amp;idc=no1a" TargetMode="External"/><Relationship Id="rId169" Type="http://schemas.openxmlformats.org/officeDocument/2006/relationships/hyperlink" Target="https://v16-webapp-prime.tiktok.com/video/tos/no1a/tos-no1a-ve-0068-no/owFBv6iEICw0pmKfvziyRg91HzaFICAwBAOIQ2/?a=1988&amp;bti=ODszNWYuMDE6&amp;ch=0&amp;cr=3&amp;dr=0&amp;lr=all&amp;cd=0%7C0%7C0%7C&amp;cv=1&amp;br=1856&amp;bt=928&amp;cs=0&amp;ds=3&amp;ft=I~da4onfD12Nv7UZ7WIxRc0NWl-H-UjNS8opiX&amp;mime_type=video_mp4&amp;qs=0&amp;rc=Zjc4NjQ8NGY3Zzw8ZWQ1PEBpamlxZXA5cm52NDMzbzczNUBhY2FjXjQxNTIxNTAzNTQvYSMwX2xsMmRzbjVhLS1kMTFzcw%3D%3D&amp;btag=e00088000&amp;expire=1751624032&amp;l=2025070210130716B01191695DAE311B75&amp;ply_type=2&amp;policy=2&amp;signature=59cde3d546ca6637dceda0b8fdd0fe5b&amp;tk=tt_chain_token" TargetMode="External"/><Relationship Id="rId376" Type="http://schemas.openxmlformats.org/officeDocument/2006/relationships/hyperlink" Target="https://v16-webapp-prime.tiktok.com/video/tos/no1a/tos-no1a-ve-0068c001-no/os4YpoUPEHYHAFPiagkQmgFeSzWTBkD7EIrfRR/?a=1988&amp;bti=ODszNWYuMDE6&amp;ch=0&amp;cr=3&amp;dr=0&amp;lr=all&amp;cd=0%7C0%7C0%7C&amp;cv=1&amp;br=2342&amp;bt=1171&amp;cs=0&amp;ds=3&amp;ft=-Csk_mIRPD12NXI8zh-UxfJ2hY3W3wv257cAp&amp;mime_type=video_mp4&amp;qs=0&amp;rc=N2ZlNjw7ZGY3Ozs4PGk1OEBpMztqdHc5cnY6NDMzbzczNUAuM18vXi1gNWExLy01LjUwYSNtbmdnMmRzaDNhLS1kMTFzcw%3D%3D&amp;btag=e00090000&amp;expire=1751624111&amp;l=2025070218135144355949BBBEBB3140F9&amp;ply_type=2&amp;policy=2&amp;signature=def168c84bdae3d22ad59d4274a63bb8&amp;tk=tt_chain_token" TargetMode="External"/><Relationship Id="rId583" Type="http://schemas.openxmlformats.org/officeDocument/2006/relationships/hyperlink" Target="https://www.tiktok.com/@mobicepmotivatie/video/7509201522803232032" TargetMode="External"/><Relationship Id="rId790" Type="http://schemas.openxmlformats.org/officeDocument/2006/relationships/hyperlink" Target="https://p16-sign.tiktokcdn-us.com/tos-useast5-p-0068-tx/osEBIABkIhcAATB0RisIfXiwgIzCji0wppMGAo~tplv-tiktokx-origin.image?dr=10395&amp;x-expires=1751623200&amp;x-signature=c6Uvzj7VVw2ETwUs%2F2x8NPMaZ38%3D&amp;t=4d5b0474&amp;ps=13740610&amp;shp=81f88b70&amp;shcp=43f4a2f9&amp;idc=no1a" TargetMode="External"/><Relationship Id="rId2057" Type="http://schemas.openxmlformats.org/officeDocument/2006/relationships/hyperlink" Target="https://v16m.tiktokcdn-eu.com/0f27c142e2e30394b1a75d9e371a1be7/68665c17/video/tos/maliva/tos-maliva-v-27dcd7c799-us/o0m6MLsoIQFQAesSMhezcAdETA2mQGq3IAfbC3/?a=1233&amp;bti=ODszNWYuMDE6&amp;ch=0&amp;cr=0&amp;dr=0&amp;er=0&amp;lr=default&amp;cd=0%7C0%7C0%7C0&amp;br=250&amp;bt=125&amp;ds=5&amp;ft=.NpOcInz7ThxmabKXq8Zmo&amp;mime_type=audio_mpeg&amp;qs=13&amp;rc=ajZxbXg5cnU5NDMzaTU8NEBpajZxbXg5cnU5NDMzaTU8NEAwNmFpMmRrYGBhLS1kMTJzYSMwNmFpMmRrYGBhLS1kMTJzcw%3D%3D&amp;vvpl=1&amp;l=20250702103049F700D151B125E233738C&amp;btag=e00050000" TargetMode="External"/><Relationship Id="rId2264" Type="http://schemas.openxmlformats.org/officeDocument/2006/relationships/hyperlink" Target="https://p16-sign.tiktokcdn-us.com/tos-useast5-p-0068-tx/oI45i3a9BbAR1Ma5FwUKECiIBJyvZD4ItrVAg~tplv-tiktokx-origin.image?dr=10395&amp;x-expires=1751623200&amp;x-signature=7lnQajcDM9jlC1IKL08eiun7R7A%3D&amp;t=4d5b0474&amp;ps=13740610&amp;shp=81f88b70&amp;shcp=43f4a2f9&amp;idc=no1a" TargetMode="External"/><Relationship Id="rId2471" Type="http://schemas.openxmlformats.org/officeDocument/2006/relationships/hyperlink" Target="https://v77.tiktokcdn-eu.com/cb8d85169a2de76a90b480cc9b000fe3/68665d0c/video/tos/no1a/tos-no1a-v-2370-no/oUYIAPrIL4AfL5Q4uFfpogEAvDvGfkE0TADxCI/?a=1233&amp;bti=ODszNWYuMDE6&amp;ch=0&amp;cr=0&amp;dr=0&amp;er=0&amp;lr=default&amp;cd=0%7C0%7C0%7C0&amp;br=250&amp;bt=125&amp;ds=5&amp;ft=.NpOcInz7ThkPabKXq8Zmo&amp;mime_type=audio_mpeg&amp;qs=13&amp;rc=M3Rqd3E5cnR5NDMzbzU8NUBpM3Rqd3E5cnR5NDMzbzU8NUBibG9mMmRjbF9hLS1kMTFzYSNibG9mMmRjbF9hLS1kMTFzcw%3D%3D&amp;vvpl=1&amp;l=20250702183540EB3B48CE8380A81AC67B&amp;btag=e00078000" TargetMode="External"/><Relationship Id="rId3108" Type="http://schemas.openxmlformats.org/officeDocument/2006/relationships/hyperlink" Target="https://www.tiktok.com/@zayedits784/video/7512461087552359702" TargetMode="External"/><Relationship Id="rId3315" Type="http://schemas.openxmlformats.org/officeDocument/2006/relationships/hyperlink" Target="https://v77.tiktokcdn-eu.com/9d7ead7f8d4bbd2a86d3b4c29cce68ce/68665e6c/video/tos/maliva/tos-maliva-v-27dcd7c799-us/ocf0t5EBKxBKAVPisVit9EAvBwAQEwA5qqApaB/?a=1233&amp;bti=ODszNWYuMDE6&amp;ch=0&amp;cr=0&amp;dr=0&amp;er=0&amp;lr=default&amp;cd=0%7C0%7C0%7C0&amp;br=250&amp;bt=125&amp;ds=5&amp;ft=.NpOcInz7ThFpabKXq8Zmo&amp;mime_type=audio_mpeg&amp;qs=13&amp;rc=M2Q2N3M5cnhvNDMzZzU8NEBpM2Q2N3M5cnhvNDMzZzU8NEBsZy1hMmRzYV5hLS1kMS9zYSNsZy1hMmRzYV5hLS1kMS9zcw%3D%3D&amp;vvpl=1&amp;l=202507021840342A3F46831EE1D519AD5A&amp;btag=e00050000" TargetMode="External"/><Relationship Id="rId3522" Type="http://schemas.openxmlformats.org/officeDocument/2006/relationships/hyperlink" Target="https://www.tiktok.com/@nieuwsuur/video/7512904414382820640" TargetMode="External"/><Relationship Id="rId236" Type="http://schemas.openxmlformats.org/officeDocument/2006/relationships/hyperlink" Target="https://www.tiktok.com/@animalsaustralia/video/7509794710014217479" TargetMode="External"/><Relationship Id="rId443" Type="http://schemas.openxmlformats.org/officeDocument/2006/relationships/hyperlink" Target="https://www.tiktok.com/@tarot.shop097/video/7504069521699769630" TargetMode="External"/><Relationship Id="rId650" Type="http://schemas.openxmlformats.org/officeDocument/2006/relationships/hyperlink" Target="https://v77.tiktokcdn-eu.com/0ac863aa869697ecfee8466aad6f919f/6866587b/video/tos/useast2a/tos-useast2a-v-2370-euttp/owx07CfmPXIA4vJCUBQRIVFEpEAJAoeEDiDrBw/?a=1233&amp;bti=ODszNWYuMDE6&amp;ch=0&amp;cr=0&amp;dr=0&amp;er=0&amp;lr=default&amp;cd=0%7C0%7C0%7C0&amp;br=250&amp;bt=125&amp;ds=5&amp;ft=.NpOcInz7Th6RabKXq8Zmo&amp;mime_type=audio_mpeg&amp;qs=13&amp;rc=Mzc1N3c5cmplNDMzZjU8M0BpMzc1N3c5cmplNDMzZjU8M0ByaW1xMmRjbGNhLS1kMWNzYSNyaW1xMmRjbGNhLS1kMWNzcw%3D%3D&amp;vvpl=1&amp;l=20250702101520457C4A09FA4A15311DE4&amp;btag=e00050000" TargetMode="External"/><Relationship Id="rId1073" Type="http://schemas.openxmlformats.org/officeDocument/2006/relationships/hyperlink" Target="https://v77.tiktokcdn-eu.com/6cf442b470094f6147d0a3c443358139/6866596e/video/tos/no1a/tos-no1a-v-2370-no/ocyWgODAAIoAFBNpFkfBJFh6Mg9K9XUJCEF0fI/?a=1233&amp;bti=ODszNWYuMDE6&amp;ch=0&amp;cr=0&amp;dr=0&amp;er=0&amp;lr=default&amp;cd=0%7C0%7C0%7C0&amp;br=250&amp;bt=125&amp;ds=5&amp;ft=.NpOcInz7Th1QabKXq8Zmo&amp;mime_type=audio_mpeg&amp;qs=13&amp;rc=M3hsZGo5cnJxMzMzbzU8NUBpM3hsZGo5cnJxMzMzbzU8NUBxYWwuMmRjaHBhLS1kMTFzYSNxYWwuMmRjaHBhLS1kMTFzcw%3D%3D&amp;vvpl=1&amp;l=20250702101850DDA254A156B00E31EB74&amp;btag=e00050000" TargetMode="External"/><Relationship Id="rId1280" Type="http://schemas.openxmlformats.org/officeDocument/2006/relationships/hyperlink" Target="https://p16-sign-useast2a.tiktokcdn.com/tos-useast2a-p-0037-euttp/oIYQPa7IvLqFiAMiqAB3bg0tmApASB2dlQAjE~tplv-tiktokx-origin.image?dr=10395&amp;x-expires=1751623200&amp;x-signature=9ufYCG8oUpREJ1XOOFo33QbpR78%3D&amp;t=4d5b0474&amp;ps=13740610&amp;shp=81f88b70&amp;shcp=43f4a2f9&amp;idc=no1a" TargetMode="External"/><Relationship Id="rId2124" Type="http://schemas.openxmlformats.org/officeDocument/2006/relationships/hyperlink" Target="https://v16-webapp-prime.tiktok.com/video/tos/maliva/tos-maliva-ve-0068c799-us/oEVDSFYKEhHQE3FAotOA8JCffbvRBdEWYIEXH6/?a=1988&amp;bti=ODszNWYuMDE6&amp;ch=0&amp;cr=3&amp;dr=0&amp;lr=all&amp;cd=0%7C0%7C0%7C&amp;cv=1&amp;br=5266&amp;bt=2633&amp;cs=0&amp;ds=3&amp;ft=-Csk_mIRPD12NPf8zh-UxnG5SY3W3wv25ocAp&amp;mime_type=video_mp4&amp;qs=0&amp;rc=Njk5NWk2ODxkZ2k3Nzw2ZkBpM2hta3E5cnE1NDMzaTczNEAuLV81L2EzNjYxNmNfMjJiYSM2aHNzMmRjYWBhLS1kMTJzcw%3D%3D&amp;btag=e000b8000&amp;expire=1751625086&amp;l=202507021031082E3DDB45F21E273334D4&amp;ply_type=2&amp;policy=2&amp;signature=2cf6af5afee1154e539f9e7767ab51b9&amp;tk=tt_chain_token" TargetMode="External"/><Relationship Id="rId2331" Type="http://schemas.openxmlformats.org/officeDocument/2006/relationships/hyperlink" Target="https://v58.tiktokcdn-eu.com/video/tos/alisg/tos-alisg-v-27dcd7/d812d4ac96134830a6963a52be5c09e2/?a=1233&amp;bti=ODszNWYuMDE6&amp;ch=0&amp;cr=0&amp;dr=0&amp;er=0&amp;lr=default&amp;cd=0%7C0%7C0%7C0&amp;br=250&amp;bt=125&amp;ft=.NpOcInz7ThpPabKXq8Zmo&amp;mime_type=audio_mpeg&amp;qs=6&amp;rc=ZjhlNjY8OGg7MzlpNTczZEBpM2VyN2dleGo3dzMzNjU8M0A2NWNgLWMvNS8xXi9iYl8xYSNhXmtrLW01Ym9fLS0vMTRzcw%3D%3D&amp;vvpl=1&amp;l=2025070218352171F683779151D52A1C50&amp;VExpiration=1751538978&amp;VSignature=P2FnHMskqYmSazgq5fN13w&amp;btag=e00088000" TargetMode="External"/><Relationship Id="rId303" Type="http://schemas.openxmlformats.org/officeDocument/2006/relationships/hyperlink" Target="https://p16-pu-sign-no.tiktokcdn-eu.com/tos-no1a-avt-0068c001-no/2cb45f24adfd88830071c12343019505~tplv-tiktokx-cropcenter:1080:1080.jpeg?dr=10399&amp;refresh_token=c85ff2f3&amp;x-expires=1751623200&amp;x-signature=9qt%2FIEYFeoul886SG37k3u5Y%2Bno%3D&amp;t=4d5b0474&amp;ps=13740610&amp;shp=a5d48078&amp;shcp=81f88b70&amp;idc=no1a" TargetMode="External"/><Relationship Id="rId1140" Type="http://schemas.openxmlformats.org/officeDocument/2006/relationships/hyperlink" Target="https://p16-pu-sign-no.tiktokcdn-eu.com/tos-no1a-avt-0068c001-no/00e24da2b66bb8ffb547fb1e46909aac~tplv-tiktokx-cropcenter:1080:1080.jpeg?dr=10399&amp;refresh_token=99d81d9a&amp;x-expires=1751623200&amp;x-signature=GIhGKXw7atUOKfYMor828GvGXWA%3D&amp;t=4d5b0474&amp;ps=13740610&amp;shp=a5d48078&amp;shcp=81f88b70&amp;idc=no1a" TargetMode="External"/><Relationship Id="rId4089" Type="http://schemas.openxmlformats.org/officeDocument/2006/relationships/hyperlink" Target="https://p16-sign-useast2a.tiktokcdn.com/tos-useast2a-avt-0068-euttp/57bad17ee86e04dafab0abf54f79e5d2~tplv-tiktokx-cropcenter:100:100.jpeg?dr=10399&amp;refresh_token=0e6ea9e0&amp;x-expires=1751623200&amp;x-signature=610KVVhjNXoReFMyzv01LWZGmXA%3D&amp;t=4d5b0474&amp;ps=13740610&amp;shp=a5d48078&amp;shcp=81f88b70&amp;idc=no1a" TargetMode="External"/><Relationship Id="rId4296" Type="http://schemas.openxmlformats.org/officeDocument/2006/relationships/hyperlink" Target="https://www.tiktok.com/@bahablastfein/video/7511406302120201503" TargetMode="External"/><Relationship Id="rId510" Type="http://schemas.openxmlformats.org/officeDocument/2006/relationships/hyperlink" Target="https://p16-pu-sign-no.tiktokcdn-eu.com/tos-no1a-avt-0068c001-no/a1b52e6b238364945425c504b2692bb5~tplv-tiktokx-cropcenter:1080:1080.jpeg?dr=10399&amp;refresh_token=8f5b9b2f&amp;x-expires=1751623200&amp;x-signature=kK3GJZcXgTRkfRf3ffRxH5rTJG0%3D&amp;t=4d5b0474&amp;ps=13740610&amp;shp=a5d48078&amp;shcp=81f88b70&amp;idc=no1a" TargetMode="External"/><Relationship Id="rId1000" Type="http://schemas.openxmlformats.org/officeDocument/2006/relationships/hyperlink" Target="https://p16-pu-sign-no.tiktokcdn-eu.com/tos-no1a-p-0037-no/osBILSafIiIRQoeKh5uGeWeGv3ALAAUAAclgQk~tplv-tiktokx-origin.image?dr=10395&amp;x-expires=1751623200&amp;x-signature=wANk0d%2BDwXYxWRs47ht0eSrXh%2BI%3D&amp;t=4d5b0474&amp;ps=13740610&amp;shp=81f88b70&amp;shcp=43f4a2f9&amp;idc=no1a" TargetMode="External"/><Relationship Id="rId1957" Type="http://schemas.openxmlformats.org/officeDocument/2006/relationships/hyperlink" Target="https://v58.tiktokcdn-eu.com/video/tos/maliva/tos-maliva-ve-27dcd7c799-us/oILUvE6Dg4sBUx9FfXlJDDCeIblUHZMqS7zt5S/?a=1233&amp;bti=ODszNWYuMDE6&amp;ch=0&amp;cr=0&amp;dr=0&amp;er=0&amp;lr=default&amp;cd=0%7C0%7C0%7C0&amp;br=250&amp;bt=125&amp;ft=.NpOcInz7ThAbabKXq8Zmo&amp;mime_type=audio_mpeg&amp;qs=6&amp;rc=Z2VlMzs3OjtnM2Q5NDc1NkBpM3Jtb3g5cnhsbzMzZzU8NEAtX19hM2I1Xl4xX2AtYF80YSNxby9hMmRzbGZgLS1kMS9zcw%3D%3D&amp;vvpl=1&amp;l=20250702183009E65A054A3F1D2B1991DA&amp;VExpiration=1751538625&amp;VSignature=Qb2Zu3cvcrY6FJfs0g5NNQ&amp;btag=e000b8000" TargetMode="External"/><Relationship Id="rId4156" Type="http://schemas.openxmlformats.org/officeDocument/2006/relationships/hyperlink" Target="https://p16-sign-sg.tiktokcdn.com/tos-alisg-p-0037/osJ1EIZERUtffBZU0gBcaIDWEAvod6D7ZT5BFB~tplv-tiktokx-origin.image?dr=10395&amp;x-expires=1751623200&amp;x-signature=qHstLRihyI7snZp%2FN8COlChvLzc%3D&amp;t=4d5b0474&amp;ps=13740610&amp;shp=81f88b70&amp;shcp=43f4a2f9&amp;idc=no1a" TargetMode="External"/><Relationship Id="rId4363" Type="http://schemas.openxmlformats.org/officeDocument/2006/relationships/hyperlink" Target="https://p16-pu-sign-no.tiktokcdn-eu.com/tos-no1a-p-0037-no/okeOzLDjIGQ6vbIZmAMIAc0EQeNlfMLIQMQoTR~tplv-tiktokx-dmt-logom:tos-no1a-i-0068-no/o4eZAvDAAQQAFCRZdIfFjmf9z0M8mTIaAELqaI.image?dr=10393&amp;x-expires=1751623200&amp;x-signature=QrN0VXas%2BneM71iJpLRfb4D9yeE%3D&amp;t=4d5b0474&amp;ps=13740610&amp;shp=81f88b70&amp;shcp=43f4a2f9&amp;idc=no1a" TargetMode="External"/><Relationship Id="rId1817" Type="http://schemas.openxmlformats.org/officeDocument/2006/relationships/hyperlink" Target="https://v77.tiktokcdn-eu.com/103a1daeeb1610f544adbd4955c25e1d/68665c64/video/tos/useast2a/tos-useast2a-v-27dcd7/oYmoV3F4dQDLv7gEfuKgfIEKPiYrTP1CSGfgDC/?a=1233&amp;bti=ODszNWYuMDE6&amp;ch=0&amp;cr=0&amp;dr=0&amp;er=0&amp;lr=default&amp;cd=0%7C0%7C0%7C0&amp;br=250&amp;bt=125&amp;ft=.NpOcInz7ThxbabKXq8Zmo&amp;mime_type=audio_mpeg&amp;qs=6&amp;rc=ZjRlZjs4OGUzOTVkOzozZkBpamhka3c5cnVqeTMzNzU8M0BiLl41YDFgNmIxNDIwXzQ0YSNvaTBmMmRzY2xgLS1kMTZzcw%3D%3D&amp;vvpl=1&amp;l=202507021829450DE93B2629549D19D74F&amp;btag=e00098000" TargetMode="External"/><Relationship Id="rId3172" Type="http://schemas.openxmlformats.org/officeDocument/2006/relationships/hyperlink" Target="https://p16-sign-sg.tiktokcdn.com/tos-alisg-p-0037/oMUikFOzEi8CqGCAIUtBfA3ItEAiA8gwyNm0IU~tplv-tiktokx-origin.image?dr=10395&amp;x-expires=1751623200&amp;x-signature=qrEusURw4dZ7Nx5XT91Hh4gjAp8%3D&amp;t=4d5b0474&amp;ps=13740610&amp;shp=81f88b70&amp;shcp=43f4a2f9&amp;idc=no1a" TargetMode="External"/><Relationship Id="rId4016" Type="http://schemas.openxmlformats.org/officeDocument/2006/relationships/hyperlink" Target="https://p16-pu-sign-no.tiktokcdn-eu.com/tos-no1a-avt-0068c001-no/fb47466edd5bac6e5db3f86281ec94ef~tplv-tiktokx-cropcenter:1080:1080.jpeg?dr=10399&amp;refresh_token=2f3a2091&amp;x-expires=1751623200&amp;x-signature=Zk5FYR8NJoNnwCyRhKI7gMalyQw%3D&amp;t=4d5b0474&amp;ps=13740610&amp;shp=a5d48078&amp;shcp=81f88b70&amp;idc=no1a" TargetMode="External"/><Relationship Id="rId4223" Type="http://schemas.openxmlformats.org/officeDocument/2006/relationships/hyperlink" Target="https://v77.tiktokcdn-eu.com/aad3ecd43a75ce36c7381437c492ee88/68665f9a/video/tos/maliva/tos-maliva-v-27dcd7c799-us/oAntvCOo9VAfXEIoCVFfEBA1zuLA1OIhJAD6Uv/?a=1233&amp;bti=ODszNWYuMDE6&amp;ch=0&amp;cr=0&amp;dr=0&amp;er=0&amp;lr=default&amp;cd=0%7C0%7C0%7C0&amp;br=250&amp;bt=125&amp;ds=5&amp;ft=.NpOcInz7Th4uabKXq8Zmo&amp;mime_type=audio_mpeg&amp;qs=13&amp;rc=anNoZnc5cnV3NDMzaTU8NEBpanNoZnc5cnV3NDMzaTU8NEBnYnE1MmRzbl9hLS1kMTJzYSNnYnE1MmRzbl9hLS1kMTJzcw%3D%3D&amp;vvpl=1&amp;l=20250702104535CBBA400BFACD6933A13C&amp;btag=e00050000" TargetMode="External"/><Relationship Id="rId4430" Type="http://schemas.openxmlformats.org/officeDocument/2006/relationships/hyperlink" Target="https://v77.tiktokcdn-eu.com/292c9ea7ec770f4555f21144321eb630/68665f9b/video/tos/useast2a/tos-useast2a-v-2370-euttp/o8AAGEALYxoCYTubeiE4BFWUJDsDmQ7PEEfBgF/?a=1233&amp;bti=ODszNWYuMDE6&amp;ch=0&amp;cr=0&amp;dr=0&amp;er=0&amp;lr=default&amp;cd=0%7C0%7C0%7C0&amp;br=250&amp;bt=125&amp;ds=5&amp;ft=.NpOcInz7Th~UabKXq8Zmo&amp;mime_type=audio_mpeg&amp;qs=13&amp;rc=MzhscXI5cmw5NDMzZjU8M0BpMzhscXI5cmw5NDMzZjU8M0BgLWRtMmRzcWBhLS1kMWNzYSNgLWRtMmRzcWBhLS1kMWNzcw%3D%3D&amp;vvpl=1&amp;l=20250702104642EB70183C54B4A33493D1&amp;btag=e00070000" TargetMode="External"/><Relationship Id="rId3032" Type="http://schemas.openxmlformats.org/officeDocument/2006/relationships/hyperlink" Target="https://v16-webapp-prime.tiktok.com/video/tos/maliva/tos-maliva-ve-0068c799-us/o06hFPh0OKBAiZVBrIgQaBZEUDdE4jLBiY11l/?a=1988&amp;bti=ODszNWYuMDE6&amp;ch=0&amp;cr=3&amp;dr=0&amp;lr=all&amp;cd=0%7C0%7C0%7C&amp;cv=1&amp;br=3894&amp;bt=1947&amp;cs=0&amp;ds=3&amp;ft=-Csk_mIRPD12NcZ8zh-Uxts2hY3W3wv25rcAp&amp;mime_type=video_mp4&amp;qs=0&amp;rc=ZGU5Ojw7ODk3ZDY1OjZlM0BpM29oanQ5cjZwNDMzZzczNEAzXl5hX18yNjAxYjVhNjM0YSM0MHEtMmQ0MGBhLS1kMS9zcw%3D%3D&amp;btag=e000b0000&amp;expire=1751625541&amp;l=2025070218385484DCA838F997A82BEDDC&amp;ply_type=2&amp;policy=2&amp;signature=170fc5b2968867945df6421b6189a635&amp;tk=tt_chain_token" TargetMode="External"/><Relationship Id="rId160" Type="http://schemas.openxmlformats.org/officeDocument/2006/relationships/hyperlink" Target="https://p16-sign-va.tiktokcdn.com/tos-maliva-avt-0068/13f98460875ed93581c5293d1f218ad4~tplv-tiktokx-cropcenter:100:100.jpeg?dr=10399&amp;refresh_token=454c747d&amp;x-expires=1751623200&amp;x-signature=F1BaVGS7KLPNyYnaZo4LPWZxseA%3D&amp;t=4d5b0474&amp;ps=13740610&amp;shp=a5d48078&amp;shcp=81f88b70&amp;idc=no1a" TargetMode="External"/><Relationship Id="rId3989" Type="http://schemas.openxmlformats.org/officeDocument/2006/relationships/hyperlink" Target="https://p16-pu-sign-no.tiktokcdn-eu.com/tos-no1a-p-0037-no/o8fjjQIgY5aIIaBRLAQv7Mteda0AXLQGG4IDe2~tplv-tiktokx-origin.image?dr=10395&amp;x-expires=1751623200&amp;x-signature=GzpzPlv5JEsFPHvDgt%2BgUsJkcEo%3D&amp;t=4d5b0474&amp;ps=13740610&amp;shp=81f88b70&amp;shcp=43f4a2f9&amp;idc=no1a" TargetMode="External"/><Relationship Id="rId2798" Type="http://schemas.openxmlformats.org/officeDocument/2006/relationships/hyperlink" Target="https://p16-sign-va.tiktokcdn.com/tos-maliva-avt-0068/7325797137065263109~tplv-tiktokx-cropcenter:1080:1080.jpeg?dr=10399&amp;refresh_token=d1be13ce&amp;x-expires=1751623200&amp;x-signature=jtS2GD4yZMeEfil6C2Jthzl%2FD9k%3D&amp;t=4d5b0474&amp;ps=13740610&amp;shp=a5d48078&amp;shcp=81f88b70&amp;idc=no1a" TargetMode="External"/><Relationship Id="rId3849" Type="http://schemas.openxmlformats.org/officeDocument/2006/relationships/hyperlink" Target="https://www.tiktok.com/@aivideonederland/video/7514784514816740631" TargetMode="External"/><Relationship Id="rId977" Type="http://schemas.openxmlformats.org/officeDocument/2006/relationships/hyperlink" Target="https://p16-pu-sign-no.tiktokcdn-eu.com/tos-no1a-avt-0068c001-no/71dbc825af3f63618703e02d155e4599~tplv-tiktokx-cropcenter:100:100.jpeg?dr=10399&amp;refresh_token=cd12d47f&amp;x-expires=1751623200&amp;x-signature=YrkVocWCHqetcDjcHgtHK%2B9l5NI%3D&amp;t=4d5b0474&amp;ps=13740610&amp;shp=a5d48078&amp;shcp=81f88b70&amp;idc=no1a" TargetMode="External"/><Relationship Id="rId2658" Type="http://schemas.openxmlformats.org/officeDocument/2006/relationships/hyperlink" Target="https://p16-sign-useast2a.tiktokcdn.com/tos-useast2a-p-0037-euttp/ocDlAEqw3FlZyIhFIQED0GfsIw5rgfeyGMh8Jj~tplv-tiktokx-origin.image?dr=10395&amp;x-expires=1751623200&amp;x-signature=rZvHKG8t6eWLLJg%2FnpP6TTYrhII%3D&amp;t=4d5b0474&amp;ps=13740610&amp;shp=81f88b70&amp;shcp=43f4a2f9&amp;idc=no1a" TargetMode="External"/><Relationship Id="rId2865" Type="http://schemas.openxmlformats.org/officeDocument/2006/relationships/hyperlink" Target="https://v16-webapp-prime.tiktok.com/video/tos/no1a/tos-no1a-ve-0068c001-no/oARIZeQnIE2xDnUF4ioEXDhBVETvkL9fgACF5R/?a=1988&amp;bti=ODszNWYuMDE6&amp;ch=0&amp;cr=3&amp;dr=0&amp;lr=all&amp;cd=0%7C0%7C0%7C&amp;cv=1&amp;br=5460&amp;bt=2730&amp;cs=0&amp;ds=3&amp;ft=I~da4onfD12Nv-MZ7WIxRc0NWl-H-UjNS8opiX&amp;mime_type=video_mp4&amp;qs=0&amp;rc=aTY6OWY4N2lkZzdlaWQ6ZUBpanA3ZXg5cmxyNDMzbzczNUBgLjQxLS8wNTIxMGFjM142YSNna3IuMmQ0YF9hLS1kMTFzcw%3D%3D&amp;btag=e00090000&amp;expire=1751625530&amp;l=20250702183747E14B35D605B7751A3534&amp;ply_type=2&amp;policy=2&amp;signature=438695d231ac275685e2e95edaa0b1e3&amp;tk=tt_chain_token" TargetMode="External"/><Relationship Id="rId3709" Type="http://schemas.openxmlformats.org/officeDocument/2006/relationships/hyperlink" Target="https://www.tiktok.com/@sirvonyapsalot/video/7518813947642875191" TargetMode="External"/><Relationship Id="rId3916" Type="http://schemas.openxmlformats.org/officeDocument/2006/relationships/hyperlink" Target="https://v16-webapp-prime.tiktok.com/video/tos/no1a/tos-no1a-ve-0068-no/oA4nHYiX7Bdh2wBAiZADTcawgBUQUEiPLIEIa/?a=1988&amp;bti=ODszNWYuMDE6&amp;ch=0&amp;cr=3&amp;dr=0&amp;lr=all&amp;cd=0%7C0%7C0%7C&amp;cv=1&amp;br=1460&amp;bt=730&amp;cs=0&amp;ds=3&amp;ft=I~da4onfD12Nv1HZ7WIxR4bSYl-H-UjNSmopiX&amp;mime_type=video_mp4&amp;qs=0&amp;rc=Z2k8NDc6Njg2Nzs7NWhpN0Bpam47O3A5cmo6MzMzbzczNUAzM2I0M2NiNjAxY18xYF8xYSNnZDFhMmQ0LnBhLS1kMTFzcw%3D%3D&amp;btag=e00090000&amp;expire=1751625914&amp;l=20250702104354E42D07AB0C15A836331C&amp;ply_type=2&amp;policy=2&amp;signature=e266e881e06f44ef8c490ffa14a562a5&amp;tk=tt_chain_token" TargetMode="External"/><Relationship Id="rId4080" Type="http://schemas.openxmlformats.org/officeDocument/2006/relationships/hyperlink" Target="https://v16-webapp-prime.tiktok.com/video/tos/useast2a/tos-useast2a-ve-0068-euttp/o8pF9vLEIuiAgzaBq6np16iZBEQ03qRA1Ea4o/?a=1988&amp;bti=ODszNWYuMDE6&amp;ch=0&amp;cr=3&amp;dr=0&amp;lr=all&amp;cd=0%7C0%7C0%7C&amp;cv=1&amp;br=4604&amp;bt=2302&amp;cs=0&amp;ds=3&amp;ft=-Csk_mIRPD12NYH8zh-Uxf12hY3W3wv25DcAp&amp;mime_type=video_mp4&amp;qs=0&amp;rc=aTNkNDg5NGQ2ZTU1Ozo3NUBpM3FlZW05cjdkNDMzZjczNUBfYF9eXjZhNmIxMDQ2Y2NfYSNob2ktMmRrYmFhLS1kMTNzcw%3D%3D&amp;btag=e00088000&amp;expire=1751625928&amp;l=20250702184445B6D691B8894C1D2B9ABF&amp;ply_type=2&amp;policy=2&amp;signature=1221ed507081ebb6d4226803d5469df1&amp;tk=tt_chain_token" TargetMode="External"/><Relationship Id="rId837" Type="http://schemas.openxmlformats.org/officeDocument/2006/relationships/hyperlink" Target="http://buyzone.lk/" TargetMode="External"/><Relationship Id="rId1467" Type="http://schemas.openxmlformats.org/officeDocument/2006/relationships/hyperlink" Target="https://p16-sign-va.tiktokcdn.com/tos-maliva-avt-0068/05070ad707506144bc60ffcaffeb1081~tplv-tiktokx-cropcenter:1080:1080.jpeg?dr=10399&amp;refresh_token=cc9b61c1&amp;x-expires=1751623200&amp;x-signature=e1B1FESguw2eQ0YcdPnaHlVAZ%2FI%3D&amp;t=4d5b0474&amp;ps=13740610&amp;shp=a5d48078&amp;shcp=81f88b70&amp;idc=no1a" TargetMode="External"/><Relationship Id="rId1674" Type="http://schemas.openxmlformats.org/officeDocument/2006/relationships/hyperlink" Target="https://v77.tiktokcdn-eu.com/382ab94a44c8ba999c58d646abaa37ec/68665b91/video/tos/useast2a/tos-useast2a-v-2370-euttp/oYeKaAEYQDQmssGfGVFPZhotiTUszUCTDBVJNj/?a=1233&amp;bti=ODszNWYuMDE6&amp;ch=0&amp;cr=0&amp;dr=0&amp;er=0&amp;lr=default&amp;cd=0%7C0%7C0%7C0&amp;br=250&amp;bt=125&amp;ft=.NpOcInz7ThK.abKXq8Zmo&amp;mime_type=audio_mpeg&amp;qs=6&amp;rc=Njk5OTQ4ZWdoPDU0NDo8ZEBpamdzcms5cmVvcjMzZjU8M0A0YWMwMTYvXjAxMS5gLzJjYSM1YW5oMmQ0XmBgLS1kMWNzcw%3D%3D&amp;vvpl=1&amp;l=20250702102908C65ADBC7D24FFA3351BB&amp;btag=e000b8000" TargetMode="External"/><Relationship Id="rId1881" Type="http://schemas.openxmlformats.org/officeDocument/2006/relationships/hyperlink" Target="https://p16-pu-sign-no.tiktokcdn-eu.com/tos-no1a-avt-0068c700-no/5b55796ab7c48a056ab22f3122539bc7~tplv-tiktokx-cropcenter:1080:1080.jpeg?dr=10399&amp;refresh_token=be36c8e3&amp;x-expires=1751623200&amp;x-signature=3PA%2FM4wktBuahVulpYzKNWm%2BkU8%3D&amp;t=4d5b0474&amp;ps=13740610&amp;shp=a5d48078&amp;shcp=81f88b70&amp;idc=no1a" TargetMode="External"/><Relationship Id="rId2518" Type="http://schemas.openxmlformats.org/officeDocument/2006/relationships/hyperlink" Target="https://p16-sign-va.tiktokcdn.com/tos-maliva-avt-0068/a3f67877a651d02cb1e5bbbb5b8b6f1d~tplv-tiktokx-cropcenter:1080:1080.jpeg?dr=10399&amp;refresh_token=03f5e950&amp;x-expires=1751623200&amp;x-signature=TpqiFzbAR0ogPW85FnWQDLm%2Bejk%3D&amp;t=4d5b0474&amp;ps=13740610&amp;shp=a5d48078&amp;shcp=81f88b70&amp;idc=no1a" TargetMode="External"/><Relationship Id="rId2725" Type="http://schemas.openxmlformats.org/officeDocument/2006/relationships/hyperlink" Target="https://p16-sign-useast2a.tiktokcdn.com/tos-useast2a-p-0037-euttp/ooqsgMIGeOeG2w3PXQV9IokgeuLNdjAvIdDdGg~tplv-tiktokx-origin.image?dr=10395&amp;x-expires=1751623200&amp;x-signature=o9QCnMF0q8cGz3gzxylF8Kmoz2I%3D&amp;t=4d5b0474&amp;ps=13740610&amp;shp=81f88b70&amp;shcp=43f4a2f9&amp;idc=no1a" TargetMode="External"/><Relationship Id="rId2932" Type="http://schemas.openxmlformats.org/officeDocument/2006/relationships/hyperlink" Target="https://sf77-ies-music-sg.tiktokcdn.com/obj/tos-alisg-ve-2774/6d89209d5ba2473a904d88fdba9e2d18" TargetMode="External"/><Relationship Id="rId904" Type="http://schemas.openxmlformats.org/officeDocument/2006/relationships/hyperlink" Target="https://www.tiktok.com/@simpsons_predict.future/video/7518385652396854583" TargetMode="External"/><Relationship Id="rId1327" Type="http://schemas.openxmlformats.org/officeDocument/2006/relationships/hyperlink" Target="https://www.tiktok.com/@nieuwsvandedag/video/7512817398030912800" TargetMode="External"/><Relationship Id="rId1534" Type="http://schemas.openxmlformats.org/officeDocument/2006/relationships/hyperlink" Target="https://p16-pu-sign-no.tiktokcdn-eu.com/tos-no1a-p-0037-no/oA1ujoS8fABMChDmEmI35eIg6FRk4NQu6kEIFZ~tplv-tiktokx-origin.image?dr=10395&amp;x-expires=1751623200&amp;x-signature=d3GIF6bXGUqpiiT14SVpsECCeK0%3D&amp;t=4d5b0474&amp;ps=13740610&amp;shp=81f88b70&amp;shcp=43f4a2f9&amp;idc=no1a" TargetMode="External"/><Relationship Id="rId1741" Type="http://schemas.openxmlformats.org/officeDocument/2006/relationships/hyperlink" Target="https://v77.tiktokcdn-eu.com/c0811f50c3e69c22f693ee0517967c5d/68665b8f/video/tos/maliva/tos-maliva-ve-27dcd7c799-us/oEfPKDGQQHCIfC9leoEAYuZLKLU15y0yl8DTkX/?a=1233&amp;bti=ODszNWYuMDE6&amp;ch=0&amp;cr=0&amp;dr=0&amp;er=0&amp;lr=default&amp;cd=0%7C0%7C0%7C0&amp;br=250&amp;bt=125&amp;ft=.NpOcInz7ThSbabKXq8Zmo&amp;mime_type=audio_mpeg&amp;qs=6&amp;rc=NThpNGRkaDo4OTtmNjdlO0BpanRuaXk5cnA4eDMzZzU8NEAuL2FeM2NgXl8xY14wM2JfYSNgZHA1MmRrcF5gLS1kMS9zcw%3D%3D&amp;vvpl=1&amp;l=2025070210292693D8424859B1EB32E9E6&amp;btag=e000b0000" TargetMode="External"/><Relationship Id="rId33" Type="http://schemas.openxmlformats.org/officeDocument/2006/relationships/hyperlink" Target="https://p16-pu-sign-no.tiktokcdn-eu.com/tos-no1a-avt-0068c001-no/ee2edd457c81348401e71a7cee1cce48~tplv-tiktokx-cropcenter:1080:1080.jpeg?dr=10399&amp;refresh_token=a4805928&amp;x-expires=1751623200&amp;x-signature=gmbw%2B7r0IJsj%2F5ec4H9A%2F3c27wg%3D&amp;t=4d5b0474&amp;ps=13740610&amp;shp=a5d48078&amp;shcp=81f88b70&amp;idc=no1a" TargetMode="External"/><Relationship Id="rId1601" Type="http://schemas.openxmlformats.org/officeDocument/2006/relationships/hyperlink" Target="https://v77.tiktokcdn-eu.com/c49e02bb51e93fc259dae08e645512a5/68665b7b/video/tos/useast2a/tos-useast2a-v-2370-euttp/oc8h1oYfGBzXffB5Kg4fhA0uBayCe7VcEinhfif/?a=1233&amp;bti=ODszNWYuMDE6&amp;ch=0&amp;cr=0&amp;dr=0&amp;er=0&amp;lr=default&amp;cd=0%7C0%7C0%7C0&amp;br=250&amp;bt=125&amp;ft=.NpOcInz7ThD.abKXq8Zmo&amp;mime_type=audio_mpeg&amp;qs=6&amp;rc=aTplNzgzNzpmaDs5Njk3ZUBpMzpxaWw5cnZydDMzZjU8M0AuXzExNl4vXjExNTYzNWBiYSNycC1gMmRzbmlgLS1kMWNzcw%3D%3D&amp;vvpl=1&amp;l=20250702182842267DF8A0FA4D432B6905&amp;btag=e00088000" TargetMode="External"/><Relationship Id="rId3499" Type="http://schemas.openxmlformats.org/officeDocument/2006/relationships/hyperlink" Target="https://www.tiktok.com/@blvckforce/video/7515067994028969249" TargetMode="External"/><Relationship Id="rId3359" Type="http://schemas.openxmlformats.org/officeDocument/2006/relationships/hyperlink" Target="https://www.tiktok.com/@lies_zhara/video/7521746941760245014" TargetMode="External"/><Relationship Id="rId3566" Type="http://schemas.openxmlformats.org/officeDocument/2006/relationships/hyperlink" Target="https://sf77-ies-music-sg.tiktokcdn.com/obj/tos-alisg-ve-2774/o4BigQVWMBvYAIiWzfZLtH4BKeEWigilO4C1im" TargetMode="External"/><Relationship Id="rId487" Type="http://schemas.openxmlformats.org/officeDocument/2006/relationships/hyperlink" Target="https://p16-sign-sg.tiktokcdn.com/tos-alisg-avt-0068/facee9d4b70333385d488d49ef9458f1~tplv-tiktokx-cropcenter:1080:1080.jpeg?dr=10399&amp;refresh_token=cb2f2623&amp;x-expires=1751623200&amp;x-signature=QhGij2xdWrmDaCIEsnenHpdwXl4%3D&amp;t=4d5b0474&amp;ps=13740610&amp;shp=a5d48078&amp;shcp=81f88b70&amp;idc=no1a" TargetMode="External"/><Relationship Id="rId694" Type="http://schemas.openxmlformats.org/officeDocument/2006/relationships/hyperlink" Target="https://v16-webapp-prime.tiktok.com/video/tos/no1a/tos-no1a-ve-0068-no/okEoVgDQQFBEyiyffEAgI7yFKvtt2cdYnDgRk7/?a=1988&amp;bti=ODszNWYuMDE6&amp;ch=0&amp;cr=3&amp;dr=0&amp;lr=all&amp;cd=0%7C0%7C0%7C&amp;cv=1&amp;br=2696&amp;bt=1348&amp;cs=0&amp;ds=3&amp;ft=-Csk_mIRPD12NXx8zh-Uxx15hY3W3wv25rcAp&amp;mime_type=video_mp4&amp;qs=0&amp;rc=M2c0ZGQ4OGg3ZDk2M2g5ZUBpM2huM3M5cmVpNDMzbzczNUBiNWJhMDFfXmIxL2AyYDZeYSNrZGQ1MmRjYF9hLS1kMTFzcw%3D%3D&amp;btag=e00090000&amp;expire=1751624378&amp;l=20250702181703F84BE79BF0E02B2D0810&amp;ply_type=2&amp;policy=2&amp;signature=2b08a06eec0d5b9c117564c804ccf250&amp;tk=tt_chain_token" TargetMode="External"/><Relationship Id="rId2168" Type="http://schemas.openxmlformats.org/officeDocument/2006/relationships/hyperlink" Target="https://p16-sign-useast2a.tiktokcdn.com/tos-useast2a-avt-0068-euttp/59480e40b999ae57fd155c91f5c25982~tplv-tiktokx-cropcenter:100:100.jpeg?dr=10399&amp;refresh_token=1fc93107&amp;x-expires=1751623200&amp;x-signature=86gcHU6cNxFl369neYc%2Fyuo0tq4%3D&amp;t=4d5b0474&amp;ps=13740610&amp;shp=a5d48078&amp;shcp=81f88b70&amp;idc=no1a" TargetMode="External"/><Relationship Id="rId2375" Type="http://schemas.openxmlformats.org/officeDocument/2006/relationships/hyperlink" Target="https://www.tiktok.com/@changinglife2025/video/7500327659285646598" TargetMode="External"/><Relationship Id="rId3219" Type="http://schemas.openxmlformats.org/officeDocument/2006/relationships/hyperlink" Target="https://p16-sign-useast2a.tiktokcdn.com/tos-useast2a-p-0037-euttp/ooPAdiVIAgAdikrQcglaBa0Fm3AFEyApLBj0z~tplv-tiktokx-origin.image?dr=10395&amp;x-expires=1751623200&amp;x-signature=1WNwg2KB3YBMpiVp4ekEdfuHn7k%3D&amp;t=4d5b0474&amp;ps=13740610&amp;shp=81f88b70&amp;shcp=43f4a2f9&amp;idc=no1a" TargetMode="External"/><Relationship Id="rId3773" Type="http://schemas.openxmlformats.org/officeDocument/2006/relationships/hyperlink" Target="https://p16-sign-sg.tiktokcdn.com/tos-alisg-p-0037/osWJQAFb3HUj88e1BFDAQqW5RdogNBiE4pEJfO~tplv-tiktokx-origin.image?dr=10395&amp;x-expires=1751623200&amp;x-signature=C4ks9%2FFHV1B6kHePEPGW76rZZCE%3D&amp;t=4d5b0474&amp;ps=13740610&amp;shp=81f88b70&amp;shcp=43f4a2f9&amp;idc=no1a" TargetMode="External"/><Relationship Id="rId3980" Type="http://schemas.openxmlformats.org/officeDocument/2006/relationships/hyperlink" Target="https://p16-sign-va.tiktokcdn.com/tos-maliva-avt-0068/7310354403922280454~tplv-tiktokx-cropcenter:1080:1080.jpeg?dr=10399&amp;refresh_token=f1a1e6ee&amp;x-expires=1751623200&amp;x-signature=OQQHN5a28eAZtgMx1cVLhvBKRDM%3D&amp;t=4d5b0474&amp;ps=13740610&amp;shp=a5d48078&amp;shcp=81f88b70&amp;idc=no1a" TargetMode="External"/><Relationship Id="rId347" Type="http://schemas.openxmlformats.org/officeDocument/2006/relationships/hyperlink" Target="https://www.tiktok.com/@brainrotmeme001/video/7520320082027760918" TargetMode="External"/><Relationship Id="rId1184" Type="http://schemas.openxmlformats.org/officeDocument/2006/relationships/hyperlink" Target="https://www.tiktok.com/@urbanamerjca/video/7518670504136428822" TargetMode="External"/><Relationship Id="rId2028" Type="http://schemas.openxmlformats.org/officeDocument/2006/relationships/hyperlink" Target="https://v77.tiktokcdn-eu.com/be50b4264f6eae54a510156e692d3712/68665bcb/video/tos/no1a/tos-no1a-v-2370-no/o0AfrF4LEj2TeDy8ICvLfmAlCREojQcIAADOI1/?a=1233&amp;bti=ODszNWYuMDE6&amp;ch=0&amp;cr=0&amp;dr=0&amp;er=0&amp;lr=default&amp;cd=0%7C0%7C0%7C0&amp;br=250&amp;bt=125&amp;ds=5&amp;ft=.NpOcInz7ThrmabKXq8Zmo&amp;mime_type=audio_mpeg&amp;qs=13&amp;rc=anhlcHM5cjpvNDMzbzU8NUBpanhlcHM5cjpvNDMzbzU8NUAtamo2MmRzcjBhLS1kMTFzYSMtamo2MmRzcjBhLS1kMTFzcw%3D%3D&amp;vvpl=1&amp;l=2025070218302711CD4669294C3F2BBE77&amp;btag=e00070000" TargetMode="External"/><Relationship Id="rId2582" Type="http://schemas.openxmlformats.org/officeDocument/2006/relationships/hyperlink" Target="https://www.tiktok.com/@meijt_/video/7516250002629479702" TargetMode="External"/><Relationship Id="rId3426" Type="http://schemas.openxmlformats.org/officeDocument/2006/relationships/hyperlink" Target="https://p16-pu-sign-no.tiktokcdn-eu.com/tos-no1a-avt-0068c001-no/4f648e7a939743767406bd76afb928ee~tplv-tiktokx-cropcenter:1080:1080.jpeg?dr=10399&amp;refresh_token=a121f4ca&amp;x-expires=1751623200&amp;x-signature=MZN1TS0I%2F6pwg6rdiaAfBOr0mVo%3D&amp;t=4d5b0474&amp;ps=13740610&amp;shp=a5d48078&amp;shcp=81f88b70&amp;idc=no1a" TargetMode="External"/><Relationship Id="rId3633" Type="http://schemas.openxmlformats.org/officeDocument/2006/relationships/hyperlink" Target="https://v16-webapp-prime.tiktok.com/video/tos/no1a/tos-no1a-ve-0068c001-no/oITWExZxKBWB3ARwbu4hvqIQiBGiaEohZYGd9/?a=1988&amp;bti=ODszNWYuMDE6&amp;ch=0&amp;cr=3&amp;dr=0&amp;lr=all&amp;cd=0%7C0%7C0%7C&amp;cv=1&amp;br=4330&amp;bt=2165&amp;cs=0&amp;ds=3&amp;ft=-Csk_mIRPD12N_K8zh-Ux_G2hY3W3wv25icAp&amp;mime_type=video_mp4&amp;qs=0&amp;rc=ZDs3ZjU4aTM5ZDhpODo6ZEBpM2t1aWo5cjRyNDMzbzczNUAyLV9gYTYuNWIxNl9iYzFhYSNfMGFfMmRraWRhLS1kMTFzcw%3D%3D&amp;btag=e00090000&amp;expire=1751625789&amp;l=2025070210420191089A2869C90E328A59&amp;ply_type=2&amp;policy=2&amp;signature=2f82769713b9169f028d9b334eadec4f&amp;tk=tt_chain_token" TargetMode="External"/><Relationship Id="rId3840" Type="http://schemas.openxmlformats.org/officeDocument/2006/relationships/hyperlink" Target="https://sf77-ies-music-sg.tiktokcdn.com/obj/tos-alisg-ve-2774/oYL0AZG1iisiC4YB0w2IDy4isFV5BAO7WfmMwo" TargetMode="External"/><Relationship Id="rId554" Type="http://schemas.openxmlformats.org/officeDocument/2006/relationships/hyperlink" Target="https://www.tiktok.com/@myrainyourerra/video/7517613399992192289" TargetMode="External"/><Relationship Id="rId761" Type="http://schemas.openxmlformats.org/officeDocument/2006/relationships/hyperlink" Target="https://p16-sign-va.tiktokcdn.com/tos-maliva-avt-0068/20a9727a2b8a7589fe5225db9a80ed9c~tplv-tiktokx-cropcenter:100:100.jpeg?dr=10399&amp;refresh_token=0f4ee6c2&amp;x-expires=1751623200&amp;x-signature=6l5QsQhnvg45Vdcqumbtk5QGDLs%3D&amp;t=4d5b0474&amp;ps=13740610&amp;shp=a5d48078&amp;shcp=81f88b70&amp;idc=no1a" TargetMode="External"/><Relationship Id="rId1391" Type="http://schemas.openxmlformats.org/officeDocument/2006/relationships/hyperlink" Target="https://v16-webapp-prime.tiktok.com/video/tos/alisg/tos-alisg-pve-0037c001/okVBYBaaAqhjwk5gASiBOCtuI6QVMaTEEPihY/?a=1988&amp;bti=ODszNWYuMDE6&amp;ch=0&amp;cr=3&amp;dr=0&amp;lr=all&amp;cd=0%7C0%7C0%7C&amp;cv=1&amp;br=980&amp;bt=490&amp;cs=0&amp;ds=3&amp;ft=I~da4onfD12NvVzZ7WIxRMFSWl-H-UjNSVopiX&amp;mime_type=video_mp4&amp;qs=0&amp;rc=ZmU6NGZpNzk5N2Y3NjdpZUBpM2dpO3M5cnJkMzMzODczNEAvMTJgLWBeX2MxLi41L181YSNpaV5kMmQ0cGdhLS1kMTFzcw%3D%3D&amp;btag=e000b8000&amp;expire=1751624863&amp;l=202507021027255E9D145090B24133D22D&amp;ply_type=2&amp;policy=2&amp;signature=dd543606719d36746e46b7e51fbf8c3b&amp;tk=tt_chain_token" TargetMode="External"/><Relationship Id="rId2235" Type="http://schemas.openxmlformats.org/officeDocument/2006/relationships/hyperlink" Target="http://katplezier.nl/" TargetMode="External"/><Relationship Id="rId2442" Type="http://schemas.openxmlformats.org/officeDocument/2006/relationships/hyperlink" Target="https://p16-sign-useast2a.tiktokcdn.com/tos-useast2a-avt-0068-giso/3b5a2153142a59983b9dcefbe3da2c83~tplv-tiktokx-cropcenter:1080:1080.jpeg?dr=10399&amp;refresh_token=5bf984c6&amp;x-expires=1751623200&amp;x-signature=CJrNyAeDHi2BStc6H%2BSOASwsNpo%3D&amp;t=4d5b0474&amp;ps=13740610&amp;shp=a5d48078&amp;shcp=81f88b70&amp;idc=no1a" TargetMode="External"/><Relationship Id="rId3700" Type="http://schemas.openxmlformats.org/officeDocument/2006/relationships/hyperlink" Target="https://v77.tiktokcdn-eu.com/c64c08de25af108bdf4556c1ed4d879d/68665eb0/video/tos/no1a/tos-no1a-v-2370-no/osfoC4JCUeDT4aDEI0FnJIA5FmAwIgBgWbAkyC/?a=1233&amp;bti=ODszNWYuMDE6&amp;ch=0&amp;cr=0&amp;dr=0&amp;er=0&amp;lr=default&amp;cd=0%7C0%7C0%7C0&amp;br=250&amp;bt=125&amp;ds=5&amp;ft=.NpOcInz7Th-LabKXq8Zmo&amp;mime_type=audio_mpeg&amp;qs=13&amp;rc=amdrcGo5cmxwNDMzbzU8NUBpamdrcGo5cmxwNDMzbzU8NUBtbDBgMmRjZzNhLS1kMTFzYSNtbDBgMmRjZzNhLS1kMTFzcw%3D%3D&amp;vvpl=1&amp;l=202507021042245E8C9BE6E07B11342B76&amp;btag=e00048000" TargetMode="External"/><Relationship Id="rId207" Type="http://schemas.openxmlformats.org/officeDocument/2006/relationships/hyperlink" Target="https://p16-sign.tiktokcdn-us.com/tos-useast5-p-0068-tx/oAmojA4qQIkSIgHlCCUFp8fEIODFtuAfCAfjYy~tplv-tiktokx-origin.image?dr=10395&amp;x-expires=1751623200&amp;x-signature=dQ3sxa5j4jN5cn1Yo3Fkt7%2F7g4U%3D&amp;t=4d5b0474&amp;ps=13740610&amp;shp=81f88b70&amp;shcp=43f4a2f9&amp;idc=no1a" TargetMode="External"/><Relationship Id="rId414" Type="http://schemas.openxmlformats.org/officeDocument/2006/relationships/hyperlink" Target="https://p16-pu-sign-no.tiktokcdn-eu.com/tos-no1a-p-0037-no/ogQBEDfIADE5nAAAp3xFfF88fLIiOIRpj7hcLA~tplv-tiktokx-dmt-logom:tos-no1a-i-0068-no/o4iGfDICGAPepHQ5RQebvnAIGeA0LWAa8KAh3Q.image?dr=10393&amp;x-expires=1751623200&amp;x-signature=CE7O5Eqcwjy5aiIK2jQzuAclEk4%3D&amp;t=4d5b0474&amp;ps=13740610&amp;shp=81f88b70&amp;shcp=43f4a2f9&amp;idc=no1a" TargetMode="External"/><Relationship Id="rId621" Type="http://schemas.openxmlformats.org/officeDocument/2006/relationships/hyperlink" Target="https://v77.tiktokcdn-eu.com/fe247375b37146a9d916ab5680557f2c/68665892/video/tos/useast2a/tos-useast2a-v-2370-euttp/oQYmf8hJWxyt3PEyGNQZcZLKoCgETAefItQvoe/?a=1233&amp;bti=ODszNWYuMDE6&amp;ch=0&amp;cr=0&amp;dr=0&amp;er=0&amp;lr=default&amp;cd=0%7C0%7C0%7C0&amp;br=250&amp;bt=125&amp;ft=.NpOcInz7Th6RabKXq8Zmo&amp;mime_type=audio_mpeg&amp;qs=6&amp;rc=Mzg6ODg3NmQ6NDU1ZGkzN0BpM2g5Z3k5cnNvNDMzZjU8M0A2MzNiLTBgX14xL15eNjAxYSMubS5vMmRza2BhLS1kMWNzcw%3D%3D&amp;vvpl=1&amp;l=20250702101520457C4A09FA4A15311DE4&amp;btag=e00090000" TargetMode="External"/><Relationship Id="rId1044" Type="http://schemas.openxmlformats.org/officeDocument/2006/relationships/hyperlink" Target="https://p16-sign-va.tiktokcdn.com/tos-maliva-avt-0068/3866246ecccaf484163444b5f60d15e4~tplv-tiktokx-cropcenter:1080:1080.jpeg?dr=10399&amp;refresh_token=5963735a&amp;x-expires=1751623200&amp;x-signature=agWKTZcqnJ1rDZ3sZXXBlyhBtvs%3D&amp;t=4d5b0474&amp;ps=13740610&amp;shp=a5d48078&amp;shcp=81f88b70&amp;idc=no1a" TargetMode="External"/><Relationship Id="rId1251" Type="http://schemas.openxmlformats.org/officeDocument/2006/relationships/hyperlink" Target="https://p16-sign-sg.tiktokcdn.com/tos-alisg-p-0037/o0SgiewhAYNEMmUoRT9BBWEv5EIvIBFYupOWfD~tplv-tiktokx-origin.image?dr=10395&amp;x-expires=1751623200&amp;x-signature=Jw9BBUQxT6n7PZ7M5NxiuTS3pVM%3D&amp;t=4d5b0474&amp;ps=13740610&amp;shp=81f88b70&amp;shcp=43f4a2f9&amp;idc=no1a" TargetMode="External"/><Relationship Id="rId2302" Type="http://schemas.openxmlformats.org/officeDocument/2006/relationships/hyperlink" Target="https://p16-pu-sign-no.tiktokcdn-eu.com/tos-no1a-avt-0068c001-no/5a57673086ba9d4e9c447110d69fa275~tplv-tiktokx-cropcenter:1080:1080.jpeg?dr=10399&amp;refresh_token=eadbfc91&amp;x-expires=1751623200&amp;x-signature=%2BMvHhShbcMCPhopLrkfxl3%2BvcHc%3D&amp;t=4d5b0474&amp;ps=13740610&amp;shp=a5d48078&amp;shcp=81f88b70&amp;idc=no1a" TargetMode="External"/><Relationship Id="rId1111" Type="http://schemas.openxmlformats.org/officeDocument/2006/relationships/hyperlink" Target="https://v16-webapp-prime.tiktok.com/video/tos/maliva/tos-maliva-ve-0068c799-us/oAJ4jLIIQOAhfjWefyLIssCbMeaUlRA5GFZGgv/?a=1988&amp;bti=ODszNWYuMDE6&amp;ch=0&amp;cr=3&amp;dr=0&amp;lr=all&amp;cd=0%7C0%7C0%7C&amp;cv=1&amp;br=3896&amp;bt=1948&amp;cs=0&amp;ds=3&amp;ft=-Csk_mIRPD12NCl8zh-UxJ42SY3W3wv25UcAp&amp;mime_type=video_mp4&amp;qs=0&amp;rc=OWg0ZTczOWk4N2ZmNzMzaEBpM2s7OnU5cmU5NDMzZzczNEAxYWFjXl4xNjYxMWNjM2FjYSNnb3FzMmRzX19hLS1kMS9zcw%3D%3D&amp;btag=e000b8000&amp;expire=1751624351&amp;l=20250702101850DDA254A156B00E31EB74&amp;ply_type=2&amp;policy=2&amp;signature=43d239fc19c8a2e30ead906b1df9b0a3&amp;tk=tt_chain_token" TargetMode="External"/><Relationship Id="rId4267" Type="http://schemas.openxmlformats.org/officeDocument/2006/relationships/hyperlink" Target="https://p16-pu-sign-no.tiktokcdn-eu.com/tos-no1a-p-0037-no/oEEaDENAivtiMZBIA7TABEBB1YMYAFdbPROAp~tplv-tiktokx-origin.image?dr=10395&amp;x-expires=1751623200&amp;x-signature=zfWhNXfKcxG6WAhH8%2FI6sCxavR8%3D&amp;t=4d5b0474&amp;ps=13740610&amp;shp=81f88b70&amp;shcp=43f4a2f9&amp;idc=no1a" TargetMode="External"/><Relationship Id="rId4474" Type="http://schemas.openxmlformats.org/officeDocument/2006/relationships/hyperlink" Target="https://v16-webapp-prime.tiktok.com/video/tos/maliva/tos-maliva-ve-0068c799-us/oMQiQfdgDDIoFXlEGxEyc7IaMBSExz0gfsRyhA/?a=1988&amp;bti=ODszNWYuMDE6&amp;ch=0&amp;cr=3&amp;dr=0&amp;lr=all&amp;cd=0%7C0%7C0%7C&amp;cv=1&amp;br=1822&amp;bt=911&amp;cs=0&amp;ds=3&amp;ft=I~da4onfD12NvEiZ7WIxRMFSWl-H-UjNSVopiX&amp;mime_type=video_mp4&amp;qs=0&amp;rc=ZDZkZTc7MzM4OWQzZDNnZEBpandxcnk5cmt2MzMzZzczNEBjLTZhYjEzNmMxLjItYl8wYSNtNTFsMmRrZGxhLS1kMS9zcw%3D%3D&amp;btag=e00090000&amp;expire=1751626150&amp;l=20250702104642EB70183C54B4A33493D1&amp;ply_type=2&amp;policy=2&amp;signature=96297bf25977b61a31ab8e5d5a6e1d20&amp;tk=tt_chain_token" TargetMode="External"/><Relationship Id="rId3076" Type="http://schemas.openxmlformats.org/officeDocument/2006/relationships/hyperlink" Target="https://p16-pu-sign-useast8.tiktokcdn-us.com/tos-useast8-p-0068-tx2/ooAcfE2ooEUMZJcxADBs1oBWFDIIVIfRtEDvbg~tplv-tiktokx-origin.image?dr=10395&amp;x-expires=1751623200&amp;x-signature=0GZ8KnB5AYcaXsJxCuBN7JG8Y00%3D&amp;t=4d5b0474&amp;ps=13740610&amp;shp=81f88b70&amp;shcp=43f4a2f9&amp;idc=no1a" TargetMode="External"/><Relationship Id="rId3283" Type="http://schemas.openxmlformats.org/officeDocument/2006/relationships/hyperlink" Target="https://p16-sign-useast2a.tiktokcdn.com/tos-useast2a-p-0037-euttp/oMQzEmFB5DAPPfAmADFgDRoAAEPQKCBKIifVoE~tplv-tiktokx-origin.image?dr=10395&amp;x-expires=1751623200&amp;x-signature=z%2FsMPn7M9Aj4NFfYtwDZ1VmDCcU%3D&amp;t=4d5b0474&amp;ps=13740610&amp;shp=81f88b70&amp;shcp=43f4a2f9&amp;idc=no1a" TargetMode="External"/><Relationship Id="rId3490" Type="http://schemas.openxmlformats.org/officeDocument/2006/relationships/hyperlink" Target="https://v16m.tiktokcdn-eu.com/2ac3600006948112ad519a48c36b87ed/68665e7e/video/tos/useast2a/tos-useast2a-v-2370-euttp/oILE7KiBoAvX6RnHKJYfbuoEBvBxihAtLAA0LE/?a=1233&amp;bti=ODszNWYuMDE6&amp;ch=0&amp;cr=0&amp;dr=0&amp;er=0&amp;lr=default&amp;cd=0%7C0%7C0%7C0&amp;br=250&amp;bt=125&amp;ds=5&amp;ft=.NpOcInz7ThoCabKXq8Zmo&amp;mime_type=audio_mpeg&amp;qs=13&amp;rc=amczbHU5cnlwNDMzZjU8M0BpamczbHU5cnlwNDMzZjU8M0Aya2FrMmRrbDVhLS1kMWNzYSMya2FrMmRrbDVhLS1kMWNzcw%3D%3D&amp;vvpl=1&amp;l=2025070210412652A22F3B292A1731F795&amp;btag=e00048000" TargetMode="External"/><Relationship Id="rId4127" Type="http://schemas.openxmlformats.org/officeDocument/2006/relationships/hyperlink" Target="https://www.tiktok.com/@trending_ai1/video/7519735495027346710" TargetMode="External"/><Relationship Id="rId4334" Type="http://schemas.openxmlformats.org/officeDocument/2006/relationships/hyperlink" Target="https://p16-sign-va.tiktokcdn.com/tos-maliva-avt-0068/356599a422c14ab8c46988a1eca3966f~tplv-tiktokx-cropcenter:100:100.jpeg?dr=10399&amp;refresh_token=3999ce2d&amp;x-expires=1751623200&amp;x-signature=jEe6jZdgX5osXL4vebl5RbRHgU0%3D&amp;t=4d5b0474&amp;ps=13740610&amp;shp=a5d48078&amp;shcp=81f88b70&amp;idc=no1a" TargetMode="External"/><Relationship Id="rId4541" Type="http://schemas.openxmlformats.org/officeDocument/2006/relationships/hyperlink" Target="https://v16-webapp-prime.tiktok.com/video/tos/maliva/tos-maliva-ve-0068c799-us/oAsiqLGRjIIeTIIFo3IQ2lCAXgfAzmY8tQeI8a/?a=1988&amp;bti=ODszNWYuMDE6&amp;ch=0&amp;cr=3&amp;dr=0&amp;lr=all&amp;cd=0%7C0%7C0%7C&amp;cv=1&amp;br=3330&amp;bt=1665&amp;cs=0&amp;ds=3&amp;ft=-Csk_mIRPD12Nmp8zh-Ux~62hY3W3wv25ucAp&amp;mime_type=video_mp4&amp;qs=0&amp;rc=aWk6aGk3PDQ5ZDw1Z2hpZEBpM3h2ZXM5cjtwNDMzaTczNEAzLV9eYWIxXi8xYGEzL2AtYSMvc2FoMmRrNmFhLS1kMTJzcw%3D%3D&amp;btag=e00088000&amp;expire=1751626092&amp;l=202507021047126E05731214E89134AA88&amp;ply_type=2&amp;policy=2&amp;signature=20a2721829834abd5294053bd0f65837&amp;tk=tt_chain_token" TargetMode="External"/><Relationship Id="rId1928" Type="http://schemas.openxmlformats.org/officeDocument/2006/relationships/hyperlink" Target="https://v58.tiktokcdn-eu.com/video/tos/alisg/tos-alisg-v-27dcd7/ogMVkUwEifBBKo5iq3A9B0Ul3A2AEKAAEyvsvw/?a=1233&amp;bti=ODszNWYuMDE6&amp;ch=0&amp;cr=0&amp;dr=0&amp;er=0&amp;lr=default&amp;cd=0%7C0%7C0%7C0&amp;br=250&amp;bt=125&amp;ds=5&amp;ft=.NpOcInz7ThAbabKXq8Zmo&amp;mime_type=audio_mpeg&amp;qs=13&amp;rc=M2ZtaXE5cnlvNDMzODU8NEBpM2ZtaXE5cnlvNDMzODU8NEBmLl5vMmRrMl5hLS1kMS1zYSNmLl5vMmRrMl5hLS1kMS1zcw%3D%3D&amp;vvpl=1&amp;l=20250702183009E65A054A3F1D2B1991DA&amp;VExpiration=1751538629&amp;VSignature=GeHBavhyfqtqacJLHG8SYw&amp;btag=e00078000" TargetMode="External"/><Relationship Id="rId2092" Type="http://schemas.openxmlformats.org/officeDocument/2006/relationships/hyperlink" Target="https://v16m.tiktokcdn-eu.com/ee60cd33db38db099f8d279140058b1b/68665c50/video/tos/no1a/tos-no1a-v-2370-no/owCTGIAWIlQAFsoaIDQAfILAgkaB7LeOBfEu2r/?a=1233&amp;bti=ODszNWYuMDE6&amp;ch=0&amp;cr=0&amp;dr=0&amp;er=0&amp;lr=default&amp;cd=0%7C0%7C0%7C0&amp;br=250&amp;bt=125&amp;ds=5&amp;ft=.NpOcInz7ThxmabKXq8Zmo&amp;mime_type=audio_mpeg&amp;qs=13&amp;rc=anlwcGo5cm86NDMzbzU8NUBpanlwcGo5cm86NDMzbzU8NUBqLy1gMmRjYTFhLS1kMTFzYSNqLy1gMmRjYTFhLS1kMTFzcw%3D%3D&amp;vvpl=1&amp;l=20250702103049F700D151B125E233738C&amp;btag=e00050000" TargetMode="External"/><Relationship Id="rId3143" Type="http://schemas.openxmlformats.org/officeDocument/2006/relationships/hyperlink" Target="https://v16-webapp-prime.tiktok.com/video/tos/no1a/tos-no1a-ve-0068-no/osIjRIYelDpgUEIjHpnQoALZ8M8GWUALA14feD/?a=1988&amp;bti=ODszNWYuMDE6&amp;ch=0&amp;cr=3&amp;dr=0&amp;lr=all&amp;cd=0%7C0%7C0%7C&amp;cv=1&amp;br=4774&amp;bt=2387&amp;cs=0&amp;ds=3&amp;ft=I~da4onfD12NvC0Z7WIxRc0NWl-H-UjNSlopiX&amp;mime_type=video_mp4&amp;qs=0&amp;rc=NzQ7aTZmOWdlNjwzPDhoO0BpanRuNHg5cjtsNDMzbzczNUAtXjY2YDA1Nl4xMS81XzUtYSNjbmAyMmRzajRhLS1kMTFzcw%3D%3D&amp;btag=e000b8000&amp;expire=1751625589&amp;l=202507021839222A3F46831EE1D5199A5A&amp;ply_type=2&amp;policy=2&amp;signature=4dce0160f1596bc7e0ff6214728c8823&amp;tk=tt_chain_token" TargetMode="External"/><Relationship Id="rId3350" Type="http://schemas.openxmlformats.org/officeDocument/2006/relationships/hyperlink" Target="https://v77.tiktokcdn-eu.com/985c8114260433a59a17fbff5e4da568/68665e8b/video/tos/maliva/tos-maliva-v-27dcd7c799-us/ogwsQIIyPAGkAeEPIcCoC1C6GqLeTuMIbAEbeA/?a=1233&amp;bti=ODszNWYuMDE6&amp;ch=0&amp;cr=0&amp;dr=0&amp;er=0&amp;lr=default&amp;cd=0%7C0%7C0%7C0&amp;br=250&amp;bt=125&amp;ds=5&amp;ft=.NpOcInz7ThFpabKXq8Zmo&amp;mime_type=audio_mpeg&amp;qs=13&amp;rc=ajl3ZnY5cnNwNDMzaTU8NEBpajl3ZnY5cnNwNDMzaTU8NEAuMTJnMmRzMGJhLS1kMTJzYSMuMTJnMmRzMGJhLS1kMTJzcw%3D%3D&amp;vvpl=1&amp;l=202507021840342A3F46831EE1D519AD5A&amp;btag=e00050000" TargetMode="External"/><Relationship Id="rId271" Type="http://schemas.openxmlformats.org/officeDocument/2006/relationships/hyperlink" Target="https://p16-sign-useast2a.tiktokcdn.com/tos-useast2a-p-0037-euttp/oEmenFDpEFARIECZmAEmABCADiAmfVMkooGBQ1~tplv-tiktokx-origin.image?dr=10395&amp;x-expires=1751623200&amp;x-signature=AARBRE88SKATMuVaXfsXYenB5EM%3D&amp;t=4d5b0474&amp;ps=13740610&amp;shp=81f88b70&amp;shcp=43f4a2f9&amp;idc=no1a" TargetMode="External"/><Relationship Id="rId3003" Type="http://schemas.openxmlformats.org/officeDocument/2006/relationships/hyperlink" Target="https://p16-sign-useast2a.tiktokcdn.com/tos-useast2a-avt-0068-euttp/b368d85d0ddd8672bd021997f45bf7b5~tplv-tiktokx-cropcenter:100:100.jpeg?dr=10399&amp;refresh_token=1243b43c&amp;x-expires=1751623200&amp;x-signature=dSLxixcwe7oYgqDD9gMNUlGs5ME%3D&amp;t=4d5b0474&amp;ps=13740610&amp;shp=a5d48078&amp;shcp=81f88b70&amp;idc=no1a" TargetMode="External"/><Relationship Id="rId4401" Type="http://schemas.openxmlformats.org/officeDocument/2006/relationships/hyperlink" Target="https://p16-sign-useast2a.tiktokcdn.com/tos-useast2a-avt-0068-euttp/5858460ee4251af7230669d6aa1da65b~tplv-tiktokx-cropcenter:1080:1080.jpeg?dr=10399&amp;refresh_token=86ec1607&amp;x-expires=1751623200&amp;x-signature=wRcPdnsutJ2TB4Yt1%2BAr%2F4bNC%2FM%3D&amp;t=4d5b0474&amp;ps=13740610&amp;shp=a5d48078&amp;shcp=81f88b70&amp;idc=no1a" TargetMode="External"/><Relationship Id="rId131" Type="http://schemas.openxmlformats.org/officeDocument/2006/relationships/hyperlink" Target="https://v77.tiktokcdn-eu.com/e5c607aa35dff47ead3de02a7ce8a7b7/686657a3/video/tos/maliva/tos-maliva-ve-27dcd7c799-us/owkCUHfEKfxDo9grB8iT3wfdo8HFp9ENAIRMXF/?a=1233&amp;bti=ODszNWYuMDE6&amp;ch=0&amp;cr=0&amp;dr=0&amp;er=0&amp;lr=default&amp;cd=0%7C0%7C0%7C0&amp;br=250&amp;bt=125&amp;ft=.NpOcInz7ThqyabKXq8Zmo&amp;mime_type=audio_mpeg&amp;qs=6&amp;rc=NzkzOThlNDg5ZjQ1OWRnOUBpanY4aWo5cnZ5dDMzZzU8NEBjYl5gNjM0NjUxYWFgLy8xYSM1Y3JjMmQ0YmhgLS1kMS9zcw%3D%3D&amp;vvpl=1&amp;l=2025070210124347248B7699F8BD3379F8&amp;btag=e000b0000" TargetMode="External"/><Relationship Id="rId3210" Type="http://schemas.openxmlformats.org/officeDocument/2006/relationships/hyperlink" Target="https://p16-sign-useast2a.tiktokcdn.com/tos-useast2a-avt-0068-euttp/d9727e65e67e5b7f7a95d50931eb9328~tplv-tiktokx-cropcenter:1080:1080.jpeg?dr=10399&amp;refresh_token=c99c1873&amp;x-expires=1751623200&amp;x-signature=CeeQ4So4b734fWm%2F9LNn35NN1U0%3D&amp;t=4d5b0474&amp;ps=13740610&amp;shp=a5d48078&amp;shcp=81f88b70&amp;idc=no1a" TargetMode="External"/><Relationship Id="rId2769" Type="http://schemas.openxmlformats.org/officeDocument/2006/relationships/hyperlink" Target="https://v77.tiktokcdn-eu.com/e9733c4258dc95482b2c52ed45c69fc1/68665d5d/video/tos/useast2a/tos-useast2a-v-27dcd7/og6g0NzLEZEmiuKKiDBFcIMB4omkvV0AODfJu1/?a=1233&amp;bti=ODszNWYuMDE6&amp;ch=0&amp;cr=0&amp;dr=0&amp;er=0&amp;lr=default&amp;cd=0%7C0%7C0%7C0&amp;br=250&amp;bt=125&amp;ft=.NpOcInz7ThvFabKXq8Zmo&amp;mime_type=audio_mpeg&amp;qs=6&amp;rc=NTg6NDhnNjk8Nzk1OWk7NEBpMzltNW85cnE5dzMzNzU8M0A2NmI0LzNiNjUxXjIuNC01YSM0NnIyMmRjYXBgLS1kMTZzcw%3D%3D&amp;vvpl=1&amp;l=202507021836560D4D9CD23BF78719F419&amp;btag=e000b8000" TargetMode="External"/><Relationship Id="rId2976" Type="http://schemas.openxmlformats.org/officeDocument/2006/relationships/hyperlink" Target="https://v16-webapp-prime.tiktok.com/video/tos/useast2a/tos-useast2a-ve-0068c001-euttp/osfIICWxb0qKxP2hxXAQEMTQoQiLB0AIMsBzii/?a=1988&amp;bti=ODszNWYuMDE6&amp;ch=0&amp;cr=3&amp;dr=0&amp;lr=all&amp;cd=0%7C0%7C0%7C&amp;cv=1&amp;br=4514&amp;bt=2257&amp;cs=0&amp;ds=3&amp;ft=-Csk_mIRPD12NUZ8zh-UxJT2SY3W3wv25ocAp&amp;mime_type=video_mp4&amp;qs=0&amp;rc=NGczaWVoNjVmZGk2NTY2Z0Bpamtod245cm9qNDMzZjczNUBeLjZjYDZfXzMxXmMyYjRiYSNhbWZsMmRjamRhLS1kMTNzcw%3D%3D&amp;btag=e00088000&amp;expire=1751625552&amp;l=202507021838195C923E5D943A1F1B51A5&amp;ply_type=2&amp;policy=2&amp;signature=380d1d3de95c779aaa73bfe481530725&amp;tk=tt_chain_token" TargetMode="External"/><Relationship Id="rId948" Type="http://schemas.openxmlformats.org/officeDocument/2006/relationships/hyperlink" Target="https://p16-pu-sign-no.tiktokcdn-eu.com/tos-no1a-avt-0068c001-no/1d5fb4abbd279b2b684484bd544e8b69~tplv-tiktokx-cropcenter:100:100.jpeg?dr=10399&amp;refresh_token=767d9535&amp;x-expires=1751623200&amp;x-signature=bwXvjQF2JH47PXz25bfXjBI262g%3D&amp;t=4d5b0474&amp;ps=13740610&amp;shp=a5d48078&amp;shcp=81f88b70&amp;idc=no1a" TargetMode="External"/><Relationship Id="rId1578" Type="http://schemas.openxmlformats.org/officeDocument/2006/relationships/hyperlink" Target="https://p16-pu-sign-no.tiktokcdn-eu.com/tos-no1a-avt-0068c001-no/e886191fc057f2388391966cd18faa4c~tplv-tiktokx-cropcenter:1080:1080.jpeg?dr=10399&amp;refresh_token=1184f1df&amp;x-expires=1751623200&amp;x-signature=t1CvCqyfBFsIMWI1PX0Sn0weDmg%3D&amp;t=4d5b0474&amp;ps=13740610&amp;shp=a5d48078&amp;shcp=81f88b70&amp;idc=no1a" TargetMode="External"/><Relationship Id="rId1785" Type="http://schemas.openxmlformats.org/officeDocument/2006/relationships/hyperlink" Target="https://www.tiktok.com/@thailand_adel/video/7518661405097151777" TargetMode="External"/><Relationship Id="rId1992" Type="http://schemas.openxmlformats.org/officeDocument/2006/relationships/hyperlink" Target="https://p16-sign-va.tiktokcdn.com/tos-maliva-avt-0068/37b590c485455dc1b27aa7d8b992b32d~tplv-tiktokx-cropcenter:100:100.jpeg?dr=10399&amp;refresh_token=cb80204f&amp;x-expires=1751623200&amp;x-signature=X%2FIQiu1l8Syh2AiKnQnngXxRegU%3D&amp;t=4d5b0474&amp;ps=13740610&amp;shp=a5d48078&amp;shcp=81f88b70&amp;idc=no1a" TargetMode="External"/><Relationship Id="rId2629" Type="http://schemas.openxmlformats.org/officeDocument/2006/relationships/hyperlink" Target="https://p16-pu-sign-no.tiktokcdn-eu.com/tos-no1a-p-0037-no/ocEfQQEfvMAebIA6AmXXWGgAARkAWKeMg58gyQ~tplv-tiktokx-origin.image?dr=10395&amp;x-expires=1751623200&amp;x-signature=TLIon0CJkCTk1Bm1aAFKyHbGwwg%3D&amp;t=4d5b0474&amp;ps=13740610&amp;shp=81f88b70&amp;shcp=43f4a2f9&amp;idc=no1a" TargetMode="External"/><Relationship Id="rId2836" Type="http://schemas.openxmlformats.org/officeDocument/2006/relationships/hyperlink" Target="https://www.tiktok.com/@powerslap/video/7507397847977839918" TargetMode="External"/><Relationship Id="rId4191" Type="http://schemas.openxmlformats.org/officeDocument/2006/relationships/hyperlink" Target="https://www.tiktok.com/@kroncrv/video/7522392496534555936" TargetMode="External"/><Relationship Id="rId77" Type="http://schemas.openxmlformats.org/officeDocument/2006/relationships/hyperlink" Target="https://p16-sign-useast2a.tiktokcdn.com/tos-useast2a-p-0037-euttp/oEAfCFS1AJYRiDpNIfJDYjAkBIEEYoAmQACgEs~tplv-tiktokx-origin.image?dr=10395&amp;x-expires=1751623200&amp;x-signature=jBB1Y0oPxdBEfHyLzvr%2B1yzEawA%3D&amp;t=4d5b0474&amp;ps=13740610&amp;shp=81f88b70&amp;shcp=43f4a2f9&amp;idc=useast2b" TargetMode="External"/><Relationship Id="rId808" Type="http://schemas.openxmlformats.org/officeDocument/2006/relationships/hyperlink" Target="https://p16-pu-sign-useast8.tiktokcdn-us.com/tos-useast8-p-0068-tx2/ogesfADW2ZCEJFRooVcKJAVEAI2zCXVQAA1bE8~tplv-tiktokx-origin.image?dr=10395&amp;x-expires=1751623200&amp;x-signature=8wGOHLstyxM7Gt1tgZtAwAmrCQs%3D&amp;t=4d5b0474&amp;ps=13740610&amp;shp=81f88b70&amp;shcp=43f4a2f9&amp;idc=no1a" TargetMode="External"/><Relationship Id="rId1438" Type="http://schemas.openxmlformats.org/officeDocument/2006/relationships/hyperlink" Target="https://v16-webapp-prime.tiktok.com/video/tos/no1a/tos-no1a-ve-0068-no/oQEuxYIgk7AFWECJxQRjqTfNIRD1FBHEeQIonM/?a=1988&amp;bti=ODszNWYuMDE6&amp;ch=0&amp;cr=3&amp;dr=0&amp;lr=all&amp;cd=0%7C0%7C0%7C&amp;cv=1&amp;br=772&amp;bt=386&amp;cs=0&amp;ds=3&amp;ft=I~da4onfD12NvUzZ7WIxRc0NWl-H-UjNSlopiX&amp;mime_type=video_mp4&amp;qs=0&amp;rc=ZWRkaTg4OTQ3NTY7ZDdpOEBpMzZ3c285cnA1NDMzbzczNUBeNS5eMzRfNTAxLTEyMl4uYSNfcWo2MmQ0NTNhLS1kMTFzcw%3D%3D&amp;btag=e00090000&amp;expire=1751625020&amp;l=20250702102748C6A05C270B797532275B&amp;ply_type=2&amp;policy=2&amp;signature=8c32001883676d77e85f458204adbe53&amp;tk=tt_chain_token" TargetMode="External"/><Relationship Id="rId1645" Type="http://schemas.openxmlformats.org/officeDocument/2006/relationships/hyperlink" Target="https://p16-pu-sign-no.tiktokcdn-eu.com/tos-no1a-avt-0068c001-no/2e0af66f0bf8c87bbf3a64b56868b7df~tplv-tiktokx-cropcenter:1080:1080.jpeg?dr=10399&amp;refresh_token=8f146b3e&amp;x-expires=1751623200&amp;x-signature=zXjty9y%2F%2BZ6Vqf4Wzvod06yrhOQ%3D&amp;t=4d5b0474&amp;ps=13740610&amp;shp=a5d48078&amp;shcp=81f88b70&amp;idc=no1a" TargetMode="External"/><Relationship Id="rId4051" Type="http://schemas.openxmlformats.org/officeDocument/2006/relationships/hyperlink" Target="https://p77-sg.tiktokcdn.com/aweme/720x720/tiktok-obj/anthem_clip_cover.jpeg.jpeg" TargetMode="External"/><Relationship Id="rId1852" Type="http://schemas.openxmlformats.org/officeDocument/2006/relationships/hyperlink" Target="https://p16-pu-sign-no.tiktokcdn-eu.com/tos-no1a-avt-0068c001-no/7a2be63b62b2ec852d508aa2dce32085~tplv-tiktokx-cropcenter:1080:1080.jpeg?dr=10399&amp;refresh_token=42acbfd6&amp;x-expires=1751623200&amp;x-signature=6eDVa%2FdwqYdMimjmEVHI9tg6o7M%3D&amp;t=4d5b0474&amp;ps=13740610&amp;shp=a5d48078&amp;shcp=81f88b70&amp;idc=no1a" TargetMode="External"/><Relationship Id="rId2903" Type="http://schemas.openxmlformats.org/officeDocument/2006/relationships/hyperlink" Target="https://v77.tiktokcdn-eu.com/8ac568c3f384bc08415353331309edef/68665d89/video/tos/no1a/tos-no1a-v-2370-no/o89LEP8jgtzAiEBANEBAalNCZKAEY0DBiP5SQ/?a=1233&amp;bti=ODszNWYuMDE6&amp;ch=0&amp;cr=0&amp;dr=0&amp;er=0&amp;lr=default&amp;cd=0%7C0%7C0%7C0&amp;br=250&amp;bt=125&amp;ds=5&amp;ft=.NpOcInz7ThiFabKXq8Zmo&amp;mime_type=audio_mpeg&amp;qs=13&amp;rc=M3NubHc5cm42NDMzbzU8NUBpM3NubHc5cm42NDMzbzU8NUBka2VtMmQ0bS9hLS1kMTFzYSNka2VtMmQ0bS9hLS1kMTFzcw%3D%3D&amp;vvpl=1&amp;l=20250702183747E14B35D605B7751A3534&amp;btag=e00070000" TargetMode="External"/><Relationship Id="rId1505" Type="http://schemas.openxmlformats.org/officeDocument/2006/relationships/hyperlink" Target="https://p16-sign-va.tiktokcdn.com/tos-maliva-avt-0068/a9108ff089c377439b657501892ff123~tplv-tiktokx-cropcenter:100:100.jpeg?dr=10399&amp;refresh_token=a83d7024&amp;x-expires=1751623200&amp;x-signature=o2ImVm%2BJGYYwAMYYVljo5rNPsBs%3D&amp;t=4d5b0474&amp;ps=13740610&amp;shp=a5d48078&amp;shcp=81f88b70&amp;idc=no1a" TargetMode="External"/><Relationship Id="rId1712" Type="http://schemas.openxmlformats.org/officeDocument/2006/relationships/hyperlink" Target="https://p16-sign-useast2a.tiktokcdn.com/tos-useast2a-avt-0068-euttp/077d7fccc91cd5baede7fce6a88b23df~tplv-tiktokx-cropcenter:1080:1080.jpeg?dr=10399&amp;refresh_token=66a3d660&amp;x-expires=1751623200&amp;x-signature=GSwk94dEGbOomvu4SjPkzJJJTAY%3D&amp;t=4d5b0474&amp;ps=13740610&amp;shp=a5d48078&amp;shcp=81f88b70&amp;idc=no1a" TargetMode="External"/><Relationship Id="rId3677" Type="http://schemas.openxmlformats.org/officeDocument/2006/relationships/hyperlink" Target="https://p16-pu-sign-no.tiktokcdn-eu.com/tos-no1a-avt-0068c700-no/7f07664d284eb83f966903c8cbaa71b2~tplv-tiktokx-cropcenter:1080:1080.jpeg?dr=10399&amp;refresh_token=c036c315&amp;x-expires=1751623200&amp;x-signature=cDaEombcyDwlwCtqaOd1c%2BxZvkk%3D&amp;t=4d5b0474&amp;ps=13740610&amp;shp=a5d48078&amp;shcp=81f88b70&amp;idc=no1a" TargetMode="External"/><Relationship Id="rId3884" Type="http://schemas.openxmlformats.org/officeDocument/2006/relationships/hyperlink" Target="https://v16-webapp-prime.tiktok.com/video/tos/useast2a/tos-useast2a-ve-0068-euttp/oED6Iafbh0uAoFYEce5BAsmMEZIDFQpQRqrb7W/?a=1988&amp;bti=ODszNWYuMDE6&amp;ch=0&amp;cr=3&amp;dr=0&amp;lr=all&amp;cd=0%7C0%7C0%7C&amp;cv=1&amp;br=5476&amp;bt=2738&amp;cs=0&amp;ds=3&amp;ft=I~da4onfD12Nv1HZ7WIxR4bSYl-H-UjNSmopiX&amp;mime_type=video_mp4&amp;qs=0&amp;rc=Nmg6NTQ1MzU3ODM5aDw7NEBpM3E8b3Y5cnUzNDMzZjczNUA1NF4yXjU0XmExLjY2Ml8wYSMwXjRyMmQ0YWZhLS1kMTNzcw%3D%3D&amp;btag=e00090000&amp;expire=1751625968&amp;l=20250702104354E42D07AB0C15A836331C&amp;ply_type=2&amp;policy=2&amp;signature=805a8f880e6673ddd4ea9d11e0511768&amp;tk=tt_chain_token" TargetMode="External"/><Relationship Id="rId598" Type="http://schemas.openxmlformats.org/officeDocument/2006/relationships/hyperlink" Target="https://v77.tiktokcdn-eu.com/d0f8c5458b2b5f6c2b0a1d0f92ee6b2e/686658b2/video/tos/useast2a/tos-useast2a-v-27dcd7/oMkofb88tIn5NtQEReMgbbDpJ5MiTg8CSCFe5C/?a=1233&amp;bti=ODszNWYuMDE6&amp;ch=0&amp;cr=0&amp;dr=0&amp;er=0&amp;lr=default&amp;cd=0%7C0%7C0%7C0&amp;br=250&amp;bt=125&amp;ft=.NpOcInz7ThFRabKXq8Zmo&amp;mime_type=audio_mpeg&amp;qs=6&amp;rc=ODQ8PDxnZjk0NTY8NTlnNEBpM3B2OGU6Zm14bTMzNzU8M0AwNWExNS8vNTIxXl8vXjMwYSNzc2thcjRfNXBgLS1kMTZzcw%3D%3D&amp;vvpl=1&amp;l=202507021014587CDBA6658E28C23262DA&amp;btag=e00090000" TargetMode="External"/><Relationship Id="rId2279" Type="http://schemas.openxmlformats.org/officeDocument/2006/relationships/hyperlink" Target="https://v16-webapp-prime.tiktok.com/video/tos/maliva/tos-maliva-ve-0068c799-us/ok21B0xpfAAPHlB2CAUdjMEA2iIPmLVHyqiIik/?a=1988&amp;bti=ODszNWYuMDE6&amp;ch=0&amp;cr=3&amp;dr=0&amp;lr=all&amp;cd=0%7C0%7C0%7C&amp;cv=1&amp;br=1352&amp;bt=676&amp;cs=0&amp;ds=3&amp;ft=-Csk_mIRPD12N938zh-Ux9e5hY3W3wv25VcAp&amp;mime_type=video_mp4&amp;qs=0&amp;rc=cnF8b2hsc2d3SkBwaHIxaDFybndmNmZkNDVmZTU1ZTc2aGc6ZEBpM3B1PG85cnVnNDMzaTczNEBjRl5Nc3FePmJKYSNvYF90aHFmOiMvMy9eLjQuNTYxNi81MTZiYSNmMmIzMmRjMGJhLS1kMTJzcw%3D%3D&amp;btag=e000b0000&amp;expire=1751625117&amp;l=202507021831517900D687C4E80D197D62&amp;ply_type=2&amp;policy=2&amp;signature=40c4eccfbcd803dd227c830241094984&amp;tk=tt_chain_token" TargetMode="External"/><Relationship Id="rId2486" Type="http://schemas.openxmlformats.org/officeDocument/2006/relationships/hyperlink" Target="https://www.tiktok.com/@jumbo.scheemda/video/7519222558357605664" TargetMode="External"/><Relationship Id="rId2693" Type="http://schemas.openxmlformats.org/officeDocument/2006/relationships/hyperlink" Target="https://p16-sign-va.tiktokcdn.com/tos-maliva-avt-0068/ea1f0fd7f4f32fb0f9924ea0c83f9464~tplv-tiktokx-cropcenter:100:100.jpeg?dr=10399&amp;refresh_token=99a499e9&amp;x-expires=1751623200&amp;x-signature=effAoikKuqLT3fwH9BQg5W18Se4%3D&amp;t=4d5b0474&amp;ps=13740610&amp;shp=a5d48078&amp;shcp=81f88b70&amp;idc=no1a" TargetMode="External"/><Relationship Id="rId3537" Type="http://schemas.openxmlformats.org/officeDocument/2006/relationships/hyperlink" Target="https://p16-sign-va.tiktokcdn.com/tos-maliva-avt-0068/c6d822f38c23a6b886413c65f058eff6~tplv-tiktokx-cropcenter:1080:1080.jpeg?dr=10399&amp;refresh_token=6397121b&amp;x-expires=1751623200&amp;x-signature=7TV4EGf8oaVsmUxZ3MXw8ZY9VTk%3D&amp;t=4d5b0474&amp;ps=13740610&amp;shp=a5d48078&amp;shcp=81f88b70&amp;idc=no1a" TargetMode="External"/><Relationship Id="rId3744" Type="http://schemas.openxmlformats.org/officeDocument/2006/relationships/hyperlink" Target="https://p16-sign-useast2a.tiktokcdn.com/tos-useast2a-p-0037-euttp/oo5DRODYFdygYthGVRMtAB3EpeaEImBfQob6qE~tplv-tiktokx-origin.image?dr=10395&amp;x-expires=1751623200&amp;x-signature=TWdFduH1yjKsY2ugmBo58o3tz2M%3D&amp;t=4d5b0474&amp;ps=13740610&amp;shp=81f88b70&amp;shcp=43f4a2f9&amp;idc=no1a" TargetMode="External"/><Relationship Id="rId3951" Type="http://schemas.openxmlformats.org/officeDocument/2006/relationships/hyperlink" Target="https://v16-webapp-prime.tiktok.com/video/tos/maliva/tos-maliva-ve-0068c799-us/ooFcIvA0iA3EG5ILDiyXfQcASWFBKi6CQq3I7C/?a=1988&amp;bti=ODszNWYuMDE6&amp;ch=0&amp;cr=3&amp;dr=0&amp;lr=all&amp;cd=0%7C0%7C0%7C&amp;cv=1&amp;br=2734&amp;bt=1367&amp;cs=0&amp;ds=3&amp;ft=I~da4onfD12Nv1HZ7WIxR4bSYl-H-UjNSmopiX&amp;mime_type=video_mp4&amp;qs=0&amp;rc=ZTo4PDw0NTM8ZzU7OzM5NUBpanZpcXQ5cmUzNDMzaTczNEAyNmAxMWNhNWIxYDJfM15fYSMyYjQvMmRjLzZhLS1kMTJzcw%3D%3D&amp;btag=e000b8000&amp;expire=1751625855&amp;l=20250702104354E42D07AB0C15A836331C&amp;ply_type=2&amp;policy=2&amp;signature=c2daab8962cd56193db092487c69758b&amp;tk=tt_chain_token" TargetMode="External"/><Relationship Id="rId458" Type="http://schemas.openxmlformats.org/officeDocument/2006/relationships/hyperlink" Target="https://p16-sign-va.tiktokcdn.com/tos-maliva-avt-0068/a5bb00b3d1418e86670de7f273311a6a~tplv-tiktokx-cropcenter:1080:1080.jpeg?dr=10399&amp;refresh_token=19d2a718&amp;x-expires=1751623200&amp;x-signature=CnruXn6Vs0jeXO2dkmIQG1cX9go%3D&amp;t=4d5b0474&amp;ps=13740610&amp;shp=a5d48078&amp;shcp=81f88b70&amp;idc=no1a" TargetMode="External"/><Relationship Id="rId665" Type="http://schemas.openxmlformats.org/officeDocument/2006/relationships/hyperlink" Target="https://www.tiktok.com/@movies2601/video/7508016562285202693" TargetMode="External"/><Relationship Id="rId872" Type="http://schemas.openxmlformats.org/officeDocument/2006/relationships/hyperlink" Target="https://v77.tiktokcdn-eu.com/4dfc86560306d39a030b1d2816e93874/686658d8/video/tos/useast2a/tos-useast2a-v-27dcd7/oE0VDfbODBgoFfYUGQEUSuQZDBJY0ohQmzJnRC/?a=1233&amp;bti=ODszNWYuMDE6&amp;ch=0&amp;cr=0&amp;dr=0&amp;er=0&amp;lr=default&amp;cd=0%7C0%7C0%7C0&amp;br=124&amp;bt=62&amp;ft=.NpOcInz7ThvTabKXq8Zmo&amp;mime_type=audio_mpeg&amp;qs=3&amp;rc=ZTo7O2g8aDs1Z2VkNzQzaUBpM2drNG05cmtsMzMzNzU8M0BhXjUtXzQtNmExX2BiMWIvYSNuLm1hMmRrNTNhLS1kMTZzcw%3D%3D&amp;vvpl=1&amp;l=20250702181744D9CF5AEF28B5B0169314&amp;btag=e000b8000" TargetMode="External"/><Relationship Id="rId1088" Type="http://schemas.openxmlformats.org/officeDocument/2006/relationships/hyperlink" Target="https://www.tiktok.com/@animalshelter_ghent/video/7522015740405239062" TargetMode="External"/><Relationship Id="rId1295" Type="http://schemas.openxmlformats.org/officeDocument/2006/relationships/hyperlink" Target="https://p77-sg.tiktokcdn.com/aweme/720x720/tos-alisg-v-2774/ooAiUJScAgrEBByDiAU09ablAQEYnHWvAAtUy.jpeg" TargetMode="External"/><Relationship Id="rId2139" Type="http://schemas.openxmlformats.org/officeDocument/2006/relationships/hyperlink" Target="https://v77.tiktokcdn-eu.com/6624ced840952cbf2de9104ad9a4f2af/68665bff/video/tos/useast2a/tos-useast2a-v-2370-euttp/oUx7Cql0PB6wDAA4QqAaPjEAilFiaEzET0rBy/?a=1233&amp;bti=ODszNWYuMDE6&amp;ch=0&amp;cr=0&amp;dr=0&amp;er=0&amp;lr=default&amp;cd=0%7C0%7C0%7C0&amp;br=250&amp;bt=125&amp;ds=5&amp;ft=.NpOcInz7ThnmabKXq8Zmo&amp;mime_type=audio_mpeg&amp;qs=13&amp;rc=M25kdnI5cjdmNDMzZjU8M0BpM25kdnI5cjdmNDMzZjU8M0BxaWlxMmQ0cmFhLS1kMWNzYSNxaWlxMmQ0cmFhLS1kMWNzcw%3D%3D&amp;vvpl=1&amp;l=202507021031082E3DDB45F21E273334D4&amp;btag=e00078000" TargetMode="External"/><Relationship Id="rId2346" Type="http://schemas.openxmlformats.org/officeDocument/2006/relationships/hyperlink" Target="https://www.tiktok.com/@megaamerican/video/7505401114477530411" TargetMode="External"/><Relationship Id="rId2553" Type="http://schemas.openxmlformats.org/officeDocument/2006/relationships/hyperlink" Target="https://p16-pu-sign-no.tiktokcdn-eu.com/tos-no1a-p-0037-no/oARR11LTkgGdpTRARoIAejIIhPg9GeGWQjFfeG~tplv-tiktokx-origin.image?dr=10395&amp;x-expires=1751623200&amp;x-signature=Q6RuXDyDoCfRR%2BcqEvzs%2FGNbDM8%3D&amp;t=4d5b0474&amp;ps=13740610&amp;shp=81f88b70&amp;shcp=43f4a2f9&amp;idc=no1a" TargetMode="External"/><Relationship Id="rId2760" Type="http://schemas.openxmlformats.org/officeDocument/2006/relationships/hyperlink" Target="https://www.tiktok.com/@roobolexclusive/video/7520262145389432097" TargetMode="External"/><Relationship Id="rId3604" Type="http://schemas.openxmlformats.org/officeDocument/2006/relationships/hyperlink" Target="https://v16-webapp-prime.tiktok.com/video/tos/no1a/tos-no1a-ve-0068-no/o4D7LyeGIQaqjaQIBQAQyme0bDfA1ILLLgd5IA/?a=1988&amp;bti=ODszNWYuMDE6&amp;ch=0&amp;cr=3&amp;dr=0&amp;lr=all&amp;cd=0%7C0%7C0%7C&amp;cv=1&amp;br=3800&amp;bt=1900&amp;cs=0&amp;ds=3&amp;ft=-Csk_mIRPD12N_K8zh-Ux_G2hY3W3wv25icAp&amp;mime_type=video_mp4&amp;qs=0&amp;rc=NjloPDg1NmQ1ODY4O2ZlNkBpM2lsOnA5cnl0NDMzbzczNUAxLTEtNi42Xl4xXmEvMGI1YSMxYWtkMmQ0LzNhLS1kMTFzcw%3D%3D&amp;btag=e00090000&amp;expire=1751625784&amp;l=2025070210420191089A2869C90E328A59&amp;ply_type=2&amp;policy=2&amp;signature=2ddc6ad14031ef7b17d34e3f634c441e&amp;tk=tt_chain_token" TargetMode="External"/><Relationship Id="rId3811" Type="http://schemas.openxmlformats.org/officeDocument/2006/relationships/hyperlink" Target="https://v77.tiktokcdn-eu.com/1a8588a024af49fa17f88ffae46aed52/68665fbc/video/tos/no1a/tos-no1a-v-2370-no/oQgUqAFGiEDbjfACywAgfSE1oaEPJzBFkAKiLB/?a=1233&amp;bti=ODszNWYuMDE6&amp;ch=0&amp;cr=0&amp;dr=0&amp;er=0&amp;lr=default&amp;cd=0%7C0%7C0%7C0&amp;br=250&amp;bt=125&amp;ds=5&amp;ft=.NpOcInz7Th4JabKXq8Zmo&amp;mime_type=audio_mpeg&amp;qs=13&amp;rc=MzU5bnk5cjs1MzMzbzU8NUBpMzU5bnk5cjs1MzMzbzU8NUBsaWRuMmRzbWFhLS1kMTFzYSNsaWRuMmRzbWFhLS1kMTFzcw%3D%3D&amp;vvpl=1&amp;l=202507021843275BC2E687333FF81B7A2B&amp;btag=e00058000" TargetMode="External"/><Relationship Id="rId318" Type="http://schemas.openxmlformats.org/officeDocument/2006/relationships/hyperlink" Target="https://p16-pu-sign-no.tiktokcdn-eu.com/tos-no1a-p-0037-no/owEpQIffQ6EInJIjeDRQPCF7QwgDgBALASjcFD~tplv-tiktokx-origin.image?dr=10395&amp;x-expires=1751623200&amp;x-signature=2vOTjR7L9f55muwlJ%2B%2FW5AJbGgE%3D&amp;t=4d5b0474&amp;ps=13740610&amp;shp=81f88b70&amp;shcp=43f4a2f9&amp;idc=no1a" TargetMode="External"/><Relationship Id="rId525" Type="http://schemas.openxmlformats.org/officeDocument/2006/relationships/hyperlink" Target="https://p16-pu-sign-useast8.tiktokcdn-us.com/tos-useast8-p-0068-tx2/o0DjrtwnBIBNxdzYAwiDqcIlrAfh07iIi0AvCL~tplv-tiktokx-origin.image?dr=10395&amp;x-expires=1751623200&amp;x-signature=q0P7Tp9L1HJKVkbbkWhvXvR2s6s%3D&amp;t=4d5b0474&amp;ps=13740610&amp;shp=81f88b70&amp;shcp=43f4a2f9&amp;idc=no1a" TargetMode="External"/><Relationship Id="rId732" Type="http://schemas.openxmlformats.org/officeDocument/2006/relationships/hyperlink" Target="https://v77.tiktokcdn-eu.com/5824eaa51165439787113d350ea22971/68665939/video/tos/useast2a/tos-useast2a-v-2370-euttp/oMYwoAAITe9ey2GYfgAHgQAwQEYQ1jGweZZGLE/?a=1233&amp;bti=ODszNWYuMDE6&amp;ch=0&amp;cr=0&amp;dr=0&amp;er=0&amp;lr=default&amp;cd=0%7C0%7C0%7C0&amp;br=250&amp;bt=125&amp;ds=5&amp;ft=.NpOcInz7ThR8abKXq8Zmo&amp;mime_type=audio_mpeg&amp;qs=13&amp;rc=M2ZvNnI5cm02NDMzZjU8M0BpM2ZvNnI5cm02NDMzZjU8M0AwbW9vMmQ0cWRhLS1kMWNzYSMwbW9vMmQ0cWRhLS1kMWNzcw%3D%3D&amp;vvpl=1&amp;l=20250702181703F84BE79BF0E02B2D0810&amp;btag=e00050000" TargetMode="External"/><Relationship Id="rId1155" Type="http://schemas.openxmlformats.org/officeDocument/2006/relationships/hyperlink" Target="https://p16-sign-useast2a.tiktokcdn.com/tos-useast2a-p-0037-euttp/o0YCAFgBA73EcAvihaAaiBQEJko30KBwJBImp~tplv-tiktokx-dmt-logom:tos-useast2a-i-0068-euttp/oUoA8ihp0BAXJxS8ABBQBs4LiAIETIfICCRwcS.image?dr=10393&amp;x-expires=1751623200&amp;x-signature=R%2FWVrdqHcr2eCbqOpnkLPifadGY%3D&amp;t=4d5b0474&amp;ps=13740610&amp;shp=81f88b70&amp;shcp=43f4a2f9&amp;idc=no1a" TargetMode="External"/><Relationship Id="rId1362" Type="http://schemas.openxmlformats.org/officeDocument/2006/relationships/hyperlink" Target="https://p16-pu-sign-no.tiktokcdn-eu.com/tos-no1a-p-0037-no/oskqyqViAaIuAIWEjBi0AKABwKSZACQufRFCF3~tplv-tiktokx-dmt-logom:tos-no1a-i-0068-no/oc3qGAwIiyBAFSXiRyByA0KV6AACICAAEXuRf0.image?dr=10393&amp;x-expires=1751623200&amp;x-signature=h4PxVJF3k1VhnZqqxR%2BbisvZZZE%3D&amp;t=4d5b0474&amp;ps=13740610&amp;shp=81f88b70&amp;shcp=43f4a2f9&amp;idc=no1a" TargetMode="External"/><Relationship Id="rId2206" Type="http://schemas.openxmlformats.org/officeDocument/2006/relationships/hyperlink" Target="https://v77.tiktokcdn-eu.com/a382e969c6fb4403eca75fff78fd14b1/68665c24/video/tos/no1a/tos-no1a-v-2370-no/oAsffPaIAYmGAQ8QWGLhJ0EGA4QmAWe1e6PQ3P/?a=1233&amp;bti=ODszNWYuMDE6&amp;ch=0&amp;cr=0&amp;dr=0&amp;er=0&amp;lr=default&amp;cd=0%7C0%7C0%7C0&amp;br=250&amp;bt=125&amp;ds=5&amp;ft=.NpOcInz7Th8iabKXq8Zmo&amp;mime_type=audio_mpeg&amp;qs=13&amp;rc=M3U5d205cmV4NDMzbzU8NUBpM3U5d205cmV4NDMzbzU8NUA0b2RtMmRzZzRhLS1kMTFzYSM0b2RtMmRzZzRhLS1kMTFzcw%3D%3D&amp;vvpl=1&amp;l=202507021031269A286FF26B7EFB32AC8F&amp;btag=e00048000" TargetMode="External"/><Relationship Id="rId2413" Type="http://schemas.openxmlformats.org/officeDocument/2006/relationships/hyperlink" Target="https://p16-pu-sign-no.tiktokcdn-eu.com/tos-no1a-avt-0068c001-no/45d71b5831b689cf5d9dd4bcdfef7a61~tplv-tiktokx-cropcenter:1080:1080.jpeg?dr=10399&amp;refresh_token=4a213146&amp;x-expires=1751623200&amp;x-signature=%2FIVKwhS%2BwYIfikg58g3HS8YUG9A%3D&amp;t=4d5b0474&amp;ps=13740610&amp;shp=a5d48078&amp;shcp=81f88b70&amp;idc=no1a" TargetMode="External"/><Relationship Id="rId2620" Type="http://schemas.openxmlformats.org/officeDocument/2006/relationships/hyperlink" Target="https://p16-sign-va.tiktokcdn.com/tos-maliva-avt-0068/6aebc951b322a44b586e0880ee6d0554~tplv-tiktokx-cropcenter:1080:1080.jpeg?dr=10399&amp;refresh_token=8d45e05f&amp;x-expires=1751623200&amp;x-signature=m6FWOmCJmVcefxPRnkNQvUEEdHw%3D&amp;t=4d5b0474&amp;ps=13740610&amp;shp=a5d48078&amp;shcp=81f88b70&amp;idc=no1a" TargetMode="External"/><Relationship Id="rId1015" Type="http://schemas.openxmlformats.org/officeDocument/2006/relationships/hyperlink" Target="https://p16-pu-sign-no.tiktokcdn-eu.com/tos-no1a-avt-0068c700-no/36cdc0d17cdc565caf39bcbfd945f1fc~tplv-tiktokx-cropcenter:1080:1080.jpeg?dr=10399&amp;refresh_token=eb33df6c&amp;x-expires=1751623200&amp;x-signature=IJyVshelkIMZA1Szf2v1H4R2Orw%3D&amp;t=4d5b0474&amp;ps=13740610&amp;shp=a5d48078&amp;shcp=81f88b70&amp;idc=no1a" TargetMode="External"/><Relationship Id="rId1222" Type="http://schemas.openxmlformats.org/officeDocument/2006/relationships/hyperlink" Target="http://rtl.nl/" TargetMode="External"/><Relationship Id="rId4378" Type="http://schemas.openxmlformats.org/officeDocument/2006/relationships/hyperlink" Target="https://p16-sign-sg.tiktokcdn.com/tos-alisg-avt-0068/2a0a6d186bda58ae8164f6d2f5fca29b~tplv-tiktokx-cropcenter:1080:1080.jpeg?dr=10399&amp;refresh_token=7592614a&amp;x-expires=1751623200&amp;x-signature=%2FpZgPI0rrFO03w7O1huGdQRR%2Bmo%3D&amp;t=4d5b0474&amp;ps=13740610&amp;shp=a5d48078&amp;shcp=81f88b70&amp;idc=no1a" TargetMode="External"/><Relationship Id="rId3187" Type="http://schemas.openxmlformats.org/officeDocument/2006/relationships/hyperlink" Target="https://v16-webapp-prime.tiktok.com/video/tos/no1a/tos-no1a-ve-0068c001-no/og7GiQkDoBYnw84FEBtWDAIfEFkdfXJg7REwV9/?a=1988&amp;bti=ODszNWYuMDE6&amp;ch=0&amp;cr=3&amp;dr=0&amp;lr=all&amp;cd=0%7C0%7C0%7C&amp;cv=1&amp;br=2092&amp;bt=1046&amp;cs=0&amp;ds=3&amp;ft=I~da4onfD12NvH0Z7WIxRMFSWl-H-UjNSVopiX&amp;mime_type=video_mp4&amp;qs=0&amp;rc=OjczZztlPGlnOzdkPGZmZEBpampteG05cmlwNDMzbzczNUAzNGE0NmA0Nl4xMmE2Xi8zYSNxZXBzMmRjMGJhLS1kMTFzcw%3D%3D&amp;btag=e000b0000&amp;expire=1751625603&amp;l=20250702183949E84A2467D1147E2FC55D&amp;ply_type=2&amp;policy=2&amp;signature=dcc618a69480feaf7febc33523ca7913&amp;tk=tt_chain_token" TargetMode="External"/><Relationship Id="rId3394" Type="http://schemas.openxmlformats.org/officeDocument/2006/relationships/hyperlink" Target="https://p16-pu-sign-no.tiktokcdn-eu.com/tos-no1a-avt-0068c001-no/c5633e7d416eb05e76f1bf903406a03e~tplv-tiktokx-cropcenter:100:100.jpeg?dr=10399&amp;refresh_token=bf467919&amp;x-expires=1751623200&amp;x-signature=NiTwIMH%2BKjU5RXjDzcQrg9r2opY%3D&amp;t=4d5b0474&amp;ps=13740610&amp;shp=a5d48078&amp;shcp=81f88b70&amp;idc=no1a" TargetMode="External"/><Relationship Id="rId4238" Type="http://schemas.openxmlformats.org/officeDocument/2006/relationships/hyperlink" Target="https://p16-sign-useast2a.tiktokcdn.com/tos-useast2a-p-0037-euttp/oYWVBfMiDDloFh5EiVEaWUILVBmIghfQ5jRNgA~tplv-tiktokx-dmt-logom:tos-useast2a-i-0068-euttp/ooPA7ioIBgAVittxaIELBa0a20AFETApgB9Vq.image?dr=10393&amp;x-expires=1751623200&amp;x-signature=GxkLp5a3BRbpJJZ25Z6sGP37LaI%3D&amp;t=4d5b0474&amp;ps=13740610&amp;shp=81f88b70&amp;shcp=43f4a2f9&amp;idc=no1a" TargetMode="External"/><Relationship Id="rId3047" Type="http://schemas.openxmlformats.org/officeDocument/2006/relationships/hyperlink" Target="https://p16-sign-va.tiktokcdn.com/tos-maliva-avt-0068/7333937311442927622~tplv-tiktokx-cropcenter:100:100.jpeg?dr=10399&amp;refresh_token=eb93056d&amp;x-expires=1751623200&amp;x-signature=m4whyRjmuaMLMCPobCRG%2FGPEC68%3D&amp;t=4d5b0474&amp;ps=13740610&amp;shp=a5d48078&amp;shcp=81f88b70&amp;idc=no1a" TargetMode="External"/><Relationship Id="rId4445" Type="http://schemas.openxmlformats.org/officeDocument/2006/relationships/hyperlink" Target="https://www.tiktok.com/@rhelnosidam/video/7518900356714122551" TargetMode="External"/><Relationship Id="rId175" Type="http://schemas.openxmlformats.org/officeDocument/2006/relationships/hyperlink" Target="https://v16-webapp-prime.tiktok.com/video/tos/no1a/tos-no1a-ve-0068c001-no/owAofADdc6ALnFjXQLELfgIIAQA6DsHIfCpYEp/?a=1988&amp;bti=ODszNWYuMDE6&amp;ch=0&amp;cr=3&amp;dr=0&amp;lr=all&amp;cd=0%7C0%7C0%7C&amp;cv=1&amp;br=4712&amp;bt=2356&amp;cs=0&amp;ds=3&amp;ft=I~da4onfD12Nv7UZ7WIxRc0NWl-H-UjNS8opiX&amp;mime_type=video_mp4&amp;qs=0&amp;rc=ZjY7Mzs3ZmdnaTdmOGlnPEBpMzVpd245cmxmMzMzbzczNUA1M2FiYTQyNV8xLmFhXjAwYSM0NmVmMmRzY3FhLS1kMTFzcw%3D%3D&amp;btag=e00090000&amp;expire=1751624091&amp;l=2025070210130716B01191695DAE311B75&amp;ply_type=2&amp;policy=2&amp;signature=51873b29c98043de259bc33d94f84634&amp;tk=tt_chain_token" TargetMode="External"/><Relationship Id="rId3254" Type="http://schemas.openxmlformats.org/officeDocument/2006/relationships/hyperlink" Target="https://p16-pu-sign-no.tiktokcdn-eu.com/tos-no1a-avt-0068c001-no/70352c8e15a505e5758cd578ab719e76~tplv-tiktokx-cropcenter:100:100.jpeg?dr=10399&amp;refresh_token=bb3440b9&amp;x-expires=1751623200&amp;x-signature=miREhndUYOoFwZZ1TgvdS3D9Ucw%3D&amp;t=4d5b0474&amp;ps=13740610&amp;shp=a5d48078&amp;shcp=81f88b70&amp;idc=no1a" TargetMode="External"/><Relationship Id="rId3461" Type="http://schemas.openxmlformats.org/officeDocument/2006/relationships/hyperlink" Target="https://p16-sign-va.tiktokcdn.com/tos-maliva-avt-0068/7a32c155cc48dd01540a4d5b6e7d5327~tplv-tiktokx-cropcenter:1080:1080.jpeg?dr=10399&amp;refresh_token=09191cd1&amp;x-expires=1751623200&amp;x-signature=XlvfV%2FIeH27%2B8rYc%2FJP8gXE%2FMSg%3D&amp;t=4d5b0474&amp;ps=13740610&amp;shp=a5d48078&amp;shcp=81f88b70&amp;idc=no1a" TargetMode="External"/><Relationship Id="rId4305" Type="http://schemas.openxmlformats.org/officeDocument/2006/relationships/hyperlink" Target="https://sf77-ies-music-sg.tiktokcdn.com/obj/tos-alisg-ve-2774/oMA9Zv0OMi9rAYnpduMG1biUBkwWU1kSjnIIi" TargetMode="External"/><Relationship Id="rId4512" Type="http://schemas.openxmlformats.org/officeDocument/2006/relationships/hyperlink" Target="https://p16-sign-useast2a.tiktokcdn.com/tos-useast2a-p-0037-euttp/oMIEfeGRQNAebQtjEhbAaIC3YGLIDgjGgn1fad~tplv-tiktokx-origin.image?dr=10395&amp;x-expires=1751623200&amp;x-signature=DKX07sOg2f0yvfxtqYtC4%2BKieTs%3D&amp;t=4d5b0474&amp;ps=13740610&amp;shp=81f88b70&amp;shcp=43f4a2f9&amp;idc=no1a" TargetMode="External"/><Relationship Id="rId382" Type="http://schemas.openxmlformats.org/officeDocument/2006/relationships/hyperlink" Target="https://v16-webapp-prime.tiktok.com/video/tos/useast2a/tos-useast2a-ve-0068c001-euttp/ogncGWeGMQwnjHQIOU1CisfAwDeAGIo8LgGXIg/?a=1988&amp;bti=ODszNWYuMDE6&amp;ch=0&amp;cr=3&amp;dr=0&amp;lr=all&amp;cd=0%7C0%7C0%7C&amp;cv=1&amp;br=1422&amp;bt=711&amp;cs=0&amp;ds=3&amp;ft=-Csk_mIRPD12NXI8zh-UxfJ2hY3W3wv257cAp&amp;mime_type=video_mp4&amp;qs=0&amp;rc=PDhoOTk6NTk7NWUzZGU1N0Bpanlwc3Y5cjUzNDMzZjczNUAxMS0vMDU1NS4xNDYvMTI1YSNkMGwuMmRzXmBhLS1kMTNzcw%3D%3D&amp;btag=e00088000&amp;expire=1751624067&amp;l=2025070218135144355949BBBEBB3140F9&amp;ply_type=2&amp;policy=2&amp;signature=e1cfc9925b5c24ec97b36b099bdbcc97&amp;tk=tt_chain_token" TargetMode="External"/><Relationship Id="rId2063" Type="http://schemas.openxmlformats.org/officeDocument/2006/relationships/hyperlink" Target="https://sf16-ies-music-sg.tiktokcdn.com/obj/tos-alisg-ve-2774/o4B9rohBLspEtfFZINYdRVCQdNgfGggUBgCQMD" TargetMode="External"/><Relationship Id="rId2270" Type="http://schemas.openxmlformats.org/officeDocument/2006/relationships/hyperlink" Target="https://p16-pu-sign-no.tiktokcdn-eu.com/tos-no1a-avt-0068c700-no/06660c783d8d3b37c4b51bf49ffed0a8~tplv-tiktokx-cropcenter:100:100.jpeg?dr=10399&amp;refresh_token=19bfd700&amp;x-expires=1751623200&amp;x-signature=cEbrlydYHJK2NsVSrk6Caa7K1Y4%3D&amp;t=4d5b0474&amp;ps=13740610&amp;shp=a5d48078&amp;shcp=81f88b70&amp;idc=no1a" TargetMode="External"/><Relationship Id="rId3114" Type="http://schemas.openxmlformats.org/officeDocument/2006/relationships/hyperlink" Target="https://www.tiktok.com/@soof.vandermeer/video/7521138015398415649" TargetMode="External"/><Relationship Id="rId3321" Type="http://schemas.openxmlformats.org/officeDocument/2006/relationships/hyperlink" Target="https://v77.tiktokcdn-eu.com/9b4b7701fe469835ce20c6d710fd47b9/68665e42/video/tos/no1a/tos-no1a-v-2370-no/o0h5AeMEkhIafAyPELAITQ2FAfHklEoILDSDAt/?a=1233&amp;bti=ODszNWYuMDE6&amp;ch=0&amp;cr=0&amp;dr=0&amp;er=0&amp;lr=default&amp;cd=0%7C0%7C0%7C0&amp;br=250&amp;bt=125&amp;ds=5&amp;ft=.NpOcInz7ThFpabKXq8Zmo&amp;mime_type=audio_mpeg&amp;qs=13&amp;rc=amdteGo5cjs3eTMzbzU8NUBpamdteGo5cjs3eTMzbzU8NUAxYW9mMmRjM3NgLS1kMTFzYSMxYW9mMmRjM3NgLS1kMTFzcw%3D%3D&amp;vvpl=1&amp;l=202507021840342A3F46831EE1D519AD5A&amp;btag=e00048000" TargetMode="External"/><Relationship Id="rId242" Type="http://schemas.openxmlformats.org/officeDocument/2006/relationships/hyperlink" Target="https://p16-pu-sign-no.tiktokcdn-eu.com/tos-no1a-p-0037-no/ogCAkfGVgLAaggDx4PII3qIeLb6lejrHQoVzAu~tplv-tiktokx-origin.image?dr=10395&amp;x-expires=1751623200&amp;x-signature=QGolG4Kf%2FUenqwH%2B%2B6p5syfe0v0%3D&amp;t=4d5b0474&amp;ps=13740610&amp;shp=81f88b70&amp;shcp=43f4a2f9&amp;idc=no1a" TargetMode="External"/><Relationship Id="rId2130" Type="http://schemas.openxmlformats.org/officeDocument/2006/relationships/hyperlink" Target="https://v16-webapp-prime.tiktok.com/video/tos/maliva/tos-maliva-ve-0068c799-us/oEVDSFYKEhHQE3FAotOA8JCffbvRBdEWYIEXH6/?a=1988&amp;bti=ODszNWYuMDE6&amp;ch=0&amp;cr=3&amp;dr=0&amp;lr=all&amp;cd=0%7C0%7C0%7C&amp;cv=1&amp;br=5266&amp;bt=2633&amp;cs=0&amp;ds=3&amp;ft=-Csk_mIRPD12NPf8zh-UxnG5SY3W3wv25ocAp&amp;mime_type=video_mp4&amp;qs=0&amp;rc=Njk5NWk2ODxkZ2k3Nzw2ZkBpM2hta3E5cnE1NDMzaTczNEAuLV81L2EzNjYxNmNfMjJiYSM2aHNzMmRjYWBhLS1kMTJzcw%3D%3D&amp;btag=e000b8000&amp;expire=1751625086&amp;l=202507021031082E3DDB45F21E273334D4&amp;ply_type=2&amp;policy=2&amp;signature=2cf6af5afee1154e539f9e7767ab51b9&amp;tk=tt_chain_token" TargetMode="External"/><Relationship Id="rId102" Type="http://schemas.openxmlformats.org/officeDocument/2006/relationships/hyperlink" Target="https://v77.tiktokcdn-eu.com/bc6fbcf1e2cab5b9b5792b9557b9e288/686657e9/video/tos/no1a/tos-no1a-v-2370-no/o8vaEFDQLAAE9ATfAEEvfA6EdfUDOF8XgIzATo/?a=1233&amp;bti=ODszNWYuMDE6&amp;ch=0&amp;cr=0&amp;dr=0&amp;er=0&amp;lr=default&amp;cd=0%7C0%7C0%7C0&amp;br=250&amp;bt=125&amp;ds=5&amp;ft=.NpOcInz7ThqyabKXq8Zmo&amp;mime_type=audio_mpeg&amp;qs=13&amp;rc=anc6dXg5cnlqMzMzbzU8NUBpanc6dXg5cnlqMzMzbzU8NUBjZzZfMmRzMmJhLS1kMTFzYSNjZzZfMmRzMmJhLS1kMTFzcw%3D%3D&amp;vvpl=1&amp;l=2025070210124347248B7699F8BD3379F8&amp;btag=e00050000" TargetMode="External"/><Relationship Id="rId1689" Type="http://schemas.openxmlformats.org/officeDocument/2006/relationships/hyperlink" Target="https://www.tiktok.com/@klaver167/video/7521501169341009185" TargetMode="External"/><Relationship Id="rId4095" Type="http://schemas.openxmlformats.org/officeDocument/2006/relationships/hyperlink" Target="https://p16-sign-useast2a.tiktokcdn.com/tos-useast2a-avt-0068-euttp/57bad17ee86e04dafab0abf54f79e5d2~tplv-tiktokx-cropcenter:100:100.jpeg?dr=10399&amp;refresh_token=0e6ea9e0&amp;x-expires=1751623200&amp;x-signature=610KVVhjNXoReFMyzv01LWZGmXA%3D&amp;t=4d5b0474&amp;ps=13740610&amp;shp=a5d48078&amp;shcp=81f88b70&amp;idc=no1a" TargetMode="External"/><Relationship Id="rId1896" Type="http://schemas.openxmlformats.org/officeDocument/2006/relationships/hyperlink" Target="https://p16-pu-sign-no.tiktokcdn-eu.com/tos-no1a-p-0037-no/oMfILmXIpgAnFGe1ut4H08JCgAQebDMUQQojwX~tplv-tiktokx-origin.image?dr=10395&amp;x-expires=1751623200&amp;x-signature=0IiRWSJJbRYaENlKnfnQIsbcMT0%3D&amp;t=4d5b0474&amp;ps=13740610&amp;shp=81f88b70&amp;shcp=43f4a2f9&amp;idc=no1a" TargetMode="External"/><Relationship Id="rId2947" Type="http://schemas.openxmlformats.org/officeDocument/2006/relationships/hyperlink" Target="https://www.tiktok.com/@coolmanlittleman/video/7520789982940908813" TargetMode="External"/><Relationship Id="rId4162" Type="http://schemas.openxmlformats.org/officeDocument/2006/relationships/hyperlink" Target="https://p16-pu-sign-no.tiktokcdn-eu.com/tos-no1a-p-0037-no/oYfxTzAYeAINZhkuAGjQvVDkxILILIW3w4nItf~tplv-tiktokx-origin.image?dr=10395&amp;x-expires=1751623200&amp;x-signature=NGKDAk3SrHD5z6GvKgy6ECYRjSw%3D&amp;t=4d5b0474&amp;ps=13740610&amp;shp=81f88b70&amp;shcp=43f4a2f9&amp;idc=no1a" TargetMode="External"/><Relationship Id="rId919" Type="http://schemas.openxmlformats.org/officeDocument/2006/relationships/hyperlink" Target="https://v16m.tiktokcdn-eu.com/ee47503ca96e2a85765067d8f0f8d1d8/686658eb/video/tos/no1a/tos-no1a-v-2370-no/o8mLEkZ4oDCusiAiALF9FJoAAURgFBdKEff5oE/?a=1233&amp;bti=ODszNWYuMDE6&amp;ch=0&amp;cr=0&amp;dr=0&amp;er=0&amp;lr=default&amp;cd=0%7C0%7C0%7C0&amp;br=250&amp;bt=125&amp;ds=5&amp;ft=.NpOcInz7ThxTabKXq8Zmo&amp;mime_type=audio_mpeg&amp;qs=13&amp;rc=ajh3N3g5cnRlMzMzbzU8NUBpajh3N3g5cnRlMzMzbzU8NUBgL19yMmQ0MmhhLS1kMTFzYSNgL19yMmQ0MmhhLS1kMTFzcw%3D%3D&amp;vvpl=1&amp;l=20250702181801BA79B965179BF1196011&amp;btag=e00078000" TargetMode="External"/><Relationship Id="rId1549" Type="http://schemas.openxmlformats.org/officeDocument/2006/relationships/hyperlink" Target="https://v16-webapp-prime.tiktok.com/video/tos/maliva/tos-maliva-ve-0068c799-us/o0AQ7iMA2Hi2BXvEIfYAamC7wpi0B81E70lHIA/?a=1988&amp;bti=ODszNWYuMDE6&amp;ch=0&amp;cr=3&amp;dr=0&amp;lr=all&amp;cd=0%7C0%7C0%7C&amp;cv=1&amp;br=760&amp;bt=380&amp;cs=0&amp;ds=3&amp;ft=-Csk_mIRPD12NGn8zh-UxB.5hY3W3wv25xcAp&amp;mime_type=video_mp4&amp;qs=0&amp;rc=aTY6NGg6aWRmNDg8aWdoNkBpM3V2OXU5cjNvMzMzZzczNEBiMS5hMzFgXi8xLV9jLmEvYSMtbS1lMmRjanFhLS1kMS9zcw%3D%3D&amp;btag=e00090000&amp;expire=1751624998&amp;l=20250702182813E245B6787AA2212A6E8A&amp;ply_type=2&amp;policy=2&amp;signature=ac19b2e10c8c8e4273e666a2415dba6c&amp;tk=tt_chain_token" TargetMode="External"/><Relationship Id="rId1756" Type="http://schemas.openxmlformats.org/officeDocument/2006/relationships/hyperlink" Target="https://www.tiktok.com/@charlotte.tk/video/7518376233818770710" TargetMode="External"/><Relationship Id="rId1963" Type="http://schemas.openxmlformats.org/officeDocument/2006/relationships/hyperlink" Target="https://v77.tiktokcdn-eu.com/06641342a822d0b8478394691ec9de71/68665c1c/video/tos/useast2a/tos-useast2a-v-2370-euttp/owdMIPQUWDCxwtB0XsFtDJoQ5UKQfBOYMrfxiE/?a=1233&amp;bti=ODszNWYuMDE6&amp;ch=0&amp;cr=0&amp;dr=0&amp;er=0&amp;lr=default&amp;cd=0%7C0%7C0%7C0&amp;br=250&amp;bt=125&amp;ft=.NpOcInz7ThrmabKXq8Zmo&amp;mime_type=audio_mpeg&amp;qs=6&amp;rc=PGY8ZTVmaDM3aWc1PGg2NEBpM3lwOHA5cjhmNDMzZjU8M0AyY15eMzYxNmExLjEvX14zYSM1XmppMmRrM2VhLS1kMWNzcw%3D%3D&amp;vvpl=1&amp;l=2025070218302711CD4669294C3F2BBE77&amp;btag=e00090000" TargetMode="External"/><Relationship Id="rId2807" Type="http://schemas.openxmlformats.org/officeDocument/2006/relationships/hyperlink" Target="https://p16-pu-sign-no.tiktokcdn-eu.com/tos-no1a-p-0037-no/oEkDcA8AED5AQeFgoriAtMBf4nqRCqEZIIFhjY~tplv-tiktokx-origin.image?dr=10395&amp;x-expires=1751623200&amp;x-signature=llRz9Oj2IY98JHZZk4vE7iu6R2g%3D&amp;t=4d5b0474&amp;ps=13740610&amp;shp=81f88b70&amp;shcp=43f4a2f9&amp;idc=no1a" TargetMode="External"/><Relationship Id="rId4022" Type="http://schemas.openxmlformats.org/officeDocument/2006/relationships/hyperlink" Target="https://p16-pu-sign-no.tiktokcdn-eu.com/tos-no1a-avt-0068c001-no/fb47466edd5bac6e5db3f86281ec94ef~tplv-tiktokx-cropcenter:1080:1080.jpeg?dr=10399&amp;refresh_token=2f3a2091&amp;x-expires=1751623200&amp;x-signature=Zk5FYR8NJoNnwCyRhKI7gMalyQw%3D&amp;t=4d5b0474&amp;ps=13740610&amp;shp=a5d48078&amp;shcp=81f88b70&amp;idc=no1a" TargetMode="External"/><Relationship Id="rId48" Type="http://schemas.openxmlformats.org/officeDocument/2006/relationships/hyperlink" Target="https://p16-sign-useast2a.tiktokcdn.com/tos-useast2a-p-0037-euttp/oIUBRMABwiYhABTA208OK7oAyiEWfBLBIimR0G~tplv-tiktokx-origin.image?dr=10395&amp;x-expires=1751623200&amp;x-signature=MpwGLZ2q68wVkj4IWJd9W1dk%2Bx4%3D&amp;t=4d5b0474&amp;ps=13740610&amp;shp=81f88b70&amp;shcp=43f4a2f9&amp;idc=no1a" TargetMode="External"/><Relationship Id="rId1409" Type="http://schemas.openxmlformats.org/officeDocument/2006/relationships/hyperlink" Target="https://www.tiktok.com/@agt/video/7518080437483277599" TargetMode="External"/><Relationship Id="rId1616" Type="http://schemas.openxmlformats.org/officeDocument/2006/relationships/hyperlink" Target="https://p16-pu-sign-no.tiktokcdn-eu.com/tos-no1a-p-0037-no/osGMAdIZetVICRnaghgYrf4Yg2YHAZFeWQmPfG~tplv-tiktokx-origin.image?dr=10395&amp;x-expires=1751623200&amp;x-signature=uZvLo5hWlXONIfXdvwWRR74QPSs%3D&amp;t=4d5b0474&amp;ps=13740610&amp;shp=81f88b70&amp;shcp=43f4a2f9&amp;idc=no1a" TargetMode="External"/><Relationship Id="rId1823" Type="http://schemas.openxmlformats.org/officeDocument/2006/relationships/hyperlink" Target="https://sf16-ies-music-sg.tiktokcdn.com/obj/tos-alisg-ve-2774/a4e022c78c734480b60e6aabfb700f87" TargetMode="External"/><Relationship Id="rId3788" Type="http://schemas.openxmlformats.org/officeDocument/2006/relationships/hyperlink" Target="https://p16-pu-sign-no.tiktokcdn-eu.com/tos-no1a-avt-0068c001-no/2dc89d2c8f1c58263ff01f14e87da355~tplv-tiktokx-cropcenter:1080:1080.jpeg?dr=10399&amp;refresh_token=c6627d93&amp;x-expires=1751623200&amp;x-signature=Zg8rw5LnVtejFieRJGw07F7q1yc%3D&amp;t=4d5b0474&amp;ps=13740610&amp;shp=a5d48078&amp;shcp=81f88b70&amp;idc=no1a" TargetMode="External"/><Relationship Id="rId3995" Type="http://schemas.openxmlformats.org/officeDocument/2006/relationships/hyperlink" Target="https://p16-pu-sign-no.tiktokcdn-eu.com/tos-no1a-p-0037-no/ooPEiBFKgIDsv6AAkWAgf2EAoWQeRmpFkAlxMC~tplv-tiktokx-origin.image?dr=10395&amp;x-expires=1751623200&amp;x-signature=Brf39ePlTlVAzOQiALC2fd9p6TA%3D&amp;t=4d5b0474&amp;ps=13740610&amp;shp=81f88b70&amp;shcp=43f4a2f9&amp;idc=no1a" TargetMode="External"/><Relationship Id="rId2597" Type="http://schemas.openxmlformats.org/officeDocument/2006/relationships/hyperlink" Target="https://sf16-ies-music-sg.tiktokcdn.com/obj/tos-alisg-ve-2774/owI0UABBZitdCVnjW8FjbE4eqpetUDBgQTIlBX" TargetMode="External"/><Relationship Id="rId3648" Type="http://schemas.openxmlformats.org/officeDocument/2006/relationships/hyperlink" Target="http://nu.nl/" TargetMode="External"/><Relationship Id="rId3855" Type="http://schemas.openxmlformats.org/officeDocument/2006/relationships/hyperlink" Target="https://www.tiktok.com/@noom30027/video/7490004142950321415" TargetMode="External"/><Relationship Id="rId569" Type="http://schemas.openxmlformats.org/officeDocument/2006/relationships/hyperlink" Target="https://v77.tiktokcdn-eu.com/a7880483906416d4831782e0511a13da/6866582c/video/tos/alisg/tos-alisg-v-27dcd7/owSgJkNyBne6SQEKew8BgYwDJC93EyrbUvBjCk/?a=1233&amp;bti=ODszNWYuMDE6&amp;ch=0&amp;cr=0&amp;dr=0&amp;er=0&amp;lr=default&amp;cd=0%7C0%7C0%7C0&amp;br=124&amp;bt=62&amp;ft=.NpOcInz7ThFRabKXq8Zmo&amp;mime_type=audio_mpeg&amp;qs=3&amp;rc=aTs8ZDloNzo3aDpmN2c0PEBpMzZsZWk6ZmQ3aTMzODU8NEBgLWM1MzUyXy4xNC8zNGMuYSNiLzFecjRvYGlgLS1kMS1zcw%3D%3D&amp;vvpl=1&amp;l=202507021014587CDBA6658E28C23262DA&amp;btag=e000b0000" TargetMode="External"/><Relationship Id="rId776" Type="http://schemas.openxmlformats.org/officeDocument/2006/relationships/hyperlink" Target="https://v16-webapp-prime.tiktok.com/video/tos/no1a/tos-no1a-ve-0068c001-no/oYgDFDREgIogeTy6IQYOEfQiIDeWPEADSL6jAF/?a=1988&amp;bti=ODszNWYuMDE6&amp;ch=0&amp;cr=3&amp;dr=0&amp;lr=all&amp;cd=0%7C0%7C0%7C&amp;cv=1&amp;br=3280&amp;bt=1640&amp;cs=0&amp;ds=3&amp;ft=-Csk_mIRPD12NWx8zh-UxWN2hY3W3wv25HcAp&amp;mime_type=video_mp4&amp;qs=0&amp;rc=ZGc1NTw1Zzs0OWY7N2Q4NkBpM3g2M245cjszeTMzbzczNUAyYGAzMWAzX2MxXzY1NDAwYSM1bmEuMmRrbXFgLS1kMTFzcw%3D%3D&amp;btag=e00090000&amp;expire=1751624368&amp;l=2025070218172403A7599854428729ACFD&amp;ply_type=2&amp;policy=2&amp;signature=3a4e1cc083171f6e5143340f8e45c414&amp;tk=tt_chain_token" TargetMode="External"/><Relationship Id="rId983" Type="http://schemas.openxmlformats.org/officeDocument/2006/relationships/hyperlink" Target="https://p16-pu-sign-no.tiktokcdn-eu.com/tos-no1a-avt-0068c001-no/e04823929b93c1e7344957ee76c1e3f6~tplv-tiktokx-cropcenter:100:100.jpeg?dr=10399&amp;refresh_token=64f239b8&amp;x-expires=1751623200&amp;x-signature=FSOKENa35TkutbvdpnQm1YHXteo%3D&amp;t=4d5b0474&amp;ps=13740610&amp;shp=a5d48078&amp;shcp=81f88b70&amp;idc=no1a" TargetMode="External"/><Relationship Id="rId1199" Type="http://schemas.openxmlformats.org/officeDocument/2006/relationships/hyperlink" Target="https://v77.tiktokcdn-eu.com/851f601d6058f03d2e1d7d6a3e0bfd2d/68665952/video/tos/no1a/tos-no1a-v-2370-no/oAPETm39QR9UkM8BPydDfFUJvUCFWvpge2jnYo/?a=1233&amp;bti=ODszNWYuMDE6&amp;ch=0&amp;cr=0&amp;dr=0&amp;er=0&amp;lr=default&amp;cd=0%7C0%7C0%7C0&amp;br=250&amp;bt=125&amp;ft=.NpOcInz7ThUQabKXq8Zmo&amp;mime_type=audio_mpeg&amp;qs=6&amp;rc=ZDU8OWY3ZjZkPGc5NGdnN0BpMzo6Z3g5cm88eTMzbzU8NUBjNGI2LmEzXjUxMGE0NjQvYSNpay5oMmQ0a21gLS1kMTFzcw%3D%3D&amp;vvpl=1&amp;l=202507021819152E5F21EABD4113276AC1&amp;btag=e00088000" TargetMode="External"/><Relationship Id="rId2457" Type="http://schemas.openxmlformats.org/officeDocument/2006/relationships/hyperlink" Target="https://p16-pu-sign-no.tiktokcdn-eu.com/tos-no1a-p-0037-no/okGzvCXEoBFfAmJCBpFEgcD5EIARAKAQI7fMkW~tplv-tiktokx-origin.image?dr=10395&amp;x-expires=1751623200&amp;x-signature=3EDu89%2F8sOnK8pSqvVjv4kam%2By8%3D&amp;t=4d5b0474&amp;ps=13740610&amp;shp=81f88b70&amp;shcp=43f4a2f9&amp;idc=no1a" TargetMode="External"/><Relationship Id="rId2664" Type="http://schemas.openxmlformats.org/officeDocument/2006/relationships/hyperlink" Target="https://p16-sign-sg.tiktokcdn.com/tos-alisg-avt-0068/cdaf9b363b4ce3e63bd20af910bcdf00~tplv-tiktokx-cropcenter:100:100.jpeg?dr=10399&amp;refresh_token=97fd8d03&amp;x-expires=1751623200&amp;x-signature=FIABMD3TO7XRGwZaI4R432gySmI%3D&amp;t=4d5b0474&amp;ps=13740610&amp;shp=a5d48078&amp;shcp=81f88b70&amp;idc=no1a" TargetMode="External"/><Relationship Id="rId3508" Type="http://schemas.openxmlformats.org/officeDocument/2006/relationships/hyperlink" Target="https://p16-pu-sign-no.tiktokcdn-eu.com/tos-no1a-avt-0068c001-no/7e453713e269cc27835086eae0602822~tplv-tiktokx-cropcenter:1080:1080.jpeg?dr=10399&amp;refresh_token=4add4291&amp;x-expires=1751623200&amp;x-signature=yWxt1XEZO2EOg%2BnCJeDzt%2B%2B21mA%3D&amp;t=4d5b0474&amp;ps=13740610&amp;shp=a5d48078&amp;shcp=81f88b70&amp;idc=no1a" TargetMode="External"/><Relationship Id="rId429" Type="http://schemas.openxmlformats.org/officeDocument/2006/relationships/hyperlink" Target="https://p16-pu-sign-no.tiktokcdn-eu.com/tos-no1a-avt-0068c001-no/d8037fbb27173912deb0fd138398831d~tplv-tiktokx-cropcenter:1080:1080.jpeg?dr=10399&amp;refresh_token=3da206f6&amp;x-expires=1751623200&amp;x-signature=noXH32XJ%2Fv5qVOAECBEGOSX26QQ%3D&amp;t=4d5b0474&amp;ps=13740610&amp;shp=a5d48078&amp;shcp=81f88b70&amp;idc=no1a" TargetMode="External"/><Relationship Id="rId636" Type="http://schemas.openxmlformats.org/officeDocument/2006/relationships/hyperlink" Target="https://p16-pu-sign-useast8.tiktokcdn-us.com/tos-useast8-p-0068-tx2/okxjQNCvAiLjAIeFQAQCKjXmIeIeqB8DEuAiMA~tplv-tiktokx-origin.image?dr=10395&amp;x-expires=1751623200&amp;x-signature=D67Mxn%2BXuWqALBxDxTPhvXL%2BFRw%3D&amp;t=4d5b0474&amp;ps=13740610&amp;shp=81f88b70&amp;shcp=43f4a2f9&amp;idc=no1a" TargetMode="External"/><Relationship Id="rId1059" Type="http://schemas.openxmlformats.org/officeDocument/2006/relationships/hyperlink" Target="https://p16-sign.tiktokcdn-us.com/tos-useast5-p-0068-tx/oQfhc36JDQJDEP4AA9FDScRhqBfxoyDQE3g8ET~tplv-tiktokx-origin.image?dr=10395&amp;x-expires=1751623200&amp;x-signature=yYQsFvy%2F0JBP4hT1bbkbF3KrGFo%3D&amp;t=4d5b0474&amp;ps=13740610&amp;shp=81f88b70&amp;shcp=43f4a2f9&amp;idc=no1a" TargetMode="External"/><Relationship Id="rId1266" Type="http://schemas.openxmlformats.org/officeDocument/2006/relationships/hyperlink" Target="https://v16-webapp-prime.tiktok.com/video/tos/no1a/tos-no1a-ve-0068-no/oUDhQftMDLpQF4YIjJE4exIzkDIEsizAekj8LA/?a=1988&amp;bti=ODszNWYuMDE6&amp;ch=0&amp;cr=3&amp;dr=0&amp;lr=all&amp;cd=0%7C0%7C0%7C&amp;cv=1&amp;br=3026&amp;bt=1513&amp;cs=0&amp;ds=3&amp;ft=-Csk_mIRPD12NpU8zh-Ux_e5SY3W3wv25ycAp&amp;mime_type=video_mp4&amp;qs=0&amp;rc=aDZmZTY5Nzo2N2hlOWczZEBpM2c2Nng5cnJ4NDMzbzczNUAzYy4vYDAvX2ExYTA0MF4xYSNlNDBqMmRzMjFhLS1kMTFzcw%3D%3D&amp;btag=e000b8000&amp;expire=1751624825&amp;l=20250702102643F2B9277745824F313F6A&amp;ply_type=2&amp;policy=2&amp;signature=687f84c45c415410673d4458e7667d4f&amp;tk=tt_chain_token" TargetMode="External"/><Relationship Id="rId1473" Type="http://schemas.openxmlformats.org/officeDocument/2006/relationships/hyperlink" Target="https://p16-sign-useast2a.tiktokcdn.com/tos-useast2a-avt-0068-euttp/781c3dc1639884672587849a8573f18b~tplv-tiktokx-cropcenter:1080:1080.jpeg?dr=10399&amp;refresh_token=8f41c4fd&amp;x-expires=1751623200&amp;x-signature=UI5QTh8HAa69jOr5JNKhh9cbM2I%3D&amp;t=4d5b0474&amp;ps=13740610&amp;shp=a5d48078&amp;shcp=81f88b70&amp;idc=no1a" TargetMode="External"/><Relationship Id="rId2317" Type="http://schemas.openxmlformats.org/officeDocument/2006/relationships/hyperlink" Target="https://p16-pu-sign-no.tiktokcdn-eu.com/tos-no1a-p-0037-no/oECEBZDdhFAvABkGPoepRagirEEWfFwDIkK6gH~tplv-tiktokx-dmt-logom:tos-no1a-i-0068-no/o8CoCkxAEo6FTBKANgOEZRMARuzFDFAwEfjIfk.image?dr=10393&amp;x-expires=1751623200&amp;x-signature=MoQuexS959s6bH787NvQG1Kd4cM%3D&amp;t=4d5b0474&amp;ps=13740610&amp;shp=81f88b70&amp;shcp=43f4a2f9&amp;idc=no1a" TargetMode="External"/><Relationship Id="rId2871" Type="http://schemas.openxmlformats.org/officeDocument/2006/relationships/hyperlink" Target="https://www.tiktok.com/@jackyvanderlinde/video/7521331376377941280" TargetMode="External"/><Relationship Id="rId3715" Type="http://schemas.openxmlformats.org/officeDocument/2006/relationships/hyperlink" Target="https://www.tiktok.com/@furryfreak83/video/7518992444231306551" TargetMode="External"/><Relationship Id="rId3922" Type="http://schemas.openxmlformats.org/officeDocument/2006/relationships/hyperlink" Target="https://webapp-no1a.tiktok.com/460db113c01658c825431ad05729f8f7/6867b07a/kmoat/mps/logo/v3/r/p/v24044gl0000d0m2497og65h0t27lhg0/d84de73691cd411f9915bcec5eb27df2/c631a7ab8084e7c9d78ad7c3700be4c0/mp4/main.mp4?a=1988&amp;bti=ODszNWYuMDE6&amp;ch=0&amp;cr=3&amp;dr=0&amp;lr=all&amp;cd=0%7C0%7C0%7C&amp;cv=1&amp;br=0&amp;bt=0&amp;cs=0&amp;ds=3&amp;ft=4aJb-lP7s2NvjVNBoh6zfuarlcAnBnRQjl0PXtG&amp;mime_type=video_mp4&amp;qs=0&amp;rc=cnF8b2hsc2d3SkBwaHIxaDFybndmNWc1aGZmODxpNGc0OTpnO0BpM2s6d2s5cjw1MzMzbzczNUBjRl5Nc3FePmJKYSNvYF90aHFmOiNjNF8yYl8uNi4xYDYwYjFhYSNkaS8tMmQ0MWphLS1kMTFzcw%3D%3D&amp;btag=e000b0000&amp;definition=720p&amp;du=14&amp;item_id=7506412192405802262&amp;l=20250702104354E42D07AB0C15A836331C&amp;logo_type=tiktok_creator&amp;ply_type=2&amp;policy=eyJ2bSI6MiwiY2siOiJ0dF9jaGFpbl90b2tlbiJ9&amp;sign_params=item_id%2Cuser_text&amp;user_text=voordeelmama" TargetMode="External"/><Relationship Id="rId843"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no1a" TargetMode="External"/><Relationship Id="rId1126" Type="http://schemas.openxmlformats.org/officeDocument/2006/relationships/hyperlink" Target="https://p16-sign-useast2a.tiktokcdn.com/tos-useast2a-avt-0068-euttp/9c9a22e408c0f3dc103f4ab8989ac21f~tplv-tiktokx-cropcenter:100:100.jpeg?dr=10399&amp;refresh_token=56801986&amp;x-expires=1751623200&amp;x-signature=DWr90SostaeUFu8PG4xWfVeO598%3D&amp;t=4d5b0474&amp;ps=13740610&amp;shp=a5d48078&amp;shcp=81f88b70&amp;idc=no1a" TargetMode="External"/><Relationship Id="rId1680" Type="http://schemas.openxmlformats.org/officeDocument/2006/relationships/hyperlink" Target="https://v77.tiktokcdn-eu.com/16f86173d2a8ca6e493a7121baf7fe46/68665b7e/video/tos/useast2a/tos-useast2a-v-2370-euttp/oMwErEE3ZjDATRgfs3A0F5hGfxeABQEovaEela/?a=1233&amp;bti=ODszNWYuMDE6&amp;ch=0&amp;cr=0&amp;dr=0&amp;er=0&amp;lr=default&amp;cd=0%7C0%7C0%7C0&amp;br=250&amp;bt=125&amp;ds=5&amp;ft=.NpOcInz7ThK.abKXq8Zmo&amp;mime_type=audio_mpeg&amp;qs=13&amp;rc=anlvdnI5cjp1NDMzZjU8M0BpanlvdnI5cjp1NDMzZjU8M0BpaGlxMmRrb2RhLS1kMWNzYSNpaGlxMmRrb2RhLS1kMWNzcw%3D%3D&amp;vvpl=1&amp;l=20250702102908C65ADBC7D24FFA3351BB&amp;btag=e00070000" TargetMode="External"/><Relationship Id="rId2524" Type="http://schemas.openxmlformats.org/officeDocument/2006/relationships/hyperlink" Target="https://v16-webapp-prime.tiktok.com/video/tos/useast2a/tos-useast2a-pve-0068/o0PICvMSLEAqe71oS4xfifOgugEjOCDpQIwjjF/?a=1988&amp;bti=ODszNWYuMDE6&amp;ch=0&amp;cr=3&amp;dr=0&amp;lr=all&amp;cd=0%7C0%7C0%7C&amp;cv=1&amp;br=1520&amp;bt=760&amp;cs=0&amp;ds=3&amp;ft=-Csk_mIRPD12NyD8zh-UxJT2SY3W3wv25ocAp&amp;mime_type=video_mp4&amp;qs=0&amp;rc=ZTlpOGc4NWY7NDhoODhmOUBpM3gzb2s5cm1vNDMzNzczM0AuXjBgYl4zNmAxMWMyNl4wYSNrZjBnMmQ0Y2NhLS1kMTZzcw%3D%3D&amp;btag=e000b0000&amp;expire=1751625366&amp;l=2025070218355714659520BDF74B19C5FD&amp;ply_type=2&amp;policy=2&amp;signature=a9536d8baf299423d4d95d8310a1fc99&amp;tk=tt_chain_token" TargetMode="External"/><Relationship Id="rId2731" Type="http://schemas.openxmlformats.org/officeDocument/2006/relationships/hyperlink" Target="https://p16-pu-sign-no.tiktokcdn-eu.com/tos-no1a-p-0037-no/okSE4EZsImqEk1XBn4TDfFcRjPAFB9AgVdfoQ3~tplv-tiktokx-origin.image?dr=10395&amp;x-expires=1751623200&amp;x-signature=FLv5PzSj0m2bfTCAtGO%2F4lmg%2B%2FY%3D&amp;t=4d5b0474&amp;ps=13740610&amp;shp=81f88b70&amp;shcp=43f4a2f9&amp;idc=no1a" TargetMode="External"/><Relationship Id="rId703" Type="http://schemas.openxmlformats.org/officeDocument/2006/relationships/hyperlink" Target="https://p16-pu-sign-no.tiktokcdn-eu.com/tos-no1a-avt-0068c700-no/ab73545a9b7efc4586f6637839a8b3f8~tplv-tiktokx-cropcenter:100:100.jpeg?dr=10399&amp;refresh_token=d2344ea1&amp;x-expires=1751623200&amp;x-signature=3QNr%2FIPZOiAalCiNpsu6ygdbRj8%3D&amp;t=4d5b0474&amp;ps=13740610&amp;shp=a5d48078&amp;shcp=81f88b70&amp;idc=no1a" TargetMode="External"/><Relationship Id="rId910" Type="http://schemas.openxmlformats.org/officeDocument/2006/relationships/hyperlink" Target="https://www.tiktok.com/@aliciaundjasmina/video/7517672633849122070" TargetMode="External"/><Relationship Id="rId1333" Type="http://schemas.openxmlformats.org/officeDocument/2006/relationships/hyperlink" Target="https://www.tiktok.com/@jojoasmr/video/7519656462126173447" TargetMode="External"/><Relationship Id="rId1540" Type="http://schemas.openxmlformats.org/officeDocument/2006/relationships/hyperlink" Target="https://p16-sign-sg.tiktokcdn.com/tos-alisg-p-0037/oIADFCxkSE4AeBrZEAAtEfbQQKWroIA1ABuRgt~tplv-tiktokx-origin.image?dr=10395&amp;x-expires=1751623200&amp;x-signature=gmfT50PJPLJctYnhBLbMgBf4bvc%3D&amp;t=4d5b0474&amp;ps=13740610&amp;shp=81f88b70&amp;shcp=43f4a2f9&amp;idc=no1a" TargetMode="External"/><Relationship Id="rId4489" Type="http://schemas.openxmlformats.org/officeDocument/2006/relationships/hyperlink" Target="https://p16-sign-va.tiktokcdn.com/tos-maliva-avt-0068/12abd0d80eeaa9318d8af3f8c317d75b~tplv-tiktokx-cropcenter:100:100.jpeg?dr=10399&amp;refresh_token=1e3887b3&amp;x-expires=1751623200&amp;x-signature=adrtVXIE6kbFUqz3nhPffRKnRgs%3D&amp;t=4d5b0474&amp;ps=13740610&amp;shp=a5d48078&amp;shcp=81f88b70&amp;idc=no1a" TargetMode="External"/><Relationship Id="rId1400" Type="http://schemas.openxmlformats.org/officeDocument/2006/relationships/hyperlink" Target="https://p16-sign-useast2a.tiktokcdn.com/tos-useast2a-avt-0068-giso/3aef53eb6dacd29d1b08ec3bd2fb481c~tplv-tiktokx-cropcenter:100:100.jpeg?dr=10399&amp;refresh_token=a8367959&amp;x-expires=1751623200&amp;x-signature=GPxaZvOazfDWd2AXk93MJ2hPEzc%3D&amp;t=4d5b0474&amp;ps=13740610&amp;shp=a5d48078&amp;shcp=81f88b70&amp;idc=no1a" TargetMode="External"/><Relationship Id="rId3298" Type="http://schemas.openxmlformats.org/officeDocument/2006/relationships/hyperlink" Target="https://p16-pu-sign-no.tiktokcdn-eu.com/tos-no1a-avt-0068c001-no/e3939427352c3ceed57f3079a8c5f719~tplv-tiktokx-cropcenter:1080:1080.jpeg?dr=10399&amp;refresh_token=2176134f&amp;x-expires=1751623200&amp;x-signature=Po50%2FkCzT7q56Hf2I0bu4pKxI3E%3D&amp;t=4d5b0474&amp;ps=13740610&amp;shp=a5d48078&amp;shcp=81f88b70&amp;idc=no1a" TargetMode="External"/><Relationship Id="rId4349" Type="http://schemas.openxmlformats.org/officeDocument/2006/relationships/hyperlink" Target="https://v16-webapp-prime.tiktok.com/video/tos/useast2a/tos-useast2a-ve-0068c001-euttp/o8SoGs8MeQoOjfQIW1weIC6dJEeAaQWDWgD9Ig/?a=1988&amp;bti=ODszNWYuMDE6&amp;ch=0&amp;cr=3&amp;dr=0&amp;lr=all&amp;cd=0%7C0%7C0%7C&amp;cv=1&amp;br=2134&amp;bt=1067&amp;cs=0&amp;ds=3&amp;ft=-Csk_mIRPD12NAG8zh-UxWw2hY3W3wv252cAp&amp;mime_type=video_mp4&amp;qs=0&amp;rc=cnF8b2hsc2d3SkBwaHIxaDFybndmNjpmaWc0PDw7ZTc1MzNkZEBpanhwZ285cnFoMzMzZjczM0BjRl5Nc3FePmJKYSNvYF90aHFmOiMxYDJhYi4xNi4xMTJfLi0vYSNrYzUuMmRraS9hLS1kMWNzcw%3D%3D&amp;btag=e000b0000&amp;expire=1751625987&amp;l=20250702104614D89455882B3D9D347B42&amp;ply_type=2&amp;policy=2&amp;signature=ef0b35e6b137108408b56dec4ae7e8ac&amp;tk=tt_chain_token" TargetMode="External"/><Relationship Id="rId3158" Type="http://schemas.openxmlformats.org/officeDocument/2006/relationships/hyperlink" Target="https://v77.tiktokcdn-eu.com/670e192cee48b4f42c965d883bb1b4bd/68665e32/video/tos/useast2a/tos-useast2a-v-2370-euttp/o0EsEAhAE06FBVB0RiAnfgvJqkyKSiAonFmiAW/?a=1233&amp;bti=ODszNWYuMDE6&amp;ch=0&amp;cr=0&amp;dr=0&amp;er=0&amp;lr=default&amp;cd=0%7C0%7C0%7C0&amp;br=250&amp;bt=125&amp;ds=5&amp;ft=.NpOcInz7ThJ-abKXq8Zmo&amp;mime_type=audio_mpeg&amp;qs=13&amp;rc=MzM7bGw5cjxnMzMzZjU8M0BpMzM7bGw5cjxnMzMzZjU8M0BpX2M1MmRjMWphLS1kMWNzYSNpX2M1MmRjMWphLS1kMWNzcw%3D%3D&amp;vvpl=1&amp;l=20250702183949E84A2467D1147E2FC55D&amp;btag=e00050000" TargetMode="External"/><Relationship Id="rId3365" Type="http://schemas.openxmlformats.org/officeDocument/2006/relationships/hyperlink" Target="https://www.tiktok.com/@desi_boi_irfxxn/video/7518842632169098526" TargetMode="External"/><Relationship Id="rId3572" Type="http://schemas.openxmlformats.org/officeDocument/2006/relationships/hyperlink" Target="https://v77.tiktokcdn-eu.com/29c62e9c87d026d41ac592591c74fa37/68665e8b/video/tos/useast2a/tos-useast2a-v-27dcd7/1b3963c11a5a474a90e41698873ad806/?a=1233&amp;bti=ODszNWYuMDE6&amp;ch=0&amp;cr=0&amp;dr=0&amp;er=0&amp;lr=default&amp;cd=0%7C0%7C0%7C0&amp;br=250&amp;bt=125&amp;ft=.NpOcInz7ThYCabKXq8Zmo&amp;mime_type=audio_mpeg&amp;qs=6&amp;rc=aTw2O2lnM2VoZ2Y2N2k7M0BpamZnNWc2bDdxeTMzZzU8M0AzYzUwY2NiXjUxYzMvLmI2YSNyNi5vZzJfYW1fLS0xMTZzcw%3D%3D&amp;vvpl=1&amp;l=2025070210420191089A2869C90E328A59&amp;btag=e000b8000" TargetMode="External"/><Relationship Id="rId4209" Type="http://schemas.openxmlformats.org/officeDocument/2006/relationships/hyperlink" Target="https://p16-sign-sg.tiktokcdn.com/tos-alisg-p-0037/ooXXd3xlGQRfIvYbATLOocjpfCeVQ7DQIEAgIb~tplv-tiktokx-origin.image?dr=10395&amp;x-expires=1751623200&amp;x-signature=Ti4UDvgWOltG4wRfZ0azisUGtjg%3D&amp;t=4d5b0474&amp;ps=13740610&amp;shp=81f88b70&amp;shcp=43f4a2f9&amp;idc=no1a" TargetMode="External"/><Relationship Id="rId4416" Type="http://schemas.openxmlformats.org/officeDocument/2006/relationships/hyperlink" Target="https://p16-sign-useast2a.tiktokcdn.com/tos-useast2a-p-0037-euttp/osgPNTBwUiBIE0Zb9HV6RiY8XBCGliIaAK2Hv~tplv-tiktokx-origin.image?dr=10395&amp;x-expires=1751623200&amp;x-signature=jNq1cyltg%2BxLQ0XGclCHPlz4X28%3D&amp;t=4d5b0474&amp;ps=13740610&amp;shp=81f88b70&amp;shcp=43f4a2f9&amp;idc=no1a" TargetMode="External"/><Relationship Id="rId286" Type="http://schemas.openxmlformats.org/officeDocument/2006/relationships/hyperlink" Target="https://p16-sign-va.tiktokcdn.com/tos-maliva-avt-0068/913e62a1ab3b4a91e40d9d8c2d3909c4~tplv-tiktokx-cropcenter:1080:1080.jpeg?dr=10399&amp;refresh_token=806b80c9&amp;x-expires=1751623200&amp;x-signature=%2F7Mnorvtexwk0dW3tfwjr1gvtUA%3D&amp;t=4d5b0474&amp;ps=13740610&amp;shp=a5d48078&amp;shcp=81f88b70&amp;idc=no1a" TargetMode="External"/><Relationship Id="rId493" Type="http://schemas.openxmlformats.org/officeDocument/2006/relationships/hyperlink" Target="https://p16-sign-useast2a.tiktokcdn.com/tos-useast2a-avt-0068-euttp/fcbea87505d814a7afc61c6ac99d7f25~tplv-tiktokx-cropcenter:1080:1080.jpeg?dr=10399&amp;refresh_token=cd61f58b&amp;x-expires=1751623200&amp;x-signature=xrAQjGizfNr1%2FSOK%2BpXvtiOhoLs%3D&amp;t=4d5b0474&amp;ps=13740610&amp;shp=a5d48078&amp;shcp=81f88b70&amp;idc=no1a" TargetMode="External"/><Relationship Id="rId2174" Type="http://schemas.openxmlformats.org/officeDocument/2006/relationships/hyperlink" Target="http://rtl.nl/" TargetMode="External"/><Relationship Id="rId2381" Type="http://schemas.openxmlformats.org/officeDocument/2006/relationships/hyperlink" Target="https://www.tiktok.com/@nettyanthonetta/video/7502148596003884310" TargetMode="External"/><Relationship Id="rId3018" Type="http://schemas.openxmlformats.org/officeDocument/2006/relationships/hyperlink" Target="https://p16-pu-sign-no.tiktokcdn-eu.com/tos-no1a-avt-0068c001-no/e2ea016a3312a04e3f5192157af67702~tplv-tiktokx-cropcenter:100:100.jpeg?dr=10399&amp;refresh_token=f8623371&amp;x-expires=1751623200&amp;x-signature=JYCYrg8OVMBSshcmBvx4Kp76POo%3D&amp;t=4d5b0474&amp;ps=13740610&amp;shp=a5d48078&amp;shcp=81f88b70&amp;idc=no1a" TargetMode="External"/><Relationship Id="rId3225" Type="http://schemas.openxmlformats.org/officeDocument/2006/relationships/hyperlink" Target="https://p16-pu-sign-no.tiktokcdn-eu.com/tos-no1a-p-0037-no/ooaABwFBq0Bii6kEADaTVB6NEmgIAPiYcp6rA~tplv-tiktokx-origin.image?dr=10395&amp;x-expires=1751623200&amp;x-signature=5WA7atyizl2bup43O6i%2BDP3qkYE%3D&amp;t=4d5b0474&amp;ps=13740610&amp;shp=81f88b70&amp;shcp=43f4a2f9&amp;idc=no1a" TargetMode="External"/><Relationship Id="rId3432"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no1a" TargetMode="External"/><Relationship Id="rId146" Type="http://schemas.openxmlformats.org/officeDocument/2006/relationships/hyperlink" Target="https://www.tiktok.com/@nosstories/video/7494170899273370902" TargetMode="External"/><Relationship Id="rId353" Type="http://schemas.openxmlformats.org/officeDocument/2006/relationships/hyperlink" Target="https://www.tiktok.com/@simonsquibb/video/7498001260034100503" TargetMode="External"/><Relationship Id="rId560" Type="http://schemas.openxmlformats.org/officeDocument/2006/relationships/hyperlink" Target="https://www.tiktok.com/@nosjournaalarabic/video/7522142999883615520" TargetMode="External"/><Relationship Id="rId1190" Type="http://schemas.openxmlformats.org/officeDocument/2006/relationships/hyperlink" Target="https://www.tiktok.com/@urbanamerjca/video/7518670504136428822" TargetMode="External"/><Relationship Id="rId2034" Type="http://schemas.openxmlformats.org/officeDocument/2006/relationships/hyperlink" Target="https://v77.tiktokcdn-eu.com/b362eab39ed32a8390a820871146316b/68665c4c/video/tos/useast2a/tos-useast2a-v-2370-euttp/okuKBPyfKignE31gCA0oiAoREDEOBAt6BhxA4c/?a=1233&amp;bti=ODszNWYuMDE6&amp;ch=0&amp;cr=0&amp;dr=0&amp;er=0&amp;lr=default&amp;cd=0%7C0%7C0%7C0&amp;br=250&amp;bt=125&amp;ds=5&amp;ft=.NpOcInz7ThrmabKXq8Zmo&amp;mime_type=audio_mpeg&amp;qs=13&amp;rc=MzM1ZGw5cnl3NDMzZjU8M0BpMzM1ZGw5cnl3NDMzZjU8M0BxbzQuMmQ0YjVhLS1kMWNzYSNxbzQuMmQ0YjVhLS1kMWNzcw%3D%3D&amp;vvpl=1&amp;l=2025070218302711CD4669294C3F2BBE77&amp;btag=e00050000" TargetMode="External"/><Relationship Id="rId2241" Type="http://schemas.openxmlformats.org/officeDocument/2006/relationships/hyperlink" Target="https://p16-pu-sign-no.tiktokcdn-eu.com/tos-no1a-p-0037-no/ogfRADLjtIGRXfAAyCAAeAIqhHQbG1KWQAJe7K~tplv-tiktokx-dmt-logom:tos-no1a-i-0068-no/owVkAGBBA9wEjAPiGxAaiBlET2oyYMTP9BIgp.image?dr=10393&amp;x-expires=1751623200&amp;x-signature=GdtCRT%2B0H%2BoLmnh64v4wLtT6%2Fa4%3D&amp;t=4d5b0474&amp;ps=13740610&amp;shp=81f88b70&amp;shcp=43f4a2f9&amp;idc=no1a" TargetMode="External"/><Relationship Id="rId213" Type="http://schemas.openxmlformats.org/officeDocument/2006/relationships/hyperlink" Target="https://p16-sign-useast2a.tiktokcdn.com/tos-useast2a-p-0037-euttp/oQCGh0Toa31mE1pFAAqAgB06EWQIivBEBA3iI~tplv-tiktokx-origin.image?dr=10395&amp;x-expires=1751623200&amp;x-signature=t9mJ0dt2xKfQ3uRMrb5VuoF9ZMk%3D&amp;t=4d5b0474&amp;ps=13740610&amp;shp=81f88b70&amp;shcp=43f4a2f9&amp;idc=no1a" TargetMode="External"/><Relationship Id="rId420" Type="http://schemas.openxmlformats.org/officeDocument/2006/relationships/hyperlink" Target="https://p16-pu-sign-useast8.tiktokcdn-us.com/tos-useast8-p-0068-tx2/oo8Q6gxYED3YcV8AeOFjA2QERAlmGsJfE8BobG~tplv-tiktokx-origin.image?dr=10395&amp;x-expires=1751623200&amp;x-signature=9HuZtZEy7dIvj1OYyQypOZqr%2Fzo%3D&amp;t=4d5b0474&amp;ps=13740610&amp;shp=81f88b70&amp;shcp=43f4a2f9&amp;idc=no1a" TargetMode="External"/><Relationship Id="rId1050" Type="http://schemas.openxmlformats.org/officeDocument/2006/relationships/hyperlink" Target="https://p16-pu-sign-no.tiktokcdn-eu.com/tos-no1a-avt-0068c001-no/c55ffde91d344cc3fc3e3519a680183d~tplv-tiktokx-cropcenter:1080:1080.jpeg?dr=10399&amp;refresh_token=a6908a31&amp;x-expires=1751623200&amp;x-signature=fzzl%2FFiXfXWzPpzOkz3t9GsqXQI%3D&amp;t=4d5b0474&amp;ps=13740610&amp;shp=a5d48078&amp;shcp=81f88b70&amp;idc=no1a" TargetMode="External"/><Relationship Id="rId2101" Type="http://schemas.openxmlformats.org/officeDocument/2006/relationships/hyperlink" Target="https://www.tiktok.com/@zaibdxb/video/7519444080426814738" TargetMode="External"/><Relationship Id="rId4066" Type="http://schemas.openxmlformats.org/officeDocument/2006/relationships/hyperlink" Target="https://p16-pu-sign-no.tiktokcdn-eu.com/tos-no1a-p-0037-no/oc4ZRRlmoEkAEAF9ECGFZAAEI0DAoxAKsgfVCf~tplv-tiktokx-origin.image?dr=10395&amp;x-expires=1751623200&amp;x-signature=AjztfAh60FwZzL0kX8LM%2FbZeHh8%3D&amp;t=4d5b0474&amp;ps=13740610&amp;shp=81f88b70&amp;shcp=43f4a2f9&amp;idc=no1a" TargetMode="External"/><Relationship Id="rId1867" Type="http://schemas.openxmlformats.org/officeDocument/2006/relationships/hyperlink" Target="https://www.tiktok.com/@suzanenfreek/video/7504540490151365911" TargetMode="External"/><Relationship Id="rId2918" Type="http://schemas.openxmlformats.org/officeDocument/2006/relationships/hyperlink" Target="https://www.tiktok.com/@kr0eks/video/7492848129696353558" TargetMode="External"/><Relationship Id="rId4273" Type="http://schemas.openxmlformats.org/officeDocument/2006/relationships/hyperlink" Target="https://p16-pu-sign-no.tiktokcdn-eu.com/tos-no1a-p-0037-no/oIPFLQonEXteAFON1BIEWAL4YxaiDZDfIIvfjl~tplv-tiktokx-origin.image?dr=10395&amp;x-expires=1751623200&amp;x-signature=HVze4YXa3P%2FquiVjggrC4TMURn0%3D&amp;t=4d5b0474&amp;ps=13740610&amp;shp=81f88b70&amp;shcp=43f4a2f9&amp;idc=no1a" TargetMode="External"/><Relationship Id="rId4480" Type="http://schemas.openxmlformats.org/officeDocument/2006/relationships/hyperlink" Target="https://v16-webapp-prime.tiktok.com/video/tos/maliva/tos-maliva-ve-0068c799-us/oAQgIgDyR8EUAEDodFSffa7DyhnEpEagSPHZBo/?a=1988&amp;bti=ODszNWYuMDE6&amp;ch=0&amp;cr=3&amp;dr=0&amp;lr=all&amp;cd=0%7C0%7C0%7C&amp;cv=1&amp;br=4162&amp;bt=2081&amp;cs=0&amp;ds=3&amp;ft=-Csk_mIRPD12Nmp8zh-Ux~62hY3W3wv25ucAp&amp;mime_type=video_mp4&amp;qs=0&amp;rc=ZDM6Zzg8NGhmNGlkZmg3NEBpamc7O205cnQ6NDMzZzczNEAyYzVjLzUzXl4xMS1iNTIuYSNgY2BrMmRjZDVhLS1kMS9zcw%3D%3D&amp;btag=e00088000&amp;expire=1751626085&amp;l=202507021047126E05731214E89134AA88&amp;ply_type=2&amp;policy=2&amp;signature=cff12b05e4498703326dbacd21911d73&amp;tk=tt_chain_token" TargetMode="External"/><Relationship Id="rId1727" Type="http://schemas.openxmlformats.org/officeDocument/2006/relationships/hyperlink" Target="https://p16-sign-va.tiktokcdn.com/tos-maliva-p-0068/o8LQA1DInRALFVhcBLFtJjIAGGefeZAWWAIfCk~tplv-tiktokx-origin.image?dr=10395&amp;x-expires=1751623200&amp;x-signature=k35fNWYGTojHC3wi8YJgK8pJo1c%3D&amp;t=4d5b0474&amp;ps=13740610&amp;shp=81f88b70&amp;shcp=43f4a2f9&amp;idc=no1a" TargetMode="External"/><Relationship Id="rId1934" Type="http://schemas.openxmlformats.org/officeDocument/2006/relationships/hyperlink" Target="https://p16-sign-va.tiktokcdn.com/tos-maliva-avt-0068/e873a117a7869d0f318f50cdf2ae1bb0~tplv-tiktokx-cropcenter:1080:1080.jpeg?dr=10399&amp;refresh_token=c7d3e6c4&amp;x-expires=1751623200&amp;x-signature=JXxmUflLQfT5t4PCdlGYGlsdzEs%3D&amp;t=4d5b0474&amp;ps=13740610&amp;shp=a5d48078&amp;shcp=81f88b70&amp;idc=no1a" TargetMode="External"/><Relationship Id="rId3082" Type="http://schemas.openxmlformats.org/officeDocument/2006/relationships/hyperlink" Target="http://nu.nl/" TargetMode="External"/><Relationship Id="rId4133" Type="http://schemas.openxmlformats.org/officeDocument/2006/relationships/hyperlink" Target="https://www.tiktok.com/@zusenzodepodcast/video/7522386985265155361" TargetMode="External"/><Relationship Id="rId4340" Type="http://schemas.openxmlformats.org/officeDocument/2006/relationships/hyperlink" Target="https://p16-sign-va.tiktokcdn.com/tos-maliva-avt-0068/5dacc608ab4580426a751b70ac69b266~tplv-tiktokx-cropcenter:100:100.jpeg?dr=10399&amp;refresh_token=98856301&amp;x-expires=1751623200&amp;x-signature=MNY8Rxc2gChlygtvoDKbVZLSipQ%3D&amp;t=4d5b0474&amp;ps=13740610&amp;shp=a5d48078&amp;shcp=81f88b70&amp;idc=no1a" TargetMode="External"/><Relationship Id="rId19" Type="http://schemas.openxmlformats.org/officeDocument/2006/relationships/hyperlink" Target="https://p16-sign-va.tiktokcdn.com/tos-maliva-avt-0068/7325797137065263109~tplv-tiktokx-cropcenter:100:100.jpeg?dr=10399&amp;refresh_token=ae2d2677&amp;x-expires=1751623200&amp;x-signature=gnzl%2FJViV%2Bw03s1732IRZ1IoDz4%3D&amp;t=4d5b0474&amp;ps=13740610&amp;shp=a5d48078&amp;shcp=81f88b70&amp;idc=no1a" TargetMode="External"/><Relationship Id="rId3899" Type="http://schemas.openxmlformats.org/officeDocument/2006/relationships/hyperlink" Target="https://www.tiktok.com/@loversbyheaven.nl/video/7513163847377702166" TargetMode="External"/><Relationship Id="rId4200" Type="http://schemas.openxmlformats.org/officeDocument/2006/relationships/hyperlink" Target="https://p16-pu-sign-no.tiktokcdn-eu.com/tos-no1a-avt-0068c001-no/f9e8ba6756e1a4b98de3527e31f225da~tplv-tiktokx-cropcenter:1080:1080.jpeg?dr=10399&amp;refresh_token=c179396d&amp;x-expires=1751623200&amp;x-signature=bcG3GukCCANP2HIp5DuGU4qkkfU%3D&amp;t=4d5b0474&amp;ps=13740610&amp;shp=a5d48078&amp;shcp=81f88b70&amp;idc=no1a" TargetMode="External"/><Relationship Id="rId3759" Type="http://schemas.openxmlformats.org/officeDocument/2006/relationships/hyperlink" Target="https://v19-webapp-prime.tiktok.com/video/tos/no1a/tos-no1a-ve-0068c001-no/o4sqIUFvpqkU3V10FQDAE6NfRPogvB0EKLEkfy/?a=1988&amp;bti=ODszNWYuMDE6&amp;ch=0&amp;cr=3&amp;dr=0&amp;lr=all&amp;cd=0%7C0%7C0%7C&amp;cv=1&amp;br=2246&amp;bt=1123&amp;cs=0&amp;ds=3&amp;ft=-Csk_mIRPD12N_78zh-Uxx15hY3W3wv25rcAp&amp;mime_type=video_mp4&amp;qs=0&amp;rc=Njg7NDk8ZThkZjY6NWc7aUBpM29sdHk5cjhlMzMzbzczNUAzX2NeMzA0XjQxYF8uYDEwYSNeaGg0MmQ0cW5hLS1kMTFzcw%3D%3D&amp;btag=e00090000&amp;expire=1751625863&amp;l=20250702184305C562650B703DF42C863A&amp;ply_type=2&amp;policy=2&amp;signature=bd6c98144b813dd3a103c39995348904&amp;tk=tt_chain_token" TargetMode="External"/><Relationship Id="rId3966" Type="http://schemas.openxmlformats.org/officeDocument/2006/relationships/hyperlink" Target="https://p16-sign-va.tiktokcdn.com/tos-maliva-avt-0068/ded1324d9e89d30c03ff39895a45d46f~tplv-tiktokx-cropcenter:100:100.jpeg?dr=10399&amp;refresh_token=d86e6812&amp;x-expires=1751623200&amp;x-signature=qub0%2BiY803Qb4PZ5GaQbPn7FRVM%3D&amp;t=4d5b0474&amp;ps=13740610&amp;shp=a5d48078&amp;shcp=81f88b70&amp;idc=no1a" TargetMode="External"/><Relationship Id="rId3" Type="http://schemas.openxmlformats.org/officeDocument/2006/relationships/hyperlink" Target="https://v77.tiktokcdn-eu.com/bfe8a2da59cf481946b0cb0270124811/6866570e/video/tos/useast2a/tos-useast2a-v-27dcd7/oEsJlVEyNDnM5pJwULsCeiQQDfCcFBgY9B1lPY/?a=1233&amp;bti=ODszNWYuMDE6&amp;ch=0&amp;cr=0&amp;dr=0&amp;er=0&amp;lr=default&amp;cd=0%7C0%7C0%7C0&amp;br=250&amp;bt=125&amp;ft=.NpOcInz7Th-3abKXq8Zmo&amp;mime_type=audio_mpeg&amp;qs=6&amp;rc=Zzc5aGRmNjplaGVmNWRlNkBpM2Z1c2w5cjNpbzMzNzU8M0AtM2IxYjNfXzYxM2AxLTBgYSNfcWBtMmRral5gLS1kMTZzcw%3D%3D&amp;vvpl=1&amp;l=20250702180816E66B3932AF6378167DA6&amp;btag=e00090000" TargetMode="External"/><Relationship Id="rId887" Type="http://schemas.openxmlformats.org/officeDocument/2006/relationships/hyperlink" Target="https://www.tiktok.com/@islamicreflection055/video/7518040587539451158" TargetMode="External"/><Relationship Id="rId2568"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no1a" TargetMode="External"/><Relationship Id="rId2775" Type="http://schemas.openxmlformats.org/officeDocument/2006/relationships/hyperlink" Target="https://v77.tiktokcdn-eu.com/88d99639fb8c748b29f75c6ac84c3b51/68665d59/video/tos/no1a/tos-no1a-v-2370-no/owSUwfseVgTJDgAIAnvECkBkwFXFIBpjo2EBAC/?a=1233&amp;bti=ODszNWYuMDE6&amp;ch=0&amp;cr=0&amp;dr=0&amp;er=0&amp;lr=default&amp;cd=0%7C0%7C0%7C0&amp;br=250&amp;bt=125&amp;ds=5&amp;ft=.NpOcInz7ThvFabKXq8Zmo&amp;mime_type=audio_mpeg&amp;qs=13&amp;rc=M3VoZnE5cjxmNDMzbzU8NUBpM3VoZnE5cjxmNDMzbzU8NUBgaWJkMmQ0L2NhLS1kMTFzYSNgaWJkMmQ0L2NhLS1kMTFzcw%3D%3D&amp;vvpl=1&amp;l=202507021836560D4D9CD23BF78719F419&amp;btag=e00078000" TargetMode="External"/><Relationship Id="rId2982" Type="http://schemas.openxmlformats.org/officeDocument/2006/relationships/hyperlink" Target="https://v16-webapp-prime.tiktok.com/video/tos/no1a/tos-no1a-ve-0068c001-no/oosQntO7QAeWgjsBAQLeLbIG9ex7jwzILID8YI/?a=1988&amp;bti=ODszNWYuMDE6&amp;ch=0&amp;cr=3&amp;dr=0&amp;lr=all&amp;cd=0%7C0%7C0%7C&amp;cv=1&amp;br=3226&amp;bt=1613&amp;cs=0&amp;ds=3&amp;ft=-Csk_mIRPD12NUZ8zh-UxJT2SY3W3wv25ocAp&amp;mime_type=video_mp4&amp;qs=0&amp;rc=NTo6NzU3NmZmNmRpN2k8ZkBpanh1bW85cnFzMzMzbzczNUAwYDEtMzFhNS0xMi5jYC5jYSNzZTBpMmRrZ19hLS1kMTFzcw%3D%3D&amp;btag=e00088000&amp;expire=1751625539&amp;l=202507021838195C923E5D943A1F1B51A5&amp;ply_type=2&amp;policy=2&amp;signature=a6963f66bf169bee67ebc8ee87d89ce0&amp;tk=tt_chain_token" TargetMode="External"/><Relationship Id="rId3619" Type="http://schemas.openxmlformats.org/officeDocument/2006/relationships/hyperlink" Target="https://v77.tiktokcdn-eu.com/3311a945c0d7fc2c1cad0092c4ab2be2/68665e82/video/tos/useast2a/tos-useast2a-v-2370-euttp/ogbkboJWUOnm8YdDqqerXIJtDrHfMQBYKxCPcC/?a=1233&amp;bti=ODszNWYuMDE6&amp;ch=0&amp;cr=0&amp;dr=0&amp;er=0&amp;lr=default&amp;cd=0%7C0%7C0%7C0&amp;br=250&amp;bt=125&amp;ft=.NpOcInz7ThYCabKXq8Zmo&amp;mime_type=audio_mpeg&amp;qs=6&amp;rc=ZTY4OjxmOGc6Omk6NGg3ZEBpamtsOmY6Zm9kbDMzZjU8M0AzYjNjYDQ2NV8xYGAyNl8xYSNpZXM0cjRvaWBgLS1kMWNzcw%3D%3D&amp;vvpl=1&amp;l=2025070210420191089A2869C90E328A59&amp;btag=e000b0000" TargetMode="External"/><Relationship Id="rId3826" Type="http://schemas.openxmlformats.org/officeDocument/2006/relationships/hyperlink" Target="https://p16-sign-useast2a.tiktokcdn.com/tos-useast2a-p-0037-euttp/o8UAlYPKInMZm19PdFi0CJIZrE1HiBagRFzpB~tplv-tiktokx-origin.image?dr=10395&amp;x-expires=1751623200&amp;x-signature=A%2BZZMxKDru%2BCtAPnXx4lUhkpdR0%3D&amp;t=4d5b0474&amp;ps=13740610&amp;shp=81f88b70&amp;shcp=43f4a2f9&amp;idc=no1a" TargetMode="External"/><Relationship Id="rId747" Type="http://schemas.openxmlformats.org/officeDocument/2006/relationships/hyperlink" Target="https://www.tiktok.com/@destentor/video/7521310862901087521" TargetMode="External"/><Relationship Id="rId954" Type="http://schemas.openxmlformats.org/officeDocument/2006/relationships/hyperlink" Target="https://p16-pu-sign-no.tiktokcdn-eu.com/tos-no1a-avt-0068c001-no/304ac70e9d581e6b93970d0912d33247~tplv-tiktokx-cropcenter:100:100.jpeg?dr=10399&amp;refresh_token=8772ed8d&amp;x-expires=1751623200&amp;x-signature=9SLiYdobYSLusfkrTQRznhHFjpo%3D&amp;t=4d5b0474&amp;ps=13740610&amp;shp=a5d48078&amp;shcp=81f88b70&amp;idc=no1a" TargetMode="External"/><Relationship Id="rId1377" Type="http://schemas.openxmlformats.org/officeDocument/2006/relationships/hyperlink" Target="https://v16m.tiktokcdn-eu.com/b72f02e46c7f0d5e369a9a00a9b8aa25/68665b25/video/tos/no1a/tos-no1a-v-2370-no/osvMTElow3AAATgBAYBEPiZYYJ4EWa4Ck8DAi/?a=1233&amp;bti=ODszNWYuMDE6&amp;ch=0&amp;cr=0&amp;dr=0&amp;er=0&amp;lr=default&amp;cd=0%7C0%7C0%7C0&amp;br=250&amp;bt=125&amp;ds=5&amp;ft=.NpOcInz7ThHGabKXq8Zmo&amp;mime_type=audio_mpeg&amp;qs=13&amp;rc=Mzc0aHE5cmo2MzMzbzU8NUBpMzc0aHE5cmo2MzMzbzU8NUBmYDBgMmRrbXBhLS1kMTFzYSNmYDBgMmRrbXBhLS1kMTFzcw%3D%3D&amp;vvpl=1&amp;l=202507021027255E9D145090B24133D22D&amp;btag=e00078000" TargetMode="External"/><Relationship Id="rId1584" Type="http://schemas.openxmlformats.org/officeDocument/2006/relationships/hyperlink" Target="https://p16-pu-sign-no.tiktokcdn-eu.com/tos-no1a-avt-0068c001-no/c55ffde91d344cc3fc3e3519a680183d~tplv-tiktokx-cropcenter:1080:1080.jpeg?dr=10399&amp;refresh_token=a6908a31&amp;x-expires=1751623200&amp;x-signature=fzzl%2FFiXfXWzPpzOkz3t9GsqXQI%3D&amp;t=4d5b0474&amp;ps=13740610&amp;shp=a5d48078&amp;shcp=81f88b70&amp;idc=no1a" TargetMode="External"/><Relationship Id="rId1791" Type="http://schemas.openxmlformats.org/officeDocument/2006/relationships/hyperlink" Target="https://www.tiktok.com/@devalentinos/video/7516962863013989654" TargetMode="External"/><Relationship Id="rId2428" Type="http://schemas.openxmlformats.org/officeDocument/2006/relationships/hyperlink" Target="https://p16-sign-va.tiktokcdn.com/tos-maliva-avt-0068/7311368843195088902~tplv-tiktokx-cropcenter:100:100.jpeg?dr=10399&amp;refresh_token=166996dc&amp;x-expires=1751623200&amp;x-signature=bXXvFgBTcOQa23xparRgqGuFfR8%3D&amp;t=4d5b0474&amp;ps=13740610&amp;shp=a5d48078&amp;shcp=81f88b70&amp;idc=no1a" TargetMode="External"/><Relationship Id="rId2635" Type="http://schemas.openxmlformats.org/officeDocument/2006/relationships/hyperlink" Target="https://p16-pu-sign-no.tiktokcdn-eu.com/tos-no1a-avt-0068c001-no/e6149d23d8494dc9916f1dbb2dd56377~tplv-tiktokx-cropcenter:100:100.jpeg?dr=10399&amp;refresh_token=69ecc87a&amp;x-expires=1751623200&amp;x-signature=acGEBBjAt9VeqeL%2BF6o5Llzjbvc%3D&amp;t=4d5b0474&amp;ps=13740610&amp;shp=a5d48078&amp;shcp=81f88b70&amp;idc=no1a" TargetMode="External"/><Relationship Id="rId2842" Type="http://schemas.openxmlformats.org/officeDocument/2006/relationships/hyperlink" Target="https://www.tiktok.com/@harrisontjames/video/7505158193639640363" TargetMode="External"/><Relationship Id="rId83" Type="http://schemas.openxmlformats.org/officeDocument/2006/relationships/hyperlink" Target="https://p16-sign-useast2a.tiktokcdn.com/tos-useast2a-p-0037-euttp/ok5hImzI2CaL6BBmBgoizMg3IfYB0siAkEA3hA~tplv-tiktokx-origin.image?dr=10395&amp;x-expires=1751623200&amp;x-signature=khB%2F39tqjKqCDwNgxldiDZzFo4k%3D&amp;t=4d5b0474&amp;ps=13740610&amp;shp=81f88b70&amp;shcp=43f4a2f9&amp;idc=useast2b" TargetMode="External"/><Relationship Id="rId607" Type="http://schemas.openxmlformats.org/officeDocument/2006/relationships/hyperlink" Target="https://www.tiktok.com/@matheazoe_music/video/7517646196677037334" TargetMode="External"/><Relationship Id="rId814" Type="http://schemas.openxmlformats.org/officeDocument/2006/relationships/hyperlink" Target="https://p16-pu-sign-no.tiktokcdn-eu.com/tos-no1a-p-0037-no/owI0ONriPCyzdTBAPpAEEFBzBsA6YAgv7AiBa~tplv-tiktokx-origin.image?dr=10395&amp;x-expires=1751623200&amp;x-signature=pBx1GqWCI4xl%2B6flHs3HLxkNmcE%3D&amp;t=4d5b0474&amp;ps=13740610&amp;shp=81f88b70&amp;shcp=43f4a2f9&amp;idc=no1a" TargetMode="External"/><Relationship Id="rId1237" Type="http://schemas.openxmlformats.org/officeDocument/2006/relationships/hyperlink" Target="https://v16-webapp-prime.tiktok.com/video/tos/no1a/tos-no1a-ve-0068c001-no/oMtIBHlTCBGFYyavlliAwvEiIA38QUUfCGA0J4/?a=1988&amp;bti=ODszNWYuMDE6&amp;ch=0&amp;cr=3&amp;dr=0&amp;lr=all&amp;cd=0%7C0%7C0%7C&amp;cv=1&amp;br=2780&amp;bt=1390&amp;cs=0&amp;ds=3&amp;ft=-Csk_mIRPD12NpU8zh-Ux_e5SY3W3wv25ycAp&amp;mime_type=video_mp4&amp;qs=0&amp;rc=OjRkZDg4NGc3aTU8OGRlZUBpajg0bnE5cmRrMzMzbzczNUBfLWM2LTUuXzIxYi0zYjVgYSNmaW9qMmRjY2thLS1kMTFzcw%3D%3D&amp;btag=e00088000&amp;expire=1751624840&amp;l=20250702102643F2B9277745824F313F6A&amp;ply_type=2&amp;policy=2&amp;signature=ea9190207cf5fd3501201346cf194a0b&amp;tk=tt_chain_token" TargetMode="External"/><Relationship Id="rId1444" Type="http://schemas.openxmlformats.org/officeDocument/2006/relationships/hyperlink" Target="https://v16-webapp-prime.tiktok.com/video/tos/no1a/tos-no1a-ve-0068-no/o8zcL7AZvBr4QzEiCiiaZhg7iBGXBbJZECNIY/?a=1988&amp;bti=ODszNWYuMDE6&amp;ch=0&amp;cr=3&amp;dr=0&amp;lr=all&amp;cd=0%7C0%7C0%7C&amp;cv=1&amp;br=1312&amp;bt=656&amp;cs=0&amp;ds=3&amp;ft=I~da4onfD12NvUzZ7WIxRc0NWl-H-UjNSlopiX&amp;mime_type=video_mp4&amp;qs=0&amp;rc=NTdmaWZkMzw0Njw3aDM4ZUBpM3FpeG05cjxmNDMzbzczNUAuMzZfYTBeX2AxXl80LzBjYSNkajJkMmRrbmVhLS1kMTFzcw%3D%3D&amp;btag=e00088000&amp;expire=1751624905&amp;l=20250702102748C6A05C270B797532275B&amp;ply_type=2&amp;policy=2&amp;signature=e53b30b4bca26e7961c3b01c214238cb&amp;tk=tt_chain_token" TargetMode="External"/><Relationship Id="rId1651" Type="http://schemas.openxmlformats.org/officeDocument/2006/relationships/hyperlink" Target="https://p16-sign-useast2a.tiktokcdn.com/tos-useast2a-avt-0068-euttp/7a6c71cbaa42ecb0fe175a49dd650280~tplv-tiktokx-cropcenter:1080:1080.jpeg?dr=10399&amp;refresh_token=99a8b9e3&amp;x-expires=1751623200&amp;x-signature=JN%2Fyo6i2iUKxvHCrevoN94jdf4c%3D&amp;t=4d5b0474&amp;ps=13740610&amp;shp=a5d48078&amp;shcp=81f88b70&amp;idc=no1a" TargetMode="External"/><Relationship Id="rId2702" Type="http://schemas.openxmlformats.org/officeDocument/2006/relationships/hyperlink" Target="https://www.tiktok.com/@g9712844h0s/video/7520991463887359254" TargetMode="External"/><Relationship Id="rId1304" Type="http://schemas.openxmlformats.org/officeDocument/2006/relationships/hyperlink" Target="https://p16-pu-sign-no.tiktokcdn-eu.com/tos-no1a-p-0037-no/oMIB0IAw2rnGCB4CE8ZC3pAAiBSMA3AErwfiIz~tplv-tiktokx-origin.image?dr=10395&amp;x-expires=1751623200&amp;x-signature=l7qKus%2BECcEMkmJ9pWketP6L6SI%3D&amp;t=4d5b0474&amp;ps=13740610&amp;shp=81f88b70&amp;shcp=43f4a2f9&amp;idc=no1a" TargetMode="External"/><Relationship Id="rId1511" Type="http://schemas.openxmlformats.org/officeDocument/2006/relationships/hyperlink" Target="https://p16-sign-useast2a.tiktokcdn.com/tos-useast2a-avt-0068-euttp/ec9f7aac5195e9228d1dbfff34427457~tplv-tiktokx-cropcenter:100:100.jpeg?dr=10399&amp;refresh_token=cba6586f&amp;x-expires=1751623200&amp;x-signature=zAKgCIoLGQpX6d2Oj9UbuQX9CBk%3D&amp;t=4d5b0474&amp;ps=13740610&amp;shp=a5d48078&amp;shcp=81f88b70&amp;idc=no1a" TargetMode="External"/><Relationship Id="rId3269" Type="http://schemas.openxmlformats.org/officeDocument/2006/relationships/hyperlink" Target="https://v16-webapp-prime.tiktok.com/video/tos/useast2a/tos-useast2a-ve-0068c001-euttp/osQf0XSfRoE71mDnBxDgkxFOOd7YQA9ITm7HEE/?a=1988&amp;bti=ODszNWYuMDE6&amp;ch=0&amp;cr=3&amp;dr=0&amp;lr=all&amp;cd=0%7C0%7C0%7C&amp;cv=1&amp;br=2796&amp;bt=1398&amp;cs=0&amp;ds=3&amp;ft=-Csk_mIRPD12NHg8zh-Ux_O2hY3W3wv25ucAp&amp;mime_type=video_mp4&amp;qs=0&amp;rc=aTc4Zmk2OWZlZDNpOTwzO0BpM3k2eHg5cm9oNDMzZjczNUBhYy9eNV5iX2AxL18wNGExYSM2MWdoMmRzbGRhLS1kMTNzcw%3D%3D&amp;btag=e00088000&amp;expire=1751625655&amp;l=20250702184011F69E4E9689D4DF1B5B76&amp;ply_type=2&amp;policy=2&amp;signature=5d9ab84f654befc385c381f9f865b1f0&amp;tk=tt_chain_token" TargetMode="External"/><Relationship Id="rId3476" Type="http://schemas.openxmlformats.org/officeDocument/2006/relationships/hyperlink" Target="https://p16-pu-sign-no.tiktokcdn-eu.com/tos-no1a-p-0037-no/ok4EDceVEs0EkbLBCv0DfFXRFWAFBp3gLTDoIP~tplv-tiktokx-origin.image?dr=10395&amp;x-expires=1751623200&amp;x-signature=8KbghvXlOwMXfH8Fn1Uj%2BygfYyk%3D&amp;t=4d5b0474&amp;ps=13740610&amp;shp=81f88b70&amp;shcp=43f4a2f9&amp;idc=no1a" TargetMode="External"/><Relationship Id="rId3683" Type="http://schemas.openxmlformats.org/officeDocument/2006/relationships/hyperlink" Target="https://p16-sign-va.tiktokcdn.com/tos-maliva-avt-0068/9978989bba18d4a2613feb8809605205~tplv-tiktokx-cropcenter:1080:1080.jpeg?dr=10399&amp;refresh_token=38f61bee&amp;x-expires=1751623200&amp;x-signature=UBRn%2FDs0FbILwa1peRJc1DEptH4%3D&amp;t=4d5b0474&amp;ps=13740610&amp;shp=a5d48078&amp;shcp=81f88b70&amp;idc=no1a" TargetMode="External"/><Relationship Id="rId4527" Type="http://schemas.openxmlformats.org/officeDocument/2006/relationships/hyperlink" Target="https://v77.tiktokcdn-eu.com/d18f769b94ac43e102769aa9bdb81451/68665fbd/video/tos/useast2a/tos-useast2a-v-2370-euttp/oUAiwclMGIDxeFmMEDLAeiTZTEecQAGIIfgOox/?a=1233&amp;bti=ODszNWYuMDE6&amp;ch=0&amp;cr=0&amp;dr=0&amp;er=0&amp;lr=default&amp;cd=0%7C0%7C0%7C0&amp;br=250&amp;bt=125&amp;ds=5&amp;ft=.NpOcInz7Th3UabKXq8Zmo&amp;mime_type=audio_mpeg&amp;qs=13&amp;rc=am41anM5cjZoNDMzZjU8M0Bpam41anM5cjZoNDMzZjU8M0BzLnFlMmQ0MGVhLS1kMWNzYSNzLnFlMmQ0MGVhLS1kMWNzcw%3D%3D&amp;vvpl=1&amp;l=202507021047126E05731214E89134AA88&amp;btag=e00070000" TargetMode="External"/><Relationship Id="rId10" Type="http://schemas.openxmlformats.org/officeDocument/2006/relationships/hyperlink" Target="https://v16-webapp-prime.tiktok.com/video/tos/alisg/tos-alisg-pve-0037c001/oQAvjZBmuYBEEYVPGEtpwic6pQcF2iIaAjuPw/?a=1988&amp;bti=ODszNWYuMDE6&amp;ch=0&amp;cr=3&amp;dr=0&amp;lr=all&amp;cd=0%7C0%7C0%7C&amp;cv=1&amp;br=1808&amp;bt=904&amp;cs=0&amp;ds=3&amp;ft=-Csk_mIRPD12Nom8zh-Ux245SY3W3wv25UcAp&amp;mime_type=video_mp4&amp;qs=0&amp;rc=NWdnN2U3aGg1OTU0ODtnZUBpaml0ZnQ5cjxnNDMzODczNEBgNTQuYC9eXl4xYV42YWJiYSNocDJnMmRrZ2BhLS1kMTFzcw%3D%3D&amp;btag=e00088000&amp;expire=1751623735&amp;l=20250702180816E66B3932AF6378167DA6&amp;ply_type=2&amp;policy=2&amp;signature=25c48dd29c098d8fb15b981468c0be5c&amp;tk=tt_chain_token" TargetMode="External"/><Relationship Id="rId397" Type="http://schemas.openxmlformats.org/officeDocument/2006/relationships/hyperlink" Target="https://p16-sign-va.tiktokcdn.com/tos-maliva-avt-0068/b8a1ce2667d634a62f70d60f6f122c8e~tplv-tiktokx-cropcenter:100:100.jpeg?dr=10399&amp;refresh_token=e5a9de21&amp;x-expires=1751623200&amp;x-signature=neqWGaEFKz3gHhs84htKeSgQuMc%3D&amp;t=4d5b0474&amp;ps=13740610&amp;shp=a5d48078&amp;shcp=81f88b70&amp;idc=no1a" TargetMode="External"/><Relationship Id="rId2078" Type="http://schemas.openxmlformats.org/officeDocument/2006/relationships/hyperlink" Target="https://p16-pu-sign-no.tiktokcdn-eu.com/tos-no1a-p-0037-no/oQzI2JiJDIaDmLyICgC1ZswIBfAHiCLGMAC0bI~tplv-tiktokx-origin.image?dr=10395&amp;x-expires=1751623200&amp;x-signature=IOk1w8szzebQwZozTvxSX64lsx8%3D&amp;t=4d5b0474&amp;ps=13740610&amp;shp=81f88b70&amp;shcp=43f4a2f9&amp;idc=no1a" TargetMode="External"/><Relationship Id="rId2285" Type="http://schemas.openxmlformats.org/officeDocument/2006/relationships/hyperlink" Target="https://v16-webapp-prime.tiktok.com/video/tos/no1a/tos-no1a-ve-0068c001-no/owF2ef2GMR2ekJNUAeWAgxNfWM89DPsgQsA8iE/?a=1988&amp;bti=ODszNWYuMDE6&amp;ch=0&amp;cr=3&amp;dr=0&amp;lr=all&amp;cd=0%7C0%7C0%7C&amp;cv=1&amp;br=4998&amp;bt=2499&amp;cs=0&amp;ds=3&amp;ft=-Csk_mIRPD12N938zh-Ux9e5hY3W3wv25VcAp&amp;mime_type=video_mp4&amp;qs=0&amp;rc=cnF8b2hsc2d3SkBwaHIxaDFybndmOGk1ZDw8ZTlnZjllZTszOEBpajh1Z2s5cm06NDMzbzczNUBjRl5Nc3FePmJKYSNvYF90aHFmOiMwNDZhXzEyXl8xLjFgYjUuYSNoY3BoMmRzbmVhLS1kMTFzcw%3D%3D&amp;btag=e000b0000&amp;expire=1751625124&amp;l=202507021831517900D687C4E80D197D62&amp;ply_type=2&amp;policy=2&amp;signature=149f2ebc5498be017c971022c8117a76&amp;tk=tt_chain_token" TargetMode="External"/><Relationship Id="rId2492" Type="http://schemas.openxmlformats.org/officeDocument/2006/relationships/hyperlink" Target="https://www.tiktok.com/@milanasnijdersx/video/7519206471930858774" TargetMode="External"/><Relationship Id="rId3129" Type="http://schemas.openxmlformats.org/officeDocument/2006/relationships/hyperlink" Target="https://v58.tiktokcdn-eu.com/video/tos/alisg/tos-alisg-v-27dcd7/ocgAoErYoBAhsQIxCDB9CQ2XFAEIQIfJQUBFeW/?a=1233&amp;bti=ODszNWYuMDE6&amp;ch=0&amp;cr=0&amp;dr=0&amp;er=0&amp;lr=default&amp;cd=0%7C0%7C0%7C0&amp;br=250&amp;bt=125&amp;ds=5&amp;ft=.NpOcInz7ThD-abKXq8Zmo&amp;mime_type=audio_mpeg&amp;qs=13&amp;rc=ajtrO3I5cjVlNDMzODU8NEBpajtrO3I5cjVlNDMzODU8NEAyNTJlMmQ0L2NhLS1kMS1zYSMyNTJlMmQ0L2NhLS1kMS1zcw%3D%3D&amp;vvpl=1&amp;l=202507021839222A3F46831EE1D5199A5A&amp;VExpiration=1751539226&amp;VSignature=YxmCyVXEicaLDmb8VVFy2A&amp;btag=e00050000" TargetMode="External"/><Relationship Id="rId3336" Type="http://schemas.openxmlformats.org/officeDocument/2006/relationships/hyperlink" Target="https://p16-pu-sign-useast8.tiktokcdn-us.com/tos-useast8-p-0068-tx2/ogAEe2FUE1qEVRKC0rpDfEcRlKAFAA9AAyzoIH~tplv-tiktokx-origin.image?dr=10395&amp;x-expires=1751623200&amp;x-signature=xMMZQ8cFZl95m1cRIv7FRPQzYtk%3D&amp;t=4d5b0474&amp;ps=13740610&amp;shp=81f88b70&amp;shcp=43f4a2f9&amp;idc=no1a" TargetMode="External"/><Relationship Id="rId3890" Type="http://schemas.openxmlformats.org/officeDocument/2006/relationships/hyperlink" Target="https://p16-sign-va.tiktokcdn.com/tos-maliva-avt-0068/346ffdcc71142f02cc4eed7690cd7de4~tplv-tiktokx-cropcenter:1080:1080.jpeg?dr=10399&amp;refresh_token=9ab260d5&amp;x-expires=1751623200&amp;x-signature=4l%2F1zuSm5jC0s3aHb8Ach7XlVDQ%3D&amp;t=4d5b0474&amp;ps=13740610&amp;shp=a5d48078&amp;shcp=81f88b70&amp;idc=no1a" TargetMode="External"/><Relationship Id="rId257" Type="http://schemas.openxmlformats.org/officeDocument/2006/relationships/hyperlink" Target="https://v16-webapp-prime.tiktok.com/video/tos/maliva/tos-maliva-ve-0068c799-us/osPEPkFD9ID4SoQAIxqgfnEyoPEZRxeDSH65kB/?a=1988&amp;bti=ODszNWYuMDE6&amp;ch=0&amp;cr=3&amp;dr=0&amp;lr=all&amp;cd=0%7C0%7C0%7C&amp;cv=1&amp;br=1840&amp;bt=920&amp;cs=0&amp;ds=3&amp;ft=I~da4onfD12Nv7UZ7WIxRc0NWl-H-UjNS8opiX&amp;mime_type=video_mp4&amp;qs=0&amp;rc=aGc1NTo5NmQ3N2Q4ZjM1ZkBpandybm45cjdzMzMzZzczNEAtXjVjMzVfNl4xYzAtMS9eYSNsc3NgMmRrMTRhLS1kMS9zcw%3D%3D&amp;btag=e00090000&amp;expire=1751624056&amp;l=2025070210130716B01191695DAE311B75&amp;ply_type=2&amp;policy=2&amp;signature=e99ede67fa7232f3cd6d65c2b8887219&amp;tk=tt_chain_token" TargetMode="External"/><Relationship Id="rId464" Type="http://schemas.openxmlformats.org/officeDocument/2006/relationships/hyperlink" Target="https://v16-webapp-prime.tiktok.com/video/tos/no1a/tos-no1a-ve-0068-no/ocBSkIfEBhnufBFFgiPwAXQJXiynJoFEN7sR0M/?a=1988&amp;bti=ODszNWYuMDE6&amp;ch=0&amp;cr=3&amp;dr=0&amp;lr=all&amp;cd=0%7C0%7C0%7C&amp;cv=1&amp;br=3280&amp;bt=1640&amp;cs=0&amp;ds=3&amp;ft=-Csk_mIRPD12N3I8zh-Ux~62hY3W3wv25ucAp&amp;mime_type=video_mp4&amp;qs=0&amp;rc=PDVkOjk3N2Y4OzxpNzM0NUBpMzg4PHU5cnl5NDMzbzczNUAyMGIzYmM0NWMxNS5fMDJjYSNqYnBtMmQ0YjJhLS1kMTFzcw%3D%3D&amp;btag=e00088000&amp;expire=1751624101&amp;l=202507021814199BAFB95A261B31173923&amp;ply_type=2&amp;policy=2&amp;signature=a5c324e5bb9dbc21b5d5050711043e30&amp;tk=tt_chain_token" TargetMode="External"/><Relationship Id="rId1094" Type="http://schemas.openxmlformats.org/officeDocument/2006/relationships/hyperlink" Target="https://www.tiktok.com/@mswchs/video/7510785411648884014" TargetMode="External"/><Relationship Id="rId2145" Type="http://schemas.openxmlformats.org/officeDocument/2006/relationships/hyperlink" Target="https://v77.tiktokcdn-eu.com/f9c5f29922bd18138c9a41fb015259be/68665bf6/video/tos/maliva/tos-maliva-v-27dcd7c799-us/o4NxOiIKiEAEwsBxhMfvFAVBEAGv0BpQBAI6Ak/?a=1233&amp;bti=ODszNWYuMDE6&amp;ch=0&amp;cr=0&amp;dr=0&amp;er=0&amp;lr=default&amp;cd=0%7C0%7C0%7C0&amp;br=250&amp;bt=125&amp;ds=5&amp;ft=.NpOcInz7ThnmabKXq8Zmo&amp;mime_type=audio_mpeg&amp;qs=13&amp;rc=amg2NGs5cmQ2MzMzZzU8NEBpamg2NGs5cmQ2MzMzZzU8NEAvL2YxMmRzYzNhLS1kMS9zYSMvL2YxMmRzYzNhLS1kMS9zcw%3D%3D&amp;vvpl=1&amp;l=202507021031082E3DDB45F21E273334D4&amp;btag=e00070000" TargetMode="External"/><Relationship Id="rId3543" Type="http://schemas.openxmlformats.org/officeDocument/2006/relationships/hyperlink" Target="https://p16-sign-useast2a.tiktokcdn.com/tos-useast2a-avt-0068-euttp/5471e774b94966033166fdf5613cb03b~tplv-tiktokx-cropcenter:1080:1080.jpeg?dr=10399&amp;refresh_token=f7693a30&amp;x-expires=1751623200&amp;x-signature=zY5PUn7SQx1I2jkLPaRaQ9hhSPk%3D&amp;t=4d5b0474&amp;ps=13740610&amp;shp=a5d48078&amp;shcp=81f88b70&amp;idc=no1a" TargetMode="External"/><Relationship Id="rId3750" Type="http://schemas.openxmlformats.org/officeDocument/2006/relationships/hyperlink" Target="https://p16-pu-sign-no.tiktokcdn-eu.com/tos-no1a-avt-0068c001-no/19d1f6ecce4f413c62724b53e8ca27ce~tplv-tiktokx-cropcenter:100:100.jpeg?dr=10399&amp;refresh_token=664f6386&amp;x-expires=1751623200&amp;x-signature=%2FpGxnw%2BG%2F1kKq4SXIU9OqnMgisk%3D&amp;t=4d5b0474&amp;ps=13740610&amp;shp=a5d48078&amp;shcp=81f88b70&amp;idc=no1a" TargetMode="External"/><Relationship Id="rId117" Type="http://schemas.openxmlformats.org/officeDocument/2006/relationships/hyperlink" Target="https://www.tiktok.com/@mjkk.n0/video/7518997474263026975" TargetMode="External"/><Relationship Id="rId671" Type="http://schemas.openxmlformats.org/officeDocument/2006/relationships/hyperlink" Target="https://www.tiktok.com/@justpeechitv/video/7519235443762777375" TargetMode="External"/><Relationship Id="rId2352" Type="http://schemas.openxmlformats.org/officeDocument/2006/relationships/hyperlink" Target="https://www.tiktok.com/@kyrasfocus/video/7510546580483755286" TargetMode="External"/><Relationship Id="rId3403" Type="http://schemas.openxmlformats.org/officeDocument/2006/relationships/hyperlink" Target="https://webapp-va.tiktok.com/9027f3d49571fe42415fd1bb591341ce/6867afc6/kmoat/mps/logo/v3/r/p/v09044g40000d1e4jkvog65s5f06emh0/6d2d3180eb994a12bca27b1882196def/4c3b84d4f8dbe170922d4eb389aaaca1/mp4/main.mp4?a=1988&amp;bti=ODszNWYuMDE6&amp;ch=0&amp;cr=3&amp;dr=0&amp;lr=all&amp;cd=0%7C0%7C0%7C&amp;cv=1&amp;br=0&amp;bt=0&amp;cs=0&amp;ds=3&amp;ft=bLZkJmIRPD12Nqg8zh-UxB.5hY3W3wv25xcAp&amp;mime_type=video_mp4&amp;qs=0&amp;rc=cnF8b2hsc2d3SkBwaHIxaDFybndmaWc8NTtlNWY1ZDxlMzRnZ0BpM3A5aXY5cm43NDMzNzczM0BjRl5Nc3FePmJKYSNvYF90aHFmOiNiMy41LjReXy4xNmI1MC8zYSNlYi0yMmRzZ2JhLS1kMTZzcw%3D%3D&amp;btag=e000b0000&amp;definition=720p&amp;du=9&amp;item_id=7519966695834914053&amp;l=202507021841000DEE388E68D37E2C802A&amp;logo_type=tiktok_celebrity&amp;ply_type=2&amp;policy=eyJ2bSI6MiwiY2siOiJ0dF9jaGFpbl90b2tlbiJ9&amp;sign_params=item_id%2Cuser_text&amp;user_text=josh.zilberberg" TargetMode="External"/><Relationship Id="rId3610" Type="http://schemas.openxmlformats.org/officeDocument/2006/relationships/hyperlink" Target="https://www.tiktok.com/@brookepreecee/video/7518752539135741206" TargetMode="External"/><Relationship Id="rId324" Type="http://schemas.openxmlformats.org/officeDocument/2006/relationships/hyperlink" Target="https://p16-pu-sign-no.tiktokcdn-eu.com/tos-no1a-p-0037-no/oIbEngvVLGpNeIZb4fLYAzIIrAMhA5beEiDQ90~tplv-tiktokx-origin.image?dr=10395&amp;x-expires=1751623200&amp;x-signature=qdG%2BgyxNSFaw%2BcdVCTMNN01Tn9g%3D&amp;t=4d5b0474&amp;ps=13740610&amp;shp=81f88b70&amp;shcp=43f4a2f9&amp;idc=no1a" TargetMode="External"/><Relationship Id="rId531" Type="http://schemas.openxmlformats.org/officeDocument/2006/relationships/hyperlink" Target="https://p16-pu-sign-no.tiktokcdn-eu.com/tos-no1a-p-0037-no/o4iE0nREIFAfrIJNPoRgUW5ckBi37rTBaOiev5~tplv-tiktokx-origin.image?dr=10395&amp;x-expires=1751623200&amp;x-signature=l1VCYVZUAsOiKDKMRvDH2Tg86hE%3D&amp;t=4d5b0474&amp;ps=13740610&amp;shp=81f88b70&amp;shcp=43f4a2f9&amp;idc=no1a" TargetMode="External"/><Relationship Id="rId1161" Type="http://schemas.openxmlformats.org/officeDocument/2006/relationships/hyperlink" Target="https://p16-sign-sg.tiktokcdn.com/tos-alisg-p-0037/oYU4YfIR9I6QEGsBEoBg4jD1FXfDABPdRIYgGD~tplv-tiktokx-origin.image?dr=10395&amp;x-expires=1751623200&amp;x-signature=TP9o%2F67lNdcbYPunm69nif8cJCw%3D&amp;t=4d5b0474&amp;ps=13740610&amp;shp=81f88b70&amp;shcp=43f4a2f9&amp;idc=no1a" TargetMode="External"/><Relationship Id="rId2005" Type="http://schemas.openxmlformats.org/officeDocument/2006/relationships/hyperlink" Target="https://p16-sign-useast2a.tiktokcdn.com/tos-useast2a-avt-0068-euttp/162cf7803cda52196a4ad6d9993c3551~tplv-tiktokx-cropcenter:100:100.jpeg?dr=10399&amp;refresh_token=6f99cca2&amp;x-expires=1751623200&amp;x-signature=mYwguQ8A3DK8HH%2FB2N1jcJHs8uc%3D&amp;t=4d5b0474&amp;ps=13740610&amp;shp=a5d48078&amp;shcp=81f88b70&amp;idc=no1a" TargetMode="External"/><Relationship Id="rId2212" Type="http://schemas.openxmlformats.org/officeDocument/2006/relationships/hyperlink" Target="https://v77.tiktokcdn-eu.com/4f8a91b47af1b018164acaeb4458d766/68665c44/video/tos/maliva/tos-maliva-ve-27dcd7c799-us/oYDuFErgeYBeeF5h9QKfSuXep3CGKNAk9CQgSc/?a=1233&amp;bti=ODszNWYuMDE6&amp;ch=0&amp;cr=0&amp;dr=0&amp;er=0&amp;lr=default&amp;cd=0%7C0%7C0%7C0&amp;br=250&amp;bt=125&amp;ft=.NpOcInz7Th8iabKXq8Zmo&amp;mime_type=audio_mpeg&amp;qs=6&amp;rc=OzYzaThkaTVoZzQ8NTVpPEBpanh3OG85cnE7NDMzZzU8NEAuLjYzNmMvNV8xMzNjMDFfYSNla25tMmRrNGNhLS1kMS9zcw%3D%3D&amp;vvpl=1&amp;l=202507021031269A286FF26B7EFB32AC8F&amp;btag=e00090000" TargetMode="External"/><Relationship Id="rId1021" Type="http://schemas.openxmlformats.org/officeDocument/2006/relationships/hyperlink" Target="https://p16-pu-sign-no.tiktokcdn-eu.com/tos-no1a-avt-0068c001-no/dd2382e84c674bf04e3bf154b2bcbbfa~tplv-tiktokx-cropcenter:1080:1080.jpeg?dr=10399&amp;refresh_token=ef33c587&amp;x-expires=1751623200&amp;x-signature=V2esoRVQ3Eoa8X20chXTW2IMCpQ%3D&amp;t=4d5b0474&amp;ps=13740610&amp;shp=a5d48078&amp;shcp=81f88b70&amp;idc=no1a" TargetMode="External"/><Relationship Id="rId1978" Type="http://schemas.openxmlformats.org/officeDocument/2006/relationships/hyperlink" Target="https://www.tiktok.com/@jaspervanluytelaar/video/7505834087005834529" TargetMode="External"/><Relationship Id="rId4177" Type="http://schemas.openxmlformats.org/officeDocument/2006/relationships/hyperlink" Target="https://p77-sg.tiktokcdn.com/aweme/720x720/tos-alisg-v-2774/8ae358cf335347a7b87b1ac2292efb6a.jpeg" TargetMode="External"/><Relationship Id="rId4384" Type="http://schemas.openxmlformats.org/officeDocument/2006/relationships/hyperlink" Target="https://v16-webapp-prime.tiktok.com/video/tos/no1a/tos-no1a-ve-0068c001-no/ogEB0EQydEfwBAnBYE3CrxQAiMyJm1OI9wviKH/?a=1988&amp;bti=ODszNWYuMDE6&amp;ch=0&amp;cr=3&amp;dr=0&amp;lr=all&amp;cd=0%7C0%7C0%7C&amp;cv=1&amp;br=3802&amp;bt=1901&amp;cs=0&amp;ds=3&amp;ft=-Csk_mIRPD12NAG8zh-UxWw2hY3W3wv252cAp&amp;mime_type=video_mp4&amp;qs=0&amp;rc=ZWU3ZjxkaDNnZmk6ODg1N0Bpam9teWw5cnk0MzMzbzgzNUAuXi8xMS4tXzUxMWA1NGFfYSNnMDUtMmRra2dhLS1kLzFzcw%3D%3D&amp;btag=e00090000&amp;expire=1751626037&amp;l=20250702104614D89455882B3D9D347B42&amp;ply_type=2&amp;policy=2&amp;signature=d6cee7c0430836e6b434f9223b8c5e72&amp;tk=tt_chain_token" TargetMode="External"/><Relationship Id="rId3193" Type="http://schemas.openxmlformats.org/officeDocument/2006/relationships/hyperlink" Target="https://v16-webapp-prime.tiktok.com/video/tos/useast2a/tos-useast2a-ve-0068-euttp/okaJT8QlIij7AtJBWy0CSBbAKEKnz5BfoADi1I/?a=1988&amp;bti=ODszNWYuMDE6&amp;ch=0&amp;cr=3&amp;dr=0&amp;lr=all&amp;cd=0%7C0%7C0%7C&amp;cv=1&amp;br=2566&amp;bt=1283&amp;cs=0&amp;ds=3&amp;ft=I~da4onfD12NvH0Z7WIxRMFSWl-H-UjNSVopiX&amp;mime_type=video_mp4&amp;qs=0&amp;rc=OmQzNDwzOztpNDlkZWU1aEBpajZpc3Y5cjdmNDMzZjczNUAyYV4xYi8wNjAxMGItMF9gYSNmZ3MuMmRzZzZhLS1kMTNzcw%3D%3D&amp;btag=e00088000&amp;expire=1751625647&amp;l=20250702183949E84A2467D1147E2FC55D&amp;ply_type=2&amp;policy=2&amp;signature=63f65849c7fcae1237cf1ddd56d05623&amp;tk=tt_chain_token" TargetMode="External"/><Relationship Id="rId4037" Type="http://schemas.openxmlformats.org/officeDocument/2006/relationships/hyperlink" Target="https://p16-sign-va.tiktokcdn.com/tos-maliva-avt-0068/36488352b5b532928d09efc620a1ba8e~tplv-tiktokx-cropcenter:100:100.jpeg?dr=10399&amp;refresh_token=bcc46e5f&amp;x-expires=1751623200&amp;x-signature=FVMUJ2mbdk08HIA0l13MRH6n5UY%3D&amp;t=4d5b0474&amp;ps=13740610&amp;shp=a5d48078&amp;shcp=81f88b70&amp;idc=no1a" TargetMode="External"/><Relationship Id="rId4244" Type="http://schemas.openxmlformats.org/officeDocument/2006/relationships/hyperlink" Target="https://p16-pu-sign-no.tiktokcdn-eu.com/tos-no1a-avt-0068c001-no/1fc2f65c2478d5f113b5bef400d871e1~tplv-tiktokx-cropcenter:100:100.jpeg?dr=10399&amp;refresh_token=038ad015&amp;x-expires=1751623200&amp;x-signature=uY%2BuebzLs8RnUOo00XVM2Hv3%2Bsw%3D&amp;t=4d5b0474&amp;ps=13740610&amp;shp=a5d48078&amp;shcp=81f88b70&amp;idc=no1a" TargetMode="External"/><Relationship Id="rId4451" Type="http://schemas.openxmlformats.org/officeDocument/2006/relationships/hyperlink" Target="https://www.tiktok.com/@iliasvietto17/video/7507263563954654486" TargetMode="External"/><Relationship Id="rId1838" Type="http://schemas.openxmlformats.org/officeDocument/2006/relationships/hyperlink" Target="https://p16-pu-sign-no.tiktokcdn-eu.com/tos-no1a-avt-0068c001-no/103855ac0f5eaed5a8f9c0e99b828e96~tplv-tiktokx-cropcenter:100:100.jpeg?dr=10399&amp;refresh_token=c0c532ab&amp;x-expires=1751623200&amp;x-signature=NPEyePp712EBUB7yNzDjFJXd%2FMI%3D&amp;t=4d5b0474&amp;ps=13740610&amp;shp=a5d48078&amp;shcp=81f88b70&amp;idc=no1a" TargetMode="External"/><Relationship Id="rId3053" Type="http://schemas.openxmlformats.org/officeDocument/2006/relationships/hyperlink" Target="https://p16-pu-sign-no.tiktokcdn-eu.com/tos-no1a-avt-0068c001-no/a75e83c872a31b9fa3e361dee19efecc~tplv-tiktokx-cropcenter:100:100.jpeg?dr=10399&amp;refresh_token=72e683f1&amp;x-expires=1751623200&amp;x-signature=WRKIgM1jdNwWdp%2BwbR5rJYBEk9U%3D&amp;t=4d5b0474&amp;ps=13740610&amp;shp=a5d48078&amp;shcp=81f88b70&amp;idc=no1a" TargetMode="External"/><Relationship Id="rId3260" Type="http://schemas.openxmlformats.org/officeDocument/2006/relationships/hyperlink" Target="https://p16-sign-va.tiktokcdn.com/tos-maliva-avt-0068/3f5fe58f008651a2934cd8c13ac8ada8~tplv-tiktokx-cropcenter:100:100.jpeg?dr=10399&amp;refresh_token=f07fd778&amp;x-expires=1751623200&amp;x-signature=xF4xIMhs4rnOcSeH4weFIcFwUf4%3D&amp;t=4d5b0474&amp;ps=13740610&amp;shp=a5d48078&amp;shcp=81f88b70&amp;idc=no1a" TargetMode="External"/><Relationship Id="rId4104" Type="http://schemas.openxmlformats.org/officeDocument/2006/relationships/hyperlink" Target="https://v16-webapp-prime.tiktok.com/video/tos/useast2a/tos-useast2a-ve-0068c001-euttp/oAmwQnBMZa0igD8qxEvBXGXlRFQpIA8iEiaqs/?a=1988&amp;bti=ODszNWYuMDE6&amp;ch=0&amp;cr=3&amp;dr=0&amp;lr=all&amp;cd=0%7C0%7C0%7C&amp;cv=1&amp;br=1760&amp;bt=880&amp;cs=0&amp;ds=3&amp;ft=-Csk_mIRPD12NYH8zh-Uxf12hY3W3wv25DcAp&amp;mime_type=video_mp4&amp;qs=0&amp;rc=ZDc5NDtkaDc3aGkzMzlnNkBpM2Z1N3Y5cnFkNDMzZjczNUAwLjJgX18uXmAxMy8zNmMxYSMwbGBsMmRrXmFhLS1kMTNzcw%3D%3D&amp;btag=e00088000&amp;expire=1751625920&amp;l=20250702184445B6D691B8894C1D2B9ABF&amp;ply_type=2&amp;policy=2&amp;signature=8141b8d4c648c9bf35f9c6cf5f3d195d&amp;tk=tt_chain_token" TargetMode="External"/><Relationship Id="rId4311" Type="http://schemas.openxmlformats.org/officeDocument/2006/relationships/hyperlink" Target="https://sf77-ies-music-sg.tiktokcdn.com/obj/tos-alisg-ve-2774/oMA9Zv0OMi9rAYnpduMG1biUBkwWU1kSjnIIi" TargetMode="External"/><Relationship Id="rId181" Type="http://schemas.openxmlformats.org/officeDocument/2006/relationships/hyperlink" Target="https://v16-webapp-prime.tiktok.com/video/tos/useast2a/tos-useast2a-ve-0068-euttp/ooFiPgMQxAxUGaQgE5pfrreDM6HfIJ08E6qgQD/?a=1988&amp;bti=ODszNWYuMDE6&amp;ch=0&amp;cr=3&amp;dr=0&amp;lr=all&amp;cd=0%7C0%7C0%7C&amp;cv=1&amp;br=1882&amp;bt=941&amp;cs=0&amp;ds=3&amp;ft=I~da4onfD12Nv7UZ7WIxRc0NWl-H-UjNS8opiX&amp;mime_type=video_mp4&amp;qs=0&amp;rc=aTxoNGc4OTw0PGRkOmY2NkBpamc7b3Y5cjd5NDMzZjgzNUAxYS1jYl5iXjExY14zNV4xYSNeaDRyMmQ0ZWVhLS1kLzNzcw%3D%3D&amp;btag=e00090000&amp;expire=1751624131&amp;l=2025070210130716B01191695DAE311B75&amp;ply_type=2&amp;policy=2&amp;signature=88077cc7c0c15dbd87d3a358ed8aeae5&amp;tk=tt_chain_token" TargetMode="External"/><Relationship Id="rId1905" Type="http://schemas.openxmlformats.org/officeDocument/2006/relationships/hyperlink" Target="https://p16-sign-va.tiktokcdn.com/tos-maliva-avt-0068/7abcb063d3617032b66fc018230b4a57~tplv-tiktokx-cropcenter:1080:1080.jpeg?dr=10399&amp;refresh_token=ad18b4ce&amp;x-expires=1751623200&amp;x-signature=iue4AJxpMAZ2jo%2FcdO77rT2H8E4%3D&amp;t=4d5b0474&amp;ps=13740610&amp;shp=a5d48078&amp;shcp=81f88b70&amp;idc=no1a" TargetMode="External"/><Relationship Id="rId3120" Type="http://schemas.openxmlformats.org/officeDocument/2006/relationships/hyperlink" Target="https://www.tiktok.com/@_angelomarasigan/video/7518889534281567502" TargetMode="External"/><Relationship Id="rId998" Type="http://schemas.openxmlformats.org/officeDocument/2006/relationships/hyperlink" Target="https://v16-webapp-prime.tiktok.com/video/tos/no1a/tos-no1a-ve-0068c001-no/oALW1QkDoB09f9RFENVKaAI3EF98fPag0REms3/?a=1988&amp;bti=ODszNWYuMDE6&amp;ch=0&amp;cr=3&amp;dr=0&amp;lr=all&amp;cd=0%7C0%7C0%7C&amp;cv=1&amp;br=3222&amp;bt=1611&amp;cs=0&amp;ds=3&amp;ft=-Csk_mIRPD12N628zh-UxNG2SY3W3wv25rcAp&amp;mime_type=video_mp4&amp;qs=0&amp;rc=Njg2PDlmaWdlPDRlOGZkNEBpanl0eHg5cmdkMzMzbzczNUBeNGEwXy4xNmAxMF8vM142YSMyZWdxMmRzX3JhLS1kMTFzcw%3D%3D&amp;btag=e00090000&amp;expire=1751624366&amp;l=2025070218182203A7599854428729C872&amp;ply_type=2&amp;policy=2&amp;signature=b45664f4caf927ea67518d3166a9baf9&amp;tk=tt_chain_token" TargetMode="External"/><Relationship Id="rId2679" Type="http://schemas.openxmlformats.org/officeDocument/2006/relationships/hyperlink" Target="https://www.tiktok.com/@stijnsaman/video/7517661968329657633" TargetMode="External"/><Relationship Id="rId2886" Type="http://schemas.openxmlformats.org/officeDocument/2006/relationships/hyperlink" Target="https://v77.tiktokcdn-eu.com/55fb12ea61c9af3314f21fad240ccc55/68665dc7/video/tos/useast5/tos-useast5-v-27dcd7-tx/o8BKxaDMIDgkSP9bd0eS1uLfBtLOLUConBdJQW/?a=1233&amp;bti=ODszNWYuMDE6&amp;ch=0&amp;cr=0&amp;dr=0&amp;er=0&amp;lr=default&amp;cd=0%7C0%7C0%7C0&amp;br=250&amp;bt=125&amp;ft=.NpOcInz7ThiFabKXq8Zmo&amp;mime_type=audio_mpeg&amp;qs=6&amp;rc=Nzg5Ojs1Omg1ZThlOzc2NUBpamt3NmU6Zm53bTMzZzU8NEBiMjFgYF8wNjUxMi5fYzIxYSMtc2hecjRnMm5gLS1kMS9zcw%3D%3D&amp;vvpl=1&amp;l=20250702183747E14B35D605B7751A3534&amp;btag=e00090000" TargetMode="External"/><Relationship Id="rId3937" Type="http://schemas.openxmlformats.org/officeDocument/2006/relationships/hyperlink" Target="https://p16-pu-sign-no.tiktokcdn-eu.com/tos-no1a-avt-0068c001-no/25179464060d9acf46cfa4e5cd8ad601~tplv-tiktokx-cropcenter:100:100.jpeg?dr=10399&amp;refresh_token=e8f3ceed&amp;x-expires=1751623200&amp;x-signature=w9q2t2CxagoqYWrB2yYydqlnBoI%3D&amp;t=4d5b0474&amp;ps=13740610&amp;shp=a5d48078&amp;shcp=81f88b70&amp;idc=no1a" TargetMode="External"/><Relationship Id="rId858" Type="http://schemas.openxmlformats.org/officeDocument/2006/relationships/hyperlink" Target="https://p16-sign.tiktokcdn-us.com/tos-useast5-p-0068-tx/oQCCAEEwptAi8iO2QkIqwGftVxBdBAQIYBK0Lx~tplv-tiktokx-origin.image?dr=10395&amp;x-expires=1751623200&amp;x-signature=c7R4jEEOGSn45ju6%2BApFDA%2FBOYs%3D&amp;t=4d5b0474&amp;ps=13740610&amp;shp=81f88b70&amp;shcp=43f4a2f9&amp;idc=no1a" TargetMode="External"/><Relationship Id="rId1488" Type="http://schemas.openxmlformats.org/officeDocument/2006/relationships/hyperlink" Target="https://p16-pu-sign-no.tiktokcdn-eu.com/tos-no1a-avt-0068c001-no/816720e0d1ea2da34a02b1e7ef553320~tplv-tiktokx-cropcenter:100:100.jpeg?dr=10399&amp;refresh_token=6859b474&amp;x-expires=1751623200&amp;x-signature=aRDOP3q5p28A35Yob2OEvBnVR58%3D&amp;t=4d5b0474&amp;ps=13740610&amp;shp=a5d48078&amp;shcp=81f88b70&amp;idc=no1a" TargetMode="External"/><Relationship Id="rId1695" Type="http://schemas.openxmlformats.org/officeDocument/2006/relationships/hyperlink" Target="https://www.tiktok.com/@politie/video/7514651651018427681" TargetMode="External"/><Relationship Id="rId2539" Type="http://schemas.openxmlformats.org/officeDocument/2006/relationships/hyperlink" Target="https://p16-sign-va.tiktokcdn.com/tos-maliva-avt-0068/cf8c04f8d5b031503623a52dfa2b7477~tplv-tiktokx-cropcenter:1080:1080.jpeg?dr=10399&amp;refresh_token=ca5ae8a4&amp;x-expires=1751623200&amp;x-signature=vmYewHpBy5zN2Cd3xvSyvfUFxKo%3D&amp;t=4d5b0474&amp;ps=13740610&amp;shp=a5d48078&amp;shcp=81f88b70&amp;idc=no1a" TargetMode="External"/><Relationship Id="rId2746" Type="http://schemas.openxmlformats.org/officeDocument/2006/relationships/hyperlink" Target="https://p16-sign-va.tiktokcdn.com/tos-maliva-avt-0068/361925998bf70326d6a0225d0ee43b6d~tplv-tiktokx-cropcenter:1080:1080.jpeg?dr=10399&amp;refresh_token=b8c34874&amp;x-expires=1751623200&amp;x-signature=p5QiYTf7l7Hy5qwbZoW8sYIU3v0%3D&amp;t=4d5b0474&amp;ps=13740610&amp;shp=a5d48078&amp;shcp=81f88b70&amp;idc=no1a" TargetMode="External"/><Relationship Id="rId2953" Type="http://schemas.openxmlformats.org/officeDocument/2006/relationships/hyperlink" Target="https://www.tiktok.com/@fien.vc/video/7498435836204109078" TargetMode="External"/><Relationship Id="rId718" Type="http://schemas.openxmlformats.org/officeDocument/2006/relationships/hyperlink" Target="https://www.tiktok.com/@pacotabacco/video/7489465467002752278" TargetMode="External"/><Relationship Id="rId925" Type="http://schemas.openxmlformats.org/officeDocument/2006/relationships/hyperlink" Target="https://v16m.tiktokcdn-eu.com/11c5e9d3443ec6fe25f202107b8f8d96/68665923/video/tos/no1a/tos-no1a-v-2370-no/ogLf8Atg1JQJWUPAI8G5BmzGQereIH3AQheAIG/?a=1233&amp;bti=ODszNWYuMDE6&amp;ch=0&amp;cr=0&amp;dr=0&amp;er=0&amp;lr=default&amp;cd=0%7C0%7C0%7C0&amp;br=250&amp;bt=125&amp;ds=5&amp;ft=.NpOcInz7ThxTabKXq8Zmo&amp;mime_type=audio_mpeg&amp;qs=13&amp;rc=am9xN3k5cnN4MzMzbzU8NUBpam9xN3k5cnN4MzMzbzU8NUA0MWExMmRzY25hLS1kMTFzYSM0MWExMmRzY25hLS1kMTFzcw%3D%3D&amp;vvpl=1&amp;l=20250702181801BA79B965179BF1196011&amp;btag=e00050000" TargetMode="External"/><Relationship Id="rId1348" Type="http://schemas.openxmlformats.org/officeDocument/2006/relationships/hyperlink" Target="https://v16-webapp-prime.tiktok.com/video/tos/useast2a/tos-useast2a-ve-0068c001-euttp/o0KEtaXcQy0EMeuDN6BDfGWrheAFgomghm9QIy/?a=1988&amp;bti=ODszNWYuMDE6&amp;ch=0&amp;cr=3&amp;dr=0&amp;lr=all&amp;cd=0%7C0%7C0%7C&amp;cv=1&amp;br=3206&amp;bt=1603&amp;cs=0&amp;ds=3&amp;ft=I~da4onfD12Nv4xZ7WIxRc0NWl-H-UjNS8opiX&amp;mime_type=video_mp4&amp;qs=0&amp;rc=O2Q0ZjU4Nzg7NTplaDxkZUBpajl0cHQ5cmltNDMzZjgzNUAtLi8yL2ItNTYxLmBeNGMvYSNpa15gMmRrNWJhLS1kLzNzcw%3D%3D&amp;btag=e00090000&amp;expire=1751624911&amp;l=20250702102705861854419EFFEF313895&amp;ply_type=2&amp;policy=2&amp;signature=a60ac5474298f505c76e0d277093afc1&amp;tk=tt_chain_token" TargetMode="External"/><Relationship Id="rId1555" Type="http://schemas.openxmlformats.org/officeDocument/2006/relationships/hyperlink" Target="https://v16-webapp-prime.tiktok.com/video/tos/useast2a/tos-useast2a-ve-0068-euttp/oE0ZPbiEg8viANY4ELQ1Cva4iK0ymmALBIjQB/?a=1988&amp;bti=ODszNWYuMDE6&amp;ch=0&amp;cr=3&amp;dr=0&amp;lr=all&amp;cd=0%7C0%7C0%7C&amp;cv=1&amp;br=3728&amp;bt=1864&amp;cs=0&amp;ds=3&amp;ft=-Csk_mIRPD12NGn8zh-UxB.5hY3W3wv25xcAp&amp;mime_type=video_mp4&amp;qs=0&amp;rc=ZWg2Zzw1PDw4NGc0MzQ4NUBpM3VpPHI5cm8zMzMzZjczNUAwMzNhMTUyNWExYTVeYC1hYSNwMWhlMmQ0b2dhLS1kMTNzcw%3D%3D&amp;btag=e00088000&amp;expire=1751624937&amp;l=20250702182813E245B6787AA2212A6E8A&amp;ply_type=2&amp;policy=2&amp;signature=e6df22b63d7f8d724cf4626a60761a3c&amp;tk=tt_chain_token" TargetMode="External"/><Relationship Id="rId1762" Type="http://schemas.openxmlformats.org/officeDocument/2006/relationships/hyperlink" Target="https://www.tiktok.com/@nosstories/video/7516084726575172866" TargetMode="External"/><Relationship Id="rId2606" Type="http://schemas.openxmlformats.org/officeDocument/2006/relationships/hyperlink" Target="https://www.tiktok.com/@lyza.mp3/video/7512090328069836054" TargetMode="External"/><Relationship Id="rId1208" Type="http://schemas.openxmlformats.org/officeDocument/2006/relationships/hyperlink" Target="https://www.tiktok.com/@daveromaastricht/video/7520586934691908896" TargetMode="External"/><Relationship Id="rId1415" Type="http://schemas.openxmlformats.org/officeDocument/2006/relationships/hyperlink" Target="https://www.tiktok.com/@linageo8/video/7521721186758266125" TargetMode="External"/><Relationship Id="rId2813" Type="http://schemas.openxmlformats.org/officeDocument/2006/relationships/hyperlink" Target="https://p16-pu-sign-no.tiktokcdn-eu.com/tos-no1a-p-0037-no/oEQBIEFlA1kEnHpqFADAQiV6RZogsCCEAVEAfe~tplv-tiktokx-origin.image?dr=10395&amp;x-expires=1751623200&amp;x-signature=3fz%2BLOuZbGs%2F3eE2BbD32aCcLF8%3D&amp;t=4d5b0474&amp;ps=13740610&amp;shp=81f88b70&amp;shcp=43f4a2f9&amp;idc=no1a" TargetMode="External"/><Relationship Id="rId54" Type="http://schemas.openxmlformats.org/officeDocument/2006/relationships/hyperlink" Target="https://p16-pu-sign-no.tiktokcdn-eu.com/tos-no1a-p-0037-no/ocnREkTvbDAOpJ0xUKFoFVoCcCQg0BlJIffQkE~tplv-tiktokx-origin.image?dr=10395&amp;x-expires=1751623200&amp;x-signature=YQiMB4R5XlxuDzLtbSeuUQvqD00%3D&amp;t=4d5b0474&amp;ps=13740610&amp;shp=81f88b70&amp;shcp=43f4a2f9&amp;idc=no1a" TargetMode="External"/><Relationship Id="rId1622" Type="http://schemas.openxmlformats.org/officeDocument/2006/relationships/hyperlink" Target="https://p16-sign.tiktokcdn-us.com/tos-useast5-p-0068-tx/oEAEfI4chOOAxRZ7AGFtCt3YLFfQIQeGfRctx8~tplv-tiktokx-origin.image?dr=10395&amp;x-expires=1751623200&amp;x-signature=qddNJ18J%2FwG0DS6b7w3q0IRJAbc%3D&amp;t=4d5b0474&amp;ps=13740610&amp;shp=81f88b70&amp;shcp=43f4a2f9&amp;idc=no1a" TargetMode="External"/><Relationship Id="rId2189" Type="http://schemas.openxmlformats.org/officeDocument/2006/relationships/hyperlink" Target="https://p16-sign-sg.tiktokcdn.com/tos-alisg-avt-0068/88b0a8d9a07423003392210f0404217a~tplv-tiktokx-cropcenter:1080:1080.jpeg?dr=10399&amp;refresh_token=fec09534&amp;x-expires=1751623200&amp;x-signature=IOECuXG%2BxZIIOtcwXTg3YeVeJkU%3D&amp;t=4d5b0474&amp;ps=13740610&amp;shp=a5d48078&amp;shcp=81f88b70&amp;idc=no1a" TargetMode="External"/><Relationship Id="rId3587" Type="http://schemas.openxmlformats.org/officeDocument/2006/relationships/hyperlink" Target="https://www.tiktok.com/@natalienhil__/video/7513117512465288494" TargetMode="External"/><Relationship Id="rId3794" Type="http://schemas.openxmlformats.org/officeDocument/2006/relationships/hyperlink" Target="https://p16-pu-sign-no.tiktokcdn-eu.com/tos-no1a-avt-0068c001-no/f2b1f79be4a31751d4e2bd3da66c627b~tplv-tiktokx-cropcenter:1080:1080.jpeg?dr=10399&amp;refresh_token=4edc3497&amp;x-expires=1751623200&amp;x-signature=gfsstk8ifUkxfZ1i%2BZGKdZiF%2BMw%3D&amp;t=4d5b0474&amp;ps=13740610&amp;shp=a5d48078&amp;shcp=81f88b70&amp;idc=no1a" TargetMode="External"/><Relationship Id="rId2396" Type="http://schemas.openxmlformats.org/officeDocument/2006/relationships/hyperlink" Target="https://p77-sg.tiktokcdn.com/aweme/720x720/tos-alisg-v-2774/0620eed8cae2497a850ff29e12a2816f.jpeg" TargetMode="External"/><Relationship Id="rId3447" Type="http://schemas.openxmlformats.org/officeDocument/2006/relationships/hyperlink" Target="https://p16-sign-va.tiktokcdn.com/tos-maliva-avt-0068/4046cb644dad802c4c4c5ece8931ad0a~tplv-tiktokx-cropcenter:100:100.jpeg?dr=10399&amp;refresh_token=d3980d67&amp;x-expires=1751623200&amp;x-signature=NYAqVmKXpbApInVK4pU4W4WYziM%3D&amp;t=4d5b0474&amp;ps=13740610&amp;shp=a5d48078&amp;shcp=81f88b70&amp;idc=no1a" TargetMode="External"/><Relationship Id="rId3654" Type="http://schemas.openxmlformats.org/officeDocument/2006/relationships/hyperlink" Target="https://v16-webapp-prime.tiktok.com/video/tos/useast2a/tos-useast2a-ve-4864-euttp/oEeYBfyPwi6PEzP6DQoQiBWiIvBjEkO05DrEZH/?a=1988&amp;bti=ODszNWYuMDE6&amp;ch=0&amp;cr=3&amp;dr=0&amp;lr=all&amp;cd=0%7C0%7C0%7C&amp;cv=1&amp;br=1804&amp;bt=902&amp;cs=0&amp;ds=3&amp;ft=-Csk_mIRPD12N_K8zh-Ux_G2hY3W3wv25icAp&amp;mime_type=video_mp4&amp;qs=0&amp;rc=ZWRnZTgzNjM2OmlnaGU8OEBpM3Q3b2w5cjo2NDQzZjM2M0BgM15eNS9jXi0xL2MuYDReYSNucWcuMmRzcmVhLS1kLWNzcw%3D%3D&amp;btag=e00088000&amp;expire=1751625763&amp;l=2025070210420191089A2869C90E328A59&amp;ply_type=2&amp;policy=2&amp;signature=96ca0be03f3fe8f28a0d9a5e08b75047&amp;tk=tt_chain_token" TargetMode="External"/><Relationship Id="rId3861" Type="http://schemas.openxmlformats.org/officeDocument/2006/relationships/hyperlink" Target="https://www.tiktok.com/@amirapk444/video/7495386769890823432" TargetMode="External"/><Relationship Id="rId368" Type="http://schemas.openxmlformats.org/officeDocument/2006/relationships/hyperlink" Target="https://v77.tiktokcdn-eu.com/b74ed73bd1043f261c8f938d77a3ba7f/6866581a/video/tos/no1a/tos-no1a-v-2370-no/oIVdzDGOMCkUvtOUrF1EFeVVgIEJgmFIoZBvZf/?a=1233&amp;bti=ODszNWYuMDE6&amp;ch=0&amp;cr=0&amp;dr=0&amp;er=0&amp;lr=default&amp;cd=0%7C0%7C0%7C0&amp;br=250&amp;bt=125&amp;ft=.NpOcInz7ThRtabKXq8Zmo&amp;mime_type=audio_mpeg&amp;qs=6&amp;rc=aDQ4ZDZoOzw3aGg0Zjk4M0Bpamdrd285cm93MzMzbzU8NUA1My01YzExXzQxNi4uLWBfYSNgcXBvMmQ0XmBhLS1kMTFzcw%3D%3D&amp;vvpl=1&amp;l=2025070218135144355949BBBEBB3140F9&amp;btag=e00088000" TargetMode="External"/><Relationship Id="rId575" Type="http://schemas.openxmlformats.org/officeDocument/2006/relationships/hyperlink" Target="https://p77-sg.tiktokcdn.com/aweme/720x720/tos-alisg-v-2774/7d0cf84ce64643d4971e1f7e20eb2ca9.jpeg" TargetMode="External"/><Relationship Id="rId782" Type="http://schemas.openxmlformats.org/officeDocument/2006/relationships/hyperlink" Target="https://v16-webapp-prime.tiktok.com/video/tos/no1a/tos-no1a-ve-0068-no/oICZI02AAKoiC5iIAEEQjSAyJ1wfHj12RAGIRB/?a=1988&amp;bti=ODszNWYuMDE6&amp;ch=0&amp;cr=3&amp;dr=0&amp;lr=all&amp;cd=0%7C0%7C0%7C&amp;cv=1&amp;br=1760&amp;bt=880&amp;cs=0&amp;ds=3&amp;ft=-Csk_mIRPD12NWx8zh-UxWN2hY3W3wv25HcAp&amp;mime_type=video_mp4&amp;qs=0&amp;rc=M2loN2c5OmYzPGk7NTdmN0Bpajc3OW85cmtnMzMzbzczNUBiMjIzLmI1NWAxMjJfX18yYSMwaDYtMmRzNW9hLS1kMTFzcw%3D%3D&amp;btag=e00090000&amp;expire=1751624322&amp;l=2025070218172403A7599854428729ACFD&amp;ply_type=2&amp;policy=2&amp;signature=dffbb8af82f4f12c70a5a2ddc29f7d18&amp;tk=tt_chain_token" TargetMode="External"/><Relationship Id="rId2049" Type="http://schemas.openxmlformats.org/officeDocument/2006/relationships/hyperlink" Target="https://p16-pu-sign-no.tiktokcdn-eu.com/tos-no1a-p-0037-no/oYgEIYBCkADBMJGivyGakpAAAZDABDi0PAEDS~tplv-tiktokx-origin.image?dr=10395&amp;x-expires=1751623200&amp;x-signature=dBsxZr2Ko6K181JjicjNjLaCrZM%3D&amp;t=4d5b0474&amp;ps=13740610&amp;shp=81f88b70&amp;shcp=43f4a2f9&amp;idc=no1a" TargetMode="External"/><Relationship Id="rId2256" Type="http://schemas.openxmlformats.org/officeDocument/2006/relationships/hyperlink" Target="https://p77-sg.tiktokcdn.com/aweme/720x720/tos-alisg-v-2774/ocE8jPAWYPCEAzA5UA9i9iuQxOBZCyA7rAVA1.jpeg" TargetMode="External"/><Relationship Id="rId2463" Type="http://schemas.openxmlformats.org/officeDocument/2006/relationships/hyperlink" Target="https://p16-pu-sign-no.tiktokcdn-eu.com/tos-no1a-p-0037-no/okcDyEDIBx1JjAZswifKAaAwDiOwn0CC07GIRc~tplv-tiktokx-origin.image?dr=10395&amp;x-expires=1751623200&amp;x-signature=Ms8BoS5qYoj%2Fot200zNMRljJ10A%3D&amp;t=4d5b0474&amp;ps=13740610&amp;shp=81f88b70&amp;shcp=43f4a2f9&amp;idc=no1a" TargetMode="External"/><Relationship Id="rId2670" Type="http://schemas.openxmlformats.org/officeDocument/2006/relationships/hyperlink" Target="https://v16m.tiktokcdn-eu.com/3c2687de86f9c36ab869fc90c1d61a7c/68665d6e/video/tos/useast2a/tos-useast2a-v-2370-euttp/oYj4oCmKBPAeYEIoCVFfDBQAxMyAngIwJAD2UH/?a=1233&amp;bti=ODszNWYuMDE6&amp;ch=0&amp;cr=0&amp;dr=0&amp;er=0&amp;lr=default&amp;cd=0%7C0%7C0%7C0&amp;br=250&amp;bt=125&amp;ds=5&amp;ft=.NpOcInz7ThJzabKXq8Zmo&amp;mime_type=audio_mpeg&amp;qs=13&amp;rc=M3JrN3U5cms0NDMzZjU8M0BpM3JrN3U5cms0NDMzZjU8M0BsM2FgMmRzZ15hLS1kMWNzYSNsM2FgMmRzZ15hLS1kMWNzcw%3D%3D&amp;vvpl=1&amp;l=20250702183637844AE8E53951F619534F&amp;btag=e00048000" TargetMode="External"/><Relationship Id="rId3307" Type="http://schemas.openxmlformats.org/officeDocument/2006/relationships/hyperlink" Target="https://p16-sign-useast2a.tiktokcdn.com/tos-useast2a-p-4864-euttp/oEJZtDVeQEPs3vDwlDKEkRQoOQaBQVFborBMCf~tplv-tiktokx-origin.image?dr=10395&amp;x-expires=1751623200&amp;x-signature=jOck%2FRCnUVF7DADaiSqBdA3wM5Y%3D&amp;t=4d5b0474&amp;ps=13740610&amp;shp=81f88b70&amp;shcp=43f4a2f9&amp;idc=no1a" TargetMode="External"/><Relationship Id="rId3514" Type="http://schemas.openxmlformats.org/officeDocument/2006/relationships/hyperlink" Target="https://v16m.tiktokcdn-eu.com/e414319ddc4e7bb19873c40d5aa54af2/68665e98/video/tos/no1a/tos-no1a-v-2370-no/oUJBrFFnAVpfBzILuoMGCikGPAIUIAzcD3esEg/?a=1233&amp;bti=ODszNWYuMDE6&amp;ch=0&amp;cr=0&amp;dr=0&amp;er=0&amp;lr=default&amp;cd=0%7C0%7C0%7C0&amp;br=250&amp;bt=125&amp;ds=5&amp;ft=.NpOcInz7ThZCabKXq8Zmo&amp;mime_type=audio_mpeg&amp;qs=13&amp;rc=anBzdHM5cnRxMzMzbzU8NUBpanBzdHM5cnRxMzMzbzU8NUA1Z2lmMmRjaWVhLS1kMTFzYSM1Z2lmMmRjaWVhLS1kMTFzcw%3D%3D&amp;vvpl=1&amp;l=2025070218414480C1BC8677D60E1A6268&amp;btag=e00048000" TargetMode="External"/><Relationship Id="rId3721" Type="http://schemas.openxmlformats.org/officeDocument/2006/relationships/hyperlink" Target="https://www.tiktok.com/@ahvoshaarlem/video/7512465594181012758" TargetMode="External"/><Relationship Id="rId228" Type="http://schemas.openxmlformats.org/officeDocument/2006/relationships/hyperlink" Target="https://p16-sign-va.tiktokcdn.com/tos-maliva-avt-0068/1af5e3672d60ee3f05c8b6bd502293d9~tplv-tiktokx-cropcenter:1080:1080.jpeg?dr=10399&amp;refresh_token=95e8f830&amp;x-expires=1751623200&amp;x-signature=Gm7Cz2ZI7BRt5V3SKApPc7iscrw%3D&amp;t=4d5b0474&amp;ps=13740610&amp;shp=a5d48078&amp;shcp=81f88b70&amp;idc=no1a" TargetMode="External"/><Relationship Id="rId435" Type="http://schemas.openxmlformats.org/officeDocument/2006/relationships/hyperlink" Target="https://p16-sign-va.tiktokcdn.com/tos-maliva-avt-0068/8ce593a96f2ceb8276f86dc19b732ea4~tplv-tiktokx-cropcenter:1080:1080.jpeg?dr=10399&amp;refresh_token=8de6fc87&amp;x-expires=1751623200&amp;x-signature=K%2FGVWdUNEzkArgsHNflmGC5MRG4%3D&amp;t=4d5b0474&amp;ps=13740610&amp;shp=a5d48078&amp;shcp=81f88b70&amp;idc=no1a" TargetMode="External"/><Relationship Id="rId642" Type="http://schemas.openxmlformats.org/officeDocument/2006/relationships/hyperlink" Target="https://p16-pu-sign-no.tiktokcdn-eu.com/tos-no1a-p-0037-no/owyBQFOUiBxBISiw0b6ANqtfsRwIAPCLdIC1pB~tplv-tiktokx-dmt-logom:tos-no1a-i-0068-no/oIAAaIAgdeoAagAq5yEZCFXERFSDugkkZEfBAB.image?dr=10393&amp;x-expires=1751623200&amp;x-signature=oXjFrS2RFZokRXWwy%2ByryOHivak%3D&amp;t=4d5b0474&amp;ps=13740610&amp;shp=81f88b70&amp;shcp=43f4a2f9&amp;idc=no1a" TargetMode="External"/><Relationship Id="rId1065" Type="http://schemas.openxmlformats.org/officeDocument/2006/relationships/hyperlink" Target="https://p16-pu-sign-no.tiktokcdn-eu.com/tos-no1a-p-0037-no/ocwg8iCRkBoAMlEDMgAFAyPIEfQeY3FiWDIADA~tplv-tiktokx-origin.image?dr=10395&amp;x-expires=1751623200&amp;x-signature=nZlhtCEmoRrbNvOvfjZOiFjjpN0%3D&amp;t=4d5b0474&amp;ps=13740610&amp;shp=81f88b70&amp;shcp=43f4a2f9&amp;idc=no1a" TargetMode="External"/><Relationship Id="rId1272" Type="http://schemas.openxmlformats.org/officeDocument/2006/relationships/hyperlink" Target="https://v16-webapp-prime.tiktok.com/video/tos/maliva/tos-maliva-ve-0068c799-us/oUWiVFDEREEF5IfvPZEQX3BAbg0Ax9WwWofIxF/?a=1988&amp;bti=ODszNWYuMDE6&amp;ch=0&amp;cr=3&amp;dr=0&amp;lr=all&amp;cd=0%7C0%7C0%7C&amp;cv=1&amp;br=3054&amp;bt=1527&amp;cs=0&amp;ds=3&amp;ft=-Csk_mIRPD12NpU8zh-Ux_e5SY3W3wv25ycAp&amp;mime_type=video_mp4&amp;qs=0&amp;rc=ZGczO2RoaTo8NTkzaWhnZUBpM3I0bHg5cnVwNDMzaTczNEAzXl4xY2I0Ni4xYDUvNS1gYSNmaHNsMmRzb2BhLS1kMTJzcw%3D%3D&amp;btag=e00090000&amp;expire=1751624865&amp;l=20250702102643F2B9277745824F313F6A&amp;ply_type=2&amp;policy=2&amp;signature=8a0eb6da00cfe271628a5e9a5901df82&amp;tk=tt_chain_token" TargetMode="External"/><Relationship Id="rId2116" Type="http://schemas.openxmlformats.org/officeDocument/2006/relationships/hyperlink" Target="https://v77.tiktokcdn-eu.com/af49e1c481ffa79a8779250a27ac865d/68665c17/video/tos/useast2a/tos-useast2a-v-2370-euttp/oQV7OiUeQIRAEqLNe4hQ3GeEbYv082heAJ1LCm/?a=1233&amp;bti=ODszNWYuMDE6&amp;ch=0&amp;cr=0&amp;dr=0&amp;er=0&amp;lr=default&amp;cd=0%7C0%7C0%7C0&amp;br=250&amp;bt=125&amp;ft=.NpOcInz7ThnmabKXq8Zmo&amp;mime_type=audio_mpeg&amp;qs=6&amp;rc=Ozw2OjtmM2Y0OzRkaTc5NEBpajczcXI5cnF5NDMzZjU8M0AtY2AwXjJfXmExXl9iMzQtYSNjbzVqMmRjMGFhLS1kMWNzcw%3D%3D&amp;vvpl=1&amp;l=202507021031082E3DDB45F21E273334D4&amp;btag=e00088000" TargetMode="External"/><Relationship Id="rId2323" Type="http://schemas.openxmlformats.org/officeDocument/2006/relationships/hyperlink" Target="https://p16-sign.tiktokcdn-us.com/tos-useast5-p-0068-tx/o8MD86waFiXgVBX0AbCXIaIYfWCBnABpTB6ILi~tplv-tiktokx-origin.image?dr=10395&amp;x-expires=1751623200&amp;x-signature=xhpx1Ld4Zo5oImeETZlRXlfmtzE%3D&amp;t=4d5b0474&amp;ps=13740610&amp;shp=81f88b70&amp;shcp=43f4a2f9&amp;idc=no1a" TargetMode="External"/><Relationship Id="rId2530" Type="http://schemas.openxmlformats.org/officeDocument/2006/relationships/hyperlink" Target="https://www.tiktok.com/@momofbumi/video/7519356517515087137" TargetMode="External"/><Relationship Id="rId502" Type="http://schemas.openxmlformats.org/officeDocument/2006/relationships/hyperlink" Target="https://p16-pu-sign-no.tiktokcdn-eu.com/tos-no1a-avt-0068c700-no/3844a8ecb194c9d9869a3bee7d093140~tplv-tiktokx-cropcenter:100:100.jpeg?dr=10399&amp;refresh_token=818aeeef&amp;x-expires=1751623200&amp;x-signature=DhiqyarSzgaoaxOvCvrUoIQG0ys%3D&amp;t=4d5b0474&amp;ps=13740610&amp;shp=a5d48078&amp;shcp=81f88b70&amp;idc=no1a" TargetMode="External"/><Relationship Id="rId1132" Type="http://schemas.openxmlformats.org/officeDocument/2006/relationships/hyperlink" Target="https://p77-sign-va.tiktokcdn.com/tos-maliva-avt-0068/7331612148235730949~tplv-tiktokx-cropcenter:100:100.jpeg?dr=10399&amp;refresh_token=92ad9a1f&amp;x-expires=1751623200&amp;x-signature=tryTSOHROocqDogXJbRhMYWSgMA%3D&amp;t=4d5b0474&amp;ps=13740610&amp;shp=a5d48078&amp;shcp=81f88b70&amp;idc=no1a" TargetMode="External"/><Relationship Id="rId4288" Type="http://schemas.openxmlformats.org/officeDocument/2006/relationships/hyperlink" Target="https://p16-sign-useast2a.tiktokcdn.com/tos-useast2a-avt-0068-euttp/278d6555deb9fb37e74de5588497c8b1~tplv-tiktokx-cropcenter:1080:1080.jpeg?dr=10399&amp;refresh_token=23142824&amp;x-expires=1751623200&amp;x-signature=swnpvUFlVY2rwGcT7%2F8C1pao85g%3D&amp;t=4d5b0474&amp;ps=13740610&amp;shp=a5d48078&amp;shcp=81f88b70&amp;idc=no1a" TargetMode="External"/><Relationship Id="rId4495" Type="http://schemas.openxmlformats.org/officeDocument/2006/relationships/hyperlink" Target="https://p16-sign-va.tiktokcdn.com/tos-maliva-avt-0068/93330e4724a89a42803768b74bbf2f3f~tplv-tiktokx-cropcenter:100:100.jpeg?dr=10399&amp;refresh_token=e8f5a4bf&amp;x-expires=1751623200&amp;x-signature=V6g88N5IPujgw7e%2BRNibOVeNszE%3D&amp;t=4d5b0474&amp;ps=13740610&amp;shp=a5d48078&amp;shcp=81f88b70&amp;idc=no1a" TargetMode="External"/><Relationship Id="rId3097" Type="http://schemas.openxmlformats.org/officeDocument/2006/relationships/hyperlink" Target="https://p16-sign-useast2a.tiktokcdn.com/tos-useast2a-p-0037-euttp/oQrFqFG5AdffCmvBrQLeAsM9yAIEQAlkDQC0Eg~tplv-tiktokx-origin.image?dr=10395&amp;x-expires=1751623200&amp;x-signature=IBjHLi9CrhhDyKy1MjdNfAkqxO8%3D&amp;t=4d5b0474&amp;ps=13740610&amp;shp=81f88b70&amp;shcp=43f4a2f9&amp;idc=no1a" TargetMode="External"/><Relationship Id="rId4148" Type="http://schemas.openxmlformats.org/officeDocument/2006/relationships/hyperlink" Target="https://v16-webapp-prime.tiktok.com/video/tos/no1a/tos-no1a-ve-0068-no/oofQkiBhREFxGElCPgiIm3BAPQzgn1KtXofzQp/?a=1988&amp;bti=ODszNWYuMDE6&amp;ch=0&amp;cr=3&amp;dr=0&amp;lr=all&amp;cd=0%7C0%7C0%7C&amp;cv=1&amp;br=2698&amp;bt=1349&amp;cs=0&amp;ds=3&amp;ft=-Csk_mIRPD12NWH8zh-Ux7N2hY3W3wv25QcAp&amp;mime_type=video_mp4&amp;qs=0&amp;rc=OWZlaWQ0OTM1Zjk2OThoZEBpampxPG85cjR5NDMzbzczNUA0MDU1MzBgXi0xMl4vNGIvYSNtM2k1MmRja2NhLS1kMTFzcw%3D%3D&amp;btag=e00090000&amp;expire=1751625970&amp;l=20250702104509FDADBBC51F720234E4CD&amp;ply_type=2&amp;policy=2&amp;signature=dab007bb580a17de7bcaed1ef67a67e1&amp;tk=tt_chain_token" TargetMode="External"/><Relationship Id="rId4355" Type="http://schemas.openxmlformats.org/officeDocument/2006/relationships/hyperlink" Target="https://v16-webapp-prime.tiktok.com/video/tos/maliva/tos-maliva-ve-0068c799-us/osq7wTQDII2LR1BH4xQITGnCJEgekfpeAASLwj/?a=1988&amp;bti=ODszNWYuMDE6&amp;ch=0&amp;cr=3&amp;dr=0&amp;lr=all&amp;cd=0%7C0%7C0%7C&amp;cv=1&amp;br=2024&amp;bt=1012&amp;cs=0&amp;ds=3&amp;ft=-Csk_mIRPD12NAG8zh-UxWw2hY3W3wv252cAp&amp;mime_type=video_mp4&amp;qs=0&amp;rc=Z2U8NzVkZ2VkOTllOmdpOEBpanBxZW45cjp2MzMzZzczNEAvX2NfLWMzNWIxLzNeNTQ2YSMuc2xuMmRjYDZhLS1kMS9zcw%3D%3D&amp;btag=e000b0000&amp;expire=1751625989&amp;l=20250702104614D89455882B3D9D347B42&amp;ply_type=2&amp;policy=2&amp;signature=9582053666e97d3e0f6c7d75703b7982&amp;tk=tt_chain_token" TargetMode="External"/><Relationship Id="rId1949" Type="http://schemas.openxmlformats.org/officeDocument/2006/relationships/hyperlink" Target="https://p16-pu-sign-no.tiktokcdn-eu.com/tos-no1a-p-0037-no/ocTEvitPi3hY2ACI1ABP4pEABjaBAV6tnE0aA~tplv-tiktokx-origin.image?dr=10395&amp;x-expires=1751623200&amp;x-signature=c1Zp48XoRCXOOt0OAbhJdeyoJHs%3D&amp;t=4d5b0474&amp;ps=13740610&amp;shp=81f88b70&amp;shcp=43f4a2f9&amp;idc=no1a" TargetMode="External"/><Relationship Id="rId3164" Type="http://schemas.openxmlformats.org/officeDocument/2006/relationships/hyperlink" Target="https://p16-sign-va.tiktokcdn.com/tos-maliva-avt-0068/7341585751522017285~tplv-tiktokx-cropcenter:1080:1080.jpeg?dr=10399&amp;refresh_token=02794459&amp;x-expires=1751623200&amp;x-signature=1XEnCaGdmIj59%2FK4k8MXARO1Cw8%3D&amp;t=4d5b0474&amp;ps=13740610&amp;shp=a5d48078&amp;shcp=81f88b70&amp;idc=no1a" TargetMode="External"/><Relationship Id="rId4008" Type="http://schemas.openxmlformats.org/officeDocument/2006/relationships/hyperlink" Target="https://p16-sign-va.tiktokcdn.com/tos-maliva-avt-0068/9c6a4020523b2c96f0e075555ca079ba~tplv-tiktokx-cropcenter:100:100.jpeg?dr=10399&amp;refresh_token=404381e9&amp;x-expires=1751623200&amp;x-signature=y8ArSLznu0z5PcLivO5f9xzI6Q4%3D&amp;t=4d5b0474&amp;ps=13740610&amp;shp=a5d48078&amp;shcp=81f88b70&amp;idc=no1a" TargetMode="External"/><Relationship Id="rId292" Type="http://schemas.openxmlformats.org/officeDocument/2006/relationships/hyperlink" Target="https://p16-sign-va.tiktokcdn.com/tos-maliva-avt-0068/5208aba39d9cea10c87e47b973542c96~tplv-tiktokx-cropcenter:1080:1080.jpeg?dr=10399&amp;refresh_token=fa887f3c&amp;x-expires=1751623200&amp;x-signature=soWSRS4srbZbrp%2FPvcS%2BjDDBaSc%3D&amp;t=4d5b0474&amp;ps=13740610&amp;shp=a5d48078&amp;shcp=81f88b70&amp;idc=no1a" TargetMode="External"/><Relationship Id="rId1809" Type="http://schemas.openxmlformats.org/officeDocument/2006/relationships/hyperlink" Target="https://www.tiktok.com/@realnealkennedy/video/7512249768081460523" TargetMode="External"/><Relationship Id="rId3371" Type="http://schemas.openxmlformats.org/officeDocument/2006/relationships/hyperlink" Target="https://www.tiktok.com/@rtvutrecht/video/7507676452947627296" TargetMode="External"/><Relationship Id="rId4215" Type="http://schemas.openxmlformats.org/officeDocument/2006/relationships/hyperlink" Target="https://p16-sign-useast2a.tiktokcdn.com/tos-useast2a-p-0037-euttp/ogBNEBwVQCmRAQGLoCQFdAFJE2DWmrfsBADYDf~tplv-tiktokx-origin.image?dr=10395&amp;x-expires=1751623200&amp;x-signature=ghTAJfT3TE4p4TsyoAFn0ZYKffo%3D&amp;t=4d5b0474&amp;ps=13740610&amp;shp=81f88b70&amp;shcp=43f4a2f9&amp;idc=no1a" TargetMode="External"/><Relationship Id="rId4422" Type="http://schemas.openxmlformats.org/officeDocument/2006/relationships/hyperlink" Target="https://p16-pu-sign-no.tiktokcdn-eu.com/tos-no1a-p-0037-no/o8IBBGSPcAAi5QAEaRGBDBtxnpiEKEAYcA3wA~tplv-tiktokx-origin.image?dr=10395&amp;x-expires=1751623200&amp;x-signature=LeR86B4uOek4ywlEbGpLW82U%2FGc%3D&amp;t=4d5b0474&amp;ps=13740610&amp;shp=81f88b70&amp;shcp=43f4a2f9&amp;idc=no1a" TargetMode="External"/><Relationship Id="rId2180" Type="http://schemas.openxmlformats.org/officeDocument/2006/relationships/hyperlink" Target="https://p16-sign-useast2a.tiktokcdn.com/tos-useast2a-p-0037-euttp/ogAJcr7YDQCty1qlAmFAmEVvQCffoADIE7QKCW~tplv-tiktokx-origin.image?dr=10395&amp;x-expires=1751623200&amp;x-signature=vpnF4x8pNeqluDujIJuBazI7LSs%3D&amp;t=4d5b0474&amp;ps=13740610&amp;shp=81f88b70&amp;shcp=43f4a2f9&amp;idc=no1a" TargetMode="External"/><Relationship Id="rId3024" Type="http://schemas.openxmlformats.org/officeDocument/2006/relationships/hyperlink" Target="https://v77.tiktokcdn-eu.com/4f195e589e96dd4e7ea2100e95216494/68665e10/video/tos/alisg/tos-alisg-v-27dcd7/o8BlACP538UhPEYEAAEAiAurmAK8aqZPAB21i/?a=1233&amp;bti=ODszNWYuMDE6&amp;ch=0&amp;cr=0&amp;dr=0&amp;er=0&amp;lr=default&amp;cd=0%7C0%7C0%7C0&amp;br=250&amp;bt=125&amp;ds=5&amp;ft=.NpOcInz7Th9gabKXq8Zmo&amp;mime_type=audio_mpeg&amp;qs=13&amp;rc=M2l0aG85cmQ2NDMzODU8NEBpM2l0aG85cmQ2NDMzODU8NEBramByMmQ0bS1hLS1kMS1zYSNramByMmQ0bS1hLS1kMS1zcw%3D%3D&amp;vvpl=1&amp;l=2025070218385484DCA838F997A82BEDDC&amp;btag=e00050000" TargetMode="External"/><Relationship Id="rId3231" Type="http://schemas.openxmlformats.org/officeDocument/2006/relationships/hyperlink" Target="https://p16-sign-useast2a.tiktokcdn.com/tos-useast2a-p-0037-euttp/o0zIIxABfFOXAIeAUQ2KjngAeEEkfGBDIjn4oV~tplv-tiktokx-dmt-logom:tos-useast2a-i-0068-euttp/o4pjIcoIiiBAMHqiccB1B0nf6A9hICAAEC4VvJ.image?dr=10393&amp;x-expires=1751623200&amp;x-signature=33dr9Kk22zKPkDFd%2B0RFptyD8mE%3D&amp;t=4d5b0474&amp;ps=13740610&amp;shp=81f88b70&amp;shcp=43f4a2f9&amp;idc=no1a" TargetMode="External"/><Relationship Id="rId152" Type="http://schemas.openxmlformats.org/officeDocument/2006/relationships/hyperlink" Target="https://www.tiktok.com/@nosstories/video/7494170899273370902" TargetMode="External"/><Relationship Id="rId2040" Type="http://schemas.openxmlformats.org/officeDocument/2006/relationships/hyperlink" Target="https://p16-sign-va.tiktokcdn.com/tos-maliva-avt-0068/db702bd2e5dffae4f2db54539523d284~tplv-tiktokx-cropcenter:1080:1080.jpeg?dr=10399&amp;refresh_token=9c4501fd&amp;x-expires=1751623200&amp;x-signature=3o%2FHvgIqk1r2C3Y81sCE7OyzBgw%3D&amp;t=4d5b0474&amp;ps=13740610&amp;shp=a5d48078&amp;shcp=81f88b70&amp;idc=no1a" TargetMode="External"/><Relationship Id="rId2997" Type="http://schemas.openxmlformats.org/officeDocument/2006/relationships/hyperlink" Target="https://p16-sign-useast2a.tiktokcdn.com/tos-useast2a-avt-0068-euttp/4d26168c0b0df6e274a7866ff89feb92~tplv-tiktokx-cropcenter:100:100.jpeg?dr=10399&amp;refresh_token=118cfc00&amp;x-expires=1751623200&amp;x-signature=kZqSz0YYX9ABWafgXyz1YdDmHnY%3D&amp;t=4d5b0474&amp;ps=13740610&amp;shp=a5d48078&amp;shcp=81f88b70&amp;idc=no1a" TargetMode="External"/><Relationship Id="rId969" Type="http://schemas.openxmlformats.org/officeDocument/2006/relationships/hyperlink" Target="https://v16-webapp-prime.tiktok.com/video/tos/no1a/tos-no1a-ve-0068c001-no/osYDxoHiVYtZaBl4TIQPIBtaIBG2yEEjABviJ/?a=1988&amp;bti=ODszNWYuMDE6&amp;ch=0&amp;cr=3&amp;dr=0&amp;lr=all&amp;cd=0%7C0%7C0%7C&amp;cv=1&amp;br=2580&amp;bt=1290&amp;cs=0&amp;ds=3&amp;ft=-Csk_mIRPD12Ni28zh-Ux245SY3W3wv25UcAp&amp;mime_type=video_mp4&amp;qs=0&amp;rc=aWkzNzQ3ZDg0ODtkaTxpNUBpajRvNWs5cjo1MzMzbzczNUAuNGIvNjIzXjAxYC4zLmJgYSM0XjFvMmRrM21hLS1kMTFzcw%3D%3D&amp;btag=e00090000&amp;expire=1751624452&amp;l=20250702181801BA79B965179BF1196011&amp;ply_type=2&amp;policy=2&amp;signature=38ca05a34f587ff5baa5ab00d190514a&amp;tk=tt_chain_token" TargetMode="External"/><Relationship Id="rId1599" Type="http://schemas.openxmlformats.org/officeDocument/2006/relationships/hyperlink" Target="https://p16-pu-sign-no.tiktokcdn-eu.com/tos-no1a-p-0037-no/o0AJk83fRni7DkF8CzB98lirAvifgA0EmkcAIE~tplv-tiktokx-dmt-logom:tos-no1a-i-0068-no/oMe1yuzgeUsLZ9sQAgSAHAANsIXAffeSGiM1IP.image?dr=10393&amp;x-expires=1751623200&amp;x-signature=jZfquz6QYymo3RscdKWoiXHkCOA%3D&amp;t=4d5b0474&amp;ps=13740610&amp;shp=81f88b70&amp;shcp=43f4a2f9&amp;idc=no1a" TargetMode="External"/><Relationship Id="rId1459" Type="http://schemas.openxmlformats.org/officeDocument/2006/relationships/hyperlink" Target="https://p16-pu-sign-no.tiktokcdn-eu.com/tos-no1a-avt-0068c001-no/ca24fe2427b6737ddc7054d9090bb4ee~tplv-tiktokx-cropcenter:100:100.jpeg?dr=10399&amp;refresh_token=31aa4cd9&amp;x-expires=1751623200&amp;x-signature=qQgiuGcnsuDinata8K%2FC0Dv8pg4%3D&amp;t=4d5b0474&amp;ps=13740610&amp;shp=a5d48078&amp;shcp=81f88b70&amp;idc=no1a" TargetMode="External"/><Relationship Id="rId2857" Type="http://schemas.openxmlformats.org/officeDocument/2006/relationships/hyperlink" Target="https://v77.tiktokcdn-eu.com/1ae113cacdcb4bd2393ec8373ca19ff2/68665e2b/video/tos/no1a/tos-no1a-v-2370-no/oMfGLG47YQIAjD0RQAATIe0fQj07gQJJfWJmAC/?a=1233&amp;bti=ODszNWYuMDE6&amp;ch=0&amp;cr=0&amp;dr=0&amp;er=0&amp;lr=default&amp;cd=0%7C0%7C0%7C0&amp;br=250&amp;bt=125&amp;ds=5&amp;ft=.NpOcInz7ThiFabKXq8Zmo&amp;mime_type=audio_mpeg&amp;qs=13&amp;rc=anJyZmw5cm05MzMzbzU8NUBpanJyZmw5cm05MzMzbzU8NUByMWc0MmRzM25hLS1kMTFzYSNyMWc0MmRzM25hLS1kMTFzcw%3D%3D&amp;vvpl=1&amp;l=20250702183747E14B35D605B7751A3534&amp;btag=e00050000" TargetMode="External"/><Relationship Id="rId3908" Type="http://schemas.openxmlformats.org/officeDocument/2006/relationships/hyperlink" Target="https://v77.tiktokcdn-eu.com/e3ad7ff9d0ed2711bb037d1906077cca/68665f3a/video/tos/no1a/tos-no1a-v-2370-no/oIiiVA00HBcjC3vAiziDAEcAy94fEZGAKGswEB/?a=1233&amp;bti=ODszNWYuMDE6&amp;ch=0&amp;cr=0&amp;dr=0&amp;er=0&amp;lr=default&amp;cd=0%7C0%7C0%7C0&amp;br=250&amp;bt=125&amp;ds=5&amp;ft=.NpOcInz7Th2JabKXq8Zmo&amp;mime_type=audio_mpeg&amp;qs=13&amp;rc=M3F0O205cnE6MzMzbzU8NUBpM3F0O205cnE6MzMzbzU8NUBqNGQwMmRzL3BhLS1kMTFzYSNqNGQwMmRzL3BhLS1kMTFzcw%3D%3D&amp;vvpl=1&amp;l=20250702104354E42D07AB0C15A836331C&amp;btag=e00050000" TargetMode="External"/><Relationship Id="rId4072" Type="http://schemas.openxmlformats.org/officeDocument/2006/relationships/hyperlink" Target="https://p16-pu-sign-no.tiktokcdn-eu.com/tos-no1a-p-0037-no/oMmwFLfDkQ7sRsoEvbI8CWHTyBdAfEbEFHnMQg~tplv-tiktokx-origin.image?dr=10395&amp;x-expires=1751623200&amp;x-signature=hViH0pDhxruVBgMnA23AwDRWhbI%3D&amp;t=4d5b0474&amp;ps=13740610&amp;shp=81f88b70&amp;shcp=43f4a2f9&amp;idc=no1a" TargetMode="External"/><Relationship Id="rId98" Type="http://schemas.openxmlformats.org/officeDocument/2006/relationships/hyperlink" Target="https://v16-webapp-prime.tiktok.com/video/tos/useast2a/tos-useast2a-pve-0068/ooSJlUpEDIieiC8uAgFgJDR6UBfvoIBQExQUEQ/?a=1988&amp;bti=ODszNWYuMDE6&amp;ch=0&amp;cr=3&amp;dr=0&amp;lr=all&amp;cd=0%7C0%7C0%7C&amp;cv=1&amp;br=1510&amp;bt=755&amp;cs=0&amp;ds=3&amp;ft=-Csk_mIRPD12NUw8zh-UxW.5hY3W3wv25ycAp&amp;mime_type=video_mp4&amp;qs=0&amp;rc=OTRpZDk6Zjo3NThlaDg6ZUBpamRtNXg5cmhuNDMzNzczM0AwMmIuMS42X2MxMGAvLTMuYSM1LWQuMmRray1hLS1kMTZzcw%3D%3D&amp;btag=e00088000&amp;expire=1751624008&amp;l=2025070210124347248B7699F8BD3379F8&amp;ply_type=2&amp;policy=2&amp;signature=9be3f9a2aa40e804172f48f57e65a284&amp;tk=tt_chain_token" TargetMode="External"/><Relationship Id="rId829" Type="http://schemas.openxmlformats.org/officeDocument/2006/relationships/hyperlink" Target="https://p16-pu-sign-no.tiktokcdn-eu.com/tos-no1a-avt-0068c001-no/cf3469765f11484d0d88a45139306af2~tplv-tiktokx-cropcenter:1080:1080.jpeg?dr=10399&amp;refresh_token=f2c8be5a&amp;x-expires=1751623200&amp;x-signature=F%2BmqrtnB0usN3s0A1eI%2FSZf7lJQ%3D&amp;t=4d5b0474&amp;ps=13740610&amp;shp=a5d48078&amp;shcp=81f88b70&amp;idc=no1a" TargetMode="External"/><Relationship Id="rId1666" Type="http://schemas.openxmlformats.org/officeDocument/2006/relationships/hyperlink" Target="https://p16-pu-sign-no.tiktokcdn-eu.com/tos-no1a-p-0037-no/o0bJgiMdyElZmBXBISaiEuYcID80rtFRoAvBv~tplv-tiktokx-dmt-logom:tos-no1a-i-0068-no/oUDSJSfEAlGaoFAENH4CAjkeESIFoEpgR5BAPL.image?dr=10393&amp;x-expires=1751623200&amp;x-signature=hmIbCwmANSvnfaxEE5pGPrn%2BPsY%3D&amp;t=4d5b0474&amp;ps=13740610&amp;shp=81f88b70&amp;shcp=43f4a2f9&amp;idc=no1a" TargetMode="External"/><Relationship Id="rId1873" Type="http://schemas.openxmlformats.org/officeDocument/2006/relationships/hyperlink" Target="https://p16-sign-useast2a.tiktokcdn.com/tos-useast2a-p-0037-euttp/ogbGGIA5IshCeoRkQGH0MYLBMjkTeNefH1AdR3~tplv-tiktokx-origin.image?dr=10395&amp;x-expires=1751623200&amp;x-signature=Vbmqd9rmlAF%2F6R%2FcFH7zbxYn9sw%3D&amp;t=4d5b0474&amp;ps=13740610&amp;shp=81f88b70&amp;shcp=43f4a2f9&amp;idc=no1a" TargetMode="External"/><Relationship Id="rId2717" Type="http://schemas.openxmlformats.org/officeDocument/2006/relationships/hyperlink" Target="https://v77.tiktokcdn-eu.com/6463d7e7dd6f7b422d506c8c996c965a/68665dc3/video/tos/useast2a/tos-useast2a-v-2370-euttp/ocQAEh9QeEBAkAmJt9QJGLIN6HGe3hA9De8fr8/?a=1233&amp;bti=ODszNWYuMDE6&amp;ch=0&amp;cr=0&amp;dr=0&amp;er=0&amp;lr=default&amp;cd=0%7C0%7C0%7C0&amp;br=250&amp;bt=125&amp;ds=5&amp;ft=.NpOcInz7ThvFabKXq8Zmo&amp;mime_type=audio_mpeg&amp;qs=13&amp;rc=and3ZnU5cmVqNDMzZjU8M0Bpand3ZnU5cmVqNDMzZjU8M0Bzcmc1MmRzY2RhLS1kMWNzYSNzcmc1MmRzY2RhLS1kMWNzcw%3D%3D&amp;vvpl=1&amp;l=202507021836560D4D9CD23BF78719F419&amp;btag=e00050000" TargetMode="External"/><Relationship Id="rId2924" Type="http://schemas.openxmlformats.org/officeDocument/2006/relationships/hyperlink" Target="https://p16-sign.tiktokcdn-us.com/tos-useast5-p-0068-tx/o8S2BDfBpI8zIr0CX4j0lLiPZAyAPiE3iCGZIw~tplv-tiktokx-origin.image?dr=10395&amp;x-expires=1751623200&amp;x-signature=gGb3rwjPcsGXpSoaJrZlUQ1Mg8w%3D&amp;t=4d5b0474&amp;ps=13740610&amp;shp=81f88b70&amp;shcp=43f4a2f9&amp;idc=no1a" TargetMode="External"/><Relationship Id="rId1319" Type="http://schemas.openxmlformats.org/officeDocument/2006/relationships/hyperlink" Target="https://p16-pu-sign-no.tiktokcdn-eu.com/tos-no1a-avt-0068c001-no/094cc73b23b3c831fb552c71b07400ed~tplv-tiktokx-cropcenter:1080:1080.jpeg?dr=10399&amp;refresh_token=559a1f99&amp;x-expires=1751623200&amp;x-signature=qdUuSW21AZsk3ZoLOBnNb78XXtg%3D&amp;t=4d5b0474&amp;ps=13740610&amp;shp=a5d48078&amp;shcp=81f88b70&amp;idc=no1a" TargetMode="External"/><Relationship Id="rId1526" Type="http://schemas.openxmlformats.org/officeDocument/2006/relationships/hyperlink" Target="https://v16-webapp-prime.tiktok.com/video/tos/maliva/tos-maliva-ve-0068c799-us/o02IBIuGAzDCc6vLeoQjHgA5QLef8vI1It9qRk/?a=1988&amp;bti=ODszNWYuMDE6&amp;ch=0&amp;cr=3&amp;dr=0&amp;lr=all&amp;cd=0%7C0%7C0%7C&amp;cv=1&amp;br=2238&amp;bt=1119&amp;cs=0&amp;ds=3&amp;ft=-Csk_mIRPD12NGn8zh-UxB.5hY3W3wv25xcAp&amp;mime_type=video_mp4&amp;qs=0&amp;rc=NGhlZ2g5ZmQ4ZjVnOjc6ZUBpanNzaXg5cm83NDMzZzczNEA2My4vLS0xXi0xYTIyNi5gYSNvY3E2MmRrYmNhLS1kMS9zcw%3D%3D&amp;btag=e000b0000&amp;expire=1751624903&amp;l=20250702182813E245B6787AA2212A6E8A&amp;ply_type=2&amp;policy=2&amp;signature=dab9b5a840b5c9b797bd0711f1b50c0a&amp;tk=tt_chain_token" TargetMode="External"/><Relationship Id="rId1733" Type="http://schemas.openxmlformats.org/officeDocument/2006/relationships/hyperlink" Target="https://p16-sign-useast2a.tiktokcdn.com/tos-useast2a-p-0037-euttp/o81TiATaQTAU2iI0AEifBBomQAJACxEQIAB2Ca~tplv-tiktokx-origin.image?dr=10395&amp;x-expires=1751623200&amp;x-signature=nx5kDAhJ223wBe2n6rbTG8MSfUU%3D&amp;t=4d5b0474&amp;ps=13740610&amp;shp=81f88b70&amp;shcp=43f4a2f9&amp;idc=no1a" TargetMode="External"/><Relationship Id="rId1940" Type="http://schemas.openxmlformats.org/officeDocument/2006/relationships/hyperlink" Target="https://p16-sign-va.tiktokcdn.com/tos-maliva-avt-0068/e873a117a7869d0f318f50cdf2ae1bb0~tplv-tiktokx-cropcenter:1080:1080.jpeg?dr=10399&amp;refresh_token=c7d3e6c4&amp;x-expires=1751623200&amp;x-signature=JXxmUflLQfT5t4PCdlGYGlsdzEs%3D&amp;t=4d5b0474&amp;ps=13740610&amp;shp=a5d48078&amp;shcp=81f88b70&amp;idc=no1a" TargetMode="External"/><Relationship Id="rId25" Type="http://schemas.openxmlformats.org/officeDocument/2006/relationships/hyperlink" Target="https://p16-sign-useast2a.tiktokcdn.com/tos-useast2a-avt-0068-euttp/b2a2b422b62afd251065adc09219cbab~tplv-tiktokx-cropcenter:100:100.jpeg?dr=10399&amp;refresh_token=e4154d6b&amp;x-expires=1751623200&amp;x-signature=NVwVLqRoAV8cbaMM2ogUmGAjeg8%3D&amp;t=4d5b0474&amp;ps=13740610&amp;shp=a5d48078&amp;shcp=81f88b70&amp;idc=no1a" TargetMode="External"/><Relationship Id="rId1800" Type="http://schemas.openxmlformats.org/officeDocument/2006/relationships/hyperlink" Target="https://v77.tiktokcdn-eu.com/9964baf638eb21ed308adea772e2e060/68665bea/video/tos/no1a/tos-no1a-v-2370-no/oMsHAYi4QBKyynBAiZAC3pahylAA7EivYEC1d/?a=1233&amp;bti=ODszNWYuMDE6&amp;ch=0&amp;cr=0&amp;dr=0&amp;er=0&amp;lr=default&amp;cd=0%7C0%7C0%7C0&amp;br=250&amp;bt=125&amp;ds=5&amp;ft=.NpOcInz7ThxbabKXq8Zmo&amp;mime_type=audio_mpeg&amp;qs=13&amp;rc=anVldmw5cjRkMzMzbzU8NUBpanVldmw5cjRkMzMzbzU8NUAwX2hiMmRrY2phLS1kMTFzYSMwX2hiMmRrY2phLS1kMTFzcw%3D%3D&amp;vvpl=1&amp;l=202507021829450DE93B2629549D19D74F&amp;btag=e00050000" TargetMode="External"/><Relationship Id="rId3698" Type="http://schemas.openxmlformats.org/officeDocument/2006/relationships/hyperlink" Target="https://p16-pu-sign-no.tiktokcdn-eu.com/tos-no1a-p-0037-no/oADHGIz9QDOxRQEP8fjfIQvL63NsfASgGwAMFQ~tplv-tiktokx-origin.image?dr=10395&amp;x-expires=1751623200&amp;x-signature=ZZHo7gZ%2BOycQG43K18yT60%2BQUhc%3D&amp;t=4d5b0474&amp;ps=13740610&amp;shp=81f88b70&amp;shcp=43f4a2f9&amp;idc=no1a" TargetMode="External"/><Relationship Id="rId3558" Type="http://schemas.openxmlformats.org/officeDocument/2006/relationships/hyperlink" Target="https://p16-sign-useast2a.tiktokcdn.com/tos-useast2a-p-0037-euttp/oIQQQgWQTRLnDuou0FE9EeERwD9UfdAzRHB4qm~tplv-tiktokx-dmt-logom:tos-useast2a-i-0068-euttp/oA9VTaiEYmI0EBA2CgO0BrpAAAFhIpxhiBFDP.image?dr=10393&amp;x-expires=1751623200&amp;x-signature=tv81u2gaOG%2FtOBrqISydeYcFdu4%3D&amp;t=4d5b0474&amp;ps=13740610&amp;shp=81f88b70&amp;shcp=43f4a2f9&amp;idc=no1a" TargetMode="External"/><Relationship Id="rId3765" Type="http://schemas.openxmlformats.org/officeDocument/2006/relationships/hyperlink" Target="https://v16-webapp-prime.tiktok.com/video/tos/useast2a/tos-useast2a-ve-0068-euttp/o4fCSE6DQWHBIugFfIoVDgAxQFNNAJIZvjSZ0m/?a=1988&amp;bti=ODszNWYuMDE6&amp;ch=0&amp;cr=3&amp;dr=0&amp;lr=all&amp;cd=0%7C0%7C0%7C&amp;cv=1&amp;br=1454&amp;bt=727&amp;cs=0&amp;ds=3&amp;ft=-Csk_mIRPD12N_78zh-Uxx15hY3W3wv25rcAp&amp;mime_type=video_mp4&amp;qs=0&amp;rc=Z2dlOGY2aTo0Zzs8OTQ3ZkBpamVrPHI5cjtpMzMzZjgzNUAtLjFeL14wXjYxX2I2L15iYSNiLWhlMmRza2dhLS1kLzNzcw%3D%3D&amp;btag=e00088000&amp;expire=1751625826&amp;l=20250702184305C562650B703DF42C863A&amp;ply_type=2&amp;policy=2&amp;signature=d6159696e008046927b9432d52e4f5da&amp;tk=tt_chain_token" TargetMode="External"/><Relationship Id="rId3972" Type="http://schemas.openxmlformats.org/officeDocument/2006/relationships/hyperlink" Target="https://p16-pu-sign-no.tiktokcdn-eu.com/tos-no1a-avt-0068c001-no/20464e66d66c1539b55189454ca5eb1e~tplv-tiktokx-cropcenter:100:100.jpeg?dr=10399&amp;refresh_token=5bbf2f27&amp;x-expires=1751623200&amp;x-signature=WA98TjGbLR51TNRzr44cFrG7cAE%3D&amp;t=4d5b0474&amp;ps=13740610&amp;shp=a5d48078&amp;shcp=81f88b70&amp;idc=no1a" TargetMode="External"/><Relationship Id="rId479" Type="http://schemas.openxmlformats.org/officeDocument/2006/relationships/hyperlink" Target="https://p77-sign-va.tiktokcdn.com/tos-maliva-avt-0068/7319915750943096837~tplv-tiktokx-cropcenter:100:100.jpeg?dr=10399&amp;refresh_token=a612a89e&amp;x-expires=1751623200&amp;x-signature=40grQWKNASqgNt%2Fq5ulq%2Bf7K0bY%3D&amp;t=4d5b0474&amp;ps=13740610&amp;shp=a5d48078&amp;shcp=81f88b70&amp;idc=no1a" TargetMode="External"/><Relationship Id="rId686" Type="http://schemas.openxmlformats.org/officeDocument/2006/relationships/hyperlink" Target="https://v77.tiktokcdn-eu.com/396b46cb74d9806350b5c1527e0ec0ca/686658e8/video/tos/alisg/tos-alisg-v-27dcd7/o8P3Ue2Q03geURsQEMjwTlYWs8V8reogDMcCAh/?a=1233&amp;bti=ODszNWYuMDE6&amp;ch=0&amp;cr=0&amp;dr=0&amp;er=0&amp;lr=default&amp;cd=0%7C0%7C0%7C0&amp;br=124&amp;bt=62&amp;ft=.NpOcInz7ThR8abKXq8Zmo&amp;mime_type=audio_mpeg&amp;qs=3&amp;rc=Zjg6N2Y6NjY6aWVkOzMzN0Bpaml1cms5cnB0MzMzODU8NEBgMTU0MzIxXzIxNF4tNWIuYSNnbGxwMmRzYWhhLS1kMS1zcw%3D%3D&amp;vvpl=1&amp;l=20250702181703F84BE79BF0E02B2D0810&amp;btag=e00090000" TargetMode="External"/><Relationship Id="rId893" Type="http://schemas.openxmlformats.org/officeDocument/2006/relationships/hyperlink" Target="https://p16-pu-sign-no.tiktokcdn-eu.com/tos-no1a-p-0037-no/oIAimYABiuBya0AEFQPAWMBA5YEI5CRTapUBj~tplv-tiktokx-origin.image?dr=10395&amp;x-expires=1751623200&amp;x-signature=wyPunofydUDbDJ7wyvrz0coOkU8%3D&amp;t=4d5b0474&amp;ps=13740610&amp;shp=81f88b70&amp;shcp=43f4a2f9&amp;idc=no1a" TargetMode="External"/><Relationship Id="rId2367" Type="http://schemas.openxmlformats.org/officeDocument/2006/relationships/hyperlink" Target="https://v58.tiktokcdn-eu.com/video/tos/useast2a/tos-useast2a-v-27dcd7/oEZYBfn1BghziBTK2hi0OQIOsAkMa4Eo15EQhB/?a=1233&amp;bti=ODszNWYuMDE6&amp;ch=0&amp;cr=0&amp;dr=0&amp;er=0&amp;lr=default&amp;cd=0%7C0%7C0%7C0&amp;br=250&amp;bt=125&amp;ft=.NpOcInz7ThpPabKXq8Zmo&amp;mime_type=audio_mpeg&amp;qs=6&amp;rc=Omg8Nzs8OGk4Ojk7ZWQ1NUBpMzpmZ285cnV3dzMzNzU8M0AwNDJeYzYyNjUxNjEyX2AxYSNwNl5hMmRjLmRgLS1kMTZzcw%3D%3D&amp;vvpl=1&amp;l=2025070218352171F683779151D52A1C50&amp;VExpiration=1751538927&amp;VSignature=_Hacjs7n1csCZ_lkV_IZfA&amp;btag=e000b0000" TargetMode="External"/><Relationship Id="rId2574"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no1a" TargetMode="External"/><Relationship Id="rId2781" Type="http://schemas.openxmlformats.org/officeDocument/2006/relationships/hyperlink" Target="https://v77.tiktokcdn-eu.com/a1c6d8c71805f685d5d3870c86496201/68665da2/video/tos/no1a/tos-no1a-v-2370-no/ogaEvAAPiEYEnBZn5Zi6yiBAECMxlL4BQW1nA/?a=1233&amp;bti=ODszNWYuMDE6&amp;ch=0&amp;cr=0&amp;dr=0&amp;er=0&amp;lr=default&amp;cd=0%7C0%7C0%7C0&amp;br=250&amp;bt=125&amp;ds=5&amp;ft=.NpOcInz7ThqFabKXq8Zmo&amp;mime_type=audio_mpeg&amp;qs=13&amp;rc=aml5dm85cmU2NDMzbzU8NUBpaml5dm85cmU2NDMzbzU8NUBnaGBnMmRrMS9hLS1kMTFzYSNnaGBnMmRrMS9hLS1kMTFzcw%3D%3D&amp;vvpl=1&amp;l=20250702183715491ADA5728A6A72ADAAD&amp;btag=e00050000" TargetMode="External"/><Relationship Id="rId3418" Type="http://schemas.openxmlformats.org/officeDocument/2006/relationships/hyperlink" Target="https://p16-sign-useast2a.tiktokcdn.com/tos-useast2a-avt-0068-euttp/d6014751e6e0a925d7a7820bbea18d31~tplv-tiktokx-cropcenter:100:100.jpeg?dr=10399&amp;refresh_token=6467d60b&amp;x-expires=1751623200&amp;x-signature=LKOVN5%2FE7X7Fx7os6uPoNMiSzls%3D&amp;t=4d5b0474&amp;ps=13740610&amp;shp=a5d48078&amp;shcp=81f88b70&amp;idc=no1a" TargetMode="External"/><Relationship Id="rId3625" Type="http://schemas.openxmlformats.org/officeDocument/2006/relationships/hyperlink" Target="https://v77.tiktokcdn-eu.com/24ab883178a4caebd22757c209879a7e/68665e92/video/tos/useast2a/tos-useast2a-v-27dcd7/oYl1QCGGzHiXIRRDYCNSuOiAM5GvgZIvAnBUI/?a=1233&amp;bti=ODszNWYuMDE6&amp;ch=0&amp;cr=0&amp;dr=0&amp;er=0&amp;lr=default&amp;cd=0%7C0%7C0%7C0&amp;br=250&amp;bt=125&amp;ft=.NpOcInz7ThYCabKXq8Zmo&amp;mime_type=audio_mpeg&amp;qs=6&amp;rc=OzxnZDo5PDs5OzY0OmVoZkBpamt2NHM5cm8zcjMzNzU8M0AzLi40X2AvNTAxX180XzMzYSM1cGRrMmRrZTBgLS1kMTZzcw%3D%3D&amp;vvpl=1&amp;l=2025070210420191089A2869C90E328A59&amp;btag=e000b8000" TargetMode="External"/><Relationship Id="rId339" Type="http://schemas.openxmlformats.org/officeDocument/2006/relationships/hyperlink" Target="https://p16-sign-useast2a.tiktokcdn.com/tos-useast2a-avt-0068-euttp/5b682200c7c2b3b944fe419fead10971~tplv-tiktokx-cropcenter:1080:1080.jpeg?dr=10399&amp;refresh_token=46b215d2&amp;x-expires=1751623200&amp;x-signature=nIb%2FY80kPwoCGPqQ%2BaJqlH%2B59Xw%3D&amp;t=4d5b0474&amp;ps=13740610&amp;shp=a5d48078&amp;shcp=81f88b70&amp;idc=no1a" TargetMode="External"/><Relationship Id="rId546" Type="http://schemas.openxmlformats.org/officeDocument/2006/relationships/hyperlink" Target="https://p16-pu-sign-no.tiktokcdn-eu.com/tos-no1a-avt-0068c001-no/f34187914c142afff57013dfbec28b07~tplv-tiktokx-cropcenter:1080:1080.jpeg?dr=10399&amp;refresh_token=c71c4729&amp;x-expires=1751623200&amp;x-signature=%2FVK9eA%2FM3bbT0qQt5fwDHHdcrvU%3D&amp;t=4d5b0474&amp;ps=13740610&amp;shp=a5d48078&amp;shcp=81f88b70&amp;idc=no1a" TargetMode="External"/><Relationship Id="rId753" Type="http://schemas.openxmlformats.org/officeDocument/2006/relationships/hyperlink" Target="https://www.tiktok.com/@tm.mxx07/video/7506352365344279813" TargetMode="External"/><Relationship Id="rId1176" Type="http://schemas.openxmlformats.org/officeDocument/2006/relationships/hyperlink" Target="https://p16-sign-va.tiktokcdn.com/tos-maliva-avt-0068/7310354403922280454~tplv-tiktokx-cropcenter:1080:1080.jpeg?dr=10399&amp;refresh_token=f1a1e6ee&amp;x-expires=1751623200&amp;x-signature=OQQHN5a28eAZtgMx1cVLhvBKRDM%3D&amp;t=4d5b0474&amp;ps=13740610&amp;shp=a5d48078&amp;shcp=81f88b70&amp;idc=no1a" TargetMode="External"/><Relationship Id="rId1383" Type="http://schemas.openxmlformats.org/officeDocument/2006/relationships/hyperlink" Target="https://v16m.tiktokcdn-eu.com/e7e6238c569ab92836b85dbae4ede276/68665b26/video/tos/no1a/tos-no1a-v-2370-no/oYDnATfaAtPEoFAUKfmBCZk2EYIFjIKgJADAM7/?a=1233&amp;bti=ODszNWYuMDE6&amp;ch=0&amp;cr=0&amp;dr=0&amp;er=0&amp;lr=default&amp;cd=0%7C0%7C0%7C0&amp;br=250&amp;bt=125&amp;ds=5&amp;ft=.NpOcInz7ThHGabKXq8Zmo&amp;mime_type=audio_mpeg&amp;qs=13&amp;rc=ajp0c205cjk3NDMzbzU8NUBpajp0c205cjk3NDMzbzU8NUBxLV42MmRjYWRhLS1kMTFzYSNxLV42MmRjYWRhLS1kMTFzcw%3D%3D&amp;vvpl=1&amp;l=202507021027255E9D145090B24133D22D&amp;btag=e00078000" TargetMode="External"/><Relationship Id="rId2227" Type="http://schemas.openxmlformats.org/officeDocument/2006/relationships/hyperlink" Target="https://www.tiktok.com/@liluzivert96/video/7520380212933053709" TargetMode="External"/><Relationship Id="rId2434" Type="http://schemas.openxmlformats.org/officeDocument/2006/relationships/hyperlink" Target="https://p16-sign-useast2a.tiktokcdn.com/tos-useast2a-avt-0068-giso/3b5a2153142a59983b9dcefbe3da2c83~tplv-tiktokx-cropcenter:100:100.jpeg?dr=10399&amp;refresh_token=ea6a98e7&amp;x-expires=1751623200&amp;x-signature=BoeYNcmR7muecVMaCAxbC6y7trU%3D&amp;t=4d5b0474&amp;ps=13740610&amp;shp=a5d48078&amp;shcp=81f88b70&amp;idc=no1a" TargetMode="External"/><Relationship Id="rId3832" Type="http://schemas.openxmlformats.org/officeDocument/2006/relationships/hyperlink" Target="https://p16-pu-sign-no.tiktokcdn-eu.com/tos-no1a-p-0037-no/o4AgFErokE4CDRRIDehfBFUY1Dv6AVE0uShImg~tplv-tiktokx-origin.image?dr=10395&amp;x-expires=1751623200&amp;x-signature=UCEXWNufUznf7%2FpkUX3gD%2BaqN6Y%3D&amp;t=4d5b0474&amp;ps=13740610&amp;shp=81f88b70&amp;shcp=43f4a2f9&amp;idc=no1a" TargetMode="External"/><Relationship Id="rId406" Type="http://schemas.openxmlformats.org/officeDocument/2006/relationships/hyperlink" Target="https://v16-webapp-prime.tiktok.com/video/tos/no1a/tos-no1a-ve-0068c001-no/oAvMWiBEBBAIim8yAuEBIaYxExQAItxZ2Brjj/?a=1988&amp;bti=ODszNWYuMDE6&amp;ch=0&amp;cr=3&amp;dr=0&amp;lr=all&amp;cd=0%7C0%7C0%7C&amp;cv=1&amp;br=2442&amp;bt=1221&amp;cs=0&amp;ds=3&amp;ft=-Csk_mIRPD12N3I8zh-Ux~62hY3W3wv25ucAp&amp;mime_type=video_mp4&amp;qs=0&amp;rc=aTg1NzU4ZjM3ZDY6PDVkZUBpM2hpNGs5cnZmMzMzbzczNUAvLS81MF5iXmIxMTQvYGMuYSMtYTJtMmRrMDFhLS1kMTFzcw%3D%3D&amp;btag=e00090000&amp;expire=1751624145&amp;l=202507021814199BAFB95A261B31173923&amp;ply_type=2&amp;policy=2&amp;signature=0294cd941c04282c8ba0ed6c5737ba92&amp;tk=tt_chain_token" TargetMode="External"/><Relationship Id="rId960" Type="http://schemas.openxmlformats.org/officeDocument/2006/relationships/hyperlink" Target="https://p16-pu-sign-no.tiktokcdn-eu.com/tos-no1a-avt-0068c001-no/64eb9651c8c04db0be69ae53e32a9d21~tplv-tiktokx-cropcenter:100:100.jpeg?dr=10399&amp;refresh_token=86236553&amp;x-expires=1751623200&amp;x-signature=8e%2FcsdGq5APbThJ%2Fkq%2F9C4wbx2I%3D&amp;t=4d5b0474&amp;ps=13740610&amp;shp=a5d48078&amp;shcp=81f88b70&amp;idc=no1a" TargetMode="External"/><Relationship Id="rId1036" Type="http://schemas.openxmlformats.org/officeDocument/2006/relationships/hyperlink" Target="https://p16-sign.tiktokcdn-us.com/tos-useast5-p-0068-tx/oITfje9Ir6j2GQRQkCLQAEiGAYkGVHtPehvIIt~tplv-tiktokx-origin.image?dr=10395&amp;x-expires=1751623200&amp;x-signature=Yp4cNoGtYdMjLy%2FRfFCmY1BYPUY%3D&amp;t=4d5b0474&amp;ps=13740610&amp;shp=81f88b70&amp;shcp=43f4a2f9&amp;idc=no1a" TargetMode="External"/><Relationship Id="rId1243" Type="http://schemas.openxmlformats.org/officeDocument/2006/relationships/hyperlink" Target="https://v16-webapp-prime.tiktok.com/video/tos/useast2a/tos-useast2a-ve-0068-euttp/osJJNY7YfIAJrFwS4NVew8gRqAQfqGMShQfW8W/?a=1988&amp;bti=ODszNWYuMDE6&amp;ch=0&amp;cr=3&amp;dr=0&amp;lr=all&amp;cd=0%7C0%7C0%7C&amp;br=2136&amp;bt=1068&amp;cs=0&amp;ds=2&amp;ft=-Csk_mIRPD12NpU8zh-Ux_e5SY3W3wv25ycAp&amp;mime_type=video_mp4&amp;qs=0&amp;rc=Nmg7PDpmNWhoZzs4Z2dmN0Bpam95PHE5cnE1NDMzZjgzNUBiNjUtYjQ2X2ExMjIwYGMvYSNubDJxMmRjY2BhLS1kLzNzcw%3D%3D&amp;btag=e000b8000&amp;expire=1751624826&amp;l=20250702102643F2B9277745824F313F6A&amp;ply_type=2&amp;policy=2&amp;signature=0db3ae139bedf53a5321689b4fe5fb50&amp;tk=tt_chain_token" TargetMode="External"/><Relationship Id="rId1590" Type="http://schemas.openxmlformats.org/officeDocument/2006/relationships/hyperlink" Target="https://p16-sign-va.tiktokcdn.com/tos-maliva-avt-0068/fc1a643d19ee66d3496a7d76b6d162e3~tplv-tiktokx-cropcenter:1080:1080.jpeg?dr=10399&amp;refresh_token=53159b65&amp;x-expires=1751623200&amp;x-signature=Myv47gPHG8KhlTi%2B0mC51FRIFpw%3D&amp;t=4d5b0474&amp;ps=13740610&amp;shp=a5d48078&amp;shcp=81f88b70&amp;idc=no1a" TargetMode="External"/><Relationship Id="rId2641" Type="http://schemas.openxmlformats.org/officeDocument/2006/relationships/hyperlink" Target="https://p16-sign-useast2a.tiktokcdn.com/tos-useast2a-avt-0068-euttp/ec9f7aac5195e9228d1dbfff34427457~tplv-tiktokx-cropcenter:100:100.jpeg?dr=10399&amp;refresh_token=cba6586f&amp;x-expires=1751623200&amp;x-signature=zAKgCIoLGQpX6d2Oj9UbuQX9CBk%3D&amp;t=4d5b0474&amp;ps=13740610&amp;shp=a5d48078&amp;shcp=81f88b70&amp;idc=no1a" TargetMode="External"/><Relationship Id="rId4399" Type="http://schemas.openxmlformats.org/officeDocument/2006/relationships/hyperlink" Target="https://p16-sign-useast2a.tiktokcdn.com/tos-useast2a-avt-0068-euttp/034f73bbeb50a3ebc94d66f19132a3ca~tplv-tiktokx-cropcenter:100:100.jpeg?dr=10399&amp;refresh_token=336b4fec&amp;x-expires=1751623200&amp;x-signature=PcFhiFJKeEiD5K2h38DBeOg2BJg%3D&amp;t=4d5b0474&amp;ps=13740610&amp;shp=a5d48078&amp;shcp=81f88b70&amp;idc=no1a" TargetMode="External"/><Relationship Id="rId613" Type="http://schemas.openxmlformats.org/officeDocument/2006/relationships/hyperlink" Target="https://www.tiktok.com/@murdertalknl/video/7516249185293733143" TargetMode="External"/><Relationship Id="rId820" Type="http://schemas.openxmlformats.org/officeDocument/2006/relationships/hyperlink" Target="https://p16-pu-sign-no.tiktokcdn-eu.com/tos-no1a-p-0037-no/oo9aEAcERk3fTZAOxgAM7IAHEAeormD60OkFFC~tplv-tiktokx-origin.image?dr=10395&amp;x-expires=1751623200&amp;x-signature=%2FB%2B9XS3JvTUQzvlkDKB4lQVSLJo%3D&amp;t=4d5b0474&amp;ps=13740610&amp;shp=81f88b70&amp;shcp=43f4a2f9&amp;idc=no1a" TargetMode="External"/><Relationship Id="rId1450" Type="http://schemas.openxmlformats.org/officeDocument/2006/relationships/hyperlink" Target="https://webapp-no1a.tiktok.com/54193ad20b10676e19f7042260ab0481/6867acab/kmoat/mps/logo/v3/r/p/v24044gl0000d1676cvog65sg9idjik0/a16e86696f424f5ab0baeae7865af891/47bf8232f97a7c320942982fd0e2fbbc/mp4/main.mp4?a=1988&amp;bti=ODszNWYuMDE6&amp;ch=0&amp;cr=3&amp;dr=0&amp;lr=all&amp;cd=0%7C0%7C0%7C&amp;cv=1&amp;br=0&amp;bt=0&amp;cs=0&amp;ds=3&amp;ft=4aJb-lP7s2NvjVRToh6zfupDj6AnBnRQjlAPXtG&amp;mime_type=video_mp4&amp;qs=0&amp;rc=cnF8b2hsc2d3SkBwaHIxaDFybndmNDtkOTpkZDNkaTVpPDloNEBpM2xnPHY5cmY6NDMzbzczNUBjRl5Nc3FePmJKYSNvYF90aHFmOiM2YzI1YmJfXzIxMTMzNTNeYSNoZ2ZkMmRzMzNhLS1kMTFzcw%3D%3D&amp;btag=e000b0000&amp;definition=720p&amp;du=7&amp;item_id=7515508657686121750&amp;l=20250702102748C6A05C270B797532275B&amp;logo_type=tiktok_creator&amp;ply_type=2&amp;policy=eyJ2bSI6MiwiY2siOiJ0dF9jaGFpbl90b2tlbiJ9&amp;sign_params=item_id%2Cuser_text&amp;user_text=ellie_gamess2" TargetMode="External"/><Relationship Id="rId2501" Type="http://schemas.openxmlformats.org/officeDocument/2006/relationships/hyperlink" Target="https://p77-sg.tiktokcdn.com/aweme/720x720/tos-alisg-v-2774/ooXDFBez3t5AWAM3EAAwEfOFQcNLoECZ1BdZgK.jpeg" TargetMode="External"/><Relationship Id="rId1103" Type="http://schemas.openxmlformats.org/officeDocument/2006/relationships/hyperlink" Target="https://v77.tiktokcdn-eu.com/2ec565b3918bb783af8a90c6b7ee87b3/68665942/video/tos/useast2a/tos-useast2a-v-2370-euttp/okTofBBJgDBhTiER0hsZaAnKoEQLAhNEAA9YiV/?a=1233&amp;bti=ODszNWYuMDE6&amp;ch=0&amp;cr=0&amp;dr=0&amp;er=0&amp;lr=default&amp;cd=0%7C0%7C0%7C0&amp;br=250&amp;bt=125&amp;ds=5&amp;ft=.NpOcInz7Th1QabKXq8Zmo&amp;mime_type=audio_mpeg&amp;qs=13&amp;rc=M2Y4cnc5cmZqNDMzZjU8M0BpM2Y4cnc5cmZqNDMzZjU8M0BkX15kMmRzbjJhLS1kMWNzYSNkX15kMmRzbjJhLS1kMWNzcw%3D%3D&amp;vvpl=1&amp;l=20250702101850DDA254A156B00E31EB74&amp;btag=e00048000" TargetMode="External"/><Relationship Id="rId1310" Type="http://schemas.openxmlformats.org/officeDocument/2006/relationships/hyperlink" Target="https://p16-pu-sign-no.tiktokcdn-eu.com/tos-no1a-p-0037-no/ookOhFCRkDoAJLEmqgASAcavEffrjsFEhyIAKA~tplv-tiktokx-dmt-logom:tos-no1a-i-0068-no/owIAdCV9AyAIPAa0plSiiTvEEB9fZAukMwBqCV.image?dr=10393&amp;x-expires=1751623200&amp;x-signature=2DJaEDQoFT8ueDoPXaNsu8x00hY%3D&amp;t=4d5b0474&amp;ps=13740610&amp;shp=81f88b70&amp;shcp=43f4a2f9&amp;idc=no1a" TargetMode="External"/><Relationship Id="rId4259" Type="http://schemas.openxmlformats.org/officeDocument/2006/relationships/hyperlink" Target="https://v16-webapp-prime.tiktok.com/video/tos/useast2a/tos-useast2a-ve-0068c004/o0QYzBLI2Cikg6DfCowUwk0mhlIGKAbqiE7AQ2/?a=1988&amp;bti=ODszNWYuMDE6&amp;ch=0&amp;cr=3&amp;dr=0&amp;lr=all&amp;cd=0%7C0%7C0%7C&amp;cv=1&amp;br=1702&amp;bt=851&amp;cs=0&amp;ds=3&amp;ft=-Csk_mIRPD12NEG8zh-UxsG2SY3W3wv25xcAp&amp;mime_type=video_mp4&amp;qs=0&amp;rc=aWQ4NGdnMzo0Nzc5aTs0M0BpM2pmZmo5cjQ7NDMzNzczM0BeMDMyL2BgNl4xL14uYi8wYSNvYDRgMmRzX15hLS1kMTZzcw%3D%3D&amp;btag=e000b8000&amp;expire=1751625980&amp;l=20250702104552160A690BE2AD86348637&amp;ply_type=2&amp;policy=2&amp;signature=d23a266afd0007fd7e550945772ad372&amp;tk=tt_chain_token" TargetMode="External"/><Relationship Id="rId4466" Type="http://schemas.openxmlformats.org/officeDocument/2006/relationships/hyperlink" Target="https://v77.tiktokcdn-eu.com/bb746c81df5aef47b22f2bc225663542/68665ff4/video/tos/no1a/tos-no1a-v-2370-no/osST1xEzACabzHItoc7WfnAQDfEJFLgb4D9QfY/?a=1233&amp;bti=ODszNWYuMDE6&amp;ch=0&amp;cr=0&amp;dr=0&amp;er=0&amp;lr=default&amp;cd=0%7C0%7C0%7C0&amp;br=250&amp;bt=125&amp;ft=.NpOcInz7Th~UabKXq8Zmo&amp;mime_type=audio_mpeg&amp;qs=6&amp;rc=ZzNkMzc8aDs0OTw4NTxpaEBpamc0bXQ5cm95NDMzbzU8NUAvXjMwNTBiNTIxMC5iLWJjYSNobGRqMmRrcWVhLS1kMTFzcw%3D%3D&amp;vvpl=1&amp;l=20250702104642EB70183C54B4A33493D1&amp;btag=e00090000" TargetMode="External"/><Relationship Id="rId3068" Type="http://schemas.openxmlformats.org/officeDocument/2006/relationships/hyperlink" Target="https://v16-webapp-prime.tiktok.com/video/tos/maliva/tos-maliva-ve-0068c799-us/oQ85ITnKsQHKQAQWYReXeImMCeXAtIj3QGqAgI/?a=1988&amp;bti=ODszNWYuMDE6&amp;ch=0&amp;cr=3&amp;dr=0&amp;lr=all&amp;cd=0%7C0%7C0%7C&amp;cv=1&amp;br=3054&amp;bt=1527&amp;cs=0&amp;ds=3&amp;ft=-Csk_mIRPD12NcZ8zh-Uxts2hY3W3wv25rcAp&amp;mime_type=video_mp4&amp;qs=0&amp;rc=ZWc2ZDM2Zjc0OTozNTM8PEBpMzxrcnI5cjpwNDMzaTczNEBfNmEyNjJjXzMxYzNeY2AtYSNkcmJvMmQ0MWFhLS1kMTJzcw%3D%3D&amp;btag=e00090000&amp;expire=1751625597&amp;l=2025070218385484DCA838F997A82BEDDC&amp;ply_type=2&amp;policy=2&amp;signature=fc0ef1464a6988790ec5ef4328713f58&amp;tk=tt_chain_token" TargetMode="External"/><Relationship Id="rId3275" Type="http://schemas.openxmlformats.org/officeDocument/2006/relationships/hyperlink" Target="https://v16-webapp-prime.tiktok.com/video/tos/maliva/tos-maliva-ve-0068c799-us/oIFUtBuQwAtyHtfQE3iNdjaCkKgfETdnIZfAID/?a=1988&amp;bti=ODszNWYuMDE6&amp;ch=0&amp;cr=3&amp;dr=0&amp;lr=all&amp;cd=0%7C0%7C0%7C&amp;cv=1&amp;br=1726&amp;bt=863&amp;cs=0&amp;ds=3&amp;ft=-Csk_mIRPD12NHg8zh-Ux_O2hY3W3wv25ucAp&amp;mime_type=video_mp4&amp;qs=0&amp;rc=ZTNnOzs2Nzo8Njo8NjxmaUBpanB1ZnU5cjo5NDMzZzczNEA2MDZeY2MyXi8xYzBiXzIuYSNzZjZqMmRzaWRhLS1kMS9zcw%3D%3D&amp;btag=e000b8000&amp;expire=1751625628&amp;l=20250702184011F69E4E9689D4DF1B5B76&amp;ply_type=2&amp;policy=2&amp;signature=5b97c53e6d799d127836de6ad0c9039d&amp;tk=tt_chain_token" TargetMode="External"/><Relationship Id="rId3482" Type="http://schemas.openxmlformats.org/officeDocument/2006/relationships/hyperlink" Target="https://p16-pu-sign-no.tiktokcdn-eu.com/tos-no1a-p-0037-no/ooAAFEZokEPAARAQbyAfCF7QCDDfGHI2jhd8wg~tplv-tiktokx-dmt-logom:tos-no1a-i-0068-no/ogHCAlPfBAqoFFAeEbsoRdnDgE9Ek9ArjVQQIA.image?dr=10393&amp;x-expires=1751623200&amp;x-signature=Io9OS4%2FVsvi7nYUWRUHC%2FsFtxTE%3D&amp;t=4d5b0474&amp;ps=13740610&amp;shp=81f88b70&amp;shcp=43f4a2f9&amp;idc=no1a" TargetMode="External"/><Relationship Id="rId4119" Type="http://schemas.openxmlformats.org/officeDocument/2006/relationships/hyperlink" Target="https://p16-sign-va.tiktokcdn.com/tos-maliva-avt-0068/19d6587829176e577cb49e366aa99a01~tplv-tiktokx-cropcenter:100:100.jpeg?dr=10399&amp;refresh_token=44eedfcd&amp;x-expires=1751623200&amp;x-signature=gXx4AzzFYjKjvTIdCPKT%2FCGUwWw%3D&amp;t=4d5b0474&amp;ps=13740610&amp;shp=a5d48078&amp;shcp=81f88b70&amp;idc=no1a" TargetMode="External"/><Relationship Id="rId4326" Type="http://schemas.openxmlformats.org/officeDocument/2006/relationships/hyperlink" Target="https://www.tiktok.com/@purpleforpaisley/video/7518812311054814486" TargetMode="External"/><Relationship Id="rId4533" Type="http://schemas.openxmlformats.org/officeDocument/2006/relationships/hyperlink" Target="https://v77.tiktokcdn-eu.com/7249ff2c1bd268824b27272944fe83ea/68665fee/video/tos/no1a/tos-no1a-v-2370-no/oke94AFoTQ9E2IVeSCQA6RGQAWILILlhDAftGX/?a=1233&amp;bti=ODszNWYuMDE6&amp;ch=0&amp;cr=0&amp;dr=0&amp;er=0&amp;lr=default&amp;cd=0%7C0%7C0%7C0&amp;br=250&amp;bt=125&amp;ds=5&amp;ft=.NpOcInz7Th3UabKXq8Zmo&amp;mime_type=audio_mpeg&amp;qs=13&amp;rc=M3hrcW45cmZqMzMzbzU8NUBpM3hrcW45cmZqMzMzbzU8NUAucmhrMmRrb2thLS1kMTFzYSMucmhrMmRrb2thLS1kMTFzcw%3D%3D&amp;vvpl=1&amp;l=202507021047126E05731214E89134AA88&amp;btag=e00050000" TargetMode="External"/><Relationship Id="rId196" Type="http://schemas.openxmlformats.org/officeDocument/2006/relationships/hyperlink" Target="https://p16-sign-useast2a.tiktokcdn.com/tos-useast2a-avt-0068-euttp/fcaa676a04bf345cb8fdea3804a9ffa4~tplv-tiktokx-cropcenter:100:100.jpeg?dr=10399&amp;refresh_token=202ed98e&amp;x-expires=1751623200&amp;x-signature=iuNmvthmpMsNjKUJXlMhe0igwOQ%3D&amp;t=4d5b0474&amp;ps=13740610&amp;shp=a5d48078&amp;shcp=81f88b70&amp;idc=no1a" TargetMode="External"/><Relationship Id="rId2084" Type="http://schemas.openxmlformats.org/officeDocument/2006/relationships/hyperlink" Target="https://p16-pu-sign-useast8.tiktokcdn-us.com/tos-useast8-p-0068-tx2/o0I6iA0CIIPAdKdfyBEAnNB0Ad5iiirGBAjbzJ~tplv-tiktokx-origin.image?dr=10395&amp;x-expires=1751623200&amp;x-signature=GhpHcv8v4B0qXVp17g08U77nhzE%3D&amp;t=4d5b0474&amp;ps=13740610&amp;shp=81f88b70&amp;shcp=43f4a2f9&amp;idc=no1a" TargetMode="External"/><Relationship Id="rId2291" Type="http://schemas.openxmlformats.org/officeDocument/2006/relationships/hyperlink" Target="https://v16-webapp-prime.tiktok.com/video/tos/no1a/tos-no1a-ve-0068-no/oIT3iRLHDExsCixPAfFQIsjfqDf8QOLIE4AdIx/?a=1988&amp;bti=ODszNWYuMDE6&amp;ch=0&amp;cr=3&amp;dr=0&amp;lr=all&amp;cd=0%7C0%7C0%7C&amp;cv=1&amp;br=5590&amp;bt=2795&amp;cs=0&amp;ds=3&amp;ft=-Csk_mIRPD12N938zh-Ux9e5hY3W3wv25VcAp&amp;mime_type=video_mp4&amp;qs=0&amp;rc=aTQ2OTY1N2RoNjc8OjxpOEBpM2RpdXI5cnk7NDMzbzczNUBjYzIuXmEvXmIxMGA2MDEzYSMuc2tlMmRzZ2VhLS1kMTFzcw%3D%3D&amp;btag=e00088000&amp;expire=1751625153&amp;l=202507021831517900D687C4E80D197D62&amp;ply_type=2&amp;policy=2&amp;signature=adfa20fef0060f0b4e90ae2afb39846f&amp;tk=tt_chain_token" TargetMode="External"/><Relationship Id="rId3135" Type="http://schemas.openxmlformats.org/officeDocument/2006/relationships/hyperlink" Target="https://v58.tiktokcdn-eu.com/video/tos/no1a/tos-no1a-v-2370-no/osGPJy1CoEkAUAFxKBTiJBsiE1BAa0CRegfCzL/?a=1233&amp;bti=ODszNWYuMDE6&amp;ch=0&amp;cr=0&amp;dr=0&amp;er=0&amp;lr=default&amp;cd=0%7C0%7C0%7C0&amp;br=250&amp;bt=125&amp;ds=5&amp;ft=.NpOcInz7ThD-abKXq8Zmo&amp;mime_type=audio_mpeg&amp;qs=13&amp;rc=ajlvNWs5cmlsNDMzbzU8NUBpajlvNWs5cmlsNDMzbzU8NUBuL3JhMmRjajRhLS1kMTFzYSNuL3JhMmRjajRhLS1kMTFzcw%3D%3D&amp;vvpl=1&amp;l=202507021839222A3F46831EE1D5199A5A&amp;VExpiration=1751539189&amp;VSignature=EOaES-_MExl1RWgdd5lB1g&amp;btag=e00078000" TargetMode="External"/><Relationship Id="rId3342" Type="http://schemas.openxmlformats.org/officeDocument/2006/relationships/hyperlink" Target="https://p16-pu-sign-useast8.tiktokcdn-us.com/tos-useast8-p-0068-tx2/osfovFRREFDW2apEtTF38IynEk1CIAB7keCVuA~tplv-tiktokx-origin.image?dr=10395&amp;x-expires=1751623200&amp;x-signature=noV5EFjoWi2OTi0o9FQo5baR%2Fis%3D&amp;t=4d5b0474&amp;ps=13740610&amp;shp=81f88b70&amp;shcp=43f4a2f9&amp;idc=no1a" TargetMode="External"/><Relationship Id="rId263" Type="http://schemas.openxmlformats.org/officeDocument/2006/relationships/hyperlink" Target="https://v16-webapp-prime.tiktok.com/video/tos/useast2a/tos-useast2a-ve-0068c001-euttp/okhDj8D1FB5JVKXdoRo2ABlEpeGIEmQfQoy6GE/?a=1988&amp;bti=ODszNWYuMDE6&amp;ch=0&amp;cr=3&amp;dr=0&amp;lr=all&amp;cd=0%7C0%7C0%7C&amp;cv=1&amp;br=1048&amp;bt=524&amp;cs=0&amp;ds=3&amp;ft=-Csk_mIRPD12NCI8zh-UxTe2SY3W3wv25AcAp&amp;mime_type=video_mp4&amp;qs=0&amp;rc=PDU3ZzVnOWY7aWVlZjZnNUBpM3N0eHg5cmxsNDMzZjczNUBgYTIxNS8vNjIxLWEyX2JhYSNvX2RoMmRjZV9hLS1kMTNzcw%3D%3D&amp;btag=e000b8000&amp;expire=1751624036&amp;l=20250702181330E43E75946B6F9418F43A&amp;ply_type=2&amp;policy=2&amp;signature=d48a69e09779c1eb3893f7b181d76c64&amp;tk=tt_chain_token" TargetMode="External"/><Relationship Id="rId470" Type="http://schemas.openxmlformats.org/officeDocument/2006/relationships/hyperlink" Target="https://v16-webapp-prime.tiktok.com/video/tos/maliva/tos-maliva-ve-0068c799-us/o0gN9EfEPARMoFKVhEBFRiAiclIXFtE4DfB1II/?a=1988&amp;bti=ODszNWYuMDE6&amp;ch=0&amp;cr=3&amp;dr=0&amp;lr=all&amp;cd=0%7C0%7C0%7C&amp;cv=1&amp;br=1136&amp;bt=568&amp;cs=0&amp;ds=3&amp;ft=-Csk_mIRPD12N3I8zh-Ux~62hY3W3wv25ucAp&amp;mime_type=video_mp4&amp;qs=0&amp;rc=aDhmOjw1NzQ5NDo1NmhkZEBpM3dwc3k5cmtvNDMzaTczNEAuYy1fMDFgNS4xNTReLmBeYSMyMmFkMmRjLzBhLS1kMTJzcw%3D%3D&amp;btag=e000b0000&amp;expire=1751624068&amp;l=202507021814199BAFB95A261B31173923&amp;ply_type=2&amp;policy=2&amp;signature=a2afc5e9d487739dec1daa4740150f6a&amp;tk=tt_chain_token" TargetMode="External"/><Relationship Id="rId2151" Type="http://schemas.openxmlformats.org/officeDocument/2006/relationships/hyperlink" Target="https://v77.tiktokcdn-eu.com/181d00cf158f49e5173742b6ed8703ec/68665cc8/video/tos/no1a/tos-no1a-v-2370-no/oEEoRLQo9DA2LYGPEep1AIAAIY6euo8HeBKETU/?a=1233&amp;bti=ODszNWYuMDE6&amp;ch=0&amp;cr=0&amp;dr=0&amp;er=0&amp;lr=default&amp;cd=0%7C0%7C0%7C0&amp;br=250&amp;bt=125&amp;ds=5&amp;ft=.NpOcInz7ThnmabKXq8Zmo&amp;mime_type=audio_mpeg&amp;qs=13&amp;rc=M3BrNnk5cmp4NDMzbzU8NUBpM3BrNnk5cmp4NDMzbzU8NUBrcW0yMmRzZjVhLS1kMTFzYSNrcW0yMmRzZjVhLS1kMTFzcw%3D%3D&amp;vvpl=1&amp;l=202507021031082E3DDB45F21E273334D4&amp;btag=e00058000" TargetMode="External"/><Relationship Id="rId3202" Type="http://schemas.openxmlformats.org/officeDocument/2006/relationships/hyperlink" Target="https://p16-sign-sg.tiktokcdn.com/tos-alisg-avt-0068/a7d5873670b1bd580d6ed3e08bd3f9c9~tplv-tiktokx-cropcenter:100:100.jpeg?dr=10399&amp;refresh_token=b0f618f5&amp;x-expires=1751623200&amp;x-signature=U6rpcQZv1B6yayEE%2FKsTEpblGt8%3D&amp;t=4d5b0474&amp;ps=13740610&amp;shp=a5d48078&amp;shcp=81f88b70&amp;idc=no1a" TargetMode="External"/><Relationship Id="rId123" Type="http://schemas.openxmlformats.org/officeDocument/2006/relationships/hyperlink" Target="https://p16-pu-sign-no.tiktokcdn-eu.com/tos-no1a-p-0037-no/oYMMjWs9Fh38fJfinfHWAggfe7hiAXHBM4ilQA~tplv-tiktokx-origin.image?dr=10395&amp;x-expires=1751623200&amp;x-signature=ya%2FLEkXHbMAntHmhXVAyvOPS7QA%3D&amp;t=4d5b0474&amp;ps=13740610&amp;shp=81f88b70&amp;shcp=43f4a2f9&amp;idc=no1a" TargetMode="External"/><Relationship Id="rId330" Type="http://schemas.openxmlformats.org/officeDocument/2006/relationships/hyperlink" Target="https://p16-pu-sign-useast8.tiktokcdn-us.com/tos-useast8-p-0068-tx2/oUBBFBAAyAiAmI6rEbR7tA5HaYEvMAgLgIild~tplv-tiktokx-origin.image?dr=10395&amp;x-expires=1751623200&amp;x-signature=Hl3eNX1rMcDSXOcC6PXT0zaOaWQ%3D&amp;t=4d5b0474&amp;ps=13740610&amp;shp=81f88b70&amp;shcp=43f4a2f9&amp;idc=no1a" TargetMode="External"/><Relationship Id="rId2011" Type="http://schemas.openxmlformats.org/officeDocument/2006/relationships/hyperlink" Target="https://p16-sign-useast2a.tiktokcdn.com/tos-useast2a-p-0037-euttp/oQbCGUFEe0V8AQ8I7BFoAAlDQIm7oDbUfgQCxi~tplv-tiktokx-origin.image?dr=10395&amp;x-expires=1751623200&amp;x-signature=KCWRUoQFnBgzJBed%2F4Tc%2FfAf9mM%3D&amp;t=4d5b0474&amp;ps=13740610&amp;shp=81f88b70&amp;shcp=43f4a2f9&amp;idc=no1a" TargetMode="External"/><Relationship Id="rId2968" Type="http://schemas.openxmlformats.org/officeDocument/2006/relationships/hyperlink" Target="https://v77.tiktokcdn-eu.com/024697c078a28a783fcd3af4bf19885b/68665dd8/video/tos/useast2a/tos-useast2a-v-27dcd7/osbEjiPOaAuURxpE9VaSACCQAlA9CvOibtAiB/?a=1233&amp;bti=ODszNWYuMDE6&amp;ch=0&amp;cr=0&amp;dr=0&amp;er=0&amp;lr=default&amp;cd=0%7C0%7C0%7C0&amp;br=250&amp;bt=125&amp;ds=5&amp;ft=.NpOcInz7ThqgabKXq8Zmo&amp;mime_type=audio_mpeg&amp;qs=13&amp;rc=amg5OXc5cmhwMzMzNzU8M0Bpamg5OXc5cmhwMzMzNzU8M0BeZmZlMmQ0b2thLS1kMTZzYSNeZmZlMmQ0b2thLS1kMTZzcw%3D%3D&amp;vvpl=1&amp;l=202507021838195C923E5D943A1F1B51A5&amp;btag=e00050000" TargetMode="External"/><Relationship Id="rId4183" Type="http://schemas.openxmlformats.org/officeDocument/2006/relationships/hyperlink" Target="https://p16-pu-sign-no.tiktokcdn-eu.com/tos-no1a-avt-0068c001-no/31deb6b6aafbd190834ac043c6d2619a~tplv-tiktokx-cropcenter:1080:1080.jpeg?dr=10399&amp;refresh_token=27aef913&amp;x-expires=1751623200&amp;x-signature=tQODtlbWo0BGDCdxHvcIm%2FX77sg%3D&amp;t=4d5b0474&amp;ps=13740610&amp;shp=a5d48078&amp;shcp=81f88b70&amp;idc=no1a" TargetMode="External"/><Relationship Id="rId1777" Type="http://schemas.openxmlformats.org/officeDocument/2006/relationships/hyperlink" Target="https://p16-pu-sign-no.tiktokcdn-eu.com/tos-no1a-avt-0068c001-no/04515b8a770d36d59c13296493be1c81~tplv-tiktokx-cropcenter:1080:1080.jpeg?dr=10399&amp;refresh_token=4814fdc0&amp;x-expires=1751623200&amp;x-signature=hsI9iJGYt9Q5vmIJhDvO473DIEU%3D&amp;t=4d5b0474&amp;ps=13740610&amp;shp=a5d48078&amp;shcp=81f88b70&amp;idc=no1a" TargetMode="External"/><Relationship Id="rId1984" Type="http://schemas.openxmlformats.org/officeDocument/2006/relationships/hyperlink" Target="https://www.tiktok.com/@popcultureanita/video/7519998718075014413" TargetMode="External"/><Relationship Id="rId2828" Type="http://schemas.openxmlformats.org/officeDocument/2006/relationships/hyperlink" Target="https://p16-sign-va.tiktokcdn.com/tos-maliva-avt-0068/08b27ae7e9fbecfdab46aa8ca9d21cc9~tplv-tiktokx-cropcenter:1080:1080.jpeg?dr=10399&amp;refresh_token=3fb05629&amp;x-expires=1751623200&amp;x-signature=mb%2B13TkPghkIu6aOTYDbH7r%2B2%2BQ%3D&amp;t=4d5b0474&amp;ps=13740610&amp;shp=a5d48078&amp;shcp=81f88b70&amp;idc=no1a" TargetMode="External"/><Relationship Id="rId4390" Type="http://schemas.openxmlformats.org/officeDocument/2006/relationships/hyperlink" Target="https://v16-webapp-prime.tiktok.com/video/tos/no1a/tos-no1a-ve-0068c001-no/oMAyLIqQIIrgKjfIHaEeDL8x7GuFHPQDY2AoeA/?a=1988&amp;bti=ODszNWYuMDE6&amp;ch=0&amp;cr=3&amp;dr=0&amp;lr=all&amp;cd=0%7C0%7C0%7C&amp;cv=1&amp;br=8408&amp;bt=4204&amp;cs=0&amp;ds=3&amp;ft=-Csk_mIRPD12NAG8zh-UxWw2hY3W3wv252cAp&amp;mime_type=video_mp4&amp;qs=0&amp;rc=cnF8b2hsc2d3SkBwaHIxaDFybndmO2c4ODUzNThoNjw1aGQ0O0BpamZqeWo5cnc6NDMzbzczNUBjRl5Nc3FePmJKYSNvYF90aHFmOiNeXzYxM2ExX2ExMmAvLjBgYSMzLW5sMmRjZWVhLS1kMTFzcw%3D%3D&amp;btag=e000b0000&amp;expire=1751625986&amp;l=20250702104614D89455882B3D9D347B42&amp;ply_type=2&amp;policy=2&amp;signature=2a4354d5711fc5686a2044a5c35dfde8&amp;tk=tt_chain_token" TargetMode="External"/><Relationship Id="rId69" Type="http://schemas.openxmlformats.org/officeDocument/2006/relationships/hyperlink" Target="https://p77-sg.tiktokcdn.com/aweme/720x720/tos-alisg-v-2774/ooXDFBez3t5AWAM3EAAwEfOFQcNLoECZ1BdZgK.jpeg" TargetMode="External"/><Relationship Id="rId1637" Type="http://schemas.openxmlformats.org/officeDocument/2006/relationships/hyperlink" Target="https://v77.tiktokcdn-eu.com/2b6182d7b0c00bd9325defd7a1eec068/68665b81/video/tos/useast2a/tos-useast2a-v-2370-euttp/oAqfXQDVEFCtEYBV2AEPAiUADwYCfJ3Von1BQK/?a=1233&amp;bti=ODszNWYuMDE6&amp;ch=0&amp;cr=0&amp;dr=0&amp;er=0&amp;lr=default&amp;cd=0%7C0%7C0%7C0&amp;br=250&amp;bt=125&amp;ds=5&amp;ft=.NpOcInz7ThK.abKXq8Zmo&amp;mime_type=audio_mpeg&amp;qs=13&amp;rc=M2RpbnI5cm9yNDMzZjU8M0BpM2RpbnI5cm9yNDMzZjU8M0BvcnNeMmRjal5hLS1kMWNzYSNvcnNeMmRjal5hLS1kMWNzcw%3D%3D&amp;vvpl=1&amp;l=20250702102908C65ADBC7D24FFA3351BB&amp;btag=e00070000" TargetMode="External"/><Relationship Id="rId1844" Type="http://schemas.openxmlformats.org/officeDocument/2006/relationships/hyperlink" Target="https://v77.tiktokcdn-eu.com/bb6fc57e7bb4903c83885a1544066c00/68665bab/video/tos/no1a/tos-no1a-v-2370-no/oofWKytkRBFF5GIEAEeA8AC0iBug6oQ8DUJHEB/?a=1233&amp;bti=ODszNWYuMDE6&amp;ch=0&amp;cr=0&amp;dr=0&amp;er=0&amp;lr=default&amp;cd=0%7C0%7C0%7C0&amp;br=250&amp;bt=125&amp;ds=5&amp;ft=.NpOcInz7ThxbabKXq8Zmo&amp;mime_type=audio_mpeg&amp;qs=13&amp;rc=MzVtaXg5cmVsNDMzbzU8NUBpMzVtaXg5cmVsNDMzbzU8NUAxcWctMmRjazBhLS1kMTFzYSMxcWctMmRjazBhLS1kMTFzcw%3D%3D&amp;vvpl=1&amp;l=202507021829450DE93B2629549D19D74F&amp;btag=e00078000" TargetMode="External"/><Relationship Id="rId4043" Type="http://schemas.openxmlformats.org/officeDocument/2006/relationships/hyperlink" Target="https://p16-pu-sign-no.tiktokcdn-eu.com/tos-no1a-avt-0068c001-no/e04823929b93c1e7344957ee76c1e3f6~tplv-tiktokx-cropcenter:100:100.jpeg?dr=10399&amp;refresh_token=64f239b8&amp;x-expires=1751623200&amp;x-signature=FSOKENa35TkutbvdpnQm1YHXteo%3D&amp;t=4d5b0474&amp;ps=13740610&amp;shp=a5d48078&amp;shcp=81f88b70&amp;idc=no1a" TargetMode="External"/><Relationship Id="rId4250" Type="http://schemas.openxmlformats.org/officeDocument/2006/relationships/hyperlink" Target="https://p16-sign-va.tiktokcdn.com/tos-maliva-avt-0068/72aa7108c5c6d94d3c2eda3fdf91a28e~tplv-tiktokx-cropcenter:100:100.jpeg?dr=10399&amp;refresh_token=787ca610&amp;x-expires=1751623200&amp;x-signature=f3cC7ujkLgIVVhi3goNIR8gwWLw%3D&amp;t=4d5b0474&amp;ps=13740610&amp;shp=a5d48078&amp;shcp=81f88b70&amp;idc=no1a" TargetMode="External"/><Relationship Id="rId1704" Type="http://schemas.openxmlformats.org/officeDocument/2006/relationships/hyperlink" Target="https://p16-pu-sign-no.tiktokcdn-eu.com/tos-no1a-avt-0068c700-no/2017fc4b99a7336c1a9ab85e6adec3e7~tplv-tiktokx-cropcenter:100:100.jpeg?dr=10399&amp;refresh_token=fbc531a1&amp;x-expires=1751623200&amp;x-signature=KHZJpcOjmr6vGDBW%2B8oD5sLjD7A%3D&amp;t=4d5b0474&amp;ps=13740610&amp;shp=a5d48078&amp;shcp=81f88b70&amp;idc=no1a" TargetMode="External"/><Relationship Id="rId4110" Type="http://schemas.openxmlformats.org/officeDocument/2006/relationships/hyperlink" Target="https://v16-webapp-prime.tiktok.com/video/tos/no1a/tos-no1a-ve-0068-no/o8hgQRwxAAfxWMaJWW8ArgMGfCU3UQJtflfhBS/?a=1988&amp;bti=ODszNWYuMDE6&amp;ch=0&amp;cr=3&amp;dr=0&amp;lr=all&amp;cd=0%7C0%7C0%7C&amp;cv=1&amp;br=1942&amp;bt=971&amp;cs=0&amp;ds=3&amp;ft=-Csk_mIRPD12NWH8zh-Ux7N2hY3W3wv25QcAp&amp;mime_type=video_mp4&amp;qs=0&amp;rc=Ojw2MzU4M2k8aDYzZzg7NkBpamx5cm05cnZkMzMzbzgzNUA0NDZfMl8wXzQxMS9gLWNeYSNeai01MmQ0c15hLS1kLzFzcw%3D%3D&amp;btag=e00090000&amp;expire=1751626050&amp;l=20250702104509FDADBBC51F720234E4CD&amp;ply_type=2&amp;policy=2&amp;signature=4ce789c63026957b2370c2d0cc1ce835&amp;tk=tt_chain_token" TargetMode="External"/><Relationship Id="rId1911" Type="http://schemas.openxmlformats.org/officeDocument/2006/relationships/hyperlink" Target="https://p16-sign-useast2a.tiktokcdn.com/tos-useast2a-avt-0068-euttp/d723e75dbcd2696600fd3103c5972be6~tplv-tiktokx-cropcenter:1080:1080.jpeg?dr=10399&amp;refresh_token=c50dd768&amp;x-expires=1751623200&amp;x-signature=ltkvFH7fJxLgJnx5xLs6dUJ4j0Q%3D&amp;t=4d5b0474&amp;ps=13740610&amp;shp=a5d48078&amp;shcp=81f88b70&amp;idc=no1a" TargetMode="External"/><Relationship Id="rId3669" Type="http://schemas.openxmlformats.org/officeDocument/2006/relationships/hyperlink" Target="https://p16-sign-useast2a.tiktokcdn.com/tos-useast2a-avt-0068-euttp/41d402c796d826c63baea34f61ca261e~tplv-tiktokx-cropcenter:100:100.jpeg?dr=10399&amp;refresh_token=1772dca7&amp;x-expires=1751623200&amp;x-signature=xb9iRXJPWjhX2mw%2Bk7qCosMtyuQ%3D&amp;t=4d5b0474&amp;ps=13740610&amp;shp=a5d48078&amp;shcp=81f88b70&amp;idc=no1a" TargetMode="External"/><Relationship Id="rId797" Type="http://schemas.openxmlformats.org/officeDocument/2006/relationships/hyperlink" Target="https://p16-pu-sign-no.tiktokcdn-eu.com/tos-no1a-avt-0068c001-no/cdf7af1cb516d8643ce127e18831b33e~tplv-tiktokx-cropcenter:100:100.jpeg?dr=10399&amp;refresh_token=72673a0c&amp;x-expires=1751623200&amp;x-signature=e31%2BOwSMJHBBpLdlFdYQb80iViE%3D&amp;t=4d5b0474&amp;ps=13740610&amp;shp=a5d48078&amp;shcp=81f88b70&amp;idc=no1a" TargetMode="External"/><Relationship Id="rId2478" Type="http://schemas.openxmlformats.org/officeDocument/2006/relationships/hyperlink" Target="https://p16-sign-va.tiktokcdn.com/tos-maliva-avt-0068/de4cb828f7b91b29f2555ce282260d50~tplv-tiktokx-cropcenter:1080:1080.jpeg?dr=10399&amp;refresh_token=3e439824&amp;x-expires=1751623200&amp;x-signature=lNxinWpIEWE45gUCipI7DpSgIjI%3D&amp;t=4d5b0474&amp;ps=13740610&amp;shp=a5d48078&amp;shcp=81f88b70&amp;idc=no1a" TargetMode="External"/><Relationship Id="rId3876" Type="http://schemas.openxmlformats.org/officeDocument/2006/relationships/hyperlink" Target="https://v77.tiktokcdn-eu.com/9cedb296d9deac9a88e5f49b52ae5b64/68665f5a/video/tos/useast2a/tos-useast2a-v-2370-euttp/ocDGofQsg3TTEhGoFNEiCQYDogJeqZFE8hf0ek/?a=1233&amp;bti=ODszNWYuMDE6&amp;ch=0&amp;cr=0&amp;dr=0&amp;er=0&amp;lr=default&amp;cd=0%7C0%7C0%7C0&amp;br=250&amp;bt=125&amp;ft=.NpOcInz7Th2JabKXq8Zmo&amp;mime_type=audio_mpeg&amp;qs=6&amp;rc=aDpoMzc3aGk1aWk7aWVpOkBpMzxqb2w5cnI5NDMzZjU8M0BjLzFiYy5gNWMxMl5eLzA1YSNzMmYuMmRjc15hLS1kMWNzcw%3D%3D&amp;vvpl=1&amp;l=20250702104354E42D07AB0C15A836331C&amp;btag=e00090000" TargetMode="External"/><Relationship Id="rId1287" Type="http://schemas.openxmlformats.org/officeDocument/2006/relationships/hyperlink" Target="https://p16-pu-sign-no.tiktokcdn-eu.com/tos-no1a-avt-0068c700-no/561cd46fb120f510274d2179aaf4805c~tplv-tiktokx-cropcenter:100:100.jpeg?dr=10399&amp;refresh_token=da55e9f6&amp;x-expires=1751623200&amp;x-signature=uagkkcGlbqws9nGeWuE6N7EGnSQ%3D&amp;t=4d5b0474&amp;ps=13740610&amp;shp=a5d48078&amp;shcp=81f88b70&amp;idc=no1a" TargetMode="External"/><Relationship Id="rId2685" Type="http://schemas.openxmlformats.org/officeDocument/2006/relationships/hyperlink" Target="https://www.tiktok.com/@voodou.liverpool/video/7518699925614464278" TargetMode="External"/><Relationship Id="rId2892" Type="http://schemas.openxmlformats.org/officeDocument/2006/relationships/hyperlink" Target="https://p16-sign-useast2a.tiktokcdn.com/tos-useast2a-avt-0068-euttp/3c94e2241810c57b9f0fe285a41d9532~tplv-tiktokx-cropcenter:1080:1080.jpeg?dr=10399&amp;refresh_token=2d84ce60&amp;x-expires=1751623200&amp;x-signature=8Y%2F4Nnq4ABj%2BL1cWUeVMuLYIg60%3D&amp;t=4d5b0474&amp;ps=13740610&amp;shp=a5d48078&amp;shcp=81f88b70&amp;idc=no1a" TargetMode="External"/><Relationship Id="rId3529" Type="http://schemas.openxmlformats.org/officeDocument/2006/relationships/hyperlink" Target="https://p16-pu-sign-no.tiktokcdn-eu.com/tos-no1a-p-0037-no/oAvTnEBKOxAAAg3BAYBIzipyjodRHaEEmNBAi~tplv-tiktokx-dmt-logom:tos-no1a-i-0068-no/ocECdi0VuBAqCVBmIfT2ASAwiXz9tDycQAaAIT.image?dr=10393&amp;x-expires=1751623200&amp;x-signature=q5gDU0WDFNXtl4twsngiQnyPAp0%3D&amp;t=4d5b0474&amp;ps=13740610&amp;shp=81f88b70&amp;shcp=43f4a2f9&amp;idc=no1a" TargetMode="External"/><Relationship Id="rId3736" Type="http://schemas.openxmlformats.org/officeDocument/2006/relationships/hyperlink" Target="https://v19-webapp-prime.tiktok.com/video/tos/useast2a/tos-useast2a-ve-0068-euttp/oUyhRbtNoImGEVDetBYFtVREEaDQpXA3gQfAS6/?a=1988&amp;bti=ODszNWYuMDE6&amp;ch=0&amp;cr=3&amp;dr=0&amp;lr=all&amp;cd=0%7C0%7C0%7C&amp;cv=1&amp;br=928&amp;bt=464&amp;cs=0&amp;ds=3&amp;ft=-Csk_mIRPD12N_78zh-Uxx15hY3W3wv25rcAp&amp;mime_type=video_mp4&amp;qs=0&amp;rc=PDM7ZDg5NWQ7NTU2aDo8N0BpamxleHg5cnJ1NDMzZjczNUBhLl5fXi40Xl8xMTZjYjIzYSNqY2doMmQ0NWRhLS1kMTNzcw%3D%3D&amp;btag=e00090000&amp;expire=1751625897&amp;l=20250702184305C562650B703DF42C863A&amp;ply_type=2&amp;policy=2&amp;signature=0d137348bd1ab2f7f45c7a2036bf5809&amp;tk=tt_chain_token" TargetMode="External"/><Relationship Id="rId3943" Type="http://schemas.openxmlformats.org/officeDocument/2006/relationships/hyperlink" Target="https://v77.tiktokcdn-eu.com/044d45aab19986b14c431d47853a5384/68665f05/video/tos/useast2a/tos-useast2a-v-2370-euttp/ogD2UAiEJP8f3iCgeQAXIIAUICaoH5Dh4iKDFB/?a=1233&amp;bti=ODszNWYuMDE6&amp;ch=0&amp;cr=0&amp;dr=0&amp;er=0&amp;lr=default&amp;cd=0%7C0%7C0%7C0&amp;br=250&amp;bt=125&amp;ds=5&amp;ft=.NpOcInz7Th2JabKXq8Zmo&amp;mime_type=audio_mpeg&amp;qs=13&amp;rc=M3VpcXY5cjtxNDMzZjU8M0BpM3VpcXY5cjtxNDMzZjU8M0A1a2RqMmRrZTVhLS1kMWNzYSM1a2RqMmRrZTVhLS1kMWNzcw%3D%3D&amp;vvpl=1&amp;l=20250702104354E42D07AB0C15A836331C&amp;btag=e00078000" TargetMode="External"/><Relationship Id="rId657" Type="http://schemas.openxmlformats.org/officeDocument/2006/relationships/hyperlink" Target="https://p16-sign-va.tiktokcdn.com/tos-maliva-avt-0068/eff755083f4680e6591536e75c08d862~tplv-tiktokx-cropcenter:1080:1080.jpeg?dr=10399&amp;refresh_token=272ac880&amp;x-expires=1751623200&amp;x-signature=rCvH1FdzVXlpq0dKmjt7tALvQrk%3D&amp;t=4d5b0474&amp;ps=13740610&amp;shp=a5d48078&amp;shcp=81f88b70&amp;idc=no1a" TargetMode="External"/><Relationship Id="rId864" Type="http://schemas.openxmlformats.org/officeDocument/2006/relationships/hyperlink" Target="https://p16-sign.tiktokcdn-us.com/tos-useast5-p-0068-tx/oQCCAEEwptAi8iO2QkIqwGftVxBdBAQIYBK0Lx~tplv-tiktokx-origin.image?dr=10395&amp;x-expires=1751623200&amp;x-signature=c7R4jEEOGSn45ju6%2BApFDA%2FBOYs%3D&amp;t=4d5b0474&amp;ps=13740610&amp;shp=81f88b70&amp;shcp=43f4a2f9&amp;idc=no1a" TargetMode="External"/><Relationship Id="rId1494" Type="http://schemas.openxmlformats.org/officeDocument/2006/relationships/hyperlink" Target="https://p16-pu-sign-no.tiktokcdn-eu.com/tos-no1a-avt-0068c001-no/816720e0d1ea2da34a02b1e7ef553320~tplv-tiktokx-cropcenter:100:100.jpeg?dr=10399&amp;refresh_token=6859b474&amp;x-expires=1751623200&amp;x-signature=aRDOP3q5p28A35Yob2OEvBnVR58%3D&amp;t=4d5b0474&amp;ps=13740610&amp;shp=a5d48078&amp;shcp=81f88b70&amp;idc=no1a" TargetMode="External"/><Relationship Id="rId2338" Type="http://schemas.openxmlformats.org/officeDocument/2006/relationships/hyperlink" Target="https://p16-sign-useast2a.tiktokcdn.com/tos-useast2a-avt-0068-giso/e4ffe947b7cb304e7d17a38db1f6f870~tplv-tiktokx-cropcenter:1080:1080.jpeg?dr=10399&amp;refresh_token=827a52a0&amp;x-expires=1751623200&amp;x-signature=CYmsTsTrZwPX2qo2lBGGG3OMdfE%3D&amp;t=4d5b0474&amp;ps=13740610&amp;shp=a5d48078&amp;shcp=81f88b70&amp;idc=no1a" TargetMode="External"/><Relationship Id="rId2545" Type="http://schemas.openxmlformats.org/officeDocument/2006/relationships/hyperlink" Target="https://p77-sg.tiktokcdn.com/aweme/720x720/tos-alisg-v-2774/ooXDFBez3t5AWAM3EAAwEfOFQcNLoECZ1BdZgK.jpeg" TargetMode="External"/><Relationship Id="rId2752" Type="http://schemas.openxmlformats.org/officeDocument/2006/relationships/hyperlink" Target="https://p16-pu-sign-no.tiktokcdn-eu.com/tos-no1a-avt-0068c001-no/46186379fed011bc7d705e89e348fa4d~tplv-tiktokx-cropcenter:1080:1080.jpeg?dr=10399&amp;refresh_token=2cdfea48&amp;x-expires=1751623200&amp;x-signature=byoZEAGhWMhs6WGFPGWtWwrwpWI%3D&amp;t=4d5b0474&amp;ps=13740610&amp;shp=a5d48078&amp;shcp=81f88b70&amp;idc=no1a" TargetMode="External"/><Relationship Id="rId3803" Type="http://schemas.openxmlformats.org/officeDocument/2006/relationships/hyperlink" Target="https://p16-pu-sign-no.tiktokcdn-eu.com/tos-no1a-p-0037-no/owBmEAkKB52z1AAYrB9LlAApizaPPrYysiDIE~tplv-tiktokx-origin.image?dr=10395&amp;x-expires=1751623200&amp;x-signature=w%2Ft1%2BS8DwhNnC8oWRO0ibu8lHFg%3D&amp;t=4d5b0474&amp;ps=13740610&amp;shp=81f88b70&amp;shcp=43f4a2f9&amp;idc=no1a" TargetMode="External"/><Relationship Id="rId517" Type="http://schemas.openxmlformats.org/officeDocument/2006/relationships/hyperlink" Target="https://webapp-no1a.tiktok.com/b7339c5f8a6f6a5ca1f4092819f0dbfa/6867a9a3/kmoat/mps/logo/v3/r/p/v24044gl0000d1f7487og65tl4ltep7g/22009409da38491eaf9aa59e1d8e613c/c84b7ecc0c264ccfd0f1e8fd7a10a853/mp4/main.mp4?a=1988&amp;bti=ODszNWYuMDE6&amp;ch=0&amp;cr=3&amp;dr=0&amp;lr=all&amp;cd=0%7C0%7C0%7C&amp;cv=1&amp;br=0&amp;bt=0&amp;cs=0&amp;ds=3&amp;ft=4aJb-lP7s2NvjVFboh6zfuuwj6AnBnRQjluPXtG&amp;mime_type=video_mp4&amp;qs=0&amp;rc=cnF8b2hsc2d3SkBwaHIxaDFybndmZjRoZ2g4ZGloPDtkPDczNUBpanN3N3c5cjs6NDMzbzczNUBjRl5Nc3FePmJKYSNvYF90aHFmOiMwMzUuNl42Xi4xMGEtNi0vYSM0YmlpMmQ0MWNhLS1kMTFzcw%3D%3D&amp;btag=e000b8000&amp;definition=720p&amp;du=16&amp;item_id=7520574212570926358&amp;l=2025070210144255B46EB40D4E29327D68&amp;logo_type=tiktok_creator&amp;ply_type=2&amp;policy=eyJ2bSI6MiwiY2siOiJ0dF9jaGFpbl90b2tlbiJ9&amp;sign_params=item_id%2Cuser_text&amp;user_text=quotefromrach" TargetMode="External"/><Relationship Id="rId724" Type="http://schemas.openxmlformats.org/officeDocument/2006/relationships/hyperlink" Target="https://p16-pu-sign-no.tiktokcdn-eu.com/tos-no1a-p-0037-no/oE1KQwFCdWkGe2hVFLDAQ8SgRFogoB6EWsE5fY~tplv-tiktokx-origin.image?dr=10395&amp;x-expires=1751623200&amp;x-signature=HJRppj729VcXd%2FW1F5YVsC%2BI4MM%3D&amp;t=4d5b0474&amp;ps=13740610&amp;shp=81f88b70&amp;shcp=43f4a2f9&amp;idc=no1a" TargetMode="External"/><Relationship Id="rId931" Type="http://schemas.openxmlformats.org/officeDocument/2006/relationships/hyperlink" Target="https://v16m.tiktokcdn-eu.com/53885f332df4d71f72fc87dc2965bc6c/68665a4b/video/tos/useast2a/tos-useast2a-v-2370-euttp/ospoqDhrACAsAJcuQEFLWSPDqffrUGEEDUBBYE/?a=1233&amp;bti=ODszNWYuMDE6&amp;ch=0&amp;cr=0&amp;dr=0&amp;er=0&amp;lr=default&amp;cd=0%7C0%7C0%7C0&amp;br=250&amp;bt=125&amp;ds=5&amp;ft=.NpOcInz7ThxTabKXq8Zmo&amp;mime_type=audio_mpeg&amp;qs=13&amp;rc=amVnaXA5cnQ3NDMzZjU8M0BpamVnaXA5cnQ3NDMzZjU8M0AyNnFeMmRrZGBhLS1kMWNzYSMyNnFeMmRrZGBhLS1kMWNzcw%3D%3D&amp;vvpl=1&amp;l=20250702181801BA79B965179BF1196011&amp;btag=e00060000" TargetMode="External"/><Relationship Id="rId1147" Type="http://schemas.openxmlformats.org/officeDocument/2006/relationships/hyperlink" Target="https://v16-webapp-prime.tiktok.com/video/tos/no1a/tos-no1a-ve-0068-no/oItni9gsQEW80IwFjcoEUDfBCIAak4BfgAWFoR/?a=1988&amp;bti=ODszNWYuMDE6&amp;ch=0&amp;cr=3&amp;dr=0&amp;lr=all&amp;cd=0%7C0%7C0%7C&amp;cv=1&amp;br=7386&amp;bt=3693&amp;cs=0&amp;ds=3&amp;ft=-Csk_mIRPD12Npl8zh-Ux~62hY3W3wv25ucAp&amp;mime_type=video_mp4&amp;qs=0&amp;rc=ODk1aTZpPDM1ODw1ZTg2OEBpM2VzbXg5cjw2MzMzbzczNUAtMl40MjZhX2AxYmNfNC0xYSNfbF9pMmRzZTJhLS1kMTFzcw%3D%3D&amp;btag=e00088000&amp;expire=1751624409&amp;l=202507021819152E5F21EABD4113276AC1&amp;ply_type=2&amp;policy=2&amp;signature=3b25349fc54714f2c9bc39f6388154c1&amp;tk=tt_chain_token" TargetMode="External"/><Relationship Id="rId1354" Type="http://schemas.openxmlformats.org/officeDocument/2006/relationships/hyperlink" Target="https://v16-webapp-prime.tiktok.com/video/tos/maliva/tos-maliva-ve-0068c799-us/oEQxECjIQHA8RIfzgPKAbeMfkCWcAs5MtqqtXh/?a=1988&amp;bti=ODszNWYuMDE6&amp;ch=0&amp;cr=3&amp;dr=0&amp;lr=all&amp;cd=0%7C0%7C0%7C&amp;cv=1&amp;br=1840&amp;bt=920&amp;cs=0&amp;ds=3&amp;ft=I~da4onfD12Nv4xZ7WIxRc0NWl-H-UjNS8opiX&amp;mime_type=video_mp4&amp;qs=0&amp;rc=OTo2O2g3MzU5ZWVnNTU3M0Bpamo1cm45cjhweTMzZzczNEBfNTMyYzQvXmMxYDYwNF9jYSM0Y28xMmRra21gLS1kMS9zcw%3D%3D&amp;btag=e000b0000&amp;expire=1751624831&amp;l=20250702102705861854419EFFEF313895&amp;ply_type=2&amp;policy=2&amp;signature=5ec60a257e64af775aecb90c8bda3d5f&amp;tk=tt_chain_token" TargetMode="External"/><Relationship Id="rId1561" Type="http://schemas.openxmlformats.org/officeDocument/2006/relationships/hyperlink" Target="https://webapp-no1a.tiktok.com/199d0c8c50354a06a9d09b7f34d19eac/6867acc5/kmoat/mps/logo/v3/r/p/v24044gl0000d17q48fog65hj5cu06h0/267a941a40c84f2ebd92d46694caa16b/a78cf8ea6f38ba002d81ddaa5ca21db7/mp4/main.mp4?a=1988&amp;bti=ODszNWYuMDE6&amp;ch=0&amp;cr=3&amp;dr=0&amp;lr=all&amp;cd=0%7C0%7C0%7C&amp;cv=1&amp;br=0&amp;bt=0&amp;cs=0&amp;ds=3&amp;ft=_kKG3Y0zu12NvjL7mTHnRfy~YHcI6IxVvYfpiX&amp;mime_type=video_mp4&amp;qs=0&amp;rc=cnF8b2hsc2d3SkBwaHIxaDFybndmZTRkNzk3NWdoaTszZDdkOUBpMzl4OGs5cjt0NDMzbzczNUBjRl5Nc3FePmJKYSNvYF90aHFmOiMzXmA2M2E2Xy8xYDEuNjQvYSNlLWBnMmRjMTRhLS1kMTFzcw%3D%3D&amp;btag=e000b0000&amp;definition=720p&amp;du=8&amp;item_id=7516404530649533698&amp;l=20250702182813E245B6787AA2212A6E8A&amp;logo_type=tiktok_creator&amp;ply_type=2&amp;policy=eyJ2bSI6MiwiY2siOiJ0dF9jaGFpbl90b2tlbiJ9&amp;sign_params=item_id%2Cuser_text&amp;user_text=zwerrie77" TargetMode="External"/><Relationship Id="rId2405" Type="http://schemas.openxmlformats.org/officeDocument/2006/relationships/hyperlink" Target="https://p16-pu-sign-no.tiktokcdn-eu.com/tos-no1a-avt-0068c700-no/38cbe214be044422da64534b5389f7e9~tplv-tiktokx-cropcenter:100:100.jpeg?dr=10399&amp;refresh_token=a04bd418&amp;x-expires=1751623200&amp;x-signature=Hk3VThaHcHA8Qdf3kMywhqKseQk%3D&amp;t=4d5b0474&amp;ps=13740610&amp;shp=a5d48078&amp;shcp=81f88b70&amp;idc=no1a" TargetMode="External"/><Relationship Id="rId2612" Type="http://schemas.openxmlformats.org/officeDocument/2006/relationships/hyperlink" Target="https://p16-pu-sign-no.tiktokcdn-eu.com/tos-no1a-p-0037-no/oISPeAIGQFkfgp9LIAAphAIqILJWeVPAljQ9BT~tplv-tiktokx-origin.image?dr=10395&amp;x-expires=1751623200&amp;x-signature=LTKs1dah7He1DlwpiAiIaPLQ2%2FM%3D&amp;t=4d5b0474&amp;ps=13740610&amp;shp=81f88b70&amp;shcp=43f4a2f9&amp;idc=no1a" TargetMode="External"/><Relationship Id="rId60" Type="http://schemas.openxmlformats.org/officeDocument/2006/relationships/hyperlink" Target="https://p16-pu-sign-no.tiktokcdn-eu.com/tos-no1a-p-0037-no/osgfgSLxjC2vAbGQALiPeyJKcAlItIeAIZhRDs~tplv-tiktokx-origin.image?dr=10395&amp;x-expires=1751623200&amp;x-signature=ssSOJFb4HWgjOTAzYb3eixHEMo8%3D&amp;t=4d5b0474&amp;ps=13740610&amp;shp=81f88b70&amp;shcp=43f4a2f9&amp;idc=useast2b" TargetMode="External"/><Relationship Id="rId1007" Type="http://schemas.openxmlformats.org/officeDocument/2006/relationships/hyperlink" Target="https://p16-sign-sg.tiktokcdn.com/tos-alisg-avt-0068/25e0c885bc580e74a95179597299850d~tplv-tiktokx-cropcenter:100:100.jpeg?dr=10399&amp;refresh_token=4a78095f&amp;x-expires=1751623200&amp;x-signature=KeKMxk2UMjYopx%2FjhKRNEL3GQpI%3D&amp;t=4d5b0474&amp;ps=13740610&amp;shp=a5d48078&amp;shcp=81f88b70&amp;idc=no1a" TargetMode="External"/><Relationship Id="rId1214" Type="http://schemas.openxmlformats.org/officeDocument/2006/relationships/hyperlink" Target="https://www.tiktok.com/@nadiabutt102/video/7516543802870353174" TargetMode="External"/><Relationship Id="rId1421" Type="http://schemas.openxmlformats.org/officeDocument/2006/relationships/hyperlink" Target="https://www.tiktok.com/@beau_dumortier/video/7513612484293479702" TargetMode="External"/><Relationship Id="rId3179" Type="http://schemas.openxmlformats.org/officeDocument/2006/relationships/hyperlink" Target="https://v77.tiktokcdn-eu.com/a63371d8bf84aca447d99470238f1a74/68665ed7/video/tos/maliva/tos-maliva-v-27dcd7c799-us/0a96e577ed374adeb1027a42b27940fc/?a=1233&amp;bti=ODszNWYuMDE6&amp;ch=0&amp;cr=0&amp;dr=0&amp;er=0&amp;lr=default&amp;cd=0%7C0%7C0%7C0&amp;br=250&amp;bt=125&amp;ft=.NpOcInz7ThJ-abKXq8Zmo&amp;mime_type=audio_mpeg&amp;qs=6&amp;rc=NThlNjYzOTdlPDg5ZjU3OEBpM3M6aGQ6Zjo0ZDMzZzU8NEAvYTMuMDZjX14xLzUxNTVjYSMzZ2M0cjRnX2pgLS1kMS9zcw%3D%3D&amp;vvpl=1&amp;l=20250702183949E84A2467D1147E2FC55D&amp;btag=e00098000" TargetMode="External"/><Relationship Id="rId3386" Type="http://schemas.openxmlformats.org/officeDocument/2006/relationships/hyperlink" Target="https://www.tiktok.com/@honeykgzwo0/video/7491576985454497031" TargetMode="External"/><Relationship Id="rId3593" Type="http://schemas.openxmlformats.org/officeDocument/2006/relationships/hyperlink" Target="https://www.tiktok.com/@sera_i_am/video/7502788130928413974" TargetMode="External"/><Relationship Id="rId4437" Type="http://schemas.openxmlformats.org/officeDocument/2006/relationships/hyperlink" Target="https://p16-pu-sign-no.tiktokcdn-eu.com/tos-no1a-avt-0068c001-no/423bd3e94f774b283d7c7c3e10366d92~tplv-tiktokx-cropcenter:1080:1080.jpeg?dr=10399&amp;refresh_token=11e42956&amp;x-expires=1751623200&amp;x-signature=PwdbV2A8OoTce8phSJdYTpHWjII%3D&amp;t=4d5b0474&amp;ps=13740610&amp;shp=a5d48078&amp;shcp=81f88b70&amp;idc=no1a" TargetMode="External"/><Relationship Id="rId2195" Type="http://schemas.openxmlformats.org/officeDocument/2006/relationships/hyperlink" Target="https://p77-sg.tiktokcdn.com/aweme/720x720/tos-alisg-v-2774/oYzAoLPWAAQE4Bis4AUE8AFAAJWDwWfBYAABi4.jpeg" TargetMode="External"/><Relationship Id="rId3039" Type="http://schemas.openxmlformats.org/officeDocument/2006/relationships/hyperlink" Target="https://www.tiktok.com/@pmmllahore0/video/7497306921364458759" TargetMode="External"/><Relationship Id="rId3246" Type="http://schemas.openxmlformats.org/officeDocument/2006/relationships/hyperlink" Target="https://www.tiktok.com/@notces4r/video/7520713206570945805" TargetMode="External"/><Relationship Id="rId3453" Type="http://schemas.openxmlformats.org/officeDocument/2006/relationships/hyperlink" Target="https://p16-sign-va.tiktokcdn.com/tos-maliva-avt-0068/ef68c29ba26903964b0102e64d39dab2~tplv-tiktokx-cropcenter:100:100.jpeg?dr=10399&amp;refresh_token=711688a2&amp;x-expires=1751623200&amp;x-signature=0a8dlICNGgsVCFsu5GrXAbHWvGs%3D&amp;t=4d5b0474&amp;ps=13740610&amp;shp=a5d48078&amp;shcp=81f88b70&amp;idc=no1a" TargetMode="External"/><Relationship Id="rId167" Type="http://schemas.openxmlformats.org/officeDocument/2006/relationships/hyperlink" Target="https://sf77-ies-music-sg.tiktokcdn.com/obj/tos-alisg-ve-2774/08503e8a3caf463f8ce4df560d31d5a4" TargetMode="External"/><Relationship Id="rId374" Type="http://schemas.openxmlformats.org/officeDocument/2006/relationships/hyperlink" Target="https://v77.tiktokcdn-eu.com/9186592bb82ea2c85cdd7f8c61fdc3e8/6866582f/video/tos/no1a/tos-no1a-v-2370-no/osfohTJCU3DTKYYEheFqoIAqFGAEIgB5H7AkPC/?a=1233&amp;bti=ODszNWYuMDE6&amp;ch=0&amp;cr=0&amp;dr=0&amp;er=0&amp;lr=default&amp;cd=0%7C0%7C0%7C0&amp;br=250&amp;bt=125&amp;ds=5&amp;ft=.NpOcInz7ThRtabKXq8Zmo&amp;mime_type=audio_mpeg&amp;qs=13&amp;rc=anducnY5cmQ6NDMzbzU8NUBpanducnY5cmQ6NDMzbzU8NUBlZ2RnMmQ0aTNhLS1kMTFzYSNlZ2RnMmQ0aTNhLS1kMTFzcw%3D%3D&amp;vvpl=1&amp;l=2025070218135144355949BBBEBB3140F9&amp;btag=e00050000" TargetMode="External"/><Relationship Id="rId581" Type="http://schemas.openxmlformats.org/officeDocument/2006/relationships/hyperlink" Target="https://p16-pu-sign-no.tiktokcdn-eu.com/tos-no1a-avt-0068c001-no/060a7f27bc9be054ecf79303f43f8f3f~tplv-tiktokx-cropcenter:1080:1080.jpeg?dr=10399&amp;refresh_token=57e9c46e&amp;x-expires=1751623200&amp;x-signature=lKYcnvAYHSJFOP0yiAjrrcm2wkM%3D&amp;t=4d5b0474&amp;ps=13740610&amp;shp=a5d48078&amp;shcp=81f88b70&amp;idc=no1a" TargetMode="External"/><Relationship Id="rId2055" Type="http://schemas.openxmlformats.org/officeDocument/2006/relationships/hyperlink" Target="https://p16-pu-sign-no.tiktokcdn-eu.com/tos-no1a-p-0037-no/owJMEVHbgBqBgAAx1HArPhEAiBCiaIImpYsAU~tplv-tiktokx-dmt-logom:tos-no1a-i-0068-no/o8oAErTEADEhvgAAeI4CfFJ8CFkkYIavRyK38A.image?dr=10393&amp;x-expires=1751623200&amp;x-signature=gabi5%2BtB04lkDBEQjMCGCoc3Hik%3D&amp;t=4d5b0474&amp;ps=13740610&amp;shp=81f88b70&amp;shcp=43f4a2f9&amp;idc=no1a" TargetMode="External"/><Relationship Id="rId2262" Type="http://schemas.openxmlformats.org/officeDocument/2006/relationships/hyperlink" Target="https://v16-webapp-prime.tiktok.com/video/tos/maliva/tos-maliva-ve-0068c799-us/os12gWDgwIoCFyyXnSfBRGKfgyTT7vEUAEDy7Q/?a=1988&amp;bti=ODszNWYuMDE6&amp;ch=0&amp;cr=3&amp;dr=0&amp;lr=all&amp;cd=0%7C0%7C0%7C&amp;cv=1&amp;br=1932&amp;bt=966&amp;cs=0&amp;ds=3&amp;ft=-Csk_mIRPD12N938zh-Ux9e5hY3W3wv25VcAp&amp;mime_type=video_mp4&amp;qs=0&amp;rc=OTNnO2Y8ZTo6ODpkODg1NkBpajw8cHM5cmxpNDMzZzczNEAvLy1gMF80XzIxMGM2MTEzYSNwZm0uMmRrX2FhLS1kMS9zcw%3D%3D&amp;btag=e000b0000&amp;expire=1751625123&amp;l=202507021831517900D687C4E80D197D62&amp;ply_type=2&amp;policy=2&amp;signature=ea7cb2f17be7ac24cc08925f5e0ea968&amp;tk=tt_chain_token" TargetMode="External"/><Relationship Id="rId3106" Type="http://schemas.openxmlformats.org/officeDocument/2006/relationships/hyperlink" Target="https://p16-pu-sign-no.tiktokcdn-eu.com/tos-no1a-avt-0068c001-no/94934ae850dce0814bdd7f689a4e2407~tplv-tiktokx-cropcenter:1080:1080.jpeg?dr=10399&amp;refresh_token=86901b97&amp;x-expires=1751623200&amp;x-signature=EmMS%2FILAu%2F98OoE%2BkkTALrXfWic%3D&amp;t=4d5b0474&amp;ps=13740610&amp;shp=a5d48078&amp;shcp=81f88b70&amp;idc=no1a" TargetMode="External"/><Relationship Id="rId3660" Type="http://schemas.openxmlformats.org/officeDocument/2006/relationships/hyperlink" Target="https://v16-webapp-prime.tiktok.com/video/tos/useast2a/tos-useast2a-ve-0068c001-euttp/okjBGd6EREIA3PSff8IQjKDopVUFEDj4BQKn1I/?a=1988&amp;bti=ODszNWYuMDE6&amp;ch=0&amp;cr=3&amp;dr=0&amp;lr=all&amp;cd=0%7C0%7C0%7C&amp;cv=1&amp;br=3248&amp;bt=1624&amp;cs=0&amp;ds=3&amp;ft=-Csk_mIRPD12No78zh-UxiG5SY3W3wv25WcAp&amp;mime_type=video_mp4&amp;qs=0&amp;rc=NWRoaTQ4Ojc0ZWQ5M2k7aEBpMzk7O3k5cnJyMzMzZjczM0AwMGFfNS4uNjMxNWIvYGMyYSNeL20xMmRzZ2VhLS1kMWNzcw%3D%3D&amp;btag=e00090000&amp;expire=1751625894&amp;l=202507021042245E8C9BE6E07B11342B76&amp;ply_type=2&amp;policy=2&amp;signature=73f5ff424e0aa5d82c8d9fafce4d22c3&amp;tk=tt_chain_token" TargetMode="External"/><Relationship Id="rId4504" Type="http://schemas.openxmlformats.org/officeDocument/2006/relationships/hyperlink" Target="https://v16-webapp-prime.tiktok.com/video/tos/maliva/tos-maliva-ve-0068c799-us/oEfHnCAR8AQeyFR3gMjQ1dCeCQHkWIklYwGIEb/?a=1988&amp;bti=ODszNWYuMDE6&amp;ch=0&amp;cr=3&amp;dr=0&amp;lr=all&amp;cd=0%7C0%7C0%7C&amp;cv=1&amp;br=3340&amp;bt=1670&amp;cs=0&amp;ds=3&amp;ft=-Csk_mIRPD12Nmp8zh-Ux~62hY3W3wv25ucAp&amp;mime_type=video_mp4&amp;qs=0&amp;rc=OGhpaWY8PGk2aTkzZzplOkBpamp5a205cmZyMzMzZzczNEBhMC8wM2NeXl8xLWBgL2JjYSNrZmlhMmRzLmVhLS1kMS9zcw%3D%3D&amp;btag=e000b8000&amp;expire=1751626049&amp;l=202507021047126E05731214E89134AA88&amp;ply_type=2&amp;policy=2&amp;signature=1468efe533eb17db5e53c8ad595fc5da&amp;tk=tt_chain_token" TargetMode="External"/><Relationship Id="rId234" Type="http://schemas.openxmlformats.org/officeDocument/2006/relationships/hyperlink" Target="https://p16-sign-va.tiktokcdn.com/tos-maliva-avt-0068/1af5e3672d60ee3f05c8b6bd502293d9~tplv-tiktokx-cropcenter:1080:1080.jpeg?dr=10399&amp;refresh_token=95e8f830&amp;x-expires=1751623200&amp;x-signature=Gm7Cz2ZI7BRt5V3SKApPc7iscrw%3D&amp;t=4d5b0474&amp;ps=13740610&amp;shp=a5d48078&amp;shcp=81f88b70&amp;idc=no1a" TargetMode="External"/><Relationship Id="rId3313" Type="http://schemas.openxmlformats.org/officeDocument/2006/relationships/hyperlink" Target="https://p16-pu-sign-no.tiktokcdn-eu.com/tos-no1a-p-0037-no/oEfRIEcqiqH8CAng83CeQ16jgAFgFoAEUpDkAE~tplv-tiktokx-origin.image?dr=10395&amp;x-expires=1751623200&amp;x-signature=pFNjx%2FN2ObicG2w1D4Nl6ByR8ZM%3D&amp;t=4d5b0474&amp;ps=13740610&amp;shp=81f88b70&amp;shcp=43f4a2f9&amp;idc=no1a" TargetMode="External"/><Relationship Id="rId3520" Type="http://schemas.openxmlformats.org/officeDocument/2006/relationships/hyperlink" Target="https://v16m.tiktokcdn-eu.com/f4fa7f35d018f9716a4b7239adef5cbd/68665eb7/video/tos/useast2a/tos-useast2a-v-2370-euttp/ocufE2FPAzPjZa1DDADCELQ7JToQMBBUAzEsfq/?a=1233&amp;bti=ODszNWYuMDE6&amp;ch=0&amp;cr=0&amp;dr=0&amp;er=0&amp;lr=default&amp;cd=0%7C0%7C0%7C0&amp;br=250&amp;bt=125&amp;ds=5&amp;ft=.NpOcInz7ThZCabKXq8Zmo&amp;mime_type=audio_mpeg&amp;qs=13&amp;rc=M3RzeHc5cnJtNDMzZjU8M0BpM3RzeHc5cnJtNDMzZjU8M0BvcmJoMmRzMi5hLS1kMWNzYSNvcmJoMmRzMi5hLS1kMWNzcw%3D%3D&amp;vvpl=1&amp;l=2025070218414480C1BC8677D60E1A6268&amp;btag=e00050000" TargetMode="External"/><Relationship Id="rId441" Type="http://schemas.openxmlformats.org/officeDocument/2006/relationships/hyperlink" Target="https://p77-sg.tiktokcdn.com/aweme/720x720/tos-alisg-v-2774/55bd140de38546eeb87ad7b20bdc00d0.jpeg" TargetMode="External"/><Relationship Id="rId1071" Type="http://schemas.openxmlformats.org/officeDocument/2006/relationships/hyperlink" Target="https://p16-pu-sign-no.tiktokcdn-eu.com/tos-no1a-p-0037-no/okkqA6fEorIYOAeQAQAQjjSFXfAUrsIILDuFAc~tplv-tiktokx-origin.image?dr=10395&amp;x-expires=1751623200&amp;x-signature=yPj8UWJxNoAro5d5hgzt5fHmzos%3D&amp;t=4d5b0474&amp;ps=13740610&amp;shp=81f88b70&amp;shcp=43f4a2f9&amp;idc=no1a" TargetMode="External"/><Relationship Id="rId2122" Type="http://schemas.openxmlformats.org/officeDocument/2006/relationships/hyperlink" Target="https://v77.tiktokcdn-eu.com/83ee98ed66376a33f3676c8f31929ee4/68665bfe/video/tos/maliva/tos-maliva-v-27dcd7c799-us/oM3AEECFdIAqCJAAupUW2dICeMT1DfvBVubo0w/?a=1233&amp;bti=ODszNWYuMDE6&amp;ch=0&amp;cr=0&amp;dr=0&amp;er=0&amp;lr=default&amp;cd=0%7C0%7C0%7C0&amp;br=250&amp;bt=125&amp;ds=5&amp;ft=.NpOcInz7ThnmabKXq8Zmo&amp;mime_type=audio_mpeg&amp;qs=13&amp;rc=M3VocG85cnc1NDMzaTU8NEBpM3VocG85cnc1NDMzaTU8NEAwcWdfMmRjYmBhLS1kMTJzYSMwcWdfMmRjYmBhLS1kMTJzcw%3D%3D&amp;vvpl=1&amp;l=202507021031082E3DDB45F21E273334D4&amp;btag=e00078000" TargetMode="External"/><Relationship Id="rId301" Type="http://schemas.openxmlformats.org/officeDocument/2006/relationships/hyperlink" Target="https://p16-pu-sign-no.tiktokcdn-eu.com/tos-no1a-avt-0068c001-no/2cb45f24adfd88830071c12343019505~tplv-tiktokx-cropcenter:100:100.jpeg?dr=10399&amp;refresh_token=bcb55f27&amp;x-expires=1751623200&amp;x-signature=W19TOCs6Td1sR2hvmhkSM486HSQ%3D&amp;t=4d5b0474&amp;ps=13740610&amp;shp=a5d48078&amp;shcp=81f88b70&amp;idc=no1a" TargetMode="External"/><Relationship Id="rId1888" Type="http://schemas.openxmlformats.org/officeDocument/2006/relationships/hyperlink" Target="https://v16-webapp-prime.tiktok.com/video/tos/alisg/tos-alisg-pve-0037c001/o4nujDXfIAUjIIgE5BaE0FpMaQzRgmFZoCBjAf/?a=1988&amp;bti=ODszNWYuMDE6&amp;ch=0&amp;cr=3&amp;dr=0&amp;lr=all&amp;cd=0%7C0%7C0%7C&amp;cv=1&amp;br=2032&amp;bt=1016&amp;cs=0&amp;ds=3&amp;ft=-Csk_mIRPD12Naz8zh-UxJ42SY3W3wv25UcAp&amp;mime_type=video_mp4&amp;qs=0&amp;rc=NTpmPDw2Omc4O2k5ZGk4NEBpMzdsN3Y5cnJoNDMzODczNEAtX14yYWI1Xy0xYGE2YTYxYSMtMmFmMmRzaGNhLS1kMTFzcw%3D%3D&amp;btag=e00088000&amp;expire=1751625056&amp;l=20250702183009E65A054A3F1D2B1991DA&amp;ply_type=2&amp;policy=2&amp;signature=77325f6a5d8aa7837058464ae957881a&amp;tk=tt_chain_token" TargetMode="External"/><Relationship Id="rId2939" Type="http://schemas.openxmlformats.org/officeDocument/2006/relationships/hyperlink" Target="https://p3-sg.tiktokcdn.com/aweme/720x720/tiktok-obj/7384014270524803857.jpeg" TargetMode="External"/><Relationship Id="rId4087" Type="http://schemas.openxmlformats.org/officeDocument/2006/relationships/hyperlink" Target="https://www.tiktok.com/@fclights9/video/7518393071982152982" TargetMode="External"/><Relationship Id="rId4294" Type="http://schemas.openxmlformats.org/officeDocument/2006/relationships/hyperlink" Target="https://p77-sg.tiktokcdn.com/aweme/720x720/tos-alisg-v-2774/oIBilJgxE37WoaoAjFuBfAHsONBiAApwAOWzE6.jpeg" TargetMode="External"/><Relationship Id="rId1748" Type="http://schemas.openxmlformats.org/officeDocument/2006/relationships/hyperlink" Target="https://v77.tiktokcdn-eu.com/0dd7c8d88238f3be8bee2c25ba828b9b/68665b9d/video/tos/no1a/tos-no1a-v-2370-no/owEWEACAEomKBFB0kiBmfoclPGyKwiAwyC12AD/?a=1233&amp;bti=ODszNWYuMDE6&amp;ch=0&amp;cr=0&amp;dr=0&amp;er=0&amp;lr=default&amp;cd=0%7C0%7C0%7C0&amp;br=250&amp;bt=125&amp;ds=5&amp;ft=.NpOcInz7ThSbabKXq8Zmo&amp;mime_type=audio_mpeg&amp;qs=13&amp;rc=ajtyPGw5cnJkNDMzbzU8NUBpajtyPGw5cnJkNDMzbzU8NUA0MmBmMmRjM19hLS1kMTFzYSM0MmBmMmRjM19hLS1kMTFzcw%3D%3D&amp;vvpl=1&amp;l=2025070210292693D8424859B1EB32E9E6&amp;btag=e00078000" TargetMode="External"/><Relationship Id="rId4154" Type="http://schemas.openxmlformats.org/officeDocument/2006/relationships/hyperlink" Target="https://v16-webapp-prime.tiktok.com/video/tos/alisg/tos-alisg-pve-0037c001/o8CQoIz5AACeDfqqjX8a4QMCdLshoQIftD7nhz/?a=1988&amp;bti=ODszNWYuMDE6&amp;ch=0&amp;cr=3&amp;dr=0&amp;lr=all&amp;cd=0%7C0%7C0%7C&amp;cv=1&amp;br=1170&amp;bt=585&amp;cs=0&amp;ds=3&amp;ft=-Csk_mIRPD12NWH8zh-Ux7N2hY3W3wv25QcAp&amp;mime_type=video_mp4&amp;qs=0&amp;rc=ODw8aWU4ZTU0ZTllNTc2NUBpM291d3c5cm52NDMzODczNEAyNGAtYzZjNWExMmE2NTZhYSNec2lfMmRzLWBhLS1kMTFzcw%3D%3D&amp;btag=e000a0000&amp;expire=1751626434&amp;l=20250702104509FDADBBC51F720234E4CD&amp;ply_type=2&amp;policy=2&amp;signature=b78e5c034416a4e2ce21bcce182d4d3a&amp;tk=tt_chain_token" TargetMode="External"/><Relationship Id="rId4361" Type="http://schemas.openxmlformats.org/officeDocument/2006/relationships/hyperlink" Target="https://v16-webapp-prime.tiktok.com/video/tos/no1a/tos-no1a-ve-0068-no/oIejQIZfOzlLSUIeNODyIibmAgL0LQATvEGIQI/?a=1988&amp;bti=ODszNWYuMDE6&amp;ch=0&amp;cr=3&amp;dr=0&amp;lr=all&amp;cd=0%7C0%7C0%7C&amp;cv=1&amp;br=4158&amp;bt=2079&amp;cs=0&amp;ds=3&amp;ft=-Csk_mIRPD12NAG8zh-UxWw2hY3W3wv252cAp&amp;mime_type=video_mp4&amp;qs=0&amp;rc=Ojo3M2Q3NmgzaDZmZjloOkBpajlwc3Y5cmY8NDMzbzczNUAuNi1fNTFgX2ExMDBgNi0vYSNnMS5zMmRramNhLS1kMTFzcw%3D%3D&amp;btag=e00088000&amp;expire=1751626015&amp;l=20250702104614D89455882B3D9D347B42&amp;ply_type=2&amp;policy=2&amp;signature=801ea2a79636c067edf41c5be898589e&amp;tk=tt_chain_token" TargetMode="External"/><Relationship Id="rId1955" Type="http://schemas.openxmlformats.org/officeDocument/2006/relationships/hyperlink" Target="https://p19-sign.tiktokcdn-us.com/tos-useast5-p-0068-tx/ogHEZQeCVpSEIzFjvaQHuRAko5AfiV1NfRmQMD~tplv-tiktokx-origin.image?dr=10395&amp;x-expires=1751623200&amp;x-signature=O%2BbzR7purOY%2F7BWWy%2Fmqec0OyH8%3D&amp;t=4d5b0474&amp;ps=13740610&amp;shp=81f88b70&amp;shcp=43f4a2f9&amp;idc=no1a" TargetMode="External"/><Relationship Id="rId3170" Type="http://schemas.openxmlformats.org/officeDocument/2006/relationships/hyperlink" Target="https://v16-webapp-prime.tiktok.com/video/tos/alisg/tos-alisg-pve-0037c001/ogBBIcJfIowoFBA5QaouRLRDgE3EUfgpEIFxId/?a=1988&amp;bti=ODszNWYuMDE6&amp;ch=0&amp;cr=3&amp;dr=0&amp;lr=all&amp;cd=0%7C0%7C0%7C&amp;cv=1&amp;br=2054&amp;bt=1027&amp;cs=0&amp;ds=3&amp;ft=I~da4onfD12NvH0Z7WIxRMFSWl-H-UjNSVopiX&amp;mime_type=video_mp4&amp;qs=0&amp;rc=NWc0OzQ7OWhlOzVkZWg7ZUBpajtqOHY5cjU0MzMzODczNEA2YzE2NjZiXzExM18vMmEuYSNvcDFlMmRjYV5hLS1kMTFzcw%3D%3D&amp;btag=e00088000&amp;expire=1751625623&amp;l=20250702183949E84A2467D1147E2FC55D&amp;ply_type=2&amp;policy=2&amp;signature=caf0062838dc7e733144e0c8f31b731f&amp;tk=tt_chain_token" TargetMode="External"/><Relationship Id="rId4014" Type="http://schemas.openxmlformats.org/officeDocument/2006/relationships/hyperlink" Target="https://p16-pu-sign-no.tiktokcdn-eu.com/tos-no1a-avt-0068c001-no/fb47466edd5bac6e5db3f86281ec94ef~tplv-tiktokx-cropcenter:100:100.jpeg?dr=10399&amp;refresh_token=0543ba2b&amp;x-expires=1751623200&amp;x-signature=7xBqBGsGjXQjO8vmZ5EFTmiMIOo%3D&amp;t=4d5b0474&amp;ps=13740610&amp;shp=a5d48078&amp;shcp=81f88b70&amp;idc=no1a" TargetMode="External"/><Relationship Id="rId4221" Type="http://schemas.openxmlformats.org/officeDocument/2006/relationships/hyperlink" Target="https://p16-pu-sign-no.tiktokcdn-eu.com/tos-no1a-p-0037-no/okAWCKMHtghQeGXaDrGffQr7QjfGIcLAPVdRWA~tplv-tiktokx-origin.image?dr=10395&amp;x-expires=1751623200&amp;x-signature=WZG3NfgI7K5w3bzi5uy0NZME7gI%3D&amp;t=4d5b0474&amp;ps=13740610&amp;shp=81f88b70&amp;shcp=43f4a2f9&amp;idc=no1a" TargetMode="External"/><Relationship Id="rId1608" Type="http://schemas.openxmlformats.org/officeDocument/2006/relationships/hyperlink" Target="https://v16-webapp-prime.tiktok.com/video/tos/no1a/tos-no1a-ve-0068-no/o40lyU9CSAWIsAiIwCYEZLjQTHCdwhfQaEpBiR/?a=1988&amp;bti=ODszNWYuMDE6&amp;ch=0&amp;cr=3&amp;dr=0&amp;lr=all&amp;cd=0%7C0%7C0%7C&amp;cv=1&amp;br=3686&amp;bt=1843&amp;cs=0&amp;ds=3&amp;ft=-Csk_mIRPD12N.r8zh-Uxs12hY3W3wv25ocAp&amp;mime_type=video_mp4&amp;qs=0&amp;rc=O2Q0ZDw2OzY8NjY4ZDhkOUBpanBvOWo5cjxyMzMzbzczNUAtMi9hYjVgXy8xMzNeXi1iYSM1ZF8uMmRjMXJhLS1kMTFzcw%3D%3D&amp;btag=e00090000&amp;expire=1751625006&amp;l=20250702182842267DF8A0FA4D432B6905&amp;ply_type=2&amp;policy=2&amp;signature=32f36b87872827860e5997d9e1cd9420&amp;tk=tt_chain_token" TargetMode="External"/><Relationship Id="rId1815" Type="http://schemas.openxmlformats.org/officeDocument/2006/relationships/hyperlink" Target="https://p16-sign-sg.tiktokcdn.com/tos-alisg-p-0037/oEbZQeWuKfozOMAoDCMAQWqbjkQASCKIiEQ48f~tplv-tiktokx-origin.image?dr=10395&amp;x-expires=1751623200&amp;x-signature=g%2F7EHZKHDm5LEAa8LSyDuU02nX8%3D&amp;t=4d5b0474&amp;ps=13740610&amp;shp=81f88b70&amp;shcp=43f4a2f9&amp;idc=no1a" TargetMode="External"/><Relationship Id="rId3030" Type="http://schemas.openxmlformats.org/officeDocument/2006/relationships/hyperlink" Target="https://v77.tiktokcdn-eu.com/f25bea322afd04115d2e16703633fcef/68665dc5/video/tos/maliva/tos-maliva-v-27dcd7c799-us/oMHUR0Lyi1NkBiFB7AqEAAiiImAKAFB5KEMfEr/?a=1233&amp;bti=ODszNWYuMDE6&amp;ch=0&amp;cr=0&amp;dr=0&amp;er=0&amp;lr=default&amp;cd=0%7C0%7C0%7C0&amp;br=250&amp;bt=125&amp;ds=5&amp;ft=.NpOcInz7Th9gabKXq8Zmo&amp;mime_type=audio_mpeg&amp;qs=13&amp;rc=amV5NXM5cm07NDMzaTU8NEBpamV5NXM5cm07NDMzaTU8NEAva2xtMmRjZV5hLS1kMTJzYSMva2xtMmRjZV5hLS1kMTJzcw%3D%3D&amp;vvpl=1&amp;l=2025070218385484DCA838F997A82BEDDC&amp;btag=e00070000" TargetMode="External"/><Relationship Id="rId3987" Type="http://schemas.openxmlformats.org/officeDocument/2006/relationships/hyperlink" Target="https://v16-webapp-prime.tiktok.com/video/tos/no1a/tos-no1a-ve-0068-no/oQFNBobBQcWEElFRndEQlCAkNtgffumxZEMIgD/?a=1988&amp;bti=ODszNWYuMDE6&amp;ch=0&amp;cr=3&amp;dr=0&amp;lr=all&amp;cd=0%7C0%7C0%7C&amp;cv=1&amp;br=2468&amp;bt=1234&amp;cs=0&amp;ds=3&amp;ft=-Csk_mIRPD12NkH8zh-UxfJ2hY3W3wv257cAp&amp;mime_type=video_mp4&amp;qs=0&amp;rc=cnF8b2hsc2d3SkBwaHIxaDFybndmZjszZWk3PGZnNGVoNjo1aEBpamh0NG05cmV1MzMzbzczNUBjRl5Nc3FePmJKYSNvYF90aHFmOiMwMWMtNF81XzQxYC4wYi42YSNzcGgxMmRrX2xhLS1kMTFzcw%3D%3D&amp;btag=e000b0000&amp;expire=1751625877&amp;l=20250702184427CA5337D3DD4CE02B08EE&amp;ply_type=2&amp;policy=2&amp;signature=bb1e7f2dfe71eee8ae1082d62f3dce8d&amp;tk=tt_chain_token" TargetMode="External"/><Relationship Id="rId2589" Type="http://schemas.openxmlformats.org/officeDocument/2006/relationships/hyperlink" Target="https://p16-pu-sign-no.tiktokcdn-eu.com/tos-no1a-p-0037-no/osWe7AfJkTIAuFRBEQgLEQFExCAXAoPZDUFxCP~tplv-tiktokx-origin.image?dr=10395&amp;x-expires=1751623200&amp;x-signature=JQK4fAwkW5RiFSw3j8UrP%2FftR3c%3D&amp;t=4d5b0474&amp;ps=13740610&amp;shp=81f88b70&amp;shcp=43f4a2f9&amp;idc=no1a" TargetMode="External"/><Relationship Id="rId2796" Type="http://schemas.openxmlformats.org/officeDocument/2006/relationships/hyperlink" Target="https://p16-sign-va.tiktokcdn.com/tos-maliva-avt-0068/7325797137065263109~tplv-tiktokx-cropcenter:100:100.jpeg?dr=10399&amp;refresh_token=ae2d2677&amp;x-expires=1751623200&amp;x-signature=gnzl%2FJViV%2Bw03s1732IRZ1IoDz4%3D&amp;t=4d5b0474&amp;ps=13740610&amp;shp=a5d48078&amp;shcp=81f88b70&amp;idc=no1a" TargetMode="External"/><Relationship Id="rId3847" Type="http://schemas.openxmlformats.org/officeDocument/2006/relationships/hyperlink" Target="https://p16-sign-useast2a.tiktokcdn.com/tos-useast2a-avt-0068-euttp/1e6af97b3afb53da4136d206dc665320~tplv-tiktokx-cropcenter:1080:1080.jpeg?dr=10399&amp;refresh_token=b49d538f&amp;x-expires=1751623200&amp;x-signature=UKTOTL52SNCQ0O9BVXMQxktpjMU%3D&amp;t=4d5b0474&amp;ps=13740610&amp;shp=a5d48078&amp;shcp=81f88b70&amp;idc=no1a" TargetMode="External"/><Relationship Id="rId768" Type="http://schemas.openxmlformats.org/officeDocument/2006/relationships/hyperlink" Target="https://sf16-ies-music-sg.tiktokcdn.com/obj/tos-alisg-ve-2774/7776172bb19a49c89a9506853c72a930" TargetMode="External"/><Relationship Id="rId975" Type="http://schemas.openxmlformats.org/officeDocument/2006/relationships/hyperlink" Target="https://www.tiktok.com/@jackyvanderlinde/video/7520530995519474977" TargetMode="External"/><Relationship Id="rId1398" Type="http://schemas.openxmlformats.org/officeDocument/2006/relationships/hyperlink" Target="https://www.tiktok.com/@deidealewereld/video/7501340634804915478" TargetMode="External"/><Relationship Id="rId2449" Type="http://schemas.openxmlformats.org/officeDocument/2006/relationships/hyperlink" Target="https://v16-webapp-prime.tiktok.com/video/tos/no1a/tos-no1a-ve-0068c001-no/okIiAZEUxGB9QbYBQIEowTxiP9LOBxTB7AaEi/?a=1988&amp;bti=ODszNWYuMDE6&amp;ch=0&amp;cr=3&amp;dr=0&amp;lr=all&amp;cd=0%7C0%7C0%7C&amp;cv=1&amp;br=6752&amp;bt=3376&amp;cs=0&amp;ds=3&amp;ft=I~da4onfD12Nv8.Z7WIxRc0NWl-H-UjNSlopiX&amp;mime_type=video_mp4&amp;qs=0&amp;rc=ZzQ1OzVnNzo2PDs7OjZmNkBpam5xbms5cmo4NDMzbzczNUA2M2E0Xi00NWMxYy5fYjYuYSNxbnM2MmQ0Li1hLS1kMTFzcw%3D%3D&amp;btag=e000b8000&amp;expire=1751625356&amp;l=20250702183540EB3B48CE8380A81AC67B&amp;ply_type=2&amp;policy=2&amp;signature=e23ef0f5736e9f6406a505c2f71181ec&amp;tk=tt_chain_token" TargetMode="External"/><Relationship Id="rId2656" Type="http://schemas.openxmlformats.org/officeDocument/2006/relationships/hyperlink" Target="https://v16-webapp-prime.tiktok.com/video/tos/useast2a/tos-useast2a-ve-0068c001-euttp/oY8C8VgwfAQejfb6gDjQyUDYIEGMFIzTyhWII0/?a=1988&amp;bti=ODszNWYuMDE6&amp;ch=0&amp;cr=3&amp;dr=0&amp;lr=all&amp;cd=0%7C0%7C0%7C&amp;cv=1&amp;br=3106&amp;bt=1553&amp;cs=0&amp;ds=3&amp;ft=-Csk_mIRPD12NWD8zh-Uxs12hY3W3wv25ycAp&amp;mime_type=video_mp4&amp;qs=0&amp;rc=NGloZjpkOmZoZDU0aGk1O0BpM2RycHQ5cnlqNDMzZjczNUAyLjAvYV40X2MxLy9hMTIuYSNqZ19gMmQ0c2RhLS1kMTNzcw%3D%3D&amp;btag=e00090000&amp;expire=1751625458&amp;l=20250702183637844AE8E53951F619534F&amp;ply_type=2&amp;policy=2&amp;signature=52148a64f7f05fce732bc7e17a67649c&amp;tk=tt_chain_token" TargetMode="External"/><Relationship Id="rId2863" Type="http://schemas.openxmlformats.org/officeDocument/2006/relationships/hyperlink" Target="https://v77.tiktokcdn-eu.com/e8fa10a6bd823e4c3253519a164786f3/68665dba/video/tos/no1a/tos-no1a-v-2370-no/oMEAX0xKpA8AqwEH05EBBiiCUiB8TKAVnfACgy/?a=1233&amp;bti=ODszNWYuMDE6&amp;ch=0&amp;cr=0&amp;dr=0&amp;er=0&amp;lr=default&amp;cd=0%7C0%7C0%7C0&amp;br=250&amp;bt=125&amp;ds=5&amp;ft=.NpOcInz7ThiFabKXq8Zmo&amp;mime_type=audio_mpeg&amp;qs=13&amp;rc=M206a245cjRyNDMzbzU8NUBpM206a245cjRyNDMzbzU8NUAtL3NnMmRjaF9hLS1kMTFzYSMtL3NnMmRjaF9hLS1kMTFzcw%3D%3D&amp;vvpl=1&amp;l=20250702183747E14B35D605B7751A3534&amp;btag=e00050000" TargetMode="External"/><Relationship Id="rId3707" Type="http://schemas.openxmlformats.org/officeDocument/2006/relationships/hyperlink" Target="https://p16-sign-va.tiktokcdn.com/tos-maliva-avt-0068/393d329693dc3e68916890d44be8930a~tplv-tiktokx-cropcenter:1080:1080.jpeg?dr=10399&amp;refresh_token=9493dd7c&amp;x-expires=1751623200&amp;x-signature=KSBdbcseUbsKxk37a4uv8NiNZ0Y%3D&amp;t=4d5b0474&amp;ps=13740610&amp;shp=a5d48078&amp;shcp=81f88b70&amp;idc=no1a" TargetMode="External"/><Relationship Id="rId3914" Type="http://schemas.openxmlformats.org/officeDocument/2006/relationships/hyperlink" Target="https://v77.tiktokcdn-eu.com/e3ad7ff9d0ed2711bb037d1906077cca/68665f3a/video/tos/no1a/tos-no1a-v-2370-no/oIiiVA00HBcjC3vAiziDAEcAy94fEZGAKGswEB/?a=1233&amp;bti=ODszNWYuMDE6&amp;ch=0&amp;cr=0&amp;dr=0&amp;er=0&amp;lr=default&amp;cd=0%7C0%7C0%7C0&amp;br=250&amp;bt=125&amp;ds=5&amp;ft=.NpOcInz7Th2JabKXq8Zmo&amp;mime_type=audio_mpeg&amp;qs=13&amp;rc=M3F0O205cnE6MzMzbzU8NUBpM3F0O205cnE6MzMzbzU8NUBqNGQwMmRzL3BhLS1kMTFzYSNqNGQwMmRzL3BhLS1kMTFzcw%3D%3D&amp;vvpl=1&amp;l=20250702104354E42D07AB0C15A836331C&amp;btag=e00050000" TargetMode="External"/><Relationship Id="rId628" Type="http://schemas.openxmlformats.org/officeDocument/2006/relationships/hyperlink" Target="https://v16-webapp-prime.tiktok.com/video/tos/alisg/tos-alisg-pve-0037c001/oQMKHLM2g0Ved7yf3ejxAwglJ4QiIKWnGfexIA/?a=1988&amp;bti=ODszNWYuMDE6&amp;ch=0&amp;cr=3&amp;dr=0&amp;lr=all&amp;cd=0%7C0%7C0%7C&amp;br=3190&amp;bt=1595&amp;cs=0&amp;ds=3&amp;ft=-Csk_mIRPD12NVX8zh-Ux9e5hY3W3wv25VcAp&amp;mime_type=video_mp4&amp;qs=0&amp;rc=Nzo7OTVmNTk2N2hpMzZpNkBpM3JoeHg5cnRpeDMzODczNEA0Ly0tYjFeXjUxNF4uYDAwYSNwamZzMmRrZW1gLS1kMTFzcw%3D%3D&amp;btag=e000b8000&amp;expire=1751624148&amp;l=20250702101520457C4A09FA4A15311DE4&amp;ply_type=2&amp;policy=2&amp;signature=d8aa983d211395732249aa9a804acc01&amp;tk=tt_chain_token" TargetMode="External"/><Relationship Id="rId835" Type="http://schemas.openxmlformats.org/officeDocument/2006/relationships/hyperlink" Target="https://v77.tiktokcdn-eu.com/a96a24289ef011b6f7b87cc6e44c8eaa/686658f1/video/tos/alisg/tos-alisg-v-27dcd7/o4HyunovfCBQTHDnUavzmdYgoFJv78hfaQEQBM/?a=1233&amp;bti=ODszNWYuMDE6&amp;ch=0&amp;cr=0&amp;dr=0&amp;er=0&amp;lr=default&amp;cd=0%7C0%7C0%7C0&amp;br=250&amp;bt=125&amp;ft=.NpOcInz7ThvTabKXq8Zmo&amp;mime_type=audio_mpeg&amp;qs=6&amp;rc=OjY1PDZpaWQ8Zjo8MzVoOUBpMzZqO3M5cjx1eTMzODU8NEBjNl9iYTAxNTIxYzQvYi0zYSNnbnI0MmRzZ21gLS1kMS1zcw%3D%3D&amp;vvpl=1&amp;l=20250702181744D9CF5AEF28B5B0169314&amp;btag=e00088000" TargetMode="External"/><Relationship Id="rId1258" Type="http://schemas.openxmlformats.org/officeDocument/2006/relationships/hyperlink" Target="https://v58.tiktokcdn-eu.com/video/tos/alisg/tos-alisg-v-27dcd7/oQdDQYGfSfdJGdKgyfIaFLpQmGIG3ADAmQeLoE/?a=1233&amp;bti=ODszNWYuMDE6&amp;ch=0&amp;cr=0&amp;dr=0&amp;er=0&amp;lr=default&amp;cd=0%7C0%7C0%7C0&amp;br=250&amp;bt=125&amp;ft=.NpOcInz7ThUqabKXq8Zmo&amp;mime_type=audio_mpeg&amp;qs=6&amp;rc=aDM8OTU5ODQ0OjdkZmg0NkBpajVneHk5cmludzMzODU8NEBfMjM2YWNgXmAxNjYxNV8wYSMuNV5xMmRzLWhgLS1kMS1zcw%3D%3D&amp;vvpl=1&amp;l=20250702102643F2B9277745824F313F6A&amp;VExpiration=1751538410&amp;VSignature=W4p6lnRh5Wlo4h5ELjdurA&amp;btag=e000b0000" TargetMode="External"/><Relationship Id="rId1465" Type="http://schemas.openxmlformats.org/officeDocument/2006/relationships/hyperlink" Target="https://p16-sign-va.tiktokcdn.com/tos-maliva-avt-0068/05070ad707506144bc60ffcaffeb1081~tplv-tiktokx-cropcenter:100:100.jpeg?dr=10399&amp;refresh_token=6e7ab71f&amp;x-expires=1751623200&amp;x-signature=Xke8LfNL03vKf%2B56%2FB5MrF2OSFw%3D&amp;t=4d5b0474&amp;ps=13740610&amp;shp=a5d48078&amp;shcp=81f88b70&amp;idc=no1a" TargetMode="External"/><Relationship Id="rId1672" Type="http://schemas.openxmlformats.org/officeDocument/2006/relationships/hyperlink" Target="https://p16-pu-sign-useast8.tiktokcdn-us.com/tos-useast8-p-0068-tx2/oYFvCxAoVA2eEyIBEmsAdRDBVAUfIGXDEAUAED~tplv-tiktokx-origin.image?dr=10395&amp;x-expires=1751623200&amp;x-signature=8VJ9LrzLEcofVN2PyhW53wFV%2Bxc%3D&amp;t=4d5b0474&amp;ps=13740610&amp;shp=81f88b70&amp;shcp=43f4a2f9&amp;idc=no1a" TargetMode="External"/><Relationship Id="rId2309" Type="http://schemas.openxmlformats.org/officeDocument/2006/relationships/hyperlink" Target="https://v16-webapp-prime.tiktok.com/video/tos/no1a/tos-no1a-ve-0068c001-no/o4gXgDEniYoGBbOrPdBOiQIhZkYQAEBIBaBU4/?a=1988&amp;bti=ODszNWYuMDE6&amp;ch=0&amp;cr=3&amp;dr=0&amp;lr=all&amp;cd=0%7C0%7C0%7C&amp;cv=1&amp;br=4858&amp;bt=2429&amp;cs=0&amp;ds=3&amp;ft=-Csk_mIRPD12N938zh-Ux9e5hY3W3wv25VcAp&amp;mime_type=video_mp4&amp;qs=0&amp;rc=NDg2NmRlNzxmZzZkZmRpOkBpamh3M3I5cjQzNDMzbzczNUAxLWJjMDVgNl4xLjIxX14yYSNhbm4xMmQ0cGZhLS1kMTFzcw%3D%3D&amp;btag=e00090000&amp;expire=1751625181&amp;l=202507021831517900D687C4E80D197D62&amp;ply_type=2&amp;policy=2&amp;signature=ba23cf09d2f6e45643e0c848c7b26232&amp;tk=tt_chain_token" TargetMode="External"/><Relationship Id="rId2516" Type="http://schemas.openxmlformats.org/officeDocument/2006/relationships/hyperlink" Target="https://p16-sign-va.tiktokcdn.com/tos-maliva-avt-0068/a3f67877a651d02cb1e5bbbb5b8b6f1d~tplv-tiktokx-cropcenter:100:100.jpeg?dr=10399&amp;refresh_token=978bf077&amp;x-expires=1751623200&amp;x-signature=qnoSykT05FHiOSx47xxvZvSYo38%3D&amp;t=4d5b0474&amp;ps=13740610&amp;shp=a5d48078&amp;shcp=81f88b70&amp;idc=no1a" TargetMode="External"/><Relationship Id="rId2723" Type="http://schemas.openxmlformats.org/officeDocument/2006/relationships/hyperlink" Target="https://p77-sg.tiktokcdn.com/aweme/720x720/tos-alisg-v-2774/1ee14a38da964aba8601bc55846a5e8b.jpeg" TargetMode="External"/><Relationship Id="rId1118" Type="http://schemas.openxmlformats.org/officeDocument/2006/relationships/hyperlink" Target="https://www.tiktok.com/@bempie/video/7512764791786671382" TargetMode="External"/><Relationship Id="rId1325" Type="http://schemas.openxmlformats.org/officeDocument/2006/relationships/hyperlink" Target="https://p16-pu-sign-no.tiktokcdn-eu.com/tos-no1a-avt-0068c001-no/4f77f134d0c2751c0d4e67a358dc2321~tplv-tiktokx-cropcenter:1080:1080.jpeg?dr=10399&amp;refresh_token=d739a2ca&amp;x-expires=1751623200&amp;x-signature=YKdMZ3o%2FlsLTJbkaoDWDUx8235k%3D&amp;t=4d5b0474&amp;ps=13740610&amp;shp=a5d48078&amp;shcp=81f88b70&amp;idc=no1a" TargetMode="External"/><Relationship Id="rId1532" Type="http://schemas.openxmlformats.org/officeDocument/2006/relationships/hyperlink" Target="https://v16-webapp-prime.tiktok.com/video/tos/no1a/tos-no1a-ve-0068-no/oA14me5EChR6QEwIYBFoABADgZk2GFutf4NE6u/?a=1988&amp;bti=ODszNWYuMDE6&amp;ch=0&amp;cr=3&amp;dr=0&amp;lr=all&amp;cd=0%7C0%7C0%7C&amp;cv=1&amp;br=3646&amp;bt=1823&amp;cs=0&amp;ds=3&amp;ft=-Csk_mIRPD12NGn8zh-UxB.5hY3W3wv25xcAp&amp;mime_type=video_mp4&amp;qs=0&amp;rc=N2g0ODs8PDo3NzNkO2llOEBpam9lO3E5cnNyMzMzbzczNUBfYC8tL14xXzUxLmAvMl8zYSNgaWNjMmRrcG9hLS1kMTFzcw%3D%3D&amp;btag=e000b8000&amp;expire=1751624917&amp;l=20250702182813E245B6787AA2212A6E8A&amp;ply_type=2&amp;policy=2&amp;signature=f1809620a7777244fcc85541ef3aedc5&amp;tk=tt_chain_token" TargetMode="External"/><Relationship Id="rId2930" Type="http://schemas.openxmlformats.org/officeDocument/2006/relationships/hyperlink" Target="https://p16-pu-sign-no.tiktokcdn-eu.com/tos-no1a-p-0037-no/oYRnxAAOoAFmakCCCeFEg8DQCAAVTAAIE8fDkp~tplv-tiktokx-origin.image?dr=10395&amp;x-expires=1751623200&amp;x-signature=esxHRrkaZ1tv9ij0gquG1Xpi8UM%3D&amp;t=4d5b0474&amp;ps=13740610&amp;shp=81f88b70&amp;shcp=43f4a2f9&amp;idc=no1a" TargetMode="External"/><Relationship Id="rId902" Type="http://schemas.openxmlformats.org/officeDocument/2006/relationships/hyperlink" Target="https://p77-sg.tiktokcdn.com/aweme/720x720/tos-alisg-v-2774/43faa110cb7545508bcb8448e005da2d.jpeg" TargetMode="External"/><Relationship Id="rId3497" Type="http://schemas.openxmlformats.org/officeDocument/2006/relationships/hyperlink" Target="https://p16-pu-sign-no.tiktokcdn-eu.com/tos-no1a-avt-0068c001-no/b4700609b1ab99ad5dd356b2168a5d9b~tplv-tiktokx-cropcenter:1080:1080.jpeg?dr=10399&amp;refresh_token=ecd4c4e4&amp;x-expires=1751623200&amp;x-signature=bUsKukbgD1YA6hrk2nEt1fSeOoU%3D&amp;t=4d5b0474&amp;ps=13740610&amp;shp=a5d48078&amp;shcp=81f88b70&amp;idc=no1a" TargetMode="External"/><Relationship Id="rId31" Type="http://schemas.openxmlformats.org/officeDocument/2006/relationships/hyperlink" Target="https://p16-pu-sign-no.tiktokcdn-eu.com/tos-no1a-avt-0068c001-no/ee2edd457c81348401e71a7cee1cce48~tplv-tiktokx-cropcenter:100:100.jpeg?dr=10399&amp;refresh_token=dc0a00ad&amp;x-expires=1751623200&amp;x-signature=4mQ2G18T%2FGU7eLvjgk1umwCYOaE%3D&amp;t=4d5b0474&amp;ps=13740610&amp;shp=a5d48078&amp;shcp=81f88b70&amp;idc=no1a" TargetMode="External"/><Relationship Id="rId2099" Type="http://schemas.openxmlformats.org/officeDocument/2006/relationships/hyperlink" Target="https://p16-sign-sg.tiktokcdn.com/tos-alisg-avt-0068/e46328ddb9fb8910bca4f563600572ea~tplv-tiktokx-cropcenter:1080:1080.jpeg?dr=10399&amp;refresh_token=cb4ddfed&amp;x-expires=1751623200&amp;x-signature=2Cs%2Fea0IpLr7sYMKfPTXburQJG4%3D&amp;t=4d5b0474&amp;ps=13740610&amp;shp=a5d48078&amp;shcp=81f88b70&amp;idc=no1a" TargetMode="External"/><Relationship Id="rId278" Type="http://schemas.openxmlformats.org/officeDocument/2006/relationships/hyperlink" Target="https://p16-pu-sign-no.tiktokcdn-eu.com/tos-no1a-avt-0068c001-no/8d397dbe828e6211c97e4ab996803b65~tplv-tiktokx-cropcenter:100:100.jpeg?dr=10399&amp;refresh_token=fb6b9a7d&amp;x-expires=1751623200&amp;x-signature=dwmAMokLMoqr6Td5qCaFuUdGE74%3D&amp;t=4d5b0474&amp;ps=13740610&amp;shp=a5d48078&amp;shcp=81f88b70&amp;idc=no1a" TargetMode="External"/><Relationship Id="rId3357" Type="http://schemas.openxmlformats.org/officeDocument/2006/relationships/hyperlink" Target="https://p16-sign-va.tiktokcdn.com/tos-maliva-avt-0068/0baa85b1a19abdee84d750b365bb142b~tplv-tiktokx-cropcenter:1080:1080.jpeg?dr=10399&amp;refresh_token=441474c3&amp;x-expires=1751623200&amp;x-signature=pE5PesNdRAjBXlyOVeIR0sVop0U%3D&amp;t=4d5b0474&amp;ps=13740610&amp;shp=a5d48078&amp;shcp=81f88b70&amp;idc=no1a" TargetMode="External"/><Relationship Id="rId3564" Type="http://schemas.openxmlformats.org/officeDocument/2006/relationships/hyperlink" Target="https://p16-pu-sign-no.tiktokcdn-eu.com/tos-no1a-p-0037-no/oUTfIRFimPIualXJLBDAITkyj6QA5DNI7eENf9~tplv-tiktokx-origin.image?dr=10395&amp;x-expires=1751623200&amp;x-signature=WV1xMK3T4aDR%2FHBVYOQQZa7mlTY%3D&amp;t=4d5b0474&amp;ps=13740610&amp;shp=81f88b70&amp;shcp=43f4a2f9&amp;idc=no1a" TargetMode="External"/><Relationship Id="rId3771" Type="http://schemas.openxmlformats.org/officeDocument/2006/relationships/hyperlink" Target="https://v16-webapp-prime.tiktok.com/video/tos/alisg/tos-alisg-pve-0037c001/oEzpoBE5qLDJgJAjIuREBdHaAUFbRWeEZJodf7/?a=1988&amp;bti=ODszNWYuMDE6&amp;ch=0&amp;cr=3&amp;dr=0&amp;lr=all&amp;cd=0%7C0%7C0%7C&amp;cv=1&amp;br=1924&amp;bt=962&amp;cs=0&amp;ds=3&amp;ft=-Csk_mIRPD12N_78zh-Uxx15hY3W3wv25rcAp&amp;mime_type=video_mp4&amp;qs=0&amp;rc=cnF8b2hsc2d3SkBwaHIxaDFybndmPGdnZDw1OmVpZTRlaGk8NEBpM3hsO3Y5cjs8NDMzODczNEBjRl5Nc3FePmJKYSNvYF90aHFmOiM1YjYyNDUzXjQxM2E1Ni4wYSMtNnBrMmRzaWFhLS1kMTFzcw%3D%3D&amp;btag=e000b0000&amp;expire=1751625791&amp;l=20250702184305C562650B703DF42C863A&amp;ply_type=2&amp;policy=2&amp;signature=82d991fad3095e852e25622cf701cec9&amp;tk=tt_chain_token" TargetMode="External"/><Relationship Id="rId4408" Type="http://schemas.openxmlformats.org/officeDocument/2006/relationships/hyperlink" Target="https://v16-webapp-prime.tiktok.com/video/tos/no1a/tos-no1a-ve-0068-no/ooBF9GDsFIUhXcdLcROeABNE5zaIEkQfgoWmrE/?a=1988&amp;bti=ODszNWYuMDE6&amp;ch=0&amp;cr=3&amp;dr=0&amp;lr=all&amp;cd=0%7C0%7C0%7C&amp;cv=1&amp;br=1732&amp;bt=866&amp;cs=0&amp;ds=3&amp;ft=I~da4onfD12NvEiZ7WIxRMFSWl-H-UjNSVopiX&amp;mime_type=video_mp4&amp;qs=0&amp;rc=OGlnPDdoNDhkOGc1aWY2NUBpM2RuZnM5cnJwNDMzbzczNUAzYTAyLzBhNmMxYjUtNDAzYSNjYW1yMmRjcmJhLS1kMTFzcw%3D%3D&amp;btag=e00090000&amp;expire=1751626082&amp;l=20250702104642EB70183C54B4A33493D1&amp;ply_type=2&amp;policy=2&amp;signature=9c1697a2996f894a434e17ee15d4c807&amp;tk=tt_chain_token" TargetMode="External"/><Relationship Id="rId485" Type="http://schemas.openxmlformats.org/officeDocument/2006/relationships/hyperlink" Target="https://p16-sign-sg.tiktokcdn.com/tos-alisg-avt-0068/facee9d4b70333385d488d49ef9458f1~tplv-tiktokx-cropcenter:100:100.jpeg?dr=10399&amp;refresh_token=d38211fa&amp;x-expires=1751623200&amp;x-signature=iUaHmwral3DNPPXzi4Hu3cnhRd0%3D&amp;t=4d5b0474&amp;ps=13740610&amp;shp=a5d48078&amp;shcp=81f88b70&amp;idc=no1a" TargetMode="External"/><Relationship Id="rId692" Type="http://schemas.openxmlformats.org/officeDocument/2006/relationships/hyperlink" Target="https://v77.tiktokcdn-eu.com/8b398c165e21671615a3cdd60792a72f/6866593a/video/tos/no1a/tos-no1a-v-2370-no/os5EAWti3rEVKAt0B8AEE99iTfB0icKyCBQAwm/?a=1233&amp;bti=ODszNWYuMDE6&amp;ch=0&amp;cr=0&amp;dr=0&amp;er=0&amp;lr=default&amp;cd=0%7C0%7C0%7C0&amp;br=250&amp;bt=125&amp;ds=5&amp;ft=.NpOcInz7ThR8abKXq8Zmo&amp;mime_type=audio_mpeg&amp;qs=13&amp;rc=M29saXM5cm9pNDMzbzU8NUBpM29saXM5cm9pNDMzbzU8NUA1YDVyMmRzYV9hLS1kMTFzYSM1YDVyMmRzYV9hLS1kMTFzcw%3D%3D&amp;vvpl=1&amp;l=20250702181703F84BE79BF0E02B2D0810&amp;btag=e00050000" TargetMode="External"/><Relationship Id="rId2166" Type="http://schemas.openxmlformats.org/officeDocument/2006/relationships/hyperlink" Target="https://www.tiktok.com/@jahcureug/video/7515389427796053304" TargetMode="External"/><Relationship Id="rId2373" Type="http://schemas.openxmlformats.org/officeDocument/2006/relationships/hyperlink" Target="https://p77-sign-va.tiktokcdn.com/tos-maliva-avt-0068/0f4f3ddaed14e061dae2e1eae6c2930b~tplv-tiktokx-cropcenter:1080:1080.jpeg?dr=10399&amp;refresh_token=a03877c4&amp;x-expires=1751623200&amp;x-signature=E43ZHY%2FlBVwdLAdX0Z66sQxqW0k%3D&amp;t=4d5b0474&amp;ps=13740610&amp;shp=a5d48078&amp;shcp=81f88b70&amp;idc=no1a" TargetMode="External"/><Relationship Id="rId2580" Type="http://schemas.openxmlformats.org/officeDocument/2006/relationships/hyperlink" Target="https://p16-sign-va.tiktokcdn.com/tos-maliva-avt-0068/7141e0c959da1796bc7555f021c7fc73~tplv-tiktokx-cropcenter:1080:1080.jpeg?dr=10399&amp;refresh_token=ed2f47ac&amp;x-expires=1751623200&amp;x-signature=7L3FQCgDnqJjZ%2FYb5%2FThz%2BXDDn8%3D&amp;t=4d5b0474&amp;ps=13740610&amp;shp=a5d48078&amp;shcp=81f88b70&amp;idc=no1a" TargetMode="External"/><Relationship Id="rId3217" Type="http://schemas.openxmlformats.org/officeDocument/2006/relationships/hyperlink" Target="https://v16-webapp-prime.tiktok.com/video/tos/useast2a/tos-useast2a-ve-0068c001-euttp/oUQKLER9oD67LCHqADBMif2XFgYQPIfVCC5j6m/?a=1988&amp;bti=ODszNWYuMDE6&amp;ch=0&amp;cr=3&amp;dr=0&amp;lr=all&amp;cd=0%7C0%7C0%7C&amp;cv=1&amp;br=1754&amp;bt=877&amp;cs=0&amp;ds=3&amp;ft=I~da4onfD12NvH0Z7WIxRMFSWl-H-UjNSVopiX&amp;mime_type=video_mp4&amp;qs=0&amp;rc=ODtnMzw6NGY3Zjg3ZWllOUBpajR0eW85cjRrNDMzZjgzM0AyMC5jXzUvXy0xLzMwYmIzYSM2XzQ1MmRzYGJhLS1kL2Nzcw%3D%3D&amp;btag=e00088000&amp;expire=1751625640&amp;l=20250702183949E84A2467D1147E2FC55D&amp;ply_type=2&amp;policy=2&amp;signature=3885b450645d15907d7595f7c7f77554&amp;tk=tt_chain_token" TargetMode="External"/><Relationship Id="rId3424" Type="http://schemas.openxmlformats.org/officeDocument/2006/relationships/hyperlink" Target="https://p16-pu-sign-no.tiktokcdn-eu.com/tos-no1a-avt-0068c001-no/4f648e7a939743767406bd76afb928ee~tplv-tiktokx-cropcenter:100:100.jpeg?dr=10399&amp;refresh_token=5fb30e7e&amp;x-expires=1751623200&amp;x-signature=hZV5cpo3tCQAoC01COccx83fBAw%3D&amp;t=4d5b0474&amp;ps=13740610&amp;shp=a5d48078&amp;shcp=81f88b70&amp;idc=no1a" TargetMode="External"/><Relationship Id="rId3631" Type="http://schemas.openxmlformats.org/officeDocument/2006/relationships/hyperlink" Target="https://v77.tiktokcdn-eu.com/6f98345ebf2b9b1e76a99f1573733f0d/68665ebd/video/tos/no1a/tos-no1a-v-2370-no/o0F0MABhECAiABwGfKBwEkAi9MhkFdLYEplEyj/?a=1233&amp;bti=ODszNWYuMDE6&amp;ch=0&amp;cr=0&amp;dr=0&amp;er=0&amp;lr=default&amp;cd=0%7C0%7C0%7C0&amp;br=250&amp;bt=125&amp;ds=5&amp;ft=.NpOcInz7ThYCabKXq8Zmo&amp;mime_type=audio_mpeg&amp;qs=13&amp;rc=amVwa2o5cmxyNDMzbzU8NUBpamVwa2o5cmxyNDMzbzU8NUBiL2NmMmRjbGRhLS1kMTFzYSNiL2NmMmRjbGRhLS1kMTFzcw%3D%3D&amp;vvpl=1&amp;l=2025070210420191089A2869C90E328A59&amp;btag=e00050000" TargetMode="External"/><Relationship Id="rId138" Type="http://schemas.openxmlformats.org/officeDocument/2006/relationships/hyperlink" Target="https://p77-sg.tiktokcdn.com/aweme/720x720/tos-alisg-v-2774/5c029c7200ad4233ad0dad9573149886.jpeg" TargetMode="External"/><Relationship Id="rId345" Type="http://schemas.openxmlformats.org/officeDocument/2006/relationships/hyperlink" Target="https://p16-sign-va.tiktokcdn.com/tos-maliva-avt-0068/53bb5b1320b66760bf67e013715782da~tplv-tiktokx-cropcenter:1080:1080.jpeg?dr=10399&amp;refresh_token=32808dcd&amp;x-expires=1751623200&amp;x-signature=skJYFZ9sKsIEtpeHOthe4A8dVlA%3D&amp;t=4d5b0474&amp;ps=13740610&amp;shp=a5d48078&amp;shcp=81f88b70&amp;idc=no1a" TargetMode="External"/><Relationship Id="rId552" Type="http://schemas.openxmlformats.org/officeDocument/2006/relationships/hyperlink" Target="https://p16-sign-useast2a.tiktokcdn.com/tos-useast2a-avt-0068-euttp/8c3825bb997bf69836f1c504c2ab8eff~tplv-tiktokx-cropcenter:1080:1080.jpeg?dr=10399&amp;refresh_token=a7211779&amp;x-expires=1751623200&amp;x-signature=3ubD9i0Kb3E4GNKnSrYtX9pv4gI%3D&amp;t=4d5b0474&amp;ps=13740610&amp;shp=a5d48078&amp;shcp=81f88b70&amp;idc=no1a" TargetMode="External"/><Relationship Id="rId1182" Type="http://schemas.openxmlformats.org/officeDocument/2006/relationships/hyperlink" Target="https://p16-pu-sign-no.tiktokcdn-eu.com/tos-no1a-avt-0068c001-no/6d6693d5e7b996930dc2bf26a553311a~tplv-tiktokx-cropcenter:1080:1080.jpeg?dr=10399&amp;refresh_token=9fe898de&amp;x-expires=1751623200&amp;x-signature=dX2zftT2pa0B3oZgblWvFDV0bKk%3D&amp;t=4d5b0474&amp;ps=13740610&amp;shp=a5d48078&amp;shcp=81f88b70&amp;idc=no1a" TargetMode="External"/><Relationship Id="rId2026" Type="http://schemas.openxmlformats.org/officeDocument/2006/relationships/hyperlink" Target="https://p16-pu-sign-no.tiktokcdn-eu.com/tos-no1a-p-0037-no/ogDLmbDfFAhfxaHcAjRMAFHIFrSIQIAfAQ2sIE~tplv-tiktokx-origin.image?dr=10395&amp;x-expires=1751623200&amp;x-signature=0ZIpYDoQQJQu6yLYr8O4a9zbOiI%3D&amp;t=4d5b0474&amp;ps=13740610&amp;shp=81f88b70&amp;shcp=43f4a2f9&amp;idc=no1a" TargetMode="External"/><Relationship Id="rId2233" Type="http://schemas.openxmlformats.org/officeDocument/2006/relationships/hyperlink" Target="https://www.tiktok.com/@salehatiaa/video/7517332857157668118" TargetMode="External"/><Relationship Id="rId2440" Type="http://schemas.openxmlformats.org/officeDocument/2006/relationships/hyperlink" Target="https://p16-sign-useast2a.tiktokcdn.com/tos-useast2a-avt-0068-giso/3b5a2153142a59983b9dcefbe3da2c83~tplv-tiktokx-cropcenter:100:100.jpeg?dr=10399&amp;refresh_token=ea6a98e7&amp;x-expires=1751623200&amp;x-signature=BoeYNcmR7muecVMaCAxbC6y7trU%3D&amp;t=4d5b0474&amp;ps=13740610&amp;shp=a5d48078&amp;shcp=81f88b70&amp;idc=no1a" TargetMode="External"/><Relationship Id="rId205" Type="http://schemas.openxmlformats.org/officeDocument/2006/relationships/hyperlink" Target="https://webapp-va.tiktok.com/5943fd248410f41197d8be959359c413/6867a93a/kmoat/mps/logo/v2/r/p/v12044gd0000d0k0fgnog65ire8tv6s0/061d6ec2c5f84f7c92b38eab44269a96/8a4deeeb9e09f9aac36f6fd76d23c362/mp4/main.mp4?a=1988&amp;bti=ODszNWYuMDE6&amp;ch=0&amp;cr=3&amp;dr=0&amp;lr=all&amp;cd=0%7C0%7C0%7C&amp;cv=1&amp;br=0&amp;bt=0&amp;cs=0&amp;ds=3&amp;eid=1281&amp;ft=LrmaEonfD12Nv7UZ7WIxRc0NWl-H-UjNS8opiX&amp;mime_type=video_mp4&amp;qs=0&amp;rc=cnF8b2hsc2d3SkBwaHIxaDFybndmOWQ5N2VoNjVmaTs4NWhnOUBpMzl3aGw5cmozMzMzZzczNEBjRl5Nc3FePmJKYSNvYF90aHFmOiM2Ni8xXjVfNjQxY2BgMy4tYSNwczVvMmRrY2hhLS1kMS9zcw%3D%3D&amp;btag=e000b0000&amp;definition=720p&amp;du=6&amp;item_id=7505259063165390126&amp;l=2025070210130716B01191695DAE311B75&amp;logo_type=tiktok&amp;ply_type=2&amp;policy=eyJ2bSI6MiwiY2siOiJ0dF9jaGFpbl90b2tlbiJ9&amp;user_text=ase13353" TargetMode="External"/><Relationship Id="rId412" Type="http://schemas.openxmlformats.org/officeDocument/2006/relationships/hyperlink" Target="https://v16-webapp-prime.tiktok.com/video/tos/no1a/tos-no1a-ve-0068c001-no/osIDEQFAR38QAkBoXi5ufyqS4fwEliJgkJ99Bb/?a=1988&amp;bti=ODszNWYuMDE6&amp;ch=0&amp;cr=3&amp;dr=0&amp;lr=all&amp;cd=0%7C0%7C0%7C&amp;cv=1&amp;br=2694&amp;bt=1347&amp;cs=0&amp;ds=3&amp;ft=-Csk_mIRPD12N3I8zh-Ux~62hY3W3wv25ucAp&amp;mime_type=video_mp4&amp;qs=0&amp;rc=ZDQ4NTMzMzppNDpkNTNlM0BpM2xqbmo5cmx3NDMzbzczNUBfNjQ2Xy5fNmExYS0xX2AvYSNwZ2tfMmRzcy5hLS1kMTFzcw%3D%3D&amp;btag=e00088000&amp;expire=1751624114&amp;l=202507021814199BAFB95A261B31173923&amp;ply_type=2&amp;policy=2&amp;signature=83c79c5a81058b68a53a1a8168896989&amp;tk=tt_chain_token" TargetMode="External"/><Relationship Id="rId1042" Type="http://schemas.openxmlformats.org/officeDocument/2006/relationships/hyperlink" Target="https://p16-sign-va.tiktokcdn.com/tos-maliva-avt-0068/7313365270184558634~tplv-tiktokx-cropcenter:100:100.jpeg?dr=10399&amp;refresh_token=85df93bc&amp;x-expires=1751623200&amp;x-signature=%2FJEKkqSEDwfQ%2FZINCVSc%2Ffpn1y0%3D&amp;t=4d5b0474&amp;ps=13740610&amp;shp=a5d48078&amp;shcp=81f88b70&amp;idc=no1a" TargetMode="External"/><Relationship Id="rId2300" Type="http://schemas.openxmlformats.org/officeDocument/2006/relationships/hyperlink" Target="https://p16-pu-sign-no.tiktokcdn-eu.com/tos-no1a-avt-0068c001-no/5a57673086ba9d4e9c447110d69fa275~tplv-tiktokx-cropcenter:100:100.jpeg?dr=10399&amp;refresh_token=6471960d&amp;x-expires=1751623200&amp;x-signature=SNuT2L2BxmbBOfBC27ZuzR6RJDQ%3D&amp;t=4d5b0474&amp;ps=13740610&amp;shp=a5d48078&amp;shcp=81f88b70&amp;idc=no1a" TargetMode="External"/><Relationship Id="rId4198" Type="http://schemas.openxmlformats.org/officeDocument/2006/relationships/hyperlink" Target="https://p16-pu-sign-no.tiktokcdn-eu.com/tos-no1a-avt-0068c001-no/f9e8ba6756e1a4b98de3527e31f225da~tplv-tiktokx-cropcenter:100:100.jpeg?dr=10399&amp;refresh_token=e5be2287&amp;x-expires=1751623200&amp;x-signature=zUecXexrzJOybOM4VZs2U3mdbMs%3D&amp;t=4d5b0474&amp;ps=13740610&amp;shp=a5d48078&amp;shcp=81f88b70&amp;idc=no1a" TargetMode="External"/><Relationship Id="rId1999" Type="http://schemas.openxmlformats.org/officeDocument/2006/relationships/hyperlink" Target="https://v77.tiktokcdn-eu.com/564b5b00dfd0630af1739fa1b7144324/68665c73/video/tos/alisg/tos-alisg-v-27dcd7/oICsWFQYQDAQX3s8f9XgeiSeqFphIoEXMCrTgH/?a=1233&amp;bti=ODszNWYuMDE6&amp;ch=0&amp;cr=0&amp;dr=0&amp;er=0&amp;lr=default&amp;cd=0%7C0%7C0%7C0&amp;br=124&amp;bt=62&amp;ft=.NpOcInz7ThrmabKXq8Zmo&amp;mime_type=audio_mpeg&amp;qs=3&amp;rc=NDY2NjxmaTpnNWVpaTw0Z0BpamU0aXI5cmRvNDMzODU8NEBjYi4yNjRgNjYxMDYyMy4wYSNecnNxMmRzbmBhLS1kMS1zcw%3D%3D&amp;vvpl=1&amp;l=2025070218302711CD4669294C3F2BBE77&amp;btag=e00090000" TargetMode="External"/><Relationship Id="rId4058" Type="http://schemas.openxmlformats.org/officeDocument/2006/relationships/hyperlink" Target="https://v16-webapp-prime.tiktok.com/video/tos/no1a/tos-no1a-ve-0068-no/owNVemg8QEVDr9tLhIQIyDNDMIeyI4NfAAvFQj/?a=1988&amp;bti=ODszNWYuMDE6&amp;ch=0&amp;cr=3&amp;dr=0&amp;lr=all&amp;cd=0%7C0%7C0%7C&amp;cv=1&amp;br=1782&amp;bt=891&amp;cs=0&amp;ds=3&amp;ft=-Csk_mIRPD12NYH8zh-Uxf12hY3W3wv25DcAp&amp;mime_type=video_mp4&amp;qs=0&amp;rc=ZTU8Z2U1ZjQ1aDhoODc5O0BpM2Q6eG05cjhqMzMzbzczNUAxMzU0LTEzXzIxLzBeLy41YSNzbDVfMmRjc2BhLS1kMTFzcw%3D%3D&amp;btag=e00098000&amp;expire=1751626093&amp;l=20250702184445B6D691B8894C1D2B9ABF&amp;ply_type=2&amp;policy=2&amp;signature=37497ab603acdd8ff16e6627c7c54d7f&amp;tk=tt_chain_token" TargetMode="External"/><Relationship Id="rId4265" Type="http://schemas.openxmlformats.org/officeDocument/2006/relationships/hyperlink" Target="https://v16-webapp-prime.tiktok.com/video/tos/no1a/tos-no1a-ve-0068-no/oQCXRrIwyZAipiZNlQIE6IfsrpBHCAZErQW0xD/?a=1988&amp;bti=ODszNWYuMDE6&amp;ch=0&amp;cr=3&amp;dr=0&amp;lr=all&amp;cd=0%7C0%7C0%7C&amp;cv=1&amp;br=5682&amp;bt=2841&amp;cs=0&amp;ds=3&amp;ft=-Csk_mIRPD12NEG8zh-UxsG2SY3W3wv25xcAp&amp;mime_type=video_mp4&amp;qs=0&amp;rc=OmlmOTM2NTxmZjNoOzU3NkBpajd4dXQ5cm9tNDMzbzczNUAzLV5eYmBhX2ExLi0wXl8tYSNoai9sMmRzNi5hLS1kMTFzcw%3D%3D&amp;btag=e00090000&amp;expire=1751626027&amp;l=20250702104552160A690BE2AD86348637&amp;ply_type=2&amp;policy=2&amp;signature=aaf3f6acdac117eea3151820acfe854f&amp;tk=tt_chain_token" TargetMode="External"/><Relationship Id="rId4472" Type="http://schemas.openxmlformats.org/officeDocument/2006/relationships/hyperlink" Target="https://v77.tiktokcdn-eu.com/b067a191c2d7c8fcc88f2a97d3febb6b/68666026/video/tos/useast5/tos-useast5-v-27dcd7-tx/ocAPKEoghE4JAAUAwDAJwAgiBDuHalyai8oCx/?a=1233&amp;bti=ODszNWYuMDE6&amp;ch=0&amp;cr=0&amp;dr=0&amp;er=0&amp;lr=default&amp;cd=0%7C0%7C0%7C0&amp;br=250&amp;bt=125&amp;ds=5&amp;ft=.NpOcInz7Th~UabKXq8Zmo&amp;mime_type=audio_mpeg&amp;qs=13&amp;rc=M3Z0bGo5cjt2MzMzZzU8NEBpM3Z0bGo5cjt2MzMzZzU8NEBsZWlkMmQ0Z2xhLS1kMS9zYSNsZWlkMmQ0Z2xhLS1kMS9zcw%3D%3D&amp;vvpl=1&amp;l=20250702104642EB70183C54B4A33493D1&amp;btag=e00050000" TargetMode="External"/><Relationship Id="rId1859" Type="http://schemas.openxmlformats.org/officeDocument/2006/relationships/hyperlink" Target="https://p77-sg.tiktokcdn.com/aweme/720x720/tos-alisg-v-2774/oUgCQro1KMQfpAAAEeTF8XadmGAUvQfJmfq5HA.jpeg" TargetMode="External"/><Relationship Id="rId3074" Type="http://schemas.openxmlformats.org/officeDocument/2006/relationships/hyperlink" Target="https://v16-webapp-prime.tiktok.com/video/tos/maliva/tos-maliva-ve-0068c799-us/oQ85ITnKsQHKQAQWYReXeImMCeXAtIj3QGqAgI/?a=1988&amp;bti=ODszNWYuMDE6&amp;ch=0&amp;cr=3&amp;dr=0&amp;lr=all&amp;cd=0%7C0%7C0%7C&amp;cv=1&amp;br=3054&amp;bt=1527&amp;cs=0&amp;ds=3&amp;ft=-Csk_mIRPD12NcZ8zh-Uxts2hY3W3wv25rcAp&amp;mime_type=video_mp4&amp;qs=0&amp;rc=ZWc2ZDM2Zjc0OTozNTM8PEBpMzxrcnI5cjpwNDMzaTczNEBfNmEyNjJjXzMxYzNeY2AtYSNkcmJvMmQ0MWFhLS1kMTJzcw%3D%3D&amp;btag=e00090000&amp;expire=1751625597&amp;l=2025070218385484DCA838F997A82BEDDC&amp;ply_type=2&amp;policy=2&amp;signature=fc0ef1464a6988790ec5ef4328713f58&amp;tk=tt_chain_token" TargetMode="External"/><Relationship Id="rId4125" Type="http://schemas.openxmlformats.org/officeDocument/2006/relationships/hyperlink" Target="https://v16m.tiktokcdn-eu.com/9f5bb408c1a46528860e99f35048a4cb/68665f7a/video/tos/no1a/tos-no1a-v-2370-no/o4YPiAadBpAE3zbyF7ZwCAiEl3sPBu6EAtBAB/?a=1233&amp;bti=ODszNWYuMDE6&amp;ch=0&amp;cr=0&amp;dr=0&amp;er=0&amp;lr=default&amp;cd=0%7C0%7C0%7C0&amp;br=250&amp;bt=125&amp;ds=5&amp;ft=.NpOcInz7ThJEabKXq8Zmo&amp;mime_type=audio_mpeg&amp;qs=13&amp;rc=anEzZGw5cmZxNDMzbzU8NUBpanEzZGw5cmZxNDMzbzU8NUA0MGJrMmQ0Y2FhLS1kMTFzYSM0MGJrMmQ0Y2FhLS1kMTFzcw%3D%3D&amp;vvpl=1&amp;l=20250702104509FDADBBC51F720234E4CD&amp;btag=e00050000" TargetMode="External"/><Relationship Id="rId1719" Type="http://schemas.openxmlformats.org/officeDocument/2006/relationships/hyperlink" Target="https://v16-webapp-prime.tiktok.com/video/tos/no1a/tos-no1a-ve-0068-no/osfAWh1FAObReNQhGDoGWAP3UIRegALXV1EVeG/?a=1988&amp;bti=ODszNWYuMDE6&amp;ch=0&amp;cr=3&amp;dr=0&amp;lr=all&amp;cd=0%7C0%7C0%7C&amp;cv=1&amp;br=3040&amp;bt=1520&amp;cs=0&amp;ds=3&amp;ft=-Csk_mIRPD12Nhr8zh-Ux7N2hY3W3wv25QcAp&amp;mime_type=video_mp4&amp;qs=0&amp;rc=cnF8b2hsc2d3SkBwaHIxaDFybndmNGdpOmQ0ZjU4Mzo2Ozg3OEBpMztpc205cnJ5NDMzbzczNUBjRl5Nc3FePmJKYSNvYF90aHFmOiMtXzZiLTQxNWMxX14zYTQxYSNhLWA2MmRrM15hLS1kMTFzcw%3D%3D&amp;btag=e000b0000&amp;expire=1751624954&amp;l=20250702102908C65ADBC7D24FFA3351BB&amp;ply_type=2&amp;policy=2&amp;signature=93f070f64fe70568c6bb63a32b29941b&amp;tk=tt_chain_token" TargetMode="External"/><Relationship Id="rId1926" Type="http://schemas.openxmlformats.org/officeDocument/2006/relationships/hyperlink" Target="https://p16-pu-sign-no.tiktokcdn-eu.com/tos-no1a-p-0037-no/okLLiIQQY1pDbDrEAfIkBfEfFIAjKCmwwa924I~tplv-tiktokx-origin.image?dr=10395&amp;x-expires=1751623200&amp;x-signature=drhAIvUsrV0rLswvEE2PA4gMVBc%3D&amp;t=4d5b0474&amp;ps=13740610&amp;shp=81f88b70&amp;shcp=43f4a2f9&amp;idc=no1a" TargetMode="External"/><Relationship Id="rId3281" Type="http://schemas.openxmlformats.org/officeDocument/2006/relationships/hyperlink" Target="https://v16-webapp-prime.tiktok.com/video/tos/no1a/tos-no1a-ve-0068c001-no/oo9eYGJ0DEwMDkxCAFFQkORjGBfWoHFIEIgbEJ/?a=1988&amp;bti=ODszNWYuMDE6&amp;ch=0&amp;cr=3&amp;dr=0&amp;lr=all&amp;cd=0%7C0%7C0%7C&amp;cv=1&amp;br=2200&amp;bt=1100&amp;cs=0&amp;ds=3&amp;ft=-Csk_mIRPD12NHg8zh-Ux_O2hY3W3wv25ucAp&amp;mime_type=video_mp4&amp;qs=0&amp;rc=Zzw7ZTo5Omg3PGRpODNoZ0BpajlyNnI5cjs5MzMzbzczNUA1LS40MjNiXzExNF4xL18vYSMuXmNxMmRzLmZhLS1kMTFzcw%3D%3D&amp;btag=e00088000&amp;expire=1751625672&amp;l=20250702184011F69E4E9689D4DF1B5B76&amp;ply_type=2&amp;policy=2&amp;signature=7ee0f44db1762543c48735ec20d590e5&amp;tk=tt_chain_token" TargetMode="External"/><Relationship Id="rId4332" Type="http://schemas.openxmlformats.org/officeDocument/2006/relationships/hyperlink" Target="https://www.tiktok.com/@onderwijsbytes/video/7503904715743284513" TargetMode="External"/><Relationship Id="rId2090" Type="http://schemas.openxmlformats.org/officeDocument/2006/relationships/hyperlink" Target="https://p16-pu-sign-no.tiktokcdn-eu.com/tos-no1a-p-0037-no/o8BWYBpiaPDEAB2zAwb8NAIcAwEAEBBPBWicH~tplv-tiktokx-origin.image?dr=10395&amp;x-expires=1751623200&amp;x-signature=SCSdhyQjlX8gRZDZU9NP2AmOzzI%3D&amp;t=4d5b0474&amp;ps=13740610&amp;shp=81f88b70&amp;shcp=43f4a2f9&amp;idc=no1a" TargetMode="External"/><Relationship Id="rId3141" Type="http://schemas.openxmlformats.org/officeDocument/2006/relationships/hyperlink" Target="https://v58.tiktokcdn-eu.com/video/tos/no1a/tos-no1a-v-2370-no/osGPJy1CoEkAUAFxKBTiJBsiE1BAa0CRegfCzL/?a=1233&amp;bti=ODszNWYuMDE6&amp;ch=0&amp;cr=0&amp;dr=0&amp;er=0&amp;lr=default&amp;cd=0%7C0%7C0%7C0&amp;br=250&amp;bt=125&amp;ds=5&amp;ft=.NpOcInz7ThD-abKXq8Zmo&amp;mime_type=audio_mpeg&amp;qs=13&amp;rc=ajlvNWs5cmlsNDMzbzU8NUBpajlvNWs5cmlsNDMzbzU8NUBuL3JhMmRjajRhLS1kMTFzYSNuL3JhMmRjajRhLS1kMTFzcw%3D%3D&amp;vvpl=1&amp;l=202507021839222A3F46831EE1D5199A5A&amp;VExpiration=1751539189&amp;VSignature=EOaES-_MExl1RWgdd5lB1g&amp;btag=e00078000" TargetMode="External"/><Relationship Id="rId3001" Type="http://schemas.openxmlformats.org/officeDocument/2006/relationships/hyperlink" Target="https://www.tiktok.com/@cherylporterdiva/video/7518964240917499167" TargetMode="External"/><Relationship Id="rId3958" Type="http://schemas.openxmlformats.org/officeDocument/2006/relationships/hyperlink" Target="https://www.tiktok.com/@groetjes.tamara/video/7520764965427367190" TargetMode="External"/><Relationship Id="rId879" Type="http://schemas.openxmlformats.org/officeDocument/2006/relationships/hyperlink" Target="https://p77-sg.tiktokcdn.com/aweme/720x720/tos-alisg-avt-0068/d07196f673193b5a58ece1259adfc1df.jpeg" TargetMode="External"/><Relationship Id="rId2767" Type="http://schemas.openxmlformats.org/officeDocument/2006/relationships/hyperlink" Target="https://p16-pu-sign-useast8.tiktokcdn-us.com/tos-useast8-p-0068-tx2/o0wqhTDRQFAmQzBTCIEVmBEmE1befR3joqUiAZ~tplv-tiktokx-origin.image?dr=10395&amp;x-expires=1751623200&amp;x-signature=OC0a1VwmSoozST%2FJBUfNySUf%2Fpk%3D&amp;t=4d5b0474&amp;ps=13740610&amp;shp=81f88b70&amp;shcp=43f4a2f9&amp;idc=no1a" TargetMode="External"/><Relationship Id="rId739" Type="http://schemas.openxmlformats.org/officeDocument/2006/relationships/hyperlink" Target="https://p16-sign-useast2a.tiktokcdn.com/tos-useast2a-avt-0068-euttp/7311647495400980513~tplv-tiktokx-cropcenter:1080:1080.jpeg?dr=10399&amp;refresh_token=5db84139&amp;x-expires=1751623200&amp;x-signature=zzrOWPz3co0JChFXN7m3oPJJk54%3D&amp;t=4d5b0474&amp;ps=13740610&amp;shp=a5d48078&amp;shcp=81f88b70&amp;idc=no1a" TargetMode="External"/><Relationship Id="rId1369" Type="http://schemas.openxmlformats.org/officeDocument/2006/relationships/hyperlink" Target="http://stickyme.com/" TargetMode="External"/><Relationship Id="rId1576" Type="http://schemas.openxmlformats.org/officeDocument/2006/relationships/hyperlink" Target="https://p16-pu-sign-no.tiktokcdn-eu.com/tos-no1a-avt-0068c001-no/e886191fc057f2388391966cd18faa4c~tplv-tiktokx-cropcenter:100:100.jpeg?dr=10399&amp;refresh_token=86897370&amp;x-expires=1751623200&amp;x-signature=ZlyBROrDPYvy3CDnZB2RPEmBtho%3D&amp;t=4d5b0474&amp;ps=13740610&amp;shp=a5d48078&amp;shcp=81f88b70&amp;idc=no1a" TargetMode="External"/><Relationship Id="rId2974" Type="http://schemas.openxmlformats.org/officeDocument/2006/relationships/hyperlink" Target="https://v77.tiktokcdn-eu.com/b82d9306426274c4d09f8ae743f0cc88/68665dd0/video/tos/useast2a/tos-useast2a-v-2370-euttp/ogYhYQQYfCI0DwlmMDJoGBBuDEDPFUOhVQzMYe/?a=1233&amp;bti=ODszNWYuMDE6&amp;ch=0&amp;cr=0&amp;dr=0&amp;er=0&amp;lr=default&amp;cd=0%7C0%7C0%7C0&amp;br=250&amp;bt=125&amp;ft=.NpOcInz7ThqgabKXq8Zmo&amp;mime_type=audio_mpeg&amp;qs=6&amp;rc=ZTc7OzVnZWZlOjg3NDs8PEBpM2o1a3g5cjlqNDMzZjU8M0A1LWNjMGAtX14xNTVgLzVeYSNrL2deMmQ0bGRhLS1kMWNzcw%3D%3D&amp;vvpl=1&amp;l=202507021838195C923E5D943A1F1B51A5&amp;btag=e00088000" TargetMode="External"/><Relationship Id="rId3818" Type="http://schemas.openxmlformats.org/officeDocument/2006/relationships/hyperlink" Target="https://p16-sign-useast2a.tiktokcdn.com/tos-useast2a-avt-0068-euttp/89a79281f62a780f10722e3c2283d400~tplv-tiktokx-cropcenter:1080:1080.jpeg?dr=10399&amp;refresh_token=928815e7&amp;x-expires=1751623200&amp;x-signature=zhT5L2wwfUvS9%2BR0x8KN4d8qJW0%3D&amp;t=4d5b0474&amp;ps=13740610&amp;shp=a5d48078&amp;shcp=81f88b70&amp;idc=no1a" TargetMode="External"/><Relationship Id="rId946" Type="http://schemas.openxmlformats.org/officeDocument/2006/relationships/hyperlink" Target="https://www.tiktok.com/@calisthenicsaura_/video/7505154821859577110" TargetMode="External"/><Relationship Id="rId1229" Type="http://schemas.openxmlformats.org/officeDocument/2006/relationships/hyperlink" Target="https://p16-pu-sign-no.tiktokcdn-eu.com/tos-no1a-avt-0068c700-no/51e9631d8f79f611318cfaa8e64c126d~tplv-tiktokx-cropcenter:100:100.jpeg?dr=10399&amp;refresh_token=cb453cae&amp;x-expires=1751623200&amp;x-signature=F%2B6ofBkHnVWB3efa%2FGU2pTT%2FzMI%3D&amp;t=4d5b0474&amp;ps=13740610&amp;shp=a5d48078&amp;shcp=81f88b70&amp;idc=no1a" TargetMode="External"/><Relationship Id="rId1783" Type="http://schemas.openxmlformats.org/officeDocument/2006/relationships/hyperlink" Target="https://p16-sign-va.tiktokcdn.com/tos-maliva-avt-0068/0eef19a47a7bfcf46199d19db1b6337b~tplv-tiktokx-cropcenter:1080:1080.jpeg?dr=10399&amp;refresh_token=0a7e8e50&amp;x-expires=1751623200&amp;x-signature=putuJ2%2BTM2u65y0yJhafz2G2x54%3D&amp;t=4d5b0474&amp;ps=13740610&amp;shp=a5d48078&amp;shcp=81f88b70&amp;idc=no1a" TargetMode="External"/><Relationship Id="rId1990" Type="http://schemas.openxmlformats.org/officeDocument/2006/relationships/hyperlink" Target="https://www.tiktok.com/@walshdelaney/video/7506761958314495275" TargetMode="External"/><Relationship Id="rId2627" Type="http://schemas.openxmlformats.org/officeDocument/2006/relationships/hyperlink" Target="https://v16-webapp-prime.tiktok.com/video/tos/no1a/tos-no1a-ve-0068-no/oweGEFAFqIK9wRQgxqEDmuEJzdn2DfnBkBsodM/?a=1988&amp;bti=ODszNWYuMDE6&amp;ch=0&amp;cr=3&amp;dr=0&amp;lr=all&amp;cd=0%7C0%7C0%7C&amp;cv=1&amp;br=5036&amp;bt=2518&amp;cs=0&amp;ds=3&amp;ft=-Csk_mIRPD12NBD8zh-Ux_O2hY3W3wv25ucAp&amp;mime_type=video_mp4&amp;qs=0&amp;rc=aTc2OTc6NTs7aGhlOGg0NkBpajl0ZXg5cmc8MzMzbzczNUA1YWItMDA2NjIxLi4xX2AvYSNiaWtwMmRrazNhLS1kMTFzcw%3D%3D&amp;btag=e000b8000&amp;expire=1751625399&amp;l=2025070218361881AE1D6CCFB43F1CA894&amp;ply_type=2&amp;policy=2&amp;signature=3e7e81c1e1f5880a55515e2b9821be25&amp;tk=tt_chain_token" TargetMode="External"/><Relationship Id="rId2834" Type="http://schemas.openxmlformats.org/officeDocument/2006/relationships/hyperlink" Target="https://p16-sign-va.tiktokcdn.com/tos-maliva-avt-0068/7310104725440069675~tplv-tiktokx-cropcenter:1080:1080.jpeg?dr=10399&amp;refresh_token=2e85abca&amp;x-expires=1751623200&amp;x-signature=wX1EJcO5nrGi%2Bu0lIyaxvDSN39A%3D&amp;t=4d5b0474&amp;ps=13740610&amp;shp=a5d48078&amp;shcp=81f88b70&amp;idc=no1a" TargetMode="External"/><Relationship Id="rId75" Type="http://schemas.openxmlformats.org/officeDocument/2006/relationships/hyperlink" Target="https://p16-pu-sign-no.tiktokcdn-eu.com/tos-no1a-avt-0068c001-no/73c705529edbb4e14726cf7ed5cc1943~tplv-tiktokx-cropcenter:1080:1080.jpeg?dr=10399&amp;refresh_token=89b1d9f4&amp;x-expires=1751623200&amp;x-signature=5%2FKdfS6qBsFuKyH9ihWQIf2lIYk%3D&amp;t=4d5b0474&amp;ps=13740610&amp;shp=a5d48078&amp;shcp=81f88b70&amp;idc=useast2b" TargetMode="External"/><Relationship Id="rId806" Type="http://schemas.openxmlformats.org/officeDocument/2006/relationships/hyperlink" Target="https://v16-webapp-prime.tiktok.com/video/tos/maliva/tos-maliva-ve-0068c799-us/o0iklB00LAtiiYhQi6FNJIsAqQZfE10QCmdAIB/?a=1988&amp;bti=ODszNWYuMDE6&amp;ch=0&amp;cr=3&amp;dr=0&amp;lr=all&amp;cd=0%7C0%7C0%7C&amp;cv=1&amp;br=1168&amp;bt=584&amp;cs=0&amp;ds=3&amp;ft=-Csk_mIRPD12NWx8zh-UxWN2hY3W3wv25HcAp&amp;mime_type=video_mp4&amp;qs=0&amp;rc=ZTRnNjtpMzlpZTg0OzY0aUBpanJsNHQ5cmp1NDMzaTczNEBgL2FjY2M2Xl4xNC4xLl5jYSNiMWJnMmRzMWBhLS1kMTJzcw%3D%3D&amp;btag=e000b8000&amp;expire=1751624263&amp;l=2025070218172403A7599854428729ACFD&amp;ply_type=2&amp;policy=2&amp;signature=18b3d329404a5ec3995e06e3f9113cc8&amp;tk=tt_chain_token" TargetMode="External"/><Relationship Id="rId1436" Type="http://schemas.openxmlformats.org/officeDocument/2006/relationships/hyperlink" Target="https://v58.tiktokcdn-eu.com/video/tos/no1a/tos-no1a-v-2370-no/o86YnSREAvJNAI8IBBFoCSCDg2keAF0MfCTUmr/?a=1233&amp;bti=ODszNWYuMDE6&amp;ch=0&amp;cr=0&amp;dr=0&amp;er=0&amp;lr=default&amp;cd=0%7C0%7C0%7C0&amp;br=250&amp;bt=125&amp;ds=5&amp;ft=.NpOcInz7ThyGabKXq8Zmo&amp;mime_type=audio_mpeg&amp;qs=13&amp;rc=and1b285cnM1NDMzbzU8NUBpand1b285cnM1NDMzbzU8NUBhM3BoMmRzNTNhLS1kMTFzYSNhM3BoMmRzNTNhLS1kMTFzcw%3D%3D&amp;vvpl=1&amp;l=20250702102748C6A05C270B797532275B&amp;VExpiration=1751538620&amp;VSignature=BxYphP2xE0rDmPGhkSWgaQ&amp;btag=e00050000" TargetMode="External"/><Relationship Id="rId1643" Type="http://schemas.openxmlformats.org/officeDocument/2006/relationships/hyperlink" Target="https://p16-pu-sign-no.tiktokcdn-eu.com/tos-no1a-avt-0068c001-no/2e0af66f0bf8c87bbf3a64b56868b7df~tplv-tiktokx-cropcenter:100:100.jpeg?dr=10399&amp;refresh_token=2c8cebed&amp;x-expires=1751623200&amp;x-signature=nIskQKMxhap%2FjZLY3Ntt0gTFZBc%3D&amp;t=4d5b0474&amp;ps=13740610&amp;shp=a5d48078&amp;shcp=81f88b70&amp;idc=no1a" TargetMode="External"/><Relationship Id="rId1850" Type="http://schemas.openxmlformats.org/officeDocument/2006/relationships/hyperlink" Target="https://p16-pu-sign-no.tiktokcdn-eu.com/tos-no1a-avt-0068c001-no/7a2be63b62b2ec852d508aa2dce32085~tplv-tiktokx-cropcenter:100:100.jpeg?dr=10399&amp;refresh_token=97b8912e&amp;x-expires=1751623200&amp;x-signature=hLjYw56Vz9DPwh%2F3%2Fims2WKIDzw%3D&amp;t=4d5b0474&amp;ps=13740610&amp;shp=a5d48078&amp;shcp=81f88b70&amp;idc=no1a" TargetMode="External"/><Relationship Id="rId2901" Type="http://schemas.openxmlformats.org/officeDocument/2006/relationships/hyperlink" Target="https://p16-pu-sign-no.tiktokcdn-eu.com/tos-no1a-p-0037-no/oky7YDBIeTFgF1GfEgm6KkooAMRSOAiLEI6BEW~tplv-tiktokx-origin.image?dr=10395&amp;x-expires=1751623200&amp;x-signature=jW8nkB%2Fo3sQG8BNxsgjGSOKK4C8%3D&amp;t=4d5b0474&amp;ps=13740610&amp;shp=81f88b70&amp;shcp=43f4a2f9&amp;idc=no1a" TargetMode="External"/><Relationship Id="rId1503" Type="http://schemas.openxmlformats.org/officeDocument/2006/relationships/hyperlink" Target="https://www.tiktok.com/@mysticmythicai/video/7518848175373880598" TargetMode="External"/><Relationship Id="rId1710" Type="http://schemas.openxmlformats.org/officeDocument/2006/relationships/hyperlink" Target="https://p16-pu-sign-no.tiktokcdn-eu.com/tos-no1a-avt-0068c001-no/ad96344e83d40f948e1c5df787f994bd~tplv-tiktokx-cropcenter:100:100.jpeg?dr=10399&amp;refresh_token=08fd5627&amp;x-expires=1751623200&amp;x-signature=xrlbtViqok18%2Bpi0D8SFmKinrXY%3D&amp;t=4d5b0474&amp;ps=13740610&amp;shp=a5d48078&amp;shcp=81f88b70&amp;idc=no1a" TargetMode="External"/><Relationship Id="rId3468" Type="http://schemas.openxmlformats.org/officeDocument/2006/relationships/hyperlink" Target="https://v16-webapp-prime.tiktok.com/video/tos/no1a/tos-no1a-ve-0068-no/oknbNBeIEZiKFPHPEg35IkntXvRFfAZAiEABMl/?a=1988&amp;bti=ODszNWYuMDE6&amp;ch=0&amp;cr=3&amp;dr=0&amp;lr=all&amp;cd=0%7C0%7C0%7C&amp;cv=1&amp;br=692&amp;bt=346&amp;cs=0&amp;ds=3&amp;ft=-Csk_mIRPD12NuK8zh-Ux6~5SY3W3wv25icAp&amp;mime_type=video_mp4&amp;qs=0&amp;rc=aDtmOTdmNWc4NDU8O2g4NEBpMzozbHE5cjpveTMzbzczNUAtYGEuMTNjNjUxXzUyNmFfYSMvXy1hMmQ0cHBgLS1kMTFzcw%3D%3D&amp;btag=e000b8000&amp;expire=1751625705&amp;l=2025070210412652A22F3B292A1731F795&amp;ply_type=2&amp;policy=2&amp;signature=c0fd777e59f512bea45c073554ed6128&amp;tk=tt_chain_token" TargetMode="External"/><Relationship Id="rId3675" Type="http://schemas.openxmlformats.org/officeDocument/2006/relationships/hyperlink" Target="https://p16-pu-sign-no.tiktokcdn-eu.com/tos-no1a-avt-0068c700-no/7f07664d284eb83f966903c8cbaa71b2~tplv-tiktokx-cropcenter:100:100.jpeg?dr=10399&amp;refresh_token=a9edd1eb&amp;x-expires=1751623200&amp;x-signature=ANJyVYB4AGAjYXhnRpCfA3kbIgw%3D&amp;t=4d5b0474&amp;ps=13740610&amp;shp=a5d48078&amp;shcp=81f88b70&amp;idc=no1a" TargetMode="External"/><Relationship Id="rId3882" Type="http://schemas.openxmlformats.org/officeDocument/2006/relationships/hyperlink" Target="https://sf77-ies-music-sg.tiktokcdn.com/obj/tos-alisg-ve-2774/o4QT7M6ZbQkDtoWBEnlgbFDpFdfdCBvqHYfcus" TargetMode="External"/><Relationship Id="rId4519" Type="http://schemas.openxmlformats.org/officeDocument/2006/relationships/hyperlink" Target="http://plex.tv/" TargetMode="External"/><Relationship Id="rId389" Type="http://schemas.openxmlformats.org/officeDocument/2006/relationships/hyperlink" Target="https://www.tiktok.com/@funnyclipss3/video/7509063655330303254" TargetMode="External"/><Relationship Id="rId596" Type="http://schemas.openxmlformats.org/officeDocument/2006/relationships/hyperlink" Target="https://p16-sign-useast2a.tiktokcdn.com/tos-useast2a-p-0037-euttp/oYPT0JZiavpEaBFDy8LMuAIii3GAIgLDBziJO~tplv-tiktokx-origin.image?dr=10395&amp;x-expires=1751623200&amp;x-signature=WLMJnM2n6%2BHfE%2F1ZG2LFY93eKq8%3D&amp;t=4d5b0474&amp;ps=13740610&amp;shp=81f88b70&amp;shcp=43f4a2f9&amp;idc=no1a" TargetMode="External"/><Relationship Id="rId2277" Type="http://schemas.openxmlformats.org/officeDocument/2006/relationships/hyperlink" Target="https://v77.tiktokcdn-eu.com/2400c694d2a48c4e68c685f614533a46/68665c84/video/tos/alisg/tos-alisg-v-27dcd7/oMHJjNEAePCgBSQZUdEy75gIDfCcFBN5aBZlyM/?a=1233&amp;bti=ODszNWYuMDE6&amp;ch=0&amp;cr=0&amp;dr=0&amp;er=0&amp;lr=default&amp;cd=0%7C0%7C0%7C0&amp;br=124&amp;bt=62&amp;ft=.NpOcInz7ThMiabKXq8Zmo&amp;mime_type=audio_mpeg&amp;qs=3&amp;rc=aDlkOjw7PDg6NzRlZ2c7ZUBpanNzbWs5cmZsbjMzODU8NEBhM2E1MC9hNjMxXi81MTNgYSMwaWtkMmRrL29gLS1kMS1zcw%3D%3D&amp;vvpl=1&amp;l=202507021831517900D687C4E80D197D62&amp;btag=e00090000" TargetMode="External"/><Relationship Id="rId2484" Type="http://schemas.openxmlformats.org/officeDocument/2006/relationships/hyperlink" Target="https://p16-sign-va.tiktokcdn.com/tos-maliva-avt-0068/68a990669ed14c098d1f7a15f0e8f937~tplv-tiktokx-cropcenter:1080:1080.jpeg?dr=10399&amp;refresh_token=93b8760f&amp;x-expires=1751623200&amp;x-signature=N8zwY5wsAgo3asoWje%2FxD9W8kkI%3D&amp;t=4d5b0474&amp;ps=13740610&amp;shp=a5d48078&amp;shcp=81f88b70&amp;idc=no1a" TargetMode="External"/><Relationship Id="rId2691" Type="http://schemas.openxmlformats.org/officeDocument/2006/relationships/hyperlink" Target="https://www.tiktok.com/@shownieuwsnl/video/7522119674574753046" TargetMode="External"/><Relationship Id="rId3328" Type="http://schemas.openxmlformats.org/officeDocument/2006/relationships/hyperlink" Target="https://p16-sign-useast2a.tiktokcdn.com/tos-useast2a-avt-0068-euttp/171e35ff2656d2eba82e96fbe7c25ff2~tplv-tiktokx-cropcenter:1080:1080.jpeg?dr=10399&amp;refresh_token=a490e0d4&amp;x-expires=1751623200&amp;x-signature=tFQwjgZ17PygZ9H6ej4KSeJTjRQ%3D&amp;t=4d5b0474&amp;ps=13740610&amp;shp=a5d48078&amp;shcp=81f88b70&amp;idc=no1a" TargetMode="External"/><Relationship Id="rId3535" Type="http://schemas.openxmlformats.org/officeDocument/2006/relationships/hyperlink" Target="https://p16-sign-va.tiktokcdn.com/tos-maliva-avt-0068/66ce08b58523419acbac9698dfdd1ccc~tplv-tiktokx-cropcenter:100:100.jpeg?dr=10399&amp;refresh_token=f98a11b8&amp;x-expires=1751623200&amp;x-signature=Oi9aOxRMsxLW0%2FOZOMuSl29xgHs%3D&amp;t=4d5b0474&amp;ps=13740610&amp;shp=a5d48078&amp;shcp=81f88b70&amp;idc=no1a" TargetMode="External"/><Relationship Id="rId3742" Type="http://schemas.openxmlformats.org/officeDocument/2006/relationships/hyperlink" Target="https://v19-webapp-prime.tiktok.com/video/tos/useast2a/tos-useast2a-ve-0068-euttp/oUyhRbtNoImGEVDetBYFtVREEaDQpXA3gQfAS6/?a=1988&amp;bti=ODszNWYuMDE6&amp;ch=0&amp;cr=3&amp;dr=0&amp;lr=all&amp;cd=0%7C0%7C0%7C&amp;cv=1&amp;br=928&amp;bt=464&amp;cs=0&amp;ds=3&amp;ft=-Csk_mIRPD12N_78zh-Uxx15hY3W3wv25rcAp&amp;mime_type=video_mp4&amp;qs=0&amp;rc=PDM7ZDg5NWQ7NTU2aDo8N0BpamxleHg5cnJ1NDMzZjczNUBhLl5fXi40Xl8xMTZjYjIzYSNqY2doMmQ0NWRhLS1kMTNzcw%3D%3D&amp;btag=e00090000&amp;expire=1751625897&amp;l=20250702184305C562650B703DF42C863A&amp;ply_type=2&amp;policy=2&amp;signature=0d137348bd1ab2f7f45c7a2036bf5809&amp;tk=tt_chain_token" TargetMode="External"/><Relationship Id="rId249" Type="http://schemas.openxmlformats.org/officeDocument/2006/relationships/hyperlink" Target="https://v16m.tiktokcdn-eu.com/d2232fbfdf1497bd9b56a94f7f104d97/686657fc/video/tos/maliva/tos-maliva-v-27dcd7c799-us/ogCTqfEHqA78Qfk1oPNUURAIDfEdFHA91CAP1I/?a=1233&amp;bti=ODszNWYuMDE6&amp;ch=0&amp;cr=0&amp;dr=0&amp;er=0&amp;lr=default&amp;cd=0%7C0%7C0%7C0&amp;br=250&amp;bt=125&amp;ds=5&amp;ft=.NpOcInz7ThbyabKXq8Zmo&amp;mime_type=audio_mpeg&amp;qs=13&amp;rc=anhvc285cm9veTMzZzU8NEBpanhvc285cm9veTMzZzU8NEBkaXJiMmQ0M3NgLS1kMS9zYSNkaXJiMmQ0M3NgLS1kMS9zcw%3D%3D&amp;vvpl=1&amp;l=2025070210130716B01191695DAE311B75&amp;btag=e00050000" TargetMode="External"/><Relationship Id="rId456" Type="http://schemas.openxmlformats.org/officeDocument/2006/relationships/hyperlink" Target="https://p16-sign-va.tiktokcdn.com/tos-maliva-avt-0068/a5bb00b3d1418e86670de7f273311a6a~tplv-tiktokx-cropcenter:100:100.jpeg?dr=10399&amp;refresh_token=97c0219c&amp;x-expires=1751623200&amp;x-signature=lLiOniEf09JD9p6yupHYBNDkeuw%3D&amp;t=4d5b0474&amp;ps=13740610&amp;shp=a5d48078&amp;shcp=81f88b70&amp;idc=no1a" TargetMode="External"/><Relationship Id="rId663" Type="http://schemas.openxmlformats.org/officeDocument/2006/relationships/hyperlink" Target="https://p16-sign-va.tiktokcdn.com/tos-maliva-avt-0068/eeab0451248e91171566d3074859ef12~tplv-tiktokx-cropcenter:1080:1080.jpeg?dr=10399&amp;refresh_token=16a5dce3&amp;x-expires=1751623200&amp;x-signature=pFfj3526H0KlkTPhiJUyDS8gwcQ%3D&amp;t=4d5b0474&amp;ps=13740610&amp;shp=a5d48078&amp;shcp=81f88b70&amp;idc=no1a" TargetMode="External"/><Relationship Id="rId870" Type="http://schemas.openxmlformats.org/officeDocument/2006/relationships/hyperlink" Target="https://p16-sign-va.tiktokcdn.com/tos-maliva-p-0068/o0BSRgDJD4SfN3XWNfpdJHKEAR0FEEojBIQAEp~tplv-tiktokx-origin.image?dr=10395&amp;x-expires=1751623200&amp;x-signature=NFgelpGTeIACoubMqlYm6OLesM8%3D&amp;t=4d5b0474&amp;ps=13740610&amp;shp=81f88b70&amp;shcp=43f4a2f9&amp;idc=no1a" TargetMode="External"/><Relationship Id="rId1086" Type="http://schemas.openxmlformats.org/officeDocument/2006/relationships/hyperlink" Target="https://p77-sg.tiktokcdn.com/aweme/720x720/tos-alisg-v-2774/47ccb712fc744e03b97c5b232ff279cc.jpeg" TargetMode="External"/><Relationship Id="rId1293" Type="http://schemas.openxmlformats.org/officeDocument/2006/relationships/hyperlink" Target="https://p16-sign-useast2a.tiktokcdn.com/tos-useast2a-avt-0068-euttp/649ebf7d5a8fccbec8d5a62e87108f0c~tplv-tiktokx-cropcenter:100:100.jpeg?dr=10399&amp;refresh_token=28f6f406&amp;x-expires=1751623200&amp;x-signature=TKtEFqKEeK0cU03cH75dvejqaHw%3D&amp;t=4d5b0474&amp;ps=13740610&amp;shp=a5d48078&amp;shcp=81f88b70&amp;idc=no1a" TargetMode="External"/><Relationship Id="rId2137" Type="http://schemas.openxmlformats.org/officeDocument/2006/relationships/hyperlink" Target="https://p16-pu-sign-no.tiktokcdn-eu.com/tos-no1a-p-0037-no/o4ucGv1EJgRaAIqEzBFoA39DgYkhtFwUfNXEQe~tplv-tiktokx-origin.image?dr=10395&amp;x-expires=1751623200&amp;x-signature=%2Flkxc1278jNqLZcIbSd0uAIQP%2BA%3D&amp;t=4d5b0474&amp;ps=13740610&amp;shp=81f88b70&amp;shcp=43f4a2f9&amp;idc=no1a" TargetMode="External"/><Relationship Id="rId2344" Type="http://schemas.openxmlformats.org/officeDocument/2006/relationships/hyperlink" Target="https://p16-sign-useast2a.tiktokcdn.com/tos-useast2a-avt-0068-giso/e4ffe947b7cb304e7d17a38db1f6f870~tplv-tiktokx-cropcenter:1080:1080.jpeg?dr=10399&amp;refresh_token=827a52a0&amp;x-expires=1751623200&amp;x-signature=CYmsTsTrZwPX2qo2lBGGG3OMdfE%3D&amp;t=4d5b0474&amp;ps=13740610&amp;shp=a5d48078&amp;shcp=81f88b70&amp;idc=no1a" TargetMode="External"/><Relationship Id="rId2551" Type="http://schemas.openxmlformats.org/officeDocument/2006/relationships/hyperlink" Target="https://v16-webapp-prime.tiktok.com/video/tos/no1a/tos-no1a-ve-0068-no/o8nRApDgkIQDFKaoKIfDjk01DpyJffIjAELU4Q/?a=1988&amp;bti=ODszNWYuMDE6&amp;ch=0&amp;cr=3&amp;dr=0&amp;lr=all&amp;cd=0%7C0%7C0%7C&amp;cv=1&amp;br=3224&amp;bt=1612&amp;cs=0&amp;ds=3&amp;ft=-Csk_mIRPD12NyD8zh-UxJT2SY3W3wv25ocAp&amp;mime_type=video_mp4&amp;qs=0&amp;rc=cnF8b2hsc2d3SkBwaHIxaDFybndmOmU3NWk5Ozc6NjhlZzllZEBpM3M5NW45cmd5NDMzbzczNUBjRl5Nc3FePmJKYSNvYF90aHFmOiMyYy9gX15gNS0xMTM2Xl8uYSMybjNtMmQ0aDZhLS1kMTFzcw%3D%3D&amp;btag=e000b0000&amp;expire=1751625369&amp;l=2025070218355714659520BDF74B19C5FD&amp;ply_type=2&amp;policy=2&amp;signature=5b9243613e7b9c6998e15f6ee0c3ddfa&amp;tk=tt_chain_token" TargetMode="External"/><Relationship Id="rId109" Type="http://schemas.openxmlformats.org/officeDocument/2006/relationships/hyperlink" Target="https://p16-sign-va.tiktokcdn.com/tos-maliva-avt-0068/e2088396f58c1e1fbb8925ad2530bf92~tplv-tiktokx-cropcenter:1080:1080.jpeg?dr=10399&amp;refresh_token=44ab6366&amp;x-expires=1751623200&amp;x-signature=G%2BT4aHCViNd94u587ty1leg57go%3D&amp;t=4d5b0474&amp;ps=13740610&amp;shp=a5d48078&amp;shcp=81f88b70&amp;idc=no1a" TargetMode="External"/><Relationship Id="rId316" Type="http://schemas.openxmlformats.org/officeDocument/2006/relationships/hyperlink" Target="https://v16-webapp-prime.tiktok.com/video/tos/no1a/tos-no1a-ve-0068c001-no/oAcThUgnBEU9IixOApiQyGIfCAvS0BCIixwwCE/?a=1988&amp;bti=ODszNWYuMDE6&amp;ch=0&amp;cr=3&amp;dr=0&amp;lr=all&amp;cd=0%7C0%7C0%7C&amp;cv=1&amp;br=3404&amp;bt=1702&amp;cs=0&amp;ds=3&amp;ft=-Csk_mIRPD12NCI8zh-UxTe2SY3W3wv25AcAp&amp;mime_type=video_mp4&amp;qs=0&amp;rc=cnF8b2hsc2d3SkBwaHIxaDFybndmZWRpPGhoZTo2Mzg8NDw0N0BpMzVodms5cnk7MzMzbzczNUBjRl5Nc3FePmJKYSNvYF90aHFmOiMxLTUvL2M1XmMxNF9fMV4zYSMxZi9nMmRrYmVhLS1kMTFzcw%3D%3D&amp;btag=e000b0000&amp;expire=1751624017&amp;l=20250702181330E43E75946B6F9418F43A&amp;ply_type=2&amp;policy=2&amp;signature=06b820f6792e5f07f4a39a03a4777dd1&amp;tk=tt_chain_token" TargetMode="External"/><Relationship Id="rId523" Type="http://schemas.openxmlformats.org/officeDocument/2006/relationships/hyperlink" Target="https://v16-webapp-prime.tiktok.com/video/tos/maliva/tos-maliva-ve-0068c799-us/oUgXfXi8jQQfqqIECHM7hiW1nj8uAAcQeYlxII/?a=1988&amp;bti=ODszNWYuMDE6&amp;ch=0&amp;cr=3&amp;dr=0&amp;lr=all&amp;cd=0%7C0%7C0%7C&amp;cv=1&amp;br=4896&amp;bt=2448&amp;cs=0&amp;ds=3&amp;ft=I~da4onfD12NvEtZ7WIxRRQNWl-H-UjNSRopiX&amp;mime_type=video_mp4&amp;qs=0&amp;rc=NWc7ZzxpOjc6OTQ8ODg7aEBpamVpdW05cmx0NDMzaTczNEA0LzAvYjA2XzYxMDVhNS8yYSNsLnBnMmRzbGJhLS1kMTJzcw%3D%3D&amp;btag=e00090000&amp;expire=1751624162&amp;l=2025070210144255B46EB40D4E29327D68&amp;ply_type=2&amp;policy=2&amp;signature=a080fa5f7c1ed0cb9d52007c1d4aa052&amp;tk=tt_chain_token" TargetMode="External"/><Relationship Id="rId1153" Type="http://schemas.openxmlformats.org/officeDocument/2006/relationships/hyperlink" Target="https://v16-webapp-prime.tiktok.com/video/tos/useast2a/tos-useast2a-ve-0068-euttp/ocwon0J0ADFCh8z0I7DABcNpIiEsIQicSlSLfB/?a=1988&amp;bti=ODszNWYuMDE6&amp;ch=0&amp;cr=3&amp;dr=0&amp;lr=all&amp;cd=0%7C0%7C0%7C&amp;cv=1&amp;br=2346&amp;bt=1173&amp;cs=0&amp;ds=3&amp;ft=-Csk_mIRPD12Npl8zh-Ux~62hY3W3wv25ucAp&amp;mime_type=video_mp4&amp;qs=0&amp;rc=NTozO2hmM2Y1aTo5Omk4OEBpam5vc3Y5cnQ1NDMzZjczNUAyX2BhY2IyNS4xMS5fYjE2YSMubW0uMmRjMmJhLS1kMTNzcw%3D%3D&amp;btag=e00090000&amp;expire=1751624483&amp;l=202507021819152E5F21EABD4113276AC1&amp;ply_type=2&amp;policy=2&amp;signature=acc9714e9a86a1de6b389d1d560ccd22&amp;tk=tt_chain_token" TargetMode="External"/><Relationship Id="rId2204" Type="http://schemas.openxmlformats.org/officeDocument/2006/relationships/hyperlink" Target="https://p19-sign.tiktokcdn-us.com/tos-useast5-p-0068-tx/osAzAvEZBBB0iASCJXizfAEyKBJIapow4YIrPA~tplv-tiktokx-origin.image?dr=10395&amp;x-expires=1751623200&amp;x-signature=01tkvGiCpIEXKymG6QXFo9zKBZI%3D&amp;t=4d5b0474&amp;ps=13740610&amp;shp=81f88b70&amp;shcp=43f4a2f9&amp;idc=no1a" TargetMode="External"/><Relationship Id="rId3602" Type="http://schemas.openxmlformats.org/officeDocument/2006/relationships/hyperlink" Target="https://v77.tiktokcdn-eu.com/c9200e534774d3afb35c9c77d353ca0f/68665eb8/video/tos/no1a/tos-no1a-v-2370-no/o8ELA75beRQIfDhAiCD09IfqImQTEOFAApioCj/?a=1233&amp;bti=ODszNWYuMDE6&amp;ch=0&amp;cr=0&amp;dr=0&amp;er=0&amp;lr=default&amp;cd=0%7C0%7C0%7C0&amp;br=250&amp;bt=125&amp;ds=5&amp;ft=.NpOcInz7ThYCabKXq8Zmo&amp;mime_type=audio_mpeg&amp;qs=13&amp;rc=anY4Zms5cnF0NDMzbzU8NUBpanY4Zms5cnF0NDMzbzU8NUBkcWIxMmRzMDNhLS1kMTFzYSNkcWIxMmRzMDNhLS1kMTFzcw%3D%3D&amp;vvpl=1&amp;l=2025070210420191089A2869C90E328A59&amp;btag=e00050000" TargetMode="External"/><Relationship Id="rId730" Type="http://schemas.openxmlformats.org/officeDocument/2006/relationships/hyperlink" Target="https://p16-pu-sign-no.tiktokcdn-eu.com/tos-no1a-p-0037-no/owvACDQIijMdjRAeQeHCXdeL8nIFqQQIQvQ3Qn~tplv-tiktokx-origin.image?dr=10395&amp;x-expires=1751623200&amp;x-signature=lI1ISSomceNnFWqoVTgxrST9J6w%3D&amp;t=4d5b0474&amp;ps=13740610&amp;shp=81f88b70&amp;shcp=43f4a2f9&amp;idc=no1a" TargetMode="External"/><Relationship Id="rId1013" Type="http://schemas.openxmlformats.org/officeDocument/2006/relationships/hyperlink" Target="https://p16-pu-sign-no.tiktokcdn-eu.com/tos-no1a-avt-0068c700-no/36cdc0d17cdc565caf39bcbfd945f1fc~tplv-tiktokx-cropcenter:100:100.jpeg?dr=10399&amp;refresh_token=932c59eb&amp;x-expires=1751623200&amp;x-signature=KIk9l0pHM8BZ0jPIQfSXjz67HzE%3D&amp;t=4d5b0474&amp;ps=13740610&amp;shp=a5d48078&amp;shcp=81f88b70&amp;idc=no1a" TargetMode="External"/><Relationship Id="rId1360" Type="http://schemas.openxmlformats.org/officeDocument/2006/relationships/hyperlink" Target="https://v16-webapp-prime.tiktok.com/video/tos/no1a/tos-no1a-ve-0068c001-no/ogIAViC5Q1YfwyF8x0sWALyqb5ICEOHcBRKmiw/?a=1988&amp;bti=ODszNWYuMDE6&amp;ch=0&amp;cr=3&amp;dr=0&amp;lr=all&amp;cd=0%7C0%7C0%7C&amp;cv=1&amp;br=1092&amp;bt=546&amp;cs=0&amp;ds=3&amp;ft=I~da4onfD12NvVzZ7WIxRMFSWl-H-UjNSVopiX&amp;mime_type=video_mp4&amp;qs=0&amp;rc=Mzg0NDU7NDk2OTs6ZWhoaEBpajlqZ2w5cmY1MzMzbzczNUBgYzZhNTQxNV4xMTZgLjBiYSMyY19yMmRjaWlhLS1kMTFzcw%3D%3D&amp;btag=e00098000&amp;expire=1751625069&amp;l=202507021027255E9D145090B24133D22D&amp;ply_type=2&amp;policy=2&amp;signature=7b5d01caca489fac9e7846c14673b8ff&amp;tk=tt_chain_token" TargetMode="External"/><Relationship Id="rId2411" Type="http://schemas.openxmlformats.org/officeDocument/2006/relationships/hyperlink" Target="https://p16-pu-sign-no.tiktokcdn-eu.com/tos-no1a-avt-0068c001-no/45d71b5831b689cf5d9dd4bcdfef7a61~tplv-tiktokx-cropcenter:100:100.jpeg?dr=10399&amp;refresh_token=7e4162a8&amp;x-expires=1751623200&amp;x-signature=yza1Jgb%2FOPX%2FbWpccHUZXDmfzS0%3D&amp;t=4d5b0474&amp;ps=13740610&amp;shp=a5d48078&amp;shcp=81f88b70&amp;idc=no1a" TargetMode="External"/><Relationship Id="rId4169" Type="http://schemas.openxmlformats.org/officeDocument/2006/relationships/hyperlink" Target="https://p16-sign-va.tiktokcdn.com/tos-maliva-avt-0068/731401f48490c811cdca6cff27ffbbf7~tplv-tiktokx-cropcenter:100:100.jpeg?dr=10399&amp;refresh_token=08b05b40&amp;x-expires=1751623200&amp;x-signature=4k9OHTdNNK5V%2Bbz7G63K7mhXmGc%3D&amp;t=4d5b0474&amp;ps=13740610&amp;shp=a5d48078&amp;shcp=81f88b70&amp;idc=no1a" TargetMode="External"/><Relationship Id="rId1220" Type="http://schemas.openxmlformats.org/officeDocument/2006/relationships/hyperlink" Target="https://www.tiktok.com/@nadiabutt102/video/7516543802870353174" TargetMode="External"/><Relationship Id="rId4376" Type="http://schemas.openxmlformats.org/officeDocument/2006/relationships/hyperlink" Target="https://p16-sign-sg.tiktokcdn.com/tos-alisg-avt-0068/2a0a6d186bda58ae8164f6d2f5fca29b~tplv-tiktokx-cropcenter:100:100.jpeg?dr=10399&amp;refresh_token=d1f072eb&amp;x-expires=1751623200&amp;x-signature=Zy7FveZgIT8S4mIMQsiVn%2F3uDZU%3D&amp;t=4d5b0474&amp;ps=13740610&amp;shp=a5d48078&amp;shcp=81f88b70&amp;idc=no1a" TargetMode="External"/><Relationship Id="rId3185" Type="http://schemas.openxmlformats.org/officeDocument/2006/relationships/hyperlink" Target="https://v77.tiktokcdn-eu.com/36693538fc3df0140e236cb878d503f6/68665e2a/video/tos/no1a/tos-no1a-v-2370-no/o8EbYkXfsNWQYQUJay0nsZFjA1CDgfgFCzt5SB/?a=1233&amp;bti=ODszNWYuMDE6&amp;ch=0&amp;cr=0&amp;dr=0&amp;er=0&amp;lr=default&amp;cd=0%7C0%7C0%7C0&amp;br=250&amp;bt=125&amp;ft=.NpOcInz7ThJ-abKXq8Zmo&amp;mime_type=audio_mpeg&amp;qs=6&amp;rc=O2hoNmdnODplOzxlZzQzNkBpM2VrN3A5cnBmeTMzbzU8NUAzMDFiXi00NjIxLWFeLjA1YSMtZy5vMmRrZTZgLS1kMTFzcw%3D%3D&amp;vvpl=1&amp;l=20250702183949E84A2467D1147E2FC55D&amp;btag=e00088000" TargetMode="External"/><Relationship Id="rId3392" Type="http://schemas.openxmlformats.org/officeDocument/2006/relationships/hyperlink" Target="https://www.tiktok.com/@honeykgzwo0/video/7491576985454497031" TargetMode="External"/><Relationship Id="rId4029" Type="http://schemas.openxmlformats.org/officeDocument/2006/relationships/hyperlink" Target="https://v16-webapp-prime.tiktok.com/video/tos/useast2a/tos-useast2a-ve-0068c001-euttp/oY6Lsnl2i04FAB4gvPRqiQDdZanrAEJIgaBJ8/?a=1988&amp;bti=ODszNWYuMDE6&amp;ch=0&amp;cr=3&amp;dr=0&amp;lr=all&amp;cd=0%7C0%7C0%7C&amp;cv=1&amp;br=1604&amp;bt=802&amp;cs=0&amp;ds=3&amp;ft=-Csk_mIRPD12NYH8zh-Uxf12hY3W3wv25DcAp&amp;mime_type=video_mp4&amp;qs=0&amp;rc=OzhnNjtnOzw8ZTo1ZWY6aEBpanJmc3Y5cjxoNDMzZjgzNUBgMDFjMzI2XzAxMzJhMV8yYSMtc20uMmRraGFhLS1kLzNzcw%3D%3D&amp;btag=e00090000&amp;expire=1751625983&amp;l=20250702184445B6D691B8894C1D2B9ABF&amp;ply_type=2&amp;policy=2&amp;signature=ad50436f913678e43325b829b8b10f17&amp;tk=tt_chain_token" TargetMode="External"/><Relationship Id="rId4236" Type="http://schemas.openxmlformats.org/officeDocument/2006/relationships/hyperlink" Target="https://p16-sign-sg.tiktokcdn.com/tos-alisg-avt-0068/d98c57124b9e8320e8717faa92447ae0~tplv-tiktokx-cropcenter:1080:1080.jpeg?dr=10399&amp;refresh_token=5c17cd8e&amp;x-expires=1751623200&amp;x-signature=FHjkTO%2FwnAIU8mB4hB5JuUzC24M%3D&amp;t=4d5b0474&amp;ps=13740610&amp;shp=a5d48078&amp;shcp=81f88b70&amp;idc=no1a" TargetMode="External"/><Relationship Id="rId4443" Type="http://schemas.openxmlformats.org/officeDocument/2006/relationships/hyperlink" Target="https://p77-sg.tiktokcdn.com/aweme/720x720/tos-alisg-v-2774/os9ZfAErMIbVlAWewDIAuVG7AqwLIMrfKA7See.jpeg" TargetMode="External"/><Relationship Id="rId3045" Type="http://schemas.openxmlformats.org/officeDocument/2006/relationships/hyperlink" Target="https://www.tiktok.com/@vynndryvnn/video/7519196967881264406" TargetMode="External"/><Relationship Id="rId3252" Type="http://schemas.openxmlformats.org/officeDocument/2006/relationships/hyperlink" Target="https://www.tiktok.com/@station_doner_kebab/video/7516986295231499553" TargetMode="External"/><Relationship Id="rId4303" Type="http://schemas.openxmlformats.org/officeDocument/2006/relationships/hyperlink" Target="https://p16-pu-sign-no.tiktokcdn-eu.com/tos-no1a-p-0037-no/o0dTIeIjAI4kvDDgLAAFw8tUEfIVPeEFyAWp5A~tplv-tiktokx-dmt-logom:tos-no1a-i-0068-no/o8vIECi4Fx3HDAg5JEB4ILGIwAitCzAkfbBSAi.image?dr=10393&amp;x-expires=1751623200&amp;x-signature=SHerzziZwOAj0rO9SyeYRBOfF1k%3D&amp;t=4d5b0474&amp;ps=13740610&amp;shp=81f88b70&amp;shcp=43f4a2f9&amp;idc=no1a" TargetMode="External"/><Relationship Id="rId4510" Type="http://schemas.openxmlformats.org/officeDocument/2006/relationships/hyperlink" Target="https://v16-webapp-prime.tiktok.com/video/tos/useast2a/tos-useast2a-ve-0068c001-euttp/oggRajglCL3IAGYefhdfGTACIIQaeNDGIjgbTv/?a=1988&amp;bti=ODszNWYuMDE6&amp;ch=0&amp;cr=3&amp;dr=0&amp;lr=all&amp;cd=0%7C0%7C0%7C&amp;cv=1&amp;br=1116&amp;bt=558&amp;cs=0&amp;ds=3&amp;ft=-Csk_mIRPD12Nmp8zh-Ux~62hY3W3wv25ucAp&amp;mime_type=video_mp4&amp;qs=0&amp;rc=Z2Q5Nzs5PDY5NTtoZjY4ZUBpMzR5PHE5cjZyNDMzZjczNUBhXjNiY2FjNS4xXjFgYi01YSNma2k1MmRzLmVhLS1kMTNzcw%3D%3D&amp;btag=e000b8000&amp;expire=1751626054&amp;l=202507021047126E05731214E89134AA88&amp;ply_type=2&amp;policy=2&amp;signature=79d95ff03ff1b176c853f531f9ac9b06&amp;tk=tt_chain_token" TargetMode="External"/><Relationship Id="rId173" Type="http://schemas.openxmlformats.org/officeDocument/2006/relationships/hyperlink" Target="https://v16m.tiktokcdn-eu.com/9ac7dcd1ededa05a05a1438e069f24c5/6866581b/video/tos/no1a/tos-no1a-v-2370-no/o4y9tFWUEMcIg1OCs6fsfBnCJlW8oDkjFQTyBX/?a=1233&amp;bti=ODszNWYuMDE6&amp;ch=0&amp;cr=0&amp;dr=0&amp;er=0&amp;lr=default&amp;cd=0%7C0%7C0%7C0&amp;br=250&amp;bt=125&amp;ft=.NpOcInz7ThbyabKXq8Zmo&amp;mime_type=audio_mpeg&amp;qs=6&amp;rc=OWY4M2Q8OWRoZmVkPDk6O0BpanA5bHg5cjxmMzMzbzU8NUBfNl42X19iNV4xYDBjMGFgYSNzL25pMmRzanFhLS1kMTFzcw%3D%3D&amp;vvpl=1&amp;l=2025070210130716B01191695DAE311B75&amp;btag=e00090000" TargetMode="External"/><Relationship Id="rId380" Type="http://schemas.openxmlformats.org/officeDocument/2006/relationships/hyperlink" Target="https://v77.tiktokcdn-eu.com/7c0e0d9b491d2584256a80db9aa88c4e/68665803/video/tos/useast2a/tos-useast2a-v-2370-euttp/oAYB1iAEnB0pL6KLBoyNBNZdIfRMX3hi7vM5AI/?a=1233&amp;bti=ODszNWYuMDE6&amp;ch=0&amp;cr=0&amp;dr=0&amp;er=0&amp;lr=default&amp;cd=0%7C0%7C0%7C0&amp;br=250&amp;bt=125&amp;ft=.NpOcInz7ThRtabKXq8Zmo&amp;mime_type=audio_mpeg&amp;qs=6&amp;rc=MzNkNjszZDNmZWY2ZjQ1O0Bpams8bW85cjkzNDMzZjU8M0AuYi0tMGMyX2ExL2M2Y15jYSMtbmNfMmRjX2BhLS1kMWNzcw%3D%3D&amp;vvpl=1&amp;l=2025070218135144355949BBBEBB3140F9&amp;btag=e00088000" TargetMode="External"/><Relationship Id="rId2061" Type="http://schemas.openxmlformats.org/officeDocument/2006/relationships/hyperlink" Target="https://p16-pu-sign-useast8.tiktokcdn-us.com/tos-useast8-p-0068-tx2/o0SEbzsNQ19EVuWBowsDfEORZRAFJsGAF8foQ9~tplv-tiktokx-origin.image?dr=10395&amp;x-expires=1751623200&amp;x-signature=Uv4ypsIdQzg3Uic%2FrDDsjsgb98U%3D&amp;t=4d5b0474&amp;ps=13740610&amp;shp=81f88b70&amp;shcp=43f4a2f9&amp;idc=no1a" TargetMode="External"/><Relationship Id="rId3112" Type="http://schemas.openxmlformats.org/officeDocument/2006/relationships/hyperlink" Target="https://p16-pu-sign-no.tiktokcdn-eu.com/tos-no1a-avt-0068c001-no/0b5c24faf3345d167726ccdeb3f5a2a6~tplv-tiktokx-cropcenter:1080:1080.jpeg?dr=10399&amp;refresh_token=ca89232e&amp;x-expires=1751623200&amp;x-signature=7r8EUvVqinET7xd2O3ca1gmhLq0%3D&amp;t=4d5b0474&amp;ps=13740610&amp;shp=a5d48078&amp;shcp=81f88b70&amp;idc=no1a" TargetMode="External"/><Relationship Id="rId240" Type="http://schemas.openxmlformats.org/officeDocument/2006/relationships/hyperlink" Target="https://p16-sign-useast2a.tiktokcdn.com/tos-useast2a-avt-0068-euttp/33f241716f050db99547c57042d13a64~tplv-tiktokx-cropcenter:1080:1080.jpeg?dr=10399&amp;refresh_token=4283606d&amp;x-expires=1751623200&amp;x-signature=fMUTXOCYXt9WZj1RzhH2vM2QD%2FA%3D&amp;t=4d5b0474&amp;ps=13740610&amp;shp=a5d48078&amp;shcp=81f88b70&amp;idc=no1a" TargetMode="External"/><Relationship Id="rId100" Type="http://schemas.openxmlformats.org/officeDocument/2006/relationships/hyperlink" Target="https://p16-sign-va.tiktokcdn.com/tos-maliva-p-0068/oUCBkItQGFVeSIlKAIe6A3AApL08AhFRee6GJC~tplv-tiktokx-origin.image?dr=10395&amp;x-expires=1751623200&amp;x-signature=XW5ysg3kxs5urdJjEy73cDfJ86w%3D&amp;t=4d5b0474&amp;ps=13740610&amp;shp=81f88b70&amp;shcp=43f4a2f9&amp;idc=no1a" TargetMode="External"/><Relationship Id="rId2878" Type="http://schemas.openxmlformats.org/officeDocument/2006/relationships/hyperlink" Target="https://p16-sign.tiktokcdn-us.com/tos-useast5-p-0068-tx/oAAoBCn0piHByIuIMLbfAiBL1BV4BYE3yKs4Ww~tplv-tiktokx-origin.image?dr=10395&amp;x-expires=1751623200&amp;x-signature=OADwjFgDjTfwQNTxlGuK%2B%2BlN0wQ%3D&amp;t=4d5b0474&amp;ps=13740610&amp;shp=81f88b70&amp;shcp=43f4a2f9&amp;idc=no1a" TargetMode="External"/><Relationship Id="rId3929" Type="http://schemas.openxmlformats.org/officeDocument/2006/relationships/hyperlink" Target="https://www.tiktok.com/@hebbvrouwtje/video/7518120246444641568" TargetMode="External"/><Relationship Id="rId4093" Type="http://schemas.openxmlformats.org/officeDocument/2006/relationships/hyperlink" Target="https://www.tiktok.com/@sammfinch/video/7520250918281973014" TargetMode="External"/><Relationship Id="rId1687" Type="http://schemas.openxmlformats.org/officeDocument/2006/relationships/hyperlink" Target="https://p16-sign-useast2a.tiktokcdn.com/tos-useast2a-avt-0068-euttp/aa3c73993bd12fe5755e1ef17a3bacc8~tplv-tiktokx-cropcenter:1080:1080.jpeg?dr=10399&amp;refresh_token=c8a257b6&amp;x-expires=1751623200&amp;x-signature=zXI9dnhQCNDGDYpoEvA4wNXCyfU%3D&amp;t=4d5b0474&amp;ps=13740610&amp;shp=a5d48078&amp;shcp=81f88b70&amp;idc=no1a" TargetMode="External"/><Relationship Id="rId1894" Type="http://schemas.openxmlformats.org/officeDocument/2006/relationships/hyperlink" Target="https://v16-webapp-prime.tiktok.com/video/tos/no1a/tos-no1a-ve-0068-no/oUXeQbfmAHejAgowQlRk1vXPIuL1In8dDFBgMH/?a=1988&amp;bti=ODszNWYuMDE6&amp;ch=0&amp;cr=3&amp;dr=0&amp;lr=all&amp;cd=0%7C0%7C0%7C&amp;cv=1&amp;br=6206&amp;bt=3103&amp;cs=0&amp;ds=3&amp;ft=-Csk_mIRPD12Naz8zh-UxJ42SY3W3wv25UcAp&amp;mime_type=video_mp4&amp;qs=0&amp;rc=MzM7aGY1ZDg3ZjRpO2Y4M0BpMzQ7aXk5cnRtNDMzbzczNUAtYDE1YjBeNmAxNmMvX14vYSNga19nMmRzZTNhLS1kMTFzcw%3D%3D&amp;btag=e00090000&amp;expire=1751625072&amp;l=20250702183009E65A054A3F1D2B1991DA&amp;ply_type=2&amp;policy=2&amp;signature=74313194fc4972c1072c3f4915743525&amp;tk=tt_chain_token" TargetMode="External"/><Relationship Id="rId2738" Type="http://schemas.openxmlformats.org/officeDocument/2006/relationships/hyperlink" Target="https://p16-sign-va.tiktokcdn.com/tos-maliva-avt-0068/7320825472144261125~tplv-tiktokx-cropcenter:100:100.jpeg?dr=10399&amp;refresh_token=ee84c8dc&amp;x-expires=1751623200&amp;x-signature=VC4EFecfc9JCdJU%2FZu24D9EhT8A%3D&amp;t=4d5b0474&amp;ps=13740610&amp;shp=a5d48078&amp;shcp=81f88b70&amp;idc=no1a" TargetMode="External"/><Relationship Id="rId2945" Type="http://schemas.openxmlformats.org/officeDocument/2006/relationships/hyperlink" Target="https://p16-sign-va.tiktokcdn.com/tos-maliva-avt-0068/dcdaaa6d34560731d6ce60a88c8d2d66~tplv-tiktokx-cropcenter:1080:1080.jpeg?dr=10399&amp;refresh_token=9d91706f&amp;x-expires=1751623200&amp;x-signature=iSei4UXDV2NT3GQV8yrymrLmfgc%3D&amp;t=4d5b0474&amp;ps=13740610&amp;shp=a5d48078&amp;shcp=81f88b70&amp;idc=no1a" TargetMode="External"/><Relationship Id="rId917" Type="http://schemas.openxmlformats.org/officeDocument/2006/relationships/hyperlink" Target="https://p16-pu-sign-no.tiktokcdn-eu.com/tos-no1a-p-0037-no/oU8zAuBE16IENAPoAZAQRo2F4fBVfUEkFDECgP~tplv-tiktokx-origin.image?dr=10395&amp;x-expires=1751623200&amp;x-signature=mD1VPbuS180ybqqyLeptu6Kn5Bk%3D&amp;t=4d5b0474&amp;ps=13740610&amp;shp=81f88b70&amp;shcp=43f4a2f9&amp;idc=no1a" TargetMode="External"/><Relationship Id="rId1547" Type="http://schemas.openxmlformats.org/officeDocument/2006/relationships/hyperlink" Target="https://v16m.tiktokcdn-eu.com/2d76611b61365f665b6a6f0d726f354f/68665ba6/video/tos/maliva/tos-maliva-v-27dcd7c799-us/oMt7J1jloESAUAD0XBOFYA9EEgDApJCeRgfy1s/?a=1233&amp;bti=ODszNWYuMDE6&amp;ch=0&amp;cr=0&amp;dr=0&amp;er=0&amp;lr=default&amp;cd=0%7C0%7C0%7C0&amp;br=250&amp;bt=125&amp;ds=5&amp;ft=.NpOcInz7ThuGabKXq8Zmo&amp;mime_type=audio_mpeg&amp;qs=13&amp;rc=amc0Z3Q5cm5vMzMzZzU8NEBpamc0Z3Q5cm5vMzMzZzU8NEBlcWZeMmRjcnFhLS1kMS9zYSNlcWZeMmRjcnFhLS1kMS9zcw%3D%3D&amp;vvpl=1&amp;l=20250702182813E245B6787AA2212A6E8A&amp;btag=e00050000" TargetMode="External"/><Relationship Id="rId1754" Type="http://schemas.openxmlformats.org/officeDocument/2006/relationships/hyperlink" Target="https://v77.tiktokcdn-eu.com/0dd7c8d88238f3be8bee2c25ba828b9b/68665b9d/video/tos/no1a/tos-no1a-v-2370-no/owEWEACAEomKBFB0kiBmfoclPGyKwiAwyC12AD/?a=1233&amp;bti=ODszNWYuMDE6&amp;ch=0&amp;cr=0&amp;dr=0&amp;er=0&amp;lr=default&amp;cd=0%7C0%7C0%7C0&amp;br=250&amp;bt=125&amp;ds=5&amp;ft=.NpOcInz7ThSbabKXq8Zmo&amp;mime_type=audio_mpeg&amp;qs=13&amp;rc=ajtyPGw5cnJkNDMzbzU8NUBpajtyPGw5cnJkNDMzbzU8NUA0MmBmMmRjM19hLS1kMTFzYSM0MmBmMmRjM19hLS1kMTFzcw%3D%3D&amp;vvpl=1&amp;l=2025070210292693D8424859B1EB32E9E6&amp;btag=e00078000" TargetMode="External"/><Relationship Id="rId1961" Type="http://schemas.openxmlformats.org/officeDocument/2006/relationships/hyperlink" Target="https://p16-sign.tiktokcdn-us.com/tos-useast5-p-0068-tx/oggPoVBllUBIE4UzMq1BjiY1wCZF1iIaATZAR~tplv-tiktokx-origin.image?dr=10395&amp;x-expires=1751623200&amp;x-signature=b7z9B1Nsv5DLMx8lUZm5lDW0yd0%3D&amp;t=4d5b0474&amp;ps=13740610&amp;shp=81f88b70&amp;shcp=43f4a2f9&amp;idc=no1a" TargetMode="External"/><Relationship Id="rId2805" Type="http://schemas.openxmlformats.org/officeDocument/2006/relationships/hyperlink" Target="https://v16-webapp-prime.tiktok.com/video/tos/no1a/tos-no1a-ve-0068-no/oMvoZQDAIFBEh5nHfEAgEPHFEBk5BevlIS5Rki/?a=1988&amp;bti=ODszNWYuMDE6&amp;ch=0&amp;cr=3&amp;dr=0&amp;lr=all&amp;cd=0%7C0%7C0%7C&amp;cv=1&amp;br=2876&amp;bt=1438&amp;cs=0&amp;ds=3&amp;ft=I~da4onfD12NvxMZ7WIxRc0NWl-H-UjNS8opiX&amp;mime_type=video_mp4&amp;qs=0&amp;rc=Mzc1OGc7Nzc4OmdpOzw3N0BpM3E7Z205cng0NDMzbzczNUBhYGM1NmBfXmIxYzIwMzEyYSNzLXByMmRjZmZhLS1kMTFzcw%3D%3D&amp;btag=e00098000&amp;expire=1751625624&amp;l=20250702183715491ADA5728A6A72ADAAD&amp;ply_type=2&amp;policy=2&amp;signature=c45cf6b4072232a82c50b203a6c14dd0&amp;tk=tt_chain_token" TargetMode="External"/><Relationship Id="rId4160" Type="http://schemas.openxmlformats.org/officeDocument/2006/relationships/hyperlink" Target="https://v16-webapp-prime.tiktok.com/video/tos/no1a/tos-no1a-ve-0068c001-no/oozxj4kaQIIBIdLf5DYLZAhIEfGQw8A3TAe97v/?a=1988&amp;bti=ODszNWYuMDE6&amp;ch=0&amp;cr=3&amp;dr=0&amp;lr=all&amp;cd=0%7C0%7C0%7C&amp;cv=1&amp;br=1538&amp;bt=769&amp;cs=0&amp;ds=3&amp;ft=-Csk_mIRPD12NWH8zh-Ux7N2hY3W3wv25QcAp&amp;mime_type=video_mp4&amp;qs=0&amp;rc=OmY2OTg0ZzNlZGUzN2Y8NUBpM215OHk5cmR2MzMzbzczNUAwMTUtLV4xXzIxYjUzYi0zYSNmY3NwMmRjNWxhLS1kMTFzcw%3D%3D&amp;btag=e000b0000&amp;expire=1751625921&amp;l=20250702104509FDADBBC51F720234E4CD&amp;ply_type=2&amp;policy=2&amp;signature=2bdb6770eb84a15ed5aa87822cd0a2bd&amp;tk=tt_chain_token" TargetMode="External"/><Relationship Id="rId46" Type="http://schemas.openxmlformats.org/officeDocument/2006/relationships/hyperlink" Target="https://v16-webapp-prime.tiktok.com/video/tos/useast2a/tos-useast2a-ve-0068-euttp/oY1GaiAFDSFZFEWBmKlPAUh6ig0zYZQwXZiOI/?a=1988&amp;bti=ODszNWYuMDE6&amp;ch=0&amp;cr=3&amp;dr=0&amp;lr=all&amp;cd=0%7C0%7C0%7C&amp;cv=1&amp;br=1484&amp;bt=742&amp;cs=0&amp;ds=3&amp;ft=I~da4onfD12NvsoZ7WIxR4bSYl-H-UjNSmopiX&amp;mime_type=video_mp4&amp;qs=0&amp;rc=ODNoPDg1NTQ4ODMzZ2ZlPEBpMzY4cHQ5cm88NDMzZjgzNUAwNjU1XjNjNl4xLWAuMWJfYSM0MWBgMmQ0Y2VhLS1kLzNzcw%3D%3D&amp;btag=e00088000&amp;expire=1751623761&amp;l=20250702180822AEDCA0908A1052180D19&amp;ply_type=2&amp;policy=2&amp;signature=b7bb3e63b826f1eef8991feed5c3e7d2&amp;tk=tt_chain_token" TargetMode="External"/><Relationship Id="rId1407" Type="http://schemas.openxmlformats.org/officeDocument/2006/relationships/hyperlink" Target="https://v16m.tiktokcdn-eu.com/e3391c52a0e9cf510b01eafe367fdb22/68665b7a/video/tos/maliva/tos-maliva-v-27dcd7c799-us/ocmAHCFiRbBEE59BmaAARJB9mxAViEVWR3Avl/?a=1233&amp;bti=ODszNWYuMDE6&amp;ch=0&amp;cr=0&amp;dr=0&amp;er=0&amp;lr=default&amp;cd=0%7C0%7C0%7C0&amp;br=250&amp;bt=125&amp;ds=5&amp;ft=.NpOcInz7ThHGabKXq8Zmo&amp;mime_type=audio_mpeg&amp;qs=13&amp;rc=ajpuaHc5cjdzNDMzaTU8NEBpajpuaHc5cjdzNDMzaTU8NEBvL2NnMmRral5hLS1kMTJzYSNvL2NnMmRral5hLS1kMTJzcw%3D%3D&amp;vvpl=1&amp;l=202507021027255E9D145090B24133D22D&amp;btag=e00050000" TargetMode="External"/><Relationship Id="rId1614" Type="http://schemas.openxmlformats.org/officeDocument/2006/relationships/hyperlink" Target="https://v16-webapp-prime.tiktok.com/video/tos/no1a/tos-no1a-ve-0068-no/oMhiwovCIs2CyVLAyZKBfCGI7JAiQRMwGco0EL/?a=1988&amp;bti=ODszNWYuMDE6&amp;ch=0&amp;cr=3&amp;dr=0&amp;lr=all&amp;cd=0%7C0%7C0%7C&amp;cv=1&amp;br=1676&amp;bt=838&amp;cs=0&amp;ds=3&amp;ft=-Csk_mIRPD12N.r8zh-Uxs12hY3W3wv25ocAp&amp;mime_type=video_mp4&amp;qs=0&amp;rc=ZDRlaDxoOWc7N2Y3OGQ2M0BpM2w1NXA5cjdzNDMzbzczNUBhLl8yXjAuNTExLi4tY182YSMwc3JqMmRzb2BhLS1kMTFzcw%3D%3D&amp;btag=e00090000&amp;expire=1751624984&amp;l=20250702182842267DF8A0FA4D432B6905&amp;ply_type=2&amp;policy=2&amp;signature=1af5f156176532947838e538b8bbf091&amp;tk=tt_chain_token" TargetMode="External"/><Relationship Id="rId1821" Type="http://schemas.openxmlformats.org/officeDocument/2006/relationships/hyperlink" Target="https://p16-sign-va.tiktokcdn.com/tos-maliva-p-0068/oYfnApRrEED89xJEPBFcVET9BscoIQBeQIBJiA~tplv-tiktokx-origin.image?dr=10395&amp;x-expires=1751623200&amp;x-signature=kPwUGDAM3QLuSqGRDxKvlzixs3E%3D&amp;t=4d5b0474&amp;ps=13740610&amp;shp=81f88b70&amp;shcp=43f4a2f9&amp;idc=no1a" TargetMode="External"/><Relationship Id="rId4020" Type="http://schemas.openxmlformats.org/officeDocument/2006/relationships/hyperlink" Target="https://p16-pu-sign-no.tiktokcdn-eu.com/tos-no1a-avt-0068c001-no/fb47466edd5bac6e5db3f86281ec94ef~tplv-tiktokx-cropcenter:100:100.jpeg?dr=10399&amp;refresh_token=0543ba2b&amp;x-expires=1751623200&amp;x-signature=7xBqBGsGjXQjO8vmZ5EFTmiMIOo%3D&amp;t=4d5b0474&amp;ps=13740610&amp;shp=a5d48078&amp;shcp=81f88b70&amp;idc=no1a" TargetMode="External"/><Relationship Id="rId3579" Type="http://schemas.openxmlformats.org/officeDocument/2006/relationships/hyperlink" Target="https://p16-sign-va.tiktokcdn.com/tos-maliva-avt-0068/ffe08ffdb26456f731887682b15b224d~tplv-tiktokx-cropcenter:1080:1080.jpeg?dr=10399&amp;refresh_token=317d4e95&amp;x-expires=1751623200&amp;x-signature=krpdPiW%2FA9dRBVo7Ufs30rS%2FAx0%3D&amp;t=4d5b0474&amp;ps=13740610&amp;shp=a5d48078&amp;shcp=81f88b70&amp;idc=no1a" TargetMode="External"/><Relationship Id="rId3786" Type="http://schemas.openxmlformats.org/officeDocument/2006/relationships/hyperlink" Target="https://p16-pu-sign-no.tiktokcdn-eu.com/tos-no1a-avt-0068c001-no/2dc89d2c8f1c58263ff01f14e87da355~tplv-tiktokx-cropcenter:100:100.jpeg?dr=10399&amp;refresh_token=6a751d6d&amp;x-expires=1751623200&amp;x-signature=2LF8qDshm9yubZnCOng8DHMLmTU%3D&amp;t=4d5b0474&amp;ps=13740610&amp;shp=a5d48078&amp;shcp=81f88b70&amp;idc=no1a" TargetMode="External"/><Relationship Id="rId2388" Type="http://schemas.openxmlformats.org/officeDocument/2006/relationships/hyperlink" Target="https://p16-sign-useast2a.tiktokcdn.com/tos-useast2a-p-0037-euttp/os0cEAiERm6fl2BGXQAlHIAYEApobeDbZhaDFC~tplv-tiktokx-origin.image?dr=10395&amp;x-expires=1751623200&amp;x-signature=Iy27Fvhu826LZKSOn5FyB35fvkw%3D&amp;t=4d5b0474&amp;ps=13740610&amp;shp=81f88b70&amp;shcp=43f4a2f9&amp;idc=no1a" TargetMode="External"/><Relationship Id="rId2595" Type="http://schemas.openxmlformats.org/officeDocument/2006/relationships/hyperlink" Target="https://p16-pu-sign-no.tiktokcdn-eu.com/tos-no1a-p-0037-no/oMnAKCfiOwMF0orSgIBoIyAMAXEFisCAB4BBNg~tplv-tiktokx-origin.image?dr=10395&amp;x-expires=1751623200&amp;x-signature=hPO9Y%2Bw9phC%2BqXUhRW5VPL8v0kQ%3D&amp;t=4d5b0474&amp;ps=13740610&amp;shp=81f88b70&amp;shcp=43f4a2f9&amp;idc=no1a" TargetMode="External"/><Relationship Id="rId3439" Type="http://schemas.openxmlformats.org/officeDocument/2006/relationships/hyperlink" Target="https://www.tiktok.com/@aravinthravithas/video/7521196410616696094" TargetMode="External"/><Relationship Id="rId3993" Type="http://schemas.openxmlformats.org/officeDocument/2006/relationships/hyperlink" Target="https://v16-webapp-prime.tiktok.com/video/tos/no1a/tos-no1a-ve-0068c001-no/oAy03rsiYhImFMW0AaQEIGoi4f8nJMCyCBLAwa/?a=1988&amp;bti=ODszNWYuMDE6&amp;ch=0&amp;cr=3&amp;dr=0&amp;lr=all&amp;cd=0%7C0%7C0%7C&amp;cv=1&amp;br=1028&amp;bt=514&amp;cs=0&amp;ds=3&amp;ft=-Csk_mIRPD12NkH8zh-UxfJ2hY3W3wv257cAp&amp;mime_type=video_mp4&amp;qs=0&amp;rc=Ozc5ZmY1ODtpNGg6OzlkOUBpajlrZGw5cmprMzMzbzczNUAzLl9eLTJiXy8xMS41LzYzYSMyaTNhMmRzYGlhLS1kMTFzcw%3D%3D&amp;btag=e00098000&amp;expire=1751626072&amp;l=20250702184427CA5337D3DD4CE02B08EE&amp;ply_type=2&amp;policy=2&amp;signature=78105529f25144458b490eed9068e28b&amp;tk=tt_chain_token" TargetMode="External"/><Relationship Id="rId567" Type="http://schemas.openxmlformats.org/officeDocument/2006/relationships/hyperlink" Target="https://p16-pu-sign-useast8.tiktokcdn-us.com/tos-useast8-p-0068-tx2/ogMoREDGIEBEzlsgfEAAIGNFIDEwk0KYrzeRVN~tplv-tiktokx-origin.image?dr=10395&amp;x-expires=1751623200&amp;x-signature=Pr9MnzOIRaJUtOv2ayRT8JFhvbA%3D&amp;t=4d5b0474&amp;ps=13740610&amp;shp=81f88b70&amp;shcp=43f4a2f9&amp;idc=no1a" TargetMode="External"/><Relationship Id="rId1197" Type="http://schemas.openxmlformats.org/officeDocument/2006/relationships/hyperlink" Target="https://p16-pu-sign-no.tiktokcdn-eu.com/tos-no1a-p-0037-no/oQpuGDTEf7FAFpXfCg286koPB4VnPAYWEI9BDV~tplv-tiktokx-origin.image?dr=10395&amp;x-expires=1751623200&amp;x-signature=q5bal4HN%2Fmx3AhB%2Fj2xgs8vsg28%3D&amp;t=4d5b0474&amp;ps=13740610&amp;shp=81f88b70&amp;shcp=43f4a2f9&amp;idc=no1a" TargetMode="External"/><Relationship Id="rId2248" Type="http://schemas.openxmlformats.org/officeDocument/2006/relationships/hyperlink" Target="https://p16-sign-va.tiktokcdn.com/tos-maliva-avt-0068/688bd811d7e09b434a696a6e74223d5b~tplv-tiktokx-cropcenter:100:100.jpeg?dr=10399&amp;refresh_token=4873e4c0&amp;x-expires=1751623200&amp;x-signature=eAj73YJX89umC2ObRHH2w6Bz%2BDM%3D&amp;t=4d5b0474&amp;ps=13740610&amp;shp=a5d48078&amp;shcp=81f88b70&amp;idc=no1a" TargetMode="External"/><Relationship Id="rId3646" Type="http://schemas.openxmlformats.org/officeDocument/2006/relationships/hyperlink" Target="https://www.tiktok.com/@claudialoveschicken/video/7519527858851646727" TargetMode="External"/><Relationship Id="rId3853" Type="http://schemas.openxmlformats.org/officeDocument/2006/relationships/hyperlink" Target="https://p16-sign-useast2a.tiktokcdn.com/tos-useast2a-avt-0068-euttp/7331247735418388512~tplv-tiktokx-cropcenter:1080:1080.jpeg?dr=10399&amp;refresh_token=3f7911ed&amp;x-expires=1751623200&amp;x-signature=6FoEtaW9odV7jULNlUUvn3f6WeY%3D&amp;t=4d5b0474&amp;ps=13740610&amp;shp=a5d48078&amp;shcp=81f88b70&amp;idc=no1a" TargetMode="External"/><Relationship Id="rId774" Type="http://schemas.openxmlformats.org/officeDocument/2006/relationships/hyperlink" Target="https://v77.tiktokcdn-eu.com/34578e1837f15832fb4e22c9dd6ef84c/6866592f/video/tos/no1a/tos-no1a-v-2370-no/o07EyfinvBUzn6yMKtMwDqwIBvBjiCQBQA3zoM/?a=1233&amp;bti=ODszNWYuMDE6&amp;ch=0&amp;cr=0&amp;dr=0&amp;er=0&amp;lr=default&amp;cd=0%7C0%7C0%7C0&amp;br=250&amp;bt=125&amp;ft=.NpOcInz7ThK8abKXq8Zmo&amp;mime_type=audio_mpeg&amp;qs=6&amp;rc=N2U1OTQ5aWdnZGU3N2ZnNEBpajR3ZWw5cmozeTMzbzU8NUBjMWNiMTBfXzUxYjRgLi0vYSNxLWFeMmRrbXFgLS1kMTFzcw%3D%3D&amp;vvpl=1&amp;l=2025070218172403A7599854428729ACFD&amp;btag=e00090000" TargetMode="External"/><Relationship Id="rId981" Type="http://schemas.openxmlformats.org/officeDocument/2006/relationships/hyperlink" Target="https://www.tiktok.com/@frenna/video/7506555030758018326" TargetMode="External"/><Relationship Id="rId1057" Type="http://schemas.openxmlformats.org/officeDocument/2006/relationships/hyperlink" Target="https://v16-webapp-prime.tiktok.com/video/tos/maliva/tos-maliva-ve-0068c799-us/okITPoeE6B3B1gR84hEA9FEDAcDm1TQPJfChES/?a=1988&amp;bti=ODszNWYuMDE6&amp;ch=0&amp;cr=3&amp;dr=0&amp;lr=all&amp;cd=0%7C0%7C0%7C&amp;cv=1&amp;br=786&amp;bt=393&amp;cs=0&amp;ds=3&amp;ft=-Csk_mIRPD12N628zh-UxNG2SY3W3wv25rcAp&amp;mime_type=video_mp4&amp;qs=0&amp;rc=NzNpOjU3Zzk8OzNmZmc6Z0BpM282aXY5cjtxNDMzZzczNEAzMjI0My5hNTUxLTJeLjMtYSMucWYvMmRjLTRhLS1kMS9zcw%3D%3D&amp;btag=e000b8000&amp;expire=1751624330&amp;l=2025070218182203A7599854428729C872&amp;ply_type=2&amp;policy=2&amp;signature=a5b1aeb978f93c54de9008387935d163&amp;tk=tt_chain_token" TargetMode="External"/><Relationship Id="rId2455" Type="http://schemas.openxmlformats.org/officeDocument/2006/relationships/hyperlink" Target="https://v16-webapp-prime.tiktok.com/video/tos/no1a/tos-no1a-ve-0068-no/oc4mICi3Njyc6TXhCQBAEOE0I90wZA0CMLiEfm/?a=1988&amp;bti=ODszNWYuMDE6&amp;ch=0&amp;cr=3&amp;dr=0&amp;lr=all&amp;cd=0%7C0%7C0%7C&amp;cv=1&amp;br=2408&amp;bt=1204&amp;cs=0&amp;ds=3&amp;ft=I~da4onfD12Nv8.Z7WIxRc0NWl-H-UjNSlopiX&amp;mime_type=video_mp4&amp;qs=0&amp;rc=PGQ6Mzo7NjQ1ZDw1ZGc0Z0BpM21scm45cmhwMzMzbzczNUAwNmAtLV8wXjUxNjFeMjEzYSMuYGxyMmRjYmRhLS1kMTFzcw%3D%3D&amp;btag=e00090000&amp;expire=1751625424&amp;l=20250702183540EB3B48CE8380A81AC67B&amp;ply_type=2&amp;policy=2&amp;signature=f86e40d9fa0d8c46ff7d8b5e3b590531&amp;tk=tt_chain_token" TargetMode="External"/><Relationship Id="rId2662" Type="http://schemas.openxmlformats.org/officeDocument/2006/relationships/hyperlink" Target="https://www.tiktok.com/@jamepotters/video/7519239218770480390" TargetMode="External"/><Relationship Id="rId3506" Type="http://schemas.openxmlformats.org/officeDocument/2006/relationships/hyperlink" Target="https://p16-pu-sign-no.tiktokcdn-eu.com/tos-no1a-avt-0068c001-no/7e453713e269cc27835086eae0602822~tplv-tiktokx-cropcenter:100:100.jpeg?dr=10399&amp;refresh_token=23096078&amp;x-expires=1751623200&amp;x-signature=JXq%2FFh5mqeopgrPHQq94Kq5yTog%3D&amp;t=4d5b0474&amp;ps=13740610&amp;shp=a5d48078&amp;shcp=81f88b70&amp;idc=no1a" TargetMode="External"/><Relationship Id="rId3713" Type="http://schemas.openxmlformats.org/officeDocument/2006/relationships/hyperlink" Target="https://p77-sign-va.tiktokcdn.com/tos-maliva-avt-0068/7330855190239903750~tplv-tiktokx-cropcenter:1080:1080.jpeg?dr=10399&amp;refresh_token=98e90171&amp;x-expires=1751623200&amp;x-signature=RVV3ewQCMF1mS26k3BnW76oFWe0%3D&amp;t=4d5b0474&amp;ps=13740610&amp;shp=a5d48078&amp;shcp=81f88b70&amp;idc=no1a" TargetMode="External"/><Relationship Id="rId3920" Type="http://schemas.openxmlformats.org/officeDocument/2006/relationships/hyperlink" Target="https://sf16-ies-music-sg.tiktokcdn.com/obj/tos-alisg-ve-2774/943a6768ebc6404a9c1dd6c4e96620f4" TargetMode="External"/><Relationship Id="rId427" Type="http://schemas.openxmlformats.org/officeDocument/2006/relationships/hyperlink" Target="https://p16-sign-useast2a.tiktokcdn.com/tos-useast2a-avt-0068-euttp/c6cc40c0e671d9df9172b9b87bb2d332~tplv-tiktokx-cropcenter:100:100.jpeg?dr=10399&amp;refresh_token=72a79933&amp;x-expires=1751623200&amp;x-signature=CAMtn16JfW9RpXKtwovWij%2FAVhk%3D&amp;t=4d5b0474&amp;ps=13740610&amp;shp=a5d48078&amp;shcp=81f88b70&amp;idc=no1a" TargetMode="External"/><Relationship Id="rId634" Type="http://schemas.openxmlformats.org/officeDocument/2006/relationships/hyperlink" Target="https://v16-webapp-prime.tiktok.com/video/tos/maliva/tos-maliva-ve-0068c799-us/oYLWAekLGgCCLfmi9eIDCcgGeKoRdoGAWtNYeA/?a=1988&amp;bti=ODszNWYuMDE6&amp;ch=0&amp;cr=3&amp;dr=0&amp;lr=all&amp;cd=0%7C0%7C0%7C&amp;br=796&amp;bt=398&amp;cs=0&amp;ds=3&amp;ft=-Csk_mIRPD12NVX8zh-Ux9e5hY3W3wv25VcAp&amp;mime_type=video_mp4&amp;qs=0&amp;rc=aTNlODs2OGU8Nmk8Njc5NUBpMzw5bm85cnEzNDMzaTczNEAyLy8tX2AzNTQxYF8uYTI0YSMyMGtnMmRra2NhLS1kMTJzcw%3D%3D&amp;btag=e00090000&amp;expire=1751624182&amp;l=20250702101520457C4A09FA4A15311DE4&amp;ply_type=2&amp;policy=2&amp;signature=f2be5d7b1722e22f7bd61a7c0b118fac&amp;tk=tt_chain_token" TargetMode="External"/><Relationship Id="rId841" Type="http://schemas.openxmlformats.org/officeDocument/2006/relationships/hyperlink" Target="https://p16-sign-va.tiktokcdn.com/tos-maliva-avt-0068/576f427eb2088da2608072db890a6ccd~tplv-tiktokx-cropcenter:100:100.jpeg?dr=10399&amp;refresh_token=035335a3&amp;x-expires=1751623200&amp;x-signature=7FU3dM0QWw%2FQrNCZW0OKWmydvqk%3D&amp;t=4d5b0474&amp;ps=13740610&amp;shp=a5d48078&amp;shcp=81f88b70&amp;idc=no1a" TargetMode="External"/><Relationship Id="rId1264" Type="http://schemas.openxmlformats.org/officeDocument/2006/relationships/hyperlink" Target="https://v58.tiktokcdn-eu.com/video/tos/no1a/tos-no1a-v-2370-no/oMLajYnnBJjZAyAViiyPEEEW1145AVlBgACGB/?a=1233&amp;bti=ODszNWYuMDE6&amp;ch=0&amp;cr=0&amp;dr=0&amp;er=0&amp;lr=default&amp;cd=0%7C0%7C0%7C0&amp;br=250&amp;bt=125&amp;ds=5&amp;ft=.NpOcInz7ThUqabKXq8Zmo&amp;mime_type=audio_mpeg&amp;qs=13&amp;rc=MzNveG85cmV4NDMzbzU8NUBpMzNveG85cmV4NDMzbzU8NUAwX2JeMmQ0MzFhLS1kMTFzYSMwX2JeMmQ0MzFhLS1kMTFzcw%3D%3D&amp;vvpl=1&amp;l=20250702102643F2B9277745824F313F6A&amp;VExpiration=1751538425&amp;VSignature=Gs5Ydu8b-aZTv3ocO8xsyg&amp;btag=e00078000" TargetMode="External"/><Relationship Id="rId1471" Type="http://schemas.openxmlformats.org/officeDocument/2006/relationships/hyperlink" Target="https://p16-sign-useast2a.tiktokcdn.com/tos-useast2a-avt-0068-euttp/781c3dc1639884672587849a8573f18b~tplv-tiktokx-cropcenter:100:100.jpeg?dr=10399&amp;refresh_token=3a078468&amp;x-expires=1751623200&amp;x-signature=7kidPCRiHUcpUBvqs1CLrhKdaBY%3D&amp;t=4d5b0474&amp;ps=13740610&amp;shp=a5d48078&amp;shcp=81f88b70&amp;idc=no1a" TargetMode="External"/><Relationship Id="rId2108" Type="http://schemas.openxmlformats.org/officeDocument/2006/relationships/hyperlink" Target="https://p16-pu-sign-no.tiktokcdn-eu.com/tos-no1a-p-0037-no/ooAgAAkaIsEBYBrUCPpamEBsNFZxJii3ABR5Q~tplv-tiktokx-dmt-logom:tos-no1a-i-0068-no/oYaBJIFwPBsAAAiJixHETZrkYEBaBpmLrDDEA.image?dr=10393&amp;x-expires=1751623200&amp;x-signature=wGXBJCJSwStjl6SCCgA6mslWqMA%3D&amp;t=4d5b0474&amp;ps=13740610&amp;shp=81f88b70&amp;shcp=43f4a2f9&amp;idc=no1a" TargetMode="External"/><Relationship Id="rId2315" Type="http://schemas.openxmlformats.org/officeDocument/2006/relationships/hyperlink" Target="https://v16-webapp-prime.tiktok.com/video/tos/no1a/tos-no1a-ve-0068-no/o8IDCHVIjIEAfIVe6DQgE8GQcMeLILTFDAPXcy/?a=1988&amp;bti=ODszNWYuMDE6&amp;ch=0&amp;cr=3&amp;dr=0&amp;lr=all&amp;cd=0%7C0%7C0%7C&amp;cv=1&amp;br=5218&amp;bt=2609&amp;cs=0&amp;ds=3&amp;ft=-Csk_mIRPD12N938zh-Ux9e5hY3W3wv25VcAp&amp;mime_type=video_mp4&amp;qs=0&amp;rc=PDM3ZjM4OjRlOjw7ZjtoM0Bpamp2ang5cnQ1NDMzbzczNUAwLTNiXzIvXmIxM15jNC1jYSNrLjZkMmRjaWZhLS1kMTFzcw%3D%3D&amp;btag=e000b0000&amp;expire=1751625123&amp;l=202507021831517900D687C4E80D197D62&amp;ply_type=2&amp;policy=2&amp;signature=24761fd9abe3888fb2176e6904b42b19&amp;tk=tt_chain_token" TargetMode="External"/><Relationship Id="rId2522" Type="http://schemas.openxmlformats.org/officeDocument/2006/relationships/hyperlink" Target="https://v16m.tiktokcdn-eu.com/d7c3c6772fd9a392590ee7f577397331/68665d34/video/tos/useast2a/tos-useast2a-v-27dcd7/6d48cd936532480e939b1df15b85db53/?a=1233&amp;bti=ODszNWYuMDE6&amp;ch=0&amp;cr=0&amp;dr=0&amp;er=0&amp;lr=default&amp;cd=0%7C0%7C0%7C0&amp;br=250&amp;bt=125&amp;ft=.NpOcInz7Th4zabKXq8Zmo&amp;mime_type=audio_mpeg&amp;qs=6&amp;rc=NWVlZTdpODwzZ2k2aWY7O0BpanNzaGk6Zjl2ZDMzNzU8M0AtLWBeYzFhNjYxYTAxYjEtYSNlZzEycjRvbS5gLS1kMTZzcw%3D%3D&amp;vvpl=1&amp;l=2025070218355714659520BDF74B19C5FD&amp;btag=e00088000" TargetMode="External"/><Relationship Id="rId701" Type="http://schemas.openxmlformats.org/officeDocument/2006/relationships/hyperlink" Target="https://www.tiktok.com/@kelly.suppers/video/7512378369426623777" TargetMode="External"/><Relationship Id="rId1124" Type="http://schemas.openxmlformats.org/officeDocument/2006/relationships/hyperlink" Target="https://www.tiktok.com/@rijnmondsocial/video/7515141385138441495" TargetMode="External"/><Relationship Id="rId1331" Type="http://schemas.openxmlformats.org/officeDocument/2006/relationships/hyperlink" Target="https://p16-sign-sg.tiktokcdn.com/tos-alisg-avt-0068/dfdcfb9b15d2391a82b4f32178438be1~tplv-tiktokx-cropcenter:1080:1080.jpeg?dr=10399&amp;refresh_token=b96677e7&amp;x-expires=1751623200&amp;x-signature=moH%2BXOqJnP%2FYvk8ePgsEMEACnOY%3D&amp;t=4d5b0474&amp;ps=13740610&amp;shp=a5d48078&amp;shcp=81f88b70&amp;idc=no1a" TargetMode="External"/><Relationship Id="rId4487" Type="http://schemas.openxmlformats.org/officeDocument/2006/relationships/hyperlink" Target="https://www.tiktok.com/@bakerblends/video/7513290966418214150" TargetMode="External"/><Relationship Id="rId3089" Type="http://schemas.openxmlformats.org/officeDocument/2006/relationships/hyperlink" Target="https://v16-webapp-prime.tiktok.com/video/tos/no1a/tos-no1a-ve-0068c001-no/oE7KDfjxEEVkEQFWPQogFBhqISRgAR3AYFpSeK/?a=1988&amp;bti=ODszNWYuMDE6&amp;ch=0&amp;cr=3&amp;dr=0&amp;lr=all&amp;cd=0%7C0%7C0%7C&amp;cv=1&amp;br=2380&amp;bt=1190&amp;cs=0&amp;ds=3&amp;ft=I~da4onfD12NvC0Z7WIxRc0NWl-H-UjNSlopiX&amp;mime_type=video_mp4&amp;qs=0&amp;rc=Zzw6OWdlOzdpOWZpaGY4OkBpM3B1dms5cnYzMzMzbzczNUAzXy0wX2AtXzExNjFiXy4zYSMtYjRnMmRjcWlhLS1kMTFzcw%3D%3D&amp;btag=e00090000&amp;expire=1751625688&amp;l=202507021839222A3F46831EE1D5199A5A&amp;ply_type=2&amp;policy=2&amp;signature=cfa87253d4370637176ef9f345fbf9d5&amp;tk=tt_chain_token" TargetMode="External"/><Relationship Id="rId3296" Type="http://schemas.openxmlformats.org/officeDocument/2006/relationships/hyperlink" Target="https://p16-pu-sign-no.tiktokcdn-eu.com/tos-no1a-avt-0068c001-no/e3939427352c3ceed57f3079a8c5f719~tplv-tiktokx-cropcenter:100:100.jpeg?dr=10399&amp;refresh_token=d1d1c05a&amp;x-expires=1751623200&amp;x-signature=eCidLTRRrdIC2198l6Vi2hVABR8%3D&amp;t=4d5b0474&amp;ps=13740610&amp;shp=a5d48078&amp;shcp=81f88b70&amp;idc=no1a" TargetMode="External"/><Relationship Id="rId4347" Type="http://schemas.openxmlformats.org/officeDocument/2006/relationships/hyperlink" Target="https://sf16-ies-music-sg.tiktokcdn.com/obj/tos-alisg-ve-2774/oghdPDbD6ACHHuAgXoCcz0FZqLQbeNajnIsfeL" TargetMode="External"/><Relationship Id="rId3156" Type="http://schemas.openxmlformats.org/officeDocument/2006/relationships/hyperlink" Target="https://p16-sign-useast2a.tiktokcdn.com/tos-useast2a-p-0037-euttp/okIRjTggMzALcIveF5j8Mve7McG2GDbgHP7QCe~tplv-tiktokx-origin.image?dr=10395&amp;x-expires=1751623200&amp;x-signature=%2BIdGeWXS41EPF7lG8VgqOdwwyKs%3D&amp;t=4d5b0474&amp;ps=13740610&amp;shp=81f88b70&amp;shcp=43f4a2f9&amp;idc=no1a" TargetMode="External"/><Relationship Id="rId3363" Type="http://schemas.openxmlformats.org/officeDocument/2006/relationships/hyperlink" Target="https://p16-sign-va.tiktokcdn.com/tos-maliva-avt-0068/60a3155949589b543901e98fe91c4600~tplv-tiktokx-cropcenter:1080:1080.jpeg?dr=10399&amp;refresh_token=dab1491d&amp;x-expires=1751623200&amp;x-signature=UMeMXSEgbpKWIjOEmfy7n8RbCQM%3D&amp;t=4d5b0474&amp;ps=13740610&amp;shp=a5d48078&amp;shcp=81f88b70&amp;idc=no1a" TargetMode="External"/><Relationship Id="rId4207" Type="http://schemas.openxmlformats.org/officeDocument/2006/relationships/hyperlink" Target="https://webapp-sg.tiktok.com/3e27113ae64804f26246d4c1b5d4b83d/6867b0d8/kmoat/mps/logo/v3/r/p/v14044g50000d0rrmt7og65m4m0n9vi0/b8774068fc14408ca558328db7285b19/a38f66f5c926f767b892bd4930faf848/mp4/main.mp4?a=1988&amp;bti=ODszNWYuMDE6&amp;ch=0&amp;cr=3&amp;dr=0&amp;lr=all&amp;cd=0%7C0%7C0%7C&amp;cv=1&amp;br=0&amp;bt=0&amp;cs=0&amp;ds=3&amp;ft=bLZkAmIRPD12NyG8zh-UxJT2SY3W3wv25ocAp&amp;mime_type=video_mp4&amp;qs=0&amp;rc=cnF8b2hsc2d3SkBwaHIxaDFybndmPGU7Omc1OzhmMzdmOzM6O0BpM3lxcHA5cnd1MzMzODczNEBjRl5Nc3FePmJKYSNvYF90aHFmOiMuMi9fNTAyXjUxLmMzMTRfYSNmNi0xMmQ0am9hLS1kMTFzcw%3D%3D&amp;btag=e000b0000&amp;definition=720p&amp;du=9&amp;item_id=7509677529385454856&amp;l=20250702104535CBBA400BFACD6933A13C&amp;logo_type=tiktok_creator&amp;ply_type=2&amp;policy=eyJ2bSI6MiwiY2siOiJ0dF9jaGFpbl90b2tlbiJ9&amp;sign_params=item_id%2Cuser_text&amp;user_text=cutemind26" TargetMode="External"/><Relationship Id="rId4414" Type="http://schemas.openxmlformats.org/officeDocument/2006/relationships/hyperlink" Target="https://v16-webapp-prime.tiktok.com/video/tos/useast2a/tos-useast2a-ve-0068c001-euttp/oEEPRI6gwE09wQZh8KFTXA9iBG2KaBlDibUEi/?a=1988&amp;bti=ODszNWYuMDE6&amp;ch=0&amp;cr=3&amp;dr=0&amp;lr=all&amp;cd=0%7C0%7C0%7C&amp;cv=1&amp;br=1132&amp;bt=566&amp;cs=0&amp;ds=3&amp;ft=I~da4onfD12NvEiZ7WIxRMFSWl-H-UjNSVopiX&amp;mime_type=video_mp4&amp;qs=0&amp;rc=NzZpODg0NDc5ZTplZDszO0BpanVzN3Y5cnQ8NDMzZjczNUAtMl40Y2AwNl4xMzVeLjJeYSNfNWJsMmQ0NGVhLS1kMTNzcw%3D%3D&amp;btag=e00090000&amp;expire=1751626086&amp;l=20250702104642EB70183C54B4A33493D1&amp;ply_type=2&amp;policy=2&amp;signature=390d13d89f2aa50f1da7d0b0039cc2b5&amp;tk=tt_chain_token" TargetMode="External"/><Relationship Id="rId284" Type="http://schemas.openxmlformats.org/officeDocument/2006/relationships/hyperlink" Target="https://p16-sign-va.tiktokcdn.com/tos-maliva-avt-0068/913e62a1ab3b4a91e40d9d8c2d3909c4~tplv-tiktokx-cropcenter:100:100.jpeg?dr=10399&amp;refresh_token=8142314f&amp;x-expires=1751623200&amp;x-signature=lJivg2DsWCAUgK1yBDmMK3qZDX8%3D&amp;t=4d5b0474&amp;ps=13740610&amp;shp=a5d48078&amp;shcp=81f88b70&amp;idc=no1a" TargetMode="External"/><Relationship Id="rId491" Type="http://schemas.openxmlformats.org/officeDocument/2006/relationships/hyperlink" Target="https://p16-sign-useast2a.tiktokcdn.com/tos-useast2a-avt-0068-euttp/fcbea87505d814a7afc61c6ac99d7f25~tplv-tiktokx-cropcenter:100:100.jpeg?dr=10399&amp;refresh_token=fc369cef&amp;x-expires=1751623200&amp;x-signature=HGaCoi%2BW%2BharKDAJhr9KIZ4dncI%3D&amp;t=4d5b0474&amp;ps=13740610&amp;shp=a5d48078&amp;shcp=81f88b70&amp;idc=no1a" TargetMode="External"/><Relationship Id="rId2172" Type="http://schemas.openxmlformats.org/officeDocument/2006/relationships/hyperlink" Target="https://www.tiktok.com/@thibo.jb/video/7513947674618416406" TargetMode="External"/><Relationship Id="rId3016" Type="http://schemas.openxmlformats.org/officeDocument/2006/relationships/hyperlink" Target="https://www.tiktok.com/@dareto.nl/video/7521391656680066326" TargetMode="External"/><Relationship Id="rId3223" Type="http://schemas.openxmlformats.org/officeDocument/2006/relationships/hyperlink" Target="https://v16-webapp-prime.tiktok.com/video/tos/no1a/tos-no1a-ve-0068c001-no/oUAZgQQeQL3OBfBjAMD0yv5tXgbQII8jeI1p1O/?a=1988&amp;bti=ODszNWYuMDE6&amp;ch=0&amp;cr=3&amp;dr=0&amp;lr=all&amp;cd=0%7C0%7C0%7C&amp;cv=1&amp;br=1780&amp;bt=890&amp;cs=0&amp;ds=3&amp;ft=-Csk_mIRPD12NHg8zh-Ux_O2hY3W3wv25ucAp&amp;mime_type=video_mp4&amp;qs=0&amp;rc=aWU7aGhoZjM7ZTc2Ozw7ZUBpaml4bXY5cnI7NDMzbzczNUBeMmIuYC01XzExLy0zYjBjYSNnZGliMmQ0M2FhLS1kMTFzcw%3D%3D&amp;btag=e00090000&amp;expire=1751625732&amp;l=20250702184011F69E4E9689D4DF1B5B76&amp;ply_type=2&amp;policy=2&amp;signature=fb2b65bf55a5876c4bd772c6490c3170&amp;tk=tt_chain_token" TargetMode="External"/><Relationship Id="rId3570" Type="http://schemas.openxmlformats.org/officeDocument/2006/relationships/hyperlink" Target="https://p16-sign-useast2a.tiktokcdn.com/tos-useast2a-p-0037-euttp/ooUjIcW60ETACAB8mBMiZBziI4BAw2AZWofAaR~tplv-tiktokx-origin.image?dr=10395&amp;x-expires=1751623200&amp;x-signature=jFDqyi%2BlgZmvo848MiA59jStKg8%3D&amp;t=4d5b0474&amp;ps=13740610&amp;shp=81f88b70&amp;shcp=43f4a2f9&amp;idc=no1a" TargetMode="External"/><Relationship Id="rId144"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no1a" TargetMode="External"/><Relationship Id="rId3430"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no1a" TargetMode="External"/><Relationship Id="rId351" Type="http://schemas.openxmlformats.org/officeDocument/2006/relationships/hyperlink" Target="https://p16-sign-va.tiktokcdn.com/tos-maliva-avt-0068/4ae5c393f3333a0a179bbf4057782537~tplv-tiktokx-cropcenter:1080:1080.jpeg?dr=10399&amp;refresh_token=da69910d&amp;x-expires=1751623200&amp;x-signature=iez2s1nG4aNpuvHFP46jug8Zlrs%3D&amp;t=4d5b0474&amp;ps=13740610&amp;shp=a5d48078&amp;shcp=81f88b70&amp;idc=no1a" TargetMode="External"/><Relationship Id="rId2032" Type="http://schemas.openxmlformats.org/officeDocument/2006/relationships/hyperlink" Target="https://p16-pu-sign-no.tiktokcdn-eu.com/tos-no1a-p-0037-no/os1jkFDQREFfAQjQzOEQN8BAvE1gjn1WRofqvK~tplv-tiktokx-origin.image?dr=10395&amp;x-expires=1751623200&amp;x-signature=cUBCS1NDKRRG7olChP%2B%2BER%2F5pZc%3D&amp;t=4d5b0474&amp;ps=13740610&amp;shp=81f88b70&amp;shcp=43f4a2f9&amp;idc=no1a" TargetMode="External"/><Relationship Id="rId2989" Type="http://schemas.openxmlformats.org/officeDocument/2006/relationships/hyperlink" Target="https://www.tiktok.com/@supergaande/video/7513573368025845015" TargetMode="External"/><Relationship Id="rId211" Type="http://schemas.openxmlformats.org/officeDocument/2006/relationships/hyperlink" Target="https://v16-webapp-prime.tiktok.com/video/tos/useast2a/tos-useast2a-ve-0068-euttp/okDnIvA0BoyEK9IUFiyIfQZAhK4BMi8QIzrCWC/?a=1988&amp;bti=ODszNWYuMDE6&amp;ch=0&amp;cr=3&amp;dr=0&amp;lr=all&amp;cd=0%7C0%7C0%7C&amp;cv=1&amp;br=2026&amp;bt=1013&amp;cs=0&amp;ds=3&amp;ft=I~da4onfD12Nv7UZ7WIxRc0NWl-H-UjNS8opiX&amp;mime_type=video_mp4&amp;qs=0&amp;rc=aDM2NjNpaDs8N2ZnOThmOkBpM3N0c3Y5cjhqNDMzZjczNUBgLl4zMC40NjExMDYvLi8vYSNeam4uMmRjZGRhLS1kMTNzcw%3D%3D&amp;btag=e00088000&amp;expire=1751624034&amp;l=2025070210130716B01191695DAE311B75&amp;ply_type=2&amp;policy=2&amp;signature=45327951ca2415b63cbfe2bae2f48aa0&amp;tk=tt_chain_token" TargetMode="External"/><Relationship Id="rId1798" Type="http://schemas.openxmlformats.org/officeDocument/2006/relationships/hyperlink" Target="https://p16-sign-useast2a.tiktokcdn.com/tos-useast2a-p-0037-euttp/o8eFeiDgQEkNJY3GAEQIIDKDyQFoMCOfgAmFTj~tplv-tiktokx-origin.image?dr=10395&amp;x-expires=1751623200&amp;x-signature=Gid87TWL%2BHS0FUIGustUBoIo1bs%3D&amp;t=4d5b0474&amp;ps=13740610&amp;shp=81f88b70&amp;shcp=43f4a2f9&amp;idc=no1a" TargetMode="External"/><Relationship Id="rId2849" Type="http://schemas.openxmlformats.org/officeDocument/2006/relationships/hyperlink" Target="https://p16-sign.tiktokcdn-us.com/tos-useast5-p-0068-tx/oAA0DEDoSE8BfRiQAyYfBFsWND96VLI8dLBNUg~tplv-tiktokx-origin.image?dr=10395&amp;x-expires=1751623200&amp;x-signature=RV9DFTbxmnoZYP0rzwi3by%2BYJ%2FA%3D&amp;t=4d5b0474&amp;ps=13740610&amp;shp=81f88b70&amp;shcp=43f4a2f9&amp;idc=no1a" TargetMode="External"/><Relationship Id="rId1658" Type="http://schemas.openxmlformats.org/officeDocument/2006/relationships/hyperlink" Target="https://v16-webapp-prime.tiktok.com/video/tos/no1a/tos-no1a-ve-0068c001-no/os7QgUMKBATfQjryAIXesbIMh8tHeyNQLIDNYE/?a=1988&amp;bti=ODszNWYuMDE6&amp;ch=0&amp;cr=3&amp;dr=0&amp;lr=all&amp;cd=0%7C0%7C0%7C&amp;cv=1&amp;br=1740&amp;bt=870&amp;cs=0&amp;ds=3&amp;ft=-Csk_mIRPD12Nhr8zh-Ux7N2hY3W3wv25QcAp&amp;mime_type=video_mp4&amp;qs=0&amp;rc=NWlmMzg8Ojo5OzhlPDNlNkBpMzZkaHk5cjc5NDMzbzczNUAvMF9gL2NeNjUxMjI2Xy0uYSNzcm5zMmQ0Z2BhLS1kMTFzcw%3D%3D&amp;btag=e000b0000&amp;expire=1751624961&amp;l=20250702102908C65ADBC7D24FFA3351BB&amp;ply_type=2&amp;policy=2&amp;signature=dc3edff89f099c73428f21b8e0b55eae&amp;tk=tt_chain_token" TargetMode="External"/><Relationship Id="rId1865" Type="http://schemas.openxmlformats.org/officeDocument/2006/relationships/hyperlink" Target="https://p77-sg.tiktokcdn.com/aweme/720x720/tos-alisg-v-2774/oUgCQro1KMQfpAAAEeTF8XadmGAUvQfJmfq5HA.jpeg" TargetMode="External"/><Relationship Id="rId2709" Type="http://schemas.openxmlformats.org/officeDocument/2006/relationships/hyperlink" Target="https://p16-pu-sign-no.tiktokcdn-eu.com/tos-no1a-p-0037-no/oocBr2gd5EAljAloA4A4QII4fFEBeCFkzDoRPF~tplv-tiktokx-origin.image?dr=10395&amp;x-expires=1751623200&amp;x-signature=o458bQkj5yLIoZYqtd%2B80BXsfZc%3D&amp;t=4d5b0474&amp;ps=13740610&amp;shp=81f88b70&amp;shcp=43f4a2f9&amp;idc=no1a" TargetMode="External"/><Relationship Id="rId4064" Type="http://schemas.openxmlformats.org/officeDocument/2006/relationships/hyperlink" Target="https://v16-webapp-prime.tiktok.com/video/tos/no1a/tos-no1a-ve-0068-no/owNVemg8QEVDr9tLhIQIyDNDMIeyI4NfAAvFQj/?a=1988&amp;bti=ODszNWYuMDE6&amp;ch=0&amp;cr=3&amp;dr=0&amp;lr=all&amp;cd=0%7C0%7C0%7C&amp;cv=1&amp;br=1782&amp;bt=891&amp;cs=0&amp;ds=3&amp;ft=-Csk_mIRPD12NYH8zh-Uxf12hY3W3wv25DcAp&amp;mime_type=video_mp4&amp;qs=0&amp;rc=ZTU8Z2U1ZjQ1aDhoODc5O0BpM2Q6eG05cjhqMzMzbzczNUAxMzU0LTEzXzIxLzBeLy41YSNzbDVfMmRjc2BhLS1kMTFzcw%3D%3D&amp;btag=e00098000&amp;expire=1751626093&amp;l=20250702184445B6D691B8894C1D2B9ABF&amp;ply_type=2&amp;policy=2&amp;signature=37497ab603acdd8ff16e6627c7c54d7f&amp;tk=tt_chain_token" TargetMode="External"/><Relationship Id="rId4271" Type="http://schemas.openxmlformats.org/officeDocument/2006/relationships/hyperlink" Target="https://v16-webapp-prime.tiktok.com/video/tos/no1a/tos-no1a-ve-0068-no/owBLIIED4nfL1fLQ4QeFIlZEwDFPojAiPxDWaA/?a=1988&amp;bti=ODszNWYuMDE6&amp;ch=0&amp;cr=3&amp;dr=0&amp;lr=all&amp;cd=0%7C0%7C0%7C&amp;cv=1&amp;br=2134&amp;bt=1067&amp;cs=0&amp;ds=3&amp;ft=-Csk_mIRPD12NEG8zh-UxsG2SY3W3wv25xcAp&amp;mime_type=video_mp4&amp;qs=0&amp;rc=aWk7MzkzOTRpPDhkZmk0ZEBpajh5dHk5cnZ4NDMzbzczNUBiYGMxLmA1NmAxYTMzNDEvYSNgXy5nMmRjMi9hLS1kMTFzcw%3D%3D&amp;btag=e00088000&amp;expire=1751625982&amp;l=20250702104552160A690BE2AD86348637&amp;ply_type=2&amp;policy=2&amp;signature=06c76caee46407d6229fe0c6472cc5ad&amp;tk=tt_chain_token" TargetMode="External"/><Relationship Id="rId1518" Type="http://schemas.openxmlformats.org/officeDocument/2006/relationships/hyperlink" Target="https://v16m.tiktokcdn-eu.com/82a0fa1297e6443880adedd606f5ffce/68665ba5/video/tos/useast2a/tos-useast2a-v-2370-euttp/oMCDv8DmFAkJXie1AJBuCBYUNn9IIPAfQooEgE/?a=1233&amp;bti=ODszNWYuMDE6&amp;ch=0&amp;cr=0&amp;dr=0&amp;er=0&amp;lr=default&amp;cd=0%7C0%7C0%7C0&amp;br=250&amp;bt=125&amp;ds=5&amp;ft=.NpOcInz7ThuGabKXq8Zmo&amp;mime_type=audio_mpeg&amp;qs=13&amp;rc=amx0O205cmw7NDMzZjU8M0Bpamx0O205cmw7NDMzZjU8M0BfbGdnMmRja2NhLS1kMWNzYSNfbGdnMmRja2NhLS1kMWNzcw%3D%3D&amp;vvpl=1&amp;l=20250702182813E245B6787AA2212A6E8A&amp;btag=e00050000" TargetMode="External"/><Relationship Id="rId2916" Type="http://schemas.openxmlformats.org/officeDocument/2006/relationships/hyperlink" Target="https://p16-sign-sg.tiktokcdn.com/tos-alisg-avt-0068/88b0a8d9a07423003392210f0404217a~tplv-tiktokx-cropcenter:1080:1080.jpeg?dr=10399&amp;refresh_token=fec09534&amp;x-expires=1751623200&amp;x-signature=IOECuXG%2BxZIIOtcwXTg3YeVeJkU%3D&amp;t=4d5b0474&amp;ps=13740610&amp;shp=a5d48078&amp;shcp=81f88b70&amp;idc=no1a" TargetMode="External"/><Relationship Id="rId3080" Type="http://schemas.openxmlformats.org/officeDocument/2006/relationships/hyperlink" Target="https://v58.tiktokcdn-eu.com/video/tos/useast2a/tos-useast2a-v-2370-euttp/o4ijYAj0MBpThHGAi9AgBEEAn7kfEWdAKx3oEB/?a=1233&amp;bti=ODszNWYuMDE6&amp;ch=0&amp;cr=0&amp;dr=0&amp;er=0&amp;lr=default&amp;cd=0%7C0%7C0%7C0&amp;br=250&amp;bt=125&amp;ds=5&amp;ft=.NpOcInz7ThD-abKXq8Zmo&amp;mime_type=audio_mpeg&amp;qs=13&amp;rc=ajpvanc5cjY0NDMzZjU8M0Bpajpvanc5cjY0NDMzZjU8M0BvMzBsMmRjMGZhLS1kMWNzYSNvMzBsMmRjMGZhLS1kMWNzcw%3D%3D&amp;vvpl=1&amp;l=202507021839222A3F46831EE1D5199A5A&amp;VExpiration=1751539210&amp;VSignature=OIA78l1iXYS1usZcZbXI1Q&amp;btag=e00048000" TargetMode="External"/><Relationship Id="rId4131" Type="http://schemas.openxmlformats.org/officeDocument/2006/relationships/hyperlink" Target="https://p16-sign-va.tiktokcdn.com/tos-maliva-avt-0068/7be250165a56f0d9621e7515632eff24~tplv-tiktokx-cropcenter:1080:1080.jpeg?dr=10399&amp;refresh_token=b307e4d2&amp;x-expires=1751623200&amp;x-signature=3r%2FGbP7mxSCpYU5QP%2FytbaqKlFk%3D&amp;t=4d5b0474&amp;ps=13740610&amp;shp=a5d48078&amp;shcp=81f88b70&amp;idc=no1a" TargetMode="External"/><Relationship Id="rId1725" Type="http://schemas.openxmlformats.org/officeDocument/2006/relationships/hyperlink" Target="https://v16-webapp-prime.tiktok.com/video/tos/useast2a/tos-useast2a-ve-0068c003/ogGe4FJEEENIgThIiDfe0EOArSYbQDSrCQ2DCW/?a=1988&amp;bti=ODszNWYuMDE6&amp;ch=0&amp;cr=3&amp;dr=0&amp;lr=all&amp;cd=0%7C0%7C0%7C&amp;cv=1&amp;br=1160&amp;bt=580&amp;cs=0&amp;ds=3&amp;ft=-Csk_mIRPD12NFz8zh-Uxx15hY3W3wv25LcAp&amp;mime_type=video_mp4&amp;qs=0&amp;rc=NzxoaTllaWQ4Z2RkZ2k7N0BpM3JmcHg5cjZrNDMzNzgzM0AuNGM2MWFfX2IxNTYyNF4tYSNuZTIxMmRrYy5hLS1kLzZzcw%3D%3D&amp;btag=e00090000&amp;expire=1751625027&amp;l=2025070210292693D8424859B1EB32E9E6&amp;ply_type=2&amp;policy=2&amp;signature=85fe541ca8348d4b2c35d56a3259ffee&amp;tk=tt_chain_token" TargetMode="External"/><Relationship Id="rId1932" Type="http://schemas.openxmlformats.org/officeDocument/2006/relationships/hyperlink" Target="https://p77-sign-va.tiktokcdn.com/tos-maliva-avt-0068/e873a117a7869d0f318f50cdf2ae1bb0~tplv-tiktokx-cropcenter:100:100.jpeg?dr=10399&amp;refresh_token=424afa07&amp;x-expires=1751623200&amp;x-signature=ZA%2BrjYFnktLv4EClMY%2BUUaD%2FoN4%3D&amp;t=4d5b0474&amp;ps=13740610&amp;shp=a5d48078&amp;shcp=81f88b70&amp;idc=no1a" TargetMode="External"/><Relationship Id="rId17" Type="http://schemas.openxmlformats.org/officeDocument/2006/relationships/hyperlink" Target="https://www.tiktok.com/@uktiktok031/video/7501328058985516310" TargetMode="External"/><Relationship Id="rId3897" Type="http://schemas.openxmlformats.org/officeDocument/2006/relationships/hyperlink" Target="https://p16-sign-va.tiktokcdn.com/tos-maliva-avt-0068/346ffdcc71142f02cc4eed7690cd7de4~tplv-tiktokx-cropcenter:1080:1080.jpeg?dr=10399&amp;refresh_token=9ab260d5&amp;x-expires=1751623200&amp;x-signature=4l%2F1zuSm5jC0s3aHb8Ach7XlVDQ%3D&amp;t=4d5b0474&amp;ps=13740610&amp;shp=a5d48078&amp;shcp=81f88b70&amp;idc=no1a" TargetMode="External"/><Relationship Id="rId2499" Type="http://schemas.openxmlformats.org/officeDocument/2006/relationships/hyperlink" Target="https://p16-sign-va.tiktokcdn.com/tos-maliva-avt-0068/a065b68cca6dab3fa40cd6fd8e768c1d~tplv-tiktokx-cropcenter:100:100.jpeg?dr=10399&amp;refresh_token=b1a45ed0&amp;x-expires=1751623200&amp;x-signature=PNmFu351cS0dDjV8j1o%2FcPcw%2BXI%3D&amp;t=4d5b0474&amp;ps=13740610&amp;shp=a5d48078&amp;shcp=81f88b70&amp;idc=no1a" TargetMode="External"/><Relationship Id="rId3757" Type="http://schemas.openxmlformats.org/officeDocument/2006/relationships/hyperlink" Target="https://v77.tiktokcdn-eu.com/1c2f62790f2e32425e761fed187dc5a3/68665f07/video/tos/no1a/tos-no1a-v-2370-no/o4uKO4iGnIBau7QBeRLwvqi000MCE6cCyBslvA/?a=1233&amp;bti=ODszNWYuMDE6&amp;ch=0&amp;cr=0&amp;dr=0&amp;er=0&amp;lr=default&amp;cd=0%7C0%7C0%7C0&amp;br=250&amp;bt=125&amp;ft=.NpOcInz7ThYLabKXq8Zmo&amp;mime_type=audio_mpeg&amp;qs=6&amp;rc=O2Y5NDtlNmY6NjRoaDw3Z0BpajpqZHU5cmhlMzMzbzU8NUBeNDY1Yy0xXmAxLi1hYjE0YSM1cWduMmRrcW5hLS1kMTFzcw%3D%3D&amp;vvpl=1&amp;l=20250702184305C562650B703DF42C863A&amp;btag=e00090000" TargetMode="External"/><Relationship Id="rId3964" Type="http://schemas.openxmlformats.org/officeDocument/2006/relationships/hyperlink" Target="https://www.tiktok.com/@ashleyguijt/video/7521764434264460577" TargetMode="External"/><Relationship Id="rId1" Type="http://schemas.openxmlformats.org/officeDocument/2006/relationships/hyperlink" Target="http://kpktikotk.com/" TargetMode="External"/><Relationship Id="rId678" Type="http://schemas.openxmlformats.org/officeDocument/2006/relationships/hyperlink" Target="https://p16-pu-sign-useast8.tiktokcdn-us.com/tos-useast8-p-0068-tx2/oYaEBrFpmzBDiOWIUwZkzR1lEosIAPiAkVK5V~tplv-tiktokx-origin.image?dr=10395&amp;x-expires=1751623200&amp;x-signature=rwUk8QQv7ZVlJbl8za9S1goeazI%3D&amp;t=4d5b0474&amp;ps=13740610&amp;shp=81f88b70&amp;shcp=43f4a2f9&amp;idc=no1a" TargetMode="External"/><Relationship Id="rId885" Type="http://schemas.openxmlformats.org/officeDocument/2006/relationships/hyperlink" Target="https://p16-pu-sign-no.tiktokcdn-eu.com/tos-no1a-avt-0068c001-no/e18aadbe65776625524f290088b9c1ae~tplv-tiktokx-cropcenter:1080:1080.jpeg?dr=10399&amp;refresh_token=ef1676e7&amp;x-expires=1751623200&amp;x-signature=UEjjq5Da0U5bZ5LiFcjzx92On1o%3D&amp;t=4d5b0474&amp;ps=13740610&amp;shp=a5d48078&amp;shcp=81f88b70&amp;idc=no1a" TargetMode="External"/><Relationship Id="rId2359" Type="http://schemas.openxmlformats.org/officeDocument/2006/relationships/hyperlink" Target="https://p16-sign-useast2a.tiktokcdn.com/tos-useast2a-p-0037-euttp/okQDoXA50TgCECOgvBPDm5AAECme4IAIjQfFRR~tplv-tiktokx-origin.image?dr=10395&amp;x-expires=1751623200&amp;x-signature=ijo93gpE4qGNJV6vtwy5ltvKob4%3D&amp;t=4d5b0474&amp;ps=13740610&amp;shp=81f88b70&amp;shcp=43f4a2f9&amp;idc=no1a" TargetMode="External"/><Relationship Id="rId2566"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no1a" TargetMode="External"/><Relationship Id="rId2773" Type="http://schemas.openxmlformats.org/officeDocument/2006/relationships/hyperlink" Target="https://p16-sign.tiktokcdn-us.com/tos-useast5-p-0068-tx/oEyjGIAcQLQC3eI5QCrjfkLpUqosHHexsdAowl~tplv-tiktokx-origin.image?dr=10395&amp;x-expires=1751623200&amp;x-signature=JxTelTz4agn%2FPESHQI4%2BS4vJnrw%3D&amp;t=4d5b0474&amp;ps=13740610&amp;shp=81f88b70&amp;shcp=43f4a2f9&amp;idc=no1a" TargetMode="External"/><Relationship Id="rId2980" Type="http://schemas.openxmlformats.org/officeDocument/2006/relationships/hyperlink" Target="https://v77.tiktokcdn-eu.com/73327c7c07e4eab82d1a2f887b97fe69/68665dc3/video/tos/no1a/tos-no1a-v-2370-no/oYsU1AFFBEDPl3ACseAgfoEQoXEVJCXFkAy5mB/?a=1233&amp;bti=ODszNWYuMDE6&amp;ch=0&amp;cr=0&amp;dr=0&amp;er=0&amp;lr=default&amp;cd=0%7C0%7C0%7C0&amp;br=250&amp;bt=125&amp;ds=5&amp;ft=.NpOcInz7ThqgabKXq8Zmo&amp;mime_type=audio_mpeg&amp;qs=13&amp;rc=MzNpOHU5cjxzMzMzbzU8NUBpMzNpOHU5cjxzMzMzbzU8NUBzaS5oMmRjal9hLS1kMTFzYSNzaS5oMmRjal9hLS1kMTFzcw%3D%3D&amp;vvpl=1&amp;l=202507021838195C923E5D943A1F1B51A5&amp;btag=e00048000" TargetMode="External"/><Relationship Id="rId3617" Type="http://schemas.openxmlformats.org/officeDocument/2006/relationships/hyperlink" Target="https://p16-sign-useast2a.tiktokcdn.com/tos-useast2a-p-0037-euttp/ooGIADFx6IDW3oAAxiAgf4EOQHQdjJZGMAHffF~tplv-tiktokx-origin.image?dr=10395&amp;x-expires=1751623200&amp;x-signature=SPajVB66ciZERiU%2FIDD8De441fU%3D&amp;t=4d5b0474&amp;ps=13740610&amp;shp=81f88b70&amp;shcp=43f4a2f9&amp;idc=no1a" TargetMode="External"/><Relationship Id="rId3824" Type="http://schemas.openxmlformats.org/officeDocument/2006/relationships/hyperlink" Target="https://p16-pu-sign-no.tiktokcdn-eu.com/tos-no1a-avt-0068c001-no/a50c610e2434c3ca81e4ea13b6e4030b~tplv-tiktokx-cropcenter:1080:1080.jpeg?dr=10399&amp;refresh_token=522d456b&amp;x-expires=1751623200&amp;x-signature=%2FRSpVOBtn%2Fh1%2B%2BycFQQpAjv1NlQ%3D&amp;t=4d5b0474&amp;ps=13740610&amp;shp=a5d48078&amp;shcp=81f88b70&amp;idc=no1a" TargetMode="External"/><Relationship Id="rId538" Type="http://schemas.openxmlformats.org/officeDocument/2006/relationships/hyperlink" Target="https://p16-pu-sign-no.tiktokcdn-eu.com/tos-no1a-avt-0068c001-no/f34187914c142afff57013dfbec28b07~tplv-tiktokx-cropcenter:100:100.jpeg?dr=10399&amp;refresh_token=f945b5cd&amp;x-expires=1751623200&amp;x-signature=7H%2BJ19nfiltmQ7jN2o%2BW4Xo4iTo%3D&amp;t=4d5b0474&amp;ps=13740610&amp;shp=a5d48078&amp;shcp=81f88b70&amp;idc=no1a" TargetMode="External"/><Relationship Id="rId745" Type="http://schemas.openxmlformats.org/officeDocument/2006/relationships/hyperlink" Target="https://p16-sign-va.tiktokcdn.com/tos-maliva-avt-0068/5333cebdbb7469d2fd9c88a991f46021~tplv-tiktokx-cropcenter:1080:1080.jpeg?dr=10399&amp;refresh_token=4492c518&amp;x-expires=1751623200&amp;x-signature=I%2B9G1DQ2dUP8DzTZH7xiGwhMXHs%3D&amp;t=4d5b0474&amp;ps=13740610&amp;shp=a5d48078&amp;shcp=81f88b70&amp;idc=no1a" TargetMode="External"/><Relationship Id="rId952" Type="http://schemas.openxmlformats.org/officeDocument/2006/relationships/hyperlink" Target="https://www.tiktok.com/@cinematicbites12/video/7513017027712306454" TargetMode="External"/><Relationship Id="rId1168" Type="http://schemas.openxmlformats.org/officeDocument/2006/relationships/hyperlink" Target="https://p16-sign-useast2a.tiktokcdn.com/tos-useast2a-avt-0068-euttp/3b8316c52117c9e0aaaab854ef0ef308~tplv-tiktokx-cropcenter:100:100.jpeg?dr=10399&amp;refresh_token=d19832b9&amp;x-expires=1751623200&amp;x-signature=JGspYNWWL9sjL8zTYcF6vkCVCck%3D&amp;t=4d5b0474&amp;ps=13740610&amp;shp=a5d48078&amp;shcp=81f88b70&amp;idc=no1a" TargetMode="External"/><Relationship Id="rId1375" Type="http://schemas.openxmlformats.org/officeDocument/2006/relationships/hyperlink" Target="https://p16-pu-sign-no.tiktokcdn-eu.com/tos-no1a-p-0037-no/oQoRBfthIAITCs7EEaAEcFAvARFZokfamgCDWE~tplv-tiktokx-origin.image?dr=10395&amp;x-expires=1751623200&amp;x-signature=SDz2xj2mgzErrqtXTglKt756EQ4%3D&amp;t=4d5b0474&amp;ps=13740610&amp;shp=81f88b70&amp;shcp=43f4a2f9&amp;idc=no1a" TargetMode="External"/><Relationship Id="rId1582" Type="http://schemas.openxmlformats.org/officeDocument/2006/relationships/hyperlink" Target="https://p16-pu-sign-no.tiktokcdn-eu.com/tos-no1a-avt-0068c001-no/c55ffde91d344cc3fc3e3519a680183d~tplv-tiktokx-cropcenter:100:100.jpeg?dr=10399&amp;refresh_token=b3c20b9e&amp;x-expires=1751623200&amp;x-signature=0UcTeOGVzZvOOT32fj9WlpygbHQ%3D&amp;t=4d5b0474&amp;ps=13740610&amp;shp=a5d48078&amp;shcp=81f88b70&amp;idc=no1a" TargetMode="External"/><Relationship Id="rId2219" Type="http://schemas.openxmlformats.org/officeDocument/2006/relationships/hyperlink" Target="https://p16-sign-va.tiktokcdn.com/tos-maliva-avt-0068/58ba3193166f5f8b9b60e5f47abc1b27~tplv-tiktokx-cropcenter:1080:1080.jpeg?dr=10399&amp;refresh_token=d0b5238e&amp;x-expires=1751623200&amp;x-signature=%2BFzZYS%2BZc%2BnhjvNkk3qCF43MrYI%3D&amp;t=4d5b0474&amp;ps=13740610&amp;shp=a5d48078&amp;shcp=81f88b70&amp;idc=no1a" TargetMode="External"/><Relationship Id="rId2426" Type="http://schemas.openxmlformats.org/officeDocument/2006/relationships/hyperlink" Target="https://www.tiktok.com/@gili_73/video/7515364817004285202" TargetMode="External"/><Relationship Id="rId2633" Type="http://schemas.openxmlformats.org/officeDocument/2006/relationships/hyperlink" Target="https://www.tiktok.com/@jay.033hg/video/7521142687077059872" TargetMode="External"/><Relationship Id="rId81" Type="http://schemas.openxmlformats.org/officeDocument/2006/relationships/hyperlink" Target="https://v16-webapp.tiktok.com/2aa8d17ed9cdd6f9dafde4b68427d0a7/6867a8bb/video/tos/useast2a/tos-useast2a-ve-0068-euttp/okYCWAMMQDifOxbWQErseAgqIGGF8wfgQjRCGz/?a=1988&amp;bti=ODszNWYuMDE6&amp;ch=0&amp;cr=3&amp;dr=0&amp;lr=all&amp;cd=0%7C0%7C0%7C&amp;cv=1&amp;br=1156&amp;bt=578&amp;cs=0&amp;ds=3&amp;ft=BIrKQVMSwUxRfXzvqmBO5q3MIUWD6~uRGVPhTgqBmdsm3-I&amp;mime_type=video_mp4&amp;qs=0&amp;rc=ZDQ4PDY0aGc1aDlkZzk1NEBpM205PHE5cnBwNDMzZjczNUBhXjMyLjIvX14xY2EuLTUuYSNnYS1xMmRjLWRhLS1kMTNzcw%3D%3D&amp;vvpl=1&amp;l=2025070210105110C70DC84524DD4DB40F&amp;btag=e000b8000" TargetMode="External"/><Relationship Id="rId605" Type="http://schemas.openxmlformats.org/officeDocument/2006/relationships/hyperlink" Target="https://p16-pu-sign-no.tiktokcdn-eu.com/tos-no1a-avt-0068c001-no/48cf996645b5f627bc7bcdbc3e026fa5~tplv-tiktokx-cropcenter:1080:1080.jpeg?dr=10399&amp;refresh_token=fb7a6f3e&amp;x-expires=1751623200&amp;x-signature=Q99Umy8jlUJLrQWNEfT8VYp7Lrg%3D&amp;t=4d5b0474&amp;ps=13740610&amp;shp=a5d48078&amp;shcp=81f88b70&amp;idc=no1a" TargetMode="External"/><Relationship Id="rId812" Type="http://schemas.openxmlformats.org/officeDocument/2006/relationships/hyperlink" Target="https://v16-webapp-prime.tiktok.com/video/tos/no1a/tos-no1a-ve-0068-no/oodlUQyB0As01yTiiDXdMAIYCC3TfCYwaIEsAS/?a=1988&amp;bti=ODszNWYuMDE6&amp;ch=0&amp;cr=3&amp;dr=0&amp;lr=all&amp;cd=0%7C0%7C0%7C&amp;cv=1&amp;br=4634&amp;bt=2317&amp;cs=0&amp;ds=3&amp;ft=-Csk_mIRPD12NWx8zh-UxWN2hY3W3wv25HcAp&amp;mime_type=video_mp4&amp;qs=0&amp;rc=cnF8b2hsc2d3SkBwaHIxaDFybndmZTszaDlkNjQ5PDQ2aGU5NUBpam93OW45cjx1MzMzbzczNUBjRl5Nc3FePmJKYSNvYF90aHFmOiMyM2EwYTYyNTIxNDNhMzBjYSNiNGpgMmRjMjZhLS1kMTFzcw%3D%3D&amp;btag=e000b0000&amp;expire=1751624257&amp;l=2025070218172403A7599854428729ACFD&amp;ply_type=2&amp;policy=2&amp;signature=2d75d51f59d98f2656df72b0347b0d13&amp;tk=tt_chain_token" TargetMode="External"/><Relationship Id="rId1028" Type="http://schemas.openxmlformats.org/officeDocument/2006/relationships/hyperlink" Target="https://webapp-va.tiktok.com/57bff4b1fd3bc3e4edf4dd8f46c5d2a0/6867aa82/kmoat/mps/logo/v3/r/p/v09044g40000d11irqfog65q72562neg/429282d11d24479a927b61916b13493e/a214999afd7b4cf0aa26d8141d547763/mp4/main.mp4?a=1988&amp;bti=ODszNWYuMDE6&amp;ch=0&amp;cr=3&amp;dr=0&amp;lr=all&amp;cd=0%7C0%7C0%7C&amp;cv=1&amp;br=0&amp;bt=0&amp;cs=0&amp;ds=3&amp;ft=bLZkJmIRPD12N628zh-UxNG2SY3W3wv25rcAp&amp;mime_type=video_mp4&amp;qs=0&amp;rc=cnF8b2hsc2d3SkBwaHIxaDFybndmaDw2ZTQ0ZTVkOjdnNDU1NUBpanE5NXQ5cnRsNDMzNzczM0BjRl5Nc3FePmJKYSNvYF90aHFmOiMwMS4zNjM0NjYxLy5hNTYxYSNiLzI0MmRjby5hLS1kMTZzcw%3D%3D&amp;btag=e000b8000&amp;definition=720p&amp;du=19&amp;item_id=7512899323156303160&amp;l=2025070218182203A7599854428729C872&amp;logo_type=tiktok_creator&amp;ply_type=2&amp;policy=eyJ2bSI6MiwiY2siOiJ0dF9jaGFpbl90b2tlbiJ9&amp;sign_params=item_id%2Cuser_text&amp;user_text=brio_animations0" TargetMode="External"/><Relationship Id="rId1235" Type="http://schemas.openxmlformats.org/officeDocument/2006/relationships/hyperlink" Target="https://sf77-ies-music-sg.tiktokcdn.com/obj/tos-alisg-ve-2774/oknMrdNYqFfndzcxAQL63IgGPeeJTaEIDaCVuY" TargetMode="External"/><Relationship Id="rId1442" Type="http://schemas.openxmlformats.org/officeDocument/2006/relationships/hyperlink" Target="https://v58.tiktokcdn-eu.com/video/tos/no1a/tos-no1a-v-2370-no/ooAAFUzABiEYBq7iiaBLYZvNZCzGALruliKEk/?a=1233&amp;bti=ODszNWYuMDE6&amp;ch=0&amp;cr=0&amp;dr=0&amp;er=0&amp;lr=default&amp;cd=0%7C0%7C0%7C0&amp;br=250&amp;bt=125&amp;ds=5&amp;ft=.NpOcInz7ThyGabKXq8Zmo&amp;mime_type=audio_mpeg&amp;qs=13&amp;rc=M2RsbG05cjVmNDMzbzU8NUBpM2RsbG05cjVmNDMzbzU8NUBeanBxMmRrb2VhLS1kMTFzYSNeanBxMmRrb2VhLS1kMTFzcw%3D%3D&amp;vvpl=1&amp;l=20250702102748C6A05C270B797532275B&amp;VExpiration=1751538505&amp;VSignature=Qpj4jP0ZXbS3N0ZspjJhaw&amp;btag=e00048000" TargetMode="External"/><Relationship Id="rId2840" Type="http://schemas.openxmlformats.org/officeDocument/2006/relationships/hyperlink" Target="https://p16-sign-va.tiktokcdn.com/tos-maliva-avt-0068/fc1a643d19ee66d3496a7d76b6d162e3~tplv-tiktokx-cropcenter:1080:1080.jpeg?dr=10399&amp;refresh_token=53159b65&amp;x-expires=1751623200&amp;x-signature=Myv47gPHG8KhlTi%2B0mC51FRIFpw%3D&amp;t=4d5b0474&amp;ps=13740610&amp;shp=a5d48078&amp;shcp=81f88b70&amp;idc=no1a" TargetMode="External"/><Relationship Id="rId1302" Type="http://schemas.openxmlformats.org/officeDocument/2006/relationships/hyperlink" Target="https://v16-webapp-prime.tiktok.com/video/tos/no1a/tos-no1a-ve-0068-no/osDBHkCpIBYQQQEnbfRmEf2FhxRQMgN2gwAXFo/?a=1988&amp;bti=ODszNWYuMDE6&amp;ch=0&amp;cr=3&amp;dr=0&amp;lr=all&amp;cd=0%7C0%7C0%7C&amp;cv=1&amp;br=2282&amp;bt=1141&amp;cs=0&amp;ds=3&amp;ft=I~da4onfD12Nv4xZ7WIxRc0NWl-H-UjNS8opiX&amp;mime_type=video_mp4&amp;qs=0&amp;rc=OmhpaTZmODMzOjRpNDk3aEBpMzkzOXU5cnRmNDMzbzczNUAzMzE2YDZhX2MxLjViLi9hYSNobG1gMmRjbC1hLS1kMTFzcw%3D%3D&amp;btag=e00090000&amp;expire=1751624908&amp;l=20250702102705861854419EFFEF313895&amp;ply_type=2&amp;policy=2&amp;signature=990b4fc4905a321ae67ce2bb33c03b39&amp;tk=tt_chain_token" TargetMode="External"/><Relationship Id="rId2700" Type="http://schemas.openxmlformats.org/officeDocument/2006/relationships/hyperlink" Target="https://p77-sg.tiktokcdn.com/aweme/720x720/tos-alisg-v-2774/oQAAgCBdiAwTm81lAsWTBAhWh5UEEoAfwzvQYi.jpeg" TargetMode="External"/><Relationship Id="rId4458" Type="http://schemas.openxmlformats.org/officeDocument/2006/relationships/hyperlink" Target="https://p16-pu-sign-useast8.tiktokcdn-us.com/tos-useast8-p-0068-tx2/oI7DXEfECAWuobcVjQBbRwAPfRQhFlE6DoFTNZ~tplv-tiktokx-origin.image?dr=10395&amp;x-expires=1751623200&amp;x-signature=B8027KqmYJYM0VXAqW7knRcWVTI%3D&amp;t=4d5b0474&amp;ps=13740610&amp;shp=81f88b70&amp;shcp=43f4a2f9&amp;idc=no1a" TargetMode="External"/><Relationship Id="rId3267" Type="http://schemas.openxmlformats.org/officeDocument/2006/relationships/hyperlink" Target="https://v16m.tiktokcdn-eu.com/09dbb99b56e87debc4df0e83662f1fb0/68665e36/video/tos/useast2a/tos-useast2a-v-2370-euttp/oY2YDf2rUE4PEa7xfAoQFBIgEGJOCAkkBDsASg/?a=1233&amp;bti=ODszNWYuMDE6&amp;ch=0&amp;cr=0&amp;dr=0&amp;er=0&amp;lr=default&amp;cd=0%7C0%7C0%7C0&amp;br=250&amp;bt=125&amp;ds=5&amp;ft=.NpOcInz7ThcpabKXq8Zmo&amp;mime_type=audio_mpeg&amp;qs=13&amp;rc=M2tkbHU5cmRoNDMzZjU8M0BpM2tkbHU5cmRoNDMzZjU8M0BmNi9jMmRzb2RhLS1kMWNzYSNmNi9jMmRzb2RhLS1kMWNzcw%3D%3D&amp;vvpl=1&amp;l=20250702184011F69E4E9689D4DF1B5B76&amp;btag=e00048000" TargetMode="External"/><Relationship Id="rId188" Type="http://schemas.openxmlformats.org/officeDocument/2006/relationships/hyperlink" Target="https://www.tiktok.com/@dit.eo/video/7522129156067347745" TargetMode="External"/><Relationship Id="rId395" Type="http://schemas.openxmlformats.org/officeDocument/2006/relationships/hyperlink" Target="https://www.tiktok.com/@frenna/video/7503235609079713046" TargetMode="External"/><Relationship Id="rId2076" Type="http://schemas.openxmlformats.org/officeDocument/2006/relationships/hyperlink" Target="https://p16-sign-useast2a.tiktokcdn.com/tos-useast2a-avt-0068-euttp/3f00a2b4a1bdb5e5a7918ee298ce8113~tplv-tiktokx-cropcenter:1080:1080.jpeg?dr=10399&amp;refresh_token=3b887b8b&amp;x-expires=1751623200&amp;x-signature=5Z8QFfXq1kRWQ%2Fss8ud53IXUu5o%3D&amp;t=4d5b0474&amp;ps=13740610&amp;shp=a5d48078&amp;shcp=81f88b70&amp;idc=no1a" TargetMode="External"/><Relationship Id="rId3474" Type="http://schemas.openxmlformats.org/officeDocument/2006/relationships/hyperlink" Target="https://v16-webapp-prime.tiktok.com/video/tos/no1a/tos-no1a-ve-0068-no/oQMQEXkREEx3ssDeFHgFCLWOIfcDoWEBPQF0vA/?a=1988&amp;bti=ODszNWYuMDE6&amp;ch=0&amp;cr=3&amp;dr=0&amp;lr=all&amp;cd=0%7C0%7C0%7C&amp;cv=1&amp;br=1836&amp;bt=918&amp;cs=0&amp;ds=3&amp;ft=-Csk_mIRPD12NuK8zh-Ux6~5SY3W3wv25icAp&amp;mime_type=video_mp4&amp;qs=0&amp;rc=ZjQ4Zjg5ZTQ6N2k7Nzk2NkBpajU6NHQ5cm9xMzMzbzczNUAyM2EwNmFjXzYxMzYyMjMxYSNfcHBfMmRrL2thLS1kMTFzcw%3D%3D&amp;btag=e00090000&amp;expire=1751625750&amp;l=2025070210412652A22F3B292A1731F795&amp;ply_type=2&amp;policy=2&amp;signature=37f3579bd9a511318047b4ee20847e3f&amp;tk=tt_chain_token" TargetMode="External"/><Relationship Id="rId3681" Type="http://schemas.openxmlformats.org/officeDocument/2006/relationships/hyperlink" Target="https://p16-sign-va.tiktokcdn.com/tos-maliva-avt-0068/83c957d2c2333e0d5801e58e00a8c751~tplv-tiktokx-cropcenter:100:100.jpeg?dr=10399&amp;refresh_token=da594022&amp;x-expires=1751623200&amp;x-signature=nnKJIyIevLvnpS4p9iYCqprNMU4%3D&amp;t=4d5b0474&amp;ps=13740610&amp;shp=a5d48078&amp;shcp=81f88b70&amp;idc=no1a" TargetMode="External"/><Relationship Id="rId4318" Type="http://schemas.openxmlformats.org/officeDocument/2006/relationships/hyperlink" Target="https://p16-sign-sg.tiktokcdn.com/tos-alisg-avt-0068/4605263bacedd6c3e699d1ec91bcccfe~tplv-tiktokx-cropcenter:1080:1080.jpeg?dr=10399&amp;refresh_token=9265a889&amp;x-expires=1751623200&amp;x-signature=ZLZykgG8Zt6b%2F8Icqa4CHSHjGz8%3D&amp;t=4d5b0474&amp;ps=13740610&amp;shp=a5d48078&amp;shcp=81f88b70&amp;idc=no1a" TargetMode="External"/><Relationship Id="rId4525" Type="http://schemas.openxmlformats.org/officeDocument/2006/relationships/hyperlink" Target="https://p16-pu-sign-useast8.tiktokcdn-us.com/tos-useast8-p-0068-tx2/oQ85FFFeQID49eiIJkQI4GbCuQJbq2reAA0LKj~tplv-tiktokx-origin.image?dr=10395&amp;x-expires=1751623200&amp;x-signature=yjycd0P6P6mR6CWaO6MZUcDyPQ0%3D&amp;t=4d5b0474&amp;ps=13740610&amp;shp=81f88b70&amp;shcp=43f4a2f9&amp;idc=no1a" TargetMode="External"/><Relationship Id="rId2283" Type="http://schemas.openxmlformats.org/officeDocument/2006/relationships/hyperlink" Target="https://v77.tiktokcdn-eu.com/cbaeef8aa049d5503bb5c656976d59b3/68665c24/video/tos/no1a/tos-no1a-v-2370-no/ogKJvQokIrePELSG5AIQAALeALAxDgGAoQ8eTn/?a=1233&amp;bti=ODszNWYuMDE6&amp;ch=0&amp;cr=0&amp;dr=0&amp;er=0&amp;lr=default&amp;cd=0%7C0%7C0%7C0&amp;br=250&amp;bt=125&amp;ds=5&amp;ft=.NpOcInz7ThMiabKXq8Zmo&amp;mime_type=audio_mpeg&amp;qs=13&amp;rc=M3NkbGo5cnM6NDMzbzU8NUBpM3NkbGo5cnM6NDMzbzU8NUBwcGQxMmRjb2VhLS1kMTFzYSNwcGQxMmRjb2VhLS1kMTFzcw%3D%3D&amp;vvpl=1&amp;l=202507021831517900D687C4E80D197D62&amp;btag=e00070000" TargetMode="External"/><Relationship Id="rId2490" Type="http://schemas.openxmlformats.org/officeDocument/2006/relationships/hyperlink" Target="https://p16-sign-useast2a.tiktokcdn.com/tos-useast2a-avt-0068-euttp/b5095734aed4ad322a21936ebb7fb24c~tplv-tiktokx-cropcenter:1080:1080.jpeg?dr=10399&amp;refresh_token=301a91e1&amp;x-expires=1751623200&amp;x-signature=BjU7MQcff3318tBMgnZ0g9bgfXU%3D&amp;t=4d5b0474&amp;ps=13740610&amp;shp=a5d48078&amp;shcp=81f88b70&amp;idc=no1a" TargetMode="External"/><Relationship Id="rId3127" Type="http://schemas.openxmlformats.org/officeDocument/2006/relationships/hyperlink" Target="https://p16-pu-sign-no.tiktokcdn-eu.com/tos-no1a-p-0037-no/osQENfpiQgxRDY6IBe1EASBkmFYFIUpNoVgcjl~tplv-tiktokx-origin.image?dr=10395&amp;x-expires=1751623200&amp;x-signature=iHeoR6waue2oOC3zNOhlN3qndEY%3D&amp;t=4d5b0474&amp;ps=13740610&amp;shp=81f88b70&amp;shcp=43f4a2f9&amp;idc=no1a" TargetMode="External"/><Relationship Id="rId3334" Type="http://schemas.openxmlformats.org/officeDocument/2006/relationships/hyperlink" Target="https://p16-sign-va.tiktokcdn.com/tos-maliva-avt-0068/b334165f342dffb1adb0d89866409416~tplv-tiktokx-cropcenter:1080:1080.jpeg?dr=10399&amp;refresh_token=dd9db3f0&amp;x-expires=1751623200&amp;x-signature=SFZLCreXe%2Btyy%2BD4kEVncobsoq8%3D&amp;t=4d5b0474&amp;ps=13740610&amp;shp=a5d48078&amp;shcp=81f88b70&amp;idc=no1a" TargetMode="External"/><Relationship Id="rId3541" Type="http://schemas.openxmlformats.org/officeDocument/2006/relationships/hyperlink" Target="https://p16-sign-useast2a.tiktokcdn.com/tos-useast2a-avt-0068-euttp/5471e774b94966033166fdf5613cb03b~tplv-tiktokx-cropcenter:100:100.jpeg?dr=10399&amp;refresh_token=46164f35&amp;x-expires=1751623200&amp;x-signature=SQnNx%2BuoSMbYGhyecRYp3Yz07f4%3D&amp;t=4d5b0474&amp;ps=13740610&amp;shp=a5d48078&amp;shcp=81f88b70&amp;idc=no1a" TargetMode="External"/><Relationship Id="rId255" Type="http://schemas.openxmlformats.org/officeDocument/2006/relationships/hyperlink" Target="https://v16m.tiktokcdn-eu.com/5352a4128866957342785f0e2ffc3684/686657f8/video/tos/maliva/tos-maliva-v-27dcd7c799-us/oMCYTAMJHAy8cAfff0s4kr7QAUzWQoQIHQAEzj/?a=1233&amp;bti=ODszNWYuMDE6&amp;ch=0&amp;cr=0&amp;dr=0&amp;er=0&amp;lr=default&amp;cd=0%7C0%7C0%7C0&amp;br=250&amp;bt=125&amp;ds=5&amp;ft=.NpOcInz7ThbyabKXq8Zmo&amp;mime_type=audio_mpeg&amp;qs=13&amp;rc=ajt5PHA5cjpzMzMzZzU8NEBpajt5PHA5cjpzMzMzZzU8NEBuMWxjMmRjNDRhLS1kMS9zYSNuMWxjMmRjNDRhLS1kMS9zcw%3D%3D&amp;vvpl=1&amp;l=2025070210130716B01191695DAE311B75&amp;btag=e00050000" TargetMode="External"/><Relationship Id="rId462" Type="http://schemas.openxmlformats.org/officeDocument/2006/relationships/hyperlink" Target="https://sf16-ies-music-sg.tiktokcdn.com/obj/tos-alisg-ve-2774/okpIQMQ2gCAXBC29ZFfeEnDB21RzsEtxBgiaOE" TargetMode="External"/><Relationship Id="rId1092" Type="http://schemas.openxmlformats.org/officeDocument/2006/relationships/hyperlink" Target="https://p16-sign-va.tiktokcdn.com/tos-maliva-avt-0068/c1f99e207e18248ac6af6abf6f422640~tplv-tiktokx-cropcenter:1080:1080.jpeg?dr=10399&amp;refresh_token=25fb5173&amp;x-expires=1751623200&amp;x-signature=eX5835zXmmvFt9dcaMK9kpFoJUM%3D&amp;t=4d5b0474&amp;ps=13740610&amp;shp=a5d48078&amp;shcp=81f88b70&amp;idc=no1a" TargetMode="External"/><Relationship Id="rId2143" Type="http://schemas.openxmlformats.org/officeDocument/2006/relationships/hyperlink" Target="https://p16-sign-useast2a.tiktokcdn.com/tos-useast2a-p-0037-euttp/o8gF6PAEE2ixg0aBHAPzwwipBDA0lrJABIa0y~tplv-tiktokx-origin.image?dr=10395&amp;x-expires=1751623200&amp;x-signature=FxN4b9eluWtXOD9NEbzgY1SRPCM%3D&amp;t=4d5b0474&amp;ps=13740610&amp;shp=81f88b70&amp;shcp=43f4a2f9&amp;idc=no1a" TargetMode="External"/><Relationship Id="rId2350" Type="http://schemas.openxmlformats.org/officeDocument/2006/relationships/hyperlink" Target="https://p77-sg.tiktokcdn.com/aweme/720x720/tos-alisg-v-2774/oIDWNGA0Eh5px3AATZktyzqBeEccN8ANgCLfDZ.jpeg" TargetMode="External"/><Relationship Id="rId3401" Type="http://schemas.openxmlformats.org/officeDocument/2006/relationships/hyperlink" Target="https://v16m.tiktokcdn-eu.com/76037c8650cdfaf558d5de1a97da2b21/68665e46/video/tos/useast2a/tos-useast2a-v-27dcd7/owjBnfDXFPynXnAYWJwECBoUUwEQYJCfQoEwRE/?a=1233&amp;bti=ODszNWYuMDE6&amp;ch=0&amp;cr=0&amp;dr=0&amp;er=0&amp;lr=default&amp;cd=0%7C0%7C0%7C0&amp;br=124&amp;bt=62&amp;ft=.NpOcInz7ThkpabKXq8Zmo&amp;mime_type=audio_mpeg&amp;qs=3&amp;rc=ZDQ5NWVnNDozN2lpNjxkOUBpM3M8OXI5cnM3NDMzNzU8M0AuXzVhM2A1Xl8xYjQzNjJhYSMuNS0yMmRzZ2JhLS1kMTZzcw%3D%3D&amp;vvpl=1&amp;l=202507021841000DEE388E68D37E2C802A&amp;btag=e000b0000" TargetMode="External"/><Relationship Id="rId115" Type="http://schemas.openxmlformats.org/officeDocument/2006/relationships/hyperlink" Target="https://p16-sign-va.tiktokcdn.com/tos-maliva-avt-0068/41cf3f74c428e4dd03b4010429181ae6~tplv-tiktokx-cropcenter:1080:1080.jpeg?dr=10399&amp;refresh_token=abc893dc&amp;x-expires=1751623200&amp;x-signature=%2BbPl1NIrjvsXuRk7mKSh2MWprXA%3D&amp;t=4d5b0474&amp;ps=13740610&amp;shp=a5d48078&amp;shcp=81f88b70&amp;idc=no1a" TargetMode="External"/><Relationship Id="rId322" Type="http://schemas.openxmlformats.org/officeDocument/2006/relationships/hyperlink" Target="https://v16-webapp-prime.tiktok.com/video/tos/no1a/tos-no1a-ve-0068-no/o47RAQYArz5gQAm8u08NR0ffrfZMEDWbI2jLOm/?a=1988&amp;bti=ODszNWYuMDE6&amp;ch=0&amp;cr=3&amp;dr=0&amp;lr=all&amp;cd=0%7C0%7C0%7C&amp;cv=1&amp;br=2514&amp;bt=1257&amp;cs=0&amp;ds=3&amp;ft=-Csk_mIRPD12NCI8zh-UxTe2SY3W3wv25AcAp&amp;mime_type=video_mp4&amp;qs=0&amp;rc=ZjY7ZWVoPDw8OTs1PDNkOUBpanF2Z205cnV0MzMzbzgzNUAyMTMwMTQxNTUxXzU0NGBjYSNzbV8wMmRjYGFhLS1kLzFzcw%3D%3D&amp;btag=e00090000&amp;expire=1751624108&amp;l=20250702181330E43E75946B6F9418F43A&amp;ply_type=2&amp;policy=2&amp;signature=0472258d04639bdbb8fdacf6143e9f17&amp;tk=tt_chain_token" TargetMode="External"/><Relationship Id="rId2003" Type="http://schemas.openxmlformats.org/officeDocument/2006/relationships/hyperlink" Target="https://p16-sign-sg.tiktokcdn.com/tos-alisg-p-0037/o0IyQCBvRurWAmDo4FyWfMeZysyErEFgUWVkBQ~tplv-tiktokx-origin.image?dr=10395&amp;x-expires=1751623200&amp;x-signature=O%2Fa8k%2FUE%2FEmv3h4UO53K0kL%2BUhg%3D&amp;t=4d5b0474&amp;ps=13740610&amp;shp=81f88b70&amp;shcp=43f4a2f9&amp;idc=no1a" TargetMode="External"/><Relationship Id="rId2210" Type="http://schemas.openxmlformats.org/officeDocument/2006/relationships/hyperlink" Target="https://p16-pu-sign-no.tiktokcdn-eu.com/tos-no1a-p-0037-no/ocNGLF5s9IFA6BMPEAAZIeSnI6nYQIAfqLfjAx~tplv-tiktokx-dmt-logom:tos-no1a-i-0068-no/o4ejQIM7cUnuEAWf6fFcgvA0AALyLQA9nUGIAI.image?dr=10393&amp;x-expires=1751623200&amp;x-signature=Hu1AibuX9VU23L%2FPtoZdsEMDHQI%3D&amp;t=4d5b0474&amp;ps=13740610&amp;shp=81f88b70&amp;shcp=43f4a2f9&amp;idc=no1a" TargetMode="External"/><Relationship Id="rId4175" Type="http://schemas.openxmlformats.org/officeDocument/2006/relationships/hyperlink" Target="https://p16-sign-va.tiktokcdn.com/tos-maliva-avt-0068/731401f48490c811cdca6cff27ffbbf7~tplv-tiktokx-cropcenter:100:100.jpeg?dr=10399&amp;refresh_token=08b05b40&amp;x-expires=1751623200&amp;x-signature=4k9OHTdNNK5V%2Bbz7G63K7mhXmGc%3D&amp;t=4d5b0474&amp;ps=13740610&amp;shp=a5d48078&amp;shcp=81f88b70&amp;idc=no1a" TargetMode="External"/><Relationship Id="rId4382" Type="http://schemas.openxmlformats.org/officeDocument/2006/relationships/hyperlink" Target="https://v77.tiktokcdn-eu.com/47106ecc0303995e13adfc54730ee955/68665fb4/video/tos/no1a/tos-no1a-v-2370-no/oQiJQ8MmzAOl3KB8BgfZiRCkPxIZIAVfFhJoHU/?a=1233&amp;bti=ODszNWYuMDE6&amp;ch=0&amp;cr=0&amp;dr=0&amp;er=0&amp;lr=default&amp;cd=0%7C0%7C0%7C0&amp;br=250&amp;bt=125&amp;ft=.NpOcInz7ThfuabKXq8Zmo&amp;mime_type=audio_mpeg&amp;qs=6&amp;rc=OWU1M2c3aGRlaTU8Zjo1ZkBpanM2c205cnk0MzMzbzU8NUAtXl5hMjI2NV4xX2EyYzAtYSNgbF41MmRzbGdhLS1kMTFzcw%3D%3D&amp;vvpl=1&amp;l=20250702104614D89455882B3D9D347B42&amp;btag=e00090000" TargetMode="External"/><Relationship Id="rId1769" Type="http://schemas.openxmlformats.org/officeDocument/2006/relationships/hyperlink" Target="https://p16-sign-va.tiktokcdn.com/tos-maliva-avt-0068/6f4fa241f6c597fd953a44e54341c7a4~tplv-tiktokx-cropcenter:100:100.jpeg?dr=10399&amp;refresh_token=9a886fc3&amp;x-expires=1751623200&amp;x-signature=84%2BeilWxqSlaAQuGOWYvjZjREY0%3D&amp;t=4d5b0474&amp;ps=13740610&amp;shp=a5d48078&amp;shcp=81f88b70&amp;idc=no1a" TargetMode="External"/><Relationship Id="rId1976" Type="http://schemas.openxmlformats.org/officeDocument/2006/relationships/hyperlink" Target="https://p16-pu-sign-no.tiktokcdn-eu.com/tos-no1a-avt-0068c001-no/7cf6c10630a4acfda9992e6536369878~tplv-tiktokx-cropcenter:1080:1080.jpeg?dr=10399&amp;refresh_token=e1d9b2d4&amp;x-expires=1751623200&amp;x-signature=fnWnSJU8d%2FBtJzuhF4%2F0GK4B6xI%3D&amp;t=4d5b0474&amp;ps=13740610&amp;shp=a5d48078&amp;shcp=81f88b70&amp;idc=no1a" TargetMode="External"/><Relationship Id="rId3191" Type="http://schemas.openxmlformats.org/officeDocument/2006/relationships/hyperlink" Target="https://v77.tiktokcdn-eu.com/4866fe86d62e55e47a7a11d21afdc75a/68665e2f/video/tos/useast2a/tos-useast2a-v-2370-euttp/oUZTeLGeToGqYIA77lIIfMEEkAhgzZASpQearC/?a=1233&amp;bti=ODszNWYuMDE6&amp;ch=0&amp;cr=0&amp;dr=0&amp;er=0&amp;lr=default&amp;cd=0%7C0%7C0%7C0&amp;br=250&amp;bt=125&amp;ds=5&amp;ft=.NpOcInz7ThJ-abKXq8Zmo&amp;mime_type=audio_mpeg&amp;qs=13&amp;rc=am84aXA5cjpmNDMzZjU8M0Bpam84aXA5cjpmNDMzZjU8M0BqLnFeMmRjZzZhLS1kMWNzYSNqLnFeMmRjZzZhLS1kMWNzcw%3D%3D&amp;vvpl=1&amp;l=20250702183949E84A2467D1147E2FC55D&amp;btag=e00048000" TargetMode="External"/><Relationship Id="rId4035" Type="http://schemas.openxmlformats.org/officeDocument/2006/relationships/hyperlink" Target="https://www.tiktok.com/@mysticmythicai/video/7517715190180269334" TargetMode="External"/><Relationship Id="rId4242" Type="http://schemas.openxmlformats.org/officeDocument/2006/relationships/hyperlink" Target="https://www.tiktok.com/@realitychecknl/video/7500326619110837526" TargetMode="External"/><Relationship Id="rId1629" Type="http://schemas.openxmlformats.org/officeDocument/2006/relationships/hyperlink" Target="https://p77-sign-va.tiktokcdn.com/tos-maliva-avt-0068/f4e848a2d39d031099a76e097c28cebc~tplv-tiktokx-cropcenter:100:100.jpeg?dr=10399&amp;refresh_token=e370f32c&amp;x-expires=1751623200&amp;x-signature=GSWoQNAvfjaOSox5OI%2Fb%2BmEJa2Q%3D&amp;t=4d5b0474&amp;ps=13740610&amp;shp=a5d48078&amp;shcp=81f88b70&amp;idc=no1a" TargetMode="External"/><Relationship Id="rId1836" Type="http://schemas.openxmlformats.org/officeDocument/2006/relationships/hyperlink" Target="https://www.tiktok.com/@zegyk67/video/7500294783986978070" TargetMode="External"/><Relationship Id="rId1903" Type="http://schemas.openxmlformats.org/officeDocument/2006/relationships/hyperlink" Target="https://p16-sign-va.tiktokcdn.com/tos-maliva-avt-0068/7abcb063d3617032b66fc018230b4a57~tplv-tiktokx-cropcenter:100:100.jpeg?dr=10399&amp;refresh_token=231071e5&amp;x-expires=1751623200&amp;x-signature=7qeE2%2B4OE0RUSt0lpx2a7WsbvS0%3D&amp;t=4d5b0474&amp;ps=13740610&amp;shp=a5d48078&amp;shcp=81f88b70&amp;idc=no1a" TargetMode="External"/><Relationship Id="rId3051" Type="http://schemas.openxmlformats.org/officeDocument/2006/relationships/hyperlink" Target="https://www.tiktok.com/@nathanscrazydancemoves/video/7512840540619033889" TargetMode="External"/><Relationship Id="rId4102" Type="http://schemas.openxmlformats.org/officeDocument/2006/relationships/hyperlink" Target="https://v77.tiktokcdn-eu.com/bd2d251b2bf6469006e4510a824a64c7/68665f40/video/tos/useast2a/tos-useast2a-v-2370-euttp/ogeQeXTKomGtY1nIuSLrlQquGUsfYgEZUyQeTE/?a=1233&amp;bti=ODszNWYuMDE6&amp;ch=0&amp;cr=0&amp;dr=0&amp;er=0&amp;lr=default&amp;cd=0%7C0%7C0%7C0&amp;br=250&amp;bt=125&amp;ft=.NpOcInz7ThVEabKXq8Zmo&amp;mime_type=audio_mpeg&amp;qs=6&amp;rc=M2Q8ZTo5OGk5Ozk5O2Q7aEBpM3NqaXA5cnZkNDMzZjU8M0BgY2EtLzYwXjAxYDEwMjAzYSMya3FeMmRrXmFhLS1kMWNzcw%3D%3D&amp;vvpl=1&amp;l=20250702184445B6D691B8894C1D2B9ABF&amp;btag=e00088000" TargetMode="External"/><Relationship Id="rId3868" Type="http://schemas.openxmlformats.org/officeDocument/2006/relationships/hyperlink" Target="https://p16-sign-useast2a.tiktokcdn.com/tos-useast2a-p-0037-euttp/oU1jGIgcgBQLwtIZgDq0sML0GtA2eGeXzeAOiH~tplv-tiktokx-dmt-logom:tos-useast2a-i-0068-euttp/oUpaEjQWfAETjzBRADRoJMCevEDmFEAg1rAIKv.image?dr=10393&amp;x-expires=1751623200&amp;x-signature=VVdOy6IZIIwWOuHuWpWstBA5n3U%3D&amp;t=4d5b0474&amp;ps=13740610&amp;shp=81f88b70&amp;shcp=43f4a2f9&amp;idc=no1a" TargetMode="External"/><Relationship Id="rId789" Type="http://schemas.openxmlformats.org/officeDocument/2006/relationships/hyperlink" Target="https://www.tiktok.com/@moko_official_/video/7494416758351383854" TargetMode="External"/><Relationship Id="rId996" Type="http://schemas.openxmlformats.org/officeDocument/2006/relationships/hyperlink" Target="https://v77.tiktokcdn-eu.com/9acca135fd331c9099448d45d800dfd3/6866592e/video/tos/no1a/tos-no1a-v-2370-no/oQ3oUdYemCA9PJLXgIF1PpkDAf0qpgKEFUBM8M/?a=1233&amp;bti=ODszNWYuMDE6&amp;ch=0&amp;cr=0&amp;dr=0&amp;er=0&amp;lr=default&amp;cd=0%7C0%7C0%7C0&amp;br=250&amp;bt=125&amp;ft=.NpOcInz7TheTabKXq8Zmo&amp;mime_type=audio_mpeg&amp;qs=6&amp;rc=OmhlZGg5OzY4NTxkPDQ8OkBpamR0eHg5cjNkMzMzbzU8NUAxYy9fMmM2Ni4xMy5eLi5gYSNuZ2dxMmQ0YHJhLS1kMTFzcw%3D%3D&amp;vvpl=1&amp;l=2025070218182203A7599854428729C872&amp;btag=e00090000" TargetMode="External"/><Relationship Id="rId2677" Type="http://schemas.openxmlformats.org/officeDocument/2006/relationships/hyperlink" Target="https://p16-pu-sign-no.tiktokcdn-eu.com/tos-no1a-avt-0068c001-no/a113364c4ece04dfe62604757aca866d~tplv-tiktokx-cropcenter:1080:1080.jpeg?dr=10399&amp;refresh_token=62e50795&amp;x-expires=1751623200&amp;x-signature=aaaUNh42x5P7nTUjFNRNjqHYDVI%3D&amp;t=4d5b0474&amp;ps=13740610&amp;shp=a5d48078&amp;shcp=81f88b70&amp;idc=no1a" TargetMode="External"/><Relationship Id="rId2884" Type="http://schemas.openxmlformats.org/officeDocument/2006/relationships/hyperlink" Target="https://p16-sign-useast2a.tiktokcdn.com/tos-useast2a-p-4864-euttp/o4JTEuLPQKjBEQpqoKQptaF9whDePrfsB4FkDc~tplv-tiktokx-origin.image?dr=10395&amp;x-expires=1751623200&amp;x-signature=G9K2TArl3OSvPyHuURUEXoOwIEM%3D&amp;t=4d5b0474&amp;ps=13740610&amp;shp=81f88b70&amp;shcp=43f4a2f9&amp;idc=no1a" TargetMode="External"/><Relationship Id="rId3728" Type="http://schemas.openxmlformats.org/officeDocument/2006/relationships/hyperlink" Target="https://v77.tiktokcdn-eu.com/4d1230d6308707385a2d4fe1eb4e634e/68665ecb/video/tos/no1a/tos-no1a-v-2370-no/o8KuuVIwyWBiciFu86EI7CfwpwBtCAOMYEC0OQ/?a=1233&amp;bti=ODszNWYuMDE6&amp;ch=0&amp;cr=0&amp;dr=0&amp;er=0&amp;lr=default&amp;cd=0%7C0%7C0%7C0&amp;br=250&amp;bt=125&amp;ft=.NpOcInz7ThYLabKXq8Zmo&amp;mime_type=audio_mpeg&amp;qs=6&amp;rc=aWk0aTNmOmg3aDw4ZjlkPEBpMztzZnU5cmRlMzMzbzU8NUBhMC0zX2M2Ni8xYTItLTAzYSNiZDI0MmRzZDVhLS1kMTFzcw%3D%3D&amp;vvpl=1&amp;l=20250702184305C562650B703DF42C863A&amp;btag=e000b8000" TargetMode="External"/><Relationship Id="rId649" Type="http://schemas.openxmlformats.org/officeDocument/2006/relationships/hyperlink" Target="https://p16-pu-sign-no.tiktokcdn-eu.com/tos-no1a-avt-0068c001-no/ca30e732e31e50831926af9717f3c16a~tplv-tiktokx-cropcenter:100:100.jpeg?dr=10399&amp;refresh_token=49841d99&amp;x-expires=1751623200&amp;x-signature=4hg3f5v%2FygCqyqGoAnDMb2KGPOQ%3D&amp;t=4d5b0474&amp;ps=13740610&amp;shp=a5d48078&amp;shcp=81f88b70&amp;idc=no1a" TargetMode="External"/><Relationship Id="rId856" Type="http://schemas.openxmlformats.org/officeDocument/2006/relationships/hyperlink" Target="https://v16-webapp-prime.tiktok.com/video/tos/maliva/tos-maliva-ve-0068c799-us/o08qCVxiIptfYx482wQOlEiGIAL0CwBY7EMBiA/?a=1988&amp;bti=ODszNWYuMDE6&amp;ch=0&amp;cr=3&amp;dr=0&amp;lr=all&amp;cd=0%7C0%7C0%7C&amp;cv=1&amp;br=3052&amp;bt=1526&amp;cs=0&amp;ds=3&amp;ft=I~da4onfD12NvSNZ7WIxRMFSWl-H-UjNSVopiX&amp;mime_type=video_mp4&amp;qs=0&amp;rc=Zjw1OTU3Njg2PDM1NTVmZEBpM2Q8dWo5cjV3MzMzZzczNEAyLS1iMGJfNl4xY2IyYzQuYSNyZTUyMmRjZWxhLS1kMS9zcw%3D%3D&amp;btag=e00090000&amp;expire=1751624380&amp;l=20250702181744D9CF5AEF28B5B0169314&amp;ply_type=2&amp;policy=2&amp;signature=b0a3643cac2fb0e6450cfec18381aab2&amp;tk=tt_chain_token" TargetMode="External"/><Relationship Id="rId1279" Type="http://schemas.openxmlformats.org/officeDocument/2006/relationships/hyperlink" Target="https://www.tiktok.com/@houseofcars_eindhoven/video/7517312335879458081" TargetMode="External"/><Relationship Id="rId1486" Type="http://schemas.openxmlformats.org/officeDocument/2006/relationships/hyperlink" Target="https://www.tiktok.com/@suzanenfreek/video/7503907574920629526" TargetMode="External"/><Relationship Id="rId2537" Type="http://schemas.openxmlformats.org/officeDocument/2006/relationships/hyperlink" Target="https://p16-pu-sign-no.tiktokcdn-eu.com/tos-no1a-avt-0068c700-no/40244af02d89f15c1ff25d2ddfca7770~tplv-tiktokx-cropcenter:100:100.jpeg?dr=10399&amp;refresh_token=3c0e9e94&amp;x-expires=1751623200&amp;x-signature=1sRPWBuufKAAl0KZW1Acp3kIOSw%3D&amp;t=4d5b0474&amp;ps=13740610&amp;shp=a5d48078&amp;shcp=81f88b70&amp;idc=no1a" TargetMode="External"/><Relationship Id="rId3935" Type="http://schemas.openxmlformats.org/officeDocument/2006/relationships/hyperlink" Target="https://www.tiktok.com/@taleofmisery/video/7519805527627435286" TargetMode="External"/><Relationship Id="rId509" Type="http://schemas.openxmlformats.org/officeDocument/2006/relationships/hyperlink" Target="https://v16m.tiktokcdn-eu.com/a149194c81fdf86e3fcaf2f6f8d862cb/68665886/video/tos/no1a/tos-no1a-v-2370-no/oQIAQI0e5faQ4foTzKmQEALXQABGcEALE70J3D/?a=1233&amp;bti=ODszNWYuMDE6&amp;ch=0&amp;cr=0&amp;dr=0&amp;er=0&amp;lr=default&amp;cd=0%7C0%7C0%7C0&amp;br=250&amp;bt=125&amp;ds=5&amp;ft=.NpOcInz7Th~RabKXq8Zmo&amp;mime_type=audio_mpeg&amp;qs=13&amp;rc=M3Bya3c5cnh2NDMzbzU8NUBpM3Bya3c5cnh2NDMzbzU8NUBmcW0tMmRjaTNhLS1kMTFzYSNmcW0tMmRjaTNhLS1kMTFzcw%3D%3D&amp;vvpl=1&amp;l=2025070210144255B46EB40D4E29327D68&amp;btag=e00050000" TargetMode="External"/><Relationship Id="rId1139" Type="http://schemas.openxmlformats.org/officeDocument/2006/relationships/hyperlink" Target="https://v77.tiktokcdn-eu.com/dd041b1e650363bce2298a2adc4d4ce8/68665aa9/video/tos/no1a/tos-no1a-v-2370-no/oc3WGDKtICk4FWAU2F1EfHuAAIBJgAFVoSB1qf/?a=1233&amp;bti=ODszNWYuMDE6&amp;ch=0&amp;cr=0&amp;dr=0&amp;er=0&amp;lr=default&amp;cd=0%7C0%7C0%7C0&amp;br=250&amp;bt=125&amp;ds=5&amp;ft=.NpOcInz7ThUQabKXq8Zmo&amp;mime_type=audio_mpeg&amp;qs=13&amp;rc=amVkaHU5cmhwMzMzbzU8NUBpamVkaHU5cmhwMzMzbzU8NUBeNGkuMmQ0a2hhLS1kMTFzYSNeNGkuMmQ0a2hhLS1kMTFzcw%3D%3D&amp;vvpl=1&amp;l=202507021819152E5F21EABD4113276AC1&amp;btag=e00060000" TargetMode="External"/><Relationship Id="rId1346" Type="http://schemas.openxmlformats.org/officeDocument/2006/relationships/hyperlink" Target="https://v77.tiktokcdn-eu.com/baae7a12bedeb6a60b9766763d4184ca/68665b4f/video/tos/useast2a/tos-useast2a-v-2370-euttp/o0pDniBuEKhNiMTmwdiIFpABNQUoN8BoL0fku5/?a=1233&amp;bti=ODszNWYuMDE6&amp;ch=0&amp;cr=0&amp;dr=0&amp;er=0&amp;lr=default&amp;cd=0%7C0%7C0%7C0&amp;br=250&amp;bt=125&amp;ft=.NpOcInz7ThYqabKXq8Zmo&amp;mime_type=audio_mpeg&amp;qs=6&amp;rc=ZzQzOzg3Ojg4ZGY8OjY5aEBpM2g0a3Y5cm1tNDMzZjU8M0AvMC8xMDYuXjQxNDJiLV4wYSNmNmEuMmRjNmJhLS1kMWNzcw%3D%3D&amp;vvpl=1&amp;l=20250702102705861854419EFFEF313895&amp;btag=e00090000" TargetMode="External"/><Relationship Id="rId1693" Type="http://schemas.openxmlformats.org/officeDocument/2006/relationships/hyperlink" Target="https://p16-pu-sign-no.tiktokcdn-eu.com/tos-no1a-avt-0068c700-no/93d59cb5b0ab45c35d3e35d3f59cc59c~tplv-tiktokx-cropcenter:1080:1080.jpeg?dr=10399&amp;refresh_token=f933a300&amp;x-expires=1751623200&amp;x-signature=4x52FcHg2JhTEmOolHX5WnMSfes%3D&amp;t=4d5b0474&amp;ps=13740610&amp;shp=a5d48078&amp;shcp=81f88b70&amp;idc=no1a" TargetMode="External"/><Relationship Id="rId2744" Type="http://schemas.openxmlformats.org/officeDocument/2006/relationships/hyperlink" Target="https://p16-sign-va.tiktokcdn.com/tos-maliva-avt-0068/361925998bf70326d6a0225d0ee43b6d~tplv-tiktokx-cropcenter:100:100.jpeg?dr=10399&amp;refresh_token=e3cd4f94&amp;x-expires=1751623200&amp;x-signature=PjKeFZOGDNyzmshod4vr6hyx%2BHE%3D&amp;t=4d5b0474&amp;ps=13740610&amp;shp=a5d48078&amp;shcp=81f88b70&amp;idc=no1a" TargetMode="External"/><Relationship Id="rId2951" Type="http://schemas.openxmlformats.org/officeDocument/2006/relationships/hyperlink" Target="https://v77.tiktokcdn-eu.com/9c5d57ee6f253f0d82ea4bbcfeef5c5b/68665e3a/video/tos/no1a/tos-no1a-v-2370-no/ooiAEk7fe7VEc9UJYyDoGAiXOAzB1AgFCFzHPB/?a=1233&amp;bti=ODszNWYuMDE6&amp;ch=0&amp;cr=0&amp;dr=0&amp;er=0&amp;lr=default&amp;cd=0%7C0%7C0%7C0&amp;br=250&amp;bt=125&amp;ds=5&amp;ft=.NpOcInz7ThqgabKXq8Zmo&amp;mime_type=audio_mpeg&amp;qs=13&amp;rc=M29qZ205cmZ2MzMzbzU8NUBpM29qZ205cmZ2MzMzbzU8NUA0Xl8wMmRjazRhLS1kMTFzYSM0Xl8wMmRjazRhLS1kMTFzcw%3D%3D&amp;vvpl=1&amp;l=202507021838195C923E5D943A1F1B51A5&amp;btag=e00050000" TargetMode="External"/><Relationship Id="rId716" Type="http://schemas.openxmlformats.org/officeDocument/2006/relationships/hyperlink" Target="https://p77-sg.tiktokcdn.com/aweme/720x720/tos-alisg-v-2774/owwsHLCzgGQAYeaZaAAeFCzOEetvIcDIXOEANA.jpeg" TargetMode="External"/><Relationship Id="rId923" Type="http://schemas.openxmlformats.org/officeDocument/2006/relationships/hyperlink" Target="https://p16-pu-sign-no.tiktokcdn-eu.com/tos-no1a-p-0037-no/oMIBB6RPyAAi23AEa5iACBvospiEJuAYhA1Bs~tplv-tiktokx-origin.image?dr=10395&amp;x-expires=1751623200&amp;x-signature=4zLu%2B7dt6d%2FErsbJ8Cga7Tgq2Ug%3D&amp;t=4d5b0474&amp;ps=13740610&amp;shp=81f88b70&amp;shcp=43f4a2f9&amp;idc=no1a" TargetMode="External"/><Relationship Id="rId1553" Type="http://schemas.openxmlformats.org/officeDocument/2006/relationships/hyperlink" Target="https://sf16-ies-music-sg.tiktokcdn.com/obj/tos-alisg-ve-2774/oA0fI7VUW1GQEbgpFYLIAUG310Kmoyewg8etAf" TargetMode="External"/><Relationship Id="rId1760"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no1a" TargetMode="External"/><Relationship Id="rId2604" Type="http://schemas.openxmlformats.org/officeDocument/2006/relationships/hyperlink" Target="https://p16-pu-sign-no.tiktokcdn-eu.com/tos-no1a-avt-0068c001-no/729f6ba3edb78ef53c83f030a2a386c4~tplv-tiktokx-cropcenter:1080:1080.jpeg?dr=10399&amp;refresh_token=d55a273c&amp;x-expires=1751623200&amp;x-signature=sesYbddi1UHm%2FXlz5cr%2BAIjL4NQ%3D&amp;t=4d5b0474&amp;ps=13740610&amp;shp=a5d48078&amp;shcp=81f88b70&amp;idc=no1a" TargetMode="External"/><Relationship Id="rId2811" Type="http://schemas.openxmlformats.org/officeDocument/2006/relationships/hyperlink" Target="https://v16-webapp-prime.tiktok.com/video/tos/no1a/tos-no1a-ve-0068c001-no/og9qKlA3jEoZrCfQApQyEWIVffI9oDLIcDrjqF/?a=1988&amp;bti=ODszNWYuMDE6&amp;ch=0&amp;cr=3&amp;dr=0&amp;lr=all&amp;cd=0%7C0%7C0%7C&amp;cv=1&amp;br=1312&amp;bt=656&amp;cs=0&amp;ds=3&amp;ft=I~da4onfD12NvxMZ7WIxRc0NWl-H-UjNS8opiX&amp;mime_type=video_mp4&amp;qs=0&amp;rc=Njk0PGk4NWg2NDs7NjhnOUBpanZoeW85cnlvNDMzbzczNUBjLS5hMDReXjUxNDNjMTA2YSNoXnBuMmRjY15hLS1kMTFzcw%3D%3D&amp;btag=e00088000&amp;expire=1751625468&amp;l=20250702183715491ADA5728A6A72ADAAD&amp;ply_type=2&amp;policy=2&amp;signature=21a4f05c396fb0f1d7cc56ca6c10c3a5&amp;tk=tt_chain_token" TargetMode="External"/><Relationship Id="rId52" Type="http://schemas.openxmlformats.org/officeDocument/2006/relationships/hyperlink" Target="https://v16-webapp-prime.tiktok.com/video/tos/no1a/tos-no1a-ve-0068c001-no/oIFFfRoJQpV0EbvCFKA8KIEDkgikJIQBTnf8Yo/?a=1988&amp;bti=ODszNWYuMDE6&amp;ch=0&amp;cr=3&amp;dr=0&amp;lr=all&amp;cd=0%7C0%7C0%7C&amp;cv=1&amp;br=1326&amp;bt=663&amp;cs=0&amp;ds=3&amp;ft=I~da4onfD12NvsoZ7WIxR4bSYl-H-UjNSmopiX&amp;mime_type=video_mp4&amp;qs=0&amp;rc=NjkzOmg3NzU7aTpnNDQ1aUBpam53c245cnBkMzMzbzgzNUAwMjA2MGA2NWMxYjEvMl9fYSM2LjRfMmRzNWZhLS1kLzFzcw%3D%3D&amp;btag=e00090000&amp;expire=1751623766&amp;l=20250702180822AEDCA0908A1052180D19&amp;ply_type=2&amp;policy=2&amp;signature=4b7a0dbaa7a3568d12f8b985697e610d&amp;tk=tt_chain_token" TargetMode="External"/><Relationship Id="rId1206" Type="http://schemas.openxmlformats.org/officeDocument/2006/relationships/hyperlink" Target="https://p16-pu-sign-no.tiktokcdn-eu.com/tos-no1a-avt-0068c001-no/0fb78719514c1f66ae100e863aaf5c5f~tplv-tiktokx-cropcenter:1080:1080.jpeg?dr=10399&amp;refresh_token=ed090611&amp;x-expires=1751623200&amp;x-signature=xD1MzivpoeJrM%2Bbj2b%2BlXqjK%2FjU%3D&amp;t=4d5b0474&amp;ps=13740610&amp;shp=a5d48078&amp;shcp=81f88b70&amp;idc=no1a" TargetMode="External"/><Relationship Id="rId1413" Type="http://schemas.openxmlformats.org/officeDocument/2006/relationships/hyperlink" Target="https://p16-sign-va.tiktokcdn.com/tos-maliva-avt-0068/88c3364a7614308b1cb60e3fcd7f034d~tplv-tiktokx-cropcenter:1080:1080.jpeg?dr=10399&amp;refresh_token=07ddc50f&amp;x-expires=1751623200&amp;x-signature=uEam9%2B81yMDmrR%2FZQLKV2msWZiY%3D&amp;t=4d5b0474&amp;ps=13740610&amp;shp=a5d48078&amp;shcp=81f88b70&amp;idc=no1a" TargetMode="External"/><Relationship Id="rId1620" Type="http://schemas.openxmlformats.org/officeDocument/2006/relationships/hyperlink" Target="https://v16-webapp-prime.tiktok.com/video/tos/maliva/tos-maliva-ve-0068c799-us/oIoRRsZIGIceffVeYAH4XEnYIAthc7GFqZ5OLF/?a=1988&amp;bti=ODszNWYuMDE6&amp;ch=0&amp;cr=3&amp;dr=0&amp;lr=all&amp;cd=0%7C0%7C0%7C&amp;cv=1&amp;br=790&amp;bt=395&amp;cs=0&amp;ds=3&amp;ft=-Csk_mIRPD12N.r8zh-Uxs12hY3W3wv25ocAp&amp;mime_type=video_mp4&amp;qs=0&amp;rc=OTg1aWlnOmZnOjY3ZTlmOEBpMzt2b3g5cnVoNDMzZzczNEBeMDExNS42Xl8xNC42MDEtYSNzc2xxMmQ0NGBhLS1kMS9zcw%3D%3D&amp;btag=e000b0000&amp;expire=1751624928&amp;l=20250702182842267DF8A0FA4D432B6905&amp;ply_type=2&amp;policy=2&amp;signature=7a58a3721865a45b0e151712f751df75&amp;tk=tt_chain_token" TargetMode="External"/><Relationship Id="rId3378" Type="http://schemas.openxmlformats.org/officeDocument/2006/relationships/hyperlink" Target="http://bonniehodge.md/" TargetMode="External"/><Relationship Id="rId3585" Type="http://schemas.openxmlformats.org/officeDocument/2006/relationships/hyperlink" Target="https://p16-sign-va.tiktokcdn.com/tos-maliva-avt-0068/a6fd174cfb080b2e4167bb45683f24ac~tplv-tiktokx-cropcenter:1080:1080.jpeg?dr=10399&amp;refresh_token=4615763e&amp;x-expires=1751623200&amp;x-signature=vSshF16bYvNzR865fYqBIcPvpYE%3D&amp;t=4d5b0474&amp;ps=13740610&amp;shp=a5d48078&amp;shcp=81f88b70&amp;idc=no1a" TargetMode="External"/><Relationship Id="rId3792" Type="http://schemas.openxmlformats.org/officeDocument/2006/relationships/hyperlink" Target="https://p16-pu-sign-no.tiktokcdn-eu.com/tos-no1a-avt-0068c001-no/f2b1f79be4a31751d4e2bd3da66c627b~tplv-tiktokx-cropcenter:100:100.jpeg?dr=10399&amp;refresh_token=a1ce217d&amp;x-expires=1751623200&amp;x-signature=XzMRVIaukzCq0a%2FSfGICR%2BVoz%2B0%3D&amp;t=4d5b0474&amp;ps=13740610&amp;shp=a5d48078&amp;shcp=81f88b70&amp;idc=no1a" TargetMode="External"/><Relationship Id="rId4429" Type="http://schemas.openxmlformats.org/officeDocument/2006/relationships/hyperlink" Target="https://p16-pu-sign-no.tiktokcdn-eu.com/tos-no1a-avt-0068c001-no/e99279a4b61eebea93d46fcfe634e066~tplv-tiktokx-cropcenter:100:100.jpeg?dr=10399&amp;refresh_token=85d05c24&amp;x-expires=1751623200&amp;x-signature=Qa5CAkLgv13%2BPIneqOni8tkH5eg%3D&amp;t=4d5b0474&amp;ps=13740610&amp;shp=a5d48078&amp;shcp=81f88b70&amp;idc=no1a" TargetMode="External"/><Relationship Id="rId299" Type="http://schemas.openxmlformats.org/officeDocument/2006/relationships/hyperlink" Target="https://www.tiktok.com/@jpark_fit/video/7519496127431888158" TargetMode="External"/><Relationship Id="rId2187" Type="http://schemas.openxmlformats.org/officeDocument/2006/relationships/hyperlink" Target="https://p16-sign-va.tiktokcdn.com/tos-maliva-avt-0068/31c39f055aa7bcc15e01930f85217acb~tplv-tiktokx-cropcenter:100:100.jpeg?dr=10399&amp;refresh_token=db7b5799&amp;x-expires=1751623200&amp;x-signature=j1%2BlUQQY6eCGsO%2FWNVjtvnqycqw%3D&amp;t=4d5b0474&amp;ps=13740610&amp;shp=a5d48078&amp;shcp=81f88b70&amp;idc=no1a" TargetMode="External"/><Relationship Id="rId2394" Type="http://schemas.openxmlformats.org/officeDocument/2006/relationships/hyperlink" Target="https://p16-sign-useast2a.tiktokcdn.com/tos-useast2a-avt-0068-euttp/e0739aaa61229b72e902eaac80f472ea~tplv-tiktokx-cropcenter:100:100.jpeg?dr=10399&amp;refresh_token=54141f52&amp;x-expires=1751623200&amp;x-signature=w7WA1E84E9OoBYTEHxCE8Q8aYYw%3D&amp;t=4d5b0474&amp;ps=13740610&amp;shp=a5d48078&amp;shcp=81f88b70&amp;idc=no1a" TargetMode="External"/><Relationship Id="rId3238" Type="http://schemas.openxmlformats.org/officeDocument/2006/relationships/hyperlink" Target="https://v16m.tiktokcdn-eu.com/72f2f9b27a6be928653596bf5e713cb7/68665e1b/video/tos/no1a/tos-no1a-v-2370-no/oEqoEeaRSAtTGvAIAejIErDIrLELIGewQz6AAA/?a=1233&amp;bti=ODszNWYuMDE6&amp;ch=0&amp;cr=0&amp;dr=0&amp;er=0&amp;lr=default&amp;cd=0%7C0%7C0%7C0&amp;br=250&amp;bt=125&amp;ds=5&amp;ft=.NpOcInz7ThcpabKXq8Zmo&amp;mime_type=audio_mpeg&amp;qs=13&amp;rc=M3N2NnI5cm9nMzMzbzU8NUBpM3N2NnI5cm9nMzMzbzU8NUBlZi5sMmRjYjFhLS1kMTFzYSNlZi5sMmRjYjFhLS1kMTFzcw%3D%3D&amp;vvpl=1&amp;l=20250702184011F69E4E9689D4DF1B5B76&amp;btag=e00078000" TargetMode="External"/><Relationship Id="rId3445" Type="http://schemas.openxmlformats.org/officeDocument/2006/relationships/hyperlink" Target="https://www.tiktok.com/@x.gamer20yt/video/7505450814924705056" TargetMode="External"/><Relationship Id="rId3652" Type="http://schemas.openxmlformats.org/officeDocument/2006/relationships/hyperlink" Target="https://p16-sign-va.tiktokcdn.com/tos-maliva-avt-0068/7335058938368688133~tplv-tiktokx-cropcenter:1080:1080.jpeg?dr=10399&amp;refresh_token=faf902d6&amp;x-expires=1751623200&amp;x-signature=QUlF7el0vuwR1ks1Hd27EnCT2iM%3D&amp;t=4d5b0474&amp;ps=13740610&amp;shp=a5d48078&amp;shcp=81f88b70&amp;idc=no1a" TargetMode="External"/><Relationship Id="rId159" Type="http://schemas.openxmlformats.org/officeDocument/2006/relationships/hyperlink" Target="https://p16-pu-sign-no.tiktokcdn-eu.com/tos-no1a-p-0037-no/oIUefvzQ7hQXrhVQA8HgjxTXq8imZfIILMQDAP~tplv-tiktokx-origin.image?dr=10395&amp;x-expires=1751623200&amp;x-signature=UrFnm84l9jBUC9k0%2FSgqycbwbhY%3D&amp;t=4d5b0474&amp;ps=13740610&amp;shp=81f88b70&amp;shcp=43f4a2f9&amp;idc=no1a" TargetMode="External"/><Relationship Id="rId366" Type="http://schemas.openxmlformats.org/officeDocument/2006/relationships/hyperlink" Target="https://p16-pu-sign-no.tiktokcdn-eu.com/tos-no1a-p-0037-no/os0lIfwADLSQFgdIYfE4eJQavDIQgOYAs2jGFA~tplv-tiktokx-origin.image?dr=10395&amp;x-expires=1751623200&amp;x-signature=xn8ChzhWpYIXNzWlI6%2F%2FkqVEGMs%3D&amp;t=4d5b0474&amp;ps=13740610&amp;shp=81f88b70&amp;shcp=43f4a2f9&amp;idc=no1a" TargetMode="External"/><Relationship Id="rId573" Type="http://schemas.openxmlformats.org/officeDocument/2006/relationships/hyperlink" Target="https://p16-pu-sign-no.tiktokcdn-eu.com/tos-no1a-avt-0068c700-no/574a3be583dae9b35956878d75171e07~tplv-tiktokx-cropcenter:100:100.jpeg?dr=10399&amp;refresh_token=58368456&amp;x-expires=1751623200&amp;x-signature=IWQpkzu8cYeJN17HjqPmi24gXRI%3D&amp;t=4d5b0474&amp;ps=13740610&amp;shp=a5d48078&amp;shcp=81f88b70&amp;idc=no1a" TargetMode="External"/><Relationship Id="rId780" Type="http://schemas.openxmlformats.org/officeDocument/2006/relationships/hyperlink" Target="https://v77.tiktokcdn-eu.com/86d7b949ac654d53f8e4082a70f91072/68665901/video/tos/no1a/tos-no1a-v-2370-no/oIXEwsGEvsA1C60hci2CKniA2B6QfXBFEAAqAy/?a=1233&amp;bti=ODszNWYuMDE6&amp;ch=0&amp;cr=0&amp;dr=0&amp;er=0&amp;lr=default&amp;cd=0%7C0%7C0%7C0&amp;br=250&amp;bt=125&amp;ds=5&amp;ft=.NpOcInz7ThK8abKXq8Zmo&amp;mime_type=audio_mpeg&amp;qs=13&amp;rc=ajhrcXQ5cjRnMzMzbzU8NUBpajhrcXQ5cjRnMzMzbzU8NUBkYjJrMmRjXm9hLS1kMTFzYSNkYjJrMmRjXm9hLS1kMTFzcw%3D%3D&amp;vvpl=1&amp;l=2025070218172403A7599854428729ACFD&amp;btag=e00050000" TargetMode="External"/><Relationship Id="rId2047" Type="http://schemas.openxmlformats.org/officeDocument/2006/relationships/hyperlink" Target="https://v16-webapp-prime.tiktok.com/video/tos/no1a/tos-no1a-ve-0068-no/osMFkdDGFGikIygyyRH3ABPEse1IEkQfgoMZYE/?a=1988&amp;bti=ODszNWYuMDE6&amp;ch=0&amp;cr=3&amp;dr=0&amp;lr=all&amp;cd=0%7C0%7C0%7C&amp;cv=1&amp;br=1682&amp;bt=841&amp;cs=0&amp;ds=3&amp;ft=I~da4onfD12NvXuZ7WIxRNkSYl-H-UjNSmopiX&amp;mime_type=video_mp4&amp;qs=0&amp;rc=PGQ4ZWg0ZDM5ZTs1N2RkOEBpajVuOXg5cjxmMzMzbzczNUAzXjY2YmAzNTMxYi0vYi8xYSNvc2JqMmQ0ZmRhLS1kMTFzcw%3D%3D&amp;btag=e00090000&amp;expire=1751625116&amp;l=20250702103049F700D151B125E233738C&amp;ply_type=2&amp;policy=2&amp;signature=7a25d26aaf6af5205b0c33f3a010a852&amp;tk=tt_chain_token" TargetMode="External"/><Relationship Id="rId2254" Type="http://schemas.openxmlformats.org/officeDocument/2006/relationships/hyperlink" Target="https://p16-pu-sign-no.tiktokcdn-eu.com/tos-no1a-avt-0068c001-no/fc05536aee66fe5978d91d22ad213f3f~tplv-tiktokx-cropcenter:100:100.jpeg?dr=10399&amp;refresh_token=36065a54&amp;x-expires=1751623200&amp;x-signature=FUq3i3LF7Je80qBvQ8rrfrUdX0Y%3D&amp;t=4d5b0474&amp;ps=13740610&amp;shp=a5d48078&amp;shcp=81f88b70&amp;idc=no1a" TargetMode="External"/><Relationship Id="rId2461" Type="http://schemas.openxmlformats.org/officeDocument/2006/relationships/hyperlink" Target="https://webapp-no1a.tiktok.com/1b4571c305d83588a974f2ceae177e09/6867ae85/kmoat/mps/logo/v3/r/p/v24044gl0000d0e691vog65r7c647c30/db122e43a2cd4f54be5f104e8f940f52/6e8b2616885786299b00dff3e8c55f0b/mp4/main.mp4?a=1988&amp;bti=ODszNWYuMDE6&amp;ch=0&amp;cr=3&amp;dr=0&amp;lr=all&amp;cd=0%7C0%7C0%7C&amp;cv=1&amp;br=0&amp;bt=0&amp;cs=0&amp;ds=3&amp;ft=4aJb-lP7s2NvjVm~oh6zfupDj6AnBnRQjlAPXtG&amp;mime_type=video_mp4&amp;qs=0&amp;rc=cnF8b2hsc2d3SkBwaHIxaDFybndmNWk3aWgzaWg3aWc1Nmg1ZUBpM2Y3ZnU5cjQ5MzMzbzczNUBjRl5Nc3FePmJKYSNvYF90aHFmOiMyLTY1MS4yXzIxYF4xLy5hYSMwNDM0MmRzNmJhLS1kMTFzcw%3D%3D&amp;btag=e000b0000&amp;definition=720p&amp;du=8&amp;item_id=7501981714890231062&amp;l=20250702183540EB3B48CE8380A81AC67B&amp;logo_type=tiktok_creator&amp;ply_type=2&amp;policy=eyJ2bSI6MiwiY2siOiJ0dF9jaGFpbl90b2tlbiJ9&amp;sign_params=item_id%2Cuser_text&amp;user_text=motionize.official" TargetMode="External"/><Relationship Id="rId3305" Type="http://schemas.openxmlformats.org/officeDocument/2006/relationships/hyperlink" Target="https://v16-webapp-prime.tiktok.com/video/tos/useast2a/tos-useast2a-ve-4864-euttp/oA8RQCFy9MPsevCrDgDEIQVlB3oQ3BawRZEbfg/?a=1988&amp;bti=ODszNWYuMDE6&amp;ch=0&amp;cr=3&amp;dr=0&amp;lr=all&amp;cd=0%7C0%7C0%7C&amp;cv=1&amp;br=1856&amp;bt=928&amp;cs=0&amp;ds=3&amp;ft=-Csk_mIRPD12NBg8zh-Ux6~5SY3W3wv25icAp&amp;mime_type=video_mp4&amp;qs=0&amp;rc=OGk8OWgzOzszNWU0NmdlO0BpanFwc2w5cmVzNDQzZjM2M0A1M2IzYTQuX2IxNC4vYGBeYSNkZWVxMmQ0NV5hLS1kLWNzcw%3D%3D&amp;btag=e00090000&amp;expire=1751625714&amp;l=202507021840342A3F46831EE1D519AD5A&amp;ply_type=2&amp;policy=2&amp;signature=fca2d8e81e34d4e271f43368712ebeee&amp;tk=tt_chain_token" TargetMode="External"/><Relationship Id="rId3512" Type="http://schemas.openxmlformats.org/officeDocument/2006/relationships/hyperlink" Target="http://marketingmc.nl/" TargetMode="External"/><Relationship Id="rId226" Type="http://schemas.openxmlformats.org/officeDocument/2006/relationships/hyperlink" Target="https://p16-sign-va.tiktokcdn.com/tos-maliva-avt-0068/7327279722282958853~tplv-tiktokx-cropcenter:100:100.jpeg?dr=10399&amp;refresh_token=5a78759d&amp;x-expires=1751623200&amp;x-signature=EDePf0DXZzPk3Kh6BgYSMWdWDlo%3D&amp;t=4d5b0474&amp;ps=13740610&amp;shp=a5d48078&amp;shcp=81f88b70&amp;idc=no1a" TargetMode="External"/><Relationship Id="rId433" Type="http://schemas.openxmlformats.org/officeDocument/2006/relationships/hyperlink" Target="https://p16-sign-va.tiktokcdn.com/tos-maliva-avt-0068/8ce593a96f2ceb8276f86dc19b732ea4~tplv-tiktokx-cropcenter:100:100.jpeg?dr=10399&amp;refresh_token=ee0e43c9&amp;x-expires=1751623200&amp;x-signature=hkPpdnB%2BQF%2BSkypcJ2Ctc46JZag%3D&amp;t=4d5b0474&amp;ps=13740610&amp;shp=a5d48078&amp;shcp=81f88b70&amp;idc=no1a" TargetMode="External"/><Relationship Id="rId1063" Type="http://schemas.openxmlformats.org/officeDocument/2006/relationships/hyperlink" Target="https://v16-webapp-prime.tiktok.com/video/tos/no1a/tos-no1a-ve-0068-no/os9EJ5FMjQD72ygA9aOgfIELogIeR2VFklyCYB/?a=1988&amp;bti=ODszNWYuMDE6&amp;ch=0&amp;cr=3&amp;dr=0&amp;lr=all&amp;cd=0%7C0%7C0%7C&amp;cv=1&amp;br=1800&amp;bt=900&amp;cs=0&amp;ds=3&amp;ft=-Csk_mIRPD12NCl8zh-UxJ42SY3W3wv25UcAp&amp;mime_type=video_mp4&amp;qs=0&amp;rc=ZmVmZmU0OTo2Ojw7aGg2aUBpamtkc3M5cnc1MzMzbzczNUAxYTMvY2BgXjExXl41NC40YSNqNi4vMmRrcmxhLS1kMTFzcw%3D%3D&amp;btag=e00090000&amp;expire=1751624500&amp;l=20250702101850DDA254A156B00E31EB74&amp;ply_type=2&amp;policy=2&amp;signature=3015e930240e56d093db993cb1b69833&amp;tk=tt_chain_token" TargetMode="External"/><Relationship Id="rId1270" Type="http://schemas.openxmlformats.org/officeDocument/2006/relationships/hyperlink" Target="https://sf77-ies-music-sg.tiktokcdn.com/obj/tos-alisg-ve-2774/4602481b029f4a56b05ee165d4955d3a" TargetMode="External"/><Relationship Id="rId2114" Type="http://schemas.openxmlformats.org/officeDocument/2006/relationships/hyperlink" Target="https://p16-sign.tiktokcdn-us.com/tos-useast5-p-0068-tx/oEomSQgSrBaIBAFR6DTIoxGE8YEMgAf9aLEDEf~tplv-tiktokx-origin.image?dr=10395&amp;x-expires=1751623200&amp;x-signature=YwANKKq1pzcOn%2FdDE%2FrNZQWl16g%3D&amp;t=4d5b0474&amp;ps=13740610&amp;shp=81f88b70&amp;shcp=43f4a2f9&amp;idc=no1a" TargetMode="External"/><Relationship Id="rId640" Type="http://schemas.openxmlformats.org/officeDocument/2006/relationships/hyperlink" Target="https://v16-webapp-prime.tiktok.com/video/tos/no1a/tos-no1a-ve-0068-no/oojDEFLggSffyhuZsQgYAgI7fPQIIFDaD1V0EA/?a=1988&amp;bti=ODszNWYuMDE6&amp;ch=0&amp;cr=3&amp;dr=0&amp;lr=all&amp;cd=0%7C0%7C0%7C&amp;cv=1&amp;br=654&amp;bt=327&amp;cs=0&amp;ds=3&amp;ft=-Csk_mIRPD12NVX8zh-Ux9e5hY3W3wv25VcAp&amp;mime_type=video_mp4&amp;qs=0&amp;rc=PGU7PGc7ZGU4OjZpNzY1ZEBpM3RuZGo5cjp0NDMzbzczNUBgMS4zXmIyX2AxLl5jNmA2YSM1MDZqMmRzZWJhLS1kMTFzcw%3D%3D&amp;btag=e00090000&amp;expire=1751624186&amp;l=20250702101520457C4A09FA4A15311DE4&amp;ply_type=2&amp;policy=2&amp;signature=55da518a482bce1a2dae7bf09f6a6e56&amp;tk=tt_chain_token" TargetMode="External"/><Relationship Id="rId2321" Type="http://schemas.openxmlformats.org/officeDocument/2006/relationships/hyperlink" Target="https://v16-webapp-prime.tiktok.com/video/tos/maliva/tos-maliva-ve-0068c799-us/oU0pIYTCABiu6w6VbahAfi86WBpuMEXVIDLFyG/?a=1988&amp;bti=ODszNWYuMDE6&amp;ch=0&amp;cr=3&amp;dr=0&amp;lr=all&amp;cd=0%7C0%7C0%7C&amp;cv=1&amp;br=1036&amp;bt=518&amp;cs=0&amp;ds=3&amp;ft=-Csk_mIRPD12N938zh-Ux9e5hY3W3wv25VcAp&amp;mime_type=video_mp4&amp;qs=0&amp;rc=aGU7aDM7PGg7NGk5Ozg4NUBpam1xb3Q5cjk5NDMzZzczNEBhMTVgMTJfXjExYGI2MC8zYSNhaGxeMmRjamBhLS1kMS9zcw%3D%3D&amp;btag=e000b0000&amp;expire=1751625118&amp;l=202507021831517900D687C4E80D197D62&amp;ply_type=2&amp;policy=2&amp;signature=0ec0cf7e33ec620099831794c130ecb0&amp;tk=tt_chain_token" TargetMode="External"/><Relationship Id="rId4079" Type="http://schemas.openxmlformats.org/officeDocument/2006/relationships/hyperlink" Target="https://p16-sign-va.tiktokcdn.com/tos-maliva-avt-0068/6aebc951b322a44b586e0880ee6d0554~tplv-tiktokx-cropcenter:1080:1080.jpeg?dr=10399&amp;refresh_token=8d45e05f&amp;x-expires=1751623200&amp;x-signature=m6FWOmCJmVcefxPRnkNQvUEEdHw%3D&amp;t=4d5b0474&amp;ps=13740610&amp;shp=a5d48078&amp;shcp=81f88b70&amp;idc=no1a" TargetMode="External"/><Relationship Id="rId4286" Type="http://schemas.openxmlformats.org/officeDocument/2006/relationships/hyperlink" Target="https://p16-sign-useast2a.tiktokcdn.com/tos-useast2a-avt-0068-euttp/278d6555deb9fb37e74de5588497c8b1~tplv-tiktokx-cropcenter:100:100.jpeg?dr=10399&amp;refresh_token=fbb453fd&amp;x-expires=1751623200&amp;x-signature=pv0vCEc04XNvNBicVqKQphn8wPA%3D&amp;t=4d5b0474&amp;ps=13740610&amp;shp=a5d48078&amp;shcp=81f88b70&amp;idc=no1a" TargetMode="External"/><Relationship Id="rId500" Type="http://schemas.openxmlformats.org/officeDocument/2006/relationships/hyperlink" Target="https://www.tiktok.com/@thejoeyswoll/video/7520732062526016799" TargetMode="External"/><Relationship Id="rId1130" Type="http://schemas.openxmlformats.org/officeDocument/2006/relationships/hyperlink" Target="https://www.tiktok.com/@blemzstudio/video/7504983242098085143" TargetMode="External"/><Relationship Id="rId4493" Type="http://schemas.openxmlformats.org/officeDocument/2006/relationships/hyperlink" Target="https://www.tiktok.com/@angrygrandma11023/video/7494615663340834090" TargetMode="External"/><Relationship Id="rId1947" Type="http://schemas.openxmlformats.org/officeDocument/2006/relationships/hyperlink" Target="https://v16-webapp-prime.tiktok.com/video/tos/no1a/tos-no1a-ve-0068-no/ow46rGW8EAIpgJQInL0I6vYFHIEjAKLeQtDePe/?a=1988&amp;bti=ODszNWYuMDE6&amp;ch=0&amp;cr=3&amp;dr=0&amp;lr=all&amp;cd=0%7C0%7C0%7C&amp;cv=1&amp;br=1204&amp;bt=602&amp;cs=0&amp;ds=3&amp;ft=-Csk_mIRPD12Naz8zh-UxJ42SY3W3wv25UcAp&amp;mime_type=video_mp4&amp;qs=0&amp;rc=NzdnNDszZzc3ZDhpaTplPEBpajx0NnM5cjh3MzMzbzczNUAxNS5iLi40Xl8xM2MwLjA0YSM0cm9wMmQ0M2phLS1kMTFzcw%3D%3D&amp;btag=e00090000&amp;expire=1751625080&amp;l=20250702183009E65A054A3F1D2B1991DA&amp;ply_type=2&amp;policy=2&amp;signature=d2140acb3055551a33e56dce6562ebd8&amp;tk=tt_chain_token" TargetMode="External"/><Relationship Id="rId3095" Type="http://schemas.openxmlformats.org/officeDocument/2006/relationships/hyperlink" Target="https://v16-webapp-prime.tiktok.com/video/tos/useast2a/tos-useast2a-ve-0068-euttp/oMmIg2vQHjsEGeQCOFQeE8EM9D4Uf3AyrgDq6M/?a=1988&amp;bti=ODszNWYuMDE6&amp;ch=0&amp;cr=3&amp;dr=0&amp;lr=all&amp;cd=0%7C0%7C0%7C&amp;cv=1&amp;br=1586&amp;bt=793&amp;cs=0&amp;ds=3&amp;ft=I~da4onfD12NvC0Z7WIxRc0NWl-H-UjNSlopiX&amp;mime_type=video_mp4&amp;qs=0&amp;rc=M2hpOjY7M2U4Nzk3OWVpNUBpanM6c3Y5cnE7NDMzZjgzNUA2MDYzLWEyNS8xYTQuMGEtYSMtM24uMmRrXmNhLS1kLzNzcw%3D%3D&amp;btag=e00090000&amp;expire=1751625628&amp;l=202507021839222A3F46831EE1D5199A5A&amp;ply_type=2&amp;policy=2&amp;signature=4b80c1fadeb2bba09286f8421a37536c&amp;tk=tt_chain_token" TargetMode="External"/><Relationship Id="rId4146" Type="http://schemas.openxmlformats.org/officeDocument/2006/relationships/hyperlink" Target="https://v16m.tiktokcdn-eu.com/72d7d5f97710b8960fa154f85070d935/68665f9c/video/tos/useast2a/tos-useast2a-v-27dcd7/oMzl0xsDMjo9AyCKIKBtVgBAQEiZ3kfwbokBbi/?a=1233&amp;bti=ODszNWYuMDE6&amp;ch=0&amp;cr=0&amp;dr=0&amp;er=0&amp;lr=default&amp;cd=0%7C0%7C0%7C0&amp;br=250&amp;bt=125&amp;ft=.NpOcInz7ThJEabKXq8Zmo&amp;mime_type=audio_mpeg&amp;qs=6&amp;rc=NmgzOjpkOTRnZ2c1PDQ2ZUBpamZtZms5cjhqdjMzNzU8M0AwNi02LTA2NjMxLTYtL15fYSNyMjEuMmRjb2pgLS1kMTZzcw%3D%3D&amp;vvpl=1&amp;l=20250702104509FDADBBC51F720234E4CD&amp;btag=e00090000" TargetMode="External"/><Relationship Id="rId4353" Type="http://schemas.openxmlformats.org/officeDocument/2006/relationships/hyperlink" Target="https://v77.tiktokcdn-eu.com/2bbf8f24f9708cdc2e8b5e182c089cca/68665f84/video/tos/maliva/tos-maliva-v-27dcd7c799-us/okEAToWUrB8AMgJu1RECAFEDZxDvpEAHlffxnS/?a=1233&amp;bti=ODszNWYuMDE6&amp;ch=0&amp;cr=0&amp;dr=0&amp;er=0&amp;lr=default&amp;cd=0%7C0%7C0%7C0&amp;br=250&amp;bt=125&amp;ds=5&amp;ft=.NpOcInz7ThfuabKXq8Zmo&amp;mime_type=audio_mpeg&amp;qs=13&amp;rc=am41Z3Q5cnZ2MzMzZzU8NEBpam41Z3Q5cnZ2MzMzZzU8NEBzam1tMmRjYDZhLS1kMS9zYSNzam1tMmRjYDZhLS1kMS9zcw%3D%3D&amp;vvpl=1&amp;l=20250702104614D89455882B3D9D347B42&amp;btag=e00070000" TargetMode="External"/><Relationship Id="rId1807" Type="http://schemas.openxmlformats.org/officeDocument/2006/relationships/hyperlink" Target="https://p16-sign-va.tiktokcdn.com/tos-maliva-avt-0068/00db611fcb145a39ab3a6e0d7238a420~tplv-tiktokx-cropcenter:1080:1080.jpeg?dr=10399&amp;refresh_token=1b66b041&amp;x-expires=1751623200&amp;x-signature=NeqODXMTvg9qtdZ8SbgseUC6tXQ%3D&amp;t=4d5b0474&amp;ps=13740610&amp;shp=a5d48078&amp;shcp=81f88b70&amp;idc=no1a" TargetMode="External"/><Relationship Id="rId3162" Type="http://schemas.openxmlformats.org/officeDocument/2006/relationships/hyperlink" Target="https://p16-sign-useast2a.tiktokcdn.com/tos-useast2a-p-0037-euttp/ocMIQE0BRIfEoA0fs2kLUNhdPTcDEBFJm23D9V~tplv-tiktokx-origin.image?dr=10395&amp;x-expires=1751623200&amp;x-signature=XJfd%2FWsQcflHXZhTPyAIUDdxzoQ%3D&amp;t=4d5b0474&amp;ps=13740610&amp;shp=81f88b70&amp;shcp=43f4a2f9&amp;idc=no1a" TargetMode="External"/><Relationship Id="rId4006" Type="http://schemas.openxmlformats.org/officeDocument/2006/relationships/hyperlink" Target="https://www.tiktok.com/@lisanne.dijkstra/video/7518397506829454625" TargetMode="External"/><Relationship Id="rId4213" Type="http://schemas.openxmlformats.org/officeDocument/2006/relationships/hyperlink" Target="https://v16-webapp-prime.tiktok.com/video/tos/useast2a/tos-useast2a-ve-0068-euttp/oQ10AWMEiALibVsAcoIIKMArIhujBBQzCftEAz/?a=1988&amp;bti=ODszNWYuMDE6&amp;ch=0&amp;cr=3&amp;dr=0&amp;lr=all&amp;cd=0%7C0%7C0%7C&amp;cv=1&amp;br=1510&amp;bt=755&amp;cs=0&amp;ds=3&amp;ft=-Csk_mIRPD12NyG8zh-UxJT2SY3W3wv25ocAp&amp;mime_type=video_mp4&amp;qs=0&amp;rc=NzM1M2k5MzRmZTM5NzQ1NkBpMzNnZW05cjNlNDMzZjczNUAuYTZgLS9eXmIxXzYzNWNgYSMzamgtMmRjLl9hLS1kMTNzcw%3D%3D&amp;btag=e00088000&amp;expire=1751625986&amp;l=20250702104535CBBA400BFACD6933A13C&amp;ply_type=2&amp;policy=2&amp;signature=743cee8b2b483bfb4128128586b0b259&amp;tk=tt_chain_token" TargetMode="External"/><Relationship Id="rId4420" Type="http://schemas.openxmlformats.org/officeDocument/2006/relationships/hyperlink" Target="https://v16-webapp-prime.tiktok.com/video/tos/no1a/tos-no1a-ve-0068-no/ooGWBZGBIiBx3YmKZyciJAHEEQanYpoBvC2Dw/?a=1988&amp;bti=ODszNWYuMDE6&amp;ch=0&amp;cr=3&amp;dr=0&amp;lr=all&amp;cd=0%7C0%7C0%7C&amp;cv=1&amp;br=5018&amp;bt=2509&amp;cs=0&amp;ds=3&amp;ft=I~da4onfD12NvEiZ7WIxRMFSWl-H-UjNSVopiX&amp;mime_type=video_mp4&amp;qs=0&amp;rc=Mzc0NzM2OTg1ZzlpaGY8OUBpMztlPGo5cjpzMzMzbzczNUAwNjZeNTU0Nl8xLV82Mi9fYSMyY2RvMmRrbGxhLS1kMTFzcw%3D%3D&amp;btag=e00090000&amp;expire=1751626076&amp;l=20250702104642EB70183C54B4A33493D1&amp;ply_type=2&amp;policy=2&amp;signature=438b598063a2e48f33dc4b6a11bbfdb1&amp;tk=tt_chain_token" TargetMode="External"/><Relationship Id="rId290" Type="http://schemas.openxmlformats.org/officeDocument/2006/relationships/hyperlink" Target="https://p16-sign-va.tiktokcdn.com/tos-maliva-avt-0068/5208aba39d9cea10c87e47b973542c96~tplv-tiktokx-cropcenter:100:100.jpeg?dr=10399&amp;refresh_token=f88849d3&amp;x-expires=1751623200&amp;x-signature=g0W60WslFO6mG0WNRv4N0zN%2F%2BsA%3D&amp;t=4d5b0474&amp;ps=13740610&amp;shp=a5d48078&amp;shcp=81f88b70&amp;idc=no1a" TargetMode="External"/><Relationship Id="rId3022" Type="http://schemas.openxmlformats.org/officeDocument/2006/relationships/hyperlink" Target="https://p16-pu-sign-no.tiktokcdn-eu.com/tos-no1a-p-0037-no/oIuQAGlI2ALPLYXeIA2seIPKfHjc7A5VIQOFAu~tplv-tiktokx-origin.image?dr=10395&amp;x-expires=1751623200&amp;x-signature=QWWEbZVtB93WaGMfTMUVTyO2c4o%3D&amp;t=4d5b0474&amp;ps=13740610&amp;shp=81f88b70&amp;shcp=43f4a2f9&amp;idc=no1a" TargetMode="External"/><Relationship Id="rId150"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no1a" TargetMode="External"/><Relationship Id="rId3979" Type="http://schemas.openxmlformats.org/officeDocument/2006/relationships/hyperlink" Target="https://v77.tiktokcdn-eu.com/e06aa363c9cf364d9c20ca811205faa7/68665f24/video/tos/no1a/tos-no1a-v-2370-no/o4iW2vgg3vNMBGs9A5Qff8QgWQJmRudOfJnufB/?a=1233&amp;bti=ODszNWYuMDE6&amp;ch=0&amp;cr=0&amp;dr=0&amp;er=0&amp;lr=default&amp;cd=0%7C0%7C0%7C0&amp;br=250&amp;bt=125&amp;ft=.NpOcInz7ThcEabKXq8Zmo&amp;mime_type=audio_mpeg&amp;qs=6&amp;rc=NTg7NWU5ZDs4NjlpNzw1ZkBpanNwd2s5cnl5MzMzbzU8NUAuMl4uXzU1Ni8xXjM0YWJhYSNoNmNuMmQ0b2JhLS1kMTFzcw%3D%3D&amp;vvpl=1&amp;l=20250702184427CA5337D3DD4CE02B08EE&amp;btag=e000b8000" TargetMode="External"/><Relationship Id="rId2788" Type="http://schemas.openxmlformats.org/officeDocument/2006/relationships/hyperlink" Target="https://www.tiktok.com/@rtvoost/video/7513185223262080278" TargetMode="External"/><Relationship Id="rId2995" Type="http://schemas.openxmlformats.org/officeDocument/2006/relationships/hyperlink" Target="https://www.tiktok.com/@itskaraburks/video/7514180471618735406" TargetMode="External"/><Relationship Id="rId3839" Type="http://schemas.openxmlformats.org/officeDocument/2006/relationships/hyperlink" Target="https://p16-sign-useast2a.tiktokcdn.com/tos-useast2a-avt-0068-euttp/f22670bc62e399cb481ff62afdd19066~tplv-tiktokx-cropcenter:100:100.jpeg?dr=10399&amp;refresh_token=bf9947a0&amp;x-expires=1751623200&amp;x-signature=07nN%2BmUVb6Y%2BaIQo6INY28E%2BfXQ%3D&amp;t=4d5b0474&amp;ps=13740610&amp;shp=a5d48078&amp;shcp=81f88b70&amp;idc=no1a" TargetMode="External"/><Relationship Id="rId967" Type="http://schemas.openxmlformats.org/officeDocument/2006/relationships/hyperlink" Target="https://v16m.tiktokcdn-eu.com/59dd52a3a4324d06db2f2d8b76179b54/68665984/video/tos/no1a/tos-no1a-v-2370-no/o0neZpGtELEoE4DZeAIIAJoALKEWeT2yQTRAAt/?a=1233&amp;bti=ODszNWYuMDE6&amp;ch=0&amp;cr=0&amp;dr=0&amp;er=0&amp;lr=default&amp;cd=0%7C0%7C0%7C0&amp;br=250&amp;bt=125&amp;ds=5&amp;ft=.NpOcInz7ThxTabKXq8Zmo&amp;mime_type=audio_mpeg&amp;qs=13&amp;rc=M3Bwd2w5cjg1MzMzbzU8NUBpM3Bwd2w5cjg1MzMzbzU8NUBzcjRoMmRrXm1hLS1kMTFzYSNzcjRoMmRrXm1hLS1kMTFzcw%3D%3D&amp;vvpl=1&amp;l=20250702181801BA79B965179BF1196011&amp;btag=e00050000" TargetMode="External"/><Relationship Id="rId1597" Type="http://schemas.openxmlformats.org/officeDocument/2006/relationships/hyperlink" Target="https://v16-webapp-prime.tiktok.com/video/tos/no1a/tos-no1a-ve-0068c001-no/ocYjDEAfIrPQoOIKEDGFBIFBrfo0vLfXjgAxL5/?a=1988&amp;bti=ODszNWYuMDE6&amp;ch=0&amp;cr=3&amp;dr=0&amp;lr=all&amp;cd=0%7C0%7C0%7C&amp;cv=1&amp;br=988&amp;bt=494&amp;cs=0&amp;ds=3&amp;ft=-Csk_mIRPD12N.r8zh-Uxs12hY3W3wv25ocAp&amp;mime_type=video_mp4&amp;qs=0&amp;rc=PDs5ZztpM2VpNzllOGY1NkBpMzR4d2s5cnhxeTMzbzczNUA0YGA2XmNhXzAxLV9gNC1fYSNoZGNuMmRjMnJgLS1kMTFzcw%3D%3D&amp;btag=e000b8000&amp;expire=1751624941&amp;l=20250702182842267DF8A0FA4D432B6905&amp;ply_type=2&amp;policy=2&amp;signature=f7225bf81df0edbcf9aa68696d6ece10&amp;tk=tt_chain_token" TargetMode="External"/><Relationship Id="rId2648" Type="http://schemas.openxmlformats.org/officeDocument/2006/relationships/hyperlink" Target="https://v16m.tiktokcdn-eu.com/a8b4d63c4460ff725bf24b8af1636a56/68665d62/video/tos/maliva/tos-maliva-v-27dcd7c799-us/owfVvyAyOBJ8Bh9KhIMU9EiAp5yNUR6pKvvwIz/?a=1233&amp;bti=ODszNWYuMDE6&amp;ch=0&amp;cr=0&amp;dr=0&amp;er=0&amp;lr=default&amp;cd=0%7C0%7C0%7C0&amp;br=250&amp;bt=125&amp;ft=.NpOcInz7ThJzabKXq8Zmo&amp;mime_type=audio_mpeg&amp;qs=6&amp;rc=N2Q5ZWY8PDZlOWU2OGhpZ0BpajRlbTs6Zng7azMzZzU8NEBfYDIzY2MuNWExXmIwNjQyYSNrbTRrcjRnaW1gLS1kMS9zcw%3D%3D&amp;vvpl=1&amp;l=20250702183637844AE8E53951F619534F&amp;btag=e00088000" TargetMode="External"/><Relationship Id="rId2855" Type="http://schemas.openxmlformats.org/officeDocument/2006/relationships/hyperlink" Target="https://p16-pu-sign-no.tiktokcdn-eu.com/tos-no1a-p-0037-no/o8E26SIgkmAFYEqUDRRyjYfjAkDfFCAQzAioYF~tplv-tiktokx-origin.image?dr=10395&amp;x-expires=1751623200&amp;x-signature=rsG7%2FgAIzp2Op1%2FaJgEkIVm1Qxg%3D&amp;t=4d5b0474&amp;ps=13740610&amp;shp=81f88b70&amp;shcp=43f4a2f9&amp;idc=no1a" TargetMode="External"/><Relationship Id="rId3906" Type="http://schemas.openxmlformats.org/officeDocument/2006/relationships/hyperlink" Target="https://p16-sign-useast2a.tiktokcdn.com/tos-useast2a-p-0037-euttp/o0LGbP2EIuiAgziB6kdnqMiZBcE0qKCA9Ia9R~tplv-tiktokx-dmt-logom:tos-useast2a-i-0068-euttp/oAn3QiQCiIBEohMHUiveuAnAIAm40BTuBAbpBP.image?dr=10393&amp;x-expires=1751623200&amp;x-signature=AJaZ87RpEqLtoDzUWdH3sC13LtA%3D&amp;t=4d5b0474&amp;ps=13740610&amp;shp=81f88b70&amp;shcp=43f4a2f9&amp;idc=no1a" TargetMode="External"/><Relationship Id="rId96" Type="http://schemas.openxmlformats.org/officeDocument/2006/relationships/hyperlink" Target="https://v77.tiktokcdn-eu.com/ad76541a16e723b771ab5c72d264852e/686657c8/video/tos/useast2a/tos-useast2a-v-27dcd7/owSShFwbfVGEAJJFgkaQEgVegkL3mBvIceYie8/?a=1233&amp;bti=ODszNWYuMDE6&amp;ch=0&amp;cr=0&amp;dr=0&amp;er=0&amp;lr=default&amp;cd=0%7C0%7C0%7C0&amp;br=124&amp;bt=62&amp;ft=.NpOcInz7ThqyabKXq8Zmo&amp;mime_type=audio_mpeg&amp;qs=3&amp;rc=Zmg7OjU3OWk2ZThkNTdlZEBpM2U8PHA5cnJuNDMzNzU8M0AzMy5hLy40NS0xXmJfMy9hYSNwL15wMmRray1hLS1kMTZzcw%3D%3D&amp;vvpl=1&amp;l=2025070210124347248B7699F8BD3379F8&amp;btag=e00088000" TargetMode="External"/><Relationship Id="rId827" Type="http://schemas.openxmlformats.org/officeDocument/2006/relationships/hyperlink" Target="https://p16-pu-sign-no.tiktokcdn-eu.com/tos-no1a-avt-0068c001-no/cf3469765f11484d0d88a45139306af2~tplv-tiktokx-cropcenter:100:100.jpeg?dr=10399&amp;refresh_token=53912bb4&amp;x-expires=1751623200&amp;x-signature=L0nvWTIJSV2cnigDOyiuYVKPtXk%3D&amp;t=4d5b0474&amp;ps=13740610&amp;shp=a5d48078&amp;shcp=81f88b70&amp;idc=no1a" TargetMode="External"/><Relationship Id="rId1457" Type="http://schemas.openxmlformats.org/officeDocument/2006/relationships/hyperlink" Target="https://www.tiktok.com/@broederpleintv/video/7520645591324462368" TargetMode="External"/><Relationship Id="rId1664" Type="http://schemas.openxmlformats.org/officeDocument/2006/relationships/hyperlink" Target="https://v16-webapp-prime.tiktok.com/video/tos/no1a/tos-no1a-ve-0068-no/oIVQkAG9gLDIrCyUeIAARBfLu0UlvUcDUe2jIB/?a=1988&amp;bti=ODszNWYuMDE6&amp;ch=0&amp;cr=3&amp;dr=0&amp;lr=all&amp;cd=0%7C0%7C0%7C&amp;cv=1&amp;br=3154&amp;bt=1577&amp;cs=0&amp;ds=3&amp;ft=-Csk_mIRPD12Nhr8zh-Ux7N2hY3W3wv25QcAp&amp;mime_type=video_mp4&amp;qs=0&amp;rc=Njk5Njg3ZjVmOjhpaDxmNEBpanFoc3Y5cnZ0NDMzbzczNUAwLjEyM2JfXmAxNS82NDJjYSMvcl9qMmRrLTFhLS1kMTFzcw%3D%3D&amp;btag=e00088000&amp;expire=1751625006&amp;l=20250702102908C65ADBC7D24FFA3351BB&amp;ply_type=2&amp;policy=2&amp;signature=bdf00b0b512caec3287e2f3aa1b11971&amp;tk=tt_chain_token" TargetMode="External"/><Relationship Id="rId1871" Type="http://schemas.openxmlformats.org/officeDocument/2006/relationships/hyperlink" Target="https://p16-sign-useast2a.tiktokcdn.com/tos-useast2a-avt-0068-euttp/b8957095f7f9df2215fb87fa024a3ef2~tplv-tiktokx-cropcenter:1080:1080.jpeg?dr=10399&amp;refresh_token=411a6b4d&amp;x-expires=1751623200&amp;x-signature=TrLqv%2FO7A4Ptn19AtNjuQFFTVx0%3D&amp;t=4d5b0474&amp;ps=13740610&amp;shp=a5d48078&amp;shcp=81f88b70&amp;idc=no1a" TargetMode="External"/><Relationship Id="rId2508" Type="http://schemas.openxmlformats.org/officeDocument/2006/relationships/hyperlink" Target="https://v16-webapp-prime.tiktok.com/video/tos/no1a/tos-no1a-ve-0068c001-no/oAQ7zoME2BYEOgRS5DIACFEFXCDKbWg5JfYgfk/?a=1988&amp;bti=ODszNWYuMDE6&amp;ch=0&amp;cr=3&amp;dr=0&amp;lr=all&amp;cd=0%7C0%7C0%7C&amp;cv=1&amp;br=4796&amp;bt=2398&amp;cs=0&amp;ds=3&amp;ft=-Csk_mIRPD12NyD8zh-UxJT2SY3W3wv25ocAp&amp;mime_type=video_mp4&amp;qs=0&amp;rc=Zmc8Z2VoZzRkNzdoOjZkZUBpM2c5ZHY5cnJyNDMzbzczNUAtLS8uMzQtXjUxYzMvLWMyYSNqYDVmMmQ0X2BhLS1kMTFzcw%3D%3D&amp;btag=e000b0000&amp;expire=1751625368&amp;l=2025070218355714659520BDF74B19C5FD&amp;ply_type=2&amp;policy=2&amp;signature=881a9c25189662c93a78edc5fc0bd4c4&amp;tk=tt_chain_token" TargetMode="External"/><Relationship Id="rId2715" Type="http://schemas.openxmlformats.org/officeDocument/2006/relationships/hyperlink" Target="https://p16-pu-sign-useast8.tiktokcdn-us.com/tos-useast8-p-0068-tx2/oYfemBengyjGAtH5kHoQoAgH03ceKeYaiQd4Nw~tplv-tiktokx-origin.image?dr=10395&amp;x-expires=1751623200&amp;x-signature=cNVZjWCr91zb9xc%2BGPGdvLl8nsQ%3D&amp;t=4d5b0474&amp;ps=13740610&amp;shp=81f88b70&amp;shcp=43f4a2f9&amp;idc=no1a" TargetMode="External"/><Relationship Id="rId2922" Type="http://schemas.openxmlformats.org/officeDocument/2006/relationships/hyperlink" Target="https://p16-sign-va.tiktokcdn.com/tos-maliva-avt-0068/031c6ea65c5c1470b5fd93db971be8ea~tplv-tiktokx-cropcenter:1080:1080.jpeg?dr=10399&amp;refresh_token=0829db77&amp;x-expires=1751623200&amp;x-signature=fYfJnjnZ02zZMfXBbwM%2FuzUSr80%3D&amp;t=4d5b0474&amp;ps=13740610&amp;shp=a5d48078&amp;shcp=81f88b70&amp;idc=no1a" TargetMode="External"/><Relationship Id="rId4070" Type="http://schemas.openxmlformats.org/officeDocument/2006/relationships/hyperlink" Target="https://v16-webapp-prime.tiktok.com/video/tos/no1a/tos-no1a-ve-0068-no/ocBELNsvIv7EkiWBHZtDfFeRbMAFQ5TgBOXoEw/?a=1988&amp;bti=ODszNWYuMDE6&amp;ch=0&amp;cr=3&amp;dr=0&amp;lr=all&amp;cd=0%7C0%7C0%7C&amp;cv=1&amp;br=3036&amp;bt=1518&amp;cs=0&amp;ds=3&amp;ft=-Csk_mIRPD12NYH8zh-Uxf12hY3W3wv25DcAp&amp;mime_type=video_mp4&amp;qs=0&amp;rc=aGRoaDRmZTY6PGllZWhmN0BpMzZxeHc5cm1tNDMzbzczNUAvMzAuMDY1X18xYTUvYS4xYSNzYC1vMmQ0YWBhLS1kMTFzcw%3D%3D&amp;btag=e000b0000&amp;expire=1751625896&amp;l=20250702184445B6D691B8894C1D2B9ABF&amp;ply_type=2&amp;policy=2&amp;signature=4f38bd495faf694b4779e94015a330d3&amp;tk=tt_chain_token" TargetMode="External"/><Relationship Id="rId1317" Type="http://schemas.openxmlformats.org/officeDocument/2006/relationships/hyperlink" Target="https://p16-pu-sign-no.tiktokcdn-eu.com/tos-no1a-avt-0068c001-no/094cc73b23b3c831fb552c71b07400ed~tplv-tiktokx-cropcenter:100:100.jpeg?dr=10399&amp;refresh_token=eb9ed35c&amp;x-expires=1751623200&amp;x-signature=h6eebW8qfrBSxM9s7vrhmPVtTtM%3D&amp;t=4d5b0474&amp;ps=13740610&amp;shp=a5d48078&amp;shcp=81f88b70&amp;idc=no1a" TargetMode="External"/><Relationship Id="rId1524" Type="http://schemas.openxmlformats.org/officeDocument/2006/relationships/hyperlink" Target="https://v16m.tiktokcdn-eu.com/0c5720c1404d9bc6bde8259827ca1fb5/68665b47/video/tos/maliva/tos-maliva-v-27dcd7c799-us/o8QAk8CX7CGECELTaHeEeZ2AAhoYAseBNMEGIp/?a=1233&amp;bti=ODszNWYuMDE6&amp;ch=0&amp;cr=0&amp;dr=0&amp;er=0&amp;lr=default&amp;cd=0%7C0%7C0%7C0&amp;br=250&amp;bt=125&amp;ds=5&amp;ft=.NpOcInz7ThuGabKXq8Zmo&amp;mime_type=audio_mpeg&amp;qs=13&amp;rc=ajlreXA5cjo0NDMzZzU8NEBpajlreXA5cjo0NDMzZzU8NEBocG1mMmRjMC5hLS1kMS9zYSNocG1mMmRjMC5hLS1kMS9zcw%3D%3D&amp;vvpl=1&amp;l=20250702182813E245B6787AA2212A6E8A&amp;btag=e00070000" TargetMode="External"/><Relationship Id="rId1731" Type="http://schemas.openxmlformats.org/officeDocument/2006/relationships/hyperlink" Target="https://v16-webapp-prime.tiktok.com/video/tos/useast2a/tos-useast2a-ve-0068c001-euttp/ooeg2GeIlgRvQ1gMDIDHjqAzcfQgLAITGAZAAE/?a=1988&amp;bti=ODszNWYuMDE6&amp;ch=0&amp;cr=3&amp;dr=0&amp;lr=all&amp;cd=0%7C0%7C0%7C&amp;cv=1&amp;br=1358&amp;bt=679&amp;cs=0&amp;ds=3&amp;ft=-Csk_mIRPD12NFz8zh-Uxx15hY3W3wv25LcAp&amp;mime_type=video_mp4&amp;qs=0&amp;rc=OWg2MzM3O2g5NDRnOjVlZ0BpM3U0aWo5cngzMzMzZjczNUBjMi0wLmEwNV8xNV4zY18tYSM1XnAtMmRrLmVhLS1kMTNzcw%3D%3D&amp;btag=e00090000&amp;expire=1751625137&amp;l=2025070210292693D8424859B1EB32E9E6&amp;ply_type=2&amp;policy=2&amp;signature=9cfa15ba5ab502ddaa19434d5fd68cd3&amp;tk=tt_chain_token" TargetMode="External"/><Relationship Id="rId23" Type="http://schemas.openxmlformats.org/officeDocument/2006/relationships/hyperlink" Target="https://www.tiktok.com/@omroepbrabant/video/7507998984565230881" TargetMode="External"/><Relationship Id="rId3489" Type="http://schemas.openxmlformats.org/officeDocument/2006/relationships/hyperlink" Target="https://p16-sign-useast2a.tiktokcdn.com/tos-useast2a-avt-0068-euttp/b9e84bb4ee906390a88d3f477f9efc3a~tplv-tiktokx-cropcenter:100:100.jpeg?dr=10399&amp;refresh_token=aa2dbcce&amp;x-expires=1751623200&amp;x-signature=zexib1ucL3pmX5ct5XyXE5u3Tyg%3D&amp;t=4d5b0474&amp;ps=13740610&amp;shp=a5d48078&amp;shcp=81f88b70&amp;idc=no1a" TargetMode="External"/><Relationship Id="rId3696" Type="http://schemas.openxmlformats.org/officeDocument/2006/relationships/hyperlink" Target="https://v16-webapp-prime.tiktok.com/video/tos/no1a/tos-no1a-ve-0068-no/osDAWi8MQgfCGchRhfiYWjlfPG7AeQv6WAx7RA/?a=1988&amp;bti=ODszNWYuMDE6&amp;ch=0&amp;cr=3&amp;dr=0&amp;lr=all&amp;cd=0%7C0%7C0%7C&amp;cv=1&amp;br=2352&amp;bt=1176&amp;cs=0&amp;ds=3&amp;ft=-Csk_mIRPD12No78zh-UxiG5SY3W3wv25WcAp&amp;mime_type=video_mp4&amp;qs=0&amp;rc=NGZnOTVpPGlkZTtmOGhoZkBpMzw1N3E5cnl5NDMzbzczNUAyNGA0X15iNWAxMGI0NDMtYSNfYi5wMmRjb2VhLS1kMTFzcw%3D%3D&amp;btag=e00090000&amp;expire=1751625831&amp;l=202507021042245E8C9BE6E07B11342B76&amp;ply_type=2&amp;policy=2&amp;signature=1aceb869dad619756224e4ff67ad0ecb&amp;tk=tt_chain_token" TargetMode="External"/><Relationship Id="rId2298" Type="http://schemas.openxmlformats.org/officeDocument/2006/relationships/hyperlink" Target="https://www.tiktok.com/@roloops/video/7520445805166152974" TargetMode="External"/><Relationship Id="rId3349" Type="http://schemas.openxmlformats.org/officeDocument/2006/relationships/hyperlink" Target="https://p16-sign-va.tiktokcdn.com/tos-maliva-avt-0068/6d35affc1e7225a5f458202a8c470cc8~tplv-tiktokx-cropcenter:100:100.jpeg?dr=10399&amp;refresh_token=67a8f176&amp;x-expires=1751623200&amp;x-signature=DCaeTc2bUasj43bgGOgwBmGC5yE%3D&amp;t=4d5b0474&amp;ps=13740610&amp;shp=a5d48078&amp;shcp=81f88b70&amp;idc=no1a" TargetMode="External"/><Relationship Id="rId3556" Type="http://schemas.openxmlformats.org/officeDocument/2006/relationships/hyperlink" Target="https://v16-webapp-prime.tiktok.com/video/tos/useast2a/tos-useast2a-ve-0068c001-euttp/oEDQ6ZT9Ap4EEemoRB3BDoIVrEEjIQFYZ1FWfD/?a=1988&amp;bti=ODszNWYuMDE6&amp;ch=0&amp;cr=3&amp;dr=0&amp;lr=all&amp;cd=0%7C0%7C0%7C&amp;cv=1&amp;br=1982&amp;bt=991&amp;cs=0&amp;ds=3&amp;ft=-Csk_mIRPD12NRK8zh-UxBw2hY3W3wv25ocAp&amp;mime_type=video_mp4&amp;qs=0&amp;rc=aGVoPDQ5ZTg5aTM3PDxkaUBpanM1eHg5cmk3NDMzZjczNUAtLzQtXy5jNS4xNTA2Ll4uYSNvZGVoMmRjcGBhLS1kMTNzcw%3D%3D&amp;btag=e00088000&amp;expire=1751625749&amp;l=2025070218414480C1BC8677D60E1A6268&amp;ply_type=2&amp;policy=2&amp;signature=059679b99e817af469ec9284e89fcbc6&amp;tk=tt_chain_token" TargetMode="External"/><Relationship Id="rId477" Type="http://schemas.openxmlformats.org/officeDocument/2006/relationships/hyperlink" Target="https://www.tiktok.com/@cherylporterdiva/video/7515526678102215966" TargetMode="External"/><Relationship Id="rId684" Type="http://schemas.openxmlformats.org/officeDocument/2006/relationships/hyperlink" Target="https://p16-sign.tiktokcdn-us.com/tos-useast5-p-0068-tx/oUfonMRCE5DRcJWEbfF2GIAYDaAKQgChPCASBA~tplv-tiktokx-origin.image?dr=10395&amp;x-expires=1751623200&amp;x-signature=OV59DxYd2qon9xajOeALqkWuOJU%3D&amp;t=4d5b0474&amp;ps=13740610&amp;shp=81f88b70&amp;shcp=43f4a2f9&amp;idc=no1a" TargetMode="External"/><Relationship Id="rId2158" Type="http://schemas.openxmlformats.org/officeDocument/2006/relationships/hyperlink" Target="https://p77-sg.tiktokcdn.com/aweme/720x720/tos-alisg-v-2774/21b9e859c2934c8c9c2be3aff0a1d794.jpeg" TargetMode="External"/><Relationship Id="rId2365" Type="http://schemas.openxmlformats.org/officeDocument/2006/relationships/hyperlink" Target="https://p19-sign.tiktokcdn-us.com/tos-useast5-p-0068-tx/oYqEAfnXCACrDPzIEewEAeCkPHrFIBmwQb0hcJ~tplv-tiktokx-origin.image?dr=10395&amp;x-expires=1751623200&amp;x-signature=Jp1PcaVUc%2BzrMELp3Bkw7togwsc%3D&amp;t=4d5b0474&amp;ps=13740610&amp;shp=81f88b70&amp;shcp=43f4a2f9&amp;idc=no1a" TargetMode="External"/><Relationship Id="rId3209" Type="http://schemas.openxmlformats.org/officeDocument/2006/relationships/hyperlink" Target="https://v77.tiktokcdn-eu.com/b09cadb2611d409289036d615f5c8b72/68665e4b/video/tos/no1a/tos-no1a-v-2370-no/owBEyEmPwBwUCc05EifWU0BAnALdNiKAFAXsAa/?a=1233&amp;bti=ODszNWYuMDE6&amp;ch=0&amp;cr=0&amp;dr=0&amp;er=0&amp;lr=default&amp;cd=0%7C0%7C0%7C0&amp;br=250&amp;bt=125&amp;ds=5&amp;ft=.NpOcInz7ThJ-abKXq8Zmo&amp;mime_type=audio_mpeg&amp;qs=13&amp;rc=anN2OG45cnA8NDMzbzU8NUBpanN2OG45cnA8NDMzbzU8NUAzLmZiMmRjZGFhLS1kMTFzYSMzLmZiMmRjZGFhLS1kMTFzcw%3D%3D&amp;vvpl=1&amp;l=20250702183949E84A2467D1147E2FC55D&amp;btag=e00050000" TargetMode="External"/><Relationship Id="rId3763" Type="http://schemas.openxmlformats.org/officeDocument/2006/relationships/hyperlink" Target="https://v77.tiktokcdn-eu.com/e1e5a6d2e87fc0b2dc737cf0732f9dde/68665ee2/video/tos/useast2a/tos-useast2a-v-2370-euttp/o8fIfIaQaG9Nx4yNZuLBAfIINSqzAi5ehAJBAe/?a=1233&amp;bti=ODszNWYuMDE6&amp;ch=0&amp;cr=0&amp;dr=0&amp;er=0&amp;lr=default&amp;cd=0%7C0%7C0%7C0&amp;br=250&amp;bt=125&amp;ds=5&amp;ft=.NpOcInz7ThYLabKXq8Zmo&amp;mime_type=audio_mpeg&amp;qs=13&amp;rc=amc2dHQ5cnlpMzMzZjU8M0Bpamc2dHQ5cnlpMzMzZjU8M0BfZjBrMmQ0a2dhLS1kMWNzYSNfZjBrMmQ0a2dhLS1kMWNzcw%3D%3D&amp;vvpl=1&amp;l=20250702184305C562650B703DF42C863A&amp;btag=e00048000" TargetMode="External"/><Relationship Id="rId3970" Type="http://schemas.openxmlformats.org/officeDocument/2006/relationships/hyperlink" Target="https://www.tiktok.com/@maartjevanbeuningen/video/7518838617947573537" TargetMode="External"/><Relationship Id="rId337" Type="http://schemas.openxmlformats.org/officeDocument/2006/relationships/hyperlink" Target="https://p16-pu-sign-no.tiktokcdn-eu.com/tos-no1a-avt-0068c700-no/5348947bab113ce6c73ed852cb39ab30~tplv-tiktokx-cropcenter:100:100.jpeg?dr=10399&amp;refresh_token=a78e49a3&amp;x-expires=1751623200&amp;x-signature=Z7jZ5uI1ZEWQWiGNDVTfFb6vBW8%3D&amp;t=4d5b0474&amp;ps=13740610&amp;shp=a5d48078&amp;shcp=81f88b70&amp;idc=no1a" TargetMode="External"/><Relationship Id="rId891" Type="http://schemas.openxmlformats.org/officeDocument/2006/relationships/hyperlink" Target="https://p77-sg.tiktokcdn.com/aweme/720x720/tos-alisg-v-2774/o4EWBizFLAA7A1BcEfJ1AoAwixaukw7bqCUBsj.jpeg" TargetMode="External"/><Relationship Id="rId2018" Type="http://schemas.openxmlformats.org/officeDocument/2006/relationships/hyperlink" Target="https://sf77-ies-music-sg.tiktokcdn.com/obj/tos-alisg-ve-2774/o8Kb5eBEEEZ7JMxIyBFoCUMDgRQNLBEHf1Gtw9" TargetMode="External"/><Relationship Id="rId2572"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no1a" TargetMode="External"/><Relationship Id="rId3416" Type="http://schemas.openxmlformats.org/officeDocument/2006/relationships/hyperlink" Target="https://www.tiktok.com/@rumag/video/7504959548692745505" TargetMode="External"/><Relationship Id="rId3623" Type="http://schemas.openxmlformats.org/officeDocument/2006/relationships/hyperlink" Target="https://p16-pu-sign-no.tiktokcdn-eu.com/tos-no1a-p-0037-no/okRtlyPuGIR5uZeyAQLCIXjX9DexQRLIIGAfIs~tplv-tiktokx-origin.image?dr=10395&amp;x-expires=1751623200&amp;x-signature=%2Fz9FqVTOUIU7En3VrXIsRMKK%2FNA%3D&amp;t=4d5b0474&amp;ps=13740610&amp;shp=81f88b70&amp;shcp=43f4a2f9&amp;idc=no1a" TargetMode="External"/><Relationship Id="rId3830" Type="http://schemas.openxmlformats.org/officeDocument/2006/relationships/hyperlink" Target="https://v16-webapp-prime.tiktok.com/video/tos/no1a/tos-no1a-ve-0068-no/oUQEI0FBxDdgqALjoLDRM3oBVwIRAfeWfHSGI4/?a=1988&amp;bti=ODszNWYuMDE6&amp;ch=0&amp;cr=3&amp;dr=0&amp;lr=all&amp;cd=0%7C0%7C0%7C&amp;cv=1&amp;br=2776&amp;bt=1388&amp;cs=0&amp;ds=3&amp;ft=-Csk_mIRPD12NyW8zh-UxWw2hY3W3wv252cAp&amp;mime_type=video_mp4&amp;qs=0&amp;rc=NzxlOjwzPGg4NDVlNWllNUBpM3FrN3Q5cnhvNDMzbzczNUA1My9hMjQvX2IxYGIzNmEwYSNjLmwtMmQ0LmRhLS1kMTFzcw%3D%3D&amp;btag=e00090000&amp;expire=1751625933&amp;l=202507021843275BC2E687333FF81B7A2B&amp;ply_type=2&amp;policy=2&amp;signature=d867fc611f11a4925322dfc9f0f63a92&amp;tk=tt_chain_token" TargetMode="External"/><Relationship Id="rId544" Type="http://schemas.openxmlformats.org/officeDocument/2006/relationships/hyperlink" Target="https://p16-pu-sign-no.tiktokcdn-eu.com/tos-no1a-avt-0068c001-no/f34187914c142afff57013dfbec28b07~tplv-tiktokx-cropcenter:100:100.jpeg?dr=10399&amp;refresh_token=f945b5cd&amp;x-expires=1751623200&amp;x-signature=7H%2BJ19nfiltmQ7jN2o%2BW4Xo4iTo%3D&amp;t=4d5b0474&amp;ps=13740610&amp;shp=a5d48078&amp;shcp=81f88b70&amp;idc=no1a" TargetMode="External"/><Relationship Id="rId751" Type="http://schemas.openxmlformats.org/officeDocument/2006/relationships/hyperlink" Target="https://p77-sg.tiktokcdn.com/aweme/720x720/tos-alisg-v-2774/7d5eb8d1494f47ffb686150f3fc569ce.jpeg" TargetMode="External"/><Relationship Id="rId1174" Type="http://schemas.openxmlformats.org/officeDocument/2006/relationships/hyperlink" Target="https://p16-sign-va.tiktokcdn.com/tos-maliva-avt-0068/7310354403922280454~tplv-tiktokx-cropcenter:100:100.jpeg?dr=10399&amp;refresh_token=6d04f694&amp;x-expires=1751623200&amp;x-signature=5QhoSOlSUUJP6BpPZCoPNvhugbo%3D&amp;t=4d5b0474&amp;ps=13740610&amp;shp=a5d48078&amp;shcp=81f88b70&amp;idc=no1a" TargetMode="External"/><Relationship Id="rId1381" Type="http://schemas.openxmlformats.org/officeDocument/2006/relationships/hyperlink" Target="https://p16-pu-sign-no.tiktokcdn-eu.com/tos-no1a-p-0037-no/ooLIqivraAuY1rEEg66pAIEBABA4D4WRP8AiB~tplv-tiktokx-origin.image?dr=10395&amp;x-expires=1751623200&amp;x-signature=pJ222J8RTpAYqXPFKJCMV%2BSfqIc%3D&amp;t=4d5b0474&amp;ps=13740610&amp;shp=81f88b70&amp;shcp=43f4a2f9&amp;idc=no1a" TargetMode="External"/><Relationship Id="rId2225" Type="http://schemas.openxmlformats.org/officeDocument/2006/relationships/hyperlink" Target="https://p16-pu-sign-no.tiktokcdn-eu.com/tos-no1a-avt-0068c001-no/6b61e81e0500c66c92c22e6c7ea93972~tplv-tiktokx-cropcenter:1080:1080.jpeg?dr=10399&amp;refresh_token=59b199cc&amp;x-expires=1751623200&amp;x-signature=qnzDPIa%2FVEfJTFicoHy9t9v5Z4Y%3D&amp;t=4d5b0474&amp;ps=13740610&amp;shp=a5d48078&amp;shcp=81f88b70&amp;idc=no1a" TargetMode="External"/><Relationship Id="rId2432" Type="http://schemas.openxmlformats.org/officeDocument/2006/relationships/hyperlink" Target="https://www.tiktok.com/@danawhite/video/7520797400030629175" TargetMode="External"/><Relationship Id="rId404" Type="http://schemas.openxmlformats.org/officeDocument/2006/relationships/hyperlink" Target="https://v58.tiktokcdn-eu.com/video/tos/no1a/tos-no1a-v-2370-no/ooA1A4f6YYAAuAcCfjgDDUQfjZBQ0YcAefaSfl/?a=1233&amp;bti=ODszNWYuMDE6&amp;ch=0&amp;cr=0&amp;dr=0&amp;er=0&amp;lr=default&amp;cd=0%7C0%7C0%7C0&amp;br=250&amp;bt=125&amp;ds=5&amp;ft=.NpOcInz7ThitabKXq8Zmo&amp;mime_type=audio_mpeg&amp;qs=13&amp;rc=MzpoPHU5cnlmMzMzbzU8NUBpMzpoPHU5cnlmMzMzbzU8NUBvNG5vMmRzNDFhLS1kMTFzYSNvNG5vMmRzNDFhLS1kMTFzcw%3D%3D&amp;vvpl=1&amp;l=202507021814199BAFB95A261B31173923&amp;VExpiration=1751537745&amp;VSignature=quDw16mNiLV4KthpV_dOZA&amp;btag=e00050000" TargetMode="External"/><Relationship Id="rId611" Type="http://schemas.openxmlformats.org/officeDocument/2006/relationships/hyperlink" Target="https://p16-pu-sign-no.tiktokcdn-eu.com/tos-no1a-avt-0068c700-no/36cdc0d17cdc565caf39bcbfd945f1fc~tplv-tiktokx-cropcenter:1080:1080.jpeg?dr=10399&amp;refresh_token=eb33df6c&amp;x-expires=1751623200&amp;x-signature=IJyVshelkIMZA1Szf2v1H4R2Orw%3D&amp;t=4d5b0474&amp;ps=13740610&amp;shp=a5d48078&amp;shcp=81f88b70&amp;idc=no1a" TargetMode="External"/><Relationship Id="rId1034" Type="http://schemas.openxmlformats.org/officeDocument/2006/relationships/hyperlink" Target="https://v16-webapp-prime.tiktok.com/video/tos/maliva/tos-maliva-ve-0068c799-us/owTfjhY8QQkCImHtQCvL4C9II2Gge1AIjAeYl6/?a=1988&amp;bti=ODszNWYuMDE6&amp;ch=0&amp;cr=3&amp;dr=0&amp;lr=all&amp;cd=0%7C0%7C0%7C&amp;cv=1&amp;br=1886&amp;bt=943&amp;cs=0&amp;ds=3&amp;ft=-Csk_mIRPD12N628zh-UxNG2SY3W3wv25rcAp&amp;mime_type=video_mp4&amp;qs=0&amp;rc=NTs1ZjlnaTM5aWU5NjxpOEBpMzxmcXU5cmZqNDMzZzczNEA0LzMzYjUvXmAxNjEyXi9jYSNqNV9jMmRjc2NhLS1kMS9zcw%3D%3D&amp;btag=e000b0000&amp;expire=1751624310&amp;l=2025070218182203A7599854428729C872&amp;ply_type=2&amp;policy=2&amp;signature=2f2a751b508e40e70c7207f4969d50e6&amp;tk=tt_chain_token" TargetMode="External"/><Relationship Id="rId1241" Type="http://schemas.openxmlformats.org/officeDocument/2006/relationships/hyperlink" Target="https://v58.tiktokcdn-eu.com/video/tos/useast2a/tos-useast2a-v-2370-euttp/oUagU8ANEiPmE5AhBK0KYBkALE3FnaAfoBDiBE/?a=1233&amp;bti=ODszNWYuMDE6&amp;ch=0&amp;cr=0&amp;dr=0&amp;er=0&amp;lr=default&amp;cd=0%7C0%7C0%7C0&amp;br=250&amp;bt=125&amp;ds=5&amp;ft=.NpOcInz7ThUqabKXq8Zmo&amp;mime_type=audio_mpeg&amp;qs=13&amp;rc=amlza3Y5cmo1NDMzZjU8M0Bpamlza3Y5cmo1NDMzZjU8M0AzaGAuMmRjaGBhLS1kMWNzYSMzaGAuMmRjaGBhLS1kMWNzcw%3D%3D&amp;vvpl=1&amp;l=20250702102643F2B9277745824F313F6A&amp;VExpiration=1751538426&amp;VSignature=FNPl481_1Sy30jdlJzB21w&amp;btag=e00078000" TargetMode="External"/><Relationship Id="rId4397" Type="http://schemas.openxmlformats.org/officeDocument/2006/relationships/hyperlink" Target="https://www.tiktok.com/@simonloosspotters/video/7522160209465249056" TargetMode="External"/><Relationship Id="rId1101" Type="http://schemas.openxmlformats.org/officeDocument/2006/relationships/hyperlink" Target="https://p16-sign.tiktokcdn-us.com/tos-useast5-p-0068-tx/okIv5tQAkEALAI1qQ0jDedeYOYGGHCeQzB7Q87~tplv-tiktokx-origin.image?dr=10395&amp;x-expires=1751623200&amp;x-signature=11Ovgqdt61CzlSah0eIGnUONVSs%3D&amp;t=4d5b0474&amp;ps=13740610&amp;shp=81f88b70&amp;shcp=43f4a2f9&amp;idc=no1a" TargetMode="External"/><Relationship Id="rId4257" Type="http://schemas.openxmlformats.org/officeDocument/2006/relationships/hyperlink" Target="https://v16m.tiktokcdn-eu.com/4f1e13da83ba7ae4cce8fd995e9d6b00/68665f86/video/tos/useast2a/tos-useast2a-v-27dcd7/ogkMoi5EEt5IzBhfYsXanQKyyHtBKAiDkUzglb/?a=1233&amp;bti=ODszNWYuMDE6&amp;ch=0&amp;cr=0&amp;dr=0&amp;er=0&amp;lr=default&amp;cd=0%7C0%7C0%7C0&amp;br=124&amp;bt=62&amp;ft=.NpOcInz7ThOuabKXq8Zmo&amp;mime_type=audio_mpeg&amp;qs=3&amp;rc=ZTo5NDhnZWRlNzpmNDRoOkBpajo4ZnM5cjQ0dTMzNzU8M0AyYWJhYDAxNi0xNTMuYjU0YSNfamteMmRzYTZgLS1kMTZzcw%3D%3D&amp;vvpl=1&amp;l=20250702104552160A690BE2AD86348637&amp;btag=e00088000" TargetMode="External"/><Relationship Id="rId4464" Type="http://schemas.openxmlformats.org/officeDocument/2006/relationships/hyperlink" Target="https://p16-pu-sign-useast8.tiktokcdn-us.com/tos-useast8-p-0068-tx2/oI7DXEfECAWuobcVjQBbRwAPfRQhFlE6DoFTNZ~tplv-tiktokx-origin.image?dr=10395&amp;x-expires=1751623200&amp;x-signature=B8027KqmYJYM0VXAqW7knRcWVTI%3D&amp;t=4d5b0474&amp;ps=13740610&amp;shp=81f88b70&amp;shcp=43f4a2f9&amp;idc=no1a" TargetMode="External"/><Relationship Id="rId3066" Type="http://schemas.openxmlformats.org/officeDocument/2006/relationships/hyperlink" Target="https://v77.tiktokcdn-eu.com/8a70858b64b68f54c33d98ba4a824eb3/68665dfd/video/tos/maliva/tos-maliva-v-27dcd7c799-us/oABAbifEA64b0iAKZd6ABTqKiLEiYEXAEUBAdP/?a=1233&amp;bti=ODszNWYuMDE6&amp;ch=0&amp;cr=0&amp;dr=0&amp;er=0&amp;lr=default&amp;cd=0%7C0%7C0%7C0&amp;br=250&amp;bt=125&amp;ds=5&amp;ft=.NpOcInz7Th9gabKXq8Zmo&amp;mime_type=audio_mpeg&amp;qs=13&amp;rc=M3I8OHQ5cjxwNDMzaTU8NEBpM3I8OHQ5cjxwNDMzaTU8NEAyNnMtMmRzMWFhLS1kMTJzYSMyNnMtMmRzMWFhLS1kMTJzcw%3D%3D&amp;vvpl=1&amp;l=2025070218385484DCA838F997A82BEDDC&amp;btag=e00050000" TargetMode="External"/><Relationship Id="rId3273" Type="http://schemas.openxmlformats.org/officeDocument/2006/relationships/hyperlink" Target="https://v16m.tiktokcdn-eu.com/8bf116884c6b809574b8144c3c168e76/68665e1b/video/tos/maliva/tos-maliva-v-27dcd7c799-us/o4GwSFDuJUDtTEAL2gEEerBCaAwgssArYofQXB/?a=1233&amp;bti=ODszNWYuMDE6&amp;ch=0&amp;cr=0&amp;dr=0&amp;er=0&amp;lr=default&amp;cd=0%7C0%7C0%7C0&amp;br=250&amp;bt=125&amp;ds=5&amp;ft=.NpOcInz7ThcpabKXq8Zmo&amp;mime_type=audio_mpeg&amp;qs=13&amp;rc=M3FpOnA5cmw5NDMzZzU8NEBpM3FpOnA5cmw5NDMzZzU8NEA1LWlgMmRzaWRhLS1kMS9zYSM1LWlgMmRzaWRhLS1kMS9zcw%3D%3D&amp;vvpl=1&amp;l=20250702184011F69E4E9689D4DF1B5B76&amp;btag=e00078000" TargetMode="External"/><Relationship Id="rId3480" Type="http://schemas.openxmlformats.org/officeDocument/2006/relationships/hyperlink" Target="https://v16-webapp-prime.tiktok.com/video/tos/no1a/tos-no1a-ve-0068-no/oMSaIk1DkDAudkIbrHFkFRoQRERgaBhQEefBAE/?a=1988&amp;bti=ODszNWYuMDE6&amp;ch=0&amp;cr=3&amp;dr=0&amp;lr=all&amp;cd=0%7C0%7C0%7C&amp;cv=1&amp;br=1868&amp;bt=934&amp;cs=0&amp;ds=3&amp;ft=-Csk_mIRPD12NuK8zh-Ux6~5SY3W3wv25icAp&amp;mime_type=video_mp4&amp;qs=0&amp;rc=NzM8OTk1OjQ4Z2lkZDZmOEBpanRzdmw5cjw6NDMzbzczNUAuY2JiNi9eNjYxNV8uYC5gYSNuL2ctMmQ0YS1hLS1kMTFzcw%3D%3D&amp;btag=e00090000&amp;expire=1751625763&amp;l=2025070210412652A22F3B292A1731F795&amp;ply_type=2&amp;policy=2&amp;signature=28d92de1b7af21bbb3ed72c7d10914d5&amp;tk=tt_chain_token" TargetMode="External"/><Relationship Id="rId4117" Type="http://schemas.openxmlformats.org/officeDocument/2006/relationships/hyperlink" Target="https://www.tiktok.com/@raremod495/video/7511357964314316054" TargetMode="External"/><Relationship Id="rId4324" Type="http://schemas.openxmlformats.org/officeDocument/2006/relationships/hyperlink" Target="https://p16-pu-sign-no.tiktokcdn-eu.com/tos-no1a-avt-0068c001-no/c91c6b02c68b901ac3554cfa10f856a3~tplv-tiktokx-cropcenter:1080:1080.jpeg?dr=10399&amp;refresh_token=645f949f&amp;x-expires=1751623200&amp;x-signature=7cl6HVBqOlEzhnzbnEP4gD60fQ4%3D&amp;t=4d5b0474&amp;ps=13740610&amp;shp=a5d48078&amp;shcp=81f88b70&amp;idc=no1a" TargetMode="External"/><Relationship Id="rId4531" Type="http://schemas.openxmlformats.org/officeDocument/2006/relationships/hyperlink" Target="https://p16-pu-sign-no.tiktokcdn-eu.com/tos-no1a-p-0037-no/oEIg0CI2fBBkwsA1IQJCAVQk1yiCIMIiGiAvvS~tplv-tiktokx-origin.image?dr=10395&amp;x-expires=1751623200&amp;x-signature=Rps9KVNK4kEyfPX5A0siKeRlnz8%3D&amp;t=4d5b0474&amp;ps=13740610&amp;shp=81f88b70&amp;shcp=43f4a2f9&amp;idc=no1a" TargetMode="External"/><Relationship Id="rId194" Type="http://schemas.openxmlformats.org/officeDocument/2006/relationships/hyperlink" Target="https://www.tiktok.com/@sweetteafaerie/video/7518847713375440183" TargetMode="External"/><Relationship Id="rId1918" Type="http://schemas.openxmlformats.org/officeDocument/2006/relationships/hyperlink" Target="https://webapp-no1a.tiktok.com/c43c9ba7915d0b38212c284b2cf47a0d/6867ad3a/kmoat/mps/logo/v3/r/p/v24044gl0000d160i7vog65odmmntkmg/83fc09adac964bdd957bd40d6291a847/b4a1d6044ef9ffffe8a76effaa0cf304/mp4/main.mp4?a=1988&amp;bti=ODszNWYuMDE6&amp;ch=0&amp;cr=3&amp;dr=0&amp;lr=all&amp;cd=0%7C0%7C0%7C&amp;cv=1&amp;br=0&amp;bt=0&amp;cs=0&amp;ds=3&amp;ft=_kKG3Y0zu12Nvj3TmTHnRfeavlcI6IxVvYRpiX&amp;mime_type=video_mp4&amp;qs=0&amp;rc=cnF8b2hsc2d3SkBwaHIxaDFybndmOjs0NWc3ZThnZTlmZzxmNkBpam5xcHI5cjozNDMzbzczNUBjRl5Nc3FePmJKYSNvYF90aHFmOiMxXjYzLWE0NmExNl5eLWM1YSNqcWphMmRzZjNhLS1kMTFzcw%3D%3D&amp;btag=e000b0000&amp;definition=720p&amp;du=8&amp;item_id=7515391917627116822&amp;l=20250702183009E65A054A3F1D2B1991DA&amp;logo_type=tiktok_creator&amp;ply_type=2&amp;policy=eyJ2bSI6MiwiY2siOiJ0dF9jaGFpbl90b2tlbiJ9&amp;sign_params=item_id%2Cuser_text&amp;user_text=aivideonederland" TargetMode="External"/><Relationship Id="rId2082" Type="http://schemas.openxmlformats.org/officeDocument/2006/relationships/hyperlink" Target="https://v16-webapp-prime.tiktok.com/video/tos/maliva/tos-maliva-ve-0068c799-us/ogHZQIIvmQGsAZA9Qr5ICmAJmqLtjkeIvCtTef/?a=1988&amp;bti=ODszNWYuMDE6&amp;ch=0&amp;cr=3&amp;dr=0&amp;lr=all&amp;cd=0%7C0%7C0%7C&amp;cv=1&amp;br=1404&amp;bt=702&amp;cs=0&amp;ds=3&amp;ft=I~da4onfD12NvXuZ7WIxRNkSYl-H-UjNSmopiX&amp;mime_type=video_mp4&amp;qs=0&amp;rc=cnF8b2hsc2d3SkBwaHIxaDFybndmZmk4ZTM2O2RkOGZlM2lpOEBpamlzZnU5cnFmNDMzaTczNEBjRl5Nc3FePmJKYSNvYF90aHFmOiM1NmNeMGMtXzQxMi4yMGFjYSM2ai1uMmRrbTFhLS1kMTJzcw%3D%3D&amp;btag=e000b0000&amp;expire=1751625055&amp;l=20250702103049F700D151B125E233738C&amp;ply_type=2&amp;policy=2&amp;signature=977544fe366f03026d390181fe654916&amp;tk=tt_chain_token" TargetMode="External"/><Relationship Id="rId3133" Type="http://schemas.openxmlformats.org/officeDocument/2006/relationships/hyperlink" Target="https://p16-sign-sg.tiktokcdn.com/tos-alisg-p-0037/oUKQAAvIAbnYDfQCfLVFIwIl9GGge1A6jCC9io~tplv-tiktokx-origin.image?dr=10395&amp;x-expires=1751623200&amp;x-signature=pfIxOQEcl20aIvnj9VRo8y042s4%3D&amp;t=4d5b0474&amp;ps=13740610&amp;shp=81f88b70&amp;shcp=43f4a2f9&amp;idc=no1a" TargetMode="External"/><Relationship Id="rId261" Type="http://schemas.openxmlformats.org/officeDocument/2006/relationships/hyperlink" Target="https://v77.tiktokcdn-eu.com/540c360a08a4a8bd81e01c807e454b91/686657e9/video/tos/useast2a/tos-useast2a-v-27dcd7-aiso/o8Q38kpUpBjqeQJcdcYCSeDDSanrKXO8sbqsVP/?a=1233&amp;bti=ODszNWYuMDE6&amp;ch=0&amp;cr=0&amp;dr=0&amp;er=0&amp;lr=default&amp;cd=0%7C0%7C0%7C0&amp;br=250&amp;bt=125&amp;ft=.NpOcInz7Th1tabKXq8Zmo&amp;mime_type=audio_mpeg&amp;qs=6&amp;rc=aDRnZDM3ZDxoaDY2MzpkNkBpajhzNmg6ZmU2azMzZjU8M0BfMF5gLTViNmIxNGE1Yl5eYSNeNmVvcjQwNmNgLS1kMWNzcw%3D%3D&amp;vvpl=1&amp;l=20250702181330E43E75946B6F9418F43A&amp;btag=e00088000" TargetMode="External"/><Relationship Id="rId3340" Type="http://schemas.openxmlformats.org/officeDocument/2006/relationships/hyperlink" Target="https://v16-webapp-prime.tiktok.com/video/tos/maliva/tos-maliva-ve-0068c799-us/oAeuID3IkrFkEP8fEA7aCVo4XNRFWAV5EE2BIk/?a=1988&amp;bti=ODszNWYuMDE6&amp;ch=0&amp;cr=3&amp;dr=0&amp;lr=all&amp;cd=0%7C0%7C0%7C&amp;cv=1&amp;br=1580&amp;bt=790&amp;cs=0&amp;ds=3&amp;ft=-Csk_mIRPD12NBg8zh-Ux6~5SY3W3wv25icAp&amp;mime_type=video_mp4&amp;qs=0&amp;rc=ZWY5ZTg4ODVnOWQ6Z2dmOEBpM3hmanc5cnk3NDMzaTczNEBgMTBjMTViXmAxNF80MmJfYSNmMl9vMmQ0b2FhLS1kMTJzcw%3D%3D&amp;btag=e000b0000&amp;expire=1751625640&amp;l=202507021840342A3F46831EE1D519AD5A&amp;ply_type=2&amp;policy=2&amp;signature=19994c5ca3ae632ccbea037ab8af8599&amp;tk=tt_chain_token" TargetMode="External"/><Relationship Id="rId2899" Type="http://schemas.openxmlformats.org/officeDocument/2006/relationships/hyperlink" Target="https://v16-webapp-prime.tiktok.com/video/tos/no1a/tos-no1a-ve-0068-no/oMQIE0LeEFA7tOQgER7DkG6SgyALBmo6GFKfBp/?a=1988&amp;bti=ODszNWYuMDE6&amp;ch=0&amp;cr=3&amp;dr=0&amp;lr=all&amp;cd=0%7C0%7C0%7C&amp;cv=1&amp;br=2410&amp;bt=1205&amp;cs=0&amp;ds=3&amp;ft=I~da4onfD12Nv-MZ7WIxRc0NWl-H-UjNS8opiX&amp;mime_type=video_mp4&amp;qs=0&amp;rc=aWY4M2Q2ODpkODY0ZWU3aUBpM3Nuc205cmszMzMzbzczNUAuLmAzLzU0X2ExXjEtLzQuYSNjZl9iMmRrLXFhLS1kMTFzcw%3D%3D&amp;btag=e00090000&amp;expire=1751625548&amp;l=20250702183747E14B35D605B7751A3534&amp;ply_type=2&amp;policy=2&amp;signature=125463af6f882fd75b2870f6a178a99a&amp;tk=tt_chain_token" TargetMode="External"/><Relationship Id="rId3200" Type="http://schemas.openxmlformats.org/officeDocument/2006/relationships/hyperlink" Target="https://www.tiktok.com/@isabellamaxime/video/7522039171758738720" TargetMode="External"/><Relationship Id="rId121" Type="http://schemas.openxmlformats.org/officeDocument/2006/relationships/hyperlink" Target="https://p16-pu-sign-no.tiktokcdn-eu.com/tos-no1a-avt-0068c001-no/d0f137be8c5d7aaed0b8509764f2c9c7~tplv-tiktokx-cropcenter:1080:1080.jpeg?dr=10399&amp;refresh_token=f208b024&amp;x-expires=1751623200&amp;x-signature=sxsc36jxxLHBusHAY0uCn11yFaY%3D&amp;t=4d5b0474&amp;ps=13740610&amp;shp=a5d48078&amp;shcp=81f88b70&amp;idc=no1a" TargetMode="External"/><Relationship Id="rId2759" Type="http://schemas.openxmlformats.org/officeDocument/2006/relationships/hyperlink" Target="https://v16-webapp-prime.tiktok.com/video/tos/useast2a/tos-useast2a-ve-0068c001-euttp/oUQEQEeQRZRIoAVfd9CXtVvp6u6DEBFHmpWDR5/?a=1988&amp;bti=ODszNWYuMDE6&amp;ch=0&amp;cr=3&amp;dr=0&amp;lr=all&amp;cd=0%7C0%7C0%7C&amp;cv=1&amp;br=1616&amp;bt=808&amp;cs=0&amp;ds=3&amp;ft=-Csk_mIRPD12N5B8zh-UxiG5SY3W3wv25WcAp&amp;mime_type=video_mp4&amp;qs=0&amp;rc=aDg2NWY8ODUzOGQzNWc6ZEBpM2g6eHg5cmtvNDMzZjczNUBeXzY0NTAyNTIxNmE2Yy4yYSMuZ2ZoMmRzYGJhLS1kMTNzcw%3D%3D&amp;btag=e00090000&amp;expire=1751625588&amp;l=202507021836560D4D9CD23BF78719F419&amp;ply_type=2&amp;policy=2&amp;signature=63ebee59ac2a6a7b2a6e49e18e2d2c43&amp;tk=tt_chain_token" TargetMode="External"/><Relationship Id="rId2966" Type="http://schemas.openxmlformats.org/officeDocument/2006/relationships/hyperlink" Target="https://p16-sign-va.tiktokcdn.com/tos-maliva-p-0068/ogF6ISiUDrkB7D4UgFBAIIK8IJ0opAhCaliUfm~tplv-tiktokx-origin.image?dr=10395&amp;x-expires=1751623200&amp;x-signature=SUGgBuUfIh6Ij1t6m5utQKqEg6c%3D&amp;t=4d5b0474&amp;ps=13740610&amp;shp=81f88b70&amp;shcp=43f4a2f9&amp;idc=no1a" TargetMode="External"/><Relationship Id="rId938" Type="http://schemas.openxmlformats.org/officeDocument/2006/relationships/hyperlink" Target="https://p77-sg.tiktokcdn.com/aweme/720x720/tos-alisg-v-2774/okytvCForEDJBmACuxAgfPEnngEFZIeBQA4ESB.jpeg" TargetMode="External"/><Relationship Id="rId1568" Type="http://schemas.openxmlformats.org/officeDocument/2006/relationships/hyperlink" Target="https://www.tiktok.com/@lievelingsmetjordy/video/7500221821908782338" TargetMode="External"/><Relationship Id="rId1775" Type="http://schemas.openxmlformats.org/officeDocument/2006/relationships/hyperlink" Target="https://p16-sign-va.tiktokcdn.com/tos-maliva-avt-0068/89544126c1815089bb18ffcf5196d39e~tplv-tiktokx-cropcenter:100:100.jpeg?dr=10399&amp;refresh_token=6e2a2496&amp;x-expires=1751623200&amp;x-signature=HMcUQa4uCYrhJFlphgDKtEs7gDI%3D&amp;t=4d5b0474&amp;ps=13740610&amp;shp=a5d48078&amp;shcp=81f88b70&amp;idc=no1a" TargetMode="External"/><Relationship Id="rId2619" Type="http://schemas.openxmlformats.org/officeDocument/2006/relationships/hyperlink" Target="https://v77.tiktokcdn-eu.com/c268a3fb06e80fba80ab37baaffd0155/68665d47/video/tos/useast2a/tos-useast2a-v-2370-euttp/oUA8avkAEiFlw0BsQarLAWKTBAtCqMybGlE1i/?a=1233&amp;bti=ODszNWYuMDE6&amp;ch=0&amp;cr=0&amp;dr=0&amp;er=0&amp;lr=default&amp;cd=0%7C0%7C0%7C0&amp;br=250&amp;bt=125&amp;ds=5&amp;ft=.NpOcInz7ThFzabKXq8Zmo&amp;mime_type=audio_mpeg&amp;qs=13&amp;rc=M2Zla3Y5cmdlNDMzZjU8M0BpM2Zla3Y5cmdlNDMzZjU8M0BmXmkyMmRrMl9hLS1kMWNzYSNmXmkyMmRrMl9hLS1kMWNzcw%3D%3D&amp;vvpl=1&amp;l=2025070218361881AE1D6CCFB43F1CA894&amp;btag=e00048000" TargetMode="External"/><Relationship Id="rId2826" Type="http://schemas.openxmlformats.org/officeDocument/2006/relationships/hyperlink" Target="https://p16-sign-va.tiktokcdn.com/tos-maliva-avt-0068/08b27ae7e9fbecfdab46aa8ca9d21cc9~tplv-tiktokx-cropcenter:100:100.jpeg?dr=10399&amp;refresh_token=9331eb96&amp;x-expires=1751623200&amp;x-signature=E1gL%2BfxXNhAHPGrH1rmj0izIyD4%3D&amp;t=4d5b0474&amp;ps=13740610&amp;shp=a5d48078&amp;shcp=81f88b70&amp;idc=no1a" TargetMode="External"/><Relationship Id="rId4181" Type="http://schemas.openxmlformats.org/officeDocument/2006/relationships/hyperlink" Target="https://p16-pu-sign-no.tiktokcdn-eu.com/tos-no1a-avt-0068c001-no/31deb6b6aafbd190834ac043c6d2619a~tplv-tiktokx-cropcenter:100:100.jpeg?dr=10399&amp;refresh_token=3a53244d&amp;x-expires=1751623200&amp;x-signature=cwCQQFbUaAjwfuB2T1U8HXXGGMA%3D&amp;t=4d5b0474&amp;ps=13740610&amp;shp=a5d48078&amp;shcp=81f88b70&amp;idc=no1a" TargetMode="External"/><Relationship Id="rId67" Type="http://schemas.openxmlformats.org/officeDocument/2006/relationships/hyperlink" Target="https://p16-sign-va.tiktokcdn.com/tos-maliva-avt-0068/75cfbc335dcaa0b89b8e03a9b73cfbbe~tplv-tiktokx-cropcenter:100:100.jpeg?dr=10399&amp;refresh_token=26857333&amp;x-expires=1751623200&amp;x-signature=BbJ8lPEMqDW4JXQ2wiSvQ0X6bBA%3D&amp;t=4d5b0474&amp;ps=13740610&amp;shp=a5d48078&amp;shcp=81f88b70&amp;idc=useast2b" TargetMode="External"/><Relationship Id="rId1428" Type="http://schemas.openxmlformats.org/officeDocument/2006/relationships/hyperlink" Target="https://p16-sign-useast2a.tiktokcdn.com/tos-useast2a-p-0037-euttp/oAfoE3VBCLDXyd2EsQFELEAQDgAJIQCvUfAm1A~tplv-tiktokx-origin.image?dr=10395&amp;x-expires=1751623200&amp;x-signature=fuwrDBKmWUru7w54uGkkJBM1890%3D&amp;t=4d5b0474&amp;ps=13740610&amp;shp=81f88b70&amp;shcp=43f4a2f9&amp;idc=no1a" TargetMode="External"/><Relationship Id="rId1635" Type="http://schemas.openxmlformats.org/officeDocument/2006/relationships/hyperlink" Target="http://ayens.ai/" TargetMode="External"/><Relationship Id="rId1982" Type="http://schemas.openxmlformats.org/officeDocument/2006/relationships/hyperlink" Target="https://p16-sign-va.tiktokcdn.com/tos-maliva-avt-0068/75cbde89ccce53c2ba34aabfaf60dd45~tplv-tiktokx-cropcenter:1080:1080.jpeg?dr=10399&amp;refresh_token=c38c1934&amp;x-expires=1751623200&amp;x-signature=qmTJE0DE3492P8AkFTWhSBbmTog%3D&amp;t=4d5b0474&amp;ps=13740610&amp;shp=a5d48078&amp;shcp=81f88b70&amp;idc=no1a" TargetMode="External"/><Relationship Id="rId4041" Type="http://schemas.openxmlformats.org/officeDocument/2006/relationships/hyperlink" Target="https://www.tiktok.com/@meneermartijn/video/7511329563474103575" TargetMode="External"/><Relationship Id="rId1842" Type="http://schemas.openxmlformats.org/officeDocument/2006/relationships/hyperlink" Target="https://p16-pu-sign-no.tiktokcdn-eu.com/tos-no1a-p-0037-no/o8Qja9eVQblEDENIQ3TOeLAxDjL1qIeu1AYGcI~tplv-tiktokx-origin.image?dr=10395&amp;x-expires=1751623200&amp;x-signature=Fa7s7TCE8uZjSdY7OT6WIzhMwUQ%3D&amp;t=4d5b0474&amp;ps=13740610&amp;shp=81f88b70&amp;shcp=43f4a2f9&amp;idc=no1a" TargetMode="External"/><Relationship Id="rId1702" Type="http://schemas.openxmlformats.org/officeDocument/2006/relationships/hyperlink" Target="https://www.tiktok.com/@telegraaf.nl/video/7522135203670756640" TargetMode="External"/><Relationship Id="rId3667" Type="http://schemas.openxmlformats.org/officeDocument/2006/relationships/hyperlink" Target="https://www.tiktok.com/@rachidbadouriofficiel/video/7520665157735927048" TargetMode="External"/><Relationship Id="rId3874" Type="http://schemas.openxmlformats.org/officeDocument/2006/relationships/hyperlink" Target="https://p16-pu-sign-no.tiktokcdn-eu.com/tos-no1a-p-0037-no/oYA4avtDIiFBBYRZmJSTWSSZBhpEmajhWgISi~tplv-tiktokx-dmt-logom:tos-no1a-i-0068-no/oQSYZsaPASRSBiiPpldAF79BKBAJEbEhAIBAJ.image?dr=10393&amp;x-expires=1751623200&amp;x-signature=9xeVkpDkroxPTdRodsuvr%2F6gLJ0%3D&amp;t=4d5b0474&amp;ps=13740610&amp;shp=81f88b70&amp;shcp=43f4a2f9&amp;idc=no1a" TargetMode="External"/><Relationship Id="rId588" Type="http://schemas.openxmlformats.org/officeDocument/2006/relationships/hyperlink" Target="https://v16-webapp-prime.tiktok.com/video/tos/alisg/tos-alisg-pve-0037c001/ogGfdkIIQDAQV6ueMtLgcu5fM26hlIAgGCWjgg/?a=1988&amp;bti=ODszNWYuMDE6&amp;ch=0&amp;cr=3&amp;dr=0&amp;lr=all&amp;cd=0%7C0%7C0%7C&amp;cv=1&amp;br=2558&amp;bt=1279&amp;cs=0&amp;ds=3&amp;ft=-Csk_mIRPD12NBX8zh-UxTe2SY3W3wv25AcAp&amp;mime_type=video_mp4&amp;qs=0&amp;rc=PGhoNDo2Nmg3O2Q3Nmg2NkBpM2g0M3I5cmxlNDMzODczNEBhLV8xNjZfNTAxLV9fLTM0YSNnc20xMmRrYmJhLS1kMS1zcw%3D%3D&amp;btag=e000b8000&amp;expire=1751624121&amp;l=202507021014587CDBA6658E28C23262DA&amp;ply_type=2&amp;policy=2&amp;signature=352bd812ad2c57d6b61c27197de838c5&amp;tk=tt_chain_token" TargetMode="External"/><Relationship Id="rId795" Type="http://schemas.openxmlformats.org/officeDocument/2006/relationships/hyperlink" Target="https://www.tiktok.com/@deanlewis/video/7510726563780889874" TargetMode="External"/><Relationship Id="rId2269" Type="http://schemas.openxmlformats.org/officeDocument/2006/relationships/hyperlink" Target="https://p16-pu-sign-no.tiktokcdn-eu.com/tos-no1a-p-0037-no/oIEnIBFvRdoJAJDofFMFfswyAQ1EJEmgkC3mBh~tplv-tiktokx-origin.image?dr=10395&amp;x-expires=1751623200&amp;x-signature=aeRhU91L6uNajgk6iUY11WWRQOk%3D&amp;t=4d5b0474&amp;ps=13740610&amp;shp=81f88b70&amp;shcp=43f4a2f9&amp;idc=no1a" TargetMode="External"/><Relationship Id="rId2476" Type="http://schemas.openxmlformats.org/officeDocument/2006/relationships/hyperlink" Target="https://p16-sign-va.tiktokcdn.com/tos-maliva-avt-0068/de4cb828f7b91b29f2555ce282260d50~tplv-tiktokx-cropcenter:100:100.jpeg?dr=10399&amp;refresh_token=1e13da7b&amp;x-expires=1751623200&amp;x-signature=Z9b8GlWSXSIvrGf%2FvTHPfRd1v4s%3D&amp;t=4d5b0474&amp;ps=13740610&amp;shp=a5d48078&amp;shcp=81f88b70&amp;idc=no1a" TargetMode="External"/><Relationship Id="rId2683" Type="http://schemas.openxmlformats.org/officeDocument/2006/relationships/hyperlink" Target="https://p16-sign-va.tiktokcdn.com/tos-maliva-avt-0068/db702bd2e5dffae4f2db54539523d284~tplv-tiktokx-cropcenter:1080:1080.jpeg?dr=10399&amp;refresh_token=9c4501fd&amp;x-expires=1751623200&amp;x-signature=3o%2FHvgIqk1r2C3Y81sCE7OyzBgw%3D&amp;t=4d5b0474&amp;ps=13740610&amp;shp=a5d48078&amp;shcp=81f88b70&amp;idc=no1a" TargetMode="External"/><Relationship Id="rId2890" Type="http://schemas.openxmlformats.org/officeDocument/2006/relationships/hyperlink" Target="https://p16-sign-useast2a.tiktokcdn.com/tos-useast2a-avt-0068-euttp/3c94e2241810c57b9f0fe285a41d9532~tplv-tiktokx-cropcenter:100:100.jpeg?dr=10399&amp;refresh_token=7ec2cffe&amp;x-expires=1751623200&amp;x-signature=kyN%2Fl2w2NzFbixiTdsmSNsryTek%3D&amp;t=4d5b0474&amp;ps=13740610&amp;shp=a5d48078&amp;shcp=81f88b70&amp;idc=no1a" TargetMode="External"/><Relationship Id="rId3527" Type="http://schemas.openxmlformats.org/officeDocument/2006/relationships/hyperlink" Target="https://v16-webapp-prime.tiktok.com/video/tos/no1a/tos-no1a-ve-0068c001-no/ogD63EjgqImHiFTEMkffIQwoLaMqBRg17oQcAF/?a=1988&amp;bti=ODszNWYuMDE6&amp;ch=0&amp;cr=3&amp;dr=0&amp;lr=all&amp;cd=0%7C0%7C0%7C&amp;cv=1&amp;br=2200&amp;bt=1100&amp;cs=0&amp;ds=3&amp;ft=-Csk_mIRPD12NRK8zh-UxBw2hY3W3wv25ocAp&amp;mime_type=video_mp4&amp;qs=0&amp;rc=aTZmNzU4Zzc0NDs0OGQ1NEBpajkzaWs5cjt2MzMzbzczNUBgXy4vNC81XjYxMy0tY18uYSNebjZxMmRraWJhLS1kMTFzcw%3D%3D&amp;btag=e00088000&amp;expire=1751625752&amp;l=2025070218414480C1BC8677D60E1A6268&amp;ply_type=2&amp;policy=2&amp;signature=ea0d147391e666b9e3466227a81afbe7&amp;tk=tt_chain_token" TargetMode="External"/><Relationship Id="rId3734" Type="http://schemas.openxmlformats.org/officeDocument/2006/relationships/hyperlink" Target="https://v77.tiktokcdn-eu.com/92d4c2137fb3ac0ef8c13ed661e7fb4d/68665f29/video/tos/useast2a/tos-useast2a-v-2370-euttp/owBVJADtYBbfTAXehupbPsrEAUqFEUoSDEQCOt/?a=1233&amp;bti=ODszNWYuMDE6&amp;ch=0&amp;cr=0&amp;dr=0&amp;er=0&amp;lr=default&amp;cd=0%7C0%7C0%7C0&amp;br=250&amp;bt=125&amp;ds=5&amp;ft=.NpOcInz7ThYLabKXq8Zmo&amp;mime_type=audio_mpeg&amp;qs=13&amp;rc=M2dzbW85cnR1NDMzZjU8M0BpM2dzbW85cnR1NDMzZjU8M0BeMmNfMmRzNmRhLS1kMWNzYSNeMmNfMmRzNmRhLS1kMWNzcw%3D%3D&amp;vvpl=1&amp;l=20250702184305C562650B703DF42C863A&amp;btag=e00050000" TargetMode="External"/><Relationship Id="rId3941" Type="http://schemas.openxmlformats.org/officeDocument/2006/relationships/hyperlink" Target="https://p16-sign-useast2a.tiktokcdn.com/tos-useast2a-p-0037-euttp/oITGakBZAwZZpIbBGQEvAcGxig0xSTDUZUiAI~tplv-tiktokx-dmt-logom:tos-useast2a-i-0068-euttp/o8BrgGAcAMivEIhAQEapH4imI0kPGaBCAzB0Z.image?dr=10393&amp;x-expires=1751623200&amp;x-signature=1yUB5uGF0bgcRaB2V%2FpwiGTn4fY%3D&amp;t=4d5b0474&amp;ps=13740610&amp;shp=81f88b70&amp;shcp=43f4a2f9&amp;idc=no1a" TargetMode="External"/><Relationship Id="rId448" Type="http://schemas.openxmlformats.org/officeDocument/2006/relationships/hyperlink" Target="https://v16-webapp-prime.tiktok.com/video/tos/useast2a/tos-useast2a-ve-0068-euttp/o8oQZ3YWAZyEf6moR5LBDHcyjiE5IQigwpTXfB/?a=1988&amp;bti=ODszNWYuMDE6&amp;ch=0&amp;cr=3&amp;dr=0&amp;lr=all&amp;cd=0%7C0%7C0%7C&amp;cv=1&amp;br=4090&amp;bt=2045&amp;cs=0&amp;ds=3&amp;ft=-Csk_mIRPD12N3I8zh-Ux~62hY3W3wv25ucAp&amp;mime_type=video_mp4&amp;qs=0&amp;rc=NWRmPDg4NTs6Ozc7aWg0M0BpanFqcHQ5cmV5NDMzZjczNUAuMWE2YjBeXjYxMDEuLmMuYSMyY19gMmRjZmNhLS1kMTNzcw%3D%3D&amp;btag=e00090000&amp;expire=1751624135&amp;l=202507021814199BAFB95A261B31173923&amp;ply_type=2&amp;policy=2&amp;signature=9aafc022b7276b8b13c79bd71938acd6&amp;tk=tt_chain_token" TargetMode="External"/><Relationship Id="rId655" Type="http://schemas.openxmlformats.org/officeDocument/2006/relationships/hyperlink" Target="https://p16-sign-va.tiktokcdn.com/tos-maliva-avt-0068/eff755083f4680e6591536e75c08d862~tplv-tiktokx-cropcenter:100:100.jpeg?dr=10399&amp;refresh_token=b372be23&amp;x-expires=1751623200&amp;x-signature=XYrSA9IWcYXNkHmmNm6CbaVoRQ8%3D&amp;t=4d5b0474&amp;ps=13740610&amp;shp=a5d48078&amp;shcp=81f88b70&amp;idc=no1a" TargetMode="External"/><Relationship Id="rId862" Type="http://schemas.openxmlformats.org/officeDocument/2006/relationships/hyperlink" Target="https://v16-webapp-prime.tiktok.com/video/tos/maliva/tos-maliva-ve-0068c799-us/o08qCVxiIptfYx482wQOlEiGIAL0CwBY7EMBiA/?a=1988&amp;bti=ODszNWYuMDE6&amp;ch=0&amp;cr=3&amp;dr=0&amp;lr=all&amp;cd=0%7C0%7C0%7C&amp;cv=1&amp;br=3052&amp;bt=1526&amp;cs=0&amp;ds=3&amp;ft=I~da4onfD12NvSNZ7WIxRMFSWl-H-UjNSVopiX&amp;mime_type=video_mp4&amp;qs=0&amp;rc=Zjw1OTU3Njg2PDM1NTVmZEBpM2Q8dWo5cjV3MzMzZzczNEAyLS1iMGJfNl4xY2IyYzQuYSNyZTUyMmRjZWxhLS1kMS9zcw%3D%3D&amp;btag=e00090000&amp;expire=1751624380&amp;l=20250702181744D9CF5AEF28B5B0169314&amp;ply_type=2&amp;policy=2&amp;signature=b0a3643cac2fb0e6450cfec18381aab2&amp;tk=tt_chain_token" TargetMode="External"/><Relationship Id="rId1078" Type="http://schemas.openxmlformats.org/officeDocument/2006/relationships/hyperlink" Target="https://p16-pu-sign-no.tiktokcdn-eu.com/tos-no1a-avt-0068c001-no/97f115543cef2f8fb8600d73a11bb851~tplv-tiktokx-cropcenter:100:100.jpeg?dr=10399&amp;refresh_token=febea73b&amp;x-expires=1751623200&amp;x-signature=zkItwuWwMFiB9yHvW468xR8Sbas%3D&amp;t=4d5b0474&amp;ps=13740610&amp;shp=a5d48078&amp;shcp=81f88b70&amp;idc=no1a" TargetMode="External"/><Relationship Id="rId1285" Type="http://schemas.openxmlformats.org/officeDocument/2006/relationships/hyperlink" Target="https://www.tiktok.com/@queenpatricia41/video/7522028454171249942" TargetMode="External"/><Relationship Id="rId1492" Type="http://schemas.openxmlformats.org/officeDocument/2006/relationships/hyperlink" Target="https://www.tiktok.com/@theghate/video/7501621452677057815" TargetMode="External"/><Relationship Id="rId2129" Type="http://schemas.openxmlformats.org/officeDocument/2006/relationships/hyperlink" Target="https://p16-sign-va.tiktokcdn.com/tos-maliva-avt-0068/be75af075b94a9aad0eb03946007b69a~tplv-tiktokx-cropcenter:1080:1080.jpeg?dr=10399&amp;refresh_token=c4ae4d7e&amp;x-expires=1751623200&amp;x-signature=j0AV%2BxhbLvj4AxCvyu1JOGMMN%2BE%3D&amp;t=4d5b0474&amp;ps=13740610&amp;shp=a5d48078&amp;shcp=81f88b70&amp;idc=no1a" TargetMode="External"/><Relationship Id="rId2336" Type="http://schemas.openxmlformats.org/officeDocument/2006/relationships/hyperlink" Target="https://p16-sign-va.tiktokcdn.com/tos-maliva-avt-0068/7314637022629478446~tplv-tiktokx-cropcenter:100:100.jpeg?dr=10399&amp;refresh_token=58712ad3&amp;x-expires=1751623200&amp;x-signature=PcgTstnAvFBi26edfy7iptSTkdI%3D&amp;t=4d5b0474&amp;ps=13740610&amp;shp=a5d48078&amp;shcp=81f88b70&amp;idc=no1a" TargetMode="External"/><Relationship Id="rId2543" Type="http://schemas.openxmlformats.org/officeDocument/2006/relationships/hyperlink" Target="https://p16-sign-va.tiktokcdn.com/tos-maliva-avt-0068/ddea20b65bfaea8363e0eab44de5e1c1~tplv-tiktokx-cropcenter:100:100.jpeg?dr=10399&amp;refresh_token=7c347e34&amp;x-expires=1751623200&amp;x-signature=nV9A5mcvtQr%2FomDWYt%2BrNPNmLWo%3D&amp;t=4d5b0474&amp;ps=13740610&amp;shp=a5d48078&amp;shcp=81f88b70&amp;idc=no1a" TargetMode="External"/><Relationship Id="rId2750" Type="http://schemas.openxmlformats.org/officeDocument/2006/relationships/hyperlink" Target="https://p16-pu-sign-no.tiktokcdn-eu.com/tos-no1a-avt-0068c001-no/46186379fed011bc7d705e89e348fa4d~tplv-tiktokx-cropcenter:100:100.jpeg?dr=10399&amp;refresh_token=0ef0347b&amp;x-expires=1751623200&amp;x-signature=BSjvJZYmI6%2F7iviZWmQ4NKgCu8Y%3D&amp;t=4d5b0474&amp;ps=13740610&amp;shp=a5d48078&amp;shcp=81f88b70&amp;idc=no1a" TargetMode="External"/><Relationship Id="rId3801" Type="http://schemas.openxmlformats.org/officeDocument/2006/relationships/hyperlink" Target="https://v16-webapp-prime.tiktok.com/video/tos/no1a/tos-no1a-ve-0068-no/o8v0A2EMiftiEkAA6w0IGZGyIEIQBCQ2CvhEsy/?a=1988&amp;bti=ODszNWYuMDE6&amp;ch=0&amp;cr=3&amp;dr=0&amp;lr=all&amp;cd=0%7C0%7C0%7C&amp;cv=1&amp;br=4866&amp;bt=2433&amp;cs=0&amp;ds=3&amp;ft=-Csk_mIRPD12NyW8zh-UxWw2hY3W3wv252cAp&amp;mime_type=video_mp4&amp;qs=0&amp;rc=ZTQ0PGYzNTc4Z2lmOWk6Z0BpamYzNXA5cnl4MzMzbzczNUBfLl4wYmJhXmMxY2EuMy9gYSNgNi8wMmRrMW5hLS1kMTFzcw%3D%3D&amp;btag=e00088000&amp;expire=1751625847&amp;l=202507021843275BC2E687333FF81B7A2B&amp;ply_type=2&amp;policy=2&amp;signature=23f9407f4afb52b8922844494c6f6f5b&amp;tk=tt_chain_token" TargetMode="External"/><Relationship Id="rId308" Type="http://schemas.openxmlformats.org/officeDocument/2006/relationships/hyperlink" Target="https://v77.tiktokcdn-eu.com/1b50b1adf64f67c8a506351f37b73f41/686657eb/video/tos/no1a/tos-no1a-v-2370-no/o0nEZusiCBaLnybZcDiBwTEiEB6vA9NfKAA0AL/?a=1233&amp;bti=ODszNWYuMDE6&amp;ch=0&amp;cr=0&amp;dr=0&amp;er=0&amp;lr=default&amp;cd=0%7C0%7C0%7C0&amp;br=250&amp;bt=125&amp;ds=5&amp;ft=.NpOcInz7Th1tabKXq8Zmo&amp;mime_type=audio_mpeg&amp;qs=13&amp;rc=amZ3cnQ5cjlwNDMzbzU8NUBpamZ3cnQ5cjlwNDMzbzU8NUAua2hnMmRzZ2BhLS1kMTFzYSMua2hnMmRzZ2BhLS1kMTFzcw%3D%3D&amp;vvpl=1&amp;l=20250702181330E43E75946B6F9418F43A&amp;btag=e00048000" TargetMode="External"/><Relationship Id="rId515" Type="http://schemas.openxmlformats.org/officeDocument/2006/relationships/hyperlink" Target="https://v16m.tiktokcdn-eu.com/011d51e1037fb2588d19fbf65c976b8b/6866584f/video/tos/useast2a/tos-useast2a-v-27dcd7/c6347e88c8ed469c8c16e3d0b3291cbd/?a=1233&amp;bti=ODszNWYuMDE6&amp;ch=0&amp;cr=0&amp;dr=0&amp;er=0&amp;lr=default&amp;cd=0%7C0%7C0%7C0&amp;br=250&amp;bt=125&amp;ft=.NpOcInz7Th~RabKXq8Zmo&amp;mime_type=audio_mpeg&amp;qs=6&amp;rc=PGhoZThlOGg2NWU8aDc0PEBpajw3aTw6ZjZvNzMzNzU8M0AyXmEyYDJiX14xMTJiLWNjYSMxanIxcjRncjJgLS1kMTZzcw%3D%3D&amp;vvpl=1&amp;l=2025070210144255B46EB40D4E29327D68&amp;btag=e00090000" TargetMode="External"/><Relationship Id="rId722" Type="http://schemas.openxmlformats.org/officeDocument/2006/relationships/hyperlink" Target="https://p16-pu-sign-no.tiktokcdn-eu.com/tos-no1a-avt-0068c001-no/ce30541c217cb3bae0af4064eda7cf8f~tplv-tiktokx-cropcenter:1080:1080.jpeg?dr=10399&amp;refresh_token=26b482c8&amp;x-expires=1751623200&amp;x-signature=0CQ91%2BjWw22OItma8dVpufs4ARM%3D&amp;t=4d5b0474&amp;ps=13740610&amp;shp=a5d48078&amp;shcp=81f88b70&amp;idc=no1a" TargetMode="External"/><Relationship Id="rId1145" Type="http://schemas.openxmlformats.org/officeDocument/2006/relationships/hyperlink" Target="https://v77.tiktokcdn-eu.com/d73417a4b878b71e52a8f4dff2cd0dd8/68665959/video/tos/no1a/tos-no1a-v-2370-no/oEnIgVCI5EAcFyoorFjnU6EAUDl8feC6JABnAk/?a=1233&amp;bti=ODszNWYuMDE6&amp;ch=0&amp;cr=0&amp;dr=0&amp;er=0&amp;lr=default&amp;cd=0%7C0%7C0%7C0&amp;br=250&amp;bt=125&amp;ds=5&amp;ft=.NpOcInz7ThUQabKXq8Zmo&amp;mime_type=audio_mpeg&amp;qs=13&amp;rc=M3c8Z2w5cnM2MzMzbzU8NUBpM3c8Z2w5cnM2MzMzbzU8NUBeNGByMmRzZzJhLS1kMTFzYSNeNGByMmRzZzJhLS1kMTFzcw%3D%3D&amp;vvpl=1&amp;l=202507021819152E5F21EABD4113276AC1&amp;btag=e00048000" TargetMode="External"/><Relationship Id="rId1352" Type="http://schemas.openxmlformats.org/officeDocument/2006/relationships/hyperlink" Target="https://v77.tiktokcdn-eu.com/422929e05324e7e00a8f7938a2b00aed/68665b0b/video/tos/useast2a/tos-useast2a-v-2370-euttp/oQcBlXtA0FClaBwoALKM9MixTZirB7wZISjEP/?a=1233&amp;bti=ODszNWYuMDE6&amp;ch=0&amp;cr=0&amp;dr=0&amp;er=0&amp;lr=default&amp;cd=0%7C0%7C0%7C0&amp;br=250&amp;bt=125&amp;ft=.NpOcInz7ThYqabKXq8Zmo&amp;mime_type=audio_mpeg&amp;qs=6&amp;rc=NTplN2g5OzZmOWdpZzhpNUBpamY8aGs5cmdudjMzZjU8M0BfYjEyMTZiX14xLl42YmFjYSMtYm9iMmQ0aS1gLS1kMWNzcw%3D%3D&amp;vvpl=1&amp;l=20250702102705861854419EFFEF313895&amp;btag=e000b8000" TargetMode="External"/><Relationship Id="rId2403" Type="http://schemas.openxmlformats.org/officeDocument/2006/relationships/hyperlink" Target="https://www.tiktok.com/@solainexmegan/video/7521654009107598625" TargetMode="External"/><Relationship Id="rId1005" Type="http://schemas.openxmlformats.org/officeDocument/2006/relationships/hyperlink" Target="https://www.tiktok.com/@cute.pet.world12/video/7517238877145419039" TargetMode="External"/><Relationship Id="rId1212" Type="http://schemas.openxmlformats.org/officeDocument/2006/relationships/hyperlink" Target="https://p77-sg.tiktokcdn.com/aweme/720x720/tiktok-obj/8e57001370f7881a60b60.jpeg" TargetMode="External"/><Relationship Id="rId2610" Type="http://schemas.openxmlformats.org/officeDocument/2006/relationships/hyperlink" Target="https://p16-pu-sign-no.tiktokcdn-eu.com/tos-no1a-avt-0068c001-no/1f2b03611b3fbfc68f76213ef27d1d39~tplv-tiktokx-cropcenter:1080:1080.jpeg?dr=10399&amp;refresh_token=e11821a1&amp;x-expires=1751623200&amp;x-signature=HYNDywKi%2F8kgXv3%2BP4C2PiwjKJ0%3D&amp;t=4d5b0474&amp;ps=13740610&amp;shp=a5d48078&amp;shcp=81f88b70&amp;idc=no1a" TargetMode="External"/><Relationship Id="rId4368" Type="http://schemas.openxmlformats.org/officeDocument/2006/relationships/hyperlink" Target="https://www.tiktok.com/@super_celebrity/video/7520218623227612471" TargetMode="External"/><Relationship Id="rId3177" Type="http://schemas.openxmlformats.org/officeDocument/2006/relationships/hyperlink" Target="https://p16-sign-useast2a.tiktokcdn.com/tos-useast2a-p-0037-euttp/oQfuYlNmYBDigqOEBIts6OABvZfQGoDZBERiiZ~tplv-tiktokx-origin.image?dr=10395&amp;x-expires=1751623200&amp;x-signature=QUyzCX%2FotVp5%2FYKSwEeW35TuXjY%3D&amp;t=4d5b0474&amp;ps=13740610&amp;shp=81f88b70&amp;shcp=43f4a2f9&amp;idc=no1a" TargetMode="External"/><Relationship Id="rId4228" Type="http://schemas.openxmlformats.org/officeDocument/2006/relationships/hyperlink" Target="https://p16-pu-sign-no.tiktokcdn-eu.com/tos-no1a-avt-0068c700-no/9e31d333d2fb7f737190c768b0e1e187~tplv-tiktokx-cropcenter:100:100.jpeg?dr=10399&amp;refresh_token=2af1bc35&amp;x-expires=1751623200&amp;x-signature=zEP3oKCr7pkSLI2XMxhwzYt41TM%3D&amp;t=4d5b0474&amp;ps=13740610&amp;shp=a5d48078&amp;shcp=81f88b70&amp;idc=no1a" TargetMode="External"/><Relationship Id="rId3037" Type="http://schemas.openxmlformats.org/officeDocument/2006/relationships/hyperlink" Target="https://p16-sign-sg.tiktokcdn.com/tos-alisg-avt-0068/e0db5a169ac40995adb6824ffcfc7a0f~tplv-tiktokx-cropcenter:1080:1080.jpeg?dr=10399&amp;refresh_token=6afe2f6d&amp;x-expires=1751623200&amp;x-signature=X5C1znyeVrI%2FtP8ejZ8li%2FwPiEM%3D&amp;t=4d5b0474&amp;ps=13740610&amp;shp=a5d48078&amp;shcp=81f88b70&amp;idc=no1a" TargetMode="External"/><Relationship Id="rId3384" Type="http://schemas.openxmlformats.org/officeDocument/2006/relationships/hyperlink" Target="https://p77-sg.tiktokcdn.com/aweme/720x720/tos-alisg-v-2774/7f626a8c00214198a2204b0065e5b837.jpeg" TargetMode="External"/><Relationship Id="rId3591" Type="http://schemas.openxmlformats.org/officeDocument/2006/relationships/hyperlink" Target="https://p77-sg.tiktokcdn.com/aweme/720x720/tos-alisg-v-2774/ogDESKxKEJftQR8BLzgDfB1ZioCFAAygAVZnEs.jpeg" TargetMode="External"/><Relationship Id="rId4435" Type="http://schemas.openxmlformats.org/officeDocument/2006/relationships/hyperlink" Target="https://p16-pu-sign-no.tiktokcdn-eu.com/tos-no1a-avt-0068c001-no/423bd3e94f774b283d7c7c3e10366d92~tplv-tiktokx-cropcenter:100:100.jpeg?dr=10399&amp;refresh_token=2cadd950&amp;x-expires=1751623200&amp;x-signature=LfMaAzBPk9U1UmTpL1GdInaSnnc%3D&amp;t=4d5b0474&amp;ps=13740610&amp;shp=a5d48078&amp;shcp=81f88b70&amp;idc=no1a" TargetMode="External"/><Relationship Id="rId2193" Type="http://schemas.openxmlformats.org/officeDocument/2006/relationships/hyperlink" Target="https://p16-sign-va.tiktokcdn.com/tos-maliva-avt-0068/f9e9027660777d62c13a30c40859e161~tplv-tiktokx-cropcenter:100:100.jpeg?dr=10399&amp;refresh_token=e4b911a7&amp;x-expires=1751623200&amp;x-signature=W65%2Fh98KoS2E3fqCE832T3Dc1Ec%3D&amp;t=4d5b0474&amp;ps=13740610&amp;shp=a5d48078&amp;shcp=81f88b70&amp;idc=no1a" TargetMode="External"/><Relationship Id="rId3244" Type="http://schemas.openxmlformats.org/officeDocument/2006/relationships/hyperlink" Target="https://p16-sign-va.tiktokcdn.com/tos-maliva-avt-0068/be15421c044c329da7a22a85b2f9a80b~tplv-tiktokx-cropcenter:1080:1080.jpeg?dr=10399&amp;refresh_token=08d9091f&amp;x-expires=1751623200&amp;x-signature=RZKsBpXqdnRqcCIxM7fDRDvOdQc%3D&amp;t=4d5b0474&amp;ps=13740610&amp;shp=a5d48078&amp;shcp=81f88b70&amp;idc=no1a" TargetMode="External"/><Relationship Id="rId3451" Type="http://schemas.openxmlformats.org/officeDocument/2006/relationships/hyperlink" Target="https://www.tiktok.com/@brabantsdagblad/video/7522395616035605793" TargetMode="External"/><Relationship Id="rId4502" Type="http://schemas.openxmlformats.org/officeDocument/2006/relationships/hyperlink" Target="https://v77.tiktokcdn-eu.com/37db06b84c4de251730d4731520e4e9e/68665fc4/video/tos/alisg/tos-alisg-v-27dcd7/o0d4YpUiZv2CbBvu1OnzNAMq823EIAwxlJi7X/?a=1233&amp;bti=ODszNWYuMDE6&amp;ch=0&amp;cr=0&amp;dr=0&amp;er=0&amp;lr=default&amp;cd=0%7C0%7C0%7C0&amp;br=250&amp;bt=125&amp;ft=.NpOcInz7Th3UabKXq8Zmo&amp;mime_type=audio_mpeg&amp;qs=6&amp;rc=ZTVpPDo4NzdkNDc4Z2VpaUBpamQ1dXA5cmg1dzMzODU8NEBhMC0zLzEuNTUxMC0wNV8tYSNxcXNiMmRrYnJgLS1kMS1zcw%3D%3D&amp;vvpl=1&amp;l=202507021047126E05731214E89134AA88&amp;btag=e000b8000" TargetMode="External"/><Relationship Id="rId165" Type="http://schemas.openxmlformats.org/officeDocument/2006/relationships/hyperlink" Target="https://p16-sign-useast2a.tiktokcdn.com/tos-useast2a-p-0037-euttp/og0ZvR7IgmCi1yOxEs5BG5aWignsjDAGBINCB~tplv-tiktokx-origin.image?dr=10395&amp;x-expires=1751623200&amp;x-signature=i3Xx10pDZ8eFJ9f%2B6gAe42CKTE8%3D&amp;t=4d5b0474&amp;ps=13740610&amp;shp=81f88b70&amp;shcp=43f4a2f9&amp;idc=no1a" TargetMode="External"/><Relationship Id="rId372" Type="http://schemas.openxmlformats.org/officeDocument/2006/relationships/hyperlink" Target="https://p16-pu-sign-no.tiktokcdn-eu.com/tos-no1a-p-0037-no/oYbrADVI6AFdF2PfEg5zpkopqARUGAfREQgCA9~tplv-tiktokx-origin.image?dr=10395&amp;x-expires=1751623200&amp;x-signature=XCrbz1iKdOZvtADBoGauzHtPDzs%3D&amp;t=4d5b0474&amp;ps=13740610&amp;shp=81f88b70&amp;shcp=43f4a2f9&amp;idc=no1a" TargetMode="External"/><Relationship Id="rId2053" Type="http://schemas.openxmlformats.org/officeDocument/2006/relationships/hyperlink" Target="https://v16-webapp-prime.tiktok.com/video/tos/no1a/tos-no1a-ve-0068c001-no/oUhuCNriIyxfvAUAIwQZ6EcFIA8079BkjtKCiA/?a=1988&amp;bti=ODszNWYuMDE6&amp;ch=0&amp;cr=3&amp;dr=0&amp;lr=all&amp;cd=0%7C0%7C0%7C&amp;cv=1&amp;br=3184&amp;bt=1592&amp;cs=0&amp;ds=3&amp;ft=I~da4onfD12NvXuZ7WIxRNkSYl-H-UjNSmopiX&amp;mime_type=video_mp4&amp;qs=0&amp;rc=OWY6aGYzZjg8NThpOGU3ZEBpM2hoZnc5cnBsMzMzbzczNUBhM2NgNDUxXjIxMy8uLTBiYSMtc2NyMmRzLWlhLS1kMTFzcw%3D%3D&amp;btag=e00090000&amp;expire=1751625119&amp;l=20250702103049F700D151B125E233738C&amp;ply_type=2&amp;policy=2&amp;signature=4c127adc5ea17077f2a9efd4bbc93aef&amp;tk=tt_chain_token" TargetMode="External"/><Relationship Id="rId2260" Type="http://schemas.openxmlformats.org/officeDocument/2006/relationships/hyperlink" Target="https://v77.tiktokcdn-eu.com/52010d890a3d385ff53bbd035aa52339/68665c3e/video/tos/useast2a/tos-useast2a-v-27dcd7/89e4faf4faad46e3a97afc03f2ec9c8b/?a=1233&amp;bti=ODszNWYuMDE6&amp;ch=0&amp;cr=0&amp;dr=0&amp;er=0&amp;lr=default&amp;cd=0%7C0%7C0%7C0&amp;br=250&amp;bt=125&amp;ft=.NpOcInz7ThMiabKXq8Zmo&amp;mime_type=audio_mpeg&amp;qs=6&amp;rc=ZDs3ZTlkPDppOTxnM2Q5ZEBpM3VnNzZmdW83NDMzMzU8M0AyXzQyLTRfNTIxLi8wL2M2YSNsL2RxcnBrYC9gLS01MTZzcw%3D%3D&amp;vvpl=1&amp;l=202507021831517900D687C4E80D197D62&amp;btag=e00088000" TargetMode="External"/><Relationship Id="rId3104" Type="http://schemas.openxmlformats.org/officeDocument/2006/relationships/hyperlink" Target="https://p16-pu-sign-no.tiktokcdn-eu.com/tos-no1a-avt-0068c001-no/94934ae850dce0814bdd7f689a4e2407~tplv-tiktokx-cropcenter:100:100.jpeg?dr=10399&amp;refresh_token=fb79b7ec&amp;x-expires=1751623200&amp;x-signature=o8ChqcSRP17oy0KalNm6qqm%2BQME%3D&amp;t=4d5b0474&amp;ps=13740610&amp;shp=a5d48078&amp;shcp=81f88b70&amp;idc=no1a" TargetMode="External"/><Relationship Id="rId3311" Type="http://schemas.openxmlformats.org/officeDocument/2006/relationships/hyperlink" Target="https://v16-webapp-prime.tiktok.com/video/tos/no1a/tos-no1a-ve-0068c001-no/o0DCotFUWIDl3pQAEeSgfQEwoTEQVGQFkGU8wB/?a=1988&amp;bti=ODszNWYuMDE6&amp;ch=0&amp;cr=3&amp;dr=0&amp;lr=all&amp;cd=0%7C0%7C0%7C&amp;cv=1&amp;br=2140&amp;bt=1070&amp;cs=0&amp;ds=3&amp;ft=-Csk_mIRPD12NBg8zh-Ux6~5SY3W3wv25icAp&amp;mime_type=video_mp4&amp;qs=0&amp;rc=NDtlZDc1NGg1aGc2ZTtmaUBpM2U0NW45cmd2NDMzbzgzNUA0YDVgMTUyNjExYDVjLS8vYSNjNS5wMmRzLzZhLS1kLzFzcw%3D%3D&amp;btag=e00088000&amp;expire=1751625683&amp;l=202507021840342A3F46831EE1D519AD5A&amp;ply_type=2&amp;policy=2&amp;signature=f85b3e5541fb1429d361098f91d64362&amp;tk=tt_chain_token" TargetMode="External"/><Relationship Id="rId232" Type="http://schemas.openxmlformats.org/officeDocument/2006/relationships/hyperlink" Target="https://p16-sign-va.tiktokcdn.com/tos-maliva-avt-0068/7327279722282958853~tplv-tiktokx-cropcenter:100:100.jpeg?dr=10399&amp;refresh_token=5a78759d&amp;x-expires=1751623200&amp;x-signature=EDePf0DXZzPk3Kh6BgYSMWdWDlo%3D&amp;t=4d5b0474&amp;ps=13740610&amp;shp=a5d48078&amp;shcp=81f88b70&amp;idc=no1a" TargetMode="External"/><Relationship Id="rId2120" Type="http://schemas.openxmlformats.org/officeDocument/2006/relationships/hyperlink" Target="https://p16-sign-useast2a.tiktokcdn.com/tos-useast2a-p-0037-euttp/o8oWB8q8IAfnC6DCEpAbTDA2AVidMmfnyQMBji~tplv-tiktokx-origin.image?dr=10395&amp;x-expires=1751623200&amp;x-signature=96YtsgMWqABis0VVO44zmL9OXas%3D&amp;t=4d5b0474&amp;ps=13740610&amp;shp=81f88b70&amp;shcp=43f4a2f9&amp;idc=no1a" TargetMode="External"/><Relationship Id="rId1679" Type="http://schemas.openxmlformats.org/officeDocument/2006/relationships/hyperlink" Target="https://p16-sign-useast2a.tiktokcdn.com/tos-useast2a-avt-0068-euttp/aa3c73993bd12fe5755e1ef17a3bacc8~tplv-tiktokx-cropcenter:100:100.jpeg?dr=10399&amp;refresh_token=383a9e22&amp;x-expires=1751623200&amp;x-signature=KI9FfdCgL1aXWJSJGWIKPaKLFmI%3D&amp;t=4d5b0474&amp;ps=13740610&amp;shp=a5d48078&amp;shcp=81f88b70&amp;idc=no1a" TargetMode="External"/><Relationship Id="rId4085" Type="http://schemas.openxmlformats.org/officeDocument/2006/relationships/hyperlink" Target="https://p16-sign-va.tiktokcdn.com/tos-maliva-avt-0068/2dee512ea56602b050e0efefd5f5ecae~tplv-tiktokx-cropcenter:1080:1080.jpeg?dr=10399&amp;refresh_token=8eefa585&amp;x-expires=1751623200&amp;x-signature=1iySCGOmAJQmOOHSV1RmukAe7ng%3D&amp;t=4d5b0474&amp;ps=13740610&amp;shp=a5d48078&amp;shcp=81f88b70&amp;idc=no1a" TargetMode="External"/><Relationship Id="rId4292" Type="http://schemas.openxmlformats.org/officeDocument/2006/relationships/hyperlink" Target="https://p16-sign-va.tiktokcdn.com/tos-maliva-avt-0068/fee8cece3bce34b774807541813c1197~tplv-tiktokx-cropcenter:100:100.jpeg?dr=10399&amp;refresh_token=f1602602&amp;x-expires=1751623200&amp;x-signature=%2Fm2XeGppBbwf5Ia%2Fo%2BABOjVI33U%3D&amp;t=4d5b0474&amp;ps=13740610&amp;shp=a5d48078&amp;shcp=81f88b70&amp;idc=no1a" TargetMode="External"/><Relationship Id="rId1886" Type="http://schemas.openxmlformats.org/officeDocument/2006/relationships/hyperlink" Target="https://v58.tiktokcdn-eu.com/video/tos/alisg/tos-alisg-v-27dcd7/okBIKi9FVMtLBi2KyoCfpai2k4uFAEwUg0I3BA/?a=1233&amp;bti=ODszNWYuMDE6&amp;ch=0&amp;cr=0&amp;dr=0&amp;er=0&amp;lr=default&amp;cd=0%7C0%7C0%7C0&amp;br=124&amp;bt=62&amp;ft=.NpOcInz7ThAbabKXq8Zmo&amp;mime_type=audio_mpeg&amp;qs=3&amp;rc=Ozs8NTY3Ojk7ZzRkaGloZUBpamxlNXc5cjNoNDMzODU8NEBiNTFfXjU1NmIxYzAwNTZeYSMvZTBeMmRzaWNhLS1kMS1zcw%3D%3D&amp;vvpl=1&amp;l=20250702183009E65A054A3F1D2B1991DA&amp;VExpiration=1751538656&amp;VSignature=a2fFatscdsUbdVGnn88DKg&amp;btag=e00088000" TargetMode="External"/><Relationship Id="rId2937" Type="http://schemas.openxmlformats.org/officeDocument/2006/relationships/hyperlink" Target="https://p16-pu-sign-no.tiktokcdn-eu.com/tos-no1a-avt-0068c001-no/c55ffde91d344cc3fc3e3519a680183d~tplv-tiktokx-cropcenter:100:100.jpeg?dr=10399&amp;refresh_token=b3c20b9e&amp;x-expires=1751623200&amp;x-signature=0UcTeOGVzZvOOT32fj9WlpygbHQ%3D&amp;t=4d5b0474&amp;ps=13740610&amp;shp=a5d48078&amp;shcp=81f88b70&amp;idc=no1a" TargetMode="External"/><Relationship Id="rId4152" Type="http://schemas.openxmlformats.org/officeDocument/2006/relationships/hyperlink" Target="https://v16m.tiktokcdn-eu.com/4dcbb6aac4e0326b6c55401d1ab2320c/68666142/video/tos/alisg/tos-alisg-v-27dcd7/o4ZRIQEDAPfBEzhQ1odZUeTMIIFPSJCWHpBL8g/?a=1233&amp;bti=ODszNWYuMDE6&amp;ch=0&amp;cr=0&amp;dr=0&amp;er=0&amp;lr=default&amp;cd=0%7C0%7C0%7C0&amp;br=250&amp;bt=125&amp;ft=.NpOcInz7ThJEabKXq8Zmo&amp;mime_type=audio_mpeg&amp;qs=6&amp;rc=M2lkOTo5aDg8NDs1NjNnNUBpanhodHM5cnR3NDMzODU8NEAwLzAxLS0wXjMxYS41M2JgYSM2MTVnMmRjNWBhLS1kMS1zcw%3D%3D&amp;vvpl=1&amp;l=20250702104509FDADBBC51F720234E4CD&amp;btag=e000a0000" TargetMode="External"/><Relationship Id="rId909" Type="http://schemas.openxmlformats.org/officeDocument/2006/relationships/hyperlink" Target="https://v16-webapp-prime.tiktok.com/video/tos/no1a/tos-no1a-ve-0068c001-no/okIWUhDRbGICEAG5fSEABLIWzIGCDUQ1eelf3Q/?a=1988&amp;bti=ODszNWYuMDE6&amp;ch=0&amp;cr=3&amp;dr=0&amp;lr=all&amp;cd=0%7C0%7C0%7C&amp;cv=1&amp;br=2876&amp;bt=1438&amp;cs=0&amp;ds=3&amp;ft=I~da4onfD12NvSNZ7WIxRMFSWl-H-UjNSVopiX&amp;mime_type=video_mp4&amp;qs=0&amp;rc=cnF8b2hsc2d3SkBwaHIxaDFybndmOTZkO2U3OTVmZTlnZGRoNUBpajY7aHk5cmk1NDMzbzczNUBjRl5Nc3FePmJKYSNvYF90aHFmOiNeLTU0MDMtX2IxLTVfNjUwYSNmM15zMmRzM15hLS1kMTFzcw%3D%3D&amp;btag=e000b0000&amp;expire=1751624278&amp;l=20250702181744D9CF5AEF28B5B0169314&amp;ply_type=2&amp;policy=2&amp;signature=6c46c395ad8d456c9dbefef618354a4e&amp;tk=tt_chain_token" TargetMode="External"/><Relationship Id="rId1539" Type="http://schemas.openxmlformats.org/officeDocument/2006/relationships/hyperlink" Target="https://www.tiktok.com/@artilla.arts/video/7519088134659804434" TargetMode="External"/><Relationship Id="rId1746" Type="http://schemas.openxmlformats.org/officeDocument/2006/relationships/hyperlink" Target="http://charlotte.tk/" TargetMode="External"/><Relationship Id="rId1953" Type="http://schemas.openxmlformats.org/officeDocument/2006/relationships/hyperlink" Target="https://v16-webapp-prime.tiktok.com/video/tos/maliva/tos-maliva-ve-0068c799-us/o0aIifedpAhjDeEIgo1EAVCksHmFQzXEQaSVLy/?a=1988&amp;bti=ODszNWYuMDE6&amp;ch=0&amp;cr=3&amp;dr=0&amp;lr=all&amp;cd=0%7C0%7C0%7C&amp;cv=1&amp;br=1534&amp;bt=767&amp;cs=0&amp;ds=3&amp;ft=-Csk_mIRPD12Naz8zh-UxJ42SY3W3wv25UcAp&amp;mime_type=video_mp4&amp;qs=0&amp;rc=ZTQ4ZDlkZzw1ZzRnZmhnZ0BpamdrO3Q5cjh4NDMzZzczNEAwL142M2FeXzExYGEvMS9fYSM1NmZpMmRjNjNhLS1kMS9zcw%3D%3D&amp;btag=e000b8000&amp;expire=1751625028&amp;l=20250702183009E65A054A3F1D2B1991DA&amp;ply_type=2&amp;policy=2&amp;signature=414b05ae4beaaa5bc5ae9e278397fc65&amp;tk=tt_chain_token" TargetMode="External"/><Relationship Id="rId38" Type="http://schemas.openxmlformats.org/officeDocument/2006/relationships/hyperlink" Target="https://v16-webapp-prime.tiktok.com/video/tos/useast2a/tos-useast2a-v-2370-euttp/osoUJwQEE6DCVPpFAjBPBoD8yAfDJUAAE4z0fU/?a=1988&amp;bti=ODszNWYuMDE6&amp;ch=0&amp;cr=0&amp;dr=0&amp;er=0&amp;lr=default&amp;cd=0%7C0%7C0%7C0&amp;br=250&amp;bt=125&amp;ds=5&amp;ft=GNDpcInz7Tho3abKXq8Zmo&amp;mime_type=audio_mpeg&amp;qs=13&amp;rc=am40bXM5cmgzNDMzZjU8M0Bpam40bXM5cmgzNDMzZjU8M0AxNnJjMmRrcl5hLS1kMWNzYSMxNnJjMmRrcl5hLS1kMWNzcw%3D%3D&amp;btag=e00050000&amp;expire=1751454562&amp;l=20250702180822AEDCA0908A1052180D19&amp;ply_type=3&amp;policy=3&amp;signature=5f13a2db948d77b844626013282fda8b&amp;tk=7522069367480304673" TargetMode="External"/><Relationship Id="rId1606" Type="http://schemas.openxmlformats.org/officeDocument/2006/relationships/hyperlink" Target="https://v77.tiktokcdn-eu.com/d0991d8a9639d46b38a5acc98c4123b9/68665bae/video/tos/no1a/tos-no1a-v-2370-no/ooLJEkmrmDCmgvAZAYFfFJoAAURgvBgPErfR9E/?a=1233&amp;bti=ODszNWYuMDE6&amp;ch=0&amp;cr=0&amp;dr=0&amp;er=0&amp;lr=default&amp;cd=0%7C0%7C0%7C0&amp;br=250&amp;bt=125&amp;ds=5&amp;ft=.NpOcInz7ThD.abKXq8Zmo&amp;mime_type=audio_mpeg&amp;qs=13&amp;rc=M2lndXk5cnNyMzMzbzU8NUBpM2lndXk5cnNyMzMzbzU8NUBnMHFpMmRrMXJhLS1kMTFzYSNnMHFpMmRrMXJhLS1kMTFzcw%3D%3D&amp;vvpl=1&amp;l=20250702182842267DF8A0FA4D432B6905&amp;btag=e00050000" TargetMode="External"/><Relationship Id="rId1813" Type="http://schemas.openxmlformats.org/officeDocument/2006/relationships/hyperlink" Target="https://p16-sign-sg.tiktokcdn.com/tos-alisg-avt-0068/79dc7a5768574ac88f33246b976f0a7e~tplv-tiktokx-cropcenter:1080:1080.jpeg?dr=10399&amp;refresh_token=e03f6840&amp;x-expires=1751623200&amp;x-signature=IVln1Lu%2F6FHVNdClOI7Fi1kXihk%3D&amp;t=4d5b0474&amp;ps=13740610&amp;shp=a5d48078&amp;shcp=81f88b70&amp;idc=no1a" TargetMode="External"/><Relationship Id="rId4012" Type="http://schemas.openxmlformats.org/officeDocument/2006/relationships/hyperlink" Target="https://www.tiktok.com/@asharawilson/video/7515973040619064622" TargetMode="External"/><Relationship Id="rId3778" Type="http://schemas.openxmlformats.org/officeDocument/2006/relationships/hyperlink" Target="https://www.tiktok.com/@albertheijn1412/video/7515437965519097111" TargetMode="External"/><Relationship Id="rId3985" Type="http://schemas.openxmlformats.org/officeDocument/2006/relationships/hyperlink" Target="https://v77.tiktokcdn-eu.com/7ab6f1f80c0c7e093bfa0b43c0cc073f/68665f16/video/tos/maliva/tos-maliva-v-27dcd7c799-us/owxo8IAAWFiKECkAvQgeTlAAlEICfHkDIjGXwf/?a=1233&amp;bti=ODszNWYuMDE6&amp;ch=0&amp;cr=0&amp;dr=0&amp;er=0&amp;lr=default&amp;cd=0%7C0%7C0%7C0&amp;br=250&amp;bt=125&amp;ds=5&amp;ft=.NpOcInz7ThcEabKXq8Zmo&amp;mime_type=audio_mpeg&amp;qs=13&amp;rc=amx5cWo5cmlyMzMzZzU8NEBpamx5cWo5cmlyMzMzZzU8NEAvL2YyMmRrbTVhLS1kMS9zYSMvL2YyMmRrbTVhLS1kMS9zcw%3D%3D&amp;vvpl=1&amp;l=20250702184427CA5337D3DD4CE02B08EE&amp;btag=e00070000" TargetMode="External"/><Relationship Id="rId699" Type="http://schemas.openxmlformats.org/officeDocument/2006/relationships/hyperlink" Target="https://p16-sign-useast2a.tiktokcdn.com/tos-useast2a-avt-0068-euttp/9f54612aca0e67d21c6a063b0709faa2~tplv-tiktokx-cropcenter:1080:1080.jpeg?dr=10399&amp;refresh_token=3af4fa6b&amp;x-expires=1751623200&amp;x-signature=J8A5gWa45bK2xXEzYaCegW%2BN7Iw%3D&amp;t=4d5b0474&amp;ps=13740610&amp;shp=a5d48078&amp;shcp=81f88b70&amp;idc=no1a" TargetMode="External"/><Relationship Id="rId2587" Type="http://schemas.openxmlformats.org/officeDocument/2006/relationships/hyperlink" Target="https://v16-webapp-prime.tiktok.com/video/tos/no1a/tos-no1a-ve-0068c001-no/o4qnGe2rIIpIIcFHFgQALDLPQYjiAeeaVLlUjj/?a=1988&amp;bti=ODszNWYuMDE6&amp;ch=0&amp;cr=3&amp;dr=0&amp;lr=all&amp;cd=0%7C0%7C0%7C&amp;cv=1&amp;br=2852&amp;bt=1426&amp;cs=0&amp;ds=3&amp;ft=-Csk_mIRPD12NBD8zh-Ux_O2hY3W3wv25ucAp&amp;mime_type=video_mp4&amp;qs=0&amp;rc=Nzo2ZGQzNTVpZzU5aTs8OkBpajY2bnc5cm9rNDMzbzczNUAyMGItYzEtX18xNS4vLWEuYSNqcmtkMmRjXjRhLS1kMTFzcw%3D%3D&amp;btag=e00090000&amp;expire=1751625439&amp;l=2025070218361881AE1D6CCFB43F1CA894&amp;ply_type=2&amp;policy=2&amp;signature=845cedf11888b7ee9cf3dc7e0204bde0&amp;tk=tt_chain_token" TargetMode="External"/><Relationship Id="rId2794" Type="http://schemas.openxmlformats.org/officeDocument/2006/relationships/hyperlink" Target="https://www.tiktok.com/@jumbo.bathmen/video/7506579525094870294" TargetMode="External"/><Relationship Id="rId3638" Type="http://schemas.openxmlformats.org/officeDocument/2006/relationships/hyperlink" Target="https://p16-sign-useast2a.tiktokcdn.com/tos-useast2a-avt-0068-euttp/a314efd31fbb1bf68fd91ad5a2c355fe~tplv-tiktokx-cropcenter:1080:1080.jpeg?dr=10399&amp;refresh_token=7e6b1717&amp;x-expires=1751623200&amp;x-signature=HYLVKGWdkQampqNtEtD3bHYDzaI%3D&amp;t=4d5b0474&amp;ps=13740610&amp;shp=a5d48078&amp;shcp=81f88b70&amp;idc=no1a" TargetMode="External"/><Relationship Id="rId3845" Type="http://schemas.openxmlformats.org/officeDocument/2006/relationships/hyperlink" Target="https://p16-sign-useast2a.tiktokcdn.com/tos-useast2a-avt-0068-euttp/1e6af97b3afb53da4136d206dc665320~tplv-tiktokx-cropcenter:100:100.jpeg?dr=10399&amp;refresh_token=881195de&amp;x-expires=1751623200&amp;x-signature=BDyGzc0jLUMw0fXbn9643jJyJV0%3D&amp;t=4d5b0474&amp;ps=13740610&amp;shp=a5d48078&amp;shcp=81f88b70&amp;idc=no1a" TargetMode="External"/><Relationship Id="rId559" Type="http://schemas.openxmlformats.org/officeDocument/2006/relationships/hyperlink" Target="https://v16-webapp-prime.tiktok.com/video/tos/useast2a/tos-useast2a-ve-0068c001-euttp/okRvAiELQPBgWkoGFa67EZTIyi9BR4AlkU0Q8/?a=1988&amp;bti=ODszNWYuMDE6&amp;ch=0&amp;cr=3&amp;dr=0&amp;lr=all&amp;cd=0%7C0%7C0%7C&amp;cv=1&amp;br=1372&amp;bt=686&amp;cs=0&amp;ds=3&amp;ft=-Csk_mIRPD12NBX8zh-UxTe2SY3W3wv25AcAp&amp;mime_type=video_mp4&amp;qs=0&amp;rc=ZTxnNjw7NzQ0Nzg6ZTNmZkBpM3I8b3Y5cjczNDMzZjgzNUBeXzFiLjQxNmAxLV82MGMxYSNoNDRyMmRrXmZhLS1kLzNzcw%3D%3D&amp;btag=e00090000&amp;expire=1751624239&amp;l=202507021014587CDBA6658E28C23262DA&amp;ply_type=2&amp;policy=2&amp;signature=2a938c05a2932052dc9849bc1298a187&amp;tk=tt_chain_token" TargetMode="External"/><Relationship Id="rId766" Type="http://schemas.openxmlformats.org/officeDocument/2006/relationships/hyperlink" Target="https://p16-sign-useast2a.tiktokcdn.com/tos-useast2a-p-0037-euttp/oMCNffG8Leu5VlqH1GhIAGbRwUpQgYFeAhSXFI~tplv-tiktokx-origin.image?dr=10395&amp;x-expires=1751623200&amp;x-signature=UUX5ptYt1oSGlyQLgJ97XhDUZv8%3D&amp;t=4d5b0474&amp;ps=13740610&amp;shp=81f88b70&amp;shcp=43f4a2f9&amp;idc=no1a" TargetMode="External"/><Relationship Id="rId1189" Type="http://schemas.openxmlformats.org/officeDocument/2006/relationships/hyperlink" Target="https://v16-webapp-prime.tiktok.com/video/tos/no1a/tos-no1a-ve-0068-no/oAgCRE6DoFjLXEbiADBe6A4VFg6QkIfRiEkxvm/?a=1988&amp;bti=ODszNWYuMDE6&amp;ch=0&amp;cr=3&amp;dr=0&amp;lr=all&amp;cd=0%7C0%7C0%7C&amp;cv=1&amp;br=2506&amp;bt=1253&amp;cs=0&amp;ds=3&amp;ft=-Csk_mIRPD12Npl8zh-Ux~62hY3W3wv25ucAp&amp;mime_type=video_mp4&amp;qs=0&amp;rc=cnF8b2hsc2d3SkBwaHIxaDFybndmZmQ6ODxmNmc0ZGlmNDZkPEBpajU5Zms5cjl0NDMzbzczNUBjRl5Nc3FePmJKYSNvYF90aHFmOiNjMF8vYTMvNTAxNmIxY18vYSM2ZWRgMmRzcV9hLS1kMTFzcw%3D%3D&amp;btag=e000b0000&amp;expire=1751624364&amp;l=202507021819152E5F21EABD4113276AC1&amp;ply_type=2&amp;policy=2&amp;signature=3e4d14e6a59061ccdd28411f0225037a&amp;tk=tt_chain_token" TargetMode="External"/><Relationship Id="rId1396" Type="http://schemas.openxmlformats.org/officeDocument/2006/relationships/hyperlink" Target="https://p16-sign-va.tiktokcdn.com/tos-maliva-avt-0068/1183814f7c50a934127f408b3e217fd6~tplv-tiktokx-cropcenter:1080:1080.jpeg?dr=10399&amp;refresh_token=82c869fb&amp;x-expires=1751623200&amp;x-signature=vldJNMQi2e8jABNiDi3eM%2BrQ%2BXw%3D&amp;t=4d5b0474&amp;ps=13740610&amp;shp=a5d48078&amp;shcp=81f88b70&amp;idc=no1a" TargetMode="External"/><Relationship Id="rId2447" Type="http://schemas.openxmlformats.org/officeDocument/2006/relationships/hyperlink" Target="https://v77.tiktokcdn-eu.com/61ed1b5ef7f829b13438ae37e15aa60a/68665d0c/video/tos/no1a/tos-no1a-v-2370-no/oQcAEo98ERGFCFfCcAkIAgFoOSAQBmDnUIifJj/?a=1233&amp;bti=ODszNWYuMDE6&amp;ch=0&amp;cr=0&amp;dr=0&amp;er=0&amp;lr=default&amp;cd=0%7C0%7C0%7C0&amp;br=250&amp;bt=125&amp;ds=5&amp;ft=.NpOcInz7ThkPabKXq8Zmo&amp;mime_type=audio_mpeg&amp;qs=13&amp;rc=amtyOm05cjc4NDMzbzU8NUBpamtyOm05cjc4NDMzbzU8NUBtcGlzMmRrLy1hLS1kMTFzYSNtcGlzMmRrLy1hLS1kMTFzcw%3D%3D&amp;vvpl=1&amp;l=20250702183540EB3B48CE8380A81AC67B&amp;btag=e00078000" TargetMode="External"/><Relationship Id="rId419" Type="http://schemas.openxmlformats.org/officeDocument/2006/relationships/hyperlink" Target="https://www.tiktok.com/@meredithduxbury/video/7521134241988627742" TargetMode="External"/><Relationship Id="rId626" Type="http://schemas.openxmlformats.org/officeDocument/2006/relationships/hyperlink" Target="https://sf77-ies-music-sg.tiktokcdn.com/obj/tos-alisg-ve-2774/oEEzloMCfaRmuhDiCAfVF4FgMKItWOEeDMBPYa" TargetMode="External"/><Relationship Id="rId973" Type="http://schemas.openxmlformats.org/officeDocument/2006/relationships/hyperlink" Target="https://v16m.tiktokcdn-eu.com/7f660f6b44332087220c779bd15a832b/6866598e/video/tos/useast2a/tos-useast2a-v-27dcd7/e6c9daa5726e458b8ac349ebec950f39/?a=1233&amp;bti=ODszNWYuMDE6&amp;ch=0&amp;cr=0&amp;dr=0&amp;er=0&amp;lr=default&amp;cd=0%7C0%7C0%7C0&amp;br=250&amp;bt=125&amp;ft=.NpOcInz7ThxTabKXq8Zmo&amp;mime_type=audio_mpeg&amp;qs=6&amp;rc=aDRpPGg8Z2VoM2gzPDdlZkBpM3R3cDs6ZmRlOTMzNzU8M0AyNTIuNTUyNjAxNTYyYzBfYSNuazVhcjRfNWVgLS1kMTZzcw%3D%3D&amp;vvpl=1&amp;l=20250702181801BA79B965179BF1196011&amp;btag=e00098000" TargetMode="External"/><Relationship Id="rId1049" Type="http://schemas.openxmlformats.org/officeDocument/2006/relationships/hyperlink" Target="https://v77.tiktokcdn-eu.com/71dc430940f0a0657e76cd79893c725c/68665942/video/tos/no1a/tos-no1a-v-2370-no/oIALHcDQFAfEa418ATVjEDio1v0EEIAfAQelnE/?a=1233&amp;bti=ODszNWYuMDE6&amp;ch=0&amp;cr=0&amp;dr=0&amp;er=0&amp;lr=default&amp;cd=0%7C0%7C0%7C0&amp;br=250&amp;bt=125&amp;ds=5&amp;ft=.NpOcInz7TheTabKXq8Zmo&amp;mime_type=audio_mpeg&amp;qs=13&amp;rc=ank8ZnE5cmt4MzMzbzU8NUBpank8ZnE5cmt4MzMzbzU8NUBlL2txMmQ0MG5hLS1kMTFzYSNlL2txMmQ0MG5hLS1kMTFzcw%3D%3D&amp;vvpl=1&amp;l=2025070218182203A7599854428729C872&amp;btag=e00050000" TargetMode="External"/><Relationship Id="rId1256" Type="http://schemas.openxmlformats.org/officeDocument/2006/relationships/hyperlink" Target="https://p16-sign-useast2a.tiktokcdn.com/tos-useast2a-p-0037-euttp/o0m5zZDzIFACITBBVCEPX4ErDqObfR8EoeQ4Qq~tplv-tiktokx-dmt-logom:tos-useast2a-i-0068-euttp/ogDfAoOCsFEEETFR6DIAZcAPF4Qf9H1EAABEQD.image?dr=10393&amp;x-expires=1751623200&amp;x-signature=Uiuuka5JjeL4MiwZ869ujVPiM1g%3D&amp;t=4d5b0474&amp;ps=13740610&amp;shp=81f88b70&amp;shcp=43f4a2f9&amp;idc=no1a" TargetMode="External"/><Relationship Id="rId2307" Type="http://schemas.openxmlformats.org/officeDocument/2006/relationships/hyperlink" Target="https://v77.tiktokcdn-eu.com/fd871cb22fef8e744b7389dffc28957b/68665c5d/video/tos/no1a/tos-no1a-v-2370-no/o4woZADMEFBEABv1fUCgE3AFkAkd0If8xlGJkD/?a=1233&amp;bti=ODszNWYuMDE6&amp;ch=0&amp;cr=0&amp;dr=0&amp;er=0&amp;lr=default&amp;cd=0%7C0%7C0%7C0&amp;br=250&amp;bt=125&amp;ds=5&amp;ft=.NpOcInz7ThMiabKXq8Zmo&amp;mime_type=audio_mpeg&amp;qs=13&amp;rc=M3k7cHE5cjozNDMzbzU8NUBpM3k7cHE5cjozNDMzbzU8NUAxYC9lMmRjcmZhLS1kMTFzYSMxYC9lMmRjcmZhLS1kMTFzcw%3D%3D&amp;vvpl=1&amp;l=202507021831517900D687C4E80D197D62&amp;btag=e00050000" TargetMode="External"/><Relationship Id="rId2654" Type="http://schemas.openxmlformats.org/officeDocument/2006/relationships/hyperlink" Target="https://sf16-ies-music-sg.tiktokcdn.com/obj/tos-alisg-ve-2774/osQz6fwpS1pEF6MACA8IXOFg7pgflWGNDPtOea" TargetMode="External"/><Relationship Id="rId2861" Type="http://schemas.openxmlformats.org/officeDocument/2006/relationships/hyperlink" Target="https://p16-pu-sign-no.tiktokcdn-eu.com/tos-no1a-p-0037-no/o4BSBYAbAiiAEEtARE0pMvigI30vDaAdAqBYj~tplv-tiktokx-dmt-logom:tos-no1a-i-0068-no/o82EwAFN8EDoJpAANzAgffEjo0InRXEFkA0GYC.image?dr=10393&amp;x-expires=1751623200&amp;x-signature=UiARrxF8nUqDR63dRWr0hsR9CCo%3D&amp;t=4d5b0474&amp;ps=13740610&amp;shp=81f88b70&amp;shcp=43f4a2f9&amp;idc=no1a" TargetMode="External"/><Relationship Id="rId3705" Type="http://schemas.openxmlformats.org/officeDocument/2006/relationships/hyperlink" Target="https://p16-sign-va.tiktokcdn.com/tos-maliva-avt-0068/393d329693dc3e68916890d44be8930a~tplv-tiktokx-cropcenter:100:100.jpeg?dr=10399&amp;refresh_token=d0f74659&amp;x-expires=1751623200&amp;x-signature=thb3IHeO%2BpuJZqh0sdgiRNelvBk%3D&amp;t=4d5b0474&amp;ps=13740610&amp;shp=a5d48078&amp;shcp=81f88b70&amp;idc=no1a" TargetMode="External"/><Relationship Id="rId3912" Type="http://schemas.openxmlformats.org/officeDocument/2006/relationships/hyperlink" Target="https://p16-pu-sign-no.tiktokcdn-eu.com/tos-no1a-p-0037-no/oweAEFAF7EA9ARAgYkEOkFIH2bcZDfnCkVaoZ4~tplv-tiktokx-origin.image?dr=10395&amp;x-expires=1751623200&amp;x-signature=7oz5Fs4nGZPyUOW%2F11Kgiyip%2BXo%3D&amp;t=4d5b0474&amp;ps=13740610&amp;shp=81f88b70&amp;shcp=43f4a2f9&amp;idc=no1a" TargetMode="External"/><Relationship Id="rId833" Type="http://schemas.openxmlformats.org/officeDocument/2006/relationships/hyperlink" Target="http://buyzone.lk/" TargetMode="External"/><Relationship Id="rId1116" Type="http://schemas.openxmlformats.org/officeDocument/2006/relationships/hyperlink" Target="https://p16-pu-sign-no.tiktokcdn-eu.com/tos-no1a-avt-0068c001-no/b94d8072ef5ade13384881d27be1813f~tplv-tiktokx-cropcenter:1080:1080.jpeg?dr=10399&amp;refresh_token=f8f25744&amp;x-expires=1751623200&amp;x-signature=yBLypeTwh%2Fvz48t95%2BPm80cLEOU%3D&amp;t=4d5b0474&amp;ps=13740610&amp;shp=a5d48078&amp;shcp=81f88b70&amp;idc=no1a" TargetMode="External"/><Relationship Id="rId1463" Type="http://schemas.openxmlformats.org/officeDocument/2006/relationships/hyperlink" Target="https://www.tiktok.com/@chosselaar24/video/7512127504354643222" TargetMode="External"/><Relationship Id="rId1670" Type="http://schemas.openxmlformats.org/officeDocument/2006/relationships/hyperlink" Target="https://v16-webapp-prime.tiktok.com/video/tos/maliva/tos-maliva-ve-0068c799-us/oIIAEeANXEdBAMsoAUQ7EDIUfvEtlBEVyDmRVF/?a=1988&amp;bti=ODszNWYuMDE6&amp;ch=0&amp;cr=3&amp;dr=0&amp;lr=all&amp;cd=0%7C0%7C0%7C&amp;cv=1&amp;br=3234&amp;bt=1617&amp;cs=0&amp;ds=3&amp;ft=-Csk_mIRPD12Nhr8zh-Ux7N2hY3W3wv25QcAp&amp;mime_type=video_mp4&amp;qs=0&amp;rc=ZTdmNDw7OmU1NGkzMzpmZkBpM2xpOG05cmwzNDMzaTczNEBjLTVgMzYxNjUxXmEtNjZeYSNecWUtMmQ0a15hLS1kMTJzcw%3D%3D&amp;btag=e00090000&amp;expire=1751625012&amp;l=20250702102908C65ADBC7D24FFA3351BB&amp;ply_type=2&amp;policy=2&amp;signature=c632186810b62e21b998b792b8e3aa0c&amp;tk=tt_chain_token" TargetMode="External"/><Relationship Id="rId2514" Type="http://schemas.openxmlformats.org/officeDocument/2006/relationships/hyperlink" Target="https://www.tiktok.com/@haleysanders95/video/7520376336217591095" TargetMode="External"/><Relationship Id="rId2721" Type="http://schemas.openxmlformats.org/officeDocument/2006/relationships/hyperlink" Target="https://p16-sign-useast2a.tiktokcdn.com/tos-useast2a-avt-0068-euttp/1eb95177bf02cb5ea3eeb3d658210017~tplv-tiktokx-cropcenter:100:100.jpeg?dr=10399&amp;refresh_token=f20bc62a&amp;x-expires=1751623200&amp;x-signature=d8CkNVeqyRfKoZNfhFPv1gyoH9A%3D&amp;t=4d5b0474&amp;ps=13740610&amp;shp=a5d48078&amp;shcp=81f88b70&amp;idc=no1a" TargetMode="External"/><Relationship Id="rId900" Type="http://schemas.openxmlformats.org/officeDocument/2006/relationships/hyperlink" Target="https://p16-sign-va.tiktokcdn.com/tos-maliva-avt-0068/b032e59ff507e278e3a68c79028e9f7f~tplv-tiktokx-cropcenter:100:100.jpeg?dr=10399&amp;refresh_token=423c0049&amp;x-expires=1751623200&amp;x-signature=uhi2IPHrxuBUQPjR0rTSIOFUKrk%3D&amp;t=4d5b0474&amp;ps=13740610&amp;shp=a5d48078&amp;shcp=81f88b70&amp;idc=no1a" TargetMode="External"/><Relationship Id="rId1323" Type="http://schemas.openxmlformats.org/officeDocument/2006/relationships/hyperlink" Target="https://p16-pu-sign-no.tiktokcdn-eu.com/tos-no1a-avt-0068c001-no/4f77f134d0c2751c0d4e67a358dc2321~tplv-tiktokx-cropcenter:100:100.jpeg?dr=10399&amp;refresh_token=20a61dc8&amp;x-expires=1751623200&amp;x-signature=Y4MmgjBbU5Pj6pFpczZQDbf3kDI%3D&amp;t=4d5b0474&amp;ps=13740610&amp;shp=a5d48078&amp;shcp=81f88b70&amp;idc=no1a" TargetMode="External"/><Relationship Id="rId1530" Type="http://schemas.openxmlformats.org/officeDocument/2006/relationships/hyperlink" Target="https://v16m.tiktokcdn-eu.com/05b90c0dcd44e42fc0fc499c0e70295b/68665b55/video/tos/no1a/tos-no1a-v-2370-no/oUE3EACAEj7GBnB0UiAlfDuUpcyK0iAwyA8mAV/?a=1233&amp;bti=ODszNWYuMDE6&amp;ch=0&amp;cr=0&amp;dr=0&amp;er=0&amp;lr=default&amp;cd=0%7C0%7C0%7C0&amp;br=250&amp;bt=125&amp;ds=5&amp;ft=.NpOcInz7ThuGabKXq8Zmo&amp;mime_type=audio_mpeg&amp;qs=13&amp;rc=ajZmOGw5cnRyMzMzbzU8NUBpajZmOGw5cnRyMzMzbzU8NUBoLTReMmRjcG9hLS1kMTFzYSNoLTReMmRjcG9hLS1kMTFzcw%3D%3D&amp;vvpl=1&amp;l=20250702182813E245B6787AA2212A6E8A&amp;btag=e00078000" TargetMode="External"/><Relationship Id="rId4479" Type="http://schemas.openxmlformats.org/officeDocument/2006/relationships/hyperlink" Target="https://p16-sign-va.tiktokcdn.com/tos-maliva-avt-0068/17fda23c3c720608b700df1a616dac26~tplv-tiktokx-cropcenter:1080:1080.jpeg?dr=10399&amp;refresh_token=d7c501f3&amp;x-expires=1751623200&amp;x-signature=6PzNe1nTqlAV2dQycfJs1OQ0ymI%3D&amp;t=4d5b0474&amp;ps=13740610&amp;shp=a5d48078&amp;shcp=81f88b70&amp;idc=no1a" TargetMode="External"/><Relationship Id="rId3288" Type="http://schemas.openxmlformats.org/officeDocument/2006/relationships/hyperlink" Target="https://www.tiktok.com/@themorrisfamily3_/video/7518852736427887902" TargetMode="External"/><Relationship Id="rId3495" Type="http://schemas.openxmlformats.org/officeDocument/2006/relationships/hyperlink" Target="https://p16-pu-sign-no.tiktokcdn-eu.com/tos-no1a-avt-0068c001-no/b4700609b1ab99ad5dd356b2168a5d9b~tplv-tiktokx-cropcenter:100:100.jpeg?dr=10399&amp;refresh_token=d9c15041&amp;x-expires=1751623200&amp;x-signature=731yWmbSleH5DsFVn%2FFOYYtUSB0%3D&amp;t=4d5b0474&amp;ps=13740610&amp;shp=a5d48078&amp;shcp=81f88b70&amp;idc=no1a" TargetMode="External"/><Relationship Id="rId4339" Type="http://schemas.openxmlformats.org/officeDocument/2006/relationships/hyperlink" Target="https://p16-sign-va.tiktokcdn.com/tos-maliva-p-0068/ow19JPVzECMWAFnDoASEAgCYJQAfEXDeIIlfjG~tplv-tiktokx-origin.image?dr=10395&amp;x-expires=1751623200&amp;x-signature=uriqsPw45LI%2FtJ%2FZZeYOcjdB7j0%3D&amp;t=4d5b0474&amp;ps=13740610&amp;shp=81f88b70&amp;shcp=43f4a2f9&amp;idc=no1a" TargetMode="External"/><Relationship Id="rId2097" Type="http://schemas.openxmlformats.org/officeDocument/2006/relationships/hyperlink" Target="https://p16-sign-sg.tiktokcdn.com/tos-alisg-avt-0068/e46328ddb9fb8910bca4f563600572ea~tplv-tiktokx-cropcenter:100:100.jpeg?dr=10399&amp;refresh_token=6f0cc2dc&amp;x-expires=1751623200&amp;x-signature=%2FI4IfxCPIuS2cUKzpycE3ze1sKw%3D&amp;t=4d5b0474&amp;ps=13740610&amp;shp=a5d48078&amp;shcp=81f88b70&amp;idc=no1a" TargetMode="External"/><Relationship Id="rId3148" Type="http://schemas.openxmlformats.org/officeDocument/2006/relationships/hyperlink" Target="https://p77-sg.tiktokcdn.com/aweme/720x720/tos-alisg-v-2774/o8rCA88Ev2UMHEMiAXRVlYr4AWiBAbAlzZwbC.jpeg" TargetMode="External"/><Relationship Id="rId3355" Type="http://schemas.openxmlformats.org/officeDocument/2006/relationships/hyperlink" Target="https://p16-sign-va.tiktokcdn.com/tos-maliva-avt-0068/0baa85b1a19abdee84d750b365bb142b~tplv-tiktokx-cropcenter:100:100.jpeg?dr=10399&amp;refresh_token=07233f8f&amp;x-expires=1751623200&amp;x-signature=sOhqDsDPpmHOD0oQuLECDjJ2%2Bkw%3D&amp;t=4d5b0474&amp;ps=13740610&amp;shp=a5d48078&amp;shcp=81f88b70&amp;idc=no1a" TargetMode="External"/><Relationship Id="rId3562" Type="http://schemas.openxmlformats.org/officeDocument/2006/relationships/hyperlink" Target="https://v16-webapp-prime.tiktok.com/video/tos/no1a/tos-no1a-ve-0068-no/oANLulAkfAIkITlJQDjQPZDRBELIFIcf6eDE0y/?a=1988&amp;bti=ODszNWYuMDE6&amp;ch=0&amp;cr=3&amp;dr=0&amp;lr=all&amp;cd=0%7C0%7C0%7C&amp;cv=1&amp;br=1744&amp;bt=872&amp;cs=0&amp;ds=3&amp;ft=-Csk_mIRPD12NRK8zh-UxBw2hY3W3wv25ocAp&amp;mime_type=video_mp4&amp;qs=0&amp;rc=OTw8MzU2NjY2NzRoaGc2ZUBpajh1a3M5cnV4NDMzbzczNUBgMjVfM2AtNjAxNGNhYC8xYSM1c3BiMmRrNjFhLS1kMTFzcw%3D%3D&amp;btag=e000b8000&amp;expire=1751625733&amp;l=2025070218414480C1BC8677D60E1A6268&amp;ply_type=2&amp;policy=2&amp;signature=8a0a1fc96e7f67e18c443bea43e29f94&amp;tk=tt_chain_token" TargetMode="External"/><Relationship Id="rId4406" Type="http://schemas.openxmlformats.org/officeDocument/2006/relationships/hyperlink" Target="https://v77.tiktokcdn-eu.com/76d138d79a2f2297b7b07e0f83c2743a/68665fe2/video/tos/no1a/tos-no1a-v-2370-no/ocAMcXz3DEBFfd7BCDFAkWJcOBfioAFEE5gEUX/?a=1233&amp;bti=ODszNWYuMDE6&amp;ch=0&amp;cr=0&amp;dr=0&amp;er=0&amp;lr=default&amp;cd=0%7C0%7C0%7C0&amp;br=250&amp;bt=125&amp;ds=5&amp;ft=.NpOcInz7Th~UabKXq8Zmo&amp;mime_type=audio_mpeg&amp;qs=13&amp;rc=ajpycnc5cnFxNDMzbzU8NUBpajpycnc5cnFxNDMzbzU8NUBjMGRxMmQ0LWJhLS1kMTFzYSNjMGRxMmQ0LWJhLS1kMTFzcw%3D%3D&amp;vvpl=1&amp;l=20250702104642EB70183C54B4A33493D1&amp;btag=e00050000" TargetMode="External"/><Relationship Id="rId276" Type="http://schemas.openxmlformats.org/officeDocument/2006/relationships/hyperlink" Target="https://www.tiktok.com/@nosjournaalarabic/video/7522143466558704928" TargetMode="External"/><Relationship Id="rId483" Type="http://schemas.openxmlformats.org/officeDocument/2006/relationships/hyperlink" Target="https://www.tiktok.com/@adonis_georgiadis/video/7505083685964631318" TargetMode="External"/><Relationship Id="rId690" Type="http://schemas.openxmlformats.org/officeDocument/2006/relationships/hyperlink" Target="https://p16-sign-sg.tiktokcdn.com/tos-alisg-p-0037/o8u7AAilaERboYk0AJBNibAIAABivCxp8iAmE~tplv-tiktokx-origin.image?dr=10395&amp;x-expires=1751623200&amp;x-signature=iJjz03GcCMKKhX9%2FgadLsC%2Faye0%3D&amp;t=4d5b0474&amp;ps=13740610&amp;shp=81f88b70&amp;shcp=43f4a2f9&amp;idc=no1a" TargetMode="External"/><Relationship Id="rId2164" Type="http://schemas.openxmlformats.org/officeDocument/2006/relationships/hyperlink" Target="https://p16-sign-va.tiktokcdn.com/tos-maliva-avt-0068/afadcf5a7c1cf6fb20c06349c75bd167~tplv-tiktokx-cropcenter:1080:1080.jpeg?dr=10399&amp;refresh_token=8232bfe8&amp;x-expires=1751623200&amp;x-signature=cTRqie%2Bsr%2Fm5F1YF3pSSqmFheaw%3D&amp;t=4d5b0474&amp;ps=13740610&amp;shp=a5d48078&amp;shcp=81f88b70&amp;idc=no1a" TargetMode="External"/><Relationship Id="rId2371" Type="http://schemas.openxmlformats.org/officeDocument/2006/relationships/hyperlink" Target="https://p16-sign-va.tiktokcdn.com/tos-maliva-avt-0068/0f4f3ddaed14e061dae2e1eae6c2930b~tplv-tiktokx-cropcenter:100:100.jpeg?dr=10399&amp;refresh_token=7784bb0d&amp;x-expires=1751623200&amp;x-signature=KzH6Ukg1Vmfev3BhN0xitImgX1I%3D&amp;t=4d5b0474&amp;ps=13740610&amp;shp=a5d48078&amp;shcp=81f88b70&amp;idc=no1a" TargetMode="External"/><Relationship Id="rId3008" Type="http://schemas.openxmlformats.org/officeDocument/2006/relationships/hyperlink" Target="https://p16-pu-sign-no.tiktokcdn-eu.com/tos-no1a-p-0037-no/o0iSQAu0JAA7CCBAiwZLBIaBSNJfIJYACC1wEB~tplv-tiktokx-origin.image?dr=10395&amp;x-expires=1751623200&amp;x-signature=rA%2Bmy4TF7FcmKgCl%2FPWGeCkZOrM%3D&amp;t=4d5b0474&amp;ps=13740610&amp;shp=81f88b70&amp;shcp=43f4a2f9&amp;idc=no1a" TargetMode="External"/><Relationship Id="rId3215" Type="http://schemas.openxmlformats.org/officeDocument/2006/relationships/hyperlink" Target="https://sf16-ies-music-sg.tiktokcdn.com/obj/tos-alisg-ve-2774/o4LIglK3rCGQhFFz9DaYX9edrSapAJfNzfHDEk" TargetMode="External"/><Relationship Id="rId3422" Type="http://schemas.openxmlformats.org/officeDocument/2006/relationships/hyperlink" Target="https://www.tiktok.com/@jepaloon/video/7520385841299033366" TargetMode="External"/><Relationship Id="rId136" Type="http://schemas.openxmlformats.org/officeDocument/2006/relationships/hyperlink" Target="https://p16-pu-sign-no.tiktokcdn-eu.com/tos-no1a-avt-0068c001-no/ce41647dda1776421ba668aa68eae4f1~tplv-tiktokx-cropcenter:100:100.jpeg?dr=10399&amp;refresh_token=88083980&amp;x-expires=1751623200&amp;x-signature=kZ1pYl%2BIu8oZwEOch0FiYDN8beM%3D&amp;t=4d5b0474&amp;ps=13740610&amp;shp=a5d48078&amp;shcp=81f88b70&amp;idc=no1a" TargetMode="External"/><Relationship Id="rId343" Type="http://schemas.openxmlformats.org/officeDocument/2006/relationships/hyperlink" Target="https://p16-pu-sign-no.tiktokcdn-eu.com/tos-no1a-avt-0068c001-no/0e5eb3409900e94107efb8904a8341bf~tplv-tiktokx-cropcenter:100:100.jpeg?dr=10399&amp;refresh_token=4f5f2fb2&amp;x-expires=1751623200&amp;x-signature=IE6zmhrRZkdoN9k9e9sCD%2B%2BwIZc%3D&amp;t=4d5b0474&amp;ps=13740610&amp;shp=a5d48078&amp;shcp=81f88b70&amp;idc=no1a" TargetMode="External"/><Relationship Id="rId550" Type="http://schemas.openxmlformats.org/officeDocument/2006/relationships/hyperlink" Target="https://p16-sign-useast2a.tiktokcdn.com/tos-useast2a-avt-0068-euttp/8c3825bb997bf69836f1c504c2ab8eff~tplv-tiktokx-cropcenter:100:100.jpeg?dr=10399&amp;refresh_token=bc1afb6f&amp;x-expires=1751623200&amp;x-signature=Bg7MfqbWl0tI0n7lfR0PRdwEvXw%3D&amp;t=4d5b0474&amp;ps=13740610&amp;shp=a5d48078&amp;shcp=81f88b70&amp;idc=no1a" TargetMode="External"/><Relationship Id="rId1180" Type="http://schemas.openxmlformats.org/officeDocument/2006/relationships/hyperlink" Target="https://p16-pu-sign-no.tiktokcdn-eu.com/tos-no1a-avt-0068c001-no/6d6693d5e7b996930dc2bf26a553311a~tplv-tiktokx-cropcenter:100:100.jpeg?dr=10399&amp;refresh_token=6c38ecea&amp;x-expires=1751623200&amp;x-signature=COeukSEBICypG7fe8krfSo2i5zE%3D&amp;t=4d5b0474&amp;ps=13740610&amp;shp=a5d48078&amp;shcp=81f88b70&amp;idc=no1a" TargetMode="External"/><Relationship Id="rId2024" Type="http://schemas.openxmlformats.org/officeDocument/2006/relationships/hyperlink" Target="https://p16-sign-va.tiktokcdn.com/tos-maliva-avt-0068/824d80fc6c7a1d8867625b8e19c50b6a~tplv-tiktokx-cropcenter:1080:1080.jpeg?dr=10399&amp;refresh_token=c8fd677c&amp;x-expires=1751623200&amp;x-signature=rHguzeCbLBEsaafKBddvU546wto%3D&amp;t=4d5b0474&amp;ps=13740610&amp;shp=a5d48078&amp;shcp=81f88b70&amp;idc=no1a" TargetMode="External"/><Relationship Id="rId2231" Type="http://schemas.openxmlformats.org/officeDocument/2006/relationships/hyperlink" Target="https://p16-sign-useast2a.tiktokcdn.com/tos-useast2a-avt-0068-euttp/bc4cd243d4f54bb7cd4e621a2ede4386~tplv-tiktokx-cropcenter:1080:1080.jpeg?dr=10399&amp;refresh_token=ce5e9024&amp;x-expires=1751623200&amp;x-signature=xeA%2BnwRAtaakZG97HRO8nKsYiFU%3D&amp;t=4d5b0474&amp;ps=13740610&amp;shp=a5d48078&amp;shcp=81f88b70&amp;idc=no1a" TargetMode="External"/><Relationship Id="rId203" Type="http://schemas.openxmlformats.org/officeDocument/2006/relationships/hyperlink" Target="https://v16m.tiktokcdn-eu.com/87efe85e0fc0b283d66fbb03e838c94f/686657e1/video/tos/maliva/tos-maliva-v-27dcd7c799-us/ocEHL7j0AtIUbCcMG0nBeIuzkaDTDe8AxXuoe3/?a=1233&amp;bti=ODszNWYuMDE6&amp;ch=0&amp;cr=0&amp;dr=0&amp;er=0&amp;lr=default&amp;cd=0%7C0%7C0%7C0&amp;br=250&amp;bt=125&amp;ft=.NpOcInz7ThbyabKXq8Zmo&amp;mime_type=audio_mpeg&amp;qs=6&amp;rc=OTRmZDg8OWc0Omc7PDplO0BpM2tocTQ6ZmUzajMzZzU8NEAyMjZiYTJfNmMxXzQzMC9hYSNzcmNpcjRnc25gLS1kMS9zcw%3D%3D&amp;vvpl=1&amp;l=2025070210130716B01191695DAE311B75&amp;btag=e00088000" TargetMode="External"/><Relationship Id="rId1040" Type="http://schemas.openxmlformats.org/officeDocument/2006/relationships/hyperlink" Target="https://www.tiktok.com/@nieuwsuur/video/7522237019389512982" TargetMode="External"/><Relationship Id="rId4196" Type="http://schemas.openxmlformats.org/officeDocument/2006/relationships/hyperlink" Target="https://www.tiktok.com/@rijschoolbatu/video/7506792302334037280" TargetMode="External"/><Relationship Id="rId410" Type="http://schemas.openxmlformats.org/officeDocument/2006/relationships/hyperlink" Target="https://v58.tiktokcdn-eu.com/video/tos/no1a/tos-no1a-v-2370-no/oIRLAfQEDa0DUDs3ARI97fEMFoETBAheKnvmAE/?a=1233&amp;bti=ODszNWYuMDE6&amp;ch=0&amp;cr=0&amp;dr=0&amp;er=0&amp;lr=default&amp;cd=0%7C0%7C0%7C0&amp;br=250&amp;bt=125&amp;ds=5&amp;ft=.NpOcInz7ThitabKXq8Zmo&amp;mime_type=audio_mpeg&amp;qs=13&amp;rc=am5sOXg5cm53NDMzbzU8NUBpam5sOXg5cm53NDMzbzU8NUBnc2lnMmRjcy5hLS1kMTFzYSNnc2lnMmRjcy5hLS1kMTFzcw%3D%3D&amp;vvpl=1&amp;l=202507021814199BAFB95A261B31173923&amp;VExpiration=1751537714&amp;VSignature=X7LO6rkVvn16EiuYfYFhlw&amp;btag=e00048000" TargetMode="External"/><Relationship Id="rId1997" Type="http://schemas.openxmlformats.org/officeDocument/2006/relationships/hyperlink" Target="https://p19-sign.tiktokcdn-us.com/tos-useast5-p-0068-tx/osILYvBE4iQIRx1SUg8iRitz6MBaHFAKBtKyi~tplv-tiktokx-origin.image?dr=10395&amp;x-expires=1751623200&amp;x-signature=XCrVRzcuUANV%2B9zzas9SRmLXVnk%3D&amp;t=4d5b0474&amp;ps=13740610&amp;shp=81f88b70&amp;shcp=43f4a2f9&amp;idc=no1a" TargetMode="External"/><Relationship Id="rId4056" Type="http://schemas.openxmlformats.org/officeDocument/2006/relationships/hyperlink" Target="https://sf77-ies-music-sg.tiktokcdn.com/obj/tos-alisg-ve-2774/ogbGXpzTaDn7zvCDseei2Q1LDkFOoACVfNggEF" TargetMode="External"/><Relationship Id="rId1857" Type="http://schemas.openxmlformats.org/officeDocument/2006/relationships/hyperlink" Target="https://p16-pu-sign-no.tiktokcdn-eu.com/tos-no1a-avt-0068c001-no/88e3edfa8576e586a164976276371c52~tplv-tiktokx-cropcenter:100:100.jpeg?dr=10399&amp;refresh_token=66aea44c&amp;x-expires=1751623200&amp;x-signature=S8nvLJu%2F8ch1SpACkbj8aELWlBg%3D&amp;t=4d5b0474&amp;ps=13740610&amp;shp=a5d48078&amp;shcp=81f88b70&amp;idc=no1a" TargetMode="External"/><Relationship Id="rId2908" Type="http://schemas.openxmlformats.org/officeDocument/2006/relationships/hyperlink" Target="https://p16-pu-sign-no.tiktokcdn-eu.com/tos-no1a-avt-0068c001-no/6d33bfef8aaedb0be884cd5ca46cc41a~tplv-tiktokx-cropcenter:100:100.jpeg?dr=10399&amp;refresh_token=bb4cca0e&amp;x-expires=1751623200&amp;x-signature=iCXGFgb7FipB9QmLhQ7RmX%2BWvbo%3D&amp;t=4d5b0474&amp;ps=13740610&amp;shp=a5d48078&amp;shcp=81f88b70&amp;idc=no1a" TargetMode="External"/><Relationship Id="rId4263" Type="http://schemas.openxmlformats.org/officeDocument/2006/relationships/hyperlink" Target="https://v16m.tiktokcdn-eu.com/782e3212125f4f0ece7894372eb514ee/68665fab/video/tos/no1a/tos-no1a-v-2370-no/oMEJnAED2B1oApDmBgfuFACkAUEfTAp6FzQoNU/?a=1233&amp;bti=ODszNWYuMDE6&amp;ch=0&amp;cr=0&amp;dr=0&amp;er=0&amp;lr=default&amp;cd=0%7C0%7C0%7C0&amp;br=250&amp;bt=125&amp;ds=5&amp;ft=.NpOcInz7ThOuabKXq8Zmo&amp;mime_type=audio_mpeg&amp;qs=13&amp;rc=M3lpOHU5cmhtNDMzbzU8NUBpM3lpOHU5cmhtNDMzbzU8NUBrMy8tMmRrXi5hLS1kMTFzYSNrMy8tMmRrXi5hLS1kMTFzcw%3D%3D&amp;vvpl=1&amp;l=20250702104552160A690BE2AD86348637&amp;btag=e00050000" TargetMode="External"/><Relationship Id="rId4470" Type="http://schemas.openxmlformats.org/officeDocument/2006/relationships/hyperlink" Target="https://p16-pu-sign-no.tiktokcdn-eu.com/tos-no1a-p-0037-no/ocCZffaLDQjtUH06A2FGI5jMWDfwQRLQEpAYIx~tplv-tiktokx-origin.image?dr=10395&amp;x-expires=1751623200&amp;x-signature=Zf2molymR6iVCH1q5Jci6qd7pko%3D&amp;t=4d5b0474&amp;ps=13740610&amp;shp=81f88b70&amp;shcp=43f4a2f9&amp;idc=no1a" TargetMode="External"/><Relationship Id="rId1717" Type="http://schemas.openxmlformats.org/officeDocument/2006/relationships/hyperlink" Target="https://v77.tiktokcdn-eu.com/b76de85875ca59bd61af121834f61a3f/68665b82/video/tos/useast2a/tos-useast2a-v-2370-euttp/o4gPeQXYGfdYaE0zgIewE7G4uLwTZMGopyUTYe/?a=1233&amp;bti=ODszNWYuMDE6&amp;ch=0&amp;cr=0&amp;dr=0&amp;er=0&amp;lr=default&amp;cd=0%7C0%7C0%7C0&amp;br=250&amp;bt=125&amp;ft=.NpOcInz7ThK.abKXq8Zmo&amp;mime_type=audio_mpeg&amp;qs=6&amp;rc=Nzo3NGg4OjxmZzY3NWU6N0BpM3N5NHY5cjVncjMzZjU8M0BfMzQzL182Xi4xM2FfYDI2YSNpYjRqMmRzM2NgLS1kMWNzcw%3D%3D&amp;vvpl=1&amp;l=20250702102908C65ADBC7D24FFA3351BB&amp;btag=e000b0000" TargetMode="External"/><Relationship Id="rId1924" Type="http://schemas.openxmlformats.org/officeDocument/2006/relationships/hyperlink" Target="https://webapp-no1a.tiktok.com/c43c9ba7915d0b38212c284b2cf47a0d/6867ad3a/kmoat/mps/logo/v3/r/p/v24044gl0000d160i7vog65odmmntkmg/83fc09adac964bdd957bd40d6291a847/b4a1d6044ef9ffffe8a76effaa0cf304/mp4/main.mp4?a=1988&amp;bti=ODszNWYuMDE6&amp;ch=0&amp;cr=3&amp;dr=0&amp;lr=all&amp;cd=0%7C0%7C0%7C&amp;cv=1&amp;br=0&amp;bt=0&amp;cs=0&amp;ds=3&amp;ft=_kKG3Y0zu12Nvj3TmTHnRfeavlcI6IxVvYRpiX&amp;mime_type=video_mp4&amp;qs=0&amp;rc=cnF8b2hsc2d3SkBwaHIxaDFybndmOjs0NWc3ZThnZTlmZzxmNkBpam5xcHI5cjozNDMzbzczNUBjRl5Nc3FePmJKYSNvYF90aHFmOiMxXjYzLWE0NmExNl5eLWM1YSNqcWphMmRzZjNhLS1kMTFzcw%3D%3D&amp;btag=e000b0000&amp;definition=720p&amp;du=8&amp;item_id=7515391917627116822&amp;l=20250702183009E65A054A3F1D2B1991DA&amp;logo_type=tiktok_creator&amp;ply_type=2&amp;policy=eyJ2bSI6MiwiY2siOiJ0dF9jaGFpbl90b2tlbiJ9&amp;sign_params=item_id%2Cuser_text&amp;user_text=aivideonederland" TargetMode="External"/><Relationship Id="rId3072" Type="http://schemas.openxmlformats.org/officeDocument/2006/relationships/hyperlink" Target="https://v77.tiktokcdn-eu.com/8a70858b64b68f54c33d98ba4a824eb3/68665dfd/video/tos/maliva/tos-maliva-v-27dcd7c799-us/oABAbifEA64b0iAKZd6ABTqKiLEiYEXAEUBAdP/?a=1233&amp;bti=ODszNWYuMDE6&amp;ch=0&amp;cr=0&amp;dr=0&amp;er=0&amp;lr=default&amp;cd=0%7C0%7C0%7C0&amp;br=250&amp;bt=125&amp;ds=5&amp;ft=.NpOcInz7Th9gabKXq8Zmo&amp;mime_type=audio_mpeg&amp;qs=13&amp;rc=M3I8OHQ5cjxwNDMzaTU8NEBpM3I8OHQ5cjxwNDMzaTU8NEAyNnMtMmRzMWFhLS1kMTJzYSMyNnMtMmRzMWFhLS1kMTJzcw%3D%3D&amp;vvpl=1&amp;l=2025070218385484DCA838F997A82BEDDC&amp;btag=e00050000" TargetMode="External"/><Relationship Id="rId4123" Type="http://schemas.openxmlformats.org/officeDocument/2006/relationships/hyperlink" Target="https://p16-sign-useast2a.tiktokcdn.com/tos-useast2a-p-0037-euttp/ok9aDoMhEJLsAFxN1CmIGQDwvJUWBfDuEInfRi~tplv-tiktokx-origin.image?dr=10395&amp;x-expires=1751623200&amp;x-signature=NbyFZamUpHSI5wSvOewkaoz56SA%3D&amp;t=4d5b0474&amp;ps=13740610&amp;shp=81f88b70&amp;shcp=43f4a2f9&amp;idc=no1a" TargetMode="External"/><Relationship Id="rId4330" Type="http://schemas.openxmlformats.org/officeDocument/2006/relationships/hyperlink" Target="https://p16-pu-sign-no.tiktokcdn-eu.com/tos-no1a-avt-0068c700-no/6c54cc9910c3b2cbebe0c1629469f0eb~tplv-tiktokx-cropcenter:1080:1080.jpeg?dr=10399&amp;refresh_token=0b08d357&amp;x-expires=1751623200&amp;x-signature=%2FiUHnNUGiLdESqicJ8MnM4lzMsY%3D&amp;t=4d5b0474&amp;ps=13740610&amp;shp=a5d48078&amp;shcp=81f88b70&amp;idc=no1a" TargetMode="External"/><Relationship Id="rId3889" Type="http://schemas.openxmlformats.org/officeDocument/2006/relationships/hyperlink" Target="https://v77.tiktokcdn-eu.com/2e336fe3f25d154516e563a7e844faff/68665ef7/video/tos/no1a/tos-no1a-v-2370-no/o47RyCATWkAYiEIoBOFfFBgd5yeASiIUJADvUL/?a=1233&amp;bti=ODszNWYuMDE6&amp;ch=0&amp;cr=0&amp;dr=0&amp;er=0&amp;lr=default&amp;cd=0%7C0%7C0%7C0&amp;br=250&amp;bt=125&amp;ds=5&amp;ft=.NpOcInz7Th2JabKXq8Zmo&amp;mime_type=audio_mpeg&amp;qs=13&amp;rc=anY3OnE5cjVwMzMzbzU8NUBpanY3OnE5cjVwMzMzbzU8NUBsLWJpMmRzNnBhLS1kMTFzYSNsLWJpMmRzNnBhLS1kMTFzcw%3D%3D&amp;vvpl=1&amp;l=20250702104354E42D07AB0C15A836331C&amp;btag=e00070000" TargetMode="External"/><Relationship Id="rId2698" Type="http://schemas.openxmlformats.org/officeDocument/2006/relationships/hyperlink" Target="https://p16-pu-sign-no.tiktokcdn-eu.com/tos-no1a-avt-0068c001-no/228f85d93af5e7fa7ceefa0ef9c8b58b~tplv-tiktokx-cropcenter:100:100.jpeg?dr=10399&amp;refresh_token=1293a5cc&amp;x-expires=1751623200&amp;x-signature=bzUzQan%2B8ELBFmZIkEIWfI2IDSk%3D&amp;t=4d5b0474&amp;ps=13740610&amp;shp=a5d48078&amp;shcp=81f88b70&amp;idc=no1a" TargetMode="External"/><Relationship Id="rId3749" Type="http://schemas.openxmlformats.org/officeDocument/2006/relationships/hyperlink" Target="https://p16-pu-sign-no.tiktokcdn-eu.com/tos-no1a-p-0037-no/okIDgApAEHSAQdFAPY4Ah39fx39jFWIffILodZ~tplv-tiktokx-origin.image?dr=10395&amp;x-expires=1751623200&amp;x-signature=u2BYgaPKsH8IRVMNCJiLeE4UtYU%3D&amp;t=4d5b0474&amp;ps=13740610&amp;shp=81f88b70&amp;shcp=43f4a2f9&amp;idc=no1a" TargetMode="External"/><Relationship Id="rId3956" Type="http://schemas.openxmlformats.org/officeDocument/2006/relationships/hyperlink" Target="https://p77-sg.tiktokcdn.com/aweme/720x720/tos-alisg-v-2774/oweTOvAxBgQEeeAGRTh1kYkFCAfBABA4AKMsQm.jpeg" TargetMode="External"/><Relationship Id="rId877" Type="http://schemas.openxmlformats.org/officeDocument/2006/relationships/hyperlink" Target="https://p16-sign-sg.tiktokcdn.com/tos-alisg-avt-0068/d07196f673193b5a58ece1259adfc1df~tplv-tiktokx-cropcenter:100:100.jpeg?dr=10399&amp;refresh_token=ba556e51&amp;x-expires=1751623200&amp;x-signature=WbizsxnuX0WXIfNrEEv4VBtH1ZA%3D&amp;t=4d5b0474&amp;ps=13740610&amp;shp=a5d48078&amp;shcp=81f88b70&amp;idc=no1a" TargetMode="External"/><Relationship Id="rId2558" Type="http://schemas.openxmlformats.org/officeDocument/2006/relationships/hyperlink" Target="https://www.tiktok.com/@keira.smallwood/video/7517629458879106326" TargetMode="External"/><Relationship Id="rId2765" Type="http://schemas.openxmlformats.org/officeDocument/2006/relationships/hyperlink" Target="https://v16-webapp-prime.tiktok.com/video/tos/maliva/tos-maliva-ve-0068c799-us/oEzJBf6ICiUqEuuM4Q0AiAVNIMItAu1hBi2Cbu/?a=1988&amp;bti=ODszNWYuMDE6&amp;ch=0&amp;cr=3&amp;dr=0&amp;lr=all&amp;cd=0%7C0%7C0%7C&amp;cv=1&amp;br=3114&amp;bt=1557&amp;cs=0&amp;ds=3&amp;ft=-Csk_mIRPD12N5B8zh-UxiG5SY3W3wv25WcAp&amp;mime_type=video_mp4&amp;qs=0&amp;rc=Z2lmaTU4PDxlOzg7OzU8OEBpamZpOHQ5cjd1NDMzaTczNEBjYi5iNWNiX2ExMDRgYzI1YSNkXl9wMmRjZzNhLS1kMTJzcw%3D%3D&amp;btag=e000b0000&amp;expire=1751625431&amp;l=202507021836560D4D9CD23BF78719F419&amp;ply_type=2&amp;policy=2&amp;signature=a90534e4cfa9d9932ee14497580cda28&amp;tk=tt_chain_token" TargetMode="External"/><Relationship Id="rId2972" Type="http://schemas.openxmlformats.org/officeDocument/2006/relationships/hyperlink" Target="https://p16-sign-va.tiktokcdn.com/tos-maliva-p-0068/ogF6ISiUDrkB7D4UgFBAIIK8IJ0opAhCaliUfm~tplv-tiktokx-origin.image?dr=10395&amp;x-expires=1751623200&amp;x-signature=SUGgBuUfIh6Ij1t6m5utQKqEg6c%3D&amp;t=4d5b0474&amp;ps=13740610&amp;shp=81f88b70&amp;shcp=43f4a2f9&amp;idc=no1a" TargetMode="External"/><Relationship Id="rId3609" Type="http://schemas.openxmlformats.org/officeDocument/2006/relationships/hyperlink" Target="https://p16-sign-va.tiktokcdn.com/tos-maliva-avt-0068/ae46b39635f8d45b923f81561a4c9b93~tplv-tiktokx-cropcenter:1080:1080.jpeg?dr=10399&amp;refresh_token=5b74e114&amp;x-expires=1751623200&amp;x-signature=yi7VD%2FM0kfogB8vG4mJsBdstHXQ%3D&amp;t=4d5b0474&amp;ps=13740610&amp;shp=a5d48078&amp;shcp=81f88b70&amp;idc=no1a" TargetMode="External"/><Relationship Id="rId3816" Type="http://schemas.openxmlformats.org/officeDocument/2006/relationships/hyperlink" Target="https://p16-sign-useast2a.tiktokcdn.com/tos-useast2a-avt-0068-euttp/89a79281f62a780f10722e3c2283d400~tplv-tiktokx-cropcenter:100:100.jpeg?dr=10399&amp;refresh_token=c16c4d45&amp;x-expires=1751623200&amp;x-signature=VJACD5oe3tSS7z6mOgUI%2FfdhXnk%3D&amp;t=4d5b0474&amp;ps=13740610&amp;shp=a5d48078&amp;shcp=81f88b70&amp;idc=no1a" TargetMode="External"/><Relationship Id="rId737" Type="http://schemas.openxmlformats.org/officeDocument/2006/relationships/hyperlink" Target="https://p16-pu-sign-no.tiktokcdn-eu.com/tos-no1a-avt-0068c001-no/7b6f1d35a778ef2f79942da0dd3aad27~tplv-tiktokx-cropcenter:100:100.jpeg?dr=10399&amp;refresh_token=e521124d&amp;x-expires=1751623200&amp;x-signature=HYeeWOnRCQmdBdw8aFUZyTOe8wE%3D&amp;t=4d5b0474&amp;ps=13740610&amp;shp=a5d48078&amp;shcp=81f88b70&amp;idc=no1a" TargetMode="External"/><Relationship Id="rId944" Type="http://schemas.openxmlformats.org/officeDocument/2006/relationships/hyperlink" Target="https://p16-pu-sign-no.tiktokcdn-eu.com/tos-no1a-avt-0068c001-no/ab42c4102680731dd13aa891c330494d~tplv-tiktokx-cropcenter:1080:1080.jpeg?dr=10399&amp;refresh_token=2067414b&amp;x-expires=1751623200&amp;x-signature=JiIwN3KuqgekW0C393bmCUtMvJM%3D&amp;t=4d5b0474&amp;ps=13740610&amp;shp=a5d48078&amp;shcp=81f88b70&amp;idc=no1a" TargetMode="External"/><Relationship Id="rId1367" Type="http://schemas.openxmlformats.org/officeDocument/2006/relationships/hyperlink" Target="https://www.tiktok.com/@afterglow_moon/video/7516201045710638379" TargetMode="External"/><Relationship Id="rId1574" Type="http://schemas.openxmlformats.org/officeDocument/2006/relationships/hyperlink" Target="https://www.tiktok.com/@ai.drama.25/video/7520029013599849758" TargetMode="External"/><Relationship Id="rId1781" Type="http://schemas.openxmlformats.org/officeDocument/2006/relationships/hyperlink" Target="https://p16-sign-va.tiktokcdn.com/tos-maliva-avt-0068/0eef19a47a7bfcf46199d19db1b6337b~tplv-tiktokx-cropcenter:100:100.jpeg?dr=10399&amp;refresh_token=0d4d9d1b&amp;x-expires=1751623200&amp;x-signature=x8CD%2FPR78x9JR0HhCMHJpOFDK3I%3D&amp;t=4d5b0474&amp;ps=13740610&amp;shp=a5d48078&amp;shcp=81f88b70&amp;idc=no1a" TargetMode="External"/><Relationship Id="rId2418" Type="http://schemas.openxmlformats.org/officeDocument/2006/relationships/hyperlink" Target="https://v77.tiktokcdn-eu.com/3b8b8d0e9ca68e86344b19e1c39707c0/68665d3a/video/tos/maliva/tos-maliva-v-27dcd7c799-us/oYAMqIzIMuEvaCqUAQ8fElAAkXf5AQIoC0eT0x/?a=1233&amp;bti=ODszNWYuMDE6&amp;ch=0&amp;cr=0&amp;dr=0&amp;er=0&amp;lr=default&amp;cd=0%7C0%7C0%7C0&amp;br=250&amp;bt=125&amp;ds=5&amp;ft=.NpOcInz7ThkPabKXq8Zmo&amp;mime_type=audio_mpeg&amp;qs=13&amp;rc=ajhoeXg5cnhnMzMzaTU8NEBpajhoeXg5cnhnMzMzaTU8NEA0ZmdnMmRjX2BhLS1kMTJzYSM0ZmdnMmRjX2BhLS1kMTJzcw%3D%3D&amp;vvpl=1&amp;l=20250702183540EB3B48CE8380A81AC67B&amp;btag=e00050000" TargetMode="External"/><Relationship Id="rId2625" Type="http://schemas.openxmlformats.org/officeDocument/2006/relationships/hyperlink" Target="https://sf16-ies-music-sg.tiktokcdn.com/obj/tos-alisg-ve-2774/owEFQIsMBpdCeBwUgifVCsOihi8u1oBtF8pZFX" TargetMode="External"/><Relationship Id="rId2832" Type="http://schemas.openxmlformats.org/officeDocument/2006/relationships/hyperlink" Target="https://p16-sign-va.tiktokcdn.com/tos-maliva-avt-0068/7310104725440069675~tplv-tiktokx-cropcenter:100:100.jpeg?dr=10399&amp;refresh_token=9c5e6bb6&amp;x-expires=1751623200&amp;x-signature=XYwB919%2Ft3toanHFNVGcGDP3eLk%3D&amp;t=4d5b0474&amp;ps=13740610&amp;shp=a5d48078&amp;shcp=81f88b70&amp;idc=no1a" TargetMode="External"/><Relationship Id="rId73" Type="http://schemas.openxmlformats.org/officeDocument/2006/relationships/hyperlink" Target="https://p16-pu-sign-no.tiktokcdn-eu.com/tos-no1a-avt-0068c700-no/15877021f5d33f0fb1d67db8a38b8db4~tplv-tiktokx-cropcenter:100:100.jpeg?dr=10399&amp;refresh_token=adaa2b6c&amp;x-expires=1751623200&amp;x-signature=ogsc3MrhKnmryDRD8YPGinV0720%3D&amp;t=4d5b0474&amp;ps=13740610&amp;shp=a5d48078&amp;shcp=81f88b70&amp;idc=useast2b" TargetMode="External"/><Relationship Id="rId804" Type="http://schemas.openxmlformats.org/officeDocument/2006/relationships/hyperlink" Target="https://sf16-ies-music-sg.tiktokcdn.com/obj/tos-alisg-ve-2774/7c61c033332541fb885c239c64020d49" TargetMode="External"/><Relationship Id="rId1227" Type="http://schemas.openxmlformats.org/officeDocument/2006/relationships/hyperlink" Target="https://www.tiktok.com/@rtl.nl/video/7521752619304422688" TargetMode="External"/><Relationship Id="rId1434" Type="http://schemas.openxmlformats.org/officeDocument/2006/relationships/hyperlink" Target="https://p16-pu-sign-no.tiktokcdn-eu.com/tos-no1a-p-0037-no/osIioCA0IZIyBb5NXf4niIVz0amrPB43MAiwAC~tplv-tiktokx-origin.image?dr=10395&amp;x-expires=1751623200&amp;x-signature=c%2B85DjB0pjXS1ozy93dcKo3Bz%2B4%3D&amp;t=4d5b0474&amp;ps=13740610&amp;shp=81f88b70&amp;shcp=43f4a2f9&amp;idc=no1a" TargetMode="External"/><Relationship Id="rId1641" Type="http://schemas.openxmlformats.org/officeDocument/2006/relationships/hyperlink" Target="https://www.tiktok.com/@wiseunclejohn/video/7518068220398439713" TargetMode="External"/><Relationship Id="rId1501" Type="http://schemas.openxmlformats.org/officeDocument/2006/relationships/hyperlink" Target="https://v16m.tiktokcdn-eu.com/ead80be38189874aa36ee276f253da11/68665b7f/video/tos/no1a/tos-no1a-v-2370-no/owDZyBfgQ9nqnFBUBNvBCVknEcMFqIfgJqJAp1/?a=1233&amp;bti=ODszNWYuMDE6&amp;ch=0&amp;cr=0&amp;dr=0&amp;er=0&amp;lr=default&amp;cd=0%7C0%7C0%7C0&amp;br=250&amp;bt=125&amp;ft=.NpOcInz7ThuGabKXq8Zmo&amp;mime_type=audio_mpeg&amp;qs=6&amp;rc=Zmg7M2gzOWk6ZDVlOzo4OUBpajpwaXE5cjhkdzMzbzU8NUA2MV42Ni4xNjQxNS80Y2IzYSNnaXNqMmRjZG1gLS1kMTFzcw%3D%3D&amp;vvpl=1&amp;l=20250702182813E245B6787AA2212A6E8A&amp;btag=e00090000" TargetMode="External"/><Relationship Id="rId3399" Type="http://schemas.openxmlformats.org/officeDocument/2006/relationships/hyperlink" Target="https://p16-sign-useast2a.tiktokcdn.com/tos-useast2a-p-0037-euttp/oMICQCDFRevYA4DoHFLJfVoOyn4EjE2QmtXrB5~tplv-tiktokx-origin.image?dr=10395&amp;x-expires=1751623200&amp;x-signature=cBUE8ZyDCTlkxaMr0yCkhGrMQ14%3D&amp;t=4d5b0474&amp;ps=13740610&amp;shp=81f88b70&amp;shcp=43f4a2f9&amp;idc=no1a" TargetMode="External"/><Relationship Id="rId3259" Type="http://schemas.openxmlformats.org/officeDocument/2006/relationships/hyperlink" Target="https://p16-sign-useast2a.tiktokcdn.com/tos-useast2a-p-0037-euttp/oYh8eyZElyjxCQyQZDFQApSDgQMM2GaefKvIn0~tplv-tiktokx-origin.image?dr=10395&amp;x-expires=1751623200&amp;x-signature=Wmyd7ql1mSFYb%2FM%2FSX9v%2Fqg6l%2FM%3D&amp;t=4d5b0474&amp;ps=13740610&amp;shp=81f88b70&amp;shcp=43f4a2f9&amp;idc=no1a" TargetMode="External"/><Relationship Id="rId3466" Type="http://schemas.openxmlformats.org/officeDocument/2006/relationships/hyperlink" Target="https://v16m.tiktokcdn-eu.com/8c440f3de02ce1888a86de779c8e7629/68665e69/video/tos/no1a/tos-no1a-v-2370-no/ognQIYvfAE2dL3CeTX8erPMD29822Qo8aJwnIy/?a=1233&amp;bti=ODszNWYuMDE6&amp;ch=0&amp;cr=0&amp;dr=0&amp;er=0&amp;lr=default&amp;cd=0%7C0%7C0%7C0&amp;br=250&amp;bt=125&amp;ft=.NpOcInz7ThoCabKXq8Zmo&amp;mime_type=audio_mpeg&amp;qs=6&amp;rc=OzM1OmZmNGg3NTQ2NmQzPEBpamlqaXI5cm5veTMzbzU8NUBfM2A1NTNeNmAxYjQuMGA0YSNhcnFfMmRzcXBgLS1kMTFzcw%3D%3D&amp;vvpl=1&amp;l=2025070210412652A22F3B292A1731F795&amp;btag=e000b8000" TargetMode="External"/><Relationship Id="rId4517" Type="http://schemas.openxmlformats.org/officeDocument/2006/relationships/hyperlink" Target="https://www.tiktok.com/@stadberingen/video/7522128854874410273" TargetMode="External"/><Relationship Id="rId387" Type="http://schemas.openxmlformats.org/officeDocument/2006/relationships/hyperlink" Target="https://p16-sign-useast2a.tiktokcdn.com/tos-useast2a-avt-0068-euttp/27dfb60e945f5aa0b78ae2a9c3aecba8~tplv-tiktokx-cropcenter:1080:1080.jpeg?dr=10399&amp;refresh_token=dbbfde4e&amp;x-expires=1751623200&amp;x-signature=Fx1%2B8%2BGTbxDXmLmaFEscP2S3fq8%3D&amp;t=4d5b0474&amp;ps=13740610&amp;shp=a5d48078&amp;shcp=81f88b70&amp;idc=no1a" TargetMode="External"/><Relationship Id="rId594" Type="http://schemas.openxmlformats.org/officeDocument/2006/relationships/hyperlink" Target="https://webapp-i18n.tiktok.com/a3c566ff804cdae1b520502c08522737/6867a9a9/kmoat/mps/logo/v3/r/p/v26044gc0000d1hcnsnog65n7hac724g/1f95e0d9ca9d42f5a6efe7c09d712a6e/71982beeb9aaaec106f07ebe5d2a2ab9/mp4/main.mp4?a=1988&amp;bti=ODszNWYuMDE6&amp;ch=0&amp;cr=3&amp;dr=0&amp;lr=all&amp;cd=0%7C0%7C0%7C&amp;cv=1&amp;br=0&amp;bt=0&amp;cs=0&amp;ds=3&amp;ft=-iZz7mIRPD12NBX8zh-UxTe2SY3W3wv25AcAp&amp;mime_type=video_mp4&amp;qs=0&amp;rc=cnF8b2hsc2d3SkBwaHIxaDFybndmaGQ0ZzM6aTk4NWdkPDM4aUBpajVma3E5cnZmNDMzZjczNUBjRl5Nc3FePmJKYSNvYF90aHFmOiMzLzQ2YGJiXmMxNmBhYjYuYSMxNF40MmRra2VhLS1kMTNzcw%3D%3D&amp;btag=e000b0000&amp;definition=720p&amp;du=7&amp;item_id=7521799423622483232&amp;l=202507021014587CDBA6658E28C23262DA&amp;logo_type=tiktok_creator&amp;ply_type=2&amp;policy=eyJ2bSI6MiwiY2siOiJ0dF9jaGFpbl90b2tlbiJ9&amp;sign_params=item_id%2Cuser_text&amp;user_text=atta69848" TargetMode="External"/><Relationship Id="rId2068" Type="http://schemas.openxmlformats.org/officeDocument/2006/relationships/hyperlink" Target="https://p16-sign-useast2a.tiktokcdn.com/tos-useast2a-avt-0068-euttp/9d41b8cdcb0c46a64f05dfb27ffc7642~tplv-tiktokx-cropcenter:100:100.jpeg?dr=10399&amp;refresh_token=a8ebd5eb&amp;x-expires=1751623200&amp;x-signature=SkN2JOjTVO50PhifqqphjoimCB8%3D&amp;t=4d5b0474&amp;ps=13740610&amp;shp=a5d48078&amp;shcp=81f88b70&amp;idc=no1a" TargetMode="External"/><Relationship Id="rId2275" Type="http://schemas.openxmlformats.org/officeDocument/2006/relationships/hyperlink" Target="https://p16-pu-sign-no.tiktokcdn-eu.com/tos-no1a-p-0037-no/oMiCAZ0I7WhB9BIDwkSMYfiLiCAIAAH7nutEAE~tplv-tiktokx-origin.image?dr=10395&amp;x-expires=1751623200&amp;x-signature=LHkMQpw564ciDZhcHSSYeQzYT2w%3D&amp;t=4d5b0474&amp;ps=13740610&amp;shp=81f88b70&amp;shcp=43f4a2f9&amp;idc=no1a" TargetMode="External"/><Relationship Id="rId3119" Type="http://schemas.openxmlformats.org/officeDocument/2006/relationships/hyperlink" Target="https://v16-webapp-prime.tiktok.com/video/tos/maliva/tos-maliva-ve-0068c799-us/oUkNsEfjYg2gIhGHIQOAewGyLDeAACoF1R8szQ/?a=1988&amp;bti=ODszNWYuMDE6&amp;ch=0&amp;cr=3&amp;dr=0&amp;lr=all&amp;cd=0%7C0%7C0%7C&amp;cv=1&amp;br=2366&amp;bt=1183&amp;cs=0&amp;ds=3&amp;ft=I~da4onfD12NvC0Z7WIxRc0NWl-H-UjNSlopiX&amp;mime_type=video_mp4&amp;qs=0&amp;rc=NzU7PDk5NmRpZGY2aTRpZ0BpanAzcnY5cjM6NDMzZzczNEBhMTMxYjE2Ni4xLzVhNTMyYSMtM2FqMmRjYGBhLS1kMS9zcw%3D%3D&amp;btag=e000b0000&amp;expire=1751625569&amp;l=202507021839222A3F46831EE1D5199A5A&amp;ply_type=2&amp;policy=2&amp;signature=9c5c26c829d4350b4df4677f38c53820&amp;tk=tt_chain_token" TargetMode="External"/><Relationship Id="rId3326" Type="http://schemas.openxmlformats.org/officeDocument/2006/relationships/hyperlink" Target="https://p16-sign-useast2a.tiktokcdn.com/tos-useast2a-avt-0068-euttp/171e35ff2656d2eba82e96fbe7c25ff2~tplv-tiktokx-cropcenter:100:100.jpeg?dr=10399&amp;refresh_token=19c3a27a&amp;x-expires=1751623200&amp;x-signature=X%2BDIRfJDKgFOOC5lXOst4KlgDVY%3D&amp;t=4d5b0474&amp;ps=13740610&amp;shp=a5d48078&amp;shcp=81f88b70&amp;idc=no1a" TargetMode="External"/><Relationship Id="rId3673" Type="http://schemas.openxmlformats.org/officeDocument/2006/relationships/hyperlink" Target="https://www.tiktok.com/@ilsesdiary/video/7513527681024052502" TargetMode="External"/><Relationship Id="rId3880" Type="http://schemas.openxmlformats.org/officeDocument/2006/relationships/hyperlink" Target="https://p16-sign-useast2a.tiktokcdn.com/tos-useast2a-p-0037-euttp/o4BARlvR8vppEI0FAAEAiUzobA5wamqbgBw8i~tplv-tiktokx-origin.image?dr=10395&amp;x-expires=1751623200&amp;x-signature=JgYXmN2ZuKt%2BLJS5iLy%2FD37QJqo%3D&amp;t=4d5b0474&amp;ps=13740610&amp;shp=81f88b70&amp;shcp=43f4a2f9&amp;idc=no1a" TargetMode="External"/><Relationship Id="rId247" Type="http://schemas.openxmlformats.org/officeDocument/2006/relationships/hyperlink" Target="https://p16-pu-sign-no.tiktokcdn-eu.com/tos-no1a-p-0037-no/ogCAkfGVgLAaggDx4PII3qIeLb6lejrHQoVzAu~tplv-tiktokx-origin.image?dr=10395&amp;x-expires=1751623200&amp;x-signature=QGolG4Kf%2FUenqwH%2B%2B6p5syfe0v0%3D&amp;t=4d5b0474&amp;ps=13740610&amp;shp=81f88b70&amp;shcp=43f4a2f9&amp;idc=no1a" TargetMode="External"/><Relationship Id="rId1084" Type="http://schemas.openxmlformats.org/officeDocument/2006/relationships/hyperlink" Target="https://p77-sign-va.tiktokcdn.com/tos-maliva-avt-0068/34d8e84b800f5c4eb90d3513950a87cf~tplv-tiktokx-cropcenter:100:100.jpeg?dr=10399&amp;refresh_token=e561397e&amp;x-expires=1751623200&amp;x-signature=5lu%2F0HWM0K1uea%2FOOHItxG6TGBQ%3D&amp;t=4d5b0474&amp;ps=13740610&amp;shp=a5d48078&amp;shcp=81f88b70&amp;idc=no1a" TargetMode="External"/><Relationship Id="rId2482" Type="http://schemas.openxmlformats.org/officeDocument/2006/relationships/hyperlink" Target="https://p16-pu-sign-no.tiktokcdn-eu.com/tos-no1a-avt-0068c001-no/f52a15fa2152b64b038f278af89a40aa~tplv-tiktokx-cropcenter:100:100.jpeg?dr=10399&amp;refresh_token=7eed0c94&amp;x-expires=1751623200&amp;x-signature=ddBUH7iAsybb5Wt4zsJS%2FZ9QwjE%3D&amp;t=4d5b0474&amp;ps=13740610&amp;shp=a5d48078&amp;shcp=81f88b70&amp;idc=no1a" TargetMode="External"/><Relationship Id="rId3533" Type="http://schemas.openxmlformats.org/officeDocument/2006/relationships/hyperlink" Target="https://www.tiktok.com/@smiles1113/video/7516967912565968150" TargetMode="External"/><Relationship Id="rId3740" Type="http://schemas.openxmlformats.org/officeDocument/2006/relationships/hyperlink" Target="https://v77.tiktokcdn-eu.com/92d4c2137fb3ac0ef8c13ed661e7fb4d/68665f29/video/tos/useast2a/tos-useast2a-v-2370-euttp/owBVJADtYBbfTAXehupbPsrEAUqFEUoSDEQCOt/?a=1233&amp;bti=ODszNWYuMDE6&amp;ch=0&amp;cr=0&amp;dr=0&amp;er=0&amp;lr=default&amp;cd=0%7C0%7C0%7C0&amp;br=250&amp;bt=125&amp;ds=5&amp;ft=.NpOcInz7ThYLabKXq8Zmo&amp;mime_type=audio_mpeg&amp;qs=13&amp;rc=M2dzbW85cnR1NDMzZjU8M0BpM2dzbW85cnR1NDMzZjU8M0BeMmNfMmRzNmRhLS1kMWNzYSNeMmNfMmRzNmRhLS1kMWNzcw%3D%3D&amp;vvpl=1&amp;l=20250702184305C562650B703DF42C863A&amp;btag=e00050000" TargetMode="External"/><Relationship Id="rId107" Type="http://schemas.openxmlformats.org/officeDocument/2006/relationships/hyperlink" Target="https://p16-sign-va.tiktokcdn.com/tos-maliva-avt-0068/e2088396f58c1e1fbb8925ad2530bf92~tplv-tiktokx-cropcenter:100:100.jpeg?dr=10399&amp;refresh_token=a1d55432&amp;x-expires=1751623200&amp;x-signature=HgwHsQL3u%2BcvNY602wOGloU%2Fqdk%3D&amp;t=4d5b0474&amp;ps=13740610&amp;shp=a5d48078&amp;shcp=81f88b70&amp;idc=no1a" TargetMode="External"/><Relationship Id="rId454" Type="http://schemas.openxmlformats.org/officeDocument/2006/relationships/hyperlink" Target="https://www.tiktok.com/@nieuwsuur/video/7505471119458176288" TargetMode="External"/><Relationship Id="rId661" Type="http://schemas.openxmlformats.org/officeDocument/2006/relationships/hyperlink" Target="https://p16-sign-va.tiktokcdn.com/tos-maliva-avt-0068/eeab0451248e91171566d3074859ef12~tplv-tiktokx-cropcenter:100:100.jpeg?dr=10399&amp;refresh_token=bd4a0aa6&amp;x-expires=1751623200&amp;x-signature=fV6oBYnzjAt6jufPpVM10L3SwWU%3D&amp;t=4d5b0474&amp;ps=13740610&amp;shp=a5d48078&amp;shcp=81f88b70&amp;idc=no1a" TargetMode="External"/><Relationship Id="rId1291" Type="http://schemas.openxmlformats.org/officeDocument/2006/relationships/hyperlink" Target="https://www.tiktok.com/@larsdogtraining/video/7506468061650685206" TargetMode="External"/><Relationship Id="rId2135" Type="http://schemas.openxmlformats.org/officeDocument/2006/relationships/hyperlink" Target="https://p16-sign-useast2a.tiktokcdn.com/tos-useast2a-avt-0068-giso/7225327572480393243~tplv-tiktokx-cropcenter:1080:1080.jpeg?dr=10399&amp;refresh_token=9378b61a&amp;x-expires=1751623200&amp;x-signature=s%2F%2BurkSsDtoNw%2BdK6%2Byc07uelEY%3D&amp;t=4d5b0474&amp;ps=13740610&amp;shp=a5d48078&amp;shcp=81f88b70&amp;idc=no1a" TargetMode="External"/><Relationship Id="rId2342" Type="http://schemas.openxmlformats.org/officeDocument/2006/relationships/hyperlink" Target="https://p16-sign-va.tiktokcdn.com/tos-maliva-avt-0068/7314637022629478446~tplv-tiktokx-cropcenter:100:100.jpeg?dr=10399&amp;refresh_token=58712ad3&amp;x-expires=1751623200&amp;x-signature=PcgTstnAvFBi26edfy7iptSTkdI%3D&amp;t=4d5b0474&amp;ps=13740610&amp;shp=a5d48078&amp;shcp=81f88b70&amp;idc=no1a" TargetMode="External"/><Relationship Id="rId3600" Type="http://schemas.openxmlformats.org/officeDocument/2006/relationships/hyperlink" Target="https://p16-pu-sign-no.tiktokcdn-eu.com/tos-no1a-p-0037-no/oAedNAmoakFx8EIo1TFfFBgbvocqFIIARaDtE8~tplv-tiktokx-origin.image?dr=10395&amp;x-expires=1751623200&amp;x-signature=D0xQjm7pBgi%2BiMrqr%2BsDeaEGQZY%3D&amp;t=4d5b0474&amp;ps=13740610&amp;shp=81f88b70&amp;shcp=43f4a2f9&amp;idc=no1a" TargetMode="External"/><Relationship Id="rId314" Type="http://schemas.openxmlformats.org/officeDocument/2006/relationships/hyperlink" Target="https://v77.tiktokcdn-eu.com/3003f3246d71aacce30d7d014c26aec6/686657d1/video/tos/no1a/tos-no1a-v-2370-no/ogJFVofEA1TlAIoIODFQEDBDAcIeALt6fQRoEu/?a=1233&amp;bti=ODszNWYuMDE6&amp;ch=0&amp;cr=0&amp;dr=0&amp;er=0&amp;lr=default&amp;cd=0%7C0%7C0%7C0&amp;br=250&amp;bt=125&amp;ds=5&amp;ft=.NpOcInz7Th1tabKXq8Zmo&amp;mime_type=audio_mpeg&amp;qs=13&amp;rc=MzdkOXE5cm87MzMzbzU8NUBpMzdkOXE5cm87MzMzbzU8NUBrMWpeMmRjY2VhLS1kMTFzYSNrMWpeMmRjY2VhLS1kMTFzcw%3D%3D&amp;vvpl=1&amp;l=20250702181330E43E75946B6F9418F43A&amp;btag=e00070000" TargetMode="External"/><Relationship Id="rId521" Type="http://schemas.openxmlformats.org/officeDocument/2006/relationships/hyperlink" Target="https://v16m.tiktokcdn-eu.com/31f87c3526ea5d76f1aa559b68203970/68665861/video/tos/maliva/tos-maliva-v-27dcd7c799-us/o40JpXEBfAg9zdVNUTzcr7AEDfCiFEAHpBAoaE/?a=1233&amp;bti=ODszNWYuMDE6&amp;ch=0&amp;cr=0&amp;dr=0&amp;er=0&amp;lr=default&amp;cd=0%7C0%7C0%7C0&amp;br=250&amp;bt=125&amp;ds=5&amp;ft=.NpOcInz7Th~RabKXq8Zmo&amp;mime_type=audio_mpeg&amp;qs=13&amp;rc=Mzp4NW45cnF0NDMzaTU8NEBpMzp4NW45cnF0NDMzaTU8NEBuZmNsMmQ0bWJhLS1kMTJzYSNuZmNsMmQ0bWJhLS1kMTJzcw%3D%3D&amp;vvpl=1&amp;l=2025070210144255B46EB40D4E29327D68&amp;btag=e00050000" TargetMode="External"/><Relationship Id="rId1151" Type="http://schemas.openxmlformats.org/officeDocument/2006/relationships/hyperlink" Target="https://v77.tiktokcdn-eu.com/f762f4cc8f33d5cfa933a8b3c42e99ba/686659a3/video/tos/useast2a/tos-useast2a-v-2370-euttp/o4EacFJAivXiw7BEA1LuwClBk0iVALUzqCqAT/?a=1233&amp;bti=ODszNWYuMDE6&amp;ch=0&amp;cr=0&amp;dr=0&amp;er=0&amp;lr=default&amp;cd=0%7C0%7C0%7C0&amp;br=250&amp;bt=125&amp;ds=5&amp;ft=.NpOcInz7ThUQabKXq8Zmo&amp;mime_type=audio_mpeg&amp;qs=13&amp;rc=MzVodm85cmU1NDMzZjU8M0BpMzVodm85cmU1NDMzZjU8M0BraW1eMmRrNWJhLS1kMWNzYSNraW1eMmRrNWJhLS1kMWNzcw%3D%3D&amp;vvpl=1&amp;l=202507021819152E5F21EABD4113276AC1&amp;btag=e00050000" TargetMode="External"/><Relationship Id="rId2202" Type="http://schemas.openxmlformats.org/officeDocument/2006/relationships/hyperlink" Target="https://v16-webapp-prime.tiktok.com/video/tos/maliva/tos-maliva-ve-0068c799-us/o8HcrQ5C6u5QIeWjdqiA9fAkbPA8xFLfHKrAMM/?a=1988&amp;bti=ODszNWYuMDE6&amp;ch=0&amp;cr=3&amp;dr=0&amp;lr=all&amp;cd=0%7C0%7C0%7C&amp;cv=1&amp;br=1330&amp;bt=665&amp;cs=0&amp;ds=3&amp;ft=-Csk_mIRPD12Nx38zh-UxnG5SY3W3wv25ocAp&amp;mime_type=video_mp4&amp;qs=0&amp;rc=OTRoNjo6aGk4NzU3N2RlZ0BpM29nbms5cjt2NDMzZzczNEA2NDFiYDMwNTIxNGM0NjYtYSNfb3BjMmRrcl9hLS1kMS9zcw%3D%3D&amp;btag=e00090000&amp;expire=1751625154&amp;l=202507021031269A286FF26B7EFB32AC8F&amp;ply_type=2&amp;policy=2&amp;signature=1dacaa7f7251c241b6503e96d491dd2e&amp;tk=tt_chain_token" TargetMode="External"/><Relationship Id="rId1011" Type="http://schemas.openxmlformats.org/officeDocument/2006/relationships/hyperlink" Target="https://www.tiktok.com/@grievinggrav/video/7519774140954414343" TargetMode="External"/><Relationship Id="rId1968" Type="http://schemas.openxmlformats.org/officeDocument/2006/relationships/hyperlink" Target="https://p16-pu-sign-no.tiktokcdn-eu.com/tos-no1a-avt-0068c001-no/7cf6c10630a4acfda9992e6536369878~tplv-tiktokx-cropcenter:100:100.jpeg?dr=10399&amp;refresh_token=3e569c53&amp;x-expires=1751623200&amp;x-signature=kUMy8sdBRlhJ8xDTF9v4e8dW%2FW8%3D&amp;t=4d5b0474&amp;ps=13740610&amp;shp=a5d48078&amp;shcp=81f88b70&amp;idc=no1a" TargetMode="External"/><Relationship Id="rId4167" Type="http://schemas.openxmlformats.org/officeDocument/2006/relationships/hyperlink" Target="https://www.tiktok.com/@robertogitaro/video/7521372869876632854" TargetMode="External"/><Relationship Id="rId4374" Type="http://schemas.openxmlformats.org/officeDocument/2006/relationships/hyperlink" Target="https://www.tiktok.com/@sennakayleigh1/video/7516579545227463958" TargetMode="External"/><Relationship Id="rId3183" Type="http://schemas.openxmlformats.org/officeDocument/2006/relationships/hyperlink" Target="https://p16-sign-va.tiktokcdn.com/tos-maliva-p-0068/oUfYDfnYREFkIDAGcBhAFElZExGfAb9ftF9Bw8~tplv-tiktokx-origin.image?dr=10395&amp;x-expires=1751623200&amp;x-signature=gSDCfy54%2F6SvbqEceHmksZj8OSI%3D&amp;t=4d5b0474&amp;ps=13740610&amp;shp=81f88b70&amp;shcp=43f4a2f9&amp;idc=no1a" TargetMode="External"/><Relationship Id="rId3390" Type="http://schemas.openxmlformats.org/officeDocument/2006/relationships/hyperlink" Target="https://p77-sg.tiktokcdn.com/aweme/720x720/tos-alisg-v-2774/7f626a8c00214198a2204b0065e5b837.jpeg" TargetMode="External"/><Relationship Id="rId4027" Type="http://schemas.openxmlformats.org/officeDocument/2006/relationships/hyperlink" Target="https://v77.tiktokcdn-eu.com/cd29948d9b02b2ff8a97e6f5c5efb51d/68665f7f/video/tos/useast2a/tos-useast2a-v-2370-euttp/oQ1GTnGMLCiPt6aGeTpiEEgoRGeQYegegQdicI/?a=1233&amp;bti=ODszNWYuMDE6&amp;ch=0&amp;cr=0&amp;dr=0&amp;er=0&amp;lr=default&amp;cd=0%7C0%7C0%7C0&amp;br=250&amp;bt=125&amp;ft=.NpOcInz7ThVEabKXq8Zmo&amp;mime_type=audio_mpeg&amp;qs=6&amp;rc=N2Q0aTU8Nzc8aWUzNmc3aUBpamt3OWs5cnNoNDMzZjU8M0AvLmNeNDYyNi8xMjUwYDMvYSM1LTJmMmRzaGFhLS1kMWNzcw%3D%3D&amp;vvpl=1&amp;l=20250702184445B6D691B8894C1D2B9ABF&amp;btag=e00090000" TargetMode="External"/><Relationship Id="rId4234" Type="http://schemas.openxmlformats.org/officeDocument/2006/relationships/hyperlink" Target="https://p16-sign-sg.tiktokcdn.com/tos-alisg-avt-0068/d98c57124b9e8320e8717faa92447ae0~tplv-tiktokx-cropcenter:100:100.jpeg?dr=10399&amp;refresh_token=f9e6cad0&amp;x-expires=1751623200&amp;x-signature=GtJKJluaF0HSilQH0aRpbAQvuqg%3D&amp;t=4d5b0474&amp;ps=13740610&amp;shp=a5d48078&amp;shcp=81f88b70&amp;idc=no1a" TargetMode="External"/><Relationship Id="rId4441" Type="http://schemas.openxmlformats.org/officeDocument/2006/relationships/hyperlink" Target="https://p16-sign-va.tiktokcdn.com/tos-maliva-avt-0068/b67b36dfd6a1ab9dbe317ce98fd4beb6~tplv-tiktokx-cropcenter:100:100.jpeg?dr=10399&amp;refresh_token=0b26ef21&amp;x-expires=1751623200&amp;x-signature=%2Flf6ZUTYxJdQQ1u1wNILvqRkKbY%3D&amp;t=4d5b0474&amp;ps=13740610&amp;shp=a5d48078&amp;shcp=81f88b70&amp;idc=no1a" TargetMode="External"/><Relationship Id="rId1828" Type="http://schemas.openxmlformats.org/officeDocument/2006/relationships/hyperlink" Target="https://v77.tiktokcdn-eu.com/2fbcdfa0c6ff8565a6a7f0ff18a6c39b/68665bb6/video/tos/no1a/tos-no1a-v-2370-no/o4l8QIADXGExbM7whmLqLTQNCoGAEDerYeeDuI/?a=1233&amp;bti=ODszNWYuMDE6&amp;ch=0&amp;cr=0&amp;dr=0&amp;er=0&amp;lr=default&amp;cd=0%7C0%7C0%7C0&amp;br=250&amp;bt=125&amp;ft=.NpOcInz7ThxbabKXq8Zmo&amp;mime_type=audio_mpeg&amp;qs=6&amp;rc=ODVpNzhpZjg2OjszZTs8OUBpMzV2ZnQ5cjVtNDMzbzU8NUAvNTMxLi0tNTQxYzY2LjYtYSMtM21kMmRzY19hLS1kMTFzcw%3D%3D&amp;vvpl=1&amp;l=202507021829450DE93B2629549D19D74F&amp;btag=e000b8000" TargetMode="External"/><Relationship Id="rId3043" Type="http://schemas.openxmlformats.org/officeDocument/2006/relationships/hyperlink" Target="https://p16-pu-sign-no.tiktokcdn-eu.com/tos-no1a-avt-0068c001-no/d3f32dd580fd5a8f83ed8687fab6ad6f~tplv-tiktokx-cropcenter:1080:1080.jpeg?dr=10399&amp;refresh_token=90096f68&amp;x-expires=1751623200&amp;x-signature=8rgoJbpYXhMIRuxZSK%2BriSTpvGk%3D&amp;t=4d5b0474&amp;ps=13740610&amp;shp=a5d48078&amp;shcp=81f88b70&amp;idc=no1a" TargetMode="External"/><Relationship Id="rId3250" Type="http://schemas.openxmlformats.org/officeDocument/2006/relationships/hyperlink" Target="https://p16-pu-sign-no.tiktokcdn-eu.com/tos-no1a-avt-0068c001-no/d748e675290bd12383a3155098e49fa8~tplv-tiktokx-cropcenter:1080:1080.jpeg?dr=10399&amp;refresh_token=3ff63372&amp;x-expires=1751623200&amp;x-signature=NgEFkYP1%2Bxd%2Ba5nxhgzApO3IjBo%3D&amp;t=4d5b0474&amp;ps=13740610&amp;shp=a5d48078&amp;shcp=81f88b70&amp;idc=no1a" TargetMode="External"/><Relationship Id="rId171" Type="http://schemas.openxmlformats.org/officeDocument/2006/relationships/hyperlink" Target="https://p16-pu-sign-no.tiktokcdn-eu.com/tos-no1a-p-0037-no/oQDCAE4A8IzUMFIEWkyfBJmwvfAMCRghRoEcAF~tplv-tiktokx-dmt-logom:tos-no1a-i-0068-no/oA0zwAAeoBF21kZRCtFEg8DKEUAR6oAIEmfxkc.image?dr=10393&amp;x-expires=1751623200&amp;x-signature=en6a%2FCQbYR54bzDKJTnrHQRtf0g%3D&amp;t=4d5b0474&amp;ps=13740610&amp;shp=81f88b70&amp;shcp=43f4a2f9&amp;idc=no1a" TargetMode="External"/><Relationship Id="rId4301" Type="http://schemas.openxmlformats.org/officeDocument/2006/relationships/hyperlink" Target="https://v16-webapp-prime.tiktok.com/video/tos/no1a/tos-no1a-ve-0068-no/oMPgj5I4ARBEJ4knR4OBFqt7niESIQi57jCffB/?a=1988&amp;bti=ODszNWYuMDE6&amp;ch=0&amp;cr=3&amp;dr=0&amp;lr=all&amp;cd=0%7C0%7C0%7C&amp;cv=1&amp;br=2084&amp;bt=1042&amp;cs=0&amp;ds=3&amp;ft=-Csk_mIRPD12NEG8zh-UxsG2SY3W3wv25xcAp&amp;mime_type=video_mp4&amp;qs=0&amp;rc=Omk0Ozo5Zmc5aDNoNjM2OkBpM3NwcnI5cnZseTMzbzczNUBjLTAyLTUtNmAxYS81YzE1YSM0aXE1MmRjLnBgLS1kMTFzcw%3D%3D&amp;btag=e000b8000&amp;expire=1751625976&amp;l=20250702104552160A690BE2AD86348637&amp;ply_type=2&amp;policy=2&amp;signature=7611b5be98d774ce52af511076db7231&amp;tk=tt_chain_token" TargetMode="External"/><Relationship Id="rId3110" Type="http://schemas.openxmlformats.org/officeDocument/2006/relationships/hyperlink" Target="https://p16-pu-sign-no.tiktokcdn-eu.com/tos-no1a-avt-0068c001-no/0b5c24faf3345d167726ccdeb3f5a2a6~tplv-tiktokx-cropcenter:100:100.jpeg?dr=10399&amp;refresh_token=a694bf38&amp;x-expires=1751623200&amp;x-signature=YKH%2BMlvlJEuEv5EKsIItTtfUaoM%3D&amp;t=4d5b0474&amp;ps=13740610&amp;shp=a5d48078&amp;shcp=81f88b70&amp;idc=no1a" TargetMode="External"/><Relationship Id="rId988" Type="http://schemas.openxmlformats.org/officeDocument/2006/relationships/hyperlink" Target="https://p16-pu-sign-no.tiktokcdn-eu.com/tos-no1a-p-0037-no/oQB2BAFOPtiPIAjDvEHZ1liDI4MvEaFCArBY9~tplv-tiktokx-origin.image?dr=10395&amp;x-expires=1751623200&amp;x-signature=YBoAJo%2BoXlUug1YHFoYsOYyd%2FXo%3D&amp;t=4d5b0474&amp;ps=13740610&amp;shp=81f88b70&amp;shcp=43f4a2f9&amp;idc=no1a" TargetMode="External"/><Relationship Id="rId2669" Type="http://schemas.openxmlformats.org/officeDocument/2006/relationships/hyperlink" Target="https://p16-pu-sign-no.tiktokcdn-eu.com/tos-no1a-avt-0068c001-no/a113364c4ece04dfe62604757aca866d~tplv-tiktokx-cropcenter:100:100.jpeg?dr=10399&amp;refresh_token=968f3372&amp;x-expires=1751623200&amp;x-signature=NUFQV6vwzNu2Nd%2Bx4kkpnGm%2FcwA%3D&amp;t=4d5b0474&amp;ps=13740610&amp;shp=a5d48078&amp;shcp=81f88b70&amp;idc=no1a" TargetMode="External"/><Relationship Id="rId2876" Type="http://schemas.openxmlformats.org/officeDocument/2006/relationships/hyperlink" Target="https://v16-webapp-prime.tiktok.com/video/tos/maliva/tos-maliva-ve-0068c799-us/ooIob0sC2AYCBwIW34EA1iiBMBBJyLQMBfLHop/?a=1988&amp;bti=ODszNWYuMDE6&amp;ch=0&amp;cr=3&amp;dr=0&amp;lr=all&amp;cd=0%7C0%7C0%7C&amp;cv=1&amp;br=4318&amp;bt=2159&amp;cs=0&amp;ds=3&amp;ft=I~da4onfD12Nv-MZ7WIxRc0NWl-H-UjNS8opiX&amp;mime_type=video_mp4&amp;qs=0&amp;rc=cnF8b2hsc2d3SkBwaHIxaDFybndmPGZkZGk2ZGVoaGZoOjc2OUBpamw1b3E5cjZqNDMzZzczNEBjRl5Nc3FePmJKYSNvYF90aHFmOiMxL2MxYzZfXjQxLjY2Xi01YSMybWstMmRzYGFhLS1kMS9zcw%3D%3D&amp;btag=e000b0000&amp;expire=1751625478&amp;l=20250702183747E14B35D605B7751A3534&amp;ply_type=2&amp;policy=2&amp;signature=7f22ad1f1a5d4f285d13a1c0d3480f37&amp;tk=tt_chain_token" TargetMode="External"/><Relationship Id="rId3927" Type="http://schemas.openxmlformats.org/officeDocument/2006/relationships/hyperlink" Target="https://p16-sign-va.tiktokcdn.com/tos-maliva-avt-0068/7cb785684e5b1924e6ab0243e441be1f~tplv-tiktokx-cropcenter:1080:1080.jpeg?dr=10399&amp;refresh_token=af800a29&amp;x-expires=1751623200&amp;x-signature=%2Bw%2BKywK2TLm6EglcWXshOUo14TY%3D&amp;t=4d5b0474&amp;ps=13740610&amp;shp=a5d48078&amp;shcp=81f88b70&amp;idc=no1a" TargetMode="External"/><Relationship Id="rId848" Type="http://schemas.openxmlformats.org/officeDocument/2006/relationships/hyperlink" Target="https://v77.tiktokcdn-eu.com/4ea32e4852346d390fa2ce1c4594672e/6866596f/video/tos/no1a/tos-no1a-v-2370-no/o49IMu68FD2J2kFIEMFBgxIEJCyeAmnfUABoAG/?a=1233&amp;bti=ODszNWYuMDE6&amp;ch=0&amp;cr=0&amp;dr=0&amp;er=0&amp;lr=default&amp;cd=0%7C0%7C0%7C0&amp;br=250&amp;bt=125&amp;ds=5&amp;ft=.NpOcInz7ThvTabKXq8Zmo&amp;mime_type=audio_mpeg&amp;qs=13&amp;rc=M3dmaXM5cnM5MzMzbzU8NUBpM3dmaXM5cnM5MzMzbzU8NUAwMmdjMmRzbGZhLS1kMTFzYSMwMmdjMmRzbGZhLS1kMTFzcw%3D%3D&amp;vvpl=1&amp;l=20250702181744D9CF5AEF28B5B0169314&amp;btag=e00050000" TargetMode="External"/><Relationship Id="rId1478" Type="http://schemas.openxmlformats.org/officeDocument/2006/relationships/hyperlink" Target="https://p16-sign-va.tiktokcdn.com/tos-maliva-avt-0068/3b36ca18c3cd50c3da9b91a4f0a30e53~tplv-tiktokx-cropcenter:1080:1080.jpeg?dr=10399&amp;refresh_token=8df0b207&amp;x-expires=1751623200&amp;x-signature=b75q7CVsYAsGsiGzo2ozrV3pZYw%3D&amp;t=4d5b0474&amp;ps=13740610&amp;shp=a5d48078&amp;shcp=81f88b70&amp;idc=no1a" TargetMode="External"/><Relationship Id="rId1685" Type="http://schemas.openxmlformats.org/officeDocument/2006/relationships/hyperlink" Target="https://p16-sign-useast2a.tiktokcdn.com/tos-useast2a-avt-0068-euttp/aa3c73993bd12fe5755e1ef17a3bacc8~tplv-tiktokx-cropcenter:100:100.jpeg?dr=10399&amp;refresh_token=383a9e22&amp;x-expires=1751623200&amp;x-signature=KI9FfdCgL1aXWJSJGWIKPaKLFmI%3D&amp;t=4d5b0474&amp;ps=13740610&amp;shp=a5d48078&amp;shcp=81f88b70&amp;idc=no1a" TargetMode="External"/><Relationship Id="rId1892" Type="http://schemas.openxmlformats.org/officeDocument/2006/relationships/hyperlink" Target="https://v58.tiktokcdn-eu.com/video/tos/no1a/tos-no1a-v-2370-no/ocf0Op9yJACiWNPIPMV38UBDJgxwQ0UmBKENiB/?a=1233&amp;bti=ODszNWYuMDE6&amp;ch=0&amp;cr=0&amp;dr=0&amp;er=0&amp;lr=default&amp;cd=0%7C0%7C0%7C0&amp;br=250&amp;bt=125&amp;ft=.NpOcInz7ThAbabKXq8Zmo&amp;mime_type=audio_mpeg&amp;qs=6&amp;rc=NTo6M2Y3ZTpoaGY4M2hoZ0BpajxzPHY5cnhtNDMzbzU8NUAxY2JjNjJiXy8xMjU0NjJhYSM0XmZkMmRzZTNhLS1kMTFzcw%3D%3D&amp;vvpl=1&amp;l=20250702183009E65A054A3F1D2B1991DA&amp;VExpiration=1751538672&amp;VSignature=Cqq1yDq8Clldq8LkxCF2ZA&amp;btag=e00090000" TargetMode="External"/><Relationship Id="rId2529" Type="http://schemas.openxmlformats.org/officeDocument/2006/relationships/hyperlink" Target="https://p77-sg.tiktokcdn.com/aweme/720x720/tos-alisg-v-2774/55ebbf1002784eeb9ff8b3d6f80da23f.jpeg" TargetMode="External"/><Relationship Id="rId2736" Type="http://schemas.openxmlformats.org/officeDocument/2006/relationships/hyperlink" Target="https://www.tiktok.com/@nosstories/video/7516492768890391841" TargetMode="External"/><Relationship Id="rId4091" Type="http://schemas.openxmlformats.org/officeDocument/2006/relationships/hyperlink" Target="https://p16-sign-useast2a.tiktokcdn.com/tos-useast2a-avt-0068-euttp/57bad17ee86e04dafab0abf54f79e5d2~tplv-tiktokx-cropcenter:1080:1080.jpeg?dr=10399&amp;refresh_token=f3f3ddb5&amp;x-expires=1751623200&amp;x-signature=XRtmpCT3JbTjGbZY6FmUUd1NWIU%3D&amp;t=4d5b0474&amp;ps=13740610&amp;shp=a5d48078&amp;shcp=81f88b70&amp;idc=no1a" TargetMode="External"/><Relationship Id="rId708" Type="http://schemas.openxmlformats.org/officeDocument/2006/relationships/hyperlink" Target="https://p16-pu-sign-no.tiktokcdn-eu.com/tos-no1a-avt-0068c001-no/e217abbf2d928affcf7c3b25e2dde136~tplv-tiktokx-cropcenter:100:100.jpeg?dr=10399&amp;refresh_token=da450dcf&amp;x-expires=1751623200&amp;x-signature=xUcXrP6l7KL5LIz37MJF9nh13Wg%3D&amp;t=4d5b0474&amp;ps=13740610&amp;shp=a5d48078&amp;shcp=81f88b70&amp;idc=no1a" TargetMode="External"/><Relationship Id="rId915" Type="http://schemas.openxmlformats.org/officeDocument/2006/relationships/hyperlink" Target="https://v16-webapp-prime.tiktok.com/video/tos/no1a/tos-no1a-ve-0068c001-no/o8f7PGfIjKLTWGHeRA13iQgKUEGu3AL9IEfGQi/?a=1988&amp;bti=ODszNWYuMDE6&amp;ch=0&amp;cr=3&amp;dr=0&amp;lr=all&amp;cd=0%7C0%7C0%7C&amp;cv=1&amp;br=2120&amp;bt=1060&amp;cs=0&amp;ds=3&amp;ft=I~da4onfD12NvSNZ7WIxRMFSWl-H-UjNSVopiX&amp;mime_type=video_mp4&amp;qs=0&amp;rc=aDY2ZjxoNTg5OmY0NjQ5O0Bpanl5aHc5cnJuMzMzbzczNUAxX15hYC5hXjYxLzEuM2JgYSNlYjJjMmRzc29hLS1kMTFzcw%3D%3D&amp;btag=e00090000&amp;expire=1751624344&amp;l=20250702181744D9CF5AEF28B5B0169314&amp;ply_type=2&amp;policy=2&amp;signature=8a71a8502bd810d841844833469cc05a&amp;tk=tt_chain_token" TargetMode="External"/><Relationship Id="rId1338" Type="http://schemas.openxmlformats.org/officeDocument/2006/relationships/hyperlink" Target="https://www.tiktok.com/@lottapillitu/video/7512433925898112278" TargetMode="External"/><Relationship Id="rId1545" Type="http://schemas.openxmlformats.org/officeDocument/2006/relationships/hyperlink" Target="https://p16-pu-sign-no.tiktokcdn-eu.com/tos-no1a-p-0037-no/oQjxIgPgGzew6DrXAIeYAXPuwLndeQLIGywjJH~tplv-tiktokx-origin.image?dr=10395&amp;x-expires=1751623200&amp;x-signature=2MAQ2lJCzf5FclOtb3LYyuAMfPs%3D&amp;t=4d5b0474&amp;ps=13740610&amp;shp=81f88b70&amp;shcp=43f4a2f9&amp;idc=no1a" TargetMode="External"/><Relationship Id="rId2943" Type="http://schemas.openxmlformats.org/officeDocument/2006/relationships/hyperlink" Target="https://p16-sign-va.tiktokcdn.com/tos-maliva-avt-0068/12f5a4efd46a90cd0a25be867249bdf8~tplv-tiktokx-cropcenter:100:100.jpeg?dr=10399&amp;refresh_token=77185f70&amp;x-expires=1751623200&amp;x-signature=WEqRHi8W8quE2Xxu1BlEuaIyOHs%3D&amp;t=4d5b0474&amp;ps=13740610&amp;shp=a5d48078&amp;shcp=81f88b70&amp;idc=no1a" TargetMode="External"/><Relationship Id="rId1405" Type="http://schemas.openxmlformats.org/officeDocument/2006/relationships/hyperlink" Target="https://p16-pu-sign-no.tiktokcdn-eu.com/tos-no1a-p-0037-no/os25CPONpiBAihAAEEBAaBoEpgAIYjxBizrEH~tplv-tiktokx-origin.image?dr=10395&amp;x-expires=1751623200&amp;x-signature=BYTEk%2B28Kwqm1P0Rk1W86dxYae0%3D&amp;t=4d5b0474&amp;ps=13740610&amp;shp=81f88b70&amp;shcp=43f4a2f9&amp;idc=no1a" TargetMode="External"/><Relationship Id="rId1752" Type="http://schemas.openxmlformats.org/officeDocument/2006/relationships/hyperlink" Target="http://charlotte.tk/" TargetMode="External"/><Relationship Id="rId2803" Type="http://schemas.openxmlformats.org/officeDocument/2006/relationships/hyperlink" Target="https://v77.tiktokcdn-eu.com/b91033e866a34e2947d45bff9904a1e0/68665e18/video/tos/no1a/tos-no1a-v-2370-no/o0ITUuMkVR2Z4LGVDAeWLfEIQSIelCZRLDyQGo/?a=1233&amp;bti=ODszNWYuMDE6&amp;ch=0&amp;cr=0&amp;dr=0&amp;er=0&amp;lr=default&amp;cd=0%7C0%7C0%7C0&amp;br=250&amp;bt=125&amp;ft=.NpOcInz7ThqFabKXq8Zmo&amp;mime_type=audio_mpeg&amp;qs=6&amp;rc=ZDY8aDs7aGU2PDg6PDM4OUBpM3g7dW85cmw0NDMzbzU8NUAxYmJfYWNjNi8xMjMtMzZjYSNfaTJjMmQ0aGZhLS1kMTFzcw%3D%3D&amp;vvpl=1&amp;l=20250702183715491ADA5728A6A72ADAAD&amp;btag=e00098000" TargetMode="External"/><Relationship Id="rId44" Type="http://schemas.openxmlformats.org/officeDocument/2006/relationships/hyperlink" Target="https://v16-webapp-prime.tiktok.com/video/tos/useast2a/tos-useast2a-v-2370-euttp/oQu3VAPDoBO5bOoFEAApmCI7UDHFfY5QCJIeDu/?a=1988&amp;bti=ODszNWYuMDE6&amp;ch=0&amp;cr=0&amp;dr=0&amp;er=0&amp;lr=default&amp;cd=0%7C0%7C0%7C0&amp;br=250&amp;bt=125&amp;ds=5&amp;ft=GNDpcInz7Tho3abKXq8Zmo&amp;mime_type=audio_mpeg&amp;qs=13&amp;rc=amdpcnY5cnU8NDMzZjU8M0BpamdpcnY5cnU8NDMzZjU8M0BvNTVyMmRrb2VhLS1kMWNzYSNvNTVyMmRrb2VhLS1kMWNzcw%3D%3D&amp;btag=e00048000&amp;expire=1751454561&amp;l=20250702180822AEDCA0908A1052180D19&amp;ply_type=3&amp;policy=3&amp;signature=9860c2b085a84823e75452ef2e337598&amp;tk=7522069367480304673" TargetMode="External"/><Relationship Id="rId1612" Type="http://schemas.openxmlformats.org/officeDocument/2006/relationships/hyperlink" Target="https://sf16-ies-music-sg.tiktokcdn.com/obj/tos-alisg-ve-2774/okgWfzCOFapoNLpdt8BG1A4agmDeFZveUwwcIa" TargetMode="External"/><Relationship Id="rId498" Type="http://schemas.openxmlformats.org/officeDocument/2006/relationships/hyperlink" Target="https://p16-sign-va.tiktokcdn.com/tos-maliva-avt-0068/0f939e73cd08d3d14d04c6f7a1d6d2b6~tplv-tiktokx-cropcenter:1080:1080.jpeg?dr=10399&amp;refresh_token=196bd5eb&amp;x-expires=1751623200&amp;x-signature=T%2Byiyk6uvnpEnKCKzSPsQ5sMZqI%3D&amp;t=4d5b0474&amp;ps=13740610&amp;shp=a5d48078&amp;shcp=81f88b70&amp;idc=no1a" TargetMode="External"/><Relationship Id="rId2179" Type="http://schemas.openxmlformats.org/officeDocument/2006/relationships/hyperlink" Target="https://www.tiktok.com/@rtl.nl/video/7519526721930988833" TargetMode="External"/><Relationship Id="rId3577" Type="http://schemas.openxmlformats.org/officeDocument/2006/relationships/hyperlink" Target="https://p16-sign-va.tiktokcdn.com/tos-maliva-avt-0068/ffe08ffdb26456f731887682b15b224d~tplv-tiktokx-cropcenter:100:100.jpeg?dr=10399&amp;refresh_token=fcee101d&amp;x-expires=1751623200&amp;x-signature=ADOBHuFiEHFj9LTYPbkV7wq2%2FiM%3D&amp;t=4d5b0474&amp;ps=13740610&amp;shp=a5d48078&amp;shcp=81f88b70&amp;idc=no1a" TargetMode="External"/><Relationship Id="rId3784" Type="http://schemas.openxmlformats.org/officeDocument/2006/relationships/hyperlink" Target="https://www.tiktok.com/@changbins.biggest_fan/video/7519973184301567263" TargetMode="External"/><Relationship Id="rId3991" Type="http://schemas.openxmlformats.org/officeDocument/2006/relationships/hyperlink" Target="https://v77.tiktokcdn-eu.com/e7411c6f903aa15c1ae1ab9c67f06f36/68665fd8/video/tos/no1a/tos-no1a-v-2370-no/o0ByZmCrryAABE1AULvlaGANCiYAEiAEXZsQx/?a=1233&amp;bti=ODszNWYuMDE6&amp;ch=0&amp;cr=0&amp;dr=0&amp;er=0&amp;lr=default&amp;cd=0%7C0%7C0%7C0&amp;br=250&amp;bt=125&amp;ds=5&amp;ft=.NpOcInz7ThcEabKXq8Zmo&amp;mime_type=audio_mpeg&amp;qs=13&amp;rc=M2U7NGs5cmprMzMzbzU8NUBpM2U7NGs5cmprMzMzbzU8NUBnLjNtMmRrZmlhLS1kMTFzYSNnLjNtMmRrZmlhLS1kMTFzcw%3D%3D&amp;vvpl=1&amp;l=20250702184427CA5337D3DD4CE02B08EE&amp;btag=e00058000" TargetMode="External"/><Relationship Id="rId2386" Type="http://schemas.openxmlformats.org/officeDocument/2006/relationships/hyperlink" Target="https://v16-webapp-prime.tiktok.com/video/tos/useast2a/tos-useast2a-ve-0068-euttp/oAxAZ0tgEXGicPIBXW0iE9HvvB2QR5J4aai7E/?a=1988&amp;bti=ODszNWYuMDE6&amp;ch=0&amp;cr=3&amp;dr=0&amp;lr=all&amp;cd=0%7C0%7C0%7C&amp;cv=1&amp;br=2250&amp;bt=1125&amp;cs=0&amp;ds=3&amp;ft=I~da4onfD12Nv3.Z7WIxRc0NWl-H-UjNS8opiX&amp;mime_type=video_mp4&amp;qs=0&amp;rc=O2RnaWg4OzQ1ZWkzOGlkO0BpanVzd245cnM4NDMzZjczNUBiX19jMTAwNTAxNTBjY2JhYSNfMGZsMmRrbWVhLS1kMTNzcw%3D%3D&amp;btag=e00088000&amp;expire=1751625357&amp;l=2025070218352171F683779151D52A1C50&amp;ply_type=2&amp;policy=2&amp;signature=6ac47ef3cda66016aa14cf1fa3d9203e&amp;tk=tt_chain_token" TargetMode="External"/><Relationship Id="rId2593" Type="http://schemas.openxmlformats.org/officeDocument/2006/relationships/hyperlink" Target="https://v16-webapp-prime.tiktok.com/video/tos/no1a/tos-no1a-ve-0068-no/ogQfIaCQpDoAGAWjALdinfeAVwIHAM8mUZLMQZ/?a=1988&amp;bti=ODszNWYuMDE6&amp;ch=0&amp;cr=3&amp;dr=0&amp;lr=all&amp;cd=0%7C0%7C0%7C&amp;cv=1&amp;br=2988&amp;bt=1494&amp;cs=0&amp;ds=3&amp;ft=-Csk_mIRPD12NBD8zh-Ux_O2hY3W3wv25ucAp&amp;mime_type=video_mp4&amp;qs=0&amp;rc=cnF8b2hsc2d3SkBwaHIxaDFybndmNGU8aGQ0ZTM7OzxmZTY3NUBpamc2NGo5cmc2NDMzbzczNUBjRl5Nc3FePmJKYSNvYF90aHFmOiNhX2AwM2JgNV4xNS1jXjMwYSMuazQuMmQ0M2RhLS1kMTFzcw%3D%3D&amp;btag=e000b8000&amp;expire=1751625394&amp;l=2025070218361881AE1D6CCFB43F1CA894&amp;ply_type=2&amp;policy=2&amp;signature=e3189b8e8ab7adefbc2349617841c9e2&amp;tk=tt_chain_token" TargetMode="External"/><Relationship Id="rId3437" Type="http://schemas.openxmlformats.org/officeDocument/2006/relationships/hyperlink" Target="https://v16m.tiktokcdn-eu.com/daf7af861c98cae12aa373392a446d6d/68665e53/video/tos/useast2a/tos-useast2a-v-27dcd7/oAg41IiLPCfgLxViEGCe0gxBLV7gSweTtoBQGU/?a=1233&amp;bti=ODszNWYuMDE6&amp;ch=0&amp;cr=0&amp;dr=0&amp;er=0&amp;lr=default&amp;cd=0%7C0%7C0%7C0&amp;br=250&amp;bt=125&amp;ft=.NpOcInz7ThkpabKXq8Zmo&amp;mime_type=audio_mpeg&amp;qs=6&amp;rc=NzVoZmc1O2U3ZWY4Ojc6PEBpanZlM3I5cnRreDMzNzU8M0AxNmFiMDUwNmMxMjI0XmJhYSNebi9mMmRrYi5gLS1kMTZzcw%3D%3D&amp;vvpl=1&amp;l=202507021841000DEE388E68D37E2C802A&amp;btag=e000b8000" TargetMode="External"/><Relationship Id="rId3644" Type="http://schemas.openxmlformats.org/officeDocument/2006/relationships/hyperlink" Target="https://p77-sg.tiktokcdn.com/aweme/720x720/tos-alisg-v-2774/19f3cc88be104e64ab546a9a59071dc4.jpeg" TargetMode="External"/><Relationship Id="rId3851" Type="http://schemas.openxmlformats.org/officeDocument/2006/relationships/hyperlink" Target="https://p16-sign-sg.tiktokcdn.com/tos-alisg-avt-0068/c2c9adc185160dd09ef2f3e2a712d81a~tplv-tiktokx-cropcenter:100:100.jpeg?dr=10399&amp;refresh_token=496cd44f&amp;x-expires=1751623200&amp;x-signature=plJLPtqzjFdbrx%2B%2Fb%2BdCml3PP94%3D&amp;t=4d5b0474&amp;ps=13740610&amp;shp=a5d48078&amp;shcp=81f88b70&amp;idc=no1a" TargetMode="External"/><Relationship Id="rId358" Type="http://schemas.openxmlformats.org/officeDocument/2006/relationships/hyperlink" Target="https://webapp-sg.tiktok.com/7c25e4fe057ce1f6b53534ab6924d151/6867a96c/kmoat/mps/logo/v3/r/p/v1c044g50000d1f74bnog65oo7f4fde0/58b2b22012e94683b7e824006d7b55b8/ce09e60c9139503dffd493e0d9cb4ead/mp4/main.mp4?a=1988&amp;bti=ODszNWYuMDE6&amp;ch=0&amp;cr=3&amp;dr=0&amp;lr=all&amp;cd=0%7C0%7C0%7C&amp;br=0&amp;bt=0&amp;cs=0&amp;ds=1&amp;ft=bLZkAmIRPD12NXI8zh-UxfJ2hY3W3wv257cAp&amp;mime_type=video_mp4&amp;qs=0&amp;rc=cnF8b2hsc2d3SkBwaHIxaDFybndmOzhlZzM3Ozo2OTw1MzU1O0BpM2c3OnI5cmU6NDMzODczNEBjRl5Nc3FePmJKYSNvYF90aHFmOiNfMjQzLS9iXzUxYi4vX18yYSNiY2NsMmRrMWNhLS1kMWBzcw%3D%3D&amp;btag=e000b0000&amp;definition=360p&amp;du=13&amp;item_id=7520573955976006913&amp;l=2025070218135144355949BBBEBB3140F9&amp;logo_type=tiktok_creator&amp;ply_type=2&amp;policy=eyJ2bSI6MiwiY2siOiJ0dF9jaGFpbl90b2tlbiJ9&amp;sign_params=item_id%2Cuser_text&amp;user_text=chesy_arts" TargetMode="External"/><Relationship Id="rId565" Type="http://schemas.openxmlformats.org/officeDocument/2006/relationships/hyperlink" Target="https://v16-webapp-prime.tiktok.com/video/tos/maliva/tos-maliva-ve-0068c799-us/o80YbQVDoBNsKoGFEDHDiAIeEEIEfRWAMREsNw/?a=1988&amp;bti=ODszNWYuMDE6&amp;ch=0&amp;cr=3&amp;dr=0&amp;lr=all&amp;cd=0%7C0%7C0%7C&amp;cv=1&amp;br=644&amp;bt=322&amp;cs=0&amp;ds=3&amp;ft=-Csk_mIRPD12NBX8zh-UxTe2SY3W3wv25AcAp&amp;mime_type=video_mp4&amp;qs=0&amp;rc=NTdpZTkzZ2lpOzRkOGc2ZUBpM2QzNnA5cmY2NDMzaTczNEAwLzMuNmEuNmAxNWM2MzMzYSNuYC5jMmQ0YC9hLS1kMTJzcw%3D%3D&amp;btag=e00090000&amp;expire=1751624178&amp;l=202507021014587CDBA6658E28C23262DA&amp;ply_type=2&amp;policy=2&amp;signature=cd18e970eae40ec05e4ed9e63aa4fc5e&amp;tk=tt_chain_token" TargetMode="External"/><Relationship Id="rId772" Type="http://schemas.openxmlformats.org/officeDocument/2006/relationships/hyperlink" Target="https://p16-sign-sg.tiktokcdn.com/tos-alisg-p-0037/osyfMFMoA30R3DflIuwBm3Fw5uEEWoAUgBBYIh~tplv-tiktokx-origin.image?dr=10395&amp;x-expires=1751623200&amp;x-signature=k27W%2BQHRDmV5C8m%2BuO6gk8cQxCQ%3D&amp;t=4d5b0474&amp;ps=13740610&amp;shp=81f88b70&amp;shcp=43f4a2f9&amp;idc=no1a" TargetMode="External"/><Relationship Id="rId1195" Type="http://schemas.openxmlformats.org/officeDocument/2006/relationships/hyperlink" Target="https://v16-webapp-prime.tiktok.com/video/tos/no1a/tos-no1a-ve-0068c001-no/oYunEiDXIFATEmBPfQEk1BCEF2AlfV98o6Togp/?a=1988&amp;bti=ODszNWYuMDE6&amp;ch=0&amp;cr=3&amp;dr=0&amp;lr=all&amp;cd=0%7C0%7C0%7C&amp;cv=1&amp;br=2702&amp;bt=1351&amp;cs=0&amp;ds=3&amp;ft=-Csk_mIRPD12Npl8zh-Ux~62hY3W3wv25ucAp&amp;mime_type=video_mp4&amp;qs=0&amp;rc=NDM1M2lmPDY7ZTNnZjZpNUBpam51cXU5cm8zMzMzbzgzNUA0MTViLzMtNTAxMjBgYi4vYSNzNF9fMmRzNnJhLS1kLzFzcw%3D%3D&amp;btag=e000b8000&amp;expire=1751624385&amp;l=202507021819152E5F21EABD4113276AC1&amp;ply_type=2&amp;policy=2&amp;signature=c5ea01de839cc5efcbb5a18b59a1eec3&amp;tk=tt_chain_token" TargetMode="External"/><Relationship Id="rId2039" Type="http://schemas.openxmlformats.org/officeDocument/2006/relationships/hyperlink" Target="https://v77.tiktokcdn-eu.com/83444364e4de95d585135897c3a91989/68665bfd/video/tos/useast2a/tos-useast2a-v-27dcd7/okC1QB9FMBkPmPOK3gpi6LISNIPEovi5zuACvf/?a=1233&amp;bti=ODszNWYuMDE6&amp;ch=0&amp;cr=0&amp;dr=0&amp;er=0&amp;lr=default&amp;cd=0%7C0%7C0%7C0&amp;br=250&amp;bt=125&amp;ft=.NpOcInz7ThrmabKXq8Zmo&amp;mime_type=audio_mpeg&amp;qs=6&amp;rc=NGc5ZDs3NWY1OjozOmg5M0Bpamk3M3E5cjpkeTMzNzU8M0AuYS8xXzM0NmMxYjU1MC4tYSNramtnMmRzNWtgLS1kMTZzcw%3D%3D&amp;vvpl=1&amp;l=2025070218302711CD4669294C3F2BBE77&amp;btag=e00088000" TargetMode="External"/><Relationship Id="rId2246" Type="http://schemas.openxmlformats.org/officeDocument/2006/relationships/hyperlink" Target="https://www.tiktok.com/@nosstories/video/7502007067696237846" TargetMode="External"/><Relationship Id="rId2453" Type="http://schemas.openxmlformats.org/officeDocument/2006/relationships/hyperlink" Target="https://sf77-ies-music-sg.tiktokcdn.com/obj/tos-alisg-ve-2774/736b76af9ac84c13b4cf65099cb651f0" TargetMode="External"/><Relationship Id="rId2660" Type="http://schemas.openxmlformats.org/officeDocument/2006/relationships/hyperlink" Target="https://v16m.tiktokcdn-eu.com/99090ed7a124b55d4b50da06dc159a1e/68665d44/video/tos/useast2a/tos-useast2a-v-27dcd7/osEAoigMAchfB2LkE0crBqkZuAEKEA1PBNtSio/?a=1233&amp;bti=ODszNWYuMDE6&amp;ch=0&amp;cr=0&amp;dr=0&amp;er=0&amp;lr=default&amp;cd=0%7C0%7C0%7C0&amp;br=250&amp;bt=125&amp;ds=5&amp;ft=.NpOcInz7ThJzabKXq8Zmo&amp;mime_type=audio_mpeg&amp;qs=13&amp;rc=M2x5OnA5cmp1NDMzNzU8M0BpM2x5OnA5cmp1NDMzNzU8M0BpXi5mMmRzNWBhLS1kMTZzYSNpXi5mMmRzNWBhLS1kMTZzcw%3D%3D&amp;vvpl=1&amp;l=20250702183637844AE8E53951F619534F&amp;btag=e00078000" TargetMode="External"/><Relationship Id="rId3504" Type="http://schemas.openxmlformats.org/officeDocument/2006/relationships/hyperlink" Target="https://www.tiktok.com/@kellyclarksonshow/video/7517028769475955982" TargetMode="External"/><Relationship Id="rId3711" Type="http://schemas.openxmlformats.org/officeDocument/2006/relationships/hyperlink" Target="https://p16-sign-va.tiktokcdn.com/tos-maliva-avt-0068/6dddb54f9ed5df98aec348810afc860d~tplv-tiktokx-cropcenter:100:100.jpeg?dr=10399&amp;refresh_token=139f3ccc&amp;x-expires=1751623200&amp;x-signature=R6kDP9XW5udoB60z8GyUhnS3mi0%3D&amp;t=4d5b0474&amp;ps=13740610&amp;shp=a5d48078&amp;shcp=81f88b70&amp;idc=no1a" TargetMode="External"/><Relationship Id="rId218" Type="http://schemas.openxmlformats.org/officeDocument/2006/relationships/hyperlink" Target="https://www.tiktok.com/@zoutjeee/video/7521301872792161568" TargetMode="External"/><Relationship Id="rId425" Type="http://schemas.openxmlformats.org/officeDocument/2006/relationships/hyperlink" Target="https://www.tiktok.com/@archistackttt/video/7506550933485063446" TargetMode="External"/><Relationship Id="rId632" Type="http://schemas.openxmlformats.org/officeDocument/2006/relationships/hyperlink" Target="https://v77.tiktokcdn-eu.com/d2f6b9f139ce7cd47fa469c81572b6d5/68665876/video/tos/maliva/tos-maliva-v-27dcd7c799-us/oQVBXu1JBIrXUDwEEogAvxD0FdfACBFACI0eAK/?a=1233&amp;bti=ODszNWYuMDE6&amp;ch=0&amp;cr=0&amp;dr=0&amp;er=0&amp;lr=default&amp;cd=0%7C0%7C0%7C0&amp;br=250&amp;bt=125&amp;ds=5&amp;ft=.NpOcInz7Th6RabKXq8Zmo&amp;mime_type=audio_mpeg&amp;qs=13&amp;rc=ajNoeHQ5cnEzNDMzaTU8NEBpajNoeHQ5cnEzNDMzaTU8NEBvLi5eMmRjbGNhLS1kMTJzYSNvLi5eMmRjbGNhLS1kMTJzcw%3D%3D&amp;vvpl=1&amp;l=20250702101520457C4A09FA4A15311DE4&amp;btag=e00050000" TargetMode="External"/><Relationship Id="rId1055" Type="http://schemas.openxmlformats.org/officeDocument/2006/relationships/hyperlink" Target="https://v77.tiktokcdn-eu.com/138e1610d52faf00ff7b3d8f39ad285d/6866590a/video/tos/maliva/tos-maliva-ve-27dcd7c799-us/oEYQnaGLgHCIvkZeeoEAwAMLDue7tMpBIH9Tk4/?a=1233&amp;bti=ODszNWYuMDE6&amp;ch=0&amp;cr=0&amp;dr=0&amp;er=0&amp;lr=default&amp;cd=0%7C0%7C0%7C0&amp;br=250&amp;bt=125&amp;ft=.NpOcInz7TheTabKXq8Zmo&amp;mime_type=audio_mpeg&amp;qs=6&amp;rc=ZDdmNWZlZjY7NjY6ZmdlZkBpanQ2b3A5cmlxNDMzZzU8NEAxYjAuMS4yXjIxLzE2My5iYSM2MmRjMmRjLTRhLS1kMS9zcw%3D%3D&amp;vvpl=1&amp;l=2025070218182203A7599854428729C872&amp;btag=e000b8000" TargetMode="External"/><Relationship Id="rId1262" Type="http://schemas.openxmlformats.org/officeDocument/2006/relationships/hyperlink" Target="https://p16-sign-va.tiktokcdn.com/tos-maliva-p-0068/oAQAfPPI9E5A1gjpc0gAOLIC7nGeF3Am4eI5vS~tplv-tiktokx-origin.image?dr=10395&amp;x-expires=1751623200&amp;x-signature=9cZgpQZeLXFFYRWDdh%2B3adNZ45k%3D&amp;t=4d5b0474&amp;ps=13740610&amp;shp=81f88b70&amp;shcp=43f4a2f9&amp;idc=no1a" TargetMode="External"/><Relationship Id="rId2106" Type="http://schemas.openxmlformats.org/officeDocument/2006/relationships/hyperlink" Target="https://v16-webapp-prime.tiktok.com/video/tos/no1a/tos-no1a-ve-0068c001-no/okfJsQbHoVF53wIZBrFEgMDoEWARw7uEI1fIkS/?a=1988&amp;bti=ODszNWYuMDE6&amp;ch=0&amp;cr=3&amp;dr=0&amp;lr=all&amp;cd=0%7C0%7C0%7C&amp;cv=1&amp;br=5762&amp;bt=2881&amp;cs=0&amp;ds=3&amp;ft=I~da4onfD12NvXuZ7WIxRNkSYl-H-UjNSmopiX&amp;mime_type=video_mp4&amp;qs=0&amp;rc=NWY2ZmkzNTQ8ZDVoNWlpM0BpamozaW85cmRsNDMzbzczNUAyNTA0LmFfNjYxYV8uNjRjYSMwZW1xMmQ0M2BhLS1kMTFzcw%3D%3D&amp;btag=e00090000&amp;expire=1751625128&amp;l=20250702103049F700D151B125E233738C&amp;ply_type=2&amp;policy=2&amp;signature=6845e213a487c939ea9d1abafd1670d6&amp;tk=tt_chain_token" TargetMode="External"/><Relationship Id="rId2313" Type="http://schemas.openxmlformats.org/officeDocument/2006/relationships/hyperlink" Target="https://v77.tiktokcdn-eu.com/b854e7ad07c5e2846922c271245a5ca0/68665c23/video/tos/no1a/tos-no1a-v-2370-no/oYUnIrEgk9CFVECKBsJNfZfEAuDLFBAEGA6oqk/?a=1233&amp;bti=ODszNWYuMDE6&amp;ch=0&amp;cr=0&amp;dr=0&amp;er=0&amp;lr=default&amp;cd=0%7C0%7C0%7C0&amp;br=250&amp;bt=125&amp;ds=5&amp;ft=.NpOcInz7ThMiabKXq8Zmo&amp;mime_type=audio_mpeg&amp;qs=13&amp;rc=amd2NHk5cmQ1NDMzbzU8NUBpamd2NHk5cmQ1NDMzbzU8NUBeYDFpMmRza2ZhLS1kMTFzYSNeYDFpMmRza2ZhLS1kMTFzcw%3D%3D&amp;vvpl=1&amp;l=202507021831517900D687C4E80D197D62&amp;btag=e00070000" TargetMode="External"/><Relationship Id="rId2520" Type="http://schemas.openxmlformats.org/officeDocument/2006/relationships/hyperlink" Target="https://p16-sign.tiktokcdn-us.com/tos-useast5-p-0068-tx/oID7KGGdgLAvgfCu0GIkwfI7Hj3ueju2QNQ1A5~tplv-tiktokx-origin.image?dr=10395&amp;x-expires=1751623200&amp;x-signature=xKyL9KRHKxpHeI2siiMGIhsKhZY%3D&amp;t=4d5b0474&amp;ps=13740610&amp;shp=81f88b70&amp;shcp=43f4a2f9&amp;idc=no1a" TargetMode="External"/><Relationship Id="rId1122" Type="http://schemas.openxmlformats.org/officeDocument/2006/relationships/hyperlink" Target="https://p16-sign-useast2a.tiktokcdn.com/tos-useast2a-avt-0068-euttp/d7fa740fa4dfdc2e02bbba71f83c3a3e~tplv-tiktokx-cropcenter:1080:1080.jpeg?dr=10399&amp;refresh_token=d0c90396&amp;x-expires=1751623200&amp;x-signature=bNGLQNjE9VRHTLF1USvbTi3AjXg%3D&amp;t=4d5b0474&amp;ps=13740610&amp;shp=a5d48078&amp;shcp=81f88b70&amp;idc=no1a" TargetMode="External"/><Relationship Id="rId4278" Type="http://schemas.openxmlformats.org/officeDocument/2006/relationships/hyperlink" Target="https://www.tiktok.com/@user72949.0/video/7519171111993593119" TargetMode="External"/><Relationship Id="rId4485" Type="http://schemas.openxmlformats.org/officeDocument/2006/relationships/hyperlink" Target="https://p16-sign-va.tiktokcdn.com/tos-maliva-avt-0068/bd1d91d9086b6dfd3365413e7e3acb4d~tplv-tiktokx-cropcenter:1080:1080.jpeg?dr=10399&amp;refresh_token=3dc4dc9c&amp;x-expires=1751623200&amp;x-signature=s6tsasGFkL3dxCN9oeTh%2BA%2BbED0%3D&amp;t=4d5b0474&amp;ps=13740610&amp;shp=a5d48078&amp;shcp=81f88b70&amp;idc=no1a" TargetMode="External"/><Relationship Id="rId3087" Type="http://schemas.openxmlformats.org/officeDocument/2006/relationships/hyperlink" Target="https://v58.tiktokcdn-eu.com/video/tos/no1a/tos-no1a-v-2370-no/owBiZrC6AylECB50iAFMkaqIAUEYQOCvAAoWn/?a=1233&amp;bti=ODszNWYuMDE6&amp;ch=0&amp;cr=0&amp;dr=0&amp;er=0&amp;lr=default&amp;cd=0%7C0%7C0%7C0&amp;br=250&amp;bt=125&amp;ds=5&amp;ft=.NpOcInz7ThD-abKXq8Zmo&amp;mime_type=audio_mpeg&amp;qs=13&amp;rc=Mzc1ZnM5cnQ0MzMzbzU8NUBpMzc1ZnM5cnQ0MzMzbzU8NUAuY2ZuMmRrNmlhLS1kMTFzYSMuY2ZuMmRrNmlhLS1kMTFzcw%3D%3D&amp;vvpl=1&amp;l=202507021839222A3F46831EE1D5199A5A&amp;VExpiration=1751539288&amp;VSignature=avN3yWSS87aVZ0LXUxiR0Q&amp;btag=e00050000" TargetMode="External"/><Relationship Id="rId3294" Type="http://schemas.openxmlformats.org/officeDocument/2006/relationships/hyperlink" Target="https://www.tiktok.com/@betto.edits/video/7518673587939691798" TargetMode="External"/><Relationship Id="rId4138" Type="http://schemas.openxmlformats.org/officeDocument/2006/relationships/hyperlink" Target="https://www.tiktok.com/@carlijn677/video/7492109525915421984" TargetMode="External"/><Relationship Id="rId4345" Type="http://schemas.openxmlformats.org/officeDocument/2006/relationships/hyperlink" Target="https://p16-sign-useast2a.tiktokcdn.com/tos-useast2a-p-0037-euttp/o0t75EEF0zgc3TAEBlRZII1y2BPN9hi9i6Bia~tplv-tiktokx-origin.image?dr=10395&amp;x-expires=1751623200&amp;x-signature=JfyeIOiiSBWqf3vE8oSpWM%2B29ns%3D&amp;t=4d5b0474&amp;ps=13740610&amp;shp=81f88b70&amp;shcp=43f4a2f9&amp;idc=no1a" TargetMode="External"/><Relationship Id="rId1939" Type="http://schemas.openxmlformats.org/officeDocument/2006/relationships/hyperlink" Target="https://v58.tiktokcdn-eu.com/video/tos/no1a/tos-no1a-v-2370-no/o4DeAkCFIBNXTIEwwfJqUXzFYsBYqgyZA9CAFo/?a=1233&amp;bti=ODszNWYuMDE6&amp;ch=0&amp;cr=0&amp;dr=0&amp;er=0&amp;lr=default&amp;cd=0%7C0%7C0%7C0&amp;br=250&amp;bt=125&amp;ds=5&amp;ft=.NpOcInz7ThAbabKXq8Zmo&amp;mime_type=audio_mpeg&amp;qs=13&amp;rc=M3M5ZXM5cjRkNDMzbzU8NUBpM3M5ZXM5cjRkNDMzbzU8NUAzYTJzMmRjamNhLS1kMTFzYSMzYTJzMmRjamNhLS1kMTFzcw%3D%3D&amp;vvpl=1&amp;l=20250702183009E65A054A3F1D2B1991DA&amp;VExpiration=1751538623&amp;VSignature=fXCQY_6S0LOQydpBubhUoA&amp;btag=e00070000" TargetMode="External"/><Relationship Id="rId3154" Type="http://schemas.openxmlformats.org/officeDocument/2006/relationships/hyperlink" Target="https://v16-webapp-prime.tiktok.com/video/tos/useast2a/tos-useast2a-ve-0068-euttp/o8MHvcej8gCRI77GIQvg2cGMLTeAAD0ylRD9Qf/?a=1988&amp;bti=ODszNWYuMDE6&amp;ch=0&amp;cr=3&amp;dr=0&amp;lr=all&amp;cd=0%7C0%7C0%7C&amp;cv=1&amp;br=5332&amp;bt=2666&amp;cs=0&amp;ds=3&amp;ft=I~da4onfD12NvH0Z7WIxRMFSWl-H-UjNSVopiX&amp;mime_type=video_mp4&amp;qs=0&amp;rc=ZmhkNzlnNTY5Z2hmZjczO0BpanlrZW05cjVxNDMzZjczNUBhYjIxYjA0X2MxXzY2XjAtYSMwMGotMmRja2NhLS1kMTNzcw%3D%3D&amp;btag=e00088000&amp;expire=1751625628&amp;l=20250702183949E84A2467D1147E2FC55D&amp;ply_type=2&amp;policy=2&amp;signature=d9543972e9282cc8567dbbda89c6621c&amp;tk=tt_chain_token" TargetMode="External"/><Relationship Id="rId3361" Type="http://schemas.openxmlformats.org/officeDocument/2006/relationships/hyperlink" Target="https://p16-sign-va.tiktokcdn.com/tos-maliva-avt-0068/60a3155949589b543901e98fe91c4600~tplv-tiktokx-cropcenter:100:100.jpeg?dr=10399&amp;refresh_token=90c11383&amp;x-expires=1751623200&amp;x-signature=awTPnGv4nBEejaCdPbmjRoKVaLo%3D&amp;t=4d5b0474&amp;ps=13740610&amp;shp=a5d48078&amp;shcp=81f88b70&amp;idc=no1a" TargetMode="External"/><Relationship Id="rId4205" Type="http://schemas.openxmlformats.org/officeDocument/2006/relationships/hyperlink" Target="https://sf16-ies-music-sg.tiktokcdn.com/obj/tos-alisg-ve-2774/oAATI8xmSgTz1f2GIgfAe6G6LJetKFonAwZjan" TargetMode="External"/><Relationship Id="rId4412" Type="http://schemas.openxmlformats.org/officeDocument/2006/relationships/hyperlink" Target="https://v77.tiktokcdn-eu.com/72f86f709c11d57567829c4de4e62a53/68665fe6/video/tos/useast2a/tos-useast2a-v-2370-euttp/ogoA5iUc0hAUlrS5BBAxBR4MiAoEnEfECKWIih/?a=1233&amp;bti=ODszNWYuMDE6&amp;ch=0&amp;cr=0&amp;dr=0&amp;er=0&amp;lr=default&amp;cd=0%7C0%7C0%7C0&amp;br=250&amp;bt=125&amp;ds=5&amp;ft=.NpOcInz7Th~UabKXq8Zmo&amp;mime_type=audio_mpeg&amp;qs=13&amp;rc=amVtOHM5cjw8NDMzZjU8M0BpamVtOHM5cjw8NDMzZjU8M0BkZ2cxMmRjNWVhLS1kMWNzYSNkZ2cxMmRjNWVhLS1kMWNzcw%3D%3D&amp;vvpl=1&amp;l=20250702104642EB70183C54B4A33493D1&amp;btag=e00050000" TargetMode="External"/><Relationship Id="rId282" Type="http://schemas.openxmlformats.org/officeDocument/2006/relationships/hyperlink" Target="https://www.tiktok.com/@tnj636/video/7518432210081287446" TargetMode="External"/><Relationship Id="rId2170" Type="http://schemas.openxmlformats.org/officeDocument/2006/relationships/hyperlink" Target="https://p16-sign-useast2a.tiktokcdn.com/tos-useast2a-avt-0068-euttp/59480e40b999ae57fd155c91f5c25982~tplv-tiktokx-cropcenter:1080:1080.jpeg?dr=10399&amp;refresh_token=261d8198&amp;x-expires=1751623200&amp;x-signature=5P%2FyO77Sl9llReQnWk8vjM8MxvM%3D&amp;t=4d5b0474&amp;ps=13740610&amp;shp=a5d48078&amp;shcp=81f88b70&amp;idc=no1a" TargetMode="External"/><Relationship Id="rId3014" Type="http://schemas.openxmlformats.org/officeDocument/2006/relationships/hyperlink" Target="http://dareto.nl/" TargetMode="External"/><Relationship Id="rId3221" Type="http://schemas.openxmlformats.org/officeDocument/2006/relationships/hyperlink" Target="https://v16m.tiktokcdn-eu.com/3551eca8262c6583ea83f18c349d99f4/68665e83/video/tos/no1a/tos-no1a-v-2370-no/owBitgC8E50KyJLAuaMBfCFEHhBiAAUwACM0ET/?a=1233&amp;bti=ODszNWYuMDE6&amp;ch=0&amp;cr=0&amp;dr=0&amp;er=0&amp;lr=default&amp;cd=0%7C0%7C0%7C0&amp;br=250&amp;bt=125&amp;ds=5&amp;ft=.NpOcInz7ThcpabKXq8Zmo&amp;mime_type=audio_mpeg&amp;qs=13&amp;rc=amhubm45cmo7NDMzbzU8NUBpamhubm45cmo7NDMzbzU8NUAvMnFwMmRzNGFhLS1kMTFzYSMvMnFwMmRzNGFhLS1kMTFzcw%3D%3D&amp;vvpl=1&amp;l=20250702184011F69E4E9689D4DF1B5B76&amp;btag=e00050000" TargetMode="External"/><Relationship Id="rId8" Type="http://schemas.openxmlformats.org/officeDocument/2006/relationships/hyperlink" Target="https://sf16-ies-music-sg.tiktokcdn.com/obj/tos-alisg-ve-2774/oQFTmMMgf9Q8Zr52eeGTANjQdKeXQ1atGYAK0g" TargetMode="External"/><Relationship Id="rId142"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no1a" TargetMode="External"/><Relationship Id="rId2030" Type="http://schemas.openxmlformats.org/officeDocument/2006/relationships/hyperlink" Target="https://webapp-no1a.tiktok.com/4f8b2979ba6e0dc33ed3751bcbd3d456/6867ad4c/kmoat/mps/logo/v2/r/p/v24044gl0000d13lu47og65jopldlnqg/8e5b9e9910544745a4179e25b8b4fb76/87fa635976667e93ed58b8bc6082f1ed/mp4/main.mp4?a=1988&amp;bti=ODszNWYuMDE6&amp;ch=0&amp;cr=3&amp;dr=0&amp;lr=all&amp;cd=0%7C0%7C0%7C&amp;cv=1&amp;br=0&amp;bt=0&amp;cs=0&amp;ds=3&amp;ft=_kKG3Y0zu12NvjlsmTHnRf5nvlcI6IxVvYNpiX&amp;mime_type=video_mp4&amp;qs=0&amp;rc=cnF8b2hsc2d3SkBwaHIxaDFybndmOWU3OzhoOjc4OjczPGhlaEBpanFnc205cjdvNDMzbzczNUBjRl5Nc3FePmJKYSNvYF90aHFmOiM0Y19fLzYuXjExMi42NjI1YSNuaWlsMmQ0cjBhLS1kMTFzcw%3D%3D&amp;btag=e000b0000&amp;definition=720p&amp;du=8&amp;item_id=7514079050307030294&amp;l=2025070218302711CD4669294C3F2BBE77&amp;logo_type=tiktok&amp;ply_type=2&amp;policy=eyJ2bSI6MiwiY2siOiJ0dF9jaGFpbl90b2tlbiJ9&amp;user_text=aivideonederland" TargetMode="External"/><Relationship Id="rId2987" Type="http://schemas.openxmlformats.org/officeDocument/2006/relationships/hyperlink" Target="https://p16-sign-sg.tiktokcdn.com/tos-alisg-avt-0068/7f5dd9d885345c14e01e4d172fde3131~tplv-tiktokx-cropcenter:1080:1080.jpeg?dr=10399&amp;refresh_token=8c654561&amp;x-expires=1751623200&amp;x-signature=KXuxa1SxSOE%2FJHCyeWT3AxhicFg%3D&amp;t=4d5b0474&amp;ps=13740610&amp;shp=a5d48078&amp;shcp=81f88b70&amp;idc=no1a" TargetMode="External"/><Relationship Id="rId959" Type="http://schemas.openxmlformats.org/officeDocument/2006/relationships/hyperlink" Target="https://p16-pu-sign-no.tiktokcdn-eu.com/tos-no1a-p-0037-no/oIEkJRCoTO5iuFCAv5AD4gAEkTFfACcAJIAfEY~tplv-tiktokx-dmt-logom:tos-no1a-i-0068-no/oobFAuoI5KhDzCvigBk4YfEEFEARAAOeFFkoAE.image?dr=10393&amp;x-expires=1751623200&amp;x-signature=MadH8yCct9hsXXwTdxkKHiHqOO4%3D&amp;t=4d5b0474&amp;ps=13740610&amp;shp=81f88b70&amp;shcp=43f4a2f9&amp;idc=no1a" TargetMode="External"/><Relationship Id="rId1589" Type="http://schemas.openxmlformats.org/officeDocument/2006/relationships/hyperlink" Target="https://v77.tiktokcdn-eu.com/7ebb08ee1dbc1693060b718cf561006f/68665b9d/video/tos/maliva/tos-maliva-v-27dcd7c799-us/oY02AB1iJyE0AAu0BZAEEOTiJfAARVKpBBoAwW/?a=1233&amp;bti=ODszNWYuMDE6&amp;ch=0&amp;cr=0&amp;dr=0&amp;er=0&amp;lr=default&amp;cd=0%7C0%7C0%7C0&amp;br=250&amp;bt=125&amp;ds=5&amp;ft=.NpOcInz7ThD.abKXq8Zmo&amp;mime_type=audio_mpeg&amp;qs=13&amp;rc=M25zbm45cnNtMzMzZzU8NEBpM25zbm45cnNtMzMzZzU8NEBoYXJgMmRjaS1hLS1kMS9zYSNoYXJgMmRjaS1hLS1kMS9zcw%3D%3D&amp;vvpl=1&amp;l=20250702182842267DF8A0FA4D432B6905&amp;btag=e00050000" TargetMode="External"/><Relationship Id="rId1449" Type="http://schemas.openxmlformats.org/officeDocument/2006/relationships/hyperlink" Target="https://p16-sign-va.tiktokcdn.com/tos-maliva-avt-0068/c828ba6c81eb8e66d8d1eac19bd91bdb~tplv-tiktokx-cropcenter:1080:1080.jpeg?dr=10399&amp;refresh_token=23aceeb5&amp;x-expires=1751623200&amp;x-signature=aW86VYJfEDyUYrrjSRI5t775Rbo%3D&amp;t=4d5b0474&amp;ps=13740610&amp;shp=a5d48078&amp;shcp=81f88b70&amp;idc=no1a" TargetMode="External"/><Relationship Id="rId1796" Type="http://schemas.openxmlformats.org/officeDocument/2006/relationships/hyperlink" Target="https://v16-webapp-prime.tiktok.com/video/tos/useast2a/tos-useast2a-ve-0068c001-euttp/oUBoUSCCATPCgxz0IvQABhG4IiESIQikA5KMfB/?a=1988&amp;bti=ODszNWYuMDE6&amp;ch=0&amp;cr=3&amp;dr=0&amp;lr=all&amp;cd=0%7C0%7C0%7C&amp;cv=1&amp;br=1966&amp;bt=983&amp;cs=0&amp;ds=3&amp;ft=-Csk_mIRPD12NFz8zh-Uxx15hY3W3wv25LcAp&amp;mime_type=video_mp4&amp;qs=0&amp;rc=ZzdlM2Q7NDk4OTg7aTYzNEBpM2x0b2s5cjQzNDMzZjczNUAwL18tYDFgXy8xMzZjMzYyYSM1Ly02MmRjY2ZhLS1kMTNzcw%3D%3D&amp;btag=e00090000&amp;expire=1751625050&amp;l=2025070210292693D8424859B1EB32E9E6&amp;ply_type=2&amp;policy=2&amp;signature=1fb27a651b04e82fbebaf0f8e64557fe&amp;tk=tt_chain_token" TargetMode="External"/><Relationship Id="rId2847" Type="http://schemas.openxmlformats.org/officeDocument/2006/relationships/hyperlink" Target="https://v16-webapp-prime.tiktok.com/video/tos/maliva/tos-maliva-ve-0068c799-us/oEyY5GgEE8DAWSaFLrBqhosAeBKDREQtIuEufg/?a=1988&amp;bti=ODszNWYuMDE6&amp;ch=0&amp;cr=3&amp;dr=0&amp;lr=all&amp;cd=0%7C0%7C0%7C&amp;cv=1&amp;br=2880&amp;bt=1440&amp;cs=0&amp;ds=3&amp;ft=I~da4onfD12NvxMZ7WIxRc0NWl-H-UjNS8opiX&amp;mime_type=video_mp4&amp;qs=0&amp;rc=MzU6Nzs2NTg3NTVnO2VlaUBpamh0ZHg5cmllNDMzZzczNEBjXmNhYDBfNTAxXzViXjZgYSNwLmQyMmQ0LWBhLS1kMS9zcw%3D%3D&amp;btag=e000b0000&amp;expire=1751625445&amp;l=20250702183715491ADA5728A6A72ADAAD&amp;ply_type=2&amp;policy=2&amp;signature=240cdad0d63015b46be504dc9e650942&amp;tk=tt_chain_token" TargetMode="External"/><Relationship Id="rId4062" Type="http://schemas.openxmlformats.org/officeDocument/2006/relationships/hyperlink" Target="https://sf77-ies-music-sg.tiktokcdn.com/obj/tos-alisg-ve-2774/ogbGXpzTaDn7zvCDseei2Q1LDkFOoACVfNggEF" TargetMode="External"/><Relationship Id="rId88" Type="http://schemas.openxmlformats.org/officeDocument/2006/relationships/hyperlink" Target="https://www.tiktok.com/@rbaarle/video/7520357787239550230" TargetMode="External"/><Relationship Id="rId819" Type="http://schemas.openxmlformats.org/officeDocument/2006/relationships/hyperlink" Target="https://www.tiktok.com/@dylanhaegens/video/7502089244576320790" TargetMode="External"/><Relationship Id="rId1656" Type="http://schemas.openxmlformats.org/officeDocument/2006/relationships/hyperlink" Target="https://v77.tiktokcdn-eu.com/bd09626b8dd6ec9b131ecfcfe955abc4/68665b81/video/tos/no1a/tos-no1a-v-2370-no/o0YZPgyEBqHiBqh0CapoFAaOiA12YIABBEIAl/?a=1233&amp;bti=ODszNWYuMDE6&amp;ch=0&amp;cr=0&amp;dr=0&amp;er=0&amp;lr=default&amp;cd=0%7C0%7C0%7C0&amp;br=250&amp;bt=125&amp;ds=5&amp;ft=.NpOcInz7ThK.abKXq8Zmo&amp;mime_type=audio_mpeg&amp;qs=13&amp;rc=MzM2NW45cjs5NDMzbzU8NUBpMzM2NW45cjs5NDMzbzU8NUA0YS5tMmQ0aWBhLS1kMTFzYSM0YS5tMmQ0aWBhLS1kMTFzcw%3D%3D&amp;vvpl=1&amp;l=20250702102908C65ADBC7D24FFA3351BB&amp;btag=e00070000" TargetMode="External"/><Relationship Id="rId1863" Type="http://schemas.openxmlformats.org/officeDocument/2006/relationships/hyperlink" Target="https://p16-pu-sign-no.tiktokcdn-eu.com/tos-no1a-avt-0068c001-no/88e3edfa8576e586a164976276371c52~tplv-tiktokx-cropcenter:100:100.jpeg?dr=10399&amp;refresh_token=66aea44c&amp;x-expires=1751623200&amp;x-signature=S8nvLJu%2F8ch1SpACkbj8aELWlBg%3D&amp;t=4d5b0474&amp;ps=13740610&amp;shp=a5d48078&amp;shcp=81f88b70&amp;idc=no1a" TargetMode="External"/><Relationship Id="rId2707" Type="http://schemas.openxmlformats.org/officeDocument/2006/relationships/hyperlink" Target="https://v16-webapp-prime.tiktok.com/video/tos/no1a/tos-no1a-ve-0068-no/ookBOYkGi4PQEYigoDgA4EAP7e7RBfEP8IFtSy/?a=1988&amp;bti=ODszNWYuMDE6&amp;ch=0&amp;cr=3&amp;dr=0&amp;lr=all&amp;cd=0%7C0%7C0%7C&amp;cv=1&amp;br=3526&amp;bt=1763&amp;cs=0&amp;ds=3&amp;ft=-Csk_mIRPD12NWD8zh-Uxs12hY3W3wv25ycAp&amp;mime_type=video_mp4&amp;qs=0&amp;rc=Ojs3NDtnaGQ6Zmc5Nzk1M0BpMzM2bnU5cnkzMzMzbzczNUA2Yl8uMzQzNl4xNjJfLy0uYSM0MmtxMmQ0cnJhLS1kMTFzcw%3D%3D&amp;btag=e00090000&amp;expire=1751625509&amp;l=20250702183637844AE8E53951F619534F&amp;ply_type=2&amp;policy=2&amp;signature=134e25cff071b0e6590086d8ef8d797c&amp;tk=tt_chain_token" TargetMode="External"/><Relationship Id="rId2914" Type="http://schemas.openxmlformats.org/officeDocument/2006/relationships/hyperlink" Target="https://p16-pu-sign-no.tiktokcdn-eu.com/tos-no1a-avt-0068c700-no/ca548b5223e417b90186c52dd0f99225~tplv-tiktokx-cropcenter:100:100.jpeg?dr=10399&amp;refresh_token=60413574&amp;x-expires=1751623200&amp;x-signature=T08Sk3lvxqIqAnTTfwJ%2FQS5Y9Zc%3D&amp;t=4d5b0474&amp;ps=13740610&amp;shp=a5d48078&amp;shcp=81f88b70&amp;idc=no1a" TargetMode="External"/><Relationship Id="rId1309" Type="http://schemas.openxmlformats.org/officeDocument/2006/relationships/hyperlink" Target="https://www.tiktok.com/@dagelijkslachen/video/7504309417899281686" TargetMode="External"/><Relationship Id="rId1516" Type="http://schemas.openxmlformats.org/officeDocument/2006/relationships/hyperlink" Target="https://p16-pu-sign-no.tiktokcdn-eu.com/tos-no1a-p-0037-no/ogDFbsDWFAaF7puwAVz2ACXCNkrEIkAfgnqfcE~tplv-tiktokx-origin.image?dr=10395&amp;x-expires=1751623200&amp;x-signature=%2Femc9s2q1sAYZ%2Bsqbujzmhltevg%3D&amp;t=4d5b0474&amp;ps=13740610&amp;shp=81f88b70&amp;shcp=43f4a2f9&amp;idc=no1a" TargetMode="External"/><Relationship Id="rId1723" Type="http://schemas.openxmlformats.org/officeDocument/2006/relationships/hyperlink" Target="https://v77.tiktokcdn-eu.com/dd75fc32ac2675caf4f8e58b56c7426b/68665bc3/video/tos/useast2a/tos-useast2a-v-27dcd7/o8xBxWwfhDkoFBC8IgDoJGfDQEgUJUOTLwQQMw/?a=1233&amp;bti=ODszNWYuMDE6&amp;ch=0&amp;cr=0&amp;dr=0&amp;er=0&amp;lr=default&amp;cd=0%7C0%7C0%7C0&amp;br=250&amp;bt=125&amp;ft=.NpOcInz7ThSbabKXq8Zmo&amp;mime_type=audio_mpeg&amp;qs=6&amp;rc=NDw2ZWdoMzwzaTVnNWRnZEBpM3kzdHg5cmZrNDMzNzU8M0A0NTQvYzY1Nl8xNTE1Xi4xYSNoamMvMmQ0ZC5hLS1kMTZzcw%3D%3D&amp;vvpl=1&amp;l=2025070210292693D8424859B1EB32E9E6&amp;btag=e00090000" TargetMode="External"/><Relationship Id="rId1930" Type="http://schemas.openxmlformats.org/officeDocument/2006/relationships/hyperlink" Target="https://www.tiktok.com/@_se4sons/video/7518006374006148359" TargetMode="External"/><Relationship Id="rId15" Type="http://schemas.openxmlformats.org/officeDocument/2006/relationships/hyperlink" Target="https://p16-pu-sign-no.tiktokcdn-eu.com/tos-no1a-avt-0068c001-no/2136053c2b16fb2438001f7ed5cf2834~tplv-tiktokx-cropcenter:1080:1080.jpeg?dr=10399&amp;refresh_token=5bb42bbd&amp;x-expires=1751623200&amp;x-signature=hxs9DXaqHoJcDgCLwT5yhsGxiv0%3D&amp;t=4d5b0474&amp;ps=13740610&amp;shp=a5d48078&amp;shcp=81f88b70&amp;idc=no1a" TargetMode="External"/><Relationship Id="rId3688" Type="http://schemas.openxmlformats.org/officeDocument/2006/relationships/hyperlink" Target="https://v77.tiktokcdn-eu.com/f161118b20845767c3f70f2134eb1db3/68665ebd/video/tos/useast2a/tos-useast2a-v-27dcd7/okAA4PiEEgo0ZcEfFAikikAxI7HQLKBJBAQEA4/?a=1233&amp;bti=ODszNWYuMDE6&amp;ch=0&amp;cr=0&amp;dr=0&amp;er=0&amp;lr=default&amp;cd=0%7C0%7C0%7C0&amp;br=250&amp;bt=125&amp;ds=5&amp;ft=.NpOcInz7Th-LabKXq8Zmo&amp;mime_type=audio_mpeg&amp;qs=13&amp;rc=M3I2a3I5cmYzMzMzNzU8M0BpM3I2a3I5cmYzMzMzNzU8M0AxMF4xMmRzNGVhLS1kMTZzYSMxMF4xMmRzNGVhLS1kMTZzcw%3D%3D&amp;vvpl=1&amp;l=202507021042245E8C9BE6E07B11342B76&amp;btag=e00048000" TargetMode="External"/><Relationship Id="rId3895" Type="http://schemas.openxmlformats.org/officeDocument/2006/relationships/hyperlink" Target="https://p16-pu-sign-no.tiktokcdn-eu.com/tos-no1a-avt-0068c001-no/edaef41cba87e894cb9703abafa3bf9d~tplv-tiktokx-cropcenter:100:100.jpeg?dr=10399&amp;refresh_token=3dd3e4cd&amp;x-expires=1751623200&amp;x-signature=MaxyAsAvKQOR7kruW3NNEaIWzsU%3D&amp;t=4d5b0474&amp;ps=13740610&amp;shp=a5d48078&amp;shcp=81f88b70&amp;idc=no1a" TargetMode="External"/><Relationship Id="rId2497" Type="http://schemas.openxmlformats.org/officeDocument/2006/relationships/hyperlink" Target="https://www.tiktok.com/@demikersten_/video/7520359515858930977" TargetMode="External"/><Relationship Id="rId3548" Type="http://schemas.openxmlformats.org/officeDocument/2006/relationships/hyperlink" Target="https://v16m.tiktokcdn-eu.com/451e048985e21bb9f2c944b1b3eae9e0/68665e7a/video/tos/maliva/tos-maliva-v-27dcd7c799-us/oYCAAE47zEBZEA1UbAA6lEaJGpB1LgQicAiAv/?a=1233&amp;bti=ODszNWYuMDE6&amp;ch=0&amp;cr=0&amp;dr=0&amp;er=0&amp;lr=default&amp;cd=0%7C0%7C0%7C0&amp;br=250&amp;bt=125&amp;ds=5&amp;ft=.NpOcInz7ThZCabKXq8Zmo&amp;mime_type=audio_mpeg&amp;qs=13&amp;rc=ajM2a3U5cm1rMzMzZzU8NEBpajM2a3U5cm1rMzMzZzU8NEAxXi9uMmRrZy1hLS1kMS9zYSMxXi9uMmRrZy1hLS1kMS9zcw%3D%3D&amp;vvpl=1&amp;l=2025070218414480C1BC8677D60E1A6268&amp;btag=e00078000" TargetMode="External"/><Relationship Id="rId3755" Type="http://schemas.openxmlformats.org/officeDocument/2006/relationships/hyperlink" Target="https://p16-sign-useast2a.tiktokcdn.com/tos-useast2a-p-0037-euttp/osMjl732iZvEIGxiOkUy6j0iBCIagiFJABEAI~tplv-tiktokx-origin.image?dr=10395&amp;x-expires=1751623200&amp;x-signature=b0dA8gKL3SO50x0qQsu0pDzTAL8%3D&amp;t=4d5b0474&amp;ps=13740610&amp;shp=81f88b70&amp;shcp=43f4a2f9&amp;idc=no1a" TargetMode="External"/><Relationship Id="rId469" Type="http://schemas.openxmlformats.org/officeDocument/2006/relationships/hyperlink" Target="https://p16-sign-va.tiktokcdn.com/tos-maliva-avt-0068/276e95a808d673fc34970db46c2f7e02~tplv-tiktokx-cropcenter:1080:1080.jpeg?dr=10399&amp;refresh_token=ffc28e1e&amp;x-expires=1751623200&amp;x-signature=tM2mxkqbC3uzELJKNvS69anlvPw%3D&amp;t=4d5b0474&amp;ps=13740610&amp;shp=a5d48078&amp;shcp=81f88b70&amp;idc=no1a" TargetMode="External"/><Relationship Id="rId676" Type="http://schemas.openxmlformats.org/officeDocument/2006/relationships/hyperlink" Target="https://v16-webapp-prime.tiktok.com/video/tos/maliva/tos-maliva-ve-0068c799-us/o0ZQVIw0AAD7EJrVRFfnboDBOFWPKEEQxfnkgZ/?a=1988&amp;bti=ODszNWYuMDE6&amp;ch=0&amp;cr=3&amp;dr=0&amp;lr=all&amp;cd=0%7C0%7C0%7C&amp;cv=1&amp;br=3100&amp;bt=1550&amp;cs=0&amp;ds=3&amp;ft=-Csk_mIRPD12NVX8zh-Ux9e5hY3W3wv25VcAp&amp;mime_type=video_mp4&amp;qs=0&amp;rc=ZjlmZzU8Z2g3NjkzODQ5NkBpamRoZm85cnN1NDMzaTczNEBfLS42MTFgNjExNjQzMjEuYSNmZHJmMmQ0LmBhLS1kMTJzcw%3D%3D&amp;btag=e000b0000&amp;expire=1751624132&amp;l=20250702101520457C4A09FA4A15311DE4&amp;ply_type=2&amp;policy=2&amp;signature=1758d0a87a69f3defd366bd2664c1bfe&amp;tk=tt_chain_token" TargetMode="External"/><Relationship Id="rId883" Type="http://schemas.openxmlformats.org/officeDocument/2006/relationships/hyperlink" Target="https://p16-pu-sign-no.tiktokcdn-eu.com/tos-no1a-avt-0068c001-no/e18aadbe65776625524f290088b9c1ae~tplv-tiktokx-cropcenter:100:100.jpeg?dr=10399&amp;refresh_token=cec98a49&amp;x-expires=1751623200&amp;x-signature=TcrHo0R8hZT1IT80ZOCI4g21rdA%3D&amp;t=4d5b0474&amp;ps=13740610&amp;shp=a5d48078&amp;shcp=81f88b70&amp;idc=no1a" TargetMode="External"/><Relationship Id="rId1099" Type="http://schemas.openxmlformats.org/officeDocument/2006/relationships/hyperlink" Target="https://v16-webapp-prime.tiktok.com/video/tos/maliva/tos-maliva-ve-0068c799-us/owTDHeDYGH5QL0vIt3Ig1eQzdCkI8AzAezj7YA/?a=1988&amp;bti=ODszNWYuMDE6&amp;ch=0&amp;cr=3&amp;dr=0&amp;lr=all&amp;cd=0%7C0%7C0%7C&amp;cv=1&amp;br=684&amp;bt=342&amp;cs=0&amp;ds=3&amp;ft=-Csk_mIRPD12NCl8zh-UxJ42SY3W3wv25UcAp&amp;mime_type=video_mp4&amp;qs=0&amp;rc=cnF8b2hsc2d3SkBwaHIxaDFybndmZzQ4ZTozMzw2OzllZ2QzZEBpMzR5Nnk5cjh0MzMzZzczNEBjRl5Nc3FePmJKYSNvYF90aHFmOiMvNjUwNTRfNjExYC0uLTUuYSNkZy9jMmRranFhLS1kMS9zcw%3D%3D&amp;btag=e000b0000&amp;expire=1751624336&amp;l=20250702101850DDA254A156B00E31EB74&amp;ply_type=2&amp;policy=2&amp;signature=2f00dd3d9763c9af51bbfc2580b2d4b6&amp;tk=tt_chain_token" TargetMode="External"/><Relationship Id="rId2357" Type="http://schemas.openxmlformats.org/officeDocument/2006/relationships/hyperlink" Target="https://v16-webapp-prime.tiktok.com/video/tos/useast2a/tos-useast2a-ve-0068-euttp/oUEQDckhEfBFPdJAYgJQuchejdNDDGguIfXIcM/?a=1988&amp;bti=ODszNWYuMDE6&amp;ch=0&amp;cr=3&amp;dr=0&amp;lr=all&amp;cd=0%7C0%7C0%7C&amp;cv=1&amp;br=2818&amp;bt=1409&amp;cs=0&amp;ds=3&amp;ft=I~da4onfD12Nv3.Z7WIxRc0NWl-H-UjNS8opiX&amp;mime_type=video_mp4&amp;qs=0&amp;rc=N2lkODtmaDhnZzU6PDo5O0BpM2g5PHE5cmk1NDMzZjczNUAxNV4tLTIyNWAxMC1hYC4uYSM0Y2g1MmRzNGJhLS1kMTNzcw%3D%3D&amp;btag=e00090000&amp;expire=1751625420&amp;l=2025070218352171F683779151D52A1C50&amp;ply_type=2&amp;policy=2&amp;signature=62a7bfc6fc067e9396b61b2918b42d41&amp;tk=tt_chain_token" TargetMode="External"/><Relationship Id="rId2564" Type="http://schemas.openxmlformats.org/officeDocument/2006/relationships/hyperlink" Target="https://www.tiktok.com/@mevrouwelguebli/video/7490570090413444384" TargetMode="External"/><Relationship Id="rId3408" Type="http://schemas.openxmlformats.org/officeDocument/2006/relationships/hyperlink" Target="https://p16-pu-sign-no.tiktokcdn-eu.com/tos-no1a-avt-0068c700-no/2017fc4b99a7336c1a9ab85e6adec3e7~tplv-tiktokx-cropcenter:1080:1080.jpeg?dr=10399&amp;refresh_token=d68d46f8&amp;x-expires=1751623200&amp;x-signature=aCJwAnlfQLSrLoR4g7kItNwaa6c%3D&amp;t=4d5b0474&amp;ps=13740610&amp;shp=a5d48078&amp;shcp=81f88b70&amp;idc=no1a" TargetMode="External"/><Relationship Id="rId3615" Type="http://schemas.openxmlformats.org/officeDocument/2006/relationships/hyperlink" Target="https://v16-webapp-prime.tiktok.com/video/tos/useast2a/tos-useast2a-ve-0068-euttp/okTjYg7RGZWRfGf2AIeJAYAfbLNQchNRqFAGLH/?a=1988&amp;bti=ODszNWYuMDE6&amp;ch=0&amp;cr=3&amp;dr=0&amp;lr=all&amp;cd=0%7C0%7C0%7C&amp;cv=1&amp;br=3254&amp;bt=1627&amp;cs=0&amp;ds=3&amp;ft=-Csk_mIRPD12N_K8zh-Ux_G2hY3W3wv25icAp&amp;mime_type=video_mp4&amp;qs=0&amp;rc=aDplaDU4aGQ8aWhlNzRoOkBpM3dzb2s5cml5NDMzZjczNUA2NDEwLmNiNWAxM15gYS9gYSNkYS02MmRjaGVhLS1kMTNzcw%3D%3D&amp;btag=e00088000&amp;expire=1751625758&amp;l=2025070210420191089A2869C90E328A59&amp;ply_type=2&amp;policy=2&amp;signature=2f19a067803a584fbd03bd43b709d151&amp;tk=tt_chain_token" TargetMode="External"/><Relationship Id="rId3962" Type="http://schemas.openxmlformats.org/officeDocument/2006/relationships/hyperlink" Target="https://p16-sign-sg.tiktokcdn.com/tos-alisg-avt-0068/ac911b819cda6e8b25bfa907842ca524~tplv-tiktokx-cropcenter:1080:1080.jpeg?dr=10399&amp;refresh_token=28aa214f&amp;x-expires=1751623200&amp;x-signature=oLb%2Bszw6mQkfMeCwCcX2IlEyaW0%3D&amp;t=4d5b0474&amp;ps=13740610&amp;shp=a5d48078&amp;shcp=81f88b70&amp;idc=no1a" TargetMode="External"/><Relationship Id="rId329" Type="http://schemas.openxmlformats.org/officeDocument/2006/relationships/hyperlink" Target="https://www.tiktok.com/@thefallenwan/video/7518795500011752735" TargetMode="External"/><Relationship Id="rId536" Type="http://schemas.openxmlformats.org/officeDocument/2006/relationships/hyperlink" Target="https://www.tiktok.com/@stefaniemariefit/video/7519314815127424287" TargetMode="External"/><Relationship Id="rId1166" Type="http://schemas.openxmlformats.org/officeDocument/2006/relationships/hyperlink" Target="https://www.tiktok.com/@blasterjaxx_official/video/7519531426669268256" TargetMode="External"/><Relationship Id="rId1373" Type="http://schemas.openxmlformats.org/officeDocument/2006/relationships/hyperlink" Target="https://v16-webapp-prime.tiktok.com/video/tos/no1a/tos-no1a-ve-0068c001-no/owySIJ1ItIm1ChJCi0kwzKBziZfQAAaDNELEiR/?a=1988&amp;bti=ODszNWYuMDE6&amp;ch=0&amp;cr=3&amp;dr=0&amp;lr=all&amp;cd=0%7C0%7C0%7C&amp;cv=1&amp;br=1482&amp;bt=741&amp;cs=0&amp;ds=3&amp;ft=I~da4onfD12NvVzZ7WIxRMFSWl-H-UjNSVopiX&amp;mime_type=video_mp4&amp;qs=0&amp;rc=ZDQ5OTxlOzVnODpkMzdmOUBpamdvNW05cmY7NDMzbzczNUAuNjViMC5eNjUxYjRgXl4tYSMxMmJnMmRzXi9hLS1kMTFzcw%3D%3D&amp;btag=e00088000&amp;expire=1751624885&amp;l=202507021027255E9D145090B24133D22D&amp;ply_type=2&amp;policy=2&amp;signature=5a2d7cff212cbd0133aaca95afc0e9b4&amp;tk=tt_chain_token" TargetMode="External"/><Relationship Id="rId2217" Type="http://schemas.openxmlformats.org/officeDocument/2006/relationships/hyperlink" Target="https://p16-sign-va.tiktokcdn.com/tos-maliva-avt-0068/58ba3193166f5f8b9b60e5f47abc1b27~tplv-tiktokx-cropcenter:100:100.jpeg?dr=10399&amp;refresh_token=6bb24613&amp;x-expires=1751623200&amp;x-signature=2KySRkgRhpgYP7ZB%2F5ZYskEDXz8%3D&amp;t=4d5b0474&amp;ps=13740610&amp;shp=a5d48078&amp;shcp=81f88b70&amp;idc=no1a" TargetMode="External"/><Relationship Id="rId2771" Type="http://schemas.openxmlformats.org/officeDocument/2006/relationships/hyperlink" Target="https://v16-webapp-prime.tiktok.com/video/tos/maliva/tos-maliva-ve-0068c799-us/osjEEE0DgfBBO4bFfsoRDQA2IFVq9VE0YSGRiS/?a=1988&amp;bti=ODszNWYuMDE6&amp;ch=0&amp;cr=3&amp;dr=0&amp;lr=all&amp;cd=0%7C0%7C0%7C&amp;cv=1&amp;br=2358&amp;bt=1179&amp;cs=0&amp;ds=3&amp;ft=-Csk_mIRPD12N5B8zh-UxiG5SY3W3wv25WcAp&amp;mime_type=video_mp4&amp;qs=0&amp;rc=cnF8b2hsc2d3SkBwaHIxaDFybndmZzc7NWc3NDhmM2czN2UzM0BpM3l2Z3U5cjdyNDMzZzczNEBjRl5Nc3FePmJKYSNvYF90aHFmOiNfYGIvLzJhNmExL14tYjNiYSNubzUuMmRrcF5hLS1kMS9zcw%3D%3D&amp;btag=e000b0000&amp;expire=1751625429&amp;l=202507021836560D4D9CD23BF78719F419&amp;ply_type=2&amp;policy=2&amp;signature=9bb1ad612681bc101134f4d74d9d3b7c&amp;tk=tt_chain_token" TargetMode="External"/><Relationship Id="rId3822" Type="http://schemas.openxmlformats.org/officeDocument/2006/relationships/hyperlink" Target="https://p16-pu-sign-no.tiktokcdn-eu.com/tos-no1a-avt-0068c001-no/a50c610e2434c3ca81e4ea13b6e4030b~tplv-tiktokx-cropcenter:100:100.jpeg?dr=10399&amp;refresh_token=571993b4&amp;x-expires=1751623200&amp;x-signature=0r890WCC5K6cfiwzd5VozYKzJSk%3D&amp;t=4d5b0474&amp;ps=13740610&amp;shp=a5d48078&amp;shcp=81f88b70&amp;idc=no1a" TargetMode="External"/><Relationship Id="rId743" Type="http://schemas.openxmlformats.org/officeDocument/2006/relationships/hyperlink" Target="https://p16-sign-va.tiktokcdn.com/tos-maliva-avt-0068/5333cebdbb7469d2fd9c88a991f46021~tplv-tiktokx-cropcenter:100:100.jpeg?dr=10399&amp;refresh_token=dadf51d4&amp;x-expires=1751623200&amp;x-signature=Jn1RnnnEtFPKCkSZJN0Qns%2BSGuA%3D&amp;t=4d5b0474&amp;ps=13740610&amp;shp=a5d48078&amp;shcp=81f88b70&amp;idc=no1a" TargetMode="External"/><Relationship Id="rId950" Type="http://schemas.openxmlformats.org/officeDocument/2006/relationships/hyperlink" Target="https://p77-sg.tiktokcdn.com/aweme/720x720/tos-alisg-v-2774/oYPiZAAYBViArXAFATWEEsZ5AyKS0lQSJ5wUQ.jpeg" TargetMode="External"/><Relationship Id="rId1026" Type="http://schemas.openxmlformats.org/officeDocument/2006/relationships/hyperlink" Target="https://v77.tiktokcdn-eu.com/0117f2844c8c2890dc929dd7b1eafd91/68665902/video/tos/useast2a/tos-useast2a-v-27dcd7/oAEAcigkALUfBxITi07sB2kDRAEKEApFBZLQio/?a=1233&amp;bti=ODszNWYuMDE6&amp;ch=0&amp;cr=0&amp;dr=0&amp;er=0&amp;lr=default&amp;cd=0%7C0%7C0%7C0&amp;br=250&amp;bt=125&amp;ds=5&amp;ft=.NpOcInz7TheTabKXq8Zmo&amp;mime_type=audio_mpeg&amp;qs=13&amp;rc=M2pwbGs5cmRsNDMzNzU8M0BpM2pwbGs5cmRsNDMzNzU8M0BvZmw2MmRjcC5hLS1kMTZzYSNvZmw2MmRjcC5hLS1kMTZzcw%3D%3D&amp;vvpl=1&amp;l=2025070218182203A7599854428729C872&amp;btag=e00078000" TargetMode="External"/><Relationship Id="rId1580" Type="http://schemas.openxmlformats.org/officeDocument/2006/relationships/hyperlink" Target="https://www.tiktok.com/@gngxbae/video/7509565928313507094" TargetMode="External"/><Relationship Id="rId2424" Type="http://schemas.openxmlformats.org/officeDocument/2006/relationships/hyperlink" Target="https://p16-sign-sg.tiktokcdn.com/tos-alisg-avt-0068/cc23c9a0522371e04dfe1b868edb4899~tplv-tiktokx-cropcenter:1080:1080.jpeg?dr=10399&amp;refresh_token=ef061d0f&amp;x-expires=1751623200&amp;x-signature=yF6jeMENgJBfXJWng1vtmmW7ADg%3D&amp;t=4d5b0474&amp;ps=13740610&amp;shp=a5d48078&amp;shcp=81f88b70&amp;idc=no1a" TargetMode="External"/><Relationship Id="rId2631" Type="http://schemas.openxmlformats.org/officeDocument/2006/relationships/hyperlink" Target="https://v77.tiktokcdn-eu.com/740c5dd9fa9ca2dd274d05bdcd18f6c2/68665d35/video/tos/useast2a/tos-useast2a-v-2370-euttp/oobEyc0ACiayBiig31ldAE5BdwnATnPtBAgyG/?a=1233&amp;bti=ODszNWYuMDE6&amp;ch=0&amp;cr=0&amp;dr=0&amp;er=0&amp;lr=default&amp;cd=0%7C0%7C0%7C0&amp;br=250&amp;bt=125&amp;ds=5&amp;ft=.NpOcInz7ThFzabKXq8Zmo&amp;mime_type=audio_mpeg&amp;qs=13&amp;rc=ajVscWw5cjo6NDMzZjU8M0BpajVscWw5cjo6NDMzZjU8M0BuLl9nMmQ0Y2RhLS1kMWNzYSNuLl9nMmQ0Y2RhLS1kMWNzcw%3D%3D&amp;vvpl=1&amp;l=2025070218361881AE1D6CCFB43F1CA894&amp;btag=e00078000" TargetMode="External"/><Relationship Id="rId4389" Type="http://schemas.openxmlformats.org/officeDocument/2006/relationships/hyperlink" Target="https://p16-pu-sign-no.tiktokcdn-eu.com/tos-no1a-avt-0068c001-no/9d4c62e76b6e5658a61322ba4423a141~tplv-tiktokx-cropcenter:1080:1080.jpeg?dr=10399&amp;refresh_token=3f5ac383&amp;x-expires=1751623200&amp;x-signature=fMj%2BYq5%2B%2BXgXiB%2BSyuCKT%2FrbLkQ%3D&amp;t=4d5b0474&amp;ps=13740610&amp;shp=a5d48078&amp;shcp=81f88b70&amp;idc=no1a" TargetMode="External"/><Relationship Id="rId603" Type="http://schemas.openxmlformats.org/officeDocument/2006/relationships/hyperlink" Target="https://p16-pu-sign-no.tiktokcdn-eu.com/tos-no1a-avt-0068c001-no/48cf996645b5f627bc7bcdbc3e026fa5~tplv-tiktokx-cropcenter:100:100.jpeg?dr=10399&amp;refresh_token=370220c8&amp;x-expires=1751623200&amp;x-signature=bKxLl9RizH0h%2BuVLPrLdt883SUw%3D&amp;t=4d5b0474&amp;ps=13740610&amp;shp=a5d48078&amp;shcp=81f88b70&amp;idc=no1a" TargetMode="External"/><Relationship Id="rId810" Type="http://schemas.openxmlformats.org/officeDocument/2006/relationships/hyperlink" Target="https://v77.tiktokcdn-eu.com/48f0fb9a802a86d037acb9dc67c00f17/686658c0/video/tos/no1a/tos-no1a-v-2370-no/ooETFaETfAdHA5DMDAfzFWEIAVEBrA8fL2JQso/?a=1233&amp;bti=ODszNWYuMDE6&amp;ch=0&amp;cr=0&amp;dr=0&amp;er=0&amp;lr=default&amp;cd=0%7C0%7C0%7C0&amp;br=250&amp;bt=125&amp;ds=5&amp;ft=.NpOcInz7ThK8abKXq8Zmo&amp;mime_type=audio_mpeg&amp;qs=13&amp;rc=ajRuNHk5cml1MzMzbzU8NUBpajRuNHk5cml1MzMzbzU8NUBtbGxfMmRzMjZhLS1kMTFzYSNtbGxfMmRzMjZhLS1kMTFzcw%3D%3D&amp;vvpl=1&amp;l=2025070218172403A7599854428729ACFD&amp;btag=e00070000" TargetMode="External"/><Relationship Id="rId1233" Type="http://schemas.openxmlformats.org/officeDocument/2006/relationships/hyperlink" Target="https://p16-sign-useast2a.tiktokcdn.com/tos-useast2a-p-0037-euttp/ocFI6LDjMGQGwoIB5gxpAMegQeAZnTGIejgwvE~tplv-tiktokx-origin.image?dr=10395&amp;x-expires=1751623200&amp;x-signature=q4jAFkTCOv4A5qcxNV3ZyQDXveU%3D&amp;t=4d5b0474&amp;ps=13740610&amp;shp=81f88b70&amp;shcp=43f4a2f9&amp;idc=no1a" TargetMode="External"/><Relationship Id="rId1440" Type="http://schemas.openxmlformats.org/officeDocument/2006/relationships/hyperlink" Target="https://p16-pu-sign-no.tiktokcdn-eu.com/tos-no1a-p-0037-no/ooQYQCFhRSuTA8DonFq2fGeNsRqEYEogk9CMBT~tplv-tiktokx-origin.image?dr=10395&amp;x-expires=1751623200&amp;x-signature=OsxsHWT02hlkvmhiOSZYs4eywnc%3D&amp;t=4d5b0474&amp;ps=13740610&amp;shp=81f88b70&amp;shcp=43f4a2f9&amp;idc=no1a" TargetMode="External"/><Relationship Id="rId1300" Type="http://schemas.openxmlformats.org/officeDocument/2006/relationships/hyperlink" Target="https://v77.tiktokcdn-eu.com/28b959c3b14e80217cb3ba9cda5d79c7/68665b4c/video/tos/no1a/tos-no1a-v-2370-no/ogdmaAAcQCLWff3BDxLIAmGnogETpdAIIOeGIZ/?a=1233&amp;bti=ODszNWYuMDE6&amp;ch=0&amp;cr=0&amp;dr=0&amp;er=0&amp;lr=default&amp;cd=0%7C0%7C0%7C0&amp;br=250&amp;bt=125&amp;ds=5&amp;ft=.NpOcInz7ThYqabKXq8Zmo&amp;mime_type=audio_mpeg&amp;qs=13&amp;rc=M2lxc3Y5cm5mNDMzbzU8NUBpM2lxc3Y5cm5mNDMzbzU8NUBrMG82MmRzbS1hLS1kMTFzYSNrMG82MmRzbS1hLS1kMTFzcw%3D%3D&amp;vvpl=1&amp;l=20250702102705861854419EFFEF313895&amp;btag=e00050000" TargetMode="External"/><Relationship Id="rId3198" Type="http://schemas.openxmlformats.org/officeDocument/2006/relationships/hyperlink" Target="https://p77-sg.tiktokcdn.com/aweme/720x720/tos-alisg-v-2774/owlA6BZjUYAjoinAviWFAgaExW1APrWUxAzCE.jpeg" TargetMode="External"/><Relationship Id="rId4249" Type="http://schemas.openxmlformats.org/officeDocument/2006/relationships/hyperlink" Target="https://p16-pu-sign-no.tiktokcdn-eu.com/tos-no1a-p-0037-no/oo6QEntKEFAlVVHgQRZDkkAN93roWuoveFWfBT~tplv-tiktokx-origin.image?dr=10395&amp;x-expires=1751623200&amp;x-signature=qMmt83tGghkRF8iwjzkhHFYedh8%3D&amp;t=4d5b0474&amp;ps=13740610&amp;shp=81f88b70&amp;shcp=43f4a2f9&amp;idc=no1a" TargetMode="External"/><Relationship Id="rId4456" Type="http://schemas.openxmlformats.org/officeDocument/2006/relationships/hyperlink" Target="https://v16-webapp-prime.tiktok.com/video/tos/maliva/tos-maliva-ve-0068c799-us/o8fbKXdKToRBQAEVblwFjEKDBeDcWIRyboVAgE/?a=1988&amp;bti=ODszNWYuMDE6&amp;ch=0&amp;cr=3&amp;dr=0&amp;lr=all&amp;cd=0%7C0%7C0%7C&amp;cv=1&amp;br=2586&amp;bt=1293&amp;cs=0&amp;ds=3&amp;ft=I~da4onfD12NvEiZ7WIxRMFSWl-H-UjNSVopiX&amp;mime_type=video_mp4&amp;qs=0&amp;rc=cnF8b2hsc2d3SkBwaHIxaDFybndmO2c4M2RkM2ZoZjM8ZjdlNEBpM2VldG45cnBtNDMzaTczNEBjRl5Nc3FePmJKYSNvYF90aHFmOiNjMS0zMDUuXi4xXmEtNC0wYSNrZDM1MmRzYWBhLS1kMTJzcw%3D%3D&amp;btag=e000b0000&amp;expire=1751626013&amp;l=20250702104642EB70183C54B4A33493D1&amp;ply_type=2&amp;policy=2&amp;signature=8f903a11d8a273465c1d66ba773987bf&amp;tk=tt_chain_token" TargetMode="External"/><Relationship Id="rId3058" Type="http://schemas.openxmlformats.org/officeDocument/2006/relationships/hyperlink" Target="https://p16-pu-sign-no.tiktokcdn-eu.com/tos-no1a-p-0037-no/o0f0d8IBCCBMUipi3UinWEA6CtAxIwB0SlAS0A~tplv-tiktokx-dmt-logom:tos-no1a-i-0068-no/ooCBApBYqFDAiElAIoEDm1fMQApfgO2BFkEtFR.image?dr=10393&amp;x-expires=1751623200&amp;x-signature=dld%2B4wZltQcxdNAZCueE63k5eNI%3D&amp;t=4d5b0474&amp;ps=13740610&amp;shp=81f88b70&amp;shcp=43f4a2f9&amp;idc=no1a" TargetMode="External"/><Relationship Id="rId3265" Type="http://schemas.openxmlformats.org/officeDocument/2006/relationships/hyperlink" Target="https://p16-sign-va.tiktokcdn.com/tos-maliva-p-0068/ocLEnBaFSUAxMiIFpisddt4I4EQrPBAHnQghI~tplv-tiktokx-origin.image?dr=10395&amp;x-expires=1751623200&amp;x-signature=UvE6CxnzsaainCampzxLryuWV0U%3D&amp;t=4d5b0474&amp;ps=13740610&amp;shp=81f88b70&amp;shcp=43f4a2f9&amp;idc=no1a" TargetMode="External"/><Relationship Id="rId3472" Type="http://schemas.openxmlformats.org/officeDocument/2006/relationships/hyperlink" Target="https://v16m.tiktokcdn-eu.com/492a0685eae83e849770ed527359692f/68665e96/video/tos/no1a/tos-no1a-v-2370-no/oUfuWcA43EkNfavQEjPPMcIvfKowKDLI0DoTXF/?a=1233&amp;bti=ODszNWYuMDE6&amp;ch=0&amp;cr=0&amp;dr=0&amp;er=0&amp;lr=default&amp;cd=0%7C0%7C0%7C0&amp;br=250&amp;bt=125&amp;ft=.NpOcInz7ThoCabKXq8Zmo&amp;mime_type=audio_mpeg&amp;qs=6&amp;rc=ZjhpN2c3Zjs8N2c6NjQ1ZkBpam53dW45cnFxMzMzbzU8NUA1YmItYC0wXzUxYTYuMjBfYSNlbXJjMmRzL2thLS1kMTFzcw%3D%3D&amp;vvpl=1&amp;l=2025070210412652A22F3B292A1731F795&amp;btag=e00090000" TargetMode="External"/><Relationship Id="rId4109" Type="http://schemas.openxmlformats.org/officeDocument/2006/relationships/hyperlink" Target="https://p16-sign-va.tiktokcdn.com/tos-maliva-avt-0068/8bc46590fe303f74bc54b9830aba2dfa~tplv-tiktokx-cropcenter:1080:1080.jpeg?dr=10399&amp;refresh_token=f5670263&amp;x-expires=1751623200&amp;x-signature=gWYkee1kQt%2B930xhHD%2BVdvGvB9A%3D&amp;t=4d5b0474&amp;ps=13740610&amp;shp=a5d48078&amp;shcp=81f88b70&amp;idc=no1a" TargetMode="External"/><Relationship Id="rId4316" Type="http://schemas.openxmlformats.org/officeDocument/2006/relationships/hyperlink" Target="https://p16-pu-sign-no.tiktokcdn-eu.com/tos-no1a-avt-0068c700-no/5dc6fbe4686300cb34b7fa247cb16a3a~tplv-tiktokx-cropcenter:100:100.jpeg?dr=10399&amp;refresh_token=af651e9e&amp;x-expires=1751623200&amp;x-signature=0hbK1nMfraRtY4FFGo7Q6I55KsQ%3D&amp;t=4d5b0474&amp;ps=13740610&amp;shp=a5d48078&amp;shcp=81f88b70&amp;idc=no1a" TargetMode="External"/><Relationship Id="rId4523" Type="http://schemas.openxmlformats.org/officeDocument/2006/relationships/hyperlink" Target="https://v16-webapp-prime.tiktok.com/video/tos/maliva/tos-maliva-ve-0068c799-us/ocfJfGusRAq50DAIFIIIM2Fc4gljA0L4QxCb8e/?a=1988&amp;bti=ODszNWYuMDE6&amp;ch=0&amp;cr=3&amp;dr=0&amp;lr=all&amp;cd=0%7C0%7C0%7C&amp;cv=1&amp;br=1600&amp;bt=800&amp;cs=0&amp;ds=3&amp;ft=-Csk_mIRPD12Nmp8zh-Ux~62hY3W3wv25ucAp&amp;mime_type=video_mp4&amp;qs=0&amp;rc=NjM4N2g6Nmc3ZWg5aDs1O0BpajNya2s5cmk3NDMzaTczNEAyLzBfMF8vXi0xMC1fYWBfYSNzb2tiMmQ0ZWJhLS1kMTJzcw%3D%3D&amp;btag=e00090000&amp;expire=1751626106&amp;l=202507021047126E05731214E89134AA88&amp;ply_type=2&amp;policy=2&amp;signature=1917a9642eeaaf68feedc00fd43b6a8f&amp;tk=tt_chain_token" TargetMode="External"/><Relationship Id="rId186" Type="http://schemas.openxmlformats.org/officeDocument/2006/relationships/hyperlink" Target="https://p16-pu-sign-no.tiktokcdn-eu.com/tos-no1a-avt-0068c700-no/a6895b9d9670305679e2f5e3c2e22dad~tplv-tiktokx-cropcenter:1080:1080.jpeg?dr=10399&amp;refresh_token=a09f9be5&amp;x-expires=1751623200&amp;x-signature=RD9b03Oph7guiVKI0u1qpFKb3AY%3D&amp;t=4d5b0474&amp;ps=13740610&amp;shp=a5d48078&amp;shcp=81f88b70&amp;idc=no1a" TargetMode="External"/><Relationship Id="rId393" Type="http://schemas.openxmlformats.org/officeDocument/2006/relationships/hyperlink" Target="https://p77-sg.tiktokcdn.com/aweme/720x720/tos-alisg-v-2774/ooAiUJScAgrEBByDiAU09ablAQEYnHWvAAtUy.jpeg" TargetMode="External"/><Relationship Id="rId2074" Type="http://schemas.openxmlformats.org/officeDocument/2006/relationships/hyperlink" Target="https://p16-sign-useast2a.tiktokcdn.com/tos-useast2a-avt-0068-euttp/3f00a2b4a1bdb5e5a7918ee298ce8113~tplv-tiktokx-cropcenter:100:100.jpeg?dr=10399&amp;refresh_token=3e86bdfe&amp;x-expires=1751623200&amp;x-signature=rqaUGhiG2yRgMxDWeQJx5ycC8c8%3D&amp;t=4d5b0474&amp;ps=13740610&amp;shp=a5d48078&amp;shcp=81f88b70&amp;idc=no1a" TargetMode="External"/><Relationship Id="rId2281" Type="http://schemas.openxmlformats.org/officeDocument/2006/relationships/hyperlink" Target="https://p16-pu-sign-useast8.tiktokcdn-us.com/tos-useast8-p-0068-tx2/oYIRqXEqtdZaL5VfELHtoXAQDfAnFEEtlBWoNQ~tplv-tiktokx-origin.image?dr=10395&amp;x-expires=1751623200&amp;x-signature=L5aU%2FN70JT%2ByAdipciWJT%2BTPRFU%3D&amp;t=4d5b0474&amp;ps=13740610&amp;shp=81f88b70&amp;shcp=43f4a2f9&amp;idc=no1a" TargetMode="External"/><Relationship Id="rId3125" Type="http://schemas.openxmlformats.org/officeDocument/2006/relationships/hyperlink" Target="https://v16-webapp-prime.tiktok.com/video/tos/no1a/tos-no1a-ve-0068-no/oIagTgkDoBc1qRgFEHApfAQcEF8FfYhgNRIrLS/?a=1988&amp;bti=ODszNWYuMDE6&amp;ch=0&amp;cr=3&amp;dr=0&amp;lr=all&amp;cd=0%7C0%7C0%7C&amp;cv=1&amp;br=2154&amp;bt=1077&amp;cs=0&amp;ds=3&amp;ft=I~da4onfD12NvC0Z7WIxRc0NWl-H-UjNSlopiX&amp;mime_type=video_mp4&amp;qs=0&amp;rc=NDtkaTdkOjU4PGYzZGQ8OEBpam9zNHQ5cjc8NDMzbzczNUAvXzMuYTBiNjIxXjA1MzReYSMzLWtrMmRrZGVhLS1kMTFzcw%3D%3D&amp;btag=e000b8000&amp;expire=1751625585&amp;l=202507021839222A3F46831EE1D5199A5A&amp;ply_type=2&amp;policy=2&amp;signature=c82525153ac6c07e599914ba32212a32&amp;tk=tt_chain_token" TargetMode="External"/><Relationship Id="rId3332" Type="http://schemas.openxmlformats.org/officeDocument/2006/relationships/hyperlink" Target="https://p16-sign-va.tiktokcdn.com/tos-maliva-avt-0068/f7c70fbbf1719a2020b9fc2d7fc5739a~tplv-tiktokx-cropcenter:100:100.jpeg?dr=10399&amp;refresh_token=8e8257e8&amp;x-expires=1751623200&amp;x-signature=EBz7wJXp63oTyO1Mt%2FQCw%2BUSsQY%3D&amp;t=4d5b0474&amp;ps=13740610&amp;shp=a5d48078&amp;shcp=81f88b70&amp;idc=no1a" TargetMode="External"/><Relationship Id="rId253" Type="http://schemas.openxmlformats.org/officeDocument/2006/relationships/hyperlink" Target="https://p16-sign.tiktokcdn-us.com/tos-useast5-p-0068-tx/ogbiUqxvGgf08fGRA9LCQisTCKesfNcQIxAXSf~tplv-tiktokx-origin.image?dr=10395&amp;x-expires=1751623200&amp;x-signature=1QXcu1YgV1I28Y2D3Rp2oPBa8Lk%3D&amp;t=4d5b0474&amp;ps=13740610&amp;shp=81f88b70&amp;shcp=43f4a2f9&amp;idc=no1a" TargetMode="External"/><Relationship Id="rId460" Type="http://schemas.openxmlformats.org/officeDocument/2006/relationships/hyperlink" Target="https://p16-sign-useast2a.tiktokcdn.com/tos-useast2a-p-0037-euttp/o4MryailogN2EAA12gJ0AipAAACjIYQIiBB4v~tplv-tiktokx-origin.image?dr=10395&amp;x-expires=1751623200&amp;x-signature=4jIdeDwVRxG40qg7%2F9VC2O5A6cU%3D&amp;t=4d5b0474&amp;ps=13740610&amp;shp=81f88b70&amp;shcp=43f4a2f9&amp;idc=no1a" TargetMode="External"/><Relationship Id="rId1090" Type="http://schemas.openxmlformats.org/officeDocument/2006/relationships/hyperlink" Target="https://p16-sign-va.tiktokcdn.com/tos-maliva-avt-0068/8b3fe2363592c557ca89f24fc7cb9ddb~tplv-tiktokx-cropcenter:100:100.jpeg?dr=10399&amp;refresh_token=a571d942&amp;x-expires=1751623200&amp;x-signature=UJwUsEPw6%2BlwX%2FaY%2BVJBZp%2FSv0w%3D&amp;t=4d5b0474&amp;ps=13740610&amp;shp=a5d48078&amp;shcp=81f88b70&amp;idc=no1a" TargetMode="External"/><Relationship Id="rId2141" Type="http://schemas.openxmlformats.org/officeDocument/2006/relationships/hyperlink" Target="https://v16-webapp-prime.tiktok.com/video/tos/useast2a/tos-useast2a-ve-0068-euttp/oU5EfzExIhuEmgWB6ahDfDjR6pAFQPsQDdYoEM/?a=1988&amp;bti=ODszNWYuMDE6&amp;ch=0&amp;cr=3&amp;dr=0&amp;lr=all&amp;cd=0%7C0%7C0%7C&amp;cv=1&amp;br=3122&amp;bt=1561&amp;cs=0&amp;ds=3&amp;ft=-Csk_mIRPD12NPf8zh-UxnG5SY3W3wv25ocAp&amp;mime_type=video_mp4&amp;qs=0&amp;rc=cnF8b2hsc2d3SkBwaHIxaDFybndmPDNpOjs0NzM1ZWc5aTY8O0BpanR2PHE5cmRmNDMzZjczNUBjRl5Nc3FePmJKYSNvYF90aHFmOiNeMy0xLjRjXjAxMDMvYDUxYSNlNmc1MmRjcWFhLS1kMTNzcw%3D%3D&amp;btag=e000b8000&amp;expire=1751625087&amp;l=202507021031082E3DDB45F21E273334D4&amp;ply_type=2&amp;policy=2&amp;signature=9219bbe6fda08a3a6825016691d99694&amp;tk=tt_chain_token" TargetMode="External"/><Relationship Id="rId113" Type="http://schemas.openxmlformats.org/officeDocument/2006/relationships/hyperlink" Target="https://p16-sign-va.tiktokcdn.com/tos-maliva-avt-0068/cc170549f7e7fe4b123436e4ce49a774~tplv-tiktokx-cropcenter:100:100.jpeg?dr=10399&amp;refresh_token=452c156e&amp;x-expires=1751623200&amp;x-signature=XdqFYzd5tm%2B5YTvL1Atvwy55UbQ%3D&amp;t=4d5b0474&amp;ps=13740610&amp;shp=a5d48078&amp;shcp=81f88b70&amp;idc=no1a" TargetMode="External"/><Relationship Id="rId320" Type="http://schemas.openxmlformats.org/officeDocument/2006/relationships/hyperlink" Target="https://v77.tiktokcdn-eu.com/35c3ceadac8daf2a421674f64e0fdb6e/6866582c/video/tos/no1a/tos-no1a-v-2370-no/og3CILELeQfLMTgAZsoNU3Y0wapJGe9DIusQub/?a=1233&amp;bti=ODszNWYuMDE6&amp;ch=0&amp;cr=0&amp;dr=0&amp;er=0&amp;lr=default&amp;cd=0%7C0%7C0%7C0&amp;br=250&amp;bt=125&amp;ft=.NpOcInz7Th1tabKXq8Zmo&amp;mime_type=audio_mpeg&amp;qs=6&amp;rc=NzU1NTg4PDlkZzg5NWc5M0BpamRxOWw5cnN0MzMzbzU8NUAwYzQtNTJeNTYxXy4zMTUuYSMzcnFvMmQ0YWFhLS1kMTFzcw%3D%3D&amp;vvpl=1&amp;l=20250702181330E43E75946B6F9418F43A&amp;btag=e00090000" TargetMode="External"/><Relationship Id="rId2001" Type="http://schemas.openxmlformats.org/officeDocument/2006/relationships/hyperlink" Target="https://v16-webapp-prime.tiktok.com/video/tos/alisg/tos-alisg-pve-0037c001/ocmrIZiL1MqVsGCZAQBAE2L5Ic0wxAdCGKi1fq/?a=1988&amp;bti=ODszNWYuMDE6&amp;ch=0&amp;cr=3&amp;dr=0&amp;lr=all&amp;cd=0%7C0%7C0%7C&amp;cv=1&amp;br=634&amp;bt=317&amp;cs=0&amp;ds=3&amp;ft=-Csk_mIRPD12NSf8zh-Ux~-2SY3W3wv251cAp&amp;mime_type=video_mp4&amp;qs=0&amp;rc=ZDs4aGRnOmdoOjg1Njs7OkBpajlwNnM5cmRvNDMzODczNEBjNF5iMDQ1Xl4xLjYxNjQxYSNgajNiMmRzamBhLS1kMTFzcw%3D%3D&amp;btag=e00090000&amp;expire=1751625204&amp;l=2025070218302711CD4669294C3F2BBE77&amp;ply_type=2&amp;policy=2&amp;signature=77138f3e6a3cf497a33b8ab8f2c0e3f7&amp;tk=tt_chain_token" TargetMode="External"/><Relationship Id="rId2958" Type="http://schemas.openxmlformats.org/officeDocument/2006/relationships/hyperlink" Target="https://v16-webapp-prime.tiktok.com/video/tos/alisg/tos-alisg-pve-0037/o0VcoB3fAhuE4KToSjQFEUINIB1fRsw2YgDNCx/?a=1988&amp;bti=ODszNWYuMDE6&amp;ch=0&amp;cr=3&amp;dr=0&amp;lr=all&amp;cd=0%7C0%7C0%7C&amp;cv=1&amp;br=1190&amp;bt=595&amp;cs=0&amp;ds=3&amp;ft=-Csk_mIRPD12NUZ8zh-UxJT2SY3W3wv25ocAp&amp;mime_type=video_mp4&amp;qs=0&amp;rc=NDppNjRoaTRpOzk3PDw0OEBpM3J2aGo5cmc2MzMzODgzNEBeXmAwMjMtNjMxYjMwXzNiYSM2ZWtwMmRzXm9hLS1kLy1zcw%3D%3D&amp;btag=e000b0000&amp;expire=1751625509&amp;l=202507021838195C923E5D943A1F1B51A5&amp;ply_type=2&amp;policy=2&amp;signature=487df1da151dd81bf985dc44126156ce&amp;tk=tt_chain_token" TargetMode="External"/><Relationship Id="rId1767" Type="http://schemas.openxmlformats.org/officeDocument/2006/relationships/hyperlink" Target="https://www.tiktok.com/@robininspire/video/7502132776854916395" TargetMode="External"/><Relationship Id="rId1974" Type="http://schemas.openxmlformats.org/officeDocument/2006/relationships/hyperlink" Target="https://p16-pu-sign-no.tiktokcdn-eu.com/tos-no1a-avt-0068c001-no/7cf6c10630a4acfda9992e6536369878~tplv-tiktokx-cropcenter:100:100.jpeg?dr=10399&amp;refresh_token=3e569c53&amp;x-expires=1751623200&amp;x-signature=kUMy8sdBRlhJ8xDTF9v4e8dW%2FW8%3D&amp;t=4d5b0474&amp;ps=13740610&amp;shp=a5d48078&amp;shcp=81f88b70&amp;idc=no1a" TargetMode="External"/><Relationship Id="rId2818" Type="http://schemas.openxmlformats.org/officeDocument/2006/relationships/hyperlink" Target="https://www.tiktok.com/@restaurant_de_orchidee/video/7506206949847862550" TargetMode="External"/><Relationship Id="rId4173" Type="http://schemas.openxmlformats.org/officeDocument/2006/relationships/hyperlink" Target="https://www.tiktok.com/@nala_the_needy_rottie/video/7507321400139549974" TargetMode="External"/><Relationship Id="rId4380" Type="http://schemas.openxmlformats.org/officeDocument/2006/relationships/hyperlink" Target="https://p16-sign-sg.tiktokcdn.com/tos-alisg-p-0037/osIAegyRKJJARAGIY1QABLIGQSGvvfA7ee2dgQ~tplv-tiktokx-origin.image?dr=10395&amp;x-expires=1751623200&amp;x-signature=974qoDqUVxiNOy%2FdXD0g35Lwo3s%3D&amp;t=4d5b0474&amp;ps=13740610&amp;shp=81f88b70&amp;shcp=43f4a2f9&amp;idc=no1a" TargetMode="External"/><Relationship Id="rId59" Type="http://schemas.openxmlformats.org/officeDocument/2006/relationships/hyperlink" Target="https://www.tiktok.com/@marcovhoogdalem/video/7520739859078728982" TargetMode="External"/><Relationship Id="rId1627" Type="http://schemas.openxmlformats.org/officeDocument/2006/relationships/hyperlink" Target="https://www.tiktok.com/@s4mkroon/video/7520252768217566496" TargetMode="External"/><Relationship Id="rId1834" Type="http://schemas.openxmlformats.org/officeDocument/2006/relationships/hyperlink" Target="https://sf16-ies-music-sg.tiktokcdn.com/obj/tos-alisg-ve-2774/oMmMYjlxYeMYBb9tQUqwaBCndZFRhQfkOgCDUE" TargetMode="External"/><Relationship Id="rId4033" Type="http://schemas.openxmlformats.org/officeDocument/2006/relationships/hyperlink" Target="https://v77.tiktokcdn-eu.com/9318674f775b4003285eed596878fba4/68665f5f/video/tos/no1a/tos-no1a-v-2370-no/owDZyBfgQ9nqnFBUBNvBCVknEcMFqIfgJqJAp1/?a=1233&amp;bti=ODszNWYuMDE6&amp;ch=0&amp;cr=0&amp;dr=0&amp;er=0&amp;lr=default&amp;cd=0%7C0%7C0%7C0&amp;br=250&amp;bt=125&amp;ft=.NpOcInz7ThVEabKXq8Zmo&amp;mime_type=audio_mpeg&amp;qs=6&amp;rc=Zmg7M2gzOWk6ZDVlOzo4OUBpajpwaXE5cjhkdzMzbzU8NUA2MV42Ni4xNjQxNS80Y2IzYSNnaXNqMmRjZG1gLS1kMTFzcw%3D%3D&amp;vvpl=1&amp;l=20250702184445B6D691B8894C1D2B9ABF&amp;btag=e00090000" TargetMode="External"/><Relationship Id="rId4240" Type="http://schemas.openxmlformats.org/officeDocument/2006/relationships/hyperlink" Target="https://sf16-ies-music-sg.tiktokcdn.com/obj/tos-alisg-ve-2774/b295781cc8b447f58c30a908b3795cb8" TargetMode="External"/><Relationship Id="rId3799" Type="http://schemas.openxmlformats.org/officeDocument/2006/relationships/hyperlink" Target="https://v77.tiktokcdn-eu.com/e78968068f64e4b14c167ec2a8f0cfec/68665ef7/video/tos/no1a/tos-no1a-v-2370-no/ooB7jnD15CAABE1r5RPla4AkCiYAtiAEsZXl6/?a=1233&amp;bti=ODszNWYuMDE6&amp;ch=0&amp;cr=0&amp;dr=0&amp;er=0&amp;lr=default&amp;cd=0%7C0%7C0%7C0&amp;br=250&amp;bt=125&amp;ds=5&amp;ft=.NpOcInz7Th4JabKXq8Zmo&amp;mime_type=audio_mpeg&amp;qs=13&amp;rc=anNoZXQ5cjh4MzMzbzU8NUBpanNoZXQ5cjh4MzMzbzU8NUBna2MuMmQ0NG5hLS1kMTFzYSNna2MuMmQ0NG5hLS1kMTFzcw%3D%3D&amp;vvpl=1&amp;l=202507021843275BC2E687333FF81B7A2B&amp;btag=e00048000" TargetMode="External"/><Relationship Id="rId4100" Type="http://schemas.openxmlformats.org/officeDocument/2006/relationships/hyperlink" Target="https://p16-pu-sign-no.tiktokcdn-eu.com/tos-no1a-p-0037-no/oMrmFzfDkQyqRnoEmmpuiXgU6BMAeEwqFG72Qg~tplv-tiktokx-origin.image?dr=10395&amp;x-expires=1751623200&amp;x-signature=qaBkAU8K9J9N9mejn%2FFLKH%2Fhozo%3D&amp;t=4d5b0474&amp;ps=13740610&amp;shp=81f88b70&amp;shcp=43f4a2f9&amp;idc=no1a" TargetMode="External"/><Relationship Id="rId1901" Type="http://schemas.openxmlformats.org/officeDocument/2006/relationships/hyperlink" Target="https://www.tiktok.com/@miralkorkmaz/video/7515725961216691478" TargetMode="External"/><Relationship Id="rId3659" Type="http://schemas.openxmlformats.org/officeDocument/2006/relationships/hyperlink" Target="https://p16-sign-sg.tiktokcdn.com/tos-alisg-avt-0068/28a6b9a51c4d3df1abb0112935738b9e~tplv-tiktokx-cropcenter:1080:1080.jpeg?dr=10399&amp;refresh_token=3bcd9753&amp;x-expires=1751623200&amp;x-signature=VbUijfBMwmw104PBOBvTaQ6A%2Fgc%3D&amp;t=4d5b0474&amp;ps=13740610&amp;shp=a5d48078&amp;shcp=81f88b70&amp;idc=no1a" TargetMode="External"/><Relationship Id="rId3866" Type="http://schemas.openxmlformats.org/officeDocument/2006/relationships/hyperlink" Target="https://v16-webapp-prime.tiktok.com/video/tos/useast2a/tos-useast2a-ve-0068-euttp/o4q4IzAwhBANvRI5FVi8BI0QhCMoLAJLEnfwai/?a=1988&amp;bti=ODszNWYuMDE6&amp;ch=0&amp;cr=3&amp;dr=0&amp;lr=all&amp;cd=0%7C0%7C0%7C&amp;cv=1&amp;br=1570&amp;bt=785&amp;cs=0&amp;ds=3&amp;ft=-Csk_mIRPD12NyW8zh-UxWw2hY3W3wv252cAp&amp;mime_type=video_mp4&amp;qs=0&amp;rc=OzhoNzs8Zzo4aTMzOjxoM0BpM2V2N3Y5cmplNDMzZjczNUAwMC0yXzAwX2AxNl8yY2IxYSMtbGBsMmRzbGFhLS1kMTNzcw%3D%3D&amp;btag=e00090000&amp;expire=1751625892&amp;l=202507021843275BC2E687333FF81B7A2B&amp;ply_type=2&amp;policy=2&amp;signature=5deefdce3daecbb7199110455f805e00&amp;tk=tt_chain_token" TargetMode="External"/><Relationship Id="rId787" Type="http://schemas.openxmlformats.org/officeDocument/2006/relationships/hyperlink" Target="https://p16-sign-sg.tiktokcdn.com/tos-alisg-avt-0068/db4b9af85d65fc8b33b96afaad8a2db8~tplv-tiktokx-cropcenter:1080:1080.jpeg?dr=10399&amp;refresh_token=4b28f989&amp;x-expires=1751623200&amp;x-signature=hn7JPGl5uTsrGlE0RWPkMzE4lLY%3D&amp;t=4d5b0474&amp;ps=13740610&amp;shp=a5d48078&amp;shcp=81f88b70&amp;idc=no1a" TargetMode="External"/><Relationship Id="rId994" Type="http://schemas.openxmlformats.org/officeDocument/2006/relationships/hyperlink" Target="https://p16-sign-va.tiktokcdn.com/tos-maliva-p-0068/okibYESPiQxiWBUBHcydAAbiyaoIRZFHEhyGk~tplv-tiktokx-origin.image?dr=10395&amp;x-expires=1751623200&amp;x-signature=qD63SodXic1awoMqossW%2BFmI7xA%3D&amp;t=4d5b0474&amp;ps=13740610&amp;shp=81f88b70&amp;shcp=43f4a2f9&amp;idc=no1a" TargetMode="External"/><Relationship Id="rId2468" Type="http://schemas.openxmlformats.org/officeDocument/2006/relationships/hyperlink" Target="https://www.tiktok.com/@user613401367/video/7519245441028984086" TargetMode="External"/><Relationship Id="rId2675" Type="http://schemas.openxmlformats.org/officeDocument/2006/relationships/hyperlink" Target="https://p16-pu-sign-no.tiktokcdn-eu.com/tos-no1a-avt-0068c001-no/a113364c4ece04dfe62604757aca866d~tplv-tiktokx-cropcenter:100:100.jpeg?dr=10399&amp;refresh_token=968f3372&amp;x-expires=1751623200&amp;x-signature=NUFQV6vwzNu2Nd%2Bx4kkpnGm%2FcwA%3D&amp;t=4d5b0474&amp;ps=13740610&amp;shp=a5d48078&amp;shcp=81f88b70&amp;idc=no1a" TargetMode="External"/><Relationship Id="rId2882" Type="http://schemas.openxmlformats.org/officeDocument/2006/relationships/hyperlink" Target="https://v16-webapp-prime.tiktok.com/video/tos/useast2a/tos-useast2a-ve-4864-euttp/o0MDpKotgZB4EJuwFrExeQID9QCPP2hBk9fbVj/?a=1988&amp;bti=ODszNWYuMDE6&amp;ch=0&amp;cr=3&amp;dr=0&amp;lr=all&amp;cd=0%7C0%7C0%7C&amp;cv=1&amp;br=1914&amp;bt=957&amp;cs=0&amp;ds=3&amp;ft=I~da4onfD12Nv-MZ7WIxRc0NWl-H-UjNS8opiX&amp;mime_type=video_mp4&amp;qs=0&amp;rc=NDQ0NjZnOmU1Zzo2OGRkZUBpM3Ztb2s5cjVlMzQzZjM2M0AtXmI2MTAxXi4xMTBhLzRfYSM2LmpvMmRjMnNhLS1kLWNzcw%3D%3D&amp;btag=e00088000&amp;expire=1751625523&amp;l=20250702183747E14B35D605B7751A3534&amp;ply_type=2&amp;policy=2&amp;signature=e5b8d2c9a2384feb1963d4baa032207e&amp;tk=tt_chain_token" TargetMode="External"/><Relationship Id="rId3519" Type="http://schemas.openxmlformats.org/officeDocument/2006/relationships/hyperlink" Target="https://p16-sign-va.tiktokcdn.com/tos-maliva-avt-0068/a5bb00b3d1418e86670de7f273311a6a~tplv-tiktokx-cropcenter:100:100.jpeg?dr=10399&amp;refresh_token=97c0219c&amp;x-expires=1751623200&amp;x-signature=lLiOniEf09JD9p6yupHYBNDkeuw%3D&amp;t=4d5b0474&amp;ps=13740610&amp;shp=a5d48078&amp;shcp=81f88b70&amp;idc=no1a" TargetMode="External"/><Relationship Id="rId3726" Type="http://schemas.openxmlformats.org/officeDocument/2006/relationships/hyperlink" Target="https://p16-sign-va.tiktokcdn.com/tos-maliva-p-0068/owAEIA5nEFAg6aAgIjcDSeAshtCAIeQ1TCgfER~tplv-tiktokx-origin.image?dr=10395&amp;x-expires=1751623200&amp;x-signature=Pn9%2BECiviLhtAza%2BWduXJFNlxrU%3D&amp;t=4d5b0474&amp;ps=13740610&amp;shp=81f88b70&amp;shcp=43f4a2f9&amp;idc=no1a" TargetMode="External"/><Relationship Id="rId3933" Type="http://schemas.openxmlformats.org/officeDocument/2006/relationships/hyperlink" Target="https://p16-pu-sign-no.tiktokcdn-eu.com/tos-no1a-avt-0068c001-no/465f5f761784de1404e7b3ba83af6f95~tplv-tiktokx-cropcenter:1080:1080.jpeg?dr=10399&amp;refresh_token=4ba4b0d2&amp;x-expires=1751623200&amp;x-signature=LFMxpNT6bl0IK%2F9ZmnHttLA7aIQ%3D&amp;t=4d5b0474&amp;ps=13740610&amp;shp=a5d48078&amp;shcp=81f88b70&amp;idc=no1a" TargetMode="External"/><Relationship Id="rId647" Type="http://schemas.openxmlformats.org/officeDocument/2006/relationships/hyperlink" Target="https://www.tiktok.com/@marcellaonexchange/video/7510639730820730134" TargetMode="External"/><Relationship Id="rId854" Type="http://schemas.openxmlformats.org/officeDocument/2006/relationships/hyperlink" Target="https://v77.tiktokcdn-eu.com/1b55193c1d0c5f90c602eceabface756/6866593c/video/tos/useast5/tos-useast5-v-27dcd7-tx/oADHBodBeTiEUoFJNpMQ6TCSZ2gf5utxw4MILD/?a=1233&amp;bti=ODszNWYuMDE6&amp;ch=0&amp;cr=0&amp;dr=0&amp;er=0&amp;lr=default&amp;cd=0%7C0%7C0%7C0&amp;br=250&amp;bt=125&amp;ft=.NpOcInz7ThvTabKXq8Zmo&amp;mime_type=audio_mpeg&amp;qs=6&amp;rc=Z2U2Nmg7ZDVpOTs7NzxmPEBpajw4NHA5cmV3MzMzZzU8NEAxMGI0LzU0X2AxYl8zNF42YSNwNG9zMmRrZWxhLS1kMS9zcw%3D%3D&amp;vvpl=1&amp;l=20250702181744D9CF5AEF28B5B0169314&amp;btag=e00090000" TargetMode="External"/><Relationship Id="rId1277" Type="http://schemas.openxmlformats.org/officeDocument/2006/relationships/hyperlink" Target="https://p16-pu-sign-no.tiktokcdn-eu.com/tos-no1a-avt-0068c001-no/fb5d6c0227daa21a92633af7bba70a56~tplv-tiktokx-cropcenter:1080:1080.jpeg?dr=10399&amp;refresh_token=69e2aa6e&amp;x-expires=1751623200&amp;x-signature=czU76y0TGO%2FrnlvIEaEs%2B4bIrnw%3D&amp;t=4d5b0474&amp;ps=13740610&amp;shp=a5d48078&amp;shcp=81f88b70&amp;idc=no1a" TargetMode="External"/><Relationship Id="rId1484" Type="http://schemas.openxmlformats.org/officeDocument/2006/relationships/hyperlink" Target="https://p77-sg.tiktokcdn.com/aweme/720x720/tos-alisg-v-2774/8ae358cf335347a7b87b1ac2292efb6a.jpeg" TargetMode="External"/><Relationship Id="rId1691" Type="http://schemas.openxmlformats.org/officeDocument/2006/relationships/hyperlink" Target="https://p16-pu-sign-no.tiktokcdn-eu.com/tos-no1a-avt-0068c700-no/93d59cb5b0ab45c35d3e35d3f59cc59c~tplv-tiktokx-cropcenter:100:100.jpeg?dr=10399&amp;refresh_token=f68b25ed&amp;x-expires=1751623200&amp;x-signature=Lc7nbaeX3ymm%2FyLIjdlBYRszdzw%3D&amp;t=4d5b0474&amp;ps=13740610&amp;shp=a5d48078&amp;shcp=81f88b70&amp;idc=no1a" TargetMode="External"/><Relationship Id="rId2328" Type="http://schemas.openxmlformats.org/officeDocument/2006/relationships/hyperlink" Target="https://www.tiktok.com/@blvckforce/video/7516547965851372832" TargetMode="External"/><Relationship Id="rId2535" Type="http://schemas.openxmlformats.org/officeDocument/2006/relationships/hyperlink" Target="https://www.tiktok.com/@i_got_a_bitch/video/7517983744624594198" TargetMode="External"/><Relationship Id="rId2742" Type="http://schemas.openxmlformats.org/officeDocument/2006/relationships/hyperlink" Target="https://www.tiktok.com/@thewilliamsfam_/video/7517356629281574174" TargetMode="External"/><Relationship Id="rId507" Type="http://schemas.openxmlformats.org/officeDocument/2006/relationships/hyperlink" Target="https://p16-sign-useast2a.tiktokcdn.com/tos-useast2a-p-0037-euttp/og8MsaEIPKgFiAEi9BB1lg0gFBZUSBqME1ZAE~tplv-tiktokx-origin.image?dr=10395&amp;x-expires=1751623200&amp;x-signature=M1NftwvsvtLglKvCwmIpwL6gc1o%3D&amp;t=4d5b0474&amp;ps=13740610&amp;shp=81f88b70&amp;shcp=43f4a2f9&amp;idc=no1a" TargetMode="External"/><Relationship Id="rId714" Type="http://schemas.openxmlformats.org/officeDocument/2006/relationships/hyperlink" Target="https://p16-sign-useast2a.tiktokcdn.com/tos-useast2a-avt-0068-euttp/3bae04ab1900e8d7fe096975dc3e6065~tplv-tiktokx-cropcenter:100:100.jpeg?dr=10399&amp;refresh_token=58b2e409&amp;x-expires=1751623200&amp;x-signature=9HTMcXsKiUJVaqz8B9b5wZ08vqk%3D&amp;t=4d5b0474&amp;ps=13740610&amp;shp=a5d48078&amp;shcp=81f88b70&amp;idc=no1a" TargetMode="External"/><Relationship Id="rId921" Type="http://schemas.openxmlformats.org/officeDocument/2006/relationships/hyperlink" Target="https://v16-webapp-prime.tiktok.com/video/tos/no1a/tos-no1a-ve-0068c001-no/o0jDWLLagepeJhUbdQueAgIRiaQIICPKGWZEIA/?a=1988&amp;bti=ODszNWYuMDE6&amp;ch=0&amp;cr=3&amp;dr=0&amp;lr=all&amp;cd=0%7C0%7C0%7C&amp;cv=1&amp;br=1108&amp;bt=554&amp;cs=0&amp;ds=3&amp;ft=-Csk_mIRPD12Ni28zh-Ux245SY3W3wv25UcAp&amp;mime_type=video_mp4&amp;qs=0&amp;rc=ODQ1OjY2NTVnPDU2NDtmZUBpMzVuaXI5cm9lMzMzbzczNUA1LS5fMWM0NTUxNWNhMi4uYSM1Y2xfMmQ0MmhhLS1kMTFzcw%3D%3D&amp;btag=e000b8000&amp;expire=1751624299&amp;l=20250702181801BA79B965179BF1196011&amp;ply_type=2&amp;policy=2&amp;signature=fa09a1920908a4fda33784632ae81187&amp;tk=tt_chain_token" TargetMode="External"/><Relationship Id="rId1137" Type="http://schemas.openxmlformats.org/officeDocument/2006/relationships/hyperlink" Target="https://p16-pu-sign-no.tiktokcdn-eu.com/tos-no1a-p-0037-no/oEAA8IAOH9oAss6yfWERCFBERFQDogkkQEfAIA~tplv-tiktokx-origin.image?dr=10395&amp;x-expires=1751623200&amp;x-signature=rrUWSS8xRuXL%2FwmTM3Lx1Mgo%2B6s%3D&amp;t=4d5b0474&amp;ps=13740610&amp;shp=81f88b70&amp;shcp=43f4a2f9&amp;idc=no1a" TargetMode="External"/><Relationship Id="rId1344" Type="http://schemas.openxmlformats.org/officeDocument/2006/relationships/hyperlink" Target="https://p16-pu-sign-useast8.tiktokcdn-us.com/tos-useast8-p-0068-tx2/owoKIBHJIAVeCnDE1EsijHr6UIgRA5ihocBZtf~tplv-tiktokx-origin.image?dr=10395&amp;x-expires=1751623200&amp;x-signature=wuwGG8dw%2Bdzu3oQzB5EQyxOoTKg%3D&amp;t=4d5b0474&amp;ps=13740610&amp;shp=81f88b70&amp;shcp=43f4a2f9&amp;idc=no1a" TargetMode="External"/><Relationship Id="rId1551" Type="http://schemas.openxmlformats.org/officeDocument/2006/relationships/hyperlink" Target="https://p16-sign.tiktokcdn-us.com/tos-useast5-p-0068-tx/ooE7IADARXOOAtDoeFA4f6hTd96ELEAgSD10Ci~tplv-tiktokx-origin.image?dr=10395&amp;x-expires=1751623200&amp;x-signature=C6L%2F9DnCiNtz8IRokM990r8bfkc%3D&amp;t=4d5b0474&amp;ps=13740610&amp;shp=81f88b70&amp;shcp=43f4a2f9&amp;idc=no1a" TargetMode="External"/><Relationship Id="rId2602" Type="http://schemas.openxmlformats.org/officeDocument/2006/relationships/hyperlink" Target="https://p16-pu-sign-no.tiktokcdn-eu.com/tos-no1a-avt-0068c001-no/729f6ba3edb78ef53c83f030a2a386c4~tplv-tiktokx-cropcenter:100:100.jpeg?dr=10399&amp;refresh_token=cff473cf&amp;x-expires=1751623200&amp;x-signature=T2OwMn%2F%2FCAypcaUXvqH%2FX0FyJ1I%3D&amp;t=4d5b0474&amp;ps=13740610&amp;shp=a5d48078&amp;shcp=81f88b70&amp;idc=no1a" TargetMode="External"/><Relationship Id="rId50" Type="http://schemas.openxmlformats.org/officeDocument/2006/relationships/hyperlink" Target="https://v16-webapp-prime.tiktok.com/video/tos/no1a/tos-no1a-v-2370-no/oAtqgIweVMEUpZf74UWQLTQeUoHAID6Swo8tkQ/?a=1988&amp;bti=ODszNWYuMDE6&amp;ch=0&amp;cr=0&amp;dr=0&amp;er=0&amp;lr=default&amp;cd=0%7C0%7C0%7C0&amp;br=250&amp;bt=125&amp;ft=GNDpcInz7Tho3abKXq8Zmo&amp;mime_type=audio_mpeg&amp;qs=6&amp;rc=NjozZTo3OjY3MzYzNmc8OEBpM2w7c2w5cmxkMzMzbzU8NUBeYC9hXjBgNl4xNDY1MWJiYSMzMGcwMmRrXmZhLS1kMTFzcw%3D%3D&amp;btag=e00090000&amp;expire=1751454566&amp;l=20250702180822AEDCA0908A1052180D19&amp;ply_type=3&amp;policy=3&amp;signature=f7decf2d4d137b0689b5ba964dfac9ca&amp;tk=7522069367480304673" TargetMode="External"/><Relationship Id="rId1204" Type="http://schemas.openxmlformats.org/officeDocument/2006/relationships/hyperlink" Target="https://p16-pu-sign-no.tiktokcdn-eu.com/tos-no1a-avt-0068c001-no/0fb78719514c1f66ae100e863aaf5c5f~tplv-tiktokx-cropcenter:100:100.jpeg?dr=10399&amp;refresh_token=de97bef6&amp;x-expires=1751623200&amp;x-signature=qblTpyQusjlcZN9FhDMsvGLtGaM%3D&amp;t=4d5b0474&amp;ps=13740610&amp;shp=a5d48078&amp;shcp=81f88b70&amp;idc=no1a" TargetMode="External"/><Relationship Id="rId1411" Type="http://schemas.openxmlformats.org/officeDocument/2006/relationships/hyperlink" Target="https://p16-sign-va.tiktokcdn.com/tos-maliva-avt-0068/88c3364a7614308b1cb60e3fcd7f034d~tplv-tiktokx-cropcenter:100:100.jpeg?dr=10399&amp;refresh_token=66ba6b4f&amp;x-expires=1751623200&amp;x-signature=tqLyzOEqH5AkkmP0SDapMUzif2o%3D&amp;t=4d5b0474&amp;ps=13740610&amp;shp=a5d48078&amp;shcp=81f88b70&amp;idc=no1a" TargetMode="External"/><Relationship Id="rId3169" Type="http://schemas.openxmlformats.org/officeDocument/2006/relationships/hyperlink" Target="https://p16-sign-sg.tiktokcdn.com/tos-alisg-avt-0068/b160dc4dfd33fe90c9488496975b2b52~tplv-tiktokx-cropcenter:1080:1080.jpeg?dr=10399&amp;refresh_token=92c2d70d&amp;x-expires=1751623200&amp;x-signature=VoK0nUienF9LMulquRWhv3cviQA%3D&amp;t=4d5b0474&amp;ps=13740610&amp;shp=a5d48078&amp;shcp=81f88b70&amp;idc=no1a" TargetMode="External"/><Relationship Id="rId3376" Type="http://schemas.openxmlformats.org/officeDocument/2006/relationships/hyperlink" Target="https://v16m.tiktokcdn-eu.com/6b4e7e963c5890658dd87d5f705d9ab5/68665ede/video/tos/maliva/tos-maliva-v-27dcd7c799-us/ogPrWElTv4AAABnBBARE1iVxdxZoHaWC6WFAi/?a=1233&amp;bti=ODszNWYuMDE6&amp;ch=0&amp;cr=0&amp;dr=0&amp;er=0&amp;lr=default&amp;cd=0%7C0%7C0%7C0&amp;br=250&amp;bt=125&amp;ds=5&amp;ft=.NpOcInz7ThkpabKXq8Zmo&amp;mime_type=audio_mpeg&amp;qs=13&amp;rc=Mztub3I5cml3NDMzaTU8NEBpMztub3I5cml3NDMzaTU8NEBxY2dsMmQ0YWBhLS1kMTJzYSNxY2dsMmQ0YWBhLS1kMTJzcw%3D%3D&amp;vvpl=1&amp;l=202507021841000DEE388E68D37E2C802A&amp;btag=e00050000" TargetMode="External"/><Relationship Id="rId3583" Type="http://schemas.openxmlformats.org/officeDocument/2006/relationships/hyperlink" Target="https://p16-sign-va.tiktokcdn.com/tos-maliva-avt-0068/a6fd174cfb080b2e4167bb45683f24ac~tplv-tiktokx-cropcenter:100:100.jpeg?dr=10399&amp;refresh_token=c23f278a&amp;x-expires=1751623200&amp;x-signature=moJGR1zfAEgx2SRQkKUg%2F%2FYxNVg%3D&amp;t=4d5b0474&amp;ps=13740610&amp;shp=a5d48078&amp;shcp=81f88b70&amp;idc=no1a" TargetMode="External"/><Relationship Id="rId4427" Type="http://schemas.openxmlformats.org/officeDocument/2006/relationships/hyperlink" Target="https://www.tiktok.com/@meessvriens/video/7507276154328354070" TargetMode="External"/><Relationship Id="rId297" Type="http://schemas.openxmlformats.org/officeDocument/2006/relationships/hyperlink" Target="https://p77-sign-va.tiktokcdn.com/tos-maliva-avt-0068/ba3b535a4d632c99e3340a5ee647ac87~tplv-tiktokx-cropcenter:1080:1080.jpeg?dr=10399&amp;refresh_token=de75b36a&amp;x-expires=1751623200&amp;x-signature=IYaTzRPOKIGiVDUdk9UcnSJwiA4%3D&amp;t=4d5b0474&amp;ps=13740610&amp;shp=a5d48078&amp;shcp=81f88b70&amp;idc=no1a" TargetMode="External"/><Relationship Id="rId2185" Type="http://schemas.openxmlformats.org/officeDocument/2006/relationships/hyperlink" Target="https://www.tiktok.com/@amydevuurtoren/video/7500975705275059478" TargetMode="External"/><Relationship Id="rId2392" Type="http://schemas.openxmlformats.org/officeDocument/2006/relationships/hyperlink" Target="https://www.tiktok.com/@nikkitempellovelife/video/7521789976263134497" TargetMode="External"/><Relationship Id="rId3029"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no1a" TargetMode="External"/><Relationship Id="rId3236" Type="http://schemas.openxmlformats.org/officeDocument/2006/relationships/hyperlink" Target="https://p16-pu-sign-no.tiktokcdn-eu.com/tos-no1a-p-0037-no/ooDn8WflALmDoFAEdF4CAkkdEPIFOEOgReAASS~tplv-tiktokx-origin.image?dr=10395&amp;x-expires=1751623200&amp;x-signature=04s4Rx7s7TuQg7GPrBOjOHOE5tk%3D&amp;t=4d5b0474&amp;ps=13740610&amp;shp=81f88b70&amp;shcp=43f4a2f9&amp;idc=no1a" TargetMode="External"/><Relationship Id="rId3790" Type="http://schemas.openxmlformats.org/officeDocument/2006/relationships/hyperlink" Target="https://www.tiktok.com/@maya_hoebrechts/video/7522103759518829857" TargetMode="External"/><Relationship Id="rId157" Type="http://schemas.openxmlformats.org/officeDocument/2006/relationships/hyperlink" Target="https://v16-webapp-prime.tiktok.com/video/tos/no1a/tos-no1a-ve-0068-no/ooijMQAfQeQhHtI4IDvkrIXDJroE2L87ULAfzh/?a=1988&amp;bti=ODszNWYuMDE6&amp;ch=0&amp;cr=3&amp;dr=0&amp;lr=all&amp;cd=0%7C0%7C0%7C&amp;cv=1&amp;br=2288&amp;bt=1144&amp;cs=0&amp;ds=3&amp;ft=-Csk_mIRPD12NUw8zh-UxW.5hY3W3wv25ycAp&amp;mime_type=video_mp4&amp;qs=0&amp;rc=NDNpZWg1ZDk4Zzo5aGlkaEBpM294cnQ5cnZ3NDMzbzczNUBeYmIwNWEtNV8xYGMxX2FgYSNuNGdnMmQ0cF9hLS1kMTFzcw%3D%3D&amp;btag=e00098000&amp;expire=1751624205&amp;l=2025070210124347248B7699F8BD3379F8&amp;ply_type=2&amp;policy=2&amp;signature=31020e738011318b43203dc526df6202&amp;tk=tt_chain_token" TargetMode="External"/><Relationship Id="rId364" Type="http://schemas.openxmlformats.org/officeDocument/2006/relationships/hyperlink" Target="https://v16-webapp-prime.tiktok.com/video/tos/no1a/tos-no1a-ve-0068c001-no/ok2d4ezgDICcOfsFAYFgI5jYwDfRQXLQEUAAIv/?a=1988&amp;bti=ODszNWYuMDE6&amp;ch=0&amp;cr=3&amp;dr=0&amp;lr=all&amp;cd=0%7C0%7C0%7C&amp;cv=1&amp;br=2850&amp;bt=1425&amp;cs=0&amp;ds=3&amp;ft=-Csk_mIRPD12NXI8zh-UxfJ2hY3W3wv257cAp&amp;mime_type=video_mp4&amp;qs=0&amp;rc=OWdmNWg0OTs8ZTU6aDQ2NEBpanJ0M3A5cnB4NDMzbzczNUA2Li5fMS1hXjExX15fMi1fYSMwbC41MmQ0L2NhLS1kMTFzcw%3D%3D&amp;btag=e00090000&amp;expire=1751624100&amp;l=2025070218135144355949BBBEBB3140F9&amp;ply_type=2&amp;policy=2&amp;signature=d70a829e9e4dbd5a1d6bf9fbd2196e54&amp;tk=tt_chain_token" TargetMode="External"/><Relationship Id="rId2045" Type="http://schemas.openxmlformats.org/officeDocument/2006/relationships/hyperlink" Target="https://v16m.tiktokcdn-eu.com/0356106f8874fd5d1cca1e9ea03f38a3/68665c1c/video/tos/no1a/tos-no1a-v-2370-no/owAAMIAvB3oCimfkoBEbBFIUJF1DQgmkAIfBh3/?a=1233&amp;bti=ODszNWYuMDE6&amp;ch=0&amp;cr=0&amp;dr=0&amp;er=0&amp;lr=default&amp;cd=0%7C0%7C0%7C0&amp;br=250&amp;bt=125&amp;ds=5&amp;ft=.NpOcInz7ThxmabKXq8Zmo&amp;mime_type=audio_mpeg&amp;qs=13&amp;rc=anU0OHU5cmVmMzMzbzU8NUBpanU0OHU5cmVmMzMzbzU8NUBsLi1oMmRzZ2RhLS1kMTFzYSNsLi1oMmRzZ2RhLS1kMTFzcw%3D%3D&amp;vvpl=1&amp;l=20250702103049F700D151B125E233738C&amp;btag=e00050000" TargetMode="External"/><Relationship Id="rId3443" Type="http://schemas.openxmlformats.org/officeDocument/2006/relationships/hyperlink" Target="https://p16-pu-sign-no.tiktokcdn-eu.com/tos-no1a-avt-0068c001-no/bb35d29b0bd5bf4435c16f38a541ca10~tplv-tiktokx-cropcenter:1080:1080.jpeg?dr=10399&amp;refresh_token=8f2ce642&amp;x-expires=1751623200&amp;x-signature=L45KNqdKEkVQITBJJ7u5nx7sKs0%3D&amp;t=4d5b0474&amp;ps=13740610&amp;shp=a5d48078&amp;shcp=81f88b70&amp;idc=no1a" TargetMode="External"/><Relationship Id="rId3650" Type="http://schemas.openxmlformats.org/officeDocument/2006/relationships/hyperlink" Target="https://p16-sign-va.tiktokcdn.com/tos-maliva-avt-0068/7335058938368688133~tplv-tiktokx-cropcenter:100:100.jpeg?dr=10399&amp;refresh_token=5a355f3a&amp;x-expires=1751623200&amp;x-signature=NDpFOofc0Z6cgWvlPxK8keO3Byw%3D&amp;t=4d5b0474&amp;ps=13740610&amp;shp=a5d48078&amp;shcp=81f88b70&amp;idc=no1a" TargetMode="External"/><Relationship Id="rId571" Type="http://schemas.openxmlformats.org/officeDocument/2006/relationships/hyperlink" Target="https://www.tiktok.com/@joyliana/video/7501052937918008598" TargetMode="External"/><Relationship Id="rId2252" Type="http://schemas.openxmlformats.org/officeDocument/2006/relationships/hyperlink" Target="https://www.tiktok.com/@cocoandtaija/video/7515176560295447814" TargetMode="External"/><Relationship Id="rId3303" Type="http://schemas.openxmlformats.org/officeDocument/2006/relationships/hyperlink" Target="https://v77.tiktokcdn-eu.com/78e268597d317b844f4e172608fb3616/68665e71/video/tos/useast2a/tos-useast2a-v-2370-euttp/ogovxESwbE0uAATB20AULARiBFhWallEiyUCV/?a=1233&amp;bti=ODszNWYuMDE6&amp;ch=0&amp;cr=0&amp;dr=0&amp;er=0&amp;lr=default&amp;cd=0%7C0%7C0%7C0&amp;br=250&amp;bt=125&amp;ds=5&amp;ft=.NpOcInz7ThFpabKXq8Zmo&amp;mime_type=audio_mpeg&amp;qs=13&amp;rc=amw4dnA5cmxzNDMzZjU8M0Bpamw4dnA5cmxzNDMzZjU8M0AyNmBhMmRrNV5hLS1kMWNzYSMyNmBhMmRrNV5hLS1kMWNzcw%3D%3D&amp;vvpl=1&amp;l=202507021840342A3F46831EE1D519AD5A&amp;btag=e00050000" TargetMode="External"/><Relationship Id="rId3510" Type="http://schemas.openxmlformats.org/officeDocument/2006/relationships/hyperlink" Target="https://www.tiktok.com/@cilia.ghass/video/7495453740816715030" TargetMode="External"/><Relationship Id="rId224" Type="http://schemas.openxmlformats.org/officeDocument/2006/relationships/hyperlink" Target="https://www.tiktok.com/@suzelynn/video/7503613897073593622" TargetMode="External"/><Relationship Id="rId431" Type="http://schemas.openxmlformats.org/officeDocument/2006/relationships/hyperlink" Target="https://www.tiktok.com/@vr.specialist97/video/7491393296602860822" TargetMode="External"/><Relationship Id="rId1061" Type="http://schemas.openxmlformats.org/officeDocument/2006/relationships/hyperlink" Target="https://v77.tiktokcdn-eu.com/594e7e41dff11e7b8371b76fef1823e5/686659b4/video/tos/no1a/tos-no1a-v-2370-no/oonURAiMyEB0ewACEIAgfSiyowE0JMQFkATDMB/?a=1233&amp;bti=ODszNWYuMDE6&amp;ch=0&amp;cr=0&amp;dr=0&amp;er=0&amp;lr=default&amp;cd=0%7C0%7C0%7C0&amp;br=250&amp;bt=125&amp;ds=5&amp;ft=.NpOcInz7Th1QabKXq8Zmo&amp;mime_type=audio_mpeg&amp;qs=13&amp;rc=M2w0N2o5cmk2MzMzbzU8NUBpM2w0N2o5cmk2MzMzbzU8NUAxMGZtMmRjL2xhLS1kMTFzYSMxMGZtMmRjL2xhLS1kMTFzcw%3D%3D&amp;vvpl=1&amp;l=20250702101850DDA254A156B00E31EB74&amp;btag=e00050000" TargetMode="External"/><Relationship Id="rId2112" Type="http://schemas.openxmlformats.org/officeDocument/2006/relationships/hyperlink" Target="https://v16-webapp-prime.tiktok.com/video/tos/maliva/tos-maliva-ve-0068c799-us/oo0eCLXQAlmjcG01IeJHXlRYreIIwQakAgCAQQ/?a=1988&amp;bti=ODszNWYuMDE6&amp;ch=0&amp;cr=3&amp;dr=0&amp;lr=all&amp;cd=0%7C0%7C0%7C&amp;cv=1&amp;br=3408&amp;bt=1704&amp;cs=0&amp;ds=3&amp;ft=I~da4onfD12NvXuZ7WIxRNkSYl-H-UjNSmopiX&amp;mime_type=video_mp4&amp;qs=0&amp;rc=Zzw5N2g8ZTo7NjQ8NTM1O0Bpamdyb3c5cnQ0NDMzZzczNEA2MWEtMzYtNTIxYDRgXmItYSNjZy0xMmRzMmRhLS1kMS9zcw%3D%3D&amp;btag=e00090000&amp;expire=1751625175&amp;l=20250702103049F700D151B125E233738C&amp;ply_type=2&amp;policy=2&amp;signature=bf04b6f5034be4e44c1466f2828516e3&amp;tk=tt_chain_token" TargetMode="External"/><Relationship Id="rId1878" Type="http://schemas.openxmlformats.org/officeDocument/2006/relationships/hyperlink" Target="https://p16-pu-sign-no.tiktokcdn-eu.com/tos-no1a-p-0037-no/owvIf8Kf6W7MADIR3PbHjQAAAQQr8LXMgyeFHw~tplv-tiktokx-origin.image?dr=10395&amp;x-expires=1751623200&amp;x-signature=XxIEymDp%2Fvoy8WTCEHel61VjQLQ%3D&amp;t=4d5b0474&amp;ps=13740610&amp;shp=81f88b70&amp;shcp=43f4a2f9&amp;idc=no1a" TargetMode="External"/><Relationship Id="rId2929" Type="http://schemas.openxmlformats.org/officeDocument/2006/relationships/hyperlink" Target="https://www.tiktok.com/@omroepbrabant/video/7494727708593720598" TargetMode="External"/><Relationship Id="rId4077" Type="http://schemas.openxmlformats.org/officeDocument/2006/relationships/hyperlink" Target="https://p16-sign-va.tiktokcdn.com/tos-maliva-avt-0068/6aebc951b322a44b586e0880ee6d0554~tplv-tiktokx-cropcenter:100:100.jpeg?dr=10399&amp;refresh_token=f83e131a&amp;x-expires=1751623200&amp;x-signature=%2BbGu%2FZorVGvq9BORfm1GsZ1lkGA%3D&amp;t=4d5b0474&amp;ps=13740610&amp;shp=a5d48078&amp;shcp=81f88b70&amp;idc=no1a" TargetMode="External"/><Relationship Id="rId4284" Type="http://schemas.openxmlformats.org/officeDocument/2006/relationships/hyperlink" Target="https://www.tiktok.com/@rhodekok/video/7520156979042602273" TargetMode="External"/><Relationship Id="rId4491" Type="http://schemas.openxmlformats.org/officeDocument/2006/relationships/hyperlink" Target="https://p16-sign-va.tiktokcdn.com/tos-maliva-avt-0068/12abd0d80eeaa9318d8af3f8c317d75b~tplv-tiktokx-cropcenter:1080:1080.jpeg?dr=10399&amp;refresh_token=c7ad78e0&amp;x-expires=1751623200&amp;x-signature=4GxRzUq4wTcRts95aaJDbJQZA8Y%3D&amp;t=4d5b0474&amp;ps=13740610&amp;shp=a5d48078&amp;shcp=81f88b70&amp;idc=no1a" TargetMode="External"/><Relationship Id="rId1738" Type="http://schemas.openxmlformats.org/officeDocument/2006/relationships/hyperlink" Target="https://www.tiktok.com/@gngxbae/video/7505489008084946198" TargetMode="External"/><Relationship Id="rId3093" Type="http://schemas.openxmlformats.org/officeDocument/2006/relationships/hyperlink" Target="https://v58.tiktokcdn-eu.com/video/tos/useast2a/tos-useast2a-v-2370-euttp/o0NJAGEQeCLRGL5eogy9yeQUECTNvEfhIY7EgQ/?a=1233&amp;bti=ODszNWYuMDE6&amp;ch=0&amp;cr=0&amp;dr=0&amp;er=0&amp;lr=default&amp;cd=0%7C0%7C0%7C0&amp;br=250&amp;bt=125&amp;ft=.NpOcInz7ThD-abKXq8Zmo&amp;mime_type=audio_mpeg&amp;qs=6&amp;rc=OjtoZWVoOWg6OzQ4NDlpZEBpam11OnY5cjo7NDMzZjU8M0AuXy4vMjAxNTYxYy0uMjNjYSNjMzJlMmQ0ZWNhLS1kMWNzcw%3D%3D&amp;vvpl=1&amp;l=202507021839222A3F46831EE1D5199A5A&amp;VExpiration=1751539228&amp;VSignature=T6KIQtf-A3qCpTksVfA3jg&amp;btag=e00090000" TargetMode="External"/><Relationship Id="rId4144" Type="http://schemas.openxmlformats.org/officeDocument/2006/relationships/hyperlink" Target="https://p16-sign-useast2a.tiktokcdn.com/tos-useast2a-p-0037-euttp/oMAgAubMriNsQCVCI0iB3JfiIMETowumBzihaI~tplv-tiktokx-dmt-logom:tos-useast2a-i-0068-euttp/oMBAqKj6IEEdUPhEZ0aiBiBpIjiZgAGpiAuA4.image?dr=10393&amp;x-expires=1751623200&amp;x-signature=90pIECL0FIvBAjjNWnYjk9v%2Bs44%3D&amp;t=4d5b0474&amp;ps=13740610&amp;shp=81f88b70&amp;shcp=43f4a2f9&amp;idc=no1a" TargetMode="External"/><Relationship Id="rId4351" Type="http://schemas.openxmlformats.org/officeDocument/2006/relationships/hyperlink" Target="https://p16-sign-useast2a.tiktokcdn.com/tos-useast2a-p-0037-euttp/oMygo619AWWIdoeQjfeEGfs77QQcQEWJ0gaC8M~tplv-tiktokx-origin.image?dr=10395&amp;x-expires=1751623200&amp;x-signature=fj%2FhOKDZ41wZtygrfCDLILPC%2BMo%3D&amp;t=4d5b0474&amp;ps=13740610&amp;shp=81f88b70&amp;shcp=43f4a2f9&amp;idc=no1a" TargetMode="External"/><Relationship Id="rId1945" Type="http://schemas.openxmlformats.org/officeDocument/2006/relationships/hyperlink" Target="https://v58.tiktokcdn-eu.com/video/tos/no1a/tos-no1a-v-2370-no/o4dGkFDoJUFerIAvUbEImNBCpAKgtsA6LofCYB/?a=1233&amp;bti=ODszNWYuMDE6&amp;ch=0&amp;cr=0&amp;dr=0&amp;er=0&amp;lr=default&amp;cd=0%7C0%7C0%7C0&amp;br=250&amp;bt=125&amp;ds=5&amp;ft=.NpOcInz7ThAbabKXq8Zmo&amp;mime_type=audio_mpeg&amp;qs=13&amp;rc=amZubnA5cnV3MzMzbzU8NUBpamZubnA5cnV3MzMzbzU8NUAtXm8uMmRzM2phLS1kMTFzYSMtXm8uMmRzM2phLS1kMTFzcw%3D%3D&amp;vvpl=1&amp;l=20250702183009E65A054A3F1D2B1991DA&amp;VExpiration=1751538680&amp;VSignature=8yo7gyPJlHTGx2ZSSjjzxw&amp;btag=e00050000" TargetMode="External"/><Relationship Id="rId3160" Type="http://schemas.openxmlformats.org/officeDocument/2006/relationships/hyperlink" Target="https://v16-webapp-prime.tiktok.com/video/tos/useast2a/tos-useast2a-ve-0068-euttp/oATFkEBVIxRmIIKJUf02sENfoi40PDnhLQEQAD/?a=1988&amp;bti=ODszNWYuMDE6&amp;ch=0&amp;cr=3&amp;dr=0&amp;lr=all&amp;cd=0%7C0%7C0%7C&amp;cv=1&amp;br=2926&amp;bt=1463&amp;cs=0&amp;ds=3&amp;ft=I~da4onfD12NvH0Z7WIxRMFSWl-H-UjNSVopiX&amp;mime_type=video_mp4&amp;qs=0&amp;rc=PDdmNjtpZWZmaTU7ODg2OkBpM213a3Q5cjVnMzMzZjczNUAtMl9eX2E1XjExYTMyLjZjYSNmXnNhMmRjMWphLS1kMTNzcw%3D%3D&amp;btag=e00090000&amp;expire=1751625650&amp;l=20250702183949E84A2467D1147E2FC55D&amp;ply_type=2&amp;policy=2&amp;signature=85aa22807b7c4d6997a67ceae0b9396d&amp;tk=tt_chain_token" TargetMode="External"/><Relationship Id="rId4004" Type="http://schemas.openxmlformats.org/officeDocument/2006/relationships/hyperlink" Target="https://p16-pu-sign-no.tiktokcdn-eu.com/tos-no1a-avt-0068c700-no/83eb2fc05ff87c5b7dfcd264352c4f76~tplv-tiktokx-cropcenter:1080:1080.jpeg?dr=10399&amp;refresh_token=b89d20ab&amp;x-expires=1751623200&amp;x-signature=JwhikRXm3gk1pZynddeOvOUQFwo%3D&amp;t=4d5b0474&amp;ps=13740610&amp;shp=a5d48078&amp;shcp=81f88b70&amp;idc=no1a" TargetMode="External"/><Relationship Id="rId4211" Type="http://schemas.openxmlformats.org/officeDocument/2006/relationships/hyperlink" Target="https://v77.tiktokcdn-eu.com/2a29ece36ae96a18283674dc045f9026/68665f82/video/tos/useast2a/tos-useast2a-v-2370-euttp/osJhkAnB0As8W9QiiAA1jBEVKhvWfKEoxEELBY/?a=1233&amp;bti=ODszNWYuMDE6&amp;ch=0&amp;cr=0&amp;dr=0&amp;er=0&amp;lr=default&amp;cd=0%7C0%7C0%7C0&amp;br=250&amp;bt=125&amp;ds=5&amp;ft=.NpOcInz7Th4uabKXq8Zmo&amp;mime_type=audio_mpeg&amp;qs=13&amp;rc=anB3dnY5cmZlNDMzZjU8M0BpanB3dnY5cmZlNDMzZjU8M0AxLWFeMmRjLl9hLS1kMWNzYSMxLWFeMmRjLl9hLS1kMWNzcw%3D%3D&amp;vvpl=1&amp;l=20250702104535CBBA400BFACD6933A13C&amp;btag=e00048000" TargetMode="External"/><Relationship Id="rId1805" Type="http://schemas.openxmlformats.org/officeDocument/2006/relationships/hyperlink" Target="https://p16-sign-va.tiktokcdn.com/tos-maliva-avt-0068/00db611fcb145a39ab3a6e0d7238a420~tplv-tiktokx-cropcenter:100:100.jpeg?dr=10399&amp;refresh_token=85eb26a2&amp;x-expires=1751623200&amp;x-signature=nGHk1rE02T%2BqWdS8lFw8jBcVPTA%3D&amp;t=4d5b0474&amp;ps=13740610&amp;shp=a5d48078&amp;shcp=81f88b70&amp;idc=no1a" TargetMode="External"/><Relationship Id="rId3020" Type="http://schemas.openxmlformats.org/officeDocument/2006/relationships/hyperlink" Target="https://p16-pu-sign-no.tiktokcdn-eu.com/tos-no1a-avt-0068c001-no/e2ea016a3312a04e3f5192157af67702~tplv-tiktokx-cropcenter:1080:1080.jpeg?dr=10399&amp;refresh_token=1b32584d&amp;x-expires=1751623200&amp;x-signature=hly9JlSKPvJlpWk4ePSWSvN1Z90%3D&amp;t=4d5b0474&amp;ps=13740610&amp;shp=a5d48078&amp;shcp=81f88b70&amp;idc=no1a" TargetMode="External"/><Relationship Id="rId3977" Type="http://schemas.openxmlformats.org/officeDocument/2006/relationships/hyperlink" Target="https://p16-pu-sign-no.tiktokcdn-eu.com/tos-no1a-p-0037-no/oM0EdQIKeAD3CHGXIfUEYeQAALjDHhtFlIIIL4~tplv-tiktokx-origin.image?dr=10395&amp;x-expires=1751623200&amp;x-signature=SNhDWZ18N%2FL9HZUi8Wk0Hmy%2B7JI%3D&amp;t=4d5b0474&amp;ps=13740610&amp;shp=81f88b70&amp;shcp=43f4a2f9&amp;idc=no1a" TargetMode="External"/><Relationship Id="rId898" Type="http://schemas.openxmlformats.org/officeDocument/2006/relationships/hyperlink" Target="https://www.tiktok.com/@nellyfromtheblock/video/7521053621669088544" TargetMode="External"/><Relationship Id="rId2579" Type="http://schemas.openxmlformats.org/officeDocument/2006/relationships/hyperlink" Target="https://v77.tiktokcdn-eu.com/3018bf20934555a262c8d220288fb2a9/68665d5f/video/tos/no1a/tos-no1a-v-2370-no/oIxoBP5AEVZF1BFCzgzETedAJW6XDFAqUfXE5k/?a=1233&amp;bti=ODszNWYuMDE6&amp;ch=0&amp;cr=0&amp;dr=0&amp;er=0&amp;lr=default&amp;cd=0%7C0%7C0%7C0&amp;br=250&amp;bt=125&amp;ds=5&amp;ft=.NpOcInz7ThFzabKXq8Zmo&amp;mime_type=audio_mpeg&amp;qs=13&amp;rc=M3ZpaW85cjhrNDMzbzU8NUBpM3ZpaW85cjhrNDMzbzU8NUBzaTY0MmRjXzRhLS1kMTFzYSNzaTY0MmRjXzRhLS1kMTFzcw%3D%3D&amp;vvpl=1&amp;l=2025070218361881AE1D6CCFB43F1CA894&amp;btag=e00050000" TargetMode="External"/><Relationship Id="rId2786" Type="http://schemas.openxmlformats.org/officeDocument/2006/relationships/hyperlink" Target="https://v77.tiktokcdn-eu.com/a1c6d8c71805f685d5d3870c86496201/68665da2/video/tos/no1a/tos-no1a-v-2370-no/ogaEvAAPiEYEnBZn5Zi6yiBAECMxlL4BQW1nA/?a=1233&amp;bti=ODszNWYuMDE6&amp;ch=0&amp;cr=0&amp;dr=0&amp;er=0&amp;lr=default&amp;cd=0%7C0%7C0%7C0&amp;br=250&amp;bt=125&amp;ds=5&amp;ft=.NpOcInz7ThqFabKXq8Zmo&amp;mime_type=audio_mpeg&amp;qs=13&amp;rc=aml5dm85cmU2NDMzbzU8NUBpaml5dm85cmU2NDMzbzU8NUBnaGBnMmRrMS9hLS1kMTFzYSNnaGBnMmRrMS9hLS1kMTFzcw%3D%3D&amp;vvpl=1&amp;l=20250702183715491ADA5728A6A72ADAAD&amp;btag=e00050000" TargetMode="External"/><Relationship Id="rId2993" Type="http://schemas.openxmlformats.org/officeDocument/2006/relationships/hyperlink" Target="https://p16-sign-va.tiktokcdn.com/tos-maliva-avt-0068/75712d913a4bfee0e78bcba2dcfd8071~tplv-tiktokx-cropcenter:1080:1080.jpeg?dr=10399&amp;refresh_token=ea98ca10&amp;x-expires=1751623200&amp;x-signature=mFY0VUi7gaelDr%2BTMV9sS1baw0g%3D&amp;t=4d5b0474&amp;ps=13740610&amp;shp=a5d48078&amp;shcp=81f88b70&amp;idc=no1a" TargetMode="External"/><Relationship Id="rId3837" Type="http://schemas.openxmlformats.org/officeDocument/2006/relationships/hyperlink" Target="https://www.tiktok.com/@saleem_top/video/7518624313638014214" TargetMode="External"/><Relationship Id="rId758" Type="http://schemas.openxmlformats.org/officeDocument/2006/relationships/hyperlink" Target="https://v16-webapp-prime.tiktok.com/video/tos/useast2a/tos-useast2a-ve-0068c001-euttp/o07VIqiP0IzECPB1TAKizdXiE6BQM7AWfoPOAF/?a=1988&amp;bti=ODszNWYuMDE6&amp;ch=0&amp;cr=3&amp;dr=0&amp;lr=all&amp;cd=0%7C0%7C0%7C&amp;cv=1&amp;br=1492&amp;bt=746&amp;cs=0&amp;ds=3&amp;ft=-Csk_mIRPD12NWx8zh-UxWN2hY3W3wv25HcAp&amp;mime_type=video_mp4&amp;qs=0&amp;rc=ZWZkPDw7NGU4OjpkPDY8N0BpM3U8NG85cnluNDMzZjczNUA1NDFhLi5jXi4xMGEuNi4yYSNlYWMzMmQ0a15hLS1kMTNzcw%3D%3D&amp;btag=e00088000&amp;expire=1751624292&amp;l=2025070218172403A7599854428729ACFD&amp;ply_type=2&amp;policy=2&amp;signature=6b5bda3fdad5456ab3f02959d9542c37&amp;tk=tt_chain_token" TargetMode="External"/><Relationship Id="rId965" Type="http://schemas.openxmlformats.org/officeDocument/2006/relationships/hyperlink" Target="https://p16-sign-useast2a.tiktokcdn.com/tos-useast2a-p-0037-euttp/oIRPEfIA8qAL4IqVDfGfije0A9GRNIAQRA7h1H~tplv-tiktokx-dmt-logom:tos-useast2a-i-0068-euttp/oMAA6EqWhNAfVWf4ADIoDX4jFAeI8QfG7RLGH4.image?dr=10393&amp;x-expires=1751623200&amp;x-signature=cEcCAMENOZDC6XtiH5B9Wsj3ffE%3D&amp;t=4d5b0474&amp;ps=13740610&amp;shp=81f88b70&amp;shcp=43f4a2f9&amp;idc=no1a" TargetMode="External"/><Relationship Id="rId1388" Type="http://schemas.openxmlformats.org/officeDocument/2006/relationships/hyperlink" Target="https://p16-sign-va.tiktokcdn.com/tos-maliva-avt-0068/434d64d9bb755ae4df919ccbf03d389f~tplv-tiktokx-cropcenter:100:100.jpeg?dr=10399&amp;refresh_token=ce3d064f&amp;x-expires=1751623200&amp;x-signature=%2BLUIVydMXCvG31q%2FmmF4CgGVdgk%3D&amp;t=4d5b0474&amp;ps=13740610&amp;shp=a5d48078&amp;shcp=81f88b70&amp;idc=no1a" TargetMode="External"/><Relationship Id="rId1595" Type="http://schemas.openxmlformats.org/officeDocument/2006/relationships/hyperlink" Target="https://v77.tiktokcdn-eu.com/40b64405bca4c4b0f9d6e9d45f71cde9/68665b85/video/tos/no1a/tos-no1a-v-2370c700-no/okYb5EtjuuUL7IYLf8LeJCApfclTJKQ3T9Gbon/?a=1233&amp;bti=ODszNWYuMDE6&amp;ch=0&amp;cr=0&amp;dr=0&amp;er=0&amp;lr=default&amp;cd=0%7C0%7C0%7C0&amp;br=250&amp;bt=125&amp;ft=.NpOcInz7ThD.abKXq8Zmo&amp;mime_type=audio_mpeg&amp;qs=6&amp;rc=NWc8OjY2Njw0NDxoPGlpOkBpanl1d3A5cmZxcTMzazU8NEBiYi4uY2BhXjIxXmAyMi42YSNmamVyMmRzL3BgLS1kMTRzcw%3D%3D&amp;vvpl=1&amp;l=20250702182842267DF8A0FA4D432B6905&amp;btag=e00088000" TargetMode="External"/><Relationship Id="rId2439" Type="http://schemas.openxmlformats.org/officeDocument/2006/relationships/hyperlink" Target="https://p16-pu-sign-no.tiktokcdn-eu.com/tos-no1a-p-0037-no/oQaFQAS9yEgE9zIAEYhipBxhBPXxBAiIBulAC~tplv-tiktokx-origin.image?dr=10395&amp;x-expires=1751623200&amp;x-signature=WbVDnS41PUVb8Gjue7Wcv9bIPh0%3D&amp;t=4d5b0474&amp;ps=13740610&amp;shp=81f88b70&amp;shcp=43f4a2f9&amp;idc=no1a" TargetMode="External"/><Relationship Id="rId2646" Type="http://schemas.openxmlformats.org/officeDocument/2006/relationships/hyperlink" Target="https://p16-sign-useast2a.tiktokcdn.com/tos-useast2a-p-0037-euttp/okRwE9iFAnTIMvNcBABAI6L8KD0oPBBBAhiNfm~tplv-tiktokx-origin.image?dr=10395&amp;x-expires=1751623200&amp;x-signature=L7ixG5w%2FtEKxWiAz8dWjiXZFY5w%3D&amp;t=4d5b0474&amp;ps=13740610&amp;shp=81f88b70&amp;shcp=43f4a2f9&amp;idc=no1a" TargetMode="External"/><Relationship Id="rId2853" Type="http://schemas.openxmlformats.org/officeDocument/2006/relationships/hyperlink" Target="https://v16-webapp-prime.tiktok.com/video/tos/no1a/tos-no1a-ve-0068c001-no/oY2CqVOeGElStibIAeLQIhjL3De1QCLII6AEIx/?a=1988&amp;bti=ODszNWYuMDE6&amp;ch=0&amp;cr=3&amp;dr=0&amp;lr=all&amp;cd=0%7C0%7C0%7C&amp;cv=1&amp;br=1090&amp;bt=545&amp;cs=0&amp;ds=3&amp;ft=I~da4onfD12NvxMZ7WIxRc0NWl-H-UjNS8opiX&amp;mime_type=video_mp4&amp;qs=0&amp;rc=aTpkZGZoOjczM2kzMzU7ZUBpanE4anA5cjRkNDMzbzczNUAwYTBhYDAwNS0xXzBhXy0wYSNqcWRzMmRjZmVhLS1kMTFzcw%3D%3D&amp;btag=e00088000&amp;expire=1751625478&amp;l=20250702183715491ADA5728A6A72ADAAD&amp;ply_type=2&amp;policy=2&amp;signature=76e3861aa4bca98272b34e1168310a34&amp;tk=tt_chain_token" TargetMode="External"/><Relationship Id="rId3904" Type="http://schemas.openxmlformats.org/officeDocument/2006/relationships/hyperlink" Target="https://v16-webapp-prime.tiktok.com/video/tos/useast2a/tos-useast2a-ve-0068c001-euttp/oAaQBXG9KuBbiknIQdiA6gzREb0EAPi0sZqcc/?a=1988&amp;bti=ODszNWYuMDE6&amp;ch=0&amp;cr=3&amp;dr=0&amp;lr=all&amp;cd=0%7C0%7C0%7C&amp;cv=1&amp;br=4180&amp;bt=2090&amp;cs=0&amp;ds=3&amp;ft=I~da4onfD12Nv1HZ7WIxR4bSYl-H-UjNSmopiX&amp;mime_type=video_mp4&amp;qs=0&amp;rc=ZDNkZWRoaDgzOjZpPGlmOEBpamQ8ZW05cnY8NDMzZjczNUA0NWFhMS0zNjQxYjIuYjBfYSM1a2stMmQ0bmVhLS1kMTNzcw%3D%3D&amp;btag=e00090000&amp;expire=1751625896&amp;l=20250702104354E42D07AB0C15A836331C&amp;ply_type=2&amp;policy=2&amp;signature=11bd21fba14a516cb99f21148a3ceeca&amp;tk=tt_chain_token" TargetMode="External"/><Relationship Id="rId94" Type="http://schemas.openxmlformats.org/officeDocument/2006/relationships/hyperlink" Target="https://p16-sign-useast2a.tiktokcdn.com/tos-useast2a-p-0037-euttp/o4QdjlmzQQM6IeGwLDuL4BxIQeGFO9AcBgeGwc~tplv-tiktokx-origin.image?dr=10395&amp;x-expires=1751623200&amp;x-signature=P5JgVwIJ22sJSDbv2Xz61nHZFl8%3D&amp;t=4d5b0474&amp;ps=13740610&amp;shp=81f88b70&amp;shcp=43f4a2f9&amp;idc=useast2b" TargetMode="External"/><Relationship Id="rId618" Type="http://schemas.openxmlformats.org/officeDocument/2006/relationships/hyperlink" Target="https://www.tiktok.com/@sopmiworld/video/7510777135590575393" TargetMode="External"/><Relationship Id="rId825" Type="http://schemas.openxmlformats.org/officeDocument/2006/relationships/hyperlink" Target="https://www.tiktok.com/@theimessageguy/video/7508160363125312790" TargetMode="External"/><Relationship Id="rId1248" Type="http://schemas.openxmlformats.org/officeDocument/2006/relationships/hyperlink" Target="https://p16-sign-sg.tiktokcdn.com/tos-alisg-avt-0068/2d11df797cd9e76bcaa594e33729a0e8~tplv-tiktokx-cropcenter:1080:1080.jpeg?dr=10399&amp;refresh_token=59051560&amp;x-expires=1751623200&amp;x-signature=5qkaupq%2B8gKH64PgaWBpT%2F2yiuk%3D&amp;t=4d5b0474&amp;ps=13740610&amp;shp=a5d48078&amp;shcp=81f88b70&amp;idc=no1a" TargetMode="External"/><Relationship Id="rId1455" Type="http://schemas.openxmlformats.org/officeDocument/2006/relationships/hyperlink" Target="https://p16-pu-sign-no.tiktokcdn-eu.com/tos-no1a-avt-0068c001-no/c6a8a81b29c22eb5d521198098377709~tplv-tiktokx-cropcenter:1080:1080.jpeg?dr=10399&amp;refresh_token=e77227a8&amp;x-expires=1751623200&amp;x-signature=MX41ycJksw2iVbxWbrLSZ%2BF7kAo%3D&amp;t=4d5b0474&amp;ps=13740610&amp;shp=a5d48078&amp;shcp=81f88b70&amp;idc=no1a" TargetMode="External"/><Relationship Id="rId1662" Type="http://schemas.openxmlformats.org/officeDocument/2006/relationships/hyperlink" Target="https://sf16-ies-music-sg.tiktokcdn.com/obj/tos-alisg-ve-2774/o8qBNQo0dBZCETJtFACooQYDQg0QEeMBgcfSBn" TargetMode="External"/><Relationship Id="rId2506" Type="http://schemas.openxmlformats.org/officeDocument/2006/relationships/hyperlink" Target="https://v16m.tiktokcdn-eu.com/e5c1b31594eaf42b6b1c4fecb1e622af/68665d18/video/tos/no1a/tos-no1a-v-2370-no/oMf5A0fCYozCIgEmCuTFwUqDBnAGWIJzX9kCAF/?a=1233&amp;bti=ODszNWYuMDE6&amp;ch=0&amp;cr=0&amp;dr=0&amp;er=0&amp;lr=default&amp;cd=0%7C0%7C0%7C0&amp;br=250&amp;bt=125&amp;ds=5&amp;ft=.NpOcInz7Th4zabKXq8Zmo&amp;mime_type=audio_mpeg&amp;qs=13&amp;rc=anR2OXg5cnhyNDMzbzU8NUBpanR2OXg5cnhyNDMzbzU8NUAuZ2JwMmRjX2BhLS1kMTFzYSMuZ2JwMmRjX2BhLS1kMTFzcw%3D%3D&amp;vvpl=1&amp;l=2025070218355714659520BDF74B19C5FD&amp;btag=e00070000" TargetMode="External"/><Relationship Id="rId1108" Type="http://schemas.openxmlformats.org/officeDocument/2006/relationships/hyperlink" Target="https://p16-sign-va.tiktokcdn.com/tos-maliva-avt-0068/7ef7ae8f9cb52305461d5c1473091d55~tplv-tiktokx-cropcenter:100:100.jpeg?dr=10399&amp;refresh_token=17bca82b&amp;x-expires=1751623200&amp;x-signature=lMbmh6UsFXcrqiSBak5YHnEmyvQ%3D&amp;t=4d5b0474&amp;ps=13740610&amp;shp=a5d48078&amp;shcp=81f88b70&amp;idc=no1a" TargetMode="External"/><Relationship Id="rId1315" Type="http://schemas.openxmlformats.org/officeDocument/2006/relationships/hyperlink" Target="https://www.tiktok.com/@lexington.jones1/video/7518568705891044613" TargetMode="External"/><Relationship Id="rId2713" Type="http://schemas.openxmlformats.org/officeDocument/2006/relationships/hyperlink" Target="https://v16-webapp-prime.tiktok.com/video/tos/maliva/tos-maliva-ve-0068c799-us/oUHwiH8gNoe4kmpeOAgGiI8eQAnBfaYY83egtK/?a=1988&amp;bti=ODszNWYuMDE6&amp;ch=0&amp;cr=3&amp;dr=0&amp;lr=all&amp;cd=0%7C0%7C0%7C&amp;cv=1&amp;br=2214&amp;bt=1107&amp;cs=0&amp;ds=3&amp;ft=-Csk_mIRPD12NWD8zh-Uxs12hY3W3wv25ycAp&amp;mime_type=video_mp4&amp;qs=0&amp;rc=Ojs0NWlkZTQ0ODszNTs0ZkBpamZ5Om85cnU0MzMzaTczNEAyYTU0Yi1jNjIxXi0zNjQ2YSM0ZnJpMmRjaHNhLS1kMTJzcw%3D%3D&amp;btag=e000b8000&amp;expire=1751625427&amp;l=20250702183637844AE8E53951F619534F&amp;ply_type=2&amp;policy=2&amp;signature=40893d4ee4406ef8c704691930c60c54&amp;tk=tt_chain_token" TargetMode="External"/><Relationship Id="rId2920" Type="http://schemas.openxmlformats.org/officeDocument/2006/relationships/hyperlink" Target="https://p16-sign-va.tiktokcdn.com/tos-maliva-avt-0068/565ee017fe0732a2cc958bda8a9ba6a1~tplv-tiktokx-cropcenter:100:100.jpeg?dr=10399&amp;refresh_token=bd79f69e&amp;x-expires=1751623200&amp;x-signature=EUGhyIcinNDp6gHfqb2tQ%2FF8Y2E%3D&amp;t=4d5b0474&amp;ps=13740610&amp;shp=a5d48078&amp;shcp=81f88b70&amp;idc=no1a" TargetMode="External"/><Relationship Id="rId1522" Type="http://schemas.openxmlformats.org/officeDocument/2006/relationships/hyperlink" Target="https://p16-sign-useast2a.tiktokcdn.com/tos-useast2a-p-0037-euttp/oorYqAfKmXQFGiRyE8QXQ9FECiicVoe8DlDoBy~tplv-tiktokx-dmt-logom:tos-useast2a-i-0068-euttp/okp1u4AkIEZjWvADoioEeD7CXQSOmuAfQAHFCR.image?dr=10393&amp;x-expires=1751623200&amp;x-signature=7qXJB245sjH%2BSOtdfHByauyCCws%3D&amp;t=4d5b0474&amp;ps=13740610&amp;shp=81f88b70&amp;shcp=43f4a2f9&amp;idc=no1a" TargetMode="External"/><Relationship Id="rId21" Type="http://schemas.openxmlformats.org/officeDocument/2006/relationships/hyperlink" Target="https://p16-sign-va.tiktokcdn.com/tos-maliva-avt-0068/7325797137065263109~tplv-tiktokx-cropcenter:1080:1080.jpeg?dr=10399&amp;refresh_token=d1be13ce&amp;x-expires=1751623200&amp;x-signature=jtS2GD4yZMeEfil6C2Jthzl%2FD9k%3D&amp;t=4d5b0474&amp;ps=13740610&amp;shp=a5d48078&amp;shcp=81f88b70&amp;idc=no1a" TargetMode="External"/><Relationship Id="rId2089" Type="http://schemas.openxmlformats.org/officeDocument/2006/relationships/hyperlink" Target="https://www.tiktok.com/@raulgroenen_/video/7512105042774740246" TargetMode="External"/><Relationship Id="rId3487" Type="http://schemas.openxmlformats.org/officeDocument/2006/relationships/hyperlink" Target="https://www.tiktok.com/@piperrockelle/video/7517839482419186958" TargetMode="External"/><Relationship Id="rId3694" Type="http://schemas.openxmlformats.org/officeDocument/2006/relationships/hyperlink" Target="https://v77.tiktokcdn-eu.com/b7ff5d4dcaa59713ffe435d385aaf26b/68665ee7/video/tos/no1a/tos-no1a-v-2370-no/oAfhGHwAED8FjDfJ7AKIjaVAmf6vDWArQfPI1Q/?a=1233&amp;bti=ODszNWYuMDE6&amp;ch=0&amp;cr=0&amp;dr=0&amp;er=0&amp;lr=default&amp;cd=0%7C0%7C0%7C0&amp;br=250&amp;bt=125&amp;ds=5&amp;ft=.NpOcInz7Th-LabKXq8Zmo&amp;mime_type=audio_mpeg&amp;qs=13&amp;rc=anR5aW85cmp5NDMzbzU8NUBpanR5aW85cmp5NDMzbzU8NUBqMF5pMmRzc2VhLS1kMTFzYSNqMF5pMmRzc2VhLS1kMTFzcw%3D%3D&amp;vvpl=1&amp;l=202507021042245E8C9BE6E07B11342B76&amp;btag=e00050000" TargetMode="External"/><Relationship Id="rId4538" Type="http://schemas.openxmlformats.org/officeDocument/2006/relationships/hyperlink" Target="https://p16-sign-va.tiktokcdn.com/tos-maliva-avt-0068/b5b32df46a1b7c951e1a9d15f2c35409~tplv-tiktokx-cropcenter:100:100.jpeg?dr=10399&amp;refresh_token=d2cbf6c5&amp;x-expires=1751623200&amp;x-signature=c%2BpPTeU8UDrCiSENIcDJGfhFbis%3D&amp;t=4d5b0474&amp;ps=13740610&amp;shp=a5d48078&amp;shcp=81f88b70&amp;idc=no1a" TargetMode="External"/><Relationship Id="rId2296" Type="http://schemas.openxmlformats.org/officeDocument/2006/relationships/hyperlink" Target="https://p77-sg.tiktokcdn.com/aweme/720x720/tos-alisg-v-2774/45dce671159540e4a05c7ad4efc719c3.jpeg" TargetMode="External"/><Relationship Id="rId3347" Type="http://schemas.openxmlformats.org/officeDocument/2006/relationships/hyperlink" Target="https://www.tiktok.com/@restaurant_de_orchidee/video/7514726454148615446" TargetMode="External"/><Relationship Id="rId3554" Type="http://schemas.openxmlformats.org/officeDocument/2006/relationships/hyperlink" Target="https://v16m.tiktokcdn-eu.com/7ceb18dffab2f4976300c4d56dbb9353/68665e95/video/tos/useast2a/tos-useast2a-v-2370-euttp/o4dmEnGjoBB1UDAGACi5hE0ABKFoPA5LEkf6Yi/?a=1233&amp;bti=ODszNWYuMDE6&amp;ch=0&amp;cr=0&amp;dr=0&amp;er=0&amp;lr=default&amp;cd=0%7C0%7C0%7C0&amp;br=250&amp;bt=125&amp;ds=5&amp;ft=.NpOcInz7ThZCabKXq8Zmo&amp;mime_type=audio_mpeg&amp;qs=13&amp;rc=M2lqanM5cm44NDMzZjU8M0BpM2lqanM5cm44NDMzZjU8M0AwXnBlMmRjM2BhLS1kMWNzYSMwXnBlMmRjM2BhLS1kMWNzcw%3D%3D&amp;vvpl=1&amp;l=2025070218414480C1BC8677D60E1A6268&amp;btag=e00048000" TargetMode="External"/><Relationship Id="rId3761" Type="http://schemas.openxmlformats.org/officeDocument/2006/relationships/hyperlink" Target="https://p16-pu-sign-no.tiktokcdn-eu.com/tos-no1a-p-0037-no/ocr7E0iZAKStRLD0CABAIeG6I30wvBACAliav2~tplv-tiktokx-origin.image?dr=10395&amp;x-expires=1751623200&amp;x-signature=TwDd7IMtz%2BITLwKdZnsKoH9Kcsc%3D&amp;t=4d5b0474&amp;ps=13740610&amp;shp=81f88b70&amp;shcp=43f4a2f9&amp;idc=no1a" TargetMode="External"/><Relationship Id="rId268" Type="http://schemas.openxmlformats.org/officeDocument/2006/relationships/hyperlink" Target="https://p16-sign-useast2a.tiktokcdn.com/tos-useast2a-avt-0068-euttp/a4706d2fe62b839cee3b29896b21cb25~tplv-tiktokx-cropcenter:1080:1080.jpeg?dr=10399&amp;refresh_token=6ae0db7a&amp;x-expires=1751623200&amp;x-signature=a7izTIO5UY4587a8TxjCDTKvZYA%3D&amp;t=4d5b0474&amp;ps=13740610&amp;shp=a5d48078&amp;shcp=81f88b70&amp;idc=no1a" TargetMode="External"/><Relationship Id="rId475" Type="http://schemas.openxmlformats.org/officeDocument/2006/relationships/hyperlink" Target="https://p16-sign-useast2a.tiktokcdn.com/tos-useast2a-avt-0068-euttp/4d26168c0b0df6e274a7866ff89feb92~tplv-tiktokx-cropcenter:1080:1080.jpeg?dr=10399&amp;refresh_token=fad9d5d3&amp;x-expires=1751623200&amp;x-signature=Onaxl2oCqyNNgH527of33sdxxjo%3D&amp;t=4d5b0474&amp;ps=13740610&amp;shp=a5d48078&amp;shcp=81f88b70&amp;idc=no1a" TargetMode="External"/><Relationship Id="rId682" Type="http://schemas.openxmlformats.org/officeDocument/2006/relationships/hyperlink" Target="https://v16-webapp-prime.tiktok.com/video/tos/maliva/tos-maliva-ve-0068c799-us/oYieZA8fIEIgaHGyRlAsQrWQnSHP7hLUM6OfFf/?a=1988&amp;bti=ODszNWYuMDE6&amp;ch=0&amp;cr=3&amp;dr=0&amp;lr=all&amp;cd=0%7C0%7C0%7C&amp;cv=1&amp;br=3584&amp;bt=1792&amp;cs=0&amp;ds=3&amp;ft=-Csk_mIRPD12NVX8zh-Ux9e5hY3W3wv25VcAp&amp;mime_type=video_mp4&amp;qs=0&amp;rc=NmgzZmc7O2dpZjo7OmczPEBpajpzdW05cm5pNDMzZzczNEA0YzQ1NjNgXzAxYTIyNGFjYSNqX3I0MmRrbC9hLS1kMS9zcw%3D%3D&amp;btag=e000b0000&amp;expire=1751624135&amp;l=20250702101520457C4A09FA4A15311DE4&amp;ply_type=2&amp;policy=2&amp;signature=2f427963e56a302ecb04ccba374dd7af&amp;tk=tt_chain_token" TargetMode="External"/><Relationship Id="rId2156" Type="http://schemas.openxmlformats.org/officeDocument/2006/relationships/hyperlink" Target="https://p16-pu-sign-no.tiktokcdn-eu.com/tos-no1a-avt-0068c001-no/2697c3dbcf53997f2af9e76559bda081~tplv-tiktokx-cropcenter:100:100.jpeg?dr=10399&amp;refresh_token=0bd76e3a&amp;x-expires=1751623200&amp;x-signature=G1kUyJ3KXB6PVn%2ByY%2F8a7HHAh8M%3D&amp;t=4d5b0474&amp;ps=13740610&amp;shp=a5d48078&amp;shcp=81f88b70&amp;idc=no1a" TargetMode="External"/><Relationship Id="rId2363" Type="http://schemas.openxmlformats.org/officeDocument/2006/relationships/hyperlink" Target="https://v16-webapp-prime.tiktok.com/video/tos/maliva/tos-maliva-ve-0068c799-us/ocElIkufnV2Q85ErehrQhYF0AZeDwqAHAEwAuC/?a=1988&amp;bti=ODszNWYuMDE6&amp;ch=0&amp;cr=3&amp;dr=0&amp;lr=all&amp;cd=0%7C0%7C0%7C&amp;cv=1&amp;br=1824&amp;bt=912&amp;cs=0&amp;ds=3&amp;ft=I~da4onfD12Nv3.Z7WIxRc0NWl-H-UjNS8opiX&amp;mime_type=video_mp4&amp;qs=0&amp;rc=OWhnOGc1aGg3ZmY0NGU6OUBpM3VyaHI5cjptNDMzZzgzNEAxYDMxL180X2IxLzVfXzUuYSMtMTA1MmRrcV9hLS1kLy9zcw%3D%3D&amp;btag=e000b0000&amp;expire=1751625328&amp;l=2025070218352171F683779151D52A1C50&amp;ply_type=2&amp;policy=2&amp;signature=b5fff5276bdc86b7b5b94e6df1d55644&amp;tk=tt_chain_token" TargetMode="External"/><Relationship Id="rId2570" Type="http://schemas.openxmlformats.org/officeDocument/2006/relationships/hyperlink" Target="https://www.tiktok.com/@nosstories/video/7506841245118074114" TargetMode="External"/><Relationship Id="rId3207" Type="http://schemas.openxmlformats.org/officeDocument/2006/relationships/hyperlink" Target="https://p16-sign-sg.tiktokcdn.com/tos-alisg-p-0037/oszDFBnYTEurQK7yIDhEEf8MUgWfoQArqBbRgi~tplv-tiktokx-origin.image?dr=10395&amp;x-expires=1751623200&amp;x-signature=J2vL3we4yeT%2FlYVPRf2Ejpmn7s8%3D&amp;t=4d5b0474&amp;ps=13740610&amp;shp=81f88b70&amp;shcp=43f4a2f9&amp;idc=no1a" TargetMode="External"/><Relationship Id="rId3414" Type="http://schemas.openxmlformats.org/officeDocument/2006/relationships/hyperlink" Target="https://p16-sign-va.tiktokcdn.com/tos-maliva-avt-0068/821d84d5965a62701d1388fde8c5db4d~tplv-tiktokx-cropcenter:1080:1080.jpeg?dr=10399&amp;refresh_token=d61262c0&amp;x-expires=1751623200&amp;x-signature=7jxZbpDfXN5z8YPXd8%2FDHNYB6OM%3D&amp;t=4d5b0474&amp;ps=13740610&amp;shp=a5d48078&amp;shcp=81f88b70&amp;idc=no1a" TargetMode="External"/><Relationship Id="rId3621" Type="http://schemas.openxmlformats.org/officeDocument/2006/relationships/hyperlink" Target="https://v16-webapp-prime.tiktok.com/video/tos/no1a/tos-no1a-ve-0068c001-no/owlgeAGsc3SLVLjaQd7XyaIIAQfzDf8IYv9yIh/?a=1988&amp;bti=ODszNWYuMDE6&amp;ch=0&amp;cr=3&amp;dr=0&amp;lr=all&amp;cd=0%7C0%7C0%7C&amp;cv=1&amp;br=1564&amp;bt=782&amp;cs=0&amp;ds=3&amp;ft=-Csk_mIRPD12N_K8zh-Ux_G2hY3W3wv25icAp&amp;mime_type=video_mp4&amp;qs=0&amp;rc=cnF8b2hsc2d3SkBwaHIxaDFybndmaDQ8NmRmOjlmZzw2OjU7Z0BpM3dvcXk5cmxzNDMzbzczNUBjRl5Nc3FePmJKYSNvYF90aHFmOiMvNDAtX15gXjQxMV4zMDUzYSNrLnFfMmRzYGBhLS1kMTFzcw%3D%3D&amp;btag=e000b0000&amp;expire=1751625730&amp;l=2025070210420191089A2869C90E328A59&amp;ply_type=2&amp;policy=2&amp;signature=2c543114427b66d49f9636c79f609a10&amp;tk=tt_chain_token" TargetMode="External"/><Relationship Id="rId128" Type="http://schemas.openxmlformats.org/officeDocument/2006/relationships/hyperlink" Target="https://www.tiktok.com/@secretlifeofgigii/video/7495118423400156438" TargetMode="External"/><Relationship Id="rId335" Type="http://schemas.openxmlformats.org/officeDocument/2006/relationships/hyperlink" Target="https://www.tiktok.com/@secrett.galleryy0/video/7520563388808695071" TargetMode="External"/><Relationship Id="rId542" Type="http://schemas.openxmlformats.org/officeDocument/2006/relationships/hyperlink" Target="https://www.tiktok.com/@johnny_blacksburg/video/7520916297450867990" TargetMode="External"/><Relationship Id="rId1172" Type="http://schemas.openxmlformats.org/officeDocument/2006/relationships/hyperlink" Target="https://www.tiktok.com/@justcore6/video/7500525042887871766" TargetMode="External"/><Relationship Id="rId2016" Type="http://schemas.openxmlformats.org/officeDocument/2006/relationships/hyperlink" Target="https://p16-pu-sign-no.tiktokcdn-eu.com/tos-no1a-p-0037-no/ogD8zkpdQBbPmQEmEfRFEG8FfnR8gg7QMpAuFo~tplv-tiktokx-origin.image?dr=10395&amp;x-expires=1751623200&amp;x-signature=EDQ0cC%2BDkjb5Ge9Y7D1UqnLNlEw%3D&amp;t=4d5b0474&amp;ps=13740610&amp;shp=81f88b70&amp;shcp=43f4a2f9&amp;idc=no1a" TargetMode="External"/><Relationship Id="rId2223" Type="http://schemas.openxmlformats.org/officeDocument/2006/relationships/hyperlink" Target="https://p16-sign-va.tiktokcdn.com/tos-maliva-avt-0068/c3b357d5222d9794d149d856aa3fc834~tplv-tiktokx-cropcenter:100:100.jpeg?dr=10399&amp;refresh_token=6291146f&amp;x-expires=1751623200&amp;x-signature=pXYjBbzkzjmyNcQv849upWP%2FiVo%3D&amp;t=4d5b0474&amp;ps=13740610&amp;shp=a5d48078&amp;shcp=81f88b70&amp;idc=no1a" TargetMode="External"/><Relationship Id="rId2430" Type="http://schemas.openxmlformats.org/officeDocument/2006/relationships/hyperlink" Target="https://p16-sign-va.tiktokcdn.com/tos-maliva-avt-0068/7311368843195088902~tplv-tiktokx-cropcenter:1080:1080.jpeg?dr=10399&amp;refresh_token=c76de8c4&amp;x-expires=1751623200&amp;x-signature=Z7VbkAGbDjKIAqmMnJ0Eb2fP%2B4o%3D&amp;t=4d5b0474&amp;ps=13740610&amp;shp=a5d48078&amp;shcp=81f88b70&amp;idc=no1a" TargetMode="External"/><Relationship Id="rId402" Type="http://schemas.openxmlformats.org/officeDocument/2006/relationships/hyperlink" Target="https://p16-pu-sign-useast8.tiktokcdn-us.com/tos-useast8-p-0068-tx2/ooBiuHIBibR6aDlEzCPTF6BAPAEIsFIOMVa6z~tplv-tiktokx-origin.image?dr=10395&amp;x-expires=1751623200&amp;x-signature=H9pWh2WF9jrD4kWYdBWVJg7xMq4%3D&amp;t=4d5b0474&amp;ps=13740610&amp;shp=81f88b70&amp;shcp=43f4a2f9&amp;idc=no1a" TargetMode="External"/><Relationship Id="rId1032" Type="http://schemas.openxmlformats.org/officeDocument/2006/relationships/hyperlink" Target="https://v77.tiktokcdn-eu.com/31b085bc32991f476e0cd096228b1cce/6866595b/video/tos/alisg/tos-alisg-v-27dcd7/oMHJjNEAePCgBSQZUdEy75gIDfCcFBN5aBZlyM/?a=1233&amp;bti=ODszNWYuMDE6&amp;ch=0&amp;cr=0&amp;dr=0&amp;er=0&amp;lr=default&amp;cd=0%7C0%7C0%7C0&amp;br=124&amp;bt=62&amp;ft=.NpOcInz7TheTabKXq8Zmo&amp;mime_type=audio_mpeg&amp;qs=3&amp;rc=aDlkOjw7PDg6NzRlZ2c7ZUBpanNzbWs5cmZsbjMzODU8NEBhM2E1MC9hNjMxXi81MTNgYSMwaWtkMmRrL29gLS1kMS1zcw%3D%3D&amp;vvpl=1&amp;l=2025070218182203A7599854428729C872&amp;btag=e00090000" TargetMode="External"/><Relationship Id="rId4188" Type="http://schemas.openxmlformats.org/officeDocument/2006/relationships/hyperlink" Target="https://v77.tiktokcdn-eu.com/04cf28bee38ffccd7a4afd0bb25b3505/68665f84/video/tos/useast2a/tos-useast2a-v-2370-euttp/owBJDEQGEpoAhpUDEBkA7PFAfZ1W6DfOy5CEgx/?a=1233&amp;bti=ODszNWYuMDE6&amp;ch=0&amp;cr=0&amp;dr=0&amp;er=0&amp;lr=default&amp;cd=0%7C0%7C0%7C0&amp;br=250&amp;bt=125&amp;ds=5&amp;ft=.NpOcInz7Th4uabKXq8Zmo&amp;mime_type=audio_mpeg&amp;qs=13&amp;rc=anV0aXM5cmZoNDMzZjU8M0BpanV0aXM5cmZoNDMzZjU8M0BuMGxeMmRjZGZhLS1kMWNzYSNuMGxeMmRjZGZhLS1kMWNzcw%3D%3D&amp;vvpl=1&amp;l=20250702104535CBBA400BFACD6933A13C&amp;btag=e00048000" TargetMode="External"/><Relationship Id="rId4395" Type="http://schemas.openxmlformats.org/officeDocument/2006/relationships/hyperlink" Target="https://p16-sign-useast2a.tiktokcdn.com/tos-useast2a-avt-0068-euttp/96134272905be8a420f7a9de1f271fa2~tplv-tiktokx-cropcenter:1080:1080.jpeg?dr=10399&amp;refresh_token=ebbef081&amp;x-expires=1751623200&amp;x-signature=SM%2BNwJOwtED5sn8vsQcOrCYJ%2FqY%3D&amp;t=4d5b0474&amp;ps=13740610&amp;shp=a5d48078&amp;shcp=81f88b70&amp;idc=no1a" TargetMode="External"/><Relationship Id="rId1989" Type="http://schemas.openxmlformats.org/officeDocument/2006/relationships/hyperlink" Target="https://v16-webapp-prime.tiktok.com/video/tos/maliva/tos-maliva-ve-0068c799-us/okIiZtONIVxCpYFALtRBPBjIfuAiQAqwHip0Ei/?a=1988&amp;bti=ODszNWYuMDE6&amp;ch=0&amp;cr=3&amp;dr=0&amp;lr=all&amp;cd=0%7C0%7C0%7C&amp;cv=1&amp;br=3556&amp;bt=1778&amp;cs=0&amp;ds=3&amp;ft=-Csk_mIRPD12NSf8zh-Ux~-2SY3W3wv251cAp&amp;mime_type=video_mp4&amp;qs=0&amp;rc=OTk1OTlnOzw7NGRpN2k7ZEBpamU3cms5cmhvMzMzZzczNEAxNTAyNmEyNS0xMmItLzZfYSNlcGdeMmQ0c2phLS1kMS9zcw%3D%3D&amp;btag=e000b8000&amp;expire=1751625056&amp;l=2025070218302711CD4669294C3F2BBE77&amp;ply_type=2&amp;policy=2&amp;signature=df5aad79a7bc08b6f74691c2d5caa61c&amp;tk=tt_chain_token" TargetMode="External"/><Relationship Id="rId4048" Type="http://schemas.openxmlformats.org/officeDocument/2006/relationships/hyperlink" Target="https://p16-pu-sign-no.tiktokcdn-eu.com/tos-no1a-p-0037-no/oAA8A8bqMWEhWAvR5LQfffQrCKQgHIeAclGj6A~tplv-tiktokx-origin.image?dr=10395&amp;x-expires=1751623200&amp;x-signature=ubRcEjQtxiLQUhVEiB4bRwnCkYw%3D&amp;t=4d5b0474&amp;ps=13740610&amp;shp=81f88b70&amp;shcp=43f4a2f9&amp;idc=no1a" TargetMode="External"/><Relationship Id="rId4255" Type="http://schemas.openxmlformats.org/officeDocument/2006/relationships/hyperlink" Target="https://p16-sign-va.tiktokcdn.com/tos-maliva-p-0068/ocDh7EgAWQDVHFfEhJmfy2wMBMrsBRQxpoIIAB~tplv-tiktokx-origin.image?dr=10395&amp;x-expires=1751623200&amp;x-signature=gamwI7NuGmbMv8IQ%2BmZ0KAzADWI%3D&amp;t=4d5b0474&amp;ps=13740610&amp;shp=81f88b70&amp;shcp=43f4a2f9&amp;idc=no1a" TargetMode="External"/><Relationship Id="rId1849" Type="http://schemas.openxmlformats.org/officeDocument/2006/relationships/hyperlink" Target="http://flrd.ae/" TargetMode="External"/><Relationship Id="rId3064" Type="http://schemas.openxmlformats.org/officeDocument/2006/relationships/hyperlink" Target="https://p16-pu-sign-no.tiktokcdn-eu.com/tos-no1a-p-0037-no/oUACeAIdCAgA0f94f83ecQSXCMfCBWzQaOwIfBe~tplv-tiktokx-origin.image?dr=10395&amp;x-expires=1751623200&amp;x-signature=TryOxx4TU5Q%2FxcXp%2BBbfW1iEJCU%3D&amp;t=4d5b0474&amp;ps=13740610&amp;shp=81f88b70&amp;shcp=43f4a2f9&amp;idc=no1a" TargetMode="External"/><Relationship Id="rId4462" Type="http://schemas.openxmlformats.org/officeDocument/2006/relationships/hyperlink" Target="https://v16-webapp-prime.tiktok.com/video/tos/maliva/tos-maliva-ve-0068c799-us/o8fbKXdKToRBQAEVblwFjEKDBeDcWIRyboVAgE/?a=1988&amp;bti=ODszNWYuMDE6&amp;ch=0&amp;cr=3&amp;dr=0&amp;lr=all&amp;cd=0%7C0%7C0%7C&amp;cv=1&amp;br=2586&amp;bt=1293&amp;cs=0&amp;ds=3&amp;ft=I~da4onfD12NvEiZ7WIxRMFSWl-H-UjNSVopiX&amp;mime_type=video_mp4&amp;qs=0&amp;rc=cnF8b2hsc2d3SkBwaHIxaDFybndmO2c4M2RkM2ZoZjM8ZjdlNEBpM2VldG45cnBtNDMzaTczNEBjRl5Nc3FePmJKYSNvYF90aHFmOiNjMS0zMDUuXi4xXmEtNC0wYSNrZDM1MmRzYWBhLS1kMTJzcw%3D%3D&amp;btag=e000b0000&amp;expire=1751626013&amp;l=20250702104642EB70183C54B4A33493D1&amp;ply_type=2&amp;policy=2&amp;signature=8f903a11d8a273465c1d66ba773987bf&amp;tk=tt_chain_token" TargetMode="External"/><Relationship Id="rId192" Type="http://schemas.openxmlformats.org/officeDocument/2006/relationships/hyperlink" Target="https://p16-sign-va.tiktokcdn.com/tos-maliva-avt-0068/f4d13abe7e57672011c79afaa790f3e3~tplv-tiktokx-cropcenter:1080:1080.jpeg?dr=10399&amp;refresh_token=3b026c27&amp;x-expires=1751623200&amp;x-signature=lC0gZxXVdMwvyfeh0b5lvumJ31A%3D&amp;t=4d5b0474&amp;ps=13740610&amp;shp=a5d48078&amp;shcp=81f88b70&amp;idc=no1a" TargetMode="External"/><Relationship Id="rId1709" Type="http://schemas.openxmlformats.org/officeDocument/2006/relationships/hyperlink" Target="https://p16-sign-useast2a.tiktokcdn.com/tos-useast2a-p-0037-euttp/oEImvDYjQAmwTYJE9D3Eec1RhQjRQUF3oEB0Wf~tplv-tiktokx-origin.image?dr=10395&amp;x-expires=1751623200&amp;x-signature=Uksnu4Eus8ZynHIPLAm14RsFEeE%3D&amp;t=4d5b0474&amp;ps=13740610&amp;shp=81f88b70&amp;shcp=43f4a2f9&amp;idc=no1a" TargetMode="External"/><Relationship Id="rId1916" Type="http://schemas.openxmlformats.org/officeDocument/2006/relationships/hyperlink" Target="https://v58.tiktokcdn-eu.com/video/tos/no1a/tos-no1a-v-2370-no/o4QYYDLVTENmEUGQ2LSeet81UJfoRI8AI8BlD3/?a=1233&amp;bti=ODszNWYuMDE6&amp;ch=0&amp;cr=0&amp;dr=0&amp;er=0&amp;lr=default&amp;cd=0%7C0%7C0%7C0&amp;br=250&amp;bt=125&amp;ft=.NpOcInz7ThAbabKXq8Zmo&amp;mime_type=audio_mpeg&amp;qs=6&amp;rc=ZmhkODxmPGk6aDc4OGQ0N0BpM3B1cHk5cmQzNDMzbzU8NUBfMS1eYy8zXmExNi8uYDMwYSNpcGhxMmQ0ZjNhLS1kMTFzcw%3D%3D&amp;vvpl=1&amp;l=20250702183009E65A054A3F1D2B1991DA&amp;VExpiration=1751538618&amp;VSignature=I2Zchp_ZpgmgpXCHhpJpTQ&amp;btag=e000b0000" TargetMode="External"/><Relationship Id="rId3271" Type="http://schemas.openxmlformats.org/officeDocument/2006/relationships/hyperlink" Target="https://p16-sign-useast2a.tiktokcdn.com/tos-useast2a-p-0037-euttp/okfgXTxE00RxDIsItBFoA7FDQSmuqDsafOYEk9~tplv-tiktokx-origin.image?dr=10395&amp;x-expires=1751623200&amp;x-signature=2uY%2B%2FkU9K53VPo5aHjaPjqC8gck%3D&amp;t=4d5b0474&amp;ps=13740610&amp;shp=81f88b70&amp;shcp=43f4a2f9&amp;idc=no1a" TargetMode="External"/><Relationship Id="rId4115" Type="http://schemas.openxmlformats.org/officeDocument/2006/relationships/hyperlink" Target="https://p16-pu-sign-no.tiktokcdn-eu.com/tos-no1a-avt-0068c001-no/470301139d95b3ce1505964b236b5817~tplv-tiktokx-cropcenter:1080:1080.jpeg?dr=10399&amp;refresh_token=681397ad&amp;x-expires=1751623200&amp;x-signature=vj0L1H%2Be3N1bsF8FcTkMxk8KnE8%3D&amp;t=4d5b0474&amp;ps=13740610&amp;shp=a5d48078&amp;shcp=81f88b70&amp;idc=no1a" TargetMode="External"/><Relationship Id="rId4322" Type="http://schemas.openxmlformats.org/officeDocument/2006/relationships/hyperlink" Target="https://p16-pu-sign-no.tiktokcdn-eu.com/tos-no1a-avt-0068c001-no/ad1d908e0570eb20414bb6874c168f6c~tplv-tiktokx-cropcenter:100:100.jpeg?dr=10399&amp;refresh_token=5920ef29&amp;x-expires=1751623200&amp;x-signature=LeMb4yHiWqAx8A%2FZaSC3twHqJhk%3D&amp;t=4d5b0474&amp;ps=13740610&amp;shp=a5d48078&amp;shcp=81f88b70&amp;idc=no1a" TargetMode="External"/><Relationship Id="rId2080" Type="http://schemas.openxmlformats.org/officeDocument/2006/relationships/hyperlink" Target="https://v16m.tiktokcdn-eu.com/e1e067460a31e4ae0d1d3efeb716fa6f/68665be7/video/tos/maliva/tos-maliva-ve-27dcd7c799-us/ocEiC554nbgMliMx4lvGCoPiUsIpB9ZDRQbIA/?a=1233&amp;bti=ODszNWYuMDE6&amp;ch=0&amp;cr=0&amp;dr=0&amp;er=0&amp;lr=default&amp;cd=0%7C0%7C0%7C0&amp;br=250&amp;bt=125&amp;ft=.NpOcInz7ThxmabKXq8Zmo&amp;mime_type=audio_mpeg&amp;qs=6&amp;rc=aDs0Zjc5OjlpZ2Q1O2Q8aUBpMzd1PHM5cmllczMzZzU8NEA2XjU1LjIuNS8xMmEvYzEtYSMxbmwzMmQ0MDVgLS1kMS9zcw%3D%3D&amp;vvpl=1&amp;l=20250702103049F700D151B125E233738C&amp;btag=e000b0000" TargetMode="External"/><Relationship Id="rId3131" Type="http://schemas.openxmlformats.org/officeDocument/2006/relationships/hyperlink" Target="https://v16-webapp-prime.tiktok.com/video/tos/alisg/tos-alisg-pve-0037c001/oIeV0eBIjRBA6om8MigAe2MQUaEWQDFVCA593v/?a=1988&amp;bti=ODszNWYuMDE6&amp;ch=0&amp;cr=3&amp;dr=0&amp;lr=all&amp;cd=0%7C0%7C0%7C&amp;cv=1&amp;br=3668&amp;bt=1834&amp;cs=0&amp;ds=3&amp;ft=I~da4onfD12NvC0Z7WIxRc0NWl-H-UjNSlopiX&amp;mime_type=video_mp4&amp;qs=0&amp;rc=ZTYzOjs2Zzo3NmU2ZzNkN0BpandwNms5cjtkNDMzODczNEBgYGIxMi0yNjQxYjUyYTNgYSMtXnFkMmRrc2NhLS1kMTFzcw%3D%3D&amp;btag=e00090000&amp;expire=1751625626&amp;l=202507021839222A3F46831EE1D5199A5A&amp;ply_type=2&amp;policy=2&amp;signature=e1506ef661791f14c67ac21c4b6b0a6a&amp;tk=tt_chain_token" TargetMode="External"/><Relationship Id="rId2897" Type="http://schemas.openxmlformats.org/officeDocument/2006/relationships/hyperlink" Target="https://v77.tiktokcdn-eu.com/6074209bfe76c2e851a6519783a33c47/68665dcc/video/tos/no1a/tos-no1a-v-2370-no/ooW7FKfDkEh7JroUnAZfAODg6BoCZEKAFAAFEg/?a=1233&amp;bti=ODszNWYuMDE6&amp;ch=0&amp;cr=0&amp;dr=0&amp;er=0&amp;lr=default&amp;cd=0%7C0%7C0%7C0&amp;br=250&amp;bt=125&amp;ds=5&amp;ft=.NpOcInz7ThiFabKXq8Zmo&amp;mime_type=audio_mpeg&amp;qs=13&amp;rc=ajRveWo5cjQzMzMzbzU8NUBpajRveWo5cjQzMzMzbzU8NUBzX2BtMmRjMnFhLS1kMTFzYSNzX2BtMmRjMnFhLS1kMTFzcw%3D%3D&amp;vvpl=1&amp;l=20250702183747E14B35D605B7751A3534&amp;btag=e00050000" TargetMode="External"/><Relationship Id="rId3948" Type="http://schemas.openxmlformats.org/officeDocument/2006/relationships/hyperlink" Target="https://p16-sign-va.tiktokcdn.com/tos-maliva-avt-0068/8a192d601be07d6f3f6e91820459340f~tplv-tiktokx-cropcenter:100:100.jpeg?dr=10399&amp;refresh_token=d1466167&amp;x-expires=1751623200&amp;x-signature=AHgYD2ON2dU2gTfYk2Yzv0YHfAU%3D&amp;t=4d5b0474&amp;ps=13740610&amp;shp=a5d48078&amp;shcp=81f88b70&amp;idc=no1a" TargetMode="External"/><Relationship Id="rId869" Type="http://schemas.openxmlformats.org/officeDocument/2006/relationships/hyperlink" Target="https://www.tiktok.com/@pakarmy2720/video/7497688803805629751" TargetMode="External"/><Relationship Id="rId1499" Type="http://schemas.openxmlformats.org/officeDocument/2006/relationships/hyperlink" Target="https://p16-pu-sign-no.tiktokcdn-eu.com/tos-no1a-p-0037-no/ocxmOQegeADfMrGlIg12mWgA1LjIjNJFvIIgLU~tplv-tiktokx-origin.image?dr=10395&amp;x-expires=1751623200&amp;x-signature=uJoInNMxpWetVz%2FDsn2oAFy2xmM%3D&amp;t=4d5b0474&amp;ps=13740610&amp;shp=81f88b70&amp;shcp=43f4a2f9&amp;idc=no1a" TargetMode="External"/><Relationship Id="rId729" Type="http://schemas.openxmlformats.org/officeDocument/2006/relationships/hyperlink" Target="https://www.tiktok.com/@meeswijnants/video/7520521108781616406" TargetMode="External"/><Relationship Id="rId1359" Type="http://schemas.openxmlformats.org/officeDocument/2006/relationships/hyperlink" Target="https://p16-pu-sign-no.tiktokcdn-eu.com/tos-no1a-avt-0068c700-no/36cdc0d17cdc565caf39bcbfd945f1fc~tplv-tiktokx-cropcenter:1080:1080.jpeg?dr=10399&amp;refresh_token=eb33df6c&amp;x-expires=1751623200&amp;x-signature=IJyVshelkIMZA1Szf2v1H4R2Orw%3D&amp;t=4d5b0474&amp;ps=13740610&amp;shp=a5d48078&amp;shcp=81f88b70&amp;idc=no1a" TargetMode="External"/><Relationship Id="rId2757" Type="http://schemas.openxmlformats.org/officeDocument/2006/relationships/hyperlink" Target="https://v77.tiktokcdn-eu.com/36a783df85bb665a9113535dac0a45fe/68665df5/video/tos/useast2a/tos-useast2a-v-2370-euttp/oACABE0wwqBW1AmTcAAClEaBVXdWqwaisNiFP/?a=1233&amp;bti=ODszNWYuMDE6&amp;ch=0&amp;cr=0&amp;dr=0&amp;er=0&amp;lr=default&amp;cd=0%7C0%7C0%7C0&amp;br=250&amp;bt=125&amp;ds=5&amp;ft=.NpOcInz7ThvFabKXq8Zmo&amp;mime_type=audio_mpeg&amp;qs=13&amp;rc=amc8ZGo5cmpvNDMzZjU8M0Bpamc8ZGo5cmpvNDMzZjU8M0AtYGdnMmQ0YWJhLS1kMWNzYSMtYGdnMmQ0YWJhLS1kMWNzcw%3D%3D&amp;vvpl=1&amp;l=202507021836560D4D9CD23BF78719F419&amp;btag=e00050000" TargetMode="External"/><Relationship Id="rId2964" Type="http://schemas.openxmlformats.org/officeDocument/2006/relationships/hyperlink" Target="https://webapp-va.tiktok.com/d0fa5f70baf803ba7db2692aa2a3560e/6867af2e/kmoat/mps/logo/v3/r/p/v09044g40000d1aa80vog65s4qqjk390/ca684b6a341c40efa6b011fd2af0ae0d/1abb98bffdce9f4418f74842234a5d38/mp4/main.mp4?a=1988&amp;bti=ODszNWYuMDE6&amp;ch=0&amp;cr=3&amp;dr=0&amp;lr=all&amp;cd=0%7C0%7C0%7C&amp;cv=1&amp;br=0&amp;bt=0&amp;cs=0&amp;ds=3&amp;ft=bLZkJmIRPD12NUZ8zh-UxJT2SY3W3wv25ocAp&amp;mime_type=video_mp4&amp;qs=0&amp;rc=cnF8b2hsc2d3SkBwaHIxaDFybndmZ2gzZGc0MzlpM2Y3ZGU7ZEBpMzZtdHY5cjNkNDMzNzczM0BjRl5Nc3FePmJKYSNvYF90aHFmOiMtXmMvYy5fXmIxLjAzMTNgYSM2aG4xMmRzNV5hLS1kMTZzcw%3D%3D&amp;btag=e000b8000&amp;definition=720p&amp;du=18&amp;item_id=7517814335909924102&amp;l=202507021838195C923E5D943A1F1B51A5&amp;logo_type=tiktok_creator&amp;ply_type=2&amp;policy=eyJ2bSI6MiwiY2siOiJ0dF9jaGFpbl90b2tlbiJ9&amp;sign_params=item_id%2Cuser_text&amp;user_text=lexington.jones1" TargetMode="External"/><Relationship Id="rId3808" Type="http://schemas.openxmlformats.org/officeDocument/2006/relationships/hyperlink" Target="https://www.tiktok.com/@de_speld/video/7520182767850622231" TargetMode="External"/><Relationship Id="rId936" Type="http://schemas.openxmlformats.org/officeDocument/2006/relationships/hyperlink" Target="https://p16-sign-useast2a.tiktokcdn.com/tos-useast2a-avt-0068-euttp/66c057092da6be03a3e48623b21cc571~tplv-tiktokx-cropcenter:100:100.jpeg?dr=10399&amp;refresh_token=11f4b23c&amp;x-expires=1751623200&amp;x-signature=23vfXdYzu8N2L3ol8bFiYM5ZMpQ%3D&amp;t=4d5b0474&amp;ps=13740610&amp;shp=a5d48078&amp;shcp=81f88b70&amp;idc=no1a" TargetMode="External"/><Relationship Id="rId1219" Type="http://schemas.openxmlformats.org/officeDocument/2006/relationships/hyperlink" Target="https://v16-webapp-prime.tiktok.com/video/tos/no1a/tos-no1a-ve-0068-no/o8iQHwDdVAfwgjIVAQFSoIIDffJ90OEELIDhQI/?a=1988&amp;bti=ODszNWYuMDE6&amp;ch=0&amp;cr=3&amp;dr=0&amp;lr=all&amp;cd=0%7C0%7C0%7C&amp;cv=1&amp;br=2762&amp;bt=1381&amp;cs=0&amp;ds=3&amp;ft=-Csk_mIRPD12NpU8zh-Ux_e5SY3W3wv25ycAp&amp;mime_type=video_mp4&amp;qs=0&amp;rc=NWU5Nzo0Z2k0NmY2NzxoZ0Bpanh1a3I5cnk1NDMzbzczNUAzLjFhXmAvXzQxMDIuYzZfYSNoaDI1MmRzLTVhLS1kMTFzcw%3D%3D&amp;btag=e00090000&amp;expire=1751624869&amp;l=20250702102643F2B9277745824F313F6A&amp;ply_type=2&amp;policy=2&amp;signature=f9d46166879ef800fdd0e2b191eb3f4e&amp;tk=tt_chain_token" TargetMode="External"/><Relationship Id="rId1566" Type="http://schemas.openxmlformats.org/officeDocument/2006/relationships/hyperlink" Target="https://p16-sign-useast2a.tiktokcdn.com/tos-useast2a-avt-0068-euttp/9b89e9baf90b7995d9c7334b3eb58c06~tplv-tiktokx-cropcenter:1080:1080.jpeg?dr=10399&amp;refresh_token=e088167b&amp;x-expires=1751623200&amp;x-signature=0FuiGPqEbK%2FHXcLNHqf9Yi4gpDo%3D&amp;t=4d5b0474&amp;ps=13740610&amp;shp=a5d48078&amp;shcp=81f88b70&amp;idc=no1a" TargetMode="External"/><Relationship Id="rId1773" Type="http://schemas.openxmlformats.org/officeDocument/2006/relationships/hyperlink" Target="https://www.tiktok.com/@astr4kitty/video/7520403556575218999" TargetMode="External"/><Relationship Id="rId1980" Type="http://schemas.openxmlformats.org/officeDocument/2006/relationships/hyperlink" Target="https://p16-sign-va.tiktokcdn.com/tos-maliva-avt-0068/75cbde89ccce53c2ba34aabfaf60dd45~tplv-tiktokx-cropcenter:100:100.jpeg?dr=10399&amp;refresh_token=f5a53caa&amp;x-expires=1751623200&amp;x-signature=CKIz%2BCajXodk%2FYj3yH5cYhXoH%2F4%3D&amp;t=4d5b0474&amp;ps=13740610&amp;shp=a5d48078&amp;shcp=81f88b70&amp;idc=no1a" TargetMode="External"/><Relationship Id="rId2617" Type="http://schemas.openxmlformats.org/officeDocument/2006/relationships/hyperlink" Target="https://p16-sign.tiktokcdn-us.com/tos-useast5-p-0068-tx/ogEE47REQDAfZQC4Aohg7AWJSBFjWeXDHKlWsv~tplv-tiktokx-origin.image?dr=10395&amp;x-expires=1751623200&amp;x-signature=vrc%2BGG0gdZVYw30Rt0il1KodTGs%3D&amp;t=4d5b0474&amp;ps=13740610&amp;shp=81f88b70&amp;shcp=43f4a2f9&amp;idc=no1a" TargetMode="External"/><Relationship Id="rId2824" Type="http://schemas.openxmlformats.org/officeDocument/2006/relationships/hyperlink" Target="https://www.tiktok.com/@stellamuller__/video/7515744491316251927" TargetMode="External"/><Relationship Id="rId65" Type="http://schemas.openxmlformats.org/officeDocument/2006/relationships/hyperlink" Target="https://www.tiktok.com/@elisesalbums/video/7520069098739404063" TargetMode="External"/><Relationship Id="rId1426" Type="http://schemas.openxmlformats.org/officeDocument/2006/relationships/hyperlink" Target="https://v16-webapp-prime.tiktok.com/video/tos/useast2a/tos-useast2a-ve-0068c001-euttp/ooP9y0WaZAQF6ZUBvHlAIdKPZx11hFgiQEEAi/?a=1988&amp;bti=ODszNWYuMDE6&amp;ch=0&amp;cr=3&amp;dr=0&amp;lr=all&amp;cd=0%7C0%7C0%7C&amp;cv=1&amp;br=1452&amp;bt=726&amp;cs=0&amp;ds=3&amp;ft=I~da4onfD12NvUzZ7WIxRc0NWl-H-UjNSlopiX&amp;mime_type=video_mp4&amp;qs=0&amp;rc=OjM4NGVnNTQzO2gzNzY4aEBpamt1cHQ5cmRuNDMzZjgzNUA0MTVjYjA1XzYxXi8uNC8yYSM0Ml5gMmQ0LWJhLS1kLzNzcw%3D%3D&amp;btag=e00088000&amp;expire=1751624922&amp;l=20250702102748C6A05C270B797532275B&amp;ply_type=2&amp;policy=2&amp;signature=26e9a6ebfd518e0fb91c4c9a94430872&amp;tk=tt_chain_token" TargetMode="External"/><Relationship Id="rId1633" Type="http://schemas.openxmlformats.org/officeDocument/2006/relationships/hyperlink" Target="https://www.tiktok.com/@vinhoaep/video/7498941665692945669" TargetMode="External"/><Relationship Id="rId1840" Type="http://schemas.openxmlformats.org/officeDocument/2006/relationships/hyperlink" Target="https://p16-pu-sign-no.tiktokcdn-eu.com/tos-no1a-avt-0068c001-no/103855ac0f5eaed5a8f9c0e99b828e96~tplv-tiktokx-cropcenter:1080:1080.jpeg?dr=10399&amp;refresh_token=359e6ebe&amp;x-expires=1751623200&amp;x-signature=mQ6pUz3UUEHd4ImKRvcOYDa66fQ%3D&amp;t=4d5b0474&amp;ps=13740610&amp;shp=a5d48078&amp;shcp=81f88b70&amp;idc=no1a" TargetMode="External"/><Relationship Id="rId1700" Type="http://schemas.openxmlformats.org/officeDocument/2006/relationships/hyperlink" Target="https://p16-sign-sg.tiktokcdn.com/tos-alisg-avt-0068/882893dcd0a9d39c7cb89337a3b44039~tplv-tiktokx-cropcenter:1080:1080.jpeg?dr=10399&amp;refresh_token=c123a544&amp;x-expires=1751623200&amp;x-signature=u4B3FljGGl4yFuG9fxOhwNg9U5I%3D&amp;t=4d5b0474&amp;ps=13740610&amp;shp=a5d48078&amp;shcp=81f88b70&amp;idc=no1a" TargetMode="External"/><Relationship Id="rId3598" Type="http://schemas.openxmlformats.org/officeDocument/2006/relationships/hyperlink" Target="https://v16-webapp-prime.tiktok.com/video/tos/no1a/tos-no1a-ve-0068-no/o4D7LyeGIQaqjaQIBQAQyme0bDfA1ILLLgd5IA/?a=1988&amp;bti=ODszNWYuMDE6&amp;ch=0&amp;cr=3&amp;dr=0&amp;lr=all&amp;cd=0%7C0%7C0%7C&amp;cv=1&amp;br=3800&amp;bt=1900&amp;cs=0&amp;ds=3&amp;ft=-Csk_mIRPD12N_K8zh-Ux_G2hY3W3wv25icAp&amp;mime_type=video_mp4&amp;qs=0&amp;rc=NjloPDg1NmQ1ODY4O2ZlNkBpM2lsOnA5cnl0NDMzbzczNUAxLTEtNi42Xl4xXmEvMGI1YSMxYWtkMmQ0LzNhLS1kMTFzcw%3D%3D&amp;btag=e00090000&amp;expire=1751625784&amp;l=2025070210420191089A2869C90E328A59&amp;ply_type=2&amp;policy=2&amp;signature=2ddc6ad14031ef7b17d34e3f634c441e&amp;tk=tt_chain_token" TargetMode="External"/><Relationship Id="rId3458" Type="http://schemas.openxmlformats.org/officeDocument/2006/relationships/hyperlink" Target="https://p16-sign.tiktokcdn-us.com/tos-useast5-p-0068-tx/o8pKIQjU0Ep8C7B4FAJiWFpiIABBbqApiwf5Mn~tplv-tiktokx-origin.image?dr=10395&amp;x-expires=1751623200&amp;x-signature=S4piCeAhY1SQvIzCGwBiwqFaD00%3D&amp;t=4d5b0474&amp;ps=13740610&amp;shp=81f88b70&amp;shcp=43f4a2f9&amp;idc=no1a" TargetMode="External"/><Relationship Id="rId3665" Type="http://schemas.openxmlformats.org/officeDocument/2006/relationships/hyperlink" Target="https://p16-sign-va.tiktokcdn.com/tos-maliva-avt-0068/7316743137891500037~tplv-tiktokx-cropcenter:1080:1080.jpeg?dr=10399&amp;refresh_token=f7bf9991&amp;x-expires=1751623200&amp;x-signature=dM%2Biz4mV434Qqa6widswYS45090%3D&amp;t=4d5b0474&amp;ps=13740610&amp;shp=a5d48078&amp;shcp=81f88b70&amp;idc=no1a" TargetMode="External"/><Relationship Id="rId3872" Type="http://schemas.openxmlformats.org/officeDocument/2006/relationships/hyperlink" Target="https://webapp-no1a.tiktok.com/e19394c91b0a4c10c0a31d18a22b27c2/6867b074/kmoat/mps/logo/v2/r/p/v24044gl0000d19679nog65o9lkp4qmg/c852e6c9e3094597932a42eaef3c7f36/ae6c24a395953fac7d6fbd745963d702/mp4/main.mp4?a=1988&amp;bti=ODszNWYuMDE6&amp;ch=0&amp;cr=3&amp;dr=0&amp;lr=all&amp;cd=0%7C0%7C0%7C&amp;cv=1&amp;br=0&amp;bt=0&amp;cs=0&amp;ds=3&amp;ft=4aJb-lP7s2NvjVNBoh6zfuarlcAnBnRQjl0PXtG&amp;mime_type=video_mp4&amp;qs=0&amp;rc=cnF8b2hsc2d3SkBwaHIxaDFybndmOWlmaWQ1ZDY6ODw2PDk1O0BpanRzb3I5cjw5NDMzbzczNUBjRl5Nc3FePmJKYSNvYF90aHFmOiMwNDBiYjEvNjYxLWJgYjJgYSNqMWg2MmRrNDZhLS1kMTFzcw%3D%3D&amp;btag=e000b0000&amp;definition=720p&amp;du=8&amp;item_id=7517181913942019350&amp;l=20250702104354E42D07AB0C15A836331C&amp;logo_type=tiktok&amp;ply_type=2&amp;policy=eyJ2bSI6MiwiY2siOiJ0dF9jaGFpbl90b2tlbiJ9&amp;user_text=adamsalesgpt" TargetMode="External"/><Relationship Id="rId4509" Type="http://schemas.openxmlformats.org/officeDocument/2006/relationships/hyperlink" Target="https://p16-sign-useast2a.tiktokcdn.com/tos-useast2a-avt-0068-euttp/dffc1aaa43946cc97fc592e58e0c79f9~tplv-tiktokx-cropcenter:1080:1080.jpeg?dr=10399&amp;refresh_token=6528031e&amp;x-expires=1751623200&amp;x-signature=OqJHJSVpjx9VyiS%2FtPRp27%2FuGxs%3D&amp;t=4d5b0474&amp;ps=13740610&amp;shp=a5d48078&amp;shcp=81f88b70&amp;idc=no1a" TargetMode="External"/><Relationship Id="rId379" Type="http://schemas.openxmlformats.org/officeDocument/2006/relationships/hyperlink" Target="https://p16-sign-useast2a.tiktokcdn.com/tos-useast2a-avt-0068-euttp/8a549bb904dd51fce8e85d50143138c5~tplv-tiktokx-cropcenter:100:100.jpeg?dr=10399&amp;refresh_token=63b58200&amp;x-expires=1751623200&amp;x-signature=%2FCsAboDfGwyELgPeM9MIN5%2B%2BkH8%3D&amp;t=4d5b0474&amp;ps=13740610&amp;shp=a5d48078&amp;shcp=81f88b70&amp;idc=no1a" TargetMode="External"/><Relationship Id="rId586" Type="http://schemas.openxmlformats.org/officeDocument/2006/relationships/hyperlink" Target="https://v77.tiktokcdn-eu.com/3af5e6bf0ff4e9cf953449f07d3ae1bc/68665839/video/tos/alisg/tos-alisg-v-27dcd7/og7ugglwGjQ7WCazAIeuEXKGKLiafQDoeY8TuA/?a=1233&amp;bti=ODszNWYuMDE6&amp;ch=0&amp;cr=0&amp;dr=0&amp;er=0&amp;lr=default&amp;cd=0%7C0%7C0%7C0&amp;br=124&amp;bt=62&amp;ft=.NpOcInz7ThFRabKXq8Zmo&amp;mime_type=audio_mpeg&amp;qs=3&amp;rc=Ozw7OzxnNzY2aGQ1PDU0aEBpamY2PHA5cnZlNDMzODU8NEAxYGAwYTItNS8xNjUxLV41YSNzMmkxMmRrYmJhLS1kMS1zcw%3D%3D&amp;vvpl=1&amp;l=202507021014587CDBA6658E28C23262DA&amp;btag=e000b8000" TargetMode="External"/><Relationship Id="rId793" Type="http://schemas.openxmlformats.org/officeDocument/2006/relationships/hyperlink" Target="https://p77-sg.tiktokcdn.com/aweme/720x720/tos-alisg-v-2774/oIfz0CsAWQBGQ1AiUjicqEAlAgABEwA8sYAoZB.jpeg" TargetMode="External"/><Relationship Id="rId2267" Type="http://schemas.openxmlformats.org/officeDocument/2006/relationships/hyperlink" Target="https://p77-sg.tiktokcdn.com/aweme/720x720/tos-alisg-v-2774/ocr32awEiJBBfoRidrARDzVWyAkAsWAAEMidPJ.jpeg" TargetMode="External"/><Relationship Id="rId2474" Type="http://schemas.openxmlformats.org/officeDocument/2006/relationships/hyperlink" Target="https://www.tiktok.com/@user613401367/video/7519245441028984086" TargetMode="External"/><Relationship Id="rId2681" Type="http://schemas.openxmlformats.org/officeDocument/2006/relationships/hyperlink" Target="https://p16-sign-va.tiktokcdn.com/tos-maliva-avt-0068/37dee5ba3f13eb09fb370ac4fff42d5d~tplv-tiktokx-cropcenter:100:100.jpeg?dr=10399&amp;refresh_token=e609a3cb&amp;x-expires=1751623200&amp;x-signature=vhvi2U2hw%2FIZwhuxSrjyj6dEjqY%3D&amp;t=4d5b0474&amp;ps=13740610&amp;shp=a5d48078&amp;shcp=81f88b70&amp;idc=no1a" TargetMode="External"/><Relationship Id="rId3318" Type="http://schemas.openxmlformats.org/officeDocument/2006/relationships/hyperlink" Target="https://www.tiktok.com/@khabay.lam3/video/7518010712833199374" TargetMode="External"/><Relationship Id="rId3525" Type="http://schemas.openxmlformats.org/officeDocument/2006/relationships/hyperlink" Target="https://v16m.tiktokcdn-eu.com/dd2194ab846aeff99c955c305e920976/68665e98/video/tos/no1a/tos-no1a-v-2370-no/owAFYYZiaPPCnBb4sQNUwAMwd9BLIB3olziTl/?a=1233&amp;bti=ODszNWYuMDE6&amp;ch=0&amp;cr=0&amp;dr=0&amp;er=0&amp;lr=default&amp;cd=0%7C0%7C0%7C0&amp;br=250&amp;bt=125&amp;ft=.NpOcInz7ThZCabKXq8Zmo&amp;mime_type=audio_mpeg&amp;qs=6&amp;rc=ZjY3ZWdnPDU7aGk8PGZkN0BpampxOXc5cmp2MzMzbzU8NUAxNTQ1MTYyNS0xMC1gNjMvYSM2ZWwtMmQ0bmJhLS1kMTFzcw%3D%3D&amp;vvpl=1&amp;l=2025070218414480C1BC8677D60E1A6268&amp;btag=e00088000" TargetMode="External"/><Relationship Id="rId239" Type="http://schemas.openxmlformats.org/officeDocument/2006/relationships/hyperlink" Target="https://v16m.tiktokcdn-eu.com/6fdbd80009bed972ea870a1c313b10ff/68665834/video/tos/no1a/tos-no1a-v-2370-no/o8ByC1eYyFBABU9AEoEDiKfpEAzwgSJPFkjsUJ/?a=1233&amp;bti=ODszNWYuMDE6&amp;ch=0&amp;cr=0&amp;dr=0&amp;er=0&amp;lr=default&amp;cd=0%7C0%7C0%7C0&amp;br=250&amp;bt=125&amp;ds=5&amp;ft=.NpOcInz7ThbyabKXq8Zmo&amp;mime_type=audio_mpeg&amp;qs=13&amp;rc=anhsPGs5cmV3NDMzbzU8NUBpanhsPGs5cmV3NDMzbzU8NUBoaHAtMmQ0NmVhLS1kMTFzYSNoaHAtMmQ0NmVhLS1kMTFzcw%3D%3D&amp;vvpl=1&amp;l=2025070210130716B01191695DAE311B75&amp;btag=e00050000" TargetMode="External"/><Relationship Id="rId446" Type="http://schemas.openxmlformats.org/officeDocument/2006/relationships/hyperlink" Target="https://v58.tiktokcdn-eu.com/video/tos/useast2a/tos-useast2a-v-2370-euttp/oQINwfQF7AePif49haPZ8xAQM8SfWaAB5JACfQ/?a=1233&amp;bti=ODszNWYuMDE6&amp;ch=0&amp;cr=0&amp;dr=0&amp;er=0&amp;lr=default&amp;cd=0%7C0%7C0%7C0&amp;br=250&amp;bt=125&amp;ds=5&amp;ft=.NpOcInz7ThitabKXq8Zmo&amp;mime_type=audio_mpeg&amp;qs=13&amp;rc=M2p1c3A5cnV5NDMzZjU8M0BpM2p1c3A5cnV5NDMzZjU8M0A2cGkwMmQ0Z2NhLS1kMWNzYSM2cGkwMmQ0Z2NhLS1kMWNzcw%3D%3D&amp;vvpl=1&amp;l=202507021814199BAFB95A261B31173923&amp;VExpiration=1751537735&amp;VSignature=NULDS0PwgrJGd6-9D_XkCw&amp;btag=e00050000" TargetMode="External"/><Relationship Id="rId653" Type="http://schemas.openxmlformats.org/officeDocument/2006/relationships/hyperlink" Target="https://www.tiktok.com/@demilangevoort2/video/7520655325389770017" TargetMode="External"/><Relationship Id="rId1076" Type="http://schemas.openxmlformats.org/officeDocument/2006/relationships/hyperlink" Target="https://www.tiktok.com/@jellinebrands/video/7510168373615922454" TargetMode="External"/><Relationship Id="rId1283" Type="http://schemas.openxmlformats.org/officeDocument/2006/relationships/hyperlink" Target="https://p16-pu-sign-no.tiktokcdn-eu.com/tos-no1a-avt-0068c001-no/0e83f81186e319ff0d09b80ee26c4649~tplv-tiktokx-cropcenter:1080:1080.jpeg?dr=10399&amp;refresh_token=4da4b361&amp;x-expires=1751623200&amp;x-signature=01DsJLMO4AQga%2BPj6B48ncy7NCg%3D&amp;t=4d5b0474&amp;ps=13740610&amp;shp=a5d48078&amp;shcp=81f88b70&amp;idc=no1a" TargetMode="External"/><Relationship Id="rId1490" Type="http://schemas.openxmlformats.org/officeDocument/2006/relationships/hyperlink" Target="https://p16-pu-sign-no.tiktokcdn-eu.com/tos-no1a-avt-0068c001-no/816720e0d1ea2da34a02b1e7ef553320~tplv-tiktokx-cropcenter:1080:1080.jpeg?dr=10399&amp;refresh_token=42c1f77b&amp;x-expires=1751623200&amp;x-signature=Uv3deBGt2N%2BB%2BXvtXOk3P5AM14k%3D&amp;t=4d5b0474&amp;ps=13740610&amp;shp=a5d48078&amp;shcp=81f88b70&amp;idc=no1a" TargetMode="External"/><Relationship Id="rId2127" Type="http://schemas.openxmlformats.org/officeDocument/2006/relationships/hyperlink" Target="https://p16-sign-va.tiktokcdn.com/tos-maliva-avt-0068/be75af075b94a9aad0eb03946007b69a~tplv-tiktokx-cropcenter:100:100.jpeg?dr=10399&amp;refresh_token=9428d9af&amp;x-expires=1751623200&amp;x-signature=8F0yA%2Bt45Pyly1eRQSWxfENAhtk%3D&amp;t=4d5b0474&amp;ps=13740610&amp;shp=a5d48078&amp;shcp=81f88b70&amp;idc=no1a" TargetMode="External"/><Relationship Id="rId2334" Type="http://schemas.openxmlformats.org/officeDocument/2006/relationships/hyperlink" Target="https://www.tiktok.com/@ann........c/video/7507981174162214166" TargetMode="External"/><Relationship Id="rId3732" Type="http://schemas.openxmlformats.org/officeDocument/2006/relationships/hyperlink" Target="https://p16-pu-sign-no.tiktokcdn-eu.com/tos-no1a-p-0037-no/ooHuf9CSIEepvEnLWuQIQDCDII5iIdrfAA4FEj~tplv-tiktokx-origin.image?dr=10395&amp;x-expires=1751623200&amp;x-signature=ENLsuEEH0tr93M6ZEuZ3Bxr%2BLXU%3D&amp;t=4d5b0474&amp;ps=13740610&amp;shp=81f88b70&amp;shcp=43f4a2f9&amp;idc=no1a" TargetMode="External"/><Relationship Id="rId306" Type="http://schemas.openxmlformats.org/officeDocument/2006/relationships/hyperlink" Target="https://p16-pu-sign-no.tiktokcdn-eu.com/tos-no1a-p-0037-no/oIA5av1AIiCBBYAC2YYlAm5pBAjE85J6qUECi~tplv-tiktokx-origin.image?dr=10395&amp;x-expires=1751623200&amp;x-signature=6BmQSYdc0UJb0j5zvCinUmTBNg4%3D&amp;t=4d5b0474&amp;ps=13740610&amp;shp=81f88b70&amp;shcp=43f4a2f9&amp;idc=no1a" TargetMode="External"/><Relationship Id="rId860" Type="http://schemas.openxmlformats.org/officeDocument/2006/relationships/hyperlink" Target="https://v77.tiktokcdn-eu.com/1b55193c1d0c5f90c602eceabface756/6866593c/video/tos/useast5/tos-useast5-v-27dcd7-tx/oADHBodBeTiEUoFJNpMQ6TCSZ2gf5utxw4MILD/?a=1233&amp;bti=ODszNWYuMDE6&amp;ch=0&amp;cr=0&amp;dr=0&amp;er=0&amp;lr=default&amp;cd=0%7C0%7C0%7C0&amp;br=250&amp;bt=125&amp;ft=.NpOcInz7ThvTabKXq8Zmo&amp;mime_type=audio_mpeg&amp;qs=6&amp;rc=Z2U2Nmg7ZDVpOTs7NzxmPEBpajw4NHA5cmV3MzMzZzU8NEAxMGI0LzU0X2AxYl8zNF42YSNwNG9zMmRrZWxhLS1kMS9zcw%3D%3D&amp;vvpl=1&amp;l=20250702181744D9CF5AEF28B5B0169314&amp;btag=e00090000" TargetMode="External"/><Relationship Id="rId1143" Type="http://schemas.openxmlformats.org/officeDocument/2006/relationships/hyperlink" Target="https://p16-pu-sign-no.tiktokcdn-eu.com/tos-no1a-p-0037-no/oYEvbRBosKpapFcvte0D5gBEkJFfAaOKqI2CEW~tplv-tiktokx-origin.image?dr=10395&amp;x-expires=1751623200&amp;x-signature=BbDyZH%2B0pVHkW0%2FmGTQ6VBRT%2B1A%3D&amp;t=4d5b0474&amp;ps=13740610&amp;shp=81f88b70&amp;shcp=43f4a2f9&amp;idc=no1a" TargetMode="External"/><Relationship Id="rId2541" Type="http://schemas.openxmlformats.org/officeDocument/2006/relationships/hyperlink" Target="https://www.tiktok.com/@johnndooooo/video/7519126631772966177" TargetMode="External"/><Relationship Id="rId4299" Type="http://schemas.openxmlformats.org/officeDocument/2006/relationships/hyperlink" Target="https://sf16-ies-music-sg.tiktokcdn.com/obj/tos-alisg-ve-2774/7155b184ad514a759dbc1bd8da2f7b6b" TargetMode="External"/><Relationship Id="rId513" Type="http://schemas.openxmlformats.org/officeDocument/2006/relationships/hyperlink" Target="https://p16-pu-sign-no.tiktokcdn-eu.com/tos-no1a-p-0037-no/o0xLQvGRL5QnmyNR6jweADwIfiWEIIAeAQ5QbI~tplv-tiktokx-origin.image?dr=10395&amp;x-expires=1751623200&amp;x-signature=MX3jj6Y8GK%2BbXZzdrKh9xsScZY4%3D&amp;t=4d5b0474&amp;ps=13740610&amp;shp=81f88b70&amp;shcp=43f4a2f9&amp;idc=no1a" TargetMode="External"/><Relationship Id="rId720" Type="http://schemas.openxmlformats.org/officeDocument/2006/relationships/hyperlink" Target="https://p16-pu-sign-no.tiktokcdn-eu.com/tos-no1a-avt-0068c001-no/ce30541c217cb3bae0af4064eda7cf8f~tplv-tiktokx-cropcenter:100:100.jpeg?dr=10399&amp;refresh_token=cc39bf81&amp;x-expires=1751623200&amp;x-signature=k01xSOsYj4gG%2B8EGKjAV55HNwgE%3D&amp;t=4d5b0474&amp;ps=13740610&amp;shp=a5d48078&amp;shcp=81f88b70&amp;idc=no1a" TargetMode="External"/><Relationship Id="rId1350" Type="http://schemas.openxmlformats.org/officeDocument/2006/relationships/hyperlink" Target="https://p16-sign-useast2a.tiktokcdn.com/tos-useast2a-p-0037-euttp/ocray00YBd0pAKAZii4vFIEb6WNZArAB3AlVg~tplv-tiktokx-origin.image?dr=10395&amp;x-expires=1751623200&amp;x-signature=8mENXfySnfe9c%2Fsp1p8hN4ji6XY%3D&amp;t=4d5b0474&amp;ps=13740610&amp;shp=81f88b70&amp;shcp=43f4a2f9&amp;idc=no1a" TargetMode="External"/><Relationship Id="rId2401" Type="http://schemas.openxmlformats.org/officeDocument/2006/relationships/hyperlink" Target="https://v77.tiktokcdn-eu.com/17bf49169218651d3297d387db1e90d5/68665d02/video/tos/no1a/tos-no1a-v-2370-no/ogAbAfngBCA0iAwKu2iIx4ElGAyEEuow81EEEB/?a=1233&amp;bti=ODszNWYuMDE6&amp;ch=0&amp;cr=0&amp;dr=0&amp;er=0&amp;lr=default&amp;cd=0%7C0%7C0%7C0&amp;br=250&amp;bt=125&amp;ds=5&amp;ft=.NpOcInz7ThkPabKXq8Zmo&amp;mime_type=audio_mpeg&amp;qs=13&amp;rc=Mzo1O3Y5cnE1MzMzbzU8NUBpMzo1O3Y5cnE1MzMzbzU8NUBrZTMvMmRjMW9hLS1kMTFzYSNrZTMvMmRjMW9hLS1kMTFzcw%3D%3D&amp;vvpl=1&amp;l=20250702183540EB3B48CE8380A81AC67B&amp;btag=e00070000" TargetMode="External"/><Relationship Id="rId4159" Type="http://schemas.openxmlformats.org/officeDocument/2006/relationships/hyperlink" Target="https://p16-pu-sign-no.tiktokcdn-eu.com/tos-no1a-avt-0068c700-no/0de928fc98a406a1760272dbc1abde6d~tplv-tiktokx-cropcenter:1080:1080.jpeg?dr=10399&amp;refresh_token=227887b3&amp;x-expires=1751623200&amp;x-signature=22yBK5jHLaskEkSKGQvY%2FcDm2P0%3D&amp;t=4d5b0474&amp;ps=13740610&amp;shp=a5d48078&amp;shcp=81f88b70&amp;idc=no1a" TargetMode="External"/><Relationship Id="rId1003" Type="http://schemas.openxmlformats.org/officeDocument/2006/relationships/hyperlink" Target="https://p77-sg.tiktokcdn.com/aweme/720x720/tos-alisg-v-2774/88378fe0b06a4e62928ecd45848ee46d.jpeg" TargetMode="External"/><Relationship Id="rId1210" Type="http://schemas.openxmlformats.org/officeDocument/2006/relationships/hyperlink" Target="https://p16-sign-useast2a.tiktokcdn.com/tos-useast2a-avt-0068-euttp/a417c7eb67dfa98b17c10947717f89be~tplv-tiktokx-cropcenter:100:100.jpeg?dr=10399&amp;refresh_token=6ae44d2b&amp;x-expires=1751623200&amp;x-signature=EC5MfY%2FPQQOGHVyB5%2FC3Qp3ONck%3D&amp;t=4d5b0474&amp;ps=13740610&amp;shp=a5d48078&amp;shcp=81f88b70&amp;idc=no1a" TargetMode="External"/><Relationship Id="rId4366" Type="http://schemas.openxmlformats.org/officeDocument/2006/relationships/hyperlink" Target="https://p16-sign-va.tiktokcdn.com/tos-maliva-avt-0068/42224dee30a85cdbd2c3261e449ca617~tplv-tiktokx-cropcenter:1080:1080.jpeg?dr=10399&amp;refresh_token=98fa2043&amp;x-expires=1751623200&amp;x-signature=%2BX1JdAtyHNeG1GkJ%2F7S9qgrCt7k%3D&amp;t=4d5b0474&amp;ps=13740610&amp;shp=a5d48078&amp;shcp=81f88b70&amp;idc=no1a" TargetMode="External"/><Relationship Id="rId3175" Type="http://schemas.openxmlformats.org/officeDocument/2006/relationships/hyperlink" Target="https://p77-sg.tiktokcdn.com/aweme/720x720/tiktok-obj/8e57001370f7881a60b60.jpeg" TargetMode="External"/><Relationship Id="rId3382" Type="http://schemas.openxmlformats.org/officeDocument/2006/relationships/hyperlink" Target="https://p16-sign-sg.tiktokcdn.com/tos-alisg-avt-0068/d57e5f41e0e17b86e94b01bf3391d860~tplv-tiktokx-cropcenter:100:100.jpeg?dr=10399&amp;refresh_token=a60a0b65&amp;x-expires=1751623200&amp;x-signature=vNVzFsBqCHs1B70dxQWC59Oga1c%3D&amp;t=4d5b0474&amp;ps=13740610&amp;shp=a5d48078&amp;shcp=81f88b70&amp;idc=no1a" TargetMode="External"/><Relationship Id="rId4019" Type="http://schemas.openxmlformats.org/officeDocument/2006/relationships/hyperlink" Target="https://p16-sign-useast2a.tiktokcdn.com/tos-useast2a-p-4864-euttp/ogLfGn8MegieDRPgST10v7oKZEUJeQaoWY9Rgg~tplv-tiktokx-origin.image?dr=10395&amp;x-expires=1751623200&amp;x-signature=jhE5YcRrbR1WIiNFMbysiZR%2ByvA%3D&amp;t=4d5b0474&amp;ps=13740610&amp;shp=81f88b70&amp;shcp=43f4a2f9&amp;idc=no1a" TargetMode="External"/><Relationship Id="rId4226" Type="http://schemas.openxmlformats.org/officeDocument/2006/relationships/hyperlink" Target="https://www.tiktok.com/@digital.printfoot/video/7518721215318527262" TargetMode="External"/><Relationship Id="rId4433" Type="http://schemas.openxmlformats.org/officeDocument/2006/relationships/hyperlink" Target="https://www.tiktok.com/@arie.intelligent/video/7518881275533397281" TargetMode="External"/><Relationship Id="rId2191" Type="http://schemas.openxmlformats.org/officeDocument/2006/relationships/hyperlink" Target="https://www.tiktok.com/@animemes047/video/7518027693116411149" TargetMode="External"/><Relationship Id="rId3035" Type="http://schemas.openxmlformats.org/officeDocument/2006/relationships/hyperlink" Target="https://p16-sign-sg.tiktokcdn.com/tos-alisg-avt-0068/e0db5a169ac40995adb6824ffcfc7a0f~tplv-tiktokx-cropcenter:100:100.jpeg?dr=10399&amp;refresh_token=01952760&amp;x-expires=1751623200&amp;x-signature=BIdYsp07RRqrn2qhECd1v5PnThs%3D&amp;t=4d5b0474&amp;ps=13740610&amp;shp=a5d48078&amp;shcp=81f88b70&amp;idc=no1a" TargetMode="External"/><Relationship Id="rId3242" Type="http://schemas.openxmlformats.org/officeDocument/2006/relationships/hyperlink" Target="https://p16-sign-va.tiktokcdn.com/tos-maliva-avt-0068/a4adc443c4edcc0a913040fc3b44be7a~tplv-tiktokx-cropcenter:100:100.jpeg?dr=10399&amp;refresh_token=8159f582&amp;x-expires=1751623200&amp;x-signature=93U%2BVzwL3dONgmlujuOVt8ldmIs%3D&amp;t=4d5b0474&amp;ps=13740610&amp;shp=a5d48078&amp;shcp=81f88b70&amp;idc=no1a" TargetMode="External"/><Relationship Id="rId4500" Type="http://schemas.openxmlformats.org/officeDocument/2006/relationships/hyperlink" Target="https://p16-sign.tiktokcdn-us.com/tos-useast5-p-0068-tx/oIzHLyQIZiQG6CeNAtkpmeI4LIAjpDszBpnfDI~tplv-tiktokx-dmt-logom:tos-useast5-i-0068-tx/osBpIABNLBJftAbAZ4u6J0GiA08iEC0vBIwAoi.image?dr=10393&amp;x-expires=1751623200&amp;x-signature=FzJemqCX%2B7FVm09FAhAeJ1p2erI%3D&amp;t=4d5b0474&amp;ps=13740610&amp;shp=81f88b70&amp;shcp=43f4a2f9&amp;idc=no1a" TargetMode="External"/><Relationship Id="rId163" Type="http://schemas.openxmlformats.org/officeDocument/2006/relationships/hyperlink" Target="https://v16-webapp-prime.tiktok.com/video/tos/useast2a/tos-useast2a-ve-0068-euttp/ocWGpiEW7jsavgGBlENRBYBxsyiQAmD0ZxOEI/?a=1988&amp;bti=ODszNWYuMDE6&amp;ch=0&amp;cr=3&amp;dr=0&amp;lr=all&amp;cd=0%7C0%7C0%7C&amp;cv=1&amp;br=1366&amp;bt=683&amp;cs=0&amp;ds=3&amp;ft=-Csk_mIRPD12NUw8zh-UxW.5hY3W3wv25ycAp&amp;mime_type=video_mp4&amp;qs=0&amp;rc=NWk1ZDlkaGdlOTo8MzVoN0BpM2twams5cjR1NDMzZjczNUBhXi1gYGA1XjYxXzZjL2M1YSNfbG1xMmRrMWVhLS1kMTNzcw%3D%3D&amp;btag=e00088000&amp;expire=1751624013&amp;l=2025070210124347248B7699F8BD3379F8&amp;ply_type=2&amp;policy=2&amp;signature=306ebd9210c5e9392f621499a490ab18&amp;tk=tt_chain_token" TargetMode="External"/><Relationship Id="rId370" Type="http://schemas.openxmlformats.org/officeDocument/2006/relationships/hyperlink" Target="https://v16-webapp-prime.tiktok.com/video/tos/no1a/tos-no1a-ve-0068-no/ogeVZAASdkQuMEEokGFfFBgjl1yKV5INRHDpEI/?a=1988&amp;bti=ODszNWYuMDE6&amp;ch=0&amp;cr=3&amp;dr=0&amp;lr=all&amp;cd=0%7C0%7C0%7C&amp;cv=1&amp;br=2000&amp;bt=1000&amp;cs=0&amp;ds=3&amp;ft=-Csk_mIRPD12NXI8zh-UxfJ2hY3W3wv257cAp&amp;mime_type=video_mp4&amp;qs=0&amp;rc=Nzc2NzY1NmloNGc3OzM0PEBpajhqaW45cmx3MzMzbzczNUBeMGAvXmIvNmMxNDI0Ly5hYSNwLmVnMmQ0XmBhLS1kMTFzcw%3D%3D&amp;btag=e00088000&amp;expire=1751624090&amp;l=2025070218135144355949BBBEBB3140F9&amp;ply_type=2&amp;policy=2&amp;signature=58d61ffb8dddfe2b6268d97f3579b8be&amp;tk=tt_chain_token" TargetMode="External"/><Relationship Id="rId2051" Type="http://schemas.openxmlformats.org/officeDocument/2006/relationships/hyperlink" Target="https://v16m.tiktokcdn-eu.com/5f5626e557280f84f6d578e30d8ca2fd/68665c1f/video/tos/no1a/tos-no1a-v-2370-no/ooIJOZCyiYkClkLAPKAgiAa7ZrJsAEnEBaBAx/?a=1233&amp;bti=ODszNWYuMDE6&amp;ch=0&amp;cr=0&amp;dr=0&amp;er=0&amp;lr=default&amp;cd=0%7C0%7C0%7C0&amp;br=250&amp;bt=125&amp;ds=5&amp;ft=.NpOcInz7ThxmabKXq8Zmo&amp;mime_type=audio_mpeg&amp;qs=13&amp;rc=M2U3OWs5cjpsMzMzbzU8NUBpM2U3OWs5cjpsMzMzbzU8NUBmaDZhMmQ0LmlhLS1kMTFzYSNmaDZhMmQ0LmlhLS1kMTFzcw%3D%3D&amp;vvpl=1&amp;l=20250702103049F700D151B125E233738C&amp;btag=e00050000" TargetMode="External"/><Relationship Id="rId3102" Type="http://schemas.openxmlformats.org/officeDocument/2006/relationships/hyperlink" Target="https://www.tiktok.com/@sbs6nl/video/7516514243261320470" TargetMode="External"/><Relationship Id="rId230" Type="http://schemas.openxmlformats.org/officeDocument/2006/relationships/hyperlink" Target="https://www.tiktok.com/@animalsaustralia/video/7509794710014217479" TargetMode="External"/><Relationship Id="rId2868" Type="http://schemas.openxmlformats.org/officeDocument/2006/relationships/hyperlink" Target="https://p16-pu-sign-no.tiktokcdn-eu.com/tos-no1a-avt-0068c001-no/d77727de73805f8cbf04654d522f98ee~tplv-tiktokx-cropcenter:100:100.jpeg?dr=10399&amp;refresh_token=5f8146cf&amp;x-expires=1751623200&amp;x-signature=%2B2GVS%2BhOaLeC6mqHBGNQKZOWJK8%3D&amp;t=4d5b0474&amp;ps=13740610&amp;shp=a5d48078&amp;shcp=81f88b70&amp;idc=no1a" TargetMode="External"/><Relationship Id="rId3919" Type="http://schemas.openxmlformats.org/officeDocument/2006/relationships/hyperlink" Target="https://p16-pu-sign-no.tiktokcdn-eu.com/tos-no1a-avt-0068c700-no/6d7ebbabd35081324bb0ee987e7b4284~tplv-tiktokx-cropcenter:100:100.jpeg?dr=10399&amp;refresh_token=16dff171&amp;x-expires=1751623200&amp;x-signature=ikghVwPS9%2BH2T9xFQGgRHua1080%3D&amp;t=4d5b0474&amp;ps=13740610&amp;shp=a5d48078&amp;shcp=81f88b70&amp;idc=no1a" TargetMode="External"/><Relationship Id="rId4083" Type="http://schemas.openxmlformats.org/officeDocument/2006/relationships/hyperlink" Target="https://p16-pu-sign-no.tiktokcdn-eu.com/tos-no1a-avt-0068c001-no/855c1487872223f07c98ed82b1f8415c~tplv-tiktokx-cropcenter:100:100.jpeg?dr=10399&amp;refresh_token=3b3368cd&amp;x-expires=1751623200&amp;x-signature=dPAYWkEqT7A8%2FsGic%2Fh56EzBofk%3D&amp;t=4d5b0474&amp;ps=13740610&amp;shp=a5d48078&amp;shcp=81f88b70&amp;idc=no1a" TargetMode="External"/><Relationship Id="rId1677" Type="http://schemas.openxmlformats.org/officeDocument/2006/relationships/hyperlink" Target="https://www.tiktok.com/@bellec.owens/video/7520830298209144077" TargetMode="External"/><Relationship Id="rId1884" Type="http://schemas.openxmlformats.org/officeDocument/2006/relationships/hyperlink" Target="https://p16-pu-sign-no.tiktokcdn-eu.com/tos-no1a-p-0037-no/o4BRDEgXEEoAarEGICEAXkFAaRI6JFfCeUAPRj~tplv-tiktokx-origin.image?dr=10395&amp;x-expires=1751623200&amp;x-signature=0GkAHC4sjPptPotn9PO7%2BLnslxE%3D&amp;t=4d5b0474&amp;ps=13740610&amp;shp=81f88b70&amp;shcp=43f4a2f9&amp;idc=no1a" TargetMode="External"/><Relationship Id="rId2728" Type="http://schemas.openxmlformats.org/officeDocument/2006/relationships/hyperlink" Target="https://p16-sign-useast2a.tiktokcdn.com/tos-useast2a-avt-0068-euttp/d799b9c6264fecb0fa36c51cd28d79d0~tplv-tiktokx-cropcenter:1080:1080.jpeg?dr=10399&amp;refresh_token=6ea9d3c3&amp;x-expires=1751623200&amp;x-signature=wsBfUw7XRkVpbH2lMP048nt0FK8%3D&amp;t=4d5b0474&amp;ps=13740610&amp;shp=a5d48078&amp;shcp=81f88b70&amp;idc=no1a" TargetMode="External"/><Relationship Id="rId2935" Type="http://schemas.openxmlformats.org/officeDocument/2006/relationships/hyperlink" Target="https://www.tiktok.com/@iriskrd/video/7515419802517933335" TargetMode="External"/><Relationship Id="rId4290" Type="http://schemas.openxmlformats.org/officeDocument/2006/relationships/hyperlink" Target="https://www.tiktok.com/@buketbengisunal/video/7511483027776671009" TargetMode="External"/><Relationship Id="rId907" Type="http://schemas.openxmlformats.org/officeDocument/2006/relationships/hyperlink" Target="https://v77.tiktokcdn-eu.com/3bd15aec041196270ee41172c7a26af5/686658d8/video/tos/alisg/tos-alisg-v-27dcd7/31e8909c63054c05bfd64ed131d82e35/?a=1233&amp;bti=ODszNWYuMDE6&amp;ch=0&amp;cr=0&amp;dr=0&amp;er=0&amp;lr=default&amp;cd=0%7C0%7C0%7C0&amp;br=250&amp;bt=125&amp;ft=.NpOcInz7ThvTabKXq8Zmo&amp;mime_type=audio_mpeg&amp;qs=6&amp;rc=ZTVlOjxoOmloOjNkOTxmM0BpM3lpcmY6Znk1OzMzODU8NEBjNWEvMzNgNmAxNF4yNS4tYSMxZDA1cjRvaGdgLS1kMS1zcw%3D%3D&amp;vvpl=1&amp;l=20250702181744D9CF5AEF28B5B0169314&amp;btag=e000b8000" TargetMode="External"/><Relationship Id="rId1537" Type="http://schemas.openxmlformats.org/officeDocument/2006/relationships/hyperlink" Target="https://p16-sign-sg.tiktokcdn.com/tos-alisg-avt-0068/db7c1f6ba0e243d9e9c557355612193c~tplv-tiktokx-cropcenter:1080:1080.jpeg?dr=10399&amp;refresh_token=8bfa7c14&amp;x-expires=1751623200&amp;x-signature=h6bdP8V7gKrx%2BXICD95say6JruY%3D&amp;t=4d5b0474&amp;ps=13740610&amp;shp=a5d48078&amp;shcp=81f88b70&amp;idc=no1a" TargetMode="External"/><Relationship Id="rId1744" Type="http://schemas.openxmlformats.org/officeDocument/2006/relationships/hyperlink" Target="https://www.tiktok.com/@leoump/video/7499293698128104746" TargetMode="External"/><Relationship Id="rId1951" Type="http://schemas.openxmlformats.org/officeDocument/2006/relationships/hyperlink" Target="https://v58.tiktokcdn-eu.com/video/tos/maliva/tos-maliva-v-27dcd7c799-us/o4YoyfebQAcTD2AIAQvEEDCkyHmFIepxQ6TOAC/?a=1233&amp;bti=ODszNWYuMDE6&amp;ch=0&amp;cr=0&amp;dr=0&amp;er=0&amp;lr=default&amp;cd=0%7C0%7C0%7C0&amp;br=250&amp;bt=125&amp;ds=5&amp;ft=.NpOcInz7ThAbabKXq8Zmo&amp;mime_type=audio_mpeg&amp;qs=13&amp;rc=anczcHE5cmp4NDMzZzU8NEBpanczcHE5cmp4NDMzZzU8NEBgZDJnMmRzNjNhLS1kMS9zYSNgZDJnMmRzNjNhLS1kMS9zcw%3D%3D&amp;vvpl=1&amp;l=20250702183009E65A054A3F1D2B1991DA&amp;VExpiration=1751538628&amp;VSignature=8wLLBBDrFXu5XWjEwLSLEg&amp;btag=e00078000" TargetMode="External"/><Relationship Id="rId4150" Type="http://schemas.openxmlformats.org/officeDocument/2006/relationships/hyperlink" Target="https://p16-pu-sign-no.tiktokcdn-eu.com/tos-no1a-p-0037-no/oIgGCfGVu3LfiMMCh6csQNUAI1gefDbQaAeLN9~tplv-tiktokx-origin.image?dr=10395&amp;x-expires=1751623200&amp;x-signature=npukswQqSTysWGUPkAgEAEYSpmI%3D&amp;t=4d5b0474&amp;ps=13740610&amp;shp=81f88b70&amp;shcp=43f4a2f9&amp;idc=no1a" TargetMode="External"/><Relationship Id="rId36" Type="http://schemas.openxmlformats.org/officeDocument/2006/relationships/hyperlink" Target="https://p16-sign-useast2a.tiktokcdn.com/tos-useast2a-p-0037-euttp/o0IUIIB2IH7KAhB0xiJpfkX2Q90C2i1ozNgxAA~tplv-tiktokx-origin.image?dr=10395&amp;x-expires=1751623200&amp;x-signature=M71ddz%2FRwf1Zhr%2BZLwqvfNaPQwU%3D&amp;t=4d5b0474&amp;ps=13740610&amp;shp=81f88b70&amp;shcp=43f4a2f9&amp;idc=no1a" TargetMode="External"/><Relationship Id="rId1604" Type="http://schemas.openxmlformats.org/officeDocument/2006/relationships/hyperlink" Target="https://p16-pu-sign-no.tiktokcdn-eu.com/tos-no1a-p-0037-no/o8WBrWBIxngyqgeQAFOgjIbLfe13nzIILGUDAp~tplv-tiktokx-origin.image?dr=10395&amp;x-expires=1751623200&amp;x-signature=n%2Bi1DBHhWKt1dCSpKi5rq1%2BWz9A%3D&amp;t=4d5b0474&amp;ps=13740610&amp;shp=81f88b70&amp;shcp=43f4a2f9&amp;idc=no1a" TargetMode="External"/><Relationship Id="rId4010" Type="http://schemas.openxmlformats.org/officeDocument/2006/relationships/hyperlink" Target="https://p16-sign-va.tiktokcdn.com/tos-maliva-avt-0068/9c6a4020523b2c96f0e075555ca079ba~tplv-tiktokx-cropcenter:1080:1080.jpeg?dr=10399&amp;refresh_token=54cf30d0&amp;x-expires=1751623200&amp;x-signature=gr3vipxuo8SGmMxbqY8KWrk6FTk%3D&amp;t=4d5b0474&amp;ps=13740610&amp;shp=a5d48078&amp;shcp=81f88b70&amp;idc=no1a" TargetMode="External"/><Relationship Id="rId1811" Type="http://schemas.openxmlformats.org/officeDocument/2006/relationships/hyperlink" Target="https://p16-sign-sg.tiktokcdn.com/tos-alisg-avt-0068/79dc7a5768574ac88f33246b976f0a7e~tplv-tiktokx-cropcenter:100:100.jpeg?dr=10399&amp;refresh_token=33d3c998&amp;x-expires=1751623200&amp;x-signature=NRsQRYZbqDzan%2FMAhSJz%2B6ETgdc%3D&amp;t=4d5b0474&amp;ps=13740610&amp;shp=a5d48078&amp;shcp=81f88b70&amp;idc=no1a" TargetMode="External"/><Relationship Id="rId3569" Type="http://schemas.openxmlformats.org/officeDocument/2006/relationships/hyperlink" Target="https://www.tiktok.com/@jobvanhooijdonk/video/7522024497080306976" TargetMode="External"/><Relationship Id="rId697" Type="http://schemas.openxmlformats.org/officeDocument/2006/relationships/hyperlink" Target="https://p16-sign-useast2a.tiktokcdn.com/tos-useast2a-avt-0068-euttp/9f54612aca0e67d21c6a063b0709faa2~tplv-tiktokx-cropcenter:100:100.jpeg?dr=10399&amp;refresh_token=75fb8ddd&amp;x-expires=1751623200&amp;x-signature=N8EGNAn3G8UxLbSN3rGsbnX0km0%3D&amp;t=4d5b0474&amp;ps=13740610&amp;shp=a5d48078&amp;shcp=81f88b70&amp;idc=no1a" TargetMode="External"/><Relationship Id="rId2378" Type="http://schemas.openxmlformats.org/officeDocument/2006/relationships/hyperlink" Target="https://v58.tiktokcdn-eu.com/video/tos/no1a/tos-no1a-v-2370-no/okGDzNejSK9fgLCQjIoGJZQ0IcwWegLAm7hd4f/?a=1233&amp;bti=ODszNWYuMDE6&amp;ch=0&amp;cr=0&amp;dr=0&amp;er=0&amp;lr=default&amp;cd=0%7C0%7C0%7C0&amp;br=250&amp;bt=125&amp;ft=.NpOcInz7ThpPabKXq8Zmo&amp;mime_type=audio_mpeg&amp;qs=6&amp;rc=ZTU1ZTs8PDQ7O2c1Ozc6OUBpanlkZnQ5cnVpMzMzbzU8NUA1NmFgNV4vXjExMjReYDA1YSNicWotMmQ0bGJhLS1kMTFzcw%3D%3D&amp;vvpl=1&amp;l=2025070218352171F683779151D52A1C50&amp;VExpiration=1751538940&amp;VSignature=lt29Fr7PwRW93tqISAzoDQ&amp;btag=e000b8000" TargetMode="External"/><Relationship Id="rId3429" Type="http://schemas.openxmlformats.org/officeDocument/2006/relationships/hyperlink" Target="https://p16-pu-sign-no.tiktokcdn-eu.com/tos-no1a-p-0037-no/o8DfgQfgGLboOUdOAIeRAfAAYL0zABsisO0Nge~tplv-tiktokx-origin.image?dr=10395&amp;x-expires=1751623200&amp;x-signature=D2MIvntdsdyRRQQusCY2rwirmtI%3D&amp;t=4d5b0474&amp;ps=13740610&amp;shp=81f88b70&amp;shcp=43f4a2f9&amp;idc=no1a" TargetMode="External"/><Relationship Id="rId3776" Type="http://schemas.openxmlformats.org/officeDocument/2006/relationships/hyperlink" Target="https://p16-sign-va.tiktokcdn.com/tos-maliva-avt-0068/7323626401818574854~tplv-tiktokx-cropcenter:1080:1080.jpeg?dr=10399&amp;refresh_token=4ce25b6e&amp;x-expires=1751623200&amp;x-signature=B9AWbfZt5khS%2FtfwmkPgdiIL85Y%3D&amp;t=4d5b0474&amp;ps=13740610&amp;shp=a5d48078&amp;shcp=81f88b70&amp;idc=no1a" TargetMode="External"/><Relationship Id="rId3983" Type="http://schemas.openxmlformats.org/officeDocument/2006/relationships/hyperlink" Target="https://p16-pu-sign-no.tiktokcdn-eu.com/tos-no1a-p-0037-no/ok2TvYJIQICajL8WfegR3GfGdgN7QSdeAABLhG~tplv-tiktokx-origin.image?dr=10395&amp;x-expires=1751623200&amp;x-signature=u4sm7c3YabyQ9lGvZ4QKbw1h1E8%3D&amp;t=4d5b0474&amp;ps=13740610&amp;shp=81f88b70&amp;shcp=43f4a2f9&amp;idc=no1a" TargetMode="External"/><Relationship Id="rId1187" Type="http://schemas.openxmlformats.org/officeDocument/2006/relationships/hyperlink" Target="https://v77.tiktokcdn-eu.com/c1b0739fc6f0cfa8d4be9bd7b682dacf/6866592c/video/tos/no1a/tos-no1a-v-2370-no/oQvVHAToTIfEhISePCIA8yGQAvsLILV1DAe4Xr/?a=1233&amp;bti=ODszNWYuMDE6&amp;ch=0&amp;cr=0&amp;dr=0&amp;er=0&amp;lr=default&amp;cd=0%7C0%7C0%7C0&amp;br=250&amp;bt=125&amp;ds=5&amp;ft=.NpOcInz7ThUQabKXq8Zmo&amp;mime_type=audio_mpeg&amp;qs=13&amp;rc=MzY3eW05cjV0NDMzbzU8NUBpMzY3eW05cjV0NDMzbzU8NUBvaWdzMmRrcl9hLS1kMTFzYSNvaWdzMmRrcl9hLS1kMTFzcw%3D%3D&amp;vvpl=1&amp;l=202507021819152E5F21EABD4113276AC1&amp;btag=e00070000" TargetMode="External"/><Relationship Id="rId2585" Type="http://schemas.openxmlformats.org/officeDocument/2006/relationships/hyperlink" Target="https://v77.tiktokcdn-eu.com/3018bf20934555a262c8d220288fb2a9/68665d5f/video/tos/no1a/tos-no1a-v-2370-no/oIxoBP5AEVZF1BFCzgzETedAJW6XDFAqUfXE5k/?a=1233&amp;bti=ODszNWYuMDE6&amp;ch=0&amp;cr=0&amp;dr=0&amp;er=0&amp;lr=default&amp;cd=0%7C0%7C0%7C0&amp;br=250&amp;bt=125&amp;ds=5&amp;ft=.NpOcInz7ThFzabKXq8Zmo&amp;mime_type=audio_mpeg&amp;qs=13&amp;rc=M3ZpaW85cjhrNDMzbzU8NUBpM3ZpaW85cjhrNDMzbzU8NUBzaTY0MmRjXzRhLS1kMTFzYSNzaTY0MmRjXzRhLS1kMTFzcw%3D%3D&amp;vvpl=1&amp;l=2025070218361881AE1D6CCFB43F1CA894&amp;btag=e00050000" TargetMode="External"/><Relationship Id="rId2792" Type="http://schemas.openxmlformats.org/officeDocument/2006/relationships/hyperlink" Target="https://p77-sg.tiktokcdn.com/aweme/720x720/tos-alisg-v-2774/owtFltBDEyZQARAthfyeOEgRnGAB2D0xDAEgCB.jpeg" TargetMode="External"/><Relationship Id="rId3636" Type="http://schemas.openxmlformats.org/officeDocument/2006/relationships/hyperlink" Target="https://p16-sign-useast2a.tiktokcdn.com/tos-useast2a-avt-0068-euttp/a314efd31fbb1bf68fd91ad5a2c355fe~tplv-tiktokx-cropcenter:100:100.jpeg?dr=10399&amp;refresh_token=4fb6ab9f&amp;x-expires=1751623200&amp;x-signature=s9vUu5WeHRTJtnPJ6sygxwtX9KU%3D&amp;t=4d5b0474&amp;ps=13740610&amp;shp=a5d48078&amp;shcp=81f88b70&amp;idc=no1a" TargetMode="External"/><Relationship Id="rId3843" Type="http://schemas.openxmlformats.org/officeDocument/2006/relationships/hyperlink" Target="https://www.tiktok.com/@xyarasky/video/7521005540290497814" TargetMode="External"/><Relationship Id="rId557" Type="http://schemas.openxmlformats.org/officeDocument/2006/relationships/hyperlink" Target="https://v77.tiktokcdn-eu.com/2bb3390c2aa4794b8689eb352a1af293/686658af/video/tos/useast2a/tos-useast2a-v-2370-euttp/o4CiWQaFVBUC0pBDMBIJwovGlAkTiWBZB8TQM/?a=1233&amp;bti=ODszNWYuMDE6&amp;ch=0&amp;cr=0&amp;dr=0&amp;er=0&amp;lr=default&amp;cd=0%7C0%7C0%7C0&amp;br=250&amp;bt=125&amp;ft=.NpOcInz7ThFRabKXq8Zmo&amp;mime_type=audio_mpeg&amp;qs=6&amp;rc=ZjhlZmU0ODg5Z2k7Zjc7ZUBpam45anY5cnAzNDMzZjU8M0BjXi8yMS8xNl8xMmI2X2FiYSMtZGxoMmRrXmZhLS1kMWNzcw%3D%3D&amp;vvpl=1&amp;l=202507021014587CDBA6658E28C23262DA&amp;btag=e00090000" TargetMode="External"/><Relationship Id="rId764" Type="http://schemas.openxmlformats.org/officeDocument/2006/relationships/hyperlink" Target="https://v16-webapp-prime.tiktok.com/video/tos/useast2a/tos-useast2a-ve-0068c001-euttp/o07VIqiP0IzECPB1TAKizdXiE6BQM7AWfoPOAF/?a=1988&amp;bti=ODszNWYuMDE6&amp;ch=0&amp;cr=3&amp;dr=0&amp;lr=all&amp;cd=0%7C0%7C0%7C&amp;cv=1&amp;br=1492&amp;bt=746&amp;cs=0&amp;ds=3&amp;ft=-Csk_mIRPD12NWx8zh-UxWN2hY3W3wv25HcAp&amp;mime_type=video_mp4&amp;qs=0&amp;rc=ZWZkPDw7NGU4OjpkPDY8N0BpM3U8NG85cnluNDMzZjczNUA1NDFhLi5jXi4xMGEuNi4yYSNlYWMzMmQ0a15hLS1kMTNzcw%3D%3D&amp;btag=e00088000&amp;expire=1751624292&amp;l=2025070218172403A7599854428729ACFD&amp;ply_type=2&amp;policy=2&amp;signature=6b5bda3fdad5456ab3f02959d9542c37&amp;tk=tt_chain_token" TargetMode="External"/><Relationship Id="rId971" Type="http://schemas.openxmlformats.org/officeDocument/2006/relationships/hyperlink" Target="https://p16-pu-sign-no.tiktokcdn-eu.com/tos-no1a-p-0037-no/okPiaAAYBaiABIAyAlEEIAT0B5nrJElCR4DpT~tplv-tiktokx-origin.image?dr=10395&amp;x-expires=1751623200&amp;x-signature=ZxEBtfnXa7NOFs095wKSyfBvUw8%3D&amp;t=4d5b0474&amp;ps=13740610&amp;shp=81f88b70&amp;shcp=43f4a2f9&amp;idc=no1a" TargetMode="External"/><Relationship Id="rId1394" Type="http://schemas.openxmlformats.org/officeDocument/2006/relationships/hyperlink" Target="https://p77-sign-va.tiktokcdn.com/tos-maliva-avt-0068/1183814f7c50a934127f408b3e217fd6~tplv-tiktokx-cropcenter:100:100.jpeg?dr=10399&amp;refresh_token=fb691c4d&amp;x-expires=1751623200&amp;x-signature=XPyKycAFlqLtaHMxYjCmG%2FecqMU%3D&amp;t=4d5b0474&amp;ps=13740610&amp;shp=a5d48078&amp;shcp=81f88b70&amp;idc=no1a" TargetMode="External"/><Relationship Id="rId2238" Type="http://schemas.openxmlformats.org/officeDocument/2006/relationships/hyperlink" Target="https://p16-pu-sign-no.tiktokcdn-eu.com/tos-no1a-avt-0068c001-no/3933e1d7c10ca0af20d7ab17a1bb4f75~tplv-tiktokx-cropcenter:1080:1080.jpeg?dr=10399&amp;refresh_token=6388d73e&amp;x-expires=1751623200&amp;x-signature=CQ1O9YwaobfJIhph9iSQXQulMys%3D&amp;t=4d5b0474&amp;ps=13740610&amp;shp=a5d48078&amp;shcp=81f88b70&amp;idc=no1a" TargetMode="External"/><Relationship Id="rId2445" Type="http://schemas.openxmlformats.org/officeDocument/2006/relationships/hyperlink" Target="https://p16-pu-sign-no.tiktokcdn-eu.com/tos-no1a-p-0037-no/oQaFQAS9yEgE9zIAEYhipBxhBPXxBAiIBulAC~tplv-tiktokx-origin.image?dr=10395&amp;x-expires=1751623200&amp;x-signature=WbVDnS41PUVb8Gjue7Wcv9bIPh0%3D&amp;t=4d5b0474&amp;ps=13740610&amp;shp=81f88b70&amp;shcp=43f4a2f9&amp;idc=no1a" TargetMode="External"/><Relationship Id="rId2652" Type="http://schemas.openxmlformats.org/officeDocument/2006/relationships/hyperlink" Target="https://p16-pu-sign-no.tiktokcdn-eu.com/tos-no1a-p-0037-no/ooAITi0HwKBEBGFMIfnAYdC3wyi7CNYIF0n1I9~tplv-tiktokx-origin.image?dr=10395&amp;x-expires=1751623200&amp;x-signature=sybJjQ3y%2BiJ2TKBpuFOSMNupuOQ%3D&amp;t=4d5b0474&amp;ps=13740610&amp;shp=81f88b70&amp;shcp=43f4a2f9&amp;idc=no1a" TargetMode="External"/><Relationship Id="rId3703" Type="http://schemas.openxmlformats.org/officeDocument/2006/relationships/hyperlink" Target="https://www.tiktok.com/@iamsarkis/video/7515779624471743766" TargetMode="External"/><Relationship Id="rId3910" Type="http://schemas.openxmlformats.org/officeDocument/2006/relationships/hyperlink" Target="https://v16-webapp-prime.tiktok.com/video/tos/no1a/tos-no1a-ve-0068-no/oA4nHYiX7Bdh2wBAiZADTcawgBUQUEiPLIEIa/?a=1988&amp;bti=ODszNWYuMDE6&amp;ch=0&amp;cr=3&amp;dr=0&amp;lr=all&amp;cd=0%7C0%7C0%7C&amp;cv=1&amp;br=1460&amp;bt=730&amp;cs=0&amp;ds=3&amp;ft=I~da4onfD12Nv1HZ7WIxR4bSYl-H-UjNSmopiX&amp;mime_type=video_mp4&amp;qs=0&amp;rc=Z2k8NDc6Njg2Nzs7NWhpN0Bpam47O3A5cmo6MzMzbzczNUAzM2I0M2NiNjAxY18xYF8xYSNnZDFhMmQ0LnBhLS1kMTFzcw%3D%3D&amp;btag=e00090000&amp;expire=1751625914&amp;l=20250702104354E42D07AB0C15A836331C&amp;ply_type=2&amp;policy=2&amp;signature=e266e881e06f44ef8c490ffa14a562a5&amp;tk=tt_chain_token" TargetMode="External"/><Relationship Id="rId417" Type="http://schemas.openxmlformats.org/officeDocument/2006/relationships/hyperlink" Target="https://p16-sign-va.tiktokcdn.com/tos-maliva-avt-0068/db341290a3c439a2b074317d53b0dd9a~tplv-tiktokx-cropcenter:1080:1080.jpeg?dr=10399&amp;refresh_token=18c166d5&amp;x-expires=1751623200&amp;x-signature=NmqEJZth00N9qbjlUaUlPRmtI5g%3D&amp;t=4d5b0474&amp;ps=13740610&amp;shp=a5d48078&amp;shcp=81f88b70&amp;idc=no1a" TargetMode="External"/><Relationship Id="rId624" Type="http://schemas.openxmlformats.org/officeDocument/2006/relationships/hyperlink" Target="https://p16-sign-useast2a.tiktokcdn.com/tos-useast2a-p-0037-euttp/oM0LeEFeEArMBuARne6nZIqoQcAVoGhYsAIgAG~tplv-tiktokx-origin.image?dr=10395&amp;x-expires=1751623200&amp;x-signature=ZICveioM%2FdiuSu%2BMFKouMxcL6vY%3D&amp;t=4d5b0474&amp;ps=13740610&amp;shp=81f88b70&amp;shcp=43f4a2f9&amp;idc=no1a" TargetMode="External"/><Relationship Id="rId831" Type="http://schemas.openxmlformats.org/officeDocument/2006/relationships/hyperlink" Target="https://www.tiktok.com/@nordineduzoo/video/7514632254249864470" TargetMode="External"/><Relationship Id="rId1047" Type="http://schemas.openxmlformats.org/officeDocument/2006/relationships/hyperlink" Target="https://p16-sign.tiktokcdn-us.com/tos-useast5-p-0068-tx/oAn4UFZqDIpGfcoAAcFCS6RhtBfwo9DIEsgpEX~tplv-tiktokx-origin.image?dr=10395&amp;x-expires=1751623200&amp;x-signature=KVn5iZWXDgdwSM2RmoolO5%2Bl8Oo%3D&amp;t=4d5b0474&amp;ps=13740610&amp;shp=81f88b70&amp;shcp=43f4a2f9&amp;idc=no1a" TargetMode="External"/><Relationship Id="rId1254" Type="http://schemas.openxmlformats.org/officeDocument/2006/relationships/hyperlink" Target="https://p16-pu-sign-no.tiktokcdn-eu.com/tos-no1a-avt-0068c700-no/ba1ffffabd0ba658e3cc57d1fafb7a78~tplv-tiktokx-cropcenter:1080:1080.jpeg?dr=10399&amp;refresh_token=21309536&amp;x-expires=1751623200&amp;x-signature=8sxxUvka9RLuEeHxcLQJsr2jA54%3D&amp;t=4d5b0474&amp;ps=13740610&amp;shp=a5d48078&amp;shcp=81f88b70&amp;idc=no1a" TargetMode="External"/><Relationship Id="rId1461" Type="http://schemas.openxmlformats.org/officeDocument/2006/relationships/hyperlink" Target="https://p16-sign-va.tiktokcdn.com/tos-maliva-avt-0068/674c4a6d9339f6dd69278eabe08e78f5~tplv-tiktokx-cropcenter:1080:1080.jpeg?dr=10399&amp;refresh_token=1e091255&amp;x-expires=1751623200&amp;x-signature=gL65CXwlQ%2FnIqSOO3Hr8FqgSSKs%3D&amp;t=4d5b0474&amp;ps=13740610&amp;shp=a5d48078&amp;shcp=81f88b70&amp;idc=no1a" TargetMode="External"/><Relationship Id="rId2305" Type="http://schemas.openxmlformats.org/officeDocument/2006/relationships/hyperlink" Target="https://p16-pu-sign-no.tiktokcdn-eu.com/tos-no1a-p-0037-no/ogEEIFoCBB9DFwDFIfWLNkAgEaG15SfcMtjARg~tplv-tiktokx-origin.image?dr=10395&amp;x-expires=1751623200&amp;x-signature=PEy18CrXXLLOJhAOU7oxN8soeVY%3D&amp;t=4d5b0474&amp;ps=13740610&amp;shp=81f88b70&amp;shcp=43f4a2f9&amp;idc=no1a" TargetMode="External"/><Relationship Id="rId2512" Type="http://schemas.openxmlformats.org/officeDocument/2006/relationships/hyperlink" Target="https://v16m.tiktokcdn-eu.com/75e86ec6c5f30461a6c9dd366c3c9942/68665d1b/video/tos/maliva/tos-maliva-v-27dcd7c799-us/o8PKdBiLVEBsg4ABegAwP6iY0dEAEGGBpAotvA/?a=1233&amp;bti=ODszNWYuMDE6&amp;ch=0&amp;cr=0&amp;dr=0&amp;er=0&amp;lr=default&amp;cd=0%7C0%7C0%7C0&amp;br=250&amp;bt=125&amp;ds=5&amp;ft=.NpOcInz7Th4zabKXq8Zmo&amp;mime_type=audio_mpeg&amp;qs=13&amp;rc=M29zaHI5cjN1NDMzZzU8NEBpM29zaHI5cjN1NDMzZzU8NEBkbmRgMmQ0cWJhLS1kMS9zYSNkbmRgMmQ0cWJhLS1kMS9zcw%3D%3D&amp;vvpl=1&amp;l=2025070218355714659520BDF74B19C5FD&amp;btag=e00070000" TargetMode="External"/><Relationship Id="rId1114" Type="http://schemas.openxmlformats.org/officeDocument/2006/relationships/hyperlink" Target="https://p16-pu-sign-no.tiktokcdn-eu.com/tos-no1a-avt-0068c001-no/b94d8072ef5ade13384881d27be1813f~tplv-tiktokx-cropcenter:100:100.jpeg?dr=10399&amp;refresh_token=5dc40921&amp;x-expires=1751623200&amp;x-signature=6ybPRUVDbpDtMqhDisfR%2BnhNul4%3D&amp;t=4d5b0474&amp;ps=13740610&amp;shp=a5d48078&amp;shcp=81f88b70&amp;idc=no1a" TargetMode="External"/><Relationship Id="rId1321" Type="http://schemas.openxmlformats.org/officeDocument/2006/relationships/hyperlink" Target="https://www.tiktok.com/@theonlystefano/video/7517766872079568161" TargetMode="External"/><Relationship Id="rId4477" Type="http://schemas.openxmlformats.org/officeDocument/2006/relationships/hyperlink" Target="https://p16-sign-va.tiktokcdn.com/tos-maliva-avt-0068/17fda23c3c720608b700df1a616dac26~tplv-tiktokx-cropcenter:100:100.jpeg?dr=10399&amp;refresh_token=447a2179&amp;x-expires=1751623200&amp;x-signature=s%2FhG9OI%2FXmG2HnSgl5NlVZbQBLY%3D&amp;t=4d5b0474&amp;ps=13740610&amp;shp=a5d48078&amp;shcp=81f88b70&amp;idc=no1a" TargetMode="External"/><Relationship Id="rId3079" Type="http://schemas.openxmlformats.org/officeDocument/2006/relationships/hyperlink" Target="https://p16-sign-va.tiktokcdn.com/tos-maliva-avt-0068/7335058938368688133~tplv-tiktokx-cropcenter:100:100.jpeg?dr=10399&amp;refresh_token=5a355f3a&amp;x-expires=1751623200&amp;x-signature=NDpFOofc0Z6cgWvlPxK8keO3Byw%3D&amp;t=4d5b0474&amp;ps=13740610&amp;shp=a5d48078&amp;shcp=81f88b70&amp;idc=no1a" TargetMode="External"/><Relationship Id="rId3286" Type="http://schemas.openxmlformats.org/officeDocument/2006/relationships/hyperlink" Target="https://p77-sg.tiktokcdn.com/aweme/720x720/tos-alisg-v-2774/okMayeJgjAfzGgAIAAbIFPCgkDILI2qpQYDeAA.jpeg" TargetMode="External"/><Relationship Id="rId3493" Type="http://schemas.openxmlformats.org/officeDocument/2006/relationships/hyperlink" Target="https://www.tiktok.com/@cxl1_ftbl/video/7516908281915313441" TargetMode="External"/><Relationship Id="rId4337" Type="http://schemas.openxmlformats.org/officeDocument/2006/relationships/hyperlink" Target="https://v16-webapp-prime.tiktok.com/video/tos/useast2a/tos-useast2a-pve-0068/oMfAYW7SfCCFBHnIQEgCnCA4eMIglPGmDIj9ED/?a=1988&amp;bti=ODszNWYuMDE6&amp;ch=0&amp;cr=3&amp;dr=0&amp;lr=all&amp;cd=0%7C0%7C0%7C&amp;cv=1&amp;br=1450&amp;bt=725&amp;cs=0&amp;ds=3&amp;ft=-Csk_mIRPD12NAG8zh-UxWw2hY3W3wv252cAp&amp;mime_type=video_mp4&amp;qs=0&amp;rc=Omc2O2Q8NWgzOGY2NjNmO0Bpang2N205cmhweTMzNzczM0A2MjAuMDQ0X2ExYGMuYTEuYSNnLWxnMmRzMXJgLS1kMTZzcw%3D%3D&amp;btag=e000b8000&amp;expire=1751625998&amp;l=20250702104614D89455882B3D9D347B42&amp;ply_type=2&amp;policy=2&amp;signature=243d96bf2380774fd865795e9202aec2&amp;tk=tt_chain_token" TargetMode="External"/><Relationship Id="rId2095" Type="http://schemas.openxmlformats.org/officeDocument/2006/relationships/hyperlink" Target="https://www.tiktok.com/@indysuzanna/video/7514386602270018838" TargetMode="External"/><Relationship Id="rId3146" Type="http://schemas.openxmlformats.org/officeDocument/2006/relationships/hyperlink" Target="https://p16-pu-sign-no.tiktokcdn-eu.com/tos-no1a-avt-0068c001-no/8c03980b31084aea26da5c544f814039~tplv-tiktokx-cropcenter:100:100.jpeg?dr=10399&amp;refresh_token=6155a8a7&amp;x-expires=1751623200&amp;x-signature=kK%2BKuHyoEpwOSFsX0%2FsYbAuhC%2Bc%3D&amp;t=4d5b0474&amp;ps=13740610&amp;shp=a5d48078&amp;shcp=81f88b70&amp;idc=no1a" TargetMode="External"/><Relationship Id="rId3353" Type="http://schemas.openxmlformats.org/officeDocument/2006/relationships/hyperlink" Target="https://www.tiktok.com/@user220683651338/video/7520274528489049375" TargetMode="External"/><Relationship Id="rId274" Type="http://schemas.openxmlformats.org/officeDocument/2006/relationships/hyperlink" Target="https://p16-sign-useast2a.tiktokcdn.com/tos-useast2a-avt-0068-euttp/a4706d2fe62b839cee3b29896b21cb25~tplv-tiktokx-cropcenter:1080:1080.jpeg?dr=10399&amp;refresh_token=6ae0db7a&amp;x-expires=1751623200&amp;x-signature=a7izTIO5UY4587a8TxjCDTKvZYA%3D&amp;t=4d5b0474&amp;ps=13740610&amp;shp=a5d48078&amp;shcp=81f88b70&amp;idc=no1a" TargetMode="External"/><Relationship Id="rId481" Type="http://schemas.openxmlformats.org/officeDocument/2006/relationships/hyperlink" Target="https://p77-sign-va.tiktokcdn.com/tos-maliva-avt-0068/7319915750943096837~tplv-tiktokx-cropcenter:1080:1080.jpeg?dr=10399&amp;refresh_token=1f5a15cd&amp;x-expires=1751623200&amp;x-signature=SI98j%2BYaLJe%2BaWiebYAuYFrs6zY%3D&amp;t=4d5b0474&amp;ps=13740610&amp;shp=a5d48078&amp;shcp=81f88b70&amp;idc=no1a" TargetMode="External"/><Relationship Id="rId2162" Type="http://schemas.openxmlformats.org/officeDocument/2006/relationships/hyperlink" Target="https://p16-sign-va.tiktokcdn.com/tos-maliva-avt-0068/afadcf5a7c1cf6fb20c06349c75bd167~tplv-tiktokx-cropcenter:100:100.jpeg?dr=10399&amp;refresh_token=de2559c5&amp;x-expires=1751623200&amp;x-signature=y3clGKVy5b2i%2Fo5MIlZVmDmFnjk%3D&amp;t=4d5b0474&amp;ps=13740610&amp;shp=a5d48078&amp;shcp=81f88b70&amp;idc=no1a" TargetMode="External"/><Relationship Id="rId3006" Type="http://schemas.openxmlformats.org/officeDocument/2006/relationships/hyperlink" Target="https://v16-webapp-prime.tiktok.com/video/tos/no1a/tos-no1a-ve-0068-no/o8p3CBfByI3VIa0CCaM9FJ8LJASA8iQPiQIvEw/?a=1988&amp;bti=ODszNWYuMDE6&amp;ch=0&amp;cr=3&amp;dr=0&amp;lr=all&amp;cd=0%7C0%7C0%7C&amp;cv=1&amp;br=792&amp;bt=396&amp;cs=0&amp;ds=3&amp;ft=-Csk_mIRPD12NcZ8zh-Uxts2hY3W3wv25rcAp&amp;mime_type=video_mp4&amp;qs=0&amp;rc=aDc8aTs4ODk2NjY6OGVlNEBpanY4Z3E5cnFwNDMzbzczNUAtLjRjLTNfXzMxMi1jMTYzYSNyaWwuMmRzZDFhLS1kMTFzcw%3D%3D&amp;btag=e00090000&amp;expire=1751625705&amp;l=2025070218385484DCA838F997A82BEDDC&amp;ply_type=2&amp;policy=2&amp;signature=572895906c7eea6bbcb1a860686d7b89&amp;tk=tt_chain_token" TargetMode="External"/><Relationship Id="rId3560" Type="http://schemas.openxmlformats.org/officeDocument/2006/relationships/hyperlink" Target="https://v16m.tiktokcdn-eu.com/f1f462b7261bd192fdd29f64266ddd99/68665e93/video/tos/useast2a/tos-useast2a-v-27dcd7/2ae5ba16cc3d4350ba1f84dc77481605/?a=1233&amp;bti=ODszNWYuMDE6&amp;ch=0&amp;cr=0&amp;dr=0&amp;er=0&amp;lr=default&amp;cd=0%7C0%7C0%7C0&amp;br=250&amp;bt=125&amp;cs=0&amp;ft=.NpOcInz7ThZCabKXq8Zmo&amp;mime_type=audio_mpeg&amp;qs=6&amp;rc=OmQ5ZTY4ZztmOGU3OjxkN0BpamVnZTxvcW1ndDMzZDU8M0A0YTQ2LTA1NjExYS1iYy1iYSNeYjEwZ3NeZ15fLS01MTZzcw%3D%3D&amp;vvpl=1&amp;l=2025070218414480C1BC8677D60E1A6268&amp;btag=e00088000" TargetMode="External"/><Relationship Id="rId4404" Type="http://schemas.openxmlformats.org/officeDocument/2006/relationships/hyperlink" Target="https://p16-sign-useast2a.tiktokcdn.com/tos-useast2a-p-0037-euttp/oAAZ2WBSUZIAui0iGiC230BIUEN0xgDNIi5va~tplv-tiktokx-origin.image?dr=10395&amp;x-expires=1751623200&amp;x-signature=X9nUl8oWQPHgEkUS8jFrq%2FhG270%3D&amp;t=4d5b0474&amp;ps=13740610&amp;shp=81f88b70&amp;shcp=43f4a2f9&amp;idc=no1a" TargetMode="External"/><Relationship Id="rId134" Type="http://schemas.openxmlformats.org/officeDocument/2006/relationships/hyperlink" Target="https://www.tiktok.com/@jayxmoch/video/7516231123098176790" TargetMode="External"/><Relationship Id="rId3213" Type="http://schemas.openxmlformats.org/officeDocument/2006/relationships/hyperlink" Target="https://p16-pu-sign-no.tiktokcdn-eu.com/tos-no1a-p-0037-no/oMejII2jvFxdRPIadIDjIDfmADLFLQAStfGIuI~tplv-tiktokx-origin.image?dr=10395&amp;x-expires=1751623200&amp;x-signature=8Dv4KIXlyoX%2BkMKswqv8cfKvTKE%3D&amp;t=4d5b0474&amp;ps=13740610&amp;shp=81f88b70&amp;shcp=43f4a2f9&amp;idc=no1a" TargetMode="External"/><Relationship Id="rId3420" Type="http://schemas.openxmlformats.org/officeDocument/2006/relationships/hyperlink" Target="https://p16-sign-useast2a.tiktokcdn.com/tos-useast2a-avt-0068-euttp/d6014751e6e0a925d7a7820bbea18d31~tplv-tiktokx-cropcenter:1080:1080.jpeg?dr=10399&amp;refresh_token=ccf6c3bb&amp;x-expires=1751623200&amp;x-signature=Sw%2BRiZUCXYTP%2FgGyFwinPlWjijw%3D&amp;t=4d5b0474&amp;ps=13740610&amp;shp=a5d48078&amp;shcp=81f88b70&amp;idc=no1a" TargetMode="External"/><Relationship Id="rId341" Type="http://schemas.openxmlformats.org/officeDocument/2006/relationships/hyperlink" Target="https://www.tiktok.com/@kaylaavami/video/7509966653036236054" TargetMode="External"/><Relationship Id="rId2022" Type="http://schemas.openxmlformats.org/officeDocument/2006/relationships/hyperlink" Target="https://p16-sign-useast2a.tiktokcdn.com/tos-useast2a-avt-0068-euttp/c9bd785ddc6a20c68463b8b567858cfa~tplv-tiktokx-cropcenter:100:100.jpeg?dr=10399&amp;refresh_token=83d5e0ec&amp;x-expires=1751623200&amp;x-signature=HdYJC2RBF5emA4eMvkHDFEMwZ2U%3D&amp;t=4d5b0474&amp;ps=13740610&amp;shp=a5d48078&amp;shcp=81f88b70&amp;idc=no1a" TargetMode="External"/><Relationship Id="rId2979" Type="http://schemas.openxmlformats.org/officeDocument/2006/relationships/hyperlink" Target="https://p16-pu-sign-no.tiktokcdn-eu.com/tos-no1a-avt-0068c001-no/cf8a59d2e09cb54f840329422879b221~tplv-tiktokx-cropcenter:100:100.jpeg?dr=10399&amp;refresh_token=35e74be0&amp;x-expires=1751623200&amp;x-signature=l6%2Fz7B6pKqXT%2BRHiOeQYvvFCYrM%3D&amp;t=4d5b0474&amp;ps=13740610&amp;shp=a5d48078&amp;shcp=81f88b70&amp;idc=no1a" TargetMode="External"/><Relationship Id="rId201" Type="http://schemas.openxmlformats.org/officeDocument/2006/relationships/hyperlink" Target="https://p16-pu-sign-no.tiktokcdn-eu.com/tos-no1a-p-0037-no/oINIw8uCQA8jMIfgBufQA9DIeLwXghYkQGktDz~tplv-tiktokx-origin.image?dr=10395&amp;x-expires=1751623200&amp;x-signature=JDeBDwm4AFiNXvUucZvFbs6%2FQG8%3D&amp;t=4d5b0474&amp;ps=13740610&amp;shp=81f88b70&amp;shcp=43f4a2f9&amp;idc=no1a" TargetMode="External"/><Relationship Id="rId1788" Type="http://schemas.openxmlformats.org/officeDocument/2006/relationships/hyperlink" Target="https://v77.tiktokcdn-eu.com/2fdfb88dd6d3e0df55692a3292b96a71/68665baf/video/tos/no1a/tos-no1a-v-2370-no/o0OezWfoQYaQA7o1zj8vcudET8YHQMIvLTifDl/?a=1233&amp;bti=ODszNWYuMDE6&amp;ch=0&amp;cr=0&amp;dr=0&amp;er=0&amp;lr=default&amp;cd=0%7C0%7C0%7C0&amp;br=250&amp;bt=125&amp;ft=.NpOcInz7ThSbabKXq8Zmo&amp;mime_type=audio_mpeg&amp;qs=6&amp;rc=NWk4OWg4ZDxoMztnNTs3OkBpM3N5dXE5cnVzNDMzbzU8NUA2Li82YDFiNTYxY2BfMGNfYSNraS9rMmRrbzVhLS1kMTFzcw%3D%3D&amp;vvpl=1&amp;l=2025070210292693D8424859B1EB32E9E6&amp;btag=e00088000" TargetMode="External"/><Relationship Id="rId1995" Type="http://schemas.openxmlformats.org/officeDocument/2006/relationships/hyperlink" Target="https://v16-webapp-prime.tiktok.com/video/tos/maliva/tos-maliva-ve-0068c799-us/oAEA9E4x18BKiOSUdBQyBIaLrjYRwgKiU6iFv/?a=1988&amp;bti=ODszNWYuMDE6&amp;ch=0&amp;cr=3&amp;dr=0&amp;lr=all&amp;cd=0%7C0%7C0%7C&amp;cv=1&amp;br=1062&amp;bt=531&amp;cs=0&amp;ds=3&amp;ft=-Csk_mIRPD12NSf8zh-Ux~-2SY3W3wv251cAp&amp;mime_type=video_mp4&amp;qs=0&amp;rc=ZzY4OGg2ODtmMzszZzk8N0BpanQ8aWs5cm87NDMzZzczNEBeLjFgMS81NWIxLV4xL2FiYSMyMC42MmRraWBhLS1kMS9zcw%3D%3D&amp;btag=e000b8000&amp;expire=1751625042&amp;l=2025070218302711CD4669294C3F2BBE77&amp;ply_type=2&amp;policy=2&amp;signature=268b00d4428de049c3e00895fabe19f8&amp;tk=tt_chain_token" TargetMode="External"/><Relationship Id="rId2839" Type="http://schemas.openxmlformats.org/officeDocument/2006/relationships/hyperlink" Target="https://v77.tiktokcdn-eu.com/cc6157a19965fa1a473db783755c8661/68665d99/video/tos/useast5/tos-useast5-v-27dcd7-tx/oIEAIS8f61gIEfUJtWJomAF2QALD0BgDCX1qPB/?a=1233&amp;bti=ODszNWYuMDE6&amp;ch=0&amp;cr=0&amp;dr=0&amp;er=0&amp;lr=default&amp;cd=0%7C0%7C0%7C0&amp;br=250&amp;bt=125&amp;ds=5&amp;ft=.NpOcInz7ThqFabKXq8Zmo&amp;mime_type=audio_mpeg&amp;qs=13&amp;rc=M2o7cHQ5cmV0MzMzZzU8NEBpM2o7cHQ5cmV0MzMzZzU8NEAxa2RtMmRjb2dhLS1kMS9zYSMxa2RtMmRjb2dhLS1kMS9zcw%3D%3D&amp;vvpl=1&amp;l=20250702183715491ADA5728A6A72ADAAD&amp;btag=e00050000" TargetMode="External"/><Relationship Id="rId4194" Type="http://schemas.openxmlformats.org/officeDocument/2006/relationships/hyperlink" Target="https://v77.tiktokcdn-eu.com/6ac230e22c813b0deb3ddb68346c6cf0/68665f90/video/tos/useast2a/tos-useast2a-v-2370-euttp/oMEJNGIavBAhAaDLBQf0FpCPAvIW8AenDXLo9U/?a=1233&amp;bti=ODszNWYuMDE6&amp;ch=0&amp;cr=0&amp;dr=0&amp;er=0&amp;lr=default&amp;cd=0%7C0%7C0%7C0&amp;br=250&amp;bt=125&amp;ds=5&amp;ft=.NpOcInz7Th4uabKXq8Zmo&amp;mime_type=audio_mpeg&amp;qs=13&amp;rc=M2V0ZnE5cnNxMzMzZjU8M0BpM2V0ZnE5cnNxMzMzZjU8M0BhXzFuMmRza2phLS1kMWNzYSNhXzFuMmRza2phLS1kMWNzcw%3D%3D&amp;vvpl=1&amp;l=20250702104535CBBA400BFACD6933A13C&amp;btag=e00050000" TargetMode="External"/><Relationship Id="rId1648" Type="http://schemas.openxmlformats.org/officeDocument/2006/relationships/hyperlink" Target="https://p16-pu-sign-no.tiktokcdn-eu.com/tos-no1a-p-0037-no/o4ejlsI5eaPCZYI5IAPlCyAIGeAhLLFv8DVQBI~tplv-tiktokx-origin.image?dr=10395&amp;x-expires=1751623200&amp;x-signature=lHolT9ekNoS5UMFIHpY1gFbd1ck%3D&amp;t=4d5b0474&amp;ps=13740610&amp;shp=81f88b70&amp;shcp=43f4a2f9&amp;idc=no1a" TargetMode="External"/><Relationship Id="rId4054" Type="http://schemas.openxmlformats.org/officeDocument/2006/relationships/hyperlink" Target="https://p16-pu-sign-no.tiktokcdn-eu.com/tos-no1a-p-0037-no/oYER5FgseKALWpDOIf30AQAAEZ9N05ezVAeAG7~tplv-tiktokx-origin.image?dr=10395&amp;x-expires=1751623200&amp;x-signature=84gYt1Wx62VvwL4LKmSp%2FdcPMVk%3D&amp;t=4d5b0474&amp;ps=13740610&amp;shp=81f88b70&amp;shcp=43f4a2f9&amp;idc=no1a" TargetMode="External"/><Relationship Id="rId4261" Type="http://schemas.openxmlformats.org/officeDocument/2006/relationships/hyperlink" Target="https://p16-sign-va.tiktokcdn.com/tos-maliva-p-0068/ocDh7EgAWQDVHFfEhJmfy2wMBMrsBRQxpoIIAB~tplv-tiktokx-origin.image?dr=10395&amp;x-expires=1751623200&amp;x-signature=gamwI7NuGmbMv8IQ%2BmZ0KAzADWI%3D&amp;t=4d5b0474&amp;ps=13740610&amp;shp=81f88b70&amp;shcp=43f4a2f9&amp;idc=no1a" TargetMode="External"/><Relationship Id="rId1508" Type="http://schemas.openxmlformats.org/officeDocument/2006/relationships/hyperlink" Target="https://v16-webapp-prime.tiktok.com/video/tos/no1a/tos-no1a-ve-0068c001-no/ogAEHiaVnOvavBpBpEbKBk6ntQiQA8xYZ16EI/?a=1988&amp;bti=ODszNWYuMDE6&amp;ch=0&amp;cr=3&amp;dr=0&amp;lr=all&amp;cd=0%7C0%7C0%7C&amp;cv=1&amp;br=2712&amp;bt=1356&amp;cs=0&amp;ds=3&amp;ft=-Csk_mIRPD12NGn8zh-UxB.5hY3W3wv25xcAp&amp;mime_type=video_mp4&amp;qs=0&amp;rc=MzY2NWdoNzNlaGRnPDMzM0BpamRodm85cnQ8NDMzbzczNUAvLTAyLmNhNTQxMjNjMWBjYSNecl9nMmRrLjRhLS1kMTFzcw%3D%3D&amp;btag=e00090000&amp;expire=1751625054&amp;l=20250702182813E245B6787AA2212A6E8A&amp;ply_type=2&amp;policy=2&amp;signature=69b47b3b82ed3bdbf657a1f4b606e96e&amp;tk=tt_chain_token" TargetMode="External"/><Relationship Id="rId1855" Type="http://schemas.openxmlformats.org/officeDocument/2006/relationships/hyperlink" Target="https://www.tiktok.com/@flrd.ae/video/7508056497419603222" TargetMode="External"/><Relationship Id="rId2906" Type="http://schemas.openxmlformats.org/officeDocument/2006/relationships/hyperlink" Target="https://www.tiktok.com/@luna.nieuwboer/video/7513196907833986326" TargetMode="External"/><Relationship Id="rId3070" Type="http://schemas.openxmlformats.org/officeDocument/2006/relationships/hyperlink" Target="https://p16-pu-sign-useast8.tiktokcdn-us.com/tos-useast8-p-0068-tx2/ooAcfE2ooEUMZJcxADBs1oBWFDIIVIfRtEDvbg~tplv-tiktokx-origin.image?dr=10395&amp;x-expires=1751623200&amp;x-signature=0GZ8KnB5AYcaXsJxCuBN7JG8Y00%3D&amp;t=4d5b0474&amp;ps=13740610&amp;shp=81f88b70&amp;shcp=43f4a2f9&amp;idc=no1a" TargetMode="External"/><Relationship Id="rId4121" Type="http://schemas.openxmlformats.org/officeDocument/2006/relationships/hyperlink" Target="https://p16-sign-va.tiktokcdn.com/tos-maliva-avt-0068/19d6587829176e577cb49e366aa99a01~tplv-tiktokx-cropcenter:1080:1080.jpeg?dr=10399&amp;refresh_token=f48157ab&amp;x-expires=1751623200&amp;x-signature=EP3nu0d1ye64XcQKX9MVtYrYlZk%3D&amp;t=4d5b0474&amp;ps=13740610&amp;shp=a5d48078&amp;shcp=81f88b70&amp;idc=no1a" TargetMode="External"/><Relationship Id="rId1715" Type="http://schemas.openxmlformats.org/officeDocument/2006/relationships/hyperlink" Target="https://p16-pu-sign-no.tiktokcdn-eu.com/tos-no1a-p-0037-no/oo9jBlEDiY1FBaIqvwNziFTwZVVXAIYIBaBgz~tplv-tiktokx-origin.image?dr=10395&amp;x-expires=1751623200&amp;x-signature=Vt4ubm3mHrVYOckmXLjW%2FViYO0k%3D&amp;t=4d5b0474&amp;ps=13740610&amp;shp=81f88b70&amp;shcp=43f4a2f9&amp;idc=no1a" TargetMode="External"/><Relationship Id="rId1922" Type="http://schemas.openxmlformats.org/officeDocument/2006/relationships/hyperlink" Target="https://v58.tiktokcdn-eu.com/video/tos/no1a/tos-no1a-v-2370-no/o4QYYDLVTENmEUGQ2LSeet81UJfoRI8AI8BlD3/?a=1233&amp;bti=ODszNWYuMDE6&amp;ch=0&amp;cr=0&amp;dr=0&amp;er=0&amp;lr=default&amp;cd=0%7C0%7C0%7C0&amp;br=250&amp;bt=125&amp;ft=.NpOcInz7ThAbabKXq8Zmo&amp;mime_type=audio_mpeg&amp;qs=6&amp;rc=ZmhkODxmPGk6aDc4OGQ0N0BpM3B1cHk5cmQzNDMzbzU8NUBfMS1eYy8zXmExNi8uYDMwYSNpcGhxMmQ0ZjNhLS1kMTFzcw%3D%3D&amp;vvpl=1&amp;l=20250702183009E65A054A3F1D2B1991DA&amp;VExpiration=1751538618&amp;VSignature=I2Zchp_ZpgmgpXCHhpJpTQ&amp;btag=e000b0000" TargetMode="External"/><Relationship Id="rId3887" Type="http://schemas.openxmlformats.org/officeDocument/2006/relationships/hyperlink" Target="http://loversbyheaven.nl/" TargetMode="External"/><Relationship Id="rId2489" Type="http://schemas.openxmlformats.org/officeDocument/2006/relationships/hyperlink" Target="https://v16m.tiktokcdn-eu.com/bf97ebb04cef17768c3032590a2130a0/68665d48/video/tos/no1a/tos-no1a-v-2370-no/oEVzKAZiEyIfBsBolwAMnEALEBy0O0Bha8nCiA/?a=1233&amp;bti=ODszNWYuMDE6&amp;ch=0&amp;cr=0&amp;dr=0&amp;er=0&amp;lr=default&amp;cd=0%7C0%7C0%7C0&amp;br=250&amp;bt=125&amp;ds=5&amp;ft=.NpOcInz7Th4zabKXq8Zmo&amp;mime_type=audio_mpeg&amp;qs=13&amp;rc=M21yNW45cnhzNDMzbzU8NUBpM21yNW45cnhzNDMzbzU8NUBoMC5tMmRjYGBhLS1kMTFzYSNoMC5tMmRjYGBhLS1kMTFzcw%3D%3D&amp;vvpl=1&amp;l=2025070218355714659520BDF74B19C5FD&amp;btag=e00048000" TargetMode="External"/><Relationship Id="rId2696" Type="http://schemas.openxmlformats.org/officeDocument/2006/relationships/hyperlink" Target="https://www.tiktok.com/@agt/video/7514505834869706014" TargetMode="External"/><Relationship Id="rId3747" Type="http://schemas.openxmlformats.org/officeDocument/2006/relationships/hyperlink" Target="https://p16-sign-useast2a.tiktokcdn.com/tos-useast2a-avt-0068-euttp/7dc0dec466febc8e7b796a068088a2ce~tplv-tiktokx-cropcenter:1080:1080.jpeg?dr=10399&amp;refresh_token=a58e0801&amp;x-expires=1751623200&amp;x-signature=dbWWg1IY4ldUVqPH4ihfAg8RDvo%3D&amp;t=4d5b0474&amp;ps=13740610&amp;shp=a5d48078&amp;shcp=81f88b70&amp;idc=no1a" TargetMode="External"/><Relationship Id="rId3954" Type="http://schemas.openxmlformats.org/officeDocument/2006/relationships/hyperlink" Target="https://p16-sign-va.tiktokcdn.com/tos-maliva-avt-0068/16962df8bca1ae38c0ea91b704bb9a2b~tplv-tiktokx-cropcenter:100:100.jpeg?dr=10399&amp;refresh_token=d77d417c&amp;x-expires=1751623200&amp;x-signature=u9YaeCs6aG4M1X3bO0FM%2BFm6eaI%3D&amp;t=4d5b0474&amp;ps=13740610&amp;shp=a5d48078&amp;shcp=81f88b70&amp;idc=no1a" TargetMode="External"/><Relationship Id="rId668" Type="http://schemas.openxmlformats.org/officeDocument/2006/relationships/hyperlink" Target="https://v77.tiktokcdn-eu.com/6b4ae3ddbc8d5505977b13fbf2f85836/68665844/video/tos/maliva/tos-maliva-v-27dcd7c799-us/oEkzJbW6oIVAUAEoYBWFrCDEIlDAWACmoAfedv/?a=1233&amp;bti=ODszNWYuMDE6&amp;ch=0&amp;cr=0&amp;dr=0&amp;er=0&amp;lr=default&amp;cd=0%7C0%7C0%7C0&amp;br=250&amp;bt=125&amp;ds=5&amp;ft=.NpOcInz7Th6RabKXq8Zmo&amp;mime_type=audio_mpeg&amp;qs=13&amp;rc=amxlb245cnR1NDMzaTU8NEBpamxlb245cnR1NDMzaTU8NEAyM3IyMmQ0LmBhLS1kMTJzYSMyM3IyMmQ0LmBhLS1kMTJzcw%3D%3D&amp;vvpl=1&amp;l=20250702101520457C4A09FA4A15311DE4&amp;btag=e00070000" TargetMode="External"/><Relationship Id="rId875" Type="http://schemas.openxmlformats.org/officeDocument/2006/relationships/hyperlink" Target="https://www.tiktok.com/@pakarmy2720/video/7497688803805629751" TargetMode="External"/><Relationship Id="rId1298" Type="http://schemas.openxmlformats.org/officeDocument/2006/relationships/hyperlink" Target="https://p16-sign-useast2a.tiktokcdn.com/tos-useast2a-p-0037-euttp/o45rveY7BuATAeGRBkgYzRReNfEr4G7EhOQlAs~tplv-tiktokx-origin.image?dr=10395&amp;x-expires=1751623200&amp;x-signature=b1i22eFR2Qj04B%2BIpOSA93r2Itc%3D&amp;t=4d5b0474&amp;ps=13740610&amp;shp=81f88b70&amp;shcp=43f4a2f9&amp;idc=no1a" TargetMode="External"/><Relationship Id="rId2349" Type="http://schemas.openxmlformats.org/officeDocument/2006/relationships/hyperlink" Target="https://sf16-ies-music-sg.tiktokcdn.com/obj/tos-alisg-ve-2774/ocFF0aCsQtzGF1D0Hfz9dYeZMXe7nDd8ugEAFB" TargetMode="External"/><Relationship Id="rId2556" Type="http://schemas.openxmlformats.org/officeDocument/2006/relationships/hyperlink" Target="https://p77-sg.tiktokcdn.com/aweme/720x720/tos-alisg-v-2774/ooXDFBez3t5AWAM3EAAwEfOFQcNLoECZ1BdZgK.jpeg" TargetMode="External"/><Relationship Id="rId2763" Type="http://schemas.openxmlformats.org/officeDocument/2006/relationships/hyperlink" Target="https://v77.tiktokcdn-eu.com/94c55da9fdd36f4fd7840a2d6eb8b17b/68665d57/video/tos/useast8/tos-useast8-v-27dcd7-tx2/oUWrwCkAPVAZoEEoAMFfEBAlW9WAajEuJADfU2/?a=1233&amp;bti=ODszNWYuMDE6&amp;ch=0&amp;cr=0&amp;dr=0&amp;er=0&amp;lr=default&amp;cd=0%7C0%7C0%7C0&amp;br=250&amp;bt=125&amp;ds=5&amp;ft=.NpOcInz7ThvFabKXq8Zmo&amp;mime_type=audio_mpeg&amp;qs=13&amp;rc=anA1OHk5cmdpMzMzaTU8NEBpanA1OHk5cmdpMzMzaTU8NEBlNWlrMmRrYWxhLS1kMTJzYSNlNWlrMmRrYWxhLS1kMTJzcw%3D%3D&amp;vvpl=1&amp;l=202507021836560D4D9CD23BF78719F419&amp;btag=e00078000" TargetMode="External"/><Relationship Id="rId2970" Type="http://schemas.openxmlformats.org/officeDocument/2006/relationships/hyperlink" Target="https://webapp-va.tiktok.com/d0fa5f70baf803ba7db2692aa2a3560e/6867af2e/kmoat/mps/logo/v3/r/p/v09044g40000d1aa80vog65s4qqjk390/ca684b6a341c40efa6b011fd2af0ae0d/1abb98bffdce9f4418f74842234a5d38/mp4/main.mp4?a=1988&amp;bti=ODszNWYuMDE6&amp;ch=0&amp;cr=3&amp;dr=0&amp;lr=all&amp;cd=0%7C0%7C0%7C&amp;cv=1&amp;br=0&amp;bt=0&amp;cs=0&amp;ds=3&amp;ft=bLZkJmIRPD12NUZ8zh-UxJT2SY3W3wv25ocAp&amp;mime_type=video_mp4&amp;qs=0&amp;rc=cnF8b2hsc2d3SkBwaHIxaDFybndmZ2gzZGc0MzlpM2Y3ZGU7ZEBpMzZtdHY5cjNkNDMzNzczM0BjRl5Nc3FePmJKYSNvYF90aHFmOiMtXmMvYy5fXmIxLjAzMTNgYSM2aG4xMmRzNV5hLS1kMTZzcw%3D%3D&amp;btag=e000b8000&amp;definition=720p&amp;du=18&amp;item_id=7517814335909924102&amp;l=202507021838195C923E5D943A1F1B51A5&amp;logo_type=tiktok_creator&amp;ply_type=2&amp;policy=eyJ2bSI6MiwiY2siOiJ0dF9jaGFpbl90b2tlbiJ9&amp;sign_params=item_id%2Cuser_text&amp;user_text=lexington.jones1" TargetMode="External"/><Relationship Id="rId3607" Type="http://schemas.openxmlformats.org/officeDocument/2006/relationships/hyperlink" Target="https://p16-sign-useast2a.tiktokcdn.com/tos-useast2a-avt-0068-euttp/7bf9f35edea9252cef0c3758fdac3bb9~tplv-tiktokx-cropcenter:100:100.jpeg?dr=10399&amp;refresh_token=b092b289&amp;x-expires=1751623200&amp;x-signature=9k51zesVHTrYmjnqile7Lmwqdnk%3D&amp;t=4d5b0474&amp;ps=13740610&amp;shp=a5d48078&amp;shcp=81f88b70&amp;idc=no1a" TargetMode="External"/><Relationship Id="rId3814" Type="http://schemas.openxmlformats.org/officeDocument/2006/relationships/hyperlink" Target="https://www.tiktok.com/@nikkinikitaa_/video/7501357053315763478" TargetMode="External"/><Relationship Id="rId528" Type="http://schemas.openxmlformats.org/officeDocument/2006/relationships/hyperlink" Target="https://p16-pu-sign-no.tiktokcdn-eu.com/tos-no1a-avt-0068c700-no/c8a1333d050ebf9331e8cf652d7104df~tplv-tiktokx-cropcenter:1080:1080.jpeg?dr=10399&amp;refresh_token=7379a47b&amp;x-expires=1751623200&amp;x-signature=BR2hVqSjASSODEY8Y5d4KgFOj6E%3D&amp;t=4d5b0474&amp;ps=13740610&amp;shp=a5d48078&amp;shcp=81f88b70&amp;idc=no1a" TargetMode="External"/><Relationship Id="rId735" Type="http://schemas.openxmlformats.org/officeDocument/2006/relationships/hyperlink" Target="https://www.tiktok.com/@ragefayet/video/7521080272113257761" TargetMode="External"/><Relationship Id="rId942" Type="http://schemas.openxmlformats.org/officeDocument/2006/relationships/hyperlink" Target="https://p16-pu-sign-no.tiktokcdn-eu.com/tos-no1a-avt-0068c001-no/f6e9b65814272242baa06b137ec2a14b~tplv-tiktokx-cropcenter:100:100.jpeg?dr=10399&amp;refresh_token=091cf306&amp;x-expires=1751623200&amp;x-signature=cyE4pF8mYtIM9g%2F364DPBtehBpA%3D&amp;t=4d5b0474&amp;ps=13740610&amp;shp=a5d48078&amp;shcp=81f88b70&amp;idc=no1a" TargetMode="External"/><Relationship Id="rId1158" Type="http://schemas.openxmlformats.org/officeDocument/2006/relationships/hyperlink" Target="https://p16-sign-va.tiktokcdn.com/tos-maliva-avt-0068/bce118d29f0fc5283e50e14408e0c570~tplv-tiktokx-cropcenter:1080:1080.jpeg?dr=10399&amp;refresh_token=099c0644&amp;x-expires=1751623200&amp;x-signature=ACA%2FGmDeOEu0kJOGTyn2LBthlfs%3D&amp;t=4d5b0474&amp;ps=13740610&amp;shp=a5d48078&amp;shcp=81f88b70&amp;idc=no1a" TargetMode="External"/><Relationship Id="rId1365" Type="http://schemas.openxmlformats.org/officeDocument/2006/relationships/hyperlink" Target="https://p16-sign-va.tiktokcdn.com/tos-maliva-avt-0068/67aa78b479914f3c2b6a2501a1f39ac2~tplv-tiktokx-cropcenter:1080:1080.jpeg?dr=10399&amp;refresh_token=300b9cfa&amp;x-expires=1751623200&amp;x-signature=%2FHtBD%2B9eY8u%2BbbjnrOu7G1dzq3A%3D&amp;t=4d5b0474&amp;ps=13740610&amp;shp=a5d48078&amp;shcp=81f88b70&amp;idc=no1a" TargetMode="External"/><Relationship Id="rId1572" Type="http://schemas.openxmlformats.org/officeDocument/2006/relationships/hyperlink" Target="https://p16-sign-sg.tiktokcdn.com/tos-alisg-avt-0068/88b0a8d9a07423003392210f0404217a~tplv-tiktokx-cropcenter:1080:1080.jpeg?dr=10399&amp;refresh_token=fec09534&amp;x-expires=1751623200&amp;x-signature=IOECuXG%2BxZIIOtcwXTg3YeVeJkU%3D&amp;t=4d5b0474&amp;ps=13740610&amp;shp=a5d48078&amp;shcp=81f88b70&amp;idc=no1a" TargetMode="External"/><Relationship Id="rId2209" Type="http://schemas.openxmlformats.org/officeDocument/2006/relationships/hyperlink" Target="https://www.tiktok.com/@archistackttt/video/7516483194674302230" TargetMode="External"/><Relationship Id="rId2416" Type="http://schemas.openxmlformats.org/officeDocument/2006/relationships/hyperlink" Target="https://p16-sign-useast2a.tiktokcdn.com/tos-useast2a-p-0037-euttp/ogYttailjXg0EBAccg00AGpAAAGOIFH4iBiLv~tplv-tiktokx-origin.image?dr=10395&amp;x-expires=1751623200&amp;x-signature=Fh3QOZ9AuZYVN75X7jHPRzHL%2Bag%3D&amp;t=4d5b0474&amp;ps=13740610&amp;shp=81f88b70&amp;shcp=43f4a2f9&amp;idc=no1a" TargetMode="External"/><Relationship Id="rId2623" Type="http://schemas.openxmlformats.org/officeDocument/2006/relationships/hyperlink" Target="https://p16-sign-useast2a.tiktokcdn.com/tos-useast2a-p-0037-euttp/ooqE4frW8Q9RDmVIFfpEA7BmsDVFIxHtoYJjad~tplv-tiktokx-origin.image?dr=10395&amp;x-expires=1751623200&amp;x-signature=DXBcmknv30yeKvL2UH8h8yobx80%3D&amp;t=4d5b0474&amp;ps=13740610&amp;shp=81f88b70&amp;shcp=43f4a2f9&amp;idc=no1a" TargetMode="External"/><Relationship Id="rId1018" Type="http://schemas.openxmlformats.org/officeDocument/2006/relationships/hyperlink" Target="https://p16-pu-sign-no.tiktokcdn-eu.com/tos-no1a-p-0037-no/oUjfLWeGIIf7jxQIJCYWxpQgTDJAjI2BLCx7IA~tplv-tiktokx-dmt-logom:tos-no1a-i-0068-no/ocRTBiwKfAEMPRB6ABI0DIBZCiCSiCAyMYAIH3.image?dr=10393&amp;x-expires=1751623200&amp;x-signature=VXREGo%2F4hfWi20GqbkBwUpr7vhA%3D&amp;t=4d5b0474&amp;ps=13740610&amp;shp=81f88b70&amp;shcp=43f4a2f9&amp;idc=no1a" TargetMode="External"/><Relationship Id="rId1225" Type="http://schemas.openxmlformats.org/officeDocument/2006/relationships/hyperlink" Target="https://p16-sign-useast2a.tiktokcdn.com/tos-useast2a-avt-0068-giso/9ac8b948e419190c7240d89834087074~tplv-tiktokx-cropcenter:1080:1080.jpeg?dr=10399&amp;refresh_token=2c06cde6&amp;x-expires=1751623200&amp;x-signature=%2FB85iWsxNYxdgdZ0I0Gc%2FgdzLxA%3D&amp;t=4d5b0474&amp;ps=13740610&amp;shp=a5d48078&amp;shcp=81f88b70&amp;idc=no1a" TargetMode="External"/><Relationship Id="rId1432" Type="http://schemas.openxmlformats.org/officeDocument/2006/relationships/hyperlink" Target="https://v16-webapp-prime.tiktok.com/video/tos/no1a/tos-no1a-ve-0068-no/oQVAG0Nfdig0iCA4IbcoIrIBwiGCyFQPnzM6Eg/?a=1988&amp;bti=ODszNWYuMDE6&amp;ch=0&amp;cr=3&amp;dr=0&amp;lr=all&amp;cd=0%7C0%7C0%7C&amp;br=1540&amp;bt=770&amp;cs=0&amp;ds=2&amp;ft=I~da4onfD12NvUzZ7WIxRc0NWl-H-UjNSlopiX&amp;mime_type=video_mp4&amp;qs=0&amp;rc=OjZnaTgzaTs5PGgzPDw1Z0BpMztpbXI5cjlkNDMzbzczNUAwMzQyYmJjXjMxMjYuLS9jYSNoNXJnMmRzb2VhLS1kMTFzcw%3D%3D&amp;btag=e00090000&amp;expire=1751624938&amp;l=20250702102748C6A05C270B797532275B&amp;ply_type=2&amp;policy=2&amp;signature=fbb16cab8af914e1192a33376729d0c2&amp;tk=tt_chain_token" TargetMode="External"/><Relationship Id="rId2830" Type="http://schemas.openxmlformats.org/officeDocument/2006/relationships/hyperlink" Target="https://www.tiktok.com/@deklasvanhoefnagels/video/7521727630090013985" TargetMode="External"/><Relationship Id="rId71" Type="http://schemas.openxmlformats.org/officeDocument/2006/relationships/hyperlink" Target="https://www.tiktok.com/@kalefenstyy/video/7520636479010393375" TargetMode="External"/><Relationship Id="rId802" Type="http://schemas.openxmlformats.org/officeDocument/2006/relationships/hyperlink" Target="https://p16-sign-useast2a.tiktokcdn.com/tos-useast2a-p-0037-euttp/ogqQYQHgYfvpDGHSAg4wADIPtsBhehNRLeoGfg~tplv-tiktokx-origin.image?dr=10395&amp;x-expires=1751623200&amp;x-signature=6nZzk73pwO5GUkWoNs%2B2Rw9A6PU%3D&amp;t=4d5b0474&amp;ps=13740610&amp;shp=81f88b70&amp;shcp=43f4a2f9&amp;idc=no1a" TargetMode="External"/><Relationship Id="rId3397" Type="http://schemas.openxmlformats.org/officeDocument/2006/relationships/hyperlink" Target="https://v16-webapp-prime.tiktok.com/video/tos/useast2a/tos-useast2a-ve-0068c001-euttp/oQphI0HDM1niCm2aBAEIq8zfxXkoDiIBQ2zA5L/?a=1988&amp;bti=ODszNWYuMDE6&amp;ch=0&amp;cr=3&amp;dr=0&amp;lr=all&amp;cd=0%7C0%7C0%7C&amp;cv=1&amp;br=2804&amp;bt=1402&amp;cs=0&amp;ds=3&amp;ft=-Csk_mIRPD12Nqg8zh-UxB.5hY3W3wv25xcAp&amp;mime_type=video_mp4&amp;qs=0&amp;rc=Nmc5aDZkMzY2aDQ5ZWg4OkBpamR5c3Y5cnJxNDMzZjczNUBiLmMyMTEuNWExYGAxMS1iYSNwYW4uMmRzZ2RhLS1kMTNzcw%3D%3D&amp;btag=e00088000&amp;expire=1751625698&amp;l=202507021841000DEE388E68D37E2C802A&amp;ply_type=2&amp;policy=2&amp;signature=3a93e2ee35c92d11c3c68813e500e9af&amp;tk=tt_chain_token" TargetMode="External"/><Relationship Id="rId4448" Type="http://schemas.openxmlformats.org/officeDocument/2006/relationships/hyperlink" Target="https://v77.tiktokcdn-eu.com/95c22686131d1c7a62027d9c7f807ea4/68665fb6/video/tos/no1a/tos-no1a-v-2370-no/oIToWkhfACAvAJPTgEF5LKkD1fZkNHyEFUBAvE/?a=1233&amp;bti=ODszNWYuMDE6&amp;ch=0&amp;cr=0&amp;dr=0&amp;er=0&amp;lr=default&amp;cd=0%7C0%7C0%7C0&amp;br=250&amp;bt=125&amp;ds=5&amp;ft=.NpOcInz7Th~UabKXq8Zmo&amp;mime_type=audio_mpeg&amp;qs=13&amp;rc=ajd2dXE5cndsMzMzbzU8NUBpajd2dXE5cndsMzMzbzU8NUBwbzRoMmRjZGthLS1kMTFzYSNwbzRoMmRjZGthLS1kMTFzcw%3D%3D&amp;vvpl=1&amp;l=20250702104642EB70183C54B4A33493D1&amp;btag=e00048000" TargetMode="External"/><Relationship Id="rId178" Type="http://schemas.openxmlformats.org/officeDocument/2006/relationships/hyperlink" Target="https://p16-pu-sign-no.tiktokcdn-eu.com/tos-no1a-avt-0068c700-no/a6895b9d9670305679e2f5e3c2e22dad~tplv-tiktokx-cropcenter:100:100.jpeg?dr=10399&amp;refresh_token=ab1361f7&amp;x-expires=1751623200&amp;x-signature=yx%2BulZOMGQL447Pi2S2gjyPUf6k%3D&amp;t=4d5b0474&amp;ps=13740610&amp;shp=a5d48078&amp;shcp=81f88b70&amp;idc=no1a" TargetMode="External"/><Relationship Id="rId3257" Type="http://schemas.openxmlformats.org/officeDocument/2006/relationships/hyperlink" Target="https://v16-webapp-prime.tiktok.com/video/tos/useast2a/tos-useast2a-ve-0068-euttp/o8LZQMQyeDAfpyUdWKF0GjQg6InghD5vIxft8E/?a=1988&amp;bti=ODszNWYuMDE6&amp;ch=0&amp;cr=3&amp;dr=0&amp;lr=all&amp;cd=0%7C0%7C0%7C&amp;cv=1&amp;br=2200&amp;bt=1100&amp;cs=0&amp;ds=3&amp;ft=-Csk_mIRPD12NHg8zh-Ux_O2hY3W3wv25ucAp&amp;mime_type=video_mp4&amp;qs=0&amp;rc=ZWhmZWZoZWdkNjg5ZmlnO0BpM2o2cHQ5cmk4NDMzZjczNUAvYS8yNS4xXmAxMmBjNl9fYSNoNF9gMmRrM2NhLS1kMTNzcw%3D%3D&amp;btag=e00090000&amp;expire=1751625689&amp;l=20250702184011F69E4E9689D4DF1B5B76&amp;ply_type=2&amp;policy=2&amp;signature=dda00b6334bd6436241ffa003ff270c0&amp;tk=tt_chain_token" TargetMode="External"/><Relationship Id="rId3464" Type="http://schemas.openxmlformats.org/officeDocument/2006/relationships/hyperlink" Target="https://p16-pu-sign-no.tiktokcdn-eu.com/tos-no1a-p-0037-no/oYZgsF0iAAhEe8koRXmBF3WZXiI1IFibR5YWfB~tplv-tiktokx-origin.image?dr=10395&amp;x-expires=1751623200&amp;x-signature=yjgI4WrH19U%2F3nJUz38dRN0UWGE%3D&amp;t=4d5b0474&amp;ps=13740610&amp;shp=81f88b70&amp;shcp=43f4a2f9&amp;idc=no1a" TargetMode="External"/><Relationship Id="rId3671" Type="http://schemas.openxmlformats.org/officeDocument/2006/relationships/hyperlink" Target="https://p16-sign-useast2a.tiktokcdn.com/tos-useast2a-avt-0068-euttp/41d402c796d826c63baea34f61ca261e~tplv-tiktokx-cropcenter:1080:1080.jpeg?dr=10399&amp;refresh_token=2d2ab248&amp;x-expires=1751623200&amp;x-signature=Q51Wr9TVB07QIblsd1W0F74MxAs%3D&amp;t=4d5b0474&amp;ps=13740610&amp;shp=a5d48078&amp;shcp=81f88b70&amp;idc=no1a" TargetMode="External"/><Relationship Id="rId4308" Type="http://schemas.openxmlformats.org/officeDocument/2006/relationships/hyperlink" Target="https://www.tiktok.com/@sombrfans/video/7519267828860456222" TargetMode="External"/><Relationship Id="rId4515" Type="http://schemas.openxmlformats.org/officeDocument/2006/relationships/hyperlink" Target="https://p77-sg.tiktokcdn.com/aweme/720x720/tiktok-obj/anthem_clip_cover.jpeg.jpeg" TargetMode="External"/><Relationship Id="rId385" Type="http://schemas.openxmlformats.org/officeDocument/2006/relationships/hyperlink" Target="https://p16-sign-useast2a.tiktokcdn.com/tos-useast2a-avt-0068-euttp/27dfb60e945f5aa0b78ae2a9c3aecba8~tplv-tiktokx-cropcenter:100:100.jpeg?dr=10399&amp;refresh_token=675efbef&amp;x-expires=1751623200&amp;x-signature=twKTSCeaO9bShR9VflbbFav1m0c%3D&amp;t=4d5b0474&amp;ps=13740610&amp;shp=a5d48078&amp;shcp=81f88b70&amp;idc=no1a" TargetMode="External"/><Relationship Id="rId592" Type="http://schemas.openxmlformats.org/officeDocument/2006/relationships/hyperlink" Target="https://sf77-ies-music-sg.tiktokcdn.com/obj/tos-alisg-ve-2774/ogTeE1ZtZMvCAQ5f2wIOoTDnsvVFEBLxBgtwHE" TargetMode="External"/><Relationship Id="rId2066" Type="http://schemas.openxmlformats.org/officeDocument/2006/relationships/hyperlink" Target="https://www.tiktok.com/@morganklewis/video/7520651075762801933" TargetMode="External"/><Relationship Id="rId2273" Type="http://schemas.openxmlformats.org/officeDocument/2006/relationships/hyperlink" Target="https://v16-webapp-prime.tiktok.com/video/tos/no1a/tos-no1a-ve-0068-no/o09wy3QTIEfag0HFwDoE7DNBOEJOkEEfgAlF0R/?a=1988&amp;bti=ODszNWYuMDE6&amp;ch=0&amp;cr=3&amp;dr=0&amp;lr=all&amp;cd=0%7C0%7C0%7C&amp;cv=1&amp;br=2108&amp;bt=1054&amp;cs=0&amp;ds=3&amp;ft=-Csk_mIRPD12N938zh-Ux9e5hY3W3wv25VcAp&amp;mime_type=video_mp4&amp;qs=0&amp;rc=N2g6NGU5PDc1ZGYzaGk8ZEBpanluPHU5cmZqMzMzbzczNUBgYDQ2YTUxX18xMDBeMS81YSM2MW1tMmQ0bXFhLS1kMTFzcw%3D%3D&amp;btag=e00088000&amp;expire=1751625166&amp;l=202507021831517900D687C4E80D197D62&amp;ply_type=2&amp;policy=2&amp;signature=525a1107c426735fc5cd1d931814716d&amp;tk=tt_chain_token" TargetMode="External"/><Relationship Id="rId2480" Type="http://schemas.openxmlformats.org/officeDocument/2006/relationships/hyperlink" Target="https://www.tiktok.com/@brittany1wilson/video/7519952214723464479" TargetMode="External"/><Relationship Id="rId3117" Type="http://schemas.openxmlformats.org/officeDocument/2006/relationships/hyperlink" Target="https://v58.tiktokcdn-eu.com/video/tos/maliva/tos-maliva-v-27dcd7c799-us/oAgAKEHHoDAqd1aeCDBrB0qWFAZESEfJlUvyYW/?a=1233&amp;bti=ODszNWYuMDE6&amp;ch=0&amp;cr=0&amp;dr=0&amp;er=0&amp;lr=default&amp;cd=0%7C0%7C0%7C0&amp;br=250&amp;bt=125&amp;ds=5&amp;ft=.NpOcInz7ThD-abKXq8Zmo&amp;mime_type=audio_mpeg&amp;qs=13&amp;rc=M292ZXg5cnA6NDMzZzU8NEBpM292ZXg5cnA6NDMzZzU8NEBfaWxtMmRrYGBhLS1kMS9zYSNfaWxtMmRrYGBhLS1kMS9zcw%3D%3D&amp;vvpl=1&amp;l=202507021839222A3F46831EE1D5199A5A&amp;VExpiration=1751539169&amp;VSignature=sb__wDpihBelkymtdvhaDg&amp;btag=e00070000" TargetMode="External"/><Relationship Id="rId3324" Type="http://schemas.openxmlformats.org/officeDocument/2006/relationships/hyperlink" Target="https://www.tiktok.com/@kimmydutchy/video/7493500611946646806" TargetMode="External"/><Relationship Id="rId3531" Type="http://schemas.openxmlformats.org/officeDocument/2006/relationships/hyperlink" Target="https://v16m.tiktokcdn-eu.com/5ce256afca1b08ddcbcd21eb66694664/68665e73/video/tos/no1a/tos-no1a-v-2370-no/oUxJ8UEBpAMONRkoUeKDoRgEDfC5FFABdBAoaE/?a=1233&amp;bti=ODszNWYuMDE6&amp;ch=0&amp;cr=0&amp;dr=0&amp;er=0&amp;lr=default&amp;cd=0%7C0%7C0%7C0&amp;br=250&amp;bt=125&amp;ds=5&amp;ft=.NpOcInz7ThZCabKXq8Zmo&amp;mime_type=audio_mpeg&amp;qs=13&amp;rc=ajQ4Ong5cjN0NDMzbzU8NUBpajQ4Ong5cjN0NDMzbzU8NUBsbmkwMmRzMjVhLS1kMTFzYSNsbmkwMmRzMjVhLS1kMTFzcw%3D%3D&amp;vvpl=1&amp;l=2025070218414480C1BC8677D60E1A6268&amp;btag=e00070000" TargetMode="External"/><Relationship Id="rId245" Type="http://schemas.openxmlformats.org/officeDocument/2006/relationships/hyperlink" Target="https://p16-sign-useast2a.tiktokcdn.com/tos-useast2a-avt-0068-euttp/33f241716f050db99547c57042d13a64~tplv-tiktokx-cropcenter:1080:1080.jpeg?dr=10399&amp;refresh_token=4283606d&amp;x-expires=1751623200&amp;x-signature=fMUTXOCYXt9WZj1RzhH2vM2QD%2FA%3D&amp;t=4d5b0474&amp;ps=13740610&amp;shp=a5d48078&amp;shcp=81f88b70&amp;idc=no1a" TargetMode="External"/><Relationship Id="rId452" Type="http://schemas.openxmlformats.org/officeDocument/2006/relationships/hyperlink" Target="https://v58.tiktokcdn-eu.com/video/tos/useast2a/tos-useast2a-v-2370-euttp/oIEaoCyAivFijrBEAw8dwClAK0R0AStyQktAT/?a=1233&amp;bti=ODszNWYuMDE6&amp;ch=0&amp;cr=0&amp;dr=0&amp;er=0&amp;lr=default&amp;cd=0%7C0%7C0%7C0&amp;br=250&amp;bt=125&amp;ds=5&amp;ft=.NpOcInz7ThitabKXq8Zmo&amp;mime_type=audio_mpeg&amp;qs=13&amp;rc=amtsZmo5cmxmMzMzZjU8M0BpamtsZmo5cmxmMzMzZjU8M0BibmtuMmRraGhhLS1kMWNzYSNibmtuMmRraGhhLS1kMWNzcw%3D%3D&amp;vvpl=1&amp;l=202507021814199BAFB95A261B31173923&amp;VExpiration=1751537801&amp;VSignature=TCF4X_0PZrJ3hdcCAdAzyw&amp;btag=e00050000" TargetMode="External"/><Relationship Id="rId1082" Type="http://schemas.openxmlformats.org/officeDocument/2006/relationships/hyperlink" Target="https://www.tiktok.com/@mayalghaly/video/7521718147620064534" TargetMode="External"/><Relationship Id="rId2133" Type="http://schemas.openxmlformats.org/officeDocument/2006/relationships/hyperlink" Target="https://p16-sign-useast2a.tiktokcdn.com/tos-useast2a-avt-0068-giso/7225327572480393243~tplv-tiktokx-cropcenter:100:100.jpeg?dr=10399&amp;refresh_token=5f977c91&amp;x-expires=1751623200&amp;x-signature=QqpoAagkEilgpVl3dPHlPb9HliY%3D&amp;t=4d5b0474&amp;ps=13740610&amp;shp=a5d48078&amp;shcp=81f88b70&amp;idc=no1a" TargetMode="External"/><Relationship Id="rId2340" Type="http://schemas.openxmlformats.org/officeDocument/2006/relationships/hyperlink" Target="https://www.tiktok.com/@megaamerican/video/7505401114477530411" TargetMode="External"/><Relationship Id="rId105" Type="http://schemas.openxmlformats.org/officeDocument/2006/relationships/hyperlink" Target="https://www.tiktok.com/@wojakmememaster/video/7502155821346753814" TargetMode="External"/><Relationship Id="rId312" Type="http://schemas.openxmlformats.org/officeDocument/2006/relationships/hyperlink" Target="https://p16-pu-sign-no.tiktokcdn-eu.com/tos-no1a-p-0037-no/oYCWkIUQDLemWC0jgEfyAmAAOFDhAoFE0tMRvy~tplv-tiktokx-dmt-logom:tos-no1a-i-0068-no/oAIfsfTj9ESMIaeLQQtApMMXXp8AAFZABInZA9.image?dr=10393&amp;x-expires=1751623200&amp;x-signature=aE8h0DQei1HSuR8C4fVW%2FpedwV4%3D&amp;t=4d5b0474&amp;ps=13740610&amp;shp=81f88b70&amp;shcp=43f4a2f9&amp;idc=no1a" TargetMode="External"/><Relationship Id="rId2200" Type="http://schemas.openxmlformats.org/officeDocument/2006/relationships/hyperlink" Target="https://v77.tiktokcdn-eu.com/8b07f49f0520d40822cd4c3e2c13577a/68665c42/video/tos/maliva/tos-maliva-v-27dcd7c799-us/oQbovx8KACA5AJCDgEFeVzSDrfDu0y8EDUBBXE/?a=1233&amp;bti=ODszNWYuMDE6&amp;ch=0&amp;cr=0&amp;dr=0&amp;er=0&amp;lr=default&amp;cd=0%7C0%7C0%7C0&amp;br=250&amp;bt=125&amp;ds=5&amp;ft=.NpOcInz7Th8iabKXq8Zmo&amp;mime_type=audio_mpeg&amp;qs=13&amp;rc=M3FvcnY5cmR2NDMzZzU8NEBpM3FvcnY5cmR2NDMzZzU8NEBjaGBqMmRzcl9hLS1kMS9zYSNjaGBqMmRzcl9hLS1kMS9zcw%3D%3D&amp;vvpl=1&amp;l=202507021031269A286FF26B7EFB32AC8F&amp;btag=e00050000" TargetMode="External"/><Relationship Id="rId4098" Type="http://schemas.openxmlformats.org/officeDocument/2006/relationships/hyperlink" Target="https://v16-webapp-prime.tiktok.com/video/tos/no1a/tos-no1a-ve-0068c001-no/oYYXioaaBTAGM9d5FzZZEQiEBwNvzTbII1dsB/?a=1988&amp;bti=ODszNWYuMDE6&amp;ch=0&amp;cr=3&amp;dr=0&amp;lr=all&amp;cd=0%7C0%7C0%7C&amp;cv=1&amp;br=2054&amp;bt=1027&amp;cs=0&amp;ds=3&amp;ft=-Csk_mIRPD12NYH8zh-Uxf12hY3W3wv25DcAp&amp;mime_type=video_mp4&amp;qs=0&amp;rc=ZTs6aDU2NDZlOWY3NGk0N0Bpamo6bnM5cmduNDMzbzczNUAwNC9fMzAzXjUxYzItMzVfYSNfNG82MmRrbGJhLS1kMTFzcw%3D%3D&amp;btag=e00090000&amp;expire=1751625954&amp;l=20250702184445B6D691B8894C1D2B9ABF&amp;ply_type=2&amp;policy=2&amp;signature=a0694a2e18488a17638571fd88c04953&amp;tk=tt_chain_token" TargetMode="External"/><Relationship Id="rId1899" Type="http://schemas.openxmlformats.org/officeDocument/2006/relationships/hyperlink" Target="https://p16-pu-sign-no.tiktokcdn-eu.com/tos-no1a-avt-0068c700-no/f8f7f9f2d0da3d0c0932bcc8b1724da5~tplv-tiktokx-cropcenter:1080:1080.jpeg?dr=10399&amp;refresh_token=c8df6bec&amp;x-expires=1751623200&amp;x-signature=NvFWtEJNaVS5hS6EShabeZp4mQw%3D&amp;t=4d5b0474&amp;ps=13740610&amp;shp=a5d48078&amp;shcp=81f88b70&amp;idc=no1a" TargetMode="External"/><Relationship Id="rId4165" Type="http://schemas.openxmlformats.org/officeDocument/2006/relationships/hyperlink" Target="https://p16-pu-sign-no.tiktokcdn-eu.com/tos-no1a-avt-0068c001-no/4d7d9ec3a8e68b7f639ae7930b98f2ac~tplv-tiktokx-cropcenter:1080:1080.jpeg?dr=10399&amp;refresh_token=34f5a27c&amp;x-expires=1751623200&amp;x-signature=AVUvKikFb3Ykg8Wq7XOK6SEs7bc%3D&amp;t=4d5b0474&amp;ps=13740610&amp;shp=a5d48078&amp;shcp=81f88b70&amp;idc=no1a" TargetMode="External"/><Relationship Id="rId4372" Type="http://schemas.openxmlformats.org/officeDocument/2006/relationships/hyperlink" Target="https://p16-sign-useast2a.tiktokcdn.com/tos-useast2a-avt-0068-euttp/e0c073fcb8f8c4f158cfa54cad6798ef~tplv-tiktokx-cropcenter:1080:1080.jpeg?dr=10399&amp;refresh_token=9e48618b&amp;x-expires=1751623200&amp;x-signature=UXe%2F%2FRnwJIr3KkjUDCpfpEqGxv4%3D&amp;t=4d5b0474&amp;ps=13740610&amp;shp=a5d48078&amp;shcp=81f88b70&amp;idc=no1a" TargetMode="External"/><Relationship Id="rId1759" Type="http://schemas.openxmlformats.org/officeDocument/2006/relationships/hyperlink" Target="https://v77.tiktokcdn-eu.com/de4efc22e045be125faf00b7dc6ee955/68665bcd/video/tos/no1a/tos-no1a-v-2370-no/osWkJD9QcCFnFiHfUgzcnko0fqJETCP8EYZBg5/?a=1233&amp;bti=ODszNWYuMDE6&amp;ch=0&amp;cr=0&amp;dr=0&amp;er=0&amp;lr=default&amp;cd=0%7C0%7C0%7C0&amp;br=250&amp;bt=125&amp;ft=.NpOcInz7ThSbabKXq8Zmo&amp;mime_type=audio_mpeg&amp;qs=6&amp;rc=NDlnNDg3aGc3PDtnM2c5aEBpM2VsN3M5cms6NDMzbzU8NUBhYi0tYzQvNi0xYzY2MC9iYSM0MXFtMmRzcjRhLS1kMTFzcw%3D%3D&amp;vvpl=1&amp;l=2025070210292693D8424859B1EB32E9E6&amp;btag=e00090000" TargetMode="External"/><Relationship Id="rId1966" Type="http://schemas.openxmlformats.org/officeDocument/2006/relationships/hyperlink" Target="https://www.tiktok.com/@rtvutrecht/video/7521788743452314913" TargetMode="External"/><Relationship Id="rId3181" Type="http://schemas.openxmlformats.org/officeDocument/2006/relationships/hyperlink" Target="https://v16-webapp-prime.tiktok.com/video/tos/useast2a/tos-useast2a-pve-0068/o8wZYGAYfAI0RfBiQDGhlEEfAEFkFR79cfEE1n/?a=1988&amp;bti=ODszNWYuMDE6&amp;ch=0&amp;cr=3&amp;dr=0&amp;lr=all&amp;cd=0%7C0%7C0%7C&amp;cv=1&amp;br=1054&amp;bt=527&amp;cs=0&amp;ds=3&amp;ft=I~da4onfD12NvH0Z7WIxRMFSWl-H-UjNSVopiX&amp;mime_type=video_mp4&amp;qs=0&amp;rc=OTY1ZWU5Njk2aGVpZzozN0BpajY0N205cnBpNDMzNzczM0BeM2JgLS8yXmAxYWBgLV41YSNjcWtrMmQ0c2BhLS1kMTZzcw%3D%3D&amp;btag=e00090000&amp;expire=1751625666&amp;l=20250702183949E84A2467D1147E2FC55D&amp;ply_type=2&amp;policy=2&amp;signature=e62af71b947b5c47792831e25093f16b&amp;tk=tt_chain_token" TargetMode="External"/><Relationship Id="rId4025" Type="http://schemas.openxmlformats.org/officeDocument/2006/relationships/hyperlink" Target="https://p16-sign-useast2a.tiktokcdn.com/tos-useast2a-p-4864-euttp/ogLfGn8MegieDRPgST10v7oKZEUJeQaoWY9Rgg~tplv-tiktokx-origin.image?dr=10395&amp;x-expires=1751623200&amp;x-signature=jhE5YcRrbR1WIiNFMbysiZR%2ByvA%3D&amp;t=4d5b0474&amp;ps=13740610&amp;shp=81f88b70&amp;shcp=43f4a2f9&amp;idc=no1a" TargetMode="External"/><Relationship Id="rId1619" Type="http://schemas.openxmlformats.org/officeDocument/2006/relationships/hyperlink" Target="https://p16-sign-va.tiktokcdn.com/tos-maliva-avt-0068/45da0bef712a519a182c20ec19314106~tplv-tiktokx-cropcenter:1080:1080.jpeg?dr=10399&amp;refresh_token=d3f2400a&amp;x-expires=1751623200&amp;x-signature=SqRBW5msLMlc10i2AwRapfRiQIo%3D&amp;t=4d5b0474&amp;ps=13740610&amp;shp=a5d48078&amp;shcp=81f88b70&amp;idc=no1a" TargetMode="External"/><Relationship Id="rId1826" Type="http://schemas.openxmlformats.org/officeDocument/2006/relationships/hyperlink" Target="https://p16-pu-sign-no.tiktokcdn-eu.com/tos-no1a-p-0037-no/oAfzVVhUDQZyORrQAmFCknRqqBfzogFIEQgBEU~tplv-tiktokx-origin.image?dr=10395&amp;x-expires=1751623200&amp;x-signature=JAITMu%2F68jnbCziUR%2FVi3Nj2t2k%3D&amp;t=4d5b0474&amp;ps=13740610&amp;shp=81f88b70&amp;shcp=43f4a2f9&amp;idc=no1a" TargetMode="External"/><Relationship Id="rId4232" Type="http://schemas.openxmlformats.org/officeDocument/2006/relationships/hyperlink" Target="https://www.tiktok.com/@dilanyesilgoz/video/7512094147713584406" TargetMode="External"/><Relationship Id="rId3041" Type="http://schemas.openxmlformats.org/officeDocument/2006/relationships/hyperlink" Target="https://p16-pu-sign-no.tiktokcdn-eu.com/tos-no1a-avt-0068c001-no/280b90bad76b408794b7c8735ad5b183~tplv-tiktokx-cropcenter:100:100.jpeg?dr=10399&amp;refresh_token=35ba97cf&amp;x-expires=1751623200&amp;x-signature=0fvK3%2F05o5jte2NuacbWBvRvU5Q%3D&amp;t=4d5b0474&amp;ps=13740610&amp;shp=a5d48078&amp;shcp=81f88b70&amp;idc=no1a" TargetMode="External"/><Relationship Id="rId3998" Type="http://schemas.openxmlformats.org/officeDocument/2006/relationships/hyperlink" Target="https://p16-sign-va.tiktokcdn.com/tos-maliva-avt-0068/f529a026b59be2339bd898665697b178~tplv-tiktokx-cropcenter:1080:1080.jpeg?dr=10399&amp;refresh_token=7bcc629b&amp;x-expires=1751623200&amp;x-signature=qX96wf97UI2lCNEUUrw4CY%2FxOsE%3D&amp;t=4d5b0474&amp;ps=13740610&amp;shp=a5d48078&amp;shcp=81f88b70&amp;idc=no1a" TargetMode="External"/><Relationship Id="rId3858" Type="http://schemas.openxmlformats.org/officeDocument/2006/relationships/hyperlink" Target="https://v77.tiktokcdn-eu.com/9850b85c7e0803302457fb8d82d304e7/68665f29/video/tos/alisg/tos-alisg-v-27dcd7/oQI2kymQQGJecYAQVgyAdWQeAFL34xEGeQZLe1/?a=1233&amp;bti=ODszNWYuMDE6&amp;ch=0&amp;cr=0&amp;dr=0&amp;er=0&amp;lr=default&amp;cd=0%7C0%7C0%7C0&amp;br=124&amp;bt=62&amp;ft=.NpOcInz7Th4JabKXq8Zmo&amp;mime_type=audio_mpeg&amp;qs=3&amp;rc=ZmhnM2lkOjY1NzRkaTc7O0BpanY3NHc5cnNpMzMzODU8NEAvYV4zLjUuXzIxLzNjMi5jYSMycm9eMmRjYS9hLS1kMS1zcw%3D%3D&amp;vvpl=1&amp;l=202507021843275BC2E687333FF81B7A2B&amp;btag=e00090000" TargetMode="External"/><Relationship Id="rId779" Type="http://schemas.openxmlformats.org/officeDocument/2006/relationships/hyperlink" Target="https://p16-sign-sg.tiktokcdn.com/tos-alisg-avt-0068/7f5dd9d885345c14e01e4d172fde3131~tplv-tiktokx-cropcenter:100:100.jpeg?dr=10399&amp;refresh_token=a9f6227a&amp;x-expires=1751623200&amp;x-signature=400VPh5ixPniqjD6fs3uQMLlHuI%3D&amp;t=4d5b0474&amp;ps=13740610&amp;shp=a5d48078&amp;shcp=81f88b70&amp;idc=no1a" TargetMode="External"/><Relationship Id="rId986" Type="http://schemas.openxmlformats.org/officeDocument/2006/relationships/hyperlink" Target="https://v16-webapp-prime.tiktok.com/video/tos/no1a/tos-no1a-ve-0068c001-no/oIIi91E4Eia2BjZDAAQvtYcl1JBzOA8aMEBvN/?a=1988&amp;bti=ODszNWYuMDE6&amp;ch=0&amp;cr=3&amp;dr=0&amp;lr=all&amp;cd=0%7C0%7C0%7C&amp;cv=1&amp;br=2510&amp;bt=1255&amp;cs=0&amp;ds=3&amp;ft=-Csk_mIRPD12Ni28zh-Ux245SY3W3wv25UcAp&amp;mime_type=video_mp4&amp;qs=0&amp;rc=MzdpOWZlNTRoODozZ2Y0N0BpajNwbXI5cnB5NDMzbzczNUBjLV4xNmMyNi0xNjQ0MzRgYSNlXmluMmRrbzJhLS1kMTFzcw%3D%3D&amp;btag=e00090000&amp;expire=1751624373&amp;l=20250702181801BA79B965179BF1196011&amp;ply_type=2&amp;policy=2&amp;signature=2c9e09c0e038f50181d2d6efdbc127a5&amp;tk=tt_chain_token" TargetMode="External"/><Relationship Id="rId2667" Type="http://schemas.openxmlformats.org/officeDocument/2006/relationships/hyperlink" Target="https://www.tiktok.com/@florence_080808/video/7501333338326617362" TargetMode="External"/><Relationship Id="rId3718" Type="http://schemas.openxmlformats.org/officeDocument/2006/relationships/hyperlink" Target="https://sf77-ies-music-sg.tiktokcdn.com/obj/tos-alisg-ve-2774/oM71iABiZIh7WsOwdZWxaYMM92jRBf3AoCHzGJ" TargetMode="External"/><Relationship Id="rId639" Type="http://schemas.openxmlformats.org/officeDocument/2006/relationships/hyperlink" Target="https://p77-sg.tiktokcdn.com/aweme/720x720/tiktok-obj/anthem_clip_cover.jpeg.jpeg" TargetMode="External"/><Relationship Id="rId1269" Type="http://schemas.openxmlformats.org/officeDocument/2006/relationships/hyperlink" Target="https://p16-sign-va.tiktokcdn.com/tos-maliva-avt-0068/dd25b0973ca0bd68322496f34c37f4a5~tplv-tiktokx-cropcenter:100:100.jpeg?dr=10399&amp;refresh_token=42d8436e&amp;x-expires=1751623200&amp;x-signature=WUcET90J%2Bubo7I5zQtL%2FpjgUEo0%3D&amp;t=4d5b0474&amp;ps=13740610&amp;shp=a5d48078&amp;shcp=81f88b70&amp;idc=no1a" TargetMode="External"/><Relationship Id="rId1476" Type="http://schemas.openxmlformats.org/officeDocument/2006/relationships/hyperlink" Target="https://p16-sign-sg.tiktokcdn.com/tos-alisg-avt-0068/81fae3a389902bd8bde48df2b2bdc817~tplv-tiktokx-cropcenter:100:100.jpeg?dr=10399&amp;refresh_token=42e92a67&amp;x-expires=1751623200&amp;x-signature=3mkNcvUsPjdZNYrwM%2Bxqo%2BS8p5o%3D&amp;t=4d5b0474&amp;ps=13740610&amp;shp=a5d48078&amp;shcp=81f88b70&amp;idc=no1a" TargetMode="External"/><Relationship Id="rId2874" Type="http://schemas.openxmlformats.org/officeDocument/2006/relationships/hyperlink" Target="https://sf77-ies-music-sg.tiktokcdn.com/obj/tos-alisg-ve-2774/owrKMUEYQBgoxnQfZfFQEgKQMPzAutCNDBnZdo" TargetMode="External"/><Relationship Id="rId3925" Type="http://schemas.openxmlformats.org/officeDocument/2006/relationships/hyperlink" Target="https://p16-sign-useast2a.tiktokcdn.com/tos-useast2a-avt-0068-euttp/c9d63497b04df0647732fc3c1dfcd3d0~tplv-tiktokx-cropcenter:100:100.jpeg?dr=10399&amp;refresh_token=fbf36299&amp;x-expires=1751623200&amp;x-signature=uLvXPhASx2Vr0cIKUxoSQ%2FM8wtc%3D&amp;t=4d5b0474&amp;ps=13740610&amp;shp=a5d48078&amp;shcp=81f88b70&amp;idc=no1a" TargetMode="External"/><Relationship Id="rId846" Type="http://schemas.openxmlformats.org/officeDocument/2006/relationships/hyperlink" Target="https://p16-pu-sign-useast8.tiktokcdn-us.com/tos-useast8-p-0068-tx2/o0BEVIGFAArQESrYRFfnxoDCbAVwCEEAuAemAX~tplv-tiktokx-origin.image?dr=10395&amp;x-expires=1751623200&amp;x-signature=97JPfUwvsMv4etFgdVhtVqGxxCo%3D&amp;t=4d5b0474&amp;ps=13740610&amp;shp=81f88b70&amp;shcp=43f4a2f9&amp;idc=no1a" TargetMode="External"/><Relationship Id="rId1129" Type="http://schemas.openxmlformats.org/officeDocument/2006/relationships/hyperlink" Target="https://v16-webapp-prime.tiktok.com/video/tos/no1a/tos-no1a-ve-0068-no/oYcOBZKWIiBniEJU6EMiuAREERaDYcPBPgRC6/?a=1988&amp;bti=ODszNWYuMDE6&amp;ch=0&amp;cr=3&amp;dr=0&amp;lr=all&amp;cd=0%7C0%7C0%7C&amp;cv=1&amp;br=2630&amp;bt=1315&amp;cs=0&amp;ds=3&amp;ft=-Csk_mIRPD12NCl8zh-UxJ42SY3W3wv25UcAp&amp;mime_type=video_mp4&amp;qs=0&amp;rc=Nzg7NDNlM2dpOGU3O2Y6NEBpM2k1bHQ5cmtqMzMzbzczNUA0L2M2MF4uNS8xLzUtLmAxYSNeMWA1MmQ0bGdhLS1kMTFzcw%3D%3D&amp;btag=e000a0000&amp;expire=1751624819&amp;l=20250702101850DDA254A156B00E31EB74&amp;ply_type=2&amp;policy=2&amp;signature=513c9063868db746c1c2cbc6f1b729b9&amp;tk=tt_chain_token" TargetMode="External"/><Relationship Id="rId1683" Type="http://schemas.openxmlformats.org/officeDocument/2006/relationships/hyperlink" Target="https://www.tiktok.com/@klaver167/video/7521501169341009185" TargetMode="External"/><Relationship Id="rId1890" Type="http://schemas.openxmlformats.org/officeDocument/2006/relationships/hyperlink" Target="https://p16-sign-sg.tiktokcdn.com/tos-alisg-p-0037/okZEFiFXIQDmj5GApA8gfjEIoeQJRFZBUsou6B~tplv-tiktokx-origin.image?dr=10395&amp;x-expires=1751623200&amp;x-signature=yaQR%2FVGiT%2FQUNIHNC%2BRZtavcwbs%3D&amp;t=4d5b0474&amp;ps=13740610&amp;shp=81f88b70&amp;shcp=43f4a2f9&amp;idc=no1a" TargetMode="External"/><Relationship Id="rId2527" Type="http://schemas.openxmlformats.org/officeDocument/2006/relationships/hyperlink" Target="https://p16-sign-useast2a.tiktokcdn.com/tos-useast2a-avt-0068-euttp/9b46018f0ef294a178999b720c3319d5~tplv-tiktokx-cropcenter:100:100.jpeg?dr=10399&amp;refresh_token=6641a595&amp;x-expires=1751623200&amp;x-signature=aPOoaG0yXQozsgE8PT8acfQa7Qc%3D&amp;t=4d5b0474&amp;ps=13740610&amp;shp=a5d48078&amp;shcp=81f88b70&amp;idc=no1a" TargetMode="External"/><Relationship Id="rId2734"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no1a" TargetMode="External"/><Relationship Id="rId2941" Type="http://schemas.openxmlformats.org/officeDocument/2006/relationships/hyperlink" Target="https://www.tiktok.com/@kennisquiz_nl/video/7513925861737762070" TargetMode="External"/><Relationship Id="rId706" Type="http://schemas.openxmlformats.org/officeDocument/2006/relationships/hyperlink" Target="https://www.tiktok.com/@nyane/video/7517404488370588961" TargetMode="External"/><Relationship Id="rId913" Type="http://schemas.openxmlformats.org/officeDocument/2006/relationships/hyperlink" Target="https://v77.tiktokcdn-eu.com/62986e4726a74a09b1f70cbaf328ffd0/68665918/video/tos/no1a/tos-no1a-v-2370-no/ogAA4wIIILAQ9ebenoLIusBeqPDytoEtGDqTAn/?a=1233&amp;bti=ODszNWYuMDE6&amp;ch=0&amp;cr=0&amp;dr=0&amp;er=0&amp;lr=default&amp;cd=0%7C0%7C0%7C0&amp;br=250&amp;bt=125&amp;ds=5&amp;ft=.NpOcInz7ThvTabKXq8Zmo&amp;mime_type=audio_mpeg&amp;qs=13&amp;rc=anZscHM5cnlvMzMzbzU8NUBpanZscHM5cnlvMzMzbzU8NUBecmNxMmRrLW9hLS1kMTFzYSNecmNxMmRrLW9hLS1kMTFzcw%3D%3D&amp;vvpl=1&amp;l=20250702181744D9CF5AEF28B5B0169314&amp;btag=e00050000" TargetMode="External"/><Relationship Id="rId1336" Type="http://schemas.openxmlformats.org/officeDocument/2006/relationships/hyperlink" Target="https://v77.tiktokcdn-eu.com/bb2ae85889b5e838d8963679b601c3f2/68665b57/video/tos/no1a/tos-no1a-v-2370-no/ogBJDEgiEnoAW1UuEBBAykFAFQ32hFfYf7CAbg/?a=1233&amp;bti=ODszNWYuMDE6&amp;ch=0&amp;cr=0&amp;dr=0&amp;er=0&amp;lr=default&amp;cd=0%7C0%7C0%7C0&amp;br=250&amp;bt=125&amp;ds=5&amp;ft=.NpOcInz7ThYqabKXq8Zmo&amp;mime_type=audio_mpeg&amp;qs=13&amp;rc=amw8a3k5cnJyNDMzbzU8NUBpamw8a3k5cnJyNDMzbzU8NUBvYWBnMmQ0YS1hLS1kMTFzYSNvYWBnMmQ0YS1hLS1kMTFzcw%3D%3D&amp;vvpl=1&amp;l=20250702102705861854419EFFEF313895&amp;btag=e00050000" TargetMode="External"/><Relationship Id="rId1543" Type="http://schemas.openxmlformats.org/officeDocument/2006/relationships/hyperlink" Target="https://p77-sg.tiktokcdn.com/aweme/720x720/tos-alisg-v-2774/o8OFcCIrnfGAzrAfJOA7LA6DetgAAQIasCIx2c.jpeg" TargetMode="External"/><Relationship Id="rId1750" Type="http://schemas.openxmlformats.org/officeDocument/2006/relationships/hyperlink" Target="https://www.tiktok.com/@charlotte.tk/video/7518376233818770710" TargetMode="External"/><Relationship Id="rId2801" Type="http://schemas.openxmlformats.org/officeDocument/2006/relationships/hyperlink" Target="https://p16-sign-useast2a.tiktokcdn.com/tos-useast2a-p-0037-euttp/ogQ0tFBVmDoCSHCreQsIAgt1IfNKKBDEzQQdHB~tplv-tiktokx-origin.image?dr=10395&amp;x-expires=1751623200&amp;x-signature=8OW%2FVzt%2FwiXlbAOs0Or%2FWLa4XMk%3D&amp;t=4d5b0474&amp;ps=13740610&amp;shp=81f88b70&amp;shcp=43f4a2f9&amp;idc=no1a" TargetMode="External"/><Relationship Id="rId42" Type="http://schemas.openxmlformats.org/officeDocument/2006/relationships/hyperlink" Target="https://p16-sign-useast2a.tiktokcdn.com/tos-useast2a-p-0037-euttp/oEPmDog9fABdCcDWEzdU8BIQeFRmAV9KjmEIDR~tplv-tiktokx-origin.image?dr=10395&amp;x-expires=1751623200&amp;x-signature=c%2Fru2uuIedL9YfIDciOwgW5ooos%3D&amp;t=4d5b0474&amp;ps=13740610&amp;shp=81f88b70&amp;shcp=43f4a2f9&amp;idc=no1a" TargetMode="External"/><Relationship Id="rId1403" Type="http://schemas.openxmlformats.org/officeDocument/2006/relationships/hyperlink" Target="https://v16-webapp-prime.tiktok.com/video/tos/no1a/tos-no1a-ve-0068c001-no/o8EDoIQyCjQcEBBTdi5FBlSAEEkshBEIegfFRz/?a=1988&amp;bti=ODszNWYuMDE6&amp;ch=0&amp;cr=3&amp;dr=0&amp;lr=all&amp;cd=0%7C0%7C0%7C&amp;cv=1&amp;br=1056&amp;bt=528&amp;cs=0&amp;ds=3&amp;ft=I~da4onfD12NvVzZ7WIxRMFSWl-H-UjNSVopiX&amp;mime_type=video_mp4&amp;qs=0&amp;rc=OzZoaTw7OzszO2dnOjYzaEBpajRoeXM5cm52MzMzbzczNUBiMzEzXjU1Xl4xNjZfMTEvYSMtXmgxMmQ0cGRhLS1kMTFzcw%3D%3D&amp;btag=e00090000&amp;expire=1751624912&amp;l=202507021027255E9D145090B24133D22D&amp;ply_type=2&amp;policy=2&amp;signature=31c45addf1690e5d17e1d0a262473e96&amp;tk=tt_chain_token" TargetMode="External"/><Relationship Id="rId1610" Type="http://schemas.openxmlformats.org/officeDocument/2006/relationships/hyperlink" Target="https://p16-pu-sign-no.tiktokcdn-eu.com/tos-no1a-p-0037-no/o8o1FfWZBCc0ivdCS9igsaImHAyICRYwwbIYEA~tplv-tiktokx-origin.image?dr=10395&amp;x-expires=1751623200&amp;x-signature=EGF5WpIH0jZCLhwQ%2BAi9Lts7rJA%3D&amp;t=4d5b0474&amp;ps=13740610&amp;shp=81f88b70&amp;shcp=43f4a2f9&amp;idc=no1a" TargetMode="External"/><Relationship Id="rId3368" Type="http://schemas.openxmlformats.org/officeDocument/2006/relationships/hyperlink" Target="https://v16m.tiktokcdn-eu.com/d3dbef52483e5cd2f45d0811db570881/68665e86/video/tos/useast2a/tos-useast2a-v-2370-euttp/ow2JhMEQeB2xYwPjUuIwogQIDfCOFDQaJBIoKM/?a=1233&amp;bti=ODszNWYuMDE6&amp;ch=0&amp;cr=0&amp;dr=0&amp;er=0&amp;lr=default&amp;cd=0%7C0%7C0%7C0&amp;br=250&amp;bt=125&amp;ft=.NpOcInz7ThkpabKXq8Zmo&amp;mime_type=audio_mpeg&amp;qs=6&amp;rc=aDNmODxkPDVpNzxpZ2c2ZUBpM3Ryb2o5cmZkMzMzZjU8M0AzNDQtLWBgNjExNmI2LzM1YSNvZm9xMmQ0MWxhLS1kMWNzcw%3D%3D&amp;vvpl=1&amp;l=202507021841000DEE388E68D37E2C802A&amp;btag=e00090000" TargetMode="External"/><Relationship Id="rId3575" Type="http://schemas.openxmlformats.org/officeDocument/2006/relationships/hyperlink" Target="https://www.tiktok.com/@armvni.g/video/7518424143402994966" TargetMode="External"/><Relationship Id="rId3782" Type="http://schemas.openxmlformats.org/officeDocument/2006/relationships/hyperlink" Target="https://p77-sign-va.tiktokcdn.com/tos-maliva-avt-0068/a8803826d53811f632bb29b27f1ee68f~tplv-tiktokx-cropcenter:1080:1080.jpeg?dr=10399&amp;refresh_token=9a2d6137&amp;x-expires=1751623200&amp;x-signature=7jhvV0PiqAFg08dP2Wf%2FRvzEpB8%3D&amp;t=4d5b0474&amp;ps=13740610&amp;shp=a5d48078&amp;shcp=81f88b70&amp;idc=no1a" TargetMode="External"/><Relationship Id="rId4419" Type="http://schemas.openxmlformats.org/officeDocument/2006/relationships/hyperlink" Target="https://p16-sign-useast2a.tiktokcdn.com/tos-useast2a-avt-0068-euttp/59480e40b999ae57fd155c91f5c25982~tplv-tiktokx-cropcenter:1080:1080.jpeg?dr=10399&amp;refresh_token=261d8198&amp;x-expires=1751623200&amp;x-signature=5P%2FyO77Sl9llReQnWk8vjM8MxvM%3D&amp;t=4d5b0474&amp;ps=13740610&amp;shp=a5d48078&amp;shcp=81f88b70&amp;idc=no1a" TargetMode="External"/><Relationship Id="rId289" Type="http://schemas.openxmlformats.org/officeDocument/2006/relationships/hyperlink" Target="https://p16-sign.tiktokcdn-us.com/tos-useast5-p-0068-tx/o8gmHWD0PLAABIds8YvBaxAIEi4AEiAEEkTxw~tplv-tiktokx-origin.image?dr=10395&amp;x-expires=1751623200&amp;x-signature=nZfu5ORQvkVJvWsKngNJ4DnisHA%3D&amp;t=4d5b0474&amp;ps=13740610&amp;shp=81f88b70&amp;shcp=43f4a2f9&amp;idc=no1a" TargetMode="External"/><Relationship Id="rId496" Type="http://schemas.openxmlformats.org/officeDocument/2006/relationships/hyperlink" Target="https://p16-sign-va.tiktokcdn.com/tos-maliva-avt-0068/0f939e73cd08d3d14d04c6f7a1d6d2b6~tplv-tiktokx-cropcenter:100:100.jpeg?dr=10399&amp;refresh_token=1d9680b0&amp;x-expires=1751623200&amp;x-signature=tQhZaClqtiH74m6YMPqUMZKGweY%3D&amp;t=4d5b0474&amp;ps=13740610&amp;shp=a5d48078&amp;shcp=81f88b70&amp;idc=no1a" TargetMode="External"/><Relationship Id="rId2177" Type="http://schemas.openxmlformats.org/officeDocument/2006/relationships/hyperlink" Target="https://p16-sign-useast2a.tiktokcdn.com/tos-useast2a-avt-0068-giso/9ac8b948e419190c7240d89834087074~tplv-tiktokx-cropcenter:1080:1080.jpeg?dr=10399&amp;refresh_token=2c06cde6&amp;x-expires=1751623200&amp;x-signature=%2FB85iWsxNYxdgdZ0I0Gc%2FgdzLxA%3D&amp;t=4d5b0474&amp;ps=13740610&amp;shp=a5d48078&amp;shcp=81f88b70&amp;idc=no1a" TargetMode="External"/><Relationship Id="rId2384" Type="http://schemas.openxmlformats.org/officeDocument/2006/relationships/hyperlink" Target="https://v58.tiktokcdn-eu.com/video/tos/useast2a/tos-useast2a-v-2370-euttp/oEAdf32fJoETBPDaBpDSR5FsAn4UQCsEpdzAEU/?a=1233&amp;bti=ODszNWYuMDE6&amp;ch=0&amp;cr=0&amp;dr=0&amp;er=0&amp;lr=default&amp;cd=0%7C0%7C0%7C0&amp;br=250&amp;bt=125&amp;ds=5&amp;ft=.NpOcInz7ThpPabKXq8Zmo&amp;mime_type=audio_mpeg&amp;qs=13&amp;rc=M3c4aXA5cndmNDMzZjU8M0BpM3c4aXA5cndmNDMzZjU8M0BvL3FeMmRzcDZhLS1kMWNzYSNvL3FeMmRzcDZhLS1kMWNzcw%3D%3D&amp;vvpl=1&amp;l=2025070218352171F683779151D52A1C50&amp;VExpiration=1751538972&amp;VSignature=yZ5AO6cpOGAyWi7zNCP4CA&amp;btag=e00048000" TargetMode="External"/><Relationship Id="rId2591" Type="http://schemas.openxmlformats.org/officeDocument/2006/relationships/hyperlink" Target="https://v77.tiktokcdn-eu.com/ebe887b5be55b1e55ca246b1d43f8b9f/68665d52/video/tos/useast2a/tos-useast2a-v-27dcd7/e56f7c610d1245568bcaab7555d3ae6e/?a=1233&amp;bti=ODszNWYuMDE6&amp;ch=0&amp;cr=0&amp;dr=0&amp;er=0&amp;lr=default&amp;cd=0%7C0%7C0%7C0&amp;br=250&amp;bt=125&amp;cs=0&amp;ft=.NpOcInz7ThFzabKXq8Zmo&amp;mime_type=audio_mpeg&amp;qs=6&amp;rc=Ozo0NDk6Zzo7Mzk8OTg5OkBpMzdpOnV5eThqczMzNTU8M0AwL2JiNjRfNjAxXjIwLl8yYSNxYGBqMV9nczVfLS0zMTZzcw%3D%3D&amp;vvpl=1&amp;l=2025070218361881AE1D6CCFB43F1CA894&amp;btag=e00088000" TargetMode="External"/><Relationship Id="rId3228" Type="http://schemas.openxmlformats.org/officeDocument/2006/relationships/hyperlink" Target="https://p16-pu-sign-no.tiktokcdn-eu.com/tos-no1a-avt-0068c001-no/7fb1298103d27993276a670740757a36~tplv-tiktokx-cropcenter:1080:1080.jpeg?dr=10399&amp;refresh_token=751867ef&amp;x-expires=1751623200&amp;x-signature=lfTvgqpgbFeYRGoyGKWGV29MtuU%3D&amp;t=4d5b0474&amp;ps=13740610&amp;shp=a5d48078&amp;shcp=81f88b70&amp;idc=no1a" TargetMode="External"/><Relationship Id="rId3435" Type="http://schemas.openxmlformats.org/officeDocument/2006/relationships/hyperlink" Target="https://p16-sign-useast2a.tiktokcdn.com/tos-useast2a-p-0037-euttp/ocIbQDDYRkVLAeDocFJyfCILgm2EPEDQmmc0BQ~tplv-tiktokx-origin.image?dr=10395&amp;x-expires=1751623200&amp;x-signature=HRA0jRFxICCTRlyeN2vWgxOpWnI%3D&amp;t=4d5b0474&amp;ps=13740610&amp;shp=81f88b70&amp;shcp=43f4a2f9&amp;idc=no1a" TargetMode="External"/><Relationship Id="rId3642" Type="http://schemas.openxmlformats.org/officeDocument/2006/relationships/hyperlink" Target="https://p16-sign-sg.tiktokcdn.com/tos-alisg-avt-0068/10f5023280f8d9bd9ccca2e59769b725~tplv-tiktokx-cropcenter:100:100.jpeg?dr=10399&amp;refresh_token=65e2204d&amp;x-expires=1751623200&amp;x-signature=AUcyoM6kLY4qUuRs%2FNXqyMGsVeU%3D&amp;t=4d5b0474&amp;ps=13740610&amp;shp=a5d48078&amp;shcp=81f88b70&amp;idc=no1a" TargetMode="External"/><Relationship Id="rId149" Type="http://schemas.openxmlformats.org/officeDocument/2006/relationships/hyperlink" Target="https://v77.tiktokcdn-eu.com/f481a0e822c846bc2eb5da9581a745ba/686657dc/video/tos/no1a/tos-no1a-v-2370-no/o0QIIeBeXDDgUEWTILTwld7fmAoIA58IJnSMQk/?a=1233&amp;bti=ODszNWYuMDE6&amp;ch=0&amp;cr=0&amp;dr=0&amp;er=0&amp;lr=default&amp;cd=0%7C0%7C0%7C0&amp;br=250&amp;bt=125&amp;ft=.NpOcInz7ThqyabKXq8Zmo&amp;mime_type=audio_mpeg&amp;qs=6&amp;rc=ZDRoOjY1PGQzNzw0NTo2N0Bpamo7dGs5cnRkMzMzbzU8NUA0MWEtNDAuXjMxMl8vMDReYSNwNl4wMmRzNi1hLS1kMTFzcw%3D%3D&amp;vvpl=1&amp;l=2025070210124347248B7699F8BD3379F8&amp;btag=e00090000" TargetMode="External"/><Relationship Id="rId356" Type="http://schemas.openxmlformats.org/officeDocument/2006/relationships/hyperlink" Target="https://v77.tiktokcdn-eu.com/a7523671ddd712df0d13217d539cf5ea/686657ec/video/tos/alisg/tos-alisg-v-27dcd7/oMBojFBJQDoTXsUIbgGiCsc5QfK0MeBEW0Y3nD/?a=1233&amp;bti=ODszNWYuMDE6&amp;ch=0&amp;cr=0&amp;dr=0&amp;er=0&amp;lr=default&amp;cd=0%7C0%7C0%7C0&amp;br=124&amp;bt=62&amp;ft=.NpOcInz7ThRtabKXq8Zmo&amp;mime_type=audio_mpeg&amp;qs=3&amp;rc=OWk5O2Y2ZGc1Zjw3NWY8NEBpMzhzN2s5cmc6NDMzODU8NEBhMjYxXjViNWIxMzMvNGMtYSNebV5nMmQ0MWNhLS1kMS1zcw%3D%3D&amp;vvpl=1&amp;l=2025070218135144355949BBBEBB3140F9&amp;btag=e000b0000" TargetMode="External"/><Relationship Id="rId563" Type="http://schemas.openxmlformats.org/officeDocument/2006/relationships/hyperlink" Target="https://v77.tiktokcdn-eu.com/b0c3ed3bb707a59b3c8384c93c882c4f/68665871/video/tos/maliva/tos-maliva-v-27dcd7c799-us/ogV6ERVJAUFDeBDdEAAF9R2gEfOPohEBUAt6EC/?a=1233&amp;bti=ODszNWYuMDE6&amp;ch=0&amp;cr=0&amp;dr=0&amp;er=0&amp;lr=default&amp;cd=0%7C0%7C0%7C0&amp;br=250&amp;bt=125&amp;ds=5&amp;ft=.NpOcInz7ThFRabKXq8Zmo&amp;mime_type=audio_mpeg&amp;qs=13&amp;rc=and3OHc5cnI2NDMzaTU8NEBpand3OHc5cnI2NDMzaTU8NEA1by5jMmRjai9hLS1kMTJzYSM1by5jMmRjai9hLS1kMTJzcw%3D%3D&amp;vvpl=1&amp;l=202507021014587CDBA6658E28C23262DA&amp;btag=e00050000" TargetMode="External"/><Relationship Id="rId770" Type="http://schemas.openxmlformats.org/officeDocument/2006/relationships/hyperlink" Target="https://v16-webapp-prime.tiktok.com/video/tos/alisg/tos-alisg-pve-0037c001/oUIhcNQAoYALcIYB5mjLfseDfZG1DCSIpg4QvZ/?a=1988&amp;bti=ODszNWYuMDE6&amp;ch=0&amp;cr=3&amp;dr=0&amp;lr=all&amp;cd=0%7C0%7C0%7C&amp;cv=1&amp;br=2024&amp;bt=1012&amp;cs=0&amp;ds=3&amp;ft=-Csk_mIRPD12NWx8zh-UxWN2hY3W3wv25HcAp&amp;mime_type=video_mp4&amp;qs=0&amp;rc=aDg6N2k8PDtoZDo3ZDxoM0BpMzg2cnk5cjxmNDMzODczNEBiMWMzYWFgNjYxMDQwYi5gYSNrNmJvMmRrM2BhLS1kMTFzcw%3D%3D&amp;btag=e00090000&amp;expire=1751624317&amp;l=2025070218172403A7599854428729ACFD&amp;ply_type=2&amp;policy=2&amp;signature=973cf5bcc50571ee983f62c0ba858d5a&amp;tk=tt_chain_token" TargetMode="External"/><Relationship Id="rId1193" Type="http://schemas.openxmlformats.org/officeDocument/2006/relationships/hyperlink" Target="https://v77.tiktokcdn-eu.com/dcf0d616bb10ceaa1b959728c813cde4/68665941/video/tos/no1a/tos-no1a-v-2370-no/ok8SYcZiaPLC0ByRKIFS9AMB88DHIBwnlBicY/?a=1233&amp;bti=ODszNWYuMDE6&amp;ch=0&amp;cr=0&amp;dr=0&amp;er=0&amp;lr=default&amp;cd=0%7C0%7C0%7C0&amp;br=250&amp;bt=125&amp;ft=.NpOcInz7ThUQabKXq8Zmo&amp;mime_type=audio_mpeg&amp;qs=6&amp;rc=NjtnaWVmZjZlOmgzN2dnZ0BpMzQ8ZnY5cjszMzMzbzU8NUAvYjAwNC9jNi8xLl8zMy80YSNiL2ZyMmQ0XnJhLS1kMTFzcw%3D%3D&amp;vvpl=1&amp;l=202507021819152E5F21EABD4113276AC1&amp;btag=e000b8000" TargetMode="External"/><Relationship Id="rId2037" Type="http://schemas.openxmlformats.org/officeDocument/2006/relationships/hyperlink" Target="https://p16-sign-useast2a.tiktokcdn.com/tos-useast2a-p-0037-euttp/oEGHyMlpgD1o9QIeXejXIgxGfxnQ6gRNG1AGLQ~tplv-tiktokx-origin.image?dr=10395&amp;x-expires=1751623200&amp;x-signature=XlZ1Jt73IZ20Z%2FM01EAr7hxiYg0%3D&amp;t=4d5b0474&amp;ps=13740610&amp;shp=81f88b70&amp;shcp=43f4a2f9&amp;idc=no1a" TargetMode="External"/><Relationship Id="rId2244"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no1a" TargetMode="External"/><Relationship Id="rId2451" Type="http://schemas.openxmlformats.org/officeDocument/2006/relationships/hyperlink" Target="https://p16-pu-sign-no.tiktokcdn-eu.com/tos-no1a-p-0037-no/oIrE9BDioYQpaBRAQjAqBv7AEBvZAIERABviU~tplv-tiktokx-origin.image?dr=10395&amp;x-expires=1751623200&amp;x-signature=ozOKm2ow97M1msVO4v74TM5zONo%3D&amp;t=4d5b0474&amp;ps=13740610&amp;shp=81f88b70&amp;shcp=43f4a2f9&amp;idc=no1a" TargetMode="External"/><Relationship Id="rId216" Type="http://schemas.openxmlformats.org/officeDocument/2006/relationships/hyperlink" Target="https://p16-sign-useast2a.tiktokcdn.com/tos-useast2a-avt-0068-euttp/e453f366c0ac0e35f48e3ecf205a15c6~tplv-tiktokx-cropcenter:1080:1080.jpeg?dr=10399&amp;refresh_token=99d2893a&amp;x-expires=1751623200&amp;x-signature=ZH%2Bjws36HTBQ%2FBpIZA%2BdVH%2BMYBg%3D&amp;t=4d5b0474&amp;ps=13740610&amp;shp=a5d48078&amp;shcp=81f88b70&amp;idc=no1a" TargetMode="External"/><Relationship Id="rId423" Type="http://schemas.openxmlformats.org/officeDocument/2006/relationships/hyperlink" Target="https://p16-sign-useast2a.tiktokcdn.com/tos-useast2a-avt-0068-euttp/a3808ca2e3897dd7b7f257ba16f2a0b9~tplv-tiktokx-cropcenter:1080:1080.jpeg?dr=10399&amp;refresh_token=1ac5a647&amp;x-expires=1751623200&amp;x-signature=g0cxkVAt8qKTyqYwQyLSR5msAvc%3D&amp;t=4d5b0474&amp;ps=13740610&amp;shp=a5d48078&amp;shcp=81f88b70&amp;idc=no1a" TargetMode="External"/><Relationship Id="rId1053" Type="http://schemas.openxmlformats.org/officeDocument/2006/relationships/hyperlink" Target="https://p16-pu-sign-no.tiktokcdn-eu.com/tos-no1a-p-0037-no/oswPOEnBrIYXAApAzXAhSA9iBDgXaB4Zis2E1~tplv-tiktokx-origin.image?dr=10395&amp;x-expires=1751623200&amp;x-signature=0PPTKKGZVWayUWpTMTrZo4wLM1k%3D&amp;t=4d5b0474&amp;ps=13740610&amp;shp=81f88b70&amp;shcp=43f4a2f9&amp;idc=no1a" TargetMode="External"/><Relationship Id="rId1260" Type="http://schemas.openxmlformats.org/officeDocument/2006/relationships/hyperlink" Target="https://webapp-va.tiktok.com/08668ed61b4c18416a6d82d69b3b523b/6867ac6a/kmoat/mps/logo/v3/r/p/v09044g40000cvnsuk7og65htg183160/b1fbea48853c495f96d8db0f5bc523c4/6db20025539f51cd0d5fcb2449c3c82c/mp4/main.mp4?a=1988&amp;bti=ODszNWYuMDE6&amp;ch=0&amp;cr=3&amp;dr=0&amp;lr=all&amp;cd=0%7C0%7C0%7C&amp;cv=1&amp;br=0&amp;bt=0&amp;cs=0&amp;ds=3&amp;ft=bLZkJmIRPD12NpU8zh-Ux_e5SY3W3wv25ycAp&amp;mime_type=video_mp4&amp;qs=0&amp;rc=cnF8b2hsc2d3SkBwaHIxaDFybndmNzY4ZWllOzlpPGY4O2RlNEBpMzQ7ams5cm52eTMzNzczM0BjRl5Nc3FePmJKYSNvYF90aHFmOiNgL2AyLWFhNjIxMDUxYmNfYSMzMC5xMmQ0cmtgLS1kMTZzcw%3D%3D&amp;btag=e000b0000&amp;definition=720p&amp;du=6&amp;item_id=7489432826161401093&amp;l=20250702102643F2B9277745824F313F6A&amp;logo_type=tiktok_creator&amp;ply_type=2&amp;policy=eyJ2bSI6MiwiY2siOiJ0dF9jaGFpbl90b2tlbiJ9&amp;sign_params=item_id%2Cuser_text&amp;user_text=daikiti775" TargetMode="External"/><Relationship Id="rId2104" Type="http://schemas.openxmlformats.org/officeDocument/2006/relationships/hyperlink" Target="https://v16m.tiktokcdn-eu.com/ca6161e97241410f62d7223102522d8d/68665c10/video/tos/useast2a/tos-useast2a-v-2370-euttp/oYighPEKIhBfKMLVNzzo4kZjnAiR7SaBqkcRox/?a=1233&amp;bti=ODszNWYuMDE6&amp;ch=0&amp;cr=0&amp;dr=0&amp;er=0&amp;lr=default&amp;cd=0%7C0%7C0%7C0&amp;br=250&amp;bt=125&amp;ft=.NpOcInz7ThxmabKXq8Zmo&amp;mime_type=audio_mpeg&amp;qs=6&amp;rc=NTQ3MzllODwzaDZnNmY2OEBpM3U5eGs5cjtudTMzZjU8M0AtMzVfY2AwNjExX2MyLzFhYSNmNDFgMmRzZV5gLS1kMWNzcw%3D%3D&amp;vvpl=1&amp;l=20250702103049F700D151B125E233738C&amp;btag=e00088000" TargetMode="External"/><Relationship Id="rId3502" Type="http://schemas.openxmlformats.org/officeDocument/2006/relationships/hyperlink" Target="https://v16m.tiktokcdn-eu.com/2cc196399b7ecb28f805aa119c96af1b/68665e77/video/tos/maliva/tos-maliva-v-27dcd7c799-us/oEBKpEAEBvd0OA2qwifgBEAALiyNA0BKq0vEjR/?a=1233&amp;bti=ODszNWYuMDE6&amp;ch=0&amp;cr=0&amp;dr=0&amp;er=0&amp;lr=default&amp;cd=0%7C0%7C0%7C0&amp;br=250&amp;bt=125&amp;ds=5&amp;ft=.NpOcInz7ThoCabKXq8Zmo&amp;mime_type=audio_mpeg&amp;qs=13&amp;rc=amR2Nm45cjN3NDMzZzU8NEBpamR2Nm45cjN3NDMzZzU8NEBra2FtMmRjaDVhLS1kMS9zYSNra2FtMmRjaDVhLS1kMS9zcw%3D%3D&amp;vvpl=1&amp;l=2025070210412652A22F3B292A1731F795&amp;btag=e00048000" TargetMode="External"/><Relationship Id="rId630" Type="http://schemas.openxmlformats.org/officeDocument/2006/relationships/hyperlink" Target="https://p16-sign-sg.tiktokcdn.com/tos-alisg-p-0037/oIFBt2DMFAGjselJARquACiE9nVIQUAfgnvvmE~tplv-tiktokx-origin.image?dr=10395&amp;x-expires=1751623200&amp;x-signature=xU7JwuypeeDxmxb1aQgzNvnJmUY%3D&amp;t=4d5b0474&amp;ps=13740610&amp;shp=81f88b70&amp;shcp=43f4a2f9&amp;idc=no1a" TargetMode="External"/><Relationship Id="rId2311" Type="http://schemas.openxmlformats.org/officeDocument/2006/relationships/hyperlink" Target="https://p16-pu-sign-no.tiktokcdn-eu.com/tos-no1a-p-0037-no/okGJAk4IPxZ7XIDicJOIsYByBEiB0BFDOaQdb~tplv-tiktokx-dmt-logom:tos-no1a-i-0068-no/oQALAAQRIGEBYBxUhPpaPEB2kGkVDii1ABEXi.image?dr=10393&amp;x-expires=1751623200&amp;x-signature=1AQQDPGzzH5%2F8%2F1Dznfp0gxlfHw%3D&amp;t=4d5b0474&amp;ps=13740610&amp;shp=81f88b70&amp;shcp=43f4a2f9&amp;idc=no1a" TargetMode="External"/><Relationship Id="rId4069" Type="http://schemas.openxmlformats.org/officeDocument/2006/relationships/hyperlink" Target="https://p77-sg.tiktokcdn.com/aweme/720x720/tos-alisg-v-2774/ogHIQIfngC6bBH0bZFfYXnDB3A41GEttpAqdAC.jpeg" TargetMode="External"/><Relationship Id="rId1120" Type="http://schemas.openxmlformats.org/officeDocument/2006/relationships/hyperlink" Target="https://p16-sign-useast2a.tiktokcdn.com/tos-useast2a-avt-0068-euttp/d7fa740fa4dfdc2e02bbba71f83c3a3e~tplv-tiktokx-cropcenter:100:100.jpeg?dr=10399&amp;refresh_token=769a4707&amp;x-expires=1751623200&amp;x-signature=lK8YtHUQMWn8QxLf%2FkMLFM00vS4%3D&amp;t=4d5b0474&amp;ps=13740610&amp;shp=a5d48078&amp;shcp=81f88b70&amp;idc=no1a" TargetMode="External"/><Relationship Id="rId4276" Type="http://schemas.openxmlformats.org/officeDocument/2006/relationships/hyperlink" Target="https://p16-sign-sg.tiktokcdn.com/tos-alisg-avt-0068/828aff1469a117340df86d87a9db7ce7~tplv-tiktokx-cropcenter:1080:1080.jpeg?dr=10399&amp;refresh_token=d15fc6fe&amp;x-expires=1751623200&amp;x-signature=%2FJTAy4NfzmLl8qHNYX81FE%2Buy5Y%3D&amp;t=4d5b0474&amp;ps=13740610&amp;shp=a5d48078&amp;shcp=81f88b70&amp;idc=no1a" TargetMode="External"/><Relationship Id="rId4483" Type="http://schemas.openxmlformats.org/officeDocument/2006/relationships/hyperlink" Target="https://p16-sign-va.tiktokcdn.com/tos-maliva-avt-0068/bd1d91d9086b6dfd3365413e7e3acb4d~tplv-tiktokx-cropcenter:100:100.jpeg?dr=10399&amp;refresh_token=c011e131&amp;x-expires=1751623200&amp;x-signature=9q7qVfJL575Ip3iOHsz1D8N0BlQ%3D&amp;t=4d5b0474&amp;ps=13740610&amp;shp=a5d48078&amp;shcp=81f88b70&amp;idc=no1a" TargetMode="External"/><Relationship Id="rId1937" Type="http://schemas.openxmlformats.org/officeDocument/2006/relationships/hyperlink" Target="https://p16-pu-sign-no.tiktokcdn-eu.com/tos-no1a-p-0037-no/og7AdLeI8AvwQHcIeQFYj9A2AHINLyIAGjCVqe~tplv-tiktokx-dmt-logom:tos-no1a-i-0068-no/ogoAke9ZCCkIqAFRrFEQFgVAAXEEgRfCTsVDE2.image?dr=10393&amp;x-expires=1751623200&amp;x-signature=s6%2F1a8hTYMKAks9tQovuW8Gyjaw%3D&amp;t=4d5b0474&amp;ps=13740610&amp;shp=81f88b70&amp;shcp=43f4a2f9&amp;idc=no1a" TargetMode="External"/><Relationship Id="rId3085" Type="http://schemas.openxmlformats.org/officeDocument/2006/relationships/hyperlink" Target="https://p16-sign-useast2a.tiktokcdn.com/tos-useast2a-p-4864-euttp/o0f07oAdYUBMykUivEii8EFYhNdDIoA5gkBn5C~tplv-tiktokx-origin.image?dr=10395&amp;x-expires=1751623200&amp;x-signature=Bh9wDlPh2gjycjsJ7SlMKOrADhw%3D&amp;t=4d5b0474&amp;ps=13740610&amp;shp=81f88b70&amp;shcp=43f4a2f9&amp;idc=no1a" TargetMode="External"/><Relationship Id="rId3292" Type="http://schemas.openxmlformats.org/officeDocument/2006/relationships/hyperlink" Target="https://p16-pu-sign-no.tiktokcdn-eu.com/tos-no1a-avt-0068c001-no/60df5dc3f1e5cf8620014a3a7bfa3c59~tplv-tiktokx-cropcenter:1080:1080.jpeg?dr=10399&amp;refresh_token=6356920d&amp;x-expires=1751623200&amp;x-signature=PnNXrTFbFWx%2Bywalmv4K9C%2FnS50%3D&amp;t=4d5b0474&amp;ps=13740610&amp;shp=a5d48078&amp;shcp=81f88b70&amp;idc=no1a" TargetMode="External"/><Relationship Id="rId4136" Type="http://schemas.openxmlformats.org/officeDocument/2006/relationships/hyperlink" Target="https://v16m.tiktokcdn-eu.com/9b7d263f03494c632d803498d55957a0/68665f45/video/tos/useast2a/tos-useast2a-v-2370-euttp/o4fxGjjfVPtUQgEPU8UFUo1DEhXseYT5I9eEHG/?a=1233&amp;bti=ODszNWYuMDE6&amp;ch=0&amp;cr=0&amp;dr=0&amp;er=0&amp;lr=default&amp;cd=0%7C0%7C0%7C0&amp;br=250&amp;bt=125&amp;ft=.NpOcInz7ThJEabKXq8Zmo&amp;mime_type=audio_mpeg&amp;qs=6&amp;rc=N2Q4M2Y8ZzlnNTs3N2c1Z0BpM2tyOHg5cmZveTMzZjU8M0BgXjY2LzYyXzUxYzYtLi9eYSNvaGtpMmRjMXBgLS1kMWNzcw%3D%3D&amp;vvpl=1&amp;l=20250702104509FDADBBC51F720234E4CD&amp;btag=e000b8000" TargetMode="External"/><Relationship Id="rId4343" Type="http://schemas.openxmlformats.org/officeDocument/2006/relationships/hyperlink" Target="https://v16-webapp-prime.tiktok.com/video/tos/useast2a/tos-useast2a-ve-0068-euttp/oMAoOyOMgiEDxQiRhaBT0ZP3CE6FQEzDBi9I5/?a=1988&amp;bti=ODszNWYuMDE6&amp;ch=0&amp;cr=3&amp;dr=0&amp;lr=all&amp;cd=0%7C0%7C0%7C&amp;cv=1&amp;br=1940&amp;bt=970&amp;cs=0&amp;ds=3&amp;ft=-Csk_mIRPD12NAG8zh-UxWw2hY3W3wv252cAp&amp;mime_type=video_mp4&amp;qs=0&amp;rc=OmQ5OTszM2kzMzpoOTxkO0BpM3c6N3Q5cjRtNDMzZjczNUAxMzYzY14tX2AxYTVhYjM0YSNtNHNlMmQ0YzVhLS1kMTNzcw%3D%3D&amp;btag=e00090000&amp;expire=1751626082&amp;l=20250702104614D89455882B3D9D347B42&amp;ply_type=2&amp;policy=2&amp;signature=cd6e9c6c480c781f8c62fe74d4d338c6&amp;tk=tt_chain_token" TargetMode="External"/><Relationship Id="rId3152" Type="http://schemas.openxmlformats.org/officeDocument/2006/relationships/hyperlink" Target="https://v77.tiktokcdn-eu.com/c823d755596c09a5b2d05bbb322eb5b0/68665e1c/video/tos/useast2a/tos-useast2a-v-2370-euttp/o07AQGeIUgv7Q9we8QEdTLENAhQ4LIoAGtFvee/?a=1233&amp;bti=ODszNWYuMDE6&amp;ch=0&amp;cr=0&amp;dr=0&amp;er=0&amp;lr=default&amp;cd=0%7C0%7C0%7C0&amp;br=250&amp;bt=125&amp;ds=5&amp;ft=.NpOcInz7ThJ-abKXq8Zmo&amp;mime_type=audio_mpeg&amp;qs=13&amp;rc=M247bHU5cmlxNDMzZjU8M0BpM247bHU5cmlxNDMzZjU8M0AzMi9jMmRra2NhLS1kMWNzYSMzMi9jMmRra2NhLS1kMWNzcw%3D%3D&amp;vvpl=1&amp;l=20250702183949E84A2467D1147E2FC55D&amp;btag=e00048000" TargetMode="External"/><Relationship Id="rId4203" Type="http://schemas.openxmlformats.org/officeDocument/2006/relationships/hyperlink" Target="https://p16-pu-sign-no.tiktokcdn-eu.com/tos-no1a-p-0037-no/o0PRxY8a1B0t7cwBF1ESIJ5yZSndIEBiJImAi~tplv-tiktokx-origin.image?dr=10395&amp;x-expires=1751623200&amp;x-signature=MKhM2vFTQRlAMtnIGDERNde0Jug%3D&amp;t=4d5b0474&amp;ps=13740610&amp;shp=81f88b70&amp;shcp=43f4a2f9&amp;idc=no1a" TargetMode="External"/><Relationship Id="rId4410" Type="http://schemas.openxmlformats.org/officeDocument/2006/relationships/hyperlink" Target="https://p16-pu-sign-no.tiktokcdn-eu.com/tos-no1a-p-0037-no/oMx9IkEDr5fFNzTDcoWdEUeIFRFImRAXahB8kg~tplv-tiktokx-origin.image?dr=10395&amp;x-expires=1751623200&amp;x-signature=5cnnrpWfoQsqwz0D7FNCIbCuw%2Bo%3D&amp;t=4d5b0474&amp;ps=13740610&amp;shp=81f88b70&amp;shcp=43f4a2f9&amp;idc=no1a" TargetMode="External"/><Relationship Id="rId280" Type="http://schemas.openxmlformats.org/officeDocument/2006/relationships/hyperlink" Target="https://p16-pu-sign-no.tiktokcdn-eu.com/tos-no1a-avt-0068c001-no/8d397dbe828e6211c97e4ab996803b65~tplv-tiktokx-cropcenter:1080:1080.jpeg?dr=10399&amp;refresh_token=1494e14f&amp;x-expires=1751623200&amp;x-signature=73WS4Tax9Rr8P8pNdV1eAg%2Fl77g%3D&amp;t=4d5b0474&amp;ps=13740610&amp;shp=a5d48078&amp;shcp=81f88b70&amp;idc=no1a" TargetMode="External"/><Relationship Id="rId3012" Type="http://schemas.openxmlformats.org/officeDocument/2006/relationships/hyperlink" Target="https://v77.tiktokcdn-eu.com/f0c126c2d2336d6851378a66f8c18ab3/68665e00/video/tos/no1a/tos-no1a-v-2370-no/o8enenAhBsADnUCxfsYgCWj0he8AWhSixMsNfS/?a=1233&amp;bti=ODszNWYuMDE6&amp;ch=0&amp;cr=0&amp;dr=0&amp;er=0&amp;lr=default&amp;cd=0%7C0%7C0%7C0&amp;br=250&amp;bt=125&amp;ft=.NpOcInz7Th9gabKXq8Zmo&amp;mime_type=audio_mpeg&amp;qs=6&amp;rc=ZjY6ZTVlNzRpOjw4ODdkO0BpM21qa2o5cnNvNDMzbzU8NUBhYzBeXi5hNjIxX19hYzBiYSNuM2NmMmQ0Z2RhLS1kMTFzcw%3D%3D&amp;vvpl=1&amp;l=2025070218385484DCA838F997A82BEDDC&amp;btag=e00090000" TargetMode="External"/><Relationship Id="rId140" Type="http://schemas.openxmlformats.org/officeDocument/2006/relationships/hyperlink" Target="https://www.tiktok.com/@aehaunted2.0/video/7514426115117665558" TargetMode="External"/><Relationship Id="rId3969" Type="http://schemas.openxmlformats.org/officeDocument/2006/relationships/hyperlink" Target="https://v16-webapp-prime.tiktok.com/video/tos/useast2a/tos-useast2a-ve-0068c001-euttp/ogIj3MQAISXBeNkwGGQegsLaPYgDKgezIkI1GD/?a=1988&amp;bti=ODszNWYuMDE6&amp;ch=0&amp;cr=3&amp;dr=0&amp;lr=all&amp;cd=0%7C0%7C0%7C&amp;cv=1&amp;br=2008&amp;bt=1004&amp;cs=0&amp;ds=3&amp;ft=-Csk_mIRPD12NkH8zh-UxfJ2hY3W3wv257cAp&amp;mime_type=video_mp4&amp;qs=0&amp;rc=NGU4ZDVlZjtpZGkzZjY3OEBpM2pkN3Y5cnM3NDMzZjczNUAtMTQzNTMvNWIxMV8xYjYxYSM2cmBsMmRrYWBhLS1kMTNzcw%3D%3D&amp;btag=e00090000&amp;expire=1751625969&amp;l=20250702184427CA5337D3DD4CE02B08EE&amp;ply_type=2&amp;policy=2&amp;signature=e70c33e8064c4ce0fe1f9672c5f6e90e&amp;tk=tt_chain_token" TargetMode="External"/><Relationship Id="rId6" Type="http://schemas.openxmlformats.org/officeDocument/2006/relationships/hyperlink" Target="https://p16-pu-sign-no.tiktokcdn-eu.com/tos-no1a-p-0037-no/oU8BiCSt5ExAsAGTEAAbifpfkkEXoIAkaFRRgl~tplv-tiktokx-dmt-logom:tos-no1a-i-0068-no/ocaABoBAOVBWibxEART6TB3XERkIAviYLpiuA.image?dr=10393&amp;x-expires=1751623200&amp;x-signature=HGvzTtFw6Toud5vMMqiIjUsr6zY%3D&amp;t=4d5b0474&amp;ps=13740610&amp;shp=81f88b70&amp;shcp=43f4a2f9&amp;idc=no1a" TargetMode="External"/><Relationship Id="rId2778" Type="http://schemas.openxmlformats.org/officeDocument/2006/relationships/hyperlink" Target="https://www.tiktok.com/@fitwaffle/video/7520660759018343702" TargetMode="External"/><Relationship Id="rId2985" Type="http://schemas.openxmlformats.org/officeDocument/2006/relationships/hyperlink" Target="https://p16-sign-sg.tiktokcdn.com/tos-alisg-avt-0068/7f5dd9d885345c14e01e4d172fde3131~tplv-tiktokx-cropcenter:100:100.jpeg?dr=10399&amp;refresh_token=a9f6227a&amp;x-expires=1751623200&amp;x-signature=400VPh5ixPniqjD6fs3uQMLlHuI%3D&amp;t=4d5b0474&amp;ps=13740610&amp;shp=a5d48078&amp;shcp=81f88b70&amp;idc=no1a" TargetMode="External"/><Relationship Id="rId3829" Type="http://schemas.openxmlformats.org/officeDocument/2006/relationships/hyperlink" Target="https://p16-sign-useast2a.tiktokcdn.com/tos-useast2a-avt-0068-euttp/3ab5373f56da96f6a8512e13af8f5042~tplv-tiktokx-cropcenter:1080:1080.jpeg?dr=10399&amp;refresh_token=1cbdcf55&amp;x-expires=1751623200&amp;x-signature=j%2BMDupKmWTBKg2rR4K8zYvcPBJw%3D&amp;t=4d5b0474&amp;ps=13740610&amp;shp=a5d48078&amp;shcp=81f88b70&amp;idc=no1a" TargetMode="External"/><Relationship Id="rId957" Type="http://schemas.openxmlformats.org/officeDocument/2006/relationships/hyperlink" Target="https://v16-webapp-prime.tiktok.com/video/tos/no1a/tos-no1a-ve-0068c001-no/oYgEiEYhoFApiVAeADBOsEnOFQuIkEfR4EaE5q/?a=1988&amp;bti=ODszNWYuMDE6&amp;ch=0&amp;cr=3&amp;dr=0&amp;lr=all&amp;cd=0%7C0%7C0%7C&amp;cv=1&amp;br=3290&amp;bt=1645&amp;cs=0&amp;ds=3&amp;ft=-Csk_mIRPD12Ni28zh-Ux245SY3W3wv25UcAp&amp;mime_type=video_mp4&amp;qs=0&amp;rc=cnF8b2hsc2d3SkBwaHIxaDFybndmaGZoODlpaGY3ZzVpOGc2OEBpM285OXg5cjNyMzMzbzczNUBjRl5Nc3FePmJKYSNvYF90aHFmOiMxLl4vMF9eXjUxLTQuNC8zYSNpMWgvMmQ0a3BhLS1kMTFzcw%3D%3D&amp;btag=e000b8000&amp;expire=1751624301&amp;l=20250702181801BA79B965179BF1196011&amp;ply_type=2&amp;policy=2&amp;signature=0d9607ada6051a35207dbcfd819b0c16&amp;tk=tt_chain_token" TargetMode="External"/><Relationship Id="rId1587" Type="http://schemas.openxmlformats.org/officeDocument/2006/relationships/hyperlink" Target="https://p16-pu-sign-no.tiktokcdn-eu.com/tos-no1a-p-0037-no/osAAWLVVvVxeGqcAjeGFqoI7AII1LBAQFQtfIC~tplv-tiktokx-origin.image?dr=10395&amp;x-expires=1751623200&amp;x-signature=o%2FlOYTvuAQJYvIhi79sP7SMJujk%3D&amp;t=4d5b0474&amp;ps=13740610&amp;shp=81f88b70&amp;shcp=43f4a2f9&amp;idc=no1a" TargetMode="External"/><Relationship Id="rId1794" Type="http://schemas.openxmlformats.org/officeDocument/2006/relationships/hyperlink" Target="https://v77.tiktokcdn-eu.com/06b438a2e0027543cf98653af45e8f9f/68665bda/video/tos/useast2a/tos-useast2a-v-2370-euttp/ooBhEPEDAefDLuzACoAkUi4EEAFs7JCZLMBL8Q/?a=1233&amp;bti=ODszNWYuMDE6&amp;ch=0&amp;cr=0&amp;dr=0&amp;er=0&amp;lr=default&amp;cd=0%7C0%7C0%7C0&amp;br=250&amp;bt=125&amp;ds=5&amp;ft=.NpOcInz7ThSbabKXq8Zmo&amp;mime_type=audio_mpeg&amp;qs=13&amp;rc=MzVmaHE5cm0zNDMzZjU8M0BpMzVmaHE5cm0zNDMzZjU8M0Bwa21jMmQ0ZGZhLS1kMWNzYSNwa21jMmQ0ZGZhLS1kMWNzcw%3D%3D&amp;vvpl=1&amp;l=2025070210292693D8424859B1EB32E9E6&amp;btag=e00050000" TargetMode="External"/><Relationship Id="rId2638" Type="http://schemas.openxmlformats.org/officeDocument/2006/relationships/hyperlink" Target="https://v16-webapp-prime.tiktok.com/video/tos/useast2a/tos-useast2a-ve-0068c001-euttp/oYrV0BE3dQBsoSAIITlCABFisziqIMpisBRPfR/?a=1988&amp;bti=ODszNWYuMDE6&amp;ch=0&amp;cr=3&amp;dr=0&amp;lr=all&amp;cd=0%7C0%7C0%7C&amp;cv=1&amp;br=1010&amp;bt=505&amp;cs=0&amp;ds=3&amp;ft=-Csk_mIRPD12NBD8zh-Ux_O2hY3W3wv25ucAp&amp;mime_type=video_mp4&amp;qs=0&amp;rc=ZDw6OTVoOTZmNGU5ZTs8aUBpMzxka3E5cjdkNDMzZjczNUAxLmEvMl80NTMxNmE1Ly8tYSNqbV40MmRjcWVhLS1kMTNzcw%3D%3D&amp;btag=e000b8000&amp;expire=1751625399&amp;l=2025070218361881AE1D6CCFB43F1CA894&amp;ply_type=2&amp;policy=2&amp;signature=06f2ea57f2aced68a26e3941e5f6a56d&amp;tk=tt_chain_token" TargetMode="External"/><Relationship Id="rId2845" Type="http://schemas.openxmlformats.org/officeDocument/2006/relationships/hyperlink" Target="https://v77.tiktokcdn-eu.com/00aa96fda90dc3475b9b73acac90019d/68665d69/video/tos/maliva/tos-maliva-ve-27dcd7c799-us/o8UQ75njDDizoSmPcMFfguYEJC3jGY3fUvBnG4/?a=1233&amp;bti=ODszNWYuMDE6&amp;ch=0&amp;cr=0&amp;dr=0&amp;er=0&amp;lr=default&amp;cd=0%7C0%7C0%7C0&amp;br=250&amp;bt=125&amp;ft=.NpOcInz7ThqFabKXq8Zmo&amp;mime_type=audio_mpeg&amp;qs=6&amp;rc=aWZnZjczM2ZlZjRoPDNpaEBpM21rN3U5cmdyeTMzZzU8NEAvYDAtXmMwNjMxXl8xLmJjYSNnM2JpMmRzazRgLS1kMS9zcw%3D%3D&amp;vvpl=1&amp;l=20250702183715491ADA5728A6A72ADAAD&amp;btag=e000b0000" TargetMode="External"/><Relationship Id="rId86" Type="http://schemas.openxmlformats.org/officeDocument/2006/relationships/hyperlink" Target="https://p16-sign-va.tiktokcdn.com/tos-maliva-avt-0068/6c21edb286ae045db010c5099cb12595~tplv-tiktokx-cropcenter:1080:1080.jpeg?dr=10399&amp;refresh_token=5711b18b&amp;x-expires=1751623200&amp;x-signature=AG2AfC1AjNQaDJpfILv4XFe443k%3D&amp;t=4d5b0474&amp;ps=13740610&amp;shp=a5d48078&amp;shcp=81f88b70&amp;idc=useast2b" TargetMode="External"/><Relationship Id="rId817" Type="http://schemas.openxmlformats.org/officeDocument/2006/relationships/hyperlink" Target="https://p16-sign-va.tiktokcdn.com/tos-maliva-avt-0068/7335565768356560901~tplv-tiktokx-cropcenter:1080:1080.jpeg?dr=10399&amp;refresh_token=d53bc8b6&amp;x-expires=1751623200&amp;x-signature=GXOQOFzI2mbtA0Z31gImwxLCIig%3D&amp;t=4d5b0474&amp;ps=13740610&amp;shp=a5d48078&amp;shcp=81f88b70&amp;idc=no1a" TargetMode="External"/><Relationship Id="rId1447" Type="http://schemas.openxmlformats.org/officeDocument/2006/relationships/hyperlink" Target="https://p16-pu-sign-no.tiktokcdn-eu.com/tos-no1a-avt-0068c001-no/90677683c3ff3f1ddcc0b07a610d5a16~tplv-tiktokx-cropcenter:100:100.jpeg?dr=10399&amp;refresh_token=1ab54a38&amp;x-expires=1751623200&amp;x-signature=aBsNKCauF8xAIPb8V7L%2BpD3Lf60%3D&amp;t=4d5b0474&amp;ps=13740610&amp;shp=a5d48078&amp;shcp=81f88b70&amp;idc=no1a" TargetMode="External"/><Relationship Id="rId1654" Type="http://schemas.openxmlformats.org/officeDocument/2006/relationships/hyperlink" Target="https://p16-pu-sign-no.tiktokcdn-eu.com/tos-no1a-p-0037-no/ogIaM0DCvAjyIwIpyQIAxiiCBYBy7JGTIfgDZy~tplv-tiktokx-origin.image?dr=10395&amp;x-expires=1751623200&amp;x-signature=%2FlXK3T9y9T5m1MzOL%2BwIRTPNLSI%3D&amp;t=4d5b0474&amp;ps=13740610&amp;shp=81f88b70&amp;shcp=43f4a2f9&amp;idc=no1a" TargetMode="External"/><Relationship Id="rId1861" Type="http://schemas.openxmlformats.org/officeDocument/2006/relationships/hyperlink" Target="https://www.tiktok.com/@suzanenfreek/video/7504540490151365911" TargetMode="External"/><Relationship Id="rId2705" Type="http://schemas.openxmlformats.org/officeDocument/2006/relationships/hyperlink" Target="https://v16m.tiktokcdn-eu.com/ac0647b41f54c27a7d0a66e5a272ad5e/68665da5/video/tos/no1a/tos-no1a-v-2370-no/o02VIQUwfGJrI8AfAELfWmgABQEAmGo8IKeq4I/?a=1233&amp;bti=ODszNWYuMDE6&amp;ch=0&amp;cr=0&amp;dr=0&amp;er=0&amp;lr=default&amp;cd=0%7C0%7C0%7C0&amp;br=250&amp;bt=125&amp;ds=5&amp;ft=.NpOcInz7ThJzabKXq8Zmo&amp;mime_type=audio_mpeg&amp;qs=13&amp;rc=M21uOnk5cnE0MzMzbzU8NUBpM21uOnk5cnE0MzMzbzU8NUAyMWRwMmRzL3JhLS1kMTFzYSMyMWRwMmRzL3JhLS1kMTFzcw%3D%3D&amp;vvpl=1&amp;l=20250702183637844AE8E53951F619534F&amp;btag=e00050000" TargetMode="External"/><Relationship Id="rId2912" Type="http://schemas.openxmlformats.org/officeDocument/2006/relationships/hyperlink" Target="https://www.tiktok.com/@ralienx/video/7522104054563015968" TargetMode="External"/><Relationship Id="rId4060" Type="http://schemas.openxmlformats.org/officeDocument/2006/relationships/hyperlink" Target="https://p16-pu-sign-no.tiktokcdn-eu.com/tos-no1a-p-0037-no/oc4ZRRlmoEkAEAF9ECGFZAAEI0DAoxAKsgfVCf~tplv-tiktokx-origin.image?dr=10395&amp;x-expires=1751623200&amp;x-signature=AjztfAh60FwZzL0kX8LM%2FbZeHh8%3D&amp;t=4d5b0474&amp;ps=13740610&amp;shp=81f88b70&amp;shcp=43f4a2f9&amp;idc=no1a" TargetMode="External"/><Relationship Id="rId1307" Type="http://schemas.openxmlformats.org/officeDocument/2006/relationships/hyperlink" Target="https://p16-pu-sign-no.tiktokcdn-eu.com/tos-no1a-avt-0068c001-no/4388b2e9440d78e2c8df4ed867b8cfc6~tplv-tiktokx-cropcenter:1080:1080.jpeg?dr=10399&amp;refresh_token=30cb2d45&amp;x-expires=1751623200&amp;x-signature=GVOZTXxpKG0zoIGaDBgq3W8j18Y%3D&amp;t=4d5b0474&amp;ps=13740610&amp;shp=a5d48078&amp;shcp=81f88b70&amp;idc=no1a" TargetMode="External"/><Relationship Id="rId1514" Type="http://schemas.openxmlformats.org/officeDocument/2006/relationships/hyperlink" Target="https://v16-webapp-prime.tiktok.com/video/tos/no1a/tos-no1a-ve-0068-no/ocP7kI7EDezaqBpKgEfxA7QKOFMMInFCmtGVdu/?a=1988&amp;bti=ODszNWYuMDE6&amp;ch=0&amp;cr=3&amp;dr=0&amp;lr=all&amp;cd=0%7C0%7C0%7C&amp;cv=1&amp;br=1354&amp;bt=677&amp;cs=0&amp;ds=3&amp;ft=-Csk_mIRPD12NGn8zh-UxB.5hY3W3wv25xcAp&amp;mime_type=video_mp4&amp;qs=0&amp;rc=M2lkaGlmaWZkOjM0Z2c2ZUBpM2RyNHA5cmhkeTMzbzgzNUA1NWJgMGMwXi8xXmNfYjUxYSMwcGdnMmRzYWtgLS1kLzFzcw%3D%3D&amp;btag=e00090000&amp;expire=1751624992&amp;l=20250702182813E245B6787AA2212A6E8A&amp;ply_type=2&amp;policy=2&amp;signature=335328bfddd967e5b890153915109051&amp;tk=tt_chain_token" TargetMode="External"/><Relationship Id="rId1721" Type="http://schemas.openxmlformats.org/officeDocument/2006/relationships/hyperlink" Target="https://p16-pu-sign-no.tiktokcdn-eu.com/tos-no1a-p-0037-no/oo9jBlEDiY1FBaIqvwNziFTwZVVXAIYIBaBgz~tplv-tiktokx-origin.image?dr=10395&amp;x-expires=1751623200&amp;x-signature=Vt4ubm3mHrVYOckmXLjW%2FViYO0k%3D&amp;t=4d5b0474&amp;ps=13740610&amp;shp=81f88b70&amp;shcp=43f4a2f9&amp;idc=no1a" TargetMode="External"/><Relationship Id="rId13" Type="http://schemas.openxmlformats.org/officeDocument/2006/relationships/hyperlink" Target="https://p16-pu-sign-no.tiktokcdn-eu.com/tos-no1a-avt-0068c001-no/2136053c2b16fb2438001f7ed5cf2834~tplv-tiktokx-cropcenter:100:100.jpeg?dr=10399&amp;refresh_token=73a6ddd4&amp;x-expires=1751623200&amp;x-signature=mryVQcKkuv45RNQl1plpusnzy%2Fw%3D&amp;t=4d5b0474&amp;ps=13740610&amp;shp=a5d48078&amp;shcp=81f88b70&amp;idc=no1a" TargetMode="External"/><Relationship Id="rId3479" Type="http://schemas.openxmlformats.org/officeDocument/2006/relationships/hyperlink" Target="https://p16-pu-sign-no.tiktokcdn-eu.com/tos-no1a-avt-0068c001-no/cc10f617931851285a739dc701be776d~tplv-tiktokx-cropcenter:1080:1080.jpeg?dr=10399&amp;refresh_token=b3a93d60&amp;x-expires=1751623200&amp;x-signature=zHpDvK9EXH3XQfHD4%2FMMO8vcA%2BA%3D&amp;t=4d5b0474&amp;ps=13740610&amp;shp=a5d48078&amp;shcp=81f88b70&amp;idc=no1a" TargetMode="External"/><Relationship Id="rId3686" Type="http://schemas.openxmlformats.org/officeDocument/2006/relationships/hyperlink" Target="https://p19-sign.tiktokcdn-us.com/tos-useast5-p-0068-tx/owHVEfLjDDQoFGDEKfEk51QhHBSQ6wxgwqRwHA~tplv-tiktokx-origin.image?dr=10395&amp;x-expires=1751623200&amp;x-signature=8O4BgDV0KhtsLu6LpXrQEYWjLNI%3D&amp;t=4d5b0474&amp;ps=13740610&amp;shp=81f88b70&amp;shcp=43f4a2f9&amp;idc=no1a" TargetMode="External"/><Relationship Id="rId2288" Type="http://schemas.openxmlformats.org/officeDocument/2006/relationships/hyperlink" Target="https://p16-sign-useast2a.tiktokcdn.com/tos-useast2a-avt-0068-euttp/281a7bc7e0e2bea2ab59685cc9dfbfa4~tplv-tiktokx-cropcenter:100:100.jpeg?dr=10399&amp;refresh_token=7614fe18&amp;x-expires=1751623200&amp;x-signature=xXZYBRp5UD5gxIUFCWTkGkk23S4%3D&amp;t=4d5b0474&amp;ps=13740610&amp;shp=a5d48078&amp;shcp=81f88b70&amp;idc=no1a" TargetMode="External"/><Relationship Id="rId2495" Type="http://schemas.openxmlformats.org/officeDocument/2006/relationships/hyperlink" Target="https://v16m.tiktokcdn-eu.com/2e6b0caa32bf1e021c10cb9515e9911c/68665d17/video/tos/useast2a/tos-useast2a-v-2370-euttp/ooi2ECeTAo51SBGeGAgLKuyhEereQdIEKA5DdE/?a=1233&amp;bti=ODszNWYuMDE6&amp;ch=0&amp;cr=0&amp;dr=0&amp;er=0&amp;lr=default&amp;cd=0%7C0%7C0%7C0&amp;br=250&amp;bt=125&amp;ds=5&amp;ft=.NpOcInz7Th4zabKXq8Zmo&amp;mime_type=audio_mpeg&amp;qs=13&amp;rc=M2R3O2o5cmV0NDMzZjU8M0BpM2R3O2o5cmV0NDMzZjU8M0AucGluMmRrcmJhLS1kMWNzYSMucGluMmRrcmJhLS1kMWNzcw%3D%3D&amp;vvpl=1&amp;l=2025070218355714659520BDF74B19C5FD&amp;btag=e00070000" TargetMode="External"/><Relationship Id="rId3339" Type="http://schemas.openxmlformats.org/officeDocument/2006/relationships/hyperlink" Target="https://p16-pu-sign-no.tiktokcdn-eu.com/tos-no1a-avt-0068c001-no/09c1db8c1dbb51ba7b423bdaa9d14939~tplv-tiktokx-cropcenter:1080:1080.jpeg?dr=10399&amp;refresh_token=3e26e851&amp;x-expires=1751623200&amp;x-signature=HeIU3sHzqCmk0mQfBGjpoBS84ec%3D&amp;t=4d5b0474&amp;ps=13740610&amp;shp=a5d48078&amp;shcp=81f88b70&amp;idc=no1a" TargetMode="External"/><Relationship Id="rId3893" Type="http://schemas.openxmlformats.org/officeDocument/2006/relationships/hyperlink" Target="https://p16-pu-sign-no.tiktokcdn-eu.com/tos-no1a-p-0037-no/o0eIBvzuCipSIrHidA0wiByEESIgAAYSBCoAPu~tplv-tiktokx-origin.image?dr=10395&amp;x-expires=1751623200&amp;x-signature=wqFgoTRrvtguBDydkM2Xe3rYo7Y%3D&amp;t=4d5b0474&amp;ps=13740610&amp;shp=81f88b70&amp;shcp=43f4a2f9&amp;idc=no1a" TargetMode="External"/><Relationship Id="rId467" Type="http://schemas.openxmlformats.org/officeDocument/2006/relationships/hyperlink" Target="https://p16-sign-va.tiktokcdn.com/tos-maliva-avt-0068/276e95a808d673fc34970db46c2f7e02~tplv-tiktokx-cropcenter:100:100.jpeg?dr=10399&amp;refresh_token=80d4cc5a&amp;x-expires=1751623200&amp;x-signature=yMGDBUHfoP88uy9uPCEI3xKVQ1M%3D&amp;t=4d5b0474&amp;ps=13740610&amp;shp=a5d48078&amp;shcp=81f88b70&amp;idc=no1a" TargetMode="External"/><Relationship Id="rId1097" Type="http://schemas.openxmlformats.org/officeDocument/2006/relationships/hyperlink" Target="https://v77.tiktokcdn-eu.com/73c503c3302c37f04ec04dea7029fccf/68665977/video/tos/maliva/tos-maliva-ve-27dcd7c799-us/owIVMQEqJGf1CSDm7FHAfKIqMv5ULEBAV5R9B2/?a=1233&amp;bti=ODszNWYuMDE6&amp;ch=0&amp;cr=0&amp;dr=0&amp;er=0&amp;lr=default&amp;cd=0%7C0%7C0%7C0&amp;br=250&amp;bt=125&amp;ft=.NpOcInz7Th1QabKXq8Zmo&amp;mime_type=audio_mpeg&amp;qs=6&amp;rc=NDVnNmRnPDNlZTk6NjdnOUBpM2R5d3Y5cmxrdTMzaTU8NEAtYWJeLl5jXzIxMDFgMzBhYSMzZl9yMmRza15gLS1kMTJzcw%3D%3D&amp;vvpl=1&amp;l=20250702101850DDA254A156B00E31EB74&amp;btag=e00090000" TargetMode="External"/><Relationship Id="rId2148" Type="http://schemas.openxmlformats.org/officeDocument/2006/relationships/hyperlink" Target="https://www.tiktok.com/@nikoleroberts01/video/7502476694196915478" TargetMode="External"/><Relationship Id="rId3546" Type="http://schemas.openxmlformats.org/officeDocument/2006/relationships/hyperlink" Target="https://p16-pu-sign-no.tiktokcdn-eu.com/tos-no1a-p-0037-no/oYJ2sxIAQWAL6IFLDiWOQiefAfGRWKAQNAfhLE~tplv-tiktokx-origin.image?dr=10395&amp;x-expires=1751623200&amp;x-signature=jUe%2FwNcPWPwT0fiXy11Gz%2BjkanQ%3D&amp;t=4d5b0474&amp;ps=13740610&amp;shp=81f88b70&amp;shcp=43f4a2f9&amp;idc=no1a" TargetMode="External"/><Relationship Id="rId3753" Type="http://schemas.openxmlformats.org/officeDocument/2006/relationships/hyperlink" Target="https://v19-webapp-prime.tiktok.com/video/tos/useast2a/tos-useast2a-ve-0068-euttp/owIiUgMkoJDWtHLjBvFEQkDiEYARHrfIQ1ftm4/?a=1988&amp;bti=ODszNWYuMDE6&amp;ch=0&amp;cr=3&amp;dr=0&amp;lr=all&amp;cd=0%7C0%7C0%7C&amp;cv=1&amp;br=1748&amp;bt=874&amp;cs=0&amp;ds=3&amp;ft=-Csk_mIRPD12N_78zh-Uxx15hY3W3wv25rcAp&amp;mime_type=video_mp4&amp;qs=0&amp;rc=MzRpaWVmNjc5Njs7OWc2NkBpMzZxPHE5cjtyNDMzZjczNUAzY18xXzNeNi0xMF8tMl9iYSNtYS1xMmRrZmVhLS1kMTNzcw%3D%3D&amp;btag=e00090000&amp;expire=1751625846&amp;l=20250702184305C562650B703DF42C863A&amp;ply_type=2&amp;policy=2&amp;signature=30544000c8ec842c6614626a3ee19791&amp;tk=tt_chain_token" TargetMode="External"/><Relationship Id="rId3960" Type="http://schemas.openxmlformats.org/officeDocument/2006/relationships/hyperlink" Target="https://p16-sign-va.tiktokcdn.com/tos-maliva-avt-0068/2db0992a2ec670f1098bdd9c701676ce~tplv-tiktokx-cropcenter:100:100.jpeg?dr=10399&amp;refresh_token=ed0e40d6&amp;x-expires=1751623200&amp;x-signature=dTTFoKk2xrZXQ%2BMaTo8b7jrhNUQ%3D&amp;t=4d5b0474&amp;ps=13740610&amp;shp=a5d48078&amp;shcp=81f88b70&amp;idc=no1a" TargetMode="External"/><Relationship Id="rId674" Type="http://schemas.openxmlformats.org/officeDocument/2006/relationships/hyperlink" Target="https://v77.tiktokcdn-eu.com/6b4ae3ddbc8d5505977b13fbf2f85836/68665844/video/tos/maliva/tos-maliva-v-27dcd7c799-us/oEkzJbW6oIVAUAEoYBWFrCDEIlDAWACmoAfedv/?a=1233&amp;bti=ODszNWYuMDE6&amp;ch=0&amp;cr=0&amp;dr=0&amp;er=0&amp;lr=default&amp;cd=0%7C0%7C0%7C0&amp;br=250&amp;bt=125&amp;ds=5&amp;ft=.NpOcInz7Th6RabKXq8Zmo&amp;mime_type=audio_mpeg&amp;qs=13&amp;rc=amxlb245cnR1NDMzaTU8NEBpamxlb245cnR1NDMzaTU8NEAyM3IyMmQ0LmBhLS1kMTJzYSMyM3IyMmQ0LmBhLS1kMTJzcw%3D%3D&amp;vvpl=1&amp;l=20250702101520457C4A09FA4A15311DE4&amp;btag=e00070000" TargetMode="External"/><Relationship Id="rId881" Type="http://schemas.openxmlformats.org/officeDocument/2006/relationships/hyperlink" Target="https://www.tiktok.com/@pakarmy2720/video/7497688803805629751" TargetMode="External"/><Relationship Id="rId2355" Type="http://schemas.openxmlformats.org/officeDocument/2006/relationships/hyperlink" Target="https://v58.tiktokcdn-eu.com/video/tos/useast2a/tos-useast2a-v-2370-euttp/o8V0UBcEJPGfqPZCJQQCXMgXICVoWeDgr7ADFB/?a=1233&amp;bti=ODszNWYuMDE6&amp;ch=0&amp;cr=0&amp;dr=0&amp;er=0&amp;lr=default&amp;cd=0%7C0%7C0%7C0&amp;br=250&amp;bt=125&amp;ft=.NpOcInz7ThpPabKXq8Zmo&amp;mime_type=audio_mpeg&amp;qs=6&amp;rc=NDgzMzVpNTQ7NGU7aTU1ZkBpM250a3g5cng1NDMzZjU8M0BiNWBeNmM2NTAxY2EtYjM2YSMuaWZeMmRzNGJhLS1kMWNzcw%3D%3D&amp;vvpl=1&amp;l=2025070218352171F683779151D52A1C50&amp;VExpiration=1751539020&amp;VSignature=THZhJRN88X6MQKpiaS4SIg&amp;btag=e00090000" TargetMode="External"/><Relationship Id="rId2562" Type="http://schemas.openxmlformats.org/officeDocument/2006/relationships/hyperlink" Target="https://p16-sign-useast2a.tiktokcdn.com/tos-useast2a-avt-0068-euttp/c956f3b805952e43b385629c46e98dfb~tplv-tiktokx-cropcenter:1080:1080.jpeg?dr=10399&amp;refresh_token=39ba0f7c&amp;x-expires=1751623200&amp;x-signature=U7eGMUVyMcyqMJPn81PVhS61fb8%3D&amp;t=4d5b0474&amp;ps=13740610&amp;shp=a5d48078&amp;shcp=81f88b70&amp;idc=no1a" TargetMode="External"/><Relationship Id="rId3406" Type="http://schemas.openxmlformats.org/officeDocument/2006/relationships/hyperlink" Target="https://p16-pu-sign-no.tiktokcdn-eu.com/tos-no1a-avt-0068c700-no/2017fc4b99a7336c1a9ab85e6adec3e7~tplv-tiktokx-cropcenter:100:100.jpeg?dr=10399&amp;refresh_token=fbc531a1&amp;x-expires=1751623200&amp;x-signature=KHZJpcOjmr6vGDBW%2B8oD5sLjD7A%3D&amp;t=4d5b0474&amp;ps=13740610&amp;shp=a5d48078&amp;shcp=81f88b70&amp;idc=no1a" TargetMode="External"/><Relationship Id="rId3613" Type="http://schemas.openxmlformats.org/officeDocument/2006/relationships/hyperlink" Target="https://v77.tiktokcdn-eu.com/449aafdb62b70e932b3208a860938ec9/68665e9e/video/tos/useast2a/tos-useast2a-v-2370-euttp/ocGHQ4IGAbea9geAeDfPhIEQPALBtNSHpfJE3A/?a=1233&amp;bti=ODszNWYuMDE6&amp;ch=0&amp;cr=0&amp;dr=0&amp;er=0&amp;lr=default&amp;cd=0%7C0%7C0%7C0&amp;br=250&amp;bt=125&amp;ds=5&amp;ft=.NpOcInz7ThYCabKXq8Zmo&amp;mime_type=audio_mpeg&amp;qs=13&amp;rc=amw8aHI5cnl5NDMzZjU8M0Bpamw8aHI5cnl5NDMzZjU8M0Atcm8wMmRzbGVhLS1kMWNzYSMtcm8wMmRzbGVhLS1kMWNzcw%3D%3D&amp;vvpl=1&amp;l=2025070210420191089A2869C90E328A59&amp;btag=e00048000" TargetMode="External"/><Relationship Id="rId3820" Type="http://schemas.openxmlformats.org/officeDocument/2006/relationships/hyperlink" Target="https://www.tiktok.com/@yoz_hou/video/7502221492080364822" TargetMode="External"/><Relationship Id="rId327" Type="http://schemas.openxmlformats.org/officeDocument/2006/relationships/hyperlink" Target="https://p77-sg.tiktokcdn.com/aweme/720x720/tos-alisg-v-2774/owMfAXMbm1GS3IApleQIzOFKYAgAdeA0fc8wNB.jpeg" TargetMode="External"/><Relationship Id="rId534" Type="http://schemas.openxmlformats.org/officeDocument/2006/relationships/hyperlink" Target="https://p16-sign-va.tiktokcdn.com/tos-maliva-avt-0068/f13f3973e90d73fc7ffd51f0bbcddc04~tplv-tiktokx-cropcenter:1080:1080.jpeg?dr=10399&amp;refresh_token=9390e989&amp;x-expires=1751623200&amp;x-signature=lkh%2BgKrNa9f4M6CQyUHxSwMpMFI%3D&amp;t=4d5b0474&amp;ps=13740610&amp;shp=a5d48078&amp;shcp=81f88b70&amp;idc=no1a" TargetMode="External"/><Relationship Id="rId741" Type="http://schemas.openxmlformats.org/officeDocument/2006/relationships/hyperlink" Target="https://www.tiktok.com/@dcnielricciardo/video/7516049420308237590" TargetMode="External"/><Relationship Id="rId1164" Type="http://schemas.openxmlformats.org/officeDocument/2006/relationships/hyperlink" Target="https://p77-sg.tiktokcdn.com/aweme/720x720/tos-alisg-v-2774/owDC8BEihDDAZTgO4KAeFDOBfnQAAnEtLNEQOz.jpeg" TargetMode="External"/><Relationship Id="rId1371" Type="http://schemas.openxmlformats.org/officeDocument/2006/relationships/hyperlink" Target="https://v16m.tiktokcdn-eu.com/a1bbffad8ae75ccfd169b1bd297ac4fe/68665b35/video/tos/no1a/tos-no1a-v-2370-no/oABE2hfZEjnoINiDCE6DfLXTseEFAAQAAL0QEM/?a=1233&amp;bti=ODszNWYuMDE6&amp;ch=0&amp;cr=0&amp;dr=0&amp;er=0&amp;lr=default&amp;cd=0%7C0%7C0%7C0&amp;br=250&amp;bt=125&amp;ds=5&amp;ft=.NpOcInz7ThHGabKXq8Zmo&amp;mime_type=audio_mpeg&amp;qs=13&amp;rc=ajVnc205cjo7NDMzbzU8NUBpajVnc205cjo7NDMzbzU8NUBfcmdsMmRrXy9hLS1kMTFzYSNfcmdsMmRrXy9hLS1kMTFzcw%3D%3D&amp;vvpl=1&amp;l=202507021027255E9D145090B24133D22D&amp;btag=e00048000" TargetMode="External"/><Relationship Id="rId2008" Type="http://schemas.openxmlformats.org/officeDocument/2006/relationships/hyperlink" Target="http://straatvideos.nl/" TargetMode="External"/><Relationship Id="rId2215" Type="http://schemas.openxmlformats.org/officeDocument/2006/relationships/hyperlink" Target="https://www.tiktok.com/@stardomsnippets1/video/7520592904914619703" TargetMode="External"/><Relationship Id="rId2422" Type="http://schemas.openxmlformats.org/officeDocument/2006/relationships/hyperlink" Target="https://p16-sign-sg.tiktokcdn.com/tos-alisg-avt-0068/cc23c9a0522371e04dfe1b868edb4899~tplv-tiktokx-cropcenter:100:100.jpeg?dr=10399&amp;refresh_token=fad35593&amp;x-expires=1751623200&amp;x-signature=xJRR0dQRgapPrLhMLj6R9W6V8UM%3D&amp;t=4d5b0474&amp;ps=13740610&amp;shp=a5d48078&amp;shcp=81f88b70&amp;idc=no1a" TargetMode="External"/><Relationship Id="rId601" Type="http://schemas.openxmlformats.org/officeDocument/2006/relationships/hyperlink" Target="https://www.tiktok.com/@respect.others21/video/7518300421606133047" TargetMode="External"/><Relationship Id="rId1024" Type="http://schemas.openxmlformats.org/officeDocument/2006/relationships/hyperlink" Target="https://p16-pu-sign-no.tiktokcdn-eu.com/tos-no1a-p-0037-no/oMMKfw8CccD4hW3RebJGAfQxQXAWgBGAG6qSTf~tplv-tiktokx-origin.image?dr=10395&amp;x-expires=1751623200&amp;x-signature=vr2dVtt2EtQ3NkjJCyOyJZof5QA%3D&amp;t=4d5b0474&amp;ps=13740610&amp;shp=81f88b70&amp;shcp=43f4a2f9&amp;idc=no1a" TargetMode="External"/><Relationship Id="rId1231" Type="http://schemas.openxmlformats.org/officeDocument/2006/relationships/hyperlink" Target="https://p16-pu-sign-no.tiktokcdn-eu.com/tos-no1a-avt-0068c700-no/51e9631d8f79f611318cfaa8e64c126d~tplv-tiktokx-cropcenter:1080:1080.jpeg?dr=10399&amp;refresh_token=cad90cdd&amp;x-expires=1751623200&amp;x-signature=JZK0g4fg1M9wilg%2FyI2QWbc3vgc%3D&amp;t=4d5b0474&amp;ps=13740610&amp;shp=a5d48078&amp;shcp=81f88b70&amp;idc=no1a" TargetMode="External"/><Relationship Id="rId4387" Type="http://schemas.openxmlformats.org/officeDocument/2006/relationships/hyperlink" Target="https://p16-pu-sign-no.tiktokcdn-eu.com/tos-no1a-avt-0068c001-no/9d4c62e76b6e5658a61322ba4423a141~tplv-tiktokx-cropcenter:100:100.jpeg?dr=10399&amp;refresh_token=6dc8abe8&amp;x-expires=1751623200&amp;x-signature=xU9nk8fUccpbgI4%2Fd9l6ifxFLow%3D&amp;t=4d5b0474&amp;ps=13740610&amp;shp=a5d48078&amp;shcp=81f88b70&amp;idc=no1a" TargetMode="External"/><Relationship Id="rId3196" Type="http://schemas.openxmlformats.org/officeDocument/2006/relationships/hyperlink" Target="https://p16-pu-sign-no.tiktokcdn-eu.com/tos-no1a-avt-0068c700-no/99abf37e7d18667ba979a41b256fda08~tplv-tiktokx-cropcenter:100:100.jpeg?dr=10399&amp;refresh_token=7cf05c64&amp;x-expires=1751623200&amp;x-signature=N4s8Yb7gOMdQKTOq3zeD4tlqk2w%3D&amp;t=4d5b0474&amp;ps=13740610&amp;shp=a5d48078&amp;shcp=81f88b70&amp;idc=no1a" TargetMode="External"/><Relationship Id="rId4247" Type="http://schemas.openxmlformats.org/officeDocument/2006/relationships/hyperlink" Target="https://v16-webapp-prime.tiktok.com/video/tos/no1a/tos-no1a-ve-0068-no/osgdWjDQFrvrtLbfdUSGbABIIuLeAJKfARFsI6/?a=1988&amp;bti=ODszNWYuMDE6&amp;ch=0&amp;cr=3&amp;dr=0&amp;lr=all&amp;cd=0%7C0%7C0%7C&amp;cv=1&amp;br=1478&amp;bt=739&amp;cs=0&amp;ds=3&amp;ft=-Csk_mIRPD12NEG8zh-UxsG2SY3W3wv25xcAp&amp;mime_type=video_mp4&amp;qs=0&amp;rc=OGU5NGQ7aWgzaGRlZTc7NUBpanUzZHE5cjx3NDMzbzczNUA0MTYwY2MuXjQxXjJgMC5eYSNmYWw2MmQ0X19hLS1kMTFzcw%3D%3D&amp;btag=e00098000&amp;expire=1751626146&amp;l=20250702104552160A690BE2AD86348637&amp;ply_type=2&amp;policy=2&amp;signature=45aee739ed20fe3994c6085aa1acb7ec&amp;tk=tt_chain_token" TargetMode="External"/><Relationship Id="rId4454" Type="http://schemas.openxmlformats.org/officeDocument/2006/relationships/hyperlink" Target="https://v77.tiktokcdn-eu.com/cdbe4d3a2d9b539bc1ef2bbd73fd74ae/68665fae/video/tos/alisg/tos-alisg-v-27dcd7/0317dc90ef964e1781eac8f613287742/?a=1233&amp;bti=ODszNWYuMDE6&amp;ch=0&amp;cr=0&amp;dr=0&amp;er=0&amp;lr=default&amp;cd=0%7C0%7C0%7C0&amp;br=250&amp;bt=125&amp;ft=.NpOcInz7Th~UabKXq8Zmo&amp;mime_type=audio_mpeg&amp;qs=6&amp;rc=ZDw7OTdnZzZnNGk7ZDk4OUBpM2Q5OmY6Zm9vZjMzODU8NEAuNDIzL2NgNjMxLzQwNWMtYSNqZ2pmcjRnYjJgLS1kMS1zcw%3D%3D&amp;vvpl=1&amp;l=20250702104642EB70183C54B4A33493D1&amp;btag=e000b8000" TargetMode="External"/><Relationship Id="rId3056" Type="http://schemas.openxmlformats.org/officeDocument/2006/relationships/hyperlink" Target="https://v16-webapp-prime.tiktok.com/video/tos/no1a/tos-no1a-ve-0068-no/osCU9QWS0BCgiTViAziiwjBeCMAIPVoEILPwyS/?a=1988&amp;bti=ODszNWYuMDE6&amp;ch=0&amp;cr=3&amp;dr=0&amp;lr=all&amp;cd=0%7C0%7C0%7C&amp;cv=1&amp;br=2992&amp;bt=1496&amp;cs=0&amp;ds=3&amp;ft=-Csk_mIRPD12NcZ8zh-Uxts2hY3W3wv25rcAp&amp;mime_type=video_mp4&amp;qs=0&amp;rc=ZzVnOjxnZTtmOTlpZDZkNUBpM21xam05cng4NDMzbzczNUAuYjJfNmFeXjQxYi80LWE1YSM2LWYyMmQ0MGVhLS1kMTFzcw%3D%3D&amp;btag=e00090000&amp;expire=1751625658&amp;l=2025070218385484DCA838F997A82BEDDC&amp;ply_type=2&amp;policy=2&amp;signature=87e4099ec3dbdb55c69ff893f544ba9b&amp;tk=tt_chain_token" TargetMode="External"/><Relationship Id="rId3263" Type="http://schemas.openxmlformats.org/officeDocument/2006/relationships/hyperlink" Target="https://v16-webapp-prime.tiktok.com/video/tos/useast2a/tos-useast2a-pve-0068/ocBIIB40Q4QgWCOAvBHcd9ASiuaPRxUpsiFEE/?a=1988&amp;bti=ODszNWYuMDE6&amp;ch=0&amp;cr=3&amp;dr=0&amp;lr=all&amp;cd=0%7C0%7C0%7C&amp;cv=1&amp;br=2714&amp;bt=1357&amp;cs=0&amp;ds=3&amp;ft=-Csk_mIRPD12NHg8zh-Ux_O2hY3W3wv25ucAp&amp;mime_type=video_mp4&amp;qs=0&amp;rc=ODw4N2c1N2ZpZDc5ZzU5ZkBpM3c6cnI5cms1NDMzNzczM0BjMC0uXy5iXi0xM2NfYS4vYSMxZDIwMmQ0bTVhLS1kMTZzcw%3D%3D&amp;btag=e000b0000&amp;expire=1751625618&amp;l=20250702184011F69E4E9689D4DF1B5B76&amp;ply_type=2&amp;policy=2&amp;signature=890c2176f8e6f55d5c66337d8aaadc64&amp;tk=tt_chain_token" TargetMode="External"/><Relationship Id="rId3470" Type="http://schemas.openxmlformats.org/officeDocument/2006/relationships/hyperlink" Target="https://p16-pu-sign-no.tiktokcdn-eu.com/tos-no1a-p-0037-no/o8efBP3HEirkItXnbBngiBI5IwRKAtFEbFOwAK~tplv-tiktokx-origin.image?dr=10395&amp;x-expires=1751623200&amp;x-signature=Cq8JJ4P3tDahNRqgZxc8L3LvlIs%3D&amp;t=4d5b0474&amp;ps=13740610&amp;shp=81f88b70&amp;shcp=43f4a2f9&amp;idc=no1a" TargetMode="External"/><Relationship Id="rId4107" Type="http://schemas.openxmlformats.org/officeDocument/2006/relationships/hyperlink" Target="https://p16-sign-va.tiktokcdn.com/tos-maliva-avt-0068/8bc46590fe303f74bc54b9830aba2dfa~tplv-tiktokx-cropcenter:100:100.jpeg?dr=10399&amp;refresh_token=110566ef&amp;x-expires=1751623200&amp;x-signature=9V0Cgqa0x7u6mboqLKGb%2BTdvgSA%3D&amp;t=4d5b0474&amp;ps=13740610&amp;shp=a5d48078&amp;shcp=81f88b70&amp;idc=no1a" TargetMode="External"/><Relationship Id="rId4314" Type="http://schemas.openxmlformats.org/officeDocument/2006/relationships/hyperlink" Target="https://www.tiktok.com/@sombrfans/video/7519267828860456222" TargetMode="External"/><Relationship Id="rId184" Type="http://schemas.openxmlformats.org/officeDocument/2006/relationships/hyperlink" Target="https://p16-pu-sign-no.tiktokcdn-eu.com/tos-no1a-avt-0068c700-no/a6895b9d9670305679e2f5e3c2e22dad~tplv-tiktokx-cropcenter:100:100.jpeg?dr=10399&amp;refresh_token=ab1361f7&amp;x-expires=1751623200&amp;x-signature=yx%2BulZOMGQL447Pi2S2gjyPUf6k%3D&amp;t=4d5b0474&amp;ps=13740610&amp;shp=a5d48078&amp;shcp=81f88b70&amp;idc=no1a" TargetMode="External"/><Relationship Id="rId391" Type="http://schemas.openxmlformats.org/officeDocument/2006/relationships/hyperlink" Target="https://p16-pu-sign-no.tiktokcdn-eu.com/tos-no1a-avt-0068c001-no/71dbc825af3f63618703e02d155e4599~tplv-tiktokx-cropcenter:100:100.jpeg?dr=10399&amp;refresh_token=cd12d47f&amp;x-expires=1751623200&amp;x-signature=YrkVocWCHqetcDjcHgtHK%2B9l5NI%3D&amp;t=4d5b0474&amp;ps=13740610&amp;shp=a5d48078&amp;shcp=81f88b70&amp;idc=no1a" TargetMode="External"/><Relationship Id="rId1908" Type="http://schemas.openxmlformats.org/officeDocument/2006/relationships/hyperlink" Target="https://p16-sign.tiktokcdn-us.com/tos-useast5-p-0068-tx/oI9DbxCWEiBRQaXBP70CBBpAIIc8pF5fwAqi9I~tplv-tiktokx-origin.image?dr=10395&amp;x-expires=1751623200&amp;x-signature=QmO%2BcgZDxeDaDXsf0KSSRcuUlvw%3D&amp;t=4d5b0474&amp;ps=13740610&amp;shp=81f88b70&amp;shcp=43f4a2f9&amp;idc=no1a" TargetMode="External"/><Relationship Id="rId2072" Type="http://schemas.openxmlformats.org/officeDocument/2006/relationships/hyperlink" Target="https://www.tiktok.com/@laatkomers/video/7511027814192139542" TargetMode="External"/><Relationship Id="rId3123" Type="http://schemas.openxmlformats.org/officeDocument/2006/relationships/hyperlink" Target="https://sf77-ies-music-sg.tiktokcdn.com/obj/tos-alisg-ve-2774/oceph0m92PKpQAIeboeLwaRGCvqsQYzD57gFdD" TargetMode="External"/><Relationship Id="rId4521" Type="http://schemas.openxmlformats.org/officeDocument/2006/relationships/hyperlink" Target="https://v77.tiktokcdn-eu.com/f73ccb14bae5abf6e527744e6d95e5ca/68665ffa/video/tos/maliva/tos-maliva-v-27dcd7c799-us/osEcEAEAJSQXCCDooFBlfIC7RjfUgEAAV6EOB0/?a=1233&amp;bti=ODszNWYuMDE6&amp;ch=0&amp;cr=0&amp;dr=0&amp;er=0&amp;lr=default&amp;cd=0%7C0%7C0%7C0&amp;br=250&amp;bt=125&amp;ds=5&amp;ft=.NpOcInz7Th3UabKXq8Zmo&amp;mime_type=audio_mpeg&amp;qs=13&amp;rc=ajs2aHk5cnI3NDMzaTU8NEBpajs2aHk5cnI3NDMzaTU8NEA1aG5oMmQ0ZWJhLS1kMTJzYSM1aG5oMmQ0ZWJhLS1kMTJzcw%3D%3D&amp;vvpl=1&amp;l=202507021047126E05731214E89134AA88&amp;btag=e00050000" TargetMode="External"/><Relationship Id="rId251" Type="http://schemas.openxmlformats.org/officeDocument/2006/relationships/hyperlink" Target="https://v16-webapp-prime.tiktok.com/video/tos/maliva/tos-maliva-ve-0068c799-us/o4cXEfqKv9RISdLsOCIgItAQiUAeeTGfh3fQ1G/?a=1988&amp;bti=ODszNWYuMDE6&amp;ch=0&amp;cr=3&amp;dr=0&amp;lr=all&amp;cd=0%7C0%7C0%7C&amp;cv=1&amp;br=508&amp;bt=254&amp;cs=0&amp;ds=3&amp;ft=I~da4onfD12Nv7UZ7WIxRc0NWl-H-UjNS8opiX&amp;mime_type=video_mp4&amp;qs=0&amp;rc=ZWUzZGdoZzY4MzxnOjY7NkBpamo1d2s5cmRveTMzZzgzNEAuNl5fXi8uNV4xYC8uNDQ0YSNrcmNpMmRjMXNgLS1kLy9zcw%3D%3D&amp;btag=e00090000&amp;expire=1751624060&amp;l=2025070210130716B01191695DAE311B75&amp;ply_type=2&amp;policy=2&amp;signature=82dd3cb39d8ccf6a16fc793f835c543a&amp;tk=tt_chain_token" TargetMode="External"/><Relationship Id="rId3330" Type="http://schemas.openxmlformats.org/officeDocument/2006/relationships/hyperlink" Target="https://www.tiktok.com/@kraantjepappie/video/7521786268569603361" TargetMode="External"/><Relationship Id="rId2889" Type="http://schemas.openxmlformats.org/officeDocument/2006/relationships/hyperlink" Target="https://p16-pu-sign-no.tiktokcdn-eu.com/tos-no1a-p-0037-no/ooAFCfLvdvoQfBUr76D8nIRZkVlREtFg2g9Ewx~tplv-tiktokx-origin.image?dr=10395&amp;x-expires=1751623200&amp;x-signature=YhH2%2BYQZmlkQyZSOMOsKC0gyM9s%3D&amp;t=4d5b0474&amp;ps=13740610&amp;shp=81f88b70&amp;shcp=43f4a2f9&amp;idc=no1a" TargetMode="External"/><Relationship Id="rId111" Type="http://schemas.openxmlformats.org/officeDocument/2006/relationships/hyperlink" Target="https://www.tiktok.com/@viralclubhouse_/video/7500379710073949486" TargetMode="External"/><Relationship Id="rId1698" Type="http://schemas.openxmlformats.org/officeDocument/2006/relationships/hyperlink" Target="https://p16-sign-sg.tiktokcdn.com/tos-alisg-avt-0068/882893dcd0a9d39c7cb89337a3b44039~tplv-tiktokx-cropcenter:100:100.jpeg?dr=10399&amp;refresh_token=0f9d297d&amp;x-expires=1751623200&amp;x-signature=hb%2BXCB7uCsHw2pvBQt1%2Btw91JU4%3D&amp;t=4d5b0474&amp;ps=13740610&amp;shp=a5d48078&amp;shcp=81f88b70&amp;idc=no1a" TargetMode="External"/><Relationship Id="rId2749" Type="http://schemas.openxmlformats.org/officeDocument/2006/relationships/hyperlink" Target="https://p19-sign.tiktokcdn-us.com/tos-useast5-p-0068-tx/oIPsIviVX4pMbKGZBBBAIRL9I90w6AtCAPiSfI~tplv-tiktokx-origin.image?dr=10395&amp;x-expires=1751623200&amp;x-signature=ilP8LQ8itDHxdJzSLwU1pRFu1Ec%3D&amp;t=4d5b0474&amp;ps=13740610&amp;shp=81f88b70&amp;shcp=43f4a2f9&amp;idc=no1a" TargetMode="External"/><Relationship Id="rId2956" Type="http://schemas.openxmlformats.org/officeDocument/2006/relationships/hyperlink" Target="https://v77.tiktokcdn-eu.com/f66dec497f41c33b95524eba29322fd4/68665da5/video/tos/no1a/tos-no1a-v-2370-no/oIztEyUt4BBvdTAEAbi3CE0AAKEwqAcGExfTzi/?a=1233&amp;bti=ODszNWYuMDE6&amp;ch=0&amp;cr=0&amp;dr=0&amp;er=0&amp;lr=default&amp;cd=0%7C0%7C0%7C0&amp;br=250&amp;bt=125&amp;ds=5&amp;ft=.NpOcInz7ThqgabKXq8Zmo&amp;mime_type=audio_mpeg&amp;qs=13&amp;rc=M2Q3bnE5cnZxMzMzbzU8NUBpM2Q3bnE5cnZxMzMzbzU8NUBeNnJqMmRjYW1hLS1kMTFzYSNeNnJqMmRjYW1hLS1kMTFzcw%3D%3D&amp;vvpl=1&amp;l=202507021838195C923E5D943A1F1B51A5&amp;btag=e00070000" TargetMode="External"/><Relationship Id="rId928" Type="http://schemas.openxmlformats.org/officeDocument/2006/relationships/hyperlink" Target="https://www.tiktok.com/@chachiversaci/video/7509162893632490774" TargetMode="External"/><Relationship Id="rId1558" Type="http://schemas.openxmlformats.org/officeDocument/2006/relationships/hyperlink" Target="https://p16-pu-sign-no.tiktokcdn-eu.com/tos-no1a-avt-0068c001-no/366b2f24c552063aa578ca2834fe8d15~tplv-tiktokx-cropcenter:100:100.jpeg?dr=10399&amp;refresh_token=f5687039&amp;x-expires=1751623200&amp;x-signature=OlF2oDpbHWFWfuRQtvKlWUCFRug%3D&amp;t=4d5b0474&amp;ps=13740610&amp;shp=a5d48078&amp;shcp=81f88b70&amp;idc=no1a" TargetMode="External"/><Relationship Id="rId1765" Type="http://schemas.openxmlformats.org/officeDocument/2006/relationships/hyperlink" Target="https://v77.tiktokcdn-eu.com/eb1e44fd948e0f295348f0cb2a980a12/68665bdc/video/tos/useast5/tos-useast5-v-27dcd7-tx/oAFBaclADxkUAEAB7zCPAhV4ig4nYdAQuRiiE/?a=1233&amp;bti=ODszNWYuMDE6&amp;ch=0&amp;cr=0&amp;dr=0&amp;er=0&amp;lr=default&amp;cd=0%7C0%7C0%7C0&amp;br=250&amp;bt=125&amp;ds=5&amp;ft=.NpOcInz7ThSbabKXq8Zmo&amp;mime_type=audio_mpeg&amp;qs=13&amp;rc=MzZxbnI5cjhoMzMzZzU8NEBpMzZxbnI5cjhoMzMzZzU8NEBlL15iMmQ0cGJhLS1kMS9zYSNlL15iMmQ0cGJhLS1kMS9zcw%3D%3D&amp;vvpl=1&amp;l=2025070210292693D8424859B1EB32E9E6&amp;btag=e00050000" TargetMode="External"/><Relationship Id="rId2609" Type="http://schemas.openxmlformats.org/officeDocument/2006/relationships/hyperlink" Target="https://v77.tiktokcdn-eu.com/99eb7d477c7cd72df4b25373c41c00a2/68665d3a/video/tos/no1a/tos-no1a-v-2370-no/oIs4ErTKgnkJCILeoAIB7yFXUEFWk0fkBSAaDA/?a=1233&amp;bti=ODszNWYuMDE6&amp;ch=0&amp;cr=0&amp;dr=0&amp;er=0&amp;lr=default&amp;cd=0%7C0%7C0%7C0&amp;br=250&amp;bt=125&amp;ds=5&amp;ft=.NpOcInz7ThFzabKXq8Zmo&amp;mime_type=audio_mpeg&amp;qs=13&amp;rc=ajxweWw5cnVuMzMzbzU8NUBpajxweWw5cnVuMzMzbzU8NUAzMWBeMmQ0Z2lhLS1kMTFzYSMzMWBeMmQ0Z2lhLS1kMTFzcw%3D%3D&amp;vvpl=1&amp;l=2025070218361881AE1D6CCFB43F1CA894&amp;btag=e00078000" TargetMode="External"/><Relationship Id="rId4171" Type="http://schemas.openxmlformats.org/officeDocument/2006/relationships/hyperlink" Target="https://p77-sg.tiktokcdn.com/aweme/720x720/tos-alisg-v-2774/8ae358cf335347a7b87b1ac2292efb6a.jpeg" TargetMode="External"/><Relationship Id="rId57" Type="http://schemas.openxmlformats.org/officeDocument/2006/relationships/hyperlink" Target="https://p16-pu-sign-no.tiktokcdn-eu.com/tos-no1a-avt-0068c001-no/9d3a646d74d6afe461b8631c44f5f4cd~tplv-tiktokx-cropcenter:1080:1080.jpeg?dr=10399&amp;refresh_token=209d856c&amp;x-expires=1751623200&amp;x-signature=LHseVXnH1WiBhnPCo864zV2ZY4I%3D&amp;t=4d5b0474&amp;ps=13740610&amp;shp=a5d48078&amp;shcp=81f88b70&amp;idc=useast2b" TargetMode="External"/><Relationship Id="rId1418" Type="http://schemas.openxmlformats.org/officeDocument/2006/relationships/hyperlink" Target="https://v16m.tiktokcdn-eu.com/61a7074554e44760228d5fe44cf35f4b/68665b4c/video/tos/no1a/tos-no1a-v-2370-no/oEoBEFKUCDEamgAAKtsBfFs7bFkWGEJeJbRcsA/?a=1233&amp;bti=ODszNWYuMDE6&amp;ch=0&amp;cr=0&amp;dr=0&amp;er=0&amp;lr=default&amp;cd=0%7C0%7C0%7C0&amp;br=250&amp;bt=125&amp;ds=5&amp;ft=.NpOcInz7ThHGabKXq8Zmo&amp;mime_type=audio_mpeg&amp;qs=13&amp;rc=M2RsNXc5cmt1NDMzbzU8NUBpM2RsNXc5cmt1NDMzbzU8NUAyYF9zMmRrYS9hLS1kMTFzYSMyYF9zMmRrYS9hLS1kMTFzcw%3D%3D&amp;vvpl=1&amp;l=202507021027255E9D145090B24133D22D&amp;btag=e00050000" TargetMode="External"/><Relationship Id="rId1972" Type="http://schemas.openxmlformats.org/officeDocument/2006/relationships/hyperlink" Target="https://www.tiktok.com/@jaspervanluytelaar/video/7505834087005834529" TargetMode="External"/><Relationship Id="rId2816" Type="http://schemas.openxmlformats.org/officeDocument/2006/relationships/hyperlink" Target="https://p16-sign-va.tiktokcdn.com/tos-maliva-avt-0068/b6927436fcbeb18713ed8441c10a9bb2~tplv-tiktokx-cropcenter:1080:1080.jpeg?dr=10399&amp;refresh_token=265a24db&amp;x-expires=1751623200&amp;x-signature=%2F6PCl4eMTv2r93UdZVYRGKuyBMw%3D&amp;t=4d5b0474&amp;ps=13740610&amp;shp=a5d48078&amp;shcp=81f88b70&amp;idc=no1a" TargetMode="External"/><Relationship Id="rId4031" Type="http://schemas.openxmlformats.org/officeDocument/2006/relationships/hyperlink" Target="https://p16-sign-useast2a.tiktokcdn.com/tos-useast2a-p-0037-euttp/oIMiaAa1umAzfEIoBWFfDCQIG66AoWEhVADuCs~tplv-tiktokx-origin.image?dr=10395&amp;x-expires=1751623200&amp;x-signature=ntPdxlqOOWotouDcb3qczoZSMmQ%3D&amp;t=4d5b0474&amp;ps=13740610&amp;shp=81f88b70&amp;shcp=43f4a2f9&amp;idc=no1a" TargetMode="External"/><Relationship Id="rId1625" Type="http://schemas.openxmlformats.org/officeDocument/2006/relationships/hyperlink" Target="https://p16-pu-sign-no.tiktokcdn-eu.com/tos-no1a-avt-0068c001-no/7618f4f7ffac594d5c95abc2cb250ec6~tplv-tiktokx-cropcenter:1080:1080.jpeg?dr=10399&amp;refresh_token=02a181c7&amp;x-expires=1751623200&amp;x-signature=E4f0dcHLbU7tN4bBngIJyDInTgU%3D&amp;t=4d5b0474&amp;ps=13740610&amp;shp=a5d48078&amp;shcp=81f88b70&amp;idc=no1a" TargetMode="External"/><Relationship Id="rId1832" Type="http://schemas.openxmlformats.org/officeDocument/2006/relationships/hyperlink" Target="https://p16-pu-sign-no.tiktokcdn-eu.com/tos-no1a-p-0037-no/oYi8Iyvf54OIssCIZNK0CDiuuNYBDVwCAXzoXA~tplv-tiktokx-origin.image?dr=10395&amp;x-expires=1751623200&amp;x-signature=kPKJb4kQRjETcKBQROXMmlAUSr0%3D&amp;t=4d5b0474&amp;ps=13740610&amp;shp=81f88b70&amp;shcp=43f4a2f9&amp;idc=no1a" TargetMode="External"/><Relationship Id="rId3797" Type="http://schemas.openxmlformats.org/officeDocument/2006/relationships/hyperlink" Target="https://p16-pu-sign-no.tiktokcdn-eu.com/tos-no1a-p-0037-no/osBIEAjpBzUbdAATGB99OBApiKavAkY72iFIE~tplv-tiktokx-origin.image?dr=10395&amp;x-expires=1751623200&amp;x-signature=G%2B6M9b0njWQ8NgNoZhtlLxNaSHQ%3D&amp;t=4d5b0474&amp;ps=13740610&amp;shp=81f88b70&amp;shcp=43f4a2f9&amp;idc=no1a" TargetMode="External"/><Relationship Id="rId2399" Type="http://schemas.openxmlformats.org/officeDocument/2006/relationships/hyperlink" Target="https://p16-pu-sign-no.tiktokcdn-eu.com/tos-no1a-p-0037-no/ooyrjQ41q6WIIaEiLAQRaeSev9eAILQGHAID62~tplv-tiktokx-origin.image?dr=10395&amp;x-expires=1751623200&amp;x-signature=FsZuNrFu8gbDnP9TNB1VzQl3JV4%3D&amp;t=4d5b0474&amp;ps=13740610&amp;shp=81f88b70&amp;shcp=43f4a2f9&amp;idc=no1a" TargetMode="External"/><Relationship Id="rId3657" Type="http://schemas.openxmlformats.org/officeDocument/2006/relationships/hyperlink" Target="https://p16-sign-sg.tiktokcdn.com/tos-alisg-avt-0068/28a6b9a51c4d3df1abb0112935738b9e~tplv-tiktokx-cropcenter:100:100.jpeg?dr=10399&amp;refresh_token=0e07c329&amp;x-expires=1751623200&amp;x-signature=pYap6f6tzERlyu6DNCk0KFK55pE%3D&amp;t=4d5b0474&amp;ps=13740610&amp;shp=a5d48078&amp;shcp=81f88b70&amp;idc=no1a" TargetMode="External"/><Relationship Id="rId3864" Type="http://schemas.openxmlformats.org/officeDocument/2006/relationships/hyperlink" Target="https://v77.tiktokcdn-eu.com/b2e478af8bb1548f74474a90d5102a0f/68665f24/video/tos/useast2a/tos-useast2a-v-2370-euttp/ogoVGaMEvqJFiAUivlB18w0yzATAaBvuCLAoE/?a=1233&amp;bti=ODszNWYuMDE6&amp;ch=0&amp;cr=0&amp;dr=0&amp;er=0&amp;lr=default&amp;cd=0%7C0%7C0%7C0&amp;br=250&amp;bt=125&amp;ds=5&amp;ft=.NpOcInz7Th4JabKXq8Zmo&amp;mime_type=audio_mpeg&amp;qs=13&amp;rc=ajtmdm85cmxlNDMzZjU8M0Bpajtmdm85cmxlNDMzZjU8M0AxYW1eMmRrbWFhLS1kMWNzYSMxYW1eMmRrbWFhLS1kMWNzcw%3D%3D&amp;vvpl=1&amp;l=202507021843275BC2E687333FF81B7A2B&amp;btag=e00050000" TargetMode="External"/><Relationship Id="rId578" Type="http://schemas.openxmlformats.org/officeDocument/2006/relationships/hyperlink" Target="https://p16-sign-useast2a.tiktokcdn.com/tos-useast2a-p-0037-euttp/oEKjTvIaeQHAyeMbIYL5uTgQGeATLGLOrD2QXQ~tplv-tiktokx-dmt-logom:tos-useast2a-i-0068-euttp/oUforARCEMDXN9VEfcFm3IA2DUANQQCurwAmhA.image?dr=10393&amp;x-expires=1751623200&amp;x-signature=Hs5RuB%2FxVLhwPwzNe7e4sof3WcU%3D&amp;t=4d5b0474&amp;ps=13740610&amp;shp=81f88b70&amp;shcp=43f4a2f9&amp;idc=no1a" TargetMode="External"/><Relationship Id="rId785" Type="http://schemas.openxmlformats.org/officeDocument/2006/relationships/hyperlink" Target="https://p16-sign-va.tiktokcdn.com/tos-maliva-avt-0068/950b16b7c29a81d5780e679782079a7c~tplv-tiktokx-cropcenter:100:100.jpeg?dr=10399&amp;refresh_token=c80861b2&amp;x-expires=1751623200&amp;x-signature=L0Zdba0c6fbOydKGH7b9qRe63eM%3D&amp;t=4d5b0474&amp;ps=13740610&amp;shp=a5d48078&amp;shcp=81f88b70&amp;idc=no1a" TargetMode="External"/><Relationship Id="rId992" Type="http://schemas.openxmlformats.org/officeDocument/2006/relationships/hyperlink" Target="https://v16-webapp-prime.tiktok.com/video/tos/useast2a/tos-useast2a-pve-0068/o0WyKUi35Q4ZyxBAiSRFDwaioBhQHEkP0IEHb/?a=1988&amp;bti=ODszNWYuMDE6&amp;ch=0&amp;cr=3&amp;dr=0&amp;lr=all&amp;cd=0%7C0%7C0%7C&amp;cv=1&amp;br=2620&amp;bt=1310&amp;cs=0&amp;ds=3&amp;ft=-Csk_mIRPD12N628zh-UxNG2SY3W3wv25rcAp&amp;mime_type=video_mp4&amp;qs=0&amp;rc=O2gzaWk2O2VpNGkzZDNnPEBpMzpqdGw5cjU6NDMzNzczM0BeYmM1LjU2NTMxYDZeXi00YSNtYjFhMmQ0MF9hLS1kMTZzcw%3D%3D&amp;btag=e00090000&amp;expire=1751624363&amp;l=2025070218182203A7599854428729C872&amp;ply_type=2&amp;policy=2&amp;signature=627e9ca5bae6a7897b7c486ccdadf014&amp;tk=tt_chain_token" TargetMode="External"/><Relationship Id="rId2259" Type="http://schemas.openxmlformats.org/officeDocument/2006/relationships/hyperlink" Target="https://p16-sign-va.tiktokcdn.com/tos-maliva-avt-0068/88502ad8bbc419f27cf841e5d72952e4~tplv-tiktokx-cropcenter:100:100.jpeg?dr=10399&amp;refresh_token=c0f8847e&amp;x-expires=1751623200&amp;x-signature=Y2kqSf9dCwkXGXLHNI0%2Fna5JF%2Bo%3D&amp;t=4d5b0474&amp;ps=13740610&amp;shp=a5d48078&amp;shcp=81f88b70&amp;idc=no1a" TargetMode="External"/><Relationship Id="rId2466" Type="http://schemas.openxmlformats.org/officeDocument/2006/relationships/hyperlink" Target="https://p16-sign-useast2a.tiktokcdn.com/tos-useast2a-avt-0068-euttp/b6ca9c11ecc1998957659f9b417e84e7~tplv-tiktokx-cropcenter:1080:1080.jpeg?dr=10399&amp;refresh_token=1728365d&amp;x-expires=1751623200&amp;x-signature=KYTHFcEizqZtEaTlQjSW4vsJB7w%3D&amp;t=4d5b0474&amp;ps=13740610&amp;shp=a5d48078&amp;shcp=81f88b70&amp;idc=no1a" TargetMode="External"/><Relationship Id="rId2673" Type="http://schemas.openxmlformats.org/officeDocument/2006/relationships/hyperlink" Target="https://www.tiktok.com/@stijnsaman/video/7517661968329657633" TargetMode="External"/><Relationship Id="rId2880" Type="http://schemas.openxmlformats.org/officeDocument/2006/relationships/hyperlink" Target="https://v77.tiktokcdn-eu.com/77ef90d06edf93bcc7a76e09ca3126a7/68665db3/video/tos/useast2a/tos-useast2a-v-2370-euttp/osFKq5JoPCVtDAoaE7GrBJsBPxefY2luUXMQQD/?a=1233&amp;bti=ODszNWYuMDE6&amp;ch=0&amp;cr=0&amp;dr=0&amp;er=0&amp;lr=default&amp;cd=0%7C0%7C0%7C0&amp;br=250&amp;bt=125&amp;ft=.NpOcInz7ThiFabKXq8Zmo&amp;mime_type=audio_mpeg&amp;qs=6&amp;rc=Nzg4NjZoaGZoPDg7aGk3NUBpMzNlcnc5cmRlMzMzZjU8M0A2MGI1Ly0tXzExMTYzMTZfYSMwYW5pMmQ0MnNhLS1kMWNzcw%3D%3D&amp;vvpl=1&amp;l=20250702183747E14B35D605B7751A3534&amp;btag=e00088000" TargetMode="External"/><Relationship Id="rId3517" Type="http://schemas.openxmlformats.org/officeDocument/2006/relationships/hyperlink" Target="https://www.tiktok.com/@marketingmc.nl/video/7503976516145990934" TargetMode="External"/><Relationship Id="rId3724" Type="http://schemas.openxmlformats.org/officeDocument/2006/relationships/hyperlink" Target="https://v16-webapp-prime.tiktok.com/video/tos/alisg/tos-alisg-pve-0037/oMuu3AfFQWIgyeVyCigGQ0FEyaPXzox7DhBPBG/?a=1988&amp;bti=ODszNWYuMDE6&amp;ch=0&amp;cr=3&amp;dr=0&amp;lr=all&amp;cd=0%7C0%7C0%7C&amp;br=2226&amp;bt=1113&amp;cs=0&amp;ds=3&amp;ft=-Csk_mIRPD12N_78zh-Uxx15hY3W3wv25rcAp&amp;mime_type=video_mp4&amp;qs=0&amp;rc=ZGY2OWhoZTU2aDplZTczOUBpamVnanU5cjtpNDMzODgzNEBhMTU2XjQyX2ExLzNfX15eYSNwaGhvMmRra2BhLS1kLy1zcw%3D%3D&amp;btag=e00088000&amp;expire=1751625844&amp;l=20250702184305C562650B703DF42C863A&amp;ply_type=2&amp;policy=2&amp;signature=d230d86b93cb583c7341e54275e18862&amp;tk=tt_chain_token" TargetMode="External"/><Relationship Id="rId3931" Type="http://schemas.openxmlformats.org/officeDocument/2006/relationships/hyperlink" Target="https://p16-pu-sign-no.tiktokcdn-eu.com/tos-no1a-avt-0068c001-no/465f5f761784de1404e7b3ba83af6f95~tplv-tiktokx-cropcenter:100:100.jpeg?dr=10399&amp;refresh_token=6afbeb6c&amp;x-expires=1751623200&amp;x-signature=aYpE1pT5V3CQDld6%2F5%2BfNpUvHZU%3D&amp;t=4d5b0474&amp;ps=13740610&amp;shp=a5d48078&amp;shcp=81f88b70&amp;idc=no1a" TargetMode="External"/><Relationship Id="rId438" Type="http://schemas.openxmlformats.org/officeDocument/2006/relationships/hyperlink" Target="https://p16-pu-sign-no.tiktokcdn-eu.com/tos-no1a-p-0037-no/ocRCxFFdA73fBeYtHoTEAIkjzAEEIAWYD5nLEg~tplv-tiktokx-origin.image?dr=10395&amp;x-expires=1751623200&amp;x-signature=XduY3evBiV7ZuizEfXrB7mN8B0Y%3D&amp;t=4d5b0474&amp;ps=13740610&amp;shp=81f88b70&amp;shcp=43f4a2f9&amp;idc=no1a" TargetMode="External"/><Relationship Id="rId645" Type="http://schemas.openxmlformats.org/officeDocument/2006/relationships/hyperlink" Target="https://p16-pu-sign-no.tiktokcdn-eu.com/tos-no1a-avt-0068c001-no/694f019211ef23fcc1ee6208159e1dd3~tplv-tiktokx-cropcenter:1080:1080.jpeg?dr=10399&amp;refresh_token=957d511f&amp;x-expires=1751623200&amp;x-signature=V8%2FlvD3zKKj5nX8uTk1OL3mnhy4%3D&amp;t=4d5b0474&amp;ps=13740610&amp;shp=a5d48078&amp;shcp=81f88b70&amp;idc=no1a" TargetMode="External"/><Relationship Id="rId852" Type="http://schemas.openxmlformats.org/officeDocument/2006/relationships/hyperlink" Target="https://p16-pu-sign-no.tiktokcdn-eu.com/tos-no1a-p-0037-no/oA4sAtpABbCiaiJERYYA5RExkIABIZUBCrAGv~tplv-tiktokx-origin.image?dr=10395&amp;x-expires=1751623200&amp;x-signature=%2FuoSYcOOcjbVjmr4VRmjDUSq0DQ%3D&amp;t=4d5b0474&amp;ps=13740610&amp;shp=81f88b70&amp;shcp=43f4a2f9&amp;idc=no1a" TargetMode="External"/><Relationship Id="rId1068" Type="http://schemas.openxmlformats.org/officeDocument/2006/relationships/hyperlink" Target="https://p16-pu-sign-no.tiktokcdn-eu.com/tos-no1a-avt-0068c001-no/7b2fb4c8c34e416dad1c8d83cbe04d99~tplv-tiktokx-cropcenter:1080:1080.jpeg?dr=10399&amp;refresh_token=601b2d90&amp;x-expires=1751623200&amp;x-signature=OYsxV%2F3o99FFL460%2F5x1H5aCPNY%3D&amp;t=4d5b0474&amp;ps=13740610&amp;shp=a5d48078&amp;shcp=81f88b70&amp;idc=no1a" TargetMode="External"/><Relationship Id="rId1275" Type="http://schemas.openxmlformats.org/officeDocument/2006/relationships/hyperlink" Target="https://p16-pu-sign-no.tiktokcdn-eu.com/tos-no1a-avt-0068c001-no/fb5d6c0227daa21a92633af7bba70a56~tplv-tiktokx-cropcenter:100:100.jpeg?dr=10399&amp;refresh_token=e13071e5&amp;x-expires=1751623200&amp;x-signature=0jImC233Tq8M7wVAm9rUnxVfQf8%3D&amp;t=4d5b0474&amp;ps=13740610&amp;shp=a5d48078&amp;shcp=81f88b70&amp;idc=no1a" TargetMode="External"/><Relationship Id="rId1482" Type="http://schemas.openxmlformats.org/officeDocument/2006/relationships/hyperlink" Target="https://p16-pu-sign-no.tiktokcdn-eu.com/tos-no1a-avt-0068c001-no/88e3edfa8576e586a164976276371c52~tplv-tiktokx-cropcenter:100:100.jpeg?dr=10399&amp;refresh_token=66aea44c&amp;x-expires=1751623200&amp;x-signature=S8nvLJu%2F8ch1SpACkbj8aELWlBg%3D&amp;t=4d5b0474&amp;ps=13740610&amp;shp=a5d48078&amp;shcp=81f88b70&amp;idc=no1a" TargetMode="External"/><Relationship Id="rId2119" Type="http://schemas.openxmlformats.org/officeDocument/2006/relationships/hyperlink" Target="https://www.tiktok.com/@deklasvanhoefnagels/video/7519869858280967457" TargetMode="External"/><Relationship Id="rId2326" Type="http://schemas.openxmlformats.org/officeDocument/2006/relationships/hyperlink" Target="https://p16-pu-sign-no.tiktokcdn-eu.com/tos-no1a-avt-0068c001-no/b4700609b1ab99ad5dd356b2168a5d9b~tplv-tiktokx-cropcenter:1080:1080.jpeg?dr=10399&amp;refresh_token=ecd4c4e4&amp;x-expires=1751623200&amp;x-signature=bUsKukbgD1YA6hrk2nEt1fSeOoU%3D&amp;t=4d5b0474&amp;ps=13740610&amp;shp=a5d48078&amp;shcp=81f88b70&amp;idc=no1a" TargetMode="External"/><Relationship Id="rId2533" Type="http://schemas.openxmlformats.org/officeDocument/2006/relationships/hyperlink" Target="https://sf16-ies-music-sg.tiktokcdn.com/obj/tos-alisg-ve-2774/ooLYAEgOmfMQgKkfgvWwpRAyrVTD1FFeA8MGfa" TargetMode="External"/><Relationship Id="rId2740" Type="http://schemas.openxmlformats.org/officeDocument/2006/relationships/hyperlink" Target="https://p77-sg.tiktokcdn.com/aweme/720x720/tos-alisg-v-2774/o8etZoACyiQjCBQAHm7RZQgAliECfBzBEj0qNj.jpeg" TargetMode="External"/><Relationship Id="rId505" Type="http://schemas.openxmlformats.org/officeDocument/2006/relationships/hyperlink" Target="https://v16-webapp-prime.tiktok.com/video/tos/useast2a/tos-useast2a-ve-0068c001-euttp/oQiyZUMiFoFsloaBIZg0gWPA12EBQKgSI1EFA/?a=1988&amp;bti=ODszNWYuMDE6&amp;ch=0&amp;cr=3&amp;dr=0&amp;lr=all&amp;cd=0%7C0%7C0%7C&amp;cv=1&amp;br=2522&amp;bt=1261&amp;cs=0&amp;ds=3&amp;ft=I~da4onfD12NvEtZ7WIxRRQNWl-H-UjNSRopiX&amp;mime_type=video_mp4&amp;qs=0&amp;rc=ZmlmZ2lpZTc4NWU5PGY0OkBpMzNwNG85cjNkNDMzZjczNUA0YWJjLi4vNWAxMC80NDI2YSNkbGIzMmQ0XzZhLS1kMTNzcw%3D%3D&amp;btag=e00088000&amp;expire=1751624117&amp;l=2025070210144255B46EB40D4E29327D68&amp;ply_type=2&amp;policy=2&amp;signature=99be1e2c13cea69ecfc174866f900a1a&amp;tk=tt_chain_token" TargetMode="External"/><Relationship Id="rId712" Type="http://schemas.openxmlformats.org/officeDocument/2006/relationships/hyperlink" Target="https://www.tiktok.com/@nathanael_b2/video/7498862663733169430" TargetMode="External"/><Relationship Id="rId1135" Type="http://schemas.openxmlformats.org/officeDocument/2006/relationships/hyperlink" Target="https://v16-webapp-prime.tiktok.com/video/tos/no1a/tos-no1a-ve-0068-no/oQga5J0fRoEnIkFeB3DPEjF8tjbBgArQgokIIE/?a=1988&amp;bti=ODszNWYuMDE6&amp;ch=0&amp;cr=3&amp;dr=0&amp;lr=all&amp;cd=0%7C0%7C0%7C&amp;cv=1&amp;br=4252&amp;bt=2126&amp;cs=0&amp;ds=3&amp;ft=-Csk_mIRPD12Npl8zh-Ux~62hY3W3wv25ucAp&amp;mime_type=video_mp4&amp;qs=0&amp;rc=cnF8b2hsc2d3SkBwaHIxaDFybndmNDw4Zjk1aWU3NWc8aTtoaEBpM2doOm85cmx2MzMzbzczNUBjRl5Nc3FePmJKYSNvYF90aHFmOiMtMDUxMWM0NWAxXzA0MzI2YSNhMTRsMmRjZTBhLS1kMTFzcw%3D%3D&amp;btag=e000b8000&amp;expire=1751624372&amp;l=202507021819152E5F21EABD4113276AC1&amp;ply_type=2&amp;policy=2&amp;signature=8e4f3db2fdb10177e27db6a2def953ee&amp;tk=tt_chain_token" TargetMode="External"/><Relationship Id="rId1342" Type="http://schemas.openxmlformats.org/officeDocument/2006/relationships/hyperlink" Target="https://p16-sign-va.tiktokcdn.com/tos-maliva-avt-0068/2dd350a133a8307411cf6f1dceff559d~tplv-tiktokx-cropcenter:1080:1080.jpeg?dr=10399&amp;refresh_token=195eaae0&amp;x-expires=1751623200&amp;x-signature=IRNocEtRimooYo40o%2BF1x%2Bh0T4M%3D&amp;t=4d5b0474&amp;ps=13740610&amp;shp=a5d48078&amp;shcp=81f88b70&amp;idc=no1a" TargetMode="External"/><Relationship Id="rId4498" Type="http://schemas.openxmlformats.org/officeDocument/2006/relationships/hyperlink" Target="https://v16-webapp-prime.tiktok.com/video/tos/maliva/tos-maliva-ve-0068c799-us/o4kCsNiAim9G6fzHgWQjTteyIhHLybIQAQSIOe/?a=1988&amp;bti=ODszNWYuMDE6&amp;ch=0&amp;cr=3&amp;dr=0&amp;lr=all&amp;cd=0%7C0%7C0%7C&amp;cv=1&amp;br=2168&amp;bt=1084&amp;cs=0&amp;ds=3&amp;ft=-Csk_mIRPD12Nmp8zh-Ux~62hY3W3wv25ucAp&amp;mime_type=video_mp4&amp;qs=0&amp;rc=NzZlMzk1M2kzODpoZDo1OEBpamp0dnY5cm9tNDMzZzczNEAvY2IvL2EwXy0xMV4tNjViYSNoYl9zMmRrYGBhLS1kMS9zcw%3D%3D&amp;btag=e00090000&amp;expire=1751626117&amp;l=202507021047126E05731214E89134AA88&amp;ply_type=2&amp;policy=2&amp;signature=ca97de526138837867a1d83a859e8176&amp;tk=tt_chain_token" TargetMode="External"/><Relationship Id="rId1202" Type="http://schemas.openxmlformats.org/officeDocument/2006/relationships/hyperlink" Target="https://www.tiktok.com/@sihamsanad_/video/7490220433543810326" TargetMode="External"/><Relationship Id="rId2600" Type="http://schemas.openxmlformats.org/officeDocument/2006/relationships/hyperlink" Target="https://www.tiktok.com/@wegmisbruiker112/video/7514982051708259616" TargetMode="External"/><Relationship Id="rId4358" Type="http://schemas.openxmlformats.org/officeDocument/2006/relationships/hyperlink" Target="https://p16-sign-useast2a.tiktokcdn.com/tos-useast2a-avt-0068-euttp/1a8535dc671cf46e4371a1e952b51832~tplv-tiktokx-cropcenter:100:100.jpeg?dr=10399&amp;refresh_token=2c1acbe0&amp;x-expires=1751623200&amp;x-signature=s4zIxqby3dwroXzLF1jVSUruJkI%3D&amp;t=4d5b0474&amp;ps=13740610&amp;shp=a5d48078&amp;shcp=81f88b70&amp;idc=no1a" TargetMode="External"/><Relationship Id="rId3167" Type="http://schemas.openxmlformats.org/officeDocument/2006/relationships/hyperlink" Target="https://p16-sign-sg.tiktokcdn.com/tos-alisg-avt-0068/b160dc4dfd33fe90c9488496975b2b52~tplv-tiktokx-cropcenter:100:100.jpeg?dr=10399&amp;refresh_token=38d02bf9&amp;x-expires=1751623200&amp;x-signature=wjRGMhsryLyg0L%2Bkxx3z7kTSa%2FY%3D&amp;t=4d5b0474&amp;ps=13740610&amp;shp=a5d48078&amp;shcp=81f88b70&amp;idc=no1a" TargetMode="External"/><Relationship Id="rId295" Type="http://schemas.openxmlformats.org/officeDocument/2006/relationships/hyperlink" Target="https://p16-sign-va.tiktokcdn.com/tos-maliva-avt-0068/7312896391959805994~tplv-tiktokx-cropcenter:100:100.jpeg?dr=10399&amp;refresh_token=2f5b9dac&amp;x-expires=1751623200&amp;x-signature=2UIiaFk05SlA3JS2NlnnhicW6Uk%3D&amp;t=4d5b0474&amp;ps=13740610&amp;shp=a5d48078&amp;shcp=81f88b70&amp;idc=no1a" TargetMode="External"/><Relationship Id="rId3374" Type="http://schemas.openxmlformats.org/officeDocument/2006/relationships/hyperlink" Target="http://bonniehodge.md/" TargetMode="External"/><Relationship Id="rId3581" Type="http://schemas.openxmlformats.org/officeDocument/2006/relationships/hyperlink" Target="https://www.tiktok.com/@clips_dynasty1/video/7519845528759209221" TargetMode="External"/><Relationship Id="rId4218" Type="http://schemas.openxmlformats.org/officeDocument/2006/relationships/hyperlink" Target="https://p16-pu-sign-no.tiktokcdn-eu.com/tos-no1a-avt-0068c001-no/7cd4b7adda136d8ba94be354fa8435d3~tplv-tiktokx-cropcenter:1080:1080.jpeg?dr=10399&amp;refresh_token=5c4e1a87&amp;x-expires=1751623200&amp;x-signature=nHiz79WPBQ0WGuEczeEnCOOkS8o%3D&amp;t=4d5b0474&amp;ps=13740610&amp;shp=a5d48078&amp;shcp=81f88b70&amp;idc=no1a" TargetMode="External"/><Relationship Id="rId4425" Type="http://schemas.openxmlformats.org/officeDocument/2006/relationships/hyperlink" Target="https://p16-pu-sign-no.tiktokcdn-eu.com/tos-no1a-avt-0068c001-no/8805e0834fa41eab60da23723c2ba48c~tplv-tiktokx-cropcenter:1080:1080.jpeg?dr=10399&amp;refresh_token=592a1095&amp;x-expires=1751623200&amp;x-signature=r7NyKIGd694XxhRpI%2Bo0SHavbPI%3D&amp;t=4d5b0474&amp;ps=13740610&amp;shp=a5d48078&amp;shcp=81f88b70&amp;idc=no1a" TargetMode="External"/><Relationship Id="rId2183" Type="http://schemas.openxmlformats.org/officeDocument/2006/relationships/hyperlink" Target="https://p16-pu-sign-no.tiktokcdn-eu.com/tos-no1a-avt-0068c001-no/423bd3e94f774b283d7c7c3e10366d92~tplv-tiktokx-cropcenter:1080:1080.jpeg?dr=10399&amp;refresh_token=11e42956&amp;x-expires=1751623200&amp;x-signature=PwdbV2A8OoTce8phSJdYTpHWjII%3D&amp;t=4d5b0474&amp;ps=13740610&amp;shp=a5d48078&amp;shcp=81f88b70&amp;idc=no1a" TargetMode="External"/><Relationship Id="rId2390" Type="http://schemas.openxmlformats.org/officeDocument/2006/relationships/hyperlink" Target="https://v58.tiktokcdn-eu.com/video/tos/useast2a/tos-useast2a-v-2370-euttp/oEi5TApUJEuCFPXfqBEAbeDoAAyFEDVsBQjRxY/?a=1233&amp;bti=ODszNWYuMDE6&amp;ch=0&amp;cr=0&amp;dr=0&amp;er=0&amp;lr=default&amp;cd=0%7C0%7C0%7C0&amp;br=250&amp;bt=125&amp;ds=5&amp;ft=.NpOcInz7ThpPabKXq8Zmo&amp;mime_type=audio_mpeg&amp;qs=13&amp;rc=M211bW85cm9mNDMzZjU8M0BpM211bW85cm9mNDMzZjU8M0BtZmNfMmRjNWVhLS1kMWNzYSNtZmNfMmRjNWVhLS1kMWNzcw%3D%3D&amp;vvpl=1&amp;l=2025070218352171F683779151D52A1C50&amp;VExpiration=1751539219&amp;VSignature=HSF0UN58tUKHWbg1T9ff_A&amp;btag=e00058000" TargetMode="External"/><Relationship Id="rId3027" Type="http://schemas.openxmlformats.org/officeDocument/2006/relationships/hyperlink" Target="https://www.tiktok.com/@jamalotv_/video/7512070649037278485" TargetMode="External"/><Relationship Id="rId3234" Type="http://schemas.openxmlformats.org/officeDocument/2006/relationships/hyperlink" Target="https://p16-pu-sign-no.tiktokcdn-eu.com/tos-no1a-avt-0068c001-no/7806203d0ae3fb362db02040829f56d0~tplv-tiktokx-cropcenter:1080:1080.jpeg?dr=10399&amp;refresh_token=0230bf11&amp;x-expires=1751623200&amp;x-signature=961RugwEbGtF2dm5xsEY85IXSjw%3D&amp;t=4d5b0474&amp;ps=13740610&amp;shp=a5d48078&amp;shcp=81f88b70&amp;idc=no1a" TargetMode="External"/><Relationship Id="rId3441" Type="http://schemas.openxmlformats.org/officeDocument/2006/relationships/hyperlink" Target="https://p16-pu-sign-no.tiktokcdn-eu.com/tos-no1a-avt-0068c001-no/bb35d29b0bd5bf4435c16f38a541ca10~tplv-tiktokx-cropcenter:100:100.jpeg?dr=10399&amp;refresh_token=4ec084a2&amp;x-expires=1751623200&amp;x-signature=zooBoMslSDtkyUtyTDvBEBkVXzA%3D&amp;t=4d5b0474&amp;ps=13740610&amp;shp=a5d48078&amp;shcp=81f88b70&amp;idc=no1a" TargetMode="External"/><Relationship Id="rId155" Type="http://schemas.openxmlformats.org/officeDocument/2006/relationships/hyperlink" Target="https://v77.tiktokcdn-eu.com/0926cb6e2f452f940250c2959ca56e6d/6866588d/video/tos/no1a/tos-no1a-v-2370-no/owO4rAAh0BCDGXyXAxiiwiBtKKBEPRAEEoPVyf/?a=1233&amp;bti=ODszNWYuMDE6&amp;ch=0&amp;cr=0&amp;dr=0&amp;er=0&amp;lr=default&amp;cd=0%7C0%7C0%7C0&amp;br=250&amp;bt=125&amp;ds=5&amp;ft=.NpOcInz7ThqyabKXq8Zmo&amp;mime_type=audio_mpeg&amp;qs=13&amp;rc=anE8Nms5cmd4NDMzbzU8NUBpanE8Nms5cmd4NDMzbzU8NUBkXmpoMmQ0Ml9hLS1kMTFzYSNkXmpoMmQ0Ml9hLS1kMTFzcw%3D%3D&amp;vvpl=1&amp;l=2025070210124347248B7699F8BD3379F8&amp;btag=e00058000" TargetMode="External"/><Relationship Id="rId362" Type="http://schemas.openxmlformats.org/officeDocument/2006/relationships/hyperlink" Target="https://v77.tiktokcdn-eu.com/d02d091f08fb72c8b4030fe65aedfabb/68665824/video/tos/no1a/tos-no1a-v-2370-no/o4ApFtcfTQERCIL0DbDf7GFeAakvAEiI834AIo/?a=1233&amp;bti=ODszNWYuMDE6&amp;ch=0&amp;cr=0&amp;dr=0&amp;er=0&amp;lr=default&amp;cd=0%7C0%7C0%7C0&amp;br=250&amp;bt=125&amp;ds=5&amp;ft=.NpOcInz7ThRtabKXq8Zmo&amp;mime_type=audio_mpeg&amp;qs=13&amp;rc=M25xM2s5cmV4NDMzbzU8NUBpM25xM2s5cmV4NDMzbzU8NUBrb2ljMmRjMGNhLS1kMTFzYSNrb2ljMmRjMGNhLS1kMTFzcw%3D%3D&amp;vvpl=1&amp;l=2025070218135144355949BBBEBB3140F9&amp;btag=e00050000" TargetMode="External"/><Relationship Id="rId2043" Type="http://schemas.openxmlformats.org/officeDocument/2006/relationships/hyperlink" Target="https://p16-pu-sign-useast8.tiktokcdn-us.com/tos-useast8-p-0068-tx2/owjCYLIZZT7eVOv9kQD0A0qefngIg4kLGjOuIA~tplv-tiktokx-origin.image?dr=10395&amp;x-expires=1751623200&amp;x-signature=N2QrRKMum41cfYaY%2FK0m2VUW4Y0%3D&amp;t=4d5b0474&amp;ps=13740610&amp;shp=81f88b70&amp;shcp=43f4a2f9&amp;idc=no1a" TargetMode="External"/><Relationship Id="rId2250" Type="http://schemas.openxmlformats.org/officeDocument/2006/relationships/hyperlink" Target="https://p16-sign-va.tiktokcdn.com/tos-maliva-avt-0068/3bf2ebf8461ba6f2b9e5021d4b5ba085~tplv-tiktokx-cropcenter:1080:1080.jpeg?dr=10399&amp;refresh_token=bcdf54b3&amp;x-expires=1751623200&amp;x-signature=UWHCFUqXHBjxl5LiFEI8U37JlSM%3D&amp;t=4d5b0474&amp;ps=13740610&amp;shp=a5d48078&amp;shcp=81f88b70&amp;idc=no1a" TargetMode="External"/><Relationship Id="rId3301" Type="http://schemas.openxmlformats.org/officeDocument/2006/relationships/hyperlink" Target="https://p16-pu-sign-no.tiktokcdn-eu.com/tos-no1a-p-0037-no/o8iWkQvQD3uwqBWTgEfKAfDX4FIHtoFEJgIRn1~tplv-tiktokx-origin.image?dr=10395&amp;x-expires=1751623200&amp;x-signature=ArENDGgu4tsZsYmW9opdXYYhLBk%3D&amp;t=4d5b0474&amp;ps=13740610&amp;shp=81f88b70&amp;shcp=43f4a2f9&amp;idc=no1a" TargetMode="External"/><Relationship Id="rId222" Type="http://schemas.openxmlformats.org/officeDocument/2006/relationships/hyperlink" Target="https://p77-sg.tiktokcdn.com/aweme/720x720/tos-alisg-v-2774/o8ARAvyzBADyiAnWAnikenEQ8AoEZDJw2IszRB.jpeg" TargetMode="External"/><Relationship Id="rId2110" Type="http://schemas.openxmlformats.org/officeDocument/2006/relationships/hyperlink" Target="https://v16m.tiktokcdn-eu.com/83e4c4bcf0784ea2e9820e0cbd5beafa/68665c57/video/tos/maliva/tos-maliva-ve-27dcd7c799-us/oAQiaUBligg8acxIFqP60TBAC4CMAG5EXUSxY/?a=1233&amp;bti=ODszNWYuMDE6&amp;ch=0&amp;cr=0&amp;dr=0&amp;er=0&amp;lr=default&amp;cd=0%7C0%7C0%7C0&amp;br=250&amp;bt=125&amp;ft=.NpOcInz7ThxmabKXq8Zmo&amp;mime_type=audio_mpeg&amp;qs=6&amp;rc=Zzc0ZmY2PDw1aGY4O2U8aUBpM242b3Y5cjg0NDMzZzU8NEAzX2JgNS9fNi0xY14xLmBeYSNiZzBfMmQ0M2RhLS1kMS9zcw%3D%3D&amp;vvpl=1&amp;l=20250702103049F700D151B125E233738C&amp;btag=e00090000" TargetMode="External"/><Relationship Id="rId4075" Type="http://schemas.openxmlformats.org/officeDocument/2006/relationships/hyperlink" Target="https://www.tiktok.com/@eymynameismila/video/7509116962472037654" TargetMode="External"/><Relationship Id="rId4282" Type="http://schemas.openxmlformats.org/officeDocument/2006/relationships/hyperlink" Target="https://p16-pu-sign-no.tiktokcdn-eu.com/tos-no1a-avt-0068c700-no/0e690d485efa0dd7e2857310a9cd6da6~tplv-tiktokx-cropcenter:1080:1080.jpeg?dr=10399&amp;refresh_token=29dbe858&amp;x-expires=1751623200&amp;x-signature=8PRuUsMaDDSn0n%2BYJPf1ViN5Rqc%3D&amp;t=4d5b0474&amp;ps=13740610&amp;shp=a5d48078&amp;shcp=81f88b70&amp;idc=no1a" TargetMode="External"/><Relationship Id="rId1669" Type="http://schemas.openxmlformats.org/officeDocument/2006/relationships/hyperlink" Target="https://p16-sign-va.tiktokcdn.com/tos-maliva-avt-0068/649763e703302594b16e0c639833b93c~tplv-tiktokx-cropcenter:1080:1080.jpeg?dr=10399&amp;refresh_token=5be3a017&amp;x-expires=1751623200&amp;x-signature=JQLbQbyT7N3%2Ftvu7gIjmBIBJOLc%3D&amp;t=4d5b0474&amp;ps=13740610&amp;shp=a5d48078&amp;shcp=81f88b70&amp;idc=no1a" TargetMode="External"/><Relationship Id="rId1876" Type="http://schemas.openxmlformats.org/officeDocument/2006/relationships/hyperlink" Target="https://p16-sign-va.tiktokcdn.com/tos-maliva-avt-0068/701edafe364a6bce3f8b919ddf520bbc~tplv-tiktokx-cropcenter:1080:1080.jpeg?dr=10399&amp;refresh_token=189b5edf&amp;x-expires=1751623200&amp;x-signature=Kpf7KHguIQIRecFKkQ9X4r8j4cM%3D&amp;t=4d5b0474&amp;ps=13740610&amp;shp=a5d48078&amp;shcp=81f88b70&amp;idc=no1a" TargetMode="External"/><Relationship Id="rId2927" Type="http://schemas.openxmlformats.org/officeDocument/2006/relationships/hyperlink" Target="https://p16-sign-va.tiktokcdn.com/tos-maliva-avt-0068/7325797137065263109~tplv-tiktokx-cropcenter:1080:1080.jpeg?dr=10399&amp;refresh_token=d1be13ce&amp;x-expires=1751623200&amp;x-signature=jtS2GD4yZMeEfil6C2Jthzl%2FD9k%3D&amp;t=4d5b0474&amp;ps=13740610&amp;shp=a5d48078&amp;shcp=81f88b70&amp;idc=no1a" TargetMode="External"/><Relationship Id="rId3091" Type="http://schemas.openxmlformats.org/officeDocument/2006/relationships/hyperlink" Target="https://p16-pu-sign-no.tiktokcdn-eu.com/tos-no1a-p-0037-no/owiBgI1xqjoAArlFhrEWBFKERFODPg7keIfs3W~tplv-tiktokx-origin.image?dr=10395&amp;x-expires=1751623200&amp;x-signature=8JRQgmE5dKt1mJPgwlvseo3H1CI%3D&amp;t=4d5b0474&amp;ps=13740610&amp;shp=81f88b70&amp;shcp=43f4a2f9&amp;idc=no1a" TargetMode="External"/><Relationship Id="rId4142" Type="http://schemas.openxmlformats.org/officeDocument/2006/relationships/hyperlink" Target="https://p16-pu-sign-no.tiktokcdn-eu.com/tos-no1a-avt-0068c001-no/716c18d69e275d3aff9718fdd55a62f7~tplv-tiktokx-cropcenter:1080:1080.jpeg?dr=10399&amp;refresh_token=5cb33024&amp;x-expires=1751623200&amp;x-signature=Vqaz5PAAexVxQp2vtup3S%2BAmeHY%3D&amp;t=4d5b0474&amp;ps=13740610&amp;shp=a5d48078&amp;shcp=81f88b70&amp;idc=no1a" TargetMode="External"/><Relationship Id="rId1529" Type="http://schemas.openxmlformats.org/officeDocument/2006/relationships/hyperlink" Target="https://p16-sign-useast2a.tiktokcdn.com/tos-useast2a-avt-0068-euttp/763dd37e57fb85297b138fd12cca0621~tplv-tiktokx-cropcenter:100:100.jpeg?dr=10399&amp;refresh_token=62d2de84&amp;x-expires=1751623200&amp;x-signature=%2BALbRlo0FSQ4m1635b3RhYdLAVk%3D&amp;t=4d5b0474&amp;ps=13740610&amp;shp=a5d48078&amp;shcp=81f88b70&amp;idc=no1a" TargetMode="External"/><Relationship Id="rId1736" Type="http://schemas.openxmlformats.org/officeDocument/2006/relationships/hyperlink" Target="https://p16-pu-sign-no.tiktokcdn-eu.com/tos-no1a-avt-0068c001-no/e886191fc057f2388391966cd18faa4c~tplv-tiktokx-cropcenter:1080:1080.jpeg?dr=10399&amp;refresh_token=1184f1df&amp;x-expires=1751623200&amp;x-signature=t1CvCqyfBFsIMWI1PX0Sn0weDmg%3D&amp;t=4d5b0474&amp;ps=13740610&amp;shp=a5d48078&amp;shcp=81f88b70&amp;idc=no1a" TargetMode="External"/><Relationship Id="rId1943" Type="http://schemas.openxmlformats.org/officeDocument/2006/relationships/hyperlink" Target="https://p16-pu-sign-no.tiktokcdn-eu.com/tos-no1a-p-0037-no/og7AdLeI8AvwQHcIeQFYj9A2AHINLyIAGjCVqe~tplv-tiktokx-dmt-logom:tos-no1a-i-0068-no/ogoAke9ZCCkIqAFRrFEQFgVAAXEEgRfCTsVDE2.image?dr=10393&amp;x-expires=1751623200&amp;x-signature=s6%2F1a8hTYMKAks9tQovuW8Gyjaw%3D&amp;t=4d5b0474&amp;ps=13740610&amp;shp=81f88b70&amp;shcp=43f4a2f9&amp;idc=no1a" TargetMode="External"/><Relationship Id="rId28" Type="http://schemas.openxmlformats.org/officeDocument/2006/relationships/hyperlink" Target="https://v16-webapp-prime.tiktok.com/video/tos/no1a/tos-no1a-ve-0068c001-no/owCHf1IEILAQBTDeOnLIGjEevSaStIADGDTjQc/?a=1988&amp;bti=ODszNWYuMDE6&amp;ch=0&amp;cr=3&amp;dr=0&amp;lr=all&amp;cd=0%7C0%7C0%7C&amp;cv=1&amp;br=184&amp;bt=92&amp;cs=0&amp;ds=3&amp;ft=-Csk_mIRPD12Nom8zh-Ux245SY3W3wv25UcAp&amp;mime_type=video_mp4&amp;qs=0&amp;rc=Ojs3NGYzOjhnZWU1NjQ6aEBpanlsZnE5cmo8MzMzbzczNUBhMDFeNC4uXy0xMV4xLTEwYSNrcnAtMmQ0ajBhLS1kMTFzcw%3D%3D&amp;btag=e00098000&amp;expire=1751623883&amp;l=20250702180816E66B3932AF6378167DA6&amp;ply_type=2&amp;policy=2&amp;signature=758b633467113b56f7de4c6cd017fed8&amp;tk=tt_chain_token" TargetMode="External"/><Relationship Id="rId1803" Type="http://schemas.openxmlformats.org/officeDocument/2006/relationships/hyperlink" Target="https://www.tiktok.com/@kennisquiz_nl/video/7506558696651083030" TargetMode="External"/><Relationship Id="rId4002" Type="http://schemas.openxmlformats.org/officeDocument/2006/relationships/hyperlink" Target="https://p16-pu-sign-no.tiktokcdn-eu.com/tos-no1a-avt-0068c700-no/83eb2fc05ff87c5b7dfcd264352c4f76~tplv-tiktokx-cropcenter:100:100.jpeg?dr=10399&amp;refresh_token=bac4d628&amp;x-expires=1751623200&amp;x-signature=MK2U7c8jsLjgmyCEk8928ipBoWI%3D&amp;t=4d5b0474&amp;ps=13740610&amp;shp=a5d48078&amp;shcp=81f88b70&amp;idc=no1a" TargetMode="External"/><Relationship Id="rId3768" Type="http://schemas.openxmlformats.org/officeDocument/2006/relationships/hyperlink" Target="https://p16-sign-sg.tiktokcdn.com/tos-alisg-avt-0068/38fa7b1e27475dde37f0f3733f539d52~tplv-tiktokx-cropcenter:100:100.jpeg?dr=10399&amp;refresh_token=87d39305&amp;x-expires=1751623200&amp;x-signature=Nc%2BcfLhV%2FNN02AfhFwDzcXbJrxk%3D&amp;t=4d5b0474&amp;ps=13740610&amp;shp=a5d48078&amp;shcp=81f88b70&amp;idc=no1a" TargetMode="External"/><Relationship Id="rId3975" Type="http://schemas.openxmlformats.org/officeDocument/2006/relationships/hyperlink" Target="https://v16-webapp-prime.tiktok.com/video/tos/no1a/tos-no1a-ve-0068c001-no/oAEB7IYIHXgphcfQA8ARj7OLeekCkdIILGwDAL/?a=1988&amp;bti=ODszNWYuMDE6&amp;ch=0&amp;cr=3&amp;dr=0&amp;lr=all&amp;cd=0%7C0%7C0%7C&amp;cv=1&amp;br=1552&amp;bt=776&amp;cs=0&amp;ds=3&amp;ft=-Csk_mIRPD12NkH8zh-UxfJ2hY3W3wv257cAp&amp;mime_type=video_mp4&amp;qs=0&amp;rc=OWk5M2c7Nzg8ZjQzZzc6PEBpM3Q0ams5cjU2NDMzbzczNUAwLjMtMzI0Xi4xNTBeXzEvYSNiMnA0MmRzai5hLS1kMTFzcw%3D%3D&amp;btag=e00090000&amp;expire=1751625944&amp;l=20250702184427CA5337D3DD4CE02B08EE&amp;ply_type=2&amp;policy=2&amp;signature=3035930b79e734e906472568c3d659f5&amp;tk=tt_chain_token" TargetMode="External"/><Relationship Id="rId689" Type="http://schemas.openxmlformats.org/officeDocument/2006/relationships/hyperlink" Target="https://www.tiktok.com/@aoi_japanese/video/7505708533426474248" TargetMode="External"/><Relationship Id="rId896" Type="http://schemas.openxmlformats.org/officeDocument/2006/relationships/hyperlink" Target="https://p16-pu-sign-no.tiktokcdn-eu.com/tos-no1a-avt-0068c001-no/e94b9244a3c9b17eece1e8e7f1c0d901~tplv-tiktokx-cropcenter:1080:1080.jpeg?dr=10399&amp;refresh_token=5fd8fff6&amp;x-expires=1751623200&amp;x-signature=LXe1IYPXLOqfQVn3mXeM6Cbg6GE%3D&amp;t=4d5b0474&amp;ps=13740610&amp;shp=a5d48078&amp;shcp=81f88b70&amp;idc=no1a" TargetMode="External"/><Relationship Id="rId2577" Type="http://schemas.openxmlformats.org/officeDocument/2006/relationships/hyperlink" Target="https://p16-pu-sign-no.tiktokcdn-eu.com/tos-no1a-p-0037-no/okiIGoItxA1ZAVBgBwf9iyASAQEIFAttCtF0qC~tplv-tiktokx-origin.image?dr=10395&amp;x-expires=1751623200&amp;x-signature=TsTX485VC6jhRzqjUipZOLxfXno%3D&amp;t=4d5b0474&amp;ps=13740610&amp;shp=81f88b70&amp;shcp=43f4a2f9&amp;idc=no1a" TargetMode="External"/><Relationship Id="rId2784" Type="http://schemas.openxmlformats.org/officeDocument/2006/relationships/hyperlink" Target="https://p16-pu-sign-no.tiktokcdn-eu.com/tos-no1a-p-0037-no/oEfeQArnGIAPRQgQEiX8LFANjxfAPIQ8jAMQIj~tplv-tiktokx-dmt-logom:tos-no1a-i-0068-no/osGDFCHODEoA5CHIIAAfEf8xkYRmoQAaGFjRgb.image?dr=10393&amp;x-expires=1751623200&amp;x-signature=Jt3bS1F0kYn0QdL9MrTaoFCeJyY%3D&amp;t=4d5b0474&amp;ps=13740610&amp;shp=81f88b70&amp;shcp=43f4a2f9&amp;idc=no1a" TargetMode="External"/><Relationship Id="rId3628" Type="http://schemas.openxmlformats.org/officeDocument/2006/relationships/hyperlink" Target="https://www.tiktok.com/@adrianswoll/video/7519562676037504278" TargetMode="External"/><Relationship Id="rId549" Type="http://schemas.openxmlformats.org/officeDocument/2006/relationships/hyperlink" Target="https://p16-pu-sign-no.tiktokcdn-eu.com/tos-no1a-p-0037-no/oEIfQBLUjqhvA4MQ4WCV8EweCKeItQEAIY1YDK~tplv-tiktokx-origin.image?dr=10395&amp;x-expires=1751623200&amp;x-signature=oZe7qjNe6nLFZ%2Bwrreh9C96jhZY%3D&amp;t=4d5b0474&amp;ps=13740610&amp;shp=81f88b70&amp;shcp=43f4a2f9&amp;idc=no1a" TargetMode="External"/><Relationship Id="rId756" Type="http://schemas.openxmlformats.org/officeDocument/2006/relationships/hyperlink" Target="https://v77.tiktokcdn-eu.com/c433ed7ff78b5bed14f9aa2aeed1e2e9/686658e3/video/tos/useast2a/tos-useast2a-v-2370-euttp/o8AFaVlAL1gTBEABTVCvAAq2iw02FHAMMmihE/?a=1233&amp;bti=ODszNWYuMDE6&amp;ch=0&amp;cr=0&amp;dr=0&amp;er=0&amp;lr=default&amp;cd=0%7C0%7C0%7C0&amp;br=250&amp;bt=125&amp;ds=5&amp;ft=.NpOcInz7ThK8abKXq8Zmo&amp;mime_type=audio_mpeg&amp;qs=13&amp;rc=amVlc3A5cjNuNDMzZjU8M0BpamVlc3A5cjNuNDMzZjU8M0BkXmkwMmRrbF5hLS1kMWNzYSNkXmkwMmRrbF5hLS1kMWNzcw%3D%3D&amp;vvpl=1&amp;l=2025070218172403A7599854428729ACFD&amp;btag=e00048000" TargetMode="External"/><Relationship Id="rId1179" Type="http://schemas.openxmlformats.org/officeDocument/2006/relationships/hyperlink" Target="https://p16-pu-sign-no.tiktokcdn-eu.com/tos-no1a-p-0037-no/o0WcLTfDII02jRQIz9ewAImfjFEATEoAFAAiQA~tplv-tiktokx-origin.image?dr=10395&amp;x-expires=1751623200&amp;x-signature=1Wmiyb2%2Fx9ppUsg1tw4l%2FcRHOZw%3D&amp;t=4d5b0474&amp;ps=13740610&amp;shp=81f88b70&amp;shcp=43f4a2f9&amp;idc=no1a" TargetMode="External"/><Relationship Id="rId1386" Type="http://schemas.openxmlformats.org/officeDocument/2006/relationships/hyperlink" Target="https://www.tiktok.com/@daddyhagrid0/video/7521088968272792854" TargetMode="External"/><Relationship Id="rId1593" Type="http://schemas.openxmlformats.org/officeDocument/2006/relationships/hyperlink" Target="https://p16-sign.tiktokcdn-us.com/tos-useast5-p-0068-tx/oYYQAEjCjLCIQAdfCIiAQncwqzCDICFfkXEHei~tplv-tiktokx-origin.image?dr=10395&amp;x-expires=1751623200&amp;x-signature=OiUYWrjGwvORj0Y0qBXf3KnOOFQ%3D&amp;t=4d5b0474&amp;ps=13740610&amp;shp=81f88b70&amp;shcp=43f4a2f9&amp;idc=no1a" TargetMode="External"/><Relationship Id="rId2437" Type="http://schemas.openxmlformats.org/officeDocument/2006/relationships/hyperlink" Target="https://v16-webapp-prime.tiktok.com/video/tos/no1a/tos-no1a-ve-0068c001-no/oI8RqSEqKQnWjQkeENILvCgQDfAuFFg7uBAoEI/?a=1988&amp;bti=ODszNWYuMDE6&amp;ch=0&amp;cr=3&amp;dr=0&amp;lr=all&amp;cd=0%7C0%7C0%7C&amp;cv=1&amp;br=2368&amp;bt=1184&amp;cs=0&amp;ds=3&amp;ft=I~da4onfD12Nv8.Z7WIxRc0NWl-H-UjNSlopiX&amp;mime_type=video_mp4&amp;qs=0&amp;rc=NjxpODU5NmVpZ2Q6ZTozZ0BpM3dvc285cjU3NDMzbzczNUAxLi9jLS1eNTMxYDMzYC9iYSNzYmg2MmRzMTFhLS1kMTFzcw%3D%3D&amp;btag=e00088000&amp;expire=1751625392&amp;l=20250702183540EB3B48CE8380A81AC67B&amp;ply_type=2&amp;policy=2&amp;signature=9bd7fde77bc10d7b9add75bee5593767&amp;tk=tt_chain_token" TargetMode="External"/><Relationship Id="rId2991" Type="http://schemas.openxmlformats.org/officeDocument/2006/relationships/hyperlink" Target="https://p16-sign-va.tiktokcdn.com/tos-maliva-avt-0068/75712d913a4bfee0e78bcba2dcfd8071~tplv-tiktokx-cropcenter:100:100.jpeg?dr=10399&amp;refresh_token=ac3cc6f4&amp;x-expires=1751623200&amp;x-signature=uz8v%2FWU6zfMbxsVLLV6VOjrSHc4%3D&amp;t=4d5b0474&amp;ps=13740610&amp;shp=a5d48078&amp;shcp=81f88b70&amp;idc=no1a" TargetMode="External"/><Relationship Id="rId3835" Type="http://schemas.openxmlformats.org/officeDocument/2006/relationships/hyperlink" Target="https://p16-sign-va.tiktokcdn.com/tos-maliva-avt-0068/97a688380098bf462976a4047011bf87~tplv-tiktokx-cropcenter:1080:1080.jpeg?dr=10399&amp;refresh_token=c64d3094&amp;x-expires=1751623200&amp;x-signature=F0Axb6o8Lf2NkX84xZx4%2BiX8ijM%3D&amp;t=4d5b0474&amp;ps=13740610&amp;shp=a5d48078&amp;shcp=81f88b70&amp;idc=no1a" TargetMode="External"/><Relationship Id="rId409" Type="http://schemas.openxmlformats.org/officeDocument/2006/relationships/hyperlink" Target="https://p16-pu-sign-no.tiktokcdn-eu.com/tos-no1a-avt-0068c700-no/648aad24b7406c7841448c238920b430~tplv-tiktokx-cropcenter:100:100.jpeg?dr=10399&amp;refresh_token=a924e557&amp;x-expires=1751623200&amp;x-signature=CapfjusTcbtnsNF%2Bn9r1s%2BRcZ%2Fw%3D&amp;t=4d5b0474&amp;ps=13740610&amp;shp=a5d48078&amp;shcp=81f88b70&amp;idc=no1a" TargetMode="External"/><Relationship Id="rId963" Type="http://schemas.openxmlformats.org/officeDocument/2006/relationships/hyperlink" Target="https://v16-webapp-prime.tiktok.com/video/tos/useast2a/tos-useast2a-ve-0068c001-euttp/okIajGrIiPViOBBEA026gEBhq0q3Q8ZiuAwpZ/?a=1988&amp;bti=ODszNWYuMDE6&amp;ch=0&amp;cr=3&amp;dr=0&amp;lr=all&amp;cd=0%7C0%7C0%7C&amp;cv=1&amp;br=1862&amp;bt=931&amp;cs=0&amp;ds=3&amp;ft=-Csk_mIRPD12Ni28zh-Ux245SY3W3wv25UcAp&amp;mime_type=video_mp4&amp;qs=0&amp;rc=OTU5Nzc6NjM2OTY0ZDc7PEBpM2R1cm45cnZ0NDMzZjczNUBeYy8xXmFjXzAxNmMyMl8tYSNxLmpvMmQ0aWVhLS1kMTNzcw%3D%3D&amp;btag=e00090000&amp;expire=1751624358&amp;l=20250702181801BA79B965179BF1196011&amp;ply_type=2&amp;policy=2&amp;signature=af6d151a4b0a7ae42f69ca65eedaf2f5&amp;tk=tt_chain_token" TargetMode="External"/><Relationship Id="rId1039" Type="http://schemas.openxmlformats.org/officeDocument/2006/relationships/hyperlink" Target="https://p16-sign-va.tiktokcdn.com/tos-maliva-avt-0068/a5bb00b3d1418e86670de7f273311a6a~tplv-tiktokx-cropcenter:1080:1080.jpeg?dr=10399&amp;refresh_token=19d2a718&amp;x-expires=1751623200&amp;x-signature=CnruXn6Vs0jeXO2dkmIQG1cX9go%3D&amp;t=4d5b0474&amp;ps=13740610&amp;shp=a5d48078&amp;shcp=81f88b70&amp;idc=no1a" TargetMode="External"/><Relationship Id="rId1246" Type="http://schemas.openxmlformats.org/officeDocument/2006/relationships/hyperlink" Target="https://p16-sign-sg.tiktokcdn.com/tos-alisg-avt-0068/2d11df797cd9e76bcaa594e33729a0e8~tplv-tiktokx-cropcenter:100:100.jpeg?dr=10399&amp;refresh_token=dc1e512f&amp;x-expires=1751623200&amp;x-signature=e8r9LOKsibxzshymXhBsHfEcDyI%3D&amp;t=4d5b0474&amp;ps=13740610&amp;shp=a5d48078&amp;shcp=81f88b70&amp;idc=no1a" TargetMode="External"/><Relationship Id="rId2644" Type="http://schemas.openxmlformats.org/officeDocument/2006/relationships/hyperlink" Target="https://v16-webapp-prime.tiktok.com/video/tos/useast2a/tos-useast2a-ve-0068-euttp/oEgZgEHVQGenPyfpADDEhsouFgnQMIfrkEsjcc/?a=1988&amp;bti=ODszNWYuMDE6&amp;ch=0&amp;cr=3&amp;dr=0&amp;lr=all&amp;cd=0%7C0%7C0%7C&amp;cv=1&amp;br=2020&amp;bt=1010&amp;cs=0&amp;ds=3&amp;ft=-Csk_mIRPD12NWD8zh-Uxs12hY3W3wv25ycAp&amp;mime_type=video_mp4&amp;qs=0&amp;rc=NDk1ZGc1ODRlNTxlZjpoZkBpM3Nld245cnk2NDMzZjgzNUAvNS0uNF5gNi4xY2JhMi8vYSM0LWVsMmRzbWJhLS1kLzNzcw%3D%3D&amp;btag=e00090000&amp;expire=1751625503&amp;l=20250702183637844AE8E53951F619534F&amp;ply_type=2&amp;policy=2&amp;signature=2b24320b620163c333b6f7bc476f7809&amp;tk=tt_chain_token" TargetMode="External"/><Relationship Id="rId2851" Type="http://schemas.openxmlformats.org/officeDocument/2006/relationships/hyperlink" Target="https://v77.tiktokcdn-eu.com/d1e94c2d445aa9e000ceddb3b9d02e05/68665d86/video/tos/no1a/tos-no1a-v-2370-no/okUQtkIqeEPRUTawAQLexqIGvei68RVILoD5iY/?a=1233&amp;bti=ODszNWYuMDE6&amp;ch=0&amp;cr=0&amp;dr=0&amp;er=0&amp;lr=default&amp;cd=0%7C0%7C0%7C0&amp;br=250&amp;bt=125&amp;ft=.NpOcInz7ThqFabKXq8Zmo&amp;mime_type=audio_mpeg&amp;qs=6&amp;rc=O2g8Z2RmNWQ8ODY7NGg5ZUBpamhkbG45cjhkNDMzbzU8NUBeXy0uXjQzXjUxNmEyXjJhYSNrcjJeMmRzZmVhLS1kMTFzcw%3D%3D&amp;vvpl=1&amp;l=20250702183715491ADA5728A6A72ADAAD&amp;btag=e00088000" TargetMode="External"/><Relationship Id="rId3902" Type="http://schemas.openxmlformats.org/officeDocument/2006/relationships/hyperlink" Target="https://v77.tiktokcdn-eu.com/533c95601171a55d84fb4a3d62f8add3/68665f28/video/tos/useast2a/tos-useast2a-v-2370-euttp/okiitKAREBEnB9AR8f7QiEUg0qAnyBPUMAioBh/?a=1233&amp;bti=ODszNWYuMDE6&amp;ch=0&amp;cr=0&amp;dr=0&amp;er=0&amp;lr=default&amp;cd=0%7C0%7C0%7C0&amp;br=250&amp;bt=125&amp;ds=5&amp;ft=.NpOcInz7Th2JabKXq8Zmo&amp;mime_type=audio_mpeg&amp;qs=13&amp;rc=ajU0ZnU5cjs8NDMzZjU8M0BpajU0ZnU5cjs8NDMzZjU8M0BqMGg1MmRzcWVhLS1kMWNzYSNqMGg1MmRzcWVhLS1kMWNzcw%3D%3D&amp;vvpl=1&amp;l=20250702104354E42D07AB0C15A836331C&amp;btag=e00050000" TargetMode="External"/><Relationship Id="rId92" Type="http://schemas.openxmlformats.org/officeDocument/2006/relationships/hyperlink" Target="https://p16-sign-useast2a.tiktokcdn.com/tos-useast2a-avt-0068-euttp/6a0c1078b2b4e8b1a0cc2f72ece228a9~tplv-tiktokx-cropcenter:1080:1080.jpeg?dr=10399&amp;refresh_token=2f33874d&amp;x-expires=1751623200&amp;x-signature=H3%2BnLWQeJsv48cHZppjdY8cP6xE%3D&amp;t=4d5b0474&amp;ps=13740610&amp;shp=a5d48078&amp;shcp=81f88b70&amp;idc=useast2b" TargetMode="External"/><Relationship Id="rId616" Type="http://schemas.openxmlformats.org/officeDocument/2006/relationships/hyperlink" Target="https://v77.tiktokcdn-eu.com/323ffa002499d78a942334af7033747b/686658ca/video/tos/useast2a/tos-useast2a-v-2370-euttp/o0nWH4gEZEZPKpChi0doAKB7iePABAXAAEV7Am/?a=1233&amp;bti=ODszNWYuMDE6&amp;ch=0&amp;cr=0&amp;dr=0&amp;er=0&amp;lr=default&amp;cd=0%7C0%7C0%7C0&amp;br=250&amp;bt=125&amp;ds=5&amp;ft=.NpOcInz7Th6RabKXq8Zmo&amp;mime_type=audio_mpeg&amp;qs=13&amp;rc=M3N3anU5cnh0MzMzZjU8M0BpM3N3anU5cnh0MzMzZjU8M0BwYGVgMmQ0XnFhLS1kMWNzYSNwYGVgMmQ0XnFhLS1kMWNzcw%3D%3D&amp;vvpl=1&amp;l=20250702101520457C4A09FA4A15311DE4&amp;btag=e00050000" TargetMode="External"/><Relationship Id="rId823" Type="http://schemas.openxmlformats.org/officeDocument/2006/relationships/hyperlink" Target="https://p16-sign-useast2a.tiktokcdn.com/tos-useast2a-avt-0068-euttp/48ce3e01f6d0f748c4a87a28b37fc761~tplv-tiktokx-cropcenter:1080:1080.jpeg?dr=10399&amp;refresh_token=fa130b0b&amp;x-expires=1751623200&amp;x-signature=dIyxvmNp84Yiz%2BxgRTtXrE6Vvis%3D&amp;t=4d5b0474&amp;ps=13740610&amp;shp=a5d48078&amp;shcp=81f88b70&amp;idc=no1a" TargetMode="External"/><Relationship Id="rId1453" Type="http://schemas.openxmlformats.org/officeDocument/2006/relationships/hyperlink" Target="https://p16-pu-sign-no.tiktokcdn-eu.com/tos-no1a-avt-0068c001-no/c6a8a81b29c22eb5d521198098377709~tplv-tiktokx-cropcenter:100:100.jpeg?dr=10399&amp;refresh_token=9a3fa089&amp;x-expires=1751623200&amp;x-signature=WqywRIYI4vdGNQUxNDrnJmHS3do%3D&amp;t=4d5b0474&amp;ps=13740610&amp;shp=a5d48078&amp;shcp=81f88b70&amp;idc=no1a" TargetMode="External"/><Relationship Id="rId1660" Type="http://schemas.openxmlformats.org/officeDocument/2006/relationships/hyperlink" Target="https://p16-pu-sign-no.tiktokcdn-eu.com/tos-no1a-p-0037-no/oUh3HEQIILAQhOs8taXIYQteeqMKQIA7MDNjDf~tplv-tiktokx-origin.image?dr=10395&amp;x-expires=1751623200&amp;x-signature=%2BDFZlmviANGYK35Fg5dx8APuj4s%3D&amp;t=4d5b0474&amp;ps=13740610&amp;shp=81f88b70&amp;shcp=43f4a2f9&amp;idc=no1a" TargetMode="External"/><Relationship Id="rId2504" Type="http://schemas.openxmlformats.org/officeDocument/2006/relationships/hyperlink" Target="https://p16-pu-sign-useast8.tiktokcdn-us.com/tos-useast8-p-0068-tx2/oQpFabBNF1BVJIvBjuEvAhbyiRAgAxBwNviFE~tplv-tiktokx-origin.image?dr=10395&amp;x-expires=1751623200&amp;x-signature=bVdNWEXznqPnoT0YVNbkVjmElEA%3D&amp;t=4d5b0474&amp;ps=13740610&amp;shp=81f88b70&amp;shcp=43f4a2f9&amp;idc=no1a" TargetMode="External"/><Relationship Id="rId2711" Type="http://schemas.openxmlformats.org/officeDocument/2006/relationships/hyperlink" Target="https://v16m.tiktokcdn-eu.com/2387c30c121b8f4d80df03f2aaa55f62/68665d53/video/tos/maliva/tos-maliva-ve-27dcd7c799-us/oUfhegAYAbQKVhes416MgdSfgLDZCBwEfPwEZo/?a=1233&amp;bti=ODszNWYuMDE6&amp;ch=0&amp;cr=0&amp;dr=0&amp;er=0&amp;lr=default&amp;cd=0%7C0%7C0%7C0&amp;br=250&amp;bt=125&amp;ft=.NpOcInz7ThJzabKXq8Zmo&amp;mime_type=audio_mpeg&amp;qs=6&amp;rc=Z2VkO2Q2NGloPDU8aTppaUBpMzlkcG05cjdpdzMzaTU8NEA0XjEuXl8tNV8xMjEuYTA2YSNsc21wMmRzcC1gLS1kMTJzcw%3D%3D&amp;vvpl=1&amp;l=20250702183637844AE8E53951F619534F&amp;btag=e00088000" TargetMode="External"/><Relationship Id="rId1106" Type="http://schemas.openxmlformats.org/officeDocument/2006/relationships/hyperlink" Target="https://www.tiktok.com/@maximeandsophie/video/7515114845902048545" TargetMode="External"/><Relationship Id="rId1313" Type="http://schemas.openxmlformats.org/officeDocument/2006/relationships/hyperlink" Target="https://p16-sign-va.tiktokcdn.com/tos-maliva-avt-0068/bc0e1d32232384c15e4842873bdbcaad~tplv-tiktokx-cropcenter:1080:1080.jpeg?dr=10399&amp;refresh_token=55009c8a&amp;x-expires=1751623200&amp;x-signature=OHlXYF0yPmlcBr03fVrfUnslyKs%3D&amp;t=4d5b0474&amp;ps=13740610&amp;shp=a5d48078&amp;shcp=81f88b70&amp;idc=no1a" TargetMode="External"/><Relationship Id="rId1520" Type="http://schemas.openxmlformats.org/officeDocument/2006/relationships/hyperlink" Target="https://v16-webapp-prime.tiktok.com/video/tos/useast2a/tos-useast2a-ve-0068-euttp/occDXroKgFRcE8YEFoAipQID9QymXs9BGIfsfq/?a=1988&amp;bti=ODszNWYuMDE6&amp;ch=0&amp;cr=3&amp;dr=0&amp;lr=all&amp;cd=0%7C0%7C0%7C&amp;cv=1&amp;br=2276&amp;bt=1138&amp;cs=0&amp;ds=3&amp;ft=-Csk_mIRPD12NGn8zh-UxB.5hY3W3wv25xcAp&amp;mime_type=video_mp4&amp;qs=0&amp;rc=ODc6OGg2OmhnZGRlOTk7ZEBpamhpNG85cnk7NDMzZjczNUAuMzUzMDAzNS8xYDMtYTMyYSMucTYzMmQ0aWNhLS1kMTNzcw%3D%3D&amp;btag=e00090000&amp;expire=1751624997&amp;l=20250702182813E245B6787AA2212A6E8A&amp;ply_type=2&amp;policy=2&amp;signature=3ed8492a3eb8616fba7a29f22eee37bd&amp;tk=tt_chain_token" TargetMode="External"/><Relationship Id="rId4469" Type="http://schemas.openxmlformats.org/officeDocument/2006/relationships/hyperlink" Target="https://www.tiktok.com/@shownieuwsnl/video/7522135964987198742" TargetMode="External"/><Relationship Id="rId3278"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no1a" TargetMode="External"/><Relationship Id="rId3485" Type="http://schemas.openxmlformats.org/officeDocument/2006/relationships/hyperlink" Target="https://p16-sign-va.tiktokcdn.com/tos-maliva-avt-0068/836092edb5689f90a3791b7d9ab2326d~tplv-tiktokx-cropcenter:1080:1080.jpeg?dr=10399&amp;refresh_token=31ba7189&amp;x-expires=1751623200&amp;x-signature=rBmrg87s3MxFPOSugDpr59qyJqc%3D&amp;t=4d5b0474&amp;ps=13740610&amp;shp=a5d48078&amp;shcp=81f88b70&amp;idc=no1a" TargetMode="External"/><Relationship Id="rId3692" Type="http://schemas.openxmlformats.org/officeDocument/2006/relationships/hyperlink" Target="https://p16-sign-va.tiktokcdn.com/tos-maliva-p-0068/oASRSgxgMwebACDdgQ8sArLdnWWahQCImfgjeI~tplv-tiktokx-origin.image?dr=10395&amp;x-expires=1751623200&amp;x-signature=QqS8L%2F26wEKqlkaeSIa3JtcKLoM%3D&amp;t=4d5b0474&amp;ps=13740610&amp;shp=81f88b70&amp;shcp=43f4a2f9&amp;idc=no1a" TargetMode="External"/><Relationship Id="rId4329" Type="http://schemas.openxmlformats.org/officeDocument/2006/relationships/hyperlink" Target="https://v77.tiktokcdn-eu.com/bc7a834a23a524e25732c9f45c70261b/68666026/video/tos/useast2a/tos-useast2a-v-2370-euttp/ocwvr6lmqjBEC0TqlAAKPil7OAiCOiEaAMVAz/?a=1233&amp;bti=ODszNWYuMDE6&amp;ch=0&amp;cr=0&amp;dr=0&amp;er=0&amp;lr=default&amp;cd=0%7C0%7C0%7C0&amp;br=250&amp;bt=125&amp;ds=5&amp;ft=.NpOcInz7ThfuabKXq8Zmo&amp;mime_type=audio_mpeg&amp;qs=13&amp;rc=M2RwNnU5cmRtMzMzZjU8M0BpM2RwNnU5cmRtMzMzZjU8M0A0aW5nMmRraGVhLS1kMWNzYSM0aW5nMmRraGVhLS1kMWNzcw%3D%3D&amp;vvpl=1&amp;l=20250702104614D89455882B3D9D347B42&amp;btag=e00050000" TargetMode="External"/><Relationship Id="rId4536" Type="http://schemas.openxmlformats.org/officeDocument/2006/relationships/hyperlink" Target="https://www.tiktok.com/@rankingguy5/video/7507234128631270678" TargetMode="External"/><Relationship Id="rId199" Type="http://schemas.openxmlformats.org/officeDocument/2006/relationships/hyperlink" Target="https://v16-webapp-prime.tiktok.com/video/tos/no1a/tos-no1a-ve-0068c001-no/o8yeSgOYQrLqQDXCDfLIAkG9IwAjPWWIQ2eIIu/?a=1988&amp;bti=ODszNWYuMDE6&amp;ch=0&amp;cr=3&amp;dr=0&amp;lr=all&amp;cd=0%7C0%7C0%7C&amp;cv=1&amp;br=878&amp;bt=439&amp;cs=0&amp;ds=3&amp;ft=I~da4onfD12Nv7UZ7WIxRc0NWl-H-UjNS8opiX&amp;mime_type=video_mp4&amp;qs=0&amp;rc=OTU4Ojk6OWQ3ZmloN2dnZEBpMzRocHk5cjpxNDMzbzczNUBhLy4yNi9eXzExMDZgLi8xYSNqNTZxMmRrNmRhLS1kMTFzcw%3D%3D&amp;btag=e00090000&amp;expire=1751624121&amp;l=2025070210130716B01191695DAE311B75&amp;ply_type=2&amp;policy=2&amp;signature=7c695f8289e1db32658281b3ad935c80&amp;tk=tt_chain_token" TargetMode="External"/><Relationship Id="rId2087" Type="http://schemas.openxmlformats.org/officeDocument/2006/relationships/hyperlink" Target="https://p16-pu-sign-no.tiktokcdn-eu.com/tos-no1a-avt-0068c700-no/9f4a6576151033e971ee89ac051e8b0e~tplv-tiktokx-cropcenter:1080:1080.jpeg?dr=10399&amp;refresh_token=fdeb6675&amp;x-expires=1751623200&amp;x-signature=upS%2BWMKqOrTnIPTtfdvMCEtbnYk%3D&amp;t=4d5b0474&amp;ps=13740610&amp;shp=a5d48078&amp;shcp=81f88b70&amp;idc=no1a" TargetMode="External"/><Relationship Id="rId2294" Type="http://schemas.openxmlformats.org/officeDocument/2006/relationships/hyperlink" Target="https://p16-sign-va.tiktokcdn.com/tos-maliva-avt-0068/f5b1411648c871a17993f920aadf6f25~tplv-tiktokx-cropcenter:100:100.jpeg?dr=10399&amp;refresh_token=0fdf66e9&amp;x-expires=1751623200&amp;x-signature=ffDUJZ6Ccdy1TaW14%2BkQsG62yws%3D&amp;t=4d5b0474&amp;ps=13740610&amp;shp=a5d48078&amp;shcp=81f88b70&amp;idc=no1a" TargetMode="External"/><Relationship Id="rId3138" Type="http://schemas.openxmlformats.org/officeDocument/2006/relationships/hyperlink" Target="https://www.tiktok.com/@fcboomknuffelaars/video/7516273816075603222" TargetMode="External"/><Relationship Id="rId3345" Type="http://schemas.openxmlformats.org/officeDocument/2006/relationships/hyperlink" Target="https://p77-sign-va.tiktokcdn.com/tos-maliva-avt-0068/6f30bec2c781a6e8a8491075a5d0d8b5~tplv-tiktokx-cropcenter:1080:1080.jpeg?dr=10399&amp;refresh_token=2100bf97&amp;x-expires=1751623200&amp;x-signature=MsjLIDjUsRJRtMcCIlYJIeSO9LU%3D&amp;t=4d5b0474&amp;ps=13740610&amp;shp=a5d48078&amp;shcp=81f88b70&amp;idc=no1a" TargetMode="External"/><Relationship Id="rId3552" Type="http://schemas.openxmlformats.org/officeDocument/2006/relationships/hyperlink" Target="https://p16-pu-sign-useast8.tiktokcdn-us.com/tos-useast8-p-0068-tx2/oM7IPAAP0BiRSzYTB7iiABBfCKAI47AIEXvgKZ~tplv-tiktokx-origin.image?dr=10395&amp;x-expires=1751623200&amp;x-signature=xJQQLzX5mRWU48UWSox3p6zajiU%3D&amp;t=4d5b0474&amp;ps=13740610&amp;shp=81f88b70&amp;shcp=43f4a2f9&amp;idc=no1a" TargetMode="External"/><Relationship Id="rId266" Type="http://schemas.openxmlformats.org/officeDocument/2006/relationships/hyperlink" Target="https://p16-sign-useast2a.tiktokcdn.com/tos-useast2a-avt-0068-euttp/a4706d2fe62b839cee3b29896b21cb25~tplv-tiktokx-cropcenter:100:100.jpeg?dr=10399&amp;refresh_token=364583ff&amp;x-expires=1751623200&amp;x-signature=SsGxOiiMAmKSbWA%2FW0NmtQtURwE%3D&amp;t=4d5b0474&amp;ps=13740610&amp;shp=a5d48078&amp;shcp=81f88b70&amp;idc=no1a" TargetMode="External"/><Relationship Id="rId473" Type="http://schemas.openxmlformats.org/officeDocument/2006/relationships/hyperlink" Target="https://p16-sign-useast2a.tiktokcdn.com/tos-useast2a-avt-0068-euttp/4d26168c0b0df6e274a7866ff89feb92~tplv-tiktokx-cropcenter:100:100.jpeg?dr=10399&amp;refresh_token=118cfc00&amp;x-expires=1751623200&amp;x-signature=kZqSz0YYX9ABWafgXyz1YdDmHnY%3D&amp;t=4d5b0474&amp;ps=13740610&amp;shp=a5d48078&amp;shcp=81f88b70&amp;idc=no1a" TargetMode="External"/><Relationship Id="rId680" Type="http://schemas.openxmlformats.org/officeDocument/2006/relationships/hyperlink" Target="https://v77.tiktokcdn-eu.com/c79d2af6f9e4798f323a3ee15db16ea6/68665871/video/tos/maliva/tos-maliva-v-27dcd7c799-us/95b5220e0ab34635903d6a6cf3caa3ff/?a=1233&amp;bti=ODszNWYuMDE6&amp;ch=0&amp;cr=0&amp;dr=0&amp;er=0&amp;lr=default&amp;cd=0%7C0%7C0%7C0&amp;br=250&amp;bt=125&amp;ft=.NpOcInz7Th6RabKXq8Zmo&amp;mime_type=audio_mpeg&amp;qs=6&amp;rc=ZGg1ZDUzOWU8aWU6PGZpZ0Bpajl4bzQ6ZjZuZzMzZzU8NEAuY2NiYDBeNmIxYWFfYTU2YSMzZjUtcjRvaXJgLS1kMS9zcw%3D%3D&amp;vvpl=1&amp;l=20250702101520457C4A09FA4A15311DE4&amp;btag=e00088000" TargetMode="External"/><Relationship Id="rId2154" Type="http://schemas.openxmlformats.org/officeDocument/2006/relationships/hyperlink" Target="https://www.tiktok.com/@vidsviral0/video/7517045572193357078" TargetMode="External"/><Relationship Id="rId2361" Type="http://schemas.openxmlformats.org/officeDocument/2006/relationships/hyperlink" Target="https://v58.tiktokcdn-eu.com/video/tos/useast2a/tos-useast2a-v-27dcd7/og6IHOfjEEVLMTtqgQeMbrSnub9HofaDCoCRtY/?a=1233&amp;bti=ODszNWYuMDE6&amp;ch=0&amp;cr=0&amp;dr=0&amp;er=0&amp;lr=default&amp;cd=0%7C0%7C0%7C0&amp;br=250&amp;bt=125&amp;ft=.NpOcInz7ThpPabKXq8Zmo&amp;mime_type=audio_mpeg&amp;qs=6&amp;rc=NzM7Mzg1NDNmZjhnPGU0OUBpMzY6cTg6ZnVnajMzNzU8M0AtNi01NTYyXjIxMjQyLzUxYSNnNWpycjRnY29gLS1kMTZzcw%3D%3D&amp;vvpl=1&amp;l=2025070218352171F683779151D52A1C50&amp;VExpiration=1751538946&amp;VSignature=UVlZPJXEFbzE139p2DJu-g&amp;btag=e000b8000" TargetMode="External"/><Relationship Id="rId3205" Type="http://schemas.openxmlformats.org/officeDocument/2006/relationships/hyperlink" Target="https://v16-webapp-prime.tiktok.com/video/tos/alisg/tos-alisg-pve-0037c001/oETErWQdYFbeABUTnouMRhgE7EIzfBQDEZZRIM/?a=1988&amp;bti=ODszNWYuMDE6&amp;ch=0&amp;cr=3&amp;dr=0&amp;lr=all&amp;cd=0%7C0%7C0%7C&amp;cv=1&amp;br=2934&amp;bt=1467&amp;cs=0&amp;ds=3&amp;ft=I~da4onfD12NvH0Z7WIxRMFSWl-H-UjNSVopiX&amp;mime_type=video_mp4&amp;qs=0&amp;rc=NzRoaGU4ZGQ7ZWc1Ojk2NUBpMztoOHE5cm1tNDMzODczNEBjYDUvNi4zNTIxNTUzYzAzYSNjb2IzMmQ0cWBhLS1kMTFzcw%3D%3D&amp;btag=e000b8000&amp;expire=1751625614&amp;l=20250702183949E84A2467D1147E2FC55D&amp;ply_type=2&amp;policy=2&amp;signature=a18b271f5f40eafb18420c832e392c9a&amp;tk=tt_chain_token" TargetMode="External"/><Relationship Id="rId3412" Type="http://schemas.openxmlformats.org/officeDocument/2006/relationships/hyperlink" Target="https://p16-sign-va.tiktokcdn.com/tos-maliva-avt-0068/821d84d5965a62701d1388fde8c5db4d~tplv-tiktokx-cropcenter:100:100.jpeg?dr=10399&amp;refresh_token=8a8557cf&amp;x-expires=1751623200&amp;x-signature=iQE%2FnkCgDG5KXDUaI0cPrbcyG38%3D&amp;t=4d5b0474&amp;ps=13740610&amp;shp=a5d48078&amp;shcp=81f88b70&amp;idc=no1a" TargetMode="External"/><Relationship Id="rId126" Type="http://schemas.openxmlformats.org/officeDocument/2006/relationships/hyperlink" Target="https://p16-pu-sign-no.tiktokcdn-eu.com/tos-no1a-avt-0068c001-no/b2090962779a1b5393492c59126cc647~tplv-tiktokx-cropcenter:1080:1080.jpeg?dr=10399&amp;refresh_token=696c80b6&amp;x-expires=1751623200&amp;x-signature=d0x1MtEzP37T3unL1kje2lIJh%2Bc%3D&amp;t=4d5b0474&amp;ps=13740610&amp;shp=a5d48078&amp;shcp=81f88b70&amp;idc=no1a" TargetMode="External"/><Relationship Id="rId333" Type="http://schemas.openxmlformats.org/officeDocument/2006/relationships/hyperlink" Target="https://p16-sign-va.tiktokcdn.com/tos-maliva-avt-0068/27869de1275a3ded9954c44ce5d93e28~tplv-tiktokx-cropcenter:1080:1080.jpeg?dr=10399&amp;refresh_token=d27cc210&amp;x-expires=1751623200&amp;x-signature=oV3GY1%2Bmb7Tq2R5jXxSoz4OApnQ%3D&amp;t=4d5b0474&amp;ps=13740610&amp;shp=a5d48078&amp;shcp=81f88b70&amp;idc=no1a" TargetMode="External"/><Relationship Id="rId540" Type="http://schemas.openxmlformats.org/officeDocument/2006/relationships/hyperlink" Target="https://p16-pu-sign-no.tiktokcdn-eu.com/tos-no1a-avt-0068c001-no/f34187914c142afff57013dfbec28b07~tplv-tiktokx-cropcenter:1080:1080.jpeg?dr=10399&amp;refresh_token=c71c4729&amp;x-expires=1751623200&amp;x-signature=%2FVK9eA%2FM3bbT0qQt5fwDHHdcrvU%3D&amp;t=4d5b0474&amp;ps=13740610&amp;shp=a5d48078&amp;shcp=81f88b70&amp;idc=no1a" TargetMode="External"/><Relationship Id="rId1170" Type="http://schemas.openxmlformats.org/officeDocument/2006/relationships/hyperlink" Target="https://p16-sign-useast2a.tiktokcdn.com/tos-useast2a-avt-0068-euttp/3b8316c52117c9e0aaaab854ef0ef308~tplv-tiktokx-cropcenter:1080:1080.jpeg?dr=10399&amp;refresh_token=d618ae5b&amp;x-expires=1751623200&amp;x-signature=7ywOnq4kv1ljbT47UYfTCs6pfOI%3D&amp;t=4d5b0474&amp;ps=13740610&amp;shp=a5d48078&amp;shcp=81f88b70&amp;idc=no1a" TargetMode="External"/><Relationship Id="rId2014" Type="http://schemas.openxmlformats.org/officeDocument/2006/relationships/hyperlink" Target="https://p77-sg.tiktokcdn.com/aweme/720x720/tos-alisg-v-2774/ooAiUJScAgrEBByDiAU09ablAQEYnHWvAAtUy.jpeg" TargetMode="External"/><Relationship Id="rId2221" Type="http://schemas.openxmlformats.org/officeDocument/2006/relationships/hyperlink" Target="https://www.tiktok.com/@coachmikenitro/video/7510016936370048286" TargetMode="External"/><Relationship Id="rId1030" Type="http://schemas.openxmlformats.org/officeDocument/2006/relationships/hyperlink" Target="https://p16-sign-va.tiktokcdn.com/tos-maliva-p-0068/o4AA9OEIEBQojpQfJLFJDQBZii4O5EAoDCyRAe~tplv-tiktokx-origin.image?dr=10395&amp;x-expires=1751623200&amp;x-signature=ZkqlmDyQEjCA%2F2mMopeTgKaim50%3D&amp;t=4d5b0474&amp;ps=13740610&amp;shp=81f88b70&amp;shcp=43f4a2f9&amp;idc=no1a" TargetMode="External"/><Relationship Id="rId4186" Type="http://schemas.openxmlformats.org/officeDocument/2006/relationships/hyperlink" Target="https://p16-pu-sign-no.tiktokcdn-eu.com/tos-no1a-p-0037-no/osf5YbrAFACEACgR9eDPkoQdTIAz8GVCAFyCCm~tplv-tiktokx-origin.image?dr=10395&amp;x-expires=1751623200&amp;x-signature=J0Zs8m%2BZVZViAs5N1ZR%2FAaa9Q2s%3D&amp;t=4d5b0474&amp;ps=13740610&amp;shp=81f88b70&amp;shcp=43f4a2f9&amp;idc=no1a" TargetMode="External"/><Relationship Id="rId400" Type="http://schemas.openxmlformats.org/officeDocument/2006/relationships/hyperlink" Target="https://v16-webapp-prime.tiktok.com/video/tos/maliva/tos-maliva-ve-0068c799-us/o0MzAtViaPcEsBHIEz67aAEFb6FQIRsTBOiDa/?a=1988&amp;bti=ODszNWYuMDE6&amp;ch=0&amp;cr=3&amp;dr=0&amp;lr=all&amp;cd=0%7C0%7C0%7C&amp;cv=1&amp;br=1062&amp;bt=531&amp;cs=0&amp;ds=3&amp;ft=-Csk_mIRPD12N3I8zh-Ux~62hY3W3wv25ucAp&amp;mime_type=video_mp4&amp;qs=0&amp;rc=OTxoPDlmNTlkPGc1ZzRoOkBpajhmNHQ5cm1tNDMzaTczNEAtLjExY2FhX14xLmM1L2AyYSMuZHIzMmQ0aWFhLS1kMTJzcw%3D%3D&amp;btag=e00090000&amp;expire=1751624132&amp;l=202507021814199BAFB95A261B31173923&amp;ply_type=2&amp;policy=2&amp;signature=dd048e086dfcc65c4f3d5a76aa0fb098&amp;tk=tt_chain_token" TargetMode="External"/><Relationship Id="rId1987" Type="http://schemas.openxmlformats.org/officeDocument/2006/relationships/hyperlink" Target="https://v77.tiktokcdn-eu.com/fa95063fd6228976a8409619ac9dd573/68665bdf/video/tos/useast5/tos-useast5-v-27dcd7-tx/o0EAaLBVCWeJGwfATe6CsQoXAkI5HBAI9Q66IK/?a=1233&amp;bti=ODszNWYuMDE6&amp;ch=0&amp;cr=0&amp;dr=0&amp;er=0&amp;lr=default&amp;cd=0%7C0%7C0%7C0&amp;br=250&amp;bt=125&amp;ds=5&amp;ft=.NpOcInz7ThrmabKXq8Zmo&amp;mime_type=audio_mpeg&amp;qs=13&amp;rc=anhucW85cmxwMzMzZzU8NEBpanhucW85cmxwMzMzZzU8NEBmLl9zMmRrLWphLS1kMS9zYSNmLl9zMmRrLWphLS1kMS9zcw%3D%3D&amp;vvpl=1&amp;l=2025070218302711CD4669294C3F2BBE77&amp;btag=e00078000" TargetMode="External"/><Relationship Id="rId4393" Type="http://schemas.openxmlformats.org/officeDocument/2006/relationships/hyperlink" Target="https://p16-sign-useast2a.tiktokcdn.com/tos-useast2a-avt-0068-euttp/96134272905be8a420f7a9de1f271fa2~tplv-tiktokx-cropcenter:100:100.jpeg?dr=10399&amp;refresh_token=a08a335d&amp;x-expires=1751623200&amp;x-signature=5CWtdChfg8ivyhjXvgmZVY1lSB8%3D&amp;t=4d5b0474&amp;ps=13740610&amp;shp=a5d48078&amp;shcp=81f88b70&amp;idc=no1a" TargetMode="External"/><Relationship Id="rId1847" Type="http://schemas.openxmlformats.org/officeDocument/2006/relationships/hyperlink" Target="https://p16-pu-sign-no.tiktokcdn-eu.com/tos-no1a-p-0037-no/o8Qja9eVQblEDENIQ3TOeLAxDjL1qIeu1AYGcI~tplv-tiktokx-origin.image?dr=10395&amp;x-expires=1751623200&amp;x-signature=Fa7s7TCE8uZjSdY7OT6WIzhMwUQ%3D&amp;t=4d5b0474&amp;ps=13740610&amp;shp=81f88b70&amp;shcp=43f4a2f9&amp;idc=no1a" TargetMode="External"/><Relationship Id="rId4046" Type="http://schemas.openxmlformats.org/officeDocument/2006/relationships/hyperlink" Target="https://v16-webapp-prime.tiktok.com/video/tos/no1a/tos-no1a-ve-0068c001-no/owfguFGEEIaQg5Q4vFf7oVGARIKIoDk1Fgi5Bc/?a=1988&amp;bti=ODszNWYuMDE6&amp;ch=0&amp;cr=3&amp;dr=0&amp;lr=all&amp;cd=0%7C0%7C0%7C&amp;cv=1&amp;br=3654&amp;bt=1827&amp;cs=0&amp;ds=3&amp;ft=-Csk_mIRPD12NYH8zh-Uxf12hY3W3wv25DcAp&amp;mime_type=video_mp4&amp;qs=0&amp;rc=ZjY8OztpOmg1OWdlZDw7OEBpM3Fla2o5cmtpNDMzbzczNUBgXi8zMjIwX2MxMWNeLjFeYSNebF8uMmRrcS5hLS1kMTFzcw%3D%3D&amp;btag=e00088000&amp;expire=1751625933&amp;l=20250702184445B6D691B8894C1D2B9ABF&amp;ply_type=2&amp;policy=2&amp;signature=2e57d8667c80c32dc85b8e2f59a99f62&amp;tk=tt_chain_token" TargetMode="External"/><Relationship Id="rId4253" Type="http://schemas.openxmlformats.org/officeDocument/2006/relationships/hyperlink" Target="https://v16-webapp-prime.tiktok.com/video/tos/useast2a/tos-useast2a-ve-0068c004/o0QYzBLI2Cikg6DfCowUwk0mhlIGKAbqiE7AQ2/?a=1988&amp;bti=ODszNWYuMDE6&amp;ch=0&amp;cr=3&amp;dr=0&amp;lr=all&amp;cd=0%7C0%7C0%7C&amp;cv=1&amp;br=1702&amp;bt=851&amp;cs=0&amp;ds=3&amp;ft=-Csk_mIRPD12NEG8zh-UxsG2SY3W3wv25xcAp&amp;mime_type=video_mp4&amp;qs=0&amp;rc=aWQ4NGdnMzo0Nzc5aTs0M0BpM2pmZmo5cjQ7NDMzNzczM0BeMDMyL2BgNl4xL14uYi8wYSNvYDRgMmRzX15hLS1kMTZzcw%3D%3D&amp;btag=e000b8000&amp;expire=1751625980&amp;l=20250702104552160A690BE2AD86348637&amp;ply_type=2&amp;policy=2&amp;signature=d23a266afd0007fd7e550945772ad372&amp;tk=tt_chain_token" TargetMode="External"/><Relationship Id="rId4460" Type="http://schemas.openxmlformats.org/officeDocument/2006/relationships/hyperlink" Target="https://v77.tiktokcdn-eu.com/cdbe4d3a2d9b539bc1ef2bbd73fd74ae/68665fae/video/tos/alisg/tos-alisg-v-27dcd7/0317dc90ef964e1781eac8f613287742/?a=1233&amp;bti=ODszNWYuMDE6&amp;ch=0&amp;cr=0&amp;dr=0&amp;er=0&amp;lr=default&amp;cd=0%7C0%7C0%7C0&amp;br=250&amp;bt=125&amp;ft=.NpOcInz7Th~UabKXq8Zmo&amp;mime_type=audio_mpeg&amp;qs=6&amp;rc=ZDw7OTdnZzZnNGk7ZDk4OUBpM2Q5OmY6Zm9vZjMzODU8NEAuNDIzL2NgNjMxLzQwNWMtYSNqZ2pmcjRnYjJgLS1kMS1zcw%3D%3D&amp;vvpl=1&amp;l=20250702104642EB70183C54B4A33493D1&amp;btag=e000b8000" TargetMode="External"/><Relationship Id="rId1707" Type="http://schemas.openxmlformats.org/officeDocument/2006/relationships/hyperlink" Target="https://v16-webapp-prime.tiktok.com/video/tos/useast2a/tos-useast2a-ve-0068-euttp/owQEIgD7R33YAeDoTFT8fY70W19EwEbQmcmJBk/?a=1988&amp;bti=ODszNWYuMDE6&amp;ch=0&amp;cr=3&amp;dr=0&amp;lr=all&amp;cd=0%7C0%7C0%7C&amp;cv=1&amp;br=4824&amp;bt=2412&amp;cs=0&amp;ds=3&amp;ft=-Csk_mIRPD12Nhr8zh-Ux7N2hY3W3wv25QcAp&amp;mime_type=video_mp4&amp;qs=0&amp;rc=N2c6Zjg1ZTc7PGRkN2VoPEBpamZoeHg5cnY5NDMzZjczNUBgXjAuYjFeX14xY2A1YTM0YSMycGdoMmQ0bmVhLS1kMTNzcw%3D%3D&amp;btag=e00088000&amp;expire=1751624996&amp;l=20250702102908C65ADBC7D24FFA3351BB&amp;ply_type=2&amp;policy=2&amp;signature=2f128eba0570cc47984186f985aec6f5&amp;tk=tt_chain_token" TargetMode="External"/><Relationship Id="rId3062" Type="http://schemas.openxmlformats.org/officeDocument/2006/relationships/hyperlink" Target="https://v16-webapp-prime.tiktok.com/video/tos/no1a/tos-no1a-ve-0068c001-no/oYfCresxz1wYAiecr9medvey8AAIfAg4eoCwjiJ/?a=1988&amp;bti=ODszNWYuMDE6&amp;ch=0&amp;cr=3&amp;dr=0&amp;lr=all&amp;cd=0%7C0%7C0%7C&amp;cv=1&amp;br=2762&amp;bt=1381&amp;cs=0&amp;ds=3&amp;ft=-Csk_mIRPD12NcZ8zh-Uxts2hY3W3wv25rcAp&amp;mime_type=video_mp4&amp;qs=0&amp;rc=Z2k2OGhmZzs1ZmZkOzlkZkBpM3U1NXc5cmx5eTMzbzczNUBfMDItLy0vNjYxYS40MDI2YSNvYGxtMmQ0a2tgLS1kMTFzcw%3D%3D&amp;btag=e00088000&amp;expire=1751625565&amp;l=2025070218385484DCA838F997A82BEDDC&amp;ply_type=2&amp;policy=2&amp;signature=eeac4bfd96010d649a042583f54e3e4c&amp;tk=tt_chain_token" TargetMode="External"/><Relationship Id="rId4113" Type="http://schemas.openxmlformats.org/officeDocument/2006/relationships/hyperlink" Target="https://p16-pu-sign-no.tiktokcdn-eu.com/tos-no1a-avt-0068c001-no/470301139d95b3ce1505964b236b5817~tplv-tiktokx-cropcenter:100:100.jpeg?dr=10399&amp;refresh_token=2574952a&amp;x-expires=1751623200&amp;x-signature=2JrnTQlIjpjg2lD6hsa4293xB9U%3D&amp;t=4d5b0474&amp;ps=13740610&amp;shp=a5d48078&amp;shcp=81f88b70&amp;idc=no1a" TargetMode="External"/><Relationship Id="rId4320" Type="http://schemas.openxmlformats.org/officeDocument/2006/relationships/hyperlink" Target="https://www.tiktok.com/@gymnichten/video/7502779409640869142" TargetMode="External"/><Relationship Id="rId190" Type="http://schemas.openxmlformats.org/officeDocument/2006/relationships/hyperlink" Target="https://p16-sign-va.tiktokcdn.com/tos-maliva-avt-0068/0e8d14010ff5c005af99af8ceda1bfbe~tplv-tiktokx-cropcenter:100:100.jpeg?dr=10399&amp;refresh_token=1a726abf&amp;x-expires=1751623200&amp;x-signature=5sh9vdLsQ8yYfieKe8i1QhGKdko%3D&amp;t=4d5b0474&amp;ps=13740610&amp;shp=a5d48078&amp;shcp=81f88b70&amp;idc=no1a" TargetMode="External"/><Relationship Id="rId1914" Type="http://schemas.openxmlformats.org/officeDocument/2006/relationships/hyperlink" Target="https://p16-pu-sign-no.tiktokcdn-eu.com/tos-no1a-p-0037-no/owFrlpyoUAfAFUvDEyBXSR9BkOifQOQ7EbsgID~tplv-tiktokx-origin.image?dr=10395&amp;x-expires=1751623200&amp;x-signature=MtaX0t%2Bc%2FuMbjW%2BOzQ7pom4JroI%3D&amp;t=4d5b0474&amp;ps=13740610&amp;shp=81f88b70&amp;shcp=43f4a2f9&amp;idc=no1a" TargetMode="External"/><Relationship Id="rId3879" Type="http://schemas.openxmlformats.org/officeDocument/2006/relationships/hyperlink" Target="https://www.tiktok.com/@nosjournaalarabic/video/7517756627940805921" TargetMode="External"/><Relationship Id="rId2688" Type="http://schemas.openxmlformats.org/officeDocument/2006/relationships/hyperlink" Target="https://v16m.tiktokcdn-eu.com/9ab0fe215a40fe319d9f6862dbc2d282/68665d56/video/tos/no1a/tos-no1a-v-2370-no/osg3ELEFuQmkTTPAieoxBAYfX84EDf1DIANQgH/?a=1233&amp;bti=ODszNWYuMDE6&amp;ch=0&amp;cr=0&amp;dr=0&amp;er=0&amp;lr=default&amp;cd=0%7C0%7C0%7C0&amp;br=250&amp;bt=125&amp;ft=.NpOcInz7ThJzabKXq8Zmo&amp;mime_type=audio_mpeg&amp;qs=6&amp;rc=PDU0Omg0OzlnNjNkZDdpPEBpMzM0bmw5cjR5NDMzbzU8NUBhMzZeXjUxNTIxMzNeLWAyYSNzYi81MmQ0LWVhLS1kMTFzcw%3D%3D&amp;vvpl=1&amp;l=20250702183637844AE8E53951F619534F&amp;btag=e00088000" TargetMode="External"/><Relationship Id="rId2895" Type="http://schemas.openxmlformats.org/officeDocument/2006/relationships/hyperlink" Target="https://p16-pu-sign-no.tiktokcdn-eu.com/tos-no1a-p-0037-no/oQGOKmeCgfsqQLDI8qTDAxIoIiQLpQzAjLide3~tplv-tiktokx-origin.image?dr=10395&amp;x-expires=1751623200&amp;x-signature=NHyhNtIGNnRcrezLkZvADNaBHS0%3D&amp;t=4d5b0474&amp;ps=13740610&amp;shp=81f88b70&amp;shcp=43f4a2f9&amp;idc=no1a" TargetMode="External"/><Relationship Id="rId3739" Type="http://schemas.openxmlformats.org/officeDocument/2006/relationships/hyperlink" Target="https://p16-sign-useast2a.tiktokcdn.com/tos-useast2a-avt-0068-euttp/4a3df8f6c2da36fdd391d31d05ddee98~tplv-tiktokx-cropcenter:100:100.jpeg?dr=10399&amp;refresh_token=a1428924&amp;x-expires=1751623200&amp;x-signature=ddSz0sr8Y6DSlUZgiGZQgwlZNKs%3D&amp;t=4d5b0474&amp;ps=13740610&amp;shp=a5d48078&amp;shcp=81f88b70&amp;idc=no1a" TargetMode="External"/><Relationship Id="rId3946" Type="http://schemas.openxmlformats.org/officeDocument/2006/relationships/hyperlink" Target="https://www.tiktok.com/@daniqueruby/video/7516921708343741728" TargetMode="External"/><Relationship Id="rId867" Type="http://schemas.openxmlformats.org/officeDocument/2006/relationships/hyperlink" Target="https://p77-sg.tiktokcdn.com/aweme/720x720/tos-alisg-avt-0068/d07196f673193b5a58ece1259adfc1df.jpeg" TargetMode="External"/><Relationship Id="rId1497" Type="http://schemas.openxmlformats.org/officeDocument/2006/relationships/hyperlink" Target="https://v16-webapp-prime.tiktok.com/video/tos/no1a/tos-no1a-ve-0068-no/osIabBHNivcis0BEA59VBEBUcY8lQ0zq8UbbZ/?a=1988&amp;bti=ODszNWYuMDE6&amp;ch=0&amp;cr=3&amp;dr=0&amp;lr=all&amp;cd=0%7C0%7C0%7C&amp;cv=1&amp;br=2344&amp;bt=1172&amp;cs=0&amp;ds=3&amp;ft=I~da4onfD12NvUzZ7WIxRc0NWl-H-UjNSlopiX&amp;mime_type=video_mp4&amp;qs=0&amp;rc=ZGhoPDo7NjtnNWUzNWQ7NUBpanZvdHM5cm5rMzMzbzczNUAzMDJjMi8zNl4xXzUuNGMvYSNea2tmMmRrbWFhLS1kMTFzcw%3D%3D&amp;btag=e00090000&amp;expire=1751624962&amp;l=20250702102748C6A05C270B797532275B&amp;ply_type=2&amp;policy=2&amp;signature=eb356d5f9c3f2e013b0241c9fd74e307&amp;tk=tt_chain_token" TargetMode="External"/><Relationship Id="rId2548" Type="http://schemas.openxmlformats.org/officeDocument/2006/relationships/hyperlink" Target="https://p16-sign-useast2a.tiktokcdn.com/tos-useast2a-avt-0068-euttp/6a11559074b8a93fece5d3267752c38e~tplv-tiktokx-cropcenter:100:100.jpeg?dr=10399&amp;refresh_token=e878b093&amp;x-expires=1751623200&amp;x-signature=Gg9kIM3dAkIU7%2FZgBEa4NpZ84oI%3D&amp;t=4d5b0474&amp;ps=13740610&amp;shp=a5d48078&amp;shcp=81f88b70&amp;idc=no1a" TargetMode="External"/><Relationship Id="rId2755" Type="http://schemas.openxmlformats.org/officeDocument/2006/relationships/hyperlink" Target="https://p16-sign-useast2a.tiktokcdn.com/tos-useast2a-p-0037-euttp/oM3cO0k6irJiAiKd7FzIuoBSyn6LADB3CIYfIw~tplv-tiktokx-origin.image?dr=10395&amp;x-expires=1751623200&amp;x-signature=Liv2B0LpWXySdkPal%2BI%2F3A04Ono%3D&amp;t=4d5b0474&amp;ps=13740610&amp;shp=81f88b70&amp;shcp=43f4a2f9&amp;idc=no1a" TargetMode="External"/><Relationship Id="rId2962" Type="http://schemas.openxmlformats.org/officeDocument/2006/relationships/hyperlink" Target="https://v77.tiktokcdn-eu.com/024697c078a28a783fcd3af4bf19885b/68665dd8/video/tos/useast2a/tos-useast2a-v-27dcd7/osbEjiPOaAuURxpE9VaSACCQAlA9CvOibtAiB/?a=1233&amp;bti=ODszNWYuMDE6&amp;ch=0&amp;cr=0&amp;dr=0&amp;er=0&amp;lr=default&amp;cd=0%7C0%7C0%7C0&amp;br=250&amp;bt=125&amp;ds=5&amp;ft=.NpOcInz7ThqgabKXq8Zmo&amp;mime_type=audio_mpeg&amp;qs=13&amp;rc=amg5OXc5cmhwMzMzNzU8M0Bpamg5OXc5cmhwMzMzNzU8M0BeZmZlMmQ0b2thLS1kMTZzYSNeZmZlMmQ0b2thLS1kMTZzcw%3D%3D&amp;vvpl=1&amp;l=202507021838195C923E5D943A1F1B51A5&amp;btag=e00050000" TargetMode="External"/><Relationship Id="rId3806" Type="http://schemas.openxmlformats.org/officeDocument/2006/relationships/hyperlink" Target="https://p16-pu-sign-no.tiktokcdn-eu.com/tos-no1a-avt-0068c700-no/b947df961f7832a87d2f744b708d5117~tplv-tiktokx-cropcenter:1080:1080.jpeg?dr=10399&amp;refresh_token=ce0f3bdd&amp;x-expires=1751623200&amp;x-signature=SwkMBQkpnBCtxmPwjpl59V2Fa%2FY%3D&amp;t=4d5b0474&amp;ps=13740610&amp;shp=a5d48078&amp;shcp=81f88b70&amp;idc=no1a" TargetMode="External"/><Relationship Id="rId727" Type="http://schemas.openxmlformats.org/officeDocument/2006/relationships/hyperlink" Target="https://p16-pu-sign-no.tiktokcdn-eu.com/tos-no1a-avt-0068c001-no/9ed04586efadd7adcb9f6fe9184fbcc4~tplv-tiktokx-cropcenter:1080:1080.jpeg?dr=10399&amp;refresh_token=a1d8b214&amp;x-expires=1751623200&amp;x-signature=SYYcXSTbSsom%2FvKspEeuSTExL%2BE%3D&amp;t=4d5b0474&amp;ps=13740610&amp;shp=a5d48078&amp;shcp=81f88b70&amp;idc=no1a" TargetMode="External"/><Relationship Id="rId934" Type="http://schemas.openxmlformats.org/officeDocument/2006/relationships/hyperlink" Target="https://www.tiktok.com/@rijschool.kubi/video/7518839033854790945" TargetMode="External"/><Relationship Id="rId1357" Type="http://schemas.openxmlformats.org/officeDocument/2006/relationships/hyperlink" Target="https://p16-pu-sign-no.tiktokcdn-eu.com/tos-no1a-avt-0068c700-no/36cdc0d17cdc565caf39bcbfd945f1fc~tplv-tiktokx-cropcenter:100:100.jpeg?dr=10399&amp;refresh_token=932c59eb&amp;x-expires=1751623200&amp;x-signature=KIk9l0pHM8BZ0jPIQfSXjz67HzE%3D&amp;t=4d5b0474&amp;ps=13740610&amp;shp=a5d48078&amp;shcp=81f88b70&amp;idc=no1a" TargetMode="External"/><Relationship Id="rId1564" Type="http://schemas.openxmlformats.org/officeDocument/2006/relationships/hyperlink" Target="https://p16-sign-useast2a.tiktokcdn.com/tos-useast2a-avt-0068-euttp/9b89e9baf90b7995d9c7334b3eb58c06~tplv-tiktokx-cropcenter:100:100.jpeg?dr=10399&amp;refresh_token=fe9ec5e4&amp;x-expires=1751623200&amp;x-signature=2GgIc4Xrd9MCdIpU1JcglNrQ730%3D&amp;t=4d5b0474&amp;ps=13740610&amp;shp=a5d48078&amp;shcp=81f88b70&amp;idc=no1a" TargetMode="External"/><Relationship Id="rId1771" Type="http://schemas.openxmlformats.org/officeDocument/2006/relationships/hyperlink" Target="https://p16-sign-va.tiktokcdn.com/tos-maliva-avt-0068/6f4fa241f6c597fd953a44e54341c7a4~tplv-tiktokx-cropcenter:1080:1080.jpeg?dr=10399&amp;refresh_token=daed8430&amp;x-expires=1751623200&amp;x-signature=NM3x3XuEFuT5hTfnKSattr2%2BqNE%3D&amp;t=4d5b0474&amp;ps=13740610&amp;shp=a5d48078&amp;shcp=81f88b70&amp;idc=no1a" TargetMode="External"/><Relationship Id="rId2408" Type="http://schemas.openxmlformats.org/officeDocument/2006/relationships/hyperlink" Target="https://v16-webapp-prime.tiktok.com/video/tos/no1a/tos-no1a-ve-0068-no/oss4oFE2lQD6gZAIIccEBuhbWkF3RGfElVNdft/?a=1988&amp;bti=ODszNWYuMDE6&amp;ch=0&amp;cr=3&amp;dr=0&amp;lr=all&amp;cd=0%7C0%7C0%7C&amp;cv=1&amp;br=5550&amp;bt=2775&amp;cs=0&amp;ds=3&amp;ft=I~da4onfD12Nv8.Z7WIxRc0NWl-H-UjNSlopiX&amp;mime_type=video_mp4&amp;qs=0&amp;rc=aTNkZ2Q3OGU3OjxmPGU0NkBpM3ltZnU5cmxyMzMzbzczNUAvX2IwMTUyX18xMl42NDI0YSNfbjI0MmQ0ZmFhLS1kMTFzcw%3D%3D&amp;btag=e00090000&amp;expire=1751625401&amp;l=20250702183540EB3B48CE8380A81AC67B&amp;ply_type=2&amp;policy=2&amp;signature=68ba636ab4db68a701cca8d609dfa79f&amp;tk=tt_chain_token" TargetMode="External"/><Relationship Id="rId2615" Type="http://schemas.openxmlformats.org/officeDocument/2006/relationships/hyperlink" Target="https://p16-sign-va.tiktokcdn.com/tos-maliva-avt-0068/72ed60f70939709a7b247fcc6ced47b1~tplv-tiktokx-cropcenter:1080:1080.jpeg?dr=10399&amp;refresh_token=31581601&amp;x-expires=1751623200&amp;x-signature=eOVsiwS8gF04x4cNQB6andBf%2B34%3D&amp;t=4d5b0474&amp;ps=13740610&amp;shp=a5d48078&amp;shcp=81f88b70&amp;idc=no1a" TargetMode="External"/><Relationship Id="rId2822" Type="http://schemas.openxmlformats.org/officeDocument/2006/relationships/hyperlink" Target="https://p16-sign-useast2a.tiktokcdn.com/tos-useast2a-avt-0068-euttp/d3662e74540edd312cc9e6f75f0d67f3~tplv-tiktokx-cropcenter:1080:1080.jpeg?dr=10399&amp;refresh_token=ee3987ba&amp;x-expires=1751623200&amp;x-signature=U9y8B3uLssryTFyhuCclQ2oZGCE%3D&amp;t=4d5b0474&amp;ps=13740610&amp;shp=a5d48078&amp;shcp=81f88b70&amp;idc=no1a" TargetMode="External"/><Relationship Id="rId63" Type="http://schemas.openxmlformats.org/officeDocument/2006/relationships/hyperlink" Target="https://p77-sg.tiktokcdn.com/aweme/720x720/tos-alisg-v-2774/ooXDFBez3t5AWAM3EAAwEfOFQcNLoECZ1BdZgK.jpeg" TargetMode="External"/><Relationship Id="rId1217" Type="http://schemas.openxmlformats.org/officeDocument/2006/relationships/hyperlink" Target="https://v58.tiktokcdn-eu.com/video/tos/no1a/tos-no1a-v-2370-no/ooBERIqMENfUkVUBEQyDfFOJDMCFAACgAvGoE4/?a=1233&amp;bti=ODszNWYuMDE6&amp;ch=0&amp;cr=0&amp;dr=0&amp;er=0&amp;lr=default&amp;cd=0%7C0%7C0%7C0&amp;br=250&amp;bt=125&amp;ds=5&amp;ft=.NpOcInz7ThUqabKXq8Zmo&amp;mime_type=audio_mpeg&amp;qs=13&amp;rc=Mzc5eHk5cm01NDMzbzU8NUBpMzc5eHk5cm01NDMzbzU8NUA0aC8zMmQ0LjVhLS1kMTFzYSM0aC8zMmQ0LjVhLS1kMTFzcw%3D%3D&amp;vvpl=1&amp;l=20250702102643F2B9277745824F313F6A&amp;VExpiration=1751538469&amp;VSignature=FwSKe5rQPTQ8kg0RvjM3fA&amp;btag=e00050000" TargetMode="External"/><Relationship Id="rId1424" Type="http://schemas.openxmlformats.org/officeDocument/2006/relationships/hyperlink" Target="https://v58.tiktokcdn-eu.com/video/tos/useast2a/tos-useast2a-v-2370-euttp/okwtBXFdAvAmBMZjUxPlaQFACi0F3iNIET1S9/?a=1233&amp;bti=ODszNWYuMDE6&amp;ch=0&amp;cr=0&amp;dr=0&amp;er=0&amp;lr=default&amp;cd=0%7C0%7C0%7C0&amp;br=250&amp;bt=125&amp;ft=.NpOcInz7ThyGabKXq8Zmo&amp;mime_type=audio_mpeg&amp;qs=6&amp;rc=ZjU0OzRlM2llNTllNzRmZkBpajNwd3c5cmxuNDMzZjU8M0AyMTMvXl5iX14xXy01LTFjYSNfM3FrMmQ0L2JhLS1kMWNzcw%3D%3D&amp;vvpl=1&amp;l=20250702102748C6A05C270B797532275B&amp;VExpiration=1751538522&amp;VSignature=pwXBXQFR3fhOoq0OsSjPnw&amp;btag=e00088000" TargetMode="External"/><Relationship Id="rId1631" Type="http://schemas.openxmlformats.org/officeDocument/2006/relationships/hyperlink" Target="https://p77-sign-va.tiktokcdn.com/tos-maliva-avt-0068/f4e848a2d39d031099a76e097c28cebc~tplv-tiktokx-cropcenter:1080:1080.jpeg?dr=10399&amp;refresh_token=4d2e081b&amp;x-expires=1751623200&amp;x-signature=33fcRbz1HN1BXTPecWE5KXMEQCw%3D&amp;t=4d5b0474&amp;ps=13740610&amp;shp=a5d48078&amp;shcp=81f88b70&amp;idc=no1a" TargetMode="External"/><Relationship Id="rId3389" Type="http://schemas.openxmlformats.org/officeDocument/2006/relationships/hyperlink" Target="https://sf16-ies-music-sg.tiktokcdn.com/obj/tos-alisg-ve-2774/3f013dcdb5844cefb3f34bac318daf1a" TargetMode="External"/><Relationship Id="rId3596" Type="http://schemas.openxmlformats.org/officeDocument/2006/relationships/hyperlink" Target="https://v77.tiktokcdn-eu.com/c9200e534774d3afb35c9c77d353ca0f/68665eb8/video/tos/no1a/tos-no1a-v-2370-no/o8ELA75beRQIfDhAiCD09IfqImQTEOFAApioCj/?a=1233&amp;bti=ODszNWYuMDE6&amp;ch=0&amp;cr=0&amp;dr=0&amp;er=0&amp;lr=default&amp;cd=0%7C0%7C0%7C0&amp;br=250&amp;bt=125&amp;ds=5&amp;ft=.NpOcInz7ThYCabKXq8Zmo&amp;mime_type=audio_mpeg&amp;qs=13&amp;rc=anY4Zms5cnF0NDMzbzU8NUBpanY4Zms5cnF0NDMzbzU8NUBkcWIxMmRzMDNhLS1kMTFzYSNkcWIxMmRzMDNhLS1kMTFzcw%3D%3D&amp;vvpl=1&amp;l=2025070210420191089A2869C90E328A59&amp;btag=e00050000" TargetMode="External"/><Relationship Id="rId2198" Type="http://schemas.openxmlformats.org/officeDocument/2006/relationships/hyperlink" Target="https://p16-sign.tiktokcdn-us.com/tos-useast5-p-0068-tx/o4WMBf3lCiqJI0aZHA0wiBDgEUIDAAJxBBtAlO~tplv-tiktokx-origin.image?dr=10395&amp;x-expires=1751623200&amp;x-signature=VM6Vl8wt1qxrAxRmPKjPgLKqNv8%3D&amp;t=4d5b0474&amp;ps=13740610&amp;shp=81f88b70&amp;shcp=43f4a2f9&amp;idc=no1a" TargetMode="External"/><Relationship Id="rId3249" Type="http://schemas.openxmlformats.org/officeDocument/2006/relationships/hyperlink" Target="https://v16m.tiktokcdn-eu.com/9165c9e7f01da576e75a9cd0507028ba/68665e42/video/tos/useast2a/tos-useast2a-v-2370-euttp/ooNuvwLfE0iHNnhhAiBROmiNv2yKoBzIkWsWMK/?a=1233&amp;bti=ODszNWYuMDE6&amp;ch=0&amp;cr=0&amp;dr=0&amp;er=0&amp;lr=default&amp;cd=0%7C0%7C0%7C0&amp;br=250&amp;bt=125&amp;ft=.NpOcInz7ThcpabKXq8Zmo&amp;mime_type=audio_mpeg&amp;qs=6&amp;rc=OmU3N2lmZzc8OmdmOjk1PEBpamg7ZW05cnJ1NDMzZjU8M0AyNjMzMmAuNjQxNDZhXzIzYSMycXBmMmRjMzVhLS1kMWNzcw%3D%3D&amp;vvpl=1&amp;l=20250702184011F69E4E9689D4DF1B5B76&amp;btag=e00088000" TargetMode="External"/><Relationship Id="rId3456" Type="http://schemas.openxmlformats.org/officeDocument/2006/relationships/hyperlink" Target="https://v16-webapp-prime.tiktok.com/video/tos/maliva/tos-maliva-ve-0068c799-us/oQipgD60JAapBpiQi4nQJIcApGKfETAECbjwIB/?a=1988&amp;bti=ODszNWYuMDE6&amp;ch=0&amp;cr=3&amp;dr=0&amp;lr=all&amp;cd=0%7C0%7C0%7C&amp;cv=1&amp;br=1668&amp;bt=834&amp;cs=0&amp;ds=3&amp;ft=-Csk_mIRPD12NuK8zh-Ux6~5SY3W3wv25icAp&amp;mime_type=video_mp4&amp;qs=0&amp;rc=ODpkNjozZmY7OTpkZjk8aEBpajw1c3I5cms0NDMzZzczNEA1Xy8xMjMyXjUxNGAxLi9hYSNlZ2xhMmRjNjJhLS1kMS9zcw%3D%3D&amp;btag=e000b8000&amp;expire=1751625713&amp;l=2025070210412652A22F3B292A1731F795&amp;ply_type=2&amp;policy=2&amp;signature=3fc37ae45a66b3a4078bd918ce31fec6&amp;tk=tt_chain_token" TargetMode="External"/><Relationship Id="rId377" Type="http://schemas.openxmlformats.org/officeDocument/2006/relationships/hyperlink" Target="https://www.tiktok.com/@alex.goldie/video/7515516671155653910" TargetMode="External"/><Relationship Id="rId584" Type="http://schemas.openxmlformats.org/officeDocument/2006/relationships/hyperlink" Target="https://p16-sign-useast2a.tiktokcdn.com/tos-useast2a-p-0037-euttp/ocAx3XDSgiIZwDx2VaBp0ZPNkl0DBYILAiZEc~tplv-tiktokx-origin.image?dr=10395&amp;x-expires=1751623200&amp;x-signature=nZW3bOB4vrihCXj1osOV70gIaRc%3D&amp;t=4d5b0474&amp;ps=13740610&amp;shp=81f88b70&amp;shcp=43f4a2f9&amp;idc=no1a" TargetMode="External"/><Relationship Id="rId2058" Type="http://schemas.openxmlformats.org/officeDocument/2006/relationships/hyperlink" Target="https://p16-sign-va.tiktokcdn.com/tos-maliva-avt-0068/4667db239b5924b970dba66850555448~tplv-tiktokx-cropcenter:1080:1080.jpeg?dr=10399&amp;refresh_token=f750535d&amp;x-expires=1751623200&amp;x-signature=anM%2FmBe0W250S2iaGoqRNJUgq9w%3D&amp;t=4d5b0474&amp;ps=13740610&amp;shp=a5d48078&amp;shcp=81f88b70&amp;idc=no1a" TargetMode="External"/><Relationship Id="rId2265" Type="http://schemas.openxmlformats.org/officeDocument/2006/relationships/hyperlink" Target="https://p16-sign-useast2a.tiktokcdn.com/tos-useast2a-avt-0068-euttp/2f08f88b4f043a3db29d8462a890c745~tplv-tiktokx-cropcenter:100:100.jpeg?dr=10399&amp;refresh_token=9dc014e0&amp;x-expires=1751623200&amp;x-signature=Mtghl0U1NAATdseiiR477cRej0M%3D&amp;t=4d5b0474&amp;ps=13740610&amp;shp=a5d48078&amp;shcp=81f88b70&amp;idc=no1a" TargetMode="External"/><Relationship Id="rId3109" Type="http://schemas.openxmlformats.org/officeDocument/2006/relationships/hyperlink" Target="https://p16-pu-sign-no.tiktokcdn-eu.com/tos-no1a-p-0037-no/ogPn5AAqoBFaW74BC4iigfBIEQARYEAIEpfskZ~tplv-tiktokx-origin.image?dr=10395&amp;x-expires=1751623200&amp;x-signature=48ER2RmvbwpSY2z3Ai78FrpOzAY%3D&amp;t=4d5b0474&amp;ps=13740610&amp;shp=81f88b70&amp;shcp=43f4a2f9&amp;idc=no1a" TargetMode="External"/><Relationship Id="rId3663" Type="http://schemas.openxmlformats.org/officeDocument/2006/relationships/hyperlink" Target="https://p16-sign-va.tiktokcdn.com/tos-maliva-avt-0068/7316743137891500037~tplv-tiktokx-cropcenter:100:100.jpeg?dr=10399&amp;refresh_token=8b7e47ff&amp;x-expires=1751623200&amp;x-signature=5e3P%2F4dmSH%2Bgfp7obp9p6ShXleo%3D&amp;t=4d5b0474&amp;ps=13740610&amp;shp=a5d48078&amp;shcp=81f88b70&amp;idc=no1a" TargetMode="External"/><Relationship Id="rId3870" Type="http://schemas.openxmlformats.org/officeDocument/2006/relationships/hyperlink" Target="https://v77.tiktokcdn-eu.com/ff88c4b7417798c13ef35b9cc11ab91e/68665ef4/video/tos/no1a/tos-no1a-v-2370-no/o4PiIBGpApfTEERSQAEBfcL6ooLSIMeZD4AsGA/?a=1233&amp;bti=ODszNWYuMDE6&amp;ch=0&amp;cr=0&amp;dr=0&amp;er=0&amp;lr=default&amp;cd=0%7C0%7C0%7C0&amp;br=250&amp;bt=125&amp;ds=5&amp;ft=.NpOcInz7Th2JabKXq8Zmo&amp;mime_type=audio_mpeg&amp;qs=13&amp;rc=M3I5aXk5cjw5NDMzbzU8NUBpM3I5aXk5cjw5NDMzbzU8NUBqZW5kMmRzXjZhLS1kMTFzYSNqZW5kMmRzXjZhLS1kMTFzcw%3D%3D&amp;vvpl=1&amp;l=20250702104354E42D07AB0C15A836331C&amp;btag=e00070000" TargetMode="External"/><Relationship Id="rId4507" Type="http://schemas.openxmlformats.org/officeDocument/2006/relationships/hyperlink" Target="https://p16-sign-useast2a.tiktokcdn.com/tos-useast2a-avt-0068-euttp/dffc1aaa43946cc97fc592e58e0c79f9~tplv-tiktokx-cropcenter:100:100.jpeg?dr=10399&amp;refresh_token=2e840fcb&amp;x-expires=1751623200&amp;x-signature=5r1A2yREqam2llUB6GjjMlLXvZE%3D&amp;t=4d5b0474&amp;ps=13740610&amp;shp=a5d48078&amp;shcp=81f88b70&amp;idc=no1a" TargetMode="External"/><Relationship Id="rId237" Type="http://schemas.openxmlformats.org/officeDocument/2006/relationships/hyperlink" Target="https://p16-sign-sg.tiktokcdn.com/tos-alisg-p-0037/oQ34BdNiA6IKAINEcBi0AJABwgKyAAEofBHC54~tplv-tiktokx-origin.image?dr=10395&amp;x-expires=1751623200&amp;x-signature=auM6fpgVPKNdxceoGBN70SQrwjQ%3D&amp;t=4d5b0474&amp;ps=13740610&amp;shp=81f88b70&amp;shcp=43f4a2f9&amp;idc=no1a" TargetMode="External"/><Relationship Id="rId791" Type="http://schemas.openxmlformats.org/officeDocument/2006/relationships/hyperlink" Target="https://p16-sign-sg.tiktokcdn.com/tos-alisg-avt-0068/d16a0213fa507ee998f993681fac4b9c~tplv-tiktokx-cropcenter:100:100.jpeg?dr=10399&amp;refresh_token=c690f45c&amp;x-expires=1751623200&amp;x-signature=hleQ5MLAXFs1yxcjOp794C2kESU%3D&amp;t=4d5b0474&amp;ps=13740610&amp;shp=a5d48078&amp;shcp=81f88b70&amp;idc=no1a" TargetMode="External"/><Relationship Id="rId1074" Type="http://schemas.openxmlformats.org/officeDocument/2006/relationships/hyperlink" Target="https://p16-pu-sign-no.tiktokcdn-eu.com/tos-no1a-avt-0068c001-no/cdf7af1cb516d8643ce127e18831b33e~tplv-tiktokx-cropcenter:1080:1080.jpeg?dr=10399&amp;refresh_token=f3c0f940&amp;x-expires=1751623200&amp;x-signature=JRF4rXwWAjnURDrJdnhD3oIZJuU%3D&amp;t=4d5b0474&amp;ps=13740610&amp;shp=a5d48078&amp;shcp=81f88b70&amp;idc=no1a" TargetMode="External"/><Relationship Id="rId2472" Type="http://schemas.openxmlformats.org/officeDocument/2006/relationships/hyperlink" Target="https://p16-sign-useast2a.tiktokcdn.com/tos-useast2a-avt-0068-euttp/b6ca9c11ecc1998957659f9b417e84e7~tplv-tiktokx-cropcenter:1080:1080.jpeg?dr=10399&amp;refresh_token=1728365d&amp;x-expires=1751623200&amp;x-signature=KYTHFcEizqZtEaTlQjSW4vsJB7w%3D&amp;t=4d5b0474&amp;ps=13740610&amp;shp=a5d48078&amp;shcp=81f88b70&amp;idc=no1a" TargetMode="External"/><Relationship Id="rId3316" Type="http://schemas.openxmlformats.org/officeDocument/2006/relationships/hyperlink" Target="https://p77-sign-va.tiktokcdn.com/tos-maliva-avt-0068/98be08b18abc0489e5de3183d5a948e7~tplv-tiktokx-cropcenter:1080:1080.jpeg?dr=10399&amp;refresh_token=6877b2f5&amp;x-expires=1751623200&amp;x-signature=zNs08nsr9NJy%2FQyTNDgoFX8O7%2F4%3D&amp;t=4d5b0474&amp;ps=13740610&amp;shp=a5d48078&amp;shcp=81f88b70&amp;idc=no1a" TargetMode="External"/><Relationship Id="rId3523" Type="http://schemas.openxmlformats.org/officeDocument/2006/relationships/hyperlink" Target="https://p16-sign-useast2a.tiktokcdn.com/tos-useast2a-p-0037-euttp/o43EdU0AliaxBhiMyDAopIrMMgsNZIvKpAD9E~tplv-tiktokx-origin.image?dr=10395&amp;x-expires=1751623200&amp;x-signature=P4cL54VJ3M7lPY%2BO5G3wtXEH3kg%3D&amp;t=4d5b0474&amp;ps=13740610&amp;shp=81f88b70&amp;shcp=43f4a2f9&amp;idc=no1a" TargetMode="External"/><Relationship Id="rId3730" Type="http://schemas.openxmlformats.org/officeDocument/2006/relationships/hyperlink" Target="https://webapp-no1a.tiktok.com/150ba615394e4a3d386f95a53d632800/6867b04b/kmoat/mps/logo/v3/r/p/v24044gl0000d08bfrnog65uu4aitu90/0722addf84494f6ab0dee6f17dddfe38/49aba8af3afb23f315513bb84643078b/mp4/main.mp4?a=1988&amp;bti=ODszNWYuMDE6&amp;ch=0&amp;cr=3&amp;dr=0&amp;lr=all&amp;cd=0%7C0%7C0%7C&amp;cv=1&amp;br=0&amp;bt=0&amp;cs=0&amp;ds=3&amp;ft=_kKG3Y0zu12NvjkhmTHnRffNYHcI6IxVvYJpiX&amp;mime_type=video_mp4&amp;qs=0&amp;rc=cnF8b2hsc2d3SkBwaHIxaDFybndmO2hnZzQ5aDNkaTw3aWc1OkBpM3hsN3g5cnVlMzMzbzczNUBjRl5Nc3FePmJKYSNvYF90aHFmOiMwY2E0Y2JhXzMxMTVhXi8tYSM2cV5yMmRrYzVhLS1kMTFzcw%3D%3D&amp;btag=e000b8000&amp;definition=720p&amp;du=17&amp;item_id=7498695847639649558&amp;l=20250702184305C562650B703DF42C863A&amp;logo_type=tiktok_celebrity&amp;ply_type=2&amp;policy=eyJ2bSI6MiwiY2siOiJ0dF9jaGFpbl90b2tlbiJ9&amp;sign_params=item_id%2Cuser_text&amp;user_text=sbs6nl" TargetMode="External"/><Relationship Id="rId444" Type="http://schemas.openxmlformats.org/officeDocument/2006/relationships/hyperlink" Target="https://p16-pu-sign-useast8.tiktokcdn-us.com/tos-useast8-p-0068-tx2/o4B4R4BzI4efbGPljGRKVtQiBo3iEEokEIAA4M~tplv-tiktokx-origin.image?dr=10395&amp;x-expires=1751623200&amp;x-signature=Ols1QVgf8IHHdpfBOyKVOGAGMS0%3D&amp;t=4d5b0474&amp;ps=13740610&amp;shp=81f88b70&amp;shcp=43f4a2f9&amp;idc=no1a" TargetMode="External"/><Relationship Id="rId651" Type="http://schemas.openxmlformats.org/officeDocument/2006/relationships/hyperlink" Target="https://p16-pu-sign-no.tiktokcdn-eu.com/tos-no1a-avt-0068c001-no/ca30e732e31e50831926af9717f3c16a~tplv-tiktokx-cropcenter:1080:1080.jpeg?dr=10399&amp;refresh_token=761c6b88&amp;x-expires=1751623200&amp;x-signature=BkP1YjIAP8JAuqwwtIzgdarPs0o%3D&amp;t=4d5b0474&amp;ps=13740610&amp;shp=a5d48078&amp;shcp=81f88b70&amp;idc=no1a" TargetMode="External"/><Relationship Id="rId1281" Type="http://schemas.openxmlformats.org/officeDocument/2006/relationships/hyperlink" Target="https://p16-pu-sign-no.tiktokcdn-eu.com/tos-no1a-avt-0068c001-no/e55a1cdf86d3ce9efda27aa43de33280~tplv-tiktokx-cropcenter:100:100.jpeg?dr=10399&amp;refresh_token=df0351a9&amp;x-expires=1751623200&amp;x-signature=HnSFc6pyWsMzzuXbCcNmuz1YyOc%3D&amp;t=4d5b0474&amp;ps=13740610&amp;shp=a5d48078&amp;shcp=81f88b70&amp;idc=no1a" TargetMode="External"/><Relationship Id="rId2125" Type="http://schemas.openxmlformats.org/officeDocument/2006/relationships/hyperlink" Target="https://www.tiktok.com/@myactionsnap1/video/7518802861367627039" TargetMode="External"/><Relationship Id="rId2332" Type="http://schemas.openxmlformats.org/officeDocument/2006/relationships/hyperlink" Target="https://p16-pu-sign-no.tiktokcdn-eu.com/tos-no1a-avt-0068c001-no/88e3edfa8576e586a164976276371c52~tplv-tiktokx-cropcenter:1080:1080.jpeg?dr=10399&amp;refresh_token=cdc4a42a&amp;x-expires=1751623200&amp;x-signature=gYK461Lee0rx6RL2xlh7LjJH7s8%3D&amp;t=4d5b0474&amp;ps=13740610&amp;shp=a5d48078&amp;shcp=81f88b70&amp;idc=no1a" TargetMode="External"/><Relationship Id="rId304" Type="http://schemas.openxmlformats.org/officeDocument/2006/relationships/hyperlink" Target="https://v16-webapp-prime.tiktok.com/video/tos/no1a/tos-no1a-ve-0068c001-no/oY9FILALeIxUYjQAQsITMKEBo1CBGe5DIZ0Qfm/?a=1988&amp;bti=ODszNWYuMDE6&amp;ch=0&amp;cr=3&amp;dr=0&amp;lr=all&amp;cd=0%7C0%7C0%7C&amp;cv=1&amp;br=3140&amp;bt=1570&amp;cs=0&amp;ds=3&amp;ft=-Csk_mIRPD12NCI8zh-UxTe2SY3W3wv25AcAp&amp;mime_type=video_mp4&amp;qs=0&amp;rc=OWVnNTQzMzs4OTdlOjpmOUBpamZ1Nm85cmozMzMzbzczNUBgL142YV5fXy0xMjUvXzRhYSNucHMvMmQ0ZmdhLS1kMTFzcw%3D%3D&amp;btag=e00088000&amp;expire=1751624041&amp;l=20250702181330E43E75946B6F9418F43A&amp;ply_type=2&amp;policy=2&amp;signature=9a8b8c4c4499c56f497d252d9ede59af&amp;tk=tt_chain_token" TargetMode="External"/><Relationship Id="rId511" Type="http://schemas.openxmlformats.org/officeDocument/2006/relationships/hyperlink" Target="https://v16-webapp-prime.tiktok.com/video/tos/no1a/tos-no1a-ve-0068-no/ooKe5LQQA0wjPGiQEeyLnfPWthIImQ7IAQDNIQ/?a=1988&amp;bti=ODszNWYuMDE6&amp;ch=0&amp;cr=3&amp;dr=0&amp;lr=all&amp;cd=0%7C0%7C0%7C&amp;cv=1&amp;br=1454&amp;bt=727&amp;cs=0&amp;ds=3&amp;ft=I~da4onfD12NvEtZ7WIxRRQNWl-H-UjNSRopiX&amp;mime_type=video_mp4&amp;qs=0&amp;rc=OjQ7MzU1OjdkPGhmNmg8OUBpMztndHI5cjd2NDMzbzczNUBfNi0tNjAzNTMxNWNeMWBgYSNjZC5rMmRzaDNhLS1kMTFzcw%3D%3D&amp;btag=e00090000&amp;expire=1751624198&amp;l=2025070210144255B46EB40D4E29327D68&amp;ply_type=2&amp;policy=2&amp;signature=6609529e6642cbe911d82095a1d88cfe&amp;tk=tt_chain_token" TargetMode="External"/><Relationship Id="rId1141" Type="http://schemas.openxmlformats.org/officeDocument/2006/relationships/hyperlink" Target="https://v16-webapp-prime.tiktok.com/video/tos/no1a/tos-no1a-ve-0068-no/oMKA8BEWfQDvRogJpOKcFVSFftkiZoIE1qQaCj/?a=1988&amp;bti=ODszNWYuMDE6&amp;ch=0&amp;cr=3&amp;dr=0&amp;lr=all&amp;cd=0%7C0%7C0%7C&amp;cv=1&amp;br=3686&amp;bt=1843&amp;cs=0&amp;ds=3&amp;ft=-Csk_mIRPD12Npl8zh-Ux~62hY3W3wv25ucAp&amp;mime_type=video_mp4&amp;qs=0&amp;rc=aWk1Njw8NWc2NTRoPGdpM0BpMzduanA5cnBwMzMzbzczNUAxYmBhXjNeXy8xYmIxLS9eYSNzcF5nMmRraGhhLS1kMTFzcw%3D%3D&amp;btag=e000a0000&amp;expire=1751624745&amp;l=202507021819152E5F21EABD4113276AC1&amp;ply_type=2&amp;policy=2&amp;signature=3f9c4e860866e966ef5f42bdeeebfdba&amp;tk=tt_chain_token" TargetMode="External"/><Relationship Id="rId4297" Type="http://schemas.openxmlformats.org/officeDocument/2006/relationships/hyperlink" Target="https://p16-pu-sign-useast8.tiktokcdn-us.com/tos-useast8-p-0068-tx2/ogKQfQDXIFABQ3JeMAEUAwRAQzepfGS7g6KBAo~tplv-tiktokx-origin.image?dr=10395&amp;x-expires=1751623200&amp;x-signature=2k36DZoL9RLrrWnZU99li6TpbKA%3D&amp;t=4d5b0474&amp;ps=13740610&amp;shp=81f88b70&amp;shcp=43f4a2f9&amp;idc=no1a" TargetMode="External"/><Relationship Id="rId1001" Type="http://schemas.openxmlformats.org/officeDocument/2006/relationships/hyperlink" Target="https://p16-sign-va.tiktokcdn.com/tos-maliva-avt-0068/06f3cd8c70a26dddeca05edd558972e7~tplv-tiktokx-cropcenter:100:100.jpeg?dr=10399&amp;refresh_token=f6230db6&amp;x-expires=1751623200&amp;x-signature=Uim%2B4LOPzOCO6omWyObPH3OM9N8%3D&amp;t=4d5b0474&amp;ps=13740610&amp;shp=a5d48078&amp;shcp=81f88b70&amp;idc=no1a" TargetMode="External"/><Relationship Id="rId4157" Type="http://schemas.openxmlformats.org/officeDocument/2006/relationships/hyperlink" Target="https://p16-pu-sign-no.tiktokcdn-eu.com/tos-no1a-avt-0068c700-no/0de928fc98a406a1760272dbc1abde6d~tplv-tiktokx-cropcenter:100:100.jpeg?dr=10399&amp;refresh_token=86c911c9&amp;x-expires=1751623200&amp;x-signature=4N1rEg1d3NI2Amvia1ee3DM5sLI%3D&amp;t=4d5b0474&amp;ps=13740610&amp;shp=a5d48078&amp;shcp=81f88b70&amp;idc=no1a" TargetMode="External"/><Relationship Id="rId4364" Type="http://schemas.openxmlformats.org/officeDocument/2006/relationships/hyperlink" Target="https://p16-sign-va.tiktokcdn.com/tos-maliva-avt-0068/42224dee30a85cdbd2c3261e449ca617~tplv-tiktokx-cropcenter:100:100.jpeg?dr=10399&amp;refresh_token=5105b5ab&amp;x-expires=1751623200&amp;x-signature=J4Ofdb5vA5f2aJES5pXU2bjPOEk%3D&amp;t=4d5b0474&amp;ps=13740610&amp;shp=a5d48078&amp;shcp=81f88b70&amp;idc=no1a" TargetMode="External"/><Relationship Id="rId1958" Type="http://schemas.openxmlformats.org/officeDocument/2006/relationships/hyperlink" Target="https://p16-sign-va.tiktokcdn.com/tos-maliva-avt-0068/d37c6354fb35b31f2b8324e03c33291c~tplv-tiktokx-cropcenter:1080:1080.jpeg?dr=10399&amp;refresh_token=735462e6&amp;x-expires=1751623200&amp;x-signature=FGj0wfm%2FRs4HrOAmaCsYIemuYMs%3D&amp;t=4d5b0474&amp;ps=13740610&amp;shp=a5d48078&amp;shcp=81f88b70&amp;idc=no1a" TargetMode="External"/><Relationship Id="rId3173" Type="http://schemas.openxmlformats.org/officeDocument/2006/relationships/hyperlink" Target="https://p16-sign-useast2a.tiktokcdn.com/tos-useast2a-avt-0068-euttp/116cd43ed10ece2f02e3f19895d31dfe~tplv-tiktokx-cropcenter:100:100.jpeg?dr=10399&amp;refresh_token=b3c5e0e0&amp;x-expires=1751623200&amp;x-signature=1nK%2BhDfYS5JiBS4I2O%2BwjAiF51Q%3D&amp;t=4d5b0474&amp;ps=13740610&amp;shp=a5d48078&amp;shcp=81f88b70&amp;idc=no1a" TargetMode="External"/><Relationship Id="rId3380" Type="http://schemas.openxmlformats.org/officeDocument/2006/relationships/hyperlink" Target="https://www.tiktok.com/@bonniehodge.md/video/7519277043473730846" TargetMode="External"/><Relationship Id="rId4017" Type="http://schemas.openxmlformats.org/officeDocument/2006/relationships/hyperlink" Target="https://v16-webapp-prime.tiktok.com/video/tos/useast2a/tos-useast2a-ve-4864-euttp/ogNzplpkDI3sasoNEoFgPfBI0Bf2nnDQEmQvw9/?a=1988&amp;bti=ODszNWYuMDE6&amp;ch=0&amp;cr=3&amp;dr=0&amp;lr=all&amp;cd=0%7C0%7C0%7C&amp;cv=1&amp;br=3628&amp;bt=1814&amp;cs=0&amp;ds=3&amp;ft=-Csk_mIRPD12NkH8zh-UxfJ2hY3W3wv257cAp&amp;mime_type=video_mp4&amp;qs=0&amp;rc=OzQ1ZTk0NzU5ZTQ6M2loNkBpanQ6OG45cmw4eTQzZjM2M0BeYzVjLjYtNS8xMDQtYC0zYSMzNXM2MmQ0M29gLS1kLWNzcw%3D%3D&amp;btag=e00090000&amp;expire=1751625956&amp;l=20250702184427CA5337D3DD4CE02B08EE&amp;ply_type=2&amp;policy=2&amp;signature=f06bf1a82b033e58f2103f240740697a&amp;tk=tt_chain_token" TargetMode="External"/><Relationship Id="rId4224" Type="http://schemas.openxmlformats.org/officeDocument/2006/relationships/hyperlink" Target="https://p16-sign-va.tiktokcdn.com/tos-maliva-avt-0068/2664348022f55b8d2ae0ae2c64bd7592~tplv-tiktokx-cropcenter:1080:1080.jpeg?dr=10399&amp;refresh_token=59ec5db0&amp;x-expires=1751623200&amp;x-signature=rU1gk%2F%2F9KF5caAj5CzrYBHPSMQE%3D&amp;t=4d5b0474&amp;ps=13740610&amp;shp=a5d48078&amp;shcp=81f88b70&amp;idc=no1a" TargetMode="External"/><Relationship Id="rId4431" Type="http://schemas.openxmlformats.org/officeDocument/2006/relationships/hyperlink" Target="https://p16-pu-sign-no.tiktokcdn-eu.com/tos-no1a-avt-0068c001-no/e99279a4b61eebea93d46fcfe634e066~tplv-tiktokx-cropcenter:1080:1080.jpeg?dr=10399&amp;refresh_token=d309dfdc&amp;x-expires=1751623200&amp;x-signature=Yrdlu%2BGKX2TkJOK2iO7SGgtH1Eo%3D&amp;t=4d5b0474&amp;ps=13740610&amp;shp=a5d48078&amp;shcp=81f88b70&amp;idc=no1a" TargetMode="External"/><Relationship Id="rId1818" Type="http://schemas.openxmlformats.org/officeDocument/2006/relationships/hyperlink" Target="https://p16-sign-va.tiktokcdn.com/tos-maliva-avt-0068/38d491898bc5bbad2d15fad48fc174eb~tplv-tiktokx-cropcenter:1080:1080.jpeg?dr=10399&amp;refresh_token=c4494089&amp;x-expires=1751623200&amp;x-signature=i%2F4RE9bUF7u2GcLe74%2FuLpsUykU%3D&amp;t=4d5b0474&amp;ps=13740610&amp;shp=a5d48078&amp;shcp=81f88b70&amp;idc=no1a" TargetMode="External"/><Relationship Id="rId3033" Type="http://schemas.openxmlformats.org/officeDocument/2006/relationships/hyperlink" Target="https://www.tiktok.com/@barstoolsports/video/7519148084358565134" TargetMode="External"/><Relationship Id="rId3240" Type="http://schemas.openxmlformats.org/officeDocument/2006/relationships/hyperlink" Target="https://www.tiktok.com/@enzoknolfanpagee5/video/7510941369112825110" TargetMode="External"/><Relationship Id="rId161" Type="http://schemas.openxmlformats.org/officeDocument/2006/relationships/hyperlink" Target="https://v77.tiktokcdn-eu.com/bcde0856973167383f9135ab88a7891a/686657cd/video/tos/useast2a/tos-useast2a-v-2370-euttp/oEyoVRJvACAsAJeGQIFgYZPDifkgnM7EDUBDHI/?a=1233&amp;bti=ODszNWYuMDE6&amp;ch=0&amp;cr=0&amp;dr=0&amp;er=0&amp;lr=default&amp;cd=0%7C0%7C0%7C0&amp;br=250&amp;bt=125&amp;ds=5&amp;ft=.NpOcInz7ThqyabKXq8Zmo&amp;mime_type=audio_mpeg&amp;qs=13&amp;rc=M2p5bnA5cnJ1NDMzZjU8M0BpM2p5bnA5cnJ1NDMzZjU8M0A1NGZgMmRrMWVhLS1kMWNzYSM1NGZgMmRrMWVhLS1kMWNzcw%3D%3D&amp;vvpl=1&amp;l=2025070210124347248B7699F8BD3379F8&amp;btag=e00048000" TargetMode="External"/><Relationship Id="rId2799" Type="http://schemas.openxmlformats.org/officeDocument/2006/relationships/hyperlink" Target="https://v16-webapp-prime.tiktok.com/video/tos/useast2a/tos-useast2a-ve-0068-euttp/o8HBK1KfSQeoFDAtQr50V9NDQEBCmcgIKHSbI5/?a=1988&amp;bti=ODszNWYuMDE6&amp;ch=0&amp;cr=3&amp;dr=0&amp;lr=all&amp;cd=0%7C0%7C0%7C&amp;cv=1&amp;br=1682&amp;bt=841&amp;cs=0&amp;ds=3&amp;ft=I~da4onfD12NvxMZ7WIxRc0NWl-H-UjNS8opiX&amp;mime_type=video_mp4&amp;qs=0&amp;rc=ODM7ODtkO2U0ZTY5ODZoOEBpMzlpa3A5cmw6NDMzZjgzNUAvMTAtM15fNWAxMy0yMWIuYSNxaS1mMmRraTFhLS1kLzNzcw%3D%3D&amp;btag=e00088000&amp;expire=1751625489&amp;l=20250702183715491ADA5728A6A72ADAAD&amp;ply_type=2&amp;policy=2&amp;signature=e37e81a059a5e106affb4f5d12164279&amp;tk=tt_chain_token" TargetMode="External"/><Relationship Id="rId3100" Type="http://schemas.openxmlformats.org/officeDocument/2006/relationships/hyperlink" Target="https://p16-pu-sign-no.tiktokcdn-eu.com/tos-no1a-avt-0068c001-no/70352c8e15a505e5758cd578ab719e76~tplv-tiktokx-cropcenter:1080:1080.jpeg?dr=10399&amp;refresh_token=df4979db&amp;x-expires=1751623200&amp;x-signature=yHF%2F1QtomKiA2uL4xoRdhiH7CcA%3D&amp;t=4d5b0474&amp;ps=13740610&amp;shp=a5d48078&amp;shcp=81f88b70&amp;idc=no1a" TargetMode="External"/><Relationship Id="rId978" Type="http://schemas.openxmlformats.org/officeDocument/2006/relationships/hyperlink" Target="https://sf16-ies-music-sg.tiktokcdn.com/obj/tos-alisg-ve-2774/o8Kb5eBEEEZ7JMxIyBFoCUMDgRQNLBEHf1Gtw9" TargetMode="External"/><Relationship Id="rId2659" Type="http://schemas.openxmlformats.org/officeDocument/2006/relationships/hyperlink" Target="https://p16-sign-va.tiktokcdn.com/tos-maliva-avt-0068/3ab213a140f364e20c9d7b37c39feb9b~tplv-tiktokx-cropcenter:100:100.jpeg?dr=10399&amp;refresh_token=629a6716&amp;x-expires=1751623200&amp;x-signature=4cqvTJN5d%2FPT7l9nP1PG0sxukyc%3D&amp;t=4d5b0474&amp;ps=13740610&amp;shp=a5d48078&amp;shcp=81f88b70&amp;idc=no1a" TargetMode="External"/><Relationship Id="rId2866" Type="http://schemas.openxmlformats.org/officeDocument/2006/relationships/hyperlink" Target="https://www.tiktok.com/@ltfsplash1/video/7518629729826540822" TargetMode="External"/><Relationship Id="rId3917" Type="http://schemas.openxmlformats.org/officeDocument/2006/relationships/hyperlink" Target="https://www.tiktok.com/@borrelpraatpodcast/video/7509877006192872726" TargetMode="External"/><Relationship Id="rId838" Type="http://schemas.openxmlformats.org/officeDocument/2006/relationships/hyperlink" Target="https://v16-webapp-prime.tiktok.com/video/tos/alisg/tos-alisg-pve-0037/o0uS8zAfaLckAKAsQfZfsfAcJIgTeMNGRnc5rG/?a=1988&amp;bti=ODszNWYuMDE6&amp;ch=0&amp;cr=3&amp;dr=0&amp;lr=all&amp;cd=0%7C0%7C0%7C&amp;cv=1&amp;br=2874&amp;bt=1437&amp;cs=0&amp;ds=3&amp;ft=I~da4onfD12NvSNZ7WIxRMFSWl-H-UjNSVopiX&amp;mime_type=video_mp4&amp;qs=0&amp;rc=aDU2ZWg4NDdmZTg1ZTxlNkBpajZqZXA5cjp1eTMzODgzNEAxXzUxYS02XjExMmBhY2IuYSNgYmxfMmRzZW1gLS1kLy1zcw%3D%3D&amp;btag=e00088000&amp;expire=1751624305&amp;l=20250702181744D9CF5AEF28B5B0169314&amp;ply_type=2&amp;policy=2&amp;signature=0d6c5ef266ed40d575eb75905996d738&amp;tk=tt_chain_token" TargetMode="External"/><Relationship Id="rId1468" Type="http://schemas.openxmlformats.org/officeDocument/2006/relationships/hyperlink" Target="https://v16-webapp-prime.tiktok.com/video/tos/maliva/tos-maliva-ve-0068c799-us/ooINEQiEIZoJACB0nipgf5K9dL2CqiKAqarrAZ/?a=1988&amp;bti=ODszNWYuMDE6&amp;ch=0&amp;cr=3&amp;dr=0&amp;lr=all&amp;cd=0%7C0%7C0%7C&amp;cv=1&amp;br=2324&amp;bt=1162&amp;cs=0&amp;ds=3&amp;ft=I~da4onfD12NvUzZ7WIxRc0NWl-H-UjNSlopiX&amp;mime_type=video_mp4&amp;qs=0&amp;rc=OTRnNTllZDxnNjU4M2k7NkBpanM0eXA5cm9wNDMzaTczNEBgLTJgMV4xNmIxMDExLjRfYSNiaWFnMmRjXzNhLS1kMTJzcw%3D%3D&amp;btag=e00090000&amp;expire=1751624939&amp;l=20250702102748C6A05C270B797532275B&amp;ply_type=2&amp;policy=2&amp;signature=77f57c4b2804bd368877c88b40c135d1&amp;tk=tt_chain_token" TargetMode="External"/><Relationship Id="rId1675" Type="http://schemas.openxmlformats.org/officeDocument/2006/relationships/hyperlink" Target="https://p16-sign-useast2a.tiktokcdn.com/tos-useast2a-avt-0068-euttp/c83bc9fc649959b43025fbabeafb49f5~tplv-tiktokx-cropcenter:1080:1080.jpeg?dr=10399&amp;refresh_token=a71c554c&amp;x-expires=1751623200&amp;x-signature=zdId8pytMve1GYFzDo%2BFvMMGusk%3D&amp;t=4d5b0474&amp;ps=13740610&amp;shp=a5d48078&amp;shcp=81f88b70&amp;idc=no1a" TargetMode="External"/><Relationship Id="rId1882" Type="http://schemas.openxmlformats.org/officeDocument/2006/relationships/hyperlink" Target="https://v16-webapp-prime.tiktok.com/video/tos/no1a/tos-no1a-ve-0068c001-no/oMQ1Ux1fI0iY9yCbAEBEPIihpIXIwA5I5sJLEC/?a=1988&amp;bti=ODszNWYuMDE6&amp;ch=0&amp;cr=3&amp;dr=0&amp;lr=all&amp;cd=0%7C0%7C0%7C&amp;cv=1&amp;br=2350&amp;bt=1175&amp;cs=0&amp;ds=3&amp;ft=-Csk_mIRPD12Naz8zh-UxJ42SY3W3wv25UcAp&amp;mime_type=video_mp4&amp;qs=0&amp;rc=N2k2PDs1NGk6aGY7aTc4NEBpam9qb3M5cnI1NDMzbzczNUAxYWMzYmJhNjUxXl5eM2FhYSNucy1wMmRzNS9hLS1kMTFzcw%3D%3D&amp;btag=e00090000&amp;expire=1751625091&amp;l=20250702183009E65A054A3F1D2B1991DA&amp;ply_type=2&amp;policy=2&amp;signature=a881bc913707a61446e322d167c851a3&amp;tk=tt_chain_token" TargetMode="External"/><Relationship Id="rId2519" Type="http://schemas.openxmlformats.org/officeDocument/2006/relationships/hyperlink" Target="https://www.tiktok.com/@haleysanders95/video/7520376336217591095" TargetMode="External"/><Relationship Id="rId2726" Type="http://schemas.openxmlformats.org/officeDocument/2006/relationships/hyperlink" Target="https://p16-sign-useast2a.tiktokcdn.com/tos-useast2a-avt-0068-euttp/d799b9c6264fecb0fa36c51cd28d79d0~tplv-tiktokx-cropcenter:100:100.jpeg?dr=10399&amp;refresh_token=400e5d82&amp;x-expires=1751623200&amp;x-signature=eiUSUk3FxnpW%2F%2BsrcM2nbWx2%2BR8%3D&amp;t=4d5b0474&amp;ps=13740610&amp;shp=a5d48078&amp;shcp=81f88b70&amp;idc=no1a" TargetMode="External"/><Relationship Id="rId4081" Type="http://schemas.openxmlformats.org/officeDocument/2006/relationships/hyperlink" Target="https://www.tiktok.com/@florissaelman/video/7519506311814417697" TargetMode="External"/><Relationship Id="rId1328" Type="http://schemas.openxmlformats.org/officeDocument/2006/relationships/hyperlink" Target="https://p16-sign-useast2a.tiktokcdn.com/tos-useast2a-p-0037-euttp/okEUPElBAC8BIA20HaXIL4gxhkAyAjniAA4ip~tplv-tiktokx-origin.image?dr=10395&amp;x-expires=1751623200&amp;x-signature=6CaDk%2F0jGxbicL2%2FBvIv6rGFmUk%3D&amp;t=4d5b0474&amp;ps=13740610&amp;shp=81f88b70&amp;shcp=43f4a2f9&amp;idc=no1a" TargetMode="External"/><Relationship Id="rId1535" Type="http://schemas.openxmlformats.org/officeDocument/2006/relationships/hyperlink" Target="https://p16-sign-sg.tiktokcdn.com/tos-alisg-avt-0068/db7c1f6ba0e243d9e9c557355612193c~tplv-tiktokx-cropcenter:100:100.jpeg?dr=10399&amp;refresh_token=98c0bbca&amp;x-expires=1751623200&amp;x-signature=iv3zC1EZlooloi%2BuYrpvZSPUgV0%3D&amp;t=4d5b0474&amp;ps=13740610&amp;shp=a5d48078&amp;shcp=81f88b70&amp;idc=no1a" TargetMode="External"/><Relationship Id="rId2933" Type="http://schemas.openxmlformats.org/officeDocument/2006/relationships/hyperlink" Target="https://p77-sg.tiktokcdn.com/aweme/720x720/tos-alisg-v-2774/501e939ffa8542a0a7e921d2cff5c560.jpeg" TargetMode="External"/><Relationship Id="rId905" Type="http://schemas.openxmlformats.org/officeDocument/2006/relationships/hyperlink" Target="https://p16-sign.tiktokcdn-us.com/tos-useast5-p-0068-tx/oUvVDfiwEEQSIKrrfEogFBTWIBRqAdR35DTld1~tplv-tiktokx-dmt-logom:tos-useast5-i-0068-tx/oYBPF6kaAsAroCSGBDELAgKBHI5kiVjA4WEai.image?dr=10393&amp;x-expires=1751623200&amp;x-signature=mKGxyHeWrWcABPwt5eQ18CfwqpM%3D&amp;t=4d5b0474&amp;ps=13740610&amp;shp=81f88b70&amp;shcp=43f4a2f9&amp;idc=no1a" TargetMode="External"/><Relationship Id="rId1742" Type="http://schemas.openxmlformats.org/officeDocument/2006/relationships/hyperlink" Target="https://p16-sign-va.tiktokcdn.com/tos-maliva-avt-0068/e17642857f853b16b0694a44d8aa92e4~tplv-tiktokx-cropcenter:1080:1080.jpeg?dr=10399&amp;refresh_token=2470cc86&amp;x-expires=1751623200&amp;x-signature=MNcom4n16zdXhh%2BYGSqVoZCvOYc%3D&amp;t=4d5b0474&amp;ps=13740610&amp;shp=a5d48078&amp;shcp=81f88b70&amp;idc=no1a" TargetMode="External"/><Relationship Id="rId34" Type="http://schemas.openxmlformats.org/officeDocument/2006/relationships/hyperlink" Target="https://v16-webapp-prime.tiktok.com/video/tos/useast2a/tos-useast2a-ve-0068c001-euttp/oAgqEQzIQC8gxpBNBIoikK0tIfP702iA2Q90UA/?a=1988&amp;bti=ODszNWYuMDE6&amp;ch=0&amp;cr=3&amp;dr=0&amp;lr=all&amp;cd=0%7C0%7C0%7C&amp;cv=1&amp;br=4722&amp;bt=2361&amp;cs=0&amp;ds=3&amp;ft=-Csk_mIRPD12Nom8zh-Ux245SY3W3wv25UcAp&amp;mime_type=video_mp4&amp;qs=0&amp;rc=ZTw4PDY2Mzs6OTRlZGYzaUBpMzdmd245cnU0NDMzZjczNUA2Ly8tXl40Xy8xYTIvM2I1YSM1b2tsMmRjcV5hLS1kMTNzcw%3D%3D&amp;btag=e000b8000&amp;expire=1751623721&amp;l=20250702180816E66B3932AF6378167DA6&amp;ply_type=2&amp;policy=2&amp;signature=5bab2c56b59687db760c0de321da6305&amp;tk=tt_chain_token" TargetMode="External"/><Relationship Id="rId1602" Type="http://schemas.openxmlformats.org/officeDocument/2006/relationships/hyperlink" Target="https://p16-sign-useast2a.tiktokcdn.com/tos-useast2a-avt-0068-euttp/44c5745c31193aa0681996adf701c196~tplv-tiktokx-cropcenter:1080:1080.jpeg?dr=10399&amp;refresh_token=fc057de6&amp;x-expires=1751623200&amp;x-signature=6B21MTf4PrUcf8%2F7f8ixpMKb54o%3D&amp;t=4d5b0474&amp;ps=13740610&amp;shp=a5d48078&amp;shcp=81f88b70&amp;idc=no1a" TargetMode="External"/><Relationship Id="rId3567" Type="http://schemas.openxmlformats.org/officeDocument/2006/relationships/hyperlink" Target="https://p77-sg.tiktokcdn.com/aweme/720x720/tos-alisg-v-2774/oMYCmBEikcDAZWga8HA3FmEBfyQADmItXaIkBf.jpeg" TargetMode="External"/><Relationship Id="rId3774" Type="http://schemas.openxmlformats.org/officeDocument/2006/relationships/hyperlink" Target="https://p16-sign-va.tiktokcdn.com/tos-maliva-avt-0068/976ece2e49828041d35534e4da3c1ec8~tplv-tiktokx-cropcenter:100:100.jpeg?dr=10399&amp;refresh_token=90075a14&amp;x-expires=1751623200&amp;x-signature=hZFbHZfp6qzNM06ek9z2fZF7VvQ%3D&amp;t=4d5b0474&amp;ps=13740610&amp;shp=a5d48078&amp;shcp=81f88b70&amp;idc=no1a" TargetMode="External"/><Relationship Id="rId3981" Type="http://schemas.openxmlformats.org/officeDocument/2006/relationships/hyperlink" Target="https://v16-webapp-prime.tiktok.com/video/tos/no1a/tos-no1a-ve-0068-no/oMoOIQpIDt43fDfBAEfgANgAJFA9HQLIksEjQ7/?a=1988&amp;bti=ODszNWYuMDE6&amp;ch=0&amp;cr=3&amp;dr=0&amp;lr=all&amp;cd=0%7C0%7C0%7C&amp;cv=1&amp;br=2392&amp;bt=1196&amp;cs=0&amp;ds=3&amp;ft=-Csk_mIRPD12NkH8zh-UxfJ2hY3W3wv257cAp&amp;mime_type=video_mp4&amp;qs=0&amp;rc=ZTM3Zjo1NjQ1ZGY2OTVpZ0BpMzN0OnA5cnR5MzMzbzczNUAvL2AvLjJgXl4xNF8wMDM0YSNlNmotMmRjb2JhLS1kMTFzcw%3D%3D&amp;btag=e000b8000&amp;expire=1751625892&amp;l=20250702184427CA5337D3DD4CE02B08EE&amp;ply_type=2&amp;policy=2&amp;signature=fcdec5517d875a799b0498f980949cbe&amp;tk=tt_chain_token" TargetMode="External"/><Relationship Id="rId488" Type="http://schemas.openxmlformats.org/officeDocument/2006/relationships/hyperlink" Target="https://v16-webapp-prime.tiktok.com/video/tos/alisg/tos-alisg-pve-0037c001/o8AWpjzkAiEq0x586aBNYVvhxE7DQxmXBiXI0/?a=1988&amp;bti=ODszNWYuMDE6&amp;ch=0&amp;cr=3&amp;dr=0&amp;lr=all&amp;cd=0%7C0%7C0%7C&amp;cv=1&amp;br=2400&amp;bt=1200&amp;cs=0&amp;ds=3&amp;ft=I~da4onfD12NvEtZ7WIxRRQNWl-H-UjNSRopiX&amp;mime_type=video_mp4&amp;qs=0&amp;rc=OWVpODZkZjc5PDZkZ2RkZ0BpanFsbXU5cnQ5MzMzODczNEAuNV5jYjQwNTQxXzJeMl5gYSNlYGJwMmRrMHJhLS1kMTFzcw%3D%3D&amp;btag=e00098000&amp;expire=1751624331&amp;l=2025070210144255B46EB40D4E29327D68&amp;ply_type=2&amp;policy=2&amp;signature=80dd00f5c5220e702a5f21317a50bb7a&amp;tk=tt_chain_token" TargetMode="External"/><Relationship Id="rId695" Type="http://schemas.openxmlformats.org/officeDocument/2006/relationships/hyperlink" Target="https://www.tiktok.com/@dylan.page/video/7518467876353871126" TargetMode="External"/><Relationship Id="rId2169" Type="http://schemas.openxmlformats.org/officeDocument/2006/relationships/hyperlink" Target="https://v77.tiktokcdn-eu.com/b63f606f333685fe2de4979511dcc92a/68665c35/video/tos/no1a/tos-no1a-v-2370-no/oIlwB5QjGziYIUoBbC8ZZ7iHM9GvEaJlAiBYn/?a=1233&amp;bti=ODszNWYuMDE6&amp;ch=0&amp;cr=0&amp;dr=0&amp;er=0&amp;lr=default&amp;cd=0%7C0%7C0%7C0&amp;br=250&amp;bt=125&amp;ft=.NpOcInz7ThnmabKXq8Zmo&amp;mime_type=audio_mpeg&amp;qs=6&amp;rc=NmY7Ojk3PDtoZGk1OmRmNUBpM25pcnc5cmpoNDMzbzU8NUBjYTQyXy4yNS0xYWFhMTNgYSNoanJgMmRrYzBhLS1kMTFzcw%3D%3D&amp;vvpl=1&amp;l=202507021031082E3DDB45F21E273334D4&amp;btag=e00090000" TargetMode="External"/><Relationship Id="rId2376" Type="http://schemas.openxmlformats.org/officeDocument/2006/relationships/hyperlink" Target="https://p16-sign-va.tiktokcdn.com/tos-maliva-p-85c255/oMpEskUBAiaxBEijE3MWFIEahQSESyP7wBWrB~tplv-tiktokx-origin.image?dr=10395&amp;x-expires=1751623200&amp;x-signature=mwKNDtZ1jHpPt7l1t%2BGl5Pc%2BWDo%3D&amp;t=4d5b0474&amp;ps=13740610&amp;shp=81f88b70&amp;shcp=43f4a2f9&amp;idc=no1a" TargetMode="External"/><Relationship Id="rId2583" Type="http://schemas.openxmlformats.org/officeDocument/2006/relationships/hyperlink" Target="https://p16-pu-sign-no.tiktokcdn-eu.com/tos-no1a-p-0037-no/osWe7AfJkTIAuFRBEQgLEQFExCAXAoPZDUFxCP~tplv-tiktokx-origin.image?dr=10395&amp;x-expires=1751623200&amp;x-signature=JQK4fAwkW5RiFSw3j8UrP%2FftR3c%3D&amp;t=4d5b0474&amp;ps=13740610&amp;shp=81f88b70&amp;shcp=43f4a2f9&amp;idc=no1a" TargetMode="External"/><Relationship Id="rId2790" Type="http://schemas.openxmlformats.org/officeDocument/2006/relationships/hyperlink" Target="https://p16-pu-sign-no.tiktokcdn-eu.com/tos-no1a-avt-0068c700-no/594699c7e04940442af49a3ad3f0bbb2~tplv-tiktokx-cropcenter:100:100.jpeg?dr=10399&amp;refresh_token=3e662d65&amp;x-expires=1751623200&amp;x-signature=XhVqLpD5Xv0MNdw4n4GFMQ8xxro%3D&amp;t=4d5b0474&amp;ps=13740610&amp;shp=a5d48078&amp;shcp=81f88b70&amp;idc=no1a" TargetMode="External"/><Relationship Id="rId3427" Type="http://schemas.openxmlformats.org/officeDocument/2006/relationships/hyperlink" Target="https://v16-webapp-prime.tiktok.com/video/tos/no1a/tos-no1a-ve-0068c001-no/oYKfGeeNRI3QIqO8FggALGqfQyGnA0VURW0rHU/?a=1988&amp;bti=ODszNWYuMDE6&amp;ch=0&amp;cr=3&amp;dr=0&amp;lr=all&amp;cd=0%7C0%7C0%7C&amp;cv=1&amp;br=3652&amp;bt=1826&amp;cs=0&amp;ds=3&amp;ft=-Csk_mIRPD12Nqg8zh-UxB.5hY3W3wv25xcAp&amp;mime_type=video_mp4&amp;qs=0&amp;rc=aWQ1aDk1NWZlaDRnZ2ZnM0BpM3hoZ3k5cmttMzMzbzczNUBhXmFhMTNeNTAxMDEzNmAwYSMyaTUuMmRrZnNhLS1kMTFzcw%3D%3D&amp;btag=e00090000&amp;expire=1751625759&amp;l=202507021841000DEE388E68D37E2C802A&amp;ply_type=2&amp;policy=2&amp;signature=a55e60f673023e4386d0f12b5c6f9ecd&amp;tk=tt_chain_token" TargetMode="External"/><Relationship Id="rId3634" Type="http://schemas.openxmlformats.org/officeDocument/2006/relationships/hyperlink" Target="https://www.tiktok.com/@shehnoormokum/video/7521447061263371542" TargetMode="External"/><Relationship Id="rId3841" Type="http://schemas.openxmlformats.org/officeDocument/2006/relationships/hyperlink" Target="https://p77-sg.tiktokcdn.com/aweme/720x720/tos-alisg-v-2774/osiAEoGfcIrEzxWsFlD07AipdA6B1AwABbzvbA.jpeg" TargetMode="External"/><Relationship Id="rId348" Type="http://schemas.openxmlformats.org/officeDocument/2006/relationships/hyperlink" Target="https://p16-pu-sign-no.tiktokcdn-eu.com/tos-no1a-p-0037-no/osLQ3W6Zhx9IIfuFEseM8LgjZnAWAAxAAeqQA4~tplv-tiktokx-origin.image?dr=10395&amp;x-expires=1751623200&amp;x-signature=Xy2jH0y15IRLodMeemjGbYo%2Br74%3D&amp;t=4d5b0474&amp;ps=13740610&amp;shp=81f88b70&amp;shcp=43f4a2f9&amp;idc=no1a" TargetMode="External"/><Relationship Id="rId555" Type="http://schemas.openxmlformats.org/officeDocument/2006/relationships/hyperlink" Target="https://p16-sign-useast2a.tiktokcdn.com/tos-useast2a-p-0037-euttp/oYvTLtaYkmg6E0pANPBZZp7BriAAFBZiIEsAF~tplv-tiktokx-dmt-logom:tos-useast2a-i-0068-euttp/oU7foDI6bABLQFAMEnBECpZTmmiZRUYiDAWZfA.image?dr=10393&amp;x-expires=1751623200&amp;x-signature=Ni%2F1VApBdYbGQU1sVaJN6ivr1ao%3D&amp;t=4d5b0474&amp;ps=13740610&amp;shp=81f88b70&amp;shcp=43f4a2f9&amp;idc=no1a" TargetMode="External"/><Relationship Id="rId762" Type="http://schemas.openxmlformats.org/officeDocument/2006/relationships/hyperlink" Target="https://v77.tiktokcdn-eu.com/c433ed7ff78b5bed14f9aa2aeed1e2e9/686658e3/video/tos/useast2a/tos-useast2a-v-2370-euttp/o8AFaVlAL1gTBEABTVCvAAq2iw02FHAMMmihE/?a=1233&amp;bti=ODszNWYuMDE6&amp;ch=0&amp;cr=0&amp;dr=0&amp;er=0&amp;lr=default&amp;cd=0%7C0%7C0%7C0&amp;br=250&amp;bt=125&amp;ds=5&amp;ft=.NpOcInz7ThK8abKXq8Zmo&amp;mime_type=audio_mpeg&amp;qs=13&amp;rc=amVlc3A5cjNuNDMzZjU8M0BpamVlc3A5cjNuNDMzZjU8M0BkXmkwMmRrbF5hLS1kMWNzYSNkXmkwMmRrbF5hLS1kMWNzcw%3D%3D&amp;vvpl=1&amp;l=2025070218172403A7599854428729ACFD&amp;btag=e00048000" TargetMode="External"/><Relationship Id="rId1185" Type="http://schemas.openxmlformats.org/officeDocument/2006/relationships/hyperlink" Target="https://p16-pu-sign-no.tiktokcdn-eu.com/tos-no1a-p-0037-no/oIIDr6ixDQZwmXi6ARFCkXRbEBf1oeFIE7gkEV~tplv-tiktokx-origin.image?dr=10395&amp;x-expires=1751623200&amp;x-signature=bf8W7H4xZYuCiqoEbAtT0cVTfJg%3D&amp;t=4d5b0474&amp;ps=13740610&amp;shp=81f88b70&amp;shcp=43f4a2f9&amp;idc=no1a" TargetMode="External"/><Relationship Id="rId1392" Type="http://schemas.openxmlformats.org/officeDocument/2006/relationships/hyperlink" Target="https://www.tiktok.com/@misidimi/video/7504878269171272967" TargetMode="External"/><Relationship Id="rId2029" Type="http://schemas.openxmlformats.org/officeDocument/2006/relationships/hyperlink" Target="https://p16-sign-useast2a.tiktokcdn.com/tos-useast2a-avt-0068-euttp/1e6af97b3afb53da4136d206dc665320~tplv-tiktokx-cropcenter:1080:1080.jpeg?dr=10399&amp;refresh_token=b49d538f&amp;x-expires=1751623200&amp;x-signature=UKTOTL52SNCQ0O9BVXMQxktpjMU%3D&amp;t=4d5b0474&amp;ps=13740610&amp;shp=a5d48078&amp;shcp=81f88b70&amp;idc=no1a" TargetMode="External"/><Relationship Id="rId2236" Type="http://schemas.openxmlformats.org/officeDocument/2006/relationships/hyperlink" Target="https://p16-pu-sign-no.tiktokcdn-eu.com/tos-no1a-avt-0068c001-no/3933e1d7c10ca0af20d7ab17a1bb4f75~tplv-tiktokx-cropcenter:100:100.jpeg?dr=10399&amp;refresh_token=bea9c36a&amp;x-expires=1751623200&amp;x-signature=wbpej5pbFgoCRdkOB73eNPxvuS0%3D&amp;t=4d5b0474&amp;ps=13740610&amp;shp=a5d48078&amp;shcp=81f88b70&amp;idc=no1a" TargetMode="External"/><Relationship Id="rId2443" Type="http://schemas.openxmlformats.org/officeDocument/2006/relationships/hyperlink" Target="https://v16-webapp-prime.tiktok.com/video/tos/no1a/tos-no1a-ve-0068c001-no/oI8RqSEqKQnWjQkeENILvCgQDfAuFFg7uBAoEI/?a=1988&amp;bti=ODszNWYuMDE6&amp;ch=0&amp;cr=3&amp;dr=0&amp;lr=all&amp;cd=0%7C0%7C0%7C&amp;cv=1&amp;br=2368&amp;bt=1184&amp;cs=0&amp;ds=3&amp;ft=I~da4onfD12Nv8.Z7WIxRc0NWl-H-UjNSlopiX&amp;mime_type=video_mp4&amp;qs=0&amp;rc=NjxpODU5NmVpZ2Q6ZTozZ0BpM3dvc285cjU3NDMzbzczNUAxLi9jLS1eNTMxYDMzYC9iYSNzYmg2MmRzMTFhLS1kMTFzcw%3D%3D&amp;btag=e00088000&amp;expire=1751625392&amp;l=20250702183540EB3B48CE8380A81AC67B&amp;ply_type=2&amp;policy=2&amp;signature=9bd7fde77bc10d7b9add75bee5593767&amp;tk=tt_chain_token" TargetMode="External"/><Relationship Id="rId2650" Type="http://schemas.openxmlformats.org/officeDocument/2006/relationships/hyperlink" Target="https://v16-webapp-prime.tiktok.com/video/tos/no1a/tos-no1a-ve-0068c001-no/o0MhfrAXZAe4AG8YAgW0TMQMf8fXQJGQWRGymR/?a=1988&amp;bti=ODszNWYuMDE6&amp;ch=0&amp;cr=3&amp;dr=0&amp;lr=all&amp;cd=0%7C0%7C0%7C&amp;cv=1&amp;br=6158&amp;bt=3079&amp;cs=0&amp;ds=3&amp;ft=-Csk_mIRPD12NWD8zh-Uxs12hY3W3wv25ycAp&amp;mime_type=video_mp4&amp;qs=0&amp;rc=cnF8b2hsc2d3SkBwaHIxaDFybndmPGZoODpnODY2ZjRmPDc0OEBpajhxc3E5cjZrNDMzbzczNUBjRl5Nc3FePmJKYSNvYF90aHFmOiNiLzFfMDRhNmExNV8yM2FfYSNyNXItMmRzZDZhLS1kMTFzcw%3D%3D&amp;btag=e000b8000&amp;expire=1751625415&amp;l=20250702183637844AE8E53951F619534F&amp;ply_type=2&amp;policy=2&amp;signature=de52baa773970c2782d705d6284ea503&amp;tk=tt_chain_token" TargetMode="External"/><Relationship Id="rId3701" Type="http://schemas.openxmlformats.org/officeDocument/2006/relationships/hyperlink" Target="https://p16-pu-sign-no.tiktokcdn-eu.com/tos-no1a-avt-0068c001-no/2f1c0aabd90e85cf31573ab9328addca~tplv-tiktokx-cropcenter:1080:1080.jpeg?dr=10399&amp;refresh_token=7dba7eda&amp;x-expires=1751623200&amp;x-signature=1QUbTAy1cw8xOPmtDw4g%2FpoKo2w%3D&amp;t=4d5b0474&amp;ps=13740610&amp;shp=a5d48078&amp;shcp=81f88b70&amp;idc=no1a" TargetMode="External"/><Relationship Id="rId208" Type="http://schemas.openxmlformats.org/officeDocument/2006/relationships/hyperlink" Target="https://p16-sign-useast2a.tiktokcdn.com/tos-useast2a-avt-0068-euttp/e453f366c0ac0e35f48e3ecf205a15c6~tplv-tiktokx-cropcenter:100:100.jpeg?dr=10399&amp;refresh_token=37d6161c&amp;x-expires=1751623200&amp;x-signature=iXfLQVvruM7C%2FckQN3EMo4VYtGQ%3D&amp;t=4d5b0474&amp;ps=13740610&amp;shp=a5d48078&amp;shcp=81f88b70&amp;idc=no1a" TargetMode="External"/><Relationship Id="rId415" Type="http://schemas.openxmlformats.org/officeDocument/2006/relationships/hyperlink" Target="https://p16-sign-va.tiktokcdn.com/tos-maliva-avt-0068/db341290a3c439a2b074317d53b0dd9a~tplv-tiktokx-cropcenter:100:100.jpeg?dr=10399&amp;refresh_token=06311d13&amp;x-expires=1751623200&amp;x-signature=pldQG2JRSdFF6vTB0uPCNk41Btg%3D&amp;t=4d5b0474&amp;ps=13740610&amp;shp=a5d48078&amp;shcp=81f88b70&amp;idc=no1a" TargetMode="External"/><Relationship Id="rId622" Type="http://schemas.openxmlformats.org/officeDocument/2006/relationships/hyperlink" Target="https://p16-sign-va.tiktokcdn.com/tos-maliva-avt-0068/8cbfcb5ac4f8e030c5ccf19808359afa~tplv-tiktokx-cropcenter:1080:1080.jpeg?dr=10399&amp;refresh_token=2ff76004&amp;x-expires=1751623200&amp;x-signature=%2BaawOZIbcrfo6iX7FTwJ26ATlRM%3D&amp;t=4d5b0474&amp;ps=13740610&amp;shp=a5d48078&amp;shcp=81f88b70&amp;idc=no1a" TargetMode="External"/><Relationship Id="rId1045" Type="http://schemas.openxmlformats.org/officeDocument/2006/relationships/hyperlink" Target="https://v16-webapp-prime.tiktok.com/video/tos/maliva/tos-maliva-ve-0068c799-us/oUG48kKDIC5uwQIeaej4IBRHjBleKAbTgVAELQ/?a=1988&amp;bti=ODszNWYuMDE6&amp;ch=0&amp;cr=3&amp;dr=0&amp;lr=all&amp;cd=0%7C0%7C0%7C&amp;cv=1&amp;br=2280&amp;bt=1140&amp;cs=0&amp;ds=3&amp;ft=-Csk_mIRPD12N628zh-UxNG2SY3W3wv25rcAp&amp;mime_type=video_mp4&amp;qs=0&amp;rc=OTQ8ZGc4aDY7M2k3aDY5OEBpanBqb245cjs4NDMzZzczNEBiYC0uMi5iNWAxNF9gNS5fYSNzcDReMmRjLWJhLS1kMS9zcw%3D%3D&amp;btag=e000b0000&amp;expire=1751624316&amp;l=2025070218182203A7599854428729C872&amp;ply_type=2&amp;policy=2&amp;signature=2da1632acba1acd77d826f094b727f7b&amp;tk=tt_chain_token" TargetMode="External"/><Relationship Id="rId1252" Type="http://schemas.openxmlformats.org/officeDocument/2006/relationships/hyperlink" Target="https://p16-pu-sign-no.tiktokcdn-eu.com/tos-no1a-avt-0068c700-no/ba1ffffabd0ba658e3cc57d1fafb7a78~tplv-tiktokx-cropcenter:100:100.jpeg?dr=10399&amp;refresh_token=eb682767&amp;x-expires=1751623200&amp;x-signature=HqudDufoib%2FxMKStvqlX23qLTiY%3D&amp;t=4d5b0474&amp;ps=13740610&amp;shp=a5d48078&amp;shcp=81f88b70&amp;idc=no1a" TargetMode="External"/><Relationship Id="rId2303" Type="http://schemas.openxmlformats.org/officeDocument/2006/relationships/hyperlink" Target="https://v16-webapp-prime.tiktok.com/video/tos/no1a/tos-no1a-ve-0068-no/oAtSkIcEDwbjBBGDgEfgAsNoMFC1loFEjf5R5I/?a=1988&amp;bti=ODszNWYuMDE6&amp;ch=0&amp;cr=3&amp;dr=0&amp;lr=all&amp;cd=0%7C0%7C0%7C&amp;cv=1&amp;br=1070&amp;bt=535&amp;cs=0&amp;ds=3&amp;ft=-Csk_mIRPD12N938zh-Ux9e5hY3W3wv25VcAp&amp;mime_type=video_mp4&amp;qs=0&amp;rc=cnF8b2hsc2d3SkBwaHIxaDFybndmOzg4NjtoODg8ZGQ8OjU8M0BpajYzZ3k5cnE0NDMzbzczNUBjRl5Nc3FePmJKYSNvYF90aHFmOiM2MzBgL2BiXmExYC5gMWItYSNwbGIuMmQ0ZTFhLS1kMTFzcw%3D%3D&amp;btag=e000b0000&amp;expire=1751625125&amp;l=202507021831517900D687C4E80D197D62&amp;ply_type=2&amp;policy=2&amp;signature=1f75fe3bdd6fc05bd73e634760f6f541&amp;tk=tt_chain_token" TargetMode="External"/><Relationship Id="rId2510" Type="http://schemas.openxmlformats.org/officeDocument/2006/relationships/hyperlink" Target="https://p16-pu-sign-no.tiktokcdn-eu.com/tos-no1a-p-0037-no/o0QKzoMEcBYpNgRS5DQA6FEFXCD8bWImJfYgfk~tplv-tiktokx-origin.image?dr=10395&amp;x-expires=1751623200&amp;x-signature=rF5KygwUkDI1PH3Suye1bALYzik%3D&amp;t=4d5b0474&amp;ps=13740610&amp;shp=81f88b70&amp;shcp=43f4a2f9&amp;idc=no1a" TargetMode="External"/><Relationship Id="rId1112" Type="http://schemas.openxmlformats.org/officeDocument/2006/relationships/hyperlink" Target="https://www.tiktok.com/@justachiilguy09/video/7518308192422595853" TargetMode="External"/><Relationship Id="rId4268" Type="http://schemas.openxmlformats.org/officeDocument/2006/relationships/hyperlink" Target="https://p16-pu-sign-no.tiktokcdn-eu.com/tos-no1a-avt-0068c001-no/395263187163633fe13ae82befc12bf3~tplv-tiktokx-cropcenter:100:100.jpeg?dr=10399&amp;refresh_token=d539367d&amp;x-expires=1751623200&amp;x-signature=htGG8IvPqFJnxwEN%2BGbzNjmvQsA%3D&amp;t=4d5b0474&amp;ps=13740610&amp;shp=a5d48078&amp;shcp=81f88b70&amp;idc=no1a" TargetMode="External"/><Relationship Id="rId4475" Type="http://schemas.openxmlformats.org/officeDocument/2006/relationships/hyperlink" Target="https://www.tiktok.com/@laoqiuku0/video/7508003479194193198" TargetMode="External"/><Relationship Id="rId3077" Type="http://schemas.openxmlformats.org/officeDocument/2006/relationships/hyperlink" Target="http://nu.nl/" TargetMode="External"/><Relationship Id="rId3284" Type="http://schemas.openxmlformats.org/officeDocument/2006/relationships/hyperlink" Target="https://p16-sign-va.tiktokcdn.com/tos-maliva-avt-0068/37ddf58f043725db20c93f84ad556a31~tplv-tiktokx-cropcenter:100:100.jpeg?dr=10399&amp;refresh_token=4d64b5c5&amp;x-expires=1751623200&amp;x-signature=MVmnXFV2QdWp3IjW52XeNe5QIM0%3D&amp;t=4d5b0474&amp;ps=13740610&amp;shp=a5d48078&amp;shcp=81f88b70&amp;idc=no1a" TargetMode="External"/><Relationship Id="rId4128" Type="http://schemas.openxmlformats.org/officeDocument/2006/relationships/hyperlink" Target="https://p16-pu-sign-no.tiktokcdn-eu.com/tos-no1a-p-0037-no/o4yIwuLE6tKdC40uXib1C6iEbB66fwA1IBAu1y~tplv-tiktokx-origin.image?dr=10395&amp;x-expires=1751623200&amp;x-signature=G9ot3r7hONq3Ps%2BFkITcAmhuq%2B8%3D&amp;t=4d5b0474&amp;ps=13740610&amp;shp=81f88b70&amp;shcp=43f4a2f9&amp;idc=no1a" TargetMode="External"/><Relationship Id="rId1929" Type="http://schemas.openxmlformats.org/officeDocument/2006/relationships/hyperlink" Target="https://p16-sign-sg.tiktokcdn.com/tos-alisg-avt-0068/b1a76638cc8fa0e70f8f677fb6da72df~tplv-tiktokx-cropcenter:1080:1080.jpeg?dr=10399&amp;refresh_token=9c4a9c9c&amp;x-expires=1751623200&amp;x-signature=8ViZS1aD1WUjq%2FeQnVLLbvpuvpY%3D&amp;t=4d5b0474&amp;ps=13740610&amp;shp=a5d48078&amp;shcp=81f88b70&amp;idc=no1a" TargetMode="External"/><Relationship Id="rId2093" Type="http://schemas.openxmlformats.org/officeDocument/2006/relationships/hyperlink" Target="https://p16-pu-sign-no.tiktokcdn-eu.com/tos-no1a-avt-0068c001-no/14a4cc2be4e047096de3f43e45bada31~tplv-tiktokx-cropcenter:1080:1080.jpeg?dr=10399&amp;refresh_token=1918dca1&amp;x-expires=1751623200&amp;x-signature=Je%2FJT776IMoqM%2BEZTlXj7zYIViw%3D&amp;t=4d5b0474&amp;ps=13740610&amp;shp=a5d48078&amp;shcp=81f88b70&amp;idc=no1a" TargetMode="External"/><Relationship Id="rId3491" Type="http://schemas.openxmlformats.org/officeDocument/2006/relationships/hyperlink" Target="https://p16-sign-useast2a.tiktokcdn.com/tos-useast2a-avt-0068-euttp/b9e84bb4ee906390a88d3f477f9efc3a~tplv-tiktokx-cropcenter:1080:1080.jpeg?dr=10399&amp;refresh_token=03f3b88e&amp;x-expires=1751623200&amp;x-signature=Awn7Br557R%2FkMHA3HkiQTB7p%2BxA%3D&amp;t=4d5b0474&amp;ps=13740610&amp;shp=a5d48078&amp;shcp=81f88b70&amp;idc=no1a" TargetMode="External"/><Relationship Id="rId4335" Type="http://schemas.openxmlformats.org/officeDocument/2006/relationships/hyperlink" Target="https://v77.tiktokcdn-eu.com/39ec054cea2f6b01c1230f184b4cfe81/68665f8d/video/tos/useast2a/tos-useast2a-v-27dcd7/ooEfBfyrUi7JMlYaQFnQiBq9IAJrCoK8vBnnJt/?a=1233&amp;bti=ODszNWYuMDE6&amp;ch=0&amp;cr=0&amp;dr=0&amp;er=0&amp;lr=default&amp;cd=0%7C0%7C0%7C0&amp;br=250&amp;bt=125&amp;ft=.NpOcInz7ThfuabKXq8Zmo&amp;mime_type=audio_mpeg&amp;qs=6&amp;rc=Z2Q5aWYzPGQ2PGdkOzw5OUBpM3Q3ZGw5cm9weTMzNzU8M0AyXi9eNV8yNWIxMTA2YjRfYSNyaGU1MmRzMXJgLS1kMTZzcw%3D%3D&amp;vvpl=1&amp;l=20250702104614D89455882B3D9D347B42&amp;btag=e000b8000" TargetMode="External"/><Relationship Id="rId4542" Type="http://schemas.openxmlformats.org/officeDocument/2006/relationships/hyperlink" Target="https://www.tiktok.com/@_justjessiiii/video/7519715050983001374" TargetMode="External"/><Relationship Id="rId3144" Type="http://schemas.openxmlformats.org/officeDocument/2006/relationships/hyperlink" Target="https://www.tiktok.com/@fcboomknuffelaars/video/7516273816075603222" TargetMode="External"/><Relationship Id="rId3351" Type="http://schemas.openxmlformats.org/officeDocument/2006/relationships/hyperlink" Target="https://p16-sign-va.tiktokcdn.com/tos-maliva-avt-0068/6d35affc1e7225a5f458202a8c470cc8~tplv-tiktokx-cropcenter:1080:1080.jpeg?dr=10399&amp;refresh_token=c283d120&amp;x-expires=1751623200&amp;x-signature=%2BDYJFhMInk7BD1p4Joh2bvD%2BYxQ%3D&amp;t=4d5b0474&amp;ps=13740610&amp;shp=a5d48078&amp;shcp=81f88b70&amp;idc=no1a" TargetMode="External"/><Relationship Id="rId4402" Type="http://schemas.openxmlformats.org/officeDocument/2006/relationships/hyperlink" Target="https://v16-webapp-prime.tiktok.com/video/tos/useast2a/tos-useast2a-ve-0068-euttp/oESGuiJAxiCavgCBREWiBtUNN2iQAu20Z0IEI/?a=1988&amp;bti=ODszNWYuMDE6&amp;ch=0&amp;cr=3&amp;dr=0&amp;lr=all&amp;cd=0%7C0%7C0%7C&amp;cv=1&amp;br=3488&amp;bt=1744&amp;cs=0&amp;ds=3&amp;ft=I~da4onfD12NvEiZ7WIxRMFSWl-H-UjNSVopiX&amp;mime_type=video_mp4&amp;qs=0&amp;rc=NmU1PDM6NDxmZjY6ZjtkNEBpMzVyd245cm42NDMzZjczNUAuLjMtNC5fX14xYDNhXzQwYSMtMmZsMmRrYGVhLS1kMTNzcw%3D%3D&amp;btag=e00088000&amp;expire=1751626045&amp;l=20250702104642EB70183C54B4A33493D1&amp;ply_type=2&amp;policy=2&amp;signature=adda542048e8298e857530e81f150413&amp;tk=tt_chain_token" TargetMode="External"/><Relationship Id="rId272" Type="http://schemas.openxmlformats.org/officeDocument/2006/relationships/hyperlink" Target="https://p16-sign-useast2a.tiktokcdn.com/tos-useast2a-avt-0068-euttp/a4706d2fe62b839cee3b29896b21cb25~tplv-tiktokx-cropcenter:100:100.jpeg?dr=10399&amp;refresh_token=364583ff&amp;x-expires=1751623200&amp;x-signature=SsGxOiiMAmKSbWA%2FW0NmtQtURwE%3D&amp;t=4d5b0474&amp;ps=13740610&amp;shp=a5d48078&amp;shcp=81f88b70&amp;idc=no1a" TargetMode="External"/><Relationship Id="rId2160" Type="http://schemas.openxmlformats.org/officeDocument/2006/relationships/hyperlink" Target="https://www.tiktok.com/@tessaxpaardjes5/video/7520201227783638305" TargetMode="External"/><Relationship Id="rId3004" Type="http://schemas.openxmlformats.org/officeDocument/2006/relationships/hyperlink" Target="https://sf77-ies-music-sg.tiktokcdn.com/obj/tos-alisg-ve-2774/1a580330b6144488b786ce7a8ae9e5cc" TargetMode="External"/><Relationship Id="rId3211" Type="http://schemas.openxmlformats.org/officeDocument/2006/relationships/hyperlink" Target="https://v16-webapp-prime.tiktok.com/video/tos/no1a/tos-no1a-ve-0068c001-no/oAmSQLEF2QGfAfAxIvJIDnIavILHjtdI0MsjeV/?a=1988&amp;bti=ODszNWYuMDE6&amp;ch=0&amp;cr=3&amp;dr=0&amp;lr=all&amp;cd=0%7C0%7C0%7C&amp;cv=1&amp;br=2376&amp;bt=1188&amp;cs=0&amp;ds=3&amp;ft=I~da4onfD12NvH0Z7WIxRMFSWl-H-UjNSVopiX&amp;mime_type=video_mp4&amp;qs=0&amp;rc=ZDxnZzYzaTtpOzllNWUzZ0Bpand5Zms5cnA8NDMzbzczNUAuY2BhNjNeNmIxLi0yLjE0YSNrcmVgMmQ0YWFhLS1kMTFzcw%3D%3D&amp;btag=e00090000&amp;expire=1751625675&amp;l=20250702183949E84A2467D1147E2FC55D&amp;ply_type=2&amp;policy=2&amp;signature=fd1c0ae4549c7daafdfb2d9fdaffa853&amp;tk=tt_chain_token" TargetMode="External"/><Relationship Id="rId132" Type="http://schemas.openxmlformats.org/officeDocument/2006/relationships/hyperlink" Target="https://p16-sign-va.tiktokcdn.com/tos-maliva-avt-0068/6f0e94543c7fad460030463c85f9273b~tplv-tiktokx-cropcenter:1080:1080.jpeg?dr=10399&amp;refresh_token=c2424df3&amp;x-expires=1751623200&amp;x-signature=HCr3kmgXXJ%2FlpaG6B3JAxnzKnNQ%3D&amp;t=4d5b0474&amp;ps=13740610&amp;shp=a5d48078&amp;shcp=81f88b70&amp;idc=no1a" TargetMode="External"/><Relationship Id="rId2020" Type="http://schemas.openxmlformats.org/officeDocument/2006/relationships/hyperlink" Target="https://www.tiktok.com/@asaliraniii/video/7511452333709200663" TargetMode="External"/><Relationship Id="rId1579" Type="http://schemas.openxmlformats.org/officeDocument/2006/relationships/hyperlink" Target="https://v16-webapp-prime.tiktok.com/video/tos/no1a/tos-no1a-ve-0068-no/oECkXxIwyUAi5i6yA7IN6GfZBsBUCADE1QS0M3/?a=1988&amp;bti=ODszNWYuMDE6&amp;ch=0&amp;cr=3&amp;dr=0&amp;lr=all&amp;cd=0%7C0%7C0%7C&amp;cv=1&amp;br=1700&amp;bt=850&amp;cs=0&amp;ds=3&amp;ft=-Csk_mIRPD12N.r8zh-Uxs12hY3W3wv25ocAp&amp;mime_type=video_mp4&amp;qs=0&amp;rc=ZGloZWc3PGllNmU8aWloZUBpamdtOXQ5cnJvMzMzbzczNUA1LTFgYzIyX2MxLWNiNl8uYSNwXmAzMmRzYG9hLS1kMTFzcw%3D%3D&amp;btag=e000b8000&amp;expire=1751624948&amp;l=20250702182842267DF8A0FA4D432B6905&amp;ply_type=2&amp;policy=2&amp;signature=57fdfd73e216ca749f269073e420702a&amp;tk=tt_chain_token" TargetMode="External"/><Relationship Id="rId2977" Type="http://schemas.openxmlformats.org/officeDocument/2006/relationships/hyperlink" Target="https://www.tiktok.com/@thibo.jb/video/7521305891572829473" TargetMode="External"/><Relationship Id="rId4192" Type="http://schemas.openxmlformats.org/officeDocument/2006/relationships/hyperlink" Target="https://p16-sign-useast2a.tiktokcdn.com/tos-useast2a-p-0037-euttp/oYIr5MQJQDLwAeGiFgeCLdAMAZIelAARGcyQxE~tplv-tiktokx-origin.image?dr=10395&amp;x-expires=1751623200&amp;x-signature=z2xtc2a%2FYLhTmjByHmo7gTeTiBs%3D&amp;t=4d5b0474&amp;ps=13740610&amp;shp=81f88b70&amp;shcp=43f4a2f9&amp;idc=no1a" TargetMode="External"/><Relationship Id="rId949" Type="http://schemas.openxmlformats.org/officeDocument/2006/relationships/hyperlink" Target="https://sf77-ies-music-sg.tiktokcdn.com/obj/tos-alisg-ve-2774/oYQ1fLbjnFrHGeG7YedtHAdAIDOoQf3XwPAKmA" TargetMode="External"/><Relationship Id="rId1786" Type="http://schemas.openxmlformats.org/officeDocument/2006/relationships/hyperlink" Target="https://p16-sign-useast2a.tiktokcdn.com/tos-useast2a-p-0037-euttp/o0DMWDpF0IYLq9sXIEfyQ8eXMpr5QQA0JGejgs~tplv-tiktokx-origin.image?dr=10395&amp;x-expires=1751623200&amp;x-signature=knVRgmY4ax1shpvXn%2B7wEAfUdrE%3D&amp;t=4d5b0474&amp;ps=13740610&amp;shp=81f88b70&amp;shcp=43f4a2f9&amp;idc=no1a" TargetMode="External"/><Relationship Id="rId1993" Type="http://schemas.openxmlformats.org/officeDocument/2006/relationships/hyperlink" Target="https://v77.tiktokcdn-eu.com/e2c53e4e5e2937732fd027faba8e5d42/68665bd2/video/tos/maliva/tos-maliva-v-27dcd7c799-us/oAzICDWIECS0RfAU1DiEUisAQEBJgAF5oYBoRf/?a=1233&amp;bti=ODszNWYuMDE6&amp;ch=0&amp;cr=0&amp;dr=0&amp;er=0&amp;lr=default&amp;cd=0%7C0%7C0%7C0&amp;br=250&amp;bt=125&amp;ds=5&amp;ft=.NpOcInz7ThrmabKXq8Zmo&amp;mime_type=audio_mpeg&amp;qs=13&amp;rc=anltZ3Q5cmc7NDMzZzU8NEBpanltZ3Q5cmc7NDMzZzU8NEA1LzBoMmQ0amBhLS1kMS9zYSM1LzBoMmQ0amBhLS1kMS9zcw%3D%3D&amp;vvpl=1&amp;l=2025070218302711CD4669294C3F2BBE77&amp;btag=e00078000" TargetMode="External"/><Relationship Id="rId2837" Type="http://schemas.openxmlformats.org/officeDocument/2006/relationships/hyperlink" Target="https://p19-sign.tiktokcdn-us.com/tos-useast5-p-0068-tx/o0p0FABsEBBiAA0mPCAwIxAiTevnVAPipyEIJo~tplv-tiktokx-origin.image?dr=10395&amp;x-expires=1751623200&amp;x-signature=M%2F3Z37b6FE6Jhyfj35r70ARzZW4%3D&amp;t=4d5b0474&amp;ps=13740610&amp;shp=81f88b70&amp;shcp=43f4a2f9&amp;idc=no1a" TargetMode="External"/><Relationship Id="rId4052" Type="http://schemas.openxmlformats.org/officeDocument/2006/relationships/hyperlink" Target="https://v16-webapp-prime.tiktok.com/video/tos/no1a/tos-no1a-ve-0068-no/okzuzFDjIDQhcxIY7AX3ApfMQft3p2LEOPIvfg/?a=1988&amp;bti=ODszNWYuMDE6&amp;ch=0&amp;cr=3&amp;dr=0&amp;lr=all&amp;cd=0%7C0%7C0%7C&amp;cv=1&amp;br=2542&amp;bt=1271&amp;cs=0&amp;ds=3&amp;ft=-Csk_mIRPD12NYH8zh-Uxf12hY3W3wv25DcAp&amp;mime_type=video_mp4&amp;qs=0&amp;rc=NjkzN2k1aGc8M2c0NzxlZ0BpanA1aHM5cmd5MzMzbzczNUBjLTEyLWJjXi4xYmNhMDI0YSNvYHNuMmRzYHBhLS1kMTFzcw%3D%3D&amp;btag=e00090000&amp;expire=1751625962&amp;l=20250702184445B6D691B8894C1D2B9ABF&amp;ply_type=2&amp;policy=2&amp;signature=af2ca3e884da54e0ed366b1d0f3ec0c3&amp;tk=tt_chain_token" TargetMode="External"/><Relationship Id="rId78" Type="http://schemas.openxmlformats.org/officeDocument/2006/relationships/hyperlink" Target="https://p16-pu-sign-no.tiktokcdn-eu.com/tos-no1a-avt-0068c700-no/0e690d485efa0dd7e2857310a9cd6da6~tplv-tiktokx-cropcenter:100:100.jpeg?dr=10399&amp;refresh_token=21e61abc&amp;x-expires=1751623200&amp;x-signature=ZGJOGJOjBaSnkYFQTZYtRbM7jFs%3D&amp;t=4d5b0474&amp;ps=13740610&amp;shp=a5d48078&amp;shcp=81f88b70&amp;idc=useast2b" TargetMode="External"/><Relationship Id="rId809" Type="http://schemas.openxmlformats.org/officeDocument/2006/relationships/hyperlink" Target="https://p16-pu-sign-no.tiktokcdn-eu.com/tos-no1a-avt-0068c700-no/77a8e6318c7f70a40c5ae8d0c9fc3a89~tplv-tiktokx-cropcenter:100:100.jpeg?dr=10399&amp;refresh_token=8777d1a1&amp;x-expires=1751623200&amp;x-signature=IJMBD5RYYExt6WyVANZJ7cUN%2BNU%3D&amp;t=4d5b0474&amp;ps=13740610&amp;shp=a5d48078&amp;shcp=81f88b70&amp;idc=no1a" TargetMode="External"/><Relationship Id="rId1439" Type="http://schemas.openxmlformats.org/officeDocument/2006/relationships/hyperlink" Target="https://www.tiktok.com/@n.vthiel/video/7515421864655818007" TargetMode="External"/><Relationship Id="rId1646" Type="http://schemas.openxmlformats.org/officeDocument/2006/relationships/hyperlink" Target="https://v16-webapp-prime.tiktok.com/video/tos/no1a/tos-no1a-ve-0068c001-no/owovIaYIjIAe8PJeCAQBkENsIAPQelG0Ul7LLD/?a=1988&amp;bti=ODszNWYuMDE6&amp;ch=0&amp;cr=3&amp;dr=0&amp;lr=all&amp;cd=0%7C0%7C0%7C&amp;cv=1&amp;br=3562&amp;bt=1781&amp;cs=0&amp;ds=3&amp;ft=-Csk_mIRPD12Nhr8zh-Ux7N2hY3W3wv25QcAp&amp;mime_type=video_mp4&amp;qs=0&amp;rc=NjxkN2lkMzlnN2RnM2k5ZkBpM3F3dnM5cnYzNDMzbzczNUA1Yl8uNGNfXjAxXjE0XjBeYSNzcC42MmRrZ2BhLS1kMTFzcw%3D%3D&amp;btag=e00090000&amp;expire=1751625069&amp;l=20250702102908C65ADBC7D24FFA3351BB&amp;ply_type=2&amp;policy=2&amp;signature=0b4cec91fa2371947998db45999a5726&amp;tk=tt_chain_token" TargetMode="External"/><Relationship Id="rId1853" Type="http://schemas.openxmlformats.org/officeDocument/2006/relationships/hyperlink" Target="http://flrd.ae/" TargetMode="External"/><Relationship Id="rId2904" Type="http://schemas.openxmlformats.org/officeDocument/2006/relationships/hyperlink" Target="https://p16-pu-sign-no.tiktokcdn-eu.com/tos-no1a-avt-0068c001-no/7cd4b7adda136d8ba94be354fa8435d3~tplv-tiktokx-cropcenter:1080:1080.jpeg?dr=10399&amp;refresh_token=5c4e1a87&amp;x-expires=1751623200&amp;x-signature=nHiz79WPBQ0WGuEczeEnCOOkS8o%3D&amp;t=4d5b0474&amp;ps=13740610&amp;shp=a5d48078&amp;shcp=81f88b70&amp;idc=no1a" TargetMode="External"/><Relationship Id="rId1506" Type="http://schemas.openxmlformats.org/officeDocument/2006/relationships/hyperlink" Target="https://v16m.tiktokcdn-eu.com/efae23bfe8f33646a4d3b5850815bf60/68665bde/video/tos/no1a/tos-no1a-v-2370-no/o4evIuF5AskulSWdFADCIPT8JpogJBCUApEDf2/?a=1233&amp;bti=ODszNWYuMDE6&amp;ch=0&amp;cr=0&amp;dr=0&amp;er=0&amp;lr=default&amp;cd=0%7C0%7C0%7C0&amp;br=250&amp;bt=125&amp;ds=5&amp;ft=.NpOcInz7ThuGabKXq8Zmo&amp;mime_type=audio_mpeg&amp;qs=13&amp;rc=ajw6Z3g5cnU8NDMzbzU8NUBpajw6Z3g5cnU8NDMzbzU8NUBfY2ReMmRrNDRhLS1kMTFzYSNfY2ReMmRrNDRhLS1kMTFzcw%3D%3D&amp;vvpl=1&amp;l=20250702182813E245B6787AA2212A6E8A&amp;btag=e00050000" TargetMode="External"/><Relationship Id="rId1713" Type="http://schemas.openxmlformats.org/officeDocument/2006/relationships/hyperlink" Target="https://v16-webapp-prime.tiktok.com/video/tos/no1a/tos-no1a-ve-0068-no/osfAWh1FAObReNQhGDoGWAP3UIRegALXV1EVeG/?a=1988&amp;bti=ODszNWYuMDE6&amp;ch=0&amp;cr=3&amp;dr=0&amp;lr=all&amp;cd=0%7C0%7C0%7C&amp;cv=1&amp;br=3040&amp;bt=1520&amp;cs=0&amp;ds=3&amp;ft=-Csk_mIRPD12Nhr8zh-Ux7N2hY3W3wv25QcAp&amp;mime_type=video_mp4&amp;qs=0&amp;rc=cnF8b2hsc2d3SkBwaHIxaDFybndmNGdpOmQ0ZjU4Mzo2Ozg3OEBpMztpc205cnJ5NDMzbzczNUBjRl5Nc3FePmJKYSNvYF90aHFmOiMtXzZiLTQxNWMxX14zYTQxYSNhLWA2MmRrM15hLS1kMTFzcw%3D%3D&amp;btag=e000b0000&amp;expire=1751624954&amp;l=20250702102908C65ADBC7D24FFA3351BB&amp;ply_type=2&amp;policy=2&amp;signature=93f070f64fe70568c6bb63a32b29941b&amp;tk=tt_chain_token" TargetMode="External"/><Relationship Id="rId1920" Type="http://schemas.openxmlformats.org/officeDocument/2006/relationships/hyperlink" Target="https://p16-pu-sign-no.tiktokcdn-eu.com/tos-no1a-p-0037-no/okLLiIQQY1pDbDrEAfIkBfEfFIAjKCmwwa924I~tplv-tiktokx-origin.image?dr=10395&amp;x-expires=1751623200&amp;x-signature=drhAIvUsrV0rLswvEE2PA4gMVBc%3D&amp;t=4d5b0474&amp;ps=13740610&amp;shp=81f88b70&amp;shcp=43f4a2f9&amp;idc=no1a" TargetMode="External"/><Relationship Id="rId3678" Type="http://schemas.openxmlformats.org/officeDocument/2006/relationships/hyperlink" Target="https://v16-webapp-prime.tiktok.com/video/tos/useast2a/tos-useast2a-ve-0068-euttp/oo1tMg7RGcrpWD1ngIe7AeAFcLBG8QGImzsjfq/?a=1988&amp;bti=ODszNWYuMDE6&amp;ch=0&amp;cr=3&amp;dr=0&amp;lr=all&amp;cd=0%7C0%7C0%7C&amp;cv=1&amp;br=5486&amp;bt=2743&amp;cs=0&amp;ds=3&amp;ft=-Csk_mIRPD12No78zh-UxiG5SY3W3wv25WcAp&amp;mime_type=video_mp4&amp;qs=0&amp;rc=NWc1NWdpZzlkPDw5Omg6NkBpajx2N3Y5cmllNDMzZjczNUA1NWA1YV9iXzQxNjNhNl4tYSNxYmBsMmRjXmFhLS1kMTNzcw%3D%3D&amp;btag=e00088000&amp;expire=1751625789&amp;l=202507021042245E8C9BE6E07B11342B76&amp;ply_type=2&amp;policy=2&amp;signature=27b795c1e437b5f9427ab53776740430&amp;tk=tt_chain_token" TargetMode="External"/><Relationship Id="rId3885" Type="http://schemas.openxmlformats.org/officeDocument/2006/relationships/hyperlink" Target="https://www.tiktok.com/@pepijn_bram_brick.a.lot/video/7522147396432743712" TargetMode="External"/><Relationship Id="rId599" Type="http://schemas.openxmlformats.org/officeDocument/2006/relationships/hyperlink" Target="https://p16-sign-va.tiktokcdn.com/tos-maliva-avt-0068/e5cb07e9e8d6c524827b3f8605cc0a4d~tplv-tiktokx-cropcenter:1080:1080.jpeg?dr=10399&amp;refresh_token=8066ae42&amp;x-expires=1751623200&amp;x-signature=ySQWIDDdG3636wIEv%2FervGphhPY%3D&amp;t=4d5b0474&amp;ps=13740610&amp;shp=a5d48078&amp;shcp=81f88b70&amp;idc=no1a" TargetMode="External"/><Relationship Id="rId2487" Type="http://schemas.openxmlformats.org/officeDocument/2006/relationships/hyperlink" Target="https://p16-sign-useast2a.tiktokcdn.com/tos-useast2a-p-0037-euttp/oIzZJ9868ZvEKFOimnTvDC0pBBIagiIlpBDAE~tplv-tiktokx-origin.image?dr=10395&amp;x-expires=1751623200&amp;x-signature=fw7%2BKh2psVierlM92shKf24uYkA%3D&amp;t=4d5b0474&amp;ps=13740610&amp;shp=81f88b70&amp;shcp=43f4a2f9&amp;idc=no1a" TargetMode="External"/><Relationship Id="rId2694" Type="http://schemas.openxmlformats.org/officeDocument/2006/relationships/hyperlink" Target="https://v16m.tiktokcdn-eu.com/19b0f43ec6db6f34a03fa6909117b971/68665da3/video/tos/maliva/tos-maliva-v-27dcd7c799-us/owxQ4CFIDIDBewAJfgAAfmEThRI4mPiQUAf5zF/?a=1233&amp;bti=ODszNWYuMDE6&amp;ch=0&amp;cr=0&amp;dr=0&amp;er=0&amp;lr=default&amp;cd=0%7C0%7C0%7C0&amp;br=250&amp;bt=125&amp;ds=5&amp;ft=.NpOcInz7ThJzabKXq8Zmo&amp;mime_type=audio_mpeg&amp;qs=13&amp;rc=MzQ4dnI5cnloNDMzaTU8NEBpMzQ4dnI5cnloNDMzaTU8NEBsbG4xMmRrYzFhLS1kMTJzYSNsbG4xMmRrYzFhLS1kMTJzcw%3D%3D&amp;vvpl=1&amp;l=20250702183637844AE8E53951F619534F&amp;btag=e00050000" TargetMode="External"/><Relationship Id="rId3538" Type="http://schemas.openxmlformats.org/officeDocument/2006/relationships/hyperlink" Target="https://v16-webapp-prime.tiktok.com/video/tos/useast2a/tos-useast2a-pve-0068/osIXIS2euLeQdQIjtoiQ3gLQQLfGqCgCABcDQC/?a=1988&amp;bti=ODszNWYuMDE6&amp;ch=0&amp;cr=3&amp;dr=0&amp;lr=all&amp;cd=0%7C0%7C0%7C&amp;cv=1&amp;br=7190&amp;bt=3595&amp;cs=0&amp;ds=3&amp;ft=-Csk_mIRPD12NRK8zh-UxBw2hY3W3wv25ocAp&amp;mime_type=video_mp4&amp;qs=0&amp;rc=aWU8ZjM0MzY6OTtoZGRpM0BpM3l3eHE5cjhxNDMzNzczM0AwYTUtNTYtNjQxMmEyMTVjYSMxLWgzMmRrMS9hLS1kMTZzcw%3D%3D&amp;btag=e000b8000&amp;expire=1751625727&amp;l=2025070218414480C1BC8677D60E1A6268&amp;ply_type=2&amp;policy=2&amp;signature=7ffc0d8f9526a475e3d6e8e05ba29007&amp;tk=tt_chain_token" TargetMode="External"/><Relationship Id="rId3745" Type="http://schemas.openxmlformats.org/officeDocument/2006/relationships/hyperlink" Target="https://p16-sign-useast2a.tiktokcdn.com/tos-useast2a-avt-0068-euttp/7dc0dec466febc8e7b796a068088a2ce~tplv-tiktokx-cropcenter:100:100.jpeg?dr=10399&amp;refresh_token=b8446b5d&amp;x-expires=1751623200&amp;x-signature=AV%2F4xeh72gM7Ed%2BKVBxfD7hQVco%3D&amp;t=4d5b0474&amp;ps=13740610&amp;shp=a5d48078&amp;shcp=81f88b70&amp;idc=no1a" TargetMode="External"/><Relationship Id="rId459" Type="http://schemas.openxmlformats.org/officeDocument/2006/relationships/hyperlink" Target="https://www.tiktok.com/@nieuwsuur/video/7505471119458176288" TargetMode="External"/><Relationship Id="rId666" Type="http://schemas.openxmlformats.org/officeDocument/2006/relationships/hyperlink" Target="https://p16-sign-va.tiktokcdn.com/tos-maliva-p-0068/o4FVUAboMA6eBuKAEg2dAR1CJpxfI4YAE1EQED~tplv-tiktokx-origin.image?dr=10395&amp;x-expires=1751623200&amp;x-signature=9nxvNyVaZC0YBcmnf9%2B5dtbEoWo%3D&amp;t=4d5b0474&amp;ps=13740610&amp;shp=81f88b70&amp;shcp=43f4a2f9&amp;idc=no1a" TargetMode="External"/><Relationship Id="rId873" Type="http://schemas.openxmlformats.org/officeDocument/2006/relationships/hyperlink" Target="https://p77-sg.tiktokcdn.com/aweme/720x720/tos-alisg-avt-0068/d07196f673193b5a58ece1259adfc1df.jpeg" TargetMode="External"/><Relationship Id="rId1089" Type="http://schemas.openxmlformats.org/officeDocument/2006/relationships/hyperlink" Target="https://p16-pu-sign-no.tiktokcdn-eu.com/tos-no1a-p-0037-no/oUkeYDDRDEWpEkWFEo5gjDD1FqfCABYyBIyj9K~tplv-tiktokx-origin.image?dr=10395&amp;x-expires=1751623200&amp;x-signature=VIgZmDmfBsv4wtFl6s1MO26WXB8%3D&amp;t=4d5b0474&amp;ps=13740610&amp;shp=81f88b70&amp;shcp=43f4a2f9&amp;idc=no1a" TargetMode="External"/><Relationship Id="rId1296" Type="http://schemas.openxmlformats.org/officeDocument/2006/relationships/hyperlink" Target="https://webapp-i18n.tiktok.com/52f8d2552fb1d75c8aefcda84c944bd7/6867ac8d/kmoat/mps/logo/v3/r/p/v26044gc0000d18h2fnog65rvietqtg0/6af84aa7544c4465a0cd9fe155116dcf/d9b694cd96cd436c9f7d9bcd960a91b6/mp4/main.mp4?a=1988&amp;bti=ODszNWYuMDE6&amp;ch=0&amp;cr=3&amp;dr=0&amp;lr=all&amp;cd=0%7C0%7C0%7C&amp;cv=1&amp;br=0&amp;bt=0&amp;cs=0&amp;ds=3&amp;ft=IXm7TonfD12Nv4xZ7WIxRc0NWl-H-UjNS8opiX&amp;mime_type=video_mp4&amp;qs=0&amp;rc=cnF8b2hsc2d3SkBwaHIxaDFybndmaWc0ODRpZzM4N2Y3OmQ7ZEBpM3d3bHU5cmlrNDMzZjczNUBjRl5Nc3FePmJKYSNvYF90aHFmOiNgMy4yYjZgXjMxMTJeMWMzYSNkbmJzMmRrLzVhLS1kMTNzcw%3D%3D&amp;btag=e000b8000&amp;definition=720p&amp;du=20&amp;item_id=7516807759053081889&amp;l=20250702102705861854419EFFEF313895&amp;logo_type=tiktok_celebrity&amp;ply_type=2&amp;policy=eyJ2bSI6MiwiY2siOiJ0dF9jaGFpbl90b2tlbiJ9&amp;sign_params=item_id%2Cuser_text&amp;user_text=orokanaworld" TargetMode="External"/><Relationship Id="rId2347" Type="http://schemas.openxmlformats.org/officeDocument/2006/relationships/hyperlink" Target="https://p16-sign.tiktokcdn-us.com/tos-useast5-p-0068-tx/oUMOcQfCPQFUbXLIxk18pOwbfHlQCjAfRQIRAH~tplv-tiktokx-origin.image?dr=10395&amp;x-expires=1751623200&amp;x-signature=z37nku5P%2BD%2FYFYSXIWp%2BdMIXYDY%3D&amp;t=4d5b0474&amp;ps=13740610&amp;shp=81f88b70&amp;shcp=43f4a2f9&amp;idc=no1a" TargetMode="External"/><Relationship Id="rId2554" Type="http://schemas.openxmlformats.org/officeDocument/2006/relationships/hyperlink" Target="https://p16-sign-useast2a.tiktokcdn.com/tos-useast2a-avt-0068-euttp/6a11559074b8a93fece5d3267752c38e~tplv-tiktokx-cropcenter:100:100.jpeg?dr=10399&amp;refresh_token=e878b093&amp;x-expires=1751623200&amp;x-signature=Gg9kIM3dAkIU7%2FZgBEa4NpZ84oI%3D&amp;t=4d5b0474&amp;ps=13740610&amp;shp=a5d48078&amp;shcp=81f88b70&amp;idc=no1a" TargetMode="External"/><Relationship Id="rId3952" Type="http://schemas.openxmlformats.org/officeDocument/2006/relationships/hyperlink" Target="https://www.tiktok.com/@lala_sadii/video/7517074684509211935" TargetMode="External"/><Relationship Id="rId319" Type="http://schemas.openxmlformats.org/officeDocument/2006/relationships/hyperlink" Target="https://p16-sign-va.tiktokcdn.com/tos-maliva-avt-0068/7325797137065263109~tplv-tiktokx-cropcenter:100:100.jpeg?dr=10399&amp;refresh_token=ae2d2677&amp;x-expires=1751623200&amp;x-signature=gnzl%2FJViV%2Bw03s1732IRZ1IoDz4%3D&amp;t=4d5b0474&amp;ps=13740610&amp;shp=a5d48078&amp;shcp=81f88b70&amp;idc=no1a" TargetMode="External"/><Relationship Id="rId526" Type="http://schemas.openxmlformats.org/officeDocument/2006/relationships/hyperlink" Target="https://p16-pu-sign-no.tiktokcdn-eu.com/tos-no1a-avt-0068c700-no/c8a1333d050ebf9331e8cf652d7104df~tplv-tiktokx-cropcenter:100:100.jpeg?dr=10399&amp;refresh_token=6274e408&amp;x-expires=1751623200&amp;x-signature=6hYlePvAwOV3xjEtN5NCJ%2BWxuJE%3D&amp;t=4d5b0474&amp;ps=13740610&amp;shp=a5d48078&amp;shcp=81f88b70&amp;idc=no1a" TargetMode="External"/><Relationship Id="rId1156" Type="http://schemas.openxmlformats.org/officeDocument/2006/relationships/hyperlink" Target="https://p9-sign-sg.tiktokcdn.com/tos-alisg-avt-0068/54bdb0d6871b84d6140298f735a050b0~tplv-tiktokx-cropcenter:100:100.jpeg?dr=10399&amp;refresh_token=24690bbb&amp;x-expires=1751623200&amp;x-signature=low1mXcO299CIyrNKRZj%2F4Cyj%2B4%3D&amp;t=4d5b0474&amp;ps=13740610&amp;shp=a5d48078&amp;shcp=81f88b70&amp;idc=no1a" TargetMode="External"/><Relationship Id="rId1363" Type="http://schemas.openxmlformats.org/officeDocument/2006/relationships/hyperlink" Target="https://p16-sign-va.tiktokcdn.com/tos-maliva-avt-0068/43ff4359d506997bc6f6f80463094634~tplv-tiktokx-cropcenter:100:100.jpeg?dr=10399&amp;refresh_token=ff1e08b1&amp;x-expires=1751623200&amp;x-signature=xvvLltgtrQLn03FnlsFUSicCfVI%3D&amp;t=4d5b0474&amp;ps=13740610&amp;shp=a5d48078&amp;shcp=81f88b70&amp;idc=no1a" TargetMode="External"/><Relationship Id="rId2207" Type="http://schemas.openxmlformats.org/officeDocument/2006/relationships/hyperlink" Target="https://p16-sign-useast2a.tiktokcdn.com/tos-useast2a-avt-0068-euttp/a3808ca2e3897dd7b7f257ba16f2a0b9~tplv-tiktokx-cropcenter:1080:1080.jpeg?dr=10399&amp;refresh_token=1ac5a647&amp;x-expires=1751623200&amp;x-signature=g0cxkVAt8qKTyqYwQyLSR5msAvc%3D&amp;t=4d5b0474&amp;ps=13740610&amp;shp=a5d48078&amp;shcp=81f88b70&amp;idc=no1a" TargetMode="External"/><Relationship Id="rId2761" Type="http://schemas.openxmlformats.org/officeDocument/2006/relationships/hyperlink" Target="https://p16-sign-useast2a.tiktokcdn.com/tos-useast2a-p-0037-euttp/oYAmrV8wGQCTQ6UpAfLAYuGfVKeLhANIIeAURd~tplv-tiktokx-origin.image?dr=10395&amp;x-expires=1751623200&amp;x-signature=jU7T7Jw1C1xONGHD67HHoA80pZE%3D&amp;t=4d5b0474&amp;ps=13740610&amp;shp=81f88b70&amp;shcp=43f4a2f9&amp;idc=no1a" TargetMode="External"/><Relationship Id="rId3605" Type="http://schemas.openxmlformats.org/officeDocument/2006/relationships/hyperlink" Target="https://www.tiktok.com/@thekingofpov/video/7515841295022263574" TargetMode="External"/><Relationship Id="rId3812" Type="http://schemas.openxmlformats.org/officeDocument/2006/relationships/hyperlink" Target="https://p16-pu-sign-no.tiktokcdn-eu.com/tos-no1a-avt-0068c700-no/f1d7f9df4dea4b05b6e128168911728e~tplv-tiktokx-cropcenter:1080:1080.jpeg?dr=10399&amp;refresh_token=1c021ecf&amp;x-expires=1751623200&amp;x-signature=WOJK4pzoAH%2FFy1wO6PVs4n%2Bhlj0%3D&amp;t=4d5b0474&amp;ps=13740610&amp;shp=a5d48078&amp;shcp=81f88b70&amp;idc=no1a" TargetMode="External"/><Relationship Id="rId733" Type="http://schemas.openxmlformats.org/officeDocument/2006/relationships/hyperlink" Target="https://p16-sign-useast2a.tiktokcdn.com/tos-useast2a-avt-0068-euttp/449b164712144885dcc857c754d4c9a4~tplv-tiktokx-cropcenter:1080:1080.jpeg?dr=10399&amp;refresh_token=38043dc0&amp;x-expires=1751623200&amp;x-signature=qJfQS%2BLBTgVf52hEiSe3hnXnoXM%3D&amp;t=4d5b0474&amp;ps=13740610&amp;shp=a5d48078&amp;shcp=81f88b70&amp;idc=no1a" TargetMode="External"/><Relationship Id="rId940" Type="http://schemas.openxmlformats.org/officeDocument/2006/relationships/hyperlink" Target="https://www.tiktok.com/@federicoantoine/video/7497227538301865238" TargetMode="External"/><Relationship Id="rId1016" Type="http://schemas.openxmlformats.org/officeDocument/2006/relationships/hyperlink" Target="https://v16-webapp-prime.tiktok.com/video/tos/no1a/tos-no1a-ve-0068c001-no/oUeeLt8MIQe4jiQITETsKpggmDYAFQ2ZXgo7IA/?a=1988&amp;bti=ODszNWYuMDE6&amp;ch=0&amp;cr=3&amp;dr=0&amp;lr=all&amp;cd=0%7C0%7C0%7C&amp;cv=1&amp;br=1622&amp;bt=811&amp;cs=0&amp;ds=3&amp;ft=-Csk_mIRPD12N628zh-UxNG2SY3W3wv25rcAp&amp;mime_type=video_mp4&amp;qs=0&amp;rc=NDRoNzhlOTczNzg7NGU3OEBpM2p1aXk5cnFqNDMzbzczNUAvMjEuYy41Xl4xXmNfNDFfYSNfL25mMmRjYTZhLS1kMTFzcw%3D%3D&amp;btag=e00098000&amp;expire=1751624506&amp;l=2025070218182203A7599854428729C872&amp;ply_type=2&amp;policy=2&amp;signature=a895825bc9f7dd85c58e1d12a59d2c0c&amp;tk=tt_chain_token" TargetMode="External"/><Relationship Id="rId1570" Type="http://schemas.openxmlformats.org/officeDocument/2006/relationships/hyperlink" Target="https://p16-sign-va.tiktokcdn.com/tos-maliva-avt-0068/0d2e90e02b6f97e4837d8420496a3e56~tplv-tiktokx-cropcenter:100:100.jpeg?dr=10399&amp;refresh_token=669bd781&amp;x-expires=1751623200&amp;x-signature=OCkIblwvyRJLER1i51QxK7PvBR0%3D&amp;t=4d5b0474&amp;ps=13740610&amp;shp=a5d48078&amp;shcp=81f88b70&amp;idc=no1a" TargetMode="External"/><Relationship Id="rId2414" Type="http://schemas.openxmlformats.org/officeDocument/2006/relationships/hyperlink" Target="https://v16-webapp-prime.tiktok.com/video/tos/useast2a/tos-useast2a-ve-0068-euttp/ooGOfgmDoBa8v65FETw7UAQVCD9HfYzQmVISjm/?a=1988&amp;bti=ODszNWYuMDE6&amp;ch=0&amp;cr=3&amp;dr=0&amp;lr=all&amp;cd=0%7C0%7C0%7C&amp;cv=1&amp;br=2790&amp;bt=1395&amp;cs=0&amp;ds=3&amp;ft=I~da4onfD12Nv8.Z7WIxRc0NWl-H-UjNSlopiX&amp;mime_type=video_mp4&amp;qs=0&amp;rc=ZDkzPDM8ZDRnaDU0OmY4Z0BpanF1Zng5cjx1NDMzZjgzNUAzNWNjYDVfXzExNTQyYTQ1YSNlbW8yMmRrNGVhLS1kLzNzcw%3D%3D&amp;btag=e00088000&amp;expire=1751625399&amp;l=20250702183540EB3B48CE8380A81AC67B&amp;ply_type=2&amp;policy=2&amp;signature=c6f012171c16a476822b223f7d9af54d&amp;tk=tt_chain_token" TargetMode="External"/><Relationship Id="rId2621" Type="http://schemas.openxmlformats.org/officeDocument/2006/relationships/hyperlink" Target="https://v16-webapp-prime.tiktok.com/video/tos/useast2a/tos-useast2a-ve-0068c001-euttp/oQERJmoArBzj374WDDI8YVFVtKQBfQfpEsENtr/?a=1988&amp;bti=ODszNWYuMDE6&amp;ch=0&amp;cr=3&amp;dr=0&amp;lr=all&amp;cd=0%7C0%7C0%7C&amp;cv=1&amp;br=4606&amp;bt=2303&amp;cs=0&amp;ds=3&amp;ft=-Csk_mIRPD12NBD8zh-Ux_O2hY3W3wv25ucAp&amp;mime_type=video_mp4&amp;qs=0&amp;rc=ZDRoO2Q6O2dpPGU1aGRkZUBpM3J5d245cnhlNDMzZjczNUBeYC02MTMuXjMxXzVjMF5jYSNwbGtsMmRzMV9hLS1kMTNzcw%3D%3D&amp;btag=e00088000&amp;expire=1751625415&amp;l=2025070218361881AE1D6CCFB43F1CA894&amp;ply_type=2&amp;policy=2&amp;signature=e8a7e4b1d2a80b6aefefe4cf07056618&amp;tk=tt_chain_token" TargetMode="External"/><Relationship Id="rId800" Type="http://schemas.openxmlformats.org/officeDocument/2006/relationships/hyperlink" Target="https://v16-webapp-prime.tiktok.com/video/tos/useast2a/tos-useast2a-ve-0068c001-euttp/o4pgjBUAQQMqIQGPHDoLZi0IIfGgApA2jgeqew/?a=1988&amp;bti=ODszNWYuMDE6&amp;ch=0&amp;cr=3&amp;dr=0&amp;lr=all&amp;cd=0%7C0%7C0%7C&amp;cv=1&amp;br=1958&amp;bt=979&amp;cs=0&amp;ds=3&amp;ft=-Csk_mIRPD12NWx8zh-UxWN2hY3W3wv25HcAp&amp;mime_type=video_mp4&amp;qs=0&amp;rc=O2Y8O2czNWU3PDRpZWY1PEBpM255Nm05cjczNDMzZjczNUBfMjNiYl4yNWIxMGIzXjUwYSNpai5sMmRjcTVhLS1kMTNzcw%3D%3D&amp;btag=e00090000&amp;expire=1751624422&amp;l=2025070218172403A7599854428729ACFD&amp;ply_type=2&amp;policy=2&amp;signature=34ea364558b4ca6eb24ac6b736369973&amp;tk=tt_chain_token" TargetMode="External"/><Relationship Id="rId1223" Type="http://schemas.openxmlformats.org/officeDocument/2006/relationships/hyperlink" Target="https://p16-sign-useast2a.tiktokcdn.com/tos-useast2a-avt-0068-giso/9ac8b948e419190c7240d89834087074~tplv-tiktokx-cropcenter:100:100.jpeg?dr=10399&amp;refresh_token=5f710a27&amp;x-expires=1751623200&amp;x-signature=gZUQoP3Bk9m%2Fa2kIoC4%2BWRRxdF8%3D&amp;t=4d5b0474&amp;ps=13740610&amp;shp=a5d48078&amp;shcp=81f88b70&amp;idc=no1a" TargetMode="External"/><Relationship Id="rId1430" Type="http://schemas.openxmlformats.org/officeDocument/2006/relationships/hyperlink" Target="https://v58.tiktokcdn-eu.com/video/tos/no1a/tos-no1a-v-2370-no/o42gAibiVWEyMAa0BVAEErui7fBHC1KyCBKAwK/?a=1233&amp;bti=ODszNWYuMDE6&amp;ch=0&amp;cr=0&amp;dr=0&amp;er=0&amp;lr=default&amp;cd=0%7C0%7C0%7C0&amp;br=250&amp;bt=125&amp;ds=5&amp;ft=.NpOcInz7ThyGabKXq8Zmo&amp;mime_type=audio_mpeg&amp;qs=13&amp;rc=M2wzdXA5cmVkNDMzbzU8NUBpM2wzdXA5cmVkNDMzbzU8NUAyaWheMmRjb2VhLS1kMTFzYSMyaWheMmRjb2VhLS1kMTFzcw%3D%3D&amp;vvpl=1&amp;l=20250702102748C6A05C270B797532275B&amp;VExpiration=1751538538&amp;VSignature=wPfGs_oyCZ1ff-l7sL3qHg&amp;btag=e00050000" TargetMode="External"/><Relationship Id="rId4379" Type="http://schemas.openxmlformats.org/officeDocument/2006/relationships/hyperlink" Target="https://www.tiktok.com/@simple.home.edit/video/7511522347766107409" TargetMode="External"/><Relationship Id="rId3188" Type="http://schemas.openxmlformats.org/officeDocument/2006/relationships/hyperlink" Target="https://www.tiktok.com/@f1/video/7520275763786976534" TargetMode="External"/><Relationship Id="rId3395" Type="http://schemas.openxmlformats.org/officeDocument/2006/relationships/hyperlink" Target="https://v16m.tiktokcdn-eu.com/52dbb4690a63dc8bb054c22a633d8df5/68665e62/video/tos/useast2a/tos-useast2a-v-2370-euttp/osLWYAdQwEfwGlDAIfovDT9EePCeIsZAot8gIG/?a=1233&amp;bti=ODszNWYuMDE6&amp;ch=0&amp;cr=0&amp;dr=0&amp;er=0&amp;lr=default&amp;cd=0%7C0%7C0%7C0&amp;br=250&amp;bt=125&amp;ds=5&amp;ft=.NpOcInz7ThkpabKXq8Zmo&amp;mime_type=audio_mpeg&amp;qs=13&amp;rc=M2xtZ3k5cmpxNDMzZjU8M0BpM2xtZ3k5cmpxNDMzZjU8M0BzZC5vMmRjaWRhLS1kMWNzYSNzZC5vMmRjaWRhLS1kMWNzcw%3D%3D&amp;vvpl=1&amp;l=202507021841000DEE388E68D37E2C802A&amp;btag=e00048000" TargetMode="External"/><Relationship Id="rId4239" Type="http://schemas.openxmlformats.org/officeDocument/2006/relationships/hyperlink" Target="https://p16-pu-sign-no.tiktokcdn-eu.com/tos-no1a-avt-0068c001-no/046192462314958adc96b426c6dbce2b~tplv-tiktokx-cropcenter:100:100.jpeg?dr=10399&amp;refresh_token=5443c00f&amp;x-expires=1751623200&amp;x-signature=e72RpfrvQZeFKPEsvpkHW8yyWSw%3D&amp;t=4d5b0474&amp;ps=13740610&amp;shp=a5d48078&amp;shcp=81f88b70&amp;idc=no1a" TargetMode="External"/><Relationship Id="rId4446" Type="http://schemas.openxmlformats.org/officeDocument/2006/relationships/hyperlink" Target="https://p16-sign.tiktokcdn-us.com/tos-useast5-p-0068-tx/o8VIkIgKAA46HOgqjLeDPQGCmusQfIIeCjAlBY~tplv-tiktokx-origin.image?dr=10395&amp;x-expires=1751623200&amp;x-signature=%2Ff%2FTdqScPpGCrCAVrN2II%2Fky%2BrU%3D&amp;t=4d5b0474&amp;ps=13740610&amp;shp=81f88b70&amp;shcp=43f4a2f9&amp;idc=no1a" TargetMode="External"/><Relationship Id="rId3048" Type="http://schemas.openxmlformats.org/officeDocument/2006/relationships/hyperlink" Target="https://v77.tiktokcdn-eu.com/71e7356c9a0f309035f25cb8b0365f27/68665ddf/video/tos/useast2a/tos-useast2a-v-2370-euttp/oMNQ8efFfAYmGICYQsHIJlE8eNCLQXaxh1G8Na/?a=1233&amp;bti=ODszNWYuMDE6&amp;ch=0&amp;cr=0&amp;dr=0&amp;er=0&amp;lr=default&amp;cd=0%7C0%7C0%7C0&amp;br=250&amp;bt=125&amp;ft=.NpOcInz7Th9gabKXq8Zmo&amp;mime_type=audio_mpeg&amp;qs=6&amp;rc=NjY1NjQ8NTZkaWdnOTtpaEBpM3RmbWs5cm5pNDMzZjU8M0A0MC5gLTZgNTYxXmBeYTEzYSNzczBzMmRrZS5hLS1kMWNzcw%3D%3D&amp;vvpl=1&amp;l=2025070218385484DCA838F997A82BEDDC&amp;btag=e00088000" TargetMode="External"/><Relationship Id="rId3255" Type="http://schemas.openxmlformats.org/officeDocument/2006/relationships/hyperlink" Target="https://v16m.tiktokcdn-eu.com/3a3966120cf7fc90b1c371157a134079/68665e4d/video/tos/useast2a/tos-useast2a-v-2370-euttp/oEUmJ3IQPZCFDE5kWqJB0jffAKD4DBBMdQrm1P/?a=1233&amp;bti=ODszNWYuMDE6&amp;ch=0&amp;cr=0&amp;dr=0&amp;er=0&amp;lr=default&amp;cd=0%7C0%7C0%7C0&amp;br=250&amp;bt=125&amp;ft=.NpOcInz7ThcpabKXq8Zmo&amp;mime_type=audio_mpeg&amp;qs=6&amp;rc=ZDU5ZzM6OWdnZDQ4NDg2OUBpajRzaXQ5cmdzdDMzZjU8M0AxLjNgLjMuXy4xYWNhMDItYSMubnBhMmRzMjRgLS1kMWNzcw%3D%3D&amp;vvpl=1&amp;l=20250702184011F69E4E9689D4DF1B5B76&amp;btag=e00090000" TargetMode="External"/><Relationship Id="rId3462" Type="http://schemas.openxmlformats.org/officeDocument/2006/relationships/hyperlink" Target="https://v16-webapp-prime.tiktok.com/video/tos/no1a/tos-no1a-ve-0068c001-no/ogAEfEMDgLLBtDuFfKoRFgA4QB6YaWIO9FRaok/?a=1988&amp;bti=ODszNWYuMDE6&amp;ch=0&amp;cr=3&amp;dr=0&amp;lr=all&amp;cd=0%7C0%7C0%7C&amp;cv=1&amp;br=3686&amp;bt=1843&amp;cs=0&amp;ds=3&amp;ft=-Csk_mIRPD12NuK8zh-Ux6~5SY3W3wv25icAp&amp;mime_type=video_mp4&amp;qs=0&amp;rc=M2hkZDZlZDU0NDo6Mzk2aUBpMzh1ZXY5cmt3NDMzbzczNUAvNl8tMl4uXjAxNjIxYDY2YSNnYi8tMmRjLmFhLS1kMTFzcw%3D%3D&amp;btag=e000b8000&amp;expire=1751625707&amp;l=2025070210412652A22F3B292A1731F795&amp;ply_type=2&amp;policy=2&amp;signature=e10d290d511d41bec305cf5124ee4abe&amp;tk=tt_chain_token" TargetMode="External"/><Relationship Id="rId4306" Type="http://schemas.openxmlformats.org/officeDocument/2006/relationships/hyperlink" Target="https://p77-sg.tiktokcdn.com/aweme/720x720/tos-alisg-v-2774/owfZEtTDa7HwDAfb8DBdEm6pgAFMBnC62XDQAE.jpeg" TargetMode="External"/><Relationship Id="rId4513" Type="http://schemas.openxmlformats.org/officeDocument/2006/relationships/hyperlink" Target="https://p77-sign-va.tiktokcdn.com/tos-maliva-avt-0068/7332304091974107142~tplv-tiktokx-cropcenter:100:100.jpeg?dr=10399&amp;refresh_token=e6a77768&amp;x-expires=1751623200&amp;x-signature=JsNGmSmMRIIgQS3O1%2FiK4kbgme8%3D&amp;t=4d5b0474&amp;ps=13740610&amp;shp=a5d48078&amp;shcp=81f88b70&amp;idc=no1a" TargetMode="External"/><Relationship Id="rId176" Type="http://schemas.openxmlformats.org/officeDocument/2006/relationships/hyperlink" Target="https://www.tiktok.com/@thibo.jb/video/7510538447241694486" TargetMode="External"/><Relationship Id="rId383" Type="http://schemas.openxmlformats.org/officeDocument/2006/relationships/hyperlink" Target="https://www.tiktok.com/@aicenturyclips/video/7518765594167020833" TargetMode="External"/><Relationship Id="rId590" Type="http://schemas.openxmlformats.org/officeDocument/2006/relationships/hyperlink" Target="https://p16-sign-sg.tiktokcdn.com/tos-alisg-p-0037/oEgSfELQoBbOtuKwADBElM8XFCdIQIfR2EGQcm~tplv-tiktokx-origin.image?dr=10395&amp;x-expires=1751623200&amp;x-signature=%2Beh21yyPFnc1uFK%2FF9dIUW1vQc8%3D&amp;t=4d5b0474&amp;ps=13740610&amp;shp=81f88b70&amp;shcp=43f4a2f9&amp;idc=no1a" TargetMode="External"/><Relationship Id="rId2064" Type="http://schemas.openxmlformats.org/officeDocument/2006/relationships/hyperlink" Target="https://p77-sg.tiktokcdn.com/aweme/720x720/tos-alisg-v-2774/ogVFotBiIAZQApAXTfvHUIhkoKAN9D8eCAEgCB.jpeg" TargetMode="External"/><Relationship Id="rId2271" Type="http://schemas.openxmlformats.org/officeDocument/2006/relationships/hyperlink" Target="https://v77.tiktokcdn-eu.com/e86d71d66071e162bbaf458b9f7987d6/68665c4f/video/tos/no1a/tos-no1a-v-2370-no/ogCEQhDQLAFYepTC4IBZeaZE2ZxGdLzmhIjGeo/?a=1233&amp;bti=ODszNWYuMDE6&amp;ch=0&amp;cr=0&amp;dr=0&amp;er=0&amp;lr=default&amp;cd=0%7C0%7C0%7C0&amp;br=250&amp;bt=125&amp;ft=.NpOcInz7ThMiabKXq8Zmo&amp;mime_type=audio_mpeg&amp;qs=6&amp;rc=ZDs6ODNpO2U1OWVlNDc1ZEBpamZ3O3Y5cm1qMzMzbzU8NUA0NGBgMi0uNjYxL2AwNi0vYSNkMDZsMmQ0bXFhLS1kMTFzcw%3D%3D&amp;vvpl=1&amp;l=202507021831517900D687C4E80D197D62&amp;btag=e00088000" TargetMode="External"/><Relationship Id="rId3115" Type="http://schemas.openxmlformats.org/officeDocument/2006/relationships/hyperlink" Target="https://p16-sign-useast2a.tiktokcdn.com/tos-useast2a-p-0037-euttp/okBA7xgweAgeCYjLIGjQVrDU5IGMLIfAwOXgDU~tplv-tiktokx-origin.image?dr=10395&amp;x-expires=1751623200&amp;x-signature=lbazrEIpgHJrQqUzaDDP98hPgvM%3D&amp;t=4d5b0474&amp;ps=13740610&amp;shp=81f88b70&amp;shcp=43f4a2f9&amp;idc=no1a" TargetMode="External"/><Relationship Id="rId3322" Type="http://schemas.openxmlformats.org/officeDocument/2006/relationships/hyperlink" Target="https://p16-pu-sign-no.tiktokcdn-eu.com/tos-no1a-avt-0068c700-no/e2653a1d79ac151e1b12bde96bee8b65~tplv-tiktokx-cropcenter:1080:1080.jpeg?dr=10399&amp;refresh_token=a24a64f8&amp;x-expires=1751623200&amp;x-signature=0kdO63H3MabTwcaCjmCXcrv3kb0%3D&amp;t=4d5b0474&amp;ps=13740610&amp;shp=a5d48078&amp;shcp=81f88b70&amp;idc=no1a" TargetMode="External"/><Relationship Id="rId243" Type="http://schemas.openxmlformats.org/officeDocument/2006/relationships/hyperlink" Target="https://p16-sign-useast2a.tiktokcdn.com/tos-useast2a-avt-0068-euttp/33f241716f050db99547c57042d13a64~tplv-tiktokx-cropcenter:100:100.jpeg?dr=10399&amp;refresh_token=913784ee&amp;x-expires=1751623200&amp;x-signature=MMTWWsnw2uz%2F4Nghhmer%2FKKR9Uk%3D&amp;t=4d5b0474&amp;ps=13740610&amp;shp=a5d48078&amp;shcp=81f88b70&amp;idc=no1a" TargetMode="External"/><Relationship Id="rId450" Type="http://schemas.openxmlformats.org/officeDocument/2006/relationships/hyperlink" Target="https://p16-sign-useast2a.tiktokcdn.com/tos-useast2a-p-0037-euttp/o0cL7MJQskXfaAb8iATfLwCbelNffAmRQggMR5~tplv-tiktokx-origin.image?dr=10395&amp;x-expires=1751623200&amp;x-signature=hCytUhciKlQs%2BEqCL6q2JCUgQUI%3D&amp;t=4d5b0474&amp;ps=13740610&amp;shp=81f88b70&amp;shcp=43f4a2f9&amp;idc=no1a" TargetMode="External"/><Relationship Id="rId1080" Type="http://schemas.openxmlformats.org/officeDocument/2006/relationships/hyperlink" Target="https://p16-pu-sign-no.tiktokcdn-eu.com/tos-no1a-avt-0068c001-no/97f115543cef2f8fb8600d73a11bb851~tplv-tiktokx-cropcenter:1080:1080.jpeg?dr=10399&amp;refresh_token=9eee128f&amp;x-expires=1751623200&amp;x-signature=S92I9K9YkIuGXrbSyydPdrL%2BN2c%3D&amp;t=4d5b0474&amp;ps=13740610&amp;shp=a5d48078&amp;shcp=81f88b70&amp;idc=no1a" TargetMode="External"/><Relationship Id="rId2131" Type="http://schemas.openxmlformats.org/officeDocument/2006/relationships/hyperlink" Target="https://www.tiktok.com/@myactionsnap1/video/7518802861367627039" TargetMode="External"/><Relationship Id="rId103" Type="http://schemas.openxmlformats.org/officeDocument/2006/relationships/hyperlink" Target="https://p16-pu-sign-no.tiktokcdn-eu.com/tos-no1a-avt-0068c700-no/f42a9fc858402b3eedc8c7f5be7986dc~tplv-tiktokx-cropcenter:1080:1080.jpeg?dr=10399&amp;refresh_token=60ef5f20&amp;x-expires=1751623200&amp;x-signature=Iz7uIxz9OTzpkSeyqoER4PAc7nI%3D&amp;t=4d5b0474&amp;ps=13740610&amp;shp=a5d48078&amp;shcp=81f88b70&amp;idc=no1a" TargetMode="External"/><Relationship Id="rId310" Type="http://schemas.openxmlformats.org/officeDocument/2006/relationships/hyperlink" Target="https://v16-webapp-prime.tiktok.com/video/tos/no1a/tos-no1a-ve-0068-no/owaQBzFdlrBziayIDpZTFBwbEXaEAPiYnZpl4/?a=1988&amp;bti=ODszNWYuMDE6&amp;ch=0&amp;cr=3&amp;dr=0&amp;lr=all&amp;cd=0%7C0%7C0%7C&amp;cv=1&amp;br=1964&amp;bt=982&amp;cs=0&amp;ds=3&amp;ft=-Csk_mIRPD12NCI8zh-UxTe2SY3W3wv25AcAp&amp;mime_type=video_mp4&amp;qs=0&amp;rc=Nzo4aGY7ZWZpOzxmOTtoOkBpajxvdGo5cjhwNDMzbzczNUAvLzQ2NF81XzQxYjViNGAxYSNhY2w2MmQ0Z2BhLS1kMTFzcw%3D%3D&amp;btag=e00088000&amp;expire=1751624043&amp;l=20250702181330E43E75946B6F9418F43A&amp;ply_type=2&amp;policy=2&amp;signature=92e263c73d12471bc01cbafdbae1fb62&amp;tk=tt_chain_token" TargetMode="External"/><Relationship Id="rId4096" Type="http://schemas.openxmlformats.org/officeDocument/2006/relationships/hyperlink" Target="https://v77.tiktokcdn-eu.com/1a7a218a1aa6bff129f21519a8a16b71/68665f62/video/tos/no1a/tos-no1a-v-2370-no/oAFxGAjoXCgQF0lAEevUBJTBkUdfEDNAUCSgED/?a=1233&amp;bti=ODszNWYuMDE6&amp;ch=0&amp;cr=0&amp;dr=0&amp;er=0&amp;lr=default&amp;cd=0%7C0%7C0%7C0&amp;br=250&amp;bt=125&amp;ds=5&amp;ft=.NpOcInz7ThVEabKXq8Zmo&amp;mime_type=audio_mpeg&amp;qs=13&amp;rc=M25vZXg5cnNuNDMzbzU8NUBpM25vZXg5cnNuNDMzbzU8NUA2Lm0uMmRjbGJhLS1kMTFzYSM2Lm0uMmRjbGJhLS1kMTFzcw%3D%3D&amp;vvpl=1&amp;l=20250702184445B6D691B8894C1D2B9ABF&amp;btag=e00050000" TargetMode="External"/><Relationship Id="rId1897" Type="http://schemas.openxmlformats.org/officeDocument/2006/relationships/hyperlink" Target="https://p16-pu-sign-no.tiktokcdn-eu.com/tos-no1a-avt-0068c700-no/f8f7f9f2d0da3d0c0932bcc8b1724da5~tplv-tiktokx-cropcenter:100:100.jpeg?dr=10399&amp;refresh_token=5431b747&amp;x-expires=1751623200&amp;x-signature=adbGF7oh2HP4tl%2BrmHKbubyb3%2Fg%3D&amp;t=4d5b0474&amp;ps=13740610&amp;shp=a5d48078&amp;shcp=81f88b70&amp;idc=no1a" TargetMode="External"/><Relationship Id="rId2948" Type="http://schemas.openxmlformats.org/officeDocument/2006/relationships/hyperlink" Target="https://p19-sign.tiktokcdn-us.com/tos-useast5-p-0068-tx/ok8YQSMCCDAtN7UWvzF9DRoGKEhg3BtXQkf3fE~tplv-tiktokx-origin.image?dr=10395&amp;x-expires=1751623200&amp;x-signature=cZoZG8nbWl3Z4PjrechiI5XhS6g%3D&amp;t=4d5b0474&amp;ps=13740610&amp;shp=81f88b70&amp;shcp=43f4a2f9&amp;idc=no1a" TargetMode="External"/><Relationship Id="rId1757" Type="http://schemas.openxmlformats.org/officeDocument/2006/relationships/hyperlink" Target="https://p16-pu-sign-no.tiktokcdn-eu.com/tos-no1a-p-0037-no/osfo7gRJEpDVvWCEIoFMIQe2F8kPQgB5qqHkSA~tplv-tiktokx-origin.image?dr=10395&amp;x-expires=1751623200&amp;x-signature=cUlfpBxNARRwxE4M204bpIGBS2w%3D&amp;t=4d5b0474&amp;ps=13740610&amp;shp=81f88b70&amp;shcp=43f4a2f9&amp;idc=no1a" TargetMode="External"/><Relationship Id="rId1964" Type="http://schemas.openxmlformats.org/officeDocument/2006/relationships/hyperlink" Target="https://p16-pu-sign-no.tiktokcdn-eu.com/tos-no1a-avt-0068c700-no/edc613e99452417075a04299b74d1783~tplv-tiktokx-cropcenter:1080:1080.jpeg?dr=10399&amp;refresh_token=c73795c3&amp;x-expires=1751623200&amp;x-signature=NvMYrisxE8YU%2FvTQ6b7A9GRIviA%3D&amp;t=4d5b0474&amp;ps=13740610&amp;shp=a5d48078&amp;shcp=81f88b70&amp;idc=no1a" TargetMode="External"/><Relationship Id="rId2808" Type="http://schemas.openxmlformats.org/officeDocument/2006/relationships/hyperlink" Target="https://p16-pu-sign-no.tiktokcdn-eu.com/tos-no1a-avt-0068c001-no/b6462ed742e1c5adb027e0a2bca6b4d4~tplv-tiktokx-cropcenter:100:100.jpeg?dr=10399&amp;refresh_token=7e37e043&amp;x-expires=1751623200&amp;x-signature=hgY1R%2Bb%2F8NLREV464%2FTJD7Na1GE%3D&amp;t=4d5b0474&amp;ps=13740610&amp;shp=a5d48078&amp;shcp=81f88b70&amp;idc=no1a" TargetMode="External"/><Relationship Id="rId4163" Type="http://schemas.openxmlformats.org/officeDocument/2006/relationships/hyperlink" Target="https://p16-pu-sign-no.tiktokcdn-eu.com/tos-no1a-avt-0068c001-no/4d7d9ec3a8e68b7f639ae7930b98f2ac~tplv-tiktokx-cropcenter:100:100.jpeg?dr=10399&amp;refresh_token=9498564f&amp;x-expires=1751623200&amp;x-signature=QkkN37kEEP3Y8nb1JvRr1w6h2PA%3D&amp;t=4d5b0474&amp;ps=13740610&amp;shp=a5d48078&amp;shcp=81f88b70&amp;idc=no1a" TargetMode="External"/><Relationship Id="rId4370" Type="http://schemas.openxmlformats.org/officeDocument/2006/relationships/hyperlink" Target="https://p16-sign-useast2a.tiktokcdn.com/tos-useast2a-avt-0068-euttp/e0c073fcb8f8c4f158cfa54cad6798ef~tplv-tiktokx-cropcenter:100:100.jpeg?dr=10399&amp;refresh_token=386c7b26&amp;x-expires=1751623200&amp;x-signature=3Qb3bYmawlMWi%2FMM9rrxxg1rttQ%3D&amp;t=4d5b0474&amp;ps=13740610&amp;shp=a5d48078&amp;shcp=81f88b70&amp;idc=no1a" TargetMode="External"/><Relationship Id="rId49" Type="http://schemas.openxmlformats.org/officeDocument/2006/relationships/hyperlink" Target="https://p16-sign-useast2a.tiktokcdn.com/tos-useast2a-avt-0068-euttp/131b7865cac68357eca366c15a51ad67~tplv-tiktokx-cropcenter:100:100.jpeg?dr=10399&amp;refresh_token=2ca16861&amp;x-expires=1751623200&amp;x-signature=lRp1wZCKZgyFp34tZ47CZtac%2Feo%3D&amp;t=4d5b0474&amp;ps=13740610&amp;shp=a5d48078&amp;shcp=81f88b70&amp;idc=no1a" TargetMode="External"/><Relationship Id="rId1617" Type="http://schemas.openxmlformats.org/officeDocument/2006/relationships/hyperlink" Target="https://p16-sign-va.tiktokcdn.com/tos-maliva-avt-0068/5b826b0c1a590cfe98208fca877a7ce0~tplv-tiktokx-cropcenter:100:100.jpeg?dr=10399&amp;refresh_token=7401107c&amp;x-expires=1751623200&amp;x-signature=eeQnXeZmS3tEumjz8MDoVaALw40%3D&amp;t=4d5b0474&amp;ps=13740610&amp;shp=a5d48078&amp;shcp=81f88b70&amp;idc=no1a" TargetMode="External"/><Relationship Id="rId1824" Type="http://schemas.openxmlformats.org/officeDocument/2006/relationships/hyperlink" Target="https://p77-sg.tiktokcdn.com/aweme/720x720/tiktok-obj/anthem_clip_cover.jpeg.jpeg" TargetMode="External"/><Relationship Id="rId4023" Type="http://schemas.openxmlformats.org/officeDocument/2006/relationships/hyperlink" Target="https://v16-webapp-prime.tiktok.com/video/tos/useast2a/tos-useast2a-ve-4864-euttp/ogNzplpkDI3sasoNEoFgPfBI0Bf2nnDQEmQvw9/?a=1988&amp;bti=ODszNWYuMDE6&amp;ch=0&amp;cr=3&amp;dr=0&amp;lr=all&amp;cd=0%7C0%7C0%7C&amp;cv=1&amp;br=3628&amp;bt=1814&amp;cs=0&amp;ds=3&amp;ft=-Csk_mIRPD12NkH8zh-UxfJ2hY3W3wv257cAp&amp;mime_type=video_mp4&amp;qs=0&amp;rc=OzQ1ZTk0NzU5ZTQ6M2loNkBpanQ6OG45cmw4eTQzZjM2M0BeYzVjLjYtNS8xMDQtYC0zYSMzNXM2MmQ0M29gLS1kLWNzcw%3D%3D&amp;btag=e00090000&amp;expire=1751625956&amp;l=20250702184427CA5337D3DD4CE02B08EE&amp;ply_type=2&amp;policy=2&amp;signature=f06bf1a82b033e58f2103f240740697a&amp;tk=tt_chain_token" TargetMode="External"/><Relationship Id="rId4230" Type="http://schemas.openxmlformats.org/officeDocument/2006/relationships/hyperlink" Target="https://p16-pu-sign-no.tiktokcdn-eu.com/tos-no1a-avt-0068c700-no/9e31d333d2fb7f737190c768b0e1e187~tplv-tiktokx-cropcenter:1080:1080.jpeg?dr=10399&amp;refresh_token=8ea64b2c&amp;x-expires=1751623200&amp;x-signature=bcmo%2BubtRpmvx5QS9%2BwPn8NP86o%3D&amp;t=4d5b0474&amp;ps=13740610&amp;shp=a5d48078&amp;shcp=81f88b70&amp;idc=no1a" TargetMode="External"/><Relationship Id="rId3789" Type="http://schemas.openxmlformats.org/officeDocument/2006/relationships/hyperlink" Target="https://v19-webapp-prime.tiktok.com/video/tos/useast2a/tos-useast2a-ve-0068-euttp/oQAGgqck66QIfDdN5dDewQjLMxAjECFgexzIqp/?a=1988&amp;bti=ODszNWYuMDE6&amp;ch=0&amp;cr=3&amp;dr=0&amp;lr=all&amp;cd=0%7C0%7C0%7C&amp;cv=1&amp;br=3128&amp;bt=1564&amp;cs=0&amp;ds=3&amp;ft=-Csk_mIRPD12N_78zh-Uxx15hY3W3wv25rcAp&amp;mime_type=video_mp4&amp;qs=0&amp;rc=NjxpOjM5Mzk7OTU8Z2lpOUBpamg6b3Y5cjt4NDMzZjczNUAtLzNhMTAwNWIxMmJjLjBjYSNeZDRyMmRzLmVhLS1kMTNzcw%3D%3D&amp;btag=e00088000&amp;expire=1751625818&amp;l=20250702184305C562650B703DF42C863A&amp;ply_type=2&amp;policy=2&amp;signature=0f963c87426d9fff1c625eca16ae7fbf&amp;tk=tt_chain_token" TargetMode="External"/><Relationship Id="rId2598" Type="http://schemas.openxmlformats.org/officeDocument/2006/relationships/hyperlink" Target="https://p77-sg.tiktokcdn.com/aweme/720x720/tos-alisg-v-2774/osPLABBtUcY9AAyABEPrEpQc11hXEAxiWiZxM.jpeg" TargetMode="External"/><Relationship Id="rId3996" Type="http://schemas.openxmlformats.org/officeDocument/2006/relationships/hyperlink" Target="https://p16-sign-va.tiktokcdn.com/tos-maliva-avt-0068/f529a026b59be2339bd898665697b178~tplv-tiktokx-cropcenter:100:100.jpeg?dr=10399&amp;refresh_token=415d1454&amp;x-expires=1751623200&amp;x-signature=u6gXeaz0aidd%2FKr9fBqf7uVmcng%3D&amp;t=4d5b0474&amp;ps=13740610&amp;shp=a5d48078&amp;shcp=81f88b70&amp;idc=no1a" TargetMode="External"/><Relationship Id="rId3649" Type="http://schemas.openxmlformats.org/officeDocument/2006/relationships/hyperlink" Target="http://nu.nl/" TargetMode="External"/><Relationship Id="rId3856" Type="http://schemas.openxmlformats.org/officeDocument/2006/relationships/hyperlink" Target="https://p16-sign-sg.tiktokcdn.com/tos-alisg-p-0037/oosEfXF8JEDcr8BAauVgfQEVnxI4RHpBUzxd1B~tplv-tiktokx-origin.image?dr=10395&amp;x-expires=1751623200&amp;x-signature=sgrK152Ng4inJWIvr%2BCPhbITjkM%3D&amp;t=4d5b0474&amp;ps=13740610&amp;shp=81f88b70&amp;shcp=43f4a2f9&amp;idc=no1a" TargetMode="External"/><Relationship Id="rId777" Type="http://schemas.openxmlformats.org/officeDocument/2006/relationships/hyperlink" Target="https://www.tiktok.com/@margrietje.x/video/7492314835246386454" TargetMode="External"/><Relationship Id="rId984" Type="http://schemas.openxmlformats.org/officeDocument/2006/relationships/hyperlink" Target="https://v16m.tiktokcdn-eu.com/3cc704768207c38cc5ccb30818d2e35c/68665935/video/tos/no1a/tos-no1a-v-2370-no/oMGMJoAeTB3EUA7wFCEAGnBfu04gSFEDAwkBaA/?a=1233&amp;bti=ODszNWYuMDE6&amp;ch=0&amp;cr=0&amp;dr=0&amp;er=0&amp;lr=default&amp;cd=0%7C0%7C0%7C0&amp;br=250&amp;bt=125&amp;ds=5&amp;ft=.NpOcInz7ThxTabKXq8Zmo&amp;mime_type=audio_mpeg&amp;qs=13&amp;rc=MzltZ205cnUzNDMzbzU8NUBpMzltZ205cnUzNDMzbzU8NUBhLXJzMmRrLTNhLS1kMTFzYSNhLXJzMmRrLTNhLS1kMTFzcw%3D%3D&amp;vvpl=1&amp;l=20250702181801BA79B965179BF1196011&amp;btag=e00050000" TargetMode="External"/><Relationship Id="rId2458" Type="http://schemas.openxmlformats.org/officeDocument/2006/relationships/hyperlink" Target="https://p16-pu-sign-no.tiktokcdn-eu.com/tos-no1a-avt-0068c001-no/f9d14cb946054512cda8cd88b405a94d~tplv-tiktokx-cropcenter:100:100.jpeg?dr=10399&amp;refresh_token=ae55bdb0&amp;x-expires=1751623200&amp;x-signature=LFZORfqbKEV%2BXK%2F8Sc8%2BXaxFFmU%3D&amp;t=4d5b0474&amp;ps=13740610&amp;shp=a5d48078&amp;shcp=81f88b70&amp;idc=no1a" TargetMode="External"/><Relationship Id="rId2665" Type="http://schemas.openxmlformats.org/officeDocument/2006/relationships/hyperlink" Target="https://v16m.tiktokcdn-eu.com/2f0c9f266cee6fc1d1026cbe0ffdf412/68665d53/video/tos/alisg/tos-alisg-v-27dcd7/oQXAUYaAMr6iuCIli33iCm0P9BlHqHCWhZggR/?a=1233&amp;bti=ODszNWYuMDE6&amp;ch=0&amp;cr=0&amp;dr=0&amp;er=0&amp;lr=default&amp;cd=0%7C0%7C0%7C0&amp;br=250&amp;bt=125&amp;ft=.NpOcInz7ThJzabKXq8Zmo&amp;mime_type=audio_mpeg&amp;qs=6&amp;rc=NDU4OzU5NztkODZoNTdnOkBpMzN4c3E5cjpkeDMzODU8NEBiXi5jMDFjNmExNV4vLWBgYSNlaWJfMmQ0cGRgLS1kMS1zcw%3D%3D&amp;vvpl=1&amp;l=20250702183637844AE8E53951F619534F&amp;btag=e00088000" TargetMode="External"/><Relationship Id="rId2872" Type="http://schemas.openxmlformats.org/officeDocument/2006/relationships/hyperlink" Target="https://p16-sign-useast2a.tiktokcdn.com/tos-useast2a-p-0037-euttp/ocIBhQNIADkcxgj6eZIAdFEGLID3OwDxpf6eyM~tplv-tiktokx-origin.image?dr=10395&amp;x-expires=1751623200&amp;x-signature=WWIktH%2BfaCVGY27jRin9Nr%2B9Wp8%3D&amp;t=4d5b0474&amp;ps=13740610&amp;shp=81f88b70&amp;shcp=43f4a2f9&amp;idc=no1a" TargetMode="External"/><Relationship Id="rId3509" Type="http://schemas.openxmlformats.org/officeDocument/2006/relationships/hyperlink" Target="https://v16-webapp-prime.tiktok.com/video/tos/no1a/tos-no1a-ve-0068c001-no/ogQjiCAiFIhygIQw4RCAshEpuMMkBf1Ay9r0KF/?a=1988&amp;bti=ODszNWYuMDE6&amp;ch=0&amp;cr=3&amp;dr=0&amp;lr=all&amp;cd=0%7C0%7C0%7C&amp;cv=1&amp;br=3230&amp;bt=1615&amp;cs=0&amp;ds=3&amp;ft=-Csk_mIRPD12NRK8zh-UxBw2hY3W3wv25ocAp&amp;mime_type=video_mp4&amp;qs=0&amp;rc=OGYzOGhlZ2U2NWQ7ZDc6ZUBpM2YzNWw5cmxtMzMzbzczNUA2LTMtNS8tX14xYjJgXmFgYSMzX2ZwMmRjLi9hLS1kMTFzcw%3D%3D&amp;btag=e00098000&amp;expire=1751625885&amp;l=2025070218414480C1BC8677D60E1A6268&amp;ply_type=2&amp;policy=2&amp;signature=2b03c88a2d46ef1e16c593db80988bb5&amp;tk=tt_chain_token" TargetMode="External"/><Relationship Id="rId3716" Type="http://schemas.openxmlformats.org/officeDocument/2006/relationships/hyperlink" Target="https://p16-sign.tiktokcdn-us.com/tos-useast5-p-0068-tx/okpaQHQBYCM0AdAFQuSICKexmkXejsuQqbMf8D~tplv-tiktokx-origin.image?dr=10395&amp;x-expires=1751623200&amp;x-signature=BlLhWQaTGQW7Zpd0KhairEbaj0M%3D&amp;t=4d5b0474&amp;ps=13740610&amp;shp=81f88b70&amp;shcp=43f4a2f9&amp;idc=no1a" TargetMode="External"/><Relationship Id="rId3923" Type="http://schemas.openxmlformats.org/officeDocument/2006/relationships/hyperlink" Target="https://www.tiktok.com/@voordeelmama/video/7506412192405802262" TargetMode="External"/><Relationship Id="rId637" Type="http://schemas.openxmlformats.org/officeDocument/2006/relationships/hyperlink" Target="https://p16-pu-sign-no.tiktokcdn-eu.com/tos-no1a-avt-0068c001-no/538edbf865dc84c541a5dadac5c62585~tplv-tiktokx-cropcenter:100:100.jpeg?dr=10399&amp;refresh_token=41fda637&amp;x-expires=1751623200&amp;x-signature=MtW%2B7zXf3vTJZEATWxajWcrYdiw%3D&amp;t=4d5b0474&amp;ps=13740610&amp;shp=a5d48078&amp;shcp=81f88b70&amp;idc=no1a" TargetMode="External"/><Relationship Id="rId844" Type="http://schemas.openxmlformats.org/officeDocument/2006/relationships/hyperlink" Target="https://v16-webapp-prime.tiktok.com/video/tos/maliva/tos-maliva-ve-0068c799-us/osAez3M4GhgrFUQeFkYcfjsGZeuXAAmgwSaHRR/?a=1988&amp;bti=ODszNWYuMDE6&amp;ch=0&amp;cr=3&amp;dr=0&amp;lr=all&amp;cd=0%7C0%7C0%7C&amp;cv=1&amp;br=2012&amp;bt=1006&amp;cs=0&amp;ds=3&amp;ft=I~da4onfD12NvSNZ7WIxRMFSWl-H-UjNSVopiX&amp;mime_type=video_mp4&amp;qs=0&amp;rc=OWY3OjRpNWVnOjU0PDQ5NkBpanlzamw5cmlrNDMzaTczNEAzYDVhMF9iNWExMzJiMmMuYSNlNG1hMmRjaF9hLS1kMTJzcw%3D%3D&amp;btag=e000b8000&amp;expire=1751624280&amp;l=20250702181744D9CF5AEF28B5B0169314&amp;ply_type=2&amp;policy=2&amp;signature=e519e7c3478d81ae2ff0982a76e27c78&amp;tk=tt_chain_token" TargetMode="External"/><Relationship Id="rId1267" Type="http://schemas.openxmlformats.org/officeDocument/2006/relationships/hyperlink" Target="https://www.tiktok.com/@mondi.berisa6/video/7514787208058899734" TargetMode="External"/><Relationship Id="rId1474" Type="http://schemas.openxmlformats.org/officeDocument/2006/relationships/hyperlink" Target="https://www.tiktok.com/@nikkitempellovelife/video/7506860748107287840" TargetMode="External"/><Relationship Id="rId1681" Type="http://schemas.openxmlformats.org/officeDocument/2006/relationships/hyperlink" Target="https://p16-sign-useast2a.tiktokcdn.com/tos-useast2a-avt-0068-euttp/aa3c73993bd12fe5755e1ef17a3bacc8~tplv-tiktokx-cropcenter:1080:1080.jpeg?dr=10399&amp;refresh_token=c8a257b6&amp;x-expires=1751623200&amp;x-signature=zXI9dnhQCNDGDYpoEvA4wNXCyfU%3D&amp;t=4d5b0474&amp;ps=13740610&amp;shp=a5d48078&amp;shcp=81f88b70&amp;idc=no1a" TargetMode="External"/><Relationship Id="rId2318" Type="http://schemas.openxmlformats.org/officeDocument/2006/relationships/hyperlink" Target="https://p16-sign-va.tiktokcdn.com/tos-maliva-avt-0068/d2533eab12f5f688b648ec3758524510~tplv-tiktokx-cropcenter:100:100.jpeg?dr=10399&amp;refresh_token=c5ac95dd&amp;x-expires=1751623200&amp;x-signature=N7Q%2FFdrGil5hqEc6FnqY3JOTY9Q%3D&amp;t=4d5b0474&amp;ps=13740610&amp;shp=a5d48078&amp;shcp=81f88b70&amp;idc=no1a" TargetMode="External"/><Relationship Id="rId2525" Type="http://schemas.openxmlformats.org/officeDocument/2006/relationships/hyperlink" Target="https://www.tiktok.com/@bweemboy/video/7520827872525782278" TargetMode="External"/><Relationship Id="rId2732"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no1a" TargetMode="External"/><Relationship Id="rId704" Type="http://schemas.openxmlformats.org/officeDocument/2006/relationships/hyperlink" Target="https://v77.tiktokcdn-eu.com/e78fe06f3f2ec4033816008f270bf333/686658e8/video/tos/useast2a/tos-useast2a-v-2370-euttp/oMujE3eTAoVlcBDuGAgFyp7HEfLaQ1EE1AefTE/?a=1233&amp;bti=ODszNWYuMDE6&amp;ch=0&amp;cr=0&amp;dr=0&amp;er=0&amp;lr=default&amp;cd=0%7C0%7C0%7C0&amp;br=250&amp;bt=125&amp;ds=5&amp;ft=.NpOcInz7ThR8abKXq8Zmo&amp;mime_type=audio_mpeg&amp;qs=13&amp;rc=amxkZ3k5cmdsNDMzZjU8M0BpamxkZ3k5cmdsNDMzZjU8M0BvcV9iMmRjczZhLS1kMWNzYSNvcV9iMmRjczZhLS1kMWNzcw%3D%3D&amp;vvpl=1&amp;l=20250702181703F84BE79BF0E02B2D0810&amp;btag=e00050000" TargetMode="External"/><Relationship Id="rId911" Type="http://schemas.openxmlformats.org/officeDocument/2006/relationships/hyperlink" Target="https://p16-pu-sign-no.tiktokcdn-eu.com/tos-no1a-p-0037-no/ooIGhUDf0SfIRGle4ZzWPDVAIhQ3UDmI5AeLGI~tplv-tiktokx-origin.image?dr=10395&amp;x-expires=1751623200&amp;x-signature=mRgSVSdm40T8YsKox5jsn0c3S38%3D&amp;t=4d5b0474&amp;ps=13740610&amp;shp=81f88b70&amp;shcp=43f4a2f9&amp;idc=no1a" TargetMode="External"/><Relationship Id="rId1127" Type="http://schemas.openxmlformats.org/officeDocument/2006/relationships/hyperlink" Target="https://sf16-ies-music-sg.tiktokcdn.com/obj/tos-alisg-ve-2774/oIs2RAKGBLIMBQKy2Xofhh7UIA6tWNrizwz8WC" TargetMode="External"/><Relationship Id="rId1334" Type="http://schemas.openxmlformats.org/officeDocument/2006/relationships/hyperlink" Target="https://p16-sign-sg.tiktokcdn.com/tos-alisg-p-0037/oACQypEwqVAiqiZLxEI0wLfyBVBhAA4IpA80ub~tplv-tiktokx-origin.image?dr=10395&amp;x-expires=1751623200&amp;x-signature=m7WkFMSqQJRvQrpbSz7OIQOAMOE%3D&amp;t=4d5b0474&amp;ps=13740610&amp;shp=81f88b70&amp;shcp=43f4a2f9&amp;idc=no1a" TargetMode="External"/><Relationship Id="rId1541" Type="http://schemas.openxmlformats.org/officeDocument/2006/relationships/hyperlink" Target="https://p16-pu-sign-no.tiktokcdn-eu.com/tos-no1a-avt-0068c001-no/666166433312fe0346d3b85d2291504e~tplv-tiktokx-cropcenter:100:100.jpeg?dr=10399&amp;refresh_token=3413af77&amp;x-expires=1751623200&amp;x-signature=FGwmv8kT%2Fy4lPXGqsyqaQtBd8Tw%3D&amp;t=4d5b0474&amp;ps=13740610&amp;shp=a5d48078&amp;shcp=81f88b70&amp;idc=no1a" TargetMode="External"/><Relationship Id="rId40" Type="http://schemas.openxmlformats.org/officeDocument/2006/relationships/hyperlink" Target="https://v16-webapp-prime.tiktok.com/video/tos/useast2a/tos-useast2a-ve-0068c001-euttp/ow0ERfAUjQNRDaEEQemEAWBmDDVFIgIcoP8BQh/?a=1988&amp;bti=ODszNWYuMDE6&amp;ch=0&amp;cr=3&amp;dr=0&amp;lr=all&amp;cd=0%7C0%7C0%7C&amp;cv=1&amp;br=1166&amp;bt=583&amp;cs=0&amp;ds=3&amp;ft=I~da4onfD12NvsoZ7WIxR4bSYl-H-UjNSmopiX&amp;mime_type=video_mp4&amp;qs=0&amp;rc=ZTQ0Ojc5Omk2ZmQ2Ozo3ZUBpaml0ZW05cjgzNDMzZjczNUBeNGEtYjAxX2ExYDYuYy1jYSM1M2ctMmRrcl5hLS1kMTNzcw%3D%3D&amp;btag=e00090000&amp;expire=1751623762&amp;l=20250702180822AEDCA0908A1052180D19&amp;ply_type=2&amp;policy=2&amp;signature=a5a1e9e54cb74b5837f3971e48c5cacd&amp;tk=tt_chain_token" TargetMode="External"/><Relationship Id="rId1401" Type="http://schemas.openxmlformats.org/officeDocument/2006/relationships/hyperlink" Target="https://v16m.tiktokcdn-eu.com/152950d2e4113be01dd20fded41a072c/68665b50/video/tos/no1a/tos-no1a-v-2370-no/o4dhtrgIfCE0T6A9ADJoNqBFzEFkFUAXfcAEg4/?a=1233&amp;bti=ODszNWYuMDE6&amp;ch=0&amp;cr=0&amp;dr=0&amp;er=0&amp;lr=default&amp;cd=0%7C0%7C0%7C0&amp;br=250&amp;bt=125&amp;ds=5&amp;ft=.NpOcInz7ThHGabKXq8Zmo&amp;mime_type=audio_mpeg&amp;qs=13&amp;rc=amVvbXY5cmV2MzMzbzU8NUBpamVvbXY5cmV2MzMzbzU8NUAvY19jMmRjcWRhLS1kMTFzYSMvY19jMmRjcWRhLS1kMTFzcw%3D%3D&amp;vvpl=1&amp;l=202507021027255E9D145090B24133D22D&amp;btag=e00050000" TargetMode="External"/><Relationship Id="rId3299" Type="http://schemas.openxmlformats.org/officeDocument/2006/relationships/hyperlink" Target="https://v16-webapp-prime.tiktok.com/video/tos/no1a/tos-no1a-ve-0068c001-no/oAQGhaeADvfrRGQQDRCWgwfAIhQlamFgPAeLGy/?a=1988&amp;bti=ODszNWYuMDE6&amp;ch=0&amp;cr=3&amp;dr=0&amp;lr=all&amp;cd=0%7C0%7C0%7C&amp;cv=1&amp;br=2174&amp;bt=1087&amp;cs=0&amp;ds=3&amp;ft=-Csk_mIRPD12NBg8zh-Ux6~5SY3W3wv25icAp&amp;mime_type=video_mp4&amp;qs=0&amp;rc=cnF8b2hsc2d3SkBwaHIxaDFybndmNzY1NTw5PGQ2ZmY1aTQ2NkBpMzxpM2o5cmVkNDMzbzczNUBjRl5Nc3FePmJKYSNvYF90aHFmOiMvNC81NDNfNWMxMWJjMzA1YSNmbHMvMmRzbGFhLS1kMTFzcw%3D%3D&amp;btag=e000b0000&amp;expire=1751625642&amp;l=202507021840342A3F46831EE1D519AD5A&amp;ply_type=2&amp;policy=2&amp;signature=98d8b2c9a6a1873773db069471898e3e&amp;tk=tt_chain_token" TargetMode="External"/><Relationship Id="rId3159"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no1a" TargetMode="External"/><Relationship Id="rId3366" Type="http://schemas.openxmlformats.org/officeDocument/2006/relationships/hyperlink" Target="https://p16-pu-sign-useast8.tiktokcdn-us.com/tos-useast8-p-0068-tx2/ooCsqI5QGQrcJElpAIezAgAAeLcFAQII63Cjew~tplv-tiktokx-origin.image?dr=10395&amp;x-expires=1751623200&amp;x-signature=yCJ3JE7UxqWBWNf%2FWg0JQEDhTmI%3D&amp;t=4d5b0474&amp;ps=13740610&amp;shp=81f88b70&amp;shcp=43f4a2f9&amp;idc=no1a" TargetMode="External"/><Relationship Id="rId3573" Type="http://schemas.openxmlformats.org/officeDocument/2006/relationships/hyperlink" Target="https://p16-sign-va.tiktokcdn.com/tos-maliva-avt-0068/7324426883759046698~tplv-tiktokx-cropcenter:1080:1080.jpeg?dr=10399&amp;refresh_token=47877164&amp;x-expires=1751623200&amp;x-signature=rCkX76LPZLsagA2Za3n%2BPK36BFY%3D&amp;t=4d5b0474&amp;ps=13740610&amp;shp=a5d48078&amp;shcp=81f88b70&amp;idc=no1a" TargetMode="External"/><Relationship Id="rId4417" Type="http://schemas.openxmlformats.org/officeDocument/2006/relationships/hyperlink" Target="https://p16-sign-useast2a.tiktokcdn.com/tos-useast2a-avt-0068-euttp/59480e40b999ae57fd155c91f5c25982~tplv-tiktokx-cropcenter:100:100.jpeg?dr=10399&amp;refresh_token=1fc93107&amp;x-expires=1751623200&amp;x-signature=86gcHU6cNxFl369neYc%2Fyuo0tq4%3D&amp;t=4d5b0474&amp;ps=13740610&amp;shp=a5d48078&amp;shcp=81f88b70&amp;idc=no1a" TargetMode="External"/><Relationship Id="rId287" Type="http://schemas.openxmlformats.org/officeDocument/2006/relationships/hyperlink" Target="https://v16-webapp-prime.tiktok.com/video/tos/maliva/tos-maliva-ve-0068c799-us/owMPEDAFDQtwhRggAqENsbIMPCjRDfDBS6eo9p/?a=1988&amp;bti=ODszNWYuMDE6&amp;ch=0&amp;cr=3&amp;dr=0&amp;lr=all&amp;cd=0%7C0%7C0%7C&amp;cv=1&amp;br=1876&amp;bt=938&amp;cs=0&amp;ds=3&amp;ft=-Csk_mIRPD12NCI8zh-UxTe2SY3W3wv25AcAp&amp;mime_type=video_mp4&amp;qs=0&amp;rc=ZWZpaTM7ZGU2ODwzZTpoOEBpanByOnI5cm5mMzMzZzczNEBhYTUvMS9gX2MxYi00NGAuYSMtMGgtMmRjYW5hLS1kMS9zcw%3D%3D&amp;btag=e00090000&amp;expire=1751624079&amp;l=20250702181330E43E75946B6F9418F43A&amp;ply_type=2&amp;policy=2&amp;signature=de58f536a5a2e8391c9165d0a857418a&amp;tk=tt_chain_token" TargetMode="External"/><Relationship Id="rId494" Type="http://schemas.openxmlformats.org/officeDocument/2006/relationships/hyperlink" Target="https://www.tiktok.com/@funnycatsvideos2025/video/7514053218599472406" TargetMode="External"/><Relationship Id="rId2175" Type="http://schemas.openxmlformats.org/officeDocument/2006/relationships/hyperlink" Target="https://p16-sign-useast2a.tiktokcdn.com/tos-useast2a-avt-0068-giso/9ac8b948e419190c7240d89834087074~tplv-tiktokx-cropcenter:100:100.jpeg?dr=10399&amp;refresh_token=5f710a27&amp;x-expires=1751623200&amp;x-signature=gZUQoP3Bk9m%2Fa2kIoC4%2BWRRxdF8%3D&amp;t=4d5b0474&amp;ps=13740610&amp;shp=a5d48078&amp;shcp=81f88b70&amp;idc=no1a" TargetMode="External"/><Relationship Id="rId2382" Type="http://schemas.openxmlformats.org/officeDocument/2006/relationships/hyperlink" Target="https://p16-pu-sign-no.tiktokcdn-eu.com/tos-no1a-p-0037-no/o0LjGAIgcAjOWmRAILvfAGfKQi5eQHVARZeAIG~tplv-tiktokx-origin.image?dr=10395&amp;x-expires=1751623200&amp;x-signature=vHVjsAL84f4jrZSRWHvPNgZ%2B3OE%3D&amp;t=4d5b0474&amp;ps=13740610&amp;shp=81f88b70&amp;shcp=43f4a2f9&amp;idc=no1a" TargetMode="External"/><Relationship Id="rId3019" Type="http://schemas.openxmlformats.org/officeDocument/2006/relationships/hyperlink" Target="https://v77.tiktokcdn-eu.com/aebdcf8fff8b3a96e536d34815c66b0e/68665dde/video/tos/no1a/tos-no1a-v-2370-no/o8B7kvYLsefIVXyef4zrgCfAZ423LgeEGQBfJKw/?a=1233&amp;bti=ODszNWYuMDE6&amp;ch=0&amp;cr=0&amp;dr=0&amp;er=0&amp;lr=default&amp;cd=0%7C0%7C0%7C0&amp;br=250&amp;bt=125&amp;ft=.NpOcInz7Th9gabKXq8Zmo&amp;mime_type=audio_mpeg&amp;qs=6&amp;rc=NWhmOTMzNWRoPDwzNWlkZ0Bpam5oOXc5cmU6eTMzbzU8NUBfYGJiNS41NWMxX140YWIzYSNkNG8tMmRzbW9gLS1kMTFzcw%3D%3D&amp;vvpl=1&amp;l=2025070218385484DCA838F997A82BEDDC&amp;btag=e00088000" TargetMode="External"/><Relationship Id="rId3226" Type="http://schemas.openxmlformats.org/officeDocument/2006/relationships/hyperlink" Target="https://p16-pu-sign-no.tiktokcdn-eu.com/tos-no1a-avt-0068c001-no/7fb1298103d27993276a670740757a36~tplv-tiktokx-cropcenter:100:100.jpeg?dr=10399&amp;refresh_token=9bb3594d&amp;x-expires=1751623200&amp;x-signature=jdWX%2BqBBLi6SDjO0v6kozVhevHM%3D&amp;t=4d5b0474&amp;ps=13740610&amp;shp=a5d48078&amp;shcp=81f88b70&amp;idc=no1a" TargetMode="External"/><Relationship Id="rId3780" Type="http://schemas.openxmlformats.org/officeDocument/2006/relationships/hyperlink" Target="https://p16-sign-va.tiktokcdn.com/tos-maliva-avt-0068/cfb4aa0c9e4d37f53a5ae70a34faf061~tplv-tiktokx-cropcenter:100:100.jpeg?dr=10399&amp;refresh_token=adeecf40&amp;x-expires=1751623200&amp;x-signature=v%2BpYaItCn3psT7K%2FGBXE960C%2B7U%3D&amp;t=4d5b0474&amp;ps=13740610&amp;shp=a5d48078&amp;shcp=81f88b70&amp;idc=no1a" TargetMode="External"/><Relationship Id="rId147" Type="http://schemas.openxmlformats.org/officeDocument/2006/relationships/hyperlink" Target="https://p16-pu-sign-no.tiktokcdn-eu.com/tos-no1a-p-0037-no/oUCeTi7QeAAYJigByIfFFffsWf4i0wWBfAAJaCC~tplv-tiktokx-origin.image?dr=10395&amp;x-expires=1751623200&amp;x-signature=oK88JME1mWsC5RDC6coyjstsvJQ%3D&amp;t=4d5b0474&amp;ps=13740610&amp;shp=81f88b70&amp;shcp=43f4a2f9&amp;idc=no1a" TargetMode="External"/><Relationship Id="rId354" Type="http://schemas.openxmlformats.org/officeDocument/2006/relationships/hyperlink" Target="https://p16-pu-sign-no.tiktokcdn-eu.com/tos-no1a-p-0037-no/oUAyAfjCBCA0iAcC3OiQyPEGBBSIMY6wx9IGAA~tplv-tiktokx-dmt-logom:tos-no1a-i-0068-no/osEcvEgDfAIfpBAkADRohNCGgEFkFEAvdkAQR2.image?dr=10393&amp;x-expires=1751623200&amp;x-signature=Afukr9yqACR1SVAF5DYfetNxZu4%3D&amp;t=4d5b0474&amp;ps=13740610&amp;shp=81f88b70&amp;shcp=43f4a2f9&amp;idc=no1a" TargetMode="External"/><Relationship Id="rId1191" Type="http://schemas.openxmlformats.org/officeDocument/2006/relationships/hyperlink" Target="https://p16-pu-sign-no.tiktokcdn-eu.com/tos-no1a-p-0037-no/oIIDr6ixDQZwmXi6ARFCkXRbEBf1oeFIE7gkEV~tplv-tiktokx-origin.image?dr=10395&amp;x-expires=1751623200&amp;x-signature=bf8W7H4xZYuCiqoEbAtT0cVTfJg%3D&amp;t=4d5b0474&amp;ps=13740610&amp;shp=81f88b70&amp;shcp=43f4a2f9&amp;idc=no1a" TargetMode="External"/><Relationship Id="rId2035" Type="http://schemas.openxmlformats.org/officeDocument/2006/relationships/hyperlink" Target="https://p16-pu-sign-no.tiktokcdn-eu.com/tos-no1a-avt-0068c700-no/36f0a618fb2e0d65ef2fda462d047608~tplv-tiktokx-cropcenter:1080:1080.jpeg?dr=10399&amp;refresh_token=ce6528d5&amp;x-expires=1751623200&amp;x-signature=lsh6a%2F8L9LCSxqEBOK9jrHBkFes%3D&amp;t=4d5b0474&amp;ps=13740610&amp;shp=a5d48078&amp;shcp=81f88b70&amp;idc=no1a" TargetMode="External"/><Relationship Id="rId3433" Type="http://schemas.openxmlformats.org/officeDocument/2006/relationships/hyperlink" Target="https://v16-webapp-prime.tiktok.com/video/tos/useast2a/tos-useast2a-ve-0068c001-euttp/oYohQbCEADEtmQPJgzOBfFX2mDmSPILcRcLVfg/?a=1988&amp;bti=ODszNWYuMDE6&amp;ch=0&amp;cr=3&amp;dr=0&amp;lr=all&amp;cd=0%7C0%7C0%7C&amp;cv=1&amp;br=2386&amp;bt=1193&amp;cs=0&amp;ds=3&amp;ft=-Csk_mIRPD12Nqg8zh-UxB.5hY3W3wv25xcAp&amp;mime_type=video_mp4&amp;qs=0&amp;rc=OGU6OztkOzo4aDVmNGRmNUBpMzRlNHU5cjZ2MzMzZjczNUAzNjFfYTNfNl8xNjNiNGBiYSM1M2E0MmRzZ2phLS1kMTNzcw%3D%3D&amp;btag=e000b8000&amp;expire=1751625688&amp;l=202507021841000DEE388E68D37E2C802A&amp;ply_type=2&amp;policy=2&amp;signature=28d3a9aaec2e18ec99d2b74d340807d7&amp;tk=tt_chain_token" TargetMode="External"/><Relationship Id="rId3640" Type="http://schemas.openxmlformats.org/officeDocument/2006/relationships/hyperlink" Target="https://www.tiktok.com/@shehnoormokum/video/7521447061263371542" TargetMode="External"/><Relationship Id="rId561" Type="http://schemas.openxmlformats.org/officeDocument/2006/relationships/hyperlink" Target="https://p16-sign-useast2a.tiktokcdn.com/tos-useast2a-p-0037-euttp/oUAOuBEpBEMMi7IlFAixGa0iDAQABARPFkgnS~tplv-tiktokx-origin.image?dr=10395&amp;x-expires=1751623200&amp;x-signature=yzMXW%2FXrTWEuJCDUny4Kd1Q1Ab0%3D&amp;t=4d5b0474&amp;ps=13740610&amp;shp=81f88b70&amp;shcp=43f4a2f9&amp;idc=no1a" TargetMode="External"/><Relationship Id="rId2242"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no1a" TargetMode="External"/><Relationship Id="rId3500" Type="http://schemas.openxmlformats.org/officeDocument/2006/relationships/hyperlink" Target="https://p16-sign-useast2a.tiktokcdn.com/tos-useast2a-p-0037-euttp/oMEqBfU4BBJ0iXmCBKi4X3EpJAzInpJo2HIqCA~tplv-tiktokx-origin.image?dr=10395&amp;x-expires=1751623200&amp;x-signature=VB8TY3GY%2BAbCitx6Nw2c7cxGsok%3D&amp;t=4d5b0474&amp;ps=13740610&amp;shp=81f88b70&amp;shcp=43f4a2f9&amp;idc=no1a" TargetMode="External"/><Relationship Id="rId214" Type="http://schemas.openxmlformats.org/officeDocument/2006/relationships/hyperlink" Target="https://p16-sign-useast2a.tiktokcdn.com/tos-useast2a-avt-0068-euttp/e453f366c0ac0e35f48e3ecf205a15c6~tplv-tiktokx-cropcenter:100:100.jpeg?dr=10399&amp;refresh_token=37d6161c&amp;x-expires=1751623200&amp;x-signature=iXfLQVvruM7C%2FckQN3EMo4VYtGQ%3D&amp;t=4d5b0474&amp;ps=13740610&amp;shp=a5d48078&amp;shcp=81f88b70&amp;idc=no1a" TargetMode="External"/><Relationship Id="rId421" Type="http://schemas.openxmlformats.org/officeDocument/2006/relationships/hyperlink" Target="https://p16-sign-useast2a.tiktokcdn.com/tos-useast2a-avt-0068-euttp/a3808ca2e3897dd7b7f257ba16f2a0b9~tplv-tiktokx-cropcenter:100:100.jpeg?dr=10399&amp;refresh_token=91ed24a1&amp;x-expires=1751623200&amp;x-signature=of9pa0ISg5M7eJf%2FOq84Bg%2FOd%2Bc%3D&amp;t=4d5b0474&amp;ps=13740610&amp;shp=a5d48078&amp;shcp=81f88b70&amp;idc=no1a" TargetMode="External"/><Relationship Id="rId1051" Type="http://schemas.openxmlformats.org/officeDocument/2006/relationships/hyperlink" Target="https://v16-webapp-prime.tiktok.com/video/tos/no1a/tos-no1a-ve-0068c001-no/okUQ8HPJLDwaUIXrfMFpAEIEjAjWgs9fIVDQEe/?a=1988&amp;bti=ODszNWYuMDE6&amp;ch=0&amp;cr=3&amp;dr=0&amp;lr=all&amp;cd=0%7C0%7C0%7C&amp;cv=1&amp;br=2074&amp;bt=1037&amp;cs=0&amp;ds=3&amp;ft=-Csk_mIRPD12N628zh-UxNG2SY3W3wv25rcAp&amp;mime_type=video_mp4&amp;qs=0&amp;rc=MzQ4MzlpZGQ6NDU0aWRmOEBpMzo7NGs5cml4MzMzbzczNUAtLjYuLV5iXmExNGIwMy8vYSNnazJpMmRjL25hLS1kMTFzcw%3D%3D&amp;btag=e00090000&amp;expire=1751624386&amp;l=2025070218182203A7599854428729C872&amp;ply_type=2&amp;policy=2&amp;signature=2eaf63ff35158515fc925c79f9a71e48&amp;tk=tt_chain_token" TargetMode="External"/><Relationship Id="rId2102" Type="http://schemas.openxmlformats.org/officeDocument/2006/relationships/hyperlink" Target="https://p16-sign-sg.tiktokcdn.com/tos-alisg-p-0037/oEFPDfUlDBSoFqhEu0E3mVISWBUQs6PgwYRe5A~tplv-tiktokx-origin.image?dr=10395&amp;x-expires=1751623200&amp;x-signature=cQ88PfZHss4ioqHI3oxXRYXkvks%3D&amp;t=4d5b0474&amp;ps=13740610&amp;shp=81f88b70&amp;shcp=43f4a2f9&amp;idc=no1a" TargetMode="External"/><Relationship Id="rId1868" Type="http://schemas.openxmlformats.org/officeDocument/2006/relationships/hyperlink" Target="https://p16-pu-sign-no.tiktokcdn-eu.com/tos-no1a-p-0037-no/o4ZKLMgJfAQBdvBvIDRoZeBy9EFkFExcWXJQor~tplv-tiktokx-origin.image?dr=10395&amp;x-expires=1751623200&amp;x-signature=YkzAtEMI2RzZnAXLTDT89FfDAWs%3D&amp;t=4d5b0474&amp;ps=13740610&amp;shp=81f88b70&amp;shcp=43f4a2f9&amp;idc=no1a" TargetMode="External"/><Relationship Id="rId4067" Type="http://schemas.openxmlformats.org/officeDocument/2006/relationships/hyperlink" Target="https://p16-pu-sign-no.tiktokcdn-eu.com/tos-no1a-avt-0068c001-no/1680bb68f3372fc0ec455a9b2b1befd5~tplv-tiktokx-cropcenter:100:100.jpeg?dr=10399&amp;refresh_token=4ba1c09e&amp;x-expires=1751623200&amp;x-signature=3Y2BiUGk4fMzpqiAR23ar8K8dOw%3D&amp;t=4d5b0474&amp;ps=13740610&amp;shp=a5d48078&amp;shcp=81f88b70&amp;idc=no1a" TargetMode="External"/><Relationship Id="rId4274" Type="http://schemas.openxmlformats.org/officeDocument/2006/relationships/hyperlink" Target="https://p16-sign-va.tiktokcdn.com/tos-maliva-avt-0068/b5b759549eeaff6459465b486041eb01~tplv-tiktokx-cropcenter:100:100.jpeg?dr=10399&amp;refresh_token=05fa76a0&amp;x-expires=1751623200&amp;x-signature=Vz%2B62tpl14efjdVMQNWYbkZoGE8%3D&amp;t=4d5b0474&amp;ps=13740610&amp;shp=a5d48078&amp;shcp=81f88b70&amp;idc=no1a" TargetMode="External"/><Relationship Id="rId4481" Type="http://schemas.openxmlformats.org/officeDocument/2006/relationships/hyperlink" Target="https://www.tiktok.com/@zemie/video/7516640344071490858" TargetMode="External"/><Relationship Id="rId2919" Type="http://schemas.openxmlformats.org/officeDocument/2006/relationships/hyperlink" Target="https://p16-pu-sign-no.tiktokcdn-eu.com/tos-no1a-p-0037-no/o0iAISnvvaEEcdCIr8fzqAixvA1BaDwCAP377B~tplv-tiktokx-origin.image?dr=10395&amp;x-expires=1751623200&amp;x-signature=Xgk3IlCY5pFiys%2FscpZ1oLqEj%2BM%3D&amp;t=4d5b0474&amp;ps=13740610&amp;shp=81f88b70&amp;shcp=43f4a2f9&amp;idc=no1a" TargetMode="External"/><Relationship Id="rId3083" Type="http://schemas.openxmlformats.org/officeDocument/2006/relationships/hyperlink" Target="https://v16-webapp-prime.tiktok.com/video/tos/useast2a/tos-useast2a-ve-4864-euttp/oQk5R0eDYgDCkGGiGOgLQyefgevKQzIEPALnRJ/?a=1988&amp;bti=ODszNWYuMDE6&amp;ch=0&amp;cr=3&amp;dr=0&amp;lr=all&amp;cd=0%7C0%7C0%7C&amp;cv=1&amp;br=1234&amp;bt=617&amp;cs=0&amp;ds=3&amp;ft=I~da4onfD12NvC0Z7WIxRc0NWl-H-UjNSlopiX&amp;mime_type=video_mp4&amp;qs=0&amp;rc=aDZkM2U8OWg2OzczNmk2OkBpajdkanM5cng0NDQzZjM2M0AxMzIvNTNiNl4xL2IwMWExYSMzZXJwMmRjL2ZhLS1kLWNzcw%3D%3D&amp;btag=e00088000&amp;expire=1751625610&amp;l=202507021839222A3F46831EE1D5199A5A&amp;ply_type=2&amp;policy=2&amp;signature=3c894c08100104f6845666f89d516ce5&amp;tk=tt_chain_token" TargetMode="External"/><Relationship Id="rId3290" Type="http://schemas.openxmlformats.org/officeDocument/2006/relationships/hyperlink" Target="https://p16-pu-sign-no.tiktokcdn-eu.com/tos-no1a-avt-0068c001-no/60df5dc3f1e5cf8620014a3a7bfa3c59~tplv-tiktokx-cropcenter:100:100.jpeg?dr=10399&amp;refresh_token=9adef154&amp;x-expires=1751623200&amp;x-signature=UrvL9kpbXyaORc8hnm2zEm0aTz0%3D&amp;t=4d5b0474&amp;ps=13740610&amp;shp=a5d48078&amp;shcp=81f88b70&amp;idc=no1a" TargetMode="External"/><Relationship Id="rId4134" Type="http://schemas.openxmlformats.org/officeDocument/2006/relationships/hyperlink" Target="https://p16-sign-useast2a.tiktokcdn.com/tos-useast2a-p-0037-euttp/okBp9Bgl6yjTYJAEpAiiIAkaIQIxvTGA7A0U4~tplv-tiktokx-origin.image?dr=10395&amp;x-expires=1751623200&amp;x-signature=OEyPJ8%2BfmtOckKlA5PJqRuanCx8%3D&amp;t=4d5b0474&amp;ps=13740610&amp;shp=81f88b70&amp;shcp=43f4a2f9&amp;idc=no1a" TargetMode="External"/><Relationship Id="rId4341" Type="http://schemas.openxmlformats.org/officeDocument/2006/relationships/hyperlink" Target="https://v77.tiktokcdn-eu.com/b3ba4752900a15a660d2e5513c887841/68665fe1/video/tos/useast2a/tos-useast2a-v-2370-euttp/owEREAhAEN8KBMB0XiBtf9KiFv4KpiAonLJ9AY/?a=1233&amp;bti=ODszNWYuMDE6&amp;ch=0&amp;cr=0&amp;dr=0&amp;er=0&amp;lr=default&amp;cd=0%7C0%7C0%7C0&amp;br=250&amp;bt=125&amp;ds=5&amp;ft=.NpOcInz7ThfuabKXq8Zmo&amp;mime_type=audio_mpeg&amp;qs=13&amp;rc=andqcnI5cm5tNDMzZjU8M0BpandqcnI5cm5tNDMzZjU8M0Ava2tfMmRzYzVhLS1kMWNzYSMva2tfMmRzYzVhLS1kMWNzcw%3D%3D&amp;vvpl=1&amp;l=20250702104614D89455882B3D9D347B42&amp;btag=e00050000" TargetMode="External"/><Relationship Id="rId1728" Type="http://schemas.openxmlformats.org/officeDocument/2006/relationships/hyperlink" Target="https://p16-pu-sign-no.tiktokcdn-eu.com/tos-no1a-avt-0068c001-no/70352c8e15a505e5758cd578ab719e76~tplv-tiktokx-cropcenter:100:100.jpeg?dr=10399&amp;refresh_token=bb3440b9&amp;x-expires=1751623200&amp;x-signature=miREhndUYOoFwZZ1TgvdS3D9Ucw%3D&amp;t=4d5b0474&amp;ps=13740610&amp;shp=a5d48078&amp;shcp=81f88b70&amp;idc=no1a" TargetMode="External"/><Relationship Id="rId1935" Type="http://schemas.openxmlformats.org/officeDocument/2006/relationships/hyperlink" Target="https://webapp-no1a.tiktok.com/e25b068e61a4bf9f7365cf9b1d72d712/6867ad3f/kmoat/mps/logo/v3/r/p/v24044gl0000d1faiifog65n0ptni7v0/20407b2a933646eda8b81be46a9ad3f7/fe361737c0a21eb2fdf9138317a8df11/mp4/main.mp4?a=1988&amp;bti=ODszNWYuMDE6&amp;ch=0&amp;cr=3&amp;dr=0&amp;lr=all&amp;cd=0%7C0%7C0%7C&amp;cv=1&amp;br=0&amp;bt=0&amp;cs=0&amp;ds=3&amp;ft=_kKG3Y0zu12Nvj3TmTHnRfeavlcI6IxVvYRpiX&amp;mime_type=video_mp4&amp;qs=0&amp;rc=cnF8b2hsc2d3SkBwaHIxaDFybndmOjZkZDdlOztnOTk2ZGUzM0BpMzpxc3E5cmxkNDMzbzczNUBjRl5Nc3FePmJKYSNvYF90aHFmOiNjYTYzYi5fXmIxMDYvNDEvYSNzZnEtMmRjZmNhLS1kMTFzcw%3D%3D&amp;btag=e000b0000&amp;definition=720p&amp;du=13&amp;item_id=7520636434584259862&amp;l=20250702183009E65A054A3F1D2B1991DA&amp;logo_type=tiktok_creator&amp;ply_type=2&amp;policy=eyJ2bSI6MiwiY2siOiJ0dF9jaGFpbl90b2tlbiJ9&amp;sign_params=item_id%2Cuser_text&amp;user_text=dailymirror" TargetMode="External"/><Relationship Id="rId3150" Type="http://schemas.openxmlformats.org/officeDocument/2006/relationships/hyperlink" Target="https://p16-pu-sign-no.tiktokcdn-eu.com/tos-no1a-p-0037-no/oQWjAFkDoB2wwT3FEfFdOAQlEF2ZfW1gRRQNpY~tplv-tiktokx-origin.image?dr=10395&amp;x-expires=1751623200&amp;x-signature=lfmtPxROD46mze2d241CZvysVaY%3D&amp;t=4d5b0474&amp;ps=13740610&amp;shp=81f88b70&amp;shcp=43f4a2f9&amp;idc=no1a" TargetMode="External"/><Relationship Id="rId4201" Type="http://schemas.openxmlformats.org/officeDocument/2006/relationships/hyperlink" Target="https://v16-webapp-prime.tiktok.com/video/tos/no1a/tos-no1a-ve-0068-no/o8FKR37xRZPE5ECin1vycSYCBQEaBi8ScBmAI/?a=1988&amp;bti=ODszNWYuMDE6&amp;ch=0&amp;cr=3&amp;dr=0&amp;lr=all&amp;cd=0%7C0%7C0%7C&amp;cv=1&amp;br=7620&amp;bt=3810&amp;cs=0&amp;ds=3&amp;ft=-Csk_mIRPD12NyG8zh-UxJT2SY3W3wv25ocAp&amp;mime_type=video_mp4&amp;qs=0&amp;rc=cnF8b2hsc2d3SkBwaHIxaDFybndmNGVkOmc4MzU3OzY1ZWQ8O0BpM2xtZ3U5cnN3NDMzbzczNUBjRl5Nc3FePmJKYSNvYF90aHFmOiMwM2AyLTUuX2IxNDJiYjYvYSNtL2NiMmQ0MjFhLS1kMTFzcw%3D%3D&amp;btag=e000b0000&amp;expire=1751625948&amp;l=20250702104535CBBA400BFACD6933A13C&amp;ply_type=2&amp;policy=2&amp;signature=3486f2f42503567c5b268f1bd5f88fae&amp;tk=tt_chain_token" TargetMode="External"/><Relationship Id="rId3010" Type="http://schemas.openxmlformats.org/officeDocument/2006/relationships/hyperlink" Target="http://dareto.nl/" TargetMode="External"/><Relationship Id="rId3967" Type="http://schemas.openxmlformats.org/officeDocument/2006/relationships/hyperlink" Target="https://v77.tiktokcdn-eu.com/909ed65cfbeb362409eea4ae5ec3a0b1/68665f71/video/tos/useast2a/tos-useast2a-v-2370-euttp/oEfoKIJBURDWAYJEUSFgFEAAD6AeEQBzEwAPzC/?a=1233&amp;bti=ODszNWYuMDE6&amp;ch=0&amp;cr=0&amp;dr=0&amp;er=0&amp;lr=default&amp;cd=0%7C0%7C0%7C0&amp;br=250&amp;bt=125&amp;ds=5&amp;ft=.NpOcInz7ThcEabKXq8Zmo&amp;mime_type=audio_mpeg&amp;qs=13&amp;rc=M2ozeXM5cjQ3NDMzZjU8M0BpM2ozeXM5cjQ3NDMzZjU8M0BxZWRwMmRjZGBhLS1kMWNzYSNxZWRwMmRjZGBhLS1kMWNzcw%3D%3D&amp;vvpl=1&amp;l=20250702184427CA5337D3DD4CE02B08EE&amp;btag=e00050000" TargetMode="External"/><Relationship Id="rId4" Type="http://schemas.openxmlformats.org/officeDocument/2006/relationships/hyperlink" Target="https://p16-sign-va.tiktokcdn.com/tos-maliva-avt-0068/e036f4a4809708fc2ceba467f6d451d6~tplv-tiktokx-cropcenter:1080:1080.jpeg?dr=10399&amp;refresh_token=0a90ea94&amp;x-expires=1751623200&amp;x-signature=fas7FjaNqHoFoAllFXezqg3viuc%3D&amp;t=4d5b0474&amp;ps=13740610&amp;shp=a5d48078&amp;shcp=81f88b70&amp;idc=no1a" TargetMode="External"/><Relationship Id="rId888" Type="http://schemas.openxmlformats.org/officeDocument/2006/relationships/hyperlink" Target="https://p16-pu-sign-no.tiktokcdn-eu.com/tos-no1a-p-0037-no/oEfHsAkDoCc8XaAFEAAXwAExEFaVfVsghRIdBb~tplv-tiktokx-origin.image?dr=10395&amp;x-expires=1751623200&amp;x-signature=NuOVDiI4Ns8AVFegacvKlyMeE94%3D&amp;t=4d5b0474&amp;ps=13740610&amp;shp=81f88b70&amp;shcp=43f4a2f9&amp;idc=no1a" TargetMode="External"/><Relationship Id="rId2569" Type="http://schemas.openxmlformats.org/officeDocument/2006/relationships/hyperlink" Target="https://v16-webapp-prime.tiktok.com/video/tos/no1a/tos-no1a-ve-0068-no/oARiqCAtIVIygQHq8f5AtEtF0GBqXB2FFQiwAC/?a=1988&amp;bti=ODszNWYuMDE6&amp;ch=0&amp;cr=3&amp;dr=0&amp;lr=all&amp;cd=0%7C0%7C0%7C&amp;cv=1&amp;br=1966&amp;bt=983&amp;cs=0&amp;ds=3&amp;ft=-Csk_mIRPD12NBD8zh-Ux_O2hY3W3wv25ucAp&amp;mime_type=video_mp4&amp;qs=0&amp;rc=NThnZmdpN2dpZmhoO2ZmNEBpM2twOHM5cm90MzMzbzczNUA1YmIzXjBfXmIxNS40YF8vYSNpbmwtMmRjZGphLS1kMTFzcw%3D%3D&amp;btag=e00088000&amp;expire=1751625437&amp;l=2025070218361881AE1D6CCFB43F1CA894&amp;ply_type=2&amp;policy=2&amp;signature=2f21774fe551c7f9e5baf206320d10a9&amp;tk=tt_chain_token" TargetMode="External"/><Relationship Id="rId2776" Type="http://schemas.openxmlformats.org/officeDocument/2006/relationships/hyperlink" Target="https://p77-sign-va.tiktokcdn.com/tos-maliva-avt-0068/7316920193522827269~tplv-tiktokx-cropcenter:1080:1080.jpeg?dr=10399&amp;refresh_token=1f892688&amp;x-expires=1751623200&amp;x-signature=SPG2KfMLwfCgNDFzXAWC6%2BICWVA%3D&amp;t=4d5b0474&amp;ps=13740610&amp;shp=a5d48078&amp;shcp=81f88b70&amp;idc=no1a" TargetMode="External"/><Relationship Id="rId2983" Type="http://schemas.openxmlformats.org/officeDocument/2006/relationships/hyperlink" Target="https://www.tiktok.com/@rosannaflorioo/video/7500634262991916310" TargetMode="External"/><Relationship Id="rId3827" Type="http://schemas.openxmlformats.org/officeDocument/2006/relationships/hyperlink" Target="https://p16-sign-useast2a.tiktokcdn.com/tos-useast2a-avt-0068-euttp/3ab5373f56da96f6a8512e13af8f5042~tplv-tiktokx-cropcenter:100:100.jpeg?dr=10399&amp;refresh_token=18cc9fba&amp;x-expires=1751623200&amp;x-signature=fNamhp4JkcHfYtn3vXBFqWuM1Qc%3D&amp;t=4d5b0474&amp;ps=13740610&amp;shp=a5d48078&amp;shcp=81f88b70&amp;idc=no1a" TargetMode="External"/><Relationship Id="rId748" Type="http://schemas.openxmlformats.org/officeDocument/2006/relationships/hyperlink" Target="https://p16-sign-useast2a.tiktokcdn.com/tos-useast2a-p-0037-euttp/oABDBGDBFAugYEhIAV2dACCCpeZEImAfQoR6RE~tplv-tiktokx-origin.image?dr=10395&amp;x-expires=1751623200&amp;x-signature=%2FkIcGcV1PZ8WPLqSfwKHHf9hKwA%3D&amp;t=4d5b0474&amp;ps=13740610&amp;shp=81f88b70&amp;shcp=43f4a2f9&amp;idc=no1a" TargetMode="External"/><Relationship Id="rId955" Type="http://schemas.openxmlformats.org/officeDocument/2006/relationships/hyperlink" Target="https://v16m.tiktokcdn-eu.com/efb98890264d4f4257020fb7cc4ed659/686658ed/video/tos/no1a/tos-no1a-v-2370-no/ocP4aElah4AAADmBAYBEiiZR7Q598a6CRLDAi/?a=1233&amp;bti=ODszNWYuMDE6&amp;ch=0&amp;cr=0&amp;dr=0&amp;er=0&amp;lr=default&amp;cd=0%7C0%7C0%7C0&amp;br=250&amp;bt=125&amp;ds=5&amp;ft=.NpOcInz7ThxTabKXq8Zmo&amp;mime_type=audio_mpeg&amp;qs=13&amp;rc=andpeHI5cjRyMzMzbzU8NUBpandpeHI5cjRyMzMzbzU8NUA1bWs1MmQ0a3BhLS1kMTFzYSM1bWs1MmQ0a3BhLS1kMTFzcw%3D%3D&amp;vvpl=1&amp;l=20250702181801BA79B965179BF1196011&amp;btag=e00078000" TargetMode="External"/><Relationship Id="rId1378" Type="http://schemas.openxmlformats.org/officeDocument/2006/relationships/hyperlink" Target="https://p16-pu-sign-no.tiktokcdn-eu.com/tos-no1a-avt-0068c700-no/5b55796ab7c48a056ab22f3122539bc7~tplv-tiktokx-cropcenter:1080:1080.jpeg?dr=10399&amp;refresh_token=be36c8e3&amp;x-expires=1751623200&amp;x-signature=3PA%2FM4wktBuahVulpYzKNWm%2BkU8%3D&amp;t=4d5b0474&amp;ps=13740610&amp;shp=a5d48078&amp;shcp=81f88b70&amp;idc=no1a" TargetMode="External"/><Relationship Id="rId1585" Type="http://schemas.openxmlformats.org/officeDocument/2006/relationships/hyperlink" Target="https://v16-webapp-prime.tiktok.com/video/tos/no1a/tos-no1a-ve-0068c001-no/osqIyFichPmFDryjC5q2V7wIBfAViCQAgAd0aE/?a=1988&amp;bti=ODszNWYuMDE6&amp;ch=0&amp;cr=3&amp;dr=0&amp;lr=all&amp;cd=0%7C0%7C0%7C&amp;cv=1&amp;br=3140&amp;bt=1570&amp;cs=0&amp;ds=3&amp;ft=-Csk_mIRPD12N.r8zh-Uxs12hY3W3wv25ocAp&amp;mime_type=video_mp4&amp;qs=0&amp;rc=NjpkNDY1O2kzZTU7NjQ2M0BpMzM5aGw5cnVvMzMzbzczNUBjMC9eXzQ0XzQxLTFgLmA2YSNpLWBnMmRjXmlhLS1kMTFzcw%3D%3D&amp;btag=e00090000&amp;expire=1751625003&amp;l=20250702182842267DF8A0FA4D432B6905&amp;ply_type=2&amp;policy=2&amp;signature=c6b156b7fbdb1536b388d9d345e5d480&amp;tk=tt_chain_token" TargetMode="External"/><Relationship Id="rId1792" Type="http://schemas.openxmlformats.org/officeDocument/2006/relationships/hyperlink" Target="https://p16-pu-sign-no.tiktokcdn-eu.com/tos-no1a-p-0037-no/ocAGjL4Nvo99GOUcjeeDzrIFAIIeLy7QEQXJQY~tplv-tiktokx-dmt-logom:tos-no1a-i-0068-no/o4Wj3otFEnqZAFICrAkIAgFOtpAUCYD2EQefR6.image?dr=10393&amp;x-expires=1751623200&amp;x-signature=LGjHYn%2FBCaBb4FBE8KDa9eGoCVg%3D&amp;t=4d5b0474&amp;ps=13740610&amp;shp=81f88b70&amp;shcp=43f4a2f9&amp;idc=no1a" TargetMode="External"/><Relationship Id="rId2429" Type="http://schemas.openxmlformats.org/officeDocument/2006/relationships/hyperlink" Target="https://v77.tiktokcdn-eu.com/bbfa71708eaaf0530c822e98047177fa/68665d0a/video/tos/maliva/tos-maliva-ve-27dcd7c799-us/oo8M6LCTkGQVvJoseAZ3Eyy5geSjFdHIifwUnN/?a=1233&amp;bti=ODszNWYuMDE6&amp;ch=0&amp;cr=0&amp;dr=0&amp;er=0&amp;lr=default&amp;cd=0%7C0%7C0%7C0&amp;br=250&amp;bt=125&amp;ft=.NpOcInz7ThkPabKXq8Zmo&amp;mime_type=audio_mpeg&amp;qs=6&amp;rc=aTo8O2RlN2k1ZjM0OWg7OEBpam48cXg5cjdtNDMzZzU8NEBfYy9jNWI2XjUxYjYyLTFhYSNlcGJkMmRjb2NhLS1kMS9zcw%3D%3D&amp;vvpl=1&amp;l=20250702183540EB3B48CE8380A81AC67B&amp;btag=e000b0000" TargetMode="External"/><Relationship Id="rId2636" Type="http://schemas.openxmlformats.org/officeDocument/2006/relationships/hyperlink" Target="https://v77.tiktokcdn-eu.com/138f93e0555aae4470361be87155fb40/68665d37/video/tos/useast2a/tos-useast2a-v-2370-euttp/okM8UEiEJPtfe6BErQFqAMIYICUoqtD9BdqDFB/?a=1233&amp;bti=ODszNWYuMDE6&amp;ch=0&amp;cr=0&amp;dr=0&amp;er=0&amp;lr=default&amp;cd=0%7C0%7C0%7C0&amp;br=250&amp;bt=125&amp;ft=.NpOcInz7ThFzabKXq8Zmo&amp;mime_type=audio_mpeg&amp;qs=6&amp;rc=NGQzOTg8NmgzZWQ7ZDw2NEBpM3ZvOHA5cjpkNDMzZjU8M0AtXjEtL2A1Nl8xYjZeMDJgYSMvcWppMmRjcWVhLS1kMWNzcw%3D%3D&amp;vvpl=1&amp;l=2025070218361881AE1D6CCFB43F1CA894&amp;btag=e000b8000" TargetMode="External"/><Relationship Id="rId2843" Type="http://schemas.openxmlformats.org/officeDocument/2006/relationships/hyperlink" Target="https://p16-sign.tiktokcdn-us.com/tos-useast5-p-0068-tx/oUsB6IHdneoAM3mrM3EgBFJERDaDugxSoEfEhs~tplv-tiktokx-origin.image?dr=10395&amp;x-expires=1751623200&amp;x-signature=uCvudOsUmr3YzzYcFNyHp6xJslE%3D&amp;t=4d5b0474&amp;ps=13740610&amp;shp=81f88b70&amp;shcp=43f4a2f9&amp;idc=no1a" TargetMode="External"/><Relationship Id="rId84" Type="http://schemas.openxmlformats.org/officeDocument/2006/relationships/hyperlink" Target="https://p16-pu-sign-no.tiktokcdn-eu.com/tos-no1a-avt-0068c001-no/563430481e307e5cc01cfdb0626a691f~tplv-tiktokx-cropcenter:100:100.jpeg?dr=10399&amp;refresh_token=4c27888f&amp;x-expires=1751623200&amp;x-signature=ioOalyijXNu2vFikAu4rKRXZhWk%3D&amp;t=4d5b0474&amp;ps=13740610&amp;shp=a5d48078&amp;shcp=81f88b70&amp;idc=useast2b" TargetMode="External"/><Relationship Id="rId608" Type="http://schemas.openxmlformats.org/officeDocument/2006/relationships/hyperlink" Target="https://p16-pu-sign-no.tiktokcdn-eu.com/tos-no1a-p-0037-no/ogjDULLiA3dedfq92QgMApIU4BEIIqA4GBCeIA~tplv-tiktokx-origin.image?dr=10395&amp;x-expires=1751623200&amp;x-signature=qsAMHG8Qio3dFKOu5TytMf6pDFE%3D&amp;t=4d5b0474&amp;ps=13740610&amp;shp=81f88b70&amp;shcp=43f4a2f9&amp;idc=no1a" TargetMode="External"/><Relationship Id="rId815" Type="http://schemas.openxmlformats.org/officeDocument/2006/relationships/hyperlink" Target="https://p16-sign-va.tiktokcdn.com/tos-maliva-avt-0068/7335565768356560901~tplv-tiktokx-cropcenter:100:100.jpeg?dr=10399&amp;refresh_token=42129110&amp;x-expires=1751623200&amp;x-signature=%2Bm6Jp%2F6%2BnZZ9Dd87MY7I5SQ6bKY%3D&amp;t=4d5b0474&amp;ps=13740610&amp;shp=a5d48078&amp;shcp=81f88b70&amp;idc=no1a" TargetMode="External"/><Relationship Id="rId1238" Type="http://schemas.openxmlformats.org/officeDocument/2006/relationships/hyperlink" Target="https://www.tiktok.com/@faresgpt/video/7507245533388377366" TargetMode="External"/><Relationship Id="rId1445" Type="http://schemas.openxmlformats.org/officeDocument/2006/relationships/hyperlink" Target="https://www.tiktok.com/@destaniya_official/video/7521800291780463894" TargetMode="External"/><Relationship Id="rId1652" Type="http://schemas.openxmlformats.org/officeDocument/2006/relationships/hyperlink" Target="https://v16-webapp-prime.tiktok.com/video/tos/no1a/tos-no1a-ve-0068c001-no/ogRiQyDAIIyCyBJA7MEBfCgIBDAiQmjwcwh0Ep/?a=1988&amp;bti=ODszNWYuMDE6&amp;ch=0&amp;cr=3&amp;dr=0&amp;lr=all&amp;cd=0%7C0%7C0%7C&amp;cv=1&amp;br=2614&amp;bt=1307&amp;cs=0&amp;ds=3&amp;ft=-Csk_mIRPD12Nhr8zh-Ux7N2hY3W3wv25QcAp&amp;mime_type=video_mp4&amp;qs=0&amp;rc=Z2c1aTtmMzRlaDZlZDNlZkBpM3UzZGw5cjQ5NDMzbzczNUAvLmAwMGMxNjMxYC9gLS4uYSNkNF4xMmRzLjNhLS1kMTFzcw%3D%3D&amp;btag=e00090000&amp;expire=1751625128&amp;l=20250702102908C65ADBC7D24FFA3351BB&amp;ply_type=2&amp;policy=2&amp;signature=e3cf237934b0e49059d0291e043ad4f3&amp;tk=tt_chain_token" TargetMode="External"/><Relationship Id="rId1305" Type="http://schemas.openxmlformats.org/officeDocument/2006/relationships/hyperlink" Target="https://p16-pu-sign-no.tiktokcdn-eu.com/tos-no1a-avt-0068c001-no/4388b2e9440d78e2c8df4ed867b8cfc6~tplv-tiktokx-cropcenter:100:100.jpeg?dr=10399&amp;refresh_token=63106f72&amp;x-expires=1751623200&amp;x-signature=2i3cd0qLgSLwfqm4XU57WheOedc%3D&amp;t=4d5b0474&amp;ps=13740610&amp;shp=a5d48078&amp;shcp=81f88b70&amp;idc=no1a" TargetMode="External"/><Relationship Id="rId2703" Type="http://schemas.openxmlformats.org/officeDocument/2006/relationships/hyperlink" Target="https://p16-pu-sign-no.tiktokcdn-eu.com/tos-no1a-p-0037-no/oE2emXTIQglgAnvZ9f8nkEPAjq9wQMIWLF9eDQ~tplv-tiktokx-origin.image?dr=10395&amp;x-expires=1751623200&amp;x-signature=7a1MMl3M7eU2QVkKcDzFfYZqh%2Fg%3D&amp;t=4d5b0474&amp;ps=13740610&amp;shp=81f88b70&amp;shcp=43f4a2f9&amp;idc=no1a" TargetMode="External"/><Relationship Id="rId2910" Type="http://schemas.openxmlformats.org/officeDocument/2006/relationships/hyperlink" Target="https://p16-pu-sign-no.tiktokcdn-eu.com/tos-no1a-avt-0068c001-no/6d33bfef8aaedb0be884cd5ca46cc41a~tplv-tiktokx-cropcenter:1080:1080.jpeg?dr=10399&amp;refresh_token=4b82444b&amp;x-expires=1751623200&amp;x-signature=WixtXZnkvMgqoHZdfcdFcYXfzOI%3D&amp;t=4d5b0474&amp;ps=13740610&amp;shp=a5d48078&amp;shcp=81f88b70&amp;idc=no1a" TargetMode="External"/><Relationship Id="rId1512" Type="http://schemas.openxmlformats.org/officeDocument/2006/relationships/hyperlink" Target="https://v16m.tiktokcdn-eu.com/921ccd6acbe75a083239159f9550ee31/68665ba0/video/tos/no1a/tos-no1a-v-2370-no/o4wuJnDL7fsEUpMdFCYA1qcfEnxg1FQDg3kB0q/?a=1233&amp;bti=ODszNWYuMDE6&amp;ch=0&amp;cr=0&amp;dr=0&amp;er=0&amp;lr=default&amp;cd=0%7C0%7C0%7C0&amp;br=250&amp;bt=125&amp;ft=.NpOcInz7ThuGabKXq8Zmo&amp;mime_type=audio_mpeg&amp;qs=6&amp;rc=NGRmM2RkO2Q5ZTM4OWVoOkBpM3Rpd285cjRkeTMzbzU8NUBgNjVfNmMzNl4xNDAuNDJeYSNxa2YvMmQ0YmtgLS1kMTFzcw%3D%3D&amp;vvpl=1&amp;l=20250702182813E245B6787AA2212A6E8A&amp;btag=e00090000" TargetMode="External"/><Relationship Id="rId11" Type="http://schemas.openxmlformats.org/officeDocument/2006/relationships/hyperlink" Target="https://www.tiktok.com/@sofiamfisella/video/7518998905493687560" TargetMode="External"/><Relationship Id="rId398" Type="http://schemas.openxmlformats.org/officeDocument/2006/relationships/hyperlink" Target="https://v58.tiktokcdn-eu.com/video/tos/maliva/tos-maliva-v-27dcd7c799-us/oMsgcAaoTQzEoqfeyFQAbBGQAKYLIIHnCAed7t/?a=1233&amp;bti=ODszNWYuMDE6&amp;ch=0&amp;cr=0&amp;dr=0&amp;er=0&amp;lr=default&amp;cd=0%7C0%7C0%7C0&amp;br=250&amp;bt=125&amp;ds=5&amp;ft=.NpOcInz7ThitabKXq8Zmo&amp;mime_type=audio_mpeg&amp;qs=13&amp;rc=Mzo0Z3Y5cjttNDMzaTU8NEBpMzo0Z3Y5cjttNDMzaTU8NEAwZGpqMmRza2FhLS1kMTJzYSMwZGpqMmRza2FhLS1kMTJzcw%3D%3D&amp;vvpl=1&amp;l=202507021814199BAFB95A261B31173923&amp;VExpiration=1751537732&amp;VSignature=04C3gf4gXcssR5y3Buwcvg&amp;btag=e00050000" TargetMode="External"/><Relationship Id="rId2079" Type="http://schemas.openxmlformats.org/officeDocument/2006/relationships/hyperlink" Target="https://p16-sign-va.tiktokcdn.com/tos-maliva-avt-0068/77b949e47ef6e0db657e9b59915a555c~tplv-tiktokx-cropcenter:100:100.jpeg?dr=10399&amp;refresh_token=d6f12d15&amp;x-expires=1751623200&amp;x-signature=YC47rHLwGOy8xCEDVg7BtloWowM%3D&amp;t=4d5b0474&amp;ps=13740610&amp;shp=a5d48078&amp;shcp=81f88b70&amp;idc=no1a" TargetMode="External"/><Relationship Id="rId3477" Type="http://schemas.openxmlformats.org/officeDocument/2006/relationships/hyperlink" Target="https://p16-pu-sign-no.tiktokcdn-eu.com/tos-no1a-avt-0068c001-no/cc10f617931851285a739dc701be776d~tplv-tiktokx-cropcenter:100:100.jpeg?dr=10399&amp;refresh_token=aeb862c1&amp;x-expires=1751623200&amp;x-signature=92%2FQarh4uvi%2Fj%2B2%2Bz%2FkPaddOA%2FI%3D&amp;t=4d5b0474&amp;ps=13740610&amp;shp=a5d48078&amp;shcp=81f88b70&amp;idc=no1a" TargetMode="External"/><Relationship Id="rId3684" Type="http://schemas.openxmlformats.org/officeDocument/2006/relationships/hyperlink" Target="https://v16-webapp-prime.tiktok.com/video/tos/maliva/tos-maliva-ve-0068c799-us/osSxHwsRLQ6DEkjDEo5g4HDwFKfaABhYgIDfmv/?a=1988&amp;bti=ODszNWYuMDE6&amp;ch=0&amp;cr=3&amp;dr=0&amp;lr=all&amp;cd=0%7C0%7C0%7C&amp;cv=1&amp;br=2314&amp;bt=1157&amp;cs=0&amp;ds=3&amp;ft=-Csk_mIRPD12No78zh-UxiG5SY3W3wv25WcAp&amp;mime_type=video_mp4&amp;qs=0&amp;rc=ODhlNTs5NGUzNDdkNGVkNUBpMzg6bnI5cmxzMzMzZzczNEBeY2FgMzEwNTUxLjIzNC0wYSNwZWBiMmRrMGNhLS1kMS9zcw%3D%3D&amp;btag=e000b0000&amp;expire=1751625750&amp;l=202507021042245E8C9BE6E07B11342B76&amp;ply_type=2&amp;policy=2&amp;signature=5da7edddf4a0002920af1e115e4ef033&amp;tk=tt_chain_token" TargetMode="External"/><Relationship Id="rId3891" Type="http://schemas.openxmlformats.org/officeDocument/2006/relationships/hyperlink" Target="https://v16-webapp-prime.tiktok.com/video/tos/no1a/tos-no1a-ve-0068c001-no/oMq6CCEiIySfz9JFhwQgxEkIIAh0A9B0JckCiA/?a=1988&amp;bti=ODszNWYuMDE6&amp;ch=0&amp;cr=3&amp;dr=0&amp;lr=all&amp;cd=0%7C0%7C0%7C&amp;cv=1&amp;br=2776&amp;bt=1388&amp;cs=0&amp;ds=3&amp;ft=I~da4onfD12Nv1HZ7WIxR4bSYl-H-UjNSmopiX&amp;mime_type=video_mp4&amp;qs=0&amp;rc=Ojk1ZGc8ZWc4ZWc8M2czNEBpanQ2bnc5cmg0NDMzbzczNUBfNGNiLy4xXzUxYDVgMTAxYSMvNGRkMmRjcS9hLS1kMTFzcw%3D%3D&amp;btag=e000b0000&amp;expire=1751625847&amp;l=20250702104354E42D07AB0C15A836331C&amp;ply_type=2&amp;policy=2&amp;signature=f3209620558def8d90dae3ee4b431224&amp;tk=tt_chain_token" TargetMode="External"/><Relationship Id="rId4528" Type="http://schemas.openxmlformats.org/officeDocument/2006/relationships/hyperlink" Target="https://p16-pu-sign-no.tiktokcdn-eu.com/tos-no1a-avt-0068c001-no/7cd4b7adda136d8ba94be354fa8435d3~tplv-tiktokx-cropcenter:1080:1080.jpeg?dr=10399&amp;refresh_token=5c4e1a87&amp;x-expires=1751623200&amp;x-signature=nHiz79WPBQ0WGuEczeEnCOOkS8o%3D&amp;t=4d5b0474&amp;ps=13740610&amp;shp=a5d48078&amp;shcp=81f88b70&amp;idc=no1a" TargetMode="External"/><Relationship Id="rId2286" Type="http://schemas.openxmlformats.org/officeDocument/2006/relationships/hyperlink" Target="https://www.tiktok.com/@bsschilderwerken/video/7521712723839716630" TargetMode="External"/><Relationship Id="rId2493" Type="http://schemas.openxmlformats.org/officeDocument/2006/relationships/hyperlink" Target="https://p16-pu-sign-no.tiktokcdn-eu.com/tos-no1a-p-0037-no/oghz10ZEAvRJAQqIzCFoALCDgYkeAFHOfZWEJ1~tplv-tiktokx-origin.image?dr=10395&amp;x-expires=1751623200&amp;x-signature=0DxWfhz3IGEjYh7YYtg%2FOSEr9y0%3D&amp;t=4d5b0474&amp;ps=13740610&amp;shp=81f88b70&amp;shcp=43f4a2f9&amp;idc=no1a" TargetMode="External"/><Relationship Id="rId3337" Type="http://schemas.openxmlformats.org/officeDocument/2006/relationships/hyperlink" Target="https://p16-sign-va.tiktokcdn.com/tos-maliva-avt-0068/ebfdf0003305af226d3d7e51fbb2a500~tplv-tiktokx-cropcenter:100:100.jpeg?dr=10399&amp;refresh_token=30d59617&amp;x-expires=1751623200&amp;x-signature=D8YZ%2Br9RVrnv7TQf4WtA%2FhVgHjQ%3D&amp;t=4d5b0474&amp;ps=13740610&amp;shp=a5d48078&amp;shcp=81f88b70&amp;idc=no1a" TargetMode="External"/><Relationship Id="rId3544" Type="http://schemas.openxmlformats.org/officeDocument/2006/relationships/hyperlink" Target="https://v16-webapp-prime.tiktok.com/video/tos/no1a/tos-no1a-ve-0068-no/oYKmI6iTyByd6hdiCQBAEvM5K30wGApBWQitfu/?a=1988&amp;bti=ODszNWYuMDE6&amp;ch=0&amp;cr=3&amp;dr=0&amp;lr=all&amp;cd=0%7C0%7C0%7C&amp;cv=1&amp;br=2288&amp;bt=1144&amp;cs=0&amp;ds=3&amp;ft=-Csk_mIRPD12NRK8zh-UxBw2hY3W3wv25ocAp&amp;mime_type=video_mp4&amp;qs=0&amp;rc=NmlpZDVkOGU8OzU0M2Y3OEBpMzRwanM5cmg0NDMzbzgzNUBiLV9iNGIvNWMxMjE0L2AvYSNxYWFvMmRzY2VhLS1kLzFzcw%3D%3D&amp;btag=e00090000&amp;expire=1751625868&amp;l=2025070218414480C1BC8677D60E1A6268&amp;ply_type=2&amp;policy=2&amp;signature=c3d6e587fb767002f6472ed289a29951&amp;tk=tt_chain_token" TargetMode="External"/><Relationship Id="rId3751" Type="http://schemas.openxmlformats.org/officeDocument/2006/relationships/hyperlink" Target="https://v77.tiktokcdn-eu.com/53dd7ccb14112d401b677caa5cf7ea8d/68665ef6/video/tos/useast2a/tos-useast2a-v-2370-euttp/oE0AnYjbhAhEcBiE2hQExUPAAMKnoFfBMSiBiw/?a=1233&amp;bti=ODszNWYuMDE6&amp;ch=0&amp;cr=0&amp;dr=0&amp;er=0&amp;lr=default&amp;cd=0%7C0%7C0%7C0&amp;br=250&amp;bt=125&amp;ds=5&amp;ft=.NpOcInz7ThYLabKXq8Zmo&amp;mime_type=audio_mpeg&amp;qs=13&amp;rc=MzR3dnA5cmpyNDMzZjU8M0BpMzR3dnA5cmpyNDMzZjU8M0BsLmBhMmRzZmVhLS1kMWNzYSNsLmBhMmRzZmVhLS1kMWNzcw%3D%3D&amp;vvpl=1&amp;l=20250702184305C562650B703DF42C863A&amp;btag=e00050000" TargetMode="External"/><Relationship Id="rId258" Type="http://schemas.openxmlformats.org/officeDocument/2006/relationships/hyperlink" Target="https://www.tiktok.com/@harrisontjames/video/7498373942835629358" TargetMode="External"/><Relationship Id="rId465" Type="http://schemas.openxmlformats.org/officeDocument/2006/relationships/hyperlink" Target="https://www.tiktok.com/@twisted.chef/video/7515373769284652310" TargetMode="External"/><Relationship Id="rId672" Type="http://schemas.openxmlformats.org/officeDocument/2006/relationships/hyperlink" Target="https://p16-pu-sign-useast8.tiktokcdn-us.com/tos-useast8-p-0068-tx2/oYaEBrFpmzBDiOWIUwZkzR1lEosIAPiAkVK5V~tplv-tiktokx-origin.image?dr=10395&amp;x-expires=1751623200&amp;x-signature=rwUk8QQv7ZVlJbl8za9S1goeazI%3D&amp;t=4d5b0474&amp;ps=13740610&amp;shp=81f88b70&amp;shcp=43f4a2f9&amp;idc=no1a" TargetMode="External"/><Relationship Id="rId1095" Type="http://schemas.openxmlformats.org/officeDocument/2006/relationships/hyperlink" Target="https://p16-sign.tiktokcdn-us.com/tos-useast5-p-0068-tx/okIv5tQAkEALAI1qQ0jDedeYOYGGHCeQzB7Q87~tplv-tiktokx-origin.image?dr=10395&amp;x-expires=1751623200&amp;x-signature=11Ovgqdt61CzlSah0eIGnUONVSs%3D&amp;t=4d5b0474&amp;ps=13740610&amp;shp=81f88b70&amp;shcp=43f4a2f9&amp;idc=no1a" TargetMode="External"/><Relationship Id="rId2146" Type="http://schemas.openxmlformats.org/officeDocument/2006/relationships/hyperlink" Target="https://p16-sign-va.tiktokcdn.com/tos-maliva-avt-0068/a0b3e03271230e808fe36103b30c2e0b~tplv-tiktokx-cropcenter:1080:1080.jpeg?dr=10399&amp;refresh_token=f3180d20&amp;x-expires=1751623200&amp;x-signature=3lUvlf%2BwKshfqYtyjpPT6waAASs%3D&amp;t=4d5b0474&amp;ps=13740610&amp;shp=a5d48078&amp;shcp=81f88b70&amp;idc=no1a" TargetMode="External"/><Relationship Id="rId2353" Type="http://schemas.openxmlformats.org/officeDocument/2006/relationships/hyperlink" Target="https://p16-pu-sign-no.tiktokcdn-eu.com/tos-no1a-p-0037-no/o4IRJkoAtENfZWM6DFEFsOFAbAACFgfhE0EA6l~tplv-tiktokx-dmt-logom:tos-no1a-i-0068-no/oEA6AA1g2pvEVD4irAl2J2Y0BAIaBiIS6BYAE.image?dr=10393&amp;x-expires=1751623200&amp;x-signature=RGIW83zik9c7rKsf3Rf0lYxen50%3D&amp;t=4d5b0474&amp;ps=13740610&amp;shp=81f88b70&amp;shcp=43f4a2f9&amp;idc=no1a" TargetMode="External"/><Relationship Id="rId2560" Type="http://schemas.openxmlformats.org/officeDocument/2006/relationships/hyperlink" Target="https://p16-sign-useast2a.tiktokcdn.com/tos-useast2a-avt-0068-euttp/c956f3b805952e43b385629c46e98dfb~tplv-tiktokx-cropcenter:100:100.jpeg?dr=10399&amp;refresh_token=fa4c51ef&amp;x-expires=1751623200&amp;x-signature=mRQ2rMV2Z5AaTPt7TcJvwZeNYtA%3D&amp;t=4d5b0474&amp;ps=13740610&amp;shp=a5d48078&amp;shcp=81f88b70&amp;idc=no1a" TargetMode="External"/><Relationship Id="rId3404" Type="http://schemas.openxmlformats.org/officeDocument/2006/relationships/hyperlink" Target="https://www.tiktok.com/@josh.zilberberg/video/7519966695834914053" TargetMode="External"/><Relationship Id="rId3611" Type="http://schemas.openxmlformats.org/officeDocument/2006/relationships/hyperlink" Target="https://p16-pu-sign-no.tiktokcdn-eu.com/tos-no1a-p-0037-no/o4PQ0fW8WG8XfQiv8iLKAAQIGAhNK4heRDGhXf~tplv-tiktokx-origin.image?dr=10395&amp;x-expires=1751623200&amp;x-signature=Mbeqb21fE8rYxoMPRD06NwYPYFI%3D&amp;t=4d5b0474&amp;ps=13740610&amp;shp=81f88b70&amp;shcp=43f4a2f9&amp;idc=no1a" TargetMode="External"/><Relationship Id="rId118" Type="http://schemas.openxmlformats.org/officeDocument/2006/relationships/hyperlink" Target="https://p16-pu-sign-useast8.tiktokcdn-us.com/tos-useast8-p-0068-tx2/oMIEYFoCNBeVEHDNQfO32VBAEz2aOWtwvNYARH~tplv-tiktokx-origin.image?dr=10395&amp;x-expires=1751623200&amp;x-signature=V8JVCWYfGdXap%2FWaVyOe5ZXcgzc%3D&amp;t=4d5b0474&amp;ps=13740610&amp;shp=81f88b70&amp;shcp=43f4a2f9&amp;idc=no1a" TargetMode="External"/><Relationship Id="rId325" Type="http://schemas.openxmlformats.org/officeDocument/2006/relationships/hyperlink" Target="https://p16-sign-va.tiktokcdn.com/tos-maliva-avt-0068/e9cb7ba096dc9cd80b5e177dd3474b38~tplv-tiktokx-cropcenter:100:100.jpeg?dr=10399&amp;refresh_token=2846349d&amp;x-expires=1751623200&amp;x-signature=cYP6dVos1se6xVlAJKc3AOAqeX0%3D&amp;t=4d5b0474&amp;ps=13740610&amp;shp=a5d48078&amp;shcp=81f88b70&amp;idc=no1a" TargetMode="External"/><Relationship Id="rId532" Type="http://schemas.openxmlformats.org/officeDocument/2006/relationships/hyperlink" Target="https://p16-sign-va.tiktokcdn.com/tos-maliva-avt-0068/f13f3973e90d73fc7ffd51f0bbcddc04~tplv-tiktokx-cropcenter:100:100.jpeg?dr=10399&amp;refresh_token=708d9406&amp;x-expires=1751623200&amp;x-signature=ncIWpxi9IOfGybVMHSRpoVq82Ww%3D&amp;t=4d5b0474&amp;ps=13740610&amp;shp=a5d48078&amp;shcp=81f88b70&amp;idc=no1a" TargetMode="External"/><Relationship Id="rId1162" Type="http://schemas.openxmlformats.org/officeDocument/2006/relationships/hyperlink" Target="https://p16-pu-sign-no.tiktokcdn-eu.com/tos-no1a-avt-0068c700-no/82d5a8b835be85f77bd64f1ef677db0c~tplv-tiktokx-cropcenter:100:100.jpeg?dr=10399&amp;refresh_token=b93630ed&amp;x-expires=1751623200&amp;x-signature=M2LxIBbhHO3lRBN2REZ8m%2F4qAfE%3D&amp;t=4d5b0474&amp;ps=13740610&amp;shp=a5d48078&amp;shcp=81f88b70&amp;idc=no1a" TargetMode="External"/><Relationship Id="rId2006" Type="http://schemas.openxmlformats.org/officeDocument/2006/relationships/hyperlink" Target="https://v77.tiktokcdn-eu.com/84439419378e71b513e006ab6d628cf6/68665bf7/video/tos/useast2a/tos-useast2a-v-2370-euttp/o0DrAE2AHEAQMFiUfP3fBwbctwA8BJQwCoEgCD/?a=1233&amp;bti=ODszNWYuMDE6&amp;ch=0&amp;cr=0&amp;dr=0&amp;er=0&amp;lr=default&amp;cd=0%7C0%7C0%7C0&amp;br=250&amp;bt=125&amp;ds=5&amp;ft=.NpOcInz7ThrmabKXq8Zmo&amp;mime_type=audio_mpeg&amp;qs=13&amp;rc=M3k0OHU5cm0zNDMzZjU8M0BpM3k0OHU5cm0zNDMzZjU8M0ByZGNgMmQ0MC5hLS1kMWNzYSNyZGNgMmQ0MC5hLS1kMWNzcw%3D%3D&amp;vvpl=1&amp;l=2025070218302711CD4669294C3F2BBE77&amp;btag=e00048000" TargetMode="External"/><Relationship Id="rId2213" Type="http://schemas.openxmlformats.org/officeDocument/2006/relationships/hyperlink" Target="https://p16-sign-va.tiktokcdn.com/tos-maliva-avt-0068/291c07ebbfc2e66200ef529d53035f08~tplv-tiktokx-cropcenter:1080:1080.jpeg?dr=10399&amp;refresh_token=70638690&amp;x-expires=1751623200&amp;x-signature=L6QTMztvqqCk9L1LBtsSD5ZniTA%3D&amp;t=4d5b0474&amp;ps=13740610&amp;shp=a5d48078&amp;shcp=81f88b70&amp;idc=no1a" TargetMode="External"/><Relationship Id="rId2420" Type="http://schemas.openxmlformats.org/officeDocument/2006/relationships/hyperlink" Target="https://www.tiktok.com/@lethal_films/video/7500980283445906719" TargetMode="External"/><Relationship Id="rId1022" Type="http://schemas.openxmlformats.org/officeDocument/2006/relationships/hyperlink" Target="https://v16-webapp-prime.tiktok.com/video/tos/no1a/tos-no1a-ve-0068c001-no/oginnXAEevIgrLWQASQEj6hF6f5WUVIILDeDAO/?a=1988&amp;bti=ODszNWYuMDE6&amp;ch=0&amp;cr=3&amp;dr=0&amp;lr=all&amp;cd=0%7C0%7C0%7C&amp;cv=1&amp;br=2760&amp;bt=1380&amp;cs=0&amp;ds=3&amp;ft=-Csk_mIRPD12N628zh-UxNG2SY3W3wv25rcAp&amp;mime_type=video_mp4&amp;qs=0&amp;rc=ZzloNWg5ZTk4ZTplaTZmM0BpM2pobms5cmV4NDMzbzczNUAzL18wNjNjXy0xLTZfMjUwYSNjYjMxMmRzLV9hLS1kMTFzcw%3D%3D&amp;btag=e00090000&amp;expire=1751624367&amp;l=2025070218182203A7599854428729C872&amp;ply_type=2&amp;policy=2&amp;signature=16d2139f8d5452e2e6dbaa71eb78e486&amp;tk=tt_chain_token" TargetMode="External"/><Relationship Id="rId4178" Type="http://schemas.openxmlformats.org/officeDocument/2006/relationships/hyperlink" Target="https://v16-webapp-prime.tiktok.com/video/tos/no1a/tos-no1a-ve-0068-no/oczMgIw3RGAAfMIhFrLnLjQAiI9AiDDXR5eTeI/?a=1988&amp;bti=ODszNWYuMDE6&amp;ch=0&amp;cr=3&amp;dr=0&amp;lr=all&amp;cd=0%7C0%7C0%7C&amp;cv=1&amp;br=1538&amp;bt=769&amp;cs=0&amp;ds=3&amp;ft=-Csk_mIRPD12NWH8zh-Ux7N2hY3W3wv25QcAp&amp;mime_type=video_mp4&amp;qs=0&amp;rc=OGk4PDNmOWU0NDc0ZTk4OkBpM3JzdnM5cjVvMzMzbzczNUAyYl8vMjYvXl4xM2BeMl4tYSNqcm1yMmQ0Z2thLS1kMTFzcw%3D%3D&amp;btag=e000b8000&amp;expire=1751625927&amp;l=20250702104509FDADBBC51F720234E4CD&amp;ply_type=2&amp;policy=2&amp;signature=f2157655361b419f250f5d6e9b246069&amp;tk=tt_chain_token" TargetMode="External"/><Relationship Id="rId4385" Type="http://schemas.openxmlformats.org/officeDocument/2006/relationships/hyperlink" Target="https://www.tiktok.com/@deidealewereld/video/7504717138582637846" TargetMode="External"/><Relationship Id="rId1979" Type="http://schemas.openxmlformats.org/officeDocument/2006/relationships/hyperlink" Target="https://p16-sign-useast2a.tiktokcdn.com/tos-useast2a-p-0037-euttp/oYqmoFBDnI0WiAQiBzfAIiEzH4KKFQCmAiBJDE~tplv-tiktokx-origin.image?dr=10395&amp;x-expires=1751623200&amp;x-signature=1pJxTv2R2riTw13PZOTCKK50VKI%3D&amp;t=4d5b0474&amp;ps=13740610&amp;shp=81f88b70&amp;shcp=43f4a2f9&amp;idc=no1a" TargetMode="External"/><Relationship Id="rId3194" Type="http://schemas.openxmlformats.org/officeDocument/2006/relationships/hyperlink" Target="https://www.tiktok.com/@dubbelfrisss_nl/video/7517292329938554144" TargetMode="External"/><Relationship Id="rId4038" Type="http://schemas.openxmlformats.org/officeDocument/2006/relationships/hyperlink" Target="https://v77.tiktokcdn-eu.com/c7820af2f75c3577c7aee84108ef3ff9/68665f53/video/tos/no1a/tos-no1a-v-2370-no/oIfk939CFABEA9gnfBDMkoEnPEApAmJ1ZFkUAo/?a=1233&amp;bti=ODszNWYuMDE6&amp;ch=0&amp;cr=0&amp;dr=0&amp;er=0&amp;lr=default&amp;cd=0%7C0%7C0%7C0&amp;br=250&amp;bt=125&amp;ds=5&amp;ft=.NpOcInz7ThVEabKXq8Zmo&amp;mime_type=audio_mpeg&amp;qs=13&amp;rc=M2ZtdHk5cnlzMzMzbzU8NUBpM2ZtdHk5cnlzMzMzbzU8NUBmbjFnMmRjaHJhLS1kMTFzYSNmbjFnMmRjaHJhLS1kMTFzcw%3D%3D&amp;vvpl=1&amp;l=20250702184445B6D691B8894C1D2B9ABF&amp;btag=e00048000" TargetMode="External"/><Relationship Id="rId4245" Type="http://schemas.openxmlformats.org/officeDocument/2006/relationships/hyperlink" Target="https://v16m.tiktokcdn-eu.com/5010a034264269510ec4de5638346ff0/68666022/video/tos/no1a/tos-no1a-v-2370-no/oE9BAsufCvroFFCoIaVSJrWDgEXUk0AoZGVfIA/?a=1233&amp;bti=ODszNWYuMDE6&amp;ch=0&amp;cr=0&amp;dr=0&amp;er=0&amp;lr=default&amp;cd=0%7C0%7C0%7C0&amp;br=250&amp;bt=125&amp;ds=5&amp;ft=.NpOcInz7ThOuabKXq8Zmo&amp;mime_type=audio_mpeg&amp;qs=13&amp;rc=amVnZ245cmV3NDMzbzU8NUBpamVnZ245cmV3NDMzbzU8NUAxYC0zMmRrYV9hLS1kMTFzYSMxYC0zMmRrYV9hLS1kMTFzcw%3D%3D&amp;vvpl=1&amp;l=20250702104552160A690BE2AD86348637&amp;btag=e00058000" TargetMode="External"/><Relationship Id="rId1839" Type="http://schemas.openxmlformats.org/officeDocument/2006/relationships/hyperlink" Target="https://v77.tiktokcdn-eu.com/bb6fc57e7bb4903c83885a1544066c00/68665bab/video/tos/no1a/tos-no1a-v-2370-no/oofWKytkRBFF5GIEAEeA8AC0iBug6oQ8DUJHEB/?a=1233&amp;bti=ODszNWYuMDE6&amp;ch=0&amp;cr=0&amp;dr=0&amp;er=0&amp;lr=default&amp;cd=0%7C0%7C0%7C0&amp;br=250&amp;bt=125&amp;ds=5&amp;ft=.NpOcInz7ThxbabKXq8Zmo&amp;mime_type=audio_mpeg&amp;qs=13&amp;rc=MzVtaXg5cmVsNDMzbzU8NUBpMzVtaXg5cmVsNDMzbzU8NUAxcWctMmRjazBhLS1kMTFzYSMxcWctMmRjazBhLS1kMTFzcw%3D%3D&amp;vvpl=1&amp;l=202507021829450DE93B2629549D19D74F&amp;btag=e00078000" TargetMode="External"/><Relationship Id="rId3054" Type="http://schemas.openxmlformats.org/officeDocument/2006/relationships/hyperlink" Target="https://v77.tiktokcdn-eu.com/b681554b1af98ecaf57d9643b0519216/68665dfb/video/tos/alisg/tos-alisg-v-27dcd7/ogScsYi3bApI9zBAiUcxWMZacl4O9MhvGICMj/?a=1233&amp;bti=ODszNWYuMDE6&amp;ch=0&amp;cr=0&amp;dr=0&amp;er=0&amp;lr=default&amp;cd=0%7C0%7C0%7C0&amp;br=250&amp;bt=125&amp;ft=.NpOcInz7Th9gabKXq8Zmo&amp;mime_type=audio_mpeg&amp;qs=6&amp;rc=Z2lkaGRpOTtmNWhlaGhpOUBpM3c3cXc5cnQ2djMzODU8NEAzX2FiXmFjNWMxLi8tXy0zYSNibTFlMmRrMzZgLS1kMS1zcw%3D%3D&amp;vvpl=1&amp;l=2025070218385484DCA838F997A82BEDDC&amp;btag=e00090000" TargetMode="External"/><Relationship Id="rId4452" Type="http://schemas.openxmlformats.org/officeDocument/2006/relationships/hyperlink" Target="https://p16-pu-sign-no.tiktokcdn-eu.com/tos-no1a-p-0037-no/ogAhEkEDAofFNtHAKoyvEoeIHAFD3RAL8xC3lg~tplv-tiktokx-origin.image?dr=10395&amp;x-expires=1751623200&amp;x-signature=yUxLoqFjSu1Np6uVVE2uA%2BfE7tQ%3D&amp;t=4d5b0474&amp;ps=13740610&amp;shp=81f88b70&amp;shcp=43f4a2f9&amp;idc=no1a" TargetMode="External"/><Relationship Id="rId182" Type="http://schemas.openxmlformats.org/officeDocument/2006/relationships/hyperlink" Target="https://www.tiktok.com/@dit.eo/video/7522129156067347745" TargetMode="External"/><Relationship Id="rId1906" Type="http://schemas.openxmlformats.org/officeDocument/2006/relationships/hyperlink" Target="https://v16-webapp-prime.tiktok.com/video/tos/maliva/tos-maliva-ve-0068c799-us/owCXBniEIBw0DQIf8nipSbtFWubRtCAqBAPIQx/?a=1988&amp;bti=ODszNWYuMDE6&amp;ch=0&amp;cr=3&amp;dr=0&amp;lr=all&amp;cd=0%7C0%7C0%7C&amp;cv=1&amp;br=2820&amp;bt=1410&amp;cs=0&amp;ds=3&amp;ft=-Csk_mIRPD12Naz8zh-UxJ42SY3W3wv25UcAp&amp;mime_type=video_mp4&amp;qs=0&amp;rc=OzpnZ2VkOzo6Mzc8ZDpoM0BpMzQ3aWs5cjR4NDMzZzczNEBjNTBjMl8tXjUxLjBhXmJhYSNfXi9pMmRzby1hLS1kMS9zcw%3D%3D&amp;btag=e000b0000&amp;expire=1751625019&amp;l=20250702183009E65A054A3F1D2B1991DA&amp;ply_type=2&amp;policy=2&amp;signature=3d59bfb9a100e9af3611675cd0c188fc&amp;tk=tt_chain_token" TargetMode="External"/><Relationship Id="rId3261" Type="http://schemas.openxmlformats.org/officeDocument/2006/relationships/hyperlink" Target="https://sf77-ies-music-sg.tiktokcdn.com/obj/tos-alisg-ve-2774/owZEkBnBC3bMuONoGeQiiJFNIBbfb1O3kgBxtT" TargetMode="External"/><Relationship Id="rId4105" Type="http://schemas.openxmlformats.org/officeDocument/2006/relationships/hyperlink" Target="https://www.tiktok.com/@nosstories/video/7519504284581514528" TargetMode="External"/><Relationship Id="rId4312" Type="http://schemas.openxmlformats.org/officeDocument/2006/relationships/hyperlink" Target="https://p77-sg.tiktokcdn.com/aweme/720x720/tos-alisg-v-2774/owfZEtTDa7HwDAfb8DBdEm6pgAFMBnC62XDQAE.jpeg" TargetMode="External"/><Relationship Id="rId2070" Type="http://schemas.openxmlformats.org/officeDocument/2006/relationships/hyperlink" Target="https://p16-sign-useast2a.tiktokcdn.com/tos-useast2a-avt-0068-euttp/9d41b8cdcb0c46a64f05dfb27ffc7642~tplv-tiktokx-cropcenter:1080:1080.jpeg?dr=10399&amp;refresh_token=7ef3b08a&amp;x-expires=1751623200&amp;x-signature=EKRqOxRRnD7LW52P15GGRCT381s%3D&amp;t=4d5b0474&amp;ps=13740610&amp;shp=a5d48078&amp;shcp=81f88b70&amp;idc=no1a" TargetMode="External"/><Relationship Id="rId3121" Type="http://schemas.openxmlformats.org/officeDocument/2006/relationships/hyperlink" Target="https://p19-sign.tiktokcdn-us.com/tos-useast5-p-0068-tx/oQhdlFgB0JBbzWoYA8iiwsBACLAIwsrIItfDpD~tplv-tiktokx-origin.image?dr=10395&amp;x-expires=1751623200&amp;x-signature=omZEO4bS8yp7OJo5pnv6GYRsM4Q%3D&amp;t=4d5b0474&amp;ps=13740610&amp;shp=81f88b70&amp;shcp=43f4a2f9&amp;idc=no1a" TargetMode="External"/><Relationship Id="rId999" Type="http://schemas.openxmlformats.org/officeDocument/2006/relationships/hyperlink" Target="https://www.tiktok.com/@miljuschka/video/7511060767085497622" TargetMode="External"/><Relationship Id="rId2887" Type="http://schemas.openxmlformats.org/officeDocument/2006/relationships/hyperlink" Target="https://p16-sign-va.tiktokcdn.com/tos-maliva-avt-0068/11147e9e072202a8361da5df2bf7ab44~tplv-tiktokx-cropcenter:1080:1080.jpeg?dr=10399&amp;refresh_token=60ada7c4&amp;x-expires=1751623200&amp;x-signature=SA9nrp1vJRkcXhZPBmWK18p2Ly8%3D&amp;t=4d5b0474&amp;ps=13740610&amp;shp=a5d48078&amp;shcp=81f88b70&amp;idc=no1a" TargetMode="External"/><Relationship Id="rId859" Type="http://schemas.openxmlformats.org/officeDocument/2006/relationships/hyperlink" Target="https://p16-sign-va.tiktokcdn.com/tos-maliva-avt-0068/b9c7aed65e42d11cceb3d5d2b9c2d53e~tplv-tiktokx-cropcenter:100:100.jpeg?dr=10399&amp;refresh_token=99f7ccae&amp;x-expires=1751623200&amp;x-signature=AQg07xReXsQV4ICwmb3vGoVO660%3D&amp;t=4d5b0474&amp;ps=13740610&amp;shp=a5d48078&amp;shcp=81f88b70&amp;idc=no1a" TargetMode="External"/><Relationship Id="rId1489" Type="http://schemas.openxmlformats.org/officeDocument/2006/relationships/hyperlink" Target="https://v58.tiktokcdn-eu.com/video/tos/no1a/tos-no1a-v-2370-no/oMr9AD0EfAFxFpDfUgmbvkoQHAJDGCmbEEEBAO/?a=1233&amp;bti=ODszNWYuMDE6&amp;ch=0&amp;cr=0&amp;dr=0&amp;er=0&amp;lr=default&amp;cd=0%7C0%7C0%7C0&amp;br=250&amp;bt=125&amp;ds=5&amp;ft=.NpOcInz7ThyGabKXq8Zmo&amp;mime_type=audio_mpeg&amp;qs=13&amp;rc=am87Z205cjNrMzMzbzU8NUBpam87Z205cjNrMzMzbzU8NUBzMHBjMmRzbmFhLS1kMTFzYSNzMHBjMmRzbmFhLS1kMTFzcw%3D%3D&amp;vvpl=1&amp;l=20250702102748C6A05C270B797532275B&amp;VExpiration=1751538562&amp;VSignature=2XnZhDWB2US1aH2g7K7UGg&amp;btag=e00050000" TargetMode="External"/><Relationship Id="rId1696" Type="http://schemas.openxmlformats.org/officeDocument/2006/relationships/hyperlink" Target="https://p16-sign-useast2a.tiktokcdn.com/tos-useast2a-p-0037-euttp/o0tfyAMDQFZiRAxFEAAsFAEUEGfJfkAg0rI8BA~tplv-tiktokx-origin.image?dr=10395&amp;x-expires=1751623200&amp;x-signature=K8eRonxpm1OjIcdjLITHYDH82FU%3D&amp;t=4d5b0474&amp;ps=13740610&amp;shp=81f88b70&amp;shcp=43f4a2f9&amp;idc=no1a" TargetMode="External"/><Relationship Id="rId3938" Type="http://schemas.openxmlformats.org/officeDocument/2006/relationships/hyperlink" Target="https://v77.tiktokcdn-eu.com/701abd97e13b8a722988ef9415957cca/68665f93/video/tos/useast2a/tos-useast2a-v-2370-euttp/o0yGjiAsqk4aPwABBEnKlxyYGZiAAcb0T8QCE/?a=1233&amp;bti=ODszNWYuMDE6&amp;ch=0&amp;cr=0&amp;dr=0&amp;er=0&amp;lr=default&amp;cd=0%7C0%7C0%7C0&amp;br=250&amp;bt=125&amp;ds=5&amp;ft=.NpOcInz7Th2JabKXq8Zmo&amp;mime_type=audio_mpeg&amp;qs=13&amp;rc=M2R5OXY5cmw0NDMzZjU8M0BpM2R5OXY5cmw0NDMzZjU8M0BqZHBpMmQ0Z2ZhLS1kMWNzYSNqZHBpMmQ0Z2ZhLS1kMWNzcw%3D%3D&amp;vvpl=1&amp;l=20250702104354E42D07AB0C15A836331C&amp;btag=e00050000" TargetMode="External"/><Relationship Id="rId1349" Type="http://schemas.openxmlformats.org/officeDocument/2006/relationships/hyperlink" Target="https://www.tiktok.com/@rijnmondsocial/video/7520224930697448736" TargetMode="External"/><Relationship Id="rId2747" Type="http://schemas.openxmlformats.org/officeDocument/2006/relationships/hyperlink" Target="https://v16-webapp-prime.tiktok.com/video/tos/maliva/tos-maliva-ve-0068c799-us/o0K92BRIvDiPBxMfCw9Z4p0P65IsLA74iESAQx/?a=1988&amp;bti=ODszNWYuMDE6&amp;ch=0&amp;cr=3&amp;dr=0&amp;lr=all&amp;cd=0%7C0%7C0%7C&amp;cv=1&amp;br=1622&amp;bt=811&amp;cs=0&amp;ds=3&amp;ft=-Csk_mIRPD12N5B8zh-UxiG5SY3W3wv25WcAp&amp;mime_type=video_mp4&amp;qs=0&amp;rc=Nzg8aTU4ZGk1NWdlOzNoNUBpamRkeHc5cjl4NDMzZzczNEAwMS4uLjYwXzAxLjY1MF4xYSNrbC9yMmRjZWBhLS1kMS9zcw%3D%3D&amp;btag=e00088000&amp;expire=1751625455&amp;l=202507021836560D4D9CD23BF78719F419&amp;ply_type=2&amp;policy=2&amp;signature=f8565261a7352071b8afa3880d9f90e4&amp;tk=tt_chain_token" TargetMode="External"/><Relationship Id="rId2954" Type="http://schemas.openxmlformats.org/officeDocument/2006/relationships/hyperlink" Target="https://p16-pu-sign-no.tiktokcdn-eu.com/tos-no1a-p-0037-no/o0fnAHMkBAQBXhpcXI8DjGjes1rJL5IlAQLheB~tplv-tiktokx-origin.image?dr=10395&amp;x-expires=1751623200&amp;x-signature=ZIuKG4k1vACeNUSRy95LPzw3XoQ%3D&amp;t=4d5b0474&amp;ps=13740610&amp;shp=81f88b70&amp;shcp=43f4a2f9&amp;idc=no1a" TargetMode="External"/><Relationship Id="rId719" Type="http://schemas.openxmlformats.org/officeDocument/2006/relationships/hyperlink" Target="https://p16-pu-sign-no.tiktokcdn-eu.com/tos-no1a-p-0037-no/oA1dFqfBkE6ERUnE97hjD7DfvCSAWiaAiAAWIg~tplv-tiktokx-origin.image?dr=10395&amp;x-expires=1751623200&amp;x-signature=ksKGp5ApHNzSDAJuF8RijY%2FuMxE%3D&amp;t=4d5b0474&amp;ps=13740610&amp;shp=81f88b70&amp;shcp=43f4a2f9&amp;idc=no1a" TargetMode="External"/><Relationship Id="rId926" Type="http://schemas.openxmlformats.org/officeDocument/2006/relationships/hyperlink" Target="https://p16-pu-sign-no.tiktokcdn-eu.com/tos-no1a-avt-0068c700-no/c8a1333d050ebf9331e8cf652d7104df~tplv-tiktokx-cropcenter:1080:1080.jpeg?dr=10399&amp;refresh_token=7379a47b&amp;x-expires=1751623200&amp;x-signature=BR2hVqSjASSODEY8Y5d4KgFOj6E%3D&amp;t=4d5b0474&amp;ps=13740610&amp;shp=a5d48078&amp;shcp=81f88b70&amp;idc=no1a" TargetMode="External"/><Relationship Id="rId1556" Type="http://schemas.openxmlformats.org/officeDocument/2006/relationships/hyperlink" Target="https://www.tiktok.com/@foodiebybibi/video/7504702591134223648" TargetMode="External"/><Relationship Id="rId1763" Type="http://schemas.openxmlformats.org/officeDocument/2006/relationships/hyperlink" Target="https://p16-pu-sign-no.tiktokcdn-eu.com/tos-no1a-p-0037-no/ocPeXBkBoBg4kEriiyMnbAImEFmOfT1gnRIXdd~tplv-tiktokx-origin.image?dr=10395&amp;x-expires=1751623200&amp;x-signature=Wf2ly85T3tvGpHD8iA3%2FP0OKQd0%3D&amp;t=4d5b0474&amp;ps=13740610&amp;shp=81f88b70&amp;shcp=43f4a2f9&amp;idc=no1a" TargetMode="External"/><Relationship Id="rId1970" Type="http://schemas.openxmlformats.org/officeDocument/2006/relationships/hyperlink" Target="https://p16-pu-sign-no.tiktokcdn-eu.com/tos-no1a-avt-0068c001-no/7cf6c10630a4acfda9992e6536369878~tplv-tiktokx-cropcenter:1080:1080.jpeg?dr=10399&amp;refresh_token=e1d9b2d4&amp;x-expires=1751623200&amp;x-signature=fnWnSJU8d%2FBtJzuhF4%2F0GK4B6xI%3D&amp;t=4d5b0474&amp;ps=13740610&amp;shp=a5d48078&amp;shcp=81f88b70&amp;idc=no1a" TargetMode="External"/><Relationship Id="rId2607" Type="http://schemas.openxmlformats.org/officeDocument/2006/relationships/hyperlink" Target="https://p16-pu-sign-no.tiktokcdn-eu.com/tos-no1a-p-0037-no/oMB9AgME9gQKXUfx2I8DjIreXrbfOJIyAQLEqQ~tplv-tiktokx-origin.image?dr=10395&amp;x-expires=1751623200&amp;x-signature=S2siEITcMsOOOcNlpeBkfpvX1m0%3D&amp;t=4d5b0474&amp;ps=13740610&amp;shp=81f88b70&amp;shcp=43f4a2f9&amp;idc=no1a" TargetMode="External"/><Relationship Id="rId2814" Type="http://schemas.openxmlformats.org/officeDocument/2006/relationships/hyperlink" Target="https://p16-pu-sign-no.tiktokcdn-eu.com/tos-no1a-avt-0068c700-no/8080ca716186d84720e1b3a44f5e720e~tplv-tiktokx-cropcenter:100:100.jpeg?dr=10399&amp;refresh_token=58cf9c2a&amp;x-expires=1751623200&amp;x-signature=vID37g1HTz7e3a07b1Ov%2Bm7zc2g%3D&amp;t=4d5b0474&amp;ps=13740610&amp;shp=a5d48078&amp;shcp=81f88b70&amp;idc=no1a" TargetMode="External"/><Relationship Id="rId55" Type="http://schemas.openxmlformats.org/officeDocument/2006/relationships/hyperlink" Target="https://p16-pu-sign-no.tiktokcdn-eu.com/tos-no1a-avt-0068c001-no/9d3a646d74d6afe461b8631c44f5f4cd~tplv-tiktokx-cropcenter:100:100.jpeg?dr=10399&amp;refresh_token=4afced1f&amp;x-expires=1751623200&amp;x-signature=tUrxnvgWpSNk6HYSeB3YM%2FA88Nk%3D&amp;t=4d5b0474&amp;ps=13740610&amp;shp=a5d48078&amp;shcp=81f88b70&amp;idc=useast2b" TargetMode="External"/><Relationship Id="rId1209" Type="http://schemas.openxmlformats.org/officeDocument/2006/relationships/hyperlink" Target="https://p16-sign-useast2a.tiktokcdn.com/tos-useast2a-p-0037-euttp/ogAkfnDBDQCdG8m3AcFAmrVQsCfdoADIEyQdCX~tplv-tiktokx-origin.image?dr=10395&amp;x-expires=1751623200&amp;x-signature=NgF22Ntmui0NJmIIEYiJNOyfuHA%3D&amp;t=4d5b0474&amp;ps=13740610&amp;shp=81f88b70&amp;shcp=43f4a2f9&amp;idc=no1a" TargetMode="External"/><Relationship Id="rId1416" Type="http://schemas.openxmlformats.org/officeDocument/2006/relationships/hyperlink" Target="https://p16-sign.tiktokcdn-us.com/tos-useast5-p-0068-tx/ogOaiA4rUpFdOiI0RMifBAwIFhdVKNICIkB0CF~tplv-tiktokx-origin.image?dr=10395&amp;x-expires=1751623200&amp;x-signature=bWN1IIxuCnSGVFbN%2FwmI7U03hO0%3D&amp;t=4d5b0474&amp;ps=13740610&amp;shp=81f88b70&amp;shcp=43f4a2f9&amp;idc=no1a" TargetMode="External"/><Relationship Id="rId1623" Type="http://schemas.openxmlformats.org/officeDocument/2006/relationships/hyperlink" Target="https://p16-pu-sign-no.tiktokcdn-eu.com/tos-no1a-avt-0068c001-no/7618f4f7ffac594d5c95abc2cb250ec6~tplv-tiktokx-cropcenter:100:100.jpeg?dr=10399&amp;refresh_token=915357a5&amp;x-expires=1751623200&amp;x-signature=SBIWAJNXeXecqa64%2Bi3klB76zT8%3D&amp;t=4d5b0474&amp;ps=13740610&amp;shp=a5d48078&amp;shcp=81f88b70&amp;idc=no1a" TargetMode="External"/><Relationship Id="rId1830" Type="http://schemas.openxmlformats.org/officeDocument/2006/relationships/hyperlink" Target="https://v16-webapp-prime.tiktok.com/video/tos/no1a/tos-no1a-ve-0068-no/ooiuIBr0KA8XCOZQizD5VIbAypXfEYs2CCuwIB/?a=1988&amp;bti=ODszNWYuMDE6&amp;ch=0&amp;cr=3&amp;dr=0&amp;lr=all&amp;cd=0%7C0%7C0%7C&amp;cv=1&amp;br=1064&amp;bt=532&amp;cs=0&amp;ds=3&amp;ft=I~da4onfD12NvX7Z7WIxRX2SWl-H-UjNSmopiX&amp;mime_type=video_mp4&amp;qs=0&amp;rc=aGk7OjczOmc3ZTNmNjY5NkBpM2hrM205cmZtNDMzbzczNUBgMzYtLzYuX14xM2BhMF4xYSNrYnEuMmRzYl9hLS1kMTFzcw%3D%3D&amp;btag=e000b8000&amp;expire=1751625014&amp;l=202507021829450DE93B2629549D19D74F&amp;ply_type=2&amp;policy=2&amp;signature=05b864fabc2566c8fb469d6dada60877&amp;tk=tt_chain_token" TargetMode="External"/><Relationship Id="rId3588" Type="http://schemas.openxmlformats.org/officeDocument/2006/relationships/hyperlink" Target="https://p16-sign.tiktokcdn-us.com/tos-useast5-p-0068-tx/oAi8EbJB4vADdiEgAI9BPB0AaAETzP0KUikaE~tplv-tiktokx-dmt-logom:tos-useast5-i-0068-tx/oIAcAfVPBDBoiAoE4Di9fIEPQCSIAnrg5FRKpA.image?dr=10393&amp;x-expires=1751623200&amp;x-signature=xfPZ5XQXry65ckyxiQAwVM2%2FV04%3D&amp;t=4d5b0474&amp;ps=13740610&amp;shp=81f88b70&amp;shcp=43f4a2f9&amp;idc=no1a" TargetMode="External"/><Relationship Id="rId3795" Type="http://schemas.openxmlformats.org/officeDocument/2006/relationships/hyperlink" Target="https://v19-webapp-prime.tiktok.com/video/tos/no1a/tos-no1a-ve-0068-no/okrURoDaVlrEE9B1FAEgZfXfCaEgrFIDQRkBqP/?a=1988&amp;bti=ODszNWYuMDE6&amp;ch=0&amp;cr=3&amp;dr=0&amp;lr=all&amp;cd=0%7C0%7C0%7C&amp;cv=1&amp;br=912&amp;bt=456&amp;cs=0&amp;ds=3&amp;ft=-Csk_mIRPD12N_78zh-Uxx15hY3W3wv25rcAp&amp;mime_type=video_mp4&amp;qs=0&amp;rc=ZjY1Z2RlZThlZzU3Z2czNUBpM3M8ZHk5cmppNDMzbzczNUAwYzQ2YjMvXjIxMTJhLjNeYSNpL29hMmRrX15hLS1kMTFzcw%3D%3D&amp;btag=e00090000&amp;expire=1751625849&amp;l=20250702184305C562650B703DF42C863A&amp;ply_type=2&amp;policy=2&amp;signature=b96e5bbde880efe082531bc18950d183&amp;tk=tt_chain_token" TargetMode="External"/><Relationship Id="rId2397" Type="http://schemas.openxmlformats.org/officeDocument/2006/relationships/hyperlink" Target="https://v16-webapp-prime.tiktok.com/video/tos/no1a/tos-no1a-ve-0068-no/o8WQVAgE2IQFeIEQpqLeLDAkNt39SdI1jIGeIv/?a=1988&amp;bti=ODszNWYuMDE6&amp;ch=0&amp;cr=3&amp;dr=0&amp;lr=all&amp;cd=0%7C0%7C0%7C&amp;cv=1&amp;br=2406&amp;bt=1203&amp;cs=0&amp;ds=3&amp;ft=I~da4onfD12Nv3.Z7WIxRc0NWl-H-UjNS8opiX&amp;mime_type=video_mp4&amp;qs=0&amp;rc=NDxkOTY4ZGk5aTtlaTNlO0Bpamd0ZHk5cm91NDMzbzczNUAzL2IuYDIvNV8xXzYyYjQxYSNiLW9hMmRzMV5hLS1kMTFzcw%3D%3D&amp;btag=e00090000&amp;expire=1751625383&amp;l=2025070218352171F683779151D52A1C50&amp;ply_type=2&amp;policy=2&amp;signature=11deb9b1a8649422c3348d3214141621&amp;tk=tt_chain_token" TargetMode="External"/><Relationship Id="rId3448" Type="http://schemas.openxmlformats.org/officeDocument/2006/relationships/hyperlink" Target="https://v16m.tiktokcdn-eu.com/b76ae0574ea151fe36b0c232fcb6b664/68665e75/video/tos/useast2a/tos-useast2a-v-2370-euttp/o4D6wHbA0dh7a2CkA8iioWBEKMBEh3jMIpfTnn/?a=1233&amp;bti=ODszNWYuMDE6&amp;ch=0&amp;cr=0&amp;dr=0&amp;er=0&amp;lr=default&amp;cd=0%7C0%7C0%7C0&amp;br=250&amp;bt=125&amp;ft=.NpOcInz7ThoCabKXq8Zmo&amp;mime_type=audio_mpeg&amp;qs=6&amp;rc=ZmVkZzZnOjNoZTNlPGU5aUBpM3A8anY5cjVoNDMzZjU8M0AvYDFeYl42XzAxNGAtXjIvYSMtNGxoMmRjamZhLS1kMWNzcw%3D%3D&amp;vvpl=1&amp;l=2025070210412652A22F3B292A1731F795&amp;btag=e00088000" TargetMode="External"/><Relationship Id="rId3655" Type="http://schemas.openxmlformats.org/officeDocument/2006/relationships/hyperlink" Target="https://www.tiktok.com/@nu.nl/video/7521643718244371744" TargetMode="External"/><Relationship Id="rId3862" Type="http://schemas.openxmlformats.org/officeDocument/2006/relationships/hyperlink" Target="https://p16-sign-sg.tiktokcdn.com/tos-alisg-p-0037/o0AZ2BAEJ0AABIO9pDPBa9A6EiYAPiAENlTk8~tplv-tiktokx-dmt-logom:tos-alisg-i-0068/oUIneGJg2EJ7nLR7YIAGPAARQ7GeAfcAfQAPI9.image?dr=10393&amp;x-expires=1751623200&amp;x-signature=KCSifgWHv6OG2YeGm%2BNKw84FlGs%3D&amp;t=4d5b0474&amp;ps=13740610&amp;shp=81f88b70&amp;shcp=43f4a2f9&amp;idc=no1a" TargetMode="External"/><Relationship Id="rId369" Type="http://schemas.openxmlformats.org/officeDocument/2006/relationships/hyperlink" Target="https://p16-sign-useast2a.tiktokcdn.com/tos-useast2a-avt-0068-euttp/27ef722695be782793bc58d4c511a7f7~tplv-tiktokx-cropcenter:1080:1080.jpeg?dr=10399&amp;refresh_token=cce3add7&amp;x-expires=1751623200&amp;x-signature=KXbG5hqx%2Fy1pi2MeknKQzDhYfss%3D&amp;t=4d5b0474&amp;ps=13740610&amp;shp=a5d48078&amp;shcp=81f88b70&amp;idc=no1a" TargetMode="External"/><Relationship Id="rId576" Type="http://schemas.openxmlformats.org/officeDocument/2006/relationships/hyperlink" Target="https://v16-webapp-prime.tiktok.com/video/tos/useast2a/tos-useast2a-ve-0068-euttp/okAGIHBBLh1PyFtPgxg2zWfiQF0iIC0VBEoAln/?a=1988&amp;bti=ODszNWYuMDE6&amp;ch=0&amp;cr=3&amp;dr=0&amp;lr=all&amp;cd=0%7C0%7C0%7C&amp;cv=1&amp;br=2682&amp;bt=1341&amp;cs=0&amp;ds=3&amp;ft=-Csk_mIRPD12NBX8zh-UxTe2SY3W3wv25AcAp&amp;mime_type=video_mp4&amp;qs=0&amp;rc=ZGU8Omc6OGczOWhoNWk3ZUBpajp3d245cnllNDMzZjczNUBgYDYtLTAxNi0xYmNhYjRgYSMvX2VsMmQ0ZmNhLS1kMTNzcw%3D%3D&amp;btag=e000b8000&amp;expire=1751624126&amp;l=202507021014587CDBA6658E28C23262DA&amp;ply_type=2&amp;policy=2&amp;signature=acc1c01a2c840d1dccf58269e3a130cd&amp;tk=tt_chain_token" TargetMode="External"/><Relationship Id="rId783" Type="http://schemas.openxmlformats.org/officeDocument/2006/relationships/hyperlink" Target="https://www.tiktok.com/@supergaande/video/7509423593558789398" TargetMode="External"/><Relationship Id="rId990" Type="http://schemas.openxmlformats.org/officeDocument/2006/relationships/hyperlink" Target="https://v77.tiktokcdn-eu.com/4c9ce282033f8dc55a41bb7d8490bd89/6866592b/video/tos/useast2a/tos-useast2a-v-27dcd7/oMQqyMFbOiACBMNcMyvlaQWLCiU1QiHIxSZP1/?a=1233&amp;bti=ODszNWYuMDE6&amp;ch=0&amp;cr=0&amp;dr=0&amp;er=0&amp;lr=default&amp;cd=0%7C0%7C0%7C0&amp;br=124&amp;bt=62&amp;ft=.NpOcInz7TheTabKXq8Zmo&amp;mime_type=audio_mpeg&amp;qs=3&amp;rc=N2k0ZGZmODQ3Z2c8NzNkZkBpM2g8N285cmk6NDMzNzU8M0BhYjReYzJeXmIxLS8xLWI1YSMzbDJlMmRrMV9hLS1kMTZzcw%3D%3D&amp;vvpl=1&amp;l=2025070218182203A7599854428729C872&amp;btag=e00090000" TargetMode="External"/><Relationship Id="rId2257" Type="http://schemas.openxmlformats.org/officeDocument/2006/relationships/hyperlink" Target="https://www.tiktok.com/@lottapillitu/video/7521345676014275872" TargetMode="External"/><Relationship Id="rId2464" Type="http://schemas.openxmlformats.org/officeDocument/2006/relationships/hyperlink" Target="https://p16-pu-sign-no.tiktokcdn-eu.com/tos-no1a-avt-0068c001-no/73ac93332a70a7b760a2685180428eda~tplv-tiktokx-cropcenter:100:100.jpeg?dr=10399&amp;refresh_token=87442d5d&amp;x-expires=1751623200&amp;x-signature=7Gz0xSjSD7lJZazGMkU1ToXa4dY%3D&amp;t=4d5b0474&amp;ps=13740610&amp;shp=a5d48078&amp;shcp=81f88b70&amp;idc=no1a" TargetMode="External"/><Relationship Id="rId2671" Type="http://schemas.openxmlformats.org/officeDocument/2006/relationships/hyperlink" Target="https://p16-pu-sign-no.tiktokcdn-eu.com/tos-no1a-avt-0068c001-no/a113364c4ece04dfe62604757aca866d~tplv-tiktokx-cropcenter:1080:1080.jpeg?dr=10399&amp;refresh_token=62e50795&amp;x-expires=1751623200&amp;x-signature=aaaUNh42x5P7nTUjFNRNjqHYDVI%3D&amp;t=4d5b0474&amp;ps=13740610&amp;shp=a5d48078&amp;shcp=81f88b70&amp;idc=no1a" TargetMode="External"/><Relationship Id="rId3308" Type="http://schemas.openxmlformats.org/officeDocument/2006/relationships/hyperlink" Target="https://p16-sign-useast2a.tiktokcdn.com/tos-useast2a-avt-0068-euttp/b1ea8c2cea72fb2f2360073552367b3c~tplv-tiktokx-cropcenter:100:100.jpeg?dr=10399&amp;refresh_token=56aef459&amp;x-expires=1751623200&amp;x-signature=sCWquQ%2BPP4nb3TQed49uJoC8460%3D&amp;t=4d5b0474&amp;ps=13740610&amp;shp=a5d48078&amp;shcp=81f88b70&amp;idc=no1a" TargetMode="External"/><Relationship Id="rId3515" Type="http://schemas.openxmlformats.org/officeDocument/2006/relationships/hyperlink" Target="https://p16-pu-sign-no.tiktokcdn-eu.com/tos-no1a-avt-0068c001-no/3b408c467f94e5dea5958901c9575030~tplv-tiktokx-cropcenter:1080:1080.jpeg?dr=10399&amp;refresh_token=279c6b5d&amp;x-expires=1751623200&amp;x-signature=Lqq%2FHGJx3CJi0ek2GgXq%2BKPKoj8%3D&amp;t=4d5b0474&amp;ps=13740610&amp;shp=a5d48078&amp;shcp=81f88b70&amp;idc=no1a" TargetMode="External"/><Relationship Id="rId229" Type="http://schemas.openxmlformats.org/officeDocument/2006/relationships/hyperlink" Target="https://v16-webapp-prime.tiktok.com/video/tos/alisg/tos-alisg-pve-0037c001/oIOira8EPgNDiAwiCBB3mAYdGQVGWBmQE52HI/?a=1988&amp;bti=ODszNWYuMDE6&amp;ch=0&amp;cr=3&amp;dr=0&amp;lr=all&amp;cd=0%7C0%7C0%7C&amp;cv=1&amp;br=2712&amp;bt=1356&amp;cs=0&amp;ds=3&amp;ft=I~da4onfD12Nv7UZ7WIxRc0NWl-H-UjNS8opiX&amp;mime_type=video_mp4&amp;qs=0&amp;rc=OTxmOWVlPDM7aTw1MzQzOUBpajo5NHE5cnc1MzMzODczNEBeMDAuM14wX2AxNC02LzJhYSMzamtlMmQ0YHBhLS1kMTFzcw%3D%3D&amp;btag=e00088000&amp;expire=1751624025&amp;l=2025070210130716B01191695DAE311B75&amp;ply_type=2&amp;policy=2&amp;signature=d200b6b3e2ea368c617ce09b61961b36&amp;tk=tt_chain_token" TargetMode="External"/><Relationship Id="rId436" Type="http://schemas.openxmlformats.org/officeDocument/2006/relationships/hyperlink" Target="https://v16-webapp-prime.tiktok.com/video/tos/no1a/tos-no1a-ve-0068-no/ok8QOEjDIoMxpHeQuOWhZQ7QLEK9IADfzfgIrA/?a=1988&amp;bti=ODszNWYuMDE6&amp;ch=0&amp;cr=3&amp;dr=0&amp;lr=all&amp;cd=0%7C0%7C0%7C&amp;cv=1&amp;br=1528&amp;bt=764&amp;cs=0&amp;ds=3&amp;ft=-Csk_mIRPD12N3I8zh-Ux~62hY3W3wv25ucAp&amp;mime_type=video_mp4&amp;qs=0&amp;rc=MzMzOzY6ZDZpPDZpOTZmZkBpM2k8aXE5cmVzNDMzbzczNUA0NGJiX2A2NjAxNTUtXjZgYSNlL29xMmQ0bGVhLS1kMTFzcw%3D%3D&amp;btag=e00088000&amp;expire=1751624118&amp;l=202507021814199BAFB95A261B31173923&amp;ply_type=2&amp;policy=2&amp;signature=20be52e47e6d592b62805e0872f1f6ff&amp;tk=tt_chain_token" TargetMode="External"/><Relationship Id="rId643" Type="http://schemas.openxmlformats.org/officeDocument/2006/relationships/hyperlink" Target="https://p16-pu-sign-no.tiktokcdn-eu.com/tos-no1a-avt-0068c001-no/694f019211ef23fcc1ee6208159e1dd3~tplv-tiktokx-cropcenter:100:100.jpeg?dr=10399&amp;refresh_token=dd829453&amp;x-expires=1751623200&amp;x-signature=wLctvAtl5g0cuBa7JU74RFKrIbk%3D&amp;t=4d5b0474&amp;ps=13740610&amp;shp=a5d48078&amp;shcp=81f88b70&amp;idc=no1a" TargetMode="External"/><Relationship Id="rId1066" Type="http://schemas.openxmlformats.org/officeDocument/2006/relationships/hyperlink" Target="https://p16-pu-sign-no.tiktokcdn-eu.com/tos-no1a-avt-0068c700-no/c6742f05281e432c164f7f853e75e63a~tplv-tiktokx-cropcenter:100:100.jpeg?dr=10399&amp;refresh_token=a163de37&amp;x-expires=1751623200&amp;x-signature=fKo89AmXwU2DTwWKeXzXQHS4Mj0%3D&amp;t=4d5b0474&amp;ps=13740610&amp;shp=a5d48078&amp;shcp=81f88b70&amp;idc=no1a" TargetMode="External"/><Relationship Id="rId1273" Type="http://schemas.openxmlformats.org/officeDocument/2006/relationships/hyperlink" Target="https://www.tiktok.com/@immadsal/video/7519162889165458718" TargetMode="External"/><Relationship Id="rId1480" Type="http://schemas.openxmlformats.org/officeDocument/2006/relationships/hyperlink" Target="https://www.tiktok.com/@samj_mc02/video/7519044215641230613" TargetMode="External"/><Relationship Id="rId2117" Type="http://schemas.openxmlformats.org/officeDocument/2006/relationships/hyperlink" Target="https://p16-sign-va.tiktokcdn.com/tos-maliva-avt-0068/08b27ae7e9fbecfdab46aa8ca9d21cc9~tplv-tiktokx-cropcenter:1080:1080.jpeg?dr=10399&amp;refresh_token=3fb05629&amp;x-expires=1751623200&amp;x-signature=mb%2B13TkPghkIu6aOTYDbH7r%2B2%2BQ%3D&amp;t=4d5b0474&amp;ps=13740610&amp;shp=a5d48078&amp;shcp=81f88b70&amp;idc=no1a" TargetMode="External"/><Relationship Id="rId2324" Type="http://schemas.openxmlformats.org/officeDocument/2006/relationships/hyperlink" Target="https://p16-pu-sign-no.tiktokcdn-eu.com/tos-no1a-avt-0068c001-no/b4700609b1ab99ad5dd356b2168a5d9b~tplv-tiktokx-cropcenter:100:100.jpeg?dr=10399&amp;refresh_token=d9c15041&amp;x-expires=1751623200&amp;x-signature=731yWmbSleH5DsFVn%2FFOYYtUSB0%3D&amp;t=4d5b0474&amp;ps=13740610&amp;shp=a5d48078&amp;shcp=81f88b70&amp;idc=no1a" TargetMode="External"/><Relationship Id="rId3722" Type="http://schemas.openxmlformats.org/officeDocument/2006/relationships/hyperlink" Target="https://p16-pu-sign-no.tiktokcdn-eu.com/tos-no1a-p-0037-no/okBOIkOpnDA1Rs4dGaF8FRoDiEugwBfQQBfmDE~tplv-tiktokx-origin.image?dr=10395&amp;x-expires=1751623200&amp;x-signature=rvX8o6mt%2BGIpNsHnGV57cuG4VF8%3D&amp;t=4d5b0474&amp;ps=13740610&amp;shp=81f88b70&amp;shcp=43f4a2f9&amp;idc=no1a" TargetMode="External"/><Relationship Id="rId850" Type="http://schemas.openxmlformats.org/officeDocument/2006/relationships/hyperlink" Target="https://v16-webapp-prime.tiktok.com/video/tos/no1a/tos-no1a-ve-0068c001-no/oMAFQIZku2oEfBUsuoDGlIGRkJbREuFgaOfEER/?a=1988&amp;bti=ODszNWYuMDE6&amp;ch=0&amp;cr=3&amp;dr=0&amp;lr=all&amp;cd=0%7C0%7C0%7C&amp;cv=1&amp;br=4378&amp;bt=2189&amp;cs=0&amp;ds=3&amp;ft=I~da4onfD12NvSNZ7WIxRMFSWl-H-UjNSVopiX&amp;mime_type=video_mp4&amp;qs=0&amp;rc=PDs4NmQ1aGg4NWRnaGQ6PEBpM3N4bHE5cjQ5MzMzbzczNUBgYDY0LjU0NTExLmAxMDQwYSMvXjRhMmRra2ZhLS1kMTFzcw%3D%3D&amp;btag=e00090000&amp;expire=1751624431&amp;l=20250702181744D9CF5AEF28B5B0169314&amp;ply_type=2&amp;policy=2&amp;signature=135338912d0f18199842aa9daa275b16&amp;tk=tt_chain_token" TargetMode="External"/><Relationship Id="rId1133" Type="http://schemas.openxmlformats.org/officeDocument/2006/relationships/hyperlink" Target="https://v77.tiktokcdn-eu.com/a4a34590a791b7e14e4a5a99d7ffb058/68665934/video/tos/no1a/tos-no1a-v-2370-no/o4CUqAFBhEDFRfACk0AgfaEBoHEEJyMFkAR8yB/?a=1233&amp;bti=ODszNWYuMDE6&amp;ch=0&amp;cr=0&amp;dr=0&amp;er=0&amp;lr=default&amp;cd=0%7C0%7C0%7C0&amp;br=250&amp;bt=125&amp;ds=5&amp;ft=.NpOcInz7ThUQabKXq8Zmo&amp;mime_type=audio_mpeg&amp;qs=13&amp;rc=MzRscHk5cjd2MzMzbzU8NUBpMzRscHk5cjd2MzMzbzU8NUBuaWUtMmRjZjBhLS1kMTFzYSNuaWUtMmRjZjBhLS1kMTFzcw%3D%3D&amp;vvpl=1&amp;l=202507021819152E5F21EABD4113276AC1&amp;btag=e00078000" TargetMode="External"/><Relationship Id="rId2531" Type="http://schemas.openxmlformats.org/officeDocument/2006/relationships/hyperlink" Target="https://p16-sign-useast2a.tiktokcdn.com/tos-useast2a-p-0037-euttp/oYGcbQDDOrwIIcLjefQDGBAMmQgeI7w0uCtIBG~tplv-tiktokx-origin.image?dr=10395&amp;x-expires=1751623200&amp;x-signature=2ZO9sXl2h0T4gHnDOFXSd7yWne8%3D&amp;t=4d5b0474&amp;ps=13740610&amp;shp=81f88b70&amp;shcp=43f4a2f9&amp;idc=no1a" TargetMode="External"/><Relationship Id="rId4289" Type="http://schemas.openxmlformats.org/officeDocument/2006/relationships/hyperlink" Target="https://v16-webapp-prime.tiktok.com/video/tos/useast2a/tos-useast2a-ve-0068-euttp/oUEoljZnUAE1gRj8QQFoPJmDSfnV5qiEDEBBeI/?a=1988&amp;bti=ODszNWYuMDE6&amp;ch=0&amp;cr=3&amp;dr=0&amp;lr=all&amp;cd=0%7C0%7C0%7C&amp;cv=1&amp;br=974&amp;bt=487&amp;cs=0&amp;ds=3&amp;ft=-Csk_mIRPD12NEG8zh-UxsG2SY3W3wv25xcAp&amp;mime_type=video_mp4&amp;qs=0&amp;rc=aDs2Ozs1PDo7M2hnO2g5Z0BpM2RpN3Q5cm41MzMzZjczNUBfLjQyYzEvNjMxXzQwNWFjYSNubXJlMmRrYHNhLS1kMTNzcw%3D%3D&amp;btag=e00090000&amp;expire=1751626121&amp;l=20250702104552160A690BE2AD86348637&amp;ply_type=2&amp;policy=2&amp;signature=baf32f8398cf9b69e981bce9e2367642&amp;tk=tt_chain_token" TargetMode="External"/><Relationship Id="rId503" Type="http://schemas.openxmlformats.org/officeDocument/2006/relationships/hyperlink" Target="https://sf77-ies-music-sg.tiktokcdn.com/obj/tos-alisg-ve-2774/o4QT7M6ZbQkDtoWBEnlgbFDpFdfdCBvqHYfcus" TargetMode="External"/><Relationship Id="rId710" Type="http://schemas.openxmlformats.org/officeDocument/2006/relationships/hyperlink" Target="https://p16-sign-va.tiktokcdn.com/tos-maliva-avt-0068/7229988178072567814~tplv-tiktokx-cropcenter:1080:1080.jpeg?dr=10399&amp;refresh_token=b1fb38fb&amp;x-expires=1751623200&amp;x-signature=x1et3e8R0Mo2Q62dW4AOohmMxZw%3D&amp;t=4d5b0474&amp;ps=13740610&amp;shp=a5d48078&amp;shcp=81f88b70&amp;idc=no1a" TargetMode="External"/><Relationship Id="rId1340" Type="http://schemas.openxmlformats.org/officeDocument/2006/relationships/hyperlink" Target="https://p16-sign-va.tiktokcdn.com/tos-maliva-avt-0068/2dd350a133a8307411cf6f1dceff559d~tplv-tiktokx-cropcenter:100:100.jpeg?dr=10399&amp;refresh_token=2cc3078a&amp;x-expires=1751623200&amp;x-signature=XiwHwc4BaTCqo0vCBMjTgByPXHY%3D&amp;t=4d5b0474&amp;ps=13740610&amp;shp=a5d48078&amp;shcp=81f88b70&amp;idc=no1a" TargetMode="External"/><Relationship Id="rId3098" Type="http://schemas.openxmlformats.org/officeDocument/2006/relationships/hyperlink" Target="https://p16-pu-sign-no.tiktokcdn-eu.com/tos-no1a-avt-0068c001-no/70352c8e15a505e5758cd578ab719e76~tplv-tiktokx-cropcenter:100:100.jpeg?dr=10399&amp;refresh_token=bb3440b9&amp;x-expires=1751623200&amp;x-signature=miREhndUYOoFwZZ1TgvdS3D9Ucw%3D&amp;t=4d5b0474&amp;ps=13740610&amp;shp=a5d48078&amp;shcp=81f88b70&amp;idc=no1a" TargetMode="External"/><Relationship Id="rId4496" Type="http://schemas.openxmlformats.org/officeDocument/2006/relationships/hyperlink" Target="https://v77.tiktokcdn-eu.com/7dfeb9360e206589bc58e093802c1675/68666005/video/tos/maliva/tos-maliva-v-27dcd7c799-us/o8EAZovU8BTAhgJ76IECBFEDaNDnfWAFPf7RpS/?a=1233&amp;bti=ODszNWYuMDE6&amp;ch=0&amp;cr=0&amp;dr=0&amp;er=0&amp;lr=default&amp;cd=0%7C0%7C0%7C0&amp;br=250&amp;bt=125&amp;ds=5&amp;ft=.NpOcInz7Th3UabKXq8Zmo&amp;mime_type=audio_mpeg&amp;qs=13&amp;rc=anlreXc5cjdtNDMzZzU8NEBpanlreXc5cjdtNDMzZzU8NEBxY2AwMmRjYWBhLS1kMS9zYSNxY2AwMmRjYWBhLS1kMS9zcw%3D%3D&amp;vvpl=1&amp;l=202507021047126E05731214E89134AA88&amp;btag=e00050000" TargetMode="External"/><Relationship Id="rId1200" Type="http://schemas.openxmlformats.org/officeDocument/2006/relationships/hyperlink" Target="https://p16-sign-useast2a.tiktokcdn.com/tos-useast2a-avt-0068-euttp/74655002445ccca071a4c9d738e392c4~tplv-tiktokx-cropcenter:1080:1080.jpeg?dr=10399&amp;refresh_token=ad3db279&amp;x-expires=1751623200&amp;x-signature=pmHCNKKY7uD4g8aB7oTjzkkAbj4%3D&amp;t=4d5b0474&amp;ps=13740610&amp;shp=a5d48078&amp;shcp=81f88b70&amp;idc=no1a" TargetMode="External"/><Relationship Id="rId4149" Type="http://schemas.openxmlformats.org/officeDocument/2006/relationships/hyperlink" Target="https://www.tiktok.com/@histairy_films/video/7521006877673639190" TargetMode="External"/><Relationship Id="rId4356" Type="http://schemas.openxmlformats.org/officeDocument/2006/relationships/hyperlink" Target="https://www.tiktok.com/@buro4baby/video/7499555768882990379" TargetMode="External"/><Relationship Id="rId3165" Type="http://schemas.openxmlformats.org/officeDocument/2006/relationships/hyperlink" Target="https://www.tiktok.com/@ziggosport/video/7522201838070910240" TargetMode="External"/><Relationship Id="rId3372" Type="http://schemas.openxmlformats.org/officeDocument/2006/relationships/hyperlink" Target="https://p16-sign-useast2a.tiktokcdn.com/tos-useast2a-p-0037-euttp/o4DtcoKB2aIEChFVGxQCxeAmGRQfkJzhLpMICD~tplv-tiktokx-origin.image?dr=10395&amp;x-expires=1751623200&amp;x-signature=91S3e33EvDukzYFcwjiBMX7afCc%3D&amp;t=4d5b0474&amp;ps=13740610&amp;shp=81f88b70&amp;shcp=43f4a2f9&amp;idc=no1a" TargetMode="External"/><Relationship Id="rId4009" Type="http://schemas.openxmlformats.org/officeDocument/2006/relationships/hyperlink" Target="https://v77.tiktokcdn-eu.com/cd4f4f5f008072fd3122f9da8face868/68665f19/video/tos/maliva/tos-maliva-v-27dcd7c799-us/oUEVhJBojTOGnFs6eJBDcgAUShDfCIBAuEATEh/?a=1233&amp;bti=ODszNWYuMDE6&amp;ch=0&amp;cr=0&amp;dr=0&amp;er=0&amp;lr=default&amp;cd=0%7C0%7C0%7C0&amp;br=250&amp;bt=125&amp;ds=5&amp;ft=.NpOcInz7ThcEabKXq8Zmo&amp;mime_type=audio_mpeg&amp;qs=13&amp;rc=ajR0bng5cmw0NDMzZzU8NEBpajR0bng5cmw0NDMzZzU8NEAxbXEtMmQ0ZzRhLS1kMS9zYSMxbXEtMmQ0ZzRhLS1kMS9zcw%3D%3D&amp;vvpl=1&amp;l=20250702184427CA5337D3DD4CE02B08EE&amp;btag=e00070000" TargetMode="External"/><Relationship Id="rId4216" Type="http://schemas.openxmlformats.org/officeDocument/2006/relationships/hyperlink" Target="https://p16-pu-sign-no.tiktokcdn-eu.com/tos-no1a-avt-0068c001-no/1a4c78bdd21b5a27f675cd2c074c01fd~tplv-tiktokx-cropcenter:100:100.jpeg?dr=10399&amp;refresh_token=74dc667c&amp;x-expires=1751623200&amp;x-signature=vVAugO62vlPOR6CwVLsDHh2kbuk%3D&amp;t=4d5b0474&amp;ps=13740610&amp;shp=a5d48078&amp;shcp=81f88b70&amp;idc=no1a" TargetMode="External"/><Relationship Id="rId4423" Type="http://schemas.openxmlformats.org/officeDocument/2006/relationships/hyperlink" Target="https://p16-pu-sign-no.tiktokcdn-eu.com/tos-no1a-avt-0068c001-no/af62059c04dd8bdb71f29a8d1464449c~tplv-tiktokx-cropcenter:100:100.jpeg?dr=10399&amp;refresh_token=26649b11&amp;x-expires=1751623200&amp;x-signature=%2FB9%2FJo7nO9vejpqkaxDRVFzcXj0%3D&amp;t=4d5b0474&amp;ps=13740610&amp;shp=a5d48078&amp;shcp=81f88b70&amp;idc=no1a" TargetMode="External"/><Relationship Id="rId293" Type="http://schemas.openxmlformats.org/officeDocument/2006/relationships/hyperlink" Target="https://www.tiktok.com/@kellyclarksonshow/video/7519995990305148215" TargetMode="External"/><Relationship Id="rId2181" Type="http://schemas.openxmlformats.org/officeDocument/2006/relationships/hyperlink" Target="https://p16-pu-sign-no.tiktokcdn-eu.com/tos-no1a-avt-0068c001-no/423bd3e94f774b283d7c7c3e10366d92~tplv-tiktokx-cropcenter:100:100.jpeg?dr=10399&amp;refresh_token=2cadd950&amp;x-expires=1751623200&amp;x-signature=LfMaAzBPk9U1UmTpL1GdInaSnnc%3D&amp;t=4d5b0474&amp;ps=13740610&amp;shp=a5d48078&amp;shcp=81f88b70&amp;idc=no1a" TargetMode="External"/><Relationship Id="rId3025" Type="http://schemas.openxmlformats.org/officeDocument/2006/relationships/hyperlink" Target="https://p16-sign-sg.tiktokcdn.com/tos-alisg-avt-0068/2369a45a03aea0e54fdf92e72a4081f0~tplv-tiktokx-cropcenter:1080:1080.jpeg?dr=10399&amp;refresh_token=11700b6a&amp;x-expires=1751623200&amp;x-signature=QdxFu69wU02q1g82zGcjEXIdy1E%3D&amp;t=4d5b0474&amp;ps=13740610&amp;shp=a5d48078&amp;shcp=81f88b70&amp;idc=no1a" TargetMode="External"/><Relationship Id="rId3232" Type="http://schemas.openxmlformats.org/officeDocument/2006/relationships/hyperlink" Target="https://p16-sign-useast2a.tiktokcdn.com/tos-useast2a-avt-0068-euttp/5ad723d762e6f729bd5d3f352d4fa895~tplv-tiktokx-cropcenter:100:100.jpeg?dr=10399&amp;refresh_token=0695ed01&amp;x-expires=1751623200&amp;x-signature=z4%2FIyiPM1%2BnUB5GUviZ5NCZ6R7U%3D&amp;t=4d5b0474&amp;ps=13740610&amp;shp=a5d48078&amp;shcp=81f88b70&amp;idc=no1a" TargetMode="External"/><Relationship Id="rId153" Type="http://schemas.openxmlformats.org/officeDocument/2006/relationships/hyperlink" Target="https://p16-pu-sign-no.tiktokcdn-eu.com/tos-no1a-p-0037-no/oUCeTi7QeAAYJigByIfFFffsWf4i0wWBfAAJaCC~tplv-tiktokx-origin.image?dr=10395&amp;x-expires=1751623200&amp;x-signature=oK88JME1mWsC5RDC6coyjstsvJQ%3D&amp;t=4d5b0474&amp;ps=13740610&amp;shp=81f88b70&amp;shcp=43f4a2f9&amp;idc=no1a" TargetMode="External"/><Relationship Id="rId360" Type="http://schemas.openxmlformats.org/officeDocument/2006/relationships/hyperlink" Target="https://p16-sign-sg.tiktokcdn.com/tos-alisg-p-0037/oA4EvUYACOeG4K60AAAjiZeRI5DLecIQAIMQZw~tplv-tiktokx-origin.image?dr=10395&amp;x-expires=1751623200&amp;x-signature=JUIXGj8QqTLPkHsItSyNw5KkoLc%3D&amp;t=4d5b0474&amp;ps=13740610&amp;shp=81f88b70&amp;shcp=43f4a2f9&amp;idc=no1a" TargetMode="External"/><Relationship Id="rId2041" Type="http://schemas.openxmlformats.org/officeDocument/2006/relationships/hyperlink" Target="https://webapp-va.tiktok.com/b670df6fa4bcc2b4a6e54c7711882d06/6867ad4b/kmoat/mps/logo/v2/r/p/v15044gf0000d1fhm7fog65jnl6bibmg/947b70857628437d915d25fbe3d5488a/b7ba6bdfe42d02fd1ba8e4bd916a11a0/mp4/main.mp4?a=1988&amp;bti=ODszNWYuMDE6&amp;ch=0&amp;cr=3&amp;dr=0&amp;lr=all&amp;cd=0%7C0%7C0%7C&amp;cv=1&amp;br=0&amp;bt=0&amp;cs=0&amp;ds=3&amp;eid=1281&amp;ft=bLZkJmIRPD12NSf8zh-Ux~-2SY3W3wv251cAp&amp;mime_type=video_mp4&amp;qs=0&amp;rc=cnF8b2hsc2d3SkBwaHIxaDFybndmZDs4NmU4ZzRnNjs5ODNlN0BpamVlb205cjprNDMzaTczNEBjRl5Nc3FePmJKYSNvYF90aHFmOiM1MWFiYy8yNjQxLzQ1NDQ2YSNqZjNrMmRjamNhLS1kMTJzcw%3D%3D&amp;btag=e000b0000&amp;definition=720p&amp;du=7&amp;item_id=7520761848996597022&amp;l=2025070218302711CD4669294C3F2BBE77&amp;logo_type=tiktok&amp;ply_type=2&amp;policy=eyJ2bSI6MiwiY2siOiJ0dF9jaGFpbl90b2tlbiJ9&amp;user_text=scooterscoffeeaz" TargetMode="External"/><Relationship Id="rId220" Type="http://schemas.openxmlformats.org/officeDocument/2006/relationships/hyperlink" Target="https://p16-pu-sign-no.tiktokcdn-eu.com/tos-no1a-avt-0068c001-no/38e8bbe257322aee44d08500b520d91e~tplv-tiktokx-cropcenter:100:100.jpeg?dr=10399&amp;refresh_token=3d90f180&amp;x-expires=1751623200&amp;x-signature=xby9mLpWo4pxmBajEkq57WR7Cn0%3D&amp;t=4d5b0474&amp;ps=13740610&amp;shp=a5d48078&amp;shcp=81f88b70&amp;idc=no1a" TargetMode="External"/><Relationship Id="rId2998" Type="http://schemas.openxmlformats.org/officeDocument/2006/relationships/hyperlink" Target="https://v77.tiktokcdn-eu.com/8f564e50d583814fe98ca16318867659/68665de7/video/tos/maliva/tos-maliva-v-27dcd7c799-us/o8vXG6AfIQA9bAeQEiAPIdIx8RoCiCIqfM2TsX/?a=1233&amp;bti=ODszNWYuMDE6&amp;ch=0&amp;cr=0&amp;dr=0&amp;er=0&amp;lr=default&amp;cd=0%7C0%7C0%7C0&amp;br=250&amp;bt=125&amp;ds=5&amp;ft=.NpOcInz7Th9gabKXq8Zmo&amp;mime_type=audio_mpeg&amp;qs=13&amp;rc=amk7cXg5cmdlNDMzaTU8NEBpamk7cXg5cmdlNDMzaTU8NEBscXBtMmRzaGBhLS1kMTJzYSNscXBtMmRzaGBhLS1kMTJzcw%3D%3D&amp;vvpl=1&amp;l=2025070218385484DCA838F997A82BEDDC&amp;btag=e00048000" TargetMode="External"/><Relationship Id="rId2858" Type="http://schemas.openxmlformats.org/officeDocument/2006/relationships/hyperlink" Target="https://p16-sign-useast2a.tiktokcdn.com/tos-useast2a-avt-0068-euttp/5493de6a4e5ac8fd7f15da7d9740ecb2~tplv-tiktokx-cropcenter:1080:1080.jpeg?dr=10399&amp;refresh_token=e92ce29e&amp;x-expires=1751623200&amp;x-signature=zNeuRBFUr3unkAlKwo1DMA26cm4%3D&amp;t=4d5b0474&amp;ps=13740610&amp;shp=a5d48078&amp;shcp=81f88b70&amp;idc=no1a" TargetMode="External"/><Relationship Id="rId3909" Type="http://schemas.openxmlformats.org/officeDocument/2006/relationships/hyperlink" Target="https://p16-sign-va.tiktokcdn.com/tos-maliva-avt-0068/7310122478989213701~tplv-tiktokx-cropcenter:1080:1080.jpeg?dr=10399&amp;refresh_token=74dfcc94&amp;x-expires=1751623200&amp;x-signature=VgFJjpUXG3YDontjghh4H%2F0CChE%3D&amp;t=4d5b0474&amp;ps=13740610&amp;shp=a5d48078&amp;shcp=81f88b70&amp;idc=no1a" TargetMode="External"/><Relationship Id="rId4073" Type="http://schemas.openxmlformats.org/officeDocument/2006/relationships/hyperlink" Target="https://p16-sign-useast2a.tiktokcdn.com/tos-useast2a-avt-0068-giso/40e5212858eba2304c80438c223dca2f~tplv-tiktokx-cropcenter:100:100.jpeg?dr=10399&amp;refresh_token=7ad69e62&amp;x-expires=1751623200&amp;x-signature=tIzMvKd9TtV1SCwGnrBPlwZ%2Bgtk%3D&amp;t=4d5b0474&amp;ps=13740610&amp;shp=a5d48078&amp;shcp=81f88b70&amp;idc=no1a" TargetMode="External"/><Relationship Id="rId99" Type="http://schemas.openxmlformats.org/officeDocument/2006/relationships/hyperlink" Target="https://www.tiktok.com/@audububa/video/7512369043849022725" TargetMode="External"/><Relationship Id="rId1667" Type="http://schemas.openxmlformats.org/officeDocument/2006/relationships/hyperlink" Target="https://p16-sign-va.tiktokcdn.com/tos-maliva-avt-0068/33ef87c91b177e41b470085694faf455~tplv-tiktokx-cropcenter:100:100.jpeg?dr=10399&amp;refresh_token=5f1b70a8&amp;x-expires=1751623200&amp;x-signature=bIqCBbWncibL9%2FTehB57VlqPs5I%3D&amp;t=4d5b0474&amp;ps=13740610&amp;shp=a5d48078&amp;shcp=81f88b70&amp;idc=no1a" TargetMode="External"/><Relationship Id="rId1874" Type="http://schemas.openxmlformats.org/officeDocument/2006/relationships/hyperlink" Target="https://p16-sign-useast2a.tiktokcdn.com/tos-useast2a-avt-0068-euttp/ade72411143c950bbf52a1da763d7f97~tplv-tiktokx-cropcenter:100:100.jpeg?dr=10399&amp;refresh_token=d941001b&amp;x-expires=1751623200&amp;x-signature=3y8G9EtuOOkgxU6pIiNrzii7Aq8%3D&amp;t=4d5b0474&amp;ps=13740610&amp;shp=a5d48078&amp;shcp=81f88b70&amp;idc=no1a" TargetMode="External"/><Relationship Id="rId2718" Type="http://schemas.openxmlformats.org/officeDocument/2006/relationships/hyperlink" Target="https://p16-pu-sign-no.tiktokcdn-eu.com/tos-no1a-avt-0068c700-no/729c6e4f970a4f632bc94dd72877c738~tplv-tiktokx-cropcenter:1080:1080.jpeg?dr=10399&amp;refresh_token=c1b73d4e&amp;x-expires=1751623200&amp;x-signature=Fz0U1C9EelA1poGj0orFy%2Bwqrok%3D&amp;t=4d5b0474&amp;ps=13740610&amp;shp=a5d48078&amp;shcp=81f88b70&amp;idc=no1a" TargetMode="External"/><Relationship Id="rId2925" Type="http://schemas.openxmlformats.org/officeDocument/2006/relationships/hyperlink" Target="https://p16-sign-va.tiktokcdn.com/tos-maliva-avt-0068/7325797137065263109~tplv-tiktokx-cropcenter:100:100.jpeg?dr=10399&amp;refresh_token=ae2d2677&amp;x-expires=1751623200&amp;x-signature=gnzl%2FJViV%2Bw03s1732IRZ1IoDz4%3D&amp;t=4d5b0474&amp;ps=13740610&amp;shp=a5d48078&amp;shcp=81f88b70&amp;idc=no1a" TargetMode="External"/><Relationship Id="rId4280" Type="http://schemas.openxmlformats.org/officeDocument/2006/relationships/hyperlink" Target="https://p16-pu-sign-no.tiktokcdn-eu.com/tos-no1a-avt-0068c700-no/0e690d485efa0dd7e2857310a9cd6da6~tplv-tiktokx-cropcenter:100:100.jpeg?dr=10399&amp;refresh_token=21e61abc&amp;x-expires=1751623200&amp;x-signature=ZGJOGJOjBaSnkYFQTZYtRbM7jFs%3D&amp;t=4d5b0474&amp;ps=13740610&amp;shp=a5d48078&amp;shcp=81f88b70&amp;idc=no1a" TargetMode="External"/><Relationship Id="rId1527" Type="http://schemas.openxmlformats.org/officeDocument/2006/relationships/hyperlink" Target="https://www.tiktok.com/@sorryimbajablastedd/video/7520526446968818999" TargetMode="External"/><Relationship Id="rId1734" Type="http://schemas.openxmlformats.org/officeDocument/2006/relationships/hyperlink" Target="https://p16-pu-sign-no.tiktokcdn-eu.com/tos-no1a-avt-0068c001-no/e886191fc057f2388391966cd18faa4c~tplv-tiktokx-cropcenter:100:100.jpeg?dr=10399&amp;refresh_token=86897370&amp;x-expires=1751623200&amp;x-signature=ZlyBROrDPYvy3CDnZB2RPEmBtho%3D&amp;t=4d5b0474&amp;ps=13740610&amp;shp=a5d48078&amp;shcp=81f88b70&amp;idc=no1a" TargetMode="External"/><Relationship Id="rId1941" Type="http://schemas.openxmlformats.org/officeDocument/2006/relationships/hyperlink" Target="https://webapp-no1a.tiktok.com/e25b068e61a4bf9f7365cf9b1d72d712/6867ad3f/kmoat/mps/logo/v3/r/p/v24044gl0000d1faiifog65n0ptni7v0/20407b2a933646eda8b81be46a9ad3f7/fe361737c0a21eb2fdf9138317a8df11/mp4/main.mp4?a=1988&amp;bti=ODszNWYuMDE6&amp;ch=0&amp;cr=3&amp;dr=0&amp;lr=all&amp;cd=0%7C0%7C0%7C&amp;cv=1&amp;br=0&amp;bt=0&amp;cs=0&amp;ds=3&amp;ft=_kKG3Y0zu12Nvj3TmTHnRfeavlcI6IxVvYRpiX&amp;mime_type=video_mp4&amp;qs=0&amp;rc=cnF8b2hsc2d3SkBwaHIxaDFybndmOjZkZDdlOztnOTk2ZGUzM0BpMzpxc3E5cmxkNDMzbzczNUBjRl5Nc3FePmJKYSNvYF90aHFmOiNjYTYzYi5fXmIxMDYvNDEvYSNzZnEtMmRjZmNhLS1kMTFzcw%3D%3D&amp;btag=e000b0000&amp;definition=720p&amp;du=13&amp;item_id=7520636434584259862&amp;l=20250702183009E65A054A3F1D2B1991DA&amp;logo_type=tiktok_creator&amp;ply_type=2&amp;policy=eyJ2bSI6MiwiY2siOiJ0dF9jaGFpbl90b2tlbiJ9&amp;sign_params=item_id%2Cuser_text&amp;user_text=dailymirror" TargetMode="External"/><Relationship Id="rId4140" Type="http://schemas.openxmlformats.org/officeDocument/2006/relationships/hyperlink" Target="https://p16-pu-sign-no.tiktokcdn-eu.com/tos-no1a-avt-0068c001-no/716c18d69e275d3aff9718fdd55a62f7~tplv-tiktokx-cropcenter:100:100.jpeg?dr=10399&amp;refresh_token=3df86a1b&amp;x-expires=1751623200&amp;x-signature=NH6y2O58lsNC6UZckXnOQq1n314%3D&amp;t=4d5b0474&amp;ps=13740610&amp;shp=a5d48078&amp;shcp=81f88b70&amp;idc=no1a" TargetMode="External"/><Relationship Id="rId26" Type="http://schemas.openxmlformats.org/officeDocument/2006/relationships/hyperlink" Target="https://v77.tiktokcdn-eu.com/a8e674ea3ecc4f6dd09679d21703540c/6866574b/video/tos/no1a/tos-no1a-v-2370-no/o4PUZfpGvg2JBnAEAm2iCeBknFBiEXCCoTzUAA/?a=1233&amp;bti=ODszNWYuMDE6&amp;ch=0&amp;cr=0&amp;dr=0&amp;er=0&amp;lr=default&amp;cd=0%7C0%7C0%7C0&amp;br=250&amp;bt=125&amp;ds=5&amp;ft=.NpOcInz7Th-3abKXq8Zmo&amp;mime_type=audio_mpeg&amp;qs=13&amp;rc=am10M3A5cnk8MzMzbzU8NUBpam10M3A5cnk8MzMzbzU8NUBgcmheMmRjbTBhLS1kMTFzYSNgcmheMmRjbTBhLS1kMTFzcw%3D%3D&amp;vvpl=1&amp;l=20250702180816E66B3932AF6378167DA6&amp;btag=e00058000" TargetMode="External"/><Relationship Id="rId3699" Type="http://schemas.openxmlformats.org/officeDocument/2006/relationships/hyperlink" Target="https://p16-pu-sign-no.tiktokcdn-eu.com/tos-no1a-avt-0068c001-no/2f1c0aabd90e85cf31573ab9328addca~tplv-tiktokx-cropcenter:100:100.jpeg?dr=10399&amp;refresh_token=36adc031&amp;x-expires=1751623200&amp;x-signature=7XsGayg60LxxaV8b7qT1WE8thuY%3D&amp;t=4d5b0474&amp;ps=13740610&amp;shp=a5d48078&amp;shcp=81f88b70&amp;idc=no1a" TargetMode="External"/><Relationship Id="rId4000" Type="http://schemas.openxmlformats.org/officeDocument/2006/relationships/hyperlink" Target="https://www.tiktok.com/@mobicepp/video/7517728220695760160" TargetMode="External"/><Relationship Id="rId1801" Type="http://schemas.openxmlformats.org/officeDocument/2006/relationships/hyperlink" Target="https://p16-pu-sign-no.tiktokcdn-eu.com/tos-no1a-avt-0068c001-no/c55ffde91d344cc3fc3e3519a680183d~tplv-tiktokx-cropcenter:1080:1080.jpeg?dr=10399&amp;refresh_token=a6908a31&amp;x-expires=1751623200&amp;x-signature=fzzl%2FFiXfXWzPpzOkz3t9GsqXQI%3D&amp;t=4d5b0474&amp;ps=13740610&amp;shp=a5d48078&amp;shcp=81f88b70&amp;idc=no1a" TargetMode="External"/><Relationship Id="rId3559" Type="http://schemas.openxmlformats.org/officeDocument/2006/relationships/hyperlink" Target="https://p16-sign-va.tiktokcdn.com/tos-maliva-avt-0068/ec1ede13f72521100d2e387ab8018956~tplv-tiktokx-cropcenter:100:100.jpeg?dr=10399&amp;refresh_token=6e895a06&amp;x-expires=1751623200&amp;x-signature=PunAjDiOOdDVHG6WlzJpPPIPiao%3D&amp;t=4d5b0474&amp;ps=13740610&amp;shp=a5d48078&amp;shcp=81f88b70&amp;idc=no1a" TargetMode="External"/><Relationship Id="rId687" Type="http://schemas.openxmlformats.org/officeDocument/2006/relationships/hyperlink" Target="https://p77-sign-sg.tiktokcdn.com/tos-alisg-avt-0068/89d57b81c11a387efe1cdb17a6bb2453~tplv-tiktokx-cropcenter:1080:1080.jpeg?dr=10399&amp;refresh_token=56037e8e&amp;x-expires=1751623200&amp;x-signature=fCGBGkATtzzMyi7NLhRxRYC1uP0%3D&amp;t=4d5b0474&amp;ps=13740610&amp;shp=a5d48078&amp;shcp=81f88b70&amp;idc=no1a" TargetMode="External"/><Relationship Id="rId2368" Type="http://schemas.openxmlformats.org/officeDocument/2006/relationships/hyperlink" Target="https://p16-sign-va.tiktokcdn.com/tos-maliva-avt-0068/a906faf946f965068ee35c9a21c201b9~tplv-tiktokx-cropcenter:1080:1080.jpeg?dr=10399&amp;refresh_token=9828bb90&amp;x-expires=1751623200&amp;x-signature=oh64XTcGyn5sfgkPKblVoUdzV%2Fs%3D&amp;t=4d5b0474&amp;ps=13740610&amp;shp=a5d48078&amp;shcp=81f88b70&amp;idc=no1a" TargetMode="External"/><Relationship Id="rId3766" Type="http://schemas.openxmlformats.org/officeDocument/2006/relationships/hyperlink" Target="https://www.tiktok.com/@rumag/video/7504962763668704544" TargetMode="External"/><Relationship Id="rId3973" Type="http://schemas.openxmlformats.org/officeDocument/2006/relationships/hyperlink" Target="https://v77.tiktokcdn-eu.com/f4d6c5ee39c54258a1cd65958de0b175/68665f58/video/tos/no1a/tos-no1a-v-2370-no/oAvQDfgzUEVkIfdP6AogFBEEI0JjCAUqCFPA24/?a=1233&amp;bti=ODszNWYuMDE6&amp;ch=0&amp;cr=0&amp;dr=0&amp;er=0&amp;lr=default&amp;cd=0%7C0%7C0%7C0&amp;br=250&amp;bt=125&amp;ds=5&amp;ft=.NpOcInz7ThcEabKXq8Zmo&amp;mime_type=audio_mpeg&amp;qs=13&amp;rc=ajpmamo5cnY2NDMzbzU8NUBpajpmamo5cnY2NDMzbzU8NUBuaGdiMmRzay5hLS1kMTFzYSNuaGdiMmRzay5hLS1kMTFzcw%3D%3D&amp;vvpl=1&amp;l=20250702184427CA5337D3DD4CE02B08EE&amp;btag=e00050000" TargetMode="External"/><Relationship Id="rId894" Type="http://schemas.openxmlformats.org/officeDocument/2006/relationships/hyperlink" Target="https://p16-pu-sign-no.tiktokcdn-eu.com/tos-no1a-avt-0068c001-no/e94b9244a3c9b17eece1e8e7f1c0d901~tplv-tiktokx-cropcenter:100:100.jpeg?dr=10399&amp;refresh_token=be633354&amp;x-expires=1751623200&amp;x-signature=XDncr2lgUDQpfJNZ7Vt7RmqDdu0%3D&amp;t=4d5b0474&amp;ps=13740610&amp;shp=a5d48078&amp;shcp=81f88b70&amp;idc=no1a" TargetMode="External"/><Relationship Id="rId1177" Type="http://schemas.openxmlformats.org/officeDocument/2006/relationships/hyperlink" Target="https://v16-webapp-prime.tiktok.com/video/tos/no1a/tos-no1a-ve-0068c001-no/okLPtuEgRAL9WyRgIugfQGeGQijeIOGJRzeAQG/?a=1988&amp;bti=ODszNWYuMDE6&amp;ch=0&amp;cr=3&amp;dr=0&amp;lr=all&amp;cd=0%7C0%7C0%7C&amp;cv=1&amp;br=2496&amp;bt=1248&amp;cs=0&amp;ds=3&amp;ft=-Csk_mIRPD12Npl8zh-Ux~62hY3W3wv25ucAp&amp;mime_type=video_mp4&amp;qs=0&amp;rc=NDNmOjtoNDk3NzhkNjwzNUBpanY5aHU5cnR5MzMzbzczNUBhMF8vXjMyNTMxXjMtLTAyYSNrci1qMmQ0ZzVhLS1kMTFzcw%3D%3D&amp;btag=e00090000&amp;expire=1751624507&amp;l=202507021819152E5F21EABD4113276AC1&amp;ply_type=2&amp;policy=2&amp;signature=c79a9efb529a083042540be1116257a6&amp;tk=tt_chain_token" TargetMode="External"/><Relationship Id="rId2575" Type="http://schemas.openxmlformats.org/officeDocument/2006/relationships/hyperlink" Target="https://v16-webapp-prime.tiktok.com/video/tos/no1a/tos-no1a-ve-0068-no/oARiqCAtIVIygQHq8f5AtEtF0GBqXB2FFQiwAC/?a=1988&amp;bti=ODszNWYuMDE6&amp;ch=0&amp;cr=3&amp;dr=0&amp;lr=all&amp;cd=0%7C0%7C0%7C&amp;cv=1&amp;br=1966&amp;bt=983&amp;cs=0&amp;ds=3&amp;ft=-Csk_mIRPD12NBD8zh-Ux_O2hY3W3wv25ucAp&amp;mime_type=video_mp4&amp;qs=0&amp;rc=NThnZmdpN2dpZmhoO2ZmNEBpM2twOHM5cm90MzMzbzczNUA1YmIzXjBfXmIxNS40YF8vYSNpbmwtMmRjZGphLS1kMTFzcw%3D%3D&amp;btag=e00088000&amp;expire=1751625437&amp;l=2025070218361881AE1D6CCFB43F1CA894&amp;ply_type=2&amp;policy=2&amp;signature=2f21774fe551c7f9e5baf206320d10a9&amp;tk=tt_chain_token" TargetMode="External"/><Relationship Id="rId2782" Type="http://schemas.openxmlformats.org/officeDocument/2006/relationships/hyperlink" Target="https://p16-pu-sign-no.tiktokcdn-eu.com/tos-no1a-avt-0068c700-no/729c6e4f970a4f632bc94dd72877c738~tplv-tiktokx-cropcenter:1080:1080.jpeg?dr=10399&amp;refresh_token=c1b73d4e&amp;x-expires=1751623200&amp;x-signature=Fz0U1C9EelA1poGj0orFy%2Bwqrok%3D&amp;t=4d5b0474&amp;ps=13740610&amp;shp=a5d48078&amp;shcp=81f88b70&amp;idc=no1a" TargetMode="External"/><Relationship Id="rId3419" Type="http://schemas.openxmlformats.org/officeDocument/2006/relationships/hyperlink" Target="https://v16m.tiktokcdn-eu.com/b5bba99936fe5eb8f9c65a3599561694/68665e61/video/tos/no1a/tos-no1a-v-2370-no/okBiZwgHAElEFBwCiAxJhadPBHEYtxCPAA3Cq/?a=1233&amp;bti=ODszNWYuMDE6&amp;ch=0&amp;cr=0&amp;dr=0&amp;er=0&amp;lr=default&amp;cd=0%7C0%7C0%7C0&amp;br=250&amp;bt=125&amp;ds=5&amp;ft=.NpOcInz7ThkpabKXq8Zmo&amp;mime_type=audio_mpeg&amp;qs=13&amp;rc=MzRwNGo5cjp2NDMzbzU8NUBpMzRwNGo5cjp2NDMzbzU8NUBkaTIuMmQ0YmJhLS1kMTFzYSNkaTIuMmQ0YmJhLS1kMTFzcw%3D%3D&amp;vvpl=1&amp;l=202507021841000DEE388E68D37E2C802A&amp;btag=e00048000" TargetMode="External"/><Relationship Id="rId3626" Type="http://schemas.openxmlformats.org/officeDocument/2006/relationships/hyperlink" Target="https://p77-sign-va.tiktokcdn.com/tos-maliva-avt-0068/6c66598e8d3a5dc88c04a2e03159bab1~tplv-tiktokx-cropcenter:1080:1080.jpeg?dr=10399&amp;refresh_token=53955cd5&amp;x-expires=1751623200&amp;x-signature=0eZ8OT%2FvDKhGdP912dfFxyV2Beg%3D&amp;t=4d5b0474&amp;ps=13740610&amp;shp=a5d48078&amp;shcp=81f88b70&amp;idc=no1a" TargetMode="External"/><Relationship Id="rId3833" Type="http://schemas.openxmlformats.org/officeDocument/2006/relationships/hyperlink" Target="https://p16-sign-va.tiktokcdn.com/tos-maliva-avt-0068/97a688380098bf462976a4047011bf87~tplv-tiktokx-cropcenter:100:100.jpeg?dr=10399&amp;refresh_token=7fbbf47f&amp;x-expires=1751623200&amp;x-signature=WXPUF2gSxWTsKT5Cd5lJc8dKGrc%3D&amp;t=4d5b0474&amp;ps=13740610&amp;shp=a5d48078&amp;shcp=81f88b70&amp;idc=no1a" TargetMode="External"/><Relationship Id="rId547" Type="http://schemas.openxmlformats.org/officeDocument/2006/relationships/hyperlink" Target="https://v16-webapp-prime.tiktok.com/video/tos/no1a/tos-no1a-ve-0068-no/osFgIRUCAAKUL4eIjW891QMDfQvkEQIwz4CtAf/?a=1988&amp;bti=ODszNWYuMDE6&amp;ch=0&amp;cr=3&amp;dr=0&amp;lr=all&amp;cd=0%7C0%7C0%7C&amp;cv=1&amp;br=1056&amp;bt=528&amp;cs=0&amp;ds=3&amp;ft=-Csk_mIRPD12NBX8zh-UxTe2SY3W3wv25AcAp&amp;mime_type=video_mp4&amp;qs=0&amp;rc=ZmU2ODtoZmZnNzs2ZDw6Z0BpajU1NnE5cm90NDMzbzczNUAwLzQzMS0tNi0xNjUvY2JeYSMtbG5rMmRrZmNhLS1kMTFzcw%3D%3D&amp;btag=e00090000&amp;expire=1751624164&amp;l=202507021014587CDBA6658E28C23262DA&amp;ply_type=2&amp;policy=2&amp;signature=f464fcac74af0121d274dd09045a7ba3&amp;tk=tt_chain_token" TargetMode="External"/><Relationship Id="rId754" Type="http://schemas.openxmlformats.org/officeDocument/2006/relationships/hyperlink" Target="https://p16-sign-va.tiktokcdn.com/tos-maliva-p-0068/ooiTCoeGSQx5jMQIw6sekVk9rC8AAIa4LMe5Qg~tplv-tiktokx-origin.image?dr=10395&amp;x-expires=1751623200&amp;x-signature=640johjTOx7PdiJNQ%2F2cqyaNX5I%3D&amp;t=4d5b0474&amp;ps=13740610&amp;shp=81f88b70&amp;shcp=43f4a2f9&amp;idc=no1a" TargetMode="External"/><Relationship Id="rId961" Type="http://schemas.openxmlformats.org/officeDocument/2006/relationships/hyperlink" Target="https://sf16-ies-music-sg.tiktokcdn.com/obj/tos-alisg-ve-2774/osBWCRiOSIBKLxQBl2Kwfiibz1MssT9AoCpv8A" TargetMode="External"/><Relationship Id="rId1384" Type="http://schemas.openxmlformats.org/officeDocument/2006/relationships/hyperlink" Target="https://p16-pu-sign-no.tiktokcdn-eu.com/tos-no1a-avt-0068c001-no/32f18d9186b15e8825394f1f9d08e773~tplv-tiktokx-cropcenter:1080:1080.jpeg?dr=10399&amp;refresh_token=61f862ca&amp;x-expires=1751623200&amp;x-signature=xkmp8dmHBkEu9o47PifALwYi4rA%3D&amp;t=4d5b0474&amp;ps=13740610&amp;shp=a5d48078&amp;shcp=81f88b70&amp;idc=no1a" TargetMode="External"/><Relationship Id="rId1591" Type="http://schemas.openxmlformats.org/officeDocument/2006/relationships/hyperlink" Target="https://v16-webapp-prime.tiktok.com/video/tos/maliva/tos-maliva-ve-0068c799-us/ogD1IoTBrRliEiiRWZEQNEASBOgfxfxBg4AIvB/?a=1988&amp;bti=ODszNWYuMDE6&amp;ch=0&amp;cr=3&amp;dr=0&amp;lr=all&amp;cd=0%7C0%7C0%7C&amp;cv=1&amp;br=2086&amp;bt=1043&amp;cs=0&amp;ds=3&amp;ft=-Csk_mIRPD12N.r8zh-Uxs12hY3W3wv25ocAp&amp;mime_type=video_mp4&amp;qs=0&amp;rc=OmYzOTo3NTlnaDdkMzM6ZUBpanM4d2s5cnltMzMzZzczNEA0MTExL2FgNmMxNDZjLTZhYSNsLzVpMmRzZi1hLS1kMS9zcw%3D%3D&amp;btag=e00090000&amp;expire=1751624989&amp;l=20250702182842267DF8A0FA4D432B6905&amp;ply_type=2&amp;policy=2&amp;signature=85b99a54ce912c29a8c3dfe7fd794660&amp;tk=tt_chain_token" TargetMode="External"/><Relationship Id="rId2228" Type="http://schemas.openxmlformats.org/officeDocument/2006/relationships/hyperlink" Target="https://p16-sign.tiktokcdn-us.com/tos-useast5-p-0068-tx/o0CNAweuCLJPfI4DIQIGWgeUIuO7AKgtHkdr4j~tplv-tiktokx-origin.image?dr=10395&amp;x-expires=1751623200&amp;x-signature=t0BDMk5LB4aZTrnx4lmmC2yuuXQ%3D&amp;t=4d5b0474&amp;ps=13740610&amp;shp=81f88b70&amp;shcp=43f4a2f9&amp;idc=no1a" TargetMode="External"/><Relationship Id="rId2435" Type="http://schemas.openxmlformats.org/officeDocument/2006/relationships/hyperlink" Target="https://v77.tiktokcdn-eu.com/8bc525dd772044b20097c4558730a014/68665d30/video/tos/no1a/tos-no1a-v-2370-no/owgGLDeJIoGAIBQIEAAhIebxIQkGQEEsHLeTAs/?a=1233&amp;bti=ODszNWYuMDE6&amp;ch=0&amp;cr=0&amp;dr=0&amp;er=0&amp;lr=default&amp;cd=0%7C0%7C0%7C0&amp;br=250&amp;bt=125&amp;ds=5&amp;ft=.NpOcInz7ThkPabKXq8Zmo&amp;mime_type=audio_mpeg&amp;qs=13&amp;rc=ajt3OWs5cjk3NDMzbzU8NUBpajt3OWs5cjk3NDMzbzU8NUBhcG1lMmQ0MTFhLS1kMTFzYSNhcG1lMmQ0MTFhLS1kMTFzcw%3D%3D&amp;vvpl=1&amp;l=20250702183540EB3B48CE8380A81AC67B&amp;btag=e00048000" TargetMode="External"/><Relationship Id="rId2642" Type="http://schemas.openxmlformats.org/officeDocument/2006/relationships/hyperlink" Target="https://v16m.tiktokcdn-eu.com/8b632e0add89469f5234c666f25f79f3/68665d9f/video/tos/useast2a/tos-useast2a-v-2370-euttp/ocAoGX4SBCmyQJ26QIFjXPPD6f0eHkDEDUB1cM/?a=1233&amp;bti=ODszNWYuMDE6&amp;ch=0&amp;cr=0&amp;dr=0&amp;er=0&amp;lr=default&amp;cd=0%7C0%7C0%7C0&amp;br=250&amp;bt=125&amp;ft=.NpOcInz7ThJzabKXq8Zmo&amp;mime_type=audio_mpeg&amp;qs=6&amp;rc=Nmk3Zjg4aThpaDhlNGRlOEBpang3OXM5cmg2NDMzZjU8M0AuXmI2LmMvX2MxYjIvMmAyYSNlNGUtMmRrcGJhLS1kMWNzcw%3D%3D&amp;vvpl=1&amp;l=20250702183637844AE8E53951F619534F&amp;btag=e00090000" TargetMode="External"/><Relationship Id="rId3900" Type="http://schemas.openxmlformats.org/officeDocument/2006/relationships/hyperlink" Target="https://p16-pu-sign-no.tiktokcdn-eu.com/tos-no1a-p-0037-no/o0eIBvzuCipSIrHidA0wiByEESIgAAYSBCoAPu~tplv-tiktokx-origin.image?dr=10395&amp;x-expires=1751623200&amp;x-signature=wqFgoTRrvtguBDydkM2Xe3rYo7Y%3D&amp;t=4d5b0474&amp;ps=13740610&amp;shp=81f88b70&amp;shcp=43f4a2f9&amp;idc=no1a" TargetMode="External"/><Relationship Id="rId90" Type="http://schemas.openxmlformats.org/officeDocument/2006/relationships/hyperlink" Target="https://p16-sign-useast2a.tiktokcdn.com/tos-useast2a-avt-0068-euttp/65633dda57d8b136e012570a3963555c~tplv-tiktokx-cropcenter:100:100.jpeg?dr=10399&amp;refresh_token=2ab59b4d&amp;x-expires=1751623200&amp;x-signature=xerz%2F%2BBJAFjLBQgcLRgpfARGMy0%3D&amp;t=4d5b0474&amp;ps=13740610&amp;shp=a5d48078&amp;shcp=81f88b70&amp;idc=useast2b" TargetMode="External"/><Relationship Id="rId407" Type="http://schemas.openxmlformats.org/officeDocument/2006/relationships/hyperlink" Target="https://www.tiktok.com/@meestermo/video/7496457001711553814" TargetMode="External"/><Relationship Id="rId614" Type="http://schemas.openxmlformats.org/officeDocument/2006/relationships/hyperlink" Target="https://p16-pu-sign-no.tiktokcdn-eu.com/tos-no1a-p-0037-no/ow40APANifOi4hFAHwSIJIGwIoi5BCCzCPgIIy~tplv-tiktokx-dmt-logom:tos-no1a-i-0068-no/ooN45BJbIASodkAC0CFiyzpAFEBIwAiI0PBl4f.image?dr=10393&amp;x-expires=1751623200&amp;x-signature=f64SoOBvNmhkzXccx545h86unW8%3D&amp;t=4d5b0474&amp;ps=13740610&amp;shp=81f88b70&amp;shcp=43f4a2f9&amp;idc=no1a" TargetMode="External"/><Relationship Id="rId821" Type="http://schemas.openxmlformats.org/officeDocument/2006/relationships/hyperlink" Target="https://p16-sign-useast2a.tiktokcdn.com/tos-useast2a-avt-0068-euttp/48ce3e01f6d0f748c4a87a28b37fc761~tplv-tiktokx-cropcenter:100:100.jpeg?dr=10399&amp;refresh_token=d18b6d1c&amp;x-expires=1751623200&amp;x-signature=MiLZ6XEFZuDa4OZC0Z1PbAUBRi8%3D&amp;t=4d5b0474&amp;ps=13740610&amp;shp=a5d48078&amp;shcp=81f88b70&amp;idc=no1a" TargetMode="External"/><Relationship Id="rId1037" Type="http://schemas.openxmlformats.org/officeDocument/2006/relationships/hyperlink" Target="https://p16-sign-va.tiktokcdn.com/tos-maliva-avt-0068/a5bb00b3d1418e86670de7f273311a6a~tplv-tiktokx-cropcenter:100:100.jpeg?dr=10399&amp;refresh_token=97c0219c&amp;x-expires=1751623200&amp;x-signature=lLiOniEf09JD9p6yupHYBNDkeuw%3D&amp;t=4d5b0474&amp;ps=13740610&amp;shp=a5d48078&amp;shcp=81f88b70&amp;idc=no1a" TargetMode="External"/><Relationship Id="rId1244" Type="http://schemas.openxmlformats.org/officeDocument/2006/relationships/hyperlink" Target="https://www.tiktok.com/@cat.k110/video/7518805915861060897" TargetMode="External"/><Relationship Id="rId1451" Type="http://schemas.openxmlformats.org/officeDocument/2006/relationships/hyperlink" Target="https://www.tiktok.com/@ellie_gamess2/video/7515508657686121750" TargetMode="External"/><Relationship Id="rId2502" Type="http://schemas.openxmlformats.org/officeDocument/2006/relationships/hyperlink" Target="https://v16-webapp-prime.tiktok.com/video/tos/maliva/tos-maliva-ve-0068c799-us/ocvNtLQKQIK3RcsIxjQIbGiCtIueqqfeAAGL1j/?a=1988&amp;bti=ODszNWYuMDE6&amp;ch=0&amp;cr=3&amp;dr=0&amp;lr=all&amp;cd=0%7C0%7C0%7C&amp;cv=1&amp;br=1348&amp;bt=674&amp;cs=0&amp;ds=3&amp;ft=-Csk_mIRPD12NyD8zh-UxJT2SY3W3wv25ocAp&amp;mime_type=video_mp4&amp;qs=0&amp;rc=ODo5OTY7ZmQ3NTc4OTtoNkBpajhpdWw5cjxyNDMzaTczNEA0Nl9jY18wXzQxXjJgYjE1YSMvXm9sMmRrb2FhLS1kMTJzcw%3D%3D&amp;btag=e000b0000&amp;expire=1751625366&amp;l=2025070218355714659520BDF74B19C5FD&amp;ply_type=2&amp;policy=2&amp;signature=2b4585d6180ea8ac323070e55ffc25c6&amp;tk=tt_chain_token" TargetMode="External"/><Relationship Id="rId1104" Type="http://schemas.openxmlformats.org/officeDocument/2006/relationships/hyperlink" Target="https://p16-sign-va.tiktokcdn.com/tos-maliva-avt-0068/7310534660319576069~tplv-tiktokx-cropcenter:1080:1080.jpeg?dr=10399&amp;refresh_token=540fe45c&amp;x-expires=1751623200&amp;x-signature=GZXGnDEUSszWPB5jkxUAjH5buIw%3D&amp;t=4d5b0474&amp;ps=13740610&amp;shp=a5d48078&amp;shcp=81f88b70&amp;idc=no1a" TargetMode="External"/><Relationship Id="rId1311" Type="http://schemas.openxmlformats.org/officeDocument/2006/relationships/hyperlink" Target="https://p16-sign-va.tiktokcdn.com/tos-maliva-avt-0068/bc0e1d32232384c15e4842873bdbcaad~tplv-tiktokx-cropcenter:100:100.jpeg?dr=10399&amp;refresh_token=ef53ea8e&amp;x-expires=1751623200&amp;x-signature=lx5Ctj02u1Mez8JMRjCytz4O2PE%3D&amp;t=4d5b0474&amp;ps=13740610&amp;shp=a5d48078&amp;shcp=81f88b70&amp;idc=no1a" TargetMode="External"/><Relationship Id="rId4467" Type="http://schemas.openxmlformats.org/officeDocument/2006/relationships/hyperlink" Target="https://p16-sign-va.tiktokcdn.com/tos-maliva-avt-0068/81c5f5fd8f8076eed84007c357eb863a~tplv-tiktokx-cropcenter:1080:1080.jpeg?dr=10399&amp;refresh_token=1e150e15&amp;x-expires=1751623200&amp;x-signature=AI2pyPn6kzdgAFvwPq7mEb7fCo8%3D&amp;t=4d5b0474&amp;ps=13740610&amp;shp=a5d48078&amp;shcp=81f88b70&amp;idc=no1a" TargetMode="External"/><Relationship Id="rId3069" Type="http://schemas.openxmlformats.org/officeDocument/2006/relationships/hyperlink" Target="https://www.tiktok.com/@colewalliser/video/7519711861055540510" TargetMode="External"/><Relationship Id="rId3276" Type="http://schemas.openxmlformats.org/officeDocument/2006/relationships/hyperlink" Target="https://www.tiktok.com/@druski/video/7521128578235387150" TargetMode="External"/><Relationship Id="rId3483" Type="http://schemas.openxmlformats.org/officeDocument/2006/relationships/hyperlink" Target="https://p16-sign-va.tiktokcdn.com/tos-maliva-avt-0068/aff18ac25a318ad4d336c2a70b9d0bba~tplv-tiktokx-cropcenter:100:100.jpeg?dr=10399&amp;refresh_token=e1134e64&amp;x-expires=1751623200&amp;x-signature=WdkAkpHItr6KXbPwpEssfeGypL0%3D&amp;t=4d5b0474&amp;ps=13740610&amp;shp=a5d48078&amp;shcp=81f88b70&amp;idc=no1a" TargetMode="External"/><Relationship Id="rId3690" Type="http://schemas.openxmlformats.org/officeDocument/2006/relationships/hyperlink" Target="https://v16-webapp-prime.tiktok.com/video/tos/useast2a/tos-useast2a-pve-0068/oIuvBo9RfABfgND4E3UENrIQYFRdgIRITJEQBw/?a=1988&amp;bti=ODszNWYuMDE6&amp;ch=0&amp;cr=3&amp;dr=0&amp;lr=all&amp;cd=0%7C0%7C0%7C&amp;cv=1&amp;br=1630&amp;bt=815&amp;cs=0&amp;ds=3&amp;ft=-Csk_mIRPD12No78zh-UxiG5SY3W3wv25WcAp&amp;mime_type=video_mp4&amp;qs=0&amp;rc=aDVkO2ZmNzdlOzczNGhnaUBpM3Fqc3E5cngzMzMzNzczM0BhYTQxX2FeXmExMjReM2BjYSNgZ2luMmQ0M2VhLS1kMTZzcw%3D%3D&amp;btag=e00088000&amp;expire=1751625790&amp;l=202507021042245E8C9BE6E07B11342B76&amp;ply_type=2&amp;policy=2&amp;signature=29c8877f121b2d6a3861dffc3b996b1d&amp;tk=tt_chain_token" TargetMode="External"/><Relationship Id="rId4327" Type="http://schemas.openxmlformats.org/officeDocument/2006/relationships/hyperlink" Target="https://p16-pu-sign-no.tiktokcdn-eu.com/tos-no1a-p-0037-no/oEf6BRveffgbutsgsaYAAewjN7CAvMVi3Xgl4k~tplv-tiktokx-origin.image?dr=10395&amp;x-expires=1751623200&amp;x-signature=m2l%2BeSlVowuy8nH7ZobQmyc4zwM%3D&amp;t=4d5b0474&amp;ps=13740610&amp;shp=81f88b70&amp;shcp=43f4a2f9&amp;idc=no1a" TargetMode="External"/><Relationship Id="rId4534" Type="http://schemas.openxmlformats.org/officeDocument/2006/relationships/hyperlink" Target="https://p16-pu-sign-no.tiktokcdn-eu.com/tos-no1a-avt-0068c001-no/33d2cec670fcad6aeeac1042a3b7443e~tplv-tiktokx-cropcenter:1080:1080.jpeg?dr=10399&amp;refresh_token=cd482e24&amp;x-expires=1751623200&amp;x-signature=crmBIYwAyY%2FlnCLE8kDvEzOxKAc%3D&amp;t=4d5b0474&amp;ps=13740610&amp;shp=a5d48078&amp;shcp=81f88b70&amp;idc=no1a" TargetMode="External"/><Relationship Id="rId197" Type="http://schemas.openxmlformats.org/officeDocument/2006/relationships/hyperlink" Target="https://v16m.tiktokcdn-eu.com/b188d8e82380970186e5155f8173165a/68665839/video/tos/no1a/tos-no1a-v-2370-no/okIsGTDQGwCeHLm6keDGOAAoItLeEDcATIATIv/?a=1233&amp;bti=ODszNWYuMDE6&amp;ch=0&amp;cr=0&amp;dr=0&amp;er=0&amp;lr=default&amp;cd=0%7C0%7C0%7C0&amp;br=250&amp;bt=125&amp;ds=5&amp;ft=.NpOcInz7ThbyabKXq8Zmo&amp;mime_type=audio_mpeg&amp;qs=13&amp;rc=amVta3M5cnJxNDMzbzU8NUBpamVta3M5cnJxNDMzbzU8NUBjZzMwMmRjZWRhLS1kMTFzYSNjZzMwMmRjZWRhLS1kMTFzcw%3D%3D&amp;vvpl=1&amp;l=2025070210130716B01191695DAE311B75&amp;btag=e00050000" TargetMode="External"/><Relationship Id="rId2085" Type="http://schemas.openxmlformats.org/officeDocument/2006/relationships/hyperlink" Target="https://p16-pu-sign-no.tiktokcdn-eu.com/tos-no1a-avt-0068c700-no/9f4a6576151033e971ee89ac051e8b0e~tplv-tiktokx-cropcenter:100:100.jpeg?dr=10399&amp;refresh_token=d8a6ba41&amp;x-expires=1751623200&amp;x-signature=YGTbGfs8E17r4PlTRFtTar7%2F3ts%3D&amp;t=4d5b0474&amp;ps=13740610&amp;shp=a5d48078&amp;shcp=81f88b70&amp;idc=no1a" TargetMode="External"/><Relationship Id="rId2292" Type="http://schemas.openxmlformats.org/officeDocument/2006/relationships/hyperlink" Target="https://www.tiktok.com/@afcajax/video/7521726592297585942" TargetMode="External"/><Relationship Id="rId3136" Type="http://schemas.openxmlformats.org/officeDocument/2006/relationships/hyperlink" Target="https://p16-sign-useast2a.tiktokcdn.com/tos-useast2a-avt-0068-euttp/b0470be42879e3fc03f192c5fdcb56c7~tplv-tiktokx-cropcenter:1080:1080.jpeg?dr=10399&amp;refresh_token=ed8df875&amp;x-expires=1751623200&amp;x-signature=EyBp1uPVzflHD5ydABTOYS%2FqjoQ%3D&amp;t=4d5b0474&amp;ps=13740610&amp;shp=a5d48078&amp;shcp=81f88b70&amp;idc=no1a" TargetMode="External"/><Relationship Id="rId3343" Type="http://schemas.openxmlformats.org/officeDocument/2006/relationships/hyperlink" Target="https://p16-pu-sign-no.tiktokcdn-eu.com/tos-no1a-avt-0068c700-no/8080ca716186d84720e1b3a44f5e720e~tplv-tiktokx-cropcenter:100:100.jpeg?dr=10399&amp;refresh_token=58cf9c2a&amp;x-expires=1751623200&amp;x-signature=vID37g1HTz7e3a07b1Ov%2Bm7zc2g%3D&amp;t=4d5b0474&amp;ps=13740610&amp;shp=a5d48078&amp;shcp=81f88b70&amp;idc=no1a" TargetMode="External"/><Relationship Id="rId264" Type="http://schemas.openxmlformats.org/officeDocument/2006/relationships/hyperlink" Target="https://www.tiktok.com/@ogbombshell/video/7518526107075743009" TargetMode="External"/><Relationship Id="rId471" Type="http://schemas.openxmlformats.org/officeDocument/2006/relationships/hyperlink" Target="https://www.tiktok.com/@natclipper/video/7514064353260342558" TargetMode="External"/><Relationship Id="rId2152" Type="http://schemas.openxmlformats.org/officeDocument/2006/relationships/hyperlink" Target="https://p16-sign-useast2a.tiktokcdn.com/tos-useast2a-avt-0068-euttp/27b131b02fbb03de07e13a70453fc054~tplv-tiktokx-cropcenter:1080:1080.jpeg?dr=10399&amp;refresh_token=63f358c1&amp;x-expires=1751623200&amp;x-signature=kVlYLkF40UFSCVKUASVjKQXpw8I%3D&amp;t=4d5b0474&amp;ps=13740610&amp;shp=a5d48078&amp;shcp=81f88b70&amp;idc=no1a" TargetMode="External"/><Relationship Id="rId3550" Type="http://schemas.openxmlformats.org/officeDocument/2006/relationships/hyperlink" Target="https://v16-webapp-prime.tiktok.com/video/tos/maliva/tos-maliva-ve-0068c799-us/owZoybDoBAHjQRK8AIFHUJVDzfanfFyEEEBlTE/?a=1988&amp;bti=ODszNWYuMDE6&amp;ch=0&amp;cr=3&amp;dr=0&amp;lr=all&amp;cd=0%7C0%7C0%7C&amp;cv=1&amp;br=1406&amp;bt=703&amp;cs=0&amp;ds=3&amp;ft=-Csk_mIRPD12NRK8zh-UxBw2hY3W3wv25ocAp&amp;mime_type=video_mp4&amp;qs=0&amp;rc=OzhpOTU6ZTM7N2RnaGg0NEBpajprZWs5cnZsNDMzaTczNEA0NS4tYzM1NmIxMjU2NDIuYSMwc15qMmRzLjZhLS1kMTJzcw%3D%3D&amp;btag=e000b0000&amp;expire=1751625714&amp;l=2025070218414480C1BC8677D60E1A6268&amp;ply_type=2&amp;policy=2&amp;signature=edf83776555fbb631c775ac34f412e96&amp;tk=tt_chain_token" TargetMode="External"/><Relationship Id="rId124" Type="http://schemas.openxmlformats.org/officeDocument/2006/relationships/hyperlink" Target="https://p16-pu-sign-no.tiktokcdn-eu.com/tos-no1a-avt-0068c001-no/b2090962779a1b5393492c59126cc647~tplv-tiktokx-cropcenter:100:100.jpeg?dr=10399&amp;refresh_token=75527c6b&amp;x-expires=1751623200&amp;x-signature=8xb5Wl3r994WF5krWdxyj%2FgDYRs%3D&amp;t=4d5b0474&amp;ps=13740610&amp;shp=a5d48078&amp;shcp=81f88b70&amp;idc=no1a" TargetMode="External"/><Relationship Id="rId3203" Type="http://schemas.openxmlformats.org/officeDocument/2006/relationships/hyperlink" Target="https://v77.tiktokcdn-eu.com/1fe1beabdd775367fe3075a710e92649/68665e0e/video/tos/alisg/tos-alisg-v-27dcd7/oMC2EkitAVoVFJqZAABBEAL6EL0wQABKAKiYfb/?a=1233&amp;bti=ODszNWYuMDE6&amp;ch=0&amp;cr=0&amp;dr=0&amp;er=0&amp;lr=default&amp;cd=0%7C0%7C0%7C0&amp;br=250&amp;bt=125&amp;ds=5&amp;ft=.NpOcInz7ThJ-abKXq8Zmo&amp;mime_type=audio_mpeg&amp;qs=13&amp;rc=Mzw2b3Q5cmRuNDMzODU8NEBpMzw2b3Q5cmRuNDMzODU8NEBmYF8yMmRzLWBhLS1kMS1zYSNmYF8yMmRzLWBhLS1kMS1zcw%3D%3D&amp;vvpl=1&amp;l=20250702183949E84A2467D1147E2FC55D&amp;btag=e00078000" TargetMode="External"/><Relationship Id="rId3410" Type="http://schemas.openxmlformats.org/officeDocument/2006/relationships/hyperlink" Target="https://www.tiktok.com/@_geronimo05/video/7510207773099953430" TargetMode="External"/><Relationship Id="rId331" Type="http://schemas.openxmlformats.org/officeDocument/2006/relationships/hyperlink" Target="https://p16-sign-va.tiktokcdn.com/tos-maliva-avt-0068/aed4952feaa7a4b7d62fba074ff462a1~tplv-tiktokx-cropcenter:100:100.jpeg?dr=10399&amp;refresh_token=818f6175&amp;x-expires=1751623200&amp;x-signature=t%2Fb5ZVAxfZJucaXjNr4FyB5WuSU%3D&amp;t=4d5b0474&amp;ps=13740610&amp;shp=a5d48078&amp;shcp=81f88b70&amp;idc=no1a" TargetMode="External"/><Relationship Id="rId2012" Type="http://schemas.openxmlformats.org/officeDocument/2006/relationships/hyperlink" Target="https://p16-pu-sign-no.tiktokcdn-eu.com/tos-no1a-avt-0068c001-no/0178d3011fe6647bf72901219b9611f5~tplv-tiktokx-cropcenter:100:100.jpeg?dr=10399&amp;refresh_token=04b154f1&amp;x-expires=1751623200&amp;x-signature=UFEQvf2k5p0Gypo3GmkdduEgWEk%3D&amp;t=4d5b0474&amp;ps=13740610&amp;shp=a5d48078&amp;shcp=81f88b70&amp;idc=no1a" TargetMode="External"/><Relationship Id="rId2969" Type="http://schemas.openxmlformats.org/officeDocument/2006/relationships/hyperlink" Target="https://p16-sign-va.tiktokcdn.com/tos-maliva-avt-0068/5785da7d04f65935e143260c390d28b6~tplv-tiktokx-cropcenter:1080:1080.jpeg?dr=10399&amp;refresh_token=aa549f2a&amp;x-expires=1751623200&amp;x-signature=UmfOddiTCAx1PpLVsVIYcykXaE8%3D&amp;t=4d5b0474&amp;ps=13740610&amp;shp=a5d48078&amp;shcp=81f88b70&amp;idc=no1a" TargetMode="External"/><Relationship Id="rId1778" Type="http://schemas.openxmlformats.org/officeDocument/2006/relationships/hyperlink" Target="https://webapp-va.tiktok.com/10b07ee3fcca0e8fc8ca76b6b148e827/6867ad11/kmoat/mps/logo/v3/r/p/v09044g40000d1btkpvog65gmrh7lkg0/bdb4f624adc043748c7eb72d6d640a4d/b56e1bf7e68c26368949cb1709dd759d/mp4/main.mp4?a=1988&amp;bti=ODszNWYuMDE6&amp;ch=0&amp;cr=3&amp;dr=0&amp;lr=all&amp;cd=0%7C0%7C0%7C&amp;cv=1&amp;br=0&amp;bt=0&amp;cs=0&amp;ds=3&amp;ft=bLZkJmIRPD12NFz8zh-Uxx15hY3W3wv25LcAp&amp;mime_type=video_mp4&amp;qs=0&amp;rc=cnF8b2hsc2d3SkBwaHIxaDFybndmZ2Q3Z2c6aGY3NjNnNzk3Z0BpM246dWo5cnN3NDMzNzczM0BjRl5Nc3FePmJKYSNvYF90aHFmOiMxLTMzL180NTQxYF4vY19fYSNkaWVqMmRzaF9hLS1kMTZzcw%3D%3D&amp;btag=e000b0000&amp;definition=720p&amp;du=11&amp;item_id=7518718297962007814&amp;l=2025070210292693D8424859B1EB32E9E6&amp;logo_type=tiktok_creator&amp;ply_type=2&amp;policy=eyJ2bSI6MiwiY2siOiJ0dF9jaGFpbl90b2tlbiJ9&amp;sign_params=item_id%2Cuser_text&amp;user_text=officialbabymayaa" TargetMode="External"/><Relationship Id="rId1985" Type="http://schemas.openxmlformats.org/officeDocument/2006/relationships/hyperlink" Target="https://p16-sign.tiktokcdn-us.com/tos-useast5-p-0068-tx/oYDdH4fDkQiej1QIlzUwKuxM4CkAzEsAFDHeQA~tplv-tiktokx-origin.image?dr=10395&amp;x-expires=1751623200&amp;x-signature=lLqUwPjvhMomocvQ9BtKu%2FN6rsk%3D&amp;t=4d5b0474&amp;ps=13740610&amp;shp=81f88b70&amp;shcp=43f4a2f9&amp;idc=no1a" TargetMode="External"/><Relationship Id="rId2829" Type="http://schemas.openxmlformats.org/officeDocument/2006/relationships/hyperlink" Target="https://v16-webapp-prime.tiktok.com/video/tos/useast2a/tos-useast2a-ve-0068-euttp/oYPL6S6A0KlASBgTZFKw0Ei3Zai4iFG4IibQP/?a=1988&amp;bti=ODszNWYuMDE6&amp;ch=0&amp;cr=3&amp;dr=0&amp;lr=all&amp;cd=0%7C0%7C0%7C&amp;cv=1&amp;br=2104&amp;bt=1052&amp;cs=0&amp;ds=3&amp;ft=I~da4onfD12NvxMZ7WIxRc0NWl-H-UjNS8opiX&amp;mime_type=video_mp4&amp;qs=0&amp;rc=Nmc1NztpN2gzZDtmNGVkZUBpamo8a3E5cnQ7NDMzZjgzNUAwMC4vNjM0Ni8xXi0xM2EzYSMyMl40MmQ0aWVhLS1kLzNzcw%3D%3D&amp;btag=e00088000&amp;expire=1751625481&amp;l=20250702183715491ADA5728A6A72ADAAD&amp;ply_type=2&amp;policy=2&amp;signature=61cc11db9679a242f9e5a1cde62eebcc&amp;tk=tt_chain_token" TargetMode="External"/><Relationship Id="rId4184" Type="http://schemas.openxmlformats.org/officeDocument/2006/relationships/hyperlink" Target="https://v16-webapp-prime.tiktok.com/video/tos/no1a/tos-no1a-ve-0068-no/oYWhEFAFvQMpKVgg0xCTsyIAOwGoDfeBk9ZoTY/?a=1988&amp;bti=ODszNWYuMDE6&amp;ch=0&amp;cr=3&amp;dr=0&amp;lr=all&amp;cd=0%7C0%7C0%7C&amp;cv=1&amp;br=782&amp;bt=391&amp;cs=0&amp;ds=3&amp;ft=-Csk_mIRPD12NyG8zh-UxJT2SY3W3wv25ocAp&amp;mime_type=video_mp4&amp;qs=0&amp;rc=PDllZWY4NjM0aTY1OGhmO0BpM3BnNW45cmQzNDMzbzgzNUBiYzIvMjMxXzYxNC9iMGI0YSNgY2FxMmQ0bTNhLS1kLzFzcw%3D%3D&amp;btag=e000a0000&amp;expire=1751626283&amp;l=20250702104535CBBA400BFACD6933A13C&amp;ply_type=2&amp;policy=2&amp;signature=cb2ac3aa8fb7e69205c98cd71b86de55&amp;tk=tt_chain_token" TargetMode="External"/><Relationship Id="rId4391" Type="http://schemas.openxmlformats.org/officeDocument/2006/relationships/hyperlink" Target="https://www.tiktok.com/@nuchtereniels/video/7521707644592164118" TargetMode="External"/><Relationship Id="rId1638" Type="http://schemas.openxmlformats.org/officeDocument/2006/relationships/hyperlink" Target="https://p16-sign-useast2a.tiktokcdn.com/tos-useast2a-avt-0068-euttp/6e3082d2809a26d2d6ec6f220d55febc~tplv-tiktokx-cropcenter:1080:1080.jpeg?dr=10399&amp;refresh_token=523e792b&amp;x-expires=1751623200&amp;x-signature=oao5T8Wu1temL8Uu2ZmqJ8Pyidc%3D&amp;t=4d5b0474&amp;ps=13740610&amp;shp=a5d48078&amp;shcp=81f88b70&amp;idc=no1a" TargetMode="External"/><Relationship Id="rId4044" Type="http://schemas.openxmlformats.org/officeDocument/2006/relationships/hyperlink" Target="https://v77.tiktokcdn-eu.com/01afa401840ee10f871d0b454cabb756/68665f4d/video/tos/no1a/tos-no1a-v-2370-no/okM2FCrpvkAEzEIoCQFfFBgVvfaA90I5JAD7Uh/?a=1233&amp;bti=ODszNWYuMDE6&amp;ch=0&amp;cr=0&amp;dr=0&amp;er=0&amp;lr=default&amp;cd=0%7C0%7C0%7C0&amp;br=250&amp;bt=125&amp;ds=5&amp;ft=.NpOcInz7ThVEabKXq8Zmo&amp;mime_type=audio_mpeg&amp;qs=13&amp;rc=M3E6PHc5cnJpNDMzbzU8NUBpM3E6PHc5cnJpNDMzbzU8NUBxX2dyMmRjci5hLS1kMTFzYSNxX2dyMmRjci5hLS1kMTFzcw%3D%3D&amp;vvpl=1&amp;l=20250702184445B6D691B8894C1D2B9ABF&amp;btag=e00048000" TargetMode="External"/><Relationship Id="rId4251" Type="http://schemas.openxmlformats.org/officeDocument/2006/relationships/hyperlink" Target="https://v16m.tiktokcdn-eu.com/4f1e13da83ba7ae4cce8fd995e9d6b00/68665f86/video/tos/useast2a/tos-useast2a-v-27dcd7/ogkMoi5EEt5IzBhfYsXanQKyyHtBKAiDkUzglb/?a=1233&amp;bti=ODszNWYuMDE6&amp;ch=0&amp;cr=0&amp;dr=0&amp;er=0&amp;lr=default&amp;cd=0%7C0%7C0%7C0&amp;br=124&amp;bt=62&amp;ft=.NpOcInz7ThOuabKXq8Zmo&amp;mime_type=audio_mpeg&amp;qs=3&amp;rc=ZTo5NDhnZWRlNzpmNDRoOkBpajo4ZnM5cjQ0dTMzNzU8M0AyYWJhYDAxNi0xNTMuYjU0YSNfamteMmRzYTZgLS1kMTZzcw%3D%3D&amp;vvpl=1&amp;l=20250702104552160A690BE2AD86348637&amp;btag=e00088000" TargetMode="External"/><Relationship Id="rId1845" Type="http://schemas.openxmlformats.org/officeDocument/2006/relationships/hyperlink" Target="https://p16-pu-sign-no.tiktokcdn-eu.com/tos-no1a-avt-0068c001-no/103855ac0f5eaed5a8f9c0e99b828e96~tplv-tiktokx-cropcenter:1080:1080.jpeg?dr=10399&amp;refresh_token=359e6ebe&amp;x-expires=1751623200&amp;x-signature=mQ6pUz3UUEHd4ImKRvcOYDa66fQ%3D&amp;t=4d5b0474&amp;ps=13740610&amp;shp=a5d48078&amp;shcp=81f88b70&amp;idc=no1a" TargetMode="External"/><Relationship Id="rId3060" Type="http://schemas.openxmlformats.org/officeDocument/2006/relationships/hyperlink" Target="https://v77.tiktokcdn-eu.com/c6f2efba42d252525e02ae40a9dfaafa/68665ddd/video/tos/no1a/tos-no1a-v-2370-no/oIfewjB8ejEfJyKTeCAw7QaB5yMeEfigU4zqC9W/?a=1233&amp;bti=ODszNWYuMDE6&amp;ch=0&amp;cr=0&amp;dr=0&amp;er=0&amp;lr=default&amp;cd=0%7C0%7C0%7C0&amp;br=250&amp;bt=125&amp;ft=.NpOcInz7Th9gabKXq8Zmo&amp;mime_type=audio_mpeg&amp;qs=6&amp;rc=ZTc2NTpnaTxkaWY1aGU1PEBpampyOXA5cnN5eTMzbzU8NUBfMjYxYzE2XzExNi1fMmNfYSNnM2heMmQ0a2tgLS1kMTFzcw%3D%3D&amp;vvpl=1&amp;l=2025070218385484DCA838F997A82BEDDC&amp;btag=e00088000" TargetMode="External"/><Relationship Id="rId4111" Type="http://schemas.openxmlformats.org/officeDocument/2006/relationships/hyperlink" Target="https://www.tiktok.com/@mattiemarieke/video/7499813671158189334" TargetMode="External"/><Relationship Id="rId1705" Type="http://schemas.openxmlformats.org/officeDocument/2006/relationships/hyperlink" Target="https://v77.tiktokcdn-eu.com/ff917ca3141a943c44d486e1aaa024ca/68665ba4/video/tos/useast2a/tos-useast2a-v-2370-euttp/oAOEhVfBnE4SEX0KKbvEBMNTiAkBsicAiAAhEo/?a=1233&amp;bti=ODszNWYuMDE6&amp;ch=0&amp;cr=0&amp;dr=0&amp;er=0&amp;lr=default&amp;cd=0%7C0%7C0%7C0&amp;br=250&amp;bt=125&amp;ds=5&amp;ft=.NpOcInz7ThK.abKXq8Zmo&amp;mime_type=audio_mpeg&amp;qs=13&amp;rc=M2dvNHI5cmo5NDMzZjU8M0BpM2dvNHI5cmo5NDMzZjU8M0AvYi8yMmRzcGVhLS1kMWNzYSMvYi8yMmRzcGVhLS1kMWNzcw%3D%3D&amp;vvpl=1&amp;l=20250702102908C65ADBC7D24FFA3351BB&amp;btag=e00048000" TargetMode="External"/><Relationship Id="rId1912" Type="http://schemas.openxmlformats.org/officeDocument/2006/relationships/hyperlink" Target="https://v16-webapp-prime.tiktok.com/video/tos/no1a/tos-no1a-ve-0068c001-no/oAB1YAAmXkg3QEIo9UFfFBg8UQafrsQbRQDyEv/?a=1988&amp;bti=ODszNWYuMDE6&amp;ch=0&amp;cr=3&amp;dr=0&amp;lr=all&amp;cd=0%7C0%7C0%7C&amp;cv=1&amp;br=4056&amp;bt=2028&amp;cs=0&amp;ds=3&amp;ft=-Csk_mIRPD12Naz8zh-UxJ42SY3W3wv25UcAp&amp;mime_type=video_mp4&amp;qs=0&amp;rc=aTVoNjRpOWY8aTU4NmRmPEBpM2QzcnM5cnVxNDMzbzczNUAzMC8tXl8xXmMxNV80MjEuYSNfLTIzMmRzaTVhLS1kMTFzcw%3D%3D&amp;btag=e00088000&amp;expire=1751625040&amp;l=20250702183009E65A054A3F1D2B1991DA&amp;ply_type=2&amp;policy=2&amp;signature=8caaa9671b875252cad172735458ad76&amp;tk=tt_chain_token" TargetMode="External"/><Relationship Id="rId3877" Type="http://schemas.openxmlformats.org/officeDocument/2006/relationships/hyperlink" Target="https://p16-sign-useast2a.tiktokcdn.com/tos-useast2a-avt-0068-euttp/a4706d2fe62b839cee3b29896b21cb25~tplv-tiktokx-cropcenter:1080:1080.jpeg?dr=10399&amp;refresh_token=6ae0db7a&amp;x-expires=1751623200&amp;x-signature=a7izTIO5UY4587a8TxjCDTKvZYA%3D&amp;t=4d5b0474&amp;ps=13740610&amp;shp=a5d48078&amp;shcp=81f88b70&amp;idc=no1a" TargetMode="External"/><Relationship Id="rId798" Type="http://schemas.openxmlformats.org/officeDocument/2006/relationships/hyperlink" Target="https://sf77-ies-music-sg.tiktokcdn.com/obj/tos-alisg-ve-2774/1acb263c7eb947119393b1524e78ed88" TargetMode="External"/><Relationship Id="rId2479" Type="http://schemas.openxmlformats.org/officeDocument/2006/relationships/hyperlink" Target="https://v16-webapp-prime.tiktok.com/video/tos/maliva/tos-maliva-ve-0068c799-us/oEwc40QdioQhAiIZRQqIVAiP1fELAnBzCEMPI1/?a=1988&amp;bti=ODszNWYuMDE6&amp;ch=0&amp;cr=3&amp;dr=0&amp;lr=all&amp;cd=0%7C0%7C0%7C&amp;cv=1&amp;br=1864&amp;bt=932&amp;cs=0&amp;ds=3&amp;ft=I~da4onfD12Nv8.Z7WIxRc0NWl-H-UjNSlopiX&amp;mime_type=video_mp4&amp;qs=0&amp;rc=NzM3PDhlM2k6ZGdkNDdnOEBpam80bm05cnk2NDMzaTczNEA2M2AzLjFjNTQxYjNfMjQxYSNnMDNiMmQ0bGJhLS1kMTJzcw%3D%3D&amp;btag=e00088000&amp;expire=1751625379&amp;l=20250702183540EB3B48CE8380A81AC67B&amp;ply_type=2&amp;policy=2&amp;signature=f3a9781e2194d488022740fd898ff902&amp;tk=tt_chain_token" TargetMode="External"/><Relationship Id="rId2686" Type="http://schemas.openxmlformats.org/officeDocument/2006/relationships/hyperlink" Target="https://p16-pu-sign-no.tiktokcdn-eu.com/tos-no1a-p-0037-no/o060yo59fAB2CgD6EczXjPIgeFRh8Va5rkEIFz~tplv-tiktokx-origin.image?dr=10395&amp;x-expires=1751623200&amp;x-signature=%2FDOrD8bgJH7wKqGi9TKSEpHC42w%3D&amp;t=4d5b0474&amp;ps=13740610&amp;shp=81f88b70&amp;shcp=43f4a2f9&amp;idc=no1a" TargetMode="External"/><Relationship Id="rId2893" Type="http://schemas.openxmlformats.org/officeDocument/2006/relationships/hyperlink" Target="https://v16-webapp-prime.tiktok.com/video/tos/no1a/tos-no1a-ve-0068-no/o4oJIF2EADELlgubUUXBfF3pBFkEYEZnRVRfKQ/?a=1988&amp;bti=ODszNWYuMDE6&amp;ch=0&amp;cr=3&amp;dr=0&amp;lr=all&amp;cd=0%7C0%7C0%7C&amp;cv=1&amp;br=7058&amp;bt=3529&amp;cs=0&amp;ds=3&amp;ft=I~da4onfD12Nv-MZ7WIxRc0NWl-H-UjNS8opiX&amp;mime_type=video_mp4&amp;qs=0&amp;rc=NTs5NWhlZmQ0Zjk3NGRnZ0BpM3B4dW45cnBvNDMzbzczNUAtLWFeLjEvNjAxYzZhYS8vYSNeXzRtMmQ0LS9hLS1kMTFzcw%3D%3D&amp;btag=e00090000&amp;expire=1751625532&amp;l=20250702183747E14B35D605B7751A3534&amp;ply_type=2&amp;policy=2&amp;signature=84a81ca3c01ed123294ac02418b2c185&amp;tk=tt_chain_token" TargetMode="External"/><Relationship Id="rId3737" Type="http://schemas.openxmlformats.org/officeDocument/2006/relationships/hyperlink" Target="https://www.tiktok.com/@cestmocro/video/7521491604545277217" TargetMode="External"/><Relationship Id="rId3944" Type="http://schemas.openxmlformats.org/officeDocument/2006/relationships/hyperlink" Target="https://p16-pu-sign-no.tiktokcdn-eu.com/tos-no1a-avt-0068c001-no/685aded9e35769901436789f6ee37879~tplv-tiktokx-cropcenter:1080:1080.jpeg?dr=10399&amp;refresh_token=409bcc38&amp;x-expires=1751623200&amp;x-signature=EB3WEg4IlD%2BFFdWYHRSAgPhwz3o%3D&amp;t=4d5b0474&amp;ps=13740610&amp;shp=a5d48078&amp;shcp=81f88b70&amp;idc=no1a" TargetMode="External"/><Relationship Id="rId658" Type="http://schemas.openxmlformats.org/officeDocument/2006/relationships/hyperlink" Target="https://v16-webapp-prime.tiktok.com/video/tos/maliva/tos-maliva-ve-0068c799-us/ogGSI0FFKJxiC48hiAEQbxfvtE9A6iIBQPqA3W/?a=1988&amp;bti=ODszNWYuMDE6&amp;ch=0&amp;cr=3&amp;dr=0&amp;lr=all&amp;cd=0%7C0%7C0%7C&amp;cv=1&amp;br=1368&amp;bt=684&amp;cs=0&amp;ds=3&amp;ft=-Csk_mIRPD12NVX8zh-Ux9e5hY3W3wv25VcAp&amp;mime_type=video_mp4&amp;qs=0&amp;rc=NzM7PDVlMzg4ZDQzOjw4ZEBpanVqdms5cmdnNDMzaTczNEAzLmAtNTMuNjExYi01MTYwYSNvcjUvMmRrczZhLS1kMTJzcw%3D%3D&amp;btag=e00090000&amp;expire=1751624183&amp;l=20250702101520457C4A09FA4A15311DE4&amp;ply_type=2&amp;policy=2&amp;signature=2ade91419d3040ce8ff2cf4011f10649&amp;tk=tt_chain_token" TargetMode="External"/><Relationship Id="rId865" Type="http://schemas.openxmlformats.org/officeDocument/2006/relationships/hyperlink" Target="https://p16-sign-sg.tiktokcdn.com/tos-alisg-avt-0068/d07196f673193b5a58ece1259adfc1df~tplv-tiktokx-cropcenter:100:100.jpeg?dr=10399&amp;refresh_token=ba556e51&amp;x-expires=1751623200&amp;x-signature=WbizsxnuX0WXIfNrEEv4VBtH1ZA%3D&amp;t=4d5b0474&amp;ps=13740610&amp;shp=a5d48078&amp;shcp=81f88b70&amp;idc=no1a" TargetMode="External"/><Relationship Id="rId1288" Type="http://schemas.openxmlformats.org/officeDocument/2006/relationships/hyperlink" Target="https://v77.tiktokcdn-eu.com/98dc67a0bdd236c658ca2ac19b4b6364/68665b69/video/tos/no1a/tos-no1a-v-2370-no/oofoSpJAUkDLlsGEmVFT5EAPFRAgEgBrFEAkfC/?a=1233&amp;bti=ODszNWYuMDE6&amp;ch=0&amp;cr=0&amp;dr=0&amp;er=0&amp;lr=default&amp;cd=0%7C0%7C0%7C0&amp;br=250&amp;bt=125&amp;ds=5&amp;ft=.NpOcInz7ThYqabKXq8Zmo&amp;mime_type=audio_mpeg&amp;qs=13&amp;rc=ajdwcm85cng4MzMzbzU8NUBpajdwcm85cng4MzMzbzU8NUA1ZjFzMmRjNmphLS1kMTFzYSM1ZjFzMmRjNmphLS1kMTFzcw%3D%3D&amp;vvpl=1&amp;l=20250702102705861854419EFFEF313895&amp;btag=e00050000" TargetMode="External"/><Relationship Id="rId1495" Type="http://schemas.openxmlformats.org/officeDocument/2006/relationships/hyperlink" Target="https://v58.tiktokcdn-eu.com/video/tos/no1a/tos-no1a-v-2370-no/oMr9AD0EfAFxFpDfUgmbvkoQHAJDGCmbEEEBAO/?a=1233&amp;bti=ODszNWYuMDE6&amp;ch=0&amp;cr=0&amp;dr=0&amp;er=0&amp;lr=default&amp;cd=0%7C0%7C0%7C0&amp;br=250&amp;bt=125&amp;ds=5&amp;ft=.NpOcInz7ThyGabKXq8Zmo&amp;mime_type=audio_mpeg&amp;qs=13&amp;rc=am87Z205cjNrMzMzbzU8NUBpam87Z205cjNrMzMzbzU8NUBzMHBjMmRzbmFhLS1kMTFzYSNzMHBjMmRzbmFhLS1kMTFzcw%3D%3D&amp;vvpl=1&amp;l=20250702102748C6A05C270B797532275B&amp;VExpiration=1751538562&amp;VSignature=2XnZhDWB2US1aH2g7K7UGg&amp;btag=e00050000" TargetMode="External"/><Relationship Id="rId2339" Type="http://schemas.openxmlformats.org/officeDocument/2006/relationships/hyperlink" Target="https://v16-webapp-prime.tiktok.com/video/tos/maliva/tos-maliva-ve-0068c799-us/oEnivQBoQAHIP4HoCfLIAPGbIUAjACSEIfeDkR/?a=1988&amp;bti=ODszNWYuMDE6&amp;ch=0&amp;cr=3&amp;dr=0&amp;lr=all&amp;cd=0%7C0%7C0%7C&amp;cv=1&amp;br=1308&amp;bt=654&amp;cs=0&amp;ds=3&amp;ft=I~da4onfD12Nv3.Z7WIxRc0NWl-H-UjNS8opiX&amp;mime_type=video_mp4&amp;qs=0&amp;rc=OzlkOWQ6MztoN2k8OGhlM0BpM3J2c3k5cnU7MzMzZzczNEAzMTA2NS4tXzYxXjMtXzAtYSNoNGxzMmRjZ2hhLS1kMS9zcw%3D%3D&amp;btag=e000b8000&amp;expire=1751625338&amp;l=2025070218352171F683779151D52A1C50&amp;ply_type=2&amp;policy=2&amp;signature=82669e22b25e31cc4f526318bce9bddf&amp;tk=tt_chain_token" TargetMode="External"/><Relationship Id="rId2546" Type="http://schemas.openxmlformats.org/officeDocument/2006/relationships/hyperlink" Target="https://www.tiktok.com/@elizapaigemiller/video/7518510088500350238" TargetMode="External"/><Relationship Id="rId2753" Type="http://schemas.openxmlformats.org/officeDocument/2006/relationships/hyperlink" Target="https://v16-webapp-prime.tiktok.com/video/tos/useast2a/tos-useast2a-ve-0068-euttp/oALADAiiaOBDI4owO6X7iJcBf3zQB0ECS3Inkn/?a=1988&amp;bti=ODszNWYuMDE6&amp;ch=0&amp;cr=3&amp;dr=0&amp;lr=all&amp;cd=0%7C0%7C0%7C&amp;cv=1&amp;br=2912&amp;bt=1456&amp;cs=0&amp;ds=3&amp;ft=-Csk_mIRPD12N5B8zh-UxiG5SY3W3wv25WcAp&amp;mime_type=video_mp4&amp;qs=0&amp;rc=NWg6Z2g7ZmhlNGQ5ZTU8ZEBpamp5PHE5cm03NDMzZjczNUAxYmA0XzIzXzQxXjE2Ll4tYSMuazNxMmRzYmJhLS1kMTNzcw%3D%3D&amp;btag=e000b8000&amp;expire=1751625435&amp;l=202507021836560D4D9CD23BF78719F419&amp;ply_type=2&amp;policy=2&amp;signature=dff9a59072486bb7ca7eb98fb3d582d7&amp;tk=tt_chain_token" TargetMode="External"/><Relationship Id="rId2960" Type="http://schemas.openxmlformats.org/officeDocument/2006/relationships/hyperlink" Target="https://p16-sign-sg.tiktokcdn.com/tos-alisg-p-0037/oQA4AfGqDBAoFAeCMwEuLUEAMCcIsvIgvwVEgA~tplv-tiktokx-origin.image?dr=10395&amp;x-expires=1751623200&amp;x-signature=dFLzrJcgEU9sA3QGxVRWj1wVYcg%3D&amp;t=4d5b0474&amp;ps=13740610&amp;shp=81f88b70&amp;shcp=43f4a2f9&amp;idc=no1a" TargetMode="External"/><Relationship Id="rId3804" Type="http://schemas.openxmlformats.org/officeDocument/2006/relationships/hyperlink" Target="https://p16-pu-sign-no.tiktokcdn-eu.com/tos-no1a-avt-0068c700-no/b947df961f7832a87d2f744b708d5117~tplv-tiktokx-cropcenter:100:100.jpeg?dr=10399&amp;refresh_token=ccca1c04&amp;x-expires=1751623200&amp;x-signature=7Y1%2FJz0cITt716nmKfR0qNMuj%2Fg%3D&amp;t=4d5b0474&amp;ps=13740610&amp;shp=a5d48078&amp;shcp=81f88b70&amp;idc=no1a" TargetMode="External"/><Relationship Id="rId518" Type="http://schemas.openxmlformats.org/officeDocument/2006/relationships/hyperlink" Target="https://www.tiktok.com/@quotefromrach/video/7520574212570926358" TargetMode="External"/><Relationship Id="rId725" Type="http://schemas.openxmlformats.org/officeDocument/2006/relationships/hyperlink" Target="https://p16-pu-sign-no.tiktokcdn-eu.com/tos-no1a-avt-0068c001-no/9ed04586efadd7adcb9f6fe9184fbcc4~tplv-tiktokx-cropcenter:100:100.jpeg?dr=10399&amp;refresh_token=248d787d&amp;x-expires=1751623200&amp;x-signature=AOEOemb7V2QbH63QNGk6Pbtm%2F64%3D&amp;t=4d5b0474&amp;ps=13740610&amp;shp=a5d48078&amp;shcp=81f88b70&amp;idc=no1a" TargetMode="External"/><Relationship Id="rId932" Type="http://schemas.openxmlformats.org/officeDocument/2006/relationships/hyperlink" Target="https://p16-pu-sign-no.tiktokcdn-eu.com/tos-no1a-avt-0068c001-no/555580c066210f45e7f35055c7d4e88e~tplv-tiktokx-cropcenter:1080:1080.jpeg?dr=10399&amp;refresh_token=f1d588c8&amp;x-expires=1751623200&amp;x-signature=pc9fp1ASQenrK9fL7RpPtNBK5rg%3D&amp;t=4d5b0474&amp;ps=13740610&amp;shp=a5d48078&amp;shcp=81f88b70&amp;idc=no1a" TargetMode="External"/><Relationship Id="rId1148" Type="http://schemas.openxmlformats.org/officeDocument/2006/relationships/hyperlink" Target="https://www.tiktok.com/@maximeandsophie/video/7496868156795800854" TargetMode="External"/><Relationship Id="rId1355" Type="http://schemas.openxmlformats.org/officeDocument/2006/relationships/hyperlink" Target="https://www.tiktok.com/@funtubetv1/video/7490449304805592362" TargetMode="External"/><Relationship Id="rId1562" Type="http://schemas.openxmlformats.org/officeDocument/2006/relationships/hyperlink" Target="https://www.tiktok.com/@zwerrie77/video/7516404530649533698" TargetMode="External"/><Relationship Id="rId2406" Type="http://schemas.openxmlformats.org/officeDocument/2006/relationships/hyperlink" Target="https://v77.tiktokcdn-eu.com/178c3fa13466e8dfd009fa3204c3b8f3/68665d39/video/tos/no1a/tos-no1a-v-2370-no/oYAf4Fr7CvfJaD8rEyiF2pACA9EUGoJkgABbEs/?a=1233&amp;bti=ODszNWYuMDE6&amp;ch=0&amp;cr=0&amp;dr=0&amp;er=0&amp;lr=default&amp;cd=0%7C0%7C0%7C0&amp;br=250&amp;bt=125&amp;ds=5&amp;ft=.NpOcInz7ThkPabKXq8Zmo&amp;mime_type=audio_mpeg&amp;qs=13&amp;rc=M2U4Z3g5cndyMzMzbzU8NUBpM2U4Z3g5cndyMzMzbzU8NUBtc2ReMmRraWFhLS1kMTFzYSNtc2ReMmRraWFhLS1kMTFzcw%3D%3D&amp;vvpl=1&amp;l=20250702183540EB3B48CE8380A81AC67B&amp;btag=e00050000" TargetMode="External"/><Relationship Id="rId2613" Type="http://schemas.openxmlformats.org/officeDocument/2006/relationships/hyperlink" Target="https://p16-sign-va.tiktokcdn.com/tos-maliva-avt-0068/0f2e41b2e5ee36faff6cb7f2b60b3f1d~tplv-tiktokx-cropcenter:100:100.jpeg?dr=10399&amp;refresh_token=d6f5537c&amp;x-expires=1751623200&amp;x-signature=Sf3WZqF4qfh8Dud41CpgG5UBuuQ%3D&amp;t=4d5b0474&amp;ps=13740610&amp;shp=a5d48078&amp;shcp=81f88b70&amp;idc=no1a" TargetMode="External"/><Relationship Id="rId1008" Type="http://schemas.openxmlformats.org/officeDocument/2006/relationships/hyperlink" Target="https://v77.tiktokcdn-eu.com/db7f58a273fe6b1a2085ecbd06c3a76f/68665901/video/tos/alisg/tos-alisg-v-27dcd7/oAE0BJU8TQQkCgDVCfMfeWWzhEVtAEPQzDajYo/?a=1233&amp;bti=ODszNWYuMDE6&amp;ch=0&amp;cr=0&amp;dr=0&amp;er=0&amp;lr=default&amp;cd=0%7C0%7C0%7C0&amp;br=124&amp;bt=62&amp;ft=.NpOcInz7TheTabKXq8Zmo&amp;mime_type=audio_mpeg&amp;qs=3&amp;rc=ZDVoaDQ0PDZkOTw3OzM7ZkBpM3R5OWs5cmtzNDMzODU8NEBfMTFfLzEyNl4xMzQ2NGIwYSMyci5zMmQ0aWFhLS1kMS1zcw%3D%3D&amp;vvpl=1&amp;l=2025070218182203A7599854428729C872&amp;btag=e000b8000" TargetMode="External"/><Relationship Id="rId1215" Type="http://schemas.openxmlformats.org/officeDocument/2006/relationships/hyperlink" Target="https://p16-pu-sign-no.tiktokcdn-eu.com/tos-no1a-p-0037-no/o87LcDQIQJeDUDdIAfIMEfEHFIAjlAowmp0i5E~tplv-tiktokx-origin.image?dr=10395&amp;x-expires=1751623200&amp;x-signature=OefTcgQ4OZa%2BbAVKbmGDlWYNDbA%3D&amp;t=4d5b0474&amp;ps=13740610&amp;shp=81f88b70&amp;shcp=43f4a2f9&amp;idc=no1a" TargetMode="External"/><Relationship Id="rId1422" Type="http://schemas.openxmlformats.org/officeDocument/2006/relationships/hyperlink" Target="https://p16-pu-sign-no.tiktokcdn-eu.com/tos-no1a-p-0037-no/oUBFbsDIFAFCRtFNARofACyEnqxEIkAfgobMkE~tplv-tiktokx-dmt-logom:tos-no1a-i-0068-no/og0BEFRCABiF5wAAztsBfis4tCSEgIPpItIOcA.image?dr=10393&amp;x-expires=1751623200&amp;x-signature=F21VPPUx3bwcRFz3egb9TirxlWE%3D&amp;t=4d5b0474&amp;ps=13740610&amp;shp=81f88b70&amp;shcp=43f4a2f9&amp;idc=no1a" TargetMode="External"/><Relationship Id="rId2820" Type="http://schemas.openxmlformats.org/officeDocument/2006/relationships/hyperlink" Target="https://p16-pu-sign-no.tiktokcdn-eu.com/tos-no1a-avt-0068c700-no/a9abd9a25481fa82298bcfe884f3e2d4~tplv-tiktokx-cropcenter:100:100.jpeg?dr=10399&amp;refresh_token=80843304&amp;x-expires=1751623200&amp;x-signature=r5ngnwt%2Fi5ET7kkIywWH3JrvLUI%3D&amp;t=4d5b0474&amp;ps=13740610&amp;shp=a5d48078&amp;shcp=81f88b70&amp;idc=no1a" TargetMode="External"/><Relationship Id="rId61" Type="http://schemas.openxmlformats.org/officeDocument/2006/relationships/hyperlink" Target="https://p16-sign-va.tiktokcdn.com/tos-maliva-avt-0068/4b29fdec05b48fb87ad716926603cd7b~tplv-tiktokx-cropcenter:100:100.jpeg?dr=10399&amp;refresh_token=15a4872e&amp;x-expires=1751623200&amp;x-signature=9M1mqlIskN3GnYSArVN6uspOm7Y%3D&amp;t=4d5b0474&amp;ps=13740610&amp;shp=a5d48078&amp;shcp=81f88b70&amp;idc=useast2b" TargetMode="External"/><Relationship Id="rId3387" Type="http://schemas.openxmlformats.org/officeDocument/2006/relationships/hyperlink" Target="https://p16-sign-sg.tiktokcdn.com/tos-alisg-p-0037/og19Df9TEEyUIZb3fBngFBR3EAR2AmRijBnniM~tplv-tiktokx-origin.image?dr=10395&amp;x-expires=1751623200&amp;x-signature=b4DQPksmdqoTvRGiNBPyuTqh2tk%3D&amp;t=4d5b0474&amp;ps=13740610&amp;shp=81f88b70&amp;shcp=43f4a2f9&amp;idc=no1a" TargetMode="External"/><Relationship Id="rId2196" Type="http://schemas.openxmlformats.org/officeDocument/2006/relationships/hyperlink" Target="https://v16-webapp-prime.tiktok.com/video/tos/maliva/tos-maliva-ve-0068c799-us/oYPgiqalObg5E4UQPBZ1ySaBNi0AGB1iEIvDQ/?a=1988&amp;bti=ODszNWYuMDE6&amp;ch=0&amp;cr=3&amp;dr=0&amp;lr=all&amp;cd=0%7C0%7C0%7C&amp;cv=1&amp;br=1968&amp;bt=984&amp;cs=0&amp;ds=3&amp;ft=-Csk_mIRPD12Nx38zh-UxnG5SY3W3wv25ocAp&amp;mime_type=video_mp4&amp;qs=0&amp;rc=ZWQ3aGg2O2doNDU0aDVnOEBpajg1dnM5cnU5NDMzZzczNEBgYTYtXjViXzExLzVjLzVjYSNrMmZuMmQ0aGRhLS1kMS9zcw%3D%3D&amp;btag=e00088000&amp;expire=1751625119&amp;l=202507021031269A286FF26B7EFB32AC8F&amp;ply_type=2&amp;policy=2&amp;signature=a37fd16b5ecc3e7f98e71eeb69cbd45e&amp;tk=tt_chain_token" TargetMode="External"/><Relationship Id="rId3594" Type="http://schemas.openxmlformats.org/officeDocument/2006/relationships/hyperlink" Target="https://p16-pu-sign-no.tiktokcdn-eu.com/tos-no1a-p-0037-no/owqiEFAFJQjkQREgTQEHxCQ07uQvDfdBkhaoOf~tplv-tiktokx-origin.image?dr=10395&amp;x-expires=1751623200&amp;x-signature=wRAMvY8jguqd89cj%2BVetscrvntU%3D&amp;t=4d5b0474&amp;ps=13740610&amp;shp=81f88b70&amp;shcp=43f4a2f9&amp;idc=no1a" TargetMode="External"/><Relationship Id="rId4438" Type="http://schemas.openxmlformats.org/officeDocument/2006/relationships/hyperlink" Target="https://v16-webapp-prime.tiktok.com/video/tos/no1a/tos-no1a-ve-0068-no/oQ5pPIZHBa8iaiGE56YAMLIjOE4Bqk8BAoQiv/?a=1988&amp;bti=ODszNWYuMDE6&amp;ch=0&amp;cr=3&amp;dr=0&amp;lr=all&amp;cd=0%7C0%7C0%7C&amp;cv=1&amp;br=4482&amp;bt=2241&amp;cs=0&amp;ds=3&amp;ft=I~da4onfD12NvEiZ7WIxRMFSWl-H-UjNSVopiX&amp;mime_type=video_mp4&amp;qs=0&amp;rc=NGY1MzNnOGU5M2doPDk5ZUBpM3ZmNXM5cnQ5MzMzbzczNUBgXy5eXzRfNTExLjMyLS0xYSNyYXAxMmRrZzRhLS1kMTFzcw%3D%3D&amp;btag=e00088000&amp;expire=1751626058&amp;l=20250702104642EB70183C54B4A33493D1&amp;ply_type=2&amp;policy=2&amp;signature=50737db7a5210c13f6b787de7100181c&amp;tk=tt_chain_token" TargetMode="External"/><Relationship Id="rId168" Type="http://schemas.openxmlformats.org/officeDocument/2006/relationships/hyperlink" Target="https://p77-sg.tiktokcdn.com/aweme/720x720/tos-alisg-v-2774/f074471bf0ea48d286c6d564d71b9ef4.jpeg" TargetMode="External"/><Relationship Id="rId3247" Type="http://schemas.openxmlformats.org/officeDocument/2006/relationships/hyperlink" Target="https://p19-sign.tiktokcdn-us.com/tos-useast5-p-0068-tx/oQo6QeoEADEL2gVOM8KBfFP5DDSmUQR1RvXgIL~tplv-tiktokx-origin.image?dr=10395&amp;x-expires=1751623200&amp;x-signature=2437j%2FLry2f5nRxrF6bYomg7pqE%3D&amp;t=4d5b0474&amp;ps=13740610&amp;shp=81f88b70&amp;shcp=43f4a2f9&amp;idc=no1a" TargetMode="External"/><Relationship Id="rId3454" Type="http://schemas.openxmlformats.org/officeDocument/2006/relationships/hyperlink" Target="https://v16m.tiktokcdn-eu.com/4c5430f6c152261e334a64e33a23f381/68665e71/video/tos/maliva/tos-maliva-v-27dcd7c799-us/o88KTomlE0AhCFBBFASEAgDFNNASBpD6UEMfJe/?a=1233&amp;bti=ODszNWYuMDE6&amp;ch=0&amp;cr=0&amp;dr=0&amp;er=0&amp;lr=default&amp;cd=0%7C0%7C0%7C0&amp;br=250&amp;bt=125&amp;ds=5&amp;ft=.NpOcInz7ThoCabKXq8Zmo&amp;mime_type=audio_mpeg&amp;qs=13&amp;rc=anhyZnc5cm00NDMzZzU8NEBpanhyZnc5cm00NDMzZzU8NEBoMm82MmRjNjJhLS1kMS9zYSNoMm82MmRjNjJhLS1kMS9zcw%3D%3D&amp;vvpl=1&amp;l=2025070210412652A22F3B292A1731F795&amp;btag=e00078000" TargetMode="External"/><Relationship Id="rId3661" Type="http://schemas.openxmlformats.org/officeDocument/2006/relationships/hyperlink" Target="https://www.tiktok.com/@annebelploeg/video/7503992930022051104" TargetMode="External"/><Relationship Id="rId4505" Type="http://schemas.openxmlformats.org/officeDocument/2006/relationships/hyperlink" Target="https://www.tiktok.com/@ur_fav_lisa0/video/7503987309197643054" TargetMode="External"/><Relationship Id="rId375" Type="http://schemas.openxmlformats.org/officeDocument/2006/relationships/hyperlink" Target="https://p16-sign-useast2a.tiktokcdn.com/tos-useast2a-avt-0068-euttp/49213b4b5a883221fc3f17c036f2f0f8~tplv-tiktokx-cropcenter:1080:1080.jpeg?dr=10399&amp;refresh_token=6e926315&amp;x-expires=1751623200&amp;x-signature=gujlORqNRsA5LcZHOLUzM%2B6lxUU%3D&amp;t=4d5b0474&amp;ps=13740610&amp;shp=a5d48078&amp;shcp=81f88b70&amp;idc=no1a" TargetMode="External"/><Relationship Id="rId582" Type="http://schemas.openxmlformats.org/officeDocument/2006/relationships/hyperlink" Target="https://v16-webapp-prime.tiktok.com/video/tos/useast2a/tos-useast2a-ve-0068-euttp/oUliaQaNj1ZG0xXpHcIMgIPDAA26iVBoD0ZYE/?a=1988&amp;bti=ODszNWYuMDE6&amp;ch=0&amp;cr=3&amp;dr=0&amp;lr=all&amp;cd=0%7C0%7C0%7C&amp;cv=1&amp;br=1752&amp;bt=876&amp;cs=0&amp;ds=3&amp;ft=-Csk_mIRPD12NBX8zh-UxTe2SY3W3wv25AcAp&amp;mime_type=video_mp4&amp;qs=0&amp;rc=NDszaDU4Ozg3aDg1ODU3ZUBpanNqdG45cm8zMzMzZjgzNUBhNTRiMzE2XzYxYTZhYmFiYSNfZF9sMmQ0bm9hLS1kLzNzcw%3D%3D&amp;btag=e00088000&amp;expire=1751624156&amp;l=202507021014587CDBA6658E28C23262DA&amp;ply_type=2&amp;policy=2&amp;signature=1f08c11a6bf980ab8eb1acab03d8ed83&amp;tk=tt_chain_token" TargetMode="External"/><Relationship Id="rId2056" Type="http://schemas.openxmlformats.org/officeDocument/2006/relationships/hyperlink" Target="https://p16-sign-va.tiktokcdn.com/tos-maliva-avt-0068/4667db239b5924b970dba66850555448~tplv-tiktokx-cropcenter:100:100.jpeg?dr=10399&amp;refresh_token=198ea864&amp;x-expires=1751623200&amp;x-signature=YeEqTtVoEQpXW9MqiIa6%2FbbTGnI%3D&amp;t=4d5b0474&amp;ps=13740610&amp;shp=a5d48078&amp;shcp=81f88b70&amp;idc=no1a" TargetMode="External"/><Relationship Id="rId2263" Type="http://schemas.openxmlformats.org/officeDocument/2006/relationships/hyperlink" Target="https://www.tiktok.com/@jojomancinionline/video/7519593963561422094" TargetMode="External"/><Relationship Id="rId2470" Type="http://schemas.openxmlformats.org/officeDocument/2006/relationships/hyperlink" Target="https://p16-pu-sign-no.tiktokcdn-eu.com/tos-no1a-avt-0068c001-no/73ac93332a70a7b760a2685180428eda~tplv-tiktokx-cropcenter:100:100.jpeg?dr=10399&amp;refresh_token=87442d5d&amp;x-expires=1751623200&amp;x-signature=7Gz0xSjSD7lJZazGMkU1ToXa4dY%3D&amp;t=4d5b0474&amp;ps=13740610&amp;shp=a5d48078&amp;shcp=81f88b70&amp;idc=no1a" TargetMode="External"/><Relationship Id="rId3107" Type="http://schemas.openxmlformats.org/officeDocument/2006/relationships/hyperlink" Target="https://v16-webapp-prime.tiktok.com/video/tos/no1a/tos-no1a-ve-0068c001-no/oIxAE5kRJEGZ7tD8FEgFjQ7HIfAko7EBiQ8fCA/?a=1988&amp;bti=ODszNWYuMDE6&amp;ch=0&amp;cr=3&amp;dr=0&amp;lr=all&amp;cd=0%7C0%7C0%7C&amp;cv=1&amp;br=2712&amp;bt=1356&amp;cs=0&amp;ds=3&amp;ft=I~da4onfD12NvC0Z7WIxRc0NWl-H-UjNSlopiX&amp;mime_type=video_mp4&amp;qs=0&amp;rc=PDlmOGY4M2Y5ZTZoOTVlPEBpajZtcnk5cmhzNDMzbzczNUBgM2AuLmNeXjUxMWIyNWI0YSNwbWhxMmRzci1hLS1kMTFzcw%3D%3D&amp;btag=e000b8000&amp;expire=1751625584&amp;l=202507021839222A3F46831EE1D5199A5A&amp;ply_type=2&amp;policy=2&amp;signature=0984d176d5e4649e024cd6e268f02a01&amp;tk=tt_chain_token" TargetMode="External"/><Relationship Id="rId3314" Type="http://schemas.openxmlformats.org/officeDocument/2006/relationships/hyperlink" Target="https://p16-sign-va.tiktokcdn.com/tos-maliva-avt-0068/98be08b18abc0489e5de3183d5a948e7~tplv-tiktokx-cropcenter:100:100.jpeg?dr=10399&amp;refresh_token=09eb1ad9&amp;x-expires=1751623200&amp;x-signature=enHXYo5K%2BVhMKOTggoaoGWCGx%2Bs%3D&amp;t=4d5b0474&amp;ps=13740610&amp;shp=a5d48078&amp;shcp=81f88b70&amp;idc=no1a" TargetMode="External"/><Relationship Id="rId3521" Type="http://schemas.openxmlformats.org/officeDocument/2006/relationships/hyperlink" Target="https://p16-sign-va.tiktokcdn.com/tos-maliva-avt-0068/a5bb00b3d1418e86670de7f273311a6a~tplv-tiktokx-cropcenter:1080:1080.jpeg?dr=10399&amp;refresh_token=19d2a718&amp;x-expires=1751623200&amp;x-signature=CnruXn6Vs0jeXO2dkmIQG1cX9go%3D&amp;t=4d5b0474&amp;ps=13740610&amp;shp=a5d48078&amp;shcp=81f88b70&amp;idc=no1a" TargetMode="External"/><Relationship Id="rId235" Type="http://schemas.openxmlformats.org/officeDocument/2006/relationships/hyperlink" Target="https://v16-webapp-prime.tiktok.com/video/tos/alisg/tos-alisg-pve-0037c001/oIOira8EPgNDiAwiCBB3mAYdGQVGWBmQE52HI/?a=1988&amp;bti=ODszNWYuMDE6&amp;ch=0&amp;cr=3&amp;dr=0&amp;lr=all&amp;cd=0%7C0%7C0%7C&amp;cv=1&amp;br=2712&amp;bt=1356&amp;cs=0&amp;ds=3&amp;ft=I~da4onfD12Nv7UZ7WIxRc0NWl-H-UjNS8opiX&amp;mime_type=video_mp4&amp;qs=0&amp;rc=OTxmOWVlPDM7aTw1MzQzOUBpajo5NHE5cnc1MzMzODczNEBeMDAuM14wX2AxNC02LzJhYSMzamtlMmQ0YHBhLS1kMTFzcw%3D%3D&amp;btag=e00088000&amp;expire=1751624025&amp;l=2025070210130716B01191695DAE311B75&amp;ply_type=2&amp;policy=2&amp;signature=d200b6b3e2ea368c617ce09b61961b36&amp;tk=tt_chain_token" TargetMode="External"/><Relationship Id="rId442" Type="http://schemas.openxmlformats.org/officeDocument/2006/relationships/hyperlink" Target="https://v16-webapp-prime.tiktok.com/video/tos/maliva/tos-maliva-ve-0068c799-us/owfAVZnhAM2E8uVoRxQBEILb1EItQgFHLhQIfD/?a=1988&amp;bti=ODszNWYuMDE6&amp;ch=0&amp;cr=3&amp;dr=0&amp;lr=all&amp;cd=0%7C0%7C0%7C&amp;cv=1&amp;br=1772&amp;bt=886&amp;cs=0&amp;ds=3&amp;ft=-Csk_mIRPD12N3I8zh-Ux~62hY3W3wv25ucAp&amp;mime_type=video_mp4&amp;qs=0&amp;rc=ZmY4NTw6Njk8ZTw4O2Q8PEBpM2ZwNXE5cjt2MzMzaTczNEAwNS4uYTA1XjUxY2I1L18tYSNoNWgwMmRjb2VhLS1kMTJzcw%3D%3D&amp;btag=e00090000&amp;expire=1751624134&amp;l=202507021814199BAFB95A261B31173923&amp;ply_type=2&amp;policy=2&amp;signature=50bb5c45fb4729ab5177393a01288d7f&amp;tk=tt_chain_token" TargetMode="External"/><Relationship Id="rId1072" Type="http://schemas.openxmlformats.org/officeDocument/2006/relationships/hyperlink" Target="https://p16-pu-sign-no.tiktokcdn-eu.com/tos-no1a-avt-0068c001-no/cdf7af1cb516d8643ce127e18831b33e~tplv-tiktokx-cropcenter:100:100.jpeg?dr=10399&amp;refresh_token=72673a0c&amp;x-expires=1751623200&amp;x-signature=e31%2BOwSMJHBBpLdlFdYQb80iViE%3D&amp;t=4d5b0474&amp;ps=13740610&amp;shp=a5d48078&amp;shcp=81f88b70&amp;idc=no1a" TargetMode="External"/><Relationship Id="rId2123" Type="http://schemas.openxmlformats.org/officeDocument/2006/relationships/hyperlink" Target="https://p16-sign-va.tiktokcdn.com/tos-maliva-avt-0068/be75af075b94a9aad0eb03946007b69a~tplv-tiktokx-cropcenter:1080:1080.jpeg?dr=10399&amp;refresh_token=c4ae4d7e&amp;x-expires=1751623200&amp;x-signature=j0AV%2BxhbLvj4AxCvyu1JOGMMN%2BE%3D&amp;t=4d5b0474&amp;ps=13740610&amp;shp=a5d48078&amp;shcp=81f88b70&amp;idc=no1a" TargetMode="External"/><Relationship Id="rId2330" Type="http://schemas.openxmlformats.org/officeDocument/2006/relationships/hyperlink" Target="https://p16-pu-sign-no.tiktokcdn-eu.com/tos-no1a-avt-0068c001-no/9ebfe95971ee22c2f348604f160bade1~tplv-tiktokx-cropcenter:100:100.jpeg?dr=10399&amp;refresh_token=9aa639e0&amp;x-expires=1751623200&amp;x-signature=LPxewyH4gBjCQt3yfRvS7Mpt4mI%3D&amp;t=4d5b0474&amp;ps=13740610&amp;shp=a5d48078&amp;shcp=81f88b70&amp;idc=no1a" TargetMode="External"/><Relationship Id="rId302" Type="http://schemas.openxmlformats.org/officeDocument/2006/relationships/hyperlink" Target="https://v77.tiktokcdn-eu.com/3717eb66cb5cd266ca5c26bcf8e6e7ec/686657e9/video/tos/no1a/tos-no1a-v-2370-no/ocAEBCGEZiAAIKwAE0iBwZfPEAKZwTjhCymIDE/?a=1233&amp;bti=ODszNWYuMDE6&amp;ch=0&amp;cr=0&amp;dr=0&amp;er=0&amp;lr=default&amp;cd=0%7C0%7C0%7C0&amp;br=250&amp;bt=125&amp;ds=5&amp;ft=.NpOcInz7Th1tabKXq8Zmo&amp;mime_type=audio_mpeg&amp;qs=13&amp;rc=ajlmO2o5cjczMzMzbzU8NUBpajlmO2o5cjczMzMzbzU8NUA0M2AxMmRjZ2dhLS1kMTFzYSM0M2AxMmRjZ2dhLS1kMTFzcw%3D%3D&amp;vvpl=1&amp;l=20250702181330E43E75946B6F9418F43A&amp;btag=e00048000" TargetMode="External"/><Relationship Id="rId4088" Type="http://schemas.openxmlformats.org/officeDocument/2006/relationships/hyperlink" Target="https://p16-pu-sign-no.tiktokcdn-eu.com/tos-no1a-p-0037-no/oUIer2TjmQAkIZ3LIQWABBGtL3eFADWEaQNtVf~tplv-tiktokx-origin.image?dr=10395&amp;x-expires=1751623200&amp;x-signature=avZn%2F9JX1WxkniYrCIvlfsPk3mU%3D&amp;t=4d5b0474&amp;ps=13740610&amp;shp=81f88b70&amp;shcp=43f4a2f9&amp;idc=no1a" TargetMode="External"/><Relationship Id="rId4295" Type="http://schemas.openxmlformats.org/officeDocument/2006/relationships/hyperlink" Target="https://v16-webapp-prime.tiktok.com/video/tos/maliva/tos-maliva-ve-0068c799-us/okI9EOQDG4geA7MgfWUI8LR1f8fR1QlAUH7FFy/?a=1988&amp;bti=ODszNWYuMDE6&amp;ch=0&amp;cr=3&amp;dr=0&amp;lr=all&amp;cd=0%7C0%7C0%7C&amp;cv=1&amp;br=2368&amp;bt=1184&amp;cs=0&amp;ds=3&amp;ft=-Csk_mIRPD12NEG8zh-UxsG2SY3W3wv25xcAp&amp;mime_type=video_mp4&amp;qs=0&amp;rc=PGc3NGY8Ozk5ZzZnZDtkOkBpajgzeHE5cjl3MzMzaTczNEA2LzBjYjFjXmMxL2NeYTIyYSNzNGpzMmRrc3JhLS1kMTJzcw%3D%3D&amp;btag=e000b0000&amp;expire=1751625959&amp;l=20250702104552160A690BE2AD86348637&amp;ply_type=2&amp;policy=2&amp;signature=1ffda52b9dfd538b2cd9bfbdea70f5dd&amp;tk=tt_chain_token" TargetMode="External"/><Relationship Id="rId1889" Type="http://schemas.openxmlformats.org/officeDocument/2006/relationships/hyperlink" Target="https://www.tiktok.com/@bambiisgalaxy/video/7520706021203971344" TargetMode="External"/><Relationship Id="rId4155" Type="http://schemas.openxmlformats.org/officeDocument/2006/relationships/hyperlink" Target="https://www.tiktok.com/@amine_aouni/video/7519273653972847879" TargetMode="External"/><Relationship Id="rId4362" Type="http://schemas.openxmlformats.org/officeDocument/2006/relationships/hyperlink" Target="https://www.tiktok.com/@baykapsalon/video/7520619110296915222" TargetMode="External"/><Relationship Id="rId1749" Type="http://schemas.openxmlformats.org/officeDocument/2006/relationships/hyperlink" Target="https://p16-pu-sign-no.tiktokcdn-eu.com/tos-no1a-avt-0068c001-no/21e1597e72f15714277ac86deb49e2a7~tplv-tiktokx-cropcenter:1080:1080.jpeg?dr=10399&amp;refresh_token=e0403ff1&amp;x-expires=1751623200&amp;x-signature=AhH92XPzEOxohF5XUmkZJxjrxjQ%3D&amp;t=4d5b0474&amp;ps=13740610&amp;shp=a5d48078&amp;shcp=81f88b70&amp;idc=no1a" TargetMode="External"/><Relationship Id="rId1956" Type="http://schemas.openxmlformats.org/officeDocument/2006/relationships/hyperlink" Target="https://p16-sign-va.tiktokcdn.com/tos-maliva-avt-0068/1726208e6eb4c951a5fa8a9f95217db1~tplv-tiktokx-cropcenter:100:100.jpeg?dr=10399&amp;refresh_token=4e0ed3ce&amp;x-expires=1751623200&amp;x-signature=8BJiR%2BtYdYv9RuzaQCIC4rdlPgI%3D&amp;t=4d5b0474&amp;ps=13740610&amp;shp=a5d48078&amp;shcp=81f88b70&amp;idc=no1a" TargetMode="External"/><Relationship Id="rId3171" Type="http://schemas.openxmlformats.org/officeDocument/2006/relationships/hyperlink" Target="https://www.tiktok.com/@striaguna/video/7499644436167658768" TargetMode="External"/><Relationship Id="rId4015" Type="http://schemas.openxmlformats.org/officeDocument/2006/relationships/hyperlink" Target="https://v77.tiktokcdn-eu.com/01b71968d5bcc7ca55071f3aa30cd055/68665f64/video/tos/useast2a/tos-useast2a-v-2370-euttp/o01Ucfl2gQgJD9BMQseECQBPUD9FIYzVnpN6Wj/?a=1233&amp;bti=ODszNWYuMDE6&amp;ch=0&amp;cr=0&amp;dr=0&amp;er=0&amp;lr=default&amp;cd=0%7C0%7C0%7C0&amp;br=250&amp;bt=125&amp;ft=.NpOcInz7ThcEabKXq8Zmo&amp;mime_type=audio_mpeg&amp;qs=6&amp;rc=NDZmZTc4M2c1OGRpM2g5NkBpMzxsOHg5cm44eTMzZjU8M0BjNV40NmA0XmIxNmM1XmMuYSNiLmFxMmQ0M29gLS1kMWNzcw%3D%3D&amp;vvpl=1&amp;l=20250702184427CA5337D3DD4CE02B08EE&amp;btag=e00090000" TargetMode="External"/><Relationship Id="rId1609" Type="http://schemas.openxmlformats.org/officeDocument/2006/relationships/hyperlink" Target="https://www.tiktok.com/@deansaundersofficial/video/7511303085734497558" TargetMode="External"/><Relationship Id="rId1816" Type="http://schemas.openxmlformats.org/officeDocument/2006/relationships/hyperlink" Target="https://p16-sign-va.tiktokcdn.com/tos-maliva-avt-0068/38d491898bc5bbad2d15fad48fc174eb~tplv-tiktokx-cropcenter:100:100.jpeg?dr=10399&amp;refresh_token=8a7f37fb&amp;x-expires=1751623200&amp;x-signature=YKu8Wj65K86UtZjgls7FgpJKipg%3D&amp;t=4d5b0474&amp;ps=13740610&amp;shp=a5d48078&amp;shcp=81f88b70&amp;idc=no1a" TargetMode="External"/><Relationship Id="rId4222" Type="http://schemas.openxmlformats.org/officeDocument/2006/relationships/hyperlink" Target="https://p16-sign-va.tiktokcdn.com/tos-maliva-avt-0068/2664348022f55b8d2ae0ae2c64bd7592~tplv-tiktokx-cropcenter:100:100.jpeg?dr=10399&amp;refresh_token=c9ae277e&amp;x-expires=1751623200&amp;x-signature=rLYpBvo6cSC8qD0lXfn8de7iW8E%3D&amp;t=4d5b0474&amp;ps=13740610&amp;shp=a5d48078&amp;shcp=81f88b70&amp;idc=no1a" TargetMode="External"/><Relationship Id="rId3031" Type="http://schemas.openxmlformats.org/officeDocument/2006/relationships/hyperlink" Target="https://p16-sign-va.tiktokcdn.com/tos-maliva-avt-0068/14f1afbaa61dea9529276e7cc6c8a248~tplv-tiktokx-cropcenter:1080:1080.jpeg?dr=10399&amp;refresh_token=04e3d81a&amp;x-expires=1751623200&amp;x-signature=BaBRxyEd8uTrZMX%2F3CazRpsC%2BZU%3D&amp;t=4d5b0474&amp;ps=13740610&amp;shp=a5d48078&amp;shcp=81f88b70&amp;idc=no1a" TargetMode="External"/><Relationship Id="rId3988" Type="http://schemas.openxmlformats.org/officeDocument/2006/relationships/hyperlink" Target="https://www.tiktok.com/@gihun..456/video/7507982121408007446" TargetMode="External"/><Relationship Id="rId2797" Type="http://schemas.openxmlformats.org/officeDocument/2006/relationships/hyperlink" Target="https://v77.tiktokcdn-eu.com/d3db4aabe64e4bc824b63d926eaf20ef/68665d91/video/tos/useast2a/tos-useast2a-v-2370-euttp/oohQHlQSfCQycvSXZDJoV8BueEDPFU36mH6YP2/?a=1233&amp;bti=ODszNWYuMDE6&amp;ch=0&amp;cr=0&amp;dr=0&amp;er=0&amp;lr=default&amp;cd=0%7C0%7C0%7C0&amp;br=250&amp;bt=125&amp;ft=.NpOcInz7ThqFabKXq8Zmo&amp;mime_type=audio_mpeg&amp;qs=6&amp;rc=NjQ7Ozw5NmhnZjo0PGQ1PEBpamw2bHU5cms6NDMzZjU8M0BiYS4tLS1fNTQxLjNgYDRjYSNvbmo2MmRzazFhLS1kMWNzcw%3D%3D&amp;vvpl=1&amp;l=20250702183715491ADA5728A6A72ADAAD&amp;btag=e00088000" TargetMode="External"/><Relationship Id="rId3848" Type="http://schemas.openxmlformats.org/officeDocument/2006/relationships/hyperlink" Target="https://webapp-no1a.tiktok.com/88ad0470609c0e18487c28afe2b84d0a/6867b058/kmoat/mps/logo/v3/r/p/v24044gl0000d14u1dfog65rgeatk5q0/3ee1ac86e99045cfadd43cafc060114c/1feb1981f524efd5bd21c296773cd517/mp4/main.mp4?a=1988&amp;bti=ODszNWYuMDE6&amp;ch=0&amp;cr=3&amp;dr=0&amp;lr=all&amp;cd=0%7C0%7C0%7C&amp;cv=1&amp;br=0&amp;bt=0&amp;cs=0&amp;ds=3&amp;ft=_kKG3Y0zu12Nvj86mTHnRf6xvHcI6IxVvYvpiX&amp;mime_type=video_mp4&amp;qs=0&amp;rc=cnF8b2hsc2d3SkBwaHIxaDFybndmZjQzM2lmN2dpODM8OWY0aEBpMzh3aHU5cmd4NDMzbzczNUBjRl5Nc3FePmJKYSNvYF90aHFmOiMxLjNgXjBhXmAxNmI1XmIwYSNuaF5kMmRjLjFhLS1kMTFzcw%3D%3D&amp;btag=e000b0000&amp;definition=720p&amp;du=8&amp;item_id=7514784514816740631&amp;l=202507021843275BC2E687333FF81B7A2B&amp;logo_type=tiktok_creator&amp;ply_type=2&amp;policy=eyJ2bSI6MiwiY2siOiJ0dF9jaGFpbl90b2tlbiJ9&amp;sign_params=item_id%2Cuser_text&amp;user_text=aivideonederland" TargetMode="External"/><Relationship Id="rId769" Type="http://schemas.openxmlformats.org/officeDocument/2006/relationships/hyperlink" Target="https://p77-sg.tiktokcdn.com/aweme/720x720/tos-alisg-v-2774/45dce671159540e4a05c7ad4efc719c3.jpeg" TargetMode="External"/><Relationship Id="rId976" Type="http://schemas.openxmlformats.org/officeDocument/2006/relationships/hyperlink" Target="https://p16-sign-useast2a.tiktokcdn.com/tos-useast2a-p-0037-euttp/oEiQmQS7QAntDjpzRFfskoDBnOXasEEs1Ec0Le~tplv-tiktokx-origin.image?dr=10395&amp;x-expires=1751623200&amp;x-signature=2coG2YvV18xoPHqMHLWnsIdvobQ%3D&amp;t=4d5b0474&amp;ps=13740610&amp;shp=81f88b70&amp;shcp=43f4a2f9&amp;idc=no1a" TargetMode="External"/><Relationship Id="rId1399" Type="http://schemas.openxmlformats.org/officeDocument/2006/relationships/hyperlink" Target="https://p16-pu-sign-no.tiktokcdn-eu.com/tos-no1a-p-0037-no/oMiAISFfQYHEKOBKHHD05Ai7PAoBXAwCAvw9aB~tplv-tiktokx-origin.image?dr=10395&amp;x-expires=1751623200&amp;x-signature=EtcxOZdm1MLhpuVH9Dxq8j9mvpY%3D&amp;t=4d5b0474&amp;ps=13740610&amp;shp=81f88b70&amp;shcp=43f4a2f9&amp;idc=no1a" TargetMode="External"/><Relationship Id="rId2657" Type="http://schemas.openxmlformats.org/officeDocument/2006/relationships/hyperlink" Target="https://www.tiktok.com/@danila.reizen/video/7521310721032965409" TargetMode="External"/><Relationship Id="rId629" Type="http://schemas.openxmlformats.org/officeDocument/2006/relationships/hyperlink" Target="https://www.tiktok.com/@kitten__paradise/video/7472311163829701906" TargetMode="External"/><Relationship Id="rId1259" Type="http://schemas.openxmlformats.org/officeDocument/2006/relationships/hyperlink" Target="https://p16-sign-sg.tiktokcdn.com/tos-alisg-avt-0068/6efb3319684989f40d4afb30571076ff~tplv-tiktokx-cropcenter:1080:1080.jpeg?dr=10399&amp;refresh_token=fc9f322d&amp;x-expires=1751623200&amp;x-signature=I5xPQcUVKktK952iTgpWVT7pKFc%3D&amp;t=4d5b0474&amp;ps=13740610&amp;shp=a5d48078&amp;shcp=81f88b70&amp;idc=no1a" TargetMode="External"/><Relationship Id="rId1466" Type="http://schemas.openxmlformats.org/officeDocument/2006/relationships/hyperlink" Target="https://v58.tiktokcdn-eu.com/video/tos/maliva/tos-maliva-v-27dcd7c799-us/osB0PzWlABA7AES0AEipJaqBpfUTl1riiKABNE/?a=1233&amp;bti=ODszNWYuMDE6&amp;ch=0&amp;cr=0&amp;dr=0&amp;er=0&amp;lr=default&amp;cd=0%7C0%7C0%7C0&amp;br=250&amp;bt=125&amp;ds=5&amp;ft=.NpOcInz7ThyGabKXq8Zmo&amp;mime_type=audio_mpeg&amp;qs=13&amp;rc=am1wb3U5cm5wNDMzaTU8NEBpam1wb3U5cm5wNDMzaTU8NEBoXjEtMmRzajNhLS1kMTJzYSNoXjEtMmRzajNhLS1kMTJzcw%3D%3D&amp;vvpl=1&amp;l=20250702102748C6A05C270B797532275B&amp;VExpiration=1751538539&amp;VSignature=BoeVFYzcEUpM5VnCX0mOfw&amp;btag=e00050000" TargetMode="External"/><Relationship Id="rId2864" Type="http://schemas.openxmlformats.org/officeDocument/2006/relationships/hyperlink" Target="https://p16-sign-useast2a.tiktokcdn.com/tos-useast2a-avt-0068-euttp/0ae74d61d28a80a91bae2eb8170f3496~tplv-tiktokx-cropcenter:1080:1080.jpeg?dr=10399&amp;refresh_token=04c2945d&amp;x-expires=1751623200&amp;x-signature=vsMSdoh1n7qHS4lgrsZMFgYkclU%3D&amp;t=4d5b0474&amp;ps=13740610&amp;shp=a5d48078&amp;shcp=81f88b70&amp;idc=no1a" TargetMode="External"/><Relationship Id="rId3708" Type="http://schemas.openxmlformats.org/officeDocument/2006/relationships/hyperlink" Target="https://v16-webapp-prime.tiktok.com/video/tos/maliva/tos-maliva-ve-0068c799-us/ogY4fABWxMBDgiRmotnMeQSEgIKYBhFEJm8Cia/?a=1988&amp;bti=ODszNWYuMDE6&amp;ch=0&amp;cr=3&amp;dr=0&amp;lr=all&amp;cd=0%7C0%7C0%7C&amp;cv=1&amp;br=2430&amp;bt=1215&amp;cs=0&amp;ds=3&amp;ft=-Csk_mIRPD12No78zh-UxiG5SY3W3wv25WcAp&amp;mime_type=video_mp4&amp;qs=0&amp;rc=aTU0NTQ6ODY7OzxlZ2g3OEBpajpzcnY5cjk1NDMzZzczNEAzMjQ0Ni8wNl4xL2E2Li4uYSNsaWBqMmRjcmBhLS1kMS9zcw%3D%3D&amp;btag=e00090000&amp;expire=1751625809&amp;l=202507021042245E8C9BE6E07B11342B76&amp;ply_type=2&amp;policy=2&amp;signature=d80b84a40dd81146e748e353ab2b4d0d&amp;tk=tt_chain_token" TargetMode="External"/><Relationship Id="rId3915" Type="http://schemas.openxmlformats.org/officeDocument/2006/relationships/hyperlink" Target="https://p16-sign-va.tiktokcdn.com/tos-maliva-avt-0068/7310122478989213701~tplv-tiktokx-cropcenter:1080:1080.jpeg?dr=10399&amp;refresh_token=74dfcc94&amp;x-expires=1751623200&amp;x-signature=VgFJjpUXG3YDontjghh4H%2F0CChE%3D&amp;t=4d5b0474&amp;ps=13740610&amp;shp=a5d48078&amp;shcp=81f88b70&amp;idc=no1a" TargetMode="External"/><Relationship Id="rId836" Type="http://schemas.openxmlformats.org/officeDocument/2006/relationships/hyperlink" Target="https://p16-sign-sg.tiktokcdn.com/tos-alisg-avt-0068/70ade28350a4dfc9f2e351597e010e35~tplv-tiktokx-cropcenter:1080:1080.jpeg?dr=10399&amp;refresh_token=5b2eb3eb&amp;x-expires=1751623200&amp;x-signature=JPYIUjphCHQiXLFD1PKlBisdXWI%3D&amp;t=4d5b0474&amp;ps=13740610&amp;shp=a5d48078&amp;shcp=81f88b70&amp;idc=no1a" TargetMode="External"/><Relationship Id="rId1119" Type="http://schemas.openxmlformats.org/officeDocument/2006/relationships/hyperlink" Target="https://p16-pu-sign-no.tiktokcdn-eu.com/tos-no1a-p-0037-no/osCOwaAniBzlKhzEBYD9a1siIB4B9N9CPZITE~tplv-tiktokx-origin.image?dr=10395&amp;x-expires=1751623200&amp;x-signature=fm2UCldriSiweRgeOP1slL8W0RY%3D&amp;t=4d5b0474&amp;ps=13740610&amp;shp=81f88b70&amp;shcp=43f4a2f9&amp;idc=no1a" TargetMode="External"/><Relationship Id="rId1673" Type="http://schemas.openxmlformats.org/officeDocument/2006/relationships/hyperlink" Target="https://p16-sign-va.tiktokcdn.com/tos-maliva-avt-0068/deeef64e7be9376f9ff603ff6f594412~tplv-tiktokx-cropcenter:100:100.jpeg?dr=10399&amp;refresh_token=07a78e73&amp;x-expires=1751623200&amp;x-signature=21imx5L1vbywJwjHzyLtCb8eCKk%3D&amp;t=4d5b0474&amp;ps=13740610&amp;shp=a5d48078&amp;shcp=81f88b70&amp;idc=no1a" TargetMode="External"/><Relationship Id="rId1880" Type="http://schemas.openxmlformats.org/officeDocument/2006/relationships/hyperlink" Target="https://v58.tiktokcdn-eu.com/video/tos/no1a/tos-no1a-v-2370-no/oUOBMEE1PBdAAAiJihxETEmQYClaBZkZHPSkA/?a=1233&amp;bti=ODszNWYuMDE6&amp;ch=0&amp;cr=0&amp;dr=0&amp;er=0&amp;lr=default&amp;cd=0%7C0%7C0%7C0&amp;br=250&amp;bt=125&amp;ds=5&amp;ft=.NpOcInz7ThAbabKXq8Zmo&amp;mime_type=audio_mpeg&amp;qs=13&amp;rc=M2Z4c285cnc1NDMzbzU8NUBpM2Z4c285cnc1NDMzbzU8NUBmL2U2MmQ0NS9hLS1kMTFzYSNmL2U2MmQ0NS9hLS1kMTFzcw%3D%3D&amp;vvpl=1&amp;l=20250702183009E65A054A3F1D2B1991DA&amp;VExpiration=1751538691&amp;VSignature=ux6x6ymDQqNA9qhcZY-u7Q&amp;btag=e00050000" TargetMode="External"/><Relationship Id="rId2517" Type="http://schemas.openxmlformats.org/officeDocument/2006/relationships/hyperlink" Target="https://v16m.tiktokcdn-eu.com/75e86ec6c5f30461a6c9dd366c3c9942/68665d1b/video/tos/maliva/tos-maliva-v-27dcd7c799-us/o8PKdBiLVEBsg4ABegAwP6iY0dEAEGGBpAotvA/?a=1233&amp;bti=ODszNWYuMDE6&amp;ch=0&amp;cr=0&amp;dr=0&amp;er=0&amp;lr=default&amp;cd=0%7C0%7C0%7C0&amp;br=250&amp;bt=125&amp;ds=5&amp;ft=.NpOcInz7Th4zabKXq8Zmo&amp;mime_type=audio_mpeg&amp;qs=13&amp;rc=M29zaHI5cjN1NDMzZzU8NEBpM29zaHI5cjN1NDMzZzU8NEBkbmRgMmQ0cWJhLS1kMS9zYSNkbmRgMmQ0cWJhLS1kMS9zcw%3D%3D&amp;vvpl=1&amp;l=2025070218355714659520BDF74B19C5FD&amp;btag=e00070000" TargetMode="External"/><Relationship Id="rId2724" Type="http://schemas.openxmlformats.org/officeDocument/2006/relationships/hyperlink" Target="https://www.tiktok.com/@de2dekelder/video/7520641738340355361" TargetMode="External"/><Relationship Id="rId2931" Type="http://schemas.openxmlformats.org/officeDocument/2006/relationships/hyperlink" Target="https://p16-sign-useast2a.tiktokcdn.com/tos-useast2a-avt-0068-euttp/342a3dee5a0adf01713a9ac7e4bce6dd~tplv-tiktokx-cropcenter:100:100.jpeg?dr=10399&amp;refresh_token=88be692e&amp;x-expires=1751623200&amp;x-signature=OngOhs8VjN3neoLdONKMry%2BUIRA%3D&amp;t=4d5b0474&amp;ps=13740610&amp;shp=a5d48078&amp;shcp=81f88b70&amp;idc=no1a" TargetMode="External"/><Relationship Id="rId903" Type="http://schemas.openxmlformats.org/officeDocument/2006/relationships/hyperlink" Target="https://v16-webapp-prime.tiktok.com/video/tos/maliva/tos-maliva-ve-0068c799-us/okrqoDEivQDRgdAwI89EBTTW3SFKRVrE2LDffK/?a=1988&amp;bti=ODszNWYuMDE6&amp;ch=0&amp;cr=3&amp;dr=0&amp;lr=all&amp;cd=0%7C0%7C0%7C&amp;cv=1&amp;br=2834&amp;bt=1417&amp;cs=0&amp;ds=3&amp;ft=I~da4onfD12NvSNZ7WIxRMFSWl-H-UjNSVopiX&amp;mime_type=video_mp4&amp;qs=0&amp;rc=ZmloNDY0ODw3ZDQzOTc7aEBpamVvbms5cnZkNDMzZzczNEBeNjBjMl81XzAxNTBjNjAyYSNvMG9jMmQ0a19hLS1kMS9zcw%3D%3D&amp;btag=e00090000&amp;expire=1751624329&amp;l=20250702181744D9CF5AEF28B5B0169314&amp;ply_type=2&amp;policy=2&amp;signature=92953589970be6c5fa4290ef8ad5e959&amp;tk=tt_chain_token" TargetMode="External"/><Relationship Id="rId1326" Type="http://schemas.openxmlformats.org/officeDocument/2006/relationships/hyperlink" Target="https://v16-webapp-prime.tiktok.com/video/tos/useast2a/tos-useast2a-ve-0068c001-euttp/oozFxRQQfAQaeOCFgDVoK7B0xEDmFCOXAuaISs/?a=1988&amp;bti=ODszNWYuMDE6&amp;ch=0&amp;cr=3&amp;dr=0&amp;lr=all&amp;cd=0%7C0%7C0%7C&amp;cv=1&amp;br=2388&amp;bt=1194&amp;cs=0&amp;ds=3&amp;ft=I~da4onfD12Nv4xZ7WIxRc0NWl-H-UjNS8opiX&amp;mime_type=video_mp4&amp;qs=0&amp;rc=ZjU6Z2U1NDo1Njw5ZjloM0BpMzs5NHA5cmZoNDMzZjgzNUAtYTU1L19hXl4xYy80LWNiYSNxa18tMmRjNC5hLS1kLzNzcw%3D%3D&amp;btag=e00090000&amp;expire=1751624915&amp;l=20250702102705861854419EFFEF313895&amp;ply_type=2&amp;policy=2&amp;signature=e249dfc3ef9358a10a7560e5d7423825&amp;tk=tt_chain_token" TargetMode="External"/><Relationship Id="rId1533" Type="http://schemas.openxmlformats.org/officeDocument/2006/relationships/hyperlink" Target="https://www.tiktok.com/@exonthebeach_nl/video/7509627446895987990" TargetMode="External"/><Relationship Id="rId1740" Type="http://schemas.openxmlformats.org/officeDocument/2006/relationships/hyperlink" Target="https://p16-sign-va.tiktokcdn.com/tos-maliva-avt-0068/f7b461038177d77f1c0da2fbcebb9adf~tplv-tiktokx-cropcenter:100:100.jpeg?dr=10399&amp;refresh_token=d1ed0673&amp;x-expires=1751623200&amp;x-signature=pah0S7aks6kUy8WAw9vm2gbEaDc%3D&amp;t=4d5b0474&amp;ps=13740610&amp;shp=a5d48078&amp;shcp=81f88b70&amp;idc=no1a" TargetMode="External"/><Relationship Id="rId32" Type="http://schemas.openxmlformats.org/officeDocument/2006/relationships/hyperlink" Target="https://v77.tiktokcdn-eu.com/0185c969f9e0d2ea025c024ae365f4c9/686656a9/video/tos/useast2a/tos-useast2a-v-2370-euttp/ogAGV4QSAPTfIvzoLDECrIIGogAeqAwEoeeZiw/?a=1233&amp;bti=ODszNWYuMDE6&amp;ch=0&amp;cr=0&amp;dr=0&amp;er=0&amp;lr=default&amp;cd=0%7C0%7C0%7C0&amp;br=250&amp;bt=125&amp;ds=5&amp;ft=.NpOcInz7Th-3abKXq8Zmo&amp;mime_type=audio_mpeg&amp;qs=13&amp;rc=M2lvZ3Y5cjg0NDMzZjU8M0BpM2lvZ3Y5cjg0NDMzZjU8M0BubDEzMmRzcl5hLS1kMWNzYSNubDEzMmRzcl5hLS1kMWNzcw%3D%3D&amp;vvpl=1&amp;l=20250702180816E66B3932AF6378167DA6&amp;btag=e00078000" TargetMode="External"/><Relationship Id="rId1600" Type="http://schemas.openxmlformats.org/officeDocument/2006/relationships/hyperlink" Target="https://p16-pu-sign-no.tiktokcdn-eu.com/tos-no1a-avt-0068c001-no/a4d4dab90d32daa17ab98641616d4b80~tplv-tiktokx-cropcenter:100:100.jpeg?dr=10399&amp;refresh_token=ebb20194&amp;x-expires=1751623200&amp;x-signature=wrgvQlzZsvNdGf9vFjh2ffwdO4s%3D&amp;t=4d5b0474&amp;ps=13740610&amp;shp=a5d48078&amp;shcp=81f88b70&amp;idc=no1a" TargetMode="External"/><Relationship Id="rId3498" Type="http://schemas.openxmlformats.org/officeDocument/2006/relationships/hyperlink" Target="https://v16-webapp-prime.tiktok.com/video/tos/useast2a/tos-useast2a-ve-0068c001-euttp/ooCJBf2BCiIzEz4UnQ0oiA4KIpIXAiJptBPGmM/?a=1988&amp;bti=ODszNWYuMDE6&amp;ch=0&amp;cr=3&amp;dr=0&amp;lr=all&amp;cd=0%7C0%7C0%7C&amp;cv=1&amp;br=1892&amp;bt=946&amp;cs=0&amp;ds=3&amp;ft=-Csk_mIRPD12NuK8zh-Ux6~5SY3W3wv25icAp&amp;mime_type=video_mp4&amp;qs=0&amp;rc=Ozo7aDg2NTM1aTRpZzg8O0Bpam5yeHA5cjNoNDMzZjczNUBhM2AuYC41NV8xMy02MjZiYSNoZjFnMmRzLzJhLS1kMTNzcw%3D%3D&amp;btag=e00088000&amp;expire=1751625743&amp;l=2025070210412652A22F3B292A1731F795&amp;ply_type=2&amp;policy=2&amp;signature=c2eddcc81cd6e25ac8f99c35dc355979&amp;tk=tt_chain_token" TargetMode="External"/><Relationship Id="rId3358" Type="http://schemas.openxmlformats.org/officeDocument/2006/relationships/hyperlink" Target="https://v16-webapp-prime.tiktok.com/video/tos/no1a/tos-no1a-ve-0068c001-no/o4A7IiEvcGYlBnBBcZYai6EQk9RKB0KrIEivR/?a=1988&amp;bti=ODszNWYuMDE6&amp;ch=0&amp;cr=3&amp;dr=0&amp;lr=all&amp;cd=0%7C0%7C0%7C&amp;cv=1&amp;br=2072&amp;bt=1036&amp;cs=0&amp;ds=3&amp;ft=-Csk_mIRPD12NBg8zh-Ux6~5SY3W3wv25icAp&amp;mime_type=video_mp4&amp;qs=0&amp;rc=ZDRmZGdnOjg3aTo1Ojs7NEBpM2VvNHU5cm48NDMzbzczNUBhYTReXmBjXzUxYl5eNGJjYSMybTFxMmRrbWVhLS1kMTFzcw%3D%3D&amp;btag=e00090000&amp;expire=1751625702&amp;l=202507021840342A3F46831EE1D519AD5A&amp;ply_type=2&amp;policy=2&amp;signature=bcf3751edb1d7c8d64d76c7342e2168c&amp;tk=tt_chain_token" TargetMode="External"/><Relationship Id="rId3565" Type="http://schemas.openxmlformats.org/officeDocument/2006/relationships/hyperlink" Target="https://p16-sign-useast2a.tiktokcdn.com/tos-useast2a-avt-0068-euttp/7e5364073cd6f2bc97f32e7ade402db5~tplv-tiktokx-cropcenter:100:100.jpeg?dr=10399&amp;refresh_token=f4010cb1&amp;x-expires=1751623200&amp;x-signature=gvqu6AOxRCt%2BrA6%2BJ%2BK0mSzwEJs%3D&amp;t=4d5b0474&amp;ps=13740610&amp;shp=a5d48078&amp;shcp=81f88b70&amp;idc=no1a" TargetMode="External"/><Relationship Id="rId3772" Type="http://schemas.openxmlformats.org/officeDocument/2006/relationships/hyperlink" Target="https://www.tiktok.com/@hannahmina_twinsis/video/7519492590383779080" TargetMode="External"/><Relationship Id="rId4409" Type="http://schemas.openxmlformats.org/officeDocument/2006/relationships/hyperlink" Target="https://www.tiktok.com/@aliyahxelia/video/7520290427321322774" TargetMode="External"/><Relationship Id="rId279" Type="http://schemas.openxmlformats.org/officeDocument/2006/relationships/hyperlink" Target="https://v77.tiktokcdn-eu.com/87539f5db74da4dcf4e0c1373f67fa3b/6866580d/video/tos/no1a/tos-no1a-v-2370-no/ocAARvEEEFgoL4Vfv1FkWDB3EkZ1cUCPDBtJAe/?a=1233&amp;bti=ODszNWYuMDE6&amp;ch=0&amp;cr=0&amp;dr=0&amp;er=0&amp;lr=default&amp;cd=0%7C0%7C0%7C0&amp;br=250&amp;bt=125&amp;ds=5&amp;ft=.NpOcInz7Th1tabKXq8Zmo&amp;mime_type=audio_mpeg&amp;qs=13&amp;rc=M2txdXg5cmxnNDMzbzU8NUBpM2txdXg5cmxnNDMzbzU8NUAvYnI0MmRzYF9hLS1kMTFzYSMvYnI0MmRzYF9hLS1kMTFzcw%3D%3D&amp;vvpl=1&amp;l=20250702181330E43E75946B6F9418F43A&amp;btag=e00050000" TargetMode="External"/><Relationship Id="rId486" Type="http://schemas.openxmlformats.org/officeDocument/2006/relationships/hyperlink" Target="https://v16m.tiktokcdn-eu.com/d350deb53cc995e17936137a1c70b5ba/6866590b/video/tos/alisg/tos-alisg-v-27dcd7/okA8AA85hUPCFDuixkhSlzYZBAEaAigmWlQAE/?a=1233&amp;bti=ODszNWYuMDE6&amp;ch=0&amp;cr=0&amp;dr=0&amp;er=0&amp;lr=default&amp;cd=0%7C0%7C0%7C0&amp;br=250&amp;bt=125&amp;ds=5&amp;ft=.NpOcInz7Th~RabKXq8Zmo&amp;mime_type=audio_mpeg&amp;qs=13&amp;rc=M202c3Y5cjg5MzMzODU8NEBpM202c3Y5cjg5MzMzODU8NEA2ZzFmMmQ0YHJhLS1kMS1zYSM2ZzFmMmQ0YHJhLS1kMS1zcw%3D%3D&amp;vvpl=1&amp;l=2025070210144255B46EB40D4E29327D68&amp;btag=e00058000" TargetMode="External"/><Relationship Id="rId693" Type="http://schemas.openxmlformats.org/officeDocument/2006/relationships/hyperlink" Target="https://p16-sign-useast2a.tiktokcdn.com/tos-useast2a-avt-0068-euttp/3bb9eeee770537bc784461e0b3baba68~tplv-tiktokx-cropcenter:1080:1080.jpeg?dr=10399&amp;refresh_token=6a627d3a&amp;x-expires=1751623200&amp;x-signature=PQWF98mIy9wv70KjDWGENTyv3Uk%3D&amp;t=4d5b0474&amp;ps=13740610&amp;shp=a5d48078&amp;shcp=81f88b70&amp;idc=no1a" TargetMode="External"/><Relationship Id="rId2167" Type="http://schemas.openxmlformats.org/officeDocument/2006/relationships/hyperlink" Target="https://p16-sign-va.tiktokcdn.com/tos-maliva-p-0068/owb1AfWCBg90iqBCOMiBgzEtJAkIqDdo52IaNA~tplv-tiktokx-origin.image?dr=10395&amp;x-expires=1751623200&amp;x-signature=280MppyiKHUZ1Nq5lV%2Bcbpn3jIA%3D&amp;t=4d5b0474&amp;ps=13740610&amp;shp=81f88b70&amp;shcp=43f4a2f9&amp;idc=no1a" TargetMode="External"/><Relationship Id="rId2374" Type="http://schemas.openxmlformats.org/officeDocument/2006/relationships/hyperlink" Target="https://v16-webapp-prime.tiktok.com/video/tos/maliva/tos-maliva-v-85c255-us/oIFIRjPuQEJJZfIBoCowtDKBFI4tJGvfQEkFYB/?a=1988&amp;bti=ODszNWYuMDE6&amp;ch=0&amp;cr=3&amp;dr=0&amp;lr=all&amp;cd=0%7C0%7C0%7C&amp;cv=1&amp;br=1350&amp;bt=675&amp;cs=0&amp;ds=3&amp;ft=I~da4onfD12Nv3.Z7WIxRc0NWl-H-UjNS8opiX&amp;mime_type=video_mp4&amp;qs=0&amp;rc=cnF8b2hsc2d3SkBwaHIxaDFybndmZGg3ODY4PGc6PDo6NzM7ZkBpajdsOGs5cmw7MzQzNzM2M0BjRl5Nc3FePmJKYSNvYF90aHFmOiNiNmJiXjVeXjIxNC0yNjRhYSNvM2htMmQ0NV9hLS1kLTZzcw%3D%3D&amp;btag=e000b0000&amp;expire=1751625327&amp;l=2025070218352171F683779151D52A1C50&amp;ply_type=2&amp;policy=2&amp;signature=4304d870a640f57210f174ed1af158e0&amp;tk=tt_chain_token" TargetMode="External"/><Relationship Id="rId2581" Type="http://schemas.openxmlformats.org/officeDocument/2006/relationships/hyperlink" Target="https://v16-webapp-prime.tiktok.com/video/tos/no1a/tos-no1a-ve-0068c001-no/o4qnGe2rIIpIIcFHFgQALDLPQYjiAeeaVLlUjj/?a=1988&amp;bti=ODszNWYuMDE6&amp;ch=0&amp;cr=3&amp;dr=0&amp;lr=all&amp;cd=0%7C0%7C0%7C&amp;cv=1&amp;br=2852&amp;bt=1426&amp;cs=0&amp;ds=3&amp;ft=-Csk_mIRPD12NBD8zh-Ux_O2hY3W3wv25ucAp&amp;mime_type=video_mp4&amp;qs=0&amp;rc=Nzo2ZGQzNTVpZzU5aTs8OkBpajY2bnc5cm9rNDMzbzczNUAyMGItYzEtX18xNS4vLWEuYSNqcmtkMmRjXjRhLS1kMTFzcw%3D%3D&amp;btag=e00090000&amp;expire=1751625439&amp;l=2025070218361881AE1D6CCFB43F1CA894&amp;ply_type=2&amp;policy=2&amp;signature=845cedf11888b7ee9cf3dc7e0204bde0&amp;tk=tt_chain_token" TargetMode="External"/><Relationship Id="rId3218" Type="http://schemas.openxmlformats.org/officeDocument/2006/relationships/hyperlink" Target="https://www.tiktok.com/@jesseisonair/video/7520191052645518624" TargetMode="External"/><Relationship Id="rId3425" Type="http://schemas.openxmlformats.org/officeDocument/2006/relationships/hyperlink" Target="https://v16m.tiktokcdn-eu.com/3ffa147d15611bf4835a99a27e31da64/68665e9f/video/tos/no1a/tos-no1a-v-2370-no/oMGgJO3f3LBARQnAIgIG4pegIAQ3AUfrWQfpmm/?a=1233&amp;bti=ODszNWYuMDE6&amp;ch=0&amp;cr=0&amp;dr=0&amp;er=0&amp;lr=default&amp;cd=0%7C0%7C0%7C0&amp;br=250&amp;bt=125&amp;ds=5&amp;ft=.NpOcInz7ThkpabKXq8Zmo&amp;mime_type=audio_mpeg&amp;qs=13&amp;rc=M3V5OXg5cjhtMzMzbzU8NUBpM3V5OXg5cjhtMzMzbzU8NUBsM2svMmQ0aXNhLS1kMTFzYSNsM2svMmQ0aXNhLS1kMTFzcw%3D%3D&amp;vvpl=1&amp;l=202507021841000DEE388E68D37E2C802A&amp;btag=e00050000" TargetMode="External"/><Relationship Id="rId3632" Type="http://schemas.openxmlformats.org/officeDocument/2006/relationships/hyperlink" Target="https://p16-sign-useast2a.tiktokcdn.com/tos-useast2a-avt-0068-euttp/a314efd31fbb1bf68fd91ad5a2c355fe~tplv-tiktokx-cropcenter:1080:1080.jpeg?dr=10399&amp;refresh_token=7e6b1717&amp;x-expires=1751623200&amp;x-signature=HYLVKGWdkQampqNtEtD3bHYDzaI%3D&amp;t=4d5b0474&amp;ps=13740610&amp;shp=a5d48078&amp;shcp=81f88b70&amp;idc=no1a" TargetMode="External"/><Relationship Id="rId139" Type="http://schemas.openxmlformats.org/officeDocument/2006/relationships/hyperlink" Target="https://v16-webapp-prime.tiktok.com/video/tos/no1a/tos-no1a-ve-0068c001-no/oQIEIFomJBHeF6DFEfMo5kQgEwmz9SlAaJiARv/?a=1988&amp;bti=ODszNWYuMDE6&amp;ch=0&amp;cr=3&amp;dr=0&amp;lr=all&amp;cd=0%7C0%7C0%7C&amp;cv=1&amp;br=682&amp;bt=341&amp;cs=0&amp;ds=3&amp;ft=-Csk_mIRPD12NUw8zh-UxW.5hY3W3wv25ycAp&amp;mime_type=video_mp4&amp;qs=0&amp;rc=MzRlNjZnaWUzPGY7ZmhoOEBpanhucGw5cjM8NDMzbzczNUBgMTRgYTJjNjQxLl5jNC00YSNybmNtMmQ0ZTFhLS1kMTFzcw%3D%3D&amp;btag=e00098000&amp;expire=1751624153&amp;l=2025070210124347248B7699F8BD3379F8&amp;ply_type=2&amp;policy=2&amp;signature=e5bbb32cf950d4a3ac58af9837fd82bf&amp;tk=tt_chain_token" TargetMode="External"/><Relationship Id="rId346" Type="http://schemas.openxmlformats.org/officeDocument/2006/relationships/hyperlink" Target="https://v16-webapp-prime.tiktok.com/video/tos/no1a/tos-no1a-ve-0068c001-no/okAYljJBo5FxiI5cBKEEadiQB26QaK1Zi7PBs/?a=1988&amp;bti=ODszNWYuMDE6&amp;ch=0&amp;cr=3&amp;dr=0&amp;lr=all&amp;cd=0%7C0%7C0%7C&amp;cv=1&amp;br=2696&amp;bt=1348&amp;cs=0&amp;ds=3&amp;ft=-Csk_mIRPD12NXI8zh-UxfJ2hY3W3wv257cAp&amp;mime_type=video_mp4&amp;qs=0&amp;rc=ZzxnNzlkPDQ4Zjo3NDU6NkBpM285OWs5cnVyNDMzbzczNUAyMF4zNmBgXmIxYzJjNl4tYSMyZWtqMmQ0aWJhLS1kMTFzcw%3D%3D&amp;btag=e00090000&amp;expire=1751624092&amp;l=2025070218135144355949BBBEBB3140F9&amp;ply_type=2&amp;policy=2&amp;signature=c1fe3a6cc02b8ff41b4ae2da5844db71&amp;tk=tt_chain_token" TargetMode="External"/><Relationship Id="rId553" Type="http://schemas.openxmlformats.org/officeDocument/2006/relationships/hyperlink" Target="https://v16-webapp-prime.tiktok.com/video/tos/useast2a/tos-useast2a-ve-0068-euttp/oIannTwE10jAhIGQODFQA26DgwMvaGpefepIF9/?a=1988&amp;bti=ODszNWYuMDE6&amp;ch=0&amp;cr=3&amp;dr=0&amp;lr=all&amp;cd=0%7C0%7C0%7C&amp;cv=1&amp;br=1926&amp;bt=963&amp;cs=0&amp;ds=3&amp;ft=-Csk_mIRPD12NBX8zh-UxTe2SY3W3wv25AcAp&amp;mime_type=video_mp4&amp;qs=0&amp;rc=ZGc5NjdmPDg8PGQ2NzszOUBpM2czeHg5cjx4NDMzZjczNUAyLi5gMl5gNmAxNS00NF8yYSNgMmRoMmRzbDZhLS1kMTNzcw%3D%3D&amp;btag=e000a0000&amp;expire=1751624485&amp;l=202507021014587CDBA6658E28C23262DA&amp;ply_type=2&amp;policy=2&amp;signature=046974f53cd315427357d8a6bcc8fdf1&amp;tk=tt_chain_token" TargetMode="External"/><Relationship Id="rId760" Type="http://schemas.openxmlformats.org/officeDocument/2006/relationships/hyperlink" Target="https://p16-sign-useast2a.tiktokcdn.com/tos-useast2a-p-0037-euttp/oMCNffG8Leu5VlqH1GhIAGbRwUpQgYFeAhSXFI~tplv-tiktokx-origin.image?dr=10395&amp;x-expires=1751623200&amp;x-signature=UUX5ptYt1oSGlyQLgJ97XhDUZv8%3D&amp;t=4d5b0474&amp;ps=13740610&amp;shp=81f88b70&amp;shcp=43f4a2f9&amp;idc=no1a" TargetMode="External"/><Relationship Id="rId1183" Type="http://schemas.openxmlformats.org/officeDocument/2006/relationships/hyperlink" Target="https://v16-webapp-prime.tiktok.com/video/tos/no1a/tos-no1a-ve-0068-no/oAgCRE6DoFjLXEbiADBe6A4VFg6QkIfRiEkxvm/?a=1988&amp;bti=ODszNWYuMDE6&amp;ch=0&amp;cr=3&amp;dr=0&amp;lr=all&amp;cd=0%7C0%7C0%7C&amp;cv=1&amp;br=2506&amp;bt=1253&amp;cs=0&amp;ds=3&amp;ft=-Csk_mIRPD12Npl8zh-Ux~62hY3W3wv25ucAp&amp;mime_type=video_mp4&amp;qs=0&amp;rc=cnF8b2hsc2d3SkBwaHIxaDFybndmZmQ6ODxmNmc0ZGlmNDZkPEBpajU5Zms5cjl0NDMzbzczNUBjRl5Nc3FePmJKYSNvYF90aHFmOiNjMF8vYTMvNTAxNmIxY18vYSM2ZWRgMmRzcV9hLS1kMTFzcw%3D%3D&amp;btag=e000b0000&amp;expire=1751624364&amp;l=202507021819152E5F21EABD4113276AC1&amp;ply_type=2&amp;policy=2&amp;signature=3e4d14e6a59061ccdd28411f0225037a&amp;tk=tt_chain_token" TargetMode="External"/><Relationship Id="rId1390" Type="http://schemas.openxmlformats.org/officeDocument/2006/relationships/hyperlink" Target="https://p77-sg.tiktokcdn.com/aweme/720x720/tos-alisg-v-2774/oUBdCAZQDiBAVtgAEoiBwDfMEA3ggA8HBQCeQZ.jpeg" TargetMode="External"/><Relationship Id="rId2027" Type="http://schemas.openxmlformats.org/officeDocument/2006/relationships/hyperlink" Target="https://p16-sign-useast2a.tiktokcdn.com/tos-useast2a-avt-0068-euttp/1e6af97b3afb53da4136d206dc665320~tplv-tiktokx-cropcenter:100:100.jpeg?dr=10399&amp;refresh_token=881195de&amp;x-expires=1751623200&amp;x-signature=BDyGzc0jLUMw0fXbn9643jJyJV0%3D&amp;t=4d5b0474&amp;ps=13740610&amp;shp=a5d48078&amp;shcp=81f88b70&amp;idc=no1a" TargetMode="External"/><Relationship Id="rId2234" Type="http://schemas.openxmlformats.org/officeDocument/2006/relationships/hyperlink" Target="https://p16-pu-sign-no.tiktokcdn-eu.com/tos-no1a-p-0037-no/ocnRWSfQBQA7FL28hc7aS8MBeAQ8MGMZhQeGfX~tplv-tiktokx-origin.image?dr=10395&amp;x-expires=1751623200&amp;x-signature=IJ%2BwtQSKGWlYZT78lN%2F3akGb4co%3D&amp;t=4d5b0474&amp;ps=13740610&amp;shp=81f88b70&amp;shcp=43f4a2f9&amp;idc=no1a" TargetMode="External"/><Relationship Id="rId2441" Type="http://schemas.openxmlformats.org/officeDocument/2006/relationships/hyperlink" Target="https://v77.tiktokcdn-eu.com/8bc525dd772044b20097c4558730a014/68665d30/video/tos/no1a/tos-no1a-v-2370-no/owgGLDeJIoGAIBQIEAAhIebxIQkGQEEsHLeTAs/?a=1233&amp;bti=ODszNWYuMDE6&amp;ch=0&amp;cr=0&amp;dr=0&amp;er=0&amp;lr=default&amp;cd=0%7C0%7C0%7C0&amp;br=250&amp;bt=125&amp;ds=5&amp;ft=.NpOcInz7ThkPabKXq8Zmo&amp;mime_type=audio_mpeg&amp;qs=13&amp;rc=ajt3OWs5cjk3NDMzbzU8NUBpajt3OWs5cjk3NDMzbzU8NUBhcG1lMmQ0MTFhLS1kMTFzYSNhcG1lMmQ0MTFhLS1kMTFzcw%3D%3D&amp;vvpl=1&amp;l=20250702183540EB3B48CE8380A81AC67B&amp;btag=e00048000" TargetMode="External"/><Relationship Id="rId206" Type="http://schemas.openxmlformats.org/officeDocument/2006/relationships/hyperlink" Target="https://www.tiktok.com/@ase13353/video/7505259063165390126" TargetMode="External"/><Relationship Id="rId413" Type="http://schemas.openxmlformats.org/officeDocument/2006/relationships/hyperlink" Target="https://www.tiktok.com/@verkeersschoolnoa/video/7513094631387647254" TargetMode="External"/><Relationship Id="rId1043" Type="http://schemas.openxmlformats.org/officeDocument/2006/relationships/hyperlink" Target="https://v77.tiktokcdn-eu.com/d1b6c696c26d53ec87664aeac2e6c6d6/68665901/video/tos/maliva/tos-maliva-v-27dcd7c799-us/oky3hkYRqPEeOdk9v55UHTJS6ofAkCfWQM2W3H/?a=1233&amp;bti=ODszNWYuMDE6&amp;ch=0&amp;cr=0&amp;dr=0&amp;er=0&amp;lr=default&amp;cd=0%7C0%7C0%7C0&amp;br=250&amp;bt=125&amp;ft=.NpOcInz7TheTabKXq8Zmo&amp;mime_type=audio_mpeg&amp;qs=6&amp;rc=Ozo6Zzc2M2k6ZTw0Mzk6aEBpM3M5NWQ6Znd2bDMzZzU8NEBhMTZgMTY0Nl4xXzY1YDUtYSMwY3FlcjRfcWpgLS1kMS9zcw%3D%3D&amp;vvpl=1&amp;l=2025070218182203A7599854428729C872&amp;btag=e000b8000" TargetMode="External"/><Relationship Id="rId4199" Type="http://schemas.openxmlformats.org/officeDocument/2006/relationships/hyperlink" Target="https://v77.tiktokcdn-eu.com/1a389c5486367d09687b1331df18a1df/68665f5c/video/tos/no1a/tos-no1a-v-2370-no/o0EJRKEJpBlWAAD8BgfkFLCkAMEfwANDFdSo0U/?a=1233&amp;bti=ODszNWYuMDE6&amp;ch=0&amp;cr=0&amp;dr=0&amp;er=0&amp;lr=default&amp;cd=0%7C0%7C0%7C0&amp;br=250&amp;bt=125&amp;ds=5&amp;ft=.NpOcInz7Th4uabKXq8Zmo&amp;mime_type=audio_mpeg&amp;qs=13&amp;rc=M3k2dG45cjN3NDMzbzU8NUBpM3k2dG45cjN3NDMzbzU8NUBmcG1mMmRzMzFhLS1kMTFzYSNmcG1mMmRzMzFhLS1kMTFzcw%3D%3D&amp;vvpl=1&amp;l=20250702104535CBBA400BFACD6933A13C&amp;btag=e00070000" TargetMode="External"/><Relationship Id="rId620" Type="http://schemas.openxmlformats.org/officeDocument/2006/relationships/hyperlink" Target="https://p16-sign-va.tiktokcdn.com/tos-maliva-avt-0068/8cbfcb5ac4f8e030c5ccf19808359afa~tplv-tiktokx-cropcenter:100:100.jpeg?dr=10399&amp;refresh_token=b19713b4&amp;x-expires=1751623200&amp;x-signature=TR8OW4a%2B5fXpwtHHa8b%2BrKeeWjw%3D&amp;t=4d5b0474&amp;ps=13740610&amp;shp=a5d48078&amp;shcp=81f88b70&amp;idc=no1a" TargetMode="External"/><Relationship Id="rId1250" Type="http://schemas.openxmlformats.org/officeDocument/2006/relationships/hyperlink" Target="https://www.tiktok.com/@luv.leew/video/7518974592979832071" TargetMode="External"/><Relationship Id="rId2301" Type="http://schemas.openxmlformats.org/officeDocument/2006/relationships/hyperlink" Target="https://v77.tiktokcdn-eu.com/f075778ce27e5c28fa3acb3796573485/68665c25/video/tos/no1a/tos-no1a-v-2370-no/ogfowjJBUkDSgIdEOGFoDEAgFnAeEgB8BgAkBC/?a=1233&amp;bti=ODszNWYuMDE6&amp;ch=0&amp;cr=0&amp;dr=0&amp;er=0&amp;lr=default&amp;cd=0%7C0%7C0%7C0&amp;br=250&amp;bt=125&amp;ds=5&amp;ft=.NpOcInz7ThMiabKXq8Zmo&amp;mime_type=audio_mpeg&amp;qs=13&amp;rc=ajM1aXg5cjM0NDMzbzU8NUBpajM1aXg5cjM0NDMzbzU8NUBnNGgtMmRzaDFhLS1kMTFzYSNnNGgtMmRzaDFhLS1kMTFzcw%3D%3D&amp;vvpl=1&amp;l=202507021831517900D687C4E80D197D62&amp;btag=e00070000" TargetMode="External"/><Relationship Id="rId4059" Type="http://schemas.openxmlformats.org/officeDocument/2006/relationships/hyperlink" Target="https://www.tiktok.com/@malikmoirene/video/7501044423388613910" TargetMode="External"/><Relationship Id="rId1110" Type="http://schemas.openxmlformats.org/officeDocument/2006/relationships/hyperlink" Target="https://p16-sign-va.tiktokcdn.com/tos-maliva-avt-0068/7ef7ae8f9cb52305461d5c1473091d55~tplv-tiktokx-cropcenter:1080:1080.jpeg?dr=10399&amp;refresh_token=818664f3&amp;x-expires=1751623200&amp;x-signature=acHK1SGxpr3Gbjr0DlfAfhAkbHY%3D&amp;t=4d5b0474&amp;ps=13740610&amp;shp=a5d48078&amp;shcp=81f88b70&amp;idc=no1a" TargetMode="External"/><Relationship Id="rId4266" Type="http://schemas.openxmlformats.org/officeDocument/2006/relationships/hyperlink" Target="https://www.tiktok.com/@kennisquiz_nl/video/7512906960723922198" TargetMode="External"/><Relationship Id="rId4473" Type="http://schemas.openxmlformats.org/officeDocument/2006/relationships/hyperlink" Target="https://p16-sign-va.tiktokcdn.com/tos-maliva-avt-0068/2046a5f86fc19dbd72d00b01985b1491~tplv-tiktokx-cropcenter:1080:1080.jpeg?dr=10399&amp;refresh_token=e972b938&amp;x-expires=1751623200&amp;x-signature=jz4wA5enWQayL6i%2BCEmDJ63pvC0%3D&amp;t=4d5b0474&amp;ps=13740610&amp;shp=a5d48078&amp;shcp=81f88b70&amp;idc=no1a" TargetMode="External"/><Relationship Id="rId1927" Type="http://schemas.openxmlformats.org/officeDocument/2006/relationships/hyperlink" Target="https://p16-sign-sg.tiktokcdn.com/tos-alisg-avt-0068/b1a76638cc8fa0e70f8f677fb6da72df~tplv-tiktokx-cropcenter:100:100.jpeg?dr=10399&amp;refresh_token=7b3b2069&amp;x-expires=1751623200&amp;x-signature=D5uc%2Bt4rtg5c8SH6tUEMpcxixlY%3D&amp;t=4d5b0474&amp;ps=13740610&amp;shp=a5d48078&amp;shcp=81f88b70&amp;idc=no1a" TargetMode="External"/><Relationship Id="rId3075" Type="http://schemas.openxmlformats.org/officeDocument/2006/relationships/hyperlink" Target="https://www.tiktok.com/@colewalliser/video/7519711861055540510" TargetMode="External"/><Relationship Id="rId3282" Type="http://schemas.openxmlformats.org/officeDocument/2006/relationships/hyperlink" Target="https://www.tiktok.com/@nosstories/video/7504229190456151319" TargetMode="External"/><Relationship Id="rId4126" Type="http://schemas.openxmlformats.org/officeDocument/2006/relationships/hyperlink" Target="https://p16-pu-sign-no.tiktokcdn-eu.com/tos-no1a-avt-0068c001-no/4e2b4027c9b4f6a4f761e23ac950ed15~tplv-tiktokx-cropcenter:1080:1080.jpeg?dr=10399&amp;refresh_token=f33a242e&amp;x-expires=1751623200&amp;x-signature=BYHR6EUz5xBMudST6EpB9IVdFvk%3D&amp;t=4d5b0474&amp;ps=13740610&amp;shp=a5d48078&amp;shcp=81f88b70&amp;idc=no1a" TargetMode="External"/><Relationship Id="rId4333" Type="http://schemas.openxmlformats.org/officeDocument/2006/relationships/hyperlink" Target="https://p16-sign-useast2a.tiktokcdn.com/tos-useast2a-p-0037-euttp/o0MGmAOAIBJAQeLgQleAncneZPZjFTIRGIGdrD~tplv-tiktokx-dmt-logom:tos-useast2a-i-0068-euttp/owuGRDPIAXjZAQCIqFLQAcBGgeMfAGJ9enRIqZ.image?dr=10393&amp;x-expires=1751623200&amp;x-signature=BzNL1%2FvldZU3hDLTOjDRFYj1UmQ%3D&amp;t=4d5b0474&amp;ps=13740610&amp;shp=81f88b70&amp;shcp=43f4a2f9&amp;idc=no1a" TargetMode="External"/><Relationship Id="rId4540" Type="http://schemas.openxmlformats.org/officeDocument/2006/relationships/hyperlink" Target="https://p16-sign-va.tiktokcdn.com/tos-maliva-avt-0068/b46d8332e8ecc7a0a3b2165ce22d5267~tplv-tiktokx-cropcenter:1080:1080.jpeg?dr=10399&amp;refresh_token=4012f89d&amp;x-expires=1751623200&amp;x-signature=6BjtkpQCGsSqN71BYkDGO5%2BOcs0%3D&amp;t=4d5b0474&amp;ps=13740610&amp;shp=a5d48078&amp;shcp=81f88b70&amp;idc=no1a" TargetMode="External"/><Relationship Id="rId2091" Type="http://schemas.openxmlformats.org/officeDocument/2006/relationships/hyperlink" Target="https://p16-pu-sign-no.tiktokcdn-eu.com/tos-no1a-avt-0068c001-no/14a4cc2be4e047096de3f43e45bada31~tplv-tiktokx-cropcenter:100:100.jpeg?dr=10399&amp;refresh_token=25f3363e&amp;x-expires=1751623200&amp;x-signature=xdLEBUC%2FXVoGAkcmyw5IW4TyXJc%3D&amp;t=4d5b0474&amp;ps=13740610&amp;shp=a5d48078&amp;shcp=81f88b70&amp;idc=no1a" TargetMode="External"/><Relationship Id="rId3142" Type="http://schemas.openxmlformats.org/officeDocument/2006/relationships/hyperlink" Target="https://p16-sign-useast2a.tiktokcdn.com/tos-useast2a-avt-0068-euttp/b0470be42879e3fc03f192c5fdcb56c7~tplv-tiktokx-cropcenter:1080:1080.jpeg?dr=10399&amp;refresh_token=ed8df875&amp;x-expires=1751623200&amp;x-signature=EyBp1uPVzflHD5ydABTOYS%2FqjoQ%3D&amp;t=4d5b0474&amp;ps=13740610&amp;shp=a5d48078&amp;shcp=81f88b70&amp;idc=no1a" TargetMode="External"/><Relationship Id="rId4400" Type="http://schemas.openxmlformats.org/officeDocument/2006/relationships/hyperlink" Target="https://v77.tiktokcdn-eu.com/d8b2c5b6f01c4d77a21982c5ff397484/68666049/video/tos/useast2a/tos-useast2a-v-27dcd7/oohWIkDXRzBzSnCMySfAgEyQoKxoAAOBUCNyKh/?a=1233&amp;bti=ODszNWYuMDE6&amp;ch=0&amp;cr=0&amp;dr=0&amp;er=0&amp;lr=default&amp;cd=0%7C0%7C0%7C0&amp;br=250&amp;bt=125&amp;ft=.NpOcInz7Th~UabKXq8Zmo&amp;mime_type=audio_mpeg&amp;qs=6&amp;rc=M2U8Ozc3PGQ8NjVlZmc1ZEBpajNlczM6Zjs3ajMzNzU8M0BjLmAvYDYuXzQxXzRhYS9iYSMuL2xfcjRnajJgLS1kMTZzcw%3D%3D&amp;vvpl=1&amp;l=20250702104642EB70183C54B4A33493D1&amp;btag=e00098000" TargetMode="External"/><Relationship Id="rId270" Type="http://schemas.openxmlformats.org/officeDocument/2006/relationships/hyperlink" Target="https://www.tiktok.com/@nosjournaalarabic/video/7522142169919016224" TargetMode="External"/><Relationship Id="rId3002" Type="http://schemas.openxmlformats.org/officeDocument/2006/relationships/hyperlink" Target="https://p16-pu-sign-useast8.tiktokcdn-us.com/tos-useast8-p-0068-tx2/o8fREEoRueDmBAbYCgCNIkGuAAFgEoALWwDVAE~tplv-tiktokx-dmt-logom:tos-useast8-i-0068-tx2/oQCCAuxW6FBAuELAEoEDqgfTIAOYAoe0EVYDCR.image?dr=10393&amp;x-expires=1751623200&amp;x-signature=OGuv9ur%2BHiY4NSTW5JYZNUCpokM%3D&amp;t=4d5b0474&amp;ps=13740610&amp;shp=81f88b70&amp;shcp=43f4a2f9&amp;idc=no1a" TargetMode="External"/><Relationship Id="rId130" Type="http://schemas.openxmlformats.org/officeDocument/2006/relationships/hyperlink" Target="https://p16-pu-sign-no.tiktokcdn-eu.com/tos-no1a-avt-0068c001-no/0a10a914574b6afab62d320cda719823~tplv-tiktokx-cropcenter:100:100.jpeg?dr=10399&amp;refresh_token=0a5b34f3&amp;x-expires=1751623200&amp;x-signature=M%2FkKYuvSR4ZyZeGuIlPHknJgIY0%3D&amp;t=4d5b0474&amp;ps=13740610&amp;shp=a5d48078&amp;shcp=81f88b70&amp;idc=no1a" TargetMode="External"/><Relationship Id="rId3959" Type="http://schemas.openxmlformats.org/officeDocument/2006/relationships/hyperlink" Target="https://p16-pu-sign-no.tiktokcdn-eu.com/tos-no1a-p-0037-no/oIYUe94uMUfHCtdifAOMAngggfAsPhxANnlfBR~tplv-tiktokx-origin.image?dr=10395&amp;x-expires=1751623200&amp;x-signature=EoAnsfloX8jyQe6Vpbul93qldaQ%3D&amp;t=4d5b0474&amp;ps=13740610&amp;shp=81f88b70&amp;shcp=43f4a2f9&amp;idc=no1a" TargetMode="External"/><Relationship Id="rId2768" Type="http://schemas.openxmlformats.org/officeDocument/2006/relationships/hyperlink" Target="https://p16-sign-va.tiktokcdn.com/tos-maliva-avt-0068/7d4a371248fb3617f50005b6eb53fc87~tplv-tiktokx-cropcenter:100:100.jpeg?dr=10399&amp;refresh_token=c4b26261&amp;x-expires=1751623200&amp;x-signature=xGGxnNK%2BNbNM88jiWvZ%2FK7e1f9I%3D&amp;t=4d5b0474&amp;ps=13740610&amp;shp=a5d48078&amp;shcp=81f88b70&amp;idc=no1a" TargetMode="External"/><Relationship Id="rId2975" Type="http://schemas.openxmlformats.org/officeDocument/2006/relationships/hyperlink" Target="https://p16-sign-useast2a.tiktokcdn.com/tos-useast2a-avt-0068-euttp/59480e40b999ae57fd155c91f5c25982~tplv-tiktokx-cropcenter:1080:1080.jpeg?dr=10399&amp;refresh_token=261d8198&amp;x-expires=1751623200&amp;x-signature=5P%2FyO77Sl9llReQnWk8vjM8MxvM%3D&amp;t=4d5b0474&amp;ps=13740610&amp;shp=a5d48078&amp;shcp=81f88b70&amp;idc=no1a" TargetMode="External"/><Relationship Id="rId3819" Type="http://schemas.openxmlformats.org/officeDocument/2006/relationships/hyperlink" Target="https://webapp-no1a.tiktok.com/54920ffa53ce8111d7749e2da97cb405/6867b062/kmoat/mps/logo/v3/r/p/v24044gl0000d0ejt2vog65mr41fbr2g/2712bfc6e703488bae5cb10523fba0b3/a947c175282267a383649453ad7d6170/mp4/main.mp4?a=1988&amp;bti=ODszNWYuMDE6&amp;ch=0&amp;cr=3&amp;dr=0&amp;lr=all&amp;cd=0%7C0%7C0%7C&amp;cv=1&amp;br=0&amp;bt=0&amp;cs=0&amp;ds=3&amp;ft=_kKG3Y0zu12Nvj86mTHnRf6xvHcI6IxVvYvpiX&amp;mime_type=video_mp4&amp;qs=0&amp;rc=cnF8b2hsc2d3SkBwaHIxaDFybndmNjNlNjg0ZmhlOzY6OWk1OkBpanVpN3A5cjVtMzMzbzczNUBjRl5Nc3FePmJKYSNvYF90aHFmOiNfXmMvLV8yXjUxLWJgXy4vYSMvXy5vMmRzcWJhLS1kMTFzcw%3D%3D&amp;btag=e000b8000&amp;definition=720p&amp;du=19&amp;item_id=7502221492080364822&amp;l=202507021843275BC2E687333FF81B7A2B&amp;logo_type=tiktok_creator&amp;ply_type=2&amp;policy=eyJ2bSI6MiwiY2siOiJ0dF9jaGFpbl90b2tlbiJ9&amp;sign_params=item_id%2Cuser_text&amp;user_text=yoz_hou" TargetMode="External"/><Relationship Id="rId947" Type="http://schemas.openxmlformats.org/officeDocument/2006/relationships/hyperlink" Target="https://p16-pu-sign-no.tiktokcdn-eu.com/tos-no1a-p-0037-no/ow4veiodAo2I7B1HI6qC2FBow6iCE0KywAAnE2~tplv-tiktokx-origin.image?dr=10395&amp;x-expires=1751623200&amp;x-signature=EITafTBsSq7X8tVvSiqhE3YUO68%3D&amp;t=4d5b0474&amp;ps=13740610&amp;shp=81f88b70&amp;shcp=43f4a2f9&amp;idc=no1a" TargetMode="External"/><Relationship Id="rId1577" Type="http://schemas.openxmlformats.org/officeDocument/2006/relationships/hyperlink" Target="https://v77.tiktokcdn-eu.com/bd70d7f6a4eaa24abbb93d5063e26cd2/68665b74/video/tos/no1a/tos-no1a-v-2370-no/oIn6ZBGVEBy4p8AK6CVi8osAGEAEwAis03AgIf/?a=1233&amp;bti=ODszNWYuMDE6&amp;ch=0&amp;cr=0&amp;dr=0&amp;er=0&amp;lr=default&amp;cd=0%7C0%7C0%7C0&amp;br=250&amp;bt=125&amp;ds=5&amp;ft=.NpOcInz7ThD.abKXq8Zmo&amp;mime_type=audio_mpeg&amp;qs=13&amp;rc=M3ZscnQ5cnZvMzMzbzU8NUBpM3ZscnQ5cnZvMzMzbzU8NUAxZTJoMmRjYG9hLS1kMTFzYSMxZTJoMmRjYG9hLS1kMTFzcw%3D%3D&amp;vvpl=1&amp;l=20250702182842267DF8A0FA4D432B6905&amp;btag=e00078000" TargetMode="External"/><Relationship Id="rId1784" Type="http://schemas.openxmlformats.org/officeDocument/2006/relationships/hyperlink" Target="https://v16-webapp-prime.tiktok.com/video/tos/useast2a/tos-useast2a-ve-0068-euttp/oUOQ9EEFXz0Av2gpuXiNAiKCIByBAoLzlIfhPq/?a=1988&amp;bti=ODszNWYuMDE6&amp;ch=0&amp;cr=3&amp;dr=0&amp;lr=all&amp;cd=0%7C0%7C0%7C&amp;cv=1&amp;br=5340&amp;bt=2670&amp;cs=0&amp;ds=3&amp;ft=-Csk_mIRPD12NFz8zh-Uxx15hY3W3wv25LcAp&amp;mime_type=video_mp4&amp;qs=0&amp;rc=cnF8b2hsc2d3SkBwaHIxaDFybndmZzc0Njc2ZjYzOmY7OztmOEBpamRuZW05cjV0NDMzZjczNUBjRl5Nc3FePmJKYSNvYF90aHFmOiNgLmNeYjY2XmIxLi9iNjI0YSNrc2gtMmRzX19hLS1kMTNzcw%3D%3D&amp;btag=e000b0000&amp;expire=1751624979&amp;l=2025070210292693D8424859B1EB32E9E6&amp;ply_type=2&amp;policy=2&amp;signature=77d79a09a18f8467e7fa3c865e4e14a9&amp;tk=tt_chain_token" TargetMode="External"/><Relationship Id="rId1991" Type="http://schemas.openxmlformats.org/officeDocument/2006/relationships/hyperlink" Target="https://p19-sign.tiktokcdn-us.com/tos-useast5-p-0068-tx/oEIWVDLfQASHqnAEwDwE24BA7IBRgAFVoaCVMf~tplv-tiktokx-origin.image?dr=10395&amp;x-expires=1751623200&amp;x-signature=76VMQR4bOqiyn9tFXJxaGhbmwf0%3D&amp;t=4d5b0474&amp;ps=13740610&amp;shp=81f88b70&amp;shcp=43f4a2f9&amp;idc=no1a" TargetMode="External"/><Relationship Id="rId2628" Type="http://schemas.openxmlformats.org/officeDocument/2006/relationships/hyperlink" Target="https://www.tiktok.com/@coaster.addicted/video/7497538949913562390" TargetMode="External"/><Relationship Id="rId2835" Type="http://schemas.openxmlformats.org/officeDocument/2006/relationships/hyperlink" Target="https://v16-webapp-prime.tiktok.com/video/tos/maliva/tos-maliva-ve-0068c799-us/o0AFviFNFFXqBoitIf2A9ACwwpiQBMdEV0CTIN/?a=1988&amp;bti=ODszNWYuMDE6&amp;ch=0&amp;cr=3&amp;dr=0&amp;lr=all&amp;cd=0%7C0%7C0%7C&amp;br=812&amp;bt=406&amp;cs=0&amp;ds=1&amp;ft=I~da4onfD12NvxMZ7WIxRc0NWl-H-UjNS8opiX&amp;mime_type=video_mp4&amp;qs=0&amp;rc=NTszNGhnNzw0M2Q4PGhoNUBpam9md2o5cjl0MzMzZzczNEBeNjEuLy9iXjAxLmFiLmEvYSMzXmZfMmRzMmthLS1kMS9zcw%3D%3D&amp;btag=e000b0000&amp;expire=1751625443&amp;l=20250702183715491ADA5728A6A72ADAAD&amp;ply_type=2&amp;policy=2&amp;signature=8a204bdcf459af1db5c9f5d1d71747be&amp;tk=tt_chain_token" TargetMode="External"/><Relationship Id="rId4190" Type="http://schemas.openxmlformats.org/officeDocument/2006/relationships/hyperlink" Target="https://v16-webapp-prime.tiktok.com/video/tos/useast2a/tos-useast2a-ve-0068-euttp/owhEEDAFoI3eNVQQKaCZjMEOcw6aDfNBmDWozk/?a=1988&amp;bti=ODszNWYuMDE6&amp;ch=0&amp;cr=3&amp;dr=0&amp;lr=all&amp;cd=0%7C0%7C0%7C&amp;cv=1&amp;br=1522&amp;bt=761&amp;cs=0&amp;ds=3&amp;ft=-Csk_mIRPD12NyG8zh-UxJT2SY3W3wv25ocAp&amp;mime_type=video_mp4&amp;qs=0&amp;rc=OGU7NGk1ZzRmaTw0NmY6NkBpMzY5Zng5cjloNDMzZjgzNUA1Xy0vNi9fNWMxNjQ0XmJiYSNsZXAyMmRrM2ZhLS1kLzNzcw%3D%3D&amp;btag=e00088000&amp;expire=1751625988&amp;l=20250702104535CBBA400BFACD6933A13C&amp;ply_type=2&amp;policy=2&amp;signature=49f2674f9cc577209ca96ad1df7de34b&amp;tk=tt_chain_token" TargetMode="External"/><Relationship Id="rId76" Type="http://schemas.openxmlformats.org/officeDocument/2006/relationships/hyperlink" Target="https://www.tiktok.com/@alicito.99/video/7521051482658065697" TargetMode="External"/><Relationship Id="rId807" Type="http://schemas.openxmlformats.org/officeDocument/2006/relationships/hyperlink" Target="https://www.tiktok.com/@thetrevorglassman/video/7519236988118043935" TargetMode="External"/><Relationship Id="rId1437" Type="http://schemas.openxmlformats.org/officeDocument/2006/relationships/hyperlink" Target="https://p16-sign-va.tiktokcdn.com/tos-maliva-avt-0068/7317460207959801862~tplv-tiktokx-cropcenter:1080:1080.jpeg?dr=10399&amp;refresh_token=7c7cf079&amp;x-expires=1751623200&amp;x-signature=9D8aff4lg7VqsveczWbVak8Th8U%3D&amp;t=4d5b0474&amp;ps=13740610&amp;shp=a5d48078&amp;shcp=81f88b70&amp;idc=no1a" TargetMode="External"/><Relationship Id="rId1644" Type="http://schemas.openxmlformats.org/officeDocument/2006/relationships/hyperlink" Target="https://v77.tiktokcdn-eu.com/f971d7c3df3b88096a3b8c9b6fb43d93/68665bed/video/tos/no1a/tos-no1a-v-2370-no/oAeQ7WcYAEA9ATe8AILksFIGveNzXyBILoDCwI/?a=1233&amp;bti=ODszNWYuMDE6&amp;ch=0&amp;cr=0&amp;dr=0&amp;er=0&amp;lr=default&amp;cd=0%7C0%7C0%7C0&amp;br=250&amp;bt=125&amp;ds=5&amp;ft=.NpOcInz7ThK.abKXq8Zmo&amp;mime_type=audio_mpeg&amp;qs=13&amp;rc=M3Nqa3k5cjgzNDMzbzU8NUBpM3Nqa3k5cjgzNDMzbzU8NUBta2ljMmRza2BhLS1kMTFzYSNta2ljMmRza2BhLS1kMTFzcw%3D%3D&amp;vvpl=1&amp;l=20250702102908C65ADBC7D24FFA3351BB&amp;btag=e00050000" TargetMode="External"/><Relationship Id="rId1851" Type="http://schemas.openxmlformats.org/officeDocument/2006/relationships/hyperlink" Target="https://v77.tiktokcdn-eu.com/677543c2f769627a09ded50fe7ad3543/68665bdc/video/tos/no1a/tos-no1a-v-2370-no/ogJIJeebQpmQQHxGyjGGeWsmNbJLgBfACVzgYJ/?a=1233&amp;bti=ODszNWYuMDE6&amp;ch=0&amp;cr=0&amp;dr=0&amp;er=0&amp;lr=default&amp;cd=0%7C0%7C0%7C0&amp;br=250&amp;bt=125&amp;ft=.NpOcInz7ThxbabKXq8Zmo&amp;mime_type=audio_mpeg&amp;qs=6&amp;rc=NjgzMzo5NzM2NmY3ZjszZ0BpM3M8N3M5cmV5MzMzbzU8NUAyYTJgLmIvNmAxLmEvLjQwYSNfcmZpMmRjZ2xhLS1kMTFzcw%3D%3D&amp;vvpl=1&amp;l=202507021829450DE93B2629549D19D74F&amp;btag=e00090000" TargetMode="External"/><Relationship Id="rId2902" Type="http://schemas.openxmlformats.org/officeDocument/2006/relationships/hyperlink" Target="https://p16-pu-sign-no.tiktokcdn-eu.com/tos-no1a-avt-0068c001-no/7cd4b7adda136d8ba94be354fa8435d3~tplv-tiktokx-cropcenter:100:100.jpeg?dr=10399&amp;refresh_token=c41d26c3&amp;x-expires=1751623200&amp;x-signature=VPXxvEuPIeev2GbmmSQ4dd7Xy%2Fo%3D&amp;t=4d5b0474&amp;ps=13740610&amp;shp=a5d48078&amp;shcp=81f88b70&amp;idc=no1a" TargetMode="External"/><Relationship Id="rId4050" Type="http://schemas.openxmlformats.org/officeDocument/2006/relationships/hyperlink" Target="https://sf16-ies-music-sg.tiktokcdn.com/obj/tos-alisg-ve-2774/31ef3728989d4b849eb7053e3a3418ab" TargetMode="External"/><Relationship Id="rId1504" Type="http://schemas.openxmlformats.org/officeDocument/2006/relationships/hyperlink" Target="https://p16-pu-sign-no.tiktokcdn-eu.com/tos-no1a-p-0037-no/osPYfQnBit3JAizFLCIItALUFfxsDvB3IIJfjG~tplv-tiktokx-origin.image?dr=10395&amp;x-expires=1751623200&amp;x-signature=FCnpII%2Ftad5O9S0%2F3bFf0TsKHs8%3D&amp;t=4d5b0474&amp;ps=13740610&amp;shp=81f88b70&amp;shcp=43f4a2f9&amp;idc=no1a" TargetMode="External"/><Relationship Id="rId1711" Type="http://schemas.openxmlformats.org/officeDocument/2006/relationships/hyperlink" Target="https://v77.tiktokcdn-eu.com/b76de85875ca59bd61af121834f61a3f/68665b82/video/tos/useast2a/tos-useast2a-v-2370-euttp/o4gPeQXYGfdYaE0zgIewE7G4uLwTZMGopyUTYe/?a=1233&amp;bti=ODszNWYuMDE6&amp;ch=0&amp;cr=0&amp;dr=0&amp;er=0&amp;lr=default&amp;cd=0%7C0%7C0%7C0&amp;br=250&amp;bt=125&amp;ft=.NpOcInz7ThK.abKXq8Zmo&amp;mime_type=audio_mpeg&amp;qs=6&amp;rc=Nzo3NGg4OjxmZzY3NWU6N0BpM3N5NHY5cjVncjMzZjU8M0BfMzQzL182Xi4xM2FfYDI2YSNpYjRqMmRzM2NgLS1kMWNzcw%3D%3D&amp;vvpl=1&amp;l=20250702102908C65ADBC7D24FFA3351BB&amp;btag=e000b0000" TargetMode="External"/><Relationship Id="rId3469" Type="http://schemas.openxmlformats.org/officeDocument/2006/relationships/hyperlink" Target="https://www.tiktok.com/@aw.dxvid/video/7492123694085442838" TargetMode="External"/><Relationship Id="rId3676" Type="http://schemas.openxmlformats.org/officeDocument/2006/relationships/hyperlink" Target="https://v77.tiktokcdn-eu.com/607df2fbc2d55ff56655004d125b2096/68665ebd/video/tos/useast2a/tos-useast2a-v-2370-euttp/ooBaeAASoCD5NoA1BsFEQXDhUWCJZGAIIPf8Pr/?a=1233&amp;bti=ODszNWYuMDE6&amp;ch=0&amp;cr=0&amp;dr=0&amp;er=0&amp;lr=default&amp;cd=0%7C0%7C0%7C0&amp;br=250&amp;bt=125&amp;ds=5&amp;ft=.NpOcInz7Th-LabKXq8Zmo&amp;mime_type=audio_mpeg&amp;qs=13&amp;rc=am40cnA5cnJlNDMzZjU8M0Bpam40cnA5cnJlNDMzZjU8M0AxcDEwMmRjX2FhLS1kMWNzYSMxcDEwMmRjX2FhLS1kMWNzcw%3D%3D&amp;vvpl=1&amp;l=202507021042245E8C9BE6E07B11342B76&amp;btag=e00048000" TargetMode="External"/><Relationship Id="rId597" Type="http://schemas.openxmlformats.org/officeDocument/2006/relationships/hyperlink" Target="https://p16-sign-va.tiktokcdn.com/tos-maliva-avt-0068/2321524fc2e6d4729435943521557d1e~tplv-tiktokx-cropcenter:100:100.jpeg?dr=10399&amp;refresh_token=0d09aa6b&amp;x-expires=1751623200&amp;x-signature=9MvBV1usY3kjNZXhlXmy3zULPoU%3D&amp;t=4d5b0474&amp;ps=13740610&amp;shp=a5d48078&amp;shcp=81f88b70&amp;idc=no1a" TargetMode="External"/><Relationship Id="rId2278" Type="http://schemas.openxmlformats.org/officeDocument/2006/relationships/hyperlink" Target="https://p16-sign-sg.tiktokcdn.com/tos-alisg-avt-0068/73ef2dda82cc327d02f4058b99d01b7b~tplv-tiktokx-cropcenter:1080:1080.jpeg?dr=10399&amp;refresh_token=5bf68caa&amp;x-expires=1751623200&amp;x-signature=GmRePb9K%2F3blZRxY41F7nVYjpqg%3D&amp;t=4d5b0474&amp;ps=13740610&amp;shp=a5d48078&amp;shcp=81f88b70&amp;idc=no1a" TargetMode="External"/><Relationship Id="rId2485" Type="http://schemas.openxmlformats.org/officeDocument/2006/relationships/hyperlink" Target="https://v16-webapp-prime.tiktok.com/video/tos/useast2a/tos-useast2a-ve-0068-euttp/oASwKLOIIICQgBso0zepeCVAjrcnQGMjGgeoDM/?a=1988&amp;bti=ODszNWYuMDE6&amp;ch=0&amp;cr=3&amp;dr=0&amp;lr=all&amp;cd=0%7C0%7C0%7C&amp;cv=1&amp;br=2690&amp;bt=1345&amp;cs=0&amp;ds=3&amp;ft=-Csk_mIRPD12NyD8zh-UxJT2SY3W3wv25ocAp&amp;mime_type=video_mp4&amp;qs=0&amp;rc=ZDc4OzNnaTo8PGU5Mzs3NEBpajU2c3Y5cmR0NDMzZjczNUAvL14vYGIzNTIxX2FfMC0xYSNraG0uMmRrXmBhLS1kMTNzcw%3D%3D&amp;btag=e000b0000&amp;expire=1751625368&amp;l=2025070218355714659520BDF74B19C5FD&amp;ply_type=2&amp;policy=2&amp;signature=35ae169e86dcabae8375313b5f00e5ed&amp;tk=tt_chain_token" TargetMode="External"/><Relationship Id="rId3329" Type="http://schemas.openxmlformats.org/officeDocument/2006/relationships/hyperlink" Target="https://v16-webapp-prime.tiktok.com/video/tos/useast2a/tos-useast2a-ve-0068-euttp/ocQDFosEpBstfQRO40IATFEDBgDkrYgSHfUQ3m/?a=1988&amp;bti=ODszNWYuMDE6&amp;ch=0&amp;cr=3&amp;dr=0&amp;lr=all&amp;cd=0%7C0%7C0%7C&amp;cv=1&amp;br=4788&amp;bt=2394&amp;cs=0&amp;ds=3&amp;ft=-Csk_mIRPD12NBg8zh-Ux6~5SY3W3wv25icAp&amp;mime_type=video_mp4&amp;qs=0&amp;rc=OmU8aGU3OGg0OGZlOzdlNEBpM288c3Y5cm5mNDMzZjczNUBiMGMwXjJfNjUxMmAzXmIxYSNpYG8uMmQ0LWVhLS1kMTNzcw%3D%3D&amp;btag=e00090000&amp;expire=1751625712&amp;l=202507021840342A3F46831EE1D519AD5A&amp;ply_type=2&amp;policy=2&amp;signature=75803196dc03ce0eaa46597107eb3609&amp;tk=tt_chain_token" TargetMode="External"/><Relationship Id="rId3883" Type="http://schemas.openxmlformats.org/officeDocument/2006/relationships/hyperlink" Target="https://p77-sg.tiktokcdn.com/aweme/720x720/tos-alisg-v-2774/oE3zXXiJABA2AsHywEi19UoBqfhvgVyiAWADuE.jpeg" TargetMode="External"/><Relationship Id="rId457" Type="http://schemas.openxmlformats.org/officeDocument/2006/relationships/hyperlink" Target="https://v58.tiktokcdn-eu.com/video/tos/useast2a/tos-useast2a-v-2370-euttp/oIEaoCyAivFijrBEAw8dwClAK0R0AStyQktAT/?a=1233&amp;bti=ODszNWYuMDE6&amp;ch=0&amp;cr=0&amp;dr=0&amp;er=0&amp;lr=default&amp;cd=0%7C0%7C0%7C0&amp;br=250&amp;bt=125&amp;ds=5&amp;ft=.NpOcInz7ThitabKXq8Zmo&amp;mime_type=audio_mpeg&amp;qs=13&amp;rc=amtsZmo5cmxmMzMzZjU8M0BpamtsZmo5cmxmMzMzZjU8M0BibmtuMmRraGhhLS1kMWNzYSNibmtuMmRraGhhLS1kMWNzcw%3D%3D&amp;vvpl=1&amp;l=202507021814199BAFB95A261B31173923&amp;VExpiration=1751537801&amp;VSignature=TCF4X_0PZrJ3hdcCAdAzyw&amp;btag=e00050000" TargetMode="External"/><Relationship Id="rId1087" Type="http://schemas.openxmlformats.org/officeDocument/2006/relationships/hyperlink" Target="https://v16-webapp-prime.tiktok.com/video/tos/no1a/tos-no1a-ve-0068c001-no/oI9DIkEDVWfFe1rQko5jEDDEhLFvWRAYpqBoug/?a=1988&amp;bti=ODszNWYuMDE6&amp;ch=0&amp;cr=3&amp;dr=0&amp;lr=all&amp;cd=0%7C0%7C0%7C&amp;cv=1&amp;br=2358&amp;bt=1179&amp;cs=0&amp;ds=3&amp;ft=-Csk_mIRPD12NCl8zh-UxJ42SY3W3wv25UcAp&amp;mime_type=video_mp4&amp;qs=0&amp;rc=Nmg1NGg8ZzQ4ZTNmNDxoNkBpajZtbHQ5cnRzNDMzbzczNUBeLmFhMy0zXi8xLTZgMzItYSMucG5pMmRrLmVhLS1kMTFzcw%3D%3D&amp;btag=e00090000&amp;expire=1751624409&amp;l=20250702101850DDA254A156B00E31EB74&amp;ply_type=2&amp;policy=2&amp;signature=9074db699575a521dc1be1ac9d262b5e&amp;tk=tt_chain_token" TargetMode="External"/><Relationship Id="rId1294" Type="http://schemas.openxmlformats.org/officeDocument/2006/relationships/hyperlink" Target="https://sf16-ies-music-sg.tiktokcdn.com/obj/tos-alisg-ve-2774/o8Kb5eBEEEZ7JMxIyBFoCUMDgRQNLBEHf1Gtw9" TargetMode="External"/><Relationship Id="rId2138" Type="http://schemas.openxmlformats.org/officeDocument/2006/relationships/hyperlink" Target="https://p77-sign-va.tiktokcdn.com/tos-maliva-avt-0068/7311045952097320965~tplv-tiktokx-cropcenter:100:100.jpeg?dr=10399&amp;refresh_token=7b78fe28&amp;x-expires=1751623200&amp;x-signature=QWjSWFZa63gF1HbcSAqhUwyq874%3D&amp;t=4d5b0474&amp;ps=13740610&amp;shp=a5d48078&amp;shcp=81f88b70&amp;idc=no1a" TargetMode="External"/><Relationship Id="rId2692" Type="http://schemas.openxmlformats.org/officeDocument/2006/relationships/hyperlink" Target="https://p16-pu-sign-no.tiktokcdn-eu.com/tos-no1a-p-0037-no/oE1CeIcfjzQAPzU8liivDixIjLABTAfIqIv9RY~tplv-tiktokx-origin.image?dr=10395&amp;x-expires=1751623200&amp;x-signature=Ij9OaPJ%2B3U8dOw5dh5aAhES6Oek%3D&amp;t=4d5b0474&amp;ps=13740610&amp;shp=81f88b70&amp;shcp=43f4a2f9&amp;idc=no1a" TargetMode="External"/><Relationship Id="rId3536" Type="http://schemas.openxmlformats.org/officeDocument/2006/relationships/hyperlink" Target="https://v16m.tiktokcdn-eu.com/6de5bdfc7acc0ac860909e967decbb7e/68665e7f/video/tos/useast2a/tos-useast2a-v-27dcd7/oMmU6fXC0QIJDn2YKo3ECgBJeBIFQxG8nZpkyB/?a=1233&amp;bti=ODszNWYuMDE6&amp;ch=0&amp;cr=0&amp;dr=0&amp;er=0&amp;lr=default&amp;cd=0%7C0%7C0%7C0&amp;br=250&amp;bt=125&amp;ft=.NpOcInz7ThZCabKXq8Zmo&amp;mime_type=audio_mpeg&amp;qs=6&amp;rc=ZTNlN2RkZmQ1O2ZlOjNnNEBpamZrOnU5cnJxdjMzNzU8M0AvMDAyMi9gNjMxYF9gYy4zYSNyaGZtMmQ0aGRgLS1kMTZzcw%3D%3D&amp;vvpl=1&amp;l=2025070218414480C1BC8677D60E1A6268&amp;btag=e000b8000" TargetMode="External"/><Relationship Id="rId3743" Type="http://schemas.openxmlformats.org/officeDocument/2006/relationships/hyperlink" Target="https://www.tiktok.com/@cestmocro/video/7521491604545277217" TargetMode="External"/><Relationship Id="rId3950" Type="http://schemas.openxmlformats.org/officeDocument/2006/relationships/hyperlink" Target="https://p77-sg.tiktokcdn.com/aweme/720x720/tos-alisg-v-2774/o0imGAsWEABfAEAZA0AwvAlFoAigl8DBP9XEUy.jpeg" TargetMode="External"/><Relationship Id="rId664" Type="http://schemas.openxmlformats.org/officeDocument/2006/relationships/hyperlink" Target="https://v16-webapp-prime.tiktok.com/video/tos/useast2a/tos-useast2a-ve-0068c002/ownPS5JjTB4DBWU1iEUQA6aYBEIItQKaBiJAH/?a=1988&amp;bti=ODszNWYuMDE6&amp;ch=0&amp;cr=3&amp;dr=0&amp;lr=all&amp;cd=0%7C0%7C0%7C&amp;cv=1&amp;br=1734&amp;bt=867&amp;cs=0&amp;ds=3&amp;ft=-Csk_mIRPD12NVX8zh-Ux9e5hY3W3wv25VcAp&amp;mime_type=video_mp4&amp;qs=0&amp;rc=ZGY8NDhlZ2dnOjQ1Mzs5N0BpanA0ZXQ5cjp3MzMzNzczM0AvYGAyYl4uNS4xNDViYDIzYSMxaGMyMmQ0NmxhLS1kMTZzcw%3D%3D&amp;btag=e00090000&amp;expire=1751624194&amp;l=20250702101520457C4A09FA4A15311DE4&amp;ply_type=2&amp;policy=2&amp;signature=b067beda8ff15ac23840fb4bebef35a9&amp;tk=tt_chain_token" TargetMode="External"/><Relationship Id="rId871" Type="http://schemas.openxmlformats.org/officeDocument/2006/relationships/hyperlink" Target="https://p16-sign-sg.tiktokcdn.com/tos-alisg-avt-0068/d07196f673193b5a58ece1259adfc1df~tplv-tiktokx-cropcenter:100:100.jpeg?dr=10399&amp;refresh_token=ba556e51&amp;x-expires=1751623200&amp;x-signature=WbizsxnuX0WXIfNrEEv4VBtH1ZA%3D&amp;t=4d5b0474&amp;ps=13740610&amp;shp=a5d48078&amp;shcp=81f88b70&amp;idc=no1a" TargetMode="External"/><Relationship Id="rId2345" Type="http://schemas.openxmlformats.org/officeDocument/2006/relationships/hyperlink" Target="https://v16-webapp-prime.tiktok.com/video/tos/maliva/tos-maliva-ve-0068c799-us/oEnivQBoQAHIP4HoCfLIAPGbIUAjACSEIfeDkR/?a=1988&amp;bti=ODszNWYuMDE6&amp;ch=0&amp;cr=3&amp;dr=0&amp;lr=all&amp;cd=0%7C0%7C0%7C&amp;cv=1&amp;br=1308&amp;bt=654&amp;cs=0&amp;ds=3&amp;ft=I~da4onfD12Nv3.Z7WIxRc0NWl-H-UjNS8opiX&amp;mime_type=video_mp4&amp;qs=0&amp;rc=OzlkOWQ6MztoN2k8OGhlM0BpM3J2c3k5cnU7MzMzZzczNEAzMTA2NS4tXzYxXjMtXzAtYSNoNGxzMmRjZ2hhLS1kMS9zcw%3D%3D&amp;btag=e000b8000&amp;expire=1751625338&amp;l=2025070218352171F683779151D52A1C50&amp;ply_type=2&amp;policy=2&amp;signature=82669e22b25e31cc4f526318bce9bddf&amp;tk=tt_chain_token" TargetMode="External"/><Relationship Id="rId2552" Type="http://schemas.openxmlformats.org/officeDocument/2006/relationships/hyperlink" Target="https://www.tiktok.com/@keira.smallwood/video/7517629458879106326" TargetMode="External"/><Relationship Id="rId3603" Type="http://schemas.openxmlformats.org/officeDocument/2006/relationships/hyperlink" Target="https://p16-pu-sign-no.tiktokcdn-eu.com/tos-no1a-avt-0068c001-no/d5f3eabf191c01febef28e1b44b2f4db~tplv-tiktokx-cropcenter:1080:1080.jpeg?dr=10399&amp;refresh_token=f0c368a2&amp;x-expires=1751623200&amp;x-signature=iShMxgePAt9v9cMTlh2A6zOm21g%3D&amp;t=4d5b0474&amp;ps=13740610&amp;shp=a5d48078&amp;shcp=81f88b70&amp;idc=no1a" TargetMode="External"/><Relationship Id="rId3810" Type="http://schemas.openxmlformats.org/officeDocument/2006/relationships/hyperlink" Target="https://p16-pu-sign-no.tiktokcdn-eu.com/tos-no1a-avt-0068c700-no/f1d7f9df4dea4b05b6e128168911728e~tplv-tiktokx-cropcenter:100:100.jpeg?dr=10399&amp;refresh_token=dde3f739&amp;x-expires=1751623200&amp;x-signature=FlmXKo4kdGJwrKAZmFCFKMR55Ow%3D&amp;t=4d5b0474&amp;ps=13740610&amp;shp=a5d48078&amp;shcp=81f88b70&amp;idc=no1a" TargetMode="External"/><Relationship Id="rId317" Type="http://schemas.openxmlformats.org/officeDocument/2006/relationships/hyperlink" Target="https://www.tiktok.com/@fdihaa/video/7503709209683299606" TargetMode="External"/><Relationship Id="rId524" Type="http://schemas.openxmlformats.org/officeDocument/2006/relationships/hyperlink" Target="https://www.tiktok.com/@expiredff2/video/7520356959338466591" TargetMode="External"/><Relationship Id="rId731" Type="http://schemas.openxmlformats.org/officeDocument/2006/relationships/hyperlink" Target="https://p16-sign-useast2a.tiktokcdn.com/tos-useast2a-avt-0068-euttp/449b164712144885dcc857c754d4c9a4~tplv-tiktokx-cropcenter:100:100.jpeg?dr=10399&amp;refresh_token=bca6b7f5&amp;x-expires=1751623200&amp;x-signature=InOr6363XBC2Boi5qDKRdgL4gyg%3D&amp;t=4d5b0474&amp;ps=13740610&amp;shp=a5d48078&amp;shcp=81f88b70&amp;idc=no1a" TargetMode="External"/><Relationship Id="rId1154" Type="http://schemas.openxmlformats.org/officeDocument/2006/relationships/hyperlink" Target="https://www.tiktok.com/@schmeets/video/7519925179900824864" TargetMode="External"/><Relationship Id="rId1361" Type="http://schemas.openxmlformats.org/officeDocument/2006/relationships/hyperlink" Target="https://www.tiktok.com/@murdertalknl/video/7505858883424947478" TargetMode="External"/><Relationship Id="rId2205" Type="http://schemas.openxmlformats.org/officeDocument/2006/relationships/hyperlink" Target="https://p16-sign-useast2a.tiktokcdn.com/tos-useast2a-avt-0068-euttp/a3808ca2e3897dd7b7f257ba16f2a0b9~tplv-tiktokx-cropcenter:100:100.jpeg?dr=10399&amp;refresh_token=91ed24a1&amp;x-expires=1751623200&amp;x-signature=of9pa0ISg5M7eJf%2FOq84Bg%2FOd%2Bc%3D&amp;t=4d5b0474&amp;ps=13740610&amp;shp=a5d48078&amp;shcp=81f88b70&amp;idc=no1a" TargetMode="External"/><Relationship Id="rId2412" Type="http://schemas.openxmlformats.org/officeDocument/2006/relationships/hyperlink" Target="https://v77.tiktokcdn-eu.com/98eab1f0c8ad40cc514e5c7520b5f409/68665d37/video/tos/useast2a/tos-useast2a-v-2370-euttp/o0lGCjaBiymt5iANAAGAOBwEip0PBGigT0EI4/?a=1233&amp;bti=ODszNWYuMDE6&amp;ch=0&amp;cr=0&amp;dr=0&amp;er=0&amp;lr=default&amp;cd=0%7C0%7C0%7C0&amp;br=250&amp;bt=125&amp;ds=5&amp;ft=.NpOcInz7ThkPabKXq8Zmo&amp;mime_type=audio_mpeg&amp;qs=13&amp;rc=Mzk3Nmw5cjV1NDMzZjU8M0BpMzk3Nmw5cjV1NDMzZjU8M0BkL2NnMmQ0NmVhLS1kMWNzYSNkL2NnMmQ0NmVhLS1kMWNzcw%3D%3D&amp;vvpl=1&amp;l=20250702183540EB3B48CE8380A81AC67B&amp;btag=e00048000" TargetMode="External"/><Relationship Id="rId1014" Type="http://schemas.openxmlformats.org/officeDocument/2006/relationships/hyperlink" Target="https://v77.tiktokcdn-eu.com/3b7f2dccc8f3bc5f36d6868ae042cc4b/686659ba/video/tos/no1a/tos-no1a-v-2370-no/ocJYC1adATHqBiivZIRAF8OBVBLmCZEYAElAM/?a=1233&amp;bti=ODszNWYuMDE6&amp;ch=0&amp;cr=0&amp;dr=0&amp;er=0&amp;lr=default&amp;cd=0%7C0%7C0%7C0&amp;br=250&amp;bt=125&amp;ds=5&amp;ft=.NpOcInz7TheTabKXq8Zmo&amp;mime_type=audio_mpeg&amp;qs=13&amp;rc=ajppbXY5cjlqNDMzbzU8NUBpajppbXY5cjlqNDMzbzU8NUBeXmViMmRrZTZhLS1kMTFzYSNeXmViMmRrZTZhLS1kMTFzcw%3D%3D&amp;vvpl=1&amp;l=2025070218182203A7599854428729C872&amp;btag=e00058000" TargetMode="External"/><Relationship Id="rId1221" Type="http://schemas.openxmlformats.org/officeDocument/2006/relationships/hyperlink" Target="https://p16-pu-sign-no.tiktokcdn-eu.com/tos-no1a-p-0037-no/o87LcDQIQJeDUDdIAfIMEfEHFIAjlAowmp0i5E~tplv-tiktokx-origin.image?dr=10395&amp;x-expires=1751623200&amp;x-signature=OefTcgQ4OZa%2BbAVKbmGDlWYNDbA%3D&amp;t=4d5b0474&amp;ps=13740610&amp;shp=81f88b70&amp;shcp=43f4a2f9&amp;idc=no1a" TargetMode="External"/><Relationship Id="rId4377" Type="http://schemas.openxmlformats.org/officeDocument/2006/relationships/hyperlink" Target="https://v77.tiktokcdn-eu.com/d46487b0c4bb1d2e06666f4688a6719d/68665f9d/video/tos/alisg/tos-alisg-v-27dcd7/oQFKmAGSfBJeRAdSemTBANnIAW3LIQg1GIAJjf/?a=1233&amp;bti=ODszNWYuMDE6&amp;ch=0&amp;cr=0&amp;dr=0&amp;er=0&amp;lr=default&amp;cd=0%7C0%7C0%7C0&amp;br=250&amp;bt=125&amp;ds=5&amp;ft=.NpOcInz7ThfuabKXq8Zmo&amp;mime_type=audio_mpeg&amp;qs=13&amp;rc=anlscnc5cmY3MzMzODU8NEBpanlscnc5cmY3MzMzODU8NEBpbi9wMmRzaHNhLS1kMS1zYSNpbi9wMmRzaHNhLS1kMS1zcw%3D%3D&amp;vvpl=1&amp;l=20250702104614D89455882B3D9D347B42&amp;btag=e00048000" TargetMode="External"/><Relationship Id="rId3186" Type="http://schemas.openxmlformats.org/officeDocument/2006/relationships/hyperlink" Target="https://p16-sign-va.tiktokcdn.com/tos-maliva-avt-0068/81679768057c8abbfa8c19a5cea5ec89~tplv-tiktokx-cropcenter:1080:1080.jpeg?dr=10399&amp;refresh_token=70e570c1&amp;x-expires=1751623200&amp;x-signature=3ntWuB3TNuMwYGj7eSZrJiRXcKU%3D&amp;t=4d5b0474&amp;ps=13740610&amp;shp=a5d48078&amp;shcp=81f88b70&amp;idc=no1a" TargetMode="External"/><Relationship Id="rId3393" Type="http://schemas.openxmlformats.org/officeDocument/2006/relationships/hyperlink" Target="https://p16-sign-sg.tiktokcdn.com/tos-alisg-p-0037/og19Df9TEEyUIZb3fBngFBR3EAR2AmRijBnniM~tplv-tiktokx-origin.image?dr=10395&amp;x-expires=1751623200&amp;x-signature=b4DQPksmdqoTvRGiNBPyuTqh2tk%3D&amp;t=4d5b0474&amp;ps=13740610&amp;shp=81f88b70&amp;shcp=43f4a2f9&amp;idc=no1a" TargetMode="External"/><Relationship Id="rId4237" Type="http://schemas.openxmlformats.org/officeDocument/2006/relationships/hyperlink" Target="https://www.tiktok.com/@nosjeugdjournaal/video/7518030153751006497" TargetMode="External"/><Relationship Id="rId4444" Type="http://schemas.openxmlformats.org/officeDocument/2006/relationships/hyperlink" Target="https://v16-webapp-prime.tiktok.com/video/tos/maliva/tos-maliva-ve-0068c799-us/oQ4sGeglIICkEMgqOIQALCDYIvjPAAef1HM2AY/?a=1988&amp;bti=ODszNWYuMDE6&amp;ch=0&amp;cr=3&amp;dr=0&amp;lr=all&amp;cd=0%7C0%7C0%7C&amp;cv=1&amp;br=1408&amp;bt=704&amp;cs=0&amp;ds=3&amp;ft=I~da4onfD12NvEiZ7WIxRMFSWl-H-UjNSVopiX&amp;mime_type=video_mp4&amp;qs=0&amp;rc=cnF8b2hsc2d3SkBwaHIxaDFybndmZGhmOjM4OGRoZzk5Njk2PEBpam8zcnI5cjc6NDMzZzczNEBjRl5Nc3FePmJKYSNvYF90aHFmOiMwMGI1MGIwNjMxMi9gLWIyYSNjcjMuMmRrcmBhLS1kMS9zcw%3D%3D&amp;btag=e000b0000&amp;expire=1751626009&amp;l=20250702104642EB70183C54B4A33493D1&amp;ply_type=2&amp;policy=2&amp;signature=cf5df225bd629df9e92686156064fefb&amp;tk=tt_chain_token" TargetMode="External"/><Relationship Id="rId3046" Type="http://schemas.openxmlformats.org/officeDocument/2006/relationships/hyperlink" Target="https://p16-pu-sign-no.tiktokcdn-eu.com/tos-no1a-p-0037-no/oEADZFrt1WXdDjdRRfdBYZEjgkE3F1KIMo9SIf~tplv-tiktokx-origin.image?dr=10395&amp;x-expires=1751623200&amp;x-signature=rQV%2FZiXMXd%2B3NbaaCM5hv2o7CKU%3D&amp;t=4d5b0474&amp;ps=13740610&amp;shp=81f88b70&amp;shcp=43f4a2f9&amp;idc=no1a" TargetMode="External"/><Relationship Id="rId3253" Type="http://schemas.openxmlformats.org/officeDocument/2006/relationships/hyperlink" Target="https://p16-sign-useast2a.tiktokcdn.com/tos-useast2a-p-0037-euttp/oU0ABsIaMYEgFIiRFOlHyvG9PFin3BQjG4Zy2~tplv-tiktokx-dmt-logom:tos-useast2a-i-0068-euttp/oMn0RAxONTA99iI0BKifBBorVsrAm8EKIAB5Cn.image?dr=10393&amp;x-expires=1751623200&amp;x-signature=0kX97CgA1V0yLsveBpLzA5Elgy8%3D&amp;t=4d5b0474&amp;ps=13740610&amp;shp=81f88b70&amp;shcp=43f4a2f9&amp;idc=no1a" TargetMode="External"/><Relationship Id="rId3460" Type="http://schemas.openxmlformats.org/officeDocument/2006/relationships/hyperlink" Target="https://v16m.tiktokcdn-eu.com/020cf00cd7b355bde76917f3880d86e9/68665e6a/video/tos/no1a/tos-no1a-v-2370-no/ogkXkpcSDMxpGayKCcFEkgJVhBfvoyFIE5geUW/?a=1233&amp;bti=ODszNWYuMDE6&amp;ch=0&amp;cr=0&amp;dr=0&amp;er=0&amp;lr=default&amp;cd=0%7C0%7C0%7C0&amp;br=250&amp;bt=125&amp;ft=.NpOcInz7ThoCabKXq8Zmo&amp;mime_type=audio_mpeg&amp;qs=6&amp;rc=NTZpaWU5ZzM0NjNoNmZlNUBpMzR3cXM5cjg8NDMzbzU8NUBfMDZgLi5iXmIxNjA0NjBfYSMwbWYxMmRjMmFhLS1kMTFzcw%3D%3D&amp;vvpl=1&amp;l=2025070210412652A22F3B292A1731F795&amp;btag=e000b8000" TargetMode="External"/><Relationship Id="rId4304" Type="http://schemas.openxmlformats.org/officeDocument/2006/relationships/hyperlink" Target="https://p16-sign-va.tiktokcdn.com/tos-maliva-avt-0068/14aa51c40f21d9a73c2752e58e7035ea~tplv-tiktokx-cropcenter:100:100.jpeg?dr=10399&amp;refresh_token=d231a9c1&amp;x-expires=1751623200&amp;x-signature=DNEOpHmRe0dg7OBarC7mwDL59%2Bk%3D&amp;t=4d5b0474&amp;ps=13740610&amp;shp=a5d48078&amp;shcp=81f88b70&amp;idc=no1a" TargetMode="External"/><Relationship Id="rId174" Type="http://schemas.openxmlformats.org/officeDocument/2006/relationships/hyperlink" Target="https://p16-sign-useast2a.tiktokcdn.com/tos-useast2a-avt-0068-euttp/59480e40b999ae57fd155c91f5c25982~tplv-tiktokx-cropcenter:1080:1080.jpeg?dr=10399&amp;refresh_token=261d8198&amp;x-expires=1751623200&amp;x-signature=5P%2FyO77Sl9llReQnWk8vjM8MxvM%3D&amp;t=4d5b0474&amp;ps=13740610&amp;shp=a5d48078&amp;shcp=81f88b70&amp;idc=no1a" TargetMode="External"/><Relationship Id="rId381" Type="http://schemas.openxmlformats.org/officeDocument/2006/relationships/hyperlink" Target="https://p16-sign-useast2a.tiktokcdn.com/tos-useast2a-avt-0068-euttp/8a549bb904dd51fce8e85d50143138c5~tplv-tiktokx-cropcenter:1080:1080.jpeg?dr=10399&amp;refresh_token=1af5691e&amp;x-expires=1751623200&amp;x-signature=eV7f7yfLcr9zwiTThJOaqftZYjA%3D&amp;t=4d5b0474&amp;ps=13740610&amp;shp=a5d48078&amp;shcp=81f88b70&amp;idc=no1a" TargetMode="External"/><Relationship Id="rId2062" Type="http://schemas.openxmlformats.org/officeDocument/2006/relationships/hyperlink" Target="https://p16-sign-va.tiktokcdn.com/tos-maliva-avt-0068/cd117f2b9bcc4a78adbb771f25aef4f1~tplv-tiktokx-cropcenter:100:100.jpeg?dr=10399&amp;refresh_token=823a980c&amp;x-expires=1751623200&amp;x-signature=%2FzanDEJAy%2BrGEwSYraXV3SwNKbg%3D&amp;t=4d5b0474&amp;ps=13740610&amp;shp=a5d48078&amp;shcp=81f88b70&amp;idc=no1a" TargetMode="External"/><Relationship Id="rId3113" Type="http://schemas.openxmlformats.org/officeDocument/2006/relationships/hyperlink" Target="https://v16-webapp-prime.tiktok.com/video/tos/useast2a/tos-useast2a-ve-0068c001-euttp/osIag0QCHADFIoIF1QEAViiBmcBqMMQ6MfVO2z/?a=1988&amp;bti=ODszNWYuMDE6&amp;ch=0&amp;cr=3&amp;dr=0&amp;lr=all&amp;cd=0%7C0%7C0%7C&amp;cv=1&amp;br=946&amp;bt=473&amp;cs=0&amp;ds=3&amp;ft=I~da4onfD12NvC0Z7WIxRc0NWl-H-UjNSlopiX&amp;mime_type=video_mp4&amp;qs=0&amp;rc=ZWc1NDlpNDg8NGU4NmgzZEBpamY0NG85cjo6NDMzZjczNUA1YWNjYl8vX2MxMS42YTAtYSNeLV4zMmRjM2RhLS1kMTNzcw%3D%3D&amp;btag=e00090000&amp;expire=1751625656&amp;l=202507021839222A3F46831EE1D5199A5A&amp;ply_type=2&amp;policy=2&amp;signature=f09cb6fea29a8058df6fa8da3623b435&amp;tk=tt_chain_token" TargetMode="External"/><Relationship Id="rId4511" Type="http://schemas.openxmlformats.org/officeDocument/2006/relationships/hyperlink" Target="https://www.tiktok.com/@oranjenieuwsclips/video/7521997989867539744" TargetMode="External"/><Relationship Id="rId241" Type="http://schemas.openxmlformats.org/officeDocument/2006/relationships/hyperlink" Target="https://www.tiktok.com/@r_026666/video/7522089601037552918" TargetMode="External"/><Relationship Id="rId3320" Type="http://schemas.openxmlformats.org/officeDocument/2006/relationships/hyperlink" Target="https://p16-pu-sign-no.tiktokcdn-eu.com/tos-no1a-avt-0068c700-no/e2653a1d79ac151e1b12bde96bee8b65~tplv-tiktokx-cropcenter:100:100.jpeg?dr=10399&amp;refresh_token=44a59b2e&amp;x-expires=1751623200&amp;x-signature=TyJCQl65jon3%2FjC56lUqrKShJms%3D&amp;t=4d5b0474&amp;ps=13740610&amp;shp=a5d48078&amp;shcp=81f88b70&amp;idc=no1a" TargetMode="External"/><Relationship Id="rId2879" Type="http://schemas.openxmlformats.org/officeDocument/2006/relationships/hyperlink" Target="https://p16-sign-va.tiktokcdn.com/tos-maliva-avt-0068/a1906d7c8ae6d470c623f02d4d816b4f~tplv-tiktokx-cropcenter:100:100.jpeg?dr=10399&amp;refresh_token=a3fa8836&amp;x-expires=1751623200&amp;x-signature=eu0Wouclby2al4xWlNquFiU3M1I%3D&amp;t=4d5b0474&amp;ps=13740610&amp;shp=a5d48078&amp;shcp=81f88b70&amp;idc=no1a" TargetMode="External"/><Relationship Id="rId101" Type="http://schemas.openxmlformats.org/officeDocument/2006/relationships/hyperlink" Target="https://p16-pu-sign-no.tiktokcdn-eu.com/tos-no1a-avt-0068c700-no/f42a9fc858402b3eedc8c7f5be7986dc~tplv-tiktokx-cropcenter:100:100.jpeg?dr=10399&amp;refresh_token=7efb1501&amp;x-expires=1751623200&amp;x-signature=bbLa9CKe%2FDXsFnvPDvZmh8rz0v0%3D&amp;t=4d5b0474&amp;ps=13740610&amp;shp=a5d48078&amp;shcp=81f88b70&amp;idc=no1a" TargetMode="External"/><Relationship Id="rId1688" Type="http://schemas.openxmlformats.org/officeDocument/2006/relationships/hyperlink" Target="https://v16-webapp-prime.tiktok.com/video/tos/useast2a/tos-useast2a-ve-0068c001-euttp/oo1MzICEBsT7NAvAoifaAAQB1iQmB0BCK3vIbh/?a=1988&amp;bti=ODszNWYuMDE6&amp;ch=0&amp;cr=3&amp;dr=0&amp;lr=all&amp;cd=0%7C0%7C0%7C&amp;cv=1&amp;br=1768&amp;bt=884&amp;cs=0&amp;ds=3&amp;ft=-Csk_mIRPD12Nhr8zh-Ux7N2hY3W3wv25QcAp&amp;mime_type=video_mp4&amp;qs=0&amp;rc=Mzs3OmRpNmhoPDNoMzdpN0BpajNtPHE5cjR1NDMzZjczNUA0LTExLV5hXjUxLmAuNF5iYSNrXmk1MmRjb2RhLS1kMTNzcw%3D%3D&amp;btag=e000b0000&amp;expire=1751624958&amp;l=20250702102908C65ADBC7D24FFA3351BB&amp;ply_type=2&amp;policy=2&amp;signature=e615cae4d1276fded68f3456302f7807&amp;tk=tt_chain_token" TargetMode="External"/><Relationship Id="rId1895" Type="http://schemas.openxmlformats.org/officeDocument/2006/relationships/hyperlink" Target="https://www.tiktok.com/@miralkorkmaz/video/7515725961216691478" TargetMode="External"/><Relationship Id="rId2739" Type="http://schemas.openxmlformats.org/officeDocument/2006/relationships/hyperlink" Target="https://sf77-ies-music-sg.tiktokcdn.com/obj/tos-alisg-ve-2774/oEP0sIrASwO1O8hBwYAMUiUzWp4QNZNWTTjAi" TargetMode="External"/><Relationship Id="rId2946" Type="http://schemas.openxmlformats.org/officeDocument/2006/relationships/hyperlink" Target="https://webapp-va.tiktok.com/a16dc6b145d44d46ed30036df026716b/6867af2c/kmoat/mps/logo/v2/r/p/v12044gd0000d1fjc0nog65ugne91rj0/e0707076683a4d2b8c4525e59a667018/1ea1185d6eeef91034d9a2889d0987f6/mp4/main.mp4?a=1988&amp;bti=ODszNWYuMDE6&amp;ch=0&amp;cr=3&amp;dr=0&amp;lr=all&amp;cd=0%7C0%7C0%7C&amp;cv=1&amp;br=0&amp;bt=0&amp;cs=0&amp;ds=3&amp;eid=1281&amp;ft=bLZkJmIRPD12NUZ8zh-UxJT2SY3W3wv25ocAp&amp;mime_type=video_mp4&amp;qs=0&amp;rc=cnF8b2hsc2d3SkBwaHIxaDFybndmOzM5ZDg4OGZlZ2Q7OTMzM0BpM3U8cXg5cjNtNDMzZzczNEBjRl5Nc3FePmJKYSNvYF90aHFmOiMuNDM2Yi8xNS8xMDM0NDRiYSNnLmJkMmRrYGNhLS1kMS9zcw%3D%3D&amp;btag=e000b8000&amp;definition=720p&amp;du=16&amp;item_id=7520789982940908813&amp;l=202507021838195C923E5D943A1F1B51A5&amp;logo_type=tiktok&amp;ply_type=2&amp;policy=eyJ2bSI6MiwiY2siOiJ0dF9jaGFpbl90b2tlbiJ9&amp;user_text=coolmanlittleman" TargetMode="External"/><Relationship Id="rId4094" Type="http://schemas.openxmlformats.org/officeDocument/2006/relationships/hyperlink" Target="https://p16-pu-sign-no.tiktokcdn-eu.com/tos-no1a-p-0037-no/oMrmFzfDkQyqRnoEmmpuiXgU6BMAeEwqFG72Qg~tplv-tiktokx-origin.image?dr=10395&amp;x-expires=1751623200&amp;x-signature=qaBkAU8K9J9N9mejn%2FFLKH%2Fhozo%3D&amp;t=4d5b0474&amp;ps=13740610&amp;shp=81f88b70&amp;shcp=43f4a2f9&amp;idc=no1a" TargetMode="External"/><Relationship Id="rId918" Type="http://schemas.openxmlformats.org/officeDocument/2006/relationships/hyperlink" Target="https://p16-sign-useast2a.tiktokcdn.com/tos-useast2a-avt-0068-euttp/ff32b158875e5b643ae053687c0495a6~tplv-tiktokx-cropcenter:100:100.jpeg?dr=10399&amp;refresh_token=5f395071&amp;x-expires=1751623200&amp;x-signature=%2FSowOrcUMhGiHc%2FbdqtPv%2B4rx5s%3D&amp;t=4d5b0474&amp;ps=13740610&amp;shp=a5d48078&amp;shcp=81f88b70&amp;idc=no1a" TargetMode="External"/><Relationship Id="rId1548" Type="http://schemas.openxmlformats.org/officeDocument/2006/relationships/hyperlink" Target="https://p16-sign-va.tiktokcdn.com/tos-maliva-avt-0068/44b3d9e54089c1935c5bc293f0f18034~tplv-tiktokx-cropcenter:1080:1080.jpeg?dr=10399&amp;refresh_token=775c6e44&amp;x-expires=1751623200&amp;x-signature=h34cc7ETH99eOK42%2FcKliu4HS8g%3D&amp;t=4d5b0474&amp;ps=13740610&amp;shp=a5d48078&amp;shcp=81f88b70&amp;idc=no1a" TargetMode="External"/><Relationship Id="rId1755" Type="http://schemas.openxmlformats.org/officeDocument/2006/relationships/hyperlink" Target="https://p16-pu-sign-no.tiktokcdn-eu.com/tos-no1a-avt-0068c001-no/21e1597e72f15714277ac86deb49e2a7~tplv-tiktokx-cropcenter:1080:1080.jpeg?dr=10399&amp;refresh_token=e0403ff1&amp;x-expires=1751623200&amp;x-signature=AhH92XPzEOxohF5XUmkZJxjrxjQ%3D&amp;t=4d5b0474&amp;ps=13740610&amp;shp=a5d48078&amp;shcp=81f88b70&amp;idc=no1a" TargetMode="External"/><Relationship Id="rId4161" Type="http://schemas.openxmlformats.org/officeDocument/2006/relationships/hyperlink" Target="https://www.tiktok.com/@wb_180/video/7507998987966844183" TargetMode="External"/><Relationship Id="rId1408" Type="http://schemas.openxmlformats.org/officeDocument/2006/relationships/hyperlink" Target="https://p16-sign-va.tiktokcdn.com/tos-maliva-avt-0068/ea1f0fd7f4f32fb0f9924ea0c83f9464~tplv-tiktokx-cropcenter:1080:1080.jpeg?dr=10399&amp;refresh_token=265bf2ba&amp;x-expires=1751623200&amp;x-signature=67t3tNxvBzPkLKUVVXJCkgWT5i0%3D&amp;t=4d5b0474&amp;ps=13740610&amp;shp=a5d48078&amp;shcp=81f88b70&amp;idc=no1a" TargetMode="External"/><Relationship Id="rId1962" Type="http://schemas.openxmlformats.org/officeDocument/2006/relationships/hyperlink" Target="https://p16-pu-sign-no.tiktokcdn-eu.com/tos-no1a-avt-0068c700-no/edc613e99452417075a04299b74d1783~tplv-tiktokx-cropcenter:100:100.jpeg?dr=10399&amp;refresh_token=3eca8c98&amp;x-expires=1751623200&amp;x-signature=CMWG6elZ4VnDHRYlC6tfZJ3VTxI%3D&amp;t=4d5b0474&amp;ps=13740610&amp;shp=a5d48078&amp;shcp=81f88b70&amp;idc=no1a" TargetMode="External"/><Relationship Id="rId2806" Type="http://schemas.openxmlformats.org/officeDocument/2006/relationships/hyperlink" Target="https://www.tiktok.com/@laurabenschop/video/7522165756402994434" TargetMode="External"/><Relationship Id="rId4021" Type="http://schemas.openxmlformats.org/officeDocument/2006/relationships/hyperlink" Target="https://v77.tiktokcdn-eu.com/01b71968d5bcc7ca55071f3aa30cd055/68665f64/video/tos/useast2a/tos-useast2a-v-2370-euttp/o01Ucfl2gQgJD9BMQseECQBPUD9FIYzVnpN6Wj/?a=1233&amp;bti=ODszNWYuMDE6&amp;ch=0&amp;cr=0&amp;dr=0&amp;er=0&amp;lr=default&amp;cd=0%7C0%7C0%7C0&amp;br=250&amp;bt=125&amp;ft=.NpOcInz7ThcEabKXq8Zmo&amp;mime_type=audio_mpeg&amp;qs=6&amp;rc=NDZmZTc4M2c1OGRpM2g5NkBpMzxsOHg5cm44eTMzZjU8M0BjNV40NmA0XmIxNmM1XmMuYSNiLmFxMmQ0M29gLS1kMWNzcw%3D%3D&amp;vvpl=1&amp;l=20250702184427CA5337D3DD4CE02B08EE&amp;btag=e00090000" TargetMode="External"/><Relationship Id="rId47" Type="http://schemas.openxmlformats.org/officeDocument/2006/relationships/hyperlink" Target="https://www.tiktok.com/@harmffx/video/7521742740321864993" TargetMode="External"/><Relationship Id="rId1615" Type="http://schemas.openxmlformats.org/officeDocument/2006/relationships/hyperlink" Target="https://www.tiktok.com/@juliagisella/video/7519214583400221974" TargetMode="External"/><Relationship Id="rId1822" Type="http://schemas.openxmlformats.org/officeDocument/2006/relationships/hyperlink" Target="https://p16-pu-sign-no.tiktokcdn-eu.com/tos-no1a-avt-0068c700-no/91b9dd0344849de0bad5e6d4898ce15a~tplv-tiktokx-cropcenter:100:100.jpeg?dr=10399&amp;refresh_token=9dab337f&amp;x-expires=1751623200&amp;x-signature=zLKaDi81xTBt8FfaaEW%2FUDmRWmY%3D&amp;t=4d5b0474&amp;ps=13740610&amp;shp=a5d48078&amp;shcp=81f88b70&amp;idc=no1a" TargetMode="External"/><Relationship Id="rId3787" Type="http://schemas.openxmlformats.org/officeDocument/2006/relationships/hyperlink" Target="https://v77.tiktokcdn-eu.com/25eea0b5437e8c8294d7e8cbe9eafec7/68665eda/video/tos/useast2a/tos-useast2a-v-2370-euttp/oUAL4ekeDEBaQjuGEAFAeBTpPEflQAGEEMg7ox/?a=1233&amp;bti=ODszNWYuMDE6&amp;ch=0&amp;cr=0&amp;dr=0&amp;er=0&amp;lr=default&amp;cd=0%7C0%7C0%7C0&amp;br=250&amp;bt=125&amp;ds=5&amp;ft=.NpOcInz7ThYLabKXq8Zmo&amp;mime_type=audio_mpeg&amp;qs=13&amp;rc=M2lmaHE5cmR4NDMzZjU8M0BpM2lmaHE5cmR4NDMzZjU8M0A1LW1jMmRjMGVhLS1kMWNzYSM1LW1jMmRjMGVhLS1kMWNzcw%3D%3D&amp;vvpl=1&amp;l=20250702184305C562650B703DF42C863A&amp;btag=e00048000" TargetMode="External"/><Relationship Id="rId3994" Type="http://schemas.openxmlformats.org/officeDocument/2006/relationships/hyperlink" Target="https://www.tiktok.com/@romygentilex/video/7506120868662185238" TargetMode="External"/><Relationship Id="rId2389" Type="http://schemas.openxmlformats.org/officeDocument/2006/relationships/hyperlink" Target="https://p16-sign-useast2a.tiktokcdn.com/tos-useast2a-avt-0068-euttp/781c3dc1639884672587849a8573f18b~tplv-tiktokx-cropcenter:100:100.jpeg?dr=10399&amp;refresh_token=3a078468&amp;x-expires=1751623200&amp;x-signature=7kidPCRiHUcpUBvqs1CLrhKdaBY%3D&amp;t=4d5b0474&amp;ps=13740610&amp;shp=a5d48078&amp;shcp=81f88b70&amp;idc=no1a" TargetMode="External"/><Relationship Id="rId2596" Type="http://schemas.openxmlformats.org/officeDocument/2006/relationships/hyperlink" Target="https://p16-pu-sign-no.tiktokcdn-eu.com/tos-no1a-avt-0068c001-no/975f1f62ca9e3a71085b5dbf8969aae8~tplv-tiktokx-cropcenter:100:100.jpeg?dr=10399&amp;refresh_token=949b8766&amp;x-expires=1751623200&amp;x-signature=4l8JiebuxZsKmSUDyRWITdTsPs4%3D&amp;t=4d5b0474&amp;ps=13740610&amp;shp=a5d48078&amp;shcp=81f88b70&amp;idc=no1a" TargetMode="External"/><Relationship Id="rId3647" Type="http://schemas.openxmlformats.org/officeDocument/2006/relationships/hyperlink" Target="https://p16-sign-sg.tiktokcdn.com/tos-alisg-p-0037/oMi0xEVPsA6iaBYBSupVAASvjamIRqFvEjyYE~tplv-tiktokx-origin.image?dr=10395&amp;x-expires=1751623200&amp;x-signature=smtuTjK3G93I%2FoXrF5nmZKk0j3c%3D&amp;t=4d5b0474&amp;ps=13740610&amp;shp=81f88b70&amp;shcp=43f4a2f9&amp;idc=no1a" TargetMode="External"/><Relationship Id="rId3854" Type="http://schemas.openxmlformats.org/officeDocument/2006/relationships/hyperlink" Target="https://v16-webapp-prime.tiktok.com/video/tos/alisg/tos-alisg-pve-0037c001/oEDhYP6Cqe1II4LjbTIgfnAoTrAecX4jQ34QlG/?a=1988&amp;bti=ODszNWYuMDE6&amp;ch=0&amp;cr=3&amp;dr=0&amp;lr=all&amp;cd=0%7C0%7C0%7C&amp;cv=1&amp;br=3628&amp;bt=1814&amp;cs=0&amp;ds=3&amp;ft=-Csk_mIRPD12NyW8zh-UxWw2hY3W3wv252cAp&amp;mime_type=video_mp4&amp;qs=0&amp;rc=OjpmN2U3ODtmNWUzNTk4ZkBpMzxtZHg5cmR3eTMzODczNEA1YS0zYjA1NjIxLi40LmNgYSNrci8yMmRzYWxgLS1kMTFzcw%3D%3D&amp;btag=e00088000&amp;expire=1751625862&amp;l=202507021843275BC2E687333FF81B7A2B&amp;ply_type=2&amp;policy=2&amp;signature=823d53c0f1631c989871149816151455&amp;tk=tt_chain_token" TargetMode="External"/><Relationship Id="rId568" Type="http://schemas.openxmlformats.org/officeDocument/2006/relationships/hyperlink" Target="https://p16-sign-va.tiktokcdn.com/tos-maliva-avt-0068/19d6587829176e577cb49e366aa99a01~tplv-tiktokx-cropcenter:100:100.jpeg?dr=10399&amp;refresh_token=44eedfcd&amp;x-expires=1751623200&amp;x-signature=gXx4AzzFYjKjvTIdCPKT%2FCGUwWw%3D&amp;t=4d5b0474&amp;ps=13740610&amp;shp=a5d48078&amp;shcp=81f88b70&amp;idc=no1a" TargetMode="External"/><Relationship Id="rId775" Type="http://schemas.openxmlformats.org/officeDocument/2006/relationships/hyperlink" Target="https://p16-pu-sign-no.tiktokcdn-eu.com/tos-no1a-avt-0068c001-no/d0e5033f4187385cf62ff1f84ef0be5b~tplv-tiktokx-cropcenter:1080:1080.jpeg?dr=10399&amp;refresh_token=c1443a59&amp;x-expires=1751623200&amp;x-signature=k6npfulahO0JRIIhKlxC1u1r0jE%3D&amp;t=4d5b0474&amp;ps=13740610&amp;shp=a5d48078&amp;shcp=81f88b70&amp;idc=no1a" TargetMode="External"/><Relationship Id="rId982" Type="http://schemas.openxmlformats.org/officeDocument/2006/relationships/hyperlink" Target="https://p16-pu-sign-no.tiktokcdn-eu.com/tos-no1a-p-0037-no/okgAQEKUoFAtpxLpADCJArQLFAQEkIfRAEnesn~tplv-tiktokx-origin.image?dr=10395&amp;x-expires=1751623200&amp;x-signature=s5b4lcVI1Q44jLMcrvf5Oe5Cygg%3D&amp;t=4d5b0474&amp;ps=13740610&amp;shp=81f88b70&amp;shcp=43f4a2f9&amp;idc=no1a" TargetMode="External"/><Relationship Id="rId1198" Type="http://schemas.openxmlformats.org/officeDocument/2006/relationships/hyperlink" Target="https://p16-sign-useast2a.tiktokcdn.com/tos-useast2a-avt-0068-euttp/74655002445ccca071a4c9d738e392c4~tplv-tiktokx-cropcenter:100:100.jpeg?dr=10399&amp;refresh_token=b0c15d0d&amp;x-expires=1751623200&amp;x-signature=Y3Za64TzrH7yXTeRzx1IE4LsrwQ%3D&amp;t=4d5b0474&amp;ps=13740610&amp;shp=a5d48078&amp;shcp=81f88b70&amp;idc=no1a" TargetMode="External"/><Relationship Id="rId2249" Type="http://schemas.openxmlformats.org/officeDocument/2006/relationships/hyperlink" Target="https://v77.tiktokcdn-eu.com/a715c6fa809960cbeba57cd50aef047d/68665c3c/video/tos/useast2a/tos-useast2a-v-27dcd7/o8QrwSh8XfpgxvoTjemMK6WrQRCMh0gCEneCyC/?a=1233&amp;bti=ODszNWYuMDE6&amp;ch=0&amp;cr=0&amp;dr=0&amp;er=0&amp;lr=default&amp;cd=0%7C0%7C0%7C0&amp;br=250&amp;bt=125&amp;ft=.NpOcInz7Th8iabKXq8Zmo&amp;mime_type=audio_mpeg&amp;qs=6&amp;rc=ZWU8OGY8ZWVkN2c5ZjU0M0BpM3RrZHE5cnZlczMzNzU8M0AvM19iL2EuXzUxNS1eYDAxYSNeZzBlMmRjbjNgLS1kMTZzcw%3D%3D&amp;vvpl=1&amp;l=202507021031269A286FF26B7EFB32AC8F&amp;btag=e00090000" TargetMode="External"/><Relationship Id="rId2456" Type="http://schemas.openxmlformats.org/officeDocument/2006/relationships/hyperlink" Target="https://www.tiktok.com/@nola.larsson/video/7503392084041141526" TargetMode="External"/><Relationship Id="rId2663" Type="http://schemas.openxmlformats.org/officeDocument/2006/relationships/hyperlink" Target="https://p16-sign-va.tiktokcdn.com/tos-maliva-p-0068/os0Lh8ztIBNwAzDCISaZzgA2AIiEPkfsBoQBoi~tplv-tiktokx-origin.image?dr=10395&amp;x-expires=1751623200&amp;x-signature=Eu9IHAJCT9YRNl5XYkPB%2F7smozo%3D&amp;t=4d5b0474&amp;ps=13740610&amp;shp=81f88b70&amp;shcp=43f4a2f9&amp;idc=no1a" TargetMode="External"/><Relationship Id="rId2870" Type="http://schemas.openxmlformats.org/officeDocument/2006/relationships/hyperlink" Target="https://p16-pu-sign-no.tiktokcdn-eu.com/tos-no1a-avt-0068c001-no/73c705529edbb4e14726cf7ed5cc1943~tplv-tiktokx-cropcenter:1080:1080.jpeg?dr=10399&amp;refresh_token=89b1d9f4&amp;x-expires=1751623200&amp;x-signature=5%2FKdfS6qBsFuKyH9ihWQIf2lIYk%3D&amp;t=4d5b0474&amp;ps=13740610&amp;shp=a5d48078&amp;shcp=81f88b70&amp;idc=no1a" TargetMode="External"/><Relationship Id="rId3507" Type="http://schemas.openxmlformats.org/officeDocument/2006/relationships/hyperlink" Target="https://v16m.tiktokcdn-eu.com/bb0b8ef6a9dc125da54769f9776c9e89/68665f1d/video/tos/no1a/tos-no1a-v-2370-no/oseAQLEWfIAJATAAgDoC7cImuOZBM8fDIwUQUK/?a=1233&amp;bti=ODszNWYuMDE6&amp;ch=0&amp;cr=0&amp;dr=0&amp;er=0&amp;lr=default&amp;cd=0%7C0%7C0%7C0&amp;br=250&amp;bt=125&amp;ds=5&amp;ft=.NpOcInz7ThZCabKXq8Zmo&amp;mime_type=audio_mpeg&amp;qs=13&amp;rc=and4M2s5cjNtMzMzbzU8NUBpand4M2s5cjNtMzMzbzU8NUBnc2gzMmQ0NC9hLS1kMTFzYSNnc2gzMmQ0NC9hLS1kMTFzcw%3D%3D&amp;vvpl=1&amp;l=2025070218414480C1BC8677D60E1A6268&amp;btag=e00058000" TargetMode="External"/><Relationship Id="rId3714" Type="http://schemas.openxmlformats.org/officeDocument/2006/relationships/hyperlink" Target="https://v16-webapp-prime.tiktok.com/video/tos/maliva/tos-maliva-ve-0068c799-us/oUYdpaAfMICfmxBYA0XgkSjFuC8dQCHQQkAeIs/?a=1988&amp;bti=ODszNWYuMDE6&amp;ch=0&amp;cr=3&amp;dr=0&amp;lr=all&amp;cd=0%7C0%7C0%7C&amp;cv=1&amp;br=2012&amp;bt=1006&amp;cs=0&amp;ds=3&amp;ft=-Csk_mIRPD12No78zh-UxiG5SY3W3wv25WcAp&amp;mime_type=video_mp4&amp;qs=0&amp;rc=PDZnNmVmOmk4OTRpZmZmZkBpanF1eXI5cjNnNDMzZzczNEBeLjQvNV5gXjUxLTQtYi1hYSM2aG00MmRrM2BhLS1kMS9zcw%3D%3D&amp;btag=e000b0000&amp;expire=1751625754&amp;l=202507021042245E8C9BE6E07B11342B76&amp;ply_type=2&amp;policy=2&amp;signature=40d1ab169fa75d2d2b2bfac9d49e854f&amp;tk=tt_chain_token" TargetMode="External"/><Relationship Id="rId3921" Type="http://schemas.openxmlformats.org/officeDocument/2006/relationships/hyperlink" Target="https://p77-sg.tiktokcdn.com/aweme/720x720/tos-alisg-v-2774/b527680385ba4e6ab316abc78974d180.jpeg" TargetMode="External"/><Relationship Id="rId428" Type="http://schemas.openxmlformats.org/officeDocument/2006/relationships/hyperlink" Target="https://v58.tiktokcdn-eu.com/video/tos/useast2a/tos-useast2a-v-27dcd7/240e446673de43bcbfd4099429800dbf/?a=1233&amp;bti=ODszNWYuMDE6&amp;ch=0&amp;cr=0&amp;dr=0&amp;er=0&amp;lr=default&amp;cd=0%7C0%7C0%7C0&amp;br=250&amp;bt=125&amp;ft=.NpOcInz7ThitabKXq8Zmo&amp;mime_type=audio_mpeg&amp;qs=6&amp;rc=ZTZlOWczMzRoaTc7M2U3M0BpMzl3ZG5nc3hqeTMzZzU8M0AyMC9eLTYxXi8xYDUyLjJeYSNhby4xaHFyYmxfLS1hMTZzcw%3D%3D&amp;vvpl=1&amp;l=202507021814199BAFB95A261B31173923&amp;VExpiration=1751537712&amp;VSignature=MMXt-XZSw9l-P4gM92q3fQ&amp;btag=e00088000" TargetMode="External"/><Relationship Id="rId635" Type="http://schemas.openxmlformats.org/officeDocument/2006/relationships/hyperlink" Target="https://www.tiktok.com/@crispcut/video/7520461931644341534" TargetMode="External"/><Relationship Id="rId842" Type="http://schemas.openxmlformats.org/officeDocument/2006/relationships/hyperlink" Target="https://v77.tiktokcdn-eu.com/32a6e7040c20a1718695d04e3cb04d6d/6866591d/video/tos/useast2a/tos-useast2a-v-27dcd7/osCBKHlKIekMbBlTDmnuWIUpJT9JDieQOIkUMs/?a=1233&amp;bti=ODszNWYuMDE6&amp;ch=0&amp;cr=0&amp;dr=0&amp;er=0&amp;lr=default&amp;cd=0%7C0%7C0%7C0&amp;br=124&amp;bt=62&amp;ft=.NpOcInz7ThvTabKXq8Zmo&amp;mime_type=audio_mpeg&amp;qs=3&amp;rc=Njs7ZmdkaTYzaWlpODY3NEBpMzhrZTQ6ZjhoazMzNzU8M0BeL19jNl9fXjMxNDFeXjE2YSMzYTFzcjQwZTRgLS1kMTZzcw%3D%3D&amp;vvpl=1&amp;l=20250702181744D9CF5AEF28B5B0169314&amp;btag=e00090000" TargetMode="External"/><Relationship Id="rId1058" Type="http://schemas.openxmlformats.org/officeDocument/2006/relationships/hyperlink" Target="https://www.tiktok.com/@flawlesskevin/video/7516349566220897582" TargetMode="External"/><Relationship Id="rId1265" Type="http://schemas.openxmlformats.org/officeDocument/2006/relationships/hyperlink" Target="https://p16-sign-useast2a.tiktokcdn.com/tos-useast2a-avt-0068-euttp/8659511073fe44b1e322e96746d4b8c4~tplv-tiktokx-cropcenter:1080:1080.jpeg?dr=10399&amp;refresh_token=8b3db1c4&amp;x-expires=1751623200&amp;x-signature=IjZU1s83M1gXKTdSkCIuYt%2FfySQ%3D&amp;t=4d5b0474&amp;ps=13740610&amp;shp=a5d48078&amp;shcp=81f88b70&amp;idc=no1a" TargetMode="External"/><Relationship Id="rId1472" Type="http://schemas.openxmlformats.org/officeDocument/2006/relationships/hyperlink" Target="https://v58.tiktokcdn-eu.com/video/tos/useast2a/tos-useast2a-v-2370-euttp/o4AqAf9QDDAoFA2UjtEubIEiLBPEfIDQzNJOoC/?a=1233&amp;bti=ODszNWYuMDE6&amp;ch=0&amp;cr=0&amp;dr=0&amp;er=0&amp;lr=default&amp;cd=0%7C0%7C0%7C0&amp;br=250&amp;bt=125&amp;ds=5&amp;ft=.NpOcInz7ThyGabKXq8Zmo&amp;mime_type=audio_mpeg&amp;qs=13&amp;rc=M3dybnM5cjt1MzMzZjU8M0BpM3dybnM5cjt1MzMzZjU8M0AxNDNzMmRzaGphLS1kMWNzYSMxNDNzMmRzaGphLS1kMWNzcw%3D%3D&amp;vvpl=1&amp;l=20250702102748C6A05C270B797532275B&amp;VExpiration=1751538519&amp;VSignature=yuahbY7FQLUrEB0l21XEuA&amp;btag=e00048000" TargetMode="External"/><Relationship Id="rId2109" Type="http://schemas.openxmlformats.org/officeDocument/2006/relationships/hyperlink" Target="https://p16-sign-va.tiktokcdn.com/tos-maliva-avt-0068/6afbdd34692f52d2e78dec6570fe9e49~tplv-tiktokx-cropcenter:100:100.jpeg?dr=10399&amp;refresh_token=e2927311&amp;x-expires=1751623200&amp;x-signature=o3NOTlU3vls6xivuSUWQ4oxgsvw%3D&amp;t=4d5b0474&amp;ps=13740610&amp;shp=a5d48078&amp;shcp=81f88b70&amp;idc=no1a" TargetMode="External"/><Relationship Id="rId2316" Type="http://schemas.openxmlformats.org/officeDocument/2006/relationships/hyperlink" Target="https://www.tiktok.com/@politie_johan/video/7522185272419781910" TargetMode="External"/><Relationship Id="rId2523" Type="http://schemas.openxmlformats.org/officeDocument/2006/relationships/hyperlink" Target="https://p16-sign-useast2a.tiktokcdn.com/tos-useast2a-avt-0068-euttp/04bb158571fc88908336cae318974b0d~tplv-tiktokx-cropcenter:1080:1080.jpeg?dr=10399&amp;refresh_token=1b79650a&amp;x-expires=1751623200&amp;x-signature=lZ8AgtON5c97cnwvK9VD8dwmjh4%3D&amp;t=4d5b0474&amp;ps=13740610&amp;shp=a5d48078&amp;shcp=81f88b70&amp;idc=no1a" TargetMode="External"/><Relationship Id="rId2730" Type="http://schemas.openxmlformats.org/officeDocument/2006/relationships/hyperlink" Target="https://www.tiktok.com/@motivationreform/video/7519895783139708182" TargetMode="External"/><Relationship Id="rId702" Type="http://schemas.openxmlformats.org/officeDocument/2006/relationships/hyperlink" Target="https://p16-sign-useast2a.tiktokcdn.com/tos-useast2a-p-0037-euttp/o0ZPpBbGaBjEBQUJiI0AS2aVBEEA4gnuQiAAF~tplv-tiktokx-dmt-logom:tos-useast2a-i-0068-euttp/oMADyRoJAVRtEjfEFVABqEIDBQUmQAPCRNfAG3.image?dr=10393&amp;x-expires=1751623200&amp;x-signature=zM%2BbNJFrCuk6vf4uWO2Mu217FIc%3D&amp;t=4d5b0474&amp;ps=13740610&amp;shp=81f88b70&amp;shcp=43f4a2f9&amp;idc=no1a" TargetMode="External"/><Relationship Id="rId1125" Type="http://schemas.openxmlformats.org/officeDocument/2006/relationships/hyperlink" Target="https://p16-pu-sign-no.tiktokcdn-eu.com/tos-no1a-p-0037-no/o4aR2SiFSO2u2LkUEoTeJUgIBfAHiFF87B7oyI~tplv-tiktokx-origin.image?dr=10395&amp;x-expires=1751623200&amp;x-signature=qcXMizYiHPLU4d8dEThTCCTgCQQ%3D&amp;t=4d5b0474&amp;ps=13740610&amp;shp=81f88b70&amp;shcp=43f4a2f9&amp;idc=no1a" TargetMode="External"/><Relationship Id="rId1332" Type="http://schemas.openxmlformats.org/officeDocument/2006/relationships/hyperlink" Target="https://v16-webapp-prime.tiktok.com/video/tos/alisg/tos-alisg-pve-0037c001/oIGsKolnRCntCgIefej4IBCDCWFolASJA7AnLQ/?a=1988&amp;bti=ODszNWYuMDE6&amp;ch=0&amp;cr=3&amp;dr=0&amp;lr=all&amp;cd=0%7C0%7C0%7C&amp;cv=1&amp;br=888&amp;bt=444&amp;cs=0&amp;ds=3&amp;ft=I~da4onfD12Nv4xZ7WIxRc0NWl-H-UjNS8opiX&amp;mime_type=video_mp4&amp;qs=0&amp;rc=aDs2NTZpODNlZmczaGU7aEBpM241Zmo5cm5sNDMzODczNEAyLTUwLS9eNi0xL2FjL2M1YSNpZ2ZrMmRzaWFhLS1kMTFzcw%3D%3D&amp;btag=e00098000&amp;expire=1751625006&amp;l=20250702102705861854419EFFEF313895&amp;ply_type=2&amp;policy=2&amp;signature=78e6f137edb2f2067b4d020860d3e5b5&amp;tk=tt_chain_token" TargetMode="External"/><Relationship Id="rId4488" Type="http://schemas.openxmlformats.org/officeDocument/2006/relationships/hyperlink" Target="https://p16-sign-va.tiktokcdn.com/tos-maliva-p-0068/o4viaAAUBXiABSBEAuEEIwcoQ217kVSYl9EiH~tplv-tiktokx-origin.image?dr=10395&amp;x-expires=1751623200&amp;x-signature=doxLPNZEiDs95LFtitPZT%2Fxpyzc%3D&amp;t=4d5b0474&amp;ps=13740610&amp;shp=81f88b70&amp;shcp=43f4a2f9&amp;idc=no1a" TargetMode="External"/><Relationship Id="rId3297" Type="http://schemas.openxmlformats.org/officeDocument/2006/relationships/hyperlink" Target="https://v77.tiktokcdn-eu.com/306f4ec80fed415bf4d1acbea21e3439/68665e2a/video/tos/no1a/tos-no1a-v-2370-no/ocD7AEzAxErWVFPUekXfBrRFttAEBJg3aoEqCF/?a=1233&amp;bti=ODszNWYuMDE6&amp;ch=0&amp;cr=0&amp;dr=0&amp;er=0&amp;lr=default&amp;cd=0%7C0%7C0%7C0&amp;br=250&amp;bt=125&amp;ds=5&amp;ft=.NpOcInz7ThFpabKXq8Zmo&amp;mime_type=audio_mpeg&amp;qs=13&amp;rc=M3hxeXM5cm9kNDMzbzU8NUBpM3hxeXM5cm9kNDMzbzU8NUAvYWJxMmRjbGFhLS1kMTFzYSMvYWJxMmRjbGFhLS1kMTFzcw%3D%3D&amp;vvpl=1&amp;l=202507021840342A3F46831EE1D519AD5A&amp;btag=e00070000" TargetMode="External"/><Relationship Id="rId4348" Type="http://schemas.openxmlformats.org/officeDocument/2006/relationships/hyperlink" Target="https://p77-sg.tiktokcdn.com/aweme/720x720/tos-alisg-v-2774/979d3e9095504a6e9ec655a58b63626d.jpeg" TargetMode="External"/><Relationship Id="rId3157"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no1a" TargetMode="External"/><Relationship Id="rId285" Type="http://schemas.openxmlformats.org/officeDocument/2006/relationships/hyperlink" Target="https://v77.tiktokcdn-eu.com/b4babbc14170074779818d49b425734e/6866580f/video/tos/maliva/tos-maliva-v-27dcd7c799-us/oYBEsjW5IF0okmaCFpZDfHITfLEFAAYAAOfQIp/?a=1233&amp;bti=ODszNWYuMDE6&amp;ch=0&amp;cr=0&amp;dr=0&amp;er=0&amp;lr=default&amp;cd=0%7C0%7C0%7C0&amp;br=250&amp;bt=125&amp;ds=5&amp;ft=.NpOcInz7Th1tabKXq8Zmo&amp;mime_type=audio_mpeg&amp;qs=13&amp;rc=MzVyZ3Q5cmxmMzMzZzU8NEBpMzVyZ3Q5cmxmMzMzZzU8NEBmajMuMmRzY25hLS1kMS9zYSNmajMuMmRzY25hLS1kMS9zcw%3D%3D&amp;vvpl=1&amp;l=20250702181330E43E75946B6F9418F43A&amp;btag=e00050000" TargetMode="External"/><Relationship Id="rId3364" Type="http://schemas.openxmlformats.org/officeDocument/2006/relationships/hyperlink" Target="https://v16-webapp-prime.tiktok.com/video/tos/maliva/tos-maliva-ve-0068c799-us/oAAuN1TWRiEARKqY1aBwAVvJyExFQh4YBi3ID/?a=1988&amp;bti=ODszNWYuMDE6&amp;ch=0&amp;cr=3&amp;dr=0&amp;lr=all&amp;cd=0%7C0%7C0%7C&amp;cv=1&amp;br=2310&amp;bt=1155&amp;cs=0&amp;ds=3&amp;ft=-Csk_mIRPD12Nqg8zh-UxB.5hY3W3wv25xcAp&amp;mime_type=video_mp4&amp;qs=0&amp;rc=aWRkZDpnZ2U4OztnOzNoZkBpanFpZms5cm83NDMzaTczNEAzMi82MS4yNjMxLjRjMC0tYSNuZS1pMmRrZ2BhLS1kMTJzcw%3D%3D&amp;btag=e00090000&amp;expire=1751625822&amp;l=202507021841000DEE388E68D37E2C802A&amp;ply_type=2&amp;policy=2&amp;signature=56d181b0bdb0086a1414dbea300628ed&amp;tk=tt_chain_token" TargetMode="External"/><Relationship Id="rId3571" Type="http://schemas.openxmlformats.org/officeDocument/2006/relationships/hyperlink" Target="https://p16-sign-useast2a.tiktokcdn.com/tos-useast2a-avt-0068-euttp/29894354911bac66ac438970beaa9e2f~tplv-tiktokx-cropcenter:100:100.jpeg?dr=10399&amp;refresh_token=2569b4e6&amp;x-expires=1751623200&amp;x-signature=AcLvOz7uceirdWc0AYKNvbh8%2F74%3D&amp;t=4d5b0474&amp;ps=13740610&amp;shp=a5d48078&amp;shcp=81f88b70&amp;idc=no1a" TargetMode="External"/><Relationship Id="rId4208" Type="http://schemas.openxmlformats.org/officeDocument/2006/relationships/hyperlink" Target="https://www.tiktok.com/@cutemind26/video/7509677529385454856" TargetMode="External"/><Relationship Id="rId4415" Type="http://schemas.openxmlformats.org/officeDocument/2006/relationships/hyperlink" Target="https://www.tiktok.com/@meester.otto_/video/7521737137436347681" TargetMode="External"/><Relationship Id="rId492" Type="http://schemas.openxmlformats.org/officeDocument/2006/relationships/hyperlink" Target="https://v16m.tiktokcdn-eu.com/c8a6c1a5f5e942569c8bb9391d60a69a/68665854/video/tos/no1a/tos-no1a-v-2370-no/o8o7dQQPlEAiP5RAHCAF4HBdBaErEAYB6AuiZ/?a=1233&amp;bti=ODszNWYuMDE6&amp;ch=0&amp;cr=0&amp;dr=0&amp;er=0&amp;lr=default&amp;cd=0%7C0%7C0%7C0&amp;br=250&amp;bt=125&amp;ds=5&amp;ft=.NpOcInz7Th~RabKXq8Zmo&amp;mime_type=audio_mpeg&amp;qs=13&amp;rc=anU0cXM5cjtuNDMzbzU8NUBpanU0cXM5cjtuNDMzbzU8NUA0LmNpMmQ0YzBhLS1kMTFzYSM0LmNpMmQ0YzBhLS1kMTFzcw%3D%3D&amp;vvpl=1&amp;l=2025070210144255B46EB40D4E29327D68&amp;btag=e00050000" TargetMode="External"/><Relationship Id="rId2173" Type="http://schemas.openxmlformats.org/officeDocument/2006/relationships/hyperlink" Target="https://p16-pu-sign-no.tiktokcdn-eu.com/tos-no1a-p-0037-no/okYEZ9YAEiaxBYioydBzAIqb8BpApzvLBAGUE~tplv-tiktokx-origin.image?dr=10395&amp;x-expires=1751623200&amp;x-signature=88YO8eehCCfqlfKeIRXB9WiuiC8%3D&amp;t=4d5b0474&amp;ps=13740610&amp;shp=81f88b70&amp;shcp=43f4a2f9&amp;idc=no1a" TargetMode="External"/><Relationship Id="rId2380" Type="http://schemas.openxmlformats.org/officeDocument/2006/relationships/hyperlink" Target="https://v16-webapp-prime.tiktok.com/video/tos/no1a/tos-no1a-ve-0068-no/okOIgE0gRviQoAff5cYHQPIgtu0DEBFTk2zFOW/?a=1988&amp;bti=ODszNWYuMDE6&amp;ch=0&amp;cr=3&amp;dr=0&amp;lr=all&amp;cd=0%7C0%7C0%7C&amp;cv=1&amp;br=6388&amp;bt=3194&amp;cs=0&amp;ds=3&amp;ft=I~da4onfD12Nv3.Z7WIxRc0NWl-H-UjNS8opiX&amp;mime_type=video_mp4&amp;qs=0&amp;rc=OThlaTY5NTY2Omc2NjpnOkBpM3E3b3Q5cm5pMzMzbzczNUBfNjU1NV5iXjAxLWJiYjQ2YSMzamphMmRza2JhLS1kMTFzcw%3D%3D&amp;btag=e000b8000&amp;expire=1751625340&amp;l=2025070218352171F683779151D52A1C50&amp;ply_type=2&amp;policy=2&amp;signature=bcdacd3410903bdb8ea1275b1e67ba70&amp;tk=tt_chain_token" TargetMode="External"/><Relationship Id="rId3017" Type="http://schemas.openxmlformats.org/officeDocument/2006/relationships/hyperlink" Target="https://p16-pu-sign-no.tiktokcdn-eu.com/tos-no1a-p-0037-no/oowAqDIr8fGCjoA7KrClLyCLeXIVjQQIsiQtfR~tplv-tiktokx-origin.image?dr=10395&amp;x-expires=1751623200&amp;x-signature=JvcVty13hc3jm48NkVcuAZDersY%3D&amp;t=4d5b0474&amp;ps=13740610&amp;shp=81f88b70&amp;shcp=43f4a2f9&amp;idc=no1a" TargetMode="External"/><Relationship Id="rId3224" Type="http://schemas.openxmlformats.org/officeDocument/2006/relationships/hyperlink" Target="https://www.tiktok.com/@dylan.page/video/7519467277947997442" TargetMode="External"/><Relationship Id="rId3431" Type="http://schemas.openxmlformats.org/officeDocument/2006/relationships/hyperlink" Target="https://v16m.tiktokcdn-eu.com/7fe93dbce40d27ca92623ada1aa4aa00/68665e58/video/tos/useast2a/tos-useast2a-v-2370-euttp/oUTFBfyVKisnMayLoG0oiA2tIBEuB6GO8h6xd7/?a=1233&amp;bti=ODszNWYuMDE6&amp;ch=0&amp;cr=0&amp;dr=0&amp;er=0&amp;lr=default&amp;cd=0%7C0%7C0%7C0&amp;br=250&amp;bt=125&amp;ft=.NpOcInz7ThkpabKXq8Zmo&amp;mime_type=audio_mpeg&amp;qs=6&amp;rc=aTc1NjU4Z2k4Mzk1ZzczO0BpM2VuZ2w5cmR2MzMzZjU8M0AuYDVhYmEtNmExMjJeLi4wYSM0YGdoMmRzZ2phLS1kMWNzcw%3D%3D&amp;vvpl=1&amp;l=202507021841000DEE388E68D37E2C802A&amp;btag=e000b8000" TargetMode="External"/><Relationship Id="rId145" Type="http://schemas.openxmlformats.org/officeDocument/2006/relationships/hyperlink" Target="https://v16-webapp-prime.tiktok.com/video/tos/no1a/tos-no1a-ve-0068c001-no/oAAEZp2NItwEkOAB1AIDfF4RStAFQtKgPUwoEf/?a=1988&amp;bti=ODszNWYuMDE6&amp;ch=0&amp;cr=3&amp;dr=0&amp;lr=all&amp;cd=0%7C0%7C0%7C&amp;cv=1&amp;br=3980&amp;bt=1990&amp;cs=0&amp;ds=3&amp;ft=-Csk_mIRPD12NUw8zh-UxW.5hY3W3wv25ycAp&amp;mime_type=video_mp4&amp;qs=0&amp;rc=ZTs3O2RmM2Q1OGk8OzQ4ZkBpM286aXI5cmVkMzMzbzczNUBjMWFfMV4wXzUxXmAuMTReYSNwYW9fMmRjNi1hLS1kMTFzcw%3D%3D&amp;btag=e00090000&amp;expire=1751624028&amp;l=2025070210124347248B7699F8BD3379F8&amp;ply_type=2&amp;policy=2&amp;signature=89db1709ef5a3dae03282bdfec9be752&amp;tk=tt_chain_token" TargetMode="External"/><Relationship Id="rId352" Type="http://schemas.openxmlformats.org/officeDocument/2006/relationships/hyperlink" Target="https://v16-webapp-prime.tiktok.com/video/tos/no1a/tos-no1a-ve-0068c001-no/oofhOCwACQAirHww1kBMy0EJBIM5JQIlxioCcc/?a=1988&amp;bti=ODszNWYuMDE6&amp;ch=0&amp;cr=3&amp;dr=0&amp;lr=all&amp;cd=0%7C0%7C0%7C&amp;cv=1&amp;br=2284&amp;bt=1142&amp;cs=0&amp;ds=3&amp;ft=-Csk_mIRPD12NXI8zh-UxfJ2hY3W3wv257cAp&amp;mime_type=video_mp4&amp;qs=0&amp;rc=M2dnZTg8NWk3Nmk0ZGdpO0BpM2Y3Om85cnI2MzMzbzczNUBiMS1eMTJfNWAxXy0uXjE0YSNoYjFsMmRjbTRhLS1kMTFzcw%3D%3D&amp;btag=e00090000&amp;expire=1751624122&amp;l=2025070218135144355949BBBEBB3140F9&amp;ply_type=2&amp;policy=2&amp;signature=5aa6656a07bb233fd78b4cfa072f3d32&amp;tk=tt_chain_token" TargetMode="External"/><Relationship Id="rId2033" Type="http://schemas.openxmlformats.org/officeDocument/2006/relationships/hyperlink" Target="https://p16-pu-sign-no.tiktokcdn-eu.com/tos-no1a-avt-0068c700-no/36f0a618fb2e0d65ef2fda462d047608~tplv-tiktokx-cropcenter:100:100.jpeg?dr=10399&amp;refresh_token=3d0cdecf&amp;x-expires=1751623200&amp;x-signature=0mkfDz12pTUCD6NIe3WAzNveU%2FI%3D&amp;t=4d5b0474&amp;ps=13740610&amp;shp=a5d48078&amp;shcp=81f88b70&amp;idc=no1a" TargetMode="External"/><Relationship Id="rId2240" Type="http://schemas.openxmlformats.org/officeDocument/2006/relationships/hyperlink" Target="https://www.tiktok.com/@katplezier.nl/video/7522126597181181206" TargetMode="External"/><Relationship Id="rId212" Type="http://schemas.openxmlformats.org/officeDocument/2006/relationships/hyperlink" Target="https://www.tiktok.com/@zoutjeee/video/7521301872792161568" TargetMode="External"/><Relationship Id="rId1799" Type="http://schemas.openxmlformats.org/officeDocument/2006/relationships/hyperlink" Target="https://p16-pu-sign-no.tiktokcdn-eu.com/tos-no1a-avt-0068c001-no/c55ffde91d344cc3fc3e3519a680183d~tplv-tiktokx-cropcenter:100:100.jpeg?dr=10399&amp;refresh_token=b3c20b9e&amp;x-expires=1751623200&amp;x-signature=0UcTeOGVzZvOOT32fj9WlpygbHQ%3D&amp;t=4d5b0474&amp;ps=13740610&amp;shp=a5d48078&amp;shcp=81f88b70&amp;idc=no1a" TargetMode="External"/><Relationship Id="rId2100" Type="http://schemas.openxmlformats.org/officeDocument/2006/relationships/hyperlink" Target="https://v16-webapp-prime.tiktok.com/video/tos/alisg/tos-alisg-pve-0037c001/oQJBFBAPdwizWE4SElAcbJTqaaIvnYuppbiVW/?a=1988&amp;bti=ODszNWYuMDE6&amp;ch=0&amp;cr=3&amp;dr=0&amp;lr=all&amp;cd=0%7C0%7C0%7C&amp;cv=1&amp;br=2080&amp;bt=1040&amp;cs=0&amp;ds=3&amp;ft=I~da4onfD12NvXuZ7WIxRNkSYl-H-UjNSmopiX&amp;mime_type=video_mp4&amp;qs=0&amp;rc=cnF8b2hsc2d3SkBwaHIxaDFybndmZjk1PDdkPGc6aWRlNzZpZ0BpamQ1N3I5cnU5NDMzODczNEBjRl5Nc3FePmJKYSNvYF90aHFmOiM2L2JeYV4zXmIxLi8wYjBfYSNiY2pfMmRrcGFhLS1kMTFzcw%3D%3D&amp;btag=e000b0000&amp;expire=1751625057&amp;l=20250702103049F700D151B125E233738C&amp;ply_type=2&amp;policy=2&amp;signature=cd07dfe91c1896d18f713e86a49053ee&amp;tk=tt_chain_token" TargetMode="External"/><Relationship Id="rId4065" Type="http://schemas.openxmlformats.org/officeDocument/2006/relationships/hyperlink" Target="https://www.tiktok.com/@malikmoirene/video/7501044423388613910" TargetMode="External"/><Relationship Id="rId4272" Type="http://schemas.openxmlformats.org/officeDocument/2006/relationships/hyperlink" Target="https://www.tiktok.com/@jjuannitoo/video/7513661082758597910" TargetMode="External"/><Relationship Id="rId1659" Type="http://schemas.openxmlformats.org/officeDocument/2006/relationships/hyperlink" Target="https://www.tiktok.com/@crypinktears_/video/7518876780183244054" TargetMode="External"/><Relationship Id="rId1866" Type="http://schemas.openxmlformats.org/officeDocument/2006/relationships/hyperlink" Target="https://v16-webapp-prime.tiktok.com/video/tos/no1a/tos-no1a-ve-0068-no/o8WZQeBoFg5Iu5RyIE08fgMAKLcDJFrvXkc9ZE/?a=1988&amp;bti=ODszNWYuMDE6&amp;ch=0&amp;cr=3&amp;dr=0&amp;lr=all&amp;cd=0%7C0%7C0%7C&amp;cv=1&amp;br=3744&amp;bt=1872&amp;cs=0&amp;ds=3&amp;ft=I~da4onfD12NvX7Z7WIxRX2SWl-H-UjNSmopiX&amp;mime_type=video_mp4&amp;qs=0&amp;rc=cnF8b2hsc2d3SkBwaHIxaDFybndmM2lnaTQ6ZmVkZ2hlaGhpZ0BpajlsbW85cmxxMzMzbzczNUBjRl5Nc3FePmJKYSNvYF90aHFmOiM2YTQ1MTVhNmExNWMuYDVjYSNgcDJpMmRza2ZhLS1kMTFzcw%3D%3D&amp;btag=e000b8000&amp;expire=1751625005&amp;l=202507021829450DE93B2629549D19D74F&amp;ply_type=2&amp;policy=2&amp;signature=a34f25160672f6de6aa580b1997487ab&amp;tk=tt_chain_token" TargetMode="External"/><Relationship Id="rId2917" Type="http://schemas.openxmlformats.org/officeDocument/2006/relationships/hyperlink" Target="https://v16-webapp-prime.tiktok.com/video/tos/no1a/tos-no1a-ve-0068-no/oMDHWEfQFE89cFJIWIafT3ybAGCLDjAW7PIfAL/?a=1988&amp;bti=ODszNWYuMDE6&amp;ch=0&amp;cr=3&amp;dr=0&amp;lr=all&amp;cd=0%7C0%7C0%7C&amp;cv=1&amp;br=3496&amp;bt=1748&amp;cs=0&amp;ds=3&amp;ft=I~da4onfD12Nv-MZ7WIxRc0NWl-H-UjNS8opiX&amp;mime_type=video_mp4&amp;qs=0&amp;rc=cnF8b2hsc2d3SkBwaHIxaDFybndmZjM7OmVmNzg1aTppNzUzNEBpanB2NHk5cnF5eTMzbzczNUBjRl5Nc3FePmJKYSNvYF90aHFmOiNhMS0vYS0yNi0xY2MuNjAyYSMyYHJfMmQ0L3FgLS1kMTFzcw%3D%3D&amp;btag=e000b0000&amp;expire=1751625479&amp;l=20250702183747E14B35D605B7751A3534&amp;ply_type=2&amp;policy=2&amp;signature=e2ff9b7c9d37ab6c38c3d70eabc7b31c&amp;tk=tt_chain_token" TargetMode="External"/><Relationship Id="rId3081" Type="http://schemas.openxmlformats.org/officeDocument/2006/relationships/hyperlink" Target="https://p16-sign-va.tiktokcdn.com/tos-maliva-avt-0068/7335058938368688133~tplv-tiktokx-cropcenter:1080:1080.jpeg?dr=10399&amp;refresh_token=faf902d6&amp;x-expires=1751623200&amp;x-signature=QUlF7el0vuwR1ks1Hd27EnCT2iM%3D&amp;t=4d5b0474&amp;ps=13740610&amp;shp=a5d48078&amp;shcp=81f88b70&amp;idc=no1a" TargetMode="External"/><Relationship Id="rId4132" Type="http://schemas.openxmlformats.org/officeDocument/2006/relationships/hyperlink" Target="https://v16-webapp-prime.tiktok.com/video/tos/useast2a/tos-useast2a-ve-0068-euttp/o0czkAYrnzQAOiE0BMifBAoOo4U3FRIHKDB0B3/?a=1988&amp;bti=ODszNWYuMDE6&amp;ch=0&amp;cr=3&amp;dr=0&amp;lr=all&amp;cd=0%7C0%7C0%7C&amp;cv=1&amp;br=1476&amp;bt=738&amp;cs=0&amp;ds=3&amp;ft=-Csk_mIRPD12NWH8zh-Ux7N2hY3W3wv25QcAp&amp;mime_type=video_mp4&amp;qs=0&amp;rc=ZzllaDs4aGQ8ODg1OzU2NUBpajtzcW45cnVoNDMzZjgzNUAwNGA0LTYwNmMxXzFeNTNfYSM1ZS4wMmRzMmZhLS1kLzNzcw%3D%3D&amp;btag=e00088000&amp;expire=1751625952&amp;l=20250702104509FDADBBC51F720234E4CD&amp;ply_type=2&amp;policy=2&amp;signature=68f461a7ba1ab1a7955c27346fa99a40&amp;tk=tt_chain_token" TargetMode="External"/><Relationship Id="rId1519" Type="http://schemas.openxmlformats.org/officeDocument/2006/relationships/hyperlink" Target="https://p16-sign-useast2a.tiktokcdn.com/tos-useast2a-avt-0068-euttp/e6ce904f2062a8012a1f83f914df0ee8~tplv-tiktokx-cropcenter:1080:1080.jpeg?dr=10399&amp;refresh_token=7b2534c0&amp;x-expires=1751623200&amp;x-signature=q%2FPhtF%2BxlXx5LGdQKwponqYThCk%3D&amp;t=4d5b0474&amp;ps=13740610&amp;shp=a5d48078&amp;shcp=81f88b70&amp;idc=no1a" TargetMode="External"/><Relationship Id="rId1726" Type="http://schemas.openxmlformats.org/officeDocument/2006/relationships/hyperlink" Target="https://www.tiktok.com/@k4zes/video/7512875160731487494" TargetMode="External"/><Relationship Id="rId1933" Type="http://schemas.openxmlformats.org/officeDocument/2006/relationships/hyperlink" Target="https://v58.tiktokcdn-eu.com/video/tos/no1a/tos-no1a-v-2370-no/o4DeAkCFIBNXTIEwwfJqUXzFYsBYqgyZA9CAFo/?a=1233&amp;bti=ODszNWYuMDE6&amp;ch=0&amp;cr=0&amp;dr=0&amp;er=0&amp;lr=default&amp;cd=0%7C0%7C0%7C0&amp;br=250&amp;bt=125&amp;ds=5&amp;ft=.NpOcInz7ThAbabKXq8Zmo&amp;mime_type=audio_mpeg&amp;qs=13&amp;rc=M3M5ZXM5cjRkNDMzbzU8NUBpM3M5ZXM5cjRkNDMzbzU8NUAzYTJzMmRjamNhLS1kMTFzYSMzYTJzMmRjamNhLS1kMTFzcw%3D%3D&amp;vvpl=1&amp;l=20250702183009E65A054A3F1D2B1991DA&amp;VExpiration=1751538623&amp;VSignature=fXCQY_6S0LOQydpBubhUoA&amp;btag=e00070000" TargetMode="External"/><Relationship Id="rId18" Type="http://schemas.openxmlformats.org/officeDocument/2006/relationships/hyperlink" Target="https://p16-pu-sign-no.tiktokcdn-eu.com/tos-no1a-p-0037-no/oo1EFGsktIAgQAKpd0DeafAmrgiwxCBAoEJRAi~tplv-tiktokx-dmt-logom:tos-no1a-i-0068-no/ooGKfLWaAateAvaXfgmYAeQ0dAIRQARaGDHZIA.image?dr=10393&amp;x-expires=1751623200&amp;x-signature=pP7jcLmPymewJN2nh%2FA%2BZyWBPyg%3D&amp;t=4d5b0474&amp;ps=13740610&amp;shp=81f88b70&amp;shcp=43f4a2f9&amp;idc=no1a" TargetMode="External"/><Relationship Id="rId3898" Type="http://schemas.openxmlformats.org/officeDocument/2006/relationships/hyperlink" Target="https://v16-webapp-prime.tiktok.com/video/tos/no1a/tos-no1a-ve-0068c001-no/oMq6CCEiIySfz9JFhwQgxEkIIAh0A9B0JckCiA/?a=1988&amp;bti=ODszNWYuMDE6&amp;ch=0&amp;cr=3&amp;dr=0&amp;lr=all&amp;cd=0%7C0%7C0%7C&amp;cv=1&amp;br=2776&amp;bt=1388&amp;cs=0&amp;ds=3&amp;ft=I~da4onfD12Nv1HZ7WIxR4bSYl-H-UjNSmopiX&amp;mime_type=video_mp4&amp;qs=0&amp;rc=Ojk1ZGc8ZWc4ZWc8M2czNEBpanQ2bnc5cmg0NDMzbzczNUBfNGNiLy4xXzUxYDVgMTAxYSMvNGRkMmRjcS9hLS1kMTFzcw%3D%3D&amp;btag=e000b0000&amp;expire=1751625847&amp;l=20250702104354E42D07AB0C15A836331C&amp;ply_type=2&amp;policy=2&amp;signature=f3209620558def8d90dae3ee4b431224&amp;tk=tt_chain_token" TargetMode="External"/><Relationship Id="rId3758"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no1a" TargetMode="External"/><Relationship Id="rId3965" Type="http://schemas.openxmlformats.org/officeDocument/2006/relationships/hyperlink" Target="https://p16-sign-useast2a.tiktokcdn.com/tos-useast2a-p-0037-euttp/ocQiQENeGr4iAQGhCLlOenXaujdRfI8AYfqPGl~tplv-tiktokx-origin.image?dr=10395&amp;x-expires=1751623200&amp;x-signature=VFHCcTeHHt%2B%2FKijioMstN0Ynp9o%3D&amp;t=4d5b0474&amp;ps=13740610&amp;shp=81f88b70&amp;shcp=43f4a2f9&amp;idc=no1a" TargetMode="External"/><Relationship Id="rId679" Type="http://schemas.openxmlformats.org/officeDocument/2006/relationships/hyperlink" Target="https://p16-sign-va.tiktokcdn.com/tos-maliva-avt-0068/6c36c7f7a04380a9575383bc92e9947d~tplv-tiktokx-cropcenter:100:100.jpeg?dr=10399&amp;refresh_token=0c03466c&amp;x-expires=1751623200&amp;x-signature=JTPD7Uf7hdUqDCtP4Kcdbm7K8F0%3D&amp;t=4d5b0474&amp;ps=13740610&amp;shp=a5d48078&amp;shcp=81f88b70&amp;idc=no1a" TargetMode="External"/><Relationship Id="rId886" Type="http://schemas.openxmlformats.org/officeDocument/2006/relationships/hyperlink" Target="https://v16-webapp-prime.tiktok.com/video/tos/no1a/tos-no1a-ve-0068-no/o4DoVsfHQL0XoFUEDYeBAbkcEVEF4I5gRSBIpZ/?a=1988&amp;bti=ODszNWYuMDE6&amp;ch=0&amp;cr=3&amp;dr=0&amp;lr=all&amp;cd=0%7C0%7C0%7C&amp;cv=1&amp;br=872&amp;bt=436&amp;cs=0&amp;ds=3&amp;ft=I~da4onfD12NvSNZ7WIxRMFSWl-H-UjNSVopiX&amp;mime_type=video_mp4&amp;qs=0&amp;rc=M2k7NWk6Nzg2aWQ1NTtmZ0BpM25naHg5cnBxNDMzbzczNUAxLTZgLl4xNmAxMjIxXl8wYSNiMjZoMmRzMF5hLS1kMTFzcw%3D%3D&amp;btag=e000a0000&amp;expire=1751624643&amp;l=20250702181744D9CF5AEF28B5B0169314&amp;ply_type=2&amp;policy=2&amp;signature=fe3811ae36f969065df04ac2caff86db&amp;tk=tt_chain_token" TargetMode="External"/><Relationship Id="rId2567" Type="http://schemas.openxmlformats.org/officeDocument/2006/relationships/hyperlink" Target="https://v77.tiktokcdn-eu.com/a442d4a68e9b1cc6f7bdbab9fc9385a7/68665d5d/video/tos/no1a/tos-no1a-v-2370-no/og0FecQGgGUVQZXLImSqWJQDQWfbetpApmYMpf/?a=1233&amp;bti=ODszNWYuMDE6&amp;ch=0&amp;cr=0&amp;dr=0&amp;er=0&amp;lr=default&amp;cd=0%7C0%7C0%7C0&amp;br=250&amp;bt=125&amp;ft=.NpOcInz7ThFzabKXq8Zmo&amp;mime_type=audio_mpeg&amp;qs=6&amp;rc=PDZmNTk2OzVoMzg4OTs2O0BpMzt4aG85cnF0MzMzbzU8NUBjMWIvYWE0NTIxNGA1MV4vYSNha2c1MmRzZGphLS1kMTFzcw%3D%3D&amp;vvpl=1&amp;l=2025070218361881AE1D6CCFB43F1CA894&amp;btag=e00088000" TargetMode="External"/><Relationship Id="rId2774" Type="http://schemas.openxmlformats.org/officeDocument/2006/relationships/hyperlink" Target="https://p16-sign-va.tiktokcdn.com/tos-maliva-avt-0068/7316920193522827269~tplv-tiktokx-cropcenter:100:100.jpeg?dr=10399&amp;refresh_token=bfdf4b40&amp;x-expires=1751623200&amp;x-signature=Ebw5sUatSITFG%2B%2FkV0QkQmjF1kM%3D&amp;t=4d5b0474&amp;ps=13740610&amp;shp=a5d48078&amp;shcp=81f88b70&amp;idc=no1a" TargetMode="External"/><Relationship Id="rId3618" Type="http://schemas.openxmlformats.org/officeDocument/2006/relationships/hyperlink" Target="https://p16-pu-sign-no.tiktokcdn-eu.com/tos-no1a-avt-0068c001-no/03c1e9314c339ffa6295f3d95ea28c1d~tplv-tiktokx-cropcenter:100:100.jpeg?dr=10399&amp;refresh_token=c701827e&amp;x-expires=1751623200&amp;x-signature=jPIR2VyrLeAiwyXduXtQshAVdCs%3D&amp;t=4d5b0474&amp;ps=13740610&amp;shp=a5d48078&amp;shcp=81f88b70&amp;idc=no1a" TargetMode="External"/><Relationship Id="rId2" Type="http://schemas.openxmlformats.org/officeDocument/2006/relationships/hyperlink" Target="https://p16-pu-sign-no.tiktokcdn-eu.com/tos-no1a-avt-0068c001-no/2ca9e3f1720a89a6012a8344a2ca0d0d~tplv-tiktokx-cropcenter:100:100.jpeg?dr=10399&amp;refresh_token=f8f4ff42&amp;x-expires=1751623200&amp;x-signature=CrO6mPP4KNZasXL085IWZ4RvXAc%3D&amp;t=4d5b0474&amp;ps=13740610&amp;shp=a5d48078&amp;shcp=81f88b70&amp;idc=no1a" TargetMode="External"/><Relationship Id="rId539" Type="http://schemas.openxmlformats.org/officeDocument/2006/relationships/hyperlink" Target="https://v77.tiktokcdn-eu.com/3fdc55da9b7cf7d271252f474b0823c1/68665864/video/tos/no1a/tos-no1a-v-2370-no/owpZfCNa6kAGtEIoCXFfFBgaqqsAmgIzJADuUR/?a=1233&amp;bti=ODszNWYuMDE6&amp;ch=0&amp;cr=0&amp;dr=0&amp;er=0&amp;lr=default&amp;cd=0%7C0%7C0%7C0&amp;br=250&amp;bt=125&amp;ds=5&amp;ft=.NpOcInz7ThFRabKXq8Zmo&amp;mime_type=audio_mpeg&amp;qs=13&amp;rc=M290d3E5cjd0NDMzbzU8NUBpM290d3E5cjd0NDMzbzU8NUA1YTNgMmRjZ2NhLS1kMTFzYSM1YTNgMmRjZ2NhLS1kMTFzcw%3D%3D&amp;vvpl=1&amp;l=202507021014587CDBA6658E28C23262DA&amp;btag=e00050000" TargetMode="External"/><Relationship Id="rId746" Type="http://schemas.openxmlformats.org/officeDocument/2006/relationships/hyperlink" Target="https://v16-webapp-prime.tiktok.com/video/tos/useast2a/tos-useast2a-ve-0068c001-euttp/o88DXBgI9IiIBEjfBo8hnz0KEpKvMA0NiEWAQH/?a=1988&amp;bti=ODszNWYuMDE6&amp;ch=0&amp;cr=3&amp;dr=0&amp;lr=all&amp;cd=0%7C0%7C0%7C&amp;cv=1&amp;br=1366&amp;bt=683&amp;cs=0&amp;ds=3&amp;ft=-Csk_mIRPD12NXx8zh-Uxx15hY3W3wv25rcAp&amp;mime_type=video_mp4&amp;qs=0&amp;rc=NGY4NGg7ZzlnaTYzOTVmZkBpanZ0c3Y5cmtrNDMzZjgzNUA2MjJhMF4uXzMxLTUxNV8xYSNyc24uMmRzLWRhLS1kLzNzcw%3D%3D&amp;btag=e00090000&amp;expire=1751624324&amp;l=20250702181703F84BE79BF0E02B2D0810&amp;ply_type=2&amp;policy=2&amp;signature=096edab96312120be8cd5da6ec1e4e20&amp;tk=tt_chain_token" TargetMode="External"/><Relationship Id="rId1169" Type="http://schemas.openxmlformats.org/officeDocument/2006/relationships/hyperlink" Target="https://v77.tiktokcdn-eu.com/479749f5203bd65cd217b6be2d152c53/6866596a/video/tos/no1a/tos-no1a-v-2370-no/oYEAIINfme5IvcoTibLQ1AFfyAVDAAALEApIuD/?a=1233&amp;bti=ODszNWYuMDE6&amp;ch=0&amp;cr=0&amp;dr=0&amp;er=0&amp;lr=default&amp;cd=0%7C0%7C0%7C0&amp;br=250&amp;bt=125&amp;ds=5&amp;ft=.NpOcInz7ThUQabKXq8Zmo&amp;mime_type=audio_mpeg&amp;qs=13&amp;rc=anZ4O245cnJtMzMzbzU8NUBpanZ4O245cnJtMzMzbzU8NUBwLS9xMmRrY19hLS1kMTFzYSNwLS9xMmRrY19hLS1kMTFzcw%3D%3D&amp;vvpl=1&amp;l=202507021819152E5F21EABD4113276AC1&amp;btag=e00050000" TargetMode="External"/><Relationship Id="rId1376" Type="http://schemas.openxmlformats.org/officeDocument/2006/relationships/hyperlink" Target="https://p16-pu-sign-no.tiktokcdn-eu.com/tos-no1a-avt-0068c700-no/5b55796ab7c48a056ab22f3122539bc7~tplv-tiktokx-cropcenter:100:100.jpeg?dr=10399&amp;refresh_token=b4eb5cc6&amp;x-expires=1751623200&amp;x-signature=%2FEYy7S7sM00LgsabB0BMnGq%2BnY0%3D&amp;t=4d5b0474&amp;ps=13740610&amp;shp=a5d48078&amp;shcp=81f88b70&amp;idc=no1a" TargetMode="External"/><Relationship Id="rId1583" Type="http://schemas.openxmlformats.org/officeDocument/2006/relationships/hyperlink" Target="https://v77.tiktokcdn-eu.com/2eeaeed7a961bf9b12a3940d29f692b3/68665bab/video/tos/no1a/tos-no1a-v-2370-no/oEBAgHWjfM3IqSLNnsfIj9fAAWhzAHeBMeqGIa/?a=1233&amp;bti=ODszNWYuMDE6&amp;ch=0&amp;cr=0&amp;dr=0&amp;er=0&amp;lr=default&amp;cd=0%7C0%7C0%7C0&amp;br=250&amp;bt=125&amp;ds=5&amp;ft=.NpOcInz7ThD.abKXq8Zmo&amp;mime_type=audio_mpeg&amp;qs=13&amp;rc=anVtaHM5cnVvMzMzbzU8NUBpanVtaHM5cnVvMzMzbzU8NUBqczRwMmRzX2lhLS1kMTFzYSNqczRwMmRzX2lhLS1kMTFzcw%3D%3D&amp;vvpl=1&amp;l=20250702182842267DF8A0FA4D432B6905&amp;btag=e00050000" TargetMode="External"/><Relationship Id="rId2427" Type="http://schemas.openxmlformats.org/officeDocument/2006/relationships/hyperlink" Target="https://p16-sign-sg.tiktokcdn.com/tos-alisg-p-0037/o8fFRIC5IPjo981FYfjELIeCQIp8ODvxlAEAAD~tplv-tiktokx-origin.image?dr=10395&amp;x-expires=1751623200&amp;x-signature=z7mKg7MVkmWaXcn0o78njPEW520%3D&amp;t=4d5b0474&amp;ps=13740610&amp;shp=81f88b70&amp;shcp=43f4a2f9&amp;idc=no1a" TargetMode="External"/><Relationship Id="rId2981" Type="http://schemas.openxmlformats.org/officeDocument/2006/relationships/hyperlink" Target="https://p16-pu-sign-no.tiktokcdn-eu.com/tos-no1a-avt-0068c001-no/cf8a59d2e09cb54f840329422879b221~tplv-tiktokx-cropcenter:1080:1080.jpeg?dr=10399&amp;refresh_token=b9d22ad1&amp;x-expires=1751623200&amp;x-signature=kQnewLv542z1iJbs%2F0G%2FDERXuBI%3D&amp;t=4d5b0474&amp;ps=13740610&amp;shp=a5d48078&amp;shcp=81f88b70&amp;idc=no1a" TargetMode="External"/><Relationship Id="rId3825" Type="http://schemas.openxmlformats.org/officeDocument/2006/relationships/hyperlink" Target="https://www.tiktok.com/@quinnenaaron/video/7520245871393377568" TargetMode="External"/><Relationship Id="rId953" Type="http://schemas.openxmlformats.org/officeDocument/2006/relationships/hyperlink" Target="https://p16-pu-sign-no.tiktokcdn-eu.com/tos-no1a-p-0037-no/oozAwgMeA5JIzxIQje2FLZi2nEQcIAFHACAhfD~tplv-tiktokx-origin.image?dr=10395&amp;x-expires=1751623200&amp;x-signature=Lf8WRWZTInjzaopRfIqhISENKdc%3D&amp;t=4d5b0474&amp;ps=13740610&amp;shp=81f88b70&amp;shcp=43f4a2f9&amp;idc=no1a" TargetMode="External"/><Relationship Id="rId1029" Type="http://schemas.openxmlformats.org/officeDocument/2006/relationships/hyperlink" Target="https://www.tiktok.com/@brio_animations0/video/7512899323156303160" TargetMode="External"/><Relationship Id="rId1236" Type="http://schemas.openxmlformats.org/officeDocument/2006/relationships/hyperlink" Target="https://p77-sg.tiktokcdn.com/aweme/720x720/tos-alisg-v-2774/owfbJHoBAAAiA4wG6xBuo0ElBEAkOMsvJiOWAV.jpeg" TargetMode="External"/><Relationship Id="rId1790" Type="http://schemas.openxmlformats.org/officeDocument/2006/relationships/hyperlink" Target="https://v16-webapp-prime.tiktok.com/video/tos/no1a/tos-no1a-ve-0068c001-no/oMIDoReAKzJGa9FegLXj9NevIELLjdIQAQYI4m/?a=1988&amp;bti=ODszNWYuMDE6&amp;ch=0&amp;cr=3&amp;dr=0&amp;lr=all&amp;cd=0%7C0%7C0%7C&amp;cv=1&amp;br=2098&amp;bt=1049&amp;cs=0&amp;ds=3&amp;ft=-Csk_mIRPD12NFz8zh-Uxx15hY3W3wv25LcAp&amp;mime_type=video_mp4&amp;qs=0&amp;rc=NzllOjc2O2Y1NjM7aTw2OEBpMzVtcWs5cnNzNDMzbzczNUBjMy5hLi02X2IxNDMvYy8xYSMzbGxjMmRrbzVhLS1kMTFzcw%3D%3D&amp;btag=e00088000&amp;expire=1751625007&amp;l=2025070210292693D8424859B1EB32E9E6&amp;ply_type=2&amp;policy=2&amp;signature=0e16fd0dc59ed20646668de416e73c1c&amp;tk=tt_chain_token" TargetMode="External"/><Relationship Id="rId2634" Type="http://schemas.openxmlformats.org/officeDocument/2006/relationships/hyperlink" Target="https://p16-sign-useast2a.tiktokcdn.com/tos-useast2a-p-0037-euttp/oYIvIFEfRoEbTmDfBADAZcFHmzGYQAvQ1n7xQE~tplv-tiktokx-origin.image?dr=10395&amp;x-expires=1751623200&amp;x-signature=REKe1XJJppdnTz2lxRSTZld0v1o%3D&amp;t=4d5b0474&amp;ps=13740610&amp;shp=81f88b70&amp;shcp=43f4a2f9&amp;idc=no1a" TargetMode="External"/><Relationship Id="rId2841" Type="http://schemas.openxmlformats.org/officeDocument/2006/relationships/hyperlink" Target="https://v16-webapp-prime.tiktok.com/video/tos/maliva/tos-maliva-ve-0068c799-us/o4cQ3YYZDDWJRSDPwYFhgxIERA9DgfdfELBoD6/?a=1988&amp;bti=ODszNWYuMDE6&amp;ch=0&amp;cr=3&amp;dr=0&amp;lr=all&amp;cd=0%7C0%7C0%7C&amp;cv=1&amp;br=1478&amp;bt=739&amp;cs=0&amp;ds=3&amp;ft=I~da4onfD12NvxMZ7WIxRc0NWl-H-UjNS8opiX&amp;mime_type=video_mp4&amp;qs=0&amp;rc=NDg4Ozo6OGgzZDVkZDo6ZEBpM2Y1Nng5cnF0MzMzZzczNEAvMGMwLzBgNmIxNC4vXjYtYSMzMDJrMmRjbGdhLS1kMS9zcw%3D%3D&amp;btag=e00090000&amp;expire=1751625497&amp;l=20250702183715491ADA5728A6A72ADAAD&amp;ply_type=2&amp;policy=2&amp;signature=c70dc796925812eaed93ff875c162729&amp;tk=tt_chain_token" TargetMode="External"/><Relationship Id="rId82" Type="http://schemas.openxmlformats.org/officeDocument/2006/relationships/hyperlink" Target="https://www.tiktok.com/@rhodekok/video/7521400458947218720" TargetMode="External"/><Relationship Id="rId606" Type="http://schemas.openxmlformats.org/officeDocument/2006/relationships/hyperlink" Target="https://v16-webapp-prime.tiktok.com/video/tos/no1a/tos-no1a-ve-0068c001-no/ocQCoQAIXDBFQAj3f4IASLILUFGe9qgs9eSduI/?a=1988&amp;bti=ODszNWYuMDE6&amp;ch=0&amp;cr=3&amp;dr=0&amp;lr=all&amp;cd=0%7C0%7C0%7C&amp;cv=1&amp;br=604&amp;bt=302&amp;cs=0&amp;ds=3&amp;ft=-Csk_mIRPD12NBX8zh-UxTe2SY3W3wv25AcAp&amp;mime_type=video_mp4&amp;qs=0&amp;rc=ZDwzOWQ8aTw6ZjxnaTpoPEBpanhqaHk5cjYzNDMzbzczNUAuYWEyNjNjX14xNmNeYWExYSNoLXNzMmRraV5hLS1kMTFzcw%3D%3D&amp;btag=e00090000&amp;expire=1751624167&amp;l=202507021014587CDBA6658E28C23262DA&amp;ply_type=2&amp;policy=2&amp;signature=ca04aba7e72bf1c5148d5ea780d18fd5&amp;tk=tt_chain_token" TargetMode="External"/><Relationship Id="rId813" Type="http://schemas.openxmlformats.org/officeDocument/2006/relationships/hyperlink" Target="https://www.tiktok.com/@quintymirjam/video/7499534316645453078" TargetMode="External"/><Relationship Id="rId1443" Type="http://schemas.openxmlformats.org/officeDocument/2006/relationships/hyperlink" Target="https://p16-pu-sign-no.tiktokcdn-eu.com/tos-no1a-avt-0068c001-no/cc10f617931851285a739dc701be776d~tplv-tiktokx-cropcenter:1080:1080.jpeg?dr=10399&amp;refresh_token=b3a93d60&amp;x-expires=1751623200&amp;x-signature=zHpDvK9EXH3XQfHD4%2FMMO8vcA%2BA%3D&amp;t=4d5b0474&amp;ps=13740610&amp;shp=a5d48078&amp;shcp=81f88b70&amp;idc=no1a" TargetMode="External"/><Relationship Id="rId1650" Type="http://schemas.openxmlformats.org/officeDocument/2006/relationships/hyperlink" Target="https://v77.tiktokcdn-eu.com/3bcf2cb3b7f04f384b7831ecc93ae431/68665c28/video/tos/no1a/tos-no1a-v-2370-no/oMgAsEGmoFArw9VlCDB6CSfTFAGIkIfJyUypYi/?a=1233&amp;bti=ODszNWYuMDE6&amp;ch=0&amp;cr=0&amp;dr=0&amp;er=0&amp;lr=default&amp;cd=0%7C0%7C0%7C0&amp;br=250&amp;bt=125&amp;ds=5&amp;ft=.NpOcInz7ThK.abKXq8Zmo&amp;mime_type=audio_mpeg&amp;qs=13&amp;rc=anhnaGw5cjg5NDMzbzU8NUBpanhnaGw5cjg5NDMzbzU8NUBsYF5uMmRjMDNhLS1kMTFzYSNsYF5uMmRjMDNhLS1kMTFzcw%3D%3D&amp;vvpl=1&amp;l=20250702102908C65ADBC7D24FFA3351BB&amp;btag=e00050000" TargetMode="External"/><Relationship Id="rId2701" Type="http://schemas.openxmlformats.org/officeDocument/2006/relationships/hyperlink" Target="https://v16-webapp-prime.tiktok.com/video/tos/no1a/tos-no1a-ve-0068c001-no/oMAfjQMTvl9QI3IeLARnmen8PWvAFXgMAZIDk9/?a=1988&amp;bti=ODszNWYuMDE6&amp;ch=0&amp;cr=3&amp;dr=0&amp;lr=all&amp;cd=0%7C0%7C0%7C&amp;cv=1&amp;br=856&amp;bt=428&amp;cs=0&amp;ds=3&amp;ft=-Csk_mIRPD12NWD8zh-Uxs12hY3W3wv25ycAp&amp;mime_type=video_mp4&amp;qs=0&amp;rc=Nzw2OTozZDZkOmRlOTc5M0BpanNwaXk5cnN4NDMzbzczNUAzNjBhMTIwNS8xYF8tLWFhYSNoYG5mMmRzbWNhLS1kMTFzcw%3D%3D&amp;btag=e00090000&amp;expire=1751625458&amp;l=20250702183637844AE8E53951F619534F&amp;ply_type=2&amp;policy=2&amp;signature=f30b3fc164043b487e4f5d2ef5926e63&amp;tk=tt_chain_token" TargetMode="External"/><Relationship Id="rId1303" Type="http://schemas.openxmlformats.org/officeDocument/2006/relationships/hyperlink" Target="https://www.tiktok.com/@hustlersartillery/video/7512229324574035222" TargetMode="External"/><Relationship Id="rId1510" Type="http://schemas.openxmlformats.org/officeDocument/2006/relationships/hyperlink" Target="https://p16-pu-sign-no.tiktokcdn-eu.com/tos-no1a-p-0037-no/oE6QuJ8egfsIIZnDpdyM8LUjHVAWQMSAfxVQgF~tplv-tiktokx-dmt-logom:tos-no1a-i-0068-no/okfopVRCEPDTddCEcJFPnIAeFwAPQgC3pzAklA.image?dr=10393&amp;x-expires=1751623200&amp;x-signature=UmRHGNcqcGldlCaiHAEjX5hTOww%3D&amp;t=4d5b0474&amp;ps=13740610&amp;shp=81f88b70&amp;shcp=43f4a2f9&amp;idc=no1a" TargetMode="External"/><Relationship Id="rId4459" Type="http://schemas.openxmlformats.org/officeDocument/2006/relationships/hyperlink" Target="https://p16-sign-va.tiktokcdn.com/tos-maliva-avt-0068/c7a088a29da4c8286d52e5d517fc2f20~tplv-tiktokx-cropcenter:100:100.jpeg?dr=10399&amp;refresh_token=48129537&amp;x-expires=1751623200&amp;x-signature=NJ9H5reGZVm7bBenpSbS6MGsLqg%3D&amp;t=4d5b0474&amp;ps=13740610&amp;shp=a5d48078&amp;shcp=81f88b70&amp;idc=no1a" TargetMode="External"/><Relationship Id="rId3268" Type="http://schemas.openxmlformats.org/officeDocument/2006/relationships/hyperlink" Target="https://p16-sign-useast2a.tiktokcdn.com/tos-useast2a-avt-0068-euttp/725c8d7fe9e674d3fac69dadfa85c0e4~tplv-tiktokx-cropcenter:1080:1080.jpeg?dr=10399&amp;refresh_token=27046d1e&amp;x-expires=1751623200&amp;x-signature=JBas9hp5iaI%2FQf823%2BFwSdLxq30%3D&amp;t=4d5b0474&amp;ps=13740610&amp;shp=a5d48078&amp;shcp=81f88b70&amp;idc=no1a" TargetMode="External"/><Relationship Id="rId3475" Type="http://schemas.openxmlformats.org/officeDocument/2006/relationships/hyperlink" Target="https://www.tiktok.com/@nosstories/video/7507343736209214742" TargetMode="External"/><Relationship Id="rId3682" Type="http://schemas.openxmlformats.org/officeDocument/2006/relationships/hyperlink" Target="https://v77.tiktokcdn-eu.com/f5c95e2113a6d2eea335ea5185f4fc46/68665eba/video/tos/maliva/tos-maliva-ve-27dcd7c799-us/o8zOIpAkMAJhoIhUstESK2HBAVwlywysKVBEfy/?a=1233&amp;bti=ODszNWYuMDE6&amp;ch=0&amp;cr=0&amp;dr=0&amp;er=0&amp;lr=default&amp;cd=0%7C0%7C0%7C0&amp;br=250&amp;bt=125&amp;ft=.NpOcInz7Th-LabKXq8Zmo&amp;mime_type=audio_mpeg&amp;qs=6&amp;rc=NTQ4Ojs5NGZpNTllOmQ8PEBpamwzdTo6Zmw3bjMzZzU8NEAzLjNgX2MwXzIxNTEtNWM2YSNmZzJecjRfaTRgLS1kMS9zcw%3D%3D&amp;vvpl=1&amp;l=202507021042245E8C9BE6E07B11342B76&amp;btag=e00088000" TargetMode="External"/><Relationship Id="rId4319" Type="http://schemas.openxmlformats.org/officeDocument/2006/relationships/hyperlink" Target="https://v16-webapp-prime.tiktok.com/video/tos/no1a/tos-no1a-ve-0068c001-no/oYQrfohEyBzCxgRnouIAAFEFnODP7Hg7UfoAik/?a=1988&amp;bti=ODszNWYuMDE6&amp;ch=0&amp;cr=3&amp;dr=0&amp;lr=all&amp;cd=0%7C0%7C0%7C&amp;cv=1&amp;br=722&amp;bt=361&amp;cs=0&amp;ds=3&amp;ft=-Csk_mIRPD12NEG8zh-UxsG2SY3W3wv25xcAp&amp;mime_type=video_mp4&amp;qs=0&amp;rc=aWg4NjdpOmgzZzNoM2g5aEBpM3d3N245cmptMzMzbzczNUA1NTRgLTI1NWIxYmBiLi4yYSNuLnIyMmQ0Z2NhLS1kMTFzcw%3D%3D&amp;btag=e00088000&amp;expire=1751625983&amp;l=20250702104552160A690BE2AD86348637&amp;ply_type=2&amp;policy=2&amp;signature=30255d7a4235c5e147211095ddfebeb0&amp;tk=tt_chain_token" TargetMode="External"/><Relationship Id="rId4526" Type="http://schemas.openxmlformats.org/officeDocument/2006/relationships/hyperlink" Target="https://p16-pu-sign-no.tiktokcdn-eu.com/tos-no1a-avt-0068c001-no/ce36b2b8e3f6478302a7e7943ff2c12f~tplv-tiktokx-cropcenter:100:100.jpeg?dr=10399&amp;refresh_token=e91ab5e3&amp;x-expires=1751623200&amp;x-signature=tLrRgcyl8Sj5eT4dzR9w23NlMR4%3D&amp;t=4d5b0474&amp;ps=13740610&amp;shp=a5d48078&amp;shcp=81f88b70&amp;idc=no1a" TargetMode="External"/><Relationship Id="rId189" Type="http://schemas.openxmlformats.org/officeDocument/2006/relationships/hyperlink" Target="https://p16-sign-useast2a.tiktokcdn.com/tos-useast2a-p-0037-euttp/oEyi2AMDQFeoFV7FEAAfrAIOEGYHfxUg4rQKDl~tplv-tiktokx-origin.image?dr=10395&amp;x-expires=1751623200&amp;x-signature=8sIUnyxlo9Bey%2BRzI%2BP1oMshn2M%3D&amp;t=4d5b0474&amp;ps=13740610&amp;shp=81f88b70&amp;shcp=43f4a2f9&amp;idc=no1a" TargetMode="External"/><Relationship Id="rId396" Type="http://schemas.openxmlformats.org/officeDocument/2006/relationships/hyperlink" Target="https://p16-pu-sign-no.tiktokcdn-eu.com/tos-no1a-p-0037-no/oYMgF0wEfAEtlyAGABI06QBB2iCSiCAIgGAIxy~tplv-tiktokx-origin.image?dr=10395&amp;x-expires=1751623200&amp;x-signature=Hpl1PkgmFqrOZ5dlRhwN%2BLCGWf8%3D&amp;t=4d5b0474&amp;ps=13740610&amp;shp=81f88b70&amp;shcp=43f4a2f9&amp;idc=no1a" TargetMode="External"/><Relationship Id="rId2077" Type="http://schemas.openxmlformats.org/officeDocument/2006/relationships/hyperlink" Target="https://www.tiktok.com/@your_ai_fusion/video/7515210728383597846" TargetMode="External"/><Relationship Id="rId2284" Type="http://schemas.openxmlformats.org/officeDocument/2006/relationships/hyperlink" Target="https://p16-sign-useast2a.tiktokcdn.com/tos-useast2a-avt-0068-euttp/bcf306f7fa8ffcbb035e88dafef9cd3d~tplv-tiktokx-cropcenter:1080:1080.jpeg?dr=10399&amp;refresh_token=e759d5b0&amp;x-expires=1751623200&amp;x-signature=7F%2BApiU5VSXHtmh3kgkAkixT3Vk%3D&amp;t=4d5b0474&amp;ps=13740610&amp;shp=a5d48078&amp;shcp=81f88b70&amp;idc=no1a" TargetMode="External"/><Relationship Id="rId2491" Type="http://schemas.openxmlformats.org/officeDocument/2006/relationships/hyperlink" Target="https://v16-webapp-prime.tiktok.com/video/tos/no1a/tos-no1a-ve-0068c001-no/oIARCC60yiMQHIdEnaZfAilLpBCGcMI9CRwGPw/?a=1988&amp;bti=ODszNWYuMDE6&amp;ch=0&amp;cr=3&amp;dr=0&amp;lr=all&amp;cd=0%7C0%7C0%7C&amp;cv=1&amp;br=2102&amp;bt=1051&amp;cs=0&amp;ds=3&amp;ft=-Csk_mIRPD12NyD8zh-UxJT2SY3W3wv25ocAp&amp;mime_type=video_mp4&amp;qs=0&amp;rc=N2Y1NmllNjY3OTQ4Ozw7OkBpMzV1Nnc5cjlzNDMzbzczNUBgLV9jNl4xNWAxNTUxLzBgYSNhLWxiMmRjNGBhLS1kMTFzcw%3D%3D&amp;btag=e00088000&amp;expire=1751625416&amp;l=2025070218355714659520BDF74B19C5FD&amp;ply_type=2&amp;policy=2&amp;signature=0214bd19310c5dc6f2087e81f8513ed7&amp;tk=tt_chain_token" TargetMode="External"/><Relationship Id="rId3128" Type="http://schemas.openxmlformats.org/officeDocument/2006/relationships/hyperlink" Target="https://p16-sign-sg.tiktokcdn.com/tos-alisg-avt-0068/2369a45a03aea0e54fdf92e72a4081f0~tplv-tiktokx-cropcenter:100:100.jpeg?dr=10399&amp;refresh_token=7666827e&amp;x-expires=1751623200&amp;x-signature=4idQv69M33XBu8CEhE9tLWjPA9s%3D&amp;t=4d5b0474&amp;ps=13740610&amp;shp=a5d48078&amp;shcp=81f88b70&amp;idc=no1a" TargetMode="External"/><Relationship Id="rId3335" Type="http://schemas.openxmlformats.org/officeDocument/2006/relationships/hyperlink" Target="https://www.tiktok.com/@rose.rybak/video/7506332057740561695" TargetMode="External"/><Relationship Id="rId3542" Type="http://schemas.openxmlformats.org/officeDocument/2006/relationships/hyperlink" Target="https://v16m.tiktokcdn-eu.com/53f3d822b29ed73a52b362ff1662ea4b/68665f0c/video/tos/no1a/tos-no1a-v-2370-no/ocIiewcEf6ThgYWQzDFQEGZDAYIuELI6fDxoS1/?a=1233&amp;bti=ODszNWYuMDE6&amp;ch=0&amp;cr=0&amp;dr=0&amp;er=0&amp;lr=default&amp;cd=0%7C0%7C0%7C0&amp;br=250&amp;bt=125&amp;ft=.NpOcInz7ThZCabKXq8Zmo&amp;mime_type=audio_mpeg&amp;qs=6&amp;rc=Ozs4NTpoNGgzNzU4aTw2ZkBpMzc1OnQ5cjo0NDMzbzU8NUAzYC1hNS5jXzIxM2MuNTJiYSMzZl5wMmRra2VhLS1kMTFzcw%3D%3D&amp;vvpl=1&amp;l=2025070218414480C1BC8677D60E1A6268&amp;btag=e00090000" TargetMode="External"/><Relationship Id="rId256" Type="http://schemas.openxmlformats.org/officeDocument/2006/relationships/hyperlink" Target="https://p16-sign-va.tiktokcdn.com/tos-maliva-avt-0068/fc1a643d19ee66d3496a7d76b6d162e3~tplv-tiktokx-cropcenter:1080:1080.jpeg?dr=10399&amp;refresh_token=53159b65&amp;x-expires=1751623200&amp;x-signature=Myv47gPHG8KhlTi%2B0mC51FRIFpw%3D&amp;t=4d5b0474&amp;ps=13740610&amp;shp=a5d48078&amp;shcp=81f88b70&amp;idc=no1a" TargetMode="External"/><Relationship Id="rId463" Type="http://schemas.openxmlformats.org/officeDocument/2006/relationships/hyperlink" Target="https://p77-sg.tiktokcdn.com/aweme/720x720/tos-alisg-v-2774/ow8dfmmE1yMEfRfQ4AXAfQADG0AAQAFbQhAAAK.jpeg" TargetMode="External"/><Relationship Id="rId670" Type="http://schemas.openxmlformats.org/officeDocument/2006/relationships/hyperlink" Target="https://v16-webapp-prime.tiktok.com/video/tos/maliva/tos-maliva-ve-0068c799-us/o0ZQVIw0AAD7EJrVRFfnboDBOFWPKEEQxfnkgZ/?a=1988&amp;bti=ODszNWYuMDE6&amp;ch=0&amp;cr=3&amp;dr=0&amp;lr=all&amp;cd=0%7C0%7C0%7C&amp;cv=1&amp;br=3100&amp;bt=1550&amp;cs=0&amp;ds=3&amp;ft=-Csk_mIRPD12NVX8zh-Ux9e5hY3W3wv25VcAp&amp;mime_type=video_mp4&amp;qs=0&amp;rc=ZjlmZzU8Z2g3NjkzODQ5NkBpamRoZm85cnN1NDMzaTczNEBfLS42MTFgNjExNjQzMjEuYSNmZHJmMmQ0LmBhLS1kMTJzcw%3D%3D&amp;btag=e000b0000&amp;expire=1751624132&amp;l=20250702101520457C4A09FA4A15311DE4&amp;ply_type=2&amp;policy=2&amp;signature=1758d0a87a69f3defd366bd2664c1bfe&amp;tk=tt_chain_token" TargetMode="External"/><Relationship Id="rId1093" Type="http://schemas.openxmlformats.org/officeDocument/2006/relationships/hyperlink" Target="https://v16-webapp-prime.tiktok.com/video/tos/maliva/tos-maliva-ve-0068c799-us/owTDHeDYGH5QL0vIt3Ig1eQzdCkI8AzAezj7YA/?a=1988&amp;bti=ODszNWYuMDE6&amp;ch=0&amp;cr=3&amp;dr=0&amp;lr=all&amp;cd=0%7C0%7C0%7C&amp;cv=1&amp;br=684&amp;bt=342&amp;cs=0&amp;ds=3&amp;ft=-Csk_mIRPD12NCl8zh-UxJ42SY3W3wv25UcAp&amp;mime_type=video_mp4&amp;qs=0&amp;rc=cnF8b2hsc2d3SkBwaHIxaDFybndmZzQ4ZTozMzw2OzllZ2QzZEBpMzR5Nnk5cjh0MzMzZzczNEBjRl5Nc3FePmJKYSNvYF90aHFmOiMvNjUwNTRfNjExYC0uLTUuYSNkZy9jMmRranFhLS1kMS9zcw%3D%3D&amp;btag=e000b0000&amp;expire=1751624336&amp;l=20250702101850DDA254A156B00E31EB74&amp;ply_type=2&amp;policy=2&amp;signature=2f00dd3d9763c9af51bbfc2580b2d4b6&amp;tk=tt_chain_token" TargetMode="External"/><Relationship Id="rId2144" Type="http://schemas.openxmlformats.org/officeDocument/2006/relationships/hyperlink" Target="https://p16-pu-sign-no.tiktokcdn-eu.com/tos-no1a-avt-0068c001-no/de0345496988515b353947f09d4335f6~tplv-tiktokx-cropcenter:100:100.jpeg?dr=10399&amp;refresh_token=d9710f80&amp;x-expires=1751623200&amp;x-signature=hmj7XEHgFvu6CHRnauKVa0I8A0Q%3D&amp;t=4d5b0474&amp;ps=13740610&amp;shp=a5d48078&amp;shcp=81f88b70&amp;idc=no1a" TargetMode="External"/><Relationship Id="rId2351" Type="http://schemas.openxmlformats.org/officeDocument/2006/relationships/hyperlink" Target="https://v16-webapp-prime.tiktok.com/video/tos/no1a/tos-no1a-ve-0068c001-no/ocEB0HQ6yFiWCAYHRKiCKBZAioym6BCInwfiI0/?a=1988&amp;bti=ODszNWYuMDE6&amp;ch=0&amp;cr=3&amp;dr=0&amp;lr=all&amp;cd=0%7C0%7C0%7C&amp;cv=1&amp;br=1406&amp;bt=703&amp;cs=0&amp;ds=3&amp;ft=I~da4onfD12Nv3.Z7WIxRc0NWl-H-UjNS8opiX&amp;mime_type=video_mp4&amp;qs=0&amp;rc=Ozk4NWQ7OzQ1ZDRnOzQ8NEBpMzRuc3Q5cmtnMzMzbzczNUBiMDVfMzMtX2MxMDItYV5fYSNgL2wwMmRjL3FhLS1kMTFzcw%3D%3D&amp;btag=e000b8000&amp;expire=1751625350&amp;l=2025070218352171F683779151D52A1C50&amp;ply_type=2&amp;policy=2&amp;signature=4b8e3d7034d45b7e7d879c0bba23bc5c&amp;tk=tt_chain_token" TargetMode="External"/><Relationship Id="rId3402" Type="http://schemas.openxmlformats.org/officeDocument/2006/relationships/hyperlink" Target="https://p16-sign-va.tiktokcdn.com/tos-maliva-avt-0068/f11c960c637601225c29d6e7849069eb~tplv-tiktokx-cropcenter:1080:1080.jpeg?dr=10399&amp;refresh_token=bd2f6f90&amp;x-expires=1751623200&amp;x-signature=KBGJtRhcIU00f7E%2BS4utlpZ9vMQ%3D&amp;t=4d5b0474&amp;ps=13740610&amp;shp=a5d48078&amp;shcp=81f88b70&amp;idc=no1a" TargetMode="External"/><Relationship Id="rId116" Type="http://schemas.openxmlformats.org/officeDocument/2006/relationships/hyperlink" Target="https://v16-webapp-prime.tiktok.com/video/tos/maliva/tos-maliva-ve-0068c799-us/oAzRqEF2PdMmADi2i3GIhYNjAEBaBVWZHDnnn/?a=1988&amp;bti=ODszNWYuMDE6&amp;ch=0&amp;cr=3&amp;dr=0&amp;lr=all&amp;cd=0%7C0%7C0%7C&amp;cv=1&amp;br=610&amp;bt=305&amp;cs=0&amp;ds=3&amp;ft=-Csk_mIRPD12NUw8zh-UxW.5hY3W3wv25ycAp&amp;mime_type=video_mp4&amp;qs=0&amp;rc=OzozOjo0NzloaDhlaWk3PEBpamRpbXA5cmZnNDMzaTczNEBfMGJhLy9fNWMxMmIyLmJgYSNnYzVkMmQ0YGBhLS1kMTJzcw%3D%3D&amp;btag=e000b0000&amp;expire=1751623970&amp;l=2025070210124347248B7699F8BD3379F8&amp;ply_type=2&amp;policy=2&amp;signature=fd77815370bade02f77ebe3ac40166e0&amp;tk=tt_chain_token" TargetMode="External"/><Relationship Id="rId323" Type="http://schemas.openxmlformats.org/officeDocument/2006/relationships/hyperlink" Target="https://www.tiktok.com/@omroepbrabant/video/7501773064703675670" TargetMode="External"/><Relationship Id="rId530" Type="http://schemas.openxmlformats.org/officeDocument/2006/relationships/hyperlink" Target="https://www.tiktok.com/@chachiversaci/video/7515855245482741014" TargetMode="External"/><Relationship Id="rId1160" Type="http://schemas.openxmlformats.org/officeDocument/2006/relationships/hyperlink" Target="https://www.tiktok.com/@cosmoicstar04/video/7521038743805922568" TargetMode="External"/><Relationship Id="rId2004" Type="http://schemas.openxmlformats.org/officeDocument/2006/relationships/hyperlink" Target="http://straatvideos.nl/" TargetMode="External"/><Relationship Id="rId2211" Type="http://schemas.openxmlformats.org/officeDocument/2006/relationships/hyperlink" Target="https://p16-sign-va.tiktokcdn.com/tos-maliva-avt-0068/291c07ebbfc2e66200ef529d53035f08~tplv-tiktokx-cropcenter:100:100.jpeg?dr=10399&amp;refresh_token=f0f3b3e8&amp;x-expires=1751623200&amp;x-signature=pCaIpI2LmnAqIR24SbjVEqFtJ%2BE%3D&amp;t=4d5b0474&amp;ps=13740610&amp;shp=a5d48078&amp;shcp=81f88b70&amp;idc=no1a" TargetMode="External"/><Relationship Id="rId4176" Type="http://schemas.openxmlformats.org/officeDocument/2006/relationships/hyperlink" Target="https://sf16-ies-music-sg.tiktokcdn.com/obj/tos-alisg-ve-2774/8324e33322464aba991a1afebc37daa2" TargetMode="External"/><Relationship Id="rId1020" Type="http://schemas.openxmlformats.org/officeDocument/2006/relationships/hyperlink" Target="https://v77.tiktokcdn-eu.com/db49df7037b5192db57465cbc968f47f/6866592f/video/tos/no1a/tos-no1a-v-2370-no/o8AxnCqfTQEfCIL6DADvHDFeAYZrAEpIyQwAIo/?a=1233&amp;bti=ODszNWYuMDE6&amp;ch=0&amp;cr=0&amp;dr=0&amp;er=0&amp;lr=default&amp;cd=0%7C0%7C0%7C0&amp;br=250&amp;bt=125&amp;ds=5&amp;ft=.NpOcInz7TheTabKXq8Zmo&amp;mime_type=audio_mpeg&amp;qs=13&amp;rc=anIzbm45cmp4NDMzbzU8NUBpanIzbm45cmp4NDMzbzU8NUBuNHBwMmRrLl9hLS1kMTFzYSNuNHBwMmRrLl9hLS1kMTFzcw%3D%3D&amp;vvpl=1&amp;l=2025070218182203A7599854428729C872&amp;btag=e00050000" TargetMode="External"/><Relationship Id="rId1977" Type="http://schemas.openxmlformats.org/officeDocument/2006/relationships/hyperlink" Target="https://webapp-i18n.tiktok.com/c16680ffcb747b9bf83addb8eb5ba94a/6867ad53/kmoat/mps/logo/v3/r/p/v26044gc0000d0l122fog65oh9kp0a4g/2dcc23a2769d4533b0ff0c71ecb1ce65/194a70b6877585d5f029d75cc09f44b2/mp4/main.mp4?a=1988&amp;bti=ODszNWYuMDE6&amp;ch=0&amp;cr=3&amp;dr=0&amp;lr=all&amp;cd=0%7C0%7C0%7C&amp;cv=1&amp;br=0&amp;bt=0&amp;cs=0&amp;ds=3&amp;ft=-iZz7mIRPD12NSf8zh-Ux~-2SY3W3wv251cAp&amp;mime_type=video_mp4&amp;qs=0&amp;rc=cnF8b2hsc2d3SkBwaHIxaDFybndmOGg0ZjRmaTM2OGc5NTZmZ0BpamRzPHI5cjU0MzMzZjczNUBjRl5Nc3FePmJKYSNvYF90aHFmOiMzYF9iNC1jXzAxNjReL2AvYSMxLWhlMmRjL2lhLS1kMTNzcw%3D%3D&amp;btag=e000b8000&amp;definition=720p&amp;du=16&amp;item_id=7505834087005834529&amp;l=2025070218302711CD4669294C3F2BBE77&amp;logo_type=tiktok_creator&amp;ply_type=2&amp;policy=eyJ2bSI6MiwiY2siOiJ0dF9jaGFpbl90b2tlbiJ9&amp;sign_params=item_id%2Cuser_text&amp;user_text=jaspervanluytelaar" TargetMode="External"/><Relationship Id="rId4383" Type="http://schemas.openxmlformats.org/officeDocument/2006/relationships/hyperlink" Target="https://p77-sign-va.tiktokcdn.com/tos-maliva-avt-0068/1183814f7c50a934127f408b3e217fd6~tplv-tiktokx-cropcenter:1080:1080.jpeg?dr=10399&amp;refresh_token=a49d3e10&amp;x-expires=1751623200&amp;x-signature=HhSFfs4I6CIdx918fUmH0wphnfU%3D&amp;t=4d5b0474&amp;ps=13740610&amp;shp=a5d48078&amp;shcp=81f88b70&amp;idc=no1a" TargetMode="External"/><Relationship Id="rId1837" Type="http://schemas.openxmlformats.org/officeDocument/2006/relationships/hyperlink" Target="https://p16-pu-sign-no.tiktokcdn-eu.com/tos-no1a-p-0037-no/oAAeFEmokEQClR8QZKWfBFZFMD7H9mIjHn82Xg~tplv-tiktokx-origin.image?dr=10395&amp;x-expires=1751623200&amp;x-signature=Fe1Ds080lsEzhOhctBwaGxLvUok%3D&amp;t=4d5b0474&amp;ps=13740610&amp;shp=81f88b70&amp;shcp=43f4a2f9&amp;idc=no1a" TargetMode="External"/><Relationship Id="rId3192" Type="http://schemas.openxmlformats.org/officeDocument/2006/relationships/hyperlink" Target="https://p16-sign-useast2a.tiktokcdn.com/tos-useast2a-avt-0068-giso/1b07755ff4d5a077218fef1efafbde28~tplv-tiktokx-cropcenter:1080:1080.jpeg?dr=10399&amp;refresh_token=180bfa8e&amp;x-expires=1751623200&amp;x-signature=Zuw9%2By27PhhBzT0c9sCgTx5iYbw%3D&amp;t=4d5b0474&amp;ps=13740610&amp;shp=a5d48078&amp;shcp=81f88b70&amp;idc=no1a" TargetMode="External"/><Relationship Id="rId4036" Type="http://schemas.openxmlformats.org/officeDocument/2006/relationships/hyperlink" Target="https://p16-pu-sign-no.tiktokcdn-eu.com/tos-no1a-p-0037-no/osimCrICICAfiIlUC0bwwT14yAiQqSKBi5y4b9~tplv-tiktokx-origin.image?dr=10395&amp;x-expires=1751623200&amp;x-signature=x4z2mMcxziWhqn8TcGHABokHLOk%3D&amp;t=4d5b0474&amp;ps=13740610&amp;shp=81f88b70&amp;shcp=43f4a2f9&amp;idc=no1a" TargetMode="External"/><Relationship Id="rId4243" Type="http://schemas.openxmlformats.org/officeDocument/2006/relationships/hyperlink" Target="https://p16-pu-sign-no.tiktokcdn-eu.com/tos-no1a-p-0037-no/o4AA9PaABiIsA43YzaBVYpvqZE4BAhhEBiLEs~tplv-tiktokx-dmt-logom:tos-no1a-i-0068-no/ooEwvBEBAYsAqB8Y1aTIhFBW6iAzAqviAEaip.image?dr=10393&amp;x-expires=1751623200&amp;x-signature=ouVGbYT8RT3I0kfFsOaZiZog59k%3D&amp;t=4d5b0474&amp;ps=13740610&amp;shp=81f88b70&amp;shcp=43f4a2f9&amp;idc=no1a" TargetMode="External"/><Relationship Id="rId4450" Type="http://schemas.openxmlformats.org/officeDocument/2006/relationships/hyperlink" Target="https://v16-webapp-prime.tiktok.com/video/tos/no1a/tos-no1a-ve-0068-no/oQ0LeHD7FHljXKvYHj4DADFIoteIEIQfAQk3uE/?a=1988&amp;bti=ODszNWYuMDE6&amp;ch=0&amp;cr=3&amp;dr=0&amp;lr=all&amp;cd=0%7C0%7C0%7C&amp;cv=1&amp;br=3286&amp;bt=1643&amp;cs=0&amp;ds=3&amp;ft=I~da4onfD12NvEiZ7WIxRMFSWl-H-UjNSVopiX&amp;mime_type=video_mp4&amp;qs=0&amp;rc=NGZnNTw4OzllNmZpNjNmZ0BpajhyOXA5cjtsMzMzbzczNUA0Nl8vLzVjNjMxMS81LS8zYSMuX3NuMmRzY2thLS1kMTFzcw%3D%3D&amp;btag=e00088000&amp;expire=1751626038&amp;l=20250702104642EB70183C54B4A33493D1&amp;ply_type=2&amp;policy=2&amp;signature=c9ac6e343af9c9900e048a6fd38c5fe6&amp;tk=tt_chain_token" TargetMode="External"/><Relationship Id="rId3052" Type="http://schemas.openxmlformats.org/officeDocument/2006/relationships/hyperlink" Target="https://p16-sign-useast2a.tiktokcdn.com/tos-useast2a-p-0037-euttp/o4qQmQkQDzAhvBeMQEfNAGJXaFAKToDEusERuF~tplv-tiktokx-origin.image?dr=10395&amp;x-expires=1751623200&amp;x-signature=LRz0b9ZdfSWDHokHJ7b%2BuzWRR0s%3D&amp;t=4d5b0474&amp;ps=13740610&amp;shp=81f88b70&amp;shcp=43f4a2f9&amp;idc=no1a" TargetMode="External"/><Relationship Id="rId4103"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no1a" TargetMode="External"/><Relationship Id="rId4310" Type="http://schemas.openxmlformats.org/officeDocument/2006/relationships/hyperlink" Target="https://p16-sign-va.tiktokcdn.com/tos-maliva-avt-0068/14aa51c40f21d9a73c2752e58e7035ea~tplv-tiktokx-cropcenter:100:100.jpeg?dr=10399&amp;refresh_token=d231a9c1&amp;x-expires=1751623200&amp;x-signature=DNEOpHmRe0dg7OBarC7mwDL59%2Bk%3D&amp;t=4d5b0474&amp;ps=13740610&amp;shp=a5d48078&amp;shcp=81f88b70&amp;idc=no1a" TargetMode="External"/><Relationship Id="rId180" Type="http://schemas.openxmlformats.org/officeDocument/2006/relationships/hyperlink" Target="https://p16-pu-sign-no.tiktokcdn-eu.com/tos-no1a-avt-0068c700-no/a6895b9d9670305679e2f5e3c2e22dad~tplv-tiktokx-cropcenter:1080:1080.jpeg?dr=10399&amp;refresh_token=a09f9be5&amp;x-expires=1751623200&amp;x-signature=RD9b03Oph7guiVKI0u1qpFKb3AY%3D&amp;t=4d5b0474&amp;ps=13740610&amp;shp=a5d48078&amp;shcp=81f88b70&amp;idc=no1a" TargetMode="External"/><Relationship Id="rId1904" Type="http://schemas.openxmlformats.org/officeDocument/2006/relationships/hyperlink" Target="https://v58.tiktokcdn-eu.com/video/tos/maliva/tos-maliva-v-27dcd7c799-us/oczuAlUAB70iaiSCHl4ABGEiBEBlYA7gEXApv/?a=1233&amp;bti=ODszNWYuMDE6&amp;ch=0&amp;cr=0&amp;dr=0&amp;er=0&amp;lr=default&amp;cd=0%7C0%7C0%7C0&amp;br=250&amp;bt=125&amp;ds=5&amp;ft=.NpOcInz7ThAbabKXq8Zmo&amp;mime_type=audio_mpeg&amp;qs=13&amp;rc=M3U8a205cjh4NDMzZzU8NEBpM3U8a205cjh4NDMzZzU8NEBuMmhmMmRrcS1hLS1kMS9zYSNuMmhmMmRrcS1hLS1kMS9zcw%3D%3D&amp;vvpl=1&amp;l=20250702183009E65A054A3F1D2B1991DA&amp;VExpiration=1751538619&amp;VSignature=ztnqvFuODiURzZKnaCV7Wg&amp;btag=e00070000" TargetMode="External"/><Relationship Id="rId3869" Type="http://schemas.openxmlformats.org/officeDocument/2006/relationships/hyperlink" Target="https://p16-pu-sign-no.tiktokcdn-eu.com/tos-no1a-avt-0068c001-no/deb25dd8d3480fd28777d8730ac42b5e~tplv-tiktokx-cropcenter:100:100.jpeg?dr=10399&amp;refresh_token=f859301b&amp;x-expires=1751623200&amp;x-signature=Ouj1P0w8bjreSY31nf94CLB4Oyk%3D&amp;t=4d5b0474&amp;ps=13740610&amp;shp=a5d48078&amp;shcp=81f88b70&amp;idc=no1a" TargetMode="External"/><Relationship Id="rId997" Type="http://schemas.openxmlformats.org/officeDocument/2006/relationships/hyperlink" Target="https://p16-sign-useast2a.tiktokcdn.com/tos-useast2a-avt-0068-euttp/b1fcd1f7c4ab92d0749465aa7010debe~tplv-tiktokx-cropcenter:1080:1080.jpeg?dr=10399&amp;refresh_token=5ff20b79&amp;x-expires=1751623200&amp;x-signature=bPQZxHFsTd0WzcnmrteDUO5y0mY%3D&amp;t=4d5b0474&amp;ps=13740610&amp;shp=a5d48078&amp;shcp=81f88b70&amp;idc=no1a" TargetMode="External"/><Relationship Id="rId2678" Type="http://schemas.openxmlformats.org/officeDocument/2006/relationships/hyperlink" Target="https://v16-webapp-prime.tiktok.com/video/tos/useast2a/tos-useast2a-ve-0068-euttp/ogJfgfTPDDaoFk8EooEMBcQ6VBmIHMTQ4lR9hA/?a=1988&amp;bti=ODszNWYuMDE6&amp;ch=0&amp;cr=3&amp;dr=0&amp;lr=all&amp;cd=0%7C0%7C0%7C&amp;cv=1&amp;br=1388&amp;bt=694&amp;cs=0&amp;ds=3&amp;ft=-Csk_mIRPD12NWD8zh-Uxs12hY3W3wv25ycAp&amp;mime_type=video_mp4&amp;qs=0&amp;rc=OzRkOjU6ZjM1M2k1aTU2NkBpMzxyc3Y5cnQ0NDMzZjczNUAxLjI2YWBeXy8xLmItLy8vYSNnZ3MuMmQ0ZF5hLS1kMTNzcw%3D%3D&amp;btag=e00088000&amp;expire=1751625454&amp;l=20250702183637844AE8E53951F619534F&amp;ply_type=2&amp;policy=2&amp;signature=ef6743b3aa82ce47a2cbb32fa5c64246&amp;tk=tt_chain_token" TargetMode="External"/><Relationship Id="rId2885" Type="http://schemas.openxmlformats.org/officeDocument/2006/relationships/hyperlink" Target="https://p16-pu-sign-no.tiktokcdn-eu.com/tos-no1a-avt-0068c001-no/07c49c17addf9e490ec5ad02c5cdac43~tplv-tiktokx-cropcenter:100:100.jpeg?dr=10399&amp;refresh_token=bffe7173&amp;x-expires=1751623200&amp;x-signature=k03HcKx1xBU0T%2BKWS5nb7gP8TFM%3D&amp;t=4d5b0474&amp;ps=13740610&amp;shp=a5d48078&amp;shcp=81f88b70&amp;idc=no1a" TargetMode="External"/><Relationship Id="rId3729" Type="http://schemas.openxmlformats.org/officeDocument/2006/relationships/hyperlink" Target="https://p16-pu-sign-no.tiktokcdn-eu.com/tos-no1a-avt-0068c001-no/70352c8e15a505e5758cd578ab719e76~tplv-tiktokx-cropcenter:1080:1080.jpeg?dr=10399&amp;refresh_token=df4979db&amp;x-expires=1751623200&amp;x-signature=yHF%2F1QtomKiA2uL4xoRdhiH7CcA%3D&amp;t=4d5b0474&amp;ps=13740610&amp;shp=a5d48078&amp;shcp=81f88b70&amp;idc=no1a" TargetMode="External"/><Relationship Id="rId3936" Type="http://schemas.openxmlformats.org/officeDocument/2006/relationships/hyperlink" Target="https://p16-pu-sign-no.tiktokcdn-eu.com/tos-no1a-p-0037-no/oMBb6yhiIAjLbIiJ1fItCF6CItwEdwJ0ETA4i0~tplv-tiktokx-origin.image?dr=10395&amp;x-expires=1751623200&amp;x-signature=%2BcnxleWCtrsbtRMg%2BSZEobC1DQM%3D&amp;t=4d5b0474&amp;ps=13740610&amp;shp=81f88b70&amp;shcp=43f4a2f9&amp;idc=no1a" TargetMode="External"/><Relationship Id="rId857" Type="http://schemas.openxmlformats.org/officeDocument/2006/relationships/hyperlink" Target="https://www.tiktok.com/@hdmovie919/video/7508020070480612654" TargetMode="External"/><Relationship Id="rId1487" Type="http://schemas.openxmlformats.org/officeDocument/2006/relationships/hyperlink" Target="https://p16-pu-sign-no.tiktokcdn-eu.com/tos-no1a-p-0037-no/oYGILRpIrgAnxAaQBeehMeAhYAIXUFGCQQTjAL~tplv-tiktokx-origin.image?dr=10395&amp;x-expires=1751623200&amp;x-signature=SPdoS0JjmAuds3%2FRVDKrMpQOPHI%3D&amp;t=4d5b0474&amp;ps=13740610&amp;shp=81f88b70&amp;shcp=43f4a2f9&amp;idc=no1a" TargetMode="External"/><Relationship Id="rId1694" Type="http://schemas.openxmlformats.org/officeDocument/2006/relationships/hyperlink" Target="https://v16-webapp-prime.tiktok.com/video/tos/useast2a/tos-useast2a-ve-0068c001-euttp/o4CIf0iAQpEEM5kDiSBGeG6r9lALgZsgTfSQIp/?a=1988&amp;bti=ODszNWYuMDE6&amp;ch=0&amp;cr=3&amp;dr=0&amp;lr=all&amp;cd=0%7C0%7C0%7C&amp;cv=1&amp;br=1694&amp;bt=847&amp;cs=0&amp;ds=3&amp;ft=-Csk_mIRPD12Nhr8zh-Ux7N2hY3W3wv25QcAp&amp;mime_type=video_mp4&amp;qs=0&amp;rc=M2Q6ZjgzMzllZztpZjc5NkBpamt5OWs5cmZwNDMzZjgzNUAwX2AuM2AuXi4xYDMwX18yYSNiL2cyMmRrYzFhLS1kLzNzcw%3D%3D&amp;btag=e00090000&amp;expire=1751625042&amp;l=20250702102908C65ADBC7D24FFA3351BB&amp;ply_type=2&amp;policy=2&amp;signature=89d635d8772b16511d12d1969c9e9139&amp;tk=tt_chain_token" TargetMode="External"/><Relationship Id="rId2538" Type="http://schemas.openxmlformats.org/officeDocument/2006/relationships/hyperlink" Target="https://v16m.tiktokcdn-eu.com/8db234ccbc6d2e2e0e02ea857f1255c6/68665d1a/video/tos/maliva/tos-maliva-ve-27dcd7c799-us/oUPChMqKCeoCaBtHTcEaBFQUJDwDBg8S1If5Hs/?a=1233&amp;bti=ODszNWYuMDE6&amp;ch=0&amp;cr=0&amp;dr=0&amp;er=0&amp;lr=default&amp;cd=0%7C0%7C0%7C0&amp;br=250&amp;bt=125&amp;ft=.NpOcInz7Th4zabKXq8Zmo&amp;mime_type=audio_mpeg&amp;qs=6&amp;rc=aDgzOWRnaTdnNzNmZTY4ZUBpM2Zubng5cjU0NDMzZzU8NEAwXmNhNS4tNmAxMi0yMV42YSNhY3ItMmRrci5hLS1kMS9zcw%3D%3D&amp;vvpl=1&amp;l=2025070218355714659520BDF74B19C5FD&amp;btag=e000b0000" TargetMode="External"/><Relationship Id="rId2745" Type="http://schemas.openxmlformats.org/officeDocument/2006/relationships/hyperlink" Target="https://v77.tiktokcdn-eu.com/7fe9f63720c7529ac640eabab502213a/68665d6f/video/tos/maliva/tos-maliva-v-27dcd7c799-us/ogleADjEoAFeHr1foA2ZLkQP6BT3sEOyEEcCAV/?a=1233&amp;bti=ODszNWYuMDE6&amp;ch=0&amp;cr=0&amp;dr=0&amp;er=0&amp;lr=default&amp;cd=0%7C0%7C0%7C0&amp;br=250&amp;bt=125&amp;ds=5&amp;ft=.NpOcInz7ThvFabKXq8Zmo&amp;mime_type=audio_mpeg&amp;qs=13&amp;rc=MzhtNXU5cnd4NDMzZzU8NEBpMzhtNXU5cnd4NDMzZzU8NEBoY29jMmRjZWBhLS1kMS9zYSNoY29jMmRjZWBhLS1kMS9zcw%3D%3D&amp;vvpl=1&amp;l=202507021836560D4D9CD23BF78719F419&amp;btag=e00048000" TargetMode="External"/><Relationship Id="rId2952" Type="http://schemas.openxmlformats.org/officeDocument/2006/relationships/hyperlink" Target="https://p16-sign-useast2a.tiktokcdn.com/tos-useast2a-avt-0068-euttp/0de4638cf83fa2b80a4fb6a55b7f0748~tplv-tiktokx-cropcenter:1080:1080.jpeg?dr=10399&amp;refresh_token=c90721b2&amp;x-expires=1751623200&amp;x-signature=HK1G%2BdHWU8kd7O6a7JONEW2LvXQ%3D&amp;t=4d5b0474&amp;ps=13740610&amp;shp=a5d48078&amp;shcp=81f88b70&amp;idc=no1a" TargetMode="External"/><Relationship Id="rId717" Type="http://schemas.openxmlformats.org/officeDocument/2006/relationships/hyperlink" Target="https://v16-webapp-prime.tiktok.com/video/tos/no1a/tos-no1a-ve-0068-no/oowXA3DQIEPLF7Hz0IfDjgdFFiQRFeIFAELf9I/?a=1988&amp;bti=ODszNWYuMDE6&amp;ch=0&amp;cr=3&amp;dr=0&amp;lr=all&amp;cd=0%7C0%7C0%7C&amp;cv=1&amp;br=2860&amp;bt=1430&amp;cs=0&amp;ds=3&amp;ft=-Csk_mIRPD12NXx8zh-Uxx15hY3W3wv25rcAp&amp;mime_type=video_mp4&amp;qs=0&amp;rc=ODs4OjU0Njc0ZmZkNDo5ZUBpajtkNWs5cnF4eTMzbzczNUA2L182L2BhNmExXzFgMDAwYSNjNHA1MmRjbWtgLS1kMTFzcw%3D%3D&amp;btag=e00090000&amp;expire=1751624287&amp;l=20250702181703F84BE79BF0E02B2D0810&amp;ply_type=2&amp;policy=2&amp;signature=99cc7df3b4e6fa7aecb15c740bdc43c2&amp;tk=tt_chain_token" TargetMode="External"/><Relationship Id="rId924" Type="http://schemas.openxmlformats.org/officeDocument/2006/relationships/hyperlink" Target="https://p16-pu-sign-no.tiktokcdn-eu.com/tos-no1a-avt-0068c700-no/c8a1333d050ebf9331e8cf652d7104df~tplv-tiktokx-cropcenter:100:100.jpeg?dr=10399&amp;refresh_token=6274e408&amp;x-expires=1751623200&amp;x-signature=6hYlePvAwOV3xjEtN5NCJ%2BWxuJE%3D&amp;t=4d5b0474&amp;ps=13740610&amp;shp=a5d48078&amp;shcp=81f88b70&amp;idc=no1a" TargetMode="External"/><Relationship Id="rId1347" Type="http://schemas.openxmlformats.org/officeDocument/2006/relationships/hyperlink" Target="https://p16-sign-useast2a.tiktokcdn.com/tos-useast2a-avt-0068-euttp/d7fa740fa4dfdc2e02bbba71f83c3a3e~tplv-tiktokx-cropcenter:1080:1080.jpeg?dr=10399&amp;refresh_token=d0c90396&amp;x-expires=1751623200&amp;x-signature=bNGLQNjE9VRHTLF1USvbTi3AjXg%3D&amp;t=4d5b0474&amp;ps=13740610&amp;shp=a5d48078&amp;shcp=81f88b70&amp;idc=no1a" TargetMode="External"/><Relationship Id="rId1554" Type="http://schemas.openxmlformats.org/officeDocument/2006/relationships/hyperlink" Target="https://p77-sg.tiktokcdn.com/aweme/720x720/tos-alisg-v-2774/oYMYAfeKuneErOFM6fEAF1VAp9AfitkqADqE6D.jpeg" TargetMode="External"/><Relationship Id="rId1761" Type="http://schemas.openxmlformats.org/officeDocument/2006/relationships/hyperlink" Target="https://v16-webapp-prime.tiktok.com/video/tos/no1a/tos-no1a-ve-0068c001-no/o0M0c185gaQPQXOIBmEDA3IeQnILfQeAjuymVH/?a=1988&amp;bti=ODszNWYuMDE6&amp;ch=0&amp;cr=3&amp;dr=0&amp;lr=all&amp;cd=0%7C0%7C0%7C&amp;cv=1&amp;br=1698&amp;bt=849&amp;cs=0&amp;ds=3&amp;ft=-Csk_mIRPD12NFz8zh-Uxx15hY3W3wv25LcAp&amp;mime_type=video_mp4&amp;qs=0&amp;rc=OTNnPDc0Nzw1MzRmNWhnO0Bpajd0PHI5cmg6NDMzbzczNUBfLTY1NmM1X2IxMTUtYTIzYSM0a3BnMmRzcjRhLS1kMTFzcw%3D%3D&amp;btag=e00090000&amp;expire=1751625037&amp;l=2025070210292693D8424859B1EB32E9E6&amp;ply_type=2&amp;policy=2&amp;signature=e5ba0b282938dc82a64d9da505dcd896&amp;tk=tt_chain_token" TargetMode="External"/><Relationship Id="rId2605" Type="http://schemas.openxmlformats.org/officeDocument/2006/relationships/hyperlink" Target="https://v16-webapp-prime.tiktok.com/video/tos/no1a/tos-no1a-ve-0068c001-no/o81ICzRxiiAZvIQwEI8ByauXC2THc90A1CHfAn/?a=1988&amp;bti=ODszNWYuMDE6&amp;ch=0&amp;cr=3&amp;dr=0&amp;lr=all&amp;cd=0%7C0%7C0%7C&amp;cv=1&amp;br=1740&amp;bt=870&amp;cs=0&amp;ds=3&amp;ft=-Csk_mIRPD12NBD8zh-Ux_O2hY3W3wv25ucAp&amp;mime_type=video_mp4&amp;qs=0&amp;rc=MzgzZGQ3NjQ6Zjo4M2RpZUBpanBza3c5cmc3NDMzbzczNUBhNWAzXzIzXi8xXjQtNF81YSNsY3FgMmRjcC1hLS1kMTFzcw%3D%3D&amp;btag=e00090000&amp;expire=1751625452&amp;l=2025070218361881AE1D6CCFB43F1CA894&amp;ply_type=2&amp;policy=2&amp;signature=f81abc93a8c017281fec0b43fc4d1b82&amp;tk=tt_chain_token" TargetMode="External"/><Relationship Id="rId2812" Type="http://schemas.openxmlformats.org/officeDocument/2006/relationships/hyperlink" Target="https://www.tiktok.com/@vayno.aep/video/7518012540568341782" TargetMode="External"/><Relationship Id="rId53" Type="http://schemas.openxmlformats.org/officeDocument/2006/relationships/hyperlink" Target="https://www.tiktok.com/@officialbenderbij/video/7504304579689942294" TargetMode="External"/><Relationship Id="rId1207" Type="http://schemas.openxmlformats.org/officeDocument/2006/relationships/hyperlink" Target="https://v16-webapp-prime.tiktok.com/video/tos/useast2a/tos-useast2a-ve-0068c001-euttp/oc9JD3fDmQv0VioC1foUyXxn8BiAQE33FgODIQ/?a=1988&amp;bti=ODszNWYuMDE6&amp;ch=0&amp;cr=3&amp;dr=0&amp;lr=all&amp;cd=0%7C0%7C0%7C&amp;cv=1&amp;br=2078&amp;bt=1039&amp;cs=0&amp;ds=3&amp;ft=-Csk_mIRPD12Npl8zh-Ux~62hY3W3wv25ucAp&amp;mime_type=video_mp4&amp;qs=0&amp;rc=PDRkOWg6NjQ6OzNpNTNoaUBpM3JpPHE5cmo6NDMzZjgzNUAtXjYzMC4tNjQxNGNhMDFgYSNpLzRxMmRzb2NhLS1kLzNzcw%3D%3D&amp;btag=e00088000&amp;expire=1751624414&amp;l=202507021819152E5F21EABD4113276AC1&amp;ply_type=2&amp;policy=2&amp;signature=5099f6ef1ee85e787af1e2345723dc6c&amp;tk=tt_chain_token" TargetMode="External"/><Relationship Id="rId1414" Type="http://schemas.openxmlformats.org/officeDocument/2006/relationships/hyperlink" Target="https://v16-webapp-prime.tiktok.com/video/tos/maliva/tos-maliva-ve-0068c799-us/oQQEFFoEoBZKDdDAIff73SggEECcaYoLwzUAR3/?a=1988&amp;bti=ODszNWYuMDE6&amp;ch=0&amp;cr=3&amp;dr=0&amp;lr=all&amp;cd=0%7C0%7C0%7C&amp;cv=1&amp;br=2892&amp;bt=1446&amp;cs=0&amp;ds=3&amp;ft=I~da4onfD12NvVzZ7WIxRMFSWl-H-UjNSVopiX&amp;mime_type=video_mp4&amp;qs=0&amp;rc=Zjk0Omg5ZmQ3ZGZpaTk2aEBpajh1Nm45cjU7NDMzZzczNEBiXy1eMTEwXzQxMjMuXmMuYSMzZGUuMmRzXmVhLS1kMS9zcw%3D%3D&amp;btag=e00090000&amp;expire=1751624919&amp;l=202507021027255E9D145090B24133D22D&amp;ply_type=2&amp;policy=2&amp;signature=8c7101813e36bfa470851a08fae7ef46&amp;tk=tt_chain_token" TargetMode="External"/><Relationship Id="rId1621" Type="http://schemas.openxmlformats.org/officeDocument/2006/relationships/hyperlink" Target="https://www.tiktok.com/@haydenham3/video/7519009942506966286" TargetMode="External"/><Relationship Id="rId3379" Type="http://schemas.openxmlformats.org/officeDocument/2006/relationships/hyperlink" Target="https://v16-webapp-prime.tiktok.com/video/tos/maliva/tos-maliva-ve-0068c799-us/ocIZEQihI1wLAJB0Vi1WfQaBss7CEibAq0OuAP/?a=1988&amp;bti=ODszNWYuMDE6&amp;ch=0&amp;cr=3&amp;dr=0&amp;lr=all&amp;cd=0%7C0%7C0%7C&amp;cv=1&amp;br=2786&amp;bt=1393&amp;cs=0&amp;ds=3&amp;ft=-Csk_mIRPD12Nqg8zh-UxB.5hY3W3wv25xcAp&amp;mime_type=video_mp4&amp;qs=0&amp;rc=Zzc1ODU1Omc3OWdlMzY1ZUBpM2o2anU5cjV3NDMzaTczNEAyLy5eMS5hX2ExLzFeMTA1YSNqNWJeMmRjYGBhLS1kMTJzcw%3D%3D&amp;btag=e00090000&amp;expire=1751625822&amp;l=202507021841000DEE388E68D37E2C802A&amp;ply_type=2&amp;policy=2&amp;signature=5891240392594d09ba7c14a73b7fc38e&amp;tk=tt_chain_token" TargetMode="External"/><Relationship Id="rId3586" Type="http://schemas.openxmlformats.org/officeDocument/2006/relationships/hyperlink" Target="https://v16-webapp-prime.tiktok.com/video/tos/maliva/tos-maliva-ve-0068c799-us/o8IsPEEB8DUtqB94ZaPEPzg75BRQQzSiAQ9iU/?a=1988&amp;bti=ODszNWYuMDE6&amp;ch=0&amp;cr=3&amp;dr=0&amp;lr=all&amp;cd=0%7C0%7C0%7C&amp;cv=1&amp;br=2178&amp;bt=1089&amp;cs=0&amp;ds=3&amp;ft=-Csk_mIRPD12N_K8zh-Ux_G2hY3W3wv25icAp&amp;mime_type=video_mp4&amp;qs=0&amp;rc=aDg2aDZmNjM5NDdpPDM0M0BpM2Q4Znc5cmp5NDMzZzczNEA1X181YGEtXmExXjJeYjBeYSNqLmw2MmQ0My5hLS1kMS9zcw%3D%3D&amp;btag=e00090000&amp;expire=1751625856&amp;l=2025070210420191089A2869C90E328A59&amp;ply_type=2&amp;policy=2&amp;signature=333b73b5f8c8169deec78c671e49bb95&amp;tk=tt_chain_token" TargetMode="External"/><Relationship Id="rId3793" Type="http://schemas.openxmlformats.org/officeDocument/2006/relationships/hyperlink" Target="https://v77.tiktokcdn-eu.com/ce050c9e5c2132985c1933a9b17ef311/68665ef9/video/tos/no1a/tos-no1a-v-2370-no/ogx6FBWACIpCiBDlZhWgPMzUZYPwac2ulxi9T/?a=1233&amp;bti=ODszNWYuMDE6&amp;ch=0&amp;cr=0&amp;dr=0&amp;er=0&amp;lr=default&amp;cd=0%7C0%7C0%7C0&amp;br=250&amp;bt=125&amp;ft=.NpOcInz7ThYLabKXq8Zmo&amp;mime_type=audio_mpeg&amp;qs=6&amp;rc=Ojw1Mzo6ZWRkaDhoZWdlNkBpajxmb2s5cnRpNDMzbzU8NUAvMTQzLTRiXjMxMC4vMWEuYSNmMmouMmQ0YV5hLS1kMTFzcw%3D%3D&amp;vvpl=1&amp;l=20250702184305C562650B703DF42C863A&amp;btag=e00090000" TargetMode="External"/><Relationship Id="rId2188" Type="http://schemas.openxmlformats.org/officeDocument/2006/relationships/hyperlink" Target="https://v77.tiktokcdn-eu.com/dbd17b18560f3a2abdb2aff7bdc41c57/68665c3c/video/tos/useast2a/tos-useast2a-v-27dcd7/oE8WY1SsBs3iZizCJdUADZIBSMkl3NQQT3H3v/?a=1233&amp;bti=ODszNWYuMDE6&amp;ch=0&amp;cr=0&amp;dr=0&amp;er=0&amp;lr=default&amp;cd=0%7C0%7C0%7C0&amp;br=124&amp;bt=62&amp;ft=.NpOcInz7Th8iabKXq8Zmo&amp;mime_type=audio_mpeg&amp;qs=3&amp;rc=ZTNoaGQ2aDg0Ozc6ZWZkN0Bpamo6cHY5cnc4bjMzNzU8M0A1MS9gNTIyXjExYWFjYzQ0YSNvMzVuMmRrYG1gLS1kMTZzcw%3D%3D&amp;vvpl=1&amp;l=202507021031269A286FF26B7EFB32AC8F&amp;btag=e00090000" TargetMode="External"/><Relationship Id="rId2395" Type="http://schemas.openxmlformats.org/officeDocument/2006/relationships/hyperlink" Target="https://sf16-ies-music-sg.tiktokcdn.com/obj/tos-alisg-ve-2774/7bec964b8a2d483e9a93960f9c80db6e" TargetMode="External"/><Relationship Id="rId3239" Type="http://schemas.openxmlformats.org/officeDocument/2006/relationships/hyperlink" Target="https://p16-pu-sign-no.tiktokcdn-eu.com/tos-no1a-avt-0068c001-no/7806203d0ae3fb362db02040829f56d0~tplv-tiktokx-cropcenter:1080:1080.jpeg?dr=10399&amp;refresh_token=0230bf11&amp;x-expires=1751623200&amp;x-signature=961RugwEbGtF2dm5xsEY85IXSjw%3D&amp;t=4d5b0474&amp;ps=13740610&amp;shp=a5d48078&amp;shcp=81f88b70&amp;idc=no1a" TargetMode="External"/><Relationship Id="rId3446" Type="http://schemas.openxmlformats.org/officeDocument/2006/relationships/hyperlink" Target="https://p16-sign-useast2a.tiktokcdn.com/tos-useast2a-p-0037-euttp/oUFBA60fAok0ihA5EsmiItMBoinCHnAbjHFPIA~tplv-tiktokx-dmt-logom:tos-useast2a-i-0068-euttp/oQGTzfACIQeXIeAGWbQIRMNIUQ2GeIA8gArWBj.image?dr=10393&amp;x-expires=1751623200&amp;x-signature=N0Ex%2BQaeRlGi2oinpCuBLLSI210%3D&amp;t=4d5b0474&amp;ps=13740610&amp;shp=81f88b70&amp;shcp=43f4a2f9&amp;idc=no1a" TargetMode="External"/><Relationship Id="rId367" Type="http://schemas.openxmlformats.org/officeDocument/2006/relationships/hyperlink" Target="https://p16-sign-useast2a.tiktokcdn.com/tos-useast2a-avt-0068-euttp/27ef722695be782793bc58d4c511a7f7~tplv-tiktokx-cropcenter:100:100.jpeg?dr=10399&amp;refresh_token=ad6e515f&amp;x-expires=1751623200&amp;x-signature=nnEgbJ%2F35bSM9KK7vV9LFMkoucM%3D&amp;t=4d5b0474&amp;ps=13740610&amp;shp=a5d48078&amp;shcp=81f88b70&amp;idc=no1a" TargetMode="External"/><Relationship Id="rId574" Type="http://schemas.openxmlformats.org/officeDocument/2006/relationships/hyperlink" Target="https://sf16-ies-music-sg.tiktokcdn.com/obj/tos-alisg-ve-2774/69301c0f320a4cad91429b2f433bd148" TargetMode="External"/><Relationship Id="rId2048" Type="http://schemas.openxmlformats.org/officeDocument/2006/relationships/hyperlink" Target="https://www.tiktok.com/@kennisquiz_nl/video/7503218583175105814" TargetMode="External"/><Relationship Id="rId2255" Type="http://schemas.openxmlformats.org/officeDocument/2006/relationships/hyperlink" Target="https://sf77-ies-music-sg.tiktokcdn.com/obj/tos-alisg-ve-2774/ogtqlQQBnB11q0aiiDterCIQtBVjfIrgFZMQAC" TargetMode="External"/><Relationship Id="rId3653" Type="http://schemas.openxmlformats.org/officeDocument/2006/relationships/hyperlink" Target="http://nu.nl/" TargetMode="External"/><Relationship Id="rId3860" Type="http://schemas.openxmlformats.org/officeDocument/2006/relationships/hyperlink" Target="https://v16-webapp-prime.tiktok.com/video/tos/alisg/tos-alisg-pve-0037c001/oUxBEat22BLAhAN40Y2FvkIQiBAiaEACVYTcS/?a=1988&amp;bti=ODszNWYuMDE6&amp;ch=0&amp;cr=3&amp;dr=0&amp;lr=all&amp;cd=0%7C0%7C0%7C&amp;cv=1&amp;br=2542&amp;bt=1271&amp;cs=0&amp;ds=3&amp;ft=-Csk_mIRPD12NyW8zh-UxWw2hY3W3wv252cAp&amp;mime_type=video_mp4&amp;qs=0&amp;rc=Ojw6Zjs5O2k5aWk6OzNoZUBpanA0bnI5cjVpMzMzODczNEAuYmIzMzEyNmMxMDA1XjQ2YSMyaWctMmRrYC9hLS1kMTFzcw%3D%3D&amp;btag=e00090000&amp;expire=1751625897&amp;l=202507021843275BC2E687333FF81B7A2B&amp;ply_type=2&amp;policy=2&amp;signature=9e329c83aec6ac30cdb82e32dd897013&amp;tk=tt_chain_token" TargetMode="External"/><Relationship Id="rId227" Type="http://schemas.openxmlformats.org/officeDocument/2006/relationships/hyperlink" Target="https://v16m.tiktokcdn-eu.com/1bf4c782455f714f8012ae95b3aa9525/686657d9/video/tos/maliva/tos-maliva-ve-27dcd7c799-us/ostgVeAweEI5L9ZqJGTOe6CIZIIqLonJ6MMM2F/?a=1233&amp;bti=ODszNWYuMDE6&amp;ch=0&amp;cr=0&amp;dr=0&amp;er=0&amp;lr=default&amp;cd=0%7C0%7C0%7C0&amp;br=250&amp;bt=125&amp;ft=.NpOcInz7ThbyabKXq8Zmo&amp;mime_type=audio_mpeg&amp;qs=6&amp;rc=M2c8ZjU0OTk8ZjM0O2Y0PEBpM3h0ZWs5cmQ5dzMzaTU8NEA1NWBeMmNfXjMxYmFjYDQzYSMxNm5jMmRrY2RgLS1kMTJzcw%3D%3D&amp;vvpl=1&amp;l=2025070210130716B01191695DAE311B75&amp;btag=e00088000" TargetMode="External"/><Relationship Id="rId781" Type="http://schemas.openxmlformats.org/officeDocument/2006/relationships/hyperlink" Target="https://p16-sign-sg.tiktokcdn.com/tos-alisg-avt-0068/7f5dd9d885345c14e01e4d172fde3131~tplv-tiktokx-cropcenter:1080:1080.jpeg?dr=10399&amp;refresh_token=8c654561&amp;x-expires=1751623200&amp;x-signature=KXuxa1SxSOE%2FJHCyeWT3AxhicFg%3D&amp;t=4d5b0474&amp;ps=13740610&amp;shp=a5d48078&amp;shcp=81f88b70&amp;idc=no1a" TargetMode="External"/><Relationship Id="rId2462" Type="http://schemas.openxmlformats.org/officeDocument/2006/relationships/hyperlink" Target="https://www.tiktok.com/@motionize.official/video/7501981714890231062" TargetMode="External"/><Relationship Id="rId3306" Type="http://schemas.openxmlformats.org/officeDocument/2006/relationships/hyperlink" Target="https://www.tiktok.com/@maisonnnt/video/7518072904567852321" TargetMode="External"/><Relationship Id="rId3513" Type="http://schemas.openxmlformats.org/officeDocument/2006/relationships/hyperlink" Target="https://p16-pu-sign-no.tiktokcdn-eu.com/tos-no1a-avt-0068c001-no/3b408c467f94e5dea5958901c9575030~tplv-tiktokx-cropcenter:100:100.jpeg?dr=10399&amp;refresh_token=b1488b08&amp;x-expires=1751623200&amp;x-signature=UeyYTwymcqulrENsVCGW66ZPG%2B0%3D&amp;t=4d5b0474&amp;ps=13740610&amp;shp=a5d48078&amp;shcp=81f88b70&amp;idc=no1a" TargetMode="External"/><Relationship Id="rId3720" Type="http://schemas.openxmlformats.org/officeDocument/2006/relationships/hyperlink" Target="https://v16-webapp-prime.tiktok.com/video/tos/no1a/tos-no1a-ve-0068-no/oQOQDfenEE6kE8oYUQogFB2BIARaAm3HBFFDA6/?a=1988&amp;bti=ODszNWYuMDE6&amp;ch=0&amp;cr=3&amp;dr=0&amp;lr=all&amp;cd=0%7C0%7C0%7C&amp;cv=1&amp;br=3314&amp;bt=1657&amp;cs=0&amp;ds=3&amp;ft=-Csk_mIRPD12No78zh-UxiG5SY3W3wv25WcAp&amp;mime_type=video_mp4&amp;qs=0&amp;rc=OWc5OzY8O2U6OGc1PGc5aEBpanI2Z3g5cjx0NDMzbzczNUBjXzVjYGA1NV4xLmFjXmBeYSMwYmReMmRzNC1hLS1kMTFzcw%3D%3D&amp;btag=e000b8000&amp;expire=1751625762&amp;l=202507021042245E8C9BE6E07B11342B76&amp;ply_type=2&amp;policy=2&amp;signature=9826e051b59eb0c8859a2b9f635f5e4a&amp;tk=tt_chain_token" TargetMode="External"/><Relationship Id="rId434" Type="http://schemas.openxmlformats.org/officeDocument/2006/relationships/hyperlink" Target="https://v58.tiktokcdn-eu.com/video/tos/no1a/tos-no1a-v-2370-no/ooAEgEvAJxaEoCnfjApYB5H5fh4DUBF7k1uF8R/?a=1233&amp;bti=ODszNWYuMDE6&amp;ch=0&amp;cr=0&amp;dr=0&amp;er=0&amp;lr=default&amp;cd=0%7C0%7C0%7C0&amp;br=250&amp;bt=125&amp;ds=5&amp;ft=.NpOcInz7ThitabKXq8Zmo&amp;mime_type=audio_mpeg&amp;qs=13&amp;rc=ajQ8aXE5cnhzNDMzbzU8NUBpajQ8aXE5cnhzNDMzbzU8NUBoMG9xMmRzbGVhLS1kMTFzYSNoMG9xMmRzbGVhLS1kMTFzcw%3D%3D&amp;vvpl=1&amp;l=202507021814199BAFB95A261B31173923&amp;VExpiration=1751537718&amp;VSignature=ik2WAmDEUkhqxJeqPeGlcA&amp;btag=e00048000" TargetMode="External"/><Relationship Id="rId641" Type="http://schemas.openxmlformats.org/officeDocument/2006/relationships/hyperlink" Target="https://www.tiktok.com/@diplomaduck/video/7520352900695035158" TargetMode="External"/><Relationship Id="rId1064" Type="http://schemas.openxmlformats.org/officeDocument/2006/relationships/hyperlink" Target="https://www.tiktok.com/@minuutvoorjou/video/7507554418557013270" TargetMode="External"/><Relationship Id="rId1271" Type="http://schemas.openxmlformats.org/officeDocument/2006/relationships/hyperlink" Target="https://p77-sg.tiktokcdn.com/aweme/720x720/tos-alisg-v-2774/87bee336b32e42018a6dab912e00e1f5.jpeg" TargetMode="External"/><Relationship Id="rId2115" Type="http://schemas.openxmlformats.org/officeDocument/2006/relationships/hyperlink" Target="https://p16-sign-va.tiktokcdn.com/tos-maliva-avt-0068/08b27ae7e9fbecfdab46aa8ca9d21cc9~tplv-tiktokx-cropcenter:100:100.jpeg?dr=10399&amp;refresh_token=9331eb96&amp;x-expires=1751623200&amp;x-signature=E1gL%2BfxXNhAHPGrH1rmj0izIyD4%3D&amp;t=4d5b0474&amp;ps=13740610&amp;shp=a5d48078&amp;shcp=81f88b70&amp;idc=no1a" TargetMode="External"/><Relationship Id="rId2322" Type="http://schemas.openxmlformats.org/officeDocument/2006/relationships/hyperlink" Target="https://www.tiktok.com/@raeganspoetry/video/7518877909159857421" TargetMode="External"/><Relationship Id="rId501" Type="http://schemas.openxmlformats.org/officeDocument/2006/relationships/hyperlink" Target="https://p16-pu-sign-useast8.tiktokcdn-us.com/tos-useast8-p-0068-tx2/o4AElE4DA3CBgCcFfPoREKAzQYfigXQiwomCjV~tplv-tiktokx-origin.image?dr=10395&amp;x-expires=1751623200&amp;x-signature=eA9i7sQNZPmTzv1FhqRpcTFcr0s%3D&amp;t=4d5b0474&amp;ps=13740610&amp;shp=81f88b70&amp;shcp=43f4a2f9&amp;idc=no1a" TargetMode="External"/><Relationship Id="rId1131" Type="http://schemas.openxmlformats.org/officeDocument/2006/relationships/hyperlink" Target="https://p16-pu-sign-no.tiktokcdn-eu.com/tos-no1a-p-0037-no/oocgwAfIjgeAgIf8xCQA3iMQAzsWQLHhFAz0OT~tplv-tiktokx-dmt-logom:tos-no1a-i-0068-no/o4BLAi7AdIDEAi2CHSHfA61oH7AtBIwGn0E4AC.image?dr=10393&amp;x-expires=1751623200&amp;x-signature=V77N6Jo1BdQPr4ln77xXVg9t7t4%3D&amp;t=4d5b0474&amp;ps=13740610&amp;shp=81f88b70&amp;shcp=43f4a2f9&amp;idc=no1a" TargetMode="External"/><Relationship Id="rId4287" Type="http://schemas.openxmlformats.org/officeDocument/2006/relationships/hyperlink" Target="https://v16m.tiktokcdn-eu.com/c2ace7a3b4e01ad6490a93d81e5e66a9/68666009/video/tos/useast2a/tos-useast2a-v-2370-euttp/oEOaIAPDoBJmP3vFEAAiFCIpUD4efP3QqJIpBd/?a=1233&amp;bti=ODszNWYuMDE6&amp;ch=0&amp;cr=0&amp;dr=0&amp;er=0&amp;lr=default&amp;cd=0%7C0%7C0%7C0&amp;br=250&amp;bt=125&amp;ds=5&amp;ft=.NpOcInz7ThOuabKXq8Zmo&amp;mime_type=audio_mpeg&amp;qs=13&amp;rc=ajprZ205cjo1MzMzZjU8M0BpajprZ205cjo1MzMzZjU8M0BnY19eMmRjYXNhLS1kMWNzYSNnY19eMmRjYXNhLS1kMWNzcw%3D%3D&amp;vvpl=1&amp;l=20250702104552160A690BE2AD86348637&amp;btag=e00050000" TargetMode="External"/><Relationship Id="rId4494" Type="http://schemas.openxmlformats.org/officeDocument/2006/relationships/hyperlink" Target="https://p16-sign.tiktokcdn-us.com/tos-useast5-p-0068-tx/ogQEU6QkDDOAeS5CDQFQgkIEVAqBADwfChBouj~tplv-tiktokx-origin.image?dr=10395&amp;x-expires=1751623200&amp;x-signature=NnDtlOHnMO6GwouKxtuDVFpB8CQ%3D&amp;t=4d5b0474&amp;ps=13740610&amp;shp=81f88b70&amp;shcp=43f4a2f9&amp;idc=no1a" TargetMode="External"/><Relationship Id="rId3096" Type="http://schemas.openxmlformats.org/officeDocument/2006/relationships/hyperlink" Target="https://www.tiktok.com/@rtlboulevard/video/7520598428519337249" TargetMode="External"/><Relationship Id="rId4147" Type="http://schemas.openxmlformats.org/officeDocument/2006/relationships/hyperlink" Target="https://p77-sign-va.tiktokcdn.com/tos-maliva-avt-0068/469ebf509ff1eae5a971f0cfe9ede593~tplv-tiktokx-cropcenter:1080:1080.jpeg?dr=10399&amp;refresh_token=cf255970&amp;x-expires=1751623200&amp;x-signature=eV6XNW0UjAYSlzscp3AHvQRcCH4%3D&amp;t=4d5b0474&amp;ps=13740610&amp;shp=a5d48078&amp;shcp=81f88b70&amp;idc=no1a" TargetMode="External"/><Relationship Id="rId4354" Type="http://schemas.openxmlformats.org/officeDocument/2006/relationships/hyperlink" Target="https://p16-sign-va.tiktokcdn.com/tos-maliva-avt-0068/221c74a51fa8901360821c2970c9f8d6~tplv-tiktokx-cropcenter:1080:1080.jpeg?dr=10399&amp;refresh_token=240ac9ec&amp;x-expires=1751623200&amp;x-signature=zzAUFmjgUp5MOq33T1IoRMyvv8s%3D&amp;t=4d5b0474&amp;ps=13740610&amp;shp=a5d48078&amp;shcp=81f88b70&amp;idc=no1a" TargetMode="External"/><Relationship Id="rId1948" Type="http://schemas.openxmlformats.org/officeDocument/2006/relationships/hyperlink" Target="https://www.tiktok.com/@jufdidem/video/7506888587409952022" TargetMode="External"/><Relationship Id="rId3163" Type="http://schemas.openxmlformats.org/officeDocument/2006/relationships/hyperlink" Target="https://p16-sign-va.tiktokcdn.com/tos-maliva-avt-0068/7341585751522017285~tplv-tiktokx-cropcenter:100:100.jpeg?dr=10399&amp;refresh_token=bb50474a&amp;x-expires=1751623200&amp;x-signature=dEId7JlFsmkZyLqJRl0by7YOe9w%3D&amp;t=4d5b0474&amp;ps=13740610&amp;shp=a5d48078&amp;shcp=81f88b70&amp;idc=no1a" TargetMode="External"/><Relationship Id="rId3370" Type="http://schemas.openxmlformats.org/officeDocument/2006/relationships/hyperlink" Target="https://v16-webapp-prime.tiktok.com/video/tos/useast2a/tos-useast2a-ve-0068-euttp/oAUQmIoYQAIyD2zxVFftKoDBxVMCkECajfGJgw/?a=1988&amp;bti=ODszNWYuMDE6&amp;ch=0&amp;cr=3&amp;dr=0&amp;lr=all&amp;cd=0%7C0%7C0%7C&amp;cv=1&amp;br=2434&amp;bt=1217&amp;cs=0&amp;ds=3&amp;ft=-Csk_mIRPD12Nqg8zh-UxB.5hY3W3wv25xcAp&amp;mime_type=video_mp4&amp;qs=0&amp;rc=ZTg2OTM1aTY2NWQ1ZGhpZkBpM3Jmb3M5cjVkMzMzZjgzNUAwYjJeYDA2XzQxNjNjLmM1YSNtbmhxMmRjMWxhLS1kLzNzcw%3D%3D&amp;btag=e00090000&amp;expire=1751625734&amp;l=202507021841000DEE388E68D37E2C802A&amp;ply_type=2&amp;policy=2&amp;signature=4e023975848c1ad6b5e9c5f4a3ee0ecf&amp;tk=tt_chain_token" TargetMode="External"/><Relationship Id="rId4007" Type="http://schemas.openxmlformats.org/officeDocument/2006/relationships/hyperlink" Target="https://p16-sign-useast2a.tiktokcdn.com/tos-useast2a-p-0037-euttp/ogtWI0A6KBkiCt14BAIAS3tfptMoSiEBACTBw1~tplv-tiktokx-origin.image?dr=10395&amp;x-expires=1751623200&amp;x-signature=jTMRCWuKyJSPm7jaeUWlsyBfFew%3D&amp;t=4d5b0474&amp;ps=13740610&amp;shp=81f88b70&amp;shcp=43f4a2f9&amp;idc=no1a" TargetMode="External"/><Relationship Id="rId4214" Type="http://schemas.openxmlformats.org/officeDocument/2006/relationships/hyperlink" Target="https://www.tiktok.com/@supergaande/video/7518390836942392608" TargetMode="External"/><Relationship Id="rId4421" Type="http://schemas.openxmlformats.org/officeDocument/2006/relationships/hyperlink" Target="https://www.tiktok.com/@thibo.jb/video/7507953854177119510" TargetMode="External"/><Relationship Id="rId291" Type="http://schemas.openxmlformats.org/officeDocument/2006/relationships/hyperlink" Target="https://v77.tiktokcdn-eu.com/d6f6f464e3254073014e4ca1f69d6599/68665839/video/tos/maliva/tos-maliva-ve-27dcd7c799-us/o0SBXNjCtG1DMZ31QBrJKifSU4DFcZEogIfMJn/?a=1233&amp;bti=ODszNWYuMDE6&amp;ch=0&amp;cr=0&amp;dr=0&amp;er=0&amp;lr=default&amp;cd=0%7C0%7C0%7C0&amp;br=250&amp;bt=125&amp;ft=.NpOcInz7Th1tabKXq8Zmo&amp;mime_type=audio_mpeg&amp;qs=6&amp;rc=NDM7aTs4NmdmZmY0M2g2PEBpanZkZnU5cjs5NDMzZzU8NEBhNF8wL2FjNi8xY2MwYWBiYSNjNmNqMmRrNmJhLS1kMS9zcw%3D%3D&amp;vvpl=1&amp;l=20250702181330E43E75946B6F9418F43A&amp;btag=e00090000" TargetMode="External"/><Relationship Id="rId1808" Type="http://schemas.openxmlformats.org/officeDocument/2006/relationships/hyperlink" Target="https://v16-webapp-prime.tiktok.com/video/tos/maliva/tos-maliva-ve-0068c799-us/oQgeBQNIfCbU2Aj9HLQACLIH3vGRBgxkve89xk/?a=1988&amp;bti=ODszNWYuMDE6&amp;ch=0&amp;cr=3&amp;dr=0&amp;lr=all&amp;cd=0%7C0%7C0%7C&amp;cv=1&amp;br=1770&amp;bt=885&amp;cs=0&amp;ds=3&amp;ft=I~da4onfD12NvX7Z7WIxRX2SWl-H-UjNSmopiX&amp;mime_type=video_mp4&amp;qs=0&amp;rc=NWUzOjNlOzk8Nzk4NjlkZEBpampleWs5cnlnNDMzZzczNEAtNGExYGFfNjAxM18zMC41YSNjM25xMmRrcS1hLS1kMS9zcw%3D%3D&amp;btag=e000b0000&amp;expire=1751624993&amp;l=202507021829450DE93B2629549D19D74F&amp;ply_type=2&amp;policy=2&amp;signature=cbc0e049eca07c3d027f9248ae8615b9&amp;tk=tt_chain_token" TargetMode="External"/><Relationship Id="rId3023" Type="http://schemas.openxmlformats.org/officeDocument/2006/relationships/hyperlink" Target="https://p16-sign-sg.tiktokcdn.com/tos-alisg-avt-0068/2369a45a03aea0e54fdf92e72a4081f0~tplv-tiktokx-cropcenter:100:100.jpeg?dr=10399&amp;refresh_token=7666827e&amp;x-expires=1751623200&amp;x-signature=4idQv69M33XBu8CEhE9tLWjPA9s%3D&amp;t=4d5b0474&amp;ps=13740610&amp;shp=a5d48078&amp;shcp=81f88b70&amp;idc=no1a" TargetMode="External"/><Relationship Id="rId151" Type="http://schemas.openxmlformats.org/officeDocument/2006/relationships/hyperlink" Target="https://v16-webapp-prime.tiktok.com/video/tos/no1a/tos-no1a-ve-0068c001-no/oAAEZp2NItwEkOAB1AIDfF4RStAFQtKgPUwoEf/?a=1988&amp;bti=ODszNWYuMDE6&amp;ch=0&amp;cr=3&amp;dr=0&amp;lr=all&amp;cd=0%7C0%7C0%7C&amp;cv=1&amp;br=3980&amp;bt=1990&amp;cs=0&amp;ds=3&amp;ft=-Csk_mIRPD12NUw8zh-UxW.5hY3W3wv25ycAp&amp;mime_type=video_mp4&amp;qs=0&amp;rc=ZTs3O2RmM2Q1OGk8OzQ4ZkBpM286aXI5cmVkMzMzbzczNUBjMWFfMV4wXzUxXmAuMTReYSNwYW9fMmRjNi1hLS1kMTFzcw%3D%3D&amp;btag=e00090000&amp;expire=1751624028&amp;l=2025070210124347248B7699F8BD3379F8&amp;ply_type=2&amp;policy=2&amp;signature=89db1709ef5a3dae03282bdfec9be752&amp;tk=tt_chain_token" TargetMode="External"/><Relationship Id="rId3230" Type="http://schemas.openxmlformats.org/officeDocument/2006/relationships/hyperlink" Target="https://www.tiktok.com/@driplist/video/7522030984666123552" TargetMode="External"/><Relationship Id="rId2789" Type="http://schemas.openxmlformats.org/officeDocument/2006/relationships/hyperlink" Target="https://p16-pu-sign-no.tiktokcdn-eu.com/tos-no1a-p-0037-no/oEfeQArnGIAPRQgQEiX8LFANjxfAPIQ8jAMQIj~tplv-tiktokx-dmt-logom:tos-no1a-i-0068-no/osGDFCHODEoA5CHIIAAfEf8xkYRmoQAaGFjRgb.image?dr=10393&amp;x-expires=1751623200&amp;x-signature=Jt3bS1F0kYn0QdL9MrTaoFCeJyY%3D&amp;t=4d5b0474&amp;ps=13740610&amp;shp=81f88b70&amp;shcp=43f4a2f9&amp;idc=no1a" TargetMode="External"/><Relationship Id="rId2996" Type="http://schemas.openxmlformats.org/officeDocument/2006/relationships/hyperlink" Target="https://p16-sign.tiktokcdn-us.com/tos-useast5-p-0068-tx/oESokDsU6Ar4ARQ4gIFfRuSDIfxd247EDEBpHI~tplv-tiktokx-origin.image?dr=10395&amp;x-expires=1751623200&amp;x-signature=Kqp4IOxQoJ9u%2BQpd%2BYHkPrOEwVs%3D&amp;t=4d5b0474&amp;ps=13740610&amp;shp=81f88b70&amp;shcp=43f4a2f9&amp;idc=no1a" TargetMode="External"/><Relationship Id="rId968" Type="http://schemas.openxmlformats.org/officeDocument/2006/relationships/hyperlink" Target="https://p16-pu-sign-no.tiktokcdn-eu.com/tos-no1a-avt-0068c001-no/694f019211ef23fcc1ee6208159e1dd3~tplv-tiktokx-cropcenter:1080:1080.jpeg?dr=10399&amp;refresh_token=957d511f&amp;x-expires=1751623200&amp;x-signature=V8%2FlvD3zKKj5nX8uTk1OL3mnhy4%3D&amp;t=4d5b0474&amp;ps=13740610&amp;shp=a5d48078&amp;shcp=81f88b70&amp;idc=no1a" TargetMode="External"/><Relationship Id="rId1598" Type="http://schemas.openxmlformats.org/officeDocument/2006/relationships/hyperlink" Target="https://www.tiktok.com/@dutchmadeeasy/video/7493271767184641302" TargetMode="External"/><Relationship Id="rId2649" Type="http://schemas.openxmlformats.org/officeDocument/2006/relationships/hyperlink" Target="https://p16-sign-va.tiktokcdn.com/tos-maliva-avt-0068/7337886872384831530~tplv-tiktokx-cropcenter:1080:1080.jpeg?dr=10399&amp;refresh_token=c40b3019&amp;x-expires=1751623200&amp;x-signature=SqOOgTD23mpHR7Gpq3c77MJV9Co%3D&amp;t=4d5b0474&amp;ps=13740610&amp;shp=a5d48078&amp;shcp=81f88b70&amp;idc=no1a" TargetMode="External"/><Relationship Id="rId2856" Type="http://schemas.openxmlformats.org/officeDocument/2006/relationships/hyperlink" Target="https://p16-sign-useast2a.tiktokcdn.com/tos-useast2a-avt-0068-euttp/5493de6a4e5ac8fd7f15da7d9740ecb2~tplv-tiktokx-cropcenter:100:100.jpeg?dr=10399&amp;refresh_token=dff51e38&amp;x-expires=1751623200&amp;x-signature=lRzVJEyHrJ56eTjvUxWUbjEQNyk%3D&amp;t=4d5b0474&amp;ps=13740610&amp;shp=a5d48078&amp;shcp=81f88b70&amp;idc=no1a" TargetMode="External"/><Relationship Id="rId3907" Type="http://schemas.openxmlformats.org/officeDocument/2006/relationships/hyperlink" Target="https://p16-sign-va.tiktokcdn.com/tos-maliva-avt-0068/7310122478989213701~tplv-tiktokx-cropcenter:100:100.jpeg?dr=10399&amp;refresh_token=c5a0fe17&amp;x-expires=1751623200&amp;x-signature=wGBgYdK%2BU%2B5Fg1aEk0aqdGPA1Rk%3D&amp;t=4d5b0474&amp;ps=13740610&amp;shp=a5d48078&amp;shcp=81f88b70&amp;idc=no1a" TargetMode="External"/><Relationship Id="rId97" Type="http://schemas.openxmlformats.org/officeDocument/2006/relationships/hyperlink" Target="https://p16-sign-va.tiktokcdn.com/tos-maliva-avt-0068/aa1b4d44ed8cb7b7bf67d931ff8f4d06~tplv-tiktokx-cropcenter:1080:1080.jpeg?dr=10399&amp;refresh_token=ac4d7df8&amp;x-expires=1751623200&amp;x-signature=8QTqMnuJ3YvQuczTchGQkTsv4bE%3D&amp;t=4d5b0474&amp;ps=13740610&amp;shp=a5d48078&amp;shcp=81f88b70&amp;idc=no1a" TargetMode="External"/><Relationship Id="rId828" Type="http://schemas.openxmlformats.org/officeDocument/2006/relationships/hyperlink" Target="https://v77.tiktokcdn-eu.com/0a7b9700347a34b300898081665b1e86/686658f5/video/tos/no1a/tos-no1a-v-2370-no/oUfSS9fELADEAqAFs7DGIQIHkIAxfrT4qFUoCU/?a=1233&amp;bti=ODszNWYuMDE6&amp;ch=0&amp;cr=0&amp;dr=0&amp;er=0&amp;lr=default&amp;cd=0%7C0%7C0%7C0&amp;br=250&amp;bt=125&amp;ds=5&amp;ft=.NpOcInz7ThK8abKXq8Zmo&amp;mime_type=audio_mpeg&amp;qs=13&amp;rc=MzY4ZHA5cmlvNDMzbzU8NUBpMzY4ZHA5cmlvNDMzbzU8NUAyXmUuMmRzYDFhLS1kMTFzYSMyXmUuMmRzYDFhLS1kMTFzcw%3D%3D&amp;vvpl=1&amp;l=2025070218172403A7599854428729ACFD&amp;btag=e00050000" TargetMode="External"/><Relationship Id="rId1458" Type="http://schemas.openxmlformats.org/officeDocument/2006/relationships/hyperlink" Target="https://p16-sign-useast2a.tiktokcdn.com/tos-useast2a-p-0037-euttp/oo3iI0FFAdmxrd3eDADAQNXmRBoQsCCEArElfc~tplv-tiktokx-origin.image?dr=10395&amp;x-expires=1751623200&amp;x-signature=Ta5asSOST525YqPdnzm3TeNX5%2Bc%3D&amp;t=4d5b0474&amp;ps=13740610&amp;shp=81f88b70&amp;shcp=43f4a2f9&amp;idc=no1a" TargetMode="External"/><Relationship Id="rId1665" Type="http://schemas.openxmlformats.org/officeDocument/2006/relationships/hyperlink" Target="https://www.tiktok.com/@nenescurls/video/7514714609471819030" TargetMode="External"/><Relationship Id="rId1872" Type="http://schemas.openxmlformats.org/officeDocument/2006/relationships/hyperlink" Target="https://www.tiktok.com/@megandegroott/video/7522130946984774945" TargetMode="External"/><Relationship Id="rId2509" Type="http://schemas.openxmlformats.org/officeDocument/2006/relationships/hyperlink" Target="https://www.tiktok.com/@charmbusters/video/7519188327875038486" TargetMode="External"/><Relationship Id="rId2716" Type="http://schemas.openxmlformats.org/officeDocument/2006/relationships/hyperlink" Target="https://p16-pu-sign-no.tiktokcdn-eu.com/tos-no1a-avt-0068c700-no/729c6e4f970a4f632bc94dd72877c738~tplv-tiktokx-cropcenter:100:100.jpeg?dr=10399&amp;refresh_token=64ca1c0a&amp;x-expires=1751623200&amp;x-signature=cFek4p%2FwM%2B2NxWsFfXotd7OvxFw%3D&amp;t=4d5b0474&amp;ps=13740610&amp;shp=a5d48078&amp;shcp=81f88b70&amp;idc=no1a" TargetMode="External"/><Relationship Id="rId4071" Type="http://schemas.openxmlformats.org/officeDocument/2006/relationships/hyperlink" Target="https://www.tiktok.com/@chhloe77/video/7519101406326852866" TargetMode="External"/><Relationship Id="rId1318" Type="http://schemas.openxmlformats.org/officeDocument/2006/relationships/hyperlink" Target="https://v77.tiktokcdn-eu.com/aa8aefb94fdaa3873348f2422150db1e/68665b11/video/tos/useast2a/tos-useast2a-v-2370-euttp/okD7AExAkIeVxFBUtPEfC6qT36AaBJQaooIHCD/?a=1233&amp;bti=ODszNWYuMDE6&amp;ch=0&amp;cr=0&amp;dr=0&amp;er=0&amp;lr=default&amp;cd=0%7C0%7C0%7C0&amp;br=250&amp;bt=125&amp;ds=5&amp;ft=.NpOcInz7ThYqabKXq8Zmo&amp;mime_type=audio_mpeg&amp;qs=13&amp;rc=anBvcXI5cmY6NDMzZjU8M0BpanBvcXI5cmY6NDMzZjU8M0BqbmNqMmRjZl5hLS1kMWNzYSNqbmNqMmRjZl5hLS1kMWNzcw%3D%3D&amp;vvpl=1&amp;l=20250702102705861854419EFFEF313895&amp;btag=e00078000" TargetMode="External"/><Relationship Id="rId1525" Type="http://schemas.openxmlformats.org/officeDocument/2006/relationships/hyperlink" Target="https://p16-sign-va.tiktokcdn.com/tos-maliva-avt-0068/2efb27844b59da3c4c3e6cb6c3e74324~tplv-tiktokx-cropcenter:1080:1080.jpeg?dr=10399&amp;refresh_token=cdb21ea0&amp;x-expires=1751623200&amp;x-signature=2HHhJ%2FLjneZIs52EEiZaGZRInV8%3D&amp;t=4d5b0474&amp;ps=13740610&amp;shp=a5d48078&amp;shcp=81f88b70&amp;idc=no1a" TargetMode="External"/><Relationship Id="rId2923" Type="http://schemas.openxmlformats.org/officeDocument/2006/relationships/hyperlink" Target="https://www.tiktok.com/@kbaesecret/video/7519290573426134286" TargetMode="External"/><Relationship Id="rId1732" Type="http://schemas.openxmlformats.org/officeDocument/2006/relationships/hyperlink" Target="https://www.tiktok.com/@sbs6nl/video/7503560888918510880" TargetMode="External"/><Relationship Id="rId24" Type="http://schemas.openxmlformats.org/officeDocument/2006/relationships/hyperlink" Target="https://p16-sign-useast2a.tiktokcdn.com/tos-useast2a-p-0037-euttp/ok4ImQxOQAZ9DR6MVFfVcoDBtAMBKECNmePmCx~tplv-tiktokx-origin.image?dr=10395&amp;x-expires=1751623200&amp;x-signature=VFRG%2B6wKtghge2bAnP%2B6PRLf0Yw%3D&amp;t=4d5b0474&amp;ps=13740610&amp;shp=81f88b70&amp;shcp=43f4a2f9&amp;idc=no1a" TargetMode="External"/><Relationship Id="rId2299" Type="http://schemas.openxmlformats.org/officeDocument/2006/relationships/hyperlink" Target="https://p16-sign.tiktokcdn-us.com/tos-useast5-p-0068-tx/oEfQIijKIJDuG72EtfF0kIvbH6giQAC3fQBkZA~tplv-tiktokx-origin.image?dr=10395&amp;x-expires=1751623200&amp;x-signature=i3C0TCq%2B8opcbF5PdzSBqq%2BsLhg%3D&amp;t=4d5b0474&amp;ps=13740610&amp;shp=81f88b70&amp;shcp=43f4a2f9&amp;idc=no1a" TargetMode="External"/><Relationship Id="rId3697" Type="http://schemas.openxmlformats.org/officeDocument/2006/relationships/hyperlink" Target="https://www.tiktok.com/@lilqra/video/7522136977831922967" TargetMode="External"/><Relationship Id="rId3557" Type="http://schemas.openxmlformats.org/officeDocument/2006/relationships/hyperlink" Target="https://www.tiktok.com/@jasonervd/video/7518845902136642849" TargetMode="External"/><Relationship Id="rId3764" Type="http://schemas.openxmlformats.org/officeDocument/2006/relationships/hyperlink" Target="https://p16-sign-va.tiktokcdn.com/tos-maliva-avt-0068/821d84d5965a62701d1388fde8c5db4d~tplv-tiktokx-cropcenter:1080:1080.jpeg?dr=10399&amp;refresh_token=d61262c0&amp;x-expires=1751623200&amp;x-signature=7jxZbpDfXN5z8YPXd8%2FDHNYB6OM%3D&amp;t=4d5b0474&amp;ps=13740610&amp;shp=a5d48078&amp;shcp=81f88b70&amp;idc=no1a" TargetMode="External"/><Relationship Id="rId3971" Type="http://schemas.openxmlformats.org/officeDocument/2006/relationships/hyperlink" Target="https://p16-sign-useast2a.tiktokcdn.com/tos-useast2a-p-0037-euttp/oc40hIVBvsSgSQ8RAad65EwZiBYGiiFSIvBAB~tplv-tiktokx-origin.image?dr=10395&amp;x-expires=1751623200&amp;x-signature=v38PRV2N4DRUWHASMeDKue5yKYw%3D&amp;t=4d5b0474&amp;ps=13740610&amp;shp=81f88b70&amp;shcp=43f4a2f9&amp;idc=no1a" TargetMode="External"/><Relationship Id="rId478" Type="http://schemas.openxmlformats.org/officeDocument/2006/relationships/hyperlink" Target="https://p16-pu-sign-useast8.tiktokcdn-us.com/tos-useast8-p-0068-tx2/oYf8Am3CIoziIAEnBHdFTEeDC8AiTQRZOmVAAE~tplv-tiktokx-dmt-logom:tos-useast8-i-0068-tx2/ogMANvAXiRDBy6zEBAz2aAgiEAFB7niJPlIAE.image?dr=10393&amp;x-expires=1751623200&amp;x-signature=7azMin2r5Pg9DJyZAnuWwnvH4ps%3D&amp;t=4d5b0474&amp;ps=13740610&amp;shp=81f88b70&amp;shcp=43f4a2f9&amp;idc=no1a" TargetMode="External"/><Relationship Id="rId685" Type="http://schemas.openxmlformats.org/officeDocument/2006/relationships/hyperlink" Target="https://p16-sign-sg.tiktokcdn.com/tos-alisg-avt-0068/89d57b81c11a387efe1cdb17a6bb2453~tplv-tiktokx-cropcenter:100:100.jpeg?dr=10399&amp;refresh_token=c173f008&amp;x-expires=1751623200&amp;x-signature=a1BFLFVHv1by7A48nhGQoCTb3R0%3D&amp;t=4d5b0474&amp;ps=13740610&amp;shp=a5d48078&amp;shcp=81f88b70&amp;idc=no1a" TargetMode="External"/><Relationship Id="rId892" Type="http://schemas.openxmlformats.org/officeDocument/2006/relationships/hyperlink" Target="https://www.tiktok.com/@yorkshire.fossils/video/7507021262644890902" TargetMode="External"/><Relationship Id="rId2159" Type="http://schemas.openxmlformats.org/officeDocument/2006/relationships/hyperlink" Target="https://v16-webapp-prime.tiktok.com/video/tos/useast2a/tos-useast2a-ve-0068c001-euttp/oQ0CPfodNoHIBMcEIJ1iAoAzHBLiIXNF0Y8Mkt/?a=1988&amp;bti=ODszNWYuMDE6&amp;ch=0&amp;cr=3&amp;dr=0&amp;lr=all&amp;cd=0%7C0%7C0%7C&amp;cv=1&amp;br=900&amp;bt=450&amp;cs=0&amp;ds=3&amp;ft=-Csk_mIRPD12NPf8zh-UxnG5SY3W3wv25ocAp&amp;mime_type=video_mp4&amp;qs=0&amp;rc=cnF8b2hsc2d3SkBwaHIxaDFybndmZGY5NzloNWY4ODlpNjU5NEBpanI3NG85cm5rNDMzZjczNUBjRl5Nc3FePmJKYSNvYF90aHFmOiMvX18vXzAwNTExLzIwMDMxYSM0bjYzMmRjcGJhLS1kMTNzcw%3D%3D&amp;btag=e000b0000&amp;expire=1751625079&amp;l=202507021031082E3DDB45F21E273334D4&amp;ply_type=2&amp;policy=2&amp;signature=ee4136f50bad5a46b9ea38a5cf2601b7&amp;tk=tt_chain_token" TargetMode="External"/><Relationship Id="rId2366" Type="http://schemas.openxmlformats.org/officeDocument/2006/relationships/hyperlink" Target="https://p16-pu-sign-no.tiktokcdn-eu.com/tos-no1a-avt-0068c700-no/51cf14b852affe8ccfdd509bf6995d71~tplv-tiktokx-cropcenter:100:100.jpeg?dr=10399&amp;refresh_token=72e13122&amp;x-expires=1751623200&amp;x-signature=wvpnXnEC45NhKG6UBFIRXkDDDWw%3D&amp;t=4d5b0474&amp;ps=13740610&amp;shp=a5d48078&amp;shcp=81f88b70&amp;idc=no1a" TargetMode="External"/><Relationship Id="rId2573" Type="http://schemas.openxmlformats.org/officeDocument/2006/relationships/hyperlink" Target="https://v77.tiktokcdn-eu.com/a442d4a68e9b1cc6f7bdbab9fc9385a7/68665d5d/video/tos/no1a/tos-no1a-v-2370-no/og0FecQGgGUVQZXLImSqWJQDQWfbetpApmYMpf/?a=1233&amp;bti=ODszNWYuMDE6&amp;ch=0&amp;cr=0&amp;dr=0&amp;er=0&amp;lr=default&amp;cd=0%7C0%7C0%7C0&amp;br=250&amp;bt=125&amp;ft=.NpOcInz7ThFzabKXq8Zmo&amp;mime_type=audio_mpeg&amp;qs=6&amp;rc=PDZmNTk2OzVoMzg4OTs2O0BpMzt4aG85cnF0MzMzbzU8NUBjMWIvYWE0NTIxNGA1MV4vYSNha2c1MmRzZGphLS1kMTFzcw%3D%3D&amp;vvpl=1&amp;l=2025070218361881AE1D6CCFB43F1CA894&amp;btag=e00088000" TargetMode="External"/><Relationship Id="rId2780" Type="http://schemas.openxmlformats.org/officeDocument/2006/relationships/hyperlink" Target="https://p16-pu-sign-no.tiktokcdn-eu.com/tos-no1a-avt-0068c700-no/729c6e4f970a4f632bc94dd72877c738~tplv-tiktokx-cropcenter:100:100.jpeg?dr=10399&amp;refresh_token=64ca1c0a&amp;x-expires=1751623200&amp;x-signature=cFek4p%2FwM%2B2NxWsFfXotd7OvxFw%3D&amp;t=4d5b0474&amp;ps=13740610&amp;shp=a5d48078&amp;shcp=81f88b70&amp;idc=no1a" TargetMode="External"/><Relationship Id="rId3417" Type="http://schemas.openxmlformats.org/officeDocument/2006/relationships/hyperlink" Target="https://p16-sign-useast2a.tiktokcdn.com/tos-useast2a-p-0037-euttp/owKIWAGemBfeIAAQNK3aYNHIA6iLIJgfNQAAQy~tplv-tiktokx-origin.image?dr=10395&amp;x-expires=1751623200&amp;x-signature=3OTyCwySGBvxCSHcIwLzAcMRtJc%3D&amp;t=4d5b0474&amp;ps=13740610&amp;shp=81f88b70&amp;shcp=43f4a2f9&amp;idc=no1a" TargetMode="External"/><Relationship Id="rId3624" Type="http://schemas.openxmlformats.org/officeDocument/2006/relationships/hyperlink" Target="https://p16-sign-useast2a.tiktokcdn.com/tos-useast2a-avt-0068-euttp/918580d8551166b93fbd420aecfa7ca7~tplv-tiktokx-cropcenter:100:100.jpeg?dr=10399&amp;refresh_token=7b331e6c&amp;x-expires=1751623200&amp;x-signature=KpPyDygwsoE9dcNkvX0oTrM8apw%3D&amp;t=4d5b0474&amp;ps=13740610&amp;shp=a5d48078&amp;shcp=81f88b70&amp;idc=no1a" TargetMode="External"/><Relationship Id="rId3831" Type="http://schemas.openxmlformats.org/officeDocument/2006/relationships/hyperlink" Target="https://www.tiktok.com/@pvvfrontnl/video/7521383813486759190" TargetMode="External"/><Relationship Id="rId338" Type="http://schemas.openxmlformats.org/officeDocument/2006/relationships/hyperlink" Target="https://v77.tiktokcdn-eu.com/ae0dc3548e827314053b3d61b591258f/686658df/video/tos/no1a/tos-no1a-v-2370-no/oQpIK5ImiiBsZrQwMELByejoPk5DO9zZQC9vA5/?a=1233&amp;bti=ODszNWYuMDE6&amp;ch=0&amp;cr=0&amp;dr=0&amp;er=0&amp;lr=default&amp;cd=0%7C0%7C0%7C0&amp;br=250&amp;bt=125&amp;ft=.NpOcInz7ThRtabKXq8Zmo&amp;mime_type=audio_mpeg&amp;qs=6&amp;rc=OWdkMzM3Mzw1NTU6ZWg4N0BpMzdoaXc5cnh4dzMzbzU8NUBgY15fNS0yNmAxYTM2NjBiYSNnZWBqMmRrYmBgLS1kMTFzcw%3D%3D&amp;vvpl=1&amp;l=2025070218135144355949BBBEBB3140F9&amp;btag=e00098000" TargetMode="External"/><Relationship Id="rId545" Type="http://schemas.openxmlformats.org/officeDocument/2006/relationships/hyperlink" Target="https://v77.tiktokcdn-eu.com/3fdc55da9b7cf7d271252f474b0823c1/68665864/video/tos/no1a/tos-no1a-v-2370-no/owpZfCNa6kAGtEIoCXFfFBgaqqsAmgIzJADuUR/?a=1233&amp;bti=ODszNWYuMDE6&amp;ch=0&amp;cr=0&amp;dr=0&amp;er=0&amp;lr=default&amp;cd=0%7C0%7C0%7C0&amp;br=250&amp;bt=125&amp;ds=5&amp;ft=.NpOcInz7ThFRabKXq8Zmo&amp;mime_type=audio_mpeg&amp;qs=13&amp;rc=M290d3E5cjd0NDMzbzU8NUBpM290d3E5cjd0NDMzbzU8NUA1YTNgMmRjZ2NhLS1kMTFzYSM1YTNgMmRjZ2NhLS1kMTFzcw%3D%3D&amp;vvpl=1&amp;l=202507021014587CDBA6658E28C23262DA&amp;btag=e00050000" TargetMode="External"/><Relationship Id="rId752" Type="http://schemas.openxmlformats.org/officeDocument/2006/relationships/hyperlink" Target="https://v16-webapp-prime.tiktok.com/video/tos/useast2a/tos-useast2a-ve-0068c001/ogSG8fq2IBVAReLgQWkAo19ewaxjC5IVXgCxTM/?a=1988&amp;bti=ODszNWYuMDE6&amp;ch=0&amp;cr=3&amp;dr=0&amp;lr=all&amp;cd=0%7C0%7C0%7C&amp;cv=1&amp;br=2376&amp;bt=1188&amp;cs=0&amp;ds=3&amp;ft=-Csk_mIRPD12NXx8zh-Uxx15hY3W3wv25rcAp&amp;mime_type=video_mp4&amp;qs=0&amp;rc=Zmc5MzY7Z2Y1OjZoZzplOkBpajw7NHY5cnF4MzMzNzczM0A0MTY1M2E2X2AxNTM0Y19jYSM0MzRiMmQ0amlhLS1kMTZzcw%3D%3D&amp;btag=e00090000&amp;expire=1751624333&amp;l=20250702181703F84BE79BF0E02B2D0810&amp;ply_type=2&amp;policy=2&amp;signature=4a12f408d1df078d8a8169ecffb96afb&amp;tk=tt_chain_token" TargetMode="External"/><Relationship Id="rId1175" Type="http://schemas.openxmlformats.org/officeDocument/2006/relationships/hyperlink" Target="https://v77.tiktokcdn-eu.com/a7f5e0235faf8293394c98752526d348/686659bb/video/tos/no1a/tos-no1a-v-2370-no/oYopQIEDnsfLWlSg9QfjoRAYPEF63TEIpyDelA/?a=1233&amp;bti=ODszNWYuMDE6&amp;ch=0&amp;cr=0&amp;dr=0&amp;er=0&amp;lr=default&amp;cd=0%7C0%7C0%7C0&amp;br=250&amp;bt=125&amp;ft=.NpOcInz7ThUQabKXq8Zmo&amp;mime_type=audio_mpeg&amp;qs=6&amp;rc=PGRpMzplOjQ4NWRnaWdoNkBpMztsOWw5cnZ5MzMzbzU8NUAuMTM0XjM1XjMxYV4xLTA1YSNkanJvMmRraDVhLS1kMTFzcw%3D%3D&amp;vvpl=1&amp;l=202507021819152E5F21EABD4113276AC1&amp;btag=e00090000" TargetMode="External"/><Relationship Id="rId1382" Type="http://schemas.openxmlformats.org/officeDocument/2006/relationships/hyperlink" Target="https://p16-pu-sign-no.tiktokcdn-eu.com/tos-no1a-avt-0068c001-no/32f18d9186b15e8825394f1f9d08e773~tplv-tiktokx-cropcenter:100:100.jpeg?dr=10399&amp;refresh_token=bf7bcd3c&amp;x-expires=1751623200&amp;x-signature=Ptkw2wdjU6uYxNulQ3d9eqw9fa8%3D&amp;t=4d5b0474&amp;ps=13740610&amp;shp=a5d48078&amp;shcp=81f88b70&amp;idc=no1a" TargetMode="External"/><Relationship Id="rId2019" Type="http://schemas.openxmlformats.org/officeDocument/2006/relationships/hyperlink" Target="https://p77-sg.tiktokcdn.com/aweme/720x720/tos-alisg-v-2774/ooAiUJScAgrEBByDiAU09ablAQEYnHWvAAtUy.jpeg" TargetMode="External"/><Relationship Id="rId2226" Type="http://schemas.openxmlformats.org/officeDocument/2006/relationships/hyperlink" Target="https://v16-webapp-prime.tiktok.com/video/tos/maliva/tos-maliva-ve-0068c799-us/oolKIkIGRfeH4WZQwQ4dIeUEgBLxtjAugrCg9A/?a=1988&amp;bti=ODszNWYuMDE6&amp;ch=0&amp;cr=3&amp;dr=0&amp;lr=all&amp;cd=0%7C0%7C0%7C&amp;cv=1&amp;br=1842&amp;bt=921&amp;cs=0&amp;ds=3&amp;ft=-Csk_mIRPD12Nx38zh-UxnG5SY3W3wv25ocAp&amp;mime_type=video_mp4&amp;qs=0&amp;rc=aDs3ODk8NzdoOjxpZTY6ZkBpM3g0d285cm92NDMzZzczNEAtLzAzMmJiNS8xMl40YzQ1YSNebGprMmRjL2JhLS1kMS9zcw%3D%3D&amp;btag=e000b0000&amp;expire=1751625099&amp;l=202507021031269A286FF26B7EFB32AC8F&amp;ply_type=2&amp;policy=2&amp;signature=2796aee9c3150e10f45f6f299512ec36&amp;tk=tt_chain_token" TargetMode="External"/><Relationship Id="rId2433" Type="http://schemas.openxmlformats.org/officeDocument/2006/relationships/hyperlink" Target="https://p19-sign.tiktokcdn-us.com/tos-useast5-p-0068-tx/okQlforE2BzSFgRg0jQAKFED2PDVmXGIPfSLZS~tplv-tiktokx-dmt-logom:tos-useast5-i-0068-tx/o0AsQAkMQEP4ecoWQAAnjAI4IHef8v7AbjQYCd.image?dr=10393&amp;x-expires=1751623200&amp;x-signature=BU3%2FAagdPsn6AwSDfPmFOxTGyCQ%3D&amp;t=4d5b0474&amp;ps=13740610&amp;shp=81f88b70&amp;shcp=43f4a2f9&amp;idc=no1a" TargetMode="External"/><Relationship Id="rId2640" Type="http://schemas.openxmlformats.org/officeDocument/2006/relationships/hyperlink" Target="https://p16-sign-useast2a.tiktokcdn.com/tos-useast2a-p-0037-euttp/o0AYBCp0ziIA9IwIdsifAirMpBmpPVE3p0sSFo~tplv-tiktokx-origin.image?dr=10395&amp;x-expires=1751623200&amp;x-signature=GLYYcbCSYch4k18WJdrjtSUJAjM%3D&amp;t=4d5b0474&amp;ps=13740610&amp;shp=81f88b70&amp;shcp=43f4a2f9&amp;idc=no1a" TargetMode="External"/><Relationship Id="rId405" Type="http://schemas.openxmlformats.org/officeDocument/2006/relationships/hyperlink" Target="https://p16-pu-sign-no.tiktokcdn-eu.com/tos-no1a-avt-0068c700-no/0489666dbe2cf06c0caeb950ac086e1e~tplv-tiktokx-cropcenter:1080:1080.jpeg?dr=10399&amp;refresh_token=41da6318&amp;x-expires=1751623200&amp;x-signature=c7CLyL%2B59TKtUbgpQR6z6nIQmBQ%3D&amp;t=4d5b0474&amp;ps=13740610&amp;shp=a5d48078&amp;shcp=81f88b70&amp;idc=no1a" TargetMode="External"/><Relationship Id="rId612" Type="http://schemas.openxmlformats.org/officeDocument/2006/relationships/hyperlink" Target="https://v16-webapp-prime.tiktok.com/video/tos/no1a/tos-no1a-ve-0068c001-no/oMPNQPIiBCd0iK5CfPiF41IRJAyEGI4wzYIZoA/?a=1988&amp;bti=ODszNWYuMDE6&amp;ch=0&amp;cr=3&amp;dr=0&amp;lr=all&amp;cd=0%7C0%7C0%7C&amp;cv=1&amp;br=1180&amp;bt=590&amp;cs=0&amp;ds=3&amp;ft=-Csk_mIRPD12NVX8zh-Ux9e5hY3W3wv25VcAp&amp;mime_type=video_mp4&amp;qs=0&amp;rc=ZzNoZzU6aTc2PGVmNzs6aEBpMzs6O205cnlrNDMzbzczNUAtMzUuMzBjNi0xY2MtYi0vYSMxZGswMmQ0NTRhLS1kMTFzcw%3D%3D&amp;btag=e00098000&amp;expire=1751624331&amp;l=20250702101520457C4A09FA4A15311DE4&amp;ply_type=2&amp;policy=2&amp;signature=c538620da1e98f9019981e4dbe519192&amp;tk=tt_chain_token" TargetMode="External"/><Relationship Id="rId1035" Type="http://schemas.openxmlformats.org/officeDocument/2006/relationships/hyperlink" Target="https://www.tiktok.com/@macswizzy/video/7520748352665881870" TargetMode="External"/><Relationship Id="rId1242" Type="http://schemas.openxmlformats.org/officeDocument/2006/relationships/hyperlink" Target="https://p16-sign-useast2a.tiktokcdn.com/tos-useast2a-avt-0068-euttp/b855eee81775f62cf2223debdefcff5f~tplv-tiktokx-cropcenter:1080:1080.jpeg?dr=10399&amp;refresh_token=de02bdfc&amp;x-expires=1751623200&amp;x-signature=LOwgyw0a3lX2wmAx6L8BSYcdN3U%3D&amp;t=4d5b0474&amp;ps=13740610&amp;shp=a5d48078&amp;shcp=81f88b70&amp;idc=no1a" TargetMode="External"/><Relationship Id="rId2500" Type="http://schemas.openxmlformats.org/officeDocument/2006/relationships/hyperlink" Target="https://sf16-ies-music-sg.tiktokcdn.com/obj/tos-alisg-ve-2774/oEEJCpZtIBCfZMg5Iozgken1QBFmbmODZ73QSo" TargetMode="External"/><Relationship Id="rId4398" Type="http://schemas.openxmlformats.org/officeDocument/2006/relationships/hyperlink" Target="https://p16-sign-useast2a.tiktokcdn.com/tos-useast2a-p-0037-euttp/oMbAzSldI2HZi0PvkGi0BMEhQEQUiBagFczwB~tplv-tiktokx-origin.image?dr=10395&amp;x-expires=1751623200&amp;x-signature=d7Ddf8ltee%2BjiBvC34u3JYweol0%3D&amp;t=4d5b0474&amp;ps=13740610&amp;shp=81f88b70&amp;shcp=43f4a2f9&amp;idc=no1a" TargetMode="External"/><Relationship Id="rId1102" Type="http://schemas.openxmlformats.org/officeDocument/2006/relationships/hyperlink" Target="https://p16-sign-va.tiktokcdn.com/tos-maliva-avt-0068/7310534660319576069~tplv-tiktokx-cropcenter:100:100.jpeg?dr=10399&amp;refresh_token=ce9941cb&amp;x-expires=1751623200&amp;x-signature=4671B3PiV7HStzS%2BJppT2e2t3gc%3D&amp;t=4d5b0474&amp;ps=13740610&amp;shp=a5d48078&amp;shcp=81f88b70&amp;idc=no1a" TargetMode="External"/><Relationship Id="rId4258" Type="http://schemas.openxmlformats.org/officeDocument/2006/relationships/hyperlink" Target="https://p16-sign-va.tiktokcdn.com/tos-maliva-avt-0068/977302f423be8aec95ba0510b4f40eac~tplv-tiktokx-cropcenter:1080:1080.jpeg?dr=10399&amp;refresh_token=9b850f24&amp;x-expires=1751623200&amp;x-signature=i8B%2BxdXvdBVMwXQ86EuHpN2jOng%3D&amp;t=4d5b0474&amp;ps=13740610&amp;shp=a5d48078&amp;shcp=81f88b70&amp;idc=no1a" TargetMode="External"/><Relationship Id="rId4465" Type="http://schemas.openxmlformats.org/officeDocument/2006/relationships/hyperlink" Target="https://p16-sign-va.tiktokcdn.com/tos-maliva-avt-0068/81c5f5fd8f8076eed84007c357eb863a~tplv-tiktokx-cropcenter:100:100.jpeg?dr=10399&amp;refresh_token=a0051555&amp;x-expires=1751623200&amp;x-signature=bfui60CBzx3uf7oiek%2F1hcWa2Zw%3D&amp;t=4d5b0474&amp;ps=13740610&amp;shp=a5d48078&amp;shcp=81f88b70&amp;idc=no1a" TargetMode="External"/><Relationship Id="rId3067" Type="http://schemas.openxmlformats.org/officeDocument/2006/relationships/hyperlink" Target="https://p16-sign-va.tiktokcdn.com/tos-maliva-avt-0068/77c14974bd3dd5546f1531faa2dccc96~tplv-tiktokx-cropcenter:1080:1080.jpeg?dr=10399&amp;refresh_token=0e9698ff&amp;x-expires=1751623200&amp;x-signature=XB%2B8mMFx98TmPNcFh9JcT%2FRSAHw%3D&amp;t=4d5b0474&amp;ps=13740610&amp;shp=a5d48078&amp;shcp=81f88b70&amp;idc=no1a" TargetMode="External"/><Relationship Id="rId3274" Type="http://schemas.openxmlformats.org/officeDocument/2006/relationships/hyperlink" Target="https://p16-sign-va.tiktokcdn.com/tos-maliva-avt-0068/0432b209b33319b585947289bbf20ebe~tplv-tiktokx-cropcenter:1080:1080.jpeg?dr=10399&amp;refresh_token=0ffd8c3f&amp;x-expires=1751623200&amp;x-signature=jMAAlf14rWPmCxby7vGwMLx4Mzo%3D&amp;t=4d5b0474&amp;ps=13740610&amp;shp=a5d48078&amp;shcp=81f88b70&amp;idc=no1a" TargetMode="External"/><Relationship Id="rId4118" Type="http://schemas.openxmlformats.org/officeDocument/2006/relationships/hyperlink" Target="https://p16-pu-sign-no.tiktokcdn-eu.com/tos-no1a-p-0037-no/osu7FPfDkE2RRaoEutCeAPlb9CEAdERAFAALIg~tplv-tiktokx-origin.image?dr=10395&amp;x-expires=1751623200&amp;x-signature=kQCiUkRCbimWHU%2FKvXUIipdwonc%3D&amp;t=4d5b0474&amp;ps=13740610&amp;shp=81f88b70&amp;shcp=43f4a2f9&amp;idc=no1a" TargetMode="External"/><Relationship Id="rId195" Type="http://schemas.openxmlformats.org/officeDocument/2006/relationships/hyperlink" Target="https://p19-sign.tiktokcdn-us.com/tos-useast5-p-0068-tx/oIhIBiwbIZ0CZSCEIAY9apiBFLYXUBfC70Axgh~tplv-tiktokx-origin.image?dr=10395&amp;x-expires=1751623200&amp;x-signature=w1KK8XqHDC%2F%2BcgbyWRr48xa2JCM%3D&amp;t=4d5b0474&amp;ps=13740610&amp;shp=81f88b70&amp;shcp=43f4a2f9&amp;idc=no1a" TargetMode="External"/><Relationship Id="rId1919" Type="http://schemas.openxmlformats.org/officeDocument/2006/relationships/hyperlink" Target="https://www.tiktok.com/@aivideonederland/video/7515391917627116822" TargetMode="External"/><Relationship Id="rId3481" Type="http://schemas.openxmlformats.org/officeDocument/2006/relationships/hyperlink" Target="https://www.tiktok.com/@destaniya_official/video/7512134794872933654" TargetMode="External"/><Relationship Id="rId4325" Type="http://schemas.openxmlformats.org/officeDocument/2006/relationships/hyperlink" Target="https://v16-webapp-prime.tiktok.com/video/tos/no1a/tos-no1a-ve-0068c001-no/oEfLMFmIsDLF8GqIQEvveKANVPfABQLvDIjYEV/?a=1988&amp;bti=ODszNWYuMDE6&amp;ch=0&amp;cr=3&amp;dr=0&amp;lr=all&amp;cd=0%7C0%7C0%7C&amp;cv=1&amp;br=2370&amp;bt=1185&amp;cs=0&amp;ds=3&amp;ft=-Csk_mIRPD12NEG8zh-UxsG2SY3W3wv25xcAp&amp;mime_type=video_mp4&amp;qs=0&amp;rc=NTdmNGlpZDQ6NTdoNTs2aUBpM29sdXg5cnM1NDMzbzczNUBhMWIuNTI0XzExLTQyMWJjYSNpcnM0MmRrc2BhLS1kMTFzcw%3D%3D&amp;btag=e00090000&amp;expire=1751626027&amp;l=20250702104552160A690BE2AD86348637&amp;ply_type=2&amp;policy=2&amp;signature=9ed2c94c5fba0a1dd13de9d8c3bff4af&amp;tk=tt_chain_token" TargetMode="External"/><Relationship Id="rId4532" Type="http://schemas.openxmlformats.org/officeDocument/2006/relationships/hyperlink" Target="https://p16-pu-sign-no.tiktokcdn-eu.com/tos-no1a-avt-0068c001-no/33d2cec670fcad6aeeac1042a3b7443e~tplv-tiktokx-cropcenter:100:100.jpeg?dr=10399&amp;refresh_token=6c32deb2&amp;x-expires=1751623200&amp;x-signature=Q%2BVnVrggDzUO3KgYxum%2BE2iTz5E%3D&amp;t=4d5b0474&amp;ps=13740610&amp;shp=a5d48078&amp;shcp=81f88b70&amp;idc=no1a" TargetMode="External"/><Relationship Id="rId2083" Type="http://schemas.openxmlformats.org/officeDocument/2006/relationships/hyperlink" Target="https://www.tiktok.com/@ligmaballssecretsh/video/7514482264902831390" TargetMode="External"/><Relationship Id="rId2290" Type="http://schemas.openxmlformats.org/officeDocument/2006/relationships/hyperlink" Target="https://p16-sign-useast2a.tiktokcdn.com/tos-useast2a-avt-0068-euttp/281a7bc7e0e2bea2ab59685cc9dfbfa4~tplv-tiktokx-cropcenter:1080:1080.jpeg?dr=10399&amp;refresh_token=f30b96e8&amp;x-expires=1751623200&amp;x-signature=r%2B2te%2F7Q3lWYaldV9CYaXBeob5I%3D&amp;t=4d5b0474&amp;ps=13740610&amp;shp=a5d48078&amp;shcp=81f88b70&amp;idc=no1a" TargetMode="External"/><Relationship Id="rId3134" Type="http://schemas.openxmlformats.org/officeDocument/2006/relationships/hyperlink" Target="https://p16-sign-useast2a.tiktokcdn.com/tos-useast2a-avt-0068-euttp/b0470be42879e3fc03f192c5fdcb56c7~tplv-tiktokx-cropcenter:100:100.jpeg?dr=10399&amp;refresh_token=1ea37633&amp;x-expires=1751623200&amp;x-signature=2FMtb%2Fp96zVF9HHB1drEXVQPJRI%3D&amp;t=4d5b0474&amp;ps=13740610&amp;shp=a5d48078&amp;shcp=81f88b70&amp;idc=no1a" TargetMode="External"/><Relationship Id="rId3341" Type="http://schemas.openxmlformats.org/officeDocument/2006/relationships/hyperlink" Target="https://www.tiktok.com/@champagnemami733/video/7519408636779711775" TargetMode="External"/><Relationship Id="rId262" Type="http://schemas.openxmlformats.org/officeDocument/2006/relationships/hyperlink" Target="https://p77-sign-va.tiktokcdn.com/tos-maliva-avt-0068/66c7195acb93ec0f1f7b2ae8cd598488~tplv-tiktokx-cropcenter:1080:1080.jpeg?dr=10399&amp;refresh_token=a60bc60c&amp;x-expires=1751623200&amp;x-signature=nDTxJ6Dy3sF4sgS6LVBfMswFYlE%3D&amp;t=4d5b0474&amp;ps=13740610&amp;shp=a5d48078&amp;shcp=81f88b70&amp;idc=no1a" TargetMode="External"/><Relationship Id="rId2150" Type="http://schemas.openxmlformats.org/officeDocument/2006/relationships/hyperlink" Target="https://p16-sign-useast2a.tiktokcdn.com/tos-useast2a-avt-0068-euttp/27b131b02fbb03de07e13a70453fc054~tplv-tiktokx-cropcenter:100:100.jpeg?dr=10399&amp;refresh_token=62acec37&amp;x-expires=1751623200&amp;x-signature=333ytDJdhTK6nl6LfXng5g0Z4Z0%3D&amp;t=4d5b0474&amp;ps=13740610&amp;shp=a5d48078&amp;shcp=81f88b70&amp;idc=no1a" TargetMode="External"/><Relationship Id="rId3201" Type="http://schemas.openxmlformats.org/officeDocument/2006/relationships/hyperlink" Target="https://p16-sign-useast2a.tiktokcdn.com/tos-useast2a-p-0037-euttp/oozTaAA2oDDNf3GHC0FEQbDUEYARdgAQIyf0m6~tplv-tiktokx-origin.image?dr=10395&amp;x-expires=1751623200&amp;x-signature=Tt28KcuvacyuuA86T3La7H1lY4Y%3D&amp;t=4d5b0474&amp;ps=13740610&amp;shp=81f88b70&amp;shcp=43f4a2f9&amp;idc=no1a" TargetMode="External"/><Relationship Id="rId122" Type="http://schemas.openxmlformats.org/officeDocument/2006/relationships/hyperlink" Target="https://www.tiktok.com/@roxxxx.c/video/7493925162644000022" TargetMode="External"/><Relationship Id="rId2010" Type="http://schemas.openxmlformats.org/officeDocument/2006/relationships/hyperlink" Target="https://www.tiktok.com/@straatvideos/video/7512569019183025440" TargetMode="External"/><Relationship Id="rId1569" Type="http://schemas.openxmlformats.org/officeDocument/2006/relationships/hyperlink" Target="https://p16-pu-sign-no.tiktokcdn-eu.com/tos-no1a-p-0037-no/o4WBGWfFA2AgTAvgEIQXQ70WQKe8sAeYeAMjJj~tplv-tiktokx-origin.image?dr=10395&amp;x-expires=1751623200&amp;x-signature=w7QypqicQ17zkQwYpGUUuHLHLAQ%3D&amp;t=4d5b0474&amp;ps=13740610&amp;shp=81f88b70&amp;shcp=43f4a2f9&amp;idc=no1a" TargetMode="External"/><Relationship Id="rId2967" Type="http://schemas.openxmlformats.org/officeDocument/2006/relationships/hyperlink" Target="https://p16-sign-va.tiktokcdn.com/tos-maliva-avt-0068/bc0e1d32232384c15e4842873bdbcaad~tplv-tiktokx-cropcenter:100:100.jpeg?dr=10399&amp;refresh_token=ef53ea8e&amp;x-expires=1751623200&amp;x-signature=lx5Ctj02u1Mez8JMRjCytz4O2PE%3D&amp;t=4d5b0474&amp;ps=13740610&amp;shp=a5d48078&amp;shcp=81f88b70&amp;idc=no1a" TargetMode="External"/><Relationship Id="rId4182" Type="http://schemas.openxmlformats.org/officeDocument/2006/relationships/hyperlink" Target="https://v77.tiktokcdn-eu.com/a25f29ad0376cb3c1c3bfc8b682240a4/686660ab/video/tos/no1a/tos-no1a-v-2370-no/o8DYEDDmwLdFfoBQIQIG8XeEMT5vAreQLIMRFT/?a=1233&amp;bti=ODszNWYuMDE6&amp;ch=0&amp;cr=0&amp;dr=0&amp;er=0&amp;lr=default&amp;cd=0%7C0%7C0%7C0&amp;br=250&amp;bt=125&amp;ft=.NpOcInz7Th4uabKXq8Zmo&amp;mime_type=audio_mpeg&amp;qs=6&amp;rc=ZTxlNGc0Mzg1Ojc4NWk3N0BpMzZydHk5cnQzNDMzbzU8NUAvLjUuXzFhXi8xXzEtLS9hYSMvXjA0MmQ0bjNhLS1kMTFzcw%3D%3D&amp;vvpl=1&amp;l=20250702104535CBBA400BFACD6933A13C&amp;btag=e000a0000" TargetMode="External"/><Relationship Id="rId939" Type="http://schemas.openxmlformats.org/officeDocument/2006/relationships/hyperlink" Target="https://v16-webapp-prime.tiktok.com/video/tos/no1a/tos-no1a-ve-0068-no/o0jIJL1fAgvIsgZQwwILICsFQDQeBTeXdAGAI0/?a=1988&amp;bti=ODszNWYuMDE6&amp;ch=0&amp;cr=3&amp;dr=0&amp;lr=all&amp;cd=0%7C0%7C0%7C&amp;cv=1&amp;br=3226&amp;bt=1613&amp;cs=0&amp;ds=3&amp;ft=-Csk_mIRPD12Ni28zh-Ux245SY3W3wv25UcAp&amp;mime_type=video_mp4&amp;qs=0&amp;rc=aGdnPGVlNGY5Ojg5ZjM2NUBpM3B5a3I5cnByMzMzbzczNUAzXzYwYDBiX2AxYmFiNF4zYSNgYC4zMmRrLTJhLS1kMTFzcw%3D%3D&amp;btag=e00088000&amp;expire=1751624332&amp;l=20250702181801BA79B965179BF1196011&amp;ply_type=2&amp;policy=2&amp;signature=6b23a6d3f65a15d2d50e9d76f8045d09&amp;tk=tt_chain_token" TargetMode="External"/><Relationship Id="rId1776" Type="http://schemas.openxmlformats.org/officeDocument/2006/relationships/hyperlink" Target="https://v77.tiktokcdn-eu.com/9442ab8c4cbea3b1d535c247f6906fd2/68665b91/video/tos/no1a/tos-no1a-v-2370-no/ocgk1EaeoFIBrvO8CDBJALhNFC3IkMfJdURc1t/?a=1233&amp;bti=ODszNWYuMDE6&amp;ch=0&amp;cr=0&amp;dr=0&amp;er=0&amp;lr=default&amp;cd=0%7C0%7C0%7C0&amp;br=250&amp;bt=125&amp;ft=.NpOcInz7ThSbabKXq8Zmo&amp;mime_type=audio_mpeg&amp;qs=6&amp;rc=NTw4ZzRpZzs5OmdkaWY3NEBpaml1NXg5cm10MzMzbzU8NUAtYS1hMmEtXzMxNTYzNmMvYSNqXzQ0MmRrb25hLS1kMTFzcw%3D%3D&amp;vvpl=1&amp;l=2025070210292693D8424859B1EB32E9E6&amp;btag=e000b0000" TargetMode="External"/><Relationship Id="rId1983" Type="http://schemas.openxmlformats.org/officeDocument/2006/relationships/hyperlink" Target="https://v16-webapp-prime.tiktok.com/video/tos/maliva/tos-maliva-ve-0068c799-us/oQAxIiuCaF48BZBglUnacSEQSQExNn44EEivy/?a=1988&amp;bti=ODszNWYuMDE6&amp;ch=0&amp;cr=3&amp;dr=0&amp;lr=all&amp;cd=0%7C0%7C0%7C&amp;cv=1&amp;br=1098&amp;bt=549&amp;cs=0&amp;ds=3&amp;ft=-Csk_mIRPD12NSf8zh-Ux~-2SY3W3wv251cAp&amp;mime_type=video_mp4&amp;qs=0&amp;rc=NGc0PDc7Mzc4Ojs4Zzs4NkBpM3JrZWs5cjo5NDMzZzczNEAtNmJfLV8yNl4xMS0tM2FjYSNwaWs2MmRrX2JhLS1kMS9zcw%3D%3D&amp;btag=e00090000&amp;expire=1751625091&amp;l=2025070218302711CD4669294C3F2BBE77&amp;ply_type=2&amp;policy=2&amp;signature=b4b50a248ade43a0e922c0d4ffb8f566&amp;tk=tt_chain_token" TargetMode="External"/><Relationship Id="rId2827" Type="http://schemas.openxmlformats.org/officeDocument/2006/relationships/hyperlink" Target="https://v77.tiktokcdn-eu.com/9f172fce09677f26d013235e51075c16/68665d89/video/tos/useast2a/tos-useast2a-v-2370-euttp/ocODFEWkRo99PlbiILL4EfGeeixAQMEfoG5TgL/?a=1233&amp;bti=ODszNWYuMDE6&amp;ch=0&amp;cr=0&amp;dr=0&amp;er=0&amp;lr=default&amp;cd=0%7C0%7C0%7C0&amp;br=250&amp;bt=125&amp;ft=.NpOcInz7ThqFabKXq8Zmo&amp;mime_type=audio_mpeg&amp;qs=6&amp;rc=aTYzOWQzZDZnOmZpM2hlM0BpM2l1Ong5cnk7NDMzZjU8M0BiNF8yMGM2Ni8xLV82Nl9gYSMwZm5tMmRramVhLS1kMWNzcw%3D%3D&amp;vvpl=1&amp;l=20250702183715491ADA5728A6A72ADAAD&amp;btag=e00088000" TargetMode="External"/><Relationship Id="rId4042" Type="http://schemas.openxmlformats.org/officeDocument/2006/relationships/hyperlink" Target="https://p16-pu-sign-no.tiktokcdn-eu.com/tos-no1a-p-0037-no/okpBYAa9A7dinC7XBAiBoDtaEEAAm2nIEPiuc~tplv-tiktokx-dmt-logom:tos-no1a-i-0068-no/owmEUEADgvACVpIFfAoRFAAeEo9znPIRZwCAnk.image?dr=10393&amp;x-expires=1751623200&amp;x-signature=l4S2mzMald6HwdBr1mrlDbagmrk%3D&amp;t=4d5b0474&amp;ps=13740610&amp;shp=81f88b70&amp;shcp=43f4a2f9&amp;idc=no1a" TargetMode="External"/><Relationship Id="rId68" Type="http://schemas.openxmlformats.org/officeDocument/2006/relationships/hyperlink" Target="https://sf16-ies-music-sg.tiktokcdn.com/obj/tos-alisg-ve-2774/oEEJCpZtIBCfZMg5Iozgken1QBFmbmODZ73QSo" TargetMode="External"/><Relationship Id="rId1429" Type="http://schemas.openxmlformats.org/officeDocument/2006/relationships/hyperlink" Target="https://p16-pu-sign-no.tiktokcdn-eu.com/tos-no1a-avt-0068c001-no/5779b922f88efd7702ed61d8b8cc0ec5~tplv-tiktokx-cropcenter:100:100.jpeg?dr=10399&amp;refresh_token=4d077013&amp;x-expires=1751623200&amp;x-signature=aaF4SmeeHn9oGgx5Avp6vazr214%3D&amp;t=4d5b0474&amp;ps=13740610&amp;shp=a5d48078&amp;shcp=81f88b70&amp;idc=no1a" TargetMode="External"/><Relationship Id="rId1636" Type="http://schemas.openxmlformats.org/officeDocument/2006/relationships/hyperlink" Target="https://p16-sign-useast2a.tiktokcdn.com/tos-useast2a-avt-0068-euttp/6e3082d2809a26d2d6ec6f220d55febc~tplv-tiktokx-cropcenter:100:100.jpeg?dr=10399&amp;refresh_token=2befc101&amp;x-expires=1751623200&amp;x-signature=WmAcdZ7M97L58%2Bbz7FV16xpqNLU%3D&amp;t=4d5b0474&amp;ps=13740610&amp;shp=a5d48078&amp;shcp=81f88b70&amp;idc=no1a" TargetMode="External"/><Relationship Id="rId1843" Type="http://schemas.openxmlformats.org/officeDocument/2006/relationships/hyperlink" Target="https://p16-pu-sign-no.tiktokcdn-eu.com/tos-no1a-avt-0068c001-no/103855ac0f5eaed5a8f9c0e99b828e96~tplv-tiktokx-cropcenter:100:100.jpeg?dr=10399&amp;refresh_token=c0c532ab&amp;x-expires=1751623200&amp;x-signature=NPEyePp712EBUB7yNzDjFJXd%2FMI%3D&amp;t=4d5b0474&amp;ps=13740610&amp;shp=a5d48078&amp;shcp=81f88b70&amp;idc=no1a" TargetMode="External"/><Relationship Id="rId1703" Type="http://schemas.openxmlformats.org/officeDocument/2006/relationships/hyperlink" Target="https://p16-sign-useast2a.tiktokcdn.com/tos-useast2a-p-0037-euttp/owLxjAVhjAWVNd1AI5ffDGfKYoHeQAMARGCAIG~tplv-tiktokx-origin.image?dr=10395&amp;x-expires=1751623200&amp;x-signature=vfwgO4D5sqoZDRDOA8xBoghn8lw%3D&amp;t=4d5b0474&amp;ps=13740610&amp;shp=81f88b70&amp;shcp=43f4a2f9&amp;idc=no1a" TargetMode="External"/><Relationship Id="rId1910" Type="http://schemas.openxmlformats.org/officeDocument/2006/relationships/hyperlink" Target="https://v58.tiktokcdn-eu.com/video/tos/no1a/tos-no1a-v-2370-no/ooCEieayIahUk6UBjiyDfFcJssCFAAXgAKsoIg/?a=1233&amp;bti=ODszNWYuMDE6&amp;ch=0&amp;cr=0&amp;dr=0&amp;er=0&amp;lr=default&amp;cd=0%7C0%7C0%7C0&amp;br=250&amp;bt=125&amp;ds=5&amp;ft=.NpOcInz7ThAbabKXq8Zmo&amp;mime_type=audio_mpeg&amp;qs=13&amp;rc=M2s3bmo5cmVxNDMzbzU8NUBpM2s3bmo5cmVxNDMzbzU8NUBrbi9qMmQ0ajVhLS1kMTFzYSNrbi9qMmQ0ajVhLS1kMTFzcw%3D%3D&amp;vvpl=1&amp;l=20250702183009E65A054A3F1D2B1991DA&amp;VExpiration=1751538640&amp;VSignature=V90Be-L7kEBKXsgsWMgYFA&amp;btag=e00048000" TargetMode="External"/><Relationship Id="rId3668" Type="http://schemas.openxmlformats.org/officeDocument/2006/relationships/hyperlink" Target="https://p16-sign-sg.tiktokcdn.com/tos-alisg-p-0037/oUQ9RsqLoQcCEEBjiBXFqiUEQEDCIcABdgffkw~tplv-tiktokx-origin.image?dr=10395&amp;x-expires=1751623200&amp;x-signature=dxqnCOoOW6xUKM%2BkncCt3wUQzeg%3D&amp;t=4d5b0474&amp;ps=13740610&amp;shp=81f88b70&amp;shcp=43f4a2f9&amp;idc=no1a" TargetMode="External"/><Relationship Id="rId3875" Type="http://schemas.openxmlformats.org/officeDocument/2006/relationships/hyperlink" Target="https://p16-sign-useast2a.tiktokcdn.com/tos-useast2a-avt-0068-euttp/a4706d2fe62b839cee3b29896b21cb25~tplv-tiktokx-cropcenter:100:100.jpeg?dr=10399&amp;refresh_token=364583ff&amp;x-expires=1751623200&amp;x-signature=SsGxOiiMAmKSbWA%2FW0NmtQtURwE%3D&amp;t=4d5b0474&amp;ps=13740610&amp;shp=a5d48078&amp;shcp=81f88b70&amp;idc=no1a" TargetMode="External"/><Relationship Id="rId589" Type="http://schemas.openxmlformats.org/officeDocument/2006/relationships/hyperlink" Target="https://www.tiktok.com/@tokyo_sims/video/7520087077812325639" TargetMode="External"/><Relationship Id="rId796" Type="http://schemas.openxmlformats.org/officeDocument/2006/relationships/hyperlink" Target="https://p16-sign-sg.tiktokcdn.com/tos-alisg-p-0037/oENAiAAi1EA9AIAwhtCH0sIbcZdFBfrBKgP047~tplv-tiktokx-origin.image?dr=10395&amp;x-expires=1751623200&amp;x-signature=It%2BaOcVo2C4Rtyni16UXC80eQs8%3D&amp;t=4d5b0474&amp;ps=13740610&amp;shp=81f88b70&amp;shcp=43f4a2f9&amp;idc=no1a" TargetMode="External"/><Relationship Id="rId2477" Type="http://schemas.openxmlformats.org/officeDocument/2006/relationships/hyperlink" Target="https://v77.tiktokcdn-eu.com/07ae8157a0fbbdd6ee37a910ea22c4e4/68665d23/video/tos/maliva/tos-maliva-v-27dcd7c799-us/oQece5lEADT2AE4EACFQEPBDAvqcAIWLfHuox3/?a=1233&amp;bti=ODszNWYuMDE6&amp;ch=0&amp;cr=0&amp;dr=0&amp;er=0&amp;lr=default&amp;cd=0%7C0%7C0%7C0&amp;br=250&amp;bt=125&amp;ds=5&amp;ft=.NpOcInz7ThkPabKXq8Zmo&amp;mime_type=audio_mpeg&amp;qs=13&amp;rc=anhnO3U5cmk2NDMzaTU8NEBpanhnO3U5cmk2NDMzaTU8NEBrZWNyMmRrbWJhLS1kMTJzYSNrZWNyMmRrbWJhLS1kMTJzcw%3D%3D&amp;vvpl=1&amp;l=20250702183540EB3B48CE8380A81AC67B&amp;btag=e00048000" TargetMode="External"/><Relationship Id="rId2684" Type="http://schemas.openxmlformats.org/officeDocument/2006/relationships/hyperlink" Target="https://v16-webapp-prime.tiktok.com/video/tos/no1a/tos-no1a-ve-0068-no/oMPXdyD6QFAjI9BVmgEkYkECF08ffR9vog5yg1/?a=1988&amp;bti=ODszNWYuMDE6&amp;ch=0&amp;cr=3&amp;dr=0&amp;lr=all&amp;cd=0%7C0%7C0%7C&amp;cv=1&amp;br=2664&amp;bt=1332&amp;cs=0&amp;ds=3&amp;ft=-Csk_mIRPD12NWD8zh-Uxs12hY3W3wv25ycAp&amp;mime_type=video_mp4&amp;qs=0&amp;rc=cnF8b2hsc2d3SkBwaHIxaDFybndmNTo0OzU3NjRnaTVlMzdlNEBpanR0dnQ5cnh2NDMzbzczNUBjRl5Nc3FePmJKYSNvYF90aHFmOiMyLy0uL2BhNjQxY18wNGMvYSNtazAwMmRrZV9hLS1kMTFzcw%3D%3D&amp;btag=e000b0000&amp;expire=1751625405&amp;l=20250702183637844AE8E53951F619534F&amp;ply_type=2&amp;policy=2&amp;signature=3db40306ab159d5c3c71d30636555942&amp;tk=tt_chain_token" TargetMode="External"/><Relationship Id="rId3528" Type="http://schemas.openxmlformats.org/officeDocument/2006/relationships/hyperlink" Target="https://www.tiktok.com/@spuitenenslikken/video/7502378181647797527" TargetMode="External"/><Relationship Id="rId3735" Type="http://schemas.openxmlformats.org/officeDocument/2006/relationships/hyperlink" Target="https://p16-sign-useast2a.tiktokcdn.com/tos-useast2a-avt-0068-euttp/4a3df8f6c2da36fdd391d31d05ddee98~tplv-tiktokx-cropcenter:1080:1080.jpeg?dr=10399&amp;refresh_token=af21489e&amp;x-expires=1751623200&amp;x-signature=K00eRV47B52ah110LkYIovz0dP0%3D&amp;t=4d5b0474&amp;ps=13740610&amp;shp=a5d48078&amp;shcp=81f88b70&amp;idc=no1a" TargetMode="External"/><Relationship Id="rId449" Type="http://schemas.openxmlformats.org/officeDocument/2006/relationships/hyperlink" Target="https://www.tiktok.com/@chachiversaci/video/7521004357563780384" TargetMode="External"/><Relationship Id="rId656" Type="http://schemas.openxmlformats.org/officeDocument/2006/relationships/hyperlink" Target="https://v77.tiktokcdn-eu.com/a30987a8790fcf6a604ffe2cdc09d7b1/68665877/video/tos/maliva/tos-maliva-v-27dcd7c799-us/oEAAuIAaltoCoeWwPAEIBFUUJELDvABVtIfCm3/?a=1233&amp;bti=ODszNWYuMDE6&amp;ch=0&amp;cr=0&amp;dr=0&amp;er=0&amp;lr=default&amp;cd=0%7C0%7C0%7C0&amp;br=250&amp;bt=125&amp;ds=5&amp;ft=.NpOcInz7Th6RabKXq8Zmo&amp;mime_type=audio_mpeg&amp;qs=13&amp;rc=M3V1c3A5cnBoNDMzaTU8NEBpM3V1c3A5cnBoNDMzaTU8NEBuM3JvMmRrLTZhLS1kMTJzYSNuM3JvMmRrLTZhLS1kMTJzcw%3D%3D&amp;vvpl=1&amp;l=20250702101520457C4A09FA4A15311DE4&amp;btag=e00050000" TargetMode="External"/><Relationship Id="rId863" Type="http://schemas.openxmlformats.org/officeDocument/2006/relationships/hyperlink" Target="https://www.tiktok.com/@hdmovie919/video/7508020070480612654" TargetMode="External"/><Relationship Id="rId1079" Type="http://schemas.openxmlformats.org/officeDocument/2006/relationships/hyperlink" Target="https://v77.tiktokcdn-eu.com/5e6a51aae42fd6d3376d9a446579e755/68665947/video/tos/no1a/tos-no1a-v-2370-no/oYCitAaCcrhAYitYLDEABGPGlAiQi1BBgyZKE/?a=1233&amp;bti=ODszNWYuMDE6&amp;ch=0&amp;cr=0&amp;dr=0&amp;er=0&amp;lr=default&amp;cd=0%7C0%7C0%7C0&amp;br=250&amp;bt=125&amp;ds=5&amp;ft=.NpOcInz7Th1QabKXq8Zmo&amp;mime_type=audio_mpeg&amp;qs=13&amp;rc=ajRmOWw5cm87NDMzbzU8NUBpajRmOWw5cm87NDMzbzU8NUBqYS1lMmQ0MmVhLS1kMTFzYSNqYS1lMmQ0MmVhLS1kMTFzcw%3D%3D&amp;vvpl=1&amp;l=20250702101850DDA254A156B00E31EB74&amp;btag=e00050000" TargetMode="External"/><Relationship Id="rId1286" Type="http://schemas.openxmlformats.org/officeDocument/2006/relationships/hyperlink" Target="https://p16-pu-sign-no.tiktokcdn-eu.com/tos-no1a-p-0037-no/owQiAZI56CBHcnYBCIGk3LZRvVO6OurB5jaEi~tplv-tiktokx-origin.image?dr=10395&amp;x-expires=1751623200&amp;x-signature=yveGdhF6qnm7CWhej0ne87H%2F8Is%3D&amp;t=4d5b0474&amp;ps=13740610&amp;shp=81f88b70&amp;shcp=43f4a2f9&amp;idc=no1a" TargetMode="External"/><Relationship Id="rId1493" Type="http://schemas.openxmlformats.org/officeDocument/2006/relationships/hyperlink" Target="https://p16-pu-sign-no.tiktokcdn-eu.com/tos-no1a-p-0037-no/ocxmOQegeADfMrGlIg12mWgA1LjIjNJFvIIgLU~tplv-tiktokx-origin.image?dr=10395&amp;x-expires=1751623200&amp;x-signature=uJoInNMxpWetVz%2FDsn2oAFy2xmM%3D&amp;t=4d5b0474&amp;ps=13740610&amp;shp=81f88b70&amp;shcp=43f4a2f9&amp;idc=no1a" TargetMode="External"/><Relationship Id="rId2337" Type="http://schemas.openxmlformats.org/officeDocument/2006/relationships/hyperlink" Target="https://v58.tiktokcdn-eu.com/video/tos/useast2a/tos-useast2a-v-27dcd7-aiso/oQze0EnmIeCOMqBVKODPicUwDWnnbJXWk66JQo/?a=1233&amp;bti=ODszNWYuMDE6&amp;ch=0&amp;cr=0&amp;dr=0&amp;er=0&amp;lr=default&amp;cd=0%7C0%7C0%7C0&amp;br=250&amp;bt=125&amp;ft=.NpOcInz7ThpPabKXq8Zmo&amp;mime_type=audio_mpeg&amp;qs=6&amp;rc=Ozk8aTQ0aWg7Nmk7NmU8aUBpMztpeWU6Zjw6azMzZjU8M0BhXy0wNGFgNl4xNGEuMF8tYSMycTZgcjRnNF9gLS1kMWNzcw%3D%3D&amp;vvpl=1&amp;l=2025070218352171F683779151D52A1C50&amp;VExpiration=1751538982&amp;VSignature=L6PZxfhhK888uo-I-DWFOQ&amp;btag=e00090000" TargetMode="External"/><Relationship Id="rId2544" Type="http://schemas.openxmlformats.org/officeDocument/2006/relationships/hyperlink" Target="https://sf16-ies-music-sg.tiktokcdn.com/obj/tos-alisg-ve-2774/oEEJCpZtIBCfZMg5Iozgken1QBFmbmODZ73QSo" TargetMode="External"/><Relationship Id="rId2891" Type="http://schemas.openxmlformats.org/officeDocument/2006/relationships/hyperlink" Target="https://v77.tiktokcdn-eu.com/2598be91811b972f3e4c05ecc0af7469/68665dbc/video/tos/no1a/tos-no1a-v-2370-no/oQYzBBFdFEq8vTIaYAEZAAiUVPBCEAO96iAjl/?a=1233&amp;bti=ODszNWYuMDE6&amp;ch=0&amp;cr=0&amp;dr=0&amp;er=0&amp;lr=default&amp;cd=0%7C0%7C0%7C0&amp;br=250&amp;bt=125&amp;ds=5&amp;ft=.NpOcInz7ThiFabKXq8Zmo&amp;mime_type=audio_mpeg&amp;qs=13&amp;rc=M3dsdHc5cmhvNDMzbzU8NUBpM3dsdHc5cmhvNDMzbzU8NUBxcmsvMmQ0My9hLS1kMTFzYSNxcmsvMmQ0My9hLS1kMTFzcw%3D%3D&amp;vvpl=1&amp;l=20250702183747E14B35D605B7751A3534&amp;btag=e00050000" TargetMode="External"/><Relationship Id="rId3942" Type="http://schemas.openxmlformats.org/officeDocument/2006/relationships/hyperlink" Target="https://p16-pu-sign-no.tiktokcdn-eu.com/tos-no1a-avt-0068c001-no/685aded9e35769901436789f6ee37879~tplv-tiktokx-cropcenter:100:100.jpeg?dr=10399&amp;refresh_token=bd25ea5f&amp;x-expires=1751623200&amp;x-signature=Z%2FTUYKRtFEXLjo0i47bw3E32A%2B8%3D&amp;t=4d5b0474&amp;ps=13740610&amp;shp=a5d48078&amp;shcp=81f88b70&amp;idc=no1a" TargetMode="External"/><Relationship Id="rId309" Type="http://schemas.openxmlformats.org/officeDocument/2006/relationships/hyperlink" Target="https://p16-pu-sign-no.tiktokcdn-eu.com/tos-no1a-avt-0068c001-no/9f6ef872ad98dece3f571d9ff1c926d2~tplv-tiktokx-cropcenter:1080:1080.jpeg?dr=10399&amp;refresh_token=2f1d165a&amp;x-expires=1751623200&amp;x-signature=AofDvfVgtjNpkt1GT3BjqWOIEW0%3D&amp;t=4d5b0474&amp;ps=13740610&amp;shp=a5d48078&amp;shcp=81f88b70&amp;idc=no1a" TargetMode="External"/><Relationship Id="rId516" Type="http://schemas.openxmlformats.org/officeDocument/2006/relationships/hyperlink" Target="https://p77-sg.tiktokcdn.com/aweme/720x720/tiktok-obj/8e57001370f7881a60b60.jpeg" TargetMode="External"/><Relationship Id="rId1146" Type="http://schemas.openxmlformats.org/officeDocument/2006/relationships/hyperlink" Target="https://p16-sign-va.tiktokcdn.com/tos-maliva-avt-0068/7310534660319576069~tplv-tiktokx-cropcenter:1080:1080.jpeg?dr=10399&amp;refresh_token=540fe45c&amp;x-expires=1751623200&amp;x-signature=GZXGnDEUSszWPB5jkxUAjH5buIw%3D&amp;t=4d5b0474&amp;ps=13740610&amp;shp=a5d48078&amp;shcp=81f88b70&amp;idc=no1a" TargetMode="External"/><Relationship Id="rId2751" Type="http://schemas.openxmlformats.org/officeDocument/2006/relationships/hyperlink" Target="https://v77.tiktokcdn-eu.com/46e83ebd19ad9434a615a35e630a079e/68665d5b/video/tos/useast2a/tos-useast2a-v-2370-euttp/oMLMYAjQuENfGtBAIehJBTSEeAceEQnAotDgEG/?a=1233&amp;bti=ODszNWYuMDE6&amp;ch=0&amp;cr=0&amp;dr=0&amp;er=0&amp;lr=default&amp;cd=0%7C0%7C0%7C0&amp;br=250&amp;bt=125&amp;ds=5&amp;ft=.NpOcInz7ThvFabKXq8Zmo&amp;mime_type=audio_mpeg&amp;qs=13&amp;rc=amdpZnk5cjM3NDMzZjU8M0BpamdpZnk5cjM3NDMzZjU8M0AuczNfMmQ0Z2JhLS1kMWNzYSMuczNfMmQ0Z2JhLS1kMWNzcw%3D%3D&amp;vvpl=1&amp;l=202507021836560D4D9CD23BF78719F419&amp;btag=e00078000" TargetMode="External"/><Relationship Id="rId3802" Type="http://schemas.openxmlformats.org/officeDocument/2006/relationships/hyperlink" Target="https://www.tiktok.com/@amsterdamsdiary/video/7509158146389101846" TargetMode="External"/><Relationship Id="rId723" Type="http://schemas.openxmlformats.org/officeDocument/2006/relationships/hyperlink" Target="https://www.tiktok.com/@jadespeelmanofficial/video/7515049410603126038" TargetMode="External"/><Relationship Id="rId930" Type="http://schemas.openxmlformats.org/officeDocument/2006/relationships/hyperlink" Target="https://p16-pu-sign-no.tiktokcdn-eu.com/tos-no1a-avt-0068c001-no/555580c066210f45e7f35055c7d4e88e~tplv-tiktokx-cropcenter:100:100.jpeg?dr=10399&amp;refresh_token=94a4eb05&amp;x-expires=1751623200&amp;x-signature=UdUWnaDcd4oDFAPr0uYSW4f9954%3D&amp;t=4d5b0474&amp;ps=13740610&amp;shp=a5d48078&amp;shcp=81f88b70&amp;idc=no1a" TargetMode="External"/><Relationship Id="rId1006" Type="http://schemas.openxmlformats.org/officeDocument/2006/relationships/hyperlink" Target="https://p16-pu-sign-useast8.tiktokcdn-us.com/tos-useast8-p-0068-tx2/oUwK0BAgIfGASUfLmhJNFhYPZA1QGRAAQOfoeC~tplv-tiktokx-origin.image?dr=10395&amp;x-expires=1751623200&amp;x-signature=MxHjjmB85ZQHImb4tCf5qWf%2BVMk%3D&amp;t=4d5b0474&amp;ps=13740610&amp;shp=81f88b70&amp;shcp=43f4a2f9&amp;idc=no1a" TargetMode="External"/><Relationship Id="rId1353" Type="http://schemas.openxmlformats.org/officeDocument/2006/relationships/hyperlink" Target="https://p16-sign-useast2a.tiktokcdn.com/tos-useast2a-avt-0068-euttp/cfb02bf3a44f77e9da5accb631d83ebb~tplv-tiktokx-cropcenter:1080:1080.jpeg?dr=10399&amp;refresh_token=be633d78&amp;x-expires=1751623200&amp;x-signature=gduR8rf6%2Fe1OM89RU7nPDm8qJtU%3D&amp;t=4d5b0474&amp;ps=13740610&amp;shp=a5d48078&amp;shcp=81f88b70&amp;idc=no1a" TargetMode="External"/><Relationship Id="rId1560" Type="http://schemas.openxmlformats.org/officeDocument/2006/relationships/hyperlink" Target="https://p16-pu-sign-no.tiktokcdn-eu.com/tos-no1a-avt-0068c001-no/366b2f24c552063aa578ca2834fe8d15~tplv-tiktokx-cropcenter:1080:1080.jpeg?dr=10399&amp;refresh_token=e87ec591&amp;x-expires=1751623200&amp;x-signature=62tnzI5j2SEsIzltXHbM9nKZSV4%3D&amp;t=4d5b0474&amp;ps=13740610&amp;shp=a5d48078&amp;shcp=81f88b70&amp;idc=no1a" TargetMode="External"/><Relationship Id="rId2404" Type="http://schemas.openxmlformats.org/officeDocument/2006/relationships/hyperlink" Target="https://p16-sign-useast2a.tiktokcdn.com/tos-useast2a-p-0037-euttp/oM1i9r1QVZPEtGniJFISMS0SBCIagiTGzBiAI~tplv-tiktokx-origin.image?dr=10395&amp;x-expires=1751623200&amp;x-signature=%2BhpRYI%2F3CbmkoiYQoCMIE79J2gE%3D&amp;t=4d5b0474&amp;ps=13740610&amp;shp=81f88b70&amp;shcp=43f4a2f9&amp;idc=no1a" TargetMode="External"/><Relationship Id="rId2611" Type="http://schemas.openxmlformats.org/officeDocument/2006/relationships/hyperlink" Target="https://www.tiktok.com/@williamhunswijk/video/7506174451516509462" TargetMode="External"/><Relationship Id="rId1213" Type="http://schemas.openxmlformats.org/officeDocument/2006/relationships/hyperlink" Target="https://v16-webapp-prime.tiktok.com/video/tos/no1a/tos-no1a-ve-0068-no/o8iQHwDdVAfwgjIVAQFSoIIDffJ90OEELIDhQI/?a=1988&amp;bti=ODszNWYuMDE6&amp;ch=0&amp;cr=3&amp;dr=0&amp;lr=all&amp;cd=0%7C0%7C0%7C&amp;cv=1&amp;br=2762&amp;bt=1381&amp;cs=0&amp;ds=3&amp;ft=-Csk_mIRPD12NpU8zh-Ux_e5SY3W3wv25ycAp&amp;mime_type=video_mp4&amp;qs=0&amp;rc=NWU5Nzo0Z2k0NmY2NzxoZ0Bpanh1a3I5cnk1NDMzbzczNUAzLjFhXmAvXzQxMDIuYzZfYSNoaDI1MmRzLTVhLS1kMTFzcw%3D%3D&amp;btag=e00090000&amp;expire=1751624869&amp;l=20250702102643F2B9277745824F313F6A&amp;ply_type=2&amp;policy=2&amp;signature=f9d46166879ef800fdd0e2b191eb3f4e&amp;tk=tt_chain_token" TargetMode="External"/><Relationship Id="rId1420" Type="http://schemas.openxmlformats.org/officeDocument/2006/relationships/hyperlink" Target="https://v16-webapp-prime.tiktok.com/video/tos/no1a/tos-no1a-ve-0068c001-no/o0ADI0BtI5tfrJ3VFMAmyUHiQt3iIC0SCEwAtb/?a=1988&amp;bti=ODszNWYuMDE6&amp;ch=0&amp;cr=3&amp;dr=0&amp;lr=all&amp;cd=0%7C0%7C0%7C&amp;cv=1&amp;br=2594&amp;bt=1297&amp;cs=0&amp;ds=3&amp;ft=I~da4onfD12NvVzZ7WIxRMFSWl-H-UjNSVopiX&amp;mime_type=video_mp4&amp;qs=0&amp;rc=ODdpN2Q5ZDM5OGc4NjRnNUBpanVvPHE5cjZ1NDMzbzczNUAzLzQ0YGBhNTMxNTQyMTZiYSNqMWYzMmRzXy9hLS1kMTFzcw%3D%3D&amp;btag=e00090000&amp;expire=1751624908&amp;l=202507021027255E9D145090B24133D22D&amp;ply_type=2&amp;policy=2&amp;signature=729a3e898fd5e76ff7de3254d88d1b54&amp;tk=tt_chain_token" TargetMode="External"/><Relationship Id="rId4369" Type="http://schemas.openxmlformats.org/officeDocument/2006/relationships/hyperlink" Target="https://p16-sign.tiktokcdn-us.com/tos-useast5-p-0068-tx/oESuSFDKRED1zIPlbdEEf6BALBygw42FXofBsN~tplv-tiktokx-origin.image?dr=10395&amp;x-expires=1751623200&amp;x-signature=fBMu81g4f9gpTrC26c18gNhrMSw%3D&amp;t=4d5b0474&amp;ps=13740610&amp;shp=81f88b70&amp;shcp=43f4a2f9&amp;idc=no1a" TargetMode="External"/><Relationship Id="rId3178" Type="http://schemas.openxmlformats.org/officeDocument/2006/relationships/hyperlink" Target="https://p16-sign-va.tiktokcdn.com/tos-maliva-avt-0068/806778f6381ab0ed340917e70b84bf57~tplv-tiktokx-cropcenter:100:100.jpeg?dr=10399&amp;refresh_token=b1433069&amp;x-expires=1751623200&amp;x-signature=4q24x8BcSN8OKOQsR8W6KW9Koec%3D&amp;t=4d5b0474&amp;ps=13740610&amp;shp=a5d48078&amp;shcp=81f88b70&amp;idc=no1a" TargetMode="External"/><Relationship Id="rId3385" Type="http://schemas.openxmlformats.org/officeDocument/2006/relationships/hyperlink" Target="https://v16-webapp-prime.tiktok.com/video/tos/alisg/tos-alisg-pve-0037c001/o0ekeAG7E2HD2LjEPevnqgoIAQGuCjvIZ27tIj/?a=1988&amp;bti=ODszNWYuMDE6&amp;ch=0&amp;cr=3&amp;dr=0&amp;lr=all&amp;cd=0%7C0%7C0%7C&amp;cv=1&amp;br=1790&amp;bt=895&amp;cs=0&amp;ds=3&amp;ft=-Csk_mIRPD12Nqg8zh-UxB.5hY3W3wv25xcAp&amp;mime_type=video_mp4&amp;qs=0&amp;rc=OjRmaTxoNGYzaDU8OGY3PEBpM3E8bng5cm5weTMzODczNEBeLzE2NWAxXl4xLTBiMzQ1YSNlMGBzMmRzbm9gLS1kMTFzcw%3D%3D&amp;btag=e00090000&amp;expire=1751625779&amp;l=202507021841000DEE388E68D37E2C802A&amp;ply_type=2&amp;policy=2&amp;signature=c01d3d7483fb208dc6ded9a48df8d391&amp;tk=tt_chain_token" TargetMode="External"/><Relationship Id="rId3592" Type="http://schemas.openxmlformats.org/officeDocument/2006/relationships/hyperlink" Target="https://v16-webapp-prime.tiktok.com/video/tos/no1a/tos-no1a-ve-0068c001-no/o0NBnsfUAIORjADAcQgLIKTfgMdeKNfeiAGhim/?a=1988&amp;bti=ODszNWYuMDE6&amp;ch=0&amp;cr=3&amp;dr=0&amp;lr=all&amp;cd=0%7C0%7C0%7C&amp;cv=1&amp;br=2026&amp;bt=1013&amp;cs=0&amp;ds=3&amp;ft=-Csk_mIRPD12N_K8zh-Ux_G2hY3W3wv25icAp&amp;mime_type=video_mp4&amp;qs=0&amp;rc=aDk1ZWdlZTg2PDg0ZDlnaUBpanJuc2w5cmVuMzMzbzczNUAxYzZjNS82NV4xNGIvMjMtYSNvNm4xMmRzLmNhLS1kMTFzcw%3D%3D&amp;btag=e000b8000&amp;expire=1751625748&amp;l=2025070210420191089A2869C90E328A59&amp;ply_type=2&amp;policy=2&amp;signature=9346b7f49b99db7b7d7c4c6e9299b064&amp;tk=tt_chain_token" TargetMode="External"/><Relationship Id="rId4229" Type="http://schemas.openxmlformats.org/officeDocument/2006/relationships/hyperlink" Target="https://v77.tiktokcdn-eu.com/3474d1ae84042c836f46f564a28fea37/68665f8b/video/tos/no1a/tos-no1a-v-2370-no/oosfUaAEJkhfwHpwUgOF7M5QICuoj6DqlbdFFB/?a=1233&amp;bti=ODszNWYuMDE6&amp;ch=0&amp;cr=0&amp;dr=0&amp;er=0&amp;lr=default&amp;cd=0%7C0%7C0%7C0&amp;br=250&amp;bt=125&amp;ft=.NpOcInz7Th4uabKXq8Zmo&amp;mime_type=audio_mpeg&amp;qs=6&amp;rc=ZjpoODozZ2k1Z2loN2Y8aUBpM3k6bnc5cnA4NDMzbzU8NUBgM2BhMTU2NTYxMmI2YTBfYSNsZDNfMmRzMC1hLS1kMTFzcw%3D%3D&amp;vvpl=1&amp;l=20250702104535CBBA400BFACD6933A13C&amp;btag=e00088000" TargetMode="External"/><Relationship Id="rId4436" Type="http://schemas.openxmlformats.org/officeDocument/2006/relationships/hyperlink" Target="https://v77.tiktokcdn-eu.com/22a3737b9d619fcb3a0013868ab1bc09/68665fca/video/tos/no1a/tos-no1a-v-2370-no/o0gY5EAlvAaBTq2aAaWAHCUZjAOqiiA6E9BhM/?a=1233&amp;bti=ODszNWYuMDE6&amp;ch=0&amp;cr=0&amp;dr=0&amp;er=0&amp;lr=default&amp;cd=0%7C0%7C0%7C0&amp;br=250&amp;bt=125&amp;ds=5&amp;ft=.NpOcInz7Th~UabKXq8Zmo&amp;mime_type=audio_mpeg&amp;qs=13&amp;rc=amRpOXA5cjo5MzMzbzU8NUBpamRpOXA5cjo5MzMzbzU8NUA2b2heMmRraDRhLS1kMTFzYSM2b2heMmRraDRhLS1kMTFzcw%3D%3D&amp;vvpl=1&amp;l=20250702104642EB70183C54B4A33493D1&amp;btag=e00048000" TargetMode="External"/><Relationship Id="rId2194" Type="http://schemas.openxmlformats.org/officeDocument/2006/relationships/hyperlink" Target="https://sf77-ies-music-sg.tiktokcdn.com/obj/tos-alisg-ve-2774/o0YUvRIMAAQixA8wWA2CkcZji1xKPvA4BIqOr" TargetMode="External"/><Relationship Id="rId3038" Type="http://schemas.openxmlformats.org/officeDocument/2006/relationships/hyperlink" Target="https://v16-webapp-prime.tiktok.com/video/tos/alisg/tos-alisg-pve-0037c001/oMBUYAAEPPHv223I5QiiVCLaNvE8vCAAWBYMy/?a=1988&amp;bti=ODszNWYuMDE6&amp;ch=0&amp;cr=3&amp;dr=0&amp;lr=all&amp;cd=0%7C0%7C0%7C&amp;cv=1&amp;br=632&amp;bt=316&amp;cs=0&amp;ds=3&amp;ft=-Csk_mIRPD12NcZ8zh-Uxts2hY3W3wv25rcAp&amp;mime_type=video_mp4&amp;qs=0&amp;rc=NDw7ZDc8Mzs0NTw5OjtlZkBpM3JwNnY5cnB2MzMzODczNEAyM2JjMDBiX14xMzFhYV5jYSNfci8uMmRrYzJhLS1kMS1zcw%3D%3D&amp;btag=e00090000&amp;expire=1751625609&amp;l=2025070218385484DCA838F997A82BEDDC&amp;ply_type=2&amp;policy=2&amp;signature=d3975d893ccfabe1b9971278414801ec&amp;tk=tt_chain_token" TargetMode="External"/><Relationship Id="rId3245" Type="http://schemas.openxmlformats.org/officeDocument/2006/relationships/hyperlink" Target="https://v16-webapp-prime.tiktok.com/video/tos/maliva/tos-maliva-ve-0068c799-us/ogCfvFDSAP2RSD5oIM8DU10gavEEXoxSggBeQR/?a=1988&amp;bti=ODszNWYuMDE6&amp;ch=0&amp;cr=3&amp;dr=0&amp;lr=all&amp;cd=0%7C0%7C0%7C&amp;cv=1&amp;br=3604&amp;bt=1802&amp;cs=0&amp;ds=3&amp;ft=-Csk_mIRPD12NHg8zh-Ux_O2hY3W3wv25ucAp&amp;mime_type=video_mp4&amp;qs=0&amp;rc=aTs5OTs3Zmk5ZmU3Omc5N0BpM240ZHY5cm9pNDMzZzczNEBhMF4tLmA0Ni0xY2AtLTM1YSMwajNxMmQ0LmNhLS1kMS9zcw%3D%3D&amp;btag=e000b0000&amp;expire=1751625619&amp;l=20250702184011F69E4E9689D4DF1B5B76&amp;ply_type=2&amp;policy=2&amp;signature=690abbe5402ccc4e04f8f14ac88757d5&amp;tk=tt_chain_token" TargetMode="External"/><Relationship Id="rId3452" Type="http://schemas.openxmlformats.org/officeDocument/2006/relationships/hyperlink" Target="https://p16-sign-useast2a.tiktokcdn.com/tos-useast2a-p-0037-euttp/oEoAEDAFFEAeBVAQRKCZVqIORq6iDf8Cmqcovk~tplv-tiktokx-origin.image?dr=10395&amp;x-expires=1751623200&amp;x-signature=68z5gvYS7tuttsChx67hCJupOGA%3D&amp;t=4d5b0474&amp;ps=13740610&amp;shp=81f88b70&amp;shcp=43f4a2f9&amp;idc=no1a" TargetMode="External"/><Relationship Id="rId4503" Type="http://schemas.openxmlformats.org/officeDocument/2006/relationships/hyperlink" Target="https://p16-sign-sg.tiktokcdn.com/tos-alisg-avt-0068/db4b9af85d65fc8b33b96afaad8a2db8~tplv-tiktokx-cropcenter:1080:1080.jpeg?dr=10399&amp;refresh_token=4b28f989&amp;x-expires=1751623200&amp;x-signature=hn7JPGl5uTsrGlE0RWPkMzE4lLY%3D&amp;t=4d5b0474&amp;ps=13740610&amp;shp=a5d48078&amp;shcp=81f88b70&amp;idc=no1a" TargetMode="External"/><Relationship Id="rId166" Type="http://schemas.openxmlformats.org/officeDocument/2006/relationships/hyperlink" Target="https://p16-pu-sign-no.tiktokcdn-eu.com/tos-no1a-avt-0068c001-no/6adc7b1eb6c3673c7139d71afe687141~tplv-tiktokx-cropcenter:100:100.jpeg?dr=10399&amp;refresh_token=37193f0a&amp;x-expires=1751623200&amp;x-signature=qH9VMc7%2FxXU74M%2BSCWo8O4poXNg%3D&amp;t=4d5b0474&amp;ps=13740610&amp;shp=a5d48078&amp;shcp=81f88b70&amp;idc=no1a" TargetMode="External"/><Relationship Id="rId373" Type="http://schemas.openxmlformats.org/officeDocument/2006/relationships/hyperlink" Target="https://p16-sign-useast2a.tiktokcdn.com/tos-useast2a-avt-0068-euttp/49213b4b5a883221fc3f17c036f2f0f8~tplv-tiktokx-cropcenter:100:100.jpeg?dr=10399&amp;refresh_token=a9ba2e32&amp;x-expires=1751623200&amp;x-signature=l%2B5EBM1dI12%2B%2Be6MexvslLPuesE%3D&amp;t=4d5b0474&amp;ps=13740610&amp;shp=a5d48078&amp;shcp=81f88b70&amp;idc=no1a" TargetMode="External"/><Relationship Id="rId580" Type="http://schemas.openxmlformats.org/officeDocument/2006/relationships/hyperlink" Target="https://v77.tiktokcdn-eu.com/1af1bfac767c62b2408435e4fa17a412/6866585c/video/tos/useast2a/tos-useast2a-v-2370-euttp/oMDTESCri0IDl7FAv7ANiA7zT2aYAEqEwaBA2/?a=1233&amp;bti=ODszNWYuMDE6&amp;ch=0&amp;cr=0&amp;dr=0&amp;er=0&amp;lr=default&amp;cd=0%7C0%7C0%7C0&amp;br=250&amp;bt=125&amp;ds=5&amp;ft=.NpOcInz7ThFRabKXq8Zmo&amp;mime_type=audio_mpeg&amp;qs=13&amp;rc=ajhpbnA5cmQzMzMzZjU8M0BpajhpbnA5cmQzMzMzZjU8M0BxamZxMmRrb29hLS1kMWNzYSNxamZxMmRrb29hLS1kMWNzcw%3D%3D&amp;vvpl=1&amp;l=202507021014587CDBA6658E28C23262DA&amp;btag=e00048000" TargetMode="External"/><Relationship Id="rId2054" Type="http://schemas.openxmlformats.org/officeDocument/2006/relationships/hyperlink" Target="https://www.tiktok.com/@the_knowledge_general/video/7506129012570344726" TargetMode="External"/><Relationship Id="rId2261" Type="http://schemas.openxmlformats.org/officeDocument/2006/relationships/hyperlink" Target="https://p16-sign-va.tiktokcdn.com/tos-maliva-avt-0068/f459ef7ba166d319e41db66452f33779~tplv-tiktokx-cropcenter:1080:1080.jpeg?dr=10399&amp;refresh_token=b122c119&amp;x-expires=1751623200&amp;x-signature=sAlh3kIBKJnbYOzwtNt3elqnb7w%3D&amp;t=4d5b0474&amp;ps=13740610&amp;shp=a5d48078&amp;shcp=81f88b70&amp;idc=no1a" TargetMode="External"/><Relationship Id="rId3105" Type="http://schemas.openxmlformats.org/officeDocument/2006/relationships/hyperlink" Target="https://v58.tiktokcdn-eu.com/video/tos/no1a/tos-no1a-v-2370-no/oIIADQyo3DzAeATPljIECFELePDsQgAuQfqVyI/?a=1233&amp;bti=ODszNWYuMDE6&amp;ch=0&amp;cr=0&amp;dr=0&amp;er=0&amp;lr=default&amp;cd=0%7C0%7C0%7C0&amp;br=250&amp;bt=125&amp;ds=5&amp;ft=.NpOcInz7ThD-abKXq8Zmo&amp;mime_type=audio_mpeg&amp;qs=13&amp;rc=ajs6NGw5cjhzNDMzbzU8NUBpajs6NGw5cjhzNDMzbzU8NUBeZnJoMmRjcy1hLS1kMTFzYSNeZnJoMmRjcy1hLS1kMTFzcw%3D%3D&amp;vvpl=1&amp;l=202507021839222A3F46831EE1D5199A5A&amp;VExpiration=1751539184&amp;VSignature=EDp8PyvHdHjQ99baV_x9gw&amp;btag=e00078000" TargetMode="External"/><Relationship Id="rId3312" Type="http://schemas.openxmlformats.org/officeDocument/2006/relationships/hyperlink" Target="https://www.tiktok.com/@jordiehemoes/video/7516585952232606998" TargetMode="External"/><Relationship Id="rId233" Type="http://schemas.openxmlformats.org/officeDocument/2006/relationships/hyperlink" Target="https://v16m.tiktokcdn-eu.com/1bf4c782455f714f8012ae95b3aa9525/686657d9/video/tos/maliva/tos-maliva-ve-27dcd7c799-us/ostgVeAweEI5L9ZqJGTOe6CIZIIqLonJ6MMM2F/?a=1233&amp;bti=ODszNWYuMDE6&amp;ch=0&amp;cr=0&amp;dr=0&amp;er=0&amp;lr=default&amp;cd=0%7C0%7C0%7C0&amp;br=250&amp;bt=125&amp;ft=.NpOcInz7ThbyabKXq8Zmo&amp;mime_type=audio_mpeg&amp;qs=6&amp;rc=M2c8ZjU0OTk8ZjM0O2Y0PEBpM3h0ZWs5cmQ5dzMzaTU8NEA1NWBeMmNfXjMxYmFjYDQzYSMxNm5jMmRrY2RgLS1kMTJzcw%3D%3D&amp;vvpl=1&amp;l=2025070210130716B01191695DAE311B75&amp;btag=e00088000" TargetMode="External"/><Relationship Id="rId440" Type="http://schemas.openxmlformats.org/officeDocument/2006/relationships/hyperlink" Target="https://sf77-ies-music-sg.tiktokcdn.com/obj/tos-alisg-ve-2774/a924de4013ad433cba2a0d0a064f7531" TargetMode="External"/><Relationship Id="rId1070" Type="http://schemas.openxmlformats.org/officeDocument/2006/relationships/hyperlink" Target="https://www.tiktok.com/@miaaauwwwww/video/7502231534024412438" TargetMode="External"/><Relationship Id="rId2121" Type="http://schemas.openxmlformats.org/officeDocument/2006/relationships/hyperlink" Target="https://p16-sign-va.tiktokcdn.com/tos-maliva-avt-0068/be75af075b94a9aad0eb03946007b69a~tplv-tiktokx-cropcenter:100:100.jpeg?dr=10399&amp;refresh_token=9428d9af&amp;x-expires=1751623200&amp;x-signature=8F0yA%2Bt45Pyly1eRQSWxfENAhtk%3D&amp;t=4d5b0474&amp;ps=13740610&amp;shp=a5d48078&amp;shcp=81f88b70&amp;idc=no1a" TargetMode="External"/><Relationship Id="rId300" Type="http://schemas.openxmlformats.org/officeDocument/2006/relationships/hyperlink" Target="https://p16-pu-sign-useast8.tiktokcdn-us.com/tos-useast8-p-0068-tx2/oIAAEEhoVETAARcI4LafCFnWBDZM1pE9l2q0eA~tplv-tiktokx-origin.image?dr=10395&amp;x-expires=1751623200&amp;x-signature=sOvgDNX%2Fwmko%2F1yUKEEA2r7DJdg%3D&amp;t=4d5b0474&amp;ps=13740610&amp;shp=81f88b70&amp;shcp=43f4a2f9&amp;idc=no1a" TargetMode="External"/><Relationship Id="rId4086" Type="http://schemas.openxmlformats.org/officeDocument/2006/relationships/hyperlink" Target="https://v16-webapp-prime.tiktok.com/video/tos/no1a/tos-no1a-ve-0068c001-no/ooA2CCs0yidQEIYEgbWfAisKJBwWQ1I7TUP5Nw/?a=1988&amp;bti=ODszNWYuMDE6&amp;ch=0&amp;cr=3&amp;dr=0&amp;lr=all&amp;cd=0%7C0%7C0%7C&amp;cv=1&amp;br=1316&amp;bt=658&amp;cs=0&amp;ds=3&amp;ft=-Csk_mIRPD12NYH8zh-Uxf12hY3W3wv25DcAp&amp;mime_type=video_mp4&amp;qs=0&amp;rc=MzZlPDQ8ZTNnNjs8O2k6M0Bpam03NnU5cmhlNDMzbzczNUAzLmEuMGMzNWAxYF9eYzFeYSNhcmM1MmRzLV9hLS1kMTFzcw%3D%3D&amp;btag=e00090000&amp;expire=1751625946&amp;l=20250702184445B6D691B8894C1D2B9ABF&amp;ply_type=2&amp;policy=2&amp;signature=f0d4e7dea4b31d88c2cc28cbb703d5c7&amp;tk=tt_chain_token" TargetMode="External"/><Relationship Id="rId1887" Type="http://schemas.openxmlformats.org/officeDocument/2006/relationships/hyperlink" Target="https://p16-sign-sg.tiktokcdn.com/tos-alisg-avt-0068/d2ac1359604dce294ca540c694e2575e~tplv-tiktokx-cropcenter:1080:1080.jpeg?dr=10399&amp;refresh_token=ea039d1d&amp;x-expires=1751623200&amp;x-signature=9mula1ZkggLohimPkNPxFbfAQIo%3D&amp;t=4d5b0474&amp;ps=13740610&amp;shp=a5d48078&amp;shcp=81f88b70&amp;idc=no1a" TargetMode="External"/><Relationship Id="rId2938" Type="http://schemas.openxmlformats.org/officeDocument/2006/relationships/hyperlink" Target="https://v77.tiktokcdn-eu.com/3879d882bf681b5742b240893f251394/68665df6/video/tos/no1a/tos-no1a-v-2370-no/oMCFPfDEFAPxRpNoAJMOCBvU2w6IIkAfgot0IE/?a=1233&amp;bti=ODszNWYuMDE6&amp;ch=0&amp;cr=0&amp;dr=0&amp;er=0&amp;lr=default&amp;cd=0%7C0%7C0%7C0&amp;br=250&amp;bt=125&amp;ds=5&amp;ft=.NpOcInz7ThqgabKXq8Zmo&amp;mime_type=audio_mpeg&amp;qs=13&amp;rc=ajpvcHI5cnZnNDMzbzU8NUBpajpvcHI5cnZnNDMzbzU8NUBnY2dhMmRjNDBhLS1kMTFzYSNnY2dhMmRjNDBhLS1kMTFzcw%3D%3D&amp;vvpl=1&amp;l=202507021838195C923E5D943A1F1B51A5&amp;btag=e00050000" TargetMode="External"/><Relationship Id="rId4293" Type="http://schemas.openxmlformats.org/officeDocument/2006/relationships/hyperlink" Target="https://sf77-ies-music-sg.tiktokcdn.com/obj/tos-alisg-ve-2774/owFDdjTKfeOYeCTkHSGkqQ3HgiTzI4LAyx9asA" TargetMode="External"/><Relationship Id="rId1747" Type="http://schemas.openxmlformats.org/officeDocument/2006/relationships/hyperlink" Target="https://p16-pu-sign-no.tiktokcdn-eu.com/tos-no1a-avt-0068c001-no/21e1597e72f15714277ac86deb49e2a7~tplv-tiktokx-cropcenter:100:100.jpeg?dr=10399&amp;refresh_token=45a5c827&amp;x-expires=1751623200&amp;x-signature=8T1hVMd%2BLbaBIL0mSMV%2BZtW8aO4%3D&amp;t=4d5b0474&amp;ps=13740610&amp;shp=a5d48078&amp;shcp=81f88b70&amp;idc=no1a" TargetMode="External"/><Relationship Id="rId1954" Type="http://schemas.openxmlformats.org/officeDocument/2006/relationships/hyperlink" Target="https://www.tiktok.com/@nikkolechantel/video/7515914717156724014" TargetMode="External"/><Relationship Id="rId4153" Type="http://schemas.openxmlformats.org/officeDocument/2006/relationships/hyperlink" Target="https://p77-sign-sg.tiktokcdn.com/tos-alisg-avt-0068/d14c10248b1aa8291b06335865109578~tplv-tiktokx-cropcenter:1080:1080.jpeg?dr=10399&amp;refresh_token=85a52679&amp;x-expires=1751623200&amp;x-signature=wfhcZLi44zAN%2FyH74bcaWBQbSmY%3D&amp;t=4d5b0474&amp;ps=13740610&amp;shp=a5d48078&amp;shcp=81f88b70&amp;idc=no1a" TargetMode="External"/><Relationship Id="rId4360" Type="http://schemas.openxmlformats.org/officeDocument/2006/relationships/hyperlink" Target="https://p16-sign-useast2a.tiktokcdn.com/tos-useast2a-avt-0068-euttp/1a8535dc671cf46e4371a1e952b51832~tplv-tiktokx-cropcenter:1080:1080.jpeg?dr=10399&amp;refresh_token=92833b4a&amp;x-expires=1751623200&amp;x-signature=%2FyvE0tBQT1LSy3g4Oy7CsG5aHus%3D&amp;t=4d5b0474&amp;ps=13740610&amp;shp=a5d48078&amp;shcp=81f88b70&amp;idc=no1a" TargetMode="External"/><Relationship Id="rId39" Type="http://schemas.openxmlformats.org/officeDocument/2006/relationships/hyperlink" Target="https://p16-sign-sg.tiktokcdn.com/tos-alisg-avt-0068/7f5dd9d885345c14e01e4d172fde3131~tplv-tiktokx-cropcenter:1080:1080.jpeg?dr=10399&amp;refresh_token=8c654561&amp;x-expires=1751623200&amp;x-signature=KXuxa1SxSOE%2FJHCyeWT3AxhicFg%3D&amp;t=4d5b0474&amp;ps=13740610&amp;shp=a5d48078&amp;shcp=81f88b70&amp;idc=no1a" TargetMode="External"/><Relationship Id="rId1607" Type="http://schemas.openxmlformats.org/officeDocument/2006/relationships/hyperlink" Target="https://p16-pu-sign-no.tiktokcdn-eu.com/tos-no1a-avt-0068c001-no/c01c76ce989eb4756d2da642be123745~tplv-tiktokx-cropcenter:1080:1080.jpeg?dr=10399&amp;refresh_token=fa379dd7&amp;x-expires=1751623200&amp;x-signature=xoEB2qlGDynKadWDnZjqg9OKS%2BU%3D&amp;t=4d5b0474&amp;ps=13740610&amp;shp=a5d48078&amp;shcp=81f88b70&amp;idc=no1a" TargetMode="External"/><Relationship Id="rId1814" Type="http://schemas.openxmlformats.org/officeDocument/2006/relationships/hyperlink" Target="https://www.tiktok.com/@tiktoknewsislamabad/video/7517674167194455314" TargetMode="External"/><Relationship Id="rId4013" Type="http://schemas.openxmlformats.org/officeDocument/2006/relationships/hyperlink" Target="https://p16-sign.tiktokcdn-us.com/tos-useast5-p-0068-tx/ooIaOEGdiPLi4oBIA344gEBJZ49BDOW6zcHyU~tplv-tiktokx-origin.image?dr=10395&amp;x-expires=1751623200&amp;x-signature=%2FciV1%2FU4f35hdkJfz%2FN%2Fglo5wuw%3D&amp;t=4d5b0474&amp;ps=13740610&amp;shp=81f88b70&amp;shcp=43f4a2f9&amp;idc=no1a" TargetMode="External"/><Relationship Id="rId4220" Type="http://schemas.openxmlformats.org/officeDocument/2006/relationships/hyperlink" Target="https://www.tiktok.com/@nerminyilmazx/video/7522133586791648534" TargetMode="External"/><Relationship Id="rId3779" Type="http://schemas.openxmlformats.org/officeDocument/2006/relationships/hyperlink" Target="https://p16-pu-sign-no.tiktokcdn-eu.com/tos-no1a-p-0037-no/oslRDEgqIMoDeoEwIBM8ykF1qTT4MFfDjhAgL1~tplv-tiktokx-origin.image?dr=10395&amp;x-expires=1751623200&amp;x-signature=c3EQiAAhEvyFMoB9BfNf1jl3ye4%3D&amp;t=4d5b0474&amp;ps=13740610&amp;shp=81f88b70&amp;shcp=43f4a2f9&amp;idc=no1a" TargetMode="External"/><Relationship Id="rId2588" Type="http://schemas.openxmlformats.org/officeDocument/2006/relationships/hyperlink" Target="https://www.tiktok.com/@meijt_/video/7516250002629479702" TargetMode="External"/><Relationship Id="rId3986" Type="http://schemas.openxmlformats.org/officeDocument/2006/relationships/hyperlink" Target="https://p16-sign-va.tiktokcdn.com/tos-maliva-avt-0068/47e69faa43c91a138237fcc608e3717d~tplv-tiktokx-cropcenter:1080:1080.jpeg?dr=10399&amp;refresh_token=d89279e3&amp;x-expires=1751623200&amp;x-signature=0iTanRAVeBNCLaNv3RpuJxWmy%2F4%3D&amp;t=4d5b0474&amp;ps=13740610&amp;shp=a5d48078&amp;shcp=81f88b70&amp;idc=no1a" TargetMode="External"/><Relationship Id="rId1397" Type="http://schemas.openxmlformats.org/officeDocument/2006/relationships/hyperlink" Target="https://v16-webapp-prime.tiktok.com/video/tos/no1a/tos-no1a-ve-0068-no/o0rrHQLgeADpQOG5EbpanfEAILr0ANYKJIIILf/?a=1988&amp;bti=ODszNWYuMDE6&amp;ch=0&amp;cr=3&amp;dr=0&amp;lr=all&amp;cd=0%7C0%7C0%7C&amp;cv=1&amp;br=2206&amp;bt=1103&amp;cs=0&amp;ds=3&amp;ft=I~da4onfD12NvVzZ7WIxRMFSWl-H-UjNSVopiX&amp;mime_type=video_mp4&amp;qs=0&amp;rc=N2Q3MzpoOmVlOzVoZDRlNkBpam9qc3Q5cnkzMzMzbzgzNUAuXzAxXjReNV4xNC9eMGIwYSNzNmxzMmQ0NmFhLS1kLzFzcw%3D%3D&amp;btag=e00090000&amp;expire=1751624921&amp;l=202507021027255E9D145090B24133D22D&amp;ply_type=2&amp;policy=2&amp;signature=de341daac616e8e9216a92f52e6e991f&amp;tk=tt_chain_token" TargetMode="External"/><Relationship Id="rId2795" Type="http://schemas.openxmlformats.org/officeDocument/2006/relationships/hyperlink" Target="https://p16-pu-sign-no.tiktokcdn-eu.com/tos-no1a-p-0037-no/ogBkRfDuLsLfn7ChsM2hkPDEKQgFQEopFQgAlL~tplv-tiktokx-origin.image?dr=10395&amp;x-expires=1751623200&amp;x-signature=XLM6KM%2FfgPvd4XgW%2BYNg95nq2lo%3D&amp;t=4d5b0474&amp;ps=13740610&amp;shp=81f88b70&amp;shcp=43f4a2f9&amp;idc=no1a" TargetMode="External"/><Relationship Id="rId3639" Type="http://schemas.openxmlformats.org/officeDocument/2006/relationships/hyperlink" Target="https://v16-webapp-prime.tiktok.com/video/tos/no1a/tos-no1a-ve-0068c001-no/oITWExZxKBWB3ARwbu4hvqIQiBGiaEohZYGd9/?a=1988&amp;bti=ODszNWYuMDE6&amp;ch=0&amp;cr=3&amp;dr=0&amp;lr=all&amp;cd=0%7C0%7C0%7C&amp;cv=1&amp;br=4330&amp;bt=2165&amp;cs=0&amp;ds=3&amp;ft=-Csk_mIRPD12N_K8zh-Ux_G2hY3W3wv25icAp&amp;mime_type=video_mp4&amp;qs=0&amp;rc=ZDs3ZjU4aTM5ZDhpODo6ZEBpM2t1aWo5cjRyNDMzbzczNUAyLV9gYTYuNWIxNl9iYzFhYSNfMGFfMmRraWRhLS1kMTFzcw%3D%3D&amp;btag=e00090000&amp;expire=1751625789&amp;l=2025070210420191089A2869C90E328A59&amp;ply_type=2&amp;policy=2&amp;signature=2f82769713b9169f028d9b334eadec4f&amp;tk=tt_chain_token" TargetMode="External"/><Relationship Id="rId3846" Type="http://schemas.openxmlformats.org/officeDocument/2006/relationships/hyperlink" Target="https://v77.tiktokcdn-eu.com/92f733aec9c3a87b41d693a12632efdd/68665ed8/video/tos/no1a/tos-no1a-v-2370-no/ogEDQkAzYg5eoDi4MkCLueAEEBILJ1AEuAfFT4/?a=1233&amp;bti=ODszNWYuMDE6&amp;ch=0&amp;cr=0&amp;dr=0&amp;er=0&amp;lr=default&amp;cd=0%7C0%7C0%7C0&amp;br=250&amp;bt=125&amp;ds=5&amp;ft=.NpOcInz7Th4JabKXq8Zmo&amp;mime_type=audio_mpeg&amp;qs=13&amp;rc=M280OHM5cmh4NDMzbzU8NUBpM280OHM5cmh4NDMzbzU8NUBlcW5yMmRjLjFhLS1kMTFzYSNlcW5yMmRjLjFhLS1kMTFzcw%3D%3D&amp;vvpl=1&amp;l=202507021843275BC2E687333FF81B7A2B&amp;btag=e00070000" TargetMode="External"/><Relationship Id="rId767" Type="http://schemas.openxmlformats.org/officeDocument/2006/relationships/hyperlink" Target="https://p16-sign-sg.tiktokcdn.com/tos-alisg-avt-0068/a03bb49e62bc88bfb33c6318a7e79274~tplv-tiktokx-cropcenter:100:100.jpeg?dr=10399&amp;refresh_token=787297d0&amp;x-expires=1751623200&amp;x-signature=PULYzaRjxK1PqvRwMISEu7Fk8LU%3D&amp;t=4d5b0474&amp;ps=13740610&amp;shp=a5d48078&amp;shcp=81f88b70&amp;idc=no1a" TargetMode="External"/><Relationship Id="rId974" Type="http://schemas.openxmlformats.org/officeDocument/2006/relationships/hyperlink" Target="https://p16-sign-useast2a.tiktokcdn.com/tos-useast2a-avt-0068-euttp/7aa76f07e655ed53c12fd329c0f99fce~tplv-tiktokx-cropcenter:1080:1080.jpeg?dr=10399&amp;refresh_token=724627e0&amp;x-expires=1751623200&amp;x-signature=Khm9eKctKznr%2FgolZHBuGXfcVQY%3D&amp;t=4d5b0474&amp;ps=13740610&amp;shp=a5d48078&amp;shcp=81f88b70&amp;idc=no1a" TargetMode="External"/><Relationship Id="rId2448" Type="http://schemas.openxmlformats.org/officeDocument/2006/relationships/hyperlink" Target="https://p16-pu-sign-no.tiktokcdn-eu.com/tos-no1a-avt-0068c001-no/e04823929b93c1e7344957ee76c1e3f6~tplv-tiktokx-cropcenter:1080:1080.jpeg?dr=10399&amp;refresh_token=d27a098e&amp;x-expires=1751623200&amp;x-signature=3F73Y%2FgTdV6bg6qjdzSZf%2FAGLNM%3D&amp;t=4d5b0474&amp;ps=13740610&amp;shp=a5d48078&amp;shcp=81f88b70&amp;idc=no1a" TargetMode="External"/><Relationship Id="rId2655" Type="http://schemas.openxmlformats.org/officeDocument/2006/relationships/hyperlink" Target="https://p77-sg.tiktokcdn.com/aweme/720x720/tos-alisg-v-2774/ocoNExeWgZiZCITNnAICTBFYtQB0QmfzBxAMDA.jpeg" TargetMode="External"/><Relationship Id="rId2862" Type="http://schemas.openxmlformats.org/officeDocument/2006/relationships/hyperlink" Target="https://p16-sign-useast2a.tiktokcdn.com/tos-useast2a-avt-0068-euttp/0ae74d61d28a80a91bae2eb8170f3496~tplv-tiktokx-cropcenter:100:100.jpeg?dr=10399&amp;refresh_token=bd7e6a8c&amp;x-expires=1751623200&amp;x-signature=Kuf51STSwYM6s4f1%2BJrVchs3vqU%3D&amp;t=4d5b0474&amp;ps=13740610&amp;shp=a5d48078&amp;shcp=81f88b70&amp;idc=no1a" TargetMode="External"/><Relationship Id="rId3706" Type="http://schemas.openxmlformats.org/officeDocument/2006/relationships/hyperlink" Target="https://v77.tiktokcdn-eu.com/d3ac8d5c860aa187077f56942e8c60df/68665ed1/video/tos/maliva/tos-maliva-v-27dcd7c799-us/owCDAaXYJ8oEfBnAtBDDeEi2SWMJEGFgAi6Uun/?a=1233&amp;bti=ODszNWYuMDE6&amp;ch=0&amp;cr=0&amp;dr=0&amp;er=0&amp;lr=default&amp;cd=0%7C0%7C0%7C0&amp;br=250&amp;bt=125&amp;ds=5&amp;ft=.NpOcInz7Th-LabKXq8Zmo&amp;mime_type=audio_mpeg&amp;qs=13&amp;rc=M3FvN3A5cjs2NDMzZzU8NEBpM3FvN3A5cjs2NDMzZzU8NEBrcHNzMmRrMGBhLS1kMS9zYSNrcHNzMmRrMGBhLS1kMS9zcw%3D%3D&amp;vvpl=1&amp;l=202507021042245E8C9BE6E07B11342B76&amp;btag=e00050000" TargetMode="External"/><Relationship Id="rId3913" Type="http://schemas.openxmlformats.org/officeDocument/2006/relationships/hyperlink" Target="https://p16-sign-va.tiktokcdn.com/tos-maliva-avt-0068/7310122478989213701~tplv-tiktokx-cropcenter:100:100.jpeg?dr=10399&amp;refresh_token=c5a0fe17&amp;x-expires=1751623200&amp;x-signature=wGBgYdK%2BU%2B5Fg1aEk0aqdGPA1Rk%3D&amp;t=4d5b0474&amp;ps=13740610&amp;shp=a5d48078&amp;shcp=81f88b70&amp;idc=no1a" TargetMode="External"/><Relationship Id="rId627" Type="http://schemas.openxmlformats.org/officeDocument/2006/relationships/hyperlink" Target="https://p77-sg.tiktokcdn.com/aweme/720x720/tos-alisg-v-2774/003adf020a7946948b5d1a9962f9ba20.jpeg" TargetMode="External"/><Relationship Id="rId834" Type="http://schemas.openxmlformats.org/officeDocument/2006/relationships/hyperlink" Target="https://p16-sign-sg.tiktokcdn.com/tos-alisg-avt-0068/70ade28350a4dfc9f2e351597e010e35~tplv-tiktokx-cropcenter:100:100.jpeg?dr=10399&amp;refresh_token=aaddaa16&amp;x-expires=1751623200&amp;x-signature=hcMHQq4dQF6ByQvvwg%2BxSyjTT98%3D&amp;t=4d5b0474&amp;ps=13740610&amp;shp=a5d48078&amp;shcp=81f88b70&amp;idc=no1a" TargetMode="External"/><Relationship Id="rId1257" Type="http://schemas.openxmlformats.org/officeDocument/2006/relationships/hyperlink" Target="https://p16-sign-sg.tiktokcdn.com/tos-alisg-avt-0068/6efb3319684989f40d4afb30571076ff~tplv-tiktokx-cropcenter:100:100.jpeg?dr=10399&amp;refresh_token=81f1c9e2&amp;x-expires=1751623200&amp;x-signature=6O0%2FDfo54gDhRzBXnqn1yD4f%2Bic%3D&amp;t=4d5b0474&amp;ps=13740610&amp;shp=a5d48078&amp;shcp=81f88b70&amp;idc=no1a" TargetMode="External"/><Relationship Id="rId1464" Type="http://schemas.openxmlformats.org/officeDocument/2006/relationships/hyperlink" Target="https://p16-pu-sign-no.tiktokcdn-eu.com/tos-no1a-p-0037-no/ownIfSLgFIGeVyCA0EYAeZICQAQoj0bLIkFN4D~tplv-tiktokx-origin.image?dr=10395&amp;x-expires=1751623200&amp;x-signature=eomFRYNQ%2BRbENftdeQs45INQSv0%3D&amp;t=4d5b0474&amp;ps=13740610&amp;shp=81f88b70&amp;shcp=43f4a2f9&amp;idc=no1a" TargetMode="External"/><Relationship Id="rId1671" Type="http://schemas.openxmlformats.org/officeDocument/2006/relationships/hyperlink" Target="https://www.tiktok.com/@hopecore293/video/7517646846446144798" TargetMode="External"/><Relationship Id="rId2308" Type="http://schemas.openxmlformats.org/officeDocument/2006/relationships/hyperlink" Target="https://p16-sign-va.tiktokcdn.com/tos-maliva-avt-0068/c97b7298e95fe64cdfc7811b4fdc1bd9~tplv-tiktokx-cropcenter:1080:1080.jpeg?dr=10399&amp;refresh_token=5066826d&amp;x-expires=1751623200&amp;x-signature=Tua1RxijWiRCwYX7yJtMBu%2FE3AE%3D&amp;t=4d5b0474&amp;ps=13740610&amp;shp=a5d48078&amp;shcp=81f88b70&amp;idc=no1a" TargetMode="External"/><Relationship Id="rId2515" Type="http://schemas.openxmlformats.org/officeDocument/2006/relationships/hyperlink" Target="https://p16-sign.tiktokcdn-us.com/tos-useast5-p-0068-tx/oID7KGGdgLAvgfCu0GIkwfI7Hj3ueju2QNQ1A5~tplv-tiktokx-origin.image?dr=10395&amp;x-expires=1751623200&amp;x-signature=xKyL9KRHKxpHeI2siiMGIhsKhZY%3D&amp;t=4d5b0474&amp;ps=13740610&amp;shp=81f88b70&amp;shcp=43f4a2f9&amp;idc=no1a" TargetMode="External"/><Relationship Id="rId2722" Type="http://schemas.openxmlformats.org/officeDocument/2006/relationships/hyperlink" Target="https://sf77-ies-music-sg.tiktokcdn.com/obj/tos-alisg-ve-2774/o8Il39zaPgIxB7Q8FR4fg5zYvC2RIfDCHfAsaO" TargetMode="External"/><Relationship Id="rId901" Type="http://schemas.openxmlformats.org/officeDocument/2006/relationships/hyperlink" Target="https://sf77-ies-music-sg.tiktokcdn.com/obj/tos-alisg-ve-2774/owIW4fxCCAJBAwzgUt89goQwhQUGTvBVYpkBsj" TargetMode="External"/><Relationship Id="rId1117" Type="http://schemas.openxmlformats.org/officeDocument/2006/relationships/hyperlink" Target="https://v16-webapp-prime.tiktok.com/video/tos/no1a/tos-no1a-ve-0068-no/oszfXssRgRkgAfCfsK42ARjAGZIShYQUWAf3GH/?a=1988&amp;bti=ODszNWYuMDE6&amp;ch=0&amp;cr=3&amp;dr=0&amp;lr=all&amp;cd=0%7C0%7C0%7C&amp;cv=1&amp;br=1220&amp;bt=610&amp;cs=0&amp;ds=3&amp;ft=-Csk_mIRPD12NCl8zh-UxJ42SY3W3wv25UcAp&amp;mime_type=video_mp4&amp;qs=0&amp;rc=aTlmNjc3ZDM7Ojc7NWVpOkBpM29kcm05cnRlNDMzbzczNUBhMjQuLjAwNjExNWFiNi5iYSNsYzVyMmQ0My5hLS1kMTFzcw%3D%3D&amp;btag=e00088000&amp;expire=1751624389&amp;l=20250702101850DDA254A156B00E31EB74&amp;ply_type=2&amp;policy=2&amp;signature=7d2ee4ac5db335925d7893bd563df8ef&amp;tk=tt_chain_token" TargetMode="External"/><Relationship Id="rId1324" Type="http://schemas.openxmlformats.org/officeDocument/2006/relationships/hyperlink" Target="https://v77.tiktokcdn-eu.com/c91611c0b90235136488d3599abe2418/68665b53/video/tos/useast2a/tos-useast2a-v-2370-euttp/oEcFaUBUIYJP5PBS3fnTCMuHo9X4fDgXQQEQCD/?a=1233&amp;bti=ODszNWYuMDE6&amp;ch=0&amp;cr=0&amp;dr=0&amp;er=0&amp;lr=default&amp;cd=0%7C0%7C0%7C0&amp;br=250&amp;bt=125&amp;ft=.NpOcInz7ThYqabKXq8Zmo&amp;mime_type=audio_mpeg&amp;qs=6&amp;rc=NDc0OjRmNWhpZjo1ZTc6ZkBpM3Z3eW05cm5oNDMzZjU8M0AuLy42YC0zNjMxMDA1NTUzYSNhNWxoMmRrNC5hLS1kMWNzcw%3D%3D&amp;vvpl=1&amp;l=20250702102705861854419EFFEF313895&amp;btag=e00090000" TargetMode="External"/><Relationship Id="rId1531" Type="http://schemas.openxmlformats.org/officeDocument/2006/relationships/hyperlink" Target="https://p16-sign-useast2a.tiktokcdn.com/tos-useast2a-avt-0068-euttp/763dd37e57fb85297b138fd12cca0621~tplv-tiktokx-cropcenter:1080:1080.jpeg?dr=10399&amp;refresh_token=7744f7c6&amp;x-expires=1751623200&amp;x-signature=mpPz53Lskt5o9%2FlEyoLDRU%2BJR8c%3D&amp;t=4d5b0474&amp;ps=13740610&amp;shp=a5d48078&amp;shcp=81f88b70&amp;idc=no1a" TargetMode="External"/><Relationship Id="rId30" Type="http://schemas.openxmlformats.org/officeDocument/2006/relationships/hyperlink" Target="https://p16-pu-sign-no.tiktokcdn-eu.com/tos-no1a-p-0037-no/oABAfLeIZADPQBvIDIDajeAcaOEqLSIVGckTnG~tplv-tiktokx-origin.image?dr=10395&amp;x-expires=1751623200&amp;x-signature=BSFrEMAZePistMG6Ael1%2F6z18pM%3D&amp;t=4d5b0474&amp;ps=13740610&amp;shp=81f88b70&amp;shcp=43f4a2f9&amp;idc=no1a" TargetMode="External"/><Relationship Id="rId3289" Type="http://schemas.openxmlformats.org/officeDocument/2006/relationships/hyperlink" Target="https://p16-pu-sign-useast8.tiktokcdn-us.com/tos-useast8-p-0068-tx2/o0A3Ei08pFA5BVBRTVCaYXEB7IshNHJmYIivN~tplv-tiktokx-origin.image?dr=10395&amp;x-expires=1751623200&amp;x-signature=GI6LoSkR9zo6lXAJfhMq3g7ZJFM%3D&amp;t=4d5b0474&amp;ps=13740610&amp;shp=81f88b70&amp;shcp=43f4a2f9&amp;idc=no1a" TargetMode="External"/><Relationship Id="rId3496" Type="http://schemas.openxmlformats.org/officeDocument/2006/relationships/hyperlink" Target="https://v16m.tiktokcdn-eu.com/6fef0f9674ff0a4ea17521bb29e952cf/68665e8f/video/tos/useast2a/tos-useast2a-v-2370-euttp/o8bVYiQSfCIFfKCUADJo0TByxEDPFUAwUuAII6/?a=1233&amp;bti=ODszNWYuMDE6&amp;ch=0&amp;cr=0&amp;dr=0&amp;er=0&amp;lr=default&amp;cd=0%7C0%7C0%7C0&amp;br=250&amp;bt=125&amp;ds=5&amp;ft=.NpOcInz7ThoCabKXq8Zmo&amp;mime_type=audio_mpeg&amp;qs=13&amp;rc=amtxOXc5cjloNDMzZjU8M0BpamtxOXc5cjloNDMzZjU8M0BgZGUyMmQ0MjJhLS1kMWNzYSNgZGUyMmQ0MjJhLS1kMWNzcw%3D%3D&amp;vvpl=1&amp;l=2025070210412652A22F3B292A1731F795&amp;btag=e00048000" TargetMode="External"/><Relationship Id="rId2098" Type="http://schemas.openxmlformats.org/officeDocument/2006/relationships/hyperlink" Target="https://v16m.tiktokcdn-eu.com/bb9d21788194b45b940574e7bfba30d3/68665be1/video/tos/alisg/tos-alisg-v-27dcd7/oIGNEIoD0wgtpLPoOgfellmOB91YCTA1eQgNED/?a=1233&amp;bti=ODszNWYuMDE6&amp;ch=0&amp;cr=0&amp;dr=0&amp;er=0&amp;lr=default&amp;cd=0%7C0%7C0%7C0&amp;br=124&amp;bt=62&amp;ft=.NpOcInz7ThxmabKXq8Zmo&amp;mime_type=audio_mpeg&amp;qs=3&amp;rc=N2dnNDZpNTs0Z2lmMzhmZkBpM204bnQ5cjg5NDMzODU8NEAyNTBhNi81NjExLjFeXl4xYSNncm8zMmQ0cWFhLS1kMS1zcw%3D%3D&amp;vvpl=1&amp;l=20250702103049F700D151B125E233738C&amp;btag=e000b0000" TargetMode="External"/><Relationship Id="rId3149" Type="http://schemas.openxmlformats.org/officeDocument/2006/relationships/hyperlink" Target="https://www.tiktok.com/@random..by...os/video/7519279462727306518" TargetMode="External"/><Relationship Id="rId3356" Type="http://schemas.openxmlformats.org/officeDocument/2006/relationships/hyperlink" Target="https://v77.tiktokcdn-eu.com/45ee257d71c1e88e57b839284f619d93/68665e66/video/tos/no1a/tos-no1a-v-2370-no/osIokP0TACA3AJEfgIFWYOkDEfaWugpEFUBDFI/?a=1233&amp;bti=ODszNWYuMDE6&amp;ch=0&amp;cr=0&amp;dr=0&amp;er=0&amp;lr=default&amp;cd=0%7C0%7C0%7C0&amp;br=250&amp;bt=125&amp;ds=5&amp;ft=.NpOcInz7ThFpabKXq8Zmo&amp;mime_type=audio_mpeg&amp;qs=13&amp;rc=amU6NnU5cjQ8NDMzbzU8NUBpamU6NnU5cjQ8NDMzbzU8NUAyYjZmMmQ0bmVhLS1kMTFzYSMyYjZmMmQ0bmVhLS1kMTFzcw%3D%3D&amp;vvpl=1&amp;l=202507021840342A3F46831EE1D519AD5A&amp;btag=e00050000" TargetMode="External"/><Relationship Id="rId3563" Type="http://schemas.openxmlformats.org/officeDocument/2006/relationships/hyperlink" Target="https://www.tiktok.com/@fabiundphil/video/7514789461100629250" TargetMode="External"/><Relationship Id="rId4407" Type="http://schemas.openxmlformats.org/officeDocument/2006/relationships/hyperlink" Target="https://p16-pu-sign-no.tiktokcdn-eu.com/tos-no1a-avt-0068c001-no/8a5253617eea3dc3c8b183535adb2a1f~tplv-tiktokx-cropcenter:1080:1080.jpeg?dr=10399&amp;refresh_token=247957e3&amp;x-expires=1751623200&amp;x-signature=TsJ3xW5P8B6%2FpNItovNo7KatcR4%3D&amp;t=4d5b0474&amp;ps=13740610&amp;shp=a5d48078&amp;shcp=81f88b70&amp;idc=no1a" TargetMode="External"/><Relationship Id="rId277" Type="http://schemas.openxmlformats.org/officeDocument/2006/relationships/hyperlink" Target="https://p16-sign-useast2a.tiktokcdn.com/tos-useast2a-p-0037-euttp/ocgnFlGkDWAABIJ4YavAaBAQli0B0iAEupQh9~tplv-tiktokx-origin.image?dr=10395&amp;x-expires=1751623200&amp;x-signature=7ch3DYPBxGj4wxLLTxs2HJeEX8I%3D&amp;t=4d5b0474&amp;ps=13740610&amp;shp=81f88b70&amp;shcp=43f4a2f9&amp;idc=no1a" TargetMode="External"/><Relationship Id="rId484" Type="http://schemas.openxmlformats.org/officeDocument/2006/relationships/hyperlink" Target="https://p16-pu-sign-no.tiktokcdn-eu.com/tos-no1a-p-0037-no/oUURnJEBJAielOk7ESnc0EgIDfABFFAsMCAo2Q~tplv-tiktokx-origin.image?dr=10395&amp;x-expires=1751623200&amp;x-signature=HB9ffJPQCucKaoi79TnFm4G66rQ%3D&amp;t=4d5b0474&amp;ps=13740610&amp;shp=81f88b70&amp;shcp=43f4a2f9&amp;idc=no1a" TargetMode="External"/><Relationship Id="rId2165" Type="http://schemas.openxmlformats.org/officeDocument/2006/relationships/hyperlink" Target="https://v16-webapp-prime.tiktok.com/video/tos/useast2a/tos-useast2a-ve-0068c004/ocjYGCQIEdDATJQFAwBE6oDazDUBREgGQedsf6/?a=1988&amp;bti=ODszNWYuMDE6&amp;ch=0&amp;cr=3&amp;dr=0&amp;lr=all&amp;cd=0%7C0%7C0%7C&amp;cv=1&amp;br=1664&amp;bt=832&amp;cs=0&amp;ds=3&amp;ft=-Csk_mIRPD12NPf8zh-UxnG5SY3W3wv25ocAp&amp;mime_type=video_mp4&amp;qs=0&amp;rc=cnF8b2hsc2d3SkBwaHIxaDFybndmZjg2OTRpNmRpOjhoZTY1ZkBpanA4M3M5cjozNDMzNzczM0BjRl5Nc3FePmJKYSNvYF90aHFmOiNiYzU2YTZeXi4xLzM1MV8vYSMubmRpMmRjYTNhLS1kMTZzcw%3D%3D&amp;btag=e000b8000&amp;expire=1751625085&amp;l=202507021031082E3DDB45F21E273334D4&amp;ply_type=2&amp;policy=2&amp;signature=f022bafdbe788f3da179db15a3caa181&amp;tk=tt_chain_token" TargetMode="External"/><Relationship Id="rId3009" Type="http://schemas.openxmlformats.org/officeDocument/2006/relationships/hyperlink" Target="http://dareto.nl/" TargetMode="External"/><Relationship Id="rId3216" Type="http://schemas.openxmlformats.org/officeDocument/2006/relationships/hyperlink" Target="https://p77-sg.tiktokcdn.com/aweme/720x720/tos-alisg-v-2774/25440b3826494e1db2b37158425b1bd9.jpeg" TargetMode="External"/><Relationship Id="rId3770" Type="http://schemas.openxmlformats.org/officeDocument/2006/relationships/hyperlink" Target="https://p77-sg.tiktokcdn.com/aweme/720x720/tos-alisg-v-2774/oMvmqdZBtmBUdTaiq9ipeEAPBiAMEgBzfGAQCC.jpeg" TargetMode="External"/><Relationship Id="rId137" Type="http://schemas.openxmlformats.org/officeDocument/2006/relationships/hyperlink" Target="https://sf77-ies-music-sg.tiktokcdn.com/obj/tos-alisg-ve-2774/o8LvIwezqgQ6IxLBBOnCUCAAZekgIBgt1SDyb8" TargetMode="External"/><Relationship Id="rId344" Type="http://schemas.openxmlformats.org/officeDocument/2006/relationships/hyperlink" Target="https://v77.tiktokcdn-eu.com/10e657803385ce9161cf8958a730d128/68665830/video/tos/maliva/tos-maliva-ve-27dcd7c799-us/oU4UvtoMg4wiPXm9ClvhdOZmiBIdZ1AvBI6Ql/?a=1233&amp;bti=ODszNWYuMDE6&amp;ch=0&amp;cr=0&amp;dr=0&amp;er=0&amp;lr=default&amp;cd=0%7C0%7C0%7C0&amp;br=250&amp;bt=125&amp;ft=.NpOcInz7ThRtabKXq8Zmo&amp;mime_type=audio_mpeg&amp;qs=6&amp;rc=NTs1PDU8ZmlnOjQ1aDw4OkBpM2c8Z3c5cjRzcTMzZzU8NEAvYDMzMmExNjMxXzVhX2I0YSNnb2NoMmRrY2BgLS1kMS9zcw%3D%3D&amp;vvpl=1&amp;l=2025070218135144355949BBBEBB3140F9&amp;btag=e00090000" TargetMode="External"/><Relationship Id="rId691" Type="http://schemas.openxmlformats.org/officeDocument/2006/relationships/hyperlink" Target="https://p16-sign-useast2a.tiktokcdn.com/tos-useast2a-avt-0068-euttp/3bb9eeee770537bc784461e0b3baba68~tplv-tiktokx-cropcenter:100:100.jpeg?dr=10399&amp;refresh_token=0342c246&amp;x-expires=1751623200&amp;x-signature=mo0TP8aKmqyDfqIv92CPaYnFpmk%3D&amp;t=4d5b0474&amp;ps=13740610&amp;shp=a5d48078&amp;shcp=81f88b70&amp;idc=no1a" TargetMode="External"/><Relationship Id="rId2025" Type="http://schemas.openxmlformats.org/officeDocument/2006/relationships/hyperlink" Target="https://www.tiktok.com/@ilse_betten/video/7522054646509309186" TargetMode="External"/><Relationship Id="rId2372" Type="http://schemas.openxmlformats.org/officeDocument/2006/relationships/hyperlink" Target="https://v58.tiktokcdn-eu.com/video/tos/useast2a/tos-useast2a-v-27dcd7/oM1Tak0UQBQMli2EiBT1CLviSEzQBZaAsc8IA/?a=1233&amp;bti=ODszNWYuMDE6&amp;ch=0&amp;cr=0&amp;dr=0&amp;er=0&amp;lr=default&amp;cd=0%7C0%7C0%7C0&amp;br=124&amp;bt=62&amp;ft=.NpOcInz7ThpPabKXq8Zmo&amp;mime_type=audio_mpeg&amp;qs=3&amp;rc=NGRoNDk8aTY1ZGhkaWdnM0Bpam9vN245cm07MzMzNzU8M0BjNjYuNDFgNWAxMDIyNC8xYSNtZzNvMmRrNV9hLS1kMTZzcw%3D%3D&amp;vvpl=1&amp;l=2025070218352171F683779151D52A1C50&amp;VExpiration=1751538927&amp;VSignature=19cUiw1vBIj_vgJlKUn-eA&amp;btag=e000b0000" TargetMode="External"/><Relationship Id="rId3423" Type="http://schemas.openxmlformats.org/officeDocument/2006/relationships/hyperlink" Target="https://p16-pu-sign-no.tiktokcdn-eu.com/tos-no1a-p-0037-no/oYf7ZMwIdLj3AQKIfDLQAj6GAOIZ4LAje4uIMZ~tplv-tiktokx-origin.image?dr=10395&amp;x-expires=1751623200&amp;x-signature=zarLLV77RJdVjHCGNsxwmIlj7p4%3D&amp;t=4d5b0474&amp;ps=13740610&amp;shp=81f88b70&amp;shcp=43f4a2f9&amp;idc=no1a" TargetMode="External"/><Relationship Id="rId3630" Type="http://schemas.openxmlformats.org/officeDocument/2006/relationships/hyperlink" Target="https://p16-sign-useast2a.tiktokcdn.com/tos-useast2a-avt-0068-euttp/a314efd31fbb1bf68fd91ad5a2c355fe~tplv-tiktokx-cropcenter:100:100.jpeg?dr=10399&amp;refresh_token=4fb6ab9f&amp;x-expires=1751623200&amp;x-signature=s9vUu5WeHRTJtnPJ6sygxwtX9KU%3D&amp;t=4d5b0474&amp;ps=13740610&amp;shp=a5d48078&amp;shcp=81f88b70&amp;idc=no1a" TargetMode="External"/><Relationship Id="rId551" Type="http://schemas.openxmlformats.org/officeDocument/2006/relationships/hyperlink" Target="https://v77.tiktokcdn-eu.com/8c41f1a74de1ba631ee7c7c3b0b4194b/686659a5/video/tos/useast2a/tos-useast2a-v-2370-euttp/oMfQ9ITBo6DpeTFEm7F2pEAaGsAZEgE1e8AeXE/?a=1233&amp;bti=ODszNWYuMDE6&amp;ch=0&amp;cr=0&amp;dr=0&amp;er=0&amp;lr=default&amp;cd=0%7C0%7C0%7C0&amp;br=250&amp;bt=125&amp;ds=5&amp;ft=.NpOcInz7ThFRabKXq8Zmo&amp;mime_type=audio_mpeg&amp;qs=13&amp;rc=M3ZydXQ5cmR4NDMzZjU8M0BpM3ZydXQ5cmR4NDMzZjU8M0BqZTRpMmRjbzZhLS1kMWNzYSNqZTRpMmRjbzZhLS1kMWNzcw%3D%3D&amp;vvpl=1&amp;l=202507021014587CDBA6658E28C23262DA&amp;btag=e00060000" TargetMode="External"/><Relationship Id="rId1181" Type="http://schemas.openxmlformats.org/officeDocument/2006/relationships/hyperlink" Target="https://v77.tiktokcdn-eu.com/c1b0739fc6f0cfa8d4be9bd7b682dacf/6866592c/video/tos/no1a/tos-no1a-v-2370-no/oQvVHAToTIfEhISePCIA8yGQAvsLILV1DAe4Xr/?a=1233&amp;bti=ODszNWYuMDE6&amp;ch=0&amp;cr=0&amp;dr=0&amp;er=0&amp;lr=default&amp;cd=0%7C0%7C0%7C0&amp;br=250&amp;bt=125&amp;ds=5&amp;ft=.NpOcInz7ThUQabKXq8Zmo&amp;mime_type=audio_mpeg&amp;qs=13&amp;rc=MzY3eW05cjV0NDMzbzU8NUBpMzY3eW05cjV0NDMzbzU8NUBvaWdzMmRrcl9hLS1kMTFzYSNvaWdzMmRrcl9hLS1kMTFzcw%3D%3D&amp;vvpl=1&amp;l=202507021819152E5F21EABD4113276AC1&amp;btag=e00070000" TargetMode="External"/><Relationship Id="rId2232" Type="http://schemas.openxmlformats.org/officeDocument/2006/relationships/hyperlink" Target="https://v16-webapp-prime.tiktok.com/video/tos/no1a/tos-no1a-ve-0068c001-no/oselfFAS8AQNeaiLgMGh8YGe3QWQXRIhM7hIn8/?a=1988&amp;bti=ODszNWYuMDE6&amp;ch=0&amp;cr=3&amp;dr=0&amp;lr=all&amp;cd=0%7C0%7C0%7C&amp;cv=1&amp;br=4482&amp;bt=2241&amp;cs=0&amp;ds=3&amp;ft=-Csk_mIRPD12Nx38zh-UxnG5SY3W3wv25ocAp&amp;mime_type=video_mp4&amp;qs=0&amp;rc=OzU0Z2k3N2VlNjg0OTRlNEBpamt4c3k5cmVoNDMzbzczNUA2Mi9jMy4yXi4xNjM2YjI1YSNjZHBkMmRzbzZhLS1kMTFzcw%3D%3D&amp;btag=e00090000&amp;expire=1751625148&amp;l=202507021031269A286FF26B7EFB32AC8F&amp;ply_type=2&amp;policy=2&amp;signature=e50c7c0ca9cde57239d28fde70e90ded&amp;tk=tt_chain_token" TargetMode="External"/><Relationship Id="rId204" Type="http://schemas.openxmlformats.org/officeDocument/2006/relationships/hyperlink" Target="https://p16-sign-va.tiktokcdn.com/tos-maliva-avt-0068/0baba1fce008979b8167194b071f5c02~tplv-tiktokx-cropcenter:1080:1080.jpeg?dr=10399&amp;refresh_token=5e692a08&amp;x-expires=1751623200&amp;x-signature=WRSxWwOF1C5FIAwh4ECA%2Fp0IeQw%3D&amp;t=4d5b0474&amp;ps=13740610&amp;shp=a5d48078&amp;shcp=81f88b70&amp;idc=no1a" TargetMode="External"/><Relationship Id="rId411" Type="http://schemas.openxmlformats.org/officeDocument/2006/relationships/hyperlink" Target="https://p16-pu-sign-no.tiktokcdn-eu.com/tos-no1a-avt-0068c700-no/648aad24b7406c7841448c238920b430~tplv-tiktokx-cropcenter:1080:1080.jpeg?dr=10399&amp;refresh_token=10f20a81&amp;x-expires=1751623200&amp;x-signature=gvWQSOt4kMwqQZGUdSMym%2BcguB4%3D&amp;t=4d5b0474&amp;ps=13740610&amp;shp=a5d48078&amp;shcp=81f88b70&amp;idc=no1a" TargetMode="External"/><Relationship Id="rId1041" Type="http://schemas.openxmlformats.org/officeDocument/2006/relationships/hyperlink" Target="https://p16-pu-sign-no.tiktokcdn-eu.com/tos-no1a-p-4864-no/oYGkEFEFSEV6pBAgkvwZXqIFPfWkDf8Bkryopk~tplv-tiktokx-origin.image?dr=10395&amp;x-expires=1751623200&amp;x-signature=OtU6b3t7LQfCeHdYSjnsf45oFeU%3D&amp;t=4d5b0474&amp;ps=13740610&amp;shp=81f88b70&amp;shcp=43f4a2f9&amp;idc=no1a" TargetMode="External"/><Relationship Id="rId1998" Type="http://schemas.openxmlformats.org/officeDocument/2006/relationships/hyperlink" Target="https://p16-sign-sg.tiktokcdn.com/tos-alisg-avt-0068/e39c70a9b36dc95c29eed4ff18c8854b~tplv-tiktokx-cropcenter:100:100.jpeg?dr=10399&amp;refresh_token=ae1c716f&amp;x-expires=1751623200&amp;x-signature=XCqgTKBlID%2BMgsdrkN5V91iKlHo%3D&amp;t=4d5b0474&amp;ps=13740610&amp;shp=a5d48078&amp;shcp=81f88b70&amp;idc=no1a" TargetMode="External"/><Relationship Id="rId4197" Type="http://schemas.openxmlformats.org/officeDocument/2006/relationships/hyperlink" Target="https://p16-sign-useast2a.tiktokcdn.com/tos-useast2a-p-0037-euttp/oceIkZLWeQGXNsNAbgygeWI4QaQgjGqGM18v9D~tplv-tiktokx-dmt-logom:tos-useast2a-i-0068-euttp/oYtB9I9JAAAnANW8AILgaewGfeavf9eIaiUBaQ.image?dr=10393&amp;x-expires=1751623200&amp;x-signature=o7W3riZs5YMQT3rijFBGwFnnMOs%3D&amp;t=4d5b0474&amp;ps=13740610&amp;shp=81f88b70&amp;shcp=43f4a2f9&amp;idc=no1a" TargetMode="External"/><Relationship Id="rId1858" Type="http://schemas.openxmlformats.org/officeDocument/2006/relationships/hyperlink" Target="https://sf16-ies-music-sg.tiktokcdn.com/obj/tos-alisg-ve-2774/oEwCGfZSBA80iHpW4YihEBIvDAoMAgswyVsENB" TargetMode="External"/><Relationship Id="rId4057" Type="http://schemas.openxmlformats.org/officeDocument/2006/relationships/hyperlink" Target="https://p77-sg.tiktokcdn.com/aweme/720x720/tos-alisg-v-2774/43faa110cb7545508bcb8448e005da2d.jpeg" TargetMode="External"/><Relationship Id="rId4264" Type="http://schemas.openxmlformats.org/officeDocument/2006/relationships/hyperlink" Target="https://p16-pu-sign-no.tiktokcdn-eu.com/tos-no1a-avt-0068c001-no/c55ffde91d344cc3fc3e3519a680183d~tplv-tiktokx-cropcenter:1080:1080.jpeg?dr=10399&amp;refresh_token=a6908a31&amp;x-expires=1751623200&amp;x-signature=fzzl%2FFiXfXWzPpzOkz3t9GsqXQI%3D&amp;t=4d5b0474&amp;ps=13740610&amp;shp=a5d48078&amp;shcp=81f88b70&amp;idc=no1a" TargetMode="External"/><Relationship Id="rId4471" Type="http://schemas.openxmlformats.org/officeDocument/2006/relationships/hyperlink" Target="https://p16-sign-va.tiktokcdn.com/tos-maliva-avt-0068/2046a5f86fc19dbd72d00b01985b1491~tplv-tiktokx-cropcenter:100:100.jpeg?dr=10399&amp;refresh_token=dac0377b&amp;x-expires=1751623200&amp;x-signature=1tsu4ly21VV3H1kxXQS3Xy31wNY%3D&amp;t=4d5b0474&amp;ps=13740610&amp;shp=a5d48078&amp;shcp=81f88b70&amp;idc=no1a" TargetMode="External"/><Relationship Id="rId2909" Type="http://schemas.openxmlformats.org/officeDocument/2006/relationships/hyperlink" Target="https://v77.tiktokcdn-eu.com/0a3550cb1653bd40bdc49e56629ce44b/68665d9b/video/tos/useast2a/tos-useast2a-v-2370-euttp/o8FaUAtQxEfCG1gAEskeDTzEeEHfIJwAoy0gID/?a=1233&amp;bti=ODszNWYuMDE6&amp;ch=0&amp;cr=0&amp;dr=0&amp;er=0&amp;lr=default&amp;cd=0%7C0%7C0%7C0&amp;br=250&amp;bt=125&amp;ds=5&amp;ft=.NpOcInz7ThiFabKXq8Zmo&amp;mime_type=audio_mpeg&amp;qs=13&amp;rc=M3QzbnA5cjt4NDMzZjU8M0BpM3QzbnA5cjt4NDMzZjU8M0BxL2dgMmQ0YWVhLS1kMWNzYSNxL2dgMmQ0YWVhLS1kMWNzcw%3D%3D&amp;vvpl=1&amp;l=20250702183747E14B35D605B7751A3534&amp;btag=e00048000" TargetMode="External"/><Relationship Id="rId3073" Type="http://schemas.openxmlformats.org/officeDocument/2006/relationships/hyperlink" Target="https://p16-sign-va.tiktokcdn.com/tos-maliva-avt-0068/77c14974bd3dd5546f1531faa2dccc96~tplv-tiktokx-cropcenter:1080:1080.jpeg?dr=10399&amp;refresh_token=0e9698ff&amp;x-expires=1751623200&amp;x-signature=XB%2B8mMFx98TmPNcFh9JcT%2FRSAHw%3D&amp;t=4d5b0474&amp;ps=13740610&amp;shp=a5d48078&amp;shcp=81f88b70&amp;idc=no1a" TargetMode="External"/><Relationship Id="rId3280"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no1a" TargetMode="External"/><Relationship Id="rId4124" Type="http://schemas.openxmlformats.org/officeDocument/2006/relationships/hyperlink" Target="https://p16-pu-sign-no.tiktokcdn-eu.com/tos-no1a-avt-0068c001-no/4e2b4027c9b4f6a4f761e23ac950ed15~tplv-tiktokx-cropcenter:100:100.jpeg?dr=10399&amp;refresh_token=e96296df&amp;x-expires=1751623200&amp;x-signature=XXuinFHpw9A9I2HXTpU9Vu511u4%3D&amp;t=4d5b0474&amp;ps=13740610&amp;shp=a5d48078&amp;shcp=81f88b70&amp;idc=no1a" TargetMode="External"/><Relationship Id="rId4331" Type="http://schemas.openxmlformats.org/officeDocument/2006/relationships/hyperlink" Target="https://v16-webapp-prime.tiktok.com/video/tos/useast2a/tos-useast2a-ve-0068c001-euttp/oEIAoBEzlpDMRdQVXPcEFVjDf7mQcoEEOfIt0v/?a=1988&amp;bti=ODszNWYuMDE6&amp;ch=0&amp;cr=3&amp;dr=0&amp;lr=all&amp;cd=0%7C0%7C0%7C&amp;cv=1&amp;br=1162&amp;bt=581&amp;cs=0&amp;ds=3&amp;ft=-Csk_mIRPD12NAG8zh-UxWw2hY3W3wv252cAp&amp;mime_type=video_mp4&amp;qs=0&amp;rc=OzhkaDNpNTVkZGQ4OWRlZUBpM292eHc5cnVtMzMzZjczNUA2MDZjYDQuXi8xLS5gLi4wYSNoNWdnMmRjX2VhLS1kMTNzcw%3D%3D&amp;btag=e00090000&amp;expire=1751626151&amp;l=20250702104614D89455882B3D9D347B42&amp;ply_type=2&amp;policy=2&amp;signature=2e69640ef209e744e7f1bcdbf6192f48&amp;tk=tt_chain_token" TargetMode="External"/><Relationship Id="rId1718" Type="http://schemas.openxmlformats.org/officeDocument/2006/relationships/hyperlink" Target="https://p16-sign-useast2a.tiktokcdn.com/tos-useast2a-avt-0068-euttp/077d7fccc91cd5baede7fce6a88b23df~tplv-tiktokx-cropcenter:1080:1080.jpeg?dr=10399&amp;refresh_token=66a3d660&amp;x-expires=1751623200&amp;x-signature=GSwk94dEGbOomvu4SjPkzJJJTAY%3D&amp;t=4d5b0474&amp;ps=13740610&amp;shp=a5d48078&amp;shcp=81f88b70&amp;idc=no1a" TargetMode="External"/><Relationship Id="rId1925" Type="http://schemas.openxmlformats.org/officeDocument/2006/relationships/hyperlink" Target="https://www.tiktok.com/@aivideonederland/video/7515391917627116822" TargetMode="External"/><Relationship Id="rId3140" Type="http://schemas.openxmlformats.org/officeDocument/2006/relationships/hyperlink" Target="https://p16-sign-useast2a.tiktokcdn.com/tos-useast2a-avt-0068-euttp/b0470be42879e3fc03f192c5fdcb56c7~tplv-tiktokx-cropcenter:100:100.jpeg?dr=10399&amp;refresh_token=1ea37633&amp;x-expires=1751623200&amp;x-signature=2FMtb%2Fp96zVF9HHB1drEXVQPJRI%3D&amp;t=4d5b0474&amp;ps=13740610&amp;shp=a5d48078&amp;shcp=81f88b70&amp;idc=no1a" TargetMode="External"/><Relationship Id="rId2699" Type="http://schemas.openxmlformats.org/officeDocument/2006/relationships/hyperlink" Target="https://sf16-ies-music-sg.tiktokcdn.com/obj/tos-alisg-ve-2774/o8AIWWYOWiZ4BGiTwHro1MEX8AQdUDvw4A1Zz" TargetMode="External"/><Relationship Id="rId3000" Type="http://schemas.openxmlformats.org/officeDocument/2006/relationships/hyperlink" Target="https://v16-webapp-prime.tiktok.com/video/tos/maliva/tos-maliva-ve-0068c799-us/o46AiIRBvJuRRaznAaNQ3EOVCQY4iiFSEmBkb/?a=1988&amp;bti=ODszNWYuMDE6&amp;ch=0&amp;cr=3&amp;dr=0&amp;lr=all&amp;cd=0%7C0%7C0%7C&amp;cv=1&amp;br=3754&amp;bt=1877&amp;cs=0&amp;ds=3&amp;ft=-Csk_mIRPD12NcZ8zh-Uxts2hY3W3wv25rcAp&amp;mime_type=video_mp4&amp;qs=0&amp;rc=MzZlNjpmZ2llNzw0ZTk7NkBpanRkPG05cnFlNDMzaTczNEA1MWJeNmEzNi0xLS4uNDZeYSM1YGw0MmRrZWBhLS1kMTJzcw%3D%3D&amp;btag=e00088000&amp;expire=1751625575&amp;l=2025070218385484DCA838F997A82BEDDC&amp;ply_type=2&amp;policy=2&amp;signature=e8aa55ba0041b1b59187bed9c52b0655&amp;tk=tt_chain_token" TargetMode="External"/><Relationship Id="rId3957" Type="http://schemas.openxmlformats.org/officeDocument/2006/relationships/hyperlink" Target="https://v16-webapp-prime.tiktok.com/video/tos/no1a/tos-no1a-ve-0068-no/okYILvTItIAjfNhMJdI3fegq4AITlDGSQQVjgL/?a=1988&amp;bti=ODszNWYuMDE6&amp;ch=0&amp;cr=3&amp;dr=0&amp;lr=all&amp;cd=0%7C0%7C0%7C&amp;cv=1&amp;br=1884&amp;bt=942&amp;cs=0&amp;ds=3&amp;ft=-Csk_mIRPD12NkH8zh-UxfJ2hY3W3wv257cAp&amp;mime_type=video_mp4&amp;qs=0&amp;rc=Njk5NTpkPDNlNDY0NzY3M0BpM3lvbm45cnRrNDMzbzczNUBjYzIzLmEuNTUxXzI0LmAvYSNyMWxwMmRjcWNhLS1kMTFzcw%3D%3D&amp;btag=e00088000&amp;expire=1751625926&amp;l=20250702184427CA5337D3DD4CE02B08EE&amp;ply_type=2&amp;policy=2&amp;signature=76b2a348ae4eb584e237aead18722fef&amp;tk=tt_chain_token" TargetMode="External"/><Relationship Id="rId878" Type="http://schemas.openxmlformats.org/officeDocument/2006/relationships/hyperlink" Target="https://v77.tiktokcdn-eu.com/4dfc86560306d39a030b1d2816e93874/686658d8/video/tos/useast2a/tos-useast2a-v-27dcd7/oE0VDfbODBgoFfYUGQEUSuQZDBJY0ohQmzJnRC/?a=1233&amp;bti=ODszNWYuMDE6&amp;ch=0&amp;cr=0&amp;dr=0&amp;er=0&amp;lr=default&amp;cd=0%7C0%7C0%7C0&amp;br=124&amp;bt=62&amp;ft=.NpOcInz7ThvTabKXq8Zmo&amp;mime_type=audio_mpeg&amp;qs=3&amp;rc=ZTo7O2g8aDs1Z2VkNzQzaUBpM2drNG05cmtsMzMzNzU8M0BhXjUtXzQtNmExX2BiMWIvYSNuLm1hMmRrNTNhLS1kMTZzcw%3D%3D&amp;vvpl=1&amp;l=20250702181744D9CF5AEF28B5B0169314&amp;btag=e000b8000" TargetMode="External"/><Relationship Id="rId2559" Type="http://schemas.openxmlformats.org/officeDocument/2006/relationships/hyperlink" Target="https://p16-pu-sign-no.tiktokcdn-eu.com/tos-no1a-p-0037-no/oARR11LTkgGdpTRARoIAejIIhPg9GeGWQjFfeG~tplv-tiktokx-origin.image?dr=10395&amp;x-expires=1751623200&amp;x-signature=Q6RuXDyDoCfRR%2BcqEvzs%2FGNbDM8%3D&amp;t=4d5b0474&amp;ps=13740610&amp;shp=81f88b70&amp;shcp=43f4a2f9&amp;idc=no1a" TargetMode="External"/><Relationship Id="rId2766" Type="http://schemas.openxmlformats.org/officeDocument/2006/relationships/hyperlink" Target="https://www.tiktok.com/@cardistrycore/video/7515868697639030047" TargetMode="External"/><Relationship Id="rId2973" Type="http://schemas.openxmlformats.org/officeDocument/2006/relationships/hyperlink" Target="https://p16-sign-useast2a.tiktokcdn.com/tos-useast2a-avt-0068-euttp/59480e40b999ae57fd155c91f5c25982~tplv-tiktokx-cropcenter:100:100.jpeg?dr=10399&amp;refresh_token=1fc93107&amp;x-expires=1751623200&amp;x-signature=86gcHU6cNxFl369neYc%2Fyuo0tq4%3D&amp;t=4d5b0474&amp;ps=13740610&amp;shp=a5d48078&amp;shcp=81f88b70&amp;idc=no1a" TargetMode="External"/><Relationship Id="rId3817" Type="http://schemas.openxmlformats.org/officeDocument/2006/relationships/hyperlink" Target="https://v77.tiktokcdn-eu.com/cf6fdee719898b7b59115d33b5a31cc5/68665ee2/video/tos/no1a/tos-no1a-v-2370-no/oYfEAzOEztAPL9QfGLnBo1IAdG3seBEPTAD2AI/?a=1233&amp;bti=ODszNWYuMDE6&amp;ch=0&amp;cr=0&amp;dr=0&amp;er=0&amp;lr=default&amp;cd=0%7C0%7C0%7C0&amp;br=250&amp;bt=125&amp;ds=5&amp;ft=.NpOcInz7Th4JabKXq8Zmo&amp;mime_type=audio_mpeg&amp;qs=13&amp;rc=ajpnZnc5cmptMzMzbzU8NUBpajpnZnc5cmptMzMzbzU8NUBzc2FyMmQ0cWJhLS1kMTFzYSNzc2FyMmQ0cWJhLS1kMTFzcw%3D%3D&amp;vvpl=1&amp;l=202507021843275BC2E687333FF81B7A2B&amp;btag=e00078000" TargetMode="External"/><Relationship Id="rId738" Type="http://schemas.openxmlformats.org/officeDocument/2006/relationships/hyperlink" Target="https://v77.tiktokcdn-eu.com/6e05b907616a0398b1034bd73924bb16/686658ea/video/tos/useast2a/tos-useast2a-v-2370-euttp/oYPiZQA0BHiIlaqWBjCIMS6SwZMZkZSkm8ZTt/?a=1233&amp;bti=ODszNWYuMDE6&amp;ch=0&amp;cr=0&amp;dr=0&amp;er=0&amp;lr=default&amp;cd=0%7C0%7C0%7C0&amp;br=250&amp;bt=125&amp;ft=.NpOcInz7ThR8abKXq8Zmo&amp;mime_type=audio_mpeg&amp;qs=6&amp;rc=Zzw0O2U8NTM3Njg5Ozc5OEBpamY8a3Y5cnM8cDMzZjU8M0BhXzVhNS4vX2ExXl4wNWAvYSNlMW5gMmQ0MV9gLS1kMWNzcw%3D%3D&amp;vvpl=1&amp;l=20250702181703F84BE79BF0E02B2D0810&amp;btag=e00090000" TargetMode="External"/><Relationship Id="rId945" Type="http://schemas.openxmlformats.org/officeDocument/2006/relationships/hyperlink" Target="https://v16-webapp-prime.tiktok.com/video/tos/no1a/tos-no1a-ve-0068c001-no/oMqe0CE1oQB2woA2IHQCAa2n6yiqIEHikHCFvb/?a=1988&amp;bti=ODszNWYuMDE6&amp;ch=0&amp;cr=3&amp;dr=0&amp;lr=all&amp;cd=0%7C0%7C0%7C&amp;cv=1&amp;br=1604&amp;bt=802&amp;cs=0&amp;ds=3&amp;ft=-Csk_mIRPD12Ni28zh-Ux245SY3W3wv25UcAp&amp;mime_type=video_mp4&amp;qs=0&amp;rc=PGg4NmlpaGdmZDZkZjVoZUBpMzo2d285cnB0MzMzbzczNUAwMy01LS5iNi8xNTYwNWExYSNxYGkvMmRrZWdhLS1kMTFzcw%3D%3D&amp;btag=e00090000&amp;expire=1751624357&amp;l=20250702181801BA79B965179BF1196011&amp;ply_type=2&amp;policy=2&amp;signature=52c08a9931acec11ee7c4ec8bdadcfb9&amp;tk=tt_chain_token" TargetMode="External"/><Relationship Id="rId1368" Type="http://schemas.openxmlformats.org/officeDocument/2006/relationships/hyperlink" Target="https://p16-sign.tiktokcdn-us.com/tos-useast5-p-0068-tx/oojoNHgJ6ABeARbmgIFCT6SD4fvQNTuEDEB5OI~tplv-tiktokx-origin.image?dr=10395&amp;x-expires=1751623200&amp;x-signature=ozav%2FhsU5qQXWek3%2BTYZL8M9ofE%3D&amp;t=4d5b0474&amp;ps=13740610&amp;shp=81f88b70&amp;shcp=43f4a2f9&amp;idc=no1a" TargetMode="External"/><Relationship Id="rId1575" Type="http://schemas.openxmlformats.org/officeDocument/2006/relationships/hyperlink" Target="https://p16-pu-sign-useast8.tiktokcdn-us.com/tos-useast8-p-0068-tx2/osAEBpncqSoIfBNK0dDIeEUyVXgREIFAGrsEUa~tplv-tiktokx-origin.image?dr=10395&amp;x-expires=1751623200&amp;x-signature=HOIFT0mDZH5bMFAmIj1Bbhwo9g8%3D&amp;t=4d5b0474&amp;ps=13740610&amp;shp=81f88b70&amp;shcp=43f4a2f9&amp;idc=no1a" TargetMode="External"/><Relationship Id="rId1782" Type="http://schemas.openxmlformats.org/officeDocument/2006/relationships/hyperlink" Target="https://v77.tiktokcdn-eu.com/38f3bac5d2f23c26cc90131adb6a44ae/68665b93/video/tos/useast2a/tos-useast2a-v-2370-euttp/oEEB0KA4aNJeKAaxUQnhiTABiBnyXcAEHoPiEp/?a=1233&amp;bti=ODszNWYuMDE6&amp;ch=0&amp;cr=0&amp;dr=0&amp;er=0&amp;lr=default&amp;cd=0%7C0%7C0%7C0&amp;br=250&amp;bt=125&amp;ds=5&amp;ft=.NpOcInz7ThSbabKXq8Zmo&amp;mime_type=audio_mpeg&amp;qs=13&amp;rc=M3Zva3I5cjx0NDMzZjU8M0BpM3Zva3I5cjx0NDMzZjU8M0BhM21sMmQ0Yl9hLS1kMWNzYSNhM21sMmQ0Yl9hLS1kMWNzcw%3D%3D&amp;vvpl=1&amp;l=2025070210292693D8424859B1EB32E9E6&amp;btag=e00070000" TargetMode="External"/><Relationship Id="rId2419" Type="http://schemas.openxmlformats.org/officeDocument/2006/relationships/hyperlink" Target="https://p16-sign-va.tiktokcdn.com/tos-maliva-avt-0068/de83653404d2225651aa6870d8b59243~tplv-tiktokx-cropcenter:1080:1080.jpeg?dr=10399&amp;refresh_token=91243be1&amp;x-expires=1751623200&amp;x-signature=BDBk93O2RXMNg%2FIJbqJBlGnWDRg%3D&amp;t=4d5b0474&amp;ps=13740610&amp;shp=a5d48078&amp;shcp=81f88b70&amp;idc=no1a" TargetMode="External"/><Relationship Id="rId2626" Type="http://schemas.openxmlformats.org/officeDocument/2006/relationships/hyperlink" Target="https://p77-sg.tiktokcdn.com/aweme/720x720/tos-alisg-v-2774/okoAC4FBAfTBHs7kAAAsVUPBWbAiXwi0wEjEVC.jpeg" TargetMode="External"/><Relationship Id="rId2833" Type="http://schemas.openxmlformats.org/officeDocument/2006/relationships/hyperlink" Target="https://v77.tiktokcdn-eu.com/8327384b0b7e697f905f526451e44709/68665d63/video/tos/useast5/tos-useast5-v-27dcd7-tx/oQEovFQZ0CAmHWD7EfkiAkAAEgoACXee1AUETp/?a=1233&amp;bti=ODszNWYuMDE6&amp;ch=0&amp;cr=0&amp;dr=0&amp;er=0&amp;lr=default&amp;cd=0%7C0%7C0%7C0&amp;br=250&amp;bt=125&amp;ds=5&amp;ft=.NpOcInz7ThqFabKXq8Zmo&amp;mime_type=audio_mpeg&amp;qs=13&amp;rc=Mzl1ang5cjp0MzMzZzU8NEBpMzl1ang5cjp0MzMzZzU8NEAuXy9gMmRrMmthLS1kMS9zYSMuXy9gMmRrMmthLS1kMS9zcw%3D%3D&amp;vvpl=1&amp;l=20250702183715491ADA5728A6A72ADAAD&amp;btag=e00070000" TargetMode="External"/><Relationship Id="rId74" Type="http://schemas.openxmlformats.org/officeDocument/2006/relationships/hyperlink" Target="https://v16m.tiktokcdn-eu.com/4a70b1cc469e47f3798e7e07b8675124/6866573c/video/tos/no1a/tos-no1a-v-2370-no/okjIgxYECia0B1iYMvlURMESjBRgZAvT0A0lD/?a=1233&amp;bti=ODszNWYuMDE6&amp;ch=0&amp;cr=0&amp;dr=0&amp;er=0&amp;lr=default&amp;cd=0%7C0%7C0%7C0&amp;br=250&amp;bt=125&amp;ft=.NpOcInz7Th2SabKXq8Zmo&amp;mime_type=audio_mpeg&amp;qs=6&amp;rc=OzY7OzQ3Z2k3ZGY7ODQ3NEBpam84OG45cms7MzMzbzU8NUAyXzZeXy5gNmExNGMzNDMvYSNrZTMtMmRrbG5hLS1kMTFzcw%3D%3D&amp;vvpl=1&amp;l=2025070210105110C70DC84524DD4DB40F&amp;btag=e000b8000" TargetMode="External"/><Relationship Id="rId805" Type="http://schemas.openxmlformats.org/officeDocument/2006/relationships/hyperlink" Target="https://p77-sg.tiktokcdn.com/aweme/720x720/tos-alisg-v-2774/o0OtkEKDgNAB5m0FfAnZBACfEb2Da9E1ju6DuQ.jpeg" TargetMode="External"/><Relationship Id="rId1228" Type="http://schemas.openxmlformats.org/officeDocument/2006/relationships/hyperlink" Target="https://p16-sign-useast2a.tiktokcdn.com/tos-useast2a-p-0037-euttp/ocdRGAAqQDGeZJnFFwLIgRGlExArhSAQIOefMU~tplv-tiktokx-origin.image?dr=10395&amp;x-expires=1751623200&amp;x-signature=cn2Wyz2SyevahY0GQQThWbvTH1Y%3D&amp;t=4d5b0474&amp;ps=13740610&amp;shp=81f88b70&amp;shcp=43f4a2f9&amp;idc=no1a" TargetMode="External"/><Relationship Id="rId1435" Type="http://schemas.openxmlformats.org/officeDocument/2006/relationships/hyperlink" Target="https://p16-sign-va.tiktokcdn.com/tos-maliva-avt-0068/7317460207959801862~tplv-tiktokx-cropcenter:100:100.jpeg?dr=10399&amp;refresh_token=a11b31e2&amp;x-expires=1751623200&amp;x-signature=FlshO962XzzpE5CUIdQz91JbPAo%3D&amp;t=4d5b0474&amp;ps=13740610&amp;shp=a5d48078&amp;shcp=81f88b70&amp;idc=no1a" TargetMode="External"/><Relationship Id="rId1642" Type="http://schemas.openxmlformats.org/officeDocument/2006/relationships/hyperlink" Target="https://p16-sign-useast2a.tiktokcdn.com/tos-useast2a-p-0037-euttp/oYwr0h0eIfEiALkC7A8IAANFXfAVIgGDRQpeGv~tplv-tiktokx-origin.image?dr=10395&amp;x-expires=1751623200&amp;x-signature=ix2%2BO8p%2FsGpDUBl0DgWjKx%2BLRjI%3D&amp;t=4d5b0474&amp;ps=13740610&amp;shp=81f88b70&amp;shcp=43f4a2f9&amp;idc=no1a" TargetMode="External"/><Relationship Id="rId2900" Type="http://schemas.openxmlformats.org/officeDocument/2006/relationships/hyperlink" Target="https://www.tiktok.com/@shabandkassie/video/7510318073841192194" TargetMode="External"/><Relationship Id="rId1502" Type="http://schemas.openxmlformats.org/officeDocument/2006/relationships/hyperlink" Target="https://p16-sign-useast2a.tiktokcdn.com/tos-useast2a-avt-0068-euttp/bb7099705a56576e59bb71b72d9c71d8~tplv-tiktokx-cropcenter:1080:1080.jpeg?dr=10399&amp;refresh_token=64d3beca&amp;x-expires=1751623200&amp;x-signature=mmEZIFUYHIXW%2Bdrxft2SGe5sC20%3D&amp;t=4d5b0474&amp;ps=13740610&amp;shp=a5d48078&amp;shcp=81f88b70&amp;idc=no1a" TargetMode="External"/><Relationship Id="rId388" Type="http://schemas.openxmlformats.org/officeDocument/2006/relationships/hyperlink" Target="https://v16-webapp-prime.tiktok.com/video/tos/no1a/tos-no1a-ve-0068-no/oQkRmNEJ1bQJxrk2ENynGegQDfAMFFgarBMoYI/?a=1988&amp;bti=ODszNWYuMDE6&amp;ch=0&amp;cr=3&amp;dr=0&amp;lr=all&amp;cd=0%7C0%7C0%7C&amp;cv=1&amp;br=3356&amp;bt=1678&amp;cs=0&amp;ds=3&amp;ft=-Csk_mIRPD12NXI8zh-UxfJ2hY3W3wv257cAp&amp;mime_type=video_mp4&amp;qs=0&amp;rc=ZTloOzo8ZDlnNTY3aDtkZkBpM2dlNG05cjxyMzMzbzczNUAzYWIuMy1hXjQxYzAzXi01YSM2X2sxMmRzbW5hLS1kMTFzcw%3D%3D&amp;btag=e00090000&amp;expire=1751624098&amp;l=2025070218135144355949BBBEBB3140F9&amp;ply_type=2&amp;policy=2&amp;signature=20f11dbca72531bd17a806c5d888c0a3&amp;tk=tt_chain_token" TargetMode="External"/><Relationship Id="rId2069" Type="http://schemas.openxmlformats.org/officeDocument/2006/relationships/hyperlink" Target="https://v16m.tiktokcdn-eu.com/256b8c968b23ffbbf220107247922b67/68665c03/video/tos/no1a/tos-no1a-v-2370-no/oEV8IMgEAHJQAEgEwBFoCiADgfk5AFnAfIPUt0/?a=1233&amp;bti=ODszNWYuMDE6&amp;ch=0&amp;cr=0&amp;dr=0&amp;er=0&amp;lr=default&amp;cd=0%7C0%7C0%7C0&amp;br=250&amp;bt=125&amp;ds=5&amp;ft=.NpOcInz7ThxmabKXq8Zmo&amp;mime_type=audio_mpeg&amp;qs=13&amp;rc=amQ0M3Q5cjU7MzMzbzU8NUBpamQ0M3Q5cjU7MzMzbzU8NUBzYXEwMmQ0ZHJhLS1kMTFzYSNzYXEwMmQ0ZHJhLS1kMTFzcw%3D%3D&amp;vvpl=1&amp;l=20250702103049F700D151B125E233738C&amp;btag=e00048000" TargetMode="External"/><Relationship Id="rId3467" Type="http://schemas.openxmlformats.org/officeDocument/2006/relationships/hyperlink" Target="https://p16-pu-sign-no.tiktokcdn-eu.com/tos-no1a-avt-0068c001-no/10445a1dd3ee74e2701f33d1815cea24~tplv-tiktokx-cropcenter:1080:1080.jpeg?dr=10399&amp;refresh_token=8630ff36&amp;x-expires=1751623200&amp;x-signature=yXn4mcpsu7AUvKt2ya09fmh5M1g%3D&amp;t=4d5b0474&amp;ps=13740610&amp;shp=a5d48078&amp;shcp=81f88b70&amp;idc=no1a" TargetMode="External"/><Relationship Id="rId3674" Type="http://schemas.openxmlformats.org/officeDocument/2006/relationships/hyperlink" Target="https://p16-pu-sign-no.tiktokcdn-eu.com/tos-no1a-p-0037-no/okIEKFoPWBBtFDDKQfreYkEgE10FER5Vh6kAR0~tplv-tiktokx-origin.image?dr=10395&amp;x-expires=1751623200&amp;x-signature=hK1P%2BybMy7g8E%2F%2FlqED9%2FwIOCeQ%3D&amp;t=4d5b0474&amp;ps=13740610&amp;shp=81f88b70&amp;shcp=43f4a2f9&amp;idc=no1a" TargetMode="External"/><Relationship Id="rId3881" Type="http://schemas.openxmlformats.org/officeDocument/2006/relationships/hyperlink" Target="https://p16-pu-sign-no.tiktokcdn-eu.com/tos-no1a-avt-0068c001-no/b31c554eb6fef081d350621f1dbbc6b7~tplv-tiktokx-cropcenter:100:100.jpeg?dr=10399&amp;refresh_token=0421185f&amp;x-expires=1751623200&amp;x-signature=t0iJHIvf%2FIf2VSbHGEinrE5sNbc%3D&amp;t=4d5b0474&amp;ps=13740610&amp;shp=a5d48078&amp;shcp=81f88b70&amp;idc=no1a" TargetMode="External"/><Relationship Id="rId4518" Type="http://schemas.openxmlformats.org/officeDocument/2006/relationships/hyperlink" Target="https://p16-sign-useast2a.tiktokcdn.com/tos-useast2a-p-0037-euttp/okEGcvjIQGAfIQLHMQ5gGO27MDFhUexDf6TbOj~tplv-tiktokx-origin.image?dr=10395&amp;x-expires=1751623200&amp;x-signature=1nPFhCX2w3XY8YryZ%2FGGxO%2BvIxs%3D&amp;t=4d5b0474&amp;ps=13740610&amp;shp=81f88b70&amp;shcp=43f4a2f9&amp;idc=no1a" TargetMode="External"/><Relationship Id="rId595" Type="http://schemas.openxmlformats.org/officeDocument/2006/relationships/hyperlink" Target="https://www.tiktok.com/@atta69848/video/7521799423622483232" TargetMode="External"/><Relationship Id="rId2276" Type="http://schemas.openxmlformats.org/officeDocument/2006/relationships/hyperlink" Target="https://p16-sign-va.tiktokcdn.com/tos-maliva-avt-0068/05d22bb89b0acf5e3b1052fe0df1e5fe~tplv-tiktokx-cropcenter:100:100.jpeg?dr=10399&amp;refresh_token=22b3ce0d&amp;x-expires=1751623200&amp;x-signature=NShY4FrWvsHGWJoitI%2BS2OCnbxE%3D&amp;t=4d5b0474&amp;ps=13740610&amp;shp=a5d48078&amp;shcp=81f88b70&amp;idc=no1a" TargetMode="External"/><Relationship Id="rId2483" Type="http://schemas.openxmlformats.org/officeDocument/2006/relationships/hyperlink" Target="https://v16m.tiktokcdn-eu.com/db2be725763e63795108a37d31c33b0a/68665d4b/video/tos/useast2a/tos-useast2a-v-27dcd7/b3fecbc78f8a47d992ae8afa75ab44af/?a=1233&amp;bti=ODszNWYuMDE6&amp;ch=0&amp;cr=0&amp;dr=0&amp;er=0&amp;lr=default&amp;cd=0%7C0%7C0%7C0&amp;br=250&amp;bt=125&amp;ft=.NpOcInz7Th4zabKXq8Zmo&amp;mime_type=audio_mpeg&amp;qs=6&amp;rc=aWVmaTM0ODw4ZTU0Zzc5OEBpand1Om5zPHBmNDMzOzU8M0AtNDAxX15fNWExLjVhMS0vYSNrbmo2Mms0MmRgLS1gMTZzcw%3D%3D&amp;vvpl=1&amp;l=2025070218355714659520BDF74B19C5FD&amp;btag=e00088000" TargetMode="External"/><Relationship Id="rId2690" Type="http://schemas.openxmlformats.org/officeDocument/2006/relationships/hyperlink" Target="https://v16-webapp-prime.tiktok.com/video/tos/no1a/tos-no1a-ve-0068-no/oADOQvYlBLpQiHqIfji8e0IAxDIETPRAz7jYfA/?a=1988&amp;bti=ODszNWYuMDE6&amp;ch=0&amp;cr=3&amp;dr=0&amp;lr=all&amp;cd=0%7C0%7C0%7C&amp;cv=1&amp;br=1576&amp;bt=788&amp;cs=0&amp;ds=3&amp;ft=-Csk_mIRPD12NWD8zh-Uxs12hY3W3wv25ycAp&amp;mime_type=video_mp4&amp;qs=0&amp;rc=ZDszOjVmZjtpZmU8aGhkNEBpanI8c205cnl4NDMzbzczNUAuYS41Xl82XmMxMzAvXmJjYSM0L2E2MmRrc2VhLS1kMTFzcw%3D%3D&amp;btag=e00088000&amp;expire=1751625430&amp;l=20250702183637844AE8E53951F619534F&amp;ply_type=2&amp;policy=2&amp;signature=1e40faddc036b04a23a2a55b8a7104fb&amp;tk=tt_chain_token" TargetMode="External"/><Relationship Id="rId3327" Type="http://schemas.openxmlformats.org/officeDocument/2006/relationships/hyperlink" Target="https://v77.tiktokcdn-eu.com/1b31a80b3723b892d31793707e093fd3/68665e70/video/tos/useast2a/tos-useast2a-v-2370-euttp/oMoAkiW10hAHwuo2BBARBzhMiABEnEfENKWqi0/?a=1233&amp;bti=ODszNWYuMDE6&amp;ch=0&amp;cr=0&amp;dr=0&amp;er=0&amp;lr=default&amp;cd=0%7C0%7C0%7C0&amp;br=250&amp;bt=125&amp;ds=5&amp;ft=.NpOcInz7ThFpabKXq8Zmo&amp;mime_type=audio_mpeg&amp;qs=13&amp;rc=M2hwOHA5cm5mNDMzZjU8M0BpM2hwOHA5cm5mNDMzZjU8M0BuNmppMmRjLmVhLS1kMWNzYSNuNmppMmRjLmVhLS1kMWNzcw%3D%3D&amp;vvpl=1&amp;l=202507021840342A3F46831EE1D519AD5A&amp;btag=e00050000" TargetMode="External"/><Relationship Id="rId3534" Type="http://schemas.openxmlformats.org/officeDocument/2006/relationships/hyperlink" Target="https://p16-pu-sign-no.tiktokcdn-eu.com/tos-no1a-p-0037-no/oQSoRAcANyBTjiI0NKifCAwhPoOIEtIEIOB1CZ~tplv-tiktokx-origin.image?dr=10395&amp;x-expires=1751623200&amp;x-signature=g%2FtJvsKN9c1klzME6Blqdtv%2FRm0%3D&amp;t=4d5b0474&amp;ps=13740610&amp;shp=81f88b70&amp;shcp=43f4a2f9&amp;idc=no1a" TargetMode="External"/><Relationship Id="rId3741" Type="http://schemas.openxmlformats.org/officeDocument/2006/relationships/hyperlink" Target="https://p16-sign-useast2a.tiktokcdn.com/tos-useast2a-avt-0068-euttp/4a3df8f6c2da36fdd391d31d05ddee98~tplv-tiktokx-cropcenter:1080:1080.jpeg?dr=10399&amp;refresh_token=af21489e&amp;x-expires=1751623200&amp;x-signature=K00eRV47B52ah110LkYIovz0dP0%3D&amp;t=4d5b0474&amp;ps=13740610&amp;shp=a5d48078&amp;shcp=81f88b70&amp;idc=no1a" TargetMode="External"/><Relationship Id="rId248" Type="http://schemas.openxmlformats.org/officeDocument/2006/relationships/hyperlink" Target="https://p16-sign-va.tiktokcdn.com/tos-maliva-avt-0068/fe2f3313946237d3fe2cbcccbb98278a~tplv-tiktokx-cropcenter:100:100.jpeg?dr=10399&amp;refresh_token=4861a49f&amp;x-expires=1751623200&amp;x-signature=yd9mw9wMo088nmjSoG%2FrrRhqq4g%3D&amp;t=4d5b0474&amp;ps=13740610&amp;shp=a5d48078&amp;shcp=81f88b70&amp;idc=no1a" TargetMode="External"/><Relationship Id="rId455" Type="http://schemas.openxmlformats.org/officeDocument/2006/relationships/hyperlink" Target="https://p16-sign-useast2a.tiktokcdn.com/tos-useast2a-p-0037-euttp/o4MryailogN2EAA12gJ0AipAAACjIYQIiBB4v~tplv-tiktokx-origin.image?dr=10395&amp;x-expires=1751623200&amp;x-signature=4jIdeDwVRxG40qg7%2F9VC2O5A6cU%3D&amp;t=4d5b0474&amp;ps=13740610&amp;shp=81f88b70&amp;shcp=43f4a2f9&amp;idc=no1a" TargetMode="External"/><Relationship Id="rId662" Type="http://schemas.openxmlformats.org/officeDocument/2006/relationships/hyperlink" Target="https://v77.tiktokcdn-eu.com/fc5488a392c2e19cea4b3d17d3ea1447/68665881/video/tos/useast2a/tos-useast2a-v-27dcd7/o4QAYEdboBAC1uQfCDBtAxYMFAVEJEfJVUsrxi/?a=1233&amp;bti=ODszNWYuMDE6&amp;ch=0&amp;cr=0&amp;dr=0&amp;er=0&amp;lr=default&amp;cd=0%7C0%7C0%7C0&amp;br=250&amp;bt=125&amp;ds=5&amp;ft=.NpOcInz7Th6RabKXq8Zmo&amp;mime_type=audio_mpeg&amp;qs=13&amp;rc=M2hndXk5cm53MzMzNzU8M0BpM2hndXk5cm53MzMzNzU8M0BlZTBpMmQ0XmxhLS1kMTZzYSNlZTBpMmQ0XmxhLS1kMTZzcw%3D%3D&amp;vvpl=1&amp;l=20250702101520457C4A09FA4A15311DE4&amp;btag=e00050000" TargetMode="External"/><Relationship Id="rId1085" Type="http://schemas.openxmlformats.org/officeDocument/2006/relationships/hyperlink" Target="https://sf16-ies-music-sg.tiktokcdn.com/obj/tos-alisg-ve-2774/0c5d43b2a5b846d89bc774707470526c" TargetMode="External"/><Relationship Id="rId1292" Type="http://schemas.openxmlformats.org/officeDocument/2006/relationships/hyperlink" Target="https://p16-pu-sign-no.tiktokcdn-eu.com/tos-no1a-p-0037-no/ow2FP6g5YEAalA7oAjA6IVEsfTEAdCFkfDiRLF~tplv-tiktokx-origin.image?dr=10395&amp;x-expires=1751623200&amp;x-signature=dzMCPlZSSg8ZhX0qeEZ%2BKZ%2ByLfM%3D&amp;t=4d5b0474&amp;ps=13740610&amp;shp=81f88b70&amp;shcp=43f4a2f9&amp;idc=no1a" TargetMode="External"/><Relationship Id="rId2136" Type="http://schemas.openxmlformats.org/officeDocument/2006/relationships/hyperlink" Target="https://www.tiktok.com/@statusmeerdandat1/video/7520128732598668566" TargetMode="External"/><Relationship Id="rId2343" Type="http://schemas.openxmlformats.org/officeDocument/2006/relationships/hyperlink" Target="https://v58.tiktokcdn-eu.com/video/tos/useast2a/tos-useast2a-v-27dcd7-aiso/oQze0EnmIeCOMqBVKODPicUwDWnnbJXWk66JQo/?a=1233&amp;bti=ODszNWYuMDE6&amp;ch=0&amp;cr=0&amp;dr=0&amp;er=0&amp;lr=default&amp;cd=0%7C0%7C0%7C0&amp;br=250&amp;bt=125&amp;ft=.NpOcInz7ThpPabKXq8Zmo&amp;mime_type=audio_mpeg&amp;qs=6&amp;rc=Ozk8aTQ0aWg7Nmk7NmU8aUBpMztpeWU6Zjw6azMzZjU8M0BhXy0wNGFgNl4xNGEuMF8tYSMycTZgcjRnNF9gLS1kMWNzcw%3D%3D&amp;vvpl=1&amp;l=2025070218352171F683779151D52A1C50&amp;VExpiration=1751538982&amp;VSignature=L6PZxfhhK888uo-I-DWFOQ&amp;btag=e00090000" TargetMode="External"/><Relationship Id="rId2550" Type="http://schemas.openxmlformats.org/officeDocument/2006/relationships/hyperlink" Target="https://p77-sg.tiktokcdn.com/aweme/720x720/tos-alisg-v-2774/ooXDFBez3t5AWAM3EAAwEfOFQcNLoECZ1BdZgK.jpeg" TargetMode="External"/><Relationship Id="rId3601" Type="http://schemas.openxmlformats.org/officeDocument/2006/relationships/hyperlink" Target="https://p16-pu-sign-no.tiktokcdn-eu.com/tos-no1a-avt-0068c001-no/d5f3eabf191c01febef28e1b44b2f4db~tplv-tiktokx-cropcenter:100:100.jpeg?dr=10399&amp;refresh_token=e72197c7&amp;x-expires=1751623200&amp;x-signature=QvbAnAl9z5PgNy9FKyAJsW1TKc4%3D&amp;t=4d5b0474&amp;ps=13740610&amp;shp=a5d48078&amp;shcp=81f88b70&amp;idc=no1a" TargetMode="External"/><Relationship Id="rId108" Type="http://schemas.openxmlformats.org/officeDocument/2006/relationships/hyperlink" Target="https://v77.tiktokcdn-eu.com/9e5b3991ab74696b15cc7460985bd610/6866580b/video/tos/maliva/tos-maliva-v-27dcd7c799-us/owkExx4ACia9Bhi0zrlJAE7asgvAU7P7AAWWB/?a=1233&amp;bti=ODszNWYuMDE6&amp;ch=0&amp;cr=0&amp;dr=0&amp;er=0&amp;lr=default&amp;cd=0%7C0%7C0%7C0&amp;br=250&amp;bt=125&amp;ds=5&amp;ft=.NpOcInz7ThqyabKXq8Zmo&amp;mime_type=audio_mpeg&amp;qs=13&amp;rc=ajQ6bHc5cmllMzMzZzU8NEBpajQ6bHc5cmllMzMzZzU8NEBpNmJxMmQ0NF9hLS1kMS9zYSNpNmJxMmQ0NF9hLS1kMS9zcw%3D%3D&amp;vvpl=1&amp;l=2025070210124347248B7699F8BD3379F8&amp;btag=e00050000" TargetMode="External"/><Relationship Id="rId315" Type="http://schemas.openxmlformats.org/officeDocument/2006/relationships/hyperlink" Target="https://p16-sign-useast2a.tiktokcdn.com/tos-useast2a-avt-0068-euttp/ed9f20f97bb4f672b315dc107e447c2f~tplv-tiktokx-cropcenter:1080:1080.jpeg?dr=10399&amp;refresh_token=2e4d2ad1&amp;x-expires=1751623200&amp;x-signature=mMYXFQ233dP22Hq2irv1fTeMoiM%3D&amp;t=4d5b0474&amp;ps=13740610&amp;shp=a5d48078&amp;shcp=81f88b70&amp;idc=no1a" TargetMode="External"/><Relationship Id="rId522" Type="http://schemas.openxmlformats.org/officeDocument/2006/relationships/hyperlink" Target="https://p16-sign-va.tiktokcdn.com/tos-maliva-avt-0068/5608d1dc429fa956ece0f49693e93c14~tplv-tiktokx-cropcenter:1080:1080.jpeg?dr=10399&amp;refresh_token=ab1ed5d2&amp;x-expires=1751623200&amp;x-signature=MpKVnEMcQuS29GZO65606XQMl2c%3D&amp;t=4d5b0474&amp;ps=13740610&amp;shp=a5d48078&amp;shcp=81f88b70&amp;idc=no1a" TargetMode="External"/><Relationship Id="rId1152" Type="http://schemas.openxmlformats.org/officeDocument/2006/relationships/hyperlink" Target="https://p16-sign-useast2a.tiktokcdn.com/tos-useast2a-avt-0068-euttp/e58e0fa7043622db48b3c1a39aa6870c~tplv-tiktokx-cropcenter:1080:1080.jpeg?dr=10399&amp;refresh_token=3e0926e2&amp;x-expires=1751623200&amp;x-signature=qS%2BVTFiHvG9Yq%2B9SM8UsqDb6Mw0%3D&amp;t=4d5b0474&amp;ps=13740610&amp;shp=a5d48078&amp;shcp=81f88b70&amp;idc=no1a" TargetMode="External"/><Relationship Id="rId2203" Type="http://schemas.openxmlformats.org/officeDocument/2006/relationships/hyperlink" Target="https://www.tiktok.com/@borderz.security/video/7518705281317014797" TargetMode="External"/><Relationship Id="rId2410" Type="http://schemas.openxmlformats.org/officeDocument/2006/relationships/hyperlink" Target="https://p16-pu-sign-no.tiktokcdn-eu.com/tos-no1a-p-0037-no/oINf4FllAv6RHD2fIWiFId6Zc8EEGockgDBbEh~tplv-tiktokx-origin.image?dr=10395&amp;x-expires=1751623200&amp;x-signature=0qjRidvEOAM5VodhC9407lPrZIQ%3D&amp;t=4d5b0474&amp;ps=13740610&amp;shp=81f88b70&amp;shcp=43f4a2f9&amp;idc=no1a" TargetMode="External"/><Relationship Id="rId1012" Type="http://schemas.openxmlformats.org/officeDocument/2006/relationships/hyperlink" Target="https://p16-sign-sg.tiktokcdn.com/tos-alisg-p-0037/ocpAnuX1IEEJqvtbFYaiBbBVsHiHARFUm0mAa~tplv-tiktokx-origin.image?dr=10395&amp;x-expires=1751623200&amp;x-signature=jOv0SB0KSqKF%2FBxtWwBxyu8VA6s%3D&amp;t=4d5b0474&amp;ps=13740610&amp;shp=81f88b70&amp;shcp=43f4a2f9&amp;idc=no1a" TargetMode="External"/><Relationship Id="rId4168" Type="http://schemas.openxmlformats.org/officeDocument/2006/relationships/hyperlink" Target="https://p16-pu-sign-no.tiktokcdn-eu.com/tos-no1a-p-0037-no/o4BCRMBsiAFlMSh7AInVABhCT63EISAfw0K0Wi~tplv-tiktokx-origin.image?dr=10395&amp;x-expires=1751623200&amp;x-signature=0csZs9HBn0dcl1hGJYPnN8h91gU%3D&amp;t=4d5b0474&amp;ps=13740610&amp;shp=81f88b70&amp;shcp=43f4a2f9&amp;idc=no1a" TargetMode="External"/><Relationship Id="rId4375" Type="http://schemas.openxmlformats.org/officeDocument/2006/relationships/hyperlink" Target="https://p16-pu-sign-no.tiktokcdn-eu.com/tos-no1a-p-0037-no/ogkR1UiFFbSJtQkUE6AeQagEBfAAiFBD5BvoEI~tplv-tiktokx-origin.image?dr=10395&amp;x-expires=1751623200&amp;x-signature=aftwT5hQqjWJZtMDvvhijDypvw4%3D&amp;t=4d5b0474&amp;ps=13740610&amp;shp=81f88b70&amp;shcp=43f4a2f9&amp;idc=no1a" TargetMode="External"/><Relationship Id="rId1969" Type="http://schemas.openxmlformats.org/officeDocument/2006/relationships/hyperlink" Target="https://v77.tiktokcdn-eu.com/a34337261c80ddd675d688cd8bc19c98/68665bd2/video/tos/useast2a/tos-useast2a-v-2370-euttp/owAEBiohEi0AOdKHEAqARniA0FlJFhfQ6ZBWo6/?a=1233&amp;bti=ODszNWYuMDE6&amp;ch=0&amp;cr=0&amp;dr=0&amp;er=0&amp;lr=default&amp;cd=0%7C0%7C0%7C0&amp;br=250&amp;bt=125&amp;ds=5&amp;ft=.NpOcInz7ThrmabKXq8Zmo&amp;mime_type=audio_mpeg&amp;qs=13&amp;rc=ams3Z3Q5cnc0MzMzZjU8M0Bpams3Z3Q5cnc0MzMzZjU8M0BmcDFlMmRjNWlhLS1kMWNzYSNmcDFlMmRjNWlhLS1kMWNzcw%3D%3D&amp;vvpl=1&amp;l=2025070218302711CD4669294C3F2BBE77&amp;btag=e00078000" TargetMode="External"/><Relationship Id="rId3184" Type="http://schemas.openxmlformats.org/officeDocument/2006/relationships/hyperlink" Target="https://p77-sign-va.tiktokcdn.com/tos-maliva-avt-0068/81679768057c8abbfa8c19a5cea5ec89~tplv-tiktokx-cropcenter:100:100.jpeg?dr=10399&amp;refresh_token=b9c20428&amp;x-expires=1751623200&amp;x-signature=aTHKmUiRDHkaO7cLkk0wxDYEBF4%3D&amp;t=4d5b0474&amp;ps=13740610&amp;shp=a5d48078&amp;shcp=81f88b70&amp;idc=no1a" TargetMode="External"/><Relationship Id="rId4028" Type="http://schemas.openxmlformats.org/officeDocument/2006/relationships/hyperlink" Target="https://p16-sign-useast2a.tiktokcdn.com/tos-useast2a-avt-0068-euttp/a4706d2fe62b839cee3b29896b21cb25~tplv-tiktokx-cropcenter:1080:1080.jpeg?dr=10399&amp;refresh_token=6ae0db7a&amp;x-expires=1751623200&amp;x-signature=a7izTIO5UY4587a8TxjCDTKvZYA%3D&amp;t=4d5b0474&amp;ps=13740610&amp;shp=a5d48078&amp;shcp=81f88b70&amp;idc=no1a" TargetMode="External"/><Relationship Id="rId4235" Type="http://schemas.openxmlformats.org/officeDocument/2006/relationships/hyperlink" Target="https://v77.tiktokcdn-eu.com/b9a5b7ebd9ec1c86c2f29d85dd02e34f/68665f83/video/tos/useast2a/tos-useast2a-v-2370-euttp/oMhDFBDRWUfAuB1VEAAWEfDoPbVQoECu7DxJQl/?a=1233&amp;bti=ODszNWYuMDE6&amp;ch=0&amp;cr=0&amp;dr=0&amp;er=0&amp;lr=default&amp;cd=0%7C0%7C0%7C0&amp;br=250&amp;bt=125&amp;ds=5&amp;ft=.NpOcInz7Th4uabKXq8Zmo&amp;mime_type=audio_mpeg&amp;qs=13&amp;rc=amhpdXk5cnRwNDMzZjU8M0BpamhpdXk5cnRwNDMzZjU8M0AuMGQ1MmQ0bl5hLS1kMWNzYSMuMGQ1MmQ0bl5hLS1kMWNzcw%3D%3D&amp;vvpl=1&amp;l=20250702104535CBBA400BFACD6933A13C&amp;btag=e00048000" TargetMode="External"/><Relationship Id="rId1829" Type="http://schemas.openxmlformats.org/officeDocument/2006/relationships/hyperlink" Target="https://p16-pu-sign-no.tiktokcdn-eu.com/tos-no1a-avt-0068c001-no/fe2b7a742bc775385f7e43265d03253d~tplv-tiktokx-cropcenter:1080:1080.jpeg?dr=10399&amp;refresh_token=bed17aa5&amp;x-expires=1751623200&amp;x-signature=OWTWQL6MKziYKUd7JyWvRI0WeSc%3D&amp;t=4d5b0474&amp;ps=13740610&amp;shp=a5d48078&amp;shcp=81f88b70&amp;idc=no1a" TargetMode="External"/><Relationship Id="rId3391" Type="http://schemas.openxmlformats.org/officeDocument/2006/relationships/hyperlink" Target="https://v16-webapp-prime.tiktok.com/video/tos/alisg/tos-alisg-pve-0037c001/o0ekeAG7E2HD2LjEPevnqgoIAQGuCjvIZ27tIj/?a=1988&amp;bti=ODszNWYuMDE6&amp;ch=0&amp;cr=3&amp;dr=0&amp;lr=all&amp;cd=0%7C0%7C0%7C&amp;cv=1&amp;br=1790&amp;bt=895&amp;cs=0&amp;ds=3&amp;ft=-Csk_mIRPD12Nqg8zh-UxB.5hY3W3wv25xcAp&amp;mime_type=video_mp4&amp;qs=0&amp;rc=OjRmaTxoNGYzaDU8OGY3PEBpM3E8bng5cm5weTMzODczNEBeLzE2NWAxXl4xLTBiMzQ1YSNlMGBzMmRzbm9gLS1kMTFzcw%3D%3D&amp;btag=e00090000&amp;expire=1751625779&amp;l=202507021841000DEE388E68D37E2C802A&amp;ply_type=2&amp;policy=2&amp;signature=c01d3d7483fb208dc6ded9a48df8d391&amp;tk=tt_chain_token" TargetMode="External"/><Relationship Id="rId4442" Type="http://schemas.openxmlformats.org/officeDocument/2006/relationships/hyperlink" Target="https://sf77-ies-music-sg.tiktokcdn.com/obj/tos-alisg-ve-2774/oszwCzNTMQ6GAbTWINDHbABBJsiB3ofm9wcBYi" TargetMode="External"/><Relationship Id="rId3044" Type="http://schemas.openxmlformats.org/officeDocument/2006/relationships/hyperlink" Target="https://v16-webapp-prime.tiktok.com/video/tos/no1a/tos-no1a-ve-0068-no/oU5IljWiQuGIIJsDZZsGeLejrbALgexAC7vQI6/?a=1988&amp;bti=ODszNWYuMDE6&amp;ch=0&amp;cr=3&amp;dr=0&amp;lr=all&amp;cd=0%7C0%7C0%7C&amp;cv=1&amp;br=2698&amp;bt=1349&amp;cs=0&amp;ds=3&amp;ft=-Csk_mIRPD12NcZ8zh-Uxts2hY3W3wv25rcAp&amp;mime_type=video_mp4&amp;qs=0&amp;rc=cnF8b2hsc2d3SkBwaHIxaDFybndmNDdpaWdoMzwzZmRlMzxoZ0Bpajk4dWs5cnVyNDMzbzczNUBjRl5Nc3FePmJKYSNvYF90aHFmOiNeMDQvMTYzNl8xYGMxMC5eYSNjX2lpMmRjbmBhLS1kMTFzcw%3D%3D&amp;btag=e000b0000&amp;expire=1751625544&amp;l=2025070218385484DCA838F997A82BEDDC&amp;ply_type=2&amp;policy=2&amp;signature=bc4969e77167ead189acdb7f01ca38ec&amp;tk=tt_chain_token" TargetMode="External"/><Relationship Id="rId3251" Type="http://schemas.openxmlformats.org/officeDocument/2006/relationships/hyperlink" Target="https://v16-webapp-prime.tiktok.com/video/tos/useast2a/tos-useast2a-ve-0068-euttp/oElyNK3ZaE4Qs0YuA3BFidhEgQBivFHROygGI/?a=1988&amp;bti=ODszNWYuMDE6&amp;ch=0&amp;cr=3&amp;dr=0&amp;lr=all&amp;cd=0%7C0%7C0%7C&amp;cv=1&amp;br=3150&amp;bt=1575&amp;cs=0&amp;ds=3&amp;ft=-Csk_mIRPD12NHg8zh-Ux_O2hY3W3wv25ucAp&amp;mime_type=video_mp4&amp;qs=0&amp;rc=NGZoOmY6Omk6M2k6NjNoOEBpajhxN2w5cnF1NDMzZjczNUAtYV4tLjZjNjMxXy9fYmIzYSMwZDFgMmRrMjVhLS1kMTNzcw%3D%3D&amp;btag=e00088000&amp;expire=1751625667&amp;l=20250702184011F69E4E9689D4DF1B5B76&amp;ply_type=2&amp;policy=2&amp;signature=79afe7fa35ea2bfd576261a6fb5a2065&amp;tk=tt_chain_token" TargetMode="External"/><Relationship Id="rId4302" Type="http://schemas.openxmlformats.org/officeDocument/2006/relationships/hyperlink" Target="https://www.tiktok.com/@amir.almusawy/video/7492057257795013910" TargetMode="External"/><Relationship Id="rId172" Type="http://schemas.openxmlformats.org/officeDocument/2006/relationships/hyperlink" Target="https://p16-sign-useast2a.tiktokcdn.com/tos-useast2a-avt-0068-euttp/59480e40b999ae57fd155c91f5c25982~tplv-tiktokx-cropcenter:100:100.jpeg?dr=10399&amp;refresh_token=1fc93107&amp;x-expires=1751623200&amp;x-signature=86gcHU6cNxFl369neYc%2Fyuo0tq4%3D&amp;t=4d5b0474&amp;ps=13740610&amp;shp=a5d48078&amp;shcp=81f88b70&amp;idc=no1a" TargetMode="External"/><Relationship Id="rId2060" Type="http://schemas.openxmlformats.org/officeDocument/2006/relationships/hyperlink" Target="https://www.tiktok.com/@theemessybaker/video/7518872085268024606" TargetMode="External"/><Relationship Id="rId3111" Type="http://schemas.openxmlformats.org/officeDocument/2006/relationships/hyperlink" Target="https://v58.tiktokcdn-eu.com/video/tos/useast2a/tos-useast2a-v-2370-euttp/o45cGQeGeIeqTSQojej6DwXPAEAErIAALAAdIg/?a=1233&amp;bti=ODszNWYuMDE6&amp;ch=0&amp;cr=0&amp;dr=0&amp;er=0&amp;lr=default&amp;cd=0%7C0%7C0%7C0&amp;br=250&amp;bt=125&amp;ds=5&amp;ft=.NpOcInz7ThD-abKXq8Zmo&amp;mime_type=audio_mpeg&amp;qs=13&amp;rc=amUzdXk5cjY6NDMzZjU8M0BpamUzdXk5cjY6NDMzZjU8M0ByZmU1MmRrZGRhLS1kMWNzYSNyZmU1MmRrZGRhLS1kMWNzcw%3D%3D&amp;vvpl=1&amp;l=202507021839222A3F46831EE1D5199A5A&amp;VExpiration=1751539256&amp;VSignature=lBZyUn78PDuVHP0-nU16aA&amp;btag=e00050000" TargetMode="External"/><Relationship Id="rId989" Type="http://schemas.openxmlformats.org/officeDocument/2006/relationships/hyperlink" Target="https://p16-sign-sg.tiktokcdn.com/tos-alisg-avt-0068/838bb42c1969ade4478465d4f4b6adeb~tplv-tiktokx-cropcenter:100:100.jpeg?dr=10399&amp;refresh_token=e6b66390&amp;x-expires=1751623200&amp;x-signature=fraV8AcqlL3nTDLwGjI0IFYu4Qc%3D&amp;t=4d5b0474&amp;ps=13740610&amp;shp=a5d48078&amp;shcp=81f88b70&amp;idc=no1a" TargetMode="External"/><Relationship Id="rId2877" Type="http://schemas.openxmlformats.org/officeDocument/2006/relationships/hyperlink" Target="https://www.tiktok.com/@soobinkkuma/video/7519610984395279630" TargetMode="External"/><Relationship Id="rId849" Type="http://schemas.openxmlformats.org/officeDocument/2006/relationships/hyperlink" Target="https://p16-sign-va.tiktokcdn.com/tos-maliva-avt-0068/7310354403922280454~tplv-tiktokx-cropcenter:1080:1080.jpeg?dr=10399&amp;refresh_token=f1a1e6ee&amp;x-expires=1751623200&amp;x-signature=OQQHN5a28eAZtgMx1cVLhvBKRDM%3D&amp;t=4d5b0474&amp;ps=13740610&amp;shp=a5d48078&amp;shcp=81f88b70&amp;idc=no1a" TargetMode="External"/><Relationship Id="rId1479" Type="http://schemas.openxmlformats.org/officeDocument/2006/relationships/hyperlink" Target="https://v16-webapp-prime.tiktok.com/video/tos/alisg/tos-alisg-pve-0037c001/oQgjoLGxjIDFrIZH7fIQcXCALT1Ai3r2sQeAea/?a=1988&amp;bti=ODszNWYuMDE6&amp;ch=0&amp;cr=3&amp;dr=0&amp;lr=all&amp;cd=0%7C0%7C0%7C&amp;cv=1&amp;br=786&amp;bt=393&amp;cs=0&amp;ds=3&amp;ft=I~da4onfD12NvUzZ7WIxRc0NWl-H-UjNSlopiX&amp;mime_type=video_mp4&amp;qs=0&amp;rc=NWg4ZThmZmY7aWc7OmQ3aEBpM3lwZ3c5cnJqNDMzODczNEA1MzVhXzA1Nl8xXjReYC8vYSMtbm1wMmRzMmBhLS1kMTFzcw%3D%3D&amp;btag=e000b0000&amp;expire=1751624877&amp;l=20250702102748C6A05C270B797532275B&amp;ply_type=2&amp;policy=2&amp;signature=d6c87f3ab1663a2250547766d30ea604&amp;tk=tt_chain_token" TargetMode="External"/><Relationship Id="rId1686" Type="http://schemas.openxmlformats.org/officeDocument/2006/relationships/hyperlink" Target="https://v77.tiktokcdn-eu.com/16f86173d2a8ca6e493a7121baf7fe46/68665b7e/video/tos/useast2a/tos-useast2a-v-2370-euttp/oMwErEE3ZjDATRgfs3A0F5hGfxeABQEovaEela/?a=1233&amp;bti=ODszNWYuMDE6&amp;ch=0&amp;cr=0&amp;dr=0&amp;er=0&amp;lr=default&amp;cd=0%7C0%7C0%7C0&amp;br=250&amp;bt=125&amp;ds=5&amp;ft=.NpOcInz7ThK.abKXq8Zmo&amp;mime_type=audio_mpeg&amp;qs=13&amp;rc=anlvdnI5cjp1NDMzZjU8M0BpanlvdnI5cjp1NDMzZjU8M0BpaGlxMmRrb2RhLS1kMWNzYSNpaGlxMmRrb2RhLS1kMWNzcw%3D%3D&amp;vvpl=1&amp;l=20250702102908C65ADBC7D24FFA3351BB&amp;btag=e00070000" TargetMode="External"/><Relationship Id="rId3928" Type="http://schemas.openxmlformats.org/officeDocument/2006/relationships/hyperlink" Target="https://v16-webapp-prime.tiktok.com/video/tos/useast2a/tos-useast2a-ve-0068c001-euttp/oUjoc4l8FAJpgRu7QQF2VemDcft616bEDEBqsI/?a=1988&amp;bti=ODszNWYuMDE6&amp;ch=0&amp;cr=3&amp;dr=0&amp;lr=all&amp;cd=0%7C0%7C0%7C&amp;cv=1&amp;br=2936&amp;bt=1468&amp;cs=0&amp;ds=3&amp;ft=I~da4onfD12Nv1HZ7WIxR4bSYl-H-UjNSmopiX&amp;mime_type=video_mp4&amp;qs=0&amp;rc=ODY8Mzc8OWY2NGZlNjxoPEBpandzd245cnF1NDMzZjczNUA0YDIxLV4zXi8xXjVfMDI1YSNhaWtsMmQ0Zl5hLS1kMTNzcw%3D%3D&amp;btag=e000b0000&amp;expire=1751625846&amp;l=20250702104354E42D07AB0C15A836331C&amp;ply_type=2&amp;policy=2&amp;signature=c6e539a15794427ee86cc1205b9ed46d&amp;tk=tt_chain_token" TargetMode="External"/><Relationship Id="rId4092" Type="http://schemas.openxmlformats.org/officeDocument/2006/relationships/hyperlink" Target="https://v16-webapp-prime.tiktok.com/video/tos/no1a/tos-no1a-ve-0068c001-no/oYYXioaaBTAGM9d5FzZZEQiEBwNvzTbII1dsB/?a=1988&amp;bti=ODszNWYuMDE6&amp;ch=0&amp;cr=3&amp;dr=0&amp;lr=all&amp;cd=0%7C0%7C0%7C&amp;cv=1&amp;br=2054&amp;bt=1027&amp;cs=0&amp;ds=3&amp;ft=-Csk_mIRPD12NYH8zh-Uxf12hY3W3wv25DcAp&amp;mime_type=video_mp4&amp;qs=0&amp;rc=ZTs6aDU2NDZlOWY3NGk0N0Bpamo6bnM5cmduNDMzbzczNUAwNC9fMzAzXjUxYzItMzVfYSNfNG82MmRrbGJhLS1kMTFzcw%3D%3D&amp;btag=e00090000&amp;expire=1751625954&amp;l=20250702184445B6D691B8894C1D2B9ABF&amp;ply_type=2&amp;policy=2&amp;signature=a0694a2e18488a17638571fd88c04953&amp;tk=tt_chain_token" TargetMode="External"/><Relationship Id="rId1339" Type="http://schemas.openxmlformats.org/officeDocument/2006/relationships/hyperlink" Target="https://p16-pu-sign-no.tiktokcdn-eu.com/tos-no1a-p-0037-no/oYBFAhbIRiBA8CMAE0iBztfEIA3SwNH2CSBuWI~tplv-tiktokx-dmt-logom:tos-no1a-i-0068-no/oU3PpB0tDBCEB9GWiIYAq7ahBEEATBKDwiAAG.image?dr=10393&amp;x-expires=1751623200&amp;x-signature=rGTgUZidwBf9dLIA9D1Sav2QHDA%3D&amp;t=4d5b0474&amp;ps=13740610&amp;shp=81f88b70&amp;shcp=43f4a2f9&amp;idc=no1a" TargetMode="External"/><Relationship Id="rId1893" Type="http://schemas.openxmlformats.org/officeDocument/2006/relationships/hyperlink" Target="https://p16-pu-sign-no.tiktokcdn-eu.com/tos-no1a-avt-0068c700-no/f8f7f9f2d0da3d0c0932bcc8b1724da5~tplv-tiktokx-cropcenter:1080:1080.jpeg?dr=10399&amp;refresh_token=c8df6bec&amp;x-expires=1751623200&amp;x-signature=NvFWtEJNaVS5hS6EShabeZp4mQw%3D&amp;t=4d5b0474&amp;ps=13740610&amp;shp=a5d48078&amp;shcp=81f88b70&amp;idc=no1a" TargetMode="External"/><Relationship Id="rId2737" Type="http://schemas.openxmlformats.org/officeDocument/2006/relationships/hyperlink" Target="https://p16-sign-useast2a.tiktokcdn.com/tos-useast2a-p-0037-euttp/oIfETTCpii1BABmT3o6BRpQhliItfD9BIP8p96~tplv-tiktokx-origin.image?dr=10395&amp;x-expires=1751623200&amp;x-signature=c2XGiwkgRAMiNNVVfiXg%2F43hAms%3D&amp;t=4d5b0474&amp;ps=13740610&amp;shp=81f88b70&amp;shcp=43f4a2f9&amp;idc=no1a" TargetMode="External"/><Relationship Id="rId2944" Type="http://schemas.openxmlformats.org/officeDocument/2006/relationships/hyperlink" Target="https://v77.tiktokcdn-eu.com/7b95727f74ec260e347b84cae7545899/68665dac/video/tos/maliva/tos-maliva-v-27dcd7c799-us/o8QfoID5JS0vCGnk5815beODQqQUvDIgS80rBS/?a=1233&amp;bti=ODszNWYuMDE6&amp;ch=0&amp;cr=0&amp;dr=0&amp;er=0&amp;lr=default&amp;cd=0%7C0%7C0%7C0&amp;br=250&amp;bt=125&amp;ft=.NpOcInz7ThqgabKXq8Zmo&amp;mime_type=audio_mpeg&amp;qs=6&amp;rc=M2dlaTlmPDs0aGllNjtlNkBpM2luNzc6ZmVubDMzZzU8NEAzNTJiYWI1NTIxXzIvNl4vYSMxcjQ0cjRvaXNgLS1kMS9zcw%3D%3D&amp;vvpl=1&amp;l=202507021838195C923E5D943A1F1B51A5&amp;btag=e000b8000" TargetMode="External"/><Relationship Id="rId709" Type="http://schemas.openxmlformats.org/officeDocument/2006/relationships/hyperlink" Target="https://v77.tiktokcdn-eu.com/26fae2c94e4b16e9b929b3f906545487/686659a8/video/tos/alisg/tos-alisg-v-27dcd7/oAAwz5UHB8jKq1ozEqQAAYTDaiMkIQiVCFEKfB/?a=1233&amp;bti=ODszNWYuMDE6&amp;ch=0&amp;cr=0&amp;dr=0&amp;er=0&amp;lr=default&amp;cd=0%7C0%7C0%7C0&amp;br=250&amp;bt=125&amp;ft=.NpOcInz7ThR8abKXq8Zmo&amp;mime_type=audio_mpeg&amp;qs=6&amp;rc=OzdkZTk3NDk3Mzc2OzkzZkBpM3NnZm85cjZvczMzODU8NEAtXjMxMTNiXy0xL15eYTYtYSM1ZW5yMmRzMF5gLS1kMS1zcw%3D%3D&amp;vvpl=1&amp;l=20250702181703F84BE79BF0E02B2D0810&amp;btag=e00098000" TargetMode="External"/><Relationship Id="rId916" Type="http://schemas.openxmlformats.org/officeDocument/2006/relationships/hyperlink" Target="https://www.tiktok.com/@kennisquiz_nl/video/7509559379855805718" TargetMode="External"/><Relationship Id="rId1546" Type="http://schemas.openxmlformats.org/officeDocument/2006/relationships/hyperlink" Target="https://p16-sign-va.tiktokcdn.com/tos-maliva-avt-0068/44b3d9e54089c1935c5bc293f0f18034~tplv-tiktokx-cropcenter:100:100.jpeg?dr=10399&amp;refresh_token=43e06d96&amp;x-expires=1751623200&amp;x-signature=sJfjFqXNqJt87TIzqwjVng5YCSQ%3D&amp;t=4d5b0474&amp;ps=13740610&amp;shp=a5d48078&amp;shcp=81f88b70&amp;idc=no1a" TargetMode="External"/><Relationship Id="rId1753" Type="http://schemas.openxmlformats.org/officeDocument/2006/relationships/hyperlink" Target="https://p16-pu-sign-no.tiktokcdn-eu.com/tos-no1a-avt-0068c001-no/21e1597e72f15714277ac86deb49e2a7~tplv-tiktokx-cropcenter:100:100.jpeg?dr=10399&amp;refresh_token=45a5c827&amp;x-expires=1751623200&amp;x-signature=8T1hVMd%2BLbaBIL0mSMV%2BZtW8aO4%3D&amp;t=4d5b0474&amp;ps=13740610&amp;shp=a5d48078&amp;shcp=81f88b70&amp;idc=no1a" TargetMode="External"/><Relationship Id="rId1960" Type="http://schemas.openxmlformats.org/officeDocument/2006/relationships/hyperlink" Target="https://www.tiktok.com/@connorlee/video/7517868343915777293" TargetMode="External"/><Relationship Id="rId2804" Type="http://schemas.openxmlformats.org/officeDocument/2006/relationships/hyperlink" Target="https://p16-pu-sign-no.tiktokcdn-eu.com/tos-no1a-avt-0068c700-no/addc355de3d32916522e5f000aaabcda~tplv-tiktokx-cropcenter:1080:1080.jpeg?dr=10399&amp;refresh_token=d167410f&amp;x-expires=1751623200&amp;x-signature=N0hKs3X9Vi8mpfapcb0pY7o%2FWNU%3D&amp;t=4d5b0474&amp;ps=13740610&amp;shp=a5d48078&amp;shcp=81f88b70&amp;idc=no1a" TargetMode="External"/><Relationship Id="rId45" Type="http://schemas.openxmlformats.org/officeDocument/2006/relationships/hyperlink" Target="https://p16-pu-sign-no.tiktokcdn-eu.com/tos-no1a-avt-0068c001-no/c940fc65ccd8bb6d3a63f24045db06c3~tplv-tiktokx-cropcenter:1080:1080.jpeg?dr=10399&amp;refresh_token=7a7f99e5&amp;x-expires=1751623200&amp;x-signature=yPoGbjQlAq57Qf6IbRConvI2%2Bwc%3D&amp;t=4d5b0474&amp;ps=13740610&amp;shp=a5d48078&amp;shcp=81f88b70&amp;idc=no1a" TargetMode="External"/><Relationship Id="rId1406" Type="http://schemas.openxmlformats.org/officeDocument/2006/relationships/hyperlink" Target="https://p16-sign-va.tiktokcdn.com/tos-maliva-avt-0068/ea1f0fd7f4f32fb0f9924ea0c83f9464~tplv-tiktokx-cropcenter:100:100.jpeg?dr=10399&amp;refresh_token=99a499e9&amp;x-expires=1751623200&amp;x-signature=effAoikKuqLT3fwH9BQg5W18Se4%3D&amp;t=4d5b0474&amp;ps=13740610&amp;shp=a5d48078&amp;shcp=81f88b70&amp;idc=no1a" TargetMode="External"/><Relationship Id="rId1613" Type="http://schemas.openxmlformats.org/officeDocument/2006/relationships/hyperlink" Target="https://p77-sg.tiktokcdn.com/aweme/720x720/tos-alisg-v-2774/oMknR6GYACAlAZ12gEFiN0QDkfem0aNEBtBA0E.jpeg" TargetMode="External"/><Relationship Id="rId1820" Type="http://schemas.openxmlformats.org/officeDocument/2006/relationships/hyperlink" Target="https://www.tiktok.com/@maco_1986/video/7489776218997280005" TargetMode="External"/><Relationship Id="rId3578" Type="http://schemas.openxmlformats.org/officeDocument/2006/relationships/hyperlink" Target="https://v77.tiktokcdn-eu.com/c15fe1ea42254d6ad280f45f4d2fb3c0/68665ec2/video/tos/useast2a/tos-useast2a-v-27dcd7/oM2U7EoDQOBBhu0FfGoJBQC1Ifb37WMD90p1YJ/?a=1233&amp;bti=ODszNWYuMDE6&amp;ch=0&amp;cr=0&amp;dr=0&amp;er=0&amp;lr=default&amp;cd=0%7C0%7C0%7C0&amp;br=250&amp;bt=125&amp;ft=.NpOcInz7ThYCabKXq8Zmo&amp;mime_type=audio_mpeg&amp;qs=6&amp;rc=NGdmNDY4Ojk6PDtnZDY6NEBpM2g6d3Q5cmd3NDMzNzU8M0BjMjZjNDI1XjIxLTRiXmA2YSNoNXBzMmQ0a2FhLS1kMTZzcw%3D%3D&amp;vvpl=1&amp;l=2025070210420191089A2869C90E328A59&amp;btag=e00090000" TargetMode="External"/><Relationship Id="rId3785" Type="http://schemas.openxmlformats.org/officeDocument/2006/relationships/hyperlink" Target="https://p16-pu-sign-useast8.tiktokcdn-us.com/tos-useast8-p-0068-tx2/osEBOAYf9cnoFEAoE78cRTjDAENEV5Bey4XsI4~tplv-tiktokx-origin.image?dr=10395&amp;x-expires=1751623200&amp;x-signature=u%2BsQjJOcfGcDwZujDtspUjErWjU%3D&amp;t=4d5b0474&amp;ps=13740610&amp;shp=81f88b70&amp;shcp=43f4a2f9&amp;idc=no1a" TargetMode="External"/><Relationship Id="rId3992" Type="http://schemas.openxmlformats.org/officeDocument/2006/relationships/hyperlink" Target="https://p16-pu-sign-no.tiktokcdn-eu.com/tos-no1a-avt-0068c001-no/f4baed040c2833096fe42f0735201420~tplv-tiktokx-cropcenter:1080:1080.jpeg?dr=10399&amp;refresh_token=cfc725e8&amp;x-expires=1751623200&amp;x-signature=qw%2Bo5WlpoWV2syK34ub3QRSWdgc%3D&amp;t=4d5b0474&amp;ps=13740610&amp;shp=a5d48078&amp;shcp=81f88b70&amp;idc=no1a" TargetMode="External"/><Relationship Id="rId499" Type="http://schemas.openxmlformats.org/officeDocument/2006/relationships/hyperlink" Target="https://v16-webapp-prime.tiktok.com/video/tos/maliva/tos-maliva-ve-0068c799-us/osERgSREQEAfiIifgoLAi4YcVBFC3AXDwlYoHz/?a=1988&amp;bti=ODszNWYuMDE6&amp;ch=0&amp;cr=3&amp;dr=0&amp;lr=all&amp;cd=0%7C0%7C0%7C&amp;cv=1&amp;br=1588&amp;bt=794&amp;cs=0&amp;ds=3&amp;ft=I~da4onfD12NvEtZ7WIxRRQNWl-H-UjNSRopiX&amp;mime_type=video_mp4&amp;qs=0&amp;rc=ZmQ3PGU1Z2RpODZoZDplM0BpM3UzN3M5cmRqNDMzaTczNEAvYi40MzExXjQxYTJgLy8uYSNycF5qMmQ0LmNhLS1kMTJzcw%3D%3D&amp;btag=e00090000&amp;expire=1751624176&amp;l=2025070210144255B46EB40D4E29327D68&amp;ply_type=2&amp;policy=2&amp;signature=cb33e269b396f7bc4c9847d690415480&amp;tk=tt_chain_token" TargetMode="External"/><Relationship Id="rId2387" Type="http://schemas.openxmlformats.org/officeDocument/2006/relationships/hyperlink" Target="https://www.tiktok.com/@sashafolkertsma/video/7521677211187924256" TargetMode="External"/><Relationship Id="rId2594" Type="http://schemas.openxmlformats.org/officeDocument/2006/relationships/hyperlink" Target="https://www.tiktok.com/@biancavanderwalle/video/7521068910800637206" TargetMode="External"/><Relationship Id="rId3438" Type="http://schemas.openxmlformats.org/officeDocument/2006/relationships/hyperlink" Target="https://p16-sign-va.tiktokcdn.com/tos-maliva-avt-0068/161cfb28fb3cdc287a6390f31b9e5f78~tplv-tiktokx-cropcenter:1080:1080.jpeg?dr=10399&amp;refresh_token=9aca4142&amp;x-expires=1751623200&amp;x-signature=kFgOLW%2BtOqLoLsvcdcIJgSvkmRI%3D&amp;t=4d5b0474&amp;ps=13740610&amp;shp=a5d48078&amp;shcp=81f88b70&amp;idc=no1a" TargetMode="External"/><Relationship Id="rId3645" Type="http://schemas.openxmlformats.org/officeDocument/2006/relationships/hyperlink" Target="https://webapp-sg.tiktok.com/d988e4523cc1255d4d8dae2d92950657/6867afff/kmoat/mps/logo/v3/r/p/v14044g50000d1dblf7og65iq9giuikg/5e76eac9f88b42c6869a4cfc78d0de7f/98263dd4c94bce437d0f9967f8065276/mp4/main.mp4?a=1988&amp;bti=ODszNWYuMDE6&amp;ch=0&amp;cr=3&amp;dr=0&amp;lr=all&amp;cd=0%7C0%7C0%7C&amp;cv=1&amp;br=0&amp;bt=0&amp;cs=0&amp;ds=3&amp;ft=bLZkAmIRPD12N_K8zh-Ux_G2hY3W3wv25icAp&amp;mime_type=video_mp4&amp;qs=0&amp;rc=cnF8b2hsc2d3SkBwaHIxaDFybndmaWgzO2ZmZDk5NWU7PGQ5aEBpamxsPGw5cmllNDMzODczNEBjRl5Nc3FePmJKYSNvYF90aHFmOiM0YWE0YzE2NWAxNWNgYjQyYSNocmRuMmQ0aWFhLS1kMTFzcw%3D%3D&amp;btag=e000b0000&amp;definition=720p&amp;du=5&amp;item_id=7519527858851646727&amp;l=2025070210420191089A2869C90E328A59&amp;logo_type=tiktok_creator&amp;ply_type=2&amp;policy=eyJ2bSI6MiwiY2siOiJ0dF9jaGFpbl90b2tlbiJ9&amp;sign_params=item_id%2Cuser_text&amp;user_text=claudialoveschicken" TargetMode="External"/><Relationship Id="rId3852" Type="http://schemas.openxmlformats.org/officeDocument/2006/relationships/hyperlink" Target="https://v77.tiktokcdn-eu.com/a6572fe97d65c5765959dfa51730f37d/68665f02/video/tos/useast2a/tos-useast2a-v-27dcd7/ooK3J5IokxBfJhtqndEJLZtZ9UzUgAbMLMnyqN/?a=1233&amp;bti=ODszNWYuMDE6&amp;ch=0&amp;cr=0&amp;dr=0&amp;er=0&amp;lr=default&amp;cd=0%7C0%7C0%7C0&amp;br=250&amp;bt=125&amp;ft=.NpOcInz7Th4JabKXq8Zmo&amp;mime_type=audio_mpeg&amp;qs=6&amp;rc=ZDUzOWdlMzo1NWkzNGlpaEBpajx2OWU6ZnZ0bTMzNzU8M0AtM2FeYWBeNS4xLmEwLjQwYSMxamJpcjRvaDNgLS1kMTZzcw%3D%3D&amp;vvpl=1&amp;l=202507021843275BC2E687333FF81B7A2B&amp;btag=e00088000" TargetMode="External"/><Relationship Id="rId359" Type="http://schemas.openxmlformats.org/officeDocument/2006/relationships/hyperlink" Target="https://www.tiktok.com/@chesy_arts/video/7520573955976006913" TargetMode="External"/><Relationship Id="rId566" Type="http://schemas.openxmlformats.org/officeDocument/2006/relationships/hyperlink" Target="https://www.tiktok.com/@quizlax/video/7513190026662939934" TargetMode="External"/><Relationship Id="rId773" Type="http://schemas.openxmlformats.org/officeDocument/2006/relationships/hyperlink" Target="https://p16-pu-sign-no.tiktokcdn-eu.com/tos-no1a-avt-0068c001-no/d0e5033f4187385cf62ff1f84ef0be5b~tplv-tiktokx-cropcenter:100:100.jpeg?dr=10399&amp;refresh_token=0933a076&amp;x-expires=1751623200&amp;x-signature=wsYqYf3iytsGZZ3IAxE1Y8w%2F%2FgY%3D&amp;t=4d5b0474&amp;ps=13740610&amp;shp=a5d48078&amp;shcp=81f88b70&amp;idc=no1a" TargetMode="External"/><Relationship Id="rId1196" Type="http://schemas.openxmlformats.org/officeDocument/2006/relationships/hyperlink" Target="https://www.tiktok.com/@outersideoff/video/7510883867209796886" TargetMode="External"/><Relationship Id="rId2247" Type="http://schemas.openxmlformats.org/officeDocument/2006/relationships/hyperlink" Target="https://p16-pu-sign-no.tiktokcdn-eu.com/tos-no1a-p-0037-no/oQesu9CWIEMHX6yFH9oE4D2BHQzlkmqfgAlFYR~tplv-tiktokx-origin.image?dr=10395&amp;x-expires=1751623200&amp;x-signature=aEJdG3ueSr58zjrpZOuYQfu%2BPxU%3D&amp;t=4d5b0474&amp;ps=13740610&amp;shp=81f88b70&amp;shcp=43f4a2f9&amp;idc=no1a" TargetMode="External"/><Relationship Id="rId2454" Type="http://schemas.openxmlformats.org/officeDocument/2006/relationships/hyperlink" Target="https://p77-sg.tiktokcdn.com/aweme/720x720/tos-alisg-v-2774/37bfd60c9dc44e76a331d5f9f51059d1.jpeg" TargetMode="External"/><Relationship Id="rId3505" Type="http://schemas.openxmlformats.org/officeDocument/2006/relationships/hyperlink" Target="https://p16-sign.tiktokcdn-us.com/tos-useast5-p-0068-tx/oIfHLPQQj9fGhCctAnkA7eIULIAjiEo6Eq5OhQ~tplv-tiktokx-dmt-logom:tos-useast5-i-0068-tx/okwmeAGo0sCHfLjeQ2P7PAkIAIkjEQ0QAA67Ir.image?dr=10393&amp;x-expires=1751623200&amp;x-signature=txqyJ3LqMHd0LBWEjF4tdIhXXPQ%3D&amp;t=4d5b0474&amp;ps=13740610&amp;shp=81f88b70&amp;shcp=43f4a2f9&amp;idc=no1a" TargetMode="External"/><Relationship Id="rId219" Type="http://schemas.openxmlformats.org/officeDocument/2006/relationships/hyperlink" Target="https://p16-sign-useast2a.tiktokcdn.com/tos-useast2a-p-0037-euttp/oQCGh0Toa31mE1pFAAqAgB06EWQIivBEBA3iI~tplv-tiktokx-origin.image?dr=10395&amp;x-expires=1751623200&amp;x-signature=t9mJ0dt2xKfQ3uRMrb5VuoF9ZMk%3D&amp;t=4d5b0474&amp;ps=13740610&amp;shp=81f88b70&amp;shcp=43f4a2f9&amp;idc=no1a" TargetMode="External"/><Relationship Id="rId426" Type="http://schemas.openxmlformats.org/officeDocument/2006/relationships/hyperlink" Target="https://p16-pu-sign-no.tiktokcdn-eu.com/tos-no1a-p-0037-no/oQAAsiuPeLKxBn0ARfwCJ8E5gkiPFAAIZo5xEb~tplv-tiktokx-origin.image?dr=10395&amp;x-expires=1751623200&amp;x-signature=eW5eWmeYTN97pRvlhy6toqVopAI%3D&amp;t=4d5b0474&amp;ps=13740610&amp;shp=81f88b70&amp;shcp=43f4a2f9&amp;idc=no1a" TargetMode="External"/><Relationship Id="rId633" Type="http://schemas.openxmlformats.org/officeDocument/2006/relationships/hyperlink" Target="https://p16-sign-va.tiktokcdn.com/tos-maliva-avt-0068/79deff93f138a2bf2f74779769abf630~tplv-tiktokx-cropcenter:1080:1080.jpeg?dr=10399&amp;refresh_token=720c8163&amp;x-expires=1751623200&amp;x-signature=6F2H1YHNAwBzCAKFhaJQ0Odt1nk%3D&amp;t=4d5b0474&amp;ps=13740610&amp;shp=a5d48078&amp;shcp=81f88b70&amp;idc=no1a" TargetMode="External"/><Relationship Id="rId980" Type="http://schemas.openxmlformats.org/officeDocument/2006/relationships/hyperlink" Target="https://v16-webapp-prime.tiktok.com/video/tos/no1a/tos-no1a-ve-0068-no/ogBBiAIXZCCiaBUBjYpwLwmpEvFEsQFOJQmyi/?a=1988&amp;bti=ODszNWYuMDE6&amp;ch=0&amp;cr=3&amp;dr=0&amp;lr=all&amp;cd=0%7C0%7C0%7C&amp;cv=1&amp;br=5188&amp;bt=2594&amp;cs=0&amp;ds=3&amp;ft=-Csk_mIRPD12Ni28zh-Ux245SY3W3wv25UcAp&amp;mime_type=video_mp4&amp;qs=0&amp;rc=cnF8b2hsc2d3SkBwaHIxaDFybndmOThlNWg1ZDNnOmc3aWc6PEBpMzxmN2o5cm5kMzMzbzczNUBjRl5Nc3FePmJKYSNvYF90aHFmOiMyX2I0Xy0xNS4xLzE0MDBeYSNnXi4uMmRrM2phLS1kMTFzcw%3D%3D&amp;btag=e000b8000&amp;expire=1751624299&amp;l=20250702181801BA79B965179BF1196011&amp;ply_type=2&amp;policy=2&amp;signature=65cf8ccf857f9295d2b4816397f8cd09&amp;tk=tt_chain_token" TargetMode="External"/><Relationship Id="rId1056" Type="http://schemas.openxmlformats.org/officeDocument/2006/relationships/hyperlink" Target="https://p16-sign-va.tiktokcdn.com/tos-maliva-avt-0068/d5bdc01dee5513aa81fc5a8654f8e5cf~tplv-tiktokx-cropcenter:1080:1080.jpeg?dr=10399&amp;refresh_token=54cdd15b&amp;x-expires=1751623200&amp;x-signature=4A0KiLVrWjb0th%2Fzwl68uFAbjAI%3D&amp;t=4d5b0474&amp;ps=13740610&amp;shp=a5d48078&amp;shcp=81f88b70&amp;idc=no1a" TargetMode="External"/><Relationship Id="rId1263" Type="http://schemas.openxmlformats.org/officeDocument/2006/relationships/hyperlink" Target="https://p16-sign-useast2a.tiktokcdn.com/tos-useast2a-avt-0068-euttp/8659511073fe44b1e322e96746d4b8c4~tplv-tiktokx-cropcenter:100:100.jpeg?dr=10399&amp;refresh_token=1dfee9d5&amp;x-expires=1751623200&amp;x-signature=l%2BhD%2BG1vMMgSFzWcA6RynB1RGOk%3D&amp;t=4d5b0474&amp;ps=13740610&amp;shp=a5d48078&amp;shcp=81f88b70&amp;idc=no1a" TargetMode="External"/><Relationship Id="rId2107" Type="http://schemas.openxmlformats.org/officeDocument/2006/relationships/hyperlink" Target="https://www.tiktok.com/@juderusga/video/7519083566790216982" TargetMode="External"/><Relationship Id="rId2314" Type="http://schemas.openxmlformats.org/officeDocument/2006/relationships/hyperlink" Target="https://p16-sign-va.tiktokcdn.com/tos-maliva-avt-0068/7310354251145904134~tplv-tiktokx-cropcenter:1080:1080.jpeg?dr=10399&amp;refresh_token=d85b0c33&amp;x-expires=1751623200&amp;x-signature=yu4QbTb%2FCLbm%2F9Mp6xs9VLfSIXY%3D&amp;t=4d5b0474&amp;ps=13740610&amp;shp=a5d48078&amp;shcp=81f88b70&amp;idc=no1a" TargetMode="External"/><Relationship Id="rId2661" Type="http://schemas.openxmlformats.org/officeDocument/2006/relationships/hyperlink" Target="https://p16-sign-va.tiktokcdn.com/tos-maliva-avt-0068/3ab213a140f364e20c9d7b37c39feb9b~tplv-tiktokx-cropcenter:1080:1080.jpeg?dr=10399&amp;refresh_token=4f62edc8&amp;x-expires=1751623200&amp;x-signature=XAOlPtjllzfdBx%2B49tP4jMSdESA%3D&amp;t=4d5b0474&amp;ps=13740610&amp;shp=a5d48078&amp;shcp=81f88b70&amp;idc=no1a" TargetMode="External"/><Relationship Id="rId3712" Type="http://schemas.openxmlformats.org/officeDocument/2006/relationships/hyperlink" Target="https://v77.tiktokcdn-eu.com/f3b48a7b99f1871ba7d8e9ae2016f641/68665eb7/video/tos/useast2a/tos-useast2a-v-27dcd7/oQDsoWADTSpbsvWoZgJ3QY3SQEtK3JniEfeCeC/?a=1233&amp;bti=ODszNWYuMDE6&amp;ch=0&amp;cr=0&amp;dr=0&amp;er=0&amp;lr=default&amp;cd=0%7C0%7C0%7C0&amp;br=124&amp;bt=62&amp;ft=.NpOcInz7Th-LabKXq8Zmo&amp;mime_type=audio_mpeg&amp;qs=3&amp;rc=ZTk3M2hmOjY1ZGY5OTM0NUBpM3BpZzc6Znl1bjMzNzU8M0AwYi02MjE1XmMxY2BjYDVhYSNeYDRvcjRvb2ZgLS1kMTZzcw%3D%3D&amp;vvpl=1&amp;l=202507021042245E8C9BE6E07B11342B76&amp;btag=e00088000" TargetMode="External"/><Relationship Id="rId840" Type="http://schemas.openxmlformats.org/officeDocument/2006/relationships/hyperlink" Target="https://p16-sign-sg.tiktokcdn.com/tos-alisg-p-0037/osV7CBPEA2VIDEPnZdQiixHeEBvfWO2zBgBuCW~tplv-tiktokx-origin.image?dr=10395&amp;x-expires=1751623200&amp;x-signature=Oo4skquANy7ATySL82H9cfzzwj0%3D&amp;t=4d5b0474&amp;ps=13740610&amp;shp=81f88b70&amp;shcp=43f4a2f9&amp;idc=no1a" TargetMode="External"/><Relationship Id="rId1470" Type="http://schemas.openxmlformats.org/officeDocument/2006/relationships/hyperlink" Target="https://p16-pu-sign-useast8.tiktokcdn-us.com/tos-useast8-p-0068-tx2/oINa50SCIInApq0f2dEA9oB0kOdiiiqrAA9LZJ~tplv-tiktokx-origin.image?dr=10395&amp;x-expires=1751623200&amp;x-signature=qQYsDNenmwS3WGZHmeTDpx%2Byd%2Bg%3D&amp;t=4d5b0474&amp;ps=13740610&amp;shp=81f88b70&amp;shcp=43f4a2f9&amp;idc=no1a" TargetMode="External"/><Relationship Id="rId2521" Type="http://schemas.openxmlformats.org/officeDocument/2006/relationships/hyperlink" Target="https://p16-sign-sg.tiktokcdn.com/tos-alisg-avt-0068/92b0361156055ef5dcb09822f075de8a~tplv-tiktokx-cropcenter:100:100.jpeg?dr=10399&amp;refresh_token=6553e2f1&amp;x-expires=1751623200&amp;x-signature=iwr2OERZYzJ4avT6XaX8%2B%2FgPEtU%3D&amp;t=4d5b0474&amp;ps=13740610&amp;shp=a5d48078&amp;shcp=81f88b70&amp;idc=no1a" TargetMode="External"/><Relationship Id="rId4279" Type="http://schemas.openxmlformats.org/officeDocument/2006/relationships/hyperlink" Target="https://p16-pu-sign-useast8.tiktokcdn-us.com/tos-useast8-p-0068-tx2/oQQAqcy2jCPguALjbIvgrMfWesIvAveq3k7GI4~tplv-tiktokx-origin.image?dr=10395&amp;x-expires=1751623200&amp;x-signature=7Euu4sOWRK4oVZ4ScAbIytX1Oz4%3D&amp;t=4d5b0474&amp;ps=13740610&amp;shp=81f88b70&amp;shcp=43f4a2f9&amp;idc=no1a" TargetMode="External"/><Relationship Id="rId700" Type="http://schemas.openxmlformats.org/officeDocument/2006/relationships/hyperlink" Target="https://v16-webapp-prime.tiktok.com/video/tos/useast2a/tos-useast2a-ve-0068-euttp/oMaQBgEFFFB3iHuIPUBAZg2jEZVEAPi0KZyVB/?a=1988&amp;bti=ODszNWYuMDE6&amp;ch=0&amp;cr=3&amp;dr=0&amp;lr=all&amp;cd=0%7C0%7C0%7C&amp;cv=1&amp;br=1854&amp;bt=927&amp;cs=0&amp;ds=3&amp;ft=-Csk_mIRPD12NXx8zh-Uxx15hY3W3wv25rcAp&amp;mime_type=video_mp4&amp;qs=0&amp;rc=PDZnNTQ0aWc0Z2g0PDpmO0Bpamw4NHA5cm9vNDMzZjczNUA1Li8wXmFgXjQxYzUvL2I2YSNlZ18tMmQ0NS1hLS1kMTNzcw%3D%3D&amp;btag=e00090000&amp;expire=1751624356&amp;l=20250702181703F84BE79BF0E02B2D0810&amp;ply_type=2&amp;policy=2&amp;signature=6aeaf98f09bee3268ad9e011653ca00d&amp;tk=tt_chain_token" TargetMode="External"/><Relationship Id="rId1123" Type="http://schemas.openxmlformats.org/officeDocument/2006/relationships/hyperlink" Target="https://v16-webapp-prime.tiktok.com/video/tos/no1a/tos-no1a-ve-0068-no/oUoSit4SI1y0B3tEQ9UWtFArgRFrekfQMglDTE/?a=1988&amp;bti=ODszNWYuMDE6&amp;ch=0&amp;cr=3&amp;dr=0&amp;lr=all&amp;cd=0%7C0%7C0%7C&amp;cv=1&amp;br=2382&amp;bt=1191&amp;cs=0&amp;ds=3&amp;ft=-Csk_mIRPD12NCl8zh-UxJ42SY3W3wv25UcAp&amp;mime_type=video_mp4&amp;qs=0&amp;rc=ZTMzZzg0ZTY0aGRlOmY1OUBpM3ZlZHA5cnlsNDMzbzczNUBeNGNiXi1iNWExYjReNDYuYSNhay9vMmRjNjJhLS1kMTFzcw%3D%3D&amp;btag=e00090000&amp;expire=1751624402&amp;l=20250702101850DDA254A156B00E31EB74&amp;ply_type=2&amp;policy=2&amp;signature=44cbcbca145a9c8da3373a58bd9982b1&amp;tk=tt_chain_token" TargetMode="External"/><Relationship Id="rId1330" Type="http://schemas.openxmlformats.org/officeDocument/2006/relationships/hyperlink" Target="https://v77.tiktokcdn-eu.com/7909e4097760e99b879e868ea8c204a8/68665bae/video/tos/alisg/tos-alisg-v-27dcd7/ok0wg0LeBKANLSpsGAGJxeb1m3hAvFFQLLIaee/?a=1233&amp;bti=ODszNWYuMDE6&amp;ch=0&amp;cr=0&amp;dr=0&amp;er=0&amp;lr=default&amp;cd=0%7C0%7C0%7C0&amp;br=250&amp;bt=125&amp;ft=.NpOcInz7ThYqabKXq8Zmo&amp;mime_type=audio_mpeg&amp;qs=6&amp;rc=ZmhpZmVkNmY0Nzw2ZTU2M0Bpajd0dnc5cmtsNDMzODU8NEA2YC8wNmNgX2MxLS42XzYuYSNqbGhiMmRrc2FhLS1kMS1zcw%3D%3D&amp;vvpl=1&amp;l=20250702102705861854419EFFEF313895&amp;btag=e00098000" TargetMode="External"/><Relationship Id="rId3088" Type="http://schemas.openxmlformats.org/officeDocument/2006/relationships/hyperlink" Target="https://p16-pu-sign-no.tiktokcdn-eu.com/tos-no1a-avt-0068c001-no/9bb4bba7eaef14a0bb2103e154562f6c~tplv-tiktokx-cropcenter:1080:1080.jpeg?dr=10399&amp;refresh_token=5f2f9722&amp;x-expires=1751623200&amp;x-signature=0xV1%2BSJI1ZhagdOapAo4oF%2FqY28%3D&amp;t=4d5b0474&amp;ps=13740610&amp;shp=a5d48078&amp;shcp=81f88b70&amp;idc=no1a" TargetMode="External"/><Relationship Id="rId4486" Type="http://schemas.openxmlformats.org/officeDocument/2006/relationships/hyperlink" Target="https://v16-webapp-prime.tiktok.com/video/tos/useast2a/tos-useast2a-ve-0068c004/ogAQELYDLi4PG2YIjePCRGIfgSIRCRDEqQviIf/?a=1988&amp;bti=ODszNWYuMDE6&amp;ch=0&amp;cr=3&amp;dr=0&amp;lr=all&amp;cd=0%7C0%7C0%7C&amp;cv=1&amp;br=1978&amp;bt=989&amp;cs=0&amp;ds=3&amp;ft=-Csk_mIRPD12Nmp8zh-Ux~62hY3W3wv25ucAp&amp;mime_type=video_mp4&amp;qs=0&amp;rc=Z2g3NDYzNztkNmY4ZTU2ZUBpam83NHk5cnI7NDMzNzczM0A2YTFiL18wXjYxXzI2LjNiYSNjbHJyMmRjZi9hLS1kMTZzcw%3D%3D&amp;btag=e00090000&amp;expire=1751626099&amp;l=202507021047126E05731214E89134AA88&amp;ply_type=2&amp;policy=2&amp;signature=569a8ed1c4d5cc1622b6e5054d10ef0e&amp;tk=tt_chain_token" TargetMode="External"/><Relationship Id="rId3295" Type="http://schemas.openxmlformats.org/officeDocument/2006/relationships/hyperlink" Target="https://p16-pu-sign-no.tiktokcdn-eu.com/tos-no1a-p-0037-no/oAX2sQOlfADFAbDoIdnXfgIAeFjV1r2lIIEELl~tplv-tiktokx-origin.image?dr=10395&amp;x-expires=1751623200&amp;x-signature=KX0eSzZ7SpLiMj%2BnD4Qq25WJewI%3D&amp;t=4d5b0474&amp;ps=13740610&amp;shp=81f88b70&amp;shcp=43f4a2f9&amp;idc=no1a" TargetMode="External"/><Relationship Id="rId4139" Type="http://schemas.openxmlformats.org/officeDocument/2006/relationships/hyperlink" Target="https://p16-sign-useast2a.tiktokcdn.com/tos-useast2a-p-0037-euttp/o4QjKfAlOfxvHyMMEg8gWSAeUOh9Lme1Gq8PSI~tplv-tiktokx-origin.image?dr=10395&amp;x-expires=1751623200&amp;x-signature=dcGDv3bczUzQeZvigfDbTOeMeRI%3D&amp;t=4d5b0474&amp;ps=13740610&amp;shp=81f88b70&amp;shcp=43f4a2f9&amp;idc=no1a" TargetMode="External"/><Relationship Id="rId4346" Type="http://schemas.openxmlformats.org/officeDocument/2006/relationships/hyperlink" Target="https://p16-pu-sign-no.tiktokcdn-eu.com/tos-no1a-avt-0068c700-no/a484544372b79ce700d4e3f540a416c3~tplv-tiktokx-cropcenter:100:100.jpeg?dr=10399&amp;refresh_token=da113425&amp;x-expires=1751623200&amp;x-signature=SMsKPIAbi1gDRWf2ECSIHsPXvRc%3D&amp;t=4d5b0474&amp;ps=13740610&amp;shp=a5d48078&amp;shcp=81f88b70&amp;idc=no1a" TargetMode="External"/><Relationship Id="rId3155" Type="http://schemas.openxmlformats.org/officeDocument/2006/relationships/hyperlink" Target="https://www.tiktok.com/@eerlijkeschoonheid/video/7520865146512674081" TargetMode="External"/><Relationship Id="rId3362" Type="http://schemas.openxmlformats.org/officeDocument/2006/relationships/hyperlink" Target="https://v16m.tiktokcdn-eu.com/c58c639558cf24750e0c9df8e6550e59/68665ede/video/tos/maliva/tos-maliva-v-27dcd7c799-us/okAJiWECqALkdwV0UiujlrAIDfCeFEAvFBAoEI/?a=1233&amp;bti=ODszNWYuMDE6&amp;ch=0&amp;cr=0&amp;dr=0&amp;er=0&amp;lr=default&amp;cd=0%7C0%7C0%7C0&amp;br=250&amp;bt=125&amp;ds=5&amp;ft=.NpOcInz7ThkpabKXq8Zmo&amp;mime_type=audio_mpeg&amp;qs=13&amp;rc=M3Fudms5cjs3NDMzaTU8NEBpM3Fudms5cjs3NDMzaTU8NEBkMl4vMmRza2BhLS1kMTJzYSNkMl4vMmRza2BhLS1kMTJzcw%3D%3D&amp;vvpl=1&amp;l=202507021841000DEE388E68D37E2C802A&amp;btag=e00050000" TargetMode="External"/><Relationship Id="rId4206" Type="http://schemas.openxmlformats.org/officeDocument/2006/relationships/hyperlink" Target="https://p77-sg.tiktokcdn.com/aweme/720x720/tos-alisg-v-2774/oMUaD5mgfIFfCAuuIz8infAzAAEgqCDHPIczAF.jpeg" TargetMode="External"/><Relationship Id="rId4413" Type="http://schemas.openxmlformats.org/officeDocument/2006/relationships/hyperlink" Target="https://p16-sign-useast2a.tiktokcdn.com/tos-useast2a-avt-0068-euttp/276fa6763510423a5298db11cfe2d878~tplv-tiktokx-cropcenter:1080:1080.jpeg?dr=10399&amp;refresh_token=8da076fb&amp;x-expires=1751623200&amp;x-signature=zAK%2BiyjN2HL3pD2VSI9jxdYbO8A%3D&amp;t=4d5b0474&amp;ps=13740610&amp;shp=a5d48078&amp;shcp=81f88b70&amp;idc=no1a" TargetMode="External"/><Relationship Id="rId283" Type="http://schemas.openxmlformats.org/officeDocument/2006/relationships/hyperlink" Target="https://p16-pu-sign-no.tiktokcdn-eu.com/tos-no1a-p-0037-no/osTfaFrgAkYjwDeCI11LeoMSdoEIrQRIABDWI5~tplv-tiktokx-origin.image?dr=10395&amp;x-expires=1751623200&amp;x-signature=ZTZJdY1ftmN71lwXFxT6hBikg2E%3D&amp;t=4d5b0474&amp;ps=13740610&amp;shp=81f88b70&amp;shcp=43f4a2f9&amp;idc=no1a" TargetMode="External"/><Relationship Id="rId490" Type="http://schemas.openxmlformats.org/officeDocument/2006/relationships/hyperlink" Target="https://p16-sign-sg.tiktokcdn.com/tos-alisg-p-0037/o8DBXHoQ4bvDmBpygqU7GfEXFEARpOP3eGMyCQ~tplv-tiktokx-origin.image?dr=10395&amp;x-expires=1751623200&amp;x-signature=y2t3QX0uym3o%2BwnwX0HBSZpW09I%3D&amp;t=4d5b0474&amp;ps=13740610&amp;shp=81f88b70&amp;shcp=43f4a2f9&amp;idc=no1a" TargetMode="External"/><Relationship Id="rId2171" Type="http://schemas.openxmlformats.org/officeDocument/2006/relationships/hyperlink" Target="https://v16-webapp-prime.tiktok.com/video/tos/no1a/tos-no1a-ve-0068-no/oUATCCA0yiwQWInEOvGfAi6IlBaUA3I4OEl6jw/?a=1988&amp;bti=ODszNWYuMDE6&amp;ch=0&amp;cr=3&amp;dr=0&amp;lr=all&amp;cd=0%7C0%7C0%7C&amp;cv=1&amp;br=5090&amp;bt=2545&amp;cs=0&amp;ds=3&amp;ft=-Csk_mIRPD12NPf8zh-UxnG5SY3W3wv25ocAp&amp;mime_type=video_mp4&amp;qs=0&amp;rc=ZjQ2ZjM0aWU8ZTc3Njw2OEBpamhkO3I5cnJoNDMzbzczNUBgMzQvNF4uNl4xNjJhXi4wYSNrXnMtMmRjYjBhLS1kMTFzcw%3D%3D&amp;btag=e00090000&amp;expire=1751625141&amp;l=202507021031082E3DDB45F21E273334D4&amp;ply_type=2&amp;policy=2&amp;signature=62a09393248fa133d922c48310454235&amp;tk=tt_chain_token" TargetMode="External"/><Relationship Id="rId3015" Type="http://schemas.openxmlformats.org/officeDocument/2006/relationships/hyperlink" Target="https://v16-webapp-prime.tiktok.com/video/tos/no1a/tos-no1a-ve-0068c001-no/oYNlIkEDU1fFSrNQWoVhE91EgOFFfRAYxWBYVg/?a=1988&amp;bti=ODszNWYuMDE6&amp;ch=0&amp;cr=3&amp;dr=0&amp;lr=all&amp;cd=0%7C0%7C0%7C&amp;cv=1&amp;br=3584&amp;bt=1792&amp;cs=0&amp;ds=3&amp;ft=-Csk_mIRPD12NcZ8zh-Uxts2hY3W3wv25rcAp&amp;mime_type=video_mp4&amp;qs=0&amp;rc=ZGc7ODlmNjlnOjk7Mzs6aEBpanc4aW85cm9vNDMzbzczNUAvMDRjNTMyNTAxLS8yYi1eYSNuMnJxMmRrZmRhLS1kMTFzcw%3D%3D&amp;btag=e00090000&amp;expire=1751625600&amp;l=2025070218385484DCA838F997A82BEDDC&amp;ply_type=2&amp;policy=2&amp;signature=f6c4b797b61b6f8fad70f92abdc57765&amp;tk=tt_chain_token" TargetMode="External"/><Relationship Id="rId3222" Type="http://schemas.openxmlformats.org/officeDocument/2006/relationships/hyperlink" Target="https://p16-sign-useast2a.tiktokcdn.com/tos-useast2a-avt-0068-euttp/3bb9eeee770537bc784461e0b3baba68~tplv-tiktokx-cropcenter:1080:1080.jpeg?dr=10399&amp;refresh_token=6a627d3a&amp;x-expires=1751623200&amp;x-signature=PQWF98mIy9wv70KjDWGENTyv3Uk%3D&amp;t=4d5b0474&amp;ps=13740610&amp;shp=a5d48078&amp;shcp=81f88b70&amp;idc=no1a" TargetMode="External"/><Relationship Id="rId143" Type="http://schemas.openxmlformats.org/officeDocument/2006/relationships/hyperlink" Target="https://v77.tiktokcdn-eu.com/f481a0e822c846bc2eb5da9581a745ba/686657dc/video/tos/no1a/tos-no1a-v-2370-no/o0QIIeBeXDDgUEWTILTwld7fmAoIA58IJnSMQk/?a=1233&amp;bti=ODszNWYuMDE6&amp;ch=0&amp;cr=0&amp;dr=0&amp;er=0&amp;lr=default&amp;cd=0%7C0%7C0%7C0&amp;br=250&amp;bt=125&amp;ft=.NpOcInz7ThqyabKXq8Zmo&amp;mime_type=audio_mpeg&amp;qs=6&amp;rc=ZDRoOjY1PGQzNzw0NTo2N0Bpamo7dGs5cnRkMzMzbzU8NUA0MWEtNDAuXjMxMl8vMDReYSNwNl4wMmRzNi1hLS1kMTFzcw%3D%3D&amp;vvpl=1&amp;l=2025070210124347248B7699F8BD3379F8&amp;btag=e00090000" TargetMode="External"/><Relationship Id="rId350" Type="http://schemas.openxmlformats.org/officeDocument/2006/relationships/hyperlink" Target="https://v77.tiktokcdn-eu.com/dd2747f51ef9e88955eb35b371f9ff60/6866583a/video/tos/no1a/tos-no1a-v-2370-no/owEALoOQIIrAATfIDgceDLgHAGJpCIIeZuLj2A/?a=1233&amp;bti=ODszNWYuMDE6&amp;ch=0&amp;cr=0&amp;dr=0&amp;er=0&amp;lr=default&amp;cd=0%7C0%7C0%7C0&amp;br=250&amp;bt=125&amp;ds=5&amp;ft=.NpOcInz7ThRtabKXq8Zmo&amp;mime_type=audio_mpeg&amp;qs=13&amp;rc=M2Y5cHk5cnc3MzMzbzU8NUBpM2Y5cHk5cnc3MzMzbzU8NUBsX24tMmRjLTRhLS1kMTFzYSNsX24tMmRjLTRhLS1kMTFzcw%3D%3D&amp;vvpl=1&amp;l=2025070218135144355949BBBEBB3140F9&amp;btag=e00050000" TargetMode="External"/><Relationship Id="rId2031" Type="http://schemas.openxmlformats.org/officeDocument/2006/relationships/hyperlink" Target="https://www.tiktok.com/@aivideonederland/video/7514079050307030294" TargetMode="External"/><Relationship Id="rId9" Type="http://schemas.openxmlformats.org/officeDocument/2006/relationships/hyperlink" Target="https://p77-sg.tiktokcdn.com/aweme/720x720/tos-alisg-v-2774/og8kGMfDAI39mRa1WEgWFflR9FfKaEPAFAAfIA.jpeg" TargetMode="External"/><Relationship Id="rId210" Type="http://schemas.openxmlformats.org/officeDocument/2006/relationships/hyperlink" Target="https://p16-sign-useast2a.tiktokcdn.com/tos-useast2a-avt-0068-euttp/e453f366c0ac0e35f48e3ecf205a15c6~tplv-tiktokx-cropcenter:1080:1080.jpeg?dr=10399&amp;refresh_token=99d2893a&amp;x-expires=1751623200&amp;x-signature=ZH%2Bjws36HTBQ%2FBpIZA%2BdVH%2BMYBg%3D&amp;t=4d5b0474&amp;ps=13740610&amp;shp=a5d48078&amp;shcp=81f88b70&amp;idc=no1a" TargetMode="External"/><Relationship Id="rId2988" Type="http://schemas.openxmlformats.org/officeDocument/2006/relationships/hyperlink" Target="https://v16-webapp-prime.tiktok.com/video/tos/no1a/tos-no1a-ve-0068c001-no/oYfZ0PgUoitTTGaoAnQBEkIFfLE5IBFkWB5RRi/?a=1988&amp;bti=ODszNWYuMDE6&amp;ch=0&amp;cr=3&amp;dr=0&amp;lr=all&amp;cd=0%7C0%7C0%7C&amp;cv=1&amp;br=1726&amp;bt=863&amp;cs=0&amp;ds=3&amp;ft=-Csk_mIRPD12NUZ8zh-UxJT2SY3W3wv25ocAp&amp;mime_type=video_mp4&amp;qs=0&amp;rc=NGllZDhoZmVnZ2RmNGg3OUBpanAzcHM5cnlzNDMzbzczNUA0MGBjLjIzNmIxXzYzMDMzYSNncmk2MmRzMi9hLS1kMTFzcw%3D%3D&amp;btag=e00090000&amp;expire=1751625563&amp;l=202507021838195C923E5D943A1F1B51A5&amp;ply_type=2&amp;policy=2&amp;signature=fb074736078023c3f4b99ffdc938354e&amp;tk=tt_chain_token" TargetMode="External"/><Relationship Id="rId1797" Type="http://schemas.openxmlformats.org/officeDocument/2006/relationships/hyperlink" Target="https://www.tiktok.com/@sheida.alhoei/video/7522145998248873249" TargetMode="External"/><Relationship Id="rId2848" Type="http://schemas.openxmlformats.org/officeDocument/2006/relationships/hyperlink" Target="https://www.tiktok.com/@jeleelyeah/video/7518953202138582327" TargetMode="External"/><Relationship Id="rId89" Type="http://schemas.openxmlformats.org/officeDocument/2006/relationships/hyperlink" Target="https://p16-pu-sign-no.tiktokcdn-eu.com/tos-no1a-p-0037-no/oUiXQIunHGAZrJeiF1LpLjQKlIvA1DtuQee8dI~tplv-tiktokx-origin.image?dr=10395&amp;x-expires=1751623200&amp;x-signature=CYbqmH%2BNArS9%2BDzTM1LlebJjPAU%3D&amp;t=4d5b0474&amp;ps=13740610&amp;shp=81f88b70&amp;shcp=43f4a2f9&amp;idc=useast2b" TargetMode="External"/><Relationship Id="rId1657" Type="http://schemas.openxmlformats.org/officeDocument/2006/relationships/hyperlink" Target="https://p16-pu-sign-no.tiktokcdn-eu.com/tos-no1a-avt-0068c001-no/d240dadb77b5f70fb5aadb6610b7b686~tplv-tiktokx-cropcenter:1080:1080.jpeg?dr=10399&amp;refresh_token=f1c9e1d4&amp;x-expires=1751623200&amp;x-signature=wAS1TRjKbjc%2BKgigK8IHcBTU58E%3D&amp;t=4d5b0474&amp;ps=13740610&amp;shp=a5d48078&amp;shcp=81f88b70&amp;idc=no1a" TargetMode="External"/><Relationship Id="rId1864" Type="http://schemas.openxmlformats.org/officeDocument/2006/relationships/hyperlink" Target="https://sf16-ies-music-sg.tiktokcdn.com/obj/tos-alisg-ve-2774/oEwCGfZSBA80iHpW4YihEBIvDAoMAgswyVsENB" TargetMode="External"/><Relationship Id="rId2708" Type="http://schemas.openxmlformats.org/officeDocument/2006/relationships/hyperlink" Target="https://www.tiktok.com/@shehnoormokum/video/7510897346662731030" TargetMode="External"/><Relationship Id="rId2915" Type="http://schemas.openxmlformats.org/officeDocument/2006/relationships/hyperlink" Target="https://v77.tiktokcdn-eu.com/cea17b402b2a96fedb50b30f25b7b2e4/68665db8/video/tos/useast2a/tos-useast2a-v-27dcd7/oE8WY1SsBs3iZizCJdUADZIBSMkl3NQQT3H3v/?a=1233&amp;bti=ODszNWYuMDE6&amp;ch=0&amp;cr=0&amp;dr=0&amp;er=0&amp;lr=default&amp;cd=0%7C0%7C0%7C0&amp;br=124&amp;bt=62&amp;ft=.NpOcInz7ThiFabKXq8Zmo&amp;mime_type=audio_mpeg&amp;qs=3&amp;rc=ZTNoaGQ2aDg0Ozc6ZWZkN0Bpamo6cHY5cnc4bjMzNzU8M0A1MS9gNTIyXjExYWFjYzQ0YSNvMzVuMmRrYG1gLS1kMTZzcw%3D%3D&amp;vvpl=1&amp;l=20250702183747E14B35D605B7751A3534&amp;btag=e00090000" TargetMode="External"/><Relationship Id="rId4063" Type="http://schemas.openxmlformats.org/officeDocument/2006/relationships/hyperlink" Target="https://p77-sg.tiktokcdn.com/aweme/720x720/tos-alisg-v-2774/43faa110cb7545508bcb8448e005da2d.jpeg" TargetMode="External"/><Relationship Id="rId4270" Type="http://schemas.openxmlformats.org/officeDocument/2006/relationships/hyperlink" Target="https://p16-pu-sign-no.tiktokcdn-eu.com/tos-no1a-avt-0068c001-no/395263187163633fe13ae82befc12bf3~tplv-tiktokx-cropcenter:1080:1080.jpeg?dr=10399&amp;refresh_token=bba87085&amp;x-expires=1751623200&amp;x-signature=dsp%2BSVNQJXjf4CYzc473TXbz8Lg%3D&amp;t=4d5b0474&amp;ps=13740610&amp;shp=a5d48078&amp;shcp=81f88b70&amp;idc=no1a" TargetMode="External"/><Relationship Id="rId1517" Type="http://schemas.openxmlformats.org/officeDocument/2006/relationships/hyperlink" Target="https://p16-sign-useast2a.tiktokcdn.com/tos-useast2a-avt-0068-euttp/e6ce904f2062a8012a1f83f914df0ee8~tplv-tiktokx-cropcenter:100:100.jpeg?dr=10399&amp;refresh_token=040f24a0&amp;x-expires=1751623200&amp;x-signature=0XeeWwL0h4nsvpTbuPoCpXcF%2BjQ%3D&amp;t=4d5b0474&amp;ps=13740610&amp;shp=a5d48078&amp;shcp=81f88b70&amp;idc=no1a" TargetMode="External"/><Relationship Id="rId1724" Type="http://schemas.openxmlformats.org/officeDocument/2006/relationships/hyperlink" Target="https://p16-sign-va.tiktokcdn.com/tos-maliva-avt-0068/3699a25f238e3e43ed9b011a9c23987f~tplv-tiktokx-cropcenter:1080:1080.jpeg?dr=10399&amp;refresh_token=fa870ef9&amp;x-expires=1751623200&amp;x-signature=q3NQaGopxs6i8dnW2VH0TZLQ70Q%3D&amp;t=4d5b0474&amp;ps=13740610&amp;shp=a5d48078&amp;shcp=81f88b70&amp;idc=no1a" TargetMode="External"/><Relationship Id="rId4130" Type="http://schemas.openxmlformats.org/officeDocument/2006/relationships/hyperlink" Target="https://v16m.tiktokcdn-eu.com/69b82ae7d7e39ca636611281419f7b1e/68665f60/video/tos/useast2a/tos-useast2a-v-2370-euttp/ow1ZGyeGegSXTDQoxxQczyhcJElEfIZfLp4Vwg/?a=1233&amp;bti=ODszNWYuMDE6&amp;ch=0&amp;cr=0&amp;dr=0&amp;er=0&amp;lr=default&amp;cd=0%7C0%7C0%7C0&amp;br=250&amp;bt=125&amp;ft=.NpOcInz7ThJEabKXq8Zmo&amp;mime_type=audio_mpeg&amp;qs=6&amp;rc=NmQ8Nmg2NjQ6ZDM7Ojw3N0BpanJsOG45cmRoNDMzZjU8M0AvNGFhMi0vNWAxLS0zMWMvYSNfLmdqMmRrM2ZhLS1kMWNzcw%3D%3D&amp;vvpl=1&amp;l=20250702104509FDADBBC51F720234E4CD&amp;btag=e00088000" TargetMode="External"/><Relationship Id="rId16" Type="http://schemas.openxmlformats.org/officeDocument/2006/relationships/hyperlink" Target="https://v16-webapp-prime.tiktok.com/video/tos/no1a/tos-no1a-ve-0068c001-no/oAviIIBoFg9EF4R1BEAkfQyAaFwDGFewgkjE1E/?a=1988&amp;bti=ODszNWYuMDE6&amp;ch=0&amp;cr=3&amp;dr=0&amp;lr=all&amp;cd=0%7C0%7C0%7C&amp;cv=1&amp;br=482&amp;bt=241&amp;cs=0&amp;ds=3&amp;ft=-Csk_mIRPD12Nom8zh-Ux245SY3W3wv25UcAp&amp;mime_type=video_mp4&amp;qs=0&amp;rc=aDM5aTQ5ODplZWZkNmg1Z0Bpamxwcng5cjQzMzMzbzczNUBiYDEwY19fXl4xYTY2NjQ2YSNuNGprMmRjbGFhLS1kMTFzcw%3D%3D&amp;btag=e00090000&amp;expire=1751623763&amp;l=20250702180816E66B3932AF6378167DA6&amp;ply_type=2&amp;policy=2&amp;signature=7144539630fabb3019dc9df791e46172&amp;tk=tt_chain_token" TargetMode="External"/><Relationship Id="rId1931" Type="http://schemas.openxmlformats.org/officeDocument/2006/relationships/hyperlink" Target="https://p16-sign-sg.tiktokcdn.com/tos-alisg-p-0037/o4eih4Wfwvo7f7XqDBMAAWqLjDQAlCqIMqQI8q~tplv-tiktokx-origin.image?dr=10395&amp;x-expires=1751623200&amp;x-signature=v7lOoxjHo5ep4eszPG9gI9jX20A%3D&amp;t=4d5b0474&amp;ps=13740610&amp;shp=81f88b70&amp;shcp=43f4a2f9&amp;idc=no1a" TargetMode="External"/><Relationship Id="rId3689" Type="http://schemas.openxmlformats.org/officeDocument/2006/relationships/hyperlink" Target="https://p16-sign-va.tiktokcdn.com/tos-maliva-avt-0068/7075007210358571014~tplv-tiktokx-cropcenter:1080:1080.jpeg?dr=10399&amp;refresh_token=25cfa9f3&amp;x-expires=1751623200&amp;x-signature=AmUuVgHQbGPbHfJoL2y6Pl4wlOQ%3D&amp;t=4d5b0474&amp;ps=13740610&amp;shp=a5d48078&amp;shcp=81f88b70&amp;idc=no1a" TargetMode="External"/><Relationship Id="rId3896" Type="http://schemas.openxmlformats.org/officeDocument/2006/relationships/hyperlink" Target="https://v77.tiktokcdn-eu.com/2e336fe3f25d154516e563a7e844faff/68665ef7/video/tos/no1a/tos-no1a-v-2370-no/o47RyCATWkAYiEIoBOFfFBgd5yeASiIUJADvUL/?a=1233&amp;bti=ODszNWYuMDE6&amp;ch=0&amp;cr=0&amp;dr=0&amp;er=0&amp;lr=default&amp;cd=0%7C0%7C0%7C0&amp;br=250&amp;bt=125&amp;ds=5&amp;ft=.NpOcInz7Th2JabKXq8Zmo&amp;mime_type=audio_mpeg&amp;qs=13&amp;rc=anY3OnE5cjVwMzMzbzU8NUBpanY3OnE5cjVwMzMzbzU8NUBsLWJpMmRzNnBhLS1kMTFzYSNsLWJpMmRzNnBhLS1kMTFzcw%3D%3D&amp;vvpl=1&amp;l=20250702104354E42D07AB0C15A836331C&amp;btag=e00070000" TargetMode="External"/><Relationship Id="rId2498" Type="http://schemas.openxmlformats.org/officeDocument/2006/relationships/hyperlink" Target="https://p16-sign-useast2a.tiktokcdn.com/tos-useast2a-p-0037-euttp/ocvBiAtwtC8D5lbdEA8yifImzrLF0IARmBJIod~tplv-tiktokx-origin.image?dr=10395&amp;x-expires=1751623200&amp;x-signature=265Qi6hLW2z8qEvbZVXfi02t5BU%3D&amp;t=4d5b0474&amp;ps=13740610&amp;shp=81f88b70&amp;shcp=43f4a2f9&amp;idc=no1a" TargetMode="External"/><Relationship Id="rId3549" Type="http://schemas.openxmlformats.org/officeDocument/2006/relationships/hyperlink" Target="https://p16-sign-va.tiktokcdn.com/tos-maliva-avt-0068/3aeedff40ebafe69b522a5284824209f~tplv-tiktokx-cropcenter:1080:1080.jpeg?dr=10399&amp;refresh_token=33a2343a&amp;x-expires=1751623200&amp;x-signature=jD5L%2FWpNJHNcb%2BEmjaNZKX3kH%2FE%3D&amp;t=4d5b0474&amp;ps=13740610&amp;shp=a5d48078&amp;shcp=81f88b70&amp;idc=no1a" TargetMode="External"/><Relationship Id="rId677" Type="http://schemas.openxmlformats.org/officeDocument/2006/relationships/hyperlink" Target="https://www.tiktok.com/@justpeechitv/video/7519235443762777375" TargetMode="External"/><Relationship Id="rId2358" Type="http://schemas.openxmlformats.org/officeDocument/2006/relationships/hyperlink" Target="https://www.tiktok.com/@nosstories/video/7519924871476890912" TargetMode="External"/><Relationship Id="rId3756"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no1a" TargetMode="External"/><Relationship Id="rId3963" Type="http://schemas.openxmlformats.org/officeDocument/2006/relationships/hyperlink" Target="https://v16-webapp-prime.tiktok.com/video/tos/useast2a/tos-useast2a-ve-0068c001-euttp/ossqhNR6jAMfAxAfgZmRG81KcYWfGiPQaReE8y/?a=1988&amp;bti=ODszNWYuMDE6&amp;ch=0&amp;cr=3&amp;dr=0&amp;lr=all&amp;cd=0%7C0%7C0%7C&amp;cv=1&amp;br=2112&amp;bt=1056&amp;cs=0&amp;ds=3&amp;ft=-Csk_mIRPD12NkH8zh-UxfJ2hY3W3wv257cAp&amp;mime_type=video_mp4&amp;qs=0&amp;rc=PDlnNzxmNzg7OWg4aTxoOUBpam1yPHE5cmlkNDMzZjczNUBfYS80XmFeNTYxMDFiNl80YSNvc2k1MmRzaGVhLS1kMTNzcw%3D%3D&amp;btag=e00088000&amp;expire=1751625902&amp;l=20250702184427CA5337D3DD4CE02B08EE&amp;ply_type=2&amp;policy=2&amp;signature=41db2e595f05a825a80b840c8945beed&amp;tk=tt_chain_token" TargetMode="External"/><Relationship Id="rId884" Type="http://schemas.openxmlformats.org/officeDocument/2006/relationships/hyperlink" Target="https://v77.tiktokcdn-eu.com/a5cc36a6c02981ac4cbeb3ce51121bb2/68665a43/video/tos/no1a/tos-no1a-v-2370-no/okCoQJImACAeAJXagEFHVckDkfvsZiXEFUBBVE/?a=1233&amp;bti=ODszNWYuMDE6&amp;ch=0&amp;cr=0&amp;dr=0&amp;er=0&amp;lr=default&amp;cd=0%7C0%7C0%7C0&amp;br=250&amp;bt=125&amp;ds=5&amp;ft=.NpOcInz7ThvTabKXq8Zmo&amp;mime_type=audio_mpeg&amp;qs=13&amp;rc=amZzZXg5cjxxNDMzbzU8NUBpamZzZXg5cjxxNDMzbzU8NUAwZ3AuMmQ0MV5hLS1kMTFzYSMwZ3AuMmQ0MV5hLS1kMTFzcw%3D%3D&amp;vvpl=1&amp;l=20250702181744D9CF5AEF28B5B0169314&amp;btag=e00060000" TargetMode="External"/><Relationship Id="rId2565" Type="http://schemas.openxmlformats.org/officeDocument/2006/relationships/hyperlink" Target="https://p16-sign-useast2a.tiktokcdn.com/tos-useast2a-p-0037-euttp/oEPHniBIIChamIqi6ziEBYAA2B4omwdHfzPWl7~tplv-tiktokx-origin.image?dr=10395&amp;x-expires=1751623200&amp;x-signature=rQlgwoKf%2BRE3tQBw4eSI1KBLfYI%3D&amp;t=4d5b0474&amp;ps=13740610&amp;shp=81f88b70&amp;shcp=43f4a2f9&amp;idc=no1a" TargetMode="External"/><Relationship Id="rId2772" Type="http://schemas.openxmlformats.org/officeDocument/2006/relationships/hyperlink" Target="https://www.tiktok.com/@thenurvanaformula/video/7518073199817493815" TargetMode="External"/><Relationship Id="rId3409" Type="http://schemas.openxmlformats.org/officeDocument/2006/relationships/hyperlink" Target="https://v16-webapp-prime.tiktok.com/video/tos/no1a/tos-no1a-ve-0068c001-no/okBYc8D5IIA0BEujntPBanWsEiY03iQINZmF1/?a=1988&amp;bti=ODszNWYuMDE6&amp;ch=0&amp;cr=3&amp;dr=0&amp;lr=all&amp;cd=0%7C0%7C0%7C&amp;cv=1&amp;br=2020&amp;bt=1010&amp;cs=0&amp;ds=3&amp;ft=-Csk_mIRPD12Nqg8zh-UxB.5hY3W3wv25xcAp&amp;mime_type=video_mp4&amp;qs=0&amp;rc=ZDQ3NDM0OzRpOTkzaGhlaUBpMzs1Z285cjhzMzMzbzczNUAyMl5fNmM1NWMxMy8xMGAuYSNyM28xMmQ0bHBhLS1kMTFzcw%3D%3D&amp;btag=e00098000&amp;expire=1751625846&amp;l=202507021841000DEE388E68D37E2C802A&amp;ply_type=2&amp;policy=2&amp;signature=ac1cdbc313dfe54e55d58ded02347d89&amp;tk=tt_chain_token" TargetMode="External"/><Relationship Id="rId3616" Type="http://schemas.openxmlformats.org/officeDocument/2006/relationships/hyperlink" Target="https://www.tiktok.com/@lisanne.dijkstra/video/7522133239344024865" TargetMode="External"/><Relationship Id="rId3823" Type="http://schemas.openxmlformats.org/officeDocument/2006/relationships/hyperlink" Target="https://v77.tiktokcdn-eu.com/286801d27ad60d5e6d6e2b023a018360/68665ef8/video/tos/useast2a/tos-useast2a-v-2370-euttp/os7GAfQEdu0D6EGRgSe9ofEHFoETBAufICyRAE/?a=1233&amp;bti=ODszNWYuMDE6&amp;ch=0&amp;cr=0&amp;dr=0&amp;er=0&amp;lr=default&amp;cd=0%7C0%7C0%7C0&amp;br=250&amp;bt=125&amp;ds=5&amp;ft=.NpOcInz7Th4JabKXq8Zmo&amp;mime_type=audio_mpeg&amp;qs=13&amp;rc=M251dXk5cm5uNDMzZjU8M0BpM251dXk5cm5uNDMzZjU8M0AuMmQ1MmRrY2JhLS1kMWNzYSMuMmQ1MmRrY2JhLS1kMWNzcw%3D%3D&amp;vvpl=1&amp;l=202507021843275BC2E687333FF81B7A2B&amp;btag=e00048000" TargetMode="External"/><Relationship Id="rId537" Type="http://schemas.openxmlformats.org/officeDocument/2006/relationships/hyperlink" Target="https://p16-pu-sign-useast8.tiktokcdn-us.com/tos-useast8-p-0068-tx2/oQMPEM7ZAf1GAQrRhBQCLDFRRWQzUefeFGOwD7~tplv-tiktokx-dmt-logom:tos-useast8-i-0068-tx2/oIUzADkIcAFfI3LfIA7z1qQh8CjFsArfEQOEAa.image?dr=10393&amp;x-expires=1751623200&amp;x-signature=J%2BiR8DJlftcwpXWpArIcPlm7k%2B4%3D&amp;t=4d5b0474&amp;ps=13740610&amp;shp=81f88b70&amp;shcp=43f4a2f9&amp;idc=no1a" TargetMode="External"/><Relationship Id="rId744" Type="http://schemas.openxmlformats.org/officeDocument/2006/relationships/hyperlink" Target="https://v77.tiktokcdn-eu.com/eae6514ed59d8b3fa7944f044bed3949/68665904/video/tos/useast2a/tos-useast2a-v-2370-euttp/ocinEIGjBMBJUh5hBZiQnUEFDAfl0BhIiLoDKM/?a=1233&amp;bti=ODszNWYuMDE6&amp;ch=0&amp;cr=0&amp;dr=0&amp;er=0&amp;lr=default&amp;cd=0%7C0%7C0%7C0&amp;br=250&amp;bt=125&amp;ft=.NpOcInz7ThR8abKXq8Zmo&amp;mime_type=audio_mpeg&amp;qs=6&amp;rc=N2g1ODY4N2VlZzpnaGc7NkBpMzZ3anM5cjVrNDMzZjU8M0AzNGIyNF5jNWExLTVfYC4uYSNeZnBlMmRzLmRhLS1kMWNzcw%3D%3D&amp;vvpl=1&amp;l=20250702181703F84BE79BF0E02B2D0810&amp;btag=e00090000" TargetMode="External"/><Relationship Id="rId951" Type="http://schemas.openxmlformats.org/officeDocument/2006/relationships/hyperlink" Target="https://v16-webapp-prime.tiktok.com/video/tos/no1a/tos-no1a-ve-0068-no/o4FiUCUoQAHqFubQEea5JRmBkpDfEaVNEEXgID/?a=1988&amp;bti=ODszNWYuMDE6&amp;ch=0&amp;cr=3&amp;dr=0&amp;lr=all&amp;cd=0%7C0%7C0%7C&amp;cv=1&amp;br=2150&amp;bt=1075&amp;cs=0&amp;ds=3&amp;ft=-Csk_mIRPD12Ni28zh-Ux245SY3W3wv25UcAp&amp;mime_type=video_mp4&amp;qs=0&amp;rc=OzpoZmc2OTlmZjVnOWg8NUBpamhwOXg5cjlzNDMzbzczNUAvX2MtLi4xNi0xYTJgNWEuYSNfaWYvMmRzZS5hLS1kMTFzcw%3D%3D&amp;btag=e000b8000&amp;expire=1751624298&amp;l=20250702181801BA79B965179BF1196011&amp;ply_type=2&amp;policy=2&amp;signature=74d17b1696ce4a1397a9d07b40a30edd&amp;tk=tt_chain_token" TargetMode="External"/><Relationship Id="rId1167" Type="http://schemas.openxmlformats.org/officeDocument/2006/relationships/hyperlink" Target="https://p16-sign-useast2a.tiktokcdn.com/tos-useast2a-p-0037-euttp/oImoQMCnjGAivoeNFXL6GjQHlIfg6DytQzeVaI~tplv-tiktokx-origin.image?dr=10395&amp;x-expires=1751623200&amp;x-signature=anGEinur0IyMVx0Mv9gbNKSDpqc%3D&amp;t=4d5b0474&amp;ps=13740610&amp;shp=81f88b70&amp;shcp=43f4a2f9&amp;idc=no1a" TargetMode="External"/><Relationship Id="rId1374" Type="http://schemas.openxmlformats.org/officeDocument/2006/relationships/hyperlink" Target="https://www.tiktok.com/@stickyme.com/video/7513276965961436418" TargetMode="External"/><Relationship Id="rId1581" Type="http://schemas.openxmlformats.org/officeDocument/2006/relationships/hyperlink" Target="https://p16-pu-sign-no.tiktokcdn-eu.com/tos-no1a-p-0037-no/oYACsmBsiAI1GV3bAICaAB3Cq35EISAfw06wZi~tplv-tiktokx-origin.image?dr=10395&amp;x-expires=1751623200&amp;x-signature=nr9mDAIe1XBFwBQjq7QPt2wpBJ4%3D&amp;t=4d5b0474&amp;ps=13740610&amp;shp=81f88b70&amp;shcp=43f4a2f9&amp;idc=no1a" TargetMode="External"/><Relationship Id="rId2218" Type="http://schemas.openxmlformats.org/officeDocument/2006/relationships/hyperlink" Target="https://v77.tiktokcdn-eu.com/8c790a680c5ce9a782bea86bfdb75a5f/68665c29/video/tos/maliva/tos-maliva-v-27dcd7c799-us/owVWO6kJKI4lU6UEEoPAeVDuFcfACBrABIJxAG/?a=1233&amp;bti=ODszNWYuMDE6&amp;ch=0&amp;cr=0&amp;dr=0&amp;er=0&amp;lr=default&amp;cd=0%7C0%7C0%7C0&amp;br=250&amp;bt=125&amp;ds=5&amp;ft=.NpOcInz7Th8iabKXq8Zmo&amp;mime_type=audio_mpeg&amp;qs=13&amp;rc=ajhkNXE5cnFpMzMzaTU8NEBpajhkNXE5cnFpMzMzaTU8NEBiamZiMmQ0XnBhLS1kMTJzYSNiamZiMmQ0XnBhLS1kMTJzcw%3D%3D&amp;vvpl=1&amp;l=202507021031269A286FF26B7EFB32AC8F&amp;btag=e00048000" TargetMode="External"/><Relationship Id="rId2425" Type="http://schemas.openxmlformats.org/officeDocument/2006/relationships/hyperlink" Target="https://v16-webapp-prime.tiktok.com/video/tos/alisg/tos-alisg-pve-0037c001/okF7EE7lA8jjAICJQCEZOvFJI5DLoef8CfQRDx/?a=1988&amp;bti=ODszNWYuMDE6&amp;ch=0&amp;cr=3&amp;dr=0&amp;lr=all&amp;cd=0%7C0%7C0%7C&amp;cv=1&amp;br=564&amp;bt=282&amp;cs=0&amp;ds=2&amp;ft=I~da4onfD12Nv8.Z7WIxRc0NWl-H-UjNSlopiX&amp;mime_type=video_mp4&amp;qs=0&amp;rc=aDg0ZzM6ZWQ0Zjk5OWRnNEBpank4NGs5cjR4NDMzODczNEAvMjQvXy9hXy0xMV82YV41YSM1bWxlMmRjcjJhLS1kMTFzcw%3D%3D&amp;btag=e00090000&amp;expire=1751625421&amp;l=20250702183540EB3B48CE8380A81AC67B&amp;ply_type=2&amp;policy=2&amp;signature=0fb7e5dc1a1c4be5acdc9618580a059b&amp;tk=tt_chain_token" TargetMode="External"/><Relationship Id="rId2632" Type="http://schemas.openxmlformats.org/officeDocument/2006/relationships/hyperlink" Target="https://p16-sign-useast2a.tiktokcdn.com/tos-useast2a-avt-0068-euttp/985616b3236395682d83f9cc1561af57~tplv-tiktokx-cropcenter:1080:1080.jpeg?dr=10399&amp;refresh_token=4e1e1f8c&amp;x-expires=1751623200&amp;x-signature=HbwngFIX7khZx%2FfNXg%2FTLslThh8%3D&amp;t=4d5b0474&amp;ps=13740610&amp;shp=a5d48078&amp;shcp=81f88b70&amp;idc=no1a" TargetMode="External"/><Relationship Id="rId80" Type="http://schemas.openxmlformats.org/officeDocument/2006/relationships/hyperlink" Target="https://p77-sg.tiktokcdn.com/aweme/720x720/tos-alisg-v-2774/ocCARFCRl0WVDq1AZfXBaHtfgQEFBDAEanjHEp.jpeg" TargetMode="External"/><Relationship Id="rId604" Type="http://schemas.openxmlformats.org/officeDocument/2006/relationships/hyperlink" Target="https://v77.tiktokcdn-eu.com/77093340a41c81f66d53216ef8b5f3aa/68665867/video/tos/no1a/tos-no1a-v-2370-no/oQaAloFBQTBGi2REALUTsB59CFCEAviYXZAaA/?a=1233&amp;bti=ODszNWYuMDE6&amp;ch=0&amp;cr=0&amp;dr=0&amp;er=0&amp;lr=default&amp;cd=0%7C0%7C0%7C0&amp;br=250&amp;bt=125&amp;ds=5&amp;ft=.NpOcInz7ThFRabKXq8Zmo&amp;mime_type=audio_mpeg&amp;qs=13&amp;rc=ajNqbnM5cnQzNDMzbzU8NUBpajNqbnM5cnQzNDMzbzU8NUByXnE2MmRral5hLS1kMTFzYSNyXnE2MmRral5hLS1kMTFzcw%3D%3D&amp;vvpl=1&amp;l=202507021014587CDBA6658E28C23262DA&amp;btag=e00050000" TargetMode="External"/><Relationship Id="rId811" Type="http://schemas.openxmlformats.org/officeDocument/2006/relationships/hyperlink" Target="https://p16-pu-sign-no.tiktokcdn-eu.com/tos-no1a-avt-0068c700-no/77a8e6318c7f70a40c5ae8d0c9fc3a89~tplv-tiktokx-cropcenter:1080:1080.jpeg?dr=10399&amp;refresh_token=480679e6&amp;x-expires=1751623200&amp;x-signature=zQNTbiwMB2k1pVg%2F2Ep6lbNGhbA%3D&amp;t=4d5b0474&amp;ps=13740610&amp;shp=a5d48078&amp;shcp=81f88b70&amp;idc=no1a" TargetMode="External"/><Relationship Id="rId1027" Type="http://schemas.openxmlformats.org/officeDocument/2006/relationships/hyperlink" Target="https://p16-sign-va.tiktokcdn.com/tos-maliva-avt-0068/0df3f737ecc1fe30855534089b65a109~tplv-tiktokx-cropcenter:1080:1080.jpeg?dr=10399&amp;refresh_token=0d4f571b&amp;x-expires=1751623200&amp;x-signature=eeip5NhaVM96HDyPS49ZWZReuxY%3D&amp;t=4d5b0474&amp;ps=13740610&amp;shp=a5d48078&amp;shcp=81f88b70&amp;idc=no1a" TargetMode="External"/><Relationship Id="rId1234" Type="http://schemas.openxmlformats.org/officeDocument/2006/relationships/hyperlink" Target="https://p16-sign-useast2a.tiktokcdn.com/tos-useast2a-avt-0068-euttp/962be3899f0d1f223cbcfc2df4c0b667~tplv-tiktokx-cropcenter:100:100.jpeg?dr=10399&amp;refresh_token=bf16a740&amp;x-expires=1751623200&amp;x-signature=Kx%2BNPlNMabGG6MeTAuaDxI0WU54%3D&amp;t=4d5b0474&amp;ps=13740610&amp;shp=a5d48078&amp;shcp=81f88b70&amp;idc=no1a" TargetMode="External"/><Relationship Id="rId1441" Type="http://schemas.openxmlformats.org/officeDocument/2006/relationships/hyperlink" Target="https://p16-pu-sign-no.tiktokcdn-eu.com/tos-no1a-avt-0068c001-no/cc10f617931851285a739dc701be776d~tplv-tiktokx-cropcenter:100:100.jpeg?dr=10399&amp;refresh_token=aeb862c1&amp;x-expires=1751623200&amp;x-signature=92%2FQarh4uvi%2Fj%2B2%2Bz%2FkPaddOA%2FI%3D&amp;t=4d5b0474&amp;ps=13740610&amp;shp=a5d48078&amp;shcp=81f88b70&amp;idc=no1a" TargetMode="External"/><Relationship Id="rId1301" Type="http://schemas.openxmlformats.org/officeDocument/2006/relationships/hyperlink" Target="https://p16-sign-useast2a.tiktokcdn.com/tos-useast2a-avt-0068-euttp/4ff11b79525f825e3e67e9b99fd55dc2~tplv-tiktokx-cropcenter:1080:1080.jpeg?dr=10399&amp;refresh_token=e9cf004f&amp;x-expires=1751623200&amp;x-signature=CPa1dqMz1Tou%2FYwXppbcgftBL2Y%3D&amp;t=4d5b0474&amp;ps=13740610&amp;shp=a5d48078&amp;shcp=81f88b70&amp;idc=no1a" TargetMode="External"/><Relationship Id="rId3199" Type="http://schemas.openxmlformats.org/officeDocument/2006/relationships/hyperlink" Target="https://v16-webapp-prime.tiktok.com/video/tos/useast2a/tos-useast2a-ve-0068c001-euttp/o0JjdjUE0sRxQE3IqBFoApVDQqm7BDqtf6YEfp/?a=1988&amp;bti=ODszNWYuMDE6&amp;ch=0&amp;cr=3&amp;dr=0&amp;lr=all&amp;cd=0%7C0%7C0%7C&amp;cv=1&amp;br=5514&amp;bt=2757&amp;cs=0&amp;ds=3&amp;ft=I~da4onfD12NvH0Z7WIxRMFSWl-H-UjNSVopiX&amp;mime_type=video_mp4&amp;qs=0&amp;rc=ODM8NTY7ZTU2M2U4Ojc8aUBpMzw2d245cjp0NDMzZjczNUBhNF5fLV82NmExXi4zMjUtYSNpcmdsMmRjXmVhLS1kMTNzcw%3D%3D&amp;btag=e000b0000&amp;expire=1751625595&amp;l=20250702183949E84A2467D1147E2FC55D&amp;ply_type=2&amp;policy=2&amp;signature=b9e91427a64f818207c6dbec0eb870d8&amp;tk=tt_chain_token" TargetMode="External"/><Relationship Id="rId4457" Type="http://schemas.openxmlformats.org/officeDocument/2006/relationships/hyperlink" Target="https://www.tiktok.com/@finnartist444/video/7519101146670058783" TargetMode="External"/><Relationship Id="rId3059"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no1a" TargetMode="External"/><Relationship Id="rId3266" Type="http://schemas.openxmlformats.org/officeDocument/2006/relationships/hyperlink" Target="https://p16-sign-useast2a.tiktokcdn.com/tos-useast2a-avt-0068-euttp/725c8d7fe9e674d3fac69dadfa85c0e4~tplv-tiktokx-cropcenter:100:100.jpeg?dr=10399&amp;refresh_token=2c009c6f&amp;x-expires=1751623200&amp;x-signature=NZg%2F6WzTPUfZIkebDGm9ttYNB8A%3D&amp;t=4d5b0474&amp;ps=13740610&amp;shp=a5d48078&amp;shcp=81f88b70&amp;idc=no1a" TargetMode="External"/><Relationship Id="rId3473"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no1a" TargetMode="External"/><Relationship Id="rId4317" Type="http://schemas.openxmlformats.org/officeDocument/2006/relationships/hyperlink" Target="https://v16m.tiktokcdn-eu.com/f47142fbfbe3c139092ea188cd0ff20a/68665f7f/video/tos/alisg/tos-alisg-v-27dcd7/o80ROe6SGMNeLqehN8IePJQQfKAYXKVALmMwIS/?a=1233&amp;bti=ODszNWYuMDE6&amp;ch=0&amp;cr=0&amp;dr=0&amp;er=0&amp;lr=default&amp;cd=0%7C0%7C0%7C0&amp;br=250&amp;bt=125&amp;ft=.NpOcInz7ThOuabKXq8Zmo&amp;mime_type=audio_mpeg&amp;qs=6&amp;rc=PDo2Nmc7ZTNmZjVkN2VlZEBpand2d2w5cjQ6eDMzODU8NEBhLy80YzAvX2MxNGNhXjBeYSMvaTJuMmRrZnNgLS1kMS1zcw%3D%3D&amp;vvpl=1&amp;l=20250702104552160A690BE2AD86348637&amp;btag=e00088000" TargetMode="External"/><Relationship Id="rId4524" Type="http://schemas.openxmlformats.org/officeDocument/2006/relationships/hyperlink" Target="https://www.tiktok.com/@plex.tv/video/7519965563095878942" TargetMode="External"/><Relationship Id="rId187" Type="http://schemas.openxmlformats.org/officeDocument/2006/relationships/hyperlink" Target="https://v16-webapp-prime.tiktok.com/video/tos/useast2a/tos-useast2a-ve-0068-euttp/ooFiPgMQxAxUGaQgE5pfrreDM6HfIJ08E6qgQD/?a=1988&amp;bti=ODszNWYuMDE6&amp;ch=0&amp;cr=3&amp;dr=0&amp;lr=all&amp;cd=0%7C0%7C0%7C&amp;cv=1&amp;br=1882&amp;bt=941&amp;cs=0&amp;ds=3&amp;ft=I~da4onfD12Nv7UZ7WIxRc0NWl-H-UjNS8opiX&amp;mime_type=video_mp4&amp;qs=0&amp;rc=aTxoNGc4OTw0PGRkOmY2NkBpamc7b3Y5cjd5NDMzZjgzNUAxYS1jYl5iXjExY14zNV4xYSNeaDRyMmQ0ZWVhLS1kLzNzcw%3D%3D&amp;btag=e00090000&amp;expire=1751624131&amp;l=2025070210130716B01191695DAE311B75&amp;ply_type=2&amp;policy=2&amp;signature=88077cc7c0c15dbd87d3a358ed8aeae5&amp;tk=tt_chain_token" TargetMode="External"/><Relationship Id="rId394" Type="http://schemas.openxmlformats.org/officeDocument/2006/relationships/hyperlink" Target="https://v16-webapp-prime.tiktok.com/video/tos/no1a/tos-no1a-ve-0068-no/oEYoRKjZJAPiQRABgIFfI2kDDfoIFUNEFEBUgE/?a=1988&amp;bti=ODszNWYuMDE6&amp;ch=0&amp;cr=3&amp;dr=0&amp;lr=all&amp;cd=0%7C0%7C0%7C&amp;cv=1&amp;br=3976&amp;bt=1988&amp;cs=0&amp;ds=3&amp;ft=-Csk_mIRPD12NXI8zh-UxfJ2hY3W3wv257cAp&amp;mime_type=video_mp4&amp;qs=0&amp;rc=M2gzZTkzPDY8aWZoZWdlZ0BpajdsOGs5cmpnMzMzbzczNUAyXi1iMTIwNmExMjU2M2M1YSNjMi4zMmRzZWRhLS1kMTFzcw%3D%3D&amp;btag=e00088000&amp;expire=1751624070&amp;l=2025070218135144355949BBBEBB3140F9&amp;ply_type=2&amp;policy=2&amp;signature=3427705393d5dcc4b40c1cb66c1b40f8&amp;tk=tt_chain_token" TargetMode="External"/><Relationship Id="rId2075" Type="http://schemas.openxmlformats.org/officeDocument/2006/relationships/hyperlink" Target="https://v16m.tiktokcdn-eu.com/853cb273f16ed2d6a88803be9ebf8080/68665c16/video/tos/no1a/tos-no1a-v-2370-no/oYo6JoAdOAdEUaSlFCEAdfqfG6bghFEDAjkBGm/?a=1233&amp;bti=ODszNWYuMDE6&amp;ch=0&amp;cr=0&amp;dr=0&amp;er=0&amp;lr=default&amp;cd=0%7C0%7C0%7C0&amp;br=250&amp;bt=125&amp;ds=5&amp;ft=.NpOcInz7ThxmabKXq8Zmo&amp;mime_type=audio_mpeg&amp;qs=13&amp;rc=M3dkcXk5cjQ5MzMzbzU8NUBpM3dkcXk5cjQ5MzMzbzU8NUAwM2NiMmRraXFhLS1kMTFzYSMwM2NiMmRraXFhLS1kMTFzcw%3D%3D&amp;vvpl=1&amp;l=20250702103049F700D151B125E233738C&amp;btag=e00050000" TargetMode="External"/><Relationship Id="rId2282" Type="http://schemas.openxmlformats.org/officeDocument/2006/relationships/hyperlink" Target="https://p16-sign-useast2a.tiktokcdn.com/tos-useast2a-avt-0068-euttp/bcf306f7fa8ffcbb035e88dafef9cd3d~tplv-tiktokx-cropcenter:100:100.jpeg?dr=10399&amp;refresh_token=43bf242c&amp;x-expires=1751623200&amp;x-signature=raMaOAYhOtPxL8%2BWSqHXtHEtHHo%3D&amp;t=4d5b0474&amp;ps=13740610&amp;shp=a5d48078&amp;shcp=81f88b70&amp;idc=no1a" TargetMode="External"/><Relationship Id="rId3126" Type="http://schemas.openxmlformats.org/officeDocument/2006/relationships/hyperlink" Target="https://www.tiktok.com/@davinamichellemusic/video/7521742560851791126" TargetMode="External"/><Relationship Id="rId3680" Type="http://schemas.openxmlformats.org/officeDocument/2006/relationships/hyperlink" Target="https://p16-sign-useast2a.tiktokcdn.com/tos-useast2a-p-0037-euttp/oopOarGgDQCe215UAOFJm1R9TBfroTDQELQjEW~tplv-tiktokx-origin.image?dr=10395&amp;x-expires=1751623200&amp;x-signature=lvLkzT2qJGEXeP97KWvsmDfU2m0%3D&amp;t=4d5b0474&amp;ps=13740610&amp;shp=81f88b70&amp;shcp=43f4a2f9&amp;idc=no1a" TargetMode="External"/><Relationship Id="rId254" Type="http://schemas.openxmlformats.org/officeDocument/2006/relationships/hyperlink" Target="https://p16-sign-va.tiktokcdn.com/tos-maliva-avt-0068/fc1a643d19ee66d3496a7d76b6d162e3~tplv-tiktokx-cropcenter:100:100.jpeg?dr=10399&amp;refresh_token=8b8e2abe&amp;x-expires=1751623200&amp;x-signature=08OPLfhOphKeM5tDp5yeuuwERaw%3D&amp;t=4d5b0474&amp;ps=13740610&amp;shp=a5d48078&amp;shcp=81f88b70&amp;idc=no1a" TargetMode="External"/><Relationship Id="rId1091" Type="http://schemas.openxmlformats.org/officeDocument/2006/relationships/hyperlink" Target="https://v77.tiktokcdn-eu.com/73c503c3302c37f04ec04dea7029fccf/68665977/video/tos/maliva/tos-maliva-ve-27dcd7c799-us/owIVMQEqJGf1CSDm7FHAfKIqMv5ULEBAV5R9B2/?a=1233&amp;bti=ODszNWYuMDE6&amp;ch=0&amp;cr=0&amp;dr=0&amp;er=0&amp;lr=default&amp;cd=0%7C0%7C0%7C0&amp;br=250&amp;bt=125&amp;ft=.NpOcInz7Th1QabKXq8Zmo&amp;mime_type=audio_mpeg&amp;qs=6&amp;rc=NDVnNmRnPDNlZTk6NjdnOUBpM2R5d3Y5cmxrdTMzaTU8NEAtYWJeLl5jXzIxMDFgMzBhYSMzZl9yMmRza15gLS1kMTJzcw%3D%3D&amp;vvpl=1&amp;l=20250702101850DDA254A156B00E31EB74&amp;btag=e00090000" TargetMode="External"/><Relationship Id="rId3333" Type="http://schemas.openxmlformats.org/officeDocument/2006/relationships/hyperlink" Target="https://v77.tiktokcdn-eu.com/4e4c5f15b7ee065ba9c2bce9895a40ec/68665ea2/video/tos/useast2a/tos-useast2a-v-27dcd7-aiso/o8JSGQBGydhZP4idACfhoQzsKLBERK8MIbtynq/?a=1233&amp;bti=ODszNWYuMDE6&amp;ch=0&amp;cr=0&amp;dr=0&amp;er=0&amp;lr=default&amp;cd=0%7C0%7C0%7C0&amp;br=250&amp;bt=125&amp;ft=.NpOcInz7ThFpabKXq8Zmo&amp;mime_type=audio_mpeg&amp;qs=6&amp;rc=Nzk2aTk8aDtnNTpmaDdoOkBpM3JlbDU6ZnBuazMzZjU8M0AuLS1hMTEwNTQxYS4xMjA1YSMwMmBhcjRfZGJgLS1kMWNzcw%3D%3D&amp;vvpl=1&amp;l=202507021840342A3F46831EE1D519AD5A&amp;btag=e00090000" TargetMode="External"/><Relationship Id="rId3540" Type="http://schemas.openxmlformats.org/officeDocument/2006/relationships/hyperlink" Target="https://p16-sign-va.tiktokcdn.com/tos-maliva-p-0068/oA4gEkNBUPAF6iEQAIcBVBBAaAEo34zDaii3r~tplv-tiktokx-origin.image?dr=10395&amp;x-expires=1751623200&amp;x-signature=Evj35ABb9xqlJJaEmwnvXk2ZEr8%3D&amp;t=4d5b0474&amp;ps=13740610&amp;shp=81f88b70&amp;shcp=43f4a2f9&amp;idc=no1a" TargetMode="External"/><Relationship Id="rId114" Type="http://schemas.openxmlformats.org/officeDocument/2006/relationships/hyperlink" Target="https://v77.tiktokcdn-eu.com/2a400f530ba7901e497c110cf5320d12/686657db/video/tos/maliva/tos-maliva-v-27dcd7c799-us/oE2Q9ELERQGdJUAJfAAAeAIrhSQSm61QUAevfF/?a=1233&amp;bti=ODszNWYuMDE6&amp;ch=0&amp;cr=0&amp;dr=0&amp;er=0&amp;lr=default&amp;cd=0%7C0%7C0%7C0&amp;br=250&amp;bt=125&amp;ds=5&amp;ft=.NpOcInz7ThqyabKXq8Zmo&amp;mime_type=audio_mpeg&amp;qs=13&amp;rc=M25vZm85cnNlNDMzaTU8NEBpM25vZm85cnNlNDMzaTU8NEA1ci4yMmQ0cy9hLS1kMTJzYSM1ci4yMmQ0cy9hLS1kMTJzcw%3D%3D&amp;vvpl=1&amp;l=2025070210124347248B7699F8BD3379F8&amp;btag=e00050000" TargetMode="External"/><Relationship Id="rId461" Type="http://schemas.openxmlformats.org/officeDocument/2006/relationships/hyperlink" Target="https://p16-pu-sign-no.tiktokcdn-eu.com/tos-no1a-avt-0068c700-no/9a1b81ba4fbe3e7d61059a37f1db1a8e~tplv-tiktokx-cropcenter:100:100.jpeg?dr=10399&amp;refresh_token=38f2a856&amp;x-expires=1751623200&amp;x-signature=s0yiksOXZwpqvvMfgeQdgxacl7o%3D&amp;t=4d5b0474&amp;ps=13740610&amp;shp=a5d48078&amp;shcp=81f88b70&amp;idc=no1a" TargetMode="External"/><Relationship Id="rId2142" Type="http://schemas.openxmlformats.org/officeDocument/2006/relationships/hyperlink" Target="https://www.tiktok.com/@timonverbeeck/video/7519550135571844385" TargetMode="External"/><Relationship Id="rId3400" Type="http://schemas.openxmlformats.org/officeDocument/2006/relationships/hyperlink" Target="https://p16-sign-va.tiktokcdn.com/tos-maliva-avt-0068/f11c960c637601225c29d6e7849069eb~tplv-tiktokx-cropcenter:100:100.jpeg?dr=10399&amp;refresh_token=b849934f&amp;x-expires=1751623200&amp;x-signature=E%2BBRiiiP%2B15kYCSHnfAgTLSRquk%3D&amp;t=4d5b0474&amp;ps=13740610&amp;shp=a5d48078&amp;shcp=81f88b70&amp;idc=no1a" TargetMode="External"/><Relationship Id="rId321" Type="http://schemas.openxmlformats.org/officeDocument/2006/relationships/hyperlink" Target="https://p16-sign-va.tiktokcdn.com/tos-maliva-avt-0068/7325797137065263109~tplv-tiktokx-cropcenter:1080:1080.jpeg?dr=10399&amp;refresh_token=d1be13ce&amp;x-expires=1751623200&amp;x-signature=jtS2GD4yZMeEfil6C2Jthzl%2FD9k%3D&amp;t=4d5b0474&amp;ps=13740610&amp;shp=a5d48078&amp;shcp=81f88b70&amp;idc=no1a" TargetMode="External"/><Relationship Id="rId2002" Type="http://schemas.openxmlformats.org/officeDocument/2006/relationships/hyperlink" Target="https://www.tiktok.com/@chillindarafa/video/7519143451267501319" TargetMode="External"/><Relationship Id="rId2959" Type="http://schemas.openxmlformats.org/officeDocument/2006/relationships/hyperlink" Target="https://www.tiktok.com/@strkeycomp/video/7507703480925162769" TargetMode="External"/><Relationship Id="rId1768" Type="http://schemas.openxmlformats.org/officeDocument/2006/relationships/hyperlink" Target="https://p16-sign.tiktokcdn-us.com/tos-useast5-p-0068-tx/oIYI2YLOzIGyJGBAneKAeWIZQ5QejUdHkzBd3C~tplv-tiktokx-origin.image?dr=10395&amp;x-expires=1751623200&amp;x-signature=2kXmwiRnO9DE8rpHnfipvyrnc%2Fg%3D&amp;t=4d5b0474&amp;ps=13740610&amp;shp=81f88b70&amp;shcp=43f4a2f9&amp;idc=no1a" TargetMode="External"/><Relationship Id="rId2819" Type="http://schemas.openxmlformats.org/officeDocument/2006/relationships/hyperlink" Target="https://p16-pu-sign-no.tiktokcdn-eu.com/tos-no1a-p-0037-no/osBZIABZFAbfOA7ariPISV6iATwiEC0kCIwA3r~tplv-tiktokx-origin.image?dr=10395&amp;x-expires=1751623200&amp;x-signature=no9h0da5z6VIMA4HePvTYfY1M44%3D&amp;t=4d5b0474&amp;ps=13740610&amp;shp=81f88b70&amp;shcp=43f4a2f9&amp;idc=no1a" TargetMode="External"/><Relationship Id="rId4174" Type="http://schemas.openxmlformats.org/officeDocument/2006/relationships/hyperlink" Target="https://p16-pu-sign-no.tiktokcdn-eu.com/tos-no1a-p-0037-no/oofcvzIAFABE2fg7z7DYkoIQLE5mZXRb1FsEQm~tplv-tiktokx-origin.image?dr=10395&amp;x-expires=1751623200&amp;x-signature=7E5VEMQ7tD2dqWR7jcq3%2FiuNfSA%3D&amp;t=4d5b0474&amp;ps=13740610&amp;shp=81f88b70&amp;shcp=43f4a2f9&amp;idc=no1a" TargetMode="External"/><Relationship Id="rId4381" Type="http://schemas.openxmlformats.org/officeDocument/2006/relationships/hyperlink" Target="https://p77-sign-va.tiktokcdn.com/tos-maliva-avt-0068/1183814f7c50a934127f408b3e217fd6~tplv-tiktokx-cropcenter:100:100.jpeg?dr=10399&amp;refresh_token=fb691c4d&amp;x-expires=1751623200&amp;x-signature=XPyKycAFlqLtaHMxYjCmG%2FecqMU%3D&amp;t=4d5b0474&amp;ps=13740610&amp;shp=a5d48078&amp;shcp=81f88b70&amp;idc=no1a" TargetMode="External"/><Relationship Id="rId1628" Type="http://schemas.openxmlformats.org/officeDocument/2006/relationships/hyperlink" Target="https://p16-sign-useast2a.tiktokcdn.com/tos-useast2a-p-0037-euttp/o41pGngemIAowAUQAEAegOQ1ewIFWFGMmGUjuL~tplv-tiktokx-origin.image?dr=10395&amp;x-expires=1751623200&amp;x-signature=aJg02TqD%2BI54UIf0q3A1cm8ncKY%3D&amp;t=4d5b0474&amp;ps=13740610&amp;shp=81f88b70&amp;shcp=43f4a2f9&amp;idc=no1a" TargetMode="External"/><Relationship Id="rId1975" Type="http://schemas.openxmlformats.org/officeDocument/2006/relationships/hyperlink" Target="https://v77.tiktokcdn-eu.com/a34337261c80ddd675d688cd8bc19c98/68665bd2/video/tos/useast2a/tos-useast2a-v-2370-euttp/owAEBiohEi0AOdKHEAqARniA0FlJFhfQ6ZBWo6/?a=1233&amp;bti=ODszNWYuMDE6&amp;ch=0&amp;cr=0&amp;dr=0&amp;er=0&amp;lr=default&amp;cd=0%7C0%7C0%7C0&amp;br=250&amp;bt=125&amp;ds=5&amp;ft=.NpOcInz7ThrmabKXq8Zmo&amp;mime_type=audio_mpeg&amp;qs=13&amp;rc=ams3Z3Q5cnc0MzMzZjU8M0Bpams3Z3Q5cnc0MzMzZjU8M0BmcDFlMmRjNWlhLS1kMWNzYSNmcDFlMmRjNWlhLS1kMWNzcw%3D%3D&amp;vvpl=1&amp;l=2025070218302711CD4669294C3F2BBE77&amp;btag=e00078000" TargetMode="External"/><Relationship Id="rId3190" Type="http://schemas.openxmlformats.org/officeDocument/2006/relationships/hyperlink" Target="https://p16-sign-useast2a.tiktokcdn.com/tos-useast2a-avt-0068-giso/1b07755ff4d5a077218fef1efafbde28~tplv-tiktokx-cropcenter:100:100.jpeg?dr=10399&amp;refresh_token=9fff53c9&amp;x-expires=1751623200&amp;x-signature=6qzrwenM3Is5sjv5oYqxiyjk%2B%2F8%3D&amp;t=4d5b0474&amp;ps=13740610&amp;shp=a5d48078&amp;shcp=81f88b70&amp;idc=no1a" TargetMode="External"/><Relationship Id="rId4034" Type="http://schemas.openxmlformats.org/officeDocument/2006/relationships/hyperlink" Target="https://p16-sign-useast2a.tiktokcdn.com/tos-useast2a-avt-0068-euttp/bb7099705a56576e59bb71b72d9c71d8~tplv-tiktokx-cropcenter:1080:1080.jpeg?dr=10399&amp;refresh_token=64d3beca&amp;x-expires=1751623200&amp;x-signature=mmEZIFUYHIXW%2Bdrxft2SGe5sC20%3D&amp;t=4d5b0474&amp;ps=13740610&amp;shp=a5d48078&amp;shcp=81f88b70&amp;idc=no1a" TargetMode="External"/><Relationship Id="rId4241" Type="http://schemas.openxmlformats.org/officeDocument/2006/relationships/hyperlink" Target="https://p77-sg.tiktokcdn.com/aweme/720x720/tos-alisg-v-2774/46c662ba335244368dcc3c92ad88f6de.jpeg" TargetMode="External"/><Relationship Id="rId1835" Type="http://schemas.openxmlformats.org/officeDocument/2006/relationships/hyperlink" Target="https://p77-sg.tiktokcdn.com/aweme/720x720/tos-alisg-v-2774/ocnfztsZQIgAaAD6bCPF9AhEI5DAo7FgeAfFDq.jpeg" TargetMode="External"/><Relationship Id="rId3050" Type="http://schemas.openxmlformats.org/officeDocument/2006/relationships/hyperlink" Target="https://v16-webapp-prime.tiktok.com/video/tos/useast2a/tos-useast2a-ve-0068-euttp/ooDAFOfhgzMvoFPEwGsBAkmEEQIDeQKQRaySMA/?a=1988&amp;bti=ODszNWYuMDE6&amp;ch=0&amp;cr=3&amp;dr=0&amp;lr=all&amp;cd=0%7C0%7C0%7C&amp;cv=1&amp;br=3824&amp;bt=1912&amp;cs=0&amp;ds=3&amp;ft=-Csk_mIRPD12NcZ8zh-Uxts2hY3W3wv25rcAp&amp;mime_type=video_mp4&amp;qs=0&amp;rc=Njc3ZDk0aWc3NmU5OjQ3PEBpMzk5NHA5cnNpNDMzZjczNUAuMTFfXi0wNjQxLmFfNmFfYSMubl8tMmQ0ZC5hLS1kMTNzcw%3D%3D&amp;btag=e00088000&amp;expire=1751625567&amp;l=2025070218385484DCA838F997A82BEDDC&amp;ply_type=2&amp;policy=2&amp;signature=e129a172d14404997b6bae27add80f85&amp;tk=tt_chain_token" TargetMode="External"/><Relationship Id="rId4101"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no1a" TargetMode="External"/><Relationship Id="rId1902" Type="http://schemas.openxmlformats.org/officeDocument/2006/relationships/hyperlink" Target="https://p16-pu-sign-no.tiktokcdn-eu.com/tos-no1a-p-0037-no/oMfILmXIpgAnFGe1ut4H08JCgAQebDMUQQojwX~tplv-tiktokx-origin.image?dr=10395&amp;x-expires=1751623200&amp;x-signature=0IiRWSJJbRYaENlKnfnQIsbcMT0%3D&amp;t=4d5b0474&amp;ps=13740610&amp;shp=81f88b70&amp;shcp=43f4a2f9&amp;idc=no1a" TargetMode="External"/><Relationship Id="rId3867" Type="http://schemas.openxmlformats.org/officeDocument/2006/relationships/hyperlink" Target="https://www.tiktok.com/@quintyhartendorp/video/7519529914027101473" TargetMode="External"/><Relationship Id="rId788" Type="http://schemas.openxmlformats.org/officeDocument/2006/relationships/hyperlink" Target="https://v16-webapp-prime.tiktok.com/video/tos/maliva/tos-maliva-ve-0068c799-us/okBBFpgjEApAcIicGfIhC0zBBIjgMwXwQRABi0/?a=1988&amp;bti=ODszNWYuMDE6&amp;ch=0&amp;cr=3&amp;dr=0&amp;lr=all&amp;cd=0%7C0%7C0%7C&amp;cv=1&amp;br=1992&amp;bt=996&amp;cs=0&amp;ds=3&amp;ft=-Csk_mIRPD12NWx8zh-UxWN2hY3W3wv25HcAp&amp;mime_type=video_mp4&amp;qs=0&amp;rc=NTk1Ojs5ZmU3Zzk3Ozs8NEBpM3Fsdm05cmtyMzMzZzczNEBjLjAzNjVjNWIxX18tNF5iYSNkZjA1MmRzNS1hLS1kMS9zcw%3D%3D&amp;btag=e000b0000&amp;expire=1751624254&amp;l=2025070218172403A7599854428729ACFD&amp;ply_type=2&amp;policy=2&amp;signature=a3570f71857e175b8a30c68e8e8b49f6&amp;tk=tt_chain_token" TargetMode="External"/><Relationship Id="rId995" Type="http://schemas.openxmlformats.org/officeDocument/2006/relationships/hyperlink" Target="https://p16-sign-useast2a.tiktokcdn.com/tos-useast2a-avt-0068-euttp/b1fcd1f7c4ab92d0749465aa7010debe~tplv-tiktokx-cropcenter:100:100.jpeg?dr=10399&amp;refresh_token=f94e03a8&amp;x-expires=1751623200&amp;x-signature=b6kbSLZQH2tiyze17czkmaImrJo%3D&amp;t=4d5b0474&amp;ps=13740610&amp;shp=a5d48078&amp;shcp=81f88b70&amp;idc=no1a" TargetMode="External"/><Relationship Id="rId2469" Type="http://schemas.openxmlformats.org/officeDocument/2006/relationships/hyperlink" Target="https://p16-pu-sign-no.tiktokcdn-eu.com/tos-no1a-p-0037-no/oIsDFDJP2I4APyezQEmeEfgMIcs2QQAuHLCjA1~tplv-tiktokx-origin.image?dr=10395&amp;x-expires=1751623200&amp;x-signature=PvNQfHF%2ByDm1hEsMckmsQT3OHbs%3D&amp;t=4d5b0474&amp;ps=13740610&amp;shp=81f88b70&amp;shcp=43f4a2f9&amp;idc=no1a" TargetMode="External"/><Relationship Id="rId2676" Type="http://schemas.openxmlformats.org/officeDocument/2006/relationships/hyperlink" Target="https://v16m.tiktokcdn-eu.com/3c2687de86f9c36ab869fc90c1d61a7c/68665d6e/video/tos/useast2a/tos-useast2a-v-2370-euttp/oYj4oCmKBPAeYEIoCVFfDBQAxMyAngIwJAD2UH/?a=1233&amp;bti=ODszNWYuMDE6&amp;ch=0&amp;cr=0&amp;dr=0&amp;er=0&amp;lr=default&amp;cd=0%7C0%7C0%7C0&amp;br=250&amp;bt=125&amp;ds=5&amp;ft=.NpOcInz7ThJzabKXq8Zmo&amp;mime_type=audio_mpeg&amp;qs=13&amp;rc=M3JrN3U5cms0NDMzZjU8M0BpM3JrN3U5cms0NDMzZjU8M0BsM2FgMmRzZ15hLS1kMWNzYSNsM2FgMmRzZ15hLS1kMWNzcw%3D%3D&amp;vvpl=1&amp;l=20250702183637844AE8E53951F619534F&amp;btag=e00048000" TargetMode="External"/><Relationship Id="rId2883" Type="http://schemas.openxmlformats.org/officeDocument/2006/relationships/hyperlink" Target="https://www.tiktok.com/@langlevedeliefdenl/video/7511633810572774689" TargetMode="External"/><Relationship Id="rId3727" Type="http://schemas.openxmlformats.org/officeDocument/2006/relationships/hyperlink" Target="https://p16-pu-sign-no.tiktokcdn-eu.com/tos-no1a-avt-0068c001-no/70352c8e15a505e5758cd578ab719e76~tplv-tiktokx-cropcenter:100:100.jpeg?dr=10399&amp;refresh_token=bb3440b9&amp;x-expires=1751623200&amp;x-signature=miREhndUYOoFwZZ1TgvdS3D9Ucw%3D&amp;t=4d5b0474&amp;ps=13740610&amp;shp=a5d48078&amp;shcp=81f88b70&amp;idc=no1a" TargetMode="External"/><Relationship Id="rId3934" Type="http://schemas.openxmlformats.org/officeDocument/2006/relationships/hyperlink" Target="https://v16-webapp-prime.tiktok.com/video/tos/no1a/tos-no1a-ve-0068c001-no/owgSoFIfRoEUqkFnB3D3GbF7XrXWgA0QnebOIE/?a=1988&amp;bti=ODszNWYuMDE6&amp;ch=0&amp;cr=3&amp;dr=0&amp;lr=all&amp;cd=0%7C0%7C0%7C&amp;cv=1&amp;br=1878&amp;bt=939&amp;cs=0&amp;ds=3&amp;ft=I~da4onfD12Nv1HZ7WIxR4bSYl-H-UjNSmopiX&amp;mime_type=video_mp4&amp;qs=0&amp;rc=N2VlZzM5PDg0ODUzaWg2NkBpMzxod3Q5cmt1NDMzbzczNUAvYWAzXmM2XjIxLi0zYjUxYSMvMzA2MmRjYWFhLS1kMTFzcw%3D%3D&amp;btag=e00090000&amp;expire=1751625898&amp;l=20250702104354E42D07AB0C15A836331C&amp;ply_type=2&amp;policy=2&amp;signature=5056176d5eb7d8d87db75bf8b6af9da3&amp;tk=tt_chain_token" TargetMode="External"/><Relationship Id="rId648" Type="http://schemas.openxmlformats.org/officeDocument/2006/relationships/hyperlink" Target="https://p16-pu-sign-no.tiktokcdn-eu.com/tos-no1a-p-0037-no/oYyoC7GAEOwFzAJAMgAEOrbARcVbDFAeEf4IVk~tplv-tiktokx-origin.image?dr=10395&amp;x-expires=1751623200&amp;x-signature=bkrV73QZNeGSp%2FsY%2FyNqKblw84I%3D&amp;t=4d5b0474&amp;ps=13740610&amp;shp=81f88b70&amp;shcp=43f4a2f9&amp;idc=no1a" TargetMode="External"/><Relationship Id="rId855" Type="http://schemas.openxmlformats.org/officeDocument/2006/relationships/hyperlink" Target="https://p16-sign-va.tiktokcdn.com/tos-maliva-avt-0068/b9c7aed65e42d11cceb3d5d2b9c2d53e~tplv-tiktokx-cropcenter:1080:1080.jpeg?dr=10399&amp;refresh_token=1e2eaa09&amp;x-expires=1751623200&amp;x-signature=d3Ukc0PdgfWgQDtM0XslJ257HCc%3D&amp;t=4d5b0474&amp;ps=13740610&amp;shp=a5d48078&amp;shcp=81f88b70&amp;idc=no1a" TargetMode="External"/><Relationship Id="rId1278" Type="http://schemas.openxmlformats.org/officeDocument/2006/relationships/hyperlink" Target="https://v16-webapp-prime.tiktok.com/video/tos/useast2a/tos-useast2a-ve-0068c001-euttp/oElICpQWiiAMqUQQEVIBme2Mt134r1oSmDFfBC/?a=1988&amp;bti=ODszNWYuMDE6&amp;ch=0&amp;cr=3&amp;dr=0&amp;lr=all&amp;cd=0%7C0%7C0%7C&amp;cv=1&amp;br=3050&amp;bt=1525&amp;cs=0&amp;ds=3&amp;ft=-Csk_mIRPD12NpU8zh-Ux_e5SY3W3wv25ycAp&amp;mime_type=video_mp4&amp;qs=0&amp;rc=NWhnOTg4ZTY3OzM5ZjxoNEBpM29yNG85cnlnNDMzZjgzNUAzMC4uNGJhX2MxMl9gM14vYSNfbWIzMmRjaTZhLS1kLzNzcw%3D%3D&amp;btag=e000a0000&amp;expire=1751625108&amp;l=20250702102643F2B9277745824F313F6A&amp;ply_type=2&amp;policy=2&amp;signature=fd6b292539e485b2e6902d058192353a&amp;tk=tt_chain_token" TargetMode="External"/><Relationship Id="rId1485" Type="http://schemas.openxmlformats.org/officeDocument/2006/relationships/hyperlink" Target="https://webapp-no1a.tiktok.com/8aaf4129eee804faa3407d3255c2c90d/6867acab/kmoat/mps/logo/v3/r/p/v24044gl0000d0hjkdvog65uu4ftoogg/6838f136badb4a28829b6c43f29725ac/dd0fab95e4d2d1eb7d69d9ab2e441f03/mp4/main.mp4?a=1988&amp;bti=ODszNWYuMDE6&amp;ch=0&amp;cr=3&amp;dr=0&amp;lr=all&amp;cd=0%7C0%7C0%7C&amp;cv=1&amp;br=0&amp;bt=0&amp;cs=0&amp;ds=3&amp;ft=4aJb-lP7s2NvjVRToh6zfupDj6AnBnRQjlAPXtG&amp;mime_type=video_mp4&amp;qs=0&amp;rc=cnF8b2hsc2d3SkBwaHIxaDFybndmZjg6NTZmZTU7ZGVkOTQ7O0BpanJ3N3g5cmdtMzMzbzczNUBjRl5Nc3FePmJKYSNvYF90aHFmOiNeLzZjMTM2NS8xYV8wYzAzYSNkbGNyMmRzaGVhLS1kMTFzcw%3D%3D&amp;btag=e000b0000&amp;definition=720p&amp;du=6&amp;item_id=7503907574920629526&amp;l=20250702102748C6A05C270B797532275B&amp;logo_type=tiktok_celebrity&amp;ply_type=2&amp;policy=eyJ2bSI6MiwiY2siOiJ0dF9jaGFpbl90b2tlbiJ9&amp;sign_params=item_id%2Cuser_text&amp;user_text=suzanenfreek" TargetMode="External"/><Relationship Id="rId1692" Type="http://schemas.openxmlformats.org/officeDocument/2006/relationships/hyperlink" Target="https://v77.tiktokcdn-eu.com/5cdbe603f51493b5d65253db055cad28/68665bd2/video/tos/useast2a/tos-useast2a-v-2370-euttp/oQC3gxEYQGgQ3JkfBzFeSrSrUffXLoEYDEsTgn/?a=1233&amp;bti=ODszNWYuMDE6&amp;ch=0&amp;cr=0&amp;dr=0&amp;er=0&amp;lr=default&amp;cd=0%7C0%7C0%7C0&amp;br=250&amp;bt=125&amp;ft=.NpOcInz7ThK.abKXq8Zmo&amp;mime_type=audio_mpeg&amp;qs=6&amp;rc=ZTc2NWVmNjM0aDM4ZThnO0BpM2ppM205cndwNDMzZjU8M0BgXy81LzJeXzIxYTExXmFjYSMyXzJqMmRzYzFhLS1kMWNzcw%3D%3D&amp;vvpl=1&amp;l=20250702102908C65ADBC7D24FFA3351BB&amp;btag=e00090000" TargetMode="External"/><Relationship Id="rId2329" Type="http://schemas.openxmlformats.org/officeDocument/2006/relationships/hyperlink" Target="https://p16-sign-useast2a.tiktokcdn.com/tos-useast2a-p-0037-euttp/oYEqMkREIDAfLI9QDo2QIEKimBFPfJUDCgOuJt~tplv-tiktokx-origin.image?dr=10395&amp;x-expires=1751623200&amp;x-signature=PWHBBpgq9kp6DAcsDuyEXKpGz%2Bo%3D&amp;t=4d5b0474&amp;ps=13740610&amp;shp=81f88b70&amp;shcp=43f4a2f9&amp;idc=no1a" TargetMode="External"/><Relationship Id="rId2536" Type="http://schemas.openxmlformats.org/officeDocument/2006/relationships/hyperlink" Target="https://p16-pu-sign-no.tiktokcdn-eu.com/tos-no1a-p-0037-no/osknVkZRUEfbEPxFEoTgzzDuFWfBABmT5IoVjE~tplv-tiktokx-origin.image?dr=10395&amp;x-expires=1751623200&amp;x-signature=2ibRzdRZ7erQYZaPgkj9tv8vdAc%3D&amp;t=4d5b0474&amp;ps=13740610&amp;shp=81f88b70&amp;shcp=43f4a2f9&amp;idc=no1a" TargetMode="External"/><Relationship Id="rId2743" Type="http://schemas.openxmlformats.org/officeDocument/2006/relationships/hyperlink" Target="https://p16-pu-sign-useast8.tiktokcdn-us.com/tos-useast8-p-0068-tx2/osBSETaBi8iBFyABz61EMWRI0bDv1FiaVAIBp~tplv-tiktokx-origin.image?dr=10395&amp;x-expires=1751623200&amp;x-signature=vf2dIVwH0R1yYbspVXkT5SMtBtA%3D&amp;t=4d5b0474&amp;ps=13740610&amp;shp=81f88b70&amp;shcp=43f4a2f9&amp;idc=no1a" TargetMode="External"/><Relationship Id="rId508" Type="http://schemas.openxmlformats.org/officeDocument/2006/relationships/hyperlink" Target="https://p16-pu-sign-no.tiktokcdn-eu.com/tos-no1a-avt-0068c001-no/a1b52e6b238364945425c504b2692bb5~tplv-tiktokx-cropcenter:100:100.jpeg?dr=10399&amp;refresh_token=ae63e985&amp;x-expires=1751623200&amp;x-signature=xXhftg7Fwbr8EYvlSEKztyZ81QA%3D&amp;t=4d5b0474&amp;ps=13740610&amp;shp=a5d48078&amp;shcp=81f88b70&amp;idc=no1a" TargetMode="External"/><Relationship Id="rId715" Type="http://schemas.openxmlformats.org/officeDocument/2006/relationships/hyperlink" Target="https://sf77-ies-music-sg.tiktokcdn.com/obj/tos-alisg-ve-2774/okaaDgbgAYFM7reHRpwGAedP4AIeKCGqQQhzHL" TargetMode="External"/><Relationship Id="rId922" Type="http://schemas.openxmlformats.org/officeDocument/2006/relationships/hyperlink" Target="https://www.tiktok.com/@abxeditss/video/7505445462233615638" TargetMode="External"/><Relationship Id="rId1138" Type="http://schemas.openxmlformats.org/officeDocument/2006/relationships/hyperlink" Target="https://p16-pu-sign-no.tiktokcdn-eu.com/tos-no1a-avt-0068c001-no/00e24da2b66bb8ffb547fb1e46909aac~tplv-tiktokx-cropcenter:100:100.jpeg?dr=10399&amp;refresh_token=b79e2ef9&amp;x-expires=1751623200&amp;x-signature=2MkEakddVoXgXkP52sbmY2Eg4Z8%3D&amp;t=4d5b0474&amp;ps=13740610&amp;shp=a5d48078&amp;shcp=81f88b70&amp;idc=no1a" TargetMode="External"/><Relationship Id="rId1345" Type="http://schemas.openxmlformats.org/officeDocument/2006/relationships/hyperlink" Target="https://p16-sign-useast2a.tiktokcdn.com/tos-useast2a-avt-0068-euttp/d7fa740fa4dfdc2e02bbba71f83c3a3e~tplv-tiktokx-cropcenter:100:100.jpeg?dr=10399&amp;refresh_token=769a4707&amp;x-expires=1751623200&amp;x-signature=lK8YtHUQMWn8QxLf%2FkMLFM00vS4%3D&amp;t=4d5b0474&amp;ps=13740610&amp;shp=a5d48078&amp;shcp=81f88b70&amp;idc=no1a" TargetMode="External"/><Relationship Id="rId1552" Type="http://schemas.openxmlformats.org/officeDocument/2006/relationships/hyperlink" Target="https://p16-pu-sign-no.tiktokcdn-eu.com/tos-no1a-avt-0068c700-no/05f753fb4418c905230267414ca0f475~tplv-tiktokx-cropcenter:100:100.jpeg?dr=10399&amp;refresh_token=700d0988&amp;x-expires=1751623200&amp;x-signature=7knIJdINK%2Bt%2FQR6%2BgQ68TZnnoNM%3D&amp;t=4d5b0474&amp;ps=13740610&amp;shp=a5d48078&amp;shcp=81f88b70&amp;idc=no1a" TargetMode="External"/><Relationship Id="rId2603" Type="http://schemas.openxmlformats.org/officeDocument/2006/relationships/hyperlink" Target="https://v77.tiktokcdn-eu.com/5311ada205d33edb8615a9aac84d9719/68665d6c/video/tos/no1a/tos-no1a-v-2370-no/ocB3JADTQBEf5Ab1An4mkPjEAqjFEUoeFEgCmc/?a=1233&amp;bti=ODszNWYuMDE6&amp;ch=0&amp;cr=0&amp;dr=0&amp;er=0&amp;lr=default&amp;cd=0%7C0%7C0%7C0&amp;br=250&amp;bt=125&amp;ds=5&amp;ft=.NpOcInz7ThFzabKXq8Zmo&amp;mime_type=audio_mpeg&amp;qs=13&amp;rc=M3Zldms5cnI3NDMzbzU8NUBpM3Zldms5cnI3NDMzbzU8NUBpcG9tMmRzcC1hLS1kMTFzYSNpcG9tMmRzcC1hLS1kMTFzcw%3D%3D&amp;vvpl=1&amp;l=2025070218361881AE1D6CCFB43F1CA894&amp;btag=e00050000" TargetMode="External"/><Relationship Id="rId2950" Type="http://schemas.openxmlformats.org/officeDocument/2006/relationships/hyperlink" Target="https://p16-sign-useast2a.tiktokcdn.com/tos-useast2a-avt-0068-euttp/0de4638cf83fa2b80a4fb6a55b7f0748~tplv-tiktokx-cropcenter:100:100.jpeg?dr=10399&amp;refresh_token=ab0c6017&amp;x-expires=1751623200&amp;x-signature=G3rgKbtDEiSwwzuBtNrRfzt1fC4%3D&amp;t=4d5b0474&amp;ps=13740610&amp;shp=a5d48078&amp;shcp=81f88b70&amp;idc=no1a" TargetMode="External"/><Relationship Id="rId1205" Type="http://schemas.openxmlformats.org/officeDocument/2006/relationships/hyperlink" Target="https://v77.tiktokcdn-eu.com/75bc6c7302b8c29934077c5efbc28557/6866595e/video/tos/useast2a/tos-useast2a-v-2370-euttp/oUI8IADAJf3XCLDo4FCcfgGJm46UiEAQPjniBn/?a=1233&amp;bti=ODszNWYuMDE6&amp;ch=0&amp;cr=0&amp;dr=0&amp;er=0&amp;lr=default&amp;cd=0%7C0%7C0%7C0&amp;br=250&amp;bt=125&amp;ds=5&amp;ft=.NpOcInz7ThUQabKXq8Zmo&amp;mime_type=audio_mpeg&amp;qs=13&amp;rc=amppNHc5cjs6NDMzZjU8M0BpamppNHc5cjs6NDMzZjU8M0A2MDRiMmRrcGNhLS1kMWNzYSM2MDRiMmRrcGNhLS1kMWNzcw%3D%3D&amp;vvpl=1&amp;l=202507021819152E5F21EABD4113276AC1&amp;btag=e00048000" TargetMode="External"/><Relationship Id="rId2810" Type="http://schemas.openxmlformats.org/officeDocument/2006/relationships/hyperlink" Target="https://p16-pu-sign-no.tiktokcdn-eu.com/tos-no1a-avt-0068c001-no/b6462ed742e1c5adb027e0a2bca6b4d4~tplv-tiktokx-cropcenter:1080:1080.jpeg?dr=10399&amp;refresh_token=93289ec7&amp;x-expires=1751623200&amp;x-signature=A6vpzJkm0lahqRxZrMVUXeBqwCI%3D&amp;t=4d5b0474&amp;ps=13740610&amp;shp=a5d48078&amp;shcp=81f88b70&amp;idc=no1a" TargetMode="External"/><Relationship Id="rId51" Type="http://schemas.openxmlformats.org/officeDocument/2006/relationships/hyperlink" Target="https://p16-sign-useast2a.tiktokcdn.com/tos-useast2a-avt-0068-euttp/131b7865cac68357eca366c15a51ad67~tplv-tiktokx-cropcenter:1080:1080.jpeg?dr=10399&amp;refresh_token=85f87709&amp;x-expires=1751623200&amp;x-signature=aXbR3KyhkHgDI3hUPsUIT9WD5tE%3D&amp;t=4d5b0474&amp;ps=13740610&amp;shp=a5d48078&amp;shcp=81f88b70&amp;idc=no1a" TargetMode="External"/><Relationship Id="rId1412" Type="http://schemas.openxmlformats.org/officeDocument/2006/relationships/hyperlink" Target="https://v16m.tiktokcdn-eu.com/c054711900678095d52b2a66a917a2de/68665b57/video/tos/maliva/tos-maliva-v-27dcd7c799-us/o8gPgFlMqiBEC4ULjABqYi55nAaGhiEaAKTAn/?a=1233&amp;bti=ODszNWYuMDE6&amp;ch=0&amp;cr=0&amp;dr=0&amp;er=0&amp;lr=default&amp;cd=0%7C0%7C0%7C0&amp;br=250&amp;bt=125&amp;ds=5&amp;ft=.NpOcInz7ThHGabKXq8Zmo&amp;mime_type=audio_mpeg&amp;qs=13&amp;rc=amVoOXM5cmQ7NDMzZzU8NEBpamVoOXM5cmQ7NDMzZzU8NEBnaC8zMmQ0X2VhLS1kMS9zYSNnaC8zMmQ0X2VhLS1kMS9zcw%3D%3D&amp;vvpl=1&amp;l=202507021027255E9D145090B24133D22D&amp;btag=e00050000" TargetMode="External"/><Relationship Id="rId3377" Type="http://schemas.openxmlformats.org/officeDocument/2006/relationships/hyperlink" Target="https://p16-sign-va.tiktokcdn.com/tos-maliva-avt-0068/5a4f62f96816d1ecbfa14f9012a735d5~tplv-tiktokx-cropcenter:1080:1080.jpeg?dr=10399&amp;refresh_token=0eda8bef&amp;x-expires=1751623200&amp;x-signature=NJsWBe2meIA493Pb%2BeVjgIlX86Y%3D&amp;t=4d5b0474&amp;ps=13740610&amp;shp=a5d48078&amp;shcp=81f88b70&amp;idc=no1a" TargetMode="External"/><Relationship Id="rId298" Type="http://schemas.openxmlformats.org/officeDocument/2006/relationships/hyperlink" Target="https://v16-webapp-prime.tiktok.com/video/tos/maliva/tos-maliva-ve-0068c799-us/oENWVIAEDZktpBnfAEfhA3Q7BFjoDoEE3z2Rha/?a=1988&amp;bti=ODszNWYuMDE6&amp;ch=0&amp;cr=3&amp;dr=0&amp;lr=all&amp;cd=0%7C0%7C0%7C&amp;cv=1&amp;br=4176&amp;bt=2088&amp;cs=0&amp;ds=3&amp;ft=-Csk_mIRPD12NCI8zh-UxTe2SY3W3wv25AcAp&amp;mime_type=video_mp4&amp;qs=0&amp;rc=NGZnN2g4OzU2Zjc8aWY8Z0BpM3lsd3M5cmo8NDMzaTczNEA2YmJhYmI2NmMxMWMyLTNeYSNvLi5sMmQ0amFhLS1kMTJzcw%3D%3D&amp;btag=e000b8000&amp;expire=1751624026&amp;l=20250702181330E43E75946B6F9418F43A&amp;ply_type=2&amp;policy=2&amp;signature=6638e446b03eddc0efd3fea3e912d7a7&amp;tk=tt_chain_token" TargetMode="External"/><Relationship Id="rId3584" Type="http://schemas.openxmlformats.org/officeDocument/2006/relationships/hyperlink" Target="https://v77.tiktokcdn-eu.com/f6dd5349e2819ffc07cd0f34f791d259/68665f00/video/tos/maliva/tos-maliva-v-27dcd7c799-us/o0Pf2DhCEEk50IAofH9E05TAlEBTAAFyQDCsLf/?a=1233&amp;bti=ODszNWYuMDE6&amp;ch=0&amp;cr=0&amp;dr=0&amp;er=0&amp;lr=default&amp;cd=0%7C0%7C0%7C0&amp;br=250&amp;bt=125&amp;ds=5&amp;ft=.NpOcInz7ThYCabKXq8Zmo&amp;mime_type=audio_mpeg&amp;qs=13&amp;rc=ajtlZXk5cnh5NDMzZzU8NEBpajtlZXk5cnh5NDMzZzU8NEAyZjNuMmRjNi5hLS1kMS9zYSMyZjNuMmRjNi5hLS1kMS9zcw%3D%3D&amp;vvpl=1&amp;l=2025070210420191089A2869C90E328A59&amp;btag=e00050000" TargetMode="External"/><Relationship Id="rId3791" Type="http://schemas.openxmlformats.org/officeDocument/2006/relationships/hyperlink" Target="https://p16-sign-useast2a.tiktokcdn.com/tos-useast2a-p-0037-euttp/oQAAjiMSDYHaB4SARfcCfXE0QmioDBAIPoiMEg~tplv-tiktokx-origin.image?dr=10395&amp;x-expires=1751623200&amp;x-signature=2ql9ID0k2G8G1BcKGjPTzrKR5dE%3D&amp;t=4d5b0474&amp;ps=13740610&amp;shp=81f88b70&amp;shcp=43f4a2f9&amp;idc=no1a" TargetMode="External"/><Relationship Id="rId4428" Type="http://schemas.openxmlformats.org/officeDocument/2006/relationships/hyperlink" Target="https://p16-pu-sign-no.tiktokcdn-eu.com/tos-no1a-p-0037-no/oYPNfMAUQQvdb8AWMZgReMeKvgheQpA8AAsXCG~tplv-tiktokx-origin.image?dr=10395&amp;x-expires=1751623200&amp;x-signature=rgfVDim6dGBoizC6ICvvyQg5axs%3D&amp;t=4d5b0474&amp;ps=13740610&amp;shp=81f88b70&amp;shcp=43f4a2f9&amp;idc=no1a" TargetMode="External"/><Relationship Id="rId158" Type="http://schemas.openxmlformats.org/officeDocument/2006/relationships/hyperlink" Target="https://www.tiktok.com/@mindblown.music.mb.25/video/7518727319192734998" TargetMode="External"/><Relationship Id="rId2186" Type="http://schemas.openxmlformats.org/officeDocument/2006/relationships/hyperlink" Target="https://p16-pu-sign-no.tiktokcdn-eu.com/tos-no1a-p-0037-no/oUaeEgF0WPk4HyLYFDDAIFGkRTog0BQE4NEjfs~tplv-tiktokx-origin.image?dr=10395&amp;x-expires=1751623200&amp;x-signature=pq24ynODZiG8ZvczLAPlo3slZCE%3D&amp;t=4d5b0474&amp;ps=13740610&amp;shp=81f88b70&amp;shcp=43f4a2f9&amp;idc=no1a" TargetMode="External"/><Relationship Id="rId2393" Type="http://schemas.openxmlformats.org/officeDocument/2006/relationships/hyperlink" Target="https://p16-sign-useast2a.tiktokcdn.com/tos-useast2a-p-0037-euttp/okTYmQNQDIWQsBiDQEfJAwFj4F1IQoDEfvsR6F~tplv-tiktokx-origin.image?dr=10395&amp;x-expires=1751623200&amp;x-signature=qeGcLZf9bgiLyw1enFfB2MMH35Y%3D&amp;t=4d5b0474&amp;ps=13740610&amp;shp=81f88b70&amp;shcp=43f4a2f9&amp;idc=no1a" TargetMode="External"/><Relationship Id="rId3237" Type="http://schemas.openxmlformats.org/officeDocument/2006/relationships/hyperlink" Target="https://p16-sign-useast2a.tiktokcdn.com/tos-useast2a-avt-0068-euttp/5ad723d762e6f729bd5d3f352d4fa895~tplv-tiktokx-cropcenter:100:100.jpeg?dr=10399&amp;refresh_token=0695ed01&amp;x-expires=1751623200&amp;x-signature=z4%2FIyiPM1%2BnUB5GUviZ5NCZ6R7U%3D&amp;t=4d5b0474&amp;ps=13740610&amp;shp=a5d48078&amp;shcp=81f88b70&amp;idc=no1a" TargetMode="External"/><Relationship Id="rId3444" Type="http://schemas.openxmlformats.org/officeDocument/2006/relationships/hyperlink" Target="https://v16-webapp-prime.tiktok.com/video/tos/useast2a/tos-useast2a-ve-0068-euttp/ooO4Et5D1BxgNAs78xrovcISiBCiaEu4Z0iwD/?a=1988&amp;bti=ODszNWYuMDE6&amp;ch=0&amp;cr=3&amp;dr=0&amp;lr=all&amp;cd=0%7C0%7C0%7C&amp;cv=1&amp;br=5578&amp;bt=2789&amp;cs=0&amp;ds=3&amp;ft=-Csk_mIRPD12NuK8zh-Ux6~5SY3W3wv25icAp&amp;mime_type=video_mp4&amp;qs=0&amp;rc=ZjhoZGU3N2VlNWk1NjQ2Z0BpajY5M3U5cnJlMzMzZjczNUAzNjUwNDQ0Xl8xLWNiLzMwYSNsbnJwMmRrX2hhLS1kMTNzcw%3D%3D&amp;btag=e000a0000&amp;expire=1751626194&amp;l=2025070210412652A22F3B292A1731F795&amp;ply_type=2&amp;policy=2&amp;signature=79f0bf14956363a45e3b39658968d48d&amp;tk=tt_chain_token" TargetMode="External"/><Relationship Id="rId3651" Type="http://schemas.openxmlformats.org/officeDocument/2006/relationships/hyperlink" Target="https://v77.tiktokcdn-eu.com/6b3399ea3a9013445de328a3365bb48f/68665ea3/video/tos/useast2a/tos-useast2a-v-2370-euttp/osF8zAzoYCdFDfzAEtojBJPBPPifEWrAUVWQED/?a=1233&amp;bti=ODszNWYuMDE6&amp;ch=0&amp;cr=0&amp;dr=0&amp;er=0&amp;lr=default&amp;cd=0%7C0%7C0%7C0&amp;br=250&amp;bt=125&amp;ds=5&amp;ft=.NpOcInz7ThYCabKXq8Zmo&amp;mime_type=audio_mpeg&amp;qs=13&amp;rc=M3lwZ3A5cmY2NDMzZjU8M0BpM3lwZ3A5cmY2NDMzZjU8M0BfMi9pMmRzcmVhLS1kMWNzYSNfMi9pMmRzcmVhLS1kMWNzcw%3D%3D&amp;vvpl=1&amp;l=2025070210420191089A2869C90E328A59&amp;btag=e00048000" TargetMode="External"/><Relationship Id="rId365" Type="http://schemas.openxmlformats.org/officeDocument/2006/relationships/hyperlink" Target="https://www.tiktok.com/@jamesgeo4/video/7520978004202278166" TargetMode="External"/><Relationship Id="rId572" Type="http://schemas.openxmlformats.org/officeDocument/2006/relationships/hyperlink" Target="https://p16-pu-sign-no.tiktokcdn-eu.com/tos-no1a-p-0037-no/oIfoBARAEyDG7yCEpLFZLIgeF6RgQgBjR1CkPA~tplv-tiktokx-origin.image?dr=10395&amp;x-expires=1751623200&amp;x-signature=BUrVd2VDxQBCu6ddExgtiTSukAM%3D&amp;t=4d5b0474&amp;ps=13740610&amp;shp=81f88b70&amp;shcp=43f4a2f9&amp;idc=no1a" TargetMode="External"/><Relationship Id="rId2046" Type="http://schemas.openxmlformats.org/officeDocument/2006/relationships/hyperlink" Target="https://p16-pu-sign-no.tiktokcdn-eu.com/tos-no1a-avt-0068c001-no/c55ffde91d344cc3fc3e3519a680183d~tplv-tiktokx-cropcenter:1080:1080.jpeg?dr=10399&amp;refresh_token=a6908a31&amp;x-expires=1751623200&amp;x-signature=fzzl%2FFiXfXWzPpzOkz3t9GsqXQI%3D&amp;t=4d5b0474&amp;ps=13740610&amp;shp=a5d48078&amp;shcp=81f88b70&amp;idc=no1a" TargetMode="External"/><Relationship Id="rId2253" Type="http://schemas.openxmlformats.org/officeDocument/2006/relationships/hyperlink" Target="https://p16-sign-va.tiktokcdn.com/tos-maliva-p-0068/oAAWjok5QISAIAC5iElL8CqIQeGAMeAvPgemoE~tplv-tiktokx-origin.image?dr=10395&amp;x-expires=1751623200&amp;x-signature=0sOfcgvxwHryLVxJn%2FKLgvNVy30%3D&amp;t=4d5b0474&amp;ps=13740610&amp;shp=81f88b70&amp;shcp=43f4a2f9&amp;idc=no1a" TargetMode="External"/><Relationship Id="rId2460" Type="http://schemas.openxmlformats.org/officeDocument/2006/relationships/hyperlink" Target="https://p77-sg.tiktokcdn.com/aweme/720x720/tos-alisg-v-2774/okW76iAsoBzBqsWsdwA4BmlaEfkuV1AiGOEAzA.jpeg" TargetMode="External"/><Relationship Id="rId3304" Type="http://schemas.openxmlformats.org/officeDocument/2006/relationships/hyperlink" Target="https://p16-sign-useast2a.tiktokcdn.com/tos-useast2a-avt-0068-euttp/fec8c6184d99b7fb0e46db20fffcfc9a~tplv-tiktokx-cropcenter:1080:1080.jpeg?dr=10399&amp;refresh_token=05b44129&amp;x-expires=1751623200&amp;x-signature=nr0my%2BBJjJXciwmwMwrbjnTVOdM%3D&amp;t=4d5b0474&amp;ps=13740610&amp;shp=a5d48078&amp;shcp=81f88b70&amp;idc=no1a" TargetMode="External"/><Relationship Id="rId3511" Type="http://schemas.openxmlformats.org/officeDocument/2006/relationships/hyperlink" Target="https://p16-pu-sign-no.tiktokcdn-eu.com/tos-no1a-p-0037-no/owoi0CB0EkISAmA8hf4nFIp703AM2BkPAAiwAC~tplv-tiktokx-dmt-logom:tos-no1a-i-0068-no/ocCwA0pBxdmiCOiITOIAJlASLMwfx83FAAAE3B.image?dr=10393&amp;x-expires=1751623200&amp;x-signature=pXf8fuBVCELY3A1gktCQb0DzqVM%3D&amp;t=4d5b0474&amp;ps=13740610&amp;shp=81f88b70&amp;shcp=43f4a2f9&amp;idc=no1a" TargetMode="External"/><Relationship Id="rId225" Type="http://schemas.openxmlformats.org/officeDocument/2006/relationships/hyperlink" Target="https://p16-pu-sign-no.tiktokcdn-eu.com/tos-no1a-p-0037-no/o4RiI0AkEAIiCMmQCAIAc1ifMYmwGiEBA2SBIR~tplv-tiktokx-dmt-logom:tos-no1a-i-0068-no/oAAiApIY1ABSxMYBAECoGMARPbjAIlrBOiaEi.image?dr=10393&amp;x-expires=1751623200&amp;x-signature=%2Bi87uFZ0HWorSmj3TbhxtHaESzA%3D&amp;t=4d5b0474&amp;ps=13740610&amp;shp=81f88b70&amp;shcp=43f4a2f9&amp;idc=no1a" TargetMode="External"/><Relationship Id="rId432" Type="http://schemas.openxmlformats.org/officeDocument/2006/relationships/hyperlink" Target="https://p16-pu-sign-no.tiktokcdn-eu.com/tos-no1a-p-0037-no/oYjrIW1IQQPIAr7eYt80eTDAj2XePMIjLBQQDy~tplv-tiktokx-origin.image?dr=10395&amp;x-expires=1751623200&amp;x-signature=KLOtrU10CPKvSYWyPFTEQy%2FDlMM%3D&amp;t=4d5b0474&amp;ps=13740610&amp;shp=81f88b70&amp;shcp=43f4a2f9&amp;idc=no1a" TargetMode="External"/><Relationship Id="rId1062" Type="http://schemas.openxmlformats.org/officeDocument/2006/relationships/hyperlink" Target="https://p16-pu-sign-no.tiktokcdn-eu.com/tos-no1a-avt-0068c001-no/31338e9e115da9a3d7eecacb943cddd6~tplv-tiktokx-cropcenter:1080:1080.jpeg?dr=10399&amp;refresh_token=0ca2bc39&amp;x-expires=1751623200&amp;x-signature=3%2BdCiUD44r8%2FskAop%2F8euc1mPwg%3D&amp;t=4d5b0474&amp;ps=13740610&amp;shp=a5d48078&amp;shcp=81f88b70&amp;idc=no1a" TargetMode="External"/><Relationship Id="rId2113" Type="http://schemas.openxmlformats.org/officeDocument/2006/relationships/hyperlink" Target="https://www.tiktok.com/@nguyezsjbgl/video/7521032191229512973" TargetMode="External"/><Relationship Id="rId2320" Type="http://schemas.openxmlformats.org/officeDocument/2006/relationships/hyperlink" Target="https://p16-sign-va.tiktokcdn.com/tos-maliva-avt-0068/d2533eab12f5f688b648ec3758524510~tplv-tiktokx-cropcenter:1080:1080.jpeg?dr=10399&amp;refresh_token=e2179247&amp;x-expires=1751623200&amp;x-signature=jHqyI89t%2FXZMwMdYIn9kI%2FMrX8I%3D&amp;t=4d5b0474&amp;ps=13740610&amp;shp=a5d48078&amp;shcp=81f88b70&amp;idc=no1a" TargetMode="External"/><Relationship Id="rId4078" Type="http://schemas.openxmlformats.org/officeDocument/2006/relationships/hyperlink" Target="https://v77.tiktokcdn-eu.com/8a1b14b08a2d28d82e42f460091fe6b9/68665f48/video/tos/useast2a/tos-useast2a-v-2370-euttp/ogaABSANiwnBqiwFB0pnaApiEAbl0d0uvTEAC/?a=1233&amp;bti=ODszNWYuMDE6&amp;ch=0&amp;cr=0&amp;dr=0&amp;er=0&amp;lr=default&amp;cd=0%7C0%7C0%7C0&amp;br=250&amp;bt=125&amp;ds=5&amp;ft=.NpOcInz7ThVEabKXq8Zmo&amp;mime_type=audio_mpeg&amp;qs=13&amp;rc=ajNyO2o5cmxkNDMzZjU8M0BpajNyO2o5cmxkNDMzZjU8M0AtbmluMmRrYmFhLS1kMWNzYSMtbmluMmRrYmFhLS1kMWNzcw%3D%3D&amp;vvpl=1&amp;l=20250702184445B6D691B8894C1D2B9ABF&amp;btag=e00048000" TargetMode="External"/><Relationship Id="rId4285" Type="http://schemas.openxmlformats.org/officeDocument/2006/relationships/hyperlink" Target="https://p16-sign-useast2a.tiktokcdn.com/tos-useast2a-p-0037-euttp/ogQeMRBobX57bFqvp6SDoQEEmSDfAkjZXQOsEP~tplv-tiktokx-origin.image?dr=10395&amp;x-expires=1751623200&amp;x-signature=OAZeiQu9tqzwYN1Z0j0imI1GVzY%3D&amp;t=4d5b0474&amp;ps=13740610&amp;shp=81f88b70&amp;shcp=43f4a2f9&amp;idc=no1a" TargetMode="External"/><Relationship Id="rId4492" Type="http://schemas.openxmlformats.org/officeDocument/2006/relationships/hyperlink" Target="https://v16-webapp-prime.tiktok.com/video/tos/maliva/tos-maliva-ve-0068c799-us/okCfjFkOAV5VRDqQEQODwQVeoXECAojSgQBCIk/?a=1988&amp;bti=ODszNWYuMDE6&amp;ch=0&amp;cr=3&amp;dr=0&amp;lr=all&amp;cd=0%7C0%7C0%7C&amp;cv=1&amp;br=1194&amp;bt=597&amp;cs=0&amp;ds=3&amp;ft=-Csk_mIRPD12Nmp8zh-Ux~62hY3W3wv25ucAp&amp;mime_type=video_mp4&amp;qs=0&amp;rc=Zmg2OWc2NDk6O2hlO2RpN0BpM2p1N285cmY2MzMzZzgzNEBhYl4uLjZfX2MxNC9hYDQ0YSM1ZmcxMmQ0Zi5hLS1kLy9zcw%3D%3D&amp;btag=e00088000&amp;expire=1751626065&amp;l=202507021047126E05731214E89134AA88&amp;ply_type=2&amp;policy=2&amp;signature=f1d51919268ed7ac93dce1ab34785690&amp;tk=tt_chain_token" TargetMode="External"/><Relationship Id="rId1879" Type="http://schemas.openxmlformats.org/officeDocument/2006/relationships/hyperlink" Target="https://p16-pu-sign-no.tiktokcdn-eu.com/tos-no1a-avt-0068c700-no/5b55796ab7c48a056ab22f3122539bc7~tplv-tiktokx-cropcenter:100:100.jpeg?dr=10399&amp;refresh_token=b4eb5cc6&amp;x-expires=1751623200&amp;x-signature=%2FEYy7S7sM00LgsabB0BMnGq%2BnY0%3D&amp;t=4d5b0474&amp;ps=13740610&amp;shp=a5d48078&amp;shcp=81f88b70&amp;idc=no1a" TargetMode="External"/><Relationship Id="rId3094" Type="http://schemas.openxmlformats.org/officeDocument/2006/relationships/hyperlink" Target="https://p16-sign-va.tiktokcdn.com/tos-maliva-avt-0068/7334287706970669061~tplv-tiktokx-cropcenter:1080:1080.jpeg?dr=10399&amp;refresh_token=b9679297&amp;x-expires=1751623200&amp;x-signature=A9HThGRmemJ2NbQY8gFTZhaasF8%3D&amp;t=4d5b0474&amp;ps=13740610&amp;shp=a5d48078&amp;shcp=81f88b70&amp;idc=no1a" TargetMode="External"/><Relationship Id="rId4145" Type="http://schemas.openxmlformats.org/officeDocument/2006/relationships/hyperlink" Target="https://p16-sign-useast2a.tiktokcdn.com/tos-useast2a-avt-0068-euttp/13803a14bf3ca67a2fa6228466f74313~tplv-tiktokx-cropcenter:100:100.jpeg?dr=10399&amp;refresh_token=3d05fc15&amp;x-expires=1751623200&amp;x-signature=zYXj49K4EODPcUtsMpglI1fbU4A%3D&amp;t=4d5b0474&amp;ps=13740610&amp;shp=a5d48078&amp;shcp=81f88b70&amp;idc=no1a" TargetMode="External"/><Relationship Id="rId1739" Type="http://schemas.openxmlformats.org/officeDocument/2006/relationships/hyperlink" Target="https://p16-pu-sign-no.tiktokcdn-eu.com/tos-no1a-p-0037-no/o4BCIAB2FAGfyAN5ogA6SViiAFyiEC00CIwAUy~tplv-tiktokx-origin.image?dr=10395&amp;x-expires=1751623200&amp;x-signature=9KzhzMzsN7WtLaubkt%2FA1KywH2I%3D&amp;t=4d5b0474&amp;ps=13740610&amp;shp=81f88b70&amp;shcp=43f4a2f9&amp;idc=no1a" TargetMode="External"/><Relationship Id="rId1946" Type="http://schemas.openxmlformats.org/officeDocument/2006/relationships/hyperlink" Target="https://p16-sign-useast2a.tiktokcdn.com/tos-useast2a-avt-0068-euttp/e6e263104a1e7f3b52469135f9167cf6~tplv-tiktokx-cropcenter:1080:1080.jpeg?dr=10399&amp;refresh_token=4712021c&amp;x-expires=1751623200&amp;x-signature=bZuhi9GdUYNGzW0Rxc0k8KlaHps%3D&amp;t=4d5b0474&amp;ps=13740610&amp;shp=a5d48078&amp;shcp=81f88b70&amp;idc=no1a" TargetMode="External"/><Relationship Id="rId4005" Type="http://schemas.openxmlformats.org/officeDocument/2006/relationships/hyperlink" Target="https://v16-webapp-prime.tiktok.com/video/tos/useast2a/tos-useast2a-ve-0068-euttp/oEFWuE9oVAYeD7mQE4OrRRtBmCWfE6FaEH0QID/?a=1988&amp;bti=ODszNWYuMDE6&amp;ch=0&amp;cr=3&amp;dr=0&amp;lr=all&amp;cd=0%7C0%7C0%7C&amp;cv=1&amp;br=1940&amp;bt=970&amp;cs=0&amp;ds=3&amp;ft=-Csk_mIRPD12NkH8zh-UxfJ2hY3W3wv257cAp&amp;mime_type=video_mp4&amp;qs=0&amp;rc=aWc3ZGk4ZWU7NzdoODhpaUBpM3Vlc3Y5cjxlNDMzZjczNUAzYjZfYy8tNjAxLzYuNS9iYSNucWwuMmRrX19hLS1kMTNzcw%3D%3D&amp;btag=e00088000&amp;expire=1751625905&amp;l=20250702184427CA5337D3DD4CE02B08EE&amp;ply_type=2&amp;policy=2&amp;signature=a891e8dc4b81e27c2b00ae5684a06153&amp;tk=tt_chain_token" TargetMode="External"/><Relationship Id="rId4352" Type="http://schemas.openxmlformats.org/officeDocument/2006/relationships/hyperlink" Target="https://p16-sign-va.tiktokcdn.com/tos-maliva-avt-0068/221c74a51fa8901360821c2970c9f8d6~tplv-tiktokx-cropcenter:100:100.jpeg?dr=10399&amp;refresh_token=d8aadcc4&amp;x-expires=1751623200&amp;x-signature=%2Finfc%2FY9%2BFLcy0prS3b5jXUqjQ4%3D&amp;t=4d5b0474&amp;ps=13740610&amp;shp=a5d48078&amp;shcp=81f88b70&amp;idc=no1a" TargetMode="External"/><Relationship Id="rId1806" Type="http://schemas.openxmlformats.org/officeDocument/2006/relationships/hyperlink" Target="https://v77.tiktokcdn-eu.com/8d2b3f7397e867b2d1e015c9e11f0e05/68665ba0/video/tos/maliva/tos-maliva-v-27dcd7c799-us/oMEMEEpEAKXHJBBhBAwiyID1Ef5U0aiAXAI5AB/?a=1233&amp;bti=ODszNWYuMDE6&amp;ch=0&amp;cr=0&amp;dr=0&amp;er=0&amp;lr=default&amp;cd=0%7C0%7C0%7C0&amp;br=250&amp;bt=125&amp;ds=5&amp;ft=.NpOcInz7ThxbabKXq8Zmo&amp;mime_type=audio_mpeg&amp;qs=13&amp;rc=M2xsb3M5cmdoNDMzZzU8NEBpM2xsb3M5cmdoNDMzZzU8NEAvMG4xMmRjNS1hLS1kMS9zYSMvMG4xMmRjNS1hLS1kMS9zcw%3D%3D&amp;vvpl=1&amp;l=202507021829450DE93B2629549D19D74F&amp;btag=e00070000" TargetMode="External"/><Relationship Id="rId3161" Type="http://schemas.openxmlformats.org/officeDocument/2006/relationships/hyperlink" Target="https://www.tiktok.com/@nosstories/video/7506605667038317857" TargetMode="External"/><Relationship Id="rId4212" Type="http://schemas.openxmlformats.org/officeDocument/2006/relationships/hyperlink" Target="https://p16-sign-sg.tiktokcdn.com/tos-alisg-avt-0068/7f5dd9d885345c14e01e4d172fde3131~tplv-tiktokx-cropcenter:1080:1080.jpeg?dr=10399&amp;refresh_token=8c654561&amp;x-expires=1751623200&amp;x-signature=KXuxa1SxSOE%2FJHCyeWT3AxhicFg%3D&amp;t=4d5b0474&amp;ps=13740610&amp;shp=a5d48078&amp;shcp=81f88b70&amp;idc=no1a" TargetMode="External"/><Relationship Id="rId3021" Type="http://schemas.openxmlformats.org/officeDocument/2006/relationships/hyperlink" Target="https://www.tiktok.com/@tifanic_/video/7491312085360495894" TargetMode="External"/><Relationship Id="rId3978" Type="http://schemas.openxmlformats.org/officeDocument/2006/relationships/hyperlink" Target="https://p16-sign-va.tiktokcdn.com/tos-maliva-avt-0068/7310354403922280454~tplv-tiktokx-cropcenter:100:100.jpeg?dr=10399&amp;refresh_token=6d04f694&amp;x-expires=1751623200&amp;x-signature=5QhoSOlSUUJP6BpPZCoPNvhugbo%3D&amp;t=4d5b0474&amp;ps=13740610&amp;shp=a5d48078&amp;shcp=81f88b70&amp;idc=no1a" TargetMode="External"/><Relationship Id="rId899" Type="http://schemas.openxmlformats.org/officeDocument/2006/relationships/hyperlink" Target="https://p16-sign-useast2a.tiktokcdn.com/tos-useast2a-p-0037-euttp/ooIijAIzEiowgsZDAJEA10vrdRBBuWiagGBvQ~tplv-tiktokx-dmt-logom:tos-useast2a-i-0068-euttp/oUI8AhoivVmKaggBtpAEE2BNBJAD0AnguAiGa.image?dr=10393&amp;x-expires=1751623200&amp;x-signature=OPZNa4AoKJSBFNtrghMEsD7vrcI%3D&amp;t=4d5b0474&amp;ps=13740610&amp;shp=81f88b70&amp;shcp=43f4a2f9&amp;idc=no1a" TargetMode="External"/><Relationship Id="rId2787" Type="http://schemas.openxmlformats.org/officeDocument/2006/relationships/hyperlink" Target="https://p16-pu-sign-no.tiktokcdn-eu.com/tos-no1a-avt-0068c700-no/729c6e4f970a4f632bc94dd72877c738~tplv-tiktokx-cropcenter:1080:1080.jpeg?dr=10399&amp;refresh_token=c1b73d4e&amp;x-expires=1751623200&amp;x-signature=Fz0U1C9EelA1poGj0orFy%2Bwqrok%3D&amp;t=4d5b0474&amp;ps=13740610&amp;shp=a5d48078&amp;shcp=81f88b70&amp;idc=no1a" TargetMode="External"/><Relationship Id="rId3838" Type="http://schemas.openxmlformats.org/officeDocument/2006/relationships/hyperlink" Target="https://p16-sign-va.tiktokcdn.com/tos-maliva-p-0068/okDX0JxwIBIVPEEXQfRhEKeBKRFC4QqOCTAFFo~tplv-tiktokx-origin.image?dr=10395&amp;x-expires=1751623200&amp;x-signature=lZdL8ngzn%2FzId7pCDkE3yUOqSe8%3D&amp;t=4d5b0474&amp;ps=13740610&amp;shp=81f88b70&amp;shcp=43f4a2f9&amp;idc=no1a" TargetMode="External"/><Relationship Id="rId759" Type="http://schemas.openxmlformats.org/officeDocument/2006/relationships/hyperlink" Target="https://www.tiktok.com/@pubersvragen/video/7517998661222059297" TargetMode="External"/><Relationship Id="rId966" Type="http://schemas.openxmlformats.org/officeDocument/2006/relationships/hyperlink" Target="https://p16-pu-sign-no.tiktokcdn-eu.com/tos-no1a-avt-0068c001-no/694f019211ef23fcc1ee6208159e1dd3~tplv-tiktokx-cropcenter:100:100.jpeg?dr=10399&amp;refresh_token=dd829453&amp;x-expires=1751623200&amp;x-signature=wLctvAtl5g0cuBa7JU74RFKrIbk%3D&amp;t=4d5b0474&amp;ps=13740610&amp;shp=a5d48078&amp;shcp=81f88b70&amp;idc=no1a" TargetMode="External"/><Relationship Id="rId1389" Type="http://schemas.openxmlformats.org/officeDocument/2006/relationships/hyperlink" Target="https://sf16-ies-music-sg.tiktokcdn.com/obj/tos-alisg-ve-2774/okfMctRwH0p9Iwiw9MCiZWxBAlLQDMsYqyoBGA" TargetMode="External"/><Relationship Id="rId1596" Type="http://schemas.openxmlformats.org/officeDocument/2006/relationships/hyperlink" Target="https://p16-sign-va.tiktokcdn.com/tos-maliva-avt-0068/7334154880552173573~tplv-tiktokx-cropcenter:1080:1080.jpeg?dr=10399&amp;refresh_token=e6987e18&amp;x-expires=1751623200&amp;x-signature=Sfr0cfPOU2sj9Vqp13kcnW%2B2fiw%3D&amp;t=4d5b0474&amp;ps=13740610&amp;shp=a5d48078&amp;shcp=81f88b70&amp;idc=no1a" TargetMode="External"/><Relationship Id="rId2647" Type="http://schemas.openxmlformats.org/officeDocument/2006/relationships/hyperlink" Target="https://p16-sign-va.tiktokcdn.com/tos-maliva-avt-0068/7323303959011098629~tplv-tiktokx-cropcenter:100:100.jpeg?dr=10399&amp;refresh_token=52dd0475&amp;x-expires=1751623200&amp;x-signature=zL3SVpdjXkKSCEVAyq2xOp69iBI%3D&amp;t=4d5b0474&amp;ps=13740610&amp;shp=a5d48078&amp;shcp=81f88b70&amp;idc=no1a" TargetMode="External"/><Relationship Id="rId2994" Type="http://schemas.openxmlformats.org/officeDocument/2006/relationships/hyperlink" Target="https://webapp-va.tiktok.com/8c601098d794444604f61c13ebcf3edb/6867af22/kmoat/mps/logo/v2/r/p/v12044gd0000d13rm27og65s4m59mevg/874e97e0fb9644b3a62aa79eb3e23f86/22e08029cb91cd92021533a54c3f7bb2/mp4/main.mp4?a=1988&amp;bti=ODszNWYuMDE6&amp;ch=0&amp;cr=3&amp;dr=0&amp;lr=all&amp;cd=0%7C0%7C0%7C&amp;cv=1&amp;br=0&amp;bt=0&amp;cs=0&amp;ds=3&amp;eid=1281&amp;ft=bLZkJmIRPD12NUZ8zh-UxJT2SY3W3wv25ocAp&amp;mime_type=video_mp4&amp;qs=0&amp;rc=cnF8b2hsc2d3SkBwaHIxaDFybndmOWk1Nmg6ZDk2NzllMzpoOkBpamg8cHY5cjV1NDMzZzczNEBjRl5Nc3FePmJKYSNvYF90aHFmOiM1MGJfNl4vXl8xNmNiNjE1YSNzajIxMmQ0ajBhLS1kMS9zcw%3D%3D&amp;btag=e000b0000&amp;definition=720p&amp;du=7&amp;item_id=7514180471618735406&amp;l=202507021838195C923E5D943A1F1B51A5&amp;logo_type=tiktok&amp;ply_type=2&amp;policy=eyJ2bSI6MiwiY2siOiJ0dF9jaGFpbl90b2tlbiJ9&amp;user_text=itskaraburks" TargetMode="External"/><Relationship Id="rId619" Type="http://schemas.openxmlformats.org/officeDocument/2006/relationships/hyperlink" Target="https://p16-sign-useast2a.tiktokcdn.com/tos-useast2a-p-0037-euttp/oUgTkwD7GIAABIhGCDPAapA5li0AoiAEopuIx~tplv-tiktokx-origin.image?dr=10395&amp;x-expires=1751623200&amp;x-signature=ohicW3bSOfAP3mAy7aWa4V%2FZiNk%3D&amp;t=4d5b0474&amp;ps=13740610&amp;shp=81f88b70&amp;shcp=43f4a2f9&amp;idc=no1a" TargetMode="External"/><Relationship Id="rId1249" Type="http://schemas.openxmlformats.org/officeDocument/2006/relationships/hyperlink" Target="https://v16-webapp-prime.tiktok.com/video/tos/alisg/tos-alisg-pve-0037c001/o8eYhYNEBiREQEkIoBFoAwhDg9UkBBo5fMWEWm/?a=1988&amp;bti=ODszNWYuMDE6&amp;ch=0&amp;cr=3&amp;dr=0&amp;lr=all&amp;cd=0%7C0%7C0%7C&amp;cv=1&amp;br=814&amp;bt=407&amp;cs=0&amp;ds=3&amp;ft=-Csk_mIRPD12NpU8zh-Ux_e5SY3W3wv25ycAp&amp;mime_type=video_mp4&amp;qs=0&amp;rc=NzMzOzQ8NWQzNGRlNWdkZUBpang7N205cnJmNDMzODczNEA0NmE1YC4zNjExMzJgLjYvYSNyajUzMmRjM2BhLS1kMTFzcw%3D%3D&amp;btag=e000b8000&amp;expire=1751624824&amp;l=20250702102643F2B9277745824F313F6A&amp;ply_type=2&amp;policy=2&amp;signature=5f1497c4df9e151272a677e3125cbc89&amp;tk=tt_chain_token" TargetMode="External"/><Relationship Id="rId2854" Type="http://schemas.openxmlformats.org/officeDocument/2006/relationships/hyperlink" Target="https://www.tiktok.com/@de_speld/video/7521760211443453206" TargetMode="External"/><Relationship Id="rId3905" Type="http://schemas.openxmlformats.org/officeDocument/2006/relationships/hyperlink" Target="https://www.tiktok.com/@lottepads.maandverband/video/7521748685353487649" TargetMode="External"/><Relationship Id="rId95" Type="http://schemas.openxmlformats.org/officeDocument/2006/relationships/hyperlink" Target="https://p16-sign-va.tiktokcdn.com/tos-maliva-avt-0068/aa1b4d44ed8cb7b7bf67d931ff8f4d06~tplv-tiktokx-cropcenter:100:100.jpeg?dr=10399&amp;refresh_token=fe8a4c7a&amp;x-expires=1751623200&amp;x-signature=p1vBwcveQVusnExw3BO%2Fs9SFw4E%3D&amp;t=4d5b0474&amp;ps=13740610&amp;shp=a5d48078&amp;shcp=81f88b70&amp;idc=no1a" TargetMode="External"/><Relationship Id="rId826" Type="http://schemas.openxmlformats.org/officeDocument/2006/relationships/hyperlink" Target="https://p16-pu-sign-no.tiktokcdn-eu.com/tos-no1a-p-0037-no/oYkEkFDjIDQBZbIfsAdxAfDjQfC0snLE8sQLKC~tplv-tiktokx-origin.image?dr=10395&amp;x-expires=1751623200&amp;x-signature=a7Z3eNuVlHuLeTwSsGuR2jw4VGc%3D&amp;t=4d5b0474&amp;ps=13740610&amp;shp=81f88b70&amp;shcp=43f4a2f9&amp;idc=no1a" TargetMode="External"/><Relationship Id="rId1109" Type="http://schemas.openxmlformats.org/officeDocument/2006/relationships/hyperlink" Target="https://v77.tiktokcdn-eu.com/c8c40cfec0520562387558c7289fa218/6866591f/video/tos/maliva/tos-maliva-v-27dcd7c799-us/o0BUDBgC8dlZr2AEnAiisAWaVqEyvbFA1l4mZ/?a=1233&amp;bti=ODszNWYuMDE6&amp;ch=0&amp;cr=0&amp;dr=0&amp;er=0&amp;lr=default&amp;cd=0%7C0%7C0%7C0&amp;br=250&amp;bt=125&amp;ds=5&amp;ft=.NpOcInz7Th1QabKXq8Zmo&amp;mime_type=audio_mpeg&amp;qs=13&amp;rc=ajZsc2w5cnA5NDMzZzU8NEBpajZsc2w5cnA5NDMzZzU8NEBuaGlhMmRrX19hLS1kMS9zYSNuaGlhMmRrX19hLS1kMS9zcw%3D%3D&amp;vvpl=1&amp;l=20250702101850DDA254A156B00E31EB74&amp;btag=e00078000" TargetMode="External"/><Relationship Id="rId1456" Type="http://schemas.openxmlformats.org/officeDocument/2006/relationships/hyperlink" Target="https://v16-webapp-prime.tiktok.com/video/tos/useast2a/tos-useast2a-ve-0068c001-euttp/oIDePmiWIBWXzQEt5fRsEP0DBLvurQRygyAQFo/?a=1988&amp;bti=ODszNWYuMDE6&amp;ch=0&amp;cr=3&amp;dr=0&amp;lr=all&amp;cd=0%7C0%7C0%7C&amp;cv=1&amp;br=2002&amp;bt=1001&amp;cs=0&amp;ds=3&amp;ft=I~da4onfD12NvUzZ7WIxRc0NWl-H-UjNSlopiX&amp;mime_type=video_mp4&amp;qs=0&amp;rc=ZWk8N2k8ZGU6NDw7Zzg7M0Bpajs5cHQ5cm9lNDMzZjczNUBeYTNjYzE2Ni0xYV8vNGJeYSNval9gMmRrMmNhLS1kMTNzcw%3D%3D&amp;btag=e00090000&amp;expire=1751624935&amp;l=20250702102748C6A05C270B797532275B&amp;ply_type=2&amp;policy=2&amp;signature=9bba292a86f2b084e69a688b42ef0c90&amp;tk=tt_chain_token" TargetMode="External"/><Relationship Id="rId1663" Type="http://schemas.openxmlformats.org/officeDocument/2006/relationships/hyperlink" Target="https://p77-sg.tiktokcdn.com/aweme/720x720/tos-alisg-v-2774/ogeg5emA1RGQlgMIfCLAfIABGoAuIAFyBjAAJK.jpeg" TargetMode="External"/><Relationship Id="rId1870" Type="http://schemas.openxmlformats.org/officeDocument/2006/relationships/hyperlink" Target="https://v77.tiktokcdn-eu.com/88f825c470e6fadea92820d801417d24/68665bb3/video/tos/useast2a/tos-useast2a-v-2370-euttp/oYfQEHLAEKkFDDeEFgrIxWyATpHlDGAzofrIIe/?a=1233&amp;bti=ODszNWYuMDE6&amp;ch=0&amp;cr=0&amp;dr=0&amp;er=0&amp;lr=default&amp;cd=0%7C0%7C0%7C0&amp;br=250&amp;bt=125&amp;ds=5&amp;ft=.NpOcInz7ThxbabKXq8Zmo&amp;mime_type=audio_mpeg&amp;qs=13&amp;rc=ajdkanM5cmx5NDMzZjU8M0BpajdkanM5cmx5NDMzZjU8M0AyMHJwMmRraGVhLS1kMWNzYSMyMHJwMmRraGVhLS1kMWNzcw%3D%3D&amp;vvpl=1&amp;l=202507021829450DE93B2629549D19D74F&amp;btag=e00078000" TargetMode="External"/><Relationship Id="rId2507" Type="http://schemas.openxmlformats.org/officeDocument/2006/relationships/hyperlink" Target="https://p16-pu-sign-no.tiktokcdn-eu.com/tos-no1a-avt-0068c001-no/fbca06c2b1b934bbf14031c716dca2f3~tplv-tiktokx-cropcenter:1080:1080.jpeg?dr=10399&amp;refresh_token=935906a7&amp;x-expires=1751623200&amp;x-signature=h2BFtiPlVqvRMEgYDrcFm0toZnI%3D&amp;t=4d5b0474&amp;ps=13740610&amp;shp=a5d48078&amp;shcp=81f88b70&amp;idc=no1a" TargetMode="External"/><Relationship Id="rId2714" Type="http://schemas.openxmlformats.org/officeDocument/2006/relationships/hyperlink" Target="https://www.tiktok.com/@backyardchickendiaries/video/7511473964456217887" TargetMode="External"/><Relationship Id="rId2921" Type="http://schemas.openxmlformats.org/officeDocument/2006/relationships/hyperlink" Target="https://v77.tiktokcdn-eu.com/f40d05e0be3730fa48da0bb732044b5c/68665d94/video/tos/useast2a/tos-useast2a-v-27dcd7/oYA2Iis5BxUHlcBQySqZZ7CGkk9lwdKnCMivn/?a=1233&amp;bti=ODszNWYuMDE6&amp;ch=0&amp;cr=0&amp;dr=0&amp;er=0&amp;lr=default&amp;cd=0%7C0%7C0%7C0&amp;br=250&amp;bt=125&amp;ft=.NpOcInz7ThiFabKXq8Zmo&amp;mime_type=audio_mpeg&amp;qs=6&amp;rc=Zzg2NWVoNGc7ZTg2NGQ7NUBpMzp2dXA5cndxdjMzNzU8M0BgMC41MDA1NjExYy1jXmA0YSMyMC1xMmRrMWBgLS1kMTZzcw%3D%3D&amp;vvpl=1&amp;l=20250702183747E14B35D605B7751A3534&amp;btag=e000b8000" TargetMode="External"/><Relationship Id="rId1316" Type="http://schemas.openxmlformats.org/officeDocument/2006/relationships/hyperlink" Target="https://p16-sign-va.tiktokcdn.com/tos-maliva-p-0068/os6IKpzNQ4eIS8rClufGeCwjObALJQqgDnmQQn~tplv-tiktokx-origin.image?dr=10395&amp;x-expires=1751623200&amp;x-signature=l2yV%2FPRaaD4i0lurJfzFas8VjWc%3D&amp;t=4d5b0474&amp;ps=13740610&amp;shp=81f88b70&amp;shcp=43f4a2f9&amp;idc=no1a" TargetMode="External"/><Relationship Id="rId1523" Type="http://schemas.openxmlformats.org/officeDocument/2006/relationships/hyperlink" Target="https://p16-sign-va.tiktokcdn.com/tos-maliva-avt-0068/0263214af3afa718673342563269847a~tplv-tiktokx-cropcenter:100:100.jpeg?dr=10399&amp;refresh_token=109f4244&amp;x-expires=1751623200&amp;x-signature=z8QUHuSaomRrSeJIw8CSKpm8apY%3D&amp;t=4d5b0474&amp;ps=13740610&amp;shp=a5d48078&amp;shcp=81f88b70&amp;idc=no1a" TargetMode="External"/><Relationship Id="rId1730" Type="http://schemas.openxmlformats.org/officeDocument/2006/relationships/hyperlink" Target="https://p16-pu-sign-no.tiktokcdn-eu.com/tos-no1a-avt-0068c001-no/70352c8e15a505e5758cd578ab719e76~tplv-tiktokx-cropcenter:1080:1080.jpeg?dr=10399&amp;refresh_token=df4979db&amp;x-expires=1751623200&amp;x-signature=yHF%2F1QtomKiA2uL4xoRdhiH7CcA%3D&amp;t=4d5b0474&amp;ps=13740610&amp;shp=a5d48078&amp;shcp=81f88b70&amp;idc=no1a" TargetMode="External"/><Relationship Id="rId22" Type="http://schemas.openxmlformats.org/officeDocument/2006/relationships/hyperlink" Target="https://v16-webapp-prime.tiktok.com/video/tos/useast2a/tos-useast2a-ve-0068-euttp/oU5jHmAkvBnqQ9l8JxiaGIFqigDmAtZZEPGI0/?a=1988&amp;bti=ODszNWYuMDE6&amp;ch=0&amp;cr=3&amp;dr=0&amp;lr=all&amp;cd=0%7C0%7C0%7C&amp;cv=1&amp;br=3800&amp;bt=1900&amp;cs=0&amp;ds=3&amp;ft=-Csk_mIRPD12Nom8zh-Ux245SY3W3wv25UcAp&amp;mime_type=video_mp4&amp;qs=0&amp;rc=OzM6ZDQ2O2loZzY2NzQ7NEBpajl4ZHc5cnN2MzMzZjgzNUAtLS5eMGFjXi8xYS02Y2NfYSMvYWgxMmRrYGxhLS1kLzNzcw%3D%3D&amp;btag=e00088000&amp;expire=1751623734&amp;l=20250702180816E66B3932AF6378167DA6&amp;ply_type=2&amp;policy=2&amp;signature=057dd59cfb2258f597daa4d19d01e241&amp;tk=tt_chain_token" TargetMode="External"/><Relationship Id="rId3488" Type="http://schemas.openxmlformats.org/officeDocument/2006/relationships/hyperlink" Target="https://p16-sign.tiktokcdn-us.com/tos-useast5-p-0068-tx/ow99Df99BBV0iBGCRUiulkI1KApIRuBwxIInzA~tplv-tiktokx-origin.image?dr=10395&amp;x-expires=1751623200&amp;x-signature=9C00fqAxmFT95YDhMHVDKHv2E0g%3D&amp;t=4d5b0474&amp;ps=13740610&amp;shp=81f88b70&amp;shcp=43f4a2f9&amp;idc=no1a" TargetMode="External"/><Relationship Id="rId3695" Type="http://schemas.openxmlformats.org/officeDocument/2006/relationships/hyperlink" Target="https://p16-pu-sign-no.tiktokcdn-eu.com/tos-no1a-avt-0068c001-no/96fccfbfc89904692858b91465fe561e~tplv-tiktokx-cropcenter:1080:1080.jpeg?dr=10399&amp;refresh_token=5d9eec62&amp;x-expires=1751623200&amp;x-signature=zRCn92I8XokQALpdUiLjT%2F%2BU8zc%3D&amp;t=4d5b0474&amp;ps=13740610&amp;shp=a5d48078&amp;shcp=81f88b70&amp;idc=no1a" TargetMode="External"/><Relationship Id="rId4539" Type="http://schemas.openxmlformats.org/officeDocument/2006/relationships/hyperlink" Target="https://v77.tiktokcdn-eu.com/917e11bd6bcfe088f5401845b2eed4df/68666039/video/tos/useast2a/tos-useast2a-v-27dcd7/oItwJFPSkIJCUFBGoBeftPChMgzQ4VCEtQNNWA/?a=1233&amp;bti=ODszNWYuMDE6&amp;ch=0&amp;cr=0&amp;dr=0&amp;er=0&amp;lr=default&amp;cd=0%7C0%7C0%7C0&amp;br=250&amp;bt=125&amp;ft=.NpOcInz7Th3UabKXq8Zmo&amp;mime_type=audio_mpeg&amp;qs=6&amp;rc=MzxnaGk2MzRlOzU1ZzYzaUBpamczMzk6ZnBkbTMzNzU8M0AyMy4wYzVgX2ExMy00NTU1YSM0NjFwcjRnL2xgLS1kMTZzcw%3D%3D&amp;vvpl=1&amp;l=202507021047126E05731214E89134AA88&amp;btag=e00090000" TargetMode="External"/><Relationship Id="rId2297" Type="http://schemas.openxmlformats.org/officeDocument/2006/relationships/hyperlink" Target="https://v16-webapp-prime.tiktok.com/video/tos/maliva/tos-maliva-ve-0068c799-us/okGEyIuApRedJLNRhIJelNe7TE40FGAz3hgfAO/?a=1988&amp;bti=ODszNWYuMDE6&amp;ch=0&amp;cr=3&amp;dr=0&amp;lr=all&amp;cd=0%7C0%7C0%7C&amp;cv=1&amp;br=2798&amp;bt=1399&amp;cs=0&amp;ds=3&amp;ft=-Csk_mIRPD12N938zh-Ux9e5hY3W3wv25VcAp&amp;mime_type=video_mp4&amp;qs=0&amp;rc=ZWZoNDppO2ZlOzU5ODpoZUBpajtnZnU5cjx5NDMzZzczNEBgM181Y19fNTExLzFiNWFfYSNiLzVqMmQ0bmJhLS1kMS9zcw%3D%3D&amp;btag=e00090000&amp;expire=1751625195&amp;l=202507021831517900D687C4E80D197D62&amp;ply_type=2&amp;policy=2&amp;signature=d21f8a870adba6e03cde0e6236ff70ee&amp;tk=tt_chain_token" TargetMode="External"/><Relationship Id="rId3348" Type="http://schemas.openxmlformats.org/officeDocument/2006/relationships/hyperlink" Target="https://p16-pu-sign-no.tiktokcdn-eu.com/tos-no1a-p-0037-no/oQeTfnASIIfgLtAWqVhRTG9KJQusQXAeAATLCG~tplv-tiktokx-origin.image?dr=10395&amp;x-expires=1751623200&amp;x-signature=TNZi75C2zp5x2LHbqdCmIRz4Yvc%3D&amp;t=4d5b0474&amp;ps=13740610&amp;shp=81f88b70&amp;shcp=43f4a2f9&amp;idc=no1a" TargetMode="External"/><Relationship Id="rId3555" Type="http://schemas.openxmlformats.org/officeDocument/2006/relationships/hyperlink" Target="https://p16-sign-useast2a.tiktokcdn.com/tos-useast2a-avt-0068-euttp/00e4aecd1c58d34e28fb4cc892d76bb7~tplv-tiktokx-cropcenter:1080:1080.jpeg?dr=10399&amp;refresh_token=f9d16b83&amp;x-expires=1751623200&amp;x-signature=O4mXNzGj%2FI5jxqkFL%2B%2B1%2BG5PI38%3D&amp;t=4d5b0474&amp;ps=13740610&amp;shp=a5d48078&amp;shcp=81f88b70&amp;idc=no1a" TargetMode="External"/><Relationship Id="rId3762" Type="http://schemas.openxmlformats.org/officeDocument/2006/relationships/hyperlink" Target="https://p16-sign-va.tiktokcdn.com/tos-maliva-avt-0068/821d84d5965a62701d1388fde8c5db4d~tplv-tiktokx-cropcenter:100:100.jpeg?dr=10399&amp;refresh_token=8a8557cf&amp;x-expires=1751623200&amp;x-signature=iQE%2FnkCgDG5KXDUaI0cPrbcyG38%3D&amp;t=4d5b0474&amp;ps=13740610&amp;shp=a5d48078&amp;shcp=81f88b70&amp;idc=no1a" TargetMode="External"/><Relationship Id="rId269" Type="http://schemas.openxmlformats.org/officeDocument/2006/relationships/hyperlink" Target="https://v16-webapp-prime.tiktok.com/video/tos/useast2a/tos-useast2a-ve-0068c001-euttp/owVCYfAINQ8VD9QIgdjEAgBmCDZFQueGo8R2Ij/?a=1988&amp;bti=ODszNWYuMDE6&amp;ch=0&amp;cr=3&amp;dr=0&amp;lr=all&amp;cd=0%7C0%7C0%7C&amp;cv=1&amp;br=950&amp;bt=475&amp;cs=0&amp;ds=3&amp;ft=-Csk_mIRPD12NCI8zh-UxTe2SY3W3wv25AcAp&amp;mime_type=video_mp4&amp;qs=0&amp;rc=Zmc5Nzw8NWU6NDk2OTdkO0BpM3h0ams5cnIzNDMzZjgzNUBjNjQzYmAyXmExLzRgMi9iYSMzYW1xMmQ0NWZhLS1kLzNzcw%3D%3D&amp;btag=e00090000&amp;expire=1751624149&amp;l=20250702181330E43E75946B6F9418F43A&amp;ply_type=2&amp;policy=2&amp;signature=2d821083565ae6bd325eaf012b74995a&amp;tk=tt_chain_token" TargetMode="External"/><Relationship Id="rId476" Type="http://schemas.openxmlformats.org/officeDocument/2006/relationships/hyperlink" Target="https://v16-webapp-prime.tiktok.com/video/tos/maliva/tos-maliva-ve-0068c799-us/ogqFFQqB0Ah1hi7iiQBkCAIUCiFMfJyAIIEQtW/?a=1988&amp;bti=ODszNWYuMDE6&amp;ch=0&amp;cr=3&amp;dr=0&amp;lr=all&amp;cd=0%7C0%7C0%7C&amp;cv=1&amp;br=4770&amp;bt=2385&amp;cs=0&amp;ds=3&amp;ft=I~da4onfD12NvEtZ7WIxRRQNWl-H-UjNSRopiX&amp;mime_type=video_mp4&amp;qs=0&amp;rc=Nzc5OmZmZjVpZTY8N2U0OUBpMzRxNW85cmU7NDMzaTczNEA2YjQtMGEzXy4xNjQtNDEtYSNpay1eMmRjMjNhLS1kMTJzcw%3D%3D&amp;btag=e00088000&amp;expire=1751624134&amp;l=2025070210144255B46EB40D4E29327D68&amp;ply_type=2&amp;policy=2&amp;signature=1965d155f7a95d9bfd730f64f3307f63&amp;tk=tt_chain_token" TargetMode="External"/><Relationship Id="rId683" Type="http://schemas.openxmlformats.org/officeDocument/2006/relationships/hyperlink" Target="https://www.tiktok.com/@dmoon_vb/video/7513408664368090410" TargetMode="External"/><Relationship Id="rId890" Type="http://schemas.openxmlformats.org/officeDocument/2006/relationships/hyperlink" Target="https://sf77-ies-music-sg.tiktokcdn.com/obj/tos-alisg-ve-2774/oEPAqfXaMXtxC4xaIf1BjDFPOzFkEgf3OAyDRE" TargetMode="External"/><Relationship Id="rId2157" Type="http://schemas.openxmlformats.org/officeDocument/2006/relationships/hyperlink" Target="https://sf77-ies-music-sg.tiktokcdn.com/obj/tos-alisg-ve-2774/859ce3f7dd45471eb3463c53b9c9e120" TargetMode="External"/><Relationship Id="rId2364" Type="http://schemas.openxmlformats.org/officeDocument/2006/relationships/hyperlink" Target="https://www.tiktok.com/@hmw711/video/7518489086861020430" TargetMode="External"/><Relationship Id="rId2571" Type="http://schemas.openxmlformats.org/officeDocument/2006/relationships/hyperlink" Target="https://p16-pu-sign-no.tiktokcdn-eu.com/tos-no1a-p-0037-no/okiIGoItxA1ZAVBgBwf9iyASAQEIFAttCtF0qC~tplv-tiktokx-origin.image?dr=10395&amp;x-expires=1751623200&amp;x-signature=TsTX485VC6jhRzqjUipZOLxfXno%3D&amp;t=4d5b0474&amp;ps=13740610&amp;shp=81f88b70&amp;shcp=43f4a2f9&amp;idc=no1a" TargetMode="External"/><Relationship Id="rId3208" Type="http://schemas.openxmlformats.org/officeDocument/2006/relationships/hyperlink" Target="https://p16-sign-useast2a.tiktokcdn.com/tos-useast2a-avt-0068-euttp/d9727e65e67e5b7f7a95d50931eb9328~tplv-tiktokx-cropcenter:100:100.jpeg?dr=10399&amp;refresh_token=56921c2e&amp;x-expires=1751623200&amp;x-signature=zaSa0UxW2Sv%2BmBtx4OkRitSvRhM%3D&amp;t=4d5b0474&amp;ps=13740610&amp;shp=a5d48078&amp;shcp=81f88b70&amp;idc=no1a" TargetMode="External"/><Relationship Id="rId3415" Type="http://schemas.openxmlformats.org/officeDocument/2006/relationships/hyperlink" Target="https://v16-webapp-prime.tiktok.com/video/tos/useast2a/tos-useast2a-ve-0068c001-euttp/o0ZRAgIAtMDgBA54b78NieHJpfeYSMunwpea5e/?a=1988&amp;bti=ODszNWYuMDE6&amp;ch=0&amp;cr=3&amp;dr=0&amp;lr=all&amp;cd=0%7C0%7C0%7C&amp;cv=1&amp;br=1638&amp;bt=819&amp;cs=0&amp;ds=3&amp;ft=-Csk_mIRPD12Nqg8zh-UxB.5hY3W3wv25xcAp&amp;mime_type=video_mp4&amp;qs=0&amp;rc=ZWk0OzVlZDk1Nmk4NDhmZ0BpanFqPHI5cmxpMzMzZjgzNUAyX2ItLS01NV4xMDQ2M2A1YSNzc2hlMmRjZWdhLS1kLzNzcw%3D%3D&amp;btag=e00090000&amp;expire=1751625725&amp;l=202507021841000DEE388E68D37E2C802A&amp;ply_type=2&amp;policy=2&amp;signature=5f46b2c25b7889237b262aed51862696&amp;tk=tt_chain_token" TargetMode="External"/><Relationship Id="rId129" Type="http://schemas.openxmlformats.org/officeDocument/2006/relationships/hyperlink" Target="https://p16-pu-sign-no.tiktokcdn-eu.com/tos-no1a-p-0037-no/ocIjbIA0BAEAEi2o2nYBowCCyMCfArBOYIVgig~tplv-tiktokx-origin.image?dr=10395&amp;x-expires=1751623200&amp;x-signature=GIkkv2O6%2BUEvNrXm8sc2OYeXFl4%3D&amp;t=4d5b0474&amp;ps=13740610&amp;shp=81f88b70&amp;shcp=43f4a2f9&amp;idc=no1a" TargetMode="External"/><Relationship Id="rId336" Type="http://schemas.openxmlformats.org/officeDocument/2006/relationships/hyperlink" Target="https://p16-pu-sign-useast8.tiktokcdn-us.com/tos-useast8-p-0068-tx2/oQihYASDoBa9Sg0FEbkmzAIvEDiefXAgHRQMyU~tplv-tiktokx-origin.image?dr=10395&amp;x-expires=1751623200&amp;x-signature=3ahf7asM8zvkwaP%2BdkOscOQlMcI%3D&amp;t=4d5b0474&amp;ps=13740610&amp;shp=81f88b70&amp;shcp=43f4a2f9&amp;idc=no1a" TargetMode="External"/><Relationship Id="rId543" Type="http://schemas.openxmlformats.org/officeDocument/2006/relationships/hyperlink" Target="https://p16-pu-sign-no.tiktokcdn-eu.com/tos-no1a-p-0037-no/oEIfQBLUjqhvA4MQ4WCV8EweCKeItQEAIY1YDK~tplv-tiktokx-origin.image?dr=10395&amp;x-expires=1751623200&amp;x-signature=oZe7qjNe6nLFZ%2Bwrreh9C96jhZY%3D&amp;t=4d5b0474&amp;ps=13740610&amp;shp=81f88b70&amp;shcp=43f4a2f9&amp;idc=no1a" TargetMode="External"/><Relationship Id="rId1173" Type="http://schemas.openxmlformats.org/officeDocument/2006/relationships/hyperlink" Target="https://p16-pu-sign-no.tiktokcdn-eu.com/tos-no1a-p-0037-no/o0mQDuDPIZeLLAbAbAvQLqP6jyfGGLDwIesQiI~tplv-tiktokx-origin.image?dr=10395&amp;x-expires=1751623200&amp;x-signature=qedztRanu7MRLtlQX5HazJ2Xhi8%3D&amp;t=4d5b0474&amp;ps=13740610&amp;shp=81f88b70&amp;shcp=43f4a2f9&amp;idc=no1a" TargetMode="External"/><Relationship Id="rId1380" Type="http://schemas.openxmlformats.org/officeDocument/2006/relationships/hyperlink" Target="https://www.tiktok.com/@dutchdashcam_official/video/7509819158020869398" TargetMode="External"/><Relationship Id="rId2017" Type="http://schemas.openxmlformats.org/officeDocument/2006/relationships/hyperlink" Target="https://p16-pu-sign-no.tiktokcdn-eu.com/tos-no1a-avt-0068c001-no/0178d3011fe6647bf72901219b9611f5~tplv-tiktokx-cropcenter:100:100.jpeg?dr=10399&amp;refresh_token=04b154f1&amp;x-expires=1751623200&amp;x-signature=UFEQvf2k5p0Gypo3GmkdduEgWEk%3D&amp;t=4d5b0474&amp;ps=13740610&amp;shp=a5d48078&amp;shcp=81f88b70&amp;idc=no1a" TargetMode="External"/><Relationship Id="rId2224" Type="http://schemas.openxmlformats.org/officeDocument/2006/relationships/hyperlink" Target="https://v77.tiktokcdn-eu.com/7c7a9e20709dafc06f6371c8be606db3/68665c2f/video/tos/useast2a/tos-useast2a-v-2370-euttp/owIp4vLC0hvMCwJJTwliricS3zBZNrAcl3tkb/?a=1233&amp;bti=ODszNWYuMDE6&amp;ch=0&amp;cr=0&amp;dr=0&amp;er=0&amp;lr=default&amp;cd=0%7C0%7C0%7C0&amp;br=250&amp;bt=125&amp;ft=.NpOcInz7Th8iabKXq8Zmo&amp;mime_type=audio_mpeg&amp;qs=6&amp;rc=Zzc5OWZmNmlnZzU1OjozZ0BpanFsc2o5cjw5dDMzZjU8M0BjXjZfY2EyNjQxYjFjLzQ1YSNoa18xMmRrbnBgLS1kMWNzcw%3D%3D&amp;vvpl=1&amp;l=202507021031269A286FF26B7EFB32AC8F&amp;btag=e00088000" TargetMode="External"/><Relationship Id="rId3622" Type="http://schemas.openxmlformats.org/officeDocument/2006/relationships/hyperlink" Target="https://www.tiktok.com/@_.thukuna_/video/7519207681337462038" TargetMode="External"/><Relationship Id="rId403" Type="http://schemas.openxmlformats.org/officeDocument/2006/relationships/hyperlink" Target="https://p16-pu-sign-no.tiktokcdn-eu.com/tos-no1a-avt-0068c700-no/0489666dbe2cf06c0caeb950ac086e1e~tplv-tiktokx-cropcenter:100:100.jpeg?dr=10399&amp;refresh_token=ae9c0462&amp;x-expires=1751623200&amp;x-signature=7hzTKcHVOmK%2BSIzj%2FtId6v5XFNc%3D&amp;t=4d5b0474&amp;ps=13740610&amp;shp=a5d48078&amp;shcp=81f88b70&amp;idc=no1a" TargetMode="External"/><Relationship Id="rId750" Type="http://schemas.openxmlformats.org/officeDocument/2006/relationships/hyperlink" Target="https://sf16-ies-music-sg.tiktokcdn.com/obj/tos-alisg-ve-2774/c998b5838fe44d90a8d0eda6a6cbc9b8" TargetMode="External"/><Relationship Id="rId1033" Type="http://schemas.openxmlformats.org/officeDocument/2006/relationships/hyperlink" Target="https://p16-sign-sg.tiktokcdn.com/tos-alisg-avt-0068/73ef2dda82cc327d02f4058b99d01b7b~tplv-tiktokx-cropcenter:1080:1080.jpeg?dr=10399&amp;refresh_token=5bf68caa&amp;x-expires=1751623200&amp;x-signature=GmRePb9K%2F3blZRxY41F7nVYjpqg%3D&amp;t=4d5b0474&amp;ps=13740610&amp;shp=a5d48078&amp;shcp=81f88b70&amp;idc=no1a" TargetMode="External"/><Relationship Id="rId2431" Type="http://schemas.openxmlformats.org/officeDocument/2006/relationships/hyperlink" Target="https://v16-webapp-prime.tiktok.com/video/tos/maliva/tos-maliva-ve-0068c799-us/ocmfLP2ExgRjgIoQuBFoAWaDgSStGDl5fzXEr0/?a=1988&amp;bti=ODszNWYuMDE6&amp;ch=0&amp;cr=3&amp;dr=0&amp;lr=all&amp;cd=0%7C0%7C0%7C&amp;cv=1&amp;br=3124&amp;bt=1562&amp;cs=0&amp;ds=3&amp;ft=I~da4onfD12Nv8.Z7WIxRc0NWl-H-UjNSlopiX&amp;mime_type=video_mp4&amp;qs=0&amp;rc=M2YzODRoZWRlOGdpZzhkOkBpam06dnQ5cjVtNDMzZzczNEBhX15iYGJhNjQxNjQyXzAwYSMxXy8wMmRzb2NhLS1kMS9zcw%3D%3D&amp;btag=e000b0000&amp;expire=1751625354&amp;l=20250702183540EB3B48CE8380A81AC67B&amp;ply_type=2&amp;policy=2&amp;signature=5ee2ae6819f5b970d9a37ee8fcf87e07&amp;tk=tt_chain_token" TargetMode="External"/><Relationship Id="rId4189" Type="http://schemas.openxmlformats.org/officeDocument/2006/relationships/hyperlink" Target="https://p16-sign-va.tiktokcdn.com/tos-maliva-avt-0068/23859ace3e88e5d7fc3bc66b9c6b3867~tplv-tiktokx-cropcenter:1080:1080.jpeg?dr=10399&amp;refresh_token=5020c90e&amp;x-expires=1751623200&amp;x-signature=ix3TzBcw1YFbR0Zl7Jza0Xu6F%2BU%3D&amp;t=4d5b0474&amp;ps=13740610&amp;shp=a5d48078&amp;shcp=81f88b70&amp;idc=no1a" TargetMode="External"/><Relationship Id="rId610" Type="http://schemas.openxmlformats.org/officeDocument/2006/relationships/hyperlink" Target="https://v77.tiktokcdn-eu.com/92a869a97193a649efddfd9e01fc0079/6866590b/video/tos/no1a/tos-no1a-v-2370-no/ooJBTFFhA7ofB2TuOoaiCJkPCAEUEACfDxF0Eg/?a=1233&amp;bti=ODszNWYuMDE6&amp;ch=0&amp;cr=0&amp;dr=0&amp;er=0&amp;lr=default&amp;cd=0%7C0%7C0%7C0&amp;br=250&amp;bt=125&amp;ds=5&amp;ft=.NpOcInz7Th6RabKXq8Zmo&amp;mime_type=audio_mpeg&amp;qs=13&amp;rc=am52cXU5cnRrNDMzbzU8NUBpam52cXU5cnRrNDMzbzU8NUAxMmNfMmQ0NjRhLS1kMTFzYSMxMmNfMmQ0NjRhLS1kMTFzcw%3D%3D&amp;vvpl=1&amp;l=20250702101520457C4A09FA4A15311DE4&amp;btag=e00058000" TargetMode="External"/><Relationship Id="rId1240" Type="http://schemas.openxmlformats.org/officeDocument/2006/relationships/hyperlink" Target="https://p16-sign-useast2a.tiktokcdn.com/tos-useast2a-avt-0068-euttp/b855eee81775f62cf2223debdefcff5f~tplv-tiktokx-cropcenter:100:100.jpeg?dr=10399&amp;refresh_token=7b679ce1&amp;x-expires=1751623200&amp;x-signature=GUpRbchvpxpWXm4s1h6WINOqJzo%3D&amp;t=4d5b0474&amp;ps=13740610&amp;shp=a5d48078&amp;shcp=81f88b70&amp;idc=no1a" TargetMode="External"/><Relationship Id="rId4049" Type="http://schemas.openxmlformats.org/officeDocument/2006/relationships/hyperlink" Target="https://p16-pu-sign-no.tiktokcdn-eu.com/tos-no1a-avt-0068c700-no/0cb09608b27ec2e74dfb8cbdcb7bb7bd~tplv-tiktokx-cropcenter:100:100.jpeg?dr=10399&amp;refresh_token=6cbab7cf&amp;x-expires=1751623200&amp;x-signature=dswk7pnFkciGm7kGuhuPxgFo8yQ%3D&amp;t=4d5b0474&amp;ps=13740610&amp;shp=a5d48078&amp;shcp=81f88b70&amp;idc=no1a" TargetMode="External"/><Relationship Id="rId4396" Type="http://schemas.openxmlformats.org/officeDocument/2006/relationships/hyperlink" Target="https://v16-webapp-prime.tiktok.com/video/tos/useast2a/tos-useast2a-ve-0068c001-euttp/oYE0QSRivMUTNkgd0ZQEIiBzBFaH0AcQQDiGa/?a=1988&amp;bti=ODszNWYuMDE6&amp;ch=0&amp;cr=3&amp;dr=0&amp;lr=all&amp;cd=0%7C0%7C0%7C&amp;cv=1&amp;br=3956&amp;bt=1978&amp;cs=0&amp;ds=3&amp;ft=-Csk_mIRPD12NAG8zh-UxWw2hY3W3wv252cAp&amp;mime_type=video_mp4&amp;qs=0&amp;rc=N2dkPDo5aTlnZ2Q6NTxpaUBpMzVtcW45cmo0NDMzZjczNUBiMjQyMTVgNl8xYTZjM2MyYSM2NC4wMmRrNWZhLS1kMTNzcw%3D%3D&amp;btag=e000b0000&amp;expire=1751625990&amp;l=20250702104614D89455882B3D9D347B42&amp;ply_type=2&amp;policy=2&amp;signature=41967e59053e4d9a969cb229c3e1f3b1&amp;tk=tt_chain_token" TargetMode="External"/><Relationship Id="rId1100" Type="http://schemas.openxmlformats.org/officeDocument/2006/relationships/hyperlink" Target="https://www.tiktok.com/@mswchs/video/7510785411648884014" TargetMode="External"/><Relationship Id="rId4256" Type="http://schemas.openxmlformats.org/officeDocument/2006/relationships/hyperlink" Target="https://p16-sign-va.tiktokcdn.com/tos-maliva-avt-0068/72aa7108c5c6d94d3c2eda3fdf91a28e~tplv-tiktokx-cropcenter:100:100.jpeg?dr=10399&amp;refresh_token=787ca610&amp;x-expires=1751623200&amp;x-signature=f3cC7ujkLgIVVhi3goNIR8gwWLw%3D&amp;t=4d5b0474&amp;ps=13740610&amp;shp=a5d48078&amp;shcp=81f88b70&amp;idc=no1a" TargetMode="External"/><Relationship Id="rId4463" Type="http://schemas.openxmlformats.org/officeDocument/2006/relationships/hyperlink" Target="https://www.tiktok.com/@finnartist444/video/7519101146670058783" TargetMode="External"/><Relationship Id="rId1917" Type="http://schemas.openxmlformats.org/officeDocument/2006/relationships/hyperlink" Target="https://p16-sign-useast2a.tiktokcdn.com/tos-useast2a-avt-0068-euttp/1e6af97b3afb53da4136d206dc665320~tplv-tiktokx-cropcenter:1080:1080.jpeg?dr=10399&amp;refresh_token=b49d538f&amp;x-expires=1751623200&amp;x-signature=UKTOTL52SNCQ0O9BVXMQxktpjMU%3D&amp;t=4d5b0474&amp;ps=13740610&amp;shp=a5d48078&amp;shcp=81f88b70&amp;idc=no1a" TargetMode="External"/><Relationship Id="rId3065" Type="http://schemas.openxmlformats.org/officeDocument/2006/relationships/hyperlink" Target="https://p16-sign-va.tiktokcdn.com/tos-maliva-avt-0068/77c14974bd3dd5546f1531faa2dccc96~tplv-tiktokx-cropcenter:100:100.jpeg?dr=10399&amp;refresh_token=b83123c2&amp;x-expires=1751623200&amp;x-signature=Jt%2B1alnTqn1wP%2FTBIMGvoP7VfRc%3D&amp;t=4d5b0474&amp;ps=13740610&amp;shp=a5d48078&amp;shcp=81f88b70&amp;idc=no1a" TargetMode="External"/><Relationship Id="rId3272" Type="http://schemas.openxmlformats.org/officeDocument/2006/relationships/hyperlink" Target="https://p16-sign-va.tiktokcdn.com/tos-maliva-avt-0068/0432b209b33319b585947289bbf20ebe~tplv-tiktokx-cropcenter:100:100.jpeg?dr=10399&amp;refresh_token=6dcbd63e&amp;x-expires=1751623200&amp;x-signature=O%2Fd%2B9T9Sj2UxGpPGN1WwKUNn55g%3D&amp;t=4d5b0474&amp;ps=13740610&amp;shp=a5d48078&amp;shcp=81f88b70&amp;idc=no1a" TargetMode="External"/><Relationship Id="rId4116" Type="http://schemas.openxmlformats.org/officeDocument/2006/relationships/hyperlink" Target="https://v16-webapp-prime.tiktok.com/video/tos/no1a/tos-no1a-ve-0068-no/o8EEyEREIFAfoEo9Qo2gNfjLkBFPE8PDblUNVn/?a=1988&amp;bti=ODszNWYuMDE6&amp;ch=0&amp;cr=3&amp;dr=0&amp;lr=all&amp;cd=0%7C0%7C0%7C&amp;cv=1&amp;br=3398&amp;bt=1699&amp;cs=0&amp;ds=3&amp;ft=-Csk_mIRPD12NWH8zh-Ux7N2hY3W3wv25QcAp&amp;mime_type=video_mp4&amp;qs=0&amp;rc=Njk4NjdpZ2VoaWZoZGZoaEBpajU3c205cm11MzMzbzczNUA0X19iMC0xNmAxLV80NF5fYSNjX2tsMmRjNHJhLS1kMTFzcw%3D%3D&amp;btag=e000b8000&amp;expire=1751625929&amp;l=20250702104509FDADBBC51F720234E4CD&amp;ply_type=2&amp;policy=2&amp;signature=214e8f3caa39f7e72bf4511b6d9622fd&amp;tk=tt_chain_token" TargetMode="External"/><Relationship Id="rId4323" Type="http://schemas.openxmlformats.org/officeDocument/2006/relationships/hyperlink" Target="https://v16m.tiktokcdn-eu.com/ec0db273a54cbcf6278594d531c0f532/68665fea/video/tos/useast2a/tos-useast2a-v-2370-euttp/ogbeMiSeAJAwQgDuAlLemoSnEHE2VYTqIPeEgG/?a=1233&amp;bti=ODszNWYuMDE6&amp;ch=0&amp;cr=0&amp;dr=0&amp;er=0&amp;lr=default&amp;cd=0%7C0%7C0%7C0&amp;br=250&amp;bt=125&amp;ft=.NpOcInz7ThOuabKXq8Zmo&amp;mime_type=audio_mpeg&amp;qs=6&amp;rc=ZWdmPDozZ2g2ZWY2ODRnN0Bpamtkajo6ZjozbDMzZjU8M0BhYDMzLy0wNjQxXmIxLjZeYSNhXy9tcjRnL2lgLS1kMWNzcw%3D%3D&amp;vvpl=1&amp;l=20250702104552160A690BE2AD86348637&amp;btag=e00090000" TargetMode="External"/><Relationship Id="rId4530" Type="http://schemas.openxmlformats.org/officeDocument/2006/relationships/hyperlink" Target="https://www.tiktok.com/@jesseantonioo/video/7522172587972070678" TargetMode="External"/><Relationship Id="rId193" Type="http://schemas.openxmlformats.org/officeDocument/2006/relationships/hyperlink" Target="https://v16-webapp-prime.tiktok.com/video/tos/maliva/tos-maliva-ve-0068c799-us/oYCHCcGkLFpHsQxQfjegAClIkttgRkAeAQKVpI/?a=1988&amp;bti=ODszNWYuMDE6&amp;ch=0&amp;cr=3&amp;dr=0&amp;lr=all&amp;cd=0%7C0%7C0%7C&amp;cv=1&amp;br=1570&amp;bt=785&amp;cs=0&amp;ds=3&amp;ft=I~da4onfD12Nv7UZ7WIxRc0NWl-H-UjNS8opiX&amp;mime_type=video_mp4&amp;qs=0&amp;rc=NDU8Nmk0NmllNmQ6ZWZkN0BpM3Rna3U5cmo4NDMzZzczNEAwLV5iYDAtNmIxYTJfLjIxYSNgZl9gMmRzLWBhLS1kMS9zcw%3D%3D&amp;btag=e000b0000&amp;expire=1751623999&amp;l=2025070210130716B01191695DAE311B75&amp;ply_type=2&amp;policy=2&amp;signature=ab7b1a2dab54bda209dda1fbd773880a&amp;tk=tt_chain_token" TargetMode="External"/><Relationship Id="rId2081" Type="http://schemas.openxmlformats.org/officeDocument/2006/relationships/hyperlink" Target="https://p16-sign-va.tiktokcdn.com/tos-maliva-avt-0068/f2c52ff7135c5034ae059c0538f5991a~tplv-tiktokx-cropcenter:1080:1080.jpeg?dr=10399&amp;refresh_token=ca095e55&amp;x-expires=1751623200&amp;x-signature=FjI11OYbkoxkU%2FagoPmUYmr6zfw%3D&amp;t=4d5b0474&amp;ps=13740610&amp;shp=a5d48078&amp;shcp=81f88b70&amp;idc=no1a" TargetMode="External"/><Relationship Id="rId3132" Type="http://schemas.openxmlformats.org/officeDocument/2006/relationships/hyperlink" Target="https://www.tiktok.com/@jamalotv_/video/7520643030118845717" TargetMode="External"/><Relationship Id="rId260" Type="http://schemas.openxmlformats.org/officeDocument/2006/relationships/hyperlink" Target="https://p16-pu-sign-no.tiktokcdn-eu.com/tos-no1a-avt-0068c700-no/5b1f8c7af3be6d1ff0b37643923adbc6~tplv-tiktokx-cropcenter:100:100.jpeg?dr=10399&amp;refresh_token=9744bb8b&amp;x-expires=1751623200&amp;x-signature=2gutKZfk99jmw%2BuL8tugTWxlBrI%3D&amp;t=4d5b0474&amp;ps=13740610&amp;shp=a5d48078&amp;shcp=81f88b70&amp;idc=no1a" TargetMode="External"/><Relationship Id="rId120" Type="http://schemas.openxmlformats.org/officeDocument/2006/relationships/hyperlink" Target="https://v77.tiktokcdn-eu.com/f8284d5e18d260d23b48b1b60b705510/686657b6/video/tos/no1a/tos-no1a-v-2370-no/okAANEIIIsAfDLfeexLgfzH66UqqohSbGM4MAI/?a=1233&amp;bti=ODszNWYuMDE6&amp;ch=0&amp;cr=0&amp;dr=0&amp;er=0&amp;lr=default&amp;cd=0%7C0%7C0%7C0&amp;br=250&amp;bt=125&amp;ds=5&amp;ft=.NpOcInz7ThqyabKXq8Zmo&amp;mime_type=audio_mpeg&amp;qs=13&amp;rc=ajlvaWw5cmp2eTMzbzU8NUBpajlvaWw5cmp2eTMzbzU8NUBybm4wMmRjXnNgLS1kMTFzYSNybm4wMmRjXnNgLS1kMTFzcw%3D%3D&amp;vvpl=1&amp;l=2025070210124347248B7699F8BD3379F8&amp;btag=e00078000" TargetMode="External"/><Relationship Id="rId2898" Type="http://schemas.openxmlformats.org/officeDocument/2006/relationships/hyperlink" Target="https://p16-pu-sign-no.tiktokcdn-eu.com/tos-no1a-avt-0068c001-no/14d9a3b27db8bf6ca7f2b8b7cf96bcb2~tplv-tiktokx-cropcenter:1080:1080.jpeg?dr=10399&amp;refresh_token=835a1d06&amp;x-expires=1751623200&amp;x-signature=xLYSub2MCB%2FX6Ul3Pdntg%2Fd%2F0z4%3D&amp;t=4d5b0474&amp;ps=13740610&amp;shp=a5d48078&amp;shcp=81f88b70&amp;idc=no1a" TargetMode="External"/><Relationship Id="rId3949" Type="http://schemas.openxmlformats.org/officeDocument/2006/relationships/hyperlink" Target="https://sf16-ies-music-sg.tiktokcdn.com/obj/tos-alisg-ve-2774/osiHhABfEILCAsHw9KWDNQUMWRiozN8AoFGysZ" TargetMode="External"/><Relationship Id="rId2758" Type="http://schemas.openxmlformats.org/officeDocument/2006/relationships/hyperlink" Target="https://p16-sign-useast2a.tiktokcdn.com/tos-useast2a-avt-0068-euttp/1e79467e6a4cb53c3d7ef920977683d2~tplv-tiktokx-cropcenter:1080:1080.jpeg?dr=10399&amp;refresh_token=aa668f21&amp;x-expires=1751623200&amp;x-signature=RDdE4PeCtTnV7tRG4McwrC5Ngzs%3D&amp;t=4d5b0474&amp;ps=13740610&amp;shp=a5d48078&amp;shcp=81f88b70&amp;idc=no1a" TargetMode="External"/><Relationship Id="rId2965" Type="http://schemas.openxmlformats.org/officeDocument/2006/relationships/hyperlink" Target="https://www.tiktok.com/@lexington.jones1/video/7517814335909924102" TargetMode="External"/><Relationship Id="rId3809" Type="http://schemas.openxmlformats.org/officeDocument/2006/relationships/hyperlink" Target="https://p16-pu-sign-no.tiktokcdn-eu.com/tos-no1a-p-0037-no/oca0LABcECBiAB1QfCAwIVAiQody2HVcmEBISD~tplv-tiktokx-origin.image?dr=10395&amp;x-expires=1751623200&amp;x-signature=vvdhKPbihu9kVEQ52wELd%2F%2FGBzk%3D&amp;t=4d5b0474&amp;ps=13740610&amp;shp=81f88b70&amp;shcp=43f4a2f9&amp;idc=no1a" TargetMode="External"/><Relationship Id="rId937" Type="http://schemas.openxmlformats.org/officeDocument/2006/relationships/hyperlink" Target="https://sf77-ies-music-sg.tiktokcdn.com/obj/tos-alisg-ve-2774/ocwltndkQEzVkCqBDOntgD2BoY88QIffgC0FCZ" TargetMode="External"/><Relationship Id="rId1567" Type="http://schemas.openxmlformats.org/officeDocument/2006/relationships/hyperlink" Target="https://v16-webapp-prime.tiktok.com/video/tos/no1a/tos-no1a-ve-0068-no/ocZx3iAKyB0IC4BF1wMcAVFPIvdeIGCiutEjxQ/?a=1988&amp;bti=ODszNWYuMDE6&amp;ch=0&amp;cr=3&amp;dr=0&amp;lr=all&amp;cd=0%7C0%7C0%7C&amp;cv=1&amp;br=3890&amp;bt=1945&amp;cs=0&amp;ds=3&amp;ft=-Csk_mIRPD12NGn8zh-UxB.5hY3W3wv25xcAp&amp;mime_type=video_mp4&amp;qs=0&amp;rc=NDRmNDs5ODc5ZzYzOzhnNUBpanczOnE5cng1MzMzbzgzNUAvMmMyMDBfNmAxMjBfNF4zYSNscjQxMmRrMl9hLS1kLzFzcw%3D%3D&amp;btag=e00088000&amp;expire=1751624942&amp;l=20250702182813E245B6787AA2212A6E8A&amp;ply_type=2&amp;policy=2&amp;signature=8df9e1d510afc11c342daeaa6f392d5f&amp;tk=tt_chain_token" TargetMode="External"/><Relationship Id="rId1774" Type="http://schemas.openxmlformats.org/officeDocument/2006/relationships/hyperlink" Target="https://p19-sign.tiktokcdn-us.com/tos-useast5-p-0068-tx/oUQFPEBPEURS9XnHTf7edIdco0k1wD40XAEgAD~tplv-tiktokx-origin.image?dr=10395&amp;x-expires=1751623200&amp;x-signature=rXDoym3Pl8T%2FK%2B2C%2B8TGdCUPyoE%3D&amp;t=4d5b0474&amp;ps=13740610&amp;shp=81f88b70&amp;shcp=43f4a2f9&amp;idc=no1a" TargetMode="External"/><Relationship Id="rId1981" Type="http://schemas.openxmlformats.org/officeDocument/2006/relationships/hyperlink" Target="https://v77.tiktokcdn-eu.com/9b23de50fc5e7c557fdaad242c6632cd/68665c02/video/tos/maliva/tos-maliva-v-27dcd7c799-us/oEAeML5fEIwTCGmPQonHBSApFeIouQbkAACxQb/?a=1233&amp;bti=ODszNWYuMDE6&amp;ch=0&amp;cr=0&amp;dr=0&amp;er=0&amp;lr=default&amp;cd=0%7C0%7C0%7C0&amp;br=250&amp;bt=125&amp;ds=5&amp;ft=.NpOcInz7ThrmabKXq8Zmo&amp;mime_type=audio_mpeg&amp;qs=13&amp;rc=MzY8PHM5cjs5NDMzZzU8NEBpMzY8PHM5cjs5NDMzZzU8NEBxbGtmMmQ0YmJhLS1kMS9zYSNxbGtmMmQ0YmJhLS1kMS9zcw%3D%3D&amp;vvpl=1&amp;l=2025070218302711CD4669294C3F2BBE77&amp;btag=e00050000" TargetMode="External"/><Relationship Id="rId2618" Type="http://schemas.openxmlformats.org/officeDocument/2006/relationships/hyperlink" Target="https://p16-sign-va.tiktokcdn.com/tos-maliva-avt-0068/6aebc951b322a44b586e0880ee6d0554~tplv-tiktokx-cropcenter:100:100.jpeg?dr=10399&amp;refresh_token=f83e131a&amp;x-expires=1751623200&amp;x-signature=%2BbGu%2FZorVGvq9BORfm1GsZ1lkGA%3D&amp;t=4d5b0474&amp;ps=13740610&amp;shp=a5d48078&amp;shcp=81f88b70&amp;idc=no1a" TargetMode="External"/><Relationship Id="rId2825" Type="http://schemas.openxmlformats.org/officeDocument/2006/relationships/hyperlink" Target="https://p16-pu-sign-no.tiktokcdn-eu.com/tos-no1a-p-0037-no/oISFtadIP1sEiAZimBB9IBY6qGZFN5S1EjmJI~tplv-tiktokx-origin.image?dr=10395&amp;x-expires=1751623200&amp;x-signature=hePdZCMR%2Fs%2BBZGwQdr%2FScM41UlQ%3D&amp;t=4d5b0474&amp;ps=13740610&amp;shp=81f88b70&amp;shcp=43f4a2f9&amp;idc=no1a" TargetMode="External"/><Relationship Id="rId4180" Type="http://schemas.openxmlformats.org/officeDocument/2006/relationships/hyperlink" Target="https://p16-pu-sign-no.tiktokcdn-eu.com/tos-no1a-p-0037-no/oofcvzIAFABE2fg7z7DYkoIQLE5mZXRb1FsEQm~tplv-tiktokx-origin.image?dr=10395&amp;x-expires=1751623200&amp;x-signature=7E5VEMQ7tD2dqWR7jcq3%2FiuNfSA%3D&amp;t=4d5b0474&amp;ps=13740610&amp;shp=81f88b70&amp;shcp=43f4a2f9&amp;idc=no1a" TargetMode="External"/><Relationship Id="rId66" Type="http://schemas.openxmlformats.org/officeDocument/2006/relationships/hyperlink" Target="https://p16-pu-sign-useast8.tiktokcdn-us.com/tos-useast8-p-0068-tx2/oYTsHF2EEQaIAbXYK5faOSiARtaLoDVtECeiB8~tplv-tiktokx-origin.image?dr=10395&amp;x-expires=1751623200&amp;x-signature=Yii5HQqGOMj7plMsOoJrwJVF%2BMw%3D&amp;t=4d5b0474&amp;ps=13740610&amp;shp=81f88b70&amp;shcp=43f4a2f9&amp;idc=useast2b" TargetMode="External"/><Relationship Id="rId1427" Type="http://schemas.openxmlformats.org/officeDocument/2006/relationships/hyperlink" Target="https://www.tiktok.com/@sanderveldmanpodcast/video/7520238658818002208" TargetMode="External"/><Relationship Id="rId1634" Type="http://schemas.openxmlformats.org/officeDocument/2006/relationships/hyperlink" Target="https://p16-sign-va.tiktokcdn.com/tos-maliva-p-0068/oEAISQLOgAeqCn4ArFfKyQDEAAIf4EEk2AWwAj~tplv-tiktokx-origin.image?dr=10395&amp;x-expires=1751623200&amp;x-signature=VVvsEwdB%2B4jK1TjvUNR3KNRbJDw%3D&amp;t=4d5b0474&amp;ps=13740610&amp;shp=81f88b70&amp;shcp=43f4a2f9&amp;idc=no1a" TargetMode="External"/><Relationship Id="rId1841" Type="http://schemas.openxmlformats.org/officeDocument/2006/relationships/hyperlink" Target="https://www.tiktok.com/@faraar_dulha420/video/7514022498065829142" TargetMode="External"/><Relationship Id="rId4040" Type="http://schemas.openxmlformats.org/officeDocument/2006/relationships/hyperlink" Target="https://v16-webapp-prime.tiktok.com/video/tos/no1a/tos-no1a-ve-0068-no/oofRIEmn2pKT0RY9fnBnEsymgQFoFoAZPTDkwE/?a=1988&amp;bti=ODszNWYuMDE6&amp;ch=0&amp;cr=3&amp;dr=0&amp;lr=all&amp;cd=0%7C0%7C0%7C&amp;cv=1&amp;br=5412&amp;bt=2706&amp;cs=0&amp;ds=3&amp;ft=-Csk_mIRPD12NYH8zh-Uxf12hY3W3wv25DcAp&amp;mime_type=video_mp4&amp;qs=0&amp;rc=MztpODYzNTgzNjdpOjhkN0BpM3k3dW45cjVzMzMzbzczNUA1M18zMjIvNmIxMzBhMi8zYSNvZzBtMmRrZ3JhLS1kMTFzcw%3D%3D&amp;btag=e00088000&amp;expire=1751625939&amp;l=20250702184445B6D691B8894C1D2B9ABF&amp;ply_type=2&amp;policy=2&amp;signature=b35259b29344b62d774c6902b944d765&amp;tk=tt_chain_token" TargetMode="External"/><Relationship Id="rId3599" Type="http://schemas.openxmlformats.org/officeDocument/2006/relationships/hyperlink" Target="https://www.tiktok.com/@thekingofpov/video/7515841295022263574" TargetMode="External"/><Relationship Id="rId1701" Type="http://schemas.openxmlformats.org/officeDocument/2006/relationships/hyperlink" Target="https://v16-webapp-prime.tiktok.com/video/tos/useast2a/tos-useast2a-ve-0068c001-euttp/oUQFHhiRCGfl2AGN4fIAjLINsfGGSjgLreOPlY/?a=1988&amp;bti=ODszNWYuMDE6&amp;ch=0&amp;cr=3&amp;dr=0&amp;lr=all&amp;cd=0%7C0%7C0%7C&amp;cv=1&amp;br=3534&amp;bt=1767&amp;cs=0&amp;ds=3&amp;ft=-Csk_mIRPD12Nhr8zh-Ux7N2hY3W3wv25QcAp&amp;mime_type=video_mp4&amp;qs=0&amp;rc=N2k3Nzc2OzdnO2QzPGloZ0Bpajx5Zng5cjR5NDMzZjczNUBeLjNjYy00Xi4xMF9fNjZgYSMwL28yMmRzb2VhLS1kMTNzcw%3D%3D&amp;btag=e00090000&amp;expire=1751625035&amp;l=20250702102908C65ADBC7D24FFA3351BB&amp;ply_type=2&amp;policy=2&amp;signature=e320f6b25d29c2923ccd5330714e39db&amp;tk=tt_chain_token" TargetMode="External"/><Relationship Id="rId3459" Type="http://schemas.openxmlformats.org/officeDocument/2006/relationships/hyperlink" Target="https://p16-pu-sign-no.tiktokcdn-eu.com/tos-no1a-avt-0068c700-no/c7a0ff5d767f35425b3dce1ed510a0fe~tplv-tiktokx-cropcenter:100:100.jpeg?dr=10399&amp;refresh_token=5973f9a0&amp;x-expires=1751623200&amp;x-signature=PvnLVVuYKThslbzoyIfM1VGgZ%2BA%3D&amp;t=4d5b0474&amp;ps=13740610&amp;shp=a5d48078&amp;shcp=81f88b70&amp;idc=no1a" TargetMode="External"/><Relationship Id="rId3666" Type="http://schemas.openxmlformats.org/officeDocument/2006/relationships/hyperlink" Target="https://v16-webapp-prime.tiktok.com/video/tos/alisg/tos-alisg-pve-0037c001/oIQeRsqGoQcEEyBjxBXF4KUEIEDgI5ABdgf3Sw/?a=1988&amp;bti=ODszNWYuMDE6&amp;ch=0&amp;cr=3&amp;dr=0&amp;lr=all&amp;cd=0%7C0%7C0%7C&amp;cv=1&amp;br=664&amp;bt=332&amp;cs=0&amp;ds=3&amp;ft=-Csk_mIRPD12No78zh-UxiG5SY3W3wv25WcAp&amp;mime_type=video_mp4&amp;qs=0&amp;rc=NzxoOjtnODhpNDdpNWRoZEBpajs7OWs5cjpmNDMzODczNEAyMjMtMjU1Xl4xNF4vYy8vYSNeLi1mMmRjXmNhLS1kMWBzcw%3D%3D&amp;btag=e00088000&amp;expire=1751625803&amp;l=202507021042245E8C9BE6E07B11342B76&amp;ply_type=2&amp;policy=2&amp;signature=1cbba4aae8416fcff146896b61e0b141&amp;tk=tt_chain_token" TargetMode="External"/><Relationship Id="rId587" Type="http://schemas.openxmlformats.org/officeDocument/2006/relationships/hyperlink" Target="https://p16-sign-sg.tiktokcdn.com/tos-alisg-avt-0068/88a1108f184fded906b8accadb731304~tplv-tiktokx-cropcenter:1080:1080.jpeg?dr=10399&amp;refresh_token=5e775043&amp;x-expires=1751623200&amp;x-signature=ULk806NomXCKdMxacEd%2BI%2BmrP5Q%3D&amp;t=4d5b0474&amp;ps=13740610&amp;shp=a5d48078&amp;shcp=81f88b70&amp;idc=no1a" TargetMode="External"/><Relationship Id="rId2268" Type="http://schemas.openxmlformats.org/officeDocument/2006/relationships/hyperlink" Target="https://www.tiktok.com/@zegyk67/video/7505097458968562966" TargetMode="External"/><Relationship Id="rId3319" Type="http://schemas.openxmlformats.org/officeDocument/2006/relationships/hyperlink" Target="https://p16-sign.tiktokcdn-us.com/tos-useast5-p-0068-tx/ok6OxrhgVUNGiFZWAfIeVeIBLRAGVCVseUmL6Q~tplv-tiktokx-origin.image?dr=10395&amp;x-expires=1751623200&amp;x-signature=mblDPU%2Bx7ge0MqIsTsu3YLgSYVI%3D&amp;t=4d5b0474&amp;ps=13740610&amp;shp=81f88b70&amp;shcp=43f4a2f9&amp;idc=no1a" TargetMode="External"/><Relationship Id="rId3873" Type="http://schemas.openxmlformats.org/officeDocument/2006/relationships/hyperlink" Target="https://www.tiktok.com/@adamsalesgpt/video/7517181913942019350" TargetMode="External"/><Relationship Id="rId447" Type="http://schemas.openxmlformats.org/officeDocument/2006/relationships/hyperlink" Target="https://p16-pu-sign-no.tiktokcdn-eu.com/tos-no1a-avt-0068c700-no/c8a1333d050ebf9331e8cf652d7104df~tplv-tiktokx-cropcenter:1080:1080.jpeg?dr=10399&amp;refresh_token=7379a47b&amp;x-expires=1751623200&amp;x-signature=BR2hVqSjASSODEY8Y5d4KgFOj6E%3D&amp;t=4d5b0474&amp;ps=13740610&amp;shp=a5d48078&amp;shcp=81f88b70&amp;idc=no1a" TargetMode="External"/><Relationship Id="rId794" Type="http://schemas.openxmlformats.org/officeDocument/2006/relationships/hyperlink" Target="https://v16-webapp-prime.tiktok.com/video/tos/alisg/tos-alisg-pve-0037c001/oYbKqiBmICAI5E2787iIPqAAdQywhyB2H0fRP0/?a=1988&amp;bti=ODszNWYuMDE6&amp;ch=0&amp;cr=3&amp;dr=0&amp;lr=all&amp;cd=0%7C0%7C0%7C&amp;cv=1&amp;br=1324&amp;bt=662&amp;cs=0&amp;ds=3&amp;ft=-Csk_mIRPD12NWx8zh-UxWN2hY3W3wv25HcAp&amp;mime_type=video_mp4&amp;qs=0&amp;rc=Z2lnNWdnZGRmZjk8NDg4OEBpaml1Nmw5cndxMzMzODczNEA0YzU0LzFhX2MxNDA1LzMzYSM1MXIyMmRzXnFhLS1kMTFzcw%3D%3D&amp;btag=e000b8000&amp;expire=1751624269&amp;l=2025070218172403A7599854428729ACFD&amp;ply_type=2&amp;policy=2&amp;signature=42e6797707fc6c48a8d7381d2eafa4d2&amp;tk=tt_chain_token" TargetMode="External"/><Relationship Id="rId1077" Type="http://schemas.openxmlformats.org/officeDocument/2006/relationships/hyperlink" Target="https://p16-pu-sign-no.tiktokcdn-eu.com/tos-no1a-p-0037-no/oEeE9ESDgODBQoaFfWoRFGA2IRy6lOQyX79ZPk~tplv-tiktokx-origin.image?dr=10395&amp;x-expires=1751623200&amp;x-signature=uBItCxO6p9EHlhUd9sWOwPJtFfE%3D&amp;t=4d5b0474&amp;ps=13740610&amp;shp=81f88b70&amp;shcp=43f4a2f9&amp;idc=no1a" TargetMode="External"/><Relationship Id="rId2128" Type="http://schemas.openxmlformats.org/officeDocument/2006/relationships/hyperlink" Target="https://v77.tiktokcdn-eu.com/83ee98ed66376a33f3676c8f31929ee4/68665bfe/video/tos/maliva/tos-maliva-v-27dcd7c799-us/oM3AEECFdIAqCJAAupUW2dICeMT1DfvBVubo0w/?a=1233&amp;bti=ODszNWYuMDE6&amp;ch=0&amp;cr=0&amp;dr=0&amp;er=0&amp;lr=default&amp;cd=0%7C0%7C0%7C0&amp;br=250&amp;bt=125&amp;ds=5&amp;ft=.NpOcInz7ThnmabKXq8Zmo&amp;mime_type=audio_mpeg&amp;qs=13&amp;rc=M3VocG85cnc1NDMzaTU8NEBpM3VocG85cnc1NDMzaTU8NEAwcWdfMmRjYmBhLS1kMTJzYSMwcWdfMmRjYmBhLS1kMTJzcw%3D%3D&amp;vvpl=1&amp;l=202507021031082E3DDB45F21E273334D4&amp;btag=e00078000" TargetMode="External"/><Relationship Id="rId2475" Type="http://schemas.openxmlformats.org/officeDocument/2006/relationships/hyperlink" Target="https://p16-pu-sign-no.tiktokcdn-eu.com/tos-no1a-p-0037-no/oIsDFDJP2I4APyezQEmeEfgMIcs2QQAuHLCjA1~tplv-tiktokx-origin.image?dr=10395&amp;x-expires=1751623200&amp;x-signature=PvNQfHF%2ByDm1hEsMckmsQT3OHbs%3D&amp;t=4d5b0474&amp;ps=13740610&amp;shp=81f88b70&amp;shcp=43f4a2f9&amp;idc=no1a" TargetMode="External"/><Relationship Id="rId2682" Type="http://schemas.openxmlformats.org/officeDocument/2006/relationships/hyperlink" Target="https://v16m.tiktokcdn-eu.com/f687596567defa9fc670fab7e65e1420/68665d70/video/tos/useast2a/tos-useast2a-v-27dcd7/okC1QB9FMBkPmPOK3gpi6LISNIPEovi5zuACvf/?a=1233&amp;bti=ODszNWYuMDE6&amp;ch=0&amp;cr=0&amp;dr=0&amp;er=0&amp;lr=default&amp;cd=0%7C0%7C0%7C0&amp;br=250&amp;bt=125&amp;ft=.NpOcInz7ThJzabKXq8Zmo&amp;mime_type=audio_mpeg&amp;qs=6&amp;rc=NGc5ZDs3NWY1OjozOmg5M0Bpamk3M3E5cjpkeTMzNzU8M0AuYS8xXzM0NmMxYjU1MC4tYSNramtnMmRzNWtgLS1kMTZzcw%3D%3D&amp;vvpl=1&amp;l=20250702183637844AE8E53951F619534F&amp;btag=e00088000" TargetMode="External"/><Relationship Id="rId3526" Type="http://schemas.openxmlformats.org/officeDocument/2006/relationships/hyperlink" Target="https://p16-sign-va.tiktokcdn.com/tos-maliva-avt-0068/c69de849a815727b065fca21c7fa7b3c~tplv-tiktokx-cropcenter:1080:1080.jpeg?dr=10399&amp;refresh_token=398c7af7&amp;x-expires=1751623200&amp;x-signature=gOBIQti1EydJOh14e4HlxzcLMe4%3D&amp;t=4d5b0474&amp;ps=13740610&amp;shp=a5d48078&amp;shcp=81f88b70&amp;idc=no1a" TargetMode="External"/><Relationship Id="rId3733" Type="http://schemas.openxmlformats.org/officeDocument/2006/relationships/hyperlink" Target="https://p16-sign-useast2a.tiktokcdn.com/tos-useast2a-avt-0068-euttp/4a3df8f6c2da36fdd391d31d05ddee98~tplv-tiktokx-cropcenter:100:100.jpeg?dr=10399&amp;refresh_token=a1428924&amp;x-expires=1751623200&amp;x-signature=ddSz0sr8Y6DSlUZgiGZQgwlZNKs%3D&amp;t=4d5b0474&amp;ps=13740610&amp;shp=a5d48078&amp;shcp=81f88b70&amp;idc=no1a" TargetMode="External"/><Relationship Id="rId3940" Type="http://schemas.openxmlformats.org/officeDocument/2006/relationships/hyperlink" Target="https://www.tiktok.com/@lifewith.pauli/video/7522165364923452704" TargetMode="External"/><Relationship Id="rId654" Type="http://schemas.openxmlformats.org/officeDocument/2006/relationships/hyperlink" Target="https://p16-sign-useast2a.tiktokcdn.com/tos-useast2a-p-0037-euttp/okRgIMeg7MADvph7nXWpGjQESIeg9D1vQj8QeQ~tplv-tiktokx-origin.image?dr=10395&amp;x-expires=1751623200&amp;x-signature=G2IDORZur65PK1cOJNdcBPa5Ctw%3D&amp;t=4d5b0474&amp;ps=13740610&amp;shp=81f88b70&amp;shcp=43f4a2f9&amp;idc=no1a" TargetMode="External"/><Relationship Id="rId861" Type="http://schemas.openxmlformats.org/officeDocument/2006/relationships/hyperlink" Target="https://p16-sign-va.tiktokcdn.com/tos-maliva-avt-0068/b9c7aed65e42d11cceb3d5d2b9c2d53e~tplv-tiktokx-cropcenter:1080:1080.jpeg?dr=10399&amp;refresh_token=1e2eaa09&amp;x-expires=1751623200&amp;x-signature=d3Ukc0PdgfWgQDtM0XslJ257HCc%3D&amp;t=4d5b0474&amp;ps=13740610&amp;shp=a5d48078&amp;shcp=81f88b70&amp;idc=no1a" TargetMode="External"/><Relationship Id="rId1284" Type="http://schemas.openxmlformats.org/officeDocument/2006/relationships/hyperlink" Target="https://v16-webapp-prime.tiktok.com/video/tos/no1a/tos-no1a-ve-0068-no/oYXmif7QxA1fLn9yQVazbjODIfH8QCoMIZkAgM/?a=1988&amp;bti=ODszNWYuMDE6&amp;ch=0&amp;cr=3&amp;dr=0&amp;lr=all&amp;cd=0%7C0%7C0%7C&amp;cv=1&amp;br=1964&amp;bt=982&amp;cs=0&amp;ds=3&amp;ft=-Csk_mIRPD12NpU8zh-Ux_e5SY3W3wv25ycAp&amp;mime_type=video_mp4&amp;qs=0&amp;rc=cnF8b2hsc2d3SkBwaHIxaDFybndmM2g5NjhkOjw6OTM4ZmUzNkBpanNubHQ5cnFzNDMzbzczNUBjRl5Nc3FePmJKYSNvYF90aHFmOiNhYF9gM2FhNWExYDRfNGMtYSNwY25pMmRrbWVhLS1kMTFzcw%3D%3D&amp;btag=e000b0000&amp;expire=1751624810&amp;l=20250702102643F2B9277745824F313F6A&amp;ply_type=2&amp;policy=2&amp;signature=d546adfd586d5a815e4784f9d3d173cb&amp;tk=tt_chain_token" TargetMode="External"/><Relationship Id="rId1491" Type="http://schemas.openxmlformats.org/officeDocument/2006/relationships/hyperlink" Target="https://v16-webapp-prime.tiktok.com/video/tos/no1a/tos-no1a-ve-0068-no/osIabBHNivcis0BEA59VBEBUcY8lQ0zq8UbbZ/?a=1988&amp;bti=ODszNWYuMDE6&amp;ch=0&amp;cr=3&amp;dr=0&amp;lr=all&amp;cd=0%7C0%7C0%7C&amp;cv=1&amp;br=2344&amp;bt=1172&amp;cs=0&amp;ds=3&amp;ft=I~da4onfD12NvUzZ7WIxRc0NWl-H-UjNSlopiX&amp;mime_type=video_mp4&amp;qs=0&amp;rc=ZGhoPDo7NjtnNWUzNWQ7NUBpanZvdHM5cm5rMzMzbzczNUAzMDJjMi8zNl4xXzUuNGMvYSNea2tmMmRrbWFhLS1kMTFzcw%3D%3D&amp;btag=e00090000&amp;expire=1751624962&amp;l=20250702102748C6A05C270B797532275B&amp;ply_type=2&amp;policy=2&amp;signature=eb356d5f9c3f2e013b0241c9fd74e307&amp;tk=tt_chain_token" TargetMode="External"/><Relationship Id="rId2335" Type="http://schemas.openxmlformats.org/officeDocument/2006/relationships/hyperlink" Target="https://p16-pu-sign-no.tiktokcdn-eu.com/tos-no1a-p-0037-no/oIyAGwVAoNWBHyxRCUZIRPfkCCCixti0wE5IZ8~tplv-tiktokx-origin.image?dr=10395&amp;x-expires=1751623200&amp;x-signature=gqkJKJ748D%2Fe8Oep7ywKv74%2FpxI%3D&amp;t=4d5b0474&amp;ps=13740610&amp;shp=81f88b70&amp;shcp=43f4a2f9&amp;idc=no1a" TargetMode="External"/><Relationship Id="rId2542" Type="http://schemas.openxmlformats.org/officeDocument/2006/relationships/hyperlink" Target="https://p16-sign-useast2a.tiktokcdn.com/tos-useast2a-p-0037-euttp/oUMFs0WjGgCwINZGIQpgujGdLbeHADfUlgelQJ~tplv-tiktokx-origin.image?dr=10395&amp;x-expires=1751623200&amp;x-signature=Dp6oNVlO8Svqq6ifMzM%2FD5%2Beojg%3D&amp;t=4d5b0474&amp;ps=13740610&amp;shp=81f88b70&amp;shcp=43f4a2f9&amp;idc=no1a" TargetMode="External"/><Relationship Id="rId3800" Type="http://schemas.openxmlformats.org/officeDocument/2006/relationships/hyperlink" Target="https://p16-sign-va.tiktokcdn.com/tos-maliva-avt-0068/1c1e5510fd1d09408f3af0c8158b299d~tplv-tiktokx-cropcenter:1080:1080.jpeg?dr=10399&amp;refresh_token=c62436fc&amp;x-expires=1751623200&amp;x-signature=4bj2vDQVVlQuSu6HivVWmqNdB%2Fw%3D&amp;t=4d5b0474&amp;ps=13740610&amp;shp=a5d48078&amp;shcp=81f88b70&amp;idc=no1a" TargetMode="External"/><Relationship Id="rId307" Type="http://schemas.openxmlformats.org/officeDocument/2006/relationships/hyperlink" Target="https://p16-pu-sign-no.tiktokcdn-eu.com/tos-no1a-avt-0068c001-no/9f6ef872ad98dece3f571d9ff1c926d2~tplv-tiktokx-cropcenter:100:100.jpeg?dr=10399&amp;refresh_token=9bc671b9&amp;x-expires=1751623200&amp;x-signature=tYd6YuFOT9klk2yiC2b8lWHozl4%3D&amp;t=4d5b0474&amp;ps=13740610&amp;shp=a5d48078&amp;shcp=81f88b70&amp;idc=no1a" TargetMode="External"/><Relationship Id="rId514" Type="http://schemas.openxmlformats.org/officeDocument/2006/relationships/hyperlink" Target="https://p16-pu-sign-no.tiktokcdn-eu.com/tos-no1a-avt-0068c001-no/fa54cf74a8e7e506e32dbc1f4bb4a89f~tplv-tiktokx-cropcenter:100:100.jpeg?dr=10399&amp;refresh_token=e2a4c37f&amp;x-expires=1751623200&amp;x-signature=6R5x3TIiEEjxkZh8wT1%2BWfFWjR8%3D&amp;t=4d5b0474&amp;ps=13740610&amp;shp=a5d48078&amp;shcp=81f88b70&amp;idc=no1a" TargetMode="External"/><Relationship Id="rId721" Type="http://schemas.openxmlformats.org/officeDocument/2006/relationships/hyperlink" Target="https://v77.tiktokcdn-eu.com/2fee6071462a499883b65e4914799772/686658c6/video/tos/no1a/tos-no1a-v-2370-no/oYIJGkoCtQRBen2VDFIP4SFC5AABagfwEoUAG0/?a=1233&amp;bti=ODszNWYuMDE6&amp;ch=0&amp;cr=0&amp;dr=0&amp;er=0&amp;lr=default&amp;cd=0%7C0%7C0%7C0&amp;br=250&amp;bt=125&amp;ds=5&amp;ft=.NpOcInz7ThR8abKXq8Zmo&amp;mime_type=audio_mpeg&amp;qs=13&amp;rc=anZuO3I5cjxnNDMzbzU8NUBpanZuO3I5cjxnNDMzbzU8NUBhY20tMmRzMDJhLS1kMTFzYSNhY20tMmRzMDJhLS1kMTFzcw%3D%3D&amp;vvpl=1&amp;l=20250702181703F84BE79BF0E02B2D0810&amp;btag=e00048000" TargetMode="External"/><Relationship Id="rId1144" Type="http://schemas.openxmlformats.org/officeDocument/2006/relationships/hyperlink" Target="https://p16-sign-va.tiktokcdn.com/tos-maliva-avt-0068/7310534660319576069~tplv-tiktokx-cropcenter:100:100.jpeg?dr=10399&amp;refresh_token=ce9941cb&amp;x-expires=1751623200&amp;x-signature=4671B3PiV7HStzS%2BJppT2e2t3gc%3D&amp;t=4d5b0474&amp;ps=13740610&amp;shp=a5d48078&amp;shcp=81f88b70&amp;idc=no1a" TargetMode="External"/><Relationship Id="rId1351" Type="http://schemas.openxmlformats.org/officeDocument/2006/relationships/hyperlink" Target="https://p16-sign-va.tiktokcdn.com/tos-maliva-avt-0068/920da2c00e5324dfd54d81b34df45c5e~tplv-tiktokx-cropcenter:100:100.jpeg?dr=10399&amp;refresh_token=627f329c&amp;x-expires=1751623200&amp;x-signature=9J8DgLBBDHp9jsMu6d%2FHtsQRUtI%3D&amp;t=4d5b0474&amp;ps=13740610&amp;shp=a5d48078&amp;shcp=81f88b70&amp;idc=no1a" TargetMode="External"/><Relationship Id="rId2402" Type="http://schemas.openxmlformats.org/officeDocument/2006/relationships/hyperlink" Target="https://p16-sign-useast2a.tiktokcdn.com/tos-useast2a-avt-0068-euttp/a9f30982fc5afcdfbe61bcef5ec6c73e~tplv-tiktokx-cropcenter:1080:1080.jpeg?dr=10399&amp;refresh_token=395de0d3&amp;x-expires=1751623200&amp;x-signature=YzE7032hBE1v1Mu8wIlHp3VGGEc%3D&amp;t=4d5b0474&amp;ps=13740610&amp;shp=a5d48078&amp;shcp=81f88b70&amp;idc=no1a" TargetMode="External"/><Relationship Id="rId1004" Type="http://schemas.openxmlformats.org/officeDocument/2006/relationships/hyperlink" Target="https://v16-webapp-prime.tiktok.com/video/tos/maliva/tos-maliva-ve-0068c799-us/ooqEiiDPFO9sUMlucRfaABEEAraQIVgfAopSjE/?a=1988&amp;bti=ODszNWYuMDE6&amp;ch=0&amp;cr=3&amp;dr=0&amp;lr=all&amp;cd=0%7C0%7C0%7C&amp;cv=1&amp;br=1878&amp;bt=939&amp;cs=0&amp;ds=3&amp;ft=-Csk_mIRPD12N628zh-UxNG2SY3W3wv25rcAp&amp;mime_type=video_mp4&amp;qs=0&amp;rc=ZzY2PDlnNDlkZDdmNGU2M0BpanhuNW85cmU8NDMzaTczNEAzNmMuLTMwNWMxLjUyMDEuYSNqMTZkMmQ0ZTZhLS1kMTJzcw%3D%3D&amp;btag=e00090000&amp;expire=1751624366&amp;l=2025070218182203A7599854428729C872&amp;ply_type=2&amp;policy=2&amp;signature=fe76f08c95cc4de4d1249dcd1bb0b898&amp;tk=tt_chain_token" TargetMode="External"/><Relationship Id="rId1211" Type="http://schemas.openxmlformats.org/officeDocument/2006/relationships/hyperlink" Target="https://v58.tiktokcdn-eu.com/video/tos/no1a/tos-no1a-v-2370-no/ooBERIqMENfUkVUBEQyDfFOJDMCFAACgAvGoE4/?a=1233&amp;bti=ODszNWYuMDE6&amp;ch=0&amp;cr=0&amp;dr=0&amp;er=0&amp;lr=default&amp;cd=0%7C0%7C0%7C0&amp;br=250&amp;bt=125&amp;ds=5&amp;ft=.NpOcInz7ThUqabKXq8Zmo&amp;mime_type=audio_mpeg&amp;qs=13&amp;rc=Mzc5eHk5cm01NDMzbzU8NUBpMzc5eHk5cm01NDMzbzU8NUA0aC8zMmQ0LjVhLS1kMTFzYSM0aC8zMmQ0LjVhLS1kMTFzcw%3D%3D&amp;vvpl=1&amp;l=20250702102643F2B9277745824F313F6A&amp;VExpiration=1751538469&amp;VSignature=FwSKe5rQPTQ8kg0RvjM3fA&amp;btag=e00050000" TargetMode="External"/><Relationship Id="rId4367" Type="http://schemas.openxmlformats.org/officeDocument/2006/relationships/hyperlink" Target="https://v16-webapp-prime.tiktok.com/video/tos/maliva/tos-maliva-ve-0068c799-us/oMlQC6eWILkLlqXAaAtQuCdwj1eLGHgxIeBIYk/?a=1988&amp;bti=ODszNWYuMDE6&amp;ch=0&amp;cr=3&amp;dr=0&amp;lr=all&amp;cd=0%7C0%7C0%7C&amp;cv=1&amp;br=2766&amp;bt=1383&amp;cs=0&amp;ds=3&amp;ft=-Csk_mIRPD12NAG8zh-UxWw2hY3W3wv252cAp&amp;mime_type=video_mp4&amp;qs=0&amp;rc=NWY7Mzk1O2Q6aDVlMzY4OEBpamZxcXY5cjxsNDMzZzczNEAzLl5iMjItNS4xL2BjNC4zYSMtMmxfMmRjcWJhLS1kMS9zcw%3D%3D&amp;btag=e00090000&amp;expire=1751626043&amp;l=20250702104614D89455882B3D9D347B42&amp;ply_type=2&amp;policy=2&amp;signature=21043a72376c486d6de9130eb1548050&amp;tk=tt_chain_token" TargetMode="External"/><Relationship Id="rId3176" Type="http://schemas.openxmlformats.org/officeDocument/2006/relationships/hyperlink" Target="https://www.tiktok.com/@0591.dave/video/7521680239420837153" TargetMode="External"/><Relationship Id="rId3383" Type="http://schemas.openxmlformats.org/officeDocument/2006/relationships/hyperlink" Target="https://sf16-ies-music-sg.tiktokcdn.com/obj/tos-alisg-ve-2774/3f013dcdb5844cefb3f34bac318daf1a" TargetMode="External"/><Relationship Id="rId3590" Type="http://schemas.openxmlformats.org/officeDocument/2006/relationships/hyperlink" Target="https://sf77-ies-music-sg.tiktokcdn.com/obj/tos-alisg-ve-2774/ogjKQAuRzYVVUvLeBKufMMfSXrXAeKPzYe44mg" TargetMode="External"/><Relationship Id="rId4227" Type="http://schemas.openxmlformats.org/officeDocument/2006/relationships/hyperlink" Target="https://p16-pu-sign-useast8.tiktokcdn-us.com/tos-useast8-p-0068-tx2/okEpYAREEEAfWIBXAoAA9Y1eVCF1H3VD9iiqK9~tplv-tiktokx-origin.image?dr=10395&amp;x-expires=1751623200&amp;x-signature=xRwi7jO2qlKFOviK7V4ZX6YlVpw%3D&amp;t=4d5b0474&amp;ps=13740610&amp;shp=81f88b70&amp;shcp=43f4a2f9&amp;idc=no1a" TargetMode="External"/><Relationship Id="rId4434" Type="http://schemas.openxmlformats.org/officeDocument/2006/relationships/hyperlink" Target="https://p16-sign-useast2a.tiktokcdn.com/tos-useast2a-p-0037-euttp/oweQafjxIaGsaYMIsbLzHITsGBEcIgDwNeDMOA~tplv-tiktokx-origin.image?dr=10395&amp;x-expires=1751623200&amp;x-signature=kcUKUMzNy2a9v81PTs41t6BsccQ%3D&amp;t=4d5b0474&amp;ps=13740610&amp;shp=81f88b70&amp;shcp=43f4a2f9&amp;idc=no1a" TargetMode="External"/><Relationship Id="rId2192" Type="http://schemas.openxmlformats.org/officeDocument/2006/relationships/hyperlink" Target="https://p19-sign.tiktokcdn-us.com/tos-useast5-p-0068-tx/oYvwi4KanBZo3DmBOxElEVj2UsVRjFgiBIHAi~tplv-tiktokx-origin.image?dr=10395&amp;x-expires=1751623200&amp;x-signature=MhgBD1D5o5qzzHWBsVNkwDqjN7g%3D&amp;t=4d5b0474&amp;ps=13740610&amp;shp=81f88b70&amp;shcp=43f4a2f9&amp;idc=no1a" TargetMode="External"/><Relationship Id="rId3036" Type="http://schemas.openxmlformats.org/officeDocument/2006/relationships/hyperlink" Target="https://v77.tiktokcdn-eu.com/0c39d7a28857d32fa16952c210981bf8/68665e09/video/tos/alisg/tos-alisg-v-27dcd7/oIRCBfx6Ui9QMHn0yJogiBaOI8JeCBq6gBQDoQ/?a=1233&amp;bti=ODszNWYuMDE6&amp;ch=0&amp;cr=0&amp;dr=0&amp;er=0&amp;lr=default&amp;cd=0%7C0%7C0%7C0&amp;br=124&amp;bt=62&amp;ft=.NpOcInz7Th9gabKXq8Zmo&amp;mime_type=audio_mpeg&amp;qs=3&amp;rc=PDplaTZnNTloPGg8NDM0NEBpM241OWs5cnd2MzMzODU8NEA0Y2MwNjExNTAxYmAzNjFgYSNxaWltMmRjZTJhLS1kMS1zcw%3D%3D&amp;vvpl=1&amp;l=2025070218385484DCA838F997A82BEDDC&amp;btag=e00090000" TargetMode="External"/><Relationship Id="rId3243" Type="http://schemas.openxmlformats.org/officeDocument/2006/relationships/hyperlink" Target="https://v16m.tiktokcdn-eu.com/08a0dc2b145433607175a28163390283/68665e2b/video/tos/maliva/tos-maliva-ve-27dcd7c799-us/osho4feRnArTDbiYPDoEEYCk4HIFQoSJPaIxXe/?a=1233&amp;bti=ODszNWYuMDE6&amp;ch=0&amp;cr=0&amp;dr=0&amp;er=0&amp;lr=default&amp;cd=0%7C0%7C0%7C0&amp;br=250&amp;bt=125&amp;ft=.NpOcInz7ThcpabKXq8Zmo&amp;mime_type=audio_mpeg&amp;qs=6&amp;rc=NmY0NDg6N2k6PGlkN2lkN0BpM2c6PG45cjl4eDMzZzU8NEA2NjIzYWFeXi8xNl5gLS9eYSNiNDFgMmQ0MTVgLS1kMS9zcw%3D%3D&amp;vvpl=1&amp;l=20250702184011F69E4E9689D4DF1B5B76&amp;btag=e00088000" TargetMode="External"/><Relationship Id="rId164" Type="http://schemas.openxmlformats.org/officeDocument/2006/relationships/hyperlink" Target="https://www.tiktok.com/@sosobackingym/video/7522051724278795553" TargetMode="External"/><Relationship Id="rId371" Type="http://schemas.openxmlformats.org/officeDocument/2006/relationships/hyperlink" Target="https://www.tiktok.com/@meneerhadj/video/7501261164064541974" TargetMode="External"/><Relationship Id="rId2052" Type="http://schemas.openxmlformats.org/officeDocument/2006/relationships/hyperlink" Target="https://p16-pu-sign-no.tiktokcdn-eu.com/tos-no1a-avt-0068c001-no/f2c092b3ce98412f97af514292fd40bb~tplv-tiktokx-cropcenter:1080:1080.jpeg?dr=10399&amp;refresh_token=0d3a4a51&amp;x-expires=1751623200&amp;x-signature=WMO2RZlfvX3zmmnqg%2Bhk3ohoY3M%3D&amp;t=4d5b0474&amp;ps=13740610&amp;shp=a5d48078&amp;shcp=81f88b70&amp;idc=no1a" TargetMode="External"/><Relationship Id="rId3450" Type="http://schemas.openxmlformats.org/officeDocument/2006/relationships/hyperlink" Target="https://v16-webapp-prime.tiktok.com/video/tos/useast2a/tos-useast2a-ve-0068c001-euttp/o41F6EDmIQrMRUGf7f33kEdiQwz6fD6MyQEgAG/?a=1988&amp;bti=ODszNWYuMDE6&amp;ch=0&amp;cr=3&amp;dr=0&amp;lr=all&amp;cd=0%7C0%7C0%7C&amp;cv=1&amp;br=3666&amp;bt=1833&amp;cs=0&amp;ds=3&amp;ft=-Csk_mIRPD12NuK8zh-Ux6~5SY3W3wv25icAp&amp;mime_type=video_mp4&amp;qs=0&amp;rc=aDtmNjk5NzM2OjQ4NjszOEBpM29keXU5cjpoNDMzZjgzNUAuYC1iMjBjNi8xYDUuY2JfYSNxYXBxMmRzaWZhLS1kLzNzcw%3D%3D&amp;btag=e00088000&amp;expire=1751625717&amp;l=2025070210412652A22F3B292A1731F795&amp;ply_type=2&amp;policy=2&amp;signature=f669ace756b884d7ed112cb98e7cc5ab&amp;tk=tt_chain_token" TargetMode="External"/><Relationship Id="rId4501" Type="http://schemas.openxmlformats.org/officeDocument/2006/relationships/hyperlink" Target="https://p16-sign-va.tiktokcdn.com/tos-maliva-avt-0068/3c714522249e25a6e40cb88b91755c0d~tplv-tiktokx-cropcenter:100:100.jpeg?dr=10399&amp;refresh_token=cf2bf3ca&amp;x-expires=1751623200&amp;x-signature=oBXc19GbVHtS4I5LdDz1iuztZf8%3D&amp;t=4d5b0474&amp;ps=13740610&amp;shp=a5d48078&amp;shcp=81f88b70&amp;idc=no1a" TargetMode="External"/><Relationship Id="rId3103" Type="http://schemas.openxmlformats.org/officeDocument/2006/relationships/hyperlink" Target="https://p16-pu-sign-no.tiktokcdn-eu.com/tos-no1a-p-0037-no/oIQRXkoAAEb9uFQgDFQ9tUFi7MHBdgfqECE2Ie~tplv-tiktokx-origin.image?dr=10395&amp;x-expires=1751623200&amp;x-signature=P9bMqELGD%2Blqgqsp6bJtCtIRQqE%3D&amp;t=4d5b0474&amp;ps=13740610&amp;shp=81f88b70&amp;shcp=43f4a2f9&amp;idc=no1a" TargetMode="External"/><Relationship Id="rId3310" Type="http://schemas.openxmlformats.org/officeDocument/2006/relationships/hyperlink" Target="https://p16-sign-useast2a.tiktokcdn.com/tos-useast2a-avt-0068-euttp/b1ea8c2cea72fb2f2360073552367b3c~tplv-tiktokx-cropcenter:1080:1080.jpeg?dr=10399&amp;refresh_token=e4a75d37&amp;x-expires=1751623200&amp;x-signature=uPwtHWPHHKFvoQGHl5jTzGeJhEo%3D&amp;t=4d5b0474&amp;ps=13740610&amp;shp=a5d48078&amp;shcp=81f88b70&amp;idc=no1a" TargetMode="External"/><Relationship Id="rId231" Type="http://schemas.openxmlformats.org/officeDocument/2006/relationships/hyperlink" Target="https://p16-sign-sg.tiktokcdn.com/tos-alisg-p-0037/oQ34BdNiA6IKAINEcBi0AJABwgKyAAEofBHC54~tplv-tiktokx-origin.image?dr=10395&amp;x-expires=1751623200&amp;x-signature=auM6fpgVPKNdxceoGBN70SQrwjQ%3D&amp;t=4d5b0474&amp;ps=13740610&amp;shp=81f88b70&amp;shcp=43f4a2f9&amp;idc=no1a" TargetMode="External"/><Relationship Id="rId2869" Type="http://schemas.openxmlformats.org/officeDocument/2006/relationships/hyperlink" Target="https://v77.tiktokcdn-eu.com/945dd1302836dcd2044d36485253bdb8/68665d8d/video/tos/no1a/tos-no1a-v-2370-no/okjIgxYECia0B1iYMvlURMESjBRgZAvT0A0lD/?a=1233&amp;bti=ODszNWYuMDE6&amp;ch=0&amp;cr=0&amp;dr=0&amp;er=0&amp;lr=default&amp;cd=0%7C0%7C0%7C0&amp;br=250&amp;bt=125&amp;ft=.NpOcInz7ThiFabKXq8Zmo&amp;mime_type=audio_mpeg&amp;qs=6&amp;rc=OzY7OzQ3Z2k3ZGY7ODQ3NEBpam84OG45cms7MzMzbzU8NUAyXzZeXy5gNmExNGMzNDMvYSNrZTMtMmRrbG5hLS1kMTFzcw%3D%3D&amp;vvpl=1&amp;l=20250702183747E14B35D605B7751A3534&amp;btag=e000b8000" TargetMode="External"/><Relationship Id="rId1678" Type="http://schemas.openxmlformats.org/officeDocument/2006/relationships/hyperlink" Target="https://p16-sign.tiktokcdn-us.com/tos-useast5-p-0068-tx/oE0f9FJI9YjeDQAQdCLQAWCGAckwlH63ervIjc~tplv-tiktokx-origin.image?dr=10395&amp;x-expires=1751623200&amp;x-signature=PYoRycftLvrMARimgiwuqgkust4%3D&amp;t=4d5b0474&amp;ps=13740610&amp;shp=81f88b70&amp;shcp=43f4a2f9&amp;idc=no1a" TargetMode="External"/><Relationship Id="rId1885" Type="http://schemas.openxmlformats.org/officeDocument/2006/relationships/hyperlink" Target="https://p16-sign-sg.tiktokcdn.com/tos-alisg-avt-0068/d2ac1359604dce294ca540c694e2575e~tplv-tiktokx-cropcenter:100:100.jpeg?dr=10399&amp;refresh_token=cdced1da&amp;x-expires=1751623200&amp;x-signature=1sIAeIG7aepghkCfaS4mbzIDiC4%3D&amp;t=4d5b0474&amp;ps=13740610&amp;shp=a5d48078&amp;shcp=81f88b70&amp;idc=no1a" TargetMode="External"/><Relationship Id="rId2729" Type="http://schemas.openxmlformats.org/officeDocument/2006/relationships/hyperlink" Target="https://v16-webapp-prime.tiktok.com/video/tos/no1a/tos-no1a-ve-0068-no/ooY8CgwTBE1Xuc1RAMiQy6InzAfD0ECIiQwbCL/?a=1988&amp;bti=ODszNWYuMDE6&amp;ch=0&amp;cr=3&amp;dr=0&amp;lr=all&amp;cd=0%7C0%7C0%7C&amp;cv=1&amp;br=834&amp;bt=417&amp;cs=0&amp;ds=3&amp;ft=-Csk_mIRPD12N5B8zh-UxiG5SY3W3wv25WcAp&amp;mime_type=video_mp4&amp;qs=0&amp;rc=OjhnZTpkOGg3aWdoNDZkNkBpM21qcG85cm0zNDMzbzczNUAwYTMtNmI1Nl4xYDQzYjUyYSNrbXM2MmRzZWJhLS1kMTFzcw%3D%3D&amp;btag=e00090000&amp;expire=1751625503&amp;l=202507021836560D4D9CD23BF78719F419&amp;ply_type=2&amp;policy=2&amp;signature=6a9e342f71eb63f27289becc096fa402&amp;tk=tt_chain_token" TargetMode="External"/><Relationship Id="rId2936" Type="http://schemas.openxmlformats.org/officeDocument/2006/relationships/hyperlink" Target="https://p16-pu-sign-no.tiktokcdn-eu.com/tos-no1a-p-0037-no/oMCoBYeqEtQFdiRAHgmQT2mWRFDPDFI1EfrQNk~tplv-tiktokx-origin.image?dr=10395&amp;x-expires=1751623200&amp;x-signature=9RD9no0piKMDin9%2B5vDegAVwI7M%3D&amp;t=4d5b0474&amp;ps=13740610&amp;shp=81f88b70&amp;shcp=43f4a2f9&amp;idc=no1a" TargetMode="External"/><Relationship Id="rId4084" Type="http://schemas.openxmlformats.org/officeDocument/2006/relationships/hyperlink" Target="https://v77.tiktokcdn-eu.com/5473a4ae0a464aa805d7f41fb57253ad/68665fff/video/tos/maliva/tos-maliva-v-27dcd7c799-us/0a96e577ed374adeb1027a42b27940fc/?a=1233&amp;bti=ODszNWYuMDE6&amp;ch=0&amp;cr=0&amp;dr=0&amp;er=0&amp;lr=default&amp;cd=0%7C0%7C0%7C0&amp;br=250&amp;bt=125&amp;ft=.NpOcInz7ThVEabKXq8Zmo&amp;mime_type=audio_mpeg&amp;qs=6&amp;rc=NThlNjYzOTdlPDg5ZjU3OEBpM3M6aGQ6Zjo0ZDMzZzU8NEAvYTMuMDZjX14xLzUxNTVjYSMzZ2M0cjRnX2pgLS1kMS9zcw%3D%3D&amp;vvpl=1&amp;l=20250702184445B6D691B8894C1D2B9ABF&amp;btag=e00098000" TargetMode="External"/><Relationship Id="rId4291" Type="http://schemas.openxmlformats.org/officeDocument/2006/relationships/hyperlink" Target="https://p16-sign-useast2a.tiktokcdn.com/tos-useast2a-p-0037-euttp/oU8o1FBRmDohPnEZTQPnAeQ5IfVSE5DEbqQviC~tplv-tiktokx-origin.image?dr=10395&amp;x-expires=1751623200&amp;x-signature=D24Xk5zI7YFydpmrqg7NqF%2Bji1Y%3D&amp;t=4d5b0474&amp;ps=13740610&amp;shp=81f88b70&amp;shcp=43f4a2f9&amp;idc=no1a" TargetMode="External"/><Relationship Id="rId908" Type="http://schemas.openxmlformats.org/officeDocument/2006/relationships/hyperlink" Target="https://p16-sign-va.tiktokcdn.com/tos-maliva-avt-0068/2aa5b2f4de9c96c681be7098e288fadd~tplv-tiktokx-cropcenter:1080:1080.jpeg?dr=10399&amp;refresh_token=a0d8064f&amp;x-expires=1751623200&amp;x-signature=nopDn6k2l%2FKY24iLZ06LHoaL2EM%3D&amp;t=4d5b0474&amp;ps=13740610&amp;shp=a5d48078&amp;shcp=81f88b70&amp;idc=no1a" TargetMode="External"/><Relationship Id="rId1538" Type="http://schemas.openxmlformats.org/officeDocument/2006/relationships/hyperlink" Target="https://v16-webapp-prime.tiktok.com/video/tos/alisg/tos-alisg-pve-0037c001/o81ZAgfQGIfnKFJxAIezAfLmALupzhGRYMEGmv/?a=1988&amp;bti=ODszNWYuMDE6&amp;ch=0&amp;cr=3&amp;dr=0&amp;lr=all&amp;cd=0%7C0%7C0%7C&amp;cv=1&amp;br=380&amp;bt=190&amp;cs=0&amp;ds=3&amp;ft=-Csk_mIRPD12NGn8zh-UxB.5hY3W3wv25xcAp&amp;mime_type=video_mp4&amp;qs=0&amp;rc=OWY1MzNmZTs1Omk8NjZoaUBpamY7dG05cnlsNDMzODczNEAzXy5gMl9hNTUxM15jYjZjYSM1LWYyMmRzaGBhLS1kMS1zcw%3D%3D&amp;btag=e000b0000&amp;expire=1751624901&amp;l=20250702182813E245B6787AA2212A6E8A&amp;ply_type=2&amp;policy=2&amp;signature=2f861186fc3ad83b1998b533f86be38f&amp;tk=tt_chain_token" TargetMode="External"/><Relationship Id="rId4151" Type="http://schemas.openxmlformats.org/officeDocument/2006/relationships/hyperlink" Target="https://p16-sign-sg.tiktokcdn.com/tos-alisg-avt-0068/d14c10248b1aa8291b06335865109578~tplv-tiktokx-cropcenter:100:100.jpeg?dr=10399&amp;refresh_token=d45e1527&amp;x-expires=1751623200&amp;x-signature=zSudcHfDh5rHLkr42WTOxREzU2Y%3D&amp;t=4d5b0474&amp;ps=13740610&amp;shp=a5d48078&amp;shcp=81f88b70&amp;idc=no1a" TargetMode="External"/><Relationship Id="rId1745" Type="http://schemas.openxmlformats.org/officeDocument/2006/relationships/hyperlink" Target="https://p16-sign.tiktokcdn-us.com/tos-useast5-p-0068-tx/oMevAgeB1gF3QAIfXgDLwRzGJDAwSgGLf1IAAO~tplv-tiktokx-origin.image?dr=10395&amp;x-expires=1751623200&amp;x-signature=3tFjkINk8liQkCIC3XYPzNQLBpo%3D&amp;t=4d5b0474&amp;ps=13740610&amp;shp=81f88b70&amp;shcp=43f4a2f9&amp;idc=no1a" TargetMode="External"/><Relationship Id="rId1952" Type="http://schemas.openxmlformats.org/officeDocument/2006/relationships/hyperlink" Target="https://p16-sign-va.tiktokcdn.com/tos-maliva-avt-0068/46eaf50fc160230092b76edf0093652f~tplv-tiktokx-cropcenter:1080:1080.jpeg?dr=10399&amp;refresh_token=03196f5d&amp;x-expires=1751623200&amp;x-signature=hAkVwDviDBvJDe0cJp4ysh6DkS8%3D&amp;t=4d5b0474&amp;ps=13740610&amp;shp=a5d48078&amp;shcp=81f88b70&amp;idc=no1a" TargetMode="External"/><Relationship Id="rId4011" Type="http://schemas.openxmlformats.org/officeDocument/2006/relationships/hyperlink" Target="https://v16-webapp-prime.tiktok.com/video/tos/maliva/tos-maliva-ve-0068c799-us/oIiGhzBiBcEHZVaBIU44OIP931EBQ4gOC4E6A/?a=1988&amp;bti=ODszNWYuMDE6&amp;ch=0&amp;cr=3&amp;dr=0&amp;lr=all&amp;cd=0%7C0%7C0%7C&amp;cv=1&amp;br=2194&amp;bt=1097&amp;cs=0&amp;ds=3&amp;ft=-Csk_mIRPD12NkH8zh-UxfJ2hY3W3wv257cAp&amp;mime_type=video_mp4&amp;qs=0&amp;rc=N2hmaGhkZzg1Zjg2OzY6ZkBpM3czeHE5cmg0NDMzZzczNEAuYWBfNTAzNS4xLV40LS0vYSNwY2stMmQ0ZjRhLS1kMS9zcw%3D%3D&amp;btag=e000b0000&amp;expire=1751625881&amp;l=20250702184427CA5337D3DD4CE02B08EE&amp;ply_type=2&amp;policy=2&amp;signature=e1bf51c6554faac101e58fa34ffe0e56&amp;tk=tt_chain_token" TargetMode="External"/><Relationship Id="rId37" Type="http://schemas.openxmlformats.org/officeDocument/2006/relationships/hyperlink" Target="https://p16-sign-sg.tiktokcdn.com/tos-alisg-avt-0068/7f5dd9d885345c14e01e4d172fde3131~tplv-tiktokx-cropcenter:100:100.jpeg?dr=10399&amp;refresh_token=a9f6227a&amp;x-expires=1751623200&amp;x-signature=400VPh5ixPniqjD6fs3uQMLlHuI%3D&amp;t=4d5b0474&amp;ps=13740610&amp;shp=a5d48078&amp;shcp=81f88b70&amp;idc=no1a" TargetMode="External"/><Relationship Id="rId1605" Type="http://schemas.openxmlformats.org/officeDocument/2006/relationships/hyperlink" Target="https://p16-pu-sign-no.tiktokcdn-eu.com/tos-no1a-avt-0068c001-no/c01c76ce989eb4756d2da642be123745~tplv-tiktokx-cropcenter:100:100.jpeg?dr=10399&amp;refresh_token=96716a85&amp;x-expires=1751623200&amp;x-signature=bMj6Mx8ASnVICOoNZPHQ2kmTi1c%3D&amp;t=4d5b0474&amp;ps=13740610&amp;shp=a5d48078&amp;shcp=81f88b70&amp;idc=no1a" TargetMode="External"/><Relationship Id="rId1812" Type="http://schemas.openxmlformats.org/officeDocument/2006/relationships/hyperlink" Target="https://v77.tiktokcdn-eu.com/f83fc2d89e28a249adbede918a6436b2/68665d7b/video/tos/alisg/tos-alisg-v-27dcd7/oIARkVFUVvAABE5zOwPlaJA9CiYBjiAEbUQ75/?a=1233&amp;bti=ODszNWYuMDE6&amp;ch=0&amp;cr=0&amp;dr=0&amp;er=0&amp;lr=default&amp;cd=0%7C0%7C0%7C0&amp;br=250&amp;bt=125&amp;ds=5&amp;ft=.NpOcInz7ThxbabKXq8Zmo&amp;mime_type=audio_mpeg&amp;qs=13&amp;rc=am86cnM5cnU1NDMzODU8NEBpam86cnM5cnU1NDMzODU8NEBeM25rMmQ0Nl5hLS1kMS1zYSNeM25rMmQ0Nl5hLS1kMS1zcw%3D%3D&amp;vvpl=1&amp;l=202507021829450DE93B2629549D19D74F&amp;btag=e00060000" TargetMode="External"/><Relationship Id="rId3777" Type="http://schemas.openxmlformats.org/officeDocument/2006/relationships/hyperlink" Target="https://v19-webapp-prime.tiktok.com/video/tos/no1a/tos-no1a-ve-0068-no/ooDMM3fLQqyDoFGE25jBA1kTETEFTIqgRehq14/?a=1988&amp;bti=ODszNWYuMDE6&amp;ch=0&amp;cr=3&amp;dr=0&amp;lr=all&amp;cd=0%7C0%7C0%7C&amp;cv=1&amp;br=3992&amp;bt=1996&amp;cs=0&amp;ds=3&amp;ft=-Csk_mIRPD12N_78zh-Uxx15hY3W3wv25rcAp&amp;mime_type=video_mp4&amp;qs=0&amp;rc=ZjpoZ2RmNDw2PDpoM2k8N0BpamxvOGs5cnc2NDMzbzczNUAvMDQ0LjUxNmMxY2BiLmEvYSM2cV5nMmRjMjNhLS1kMTFzcw%3D%3D&amp;btag=e000b8000&amp;expire=1751625809&amp;l=20250702184305C562650B703DF42C863A&amp;ply_type=2&amp;policy=2&amp;signature=8f73268bf90384a51cd238a2071e9ec1&amp;tk=tt_chain_token" TargetMode="External"/><Relationship Id="rId3984" Type="http://schemas.openxmlformats.org/officeDocument/2006/relationships/hyperlink" Target="https://p16-pu-sign-no.tiktokcdn-eu.com/tos-no1a-avt-0068c001-no/7cca68b13a70f682042d702b34774602~tplv-tiktokx-cropcenter:100:100.jpeg?dr=10399&amp;refresh_token=450ce843&amp;x-expires=1751623200&amp;x-signature=3pquCErPplimBJ0c4JW46U1%2FUhE%3D&amp;t=4d5b0474&amp;ps=13740610&amp;shp=a5d48078&amp;shcp=81f88b70&amp;idc=no1a" TargetMode="External"/><Relationship Id="rId698" Type="http://schemas.openxmlformats.org/officeDocument/2006/relationships/hyperlink" Target="https://v77.tiktokcdn-eu.com/5b286015aacd353d79737bbb2c2185fd/68665924/video/tos/useast2a/tos-useast2a-v-2370-euttp/oMVUyEuDQpABbRKFfAoJDACjEfBMGQEFVv9BoP/?a=1233&amp;bti=ODszNWYuMDE6&amp;ch=0&amp;cr=0&amp;dr=0&amp;er=0&amp;lr=default&amp;cd=0%7C0%7C0%7C0&amp;br=250&amp;bt=125&amp;ds=5&amp;ft=.NpOcInz7ThR8abKXq8Zmo&amp;mime_type=audio_mpeg&amp;qs=13&amp;rc=MzxmbWs5cnVvNDMzZjU8M0BpMzxmbWs5cnVvNDMzZjU8M0BraTBzMmRzNS1hLS1kMWNzYSNraTBzMmRzNS1hLS1kMWNzcw%3D%3D&amp;vvpl=1&amp;l=20250702181703F84BE79BF0E02B2D0810&amp;btag=e00050000" TargetMode="External"/><Relationship Id="rId2379" Type="http://schemas.openxmlformats.org/officeDocument/2006/relationships/hyperlink" Target="https://p16-sign-useast2a.tiktokcdn.com/tos-useast2a-avt-0068-euttp/06370b521aefa9e333078f95dac3ada8~tplv-tiktokx-cropcenter:1080:1080.jpeg?dr=10399&amp;refresh_token=f5e8e167&amp;x-expires=1751623200&amp;x-signature=6YMXUfDcJd5OkbfQbIZAmrX%2FcTY%3D&amp;t=4d5b0474&amp;ps=13740610&amp;shp=a5d48078&amp;shcp=81f88b70&amp;idc=no1a" TargetMode="External"/><Relationship Id="rId2586" Type="http://schemas.openxmlformats.org/officeDocument/2006/relationships/hyperlink" Target="https://p16-sign-va.tiktokcdn.com/tos-maliva-avt-0068/7141e0c959da1796bc7555f021c7fc73~tplv-tiktokx-cropcenter:1080:1080.jpeg?dr=10399&amp;refresh_token=ed2f47ac&amp;x-expires=1751623200&amp;x-signature=7L3FQCgDnqJjZ%2FYb5%2FThz%2BXDDn8%3D&amp;t=4d5b0474&amp;ps=13740610&amp;shp=a5d48078&amp;shcp=81f88b70&amp;idc=no1a" TargetMode="External"/><Relationship Id="rId2793" Type="http://schemas.openxmlformats.org/officeDocument/2006/relationships/hyperlink" Target="https://v16-webapp-prime.tiktok.com/video/tos/no1a/tos-no1a-ve-0068c001-no/oA0ty4sGhAlIlAiIwC0EQlgQBFCwwvfQazuBio/?a=1988&amp;bti=ODszNWYuMDE6&amp;ch=0&amp;cr=3&amp;dr=0&amp;lr=all&amp;cd=0%7C0%7C0%7C&amp;cv=1&amp;br=3050&amp;bt=1525&amp;cs=0&amp;ds=3&amp;ft=I~da4onfD12NvxMZ7WIxRc0NWl-H-UjNS8opiX&amp;mime_type=video_mp4&amp;qs=0&amp;rc=ZTppO2Y6ZjxmZGk0Zjw0PEBpMzg2N2o5cmplMzMzbzczNUBjXzVeYmNiNi8xYzRiMDU0YSNoNjMwMmRzZ2phLS1kMTFzcw%3D%3D&amp;btag=e000b0000&amp;expire=1751625445&amp;l=20250702183715491ADA5728A6A72ADAAD&amp;ply_type=2&amp;policy=2&amp;signature=7c5a7048b423292b525dffd69c207cea&amp;tk=tt_chain_token" TargetMode="External"/><Relationship Id="rId3637" Type="http://schemas.openxmlformats.org/officeDocument/2006/relationships/hyperlink" Target="https://v77.tiktokcdn-eu.com/6f98345ebf2b9b1e76a99f1573733f0d/68665ebd/video/tos/no1a/tos-no1a-v-2370-no/o0F0MABhECAiABwGfKBwEkAi9MhkFdLYEplEyj/?a=1233&amp;bti=ODszNWYuMDE6&amp;ch=0&amp;cr=0&amp;dr=0&amp;er=0&amp;lr=default&amp;cd=0%7C0%7C0%7C0&amp;br=250&amp;bt=125&amp;ds=5&amp;ft=.NpOcInz7ThYCabKXq8Zmo&amp;mime_type=audio_mpeg&amp;qs=13&amp;rc=amVwa2o5cmxyNDMzbzU8NUBpamVwa2o5cmxyNDMzbzU8NUBiL2NmMmRjbGRhLS1kMTFzYSNiL2NmMmRjbGRhLS1kMTFzcw%3D%3D&amp;vvpl=1&amp;l=2025070210420191089A2869C90E328A59&amp;btag=e00050000" TargetMode="External"/><Relationship Id="rId3844" Type="http://schemas.openxmlformats.org/officeDocument/2006/relationships/hyperlink" Target="https://p16-pu-sign-no.tiktokcdn-eu.com/tos-no1a-p-0037-no/oERLUiUaQ8NgFVAT5eBOfgfXCqAeuGltfAIAAs~tplv-tiktokx-origin.image?dr=10395&amp;x-expires=1751623200&amp;x-signature=2BKnU8VNOHIFfDYTKaGH3x4GfOA%3D&amp;t=4d5b0474&amp;ps=13740610&amp;shp=81f88b70&amp;shcp=43f4a2f9&amp;idc=no1a" TargetMode="External"/><Relationship Id="rId558" Type="http://schemas.openxmlformats.org/officeDocument/2006/relationships/hyperlink" Target="https://p16-sign-useast2a.tiktokcdn.com/tos-useast2a-avt-0068-euttp/a4706d2fe62b839cee3b29896b21cb25~tplv-tiktokx-cropcenter:1080:1080.jpeg?dr=10399&amp;refresh_token=6ae0db7a&amp;x-expires=1751623200&amp;x-signature=a7izTIO5UY4587a8TxjCDTKvZYA%3D&amp;t=4d5b0474&amp;ps=13740610&amp;shp=a5d48078&amp;shcp=81f88b70&amp;idc=no1a" TargetMode="External"/><Relationship Id="rId765" Type="http://schemas.openxmlformats.org/officeDocument/2006/relationships/hyperlink" Target="https://www.tiktok.com/@pubersvragen/video/7517998661222059297" TargetMode="External"/><Relationship Id="rId972" Type="http://schemas.openxmlformats.org/officeDocument/2006/relationships/hyperlink" Target="https://p16-pu-sign-no.tiktokcdn-eu.com/tos-no1a-avt-0068c001-no/d77727de73805f8cbf04654d522f98ee~tplv-tiktokx-cropcenter:100:100.jpeg?dr=10399&amp;refresh_token=5f8146cf&amp;x-expires=1751623200&amp;x-signature=%2B2GVS%2BhOaLeC6mqHBGNQKZOWJK8%3D&amp;t=4d5b0474&amp;ps=13740610&amp;shp=a5d48078&amp;shcp=81f88b70&amp;idc=no1a" TargetMode="External"/><Relationship Id="rId1188" Type="http://schemas.openxmlformats.org/officeDocument/2006/relationships/hyperlink" Target="https://p16-pu-sign-no.tiktokcdn-eu.com/tos-no1a-avt-0068c001-no/6d6693d5e7b996930dc2bf26a553311a~tplv-tiktokx-cropcenter:1080:1080.jpeg?dr=10399&amp;refresh_token=9fe898de&amp;x-expires=1751623200&amp;x-signature=dX2zftT2pa0B3oZgblWvFDV0bKk%3D&amp;t=4d5b0474&amp;ps=13740610&amp;shp=a5d48078&amp;shcp=81f88b70&amp;idc=no1a" TargetMode="External"/><Relationship Id="rId1395" Type="http://schemas.openxmlformats.org/officeDocument/2006/relationships/hyperlink" Target="https://v16m.tiktokcdn-eu.com/b612f3901de7555711cf416fe8a7f54f/68665b59/video/tos/no1a/tos-no1a-v-2370-no/ogn00JSCHQgv1IYgoaLeWGAeFO2TZeQbmCGKQf/?a=1233&amp;bti=ODszNWYuMDE6&amp;ch=0&amp;cr=0&amp;dr=0&amp;er=0&amp;lr=default&amp;cd=0%7C0%7C0%7C0&amp;br=250&amp;bt=125&amp;ft=.NpOcInz7ThHGabKXq8Zmo&amp;mime_type=audio_mpeg&amp;qs=6&amp;rc=aDs0Ojc5NTUzZDM6aDlnPEBpajRvaGw5cjo0MzMzbzU8NUBgNGJhM2BeX18xYC4vM2E1YSNjNmNnMmRzb2FhLS1kMTFzcw%3D%3D&amp;vvpl=1&amp;l=202507021027255E9D145090B24133D22D&amp;btag=e00090000" TargetMode="External"/><Relationship Id="rId2239" Type="http://schemas.openxmlformats.org/officeDocument/2006/relationships/hyperlink" Target="https://v16-webapp-prime.tiktok.com/video/tos/no1a/tos-no1a-ve-0068c001-no/ocYlBGBBQc8IjAvidcwaitpEm1t8YpoP9BE3Z/?a=1988&amp;bti=ODszNWYuMDE6&amp;ch=0&amp;cr=3&amp;dr=0&amp;lr=all&amp;cd=0%7C0%7C0%7C&amp;cv=1&amp;br=1980&amp;bt=990&amp;cs=0&amp;ds=3&amp;ft=-Csk_mIRPD12Nx38zh-UxnG5SY3W3wv25ocAp&amp;mime_type=video_mp4&amp;qs=0&amp;rc=cnF8b2hsc2d3SkBwaHIxaDFybndmZmkzNDk2ZmY0OjZoaGVpM0BpMztwd3Y5cjl5NDMzbzczNUBjRl5Nc3FePmJKYSNvYF90aHFmOiMxM2M0M2AyXmAxNDUvYDYuYSNgb29oMmRrX2VhLS1kMTFzcw%3D%3D&amp;btag=e000b8000&amp;expire=1751625102&amp;l=202507021031269A286FF26B7EFB32AC8F&amp;ply_type=2&amp;policy=2&amp;signature=f01e94ab0357b0a47465ec238ec03b13&amp;tk=tt_chain_token" TargetMode="External"/><Relationship Id="rId2446" Type="http://schemas.openxmlformats.org/officeDocument/2006/relationships/hyperlink" Target="https://p16-pu-sign-no.tiktokcdn-eu.com/tos-no1a-avt-0068c001-no/e04823929b93c1e7344957ee76c1e3f6~tplv-tiktokx-cropcenter:100:100.jpeg?dr=10399&amp;refresh_token=64f239b8&amp;x-expires=1751623200&amp;x-signature=FSOKENa35TkutbvdpnQm1YHXteo%3D&amp;t=4d5b0474&amp;ps=13740610&amp;shp=a5d48078&amp;shcp=81f88b70&amp;idc=no1a" TargetMode="External"/><Relationship Id="rId2653" Type="http://schemas.openxmlformats.org/officeDocument/2006/relationships/hyperlink" Target="https://p16-pu-sign-no.tiktokcdn-eu.com/tos-no1a-avt-0068c001-no/e904b65e316bed7daca202d7c4e2c874~tplv-tiktokx-cropcenter:100:100.jpeg?dr=10399&amp;refresh_token=bd85c6a9&amp;x-expires=1751623200&amp;x-signature=4bKp%2BIq136cMCOoPi3IbIm314d4%3D&amp;t=4d5b0474&amp;ps=13740610&amp;shp=a5d48078&amp;shcp=81f88b70&amp;idc=no1a" TargetMode="External"/><Relationship Id="rId2860" Type="http://schemas.openxmlformats.org/officeDocument/2006/relationships/hyperlink" Target="https://www.tiktok.com/@gafourakrz/video/7508735627198795030" TargetMode="External"/><Relationship Id="rId3704" Type="http://schemas.openxmlformats.org/officeDocument/2006/relationships/hyperlink" Target="https://p16-pu-sign-no.tiktokcdn-eu.com/tos-no1a-p-0037-no/oU5IAetaTAOjGfKQNtxIAlDI0LmLQyNzQfHbJC~tplv-tiktokx-origin.image?dr=10395&amp;x-expires=1751623200&amp;x-signature=eRkoEDu9Vb%2F8LKHOCEg5d7825ug%3D&amp;t=4d5b0474&amp;ps=13740610&amp;shp=81f88b70&amp;shcp=43f4a2f9&amp;idc=no1a" TargetMode="External"/><Relationship Id="rId418" Type="http://schemas.openxmlformats.org/officeDocument/2006/relationships/hyperlink" Target="https://v16-webapp-prime.tiktok.com/video/tos/maliva/tos-maliva-ve-0068c799-us/oUfJ2liOQExcpVPEG4oEADJBYIXYV8afAA8FTR/?a=1988&amp;bti=ODszNWYuMDE6&amp;ch=0&amp;cr=3&amp;dr=0&amp;lr=all&amp;cd=0%7C0%7C0%7C&amp;cv=1&amp;br=3976&amp;bt=1988&amp;cs=0&amp;ds=3&amp;ft=-Csk_mIRPD12N3I8zh-Ux~62hY3W3wv25ucAp&amp;mime_type=video_mp4&amp;qs=0&amp;rc=NmllNGk3ZGc5Ozo1MzhkN0BpanJzNmw5cjU5NDMzaTczNEAuL2A2LTFgXmExLjQwXjNgYSNncC5zMmRjb2RhLS1kMTJzcw%3D%3D&amp;btag=e00098000&amp;expire=1751624355&amp;l=202507021814199BAFB95A261B31173923&amp;ply_type=2&amp;policy=2&amp;signature=b9bf861c639ad184b14c601cb941961a&amp;tk=tt_chain_token" TargetMode="External"/><Relationship Id="rId625" Type="http://schemas.openxmlformats.org/officeDocument/2006/relationships/hyperlink" Target="https://p16-sign-sg.tiktokcdn.com/tos-alisg-avt-0068/25d70dd83bd75c19ddf77a2bf5b54712~tplv-tiktokx-cropcenter:100:100.jpeg?dr=10399&amp;refresh_token=4cdf0465&amp;x-expires=1751623200&amp;x-signature=tnglLMIxmN%2B1SV6v40qoycB4sAQ%3D&amp;t=4d5b0474&amp;ps=13740610&amp;shp=a5d48078&amp;shcp=81f88b70&amp;idc=no1a" TargetMode="External"/><Relationship Id="rId832" Type="http://schemas.openxmlformats.org/officeDocument/2006/relationships/hyperlink" Target="https://p16-pu-sign-no.tiktokcdn-eu.com/tos-no1a-p-0037-no/oMOSWoKUEeqVAF06IEkQ6gFrUFZSBGD8EQHfRr~tplv-tiktokx-origin.image?dr=10395&amp;x-expires=1751623200&amp;x-signature=iFO17ZPGP2PwngRx0H5dIQsFMU0%3D&amp;t=4d5b0474&amp;ps=13740610&amp;shp=81f88b70&amp;shcp=43f4a2f9&amp;idc=no1a" TargetMode="External"/><Relationship Id="rId1048" Type="http://schemas.openxmlformats.org/officeDocument/2006/relationships/hyperlink" Target="https://p16-pu-sign-no.tiktokcdn-eu.com/tos-no1a-avt-0068c001-no/c55ffde91d344cc3fc3e3519a680183d~tplv-tiktokx-cropcenter:100:100.jpeg?dr=10399&amp;refresh_token=b3c20b9e&amp;x-expires=1751623200&amp;x-signature=0UcTeOGVzZvOOT32fj9WlpygbHQ%3D&amp;t=4d5b0474&amp;ps=13740610&amp;shp=a5d48078&amp;shcp=81f88b70&amp;idc=no1a" TargetMode="External"/><Relationship Id="rId1255" Type="http://schemas.openxmlformats.org/officeDocument/2006/relationships/hyperlink" Target="https://www.tiktok.com/@rijschoolbatu/video/7495362647131426080" TargetMode="External"/><Relationship Id="rId1462" Type="http://schemas.openxmlformats.org/officeDocument/2006/relationships/hyperlink" Target="https://webapp-no1a.tiktok.com/3b99342baf7f31712e1cc7ebd41d31a0/6867acaf/kmoat/mps/logo/v3/r/p/v24044gl0000d106t2nog65sg9irv2h0/6aba077ed65b4729a1d99b7b956ead1e/51a345a7c3c08f42294a738e833c2f56/mp4/main.mp4?a=1988&amp;bti=ODszNWYuMDE6&amp;ch=0&amp;cr=3&amp;dr=0&amp;lr=all&amp;cd=0%7C0%7C0%7C&amp;cv=1&amp;br=0&amp;bt=0&amp;cs=0&amp;ds=3&amp;ft=4aJb-lP7s2NvjVRToh6zfupDj6AnBnRQjlAPXtG&amp;mime_type=video_mp4&amp;qs=0&amp;rc=cnF8b2hsc2d3SkBwaHIxaDFybndmaGdoOGVlPDQ8OmU5aDpkZEBpMzV1PHY5cjU5NDMzbzczNUBjRl5Nc3FePmJKYSNvYF90aHFmOiMuXjM2NDZhXi8xMmE0LV8zYSNlc2ZkMmRrcS1hLS1kMTFzcw%3D%3D&amp;btag=e000b0000&amp;definition=720p&amp;du=10&amp;item_id=7512127504354643222&amp;l=20250702102748C6A05C270B797532275B&amp;logo_type=tiktok_creator&amp;ply_type=2&amp;policy=eyJ2bSI6MiwiY2siOiJ0dF9jaGFpbl90b2tlbiJ9&amp;sign_params=item_id%2Cuser_text&amp;user_text=chosselaar24" TargetMode="External"/><Relationship Id="rId2306" Type="http://schemas.openxmlformats.org/officeDocument/2006/relationships/hyperlink" Target="https://p16-sign-va.tiktokcdn.com/tos-maliva-avt-0068/c97b7298e95fe64cdfc7811b4fdc1bd9~tplv-tiktokx-cropcenter:100:100.jpeg?dr=10399&amp;refresh_token=ffd0b46c&amp;x-expires=1751623200&amp;x-signature=SofYuYsPiwrulNXFIspsV%2Fju7wo%3D&amp;t=4d5b0474&amp;ps=13740610&amp;shp=a5d48078&amp;shcp=81f88b70&amp;idc=no1a" TargetMode="External"/><Relationship Id="rId2513" Type="http://schemas.openxmlformats.org/officeDocument/2006/relationships/hyperlink" Target="https://p16-sign-va.tiktokcdn.com/tos-maliva-avt-0068/a3f67877a651d02cb1e5bbbb5b8b6f1d~tplv-tiktokx-cropcenter:1080:1080.jpeg?dr=10399&amp;refresh_token=03f5e950&amp;x-expires=1751623200&amp;x-signature=TpqiFzbAR0ogPW85FnWQDLm%2Bejk%3D&amp;t=4d5b0474&amp;ps=13740610&amp;shp=a5d48078&amp;shcp=81f88b70&amp;idc=no1a" TargetMode="External"/><Relationship Id="rId3911" Type="http://schemas.openxmlformats.org/officeDocument/2006/relationships/hyperlink" Target="https://www.tiktok.com/@borrelpraatpodcast/video/7509877006192872726" TargetMode="External"/><Relationship Id="rId1115" Type="http://schemas.openxmlformats.org/officeDocument/2006/relationships/hyperlink" Target="https://v77.tiktokcdn-eu.com/238054436c8fff43ae8e8bfb5b1ba5b6/68665945/video/tos/no1a/tos-no1a-v-2370-no/ooroBFdAEP5FSCZCeg4IQKBAJP6oDFAnUf7ITk/?a=1233&amp;bti=ODszNWYuMDE6&amp;ch=0&amp;cr=0&amp;dr=0&amp;er=0&amp;lr=default&amp;cd=0%7C0%7C0%7C0&amp;br=250&amp;bt=125&amp;ds=5&amp;ft=.NpOcInz7Th1QabKXq8Zmo&amp;mime_type=audio_mpeg&amp;qs=13&amp;rc=ajxqaW05cm1lNDMzbzU8NUBpajxqaW05cm1lNDMzbzU8NUBmZl5kMmRzNC5hLS1kMTFzYSNmZl5kMmRzNC5hLS1kMTFzcw%3D%3D&amp;vvpl=1&amp;l=20250702101850DDA254A156B00E31EB74&amp;btag=e00048000" TargetMode="External"/><Relationship Id="rId1322" Type="http://schemas.openxmlformats.org/officeDocument/2006/relationships/hyperlink" Target="https://p16-sign-useast2a.tiktokcdn.com/tos-useast2a-p-0037-euttp/ogQDoVK0PNsHEBwyHHcDyRRAE6mToZYQyQfFRe~tplv-tiktokx-origin.image?dr=10395&amp;x-expires=1751623200&amp;x-signature=4OPy3pdz0heqesXeLkyAP7uTn40%3D&amp;t=4d5b0474&amp;ps=13740610&amp;shp=81f88b70&amp;shcp=43f4a2f9&amp;idc=no1a" TargetMode="External"/><Relationship Id="rId2720" Type="http://schemas.openxmlformats.org/officeDocument/2006/relationships/hyperlink" Target="https://p16-sign-useast2a.tiktokcdn.com/tos-useast2a-p-0037-euttp/oMgDe258TCeQWGAfQ41wjDjMgQaIMUGQqCwhg2~tplv-tiktokx-dmt-logom:tos-useast2a-i-0068-euttp/oY1zGvHXQZMAihBAQEgAaB6EpFAI0qoBiBNWE.image?dr=10393&amp;x-expires=1751623200&amp;x-signature=pTnyVsxnMwkqJUw81JMELE7%2FWcg%3D&amp;t=4d5b0474&amp;ps=13740610&amp;shp=81f88b70&amp;shcp=43f4a2f9&amp;idc=no1a" TargetMode="External"/><Relationship Id="rId4478" Type="http://schemas.openxmlformats.org/officeDocument/2006/relationships/hyperlink" Target="https://v77.tiktokcdn-eu.com/41eceb6f9dea99621d64cfeb2aecfd1d/68665fe5/video/tos/maliva/tos-maliva-v-27dcd7c799-us/osUC0BEHWWDAJegGiOAvFZgDfpSACoIU8WIzvx/?a=1233&amp;bti=ODszNWYuMDE6&amp;ch=0&amp;cr=0&amp;dr=0&amp;er=0&amp;lr=default&amp;cd=0%7C0%7C0%7C0&amp;br=250&amp;bt=125&amp;ds=5&amp;ft=.NpOcInz7Th3UabKXq8Zmo&amp;mime_type=audio_mpeg&amp;qs=13&amp;rc=MzZnb245cmY6NDMzZzU8NEBpMzZnb245cmY6NDMzZzU8NEBhY3FnMmRzZTVhLS1kMS9zYSNhY3FnMmRzZTVhLS1kMS9zcw%3D%3D&amp;vvpl=1&amp;l=202507021047126E05731214E89134AA88&amp;btag=e00048000" TargetMode="External"/><Relationship Id="rId3287" Type="http://schemas.openxmlformats.org/officeDocument/2006/relationships/hyperlink" Target="https://v16-webapp-prime.tiktok.com/video/tos/maliva/tos-maliva-ve-0068c799-us/ooVIZESDAMfCzYTFfhQjIbAuQvYpNsILKen1Sq/?a=1988&amp;bti=ODszNWYuMDE6&amp;ch=0&amp;cr=3&amp;dr=0&amp;lr=all&amp;cd=0%7C0%7C0%7C&amp;cv=1&amp;br=2002&amp;bt=1001&amp;cs=0&amp;ds=3&amp;ft=-Csk_mIRPD12NHg8zh-Ux_O2hY3W3wv25ucAp&amp;mime_type=video_mp4&amp;qs=0&amp;rc=ZTQ0NDo1OjY8ZjxpZTtpO0Bpajk5d3E5cjo4NDMzaTczNEBeNmNjXmMwNjMxXzUyYDM2YSMxZzRfMmRrM2BhLS1kMTJzcw%3D%3D&amp;btag=e000b0000&amp;expire=1751625620&amp;l=20250702184011F69E4E9689D4DF1B5B76&amp;ply_type=2&amp;policy=2&amp;signature=54ef52332db8d082157a7cc184e7a384&amp;tk=tt_chain_token" TargetMode="External"/><Relationship Id="rId4338" Type="http://schemas.openxmlformats.org/officeDocument/2006/relationships/hyperlink" Target="https://www.tiktok.com/@yabu_family1619/video/7493253423211580677" TargetMode="External"/><Relationship Id="rId2096" Type="http://schemas.openxmlformats.org/officeDocument/2006/relationships/hyperlink" Target="https://p16-pu-sign-no.tiktokcdn-eu.com/tos-no1a-p-0037-no/o4HBSh8fyQloFFAoQZawR7wDgEeEkkKaO1SKQh~tplv-tiktokx-origin.image?dr=10395&amp;x-expires=1751623200&amp;x-signature=xt%2B2r%2B%2FFhSpnUt%2FXoOFoynf%2BS8U%3D&amp;t=4d5b0474&amp;ps=13740610&amp;shp=81f88b70&amp;shcp=43f4a2f9&amp;idc=no1a" TargetMode="External"/><Relationship Id="rId3494" Type="http://schemas.openxmlformats.org/officeDocument/2006/relationships/hyperlink" Target="https://p16-sign-useast2a.tiktokcdn.com/tos-useast2a-p-0037-euttp/okDRrY9fQGiRjQEPHfGbR1mNSfmKaAXTEuAeFh~tplv-tiktokx-origin.image?dr=10395&amp;x-expires=1751623200&amp;x-signature=7yVo7Uj7LUgFltjFcsw4XG2%2Bmc0%3D&amp;t=4d5b0474&amp;ps=13740610&amp;shp=81f88b70&amp;shcp=43f4a2f9&amp;idc=no1a" TargetMode="External"/><Relationship Id="rId3147" Type="http://schemas.openxmlformats.org/officeDocument/2006/relationships/hyperlink" Target="https://sf77-ies-music-sg.tiktokcdn.com/obj/tos-alisg-ve-2774/oEZnTBwKC3GMzO2lZ7Qiie95IBNfG1Vn0gBvtK" TargetMode="External"/><Relationship Id="rId3354" Type="http://schemas.openxmlformats.org/officeDocument/2006/relationships/hyperlink" Target="https://p16-pu-sign-useast8.tiktokcdn-us.com/tos-useast8-p-0068-tx2/oorAtJvfRdx0iiAxEBdqIYIBAi5Cq4BTTWLcI6~tplv-tiktokx-origin.image?dr=10395&amp;x-expires=1751623200&amp;x-signature=m29uPgGtfbioXd2v24f3ztGBKYY%3D&amp;t=4d5b0474&amp;ps=13740610&amp;shp=81f88b70&amp;shcp=43f4a2f9&amp;idc=no1a" TargetMode="External"/><Relationship Id="rId3561" Type="http://schemas.openxmlformats.org/officeDocument/2006/relationships/hyperlink" Target="https://p16-sign-va.tiktokcdn.com/tos-maliva-avt-0068/35af462ee6856dbc6ff4cefd6d47e5a5~tplv-tiktokx-cropcenter:1080:1080.jpeg?dr=10399&amp;refresh_token=3b4d9b8a&amp;x-expires=1751623200&amp;x-signature=iMgKyKNchxMhY96K0ktxz1OpoOI%3D&amp;t=4d5b0474&amp;ps=13740610&amp;shp=a5d48078&amp;shcp=81f88b70&amp;idc=no1a" TargetMode="External"/><Relationship Id="rId4405" Type="http://schemas.openxmlformats.org/officeDocument/2006/relationships/hyperlink" Target="https://p16-pu-sign-no.tiktokcdn-eu.com/tos-no1a-avt-0068c001-no/8a5253617eea3dc3c8b183535adb2a1f~tplv-tiktokx-cropcenter:100:100.jpeg?dr=10399&amp;refresh_token=cf0fd405&amp;x-expires=1751623200&amp;x-signature=CgAWzlv7bfUAgAfvxkiqBjlKFvY%3D&amp;t=4d5b0474&amp;ps=13740610&amp;shp=a5d48078&amp;shcp=81f88b70&amp;idc=no1a" TargetMode="External"/><Relationship Id="rId275" Type="http://schemas.openxmlformats.org/officeDocument/2006/relationships/hyperlink" Target="https://v16-webapp-prime.tiktok.com/video/tos/useast2a/tos-useast2a-ve-0068c001-euttp/oUFVdPyoZA2gDn6QEpFAdVBBm5kfEWv0CvfQID/?a=1988&amp;bti=ODszNWYuMDE6&amp;ch=0&amp;cr=3&amp;dr=0&amp;lr=all&amp;cd=0%7C0%7C0%7C&amp;cv=1&amp;br=2358&amp;bt=1179&amp;cs=0&amp;ds=3&amp;ft=-Csk_mIRPD12NCI8zh-UxTe2SY3W3wv25AcAp&amp;mime_type=video_mp4&amp;qs=0&amp;rc=NWc2OTtlOztoOTg7aGc0PEBpam15cm45cngzNDMzZjgzNUAvYS4wY15hXzIxXjZgMy4vYSNzLWpvMmRrXmZhLS1kLzNzcw%3D%3D&amp;btag=e00090000&amp;expire=1751624120&amp;l=20250702181330E43E75946B6F9418F43A&amp;ply_type=2&amp;policy=2&amp;signature=12eb18db1e68ab900eb13d351cc6e4b0&amp;tk=tt_chain_token" TargetMode="External"/><Relationship Id="rId482" Type="http://schemas.openxmlformats.org/officeDocument/2006/relationships/hyperlink" Target="https://v16-webapp-prime.tiktok.com/video/tos/no1a/tos-no1a-ve-0068-no/oshE6AfKkJIhotRgEEgvQ8FEAlT4fonID9F2Bd/?a=1988&amp;bti=ODszNWYuMDE6&amp;ch=0&amp;cr=3&amp;dr=0&amp;lr=all&amp;cd=0%7C0%7C0%7C&amp;cv=1&amp;br=1790&amp;bt=895&amp;cs=0&amp;ds=3&amp;ft=I~da4onfD12NvEtZ7WIxRRQNWl-H-UjNSRopiX&amp;mime_type=video_mp4&amp;qs=0&amp;rc=NTRpPDtoOztkaGg4NzM5OUBpM3Z5NHc5cmtwMzMzbzczNUAtNjFhMC4zXjExXzA1M15eYSNecF4uMmQ0ZGdhLS1kMTFzcw%3D%3D&amp;btag=e000a0000&amp;expire=1751624467&amp;l=2025070210144255B46EB40D4E29327D68&amp;ply_type=2&amp;policy=2&amp;signature=9be3b3009ba7464f32c5b6b4585ef0c7&amp;tk=tt_chain_token" TargetMode="External"/><Relationship Id="rId2163" Type="http://schemas.openxmlformats.org/officeDocument/2006/relationships/hyperlink" Target="https://v77.tiktokcdn-eu.com/30e101e2ad4d7da7a8d1ab6c0e0673fb/68665bfd/video/tos/useast2a/tos-useast2a-v-27dcd7/oQP4OiGMlQAQi05s4hC81aUzJyBEInCSWBqwg/?a=1233&amp;bti=ODszNWYuMDE6&amp;ch=0&amp;cr=0&amp;dr=0&amp;er=0&amp;lr=default&amp;cd=0%7C0%7C0%7C0&amp;br=124&amp;bt=62&amp;ft=.NpOcInz7ThnmabKXq8Zmo&amp;mime_type=audio_mpeg&amp;qs=3&amp;rc=ODhlaGRpNmY4NTk0OztlZEBpMzQ8NWw5cnMzNDMzNzU8M0AuLTJjMTE2Xi4xYS4tMzUtYSNwYWFqMmQ0YTNhLS1kMTZzcw%3D%3D&amp;vvpl=1&amp;l=202507021031082E3DDB45F21E273334D4&amp;btag=e000b8000" TargetMode="External"/><Relationship Id="rId2370" Type="http://schemas.openxmlformats.org/officeDocument/2006/relationships/hyperlink" Target="https://p16-sign-useast2a.tiktokcdn.com/tos-useast2a-p-0037-euttp/ow6kynQZfAIDSfNtFBRoUABKEiDmiEBc9AGIz8~tplv-tiktokx-dmt-logom:tos-useast2a-i-0068-euttp/oUDIAMD7QFxyvIE4ffjHIspGufLaBgiFAvAAFQ.image?dr=10393&amp;x-expires=1751623200&amp;x-signature=ucvYoyopDuwWOxD6C24mjGY50L0%3D&amp;t=4d5b0474&amp;ps=13740610&amp;shp=81f88b70&amp;shcp=43f4a2f9&amp;idc=no1a" TargetMode="External"/><Relationship Id="rId3007" Type="http://schemas.openxmlformats.org/officeDocument/2006/relationships/hyperlink" Target="https://www.tiktok.com/@politiek/video/7514652899369127190" TargetMode="External"/><Relationship Id="rId3214" Type="http://schemas.openxmlformats.org/officeDocument/2006/relationships/hyperlink" Target="https://p16-sign-useast2a.tiktokcdn.com/tos-useast2a-avt-0068-euttp/06e0b0c55787953a023d96c54ddf7f8b~tplv-tiktokx-cropcenter:100:100.jpeg?dr=10399&amp;refresh_token=7b3e7beb&amp;x-expires=1751623200&amp;x-signature=3OdLRE1E46AxlfUKtM81eww7pOc%3D&amp;t=4d5b0474&amp;ps=13740610&amp;shp=a5d48078&amp;shcp=81f88b70&amp;idc=no1a" TargetMode="External"/><Relationship Id="rId3421" Type="http://schemas.openxmlformats.org/officeDocument/2006/relationships/hyperlink" Target="https://v16-webapp-prime.tiktok.com/video/tos/no1a/tos-no1a-ve-0068c001-no/og2GBTZ7BxniaizE3DYAMCI9dENBbDPBFwQyP/?a=1988&amp;bti=ODszNWYuMDE6&amp;ch=0&amp;cr=3&amp;dr=0&amp;lr=all&amp;cd=0%7C0%7C0%7C&amp;cv=1&amp;br=874&amp;bt=437&amp;cs=0&amp;ds=3&amp;ft=-Csk_mIRPD12Nqg8zh-UxB.5hY3W3wv25xcAp&amp;mime_type=video_mp4&amp;qs=0&amp;rc=Omc8Mzc8Zjw1N2hoODw0N0BpamlxanA5cjZ2NDMzbzczNUA0MmFhYTQwX2ExNjQtNDFeYSNnM2s2MmQ0YGJhLS1kMTFzcw%3D%3D&amp;btag=e00088000&amp;expire=1751625697&amp;l=202507021841000DEE388E68D37E2C802A&amp;ply_type=2&amp;policy=2&amp;signature=bae03c568e73ea45667f8ea867fe5a91&amp;tk=tt_chain_token" TargetMode="External"/><Relationship Id="rId135" Type="http://schemas.openxmlformats.org/officeDocument/2006/relationships/hyperlink" Target="https://p16-pu-sign-no.tiktokcdn-eu.com/tos-no1a-p-0037-no/owNRE4AeeABGYfsgMfcgAPGQCWPugNN7h7dkOk~tplv-tiktokx-origin.image?dr=10395&amp;x-expires=1751623200&amp;x-signature=qshgM8qsmfMj96mRzQDaN%2B8N5jQ%3D&amp;t=4d5b0474&amp;ps=13740610&amp;shp=81f88b70&amp;shcp=43f4a2f9&amp;idc=no1a" TargetMode="External"/><Relationship Id="rId342" Type="http://schemas.openxmlformats.org/officeDocument/2006/relationships/hyperlink" Target="https://p16-pu-sign-no.tiktokcdn-eu.com/tos-no1a-p-0037-no/ow7cxA6WYIFfoIQQJcLeLDA7ahUYKCQNjQGfIF~tplv-tiktokx-origin.image?dr=10395&amp;x-expires=1751623200&amp;x-signature=WFp4g11eMHQ%2F7gKTZoAWDnZrfiE%3D&amp;t=4d5b0474&amp;ps=13740610&amp;shp=81f88b70&amp;shcp=43f4a2f9&amp;idc=no1a" TargetMode="External"/><Relationship Id="rId2023" Type="http://schemas.openxmlformats.org/officeDocument/2006/relationships/hyperlink" Target="https://v77.tiktokcdn-eu.com/1cde780191f4f7e5eb43ce6dd84ba787/68665bde/video/tos/maliva/tos-maliva-ve-27dcd7c799-us/oAoFrUBFIdJSzJtJtf1KQMLflk1shDs20GEgCD/?a=1233&amp;bti=ODszNWYuMDE6&amp;ch=0&amp;cr=0&amp;dr=0&amp;er=0&amp;lr=default&amp;cd=0%7C0%7C0%7C0&amp;br=250&amp;bt=125&amp;ft=.NpOcInz7ThrmabKXq8Zmo&amp;mime_type=audio_mpeg&amp;qs=6&amp;rc=aDppNmllZDc3O2ZpOGU2O0Bpajt2bnQ5cmxlcTMzZzU8NEA1Y2A2Yy81NWAxLV41MjJgYSNpXzRmMmRjMTVgLS1kMS9zcw%3D%3D&amp;vvpl=1&amp;l=2025070218302711CD4669294C3F2BBE77&amp;btag=e000b8000" TargetMode="External"/><Relationship Id="rId2230" Type="http://schemas.openxmlformats.org/officeDocument/2006/relationships/hyperlink" Target="https://v77.tiktokcdn-eu.com/3c42e508c2a98bd5287a3780fd0fd016/68665c3c/video/tos/no1a/tos-no1a-v-2370-no/oMN5IkwnvDCN3zAeAuF5FJoACUmgYBCUIjfUlE/?a=1233&amp;bti=ODszNWYuMDE6&amp;ch=0&amp;cr=0&amp;dr=0&amp;er=0&amp;lr=default&amp;cd=0%7C0%7C0%7C0&amp;br=250&amp;bt=125&amp;ds=5&amp;ft=.NpOcInz7Th8iabKXq8Zmo&amp;mime_type=audio_mpeg&amp;qs=13&amp;rc=M2Y6eHY5cnVoNDMzbzU8NUBpM2Y6eHY5cnVoNDMzbzU8NUBgM2JtMmRzcDZhLS1kMTFzYSNgM2JtMmRzcDZhLS1kMTFzcw%3D%3D&amp;vvpl=1&amp;l=202507021031269A286FF26B7EFB32AC8F&amp;btag=e00050000" TargetMode="External"/><Relationship Id="rId202" Type="http://schemas.openxmlformats.org/officeDocument/2006/relationships/hyperlink" Target="https://p16-sign-va.tiktokcdn.com/tos-maliva-avt-0068/6adadd90ca7b127c897a50dcf0fa0ea2~tplv-tiktokx-cropcenter:100:100.jpeg?dr=10399&amp;refresh_token=8748d12f&amp;x-expires=1751623200&amp;x-signature=VggUKkrST3ZUy8k7NoQAt%2Bfn%2Boc%3D&amp;t=4d5b0474&amp;ps=13740610&amp;shp=a5d48078&amp;shcp=81f88b70&amp;idc=no1a" TargetMode="External"/><Relationship Id="rId4195" Type="http://schemas.openxmlformats.org/officeDocument/2006/relationships/hyperlink" Target="https://p16-pu-sign-no.tiktokcdn-eu.com/tos-no1a-avt-0068c700-no/ba1ffffabd0ba658e3cc57d1fafb7a78~tplv-tiktokx-cropcenter:1080:1080.jpeg?dr=10399&amp;refresh_token=21309536&amp;x-expires=1751623200&amp;x-signature=8sxxUvka9RLuEeHxcLQJsr2jA54%3D&amp;t=4d5b0474&amp;ps=13740610&amp;shp=a5d48078&amp;shcp=81f88b70&amp;idc=no1a" TargetMode="External"/><Relationship Id="rId1789" Type="http://schemas.openxmlformats.org/officeDocument/2006/relationships/hyperlink" Target="https://p16-pu-sign-no.tiktokcdn-eu.com/tos-no1a-avt-0068c001-no/a067ddc69c8ef0a4f68450a1d96321fa~tplv-tiktokx-cropcenter:1080:1080.jpeg?dr=10399&amp;refresh_token=b81cd040&amp;x-expires=1751623200&amp;x-signature=TJQ0uoMzrFOp1I6XK0QgIkj0F0M%3D&amp;t=4d5b0474&amp;ps=13740610&amp;shp=a5d48078&amp;shcp=81f88b70&amp;idc=no1a" TargetMode="External"/><Relationship Id="rId1996" Type="http://schemas.openxmlformats.org/officeDocument/2006/relationships/hyperlink" Target="https://www.tiktok.com/@ianboggs/video/7518912454278089997" TargetMode="External"/><Relationship Id="rId4055" Type="http://schemas.openxmlformats.org/officeDocument/2006/relationships/hyperlink" Target="https://p16-sign-useast2a.tiktokcdn.com/tos-useast2a-avt-0068-euttp/799c7405709f9463e8d3b24f8cb48b65~tplv-tiktokx-cropcenter:100:100.jpeg?dr=10399&amp;refresh_token=d284d903&amp;x-expires=1751623200&amp;x-signature=ebM6qaaPKXKFqkJyQDNHo%2FSSf4Y%3D&amp;t=4d5b0474&amp;ps=13740610&amp;shp=a5d48078&amp;shcp=81f88b70&amp;idc=no1a" TargetMode="External"/><Relationship Id="rId4262" Type="http://schemas.openxmlformats.org/officeDocument/2006/relationships/hyperlink" Target="https://p16-pu-sign-no.tiktokcdn-eu.com/tos-no1a-avt-0068c001-no/c55ffde91d344cc3fc3e3519a680183d~tplv-tiktokx-cropcenter:100:100.jpeg?dr=10399&amp;refresh_token=b3c20b9e&amp;x-expires=1751623200&amp;x-signature=0UcTeOGVzZvOOT32fj9WlpygbHQ%3D&amp;t=4d5b0474&amp;ps=13740610&amp;shp=a5d48078&amp;shcp=81f88b70&amp;idc=no1a" TargetMode="External"/><Relationship Id="rId1649" Type="http://schemas.openxmlformats.org/officeDocument/2006/relationships/hyperlink" Target="https://p16-sign-useast2a.tiktokcdn.com/tos-useast2a-avt-0068-euttp/7a6c71cbaa42ecb0fe175a49dd650280~tplv-tiktokx-cropcenter:100:100.jpeg?dr=10399&amp;refresh_token=43535c53&amp;x-expires=1751623200&amp;x-signature=wgWLUdPBXaFYwlLHScS1gFkwdgg%3D&amp;t=4d5b0474&amp;ps=13740610&amp;shp=a5d48078&amp;shcp=81f88b70&amp;idc=no1a" TargetMode="External"/><Relationship Id="rId1856" Type="http://schemas.openxmlformats.org/officeDocument/2006/relationships/hyperlink" Target="https://p16-pu-sign-no.tiktokcdn-eu.com/tos-no1a-p-0037-no/oIeRnEkDAOAK1MtFfAgGWAA2IkjIZxQHfe5BbQ~tplv-tiktokx-origin.image?dr=10395&amp;x-expires=1751623200&amp;x-signature=KMfk%2BH8yaeIQdmUm2XnVWHg5rDI%3D&amp;t=4d5b0474&amp;ps=13740610&amp;shp=81f88b70&amp;shcp=43f4a2f9&amp;idc=no1a" TargetMode="External"/><Relationship Id="rId2907" Type="http://schemas.openxmlformats.org/officeDocument/2006/relationships/hyperlink" Target="https://p16-pu-sign-no.tiktokcdn-eu.com/tos-no1a-p-0037-no/ogcegQMqvGAaeJSASOLzWGhHkRXA8GfEgXeqQI~tplv-tiktokx-origin.image?dr=10395&amp;x-expires=1751623200&amp;x-signature=BNbBzXZ55I6pkSGjCmhk4ieKuBo%3D&amp;t=4d5b0474&amp;ps=13740610&amp;shp=81f88b70&amp;shcp=43f4a2f9&amp;idc=no1a" TargetMode="External"/><Relationship Id="rId3071" Type="http://schemas.openxmlformats.org/officeDocument/2006/relationships/hyperlink" Target="https://p16-sign-va.tiktokcdn.com/tos-maliva-avt-0068/77c14974bd3dd5546f1531faa2dccc96~tplv-tiktokx-cropcenter:100:100.jpeg?dr=10399&amp;refresh_token=b83123c2&amp;x-expires=1751623200&amp;x-signature=Jt%2B1alnTqn1wP%2FTBIMGvoP7VfRc%3D&amp;t=4d5b0474&amp;ps=13740610&amp;shp=a5d48078&amp;shcp=81f88b70&amp;idc=no1a" TargetMode="External"/><Relationship Id="rId1509" Type="http://schemas.openxmlformats.org/officeDocument/2006/relationships/hyperlink" Target="https://www.tiktok.com/@twobabiesinholland/video/7516107435401104662" TargetMode="External"/><Relationship Id="rId1716" Type="http://schemas.openxmlformats.org/officeDocument/2006/relationships/hyperlink" Target="https://p16-pu-sign-no.tiktokcdn-eu.com/tos-no1a-avt-0068c001-no/ad96344e83d40f948e1c5df787f994bd~tplv-tiktokx-cropcenter:100:100.jpeg?dr=10399&amp;refresh_token=08fd5627&amp;x-expires=1751623200&amp;x-signature=xrlbtViqok18%2Bpi0D8SFmKinrXY%3D&amp;t=4d5b0474&amp;ps=13740610&amp;shp=a5d48078&amp;shcp=81f88b70&amp;idc=no1a" TargetMode="External"/><Relationship Id="rId1923" Type="http://schemas.openxmlformats.org/officeDocument/2006/relationships/hyperlink" Target="https://p16-sign-useast2a.tiktokcdn.com/tos-useast2a-avt-0068-euttp/1e6af97b3afb53da4136d206dc665320~tplv-tiktokx-cropcenter:1080:1080.jpeg?dr=10399&amp;refresh_token=b49d538f&amp;x-expires=1751623200&amp;x-signature=UKTOTL52SNCQ0O9BVXMQxktpjMU%3D&amp;t=4d5b0474&amp;ps=13740610&amp;shp=a5d48078&amp;shcp=81f88b70&amp;idc=no1a" TargetMode="External"/><Relationship Id="rId4122" Type="http://schemas.openxmlformats.org/officeDocument/2006/relationships/hyperlink" Target="https://www.tiktok.com/@joyliana/video/7519536104622558496" TargetMode="External"/><Relationship Id="rId3888" Type="http://schemas.openxmlformats.org/officeDocument/2006/relationships/hyperlink" Target="https://p16-pu-sign-no.tiktokcdn-eu.com/tos-no1a-avt-0068c001-no/edaef41cba87e894cb9703abafa3bf9d~tplv-tiktokx-cropcenter:100:100.jpeg?dr=10399&amp;refresh_token=3dd3e4cd&amp;x-expires=1751623200&amp;x-signature=MaxyAsAvKQOR7kruW3NNEaIWzsU%3D&amp;t=4d5b0474&amp;ps=13740610&amp;shp=a5d48078&amp;shcp=81f88b70&amp;idc=no1a" TargetMode="External"/><Relationship Id="rId2697" Type="http://schemas.openxmlformats.org/officeDocument/2006/relationships/hyperlink" Target="https://p16-pu-sign-useast8.tiktokcdn-us.com/tos-useast8-p-0068-tx2/oUI5IvEEAjyIdztJVR5ikiM0acBabEAZBmiQ4~tplv-tiktokx-origin.image?dr=10395&amp;x-expires=1751623200&amp;x-signature=aKSCxH%2B5yYVNDxw3WowOoUYHjyU%3D&amp;t=4d5b0474&amp;ps=13740610&amp;shp=81f88b70&amp;shcp=43f4a2f9&amp;idc=no1a" TargetMode="External"/><Relationship Id="rId3748" Type="http://schemas.openxmlformats.org/officeDocument/2006/relationships/hyperlink" Target="https://www.tiktok.com/@donnafaya/video/7493952200750763286" TargetMode="External"/><Relationship Id="rId669" Type="http://schemas.openxmlformats.org/officeDocument/2006/relationships/hyperlink" Target="https://p16-sign-va.tiktokcdn.com/tos-maliva-avt-0068/94b9b1720ed16d021e7c2179b9e32ca2~tplv-tiktokx-cropcenter:1080:1080.jpeg?dr=10399&amp;refresh_token=88f68ea9&amp;x-expires=1751623200&amp;x-signature=ag2r1OaFkFlGbjFtirlBXYjtJTA%3D&amp;t=4d5b0474&amp;ps=13740610&amp;shp=a5d48078&amp;shcp=81f88b70&amp;idc=no1a" TargetMode="External"/><Relationship Id="rId876" Type="http://schemas.openxmlformats.org/officeDocument/2006/relationships/hyperlink" Target="https://p16-sign-va.tiktokcdn.com/tos-maliva-p-0068/o0BSRgDJD4SfN3XWNfpdJHKEAR0FEEojBIQAEp~tplv-tiktokx-origin.image?dr=10395&amp;x-expires=1751623200&amp;x-signature=NFgelpGTeIACoubMqlYm6OLesM8%3D&amp;t=4d5b0474&amp;ps=13740610&amp;shp=81f88b70&amp;shcp=43f4a2f9&amp;idc=no1a" TargetMode="External"/><Relationship Id="rId1299" Type="http://schemas.openxmlformats.org/officeDocument/2006/relationships/hyperlink" Target="https://p16-sign-useast2a.tiktokcdn.com/tos-useast2a-avt-0068-euttp/4ff11b79525f825e3e67e9b99fd55dc2~tplv-tiktokx-cropcenter:100:100.jpeg?dr=10399&amp;refresh_token=641afc89&amp;x-expires=1751623200&amp;x-signature=DsvVb8pV4nHU7MZ9X9u8FqgjQSQ%3D&amp;t=4d5b0474&amp;ps=13740610&amp;shp=a5d48078&amp;shcp=81f88b70&amp;idc=no1a" TargetMode="External"/><Relationship Id="rId2557" Type="http://schemas.openxmlformats.org/officeDocument/2006/relationships/hyperlink" Target="https://v16-webapp-prime.tiktok.com/video/tos/no1a/tos-no1a-ve-0068-no/o8nRApDgkIQDFKaoKIfDjk01DpyJffIjAELU4Q/?a=1988&amp;bti=ODszNWYuMDE6&amp;ch=0&amp;cr=3&amp;dr=0&amp;lr=all&amp;cd=0%7C0%7C0%7C&amp;cv=1&amp;br=3224&amp;bt=1612&amp;cs=0&amp;ds=3&amp;ft=-Csk_mIRPD12NyD8zh-UxJT2SY3W3wv25ocAp&amp;mime_type=video_mp4&amp;qs=0&amp;rc=cnF8b2hsc2d3SkBwaHIxaDFybndmOmU3NWk5Ozc6NjhlZzllZEBpM3M5NW45cmd5NDMzbzczNUBjRl5Nc3FePmJKYSNvYF90aHFmOiMyYy9gX15gNS0xMTM2Xl8uYSMybjNtMmQ0aDZhLS1kMTFzcw%3D%3D&amp;btag=e000b0000&amp;expire=1751625369&amp;l=2025070218355714659520BDF74B19C5FD&amp;ply_type=2&amp;policy=2&amp;signature=5b9243613e7b9c6998e15f6ee0c3ddfa&amp;tk=tt_chain_token" TargetMode="External"/><Relationship Id="rId3608" Type="http://schemas.openxmlformats.org/officeDocument/2006/relationships/hyperlink" Target="https://v77.tiktokcdn-eu.com/03b85d884a589bdcfc3bdbfeb12153e0/68665f3d/video/tos/useast2a/tos-useast2a-v-27dcd7/osAaeJjDbwQGSFPkCsgYJu5ezb1Oj4UJBnwBQD/?a=1233&amp;bti=ODszNWYuMDE6&amp;ch=0&amp;cr=0&amp;dr=0&amp;er=0&amp;lr=default&amp;cd=0%7C0%7C0%7C0&amp;br=250&amp;bt=125&amp;ft=.NpOcInz7ThYCabKXq8Zmo&amp;mime_type=audio_mpeg&amp;qs=6&amp;rc=Nzc5O2k7NmZlNWc0aWZmO0BpMzZuOjM6ZnZ1azMzNzU8M0AuMy1fYmI2XjMxYl8wLzYwYSNgMDJfcjQwZTFgLS1kMTZzcw%3D%3D&amp;vvpl=1&amp;l=2025070210420191089A2869C90E328A59&amp;btag=e00098000" TargetMode="External"/><Relationship Id="rId3955" Type="http://schemas.openxmlformats.org/officeDocument/2006/relationships/hyperlink" Target="https://sf77-ies-music-sg.tiktokcdn.com/obj/tos-alisg-ve-2774/ogQhSGUiY7IGCfWaQXqE0DFGdzWdeg8mCAeMnQ" TargetMode="External"/><Relationship Id="rId529" Type="http://schemas.openxmlformats.org/officeDocument/2006/relationships/hyperlink" Target="https://v16-webapp-prime.tiktok.com/video/tos/no1a/tos-no1a-ve-0068c001-no/oYM7fABTWz5FliR0o57e3QkEgI7NBUKEOQ5aic/?a=1988&amp;bti=ODszNWYuMDE6&amp;ch=0&amp;cr=3&amp;dr=0&amp;lr=all&amp;cd=0%7C0%7C0%7C&amp;cv=1&amp;br=3154&amp;bt=1577&amp;cs=0&amp;ds=3&amp;ft=I~da4onfD12NvEtZ7WIxRRQNWl-H-UjNSRopiX&amp;mime_type=video_mp4&amp;qs=0&amp;rc=OTU1ODhkM2Y5Ozs3NmQ8N0BpM3Vrb3M5cnl0NDMzbzczNUBeM15jMjZiNV4xLmJjYS8wYSNfbTNwMmRjbzNhLS1kMTFzcw%3D%3D&amp;btag=e00090000&amp;expire=1751624153&amp;l=2025070210144255B46EB40D4E29327D68&amp;ply_type=2&amp;policy=2&amp;signature=873f2e482b260d65c0120660bcf7d7d1&amp;tk=tt_chain_token" TargetMode="External"/><Relationship Id="rId736" Type="http://schemas.openxmlformats.org/officeDocument/2006/relationships/hyperlink" Target="https://p16-sign-useast2a.tiktokcdn.com/tos-useast2a-p-0037-euttp/o85lGzeGMQpfjkQIlfy8Gw1HADYA0IlULB4ngg~tplv-tiktokx-origin.image?dr=10395&amp;x-expires=1751623200&amp;x-signature=9Mx6Prdszyp5GtZfnRZ%2BbWHcvng%3D&amp;t=4d5b0474&amp;ps=13740610&amp;shp=81f88b70&amp;shcp=43f4a2f9&amp;idc=no1a" TargetMode="External"/><Relationship Id="rId1159" Type="http://schemas.openxmlformats.org/officeDocument/2006/relationships/hyperlink" Target="https://v16-webapp-prime.tiktok.com/video/tos/alisg/tos-alisg-pve-0037c001/oAERQREg1JIsv2D4BgffF6AUQjI9qLyXBBYoYE/?a=1988&amp;bti=ODszNWYuMDE6&amp;ch=0&amp;cr=3&amp;dr=0&amp;lr=all&amp;cd=0%7C0%7C0%7C&amp;cv=1&amp;br=2266&amp;bt=1133&amp;cs=0&amp;ds=3&amp;ft=-Csk_mIRPD12Npl8zh-Ux~62hY3W3wv25ucAp&amp;mime_type=video_mp4&amp;qs=0&amp;rc=ZDQ2O2k0NzxlOmg2OmY6OEBpang0b3Q5cm80NDMzODczNEAvMTBhYGIyNjExLWAuNDItYSNzbGVyMmRzZWRhLS1kMTFzcw%3D%3D&amp;btag=e00090000&amp;expire=1751624436&amp;l=202507021819152E5F21EABD4113276AC1&amp;ply_type=2&amp;policy=2&amp;signature=276ed45e6b54933839c8d320b932daab&amp;tk=tt_chain_token" TargetMode="External"/><Relationship Id="rId1366" Type="http://schemas.openxmlformats.org/officeDocument/2006/relationships/hyperlink" Target="https://v16-webapp-prime.tiktok.com/video/tos/maliva/tos-maliva-ve-0068c799-us/oYOQehBSFAX6gj7xAQLEn0kGxeegamdIHIC6dI/?a=1988&amp;bti=ODszNWYuMDE6&amp;ch=0&amp;cr=3&amp;dr=0&amp;lr=all&amp;cd=0%7C0%7C0%7C&amp;cv=1&amp;br=1410&amp;bt=705&amp;cs=0&amp;ds=3&amp;ft=I~da4onfD12NvVzZ7WIxRMFSWl-H-UjNSVopiX&amp;mime_type=video_mp4&amp;qs=0&amp;rc=aTo1Zjg6ZGhmOTU8ZGY3NkBpM2o3dXg5cmhoNDMzZzczNEBgX2IwYl41Nl4xXjU1M2AxYSMubm1lMmQ0ZDRhLS1kMS9zcw%3D%3D&amp;btag=e00088000&amp;expire=1751624877&amp;l=202507021027255E9D145090B24133D22D&amp;ply_type=2&amp;policy=2&amp;signature=cb8961db25077b02343ec643038fd429&amp;tk=tt_chain_token" TargetMode="External"/><Relationship Id="rId2417" Type="http://schemas.openxmlformats.org/officeDocument/2006/relationships/hyperlink" Target="https://p16-sign-va.tiktokcdn.com/tos-maliva-avt-0068/de83653404d2225651aa6870d8b59243~tplv-tiktokx-cropcenter:100:100.jpeg?dr=10399&amp;refresh_token=0005da60&amp;x-expires=1751623200&amp;x-signature=uPySOVp67vkRIDKeSCGn2lzB0lo%3D&amp;t=4d5b0474&amp;ps=13740610&amp;shp=a5d48078&amp;shcp=81f88b70&amp;idc=no1a" TargetMode="External"/><Relationship Id="rId2764" Type="http://schemas.openxmlformats.org/officeDocument/2006/relationships/hyperlink" Target="https://p16-sign-va.tiktokcdn.com/tos-maliva-avt-0068/f63cbb686283d5edf27a2f9a711e62d9~tplv-tiktokx-cropcenter:1080:1080.jpeg?dr=10399&amp;refresh_token=e9927f63&amp;x-expires=1751623200&amp;x-signature=mxauLNkJcz9crfiQXVXZsOnP3gI%3D&amp;t=4d5b0474&amp;ps=13740610&amp;shp=a5d48078&amp;shcp=81f88b70&amp;idc=no1a" TargetMode="External"/><Relationship Id="rId2971" Type="http://schemas.openxmlformats.org/officeDocument/2006/relationships/hyperlink" Target="https://www.tiktok.com/@lexington.jones1/video/7517814335909924102" TargetMode="External"/><Relationship Id="rId3815" Type="http://schemas.openxmlformats.org/officeDocument/2006/relationships/hyperlink" Target="https://p16-pu-sign-no.tiktokcdn-eu.com/tos-no1a-p-0037-no/osaavAASIEYBPBp4K7iqsiAAIELXBgrBo4xqA~tplv-tiktokx-dmt-logom:tos-no1a-i-0068-no/oAfQ0AoaFIAQ3IQQANLeLFATGWeAk0IQjAGUIF.image?dr=10393&amp;x-expires=1751623200&amp;x-signature=XZ%2FYmQNWdLV9omC%2BIWcCqEE51kU%3D&amp;t=4d5b0474&amp;ps=13740610&amp;shp=81f88b70&amp;shcp=43f4a2f9&amp;idc=no1a" TargetMode="External"/><Relationship Id="rId943" Type="http://schemas.openxmlformats.org/officeDocument/2006/relationships/hyperlink" Target="https://v16m.tiktokcdn-eu.com/8f96aebbeca05c4b87b418d552da978d/68665988/video/tos/useast2a/tos-useast2a-v-2370-euttp/ocCSQfkXDDAmFq8UsMEWFHIbDBPMzxKQfvJomC/?a=1233&amp;bti=ODszNWYuMDE6&amp;ch=0&amp;cr=0&amp;dr=0&amp;er=0&amp;lr=default&amp;cd=0%7C0%7C0%7C0&amp;br=250&amp;bt=125&amp;ft=.NpOcInz7ThxTabKXq8Zmo&amp;mime_type=audio_mpeg&amp;qs=6&amp;rc=NWQ8ODQ7NmVkNzw2MzU8NEBpajdqb3k5cmU4cjMzZjU8M0BiY2MtXzQxXjUxLjMvLmFfYSNsaXNtMmQ0ZzNgLS1kMWNzcw%3D%3D&amp;vvpl=1&amp;l=20250702181801BA79B965179BF1196011&amp;btag=e00090000" TargetMode="External"/><Relationship Id="rId1019" Type="http://schemas.openxmlformats.org/officeDocument/2006/relationships/hyperlink" Target="https://p16-pu-sign-no.tiktokcdn-eu.com/tos-no1a-avt-0068c001-no/dd2382e84c674bf04e3bf154b2bcbbfa~tplv-tiktokx-cropcenter:100:100.jpeg?dr=10399&amp;refresh_token=37cf6032&amp;x-expires=1751623200&amp;x-signature=t9ffaUhSgkOpEsqe88C88lGKj0s%3D&amp;t=4d5b0474&amp;ps=13740610&amp;shp=a5d48078&amp;shcp=81f88b70&amp;idc=no1a" TargetMode="External"/><Relationship Id="rId1573" Type="http://schemas.openxmlformats.org/officeDocument/2006/relationships/hyperlink" Target="https://v16-webapp-prime.tiktok.com/video/tos/maliva/tos-maliva-ve-0068c799-us/oASo4AIsGAK0QR6RAIFUXgVDUfaneqIEEEBFcE/?a=1988&amp;bti=ODszNWYuMDE6&amp;ch=0&amp;cr=3&amp;dr=0&amp;lr=all&amp;cd=0%7C0%7C0%7C&amp;cv=1&amp;br=1584&amp;bt=792&amp;cs=0&amp;ds=3&amp;ft=-Csk_mIRPD12N.r8zh-Uxs12hY3W3wv25ocAp&amp;mime_type=video_mp4&amp;qs=0&amp;rc=Ozo6NGRmZjw8NWZkZjxlNkBpMzpzbXQ5cjg7NDMzaTczNEBiX2I0MDJiXmAxNC00Nl8xYSNecV4xMmQ0MWJhLS1kMTJzcw%3D%3D&amp;btag=e00090000&amp;expire=1751624986&amp;l=20250702182842267DF8A0FA4D432B6905&amp;ply_type=2&amp;policy=2&amp;signature=3ea7af4c04f2250b3cb1eb624f5ef42c&amp;tk=tt_chain_token" TargetMode="External"/><Relationship Id="rId1780" Type="http://schemas.openxmlformats.org/officeDocument/2006/relationships/hyperlink" Target="https://p16-sign-va.tiktokcdn.com/tos-maliva-p-0068/ogpz0wCgEi0JsYkBe2oEXBnBVIwuJ6gfQAtiFR~tplv-tiktokx-origin.image?dr=10395&amp;x-expires=1751623200&amp;x-signature=X9ZfeXrvACOQgv13cggJ4Lq3s10%3D&amp;t=4d5b0474&amp;ps=13740610&amp;shp=81f88b70&amp;shcp=43f4a2f9&amp;idc=no1a" TargetMode="External"/><Relationship Id="rId2624" Type="http://schemas.openxmlformats.org/officeDocument/2006/relationships/hyperlink" Target="https://p16-sign-useast2a.tiktokcdn.com/tos-useast2a-avt-0068-euttp/ee479f6f867a7f42e5522698b84b6e26~tplv-tiktokx-cropcenter:100:100.jpeg?dr=10399&amp;refresh_token=db73a9ea&amp;x-expires=1751623200&amp;x-signature=aJzdAWxVf1kSnXVdxDnU9fJGUhc%3D&amp;t=4d5b0474&amp;ps=13740610&amp;shp=a5d48078&amp;shcp=81f88b70&amp;idc=no1a" TargetMode="External"/><Relationship Id="rId2831" Type="http://schemas.openxmlformats.org/officeDocument/2006/relationships/hyperlink" Target="https://p16-sign-useast2a.tiktokcdn.com/tos-useast2a-p-0037-euttp/ogBihiJ2EZ6BT0MBQiVBfB6KWyAiAAUoA180IZ~tplv-tiktokx-origin.image?dr=10395&amp;x-expires=1751623200&amp;x-signature=CO0QvEW9W06byoEr8Tf6RMHCnR4%3D&amp;t=4d5b0474&amp;ps=13740610&amp;shp=81f88b70&amp;shcp=43f4a2f9&amp;idc=no1a" TargetMode="External"/><Relationship Id="rId72" Type="http://schemas.openxmlformats.org/officeDocument/2006/relationships/hyperlink" Target="https://p16-pu-sign-useast8.tiktokcdn-us.com/tos-useast8-p-0068-tx2/oMwqzKB8QyIAqfOeCpLIAXGbIvAj8BWQQ1eGqV~tplv-tiktokx-origin.image?dr=10395&amp;x-expires=1751623200&amp;x-signature=SzyR3TmR3Qte8nA%2Fpk1SxlYC5sc%3D&amp;t=4d5b0474&amp;ps=13740610&amp;shp=81f88b70&amp;shcp=43f4a2f9&amp;idc=useast2b" TargetMode="External"/><Relationship Id="rId803" Type="http://schemas.openxmlformats.org/officeDocument/2006/relationships/hyperlink" Target="https://p16-sign-va.tiktokcdn.com/tos-maliva-avt-0068/7312268798168399915~tplv-tiktokx-cropcenter:100:100.jpeg?dr=10399&amp;refresh_token=398e4053&amp;x-expires=1751623200&amp;x-signature=Vhr8gVvJPccLNzxYvla%2FswiX6lw%3D&amp;t=4d5b0474&amp;ps=13740610&amp;shp=a5d48078&amp;shcp=81f88b70&amp;idc=no1a" TargetMode="External"/><Relationship Id="rId1226" Type="http://schemas.openxmlformats.org/officeDocument/2006/relationships/hyperlink" Target="https://v16-webapp-prime.tiktok.com/video/tos/useast2a/tos-useast2a-ve-0068c001-euttp/o0JihoZkIZ6BzTMAQipBfBRKDjAiQSVobqA0EZ/?a=1988&amp;bti=ODszNWYuMDE6&amp;ch=0&amp;cr=3&amp;dr=0&amp;lr=all&amp;cd=0%7C0%7C0%7C&amp;cv=1&amp;br=5204&amp;bt=2602&amp;cs=0&amp;ds=3&amp;ft=-Csk_mIRPD12NpU8zh-Ux_e5SY3W3wv25ycAp&amp;mime_type=video_mp4&amp;qs=0&amp;rc=aDwzNjg3Njw4aWg3M2g6OkBpamo4cHQ5cmtkNDMzZjgzNUBgYl5iNTFjX2MxMDYuXjFgYSM1ZmBgMmRzMGVhLS1kLzNzcw%3D%3D&amp;btag=e00090000&amp;expire=1751624889&amp;l=20250702102643F2B9277745824F313F6A&amp;ply_type=2&amp;policy=2&amp;signature=a83cabe204b6b7103a01dd7a5053be59&amp;tk=tt_chain_token" TargetMode="External"/><Relationship Id="rId1433" Type="http://schemas.openxmlformats.org/officeDocument/2006/relationships/hyperlink" Target="https://www.tiktok.com/@aviincy/video/7521765257581251862" TargetMode="External"/><Relationship Id="rId1640" Type="http://schemas.openxmlformats.org/officeDocument/2006/relationships/hyperlink" Target="https://v16-webapp-prime.tiktok.com/video/tos/useast2a/tos-useast2a-ve-0068-euttp/ogBnW8QaIiFAosBBsi0CVB1AKEKnz47foADi5I/?a=1988&amp;bti=ODszNWYuMDE6&amp;ch=0&amp;cr=3&amp;dr=0&amp;lr=all&amp;cd=0%7C0%7C0%7C&amp;cv=1&amp;br=2554&amp;bt=1277&amp;cs=0&amp;ds=3&amp;ft=-Csk_mIRPD12Nhr8zh-Ux7N2hY3W3wv25QcAp&amp;mime_type=video_mp4&amp;qs=0&amp;rc=cnF8b2hsc2d3SkBwaHIxaDFybndmZTg4Nzc1ZjxmZjs5NmU3aEBpMzg2c3Y5cm1yNDMzZjczNUBjRl5Nc3FePmJKYSNvYF90aHFmOiMzXmMyNWEuNTIxYTUuNDM2YSNhZGwuMmRzal5hLS1kMTNzcw%3D%3D&amp;btag=e000b0000&amp;expire=1751624961&amp;l=20250702102908C65ADBC7D24FFA3351BB&amp;ply_type=2&amp;policy=2&amp;signature=ab47c8bc89f1a1b6a6fb05e0e325c4f0&amp;tk=tt_chain_token" TargetMode="External"/><Relationship Id="rId1500" Type="http://schemas.openxmlformats.org/officeDocument/2006/relationships/hyperlink" Target="https://p16-pu-sign-no.tiktokcdn-eu.com/tos-no1a-avt-0068c001-no/0eb3a2320e2fcb3603334bfc95ef4e13~tplv-tiktokx-cropcenter:100:100.jpeg?dr=10399&amp;refresh_token=2b5b3d99&amp;x-expires=1751623200&amp;x-signature=huDgBJMF5QUFOhXnLINyf5%2Bs07c%3D&amp;t=4d5b0474&amp;ps=13740610&amp;shp=a5d48078&amp;shcp=81f88b70&amp;idc=no1a" TargetMode="External"/><Relationship Id="rId3398" Type="http://schemas.openxmlformats.org/officeDocument/2006/relationships/hyperlink" Target="https://www.tiktok.com/@odebraszx/video/7521427700301483297" TargetMode="External"/><Relationship Id="rId4449" Type="http://schemas.openxmlformats.org/officeDocument/2006/relationships/hyperlink" Target="https://p16-sign-useast2a.tiktokcdn.com/tos-useast2a-avt-0068-euttp/9db0215f970a4444398b6f373daec2ce~tplv-tiktokx-cropcenter:1080:1080.jpeg?dr=10399&amp;refresh_token=2ecc8a16&amp;x-expires=1751623200&amp;x-signature=IzJZAgMUsPuqD%2BBYilIeyDJ1Lmk%3D&amp;t=4d5b0474&amp;ps=13740610&amp;shp=a5d48078&amp;shcp=81f88b70&amp;idc=no1a" TargetMode="External"/><Relationship Id="rId3258" Type="http://schemas.openxmlformats.org/officeDocument/2006/relationships/hyperlink" Target="https://www.tiktok.com/@sbs6nl/video/7520540443386350881" TargetMode="External"/><Relationship Id="rId3465" Type="http://schemas.openxmlformats.org/officeDocument/2006/relationships/hyperlink" Target="https://p16-pu-sign-no.tiktokcdn-eu.com/tos-no1a-avt-0068c001-no/10445a1dd3ee74e2701f33d1815cea24~tplv-tiktokx-cropcenter:100:100.jpeg?dr=10399&amp;refresh_token=bd867757&amp;x-expires=1751623200&amp;x-signature=iRMnKMbmP%2BjmKg%2FFPgt1Jr2x3Vc%3D&amp;t=4d5b0474&amp;ps=13740610&amp;shp=a5d48078&amp;shcp=81f88b70&amp;idc=no1a" TargetMode="External"/><Relationship Id="rId3672" Type="http://schemas.openxmlformats.org/officeDocument/2006/relationships/hyperlink" Target="https://v16-webapp-prime.tiktok.com/video/tos/no1a/tos-no1a-ve-0068c001-no/oseWwDRZIAkVPthE5F0ELhkNdQ6RgiFDoKBFEf/?a=1988&amp;bti=ODszNWYuMDE6&amp;ch=0&amp;cr=3&amp;dr=0&amp;lr=all&amp;cd=0%7C0%7C0%7C&amp;cv=1&amp;br=2144&amp;bt=1072&amp;cs=0&amp;ds=3&amp;ft=-Csk_mIRPD12No78zh-UxiG5SY3W3wv25WcAp&amp;mime_type=video_mp4&amp;qs=0&amp;rc=OzY6N2dkOzM3OGg0aDw7NkBpM3A6cnY5cjhwNDMzbzczNUAwMi1jMTYzX18xMC9hX2MyYSNlLmhnMmRjZi9hLS1kMTFzcw%3D%3D&amp;btag=e00098000&amp;expire=1751626041&amp;l=202507021042245E8C9BE6E07B11342B76&amp;ply_type=2&amp;policy=2&amp;signature=70611264e5b520c6e599b8a36eaee57e&amp;tk=tt_chain_token" TargetMode="External"/><Relationship Id="rId4309" Type="http://schemas.openxmlformats.org/officeDocument/2006/relationships/hyperlink" Target="https://p16-pu-sign-useast8.tiktokcdn-us.com/tos-useast8-p-0068-tx2/oofizc4VWBEFc2aIDIChqaAnNd4AloFeDERZEt~tplv-tiktokx-origin.image?dr=10395&amp;x-expires=1751623200&amp;x-signature=9oPVONSWxWPNATgRfPVBRzdQIyU%3D&amp;t=4d5b0474&amp;ps=13740610&amp;shp=81f88b70&amp;shcp=43f4a2f9&amp;idc=no1a" TargetMode="External"/><Relationship Id="rId4516" Type="http://schemas.openxmlformats.org/officeDocument/2006/relationships/hyperlink" Target="https://v16-webapp-prime.tiktok.com/video/tos/useast2a/tos-useast2a-ve-0068-euttp/oUjQMIe9gAhwG2jUjFfGfQDDmbxROEI7LRcbgH/?a=1988&amp;bti=ODszNWYuMDE6&amp;ch=0&amp;cr=3&amp;dr=0&amp;lr=all&amp;cd=0%7C0%7C0%7C&amp;cv=1&amp;br=3854&amp;bt=1927&amp;cs=0&amp;ds=3&amp;ft=-Csk_mIRPD12Nmp8zh-Ux~62hY3W3wv25ucAp&amp;mime_type=video_mp4&amp;qs=0&amp;rc=ZzszNmg7Z2U4ZWRnNDg0PEBpamRzams5cnB5NDMzZjczNUBiXi0zXzQvXjIxMTFgYzQvYSMwb21xMmRzZGVhLS1kMTNzcw%3D%3D&amp;btag=e00088000&amp;expire=1751626091&amp;l=202507021047126E05731214E89134AA88&amp;ply_type=2&amp;policy=2&amp;signature=f70d97f4054570b167bc5e844820fff9&amp;tk=tt_chain_token" TargetMode="External"/><Relationship Id="rId179" Type="http://schemas.openxmlformats.org/officeDocument/2006/relationships/hyperlink" Target="https://v16m.tiktokcdn-eu.com/2d135e9e58caa9b2e1d8baba8c96c2ed/68665843/video/tos/useast2a/tos-useast2a-v-2370-euttp/okYHAzjEYkTtgYhQhEFQEeDDggedEGjMffxoJo/?a=1233&amp;bti=ODszNWYuMDE6&amp;ch=0&amp;cr=0&amp;dr=0&amp;er=0&amp;lr=default&amp;cd=0%7C0%7C0%7C0&amp;br=250&amp;bt=125&amp;ft=.NpOcInz7ThbyabKXq8Zmo&amp;mime_type=audio_mpeg&amp;qs=6&amp;rc=aTo4ZWQ8ODo6ZzY5ZmQ1Z0BpM2Z0dm45cmp5NDMzZjU8M0AtLzIxYi01XzUxMjAxMi0yYSM1NmZgMmQ0ZWVhLS1kMWNzcw%3D%3D&amp;vvpl=1&amp;l=2025070210130716B01191695DAE311B75&amp;btag=e00090000" TargetMode="External"/><Relationship Id="rId386" Type="http://schemas.openxmlformats.org/officeDocument/2006/relationships/hyperlink" Target="https://v77.tiktokcdn-eu.com/0dbaadf6ee5332741dee1204348ade9d/68665822/video/tos/no1a/tos-no1a-v-2370-no/owaoeex1JAaTG4AEAreIENDIjLaLEh3FQltsAA/?a=1233&amp;bti=ODszNWYuMDE6&amp;ch=0&amp;cr=0&amp;dr=0&amp;er=0&amp;lr=default&amp;cd=0%7C0%7C0%7C0&amp;br=250&amp;bt=125&amp;ds=5&amp;ft=.NpOcInz7ThRtabKXq8Zmo&amp;mime_type=audio_mpeg&amp;qs=13&amp;rc=M2xwM3k5cjxyMzMzbzU8NUBpM2xwM3k5cjxyMzMzbzU8NUBzNmpfMmRrb25hLS1kMTFzYSNzNmpfMmRrb25hLS1kMTFzcw%3D%3D&amp;vvpl=1&amp;l=2025070218135144355949BBBEBB3140F9&amp;btag=e00050000" TargetMode="External"/><Relationship Id="rId593" Type="http://schemas.openxmlformats.org/officeDocument/2006/relationships/hyperlink" Target="https://p77-sg.tiktokcdn.com/aweme/720x720/tos-alisg-v-2774/owmeATMAAIcAXAff6A8FmQ3EfT8uNG1kKQG2BI.jpeg" TargetMode="External"/><Relationship Id="rId2067" Type="http://schemas.openxmlformats.org/officeDocument/2006/relationships/hyperlink" Target="https://p16-sign.tiktokcdn-us.com/tos-useast5-p-0068-tx/oo8Tf8QQQcAC5ee87cWQ9CyCeOfkpiAOMKtNE7~tplv-tiktokx-origin.image?dr=10395&amp;x-expires=1751623200&amp;x-signature=cwrHTvfLGi%2FJn4LN6s99klYhUg4%3D&amp;t=4d5b0474&amp;ps=13740610&amp;shp=81f88b70&amp;shcp=43f4a2f9&amp;idc=no1a" TargetMode="External"/><Relationship Id="rId2274" Type="http://schemas.openxmlformats.org/officeDocument/2006/relationships/hyperlink" Target="https://www.tiktok.com/@bnnvara/video/7510610841364942102" TargetMode="External"/><Relationship Id="rId2481" Type="http://schemas.openxmlformats.org/officeDocument/2006/relationships/hyperlink" Target="https://p16-pu-sign-useast8.tiktokcdn-us.com/tos-useast8-p-0068-tx2/o8ee8H5quCILBPcgVgHMNSAfW1jAvQHDGIjwI1~tplv-tiktokx-origin.image?dr=10395&amp;x-expires=1751623200&amp;x-signature=MvydnBhqWuuD1fa69SW3wD1KlYM%3D&amp;t=4d5b0474&amp;ps=13740610&amp;shp=81f88b70&amp;shcp=43f4a2f9&amp;idc=no1a" TargetMode="External"/><Relationship Id="rId3118" Type="http://schemas.openxmlformats.org/officeDocument/2006/relationships/hyperlink" Target="https://p16-sign-va.tiktokcdn.com/tos-maliva-avt-0068/435f86b36f89f014826cffb0285e16cc~tplv-tiktokx-cropcenter:1080:1080.jpeg?dr=10399&amp;refresh_token=98e867c7&amp;x-expires=1751623200&amp;x-signature=r%2FXXTOrrFP1AOjS8TLShn1w%2Bliw%3D&amp;t=4d5b0474&amp;ps=13740610&amp;shp=a5d48078&amp;shcp=81f88b70&amp;idc=no1a" TargetMode="External"/><Relationship Id="rId3325" Type="http://schemas.openxmlformats.org/officeDocument/2006/relationships/hyperlink" Target="https://p16-pu-sign-no.tiktokcdn-eu.com/tos-no1a-p-0037-no/oofAgaew5UnIIALMEseQLxwAAfilAoeHwYQGIY~tplv-tiktokx-origin.image?dr=10395&amp;x-expires=1751623200&amp;x-signature=Bga7JVam6WdcjUatE0a9cDASaZo%3D&amp;t=4d5b0474&amp;ps=13740610&amp;shp=81f88b70&amp;shcp=43f4a2f9&amp;idc=no1a" TargetMode="External"/><Relationship Id="rId3532" Type="http://schemas.openxmlformats.org/officeDocument/2006/relationships/hyperlink" Target="https://p16-sign-useast2a.tiktokcdn.com/tos-useast2a-avt-0068-euttp/75c590a84017ffae53a2b478929e591e~tplv-tiktokx-cropcenter:1080:1080.jpeg?dr=10399&amp;refresh_token=a640abe5&amp;x-expires=1751623200&amp;x-signature=82pp2Tk67JLWrKm2fH%2BNI%2Bn0gro%3D&amp;t=4d5b0474&amp;ps=13740610&amp;shp=a5d48078&amp;shcp=81f88b70&amp;idc=no1a" TargetMode="External"/><Relationship Id="rId246" Type="http://schemas.openxmlformats.org/officeDocument/2006/relationships/hyperlink" Target="https://www.tiktok.com/@r_026666/video/7522089601037552918" TargetMode="External"/><Relationship Id="rId453" Type="http://schemas.openxmlformats.org/officeDocument/2006/relationships/hyperlink" Target="https://p16-sign-va.tiktokcdn.com/tos-maliva-avt-0068/a5bb00b3d1418e86670de7f273311a6a~tplv-tiktokx-cropcenter:1080:1080.jpeg?dr=10399&amp;refresh_token=19d2a718&amp;x-expires=1751623200&amp;x-signature=CnruXn6Vs0jeXO2dkmIQG1cX9go%3D&amp;t=4d5b0474&amp;ps=13740610&amp;shp=a5d48078&amp;shcp=81f88b70&amp;idc=no1a" TargetMode="External"/><Relationship Id="rId660" Type="http://schemas.openxmlformats.org/officeDocument/2006/relationships/hyperlink" Target="https://p16-pu-sign-useast8.tiktokcdn-us.com/tos-useast8-p-0068-tx2/oYSk7iBIKB0BKXCA4AA7ABBmEfYIXGiiAYIAXA~tplv-tiktokx-origin.image?dr=10395&amp;x-expires=1751623200&amp;x-signature=HgW4bLz%2BfXas%2FWuZ5bGhKc6QB2Y%3D&amp;t=4d5b0474&amp;ps=13740610&amp;shp=81f88b70&amp;shcp=43f4a2f9&amp;idc=no1a" TargetMode="External"/><Relationship Id="rId1083" Type="http://schemas.openxmlformats.org/officeDocument/2006/relationships/hyperlink" Target="https://p16-pu-sign-no.tiktokcdn-eu.com/tos-no1a-p-0037-no/owBZLpBEItCKDZiEWBiiELiaabI9PdGAtBYXg~tplv-tiktokx-origin.image?dr=10395&amp;x-expires=1751623200&amp;x-signature=9l4QMO8dw1t0pyzCwUiICr9TWLI%3D&amp;t=4d5b0474&amp;ps=13740610&amp;shp=81f88b70&amp;shcp=43f4a2f9&amp;idc=no1a" TargetMode="External"/><Relationship Id="rId1290" Type="http://schemas.openxmlformats.org/officeDocument/2006/relationships/hyperlink" Target="https://v16-webapp-prime.tiktok.com/video/tos/no1a/tos-no1a-ve-0068c001-no/oQ0FQQD5FLetLVs9xRU8AB6EbvEIEkQfgoFvQE/?a=1988&amp;bti=ODszNWYuMDE6&amp;ch=0&amp;cr=3&amp;dr=0&amp;lr=all&amp;cd=0%7C0%7C0%7C&amp;cv=1&amp;br=1736&amp;bt=868&amp;cs=0&amp;ds=3&amp;ft=I~da4onfD12Nv4xZ7WIxRc0NWl-H-UjNS8opiX&amp;mime_type=video_mp4&amp;qs=0&amp;rc=ZjhoOTk5NDo3ZDNoM2Q8OUBpM3g8d3E5cmU4MzMzbzczNUAtYC0zMS5hNS0xYWItLS81YSNybnBqMmRjNWphLS1kMTFzcw%3D%3D&amp;btag=e00090000&amp;expire=1751624937&amp;l=20250702102705861854419EFFEF313895&amp;ply_type=2&amp;policy=2&amp;signature=92776b8f7cc47b282a770e4177739ebf&amp;tk=tt_chain_token" TargetMode="External"/><Relationship Id="rId2134" Type="http://schemas.openxmlformats.org/officeDocument/2006/relationships/hyperlink" Target="https://v77.tiktokcdn-eu.com/2743f2b90bb8ad3f987430ed5973b0ac/68665c34/video/tos/no1a/tos-no1a-v-2370-no/oMSN17AaEE4e0aAFN3oUcDUBXEaukKAfgCgFBJ/?a=1233&amp;bti=ODszNWYuMDE6&amp;ch=0&amp;cr=0&amp;dr=0&amp;er=0&amp;lr=default&amp;cd=0%7C0%7C0%7C0&amp;br=250&amp;bt=125&amp;ds=5&amp;ft=.NpOcInz7ThnmabKXq8Zmo&amp;mime_type=audio_mpeg&amp;qs=13&amp;rc=M3JyOHc5cm1nNDMzbzU8NUBpM3JyOHc5cm1nNDMzbzU8NUBhaW9sMmRjbmJhLS1kMTFzYSNhaW9sMmRjbmJhLS1kMTFzcw%3D%3D&amp;vvpl=1&amp;l=202507021031082E3DDB45F21E273334D4&amp;btag=e00050000" TargetMode="External"/><Relationship Id="rId2341" Type="http://schemas.openxmlformats.org/officeDocument/2006/relationships/hyperlink" Target="https://p16-sign.tiktokcdn-us.com/tos-useast5-p-0068-tx/oUMOcQfCPQFUbXLIxk18pOwbfHlQCjAfRQIRAH~tplv-tiktokx-origin.image?dr=10395&amp;x-expires=1751623200&amp;x-signature=z37nku5P%2BD%2FYFYSXIWp%2BdMIXYDY%3D&amp;t=4d5b0474&amp;ps=13740610&amp;shp=81f88b70&amp;shcp=43f4a2f9&amp;idc=no1a" TargetMode="External"/><Relationship Id="rId106" Type="http://schemas.openxmlformats.org/officeDocument/2006/relationships/hyperlink" Target="https://p16-pu-sign-no.tiktokcdn-eu.com/tos-no1a-p-0037-no/o0QGdHfAhAbYLedeMBtGfD4pRsWt0CggAgsgAo~tplv-tiktokx-origin.image?dr=10395&amp;x-expires=1751623200&amp;x-signature=c5e%2FHimGuAhGdzSEc1HX4KK1Zbs%3D&amp;t=4d5b0474&amp;ps=13740610&amp;shp=81f88b70&amp;shcp=43f4a2f9&amp;idc=no1a" TargetMode="External"/><Relationship Id="rId313" Type="http://schemas.openxmlformats.org/officeDocument/2006/relationships/hyperlink" Target="https://p16-sign-useast2a.tiktokcdn.com/tos-useast2a-avt-0068-euttp/ed9f20f97bb4f672b315dc107e447c2f~tplv-tiktokx-cropcenter:100:100.jpeg?dr=10399&amp;refresh_token=657ec802&amp;x-expires=1751623200&amp;x-signature=yhf2dJjnjAGDQBZ2Ktk0Omwa3cw%3D&amp;t=4d5b0474&amp;ps=13740610&amp;shp=a5d48078&amp;shcp=81f88b70&amp;idc=no1a" TargetMode="External"/><Relationship Id="rId1150" Type="http://schemas.openxmlformats.org/officeDocument/2006/relationships/hyperlink" Target="https://p16-sign-useast2a.tiktokcdn.com/tos-useast2a-avt-0068-euttp/e58e0fa7043622db48b3c1a39aa6870c~tplv-tiktokx-cropcenter:100:100.jpeg?dr=10399&amp;refresh_token=36f6578e&amp;x-expires=1751623200&amp;x-signature=QujIUbeUudE7qdGSISA%2B%2FYmJMdQ%3D&amp;t=4d5b0474&amp;ps=13740610&amp;shp=a5d48078&amp;shcp=81f88b70&amp;idc=no1a" TargetMode="External"/><Relationship Id="rId4099" Type="http://schemas.openxmlformats.org/officeDocument/2006/relationships/hyperlink" Target="https://www.tiktok.com/@sammfinch/video/7520250918281973014" TargetMode="External"/><Relationship Id="rId520" Type="http://schemas.openxmlformats.org/officeDocument/2006/relationships/hyperlink" Target="https://p16-sign-va.tiktokcdn.com/tos-maliva-avt-0068/5608d1dc429fa956ece0f49693e93c14~tplv-tiktokx-cropcenter:100:100.jpeg?dr=10399&amp;refresh_token=edc30e82&amp;x-expires=1751623200&amp;x-signature=JDG74nmJctXOuiilNJR0K7MGz4Y%3D&amp;t=4d5b0474&amp;ps=13740610&amp;shp=a5d48078&amp;shcp=81f88b70&amp;idc=no1a" TargetMode="External"/><Relationship Id="rId2201" Type="http://schemas.openxmlformats.org/officeDocument/2006/relationships/hyperlink" Target="https://p16-sign-va.tiktokcdn.com/tos-maliva-avt-0068/74426d5910185e7f28dec85aa0aa2c58~tplv-tiktokx-cropcenter:1080:1080.jpeg?dr=10399&amp;refresh_token=31bf2e80&amp;x-expires=1751623200&amp;x-signature=lGRSTD8t9Ul0osEBVFofvqybH6U%3D&amp;t=4d5b0474&amp;ps=13740610&amp;shp=a5d48078&amp;shcp=81f88b70&amp;idc=no1a" TargetMode="External"/><Relationship Id="rId1010" Type="http://schemas.openxmlformats.org/officeDocument/2006/relationships/hyperlink" Target="https://v16-webapp-prime.tiktok.com/video/tos/alisg/tos-alisg-pve-0037c001/oAZbHuqiMBsVnQaIACQFtEbavmiBE1AmA2FgY/?a=1988&amp;bti=ODszNWYuMDE6&amp;ch=0&amp;cr=3&amp;dr=0&amp;lr=all&amp;cd=0%7C0%7C0%7C&amp;cv=1&amp;br=1934&amp;bt=967&amp;cs=0&amp;ds=3&amp;ft=-Csk_mIRPD12N628zh-UxNG2SY3W3wv25rcAp&amp;mime_type=video_mp4&amp;qs=0&amp;rc=OmY2Z2k1NmQ2MzZkOmQ4M0BpamRwa285cjlzNDMzODczNEAtXzJiLjFjXzUxMmFiMTE1YSNhY3EvMmRraWFhLS1kMTFzcw%3D%3D&amp;btag=e000b8000&amp;expire=1751624321&amp;l=2025070218182203A7599854428729C872&amp;ply_type=2&amp;policy=2&amp;signature=086427ca6b5545a43e56c80eda026f52&amp;tk=tt_chain_token" TargetMode="External"/><Relationship Id="rId1967" Type="http://schemas.openxmlformats.org/officeDocument/2006/relationships/hyperlink" Target="https://p16-sign-useast2a.tiktokcdn.com/tos-useast2a-p-0037-euttp/owBEBAw9iiAZEMAoIKsBTwhyWUwAF60irBZfBu~tplv-tiktokx-origin.image?dr=10395&amp;x-expires=1751623200&amp;x-signature=98Jpz5s5v0D1CxdHYJjkTQXm2DU%3D&amp;t=4d5b0474&amp;ps=13740610&amp;shp=81f88b70&amp;shcp=43f4a2f9&amp;idc=no1a" TargetMode="External"/><Relationship Id="rId4166" Type="http://schemas.openxmlformats.org/officeDocument/2006/relationships/hyperlink" Target="https://v16-webapp-prime.tiktok.com/video/tos/no1a/tos-no1a-ve-0068-no/o8UcGaDsIFAdENBYGQEkH0ELFnU8fRshobZpge/?a=1988&amp;bti=ODszNWYuMDE6&amp;ch=0&amp;cr=3&amp;dr=0&amp;lr=all&amp;cd=0%7C0%7C0%7C&amp;cv=1&amp;br=2346&amp;bt=1173&amp;cs=0&amp;ds=3&amp;ft=-Csk_mIRPD12NWH8zh-Ux7N2hY3W3wv25QcAp&amp;mime_type=video_mp4&amp;qs=0&amp;rc=ZDQ5ZTw1OGc3NmVkZmdmOEBpM3hyNm05cnVuNDMzbzczNUBiLi42YDAuNl4xYzAzLy9gYSMwcGJpMmQ0YmRhLS1kMTFzcw%3D%3D&amp;btag=e00090000&amp;expire=1751625987&amp;l=20250702104509FDADBBC51F720234E4CD&amp;ply_type=2&amp;policy=2&amp;signature=c29a41406ceea1ed517b65e324dcc500&amp;tk=tt_chain_token" TargetMode="External"/><Relationship Id="rId4373" Type="http://schemas.openxmlformats.org/officeDocument/2006/relationships/hyperlink" Target="https://v16-webapp-prime.tiktok.com/video/tos/no1a/tos-no1a-ve-0068c001-no/o0gEIfEQygERD4eIhLqEA9BkQFUFQQA0oHAlKd/?a=1988&amp;bti=ODszNWYuMDE6&amp;ch=0&amp;cr=3&amp;dr=0&amp;lr=all&amp;cd=0%7C0%7C0%7C&amp;cv=1&amp;br=1988&amp;bt=994&amp;cs=0&amp;ds=3&amp;ft=-Csk_mIRPD12NAG8zh-UxWw2hY3W3wv252cAp&amp;mime_type=video_mp4&amp;qs=0&amp;rc=Zmg6OzszNjs3ZWlpPDk1NEBpMzZxaG85cmk3NDMzbzczNUAwNDReX2MvX2AxYV8yNF4wYSNmZmQ2MmRjLTVhLS1kMTFzcw%3D%3D&amp;btag=e000a0000&amp;expire=1751626488&amp;l=20250702104614D89455882B3D9D347B42&amp;ply_type=2&amp;policy=2&amp;signature=d07ebd845445c636523cd7c098015215&amp;tk=tt_chain_token" TargetMode="External"/><Relationship Id="rId4026" Type="http://schemas.openxmlformats.org/officeDocument/2006/relationships/hyperlink" Target="https://p16-sign-useast2a.tiktokcdn.com/tos-useast2a-avt-0068-euttp/a4706d2fe62b839cee3b29896b21cb25~tplv-tiktokx-cropcenter:100:100.jpeg?dr=10399&amp;refresh_token=364583ff&amp;x-expires=1751623200&amp;x-signature=SsGxOiiMAmKSbWA%2FW0NmtQtURwE%3D&amp;t=4d5b0474&amp;ps=13740610&amp;shp=a5d48078&amp;shcp=81f88b70&amp;idc=no1a" TargetMode="External"/><Relationship Id="rId4440" Type="http://schemas.openxmlformats.org/officeDocument/2006/relationships/hyperlink" Target="https://p16-pu-sign-no.tiktokcdn-eu.com/tos-no1a-p-0037-no/og5F4EBNQWRkUnYq9fyQOQmGohfaXD1QDNEgAF~tplv-tiktokx-origin.image?dr=10395&amp;x-expires=1751623200&amp;x-signature=E5Sv4V7QMBiUi0hXBsf2Fq5eTZw%3D&amp;t=4d5b0474&amp;ps=13740610&amp;shp=81f88b70&amp;shcp=43f4a2f9&amp;idc=no1a" TargetMode="External"/><Relationship Id="rId3042" Type="http://schemas.openxmlformats.org/officeDocument/2006/relationships/hyperlink" Target="https://v77.tiktokcdn-eu.com/74b9f23ae312a8aad4d747c680a38b34/68665dc7/video/tos/useast2a/tos-useast2a-v-27dcd7/2e7b29204de24ae198d3d69e7e4b2fea/?a=1233&amp;bti=ODszNWYuMDE6&amp;ch=0&amp;cr=0&amp;dr=0&amp;er=0&amp;lr=default&amp;cd=0%7C0%7C0%7C0&amp;br=250&amp;bt=125&amp;ft=.NpOcInz7Th9gabKXq8Zmo&amp;mime_type=audio_mpeg&amp;qs=6&amp;rc=ZGY2NDdmOzU1MzU0ODo8PEBpamxuc2Y6ZmVuODMzNzU8M0BjY19fNjBiNjMxLTNjMDRhYSNgaGpocjRfLV9gLS1kMTZzcw%3D%3D&amp;vvpl=1&amp;l=2025070218385484DCA838F997A82BEDDC&amp;btag=e000b0000" TargetMode="External"/><Relationship Id="rId3859" Type="http://schemas.openxmlformats.org/officeDocument/2006/relationships/hyperlink" Target="https://p16-sign-va.tiktokcdn.com/tos-maliva-avt-0068/329868dc241bb265d4dbc7b5a793b8fe~tplv-tiktokx-cropcenter:1080:1080.jpeg?dr=10399&amp;refresh_token=cf3161a5&amp;x-expires=1751623200&amp;x-signature=ki7Sm5cWi0ssE5NmTADb%2BT%2ByJd4%3D&amp;t=4d5b0474&amp;ps=13740610&amp;shp=a5d48078&amp;shcp=81f88b70&amp;idc=no1a" TargetMode="External"/><Relationship Id="rId2875" Type="http://schemas.openxmlformats.org/officeDocument/2006/relationships/hyperlink" Target="https://p77-sg.tiktokcdn.com/aweme/720x720/tos-alisg-v-2774/o8BAAWj0oidAAsrEUhDfAiCIBBrvwYE2iMA06w.jpeg" TargetMode="External"/><Relationship Id="rId3926" Type="http://schemas.openxmlformats.org/officeDocument/2006/relationships/hyperlink" Target="https://v77.tiktokcdn-eu.com/06a1a70cd9b745df0a0e4eb4b4d72bbb/68665ef7/video/tos/maliva/tos-maliva-ve-27dcd7c799-us/osImSbY4eRDH30GdFAeYLZJIFcQx46iNOPegeQ/?a=1233&amp;bti=ODszNWYuMDE6&amp;ch=0&amp;cr=0&amp;dr=0&amp;er=0&amp;lr=default&amp;cd=0%7C0%7C0%7C0&amp;br=250&amp;bt=125&amp;ft=.NpOcInz7Th2JabKXq8Zmo&amp;mime_type=audio_mpeg&amp;qs=6&amp;rc=Mzw8NDU5PGY3ODo6ZjZlM0BpM3I3O3k5cjQ6MzMzZzU8NEBeYV8xLS9gXmExLV4yNWAwYSNqcXEzMmRra3JhLS1kMS9zcw%3D%3D&amp;vvpl=1&amp;l=20250702104354E42D07AB0C15A836331C&amp;btag=e000b0000" TargetMode="External"/><Relationship Id="rId847" Type="http://schemas.openxmlformats.org/officeDocument/2006/relationships/hyperlink" Target="https://p16-sign-va.tiktokcdn.com/tos-maliva-avt-0068/7310354403922280454~tplv-tiktokx-cropcenter:100:100.jpeg?dr=10399&amp;refresh_token=6d04f694&amp;x-expires=1751623200&amp;x-signature=5QhoSOlSUUJP6BpPZCoPNvhugbo%3D&amp;t=4d5b0474&amp;ps=13740610&amp;shp=a5d48078&amp;shcp=81f88b70&amp;idc=no1a" TargetMode="External"/><Relationship Id="rId1477" Type="http://schemas.openxmlformats.org/officeDocument/2006/relationships/hyperlink" Target="https://v58.tiktokcdn-eu.com/video/tos/useast2a/tos-useast2a-v-27dcd7/oUgeDznaI8C8MgB9fHDJw5UbBTIvbJKNk1ogQL/?a=1233&amp;bti=ODszNWYuMDE6&amp;ch=0&amp;cr=0&amp;dr=0&amp;er=0&amp;lr=default&amp;cd=0%7C0%7C0%7C0&amp;br=124&amp;bt=62&amp;ft=.NpOcInz7ThyGabKXq8Zmo&amp;mime_type=audio_mpeg&amp;qs=3&amp;rc=NmVkaTZnNjRmNWk2ZDs5O0BpajhkNjc6Zjk7bTMzNzU8M0AtX2EzYS1fXl8xL2AvX2A1YSNzcl5wcjRncm5gLS1kMTZzcw%3D%3D&amp;vvpl=1&amp;l=20250702102748C6A05C270B797532275B&amp;VExpiration=1751538529&amp;VSignature=S0daMgkixaib7uw3RJCy9Q&amp;btag=e00090000" TargetMode="External"/><Relationship Id="rId1891" Type="http://schemas.openxmlformats.org/officeDocument/2006/relationships/hyperlink" Target="https://p16-pu-sign-no.tiktokcdn-eu.com/tos-no1a-avt-0068c700-no/f8f7f9f2d0da3d0c0932bcc8b1724da5~tplv-tiktokx-cropcenter:100:100.jpeg?dr=10399&amp;refresh_token=5431b747&amp;x-expires=1751623200&amp;x-signature=adbGF7oh2HP4tl%2BrmHKbubyb3%2Fg%3D&amp;t=4d5b0474&amp;ps=13740610&amp;shp=a5d48078&amp;shcp=81f88b70&amp;idc=no1a" TargetMode="External"/><Relationship Id="rId2528" Type="http://schemas.openxmlformats.org/officeDocument/2006/relationships/hyperlink" Target="https://sf77-ies-music-sg.tiktokcdn.com/obj/tos-alisg-ve-2774/o49ByIDNFbuBpfJpoZF8CBgtFsnQYQcfglPY8E" TargetMode="External"/><Relationship Id="rId2942" Type="http://schemas.openxmlformats.org/officeDocument/2006/relationships/hyperlink" Target="https://p16-pu-sign-no.tiktokcdn-eu.com/tos-no1a-p-0037-no/o4AiWEABiGBxaUBExavAzTBAyYEIbEp0bpc8l~tplv-tiktokx-origin.image?dr=10395&amp;x-expires=1751623200&amp;x-signature=BJh9OGaco9GUowJYCn8veijgqek%3D&amp;t=4d5b0474&amp;ps=13740610&amp;shp=81f88b70&amp;shcp=43f4a2f9&amp;idc=no1a" TargetMode="External"/><Relationship Id="rId914" Type="http://schemas.openxmlformats.org/officeDocument/2006/relationships/hyperlink" Target="https://p3-sg.tiktokcdn.com/aweme/720x720/tiktok-obj/7384014270524803857.jpeg" TargetMode="External"/><Relationship Id="rId1544" Type="http://schemas.openxmlformats.org/officeDocument/2006/relationships/hyperlink" Target="https://www.tiktok.com/@gwn_ferrie/video/7522091894491352342" TargetMode="External"/><Relationship Id="rId1611" Type="http://schemas.openxmlformats.org/officeDocument/2006/relationships/hyperlink" Target="https://p16-sign-va.tiktokcdn.com/tos-maliva-avt-0068/b5692c4f8173cc666d02f4e71ad0367a~tplv-tiktokx-cropcenter:100:100.jpeg?dr=10399&amp;refresh_token=069d2bc4&amp;x-expires=1751623200&amp;x-signature=aZt7R%2F5jKzMWyhQVJWhLQsLDSSQ%3D&amp;t=4d5b0474&amp;ps=13740610&amp;shp=a5d48078&amp;shcp=81f88b70&amp;idc=no1a" TargetMode="External"/><Relationship Id="rId3369" Type="http://schemas.openxmlformats.org/officeDocument/2006/relationships/hyperlink" Target="https://p16-pu-sign-no.tiktokcdn-eu.com/tos-no1a-avt-0068c700-no/edc613e99452417075a04299b74d1783~tplv-tiktokx-cropcenter:1080:1080.jpeg?dr=10399&amp;refresh_token=c73795c3&amp;x-expires=1751623200&amp;x-signature=NvMYrisxE8YU%2FvTQ6b7A9GRIviA%3D&amp;t=4d5b0474&amp;ps=13740610&amp;shp=a5d48078&amp;shcp=81f88b70&amp;idc=no1a" TargetMode="External"/><Relationship Id="rId2385" Type="http://schemas.openxmlformats.org/officeDocument/2006/relationships/hyperlink" Target="https://p16-sign-va.tiktokcdn.com/tos-maliva-avt-0068/488637bce09e0453bf969347daf7af52~tplv-tiktokx-cropcenter:1080:1080.jpeg?dr=10399&amp;refresh_token=230cd549&amp;x-expires=1751623200&amp;x-signature=aUUy%2BtiHMZakY83OITi1XKnryZQ%3D&amp;t=4d5b0474&amp;ps=13740610&amp;shp=a5d48078&amp;shcp=81f88b70&amp;idc=no1a" TargetMode="External"/><Relationship Id="rId3783" Type="http://schemas.openxmlformats.org/officeDocument/2006/relationships/hyperlink" Target="https://webapp-va.tiktok.com/727e764b305d2eb536a254b00cd237a7/6867b044/kmoat/mps/logo/v2/r/p/v15044gf0000d1e4tm7og65kcnn013e0/dfd440936e4d4e0ba0d855e0b2de4876/fac40e4f4209581560cbe4597e28dba4/mp4/main.mp4?a=1988&amp;bti=ODszNWYuMDE6&amp;ch=0&amp;cr=3&amp;dr=0&amp;lr=all&amp;cd=0%7C0%7C0%7C&amp;cv=1&amp;br=0&amp;bt=0&amp;cs=0&amp;ds=3&amp;eid=1281&amp;ft=bLZkJmIRPD12N_78zh-Uxx15hY3W3wv25rcAp&amp;mime_type=video_mp4&amp;qs=0&amp;rc=cnF8b2hsc2d3SkBwaHIxaDFybndmOTtoNTM4OzNlaGdoNjM3aUBpMzYzcW45cnA3NDMzaTczNEBjRl5Nc3FePmJKYSNvYF90aHFmOiM0MWFfYjJhXi0xMTM2MWFhYSNiLmtgMmQ0cWJhLS1kMTJzcw%3D%3D&amp;btag=e000b0000&amp;definition=720p&amp;du=10&amp;item_id=7519973184301567263&amp;l=20250702184305C562650B703DF42C863A&amp;logo_type=tiktok&amp;ply_type=2&amp;policy=eyJ2bSI6MiwiY2siOiJ0dF9jaGFpbl90b2tlbiJ9&amp;user_text=changbins.biggest_fan" TargetMode="External"/><Relationship Id="rId357" Type="http://schemas.openxmlformats.org/officeDocument/2006/relationships/hyperlink" Target="https://p16-sign-sg.tiktokcdn.com/tos-alisg-avt-0068/46f6024026055f3e49f41d505613248b~tplv-tiktokx-cropcenter:1080:1080.jpeg?dr=10399&amp;refresh_token=f0feb3f5&amp;x-expires=1751623200&amp;x-signature=NxDSCUZCVpMUV0my3IVz5sJSV2I%3D&amp;t=4d5b0474&amp;ps=13740610&amp;shp=a5d48078&amp;shcp=81f88b70&amp;idc=no1a" TargetMode="External"/><Relationship Id="rId2038" Type="http://schemas.openxmlformats.org/officeDocument/2006/relationships/hyperlink" Target="https://p16-sign-va.tiktokcdn.com/tos-maliva-avt-0068/5bc7e5e85a847fcc5171d6ce9485297b~tplv-tiktokx-cropcenter:100:100.jpeg?dr=10399&amp;refresh_token=d6b04244&amp;x-expires=1751623200&amp;x-signature=I%2Fx3FNRTFKkFYwJoljwecz8A5wg%3D&amp;t=4d5b0474&amp;ps=13740610&amp;shp=a5d48078&amp;shcp=81f88b70&amp;idc=no1a" TargetMode="External"/><Relationship Id="rId3436" Type="http://schemas.openxmlformats.org/officeDocument/2006/relationships/hyperlink" Target="https://p16-sign-va.tiktokcdn.com/tos-maliva-avt-0068/83b5ffc5aecdc5720b9116f9119045b3~tplv-tiktokx-cropcenter:100:100.jpeg?dr=10399&amp;refresh_token=4c463244&amp;x-expires=1751623200&amp;x-signature=0BmqU4ZUKFtD%2FCs8kdFkQbWGHcE%3D&amp;t=4d5b0474&amp;ps=13740610&amp;shp=a5d48078&amp;shcp=81f88b70&amp;idc=no1a" TargetMode="External"/><Relationship Id="rId3850" Type="http://schemas.openxmlformats.org/officeDocument/2006/relationships/hyperlink" Target="https://p16-pu-sign-no.tiktokcdn-eu.com/tos-no1a-p-0037-no/o4BJBf7aCi1yIL4FgD0wiA5JIiIPAAa0FC0cXw~tplv-tiktokx-origin.image?dr=10395&amp;x-expires=1751623200&amp;x-signature=KZ1nC1huSWVK%2Fua5qNFOXUckdlo%3D&amp;t=4d5b0474&amp;ps=13740610&amp;shp=81f88b70&amp;shcp=43f4a2f9&amp;idc=no1a" TargetMode="External"/><Relationship Id="rId771" Type="http://schemas.openxmlformats.org/officeDocument/2006/relationships/hyperlink" Target="https://www.tiktok.com/@dayrrtx/video/7518974479175830791" TargetMode="External"/><Relationship Id="rId2452" Type="http://schemas.openxmlformats.org/officeDocument/2006/relationships/hyperlink" Target="https://p16-pu-sign-no.tiktokcdn-eu.com/tos-no1a-avt-0068c700-no/35008683ce554d6da84e218e89d7fd0d~tplv-tiktokx-cropcenter:100:100.jpeg?dr=10399&amp;refresh_token=a599e2fc&amp;x-expires=1751623200&amp;x-signature=aFcx6CEG9NzHW%2FUTKtiSGZ3zsx8%3D&amp;t=4d5b0474&amp;ps=13740610&amp;shp=a5d48078&amp;shcp=81f88b70&amp;idc=no1a" TargetMode="External"/><Relationship Id="rId3503" Type="http://schemas.openxmlformats.org/officeDocument/2006/relationships/hyperlink" Target="https://p16-sign-va.tiktokcdn.com/tos-maliva-avt-0068/5208aba39d9cea10c87e47b973542c96~tplv-tiktokx-cropcenter:1080:1080.jpeg?dr=10399&amp;refresh_token=fa887f3c&amp;x-expires=1751623200&amp;x-signature=soWSRS4srbZbrp%2FPvcS%2BjDDBaSc%3D&amp;t=4d5b0474&amp;ps=13740610&amp;shp=a5d48078&amp;shcp=81f88b70&amp;idc=no1a" TargetMode="External"/><Relationship Id="rId424" Type="http://schemas.openxmlformats.org/officeDocument/2006/relationships/hyperlink" Target="https://v16-webapp-prime.tiktok.com/video/tos/no1a/tos-no1a-ve-0068c001-no/oAOIAEpgj4HQQAnfZYQWRTc8CtfDIDFfIDILLp/?a=1988&amp;bti=ODszNWYuMDE6&amp;ch=0&amp;cr=3&amp;dr=0&amp;lr=all&amp;cd=0%7C0%7C0%7C&amp;cv=1&amp;br=4862&amp;bt=2431&amp;cs=0&amp;ds=3&amp;ft=-Csk_mIRPD12N3I8zh-Ux~62hY3W3wv25ucAp&amp;mime_type=video_mp4&amp;qs=0&amp;rc=Mzs2aWY0aDY4Zjk7ZGg4ZkBpM3Bpcm45cjo8MzMzbzczNUAyLi1eNjJhXzQxYzM1LzZjYSNoNjVkMmRzcmphLS1kMTFzcw%3D%3D&amp;btag=e000b8000&amp;expire=1751624080&amp;l=202507021814199BAFB95A261B31173923&amp;ply_type=2&amp;policy=2&amp;signature=b083a2a46fd5d669edbd517bc9c5d57e&amp;tk=tt_chain_token" TargetMode="External"/><Relationship Id="rId1054" Type="http://schemas.openxmlformats.org/officeDocument/2006/relationships/hyperlink" Target="https://p16-sign-va.tiktokcdn.com/tos-maliva-avt-0068/d5bdc01dee5513aa81fc5a8654f8e5cf~tplv-tiktokx-cropcenter:100:100.jpeg?dr=10399&amp;refresh_token=80b7ff04&amp;x-expires=1751623200&amp;x-signature=jjsaJi618iXwLp24uaqJKUwKCo0%3D&amp;t=4d5b0474&amp;ps=13740610&amp;shp=a5d48078&amp;shcp=81f88b70&amp;idc=no1a" TargetMode="External"/><Relationship Id="rId2105" Type="http://schemas.openxmlformats.org/officeDocument/2006/relationships/hyperlink" Target="https://p16-sign-useast2a.tiktokcdn.com/tos-useast2a-avt-0068-euttp/f4031f34b23efb0559d437508b4c4f87~tplv-tiktokx-cropcenter:1080:1080.jpeg?dr=10399&amp;refresh_token=87f6c4fe&amp;x-expires=1751623200&amp;x-signature=qLHDh5HdfBZJr0p5SVQvVMoB69o%3D&amp;t=4d5b0474&amp;ps=13740610&amp;shp=a5d48078&amp;shcp=81f88b70&amp;idc=no1a" TargetMode="External"/><Relationship Id="rId1121" Type="http://schemas.openxmlformats.org/officeDocument/2006/relationships/hyperlink" Target="https://v77.tiktokcdn-eu.com/3b55b71bcfc7e4badbb8c3c510466881/68665952/video/tos/no1a/tos-no1a-v-2370-no/owsBFjfDkQybJGoUBSjaCS6yWBrCeEVMFgCZYg/?a=1233&amp;bti=ODszNWYuMDE6&amp;ch=0&amp;cr=0&amp;dr=0&amp;er=0&amp;lr=default&amp;cd=0%7C0%7C0%7C0&amp;br=250&amp;bt=125&amp;ft=.NpOcInz7Th1QabKXq8Zmo&amp;mime_type=audio_mpeg&amp;qs=6&amp;rc=M2c8aTM5Nmg5Zzk8M2dnOkBpanc5O3M5cnBsNDMzbzU8NUAuL2JhYjUzX18xYTYuXy1jYSMzMzMtMmRjXjJhLS1kMTFzcw%3D%3D&amp;vvpl=1&amp;l=20250702101850DDA254A156B00E31EB74&amp;btag=e00090000" TargetMode="External"/><Relationship Id="rId4277" Type="http://schemas.openxmlformats.org/officeDocument/2006/relationships/hyperlink" Target="https://v16-webapp-prime.tiktok.com/video/tos/maliva/tos-maliva-ve-0068c799-us/oIXBB3RfJZyoFEAtISmeRdnDAEDEVhQV73W9EY/?a=1988&amp;bti=ODszNWYuMDE6&amp;ch=0&amp;cr=3&amp;dr=0&amp;lr=all&amp;cd=0%7C0%7C0%7C&amp;cv=1&amp;br=3520&amp;bt=1760&amp;cs=0&amp;ds=3&amp;ft=-Csk_mIRPD12NEG8zh-UxsG2SY3W3wv25xcAp&amp;mime_type=video_mp4&amp;qs=0&amp;rc=ZjlpODM8ZTNkaTQ0M2Y2OUBpM21pdHA5cjdxNDMzaTczNEBeYGAyYjZiNTYxX14vLi4uYSNza2tyMmRjNmBhLS1kMTJzcw%3D%3D&amp;btag=e000b0000&amp;expire=1751625959&amp;l=20250702104552160A690BE2AD86348637&amp;ply_type=2&amp;policy=2&amp;signature=7b5c1889be7411486bd76657ec8abe9d&amp;tk=tt_chain_token" TargetMode="External"/><Relationship Id="rId3293" Type="http://schemas.openxmlformats.org/officeDocument/2006/relationships/hyperlink" Target="https://v16-webapp-prime.tiktok.com/video/tos/no1a/tos-no1a-ve-0068-no/oEuof2gKQEv8NFKL1YQIvDfDrIxbIQYfAAgF6j/?a=1988&amp;bti=ODszNWYuMDE6&amp;ch=0&amp;cr=3&amp;dr=0&amp;lr=all&amp;cd=0%7C0%7C0%7C&amp;cv=1&amp;br=1438&amp;bt=719&amp;cs=0&amp;ds=3&amp;ft=-Csk_mIRPD12NBg8zh-Ux6~5SY3W3wv25icAp&amp;mime_type=video_mp4&amp;qs=0&amp;rc=OGU5NWQ0NTk4aTozaDQ1aEBpanFyNnU5cnR0NDMzbzczNUAwNWEvYF4wNjAxNi8tMV40YSNmZGM1MmQ0c19hLS1kMTFzcw%3D%3D&amp;btag=e00088000&amp;expire=1751625694&amp;l=202507021840342A3F46831EE1D519AD5A&amp;ply_type=2&amp;policy=2&amp;signature=df84c19ca4ee1e65a96df7fbd24d7411&amp;tk=tt_chain_token" TargetMode="External"/><Relationship Id="rId4344" Type="http://schemas.openxmlformats.org/officeDocument/2006/relationships/hyperlink" Target="https://www.tiktok.com/@gastouder_kinderopvang/video/7516850339820195105" TargetMode="External"/><Relationship Id="rId1938" Type="http://schemas.openxmlformats.org/officeDocument/2006/relationships/hyperlink" Target="https://p77-sign-va.tiktokcdn.com/tos-maliva-avt-0068/e873a117a7869d0f318f50cdf2ae1bb0~tplv-tiktokx-cropcenter:100:100.jpeg?dr=10399&amp;refresh_token=424afa07&amp;x-expires=1751623200&amp;x-signature=ZA%2BrjYFnktLv4EClMY%2BUUaD%2FoN4%3D&amp;t=4d5b0474&amp;ps=13740610&amp;shp=a5d48078&amp;shcp=81f88b70&amp;idc=no1a" TargetMode="External"/><Relationship Id="rId3360" Type="http://schemas.openxmlformats.org/officeDocument/2006/relationships/hyperlink" Target="https://p16-pu-sign-no.tiktokcdn-eu.com/tos-no1a-p-0037-no/ocAY9z11clG7nEQBBcIEaiiABKGsEKrZi0vB6~tplv-tiktokx-origin.image?dr=10395&amp;x-expires=1751623200&amp;x-signature=C2S0unmZF9C8jvsuZxDdR9U%2FYH0%3D&amp;t=4d5b0474&amp;ps=13740610&amp;shp=81f88b70&amp;shcp=43f4a2f9&amp;idc=no1a" TargetMode="External"/><Relationship Id="rId281" Type="http://schemas.openxmlformats.org/officeDocument/2006/relationships/hyperlink" Target="https://v16-webapp-prime.tiktok.com/video/tos/no1a/tos-no1a-ve-0068c001-no/og1r7QIDQD1eCBYFEGBaYAIoILSWfrsA5jEl5e/?a=1988&amp;bti=ODszNWYuMDE6&amp;ch=0&amp;cr=3&amp;dr=0&amp;lr=all&amp;cd=0%7C0%7C0%7C&amp;cv=1&amp;br=1494&amp;bt=747&amp;cs=0&amp;ds=3&amp;ft=-Csk_mIRPD12NCI8zh-UxTe2SY3W3wv25AcAp&amp;mime_type=video_mp4&amp;qs=0&amp;rc=aDU1ZDdnN2U3PDhkODNpNkBpajU8aHg5cnlnNDMzbzczNUA1LWAvLy9iNS4xNGAyMTZgYSNuZF5oMmRrXl9hLS1kMTFzcw%3D%3D&amp;btag=e00090000&amp;expire=1751624077&amp;l=20250702181330E43E75946B6F9418F43A&amp;ply_type=2&amp;policy=2&amp;signature=8b7d4a8c7673ad9cc14f407010487eee&amp;tk=tt_chain_token" TargetMode="External"/><Relationship Id="rId3013" Type="http://schemas.openxmlformats.org/officeDocument/2006/relationships/hyperlink" Target="https://p16-pu-sign-no.tiktokcdn-eu.com/tos-no1a-avt-0068c001-no/3099fa864fd032af254d8a786df5b335~tplv-tiktokx-cropcenter:1080:1080.jpeg?dr=10399&amp;refresh_token=4ef0341f&amp;x-expires=1751623200&amp;x-signature=Ny6%2B5mQj5v0g4hdW8GiVQO4%2FBc4%3D&amp;t=4d5b0474&amp;ps=13740610&amp;shp=a5d48078&amp;shcp=81f88b70&amp;idc=no1a" TargetMode="External"/><Relationship Id="rId4411" Type="http://schemas.openxmlformats.org/officeDocument/2006/relationships/hyperlink" Target="https://p16-sign-useast2a.tiktokcdn.com/tos-useast2a-avt-0068-euttp/276fa6763510423a5298db11cfe2d878~tplv-tiktokx-cropcenter:100:100.jpeg?dr=10399&amp;refresh_token=f8bb69e6&amp;x-expires=1751623200&amp;x-signature=xTIKELEoXAVjSsDWNTtg2jhPn8s%3D&amp;t=4d5b0474&amp;ps=13740610&amp;shp=a5d48078&amp;shcp=81f88b70&amp;idc=no1a" TargetMode="External"/><Relationship Id="rId2779" Type="http://schemas.openxmlformats.org/officeDocument/2006/relationships/hyperlink" Target="https://p16-pu-sign-no.tiktokcdn-eu.com/tos-no1a-p-0037-no/oMEAcOQgkxAF4EswqSRElXfS0DDlFBVQHHSode~tplv-tiktokx-dmt-logom:tos-no1a-i-0068-no/osJi9Ae2IvQA0wjCIBAlIeLIEDAFAQeSGtLYFl.image?dr=10393&amp;x-expires=1751623200&amp;x-signature=K78VFYg3CdJdGPYjREtANQ8kemc%3D&amp;t=4d5b0474&amp;ps=13740610&amp;shp=81f88b70&amp;shcp=43f4a2f9&amp;idc=no1a" TargetMode="External"/><Relationship Id="rId1795" Type="http://schemas.openxmlformats.org/officeDocument/2006/relationships/hyperlink" Target="https://p16-pu-sign-no.tiktokcdn-eu.com/tos-no1a-avt-0068c700-no/db1a8f5b0a0e1f42c922d5287801df8d~tplv-tiktokx-cropcenter:1080:1080.jpeg?dr=10399&amp;refresh_token=89fa781c&amp;x-expires=1751623200&amp;x-signature=8lHjm1XEJHWZ0YDhUefXwpI%2FO7k%3D&amp;t=4d5b0474&amp;ps=13740610&amp;shp=a5d48078&amp;shcp=81f88b70&amp;idc=no1a" TargetMode="External"/><Relationship Id="rId2846" Type="http://schemas.openxmlformats.org/officeDocument/2006/relationships/hyperlink" Target="https://p16-sign-va.tiktokcdn.com/tos-maliva-avt-0068/25d54e0b3cd94e4bfd9d0b8b48fffd6e~tplv-tiktokx-cropcenter:1080:1080.jpeg?dr=10399&amp;refresh_token=0663c9bd&amp;x-expires=1751623200&amp;x-signature=MDkFWuT9SKw9uX%2Fo6VwvP0a0QHY%3D&amp;t=4d5b0474&amp;ps=13740610&amp;shp=a5d48078&amp;shcp=81f88b70&amp;idc=no1a" TargetMode="External"/><Relationship Id="rId87" Type="http://schemas.openxmlformats.org/officeDocument/2006/relationships/hyperlink" Target="https://v16-webapp.tiktok.com/7a016e7f0246426962ae126a072ce08c/6867a8b7/video/tos/no1a/tos-no1a-ve-0068c001-no/og6zEDrI3DFaFujfEg0dkkoF8ZRXXAXPEEfBQM/?a=1988&amp;bti=ODszNWYuMDE6&amp;ch=0&amp;cr=3&amp;dr=0&amp;lr=all&amp;cd=0%7C0%7C0%7C&amp;cv=1&amp;br=4032&amp;bt=2016&amp;cs=0&amp;ds=3&amp;ft=BIrKQVMSwUxRfXzvqmBO5q3MIUWD6~uRGVPhTgqBmdsm3-I&amp;mime_type=video_mp4&amp;qs=0&amp;rc=NzQ7Nzw1NDo6Zzg4aTNoOUBpanR3dnQ5cnJ0NDMzbzczNUA1MF40LzIzX2IxNS5eNDJiYSNvY2dgMmRzaWJhLS1kMTFzcw%3D%3D&amp;vvpl=1&amp;l=2025070210105110C70DC84524DD4DB40F&amp;btag=e000b0000" TargetMode="External"/><Relationship Id="rId818" Type="http://schemas.openxmlformats.org/officeDocument/2006/relationships/hyperlink" Target="https://v16-webapp-prime.tiktok.com/video/tos/no1a/tos-no1a-ve-0068c001-no/oogcCZgEE9DAHkLFMjBR0oxXeY8FREQ1Igpsfw/?a=1988&amp;bti=ODszNWYuMDE6&amp;ch=0&amp;cr=3&amp;dr=0&amp;lr=all&amp;cd=0%7C0%7C0%7C&amp;cv=1&amp;br=4468&amp;bt=2234&amp;cs=0&amp;ds=3&amp;ft=-Csk_mIRPD12NWx8zh-UxWN2hY3W3wv25HcAp&amp;mime_type=video_mp4&amp;qs=0&amp;rc=OTs5NjQ0OzxmaGc1Ozg0M0BpM2Y6N3g5cnlmMzMzbzczNUAvMGEzLTM0NjQxLS4uMjVeYSMuLl9yMmRjX2JhLS1kMTFzcw%3D%3D&amp;btag=e00090000&amp;expire=1751624337&amp;l=2025070218172403A7599854428729ACFD&amp;ply_type=2&amp;policy=2&amp;signature=6c6b8b9d6981f91895d22ae0c5a8ed27&amp;tk=tt_chain_token" TargetMode="External"/><Relationship Id="rId1448" Type="http://schemas.openxmlformats.org/officeDocument/2006/relationships/hyperlink" Target="https://v58.tiktokcdn-eu.com/video/tos/maliva/tos-maliva-ve-27dcd7c799-us/oULhBHvBpIxUEjzKziPJber6uA5BgiLniLsjMw/?a=1233&amp;bti=ODszNWYuMDE6&amp;ch=0&amp;cr=0&amp;dr=0&amp;er=0&amp;lr=default&amp;cd=0%7C0%7C0%7C0&amp;br=250&amp;bt=125&amp;ft=.NpOcInz7ThyGabKXq8Zmo&amp;mime_type=audio_mpeg&amp;qs=6&amp;rc=OmloODo2Mzs6aDZlZzdnOUBpamV4cms5cjY7eTMzZzU8NEBfYzU1LzQ2NmAxLjBjL142YSMxNDVtMmRra2tgLS1kMS9zcw%3D%3D&amp;vvpl=1&amp;l=20250702102748C6A05C270B797532275B&amp;VExpiration=1751538516&amp;VSignature=2ar4dDCgQJ0Hsd5s7Tp4wg&amp;btag=e00088000" TargetMode="External"/><Relationship Id="rId1862" Type="http://schemas.openxmlformats.org/officeDocument/2006/relationships/hyperlink" Target="https://p16-pu-sign-no.tiktokcdn-eu.com/tos-no1a-p-0037-no/o4ZKLMgJfAQBdvBvIDRoZeBy9EFkFExcWXJQor~tplv-tiktokx-origin.image?dr=10395&amp;x-expires=1751623200&amp;x-signature=YkzAtEMI2RzZnAXLTDT89FfDAWs%3D&amp;t=4d5b0474&amp;ps=13740610&amp;shp=81f88b70&amp;shcp=43f4a2f9&amp;idc=no1a" TargetMode="External"/><Relationship Id="rId2913" Type="http://schemas.openxmlformats.org/officeDocument/2006/relationships/hyperlink" Target="https://p16-sign-useast2a.tiktokcdn.com/tos-useast2a-p-0037-euttp/ogQhHQ2I4D8kagjN4eQA7LIGBwGKKxCAreQdfM~tplv-tiktokx-origin.image?dr=10395&amp;x-expires=1751623200&amp;x-signature=oW40EpZDl0MAm%2FXkHh1oLKit%2FLk%3D&amp;t=4d5b0474&amp;ps=13740610&amp;shp=81f88b70&amp;shcp=43f4a2f9&amp;idc=no1a" TargetMode="External"/><Relationship Id="rId1515" Type="http://schemas.openxmlformats.org/officeDocument/2006/relationships/hyperlink" Target="https://www.tiktok.com/@denk_nl/video/7489106829260180758" TargetMode="External"/><Relationship Id="rId3687" Type="http://schemas.openxmlformats.org/officeDocument/2006/relationships/hyperlink" Target="https://p16-sign-va.tiktokcdn.com/tos-maliva-avt-0068/7075007210358571014~tplv-tiktokx-cropcenter:100:100.jpeg?dr=10399&amp;refresh_token=900420cb&amp;x-expires=1751623200&amp;x-signature=lbDM2QCpOt%2FiaJdRpYqFDoT4LL4%3D&amp;t=4d5b0474&amp;ps=13740610&amp;shp=a5d48078&amp;shcp=81f88b70&amp;idc=no1a" TargetMode="External"/><Relationship Id="rId2289" Type="http://schemas.openxmlformats.org/officeDocument/2006/relationships/hyperlink" Target="https://v77.tiktokcdn-eu.com/52a58dc097973ebc819e8b98f19dc94b/68665c41/video/tos/no1a/tos-no1a-v-2370-no/o4oBEi2UCDEkfgAAvi0BfFpvqFk9ZEajJoY1dA/?a=1233&amp;bti=ODszNWYuMDE6&amp;ch=0&amp;cr=0&amp;dr=0&amp;er=0&amp;lr=default&amp;cd=0%7C0%7C0%7C0&amp;br=250&amp;bt=125&amp;ds=5&amp;ft=.NpOcInz7ThMiabKXq8Zmo&amp;mime_type=audio_mpeg&amp;qs=13&amp;rc=anBldXE5cjk7NDMzbzU8NUBpanBldXE5cjk7NDMzbzU8NUBrc19sMmRjaWVhLS1kMTFzYSNrc19sMmRjaWVhLS1kMTFzcw%3D%3D&amp;vvpl=1&amp;l=202507021831517900D687C4E80D197D62&amp;btag=e00048000" TargetMode="External"/><Relationship Id="rId3754" Type="http://schemas.openxmlformats.org/officeDocument/2006/relationships/hyperlink" Target="https://www.tiktok.com/@thechefsosa/video/7522006350885408032" TargetMode="External"/><Relationship Id="rId675" Type="http://schemas.openxmlformats.org/officeDocument/2006/relationships/hyperlink" Target="https://p16-sign-va.tiktokcdn.com/tos-maliva-avt-0068/94b9b1720ed16d021e7c2179b9e32ca2~tplv-tiktokx-cropcenter:1080:1080.jpeg?dr=10399&amp;refresh_token=88f68ea9&amp;x-expires=1751623200&amp;x-signature=ag2r1OaFkFlGbjFtirlBXYjtJTA%3D&amp;t=4d5b0474&amp;ps=13740610&amp;shp=a5d48078&amp;shcp=81f88b70&amp;idc=no1a" TargetMode="External"/><Relationship Id="rId2356"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no1a" TargetMode="External"/><Relationship Id="rId2770" Type="http://schemas.openxmlformats.org/officeDocument/2006/relationships/hyperlink" Target="https://p77-sign-va.tiktokcdn.com/tos-maliva-avt-0068/e5f1709476da26f8cf55f760887d940e~tplv-tiktokx-cropcenter:1080:1080.jpeg?dr=10399&amp;refresh_token=2982a8d5&amp;x-expires=1751623200&amp;x-signature=lMK0GZerUuJpLZWwdshaWycJi68%3D&amp;t=4d5b0474&amp;ps=13740610&amp;shp=a5d48078&amp;shcp=81f88b70&amp;idc=no1a" TargetMode="External"/><Relationship Id="rId3407" Type="http://schemas.openxmlformats.org/officeDocument/2006/relationships/hyperlink" Target="https://v16m.tiktokcdn-eu.com/3f6af90dae79365c0ce0a2a3465fbed2/68665ef6/video/tos/no1a/tos-no1a-v-2370-no/oEm5E0CnHsqiKnSECBM0p9ePX8owOiIBQWyA0M/?a=1233&amp;bti=ODszNWYuMDE6&amp;ch=0&amp;cr=0&amp;dr=0&amp;er=0&amp;lr=default&amp;cd=0%7C0%7C0%7C0&amp;br=250&amp;bt=125&amp;ft=.NpOcInz7ThkpabKXq8Zmo&amp;mime_type=audio_mpeg&amp;qs=6&amp;rc=NTU4NWQ8OzNnNWhkOTozZUBpMzxrdHc5cnFzMzMzbzU8NUA1Yy0zYmEvNmExNl8vYGIwYSNuYWtnMmQ0cHBhLS1kMTFzcw%3D%3D&amp;vvpl=1&amp;l=202507021841000DEE388E68D37E2C802A&amp;btag=e00098000" TargetMode="External"/><Relationship Id="rId3821" Type="http://schemas.openxmlformats.org/officeDocument/2006/relationships/hyperlink" Target="https://p16-pu-sign-no.tiktokcdn-eu.com/tos-no1a-p-0037-no/okIA9iCDDQFf82D2s0sLAFydbrICIJ1LBpP7iw~tplv-tiktokx-origin.image?dr=10395&amp;x-expires=1751623200&amp;x-signature=0bJhXQkTduqmdzk5uo4uRuKag90%3D&amp;t=4d5b0474&amp;ps=13740610&amp;shp=81f88b70&amp;shcp=43f4a2f9&amp;idc=no1a" TargetMode="External"/><Relationship Id="rId328" Type="http://schemas.openxmlformats.org/officeDocument/2006/relationships/hyperlink" Target="https://v16-webapp-prime.tiktok.com/video/tos/maliva/tos-maliva-ve-0068c799-us/oEVGW4ARnQvOEIOEEoCA7CDtF2fgABNHBIPYfm/?a=1988&amp;bti=ODszNWYuMDE6&amp;ch=0&amp;cr=3&amp;dr=0&amp;lr=all&amp;cd=0%7C0%7C0%7C&amp;cv=1&amp;br=2042&amp;bt=1021&amp;cs=0&amp;ds=3&amp;ft=-Csk_mIRPD12NCI8zh-UxTe2SY3W3wv25AcAp&amp;mime_type=video_mp4&amp;qs=0&amp;rc=NjozOGVkOGQ8ZjwzaDtpO0BpM212c3A5cmc1NDMzaTczNEBiNC4vNjQwX2MxNS02LTZeYSNyM2xvMmRrLmBhLS1kMTJzcw%3D%3D&amp;btag=e00088000&amp;expire=1751624043&amp;l=20250702181330E43E75946B6F9418F43A&amp;ply_type=2&amp;policy=2&amp;signature=abe93f0788a48abd9b2e633d451c2cda&amp;tk=tt_chain_token" TargetMode="External"/><Relationship Id="rId742" Type="http://schemas.openxmlformats.org/officeDocument/2006/relationships/hyperlink" Target="https://p16-pu-sign-no.tiktokcdn-eu.com/tos-no1a-p-0037-no/o8WyOAogyyA5IiI0BJifCAw9OXnH9yE5IyB1Cc~tplv-tiktokx-origin.image?dr=10395&amp;x-expires=1751623200&amp;x-signature=MvG1tBRK7TZ4%2F%2B7yfT3oNp02Nps%3D&amp;t=4d5b0474&amp;ps=13740610&amp;shp=81f88b70&amp;shcp=43f4a2f9&amp;idc=no1a" TargetMode="External"/><Relationship Id="rId1372" Type="http://schemas.openxmlformats.org/officeDocument/2006/relationships/hyperlink" Target="https://p16-sign-useast2a.tiktokcdn.com/tos-useast2a-avt-0068-euttp/be58af09af5cbec1ca2fb7615aa053b2~tplv-tiktokx-cropcenter:1080:1080.jpeg?dr=10399&amp;refresh_token=dd7911a4&amp;x-expires=1751623200&amp;x-signature=H%2B38a75%2FhIQmUrLjR9GUpLgsG6E%3D&amp;t=4d5b0474&amp;ps=13740610&amp;shp=a5d48078&amp;shcp=81f88b70&amp;idc=no1a" TargetMode="External"/><Relationship Id="rId2009" Type="http://schemas.openxmlformats.org/officeDocument/2006/relationships/hyperlink" Target="https://v16-webapp-prime.tiktok.com/video/tos/useast2a/tos-useast2a-ve-0068c001-euttp/ockFaQmDoBAitxYFEDPglAIUCDeCfQFQ0VEd5G/?a=1988&amp;bti=ODszNWYuMDE6&amp;ch=0&amp;cr=3&amp;dr=0&amp;lr=all&amp;cd=0%7C0%7C0%7C&amp;br=1020&amp;bt=510&amp;cs=0&amp;ds=1&amp;ft=-Csk_mIRPD12NSf8zh-Ux~-2SY3W3wv251cAp&amp;mime_type=video_mp4&amp;qs=0&amp;rc=PGY0Z2k2NzdpZDVmOjUzOUBpM2dzOWs5cmszNDMzZjgzNUAyNi9gMmA2XmAxMC0zX2AvYSNmZWcyMmRrLy5hLS1kLzNzcw%3D%3D&amp;btag=e00088000&amp;expire=1751625080&amp;l=2025070218302711CD4669294C3F2BBE77&amp;ply_type=2&amp;policy=2&amp;signature=126cd3d8785d8ff6754d611ea056f64c&amp;tk=tt_chain_token" TargetMode="External"/><Relationship Id="rId2423" Type="http://schemas.openxmlformats.org/officeDocument/2006/relationships/hyperlink" Target="https://v77.tiktokcdn-eu.com/746a1b423a818e811e715132887ebd40/68665d4d/video/tos/alisg/tos-alisg-v-27dcd7/o8eREunogIAdHwPGeLhQ8GeFLwzBA9MeAJALlm/?a=1233&amp;bti=ODszNWYuMDE6&amp;ch=0&amp;cr=0&amp;dr=0&amp;er=0&amp;lr=default&amp;cd=0%7C0%7C0%7C0&amp;br=124&amp;bt=62&amp;ft=.NpOcInz7ThkPabKXq8Zmo&amp;mime_type=audio_mpeg&amp;qs=3&amp;rc=ZDNpaDU7OGk8ZDZnO2VlN0BpM2p3M3U5cjV5NDMzODU8NEAtLS5jY2MxNmExYF5fMjUyYSMyci9kMmQ0LjJhLS1kMS1zcw%3D%3D&amp;vvpl=1&amp;l=20250702183540EB3B48CE8380A81AC67B&amp;btag=e00090000" TargetMode="External"/><Relationship Id="rId1025" Type="http://schemas.openxmlformats.org/officeDocument/2006/relationships/hyperlink" Target="https://p16-sign-va.tiktokcdn.com/tos-maliva-avt-0068/0df3f737ecc1fe30855534089b65a109~tplv-tiktokx-cropcenter:100:100.jpeg?dr=10399&amp;refresh_token=4cecc005&amp;x-expires=1751623200&amp;x-signature=udG29oChqkVL2n4GGpA6l4VIbNs%3D&amp;t=4d5b0474&amp;ps=13740610&amp;shp=a5d48078&amp;shcp=81f88b70&amp;idc=no1a" TargetMode="External"/><Relationship Id="rId3197" Type="http://schemas.openxmlformats.org/officeDocument/2006/relationships/hyperlink" Target="https://sf77-ies-music-sg.tiktokcdn.com/obj/tos-alisg-ve-2774/oYJlkupV1ClwOZMRgIFeuKQDmfRy8mSEBtBu5M" TargetMode="External"/><Relationship Id="rId4248" Type="http://schemas.openxmlformats.org/officeDocument/2006/relationships/hyperlink" Target="https://www.tiktok.com/@healthyhairt/video/7518714023685131542" TargetMode="External"/><Relationship Id="rId185" Type="http://schemas.openxmlformats.org/officeDocument/2006/relationships/hyperlink" Target="https://v16m.tiktokcdn-eu.com/2d135e9e58caa9b2e1d8baba8c96c2ed/68665843/video/tos/useast2a/tos-useast2a-v-2370-euttp/okYHAzjEYkTtgYhQhEFQEeDDggedEGjMffxoJo/?a=1233&amp;bti=ODszNWYuMDE6&amp;ch=0&amp;cr=0&amp;dr=0&amp;er=0&amp;lr=default&amp;cd=0%7C0%7C0%7C0&amp;br=250&amp;bt=125&amp;ft=.NpOcInz7ThbyabKXq8Zmo&amp;mime_type=audio_mpeg&amp;qs=6&amp;rc=aTo4ZWQ8ODo6ZzY5ZmQ1Z0BpM2Z0dm45cmp5NDMzZjU8M0AtLzIxYi01XzUxMjAxMi0yYSM1NmZgMmQ0ZWVhLS1kMWNzcw%3D%3D&amp;vvpl=1&amp;l=2025070210130716B01191695DAE311B75&amp;btag=e00090000" TargetMode="External"/><Relationship Id="rId1909" Type="http://schemas.openxmlformats.org/officeDocument/2006/relationships/hyperlink" Target="https://p16-sign-useast2a.tiktokcdn.com/tos-useast2a-avt-0068-euttp/d723e75dbcd2696600fd3103c5972be6~tplv-tiktokx-cropcenter:100:100.jpeg?dr=10399&amp;refresh_token=d29da0b5&amp;x-expires=1751623200&amp;x-signature=fTo4RJoBENU184FqQo0DfbIqQxQ%3D&amp;t=4d5b0474&amp;ps=13740610&amp;shp=a5d48078&amp;shcp=81f88b70&amp;idc=no1a" TargetMode="External"/><Relationship Id="rId3264" Type="http://schemas.openxmlformats.org/officeDocument/2006/relationships/hyperlink" Target="https://www.tiktok.com/@sonoshelby/video/7516556988822605062" TargetMode="External"/><Relationship Id="rId4315" Type="http://schemas.openxmlformats.org/officeDocument/2006/relationships/hyperlink" Target="https://p16-pu-sign-useast8.tiktokcdn-us.com/tos-useast8-p-0068-tx2/oofizc4VWBEFc2aIDIChqaAnNd4AloFeDERZEt~tplv-tiktokx-origin.image?dr=10395&amp;x-expires=1751623200&amp;x-signature=9oPVONSWxWPNATgRfPVBRzdQIyU%3D&amp;t=4d5b0474&amp;ps=13740610&amp;shp=81f88b70&amp;shcp=43f4a2f9&amp;idc=no1a" TargetMode="External"/><Relationship Id="rId2280" Type="http://schemas.openxmlformats.org/officeDocument/2006/relationships/hyperlink" Target="https://www.tiktok.com/@laci__d/video/7520116204913085727" TargetMode="External"/><Relationship Id="rId3331" Type="http://schemas.openxmlformats.org/officeDocument/2006/relationships/hyperlink" Target="https://p16-sign-useast2a.tiktokcdn.com/tos-useast2a-p-0037-euttp/o00iBoOHEFWsAF6VsKmQsQDwXQfYBUD4EQNfRr~tplv-tiktokx-origin.image?dr=10395&amp;x-expires=1751623200&amp;x-signature=0JCmnhY2UPGqPPaMGLv%2FHL7B%2Bo4%3D&amp;t=4d5b0474&amp;ps=13740610&amp;shp=81f88b70&amp;shcp=43f4a2f9&amp;idc=no1a" TargetMode="External"/><Relationship Id="rId252" Type="http://schemas.openxmlformats.org/officeDocument/2006/relationships/hyperlink" Target="https://www.tiktok.com/@washington_wisdom/video/7493799823712341291" TargetMode="External"/><Relationship Id="rId1699" Type="http://schemas.openxmlformats.org/officeDocument/2006/relationships/hyperlink" Target="https://v77.tiktokcdn-eu.com/985d952ced9938e0325958ec1118c992/68665bca/video/tos/useast2a/tos-useast2a-v-2370-euttp/ooImBCQPWGGcAeG7EAeQLnJ8AxQGHAw9NfjhfQ/?a=1233&amp;bti=ODszNWYuMDE6&amp;ch=0&amp;cr=0&amp;dr=0&amp;er=0&amp;lr=default&amp;cd=0%7C0%7C0%7C0&amp;br=250&amp;bt=125&amp;ds=5&amp;ft=.NpOcInz7ThK.abKXq8Zmo&amp;mime_type=audio_mpeg&amp;qs=13&amp;rc=M2s0d285cml5NDMzZjU8M0BpM2s0d285cml5NDMzZjU8M0BmcWxoMmRrcGVhLS1kMWNzYSNmcWxoMmRrcGVhLS1kMWNzcw%3D%3D&amp;vvpl=1&amp;l=20250702102908C65ADBC7D24FFA3351BB&amp;btag=e00050000" TargetMode="External"/><Relationship Id="rId2000" Type="http://schemas.openxmlformats.org/officeDocument/2006/relationships/hyperlink" Target="https://p16-sign-sg.tiktokcdn.com/tos-alisg-avt-0068/e39c70a9b36dc95c29eed4ff18c8854b~tplv-tiktokx-cropcenter:1080:1080.jpeg?dr=10399&amp;refresh_token=82c246c7&amp;x-expires=1751623200&amp;x-signature=C5LJDsEtjA2zbhDakafXO86PWsk%3D&amp;t=4d5b0474&amp;ps=13740610&amp;shp=a5d48078&amp;shcp=81f88b70&amp;idc=no1a" TargetMode="External"/><Relationship Id="rId4172" Type="http://schemas.openxmlformats.org/officeDocument/2006/relationships/hyperlink" Target="https://v16-webapp-prime.tiktok.com/video/tos/no1a/tos-no1a-ve-0068-no/oczMgIw3RGAAfMIhFrLnLjQAiI9AiDDXR5eTeI/?a=1988&amp;bti=ODszNWYuMDE6&amp;ch=0&amp;cr=3&amp;dr=0&amp;lr=all&amp;cd=0%7C0%7C0%7C&amp;cv=1&amp;br=1538&amp;bt=769&amp;cs=0&amp;ds=3&amp;ft=-Csk_mIRPD12NWH8zh-Ux7N2hY3W3wv25QcAp&amp;mime_type=video_mp4&amp;qs=0&amp;rc=OGk4PDNmOWU0NDc0ZTk4OkBpM3JzdnM5cjVvMzMzbzczNUAyYl8vMjYvXl4xM2BeMl4tYSNqcm1yMmQ0Z2thLS1kMTFzcw%3D%3D&amp;btag=e000b8000&amp;expire=1751625927&amp;l=20250702104509FDADBBC51F720234E4CD&amp;ply_type=2&amp;policy=2&amp;signature=f2157655361b419f250f5d6e9b246069&amp;tk=tt_chain_token" TargetMode="External"/><Relationship Id="rId1766" Type="http://schemas.openxmlformats.org/officeDocument/2006/relationships/hyperlink" Target="https://p16-sign-va.tiktokcdn.com/tos-maliva-avt-0068/20edd069724ddada19773551648a6234~tplv-tiktokx-cropcenter:1080:1080.jpeg?dr=10399&amp;refresh_token=bd4e1da9&amp;x-expires=1751623200&amp;x-signature=CuUAJ9c9m5%2BlGyu3tlU6ZIBZR%2BE%3D&amp;t=4d5b0474&amp;ps=13740610&amp;shp=a5d48078&amp;shcp=81f88b70&amp;idc=no1a" TargetMode="External"/><Relationship Id="rId2817" Type="http://schemas.openxmlformats.org/officeDocument/2006/relationships/hyperlink" Target="https://v16-webapp-prime.tiktok.com/video/tos/no1a/tos-no1a-ve-0068-no/oUaQBICct9Bii4pIEmrv1B4yEBZEAviY7ZsgT/?a=1988&amp;bti=ODszNWYuMDE6&amp;ch=0&amp;cr=3&amp;dr=0&amp;lr=all&amp;cd=0%7C0%7C0%7C&amp;cv=1&amp;br=3694&amp;bt=1847&amp;cs=0&amp;ds=3&amp;ft=I~da4onfD12NvxMZ7WIxRc0NWl-H-UjNS8opiX&amp;mime_type=video_mp4&amp;qs=0&amp;rc=PDs1OGk8ODk1Zjc2Z2U0OUBpM2ZueXI5cjNwMzMzbzczNUA0Yi82NS8xXy8xXjYvLWAtYSNtMGJrMmRrYWlhLS1kMTFzcw%3D%3D&amp;btag=e000b8000&amp;expire=1751625455&amp;l=20250702183715491ADA5728A6A72ADAAD&amp;ply_type=2&amp;policy=2&amp;signature=2050afb5f33f2dc40fca07e76801d9a4&amp;tk=tt_chain_token" TargetMode="External"/><Relationship Id="rId58" Type="http://schemas.openxmlformats.org/officeDocument/2006/relationships/hyperlink" Target="https://v16-webapp.tiktok.com/956a724271914387324bad326862819a/6867a8b2/video/tos/no1a/tos-no1a-ve-0068c001-no/oobfW5gXfAQuXgqugDRoFCBOSEFkFEUMgwDI3y/?a=1988&amp;bti=ODszNWYuMDE6&amp;ch=0&amp;cr=3&amp;dr=0&amp;lr=all&amp;cd=0%7C0%7C0%7C&amp;cv=1&amp;br=3438&amp;bt=1719&amp;cs=0&amp;ds=3&amp;ft=BIrKQVMSwUxRfXzvqmBO5q3MIUWD6~uRGVPhTgqBmdsm3-I&amp;mime_type=video_mp4&amp;qs=0&amp;rc=OWgzaDxkNDRlaGhoaWdlNUBpanZwM3M5cjhqNDMzbzczNUA0Ni82MTAuXl8xNV9hNi5iYSNnYGk1MmRrZGNhLS1kMTFzcw%3D%3D&amp;vvpl=1&amp;l=2025070210105110C70DC84524DD4DB40F&amp;btag=e000b0000" TargetMode="External"/><Relationship Id="rId1419" Type="http://schemas.openxmlformats.org/officeDocument/2006/relationships/hyperlink" Target="https://p16-pu-sign-no.tiktokcdn-eu.com/tos-no1a-avt-0068c700-no/64b052736232377c0f8421c734da95f3~tplv-tiktokx-cropcenter:1080:1080.jpeg?dr=10399&amp;refresh_token=6d323d45&amp;x-expires=1751623200&amp;x-signature=1JSgyWxrNuhttaCH1q4n%2FFRyBb0%3D&amp;t=4d5b0474&amp;ps=13740610&amp;shp=a5d48078&amp;shcp=81f88b70&amp;idc=no1a" TargetMode="External"/><Relationship Id="rId1833" Type="http://schemas.openxmlformats.org/officeDocument/2006/relationships/hyperlink" Target="https://p16-sign-useast2a.tiktokcdn.com/tos-useast2a-avt-0068-euttp/2f08f88b4f043a3db29d8462a890c745~tplv-tiktokx-cropcenter:100:100.jpeg?dr=10399&amp;refresh_token=9dc014e0&amp;x-expires=1751623200&amp;x-signature=Mtghl0U1NAATdseiiR477cRej0M%3D&amp;t=4d5b0474&amp;ps=13740610&amp;shp=a5d48078&amp;shcp=81f88b70&amp;idc=no1a" TargetMode="External"/><Relationship Id="rId1900" Type="http://schemas.openxmlformats.org/officeDocument/2006/relationships/hyperlink" Target="https://v16-webapp-prime.tiktok.com/video/tos/no1a/tos-no1a-ve-0068-no/oUXeQbfmAHejAgowQlRk1vXPIuL1In8dDFBgMH/?a=1988&amp;bti=ODszNWYuMDE6&amp;ch=0&amp;cr=3&amp;dr=0&amp;lr=all&amp;cd=0%7C0%7C0%7C&amp;cv=1&amp;br=6206&amp;bt=3103&amp;cs=0&amp;ds=3&amp;ft=-Csk_mIRPD12Naz8zh-UxJ42SY3W3wv25UcAp&amp;mime_type=video_mp4&amp;qs=0&amp;rc=MzM7aGY1ZDg3ZjRpO2Y4M0BpMzQ7aXk5cnRtNDMzbzczNUAtYDE1YjBeNmAxNmMvX14vYSNga19nMmRzZTNhLS1kMTFzcw%3D%3D&amp;btag=e00090000&amp;expire=1751625072&amp;l=20250702183009E65A054A3F1D2B1991DA&amp;ply_type=2&amp;policy=2&amp;signature=74313194fc4972c1072c3f4915743525&amp;tk=tt_chain_token" TargetMode="External"/><Relationship Id="rId3658" Type="http://schemas.openxmlformats.org/officeDocument/2006/relationships/hyperlink" Target="https://v77.tiktokcdn-eu.com/f2b93c5e01dd95f7c66690ca3dc1b171/68665f26/video/tos/useast2a/tos-useast2a-v-2370-euttp/ocoAPIjfLBAE4CFJrD1EYstAAIUgQlfAlriDE9/?a=1233&amp;bti=ODszNWYuMDE6&amp;ch=0&amp;cr=0&amp;dr=0&amp;er=0&amp;lr=default&amp;cd=0%7C0%7C0%7C0&amp;br=250&amp;bt=125&amp;ds=5&amp;ft=.NpOcInz7Th-LabKXq8Zmo&amp;mime_type=audio_mpeg&amp;qs=13&amp;rc=ajM2cG85cmxyMzMzZjU8M0BpajM2cG85cmxyMzMzZjU8M0ByXjFzMmRzaWVhLS1kMWNzYSNyXjFzMmRzaWVhLS1kMWNzcw%3D%3D&amp;vvpl=1&amp;l=202507021042245E8C9BE6E07B11342B76&amp;btag=e00050000" TargetMode="External"/><Relationship Id="rId579" Type="http://schemas.openxmlformats.org/officeDocument/2006/relationships/hyperlink" Target="https://p16-pu-sign-no.tiktokcdn-eu.com/tos-no1a-avt-0068c001-no/060a7f27bc9be054ecf79303f43f8f3f~tplv-tiktokx-cropcenter:100:100.jpeg?dr=10399&amp;refresh_token=881f3484&amp;x-expires=1751623200&amp;x-signature=n5SH51LD11YiIf0rEqUtY9fqqFo%3D&amp;t=4d5b0474&amp;ps=13740610&amp;shp=a5d48078&amp;shcp=81f88b70&amp;idc=no1a" TargetMode="External"/><Relationship Id="rId993" Type="http://schemas.openxmlformats.org/officeDocument/2006/relationships/hyperlink" Target="https://www.tiktok.com/@globaldancesupreme/video/7518322138651102469" TargetMode="External"/><Relationship Id="rId2674" Type="http://schemas.openxmlformats.org/officeDocument/2006/relationships/hyperlink" Target="https://p16-sign-useast2a.tiktokcdn.com/tos-useast2a-p-0037-euttp/ochH4AfPmVIDmGRFEoQeIJFEyiRpcoUcDPDBBS~tplv-tiktokx-origin.image?dr=10395&amp;x-expires=1751623200&amp;x-signature=%2F%2F7gPn%2Btk2fjWAGW1klXvEJriFk%3D&amp;t=4d5b0474&amp;ps=13740610&amp;shp=81f88b70&amp;shcp=43f4a2f9&amp;idc=no1a" TargetMode="External"/><Relationship Id="rId646" Type="http://schemas.openxmlformats.org/officeDocument/2006/relationships/hyperlink" Target="https://v16-webapp-prime.tiktok.com/video/tos/no1a/tos-no1a-ve-0068-no/oodAfDIk08GWjMAK3nofLE7LeyIQ8QEIJrI3nL/?a=1988&amp;bti=ODszNWYuMDE6&amp;ch=0&amp;cr=3&amp;dr=0&amp;lr=all&amp;cd=0%7C0%7C0%7C&amp;cv=1&amp;br=2748&amp;bt=1374&amp;cs=0&amp;ds=3&amp;ft=-Csk_mIRPD12NVX8zh-Ux9e5hY3W3wv25VcAp&amp;mime_type=video_mp4&amp;qs=0&amp;rc=Njg6Njg4O2k1ZDZlZDU5M0BpajhleHY5cnhsMzMzbzczNUAtLzM0YTAxXzQxYzYtNTBjYSNjc2NoMmRzYXFhLS1kMTFzcw%3D%3D&amp;btag=e00090000&amp;expire=1751624255&amp;l=20250702101520457C4A09FA4A15311DE4&amp;ply_type=2&amp;policy=2&amp;signature=ce5b78b530018a34810a08b851c705b2&amp;tk=tt_chain_token" TargetMode="External"/><Relationship Id="rId1276" Type="http://schemas.openxmlformats.org/officeDocument/2006/relationships/hyperlink" Target="https://v58.tiktokcdn-eu.com/video/tos/useast2a/tos-useast2a-v-2370-euttp/oQUUKKFUTQDwVqgCv6SQfbEuolYjJlxDPJettB/?a=1233&amp;bti=ODszNWYuMDE6&amp;ch=0&amp;cr=0&amp;dr=0&amp;er=0&amp;lr=default&amp;cd=0%7C0%7C0%7C0&amp;br=250&amp;bt=125&amp;ft=.NpOcInz7ThUqabKXq8Zmo&amp;mime_type=audio_mpeg&amp;qs=6&amp;rc=ZWdlPDs8PDQ4Nmg5OzYzOEBpajw1bW85cm9nNDMzZjU8M0BhYC5iXjQ2NWIxYV8wNi5hYSNyXmNfMmRjazZhLS1kMWNzcw%3D%3D&amp;vvpl=1&amp;l=20250702102643F2B9277745824F313F6A&amp;VExpiration=1751538708&amp;VSignature=zh7gUgscDyVcS2MGYwJCkw&amp;btag=e000a0000" TargetMode="External"/><Relationship Id="rId2327" Type="http://schemas.openxmlformats.org/officeDocument/2006/relationships/hyperlink" Target="https://v16-webapp-prime.tiktok.com/video/tos/useast2a/tos-useast2a-ve-0068-euttp/ocERtUEdMDKnUQmVEIPuJiQIDfAKFDQfiB3oCE/?a=1988&amp;bti=ODszNWYuMDE6&amp;ch=0&amp;cr=3&amp;dr=0&amp;lr=all&amp;cd=0%7C0%7C0%7C&amp;cv=1&amp;br=1392&amp;bt=696&amp;cs=0&amp;ds=3&amp;ft=-Csk_mIRPD12N938zh-Ux9e5hY3W3wv25VcAp&amp;mime_type=video_mp4&amp;qs=0&amp;rc=ODZmZGRlODZlO2RnN2lnNkBpM3lza3A5cnU1NDMzZjczNUBeLzI0MjZgNTExX14tLjM0YSMvLy1mMmRrNDVhLS1kMTNzcw%3D%3D&amp;btag=e00088000&amp;expire=1751625157&amp;l=202507021831517900D687C4E80D197D62&amp;ply_type=2&amp;policy=2&amp;signature=334bd6719b04ea022561d78cb559c315&amp;tk=tt_chain_token" TargetMode="External"/><Relationship Id="rId3725" Type="http://schemas.openxmlformats.org/officeDocument/2006/relationships/hyperlink" Target="https://www.tiktok.com/@masrisalfirmansyah/video/7508917974594637112" TargetMode="External"/><Relationship Id="rId1690" Type="http://schemas.openxmlformats.org/officeDocument/2006/relationships/hyperlink" Target="https://p16-sign-useast2a.tiktokcdn.com/tos-useast2a-p-0037-euttp/o8II7z0ANJzQ7CvhBBI1AMiB6oCAsof3ivC7mZ~tplv-tiktokx-origin.image?dr=10395&amp;x-expires=1751623200&amp;x-signature=P3z94kw3iVfMSaon4kg%2B829GRwc%3D&amp;t=4d5b0474&amp;ps=13740610&amp;shp=81f88b70&amp;shcp=43f4a2f9&amp;idc=no1a" TargetMode="External"/><Relationship Id="rId2741" Type="http://schemas.openxmlformats.org/officeDocument/2006/relationships/hyperlink" Target="https://v16-webapp-prime.tiktok.com/video/tos/maliva/tos-maliva-ve-0068c799-us/o8KJEEAFtQE5aRgAEVEUqPIwf0CKDfxBVE1oCm/?a=1988&amp;bti=ODszNWYuMDE6&amp;ch=0&amp;cr=3&amp;dr=0&amp;lr=all&amp;cd=0%7C0%7C0%7C&amp;cv=1&amp;br=3336&amp;bt=1668&amp;cs=0&amp;ds=3&amp;ft=-Csk_mIRPD12N5B8zh-UxiG5SY3W3wv25WcAp&amp;mime_type=video_mp4&amp;qs=0&amp;rc=NGg8Z2Y6Njo7Mzg4aTo2ZkBpM29vM3Y5cmxqNDMzaTczNEBfXjY0M2MvNWExNTRjMzE0YSNhYTVlMmRrNDZhLS1kMTJzcw%3D%3D&amp;btag=e000b8000&amp;expire=1751625439&amp;l=202507021836560D4D9CD23BF78719F419&amp;ply_type=2&amp;policy=2&amp;signature=ed07c25d6835df2eb7f8b7ea94321403&amp;tk=tt_chain_token" TargetMode="External"/><Relationship Id="rId713" Type="http://schemas.openxmlformats.org/officeDocument/2006/relationships/hyperlink" Target="https://p16-pu-sign-no.tiktokcdn-eu.com/tos-no1a-p-0037-no/oMQGQICxWePpIDy8es2L9X8AIgI8iNsI3AeLjn~tplv-tiktokx-origin.image?dr=10395&amp;x-expires=1751623200&amp;x-signature=KV8uIwLOD%2FnhJ41%2Fd3UqHoHkCOE%3D&amp;t=4d5b0474&amp;ps=13740610&amp;shp=81f88b70&amp;shcp=43f4a2f9&amp;idc=no1a" TargetMode="External"/><Relationship Id="rId1343" Type="http://schemas.openxmlformats.org/officeDocument/2006/relationships/hyperlink" Target="https://www.tiktok.com/@vconfidentlyher/video/7502067283297160478" TargetMode="External"/><Relationship Id="rId4499" Type="http://schemas.openxmlformats.org/officeDocument/2006/relationships/hyperlink" Target="https://www.tiktok.com/@chelseazoart/video/7519100534142356791" TargetMode="External"/><Relationship Id="rId1410" Type="http://schemas.openxmlformats.org/officeDocument/2006/relationships/hyperlink" Target="https://p16-pu-sign-useast8.tiktokcdn-us.com/tos-useast8-p-0068-tx2/ogAeEEmoVEJF3RHQXYVfBFlVNDKH6ZQ36Hb1gA~tplv-tiktokx-origin.image?dr=10395&amp;x-expires=1751623200&amp;x-signature=dsmCeJe93MvjyQ4T9rqGLbwPp4w%3D&amp;t=4d5b0474&amp;ps=13740610&amp;shp=81f88b70&amp;shcp=43f4a2f9&amp;idc=no1a" TargetMode="External"/><Relationship Id="rId3168" Type="http://schemas.openxmlformats.org/officeDocument/2006/relationships/hyperlink" Target="https://v77.tiktokcdn-eu.com/548fe8f4e09c7890481b3e065f2e3031/68665e17/video/tos/alisg/tos-alisg-v-27dcd7/oAaUPAAv0EYBOBU9DCi6XiAAECF3lQYAQ4xHA/?a=1233&amp;bti=ODszNWYuMDE6&amp;ch=0&amp;cr=0&amp;dr=0&amp;er=0&amp;lr=default&amp;cd=0%7C0%7C0%7C0&amp;br=250&amp;bt=125&amp;ds=5&amp;ft=.NpOcInz7ThJ-abKXq8Zmo&amp;mime_type=audio_mpeg&amp;qs=13&amp;rc=amlxZ2s5cmo0MzMzODU8NEBpamlxZ2s5cmo0MzMzODU8NEAwaXM0MmQ0Yl5hLS1kMS1zYSMwaXM0MmQ0Yl5hLS1kMS1zcw%3D%3D&amp;vvpl=1&amp;l=20250702183949E84A2467D1147E2FC55D&amp;btag=e00048000" TargetMode="External"/><Relationship Id="rId3582" Type="http://schemas.openxmlformats.org/officeDocument/2006/relationships/hyperlink" Target="https://p16-sign-va.tiktokcdn.com/tos-maliva-p-0068/oIi35AJoWAHnBPLAi45eBR2CJcbfILnAEdwQEB~tplv-tiktokx-origin.image?dr=10395&amp;x-expires=1751623200&amp;x-signature=Rvx7NppKmAIppfWoYpkP0wGpVUA%3D&amp;t=4d5b0474&amp;ps=13740610&amp;shp=81f88b70&amp;shcp=43f4a2f9&amp;idc=no1a" TargetMode="External"/><Relationship Id="rId4219" Type="http://schemas.openxmlformats.org/officeDocument/2006/relationships/hyperlink" Target="https://v16-webapp-prime.tiktok.com/video/tos/no1a/tos-no1a-ve-0068-no/o8VRZ8fP8AeGMlJiA7HQArGQeWjWALEAhxcAeG/?a=1988&amp;bti=ODszNWYuMDE6&amp;ch=0&amp;cr=3&amp;dr=0&amp;lr=all&amp;cd=0%7C0%7C0%7C&amp;cv=1&amp;br=2002&amp;bt=1001&amp;cs=0&amp;ds=3&amp;ft=-Csk_mIRPD12NyG8zh-UxJT2SY3W3wv25ocAp&amp;mime_type=video_mp4&amp;qs=0&amp;rc=OGU8ZTwzNDc0Z2Y8Ojc5Z0Bpajl3M2o5cjh5NDMzbzczNUBiXi80L2JfNjAxYzNgLTBjYSMycy1wMmRja2VhLS1kMTFzcw%3D%3D&amp;btag=e000b0000&amp;expire=1751625946&amp;l=20250702104535CBBA400BFACD6933A13C&amp;ply_type=2&amp;policy=2&amp;signature=50902ce5ff79680b1589a510277ed662&amp;tk=tt_chain_token" TargetMode="External"/><Relationship Id="rId2184" Type="http://schemas.openxmlformats.org/officeDocument/2006/relationships/hyperlink" Target="https://v16-webapp-prime.tiktok.com/video/tos/no1a/tos-no1a-ve-0068-no/o049QAFzVPk4ylexFgDAIFGkRTogoBoEkNEjfW/?a=1988&amp;bti=ODszNWYuMDE6&amp;ch=0&amp;cr=3&amp;dr=0&amp;lr=all&amp;cd=0%7C0%7C0%7C&amp;cv=1&amp;br=5158&amp;bt=2579&amp;cs=0&amp;ds=3&amp;ft=-Csk_mIRPD12NPf8zh-UxnG5SY3W3wv25ocAp&amp;mime_type=video_mp4&amp;qs=0&amp;rc=NmY4ZTQ0N2kzODllNmY0ZkBpM2w6c2w5cnhnMzMzbzczNUAzMGIvXl8tNV4xNmFhX2MuYSNkcXIxMmQ0L2BhLS1kMTFzcw%3D%3D&amp;btag=e00088000&amp;expire=1751625127&amp;l=202507021031082E3DDB45F21E273334D4&amp;ply_type=2&amp;policy=2&amp;signature=b8372b5d107815b2d2c9f068c379ccdc&amp;tk=tt_chain_token" TargetMode="External"/><Relationship Id="rId3235" Type="http://schemas.openxmlformats.org/officeDocument/2006/relationships/hyperlink" Target="https://www.tiktok.com/@enzoknolfanpagee5/video/7510941369112825110" TargetMode="External"/><Relationship Id="rId156" Type="http://schemas.openxmlformats.org/officeDocument/2006/relationships/hyperlink" Target="https://p16-pu-sign-no.tiktokcdn-eu.com/tos-no1a-avt-0068c001-no/667637ed277ca55ccd4cb689bad322d2~tplv-tiktokx-cropcenter:1080:1080.jpeg?dr=10399&amp;refresh_token=72653e72&amp;x-expires=1751623200&amp;x-signature=DGoIvavG%2FTn1pb9iNUnXlmxbdSA%3D&amp;t=4d5b0474&amp;ps=13740610&amp;shp=a5d48078&amp;shcp=81f88b70&amp;idc=no1a" TargetMode="External"/><Relationship Id="rId570" Type="http://schemas.openxmlformats.org/officeDocument/2006/relationships/hyperlink" Target="https://p16-sign-sg.tiktokcdn.com/tos-alisg-avt-0068/9ae8aa170405b175867830bc1d39887b~tplv-tiktokx-cropcenter:1080:1080.jpeg?dr=10399&amp;refresh_token=17719069&amp;x-expires=1751623200&amp;x-signature=%2B0NxysvCzpP%2BjLkLBNfljE5AdU0%3D&amp;t=4d5b0474&amp;ps=13740610&amp;shp=a5d48078&amp;shcp=81f88b70&amp;idc=no1a" TargetMode="External"/><Relationship Id="rId2251" Type="http://schemas.openxmlformats.org/officeDocument/2006/relationships/hyperlink" Target="https://v16-webapp-prime.tiktok.com/video/tos/useast2a/tos-useast2a-ve-0068c003/oQzUtItBPDRQF1yUAaArREvS6QLFiiEIEWBoP/?a=1988&amp;bti=ODszNWYuMDE6&amp;ch=0&amp;cr=3&amp;dr=0&amp;lr=all&amp;cd=0%7C0%7C0%7C&amp;cv=1&amp;br=1970&amp;bt=985&amp;cs=0&amp;ds=3&amp;ft=-Csk_mIRPD12Nx38zh-UxnG5SY3W3wv25ocAp&amp;mime_type=video_mp4&amp;qs=0&amp;rc=NGc1ZzNnZDg4Ojg5ZGY4NUBpam88b2w5cmtuNDMzNzczM0A0MS0zYjA2NjYxNC8wM2EyYSMvYTRrMmQ0XjJhLS1kMTZzcw%3D%3D&amp;btag=e00088000&amp;expire=1751625118&amp;l=202507021031269A286FF26B7EFB32AC8F&amp;ply_type=2&amp;policy=2&amp;signature=3a68ca8cbcc1c1d2597c7d64313eea02&amp;tk=tt_chain_token" TargetMode="External"/><Relationship Id="rId3302" Type="http://schemas.openxmlformats.org/officeDocument/2006/relationships/hyperlink" Target="https://p16-sign-useast2a.tiktokcdn.com/tos-useast2a-avt-0068-euttp/fec8c6184d99b7fb0e46db20fffcfc9a~tplv-tiktokx-cropcenter:100:100.jpeg?dr=10399&amp;refresh_token=3bcbfb49&amp;x-expires=1751623200&amp;x-signature=TjU%2FvAe0u0ebC0jAZuRImbEifdk%3D&amp;t=4d5b0474&amp;ps=13740610&amp;shp=a5d48078&amp;shcp=81f88b70&amp;idc=no1a" TargetMode="External"/><Relationship Id="rId223" Type="http://schemas.openxmlformats.org/officeDocument/2006/relationships/hyperlink" Target="https://v16-webapp-prime.tiktok.com/video/tos/no1a/tos-no1a-ve-0068c001-no/oUCGfqQgkKAFkEqXhrVAuNfri8DZFBYIYgnobt/?a=1988&amp;bti=ODszNWYuMDE6&amp;ch=0&amp;cr=3&amp;dr=0&amp;lr=all&amp;cd=0%7C0%7C0%7C&amp;cv=1&amp;br=2852&amp;bt=1426&amp;cs=0&amp;ds=3&amp;ft=I~da4onfD12Nv7UZ7WIxRc0NWl-H-UjNS8opiX&amp;mime_type=video_mp4&amp;qs=0&amp;rc=NjhkPDY2aWRpOmZmZWQ2NkBpMzNmd3E5cmRkMzMzbzgzNUAyNTA1NS1fNjQxLjYvNmMyYSM2bGAzMmRrcm9hLS1kLzFzcw%3D%3D&amp;btag=e00090000&amp;expire=1751624058&amp;l=2025070210130716B01191695DAE311B75&amp;ply_type=2&amp;policy=2&amp;signature=62845018966b89c96fc3e5829d63c432&amp;tk=tt_chain_token" TargetMode="External"/><Relationship Id="rId4076" Type="http://schemas.openxmlformats.org/officeDocument/2006/relationships/hyperlink" Target="https://p16-pu-sign-no.tiktokcdn-eu.com/tos-no1a-p-0037-no/oE3IgEeARyOEoAvf1u7NcbhK9JsDEBFRkk1F7q~tplv-tiktokx-origin.image?dr=10395&amp;x-expires=1751623200&amp;x-signature=qWwn%2FX%2FkoG6DUTAeEgFdRlndnBI%3D&amp;t=4d5b0474&amp;ps=13740610&amp;shp=81f88b70&amp;shcp=43f4a2f9&amp;idc=no1a" TargetMode="External"/><Relationship Id="rId4490" Type="http://schemas.openxmlformats.org/officeDocument/2006/relationships/hyperlink" Target="https://v77.tiktokcdn-eu.com/b2b08255a7a5e85de505fe03f0bf2084/68665fd1/video/tos/maliva/tos-maliva-ve-27dcd7c799-us/o8ToQsBoDgfYMgJksEZVfPbCCR4DAFpljSaOCU/?a=1233&amp;bti=ODszNWYuMDE6&amp;ch=0&amp;cr=0&amp;dr=0&amp;er=0&amp;lr=default&amp;cd=0%7C0%7C0%7C0&amp;br=250&amp;bt=125&amp;ft=.NpOcInz7Th3UabKXq8Zmo&amp;mime_type=audio_mpeg&amp;qs=6&amp;rc=ZDo7OzU2aWk5OzhoODo4ZkBpM2c3d245cm42MzMzZzU8NEA2MzUwYWIvXjYxYC0vLS0xYSNtbi1oMmRjZi5hLS1kMS9zcw%3D%3D&amp;vvpl=1&amp;l=202507021047126E05731214E89134AA88&amp;btag=e00088000" TargetMode="External"/><Relationship Id="rId1737" Type="http://schemas.openxmlformats.org/officeDocument/2006/relationships/hyperlink" Target="https://v16-webapp-prime.tiktok.com/video/tos/no1a/tos-no1a-ve-0068-no/o02NoFIllgDPgMAGQhcEBrVoykFoRKrEyDqcfe/?a=1988&amp;bti=ODszNWYuMDE6&amp;ch=0&amp;cr=3&amp;dr=0&amp;lr=all&amp;cd=0%7C0%7C0%7C&amp;cv=1&amp;br=712&amp;bt=356&amp;cs=0&amp;ds=3&amp;ft=-Csk_mIRPD12NFz8zh-Uxx15hY3W3wv25LcAp&amp;mime_type=video_mp4&amp;qs=0&amp;rc=NzloZTU0NTtoOjdlPDRmZkBpam9yNWw5cmtnMzMzbzczNUAzYTBgLy5jXjMxNTIuYC0vYSNwY2hrMmRrZmhhLS1kMTFzcw%3D%3D&amp;btag=e00088000&amp;expire=1751625012&amp;l=2025070210292693D8424859B1EB32E9E6&amp;ply_type=2&amp;policy=2&amp;signature=3680197c7e8c946ebb2ea92e4d384e6c&amp;tk=tt_chain_token" TargetMode="External"/><Relationship Id="rId3092" Type="http://schemas.openxmlformats.org/officeDocument/2006/relationships/hyperlink" Target="https://p16-sign-va.tiktokcdn.com/tos-maliva-avt-0068/7334287706970669061~tplv-tiktokx-cropcenter:100:100.jpeg?dr=10399&amp;refresh_token=17cd5460&amp;x-expires=1751623200&amp;x-signature=ZsGJanX%2BQUUWMgx6%2BKbKkke2n2M%3D&amp;t=4d5b0474&amp;ps=13740610&amp;shp=a5d48078&amp;shcp=81f88b70&amp;idc=no1a" TargetMode="External"/><Relationship Id="rId4143" Type="http://schemas.openxmlformats.org/officeDocument/2006/relationships/hyperlink" Target="https://www.tiktok.com/@anoukdeveylder/video/7521777170260282657" TargetMode="External"/><Relationship Id="rId29" Type="http://schemas.openxmlformats.org/officeDocument/2006/relationships/hyperlink" Target="https://www.tiktok.com/@spraaktaal/video/7495851213796265238" TargetMode="External"/><Relationship Id="rId4210" Type="http://schemas.openxmlformats.org/officeDocument/2006/relationships/hyperlink" Target="https://p16-sign-sg.tiktokcdn.com/tos-alisg-avt-0068/7f5dd9d885345c14e01e4d172fde3131~tplv-tiktokx-cropcenter:100:100.jpeg?dr=10399&amp;refresh_token=a9f6227a&amp;x-expires=1751623200&amp;x-signature=400VPh5ixPniqjD6fs3uQMLlHuI%3D&amp;t=4d5b0474&amp;ps=13740610&amp;shp=a5d48078&amp;shcp=81f88b70&amp;idc=no1a" TargetMode="External"/><Relationship Id="rId1804" Type="http://schemas.openxmlformats.org/officeDocument/2006/relationships/hyperlink" Target="https://p16-pu-sign-no.tiktokcdn-eu.com/tos-no1a-p-0037-no/ocsAUYAUiBnAyn4CBYCtahpiEALB2EJNPpIAE~tplv-tiktokx-origin.image?dr=10395&amp;x-expires=1751623200&amp;x-signature=VVXTf6Q3QppCLLWPH72TmO7bvUo%3D&amp;t=4d5b0474&amp;ps=13740610&amp;shp=81f88b70&amp;shcp=43f4a2f9&amp;idc=no1a" TargetMode="External"/><Relationship Id="rId3976" Type="http://schemas.openxmlformats.org/officeDocument/2006/relationships/hyperlink" Target="https://www.tiktok.com/@metamindss/video/7512632930003324182" TargetMode="External"/><Relationship Id="rId897" Type="http://schemas.openxmlformats.org/officeDocument/2006/relationships/hyperlink" Target="https://v16-webapp-prime.tiktok.com/video/tos/useast2a/tos-useast2a-ve-0068c001-euttp/o4AZjgcJg0GPsgwiiE1BAlBviaQWAGzqErIu1/?a=1988&amp;bti=ODszNWYuMDE6&amp;ch=0&amp;cr=3&amp;dr=0&amp;lr=all&amp;cd=0%7C0%7C0%7C&amp;cv=1&amp;br=2844&amp;bt=1422&amp;cs=0&amp;ds=3&amp;ft=I~da4onfD12NvSNZ7WIxRMFSWl-H-UjNSVopiX&amp;mime_type=video_mp4&amp;qs=0&amp;rc=OGdoPGVlNjVpaTZmPDZkPEBpM3BwZW05cmo1NDMzZjczNUBeYDM0My4uNi4xLTBfLTQvYSNqamotMmRrNGRhLS1kMTNzcw%3D%3D&amp;btag=e00090000&amp;expire=1751624354&amp;l=20250702181744D9CF5AEF28B5B0169314&amp;ply_type=2&amp;policy=2&amp;signature=a31b9655a7a543ddfa3db0ca63ae0274&amp;tk=tt_chain_token" TargetMode="External"/><Relationship Id="rId2578" Type="http://schemas.openxmlformats.org/officeDocument/2006/relationships/hyperlink" Target="https://p16-sign-va.tiktokcdn.com/tos-maliva-avt-0068/7141e0c959da1796bc7555f021c7fc73~tplv-tiktokx-cropcenter:100:100.jpeg?dr=10399&amp;refresh_token=aff6a17f&amp;x-expires=1751623200&amp;x-signature=uxccI9UE9CbRzGSm1VcFzAfocjA%3D&amp;t=4d5b0474&amp;ps=13740610&amp;shp=a5d48078&amp;shcp=81f88b70&amp;idc=no1a" TargetMode="External"/><Relationship Id="rId2992" Type="http://schemas.openxmlformats.org/officeDocument/2006/relationships/hyperlink" Target="https://v77.tiktokcdn-eu.com/ccb7c46b410233b3107abb2b3032e128/68665da2/video/tos/maliva/tos-maliva-v-27dcd7c799-us/oYB6H4P7AEze0iAKOS6ABip3iIEBuExwEFBAiZ/?a=1233&amp;bti=ODszNWYuMDE6&amp;ch=0&amp;cr=0&amp;dr=0&amp;er=0&amp;lr=default&amp;cd=0%7C0%7C0%7C0&amp;br=250&amp;bt=125&amp;ds=5&amp;ft=.NpOcInz7ThqgabKXq8Zmo&amp;mime_type=audio_mpeg&amp;qs=13&amp;rc=am1qZnQ5cjV1NDMzZzU8NEBpam1qZnQ5cjV1NDMzZzU8NEBvXzVxMmQ0azBhLS1kMS9zYSNvXzVxMmQ0azBhLS1kMS9zcw%3D%3D&amp;vvpl=1&amp;l=202507021838195C923E5D943A1F1B51A5&amp;btag=e00070000" TargetMode="External"/><Relationship Id="rId3629" Type="http://schemas.openxmlformats.org/officeDocument/2006/relationships/hyperlink" Target="https://p16-pu-sign-no.tiktokcdn-eu.com/tos-no1a-p-0037-no/oI5pQkEDfqfFqjKH2otaEzKQn8FiCRAWGOB92g~tplv-tiktokx-origin.image?dr=10395&amp;x-expires=1751623200&amp;x-signature=tPB9qSvxN%2BzqkHMteETRzWKQq2g%3D&amp;t=4d5b0474&amp;ps=13740610&amp;shp=81f88b70&amp;shcp=43f4a2f9&amp;idc=no1a" TargetMode="External"/><Relationship Id="rId964" Type="http://schemas.openxmlformats.org/officeDocument/2006/relationships/hyperlink" Target="https://www.tiktok.com/@gpowermind/video/7522044627361336609" TargetMode="External"/><Relationship Id="rId1594" Type="http://schemas.openxmlformats.org/officeDocument/2006/relationships/hyperlink" Target="https://p16-pu-sign-no.tiktokcdn-eu.com/tos-no1a-avt-0068c001-no/43cf2f4e9b8d197a091a9313aaaceeb3~tplv-tiktokx-cropcenter:100:100.jpeg?dr=10399&amp;refresh_token=75392348&amp;x-expires=1751623200&amp;x-signature=aI6fzPpzQx5fIU289j%2FzEnbDEVY%3D&amp;t=4d5b0474&amp;ps=13740610&amp;shp=a5d48078&amp;shcp=81f88b70&amp;idc=no1a" TargetMode="External"/><Relationship Id="rId2645" Type="http://schemas.openxmlformats.org/officeDocument/2006/relationships/hyperlink" Target="https://www.tiktok.com/@denk_nl/video/7519953809863396640" TargetMode="External"/><Relationship Id="rId617" Type="http://schemas.openxmlformats.org/officeDocument/2006/relationships/hyperlink" Target="https://p16-pu-sign-no.tiktokcdn-eu.com/tos-no1a-avt-0068c700-no/3d05e5df9256155389fb7ce9bff7196a~tplv-tiktokx-cropcenter:1080:1080.jpeg?dr=10399&amp;refresh_token=3334d7f8&amp;x-expires=1751623200&amp;x-signature=vnvMMiLpftc4XW%2Fg3B9ET0gkgUU%3D&amp;t=4d5b0474&amp;ps=13740610&amp;shp=a5d48078&amp;shcp=81f88b70&amp;idc=no1a" TargetMode="External"/><Relationship Id="rId1247" Type="http://schemas.openxmlformats.org/officeDocument/2006/relationships/hyperlink" Target="https://v58.tiktokcdn-eu.com/video/tos/alisg/tos-alisg-v-27dcd7/oktUBWTQWYCMACwYzPJOefFIYgEySBDKoQwJIF/?a=1233&amp;bti=ODszNWYuMDE6&amp;ch=0&amp;cr=0&amp;dr=0&amp;er=0&amp;lr=default&amp;cd=0%7C0%7C0%7C0&amp;br=124&amp;bt=62&amp;ft=.NpOcInz7ThUqabKXq8Zmo&amp;mime_type=audio_mpeg&amp;qs=3&amp;rc=aTxpZTk6N2RnOTwzZ2RnZ0BpMzM0bXM5cjdmNDMzODU8NEBiNS5iYF4tNjQxLTFhMjRhYSMzZzAxMmRzNGBhLS1kMS1zcw%3D%3D&amp;vvpl=1&amp;l=20250702102643F2B9277745824F313F6A&amp;VExpiration=1751538424&amp;VSignature=yOrpgK2sbnq6iIvyGwu6PQ&amp;btag=e000b8000" TargetMode="External"/><Relationship Id="rId1661" Type="http://schemas.openxmlformats.org/officeDocument/2006/relationships/hyperlink" Target="https://p16-sign-va.tiktokcdn.com/tos-maliva-avt-0068/0a20e010b1d20809bf8e3c09b450c400~tplv-tiktokx-cropcenter:100:100.jpeg?dr=10399&amp;refresh_token=2095bd28&amp;x-expires=1751623200&amp;x-signature=x6kNoJKHC3y8Yim7uw4OIRsP01w%3D&amp;t=4d5b0474&amp;ps=13740610&amp;shp=a5d48078&amp;shcp=81f88b70&amp;idc=no1a" TargetMode="External"/><Relationship Id="rId2712" Type="http://schemas.openxmlformats.org/officeDocument/2006/relationships/hyperlink" Target="https://p16-sign-va.tiktokcdn.com/tos-maliva-avt-0068/58e1338c2c13a6961abe9f5da916311d~tplv-tiktokx-cropcenter:1080:1080.jpeg?dr=10399&amp;refresh_token=115e4573&amp;x-expires=1751623200&amp;x-signature=wXWDlEYQbbe8BnXc2kmClVudtPM%3D&amp;t=4d5b0474&amp;ps=13740610&amp;shp=a5d48078&amp;shcp=81f88b70&amp;idc=no1a" TargetMode="External"/><Relationship Id="rId1314" Type="http://schemas.openxmlformats.org/officeDocument/2006/relationships/hyperlink" Target="https://v16-webapp-prime.tiktok.com/video/tos/useast2a/tos-useast2a-ve-0068c003/oQyDE4JRiEC1cxDZBUQFyVxqIfZloNEBTQHfaA/?a=1988&amp;bti=ODszNWYuMDE6&amp;ch=0&amp;cr=3&amp;dr=0&amp;lr=all&amp;cd=0%7C0%7C0%7C&amp;cv=1&amp;br=5214&amp;bt=2607&amp;cs=0&amp;ds=3&amp;ft=I~da4onfD12Nv4xZ7WIxRc0NWl-H-UjNS8opiX&amp;mime_type=video_mp4&amp;qs=0&amp;rc=OmhmZ2ZlMzs3NTY5ZDQ4M0BpM2xvN3k5cm1vNDMzNzczM0BgNS4xMDBhXmMxLzRfLmBiYSNwZ3BiMmRjMF9hLS1kMTZzcw%3D%3D&amp;btag=e00090000&amp;expire=1751624886&amp;l=20250702102705861854419EFFEF313895&amp;ply_type=2&amp;policy=2&amp;signature=191d5eb00dbdb6667a55769db5c747e0&amp;tk=tt_chain_token" TargetMode="External"/><Relationship Id="rId3486" Type="http://schemas.openxmlformats.org/officeDocument/2006/relationships/hyperlink" Target="https://v16-webapp-prime.tiktok.com/video/tos/maliva/tos-maliva-ve-0068c799-us/ogoDSXpjjB7QLAFRiDDI6fNgFVEMgAfiamsDEc/?a=1988&amp;bti=ODszNWYuMDE6&amp;ch=0&amp;cr=3&amp;dr=0&amp;lr=all&amp;cd=0%7C0%7C0%7C&amp;cv=1&amp;br=2176&amp;bt=1088&amp;cs=0&amp;ds=3&amp;ft=-Csk_mIRPD12NuK8zh-Ux6~5SY3W3wv25icAp&amp;mime_type=video_mp4&amp;qs=0&amp;rc=ZWQ3ZGU6NjY5aWhlPDg4NEBpM3dyeWs5cjtlNDMzZzczNEBjYzFiMzIuXy8xMWM1Ly1iYSNrMDU1MmRzZ15hLS1kMS9zcw%3D%3D&amp;btag=e000b8000&amp;expire=1751625702&amp;l=2025070210412652A22F3B292A1731F795&amp;ply_type=2&amp;policy=2&amp;signature=ef339c009bc1edefed1c19de0c81d0fe&amp;tk=tt_chain_token" TargetMode="External"/><Relationship Id="rId4537" Type="http://schemas.openxmlformats.org/officeDocument/2006/relationships/hyperlink" Target="https://p16-pu-sign-no.tiktokcdn-eu.com/tos-no1a-p-0037-no/oYfoX5RMEgDLevpE8DF10EFaFkj5IgBnw3BkNA~tplv-tiktokx-origin.image?dr=10395&amp;x-expires=1751623200&amp;x-signature=1QXeKraap0NByTLYyiMY0TaMh%2Bo%3D&amp;t=4d5b0474&amp;ps=13740610&amp;shp=81f88b70&amp;shcp=43f4a2f9&amp;idc=no1a" TargetMode="External"/><Relationship Id="rId20" Type="http://schemas.openxmlformats.org/officeDocument/2006/relationships/hyperlink" Target="https://v77.tiktokcdn-eu.com/fc5d8c22a9d00bfd94c9f8752e89d856/686656b6/video/tos/useast2a/tos-useast2a-v-2370-euttp/o48UNRFMaQDhqgSCn03QfqEnojY6J5aDPaeckB/?a=1233&amp;bti=ODszNWYuMDE6&amp;ch=0&amp;cr=0&amp;dr=0&amp;er=0&amp;lr=default&amp;cd=0%7C0%7C0%7C0&amp;br=250&amp;bt=125&amp;ft=.NpOcInz7Th-3abKXq8Zmo&amp;mime_type=audio_mpeg&amp;qs=6&amp;rc=OTVkZjQ0ZzY3ZDZmNjloM0BpM2dud2o5cnR2MzMzZjU8M0BiL15gYWBeNjIxYWMzXi8wYSNhYTY2MmRrZ2xhLS1kMWNzcw%3D%3D&amp;vvpl=1&amp;l=20250702180816E66B3932AF6378167DA6&amp;btag=e00088000" TargetMode="External"/><Relationship Id="rId2088" Type="http://schemas.openxmlformats.org/officeDocument/2006/relationships/hyperlink" Target="https://v16-webapp-prime.tiktok.com/video/tos/no1a/tos-no1a-ve-0068c001-no/ookDKFIJEJjQE8Fgo3aAIWFfes0RBsEQAIFvpM/?a=1988&amp;bti=ODszNWYuMDE6&amp;ch=0&amp;cr=3&amp;dr=0&amp;lr=all&amp;cd=0%7C0%7C0%7C&amp;cv=1&amp;br=2588&amp;bt=1294&amp;cs=0&amp;ds=3&amp;ft=I~da4onfD12NvXuZ7WIxRNkSYl-H-UjNSmopiX&amp;mime_type=video_mp4&amp;qs=0&amp;rc=OzU0OWk5aDlpNzY5MzQ3O0BpM3QzZHQ5cmU4NDMzbzczNUBjNjMuMmFeXi8xXi4xYmI0YSMybDZjMmQ0ai1hLS1kMTFzcw%3D%3D&amp;btag=e00088000&amp;expire=1751625082&amp;l=20250702103049F700D151B125E233738C&amp;ply_type=2&amp;policy=2&amp;signature=fc2744563004986c568c0d96bb4ba3c6&amp;tk=tt_chain_token" TargetMode="External"/><Relationship Id="rId3139" Type="http://schemas.openxmlformats.org/officeDocument/2006/relationships/hyperlink" Target="https://p16-pu-sign-no.tiktokcdn-eu.com/tos-no1a-p-0037-no/ociCyI3jP8oAftzKLXElBFTERFzDUgskKIfda0~tplv-tiktokx-origin.image?dr=10395&amp;x-expires=1751623200&amp;x-signature=AQXSMiyzFTaIkeNuuUlWZ7Z4wVw%3D&amp;t=4d5b0474&amp;ps=13740610&amp;shp=81f88b70&amp;shcp=43f4a2f9&amp;idc=no1a" TargetMode="External"/><Relationship Id="rId474" Type="http://schemas.openxmlformats.org/officeDocument/2006/relationships/hyperlink" Target="https://v16m.tiktokcdn-eu.com/db08505896e45d176629bc925ac4397d/68665846/video/tos/maliva/tos-maliva-v-27dcd7c799-us/ogAyAfQKDECoFA8UGZEBIfI4TBVIjUyAu3JlPC/?a=1233&amp;bti=ODszNWYuMDE6&amp;ch=0&amp;cr=0&amp;dr=0&amp;er=0&amp;lr=default&amp;cd=0%7C0%7C0%7C0&amp;br=250&amp;bt=125&amp;ds=5&amp;ft=.NpOcInz7Th~RabKXq8Zmo&amp;mime_type=audio_mpeg&amp;qs=13&amp;rc=Mztzc3E5cms7NDMzaTU8NEBpMztzc3E5cms7NDMzaTU8NEAyZl81MmRrNDNhLS1kMTJzYSMyZl81MmRrNDNhLS1kMTJzcw%3D%3D&amp;vvpl=1&amp;l=2025070210144255B46EB40D4E29327D68&amp;btag=e00048000" TargetMode="External"/><Relationship Id="rId2155" Type="http://schemas.openxmlformats.org/officeDocument/2006/relationships/hyperlink" Target="https://p16-pu-sign-no.tiktokcdn-eu.com/tos-no1a-p-0037-no/oE56UA7S05CIQN8RAyiiwRBFCKAI2CsII6fPyP~tplv-tiktokx-origin.image?dr=10395&amp;x-expires=1751623200&amp;x-signature=ViXWr1WMeAG02UiivqOnO%2BbeGVw%3D&amp;t=4d5b0474&amp;ps=13740610&amp;shp=81f88b70&amp;shcp=43f4a2f9&amp;idc=no1a" TargetMode="External"/><Relationship Id="rId3553" Type="http://schemas.openxmlformats.org/officeDocument/2006/relationships/hyperlink" Target="https://p16-sign-useast2a.tiktokcdn.com/tos-useast2a-avt-0068-euttp/00e4aecd1c58d34e28fb4cc892d76bb7~tplv-tiktokx-cropcenter:100:100.jpeg?dr=10399&amp;refresh_token=5a7fd3b4&amp;x-expires=1751623200&amp;x-signature=n2g4DvEIdpl4tW%2Fz91ZcElfIEcs%3D&amp;t=4d5b0474&amp;ps=13740610&amp;shp=a5d48078&amp;shcp=81f88b70&amp;idc=no1a" TargetMode="External"/><Relationship Id="rId127" Type="http://schemas.openxmlformats.org/officeDocument/2006/relationships/hyperlink" Target="https://v16-webapp-prime.tiktok.com/video/tos/no1a/tos-no1a-ve-0068-no/oQBEty8rEA2AYIivpfIACA2CvEingwMgQBAEi0/?a=1988&amp;bti=ODszNWYuMDE6&amp;ch=0&amp;cr=3&amp;dr=0&amp;lr=all&amp;cd=0%7C0%7C0%7C&amp;cv=1&amp;br=1862&amp;bt=931&amp;cs=0&amp;ds=3&amp;ft=-Csk_mIRPD12NUw8zh-UxW.5hY3W3wv25ycAp&amp;mime_type=video_mp4&amp;qs=0&amp;rc=OjxpO2ZnaGY3M2Q0OTozZkBpamY2cnA5cm8zMzMzbzczNUBgNjNhYWJjX14xMTBeNS5eYSNnYDAtMmRzMS9hLS1kMTFzcw%3D%3D&amp;btag=e00088000&amp;expire=1751624005&amp;l=2025070210124347248B7699F8BD3379F8&amp;ply_type=2&amp;policy=2&amp;signature=80c2bee0091e387479bc13329d7564ac&amp;tk=tt_chain_token" TargetMode="External"/><Relationship Id="rId3206" Type="http://schemas.openxmlformats.org/officeDocument/2006/relationships/hyperlink" Target="https://www.tiktok.com/@aussiefitness/video/7519111568185969927" TargetMode="External"/><Relationship Id="rId3620" Type="http://schemas.openxmlformats.org/officeDocument/2006/relationships/hyperlink" Target="https://p16-pu-sign-no.tiktokcdn-eu.com/tos-no1a-avt-0068c001-no/2bbdb0854bc115a41627d2a9a2a8628f~tplv-tiktokx-cropcenter:1080:1080.jpeg?dr=10399&amp;refresh_token=9fbfd972&amp;x-expires=1751623200&amp;x-signature=tTGDBrZnBeZKtDFrya0HBBrM7EA%3D&amp;t=4d5b0474&amp;ps=13740610&amp;shp=a5d48078&amp;shcp=81f88b70&amp;idc=no1a" TargetMode="External"/><Relationship Id="rId541" Type="http://schemas.openxmlformats.org/officeDocument/2006/relationships/hyperlink" Target="https://v16-webapp-prime.tiktok.com/video/tos/no1a/tos-no1a-ve-0068-no/osFgIRUCAAKUL4eIjW891QMDfQvkEQIwz4CtAf/?a=1988&amp;bti=ODszNWYuMDE6&amp;ch=0&amp;cr=3&amp;dr=0&amp;lr=all&amp;cd=0%7C0%7C0%7C&amp;cv=1&amp;br=1056&amp;bt=528&amp;cs=0&amp;ds=3&amp;ft=-Csk_mIRPD12NBX8zh-UxTe2SY3W3wv25AcAp&amp;mime_type=video_mp4&amp;qs=0&amp;rc=ZmU2ODtoZmZnNzs2ZDw6Z0BpajU1NnE5cm90NDMzbzczNUAwLzQzMS0tNi0xNjUvY2JeYSMtbG5rMmRrZmNhLS1kMTFzcw%3D%3D&amp;btag=e00090000&amp;expire=1751624164&amp;l=202507021014587CDBA6658E28C23262DA&amp;ply_type=2&amp;policy=2&amp;signature=f464fcac74af0121d274dd09045a7ba3&amp;tk=tt_chain_token" TargetMode="External"/><Relationship Id="rId1171" Type="http://schemas.openxmlformats.org/officeDocument/2006/relationships/hyperlink" Target="https://v16-webapp-prime.tiktok.com/video/tos/no1a/tos-no1a-ve-0068c001-no/o4uLiGlIjIPAfIgewIQgfGGQpjqLILZmDASybL/?a=1988&amp;bti=ODszNWYuMDE6&amp;ch=0&amp;cr=3&amp;dr=0&amp;lr=all&amp;cd=0%7C0%7C0%7C&amp;cv=1&amp;br=768&amp;bt=384&amp;cs=0&amp;ds=3&amp;ft=-Csk_mIRPD12Npl8zh-Ux~62hY3W3wv25ucAp&amp;mime_type=video_mp4&amp;qs=0&amp;rc=aGQ0ZzM5O2U8OzQ3NTo0N0BpamtmeXY5cm1tMzMzbzczNUAuYDA2XjJfX18xXmEyLzBjYSNeX3AuMmQ0YF9hLS1kMTFzcw%3D%3D&amp;btag=e00090000&amp;expire=1751624426&amp;l=202507021819152E5F21EABD4113276AC1&amp;ply_type=2&amp;policy=2&amp;signature=4209ade79d3de52ec424016ac70a4ba3&amp;tk=tt_chain_token" TargetMode="External"/><Relationship Id="rId2222" Type="http://schemas.openxmlformats.org/officeDocument/2006/relationships/hyperlink" Target="https://p16-pu-sign-useast8.tiktokcdn-us.com/tos-useast8-p-0068-tx2/okIvEJEBwBnRBAAwl5A4P7EAiBDiaI8glAjAI~tplv-tiktokx-dmt-logom:tos-useast8-i-0068-tx2/oUT4IH7O0EKACAi38BHiWAhiIBBA2HAxAAf4Ix.image?dr=10393&amp;x-expires=1751623200&amp;x-signature=4zCAzZJYhTRNr6is2JCE24Hx7Vo%3D&amp;t=4d5b0474&amp;ps=13740610&amp;shp=81f88b70&amp;shcp=43f4a2f9&amp;idc=no1a" TargetMode="External"/><Relationship Id="rId1988" Type="http://schemas.openxmlformats.org/officeDocument/2006/relationships/hyperlink" Target="https://p16-sign-va.tiktokcdn.com/tos-maliva-avt-0068/ccf0ac32c49d7025140b88a019cfaecf~tplv-tiktokx-cropcenter:1080:1080.jpeg?dr=10399&amp;refresh_token=1753ef77&amp;x-expires=1751623200&amp;x-signature=N%2F75k%2F3PVMOYLkqq%2F%2BhKANfeh38%3D&amp;t=4d5b0474&amp;ps=13740610&amp;shp=a5d48078&amp;shcp=81f88b70&amp;idc=no1a" TargetMode="External"/><Relationship Id="rId4394" Type="http://schemas.openxmlformats.org/officeDocument/2006/relationships/hyperlink" Target="https://v77.tiktokcdn-eu.com/e9284143833ce377f2a2ff9779a7ef49/68665f85/video/tos/useast2a/tos-useast2a-v-2370-euttp/oAfYk1eCDABiAPQZ2TBSPoEPZEATJFJ1BiAUBS/?a=1233&amp;bti=ODszNWYuMDE6&amp;ch=0&amp;cr=0&amp;dr=0&amp;er=0&amp;lr=default&amp;cd=0%7C0%7C0%7C0&amp;br=250&amp;bt=125&amp;ds=5&amp;ft=.NpOcInz7ThfuabKXq8Zmo&amp;mime_type=audio_mpeg&amp;qs=13&amp;rc=M2wzbnA5cnk0NDMzZjU8M0BpM2wzbnA5cnk0NDMzZjU8M0AtcmdgMmRjNmZhLS1kMWNzYSMtcmdgMmRjNmZhLS1kMWNzcw%3D%3D&amp;vvpl=1&amp;l=20250702104614D89455882B3D9D347B42&amp;btag=e00070000" TargetMode="External"/><Relationship Id="rId4047" Type="http://schemas.openxmlformats.org/officeDocument/2006/relationships/hyperlink" Target="https://www.tiktok.com/@pietervalley/video/7512847886602767638" TargetMode="External"/><Relationship Id="rId4461" Type="http://schemas.openxmlformats.org/officeDocument/2006/relationships/hyperlink" Target="https://p16-sign-sg.tiktokcdn.com/tos-alisg-avt-0068/2ea04ab21090247eb56980e567db6def~tplv-tiktokx-cropcenter:1080:1080.jpeg?dr=10399&amp;refresh_token=f64027bd&amp;x-expires=1751623200&amp;x-signature=FoEtmXOdMt%2F11zdta3BMB64pCuM%3D&amp;t=4d5b0474&amp;ps=13740610&amp;shp=a5d48078&amp;shcp=81f88b70&amp;idc=no1a" TargetMode="External"/><Relationship Id="rId3063" Type="http://schemas.openxmlformats.org/officeDocument/2006/relationships/hyperlink" Target="https://www.tiktok.com/@nosstories/video/7489481631741299990" TargetMode="External"/><Relationship Id="rId4114" Type="http://schemas.openxmlformats.org/officeDocument/2006/relationships/hyperlink" Target="https://v16m.tiktokcdn-eu.com/5661fdc560ce7c55619e7c1185f49ff4/68665f49/video/tos/no1a/tos-no1a-v-2370-no/o0IAIQoetJxIe5Qmfa9gzALE8ANGXBAWJ4tf7G/?a=1233&amp;bti=ODszNWYuMDE6&amp;ch=0&amp;cr=0&amp;dr=0&amp;er=0&amp;lr=default&amp;cd=0%7C0%7C0%7C0&amp;br=250&amp;bt=125&amp;ds=5&amp;ft=.NpOcInz7ThJEabKXq8Zmo&amp;mime_type=audio_mpeg&amp;qs=13&amp;rc=M3J3Z3U5cm11MzMzbzU8NUBpM3J3Z3U5cm11MzMzbzU8NUBzbGNiMmRzNXJhLS1kMTFzYSNzbGNiMmRzNXJhLS1kMTFzcw%3D%3D&amp;vvpl=1&amp;l=20250702104509FDADBBC51F720234E4CD&amp;btag=e00078000" TargetMode="External"/><Relationship Id="rId1708" Type="http://schemas.openxmlformats.org/officeDocument/2006/relationships/hyperlink" Target="https://www.tiktok.com/@_geronimo05/video/7521695496478444832" TargetMode="External"/><Relationship Id="rId3130" Type="http://schemas.openxmlformats.org/officeDocument/2006/relationships/hyperlink" Target="https://p16-sign-sg.tiktokcdn.com/tos-alisg-avt-0068/2369a45a03aea0e54fdf92e72a4081f0~tplv-tiktokx-cropcenter:1080:1080.jpeg?dr=10399&amp;refresh_token=11700b6a&amp;x-expires=1751623200&amp;x-signature=QdxFu69wU02q1g82zGcjEXIdy1E%3D&amp;t=4d5b0474&amp;ps=13740610&amp;shp=a5d48078&amp;shcp=81f88b70&amp;idc=no1a" TargetMode="External"/><Relationship Id="rId2896" Type="http://schemas.openxmlformats.org/officeDocument/2006/relationships/hyperlink" Target="https://p16-pu-sign-no.tiktokcdn-eu.com/tos-no1a-avt-0068c001-no/14d9a3b27db8bf6ca7f2b8b7cf96bcb2~tplv-tiktokx-cropcenter:100:100.jpeg?dr=10399&amp;refresh_token=5cede7e5&amp;x-expires=1751623200&amp;x-signature=gkTvbL%2BAMO26qzGdKsUJiy5M2VE%3D&amp;t=4d5b0474&amp;ps=13740610&amp;shp=a5d48078&amp;shcp=81f88b70&amp;idc=no1a" TargetMode="External"/><Relationship Id="rId3947" Type="http://schemas.openxmlformats.org/officeDocument/2006/relationships/hyperlink" Target="https://p16-sign-useast2a.tiktokcdn.com/tos-useast2a-p-0037-euttp/owvQFitAQ7JX3CeAlg9IooUAjEf0MGAJI83QeM~tplv-tiktokx-origin.image?dr=10395&amp;x-expires=1751623200&amp;x-signature=gs46vUin2bHpAHMSBqw%2FF4hFL20%3D&amp;t=4d5b0474&amp;ps=13740610&amp;shp=81f88b70&amp;shcp=43f4a2f9&amp;idc=no1a" TargetMode="External"/><Relationship Id="rId868" Type="http://schemas.openxmlformats.org/officeDocument/2006/relationships/hyperlink" Target="https://v16-webapp-prime.tiktok.com/video/tos/useast2a/tos-useast2a-pve-0068/oQNDDf0KEEBJEGUpfQoQFBdNIrRSAtjRUB1BWw/?a=1988&amp;bti=ODszNWYuMDE6&amp;ch=0&amp;cr=3&amp;dr=0&amp;lr=all&amp;cd=0%7C0%7C0%7C&amp;cv=1&amp;br=1790&amp;bt=895&amp;cs=0&amp;ds=3&amp;ft=I~da4onfD12NvSNZ7WIxRMFSWl-H-UjNSVopiX&amp;mime_type=video_mp4&amp;qs=0&amp;rc=NmQ3ZzVoN2k8Zjw5ODo4aUBpajx0cXQ5cmxsMzMzNzczM0AyNS9fLV9gXi0xLmMzX2FfYSM1NF5jMmRrMzNhLS1kMTZzcw%3D%3D&amp;btag=e000b8000&amp;expire=1751624280&amp;l=20250702181744D9CF5AEF28B5B0169314&amp;ply_type=2&amp;policy=2&amp;signature=aa2f21db3d56d0d20397f2e6aa8a4c7b&amp;tk=tt_chain_token" TargetMode="External"/><Relationship Id="rId1498" Type="http://schemas.openxmlformats.org/officeDocument/2006/relationships/hyperlink" Target="https://www.tiktok.com/@theghate/video/7501621452677057815" TargetMode="External"/><Relationship Id="rId2549" Type="http://schemas.openxmlformats.org/officeDocument/2006/relationships/hyperlink" Target="https://sf16-ies-music-sg.tiktokcdn.com/obj/tos-alisg-ve-2774/oEEJCpZtIBCfZMg5Iozgken1QBFmbmODZ73QSo" TargetMode="External"/><Relationship Id="rId2963" Type="http://schemas.openxmlformats.org/officeDocument/2006/relationships/hyperlink" Target="https://p16-sign-va.tiktokcdn.com/tos-maliva-avt-0068/5785da7d04f65935e143260c390d28b6~tplv-tiktokx-cropcenter:1080:1080.jpeg?dr=10399&amp;refresh_token=aa549f2a&amp;x-expires=1751623200&amp;x-signature=UmfOddiTCAx1PpLVsVIYcykXaE8%3D&amp;t=4d5b0474&amp;ps=13740610&amp;shp=a5d48078&amp;shcp=81f88b70&amp;idc=no1a" TargetMode="External"/><Relationship Id="rId935" Type="http://schemas.openxmlformats.org/officeDocument/2006/relationships/hyperlink" Target="https://p16-sign-useast2a.tiktokcdn.com/tos-useast2a-p-0037-euttp/oYNZA7BcpY0RgA6ABIvBFKXIZFpSEAriEiahD~tplv-tiktokx-origin.image?dr=10395&amp;x-expires=1751623200&amp;x-signature=T9nbEwypIJLvtULkFKwuBOc1x1Q%3D&amp;t=4d5b0474&amp;ps=13740610&amp;shp=81f88b70&amp;shcp=43f4a2f9&amp;idc=no1a" TargetMode="External"/><Relationship Id="rId1565" Type="http://schemas.openxmlformats.org/officeDocument/2006/relationships/hyperlink" Target="https://v16m.tiktokcdn-eu.com/b1e7ae99d48519aa7818ff17f6dbb4b0/68665b6e/video/tos/no1a/tos-no1a-v-2370-no/oQhF8UBfEHJkAQAJDfniWEiDoAAJTDm6FAEgCF/?a=1233&amp;bti=ODszNWYuMDE6&amp;ch=0&amp;cr=0&amp;dr=0&amp;er=0&amp;lr=default&amp;cd=0%7C0%7C0%7C0&amp;br=250&amp;bt=125&amp;ds=5&amp;ft=.NpOcInz7ThuGabKXq8Zmo&amp;mime_type=audio_mpeg&amp;qs=13&amp;rc=MzQ6bG05cjU1MzMzbzU8NUBpMzQ6bG05cjU1MzMzbzU8NUByc2BsMmRjNV9hLS1kMTFzYSNyc2BsMmRjNV9hLS1kMTFzcw%3D%3D&amp;vvpl=1&amp;l=20250702182813E245B6787AA2212A6E8A&amp;btag=e00048000" TargetMode="External"/><Relationship Id="rId2616" Type="http://schemas.openxmlformats.org/officeDocument/2006/relationships/hyperlink" Target="https://www.tiktok.com/@aleysmainn1/video/7520018960507571469" TargetMode="External"/><Relationship Id="rId1218" Type="http://schemas.openxmlformats.org/officeDocument/2006/relationships/hyperlink" Target="https://p77-sg.tiktokcdn.com/aweme/720x720/tiktok-obj/8e57001370f7881a60b60.jpeg" TargetMode="External"/><Relationship Id="rId1632" Type="http://schemas.openxmlformats.org/officeDocument/2006/relationships/hyperlink" Target="https://v16-webapp-prime.tiktok.com/video/tos/useast2a/tos-useast2a-pve-0068/oUNJIekIg1PrAIRyQCEAfoLxEpCVSyebCRQcGq/?a=1988&amp;bti=ODszNWYuMDE6&amp;ch=0&amp;cr=3&amp;dr=0&amp;lr=all&amp;cd=0%7C0%7C0%7C&amp;cv=1&amp;br=1658&amp;bt=829&amp;cs=0&amp;ds=3&amp;ft=-Csk_mIRPD12N.r8zh-Uxs12hY3W3wv25ocAp&amp;mime_type=video_mp4&amp;qs=0&amp;rc=M2lkMzM4aDRlZDRoNzY1aUBpM2s5cW05cjxzMzMzNzgzM0AtL2IyMGM1XmAxMjYtMV9eYSNiZm5zMmRrYTVhLS1kLzZzcw%3D%3D&amp;btag=e000b8000&amp;expire=1751624945&amp;l=20250702182842267DF8A0FA4D432B6905&amp;ply_type=2&amp;policy=2&amp;signature=79f93cfe7dfa2806052c285c10ab3fe2&amp;tk=tt_chain_token" TargetMode="External"/><Relationship Id="rId3457" Type="http://schemas.openxmlformats.org/officeDocument/2006/relationships/hyperlink" Target="https://www.tiktok.com/@olami152/video/7514841649680305451" TargetMode="External"/><Relationship Id="rId3871" Type="http://schemas.openxmlformats.org/officeDocument/2006/relationships/hyperlink" Target="https://p16-pu-sign-no.tiktokcdn-eu.com/tos-no1a-avt-0068c001-no/deb25dd8d3480fd28777d8730ac42b5e~tplv-tiktokx-cropcenter:1080:1080.jpeg?dr=10399&amp;refresh_token=4eb1f8fa&amp;x-expires=1751623200&amp;x-signature=fvsBfIcChunnJ%2FiEguAn84yJMuU%3D&amp;t=4d5b0474&amp;ps=13740610&amp;shp=a5d48078&amp;shcp=81f88b70&amp;idc=no1a" TargetMode="External"/><Relationship Id="rId4508" Type="http://schemas.openxmlformats.org/officeDocument/2006/relationships/hyperlink" Target="https://v77.tiktokcdn-eu.com/96b6570fcbd96e26a1f1322df83a8cc0/68665fc6/video/tos/useast2a/tos-useast2a-v-2370-euttp/oAEojXQTwEAfGeMAE8cNAeAgQQg6tx2hfBNETb/?a=1233&amp;bti=ODszNWYuMDE6&amp;ch=0&amp;cr=0&amp;dr=0&amp;er=0&amp;lr=default&amp;cd=0%7C0%7C0%7C0&amp;br=250&amp;bt=125&amp;ds=5&amp;ft=.NpOcInz7Th3UabKXq8Zmo&amp;mime_type=audio_mpeg&amp;qs=13&amp;rc=anl4Ong5cmZyNDMzZjU8M0Bpanl4Ong5cmZyNDMzZjU8M0Bqc25tMmQ0MGVhLS1kMWNzYSNqc25tMmQ0MGVhLS1kMWNzcw%3D%3D&amp;vvpl=1&amp;l=202507021047126E05731214E89134AA88&amp;btag=e00078000" TargetMode="External"/><Relationship Id="rId378" Type="http://schemas.openxmlformats.org/officeDocument/2006/relationships/hyperlink" Target="https://p16-pu-sign-no.tiktokcdn-eu.com/tos-no1a-p-0037-no/o44YzRgTfAQf8p6lKDRoUUBk9EFkFEPaPHNQg7~tplv-tiktokx-origin.image?dr=10395&amp;x-expires=1751623200&amp;x-signature=SpD%2F5LeoMfbTLL379Kt8B%2F%2FyB%2FY%3D&amp;t=4d5b0474&amp;ps=13740610&amp;shp=81f88b70&amp;shcp=43f4a2f9&amp;idc=no1a" TargetMode="External"/><Relationship Id="rId792" Type="http://schemas.openxmlformats.org/officeDocument/2006/relationships/hyperlink" Target="https://sf16-ies-music-sg.tiktokcdn.com/obj/tos-alisg-ve-2774/96c19b58fee0487ea7046d0aead0a0f3" TargetMode="External"/><Relationship Id="rId2059" Type="http://schemas.openxmlformats.org/officeDocument/2006/relationships/hyperlink" Target="https://v16-webapp-prime.tiktok.com/video/tos/maliva/tos-maliva-ve-0068c799-us/oIDYWVNREB2WtIEGnfRZEn9ERZ1HGAUeQ1AHFo/?a=1988&amp;bti=ODszNWYuMDE6&amp;ch=0&amp;cr=3&amp;dr=0&amp;lr=all&amp;cd=0%7C0%7C0%7C&amp;cv=1&amp;br=1944&amp;bt=972&amp;cs=0&amp;ds=3&amp;ft=I~da4onfD12NvXuZ7WIxRNkSYl-H-UjNSmopiX&amp;mime_type=video_mp4&amp;qs=0&amp;rc=Njk1aTU4NGRkaGY8PDVlNEBpam5xaXg5cm45NDMzaTczNEA2LWAtNGMtNS8xLjUyYTEvYSMwYGlxMmRjYGBhLS1kMTJzcw%3D%3D&amp;btag=e00090000&amp;expire=1751625111&amp;l=20250702103049F700D151B125E233738C&amp;ply_type=2&amp;policy=2&amp;signature=c4221d9b354920a2d8a0b21aaf32740a&amp;tk=tt_chain_token" TargetMode="External"/><Relationship Id="rId2473" Type="http://schemas.openxmlformats.org/officeDocument/2006/relationships/hyperlink" Target="https://webapp-no1a.tiktok.com/620b0e6d0bca0e6bcad7855927bcecfe/6867ae8c/kmoat/mps/logo/v3/r/p/v24044gl0000d1crf37og65s3toi27o0/7854b807d5fc4277821e55cdd6f4ca37/5085b0bc03625f38f78079c3f9ed5003/mp4/main.mp4?a=1988&amp;bti=ODszNWYuMDE6&amp;ch=0&amp;cr=3&amp;dr=0&amp;lr=all&amp;cd=0%7C0%7C0%7C&amp;cv=1&amp;br=0&amp;bt=0&amp;cs=0&amp;ds=3&amp;ft=4aJb-lP7s2NvjVm~oh6zfupDj6AnBnRQjlAPXtG&amp;mime_type=video_mp4&amp;qs=0&amp;rc=cnF8b2hsc2d3SkBwaHIxaDFybndmOmQ3OWc4aDU6NWY4Ojs3O0BpMzpsd3Y5cjZ1NDMzbzczNUBjRl5Nc3FePmJKYSNvYF90aHFmOiMwYGNhYDIuNTQxY2EtXzI0YSNsL2wwMmQ0Y2BhLS1kMTFzcw%3D%3D&amp;btag=e000b8000&amp;definition=720p&amp;du=15&amp;item_id=7519245441028984086&amp;l=20250702183540EB3B48CE8380A81AC67B&amp;logo_type=tiktok_creator&amp;ply_type=2&amp;policy=eyJ2bSI6MiwiY2siOiJ0dF9jaGFpbl90b2tlbiJ9&amp;sign_params=item_id%2Cuser_text&amp;user_text=user613401367" TargetMode="External"/><Relationship Id="rId3524" Type="http://schemas.openxmlformats.org/officeDocument/2006/relationships/hyperlink" Target="https://p16-sign-va.tiktokcdn.com/tos-maliva-avt-0068/c69de849a815727b065fca21c7fa7b3c~tplv-tiktokx-cropcenter:100:100.jpeg?dr=10399&amp;refresh_token=5cb0cca9&amp;x-expires=1751623200&amp;x-signature=O%2BiO08Gu0DTjrVxvclSwTY87tps%3D&amp;t=4d5b0474&amp;ps=13740610&amp;shp=a5d48078&amp;shcp=81f88b70&amp;idc=no1a" TargetMode="External"/><Relationship Id="rId445" Type="http://schemas.openxmlformats.org/officeDocument/2006/relationships/hyperlink" Target="https://p16-pu-sign-no.tiktokcdn-eu.com/tos-no1a-avt-0068c700-no/c8a1333d050ebf9331e8cf652d7104df~tplv-tiktokx-cropcenter:100:100.jpeg?dr=10399&amp;refresh_token=6274e408&amp;x-expires=1751623200&amp;x-signature=6hYlePvAwOV3xjEtN5NCJ%2BWxuJE%3D&amp;t=4d5b0474&amp;ps=13740610&amp;shp=a5d48078&amp;shcp=81f88b70&amp;idc=no1a" TargetMode="External"/><Relationship Id="rId1075" Type="http://schemas.openxmlformats.org/officeDocument/2006/relationships/hyperlink" Target="https://v16-webapp-prime.tiktok.com/video/tos/no1a/tos-no1a-ve-0068c001-no/oMHQASRBfAfZAjptAAXJceIM38p5oovQLIDRyi/?a=1988&amp;bti=ODszNWYuMDE6&amp;ch=0&amp;cr=3&amp;dr=0&amp;lr=all&amp;cd=0%7C0%7C0%7C&amp;cv=1&amp;br=1318&amp;bt=659&amp;cs=0&amp;ds=3&amp;ft=-Csk_mIRPD12NCl8zh-UxJ42SY3W3wv25UcAp&amp;mime_type=video_mp4&amp;qs=0&amp;rc=NGc1ODc3ZTQ8OjVkZTU5M0BpajozaXU5cmhxMzMzbzczNUA2MjVhX2JgXmIxM2AzMS9iYSMxbjYxMmRzaHBhLS1kMTFzcw%3D%3D&amp;btag=e00090000&amp;expire=1751624430&amp;l=20250702101850DDA254A156B00E31EB74&amp;ply_type=2&amp;policy=2&amp;signature=296150d3dea5a29becb60501aa545e43&amp;tk=tt_chain_token" TargetMode="External"/><Relationship Id="rId2126" Type="http://schemas.openxmlformats.org/officeDocument/2006/relationships/hyperlink" Target="https://p16-pu-sign-useast8.tiktokcdn-us.com/tos-useast8-p-0068-tx2/oUIDoWDvs8dCEBSfkbbEA65AEpV3YOTIHAfFRJ~tplv-tiktokx-origin.image?dr=10395&amp;x-expires=1751623200&amp;x-signature=s2VcyCTJwbAkmgnoY2wooEfPAUo%3D&amp;t=4d5b0474&amp;ps=13740610&amp;shp=81f88b70&amp;shcp=43f4a2f9&amp;idc=no1a" TargetMode="External"/><Relationship Id="rId2540" Type="http://schemas.openxmlformats.org/officeDocument/2006/relationships/hyperlink" Target="https://v16-webapp-prime.tiktok.com/video/tos/useast2a/tos-useast2a-ve-0068c001-euttp/oQfEDWtmXIAUjCGMCnmxyfg3aQEuhBDioQ4RqF/?a=1988&amp;bti=ODszNWYuMDE6&amp;ch=0&amp;cr=3&amp;dr=0&amp;lr=all&amp;cd=0%7C0%7C0%7C&amp;cv=1&amp;br=2922&amp;bt=1461&amp;cs=0&amp;ds=3&amp;ft=-Csk_mIRPD12NyD8zh-UxJT2SY3W3wv25ocAp&amp;mime_type=video_mp4&amp;qs=0&amp;rc=NjhlNGQ7Nzs0ZTZnaDdlN0BpamtqPHE5cnVuNDMzZjczNUBeYWJfMGM0Ni4xYi1eLjQ1YSNqL2c1MmRjbGBhLS1kMTNzcw%3D%3D&amp;btag=e000b0000&amp;expire=1751625367&amp;l=2025070218355714659520BDF74B19C5FD&amp;ply_type=2&amp;policy=2&amp;signature=ee430694a9541dabc74ce2ad3e8ad76c&amp;tk=tt_chain_token" TargetMode="External"/><Relationship Id="rId512" Type="http://schemas.openxmlformats.org/officeDocument/2006/relationships/hyperlink" Target="https://www.tiktok.com/@opsporing.verzocht4/video/7515886484894010646" TargetMode="External"/><Relationship Id="rId1142" Type="http://schemas.openxmlformats.org/officeDocument/2006/relationships/hyperlink" Target="https://www.tiktok.com/@monjur.pubg4/video/7505648454895439126" TargetMode="External"/><Relationship Id="rId4298" Type="http://schemas.openxmlformats.org/officeDocument/2006/relationships/hyperlink" Target="https://p16-pu-sign-no.tiktokcdn-eu.com/tos-no1a-avt-0068c700-no/fbe96ec60d26e19ec72e6e8c49dc4993~tplv-tiktokx-cropcenter:100:100.jpeg?dr=10399&amp;refresh_token=20655b4b&amp;x-expires=1751623200&amp;x-signature=tmq6iEhhhEFWM5ut0l2mqnO0Ubc%3D&amp;t=4d5b0474&amp;ps=13740610&amp;shp=a5d48078&amp;shcp=81f88b70&amp;idc=no1a" TargetMode="External"/><Relationship Id="rId4365" Type="http://schemas.openxmlformats.org/officeDocument/2006/relationships/hyperlink" Target="https://v77.tiktokcdn-eu.com/ded921a49cbe0900797f0357454f146d/68665fba/video/tos/maliva/tos-maliva-ve-27dcd7c799-us/okdtmBjUJM9CxSUf71IQgxDoBDfFEDRSBg98LX/?a=1233&amp;bti=ODszNWYuMDE6&amp;ch=0&amp;cr=0&amp;dr=0&amp;er=0&amp;lr=default&amp;cd=0%7C0%7C0%7C0&amp;br=250&amp;bt=125&amp;ft=.NpOcInz7ThfuabKXq8Zmo&amp;mime_type=audio_mpeg&amp;qs=6&amp;rc=aWQ8PDU1Nmk2NDw2ZWdnN0Bpam02Znc5cjdsNDMzZzU8NEBfMTU1Yy4uXjUxL2AvNDReYSNjYTBzMmRjcmJhLS1kMS9zcw%3D%3D&amp;vvpl=1&amp;l=20250702104614D89455882B3D9D347B42&amp;btag=e00090000" TargetMode="External"/><Relationship Id="rId1959" Type="http://schemas.openxmlformats.org/officeDocument/2006/relationships/hyperlink" Target="https://v16-webapp-prime.tiktok.com/video/tos/maliva/tos-maliva-ve-0068c799-us/o01BFgjAEIzliBlBCZl4QEZVU4PVagV8wKiAT/?a=1988&amp;bti=ODszNWYuMDE6&amp;ch=0&amp;cr=3&amp;dr=0&amp;lr=all&amp;cd=0%7C0%7C0%7C&amp;cv=1&amp;br=2008&amp;bt=1004&amp;cs=0&amp;ds=3&amp;ft=-Csk_mIRPD12Naz8zh-UxJ42SY3W3wv25UcAp&amp;mime_type=video_mp4&amp;qs=0&amp;rc=OzQ5ZWk5OWk2ODw8OjM5OEBpM205cm85cjRnNDMzZzczNEAwLjJfMTE1NWMxNmIyXzIzYSNsX29mMmQ0Xl5hLS1kMS9zcw%3D%3D&amp;btag=e000b8000&amp;expire=1751625025&amp;l=20250702183009E65A054A3F1D2B1991DA&amp;ply_type=2&amp;policy=2&amp;signature=2e83837372bd467cb30553f6ec703aad&amp;tk=tt_chain_token" TargetMode="External"/><Relationship Id="rId4018" Type="http://schemas.openxmlformats.org/officeDocument/2006/relationships/hyperlink" Target="https://www.tiktok.com/@comedycentralnl/video/7491266560015797537" TargetMode="External"/><Relationship Id="rId3381" Type="http://schemas.openxmlformats.org/officeDocument/2006/relationships/hyperlink" Target="https://p16-pu-sign-useast8.tiktokcdn-us.com/tos-useast8-p-0068-tx2/og0hqCZVEAQIOAiI7i0IBrnDrLCwAxfpNs1Bis~tplv-tiktokx-dmt-logom:tos-useast8-i-0068-tx2/owiErxDOiB1LBKMZzSiBAtIiIA9OA7ZfCAB0AO.image?dr=10393&amp;x-expires=1751623200&amp;x-signature=2YgNyhShxgFjPHgQIw1EksnP81Q%3D&amp;t=4d5b0474&amp;ps=13740610&amp;shp=81f88b70&amp;shcp=43f4a2f9&amp;idc=no1a" TargetMode="External"/><Relationship Id="rId4432" Type="http://schemas.openxmlformats.org/officeDocument/2006/relationships/hyperlink" Target="https://v16-webapp-prime.tiktok.com/video/tos/useast2a/tos-useast2a-ve-0068-euttp/ooaYHegseAI9szlPIGjQcsDBbIGMLIqfONtESw/?a=1988&amp;bti=ODszNWYuMDE6&amp;ch=0&amp;cr=3&amp;dr=0&amp;lr=all&amp;cd=0%7C0%7C0%7C&amp;cv=1&amp;br=1112&amp;bt=556&amp;cs=0&amp;ds=3&amp;ft=I~da4onfD12NvEiZ7WIxRMFSWl-H-UjNSVopiX&amp;mime_type=video_mp4&amp;qs=0&amp;rc=cnF8b2hsc2d3SkBwaHIxaDFybndmZ2Q2NTk1Nzk6OjZnOTVnOkBpanh0c3Y5cnI5NDMzZjczNUBjRl5Nc3FePmJKYSNvYF90aHFmOiMtYl42LzItX2MxLTJfMi0yYSMtc2wuMmRzcGBhLS1kMTNzcw%3D%3D&amp;btag=e000b0000&amp;expire=1751626011&amp;l=20250702104642EB70183C54B4A33493D1&amp;ply_type=2&amp;policy=2&amp;signature=7a7a8f6022c6631301d25798ed789a06&amp;tk=tt_chain_token" TargetMode="External"/><Relationship Id="rId3034" Type="http://schemas.openxmlformats.org/officeDocument/2006/relationships/hyperlink" Target="https://p19-sign.tiktokcdn-us.com/tos-useast5-p-0068-tx/oslOBU7SIigZhtDOEChiZAjIEEaY4I1BPrBF6~tplv-tiktokx-origin.image?dr=10395&amp;x-expires=1751623200&amp;x-signature=%2BV9Eg4Tl63MjlC%2F4X1Hd9NpyJuM%3D&amp;t=4d5b0474&amp;ps=13740610&amp;shp=81f88b70&amp;shcp=43f4a2f9&amp;idc=no1a" TargetMode="External"/><Relationship Id="rId2050" Type="http://schemas.openxmlformats.org/officeDocument/2006/relationships/hyperlink" Target="https://p16-pu-sign-no.tiktokcdn-eu.com/tos-no1a-avt-0068c001-no/f2c092b3ce98412f97af514292fd40bb~tplv-tiktokx-cropcenter:100:100.jpeg?dr=10399&amp;refresh_token=a840fc4e&amp;x-expires=1751623200&amp;x-signature=jLwalXmLtGSR7NczdrlnuAxCZpQ%3D&amp;t=4d5b0474&amp;ps=13740610&amp;shp=a5d48078&amp;shcp=81f88b70&amp;idc=no1a" TargetMode="External"/><Relationship Id="rId3101" Type="http://schemas.openxmlformats.org/officeDocument/2006/relationships/hyperlink" Target="https://v16-webapp-prime.tiktok.com/video/tos/no1a/tos-no1a-ve-0068c001-no/o4dQXoI9E7OAAFZheQkIxgFLJFHUBoDqEEXfR2/?a=1988&amp;bti=ODszNWYuMDE6&amp;ch=0&amp;cr=3&amp;dr=0&amp;lr=all&amp;cd=0%7C0%7C0%7C&amp;cv=1&amp;br=3010&amp;bt=1505&amp;cs=0&amp;ds=3&amp;ft=I~da4onfD12NvC0Z7WIxRc0NWl-H-UjNSlopiX&amp;mime_type=video_mp4&amp;qs=0&amp;rc=OWU7OjtkaGY4PGkzNjZlNkBpM3B1PG85cmszNDMzbzczNUBgLjAwMF80NjUxLV8tX2ExYSNocS5jMmRjXzVhLS1kMTFzcw%3D%3D&amp;btag=e00088000&amp;expire=1751625601&amp;l=202507021839222A3F46831EE1D5199A5A&amp;ply_type=2&amp;policy=2&amp;signature=4338c5072ae421ae3c72364cd1fa2a48&amp;tk=tt_chain_token" TargetMode="External"/><Relationship Id="rId839" Type="http://schemas.openxmlformats.org/officeDocument/2006/relationships/hyperlink" Target="https://www.tiktok.com/@buyzonelk/video/7490534549454081281" TargetMode="External"/><Relationship Id="rId1469" Type="http://schemas.openxmlformats.org/officeDocument/2006/relationships/hyperlink" Target="https://www.tiktok.com/@lovecats07171/video/7515775919248788767" TargetMode="External"/><Relationship Id="rId2867" Type="http://schemas.openxmlformats.org/officeDocument/2006/relationships/hyperlink" Target="https://p16-pu-sign-no.tiktokcdn-eu.com/tos-no1a-p-0037-no/oY2XICZEkvRxDIFEcBFoAidDgnkuDFrgf4VELe~tplv-tiktokx-origin.image?dr=10395&amp;x-expires=1751623200&amp;x-signature=J3zhtDawAYjbK9fjwtlM1RVpSEM%3D&amp;t=4d5b0474&amp;ps=13740610&amp;shp=81f88b70&amp;shcp=43f4a2f9&amp;idc=no1a" TargetMode="External"/><Relationship Id="rId3918" Type="http://schemas.openxmlformats.org/officeDocument/2006/relationships/hyperlink" Target="https://p16-pu-sign-no.tiktokcdn-eu.com/tos-no1a-p-0037-no/oweAEFAF7EA9ARAgYkEOkFIH2bcZDfnCkVaoZ4~tplv-tiktokx-origin.image?dr=10395&amp;x-expires=1751623200&amp;x-signature=7oz5Fs4nGZPyUOW%2F11Kgiyip%2BXo%3D&amp;t=4d5b0474&amp;ps=13740610&amp;shp=81f88b70&amp;shcp=43f4a2f9&amp;idc=no1a" TargetMode="External"/><Relationship Id="rId1883" Type="http://schemas.openxmlformats.org/officeDocument/2006/relationships/hyperlink" Target="https://www.tiktok.com/@dutchdashcam_official/video/7513170129056746774" TargetMode="External"/><Relationship Id="rId2934" Type="http://schemas.openxmlformats.org/officeDocument/2006/relationships/hyperlink" Target="https://v16-webapp-prime.tiktok.com/video/tos/no1a/tos-no1a-ve-0068-no/owZ6mizCiElIwsJuhMfC7E2AIsBl0BynCQk0AJ/?a=1988&amp;bti=ODszNWYuMDE6&amp;ch=0&amp;cr=3&amp;dr=0&amp;lr=all&amp;cd=0%7C0%7C0%7C&amp;cv=1&amp;br=2052&amp;bt=1026&amp;cs=0&amp;ds=3&amp;ft=-Csk_mIRPD12NUZ8zh-UxJT2SY3W3wv25ocAp&amp;mime_type=video_mp4&amp;qs=0&amp;rc=aDhkZTc3NjVnO2Q5NTQ5ZUBpajl4anQ5cnU1NDMzbzczNUA2Xl4zLTFhNTQxYi02MGEvYSNxcWBtMmRjLzNhLS1kMTFzcw%3D%3D&amp;btag=e00088000&amp;expire=1751625533&amp;l=202507021838195C923E5D943A1F1B51A5&amp;ply_type=2&amp;policy=2&amp;signature=57b9d9ef90a567036c94547344694792&amp;tk=tt_chain_token" TargetMode="External"/><Relationship Id="rId906" Type="http://schemas.openxmlformats.org/officeDocument/2006/relationships/hyperlink" Target="https://p16-sign-useast2a.tiktokcdn.com/tos-useast2a-avt-0068-euttp/4a0fca790403a6ec3b622d6084fa0cda~tplv-tiktokx-cropcenter:100:100.jpeg?dr=10399&amp;refresh_token=31005865&amp;x-expires=1751623200&amp;x-signature=fSeqGGnG2ER3BerYgahrudnYTZ0%3D&amp;t=4d5b0474&amp;ps=13740610&amp;shp=a5d48078&amp;shcp=81f88b70&amp;idc=no1a" TargetMode="External"/><Relationship Id="rId1536" Type="http://schemas.openxmlformats.org/officeDocument/2006/relationships/hyperlink" Target="https://v16m.tiktokcdn-eu.com/08e8432dd704e1f41138dc2c3b61a97d/68665b45/video/tos/alisg/tos-alisg-v-27dcd7/okWQnEeVgswDQFTCozA0gnLI7y5vfQfCGXDlCL/?a=1233&amp;bti=ODszNWYuMDE6&amp;ch=0&amp;cr=0&amp;dr=0&amp;er=0&amp;lr=default&amp;cd=0%7C0%7C0%7C0&amp;br=124&amp;bt=62&amp;ft=.NpOcInz7ThuGabKXq8Zmo&amp;mime_type=audio_mpeg&amp;qs=3&amp;rc=NzNlZTRmZzxnOjY3ZmhnaEBpM3VuNHM5cnBsNDMzODU8NEA0NGEyMC5jXmAxNF9iYV4uYSNuZ19uMmRjaWBhLS1kMS1zcw%3D%3D&amp;vvpl=1&amp;l=20250702182813E245B6787AA2212A6E8A&amp;btag=e000b0000" TargetMode="External"/><Relationship Id="rId1950" Type="http://schemas.openxmlformats.org/officeDocument/2006/relationships/hyperlink" Target="https://p16-sign-va.tiktokcdn.com/tos-maliva-avt-0068/46eaf50fc160230092b76edf0093652f~tplv-tiktokx-cropcenter:100:100.jpeg?dr=10399&amp;refresh_token=0cdf0700&amp;x-expires=1751623200&amp;x-signature=CjOkNKMS1zolVJty%2F4R0MEfkaA4%3D&amp;t=4d5b0474&amp;ps=13740610&amp;shp=a5d48078&amp;shcp=81f88b70&amp;idc=no1a" TargetMode="External"/><Relationship Id="rId1603" Type="http://schemas.openxmlformats.org/officeDocument/2006/relationships/hyperlink" Target="https://www.tiktok.com/@cosmo.shines/video/7518065709293964567" TargetMode="External"/><Relationship Id="rId3775" Type="http://schemas.openxmlformats.org/officeDocument/2006/relationships/hyperlink" Target="https://v77.tiktokcdn-eu.com/7c4e7ede3052ff16480b402ef96a5b60/68665f13/video/tos/no1a/tos-no1a-v-2370-no/oM2LbM6YBQBElispDCAXCYPiZ6jABQaAAmAEA/?a=1233&amp;bti=ODszNWYuMDE6&amp;ch=0&amp;cr=0&amp;dr=0&amp;er=0&amp;lr=default&amp;cd=0%7C0%7C0%7C0&amp;br=250&amp;bt=125&amp;ds=5&amp;ft=.NpOcInz7ThYLabKXq8Zmo&amp;mime_type=audio_mpeg&amp;qs=13&amp;rc=anB3M3Q5cjNoMzMzbzU8NUBpanB3M3Q5cjNoMzMzbzU8NUBlLl5qMmQ0ZmdhLS1kMTFzYSNlLl5qMmQ0ZmdhLS1kMTFzcw%3D%3D&amp;vvpl=1&amp;l=20250702184305C562650B703DF42C863A&amp;btag=e00050000" TargetMode="External"/><Relationship Id="rId696" Type="http://schemas.openxmlformats.org/officeDocument/2006/relationships/hyperlink" Target="https://p16-pu-sign-no.tiktokcdn-eu.com/tos-no1a-p-0037-no/ogBtB9AGADiQE10AbErpl5iJI4WvFaBOAbBY2~tplv-tiktokx-origin.image?dr=10395&amp;x-expires=1751623200&amp;x-signature=0z9J%2BDsPB%2FoFaQufHsy9SXdifqU%3D&amp;t=4d5b0474&amp;ps=13740610&amp;shp=81f88b70&amp;shcp=43f4a2f9&amp;idc=no1a" TargetMode="External"/><Relationship Id="rId2377" Type="http://schemas.openxmlformats.org/officeDocument/2006/relationships/hyperlink" Target="https://p16-sign-useast2a.tiktokcdn.com/tos-useast2a-avt-0068-euttp/06370b521aefa9e333078f95dac3ada8~tplv-tiktokx-cropcenter:100:100.jpeg?dr=10399&amp;refresh_token=4d215bfc&amp;x-expires=1751623200&amp;x-signature=orKzYWt84b6Lf3118G6e8NQQQng%3D&amp;t=4d5b0474&amp;ps=13740610&amp;shp=a5d48078&amp;shcp=81f88b70&amp;idc=no1a" TargetMode="External"/><Relationship Id="rId2791" Type="http://schemas.openxmlformats.org/officeDocument/2006/relationships/hyperlink" Target="https://sf77-ies-music-sg.tiktokcdn.com/obj/tos-alisg-ve-2774/oYloGDCLMCQZeyOtsBiEYkp1wIgZgiFsnKBNrf" TargetMode="External"/><Relationship Id="rId3428" Type="http://schemas.openxmlformats.org/officeDocument/2006/relationships/hyperlink" Target="https://www.tiktok.com/@jelstyle/video/7511787082990275862" TargetMode="External"/><Relationship Id="rId349" Type="http://schemas.openxmlformats.org/officeDocument/2006/relationships/hyperlink" Target="https://p16-sign-va.tiktokcdn.com/tos-maliva-avt-0068/4ae5c393f3333a0a179bbf4057782537~tplv-tiktokx-cropcenter:100:100.jpeg?dr=10399&amp;refresh_token=332519f6&amp;x-expires=1751623200&amp;x-signature=FPsjNmrwcnoDxWs4KJakXT1KyOg%3D&amp;t=4d5b0474&amp;ps=13740610&amp;shp=a5d48078&amp;shcp=81f88b70&amp;idc=no1a" TargetMode="External"/><Relationship Id="rId763" Type="http://schemas.openxmlformats.org/officeDocument/2006/relationships/hyperlink" Target="https://p16-sign-va.tiktokcdn.com/tos-maliva-avt-0068/20a9727a2b8a7589fe5225db9a80ed9c~tplv-tiktokx-cropcenter:1080:1080.jpeg?dr=10399&amp;refresh_token=433e168b&amp;x-expires=1751623200&amp;x-signature=AV9RYHTHHU6RDnsR6sg8CXfElrA%3D&amp;t=4d5b0474&amp;ps=13740610&amp;shp=a5d48078&amp;shcp=81f88b70&amp;idc=no1a" TargetMode="External"/><Relationship Id="rId1393" Type="http://schemas.openxmlformats.org/officeDocument/2006/relationships/hyperlink" Target="https://p16-sign-sg.tiktokcdn.com/tos-alisg-p-0037/o8YaVYaBQmuVGwBgii5PCIIX5Trhr6BBtAEqA~tplv-tiktokx-origin.image?dr=10395&amp;x-expires=1751623200&amp;x-signature=OBjs%2FTD1I1Xi9GuA0DS9Z%2FA6ALc%3D&amp;t=4d5b0474&amp;ps=13740610&amp;shp=81f88b70&amp;shcp=43f4a2f9&amp;idc=no1a" TargetMode="External"/><Relationship Id="rId2444" Type="http://schemas.openxmlformats.org/officeDocument/2006/relationships/hyperlink" Target="https://www.tiktok.com/@duncantromp/video/7514328610807794966" TargetMode="External"/><Relationship Id="rId3842" Type="http://schemas.openxmlformats.org/officeDocument/2006/relationships/hyperlink" Target="https://v16-webapp-prime.tiktok.com/video/tos/no1a/tos-no1a-ve-0068-no/oMI4RgeefbEgksiNb9fCvALQIlcGDlAsAEqOfM/?a=1988&amp;bti=ODszNWYuMDE6&amp;ch=0&amp;cr=3&amp;dr=0&amp;lr=all&amp;cd=0%7C0%7C0%7C&amp;cv=1&amp;br=2678&amp;bt=1339&amp;cs=0&amp;ds=3&amp;ft=-Csk_mIRPD12NyW8zh-UxWw2hY3W3wv252cAp&amp;mime_type=video_mp4&amp;qs=0&amp;rc=NTc2Ojg0O2Q4ZWc4ZDs1Z0BpMzQ3dnQ5cjZ5NDMzbzczNUAzMDYzYWFfNl4xNTUwYTQtYSMuLzRpMmRjaGNhLS1kMTFzcw%3D%3D&amp;btag=e00090000&amp;expire=1751625894&amp;l=202507021843275BC2E687333FF81B7A2B&amp;ply_type=2&amp;policy=2&amp;signature=5acb93e8ad96262683bce523c9ca1469&amp;tk=tt_chain_token" TargetMode="External"/><Relationship Id="rId416" Type="http://schemas.openxmlformats.org/officeDocument/2006/relationships/hyperlink" Target="https://v58.tiktokcdn-eu.com/video/tos/maliva/tos-maliva-v-27dcd7c799-us/oIgHfA6oTEdE9qZfkBEA1uDQAVlFEIWNCAKfbw/?a=1233&amp;bti=ODszNWYuMDE6&amp;ch=0&amp;cr=0&amp;dr=0&amp;er=0&amp;lr=default&amp;cd=0%7C0%7C0%7C0&amp;br=250&amp;bt=125&amp;ds=5&amp;ft=.NpOcInz7ThitabKXq8Zmo&amp;mime_type=audio_mpeg&amp;qs=13&amp;rc=anl2aGw5cm85NDMzaTU8NEBpanl2aGw5cm85NDMzaTU8NEBmNGo0MmRrc2RhLS1kMTJzYSNmNGo0MmRrc2RhLS1kMTJzcw%3D%3D&amp;vvpl=1&amp;l=202507021814199BAFB95A261B31173923&amp;VExpiration=1751537955&amp;VSignature=ZXO2ONA3Gvft65Sva-7t_g&amp;btag=e00058000" TargetMode="External"/><Relationship Id="rId1046" Type="http://schemas.openxmlformats.org/officeDocument/2006/relationships/hyperlink" Target="https://www.tiktok.com/@extrasadspice/video/7519973799144541453" TargetMode="External"/><Relationship Id="rId830" Type="http://schemas.openxmlformats.org/officeDocument/2006/relationships/hyperlink" Target="https://v16-webapp-prime.tiktok.com/video/tos/no1a/tos-no1a-ve-0068c001-no/oE6EEdFSVID1FeQAWjSgfFEKoJEaRHHFkJpVVB/?a=1988&amp;bti=ODszNWYuMDE6&amp;ch=0&amp;cr=3&amp;dr=0&amp;lr=all&amp;cd=0%7C0%7C0%7C&amp;cv=1&amp;br=2354&amp;bt=1177&amp;cs=0&amp;ds=3&amp;ft=-Csk_mIRPD12NWx8zh-UxWN2hY3W3wv25HcAp&amp;mime_type=video_mp4&amp;qs=0&amp;rc=Ojg4N2g2aDw4NzVnOTY8M0Bpam92NHg5cjRvNDMzbzczNUA0XzNhXjNiXi4xXy8yYTEwYSNlNTUyMmRjXzFhLS1kMTFzcw%3D%3D&amp;btag=e00090000&amp;expire=1751624310&amp;l=2025070218172403A7599854428729ACFD&amp;ply_type=2&amp;policy=2&amp;signature=a05c1c2f519bf41a7990d4e344da2385&amp;tk=tt_chain_token" TargetMode="External"/><Relationship Id="rId1460" Type="http://schemas.openxmlformats.org/officeDocument/2006/relationships/hyperlink" Target="https://v58.tiktokcdn-eu.com/video/tos/useast2a/tos-useast2a-v-27dcd7/owbvbAVCBZBDGrQDCCnzJkwjrgfEeAJ8Y8wU9a/?a=1233&amp;bti=ODszNWYuMDE6&amp;ch=0&amp;cr=0&amp;dr=0&amp;er=0&amp;lr=default&amp;cd=0%7C0%7C0%7C0&amp;br=250&amp;bt=125&amp;ft=.NpOcInz7ThyGabKXq8Zmo&amp;mime_type=audio_mpeg&amp;qs=6&amp;rc=NWhnZTM8Z2U7aTo6NmlkZEBpM3ZpZzM6ZjhybDMzNzU8M0BfMTA2MTBeNTExMi0xYTUwYSNyaWlkcjRfL2pgLS1kMTZzcw%3D%3D&amp;vvpl=1&amp;l=20250702102748C6A05C270B797532275B&amp;VExpiration=1751538495&amp;VSignature=-4KQ1Ld64hMv33m0w6sjsQ&amp;btag=e000b8000" TargetMode="External"/><Relationship Id="rId2511" Type="http://schemas.openxmlformats.org/officeDocument/2006/relationships/hyperlink" Target="https://p16-sign-va.tiktokcdn.com/tos-maliva-avt-0068/a3f67877a651d02cb1e5bbbb5b8b6f1d~tplv-tiktokx-cropcenter:100:100.jpeg?dr=10399&amp;refresh_token=978bf077&amp;x-expires=1751623200&amp;x-signature=qnoSykT05FHiOSx47xxvZvSYo38%3D&amp;t=4d5b0474&amp;ps=13740610&amp;shp=a5d48078&amp;shcp=81f88b70&amp;idc=no1a" TargetMode="External"/><Relationship Id="rId1113" Type="http://schemas.openxmlformats.org/officeDocument/2006/relationships/hyperlink" Target="https://p16-sign.tiktokcdn-us.com/tos-useast5-p-0068-tx/o0fREEW8m3vi51fWxSBgIgqZgAFdDoAmVNDSdE~tplv-tiktokx-origin.image?dr=10395&amp;x-expires=1751623200&amp;x-signature=GJ8YfDRHZyShfX72hx6AC4SYGzc%3D&amp;t=4d5b0474&amp;ps=13740610&amp;shp=81f88b70&amp;shcp=43f4a2f9&amp;idc=no1a" TargetMode="External"/><Relationship Id="rId4269" Type="http://schemas.openxmlformats.org/officeDocument/2006/relationships/hyperlink" Target="https://v16m.tiktokcdn-eu.com/047a46ba96f14189c2837a66c2ff23cd/68665f7e/video/tos/no1a/tos-no1a-v-2370-no/o4F9AiGAAEQALBfXxIeDTMxCvWYh48olEILeRE/?a=1233&amp;bti=ODszNWYuMDE6&amp;ch=0&amp;cr=0&amp;dr=0&amp;er=0&amp;lr=default&amp;cd=0%7C0%7C0%7C0&amp;br=250&amp;bt=125&amp;ds=5&amp;ft=.NpOcInz7ThOuabKXq8Zmo&amp;mime_type=audio_mpeg&amp;qs=13&amp;rc=M2Y4bW85cnh4NDMzbzU8NUBpM2Y4bW85cnh4NDMzbzU8NUBjc29lMmQ0Mi9hLS1kMTFzYSNjc29lMmQ0Mi9hLS1kMTFzcw%3D%3D&amp;vvpl=1&amp;l=20250702104552160A690BE2AD86348637&amp;btag=e00048000" TargetMode="External"/><Relationship Id="rId3285" Type="http://schemas.openxmlformats.org/officeDocument/2006/relationships/hyperlink" Target="https://sf77-ies-music-sg.tiktokcdn.com/obj/tos-alisg-ve-2774/oEIIQ0sW3ACDTwsV55MBYiiAQSBikCQ5WfjzGo" TargetMode="External"/><Relationship Id="rId4336" Type="http://schemas.openxmlformats.org/officeDocument/2006/relationships/hyperlink" Target="https://p16-sign-va.tiktokcdn.com/tos-maliva-avt-0068/356599a422c14ab8c46988a1eca3966f~tplv-tiktokx-cropcenter:1080:1080.jpeg?dr=10399&amp;refresh_token=921d70bf&amp;x-expires=1751623200&amp;x-signature=lKLswUalQLDWuaySscu4FiY9vZg%3D&amp;t=4d5b0474&amp;ps=13740610&amp;shp=a5d48078&amp;shcp=81f88b70&amp;idc=no1a" TargetMode="External"/><Relationship Id="rId3352" Type="http://schemas.openxmlformats.org/officeDocument/2006/relationships/hyperlink" Target="https://v16-webapp-prime.tiktok.com/video/tos/maliva/tos-maliva-ve-0068c799-us/oAf0TJIRC8BLWdXiVYiBvI3giqTTEAAxrIQqTA/?a=1988&amp;bti=ODszNWYuMDE6&amp;ch=0&amp;cr=3&amp;dr=0&amp;lr=all&amp;cd=0%7C0%7C0%7C&amp;cv=1&amp;br=3108&amp;bt=1554&amp;cs=0&amp;ds=3&amp;ft=-Csk_mIRPD12NBg8zh-Ux6~5SY3W3wv25icAp&amp;mime_type=video_mp4&amp;qs=0&amp;rc=aDtlOmhkNjM6NzxlaGVpN0BpMztybms5cnFwNDMzaTczNEBgL2MvYV82NWIxY2I2XzM1YSNpZm42MmRzLmJhLS1kMTJzcw%3D%3D&amp;btag=e00090000&amp;expire=1751625739&amp;l=202507021840342A3F46831EE1D519AD5A&amp;ply_type=2&amp;policy=2&amp;signature=43888bf852fa7c1adf13ec8d65086167&amp;tk=tt_chain_token" TargetMode="External"/><Relationship Id="rId4403" Type="http://schemas.openxmlformats.org/officeDocument/2006/relationships/hyperlink" Target="https://www.tiktok.com/@lottebijker/video/7521634602918661409" TargetMode="External"/><Relationship Id="rId273" Type="http://schemas.openxmlformats.org/officeDocument/2006/relationships/hyperlink" Target="https://v77.tiktokcdn-eu.com/68fe7387b41087c3f3a18cd73b0130db/68665838/video/tos/useast2a/tos-useast2a-v-2370-euttp/o4fkrwdRg0B2IoiCB0xiZKsBAuBkMMEkL2nBQh/?a=1233&amp;bti=ODszNWYuMDE6&amp;ch=0&amp;cr=0&amp;dr=0&amp;er=0&amp;lr=default&amp;cd=0%7C0%7C0%7C0&amp;br=250&amp;bt=125&amp;ft=.NpOcInz7Th1tabKXq8Zmo&amp;mime_type=audio_mpeg&amp;qs=6&amp;rc=NWU3N2Y2NjtmNDppOmc6N0BpM2ptanA5cmwzNDMzZjU8M0BgMi5hL15eNTQxNTMtXmMxYSNmMGJgMmRjX2ZhLS1kMWNzcw%3D%3D&amp;vvpl=1&amp;l=20250702181330E43E75946B6F9418F43A&amp;btag=e00090000" TargetMode="External"/><Relationship Id="rId3005" Type="http://schemas.openxmlformats.org/officeDocument/2006/relationships/hyperlink" Target="https://p77-sg.tiktokcdn.com/aweme/720x720/tos-alisg-v-2774/75550a157b834cffb76e7dabd75f8174.jpeg" TargetMode="External"/><Relationship Id="rId340" Type="http://schemas.openxmlformats.org/officeDocument/2006/relationships/hyperlink" Target="https://v16-webapp-prime.tiktok.com/video/tos/no1a/tos-no1a-ve-0068-no/oYRglFC0AfYENQwoBMkFEFdOIB9fdMW4OgDwEm/?a=1988&amp;bti=ODszNWYuMDE6&amp;ch=0&amp;cr=3&amp;dr=0&amp;lr=all&amp;cd=0%7C0%7C0%7C&amp;cv=1&amp;br=1760&amp;bt=880&amp;cs=0&amp;ds=3&amp;ft=-Csk_mIRPD12NXI8zh-UxfJ2hY3W3wv257cAp&amp;mime_type=video_mp4&amp;qs=0&amp;rc=aTU2OmgzODVnM2k0aGQ6NEBpamdraXk5cmpmMzMzbzczNUAxNV8zLTNgNTUxNV40YWAvYSMtbmJnMmRrL3BhLS1kMTFzcw%3D%3D&amp;btag=e00090000&amp;expire=1751624147&amp;l=2025070218135144355949BBBEBB3140F9&amp;ply_type=2&amp;policy=2&amp;signature=05e0caa356fc46c58f3eb3f5c3ad1b2e&amp;tk=tt_chain_token" TargetMode="External"/><Relationship Id="rId2021" Type="http://schemas.openxmlformats.org/officeDocument/2006/relationships/hyperlink" Target="https://p16-pu-sign-no.tiktokcdn-eu.com/tos-no1a-p-0037-no/ogD8zkpdQBbPmQEmEfRFEG8FfnR8gg7QMpAuFo~tplv-tiktokx-origin.image?dr=10395&amp;x-expires=1751623200&amp;x-signature=EDQ0cC%2BDkjb5Ge9Y7D1UqnLNlEw%3D&amp;t=4d5b0474&amp;ps=13740610&amp;shp=81f88b70&amp;shcp=43f4a2f9&amp;idc=no1a" TargetMode="External"/><Relationship Id="rId4193" Type="http://schemas.openxmlformats.org/officeDocument/2006/relationships/hyperlink" Target="https://p16-pu-sign-no.tiktokcdn-eu.com/tos-no1a-avt-0068c700-no/ba1ffffabd0ba658e3cc57d1fafb7a78~tplv-tiktokx-cropcenter:100:100.jpeg?dr=10399&amp;refresh_token=eb682767&amp;x-expires=1751623200&amp;x-signature=HqudDufoib%2FxMKStvqlX23qLTiY%3D&amp;t=4d5b0474&amp;ps=13740610&amp;shp=a5d48078&amp;shcp=81f88b70&amp;idc=no1a" TargetMode="External"/><Relationship Id="rId1787" Type="http://schemas.openxmlformats.org/officeDocument/2006/relationships/hyperlink" Target="https://p16-pu-sign-no.tiktokcdn-eu.com/tos-no1a-avt-0068c001-no/a067ddc69c8ef0a4f68450a1d96321fa~tplv-tiktokx-cropcenter:100:100.jpeg?dr=10399&amp;refresh_token=53d4f27b&amp;x-expires=1751623200&amp;x-signature=YC7SnEUTj%2BayoRagFR%2FtAWPpc3k%3D&amp;t=4d5b0474&amp;ps=13740610&amp;shp=a5d48078&amp;shcp=81f88b70&amp;idc=no1a" TargetMode="External"/><Relationship Id="rId2838" Type="http://schemas.openxmlformats.org/officeDocument/2006/relationships/hyperlink" Target="https://p16-sign-va.tiktokcdn.com/tos-maliva-avt-0068/fc1a643d19ee66d3496a7d76b6d162e3~tplv-tiktokx-cropcenter:100:100.jpeg?dr=10399&amp;refresh_token=8b8e2abe&amp;x-expires=1751623200&amp;x-signature=08OPLfhOphKeM5tDp5yeuuwERaw%3D&amp;t=4d5b0474&amp;ps=13740610&amp;shp=a5d48078&amp;shcp=81f88b70&amp;idc=no1a" TargetMode="External"/><Relationship Id="rId79" Type="http://schemas.openxmlformats.org/officeDocument/2006/relationships/hyperlink" Target="https://sf16-ies-music-sg.tiktokcdn.com/obj/tos-alisg-ve-2774/o4Ws25iHs1Wc4OoGWMI1RtwIBfBhiAOluAkzyM" TargetMode="External"/><Relationship Id="rId1854" Type="http://schemas.openxmlformats.org/officeDocument/2006/relationships/hyperlink" Target="https://v16-webapp-prime.tiktok.com/video/tos/no1a/tos-no1a-ve-0068c001-no/o48fgWIIIgG6AfALQ15RGfmj6QL3GxpIGJ9IeT/?a=1988&amp;bti=ODszNWYuMDE6&amp;ch=0&amp;cr=3&amp;dr=0&amp;lr=all&amp;cd=0%7C0%7C0%7C&amp;cv=1&amp;br=1152&amp;bt=576&amp;cs=0&amp;ds=3&amp;ft=I~da4onfD12NvX7Z7WIxRX2SWl-H-UjNSmopiX&amp;mime_type=video_mp4&amp;qs=0&amp;rc=M2k8ZTRkNDc1M2Y5NWU5aEBpam55NWw5cjR5MzMzbzczNUA0MDQvMzJgX18xMTFjMGAtYSNybmEuMmRjZmxhLS1kMTFzcw%3D%3D&amp;btag=e00090000&amp;expire=1751625052&amp;l=202507021829450DE93B2629549D19D74F&amp;ply_type=2&amp;policy=2&amp;signature=efe461800dd3985c2c0afc65889dc072&amp;tk=tt_chain_token" TargetMode="External"/><Relationship Id="rId2905" Type="http://schemas.openxmlformats.org/officeDocument/2006/relationships/hyperlink" Target="https://v16-webapp-prime.tiktok.com/video/tos/no1a/tos-no1a-ve-0068c001-no/o4forrRJEhDRrEkEVPFvXIVNFDCEEgB5DfQk1A/?a=1988&amp;bti=ODszNWYuMDE6&amp;ch=0&amp;cr=3&amp;dr=0&amp;lr=all&amp;cd=0%7C0%7C0%7C&amp;cv=1&amp;br=2826&amp;bt=1413&amp;cs=0&amp;ds=3&amp;ft=I~da4onfD12Nv-MZ7WIxRc0NWl-H-UjNS8opiX&amp;mime_type=video_mp4&amp;qs=0&amp;rc=cnF8b2hsc2d3SkBwaHIxaDFybndmNmU4NGU2OmZkZTdmPGg2N0BpanlxO3Y5cm82NDMzbzczNUBjRl5Nc3FePmJKYSNvYF90aHFmOiNeNi9iLzIwXy0xLzYwNDUxYSMuX2ZxMmRzay9hLS1kMTFzcw%3D%3D&amp;btag=e000b0000&amp;expire=1751625481&amp;l=20250702183747E14B35D605B7751A3534&amp;ply_type=2&amp;policy=2&amp;signature=14491b04e5d3871adbd23cafc02858c6&amp;tk=tt_chain_token" TargetMode="External"/><Relationship Id="rId4260" Type="http://schemas.openxmlformats.org/officeDocument/2006/relationships/hyperlink" Target="https://www.tiktok.com/@achiyapo885/video/7517781426020863237" TargetMode="External"/><Relationship Id="rId1507" Type="http://schemas.openxmlformats.org/officeDocument/2006/relationships/hyperlink" Target="https://p16-sign-va.tiktokcdn.com/tos-maliva-avt-0068/a9108ff089c377439b657501892ff123~tplv-tiktokx-cropcenter:1080:1080.jpeg?dr=10399&amp;refresh_token=51221958&amp;x-expires=1751623200&amp;x-signature=hmirkq5FzZ%2F6sD17HxqfSqZ5sDA%3D&amp;t=4d5b0474&amp;ps=13740610&amp;shp=a5d48078&amp;shcp=81f88b70&amp;idc=no1a" TargetMode="External"/><Relationship Id="rId1921" Type="http://schemas.openxmlformats.org/officeDocument/2006/relationships/hyperlink" Target="https://p16-sign-useast2a.tiktokcdn.com/tos-useast2a-avt-0068-euttp/1e6af97b3afb53da4136d206dc665320~tplv-tiktokx-cropcenter:100:100.jpeg?dr=10399&amp;refresh_token=881195de&amp;x-expires=1751623200&amp;x-signature=BDyGzc0jLUMw0fXbn9643jJyJV0%3D&amp;t=4d5b0474&amp;ps=13740610&amp;shp=a5d48078&amp;shcp=81f88b70&amp;idc=no1a" TargetMode="External"/><Relationship Id="rId3679" Type="http://schemas.openxmlformats.org/officeDocument/2006/relationships/hyperlink" Target="https://www.tiktok.com/@dylanostruyck/video/7519522334533897505" TargetMode="External"/><Relationship Id="rId1297" Type="http://schemas.openxmlformats.org/officeDocument/2006/relationships/hyperlink" Target="https://www.tiktok.com/@orokanaworld/video/7516807759053081889" TargetMode="External"/><Relationship Id="rId2695" Type="http://schemas.openxmlformats.org/officeDocument/2006/relationships/hyperlink" Target="https://p16-sign-va.tiktokcdn.com/tos-maliva-avt-0068/ea1f0fd7f4f32fb0f9924ea0c83f9464~tplv-tiktokx-cropcenter:1080:1080.jpeg?dr=10399&amp;refresh_token=265bf2ba&amp;x-expires=1751623200&amp;x-signature=67t3tNxvBzPkLKUVVXJCkgWT5i0%3D&amp;t=4d5b0474&amp;ps=13740610&amp;shp=a5d48078&amp;shcp=81f88b70&amp;idc=no1a" TargetMode="External"/><Relationship Id="rId3746" Type="http://schemas.openxmlformats.org/officeDocument/2006/relationships/hyperlink" Target="https://v77.tiktokcdn-eu.com/21461743e768544426e442098b42e138/68665ee3/video/tos/no1a/tos-no1a-v-2370-no/ogAA39gyDIHdaf13ECFAI8TYADfJPALIEFAVof/?a=1233&amp;bti=ODszNWYuMDE6&amp;ch=0&amp;cr=0&amp;dr=0&amp;er=0&amp;lr=default&amp;cd=0%7C0%7C0%7C0&amp;br=250&amp;bt=125&amp;ds=5&amp;ft=.NpOcInz7ThYLabKXq8Zmo&amp;mime_type=audio_mpeg&amp;qs=13&amp;rc=ajMzbHQ5cnB3eTMzbzU8NUBpajMzbHQ5cnB3eTMzbzU8NUAzL2hwMmQ0b3NgLS1kMTFzYSMzL2hwMmQ0b3NgLS1kMTFzcw%3D%3D&amp;vvpl=1&amp;l=20250702184305C562650B703DF42C863A&amp;btag=e00048000" TargetMode="External"/><Relationship Id="rId667" Type="http://schemas.openxmlformats.org/officeDocument/2006/relationships/hyperlink" Target="https://p16-sign-va.tiktokcdn.com/tos-maliva-avt-0068/94b9b1720ed16d021e7c2179b9e32ca2~tplv-tiktokx-cropcenter:100:100.jpeg?dr=10399&amp;refresh_token=54698edb&amp;x-expires=1751623200&amp;x-signature=sBnptIAyfUDjmke7TFne7C5Buj4%3D&amp;t=4d5b0474&amp;ps=13740610&amp;shp=a5d48078&amp;shcp=81f88b70&amp;idc=no1a" TargetMode="External"/><Relationship Id="rId2348" Type="http://schemas.openxmlformats.org/officeDocument/2006/relationships/hyperlink" Target="https://p16-pu-sign-no.tiktokcdn-eu.com/tos-no1a-avt-0068c001-no/d9a58fd11cad65d172676b72e71c6938~tplv-tiktokx-cropcenter:100:100.jpeg?dr=10399&amp;refresh_token=d9b4d76b&amp;x-expires=1751623200&amp;x-signature=6Rl20v7F7t7amyueMAHAZmTO%2Biw%3D&amp;t=4d5b0474&amp;ps=13740610&amp;shp=a5d48078&amp;shcp=81f88b70&amp;idc=no1a" TargetMode="External"/><Relationship Id="rId2762" Type="http://schemas.openxmlformats.org/officeDocument/2006/relationships/hyperlink" Target="https://p16-sign-va.tiktokcdn.com/tos-maliva-avt-0068/03690e39529d6ce0d0ead12e91104da1~tplv-tiktokx-cropcenter:100:100.jpeg?dr=10399&amp;refresh_token=823848cb&amp;x-expires=1751623200&amp;x-signature=NIt3gjBUzN2oyNIUE6g5t5ayQtQ%3D&amp;t=4d5b0474&amp;ps=13740610&amp;shp=a5d48078&amp;shcp=81f88b70&amp;idc=no1a" TargetMode="External"/><Relationship Id="rId3813" Type="http://schemas.openxmlformats.org/officeDocument/2006/relationships/hyperlink" Target="https://v16-webapp-prime.tiktok.com/video/tos/no1a/tos-no1a-ve-0068c001-no/ocaggGDhfIoMFAbkGkfBRjrQNvxZLiEHAEFECQ/?a=1988&amp;bti=ODszNWYuMDE6&amp;ch=0&amp;cr=3&amp;dr=0&amp;lr=all&amp;cd=0%7C0%7C0%7C&amp;cv=1&amp;br=2666&amp;bt=1333&amp;cs=0&amp;ds=3&amp;ft=-Csk_mIRPD12NyW8zh-UxWw2hY3W3wv252cAp&amp;mime_type=video_mp4&amp;qs=0&amp;rc=Njg0NmZlO2Q7aTc6aDY4aUBpM3JodnE5cmQ1MzMzbzczNUA0YDI1MDYuNWAxMGIzMmAuYSNlby1sMmRzZmFhLS1kMTFzcw%3D%3D&amp;btag=e00098000&amp;expire=1751626044&amp;l=202507021843275BC2E687333FF81B7A2B&amp;ply_type=2&amp;policy=2&amp;signature=1613d40b766367339b9a4ec26eb96f0e&amp;tk=tt_chain_token" TargetMode="External"/><Relationship Id="rId734" Type="http://schemas.openxmlformats.org/officeDocument/2006/relationships/hyperlink" Target="https://v16-webapp-prime.tiktok.com/video/tos/useast2a/tos-useast2a-ve-0068-euttp/ocGIzfkjglpIMSwD1AeGeG8jlnALAyHg1vjQRl/?a=1988&amp;bti=ODszNWYuMDE6&amp;ch=0&amp;cr=3&amp;dr=0&amp;lr=all&amp;cd=0%7C0%7C0%7C&amp;cv=1&amp;br=1432&amp;bt=716&amp;cs=0&amp;ds=3&amp;ft=-Csk_mIRPD12NXx8zh-Uxx15hY3W3wv25rcAp&amp;mime_type=video_mp4&amp;qs=0&amp;rc=PDlmaGU4Ojo4OGY8OGY3NEBpamdtcHQ5cmY2NDMzZjczNUAtM14uMzZiNTUxYzY0Ll5iYSNjZl9gMmRzbWRhLS1kMTNzcw%3D%3D&amp;btag=e00090000&amp;expire=1751624377&amp;l=20250702181703F84BE79BF0E02B2D0810&amp;ply_type=2&amp;policy=2&amp;signature=2ff909794ef045dfd34c6646c6af2652&amp;tk=tt_chain_token" TargetMode="External"/><Relationship Id="rId1364" Type="http://schemas.openxmlformats.org/officeDocument/2006/relationships/hyperlink" Target="https://v16m.tiktokcdn-eu.com/36e928b38d0e7e984bbc510ceebc7c6a/68665b49/video/tos/useast2a/tos-useast2a-v-27dcd7/oYiNTbEKIgBf7MxZOzToonaVkAinL8rBPBGXix/?a=1233&amp;bti=ODszNWYuMDE6&amp;ch=0&amp;cr=0&amp;dr=0&amp;er=0&amp;lr=default&amp;cd=0%7C0%7C0%7C0&amp;br=250&amp;bt=125&amp;ft=.NpOcInz7ThHGabKXq8Zmo&amp;mime_type=audio_mpeg&amp;qs=6&amp;rc=aTVlOzNkNjZkNDllNTVlZEBpamVnZGs5cmV5dzMzNzU8M0AxXjBfMjBiNmExMV40NDAxYSNnXi9hMmRzNGBgLS1kMTZzcw%3D%3D&amp;vvpl=1&amp;l=202507021027255E9D145090B24133D22D&amp;btag=e00088000" TargetMode="External"/><Relationship Id="rId2415" Type="http://schemas.openxmlformats.org/officeDocument/2006/relationships/hyperlink" Target="https://www.tiktok.com/@gwnprince/video/7522054118127471904" TargetMode="External"/><Relationship Id="rId70" Type="http://schemas.openxmlformats.org/officeDocument/2006/relationships/hyperlink" Target="https://v16-webapp.tiktok.com/0751dab68bb1e189e858e2250661a886/6867a8b0/video/tos/maliva/tos-maliva-ve-0068c799-us/oUCQj2GqvaVeX6gOe1uwqObIM8pLQIQGIIAAzf/?a=1988&amp;bti=ODszNWYuMDE6&amp;ch=0&amp;cr=3&amp;dr=0&amp;lr=all&amp;cd=0%7C0%7C0%7C&amp;cv=1&amp;br=1238&amp;bt=619&amp;cs=0&amp;ds=3&amp;ft=BIrKQVMSwUxRfXzvqmBO5q3MIUWD6~uRGVPhTgqBmdsm3-I&amp;mime_type=video_mp4&amp;qs=0&amp;rc=OWhpOjVnZmc4aTxnZzhmZkBpM2locXQ5cnVkNDMzaTczNEAvMDVeMGNgX2IxYjAtNDM0YSNzMC1iMmRjaWNhLS1kMTJzcw%3D%3D&amp;vvpl=1&amp;l=2025070210105110C70DC84524DD4DB40F&amp;btag=e000b0000" TargetMode="External"/><Relationship Id="rId801" Type="http://schemas.openxmlformats.org/officeDocument/2006/relationships/hyperlink" Target="https://www.tiktok.com/@jellinebrands/video/7516524661706902817" TargetMode="External"/><Relationship Id="rId1017" Type="http://schemas.openxmlformats.org/officeDocument/2006/relationships/hyperlink" Target="https://www.tiktok.com/@murdertalknl/video/7517361551917976854" TargetMode="External"/><Relationship Id="rId1431" Type="http://schemas.openxmlformats.org/officeDocument/2006/relationships/hyperlink" Target="https://p16-pu-sign-no.tiktokcdn-eu.com/tos-no1a-avt-0068c001-no/5779b922f88efd7702ed61d8b8cc0ec5~tplv-tiktokx-cropcenter:1080:1080.jpeg?dr=10399&amp;refresh_token=44ff2075&amp;x-expires=1751623200&amp;x-signature=DNwR3OfkNtlilVUGCziDFBzuHUE%3D&amp;t=4d5b0474&amp;ps=13740610&amp;shp=a5d48078&amp;shcp=81f88b70&amp;idc=no1a" TargetMode="External"/><Relationship Id="rId3189" Type="http://schemas.openxmlformats.org/officeDocument/2006/relationships/hyperlink" Target="https://p16-pu-sign-no.tiktokcdn-eu.com/tos-no1a-p-0037-no/o0EwkdREIFAfvIRdEoCg77f4kBFGwYXDW2u9cn~tplv-tiktokx-origin.image?dr=10395&amp;x-expires=1751623200&amp;x-signature=6taN5jfLZ5KEs014DFm5b4brO3g%3D&amp;t=4d5b0474&amp;ps=13740610&amp;shp=81f88b70&amp;shcp=43f4a2f9&amp;idc=no1a" TargetMode="External"/><Relationship Id="rId3256" Type="http://schemas.openxmlformats.org/officeDocument/2006/relationships/hyperlink" Target="https://p16-sign-useast2a.tiktokcdn.com/tos-useast2a-avt-0068-euttp/32a726d3345a534508c8b82679159e83~tplv-tiktokx-cropcenter:1080:1080.jpeg?dr=10399&amp;refresh_token=da58a131&amp;x-expires=1751623200&amp;x-signature=UsfQUyuSlF3VHoP6ADwLIs1wcT4%3D&amp;t=4d5b0474&amp;ps=13740610&amp;shp=a5d48078&amp;shcp=81f88b70&amp;idc=no1a" TargetMode="External"/><Relationship Id="rId4307" Type="http://schemas.openxmlformats.org/officeDocument/2006/relationships/hyperlink" Target="https://v16-webapp-prime.tiktok.com/video/tos/maliva/tos-maliva-ve-0068c799-us/oU98E4fDVQqwREoEdzB0RWacZBlABE4eFgH4IA/?a=1988&amp;bti=ODszNWYuMDE6&amp;ch=0&amp;cr=3&amp;dr=0&amp;lr=all&amp;cd=0%7C0%7C0%7C&amp;cv=1&amp;br=5652&amp;bt=2826&amp;cs=0&amp;ds=3&amp;ft=-Csk_mIRPD12NEG8zh-UxsG2SY3W3wv25xcAp&amp;mime_type=video_mp4&amp;qs=0&amp;rc=ODVmO2dpNjs3NGk7ODo4OEBpM2dqaW85cmh2NDMzaTczNEA1Ll82MTA0XjExLy9iYS81YSNhMWc0MmQ0cGBhLS1kMTJzcw%3D%3D&amp;btag=e000b0000&amp;expire=1751625964&amp;l=20250702104552160A690BE2AD86348637&amp;ply_type=2&amp;policy=2&amp;signature=6ce2a08746344cc490248f9bc1563f0f&amp;tk=tt_chain_token" TargetMode="External"/><Relationship Id="rId177" Type="http://schemas.openxmlformats.org/officeDocument/2006/relationships/hyperlink" Target="https://p16-pu-sign-no.tiktokcdn-eu.com/tos-no1a-p-0037-no/ogWYryzY9vBIBigKLD8sEJvipy8AB0aAA6AEA~tplv-tiktokx-origin.image?dr=10395&amp;x-expires=1751623200&amp;x-signature=a91oa1CkVBmbLNXcbZSWyfi4uMQ%3D&amp;t=4d5b0474&amp;ps=13740610&amp;shp=81f88b70&amp;shcp=43f4a2f9&amp;idc=no1a" TargetMode="External"/><Relationship Id="rId591" Type="http://schemas.openxmlformats.org/officeDocument/2006/relationships/hyperlink" Target="https://p16-sign-va.tiktokcdn.com/tos-maliva-avt-0068/7382992400287399942~tplv-tiktokx-cropcenter:100:100.jpeg?dr=10399&amp;refresh_token=d94a96db&amp;x-expires=1751623200&amp;x-signature=Hsnp13wVsbIy%2BR9uOpppcmFt9F4%3D&amp;t=4d5b0474&amp;ps=13740610&amp;shp=a5d48078&amp;shcp=81f88b70&amp;idc=no1a" TargetMode="External"/><Relationship Id="rId2272" Type="http://schemas.openxmlformats.org/officeDocument/2006/relationships/hyperlink" Target="https://p16-pu-sign-no.tiktokcdn-eu.com/tos-no1a-avt-0068c700-no/06660c783d8d3b37c4b51bf49ffed0a8~tplv-tiktokx-cropcenter:1080:1080.jpeg?dr=10399&amp;refresh_token=25778e35&amp;x-expires=1751623200&amp;x-signature=SGxOpFKZsrJMq3YkAr4p8zB7jEY%3D&amp;t=4d5b0474&amp;ps=13740610&amp;shp=a5d48078&amp;shcp=81f88b70&amp;idc=no1a" TargetMode="External"/><Relationship Id="rId3670" Type="http://schemas.openxmlformats.org/officeDocument/2006/relationships/hyperlink" Target="https://v77.tiktokcdn-eu.com/0f1fde5240abb3c2c2a233d1ada6266b/68665fb9/video/tos/no1a/tos-no1a-v-2370-no/o8CAFUaokEmAAJBEmeFfBFaRBDwbHWEzKAsQog/?a=1233&amp;bti=ODszNWYuMDE6&amp;ch=0&amp;cr=0&amp;dr=0&amp;er=0&amp;lr=default&amp;cd=0%7C0%7C0%7C0&amp;br=250&amp;bt=125&amp;ds=5&amp;ft=.NpOcInz7Th-LabKXq8Zmo&amp;mime_type=audio_mpeg&amp;qs=13&amp;rc=Mzg0d3M5cjxwNDMzbzU8NUBpMzg0d3M5cjxwNDMzbzU8NUBjYC5lMmRrZy9hLS1kMTFzYSNjYC5lMmRrZy9hLS1kMTFzcw%3D%3D&amp;vvpl=1&amp;l=202507021042245E8C9BE6E07B11342B76&amp;btag=e00058000" TargetMode="External"/><Relationship Id="rId244" Type="http://schemas.openxmlformats.org/officeDocument/2006/relationships/hyperlink" Target="https://v16m.tiktokcdn-eu.com/6fdbd80009bed972ea870a1c313b10ff/68665834/video/tos/no1a/tos-no1a-v-2370-no/o8ByC1eYyFBABU9AEoEDiKfpEAzwgSJPFkjsUJ/?a=1233&amp;bti=ODszNWYuMDE6&amp;ch=0&amp;cr=0&amp;dr=0&amp;er=0&amp;lr=default&amp;cd=0%7C0%7C0%7C0&amp;br=250&amp;bt=125&amp;ds=5&amp;ft=.NpOcInz7ThbyabKXq8Zmo&amp;mime_type=audio_mpeg&amp;qs=13&amp;rc=anhsPGs5cmV3NDMzbzU8NUBpanhsPGs5cmV3NDMzbzU8NUBoaHAtMmQ0NmVhLS1kMTFzYSNoaHAtMmQ0NmVhLS1kMTFzcw%3D%3D&amp;vvpl=1&amp;l=2025070210130716B01191695DAE311B75&amp;btag=e00050000" TargetMode="External"/><Relationship Id="rId3323" Type="http://schemas.openxmlformats.org/officeDocument/2006/relationships/hyperlink" Target="https://v16-webapp-prime.tiktok.com/video/tos/no1a/tos-no1a-ve-0068-no/o0oTggI7ZGAyQETxKILSsMfAfiSAYMQfRXegeI/?a=1988&amp;bti=ODszNWYuMDE6&amp;ch=0&amp;cr=3&amp;dr=0&amp;lr=all&amp;cd=0%7C0%7C0%7C&amp;cv=1&amp;br=2486&amp;bt=1243&amp;cs=0&amp;ds=3&amp;ft=-Csk_mIRPD12NBg8zh-Ux6~5SY3W3wv25icAp&amp;mime_type=video_mp4&amp;qs=0&amp;rc=Njg5PGU7PDs1O2RnZWc8OEBpMzlxZm45cnU3eTMzbzczNUAvYTMwLV41X2AxNDZgLTIvYSMuNjVrMmQ0MXNgLS1kMTFzcw%3D%3D&amp;btag=e00088000&amp;expire=1751625666&amp;l=202507021840342A3F46831EE1D519AD5A&amp;ply_type=2&amp;policy=2&amp;signature=f1a88cdf75d66da05df28303bbbd9f0d&amp;tk=tt_chain_token"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www.tiktok.com/@youchoosetime/video/7522504510485433622" TargetMode="External"/><Relationship Id="rId671" Type="http://schemas.openxmlformats.org/officeDocument/2006/relationships/hyperlink" Target="https://www.tiktok.com/@cchulass/video/7509207756621057313" TargetMode="External"/><Relationship Id="rId769" Type="http://schemas.openxmlformats.org/officeDocument/2006/relationships/hyperlink" Target="https://p19-sign.tiktokcdn-us.com/tos-useast5-p-0068-tx/o0azBCvJEXan4CAEEAPgiWZmLiaAhiABA5kIY~tplv-tiktokx-origin.image?dr=10395&amp;x-expires=1751716800&amp;x-signature=pbOfVXE76ChnAVQIWa99LJQyivQ%3D&amp;t=4d5b0474&amp;ps=13740610&amp;shp=81f88b70&amp;shcp=43f4a2f9&amp;idc=no1a" TargetMode="External"/><Relationship Id="rId21" Type="http://schemas.openxmlformats.org/officeDocument/2006/relationships/hyperlink" Target="https://p16-sign-va.tiktokcdn.com/tos-maliva-avt-0068/7873fe0d963616f80dc04d1e15c74564~tplv-tiktokx-cropcenter:1080:1080.jpeg?dr=10399&amp;refresh_token=652da96f&amp;x-expires=1751716800&amp;x-signature=3vY%2Bg7yz3TyxWXF6%2BcEWau9CYgU%3D&amp;t=4d5b0474&amp;ps=13740610&amp;shp=a5d48078&amp;shcp=81f88b70&amp;idc=no1a" TargetMode="External"/><Relationship Id="rId324" Type="http://schemas.openxmlformats.org/officeDocument/2006/relationships/hyperlink" Target="https://p16-sign-sg.tiktokcdn.com/tos-alisg-avt-0068/37a3dc5b36163b74a00a4c287995f1b3~tplv-tiktokx-cropcenter:100:100.jpeg?dr=10399&amp;refresh_token=8420bf63&amp;x-expires=1751716800&amp;x-signature=gUl%2FBJZz%2F3bL%2FbR2AB341CO%2FWbc%3D&amp;t=4d5b0474&amp;ps=13740610&amp;shp=a5d48078&amp;shcp=81f88b70&amp;idc=no1a" TargetMode="External"/><Relationship Id="rId531" Type="http://schemas.openxmlformats.org/officeDocument/2006/relationships/hyperlink" Target="https://p16-sign-va.tiktokcdn.com/tos-maliva-avt-0068/bd35d9582706300016b13be5099dd1bf~tplv-tiktokx-cropcenter:100:100.jpeg?dr=10399&amp;refresh_token=b8800c54&amp;x-expires=1751716800&amp;x-signature=KTwjKkJA%2Fb205QeU0nsiwfgbUYc%3D&amp;t=4d5b0474&amp;ps=13740610&amp;shp=a5d48078&amp;shcp=81f88b70&amp;idc=no1a" TargetMode="External"/><Relationship Id="rId629" Type="http://schemas.openxmlformats.org/officeDocument/2006/relationships/hyperlink" Target="https://www.tiktok.com/@slaapnooitmeer/video/7522547808834981153" TargetMode="External"/><Relationship Id="rId170" Type="http://schemas.openxmlformats.org/officeDocument/2006/relationships/hyperlink" Target="https://v16-webapp-prime.tiktok.com/video/tos/useast2a/tos-useast2a-ve-0068c001/o4Bgan01QYI7iYKCiKAJDIEBZoIkLc3AGZfNCx/?a=1988&amp;bti=ODszNWYuMDE6&amp;ch=0&amp;cr=3&amp;dr=0&amp;lr=all&amp;cd=0%7C0%7C0%7C&amp;cv=1&amp;br=2494&amp;bt=1247&amp;cs=0&amp;ds=3&amp;ft=I~da4onfD12NvLyJ7WIxRIbSYl-H-UjNSkopiX&amp;mime_type=video_mp4&amp;qs=0&amp;rc=aGk1Omc0OGY2OTw0NjhnPEBpM3VlZ2s5cmZvNDMzNzczM0BiMS9jY2EuNS0xNGFfY2NiYSMwY18yMmRjNGBhLS1kMTZzcw%3D%3D&amp;btag=e000b0000&amp;expire=1751718865&amp;l=20250703123415ABAE52CE8A917E255678&amp;ply_type=2&amp;policy=2&amp;signature=0ac4c8bdf06c757ab73cab1a14dde594&amp;tk=tt_chain_token" TargetMode="External"/><Relationship Id="rId836" Type="http://schemas.openxmlformats.org/officeDocument/2006/relationships/hyperlink" Target="https://v16-webapp-prime.tiktok.com/video/tos/useast2a/tos-useast2a-ve-0068c001-euttp/ow4LrjQZfAQaD0TegDRoFuB2OEDmFED4vZJIsp/?a=1988&amp;bti=ODszNWYuMDE6&amp;ch=0&amp;cr=3&amp;dr=0&amp;lr=all&amp;cd=0%7C0%7C0%7C&amp;cv=1&amp;br=1574&amp;bt=787&amp;cs=0&amp;ds=3&amp;ft=-Csk_mIRPD12Nd4Kzh-Ux2~2hY3W3wv25AcAp&amp;mime_type=video_mp4&amp;qs=0&amp;rc=Mzc3NDU2OztmaTQ7Zzo8M0Bpamtrcm45cmRzNDMzZjczNUAxYi41XjIzXjExXmMvLTNgYSNxbGtvMmRzbmZhLS1kMTNzcw%3D%3D&amp;btag=e00088000&amp;expire=1751720373&amp;l=20250703125845248C79303743EF2891BD&amp;ply_type=2&amp;policy=2&amp;signature=fe805104e235974b55658dfb2b817800&amp;tk=tt_chain_token" TargetMode="External"/><Relationship Id="rId268" Type="http://schemas.openxmlformats.org/officeDocument/2006/relationships/hyperlink" Target="https://v16-webapp-prime.tiktok.com/video/tos/no1a/tos-no1a-ve-0068-no/oMPIgEngRo5QoAef1NqOxv0zCMpDEBFhk7DFUI/?a=1988&amp;bti=ODszNWYuMDE6&amp;ch=0&amp;cr=3&amp;dr=0&amp;lr=all&amp;cd=0%7C0%7C0%7C&amp;cv=1&amp;br=1796&amp;bt=898&amp;cs=0&amp;ds=3&amp;ft=-Csk_mIRPD12N9MKzh-Uxtl5hY3W3wv25ucAp&amp;mime_type=video_mp4&amp;qs=0&amp;rc=aTZmZ2U4NjplMzYzO2c8OUBpajlscm05cjtpMzMzbzczNUAuMTZhXmEwX2IxMTFgL2JgYSNeNV9yMmRjaHFhLS1kMTFzcw%3D%3D&amp;btag=e00090000&amp;expire=1751718941&amp;l=202507031234312340F7DAF1B57A24FD01&amp;ply_type=2&amp;policy=2&amp;signature=69fa8e95a2f8de83ec3ec487f4b81560&amp;tk=tt_chain_token" TargetMode="External"/><Relationship Id="rId475" Type="http://schemas.openxmlformats.org/officeDocument/2006/relationships/hyperlink" Target="https://v77.tiktokcdn-eu.com/feac654484648b0f14bd6d999c7bf53a/6867ce1e/video/tos/useast5/tos-useast5-v-27dcd7-tx/o4AbQvIeTQIpBkHSCeGR68LSAyfUAEYIs7LAIo/?a=1233&amp;bti=ODszNWYuMDE6&amp;ch=0&amp;cr=0&amp;dr=0&amp;er=0&amp;lr=default&amp;cd=0%7C0%7C0%7C0&amp;br=250&amp;bt=125&amp;ds=5&amp;ft=.NpOcInz7ThozCbKXq8Zmo&amp;mime_type=audio_mpeg&amp;qs=13&amp;rc=M2d3a3A5cjg8MzMzZzU8NEBpM2d3a3A5cjg8MzMzZzU8NEBmbi4yMmRzY2hhLS1kMS9zYSNmbi4yMmRzY2hhLS1kMS9zcw%3D%3D&amp;vvpl=1&amp;l=202507031246145E273D1DAA90F625329B&amp;btag=e00058000" TargetMode="External"/><Relationship Id="rId682" Type="http://schemas.openxmlformats.org/officeDocument/2006/relationships/hyperlink" Target="https://v16-webapp-prime.tiktok.com/video/tos/useast2a/tos-useast2a-ve-0068c002/os4kvABf4JgptEIoxNFfBBQSGcHxjYQQRRD3E8/?a=1988&amp;bti=ODszNWYuMDE6&amp;ch=0&amp;cr=3&amp;dr=0&amp;lr=all&amp;cd=0%7C0%7C0%7C&amp;cv=1&amp;br=1292&amp;bt=646&amp;cs=0&amp;ds=3&amp;ft=I~da4onfD12Nv9HJ7WIxRKkNYl-H-UjNSWopiX&amp;mime_type=video_mp4&amp;qs=0&amp;rc=ZWQzZTg5N2c1NTc4NGRkZEBpMzZ0OnU5cnlyMzMzNzczM0BgYWJeYmA1NTQxMzFeYy5gYSMzLi9oMmQ0ZW9hLS1kMTZzcw%3D%3D&amp;btag=e00090000&amp;expire=1751720130&amp;l=202507031253363EE9CC8B151F2C27F445&amp;ply_type=2&amp;policy=2&amp;signature=1facf5026be45e8f15e24c7071eb4556&amp;tk=tt_chain_token" TargetMode="External"/><Relationship Id="rId903" Type="http://schemas.openxmlformats.org/officeDocument/2006/relationships/hyperlink" Target="https://p16-sign.tiktokcdn-us.com/tos-useast5-p-0068-tx/oozfDyahIAmmBBuCEaA5vBAnAIiWiJPDrwyBFi~tplv-tiktokx-dmt-logom:tos-useast5-i-0068-tx/o8PrQkIGAseHdUOAFPwmI9sgaALfsjA8yREkeA.image?dr=10393&amp;x-expires=1751716800&amp;x-signature=UWx2wKwZAE6JyACUQjDip9ITxCE%3D&amp;t=4d5b0474&amp;ps=13740610&amp;shp=81f88b70&amp;shcp=43f4a2f9&amp;idc=no1a" TargetMode="External"/><Relationship Id="rId32" Type="http://schemas.openxmlformats.org/officeDocument/2006/relationships/hyperlink" Target="https://v16m.tiktokcdn-eu.com/0cf26a24048163f3954c00d142d5a976/6867c714/video/tos/maliva/tos-maliva-ve-27dcd7c799-us/osQQYdEwJeX6CoDn3FvJf36o0ggUUEHAV9HBBB/?a=1233&amp;bti=ODszNWYuMDE6&amp;ch=0&amp;cr=0&amp;dr=0&amp;er=0&amp;lr=default&amp;cd=0%7C0%7C0%7C0&amp;br=250&amp;bt=125&amp;ft=.NpOcInz7ThX4CbKXq8Zmo&amp;mime_type=audio_mpeg&amp;qs=6&amp;rc=ZDg5ZDVkOTdnNGY3NzU1aEBpM3Vpd2o5cjg6eTMzaTU8NEAzLTUvMjYwXjExMTNiY181YSNxcS5hMmQ0ZGhgLS1kMTJzcw%3D%3D&amp;vvpl=1&amp;l=20250703121936A1C8E7355FF7A321D837&amp;btag=e00090000" TargetMode="External"/><Relationship Id="rId128" Type="http://schemas.openxmlformats.org/officeDocument/2006/relationships/hyperlink" Target="https://v16-webapp-prime.tiktok.com/video/tos/maliva/tos-maliva-ve-0068c799-us/oMAyA37MSiFB9COQI0iB4dfAEQxsA4L0iqhvVI/?a=1988&amp;bti=ODszNWYuMDE6&amp;ch=0&amp;cr=3&amp;dr=0&amp;lr=all&amp;cd=0%7C0%7C0%7C&amp;cv=1&amp;br=1962&amp;bt=981&amp;cs=0&amp;ds=3&amp;ft=I~da4onfD12NvLyJ7WIxRIbSYl-H-UjNSkopiX&amp;mime_type=video_mp4&amp;qs=0&amp;rc=M2ZmPDk4OGRlOzY5OzdkNkBpM3Vnd3I5cnF3NDMzaTczNEAvYDUtMV8xNTUxL19eNl82YSMtXy5yMmRzbGRhLS1kMTJzcw%3D%3D&amp;btag=e000b0000&amp;expire=1751718866&amp;l=20250703123415ABAE52CE8A917E255678&amp;ply_type=2&amp;policy=2&amp;signature=f73389b1bbaaf55e70ab835b45e28d7d&amp;tk=tt_chain_token" TargetMode="External"/><Relationship Id="rId335" Type="http://schemas.openxmlformats.org/officeDocument/2006/relationships/hyperlink" Target="https://p16-pu-sign-no.tiktokcdn-eu.com/tos-no1a-p-0037-no/oEEAi0vC1BTAkwI17PIABiiCqdBiNMAsNfNFQS~tplv-tiktokx-origin.image?dr=10395&amp;x-expires=1751716800&amp;x-signature=7yLrgT3eVWmjw5ggYAkAQ0g%2BSZ0%3D&amp;t=4d5b0474&amp;ps=13740610&amp;shp=81f88b70&amp;shcp=43f4a2f9&amp;idc=no1a" TargetMode="External"/><Relationship Id="rId542" Type="http://schemas.openxmlformats.org/officeDocument/2006/relationships/hyperlink" Target="https://p16-sign.tiktokcdn-us.com/tos-useast5-p-0068-tx/ocJVEDAFzIiv8RDgJVEOoIIgVLAaDfPBSyYoe6~tplv-tiktokx-origin.image?dr=10395&amp;x-expires=1751716800&amp;x-signature=qQ5RNfeXy0jF%2F98LjF8trdvnaV8%3D&amp;t=4d5b0474&amp;ps=13740610&amp;shp=81f88b70&amp;shcp=43f4a2f9&amp;idc=no1a" TargetMode="External"/><Relationship Id="rId181" Type="http://schemas.openxmlformats.org/officeDocument/2006/relationships/hyperlink" Target="https://p77-sg.tiktokcdn.com/aweme/720x720/tos-alisg-v-2774/074da54b24f848ac87371907641c86b1.jpeg" TargetMode="External"/><Relationship Id="rId402" Type="http://schemas.openxmlformats.org/officeDocument/2006/relationships/hyperlink" Target="https://p16-sign-va.tiktokcdn.com/tos-maliva-avt-0068/bef28b85895f5d9c63131858c72d3530~tplv-tiktokx-cropcenter:1080:1080.jpeg?dr=10399&amp;refresh_token=ac5570f8&amp;x-expires=1751716800&amp;x-signature=oI2g1joNzFZzA8m23RR2IJZEMp4%3D&amp;t=4d5b0474&amp;ps=13740610&amp;shp=a5d48078&amp;shcp=81f88b70&amp;idc=no1a" TargetMode="External"/><Relationship Id="rId847" Type="http://schemas.openxmlformats.org/officeDocument/2006/relationships/hyperlink" Target="https://v16-webapp-prime.tiktok.com/video/tos/useast2a/tos-useast2a-ve-0068-euttp/o4UgoaxAcAKPD3mwfIMVNeA1aeQgdNiexe1YMl/?a=1988&amp;bti=ODszNWYuMDE6&amp;ch=0&amp;cr=3&amp;dr=0&amp;lr=all&amp;cd=0%7C0%7C0%7C&amp;cv=1&amp;br=2766&amp;bt=1383&amp;cs=0&amp;ds=3&amp;ft=-Csk_mIRPD12Nd4Kzh-Ux2~2hY3W3wv25AcAp&amp;mime_type=video_mp4&amp;qs=0&amp;rc=Zzk4NDtkM2VmOjNnNzdmOEBpam5neXU5cmVtNDMzZjczNUA1NjFhYy8wNWExNTBfNWI1YSM2cnBxMmRrLmZhLS1kMTNzcw%3D%3D&amp;btag=e00090000&amp;expire=1751720405&amp;l=20250703125845248C79303743EF2891BD&amp;ply_type=2&amp;policy=2&amp;signature=64133ba8630d40d5b93794827e8f8d07&amp;tk=tt_chain_token" TargetMode="External"/><Relationship Id="rId279" Type="http://schemas.openxmlformats.org/officeDocument/2006/relationships/hyperlink" Target="https://p16-sign-useast2a.tiktokcdn.com/tos-useast2a-avt-0068-euttp/d2b7fd5d92c38ceffa70bfc3ee282386~tplv-tiktokx-cropcenter:1080:1080.jpeg?dr=10399&amp;refresh_token=bcb571a6&amp;x-expires=1751716800&amp;x-signature=YT9bnsDFrO64aHt%2FKsdPh4Bw6b4%3D&amp;t=4d5b0474&amp;ps=13740610&amp;shp=a5d48078&amp;shcp=81f88b70&amp;idc=no1a" TargetMode="External"/><Relationship Id="rId486" Type="http://schemas.openxmlformats.org/officeDocument/2006/relationships/hyperlink" Target="https://v77.tiktokcdn-eu.com/a3bfc9a3a6d9c0792a6cf01b5c211542/6867cd6f/video/tos/maliva/tos-maliva-v-27dcd7c799-us/o8fBm8AIEuDCYVwFJlBoDoO3mALEJUAAIB9tfO/?a=1233&amp;bti=ODszNWYuMDE6&amp;ch=0&amp;cr=0&amp;dr=0&amp;er=0&amp;lr=default&amp;cd=0%7C0%7C0%7C0&amp;br=250&amp;bt=125&amp;ds=5&amp;ft=.NpOcInz7ThozCbKXq8Zmo&amp;mime_type=audio_mpeg&amp;qs=13&amp;rc=anByd205cnU8NDMzaTU8NEBpanByd205cnU8NDMzaTU8NEBtYjAvMmRrb2RhLS1kMTJzYSNtYjAvMmRrb2RhLS1kMTJzcw%3D%3D&amp;vvpl=1&amp;l=202507031246145E273D1DAA90F625329B&amp;btag=e00050000" TargetMode="External"/><Relationship Id="rId693" Type="http://schemas.openxmlformats.org/officeDocument/2006/relationships/hyperlink" Target="https://p77-sg.tiktokcdn.com/aweme/720x720/tos-alisg-v-2774/oQb4A2DAAINAFHMfggfCzQIw5r1Gb2a5FEDceI.jpeg" TargetMode="External"/><Relationship Id="rId707" Type="http://schemas.openxmlformats.org/officeDocument/2006/relationships/hyperlink" Target="https://www.tiktok.com/@bluzuclips/video/7520661105329442103" TargetMode="External"/><Relationship Id="rId43" Type="http://schemas.openxmlformats.org/officeDocument/2006/relationships/hyperlink" Target="https://p16-sign-va.tiktokcdn.com/tos-maliva-avt-0068/d21bc6ab930d22539231964ddd155884~tplv-tiktokx-cropcenter:100:100.jpeg?dr=10399&amp;refresh_token=b321cd6c&amp;x-expires=1751716800&amp;x-signature=TTHbLl%2FD7uUJCB0%2F5J0cCR3%2FS0E%3D&amp;t=4d5b0474&amp;ps=13740610&amp;shp=a5d48078&amp;shcp=81f88b70&amp;idc=no1a" TargetMode="External"/><Relationship Id="rId139" Type="http://schemas.openxmlformats.org/officeDocument/2006/relationships/hyperlink" Target="https://p16-sign-va.tiktokcdn.com/tos-maliva-avt-0068/d21bc6ab930d22539231964ddd155884~tplv-tiktokx-cropcenter:1080:1080.jpeg?dr=10399&amp;refresh_token=c1aba5ca&amp;x-expires=1751716800&amp;x-signature=oANjZKb2sTAbi23iLzHu9Dv%2F21E%3D&amp;t=4d5b0474&amp;ps=13740610&amp;shp=a5d48078&amp;shcp=81f88b70&amp;idc=no1a" TargetMode="External"/><Relationship Id="rId346" Type="http://schemas.openxmlformats.org/officeDocument/2006/relationships/hyperlink" Target="https://www.tiktok.com/@roloops/video/7520031853353504014" TargetMode="External"/><Relationship Id="rId553" Type="http://schemas.openxmlformats.org/officeDocument/2006/relationships/hyperlink" Target="https://www.tiktok.com/@inspiringvibes3/video/7504042287207320854" TargetMode="External"/><Relationship Id="rId760" Type="http://schemas.openxmlformats.org/officeDocument/2006/relationships/hyperlink" Target="https://p16-sign-sg.tiktokcdn.com/tos-alisg-avt-0068/7f5dd9d885345c14e01e4d172fde3131~tplv-tiktokx-cropcenter:1080:1080.jpeg?dr=10399&amp;refresh_token=07e446a1&amp;x-expires=1751716800&amp;x-signature=%2BWAG6K4HWo6LR%2BWP7g%2Bc0jefPr0%3D&amp;t=4d5b0474&amp;ps=13740610&amp;shp=a5d48078&amp;shcp=81f88b70&amp;idc=no1a" TargetMode="External"/><Relationship Id="rId192" Type="http://schemas.openxmlformats.org/officeDocument/2006/relationships/hyperlink" Target="https://p16-sign-va.tiktokcdn.com/tos-maliva-avt-0068/d21bc6ab930d22539231964ddd155884~tplv-tiktokx-cropcenter:1080:1080.jpeg?dr=10399&amp;refresh_token=c1aba5ca&amp;x-expires=1751716800&amp;x-signature=oANjZKb2sTAbi23iLzHu9Dv%2F21E%3D&amp;t=4d5b0474&amp;ps=13740610&amp;shp=a5d48078&amp;shcp=81f88b70&amp;idc=no1a" TargetMode="External"/><Relationship Id="rId206" Type="http://schemas.openxmlformats.org/officeDocument/2006/relationships/hyperlink" Target="https://p16-pu-sign-useast8.tiktokcdn-us.com/tos-useast8-p-0068-tx2/oovipb0IwAGBsAM7ALqjHfiKiCAI0DG0otbDqE~tplv-tiktokx-origin.image?dr=10395&amp;x-expires=1751716800&amp;x-signature=KSs%2FAaWF8KYp47gN4%2BAY83ukxws%3D&amp;t=4d5b0474&amp;ps=13740610&amp;shp=81f88b70&amp;shcp=43f4a2f9&amp;idc=no1a" TargetMode="External"/><Relationship Id="rId413" Type="http://schemas.openxmlformats.org/officeDocument/2006/relationships/hyperlink" Target="https://p16-pu-sign-no.tiktokcdn-eu.com/tos-no1a-avt-0068c001-no/40fbe06b21d01262b0477e033699ebb9~tplv-tiktokx-cropcenter:1080:1080.jpeg?dr=10399&amp;refresh_token=9cd3e4fb&amp;x-expires=1751716800&amp;x-signature=u6LOCVP1mIuQme%2BKfdmsxNjrbZ4%3D&amp;t=4d5b0474&amp;ps=13740610&amp;shp=a5d48078&amp;shcp=81f88b70&amp;idc=no1a" TargetMode="External"/><Relationship Id="rId858" Type="http://schemas.openxmlformats.org/officeDocument/2006/relationships/hyperlink" Target="https://p77-sg.tiktokcdn.com/aweme/720x720/tos-alisg-v-2774/ogeg5emA1RGQlgMIfCLAfIABGoAuIAFyBjAAJK.jpeg" TargetMode="External"/><Relationship Id="rId497" Type="http://schemas.openxmlformats.org/officeDocument/2006/relationships/hyperlink" Target="https://p16-sign-va.tiktokcdn.com/tos-maliva-avt-0068/d753fc0e556de856e9f9af4830cd1f94~tplv-tiktokx-cropcenter:100:100.jpeg?dr=10399&amp;refresh_token=5d5ba507&amp;x-expires=1751716800&amp;x-signature=AGc5nzG9vKHVr1BNiVGXMZnHp6o%3D&amp;t=4d5b0474&amp;ps=13740610&amp;shp=a5d48078&amp;shcp=81f88b70&amp;idc=no1a" TargetMode="External"/><Relationship Id="rId620" Type="http://schemas.openxmlformats.org/officeDocument/2006/relationships/hyperlink" Target="https://v77.tiktokcdn-eu.com/843f85170da037e787497e6db3a06b73/6867ce52/video/tos/useast2a/tos-useast2a-v-2370-euttp/ogASVq8JBEBo5l9tB7iAn7EHDAf50AhEiBoUKM/?a=1233&amp;bti=ODszNWYuMDE6&amp;ch=0&amp;cr=0&amp;dr=0&amp;er=0&amp;lr=default&amp;cd=0%7C0%7C0%7C0&amp;br=250&amp;bt=125&amp;ds=5&amp;ft=.NpOcInz7ThQpCbKXq8Zmo&amp;mime_type=audio_mpeg&amp;qs=13&amp;rc=ajZlb3c5cjZvNDMzZjU8M0BpajZlb3c5cjZvNDMzZjU8M0Bwai8xMmRzYWZhLS1kMWNzYSNwai8xMmRzYWZhLS1kMWNzcw%3D%3D&amp;vvpl=1&amp;l=202507031250111AB90325BBDDE4278C7D&amp;btag=e00050000" TargetMode="External"/><Relationship Id="rId718" Type="http://schemas.openxmlformats.org/officeDocument/2006/relationships/hyperlink" Target="https://v16-webapp-prime.tiktok.com/video/tos/maliva/tos-maliva-ve-85c255c799-us/ogkESIsEDTtB3BcFgEfHE5QwqFwlOoDwje9BVT/?a=1988&amp;bti=ODszNWYuMDE6&amp;ch=0&amp;cr=3&amp;dr=0&amp;lr=all&amp;cd=0%7C0%7C0%7C&amp;cv=1&amp;br=4300&amp;bt=2150&amp;cs=0&amp;ds=3&amp;ft=I~da4onfD12Nv9HJ7WIxRKkNYl-H-UjNSWopiX&amp;mime_type=video_mp4&amp;qs=0&amp;rc=ZWc6ZjNpNmg1NDo3Zzw2NUBpajhoPHg5cnVxMzQzZzM2NEBfYl9hNV5eXl4xLjUxYTNhYSNyaF5sMmQ0LTZhLS1kLS9zcw%3D%3D&amp;btag=e00088000&amp;expire=1751720074&amp;l=202507031253363EE9CC8B151F2C27F445&amp;ply_type=2&amp;policy=2&amp;signature=19f9d7b73754bc0b0c5d1ec917b619fe&amp;tk=tt_chain_token" TargetMode="External"/><Relationship Id="rId357" Type="http://schemas.openxmlformats.org/officeDocument/2006/relationships/hyperlink" Target="https://p16-sign-useast2a.tiktokcdn.com/tos-useast2a-p-4864-euttp/oQJeGgxQeEIBQDDQbYjfEF5x1DitBeQp7RaOBg~tplv-tiktokx-origin.image?dr=10395&amp;x-expires=1751716800&amp;x-signature=9NKq1vN8bkzNXNACZgXtO6SPopc%3D&amp;t=4d5b0474&amp;ps=13740610&amp;shp=81f88b70&amp;shcp=43f4a2f9&amp;idc=no1a" TargetMode="External"/><Relationship Id="rId54" Type="http://schemas.openxmlformats.org/officeDocument/2006/relationships/hyperlink" Target="https://p16-pu-sign-no.tiktokcdn-eu.com/tos-no1a-p-0037-no/oQxCcwBvisXeKrTbyIRAAASCH5wIIyAvw0dEqi~tplv-tiktokx-dmt-logom:tos-no1a-i-0068-no/oIAhv1w5MgFBYO34AeWAI0jPnF8fQALQQeArIp.image?dr=10393&amp;x-expires=1751716800&amp;x-signature=u7R%2BBl6ZAkxieicW9L%2B0IGgDlf4%3D&amp;t=4d5b0474&amp;ps=13740610&amp;shp=81f88b70&amp;shcp=43f4a2f9&amp;idc=no1a" TargetMode="External"/><Relationship Id="rId217" Type="http://schemas.openxmlformats.org/officeDocument/2006/relationships/hyperlink" Target="https://www.tiktok.com/@vanezmu/video/7509918903317876010" TargetMode="External"/><Relationship Id="rId564" Type="http://schemas.openxmlformats.org/officeDocument/2006/relationships/hyperlink" Target="https://www.tiktok.com/@baylen.dupree/video/7504408628317687083" TargetMode="External"/><Relationship Id="rId771" Type="http://schemas.openxmlformats.org/officeDocument/2006/relationships/hyperlink" Target="https://v16m.tiktokcdn-eu.com/347496ab5391a22e14e098b2317a493a/6867cf82/video/tos/maliva/tos-maliva-v-27dcd7c799-us/7b38a86f81944b66979ae85f25324916/?a=1233&amp;bti=ODszNWYuMDE6&amp;ch=0&amp;cr=0&amp;dr=0&amp;er=0&amp;lr=default&amp;cd=0%7C0%7C0%7C0&amp;br=250&amp;bt=125&amp;ft=.NpOcInz7ThZuCbKXq8Zmo&amp;mime_type=audio_mpeg&amp;qs=6&amp;rc=OTc2aDs6ZGU7OmQ4ZDk8ZUBpM214NWU6ZjhsajMzZzU8NEA2L2EwYC4zNl8xMjY0MmA2YSNtb281cjRvay9gLS1kMS9zcw%3D%3D&amp;vvpl=1&amp;l=2025070312560833AB0B26087D04270CE8&amp;btag=e000b8000" TargetMode="External"/><Relationship Id="rId869" Type="http://schemas.openxmlformats.org/officeDocument/2006/relationships/hyperlink" Target="https://v77.tiktokcdn-eu.com/115841c6dd3dd09bf09f0a20fb924e08/6867d05f/video/tos/no1a/tos-no1a-v-2370-no/oM2LbM6YBQBElispDCAXCYPiZ6jABQaAAmAEA/?a=1233&amp;bti=ODszNWYuMDE6&amp;ch=0&amp;cr=0&amp;dr=0&amp;er=0&amp;lr=default&amp;cd=0%7C0%7C0%7C0&amp;br=250&amp;bt=125&amp;ds=5&amp;ft=.NpOcInz7ThPlCbKXq8Zmo&amp;mime_type=audio_mpeg&amp;qs=13&amp;rc=anB3M3Q5cjNoMzMzbzU8NUBpanB3M3Q5cjNoMzMzbzU8NUBlLl5qMmQ0ZmdhLS1kMTFzYSNlLl5qMmQ0ZmdhLS1kMTFzcw%3D%3D&amp;vvpl=1&amp;l=20250703125845248C79303743EF2891BD&amp;btag=e00050000" TargetMode="External"/><Relationship Id="rId424" Type="http://schemas.openxmlformats.org/officeDocument/2006/relationships/hyperlink" Target="https://v77.tiktokcdn-eu.com/f25e6d4c3135701d7dfd31dcd5057ad0/6867ccb8/video/tos/no1a/tos-no1a-v-2370-no/okQMZlQAQfJLIIYjEVmtyJeHAfG9WGAQdAehZl/?a=1233&amp;bti=ODszNWYuMDE6&amp;ch=0&amp;cr=0&amp;dr=0&amp;er=0&amp;lr=default&amp;cd=0%7C0%7C0%7C0&amp;br=250&amp;bt=125&amp;ds=5&amp;ft=.NpOcInz7ThiNCbKXq8Zmo&amp;mime_type=audio_mpeg&amp;qs=13&amp;rc=M3VmN3Y5cnZwNDMzbzU8NUBpM3VmN3Y5cnZwNDMzbzU8NUA2YmJnMmRrNDFhLS1kMTFzYSM2YmJnMmRrNDFhLS1kMTFzcw%3D%3D&amp;vvpl=1&amp;l=202507031243398404AA45147624259820&amp;btag=e00050000" TargetMode="External"/><Relationship Id="rId631" Type="http://schemas.openxmlformats.org/officeDocument/2006/relationships/hyperlink" Target="https://p16-pu-sign-no.tiktokcdn-eu.com/tos-no1a-avt-0068c001-no/38093e96514c26c59f6e26eed8ea00ad~tplv-tiktokx-cropcenter:100:100.jpeg?dr=10399&amp;refresh_token=91ad752a&amp;x-expires=1751716800&amp;x-signature=exGRuVdPjbTgpmzfkcnu5AuJI0E%3D&amp;t=4d5b0474&amp;ps=13740610&amp;shp=a5d48078&amp;shcp=81f88b70&amp;idc=no1a" TargetMode="External"/><Relationship Id="rId729" Type="http://schemas.openxmlformats.org/officeDocument/2006/relationships/hyperlink" Target="https://p16-sign-va.tiktokcdn.com/tos-maliva-avt-0068/b4a49ed06d5070ee079a683bc6880d49~tplv-tiktokx-cropcenter:1080:1080.jpeg?dr=10399&amp;refresh_token=8e45be41&amp;x-expires=1751716800&amp;x-signature=J7mt42JcDc7k2%2F8S13B2z5NdAMQ%3D&amp;t=4d5b0474&amp;ps=13740610&amp;shp=a5d48078&amp;shcp=81f88b70&amp;idc=no1a" TargetMode="External"/><Relationship Id="rId270" Type="http://schemas.openxmlformats.org/officeDocument/2006/relationships/hyperlink" Target="https://p16-pu-sign-no.tiktokcdn-eu.com/tos-no1a-p-0037-no/o44oLVsjAAAvARJBgIFyOekDif6wNyvEFECB1Q~tplv-tiktokx-origin.image?dr=10395&amp;x-expires=1751716800&amp;x-signature=h9SqrvMUQku2GJOXEue%2B84%2Fs2Bg%3D&amp;t=4d5b0474&amp;ps=13740610&amp;shp=81f88b70&amp;shcp=43f4a2f9&amp;idc=no1a" TargetMode="External"/><Relationship Id="rId65" Type="http://schemas.openxmlformats.org/officeDocument/2006/relationships/hyperlink" Target="https://www.tiktok.com/@dailyautismpodcast/video/7516548874627058958" TargetMode="External"/><Relationship Id="rId130" Type="http://schemas.openxmlformats.org/officeDocument/2006/relationships/hyperlink" Target="https://p16-pu-sign-useast8.tiktokcdn-us.com/tos-useast8-p-0068-tx2/osEChi09OAP7iLBWIfapRqBAiW30AM4vVl4AId~tplv-tiktokx-origin.image?dr=10395&amp;x-expires=1751716800&amp;x-signature=JA2vRN9m03heScsUFGI2mRbAv6Y%3D&amp;t=4d5b0474&amp;ps=13740610&amp;shp=81f88b70&amp;shcp=43f4a2f9&amp;idc=no1a" TargetMode="External"/><Relationship Id="rId368" Type="http://schemas.openxmlformats.org/officeDocument/2006/relationships/hyperlink" Target="https://www.tiktok.com/@asktoks/video/7519594504152829206" TargetMode="External"/><Relationship Id="rId575" Type="http://schemas.openxmlformats.org/officeDocument/2006/relationships/hyperlink" Target="https://v16-webapp-prime.tiktok.com/video/tos/maliva/tos-maliva-ve-0068c799-us/osH9QVkTjDABg3UtSnF9ERogAEPANBEHInfXeE/?a=1988&amp;bti=ODszNWYuMDE6&amp;ch=0&amp;cr=3&amp;dr=0&amp;lr=all&amp;cd=0%7C0%7C0%7C&amp;cv=1&amp;br=3296&amp;bt=1648&amp;cs=0&amp;ds=3&amp;ft=I~da4onfD12Nvc3J7WIxRvESWl-H-UjNS3opiX&amp;mime_type=video_mp4&amp;qs=0&amp;rc=NzhnNzk3ZWQ6OGQzaTs2NEBpMzloeHg5cnI6MzMzaTczNEBhYjIzMGBhNWAxMi8vYDI1YSNtY3JoMmRzcmNhLS1kMTJzcw%3D%3D&amp;btag=e00088000&amp;expire=1751719863&amp;l=202507031250111AB90325BBDDE4278C7D&amp;ply_type=2&amp;policy=2&amp;signature=a710bf1b60d4c0e351f7691d247ce623&amp;tk=tt_chain_token" TargetMode="External"/><Relationship Id="rId782" Type="http://schemas.openxmlformats.org/officeDocument/2006/relationships/hyperlink" Target="https://p16-sign-va.tiktokcdn.com/tos-maliva-avt-0068/3225e0d0641c3b69a8265c53e13e5657~tplv-tiktokx-cropcenter:100:100.jpeg?dr=10399&amp;refresh_token=e26e75cc&amp;x-expires=1751716800&amp;x-signature=m7U85uvMx%2Be0oz%2FG8FXjkdZig30%3D&amp;t=4d5b0474&amp;ps=13740610&amp;shp=a5d48078&amp;shcp=81f88b70&amp;idc=no1a" TargetMode="External"/><Relationship Id="rId228" Type="http://schemas.openxmlformats.org/officeDocument/2006/relationships/hyperlink" Target="https://www.tiktok.com/@vindooly/video/7519200398901546247" TargetMode="External"/><Relationship Id="rId435" Type="http://schemas.openxmlformats.org/officeDocument/2006/relationships/hyperlink" Target="https://v77.tiktokcdn-eu.com/b0d883173055c8170fcf2a4b482133ff/6867cc8a/video/tos/useast5/tos-useast5-v-27dcd7-tx/oI4CeASDoBo4vA8FEAANuCIaUDBBfIMgZJIVBp/?a=1233&amp;bti=ODszNWYuMDE6&amp;ch=0&amp;cr=0&amp;dr=0&amp;er=0&amp;lr=default&amp;cd=0%7C0%7C0%7C0&amp;br=250&amp;bt=125&amp;ds=5&amp;ft=.NpOcInz7ThiNCbKXq8Zmo&amp;mime_type=audio_mpeg&amp;qs=13&amp;rc=M3E2bXY5cmRnMzMzZzU8NEBpM3E2bXY5cmRnMzMzZzU8NEBycDEzMmRjLmRhLS1kMS9zYSNycDEzMmRjLmRhLS1kMS9zcw%3D%3D&amp;vvpl=1&amp;l=202507031243398404AA45147624259820&amp;btag=e00078000" TargetMode="External"/><Relationship Id="rId642" Type="http://schemas.openxmlformats.org/officeDocument/2006/relationships/hyperlink" Target="https://p16-pu-sign-useast8.tiktokcdn-us.com/tos-useast8-p-0068-tx2/oURiVvjOvOBEEBzLiCmbhaEolaIAxpEP3ASCh~tplv-tiktokx-origin.image?dr=10395&amp;x-expires=1751716800&amp;x-signature=HcWzmtwtBEiR4ugUnKFa%2FqFCarQ%3D&amp;t=4d5b0474&amp;ps=13740610&amp;shp=81f88b70&amp;shcp=43f4a2f9&amp;idc=no1a" TargetMode="External"/><Relationship Id="rId281" Type="http://schemas.openxmlformats.org/officeDocument/2006/relationships/hyperlink" Target="https://www.tiktok.com/@z.o.w.awake/video/7522510245017521440" TargetMode="External"/><Relationship Id="rId502" Type="http://schemas.openxmlformats.org/officeDocument/2006/relationships/hyperlink" Target="https://p16-sign.tiktokcdn-us.com/tos-useast5-p-0068-tx/okKEC2ygIt0IkekCBT6DfHKjziAFCTeAlq0QQr~tplv-tiktokx-origin.image?dr=10395&amp;x-expires=1751716800&amp;x-signature=BRhbp9sH%2F4fxRVWrRcIRVU9yvZc%3D&amp;t=4d5b0474&amp;ps=13740610&amp;shp=81f88b70&amp;shcp=43f4a2f9&amp;idc=no1a" TargetMode="External"/><Relationship Id="rId76" Type="http://schemas.openxmlformats.org/officeDocument/2006/relationships/hyperlink" Target="https://v19-webapp-prime.tiktok.com/video/tos/useast2a/tos-useast2a-ve-0068-euttp/oMI5fvggMUAL0IwCbOj1zyeTrbGsGDfR1CpQ1L/?a=1988&amp;bti=ODszNWYuMDE6&amp;ch=0&amp;cr=3&amp;dr=0&amp;lr=all&amp;cd=0%7C0%7C0%7C&amp;cv=1&amp;br=6388&amp;bt=3194&amp;cs=0&amp;ds=3&amp;ft=-Csk_mIRPD12NAXKzh-UxDG2hY3W3wv25BcAp&amp;mime_type=video_mp4&amp;qs=0&amp;rc=ZmQzZzM0M2czNDNnMztnZ0Bpandzb3Y5cndyNDMzZjczNUBgMGNeYS00XjMxYy5gX19iYSNibjRyMmRzM2ZhLS1kMTNzcw%3D%3D&amp;btag=e00090000&amp;expire=1751718450&amp;l=20250703122527210E205983104822C138&amp;ply_type=2&amp;policy=2&amp;signature=1cd77302a07174b3537af1209a4e1c22&amp;tk=tt_chain_token" TargetMode="External"/><Relationship Id="rId141" Type="http://schemas.openxmlformats.org/officeDocument/2006/relationships/hyperlink" Target="https://www.tiktok.com/@dr.kojosarfo/video/7521946923062922527" TargetMode="External"/><Relationship Id="rId379" Type="http://schemas.openxmlformats.org/officeDocument/2006/relationships/hyperlink" Target="https://v16-webapp-prime.tiktok.com/video/tos/no1a/tos-no1a-ve-0068c001-no/oYmIrYgncEd45UMoAhQpEgIAfFEVbBFkeD7RQF/?a=1988&amp;bti=ODszNWYuMDE6&amp;ch=0&amp;cr=3&amp;dr=0&amp;lr=all&amp;cd=0%7C0%7C0%7C&amp;cv=1&amp;br=1064&amp;bt=532&amp;cs=0&amp;ds=3&amp;ft=-Csk_mIRPD12NqiKzh-UxEy5hY3W3wv25WcAp&amp;mime_type=video_mp4&amp;qs=0&amp;rc=aTZnZjQ7OzhpNmZoOzo8N0BpanhyPHc5cnM7NDMzbzczNUBeMDJeNjRiNjUxYV41YTFeYSNkbGVyMmRrLy1hLS1kMTFzcw%3D%3D&amp;btag=e000a0000&amp;expire=1751719287&amp;l=20250703123612793FA146616DAC230085&amp;ply_type=2&amp;policy=2&amp;signature=c6fb5b61feb4602774481a59f4426fd5&amp;tk=tt_chain_token" TargetMode="External"/><Relationship Id="rId586" Type="http://schemas.openxmlformats.org/officeDocument/2006/relationships/hyperlink" Target="https://p77-sign-va-lite.tiktokcdn.com/tos-maliva-avt-0068/d54327bfafb13c8178764c48b21ec910~tplv-tiktokx-cropcenter:1080:1080.jpeg?dr=10399&amp;refresh_token=50fd9cf9&amp;x-expires=1751716800&amp;x-signature=SJ4JeMG7dPubaOJfI9%2BmjxI0vJk%3D&amp;t=4d5b0474&amp;ps=13740610&amp;shp=a5d48078&amp;shcp=81f88b70&amp;idc=no1a" TargetMode="External"/><Relationship Id="rId793" Type="http://schemas.openxmlformats.org/officeDocument/2006/relationships/hyperlink" Target="https://p16-pu-sign-no.tiktokcdn-eu.com/tos-no1a-p-0037-no/owACSE8IBP8GUBg8wif3AlAAaiEPA0CCH1AIwS~tplv-tiktokx-origin.image?dr=10395&amp;x-expires=1751716800&amp;x-signature=bRncWQDzmTT1OMpWN7YmFud4%2Fqc%3D&amp;t=4d5b0474&amp;ps=13740610&amp;shp=81f88b70&amp;shcp=43f4a2f9&amp;idc=no1a" TargetMode="External"/><Relationship Id="rId807" Type="http://schemas.openxmlformats.org/officeDocument/2006/relationships/hyperlink" Target="https://v16m.tiktokcdn-eu.com/1f34db93042e6a8b9caa371a9498fa75/6867cfb4/video/tos/useast2a/tos-useast2a-v-2370-euttp/o8q5AGwlAq8EjAPinTAaiBqClnpW0tDP5BEbT/?a=1233&amp;bti=ODszNWYuMDE6&amp;ch=0&amp;cr=0&amp;dr=0&amp;er=0&amp;lr=default&amp;cd=0%7C0%7C0%7C0&amp;br=250&amp;bt=125&amp;ds=5&amp;ft=.NpOcInz7ThZuCbKXq8Zmo&amp;mime_type=audio_mpeg&amp;qs=13&amp;rc=MzZ4OXY5cjh4NDMzZjU8M0BpMzZ4OXY5cjh4NDMzZjU8M0BpZnBpMmQ0Y2VhLS1kMWNzYSNpZnBpMmQ0Y2VhLS1kMWNzcw%3D%3D&amp;vvpl=1&amp;l=2025070312560833AB0B26087D04270CE8&amp;btag=e00050000" TargetMode="External"/><Relationship Id="rId7" Type="http://schemas.openxmlformats.org/officeDocument/2006/relationships/hyperlink" Target="https://p16-sign-va.tiktokcdn.com/tos-maliva-avt-0068/6e41ac440b2011800fdc80e5926ad411~tplv-tiktokx-cropcenter:100:100.jpeg?dr=10399&amp;refresh_token=ea8bf219&amp;x-expires=1751716800&amp;x-signature=BYFFpRcxIlzwfYsdfv%2Fu2iZBJVo%3D&amp;t=4d5b0474&amp;ps=13740610&amp;shp=a5d48078&amp;shcp=81f88b70&amp;idc=no1a" TargetMode="External"/><Relationship Id="rId239" Type="http://schemas.openxmlformats.org/officeDocument/2006/relationships/hyperlink" Target="https://www.tiktok.com/@pearl.dock/video/7490202960450833686" TargetMode="External"/><Relationship Id="rId446" Type="http://schemas.openxmlformats.org/officeDocument/2006/relationships/hyperlink" Target="https://v77.tiktokcdn-eu.com/ac35f9706bf47c9d6e364888ce5011d5/6867ccab/video/tos/useast2a/tos-useast2a-v-27dcd7/oQArSQvfgF7ffhXBJMEGj3FfWuxgkw8mFQPa9Y/?a=1233&amp;bti=ODszNWYuMDE6&amp;ch=0&amp;cr=0&amp;dr=0&amp;er=0&amp;lr=default&amp;cd=0%7C0%7C0%7C0&amp;br=250&amp;bt=125&amp;ft=.NpOcInz7ThiNCbKXq8Zmo&amp;mime_type=audio_mpeg&amp;qs=6&amp;rc=ZjozOThkPGc4ZzQ5NzY1OEBpMzt5bmo5cmRxMzMzNzU8M0AxNi8wL2MxXy8xYl4uX2I0YSNfNmMyMmRzcHNhLS1kMTZzcw%3D%3D&amp;vvpl=1&amp;l=202507031243398404AA45147624259820&amp;btag=e00088000" TargetMode="External"/><Relationship Id="rId653" Type="http://schemas.openxmlformats.org/officeDocument/2006/relationships/hyperlink" Target="https://www.tiktok.com/@danvmartell/video/7463573762345045254" TargetMode="External"/><Relationship Id="rId292" Type="http://schemas.openxmlformats.org/officeDocument/2006/relationships/hyperlink" Target="https://v16-webapp-prime.tiktok.com/video/tos/useast2a/tos-useast2a-ve-4864-euttp/o8X0Aj7EiSoi3lHCVo4IMl0DAbixBhQwYfvEjn/?a=1988&amp;bti=ODszNWYuMDE6&amp;ch=0&amp;cr=3&amp;dr=0&amp;lr=all&amp;cd=0%7C0%7C0%7C&amp;cv=1&amp;br=1260&amp;bt=630&amp;cs=0&amp;ds=3&amp;ft=-Csk_mIRPD12N9MKzh-Uxtl5hY3W3wv25ucAp&amp;mime_type=video_mp4&amp;qs=0&amp;rc=NTVpaWVnZWRnaTNoZWc8OEBpajY6O2o5cjxoNDQzZjM2M0AxMi9jYC5gNTAxXi5gLmJfYSNmY2puMmRjb2VhLS1kLWNzcw%3D%3D&amp;btag=e00088000&amp;expire=1751718924&amp;l=202507031234312340F7DAF1B57A24FD01&amp;ply_type=2&amp;policy=2&amp;signature=a205c8a9b99e6d0de1a74b722383635f&amp;tk=tt_chain_token" TargetMode="External"/><Relationship Id="rId306" Type="http://schemas.openxmlformats.org/officeDocument/2006/relationships/hyperlink" Target="https://p16-sign-useast2a.tiktokcdn.com/tos-useast2a-avt-0068-euttp/4471fa633139fe98c79969f39a6d21da~tplv-tiktokx-cropcenter:100:100.jpeg?dr=10399&amp;refresh_token=498e588c&amp;x-expires=1751716800&amp;x-signature=o6ROBRxSQTKQTuzkCT4giw3QbjU%3D&amp;t=4d5b0474&amp;ps=13740610&amp;shp=a5d48078&amp;shcp=81f88b70&amp;idc=no1a" TargetMode="External"/><Relationship Id="rId860" Type="http://schemas.openxmlformats.org/officeDocument/2006/relationships/hyperlink" Target="https://www.tiktok.com/@thewooodhalls/video/7517034194892033294" TargetMode="External"/><Relationship Id="rId87" Type="http://schemas.openxmlformats.org/officeDocument/2006/relationships/hyperlink" Target="https://v19-webapp-prime.tiktok.com/video/tos/no1a/tos-no1a-ve-0068c001-no/ocPMuDa5liB0EYZLkxNlrpWBOiSAEBtiEIZmT/?a=1988&amp;bti=ODszNWYuMDE6&amp;ch=0&amp;cr=3&amp;dr=0&amp;lr=all&amp;cd=0%7C0%7C0%7C&amp;cv=1&amp;br=1434&amp;bt=717&amp;cs=0&amp;ds=3&amp;ft=-Csk_mIRPD12NAXKzh-UxDG2hY3W3wv25BcAp&amp;mime_type=video_mp4&amp;qs=0&amp;rc=Njk4ODNlZTxpODQ7Ozo1PEBpanNodG45cjU3NDMzbzczNUBfXjZjMzQxNS4xMjJiM2BhYSNgcW5mMmQ0NDNhLS1kMTFzcw%3D%3D&amp;btag=e000b0000&amp;expire=1751718336&amp;l=20250703122527210E205983104822C138&amp;ply_type=2&amp;policy=2&amp;signature=840a2447c3f6ac01608d45fddf20c676&amp;tk=tt_chain_token" TargetMode="External"/><Relationship Id="rId513" Type="http://schemas.openxmlformats.org/officeDocument/2006/relationships/hyperlink" Target="https://p16-pu-sign-no.tiktokcdn-eu.com/tos-no1a-p-0037-no/o04eAeGB7QfiL3gCGgeMMQryvU5fUFiUAIs6hI~tplv-tiktokx-origin.image?dr=10395&amp;x-expires=1751716800&amp;x-signature=drha4NoH29vKXPUbZi9VGvP0b9E%3D&amp;t=4d5b0474&amp;ps=13740610&amp;shp=81f88b70&amp;shcp=43f4a2f9&amp;idc=no1a" TargetMode="External"/><Relationship Id="rId597" Type="http://schemas.openxmlformats.org/officeDocument/2006/relationships/hyperlink" Target="https://p16-sign-va.tiktokcdn.com/tos-maliva-avt-0068/7320108655724986410~tplv-tiktokx-cropcenter:1080:1080.jpeg?dr=10399&amp;refresh_token=2ae36ffb&amp;x-expires=1751716800&amp;x-signature=%2FnQmqvJoVYL9Bw6GRYp01yd%2FrJg%3D&amp;t=4d5b0474&amp;ps=13740610&amp;shp=a5d48078&amp;shcp=81f88b70&amp;idc=no1a" TargetMode="External"/><Relationship Id="rId720" Type="http://schemas.openxmlformats.org/officeDocument/2006/relationships/hyperlink" Target="https://p19-sign.tiktokcdn-us.com/tos-useast5-p-85c255-tx/oA3hSFDfBwDtXQssumEQKBBE4GUgO9snEof6Lw~tplv-tiktokx-origin.image?dr=10395&amp;x-expires=1751716800&amp;x-signature=QL8j17wLbFJikF%2FEjhXibQeSS4k%3D&amp;t=4d5b0474&amp;ps=13740610&amp;shp=81f88b70&amp;shcp=43f4a2f9&amp;idc=no1a" TargetMode="External"/><Relationship Id="rId818" Type="http://schemas.openxmlformats.org/officeDocument/2006/relationships/hyperlink" Target="http://anisjadib.nl/" TargetMode="External"/><Relationship Id="rId152" Type="http://schemas.openxmlformats.org/officeDocument/2006/relationships/hyperlink" Target="https://v16-webapp-prime.tiktok.com/video/tos/maliva/tos-maliva-ve-0068c799-us/oEhETEiDAe5BAU0FfToREMAmIRlmsZE6YKFVuV/?a=1988&amp;bti=ODszNWYuMDE6&amp;ch=0&amp;cr=3&amp;dr=0&amp;lr=all&amp;cd=0%7C0%7C0%7C&amp;cv=1&amp;br=1178&amp;bt=589&amp;cs=0&amp;ds=3&amp;ft=I~da4onfD12NvLyJ7WIxRIbSYl-H-UjNSkopiX&amp;mime_type=video_mp4&amp;qs=0&amp;rc=ODg6OzRpM2RpaDo1MzY7aEBpM3g0Zm05cjVyNDMzaTczNEBgMC5hXzM2NTExNjJiNS0yYSNlaGwxMmRrXmZhLS1kMTJzcw%3D%3D&amp;btag=e000b0000&amp;expire=1751718867&amp;l=20250703123415ABAE52CE8A917E255678&amp;ply_type=2&amp;policy=2&amp;signature=96c2779d92ee352adfc961106dffb921&amp;tk=tt_chain_token" TargetMode="External"/><Relationship Id="rId457" Type="http://schemas.openxmlformats.org/officeDocument/2006/relationships/hyperlink" Target="https://v77.tiktokcdn-eu.com/547af37bba81e7166ad69ee45d2b317c/6867ccb2/video/tos/useast2a/tos-useast2a-v-2370-euttp/o86LQCtTDPNUMEMoJUFfDBQTpNAiSqIkJMDfUw/?a=1233&amp;bti=ODszNWYuMDE6&amp;ch=0&amp;cr=0&amp;dr=0&amp;er=0&amp;lr=default&amp;cd=0%7C0%7C0%7C0&amp;br=250&amp;bt=125&amp;ft=.NpOcInz7ThiNCbKXq8Zmo&amp;mime_type=audio_mpeg&amp;qs=6&amp;rc=Z2Y4ZDU4OTw3M2dmPGkzOEBpMzxsaHk5cmY2NDMzZjU8M0AyLjFjYzU2NTIxYTQxY2JeYSNpb2VmMmQ0NjVhLS1kMWNzcw%3D%3D&amp;vvpl=1&amp;l=202507031243398404AA45147624259820&amp;btag=e00088000" TargetMode="External"/><Relationship Id="rId664" Type="http://schemas.openxmlformats.org/officeDocument/2006/relationships/hyperlink" Target="https://v16-webapp-prime.tiktok.com/video/tos/no1a/tos-no1a-ve-0068c001-no/oY4BXWNzifYfb9igfdvSzgx4ssPTRAMfXfAgcA/?a=1988&amp;bti=ODszNWYuMDE6&amp;ch=0&amp;cr=3&amp;dr=0&amp;lr=all&amp;cd=0%7C0%7C0%7C&amp;cv=1&amp;br=1686&amp;bt=843&amp;cs=0&amp;ds=3&amp;ft=I~da4onfD12Nv9HJ7WIxRKkNYl-H-UjNSWopiX&amp;mime_type=video_mp4&amp;qs=0&amp;rc=OzYzNTU2Z2c4ZmQ1NGQ0ZkBpanFncnk5cmVvMzMzbzczNUAxLmFjM2E1NTIxYy41M2BjYSNxaWdxMmQ0bnNhLS1kMTFzcw%3D%3D&amp;btag=e00088000&amp;expire=1751720056&amp;l=202507031253363EE9CC8B151F2C27F445&amp;ply_type=2&amp;policy=2&amp;signature=d48f279070e76957411aa1bcd42a6245&amp;tk=tt_chain_token" TargetMode="External"/><Relationship Id="rId871" Type="http://schemas.openxmlformats.org/officeDocument/2006/relationships/hyperlink" Target="https://v16-webapp-prime.tiktok.com/video/tos/no1a/tos-no1a-ve-0068c001-no/o4kBJeyAhu4D5n6BgbyRhJfjEVFFN0EogQqIxY/?a=1988&amp;bti=ODszNWYuMDE6&amp;ch=0&amp;cr=3&amp;dr=0&amp;lr=all&amp;cd=0%7C0%7C0%7C&amp;cv=1&amp;br=2542&amp;bt=1271&amp;cs=0&amp;ds=3&amp;ft=-Csk_mIRPD12Nd4Kzh-Ux2~2hY3W3wv25AcAp&amp;mime_type=video_mp4&amp;qs=0&amp;rc=ZTlmZmg6ODozOGRlZ2RlNUBpamRreHc5cmxoMzMzbzczNUA1LTFhNTIyX2AxXjUwLTI0YSNuZV82MmRjZWdhLS1kMTFzcw%3D%3D&amp;btag=e00090000&amp;expire=1751720415&amp;l=20250703125845248C79303743EF2891BD&amp;ply_type=2&amp;policy=2&amp;signature=8e6a2b04237c72d64d43d80817cd8386&amp;tk=tt_chain_token" TargetMode="External"/><Relationship Id="rId14" Type="http://schemas.openxmlformats.org/officeDocument/2006/relationships/hyperlink" Target="https://sf77-ies-music-sg.tiktokcdn.com/obj/tos-alisg-ve-2774/o4jkJzdwiA9QBidLOQoIWwAC5WDeAaB3WMWvsN" TargetMode="External"/><Relationship Id="rId317" Type="http://schemas.openxmlformats.org/officeDocument/2006/relationships/hyperlink" Target="https://p16-pu-sign-no.tiktokcdn-eu.com/tos-no1a-p-0037-no/oMPoPADhIFCEAB37fEAgQJAFAt9hXYMzcelRku~tplv-tiktokx-dmt-logom:tos-no1a-i-0068-no/ootLkFDwREFCiQAgDeEItzCA3A2gOpABPofcOB.image?dr=10393&amp;x-expires=1751716800&amp;x-signature=5QRB0fagpA%2Fpfr%2BGgJDDabmPm3g%3D&amp;t=4d5b0474&amp;ps=13740610&amp;shp=81f88b70&amp;shcp=43f4a2f9&amp;idc=no1a" TargetMode="External"/><Relationship Id="rId524" Type="http://schemas.openxmlformats.org/officeDocument/2006/relationships/hyperlink" Target="https://www.tiktok.com/@baderalsafar/video/7503389812330728746" TargetMode="External"/><Relationship Id="rId731" Type="http://schemas.openxmlformats.org/officeDocument/2006/relationships/hyperlink" Target="https://www.tiktok.com/@joels_pushingforward/video/7522727140392029473" TargetMode="External"/><Relationship Id="rId98" Type="http://schemas.openxmlformats.org/officeDocument/2006/relationships/hyperlink" Target="https://p77-sg.tiktokcdn.com/aweme/720x720/tos-alisg-v-2774/oYgBEoKYkBBMQEAkASi0AszACWjw6AEQECfHCi.jpeg" TargetMode="External"/><Relationship Id="rId163" Type="http://schemas.openxmlformats.org/officeDocument/2006/relationships/hyperlink" Target="https://p16-pu-sign-no.tiktokcdn-eu.com/tos-no1a-avt-0068c001-no/5770b24a11e6e039399fb981796991f8~tplv-tiktokx-cropcenter:1080:1080.jpeg?dr=10399&amp;refresh_token=755934dc&amp;x-expires=1751716800&amp;x-signature=KIkXZnWov1%2FIELWoke1Fix9GXSY%3D&amp;t=4d5b0474&amp;ps=13740610&amp;shp=a5d48078&amp;shcp=81f88b70&amp;idc=no1a" TargetMode="External"/><Relationship Id="rId370" Type="http://schemas.openxmlformats.org/officeDocument/2006/relationships/hyperlink" Target="https://p16-sign-va.tiktokcdn.com/tos-maliva-avt-0068/3f40930304a941eadea9b25e74e459ac~tplv-tiktokx-cropcenter:100:100.jpeg?dr=10399&amp;refresh_token=bb7d3e07&amp;x-expires=1751716800&amp;x-signature=r%2BoUfylwirSpk0Dtoh82QLe1XYU%3D&amp;t=4d5b0474&amp;ps=13740610&amp;shp=a5d48078&amp;shcp=81f88b70&amp;idc=no1a" TargetMode="External"/><Relationship Id="rId829" Type="http://schemas.openxmlformats.org/officeDocument/2006/relationships/hyperlink" Target="https://p16-sign-sg.tiktokcdn.com/tos-alisg-avt-0068/7e09fed6119dfa2a4cd1dbaee39153c5~tplv-tiktokx-cropcenter:1080:1080.jpeg?dr=10399&amp;refresh_token=5989d446&amp;x-expires=1751716800&amp;x-signature=U235aTPpx7%2FAsCXht4hAHT4wk54%3D&amp;t=4d5b0474&amp;ps=13740610&amp;shp=a5d48078&amp;shcp=81f88b70&amp;idc=no1a" TargetMode="External"/><Relationship Id="rId230" Type="http://schemas.openxmlformats.org/officeDocument/2006/relationships/hyperlink" Target="https://p16-sign-va.tiktokcdn.com/tos-maliva-avt-0068/6dd2f3610adbbc95ed29eb26a7ded015~tplv-tiktokx-cropcenter:100:100.jpeg?dr=10399&amp;refresh_token=078662f3&amp;x-expires=1751716800&amp;x-signature=SPLE70woBj4sK40bFrhEmbRP1Go%3D&amp;t=4d5b0474&amp;ps=13740610&amp;shp=a5d48078&amp;shcp=81f88b70&amp;idc=no1a" TargetMode="External"/><Relationship Id="rId468" Type="http://schemas.openxmlformats.org/officeDocument/2006/relationships/hyperlink" Target="https://p16-sign-va.tiktokcdn.com/tos-maliva-avt-0068/d2c45138b8d77815c5a2549c6c9665e5~tplv-tiktokx-cropcenter:100:100.jpeg?dr=10399&amp;refresh_token=1ae04927&amp;x-expires=1751716800&amp;x-signature=c4MOJJ3mvaGweSVc%2FAjWWzw3Oqg%3D&amp;t=4d5b0474&amp;ps=13740610&amp;shp=a5d48078&amp;shcp=81f88b70&amp;idc=no1a" TargetMode="External"/><Relationship Id="rId675" Type="http://schemas.openxmlformats.org/officeDocument/2006/relationships/hyperlink" Target="https://p77-sg.tiktokcdn.com/aweme/720x720/tos-alisg-v-2774/ec596cc975ab4ff0a6c2591f2eab6df9.jpeg" TargetMode="External"/><Relationship Id="rId882" Type="http://schemas.openxmlformats.org/officeDocument/2006/relationships/hyperlink" Target="https://p16-sign-va.tiktokcdn.com/tos-maliva-avt-0068/983d35c2dd3013174cd8c2f7fc789966~tplv-tiktokx-cropcenter:1080:1080.jpeg?dr=10399&amp;refresh_token=49dc9314&amp;x-expires=1751716800&amp;x-signature=DpjU00OzTPmWel7PRRjhkYfKGg0%3D&amp;t=4d5b0474&amp;ps=13740610&amp;shp=a5d48078&amp;shcp=81f88b70&amp;idc=no1a" TargetMode="External"/><Relationship Id="rId25" Type="http://schemas.openxmlformats.org/officeDocument/2006/relationships/hyperlink" Target="https://p16-sign-sg.tiktokcdn.com/tos-alisg-avt-0068/bd3a0986049e3c627efaedc315413770~tplv-tiktokx-cropcenter:100:100.jpeg?dr=10399&amp;refresh_token=e7ddc849&amp;x-expires=1751716800&amp;x-signature=lWiKXWkLgMiEWV5q0LZZnglGuq0%3D&amp;t=4d5b0474&amp;ps=13740610&amp;shp=a5d48078&amp;shcp=81f88b70&amp;idc=no1a" TargetMode="External"/><Relationship Id="rId328" Type="http://schemas.openxmlformats.org/officeDocument/2006/relationships/hyperlink" Target="https://www.tiktok.com/@lxlisaaaa_09/video/7514589892471541000" TargetMode="External"/><Relationship Id="rId535" Type="http://schemas.openxmlformats.org/officeDocument/2006/relationships/hyperlink" Target="https://www.tiktok.com/@southcentraljag/video/7499138495257070890" TargetMode="External"/><Relationship Id="rId742" Type="http://schemas.openxmlformats.org/officeDocument/2006/relationships/hyperlink" Target="https://p16-sign-va.tiktokcdn.com/tos-maliva-avt-0068/20fcbb16b0567cdf4b58f81fbbdd7588~tplv-tiktokx-cropcenter:1080:1080.jpeg?dr=10399&amp;refresh_token=30a2a0cc&amp;x-expires=1751716800&amp;x-signature=078VacrgGyPZsriuP1XKEJyP3NQ%3D&amp;t=4d5b0474&amp;ps=13740610&amp;shp=a5d48078&amp;shcp=81f88b70&amp;idc=no1a" TargetMode="External"/><Relationship Id="rId174" Type="http://schemas.openxmlformats.org/officeDocument/2006/relationships/hyperlink" Target="https://v16-webapp-prime.tiktok.com/video/tos/no1a/tos-no1a-v-2370-no/oQWQzCpwAEAyATZLAIFExeIDMfw07kfELoDDHI/?a=1988&amp;bti=ODszNWYuMDE6&amp;ch=0&amp;cr=0&amp;dr=0&amp;er=0&amp;lr=default&amp;cd=0%7C0%7C0%7C0&amp;br=250&amp;bt=125&amp;ds=5&amp;ft=GNDpcInz7Ths_CbKXq8Zmo&amp;mime_type=audio_mpeg&amp;qs=13&amp;rc=M3Q0cHM5cm15NDMzbzU8NUBpM3Q0cHM5cm15NDMzbzU8NUAubzAyMmQ0aGVhLS1kMTFzYSMubzAyMmQ0aGVhLS1kMTFzcw%3D%3D&amp;btag=e00050000&amp;expire=1751549715&amp;l=20250703123415ABAE52CE8A917E255678&amp;ply_type=3&amp;policy=3&amp;signature=48a8f0c290092d2cddf615b333746de6&amp;tk=7522069367480304673" TargetMode="External"/><Relationship Id="rId381" Type="http://schemas.openxmlformats.org/officeDocument/2006/relationships/hyperlink" Target="https://p16-pu-sign-no.tiktokcdn-eu.com/tos-no1a-p-0037-no/osRgDfefIELIIjgqsAQAFFMAEKjQAArgBL8AoX~tplv-tiktokx-dmt-logom:tos-no1a-i-0068-no/oQ4CffNEiqYBoCCgfCvHfQAPsAA1gAUeBSAg8A.image?dr=10393&amp;x-expires=1751716800&amp;x-signature=pqo5vHUFyWobYrYkVHMRo06hAFQ%3D&amp;t=4d5b0474&amp;ps=13740610&amp;shp=81f88b70&amp;shcp=43f4a2f9&amp;idc=no1a" TargetMode="External"/><Relationship Id="rId602" Type="http://schemas.openxmlformats.org/officeDocument/2006/relationships/hyperlink" Target="https://v77.tiktokcdn-eu.com/6b14bdf1a4dc52d3df479e4236bd8716/6867ce2d/video/tos/no1a/tos-no1a-v-2370-no/o0eQYjTCokGX6e0IWWLvLQAeLUAAQADSlNAIbE/?a=1233&amp;bti=ODszNWYuMDE6&amp;ch=0&amp;cr=0&amp;dr=0&amp;er=0&amp;lr=default&amp;cd=0%7C0%7C0%7C0&amp;br=250&amp;bt=125&amp;ds=5&amp;ft=.NpOcInz7ThQpCbKXq8Zmo&amp;mime_type=audio_mpeg&amp;qs=13&amp;rc=am10Zm45cnNsMzMzbzU8NUBpam10Zm45cnNsMzMzbzU8NUBeZS5nMmRjb2thLS1kMTFzYSNeZS5nMmRjb2thLS1kMTFzcw%3D%3D&amp;vvpl=1&amp;l=202507031250111AB90325BBDDE4278C7D&amp;btag=e00048000" TargetMode="External"/><Relationship Id="rId241" Type="http://schemas.openxmlformats.org/officeDocument/2006/relationships/hyperlink" Target="https://p16-pu-sign-no.tiktokcdn-eu.com/tos-no1a-avt-0068c001-no/a3ea5facd9bd17d505672bbb53d8fd60~tplv-tiktokx-cropcenter:100:100.jpeg?dr=10399&amp;refresh_token=bc44d954&amp;x-expires=1751716800&amp;x-signature=2F4FKplkXWR28splDDqFPacvZIM%3D&amp;t=4d5b0474&amp;ps=13740610&amp;shp=a5d48078&amp;shcp=81f88b70&amp;idc=no1a" TargetMode="External"/><Relationship Id="rId479" Type="http://schemas.openxmlformats.org/officeDocument/2006/relationships/hyperlink" Target="https://p16-sign.tiktokcdn-us.com/tos-useast5-p-0068-tx/oQJTSFDxRED0uIWKpoEEycBAlBZg4faDKofLbc~tplv-tiktokx-origin.image?dr=10395&amp;x-expires=1751716800&amp;x-signature=yTNw4y1GJziBaDgDZHcSi1yvLmI%3D&amp;t=4d5b0474&amp;ps=13740610&amp;shp=81f88b70&amp;shcp=43f4a2f9&amp;idc=no1a" TargetMode="External"/><Relationship Id="rId686" Type="http://schemas.openxmlformats.org/officeDocument/2006/relationships/hyperlink" Target="https://v58.tiktokcdn-eu.com/video/tos/maliva/tos-maliva-v-27dcd7c799-us/oMhKHUfDkE0CTeQoa6wNBgNeBCgEFEoAFAAIEA/?a=1233&amp;bti=ODszNWYuMDE6&amp;ch=0&amp;cr=0&amp;dr=0&amp;er=0&amp;lr=default&amp;cd=0%7C0%7C0%7C0&amp;br=250&amp;bt=125&amp;ds=5&amp;ft=.NpOcInz7ThBJCbKXq8Zmo&amp;mime_type=audio_mpeg&amp;qs=13&amp;rc=amc8a3Q5cjV4NDMzZzU8NEBpamc8a3Q5cjV4NDMzZzU8NEAzcDYzMmQ0aC1hLS1kMS9zYSMzcDYzMmQ0aC1hLS1kMS9zcw%3D%3D&amp;vvpl=1&amp;l=202507031253363EE9CC8B151F2C27F445&amp;VExpiration=1751633683&amp;VSignature=XoZH7c9vCWZzVaIXol1zdQ&amp;btag=e00050000" TargetMode="External"/><Relationship Id="rId893" Type="http://schemas.openxmlformats.org/officeDocument/2006/relationships/hyperlink" Target="https://v77.tiktokcdn-eu.com/f399108d8608413b795159055f16eea8/6867d045/video/tos/no1a/tos-no1a-v-2370-no/oooUOYADuFNoCBkAGo7OJfgAMEIofF5DIFBh2Q/?a=1233&amp;bti=ODszNWYuMDE6&amp;ch=0&amp;cr=0&amp;dr=0&amp;er=0&amp;lr=default&amp;cd=0%7C0%7C0%7C0&amp;br=250&amp;bt=125&amp;ds=5&amp;ft=.NpOcInz7ThPlCbKXq8Zmo&amp;mime_type=audio_mpeg&amp;qs=13&amp;rc=M3Zma3c5cjY7NDMzbzU8NUBpM3Zma3c5cjY7NDMzbzU8NUBuYWxvMmRrM2VhLS1kMTFzYSNuYWxvMmRrM2VhLS1kMTFzcw%3D%3D&amp;vvpl=1&amp;l=20250703125845248C79303743EF2891BD&amp;btag=e00050000" TargetMode="External"/><Relationship Id="rId907" Type="http://schemas.openxmlformats.org/officeDocument/2006/relationships/hyperlink" Target="https://webapp-no1a.tiktok.com/6fead175084d42a85cc9c33c463db04d/68692191/kmoat/mps/logo/v2/r/p/v24044gl0000cvv9g7nog65r4os6ctqg/330085923b9247adb6a7636b10b46104/d9afd6640d6d69479135e717451f453c/mp4/main.mp4?a=1988&amp;bti=ODszNWYuMDE6&amp;ch=0&amp;cr=3&amp;dr=0&amp;lr=all&amp;cd=0%7C0%7C0%7C&amp;cv=1&amp;br=0&amp;bt=0&amp;cs=0&amp;ds=3&amp;ft=_kKG3Y0zu12NvjCaETHnRfv5vHcI6IxVvYipiX&amp;mime_type=video_mp4&amp;qs=0&amp;rc=cnF8b2hsc2d3SkBwaHIxaDFybndmNzQ3M2U2OjlnOjVlNTgzNkBpanc5cnU5cjo8eTMzbzczNUBjRl5Nc3FePmJKYSNvYF90aHFmOiMtM18uMzNeX14xNjA2NS0wYSNuYHAxMmRrZHNgLS1kMTFzcw%3D%3D&amp;btag=e000b0000&amp;definition=720p&amp;du=12&amp;item_id=7493594161665297686&amp;l=20250703125845248C79303743EF2891BD&amp;logo_type=tiktok&amp;ply_type=2&amp;policy=eyJ2bSI6MiwiY2siOiJ0dF9jaGFpbl90b2tlbiJ9&amp;user_text=xx_igma_rizzler69_xx" TargetMode="External"/><Relationship Id="rId36" Type="http://schemas.openxmlformats.org/officeDocument/2006/relationships/hyperlink" Target="https://p19-sign.tiktokcdn-us.com/tos-useast5-p-0068-tx/ow0o4u4HzAM0ZRH1gQF8THSDQfi7afIEDEBSZQ~tplv-tiktokx-origin.image?dr=10395&amp;x-expires=1751716800&amp;x-signature=1VtijB9h5isEnO%2BVrCzrZVCevnY%3D&amp;t=4d5b0474&amp;ps=13740610&amp;shp=81f88b70&amp;shcp=43f4a2f9&amp;idc=no1a" TargetMode="External"/><Relationship Id="rId339" Type="http://schemas.openxmlformats.org/officeDocument/2006/relationships/hyperlink" Target="https://v16-webapp-prime.tiktok.com/video/tos/maliva/tos-maliva-ve-0068c799-us/okEFESjfQViIIHERCCWoKQFk3M9DqxgDAcexZB/?a=1988&amp;bti=ODszNWYuMDE6&amp;ch=0&amp;cr=3&amp;dr=0&amp;lr=all&amp;cd=0%7C0%7C0%7C&amp;cv=1&amp;br=1386&amp;bt=693&amp;cs=0&amp;ds=3&amp;ft=-Csk_mIRPD12NKiKzh-UxN42SY3W3wv257cAp&amp;mime_type=video_mp4&amp;qs=0&amp;rc=Mzo7aTlpNWVoOTs8ZThlZUBpajU0ZHg5cjNqNDMzZzczNEBgLTFhYjE0NWMxNGFeYGNeYSNvbWUyMmRrZmBhLS1kMS9zcw%3D%3D&amp;btag=e00090000&amp;expire=1751719032&amp;l=202507031236101DCD1718DA66F024DC0B&amp;ply_type=2&amp;policy=2&amp;signature=64fa85a95282f9fc39673a0011481e6a&amp;tk=tt_chain_token" TargetMode="External"/><Relationship Id="rId546" Type="http://schemas.openxmlformats.org/officeDocument/2006/relationships/hyperlink" Target="https://webapp-sg.tiktok.com/ea0280b7ac993309fc1412a957209fb9/68691e9f/kmoat/mps/logo/v3/r/p/v14044g50000d1bq6fvog65gk77skb8g/59e9efcfeb8143e18e9c5a85a71a3660/507e87e576f5745fd00e06bd7a868dd2/mp4/main.mp4?a=1988&amp;bti=ODszNWYuMDE6&amp;ch=0&amp;cr=3&amp;dr=0&amp;lr=all&amp;cd=0%7C0%7C0%7C&amp;cv=1&amp;br=0&amp;bt=0&amp;cs=0&amp;ds=3&amp;ft=LrmaponfD12Nvs1J7WIxRyENWl-H-UjNS3opiX&amp;mime_type=video_mp4&amp;qs=0&amp;rc=cnF8b2hsc2d3SkBwaHIxaDFybndmMzlkOjhkZmg0NjRlaWk8PEBpamV2Omo5cml0NDMzODczNEBjRl5Nc3FePmJKYSNvYF90aHFmOiMzMC5eNTI2NWIxNWJgYmIyYSM1aDRoMmRzM19hLS1kMTFzcw%3D%3D&amp;btag=e000b0000&amp;definition=720p&amp;du=8&amp;item_id=7518657625618173191&amp;l=202507031246145E273D1DAA90F625329B&amp;logo_type=tiktok_creator&amp;ply_type=2&amp;policy=eyJ2bSI6MiwiY2siOiJ0dF9jaGFpbl90b2tlbiJ9&amp;sign_params=item_id%2Cuser_text&amp;user_text=showerbuddy" TargetMode="External"/><Relationship Id="rId753" Type="http://schemas.openxmlformats.org/officeDocument/2006/relationships/hyperlink" Target="https://v16m.tiktokcdn-eu.com/6bff0a3ffcf96fd393314fddfb0a1f18/6867cfa5/video/tos/no1a/tos-no1a-v-2370-no/okyA1CFiqvB0E00BMaAABCkLb9AZiEZlT0YPl/?a=1233&amp;bti=ODszNWYuMDE6&amp;ch=0&amp;cr=0&amp;dr=0&amp;er=0&amp;lr=default&amp;cd=0%7C0%7C0%7C0&amp;br=250&amp;bt=125&amp;ds=5&amp;ft=.NpOcInz7ThZuCbKXq8Zmo&amp;mime_type=audio_mpeg&amp;qs=13&amp;rc=M29oZ245cm5wNDMzbzU8NUBpM29oZ245cm5wNDMzbzU8NUBuNi4zMmQ0c2BhLS1kMTFzYSNuNi4zMmQ0c2BhLS1kMTFzcw%3D%3D&amp;vvpl=1&amp;l=2025070312560833AB0B26087D04270CE8&amp;btag=e00050000" TargetMode="External"/><Relationship Id="rId101" Type="http://schemas.openxmlformats.org/officeDocument/2006/relationships/hyperlink" Target="https://p16-pu-sign-no.tiktokcdn-eu.com/tos-no1a-p-0037-no/osiIuvIY2xghxoBtAwfNiKAyCKISGXK4CCL0SC~tplv-tiktokx-origin.image?dr=10395&amp;x-expires=1751716800&amp;x-signature=MSFqq0Ye8jHw4MCQsgdapnjzzFI%3D&amp;t=4d5b0474&amp;ps=13740610&amp;shp=81f88b70&amp;shcp=43f4a2f9&amp;idc=no1a" TargetMode="External"/><Relationship Id="rId185" Type="http://schemas.openxmlformats.org/officeDocument/2006/relationships/hyperlink" Target="https://p16-sign-va.tiktokcdn.com/tos-maliva-avt-0068/1c4ab35039932a5b861b5ed865df3825~tplv-tiktokx-cropcenter:100:100.jpeg?dr=10399&amp;refresh_token=2a4d69f4&amp;x-expires=1751716800&amp;x-signature=QIaAkQEv6HDjloqvSh7TWKt61Fg%3D&amp;t=4d5b0474&amp;ps=13740610&amp;shp=a5d48078&amp;shcp=81f88b70&amp;idc=no1a" TargetMode="External"/><Relationship Id="rId406" Type="http://schemas.openxmlformats.org/officeDocument/2006/relationships/hyperlink" Target="https://v77.tiktokcdn-eu.com/818101ea707985a5107406b3fcb71e67/6867ccd4/video/tos/useast8/tos-useast8-v-27dcd7-tx2/oUAKVEjEDgES7BtfAEfKCMAALFlZAoEUzkwJNr/?a=1233&amp;bti=ODszNWYuMDE6&amp;ch=0&amp;cr=0&amp;dr=0&amp;er=0&amp;lr=default&amp;cd=0%7C0%7C0%7C0&amp;br=250&amp;bt=125&amp;ds=5&amp;ft=.NpOcInz7ThiNCbKXq8Zmo&amp;mime_type=audio_mpeg&amp;qs=13&amp;rc=M3kzZWw5cjt1MzMzaTU8NEBpM3kzZWw5cjt1MzMzaTU8NEBsXzM2MmRzNmlhLS1kMTJzYSNsXzM2MmRzNmlhLS1kMTJzcw%3D%3D&amp;vvpl=1&amp;l=202507031243398404AA45147624259820&amp;btag=e00050000" TargetMode="External"/><Relationship Id="rId392" Type="http://schemas.openxmlformats.org/officeDocument/2006/relationships/hyperlink" Target="https://www.tiktok.com/@ryujiblox/video/7517780752084290838" TargetMode="External"/><Relationship Id="rId613" Type="http://schemas.openxmlformats.org/officeDocument/2006/relationships/hyperlink" Target="https://p16-sign-va.tiktokcdn.com/tos-maliva-avt-0068/7314737158068109317~tplv-tiktokx-cropcenter:100:100.jpeg?dr=10399&amp;refresh_token=80461ef4&amp;x-expires=1751716800&amp;x-signature=MG%2BbuEqTiSEHRrJDxq2QmVugSAM%3D&amp;t=4d5b0474&amp;ps=13740610&amp;shp=a5d48078&amp;shcp=81f88b70&amp;idc=no1a" TargetMode="External"/><Relationship Id="rId697" Type="http://schemas.openxmlformats.org/officeDocument/2006/relationships/hyperlink" Target="https://p16-pu-sign-no.tiktokcdn-eu.com/tos-no1a-avt-0068c001-no/d6179ac6ecaa36d05da777e1477dc5e1~tplv-tiktokx-cropcenter:100:100.jpeg?dr=10399&amp;refresh_token=11f0670c&amp;x-expires=1751716800&amp;x-signature=TExwJpR5k%2FFydRoAvPEAqOPtsyY%3D&amp;t=4d5b0474&amp;ps=13740610&amp;shp=a5d48078&amp;shcp=81f88b70&amp;idc=no1a" TargetMode="External"/><Relationship Id="rId820" Type="http://schemas.openxmlformats.org/officeDocument/2006/relationships/hyperlink" Target="https://p16-pu-sign-no.tiktokcdn-eu.com/tos-no1a-avt-0068c700-no/2b5b4497f61121a3853a4fb8807757f9~tplv-tiktokx-cropcenter:100:100.jpeg?dr=10399&amp;refresh_token=6531b31f&amp;x-expires=1751716800&amp;x-signature=LjF%2B9shPIWGddxBaQKVudv%2BhNlU%3D&amp;t=4d5b0474&amp;ps=13740610&amp;shp=a5d48078&amp;shcp=81f88b70&amp;idc=no1a" TargetMode="External"/><Relationship Id="rId252" Type="http://schemas.openxmlformats.org/officeDocument/2006/relationships/hyperlink" Target="https://p16-pu-sign-no.tiktokcdn-eu.com/tos-no1a-p-0037-no/oA983QABeAFEAxGzIHDjj3IAeLjm7x1A6IIELe~tplv-tiktokx-origin.image?dr=10395&amp;x-expires=1751716800&amp;x-signature=Qnbbdpvzc05VmPhVgHcXJAiHrGs%3D&amp;t=4d5b0474&amp;ps=13740610&amp;shp=81f88b70&amp;shcp=43f4a2f9&amp;idc=no1a" TargetMode="External"/><Relationship Id="rId47" Type="http://schemas.openxmlformats.org/officeDocument/2006/relationships/hyperlink" Target="https://www.tiktok.com/@dr.kojosarfo/video/7508615894021491999" TargetMode="External"/><Relationship Id="rId112" Type="http://schemas.openxmlformats.org/officeDocument/2006/relationships/hyperlink" Target="https://www.tiktok.com/@connorcallec/video/7498472140551900424" TargetMode="External"/><Relationship Id="rId557" Type="http://schemas.openxmlformats.org/officeDocument/2006/relationships/hyperlink" Target="https://p16-sign-va.tiktokcdn.com/tos-maliva-avt-0068/973e3167b108bbfaa9a2afd8c2161616~tplv-tiktokx-cropcenter:1080:1080.jpeg?dr=10399&amp;refresh_token=d15210c8&amp;x-expires=1751716800&amp;x-signature=Lnw2l7JiHr2zMED876W7ONgpLFE%3D&amp;t=4d5b0474&amp;ps=13740610&amp;shp=a5d48078&amp;shcp=81f88b70&amp;idc=no1a" TargetMode="External"/><Relationship Id="rId764" Type="http://schemas.openxmlformats.org/officeDocument/2006/relationships/hyperlink" Target="https://p16-sign-va.tiktokcdn.com/tos-maliva-avt-0068/21b1f1a043e932235cb57a14d0704df9~tplv-tiktokx-cropcenter:100:100.jpeg?dr=10399&amp;refresh_token=37c97f0f&amp;x-expires=1751716800&amp;x-signature=%2FO3ykRDCzo1HIJB%2F%2FEKN0I7ZwP8%3D&amp;t=4d5b0474&amp;ps=13740610&amp;shp=a5d48078&amp;shcp=81f88b70&amp;idc=no1a" TargetMode="External"/><Relationship Id="rId196" Type="http://schemas.openxmlformats.org/officeDocument/2006/relationships/hyperlink" Target="https://p16-pu-sign-no.tiktokcdn-eu.com/tos-no1a-avt-0068c700-no/07788b8ba02bd1a298532a5b19d9b7e2~tplv-tiktokx-cropcenter:100:100.jpeg?dr=10399&amp;refresh_token=56783a33&amp;x-expires=1751716800&amp;x-signature=t0ZEY44039cuHvIi79gAFnvJh88%3D&amp;t=4d5b0474&amp;ps=13740610&amp;shp=a5d48078&amp;shcp=81f88b70&amp;idc=no1a" TargetMode="External"/><Relationship Id="rId417" Type="http://schemas.openxmlformats.org/officeDocument/2006/relationships/hyperlink" Target="https://p16-sign-va.tiktokcdn.com/tos-maliva-avt-0068/4ff2bdc9df4ea3744deb18edd24e04b0~tplv-tiktokx-cropcenter:100:100.jpeg?dr=10399&amp;refresh_token=10f304e4&amp;x-expires=1751716800&amp;x-signature=TXJgkTN6ntRBG6MwwpShVWtoy%2B4%3D&amp;t=4d5b0474&amp;ps=13740610&amp;shp=a5d48078&amp;shcp=81f88b70&amp;idc=no1a" TargetMode="External"/><Relationship Id="rId624" Type="http://schemas.openxmlformats.org/officeDocument/2006/relationships/hyperlink" Target="https://p16-sign-useast2a.tiktokcdn.com/tos-useast2a-p-0037-euttp/osAAqX83zymeMseAj86Iq7IOgeQeGMAArQa4hA~tplv-tiktokx-origin.image?dr=10395&amp;x-expires=1751716800&amp;x-signature=vl4RcBJOxJpkP3LjaNRXBANyqNI%3D&amp;t=4d5b0474&amp;ps=13740610&amp;shp=81f88b70&amp;shcp=43f4a2f9&amp;idc=no1a" TargetMode="External"/><Relationship Id="rId831" Type="http://schemas.openxmlformats.org/officeDocument/2006/relationships/hyperlink" Target="https://www.tiktok.com/@reverse2real/video/7519216221468839198" TargetMode="External"/><Relationship Id="rId263" Type="http://schemas.openxmlformats.org/officeDocument/2006/relationships/hyperlink" Target="https://www.tiktok.com/@itsgoneviral/video/7512825311633870102" TargetMode="External"/><Relationship Id="rId470" Type="http://schemas.openxmlformats.org/officeDocument/2006/relationships/hyperlink" Target="https://p16-sign-va.tiktokcdn.com/tos-maliva-avt-0068/d2c45138b8d77815c5a2549c6c9665e5~tplv-tiktokx-cropcenter:1080:1080.jpeg?dr=10399&amp;refresh_token=ee85dbb6&amp;x-expires=1751716800&amp;x-signature=%2FpNov5IpD7Jyc5sFMjSJ5LSF%2Fdc%3D&amp;t=4d5b0474&amp;ps=13740610&amp;shp=a5d48078&amp;shcp=81f88b70&amp;idc=no1a" TargetMode="External"/><Relationship Id="rId58" Type="http://schemas.openxmlformats.org/officeDocument/2006/relationships/hyperlink" Target="https://v19-webapp-prime.tiktok.com/video/tos/no1a/tos-no1a-ve-0068-no/osBMyIPEB7bgQAEqwiflAyRPuiT0b0CCp6SI8i/?a=1988&amp;bti=ODszNWYuMDE6&amp;ch=0&amp;cr=3&amp;dr=0&amp;lr=all&amp;cd=0%7C0%7C0%7C&amp;cv=1&amp;br=3818&amp;bt=1909&amp;cs=0&amp;ds=3&amp;ft=-Csk_mIRPD12NAXKzh-UxDG2hY3W3wv25BcAp&amp;mime_type=video_mp4&amp;qs=0&amp;rc=NDQzMzs7aDllNzo7ZWdkZkBpM2Rod3Q5cjo0NDMzbzczNUA2YWMuLzMvXl8xLTQwNF8uYSM2cTQ2MmRzLWVhLS1kMTFzcw%3D%3D&amp;btag=e000a0000&amp;expire=1751718719&amp;l=20250703122527210E205983104822C138&amp;ply_type=2&amp;policy=2&amp;signature=f890c2d20361cb20bed14a2468cccb03&amp;tk=tt_chain_token" TargetMode="External"/><Relationship Id="rId123" Type="http://schemas.openxmlformats.org/officeDocument/2006/relationships/hyperlink" Target="https://www.tiktok.com/@winewithwhining/video/7517755626844474654" TargetMode="External"/><Relationship Id="rId330" Type="http://schemas.openxmlformats.org/officeDocument/2006/relationships/hyperlink" Target="https://p16-sign-useast2a.tiktokcdn.com/tos-useast2a-avt-0068-euttp/ec0a1c5cbbaea9e19f0e6326546ce440~tplv-tiktokx-cropcenter:100:100.jpeg?dr=10399&amp;refresh_token=5acd1dd1&amp;x-expires=1751716800&amp;x-signature=wnD2E7J5xT04ys%2F99yWOVZMRpRI%3D&amp;t=4d5b0474&amp;ps=13740610&amp;shp=a5d48078&amp;shcp=81f88b70&amp;idc=no1a" TargetMode="External"/><Relationship Id="rId568" Type="http://schemas.openxmlformats.org/officeDocument/2006/relationships/hyperlink" Target="https://p16-sign-va.tiktokcdn.com/tos-maliva-avt-0068/34aeffa5d1040df40aa81c7fce15733f~tplv-tiktokx-cropcenter:1080:1080.jpeg?dr=10399&amp;refresh_token=bc582650&amp;x-expires=1751716800&amp;x-signature=%2BT2CSP6STcOlArE0U2HQcr4DnyI%3D&amp;t=4d5b0474&amp;ps=13740610&amp;shp=a5d48078&amp;shcp=81f88b70&amp;idc=no1a" TargetMode="External"/><Relationship Id="rId775" Type="http://schemas.openxmlformats.org/officeDocument/2006/relationships/hyperlink" Target="https://p19-sign.tiktokcdn-us.com/tos-useast5-p-0068-tx/ooyr8Q9VfACgBXDiIBlBfRQAGFjw9gjeqkEIHs~tplv-tiktokx-origin.image?dr=10395&amp;x-expires=1751716800&amp;x-signature=Hyvlrzk8vkl9Fo7YteBLWna6%2FbI%3D&amp;t=4d5b0474&amp;ps=13740610&amp;shp=81f88b70&amp;shcp=43f4a2f9&amp;idc=no1a" TargetMode="External"/><Relationship Id="rId428" Type="http://schemas.openxmlformats.org/officeDocument/2006/relationships/hyperlink" Target="https://p16-pu-sign-no.tiktokcdn-eu.com/tos-no1a-p-0037-no/oEY7EprSgL8RAQRfo1QKtAFOEAFSkWfxBqIwDc~tplv-tiktokx-origin.image?dr=10395&amp;x-expires=1751716800&amp;x-signature=aJ3sUHFICs%2B6MWcj4498z8%2BarMQ%3D&amp;t=4d5b0474&amp;ps=13740610&amp;shp=81f88b70&amp;shcp=43f4a2f9&amp;idc=no1a" TargetMode="External"/><Relationship Id="rId635" Type="http://schemas.openxmlformats.org/officeDocument/2006/relationships/hyperlink" Target="https://www.tiktok.com/@luwiscomedy/video/7518688971774528770" TargetMode="External"/><Relationship Id="rId842" Type="http://schemas.openxmlformats.org/officeDocument/2006/relationships/hyperlink" Target="https://www.tiktok.com/@naraazizasmith/video/7521846505355906359" TargetMode="External"/><Relationship Id="rId274" Type="http://schemas.openxmlformats.org/officeDocument/2006/relationships/hyperlink" Target="https://v16-webapp-prime.tiktok.com/video/tos/alisg/tos-alisg-pve-0037c001/oQiczXD0GASyAyPQiwh8MIjAqr3fEHsCCw0wIB/?a=1988&amp;bti=ODszNWYuMDE6&amp;ch=0&amp;cr=3&amp;dr=0&amp;lr=all&amp;cd=0%7C0%7C0%7C&amp;cv=1&amp;br=3136&amp;bt=1568&amp;cs=0&amp;ds=3&amp;ft=-Csk_mIRPD12N9MKzh-Uxtl5hY3W3wv25ucAp&amp;mime_type=video_mp4&amp;qs=0&amp;rc=Mzk0MzgzPGRmZ2VlO2RmNUBpM2xtO2o5cjpyMzMzODczNEBgMzEtYzFjNjIxNmIxMC5fYSNuMmFsMmRzcG9hLS1kMTFzcw%3D%3D&amp;btag=e00090000&amp;expire=1751718992&amp;l=202507031234312340F7DAF1B57A24FD01&amp;ply_type=2&amp;policy=2&amp;signature=9a625c803054129b54f9fdf1eae266f0&amp;tk=tt_chain_token" TargetMode="External"/><Relationship Id="rId481" Type="http://schemas.openxmlformats.org/officeDocument/2006/relationships/hyperlink" Target="https://v77.tiktokcdn-eu.com/b1217509d48ab7f335f19016da3e1dc8/6867cd91/video/tos/maliva/tos-maliva-v-27dcd7c799-us/o4E8EABAE5CHBGB0JiA2fqMXLO5KgiAwpXn0Aa/?a=1233&amp;bti=ODszNWYuMDE6&amp;ch=0&amp;cr=0&amp;dr=0&amp;er=0&amp;lr=default&amp;cd=0%7C0%7C0%7C0&amp;br=250&amp;bt=125&amp;ds=5&amp;ft=.NpOcInz7ThozCbKXq8Zmo&amp;mime_type=audio_mpeg&amp;qs=13&amp;rc=amQ8b3M5cmpoMzMzZzU8NEBpamQ8b3M5cmpoMzMzZzU8NEAyY2wxMmRjYnJhLS1kMS9zYSMyY2wxMmRjYnJhLS1kMS9zcw%3D%3D&amp;vvpl=1&amp;l=202507031246145E273D1DAA90F625329B&amp;btag=e00050000" TargetMode="External"/><Relationship Id="rId702" Type="http://schemas.openxmlformats.org/officeDocument/2006/relationships/hyperlink" Target="https://p16-pu-sign-no.tiktokcdn-eu.com/tos-no1a-p-0037-no/okgCgPWBG5fhAhMhSXLY8SHTEf6RHQfAQqcfGl~tplv-tiktokx-origin.image?dr=10395&amp;x-expires=1751716800&amp;x-signature=5DJ8jcQO5oI2s1RjPhxsWb%2Fshy4%3D&amp;t=4d5b0474&amp;ps=13740610&amp;shp=81f88b70&amp;shcp=43f4a2f9&amp;idc=no1a" TargetMode="External"/><Relationship Id="rId69" Type="http://schemas.openxmlformats.org/officeDocument/2006/relationships/hyperlink" Target="https://p77-sg.tiktokcdn.com/aweme/720x720/tos-alisg-v-2774/o4NvZ0BbAE3EUFikoAWinvArNhZAuA4sBrYxj.jpeg" TargetMode="External"/><Relationship Id="rId134" Type="http://schemas.openxmlformats.org/officeDocument/2006/relationships/hyperlink" Target="https://v16-webapp-prime.tiktok.com/video/tos/maliva/tos-maliva-ve-0068c799-us/oggIlLOGqCfOHXGBRejZfkAAIcVI0yaDN9zAj1/?a=1988&amp;bti=ODszNWYuMDE6&amp;ch=0&amp;cr=3&amp;dr=0&amp;lr=all&amp;cd=0%7C0%7C0%7C&amp;cv=1&amp;br=2814&amp;bt=1407&amp;cs=0&amp;ds=3&amp;ft=I~da4onfD12NvLyJ7WIxRIbSYl-H-UjNSkopiX&amp;mime_type=video_mp4&amp;qs=0&amp;rc=ZTpnOTU5ZTc8aGU7ZThnM0Bpam1xcnA5cnJvdzMzZzczNEBiXzZgYjZjNTUxLjNfXl9jYSNqM2RkMmRjYGZgLS1kMS9zcw%3D%3D&amp;btag=e00090000&amp;expire=1751718949&amp;l=20250703123415ABAE52CE8A917E255678&amp;ply_type=2&amp;policy=2&amp;signature=5f66a0f94bfd0ca105ce01bc9385374a&amp;tk=tt_chain_token" TargetMode="External"/><Relationship Id="rId579" Type="http://schemas.openxmlformats.org/officeDocument/2006/relationships/hyperlink" Target="https://v77.tiktokcdn-eu.com/839bcc8121fd22cd1964a408eacdba12/6867ce67/video/tos/useast2a/tos-useast2a-v-2370-euttp/ogTPkBKmnnAOgiE0BMifhAoqb4WABsElEAB6K5/?a=1233&amp;bti=ODszNWYuMDE6&amp;ch=0&amp;cr=0&amp;dr=0&amp;er=0&amp;lr=default&amp;cd=0%7C0%7C0%7C0&amp;br=250&amp;bt=125&amp;ds=5&amp;ft=.NpOcInz7ThQpCbKXq8Zmo&amp;mime_type=audio_mpeg&amp;qs=13&amp;rc=M3UzbnQ5cnZoNDMzZjU8M0BpM3UzbnQ5cnZoNDMzZjU8M0BqaHBmMmRzLmZhLS1kMWNzYSNqaHBmMmRzLmZhLS1kMWNzcw%3D%3D&amp;vvpl=1&amp;l=202507031250111AB90325BBDDE4278C7D&amp;btag=e00050000" TargetMode="External"/><Relationship Id="rId786" Type="http://schemas.openxmlformats.org/officeDocument/2006/relationships/hyperlink" Target="https://www.tiktok.com/@addison.white50/video/7518853302168096030" TargetMode="External"/><Relationship Id="rId341" Type="http://schemas.openxmlformats.org/officeDocument/2006/relationships/hyperlink" Target="https://p16-sign.tiktokcdn-us.com/tos-useast5-p-0068-tx/ooDqDIfDSEejRcoEKCc31WiQZBVAqEkcFBMCIg~tplv-tiktokx-origin.image?dr=10395&amp;x-expires=1751716800&amp;x-signature=VG9LQkVFXsmAXcXZQKvMOkIR6Dg%3D&amp;t=4d5b0474&amp;ps=13740610&amp;shp=81f88b70&amp;shcp=43f4a2f9&amp;idc=no1a" TargetMode="External"/><Relationship Id="rId439" Type="http://schemas.openxmlformats.org/officeDocument/2006/relationships/hyperlink" Target="https://p16-sign-useast2a.tiktokcdn.com/tos-useast2a-avt-0068-euttp/0ca27a4f10cccfb882ab9d36882cbd14~tplv-tiktokx-cropcenter:100:100.jpeg?dr=10399&amp;refresh_token=c6b0f4e6&amp;x-expires=1751716800&amp;x-signature=mXhOvtnwJQGfENBGTfznaEFgUmg%3D&amp;t=4d5b0474&amp;ps=13740610&amp;shp=a5d48078&amp;shcp=81f88b70&amp;idc=no1a" TargetMode="External"/><Relationship Id="rId646" Type="http://schemas.openxmlformats.org/officeDocument/2006/relationships/hyperlink" Target="https://v16-webapp-prime.tiktok.com/video/tos/no1a/tos-no1a-ve-0068-no/oQDCFEiQuErWaF1EVkBfpZSMYEGkBRgeboI6AF/?a=1988&amp;bti=ODszNWYuMDE6&amp;ch=0&amp;cr=3&amp;dr=0&amp;lr=all&amp;cd=0%7C0%7C0%7C&amp;cv=1&amp;br=880&amp;bt=440&amp;cs=0&amp;ds=3&amp;ft=I~da4onfD12Nv9HJ7WIxRKkNYl-H-UjNSWopiX&amp;mime_type=video_mp4&amp;qs=0&amp;rc=OzZnOjo0OGdnNjZmODk5NEBpM283M2s5cjl0NDMzbzczNUBhYy1gY2BfNjExLl8wXjAuYSNmNWdjMmRra2FhLS1kMTFzcw%3D%3D&amp;btag=e00090000&amp;expire=1751720131&amp;l=202507031253363EE9CC8B151F2C27F445&amp;ply_type=2&amp;policy=2&amp;signature=e374caf4dbe2298f2973a5eda320dd98&amp;tk=tt_chain_token" TargetMode="External"/><Relationship Id="rId201" Type="http://schemas.openxmlformats.org/officeDocument/2006/relationships/hyperlink" Target="https://p16-sign-va.tiktokcdn.com/tos-maliva-avt-0068/c9182915aa0a9fed842924e221daccb9~tplv-tiktokx-cropcenter:100:100.jpeg?dr=10399&amp;refresh_token=09d1c2c1&amp;x-expires=1751716800&amp;x-signature=Jcb2VgPZK9Cfe7tpousZ%2Bwz5xm4%3D&amp;t=4d5b0474&amp;ps=13740610&amp;shp=a5d48078&amp;shcp=81f88b70&amp;idc=no1a" TargetMode="External"/><Relationship Id="rId285" Type="http://schemas.openxmlformats.org/officeDocument/2006/relationships/hyperlink" Target="https://p16-sign-useast2a.tiktokcdn.com/tos-useast2a-avt-0068-euttp/2be2140829dba1965798befc6892d412~tplv-tiktokx-cropcenter:1080:1080.jpeg?dr=10399&amp;refresh_token=480a5e1c&amp;x-expires=1751716800&amp;x-signature=PTzHTXU9SKH2MjvxxVic6Upbvdw%3D&amp;t=4d5b0474&amp;ps=13740610&amp;shp=a5d48078&amp;shcp=81f88b70&amp;idc=no1a" TargetMode="External"/><Relationship Id="rId506" Type="http://schemas.openxmlformats.org/officeDocument/2006/relationships/hyperlink" Target="https://www.tiktok.com/@renr0913/video/7520548273782803720" TargetMode="External"/><Relationship Id="rId853" Type="http://schemas.openxmlformats.org/officeDocument/2006/relationships/hyperlink" Target="https://v16-webapp-prime.tiktok.com/video/tos/no1a/tos-no1a-ve-0068c001-no/oYeezLXGA86jeGYlQIhLRdodjRIIwQOIAvDDg6/?a=1988&amp;bti=ODszNWYuMDE6&amp;ch=0&amp;cr=3&amp;dr=0&amp;lr=all&amp;cd=0%7C0%7C0%7C&amp;cv=1&amp;br=1228&amp;bt=614&amp;cs=0&amp;ds=3&amp;ft=-Csk_mIRPD12Nd4Kzh-Ux2~2hY3W3wv25AcAp&amp;mime_type=video_mp4&amp;qs=0&amp;rc=aDhnMzVmOTg7PDkzNzs7ZkBpMzx3cXA5cnRzNDMzbzczNUA0Xl4xNmA1NmExMjUwMDM1YSM2cWgwMmQ0aWRhLS1kMTFzcw%3D%3D&amp;btag=e000b0000&amp;expire=1751720332&amp;l=20250703125845248C79303743EF2891BD&amp;ply_type=2&amp;policy=2&amp;signature=2291706fac39e5d1872de22347174660&amp;tk=tt_chain_token" TargetMode="External"/><Relationship Id="rId492" Type="http://schemas.openxmlformats.org/officeDocument/2006/relationships/hyperlink" Target="https://v77.tiktokcdn-eu.com/d52f51a5ae8208c2ff92228c9465372f/6867cd7b/video/tos/maliva/tos-maliva-v-27dcd7c799-us/oUIJvSoCce5FMhi7DDIZTPFBWAAB3gfjElUAZ8/?a=1233&amp;bti=ODszNWYuMDE6&amp;ch=0&amp;cr=0&amp;dr=0&amp;er=0&amp;lr=default&amp;cd=0%7C0%7C0%7C0&amp;br=250&amp;bt=125&amp;ds=5&amp;ft=.NpOcInz7ThozCbKXq8Zmo&amp;mime_type=audio_mpeg&amp;qs=13&amp;rc=ajxoZWs5cnJ2MzMzZzU8NEBpajxoZWs5cnJ2MzMzZzU8NEBsbTRlMmRja3JhLS1kMS9zYSNsbTRlMmRja3JhLS1kMS9zcw%3D%3D&amp;vvpl=1&amp;l=202507031246145E273D1DAA90F625329B&amp;btag=e00050000" TargetMode="External"/><Relationship Id="rId713" Type="http://schemas.openxmlformats.org/officeDocument/2006/relationships/hyperlink" Target="https://www.tiktok.com/@readuniverse11/video/7492841165344017706" TargetMode="External"/><Relationship Id="rId797" Type="http://schemas.openxmlformats.org/officeDocument/2006/relationships/hyperlink" Target="https://v16-webapp-prime.tiktok.com/video/tos/maliva/tos-maliva-ve-0068c799-us/oQteFhgSQEq4U0aHvLQIeDECNIIikjGfAAQFQj/?a=1988&amp;bti=ODszNWYuMDE6&amp;ch=0&amp;cr=3&amp;dr=0&amp;lr=all&amp;cd=0%7C0%7C0%7C&amp;cv=1&amp;br=3124&amp;bt=1562&amp;cs=0&amp;ds=3&amp;ft=I~da4onfD12NvfbJ7WIxReESWl-H-UjNSEopiX&amp;mime_type=video_mp4&amp;qs=0&amp;rc=NmQ1NTpkM2c7NWk1NTM8OkBpam9rN2o5cmlxMzMzZzczNEAzYjIvYi1iNTYxYzIvLWFeYSMxMF9oMmRrZWFhLS1kMS9zcw%3D%3D&amp;btag=e00090000&amp;expire=1751720233&amp;l=2025070312560833AB0B26087D04270CE8&amp;ply_type=2&amp;policy=2&amp;signature=6b5739bc5eab5810e1dbc1de9d35dbae&amp;tk=tt_chain_token" TargetMode="External"/><Relationship Id="rId145" Type="http://schemas.openxmlformats.org/officeDocument/2006/relationships/hyperlink" Target="https://p16-pu-sign-no.tiktokcdn-eu.com/tos-no1a-avt-0068c001-no/54d168cfb20a8c304088df0cd0c85798~tplv-tiktokx-cropcenter:1080:1080.jpeg?dr=10399&amp;refresh_token=fafdb484&amp;x-expires=1751716800&amp;x-signature=hrC%2B8b0Txfy72es8HYzQ9gLiCNw%3D&amp;t=4d5b0474&amp;ps=13740610&amp;shp=a5d48078&amp;shcp=81f88b70&amp;idc=no1a" TargetMode="External"/><Relationship Id="rId352" Type="http://schemas.openxmlformats.org/officeDocument/2006/relationships/hyperlink" Target="https://p16-pu-sign-useast8.tiktokcdn-us.com/tos-useast8-p-0068-tx2/okxKqI2IBDFFvA5VAifEAEBq2iHUm0iCqxbI4V~tplv-tiktokx-origin.image?dr=10395&amp;x-expires=1751716800&amp;x-signature=v0LP%2FjhWhdWTipG9hhNJl9BQ20A%3D&amp;t=4d5b0474&amp;ps=13740610&amp;shp=81f88b70&amp;shcp=43f4a2f9&amp;idc=no1a" TargetMode="External"/><Relationship Id="rId212" Type="http://schemas.openxmlformats.org/officeDocument/2006/relationships/hyperlink" Target="https://p16-pu-sign-no.tiktokcdn-eu.com/tos-no1a-p-0037-no/o8zvQQoPfGA7TR0ReJLcWGgHxRcAyGC9gAee6I~tplv-tiktokx-origin.image?dr=10395&amp;x-expires=1751716800&amp;x-signature=g4u5PbOVvcasmRrFyzmQxErELYU%3D&amp;t=4d5b0474&amp;ps=13740610&amp;shp=81f88b70&amp;shcp=43f4a2f9&amp;idc=no1a" TargetMode="External"/><Relationship Id="rId657" Type="http://schemas.openxmlformats.org/officeDocument/2006/relationships/hyperlink" Target="https://p16-sign-useast2a.tiktokcdn.com/tos-useast2a-avt-0068-euttp/0ca27a4f10cccfb882ab9d36882cbd14~tplv-tiktokx-cropcenter:1080:1080.jpeg?dr=10399&amp;refresh_token=152d3040&amp;x-expires=1751716800&amp;x-signature=PHjvqjUveHgJPudxsuMOewTGAeE%3D&amp;t=4d5b0474&amp;ps=13740610&amp;shp=a5d48078&amp;shcp=81f88b70&amp;idc=no1a" TargetMode="External"/><Relationship Id="rId864" Type="http://schemas.openxmlformats.org/officeDocument/2006/relationships/hyperlink" Target="https://p16-pu-sign-no.tiktokcdn-eu.com/tos-no1a-avt-0068c001-no/25d49aa46d35c22c4ab5c1196a89f6ee~tplv-tiktokx-cropcenter:1080:1080.jpeg?dr=10399&amp;refresh_token=0b03c540&amp;x-expires=1751716800&amp;x-signature=4LpilKP9nHZG%2BlGfXPIqoylTNrU%3D&amp;t=4d5b0474&amp;ps=13740610&amp;shp=a5d48078&amp;shcp=81f88b70&amp;idc=no1a" TargetMode="External"/><Relationship Id="rId296" Type="http://schemas.openxmlformats.org/officeDocument/2006/relationships/hyperlink" Target="https://v77.tiktokcdn-eu.com/443af94177b1d3b0429796475cc8d1c6/6867cad5/video/tos/maliva/tos-maliva-v-27dcd7c799-us/ogEBEN1b0EqAKAi7sAIibBiiE0BARpBmeAvOXV/?a=1233&amp;bti=ODszNWYuMDE6&amp;ch=0&amp;cr=0&amp;dr=0&amp;er=0&amp;lr=default&amp;cd=0%7C0%7C0%7C0&amp;br=250&amp;bt=125&amp;ds=5&amp;ft=.NpOcInz7ThM_CbKXq8Zmo&amp;mime_type=audio_mpeg&amp;qs=13&amp;rc=ajdsb3U5cnh1NDMzaTU8NEBpajdsb3U5cnh1NDMzaTU8NEBuYGI1MmRrLy1hLS1kMTJzYSNuYGI1MmRrLy1hLS1kMTJzcw%3D%3D&amp;vvpl=1&amp;l=202507031234312340F7DAF1B57A24FD01&amp;btag=e00050000" TargetMode="External"/><Relationship Id="rId517" Type="http://schemas.openxmlformats.org/officeDocument/2006/relationships/hyperlink" Target="https://v16-webapp-prime.tiktok.com/video/tos/no1a/tos-no1a-ve-0068c001-no/oMF8eDvoQAYpFAshEh6syRnBkTFfIMgaEnogQD/?a=1988&amp;bti=ODszNWYuMDE6&amp;ch=0&amp;cr=3&amp;dr=0&amp;lr=all&amp;cd=0%7C0%7C0%7C&amp;cv=1&amp;br=2870&amp;bt=1435&amp;cs=0&amp;ds=3&amp;ft=I~da4onfD12Nvs1J7WIxRyENWl-H-UjNS3opiX&amp;mime_type=video_mp4&amp;qs=0&amp;rc=ZTMzOjpmZmQ4aDc1NzY0aUBpMzM0eWo5cmVmNDMzbzczNUA2NjUyYGEyNmExY2FhM15gYSNeNl5tMmQ0ci5hLS1kMTFzcw%3D%3D&amp;btag=e00098000&amp;expire=1751719767&amp;l=202507031246145E273D1DAA90F625329B&amp;ply_type=2&amp;policy=2&amp;signature=a58e980e60fe3685bdfa02b5c8e24cf2&amp;tk=tt_chain_token" TargetMode="External"/><Relationship Id="rId724" Type="http://schemas.openxmlformats.org/officeDocument/2006/relationships/hyperlink" Target="https://v16-webapp-prime.tiktok.com/video/tos/no1a/tos-no1a-ve-0068-no/ogQEgFo4PBG9FPD6IfJ6ekggEv8q6I6CUcFARd/?a=1988&amp;bti=ODszNWYuMDE6&amp;ch=0&amp;cr=3&amp;dr=0&amp;lr=all&amp;cd=0%7C0%7C0%7C&amp;cv=1&amp;br=898&amp;bt=449&amp;cs=0&amp;ds=3&amp;ft=I~da4onfD12Nv9HJ7WIxRKkNYl-H-UjNSWopiX&amp;mime_type=video_mp4&amp;qs=0&amp;rc=NWY1MzhkaTZnZ2g8M2Y7O0Bpanh4OHc5cmppMzMzbzczNUA2YDQ2LmEwNS0xLWFiYWI2YSNyaDViMmRrL2RhLS1kMTFzcw%3D%3D&amp;btag=e00090000&amp;expire=1751720081&amp;l=202507031253363EE9CC8B151F2C27F445&amp;ply_type=2&amp;policy=2&amp;signature=0eba1ca9e77ef780b83d957c2870ff6c&amp;tk=tt_chain_token" TargetMode="External"/><Relationship Id="rId60" Type="http://schemas.openxmlformats.org/officeDocument/2006/relationships/hyperlink" Target="https://p16-pu-sign-no.tiktokcdn-eu.com/tos-no1a-p-0037-no/o4CeUbEQILAQfXxfpEFIiiBdkXA3oIAnDDCjE0~tplv-tiktokx-origin.image?dr=10395&amp;x-expires=1751716800&amp;x-signature=D5B5S%2BO%2F9Pk4yVdu8ZImzUfbq6M%3D&amp;t=4d5b0474&amp;ps=13740610&amp;shp=81f88b70&amp;shcp=43f4a2f9&amp;idc=no1a" TargetMode="External"/><Relationship Id="rId156" Type="http://schemas.openxmlformats.org/officeDocument/2006/relationships/hyperlink" Target="https://v16-webapp-prime.tiktok.com/video/tos/maliva/tos-maliva-v-27dcd7c799-us/oUPIqLCTqGQGxKoPZAAZEeeyQeivj6IItGQA7A/?a=1988&amp;bti=ODszNWYuMDE6&amp;ch=0&amp;cr=0&amp;dr=0&amp;er=0&amp;lr=default&amp;cd=0%7C0%7C0%7C0&amp;br=250&amp;bt=125&amp;ds=5&amp;ft=GNDpcInz7Ths_CbKXq8Zmo&amp;mime_type=audio_mpeg&amp;qs=13&amp;rc=MztkZ3Q5cnd3NDMzaTU8NEBpMztkZ3Q5cnd3NDMzaTU8NEBlbWZoMmRzZ2VhLS1kMTJzYSNlbWZoMmRzZ2VhLS1kMTJzcw%3D%3D&amp;btag=e00050000&amp;expire=1751549744&amp;l=20250703123415ABAE52CE8A917E255678&amp;ply_type=3&amp;policy=3&amp;signature=371b166b0b4dfcab74dcac1e4ce8c1a4&amp;tk=7522069367480304673" TargetMode="External"/><Relationship Id="rId363" Type="http://schemas.openxmlformats.org/officeDocument/2006/relationships/hyperlink" Target="https://p16-pu-sign-useast8.tiktokcdn-us.com/tos-useast8-p-0068-tx2/oA6vAiLANSBRizGDyao7IlrEAiUcAcBECTAAz~tplv-tiktokx-origin.image?dr=10395&amp;x-expires=1751716800&amp;x-signature=BEGS1bo2tBqsnSpZredWHSv7ns4%3D&amp;t=4d5b0474&amp;ps=13740610&amp;shp=81f88b70&amp;shcp=43f4a2f9&amp;idc=no1a" TargetMode="External"/><Relationship Id="rId570" Type="http://schemas.openxmlformats.org/officeDocument/2006/relationships/hyperlink" Target="https://www.tiktok.com/@neon_nihilism/video/7504344557623020831" TargetMode="External"/><Relationship Id="rId223" Type="http://schemas.openxmlformats.org/officeDocument/2006/relationships/hyperlink" Target="https://www.tiktok.com/@oldtime101/video/7502544166065425707" TargetMode="External"/><Relationship Id="rId430" Type="http://schemas.openxmlformats.org/officeDocument/2006/relationships/hyperlink" Target="https://v77.tiktokcdn-eu.com/07134065cf20b143bd7c3c252d7b1fe5/6867ccf7/video/tos/no1a/tos-no1a-v-2370-no/o8IepAoTKQvToeLLQQXA6oMGXr8AEDiAFQUKAe/?a=1233&amp;bti=ODszNWYuMDE6&amp;ch=0&amp;cr=0&amp;dr=0&amp;er=0&amp;lr=default&amp;cd=0%7C0%7C0%7C0&amp;br=250&amp;bt=125&amp;ds=5&amp;ft=.NpOcInz7ThiNCbKXq8Zmo&amp;mime_type=audio_mpeg&amp;qs=13&amp;rc=MzU8eHI5cjhlNDMzbzU8NUBpMzU8eHI5cjhlNDMzbzU8NUBkc19uMmRjbjZhLS1kMTFzYSNkc19uMmRjbjZhLS1kMTFzcw%3D%3D&amp;vvpl=1&amp;l=202507031243398404AA45147624259820&amp;btag=e00050000" TargetMode="External"/><Relationship Id="rId668" Type="http://schemas.openxmlformats.org/officeDocument/2006/relationships/hyperlink" Target="https://v58.tiktokcdn-eu.com/video/tos/useast2a/tos-useast2a-v-2370-euttp/ocX2JhkjoQPGUeDrEBNF2MLEYLDJUtCy4QfRvT/?a=1233&amp;bti=ODszNWYuMDE6&amp;ch=0&amp;cr=0&amp;dr=0&amp;er=0&amp;lr=default&amp;cd=0%7C0%7C0%7C0&amp;br=250&amp;bt=125&amp;ft=.NpOcInz7ThBJCbKXq8Zmo&amp;mime_type=audio_mpeg&amp;qs=6&amp;rc=Mzg4OWVkaGY3aTloPDpkZUBpM2VxNW85cng0MzMzZjU8M0AxNDYyXy8uNS0xYjM0LjM1YSNtZmBpMmQ0Mm9hLS1kMWNzcw%3D%3D&amp;vvpl=1&amp;l=202507031253363EE9CC8B151F2C27F445&amp;VExpiration=1751633636&amp;VSignature=iIKyJ4BPiRSdrVEHGsPJbQ&amp;btag=e000b8000" TargetMode="External"/><Relationship Id="rId875" Type="http://schemas.openxmlformats.org/officeDocument/2006/relationships/hyperlink" Target="https://v77.tiktokcdn-eu.com/8e3f748245a0e35f017bab8e1851b690/6867d017/video/tos/useast2a/tos-useast2a-v-2370-euttp/okADw0osALJfEI4UFCCBgEEDkQnPZAYBihf3Qi/?a=1233&amp;bti=ODszNWYuMDE6&amp;ch=0&amp;cr=0&amp;dr=0&amp;er=0&amp;lr=default&amp;cd=0%7C0%7C0%7C0&amp;br=250&amp;bt=125&amp;ds=5&amp;ft=.NpOcInz7ThPlCbKXq8Zmo&amp;mime_type=audio_mpeg&amp;qs=13&amp;rc=M3kzOGs5cjU1NDMzZjU8M0BpM3kzOGs5cjU1NDMzZjU8M0BlbGdiMmQ0bmZhLS1kMWNzYSNlbGdiMmQ0bmZhLS1kMWNzcw%3D%3D&amp;vvpl=1&amp;l=20250703125845248C79303743EF2891BD&amp;btag=e00078000" TargetMode="External"/><Relationship Id="rId18" Type="http://schemas.openxmlformats.org/officeDocument/2006/relationships/hyperlink" Target="https://p16-sign.tiktokcdn-us.com/tos-useast5-p-0068-tx/ogfkjQKuEAhIIGe0HAglzUkevLHAQLQGF3kCsg~tplv-tiktokx-origin.image?dr=10395&amp;x-expires=1751716800&amp;x-signature=V4yvb4C614HkbutQg8vhLhlsn5o%3D&amp;t=4d5b0474&amp;ps=13740610&amp;shp=81f88b70&amp;shcp=43f4a2f9&amp;idc=no1a" TargetMode="External"/><Relationship Id="rId528" Type="http://schemas.openxmlformats.org/officeDocument/2006/relationships/hyperlink" Target="https://p16-sign-va.tiktokcdn.com/tos-maliva-avt-0068/097d3b891d389b92ffea14f04ef1ddb1~tplv-tiktokx-cropcenter:1080:1080.jpeg?dr=10399&amp;refresh_token=e2d44619&amp;x-expires=1751716800&amp;x-signature=uRJTjEiSjuEdlx5fKyH1Gy%2Bs%2B6A%3D&amp;t=4d5b0474&amp;ps=13740610&amp;shp=a5d48078&amp;shcp=81f88b70&amp;idc=no1a" TargetMode="External"/><Relationship Id="rId735" Type="http://schemas.openxmlformats.org/officeDocument/2006/relationships/hyperlink" Target="https://v16m.tiktokcdn-eu.com/6f37f27fc2b7453f37d670493ae3947f/6867d05b/video/tos/no1a/tos-no1a-v-2370-no/oMIKbi0nYADVCMBwMf2lsyQwiFHHqL01Wt6BEX/?a=1233&amp;bti=ODszNWYuMDE6&amp;ch=0&amp;cr=0&amp;dr=0&amp;er=0&amp;lr=default&amp;cd=0%7C0%7C0%7C0&amp;br=250&amp;bt=125&amp;ft=.NpOcInz7ThZuCbKXq8Zmo&amp;mime_type=audio_mpeg&amp;qs=6&amp;rc=Zjo0Omc6NWk7NjM8aDNpZUBpM29ra245cnRrNDMzbzU8NUA1MV9hNDZhNS4xMzMzXy40YSNpYG1nMmRzbmFhLS1kMTFzcw%3D%3D&amp;vvpl=1&amp;l=2025070312560833AB0B26087D04270CE8&amp;btag=e00098000" TargetMode="External"/><Relationship Id="rId167" Type="http://schemas.openxmlformats.org/officeDocument/2006/relationships/hyperlink" Target="https://p16-sign-va.tiktokcdn.com/tos-maliva-avt-0068/377f5c964b2a26c8ef7062527abb2883~tplv-tiktokx-cropcenter:100:100.jpeg?dr=10399&amp;refresh_token=5f0d072d&amp;x-expires=1751716800&amp;x-signature=5gJdT5xaO4QwcHUBnIaWWYiqeDE%3D&amp;t=4d5b0474&amp;ps=13740610&amp;shp=a5d48078&amp;shcp=81f88b70&amp;idc=no1a" TargetMode="External"/><Relationship Id="rId374" Type="http://schemas.openxmlformats.org/officeDocument/2006/relationships/hyperlink" Target="https://www.tiktok.com/@kalostories/video/7521233915206520119" TargetMode="External"/><Relationship Id="rId581" Type="http://schemas.openxmlformats.org/officeDocument/2006/relationships/hyperlink" Target="https://v16-webapp-prime.tiktok.com/video/tos/useast2a/tos-useast2a-ve-0068c001-euttp/oAgkxG0ITfjPQE0IlDLQA4BGgLMVNG5PebyIf5/?a=1988&amp;bti=ODszNWYuMDE6&amp;ch=0&amp;cr=3&amp;dr=0&amp;lr=all&amp;cd=0%7C0%7C0%7C&amp;cv=1&amp;br=2220&amp;bt=1110&amp;cs=0&amp;ds=3&amp;ft=I~da4onfD12Nvc3J7WIxRvESWl-H-UjNS3opiX&amp;mime_type=video_mp4&amp;qs=0&amp;rc=ZTk2OTg2NTg2MzNmNzw0aEBpajN5dXg5cjlnNDMzZjczNUAxYmJjMzUyNjMxNF4zLzQ0YSMyc3A1MmQ0cWZhLS1kMTNzcw%3D%3D&amp;btag=e00090000&amp;expire=1751719911&amp;l=202507031250111AB90325BBDDE4278C7D&amp;ply_type=2&amp;policy=2&amp;signature=1826d50bc28e5633c5125dfbc847db57&amp;tk=tt_chain_token" TargetMode="External"/><Relationship Id="rId71" Type="http://schemas.openxmlformats.org/officeDocument/2006/relationships/hyperlink" Target="https://www.tiktok.com/@unapologetically_ashlee/video/7490922741957283102" TargetMode="External"/><Relationship Id="rId234" Type="http://schemas.openxmlformats.org/officeDocument/2006/relationships/hyperlink" Target="https://www.tiktok.com/@aedjglgl/video/7516112550010817838" TargetMode="External"/><Relationship Id="rId679" Type="http://schemas.openxmlformats.org/officeDocument/2006/relationships/hyperlink" Target="https://p16-sign-va.tiktokcdn.com/tos-maliva-avt-0068/5883e70d548c5863236d7f63337cd89f~tplv-tiktokx-cropcenter:100:100.jpeg?dr=10399&amp;refresh_token=e3e70546&amp;x-expires=1751716800&amp;x-signature=aRt2ktpgM6O7Vj%2BAyfh2Pkqe66k%3D&amp;t=4d5b0474&amp;ps=13740610&amp;shp=a5d48078&amp;shcp=81f88b70&amp;idc=no1a" TargetMode="External"/><Relationship Id="rId802" Type="http://schemas.openxmlformats.org/officeDocument/2006/relationships/hyperlink" Target="https://p77-sg.tiktokcdn.com/aweme/720x720/tos-alisg-v-2774/aebe16e6db0441b3bbf2a2603cd0fbd0.jpeg" TargetMode="External"/><Relationship Id="rId886" Type="http://schemas.openxmlformats.org/officeDocument/2006/relationships/hyperlink" Target="https://p16-sign-va.tiktokcdn.com/tos-maliva-avt-0068/7228d41b02bf41d8aa8768416c17400f~tplv-tiktokx-cropcenter:100:100.jpeg?dr=10399&amp;refresh_token=57f16191&amp;x-expires=1751716800&amp;x-signature=302v9tOXfifqtPJCoQfRBvqWNJ8%3D&amp;t=4d5b0474&amp;ps=13740610&amp;shp=a5d48078&amp;shcp=81f88b70&amp;idc=no1a" TargetMode="External"/><Relationship Id="rId2" Type="http://schemas.openxmlformats.org/officeDocument/2006/relationships/hyperlink" Target="https://v16m.tiktokcdn-eu.com/8b8961e226f6afd333ef9589b181edf8/6867c732/video/tos/maliva/tos-maliva-v-27dcd7c799-us/oo1HGgBACEKAiBSlABMCAE6hU4vAaOZRl5i2H/?a=1233&amp;bti=ODszNWYuMDE6&amp;ch=0&amp;cr=0&amp;dr=0&amp;er=0&amp;lr=default&amp;cd=0%7C0%7C0%7C0&amp;br=250&amp;bt=125&amp;ds=5&amp;ft=.NpOcInz7ThX4CbKXq8Zmo&amp;mime_type=audio_mpeg&amp;qs=13&amp;rc=amQ7M285cjp3NDMzZzU8NEBpamQ7M285cjp3NDMzZzU8NEBmLWM2MmRrZmRhLS1kMS9zYSNmLWM2MmRrZmRhLS1kMS9zcw%3D%3D&amp;vvpl=1&amp;l=20250703121936A1C8E7355FF7A321D837&amp;btag=e00050000" TargetMode="External"/><Relationship Id="rId29" Type="http://schemas.openxmlformats.org/officeDocument/2006/relationships/hyperlink" Target="https://www.tiktok.com/@bocahsigma23/video/7521993960684932358" TargetMode="External"/><Relationship Id="rId441" Type="http://schemas.openxmlformats.org/officeDocument/2006/relationships/hyperlink" Target="https://p16-sign-useast2a.tiktokcdn.com/tos-useast2a-avt-0068-euttp/0ca27a4f10cccfb882ab9d36882cbd14~tplv-tiktokx-cropcenter:1080:1080.jpeg?dr=10399&amp;refresh_token=152d3040&amp;x-expires=1751716800&amp;x-signature=PHjvqjUveHgJPudxsuMOewTGAeE%3D&amp;t=4d5b0474&amp;ps=13740610&amp;shp=a5d48078&amp;shcp=81f88b70&amp;idc=no1a" TargetMode="External"/><Relationship Id="rId539" Type="http://schemas.openxmlformats.org/officeDocument/2006/relationships/hyperlink" Target="https://p16-sign-va.tiktokcdn.com/tos-maliva-avt-0068/fc1a643d19ee66d3496a7d76b6d162e3~tplv-tiktokx-cropcenter:1080:1080.jpeg?dr=10399&amp;refresh_token=c9f21c65&amp;x-expires=1751716800&amp;x-signature=A12QcuhAHxlpkj2XOFtgEXJYfjM%3D&amp;t=4d5b0474&amp;ps=13740610&amp;shp=a5d48078&amp;shcp=81f88b70&amp;idc=no1a" TargetMode="External"/><Relationship Id="rId746" Type="http://schemas.openxmlformats.org/officeDocument/2006/relationships/hyperlink" Target="https://p16-pu-sign-no.tiktokcdn-eu.com/tos-no1a-avt-0068c001-no/9a5a784a41a80ce54560bbdc4145b82e~tplv-tiktokx-cropcenter:100:100.jpeg?dr=10399&amp;refresh_token=aa4c673f&amp;x-expires=1751716800&amp;x-signature=Lyo6zprGQ7HrTGGnEy0qoW2fHUE%3D&amp;t=4d5b0474&amp;ps=13740610&amp;shp=a5d48078&amp;shcp=81f88b70&amp;idc=no1a" TargetMode="External"/><Relationship Id="rId178" Type="http://schemas.openxmlformats.org/officeDocument/2006/relationships/hyperlink" Target="https://p16-pu-sign-no.tiktokcdn-eu.com/tos-no1a-p-0037-no/oYWekDkEQTLbqIMHD0FEAkDOIxAjh0JQQPfEIf~tplv-tiktokx-origin.image?dr=10395&amp;x-expires=1751716800&amp;x-signature=YnmF118ow01rFLJrDuLYv7bi5nM%3D&amp;t=4d5b0474&amp;ps=13740610&amp;shp=81f88b70&amp;shcp=43f4a2f9&amp;idc=no1a" TargetMode="External"/><Relationship Id="rId301" Type="http://schemas.openxmlformats.org/officeDocument/2006/relationships/hyperlink" Target="https://v77.tiktokcdn-eu.com/6f12d2b8757d29050017ff8ba5a9c2d2/6867caee/video/tos/no1a/tos-no1a-v-2370-no/ocAEgEfAJRbEoChfAAhQBIGh94ODUBFjkmNFgi/?a=1233&amp;bti=ODszNWYuMDE6&amp;ch=0&amp;cr=0&amp;dr=0&amp;er=0&amp;lr=default&amp;cd=0%7C0%7C0%7C0&amp;br=250&amp;bt=125&amp;ds=5&amp;ft=.NpOcInz7ThM_CbKXq8Zmo&amp;mime_type=audio_mpeg&amp;qs=13&amp;rc=anJoaXk5cnI7NDMzbzU8NUBpanJoaXk5cnI7NDMzbzU8NUBkMl9nMmRzNS1hLS1kMTFzYSNkMl9nMmRzNS1hLS1kMTFzcw%3D%3D&amp;vvpl=1&amp;l=202507031234312340F7DAF1B57A24FD01&amp;btag=e00050000" TargetMode="External"/><Relationship Id="rId82" Type="http://schemas.openxmlformats.org/officeDocument/2006/relationships/hyperlink" Target="https://www.tiktok.com/@pixlsprout/video/7522579236025044246" TargetMode="External"/><Relationship Id="rId385" Type="http://schemas.openxmlformats.org/officeDocument/2006/relationships/hyperlink" Target="https://v16-webapp-prime.tiktok.com/video/tos/no1a/tos-no1a-ve-0068c001-no/oABZAkBE0bNxCmEIVQiiuFsaLxE3vzCA5BYtT/?a=1988&amp;bti=ODszNWYuMDE6&amp;ch=0&amp;cr=3&amp;dr=0&amp;lr=all&amp;cd=0%7C0%7C0%7C&amp;cv=1&amp;br=1608&amp;bt=804&amp;cs=0&amp;ds=3&amp;ft=-Csk_mIRPD12NqiKzh-UxEy5hY3W3wv25WcAp&amp;mime_type=video_mp4&amp;qs=0&amp;rc=PGkzO2g6ZWQzODU5ZjNpOkBpajN1dXE5cjk3MzMzbzczNUAxLy1gLV9iXjYxLWBfYGIxYSNwL2FtMmRrb2phLS1kMTFzcw%3D%3D&amp;btag=e00088000&amp;expire=1751719024&amp;l=20250703123612793FA146616DAC230085&amp;ply_type=2&amp;policy=2&amp;signature=6b1fc6f3832af238bec519306fc4691f&amp;tk=tt_chain_token" TargetMode="External"/><Relationship Id="rId592" Type="http://schemas.openxmlformats.org/officeDocument/2006/relationships/hyperlink" Target="https://v16-webapp-prime.tiktok.com/video/tos/maliva/tos-maliva-ve-0068c799-us/okhLlcVFBFAiP9XRcESuiZpSBaESIpARrQCiV/?a=1988&amp;bti=ODszNWYuMDE6&amp;ch=0&amp;cr=3&amp;dr=0&amp;lr=all&amp;cd=0%7C0%7C0%7C&amp;cv=1&amp;br=4644&amp;bt=2322&amp;cs=0&amp;ds=3&amp;ft=I~da4onfD12Nvc3J7WIxRvESWl-H-UjNS3opiX&amp;mime_type=video_mp4&amp;qs=0&amp;rc=ZGg4ZDpmZ2k8ODtkNTw2PEBpamU8N3c5cjRvNDMzaTczNEBeY2EtM2BeNTMxMS9gLjMuYSMvbGg2MmQ0bWBhLS1kMTJzcw%3D%3D&amp;btag=e00090000&amp;expire=1751719873&amp;l=202507031250111AB90325BBDDE4278C7D&amp;ply_type=2&amp;policy=2&amp;signature=c98c94abf1da81d5e7c73b04b5551e35&amp;tk=tt_chain_token" TargetMode="External"/><Relationship Id="rId606" Type="http://schemas.openxmlformats.org/officeDocument/2006/relationships/hyperlink" Target="https://p16-pu-sign-no.tiktokcdn-eu.com/tos-no1a-p-0037-no/o0gegDWAGWFvAVMgVXyQ8tcrMeQRBQLAQfKeGm~tplv-tiktokx-origin.image?dr=10395&amp;x-expires=1751716800&amp;x-signature=PE8Bh4kHbxPFpCB23N8pD%2FWA66A%3D&amp;t=4d5b0474&amp;ps=13740610&amp;shp=81f88b70&amp;shcp=43f4a2f9&amp;idc=no1a" TargetMode="External"/><Relationship Id="rId813" Type="http://schemas.openxmlformats.org/officeDocument/2006/relationships/hyperlink" Target="https://v16m.tiktokcdn-eu.com/43cec13d0dbad83d71febad063f66ca9/6867cfa6/video/tos/no1a/tos-no1a-v-2370-no/o0cqkEoAYrCl3BBbBAMI0EizZaiKaxFAEzLAv/?a=1233&amp;bti=ODszNWYuMDE6&amp;ch=0&amp;cr=0&amp;dr=0&amp;er=0&amp;lr=default&amp;cd=0%7C0%7C0%7C0&amp;br=250&amp;bt=125&amp;ds=5&amp;ft=.NpOcInz7ThZuCbKXq8Zmo&amp;mime_type=audio_mpeg&amp;qs=13&amp;rc=Mzt2Zm05cjtmNDMzbzU8NUBpMzt2Zm05cjtmNDMzbzU8NUBpNWJiMmRrbWFhLS1kMTFzYSNpNWJiMmRrbWFhLS1kMTFzcw%3D%3D&amp;vvpl=1&amp;l=2025070312560833AB0B26087D04270CE8&amp;btag=e00050000" TargetMode="External"/><Relationship Id="rId245" Type="http://schemas.openxmlformats.org/officeDocument/2006/relationships/hyperlink" Target="https://www.tiktok.com/@thecoloreddutchie/video/7516245215020059926" TargetMode="External"/><Relationship Id="rId452" Type="http://schemas.openxmlformats.org/officeDocument/2006/relationships/hyperlink" Target="https://v77.tiktokcdn-eu.com/c80d8cf534921ca95562e3358ed9b1fd/6867cc9f/video/tos/useast2a/tos-useast2a-v-2370-euttp/octGj0oYaJjDOSTiAABAwBWxCJp2ivlEBA8iE/?a=1233&amp;bti=ODszNWYuMDE6&amp;ch=0&amp;cr=0&amp;dr=0&amp;er=0&amp;lr=default&amp;cd=0%7C0%7C0%7C0&amp;br=250&amp;bt=125&amp;ds=5&amp;ft=.NpOcInz7ThiNCbKXq8Zmo&amp;mime_type=audio_mpeg&amp;qs=13&amp;rc=ajY4anY5cjx1NDMzZjU8M0BpajY4anY5cjx1NDMzZjU8M0AxMmxoMmRrYGVhLS1kMWNzYSMxMmxoMmRrYGVhLS1kMWNzcw%3D%3D&amp;vvpl=1&amp;l=202507031243398404AA45147624259820&amp;btag=e00048000" TargetMode="External"/><Relationship Id="rId897" Type="http://schemas.openxmlformats.org/officeDocument/2006/relationships/hyperlink" Target="https://p16-pu-sign-no.tiktokcdn-eu.com/tos-no1a-p-0037-no/ooGgFgeWCgPQQLyIfBeDATI8IxQLBI1AjwDUuM~tplv-tiktokx-origin.image?dr=10395&amp;x-expires=1751716800&amp;x-signature=Qk7yVXtltx0iBVy1uMUmqkk15SI%3D&amp;t=4d5b0474&amp;ps=13740610&amp;shp=81f88b70&amp;shcp=43f4a2f9&amp;idc=no1a" TargetMode="External"/><Relationship Id="rId105" Type="http://schemas.openxmlformats.org/officeDocument/2006/relationships/hyperlink" Target="https://v19-webapp-prime.tiktok.com/video/tos/no1a/tos-no1a-ve-0068c001-no/ocBGCCgwtfjZeJQlRXXrteAAY4AsvW9fMGLgbh/?a=1988&amp;bti=ODszNWYuMDE6&amp;ch=0&amp;cr=3&amp;dr=0&amp;lr=all&amp;cd=0%7C0%7C0%7C&amp;cv=1&amp;br=1016&amp;bt=508&amp;cs=0&amp;ds=3&amp;ft=-Csk_mIRPD12NAXKzh-UxDG2hY3W3wv25BcAp&amp;mime_type=video_mp4&amp;qs=0&amp;rc=cnF8b2hsc2d3SkBwaHIxaDFybndmaTpkODY1NWU2OGY2ODZoZUBpM211NnY5cng5MzMzbzczNUBjRl5Nc3FePmJKYSNvYF90aHFmOiMzMV9gXy5gXjQxMS4yMjIyYSNwNl8yMmRrbi5hLS1kMTFzcw%3D%3D&amp;btag=e000b8000&amp;expire=1751718343&amp;l=20250703122527210E205983104822C138&amp;ply_type=2&amp;policy=2&amp;signature=159547bffc196bd0563be6dd5d2b8721&amp;tk=tt_chain_token" TargetMode="External"/><Relationship Id="rId312" Type="http://schemas.openxmlformats.org/officeDocument/2006/relationships/hyperlink" Target="https://p16-sign-va.tiktokcdn.com/tos-maliva-avt-0068/cfa2cb063e2fb020fa6dc9acae755ac6~tplv-tiktokx-cropcenter:100:100.jpeg?dr=10399&amp;refresh_token=a2fa1eb3&amp;x-expires=1751716800&amp;x-signature=QXVMrweU8Iger6GVlaVRr8qAzr4%3D&amp;t=4d5b0474&amp;ps=13740610&amp;shp=a5d48078&amp;shcp=81f88b70&amp;idc=no1a" TargetMode="External"/><Relationship Id="rId757" Type="http://schemas.openxmlformats.org/officeDocument/2006/relationships/hyperlink" Target="https://p16-pu-sign-no.tiktokcdn-eu.com/tos-no1a-p-0037-no/ocie8X3oWAnAFjiBiwEWFRbBkzZfISXDECrgEB~tplv-tiktokx-origin.image?dr=10395&amp;x-expires=1751716800&amp;x-signature=3vSQWzK8qd%2Fg2M70ziF6MYc4EE0%3D&amp;t=4d5b0474&amp;ps=13740610&amp;shp=81f88b70&amp;shcp=43f4a2f9&amp;idc=no1a" TargetMode="External"/><Relationship Id="rId93" Type="http://schemas.openxmlformats.org/officeDocument/2006/relationships/hyperlink" Target="https://v19-webapp-prime.tiktok.com/video/tos/maliva/tos-maliva-ve-0068c799-us/oovEDYQBAiAUABVNYozFR2ACeiILfEsBEjANQk/?a=1988&amp;bti=ODszNWYuMDE6&amp;ch=0&amp;cr=3&amp;dr=0&amp;lr=all&amp;cd=0%7C0%7C0%7C&amp;cv=1&amp;br=2644&amp;bt=1322&amp;cs=0&amp;ds=3&amp;ft=-Csk_mIRPD12NAXKzh-UxDG2hY3W3wv25BcAp&amp;mime_type=video_mp4&amp;qs=0&amp;rc=NzY6OWY2Z2Q5ZjQ4NDk2aEBpM2YzM205cjVpNDMzaTczNEAxMmJfLi4uX2AxM2EyMy80YSNeLm8tMmRzcmVhLS1kMTJzcw%3D%3D&amp;btag=e000b0000&amp;expire=1751718341&amp;l=20250703122527210E205983104822C138&amp;ply_type=2&amp;policy=2&amp;signature=6883fa2f02b69ddd898866bacfa879a3&amp;tk=tt_chain_token" TargetMode="External"/><Relationship Id="rId189" Type="http://schemas.openxmlformats.org/officeDocument/2006/relationships/hyperlink" Target="https://p16-sign.tiktokcdn-us.com/tos-useast5-p-0068-tx/oUsgTASDoCMr4huFEAABfAIkCD9AfYOguVQCDR~tplv-tiktokx-origin.image?dr=10395&amp;x-expires=1751716800&amp;x-signature=4S%2FpSDo9cg3j4S0l9sAiLYQtI4I%3D&amp;t=4d5b0474&amp;ps=13740610&amp;shp=81f88b70&amp;shcp=43f4a2f9&amp;idc=no1a" TargetMode="External"/><Relationship Id="rId396" Type="http://schemas.openxmlformats.org/officeDocument/2006/relationships/hyperlink" Target="https://p16-sign-va.tiktokcdn.com/tos-maliva-avt-0068/55fb164f02c9ef708cd96e188edbf100~tplv-tiktokx-cropcenter:1080:1080.jpeg?dr=10399&amp;refresh_token=ae89898c&amp;x-expires=1751716800&amp;x-signature=ROHXD4lsVu4kyw4v%2BGk7Z%2FwPWJ4%3D&amp;t=4d5b0474&amp;ps=13740610&amp;shp=a5d48078&amp;shcp=81f88b70&amp;idc=no1a" TargetMode="External"/><Relationship Id="rId617" Type="http://schemas.openxmlformats.org/officeDocument/2006/relationships/hyperlink" Target="https://www.tiktok.com/@itsbenreid/video/7516600951373876523" TargetMode="External"/><Relationship Id="rId824" Type="http://schemas.openxmlformats.org/officeDocument/2006/relationships/hyperlink" Target="https://v16-webapp-prime.tiktok.com/video/tos/no1a/tos-no1a-ve-0068c001-no/o4dVifpqDFzoFK7EGKE3W7QlZBkIIoLgsfR13A/?a=1988&amp;bti=ODszNWYuMDE6&amp;ch=0&amp;cr=3&amp;dr=0&amp;lr=all&amp;cd=0%7C0%7C0%7C&amp;cv=1&amp;br=4298&amp;bt=2149&amp;cs=0&amp;ds=3&amp;ft=-Csk_mIRPD12Nd4Kzh-Ux2~2hY3W3wv25AcAp&amp;mime_type=video_mp4&amp;qs=0&amp;rc=NTVoN2llaTtpM2RkZztkOkBpM25wOHA5cmtwNDMzbzczNUBjNmFiYTMxXzMxLzBfNjIyYSNuX18vMmRrb2ZhLS1kMTFzcw%3D%3D&amp;btag=e000a0000&amp;expire=1751720625&amp;l=20250703125845248C79303743EF2891BD&amp;ply_type=2&amp;policy=2&amp;signature=19ebcd85c678cf05dc2886765b3e2303&amp;tk=tt_chain_token" TargetMode="External"/><Relationship Id="rId256" Type="http://schemas.openxmlformats.org/officeDocument/2006/relationships/hyperlink" Target="https://v16-webapp-prime.tiktok.com/video/tos/maliva/tos-maliva-ve-0068c799-us/o0EIqp0ANDaBXd4ZBBIVhLi1RMQAwwfwitCXos/?a=1988&amp;bti=ODszNWYuMDE6&amp;ch=0&amp;cr=3&amp;dr=0&amp;lr=all&amp;cd=0%7C0%7C0%7C&amp;cv=1&amp;br=2428&amp;bt=1214&amp;cs=0&amp;ds=3&amp;ft=-Csk_mIRPD12N9MKzh-Uxtl5hY3W3wv25ucAp&amp;mime_type=video_mp4&amp;qs=0&amp;rc=ZDU8Mzk6PDxpN2RkNTtlOEBpMzQ0dGo5cmh1NDMzZzczNEAzYzRhYDBeNS0xYC80M2BeYSNwXzMtMmRzXmBhLS1kMS9zcw%3D%3D&amp;btag=e00090000&amp;expire=1751718955&amp;l=202507031234312340F7DAF1B57A24FD01&amp;ply_type=2&amp;policy=2&amp;signature=bb91eab76d9a9d743f7c6381e6e7ae29&amp;tk=tt_chain_token" TargetMode="External"/><Relationship Id="rId463" Type="http://schemas.openxmlformats.org/officeDocument/2006/relationships/hyperlink" Target="https://v77.tiktokcdn-eu.com/16d0d5b273511fbcb146eed92b5efe45/6867cc92/video/tos/useast2a/tos-useast2a-v-27dcd7/oAg41IiLPCfgLxViEGCe0gxBLV7gSweTtoBQGU/?a=1233&amp;bti=ODszNWYuMDE6&amp;ch=0&amp;cr=0&amp;dr=0&amp;er=0&amp;lr=default&amp;cd=0%7C0%7C0%7C0&amp;br=250&amp;bt=125&amp;ft=.NpOcInz7ThiNCbKXq8Zmo&amp;mime_type=audio_mpeg&amp;qs=6&amp;rc=NzVoZmc1O2U3ZWY4Ojc6PEBpanZlM3I5cnRreDMzNzU8M0AxNmFiMDUwNmMxMjI0XmJhYSNebi9mMmRrYi5gLS1kMTZzcw%3D%3D&amp;vvpl=1&amp;l=202507031243398404AA45147624259820&amp;btag=e000b8000" TargetMode="External"/><Relationship Id="rId670" Type="http://schemas.openxmlformats.org/officeDocument/2006/relationships/hyperlink" Target="https://v16-webapp-prime.tiktok.com/video/tos/useast2a/tos-useast2a-ve-0068c001-euttp/oEBSfAZwQTGLWVfYDjWQgXMBEbAre46RgV8JMC/?a=1988&amp;bti=ODszNWYuMDE6&amp;ch=0&amp;cr=3&amp;dr=0&amp;lr=all&amp;cd=0%7C0%7C0%7C&amp;cv=1&amp;br=5706&amp;bt=2853&amp;cs=0&amp;ds=3&amp;ft=I~da4onfD12Nv9HJ7WIxRKkNYl-H-UjNSWopiX&amp;mime_type=video_mp4&amp;qs=0&amp;rc=PDQ7NzM7Njg4ZGRoOTs7PEBpM295ZG45cnI0MzMzZjgzNUAvMTIzL180X18xYjIzMmAzYSNiMS5hMmQ0Mm9hLS1kLzNzcw%3D%3D&amp;btag=e000b8000&amp;expire=1751720036&amp;l=202507031253363EE9CC8B151F2C27F445&amp;ply_type=2&amp;policy=2&amp;signature=970ca28919a50de6330c39d1502f2895&amp;tk=tt_chain_token" TargetMode="External"/><Relationship Id="rId116" Type="http://schemas.openxmlformats.org/officeDocument/2006/relationships/hyperlink" Target="https://p16-pu-sign-no.tiktokcdn-eu.com/tos-no1a-avt-0068c001-no/0cdc9cd2ccf49242b3635440076a6ba9~tplv-tiktokx-cropcenter:1080:1080.jpeg?dr=10399&amp;refresh_token=4802135b&amp;x-expires=1751716800&amp;x-signature=pWzjKFooHHmSEZ1zJfB7vuMT7yQ%3D&amp;t=4d5b0474&amp;ps=13740610&amp;shp=a5d48078&amp;shcp=81f88b70&amp;idc=no1a" TargetMode="External"/><Relationship Id="rId323" Type="http://schemas.openxmlformats.org/officeDocument/2006/relationships/hyperlink" Target="https://p16-pu-sign-no.tiktokcdn-eu.com/tos-no1a-p-0037-no/o4CsCFD6FA9ee8ezANoQAU6iQ38IQgAfACemZE~tplv-tiktokx-origin.image?dr=10395&amp;x-expires=1751716800&amp;x-signature=69pHtHfV4cMlXlVtxTVmXlGdxn4%3D&amp;t=4d5b0474&amp;ps=13740610&amp;shp=81f88b70&amp;shcp=43f4a2f9&amp;idc=no1a" TargetMode="External"/><Relationship Id="rId530" Type="http://schemas.openxmlformats.org/officeDocument/2006/relationships/hyperlink" Target="https://p16-sign-useast2a.tiktokcdn.com/tos-useast2a-p-0037-euttp/osOBMCeiopDUFNthB4FEQSDyEYARl7XQIHfTmQ~tplv-tiktokx-origin.image?dr=10395&amp;x-expires=1751716800&amp;x-signature=CMRPcS%2Fch4RJU%2FHE1vO%2BE6QXRbw%3D&amp;t=4d5b0474&amp;ps=13740610&amp;shp=81f88b70&amp;shcp=43f4a2f9&amp;idc=no1a" TargetMode="External"/><Relationship Id="rId768" Type="http://schemas.openxmlformats.org/officeDocument/2006/relationships/hyperlink" Target="https://www.tiktok.com/@imthe_annag/video/7503659161813552426" TargetMode="External"/><Relationship Id="rId20" Type="http://schemas.openxmlformats.org/officeDocument/2006/relationships/hyperlink" Target="https://v16m.tiktokcdn-eu.com/64d3f1a0891111e55ac5e63970711a26/6867c79c/video/tos/useast2a/tos-useast2a-v-27dcd7/oE0CYQJJ9Ut3EZDUBFQF7NtsQffwoOEBng73uC/?a=1233&amp;bti=ODszNWYuMDE6&amp;ch=0&amp;cr=0&amp;dr=0&amp;er=0&amp;lr=default&amp;cd=0%7C0%7C0%7C0&amp;br=250&amp;bt=125&amp;ft=.NpOcInz7ThX4CbKXq8Zmo&amp;mime_type=audio_mpeg&amp;qs=6&amp;rc=OTlpNDloOTwzODo7OmhnPEBpM3czN3U5cm1xMzMzNzU8M0BhNV9iNGExNjYxMGMxMDI2YSNoaHNlMmRrcW9hLS1kMTZzcw%3D%3D&amp;vvpl=1&amp;l=20250703121936A1C8E7355FF7A321D837&amp;btag=e00098000" TargetMode="External"/><Relationship Id="rId628" Type="http://schemas.openxmlformats.org/officeDocument/2006/relationships/hyperlink" Target="https://v16-webapp-prime.tiktok.com/video/tos/useast2a/tos-useast2a-ve-0068-euttp/oc3gaGeIqgybQlWMbIDqjeA7ISQYLuIfG15udl/?a=1988&amp;bti=ODszNWYuMDE6&amp;ch=0&amp;cr=3&amp;dr=0&amp;lr=all&amp;cd=0%7C0%7C0%7C&amp;cv=1&amp;br=980&amp;bt=490&amp;cs=0&amp;ds=3&amp;ft=I~da4onfD12Nvc3J7WIxRvESWl-H-UjNS3opiX&amp;mime_type=video_mp4&amp;qs=0&amp;rc=ZTllZzc1ZWc3OWQ1ZzY3PEBpamdoZ3c5cm5xNDMzZjczNUAuMTA2MWJeNTExMl4yNjFgYSMycjJfMmRrXmZhLS1kMTNzcw%3D%3D&amp;btag=e00090000&amp;expire=1751719888&amp;l=202507031250111AB90325BBDDE4278C7D&amp;ply_type=2&amp;policy=2&amp;signature=e44d49efdcbc125b740f1a463c8e81a0&amp;tk=tt_chain_token" TargetMode="External"/><Relationship Id="rId835" Type="http://schemas.openxmlformats.org/officeDocument/2006/relationships/hyperlink" Target="https://p77-sg.tiktokcdn.com/aweme/720x720/tos-alisg-v-2774/43faa110cb7545508bcb8448e005da2d.jpeg" TargetMode="External"/><Relationship Id="rId267" Type="http://schemas.openxmlformats.org/officeDocument/2006/relationships/hyperlink" Target="https://p77-sg.tiktokcdn.com/aweme/720x720/tos-alisg-v-2774/osrtGfwfWgBZD3AIARjECwBQDBPFIr4IoD6HAB.jpeg" TargetMode="External"/><Relationship Id="rId474" Type="http://schemas.openxmlformats.org/officeDocument/2006/relationships/hyperlink" Target="https://p16-sign-va.tiktokcdn.com/tos-maliva-avt-0068/a67e4e0eff40db8dcf3e208bd8245473~tplv-tiktokx-cropcenter:100:100.jpeg?dr=10399&amp;refresh_token=9319e8e1&amp;x-expires=1751716800&amp;x-signature=HawEe11A7nd6gvt7Ps72Tx9FBLo%3D&amp;t=4d5b0474&amp;ps=13740610&amp;shp=a5d48078&amp;shcp=81f88b70&amp;idc=no1a" TargetMode="External"/><Relationship Id="rId127" Type="http://schemas.openxmlformats.org/officeDocument/2006/relationships/hyperlink" Target="https://p77-sg.tiktokcdn.com/aweme/720x720/tos-alisg-v-2774/ocsHsAAUnCBtMYAeBlFEg7DDtXCZTMAIIJfJQh.jpeg" TargetMode="External"/><Relationship Id="rId681" Type="http://schemas.openxmlformats.org/officeDocument/2006/relationships/hyperlink" Target="https://p16-sign-va.tiktokcdn.com/tos-maliva-avt-0068/5883e70d548c5863236d7f63337cd89f~tplv-tiktokx-cropcenter:1080:1080.jpeg?dr=10399&amp;refresh_token=086942d9&amp;x-expires=1751716800&amp;x-signature=7dSA%2FfGbie0YJvIKmVDvGllQAoU%3D&amp;t=4d5b0474&amp;ps=13740610&amp;shp=a5d48078&amp;shcp=81f88b70&amp;idc=no1a" TargetMode="External"/><Relationship Id="rId779" Type="http://schemas.openxmlformats.org/officeDocument/2006/relationships/hyperlink" Target="https://v16-webapp-prime.tiktok.com/video/tos/no1a/tos-no1a-ve-0068-no/oEuR2flVWA5GDkKEQMeEAeGQtWVFIPM5hJfoGp/?a=1988&amp;bti=ODszNWYuMDE6&amp;ch=0&amp;cr=3&amp;dr=0&amp;lr=all&amp;cd=0%7C0%7C0%7C&amp;cv=1&amp;br=3920&amp;bt=1960&amp;cs=0&amp;ds=3&amp;ft=I~da4onfD12NvfbJ7WIxReESWl-H-UjNSEopiX&amp;mime_type=video_mp4&amp;qs=0&amp;rc=ODk8N2RlNWZlNjZpZ2U5aEBpMzxraHg5cnlzNDMzbzczNUAxMS4xNGEuNjYxMTA1MTUuYSNvYDZoMmRrY15hLS1kMTFzcw%3D%3D&amp;btag=e00088000&amp;expire=1751720207&amp;l=2025070312560833AB0B26087D04270CE8&amp;ply_type=2&amp;policy=2&amp;signature=97bb5b16a355cf3c8a3769e0ee01ec16&amp;tk=tt_chain_token" TargetMode="External"/><Relationship Id="rId902" Type="http://schemas.openxmlformats.org/officeDocument/2006/relationships/hyperlink" Target="https://www.tiktok.com/@thebrandonrobert/video/7492165979125058862" TargetMode="External"/><Relationship Id="rId31" Type="http://schemas.openxmlformats.org/officeDocument/2006/relationships/hyperlink" Target="https://p16-sign-va.tiktokcdn.com/tos-maliva-avt-0068/4d3fbfcad5a512670ed876febc1382d7~tplv-tiktokx-cropcenter:100:100.jpeg?dr=10399&amp;refresh_token=f499158b&amp;x-expires=1751716800&amp;x-signature=kV6PxRxLqNSiQl7otaMXDIGCJT8%3D&amp;t=4d5b0474&amp;ps=13740610&amp;shp=a5d48078&amp;shcp=81f88b70&amp;idc=no1a" TargetMode="External"/><Relationship Id="rId334" Type="http://schemas.openxmlformats.org/officeDocument/2006/relationships/hyperlink" Target="https://www.tiktok.com/@thekingofchemo/video/7521703005507292439" TargetMode="External"/><Relationship Id="rId541" Type="http://schemas.openxmlformats.org/officeDocument/2006/relationships/hyperlink" Target="https://www.tiktok.com/@harrisontjames/video/7510318552239344939" TargetMode="External"/><Relationship Id="rId639" Type="http://schemas.openxmlformats.org/officeDocument/2006/relationships/hyperlink" Target="https://p16-sign-va.tiktokcdn.com/tos-maliva-avt-0068/9bb2b915662b30030b2bd7addc0fc932~tplv-tiktokx-cropcenter:1080:1080.jpeg?dr=10399&amp;refresh_token=599a70d9&amp;x-expires=1751716800&amp;x-signature=pE%2FoFqfbWhTTPNkRGn4YnP%2F7D7Y%3D&amp;t=4d5b0474&amp;ps=13740610&amp;shp=a5d48078&amp;shcp=81f88b70&amp;idc=no1a" TargetMode="External"/><Relationship Id="rId180" Type="http://schemas.openxmlformats.org/officeDocument/2006/relationships/hyperlink" Target="https://sf16-ies-music-sg.tiktokcdn.com/obj/tos-alisg-ve-2774/bfe1e3be2768472491b6d06014684bfe" TargetMode="External"/><Relationship Id="rId278" Type="http://schemas.openxmlformats.org/officeDocument/2006/relationships/hyperlink" Target="https://v77.tiktokcdn-eu.com/ef4b7968af4dd1e791288a6eeff09104/6867cae5/video/tos/useast2a/tos-useast2a-v-2370-euttp/osWfUoABfCBzA6D0U3TlNLEQMFJSVZPAyPEEDx/?a=1233&amp;bti=ODszNWYuMDE6&amp;ch=0&amp;cr=0&amp;dr=0&amp;er=0&amp;lr=default&amp;cd=0%7C0%7C0%7C0&amp;br=250&amp;bt=125&amp;ds=5&amp;ft=.NpOcInz7ThM_CbKXq8Zmo&amp;mime_type=audio_mpeg&amp;qs=13&amp;rc=anBteHk5cndvNDMzZjU8M0BpanBteHk5cndvNDMzZjU8M0BsMWUyMmQ0M2ZhLS1kMWNzYSNsMWUyMmQ0M2ZhLS1kMWNzcw%3D%3D&amp;vvpl=1&amp;l=202507031234312340F7DAF1B57A24FD01&amp;btag=e00050000" TargetMode="External"/><Relationship Id="rId401" Type="http://schemas.openxmlformats.org/officeDocument/2006/relationships/hyperlink" Target="https://v77.tiktokcdn-eu.com/ad3e0ae68880bc452902fb68d84eb081/6867cd06/video/tos/maliva/tos-maliva-v-27dcd7c799-us/o0JBhFEoAk6fB1PRHoCqCAVeKAIUIAoDDgCvEA/?a=1233&amp;bti=ODszNWYuMDE6&amp;ch=0&amp;cr=0&amp;dr=0&amp;er=0&amp;lr=default&amp;cd=0%7C0%7C0%7C0&amp;br=250&amp;bt=125&amp;ds=5&amp;ft=.NpOcInz7ThiNCbKXq8Zmo&amp;mime_type=audio_mpeg&amp;qs=13&amp;rc=M3E6ZnQ5cngzMzMzaTU8NEBpM3E6ZnQ5cngzMzMzaTU8NEBkNWRoMmRrZHNhLS1kMTJzYSNkNWRoMmRrZHNhLS1kMTJzcw%3D%3D&amp;vvpl=1&amp;l=202507031243398404AA45147624259820&amp;btag=e00050000" TargetMode="External"/><Relationship Id="rId846" Type="http://schemas.openxmlformats.org/officeDocument/2006/relationships/hyperlink" Target="https://p16-sign-va.tiktokcdn.com/tos-maliva-avt-0068/57731f8bdca3204f6fc006e213e32ba6~tplv-tiktokx-cropcenter:1080:1080.jpeg?dr=10399&amp;refresh_token=13c89ff6&amp;x-expires=1751716800&amp;x-signature=Dm%2FDnDJK1Zh%2FDpT%2FZgbv71IvOGs%3D&amp;t=4d5b0474&amp;ps=13740610&amp;shp=a5d48078&amp;shcp=81f88b70&amp;idc=no1a" TargetMode="External"/><Relationship Id="rId485" Type="http://schemas.openxmlformats.org/officeDocument/2006/relationships/hyperlink" Target="https://p16-sign-va.tiktokcdn.com/tos-maliva-avt-0068/2d698050199957feca149abd70483e6e~tplv-tiktokx-cropcenter:100:100.jpeg?dr=10399&amp;refresh_token=e6d6f49b&amp;x-expires=1751716800&amp;x-signature=FXbuq5tXQwxhV4Zs5cggDPapdTw%3D&amp;t=4d5b0474&amp;ps=13740610&amp;shp=a5d48078&amp;shcp=81f88b70&amp;idc=no1a" TargetMode="External"/><Relationship Id="rId692" Type="http://schemas.openxmlformats.org/officeDocument/2006/relationships/hyperlink" Target="https://sf77-ies-music-sg.tiktokcdn.com/obj/tos-alisg-ve-2774/oket9O1UNDDD6JktCzFEAfDTa2FzjZdMIkfqg2" TargetMode="External"/><Relationship Id="rId706" Type="http://schemas.openxmlformats.org/officeDocument/2006/relationships/hyperlink" Target="https://v16-webapp-prime.tiktok.com/video/tos/maliva/tos-maliva-ve-0068c799-us/ogrBNP1fSeQoFDApQ6bCRwGDgEOESsgiSYXMIw/?a=1988&amp;bti=ODszNWYuMDE6&amp;ch=0&amp;cr=3&amp;dr=0&amp;lr=all&amp;cd=0%7C0%7C0%7C&amp;cv=1&amp;br=1860&amp;bt=930&amp;cs=0&amp;ds=3&amp;ft=I~da4onfD12Nv9HJ7WIxRKkNYl-H-UjNSWopiX&amp;mime_type=video_mp4&amp;qs=0&amp;rc=ZzczOzhmZGZlN2hoO2g0O0BpajZqbm45cmdlNDMzZzczNEAxNDAzLWFgX2ExMWNjYTBeYSMtYzZoMmRjcWNhLS1kMS9zcw%3D%3D&amp;btag=e00090000&amp;expire=1751720078&amp;l=202507031253363EE9CC8B151F2C27F445&amp;ply_type=2&amp;policy=2&amp;signature=d5060c9ae23cfc40a2e1a23c7c8d4991&amp;tk=tt_chain_token" TargetMode="External"/><Relationship Id="rId42" Type="http://schemas.openxmlformats.org/officeDocument/2006/relationships/hyperlink" Target="https://p19-sign.tiktokcdn-us.com/tos-useast5-p-0068-tx/oQ4UvF4Ig2iiNHM8EBGJF2abiaRLT6ApBEiAB~tplv-tiktokx-dmt-logom:tos-useast5-i-0068-tx/ocwCAjpfBTpoFDAeEd2iRBQDgEzESmAX7pUxIA.image?dr=10393&amp;x-expires=1751716800&amp;x-signature=ijI4qCMeZwfrqe6F7zKdwApLbT8%3D&amp;t=4d5b0474&amp;ps=13740610&amp;shp=81f88b70&amp;shcp=43f4a2f9&amp;idc=no1a" TargetMode="External"/><Relationship Id="rId138" Type="http://schemas.openxmlformats.org/officeDocument/2006/relationships/hyperlink" Target="https://v16-webapp-prime.tiktok.com/video/tos/maliva/tos-maliva-v-27dcd7c799-us/oEvAoiXElRAjiUrhTAC6BaAVI3AGE7AV4B2Nu/?a=1988&amp;bti=ODszNWYuMDE6&amp;ch=0&amp;cr=0&amp;dr=0&amp;er=0&amp;lr=default&amp;cd=0%7C0%7C0%7C0&amp;br=250&amp;bt=125&amp;ds=5&amp;ft=GNDpcInz7Ths_CbKXq8Zmo&amp;mime_type=audio_mpeg&amp;qs=13&amp;rc=ajN1bHE5cmVvNDMzaTU8NEBpajN1bHE5cmVvNDMzaTU8NEA2ZDNkMmRrY2VhLS1kMTJzYSM2ZDNkMmRrY2VhLS1kMTJzcw%3D%3D&amp;btag=e00060000&amp;expire=1751549961&amp;l=20250703123415ABAE52CE8A917E255678&amp;ply_type=3&amp;policy=3&amp;signature=d042f4ffb6fb3494c29752ad3c8569f1&amp;tk=7522069367480304673" TargetMode="External"/><Relationship Id="rId345" Type="http://schemas.openxmlformats.org/officeDocument/2006/relationships/hyperlink" Target="https://v16-webapp-prime.tiktok.com/video/tos/maliva/tos-maliva-ve-0068c799-us/owh5RIw2oQSYEwD9CBXFcKTEIyDgoeACPgf6sU/?a=1988&amp;bti=ODszNWYuMDE6&amp;ch=0&amp;cr=3&amp;dr=0&amp;lr=all&amp;cd=0%7C0%7C0%7C&amp;cv=1&amp;br=2620&amp;bt=1310&amp;cs=0&amp;ds=3&amp;ft=-Csk_mIRPD12NKiKzh-UxN42SY3W3wv257cAp&amp;mime_type=video_mp4&amp;qs=0&amp;rc=NTlmNzxnNmY1ODk7ZWY2NEBpM2o3NXg5cm07NDMzZzczNEBiNDU2YC4tXi8xYF9fYTMvYSNwL2duMmRzNmJhLS1kMS9zcw%3D%3D&amp;btag=e00090000&amp;expire=1751719048&amp;l=202507031236101DCD1718DA66F024DC0B&amp;ply_type=2&amp;policy=2&amp;signature=85f0855d7fed1fce54c365f2b5268249&amp;tk=tt_chain_token" TargetMode="External"/><Relationship Id="rId552" Type="http://schemas.openxmlformats.org/officeDocument/2006/relationships/hyperlink" Target="https://v16-webapp-prime.tiktok.com/video/tos/no1a/tos-no1a-ve-0068c001-no/oYnfo6QRIIScPOZWttgJjGuGjEbFQfMeAAfLwW/?a=1988&amp;bti=ODszNWYuMDE6&amp;ch=0&amp;cr=3&amp;dr=0&amp;lr=all&amp;cd=0%7C0%7C0%7C&amp;cv=1&amp;br=2204&amp;bt=1102&amp;cs=0&amp;ds=3&amp;ft=I~da4onfD12Nvs1J7WIxRyENWl-H-UjNS3opiX&amp;mime_type=video_mp4&amp;qs=0&amp;rc=aTZoZmU2aTRmaDwzZDw1ZEBpamxzcng5cjZ1MzMzbzgzNUA1LjQtMTM1NV8xMi8uYWA1YSM1cmlrMmRzYWVhLS1kLzFzcw%3D%3D&amp;btag=e00098000&amp;expire=1751719762&amp;l=202507031246145E273D1DAA90F625329B&amp;ply_type=2&amp;policy=2&amp;signature=78f32b9108f7d6c790b8e82fba7766e1&amp;tk=tt_chain_token" TargetMode="External"/><Relationship Id="rId191" Type="http://schemas.openxmlformats.org/officeDocument/2006/relationships/hyperlink" Target="https://v16-webapp-prime.tiktok.com/video/tos/useast8/tos-useast8-v-27dcd7-tx2/owXUES6V6ECTbAUj4aMFJfApeAEmhBDBoE5JAF/?a=1988&amp;bti=ODszNWYuMDE6&amp;ch=0&amp;cr=0&amp;dr=0&amp;er=0&amp;lr=default&amp;cd=0%7C0%7C0%7C0&amp;br=250&amp;bt=125&amp;ds=5&amp;ft=GNDpcInz7Ths_CbKXq8Zmo&amp;mime_type=audio_mpeg&amp;qs=13&amp;rc=M2dtZm05cnhtNDMzaTU8NEBpM2dtZm05cnhtNDMzaTU8NEBzbGM1MmRrLzFhLS1kMTJzYSNzbGM1MmRrLzFhLS1kMTJzcw%3D%3D&amp;btag=e00050000&amp;expire=1751549725&amp;l=20250703123415ABAE52CE8A917E255678&amp;ply_type=3&amp;policy=3&amp;signature=8e2ca60462cf04c4884a7b7cb76d612d&amp;tk=7522069367480304673" TargetMode="External"/><Relationship Id="rId205" Type="http://schemas.openxmlformats.org/officeDocument/2006/relationships/hyperlink" Target="https://www.tiktok.com/@aaron___edward/video/7507762398883826974" TargetMode="External"/><Relationship Id="rId412" Type="http://schemas.openxmlformats.org/officeDocument/2006/relationships/hyperlink" Target="https://v77.tiktokcdn-eu.com/2613cd77176a60d0182a30ebfd0f8161/6867cd96/video/tos/no1a/tos-no1a-v-2370-no/ocLFqAeQlErVL5XAIshiETQDIfseQuOAoN0AQG/?a=1233&amp;bti=ODszNWYuMDE6&amp;ch=0&amp;cr=0&amp;dr=0&amp;er=0&amp;lr=default&amp;cd=0%7C0%7C0%7C0&amp;br=250&amp;bt=125&amp;ds=5&amp;ft=.NpOcInz7ThiNCbKXq8Zmo&amp;mime_type=audio_mpeg&amp;qs=13&amp;rc=anhocHU5cmRrNDMzbzU8NUBpanhocHU5cmRrNDMzbzU8NUBiXi8uMmRzLjJhLS1kMTFzYSNiXi8uMmRzLjJhLS1kMTFzcw%3D%3D&amp;vvpl=1&amp;l=202507031243398404AA45147624259820&amp;btag=e00058000" TargetMode="External"/><Relationship Id="rId857" Type="http://schemas.openxmlformats.org/officeDocument/2006/relationships/hyperlink" Target="https://sf77-ies-music-sg.tiktokcdn.com/obj/tos-alisg-ve-2774/o8qBNQo0dBZCETJtFACooQYDQg0QEeMBgcfSBn" TargetMode="External"/><Relationship Id="rId289" Type="http://schemas.openxmlformats.org/officeDocument/2006/relationships/hyperlink" Target="https://p16-sign-useast2a.tiktokcdn.com/tos-useast2a-avt-0068-euttp/ac6cf4b6441e3094da4c515696acde78~tplv-tiktokx-cropcenter:100:100.jpeg?dr=10399&amp;refresh_token=83e33d3d&amp;x-expires=1751716800&amp;x-signature=wc6vrL9Ygzk%2FQsUHN5eTmKWekdI%3D&amp;t=4d5b0474&amp;ps=13740610&amp;shp=a5d48078&amp;shcp=81f88b70&amp;idc=no1a" TargetMode="External"/><Relationship Id="rId496" Type="http://schemas.openxmlformats.org/officeDocument/2006/relationships/hyperlink" Target="https://p19-sign.tiktokcdn-us.com/tos-useast5-p-0068-tx/o4FUAyXepL8NhR5CEgIGW9eeIbwvARkrOI9VeG~tplv-tiktokx-origin.image?dr=10395&amp;x-expires=1751716800&amp;x-signature=suI0YjpRBwDBLBOs%2BWTCeFiVnjo%3D&amp;t=4d5b0474&amp;ps=13740610&amp;shp=81f88b70&amp;shcp=43f4a2f9&amp;idc=no1a" TargetMode="External"/><Relationship Id="rId717" Type="http://schemas.openxmlformats.org/officeDocument/2006/relationships/hyperlink" Target="https://p16-sign-va.tiktokcdn.com/tos-maliva-avt-0068/4dd7199644fdff7728f70114590a182d~tplv-tiktokx-cropcenter:1080:1080.jpeg?dr=10399&amp;refresh_token=ca13fe6e&amp;x-expires=1751716800&amp;x-signature=C2t6TrkTdu7x600EF%2FTpp13a1HY%3D&amp;t=4d5b0474&amp;ps=13740610&amp;shp=a5d48078&amp;shcp=81f88b70&amp;idc=no1a" TargetMode="External"/><Relationship Id="rId53" Type="http://schemas.openxmlformats.org/officeDocument/2006/relationships/hyperlink" Target="https://www.tiktok.com/@diplomaduck/video/7517544599573875990" TargetMode="External"/><Relationship Id="rId149" Type="http://schemas.openxmlformats.org/officeDocument/2006/relationships/hyperlink" Target="https://p16-sign-va.tiktokcdn.com/tos-maliva-avt-0068/d21bc6ab930d22539231964ddd155884~tplv-tiktokx-cropcenter:100:100.jpeg?dr=10399&amp;refresh_token=b321cd6c&amp;x-expires=1751716800&amp;x-signature=TTHbLl%2FD7uUJCB0%2F5J0cCR3%2FS0E%3D&amp;t=4d5b0474&amp;ps=13740610&amp;shp=a5d48078&amp;shcp=81f88b70&amp;idc=no1a" TargetMode="External"/><Relationship Id="rId356" Type="http://schemas.openxmlformats.org/officeDocument/2006/relationships/hyperlink" Target="https://www.tiktok.com/@alsjehetwist/video/7522108318417046816" TargetMode="External"/><Relationship Id="rId563" Type="http://schemas.openxmlformats.org/officeDocument/2006/relationships/hyperlink" Target="https://p16-sign-va.tiktokcdn.com/tos-maliva-avt-0068/9892d4b4ef7c0bdf84747f593c0e13ed~tplv-tiktokx-cropcenter:1080:1080.jpeg?dr=10399&amp;refresh_token=c4b48f8e&amp;x-expires=1751716800&amp;x-signature=0yly4jd0zQ6uYk%2B6we0%2FCzsx3KY%3D&amp;t=4d5b0474&amp;ps=13740610&amp;shp=a5d48078&amp;shcp=81f88b70&amp;idc=no1a" TargetMode="External"/><Relationship Id="rId770" Type="http://schemas.openxmlformats.org/officeDocument/2006/relationships/hyperlink" Target="https://p16-sign-va.tiktokcdn.com/tos-maliva-avt-0068/e8d0cccf26d5a9fb3b89e5ff6f52798d~tplv-tiktokx-cropcenter:100:100.jpeg?dr=10399&amp;refresh_token=52ee1515&amp;x-expires=1751716800&amp;x-signature=iqIepEuRki31v83RLgqc50O5I5k%3D&amp;t=4d5b0474&amp;ps=13740610&amp;shp=a5d48078&amp;shcp=81f88b70&amp;idc=no1a" TargetMode="External"/><Relationship Id="rId216" Type="http://schemas.openxmlformats.org/officeDocument/2006/relationships/hyperlink" Target="https://v16-webapp-prime.tiktok.com/video/tos/maliva/tos-maliva-ve-0068c799-us/os4E8iP4a0Q4sB0IiZXUQ5Eg5BD5D4qJlXAiB/?a=1988&amp;bti=ODszNWYuMDE6&amp;ch=0&amp;cr=3&amp;dr=0&amp;lr=all&amp;cd=0%7C0%7C0%7C&amp;cv=1&amp;br=1006&amp;bt=503&amp;cs=0&amp;ds=3&amp;ft=-Csk_mIRPD12N5MKzh-UxZ45SY3W3wv25IcAp&amp;mime_type=video_mp4&amp;qs=0&amp;rc=NDdmZTNkZzg5NWdpPGg0aEBpamRtb3M5cmo8MzMzZzczNEAtXmIvLS5eNWExMS1hYGJjYSNgNnExMmQ0YnBhLS1kMS9zcw%3D%3D&amp;btag=e00090000&amp;expire=1751718920&amp;l=202507031234163A38CEDE30793F23F97D&amp;ply_type=2&amp;policy=2&amp;signature=cdd06dce662eba06ae1853a27670fb0f&amp;tk=tt_chain_token" TargetMode="External"/><Relationship Id="rId423" Type="http://schemas.openxmlformats.org/officeDocument/2006/relationships/hyperlink" Target="https://p16-sign-va.tiktokcdn.com/tos-maliva-avt-0068/7315779501609353221~tplv-tiktokx-cropcenter:100:100.jpeg?dr=10399&amp;refresh_token=3acc6c26&amp;x-expires=1751716800&amp;x-signature=Hl22k8w1Fv5EdzrvFqen%2BCy0bi8%3D&amp;t=4d5b0474&amp;ps=13740610&amp;shp=a5d48078&amp;shcp=81f88b70&amp;idc=no1a" TargetMode="External"/><Relationship Id="rId868" Type="http://schemas.openxmlformats.org/officeDocument/2006/relationships/hyperlink" Target="https://p16-sign-va.tiktokcdn.com/tos-maliva-avt-0068/7323626401818574854~tplv-tiktokx-cropcenter:100:100.jpeg?dr=10399&amp;refresh_token=a18fe8bb&amp;x-expires=1751716800&amp;x-signature=TP%2F9a25cuZzeVKceR1%2FMaL7vyAU%3D&amp;t=4d5b0474&amp;ps=13740610&amp;shp=a5d48078&amp;shcp=81f88b70&amp;idc=no1a" TargetMode="External"/><Relationship Id="rId630" Type="http://schemas.openxmlformats.org/officeDocument/2006/relationships/hyperlink" Target="https://p16-sign-useast2a.tiktokcdn.com/tos-useast2a-p-0037-euttp/oUBEUdtXEmiEmlZCflcDfDlRV3AFAAXQAK1oIo~tplv-tiktokx-origin.image?dr=10395&amp;x-expires=1751716800&amp;x-signature=r%2F%2FhqnLPku0nGmuvwDKF3Hg96eI%3D&amp;t=4d5b0474&amp;ps=13740610&amp;shp=81f88b70&amp;shcp=43f4a2f9&amp;idc=no1a" TargetMode="External"/><Relationship Id="rId728" Type="http://schemas.openxmlformats.org/officeDocument/2006/relationships/hyperlink" Target="https://v58.tiktokcdn-eu.com/video/tos/useast2a/tos-useast2a-v-27dcd7/osfJQU9724MrfZFqymB5Yo6jQgF3BlCo6XDJ3E/?a=1233&amp;bti=ODszNWYuMDE6&amp;ch=0&amp;cr=0&amp;dr=0&amp;er=0&amp;lr=default&amp;cd=0%7C0%7C0%7C0&amp;br=250&amp;bt=125&amp;ft=.NpOcInz7ThBJCbKXq8Zmo&amp;mime_type=audio_mpeg&amp;qs=6&amp;rc=ZTg5Zjk8ZWhmOjk1ZWQzN0BpanNucnY5cm07cTMzNzU8M0A2L15gMGMzXzYxYTYvMV4xYSNha2tiMmQ0cmlgLS1kMTZzcw%3D%3D&amp;vvpl=1&amp;l=202507031253363EE9CC8B151F2C27F445&amp;VExpiration=1751634465&amp;VSignature=_pDaXL6taRefEp_e-FD48A&amp;btag=e000a8000" TargetMode="External"/><Relationship Id="rId64" Type="http://schemas.openxmlformats.org/officeDocument/2006/relationships/hyperlink" Target="https://v19-webapp-prime.tiktok.com/video/tos/maliva/tos-maliva-ve-0068c799-us/o0tIII6fEFA7SoDAEjoDkezCEMJyapQQQHIfCZ/?a=1988&amp;bti=ODszNWYuMDE6&amp;ch=0&amp;cr=3&amp;dr=0&amp;lr=all&amp;cd=0%7C0%7C0%7C&amp;cv=1&amp;br=482&amp;bt=241&amp;cs=0&amp;ds=3&amp;ft=-Csk_mIRPD12NAXKzh-UxDG2hY3W3wv25BcAp&amp;mime_type=video_mp4&amp;qs=0&amp;rc=Z2dmZWVkZDNlZzo1O2Y7OkBpajk5c245cnE1NDMzZzczNEAvMzQxMTU1Xi0xXl4yYTMyYSNjLzByMmRrMzVhLS1kMS9zcw%3D%3D&amp;btag=e000b0000&amp;expire=1751718336&amp;l=20250703122527210E205983104822C138&amp;ply_type=2&amp;policy=2&amp;signature=19a4f5b5ae6c0511c209211090872f65&amp;tk=tt_chain_token" TargetMode="External"/><Relationship Id="rId367" Type="http://schemas.openxmlformats.org/officeDocument/2006/relationships/hyperlink" Target="https://v16-webapp-prime.tiktok.com/video/tos/no1a/tos-no1a-ve-0068c001-no/ocf58AMaA86WtXGphfYJ3BQRAgn1GcQRekgeQk/?a=1988&amp;bti=ODszNWYuMDE6&amp;ch=0&amp;cr=3&amp;dr=0&amp;lr=all&amp;cd=0%7C0%7C0%7C&amp;cv=1&amp;br=3022&amp;bt=1511&amp;cs=0&amp;ds=3&amp;ft=-Csk_mIRPD12NqiKzh-UxEy5hY3W3wv25WcAp&amp;mime_type=video_mp4&amp;qs=0&amp;rc=ZTZnZTQ8Nzs0ZTs8ZWc1OUBpMzk8d3Y5cnNpNDMzbzczNUBhMS4yX2MuNl8xYmMxMjAyYSMtZm0wMmQ0YWFhLS1kMTFzcw%3D%3D&amp;btag=e00090000&amp;expire=1751719142&amp;l=20250703123612793FA146616DAC230085&amp;ply_type=2&amp;policy=2&amp;signature=884fa7cef635bd2cdb6471b84036432d&amp;tk=tt_chain_token" TargetMode="External"/><Relationship Id="rId574" Type="http://schemas.openxmlformats.org/officeDocument/2006/relationships/hyperlink" Target="https://p77-sg.tiktokcdn.com/aweme/720x720/tos-alisg-v-2774/43faa110cb7545508bcb8448e005da2d.jpeg" TargetMode="External"/><Relationship Id="rId227" Type="http://schemas.openxmlformats.org/officeDocument/2006/relationships/hyperlink" Target="https://p16-sign-sg.tiktokcdn.com/tos-alisg-avt-0068/536b9133b364513012c949df1e8ebd88~tplv-tiktokx-cropcenter:1080:1080.jpeg?dr=10399&amp;refresh_token=059f48f2&amp;x-expires=1751716800&amp;x-signature=8w9zzhS2J4Co6dyctj7SOKrTxt4%3D&amp;t=4d5b0474&amp;ps=13740610&amp;shp=a5d48078&amp;shcp=81f88b70&amp;idc=no1a" TargetMode="External"/><Relationship Id="rId781" Type="http://schemas.openxmlformats.org/officeDocument/2006/relationships/hyperlink" Target="https://p16-pu-sign-no.tiktokcdn-eu.com/tos-no1a-p-0037-no/oYmeJFoREIVIAGVWlVff2keAGy5uhDQMWHqEG7~tplv-tiktokx-origin.image?dr=10395&amp;x-expires=1751716800&amp;x-signature=gIVDCu8xkzYeBqhJo8HX11JJWpo%3D&amp;t=4d5b0474&amp;ps=13740610&amp;shp=81f88b70&amp;shcp=43f4a2f9&amp;idc=no1a" TargetMode="External"/><Relationship Id="rId879" Type="http://schemas.openxmlformats.org/officeDocument/2006/relationships/hyperlink" Target="https://p16-sign-useast2a.tiktokcdn.com/tos-useast2a-p-0037-euttp/oQQIANkIseCLNZhqMLKVREIxkGHQeoAfGDGftY~tplv-tiktokx-origin.image?dr=10395&amp;x-expires=1751716800&amp;x-signature=kiFYciiAWELQXCIKpqURQHIRXDU%3D&amp;t=4d5b0474&amp;ps=13740610&amp;shp=81f88b70&amp;shcp=43f4a2f9&amp;idc=no1a" TargetMode="External"/><Relationship Id="rId434" Type="http://schemas.openxmlformats.org/officeDocument/2006/relationships/hyperlink" Target="https://p16-sign-va.tiktokcdn.com/tos-maliva-avt-0068/7345457836480004142~tplv-tiktokx-cropcenter:100:100.jpeg?dr=10399&amp;refresh_token=a6b43019&amp;x-expires=1751716800&amp;x-signature=CnCUG%2FB2G7aBjtj7eVT%2FJNjAULk%3D&amp;t=4d5b0474&amp;ps=13740610&amp;shp=a5d48078&amp;shcp=81f88b70&amp;idc=no1a" TargetMode="External"/><Relationship Id="rId641" Type="http://schemas.openxmlformats.org/officeDocument/2006/relationships/hyperlink" Target="https://www.tiktok.com/@hasnain.eating/video/7513299988705791263" TargetMode="External"/><Relationship Id="rId739" Type="http://schemas.openxmlformats.org/officeDocument/2006/relationships/hyperlink" Target="https://p16-pu-sign-no.tiktokcdn-eu.com/tos-no1a-p-0037-no/oMhQBfrVBCx0i6yCbbiHYnIWLAyIrY6w7dIy5A~tplv-tiktokx-origin.image?dr=10395&amp;x-expires=1751716800&amp;x-signature=GVroa5g3qYyC%2F5be%2B%2Bmax2CN46Y%3D&amp;t=4d5b0474&amp;ps=13740610&amp;shp=81f88b70&amp;shcp=43f4a2f9&amp;idc=no1a" TargetMode="External"/><Relationship Id="rId280" Type="http://schemas.openxmlformats.org/officeDocument/2006/relationships/hyperlink" Target="https://v16-webapp-prime.tiktok.com/video/tos/useast2a/tos-useast2a-ve-0068-euttp/oYG77wG5ILAHERDyeRIMiUIEG5qxejSlQf6Fgv/?a=1988&amp;bti=ODszNWYuMDE6&amp;ch=0&amp;cr=3&amp;dr=0&amp;lr=all&amp;cd=0%7C0%7C0%7C&amp;cv=1&amp;br=7928&amp;bt=3964&amp;cs=0&amp;ds=3&amp;ft=-Csk_mIRPD12N9MKzh-Uxtl5hY3W3wv25ucAp&amp;mime_type=video_mp4&amp;qs=0&amp;rc=OzU5aDk7M2k1ODg4ZTU6O0BpM3E4dXg5cnlvNDMzZjczNUAxMC4uYzQ1Xi4xLl8xX2JeYSNzb3E1MmQ0LmZhLS1kMTNzcw%3D%3D&amp;btag=e00090000&amp;expire=1751719013&amp;l=202507031234312340F7DAF1B57A24FD01&amp;ply_type=2&amp;policy=2&amp;signature=ff01835b3c7c230ed7a13b7e68104340&amp;tk=tt_chain_token" TargetMode="External"/><Relationship Id="rId501" Type="http://schemas.openxmlformats.org/officeDocument/2006/relationships/hyperlink" Target="https://www.tiktok.com/@itsdimpey/video/7514797923813657899" TargetMode="External"/><Relationship Id="rId75" Type="http://schemas.openxmlformats.org/officeDocument/2006/relationships/hyperlink" Target="https://p16-sign-useast2a.tiktokcdn.com/tos-useast2a-avt-0068-euttp/d2b7fd5d92c38ceffa70bfc3ee282386~tplv-tiktokx-cropcenter:1080:1080.jpeg?dr=10399&amp;refresh_token=bcb571a6&amp;x-expires=1751716800&amp;x-signature=YT9bnsDFrO64aHt%2FKsdPh4Bw6b4%3D&amp;t=4d5b0474&amp;ps=13740610&amp;shp=a5d48078&amp;shcp=81f88b70&amp;idc=no1a" TargetMode="External"/><Relationship Id="rId140" Type="http://schemas.openxmlformats.org/officeDocument/2006/relationships/hyperlink" Target="https://v16-webapp-prime.tiktok.com/video/tos/maliva/tos-maliva-ve-0068c799-us/oUwSlPVpBhniaiJEN0AAL9IDjERBO3sRG6QQv/?a=1988&amp;bti=ODszNWYuMDE6&amp;ch=0&amp;cr=3&amp;dr=0&amp;lr=all&amp;cd=0%7C0%7C0%7C&amp;cv=1&amp;br=1990&amp;bt=995&amp;cs=0&amp;ds=3&amp;ft=I~da4onfD12NvLyJ7WIxRIbSYl-H-UjNSkopiX&amp;mime_type=video_mp4&amp;qs=0&amp;rc=NzgzZTg2NGVnN2dkaGlmaUBpamZmeWo5cm5vNDMzaTczNEBeM18yNjEzXl8xMTE2MjM1YSNnZzU0MmRrMmVhLS1kMTJzcw%3D%3D&amp;btag=e000a0000&amp;expire=1751719161&amp;l=20250703123415ABAE52CE8A917E255678&amp;ply_type=2&amp;policy=2&amp;signature=aae1993b03e487f6ff7dd82f1c6ab00c&amp;tk=tt_chain_token" TargetMode="External"/><Relationship Id="rId378" Type="http://schemas.openxmlformats.org/officeDocument/2006/relationships/hyperlink" Target="https://p16-pu-sign-no.tiktokcdn-eu.com/tos-no1a-avt-0068c700-no/239c0fb7569d245fce1ed4b8ed11598b~tplv-tiktokx-cropcenter:1080:1080.jpeg?dr=10399&amp;refresh_token=4ecd0cd9&amp;x-expires=1751716800&amp;x-signature=UBgQnxVH0gZ76e%2FvyT26Pz3cO%2B8%3D&amp;t=4d5b0474&amp;ps=13740610&amp;shp=a5d48078&amp;shcp=81f88b70&amp;idc=no1a" TargetMode="External"/><Relationship Id="rId585" Type="http://schemas.openxmlformats.org/officeDocument/2006/relationships/hyperlink" Target="https://v77.tiktokcdn-eu.com/b329b7e65048b797f6f3ab8f704bfb8e/6867ce18/video/tos/no1a/tos-no1a-v-2370-no/o4Af0FfEE8ST8DfaETpLP7AcBQEokQrIAADJEa/?a=1233&amp;bti=ODszNWYuMDE6&amp;ch=0&amp;cr=0&amp;dr=0&amp;er=0&amp;lr=default&amp;cd=0%7C0%7C0%7C0&amp;br=250&amp;bt=125&amp;ds=5&amp;ft=.NpOcInz7ThQpCbKXq8Zmo&amp;mime_type=audio_mpeg&amp;qs=13&amp;rc=anRrcHk5cm10NDMzbzU8NUBpanRrcHk5cm10NDMzbzU8NUA2MWdxMmRzYzFhLS1kMTFzYSM2MWdxMmRzYzFhLS1kMTFzcw%3D%3D&amp;vvpl=1&amp;l=202507031250111AB90325BBDDE4278C7D&amp;btag=e00078000" TargetMode="External"/><Relationship Id="rId792" Type="http://schemas.openxmlformats.org/officeDocument/2006/relationships/hyperlink" Target="https://www.tiktok.com/@dark_tales0/video/7499200905493990678" TargetMode="External"/><Relationship Id="rId806" Type="http://schemas.openxmlformats.org/officeDocument/2006/relationships/hyperlink" Target="https://p16-sign-useast2a.tiktokcdn.com/tos-useast2a-avt-0068-euttp/8fad4155d454c65b3213b8737a48d544~tplv-tiktokx-cropcenter:100:100.jpeg?dr=10399&amp;refresh_token=9ccac013&amp;x-expires=1751716800&amp;x-signature=a%2B5YA%2FnZ5POs%2Bb7J1n2fMPvxmGI%3D&amp;t=4d5b0474&amp;ps=13740610&amp;shp=a5d48078&amp;shcp=81f88b70&amp;idc=no1a" TargetMode="External"/><Relationship Id="rId6" Type="http://schemas.openxmlformats.org/officeDocument/2006/relationships/hyperlink" Target="https://p16-sign.tiktokcdn-us.com/tos-useast5-p-0068-tx/o4X0EGtSoAb4CIURwIibM2pBgfG4LSOiBCAFhI~tplv-tiktokx-origin.image?dr=10395&amp;x-expires=1751716800&amp;x-signature=vjutNe9zhiNevPfF6G4TGiI4xys%3D&amp;t=4d5b0474&amp;ps=13740610&amp;shp=81f88b70&amp;shcp=43f4a2f9&amp;idc=no1a" TargetMode="External"/><Relationship Id="rId238" Type="http://schemas.openxmlformats.org/officeDocument/2006/relationships/hyperlink" Target="https://p16-sign-useast2a.tiktokcdn.com/tos-useast2a-avt-0068-euttp/1f6db6a91e7b88db4ae7ea89ef7cb365~tplv-tiktokx-cropcenter:1080:1080.jpeg?dr=10399&amp;refresh_token=6b7c46e5&amp;x-expires=1751716800&amp;x-signature=tD2p1tY%2FG6FrPgCgTwSVm29SHP4%3D&amp;t=4d5b0474&amp;ps=13740610&amp;shp=a5d48078&amp;shcp=81f88b70&amp;idc=no1a" TargetMode="External"/><Relationship Id="rId445" Type="http://schemas.openxmlformats.org/officeDocument/2006/relationships/hyperlink" Target="https://p16-sign-va.tiktokcdn.com/tos-maliva-avt-0068/7311023267865690117~tplv-tiktokx-cropcenter:100:100.jpeg?dr=10399&amp;refresh_token=b40b53b5&amp;x-expires=1751716800&amp;x-signature=OWCPL4kKLP3X%2BsIeVvhBO8ORvcQ%3D&amp;t=4d5b0474&amp;ps=13740610&amp;shp=a5d48078&amp;shcp=81f88b70&amp;idc=no1a" TargetMode="External"/><Relationship Id="rId652" Type="http://schemas.openxmlformats.org/officeDocument/2006/relationships/hyperlink" Target="https://v16-webapp-prime.tiktok.com/video/tos/useast2a/tos-useast2a-ve-0068c003/oox5KceGIQePsUeSI4focTZenJcAOIF1LgEzIA/?a=1988&amp;bti=ODszNWYuMDE6&amp;ch=0&amp;cr=3&amp;dr=0&amp;lr=all&amp;cd=0%7C0%7C0%7C&amp;cv=1&amp;br=1442&amp;bt=721&amp;cs=0&amp;ds=3&amp;ft=I~da4onfD12Nv9HJ7WIxRKkNYl-H-UjNSWopiX&amp;mime_type=video_mp4&amp;qs=0&amp;rc=ZGdmZzppaDtlaTRnZWhoNUBpM2ZyOnk5cmh5eDMzNzgzM0AvMS41NTReXmMxNGEwLTA2YSNuaDIvMmRjLjZgLS1kLzZzcw%3D%3D&amp;btag=e000b8000&amp;expire=1751720045&amp;l=202507031253363EE9CC8B151F2C27F445&amp;ply_type=2&amp;policy=2&amp;signature=d140c649182cc420e8f8cca1fa49e077&amp;tk=tt_chain_token" TargetMode="External"/><Relationship Id="rId291" Type="http://schemas.openxmlformats.org/officeDocument/2006/relationships/hyperlink" Target="https://p16-sign-useast2a.tiktokcdn.com/tos-useast2a-avt-0068-euttp/ac6cf4b6441e3094da4c515696acde78~tplv-tiktokx-cropcenter:1080:1080.jpeg?dr=10399&amp;refresh_token=3d79923f&amp;x-expires=1751716800&amp;x-signature=X8jcFuEp0hNE8o1ZKUbOvvpcrIk%3D&amp;t=4d5b0474&amp;ps=13740610&amp;shp=a5d48078&amp;shcp=81f88b70&amp;idc=no1a" TargetMode="External"/><Relationship Id="rId305" Type="http://schemas.openxmlformats.org/officeDocument/2006/relationships/hyperlink" Target="https://p16-pu-sign-no.tiktokcdn-eu.com/tos-no1a-p-0037-no/oEtVA0DWIFAQIoBQqEEk2hEwFfIGfRBAonG1gw~tplv-tiktokx-origin.image?dr=10395&amp;x-expires=1751716800&amp;x-signature=R%2BpsGvyXwzCX%2B6%2FedmJWw8Nfmq8%3D&amp;t=4d5b0474&amp;ps=13740610&amp;shp=81f88b70&amp;shcp=43f4a2f9&amp;idc=no1a" TargetMode="External"/><Relationship Id="rId512" Type="http://schemas.openxmlformats.org/officeDocument/2006/relationships/hyperlink" Target="https://www.tiktok.com/@dutch.brainrot/video/7492909480779320598" TargetMode="External"/><Relationship Id="rId86" Type="http://schemas.openxmlformats.org/officeDocument/2006/relationships/hyperlink" Target="https://p16-sign-useast2a.tiktokcdn.com/tos-useast2a-avt-0068-euttp/8d89157dba014d414bc173a5456565f4~tplv-tiktokx-cropcenter:1080:1080.jpeg?dr=10399&amp;refresh_token=f11d8f8e&amp;x-expires=1751716800&amp;x-signature=jMcRxhsFX1uqYDZu1BShjDzQPoM%3D&amp;t=4d5b0474&amp;ps=13740610&amp;shp=a5d48078&amp;shcp=81f88b70&amp;idc=no1a" TargetMode="External"/><Relationship Id="rId151" Type="http://schemas.openxmlformats.org/officeDocument/2006/relationships/hyperlink" Target="https://p77-sg.tiktokcdn.com/aweme/720x720/tos-alisg-v-2774/39c3fcd50bf64799bf4fb95a5cb5909b.jpeg" TargetMode="External"/><Relationship Id="rId389" Type="http://schemas.openxmlformats.org/officeDocument/2006/relationships/hyperlink" Target="https://sf16-ies-music-sg.tiktokcdn.com/obj/tos-alisg-ve-2774/3936d9839ffd439baf24526820df9f06" TargetMode="External"/><Relationship Id="rId596" Type="http://schemas.openxmlformats.org/officeDocument/2006/relationships/hyperlink" Target="https://v77.tiktokcdn-eu.com/7083adb39a87c2a134492332562109e5/6867ce43/video/tos/maliva/tos-maliva-v-27dcd7c799-us/o0L4MgABPBrcA9CgAjiasd9AigG4lZmUEitE4/?a=1233&amp;bti=ODszNWYuMDE6&amp;ch=0&amp;cr=0&amp;dr=0&amp;er=0&amp;lr=default&amp;cd=0%7C0%7C0%7C0&amp;br=250&amp;bt=125&amp;ds=5&amp;ft=.NpOcInz7ThQpCbKXq8Zmo&amp;mime_type=audio_mpeg&amp;qs=13&amp;rc=anJocXc5cjlsNDMzZzU8NEBpanJocXc5cjlsNDMzZzU8NEByLjJiMmQ0b2VhLS1kMS9zYSNyLjJiMmQ0b2VhLS1kMS9zcw%3D%3D&amp;vvpl=1&amp;l=202507031250111AB90325BBDDE4278C7D&amp;btag=e00050000" TargetMode="External"/><Relationship Id="rId817" Type="http://schemas.openxmlformats.org/officeDocument/2006/relationships/hyperlink" Target="https://p16-pu-sign-no.tiktokcdn-eu.com/tos-no1a-p-0037-no/ogErpfEgkrAirisz59RKxWfhvpBgFBJIcBJoVa~tplv-tiktokx-origin.image?dr=10395&amp;x-expires=1751716800&amp;x-signature=4hzO7hZIBQkV60f40KkTQS0LXeM%3D&amp;t=4d5b0474&amp;ps=13740610&amp;shp=81f88b70&amp;shcp=43f4a2f9&amp;idc=no1a" TargetMode="External"/><Relationship Id="rId249" Type="http://schemas.openxmlformats.org/officeDocument/2006/relationships/hyperlink" Target="https://p16-pu-sign-no.tiktokcdn-eu.com/tos-no1a-avt-0068c700-no/faa5ffef76b2fd7eab139279e94c0403~tplv-tiktokx-cropcenter:1080:1080.jpeg?dr=10399&amp;refresh_token=a22f15fd&amp;x-expires=1751716800&amp;x-signature=TM14kXA6vajFe9SZlfTPOoNgUAo%3D&amp;t=4d5b0474&amp;ps=13740610&amp;shp=a5d48078&amp;shcp=81f88b70&amp;idc=no1a" TargetMode="External"/><Relationship Id="rId456" Type="http://schemas.openxmlformats.org/officeDocument/2006/relationships/hyperlink" Target="https://p16-pu-sign-no.tiktokcdn-eu.com/tos-no1a-avt-0068c001-no/9f785b4b1db1a0ba2aaa9836d618f66a~tplv-tiktokx-cropcenter:100:100.jpeg?dr=10399&amp;refresh_token=30eb11a4&amp;x-expires=1751716800&amp;x-signature=uRZrn3HzTe9msJLpSpHEWGSU2jA%3D&amp;t=4d5b0474&amp;ps=13740610&amp;shp=a5d48078&amp;shcp=81f88b70&amp;idc=no1a" TargetMode="External"/><Relationship Id="rId663" Type="http://schemas.openxmlformats.org/officeDocument/2006/relationships/hyperlink" Target="https://p16-sign-useast2a.tiktokcdn.com/tos-useast2a-avt-0068-euttp/8eb8796e4c0d47229764fc7ba59299a6~tplv-tiktokx-cropcenter:1080:1080.jpeg?dr=10399&amp;refresh_token=1818371c&amp;x-expires=1751716800&amp;x-signature=GhCKIJl97Q2FBVdZ%2F7qSxGgbpAs%3D&amp;t=4d5b0474&amp;ps=13740610&amp;shp=a5d48078&amp;shcp=81f88b70&amp;idc=no1a" TargetMode="External"/><Relationship Id="rId870" Type="http://schemas.openxmlformats.org/officeDocument/2006/relationships/hyperlink" Target="https://p16-sign-va.tiktokcdn.com/tos-maliva-avt-0068/7323626401818574854~tplv-tiktokx-cropcenter:1080:1080.jpeg?dr=10399&amp;refresh_token=34144355&amp;x-expires=1751716800&amp;x-signature=xG2I2iNVPmvdrWLeu2zfVkli%2FqI%3D&amp;t=4d5b0474&amp;ps=13740610&amp;shp=a5d48078&amp;shcp=81f88b70&amp;idc=no1a" TargetMode="External"/><Relationship Id="rId13" Type="http://schemas.openxmlformats.org/officeDocument/2006/relationships/hyperlink" Target="https://p16-sign-va.tiktokcdn.com/tos-maliva-avt-0068/25f1d7a7a47b319dd75ac9081821639d~tplv-tiktokx-cropcenter:100:100.jpeg?dr=10399&amp;refresh_token=f8d97715&amp;x-expires=1751716800&amp;x-signature=oilBU4is09AqHGGI123aeAWJRM8%3D&amp;t=4d5b0474&amp;ps=13740610&amp;shp=a5d48078&amp;shcp=81f88b70&amp;idc=no1a" TargetMode="External"/><Relationship Id="rId109" Type="http://schemas.openxmlformats.org/officeDocument/2006/relationships/hyperlink" Target="https://v16m.tiktokcdn-eu.com/e1761cf3fb8ac732e48e16a9b7f79387/6867c856/video/tos/alisg/tos-alisg-v-27dcd7/oEBAAWxPjL0EPA9A6ABfFEaEoB8EixiwAs4KYB/?a=1233&amp;bti=ODszNWYuMDE6&amp;ch=0&amp;cr=0&amp;dr=0&amp;er=0&amp;lr=default&amp;cd=0%7C0%7C0%7C0&amp;br=250&amp;bt=125&amp;ds=5&amp;ft=.NpOcInz7ThwRCbKXq8Zmo&amp;mime_type=audio_mpeg&amp;qs=13&amp;rc=M2szanQ5cnR5MzMzODU8NEBpM2szanQ5cnR5MzMzODU8NEBgX2MyMmQ0LzRhLS1kMS1zYSNgX2MyMmQ0LzRhLS1kMS1zcw%3D%3D&amp;vvpl=1&amp;l=20250703122527210E205983104822C138&amp;btag=e00048000" TargetMode="External"/><Relationship Id="rId316" Type="http://schemas.openxmlformats.org/officeDocument/2006/relationships/hyperlink" Target="https://www.tiktok.com/@die_booi/video/7511684069046963478" TargetMode="External"/><Relationship Id="rId523" Type="http://schemas.openxmlformats.org/officeDocument/2006/relationships/hyperlink" Target="https://v16-webapp-prime.tiktok.com/video/tos/maliva/tos-maliva-ve-0068c799-us/oAWwSFDaREDaNEZF2hEIJVBAZQdgWqFJIof7eE/?a=1988&amp;bti=ODszNWYuMDE6&amp;ch=0&amp;cr=3&amp;dr=0&amp;lr=all&amp;cd=0%7C0%7C0%7C&amp;cv=1&amp;br=1470&amp;bt=735&amp;cs=0&amp;ds=3&amp;ft=I~da4onfD12Nvs1J7WIxRyENWl-H-UjNS3opiX&amp;mime_type=video_mp4&amp;qs=0&amp;rc=ODM8ZTNpZDw7ZWZpM2VmM0BpanhsNG85cmtwMzMzZzczNEAtYzRjXjM0XjIxYy02XmEvYSNxcTFgMmRjXmRhLS1kMS9zcw%3D%3D&amp;btag=e00090000&amp;expire=1751719635&amp;l=202507031246145E273D1DAA90F625329B&amp;ply_type=2&amp;policy=2&amp;signature=343001ef864c07054411b0edbfaa5bc3&amp;tk=tt_chain_token" TargetMode="External"/><Relationship Id="rId97" Type="http://schemas.openxmlformats.org/officeDocument/2006/relationships/hyperlink" Target="https://sf77-ies-music-sg.tiktokcdn.com/obj/tos-alisg-ve-2774/oQs9BDzWsMlBtoofwVIQHlBzUmuiiAqhAwilMN" TargetMode="External"/><Relationship Id="rId730" Type="http://schemas.openxmlformats.org/officeDocument/2006/relationships/hyperlink" Target="https://v16-webapp-prime.tiktok.com/video/tos/useast2a/tos-useast2a-ve-0068-euttp/oIwA0YLfVmu0iBA9InXLIGsBoivCzoQ0WtMjEy/?a=1988&amp;bti=ODszNWYuMDE6&amp;ch=0&amp;cr=3&amp;dr=0&amp;lr=all&amp;cd=0%7C0%7C0%7C&amp;cv=1&amp;br=5528&amp;bt=2764&amp;cs=0&amp;ds=3&amp;ft=I~da4onfD12Nv9HJ7WIxRKkNYl-H-UjNSWopiX&amp;mime_type=video_mp4&amp;qs=0&amp;rc=NDM8N2U6NmhlaWUzO2U1M0BpamZvZ3c5cjg0NDMzZjczNUBjMzZeXy8xNmIxXjQ2XjNhYSMyZTJfMmRzNGdhLS1kMTNzcw%3D%3D&amp;btag=e00090000&amp;expire=1751720174&amp;l=202507031253363EE9CC8B151F2C27F445&amp;ply_type=2&amp;policy=2&amp;signature=ea7cb036fa4e93a04d60647b467d9624&amp;tk=tt_chain_token" TargetMode="External"/><Relationship Id="rId828" Type="http://schemas.openxmlformats.org/officeDocument/2006/relationships/hyperlink" Target="https://v77.tiktokcdn-eu.com/6b647e77a6bdf1d37bf965a594a5d185/6867d107/video/tos/useast2a/tos-useast2a-v-27dcd7/o4fDbDbyhBlWgONQhPTggEAAkBMNM9E7KF3oIz/?a=1233&amp;bti=ODszNWYuMDE6&amp;ch=0&amp;cr=0&amp;dr=0&amp;er=0&amp;lr=default&amp;cd=0%7C0%7C0%7C0&amp;br=250&amp;bt=125&amp;ft=.NpOcInz7ThPlCbKXq8Zmo&amp;mime_type=audio_mpeg&amp;qs=6&amp;rc=aWY5aDNkOTg3ODhnZWU2ZEBpamhrbmk6ZjkzbjMzNzU8M0BgYTFfYy82NTIxYzFgLzMwYSNvYGwvcjRnMDNgLS1kMTZzcw%3D%3D&amp;vvpl=1&amp;l=20250703125845248C79303743EF2891BD&amp;btag=e00098000" TargetMode="External"/><Relationship Id="rId162" Type="http://schemas.openxmlformats.org/officeDocument/2006/relationships/hyperlink" Target="https://v16-webapp-prime.tiktok.com/video/tos/no1a/tos-no1a-v-2370-no/oYGmJz5v6LCANQZAQgIGieeAQANUAfZcWQeH2m/?a=1988&amp;bti=ODszNWYuMDE6&amp;ch=0&amp;cr=0&amp;dr=0&amp;er=0&amp;lr=default&amp;cd=0%7C0%7C0%7C0&amp;br=250&amp;bt=125&amp;ds=5&amp;ft=GNDpcInz7Ths_CbKXq8Zmo&amp;mime_type=audio_mpeg&amp;qs=13&amp;rc=M2hzb3I5cnJwMzMzbzU8NUBpM2hzb3I5cnJwMzMzbzU8NUA1b2xlMmRzY2thLS1kMTFzYSM1b2xlMmRzY2thLS1kMTFzcw%3D%3D&amp;btag=e00048000&amp;expire=1751549694&amp;l=20250703123415ABAE52CE8A917E255678&amp;ply_type=3&amp;policy=3&amp;signature=a794adc3f297be5cc586225703676f00&amp;tk=7522069367480304673" TargetMode="External"/><Relationship Id="rId467" Type="http://schemas.openxmlformats.org/officeDocument/2006/relationships/hyperlink" Target="https://p16-pu-sign-no.tiktokcdn-eu.com/tos-no1a-p-0037-no/oYBMAzBYOiVLqEeDIoiB5GfLI6RugYnUFkjiZR~tplv-tiktokx-origin.image?dr=10395&amp;x-expires=1751716800&amp;x-signature=%2Fpd3%2F0UWvIu0ZD9P81N%2FVHZOOr8%3D&amp;t=4d5b0474&amp;ps=13740610&amp;shp=81f88b70&amp;shcp=43f4a2f9&amp;idc=no1a" TargetMode="External"/><Relationship Id="rId674" Type="http://schemas.openxmlformats.org/officeDocument/2006/relationships/hyperlink" Target="https://sf16-ies-music-sg.tiktokcdn.com/obj/tos-alisg-ve-2774/e1f873ceb95b433c807dbdd2c0c14602" TargetMode="External"/><Relationship Id="rId881" Type="http://schemas.openxmlformats.org/officeDocument/2006/relationships/hyperlink" Target="https://v77.tiktokcdn-eu.com/52d4a7ce22dc60183b3096b69843d45d/6867d00c/video/tos/maliva/tos-maliva-v-27dcd7c799-us/1aa75cb9fd3848e0a03108a84348929b/?a=1233&amp;bti=ODszNWYuMDE6&amp;ch=0&amp;cr=0&amp;dr=0&amp;er=0&amp;lr=default&amp;cd=0%7C0%7C0%7C0&amp;br=250&amp;bt=125&amp;ft=.NpOcInz7ThPlCbKXq8Zmo&amp;mime_type=audio_mpeg&amp;qs=6&amp;rc=OzxlZTk6aDszM2U8OzppOEBpajN5dDU6ZjVvZzMzZzU8NEAuMGMyMDZgNTUxLTUxXjE1YSNlNi9kcjRfXl9gLS1kMS9zcw%3D%3D&amp;vvpl=1&amp;l=20250703125845248C79303743EF2891BD&amp;btag=e000b0000" TargetMode="External"/><Relationship Id="rId24" Type="http://schemas.openxmlformats.org/officeDocument/2006/relationships/hyperlink" Target="https://p16-sign-va.tiktokcdn.com/tos-maliva-p-0068/osAA4QAQv8oAcnAGAeEBCFNCVBSDyQyJZIfB4a~tplv-tiktokx-origin.image?dr=10395&amp;x-expires=1751716800&amp;x-signature=Ru%2BdVqQSBEq9MMWAlgn2%2FZzJq7E%3D&amp;t=4d5b0474&amp;ps=13740610&amp;shp=81f88b70&amp;shcp=43f4a2f9&amp;idc=no1a" TargetMode="External"/><Relationship Id="rId327" Type="http://schemas.openxmlformats.org/officeDocument/2006/relationships/hyperlink" Target="https://v16-webapp-prime.tiktok.com/video/tos/alisg/tos-alisg-pve-0037c001/oIfRQE99EzhIy1sesVB6IYNTgDFRBoASS6DUrE/?a=1988&amp;bti=ODszNWYuMDE6&amp;ch=0&amp;cr=3&amp;dr=0&amp;lr=all&amp;cd=0%7C0%7C0%7C&amp;cv=1&amp;br=330&amp;bt=165&amp;cs=0&amp;ds=3&amp;ft=-Csk_mIRPD12N9MKzh-Uxtl5hY3W3wv25ucAp&amp;mime_type=video_mp4&amp;qs=0&amp;rc=cnF8b2hsc2d3SkBwaHIxaDFybndmaGY4M2lnZzM0NjNlaWUzOEBpM3B1Z3M5cnJsNDMzODczNEBjRl5Nc3FePmJKYSNvYF90aHFmOiMwYDMtMjA0XzExNDJgYjIxYSMubmRzMmRjcjFhLS1kMTFzcw%3D%3D&amp;btag=e000b0000&amp;expire=1751718877&amp;l=202507031234312340F7DAF1B57A24FD01&amp;ply_type=2&amp;policy=2&amp;signature=d26fb31f5dc8db13b8b2a8fd9fdd4187&amp;tk=tt_chain_token" TargetMode="External"/><Relationship Id="rId534" Type="http://schemas.openxmlformats.org/officeDocument/2006/relationships/hyperlink" Target="https://v16-webapp-prime.tiktok.com/video/tos/maliva/tos-maliva-ve-0068c799-us/oUzQVDfEWgEvobLSHEBrReABDYINFUEyDpwkSS/?a=1988&amp;bti=ODszNWYuMDE6&amp;ch=0&amp;cr=3&amp;dr=0&amp;lr=all&amp;cd=0%7C0%7C0%7C&amp;cv=1&amp;br=1012&amp;bt=506&amp;cs=0&amp;ds=3&amp;ft=I~da4onfD12Nvs1J7WIxRyENWl-H-UjNS3opiX&amp;mime_type=video_mp4&amp;qs=0&amp;rc=O2Q6NDk0ZjxoNTY6NWRpOkBpam88dW45cnA3MzMzZzczNEA2LWJeMDMtNWAxYS1fMy9jYSMycC5lMmRzaTZhLS1kMS9zcw%3D%3D&amp;btag=e00090000&amp;expire=1751719636&amp;l=202507031246145E273D1DAA90F625329B&amp;ply_type=2&amp;policy=2&amp;signature=0273bf168e0a445e821e4f9f9d5f7319&amp;tk=tt_chain_token" TargetMode="External"/><Relationship Id="rId741" Type="http://schemas.openxmlformats.org/officeDocument/2006/relationships/hyperlink" Target="https://v16m.tiktokcdn-eu.com/47924671c9a5e436f3f5daaea208da20/6867cfb3/video/tos/maliva/tos-maliva-v-27dcd7c799-us/o81SAYBBUU4NgAxABEvllTVO8FoTEA1iCiaRy/?a=1233&amp;bti=ODszNWYuMDE6&amp;ch=0&amp;cr=0&amp;dr=0&amp;er=0&amp;lr=default&amp;cd=0%7C0%7C0%7C0&amp;br=250&amp;bt=125&amp;ds=5&amp;ft=.NpOcInz7ThZuCbKXq8Zmo&amp;mime_type=audio_mpeg&amp;qs=13&amp;rc=ajRxaWs5cm83NDMzZzU8NEBpajRxaWs5cm83NDMzZzU8NEA2XjM2MmRrcF5hLS1kMS9zYSM2XjM2MmRrcF5hLS1kMS9zcw%3D%3D&amp;vvpl=1&amp;l=2025070312560833AB0B26087D04270CE8&amp;btag=e00050000" TargetMode="External"/><Relationship Id="rId839" Type="http://schemas.openxmlformats.org/officeDocument/2006/relationships/hyperlink" Target="https://p16-sign-va.tiktokcdn.com/tos-maliva-avt-0068/7312089511524040746~tplv-tiktokx-cropcenter:100:100.jpeg?dr=10399&amp;refresh_token=c1ff93e5&amp;x-expires=1751716800&amp;x-signature=tK1y6n77lnJD3b%2BChaFR%2FsjS4sg%3D&amp;t=4d5b0474&amp;ps=13740610&amp;shp=a5d48078&amp;shcp=81f88b70&amp;idc=no1a" TargetMode="External"/><Relationship Id="rId173" Type="http://schemas.openxmlformats.org/officeDocument/2006/relationships/hyperlink" Target="https://p16-sign-useast2a.tiktokcdn.com/tos-useast2a-avt-0068-euttp/b2b2467aaea0e06477378fd10a72ca40~tplv-tiktokx-cropcenter:100:100.jpeg?dr=10399&amp;refresh_token=d23ed924&amp;x-expires=1751716800&amp;x-signature=EEai9cSXrF07xhovoVsHLcmA1%2Bo%3D&amp;t=4d5b0474&amp;ps=13740610&amp;shp=a5d48078&amp;shcp=81f88b70&amp;idc=no1a" TargetMode="External"/><Relationship Id="rId380" Type="http://schemas.openxmlformats.org/officeDocument/2006/relationships/hyperlink" Target="https://www.tiktok.com/@kafkanl/video/7512147708870741270" TargetMode="External"/><Relationship Id="rId601" Type="http://schemas.openxmlformats.org/officeDocument/2006/relationships/hyperlink" Target="https://p16-sign-useast2a.tiktokcdn.com/tos-useast2a-avt-0068-euttp/122d9a10f0dbedfdbeabf822bf358c74~tplv-tiktokx-cropcenter:100:100.jpeg?dr=10399&amp;refresh_token=4917aacc&amp;x-expires=1751716800&amp;x-signature=4%2BI6l2J13nQROB86g38UWExrbcE%3D&amp;t=4d5b0474&amp;ps=13740610&amp;shp=a5d48078&amp;shcp=81f88b70&amp;idc=no1a" TargetMode="External"/><Relationship Id="rId240" Type="http://schemas.openxmlformats.org/officeDocument/2006/relationships/hyperlink" Target="https://p16-pu-sign-no.tiktokcdn-eu.com/tos-no1a-p-0037-no/o8ZijfsyhCYP7hJA9CfA4sg5flBFMXKsgefiFM~tplv-tiktokx-origin.image?dr=10395&amp;x-expires=1751716800&amp;x-signature=%2BSC8xLZbeKe115iLnBwrSDm5wZs%3D&amp;t=4d5b0474&amp;ps=13740610&amp;shp=81f88b70&amp;shcp=43f4a2f9&amp;idc=no1a" TargetMode="External"/><Relationship Id="rId478" Type="http://schemas.openxmlformats.org/officeDocument/2006/relationships/hyperlink" Target="https://www.tiktok.com/@shotewg/video/7505415207834012974" TargetMode="External"/><Relationship Id="rId685" Type="http://schemas.openxmlformats.org/officeDocument/2006/relationships/hyperlink" Target="https://p16-sign-va.tiktokcdn.com/tos-maliva-avt-0068/1270c5ef38c1f7ad3c8d867a59baac59~tplv-tiktokx-cropcenter:100:100.jpeg?dr=10399&amp;refresh_token=3be7ac6f&amp;x-expires=1751716800&amp;x-signature=72AkXZi2YUDm1PIOmziqE9Eg00w%3D&amp;t=4d5b0474&amp;ps=13740610&amp;shp=a5d48078&amp;shcp=81f88b70&amp;idc=no1a" TargetMode="External"/><Relationship Id="rId892" Type="http://schemas.openxmlformats.org/officeDocument/2006/relationships/hyperlink" Target="https://p16-sign-useast2a.tiktokcdn.com/tos-useast2a-avt-0068-euttp/6d7e7fb59ee9e47e4cc669603abfb3b3~tplv-tiktokx-cropcenter:100:100.jpeg?dr=10399&amp;refresh_token=a5f927a7&amp;x-expires=1751716800&amp;x-signature=MI4F%2F8HfNjvL4g5mm%2FO6X6OHXQk%3D&amp;t=4d5b0474&amp;ps=13740610&amp;shp=a5d48078&amp;shcp=81f88b70&amp;idc=no1a" TargetMode="External"/><Relationship Id="rId906" Type="http://schemas.openxmlformats.org/officeDocument/2006/relationships/hyperlink" Target="https://p16-pu-sign-no.tiktokcdn-eu.com/tos-no1a-avt-0068c001-no/25f9d431a4d1690d1c6408c2f47ac1b6~tplv-tiktokx-cropcenter:1080:1080.jpeg?dr=10399&amp;refresh_token=90942ebd&amp;x-expires=1751716800&amp;x-signature=OtSaRR3UoMEfIFffDpefdT73d7Q%3D&amp;t=4d5b0474&amp;ps=13740610&amp;shp=a5d48078&amp;shcp=81f88b70&amp;idc=no1a" TargetMode="External"/><Relationship Id="rId35" Type="http://schemas.openxmlformats.org/officeDocument/2006/relationships/hyperlink" Target="https://www.tiktok.com/@thelawntools/video/7515540031113760046" TargetMode="External"/><Relationship Id="rId100" Type="http://schemas.openxmlformats.org/officeDocument/2006/relationships/hyperlink" Target="https://www.tiktok.com/@______worthy______/video/7518839138389331202" TargetMode="External"/><Relationship Id="rId338" Type="http://schemas.openxmlformats.org/officeDocument/2006/relationships/hyperlink" Target="https://p16-sign-va.tiktokcdn.com/tos-maliva-avt-0068/b9a5182bcfac03067ac24ee5c36f4fc4~tplv-tiktokx-cropcenter:1080:1080.jpeg?dr=10399&amp;refresh_token=8097c615&amp;x-expires=1751716800&amp;x-signature=HeK9%2BNCBVfr6bG%2B4RvkuB76lhSA%3D&amp;t=4d5b0474&amp;ps=13740610&amp;shp=a5d48078&amp;shcp=81f88b70&amp;idc=no1a" TargetMode="External"/><Relationship Id="rId545" Type="http://schemas.openxmlformats.org/officeDocument/2006/relationships/hyperlink" Target="https://p77-sg.tiktokcdn.com/aweme/720x720/tos-alisg-v-2774/oQD2GofaAKIsoFAtd8eBCBQMEREBxEdgZaBAFD.jpeg" TargetMode="External"/><Relationship Id="rId752" Type="http://schemas.openxmlformats.org/officeDocument/2006/relationships/hyperlink" Target="https://p16-pu-sign-no.tiktokcdn-eu.com/tos-no1a-avt-0068c001-no/d2e4750033aa30f953f4c0dcb0f56e02~tplv-tiktokx-cropcenter:100:100.jpeg?dr=10399&amp;refresh_token=02014626&amp;x-expires=1751716800&amp;x-signature=gpJeayV4xtjB%2Bp1bEvZl32xOL%2BY%3D&amp;t=4d5b0474&amp;ps=13740610&amp;shp=a5d48078&amp;shcp=81f88b70&amp;idc=no1a" TargetMode="External"/><Relationship Id="rId184" Type="http://schemas.openxmlformats.org/officeDocument/2006/relationships/hyperlink" Target="https://p16-pu-sign-no.tiktokcdn-eu.com/tos-no1a-p-0037-no/oUJx4iLCiIAEwTD6ZbfIvAKAIAVV0BSvCAIBBX~tplv-tiktokx-origin.image?dr=10395&amp;x-expires=1751716800&amp;x-signature=CzrSY3EDOrqNz3tjWjInJh1I1TU%3D&amp;t=4d5b0474&amp;ps=13740610&amp;shp=81f88b70&amp;shcp=43f4a2f9&amp;idc=no1a" TargetMode="External"/><Relationship Id="rId391" Type="http://schemas.openxmlformats.org/officeDocument/2006/relationships/hyperlink" Target="https://v16-webapp-prime.tiktok.com/video/tos/no1a/tos-no1a-ve-0068c001-no/o8AKIQQ2QLR5hb1eAMDAdPUqWQsIIE8jdIe4Ue/?a=1988&amp;bti=ODszNWYuMDE6&amp;ch=0&amp;cr=3&amp;dr=0&amp;lr=all&amp;cd=0%7C0%7C0%7C&amp;cv=1&amp;br=2636&amp;bt=1318&amp;cs=0&amp;ds=3&amp;ft=I~da4onfD12Nv-5J7WIxRyENWl-H-UjNS3opiX&amp;mime_type=video_mp4&amp;qs=0&amp;rc=N2U8PDU8PDw2aWZlOzU0ZkBpM2dmNnE5cjk7NDMzbzczNUAxM2M1L18yNl4xLl9hYTRhYSNzNW9rMmRrX15hLS1kMTFzcw%3D%3D&amp;btag=e00090000&amp;expire=1751719483&amp;l=202507031243398404AA45147624259820&amp;ply_type=2&amp;policy=2&amp;signature=d554bae40bd4981990a7ee9f2a49403d&amp;tk=tt_chain_token" TargetMode="External"/><Relationship Id="rId405" Type="http://schemas.openxmlformats.org/officeDocument/2006/relationships/hyperlink" Target="https://p16-sign-va.tiktokcdn.com/tos-maliva-avt-0068/ffce731acb31b75ebd58da4917f4ea53~tplv-tiktokx-cropcenter:100:100.jpeg?dr=10399&amp;refresh_token=aef8ec58&amp;x-expires=1751716800&amp;x-signature=oJX5TH8LhDFH7WR8vjJDIyfDC08%3D&amp;t=4d5b0474&amp;ps=13740610&amp;shp=a5d48078&amp;shcp=81f88b70&amp;idc=no1a" TargetMode="External"/><Relationship Id="rId612" Type="http://schemas.openxmlformats.org/officeDocument/2006/relationships/hyperlink" Target="https://p16-sign.tiktokcdn-us.com/tos-useast5-p-0068-tx/oAhrxiAIpB01MSCIxwLxAsFgEfCZyUBiFOIiOB~tplv-tiktokx-dmt-logom:tos-useast5-i-0068-tx/o81GRiA64hOaPgABBIJWBmVQxEiAAFu4k6HEE.image?dr=10393&amp;x-expires=1751716800&amp;x-signature=DmZmOlnORIDGs4biexdenheooMw%3D&amp;t=4d5b0474&amp;ps=13740610&amp;shp=81f88b70&amp;shcp=43f4a2f9&amp;idc=no1a" TargetMode="External"/><Relationship Id="rId251" Type="http://schemas.openxmlformats.org/officeDocument/2006/relationships/hyperlink" Target="https://www.tiktok.com/@sehgaljuwelier/video/7522098198987410710" TargetMode="External"/><Relationship Id="rId489" Type="http://schemas.openxmlformats.org/officeDocument/2006/relationships/hyperlink" Target="https://www.tiktok.com/@austinfelt/video/7521184935533612319" TargetMode="External"/><Relationship Id="rId696" Type="http://schemas.openxmlformats.org/officeDocument/2006/relationships/hyperlink" Target="https://p19-sign.tiktokcdn-us.com/tos-useast5-p-0068-tx/osqn4FfW8AJ7DRMNgIiF4wSBufHZBHriDEBbiI~tplv-tiktokx-origin.image?dr=10395&amp;x-expires=1751716800&amp;x-signature=498Z%2FyN5ErIWcvvEggh3QWXBOQ0%3D&amp;t=4d5b0474&amp;ps=13740610&amp;shp=81f88b70&amp;shcp=43f4a2f9&amp;idc=no1a" TargetMode="External"/><Relationship Id="rId46" Type="http://schemas.openxmlformats.org/officeDocument/2006/relationships/hyperlink" Target="https://v16-webapp-prime.tiktok.com/video/tos/maliva/tos-maliva-ve-0068c799-us/oMIqvDEBv10M3B0ApaEEPHRRSRDJQ2ziAcFiV/?a=1988&amp;bti=ODszNWYuMDE6&amp;ch=0&amp;cr=3&amp;dr=0&amp;lr=all&amp;cd=0%7C0%7C0%7C&amp;cv=1&amp;br=862&amp;bt=431&amp;cs=0&amp;ds=3&amp;ft=-Csk_mIRPD12NAXKzh-UxDG2hY3W3wv25BcAp&amp;mime_type=video_mp4&amp;qs=0&amp;rc=ODZmZDw4aDM7ZmkzNjk1ZEBpM3E4a245cjx5MzMzaTczNEAzXzNjYy5iNWExMTBjMC8yYSNpbW5tMmRrYG1hLS1kMTJzcw%3D%3D&amp;btag=e00090000&amp;expire=1751718394&amp;l=20250703122527210E205983104822C138&amp;ply_type=2&amp;policy=2&amp;signature=ea24e5b22d1684b8e3a8896f180bfd5d&amp;tk=tt_chain_token" TargetMode="External"/><Relationship Id="rId349" Type="http://schemas.openxmlformats.org/officeDocument/2006/relationships/hyperlink" Target="https://v16-webapp-prime.tiktok.com/video/tos/maliva/tos-maliva-v-27dcd7c799-us/oYoIARQEVjADICo5ADqEefECFoETBAqeO7EaAE/?a=1988&amp;bti=ODszNWYuMDE6&amp;ch=0&amp;cr=0&amp;dr=0&amp;er=0&amp;lr=default&amp;cd=0%7C0%7C0%7C0&amp;br=250&amp;bt=125&amp;ds=5&amp;ft=GNDpcInz7ThCxCbKXq8Zmo&amp;mime_type=audio_mpeg&amp;qs=13&amp;rc=ajMzO3g5cmp4NDMzaTU8NEBpajMzO3g5cmp4NDMzaTU8NEBxNXFhMmRzNV5hLS1kMTJzYSNxNXFhMmRzNV5hLS1kMTJzcw%3D%3D&amp;btag=e00050000&amp;expire=1751549887&amp;l=202507031236101DCD1718DA66F024DC0B&amp;ply_type=3&amp;policy=3&amp;signature=9f4c8487694398948c604eea71dfd03d&amp;tk=7522069367480304673" TargetMode="External"/><Relationship Id="rId556" Type="http://schemas.openxmlformats.org/officeDocument/2006/relationships/hyperlink" Target="https://v77.tiktokcdn-eu.com/a0b5b3ddaba0b2c33b3dad94fe88abdf/6867ce8d/video/tos/maliva/tos-maliva-v-27dcd7c799-us/oA9622AqEixlWxAiMm0KZB3ALEvTqmAfABdiBE/?a=1233&amp;bti=ODszNWYuMDE6&amp;ch=0&amp;cr=0&amp;dr=0&amp;er=0&amp;lr=default&amp;cd=0%7C0%7C0%7C0&amp;br=250&amp;bt=125&amp;ds=5&amp;ft=.NpOcInz7ThQpCbKXq8Zmo&amp;mime_type=audio_mpeg&amp;qs=13&amp;rc=M2twbnA5cndzNDMzaTU8NEBpM2twbnA5cndzNDMzaTU8NEBpYXBiMmRjamBhLS1kMTJzYSNpYXBiMmRjamBhLS1kMTJzcw%3D%3D&amp;vvpl=1&amp;l=202507031250111AB90325BBDDE4278C7D&amp;btag=e00050000" TargetMode="External"/><Relationship Id="rId763" Type="http://schemas.openxmlformats.org/officeDocument/2006/relationships/hyperlink" Target="https://p16-sign-useast2a.tiktokcdn.com/tos-useast2a-p-0037-euttp/okCbYQtQGekGeG4UAIeiAqEZYLnoahNRf6yGY3~tplv-tiktokx-origin.image?dr=10395&amp;x-expires=1751716800&amp;x-signature=U4ucmxr3KhdtyC8ZHvUHwqbjcPw%3D&amp;t=4d5b0474&amp;ps=13740610&amp;shp=81f88b70&amp;shcp=43f4a2f9&amp;idc=no1a" TargetMode="External"/><Relationship Id="rId111" Type="http://schemas.openxmlformats.org/officeDocument/2006/relationships/hyperlink" Target="https://v19-webapp-prime.tiktok.com/video/tos/alisg/tos-alisg-pve-0037c001/okJEgi3QRYjIoA7PPmxDYfM2CgABEBifUXJBj7/?a=1988&amp;bti=ODszNWYuMDE6&amp;ch=0&amp;cr=3&amp;dr=0&amp;lr=all&amp;cd=0%7C0%7C0%7C&amp;cv=1&amp;br=5056&amp;bt=2528&amp;cs=0&amp;ds=3&amp;ft=-Csk_mIRPD12NAXKzh-UxDG2hY3W3wv25BcAp&amp;mime_type=video_mp4&amp;qs=0&amp;rc=Omc0ODs7OTw4aDVpZGk5OEBpajNpanE5cnl4MzMzODczNEAxY2AxMmFhNi4xYmAyYC4wYSNsa2hfMmQ0bDRhLS1kMTFzcw%3D%3D&amp;btag=e00088000&amp;expire=1751718359&amp;l=20250703122527210E205983104822C138&amp;ply_type=2&amp;policy=2&amp;signature=89f368c42a23723a85e3c0bfb86c5cf6&amp;tk=tt_chain_token" TargetMode="External"/><Relationship Id="rId195" Type="http://schemas.openxmlformats.org/officeDocument/2006/relationships/hyperlink" Target="https://p16-pu-sign-useast8.tiktokcdn-us.com/tos-useast8-p-0068-tx2/owoCQSjEADEXHA8tMdfBfF3l4EVFHQVURSSopG~tplv-tiktokx-origin.image?dr=10395&amp;x-expires=1751716800&amp;x-signature=yE1jM92RhRhuAGILQIuSqsjENx0%3D&amp;t=4d5b0474&amp;ps=13740610&amp;shp=81f88b70&amp;shcp=43f4a2f9&amp;idc=no1a" TargetMode="External"/><Relationship Id="rId209" Type="http://schemas.openxmlformats.org/officeDocument/2006/relationships/hyperlink" Target="https://p16-pu-sign-no.tiktokcdn-eu.com/tos-no1a-avt-0068c001-no/14475ebcdd16d6d357db5d47b0ee245b~tplv-tiktokx-cropcenter:1080:1080.jpeg?dr=10399&amp;refresh_token=dcd41a48&amp;x-expires=1751716800&amp;x-signature=PW2DbPi9TjIqjSihkx%2FiQQtDk64%3D&amp;t=4d5b0474&amp;ps=13740610&amp;shp=a5d48078&amp;shcp=81f88b70&amp;idc=no1a" TargetMode="External"/><Relationship Id="rId416" Type="http://schemas.openxmlformats.org/officeDocument/2006/relationships/hyperlink" Target="https://p16-pu-sign-no.tiktokcdn-eu.com/tos-no1a-p-0037-no/o86DFB89wC0zeJ4LECY5EfvIkDSIoIAT7FkVgt~tplv-tiktokx-origin.image?dr=10395&amp;x-expires=1751716800&amp;x-signature=u2mgve9I9x7fiK2d4WBwpz%2BMxAM%3D&amp;t=4d5b0474&amp;ps=13740610&amp;shp=81f88b70&amp;shcp=43f4a2f9&amp;idc=no1a" TargetMode="External"/><Relationship Id="rId623" Type="http://schemas.openxmlformats.org/officeDocument/2006/relationships/hyperlink" Target="https://www.tiktok.com/@jordy_reyskens/video/7522513749291437345" TargetMode="External"/><Relationship Id="rId830" Type="http://schemas.openxmlformats.org/officeDocument/2006/relationships/hyperlink" Target="https://v16-webapp-prime.tiktok.com/video/tos/maliva/tos-maliva-ve-0068c799-us/oIQaEYiEIiA0MrLfaBiqacZmIx5AwCAYBAMIQ0/?a=1988&amp;bti=ODszNWYuMDE6&amp;ch=0&amp;cr=3&amp;dr=0&amp;lr=all&amp;cd=0%7C0%7C0%7C&amp;cv=1&amp;br=4132&amp;bt=2066&amp;cs=0&amp;ds=3&amp;ft=-Csk_mIRPD12Nd4Kzh-Ux2~2hY3W3wv25AcAp&amp;mime_type=video_mp4&amp;qs=0&amp;rc=Ozg5Omg1PGZpZTk7OzM3PEBpMzc1OW45cjlzNDMzaTczNEA2Mi8uYjVjXmIxNWNiY2BgYSMxYGRgMmRjbWBhLS1kMTJzcw%3D%3D&amp;btag=e00090000&amp;expire=1751720387&amp;l=20250703125845248C79303743EF2891BD&amp;ply_type=2&amp;policy=2&amp;signature=4494f464ce8f8e535071da87c0aaa7a6&amp;tk=tt_chain_token" TargetMode="External"/><Relationship Id="rId57" Type="http://schemas.openxmlformats.org/officeDocument/2006/relationships/hyperlink" Target="https://p16-pu-sign-no.tiktokcdn-eu.com/tos-no1a-avt-0068c001-no/00e24da2b66bb8ffb547fb1e46909aac~tplv-tiktokx-cropcenter:1080:1080.jpeg?dr=10399&amp;refresh_token=861c3847&amp;x-expires=1751716800&amp;x-signature=ofKPERMJp9DVoyjeuF1s8ZSBx60%3D&amp;t=4d5b0474&amp;ps=13740610&amp;shp=a5d48078&amp;shcp=81f88b70&amp;idc=no1a" TargetMode="External"/><Relationship Id="rId262" Type="http://schemas.openxmlformats.org/officeDocument/2006/relationships/hyperlink" Target="https://v16-webapp-prime.tiktok.com/video/tos/no1a/tos-no1a-ve-0068-no/oMFqcLcoQAYWF8YgE7SuqV1BkeFfIHZKC86gQD/?a=1988&amp;bti=ODszNWYuMDE6&amp;ch=0&amp;cr=3&amp;dr=0&amp;lr=all&amp;cd=0%7C0%7C0%7C&amp;cv=1&amp;br=1522&amp;bt=761&amp;cs=0&amp;ds=3&amp;ft=-Csk_mIRPD12N9MKzh-Uxtl5hY3W3wv25ucAp&amp;mime_type=video_mp4&amp;qs=0&amp;rc=N2c7NDNpPDo1ZTk8ZTM6N0BpanhsNXc5cjloNDMzbzgzNUAyNGEzNTE2NTAxNF4xYi8vYSNiajZzMmQ0aS5hLS1kLzFzcw%3D%3D&amp;btag=e00090000&amp;expire=1751718932&amp;l=202507031234312340F7DAF1B57A24FD01&amp;ply_type=2&amp;policy=2&amp;signature=3a180aefddcfa1f46f60a0ebba47efc7&amp;tk=tt_chain_token" TargetMode="External"/><Relationship Id="rId567" Type="http://schemas.openxmlformats.org/officeDocument/2006/relationships/hyperlink" Target="https://v77.tiktokcdn-eu.com/a7685f7f3824af62b11aecfda4faadd3/6867ceb9/video/tos/maliva/tos-maliva-v-27dcd7c799-us/okeN3AqGQCy9KQeLIAAZ1EEhoIEkeSJA6TEbAl/?a=1233&amp;bti=ODszNWYuMDE6&amp;ch=0&amp;cr=0&amp;dr=0&amp;er=0&amp;lr=default&amp;cd=0%7C0%7C0%7C0&amp;br=250&amp;bt=125&amp;ds=5&amp;ft=.NpOcInz7ThQpCbKXq8Zmo&amp;mime_type=audio_mpeg&amp;qs=13&amp;rc=Mzg3Onk5cmZmMzMzaTU8NEBpMzg3Onk5cmZmMzMzaTU8NEBjcmhgMmRrZ2ZhLS1kMTJzYSNjcmhgMmRrZ2ZhLS1kMTJzcw%3D%3D&amp;vvpl=1&amp;l=202507031250111AB90325BBDDE4278C7D&amp;btag=e00058000" TargetMode="External"/><Relationship Id="rId122" Type="http://schemas.openxmlformats.org/officeDocument/2006/relationships/hyperlink" Target="https://v19-webapp-prime.tiktok.com/video/tos/maliva/tos-maliva-ve-0068c799-us/o4DwiufBqIzMIM0CObHwVKrjUAxAFia8iQGrEA/?a=1988&amp;bti=ODszNWYuMDE6&amp;ch=0&amp;cr=3&amp;dr=0&amp;lr=all&amp;cd=0%7C0%7C0%7C&amp;cv=1&amp;br=2864&amp;bt=1432&amp;cs=0&amp;ds=3&amp;ft=-Csk_mIRPD12NAXKzh-UxDG2hY3W3wv25BcAp&amp;mime_type=video_mp4&amp;qs=0&amp;rc=NTQ3NTU0PGY1aWc2ZWY1NUBpM2VyZm05cm85NDMzaTczNEBeNWAxLWAvXl8xYTAwMTFgYSNsbTI0MmRzbl5hLS1kMTJzcw%3D%3D&amp;btag=e00088000&amp;expire=1751718367&amp;l=20250703122527210E205983104822C138&amp;ply_type=2&amp;policy=2&amp;signature=efc0ae17a4e57c4da4a20823181fce51&amp;tk=tt_chain_token" TargetMode="External"/><Relationship Id="rId774" Type="http://schemas.openxmlformats.org/officeDocument/2006/relationships/hyperlink" Target="https://www.tiktok.com/@laurel_gut_health_doc/video/7512549608757792042" TargetMode="External"/><Relationship Id="rId427" Type="http://schemas.openxmlformats.org/officeDocument/2006/relationships/hyperlink" Target="https://www.tiktok.com/@brianrulero/video/7514647307632233750" TargetMode="External"/><Relationship Id="rId634" Type="http://schemas.openxmlformats.org/officeDocument/2006/relationships/hyperlink" Target="https://v16-webapp-prime.tiktok.com/video/tos/no1a/tos-no1a-ve-0068c001-no/oMBvAwgVNFBmSE7QIoEDyOfqEyTsgqJeFkXqVR/?a=1988&amp;bti=ODszNWYuMDE6&amp;ch=0&amp;cr=3&amp;dr=0&amp;lr=all&amp;cd=0%7C0%7C0%7C&amp;cv=1&amp;br=2942&amp;bt=1471&amp;cs=0&amp;ds=3&amp;ft=I~da4onfD12Nvc3J7WIxRvESWl-H-UjNS3opiX&amp;mime_type=video_mp4&amp;qs=0&amp;rc=Z2c3OTVoNGVpPDRmaWZnOEBpMzM4cXM5cmR1NDMzbzczNUA0M18vLjVhNi4xXmMyMWA2YSNpX2UxMmRraV9hLS1kMTFzcw%3D%3D&amp;btag=e00098000&amp;expire=1751720028&amp;l=202507031250111AB90325BBDDE4278C7D&amp;ply_type=2&amp;policy=2&amp;signature=fcf2246352844c6ab175cecb7c989cd1&amp;tk=tt_chain_token" TargetMode="External"/><Relationship Id="rId841" Type="http://schemas.openxmlformats.org/officeDocument/2006/relationships/hyperlink" Target="https://p16-sign-va.tiktokcdn.com/tos-maliva-avt-0068/7312089511524040746~tplv-tiktokx-cropcenter:1080:1080.jpeg?dr=10399&amp;refresh_token=3c67fea4&amp;x-expires=1751716800&amp;x-signature=uPxH2PgRMac2s7yUkl7%2BKUmpTCY%3D&amp;t=4d5b0474&amp;ps=13740610&amp;shp=a5d48078&amp;shcp=81f88b70&amp;idc=no1a" TargetMode="External"/><Relationship Id="rId273" Type="http://schemas.openxmlformats.org/officeDocument/2006/relationships/hyperlink" Target="https://p16-sign-sg.tiktokcdn.com/tos-alisg-avt-0068/93b41b2a1642c07773cd3738fef2f84b~tplv-tiktokx-cropcenter:1080:1080.jpeg?dr=10399&amp;refresh_token=f82241fd&amp;x-expires=1751716800&amp;x-signature=iAuX2iHx6k%2FsSb7Eabr9d3HORx0%3D&amp;t=4d5b0474&amp;ps=13740610&amp;shp=a5d48078&amp;shcp=81f88b70&amp;idc=no1a" TargetMode="External"/><Relationship Id="rId480" Type="http://schemas.openxmlformats.org/officeDocument/2006/relationships/hyperlink" Target="https://p16-sign-va.tiktokcdn.com/tos-maliva-avt-0068/7335691725786546218~tplv-tiktokx-cropcenter:100:100.jpeg?dr=10399&amp;refresh_token=0f5a73ab&amp;x-expires=1751716800&amp;x-signature=jJFPNU%2BbKOHfAPDdYFuJ43K%2BuZg%3D&amp;t=4d5b0474&amp;ps=13740610&amp;shp=a5d48078&amp;shcp=81f88b70&amp;idc=no1a" TargetMode="External"/><Relationship Id="rId701" Type="http://schemas.openxmlformats.org/officeDocument/2006/relationships/hyperlink" Target="https://www.tiktok.com/@davidmaluco_/video/7521420328615251202" TargetMode="External"/><Relationship Id="rId68" Type="http://schemas.openxmlformats.org/officeDocument/2006/relationships/hyperlink" Target="https://sf16-ies-music-sg.tiktokcdn.com/obj/tos-alisg-ve-2774/oAiBgLmMT8ZDjBCcgEQs3fE6FtCZoOEuYaeq1I" TargetMode="External"/><Relationship Id="rId133" Type="http://schemas.openxmlformats.org/officeDocument/2006/relationships/hyperlink" Target="https://p16-sign-va.tiktokcdn.com/tos-maliva-avt-0068/3c159b175e3c1c542f7f9671b4895d1b~tplv-tiktokx-cropcenter:1080:1080.jpeg?dr=10399&amp;refresh_token=ea725e19&amp;x-expires=1751716800&amp;x-signature=T%2BlxW803Zk3J6Rd%2B%2BQAS79%2BF%2BIk%3D&amp;t=4d5b0474&amp;ps=13740610&amp;shp=a5d48078&amp;shcp=81f88b70&amp;idc=no1a" TargetMode="External"/><Relationship Id="rId340" Type="http://schemas.openxmlformats.org/officeDocument/2006/relationships/hyperlink" Target="https://www.tiktok.com/@momof2kidsonthespectrum/video/7519050810420956429" TargetMode="External"/><Relationship Id="rId578" Type="http://schemas.openxmlformats.org/officeDocument/2006/relationships/hyperlink" Target="https://p16-pu-sign-no.tiktokcdn-eu.com/tos-no1a-avt-0068c700-no/46119ff80f415a13336c3d702dfee5ef~tplv-tiktokx-cropcenter:100:100.jpeg?dr=10399&amp;refresh_token=4f5d1a61&amp;x-expires=1751716800&amp;x-signature=DC7ksf9PZ2YmPZUnKXcFVjxRb00%3D&amp;t=4d5b0474&amp;ps=13740610&amp;shp=a5d48078&amp;shcp=81f88b70&amp;idc=no1a" TargetMode="External"/><Relationship Id="rId785" Type="http://schemas.openxmlformats.org/officeDocument/2006/relationships/hyperlink" Target="https://v16-webapp-prime.tiktok.com/video/tos/maliva/tos-maliva-ve-0068c799-us/owBeVKGeGENdAYIpATLQq4jBHCebQuIIIJAYIs/?a=1988&amp;bti=ODszNWYuMDE6&amp;ch=0&amp;cr=3&amp;dr=0&amp;lr=all&amp;cd=0%7C0%7C0%7C&amp;cv=1&amp;br=3116&amp;bt=1558&amp;cs=0&amp;ds=3&amp;ft=I~da4onfD12NvfbJ7WIxReESWl-H-UjNSEopiX&amp;mime_type=video_mp4&amp;qs=0&amp;rc=PGY2ZTg4O2U7Z2ZpNzU7OUBpMzpzbWw5cjs4NDMzaTczNEAuXzNiMV41NS8xLjRfX2AzYSMtMzA0MmQ0XmBhLS1kMTJzcw%3D%3D&amp;btag=e00098000&amp;expire=1751720410&amp;l=2025070312560833AB0B26087D04270CE8&amp;ply_type=2&amp;policy=2&amp;signature=bf6884387ef377ab100c1e7d93d2b0e4&amp;tk=tt_chain_token" TargetMode="External"/><Relationship Id="rId200" Type="http://schemas.openxmlformats.org/officeDocument/2006/relationships/hyperlink" Target="https://p16-pu-sign-no.tiktokcdn-eu.com/tos-no1a-p-0037-no/ogJEDfwzEExkIng1qAogFCOSEYRoAAfFAFNA0D~tplv-tiktokx-dmt-logom:tos-no1a-i-0068-no/o8QAIRKdnFlQQALjBL0gWcfAAJInAKeBeTCGIw.image?dr=10393&amp;x-expires=1751716800&amp;x-signature=bGgcrP%2FRbIqmxvziyTJDMw8DUDQ%3D&amp;t=4d5b0474&amp;ps=13740610&amp;shp=81f88b70&amp;shcp=43f4a2f9&amp;idc=no1a" TargetMode="External"/><Relationship Id="rId438" Type="http://schemas.openxmlformats.org/officeDocument/2006/relationships/hyperlink" Target="https://p19-sign.tiktokcdn-us.com/tos-useast5-p-0068-tx/oovAoiQIBgAgiupzWvEKAa4010ACEYAkoBkDk~tplv-tiktokx-origin.image?dr=10395&amp;x-expires=1751716800&amp;x-signature=rM2OLJO8vFg8VravEkA3F5Z%2BqN0%3D&amp;t=4d5b0474&amp;ps=13740610&amp;shp=81f88b70&amp;shcp=43f4a2f9&amp;idc=no1a" TargetMode="External"/><Relationship Id="rId645" Type="http://schemas.openxmlformats.org/officeDocument/2006/relationships/hyperlink" Target="https://p16-sign-useast2a.tiktokcdn.com/tos-useast2a-avt-0068-euttp/fe68a39c9a47f402809e5f9a61df9309~tplv-tiktokx-cropcenter:1080:1080.jpeg?dr=10399&amp;refresh_token=63b1b515&amp;x-expires=1751716800&amp;x-signature=Cp131bv58CtLKPSMlcnt5gdMsEQ%3D&amp;t=4d5b0474&amp;ps=13740610&amp;shp=a5d48078&amp;shcp=81f88b70&amp;idc=no1a" TargetMode="External"/><Relationship Id="rId852" Type="http://schemas.openxmlformats.org/officeDocument/2006/relationships/hyperlink" Target="https://p16-sign-va.tiktokcdn.com/tos-maliva-avt-0068/967aa8657eb430a87ed9903dd92b1da7~tplv-tiktokx-cropcenter:1080:1080.jpeg?dr=10399&amp;refresh_token=65c79211&amp;x-expires=1751716800&amp;x-signature=54UUOJgMvhysk%2BSDsMouQhTm9qk%3D&amp;t=4d5b0474&amp;ps=13740610&amp;shp=a5d48078&amp;shcp=81f88b70&amp;idc=no1a" TargetMode="External"/><Relationship Id="rId284" Type="http://schemas.openxmlformats.org/officeDocument/2006/relationships/hyperlink" Target="https://v77.tiktokcdn-eu.com/1a4683727e483877d1d4623c404471df/6867caf2/video/tos/no1a/tos-no1a-v-2370-no/o8AVLVuiABnZnAaEAAlIJEVOvTilC5vcBTBJY/?a=1233&amp;bti=ODszNWYuMDE6&amp;ch=0&amp;cr=0&amp;dr=0&amp;er=0&amp;lr=default&amp;cd=0%7C0%7C0%7C0&amp;br=250&amp;bt=125&amp;ds=5&amp;ft=.NpOcInz7ThM_CbKXq8Zmo&amp;mime_type=audio_mpeg&amp;qs=13&amp;rc=amg5NXM5cnZuMzMzbzU8NUBpamg5NXM5cnZuMzMzbzU8NUBeY20xMmRrcF5hLS1kMTFzYSNeY20xMmRrcF5hLS1kMTFzcw%3D%3D&amp;vvpl=1&amp;l=202507031234312340F7DAF1B57A24FD01&amp;btag=e00050000" TargetMode="External"/><Relationship Id="rId491" Type="http://schemas.openxmlformats.org/officeDocument/2006/relationships/hyperlink" Target="https://p16-sign-va.tiktokcdn.com/tos-maliva-avt-0068/ffa8580b16c2c0f6328eca3185988a5b~tplv-tiktokx-cropcenter:100:100.jpeg?dr=10399&amp;refresh_token=940ad5c7&amp;x-expires=1751716800&amp;x-signature=tk147pu5iPwZCo2vmqKQn81m%2F1I%3D&amp;t=4d5b0474&amp;ps=13740610&amp;shp=a5d48078&amp;shcp=81f88b70&amp;idc=no1a" TargetMode="External"/><Relationship Id="rId505" Type="http://schemas.openxmlformats.org/officeDocument/2006/relationships/hyperlink" Target="https://p16-sign-va.tiktokcdn.com/tos-maliva-avt-0068/9847403331caeea4846aae814db6f0aa~tplv-tiktokx-cropcenter:1080:1080.jpeg?dr=10399&amp;refresh_token=04649ed3&amp;x-expires=1751716800&amp;x-signature=dnO3vIGR9adeeTNs9Os%2Fmp71w6I%3D&amp;t=4d5b0474&amp;ps=13740610&amp;shp=a5d48078&amp;shcp=81f88b70&amp;idc=no1a" TargetMode="External"/><Relationship Id="rId712" Type="http://schemas.openxmlformats.org/officeDocument/2006/relationships/hyperlink" Target="https://v16-webapp-prime.tiktok.com/video/tos/maliva/tos-maliva-ve-0068c799-us/owjIYXL9eIGXnAQAaeEAe1IbP7EijNYHkD496C/?a=1988&amp;bti=ODszNWYuMDE6&amp;ch=0&amp;cr=3&amp;dr=0&amp;lr=all&amp;cd=0%7C0%7C0%7C&amp;cv=1&amp;br=800&amp;bt=400&amp;cs=0&amp;ds=3&amp;ft=I~da4onfD12Nv9HJ7WIxRKkNYl-H-UjNSWopiX&amp;mime_type=video_mp4&amp;qs=0&amp;rc=ZWc2NGg6NTo2NTw0ZTY6ZUBpM2lyaWo5cm54eTMzZzczNEBjNTUyNDAxX18xMi4xYl8yYSNjYF4wMmRzanFgLS1kMS9zcw%3D%3D&amp;btag=e00090000&amp;expire=1751720080&amp;l=202507031253363EE9CC8B151F2C27F445&amp;ply_type=2&amp;policy=2&amp;signature=b63366f98e0439fb36c883b913be9cd3&amp;tk=tt_chain_token" TargetMode="External"/><Relationship Id="rId37" Type="http://schemas.openxmlformats.org/officeDocument/2006/relationships/hyperlink" Target="https://p16-sign-va.tiktokcdn.com/tos-maliva-avt-0068/96653a5737435c602f6c2c8e6a506533~tplv-tiktokx-cropcenter:100:100.jpeg?dr=10399&amp;refresh_token=65df3f06&amp;x-expires=1751716800&amp;x-signature=GIOM43Z%2BuXTJEoNYXCQ892MlnFM%3D&amp;t=4d5b0474&amp;ps=13740610&amp;shp=a5d48078&amp;shcp=81f88b70&amp;idc=no1a" TargetMode="External"/><Relationship Id="rId79" Type="http://schemas.openxmlformats.org/officeDocument/2006/relationships/hyperlink" Target="https://p16-pu-sign-no.tiktokcdn-eu.com/tos-no1a-avt-0068c001-no/504c37aa35dc6ba1e22636cabb38254a~tplv-tiktokx-cropcenter:100:100.jpeg?dr=10399&amp;refresh_token=3dca747a&amp;x-expires=1751716800&amp;x-signature=VMNIizWm%2FXigvUfUMPqOSXBYKls%3D&amp;t=4d5b0474&amp;ps=13740610&amp;shp=a5d48078&amp;shcp=81f88b70&amp;idc=no1a" TargetMode="External"/><Relationship Id="rId102" Type="http://schemas.openxmlformats.org/officeDocument/2006/relationships/hyperlink" Target="https://p16-sign-va.tiktokcdn.com/tos-maliva-avt-0068/7312099798744301574~tplv-tiktokx-cropcenter:100:100.jpeg?dr=10399&amp;refresh_token=91ae8362&amp;x-expires=1751716800&amp;x-signature=%2FOFsOPBMzmlW7BH10q%2Bs8tB4qL0%3D&amp;t=4d5b0474&amp;ps=13740610&amp;shp=a5d48078&amp;shcp=81f88b70&amp;idc=no1a" TargetMode="External"/><Relationship Id="rId144" Type="http://schemas.openxmlformats.org/officeDocument/2006/relationships/hyperlink" Target="https://v16-webapp-prime.tiktok.com/video/tos/no1a/tos-no1a-v-2370-no/okFBiB7xTU3A7BfFEAA7if5YkPRqoEC1KFZJgO/?a=1988&amp;bti=ODszNWYuMDE6&amp;ch=0&amp;cr=0&amp;dr=0&amp;er=0&amp;lr=default&amp;cd=0%7C0%7C0%7C0&amp;br=250&amp;bt=125&amp;ds=5&amp;ft=GNDpcInz7Ths_CbKXq8Zmo&amp;mime_type=audio_mpeg&amp;qs=13&amp;rc=anVnd3E5cmZtNDMzbzU8NUBpanVnd3E5cmZtNDMzbzU8NUBwZ2NsMmRjcy9hLS1kMTFzYSNwZ2NsMmRjcy9hLS1kMTFzcw%3D%3D&amp;btag=e00078000&amp;expire=1751549673&amp;l=20250703123415ABAE52CE8A917E255678&amp;ply_type=3&amp;policy=3&amp;signature=5617b26b3c8ce3d15476b23de1d7ea0a&amp;tk=7522069367480304673" TargetMode="External"/><Relationship Id="rId547" Type="http://schemas.openxmlformats.org/officeDocument/2006/relationships/hyperlink" Target="https://www.tiktok.com/@showerbuddy/video/7518657625618173191" TargetMode="External"/><Relationship Id="rId589" Type="http://schemas.openxmlformats.org/officeDocument/2006/relationships/hyperlink" Target="https://p16-sign-va.tiktokcdn.com/tos-maliva-avt-0068/d6e2acb7abae2dea1643d52a7883b6e1~tplv-tiktokx-cropcenter:100:100.jpeg?dr=10399&amp;refresh_token=9656eec8&amp;x-expires=1751716800&amp;x-signature=n6o%2FOAXyg97x%2Bmux38J7ScGRTvk%3D&amp;t=4d5b0474&amp;ps=13740610&amp;shp=a5d48078&amp;shcp=81f88b70&amp;idc=no1a" TargetMode="External"/><Relationship Id="rId754" Type="http://schemas.openxmlformats.org/officeDocument/2006/relationships/hyperlink" Target="https://p16-pu-sign-no.tiktokcdn-eu.com/tos-no1a-avt-0068c001-no/d2e4750033aa30f953f4c0dcb0f56e02~tplv-tiktokx-cropcenter:1080:1080.jpeg?dr=10399&amp;refresh_token=be5e4fd0&amp;x-expires=1751716800&amp;x-signature=QU%2BfdqxAa671N0eJmHbC9NqpK90%3D&amp;t=4d5b0474&amp;ps=13740610&amp;shp=a5d48078&amp;shcp=81f88b70&amp;idc=no1a" TargetMode="External"/><Relationship Id="rId796" Type="http://schemas.openxmlformats.org/officeDocument/2006/relationships/hyperlink" Target="https://p16-sign-va.tiktokcdn.com/tos-maliva-avt-0068/68ba061734454198fe272037a878fb85~tplv-tiktokx-cropcenter:1080:1080.jpeg?dr=10399&amp;refresh_token=fa16bd68&amp;x-expires=1751716800&amp;x-signature=NZ05W8zFHHVRjch%2B3eTCzmJNXLo%3D&amp;t=4d5b0474&amp;ps=13740610&amp;shp=a5d48078&amp;shcp=81f88b70&amp;idc=no1a" TargetMode="External"/><Relationship Id="rId90" Type="http://schemas.openxmlformats.org/officeDocument/2006/relationships/hyperlink" Target="https://p16-sign-va.tiktokcdn.com/tos-maliva-avt-0068/ea756ff9d12cd02e6f27acc5341b72bc~tplv-tiktokx-cropcenter:100:100.jpeg?dr=10399&amp;refresh_token=dc1d2c42&amp;x-expires=1751716800&amp;x-signature=YdUW5CNwTE3EFee1NjrQjVsdjtU%3D&amp;t=4d5b0474&amp;ps=13740610&amp;shp=a5d48078&amp;shcp=81f88b70&amp;idc=no1a" TargetMode="External"/><Relationship Id="rId186" Type="http://schemas.openxmlformats.org/officeDocument/2006/relationships/hyperlink" Target="https://sf16-ies-music-sg.tiktokcdn.com/obj/tos-alisg-ve-2774/7776172bb19a49c89a9506853c72a930" TargetMode="External"/><Relationship Id="rId351" Type="http://schemas.openxmlformats.org/officeDocument/2006/relationships/hyperlink" Target="https://www.tiktok.com/@strivewithsoph/video/7518166070792834335" TargetMode="External"/><Relationship Id="rId393" Type="http://schemas.openxmlformats.org/officeDocument/2006/relationships/hyperlink" Target="https://p16-pu-sign-no.tiktokcdn-eu.com/tos-no1a-p-0037-no/oAxbINUQjIe8Is5ehAEQwIBqIA4Q2eMuZ1cLWD~tplv-tiktokx-origin.image?dr=10395&amp;x-expires=1751716800&amp;x-signature=jIm0UXKr2nT0DCOfeagOs1b5i1M%3D&amp;t=4d5b0474&amp;ps=13740610&amp;shp=81f88b70&amp;shcp=43f4a2f9&amp;idc=no1a" TargetMode="External"/><Relationship Id="rId407" Type="http://schemas.openxmlformats.org/officeDocument/2006/relationships/hyperlink" Target="https://p16-sign-va.tiktokcdn.com/tos-maliva-avt-0068/ffce731acb31b75ebd58da4917f4ea53~tplv-tiktokx-cropcenter:1080:1080.jpeg?dr=10399&amp;refresh_token=c7e84e2f&amp;x-expires=1751716800&amp;x-signature=F%2Bon79FBH7cjWBO3Y4ruteGlYh8%3D&amp;t=4d5b0474&amp;ps=13740610&amp;shp=a5d48078&amp;shcp=81f88b70&amp;idc=no1a" TargetMode="External"/><Relationship Id="rId449" Type="http://schemas.openxmlformats.org/officeDocument/2006/relationships/hyperlink" Target="https://www.tiktok.com/@zavrslav/video/7511861370569231672" TargetMode="External"/><Relationship Id="rId614" Type="http://schemas.openxmlformats.org/officeDocument/2006/relationships/hyperlink" Target="https://v77.tiktokcdn-eu.com/fd72ee67c4d29b869f577360dbdcdaa1/6867ce45/video/tos/maliva/tos-maliva-v-27dcd7c799-us/ow9sTfAmEEH4zwADFVoUQDOBUE3YSlAfgChFBJ/?a=1233&amp;bti=ODszNWYuMDE6&amp;ch=0&amp;cr=0&amp;dr=0&amp;er=0&amp;lr=default&amp;cd=0%7C0%7C0%7C0&amp;br=250&amp;bt=125&amp;ds=5&amp;ft=.NpOcInz7ThQpCbKXq8Zmo&amp;mime_type=audio_mpeg&amp;qs=13&amp;rc=Mzo1cHk5cnU4NDMzZzU8NEBpMzo1cHk5cnU4NDMzZzU8NEBnXjRkMmQ0NjVhLS1kMS9zYSNnXjRkMmQ0NjVhLS1kMS9zcw%3D%3D&amp;vvpl=1&amp;l=202507031250111AB90325BBDDE4278C7D&amp;btag=e00050000" TargetMode="External"/><Relationship Id="rId656" Type="http://schemas.openxmlformats.org/officeDocument/2006/relationships/hyperlink" Target="https://v58.tiktokcdn-eu.com/video/tos/no1a/tos-no1a-v-2370-no/oofuDnpELADEAaAkzdDfIQEqhEAK74T0eFmoBn/?a=1233&amp;bti=ODszNWYuMDE6&amp;ch=0&amp;cr=0&amp;dr=0&amp;er=0&amp;lr=default&amp;cd=0%7C0%7C0%7C0&amp;br=250&amp;bt=125&amp;ds=5&amp;ft=.NpOcInz7ThBJCbKXq8Zmo&amp;mime_type=audio_mpeg&amp;qs=13&amp;rc=M3l2N3M5cmR4NDMzbzU8NUBpM3l2N3M5cmR4NDMzbzU8NUBnbnJtMmRjMi5hLS1kMTFzYSNnbnJtMmRjMi5hLS1kMTFzcw%3D%3D&amp;vvpl=1&amp;l=202507031253363EE9CC8B151F2C27F445&amp;VExpiration=1751633870&amp;VSignature=9PGox8qrjDgY_AXa5rOLSg&amp;btag=e00058000" TargetMode="External"/><Relationship Id="rId821" Type="http://schemas.openxmlformats.org/officeDocument/2006/relationships/hyperlink" Target="https://v77.tiktokcdn-eu.com/5198ed4201465fc76c59a75117f83a73/6867d131/video/tos/no1a/tos-no1a-v-2370-no/oUBEkEb8gC7KFfq5JFfsWoDBKAZFHEUjuAwiAl/?a=1233&amp;bti=ODszNWYuMDE6&amp;ch=0&amp;cr=0&amp;dr=0&amp;er=0&amp;lr=default&amp;cd=0%7C0%7C0%7C0&amp;br=250&amp;bt=125&amp;ds=5&amp;ft=.NpOcInz7ThPlCbKXq8Zmo&amp;mime_type=audio_mpeg&amp;qs=13&amp;rc=anM1dW85cnJwNDMzbzU8NUBpanM1dW85cnJwNDMzbzU8NUAwNDNjMmRrcWZhLS1kMTFzYSMwNDNjMmRrcWZhLS1kMTFzcw%3D%3D&amp;vvpl=1&amp;l=20250703125845248C79303743EF2891BD&amp;btag=e00060000" TargetMode="External"/><Relationship Id="rId863" Type="http://schemas.openxmlformats.org/officeDocument/2006/relationships/hyperlink" Target="https://v77.tiktokcdn-eu.com/da8b5cc152b5382573dcadfc45eaffff/6867d03a/video/tos/useast2a/tos-useast2a-v-2370-euttp/ocEMmL8H1zpqGFh8Te2EChoygeIJGRNMfQUMIe/?a=1233&amp;bti=ODszNWYuMDE6&amp;ch=0&amp;cr=0&amp;dr=0&amp;er=0&amp;lr=default&amp;cd=0%7C0%7C0%7C0&amp;br=250&amp;bt=125&amp;ft=.NpOcInz7ThPlCbKXq8Zmo&amp;mime_type=audio_mpeg&amp;qs=6&amp;rc=ZTs3aTdkZjs7PDY6PGlmNUBpM2lmOnY5cjs0NDMzZjU8M0A0YjQvYS82XzAxYi8zYmBgYSNzcmBpMmRzYWdhLS1kMWNzcw%3D%3D&amp;vvpl=1&amp;l=20250703125845248C79303743EF2891BD&amp;btag=e00088000" TargetMode="External"/><Relationship Id="rId211" Type="http://schemas.openxmlformats.org/officeDocument/2006/relationships/hyperlink" Target="https://www.tiktok.com/@monjurxyz1/video/7511203487699504386" TargetMode="External"/><Relationship Id="rId253" Type="http://schemas.openxmlformats.org/officeDocument/2006/relationships/hyperlink" Target="https://p16-sign-va.tiktokcdn.com/tos-maliva-avt-0068/f5b1411648c871a17993f920aadf6f25~tplv-tiktokx-cropcenter:100:100.jpeg?dr=10399&amp;refresh_token=650c3d6a&amp;x-expires=1751716800&amp;x-signature=88SUY94RnbdyslPvAq%2B%2BxSK%2Balw%3D&amp;t=4d5b0474&amp;ps=13740610&amp;shp=a5d48078&amp;shcp=81f88b70&amp;idc=no1a" TargetMode="External"/><Relationship Id="rId295" Type="http://schemas.openxmlformats.org/officeDocument/2006/relationships/hyperlink" Target="https://p16-sign-va.tiktokcdn.com/tos-maliva-avt-0068/be0e37a0f20b01069f7df69ad162f325~tplv-tiktokx-cropcenter:100:100.jpeg?dr=10399&amp;refresh_token=919f3109&amp;x-expires=1751716800&amp;x-signature=kvSJB%2BU%2FoC%2F0BfsVtMlq9PxVQPk%3D&amp;t=4d5b0474&amp;ps=13740610&amp;shp=a5d48078&amp;shcp=81f88b70&amp;idc=no1a" TargetMode="External"/><Relationship Id="rId309" Type="http://schemas.openxmlformats.org/officeDocument/2006/relationships/hyperlink" Target="https://v16-webapp-prime.tiktok.com/video/tos/no1a/tos-no1a-ve-0068-no/oYRDsRIAQ2ALsICUZ8GSfLeNdfGjWGLEeQghvL/?a=1988&amp;bti=ODszNWYuMDE6&amp;ch=0&amp;cr=3&amp;dr=0&amp;lr=all&amp;cd=0%7C0%7C0%7C&amp;cv=1&amp;br=2832&amp;bt=1416&amp;cs=0&amp;ds=3&amp;ft=-Csk_mIRPD12N9MKzh-Uxtl5hY3W3wv25ucAp&amp;mime_type=video_mp4&amp;qs=0&amp;rc=PDo8Zmg8aTw0aDU6OzU3aEBpM2w6c3k5cnRqNDMzbzczNUBhL2BgNV9fXl8xYl9fYWEtYSNqcGhvMmQ0azJhLS1kMTFzcw%3D%3D&amp;btag=e00090000&amp;expire=1751718934&amp;l=202507031234312340F7DAF1B57A24FD01&amp;ply_type=2&amp;policy=2&amp;signature=1c0b26bf52159401bafe917dcc9d6474&amp;tk=tt_chain_token" TargetMode="External"/><Relationship Id="rId460" Type="http://schemas.openxmlformats.org/officeDocument/2006/relationships/hyperlink" Target="https://www.tiktok.com/@bledsko_gaming/video/7516565545626373408" TargetMode="External"/><Relationship Id="rId516" Type="http://schemas.openxmlformats.org/officeDocument/2006/relationships/hyperlink" Target="https://p16-pu-sign-no.tiktokcdn-eu.com/tos-no1a-avt-0068c001-no/9776d6adad35c0688ae39c0ab5fdc0f5~tplv-tiktokx-cropcenter:1080:1080.jpeg?dr=10399&amp;refresh_token=11cd2e49&amp;x-expires=1751716800&amp;x-signature=aWR1M%2B1P4C27JsH%2B%2BFg5ONV7xZc%3D&amp;t=4d5b0474&amp;ps=13740610&amp;shp=a5d48078&amp;shcp=81f88b70&amp;idc=no1a" TargetMode="External"/><Relationship Id="rId698" Type="http://schemas.openxmlformats.org/officeDocument/2006/relationships/hyperlink" Target="https://v58.tiktokcdn-eu.com/video/tos/useast2a/tos-useast2a-v-27dcd7/8648144bb54948bda71e3955f2de7bd1/?a=1233&amp;bti=ODszNWYuMDE6&amp;ch=0&amp;cr=0&amp;dr=0&amp;er=0&amp;lr=default&amp;cd=0%7C0%7C0%7C0&amp;br=250&amp;bt=125&amp;ft=.NpOcInz7ThBJCbKXq8Zmo&amp;mime_type=audio_mpeg&amp;qs=6&amp;rc=MzVmOzdmZzs1NWg7OzgzOUBpM3Y1aTs6Zjc6ZDMzNzU8M0BgYV5jNDQyXjMxNTM0MDJjYSNucmFucjRfMHBgLS1kMTZzcw%3D%3D&amp;vvpl=1&amp;l=202507031253363EE9CC8B151F2C27F445&amp;VExpiration=1751633678&amp;VSignature=6_aQMV8y4bR-ZNzzKgYWcw&amp;btag=e00090000" TargetMode="External"/><Relationship Id="rId48" Type="http://schemas.openxmlformats.org/officeDocument/2006/relationships/hyperlink" Target="https://p16-pu-sign-useast8.tiktokcdn-us.com/tos-useast8-p-0068-tx2/oozEIABDJpRRz23iH9caqVApDn6EBPi0vbInm~tplv-tiktokx-origin.image?dr=10395&amp;x-expires=1751716800&amp;x-signature=Gz7af1a1%2F0QKoJ%2BEU1Acl1tggi4%3D&amp;t=4d5b0474&amp;ps=13740610&amp;shp=81f88b70&amp;shcp=43f4a2f9&amp;idc=no1a" TargetMode="External"/><Relationship Id="rId113" Type="http://schemas.openxmlformats.org/officeDocument/2006/relationships/hyperlink" Target="https://p16-sign-sg.tiktokcdn.com/tos-alisg-p-0037/os2dDLcIIgAgAeHu9fejEY5AjUKLQGoPDQtXCc~tplv-tiktokx-origin.image?dr=10395&amp;x-expires=1751716800&amp;x-signature=ghx1HwsbCupe%2BxD53DKq2rNF4Tc%3D&amp;t=4d5b0474&amp;ps=13740610&amp;shp=81f88b70&amp;shcp=43f4a2f9&amp;idc=no1a" TargetMode="External"/><Relationship Id="rId320" Type="http://schemas.openxmlformats.org/officeDocument/2006/relationships/hyperlink" Target="https://p16-sign-useast2a.tiktokcdn.com/tos-useast2a-avt-0068-euttp/af3c68f0d7bfedbc047ff8f4558d4cb4~tplv-tiktokx-cropcenter:1080:1080.jpeg?dr=10399&amp;refresh_token=19494d5b&amp;x-expires=1751716800&amp;x-signature=ufwglEay4QIpAP5CSAIKPZmllek%3D&amp;t=4d5b0474&amp;ps=13740610&amp;shp=a5d48078&amp;shcp=81f88b70&amp;idc=no1a" TargetMode="External"/><Relationship Id="rId558" Type="http://schemas.openxmlformats.org/officeDocument/2006/relationships/hyperlink" Target="https://v16-webapp-prime.tiktok.com/video/tos/maliva/tos-maliva-ve-0068c799-us/osAAY9lNAeZEZxVoR7DBEiSWuEEjIQFZE1aWfD/?a=1988&amp;bti=ODszNWYuMDE6&amp;ch=0&amp;cr=3&amp;dr=0&amp;lr=all&amp;cd=0%7C0%7C0%7C&amp;cv=1&amp;br=3120&amp;bt=1560&amp;cs=0&amp;ds=3&amp;ft=I~da4onfD12Nvc3J7WIxRvESWl-H-UjNS3opiX&amp;mime_type=video_mp4&amp;qs=0&amp;rc=PGRkaTloNTUzZGg2ZTQ1aUBpandkOXI5cm1zNDMzaTczNEAyLS41YDNfNjIxYjU0Nl82YSMuMi9zMmRjYGBhLS1kMTJzcw%3D%3D&amp;btag=e00090000&amp;expire=1751719949&amp;l=202507031250111AB90325BBDDE4278C7D&amp;ply_type=2&amp;policy=2&amp;signature=e21a290d31db683c8744d02f8d0ef31d&amp;tk=tt_chain_token" TargetMode="External"/><Relationship Id="rId723" Type="http://schemas.openxmlformats.org/officeDocument/2006/relationships/hyperlink" Target="https://p16-sign-useast2a.tiktokcdn.com/tos-useast2a-avt-0068-euttp/387ecf8994895c94cfd78972532cdc37~tplv-tiktokx-cropcenter:1080:1080.jpeg?dr=10399&amp;refresh_token=54af10d0&amp;x-expires=1751716800&amp;x-signature=nF%2B%2FgdMkbCS8KjLngXNE0VIOBDE%3D&amp;t=4d5b0474&amp;ps=13740610&amp;shp=a5d48078&amp;shcp=81f88b70&amp;idc=no1a" TargetMode="External"/><Relationship Id="rId765" Type="http://schemas.openxmlformats.org/officeDocument/2006/relationships/hyperlink" Target="https://v16m.tiktokcdn-eu.com/3865781ed1a9e4a58fc00fe01b660124/6867cf97/video/tos/useast5/tos-useast5-v-27dcd7-tx/oIfUtZFIJQD1roWCpcNgfmEyoEYsJ3kDS6NltB/?a=1233&amp;bti=ODszNWYuMDE6&amp;ch=0&amp;cr=0&amp;dr=0&amp;er=0&amp;lr=default&amp;cd=0%7C0%7C0%7C0&amp;br=250&amp;bt=125&amp;ft=.NpOcInz7ThZuCbKXq8Zmo&amp;mime_type=audio_mpeg&amp;qs=6&amp;rc=NWQzaTs6ZmhnZTY1ZTRoZkBpMzc8bm45cnQ4MzMzZzU8NEBfYDIuLjMyXi0xYjFjLzZeYSNrYW5gMmRzaGVhLS1kMS9zcw%3D%3D&amp;vvpl=1&amp;l=2025070312560833AB0B26087D04270CE8&amp;btag=e00088000" TargetMode="External"/><Relationship Id="rId155" Type="http://schemas.openxmlformats.org/officeDocument/2006/relationships/hyperlink" Target="https://p16-sign-va.tiktokcdn.com/tos-maliva-avt-0068/d21bc6ab930d22539231964ddd155884~tplv-tiktokx-cropcenter:100:100.jpeg?dr=10399&amp;refresh_token=b321cd6c&amp;x-expires=1751716800&amp;x-signature=TTHbLl%2FD7uUJCB0%2F5J0cCR3%2FS0E%3D&amp;t=4d5b0474&amp;ps=13740610&amp;shp=a5d48078&amp;shcp=81f88b70&amp;idc=no1a" TargetMode="External"/><Relationship Id="rId197" Type="http://schemas.openxmlformats.org/officeDocument/2006/relationships/hyperlink" Target="https://sf16-ies-music-sg.tiktokcdn.com/obj/tos-alisg-ve-2774/o8DXrMDCelYIaHLzmkYdfwFgbNAe4nskHKpQiG" TargetMode="External"/><Relationship Id="rId362" Type="http://schemas.openxmlformats.org/officeDocument/2006/relationships/hyperlink" Target="https://www.tiktok.com/@kevinlangue/video/7508470461957819679" TargetMode="External"/><Relationship Id="rId418" Type="http://schemas.openxmlformats.org/officeDocument/2006/relationships/hyperlink" Target="https://v77.tiktokcdn-eu.com/f9c3b9cb166b1cf47ebc19920a8f462f/6867ccaf/video/tos/useast2a/tos-useast2a-v-27dcd7/ogkUMtKxzgDxfI3KzhhRKTIW8AkUm5aoM1EYKB/?a=1233&amp;bti=ODszNWYuMDE6&amp;ch=0&amp;cr=0&amp;dr=0&amp;er=0&amp;lr=default&amp;cd=0%7C0%7C0%7C0&amp;br=250&amp;bt=125&amp;ft=.NpOcInz7ThiNCbKXq8Zmo&amp;mime_type=audio_mpeg&amp;qs=6&amp;rc=ZjM8ZzZkMzc8Zmg7NWg5ZUBpamR3ZmY6ZnNuaTMzNzU8M0A2YDVgNmIzX2IxYGIuMzEwYSNwaGJncjRvXmRgLS1kMTZzcw%3D%3D&amp;vvpl=1&amp;l=202507031243398404AA45147624259820&amp;btag=e00088000" TargetMode="External"/><Relationship Id="rId625" Type="http://schemas.openxmlformats.org/officeDocument/2006/relationships/hyperlink" Target="https://p16-pu-sign-no.tiktokcdn-eu.com/tos-no1a-avt-0068c001-no/e4c54525e041a6bc3a7c3832f95b476f~tplv-tiktokx-cropcenter:100:100.jpeg?dr=10399&amp;refresh_token=7c1fcdcd&amp;x-expires=1751716800&amp;x-signature=c8Nk3Y44J8cNwrUcsnG%2FyvjGWx0%3D&amp;t=4d5b0474&amp;ps=13740610&amp;shp=a5d48078&amp;shcp=81f88b70&amp;idc=no1a" TargetMode="External"/><Relationship Id="rId832" Type="http://schemas.openxmlformats.org/officeDocument/2006/relationships/hyperlink" Target="https://p16-pu-sign-useast8.tiktokcdn-us.com/tos-useast8-p-0068-tx2/oMQytFVDoBPoIpMFEDPZpAQwEEBzfWfA0RQsCZ~tplv-tiktokx-origin.image?dr=10395&amp;x-expires=1751716800&amp;x-signature=z1n4xoXTINkgdZneW3VV4AgJjTE%3D&amp;t=4d5b0474&amp;ps=13740610&amp;shp=81f88b70&amp;shcp=43f4a2f9&amp;idc=no1a" TargetMode="External"/><Relationship Id="rId222" Type="http://schemas.openxmlformats.org/officeDocument/2006/relationships/hyperlink" Target="https://v16-webapp-prime.tiktok.com/video/tos/maliva/tos-maliva-ve-0068c799-us/oMIrchIeg4vkW9GLCAeeL1AkgrQ3M565HKPQZE/?a=1988&amp;bti=ODszNWYuMDE6&amp;ch=0&amp;cr=3&amp;dr=0&amp;lr=all&amp;cd=0%7C0%7C0%7C&amp;cv=1&amp;br=2686&amp;bt=1343&amp;cs=0&amp;ds=3&amp;ft=I~da4onfD12Nv~yJ7WIxRd2NYl-H-UjNSWopiX&amp;mime_type=video_mp4&amp;qs=0&amp;rc=Omg6OTU1OzNpaGQ6Z2QzZUBpand2cHI5cnk4MzMzZzgzNEAwYTY1YTMvXjIxNDNhMi4uYSNzMjUzMmQ0XmNhLS1kLy9zcw%3D%3D&amp;btag=e00090000&amp;expire=1751719033&amp;l=20250703123418035E4A95C912DA252721&amp;ply_type=2&amp;policy=2&amp;signature=1f38b26297fda94ad84c125fbd6dcda0&amp;tk=tt_chain_token" TargetMode="External"/><Relationship Id="rId264" Type="http://schemas.openxmlformats.org/officeDocument/2006/relationships/hyperlink" Target="https://p16-pu-sign-no.tiktokcdn-eu.com/tos-no1a-p-0037-no/oUCZFYEgkHAFdEu6xuVe7QfSYqDxFBpIWAqo8C~tplv-tiktokx-origin.image?dr=10395&amp;x-expires=1751716800&amp;x-signature=ILitNFoDCRsksF7xbE5FluTqN2w%3D&amp;t=4d5b0474&amp;ps=13740610&amp;shp=81f88b70&amp;shcp=43f4a2f9&amp;idc=no1a" TargetMode="External"/><Relationship Id="rId471" Type="http://schemas.openxmlformats.org/officeDocument/2006/relationships/hyperlink" Target="https://v16-webapp-prime.tiktok.com/video/tos/maliva/tos-maliva-ve-0068c799-us/oEBBIOiqP6pF7oDTBKBAEoK8I40wdAVChbilfb/?a=1988&amp;bti=ODszNWYuMDE6&amp;ch=0&amp;cr=3&amp;dr=0&amp;lr=all&amp;cd=0%7C0%7C0%7C&amp;cv=1&amp;br=1426&amp;bt=713&amp;cs=0&amp;ds=3&amp;ft=I~da4onfD12Nv-5J7WIxRyENWl-H-UjNS3opiX&amp;mime_type=video_mp4&amp;qs=0&amp;rc=Njo3Njo6OzVlM2Y8aTg7ZEBpMztuaHY5cjVxNDMzZzczNEBeMTRjLjVgNmAxY2EwNTI2YSM0MGhwMmRzNTZhLS1kMS9zcw%3D%3D&amp;btag=e000b0000&amp;expire=1751719427&amp;l=202507031243398404AA45147624259820&amp;ply_type=2&amp;policy=2&amp;signature=a266e44f79dbb2edc6024defadf744a2&amp;tk=tt_chain_token" TargetMode="External"/><Relationship Id="rId667" Type="http://schemas.openxmlformats.org/officeDocument/2006/relationships/hyperlink" Target="https://p16-pu-sign-no.tiktokcdn-eu.com/tos-no1a-avt-0068c700-no/47387c443145172f591500d5a2829cbb~tplv-tiktokx-cropcenter:100:100.jpeg?dr=10399&amp;refresh_token=a9980a09&amp;x-expires=1751716800&amp;x-signature=jJpwGtV%2FsuJbCmcS0M%2FsBxkxblw%3D&amp;t=4d5b0474&amp;ps=13740610&amp;shp=a5d48078&amp;shcp=81f88b70&amp;idc=no1a" TargetMode="External"/><Relationship Id="rId874" Type="http://schemas.openxmlformats.org/officeDocument/2006/relationships/hyperlink" Target="https://p16-pu-sign-no.tiktokcdn-eu.com/tos-no1a-avt-0068c001-no/b662e3846651d7aa936bf3e774d4e402~tplv-tiktokx-cropcenter:100:100.jpeg?dr=10399&amp;refresh_token=28949d77&amp;x-expires=1751716800&amp;x-signature=xOjcxISzJE98ld9soOThp%2FPFaAo%3D&amp;t=4d5b0474&amp;ps=13740610&amp;shp=a5d48078&amp;shcp=81f88b70&amp;idc=no1a" TargetMode="External"/><Relationship Id="rId17" Type="http://schemas.openxmlformats.org/officeDocument/2006/relationships/hyperlink" Target="https://www.tiktok.com/@sierraxeastonxkids/video/7496530670609567019" TargetMode="External"/><Relationship Id="rId59" Type="http://schemas.openxmlformats.org/officeDocument/2006/relationships/hyperlink" Target="https://www.tiktok.com/@monjur.pubg4/video/7521593425095937302" TargetMode="External"/><Relationship Id="rId124" Type="http://schemas.openxmlformats.org/officeDocument/2006/relationships/hyperlink" Target="https://p16-pu-sign-useast8.tiktokcdn-us.com/tos-useast8-p-0068-tx2/ogFrwrwfI0iRZqiFAuBUMaij3wpKAAzIOSbuIC~tplv-tiktokx-origin.image?dr=10395&amp;x-expires=1751716800&amp;x-signature=C1Roqo%2B%2BcYSH7kMF%2FQWLeZiml24%3D&amp;t=4d5b0474&amp;ps=13740610&amp;shp=81f88b70&amp;shcp=43f4a2f9&amp;idc=no1a" TargetMode="External"/><Relationship Id="rId527" Type="http://schemas.openxmlformats.org/officeDocument/2006/relationships/hyperlink" Target="https://v77.tiktokcdn-eu.com/781e5c9f6429ba4d9511d5eccb8a017e/6867cd85/video/tos/useast2a/tos-useast2a-v-2370-euttp/oUQoBhaAEhOFJBBCsQzEYztAJTvLDDAfUfHElP/?a=1233&amp;bti=ODszNWYuMDE6&amp;ch=0&amp;cr=0&amp;dr=0&amp;er=0&amp;lr=default&amp;cd=0%7C0%7C0%7C0&amp;br=250&amp;bt=125&amp;ds=5&amp;ft=.NpOcInz7ThozCbKXq8Zmo&amp;mime_type=audio_mpeg&amp;qs=13&amp;rc=ajhmdXk5cnJqNDMzZjU8M0BpajhmdXk5cnJqNDMzZjU8M0BtZ21qMmRjNmRhLS1kMWNzYSNtZ21qMmRjNmRhLS1kMWNzcw%3D%3D&amp;vvpl=1&amp;l=202507031246145E273D1DAA90F625329B&amp;btag=e00050000" TargetMode="External"/><Relationship Id="rId569" Type="http://schemas.openxmlformats.org/officeDocument/2006/relationships/hyperlink" Target="https://v16-webapp-prime.tiktok.com/video/tos/maliva/tos-maliva-ve-0068c799-us/osDMkdfjQapMoFYEVxnBAvVfEJEEyIxARxcIUA/?a=1988&amp;bti=ODszNWYuMDE6&amp;ch=0&amp;cr=3&amp;dr=0&amp;lr=all&amp;cd=0%7C0%7C0%7C&amp;cv=1&amp;br=2196&amp;bt=1098&amp;cs=0&amp;ds=3&amp;ft=I~da4onfD12Nvc3J7WIxRvESWl-H-UjNS3opiX&amp;mime_type=video_mp4&amp;qs=0&amp;rc=ZzY2aWc2MzhkZ2hmNWdmNkBpam5vOW05cnVmMzMzaTczNEAtLy9jYDMxXjUxXmIvXjBiYSNzZTJnMmRzZWZhLS1kMTJzcw%3D%3D&amp;btag=e00098000&amp;expire=1751719993&amp;l=202507031250111AB90325BBDDE4278C7D&amp;ply_type=2&amp;policy=2&amp;signature=bb156acfc1efb6ac9ac78a3313bc9cd7&amp;tk=tt_chain_token" TargetMode="External"/><Relationship Id="rId734" Type="http://schemas.openxmlformats.org/officeDocument/2006/relationships/hyperlink" Target="https://p16-sign-useast2a.tiktokcdn.com/tos-useast2a-avt-0068-euttp/f15bd2d9ab15f1270c224c215609633e~tplv-tiktokx-cropcenter:100:100.jpeg?dr=10399&amp;refresh_token=08b6d06a&amp;x-expires=1751716800&amp;x-signature=hLMxMNjTPtz%2BUJEfGye2iy7INts%3D&amp;t=4d5b0474&amp;ps=13740610&amp;shp=a5d48078&amp;shcp=81f88b70&amp;idc=no1a" TargetMode="External"/><Relationship Id="rId776" Type="http://schemas.openxmlformats.org/officeDocument/2006/relationships/hyperlink" Target="https://p16-pu-sign-no.tiktokcdn-eu.com/tos-no1a-avt-0068c001-no/5c30fe38e9b5cf520587dec92977a63e~tplv-tiktokx-cropcenter:100:100.jpeg?dr=10399&amp;refresh_token=4fb56cb9&amp;x-expires=1751716800&amp;x-signature=O2%2BWKUrkxyVuaH1Zc3n67oYoBSE%3D&amp;t=4d5b0474&amp;ps=13740610&amp;shp=a5d48078&amp;shcp=81f88b70&amp;idc=no1a" TargetMode="External"/><Relationship Id="rId70" Type="http://schemas.openxmlformats.org/officeDocument/2006/relationships/hyperlink" Target="https://v19-webapp-prime.tiktok.com/video/tos/maliva/tos-maliva-ve-0068c799-us/ooJbEF1ERVSfLqHOGAQRoEO9IAjn6fDAjLuEFB/?a=1988&amp;bti=ODszNWYuMDE6&amp;ch=0&amp;cr=3&amp;dr=0&amp;lr=all&amp;cd=0%7C0%7C0%7C&amp;cv=1&amp;br=1876&amp;bt=938&amp;cs=0&amp;ds=3&amp;ft=-Csk_mIRPD12NAXKzh-UxDG2hY3W3wv25BcAp&amp;mime_type=video_mp4&amp;qs=0&amp;rc=Mzg2OWllOzQ7PDszZzM4OEBpM3U7bnk5cjVreTMzaTczNEA1MjFfLl81NS0xXl8xMDZgYSM0amtlMmRzaW5gLS1kMTJzcw%3D%3D&amp;btag=e00088000&amp;expire=1751718373&amp;l=20250703122527210E205983104822C138&amp;ply_type=2&amp;policy=2&amp;signature=15e3fdd1aaa2b9d1530592212677b5c5&amp;tk=tt_chain_token" TargetMode="External"/><Relationship Id="rId166" Type="http://schemas.openxmlformats.org/officeDocument/2006/relationships/hyperlink" Target="https://p16-pu-sign-no.tiktokcdn-eu.com/tos-no1a-p-0037-no/oYA0AeT7GWCgLASRBeIzZyQevKQg68xAiDG5fA~tplv-tiktokx-origin.image?dr=10395&amp;x-expires=1751716800&amp;x-signature=MyQO18pEQCNkpPabOzEphnhbMZQ%3D&amp;t=4d5b0474&amp;ps=13740610&amp;shp=81f88b70&amp;shcp=43f4a2f9&amp;idc=no1a" TargetMode="External"/><Relationship Id="rId331" Type="http://schemas.openxmlformats.org/officeDocument/2006/relationships/hyperlink" Target="https://v77.tiktokcdn-eu.com/a96861967e4dc12e5eb34f5940de8670/6867ca84/video/tos/no1a/tos-no1a-v-2370-no/okAfnFUJCRqJBD3KEBdFQfAqBMEUYokkgABiEQ/?a=1233&amp;bti=ODszNWYuMDE6&amp;ch=0&amp;cr=0&amp;dr=0&amp;er=0&amp;lr=default&amp;cd=0%7C0%7C0%7C0&amp;br=250&amp;bt=125&amp;ds=5&amp;ft=.NpOcInz7ThM_CbKXq8Zmo&amp;mime_type=audio_mpeg&amp;qs=13&amp;rc=amRkbnU5cjc6NDMzbzU8NUBpamRkbnU5cjc6NDMzbzU8NUAtaDJzMmQ0XmVhLS1kMTFzYSMtaDJzMmQ0XmVhLS1kMTFzcw%3D%3D&amp;vvpl=1&amp;l=202507031234312340F7DAF1B57A24FD01&amp;btag=e00048000" TargetMode="External"/><Relationship Id="rId373" Type="http://schemas.openxmlformats.org/officeDocument/2006/relationships/hyperlink" Target="https://v16-webapp-prime.tiktok.com/video/tos/maliva/tos-maliva-ve-0068c799-us/oUPAujyBAYQIZ4kQjdoCHSeFqIIyQgLgexRweG/?a=1988&amp;bti=ODszNWYuMDE6&amp;ch=0&amp;cr=3&amp;dr=0&amp;lr=all&amp;cd=0%7C0%7C0%7C&amp;cv=1&amp;br=2228&amp;bt=1114&amp;cs=0&amp;ds=3&amp;ft=-Csk_mIRPD12NqiKzh-UxEy5hY3W3wv25WcAp&amp;mime_type=video_mp4&amp;qs=0&amp;rc=ZDo5Zjk3aTtkMzdkNjw5NEBpM2t2NXg5cjNmNDMzZzczNEAuLjA2NTQ2Xy0xYGAuMzE0YSNuZnEwMmQ0aGRhLS1kMS9zcw%3D%3D&amp;btag=e00090000&amp;expire=1751719039&amp;l=20250703123612793FA146616DAC230085&amp;ply_type=2&amp;policy=2&amp;signature=e6cfbb89cfe564ffae19e43ea1f5c95d&amp;tk=tt_chain_token" TargetMode="External"/><Relationship Id="rId429" Type="http://schemas.openxmlformats.org/officeDocument/2006/relationships/hyperlink" Target="https://p16-pu-sign-no.tiktokcdn-eu.com/tos-no1a-avt-0068c001-no/90bd19452e57b446dbd889f14f1338c0~tplv-tiktokx-cropcenter:100:100.jpeg?dr=10399&amp;refresh_token=12797a87&amp;x-expires=1751716800&amp;x-signature=F34he6CitBYfGNpLfQ4ENJOU2eo%3D&amp;t=4d5b0474&amp;ps=13740610&amp;shp=a5d48078&amp;shcp=81f88b70&amp;idc=no1a" TargetMode="External"/><Relationship Id="rId580" Type="http://schemas.openxmlformats.org/officeDocument/2006/relationships/hyperlink" Target="https://p16-pu-sign-no.tiktokcdn-eu.com/tos-no1a-avt-0068c700-no/46119ff80f415a13336c3d702dfee5ef~tplv-tiktokx-cropcenter:1080:1080.jpeg?dr=10399&amp;refresh_token=1eff037f&amp;x-expires=1751716800&amp;x-signature=m8K5AoWsme6cvCF34g6FlXTrUWI%3D&amp;t=4d5b0474&amp;ps=13740610&amp;shp=a5d48078&amp;shcp=81f88b70&amp;idc=no1a" TargetMode="External"/><Relationship Id="rId636" Type="http://schemas.openxmlformats.org/officeDocument/2006/relationships/hyperlink" Target="https://p16-pu-sign-no.tiktokcdn-eu.com/tos-no1a-p-0037-no/oESgEPXERkefVqlqvgC75IFVEASoJyDXEq8FFB~tplv-tiktokx-origin.image?dr=10395&amp;x-expires=1751716800&amp;x-signature=%2B4vgRhmi2jrKV1nGqBlwsmprano%3D&amp;t=4d5b0474&amp;ps=13740610&amp;shp=81f88b70&amp;shcp=43f4a2f9&amp;idc=no1a" TargetMode="External"/><Relationship Id="rId801" Type="http://schemas.openxmlformats.org/officeDocument/2006/relationships/hyperlink" Target="https://sf16-ies-music-sg.tiktokcdn.com/obj/tos-alisg-ve-2774/o4PqQg60WDFpyNjlu8FoDzPcPaZAsCOfYmflfE" TargetMode="External"/><Relationship Id="rId1" Type="http://schemas.openxmlformats.org/officeDocument/2006/relationships/hyperlink" Target="https://p16-sign-va.tiktokcdn.com/tos-maliva-avt-0068/148b904fe4ddd882b612ee677c2463ac~tplv-tiktokx-cropcenter:100:100.jpeg?dr=10399&amp;refresh_token=a6e71e25&amp;x-expires=1751716800&amp;x-signature=atCgew%2BhM%2BhCHQwiA6o4oX7dZYI%3D&amp;t=4d5b0474&amp;ps=13740610&amp;shp=a5d48078&amp;shcp=81f88b70&amp;idc=no1a" TargetMode="External"/><Relationship Id="rId233" Type="http://schemas.openxmlformats.org/officeDocument/2006/relationships/hyperlink" Target="https://v16-webapp-prime.tiktok.com/video/tos/maliva/tos-maliva-ve-0068c799-us/oIcENSFT0QDe4rgAhEdgfXERodI2RABDSphpMB/?a=1988&amp;bti=ODszNWYuMDE6&amp;ch=0&amp;cr=3&amp;dr=0&amp;lr=all&amp;cd=0%7C0%7C0%7C&amp;cv=1&amp;br=3210&amp;bt=1605&amp;cs=0&amp;ds=3&amp;ft=I~da4onfD12Nv~yJ7WIxRd2NYl-H-UjNSWopiX&amp;mime_type=video_mp4&amp;qs=0&amp;rc=OzM7NGllZTU4ZmVnOjZnNEBpM3Q1ZG85cng8NDMzZzczNEAtMTIvYC42NS0xYC00YC8xYSMuYXBoMmQ0ZDRhLS1kMS9zcw%3D%3D&amp;btag=e00090000&amp;expire=1751718964&amp;l=20250703123418035E4A95C912DA252721&amp;ply_type=2&amp;policy=2&amp;signature=0474fa15b5b16e5d62d0aa133eadb4f5&amp;tk=tt_chain_token" TargetMode="External"/><Relationship Id="rId440" Type="http://schemas.openxmlformats.org/officeDocument/2006/relationships/hyperlink" Target="https://v77.tiktokcdn-eu.com/877331fc3c99abc34d35dd2a1b72ad87/6867cccc/video/tos/useast2a/tos-useast2a-v-2370-euttp/oc9UJoAQFAliUXoMDCEAK3ffrWdQsiEBAxPBOF/?a=1233&amp;bti=ODszNWYuMDE6&amp;ch=0&amp;cr=0&amp;dr=0&amp;er=0&amp;lr=default&amp;cd=0%7C0%7C0%7C0&amp;br=250&amp;bt=125&amp;ds=5&amp;ft=.NpOcInz7ThiNCbKXq8Zmo&amp;mime_type=audio_mpeg&amp;qs=13&amp;rc=M2R1PHE5cm84MzMzZjU8M0BpM2R1PHE5cm84MzMzZjU8M0A0L141MmRzc15hLS1kMWNzYSM0L141MmRzc15hLS1kMWNzcw%3D%3D&amp;vvpl=1&amp;l=202507031243398404AA45147624259820&amp;btag=e00050000" TargetMode="External"/><Relationship Id="rId678" Type="http://schemas.openxmlformats.org/officeDocument/2006/relationships/hyperlink" Target="https://p19-sign.tiktokcdn-us.com/tos-useast5-p-0068-tx/osf6ePWkfEHFalWIAQSA6AAa24rAtPaDDIj5EH~tplv-tiktokx-origin.image?dr=10395&amp;x-expires=1751716800&amp;x-signature=zpD7wslVJeZGShmxZLm6%2Fo%2B6bOo%3D&amp;t=4d5b0474&amp;ps=13740610&amp;shp=81f88b70&amp;shcp=43f4a2f9&amp;idc=no1a" TargetMode="External"/><Relationship Id="rId843" Type="http://schemas.openxmlformats.org/officeDocument/2006/relationships/hyperlink" Target="https://p16-sign.tiktokcdn-us.com/tos-useast5-p-0068-tx/ocAfeFeuA5wGZDe3IK9OWGA4BUERih5IAAJiEL~tplv-tiktokx-origin.image?dr=10395&amp;x-expires=1751716800&amp;x-signature=wasom3KrEwu3EQbBWxtAw%2BRh0zA%3D&amp;t=4d5b0474&amp;ps=13740610&amp;shp=81f88b70&amp;shcp=43f4a2f9&amp;idc=no1a" TargetMode="External"/><Relationship Id="rId885" Type="http://schemas.openxmlformats.org/officeDocument/2006/relationships/hyperlink" Target="https://p16-pu-sign-useast8.tiktokcdn-us.com/tos-useast8-p-0068-tx2/oMJeRDhI36FbElmfEAlhMVoTulRaYAraEISBCi~tplv-tiktokx-origin.image?dr=10395&amp;x-expires=1751716800&amp;x-signature=rb8H9jUWhoI0uC%2FCUOH2HYSDMAw%3D&amp;t=4d5b0474&amp;ps=13740610&amp;shp=81f88b70&amp;shcp=43f4a2f9&amp;idc=no1a" TargetMode="External"/><Relationship Id="rId28" Type="http://schemas.openxmlformats.org/officeDocument/2006/relationships/hyperlink" Target="https://v16-webapp-prime.tiktok.com/video/tos/useast2a/tos-useast2a-ve-0068c002/osACEUrRYi3Ij6kSDNauv5y9pGEQBiRI33QBA/?a=1988&amp;bti=ODszNWYuMDE6&amp;ch=0&amp;cr=3&amp;dr=0&amp;lr=all&amp;cd=0%7C0%7C0%7C&amp;cv=1&amp;br=4214&amp;bt=2107&amp;cs=0&amp;ds=3&amp;ft=-Csk_mIRPD12N-yKzh-UxEK5hY3W3wv25xcAp&amp;mime_type=video_mp4&amp;qs=0&amp;rc=cnF8b2hsc2d3SkBwaHIxaDFybndmOWU4OGY1NGU1ZDU7ZWUzN0BpMzt5d3M5cmVxNDMzNzczM0BjRl5Nc3FePmJKYSNvYF90aHFmOiMwXjUuMTQuXzQxMzRfXzMxYSMtYnI1MmRrb2VhLS1kMTZzcw%3D%3D&amp;btag=e000b0000&amp;expire=1751717988&amp;l=20250703121936A1C8E7355FF7A321D837&amp;ply_type=2&amp;policy=2&amp;signature=82b4cf9660365376712360f6a1455e87&amp;tk=tt_chain_token" TargetMode="External"/><Relationship Id="rId275" Type="http://schemas.openxmlformats.org/officeDocument/2006/relationships/hyperlink" Target="https://www.tiktok.com/@whoisxdx/video/7509627625095040274" TargetMode="External"/><Relationship Id="rId300" Type="http://schemas.openxmlformats.org/officeDocument/2006/relationships/hyperlink" Target="https://p16-pu-sign-no.tiktokcdn-eu.com/tos-no1a-avt-0068c001-no/122ffc54d59e45f924c41caa1aa00ee4~tplv-tiktokx-cropcenter:100:100.jpeg?dr=10399&amp;refresh_token=36650bb7&amp;x-expires=1751716800&amp;x-signature=Wure13cZnxGE8FdPISkXHk%2FwkRQ%3D&amp;t=4d5b0474&amp;ps=13740610&amp;shp=a5d48078&amp;shcp=81f88b70&amp;idc=no1a" TargetMode="External"/><Relationship Id="rId482" Type="http://schemas.openxmlformats.org/officeDocument/2006/relationships/hyperlink" Target="https://p16-sign-va.tiktokcdn.com/tos-maliva-avt-0068/7335691725786546218~tplv-tiktokx-cropcenter:1080:1080.jpeg?dr=10399&amp;refresh_token=d0194a6c&amp;x-expires=1751716800&amp;x-signature=4MWyY%2BWJZ6b1nJwZqcoJ%2F0q%2FJPg%3D&amp;t=4d5b0474&amp;ps=13740610&amp;shp=a5d48078&amp;shcp=81f88b70&amp;idc=no1a" TargetMode="External"/><Relationship Id="rId538" Type="http://schemas.openxmlformats.org/officeDocument/2006/relationships/hyperlink" Target="https://v77.tiktokcdn-eu.com/2fab698c738e3111d9a1a0ceaf696f69/6867cd58/video/tos/maliva/tos-maliva-v-27dcd7c799-us/oMMODfklUEzSEyALOAogFBz6EJJgCA9eADUAJr/?a=1233&amp;bti=ODszNWYuMDE6&amp;ch=0&amp;cr=0&amp;dr=0&amp;er=0&amp;lr=default&amp;cd=0%7C0%7C0%7C0&amp;br=250&amp;bt=125&amp;ds=5&amp;ft=.NpOcInz7ThozCbKXq8Zmo&amp;mime_type=audio_mpeg&amp;qs=13&amp;rc=MzhtcGw5cjwzMzMzZzU8NEBpMzhtcGw5cjwzMzMzZzU8NEBzcWAwMmRjM3FhLS1kMS9zYSNzcWAwMmRjM3FhLS1kMS9zcw%3D%3D&amp;vvpl=1&amp;l=202507031246145E273D1DAA90F625329B&amp;btag=e00050000" TargetMode="External"/><Relationship Id="rId703" Type="http://schemas.openxmlformats.org/officeDocument/2006/relationships/hyperlink" Target="https://p16-sign-va.tiktokcdn.com/tos-maliva-avt-0068/abdf1651d593e4231443dfa4cb8df0b1~tplv-tiktokx-cropcenter:100:100.jpeg?dr=10399&amp;refresh_token=3eaeff1e&amp;x-expires=1751716800&amp;x-signature=BnEwyID1Nworxf91MhhOAu57P%2Bk%3D&amp;t=4d5b0474&amp;ps=13740610&amp;shp=a5d48078&amp;shcp=81f88b70&amp;idc=no1a" TargetMode="External"/><Relationship Id="rId745" Type="http://schemas.openxmlformats.org/officeDocument/2006/relationships/hyperlink" Target="https://p19-sign.tiktokcdn-us.com/tos-useast5-p-0068-tx/ogpoVADDIDCEACzNfCAgQqAFHEo6iEb3fE8VSm~tplv-tiktokx-origin.image?dr=10395&amp;x-expires=1751716800&amp;x-signature=xdh8GSV99Rfaz1C%2Bj2P4lJB%2FBx4%3D&amp;t=4d5b0474&amp;ps=13740610&amp;shp=81f88b70&amp;shcp=43f4a2f9&amp;idc=no1a" TargetMode="External"/><Relationship Id="rId81" Type="http://schemas.openxmlformats.org/officeDocument/2006/relationships/hyperlink" Target="https://p16-pu-sign-no.tiktokcdn-eu.com/tos-no1a-avt-0068c001-no/504c37aa35dc6ba1e22636cabb38254a~tplv-tiktokx-cropcenter:1080:1080.jpeg?dr=10399&amp;refresh_token=2270817e&amp;x-expires=1751716800&amp;x-signature=TtReUdaWSJ3lUhPqLZUMGgEtSXw%3D&amp;t=4d5b0474&amp;ps=13740610&amp;shp=a5d48078&amp;shcp=81f88b70&amp;idc=no1a" TargetMode="External"/><Relationship Id="rId135" Type="http://schemas.openxmlformats.org/officeDocument/2006/relationships/hyperlink" Target="https://www.tiktok.com/@irisa_darius/video/7450456943308606766" TargetMode="External"/><Relationship Id="rId177" Type="http://schemas.openxmlformats.org/officeDocument/2006/relationships/hyperlink" Target="https://www.tiktok.com/@lerisranan/video/7522130973857680662" TargetMode="External"/><Relationship Id="rId342" Type="http://schemas.openxmlformats.org/officeDocument/2006/relationships/hyperlink" Target="https://p16-sign-va.tiktokcdn.com/tos-maliva-avt-0068/f5b1411648c871a17993f920aadf6f25~tplv-tiktokx-cropcenter:100:100.jpeg?dr=10399&amp;refresh_token=650c3d6a&amp;x-expires=1751716800&amp;x-signature=88SUY94RnbdyslPvAq%2B%2BxSK%2Balw%3D&amp;t=4d5b0474&amp;ps=13740610&amp;shp=a5d48078&amp;shcp=81f88b70&amp;idc=no1a" TargetMode="External"/><Relationship Id="rId384" Type="http://schemas.openxmlformats.org/officeDocument/2006/relationships/hyperlink" Target="https://p16-pu-sign-no.tiktokcdn-eu.com/tos-no1a-avt-0068c001-no/feb37d5c61f9b9a0e085ef212cc20290~tplv-tiktokx-cropcenter:1080:1080.jpeg?dr=10399&amp;refresh_token=9e7a56e9&amp;x-expires=1751716800&amp;x-signature=8FPzlmKy64HO8oE00F%2BaHHptP3Y%3D&amp;t=4d5b0474&amp;ps=13740610&amp;shp=a5d48078&amp;shcp=81f88b70&amp;idc=no1a" TargetMode="External"/><Relationship Id="rId591" Type="http://schemas.openxmlformats.org/officeDocument/2006/relationships/hyperlink" Target="https://p16-sign-va.tiktokcdn.com/tos-maliva-avt-0068/d6e2acb7abae2dea1643d52a7883b6e1~tplv-tiktokx-cropcenter:1080:1080.jpeg?dr=10399&amp;refresh_token=26819575&amp;x-expires=1751716800&amp;x-signature=qzDog%2BO%2FQyQBDV2pcuDmfTimOTI%3D&amp;t=4d5b0474&amp;ps=13740610&amp;shp=a5d48078&amp;shcp=81f88b70&amp;idc=no1a" TargetMode="External"/><Relationship Id="rId605" Type="http://schemas.openxmlformats.org/officeDocument/2006/relationships/hyperlink" Target="https://www.tiktok.com/@bbenderbij/video/7507269536769510678" TargetMode="External"/><Relationship Id="rId787" Type="http://schemas.openxmlformats.org/officeDocument/2006/relationships/hyperlink" Target="https://p16-pu-sign-useast8.tiktokcdn-us.com/tos-useast8-p-0068-tx2/oMaAYOVBAepIKIqQjHACIm87VIQyICLY3VfseG~tplv-tiktokx-origin.image?dr=10395&amp;x-expires=1751716800&amp;x-signature=B%2BUVrncHdSi24tKU4zga2GPhg1k%3D&amp;t=4d5b0474&amp;ps=13740610&amp;shp=81f88b70&amp;shcp=43f4a2f9&amp;idc=no1a" TargetMode="External"/><Relationship Id="rId812" Type="http://schemas.openxmlformats.org/officeDocument/2006/relationships/hyperlink" Target="https://p16-sign-useast2a.tiktokcdn.com/tos-useast2a-avt-0068-euttp/d9552464b88117c73768580bd669436d~tplv-tiktokx-cropcenter:100:100.jpeg?dr=10399&amp;refresh_token=afc3f68b&amp;x-expires=1751716800&amp;x-signature=kT3QvZ0CHCu2qxV8cR%2FFUh6C7sw%3D&amp;t=4d5b0474&amp;ps=13740610&amp;shp=a5d48078&amp;shcp=81f88b70&amp;idc=no1a" TargetMode="External"/><Relationship Id="rId202" Type="http://schemas.openxmlformats.org/officeDocument/2006/relationships/hyperlink" Target="https://v16-webapp-prime.tiktok.com/video/tos/useast8/tos-useast8-v-27dcd7-tx2/oUqCYfKEBd4DaQhpAAATHefxoEIFh3EQAIUIc3/?a=1988&amp;bti=ODszNWYuMDE6&amp;ch=0&amp;cr=0&amp;dr=0&amp;er=0&amp;lr=default&amp;cd=0%7C0%7C0%7C0&amp;br=250&amp;bt=125&amp;ds=5&amp;ft=GNDpcInz7Thv_CbKXq8Zmo&amp;mime_type=audio_mpeg&amp;qs=13&amp;rc=MzVqNGo5cmloMzMzaTU8NEBpMzVqNGo5cmloMzMzaTU8NEAycF9oMmRrcGxhLS1kMTJzYSMycF9oMmRrcGxhLS1kMTJzcw%3D%3D&amp;btag=e00048000&amp;expire=1751549698&amp;l=202507031234163A38CEDE30793F23F97D&amp;ply_type=3&amp;policy=3&amp;signature=76f083a2186659ef5d2028273ee89437&amp;tk=7522069367480304673" TargetMode="External"/><Relationship Id="rId244" Type="http://schemas.openxmlformats.org/officeDocument/2006/relationships/hyperlink" Target="https://v16-webapp-prime.tiktok.com/video/tos/no1a/tos-no1a-ve-0068c001-no/oYAbEzM8GhQtkQWfGeMeVeXDKFOPAAyglS6QRR/?a=1988&amp;bti=ODszNWYuMDE6&amp;ch=0&amp;cr=3&amp;dr=0&amp;lr=all&amp;cd=0%7C0%7C0%7C&amp;cv=1&amp;br=718&amp;bt=359&amp;cs=0&amp;ds=3&amp;ft=I~da4onfD12Nv~yJ7WIxRd2NYl-H-UjNSWopiX&amp;mime_type=video_mp4&amp;qs=0&amp;rc=OWY8N2g2NDk1PDM7ZTU6N0BpanB4ZHg5cnBqNDMzbzczNUBhYmFhNV5fX18xXy5fX140YSNtXjFeMmRjczRhLS1kMTFzcw%3D%3D&amp;btag=e00090000&amp;expire=1751718951&amp;l=20250703123418035E4A95C912DA252721&amp;ply_type=2&amp;policy=2&amp;signature=bdf1254f72c697f49d3dbfeccf1526fc&amp;tk=tt_chain_token" TargetMode="External"/><Relationship Id="rId647" Type="http://schemas.openxmlformats.org/officeDocument/2006/relationships/hyperlink" Target="https://www.tiktok.com/@bakkie.bonje/video/7519793807567703318" TargetMode="External"/><Relationship Id="rId689" Type="http://schemas.openxmlformats.org/officeDocument/2006/relationships/hyperlink" Target="https://www.tiktok.com/@dr.remix/video/7512542909581856043" TargetMode="External"/><Relationship Id="rId854" Type="http://schemas.openxmlformats.org/officeDocument/2006/relationships/hyperlink" Target="https://www.tiktok.com/@deemlooz/video/7521463406390676758" TargetMode="External"/><Relationship Id="rId896" Type="http://schemas.openxmlformats.org/officeDocument/2006/relationships/hyperlink" Target="https://www.tiktok.com/@.bellalindsay/video/7521718386481532182" TargetMode="External"/><Relationship Id="rId39" Type="http://schemas.openxmlformats.org/officeDocument/2006/relationships/hyperlink" Target="https://p16-sign-va.tiktokcdn.com/tos-maliva-avt-0068/96653a5737435c602f6c2c8e6a506533~tplv-tiktokx-cropcenter:1080:1080.jpeg?dr=10399&amp;refresh_token=c1d28fab&amp;x-expires=1751716800&amp;x-signature=P8rQXTrFfEi7P2Wd1rW5EW0Qz50%3D&amp;t=4d5b0474&amp;ps=13740610&amp;shp=a5d48078&amp;shcp=81f88b70&amp;idc=no1a" TargetMode="External"/><Relationship Id="rId286" Type="http://schemas.openxmlformats.org/officeDocument/2006/relationships/hyperlink" Target="https://v16-webapp-prime.tiktok.com/video/tos/no1a/tos-no1a-ve-0068-no/oU4sQkED9wfFrofgnoUqEvUIP4Fz0RAFDNB7Yg/?a=1988&amp;bti=ODszNWYuMDE6&amp;ch=0&amp;cr=3&amp;dr=0&amp;lr=all&amp;cd=0%7C0%7C0%7C&amp;cv=1&amp;br=3028&amp;bt=1514&amp;cs=0&amp;ds=3&amp;ft=-Csk_mIRPD12N9MKzh-Uxtl5hY3W3wv25ucAp&amp;mime_type=video_mp4&amp;qs=0&amp;rc=ODxpO2k1aWU5ODxpNTs1N0BpM3E6OW45cjZuMzMzbzczNUBjMGEuLTU0NS0xLWIvLWM1YSNpX2RgMmRjal5hLS1kMTFzcw%3D%3D&amp;btag=e00090000&amp;expire=1751719026&amp;l=202507031234312340F7DAF1B57A24FD01&amp;ply_type=2&amp;policy=2&amp;signature=5d60ba58ab2362d67abd176514e1a095&amp;tk=tt_chain_token" TargetMode="External"/><Relationship Id="rId451" Type="http://schemas.openxmlformats.org/officeDocument/2006/relationships/hyperlink" Target="https://p16-pu-sign-no.tiktokcdn-eu.com/tos-no1a-avt-0068c001-no/3d270adfba841749ba7477305e54441a~tplv-tiktokx-cropcenter:100:100.jpeg?dr=10399&amp;refresh_token=0f3c8690&amp;x-expires=1751716800&amp;x-signature=9u%2F2Enazs3ikpUH9LdcXUiKB4gM%3D&amp;t=4d5b0474&amp;ps=13740610&amp;shp=a5d48078&amp;shcp=81f88b70&amp;idc=no1a" TargetMode="External"/><Relationship Id="rId493" Type="http://schemas.openxmlformats.org/officeDocument/2006/relationships/hyperlink" Target="https://p16-sign-va.tiktokcdn.com/tos-maliva-avt-0068/ffa8580b16c2c0f6328eca3185988a5b~tplv-tiktokx-cropcenter:1080:1080.jpeg?dr=10399&amp;refresh_token=adc3df3f&amp;x-expires=1751716800&amp;x-signature=d1ZFmL7iERdWlfsZCYqfXtWiLl8%3D&amp;t=4d5b0474&amp;ps=13740610&amp;shp=a5d48078&amp;shcp=81f88b70&amp;idc=no1a" TargetMode="External"/><Relationship Id="rId507" Type="http://schemas.openxmlformats.org/officeDocument/2006/relationships/hyperlink" Target="https://p16-sign-sg.tiktokcdn.com/tos-alisg-p-0037/ok1E6CFXuQDLKnDAr4zgfxEpo8QeR99BUoaltB~tplv-tiktokx-origin.image?dr=10395&amp;x-expires=1751716800&amp;x-signature=a4h596Hasi18rGzWLmU5ZnBxa8k%3D&amp;t=4d5b0474&amp;ps=13740610&amp;shp=81f88b70&amp;shcp=43f4a2f9&amp;idc=no1a" TargetMode="External"/><Relationship Id="rId549" Type="http://schemas.openxmlformats.org/officeDocument/2006/relationships/hyperlink" Target="https://p16-sign-useast2a.tiktokcdn.com/tos-useast2a-avt-0068-euttp/48afe84b53d036abeaae0237e7d5ce1a~tplv-tiktokx-cropcenter:100:100.jpeg?dr=10399&amp;refresh_token=cd618798&amp;x-expires=1751716800&amp;x-signature=zfsPoRDxN7qtOONx5fUI1Gtp4eo%3D&amp;t=4d5b0474&amp;ps=13740610&amp;shp=a5d48078&amp;shcp=81f88b70&amp;idc=no1a" TargetMode="External"/><Relationship Id="rId714" Type="http://schemas.openxmlformats.org/officeDocument/2006/relationships/hyperlink" Target="https://p19-sign.tiktokcdn-us.com/tos-useast5-p-0068-tx/okY7neA9eAEqWaPEBGjP13Ce6IHkLIUYb9aI2A~tplv-tiktokx-origin.image?dr=10395&amp;x-expires=1751716800&amp;x-signature=0gXTeQBMZSP3UGVngSCa%2FB4iTQ4%3D&amp;t=4d5b0474&amp;ps=13740610&amp;shp=81f88b70&amp;shcp=43f4a2f9&amp;idc=no1a" TargetMode="External"/><Relationship Id="rId756" Type="http://schemas.openxmlformats.org/officeDocument/2006/relationships/hyperlink" Target="https://www.tiktok.com/@zonky225/video/7519163956292848918" TargetMode="External"/><Relationship Id="rId50" Type="http://schemas.openxmlformats.org/officeDocument/2006/relationships/hyperlink" Target="https://sf77-ies-music-sg.tiktokcdn.com/obj/tos-alisg-ve-2774/o4QT7M6ZbQkDtoWBEnlgbFDpFdfdCBvqHYfcus" TargetMode="External"/><Relationship Id="rId104" Type="http://schemas.openxmlformats.org/officeDocument/2006/relationships/hyperlink" Target="https://p16-sign-va.tiktokcdn.com/tos-maliva-avt-0068/7312099798744301574~tplv-tiktokx-cropcenter:1080:1080.jpeg?dr=10399&amp;refresh_token=597dfbf4&amp;x-expires=1751716800&amp;x-signature=82IT0EdduqWA5zevetEsywjuq3w%3D&amp;t=4d5b0474&amp;ps=13740610&amp;shp=a5d48078&amp;shcp=81f88b70&amp;idc=no1a" TargetMode="External"/><Relationship Id="rId146" Type="http://schemas.openxmlformats.org/officeDocument/2006/relationships/hyperlink" Target="https://v16-webapp-prime.tiktok.com/video/tos/no1a/tos-no1a-ve-0068-no/okLTBQnDfq7II4LjwtEQ2FAIfPAePBkFxNiI8G/?a=1988&amp;bti=ODszNWYuMDE6&amp;ch=0&amp;cr=3&amp;dr=0&amp;lr=all&amp;cd=0%7C0%7C0%7C&amp;cv=1&amp;br=1690&amp;bt=845&amp;cs=0&amp;ds=3&amp;ft=I~da4onfD12NvLyJ7WIxRIbSYl-H-UjNSkopiX&amp;mime_type=video_mp4&amp;qs=0&amp;rc=OTMzNjs4NDhlNzhmZWU2ZUBpamd4dHM5cnJtNDMzbzczNUBgLTJjMmE2XjYxYy82LTAxYSM0aWM0MmQ0ci9hLS1kMTFzcw%3D%3D&amp;btag=e000b8000&amp;expire=1751718873&amp;l=20250703123415ABAE52CE8A917E255678&amp;ply_type=2&amp;policy=2&amp;signature=a858a3d33b5b5f0bf24f4f9ef41918ad&amp;tk=tt_chain_token" TargetMode="External"/><Relationship Id="rId188" Type="http://schemas.openxmlformats.org/officeDocument/2006/relationships/hyperlink" Target="https://www.tiktok.com/@ineedclairo/video/7521038034939252023" TargetMode="External"/><Relationship Id="rId311" Type="http://schemas.openxmlformats.org/officeDocument/2006/relationships/hyperlink" Target="https://p16-pu-sign-no.tiktokcdn-eu.com/tos-no1a-p-0037-no/okFLoHzEAoRpAIiElCFoADBDgRkXAFyOfwSEfu~tplv-tiktokx-origin.image?dr=10395&amp;x-expires=1751716800&amp;x-signature=QAxhXfU%2Bz4gHpfhOoPxP7WI2fCI%3D&amp;t=4d5b0474&amp;ps=13740610&amp;shp=81f88b70&amp;shcp=43f4a2f9&amp;idc=no1a" TargetMode="External"/><Relationship Id="rId353" Type="http://schemas.openxmlformats.org/officeDocument/2006/relationships/hyperlink" Target="https://p16-sign-useast2a.tiktokcdn.com/tos-useast2a-avt-0068-euttp/9a93c53e3af6793498c50334d7e1ff87~tplv-tiktokx-cropcenter:100:100.jpeg?dr=10399&amp;refresh_token=3a0b408c&amp;x-expires=1751716800&amp;x-signature=g2cT1AXZsCosxizlRTvY%2F61SLD4%3D&amp;t=4d5b0474&amp;ps=13740610&amp;shp=a5d48078&amp;shcp=81f88b70&amp;idc=no1a" TargetMode="External"/><Relationship Id="rId395" Type="http://schemas.openxmlformats.org/officeDocument/2006/relationships/hyperlink" Target="https://v77.tiktokcdn-eu.com/0cf03eaec3ea7016e587c6dd5fee9511/6867cced/video/tos/maliva/tos-maliva-v-27dcd7c799-us/okJNE0A3JB5iKTj1iBEANwZfPT8A6iEBAzqANq/?a=1233&amp;bti=ODszNWYuMDE6&amp;ch=0&amp;cr=0&amp;dr=0&amp;er=0&amp;lr=default&amp;cd=0%7C0%7C0%7C0&amp;br=250&amp;bt=125&amp;ds=5&amp;ft=.NpOcInz7ThiNCbKXq8Zmo&amp;mime_type=audio_mpeg&amp;qs=13&amp;rc=amdpeGo5cjpuNDMzaTU8NEBpamdpeGo5cjpuNDMzaTU8NEAzM15vMmRzbTNhLS1kMTJzYSMzM15vMmRzbTNhLS1kMTJzcw%3D%3D&amp;vvpl=1&amp;l=202507031243398404AA45147624259820&amp;btag=e00050000" TargetMode="External"/><Relationship Id="rId409" Type="http://schemas.openxmlformats.org/officeDocument/2006/relationships/hyperlink" Target="https://www.tiktok.com/@stephkerwin/video/7506291692677500191" TargetMode="External"/><Relationship Id="rId560" Type="http://schemas.openxmlformats.org/officeDocument/2006/relationships/hyperlink" Target="https://p16-pu-sign-useast8.tiktokcdn-us.com/tos-useast8-p-0068-tx2/o0RQVQloAAZWE8x6RFfwZoDBNeWJGEEFsWlNJZ~tplv-tiktokx-origin.image?dr=10395&amp;x-expires=1751716800&amp;x-signature=vpM5IKDt4R%2FfPVwIvOlpwW9Jts4%3D&amp;t=4d5b0474&amp;ps=13740610&amp;shp=81f88b70&amp;shcp=43f4a2f9&amp;idc=no1a" TargetMode="External"/><Relationship Id="rId798" Type="http://schemas.openxmlformats.org/officeDocument/2006/relationships/hyperlink" Target="https://www.tiktok.com/@exploreomindfly/video/7501722353655680298" TargetMode="External"/><Relationship Id="rId92" Type="http://schemas.openxmlformats.org/officeDocument/2006/relationships/hyperlink" Target="https://p77-sg.tiktokcdn.com/aweme/720x720/tos-alisg-v-2774/oQD2GofaAKIsoFAtd8eBCBQMEREBxEdgZaBAFD.jpeg" TargetMode="External"/><Relationship Id="rId213" Type="http://schemas.openxmlformats.org/officeDocument/2006/relationships/hyperlink" Target="https://p16-sign-va.tiktokcdn.com/tos-maliva-avt-0068/1ff97c8eaf01df315c2e249f826b3208~tplv-tiktokx-cropcenter:100:100.jpeg?dr=10399&amp;refresh_token=3289ca77&amp;x-expires=1751716800&amp;x-signature=yMvT7Dx8474Z0BrsGof%2BsKT17Ow%3D&amp;t=4d5b0474&amp;ps=13740610&amp;shp=a5d48078&amp;shcp=81f88b70&amp;idc=no1a" TargetMode="External"/><Relationship Id="rId420" Type="http://schemas.openxmlformats.org/officeDocument/2006/relationships/hyperlink" Target="https://v16-webapp-prime.tiktok.com/video/tos/maliva/tos-maliva-ve-0068c799-us/oIMIiBAiTID7JIQw5DCKnHED4ahEBf6Apuj09Q/?a=1988&amp;bti=ODszNWYuMDE6&amp;ch=0&amp;cr=3&amp;dr=0&amp;lr=all&amp;cd=0%7C0%7C0%7C&amp;cv=1&amp;br=3592&amp;bt=1796&amp;cs=0&amp;ds=3&amp;ft=I~da4onfD12Nv-5J7WIxRyENWl-H-UjNS3opiX&amp;mime_type=video_mp4&amp;qs=0&amp;rc=Njw0OzZmZjNmODs1NGQ2NkBpMzpreXU5cjU5NDMzZzczNEBgMTM1XjQuXzAxMWBiNS8zYSNhNDZwMmRjNDVhLS1kMS9zcw%3D%3D&amp;btag=e00088000&amp;expire=1751719452&amp;l=202507031243398404AA45147624259820&amp;ply_type=2&amp;policy=2&amp;signature=777434cca6276841d21d12b797311e68&amp;tk=tt_chain_token" TargetMode="External"/><Relationship Id="rId616" Type="http://schemas.openxmlformats.org/officeDocument/2006/relationships/hyperlink" Target="https://v16-webapp-prime.tiktok.com/video/tos/maliva/tos-maliva-ve-0068c799-us/oAPEbfFQIg1RDZHEQ5eEAXBSVDUFIpFToVRBj5/?a=1988&amp;bti=ODszNWYuMDE6&amp;ch=0&amp;cr=3&amp;dr=0&amp;lr=all&amp;cd=0%7C0%7C0%7C&amp;cv=1&amp;br=1932&amp;bt=966&amp;cs=0&amp;ds=3&amp;ft=I~da4onfD12Nvc3J7WIxRvESWl-H-UjNS3opiX&amp;mime_type=video_mp4&amp;qs=0&amp;rc=NDxkNGZnNGc1MzU4OmlmZUBpam83bng5cm84NDMzZzczNEA1NC0vXzI1NjQxX15jMGFgYSNhZHMtMmRzNTVhLS1kMS9zcw%3D%3D&amp;btag=e00090000&amp;expire=1751719877&amp;l=202507031250111AB90325BBDDE4278C7D&amp;ply_type=2&amp;policy=2&amp;signature=4e40df7e24d250b67a36f3613c686f80&amp;tk=tt_chain_token" TargetMode="External"/><Relationship Id="rId658" Type="http://schemas.openxmlformats.org/officeDocument/2006/relationships/hyperlink" Target="https://v16-webapp-prime.tiktok.com/video/tos/no1a/tos-no1a-ve-0068-no/oEIZvEEBrDslOBwYna1EPxBV3QMJQiIiAC4iZ/?a=1988&amp;bti=ODszNWYuMDE6&amp;ch=0&amp;cr=3&amp;dr=0&amp;lr=all&amp;cd=0%7C0%7C0%7C&amp;cv=1&amp;br=820&amp;bt=410&amp;cs=0&amp;ds=3&amp;ft=I~da4onfD12Nv9HJ7WIxRKkNYl-H-UjNSWopiX&amp;mime_type=video_mp4&amp;qs=0&amp;rc=NDk3NzhlNTVnZDg6aTo8OEBpamgzZmo5cjx4NDMzbzczNUBiY2EyYDIvNjIxMjAuMzM1YSNgMV4xMmRrMS5hLS1kMTFzcw%3D%3D&amp;btag=e00098000&amp;expire=1751720270&amp;l=202507031253363EE9CC8B151F2C27F445&amp;ply_type=2&amp;policy=2&amp;signature=1415e091ce12d3787d300fc1c53201a8&amp;tk=tt_chain_token" TargetMode="External"/><Relationship Id="rId823" Type="http://schemas.openxmlformats.org/officeDocument/2006/relationships/hyperlink" Target="http://anisjadib.nl/" TargetMode="External"/><Relationship Id="rId865" Type="http://schemas.openxmlformats.org/officeDocument/2006/relationships/hyperlink" Target="https://v16-webapp-prime.tiktok.com/video/tos/useast2a/tos-useast2a-ve-0068-euttp/o0oZdifPEJhPBBmCI5RmDDAqQVFOvmfo9QYDZE/?a=1988&amp;bti=ODszNWYuMDE6&amp;ch=0&amp;cr=3&amp;dr=0&amp;lr=all&amp;cd=0%7C0%7C0%7C&amp;cv=1&amp;br=4932&amp;bt=2466&amp;cs=0&amp;ds=3&amp;ft=-Csk_mIRPD12Nd4Kzh-Ux2~2hY3W3wv25AcAp&amp;mime_type=video_mp4&amp;qs=0&amp;rc=NjY5OWg5aDpmOGQ6NmloaEBpanlqb2s5cng0NDMzZjgzNUBhLS02NGFiNmAxMDU0NmE0YSM0Li42MmRjYGdhLS1kLzNzcw%3D%3D&amp;btag=e00088000&amp;expire=1751720378&amp;l=20250703125845248C79303743EF2891BD&amp;ply_type=2&amp;policy=2&amp;signature=04b02fac968b026443804fb7fa9cb2f8&amp;tk=tt_chain_token" TargetMode="External"/><Relationship Id="rId255" Type="http://schemas.openxmlformats.org/officeDocument/2006/relationships/hyperlink" Target="https://p77-sg.tiktokcdn.com/aweme/720x720/tos-alisg-v-2774/45dce671159540e4a05c7ad4efc719c3.jpeg" TargetMode="External"/><Relationship Id="rId297" Type="http://schemas.openxmlformats.org/officeDocument/2006/relationships/hyperlink" Target="https://p16-sign-va.tiktokcdn.com/tos-maliva-avt-0068/be0e37a0f20b01069f7df69ad162f325~tplv-tiktokx-cropcenter:1080:1080.jpeg?dr=10399&amp;refresh_token=bd3f895e&amp;x-expires=1751716800&amp;x-signature=ERdAmE6TiELjH0S2g7OpBma3%2B6o%3D&amp;t=4d5b0474&amp;ps=13740610&amp;shp=a5d48078&amp;shcp=81f88b70&amp;idc=no1a" TargetMode="External"/><Relationship Id="rId462" Type="http://schemas.openxmlformats.org/officeDocument/2006/relationships/hyperlink" Target="https://p16-sign-useast2a.tiktokcdn.com/tos-useast2a-avt-0068-euttp/03e16439184965e7432bd2e77f11581a~tplv-tiktokx-cropcenter:100:100.jpeg?dr=10399&amp;refresh_token=c0865cf0&amp;x-expires=1751716800&amp;x-signature=SbUL1ZP6o0nCpD2RIt3mQLraDbw%3D&amp;t=4d5b0474&amp;ps=13740610&amp;shp=a5d48078&amp;shcp=81f88b70&amp;idc=no1a" TargetMode="External"/><Relationship Id="rId518" Type="http://schemas.openxmlformats.org/officeDocument/2006/relationships/hyperlink" Target="https://www.tiktok.com/@debennies/video/7512795466581511446" TargetMode="External"/><Relationship Id="rId725" Type="http://schemas.openxmlformats.org/officeDocument/2006/relationships/hyperlink" Target="https://www.tiktok.com/@morgnsworld/video/7503262784293981462" TargetMode="External"/><Relationship Id="rId115" Type="http://schemas.openxmlformats.org/officeDocument/2006/relationships/hyperlink" Target="https://v16m.tiktokcdn-eu.com/e95d7291e8a647d00fc46a554a372922/6867c876/video/tos/no1a/tos-no1a-v-2370-no/oMAEIEFfAMkHI4VKFADCI4ZsJlognBDUAUELfc/?a=1233&amp;bti=ODszNWYuMDE6&amp;ch=0&amp;cr=0&amp;dr=0&amp;er=0&amp;lr=default&amp;cd=0%7C0%7C0%7C0&amp;br=250&amp;bt=125&amp;ds=5&amp;ft=.NpOcInz7ThwRCbKXq8Zmo&amp;mime_type=audio_mpeg&amp;qs=13&amp;rc=M3ZwPHA5cjRuNDMzbzU8NUBpM3ZwPHA5cjRuNDMzbzU8NUAuMWQ2MmRzcGZhLS1kMTFzYSMuMWQ2MmRzcGZhLS1kMTFzcw%3D%3D&amp;vvpl=1&amp;l=20250703122527210E205983104822C138&amp;btag=e00050000" TargetMode="External"/><Relationship Id="rId157" Type="http://schemas.openxmlformats.org/officeDocument/2006/relationships/hyperlink" Target="https://p16-sign-va.tiktokcdn.com/tos-maliva-avt-0068/d21bc6ab930d22539231964ddd155884~tplv-tiktokx-cropcenter:1080:1080.jpeg?dr=10399&amp;refresh_token=c1aba5ca&amp;x-expires=1751716800&amp;x-signature=oANjZKb2sTAbi23iLzHu9Dv%2F21E%3D&amp;t=4d5b0474&amp;ps=13740610&amp;shp=a5d48078&amp;shcp=81f88b70&amp;idc=no1a" TargetMode="External"/><Relationship Id="rId322" Type="http://schemas.openxmlformats.org/officeDocument/2006/relationships/hyperlink" Target="https://www.tiktok.com/@umr7gaming/video/7520715303148424470" TargetMode="External"/><Relationship Id="rId364" Type="http://schemas.openxmlformats.org/officeDocument/2006/relationships/hyperlink" Target="https://p16-sign-useast2a.tiktokcdn.com/tos-useast2a-avt-0068-euttp/9b02c72e6d3b498e7a3dd20c2e887083~tplv-tiktokx-cropcenter:100:100.jpeg?dr=10399&amp;refresh_token=4e4acb70&amp;x-expires=1751716800&amp;x-signature=RO2s0tLiDc7%2FVYNdpfYETNYF73Q%3D&amp;t=4d5b0474&amp;ps=13740610&amp;shp=a5d48078&amp;shcp=81f88b70&amp;idc=no1a" TargetMode="External"/><Relationship Id="rId767" Type="http://schemas.openxmlformats.org/officeDocument/2006/relationships/hyperlink" Target="https://v16-webapp-prime.tiktok.com/video/tos/maliva/tos-maliva-ve-0068c799-us/oEPVfADR5gwHRFjcQfHeSQkIAIOiCSCEHipLE9/?a=1988&amp;bti=ODszNWYuMDE6&amp;ch=0&amp;cr=3&amp;dr=0&amp;lr=all&amp;cd=0%7C0%7C0%7C&amp;cv=1&amp;br=2428&amp;bt=1214&amp;cs=0&amp;ds=3&amp;ft=I~da4onfD12NvfbJ7WIxReESWl-H-UjNSEopiX&amp;mime_type=video_mp4&amp;qs=0&amp;rc=OTQ6aGRpOWVoMzs1NTY4aUBpajptbm45cnE4MzMzZzczNEA1MS4vMmAxNS8xYTA1YDVjYSNwbmdzMmRraGVhLS1kMS9zcw%3D%3D&amp;btag=e00088000&amp;expire=1751720215&amp;l=2025070312560833AB0B26087D04270CE8&amp;ply_type=2&amp;policy=2&amp;signature=e1e6767ca736315daa7aa74a38f282b0&amp;tk=tt_chain_token" TargetMode="External"/><Relationship Id="rId61" Type="http://schemas.openxmlformats.org/officeDocument/2006/relationships/hyperlink" Target="https://p16-sign-va.tiktokcdn.com/tos-maliva-avt-0068/88a62c58bd0cb440261f6e5aaa31cbbc~tplv-tiktokx-cropcenter:100:100.jpeg?dr=10399&amp;refresh_token=0c57968c&amp;x-expires=1751716800&amp;x-signature=JgH6g%2FJ1uFFLVL015zXxmOKYh%2FU%3D&amp;t=4d5b0474&amp;ps=13740610&amp;shp=a5d48078&amp;shcp=81f88b70&amp;idc=no1a" TargetMode="External"/><Relationship Id="rId199" Type="http://schemas.openxmlformats.org/officeDocument/2006/relationships/hyperlink" Target="https://www.tiktok.com/@annealleleijn/video/7499199748839148822" TargetMode="External"/><Relationship Id="rId571" Type="http://schemas.openxmlformats.org/officeDocument/2006/relationships/hyperlink" Target="https://p16-pu-sign-useast8.tiktokcdn-us.com/tos-useast8-p-0068-tx2/osAEA1LJJ6oQfCWA5BDMZIpeVJkREmFAAQJECa~tplv-tiktokx-origin.image?dr=10395&amp;x-expires=1751716800&amp;x-signature=Oybin%2Bk4oOE2cPMCpKKk3wqaSSI%3D&amp;t=4d5b0474&amp;ps=13740610&amp;shp=81f88b70&amp;shcp=43f4a2f9&amp;idc=no1a" TargetMode="External"/><Relationship Id="rId627" Type="http://schemas.openxmlformats.org/officeDocument/2006/relationships/hyperlink" Target="https://p16-pu-sign-no.tiktokcdn-eu.com/tos-no1a-avt-0068c001-no/e4c54525e041a6bc3a7c3832f95b476f~tplv-tiktokx-cropcenter:1080:1080.jpeg?dr=10399&amp;refresh_token=e40db0d9&amp;x-expires=1751716800&amp;x-signature=jIIgdqQOaw1WMR2N03%2FdGEypWE0%3D&amp;t=4d5b0474&amp;ps=13740610&amp;shp=a5d48078&amp;shcp=81f88b70&amp;idc=no1a" TargetMode="External"/><Relationship Id="rId669" Type="http://schemas.openxmlformats.org/officeDocument/2006/relationships/hyperlink" Target="https://p16-pu-sign-no.tiktokcdn-eu.com/tos-no1a-avt-0068c700-no/47387c443145172f591500d5a2829cbb~tplv-tiktokx-cropcenter:1080:1080.jpeg?dr=10399&amp;refresh_token=112449ce&amp;x-expires=1751716800&amp;x-signature=yVp6wl7zBzQ0WQaqND09pEvVNPw%3D&amp;t=4d5b0474&amp;ps=13740610&amp;shp=a5d48078&amp;shcp=81f88b70&amp;idc=no1a" TargetMode="External"/><Relationship Id="rId834" Type="http://schemas.openxmlformats.org/officeDocument/2006/relationships/hyperlink" Target="https://sf77-ies-music-sg.tiktokcdn.com/obj/tos-alisg-ve-2774/oYgMe0Pzjh8Qa7HDDGPAovn08zbAFCfNXRejVF" TargetMode="External"/><Relationship Id="rId876" Type="http://schemas.openxmlformats.org/officeDocument/2006/relationships/hyperlink" Target="https://p16-pu-sign-no.tiktokcdn-eu.com/tos-no1a-avt-0068c001-no/b662e3846651d7aa936bf3e774d4e402~tplv-tiktokx-cropcenter:1080:1080.jpeg?dr=10399&amp;refresh_token=a7591e14&amp;x-expires=1751716800&amp;x-signature=OENcVG8YTBLA5facc6s1YBnxCnU%3D&amp;t=4d5b0474&amp;ps=13740610&amp;shp=a5d48078&amp;shcp=81f88b70&amp;idc=no1a" TargetMode="External"/><Relationship Id="rId19" Type="http://schemas.openxmlformats.org/officeDocument/2006/relationships/hyperlink" Target="https://p16-sign-va.tiktokcdn.com/tos-maliva-avt-0068/7873fe0d963616f80dc04d1e15c74564~tplv-tiktokx-cropcenter:100:100.jpeg?dr=10399&amp;refresh_token=f102a22c&amp;x-expires=1751716800&amp;x-signature=06NsIKfWaIWm27ZUmrxvtxFUjjg%3D&amp;t=4d5b0474&amp;ps=13740610&amp;shp=a5d48078&amp;shcp=81f88b70&amp;idc=no1a" TargetMode="External"/><Relationship Id="rId224" Type="http://schemas.openxmlformats.org/officeDocument/2006/relationships/hyperlink" Target="https://p16-sign.tiktokcdn-us.com/tos-useast5-p-0068-tx/oIoQEew8ILA1zPHAgrBGk5cLK3qNrgQ8PHkeCf~tplv-tiktokx-origin.image?dr=10395&amp;x-expires=1751716800&amp;x-signature=VPxEuA8NL9NSpBxGz%2F2sZs14Mxc%3D&amp;t=4d5b0474&amp;ps=13740610&amp;shp=81f88b70&amp;shcp=43f4a2f9&amp;idc=no1a" TargetMode="External"/><Relationship Id="rId266" Type="http://schemas.openxmlformats.org/officeDocument/2006/relationships/hyperlink" Target="https://sf16-ies-music-sg.tiktokcdn.com/obj/tos-alisg-ve-2774/o4TgMjgzca8TR3DvD1AF5eLpIfP9P6ECWOyf5F" TargetMode="External"/><Relationship Id="rId431" Type="http://schemas.openxmlformats.org/officeDocument/2006/relationships/hyperlink" Target="https://p16-pu-sign-no.tiktokcdn-eu.com/tos-no1a-avt-0068c001-no/90bd19452e57b446dbd889f14f1338c0~tplv-tiktokx-cropcenter:1080:1080.jpeg?dr=10399&amp;refresh_token=e607085d&amp;x-expires=1751716800&amp;x-signature=laUQcmNCSls6VbIMIcdWyaW5Ics%3D&amp;t=4d5b0474&amp;ps=13740610&amp;shp=a5d48078&amp;shcp=81f88b70&amp;idc=no1a" TargetMode="External"/><Relationship Id="rId473" Type="http://schemas.openxmlformats.org/officeDocument/2006/relationships/hyperlink" Target="https://p19-sign.tiktokcdn-us.com/tos-useast5-p-0068-tx/oIBTZp9FIABKlEicBfIdCO8B5oPObwo6A4Awi0~tplv-tiktokx-origin.image?dr=10395&amp;x-expires=1751716800&amp;x-signature=ffPb7AtxinvDLxZEEgv2x57mNKY%3D&amp;t=4d5b0474&amp;ps=13740610&amp;shp=81f88b70&amp;shcp=43f4a2f9&amp;idc=no1a" TargetMode="External"/><Relationship Id="rId529" Type="http://schemas.openxmlformats.org/officeDocument/2006/relationships/hyperlink" Target="https://www.tiktok.com/@nourel.bekkar/video/7521297936085552417" TargetMode="External"/><Relationship Id="rId680" Type="http://schemas.openxmlformats.org/officeDocument/2006/relationships/hyperlink" Target="https://v58.tiktokcdn-eu.com/video/tos/useast2a/tos-useast2a-v-27dcd7/ocwoi1uGoU2EBEGm0AEATEitKkg3k8fiAjArBA/?a=1233&amp;bti=ODszNWYuMDE6&amp;ch=0&amp;cr=0&amp;dr=0&amp;er=0&amp;lr=default&amp;cd=0%7C0%7C0%7C0&amp;br=250&amp;bt=125&amp;ds=5&amp;ft=.NpOcInz7ThBJCbKXq8Zmo&amp;mime_type=audio_mpeg&amp;qs=13&amp;rc=ajZ0bnA5cnJyMzMzNzU8M0BpajZ0bnA5cnJyMzMzNzU8M0BpNmxuMmRjaG9hLS1kMTZzYSNpNmxuMmRjaG9hLS1kMTZzcw%3D%3D&amp;vvpl=1&amp;l=202507031253363EE9CC8B151F2C27F445&amp;VExpiration=1751633730&amp;VSignature=DrX39nMoMp3wICa3L5utpA&amp;btag=e00050000" TargetMode="External"/><Relationship Id="rId736" Type="http://schemas.openxmlformats.org/officeDocument/2006/relationships/hyperlink" Target="https://p16-sign-useast2a.tiktokcdn.com/tos-useast2a-avt-0068-euttp/f15bd2d9ab15f1270c224c215609633e~tplv-tiktokx-cropcenter:1080:1080.jpeg?dr=10399&amp;refresh_token=176eaa37&amp;x-expires=1751716800&amp;x-signature=wA5sLO8cwkje9I%2F7HJEzQI58FvA%3D&amp;t=4d5b0474&amp;ps=13740610&amp;shp=a5d48078&amp;shcp=81f88b70&amp;idc=no1a" TargetMode="External"/><Relationship Id="rId901" Type="http://schemas.openxmlformats.org/officeDocument/2006/relationships/hyperlink" Target="https://v16-webapp-prime.tiktok.com/video/tos/maliva/tos-maliva-ve-0068c799-us/oQhYPHEyOQB4AYAeIAvICuO5wkiYjeEiVMurfB/?a=1988&amp;bti=ODszNWYuMDE6&amp;ch=0&amp;cr=3&amp;dr=0&amp;lr=all&amp;cd=0%7C0%7C0%7C&amp;cv=1&amp;br=2258&amp;bt=1129&amp;cs=0&amp;ds=3&amp;ft=-Csk_mIRPD12Nd4Kzh-Ux2~2hY3W3wv25AcAp&amp;mime_type=video_mp4&amp;qs=0&amp;rc=ZTdlPGU5Z2czZTo3ODw4NEBpMzc2bWw5cmlyeTMzZzczNEA1NV8tNi40X18xLV5eMV80YSNsZGdpMmRjNHBgLS1kMS9zcw%3D%3D&amp;btag=e00090000&amp;expire=1751720413&amp;l=20250703125845248C79303743EF2891BD&amp;ply_type=2&amp;policy=2&amp;signature=eba3a42d9eee567e6dc2ce5867bd2927&amp;tk=tt_chain_token" TargetMode="External"/><Relationship Id="rId30" Type="http://schemas.openxmlformats.org/officeDocument/2006/relationships/hyperlink" Target="https://p16-sign-va.tiktokcdn.com/tos-maliva-p-0068/o8rIExFAEFAjKYCQQRlDJuvu3Qfr2yoGFBvfBb~tplv-tiktokx-origin.image?dr=10395&amp;x-expires=1751716800&amp;x-signature=p%2BvmZeQubwnM4WGKAbSL5txT8zc%3D&amp;t=4d5b0474&amp;ps=13740610&amp;shp=81f88b70&amp;shcp=43f4a2f9&amp;idc=no1a" TargetMode="External"/><Relationship Id="rId126" Type="http://schemas.openxmlformats.org/officeDocument/2006/relationships/hyperlink" Target="https://sf77-ies-music-sg.tiktokcdn.com/obj/tos-alisg-ve-2774/ow2vM8dnaQfgh1eRA2OAWCawBozDFAmxrDcsTf" TargetMode="External"/><Relationship Id="rId168" Type="http://schemas.openxmlformats.org/officeDocument/2006/relationships/hyperlink" Target="https://sf77-ies-music-sg.tiktokcdn.com/obj/tos-alisg-ve-2774/oAlBrAhMVizBsiwJSIN4f1pAtFoQIyMWiNIsXd" TargetMode="External"/><Relationship Id="rId333" Type="http://schemas.openxmlformats.org/officeDocument/2006/relationships/hyperlink" Target="https://v16-webapp-prime.tiktok.com/video/tos/no1a/tos-no1a-ve-0068c001-no/oIALg56Ff2QIfDyRvDDOSQeHIxIjEnFASIYIkU/?a=1988&amp;bti=ODszNWYuMDE6&amp;ch=0&amp;cr=3&amp;dr=0&amp;lr=all&amp;cd=0%7C0%7C0%7C&amp;cv=1&amp;br=2944&amp;bt=1472&amp;cs=0&amp;ds=3&amp;ft=-Csk_mIRPD12N9MKzh-Uxtl5hY3W3wv25ucAp&amp;mime_type=video_mp4&amp;qs=0&amp;rc=ODplOzw6PDs1OTU2OzNlOEBpM3dqbHE5cnk6NDMzbzczNUAuNTAvYGFhNWMxM142Nl8xYSM2ZmVxMmRrNmVhLS1kMTFzcw%3D%3D&amp;btag=e00088000&amp;expire=1751718916&amp;l=202507031234312340F7DAF1B57A24FD01&amp;ply_type=2&amp;policy=2&amp;signature=4433cf7e079cc66e5ac0185c59f10f85&amp;tk=tt_chain_token" TargetMode="External"/><Relationship Id="rId540" Type="http://schemas.openxmlformats.org/officeDocument/2006/relationships/hyperlink" Target="https://v16-webapp-prime.tiktok.com/video/tos/maliva/tos-maliva-ve-0068c799-us/o0I96ozE8BgHbgRevJEAMFEDIADYoOQSJfLazS/?a=1988&amp;bti=ODszNWYuMDE6&amp;ch=0&amp;cr=3&amp;dr=0&amp;lr=all&amp;cd=0%7C0%7C0%7C&amp;cv=1&amp;br=1984&amp;bt=992&amp;cs=0&amp;ds=3&amp;ft=I~da4onfD12Nvs1J7WIxRyENWl-H-UjNS3opiX&amp;mime_type=video_mp4&amp;qs=0&amp;rc=ZDw1PDM5aGlmODM7MzM2NUBpajs6aXE5cjkzMzMzZzczNEA2LjNhYF9fNjMxXzEyMzEwYSMyNGVmMmRrMXFhLS1kMS9zcw%3D%3D&amp;btag=e00090000&amp;expire=1751719640&amp;l=202507031246145E273D1DAA90F625329B&amp;ply_type=2&amp;policy=2&amp;signature=60c615b8346966f9a2cd979be8026200&amp;tk=tt_chain_token" TargetMode="External"/><Relationship Id="rId778" Type="http://schemas.openxmlformats.org/officeDocument/2006/relationships/hyperlink" Target="https://p16.tiktokcdn-us.com/aweme/720x720/tos-useast5-avt-0068-tx/17861a5ae39b6c79eac17ae3f50f7d24.jpeg" TargetMode="External"/><Relationship Id="rId72" Type="http://schemas.openxmlformats.org/officeDocument/2006/relationships/hyperlink" Target="https://p16-pu-sign-useast8.tiktokcdn-us.com/tos-useast8-p-0068-tx2/o0AAFdEIEEAnHs9f8GFV1nDUIsrQuEALDCRRAf~tplv-tiktokx-origin.image?dr=10395&amp;x-expires=1751716800&amp;x-signature=WRSJ8uAdWyDSVc0ByMCIMx7V1kM%3D&amp;t=4d5b0474&amp;ps=13740610&amp;shp=81f88b70&amp;shcp=43f4a2f9&amp;idc=no1a" TargetMode="External"/><Relationship Id="rId375" Type="http://schemas.openxmlformats.org/officeDocument/2006/relationships/hyperlink" Target="https://p16-sign.tiktokcdn-us.com/tos-useast5-p-0068-tx/ogSgLRyAAGoEMeSoR20BDJv3pEIPIBFgN53YfD~tplv-tiktokx-origin.image?dr=10395&amp;x-expires=1751716800&amp;x-signature=Eq36jUEnvYDA%2BK%2BxBby60nX5kJE%3D&amp;t=4d5b0474&amp;ps=13740610&amp;shp=81f88b70&amp;shcp=43f4a2f9&amp;idc=no1a" TargetMode="External"/><Relationship Id="rId582" Type="http://schemas.openxmlformats.org/officeDocument/2006/relationships/hyperlink" Target="https://www.tiktok.com/@veerle.romee/video/7522384481097944353" TargetMode="External"/><Relationship Id="rId638" Type="http://schemas.openxmlformats.org/officeDocument/2006/relationships/hyperlink" Target="https://v77.tiktokcdn-eu.com/502177da99a38a77b424b8d33427d448/6867ce62/video/tos/maliva/tos-maliva-v-27dcd7c799-us/oQAtmJBQDEBqxEeqCUFAVAJgpBf2oAEEExAYUR/?a=1233&amp;bti=ODszNWYuMDE6&amp;ch=0&amp;cr=0&amp;dr=0&amp;er=0&amp;lr=default&amp;cd=0%7C0%7C0%7C0&amp;br=250&amp;bt=125&amp;ds=5&amp;ft=.NpOcInz7ThQpCbKXq8Zmo&amp;mime_type=audio_mpeg&amp;qs=13&amp;rc=ajxvOXg5cjs8NDMzaTU8NEBpajxvOXg5cjs8NDMzaTU8NEBsNjI1MmQ0aS9hLS1kMTJzYSNsNjI1MmQ0aS9hLS1kMTJzcw%3D%3D&amp;vvpl=1&amp;l=202507031250111AB90325BBDDE4278C7D&amp;btag=e00050000" TargetMode="External"/><Relationship Id="rId803" Type="http://schemas.openxmlformats.org/officeDocument/2006/relationships/hyperlink" Target="https://v16-webapp-prime.tiktok.com/video/tos/maliva/tos-maliva-ve-0068c799-us/oQ5QIpYqILAafVgAIjZGkT1fP2RGO6QVHHxeC1/?a=1988&amp;bti=ODszNWYuMDE6&amp;ch=0&amp;cr=3&amp;dr=0&amp;lr=all&amp;cd=0%7C0%7C0%7C&amp;cv=1&amp;br=2354&amp;bt=1177&amp;cs=0&amp;ds=3&amp;ft=I~da4onfD12NvfbJ7WIxReESWl-H-UjNSEopiX&amp;mime_type=video_mp4&amp;qs=0&amp;rc=Z2k1NDZpNDdkaTc1OTxmOkBpanVvZXg5cmw6MzMzZzczNEAwXmNjYmFgXl4xYzIvYTYxYSNeczBnMmRjZ2lhLS1kMS9zcw%3D%3D&amp;btag=e000b8000&amp;expire=1751720188&amp;l=2025070312560833AB0B26087D04270CE8&amp;ply_type=2&amp;policy=2&amp;signature=8c274d728a7e6690d7d95e08601e6d19&amp;tk=tt_chain_token" TargetMode="External"/><Relationship Id="rId845" Type="http://schemas.openxmlformats.org/officeDocument/2006/relationships/hyperlink" Target="https://v77.tiktokcdn-eu.com/d052b96dd2f082ac074374c65e7e6fb1/6867d055/video/tos/useast2a/tos-useast2a-v-2370-euttp/oYElEADAJMeZChDoHFBofTcVhD7UIEAQPNTMBy/?a=1233&amp;bti=ODszNWYuMDE6&amp;ch=0&amp;cr=0&amp;dr=0&amp;er=0&amp;lr=default&amp;cd=0%7C0%7C0%7C0&amp;br=250&amp;bt=125&amp;ds=5&amp;ft=.NpOcInz7ThPlCbKXq8Zmo&amp;mime_type=audio_mpeg&amp;qs=13&amp;rc=am1ydHc5cmxtNDMzZjU8M0Bpam1ydHc5cmxtNDMzZjU8M0BkbmtlMmQ0LmZhLS1kMWNzYSNkbmtlMmQ0LmZhLS1kMWNzcw%3D%3D&amp;vvpl=1&amp;l=20250703125845248C79303743EF2891BD&amp;btag=e00050000" TargetMode="External"/><Relationship Id="rId3" Type="http://schemas.openxmlformats.org/officeDocument/2006/relationships/hyperlink" Target="https://p16-sign-va.tiktokcdn.com/tos-maliva-avt-0068/148b904fe4ddd882b612ee677c2463ac~tplv-tiktokx-cropcenter:1080:1080.jpeg?dr=10399&amp;refresh_token=43ad4635&amp;x-expires=1751716800&amp;x-signature=ufUmOLrIuhSUAl7Udq1Mhq9f%2B4o%3D&amp;t=4d5b0474&amp;ps=13740610&amp;shp=a5d48078&amp;shcp=81f88b70&amp;idc=no1a" TargetMode="External"/><Relationship Id="rId235" Type="http://schemas.openxmlformats.org/officeDocument/2006/relationships/hyperlink" Target="https://p19-sign.tiktokcdn-us.com/tos-useast5-p-0068-tx/o8mIwRJIogDmBJ0Cri0eCbiMOB1PP0A6IDAwFp~tplv-tiktokx-origin.image?dr=10395&amp;x-expires=1751716800&amp;x-signature=pfK43%2F8%2F40MopM6gdLHKjxgiXhM%3D&amp;t=4d5b0474&amp;ps=13740610&amp;shp=81f88b70&amp;shcp=43f4a2f9&amp;idc=no1a" TargetMode="External"/><Relationship Id="rId277" Type="http://schemas.openxmlformats.org/officeDocument/2006/relationships/hyperlink" Target="https://p16-sign-useast2a.tiktokcdn.com/tos-useast2a-avt-0068-euttp/d2b7fd5d92c38ceffa70bfc3ee282386~tplv-tiktokx-cropcenter:100:100.jpeg?dr=10399&amp;refresh_token=f0ffe00b&amp;x-expires=1751716800&amp;x-signature=UELvmVQJTbbDxkz0R890%2F0bto%2Bw%3D&amp;t=4d5b0474&amp;ps=13740610&amp;shp=a5d48078&amp;shcp=81f88b70&amp;idc=no1a" TargetMode="External"/><Relationship Id="rId400" Type="http://schemas.openxmlformats.org/officeDocument/2006/relationships/hyperlink" Target="https://p16-sign-va.tiktokcdn.com/tos-maliva-avt-0068/bef28b85895f5d9c63131858c72d3530~tplv-tiktokx-cropcenter:100:100.jpeg?dr=10399&amp;refresh_token=728cde65&amp;x-expires=1751716800&amp;x-signature=gxXIoJiRzWEIa%2FvWpq3bWqLD5nc%3D&amp;t=4d5b0474&amp;ps=13740610&amp;shp=a5d48078&amp;shcp=81f88b70&amp;idc=no1a" TargetMode="External"/><Relationship Id="rId442" Type="http://schemas.openxmlformats.org/officeDocument/2006/relationships/hyperlink" Target="https://v16-webapp-prime.tiktok.com/video/tos/useast2a/tos-useast2a-ve-0068c001-euttp/oEHGLDfDLIAqCg8oQgHeIe4VMvKuQIA9cGOjg9/?a=1988&amp;bti=ODszNWYuMDE6&amp;ch=0&amp;cr=3&amp;dr=0&amp;lr=all&amp;cd=0%7C0%7C0%7C&amp;cv=1&amp;br=780&amp;bt=390&amp;cs=0&amp;ds=3&amp;ft=I~da4onfD12Nv-5J7WIxRyENWl-H-UjNS3opiX&amp;mime_type=video_mp4&amp;qs=0&amp;rc=ODs3aDNpZGZnO2ZmZzQ0OkBpMzR4aWo5cjU4MzMzZjczNUAwYGAtLmM2NjMxYl4uMC9fYSNiYm8tMmRrc15hLS1kMTNzcw%3D%3D&amp;btag=e00090000&amp;expire=1751719500&amp;l=202507031243398404AA45147624259820&amp;ply_type=2&amp;policy=2&amp;signature=ea1df380750e4089dae13ada420ca806&amp;tk=tt_chain_token" TargetMode="External"/><Relationship Id="rId484" Type="http://schemas.openxmlformats.org/officeDocument/2006/relationships/hyperlink" Target="https://p19-sign.tiktokcdn-us.com/tos-useast5-p-0068-tx/og68dcwHfAEsTOA5ABI0RzBW5iBJiCAganAIn6~tplv-tiktokx-origin.image?dr=10395&amp;x-expires=1751716800&amp;x-signature=otNikfyv%2FlH5jceyCzwPnZI6DRg%3D&amp;t=4d5b0474&amp;ps=13740610&amp;shp=81f88b70&amp;shcp=43f4a2f9&amp;idc=no1a" TargetMode="External"/><Relationship Id="rId705" Type="http://schemas.openxmlformats.org/officeDocument/2006/relationships/hyperlink" Target="https://p16-sign-sg.tiktokcdn.com/tos-alisg-avt-0068/7e09fed6119dfa2a4cd1dbaee39153c5~tplv-tiktokx-cropcenter:1080:1080.jpeg?dr=10399&amp;refresh_token=5989d446&amp;x-expires=1751716800&amp;x-signature=U235aTPpx7%2FAsCXht4hAHT4wk54%3D&amp;t=4d5b0474&amp;ps=13740610&amp;shp=a5d48078&amp;shcp=81f88b70&amp;idc=no1a" TargetMode="External"/><Relationship Id="rId887" Type="http://schemas.openxmlformats.org/officeDocument/2006/relationships/hyperlink" Target="https://v77.tiktokcdn-eu.com/b6b048963f210d61b89a1ec1ba6360bc/6867d047/video/tos/maliva/tos-maliva-v-27dcd7c799-us/ow2oQnnIACAtAJckgIFsGUSDkfzl0eCEDUBAwI/?a=1233&amp;bti=ODszNWYuMDE6&amp;ch=0&amp;cr=0&amp;dr=0&amp;er=0&amp;lr=default&amp;cd=0%7C0%7C0%7C0&amp;br=250&amp;bt=125&amp;ds=5&amp;ft=.NpOcInz7ThPlCbKXq8Zmo&amp;mime_type=audio_mpeg&amp;qs=13&amp;rc=M2xrcHA5cnM1MzMzZzU8NEBpM2xrcHA5cnM1MzMzZzU8NEBvaGBxMmQ0Z2BhLS1kMS9zYSNvaGBxMmQ0Z2BhLS1kMS9zcw%3D%3D&amp;vvpl=1&amp;l=20250703125845248C79303743EF2891BD&amp;btag=e00050000" TargetMode="External"/><Relationship Id="rId137" Type="http://schemas.openxmlformats.org/officeDocument/2006/relationships/hyperlink" Target="https://p16-sign-va.tiktokcdn.com/tos-maliva-avt-0068/d21bc6ab930d22539231964ddd155884~tplv-tiktokx-cropcenter:100:100.jpeg?dr=10399&amp;refresh_token=b321cd6c&amp;x-expires=1751716800&amp;x-signature=TTHbLl%2FD7uUJCB0%2F5J0cCR3%2FS0E%3D&amp;t=4d5b0474&amp;ps=13740610&amp;shp=a5d48078&amp;shcp=81f88b70&amp;idc=no1a" TargetMode="External"/><Relationship Id="rId302" Type="http://schemas.openxmlformats.org/officeDocument/2006/relationships/hyperlink" Target="https://p16-pu-sign-no.tiktokcdn-eu.com/tos-no1a-avt-0068c001-no/122ffc54d59e45f924c41caa1aa00ee4~tplv-tiktokx-cropcenter:1080:1080.jpeg?dr=10399&amp;refresh_token=410abd01&amp;x-expires=1751716800&amp;x-signature=9vc%2FQDYqLJqmAkv%2FuzRDRZI01EA%3D&amp;t=4d5b0474&amp;ps=13740610&amp;shp=a5d48078&amp;shcp=81f88b70&amp;idc=no1a" TargetMode="External"/><Relationship Id="rId344" Type="http://schemas.openxmlformats.org/officeDocument/2006/relationships/hyperlink" Target="https://p77-sg.tiktokcdn.com/aweme/720x720/tos-alisg-v-2774/45dce671159540e4a05c7ad4efc719c3.jpeg" TargetMode="External"/><Relationship Id="rId691" Type="http://schemas.openxmlformats.org/officeDocument/2006/relationships/hyperlink" Target="https://p16-sign-va.tiktokcdn.com/tos-maliva-avt-0068/25f1d7a7a47b319dd75ac9081821639d~tplv-tiktokx-cropcenter:100:100.jpeg?dr=10399&amp;refresh_token=f8d97715&amp;x-expires=1751716800&amp;x-signature=oilBU4is09AqHGGI123aeAWJRM8%3D&amp;t=4d5b0474&amp;ps=13740610&amp;shp=a5d48078&amp;shcp=81f88b70&amp;idc=no1a" TargetMode="External"/><Relationship Id="rId747" Type="http://schemas.openxmlformats.org/officeDocument/2006/relationships/hyperlink" Target="https://v16m.tiktokcdn-eu.com/01121650bfe09a3fd87f984241f75666/6867cfa6/video/tos/no1a/tos-no1a-v-2370-no/o8QaaQpoFDWezATsovYEVFEL9tDmJtdU4fUf8I/?a=1233&amp;bti=ODszNWYuMDE6&amp;ch=0&amp;cr=0&amp;dr=0&amp;er=0&amp;lr=default&amp;cd=0%7C0%7C0%7C0&amp;br=250&amp;bt=125&amp;ft=.NpOcInz7ThZuCbKXq8Zmo&amp;mime_type=audio_mpeg&amp;qs=6&amp;rc=OTdkOTNnaGg6Zmk2PGRlOkBpMzd5OG45cmllNDMzbzU8NUA2YTIvYGNiXmMxLV8xLzIvYSNpNmZiMmRzY2FhLS1kMTFzcw%3D%3D&amp;vvpl=1&amp;l=2025070312560833AB0B26087D04270CE8&amp;btag=e00090000" TargetMode="External"/><Relationship Id="rId789" Type="http://schemas.openxmlformats.org/officeDocument/2006/relationships/hyperlink" Target="https://v16m.tiktokcdn-eu.com/c023905fbceb91adbfc668aa4e8cf0da/6867cfb3/video/tos/no1a/tos-no1a-v-2370-no/oMoAkFliDBjIoCFJnFWISwbAAEUagyfAfOBDEc/?a=1233&amp;bti=ODszNWYuMDE6&amp;ch=0&amp;cr=0&amp;dr=0&amp;er=0&amp;lr=default&amp;cd=0%7C0%7C0%7C0&amp;br=250&amp;bt=125&amp;ds=5&amp;ft=.NpOcInz7ThZuCbKXq8Zmo&amp;mime_type=audio_mpeg&amp;qs=13&amp;rc=M2tubG05cjM7MzMzbzU8NUBpM2tubG05cjM7MzMzbzU8NUBrajZsMmRzNDZhLS1kMTFzYSNrajZsMmRzNDZhLS1kMTFzcw%3D%3D&amp;vvpl=1&amp;l=2025070312560833AB0B26087D04270CE8&amp;btag=e00050000" TargetMode="External"/><Relationship Id="rId41" Type="http://schemas.openxmlformats.org/officeDocument/2006/relationships/hyperlink" Target="https://www.tiktok.com/@phdkitty/video/7517360133974920503" TargetMode="External"/><Relationship Id="rId83" Type="http://schemas.openxmlformats.org/officeDocument/2006/relationships/hyperlink" Target="https://p16-pu-sign-no.tiktokcdn-eu.com/tos-no1a-p-0037-no/oM9QyAGmILFIADIveEAAQOALfyLnticPfxgrII~tplv-tiktokx-origin.image?dr=10395&amp;x-expires=1751716800&amp;x-signature=ACrsO%2FgBAdosbVHsnCuCDlnzzx8%3D&amp;t=4d5b0474&amp;ps=13740610&amp;shp=81f88b70&amp;shcp=43f4a2f9&amp;idc=no1a" TargetMode="External"/><Relationship Id="rId179" Type="http://schemas.openxmlformats.org/officeDocument/2006/relationships/hyperlink" Target="https://p16-pu-sign-no.tiktokcdn-eu.com/tos-no1a-avt-0068c001-no/00d19e942529b68dccfe7e62da0a66f4~tplv-tiktokx-cropcenter:100:100.jpeg?dr=10399&amp;refresh_token=8a3003b2&amp;x-expires=1751716800&amp;x-signature=9TH2hFHNkvtHH%2B2%2BYu1s%2BAwh3K8%3D&amp;t=4d5b0474&amp;ps=13740610&amp;shp=a5d48078&amp;shcp=81f88b70&amp;idc=no1a" TargetMode="External"/><Relationship Id="rId386" Type="http://schemas.openxmlformats.org/officeDocument/2006/relationships/hyperlink" Target="https://www.tiktok.com/@rouandytlivestream/video/7506459995320454422" TargetMode="External"/><Relationship Id="rId551" Type="http://schemas.openxmlformats.org/officeDocument/2006/relationships/hyperlink" Target="https://p16-sign-useast2a.tiktokcdn.com/tos-useast2a-avt-0068-euttp/48afe84b53d036abeaae0237e7d5ce1a~tplv-tiktokx-cropcenter:1080:1080.jpeg?dr=10399&amp;refresh_token=7efb8210&amp;x-expires=1751716800&amp;x-signature=CN52vgS4nR11c%2B3cfIKJFs%2Frx4o%3D&amp;t=4d5b0474&amp;ps=13740610&amp;shp=a5d48078&amp;shcp=81f88b70&amp;idc=no1a" TargetMode="External"/><Relationship Id="rId593" Type="http://schemas.openxmlformats.org/officeDocument/2006/relationships/hyperlink" Target="https://www.tiktok.com/@imzyrexx/video/7519144849740811551" TargetMode="External"/><Relationship Id="rId607" Type="http://schemas.openxmlformats.org/officeDocument/2006/relationships/hyperlink" Target="https://p16-sign-va.tiktokcdn.com/tos-maliva-avt-0068/6690044e364d1d68c71f723c43829bfa~tplv-tiktokx-cropcenter:100:100.jpeg?dr=10399&amp;refresh_token=6a7972ca&amp;x-expires=1751716800&amp;x-signature=3eKm0Fzp6YV%2FDwfpk%2B7rKJBR6j8%3D&amp;t=4d5b0474&amp;ps=13740610&amp;shp=a5d48078&amp;shcp=81f88b70&amp;idc=no1a" TargetMode="External"/><Relationship Id="rId649" Type="http://schemas.openxmlformats.org/officeDocument/2006/relationships/hyperlink" Target="https://p16-sign-va.tiktokcdn.com/tos-maliva-avt-0068/d609a02537261636ed669d2b2da50651~tplv-tiktokx-cropcenter:100:100.jpeg?dr=10399&amp;refresh_token=5d40f317&amp;x-expires=1751716800&amp;x-signature=pF6tqURkxCilTyN6UC%2BhFKQKEJA%3D&amp;t=4d5b0474&amp;ps=13740610&amp;shp=a5d48078&amp;shcp=81f88b70&amp;idc=no1a" TargetMode="External"/><Relationship Id="rId814" Type="http://schemas.openxmlformats.org/officeDocument/2006/relationships/hyperlink" Target="https://p16-sign-useast2a.tiktokcdn.com/tos-useast2a-avt-0068-euttp/d9552464b88117c73768580bd669436d~tplv-tiktokx-cropcenter:1080:1080.jpeg?dr=10399&amp;refresh_token=926a7dc3&amp;x-expires=1751716800&amp;x-signature=ejLQs1ZDq1mMNGt4lW8Cxb9hs4U%3D&amp;t=4d5b0474&amp;ps=13740610&amp;shp=a5d48078&amp;shcp=81f88b70&amp;idc=no1a" TargetMode="External"/><Relationship Id="rId856" Type="http://schemas.openxmlformats.org/officeDocument/2006/relationships/hyperlink" Target="https://p16-sign-va.tiktokcdn.com/tos-maliva-avt-0068/c39bfab3f34a68c79fe60216697ed89d~tplv-tiktokx-cropcenter:100:100.jpeg?dr=10399&amp;refresh_token=2a0c71a5&amp;x-expires=1751716800&amp;x-signature=spAI8hp4K6v0UsnfruNwqIt1Jvk%3D&amp;t=4d5b0474&amp;ps=13740610&amp;shp=a5d48078&amp;shcp=81f88b70&amp;idc=no1a" TargetMode="External"/><Relationship Id="rId190" Type="http://schemas.openxmlformats.org/officeDocument/2006/relationships/hyperlink" Target="https://p16-sign-va.tiktokcdn.com/tos-maliva-avt-0068/d21bc6ab930d22539231964ddd155884~tplv-tiktokx-cropcenter:100:100.jpeg?dr=10399&amp;refresh_token=b321cd6c&amp;x-expires=1751716800&amp;x-signature=TTHbLl%2FD7uUJCB0%2F5J0cCR3%2FS0E%3D&amp;t=4d5b0474&amp;ps=13740610&amp;shp=a5d48078&amp;shcp=81f88b70&amp;idc=no1a" TargetMode="External"/><Relationship Id="rId204" Type="http://schemas.openxmlformats.org/officeDocument/2006/relationships/hyperlink" Target="https://v16-webapp-prime.tiktok.com/video/tos/maliva/tos-maliva-ve-0068c799-us/oQkbItiuaAqLzGuwiQBAEbG0ID0A7AYCMHiMfv/?a=1988&amp;bti=ODszNWYuMDE6&amp;ch=0&amp;cr=3&amp;dr=0&amp;lr=all&amp;cd=0%7C0%7C0%7C&amp;cv=1&amp;br=4868&amp;bt=2434&amp;cs=0&amp;ds=3&amp;ft=-Csk_mIRPD12N5MKzh-UxZ45SY3W3wv25IcAp&amp;mime_type=video_mp4&amp;qs=0&amp;rc=Njk2OGk1NmVkMzZpMzQ8NkBpajlram45cjhoMzMzaTczNEBeLV5hX2NiNS0xNTQzLWEuYSNqai4uMmRzb2xhLS1kMTJzcw%3D%3D&amp;btag=e00088000&amp;expire=1751718898&amp;l=202507031234163A38CEDE30793F23F97D&amp;ply_type=2&amp;policy=2&amp;signature=7348fc2e423b0a9cfa19b1cf3922d829&amp;tk=tt_chain_token" TargetMode="External"/><Relationship Id="rId246" Type="http://schemas.openxmlformats.org/officeDocument/2006/relationships/hyperlink" Target="https://p16-pu-sign-no.tiktokcdn-eu.com/tos-no1a-p-0037-no/oEQIPFQphDutLPDKQfELeIFAEXERmn8ZKRfAjU~tplv-tiktokx-origin.image?dr=10395&amp;x-expires=1751716800&amp;x-signature=EVpiJnBZPlopO%2Bcvm0gJ%2FutACCE%3D&amp;t=4d5b0474&amp;ps=13740610&amp;shp=81f88b70&amp;shcp=43f4a2f9&amp;idc=no1a" TargetMode="External"/><Relationship Id="rId288" Type="http://schemas.openxmlformats.org/officeDocument/2006/relationships/hyperlink" Target="https://p16-pu-sign-no.tiktokcdn-eu.com/tos-no1a-p-0037-no/oMBxVk9YTgBIBiVOSBBjEjPipTSABHaAAVAEA~tplv-tiktokx-origin.image?dr=10395&amp;x-expires=1751716800&amp;x-signature=P4tHEKLOc%2BKPPtF0I%2FH5aDNI%2Btk%3D&amp;t=4d5b0474&amp;ps=13740610&amp;shp=81f88b70&amp;shcp=43f4a2f9&amp;idc=no1a" TargetMode="External"/><Relationship Id="rId411" Type="http://schemas.openxmlformats.org/officeDocument/2006/relationships/hyperlink" Target="https://p16-pu-sign-no.tiktokcdn-eu.com/tos-no1a-avt-0068c001-no/40fbe06b21d01262b0477e033699ebb9~tplv-tiktokx-cropcenter:100:100.jpeg?dr=10399&amp;refresh_token=215c1573&amp;x-expires=1751716800&amp;x-signature=8S9NgdsveuWOocKybJ1rfk0KTFU%3D&amp;t=4d5b0474&amp;ps=13740610&amp;shp=a5d48078&amp;shcp=81f88b70&amp;idc=no1a" TargetMode="External"/><Relationship Id="rId453" Type="http://schemas.openxmlformats.org/officeDocument/2006/relationships/hyperlink" Target="https://p16-pu-sign-no.tiktokcdn-eu.com/tos-no1a-avt-0068c001-no/3d270adfba841749ba7477305e54441a~tplv-tiktokx-cropcenter:1080:1080.jpeg?dr=10399&amp;refresh_token=b46adef0&amp;x-expires=1751716800&amp;x-signature=rVOhcZth8OD4W69fDSlNGrz0GDg%3D&amp;t=4d5b0474&amp;ps=13740610&amp;shp=a5d48078&amp;shcp=81f88b70&amp;idc=no1a" TargetMode="External"/><Relationship Id="rId509" Type="http://schemas.openxmlformats.org/officeDocument/2006/relationships/hyperlink" Target="https://v77.tiktokcdn-eu.com/fcfddb54c44b33a3b049db4a367d8ab6/6867cd53/video/tos/useast2a/tos-useast2a-v-27dcd7/oE8WY1SsBs3iZizCJdUADZIBSMkl3NQQT3H3v/?a=1233&amp;bti=ODszNWYuMDE6&amp;ch=0&amp;cr=0&amp;dr=0&amp;er=0&amp;lr=default&amp;cd=0%7C0%7C0%7C0&amp;br=124&amp;bt=62&amp;ft=.NpOcInz7ThozCbKXq8Zmo&amp;mime_type=audio_mpeg&amp;qs=3&amp;rc=ZTNoaGQ2aDg0Ozc6ZWZkN0Bpamo6cHY5cnc4bjMzNzU8M0A1MS9gNTIyXjExYWFjYzQ0YSNvMzVuMmRrYG1gLS1kMTZzcw%3D%3D&amp;vvpl=1&amp;l=202507031246145E273D1DAA90F625329B&amp;btag=e00090000" TargetMode="External"/><Relationship Id="rId660" Type="http://schemas.openxmlformats.org/officeDocument/2006/relationships/hyperlink" Target="https://p16-pu-sign-no.tiktokcdn-eu.com/tos-no1a-p-0037-no/owjBdLgBAjAIrAqQfeIFEKjhEF3f3AADbAD4Iw~tplv-tiktokx-origin.image?dr=10395&amp;x-expires=1751716800&amp;x-signature=seO4C4QLju0e89rtr6zgj8bpKrA%3D&amp;t=4d5b0474&amp;ps=13740610&amp;shp=81f88b70&amp;shcp=43f4a2f9&amp;idc=no1a" TargetMode="External"/><Relationship Id="rId898" Type="http://schemas.openxmlformats.org/officeDocument/2006/relationships/hyperlink" Target="https://p16-sign-va.tiktokcdn.com/tos-maliva-avt-0068/39fe387079527d74a97efb07f1463800~tplv-tiktokx-cropcenter:100:100.jpeg?dr=10399&amp;refresh_token=5386965b&amp;x-expires=1751716800&amp;x-signature=uBO%2Fj%2BhSFK8DLKNJImr24bolRT4%3D&amp;t=4d5b0474&amp;ps=13740610&amp;shp=a5d48078&amp;shcp=81f88b70&amp;idc=no1a" TargetMode="External"/><Relationship Id="rId106" Type="http://schemas.openxmlformats.org/officeDocument/2006/relationships/hyperlink" Target="https://www.tiktok.com/@thierry_baudet/video/7494673173145718038" TargetMode="External"/><Relationship Id="rId313" Type="http://schemas.openxmlformats.org/officeDocument/2006/relationships/hyperlink" Target="https://v77.tiktokcdn-eu.com/43693d9f885e4c19e85e7c5ad98f5bdf/6867ca91/video/tos/no1a/tos-no1a-v-2370-no/ogUlbnIgktCFYEt3BdJy4Pf5AzDHFBAI0AOote/?a=1233&amp;bti=ODszNWYuMDE6&amp;ch=0&amp;cr=0&amp;dr=0&amp;er=0&amp;lr=default&amp;cd=0%7C0%7C0%7C0&amp;br=250&amp;bt=125&amp;ds=5&amp;ft=.NpOcInz7ThM_CbKXq8Zmo&amp;mime_type=audio_mpeg&amp;qs=13&amp;rc=M3NlaXY5cnNnMzMzbzU8NUBpM3NlaXY5cnNnMzMzbzU8NUAzaDNfMmRzbXNhLS1kMTFzYSMzaDNfMmRzbXNhLS1kMTFzcw%3D%3D&amp;vvpl=1&amp;l=202507031234312340F7DAF1B57A24FD01&amp;btag=e00048000" TargetMode="External"/><Relationship Id="rId495" Type="http://schemas.openxmlformats.org/officeDocument/2006/relationships/hyperlink" Target="https://www.tiktok.com/@daddypapaandcooperboy/video/7511383667088969002" TargetMode="External"/><Relationship Id="rId716" Type="http://schemas.openxmlformats.org/officeDocument/2006/relationships/hyperlink" Target="https://v58.tiktokcdn-eu.com/video/tos/maliva/tos-maliva-ve-27dcd7c799-us/o8QRkMmNpCDguELTrHMwqOe2fJogABeYTD4GIE/?a=1233&amp;bti=ODszNWYuMDE6&amp;ch=0&amp;cr=0&amp;dr=0&amp;er=0&amp;lr=default&amp;cd=0%7C0%7C0%7C0&amp;br=250&amp;bt=125&amp;ft=.NpOcInz7ThBJCbKXq8Zmo&amp;mime_type=audio_mpeg&amp;qs=6&amp;rc=OTg5NWhmM2doZzlmO2VpaUBpajMzcHQ5cndxMzMzZzU8NEAtYGM2MzRgXi8xLzA2XzFgYSNsM2ltMmQ0LTZhLS1kMS9zcw%3D%3D&amp;vvpl=1&amp;l=202507031253363EE9CC8B151F2C27F445&amp;VExpiration=1751633674&amp;VSignature=uQsu4aExLdGNkpDzdkV4Tw&amp;btag=e00088000" TargetMode="External"/><Relationship Id="rId758" Type="http://schemas.openxmlformats.org/officeDocument/2006/relationships/hyperlink" Target="https://p16-sign-sg.tiktokcdn.com/tos-alisg-avt-0068/7f5dd9d885345c14e01e4d172fde3131~tplv-tiktokx-cropcenter:100:100.jpeg?dr=10399&amp;refresh_token=292d6e1a&amp;x-expires=1751716800&amp;x-signature=yKtsdzVDnDqA95UAoBKVg%2Brc%2Ft0%3D&amp;t=4d5b0474&amp;ps=13740610&amp;shp=a5d48078&amp;shcp=81f88b70&amp;idc=no1a" TargetMode="External"/><Relationship Id="rId10" Type="http://schemas.openxmlformats.org/officeDocument/2006/relationships/hyperlink" Target="https://v16-webapp-prime.tiktok.com/video/tos/maliva/tos-maliva-ve-0068c799-us/oYBVRoRl9XwsQW7IBQiisXLaCoE4vSAAdAAAM/?a=1988&amp;bti=ODszNWYuMDE6&amp;ch=0&amp;cr=3&amp;dr=0&amp;lr=all&amp;cd=0%7C0%7C0%7C&amp;cv=1&amp;br=2476&amp;bt=1238&amp;cs=0&amp;ds=3&amp;ft=-Csk_mIRPD12N-yKzh-UxEK5hY3W3wv25xcAp&amp;mime_type=video_mp4&amp;qs=0&amp;rc=ZWQ3MzdlMzw7Nzg5ZzVlM0BpamtsM3I5cnBtMzMzaTgzNEAtMS1jY14xNWAxMjAzMTMwYSNiZDI2MmRrLTJhLS1kLzJzcw%3D%3D&amp;btag=e00090000&amp;expire=1751718135&amp;l=20250703121936A1C8E7355FF7A321D837&amp;ply_type=2&amp;policy=2&amp;signature=8ab8078b65ff9ad248d1be786d2678f0&amp;tk=tt_chain_token" TargetMode="External"/><Relationship Id="rId52" Type="http://schemas.openxmlformats.org/officeDocument/2006/relationships/hyperlink" Target="https://v19-webapp-prime.tiktok.com/video/tos/no1a/tos-no1a-ve-0068-no/o8IAciCMQEevZ5KHx0PtAAyTVFICECSwBdrXiw/?a=1988&amp;bti=ODszNWYuMDE6&amp;ch=0&amp;cr=3&amp;dr=0&amp;lr=all&amp;cd=0%7C0%7C0%7C&amp;cv=1&amp;br=560&amp;bt=280&amp;cs=0&amp;ds=3&amp;ft=-Csk_mIRPD12NAXKzh-UxDG2hY3W3wv25BcAp&amp;mime_type=video_mp4&amp;qs=0&amp;rc=NGQ4aTU1MzRnZmk1ODs3N0BpM3E0a3M5cnh0NDMzbzczNUBiMmBjL2IwXl8xYTJhNV5eYSMtMTMwMmRrcDZhLS1kMTFzcw%3D%3D&amp;btag=e00090000&amp;expire=1751718388&amp;l=20250703122527210E205983104822C138&amp;ply_type=2&amp;policy=2&amp;signature=9d5e121f56840312a0187119a3a85339&amp;tk=tt_chain_token" TargetMode="External"/><Relationship Id="rId94" Type="http://schemas.openxmlformats.org/officeDocument/2006/relationships/hyperlink" Target="https://www.tiktok.com/@huddy/video/7521856637028683039" TargetMode="External"/><Relationship Id="rId148" Type="http://schemas.openxmlformats.org/officeDocument/2006/relationships/hyperlink" Target="https://p16-pu-sign-no.tiktokcdn-eu.com/tos-no1a-p-0037-no/osPIaIPGAtzDf7qLeZQjLDAkIfFT7iIlnBKd7I~tplv-tiktokx-origin.image?dr=10395&amp;x-expires=1751716800&amp;x-signature=pQgV4cwl7%2BndxGBHuicgyq5aXp4%3D&amp;t=4d5b0474&amp;ps=13740610&amp;shp=81f88b70&amp;shcp=43f4a2f9&amp;idc=no1a" TargetMode="External"/><Relationship Id="rId355" Type="http://schemas.openxmlformats.org/officeDocument/2006/relationships/hyperlink" Target="https://p16-sign-useast2a.tiktokcdn.com/tos-useast2a-avt-0068-euttp/9a93c53e3af6793498c50334d7e1ff87~tplv-tiktokx-cropcenter:1080:1080.jpeg?dr=10399&amp;refresh_token=38acd28d&amp;x-expires=1751716800&amp;x-signature=ajdwJ2Gms0ghDCTL4E4jk1jjtis%3D&amp;t=4d5b0474&amp;ps=13740610&amp;shp=a5d48078&amp;shcp=81f88b70&amp;idc=no1a" TargetMode="External"/><Relationship Id="rId397" Type="http://schemas.openxmlformats.org/officeDocument/2006/relationships/hyperlink" Target="https://v16-webapp-prime.tiktok.com/video/tos/maliva/tos-maliva-ve-0068c799-us/ooCtPbIAqRAigiqTVCIawJfyUYBoiAPEnQL0LN/?a=1988&amp;bti=ODszNWYuMDE6&amp;ch=0&amp;cr=3&amp;dr=0&amp;lr=all&amp;cd=0%7C0%7C0%7C&amp;cv=1&amp;br=2206&amp;bt=1103&amp;cs=0&amp;ds=3&amp;ft=I~da4onfD12Nv-5J7WIxRyENWl-H-UjNS3opiX&amp;mime_type=video_mp4&amp;qs=0&amp;rc=ZTllNzk6M2VpZzlmZDU6O0BpM3Rwdmo5cmduNDMzaTczNEBgYmI1NC8uXi0xMjJiXjVfYSNkYmkyMmRzbDNhLS1kMTJzcw%3D%3D&amp;btag=e00090000&amp;expire=1751719533&amp;l=202507031243398404AA45147624259820&amp;ply_type=2&amp;policy=2&amp;signature=8eb14547a179da0b884a07862a895fb4&amp;tk=tt_chain_token" TargetMode="External"/><Relationship Id="rId520" Type="http://schemas.openxmlformats.org/officeDocument/2006/relationships/hyperlink" Target="https://p16-sign-va.tiktokcdn.com/tos-maliva-avt-0068/7310875791389114414~tplv-tiktokx-cropcenter:100:100.jpeg?dr=10399&amp;refresh_token=1191ffed&amp;x-expires=1751716800&amp;x-signature=ov9%2Ftqt6C%2B%2FpGXprwmxxIzWuqCI%3D&amp;t=4d5b0474&amp;ps=13740610&amp;shp=a5d48078&amp;shcp=81f88b70&amp;idc=no1a" TargetMode="External"/><Relationship Id="rId562" Type="http://schemas.openxmlformats.org/officeDocument/2006/relationships/hyperlink" Target="https://v77.tiktokcdn-eu.com/28d8a0f5177a49c248e2c848dc1443a4/6867ce43/video/tos/useast5/tos-useast5-v-27dcd7-tx/ooQoBKMAE0fFWBBC1gTIJmMAJPqaDDAjUfRIiS/?a=1233&amp;bti=ODszNWYuMDE6&amp;ch=0&amp;cr=0&amp;dr=0&amp;er=0&amp;lr=default&amp;cd=0%7C0%7C0%7C0&amp;br=250&amp;bt=125&amp;ds=5&amp;ft=.NpOcInz7ThQpCbKXq8Zmo&amp;mime_type=audio_mpeg&amp;qs=13&amp;rc=amtuOGs5cndqMzMzZzU8NEBpamtuOGs5cndqMzMzZzU8NEA2ajZnMmQ0NGZhLS1kMS9zYSM2ajZnMmQ0NGZhLS1kMS9zcw%3D%3D&amp;vvpl=1&amp;l=202507031250111AB90325BBDDE4278C7D&amp;btag=e00050000" TargetMode="External"/><Relationship Id="rId618" Type="http://schemas.openxmlformats.org/officeDocument/2006/relationships/hyperlink" Target="https://p16-sign.tiktokcdn-us.com/tos-useast5-p-0068-tx/oQAAFIAoQnoAu8iVNDERCFUERDODKgTSOEfBfY~tplv-tiktokx-origin.image?dr=10395&amp;x-expires=1751716800&amp;x-signature=m57fg3Ly3tsJ1Gqat1KMf%2B4dWm8%3D&amp;t=4d5b0474&amp;ps=13740610&amp;shp=81f88b70&amp;shcp=43f4a2f9&amp;idc=no1a" TargetMode="External"/><Relationship Id="rId825" Type="http://schemas.openxmlformats.org/officeDocument/2006/relationships/hyperlink" Target="https://www.tiktok.com/@anisjadib.nl/video/7522540429489868054" TargetMode="External"/><Relationship Id="rId215" Type="http://schemas.openxmlformats.org/officeDocument/2006/relationships/hyperlink" Target="https://p16-sign-va.tiktokcdn.com/tos-maliva-avt-0068/1ff97c8eaf01df315c2e249f826b3208~tplv-tiktokx-cropcenter:1080:1080.jpeg?dr=10399&amp;refresh_token=752031d0&amp;x-expires=1751716800&amp;x-signature=XJaI868RM3Xaokj0RditVwtm7kc%3D&amp;t=4d5b0474&amp;ps=13740610&amp;shp=a5d48078&amp;shcp=81f88b70&amp;idc=no1a" TargetMode="External"/><Relationship Id="rId257" Type="http://schemas.openxmlformats.org/officeDocument/2006/relationships/hyperlink" Target="https://www.tiktok.com/@roloops/video/7519241725689204023" TargetMode="External"/><Relationship Id="rId422" Type="http://schemas.openxmlformats.org/officeDocument/2006/relationships/hyperlink" Target="https://p16-sign.tiktokcdn-us.com/tos-useast5-p-0068-tx/osIlRBEMA7QInES0aDpiiHTKIA9fqv5QiwBZC5~tplv-tiktokx-origin.image?dr=10395&amp;x-expires=1751716800&amp;x-signature=6J0kzBrbAJPhicfDcW%2BgWLJOV08%3D&amp;t=4d5b0474&amp;ps=13740610&amp;shp=81f88b70&amp;shcp=43f4a2f9&amp;idc=no1a" TargetMode="External"/><Relationship Id="rId464" Type="http://schemas.openxmlformats.org/officeDocument/2006/relationships/hyperlink" Target="https://p16-sign-va.tiktokcdn.com/tos-maliva-avt-0068/161cfb28fb3cdc287a6390f31b9e5f78~tplv-tiktokx-cropcenter:1080:1080.jpeg?dr=10399&amp;refresh_token=8b8e56d5&amp;x-expires=1751716800&amp;x-signature=EhKkOGb1%2Bpab0nlmFxM%2BNCWc2Og%3D&amp;t=4d5b0474&amp;ps=13740610&amp;shp=a5d48078&amp;shcp=81f88b70&amp;idc=no1a" TargetMode="External"/><Relationship Id="rId867" Type="http://schemas.openxmlformats.org/officeDocument/2006/relationships/hyperlink" Target="https://p16-sign-useast2a.tiktokcdn.com/tos-useast2a-p-0037-euttp/o0hHYJXDAGAiPxFAWlALUmBDBaI7EQ0goApip~tplv-tiktokx-origin.image?dr=10395&amp;x-expires=1751716800&amp;x-signature=akDVNk0cPU2ZZPviocs0TbWSonU%3D&amp;t=4d5b0474&amp;ps=13740610&amp;shp=81f88b70&amp;shcp=43f4a2f9&amp;idc=no1a" TargetMode="External"/><Relationship Id="rId299" Type="http://schemas.openxmlformats.org/officeDocument/2006/relationships/hyperlink" Target="https://p16-pu-sign-useast8.tiktokcdn-us.com/tos-useast8-p-0068-tx2/oUGKimfBKE9BKM0BmqMOBIONBBiAoiUAiAAQIA~tplv-tiktokx-origin.image?dr=10395&amp;x-expires=1751716800&amp;x-signature=euNXD6X3PTBWGSN4XpUuVfl%2FuVk%3D&amp;t=4d5b0474&amp;ps=13740610&amp;shp=81f88b70&amp;shcp=43f4a2f9&amp;idc=no1a" TargetMode="External"/><Relationship Id="rId727" Type="http://schemas.openxmlformats.org/officeDocument/2006/relationships/hyperlink" Target="https://p16-pu-sign-no.tiktokcdn-eu.com/tos-no1a-avt-0068c001-no/328f1d1557f84738ee342bdcf9a331f5~tplv-tiktokx-cropcenter:100:100.jpeg?dr=10399&amp;refresh_token=a7f22f36&amp;x-expires=1751716800&amp;x-signature=Z%2BCNgEzXusZ2FELmlKWQM3LTm0I%3D&amp;t=4d5b0474&amp;ps=13740610&amp;shp=a5d48078&amp;shcp=81f88b70&amp;idc=no1a" TargetMode="External"/><Relationship Id="rId63" Type="http://schemas.openxmlformats.org/officeDocument/2006/relationships/hyperlink" Target="https://p16-sign-va.tiktokcdn.com/tos-maliva-avt-0068/88a62c58bd0cb440261f6e5aaa31cbbc~tplv-tiktokx-cropcenter:1080:1080.jpeg?dr=10399&amp;refresh_token=72464b80&amp;x-expires=1751716800&amp;x-signature=fYql85lRRRpUCXVzIPzcMbEoUeo%3D&amp;t=4d5b0474&amp;ps=13740610&amp;shp=a5d48078&amp;shcp=81f88b70&amp;idc=no1a" TargetMode="External"/><Relationship Id="rId159" Type="http://schemas.openxmlformats.org/officeDocument/2006/relationships/hyperlink" Target="https://www.tiktok.com/@dr.kojosarfo/video/7522090130853727519" TargetMode="External"/><Relationship Id="rId366" Type="http://schemas.openxmlformats.org/officeDocument/2006/relationships/hyperlink" Target="https://p16-sign-useast2a.tiktokcdn.com/tos-useast2a-avt-0068-euttp/9b02c72e6d3b498e7a3dd20c2e887083~tplv-tiktokx-cropcenter:1080:1080.jpeg?dr=10399&amp;refresh_token=17c258c1&amp;x-expires=1751716800&amp;x-signature=aYIWHeZAQaCzPoYsKbdpNAHzaFQ%3D&amp;t=4d5b0474&amp;ps=13740610&amp;shp=a5d48078&amp;shcp=81f88b70&amp;idc=no1a" TargetMode="External"/><Relationship Id="rId573" Type="http://schemas.openxmlformats.org/officeDocument/2006/relationships/hyperlink" Target="https://sf16-ies-music-sg.tiktokcdn.com/obj/tos-alisg-ve-2774/4033301c69b549d18a52018c4fad4680" TargetMode="External"/><Relationship Id="rId780" Type="http://schemas.openxmlformats.org/officeDocument/2006/relationships/hyperlink" Target="https://www.tiktok.com/@handicrap_crew/video/7518082573692603670" TargetMode="External"/><Relationship Id="rId226" Type="http://schemas.openxmlformats.org/officeDocument/2006/relationships/hyperlink" Target="https://v16m.tiktokcdn-eu.com/4638656ad622cbaa5c64e5824deb7ffa/6867ca8b/video/tos/alisg/tos-alisg-v-27dcd7/o4ZggWDPNMowFRoDkQfBJA11PeBvkZUXCEBD6I/?a=1233&amp;bti=ODszNWYuMDE6&amp;ch=0&amp;cr=0&amp;dr=0&amp;er=0&amp;lr=default&amp;cd=0%7C0%7C0%7C0&amp;br=250&amp;bt=125&amp;ft=.NpOcInz7Th1_CbKXq8Zmo&amp;mime_type=audio_mpeg&amp;qs=6&amp;rc=aGRmNDpoZzs0NzU4aDVlaUBpajR4O3g5cndzNDMzODU8NEA0NV9iLmEwNl4xYi8vYzBhYSMuZC8tMmRjLmBhLS1kMS1zcw%3D%3D&amp;vvpl=1&amp;l=20250703123418035E4A95C912DA252721&amp;btag=e00090000" TargetMode="External"/><Relationship Id="rId433" Type="http://schemas.openxmlformats.org/officeDocument/2006/relationships/hyperlink" Target="https://p16-pu-sign-no.tiktokcdn-eu.com/tos-no1a-p-0037-no/ogKMApGI6gQgLlnSKIeDjlHfiTXteXIcAILc7g~tplv-tiktokx-origin.image?dr=10395&amp;x-expires=1751716800&amp;x-signature=%2BI2ObXwIcgINXkKW22RqUAqquxs%3D&amp;t=4d5b0474&amp;ps=13740610&amp;shp=81f88b70&amp;shcp=43f4a2f9&amp;idc=no1a" TargetMode="External"/><Relationship Id="rId878" Type="http://schemas.openxmlformats.org/officeDocument/2006/relationships/hyperlink" Target="https://www.tiktok.com/@wimvdlinden/video/7522186668963532065" TargetMode="External"/><Relationship Id="rId640" Type="http://schemas.openxmlformats.org/officeDocument/2006/relationships/hyperlink" Target="https://v16-webapp-prime.tiktok.com/video/tos/maliva/tos-maliva-ve-0068c799-us/oUOaFASgJEaVLsQLiiTPEEIGzxmOchBBhAEjR/?a=1988&amp;bti=ODszNWYuMDE6&amp;ch=0&amp;cr=3&amp;dr=0&amp;lr=all&amp;cd=0%7C0%7C0%7C&amp;cv=1&amp;br=4924&amp;bt=2462&amp;cs=0&amp;ds=3&amp;ft=I~da4onfD12Nvc3J7WIxRvESWl-H-UjNS3opiX&amp;mime_type=video_mp4&amp;qs=0&amp;rc=Zjw8MzZmODplaDNnOTU2NUBpajQ5bW05cmg8NDMzaTczNEAuLV5jNDI2NTMxMDAxNF40YSNlMGoyMmQ0aC9hLS1kMTJzcw%3D%3D&amp;btag=e00090000&amp;expire=1751719906&amp;l=202507031250111AB90325BBDDE4278C7D&amp;ply_type=2&amp;policy=2&amp;signature=07dc56a65ffad654a42165acf14cdf22&amp;tk=tt_chain_token" TargetMode="External"/><Relationship Id="rId738" Type="http://schemas.openxmlformats.org/officeDocument/2006/relationships/hyperlink" Target="https://www.tiktok.com/@warpedrood.tv/video/7519636295182765334" TargetMode="External"/><Relationship Id="rId74" Type="http://schemas.openxmlformats.org/officeDocument/2006/relationships/hyperlink" Target="https://v16m.tiktokcdn-eu.com/344f9f0c66e2f748fddfcf893a6d72cb/6867c8b2/video/tos/useast2a/tos-useast2a-v-2370-euttp/o0nBgAiAiBYAERio0FKBthsfEK7EAIKMlEhUyi/?a=1233&amp;bti=ODszNWYuMDE6&amp;ch=0&amp;cr=0&amp;dr=0&amp;er=0&amp;lr=default&amp;cd=0%7C0%7C0%7C0&amp;br=250&amp;bt=125&amp;ds=5&amp;ft=.NpOcInz7ThwRCbKXq8Zmo&amp;mime_type=audio_mpeg&amp;qs=13&amp;rc=M2RwZnU5cjdyNDMzZjU8M0BpM2RwZnU5cjdyNDMzZjU8M0BkMWkvMmRjXmZhLS1kMWNzYSNkMWkvMmRjXmZhLS1kMWNzcw%3D%3D&amp;vvpl=1&amp;l=20250703122527210E205983104822C138&amp;btag=e00050000" TargetMode="External"/><Relationship Id="rId377" Type="http://schemas.openxmlformats.org/officeDocument/2006/relationships/hyperlink" Target="https://v77.tiktokcdn-eu.com/3c09ba04a0379f748deb566fc6f8a6c8/6867cbf7/video/tos/no1a/tos-no1a-v-2370-no/oA93AwB3ZAYzBA6ABEPlp6nCbEbgEAziCiaCO/?a=1233&amp;bti=ODszNWYuMDE6&amp;ch=0&amp;cr=0&amp;dr=0&amp;er=0&amp;lr=default&amp;cd=0%7C0%7C0%7C0&amp;br=250&amp;bt=125&amp;ds=5&amp;ft=.NpOcInz7ThkxCbKXq8Zmo&amp;mime_type=audio_mpeg&amp;qs=13&amp;rc=M3FxcHQ5cjo7NDMzbzU8NUBpM3FxcHQ5cjo7NDMzbzU8NUBxNHNvMmQ0Mi1hLS1kMTFzYSNxNHNvMmQ0Mi1hLS1kMTFzcw%3D%3D&amp;vvpl=1&amp;l=20250703123612793FA146616DAC230085&amp;btag=e00060000" TargetMode="External"/><Relationship Id="rId500" Type="http://schemas.openxmlformats.org/officeDocument/2006/relationships/hyperlink" Target="https://v16-webapp-prime.tiktok.com/video/tos/maliva/tos-maliva-ve-0068c799-us/okR4IAhB4vQJ1iEgvE71nBlAaDEc6Rsy0iUZW/?a=1988&amp;bti=ODszNWYuMDE6&amp;ch=0&amp;cr=3&amp;dr=0&amp;lr=all&amp;cd=0%7C0%7C0%7C&amp;cv=1&amp;br=844&amp;bt=422&amp;cs=0&amp;ds=3&amp;ft=I~da4onfD12Nvs1J7WIxRyENWl-H-UjNS3opiX&amp;mime_type=video_mp4&amp;qs=0&amp;rc=NTVmPDU4NDQ3ODY8OmY3NkBpajM4Z3Q5cnJ4NDMzZzczNEAtLTAuYzZiNjUxLmMzXzMuYSNmZmBfMmRrbTFhLS1kMS9zcw%3D%3D&amp;btag=e00090000&amp;expire=1751719647&amp;l=202507031246145E273D1DAA90F625329B&amp;ply_type=2&amp;policy=2&amp;signature=d1cfcadb17821dd5576e88c26a3b99d5&amp;tk=tt_chain_token" TargetMode="External"/><Relationship Id="rId584" Type="http://schemas.openxmlformats.org/officeDocument/2006/relationships/hyperlink" Target="https://p16-sign-va.tiktokcdn.com/tos-maliva-avt-0068/d54327bfafb13c8178764c48b21ec910~tplv-tiktokx-cropcenter:100:100.jpeg?dr=10399&amp;refresh_token=4133ad56&amp;x-expires=1751716800&amp;x-signature=qHaGfKHirwOkUXy65teAlv4hJso%3D&amp;t=4d5b0474&amp;ps=13740610&amp;shp=a5d48078&amp;shcp=81f88b70&amp;idc=no1a" TargetMode="External"/><Relationship Id="rId805" Type="http://schemas.openxmlformats.org/officeDocument/2006/relationships/hyperlink" Target="https://p16-sign.tiktokcdn-us.com/tos-useast5-p-0068-tx/oUPQEUhAIXeLNB8ANAqIVKyAjP5fGHAxIetQIk~tplv-tiktokx-origin.image?dr=10395&amp;x-expires=1751716800&amp;x-signature=YkDJGFtTq7gktXtsLUfHZfd%2BWrw%3D&amp;t=4d5b0474&amp;ps=13740610&amp;shp=81f88b70&amp;shcp=43f4a2f9&amp;idc=no1a" TargetMode="External"/><Relationship Id="rId5" Type="http://schemas.openxmlformats.org/officeDocument/2006/relationships/hyperlink" Target="https://www.tiktok.com/@dr.mark.bowers/video/7521531370913434935" TargetMode="External"/><Relationship Id="rId237" Type="http://schemas.openxmlformats.org/officeDocument/2006/relationships/hyperlink" Target="https://v16m.tiktokcdn-eu.com/74b4ca44fb0ced5a1d03d3c8bc382181/6867ca8f/video/tos/no1a/tos-no1a-v-2370-no/o0gMy2TSfiaGB0gpAEMMfhefhrsLlFIfAgAxYU/?a=1233&amp;bti=ODszNWYuMDE6&amp;ch=0&amp;cr=0&amp;dr=0&amp;er=0&amp;lr=default&amp;cd=0%7C0%7C0%7C0&amp;br=250&amp;bt=125&amp;ft=.NpOcInz7Th1_CbKXq8Zmo&amp;mime_type=audio_mpeg&amp;qs=6&amp;rc=NzpkOjk4OzU8NDYzZzw7OEBpM2R0a3I5cnY7eTMzbzU8NUBiNi8xMjYyNmMxNC4vMy9jYSNsYDMzMmQ0a21gLS1kMTFzcw%3D%3D&amp;vvpl=1&amp;l=20250703123418035E4A95C912DA252721&amp;btag=e00090000" TargetMode="External"/><Relationship Id="rId791" Type="http://schemas.openxmlformats.org/officeDocument/2006/relationships/hyperlink" Target="https://v16-webapp-prime.tiktok.com/video/tos/no1a/tos-no1a-ve-0068c001-no/owgCIi0BwTBAuFrifp0ICQA1IFS25CEXU6o0ky/?a=1988&amp;bti=ODszNWYuMDE6&amp;ch=0&amp;cr=3&amp;dr=0&amp;lr=all&amp;cd=0%7C0%7C0%7C&amp;cv=1&amp;br=362&amp;bt=181&amp;cs=0&amp;ds=3&amp;ft=I~da4onfD12NvfbJ7WIxReESWl-H-UjNSEopiX&amp;mime_type=video_mp4&amp;qs=0&amp;rc=OTszNjZoPGkzZzk5OTM7M0BpM210d285cnc7MzMzbzczNUA0YzReNC1gXzIxYDYxMGMtYSNuamkvMmRjMjZhLS1kMTFzcw%3D%3D&amp;btag=e00090000&amp;expire=1751720243&amp;l=2025070312560833AB0B26087D04270CE8&amp;ply_type=2&amp;policy=2&amp;signature=145534cff5f6a3c7ec8cc236b0be85d0&amp;tk=tt_chain_token" TargetMode="External"/><Relationship Id="rId889" Type="http://schemas.openxmlformats.org/officeDocument/2006/relationships/hyperlink" Target="https://v16-webapp-prime.tiktok.com/video/tos/maliva/tos-maliva-ve-0068c799-us/oMgfd9oejQIt4kH6CoGwDOLFunfMAA2QwalHII/?a=1988&amp;bti=ODszNWYuMDE6&amp;ch=0&amp;cr=3&amp;dr=0&amp;lr=all&amp;cd=0%7C0%7C0%7C&amp;cv=1&amp;br=972&amp;bt=486&amp;cs=0&amp;ds=3&amp;ft=-Csk_mIRPD12Nd4Kzh-Ux2~2hY3W3wv25AcAp&amp;mime_type=video_mp4&amp;qs=0&amp;rc=aDY3MzxmOjxmZDVnM2g8OUBpM3k7NHc5cnE1MzMzZzczNEBjNS9hMy82NmMxYjQwYi4wYSNuLm9qMmRrZ2BhLS1kMS9zcw%3D%3D&amp;btag=e00090000&amp;expire=1751720391&amp;l=20250703125845248C79303743EF2891BD&amp;ply_type=2&amp;policy=2&amp;signature=45048f949d862d1924cb8e801b366593&amp;tk=tt_chain_token" TargetMode="External"/><Relationship Id="rId444" Type="http://schemas.openxmlformats.org/officeDocument/2006/relationships/hyperlink" Target="https://p16-sign-useast2a.tiktokcdn.com/tos-useast2a-p-0037-euttp/oQ2IooCE2VAXBU0BCii0CwiAUB19PBAsIABfAT~tplv-tiktokx-origin.image?dr=10395&amp;x-expires=1751716800&amp;x-signature=CjD6hXRntyOZidiA8UPrdIQKRMI%3D&amp;t=4d5b0474&amp;ps=13740610&amp;shp=81f88b70&amp;shcp=43f4a2f9&amp;idc=no1a" TargetMode="External"/><Relationship Id="rId651" Type="http://schemas.openxmlformats.org/officeDocument/2006/relationships/hyperlink" Target="https://p16-sign-va.tiktokcdn.com/tos-maliva-avt-0068/d609a02537261636ed669d2b2da50651~tplv-tiktokx-cropcenter:1080:1080.jpeg?dr=10399&amp;refresh_token=0df05115&amp;x-expires=1751716800&amp;x-signature=CcBVNS6BRmHMMO1%2FG4npBuHXZlc%3D&amp;t=4d5b0474&amp;ps=13740610&amp;shp=a5d48078&amp;shcp=81f88b70&amp;idc=no1a" TargetMode="External"/><Relationship Id="rId749" Type="http://schemas.openxmlformats.org/officeDocument/2006/relationships/hyperlink" Target="https://v16-webapp-prime.tiktok.com/video/tos/no1a/tos-no1a-ve-0068-no/oAKeHgcWQiLCOcQ3DfWQAtMzItAjGxrIQe8UIW/?a=1988&amp;bti=ODszNWYuMDE6&amp;ch=0&amp;cr=3&amp;dr=0&amp;lr=all&amp;cd=0%7C0%7C0%7C&amp;cv=1&amp;br=3598&amp;bt=1799&amp;cs=0&amp;ds=3&amp;ft=I~da4onfD12NvfbJ7WIxReESWl-H-UjNSEopiX&amp;mime_type=video_mp4&amp;qs=0&amp;rc=ODplNGdpN2c5ODM6OWk8NEBpamgza3E5cmhlNDMzbzczNUAyY2FgXi0yNi0xNjYyNWAzYSMyaDZzMmRjX2FhLS1kMTFzcw%3D%3D&amp;btag=e00090000&amp;expire=1751720230&amp;l=2025070312560833AB0B26087D04270CE8&amp;ply_type=2&amp;policy=2&amp;signature=d1aac782d27c84f76f056d4de014b117&amp;tk=tt_chain_token" TargetMode="External"/><Relationship Id="rId290" Type="http://schemas.openxmlformats.org/officeDocument/2006/relationships/hyperlink" Target="https://v77.tiktokcdn-eu.com/127f40e5ac97ee1fe04e15ff0e1ff630/6867ca8c/video/tos/useast2a/tos-useast2a-v-2370-euttp/o8AwIiiH3G0xl7BwtTBai0CMIj7LBrOk4MiPb/?a=1233&amp;bti=ODszNWYuMDE6&amp;ch=0&amp;cr=0&amp;dr=0&amp;er=0&amp;lr=default&amp;cd=0%7C0%7C0%7C0&amp;br=250&amp;bt=125&amp;ft=.NpOcInz7ThM_CbKXq8Zmo&amp;mime_type=audio_mpeg&amp;qs=6&amp;rc=PGVpNWdmZDg0N2g8MzQ0Z0BpMzc6O2o5cmVoNDMzZjU8M0AuYDM1Y14yXzIxLV9eLzBjYSM0Y2puMmQ0b2VhLS1kMWNzcw%3D%3D&amp;vvpl=1&amp;l=202507031234312340F7DAF1B57A24FD01&amp;btag=e00088000" TargetMode="External"/><Relationship Id="rId304" Type="http://schemas.openxmlformats.org/officeDocument/2006/relationships/hyperlink" Target="https://www.tiktok.com/@lenazzgacha/video/7512149697826524438" TargetMode="External"/><Relationship Id="rId388" Type="http://schemas.openxmlformats.org/officeDocument/2006/relationships/hyperlink" Target="https://p16-pu-sign-no.tiktokcdn-eu.com/tos-no1a-avt-0068c001-no/0d6e5378d894b4ce1a53a08e20203316~tplv-tiktokx-cropcenter:100:100.jpeg?dr=10399&amp;refresh_token=fb23e0da&amp;x-expires=1751716800&amp;x-signature=N05uONGLeXt%2F3OgQbIlBcNMPOlo%3D&amp;t=4d5b0474&amp;ps=13740610&amp;shp=a5d48078&amp;shcp=81f88b70&amp;idc=no1a" TargetMode="External"/><Relationship Id="rId511" Type="http://schemas.openxmlformats.org/officeDocument/2006/relationships/hyperlink" Target="https://webapp-no1a.tiktok.com/aed54c05c8d5eec3871a36de73aa91cc/68691ea1/kmoat/mps/logo/v2/r/p/v24044gl0000cvu2glfog65l23p90sug/0cb86f6d5b47490bb96daf133c349875/e28a7ecd8cab16265a254ae48286fa56/mp4/main.mp4?a=1988&amp;bti=ODszNWYuMDE6&amp;ch=0&amp;cr=3&amp;dr=0&amp;lr=all&amp;cd=0%7C0%7C0%7C&amp;cv=1&amp;br=0&amp;bt=0&amp;cs=0&amp;ds=3&amp;ft=4aJb-lP7s2NvjV.Neh6zfu8Fj6AnBnRQjlIPXtG&amp;mime_type=video_mp4&amp;qs=0&amp;rc=cnF8b2hsc2d3SkBwaHIxaDFybndmODs3ZjZpZzxlPDplZ2k7ZkBpanY8Nm85cm81eTMzbzczNUBjRl5Nc3FePmJKYSNvYF90aHFmOiM0NjAwLl4zXy0xMTIzM18tYSNyLW0vMmRjZHJgLS1kMTFzcw%3D%3D&amp;btag=e000b0000&amp;definition=720p&amp;du=11&amp;item_id=7492909480779320598&amp;l=202507031246145E273D1DAA90F625329B&amp;logo_type=tiktok&amp;ply_type=2&amp;policy=eyJ2bSI6MiwiY2siOiJ0dF9jaGFpbl90b2tlbiJ9&amp;user_text=dutch.brainrot" TargetMode="External"/><Relationship Id="rId609" Type="http://schemas.openxmlformats.org/officeDocument/2006/relationships/hyperlink" Target="https://p16-sign-va.tiktokcdn.com/tos-maliva-avt-0068/4934d3068aeead8a84634a9fcbf9d4c7~tplv-tiktokx-cropcenter:1080:1080.jpeg?dr=10399&amp;refresh_token=8b9928ea&amp;x-expires=1751716800&amp;x-signature=mGelqXaklFdB1cFg8w%2BM8sE365U%3D&amp;t=4d5b0474&amp;ps=13740610&amp;shp=a5d48078&amp;shcp=81f88b70&amp;idc=no1a" TargetMode="External"/><Relationship Id="rId85" Type="http://schemas.openxmlformats.org/officeDocument/2006/relationships/hyperlink" Target="https://v16m.tiktokcdn-eu.com/64b9d573bbc4e1998fb4f340405efb46/6867c840/video/tos/no1a/tos-no1a-v-2370-no/o8PoLmfIFIEIcA80ZoijYfAfwAE8IDDCQIATAF/?a=1233&amp;bti=ODszNWYuMDE6&amp;ch=0&amp;cr=0&amp;dr=0&amp;er=0&amp;lr=default&amp;cd=0%7C0%7C0%7C0&amp;br=250&amp;bt=125&amp;ds=5&amp;ft=.NpOcInz7ThwRCbKXq8Zmo&amp;mime_type=audio_mpeg&amp;qs=13&amp;rc=M2gzOXg5cnk3NDMzbzU8NUBpM2gzOXg5cnk3NDMzbzU8NUBgbWQvMmRzNTNhLS1kMTFzYSNgbWQvMmRzNTNhLS1kMTFzcw%3D%3D&amp;vvpl=1&amp;l=20250703122527210E205983104822C138&amp;btag=e00070000" TargetMode="External"/><Relationship Id="rId150" Type="http://schemas.openxmlformats.org/officeDocument/2006/relationships/hyperlink" Target="https://sf16-ies-music-sg.tiktokcdn.com/obj/tos-alisg-ve-2774/o4WGQS2sFFeELzedAh8QeWgnBbWjjwKDDaC7xQ" TargetMode="External"/><Relationship Id="rId595" Type="http://schemas.openxmlformats.org/officeDocument/2006/relationships/hyperlink" Target="https://p16-sign-va.tiktokcdn.com/tos-maliva-avt-0068/7320108655724986410~tplv-tiktokx-cropcenter:100:100.jpeg?dr=10399&amp;refresh_token=141b3e85&amp;x-expires=1751716800&amp;x-signature=lsnR0hzu21QU5Kt%2BK1xFFxC1q30%3D&amp;t=4d5b0474&amp;ps=13740610&amp;shp=a5d48078&amp;shcp=81f88b70&amp;idc=no1a" TargetMode="External"/><Relationship Id="rId816" Type="http://schemas.openxmlformats.org/officeDocument/2006/relationships/hyperlink" Target="https://www.tiktok.com/@amosthakid/video/7519547488353750294" TargetMode="External"/><Relationship Id="rId248" Type="http://schemas.openxmlformats.org/officeDocument/2006/relationships/hyperlink" Target="https://v16m.tiktokcdn-eu.com/5d87379be5e8cdc6739d9c48bcf32c45/6867ca78/video/tos/no1a/tos-no1a-v-2370-no/ogeeRjAAg3YJjQQt3fG6Yh4HUAsWmQAABzfx40/?a=1233&amp;bti=ODszNWYuMDE6&amp;ch=0&amp;cr=0&amp;dr=0&amp;er=0&amp;lr=default&amp;cd=0%7C0%7C0%7C0&amp;br=250&amp;bt=125&amp;ds=5&amp;ft=.NpOcInz7Th1_CbKXq8Zmo&amp;mime_type=audio_mpeg&amp;qs=13&amp;rc=am07Zm85cnl3NDMzbzU8NUBpam07Zm85cnl3NDMzbzU8NUAvcnE2MmRjbGVhLS1kMTFzYSMvcnE2MmRjbGVhLS1kMTFzcw%3D%3D&amp;vvpl=1&amp;l=20250703123418035E4A95C912DA252721&amp;btag=e00048000" TargetMode="External"/><Relationship Id="rId455" Type="http://schemas.openxmlformats.org/officeDocument/2006/relationships/hyperlink" Target="https://p16-sign-useast2a.tiktokcdn.com/tos-useast2a-p-0037-euttp/o8AAGIXQMIlAAjwILLjeFLsxBGMKv2Ev901feg~tplv-tiktokx-origin.image?dr=10395&amp;x-expires=1751716800&amp;x-signature=UplN86cTAVmKxmqbrFddU4lTjAY%3D&amp;t=4d5b0474&amp;ps=13740610&amp;shp=81f88b70&amp;shcp=43f4a2f9&amp;idc=no1a" TargetMode="External"/><Relationship Id="rId662" Type="http://schemas.openxmlformats.org/officeDocument/2006/relationships/hyperlink" Target="https://v58.tiktokcdn-eu.com/video/tos/useast2a/tos-useast2a-v-2370-euttp/oAy88UBogeJP6bNaFbhthxGnk6smKnUfqADQCD/?a=1233&amp;bti=ODszNWYuMDE6&amp;ch=0&amp;cr=0&amp;dr=0&amp;er=0&amp;lr=default&amp;cd=0%7C0%7C0%7C0&amp;br=250&amp;bt=125&amp;ft=.NpOcInz7ThBJCbKXq8Zmo&amp;mime_type=audio_mpeg&amp;qs=6&amp;rc=OTU7aGRkaDM4aGczNWRlNEBpamY6bjs6ZnA5bDMzZjU8M0BiYWI2YzZhX2ExNWIzMTVeYSNraGlhcjRnYWhgLS1kMWNzcw%3D%3D&amp;vvpl=1&amp;l=202507031253363EE9CC8B151F2C27F445&amp;VExpiration=1751633842&amp;VSignature=HMVjYO3y6-WKyEv8ILBZXQ&amp;btag=e00098000" TargetMode="External"/><Relationship Id="rId12" Type="http://schemas.openxmlformats.org/officeDocument/2006/relationships/hyperlink" Target="https://p16-pu-sign-useast8.tiktokcdn-us.com/tos-useast8-p-0068-tx2/o0RilB8QA2AEABzhiAMoCaLlAxIAFUlPAAsNq~tplv-tiktokx-origin.image?dr=10395&amp;x-expires=1751716800&amp;x-signature=AtA4YesSNP%2BUROpx6XBGaeipBOk%3D&amp;t=4d5b0474&amp;ps=13740610&amp;shp=81f88b70&amp;shcp=43f4a2f9&amp;idc=no1a" TargetMode="External"/><Relationship Id="rId108" Type="http://schemas.openxmlformats.org/officeDocument/2006/relationships/hyperlink" Target="https://p16-sign-sg.tiktokcdn.com/tos-alisg-avt-0068/be3e509a97c3973440feff09b676c614~tplv-tiktokx-cropcenter:100:100.jpeg?dr=10399&amp;refresh_token=bf91975b&amp;x-expires=1751716800&amp;x-signature=KUUec%2Bxpf6ejIx4uf6ZTsriWGnw%3D&amp;t=4d5b0474&amp;ps=13740610&amp;shp=a5d48078&amp;shcp=81f88b70&amp;idc=no1a" TargetMode="External"/><Relationship Id="rId315" Type="http://schemas.openxmlformats.org/officeDocument/2006/relationships/hyperlink" Target="https://v16-webapp-prime.tiktok.com/video/tos/no1a/tos-no1a-ve-0068-no/oY69s1xElGRzgI8QXBFoA95DgokfSFyPftPEnp/?a=1988&amp;bti=ODszNWYuMDE6&amp;ch=0&amp;cr=3&amp;dr=0&amp;lr=all&amp;cd=0%7C0%7C0%7C&amp;cv=1&amp;br=2490&amp;bt=1245&amp;cs=0&amp;ds=3&amp;ft=-Csk_mIRPD12N9MKzh-Uxtl5hY3W3wv25ucAp&amp;mime_type=video_mp4&amp;qs=0&amp;rc=NDY6NDRpOWQ7N2k6ODllOUBpM3c6O245cnVnMzMzbzczNUBiLjU0NC9gXzQxXjBeLS02YSNeNG9xMmQ0bHNhLS1kMTFzcw%3D%3D&amp;btag=e00088000&amp;expire=1751718929&amp;l=202507031234312340F7DAF1B57A24FD01&amp;ply_type=2&amp;policy=2&amp;signature=215ffac0637c755150d9a9cd15fbddba&amp;tk=tt_chain_token" TargetMode="External"/><Relationship Id="rId522" Type="http://schemas.openxmlformats.org/officeDocument/2006/relationships/hyperlink" Target="https://p16-sign-va.tiktokcdn.com/tos-maliva-avt-0068/7310875791389114414~tplv-tiktokx-cropcenter:1080:1080.jpeg?dr=10399&amp;refresh_token=15f5ac18&amp;x-expires=1751716800&amp;x-signature=hdGQtNKSjNwolsmE7KCn2ccJrzU%3D&amp;t=4d5b0474&amp;ps=13740610&amp;shp=a5d48078&amp;shcp=81f88b70&amp;idc=no1a" TargetMode="External"/><Relationship Id="rId96" Type="http://schemas.openxmlformats.org/officeDocument/2006/relationships/hyperlink" Target="https://p16-pu-sign-no.tiktokcdn-eu.com/tos-no1a-avt-0068c001-no/ea97af65fb72373cd7b11a18a56cb94c~tplv-tiktokx-cropcenter:100:100.jpeg?dr=10399&amp;refresh_token=53b87577&amp;x-expires=1751716800&amp;x-signature=k1ugg3KytcpJwRNnwQUW%2FEiQxqU%3D&amp;t=4d5b0474&amp;ps=13740610&amp;shp=a5d48078&amp;shcp=81f88b70&amp;idc=no1a" TargetMode="External"/><Relationship Id="rId161" Type="http://schemas.openxmlformats.org/officeDocument/2006/relationships/hyperlink" Target="https://p16-pu-sign-no.tiktokcdn-eu.com/tos-no1a-avt-0068c001-no/5770b24a11e6e039399fb981796991f8~tplv-tiktokx-cropcenter:100:100.jpeg?dr=10399&amp;refresh_token=2b62ba27&amp;x-expires=1751716800&amp;x-signature=Qysoc%2B0gX0u6yIE6C753ZvU78Hg%3D&amp;t=4d5b0474&amp;ps=13740610&amp;shp=a5d48078&amp;shcp=81f88b70&amp;idc=no1a" TargetMode="External"/><Relationship Id="rId399" Type="http://schemas.openxmlformats.org/officeDocument/2006/relationships/hyperlink" Target="https://p16-pu-sign-useast8.tiktokcdn-us.com/tos-useast8-p-0068-tx2/oswTDfg3EERVQTm1XCoAFBlaIfRUAIOACEDZbj~tplv-tiktokx-origin.image?dr=10395&amp;x-expires=1751716800&amp;x-signature=mqO065YPOaWD%2Fl4%2BUdyi2%2F8rlRU%3D&amp;t=4d5b0474&amp;ps=13740610&amp;shp=81f88b70&amp;shcp=43f4a2f9&amp;idc=no1a" TargetMode="External"/><Relationship Id="rId827" Type="http://schemas.openxmlformats.org/officeDocument/2006/relationships/hyperlink" Target="https://p16-sign-va.tiktokcdn.com/tos-maliva-avt-0068/6ce00ad8c3337e7e2372e1678dbde030~tplv-tiktokx-cropcenter:100:100.jpeg?dr=10399&amp;refresh_token=2653e301&amp;x-expires=1751716800&amp;x-signature=mhEQRlrRLlhno6Dgk8ug7yWhEgE%3D&amp;t=4d5b0474&amp;ps=13740610&amp;shp=a5d48078&amp;shcp=81f88b70&amp;idc=no1a" TargetMode="External"/><Relationship Id="rId259" Type="http://schemas.openxmlformats.org/officeDocument/2006/relationships/hyperlink" Target="https://p16-sign-va.tiktokcdn.com/tos-maliva-avt-0068/0a5ddd047bb2efd8c892794fb1665392~tplv-tiktokx-cropcenter:100:100.jpeg?dr=10399&amp;refresh_token=3f2feef8&amp;x-expires=1751716800&amp;x-signature=nAQreta6Z8%2FVeCZT0L%2BwJ%2F2UFiQ%3D&amp;t=4d5b0474&amp;ps=13740610&amp;shp=a5d48078&amp;shcp=81f88b70&amp;idc=no1a" TargetMode="External"/><Relationship Id="rId466" Type="http://schemas.openxmlformats.org/officeDocument/2006/relationships/hyperlink" Target="https://www.tiktok.com/@psg/video/7522080480452267286" TargetMode="External"/><Relationship Id="rId673" Type="http://schemas.openxmlformats.org/officeDocument/2006/relationships/hyperlink" Target="https://p16-sign-va.tiktokcdn.com/tos-maliva-avt-0068/9b5c3d2cb8a15f7addfe8075c8abaa96~tplv-tiktokx-cropcenter:100:100.jpeg?dr=10399&amp;refresh_token=8fe2dfd6&amp;x-expires=1751716800&amp;x-signature=a1H7NHPZ9X6p%2FHCyW5SKlMRj7IU%3D&amp;t=4d5b0474&amp;ps=13740610&amp;shp=a5d48078&amp;shcp=81f88b70&amp;idc=no1a" TargetMode="External"/><Relationship Id="rId880" Type="http://schemas.openxmlformats.org/officeDocument/2006/relationships/hyperlink" Target="https://p16-sign-va.tiktokcdn.com/tos-maliva-avt-0068/17ce2eb3f33c39d538cd7562a0af06de~tplv-tiktokx-cropcenter:100:100.jpeg?dr=10399&amp;refresh_token=386f1842&amp;x-expires=1751716800&amp;x-signature=wGqj7RprXTiHUAxvSaKn8C4XePU%3D&amp;t=4d5b0474&amp;ps=13740610&amp;shp=a5d48078&amp;shcp=81f88b70&amp;idc=no1a" TargetMode="External"/><Relationship Id="rId23" Type="http://schemas.openxmlformats.org/officeDocument/2006/relationships/hyperlink" Target="https://www.tiktok.com/@filosog/video/7509610247011585286" TargetMode="External"/><Relationship Id="rId119" Type="http://schemas.openxmlformats.org/officeDocument/2006/relationships/hyperlink" Target="https://p16-sign-va.tiktokcdn.com/tos-maliva-avt-0068/c34c3e315b3c5ed40b781ef5c5153214~tplv-tiktokx-cropcenter:100:100.jpeg?dr=10399&amp;refresh_token=5c83655c&amp;x-expires=1751716800&amp;x-signature=uPWbhwPpf%2FQgtlrctxgGlDrAyf0%3D&amp;t=4d5b0474&amp;ps=13740610&amp;shp=a5d48078&amp;shcp=81f88b70&amp;idc=no1a" TargetMode="External"/><Relationship Id="rId326" Type="http://schemas.openxmlformats.org/officeDocument/2006/relationships/hyperlink" Target="https://p16-sign-sg.tiktokcdn.com/tos-alisg-avt-0068/456154c594bfb82276b3d5bc27c61abd~tplv-tiktokx-cropcenter:1080:1080.jpeg?dr=10399&amp;refresh_token=6f04b68c&amp;x-expires=1751716800&amp;x-signature=ZLfqP6U44%2F%2Fps2ETbnZMkckMuO4%3D&amp;t=4d5b0474&amp;ps=13740610&amp;shp=a5d48078&amp;shcp=81f88b70&amp;idc=no1a" TargetMode="External"/><Relationship Id="rId533" Type="http://schemas.openxmlformats.org/officeDocument/2006/relationships/hyperlink" Target="https://p16-sign-va.tiktokcdn.com/tos-maliva-avt-0068/bd35d9582706300016b13be5099dd1bf~tplv-tiktokx-cropcenter:1080:1080.jpeg?dr=10399&amp;refresh_token=95bf44c1&amp;x-expires=1751716800&amp;x-signature=BDnMxKZdxuZblhSc94sS83Q252Y%3D&amp;t=4d5b0474&amp;ps=13740610&amp;shp=a5d48078&amp;shcp=81f88b70&amp;idc=no1a" TargetMode="External"/><Relationship Id="rId740" Type="http://schemas.openxmlformats.org/officeDocument/2006/relationships/hyperlink" Target="https://p16-sign-va.tiktokcdn.com/tos-maliva-avt-0068/20fcbb16b0567cdf4b58f81fbbdd7588~tplv-tiktokx-cropcenter:100:100.jpeg?dr=10399&amp;refresh_token=d0a60676&amp;x-expires=1751716800&amp;x-signature=Ub8wsSomo1w%2B2f%2Fbb8o8A2Q7DSk%3D&amp;t=4d5b0474&amp;ps=13740610&amp;shp=a5d48078&amp;shcp=81f88b70&amp;idc=no1a" TargetMode="External"/><Relationship Id="rId838" Type="http://schemas.openxmlformats.org/officeDocument/2006/relationships/hyperlink" Target="https://p16-sign-useast2a.tiktokcdn.com/tos-useast2a-p-0037-euttp/ogyA0IQzKKMAjQgwpxAeWeWG8DeAGQgIdMQXYe~tplv-tiktokx-dmt-logom:tos-useast2a-i-0068-euttp/oocIlfiiGGOyeeYLIkLDgpQIjAPYAsXeIAIQAz.image?dr=10393&amp;x-expires=1751716800&amp;x-signature=dylhcXnuQxkHYuyzs2E4MvvRgLE%3D&amp;t=4d5b0474&amp;ps=13740610&amp;shp=81f88b70&amp;shcp=43f4a2f9&amp;idc=no1a" TargetMode="External"/><Relationship Id="rId172" Type="http://schemas.openxmlformats.org/officeDocument/2006/relationships/hyperlink" Target="https://p16-sign-va.tiktokcdn.com/tos-maliva-p-0068/oc2yRVMUoQJEEFBipBWFNaOEQ1DIV5AvxQff9q~tplv-tiktokx-origin.image?dr=10395&amp;x-expires=1751716800&amp;x-signature=vm%2BaZb0CoDxzLW98dcp11H5KkgE%3D&amp;t=4d5b0474&amp;ps=13740610&amp;shp=81f88b70&amp;shcp=43f4a2f9&amp;idc=no1a" TargetMode="External"/><Relationship Id="rId477" Type="http://schemas.openxmlformats.org/officeDocument/2006/relationships/hyperlink" Target="https://v16-webapp-prime.tiktok.com/video/tos/maliva/tos-maliva-ve-0068c799-us/osIGQUhe6GVSICWnaf4HEyTAIBk6R2hQkAeLjL/?a=1988&amp;bti=ODszNWYuMDE6&amp;ch=0&amp;cr=3&amp;dr=0&amp;lr=all&amp;cd=0%7C0%7C0%7C&amp;cv=1&amp;br=3020&amp;bt=1510&amp;cs=0&amp;ds=3&amp;ft=I~da4onfD12Nvs1J7WIxRyENWl-H-UjNS3opiX&amp;mime_type=video_mp4&amp;qs=0&amp;rc=NDQ0PGlmOzlmZWRpNDZlOEBpanVndnk5cjU8MzMzZzczNEAvLWAzMjU2NWExYDRfXjMwYSMyZmQ2MmRrYmhhLS1kMS9zcw%3D%3D&amp;btag=e00098000&amp;expire=1751719838&amp;l=202507031246145E273D1DAA90F625329B&amp;ply_type=2&amp;policy=2&amp;signature=acc9b2e7e6906f7b0e4219b0b4c51afd&amp;tk=tt_chain_token" TargetMode="External"/><Relationship Id="rId600" Type="http://schemas.openxmlformats.org/officeDocument/2006/relationships/hyperlink" Target="https://p16-sign.tiktokcdn-us.com/tos-useast5-p-0068-tx/o8foPpRtEiDYjjbEOLF1NEBZDTxfIgB4yNASuA~tplv-tiktokx-dmt-logom:tos-useast5-i-0068-tx/okvDA2oQGHBDfC6WgUSyyfEwFEARDAYunGiOAI.image?dr=10393&amp;x-expires=1751716800&amp;x-signature=UPG8dQC2sToye7EknJBMsjgqDyk%3D&amp;t=4d5b0474&amp;ps=13740610&amp;shp=81f88b70&amp;shcp=43f4a2f9&amp;idc=no1a" TargetMode="External"/><Relationship Id="rId684" Type="http://schemas.openxmlformats.org/officeDocument/2006/relationships/hyperlink" Target="https://p16-sign-va.tiktokcdn.com/tos-maliva-p-0068/oY08E3jCABiugoEoMiNAPij7RgkXfIcoI8GWRB~tplv-tiktokx-origin.image?dr=10395&amp;x-expires=1751716800&amp;x-signature=isBLK%2B5kCrafjEHBsLpEr9SZD60%3D&amp;t=4d5b0474&amp;ps=13740610&amp;shp=81f88b70&amp;shcp=43f4a2f9&amp;idc=no1a" TargetMode="External"/><Relationship Id="rId337" Type="http://schemas.openxmlformats.org/officeDocument/2006/relationships/hyperlink" Target="https://v16-webapp-prime.tiktok.com/video/tos/maliva/tos-maliva-v-27dcd7c799-us/oMpIVBwhJiANjAJ0B8AlECEZfSKBAABprB6ELi/?a=1988&amp;bti=ODszNWYuMDE6&amp;ch=0&amp;cr=0&amp;dr=0&amp;er=0&amp;lr=default&amp;cd=0%7C0%7C0%7C0&amp;br=250&amp;bt=125&amp;ds=5&amp;ft=GNDpcInz7ThCxCbKXq8Zmo&amp;mime_type=audio_mpeg&amp;qs=13&amp;rc=M2U3bHQ5cm5qNDMzZzU8NEBpM2U3bHQ5cm5qNDMzZzU8NEByMDZlMmRzZmBhLS1kMS9zYSNyMDZlMmRzZmBhLS1kMS9zcw%3D%3D&amp;btag=e00050000&amp;expire=1751549832&amp;l=202507031236101DCD1718DA66F024DC0B&amp;ply_type=3&amp;policy=3&amp;signature=5190a6564daf6235bab1720144e78156&amp;tk=7522069367480304673" TargetMode="External"/><Relationship Id="rId891" Type="http://schemas.openxmlformats.org/officeDocument/2006/relationships/hyperlink" Target="https://p16-sign.tiktokcdn-us.com/tos-useast5-p-0068-tx/o8ywooAQI9GAMkDLFcCd4QUO2RwHjIBXIOefeD~tplv-tiktokx-origin.image?dr=10395&amp;x-expires=1751716800&amp;x-signature=faiSd%2B60RE5ovOLI4sI5RotU7hg%3D&amp;t=4d5b0474&amp;ps=13740610&amp;shp=81f88b70&amp;shcp=43f4a2f9&amp;idc=no1a" TargetMode="External"/><Relationship Id="rId905" Type="http://schemas.openxmlformats.org/officeDocument/2006/relationships/hyperlink" Target="https://v77.tiktokcdn-eu.com/cf7b40598eca6aa14b800e00d02c58e9/6867d011/video/tos/no1a/tos-no1a-v-2370-no/ogAIAIGAMBcIfSMe9A8fHTGiiffGhMLpgQmsEH/?a=1233&amp;bti=ODszNWYuMDE6&amp;ch=0&amp;cr=0&amp;dr=0&amp;er=0&amp;lr=default&amp;cd=0%7C0%7C0%7C0&amp;br=250&amp;bt=125&amp;ds=5&amp;ft=.NpOcInz7ThPlCbKXq8Zmo&amp;mime_type=audio_mpeg&amp;qs=13&amp;rc=M3l2NWs5cmc8eTMzbzU8NUBpM3l2NWs5cmc8eTMzbzU8NUBzMDFmMmQ0ZHNgLS1kMTFzYSNzMDFmMmQ0ZHNgLS1kMTFzcw%3D%3D&amp;vvpl=1&amp;l=20250703125845248C79303743EF2891BD&amp;btag=e00070000" TargetMode="External"/><Relationship Id="rId34" Type="http://schemas.openxmlformats.org/officeDocument/2006/relationships/hyperlink" Target="https://v16-webapp-prime.tiktok.com/video/tos/maliva/tos-maliva-ve-0068c799-us/oUe7EmZERSifa4q8ZggItILTQA0oH0DLKQXDFB/?a=1988&amp;bti=ODszNWYuMDE6&amp;ch=0&amp;cr=3&amp;dr=0&amp;lr=all&amp;cd=0%7C0%7C0%7C&amp;cv=1&amp;br=4876&amp;bt=2438&amp;cs=0&amp;ds=3&amp;ft=-Csk_mIRPD12N-yKzh-UxEK5hY3W3wv25xcAp&amp;mime_type=video_mp4&amp;qs=0&amp;rc=ODw6NTNpaDg1OWU5O2Y4N0BpM3doN3Q5cjc7NDMzZzczNEA2XjZgMDQ0Xi4xLTAvYjJiYSNzbjVhMmQ0cDNhLS1kMS9zcw%3D%3D&amp;btag=e00090000&amp;expire=1751718037&amp;l=20250703121936A1C8E7355FF7A321D837&amp;ply_type=2&amp;policy=2&amp;signature=6f583f6c92fe02c878bc0436d60d6bbc&amp;tk=tt_chain_token" TargetMode="External"/><Relationship Id="rId544" Type="http://schemas.openxmlformats.org/officeDocument/2006/relationships/hyperlink" Target="https://sf77-ies-music-sg.tiktokcdn.com/obj/tos-alisg-ve-2774/oACoBwKxEqVFFZVCeg9QOws1ZqkIDBGmtfiYFQ" TargetMode="External"/><Relationship Id="rId751" Type="http://schemas.openxmlformats.org/officeDocument/2006/relationships/hyperlink" Target="https://p16-pu-sign-no.tiktokcdn-eu.com/tos-no1a-p-0037-no/oYPGO3EIIFgo54WfFtFkaPVKL7WIXEAfDBrREv~tplv-tiktokx-origin.image?dr=10395&amp;x-expires=1751716800&amp;x-signature=xe9Z0uCihF%2FVmXFbvv2N5IUrljY%3D&amp;t=4d5b0474&amp;ps=13740610&amp;shp=81f88b70&amp;shcp=43f4a2f9&amp;idc=no1a" TargetMode="External"/><Relationship Id="rId849" Type="http://schemas.openxmlformats.org/officeDocument/2006/relationships/hyperlink" Target="https://p16-sign-useast2a.tiktokcdn.com/tos-useast2a-p-0037-euttp/owGfjQmDvfFIIOLjjUICWcAMGMgeTdvlwNyIMG~tplv-tiktokx-origin.image?dr=10395&amp;x-expires=1751716800&amp;x-signature=iqdqkgWRAwcy7WuIOU57JryIxH4%3D&amp;t=4d5b0474&amp;ps=13740610&amp;shp=81f88b70&amp;shcp=43f4a2f9&amp;idc=no1a" TargetMode="External"/><Relationship Id="rId183" Type="http://schemas.openxmlformats.org/officeDocument/2006/relationships/hyperlink" Target="https://www.tiktok.com/@dazedandoverstimulated/video/7501629251985198358" TargetMode="External"/><Relationship Id="rId390" Type="http://schemas.openxmlformats.org/officeDocument/2006/relationships/hyperlink" Target="https://p77-sg.tiktokcdn.com/aweme/720x720/tos-alisg-v-2774/43faa110cb7545508bcb8448e005da2d.jpeg" TargetMode="External"/><Relationship Id="rId404" Type="http://schemas.openxmlformats.org/officeDocument/2006/relationships/hyperlink" Target="https://p16-pu-sign-useast8.tiktokcdn-us.com/tos-useast8-p-0068-tx2/oIC02FbEEQBIAPP1gefhgAzARAoOoDVLEAoHCS~tplv-tiktokx-origin.image?dr=10395&amp;x-expires=1751716800&amp;x-signature=vgWNlYxB2RY%2B9H6QO75q5s0GlUo%3D&amp;t=4d5b0474&amp;ps=13740610&amp;shp=81f88b70&amp;shcp=43f4a2f9&amp;idc=no1a" TargetMode="External"/><Relationship Id="rId611" Type="http://schemas.openxmlformats.org/officeDocument/2006/relationships/hyperlink" Target="https://www.tiktok.com/@jaidensautismjourney/video/7521508562804247822" TargetMode="External"/><Relationship Id="rId250" Type="http://schemas.openxmlformats.org/officeDocument/2006/relationships/hyperlink" Target="https://v16-webapp-prime.tiktok.com/video/tos/no1a/tos-no1a-ve-0068c001-no/ogQIIgFHRQvYAeDoWFTJf8wwAxyEUEdgkc9ABn/?a=1988&amp;bti=ODszNWYuMDE6&amp;ch=0&amp;cr=3&amp;dr=0&amp;lr=all&amp;cd=0%7C0%7C0%7C&amp;cv=1&amp;br=4812&amp;bt=2406&amp;cs=0&amp;ds=3&amp;ft=I~da4onfD12Nv~yJ7WIxRd2NYl-H-UjNSWopiX&amp;mime_type=video_mp4&amp;qs=0&amp;rc=OWY1NGdmOWQ7OjU2OzRlN0BpM3h4cHM5cm93NDMzbzczNUBiNTFhLWExXzIxX15hLWM0YSMtcC8yMmQ0bGVhLS1kMTFzcw%3D%3D&amp;btag=e00088000&amp;expire=1751718904&amp;l=20250703123418035E4A95C912DA252721&amp;ply_type=2&amp;policy=2&amp;signature=7ae5704e33a0fb962e00cca8fa74bc80&amp;tk=tt_chain_token" TargetMode="External"/><Relationship Id="rId488" Type="http://schemas.openxmlformats.org/officeDocument/2006/relationships/hyperlink" Target="https://v16-webapp-prime.tiktok.com/video/tos/maliva/tos-maliva-ve-0068c799-us/oMVxYxMROIewEnCEEoJAg2DlFjfQABhHdExgZU/?a=1988&amp;bti=ODszNWYuMDE6&amp;ch=0&amp;cr=3&amp;dr=0&amp;lr=all&amp;cd=0%7C0%7C0%7C&amp;cv=1&amp;br=1366&amp;bt=683&amp;cs=0&amp;ds=3&amp;ft=I~da4onfD12Nvs1J7WIxRyENWl-H-UjNS3opiX&amp;mime_type=video_mp4&amp;qs=0&amp;rc=MzVkZzg5aWRlOjw0Ozg6Z0Bpamg2M2w5cjs8NDMzaTczNEAuMTMzNDMwXzUxLy1fMGBfYSNsL2pzMmRzb2RhLS1kMTJzcw%3D%3D&amp;btag=e00090000&amp;expire=1751719663&amp;l=202507031246145E273D1DAA90F625329B&amp;ply_type=2&amp;policy=2&amp;signature=d315d2a8609d311a8392df40b0382615&amp;tk=tt_chain_token" TargetMode="External"/><Relationship Id="rId695" Type="http://schemas.openxmlformats.org/officeDocument/2006/relationships/hyperlink" Target="https://www.tiktok.com/@sierraxeastonxkids/video/7485756982872362286" TargetMode="External"/><Relationship Id="rId709" Type="http://schemas.openxmlformats.org/officeDocument/2006/relationships/hyperlink" Target="https://p16-sign-va.tiktokcdn.com/tos-maliva-avt-0068/0c442610f7b791d9bcce977ef326aba3~tplv-tiktokx-cropcenter:100:100.jpeg?dr=10399&amp;refresh_token=b579b695&amp;x-expires=1751716800&amp;x-signature=UnH1tzA8PO3smlxPZyxNq7SjCgo%3D&amp;t=4d5b0474&amp;ps=13740610&amp;shp=a5d48078&amp;shcp=81f88b70&amp;idc=no1a" TargetMode="External"/><Relationship Id="rId45" Type="http://schemas.openxmlformats.org/officeDocument/2006/relationships/hyperlink" Target="https://p16-sign-va.tiktokcdn.com/tos-maliva-avt-0068/d21bc6ab930d22539231964ddd155884~tplv-tiktokx-cropcenter:1080:1080.jpeg?dr=10399&amp;refresh_token=c1aba5ca&amp;x-expires=1751716800&amp;x-signature=oANjZKb2sTAbi23iLzHu9Dv%2F21E%3D&amp;t=4d5b0474&amp;ps=13740610&amp;shp=a5d48078&amp;shcp=81f88b70&amp;idc=no1a" TargetMode="External"/><Relationship Id="rId110" Type="http://schemas.openxmlformats.org/officeDocument/2006/relationships/hyperlink" Target="https://p16-sign-sg.tiktokcdn.com/tos-alisg-avt-0068/be3e509a97c3973440feff09b676c614~tplv-tiktokx-cropcenter:1080:1080.jpeg?dr=10399&amp;refresh_token=4cbbad71&amp;x-expires=1751716800&amp;x-signature=4T4wtjFmILAMUGFi3LaPr2LkSsc%3D&amp;t=4d5b0474&amp;ps=13740610&amp;shp=a5d48078&amp;shcp=81f88b70&amp;idc=no1a" TargetMode="External"/><Relationship Id="rId348" Type="http://schemas.openxmlformats.org/officeDocument/2006/relationships/hyperlink" Target="https://p16-sign-va.tiktokcdn.com/tos-maliva-avt-0068/a569da894143cefc60ad6bec28b01d83~tplv-tiktokx-cropcenter:100:100.jpeg?dr=10399&amp;refresh_token=458c0e2b&amp;x-expires=1751716800&amp;x-signature=TfBV%2BFBw5VK9rfUuoJ1Y5AmTL0Q%3D&amp;t=4d5b0474&amp;ps=13740610&amp;shp=a5d48078&amp;shcp=81f88b70&amp;idc=no1a" TargetMode="External"/><Relationship Id="rId555" Type="http://schemas.openxmlformats.org/officeDocument/2006/relationships/hyperlink" Target="https://p16-sign-va.tiktokcdn.com/tos-maliva-avt-0068/973e3167b108bbfaa9a2afd8c2161616~tplv-tiktokx-cropcenter:100:100.jpeg?dr=10399&amp;refresh_token=664e2c4a&amp;x-expires=1751716800&amp;x-signature=2WiY35UwNFOfnYGi3ABuB5F4k2Q%3D&amp;t=4d5b0474&amp;ps=13740610&amp;shp=a5d48078&amp;shcp=81f88b70&amp;idc=no1a" TargetMode="External"/><Relationship Id="rId762" Type="http://schemas.openxmlformats.org/officeDocument/2006/relationships/hyperlink" Target="https://www.tiktok.com/@supergaande/video/7519869002085158176" TargetMode="External"/><Relationship Id="rId194" Type="http://schemas.openxmlformats.org/officeDocument/2006/relationships/hyperlink" Target="https://www.tiktok.com/@dr.kojosarfo/video/7514591753408679198" TargetMode="External"/><Relationship Id="rId208" Type="http://schemas.openxmlformats.org/officeDocument/2006/relationships/hyperlink" Target="https://v16-webapp-prime.tiktok.com/video/tos/no1a/tos-no1a-v-2370-no/o4xLIWJLTQyiRmgAf2Qe6BYloiUbGeZGQHfgR6/?a=1988&amp;bti=ODszNWYuMDE6&amp;ch=0&amp;cr=0&amp;dr=0&amp;er=0&amp;lr=default&amp;cd=0%7C0%7C0%7C0&amp;br=250&amp;bt=125&amp;ft=GNDpcInz7Thv_CbKXq8Zmo&amp;mime_type=audio_mpeg&amp;qs=6&amp;rc=NjszOWVoNDZoZGdmNTQ8O0Bpanc1dHI5cmVsMzMzbzU8NUAuYF5hNl9gNS8xNDAvNjEzYSM1ZzRrMmRjZHJhLS1kMTFzcw%3D%3D&amp;btag=e000a0000&amp;expire=1751550043&amp;l=202507031234163A38CEDE30793F23F97D&amp;ply_type=3&amp;policy=3&amp;signature=d18b15a9790bc17a89adb24458363a0d&amp;tk=7522069367480304673" TargetMode="External"/><Relationship Id="rId415" Type="http://schemas.openxmlformats.org/officeDocument/2006/relationships/hyperlink" Target="https://www.tiktok.com/@valchiriatv/video/7515118684478655766" TargetMode="External"/><Relationship Id="rId622" Type="http://schemas.openxmlformats.org/officeDocument/2006/relationships/hyperlink" Target="https://v16-webapp-prime.tiktok.com/video/tos/useast2a/tos-useast2a-ve-0068-euttp/o8l9J0iqogCV9VBAiZaGlVa50BRQ4ErP8IEKW/?a=1988&amp;bti=ODszNWYuMDE6&amp;ch=0&amp;cr=3&amp;dr=0&amp;lr=all&amp;cd=0%7C0%7C0%7C&amp;cv=1&amp;br=1990&amp;bt=995&amp;cs=0&amp;ds=3&amp;ft=I~da4onfD12Nvc3J7WIxRvESWl-H-UjNS3opiX&amp;mime_type=video_mp4&amp;qs=0&amp;rc=OjM1ZDkzM2lkZzY2Ozk1Z0BpanJmZ3c5cnNvNDMzZjczNUA2Yl5eYTYvNi8xYGIwYy1fYSNyaTJfMmQ0X2ZhLS1kMTNzcw%3D%3D&amp;btag=e00090000&amp;expire=1751719890&amp;l=202507031250111AB90325BBDDE4278C7D&amp;ply_type=2&amp;policy=2&amp;signature=54dc5d68996c88839383c31ca2c32eaa&amp;tk=tt_chain_token" TargetMode="External"/><Relationship Id="rId261" Type="http://schemas.openxmlformats.org/officeDocument/2006/relationships/hyperlink" Target="https://p16-sign-va.tiktokcdn.com/tos-maliva-avt-0068/0a5ddd047bb2efd8c892794fb1665392~tplv-tiktokx-cropcenter:1080:1080.jpeg?dr=10399&amp;refresh_token=01e59edb&amp;x-expires=1751716800&amp;x-signature=QVr6Wjk%2FwImIrWB8JP6VSeElES4%3D&amp;t=4d5b0474&amp;ps=13740610&amp;shp=a5d48078&amp;shcp=81f88b70&amp;idc=no1a" TargetMode="External"/><Relationship Id="rId499" Type="http://schemas.openxmlformats.org/officeDocument/2006/relationships/hyperlink" Target="https://p16-sign-va.tiktokcdn.com/tos-maliva-avt-0068/d753fc0e556de856e9f9af4830cd1f94~tplv-tiktokx-cropcenter:1080:1080.jpeg?dr=10399&amp;refresh_token=5918ec3e&amp;x-expires=1751716800&amp;x-signature=YmrKUV8i8FhvF%2FSkv0Go5JoIy%2B0%3D&amp;t=4d5b0474&amp;ps=13740610&amp;shp=a5d48078&amp;shcp=81f88b70&amp;idc=no1a" TargetMode="External"/><Relationship Id="rId56" Type="http://schemas.openxmlformats.org/officeDocument/2006/relationships/hyperlink" Target="https://v16m.tiktokcdn-eu.com/9bc749dec82b1f6aeda9e79fb71e2582/6867c9bf/video/tos/no1a/tos-no1a-v-2370-no/o8MYiB3BQyAOjiE0BMifCAwRdFnAr2EkEAB9KB/?a=1233&amp;bti=ODszNWYuMDE6&amp;ch=0&amp;cr=0&amp;dr=0&amp;er=0&amp;lr=default&amp;cd=0%7C0%7C0%7C0&amp;br=250&amp;bt=125&amp;ds=5&amp;ft=.NpOcInz7ThwRCbKXq8Zmo&amp;mime_type=audio_mpeg&amp;qs=13&amp;rc=M3dpNnc5cjM0NDMzbzU8NUBpM3dpNnc5cjM0NDMzbzU8NUBvYjFmMmRzX2VhLS1kMTFzYSNvYjFmMmRzX2VhLS1kMTFzcw%3D%3D&amp;vvpl=1&amp;l=20250703122527210E205983104822C138&amp;btag=e00060000" TargetMode="External"/><Relationship Id="rId359" Type="http://schemas.openxmlformats.org/officeDocument/2006/relationships/hyperlink" Target="https://v77.tiktokcdn-eu.com/c8ae94ed74ad719e1941609343f9d97f/6867cb6d/video/tos/useast8/tos-useast8-v-27dcd7-tx2/ooUT02IAVfCF6E35B3Jz1MfLAIDGEBAIpAGoCm/?a=1233&amp;bti=ODszNWYuMDE6&amp;ch=0&amp;cr=0&amp;dr=0&amp;er=0&amp;lr=default&amp;cd=0%7C0%7C0%7C0&amp;br=250&amp;bt=125&amp;ds=5&amp;ft=.NpOcInz7ThkxCbKXq8Zmo&amp;mime_type=audio_mpeg&amp;qs=13&amp;rc=anM6a3Q5cmdxMzMzaTU8NEBpanM6a3Q5cmdxMzMzaTU8NEByNmFkMmRrMW1hLS1kMTJzYSNyNmFkMmRrMW1hLS1kMTJzcw%3D%3D&amp;vvpl=1&amp;l=20250703123612793FA146616DAC230085&amp;btag=e00050000" TargetMode="External"/><Relationship Id="rId566" Type="http://schemas.openxmlformats.org/officeDocument/2006/relationships/hyperlink" Target="https://p16-sign-va.tiktokcdn.com/tos-maliva-avt-0068/34aeffa5d1040df40aa81c7fce15733f~tplv-tiktokx-cropcenter:100:100.jpeg?dr=10399&amp;refresh_token=e001e228&amp;x-expires=1751716800&amp;x-signature=9xhel0RNqrt2C4f8STnOlG%2BkaBc%3D&amp;t=4d5b0474&amp;ps=13740610&amp;shp=a5d48078&amp;shcp=81f88b70&amp;idc=no1a" TargetMode="External"/><Relationship Id="rId773" Type="http://schemas.openxmlformats.org/officeDocument/2006/relationships/hyperlink" Target="https://v16-webapp-prime.tiktok.com/video/tos/maliva/tos-maliva-ve-0068c799-us/ocgvavBoVBBEE4UZ14l4rip1WNCE8iIaAHjGk/?a=1988&amp;bti=ODszNWYuMDE6&amp;ch=0&amp;cr=3&amp;dr=0&amp;lr=all&amp;cd=0%7C0%7C0%7C&amp;cv=1&amp;br=726&amp;bt=363&amp;cs=0&amp;ds=3&amp;ft=I~da4onfD12NvfbJ7WIxReESWl-H-UjNSEopiX&amp;mime_type=video_mp4&amp;qs=0&amp;rc=PDU7Njc7N2c4Z2lmaGlnNkBpM3NnZG85cnJ4NDMzZzczNEAtYC0tYTAxNi8xL14xYmEvYSNfXnBoMmRrcy1hLS1kMS9zcw%3D%3D&amp;btag=e000b8000&amp;expire=1751720188&amp;l=2025070312560833AB0B26087D04270CE8&amp;ply_type=2&amp;policy=2&amp;signature=565f20dbefef196d7ebeeadd92915696&amp;tk=tt_chain_token" TargetMode="External"/><Relationship Id="rId121" Type="http://schemas.openxmlformats.org/officeDocument/2006/relationships/hyperlink" Target="https://p16-sign-va.tiktokcdn.com/tos-maliva-avt-0068/a3619bbb39bf49157f302b7c82e7e500~tplv-tiktokx-cropcenter:1080:1080.jpeg?dr=10399&amp;refresh_token=e91c5616&amp;x-expires=1751716800&amp;x-signature=YW9MMuvqKqEqm8Fgyy1jIVD1J0Y%3D&amp;t=4d5b0474&amp;ps=13740610&amp;shp=a5d48078&amp;shcp=81f88b70&amp;idc=no1a" TargetMode="External"/><Relationship Id="rId219" Type="http://schemas.openxmlformats.org/officeDocument/2006/relationships/hyperlink" Target="https://p16-sign-va.tiktokcdn.com/tos-maliva-avt-0068/7310187193723535406~tplv-tiktokx-cropcenter:100:100.jpeg?dr=10399&amp;refresh_token=a4ab5773&amp;x-expires=1751716800&amp;x-signature=BPSx6YVGa8HwtZrKp0N74TS2jYQ%3D&amp;t=4d5b0474&amp;ps=13740610&amp;shp=a5d48078&amp;shcp=81f88b70&amp;idc=no1a" TargetMode="External"/><Relationship Id="rId426" Type="http://schemas.openxmlformats.org/officeDocument/2006/relationships/hyperlink" Target="https://v16-webapp-prime.tiktok.com/video/tos/no1a/tos-no1a-ve-0068c001-no/osfIgeslBAejGiiRAi5IAxDIjLkLgRmaQVWTXU/?a=1988&amp;bti=ODszNWYuMDE6&amp;ch=0&amp;cr=3&amp;dr=0&amp;lr=all&amp;cd=0%7C0%7C0%7C&amp;cv=1&amp;br=2342&amp;bt=1171&amp;cs=0&amp;ds=3&amp;ft=I~da4onfD12Nv-5J7WIxRyENWl-H-UjNS3opiX&amp;mime_type=video_mp4&amp;qs=0&amp;rc=ZDxkNDZkZjg5aWY6Nmg2NkBpM281Z3g5cnBwNDMzbzczNUAwYzAxYGAvXmExMV81XzYzYSNgLWleMmQ0MjFhLS1kMTFzcw%3D%3D&amp;btag=e00090000&amp;expire=1751719480&amp;l=202507031243398404AA45147624259820&amp;ply_type=2&amp;policy=2&amp;signature=5a8127d48defdaf102ab5a5146eba1d5&amp;tk=tt_chain_token" TargetMode="External"/><Relationship Id="rId633" Type="http://schemas.openxmlformats.org/officeDocument/2006/relationships/hyperlink" Target="https://p16-pu-sign-no.tiktokcdn-eu.com/tos-no1a-avt-0068c001-no/38093e96514c26c59f6e26eed8ea00ad~tplv-tiktokx-cropcenter:1080:1080.jpeg?dr=10399&amp;refresh_token=1a4ccfd8&amp;x-expires=1751716800&amp;x-signature=54w7viUTxPIn8UYHABhv3OX7lrk%3D&amp;t=4d5b0474&amp;ps=13740610&amp;shp=a5d48078&amp;shcp=81f88b70&amp;idc=no1a" TargetMode="External"/><Relationship Id="rId840" Type="http://schemas.openxmlformats.org/officeDocument/2006/relationships/hyperlink" Target="https://v77.tiktokcdn-eu.com/9dacd87f50f3a196244ecf7febb6d4b3/6867d05d/video/tos/maliva/tos-maliva-v-27dcd7c799-us/oo5SCnVh3BBg5AA5c5AivTEAilGiaE9nU4LBT/?a=1233&amp;bti=ODszNWYuMDE6&amp;ch=0&amp;cr=0&amp;dr=0&amp;er=0&amp;lr=default&amp;cd=0%7C0%7C0%7C0&amp;br=250&amp;bt=125&amp;ds=5&amp;ft=.NpOcInz7ThPlCbKXq8Zmo&amp;mime_type=audio_mpeg&amp;qs=13&amp;rc=ajQ5N3M5cjppNDMzZzU8NEBpajQ5N3M5cjppNDMzZzU8NEAtY3M2MmRrY2VhLS1kMS9zYSMtY3M2MmRrY2VhLS1kMS9zcw%3D%3D&amp;vvpl=1&amp;l=20250703125845248C79303743EF2891BD&amp;btag=e00050000" TargetMode="External"/><Relationship Id="rId67" Type="http://schemas.openxmlformats.org/officeDocument/2006/relationships/hyperlink" Target="https://p16-sign-va.tiktokcdn.com/tos-maliva-avt-0068/582e8076f39303e55c966a6fc132a492~tplv-tiktokx-cropcenter:100:100.jpeg?dr=10399&amp;refresh_token=aec710a8&amp;x-expires=1751716800&amp;x-signature=4PHd3LuJZuJ%2F9SrnVqMfGe%2FPf04%3D&amp;t=4d5b0474&amp;ps=13740610&amp;shp=a5d48078&amp;shcp=81f88b70&amp;idc=no1a" TargetMode="External"/><Relationship Id="rId272" Type="http://schemas.openxmlformats.org/officeDocument/2006/relationships/hyperlink" Target="https://v77.tiktokcdn-eu.com/b06e26cbf2cdbf9b5d1e706a54b81b4a/6867cad0/video/tos/alisg/tos-alisg-v-27dcd7/ogHUiEIDguAB88zFfAoJBAChItvjlNIl4veBaQ/?a=1233&amp;bti=ODszNWYuMDE6&amp;ch=0&amp;cr=0&amp;dr=0&amp;er=0&amp;lr=default&amp;cd=0%7C0%7C0%7C0&amp;br=250&amp;bt=125&amp;ds=5&amp;ft=.NpOcInz7ThM_CbKXq8Zmo&amp;mime_type=audio_mpeg&amp;qs=13&amp;rc=M3FzZmo5cmVyMzMzODU8NEBpM3FzZmo5cmVyMzMzODU8NEAvZ2NvMmRzcm9hLS1kMS1zYSMvZ2NvMmRzcm9hLS1kMS1zcw%3D%3D&amp;vvpl=1&amp;l=202507031234312340F7DAF1B57A24FD01&amp;btag=e00050000" TargetMode="External"/><Relationship Id="rId577" Type="http://schemas.openxmlformats.org/officeDocument/2006/relationships/hyperlink" Target="https://p16-pu-sign-useast8.tiktokcdn-us.com/tos-useast8-p-0068-tx2/oAAIeeQeKASjGaAQAEgIAJEqgIPLIr32QTALAA~tplv-tiktokx-origin.image?dr=10395&amp;x-expires=1751716800&amp;x-signature=Bj7yZrIxT2cOm%2FO7ATRZ8deHwuI%3D&amp;t=4d5b0474&amp;ps=13740610&amp;shp=81f88b70&amp;shcp=43f4a2f9&amp;idc=no1a" TargetMode="External"/><Relationship Id="rId700" Type="http://schemas.openxmlformats.org/officeDocument/2006/relationships/hyperlink" Target="https://v16-webapp-prime.tiktok.com/video/tos/no1a/tos-no1a-ve-0068c001-no/ocAfWRChQIHgCGAIfCheGLdhRGk9JcQ9JK1fJA/?a=1988&amp;bti=ODszNWYuMDE6&amp;ch=0&amp;cr=3&amp;dr=0&amp;lr=all&amp;cd=0%7C0%7C0%7C&amp;cv=1&amp;br=3418&amp;bt=1709&amp;cs=0&amp;ds=3&amp;ft=I~da4onfD12Nv9HJ7WIxRKkNYl-H-UjNSWopiX&amp;mime_type=video_mp4&amp;qs=0&amp;rc=cnF8b2hsc2d3SkBwaHIxaDFybndmZTU3ZTs3ZTtnPDU4ODo6NEBpajd5N3k5cnJxNDMzbzczNUBjRl5Nc3FePmJKYSNvYF90aHFmOiM2YGAvYTM1NTUxLWNhNjFeYSNkaWc2MmRzNGRhLS1kMTFzcw%3D%3D&amp;btag=e000b0000&amp;expire=1751720025&amp;l=202507031253363EE9CC8B151F2C27F445&amp;ply_type=2&amp;policy=2&amp;signature=f1c5f0273823695042aec3f13b3f0cf0&amp;tk=tt_chain_token" TargetMode="External"/><Relationship Id="rId132" Type="http://schemas.openxmlformats.org/officeDocument/2006/relationships/hyperlink" Target="https://v16-webapp-prime.tiktok.com/video/tos/maliva/tos-maliva-ve-27dcd7c799-us/oMgiU7nKbIlI2B2KiQV82ZlWBXM4XyCvBAVm9/?a=1988&amp;bti=ODszNWYuMDE6&amp;ch=0&amp;cr=0&amp;dr=0&amp;er=0&amp;lr=default&amp;cd=0%7C0%7C0%7C0&amp;br=250&amp;bt=125&amp;ft=GNDpcInz7Ths_CbKXq8Zmo&amp;mime_type=audio_mpeg&amp;qs=6&amp;rc=OzhoNzk4Nmc6aWVoZjg7M0BpanB5NXA5cmRvdzMzZzU8NEAuMzQ0Xi02XmAxNGAwYmNgYSNnby8yMmRrYmZgLS1kMS9zcw%3D%3D&amp;btag=e00090000&amp;expire=1751549749&amp;l=20250703123415ABAE52CE8A917E255678&amp;ply_type=3&amp;policy=3&amp;signature=0d7d92e2abbd787f7e8a4bb57f3e806c&amp;tk=7522069367480304673" TargetMode="External"/><Relationship Id="rId784" Type="http://schemas.openxmlformats.org/officeDocument/2006/relationships/hyperlink" Target="https://p16-sign-va.tiktokcdn.com/tos-maliva-avt-0068/3225e0d0641c3b69a8265c53e13e5657~tplv-tiktokx-cropcenter:1080:1080.jpeg?dr=10399&amp;refresh_token=0318d110&amp;x-expires=1751716800&amp;x-signature=svaooIfaBWNYPd1yOGcdGg86pSU%3D&amp;t=4d5b0474&amp;ps=13740610&amp;shp=a5d48078&amp;shcp=81f88b70&amp;idc=no1a" TargetMode="External"/><Relationship Id="rId437" Type="http://schemas.openxmlformats.org/officeDocument/2006/relationships/hyperlink" Target="https://www.tiktok.com/@mybrothermax/video/7503226263662923054" TargetMode="External"/><Relationship Id="rId644" Type="http://schemas.openxmlformats.org/officeDocument/2006/relationships/hyperlink" Target="https://v58.tiktokcdn-eu.com/video/tos/no1a/tos-no1a-v-2370-no/oUMB0LQ6oHVdKAQ0QKZCSZuBipyLbvBI5wfiEr/?a=1233&amp;bti=ODszNWYuMDE6&amp;ch=0&amp;cr=0&amp;dr=0&amp;er=0&amp;lr=default&amp;cd=0%7C0%7C0%7C0&amp;br=250&amp;bt=125&amp;ft=.NpOcInz7ThBJCbKXq8Zmo&amp;mime_type=audio_mpeg&amp;qs=6&amp;rc=Zzw0NzY2aWczNTs6NDs5NUBpM2l3aHQ5cmR0NDMzbzU8NUAzMF5iNl82NjAxMTNiMmBjYSM1ZzVuMmRzbWFhLS1kMTFzcw%3D%3D&amp;vvpl=1&amp;l=202507031253363EE9CC8B151F2C27F445&amp;VExpiration=1751633731&amp;VSignature=DiBHwA3F8RBOsvhYGMPw7Q&amp;btag=e00090000" TargetMode="External"/><Relationship Id="rId851" Type="http://schemas.openxmlformats.org/officeDocument/2006/relationships/hyperlink" Target="https://v77.tiktokcdn-eu.com/10962e09228ca48cbd4a84c11ebf9c31/6867d014/video/tos/maliva/tos-maliva-v-27dcd7c799-us/o4QlBvVBEAAOCyJoEeAKzHExATFn6kfe4AVDzE/?a=1233&amp;bti=ODszNWYuMDE6&amp;ch=0&amp;cr=0&amp;dr=0&amp;er=0&amp;lr=default&amp;cd=0%7C0%7C0%7C0&amp;br=250&amp;bt=125&amp;ds=5&amp;ft=.NpOcInz7ThPlCbKXq8Zmo&amp;mime_type=audio_mpeg&amp;qs=13&amp;rc=M29xaXE5cnkzNDMzZzU8NEBpM29xaXE5cnkzNDMzZzU8NEA0MWZmMmRrYDJhLS1kMS9zYSM0MWZmMmRrYDJhLS1kMS9zcw%3D%3D&amp;vvpl=1&amp;l=20250703125845248C79303743EF2891BD&amp;btag=e00070000" TargetMode="External"/><Relationship Id="rId283" Type="http://schemas.openxmlformats.org/officeDocument/2006/relationships/hyperlink" Target="https://p16-sign-useast2a.tiktokcdn.com/tos-useast2a-avt-0068-euttp/2be2140829dba1965798befc6892d412~tplv-tiktokx-cropcenter:100:100.jpeg?dr=10399&amp;refresh_token=0355f1ee&amp;x-expires=1751716800&amp;x-signature=luHsnLTGdh7GLEeMpOErK7qY450%3D&amp;t=4d5b0474&amp;ps=13740610&amp;shp=a5d48078&amp;shcp=81f88b70&amp;idc=no1a" TargetMode="External"/><Relationship Id="rId490" Type="http://schemas.openxmlformats.org/officeDocument/2006/relationships/hyperlink" Target="https://p16-pu-sign-useast8.tiktokcdn-us.com/tos-useast8-p-0068-tx2/o8J8VFDmREE6yQtjrBEQF2BAOFiAelUhYofidr~tplv-tiktokx-origin.image?dr=10395&amp;x-expires=1751716800&amp;x-signature=sAi0KcYyCVru%2BonOGcVsIFvKvio%3D&amp;t=4d5b0474&amp;ps=13740610&amp;shp=81f88b70&amp;shcp=43f4a2f9&amp;idc=no1a" TargetMode="External"/><Relationship Id="rId504" Type="http://schemas.openxmlformats.org/officeDocument/2006/relationships/hyperlink" Target="https://v77.tiktokcdn-eu.com/667d841fb1d7a9172f8505d3da5285a6/6867cd65/video/tos/useast2a/tos-useast2a-v-27dcd7/o0xTWSOENFfV1F4JGCgd8hLkeEACAgexIqoyLx/?a=1233&amp;bti=ODszNWYuMDE6&amp;ch=0&amp;cr=0&amp;dr=0&amp;er=0&amp;lr=default&amp;cd=0%7C0%7C0%7C0&amp;br=250&amp;bt=125&amp;ft=.NpOcInz7ThozCbKXq8Zmo&amp;mime_type=audio_mpeg&amp;qs=6&amp;rc=ZWYzN2g7Zjc0O2UzNTgzOUBpM3kzbnY5cmo5dzMzNzU8M0BfNTIyYi5jNl8xYi80YTE2YSM0YmpeMmRraS5gLS1kMTZzcw%3D%3D&amp;vvpl=1&amp;l=202507031246145E273D1DAA90F625329B&amp;btag=e00090000" TargetMode="External"/><Relationship Id="rId711" Type="http://schemas.openxmlformats.org/officeDocument/2006/relationships/hyperlink" Target="https://p16-sign-va.tiktokcdn.com/tos-maliva-avt-0068/0c442610f7b791d9bcce977ef326aba3~tplv-tiktokx-cropcenter:1080:1080.jpeg?dr=10399&amp;refresh_token=1340b079&amp;x-expires=1751716800&amp;x-signature=%2B3a2NHD73zCfe0COv7zC7zzkftk%3D&amp;t=4d5b0474&amp;ps=13740610&amp;shp=a5d48078&amp;shcp=81f88b70&amp;idc=no1a" TargetMode="External"/><Relationship Id="rId78" Type="http://schemas.openxmlformats.org/officeDocument/2006/relationships/hyperlink" Target="https://p16-sign-useast2a.tiktokcdn.com/tos-useast2a-p-0037-euttp/oUld5FBRmDoJZeENhQQpAMQdIfd369DEqCIaYF~tplv-tiktokx-origin.image?dr=10395&amp;x-expires=1751716800&amp;x-signature=T6oR1qSZSxpGYePFx0pzHy%2FbxEM%3D&amp;t=4d5b0474&amp;ps=13740610&amp;shp=81f88b70&amp;shcp=43f4a2f9&amp;idc=no1a" TargetMode="External"/><Relationship Id="rId143" Type="http://schemas.openxmlformats.org/officeDocument/2006/relationships/hyperlink" Target="https://p16-pu-sign-no.tiktokcdn-eu.com/tos-no1a-avt-0068c001-no/54d168cfb20a8c304088df0cd0c85798~tplv-tiktokx-cropcenter:100:100.jpeg?dr=10399&amp;refresh_token=11f8c930&amp;x-expires=1751716800&amp;x-signature=Rmx3xndfsavNbgQRtFqL6EUKDnE%3D&amp;t=4d5b0474&amp;ps=13740610&amp;shp=a5d48078&amp;shcp=81f88b70&amp;idc=no1a" TargetMode="External"/><Relationship Id="rId350" Type="http://schemas.openxmlformats.org/officeDocument/2006/relationships/hyperlink" Target="https://p16-sign-va.tiktokcdn.com/tos-maliva-avt-0068/a569da894143cefc60ad6bec28b01d83~tplv-tiktokx-cropcenter:1080:1080.jpeg?dr=10399&amp;refresh_token=42edb74c&amp;x-expires=1751716800&amp;x-signature=vXyna5UXihyI0PI1N6FcVoqVHPU%3D&amp;t=4d5b0474&amp;ps=13740610&amp;shp=a5d48078&amp;shcp=81f88b70&amp;idc=no1a" TargetMode="External"/><Relationship Id="rId588" Type="http://schemas.openxmlformats.org/officeDocument/2006/relationships/hyperlink" Target="https://p16-pu-sign-no.tiktokcdn-eu.com/tos-no1a-p-0037-no/oQipBxpiA8EKnXaBEpiYzBPi4AIBAmBJIiEPA~tplv-tiktokx-dmt-logom:tos-no1a-i-0068-no/o4JhwJBAAI0AiBQP2SfBIwll88WupNCZAiCC6E.image?dr=10393&amp;x-expires=1751716800&amp;x-signature=8PZWrcqot%2FyPZ%2F0CULAsQVMgpFU%3D&amp;t=4d5b0474&amp;ps=13740610&amp;shp=81f88b70&amp;shcp=43f4a2f9&amp;idc=no1a" TargetMode="External"/><Relationship Id="rId795" Type="http://schemas.openxmlformats.org/officeDocument/2006/relationships/hyperlink" Target="https://v16m.tiktokcdn-eu.com/04157ad162066022b5cf16d3ef9880b8/6867cfa9/video/tos/useast5/tos-useast5-v-27dcd7-tx/oQQ31DGpICSFh4AU9DeEwzkAVIAJgAFuo2BLwf/?a=1233&amp;bti=ODszNWYuMDE6&amp;ch=0&amp;cr=0&amp;dr=0&amp;er=0&amp;lr=default&amp;cd=0%7C0%7C0%7C0&amp;br=250&amp;bt=125&amp;ds=5&amp;ft=.NpOcInz7ThZuCbKXq8Zmo&amp;mime_type=audio_mpeg&amp;qs=13&amp;rc=M3Z3PHg5cjRxMzMzZzU8NEBpM3Z3PHg5cjRxMzMzZzU8NEBgZ2JsMmRjZmFhLS1kMS9zYSNgZ2JsMmRjZmFhLS1kMS9zcw%3D%3D&amp;vvpl=1&amp;l=2025070312560833AB0B26087D04270CE8&amp;btag=e00050000" TargetMode="External"/><Relationship Id="rId809" Type="http://schemas.openxmlformats.org/officeDocument/2006/relationships/hyperlink" Target="https://v16-webapp-prime.tiktok.com/video/tos/useast2a/tos-useast2a-ve-0068-euttp/oEQXHQ8IAD8RagjS1dIAjLIGozGeexgYbeOH4M/?a=1988&amp;bti=ODszNWYuMDE6&amp;ch=0&amp;cr=3&amp;dr=0&amp;lr=all&amp;cd=0%7C0%7C0%7C&amp;cv=1&amp;br=1882&amp;bt=941&amp;cs=0&amp;ds=3&amp;ft=I~da4onfD12NvfbJ7WIxReESWl-H-UjNSEopiX&amp;mime_type=video_mp4&amp;qs=0&amp;rc=Zzo0PGU8Ojc3aDg5OWVkNEBpaml3Z3c5cjN4NDMzZjczNUBjMF4yYTNeXjQxYGAtL2BhYSMwcjFfMmRzXmVhLS1kMTNzcw%3D%3D&amp;btag=e00090000&amp;expire=1751720244&amp;l=2025070312560833AB0B26087D04270CE8&amp;ply_type=2&amp;policy=2&amp;signature=f925ae6b8070c90231de86de3012b128&amp;tk=tt_chain_token" TargetMode="External"/><Relationship Id="rId9" Type="http://schemas.openxmlformats.org/officeDocument/2006/relationships/hyperlink" Target="https://p16-sign-va.tiktokcdn.com/tos-maliva-avt-0068/6e41ac440b2011800fdc80e5926ad411~tplv-tiktokx-cropcenter:1080:1080.jpeg?dr=10399&amp;refresh_token=5c2b74e1&amp;x-expires=1751716800&amp;x-signature=iYfdZrPcXZj8qsmDh2gXr3WKgg0%3D&amp;t=4d5b0474&amp;ps=13740610&amp;shp=a5d48078&amp;shcp=81f88b70&amp;idc=no1a" TargetMode="External"/><Relationship Id="rId210" Type="http://schemas.openxmlformats.org/officeDocument/2006/relationships/hyperlink" Target="https://v16-webapp-prime.tiktok.com/video/tos/no1a/tos-no1a-ve-0068c001-no/oUoP03MKE8SqBHDEIfo9iFADRRiKlkf0FgQBbi/?a=1988&amp;bti=ODszNWYuMDE6&amp;ch=0&amp;cr=3&amp;dr=0&amp;lr=all&amp;cd=0%7C0%7C0%7C&amp;cv=1&amp;br=4452&amp;bt=2226&amp;cs=0&amp;ds=3&amp;ft=-Csk_mIRPD12N5MKzh-UxZ45SY3W3wv25IcAp&amp;mime_type=video_mp4&amp;qs=0&amp;rc=NWY4aTU8Ojo5aTs7ZGc4NkBpM2Yzd3E5cnlsMzMzbzczNUBhYl8wMTE2XmAxLzZeYTUuYSNpYi8uMmRzYXJhLS1kMTFzcw%3D%3D&amp;btag=e000a0000&amp;expire=1751719243&amp;l=202507031234163A38CEDE30793F23F97D&amp;ply_type=2&amp;policy=2&amp;signature=02cf1764ee1770a2cfb69265f0c49fcf&amp;tk=tt_chain_token" TargetMode="External"/><Relationship Id="rId448" Type="http://schemas.openxmlformats.org/officeDocument/2006/relationships/hyperlink" Target="https://v16-webapp-prime.tiktok.com/video/tos/useast2a/tos-useast2a-ve-0068c002/o0oU9IZAPLoQxwwlAamDxlzSCQD7iiDzE5Bmu/?a=1988&amp;bti=ODszNWYuMDE6&amp;ch=0&amp;cr=3&amp;dr=0&amp;lr=all&amp;cd=0%7C0%7C0%7C&amp;cv=1&amp;br=3496&amp;bt=1748&amp;cs=0&amp;ds=3&amp;ft=I~da4onfD12Nv-5J7WIxRyENWl-H-UjNS3opiX&amp;mime_type=video_mp4&amp;qs=0&amp;rc=Ozc7O2lmOzloNWY4ZjNmOEBpamplc2o5cmtxMzMzNzgzM0AuMGEvLWJgXzUxYGIzNTQ0YSNsZzVtMmQ0a3NhLS1kLzZzcw%3D%3D&amp;btag=e00088000&amp;expire=1751719467&amp;l=202507031243398404AA45147624259820&amp;ply_type=2&amp;policy=2&amp;signature=108ef639872a0864d582a2108c3c21c7&amp;tk=tt_chain_token" TargetMode="External"/><Relationship Id="rId655" Type="http://schemas.openxmlformats.org/officeDocument/2006/relationships/hyperlink" Target="https://p16-sign-useast2a.tiktokcdn.com/tos-useast2a-avt-0068-euttp/0ca27a4f10cccfb882ab9d36882cbd14~tplv-tiktokx-cropcenter:100:100.jpeg?dr=10399&amp;refresh_token=c6b0f4e6&amp;x-expires=1751716800&amp;x-signature=mXhOvtnwJQGfENBGTfznaEFgUmg%3D&amp;t=4d5b0474&amp;ps=13740610&amp;shp=a5d48078&amp;shcp=81f88b70&amp;idc=no1a" TargetMode="External"/><Relationship Id="rId862" Type="http://schemas.openxmlformats.org/officeDocument/2006/relationships/hyperlink" Target="https://p16-pu-sign-no.tiktokcdn-eu.com/tos-no1a-avt-0068c001-no/25d49aa46d35c22c4ab5c1196a89f6ee~tplv-tiktokx-cropcenter:100:100.jpeg?dr=10399&amp;refresh_token=1b627e80&amp;x-expires=1751716800&amp;x-signature=7OW1jTcKzg6AflkyVYqytorMrR0%3D&amp;t=4d5b0474&amp;ps=13740610&amp;shp=a5d48078&amp;shcp=81f88b70&amp;idc=no1a" TargetMode="External"/><Relationship Id="rId294" Type="http://schemas.openxmlformats.org/officeDocument/2006/relationships/hyperlink" Target="https://p16-sign-useast2a.tiktokcdn.com/tos-useast2a-p-4864-euttp/ogACC7jMviV20YXAE0iBwaflIOgAobxihniS3A~tplv-tiktokx-origin.image?dr=10395&amp;x-expires=1751716800&amp;x-signature=aKXmkhAi8AAmdFG%2BaTdTPykKhGY%3D&amp;t=4d5b0474&amp;ps=13740610&amp;shp=81f88b70&amp;shcp=43f4a2f9&amp;idc=no1a" TargetMode="External"/><Relationship Id="rId308" Type="http://schemas.openxmlformats.org/officeDocument/2006/relationships/hyperlink" Target="https://p77-sg.tiktokcdn.com/aweme/720x720/tos-alisg-v-2774/o404AMfBoE1Vs7zW36QwC0jXiASBviSAiAAWEw.jpeg" TargetMode="External"/><Relationship Id="rId515" Type="http://schemas.openxmlformats.org/officeDocument/2006/relationships/hyperlink" Target="https://v77.tiktokcdn-eu.com/a2f9ddd39acd23f1f96428804a2af9f4/6867cdd7/video/tos/no1a/tos-no1a-v-2370-no/oIXA3EnlJdeQztQhmeAGWpfG6II6IALFACACeG/?a=1233&amp;bti=ODszNWYuMDE6&amp;ch=0&amp;cr=0&amp;dr=0&amp;er=0&amp;lr=default&amp;cd=0%7C0%7C0%7C0&amp;br=250&amp;bt=125&amp;ds=5&amp;ft=.NpOcInz7ThozCbKXq8Zmo&amp;mime_type=audio_mpeg&amp;qs=13&amp;rc=MzV5cXU5cm5mNDMzbzU8NUBpMzV5cXU5cm5mNDMzbzU8NUAtNmNfMmRrcy5hLS1kMTFzYSMtNmNfMmRrcy5hLS1kMTFzcw%3D%3D&amp;vvpl=1&amp;l=202507031246145E273D1DAA90F625329B&amp;btag=e00058000" TargetMode="External"/><Relationship Id="rId722" Type="http://schemas.openxmlformats.org/officeDocument/2006/relationships/hyperlink" Target="https://v58.tiktokcdn-eu.com/video/tos/no1a/tos-no1a-v-2370-no/oUBZtgEYxiABxcYrBpA80DbCEyilvS9AAaAvC/?a=1233&amp;bti=ODszNWYuMDE6&amp;ch=0&amp;cr=0&amp;dr=0&amp;er=0&amp;lr=default&amp;cd=0%7C0%7C0%7C0&amp;br=250&amp;bt=125&amp;ds=5&amp;ft=.NpOcInz7ThBJCbKXq8Zmo&amp;mime_type=audio_mpeg&amp;qs=13&amp;rc=anI4eWw5cmtpMzMzbzU8NUBpanI4eWw5cmtpMzMzbzU8NUBpMWEtMmRrMGRhLS1kMTFzYSNpMWEtMmRrMGRhLS1kMTFzcw%3D%3D&amp;vvpl=1&amp;l=202507031253363EE9CC8B151F2C27F445&amp;VExpiration=1751633681&amp;VSignature=fcBoK7DNpHjWysiQEJEAjg&amp;btag=e00050000" TargetMode="External"/><Relationship Id="rId89" Type="http://schemas.openxmlformats.org/officeDocument/2006/relationships/hyperlink" Target="https://p16-pu-sign-no.tiktokcdn-eu.com/tos-no1a-p-0037-no/o0Z2IYidGir5RBMZixaEP0IDlEEBBilIuTBBA~tplv-tiktokx-origin.image?dr=10395&amp;x-expires=1751716800&amp;x-signature=%2FC2oSiGmVbqGdggMGyK477asvVA%3D&amp;t=4d5b0474&amp;ps=13740610&amp;shp=81f88b70&amp;shcp=43f4a2f9&amp;idc=no1a" TargetMode="External"/><Relationship Id="rId154" Type="http://schemas.openxmlformats.org/officeDocument/2006/relationships/hyperlink" Target="https://p16-pu-sign-useast8.tiktokcdn-us.com/tos-useast8-p-0068-tx2/oQFUXnRoZA70E9KBEmmYDRDBVTLfQeAiEREAID~tplv-tiktokx-origin.image?dr=10395&amp;x-expires=1751716800&amp;x-signature=lUmlP9CFSHPEdtcX8FnvWcrldqU%3D&amp;t=4d5b0474&amp;ps=13740610&amp;shp=81f88b70&amp;shcp=43f4a2f9&amp;idc=no1a" TargetMode="External"/><Relationship Id="rId361" Type="http://schemas.openxmlformats.org/officeDocument/2006/relationships/hyperlink" Target="https://v16-webapp-prime.tiktok.com/video/tos/maliva/tos-maliva-ve-0068c799-us/owgiinBziRjGGczvzIIKAAzCq78IEqQfA0bxAi/?a=1988&amp;bti=ODszNWYuMDE6&amp;ch=0&amp;cr=3&amp;dr=0&amp;lr=all&amp;cd=0%7C0%7C0%7C&amp;cv=1&amp;br=1648&amp;bt=824&amp;cs=0&amp;ds=3&amp;ft=-Csk_mIRPD12NqiKzh-UxEy5hY3W3wv25WcAp&amp;mime_type=video_mp4&amp;qs=0&amp;rc=ZWk0NDZnOTg3MztpOGY0NEBpMzZtZnU5cjZxMzMzaTczNEBeNTIuYzQuXzUxYjUyNWJiYSMyNGNpMmRjL21hLS1kMTJzcw%3D%3D&amp;btag=e00090000&amp;expire=1751719149&amp;l=20250703123612793FA146616DAC230085&amp;ply_type=2&amp;policy=2&amp;signature=3706540e5dfc5fa27dfc1a666b90a373&amp;tk=tt_chain_token" TargetMode="External"/><Relationship Id="rId599" Type="http://schemas.openxmlformats.org/officeDocument/2006/relationships/hyperlink" Target="https://www.tiktok.com/@whristan/video/7521905752261397774" TargetMode="External"/><Relationship Id="rId459" Type="http://schemas.openxmlformats.org/officeDocument/2006/relationships/hyperlink" Target="https://v16-webapp-prime.tiktok.com/video/tos/useast2a/tos-useast2a-ve-0068-euttp/oAR9EpzIDCnBA1BVBHoitKLaIfNd0viAFQo2QA/?a=1988&amp;bti=ODszNWYuMDE6&amp;ch=0&amp;cr=3&amp;dr=0&amp;lr=all&amp;cd=0%7C0%7C0%7C&amp;cv=1&amp;br=2142&amp;bt=1071&amp;cs=0&amp;ds=3&amp;ft=I~da4onfD12Nv-5J7WIxRyENWl-H-UjNS3opiX&amp;mime_type=video_mp4&amp;qs=0&amp;rc=OjZoOzxnOWc2ODplNWU7ZUBpamdvNHA5cnE2NDMzZjczNUBhLjVjMzVhX2IxLWIyL14uYSNoX18tMmRzNTVhLS1kMTNzcw%3D%3D&amp;btag=e00088000&amp;expire=1751719473&amp;l=202507031243398404AA45147624259820&amp;ply_type=2&amp;policy=2&amp;signature=7f152ef6a4a9d1a1d5ced8c0a42f092b&amp;tk=tt_chain_token" TargetMode="External"/><Relationship Id="rId666" Type="http://schemas.openxmlformats.org/officeDocument/2006/relationships/hyperlink" Target="https://p16-pu-sign-no.tiktokcdn-eu.com/tos-no1a-p-0037-no/o0Ycfd4SMbfXBveiIYfMAzgsgfgsXgTANW54lO~tplv-tiktokx-origin.image?dr=10395&amp;x-expires=1751716800&amp;x-signature=FcRNYOGAzjoOYinNgaJyHmGPinE%3D&amp;t=4d5b0474&amp;ps=13740610&amp;shp=81f88b70&amp;shcp=43f4a2f9&amp;idc=no1a" TargetMode="External"/><Relationship Id="rId873" Type="http://schemas.openxmlformats.org/officeDocument/2006/relationships/hyperlink" Target="https://p16-pu-sign-no.tiktokcdn-eu.com/tos-no1a-p-0037-no/osPIaedmDAajGpAIAwYIAtFI6LTLEjvbQeHfAA~tplv-tiktokx-origin.image?dr=10395&amp;x-expires=1751716800&amp;x-signature=ftte7D7zkzibnRr%2F8gKU9%2BI82Lo%3D&amp;t=4d5b0474&amp;ps=13740610&amp;shp=81f88b70&amp;shcp=43f4a2f9&amp;idc=no1a" TargetMode="External"/><Relationship Id="rId16" Type="http://schemas.openxmlformats.org/officeDocument/2006/relationships/hyperlink" Target="https://v16-webapp-prime.tiktok.com/video/tos/maliva/tos-maliva-ve-0068c799-us/oEmBzJ0EJo8BPASBwLpwIfiEiCAIkQB1479LII/?a=1988&amp;bti=ODszNWYuMDE6&amp;ch=0&amp;cr=3&amp;dr=0&amp;lr=all&amp;cd=0%7C0%7C0%7C&amp;cv=1&amp;br=978&amp;bt=489&amp;cs=0&amp;ds=3&amp;ft=-Csk_mIRPD12N-yKzh-UxEK5hY3W3wv25xcAp&amp;mime_type=video_mp4&amp;qs=0&amp;rc=OzU0aTY6ZTkzZjY3NGg0M0BpanZldG85cjhqMzMzZzczNEAtMC5eLS8xNi4xYmBiYzBeYSNxby8yMmRzNjFhLS1kMS9zcw%3D%3D&amp;btag=e00090000&amp;expire=1751718124&amp;l=20250703121936A1C8E7355FF7A321D837&amp;ply_type=2&amp;policy=2&amp;signature=a763fff88210acf48cda503ab5a39656&amp;tk=tt_chain_token" TargetMode="External"/><Relationship Id="rId221" Type="http://schemas.openxmlformats.org/officeDocument/2006/relationships/hyperlink" Target="https://p16-sign-va.tiktokcdn.com/tos-maliva-avt-0068/7310187193723535406~tplv-tiktokx-cropcenter:1080:1080.jpeg?dr=10399&amp;refresh_token=fcb4fa7e&amp;x-expires=1751716800&amp;x-signature=A7AbFm9zlgmWft%2FkhSqhz8tn3%2FY%3D&amp;t=4d5b0474&amp;ps=13740610&amp;shp=a5d48078&amp;shcp=81f88b70&amp;idc=no1a" TargetMode="External"/><Relationship Id="rId319" Type="http://schemas.openxmlformats.org/officeDocument/2006/relationships/hyperlink" Target="https://v77.tiktokcdn-eu.com/e8dfc880ae28ae5c210a175d95137a0d/6867cad7/video/tos/no1a/tos-no1a-v-2370-no/oY8UjEmDgsAB0LOFfAoJFACsIOe8sXIBvGbCJk/?a=1233&amp;bti=ODszNWYuMDE6&amp;ch=0&amp;cr=0&amp;dr=0&amp;er=0&amp;lr=default&amp;cd=0%7C0%7C0%7C0&amp;br=250&amp;bt=125&amp;ds=5&amp;ft=.NpOcInz7ThM_CbKXq8Zmo&amp;mime_type=audio_mpeg&amp;qs=13&amp;rc=anA7cXA5cmtpNDMzbzU8NUBpanA7cXA5cmtpNDMzbzU8NUA2YmcwMmRrMmNhLS1kMTFzYSM2YmcwMmRrMmNhLS1kMTFzcw%3D%3D&amp;vvpl=1&amp;l=202507031234312340F7DAF1B57A24FD01&amp;btag=e00050000" TargetMode="External"/><Relationship Id="rId526" Type="http://schemas.openxmlformats.org/officeDocument/2006/relationships/hyperlink" Target="https://p16-sign-va.tiktokcdn.com/tos-maliva-avt-0068/097d3b891d389b92ffea14f04ef1ddb1~tplv-tiktokx-cropcenter:100:100.jpeg?dr=10399&amp;refresh_token=07b9ef0d&amp;x-expires=1751716800&amp;x-signature=fTavv2bseBfngHBp3Qz3R5h2hZ8%3D&amp;t=4d5b0474&amp;ps=13740610&amp;shp=a5d48078&amp;shcp=81f88b70&amp;idc=no1a" TargetMode="External"/><Relationship Id="rId733" Type="http://schemas.openxmlformats.org/officeDocument/2006/relationships/hyperlink" Target="http://warpedrood.tv/" TargetMode="External"/><Relationship Id="rId165" Type="http://schemas.openxmlformats.org/officeDocument/2006/relationships/hyperlink" Target="https://www.tiktok.com/@asdawareness5/video/7507333306585812246" TargetMode="External"/><Relationship Id="rId372" Type="http://schemas.openxmlformats.org/officeDocument/2006/relationships/hyperlink" Target="https://p77-sg.tiktokcdn.com/aweme/720x720/tos-alisg-v-2774/octqA2fBoE6qsjzWwvVoDc4ViAgBsi8AiAAFEw.jpeg" TargetMode="External"/><Relationship Id="rId677" Type="http://schemas.openxmlformats.org/officeDocument/2006/relationships/hyperlink" Target="https://www.tiktok.com/@miss.plantavist/video/7493139426567015726" TargetMode="External"/><Relationship Id="rId800" Type="http://schemas.openxmlformats.org/officeDocument/2006/relationships/hyperlink" Target="https://p16-sign-va.tiktokcdn.com/tos-maliva-avt-0068/8215443d792b7ca6ab617de52e57182c~tplv-tiktokx-cropcenter:100:100.jpeg?dr=10399&amp;refresh_token=f126cf0c&amp;x-expires=1751716800&amp;x-signature=SpYtryQOJSIVhuHEHLyxOlIFu%2Fo%3D&amp;t=4d5b0474&amp;ps=13740610&amp;shp=a5d48078&amp;shcp=81f88b70&amp;idc=no1a" TargetMode="External"/><Relationship Id="rId232" Type="http://schemas.openxmlformats.org/officeDocument/2006/relationships/hyperlink" Target="https://p16-sign-va.tiktokcdn.com/tos-maliva-avt-0068/6dd2f3610adbbc95ed29eb26a7ded015~tplv-tiktokx-cropcenter:1080:1080.jpeg?dr=10399&amp;refresh_token=64f96314&amp;x-expires=1751716800&amp;x-signature=DMQOQWe%2Fg9oo%2Fb%2B3FebUDL4MOZE%3D&amp;t=4d5b0474&amp;ps=13740610&amp;shp=a5d48078&amp;shcp=81f88b70&amp;idc=no1a" TargetMode="External"/><Relationship Id="rId884" Type="http://schemas.openxmlformats.org/officeDocument/2006/relationships/hyperlink" Target="https://www.tiktok.com/@muzzymascot/video/7521496398953499935" TargetMode="External"/><Relationship Id="rId27" Type="http://schemas.openxmlformats.org/officeDocument/2006/relationships/hyperlink" Target="https://p77-sg.tiktokcdn.com/aweme/720x720/tos-alisg-v-2774/ok8fAdBOqf7IQAQeV3rWMrhMKvAYvQMfgeAVAM.jpeg" TargetMode="External"/><Relationship Id="rId537" Type="http://schemas.openxmlformats.org/officeDocument/2006/relationships/hyperlink" Target="https://p16-sign-va.tiktokcdn.com/tos-maliva-avt-0068/fc1a643d19ee66d3496a7d76b6d162e3~tplv-tiktokx-cropcenter:100:100.jpeg?dr=10399&amp;refresh_token=6dcabbbb&amp;x-expires=1751716800&amp;x-signature=2JF5DovCxrzPm8agDTEdj343uD4%3D&amp;t=4d5b0474&amp;ps=13740610&amp;shp=a5d48078&amp;shcp=81f88b70&amp;idc=no1a" TargetMode="External"/><Relationship Id="rId744" Type="http://schemas.openxmlformats.org/officeDocument/2006/relationships/hyperlink" Target="https://www.tiktok.com/@nativetyfood/video/7517719596124622135" TargetMode="External"/><Relationship Id="rId80" Type="http://schemas.openxmlformats.org/officeDocument/2006/relationships/hyperlink" Target="https://v16m.tiktokcdn-eu.com/003d168343560db03399c6bb359e4cf3/6867c87c/video/tos/no1a/tos-no1a-v-2370-no/oAQLYgLFTJayEfDQqFrNflCDsP6oeECAImyAD9/?a=1233&amp;bti=ODszNWYuMDE6&amp;ch=0&amp;cr=0&amp;dr=0&amp;er=0&amp;lr=default&amp;cd=0%7C0%7C0%7C0&amp;br=250&amp;bt=125&amp;ft=.NpOcInz7ThwRCbKXq8Zmo&amp;mime_type=audio_mpeg&amp;qs=6&amp;rc=ZjY2PGc0aWQ3Mzg1ZTczPEBpM2xvanc5cnlzNDMzbzU8NUAtMzAtMjUzNjUxYjVjNjUuYSNvM2FeMmRrMGZhLS1kMTFzcw%3D%3D&amp;vvpl=1&amp;l=20250703122527210E205983104822C138&amp;btag=e00090000" TargetMode="External"/><Relationship Id="rId176" Type="http://schemas.openxmlformats.org/officeDocument/2006/relationships/hyperlink" Target="https://v16-webapp-prime.tiktok.com/video/tos/no1a/tos-no1a-ve-0068c001-no/oQbQIIeDAAkALP0IjFfWfQDDmDxtEEIElPMOgH/?a=1988&amp;bti=ODszNWYuMDE6&amp;ch=0&amp;cr=3&amp;dr=0&amp;lr=all&amp;cd=0%7C0%7C0%7C&amp;cv=1&amp;br=444&amp;bt=222&amp;cs=0&amp;ds=3&amp;ft=I~da4onfD12NvLyJ7WIxRIbSYl-H-UjNSkopiX&amp;mime_type=video_mp4&amp;qs=0&amp;rc=ZWg8aTo4NmY2NTw8OmY4Z0BpMzdydHQ5cjZ5NDMzbzczNUAzYi82NV4xXmMxNC81L19eYSMuMWwwMmRrZmVhLS1kMTFzcw%3D%3D&amp;btag=e00090000&amp;expire=1751718915&amp;l=20250703123415ABAE52CE8A917E255678&amp;ply_type=2&amp;policy=2&amp;signature=f7efa581070f2a4d50afe11b6bf2d8c4&amp;tk=tt_chain_token" TargetMode="External"/><Relationship Id="rId383" Type="http://schemas.openxmlformats.org/officeDocument/2006/relationships/hyperlink" Target="https://v77.tiktokcdn-eu.com/0b27405cc2e758f2062400a729c43f1c/6867caf0/video/tos/no1a/tos-no1a-v-2370-no/osoAkTsZiB1EECFJfFOEUaJAALUAg9fAF2TDE5/?a=1233&amp;bti=ODszNWYuMDE6&amp;ch=0&amp;cr=0&amp;dr=0&amp;er=0&amp;lr=default&amp;cd=0%7C0%7C0%7C0&amp;br=250&amp;bt=125&amp;ds=5&amp;ft=.NpOcInz7ThkxCbKXq8Zmo&amp;mime_type=audio_mpeg&amp;qs=13&amp;rc=am8zb3k5cjs3MzMzbzU8NUBpam8zb3k5cjs3MzMzbzU8NUBwcS1gMmRrb2phLS1kMTFzYSNwcS1gMmRrb2phLS1kMTFzcw%3D%3D&amp;vvpl=1&amp;l=20250703123612793FA146616DAC230085&amp;btag=e00048000" TargetMode="External"/><Relationship Id="rId590" Type="http://schemas.openxmlformats.org/officeDocument/2006/relationships/hyperlink" Target="https://v77.tiktokcdn-eu.com/82cfe4aa8d9fd5f7b94fc3e6b87e596e/6867ce41/video/tos/maliva/tos-maliva-v-27dcd7c799-us/ospUEWWVDECVZAXu1MX6ZfAYCAEqeBDBoEdJAF/?a=1233&amp;bti=ODszNWYuMDE6&amp;ch=0&amp;cr=0&amp;dr=0&amp;er=0&amp;lr=default&amp;cd=0%7C0%7C0%7C0&amp;br=250&amp;bt=125&amp;ds=5&amp;ft=.NpOcInz7ThQpCbKXq8Zmo&amp;mime_type=audio_mpeg&amp;qs=13&amp;rc=M3NxZW85cjhvNDMzaTU8NEBpM3NxZW85cjhvNDMzaTU8NEAuXmdjMmRrcWBhLS1kMTJzYSMuXmdjMmRrcWBhLS1kMTJzcw%3D%3D&amp;vvpl=1&amp;l=202507031250111AB90325BBDDE4278C7D&amp;btag=e00050000" TargetMode="External"/><Relationship Id="rId604" Type="http://schemas.openxmlformats.org/officeDocument/2006/relationships/hyperlink" Target="https://v16-webapp-prime.tiktok.com/video/tos/no1a/tos-no1a-ve-0068c001-no/oIMeYQSBRGfvFgQHe8GWRtQWXe4MKAtrAVAMXg/?a=1988&amp;bti=ODszNWYuMDE6&amp;ch=0&amp;cr=3&amp;dr=0&amp;lr=all&amp;cd=0%7C0%7C0%7C&amp;cv=1&amp;br=1234&amp;bt=617&amp;cs=0&amp;ds=3&amp;ft=I~da4onfD12Nvc3J7WIxRvESWl-H-UjNS3opiX&amp;mime_type=video_mp4&amp;qs=0&amp;rc=PGY4NzM5PDo4ZTgzOzk4M0BpanU1ZXQ5cmpsMzMzbzczNUAuLS9hLmJiXmMxYC8yMzMzYSM2c18uMmQ0a2thLS1kMTFzcw%3D%3D&amp;btag=e00088000&amp;expire=1751719854&amp;l=202507031250111AB90325BBDDE4278C7D&amp;ply_type=2&amp;policy=2&amp;signature=918ebaf2a4fde9bc88ea3a88cff94c2d&amp;tk=tt_chain_token" TargetMode="External"/><Relationship Id="rId811" Type="http://schemas.openxmlformats.org/officeDocument/2006/relationships/hyperlink" Target="https://p16-sign-useast2a.tiktokcdn.com/tos-useast2a-p-0037-euttp/o0PjDtUEnpjOCIsIODFQA5RDgHMPSGY5fexIf6~tplv-tiktokx-origin.image?dr=10395&amp;x-expires=1751716800&amp;x-signature=YLk5PSwIVzGBBrSOEyYGRNXXuEc%3D&amp;t=4d5b0474&amp;ps=13740610&amp;shp=81f88b70&amp;shcp=43f4a2f9&amp;idc=no1a" TargetMode="External"/><Relationship Id="rId243" Type="http://schemas.openxmlformats.org/officeDocument/2006/relationships/hyperlink" Target="https://p16-pu-sign-no.tiktokcdn-eu.com/tos-no1a-avt-0068c001-no/a3ea5facd9bd17d505672bbb53d8fd60~tplv-tiktokx-cropcenter:1080:1080.jpeg?dr=10399&amp;refresh_token=c35a929e&amp;x-expires=1751716800&amp;x-signature=WDrHvjFUWh9M4RScMeUtKL73L00%3D&amp;t=4d5b0474&amp;ps=13740610&amp;shp=a5d48078&amp;shcp=81f88b70&amp;idc=no1a" TargetMode="External"/><Relationship Id="rId450" Type="http://schemas.openxmlformats.org/officeDocument/2006/relationships/hyperlink" Target="https://p16-sign-va.tiktokcdn.com/tos-maliva-p-0068/ooeeGeDJlIrQghfDOSDALSUeg8aeAGnETUAtLE~tplv-tiktokx-origin.image?dr=10395&amp;x-expires=1751716800&amp;x-signature=E0nY6%2F%2BRZeh0tDM6edcGcIcIaHk%3D&amp;t=4d5b0474&amp;ps=13740610&amp;shp=81f88b70&amp;shcp=43f4a2f9&amp;idc=no1a" TargetMode="External"/><Relationship Id="rId688" Type="http://schemas.openxmlformats.org/officeDocument/2006/relationships/hyperlink" Target="https://v16-webapp-prime.tiktok.com/video/tos/maliva/tos-maliva-ve-0068c799-us/oECyA6TgyFtE3IeQIQEDjhf6EWxxAnXfHkByLj/?a=1988&amp;bti=ODszNWYuMDE6&amp;ch=0&amp;cr=3&amp;dr=0&amp;lr=all&amp;cd=0%7C0%7C0%7C&amp;cv=1&amp;br=1078&amp;bt=539&amp;cs=0&amp;ds=3&amp;ft=I~da4onfD12Nv9HJ7WIxRKkNYl-H-UjNSWopiX&amp;mime_type=video_mp4&amp;qs=0&amp;rc=OWQ6aTNnOTU8aDw2OWQ4OkBpM212eWs5cnZ4NDMzZzczNEBiMWMuLS0vXmExNmFfL2BiYSNxam5xMmRrZy1hLS1kMS9zcw%3D%3D&amp;btag=e00090000&amp;expire=1751720084&amp;l=202507031253363EE9CC8B151F2C27F445&amp;ply_type=2&amp;policy=2&amp;signature=f737df632007854cd71ef85ab2d01945&amp;tk=tt_chain_token" TargetMode="External"/><Relationship Id="rId895" Type="http://schemas.openxmlformats.org/officeDocument/2006/relationships/hyperlink" Target="https://v16-webapp-prime.tiktok.com/video/tos/no1a/tos-no1a-ve-0068-no/oYeQjwjTIHGxgFfIIBLWTQ4kL8P1IADeQPgIgA/?a=1988&amp;bti=ODszNWYuMDE6&amp;ch=0&amp;cr=3&amp;dr=0&amp;lr=all&amp;cd=0%7C0%7C0%7C&amp;cv=1&amp;br=2040&amp;bt=1020&amp;cs=0&amp;ds=3&amp;ft=-Csk_mIRPD12Nd4Kzh-Ux2~2hY3W3wv25AcAp&amp;mime_type=video_mp4&amp;qs=0&amp;rc=aDk4ODs3aDQ0OTU1NTs0Z0BpMzo0OXk5cmw7NDMzbzczNUBeNWFfM14vXzMxNmIzLzMvYSNzZGo1MmRjMmVhLS1kMTFzcw%3D%3D&amp;btag=e00090000&amp;expire=1751720389&amp;l=20250703125845248C79303743EF2891BD&amp;ply_type=2&amp;policy=2&amp;signature=1242b135307c1e4668036e29ef935bcd&amp;tk=tt_chain_token" TargetMode="External"/><Relationship Id="rId909" Type="http://schemas.openxmlformats.org/officeDocument/2006/relationships/hyperlink" Target="https://p16-pu-sign-no.tiktokcdn-eu.com/tos-no1a-p-0037-no/oATHQ8MfsA7QVHMqDEpDfE7AeemDfF2ATgMmDi~tplv-tiktokx-origin.image?dr=10395&amp;x-expires=1751716800&amp;x-signature=5myoLs69Ph1Ejxr4DrAKztWso8w%3D&amp;t=4d5b0474&amp;ps=13740610&amp;shp=81f88b70&amp;shcp=43f4a2f9&amp;idc=no1a" TargetMode="External"/><Relationship Id="rId38" Type="http://schemas.openxmlformats.org/officeDocument/2006/relationships/hyperlink" Target="https://v16m.tiktokcdn-eu.com/304076c2ba6cbdd7db980374a4b82af1/6867c874/video/tos/maliva/tos-maliva-v-27dcd7c799-us/o4CDduDBFAbwUDmRAJJQCB1UFqtIISAfgowmfE/?a=1233&amp;bti=ODszNWYuMDE6&amp;ch=0&amp;cr=0&amp;dr=0&amp;er=0&amp;lr=default&amp;cd=0%7C0%7C0%7C0&amp;br=250&amp;bt=125&amp;ds=5&amp;ft=.NpOcInz7ThwRCbKXq8Zmo&amp;mime_type=audio_mpeg&amp;qs=13&amp;rc=M2d1Zm85cnZqNDMzZzU8NEBpM2d1Zm85cnZqNDMzZzU8NEBoaW4uMmQ0YjZhLS1kMS9zYSNoaW4uMmQ0YjZhLS1kMS9zcw%3D%3D&amp;vvpl=1&amp;l=20250703122527210E205983104822C138&amp;btag=e00050000" TargetMode="External"/><Relationship Id="rId103" Type="http://schemas.openxmlformats.org/officeDocument/2006/relationships/hyperlink" Target="https://v16m.tiktokcdn-eu.com/cc480bbf6f3ac76dd1be5cced9091367/6867c847/video/tos/no1a/tos-no1a-v-2370-no/oQg92oOwfCBNHpDRUyeE2RYgWFJrmAtxykEQFA/?a=1233&amp;bti=ODszNWYuMDE6&amp;ch=0&amp;cr=0&amp;dr=0&amp;er=0&amp;lr=default&amp;cd=0%7C0%7C0%7C0&amp;br=250&amp;bt=125&amp;ft=.NpOcInz7ThwRCbKXq8Zmo&amp;mime_type=audio_mpeg&amp;qs=6&amp;rc=PGk2N2Q6OWQ8ZDM2NWk0M0BpM2pnZ3g5cjc5MzMzbzU8NUAuNGBgMWM0NS8xLS1hXjFjYSMtZjJoMmRjby5hLS1kMTFzcw%3D%3D&amp;vvpl=1&amp;l=20250703122527210E205983104822C138&amp;btag=e000b8000" TargetMode="External"/><Relationship Id="rId310" Type="http://schemas.openxmlformats.org/officeDocument/2006/relationships/hyperlink" Target="https://www.tiktok.com/@nocware/video/7515114586224200982" TargetMode="External"/><Relationship Id="rId548" Type="http://schemas.openxmlformats.org/officeDocument/2006/relationships/hyperlink" Target="https://p16-sign-sg.tiktokcdn.com/tos-alisg-p-0037/oY50XAK00oByfEIQprFfDCAkLoD9ZRIQj1DhIf~tplv-tiktokx-origin.image?dr=10395&amp;x-expires=1751716800&amp;x-signature=WiBS0Sjv3%2F%2F%2FD45Oob%2BROvQDzCo%3D&amp;t=4d5b0474&amp;ps=13740610&amp;shp=81f88b70&amp;shcp=43f4a2f9&amp;idc=no1a" TargetMode="External"/><Relationship Id="rId755" Type="http://schemas.openxmlformats.org/officeDocument/2006/relationships/hyperlink" Target="https://v16-webapp-prime.tiktok.com/video/tos/no1a/tos-no1a-ve-0068c001-no/o8Rf1A5sQlLieOcvDALIA6GLIsAjEcORgIeCIt/?a=1988&amp;bti=ODszNWYuMDE6&amp;ch=0&amp;cr=3&amp;dr=0&amp;lr=all&amp;cd=0%7C0%7C0%7C&amp;cv=1&amp;br=3648&amp;bt=1824&amp;cs=0&amp;ds=3&amp;ft=I~da4onfD12NvfbJ7WIxReESWl-H-UjNSEopiX&amp;mime_type=video_mp4&amp;qs=0&amp;rc=aTQ3ZGc6PDgzNWk2NTY3aEBpajZ2NGo5cmtwNDMzbzczNUA2MzUxMTIvXmIxYi41Xl5gYSNpLi8uMmRjcmBhLS1kMTFzcw%3D%3D&amp;btag=e00090000&amp;expire=1751720229&amp;l=2025070312560833AB0B26087D04270CE8&amp;ply_type=2&amp;policy=2&amp;signature=9b8309275cf52556218eccbeec698636&amp;tk=tt_chain_token" TargetMode="External"/><Relationship Id="rId91" Type="http://schemas.openxmlformats.org/officeDocument/2006/relationships/hyperlink" Target="https://sf16-ies-music-sg.tiktokcdn.com/obj/tos-alisg-ve-2774/oACoBwKxEqVFFZVCeg9QOws1ZqkIDBGmtfiYFQ" TargetMode="External"/><Relationship Id="rId187" Type="http://schemas.openxmlformats.org/officeDocument/2006/relationships/hyperlink" Target="https://p77-sg.tiktokcdn.com/aweme/720x720/tos-alisg-v-2774/45dce671159540e4a05c7ad4efc719c3.jpeg" TargetMode="External"/><Relationship Id="rId394" Type="http://schemas.openxmlformats.org/officeDocument/2006/relationships/hyperlink" Target="https://p16-sign-va.tiktokcdn.com/tos-maliva-avt-0068/55fb164f02c9ef708cd96e188edbf100~tplv-tiktokx-cropcenter:100:100.jpeg?dr=10399&amp;refresh_token=61e6ffc9&amp;x-expires=1751716800&amp;x-signature=NOLH2X33RfxF4NZdrmBdzUVxU9Q%3D&amp;t=4d5b0474&amp;ps=13740610&amp;shp=a5d48078&amp;shcp=81f88b70&amp;idc=no1a" TargetMode="External"/><Relationship Id="rId408" Type="http://schemas.openxmlformats.org/officeDocument/2006/relationships/hyperlink" Target="https://v16-webapp-prime.tiktok.com/video/tos/maliva/tos-maliva-ve-0068c799-us/oMhFiiAi2IB9QIQATiCFDjEd3AtjBfUAqLJ0Zr/?a=1988&amp;bti=ODszNWYuMDE6&amp;ch=0&amp;cr=3&amp;dr=0&amp;lr=all&amp;cd=0%7C0%7C0%7C&amp;cv=1&amp;br=930&amp;bt=465&amp;cs=0&amp;ds=3&amp;ft=I~da4onfD12Nv-5J7WIxRyENWl-H-UjNS3opiX&amp;mime_type=video_mp4&amp;qs=0&amp;rc=NmZnPDQ1PDQ6OWhpaWhoN0BpMzY6cHc5cmt1MzMzaTczNEBgXy8tMDEwNi4xX2A2Yl4wYSMtYGA2MmRzMGlhLS1kMTJzcw%3D%3D&amp;btag=e00090000&amp;expire=1751719508&amp;l=202507031243398404AA45147624259820&amp;ply_type=2&amp;policy=2&amp;signature=bc396452b51f5085cbb1b7234a3ee0f6&amp;tk=tt_chain_token" TargetMode="External"/><Relationship Id="rId615" Type="http://schemas.openxmlformats.org/officeDocument/2006/relationships/hyperlink" Target="https://p16-sign-va.tiktokcdn.com/tos-maliva-avt-0068/7314737158068109317~tplv-tiktokx-cropcenter:1080:1080.jpeg?dr=10399&amp;refresh_token=b09f6831&amp;x-expires=1751716800&amp;x-signature=B1YLujxA5qvQh881qN44QCrBlVc%3D&amp;t=4d5b0474&amp;ps=13740610&amp;shp=a5d48078&amp;shcp=81f88b70&amp;idc=no1a" TargetMode="External"/><Relationship Id="rId822" Type="http://schemas.openxmlformats.org/officeDocument/2006/relationships/hyperlink" Target="https://p16-pu-sign-no.tiktokcdn-eu.com/tos-no1a-avt-0068c700-no/2b5b4497f61121a3853a4fb8807757f9~tplv-tiktokx-cropcenter:1080:1080.jpeg?dr=10399&amp;refresh_token=0134da9c&amp;x-expires=1751716800&amp;x-signature=uUUHG3MCzy1Bstf%2BpNQxUkj9ADY%3D&amp;t=4d5b0474&amp;ps=13740610&amp;shp=a5d48078&amp;shcp=81f88b70&amp;idc=no1a" TargetMode="External"/><Relationship Id="rId254" Type="http://schemas.openxmlformats.org/officeDocument/2006/relationships/hyperlink" Target="https://sf77-ies-music-sg.tiktokcdn.com/obj/tos-alisg-ve-2774/7776172bb19a49c89a9506853c72a930" TargetMode="External"/><Relationship Id="rId699" Type="http://schemas.openxmlformats.org/officeDocument/2006/relationships/hyperlink" Target="https://p16-sign-va.tiktokcdn.com/tos-maliva-avt-0068/6dd3de9b34cbeb4ee4fcf80006ba4839~tplv-tiktokx-cropcenter:1080:1080.jpeg?dr=10399&amp;refresh_token=a26b77af&amp;x-expires=1751716800&amp;x-signature=VGkcG%2Fa0GE2Jb4IKk2mm9DBNyTg%3D&amp;t=4d5b0474&amp;ps=13740610&amp;shp=a5d48078&amp;shcp=81f88b70&amp;idc=no1a" TargetMode="External"/><Relationship Id="rId49" Type="http://schemas.openxmlformats.org/officeDocument/2006/relationships/hyperlink" Target="https://p16-pu-sign-no.tiktokcdn-eu.com/tos-no1a-avt-0068c001-no/538edbf865dc84c541a5dadac5c62585~tplv-tiktokx-cropcenter:100:100.jpeg?dr=10399&amp;refresh_token=afcf261b&amp;x-expires=1751716800&amp;x-signature=HbXxuVUTbtu3qQMzWVVO9sNnnlk%3D&amp;t=4d5b0474&amp;ps=13740610&amp;shp=a5d48078&amp;shcp=81f88b70&amp;idc=no1a" TargetMode="External"/><Relationship Id="rId114" Type="http://schemas.openxmlformats.org/officeDocument/2006/relationships/hyperlink" Target="https://p16-pu-sign-no.tiktokcdn-eu.com/tos-no1a-avt-0068c001-no/0cdc9cd2ccf49242b3635440076a6ba9~tplv-tiktokx-cropcenter:100:100.jpeg?dr=10399&amp;refresh_token=5b35d253&amp;x-expires=1751716800&amp;x-signature=BSTMj0yyj2FsfXAMJuSif1S5WWM%3D&amp;t=4d5b0474&amp;ps=13740610&amp;shp=a5d48078&amp;shcp=81f88b70&amp;idc=no1a" TargetMode="External"/><Relationship Id="rId461" Type="http://schemas.openxmlformats.org/officeDocument/2006/relationships/hyperlink" Target="https://p16-sign-useast2a.tiktokcdn.com/tos-useast2a-p-0037-euttp/ooAAIiBNKVBfoo0dQAiFz8viBp2iIC0VBIoAKt~tplv-tiktokx-origin.image?dr=10395&amp;x-expires=1751716800&amp;x-signature=KBTzH12M22KdCyJkImeOULvhKpM%3D&amp;t=4d5b0474&amp;ps=13740610&amp;shp=81f88b70&amp;shcp=43f4a2f9&amp;idc=no1a" TargetMode="External"/><Relationship Id="rId559" Type="http://schemas.openxmlformats.org/officeDocument/2006/relationships/hyperlink" Target="https://www.tiktok.com/@billlyexterminato/video/7519206699979328799" TargetMode="External"/><Relationship Id="rId766" Type="http://schemas.openxmlformats.org/officeDocument/2006/relationships/hyperlink" Target="https://p16-sign-va.tiktokcdn.com/tos-maliva-avt-0068/21b1f1a043e932235cb57a14d0704df9~tplv-tiktokx-cropcenter:1080:1080.jpeg?dr=10399&amp;refresh_token=646a61fc&amp;x-expires=1751716800&amp;x-signature=ywKjnU7W%2BG52n%2B9Evi6klyH2H1g%3D&amp;t=4d5b0474&amp;ps=13740610&amp;shp=a5d48078&amp;shcp=81f88b70&amp;idc=no1a" TargetMode="External"/><Relationship Id="rId198" Type="http://schemas.openxmlformats.org/officeDocument/2006/relationships/hyperlink" Target="https://p77-sg.tiktokcdn.com/aweme/720x720/tos-alisg-v-2774/oUAEAfDaDBAnFA8tHyEMRNI4GBQICGcg7fZBnC.jpeg" TargetMode="External"/><Relationship Id="rId321" Type="http://schemas.openxmlformats.org/officeDocument/2006/relationships/hyperlink" Target="https://v16-webapp-prime.tiktok.com/video/tos/no1a/tos-no1a-ve-0068-no/oUQjWTIfaqlsiJMoDA8eXBAIg3QfjZ8VLdvQCI/?a=1988&amp;bti=ODszNWYuMDE6&amp;ch=0&amp;cr=3&amp;dr=0&amp;lr=all&amp;cd=0%7C0%7C0%7C&amp;cv=1&amp;br=1644&amp;bt=822&amp;cs=0&amp;ds=3&amp;ft=-Csk_mIRPD12N9MKzh-Uxtl5hY3W3wv25ucAp&amp;mime_type=video_mp4&amp;qs=0&amp;rc=Ojk5OTNkNWRmZDU2OjlnO0BpajplNnU5cnRoNDMzbzczNUAzXjU2YDMvNjUxXjYxXmJeYSNzXmA1MmRrcWNhLS1kMTFzcw%3D%3D&amp;btag=e00090000&amp;expire=1751718999&amp;l=202507031234312340F7DAF1B57A24FD01&amp;ply_type=2&amp;policy=2&amp;signature=6486b14c98be6fdfd0a4dbec069fdecb&amp;tk=tt_chain_token" TargetMode="External"/><Relationship Id="rId419" Type="http://schemas.openxmlformats.org/officeDocument/2006/relationships/hyperlink" Target="https://p16-sign-va.tiktokcdn.com/tos-maliva-avt-0068/b3af601bee61ec890fe1b400df89347f~tplv-tiktokx-cropcenter:1080:1080.jpeg?dr=10399&amp;refresh_token=3cea7f47&amp;x-expires=1751716800&amp;x-signature=sciY5Rp5RxIJ83woU%2BsoKnBVxw4%3D&amp;t=4d5b0474&amp;ps=13740610&amp;shp=a5d48078&amp;shcp=81f88b70&amp;idc=no1a" TargetMode="External"/><Relationship Id="rId626" Type="http://schemas.openxmlformats.org/officeDocument/2006/relationships/hyperlink" Target="https://v77.tiktokcdn-eu.com/5303fbf836649332ade6b3ddbb60429f/6867ce50/video/tos/useast2a/tos-useast2a-v-2370-euttp/okyJAlWEXIEtZAYoCfAEJdZFnfBm0iUPDDuBQQ/?a=1233&amp;bti=ODszNWYuMDE6&amp;ch=0&amp;cr=0&amp;dr=0&amp;er=0&amp;lr=default&amp;cd=0%7C0%7C0%7C0&amp;br=250&amp;bt=125&amp;ds=5&amp;ft=.NpOcInz7ThQpCbKXq8Zmo&amp;mime_type=audio_mpeg&amp;qs=13&amp;rc=M2c4cHM5cjVxNDMzZjU8M0BpM2c4cHM5cjVxNDMzZjU8M0BrLjZjMmQ0X2ZhLS1kMWNzYSNrLjZjMmQ0X2ZhLS1kMWNzcw%3D%3D&amp;vvpl=1&amp;l=202507031250111AB90325BBDDE4278C7D&amp;btag=e00050000" TargetMode="External"/><Relationship Id="rId833" Type="http://schemas.openxmlformats.org/officeDocument/2006/relationships/hyperlink" Target="https://p16-pu-sign-no.tiktokcdn-eu.com/tos-no1a-avt-0068c700-no/239c0fb7569d245fce1ed4b8ed11598b~tplv-tiktokx-cropcenter:100:100.jpeg?dr=10399&amp;refresh_token=c944d99b&amp;x-expires=1751716800&amp;x-signature=TL21RFV0FujOR568SO9i5jAaGek%3D&amp;t=4d5b0474&amp;ps=13740610&amp;shp=a5d48078&amp;shcp=81f88b70&amp;idc=no1a" TargetMode="External"/><Relationship Id="rId265" Type="http://schemas.openxmlformats.org/officeDocument/2006/relationships/hyperlink" Target="https://p16-sign-useast2a.tiktokcdn.com/tos-useast2a-avt-0068-euttp/4471fa633139fe98c79969f39a6d21da~tplv-tiktokx-cropcenter:100:100.jpeg?dr=10399&amp;refresh_token=498e588c&amp;x-expires=1751716800&amp;x-signature=o6ROBRxSQTKQTuzkCT4giw3QbjU%3D&amp;t=4d5b0474&amp;ps=13740610&amp;shp=a5d48078&amp;shcp=81f88b70&amp;idc=no1a" TargetMode="External"/><Relationship Id="rId472" Type="http://schemas.openxmlformats.org/officeDocument/2006/relationships/hyperlink" Target="https://www.tiktok.com/@puddiy0/video/7517479656279379213" TargetMode="External"/><Relationship Id="rId900" Type="http://schemas.openxmlformats.org/officeDocument/2006/relationships/hyperlink" Target="https://p16-sign-va.tiktokcdn.com/tos-maliva-avt-0068/39fe387079527d74a97efb07f1463800~tplv-tiktokx-cropcenter:1080:1080.jpeg?dr=10399&amp;refresh_token=a555d522&amp;x-expires=1751716800&amp;x-signature=eMxIG0wkM0mpi8Oi%2B4mlwAI7Qs0%3D&amp;t=4d5b0474&amp;ps=13740610&amp;shp=a5d48078&amp;shcp=81f88b70&amp;idc=no1a" TargetMode="External"/><Relationship Id="rId125" Type="http://schemas.openxmlformats.org/officeDocument/2006/relationships/hyperlink" Target="https://p16-sign-va.tiktokcdn.com/tos-maliva-avt-0068/3c159b175e3c1c542f7f9671b4895d1b~tplv-tiktokx-cropcenter:100:100.jpeg?dr=10399&amp;refresh_token=1764ee26&amp;x-expires=1751716800&amp;x-signature=oX5DNCHDFWHrVV3ZyUcBMpkEbqA%3D&amp;t=4d5b0474&amp;ps=13740610&amp;shp=a5d48078&amp;shcp=81f88b70&amp;idc=no1a" TargetMode="External"/><Relationship Id="rId332" Type="http://schemas.openxmlformats.org/officeDocument/2006/relationships/hyperlink" Target="https://p16-sign-useast2a.tiktokcdn.com/tos-useast2a-avt-0068-euttp/ec0a1c5cbbaea9e19f0e6326546ce440~tplv-tiktokx-cropcenter:1080:1080.jpeg?dr=10399&amp;refresh_token=bc2b3083&amp;x-expires=1751716800&amp;x-signature=egS4Z61hA5pe%2Fm6y3pRVuTeX77w%3D&amp;t=4d5b0474&amp;ps=13740610&amp;shp=a5d48078&amp;shcp=81f88b70&amp;idc=no1a" TargetMode="External"/><Relationship Id="rId777" Type="http://schemas.openxmlformats.org/officeDocument/2006/relationships/hyperlink" Target="https://v16m.tiktokcdn-eu.com/1a41e760eabf2192f718736c3a34ee1c/6867d059/video/tos/maliva/tos-maliva-ve-27dcd7c799-us/ooMUVQ4gSYFztW9o8ka8LeeLmuHeCTAnOMQhEH/?a=1233&amp;bti=ODszNWYuMDE6&amp;ch=0&amp;cr=0&amp;dr=0&amp;er=0&amp;lr=default&amp;cd=0%7C0%7C0%7C0&amp;br=250&amp;bt=125&amp;ft=.NpOcInz7ThZuCbKXq8Zmo&amp;mime_type=audio_mpeg&amp;qs=6&amp;rc=OWk1Zjw3ZGYzaDY1aGQ6OkBpaml4aHE5cm9qczMzZzU8NEAxYi8yMDVjNjAxLTQ1MjY2YSM0a2gvMmRraGdgLS1kMS9zcw%3D%3D&amp;vvpl=1&amp;l=2025070312560833AB0B26087D04270CE8&amp;btag=e00098000" TargetMode="External"/><Relationship Id="rId637" Type="http://schemas.openxmlformats.org/officeDocument/2006/relationships/hyperlink" Target="https://p16-sign-va.tiktokcdn.com/tos-maliva-avt-0068/9bb2b915662b30030b2bd7addc0fc932~tplv-tiktokx-cropcenter:100:100.jpeg?dr=10399&amp;refresh_token=f773869f&amp;x-expires=1751716800&amp;x-signature=d5%2FRcrpma79vG%2BIIpjtD8SMA%2BLQ%3D&amp;t=4d5b0474&amp;ps=13740610&amp;shp=a5d48078&amp;shcp=81f88b70&amp;idc=no1a" TargetMode="External"/><Relationship Id="rId844" Type="http://schemas.openxmlformats.org/officeDocument/2006/relationships/hyperlink" Target="https://p16-sign-va.tiktokcdn.com/tos-maliva-avt-0068/57731f8bdca3204f6fc006e213e32ba6~tplv-tiktokx-cropcenter:100:100.jpeg?dr=10399&amp;refresh_token=6328f23a&amp;x-expires=1751716800&amp;x-signature=YJRDxBX%2BxM%2BPJMDwGN6RAomVJo0%3D&amp;t=4d5b0474&amp;ps=13740610&amp;shp=a5d48078&amp;shcp=81f88b70&amp;idc=no1a" TargetMode="External"/><Relationship Id="rId276" Type="http://schemas.openxmlformats.org/officeDocument/2006/relationships/hyperlink" Target="https://p16-sign-sg.tiktokcdn.com/tos-alisg-p-0037/oQfR3DQABACEAfgHpEDZUoIpNEA6xjRU4FFEAF~tplv-tiktokx-origin.image?dr=10395&amp;x-expires=1751716800&amp;x-signature=2QkWGDG2fOJ5CPA%2BuTbRrzTLvHE%3D&amp;t=4d5b0474&amp;ps=13740610&amp;shp=81f88b70&amp;shcp=43f4a2f9&amp;idc=no1a" TargetMode="External"/><Relationship Id="rId483" Type="http://schemas.openxmlformats.org/officeDocument/2006/relationships/hyperlink" Target="https://www.tiktok.com/@thousandpalace/video/7511132344657382702" TargetMode="External"/><Relationship Id="rId690" Type="http://schemas.openxmlformats.org/officeDocument/2006/relationships/hyperlink" Target="https://p16-sign.tiktokcdn-us.com/tos-useast5-p-0068-tx/okDjAEfAoI6gFFEIBkVfBCEg8QAGEjAMBQEeAH~tplv-tiktokx-origin.image?dr=10395&amp;x-expires=1751716800&amp;x-signature=VwrBVyJyAeYTlyndXpxP64g1Biw%3D&amp;t=4d5b0474&amp;ps=13740610&amp;shp=81f88b70&amp;shcp=43f4a2f9&amp;idc=no1a" TargetMode="External"/><Relationship Id="rId704" Type="http://schemas.openxmlformats.org/officeDocument/2006/relationships/hyperlink" Target="https://v58.tiktokcdn-eu.com/video/tos/useast2a/tos-useast2a-v-27dcd7/o4fDbDbyhBlWgONQhPTggEAAkBMNM9E7KF3oIz/?a=1233&amp;bti=ODszNWYuMDE6&amp;ch=0&amp;cr=0&amp;dr=0&amp;er=0&amp;lr=default&amp;cd=0%7C0%7C0%7C0&amp;br=250&amp;bt=125&amp;ft=.NpOcInz7ThBJCbKXq8Zmo&amp;mime_type=audio_mpeg&amp;qs=6&amp;rc=aWY5aDNkOTg3ODhnZWU2ZEBpamhrbmk6ZjkzbjMzNzU8M0BgYTFfYy82NTIxYzFgLzMwYSNvYGwvcjRnMDNgLS1kMTZzcw%3D%3D&amp;vvpl=1&amp;l=202507031253363EE9CC8B151F2C27F445&amp;VExpiration=1751633875&amp;VSignature=J_P_76bEWi1RkTdzYgf2FA&amp;btag=e00098000" TargetMode="External"/><Relationship Id="rId40" Type="http://schemas.openxmlformats.org/officeDocument/2006/relationships/hyperlink" Target="https://v19-webapp-prime.tiktok.com/video/tos/maliva/tos-maliva-ve-0068c799-us/oMxQLMT8EIEIFvib44aiBTBU4Mi6gCFVJWBAH/?a=1988&amp;bti=ODszNWYuMDE6&amp;ch=0&amp;cr=3&amp;dr=0&amp;lr=all&amp;cd=0%7C0%7C0%7C&amp;cv=1&amp;br=638&amp;bt=319&amp;cs=0&amp;ds=3&amp;ft=-Csk_mIRPD12NAXKzh-UxDG2hY3W3wv25BcAp&amp;mime_type=video_mp4&amp;qs=0&amp;rc=OzVmPGg1aDs4NjUzOTc3NkBpajg7aHY5cjxqNDMzZzczNEA1YWIvNWMuX14xXjIyY2EwYSNhamhwMmRrYjZhLS1kMS9zcw%3D%3D&amp;btag=e00090000&amp;expire=1751718388&amp;l=20250703122527210E205983104822C138&amp;ply_type=2&amp;policy=2&amp;signature=a0ed47223ba9553d3af5edd0e58f2d69&amp;tk=tt_chain_token" TargetMode="External"/><Relationship Id="rId136" Type="http://schemas.openxmlformats.org/officeDocument/2006/relationships/hyperlink" Target="https://p16-sign.tiktokcdn-us.com/tos-useast5-p-0068-tx/osfIECsht2wNZnilTwAdItFVwBiyBzAqszBpbi~tplv-tiktokx-origin.image?dr=10395&amp;x-expires=1751716800&amp;x-signature=Bln89x%2B5gAZqDL3NNcB2%2BaSSQXU%3D&amp;t=4d5b0474&amp;ps=13740610&amp;shp=81f88b70&amp;shcp=43f4a2f9&amp;idc=no1a" TargetMode="External"/><Relationship Id="rId343" Type="http://schemas.openxmlformats.org/officeDocument/2006/relationships/hyperlink" Target="https://sf77-ies-music-sg.tiktokcdn.com/obj/tos-alisg-ve-2774/7776172bb19a49c89a9506853c72a930" TargetMode="External"/><Relationship Id="rId550" Type="http://schemas.openxmlformats.org/officeDocument/2006/relationships/hyperlink" Target="https://v77.tiktokcdn-eu.com/d44db846bf246ba5bc003d742113a459/6867cdd2/video/tos/no1a/tos-no1a-v-2370-no/oA8BiBbv7U2AYAajEAArif5fktIzoECBvFwJgI/?a=1233&amp;bti=ODszNWYuMDE6&amp;ch=0&amp;cr=0&amp;dr=0&amp;er=0&amp;lr=default&amp;cd=0%7C0%7C0%7C0&amp;br=250&amp;bt=125&amp;ds=5&amp;ft=.NpOcInz7ThozCbKXq8Zmo&amp;mime_type=audio_mpeg&amp;qs=13&amp;rc=anJpanA5cml1MzMzbzU8NUBpanJpanA5cml1MzMzbzU8NUBwLV9rMmRzYWVhLS1kMTFzYSNwLV9rMmRzYWVhLS1kMTFzcw%3D%3D&amp;vvpl=1&amp;l=202507031246145E273D1DAA90F625329B&amp;btag=e00058000" TargetMode="External"/><Relationship Id="rId788" Type="http://schemas.openxmlformats.org/officeDocument/2006/relationships/hyperlink" Target="https://p16-sign-va.tiktokcdn.com/tos-maliva-avt-0068/7316930097814011910~tplv-tiktokx-cropcenter:100:100.jpeg?dr=10399&amp;refresh_token=103324e4&amp;x-expires=1751716800&amp;x-signature=%2BTZn4QNcJC5aIrltzxbBP%2BDyGbE%3D&amp;t=4d5b0474&amp;ps=13740610&amp;shp=a5d48078&amp;shcp=81f88b70&amp;idc=no1a" TargetMode="External"/><Relationship Id="rId203" Type="http://schemas.openxmlformats.org/officeDocument/2006/relationships/hyperlink" Target="https://p16-sign-va.tiktokcdn.com/tos-maliva-avt-0068/c9182915aa0a9fed842924e221daccb9~tplv-tiktokx-cropcenter:1080:1080.jpeg?dr=10399&amp;refresh_token=d5f5c0c1&amp;x-expires=1751716800&amp;x-signature=E6fAZtnYGsHomudflERoI%2BZTVMk%3D&amp;t=4d5b0474&amp;ps=13740610&amp;shp=a5d48078&amp;shcp=81f88b70&amp;idc=no1a" TargetMode="External"/><Relationship Id="rId648" Type="http://schemas.openxmlformats.org/officeDocument/2006/relationships/hyperlink" Target="https://p16-pu-sign-no.tiktokcdn-eu.com/tos-no1a-p-0037-no/o4pWkIaIDZNu6BrVgEfKAmBaEFeCOoFEYikRib~tplv-tiktokx-origin.image?dr=10395&amp;x-expires=1751716800&amp;x-signature=GTIOpyYWlm69tgodpInyBFite2Y%3D&amp;t=4d5b0474&amp;ps=13740610&amp;shp=81f88b70&amp;shcp=43f4a2f9&amp;idc=no1a" TargetMode="External"/><Relationship Id="rId855" Type="http://schemas.openxmlformats.org/officeDocument/2006/relationships/hyperlink" Target="https://p16-pu-sign-no.tiktokcdn-eu.com/tos-no1a-p-0037-no/owokEOCYgrsRAIOyopIN9VFPEeFhkZfmBpCSDa~tplv-tiktokx-origin.image?dr=10395&amp;x-expires=1751716800&amp;x-signature=FoRp1%2FKRl71bDBs%2FSY%2BeuBtTU08%3D&amp;t=4d5b0474&amp;ps=13740610&amp;shp=81f88b70&amp;shcp=43f4a2f9&amp;idc=no1a" TargetMode="External"/><Relationship Id="rId287" Type="http://schemas.openxmlformats.org/officeDocument/2006/relationships/hyperlink" Target="https://www.tiktok.com/@daily._ws/video/7499986891672931606" TargetMode="External"/><Relationship Id="rId410" Type="http://schemas.openxmlformats.org/officeDocument/2006/relationships/hyperlink" Target="https://p16-pu-sign-useast8.tiktokcdn-us.com/tos-useast8-p-0068-tx2/o84jj9CAIiDhLh1idt0CrBKAFILZq2kfAATi8I~tplv-tiktokx-origin.image?dr=10395&amp;x-expires=1751716800&amp;x-signature=vpShlp5pPFQNBEbdilJmRbt7AJI%3D&amp;t=4d5b0474&amp;ps=13740610&amp;shp=81f88b70&amp;shcp=43f4a2f9&amp;idc=no1a" TargetMode="External"/><Relationship Id="rId494" Type="http://schemas.openxmlformats.org/officeDocument/2006/relationships/hyperlink" Target="https://v16-webapp-prime.tiktok.com/video/tos/maliva/tos-maliva-ve-0068c799-us/oseVkXDw5grwIAIuzkeLhRIGF6MeeEG9RWIAQO/?a=1988&amp;bti=ODszNWYuMDE6&amp;ch=0&amp;cr=3&amp;dr=0&amp;lr=all&amp;cd=0%7C0%7C0%7C&amp;cv=1&amp;br=2056&amp;bt=1028&amp;cs=0&amp;ds=3&amp;ft=I~da4onfD12Nvs1J7WIxRyENWl-H-UjNS3opiX&amp;mime_type=video_mp4&amp;qs=0&amp;rc=OGk0aWk1OGRnPDllNTNnaUBpM2U3OW85cmR2MzMzZzczNEAtYjNeMTY2NjMxYF4zNWA2YSNzcmtoMmRraHJhLS1kMS9zcw%3D%3D&amp;btag=e00090000&amp;expire=1751719675&amp;l=202507031246145E273D1DAA90F625329B&amp;ply_type=2&amp;policy=2&amp;signature=f146aa35b4c3f765ef5cd4843a0169c5&amp;tk=tt_chain_token" TargetMode="External"/><Relationship Id="rId508" Type="http://schemas.openxmlformats.org/officeDocument/2006/relationships/hyperlink" Target="https://p16-pu-sign-no.tiktokcdn-eu.com/tos-no1a-avt-0068c001-no/a72455fcb7bd386cb126507eeea1427b~tplv-tiktokx-cropcenter:100:100.jpeg?dr=10399&amp;refresh_token=9651398e&amp;x-expires=1751716800&amp;x-signature=q7cJE6AE7FIlVdgRcpQ9Mh8fUI4%3D&amp;t=4d5b0474&amp;ps=13740610&amp;shp=a5d48078&amp;shcp=81f88b70&amp;idc=no1a" TargetMode="External"/><Relationship Id="rId715" Type="http://schemas.openxmlformats.org/officeDocument/2006/relationships/hyperlink" Target="https://p16-sign-va.tiktokcdn.com/tos-maliva-avt-0068/4dd7199644fdff7728f70114590a182d~tplv-tiktokx-cropcenter:100:100.jpeg?dr=10399&amp;refresh_token=a7a65bba&amp;x-expires=1751716800&amp;x-signature=QBuOaxOub2Ef5TWrFpuhRU%2BwXaU%3D&amp;t=4d5b0474&amp;ps=13740610&amp;shp=a5d48078&amp;shcp=81f88b70&amp;idc=no1a" TargetMode="External"/><Relationship Id="rId147" Type="http://schemas.openxmlformats.org/officeDocument/2006/relationships/hyperlink" Target="https://www.tiktok.com/@semvanderhorst/video/7513481545978498326" TargetMode="External"/><Relationship Id="rId354" Type="http://schemas.openxmlformats.org/officeDocument/2006/relationships/hyperlink" Target="https://v77.tiktokcdn-eu.com/993760bb2f6bfe8bd9020bfa5dcb9341/6867cb1d/video/tos/useast2a/tos-useast2a-v-2370-euttp/oUyjQkLZefe9kvGjGgGEY4x4TwQg5ERoC8Irej/?a=1233&amp;bti=ODszNWYuMDE6&amp;ch=0&amp;cr=0&amp;dr=0&amp;er=0&amp;lr=default&amp;cd=0%7C0%7C0%7C0&amp;br=250&amp;bt=125&amp;ft=.NpOcInz7ThkxCbKXq8Zmo&amp;mime_type=audio_mpeg&amp;qs=6&amp;rc=NTQ0ZDllOTo7OmU3ZDtnOUBpM3FxNng5cjp4NDMzZjU8M0AwYGBiYC9gXjQxMTIxNF5gYSNtMHIzMmRrYmVhLS1kMWNzcw%3D%3D&amp;vvpl=1&amp;l=20250703123612793FA146616DAC230085&amp;btag=e00090000" TargetMode="External"/><Relationship Id="rId799" Type="http://schemas.openxmlformats.org/officeDocument/2006/relationships/hyperlink" Target="https://p16-sign.tiktokcdn-us.com/tos-useast5-p-0068-tx/ogz3I4VNAHKjAIXPQAQANlLzIgH2kveeEfAaGA~tplv-tiktokx-origin.image?dr=10395&amp;x-expires=1751716800&amp;x-signature=a0rw%2BnHZDB96PlX61%2F%2F5uiyxw1Q%3D&amp;t=4d5b0474&amp;ps=13740610&amp;shp=81f88b70&amp;shcp=43f4a2f9&amp;idc=no1a" TargetMode="External"/><Relationship Id="rId51" Type="http://schemas.openxmlformats.org/officeDocument/2006/relationships/hyperlink" Target="https://p77-sg.tiktokcdn.com/aweme/720x720/tos-alisg-v-2774/oE3zXXiJABA2AsHywEi19UoBqfhvgVyiAWADuE.jpeg" TargetMode="External"/><Relationship Id="rId561" Type="http://schemas.openxmlformats.org/officeDocument/2006/relationships/hyperlink" Target="https://p16-sign-va.tiktokcdn.com/tos-maliva-avt-0068/9892d4b4ef7c0bdf84747f593c0e13ed~tplv-tiktokx-cropcenter:100:100.jpeg?dr=10399&amp;refresh_token=01041618&amp;x-expires=1751716800&amp;x-signature=ZOj7bBDkjRkvdL%2B5rpPHjsiYZp0%3D&amp;t=4d5b0474&amp;ps=13740610&amp;shp=a5d48078&amp;shcp=81f88b70&amp;idc=no1a" TargetMode="External"/><Relationship Id="rId659" Type="http://schemas.openxmlformats.org/officeDocument/2006/relationships/hyperlink" Target="https://www.tiktok.com/@gewoonjorg/video/7513097757352103190" TargetMode="External"/><Relationship Id="rId866" Type="http://schemas.openxmlformats.org/officeDocument/2006/relationships/hyperlink" Target="https://www.tiktok.com/@hanspeterroel/video/7522724604809350433" TargetMode="External"/><Relationship Id="rId214" Type="http://schemas.openxmlformats.org/officeDocument/2006/relationships/hyperlink" Target="https://v16-webapp-prime.tiktok.com/video/tos/maliva/tos-maliva-v-27dcd7c799-us/ocwxTQAhcB4EoLvBHEIAQnefHdeAYFIDA0kCmS/?a=1988&amp;bti=ODszNWYuMDE6&amp;ch=0&amp;cr=0&amp;dr=0&amp;er=0&amp;lr=default&amp;cd=0%7C0%7C0%7C0&amp;br=250&amp;bt=125&amp;ds=5&amp;ft=GNDpcInz7Thv_CbKXq8Zmo&amp;mime_type=audio_mpeg&amp;qs=13&amp;rc=ajt1aW05cjQ8MzMzZzU8NEBpajt1aW05cjQ8MzMzZzU8NEA2aC5sMmRzY3BhLS1kMS9zYSM2aC5sMmRzY3BhLS1kMS9zcw%3D%3D&amp;btag=e00050000&amp;expire=1751549720&amp;l=202507031234163A38CEDE30793F23F97D&amp;ply_type=3&amp;policy=3&amp;signature=e9c5cf1fc7689ea77578428ece5df8f7&amp;tk=7522069367480304673" TargetMode="External"/><Relationship Id="rId298" Type="http://schemas.openxmlformats.org/officeDocument/2006/relationships/hyperlink" Target="https://www.tiktok.com/@ryanhaleyt/video/7512475554180910367" TargetMode="External"/><Relationship Id="rId421" Type="http://schemas.openxmlformats.org/officeDocument/2006/relationships/hyperlink" Target="https://www.tiktok.com/@sypherpk/video/7516618818593115406" TargetMode="External"/><Relationship Id="rId519" Type="http://schemas.openxmlformats.org/officeDocument/2006/relationships/hyperlink" Target="https://p16-pu-sign-no.tiktokcdn-eu.com/tos-no1a-p-0037-no/oECAAYi7tBpL6PBAipAE6zasFBBA3IAPCEEHE~tplv-tiktokx-origin.image?dr=10395&amp;x-expires=1751716800&amp;x-signature=zcp1frW1P1zttHAj%2B6Da0NedrYk%3D&amp;t=4d5b0474&amp;ps=13740610&amp;shp=81f88b70&amp;shcp=43f4a2f9&amp;idc=no1a" TargetMode="External"/><Relationship Id="rId158" Type="http://schemas.openxmlformats.org/officeDocument/2006/relationships/hyperlink" Target="https://v16-webapp-prime.tiktok.com/video/tos/maliva/tos-maliva-ve-0068c799-us/oIodVqHUuB7Q9AFRnEGI2y5gTYEnAdfLmUeDEs/?a=1988&amp;bti=ODszNWYuMDE6&amp;ch=0&amp;cr=3&amp;dr=0&amp;lr=all&amp;cd=0%7C0%7C0%7C&amp;cv=1&amp;br=1718&amp;bt=859&amp;cs=0&amp;ds=3&amp;ft=I~da4onfD12NvLyJ7WIxRIbSYl-H-UjNSkopiX&amp;mime_type=video_mp4&amp;qs=0&amp;rc=aGg8Ozw6NTMzNDZnOjwzOkBpM3doOW05cmV3NDMzaTczNEBeXzNgNTAuNjAxNF82YDJfYSNvM25pMmRrXmVhLS1kMTJzcw%3D%3D&amp;btag=e00090000&amp;expire=1751718944&amp;l=20250703123415ABAE52CE8A917E255678&amp;ply_type=2&amp;policy=2&amp;signature=655b690dcb0e78c252e13f67ca42576c&amp;tk=tt_chain_token" TargetMode="External"/><Relationship Id="rId726" Type="http://schemas.openxmlformats.org/officeDocument/2006/relationships/hyperlink" Target="https://p16-pu-sign-no.tiktokcdn-eu.com/tos-no1a-p-0037-no/oc9CYApiaPAEABjTAwxcSAIIg0CAEBDjB8iXu~tplv-tiktokx-origin.image?dr=10395&amp;x-expires=1751716800&amp;x-signature=0yv3wX9UP03L1%2BsXe%2Bn6ybnNLIQ%3D&amp;t=4d5b0474&amp;ps=13740610&amp;shp=81f88b70&amp;shcp=43f4a2f9&amp;idc=no1a" TargetMode="External"/><Relationship Id="rId62" Type="http://schemas.openxmlformats.org/officeDocument/2006/relationships/hyperlink" Target="https://v16m.tiktokcdn-eu.com/2de0263c6203a9027cc0f4fbe0d51051/6867c840/video/tos/maliva/tos-maliva-v-27dcd7c799-us/oIfQTE3xQEkAoAHqJCoLbBsIEeGAqEEyjAeBZJ/?a=1233&amp;bti=ODszNWYuMDE6&amp;ch=0&amp;cr=0&amp;dr=0&amp;er=0&amp;lr=default&amp;cd=0%7C0%7C0%7C0&amp;br=250&amp;bt=125&amp;ds=5&amp;ft=.NpOcInz7ThwRCbKXq8Zmo&amp;mime_type=audio_mpeg&amp;qs=13&amp;rc=anl3O3Q5cjc1NDMzZzU8NEBpanl3O3Q5cjc1NDMzZzU8NEBvZmdpMmRjXzVhLS1kMS9zYSNvZmdpMmRjXzVhLS1kMS9zcw%3D%3D&amp;vvpl=1&amp;l=20250703122527210E205983104822C138&amp;btag=e00070000" TargetMode="External"/><Relationship Id="rId365" Type="http://schemas.openxmlformats.org/officeDocument/2006/relationships/hyperlink" Target="https://v77.tiktokcdn-eu.com/3e28d750b5d8c3da419fef1a91d1da08/6867cb66/video/tos/no1a/tos-no1a-v-2370-no/oUagDAsUJEuC2kbfeBEA5LDoAZmFEFmvBgPd9W/?a=1233&amp;bti=ODszNWYuMDE6&amp;ch=0&amp;cr=0&amp;dr=0&amp;er=0&amp;lr=default&amp;cd=0%7C0%7C0%7C0&amp;br=250&amp;bt=125&amp;ds=5&amp;ft=.NpOcInz7ThkxCbKXq8Zmo&amp;mime_type=audio_mpeg&amp;qs=13&amp;rc=MzZoaHg5cnNpNDMzbzU8NUBpMzZoaHg5cnNpNDMzbzU8NUBnLTZrMmRrYmFhLS1kMTFzYSNnLTZrMmRrYmFhLS1kMTFzcw%3D%3D&amp;vvpl=1&amp;l=20250703123612793FA146616DAC230085&amp;btag=e00050000" TargetMode="External"/><Relationship Id="rId572" Type="http://schemas.openxmlformats.org/officeDocument/2006/relationships/hyperlink" Target="https://p16-sign-va.tiktokcdn.com/tos-maliva-avt-0068/74b071f1665c7fb0864094bb013c9963~tplv-tiktokx-cropcenter:100:100.jpeg?dr=10399&amp;refresh_token=284d0cd1&amp;x-expires=1751716800&amp;x-signature=MsRQUeE09jO%2Fy7oZQVhQ1C7es4g%3D&amp;t=4d5b0474&amp;ps=13740610&amp;shp=a5d48078&amp;shcp=81f88b70&amp;idc=no1a" TargetMode="External"/><Relationship Id="rId225" Type="http://schemas.openxmlformats.org/officeDocument/2006/relationships/hyperlink" Target="https://p16-sign-sg.tiktokcdn.com/tos-alisg-avt-0068/536b9133b364513012c949df1e8ebd88~tplv-tiktokx-cropcenter:100:100.jpeg?dr=10399&amp;refresh_token=2f5c6483&amp;x-expires=1751716800&amp;x-signature=kfDDk8IvbWkuQXUeAWHNRWdBerY%3D&amp;t=4d5b0474&amp;ps=13740610&amp;shp=a5d48078&amp;shcp=81f88b70&amp;idc=no1a" TargetMode="External"/><Relationship Id="rId432" Type="http://schemas.openxmlformats.org/officeDocument/2006/relationships/hyperlink" Target="https://www.tiktok.com/@truepaizz/video/7517278594389921046" TargetMode="External"/><Relationship Id="rId877" Type="http://schemas.openxmlformats.org/officeDocument/2006/relationships/hyperlink" Target="https://v16-webapp-prime.tiktok.com/video/tos/useast2a/tos-useast2a-ve-0068c001-euttp/oIEGfYhAKCps3VqkGNIQfkLl3DQGeAeHIWRZMv/?a=1988&amp;bti=ODszNWYuMDE6&amp;ch=0&amp;cr=3&amp;dr=0&amp;lr=all&amp;cd=0%7C0%7C0%7C&amp;cv=1&amp;br=2556&amp;bt=1278&amp;cs=0&amp;ds=3&amp;ft=-Csk_mIRPD12Nd4Kzh-Ux2~2hY3W3wv25AcAp&amp;mime_type=video_mp4&amp;qs=0&amp;rc=ZTo4Njs1N2ZlNzRpZWc1aEBpM3l2ams5cnQ1NDMzZjczNUBfYzI0YjMzXl4xL2MzNDBjYSNpZG1xMmRra2ZhLS1kMTNzcw%3D%3D&amp;btag=e000b8000&amp;expire=1751720343&amp;l=20250703125845248C79303743EF2891BD&amp;ply_type=2&amp;policy=2&amp;signature=3f66d897c418430fd14932b3dc5d1c99&amp;tk=tt_chain_token" TargetMode="External"/><Relationship Id="rId737" Type="http://schemas.openxmlformats.org/officeDocument/2006/relationships/hyperlink" Target="https://v16-webapp-prime.tiktok.com/video/tos/no1a/tos-no1a-ve-0068c001-no/okAIYXQajDVbLXMfi8fS0IEAQ2euBtdvVrlAjq/?a=1988&amp;bti=ODszNWYuMDE6&amp;ch=0&amp;cr=3&amp;dr=0&amp;lr=all&amp;cd=0%7C0%7C0%7C&amp;cv=1&amp;br=2346&amp;bt=1173&amp;cs=0&amp;ds=3&amp;ft=I~da4onfD12NvfbJ7WIxReESWl-H-UjNSEopiX&amp;mime_type=video_mp4&amp;qs=0&amp;rc=NWg5NGc6ODo0NDplaGk7aEBpM2Vlb3U5cmdrNDMzbzczNUA1MC0wLy4xNjQxNV8xMmJfYSNgaWJpMmRzbWFhLS1kMTFzcw%3D%3D&amp;btag=e00098000&amp;expire=1751720411&amp;l=2025070312560833AB0B26087D04270CE8&amp;ply_type=2&amp;policy=2&amp;signature=6b605b055eda11634bdaf2205827cdcf&amp;tk=tt_chain_token" TargetMode="External"/><Relationship Id="rId73" Type="http://schemas.openxmlformats.org/officeDocument/2006/relationships/hyperlink" Target="https://p16-sign-useast2a.tiktokcdn.com/tos-useast2a-avt-0068-euttp/d2b7fd5d92c38ceffa70bfc3ee282386~tplv-tiktokx-cropcenter:100:100.jpeg?dr=10399&amp;refresh_token=f0ffe00b&amp;x-expires=1751716800&amp;x-signature=UELvmVQJTbbDxkz0R890%2F0bto%2Bw%3D&amp;t=4d5b0474&amp;ps=13740610&amp;shp=a5d48078&amp;shcp=81f88b70&amp;idc=no1a" TargetMode="External"/><Relationship Id="rId169" Type="http://schemas.openxmlformats.org/officeDocument/2006/relationships/hyperlink" Target="https://p77-sg.tiktokcdn.com/aweme/720x720/tos-alisg-v-2774/oIVWGNMpMwCszyAEALMhBoAoiAlfEYyYyqSrAA.jpeg" TargetMode="External"/><Relationship Id="rId376" Type="http://schemas.openxmlformats.org/officeDocument/2006/relationships/hyperlink" Target="https://p16-pu-sign-no.tiktokcdn-eu.com/tos-no1a-avt-0068c700-no/239c0fb7569d245fce1ed4b8ed11598b~tplv-tiktokx-cropcenter:100:100.jpeg?dr=10399&amp;refresh_token=c944d99b&amp;x-expires=1751716800&amp;x-signature=TL21RFV0FujOR568SO9i5jAaGek%3D&amp;t=4d5b0474&amp;ps=13740610&amp;shp=a5d48078&amp;shcp=81f88b70&amp;idc=no1a" TargetMode="External"/><Relationship Id="rId583" Type="http://schemas.openxmlformats.org/officeDocument/2006/relationships/hyperlink" Target="https://p16-sign-useast2a.tiktokcdn.com/tos-useast2a-p-0037-euttp/oUxgIGKyg05jAIPPQQIJfFLkIfGkMbe4DgDLGX~tplv-tiktokx-origin.image?dr=10395&amp;x-expires=1751716800&amp;x-signature=faUFzxl7EweXPn%2BKL10OUkuyDDU%3D&amp;t=4d5b0474&amp;ps=13740610&amp;shp=81f88b70&amp;shcp=43f4a2f9&amp;idc=no1a" TargetMode="External"/><Relationship Id="rId790" Type="http://schemas.openxmlformats.org/officeDocument/2006/relationships/hyperlink" Target="https://p16-sign-va.tiktokcdn.com/tos-maliva-avt-0068/7316930097814011910~tplv-tiktokx-cropcenter:1080:1080.jpeg?dr=10399&amp;refresh_token=6a7c0814&amp;x-expires=1751716800&amp;x-signature=pZ6Ij9t5fQNKb5%2BwY0NC2NZobiE%3D&amp;t=4d5b0474&amp;ps=13740610&amp;shp=a5d48078&amp;shcp=81f88b70&amp;idc=no1a" TargetMode="External"/><Relationship Id="rId804" Type="http://schemas.openxmlformats.org/officeDocument/2006/relationships/hyperlink" Target="https://www.tiktok.com/@merrickhanna/video/7505945695690968366" TargetMode="External"/><Relationship Id="rId4" Type="http://schemas.openxmlformats.org/officeDocument/2006/relationships/hyperlink" Target="https://v16-webapp-prime.tiktok.com/video/tos/maliva/tos-maliva-ve-0068c799-us/oAdtIpiBrXfBL4CQ20OhC4bETGiEGIAMSgAt4w/?a=1988&amp;bti=ODszNWYuMDE6&amp;ch=0&amp;cr=3&amp;dr=0&amp;lr=all&amp;cd=0%7C0%7C0%7C&amp;cv=1&amp;br=1220&amp;bt=610&amp;cs=0&amp;ds=3&amp;ft=-Csk_mIRPD12N-yKzh-UxEK5hY3W3wv25xcAp&amp;mime_type=video_mp4&amp;qs=0&amp;rc=O2UzNDc4OjQ0ZTQ7ZGk1O0BpanI7a3I5cmp3NDMzZzczNEAzNWI0YGIwXmAxYTUwNC41YSNha2ZfMmRjYWRhLS1kMS9zcw%3D%3D&amp;btag=e00090000&amp;expire=1751718066&amp;l=20250703121936A1C8E7355FF7A321D837&amp;ply_type=2&amp;policy=2&amp;signature=875a49309150fb56fd74f5c3e192811c&amp;tk=tt_chain_token" TargetMode="External"/><Relationship Id="rId236" Type="http://schemas.openxmlformats.org/officeDocument/2006/relationships/hyperlink" Target="https://p16-sign-useast2a.tiktokcdn.com/tos-useast2a-avt-0068-euttp/1f6db6a91e7b88db4ae7ea89ef7cb365~tplv-tiktokx-cropcenter:100:100.jpeg?dr=10399&amp;refresh_token=8ce3a4f4&amp;x-expires=1751716800&amp;x-signature=dTHJ5Fl2kcZXo%2BeizZ7j7tqDrXw%3D&amp;t=4d5b0474&amp;ps=13740610&amp;shp=a5d48078&amp;shcp=81f88b70&amp;idc=no1a" TargetMode="External"/><Relationship Id="rId443" Type="http://schemas.openxmlformats.org/officeDocument/2006/relationships/hyperlink" Target="https://www.tiktok.com/@gewoonjorg/video/7499717081319886113" TargetMode="External"/><Relationship Id="rId650" Type="http://schemas.openxmlformats.org/officeDocument/2006/relationships/hyperlink" Target="https://v58.tiktokcdn-eu.com/video/tos/useast2a/tos-useast2a-v-27dcd7/ocBTJ1B8kyffhtYVTqRQJoriG27iIUnGBMQCNs/?a=1233&amp;bti=ODszNWYuMDE6&amp;ch=0&amp;cr=0&amp;dr=0&amp;er=0&amp;lr=default&amp;cd=0%7C0%7C0%7C0&amp;br=250&amp;bt=125&amp;ft=.NpOcInz7ThBJCbKXq8Zmo&amp;mime_type=audio_mpeg&amp;qs=6&amp;rc=N2k4aDZlaDlmO2ZnaDc7M0BpM2ZuN3U5cm95eDMzNzU8M0AtMi81LTVjXzUxNi0zL15iYSNvYS9pMmRzLjZgLS1kMTZzcw%3D%3D&amp;vvpl=1&amp;l=202507031253363EE9CC8B151F2C27F445&amp;VExpiration=1751633645&amp;VSignature=7FwnNfnG03OTgG6rMhcmhQ&amp;btag=e000b8000" TargetMode="External"/><Relationship Id="rId888" Type="http://schemas.openxmlformats.org/officeDocument/2006/relationships/hyperlink" Target="https://p16-sign-va.tiktokcdn.com/tos-maliva-avt-0068/7228d41b02bf41d8aa8768416c17400f~tplv-tiktokx-cropcenter:1080:1080.jpeg?dr=10399&amp;refresh_token=11031983&amp;x-expires=1751716800&amp;x-signature=5Qe4J7QfNs0ZGoMmGpotRCaZrx8%3D&amp;t=4d5b0474&amp;ps=13740610&amp;shp=a5d48078&amp;shcp=81f88b70&amp;idc=no1a" TargetMode="External"/><Relationship Id="rId303" Type="http://schemas.openxmlformats.org/officeDocument/2006/relationships/hyperlink" Target="https://v16-webapp-prime.tiktok.com/video/tos/no1a/tos-no1a-ve-0068c001-no/o0Q6BQrIyDQJ0AjOfCIACLILgcGfhggybeUtyI/?a=1988&amp;bti=ODszNWYuMDE6&amp;ch=0&amp;cr=3&amp;dr=0&amp;lr=all&amp;cd=0%7C0%7C0%7C&amp;cv=1&amp;br=540&amp;bt=270&amp;cs=0&amp;ds=3&amp;ft=-Csk_mIRPD12N9MKzh-Uxtl5hY3W3wv25ucAp&amp;mime_type=video_mp4&amp;qs=0&amp;rc=ZTkzNzRmOjU0NWk3NjplN0BpM2o4c3k5cjg7NDMzbzczNUAtXzBiXzAvX2AxNV5iYDQxYSNpX2xqMmRrNS1hLS1kMTFzcw%3D%3D&amp;btag=e00090000&amp;expire=1751719022&amp;l=202507031234312340F7DAF1B57A24FD01&amp;ply_type=2&amp;policy=2&amp;signature=1c0408eb48ebce89254e2075f87aeead&amp;tk=tt_chain_token" TargetMode="External"/><Relationship Id="rId748" Type="http://schemas.openxmlformats.org/officeDocument/2006/relationships/hyperlink" Target="https://p16-pu-sign-no.tiktokcdn-eu.com/tos-no1a-avt-0068c001-no/9a5a784a41a80ce54560bbdc4145b82e~tplv-tiktokx-cropcenter:1080:1080.jpeg?dr=10399&amp;refresh_token=57554cdb&amp;x-expires=1751716800&amp;x-signature=RTvf6g2OSMX2w%2BqEH3x3%2Bdq%2FosQ%3D&amp;t=4d5b0474&amp;ps=13740610&amp;shp=a5d48078&amp;shcp=81f88b70&amp;idc=no1a" TargetMode="External"/><Relationship Id="rId84" Type="http://schemas.openxmlformats.org/officeDocument/2006/relationships/hyperlink" Target="https://p16-sign-useast2a.tiktokcdn.com/tos-useast2a-avt-0068-euttp/8d89157dba014d414bc173a5456565f4~tplv-tiktokx-cropcenter:100:100.jpeg?dr=10399&amp;refresh_token=5a612bb0&amp;x-expires=1751716800&amp;x-signature=EgrvLpziUTTAoCbpMU8bNqw0whc%3D&amp;t=4d5b0474&amp;ps=13740610&amp;shp=a5d48078&amp;shcp=81f88b70&amp;idc=no1a" TargetMode="External"/><Relationship Id="rId387" Type="http://schemas.openxmlformats.org/officeDocument/2006/relationships/hyperlink" Target="https://p16-pu-sign-no.tiktokcdn-eu.com/tos-no1a-p-0037-no/oUBYan2EqbRdIQLQeBFoAmBDgykLTFk0fELEiv~tplv-tiktokx-origin.image?dr=10395&amp;x-expires=1751716800&amp;x-signature=aEuKQvJJWtkZ4slzB7hVj9%2FbXp4%3D&amp;t=4d5b0474&amp;ps=13740610&amp;shp=81f88b70&amp;shcp=43f4a2f9&amp;idc=no1a" TargetMode="External"/><Relationship Id="rId510" Type="http://schemas.openxmlformats.org/officeDocument/2006/relationships/hyperlink" Target="https://p16-sign-sg.tiktokcdn.com/tos-alisg-avt-0068/88b0a8d9a07423003392210f0404217a~tplv-tiktokx-cropcenter:1080:1080.jpeg?dr=10399&amp;refresh_token=eef5d95b&amp;x-expires=1751716800&amp;x-signature=CgVsHDVnOpzapk06gy54PQKVftM%3D&amp;t=4d5b0474&amp;ps=13740610&amp;shp=a5d48078&amp;shcp=81f88b70&amp;idc=no1a" TargetMode="External"/><Relationship Id="rId594" Type="http://schemas.openxmlformats.org/officeDocument/2006/relationships/hyperlink" Target="https://p16-pu-sign-useast8.tiktokcdn-us.com/tos-useast8-p-0068-tx2/ocZEIABFhPiRScLiSXcaFVA3FpqJBli9PZIW5~tplv-tiktokx-origin.image?dr=10395&amp;x-expires=1751716800&amp;x-signature=QDrmq%2BkRpddcW1gURTE4sI%2BjM%2Fk%3D&amp;t=4d5b0474&amp;ps=13740610&amp;shp=81f88b70&amp;shcp=43f4a2f9&amp;idc=no1a" TargetMode="External"/><Relationship Id="rId608" Type="http://schemas.openxmlformats.org/officeDocument/2006/relationships/hyperlink" Target="https://v77.tiktokcdn-eu.com/ad406ccfe8fd06a6d326dd3fed2fc4ec/6867ce25/video/tos/useast2a/tos-useast2a-v-27dcd7/oc0xarfJBQqTwBeCIQLoaM1CtgIcSFe8gEQWPT/?a=1233&amp;bti=ODszNWYuMDE6&amp;ch=0&amp;cr=0&amp;dr=0&amp;er=0&amp;lr=default&amp;cd=0%7C0%7C0%7C0&amp;br=250&amp;bt=125&amp;ft=.NpOcInz7ThQpCbKXq8Zmo&amp;mime_type=audio_mpeg&amp;qs=6&amp;rc=NjM5ZDc6NmZlO2Q0ZDQ1ZkBpamc8M285cnA3cTMzNzU8M0AvYzJiYi00XzExYDYzYzVgYSM1ZXBhMmQ0M2FgLS1kMTZzcw%3D%3D&amp;vvpl=1&amp;l=202507031250111AB90325BBDDE4278C7D&amp;btag=e00088000" TargetMode="External"/><Relationship Id="rId815" Type="http://schemas.openxmlformats.org/officeDocument/2006/relationships/hyperlink" Target="https://v16-webapp-prime.tiktok.com/video/tos/no1a/tos-no1a-ve-0068c001-no/oMAFQKKazVoEfBnBxVBscIf1kWzRipigPWrErh/?a=1988&amp;bti=ODszNWYuMDE6&amp;ch=0&amp;cr=3&amp;dr=0&amp;lr=all&amp;cd=0%7C0%7C0%7C&amp;cv=1&amp;br=328&amp;bt=164&amp;cs=0&amp;ds=3&amp;ft=I~da4onfD12NvfbJ7WIxReESWl-H-UjNSEopiX&amp;mime_type=video_mp4&amp;qs=0&amp;rc=ZDw6ODo3ZDZpPDc5OjU4PEBpamRncms5cnlmNDMzbzczNUAwNmFhYi42NTMxXy42MGFjYSNpbGFeMmRzaGFhLS1kMTFzcw%3D%3D&amp;btag=e00090000&amp;expire=1751720230&amp;l=2025070312560833AB0B26087D04270CE8&amp;ply_type=2&amp;policy=2&amp;signature=d770c4d99db47dfd26b0bbee9db06f65&amp;tk=tt_chain_token" TargetMode="External"/><Relationship Id="rId247" Type="http://schemas.openxmlformats.org/officeDocument/2006/relationships/hyperlink" Target="https://p16-pu-sign-no.tiktokcdn-eu.com/tos-no1a-avt-0068c700-no/faa5ffef76b2fd7eab139279e94c0403~tplv-tiktokx-cropcenter:100:100.jpeg?dr=10399&amp;refresh_token=c0cf43b0&amp;x-expires=1751716800&amp;x-signature=YCnYFXpNDibG3El4Hlyd%2FJrjwBQ%3D&amp;t=4d5b0474&amp;ps=13740610&amp;shp=a5d48078&amp;shcp=81f88b70&amp;idc=no1a" TargetMode="External"/><Relationship Id="rId899" Type="http://schemas.openxmlformats.org/officeDocument/2006/relationships/hyperlink" Target="https://v77.tiktokcdn-eu.com/f8e84d4df4602c50a1589f4cfb06ee6b/6867d05d/video/tos/maliva/tos-maliva-ve-27dcd7c799-us/ocqJCYeaDYnt4z4VEpFgkxTsUCf4PCHQE9AZoe/?a=1233&amp;bti=ODszNWYuMDE6&amp;ch=0&amp;cr=0&amp;dr=0&amp;er=0&amp;lr=default&amp;cd=0%7C0%7C0%7C0&amp;br=250&amp;bt=125&amp;ft=.NpOcInz7ThPlCbKXq8Zmo&amp;mime_type=audio_mpeg&amp;qs=6&amp;rc=OzM3ZmlmOWczOjpoODZpNEBpM2RtbXY5cnVyeTMzZzU8NEAxLmIvNGI0XzQxLy8tY2E2YSNiNjEzMmQ0XnBgLS1kMS9zcw%3D%3D&amp;vvpl=1&amp;l=20250703125845248C79303743EF2891BD&amp;btag=e00090000" TargetMode="External"/><Relationship Id="rId107" Type="http://schemas.openxmlformats.org/officeDocument/2006/relationships/hyperlink" Target="https://p16-pu-sign-no.tiktokcdn-eu.com/tos-no1a-p-0037-no/oINElAFA9IDMOkAA2kAgfPEToEQ1RfaFkAxm2C~tplv-tiktokx-origin.image?dr=10395&amp;x-expires=1751716800&amp;x-signature=xTKP4b%2FMjkBQVk6%2BUkl88uApPSE%3D&amp;t=4d5b0474&amp;ps=13740610&amp;shp=81f88b70&amp;shcp=43f4a2f9&amp;idc=no1a" TargetMode="External"/><Relationship Id="rId454" Type="http://schemas.openxmlformats.org/officeDocument/2006/relationships/hyperlink" Target="https://www.tiktok.com/@quincyvoorhout/video/7522050728957922592" TargetMode="External"/><Relationship Id="rId661" Type="http://schemas.openxmlformats.org/officeDocument/2006/relationships/hyperlink" Target="https://p16-sign-useast2a.tiktokcdn.com/tos-useast2a-avt-0068-euttp/fc950eb17f0709c52980db2657cfbbac~tplv-tiktokx-cropcenter:100:100.jpeg?dr=10399&amp;refresh_token=cb161ab9&amp;x-expires=1751716800&amp;x-signature=Fgzl7Eh87PR1oOeCWV47GPaTWwc%3D&amp;t=4d5b0474&amp;ps=13740610&amp;shp=a5d48078&amp;shcp=81f88b70&amp;idc=no1a" TargetMode="External"/><Relationship Id="rId759" Type="http://schemas.openxmlformats.org/officeDocument/2006/relationships/hyperlink" Target="https://v16m.tiktokcdn-eu.com/863b19fc1009af8a2219fd1fcaf83894/6867cf81/video/tos/useast2a/tos-useast2a-v-2370-euttp/o41ifEDtE8BGRFTGQRrVEAeogE2bEuXEAAffER/?a=1233&amp;bti=ODszNWYuMDE6&amp;ch=0&amp;cr=0&amp;dr=0&amp;er=0&amp;lr=default&amp;cd=0%7C0%7C0%7C0&amp;br=250&amp;bt=125&amp;ds=5&amp;ft=.NpOcInz7ThZuCbKXq8Zmo&amp;mime_type=audio_mpeg&amp;qs=13&amp;rc=M2VzdXk5cjh5NDMzZjU8M0BpM2VzdXk5cjh5NDMzZjU8M0AvMGQ1MmRjL2FhLS1kMWNzYSMvMGQ1MmRjL2FhLS1kMWNzcw%3D%3D&amp;vvpl=1&amp;l=2025070312560833AB0B26087D04270CE8&amp;btag=e00078000" TargetMode="External"/><Relationship Id="rId11" Type="http://schemas.openxmlformats.org/officeDocument/2006/relationships/hyperlink" Target="https://www.tiktok.com/@nickkvideos1/video/7497140156332363039" TargetMode="External"/><Relationship Id="rId314" Type="http://schemas.openxmlformats.org/officeDocument/2006/relationships/hyperlink" Target="https://p16-sign-va.tiktokcdn.com/tos-maliva-avt-0068/cfa2cb063e2fb020fa6dc9acae755ac6~tplv-tiktokx-cropcenter:1080:1080.jpeg?dr=10399&amp;refresh_token=97d675a9&amp;x-expires=1751716800&amp;x-signature=qZ5rKamtO%2BiYIh8ogZcGvN3uj3w%3D&amp;t=4d5b0474&amp;ps=13740610&amp;shp=a5d48078&amp;shcp=81f88b70&amp;idc=no1a" TargetMode="External"/><Relationship Id="rId398" Type="http://schemas.openxmlformats.org/officeDocument/2006/relationships/hyperlink" Target="https://www.tiktok.com/@bwr4nc7/video/7515747311352302878" TargetMode="External"/><Relationship Id="rId521" Type="http://schemas.openxmlformats.org/officeDocument/2006/relationships/hyperlink" Target="https://v77.tiktokcdn-eu.com/b5cd685a0b0f9dc66e42f0e7fc7d5ac6/6867cd53/video/tos/useast5/tos-useast5-v-27dcd7-tx/o40ApyhrtAwELBiExB2E1VvAAEKZwJfAqKZBi1/?a=1233&amp;bti=ODszNWYuMDE6&amp;ch=0&amp;cr=0&amp;dr=0&amp;er=0&amp;lr=default&amp;cd=0%7C0%7C0%7C0&amp;br=250&amp;bt=125&amp;ds=5&amp;ft=.NpOcInz7ThozCbKXq8Zmo&amp;mime_type=audio_mpeg&amp;qs=13&amp;rc=amo6d2s5cnBwMzMzZzU8NEBpamo6d2s5cnBwMzMzZzU8NEBuYV9pMmRzXmRhLS1kMS9zYSNuYV9pMmRzXmRhLS1kMS9zcw%3D%3D&amp;vvpl=1&amp;l=202507031246145E273D1DAA90F625329B&amp;btag=e00050000" TargetMode="External"/><Relationship Id="rId619" Type="http://schemas.openxmlformats.org/officeDocument/2006/relationships/hyperlink" Target="https://p16-sign-useast2a.tiktokcdn.com/tos-useast2a-avt-0068-euttp/eb2a5c246adbd96e929fb8db40e4890f~tplv-tiktokx-cropcenter:100:100.jpeg?dr=10399&amp;refresh_token=e148b522&amp;x-expires=1751716800&amp;x-signature=Q1xZ3eGs4K2%2BQ0Szm9WXqIGGNMg%3D&amp;t=4d5b0474&amp;ps=13740610&amp;shp=a5d48078&amp;shcp=81f88b70&amp;idc=no1a" TargetMode="External"/><Relationship Id="rId95" Type="http://schemas.openxmlformats.org/officeDocument/2006/relationships/hyperlink" Target="https://p16-pu-sign-useast8.tiktokcdn-us.com/tos-useast8-p-0068-tx2/o0GYGLofRoEoJVElBwDjB8Fv2N3YAAmQADAeQE~tplv-tiktokx-origin.image?dr=10395&amp;x-expires=1751716800&amp;x-signature=IahK4YXjYaNsOqQPT6T93MFWYtQ%3D&amp;t=4d5b0474&amp;ps=13740610&amp;shp=81f88b70&amp;shcp=43f4a2f9&amp;idc=no1a" TargetMode="External"/><Relationship Id="rId160" Type="http://schemas.openxmlformats.org/officeDocument/2006/relationships/hyperlink" Target="https://p16-pu-sign-useast8.tiktokcdn-us.com/tos-useast8-p-0068-tx2/oIHRdIGzvJLpABi1ij6EqjbPAEBaBVVbUTO2D~tplv-tiktokx-origin.image?dr=10395&amp;x-expires=1751716800&amp;x-signature=2Cm0ug08fTd04VOZqSPg3ph%2FCzU%3D&amp;t=4d5b0474&amp;ps=13740610&amp;shp=81f88b70&amp;shcp=43f4a2f9&amp;idc=no1a" TargetMode="External"/><Relationship Id="rId826" Type="http://schemas.openxmlformats.org/officeDocument/2006/relationships/hyperlink" Target="https://p16-pu-sign-no.tiktokcdn-eu.com/tos-no1a-p-0037-no/owY73WwIDQbboKs3ALFQkfRGpBfgoVFQEkgqEZ~tplv-tiktokx-origin.image?dr=10395&amp;x-expires=1751716800&amp;x-signature=i9AEEEMq9tsUxfy5wiNaL4TRaUI%3D&amp;t=4d5b0474&amp;ps=13740610&amp;shp=81f88b70&amp;shcp=43f4a2f9&amp;idc=no1a" TargetMode="External"/><Relationship Id="rId258" Type="http://schemas.openxmlformats.org/officeDocument/2006/relationships/hyperlink" Target="https://p16-sign.tiktokcdn-us.com/tos-useast5-p-0068-tx/o0HwtNvBBIxq4ZwqAViApvIdhAfx08BEiWwoCL~tplv-tiktokx-origin.image?dr=10395&amp;x-expires=1751716800&amp;x-signature=EN44LG9hDUaNs%2B6gHuRrAhXUgIA%3D&amp;t=4d5b0474&amp;ps=13740610&amp;shp=81f88b70&amp;shcp=43f4a2f9&amp;idc=no1a" TargetMode="External"/><Relationship Id="rId465" Type="http://schemas.openxmlformats.org/officeDocument/2006/relationships/hyperlink" Target="https://webapp-no1a.tiktok.com/ed4776fe185df78e7855621c6d0e7ba2/68691e07/kmoat/mps/logo/v3/r/p/v24044gl0000d1hsohfog65pl54ti15g/c481047bd7f04172850101a17908d2d0/99e14f9136be6058dcda0f252def2ee3/mp4/main.mp4?a=1988&amp;bti=ODszNWYuMDE6&amp;ch=0&amp;cr=3&amp;dr=0&amp;lr=all&amp;cd=0%7C0%7C0%7C&amp;cv=1&amp;br=0&amp;bt=0&amp;cs=0&amp;ds=3&amp;ft=4aJb-lP7s2NvjVnYeh6zfu8Fj6AnBnRQjlIPXtG&amp;mime_type=video_mp4&amp;qs=0&amp;rc=cnF8b2hsc2d3SkBwaHIxaDFybndmMzU7PDQ0NDg1NDM6ZTc0N0BpajR3OHM5cmt2NDMzbzczNUBjRl5Nc3FePmJKYSNvYF90aHFmOiNhYS00Xi0tNTQxY2E0LTVgYSMyZjFpMmRjbGVhLS1kMTFzcw%3D%3D&amp;btag=e000b0000&amp;definition=720p&amp;du=12&amp;item_id=7522080480452267286&amp;l=202507031243398404AA45147624259820&amp;logo_type=tiktok_creator&amp;ply_type=2&amp;policy=eyJ2bSI6MiwiY2siOiJ0dF9jaGFpbl90b2tlbiJ9&amp;sign_params=item_id%2Cuser_text&amp;user_text=psg" TargetMode="External"/><Relationship Id="rId672" Type="http://schemas.openxmlformats.org/officeDocument/2006/relationships/hyperlink" Target="https://p16-sign-useast2a.tiktokcdn.com/tos-useast2a-p-0037-euttp/oEVvacAuAEYIpSiDGgligPAp2YxA6A0XBA0Ez~tplv-tiktokx-origin.image?dr=10395&amp;x-expires=1751716800&amp;x-signature=vVUc0sviW9WR4U%2B%2B6d2C4Ax1Ql8%3D&amp;t=4d5b0474&amp;ps=13740610&amp;shp=81f88b70&amp;shcp=43f4a2f9&amp;idc=no1a" TargetMode="External"/><Relationship Id="rId22" Type="http://schemas.openxmlformats.org/officeDocument/2006/relationships/hyperlink" Target="https://v16-webapp-prime.tiktok.com/video/tos/useast2a/tos-useast2a-ve-0068c003/okQdrvgeQgSVEACOfCbWzjlQR3MC1uApPg8Ihe/?a=1988&amp;bti=ODszNWYuMDE6&amp;ch=0&amp;cr=3&amp;dr=0&amp;lr=all&amp;cd=0%7C0%7C0%7C&amp;cv=1&amp;br=3126&amp;bt=1563&amp;cs=0&amp;ds=3&amp;ft=-Csk_mIRPD12N-yKzh-UxEK5hY3W3wv25xcAp&amp;mime_type=video_mp4&amp;qs=0&amp;rc=aWk1OmVnODk2aDtpOmQ3OkBpM25xZWs5cjxxMzMzNzgzM0BiNTExYzBeNTExLzBiNGM1YSMxaHFvMmRzbW9hLS1kLzZzcw%3D%3D&amp;btag=e00098000&amp;expire=1751718172&amp;l=20250703121936A1C8E7355FF7A321D837&amp;ply_type=2&amp;policy=2&amp;signature=6d8a423081d876e881b9b0f846324712&amp;tk=tt_chain_token" TargetMode="External"/><Relationship Id="rId118" Type="http://schemas.openxmlformats.org/officeDocument/2006/relationships/hyperlink" Target="https://p16-pu-sign-no.tiktokcdn-eu.com/tos-no1a-p-0037-no/o4PBiBy3qC5A7BclEAAgifPBSTM10IApxCTIwo~tplv-tiktokx-origin.image?dr=10395&amp;x-expires=1751716800&amp;x-signature=LAWnSmLlrmZlVYl0%2B6%2FoG9oKkMw%3D&amp;t=4d5b0474&amp;ps=13740610&amp;shp=81f88b70&amp;shcp=43f4a2f9&amp;idc=no1a" TargetMode="External"/><Relationship Id="rId325" Type="http://schemas.openxmlformats.org/officeDocument/2006/relationships/hyperlink" Target="https://v77.tiktokcdn-eu.com/cfac31fe7d86531acf83ff197b5b04c9/6867ca5d/video/tos/alisg/tos-alisg-v-27dcd7/ocIiJiM2CiVVAvUcACBoCYZLpRByAWKZ6nlPW/?a=1233&amp;bti=ODszNWYuMDE6&amp;ch=0&amp;cr=0&amp;dr=0&amp;er=0&amp;lr=default&amp;cd=0%7C0%7C0%7C0&amp;br=250&amp;bt=125&amp;ft=.NpOcInz7ThM_CbKXq8Zmo&amp;mime_type=audio_mpeg&amp;qs=6&amp;rc=NGVoaDhmOGY0PDQ7ZDQ6NUBpanA7M3A5cm8zczMzODU8NEAuMTA2Xi8xNTYxMWItNTM0YSNrai1lMmQ0ZnFgLS1kMS1zcw%3D%3D&amp;vvpl=1&amp;l=202507031234312340F7DAF1B57A24FD01&amp;btag=e000b0000" TargetMode="External"/><Relationship Id="rId532" Type="http://schemas.openxmlformats.org/officeDocument/2006/relationships/hyperlink" Target="https://v77.tiktokcdn-eu.com/09836f72836ec3e7dff865b22e2ecf67/6867cd54/video/tos/maliva/tos-maliva-v-27dcd7c799-us/oQlvB0vaAKAS64yOBrElAguA8ExUiVmA4SCJi/?a=1233&amp;bti=ODszNWYuMDE6&amp;ch=0&amp;cr=0&amp;dr=0&amp;er=0&amp;lr=default&amp;cd=0%7C0%7C0%7C0&amp;br=250&amp;bt=125&amp;ds=5&amp;ft=.NpOcInz7ThozCbKXq8Zmo&amp;mime_type=audio_mpeg&amp;qs=13&amp;rc=M2t5OG45cnQ3MzMzZzU8NEBpM2t5OG45cnQ3MzMzZzU8NEBtbWE0MmRraTZhLS1kMS9zYSNtbWE0MmRraTZhLS1kMS9zcw%3D%3D&amp;vvpl=1&amp;l=202507031246145E273D1DAA90F625329B&amp;btag=e00050000" TargetMode="External"/><Relationship Id="rId171" Type="http://schemas.openxmlformats.org/officeDocument/2006/relationships/hyperlink" Target="https://www.tiktok.com/@momlifewithmara/video/7519133306139577656" TargetMode="External"/><Relationship Id="rId837" Type="http://schemas.openxmlformats.org/officeDocument/2006/relationships/hyperlink" Target="https://www.tiktok.com/@kafkanl/video/7522591665824091424" TargetMode="External"/><Relationship Id="rId269" Type="http://schemas.openxmlformats.org/officeDocument/2006/relationships/hyperlink" Target="https://www.tiktok.com/@nocware/video/7510591439579909398" TargetMode="External"/><Relationship Id="rId476" Type="http://schemas.openxmlformats.org/officeDocument/2006/relationships/hyperlink" Target="https://p16-sign-va.tiktokcdn.com/tos-maliva-avt-0068/a67e4e0eff40db8dcf3e208bd8245473~tplv-tiktokx-cropcenter:1080:1080.jpeg?dr=10399&amp;refresh_token=09ec9360&amp;x-expires=1751716800&amp;x-signature=c4cGCYNeIqSsm7AsKomzvtEPOsA%3D&amp;t=4d5b0474&amp;ps=13740610&amp;shp=a5d48078&amp;shcp=81f88b70&amp;idc=no1a" TargetMode="External"/><Relationship Id="rId683" Type="http://schemas.openxmlformats.org/officeDocument/2006/relationships/hyperlink" Target="https://www.tiktok.com/@nurse.johnn/video/7509622852224650501" TargetMode="External"/><Relationship Id="rId890" Type="http://schemas.openxmlformats.org/officeDocument/2006/relationships/hyperlink" Target="https://www.tiktok.com/@joeydt84/video/7500791061254556970" TargetMode="External"/><Relationship Id="rId904" Type="http://schemas.openxmlformats.org/officeDocument/2006/relationships/hyperlink" Target="https://p16-pu-sign-no.tiktokcdn-eu.com/tos-no1a-avt-0068c001-no/25f9d431a4d1690d1c6408c2f47ac1b6~tplv-tiktokx-cropcenter:100:100.jpeg?dr=10399&amp;refresh_token=9d162c21&amp;x-expires=1751716800&amp;x-signature=%2FlD2CRJUsa6mISzs13PJokcQ62U%3D&amp;t=4d5b0474&amp;ps=13740610&amp;shp=a5d48078&amp;shcp=81f88b70&amp;idc=no1a" TargetMode="External"/><Relationship Id="rId33" Type="http://schemas.openxmlformats.org/officeDocument/2006/relationships/hyperlink" Target="https://p16-sign-va.tiktokcdn.com/tos-maliva-avt-0068/f7a3ffa441a2db4f324ac2947db1ec76~tplv-tiktokx-cropcenter:1080:1080.jpeg?dr=10399&amp;refresh_token=b8b449fa&amp;x-expires=1751716800&amp;x-signature=9f5SKp6Ug3eOp4ruEbyrte2uS%2FI%3D&amp;t=4d5b0474&amp;ps=13740610&amp;shp=a5d48078&amp;shcp=81f88b70&amp;idc=no1a" TargetMode="External"/><Relationship Id="rId129" Type="http://schemas.openxmlformats.org/officeDocument/2006/relationships/hyperlink" Target="https://www.tiktok.com/@irisa_darius/video/7521536671117053215" TargetMode="External"/><Relationship Id="rId336" Type="http://schemas.openxmlformats.org/officeDocument/2006/relationships/hyperlink" Target="https://p16-sign-va.tiktokcdn.com/tos-maliva-avt-0068/b9a5182bcfac03067ac24ee5c36f4fc4~tplv-tiktokx-cropcenter:100:100.jpeg?dr=10399&amp;refresh_token=d63b8e98&amp;x-expires=1751716800&amp;x-signature=PV83fALHOKjaC5RPTGFRFECC52g%3D&amp;t=4d5b0474&amp;ps=13740610&amp;shp=a5d48078&amp;shcp=81f88b70&amp;idc=no1a" TargetMode="External"/><Relationship Id="rId543" Type="http://schemas.openxmlformats.org/officeDocument/2006/relationships/hyperlink" Target="https://p16-sign-sg.tiktokcdn.com/tos-alisg-avt-0068/e8284294779abdb30bc88c5e155b7b9e~tplv-tiktokx-cropcenter:100:100.jpeg?dr=10399&amp;refresh_token=72aec122&amp;x-expires=1751716800&amp;x-signature=EphGkZ8V2Ig77%2BQLvXeaJVXiTtw%3D&amp;t=4d5b0474&amp;ps=13740610&amp;shp=a5d48078&amp;shcp=81f88b70&amp;idc=no1a" TargetMode="External"/><Relationship Id="rId182" Type="http://schemas.openxmlformats.org/officeDocument/2006/relationships/hyperlink" Target="https://v16-webapp-prime.tiktok.com/video/tos/no1a/tos-no1a-ve-0068-no/oobuwDBQLE0Bi4HH9yfAIH2OBzFoJZCpAiCGlI/?a=1988&amp;bti=ODszNWYuMDE6&amp;ch=0&amp;cr=3&amp;dr=0&amp;lr=all&amp;cd=0%7C0%7C0%7C&amp;cv=1&amp;br=2470&amp;bt=1235&amp;cs=0&amp;ds=3&amp;ft=I~da4onfD12NvLyJ7WIxRIbSYl-H-UjNSkopiX&amp;mime_type=video_mp4&amp;qs=0&amp;rc=cnF8b2hsc2d3SkBwaHIxaDFybndmZjc2ZDY2OGY4OzNlZDQ8OUBpMzg3dW05cnVsMzMzbzczNUBjRl5Nc3FePmJKYSNvYF90aHFmOiNeLWEyYWFjXi8xYTQxXzQ1YSMwYmkwMmRjNGFhLS1kMTFzcw%3D%3D&amp;btag=e000b0000&amp;expire=1751718863&amp;l=20250703123415ABAE52CE8A917E255678&amp;ply_type=2&amp;policy=2&amp;signature=3790ca709c1efe4ee37436cfe0f32aaa&amp;tk=tt_chain_token" TargetMode="External"/><Relationship Id="rId403" Type="http://schemas.openxmlformats.org/officeDocument/2006/relationships/hyperlink" Target="https://www.tiktok.com/@.unserious/video/7511450426261228831" TargetMode="External"/><Relationship Id="rId750" Type="http://schemas.openxmlformats.org/officeDocument/2006/relationships/hyperlink" Target="https://www.tiktok.com/@monzafn1/video/7519524515077049622" TargetMode="External"/><Relationship Id="rId848" Type="http://schemas.openxmlformats.org/officeDocument/2006/relationships/hyperlink" Target="https://www.tiktok.com/@powerunlimitednl/video/7522472135210618145" TargetMode="External"/><Relationship Id="rId487" Type="http://schemas.openxmlformats.org/officeDocument/2006/relationships/hyperlink" Target="https://p16-sign-va.tiktokcdn.com/tos-maliva-avt-0068/2d698050199957feca149abd70483e6e~tplv-tiktokx-cropcenter:1080:1080.jpeg?dr=10399&amp;refresh_token=de4e24cd&amp;x-expires=1751716800&amp;x-signature=heDqJsK4P%2FfJo9cURzZCRJqDkUY%3D&amp;t=4d5b0474&amp;ps=13740610&amp;shp=a5d48078&amp;shcp=81f88b70&amp;idc=no1a" TargetMode="External"/><Relationship Id="rId610" Type="http://schemas.openxmlformats.org/officeDocument/2006/relationships/hyperlink" Target="https://v16-webapp-prime.tiktok.com/video/tos/maliva/tos-maliva-ve-0068c799-us/oE0QpYhyZACIOAiIxBgExF6QEMCSwlf9MIxBir/?a=1988&amp;bti=ODszNWYuMDE6&amp;ch=0&amp;cr=3&amp;dr=0&amp;lr=all&amp;cd=0%7C0%7C0%7C&amp;cv=1&amp;br=2134&amp;bt=1067&amp;cs=0&amp;ds=3&amp;ft=I~da4onfD12Nvc3J7WIxRvESWl-H-UjNS3opiX&amp;mime_type=video_mp4&amp;qs=0&amp;rc=OzllNGdoNTUzNmU1PDc6NkBpajVkZms5cmZ2NDMzZzczNEAxMjEtMF42XjMxMTIvNjYyYSNpLV5tMmRzNWRhLS1kMS9zcw%3D%3D&amp;btag=e00088000&amp;expire=1751719845&amp;l=202507031250111AB90325BBDDE4278C7D&amp;ply_type=2&amp;policy=2&amp;signature=db08db20e4a74e23f4c3e41afef2e518&amp;tk=tt_chain_token" TargetMode="External"/><Relationship Id="rId694" Type="http://schemas.openxmlformats.org/officeDocument/2006/relationships/hyperlink" Target="https://v16-webapp-prime.tiktok.com/video/tos/maliva/tos-maliva-ve-0068c799-us/ogZiuqfi3HRWQELIyBinAwXBgFS6FDKJfr4EB7/?a=1988&amp;bti=ODszNWYuMDE6&amp;ch=0&amp;cr=3&amp;dr=0&amp;lr=all&amp;cd=0%7C0%7C0%7C&amp;cv=1&amp;br=1376&amp;bt=688&amp;cs=0&amp;ds=3&amp;ft=I~da4onfD12Nv9HJ7WIxRKkNYl-H-UjNSWopiX&amp;mime_type=video_mp4&amp;qs=0&amp;rc=aWk6aDU1NjRkaTk3ZDYzOkBpanNyNHU5cnFleTMzZzczNEAtLl9gMmJhX2IxNmNjM2AwYSMvL25pMmRjc2VgLS1kMS9zcw%3D%3D&amp;btag=e00090000&amp;expire=1751720087&amp;l=202507031253363EE9CC8B151F2C27F445&amp;ply_type=2&amp;policy=2&amp;signature=28099b3fd13974a02a7c91d7e87a726f&amp;tk=tt_chain_token" TargetMode="External"/><Relationship Id="rId708" Type="http://schemas.openxmlformats.org/officeDocument/2006/relationships/hyperlink" Target="https://p16-sign.tiktokcdn-us.com/tos-useast5-p-0068-tx/oYQDoXFpzY1rEBCSLf6DEPwAEyS09GaQigfFRg~tplv-tiktokx-origin.image?dr=10395&amp;x-expires=1751716800&amp;x-signature=Z%2F7CV8nhR4AppLnHWOKSbTe2X08%3D&amp;t=4d5b0474&amp;ps=13740610&amp;shp=81f88b70&amp;shcp=43f4a2f9&amp;idc=no1a" TargetMode="External"/><Relationship Id="rId347" Type="http://schemas.openxmlformats.org/officeDocument/2006/relationships/hyperlink" Target="https://p16-sign.tiktokcdn-us.com/tos-useast5-p-0068-tx/oEIP5oCETBIrkgRU9yQAqFEDTCDfhXCgofwPpS~tplv-tiktokx-origin.image?dr=10395&amp;x-expires=1751716800&amp;x-signature=5Ut43RnbTABuLAHJ4Iunxl5sw0k%3D&amp;t=4d5b0474&amp;ps=13740610&amp;shp=81f88b70&amp;shcp=43f4a2f9&amp;idc=no1a" TargetMode="External"/><Relationship Id="rId44" Type="http://schemas.openxmlformats.org/officeDocument/2006/relationships/hyperlink" Target="https://v16m.tiktokcdn-eu.com/c8609a2ad284ddfe1c5458485ba04224/6867c87a/video/tos/useast8/tos-useast8-v-27dcd7-tx2/oEtAeg97EUZofxqQTM7CIgFgnEEKEAFzAAAZfD/?a=1233&amp;bti=ODszNWYuMDE6&amp;ch=0&amp;cr=0&amp;dr=0&amp;er=0&amp;lr=default&amp;cd=0%7C0%7C0%7C0&amp;br=250&amp;bt=125&amp;ds=5&amp;ft=.NpOcInz7ThwRCbKXq8Zmo&amp;mime_type=audio_mpeg&amp;qs=13&amp;rc=ajNwOnI5cnh5MzMzaTU8NEBpajNwOnI5cnh5MzMzaTU8NEBxLmRpMmRzYG1hLS1kMTJzYSNxLmRpMmRzYG1hLS1kMTJzcw%3D%3D&amp;vvpl=1&amp;l=20250703122527210E205983104822C138&amp;btag=e00050000" TargetMode="External"/><Relationship Id="rId554" Type="http://schemas.openxmlformats.org/officeDocument/2006/relationships/hyperlink" Target="https://p16-pu-sign-no.tiktokcdn-eu.com/tos-no1a-p-0037-no/o4Act2QfGIArBj61AfLAICrplFe8QALEIjAFER~tplv-tiktokx-origin.image?dr=10395&amp;x-expires=1751716800&amp;x-signature=xnka0pa6fJPscqqZNe3IzHQPsDI%3D&amp;t=4d5b0474&amp;ps=13740610&amp;shp=81f88b70&amp;shcp=43f4a2f9&amp;idc=no1a" TargetMode="External"/><Relationship Id="rId761" Type="http://schemas.openxmlformats.org/officeDocument/2006/relationships/hyperlink" Target="https://v16-webapp-prime.tiktok.com/video/tos/useast2a/tos-useast2a-ve-0068c001-euttp/oYEjPqEbelB67wDMDgfZFpAMQDIKRBzWGftQ8I/?a=1988&amp;bti=ODszNWYuMDE6&amp;ch=0&amp;cr=3&amp;dr=0&amp;lr=all&amp;cd=0%7C0%7C0%7C&amp;cv=1&amp;br=1314&amp;bt=657&amp;cs=0&amp;ds=3&amp;ft=I~da4onfD12NvfbJ7WIxReESWl-H-UjNSEopiX&amp;mime_type=video_mp4&amp;qs=0&amp;rc=ZTQ3Omk5PGhmN2ZpOTk2OkBpamR2eHg5cm95NDMzZjczNUAtM2NjNi5jXjQxYi4zMl42YSNgbGVoMmRrLmFhLS1kMTNzcw%3D%3D&amp;btag=e000b8000&amp;expire=1751720193&amp;l=2025070312560833AB0B26087D04270CE8&amp;ply_type=2&amp;policy=2&amp;signature=740174f4e8924658a4448c99e7157c66&amp;tk=tt_chain_token" TargetMode="External"/><Relationship Id="rId859" Type="http://schemas.openxmlformats.org/officeDocument/2006/relationships/hyperlink" Target="https://v16-webapp-prime.tiktok.com/video/tos/maliva/tos-maliva-ve-0068c799-us/o4QVkokE5BdIfgRaoGIAqFED5DD1RUghZfsYBS/?a=1988&amp;bti=ODszNWYuMDE6&amp;ch=0&amp;cr=3&amp;dr=0&amp;lr=all&amp;cd=0%7C0%7C0%7C&amp;cv=1&amp;br=2430&amp;bt=1215&amp;cs=0&amp;ds=3&amp;ft=-Csk_mIRPD12Nd4Kzh-Ux2~2hY3W3wv25AcAp&amp;mime_type=video_mp4&amp;qs=0&amp;rc=NmY2NmY5Z2VpaDg6ZGZkOkBpMztnZW45cnB3NDMzZzczNEBfLTI2YC1fNl4xYWFhYjUxYSNvMTUzMmQ0cDVhLS1kMS9zcw%3D%3D&amp;btag=e000b8000&amp;expire=1751720350&amp;l=20250703125845248C79303743EF2891BD&amp;ply_type=2&amp;policy=2&amp;signature=1d494693de9795c0bfbc5e6e319b2b1c&amp;tk=tt_chain_token" TargetMode="External"/><Relationship Id="rId193" Type="http://schemas.openxmlformats.org/officeDocument/2006/relationships/hyperlink" Target="https://v16-webapp-prime.tiktok.com/video/tos/maliva/tos-maliva-ve-0068c799-us/oglorS4ESHQjSRHoAUgIRtVFyfinbeEVEDMBAH/?a=1988&amp;bti=ODszNWYuMDE6&amp;ch=0&amp;cr=3&amp;dr=0&amp;lr=all&amp;cd=0%7C0%7C0%7C&amp;cv=1&amp;br=2084&amp;bt=1042&amp;cs=0&amp;ds=3&amp;ft=I~da4onfD12NvLyJ7WIxRIbSYl-H-UjNSkopiX&amp;mime_type=video_mp4&amp;qs=0&amp;rc=OzkzZWg7OjszaDs8O2lmO0BpM2tqNWw5cjRsNDMzaTczNEBeMmEvNF9hXzIxLi80XjZiYSNnNGppMmRzcDFhLS1kMTJzcw%3D%3D&amp;btag=e00090000&amp;expire=1751718925&amp;l=20250703123415ABAE52CE8A917E255678&amp;ply_type=2&amp;policy=2&amp;signature=cf303a35b3322b3752b2ba4280a163e2&amp;tk=tt_chain_token" TargetMode="External"/><Relationship Id="rId207" Type="http://schemas.openxmlformats.org/officeDocument/2006/relationships/hyperlink" Target="https://p16-pu-sign-no.tiktokcdn-eu.com/tos-no1a-avt-0068c001-no/14475ebcdd16d6d357db5d47b0ee245b~tplv-tiktokx-cropcenter:100:100.jpeg?dr=10399&amp;refresh_token=d1cc830d&amp;x-expires=1751716800&amp;x-signature=b4qpSrnYsBOFl58m%2BUgRFqMJs4I%3D&amp;t=4d5b0474&amp;ps=13740610&amp;shp=a5d48078&amp;shcp=81f88b70&amp;idc=no1a" TargetMode="External"/><Relationship Id="rId414" Type="http://schemas.openxmlformats.org/officeDocument/2006/relationships/hyperlink" Target="https://v16-webapp-prime.tiktok.com/video/tos/no1a/tos-no1a-ve-0068c001-no/oceQI94EUTV8QEBIrBFoAqlDgvkz9FA4fwSCk0/?a=1988&amp;bti=ODszNWYuMDE6&amp;ch=0&amp;cr=3&amp;dr=0&amp;lr=all&amp;cd=0%7C0%7C0%7C&amp;cv=1&amp;br=1768&amp;bt=884&amp;cs=0&amp;ds=3&amp;ft=I~da4onfD12Nv-5J7WIxRyENWl-H-UjNS3opiX&amp;mime_type=video_mp4&amp;qs=0&amp;rc=ZWc3aGc1PDg0Zjw4ODZmaEBpanhzZHQ5cjVqNDMzbzgzNUBiMWA2NTNiXzQxMjQtLjAwYSNrMWNjMmQ0cDJhLS1kLzFzcw%3D%3D&amp;btag=e000a0000&amp;expire=1751719984&amp;l=202507031243398404AA45147624259820&amp;ply_type=2&amp;policy=2&amp;signature=68c60a0ee3519727cc178619d8f49fe7&amp;tk=tt_chain_token" TargetMode="External"/><Relationship Id="rId498" Type="http://schemas.openxmlformats.org/officeDocument/2006/relationships/hyperlink" Target="https://v77.tiktokcdn-eu.com/1a9d5120a070893d88b521bb31762839/6867cd5f/video/tos/maliva/tos-maliva-v-27dcd7c799-us/oEaTodAAIImeIfAH92QoTGhCkIhMkAAeAEgLCT/?a=1233&amp;bti=ODszNWYuMDE6&amp;ch=0&amp;cr=0&amp;dr=0&amp;er=0&amp;lr=default&amp;cd=0%7C0%7C0%7C0&amp;br=250&amp;bt=125&amp;ds=5&amp;ft=.NpOcInz7ThozCbKXq8Zmo&amp;mime_type=audio_mpeg&amp;qs=13&amp;rc=M212M3E5cjV4NDMzZzU8NEBpM212M3E5cjV4NDMzZzU8NEAtLW1gMmRjbjFhLS1kMS9zYSMtLW1gMmRjbjFhLS1kMS9zcw%3D%3D&amp;vvpl=1&amp;l=202507031246145E273D1DAA90F625329B&amp;btag=e00050000" TargetMode="External"/><Relationship Id="rId621" Type="http://schemas.openxmlformats.org/officeDocument/2006/relationships/hyperlink" Target="https://p16-sign-useast2a.tiktokcdn.com/tos-useast2a-avt-0068-euttp/eb2a5c246adbd96e929fb8db40e4890f~tplv-tiktokx-cropcenter:1080:1080.jpeg?dr=10399&amp;refresh_token=bb39a0c9&amp;x-expires=1751716800&amp;x-signature=d5saONv3fMLCxPvRbTeLCGd%2Fu3o%3D&amp;t=4d5b0474&amp;ps=13740610&amp;shp=a5d48078&amp;shcp=81f88b70&amp;idc=no1a" TargetMode="External"/><Relationship Id="rId260" Type="http://schemas.openxmlformats.org/officeDocument/2006/relationships/hyperlink" Target="https://v77.tiktokcdn-eu.com/4b38b8d03737fd89027e735028db71ef/6867ca94/video/tos/no1a/tos-no1a-v-2370-no/okDXoE3OrM6QYF2UgktftJytWtrfBJg0CoIuCF/?a=1233&amp;bti=ODszNWYuMDE6&amp;ch=0&amp;cr=0&amp;dr=0&amp;er=0&amp;lr=default&amp;cd=0%7C0%7C0%7C0&amp;br=250&amp;bt=125&amp;ft=.NpOcInz7ThM_CbKXq8Zmo&amp;mime_type=audio_mpeg&amp;qs=6&amp;rc=ZTgzaGRmM2UzNTY5NGU8ZEBpamptNXU5cnBoNDMzbzU8NUBgYF4zY2BhXjUxNTAwXl9eYSNjYXBxMmQ0aS5hLS1kMTFzcw%3D%3D&amp;vvpl=1&amp;l=202507031234312340F7DAF1B57A24FD01&amp;btag=e00090000" TargetMode="External"/><Relationship Id="rId719" Type="http://schemas.openxmlformats.org/officeDocument/2006/relationships/hyperlink" Target="https://www.tiktok.com/@maskedsingerfox/video/7499461138367679786" TargetMode="External"/><Relationship Id="rId55" Type="http://schemas.openxmlformats.org/officeDocument/2006/relationships/hyperlink" Target="https://p16-pu-sign-no.tiktokcdn-eu.com/tos-no1a-avt-0068c001-no/00e24da2b66bb8ffb547fb1e46909aac~tplv-tiktokx-cropcenter:100:100.jpeg?dr=10399&amp;refresh_token=5511726e&amp;x-expires=1751716800&amp;x-signature=ETg1S1kHPyVzMydrfmay5TbGCgU%3D&amp;t=4d5b0474&amp;ps=13740610&amp;shp=a5d48078&amp;shcp=81f88b70&amp;idc=no1a" TargetMode="External"/><Relationship Id="rId120" Type="http://schemas.openxmlformats.org/officeDocument/2006/relationships/hyperlink" Target="https://v16m.tiktokcdn-eu.com/0cb6062766d0cf4adb9dcac6c9b4408a/6867c86c/video/tos/useast2a/tos-useast2a-v-27dcd7/osqqkgrwG4lfwEDSAIefJXz7ULOYrWFQfyEmbr/?a=1233&amp;bti=ODszNWYuMDE6&amp;ch=0&amp;cr=0&amp;dr=0&amp;er=0&amp;lr=default&amp;cd=0%7C0%7C0%7C0&amp;br=250&amp;bt=125&amp;ft=.NpOcInz7ThwRCbKXq8Zmo&amp;mime_type=audio_mpeg&amp;qs=6&amp;rc=OTk1Njg8aDM0aWhmOTY3N0Bpajdyc3Y5cndmcDMzNzU8M0BjXjRjYTQtNjAxLjFhNV4yYSNkXmVlMmRjNGlgLS1kMTZzcw%3D%3D&amp;vvpl=1&amp;l=20250703122527210E205983104822C138&amp;btag=e00088000" TargetMode="External"/><Relationship Id="rId358" Type="http://schemas.openxmlformats.org/officeDocument/2006/relationships/hyperlink" Target="https://p16-sign-va.tiktokcdn.com/tos-maliva-avt-0068/4f565aa261dc4bd7282b65f56e5db196~tplv-tiktokx-cropcenter:100:100.jpeg?dr=10399&amp;refresh_token=9a346c15&amp;x-expires=1751716800&amp;x-signature=PjzL9YmPk9OL6zlmkRRvIZyViPI%3D&amp;t=4d5b0474&amp;ps=13740610&amp;shp=a5d48078&amp;shcp=81f88b70&amp;idc=no1a" TargetMode="External"/><Relationship Id="rId565" Type="http://schemas.openxmlformats.org/officeDocument/2006/relationships/hyperlink" Target="https://p16-sign.tiktokcdn-us.com/tos-useast5-p-0068-tx/o0fKKAaADFBEaJgN9uDZSoQfJIhPvBR2QFMExY~tplv-tiktokx-origin.image?dr=10395&amp;x-expires=1751716800&amp;x-signature=xOLPgILHYr0NGkrt2JN2ZuLq6Mk%3D&amp;t=4d5b0474&amp;ps=13740610&amp;shp=81f88b70&amp;shcp=43f4a2f9&amp;idc=no1a" TargetMode="External"/><Relationship Id="rId772" Type="http://schemas.openxmlformats.org/officeDocument/2006/relationships/hyperlink" Target="https://p16-sign-va.tiktokcdn.com/tos-maliva-avt-0068/3a11101eaa643f8ee83832958dd0ac3b~tplv-tiktokx-cropcenter:1080:1080.jpeg?dr=10399&amp;refresh_token=28629369&amp;x-expires=1751716800&amp;x-signature=lU3JxAQ%2BFgDXmntOpEv%2FOXIJ0qU%3D&amp;t=4d5b0474&amp;ps=13740610&amp;shp=a5d48078&amp;shcp=81f88b70&amp;idc=no1a" TargetMode="External"/><Relationship Id="rId218" Type="http://schemas.openxmlformats.org/officeDocument/2006/relationships/hyperlink" Target="https://p16-sign.tiktokcdn-us.com/tos-useast5-p-0068-tx/oE4UPqJIg48iUXi5ElYQD0aZiIn04XAdBIsDB~tplv-tiktokx-origin.image?dr=10395&amp;x-expires=1751716800&amp;x-signature=6Tf0jJmfJrqP6callQG3s4ngSSM%3D&amp;t=4d5b0474&amp;ps=13740610&amp;shp=81f88b70&amp;shcp=43f4a2f9&amp;idc=no1a" TargetMode="External"/><Relationship Id="rId425" Type="http://schemas.openxmlformats.org/officeDocument/2006/relationships/hyperlink" Target="https://p16-sign-va.tiktokcdn.com/tos-maliva-avt-0068/7315779501609353221~tplv-tiktokx-cropcenter:1080:1080.jpeg?dr=10399&amp;refresh_token=cdcd5064&amp;x-expires=1751716800&amp;x-signature=wAWIwT7QukgZ%2FddtCEzavW6qR%2F0%3D&amp;t=4d5b0474&amp;ps=13740610&amp;shp=a5d48078&amp;shcp=81f88b70&amp;idc=no1a" TargetMode="External"/><Relationship Id="rId632" Type="http://schemas.openxmlformats.org/officeDocument/2006/relationships/hyperlink" Target="https://v77.tiktokcdn-eu.com/2e147b37d3bbc13c6f04fcb9597de2cd/6867cedc/video/tos/no1a/tos-no1a-v-2370-no/oMkMVtKJZIBDUwdFio7g3fB8i7fQCBAD1MKXSD/?a=1233&amp;bti=ODszNWYuMDE6&amp;ch=0&amp;cr=0&amp;dr=0&amp;er=0&amp;lr=default&amp;cd=0%7C0%7C0%7C0&amp;br=250&amp;bt=125&amp;ft=.NpOcInz7ThQpCbKXq8Zmo&amp;mime_type=audio_mpeg&amp;qs=6&amp;rc=NzU2aTU7NmRkODxoaWZkM0BpanNmcXY5cnd1NDMzbzU8NUAwNjM1LTZhNmMxXzNfX2FjYSNqbDUtMmRzc19hLS1kMTFzcw%3D%3D&amp;vvpl=1&amp;l=202507031250111AB90325BBDDE4278C7D&amp;btag=e00098000" TargetMode="External"/><Relationship Id="rId271" Type="http://schemas.openxmlformats.org/officeDocument/2006/relationships/hyperlink" Target="https://p16-sign-sg.tiktokcdn.com/tos-alisg-avt-0068/93b41b2a1642c07773cd3738fef2f84b~tplv-tiktokx-cropcenter:100:100.jpeg?dr=10399&amp;refresh_token=28fce78c&amp;x-expires=1751716800&amp;x-signature=MqgA%2Fi7LD2oBkRwpxKsLsu0ezqI%3D&amp;t=4d5b0474&amp;ps=13740610&amp;shp=a5d48078&amp;shcp=81f88b70&amp;idc=no1a" TargetMode="External"/><Relationship Id="rId66" Type="http://schemas.openxmlformats.org/officeDocument/2006/relationships/hyperlink" Target="https://p19-sign.tiktokcdn-us.com/tos-useast5-p-0068-tx/ooVeELagAyEjcGTZQeSH92Qmi2IIoQfkAECgQR~tplv-tiktokx-dmt-logom:tos-useast5-i-0068-tx/osUFqECGIeRSCWANBfxogQChoxASmDprUAEgAD.image?dr=10393&amp;x-expires=1751716800&amp;x-signature=w57vDNZJMIiibD5U6KhjSgAFJ%2BQ%3D&amp;t=4d5b0474&amp;ps=13740610&amp;shp=81f88b70&amp;shcp=43f4a2f9&amp;idc=no1a" TargetMode="External"/><Relationship Id="rId131" Type="http://schemas.openxmlformats.org/officeDocument/2006/relationships/hyperlink" Target="https://p16-sign-va.tiktokcdn.com/tos-maliva-avt-0068/3c159b175e3c1c542f7f9671b4895d1b~tplv-tiktokx-cropcenter:100:100.jpeg?dr=10399&amp;refresh_token=1764ee26&amp;x-expires=1751716800&amp;x-signature=oX5DNCHDFWHrVV3ZyUcBMpkEbqA%3D&amp;t=4d5b0474&amp;ps=13740610&amp;shp=a5d48078&amp;shcp=81f88b70&amp;idc=no1a" TargetMode="External"/><Relationship Id="rId369" Type="http://schemas.openxmlformats.org/officeDocument/2006/relationships/hyperlink" Target="https://p16-pu-sign-no.tiktokcdn-eu.com/tos-no1a-p-0037-no/oAwAaiXA0CAM9dx3ABBWBgoLiAtESIfIuC4PaZ~tplv-tiktokx-origin.image?dr=10395&amp;x-expires=1751716800&amp;x-signature=X9qhZ%2BBMYUqiFU%2B2TwArjrLqmWU%3D&amp;t=4d5b0474&amp;ps=13740610&amp;shp=81f88b70&amp;shcp=43f4a2f9&amp;idc=no1a" TargetMode="External"/><Relationship Id="rId576" Type="http://schemas.openxmlformats.org/officeDocument/2006/relationships/hyperlink" Target="https://www.tiktok.com/@nobrainjames/video/7502574683930316063" TargetMode="External"/><Relationship Id="rId783" Type="http://schemas.openxmlformats.org/officeDocument/2006/relationships/hyperlink" Target="https://v16m.tiktokcdn-eu.com/31c69739448a69a17ceb3d8864df7225/6867d05a/video/tos/maliva/tos-maliva-v-27dcd7c799-us/o0tGKAYiEqbfF0BYWAAC2EALEBG0GwBp0GgiiA/?a=1233&amp;bti=ODszNWYuMDE6&amp;ch=0&amp;cr=0&amp;dr=0&amp;er=0&amp;lr=default&amp;cd=0%7C0%7C0%7C0&amp;br=250&amp;bt=125&amp;ds=5&amp;ft=.NpOcInz7ThZuCbKXq8Zmo&amp;mime_type=audio_mpeg&amp;qs=13&amp;rc=MzlyOWo5cjY4NDMzaTU8NEBpMzlyOWo5cjY4NDMzaTU8NEBgXmwwMmRjaGBhLS1kMTJzYSNgXmwwMmRjaGBhLS1kMTJzcw%3D%3D&amp;vvpl=1&amp;l=2025070312560833AB0B26087D04270CE8&amp;btag=e00058000" TargetMode="External"/><Relationship Id="rId229" Type="http://schemas.openxmlformats.org/officeDocument/2006/relationships/hyperlink" Target="https://p16-sign-sg.tiktokcdn.com/tos-alisg-p-0037/okg0LABSEABiAB8NfBAwItAiLMZ1P7JhOn4KKk~tplv-tiktokx-origin.image?dr=10395&amp;x-expires=1751716800&amp;x-signature=AbNzucetL%2Fu%2FfdNzPqcC2zp1xUg%3D&amp;t=4d5b0474&amp;ps=13740610&amp;shp=81f88b70&amp;shcp=43f4a2f9&amp;idc=no1a" TargetMode="External"/><Relationship Id="rId436" Type="http://schemas.openxmlformats.org/officeDocument/2006/relationships/hyperlink" Target="https://p16-sign-va.tiktokcdn.com/tos-maliva-avt-0068/7345457836480004142~tplv-tiktokx-cropcenter:1080:1080.jpeg?dr=10399&amp;refresh_token=57687efb&amp;x-expires=1751716800&amp;x-signature=HmOsPuCNdeNC4BuJzp0gVjY%2FdRs%3D&amp;t=4d5b0474&amp;ps=13740610&amp;shp=a5d48078&amp;shcp=81f88b70&amp;idc=no1a" TargetMode="External"/><Relationship Id="rId643" Type="http://schemas.openxmlformats.org/officeDocument/2006/relationships/hyperlink" Target="https://p16-sign-useast2a.tiktokcdn.com/tos-useast2a-avt-0068-euttp/fe68a39c9a47f402809e5f9a61df9309~tplv-tiktokx-cropcenter:100:100.jpeg?dr=10399&amp;refresh_token=d2cb0974&amp;x-expires=1751716800&amp;x-signature=HVOK7eKmwla3WKJGZ8VhYGRdMx8%3D&amp;t=4d5b0474&amp;ps=13740610&amp;shp=a5d48078&amp;shcp=81f88b70&amp;idc=no1a" TargetMode="External"/><Relationship Id="rId850" Type="http://schemas.openxmlformats.org/officeDocument/2006/relationships/hyperlink" Target="https://p16-sign-useast2a.tiktokcdn.com/tos-useast2a-avt-0068-euttp/b4f3b003a9bc3d007fc1381a1ae1b954~tplv-tiktokx-cropcenter:100:100.jpeg?dr=10399&amp;refresh_token=73a5edc3&amp;x-expires=1751716800&amp;x-signature=EeZ79qD2%2Fb6l0wMs34CcARD5WLI%3D&amp;t=4d5b0474&amp;ps=13740610&amp;shp=a5d48078&amp;shcp=81f88b70&amp;idc=no1a" TargetMode="External"/><Relationship Id="rId77" Type="http://schemas.openxmlformats.org/officeDocument/2006/relationships/hyperlink" Target="https://www.tiktok.com/@z.o.w.awake/video/7522564846177602848" TargetMode="External"/><Relationship Id="rId282" Type="http://schemas.openxmlformats.org/officeDocument/2006/relationships/hyperlink" Target="https://p16-sign-useast2a.tiktokcdn.com/tos-useast2a-p-0037-euttp/o4OSUqGGGIJ3el5HA7LFMvj5vDeBQUGIIzgfIy~tplv-tiktokx-origin.image?dr=10395&amp;x-expires=1751716800&amp;x-signature=CochBs1wq4jipxtHff59S89WZaI%3D&amp;t=4d5b0474&amp;ps=13740610&amp;shp=81f88b70&amp;shcp=43f4a2f9&amp;idc=no1a" TargetMode="External"/><Relationship Id="rId503" Type="http://schemas.openxmlformats.org/officeDocument/2006/relationships/hyperlink" Target="https://p16-sign-sg.tiktokcdn.com/tos-alisg-avt-0068/71b9ebab43d37b1af179f02555db41d5~tplv-tiktokx-cropcenter:100:100.jpeg?dr=10399&amp;refresh_token=f64f4b89&amp;x-expires=1751716800&amp;x-signature=TDimzATd7vET9Xg5n3DDZ9egjuc%3D&amp;t=4d5b0474&amp;ps=13740610&amp;shp=a5d48078&amp;shcp=81f88b70&amp;idc=no1a" TargetMode="External"/><Relationship Id="rId587" Type="http://schemas.openxmlformats.org/officeDocument/2006/relationships/hyperlink" Target="https://www.tiktok.com/@hayleyybayley/video/7514721938367941911" TargetMode="External"/><Relationship Id="rId710" Type="http://schemas.openxmlformats.org/officeDocument/2006/relationships/hyperlink" Target="https://v58.tiktokcdn-eu.com/video/tos/maliva/tos-maliva-v-27dcd7c799-us/ooEA7PYoWCeATATN79EEDiiHt6B6p9A9Afuf3k/?a=1233&amp;bti=ODszNWYuMDE6&amp;ch=0&amp;cr=0&amp;dr=0&amp;er=0&amp;lr=default&amp;cd=0%7C0%7C0%7C0&amp;br=250&amp;bt=125&amp;ds=5&amp;ft=.NpOcInz7ThBJCbKXq8Zmo&amp;mime_type=audio_mpeg&amp;qs=13&amp;rc=MzxvNnU5cnl4eTMzZzU8NEBpMzxvNnU5cnl4eTMzZzU8NEBrZWMtMmRzanFgLS1kMS9zYSNrZWMtMmRzanFgLS1kMS9zcw%3D%3D&amp;vvpl=1&amp;l=202507031253363EE9CC8B151F2C27F445&amp;VExpiration=1751633680&amp;VSignature=SN19Y5W-spBgXl_yrZIIIg&amp;btag=e00050000" TargetMode="External"/><Relationship Id="rId808" Type="http://schemas.openxmlformats.org/officeDocument/2006/relationships/hyperlink" Target="https://p16-sign-useast2a.tiktokcdn.com/tos-useast2a-avt-0068-euttp/8fad4155d454c65b3213b8737a48d544~tplv-tiktokx-cropcenter:1080:1080.jpeg?dr=10399&amp;refresh_token=0a6cb484&amp;x-expires=1751716800&amp;x-signature=eCwr9F6XTPIInbdKs%2BF8U2XxSOo%3D&amp;t=4d5b0474&amp;ps=13740610&amp;shp=a5d48078&amp;shcp=81f88b70&amp;idc=no1a" TargetMode="External"/><Relationship Id="rId8" Type="http://schemas.openxmlformats.org/officeDocument/2006/relationships/hyperlink" Target="https://v16m.tiktokcdn-eu.com/f609765bcf5c4b007d89a8f5eb11dac7/6867c777/video/tos/maliva/tos-maliva-v-27dcd7c799-us/oMAQqQxfAEKfI6Y4TW8emQMCGAFFgQoHWAaxAs/?a=1233&amp;bti=ODszNWYuMDE6&amp;ch=0&amp;cr=0&amp;dr=0&amp;er=0&amp;lr=default&amp;cd=0%7C0%7C0%7C0&amp;br=250&amp;bt=125&amp;ds=5&amp;ft=.NpOcInz7ThX4CbKXq8Zmo&amp;mime_type=audio_mpeg&amp;qs=13&amp;rc=M3h0b205cnBtMzMzaTU8NEBpM3h0b205cnBtMzMzaTU8NEAxMHAwMmQ0LzJhLS1kMTJzYSMxMHAwMmQ0LzJhLS1kMTJzcw%3D%3D&amp;vvpl=1&amp;l=20250703121936A1C8E7355FF7A321D837&amp;btag=e00050000" TargetMode="External"/><Relationship Id="rId142" Type="http://schemas.openxmlformats.org/officeDocument/2006/relationships/hyperlink" Target="https://p16-pu-sign-useast8.tiktokcdn-us.com/tos-useast8-p-0068-tx2/oUiUVZPiwvGJSnaBIVnA00vswYIBCNRj1DE9A~tplv-tiktokx-origin.image?dr=10395&amp;x-expires=1751716800&amp;x-signature=ovkthK%2FNLh3myg%2FCxpLK9b6xutY%3D&amp;t=4d5b0474&amp;ps=13740610&amp;shp=81f88b70&amp;shcp=43f4a2f9&amp;idc=no1a" TargetMode="External"/><Relationship Id="rId447" Type="http://schemas.openxmlformats.org/officeDocument/2006/relationships/hyperlink" Target="https://p16-sign-va.tiktokcdn.com/tos-maliva-avt-0068/7311023267865690117~tplv-tiktokx-cropcenter:1080:1080.jpeg?dr=10399&amp;refresh_token=51896279&amp;x-expires=1751716800&amp;x-signature=dqbNHSbkjMNpj3dQ4hC2KoqblgQ%3D&amp;t=4d5b0474&amp;ps=13740610&amp;shp=a5d48078&amp;shcp=81f88b70&amp;idc=no1a" TargetMode="External"/><Relationship Id="rId794" Type="http://schemas.openxmlformats.org/officeDocument/2006/relationships/hyperlink" Target="https://p16-sign-va.tiktokcdn.com/tos-maliva-avt-0068/68ba061734454198fe272037a878fb85~tplv-tiktokx-cropcenter:100:100.jpeg?dr=10399&amp;refresh_token=671be534&amp;x-expires=1751716800&amp;x-signature=D%2FrN2%2BbEGe%2BYrpmTc4ycxaUhADQ%3D&amp;t=4d5b0474&amp;ps=13740610&amp;shp=a5d48078&amp;shcp=81f88b70&amp;idc=no1a" TargetMode="External"/><Relationship Id="rId654" Type="http://schemas.openxmlformats.org/officeDocument/2006/relationships/hyperlink" Target="https://p16-sign-va.tiktokcdn.com/tos-maliva-p-0068/oEfESFD0rEC1xIz5vTEEcCCA8BKgLfNuJPf0M2~tplv-tiktokx-origin.image?dr=10395&amp;x-expires=1751716800&amp;x-signature=nvPQDvi3wykEco6tgTiVtR5y1tM%3D&amp;t=4d5b0474&amp;ps=13740610&amp;shp=81f88b70&amp;shcp=43f4a2f9&amp;idc=no1a" TargetMode="External"/><Relationship Id="rId861" Type="http://schemas.openxmlformats.org/officeDocument/2006/relationships/hyperlink" Target="https://p16-sign.tiktokcdn-us.com/tos-useast5-p-0068-tx/okIi2CASIMIpdeqWnP0MRIOD0vI3tBYtKEiwAB~tplv-tiktokx-origin.image?dr=10395&amp;x-expires=1751716800&amp;x-signature=csr5qWiaeJvu4pxmyi%2BMlsPLxMQ%3D&amp;t=4d5b0474&amp;ps=13740610&amp;shp=81f88b70&amp;shcp=43f4a2f9&amp;idc=no1a" TargetMode="External"/><Relationship Id="rId293" Type="http://schemas.openxmlformats.org/officeDocument/2006/relationships/hyperlink" Target="https://www.tiktok.com/@politiekdirectnl/video/7521835553273253153" TargetMode="External"/><Relationship Id="rId307" Type="http://schemas.openxmlformats.org/officeDocument/2006/relationships/hyperlink" Target="https://sf16-ies-music-sg.tiktokcdn.com/obj/tos-alisg-ve-2774/oIFwYegzeatc3rGRDqALdyPQQe5oPxICKdnVkF" TargetMode="External"/><Relationship Id="rId514" Type="http://schemas.openxmlformats.org/officeDocument/2006/relationships/hyperlink" Target="https://p16-pu-sign-no.tiktokcdn-eu.com/tos-no1a-avt-0068c001-no/9776d6adad35c0688ae39c0ab5fdc0f5~tplv-tiktokx-cropcenter:100:100.jpeg?dr=10399&amp;refresh_token=9d33ef55&amp;x-expires=1751716800&amp;x-signature=TS%2FTzt7B%2F88%2BCS%2Bdnw5M8hFJd2c%3D&amp;t=4d5b0474&amp;ps=13740610&amp;shp=a5d48078&amp;shcp=81f88b70&amp;idc=no1a" TargetMode="External"/><Relationship Id="rId721" Type="http://schemas.openxmlformats.org/officeDocument/2006/relationships/hyperlink" Target="https://p16-sign-useast2a.tiktokcdn.com/tos-useast2a-avt-0068-euttp/387ecf8994895c94cfd78972532cdc37~tplv-tiktokx-cropcenter:100:100.jpeg?dr=10399&amp;refresh_token=ca189e29&amp;x-expires=1751716800&amp;x-signature=vbk%2FivCcR9EbnoMp%2B1ylpbMHtbA%3D&amp;t=4d5b0474&amp;ps=13740610&amp;shp=a5d48078&amp;shcp=81f88b70&amp;idc=no1a" TargetMode="External"/><Relationship Id="rId88" Type="http://schemas.openxmlformats.org/officeDocument/2006/relationships/hyperlink" Target="https://www.tiktok.com/@adindakenn/video/7515457163033120022" TargetMode="External"/><Relationship Id="rId153" Type="http://schemas.openxmlformats.org/officeDocument/2006/relationships/hyperlink" Target="https://www.tiktok.com/@dr.kojosarfo/video/7522566807702605086" TargetMode="External"/><Relationship Id="rId360" Type="http://schemas.openxmlformats.org/officeDocument/2006/relationships/hyperlink" Target="https://p16-sign-va.tiktokcdn.com/tos-maliva-avt-0068/4f565aa261dc4bd7282b65f56e5db196~tplv-tiktokx-cropcenter:1080:1080.jpeg?dr=10399&amp;refresh_token=0800ec5f&amp;x-expires=1751716800&amp;x-signature=0rJI0qEeI%2B3dIMmKQKMadTyvMRI%3D&amp;t=4d5b0474&amp;ps=13740610&amp;shp=a5d48078&amp;shcp=81f88b70&amp;idc=no1a" TargetMode="External"/><Relationship Id="rId598" Type="http://schemas.openxmlformats.org/officeDocument/2006/relationships/hyperlink" Target="https://v16-webapp-prime.tiktok.com/video/tos/maliva/tos-maliva-ve-0068c799-us/oM9EjLpaIu4ES0YBNjUDfDTR1NAFQUygGj6oEf/?a=1988&amp;bti=ODszNWYuMDE6&amp;ch=0&amp;cr=3&amp;dr=0&amp;lr=all&amp;cd=0%7C0%7C0%7C&amp;cv=1&amp;br=1670&amp;bt=835&amp;cs=0&amp;ds=3&amp;ft=I~da4onfD12Nvc3J7WIxRvESWl-H-UjNS3opiX&amp;mime_type=video_mp4&amp;qs=0&amp;rc=O2Q0M2Q4MztkO2Y1OjlmaUBpamdocXY5cm1sNDMzZzczNEBeLl5jMF9eX2MxYGJeNGIwYSM2ZnBfMmRjbmVhLS1kMS9zcw%3D%3D&amp;btag=e00090000&amp;expire=1751719875&amp;l=202507031250111AB90325BBDDE4278C7D&amp;ply_type=2&amp;policy=2&amp;signature=7a4891c05b371f2e4dcd30ecb118d652&amp;tk=tt_chain_token" TargetMode="External"/><Relationship Id="rId819" Type="http://schemas.openxmlformats.org/officeDocument/2006/relationships/hyperlink" Target="http://anisjadib.nl/" TargetMode="External"/><Relationship Id="rId220" Type="http://schemas.openxmlformats.org/officeDocument/2006/relationships/hyperlink" Target="https://v16m.tiktokcdn-eu.com/c41f304036d9775cf69cb71e688d78bb/6867caf9/video/tos/useast5/tos-useast5-v-27dcd7-tx/ocoHSQoYDNWRmBZYgEfHCFgVMFNvFoDUC7cJ0e/?a=1233&amp;bti=ODszNWYuMDE6&amp;ch=0&amp;cr=0&amp;dr=0&amp;er=0&amp;lr=default&amp;cd=0%7C0%7C0%7C0&amp;br=250&amp;bt=125&amp;ft=.NpOcInz7Th1_CbKXq8Zmo&amp;mime_type=audio_mpeg&amp;qs=6&amp;rc=NGk4ZDRkNmZpOTs3NzMzNEBpM2Z0Z3c5cnQ5MzMzZzU8NEBfLi9fNGE0Xi8xMy8zMy8yYSM0YHBnMmQ0NWNhLS1kMS9zcw%3D%3D&amp;vvpl=1&amp;l=20250703123418035E4A95C912DA252721&amp;btag=e00090000" TargetMode="External"/><Relationship Id="rId458" Type="http://schemas.openxmlformats.org/officeDocument/2006/relationships/hyperlink" Target="https://p16-pu-sign-no.tiktokcdn-eu.com/tos-no1a-avt-0068c001-no/9f785b4b1db1a0ba2aaa9836d618f66a~tplv-tiktokx-cropcenter:1080:1080.jpeg?dr=10399&amp;refresh_token=8c23ec55&amp;x-expires=1751716800&amp;x-signature=1DxblhxBh6OdZSw2wgWcMNC7X0M%3D&amp;t=4d5b0474&amp;ps=13740610&amp;shp=a5d48078&amp;shcp=81f88b70&amp;idc=no1a" TargetMode="External"/><Relationship Id="rId665" Type="http://schemas.openxmlformats.org/officeDocument/2006/relationships/hyperlink" Target="https://www.tiktok.com/@samearnshawadhd/video/7511825867459300610" TargetMode="External"/><Relationship Id="rId872" Type="http://schemas.openxmlformats.org/officeDocument/2006/relationships/hyperlink" Target="https://www.tiktok.com/@albertheijn/video/7504941953704856854" TargetMode="External"/><Relationship Id="rId15" Type="http://schemas.openxmlformats.org/officeDocument/2006/relationships/hyperlink" Target="https://p77-sg.tiktokcdn.com/aweme/720x720/tos-alisg-v-2774/oArag8BIPAXzMIAIAfnQF1CgEDyXIFffPNKlAH.jpeg" TargetMode="External"/><Relationship Id="rId318" Type="http://schemas.openxmlformats.org/officeDocument/2006/relationships/hyperlink" Target="https://p16-sign-useast2a.tiktokcdn.com/tos-useast2a-avt-0068-euttp/af3c68f0d7bfedbc047ff8f4558d4cb4~tplv-tiktokx-cropcenter:100:100.jpeg?dr=10399&amp;refresh_token=1812bf68&amp;x-expires=1751716800&amp;x-signature=Ym7ZMzR5%2BngvdzTvHiVoQRIeLtE%3D&amp;t=4d5b0474&amp;ps=13740610&amp;shp=a5d48078&amp;shcp=81f88b70&amp;idc=no1a" TargetMode="External"/><Relationship Id="rId525" Type="http://schemas.openxmlformats.org/officeDocument/2006/relationships/hyperlink" Target="https://p16-sign.tiktokcdn-us.com/tos-useast5-p-0068-tx/owEChi01LBA1BqBUIfR8AJAwitZh6E7q6AKAIV~tplv-tiktokx-origin.image?dr=10395&amp;x-expires=1751716800&amp;x-signature=0hqdVzwMrt0v971CKB7K3AdgrsA%3D&amp;t=4d5b0474&amp;ps=13740610&amp;shp=81f88b70&amp;shcp=43f4a2f9&amp;idc=no1a" TargetMode="External"/><Relationship Id="rId732" Type="http://schemas.openxmlformats.org/officeDocument/2006/relationships/hyperlink" Target="https://p16-sign-useast2a.tiktokcdn.com/tos-useast2a-p-0037-euttp/o49Ln9GLIistXaXBwG0CmBQAMIk0zY7foAWixI~tplv-tiktokx-origin.image?dr=10395&amp;x-expires=1751716800&amp;x-signature=0OG8bYP9jltunqxv12NYQvns52M%3D&amp;t=4d5b0474&amp;ps=13740610&amp;shp=81f88b70&amp;shcp=43f4a2f9&amp;idc=no1a" TargetMode="External"/><Relationship Id="rId99" Type="http://schemas.openxmlformats.org/officeDocument/2006/relationships/hyperlink" Target="https://v19-webapp-prime.tiktok.com/video/tos/no1a/tos-no1a-ve-0068c001-no/owSYICNa0IyCCdC2SALiJhKiEuBQKtAt4wfHYh/?a=1988&amp;bti=ODszNWYuMDE6&amp;ch=0&amp;cr=3&amp;dr=0&amp;lr=all&amp;cd=0%7C0%7C0%7C&amp;cv=1&amp;br=1212&amp;bt=606&amp;cs=0&amp;ds=3&amp;ft=-Csk_mIRPD12NAXKzh-UxDG2hY3W3wv25BcAp&amp;mime_type=video_mp4&amp;qs=0&amp;rc=OGhmZTtkaDc5NjdoNjc2O0Bpamx0O3A5cnY3NDMzbzczNUBjLi8xYy4zNTAxYi4yMC82YSMzbmEyMmRjXmBhLS1kMTFzcw%3D%3D&amp;btag=e00088000&amp;expire=1751718361&amp;l=20250703122527210E205983104822C138&amp;ply_type=2&amp;policy=2&amp;signature=24f959fada75b39ed878974f09786685&amp;tk=tt_chain_token" TargetMode="External"/><Relationship Id="rId164" Type="http://schemas.openxmlformats.org/officeDocument/2006/relationships/hyperlink" Target="https://v16-webapp-prime.tiktok.com/video/tos/no1a/tos-no1a-ve-0068c001-no/o87ovAaB7yQhqiE08FivCAwMIyHOOrI8IDB2Cf/?a=1988&amp;bti=ODszNWYuMDE6&amp;ch=0&amp;cr=3&amp;dr=0&amp;lr=all&amp;cd=0%7C0%7C0%7C&amp;cv=1&amp;br=1404&amp;bt=702&amp;cs=0&amp;ds=3&amp;ft=I~da4onfD12NvLyJ7WIxRIbSYl-H-UjNSkopiX&amp;mime_type=video_mp4&amp;qs=0&amp;rc=OzQ5aTYzaDQ0OjRmN2QzZEBpajs8aHA5cnlwMzMzbzczNUBjXzReMDZjXjIxLS42Mi9iYSNpaHFyMmRrYmthLS1kMTFzcw%3D%3D&amp;btag=e00088000&amp;expire=1751718893&amp;l=20250703123415ABAE52CE8A917E255678&amp;ply_type=2&amp;policy=2&amp;signature=3f951237351222823ffb01c5ec523e94&amp;tk=tt_chain_token" TargetMode="External"/><Relationship Id="rId371" Type="http://schemas.openxmlformats.org/officeDocument/2006/relationships/hyperlink" Target="https://sf77-ies-music-sg.tiktokcdn.com/obj/tos-alisg-ve-2774/o0CfFfIxBLuVUaX7gNIGmDegwxHBAwyoDgKp4z" TargetMode="External"/><Relationship Id="rId469" Type="http://schemas.openxmlformats.org/officeDocument/2006/relationships/hyperlink" Target="https://v77.tiktokcdn-eu.com/86f820f52f15cbe735d97055943fb4c1/6867cc83/video/tos/maliva/tos-maliva-ve-27dcd7c799-us/ow3UIUBdfFY1CBS0iooYJTg2QEI1fDnDMTdBlQ/?a=1233&amp;bti=ODszNWYuMDE6&amp;ch=0&amp;cr=0&amp;dr=0&amp;er=0&amp;lr=default&amp;cd=0%7C0%7C0%7C0&amp;br=250&amp;bt=125&amp;ft=.NpOcInz7ThiNCbKXq8Zmo&amp;mime_type=audio_mpeg&amp;qs=6&amp;rc=OmRpOWdmaTw2ODM0OzM6N0Bpajo8bG45cjlxNDMzZzU8NEAxMDJeNjUwXmMxLTItMDU2YSNuZTFjMmQ0NTZhLS1kMS9zcw%3D%3D&amp;vvpl=1&amp;l=202507031243398404AA45147624259820&amp;btag=e000b0000" TargetMode="External"/><Relationship Id="rId676" Type="http://schemas.openxmlformats.org/officeDocument/2006/relationships/hyperlink" Target="https://v16-webapp-prime.tiktok.com/video/tos/maliva/tos-maliva-ve-0068c799-us/oIvgQR6JAANecRsnMLeUffGKMP83IIinexvBAz/?a=1988&amp;bti=ODszNWYuMDE6&amp;ch=0&amp;cr=3&amp;dr=0&amp;lr=all&amp;cd=0%7C0%7C0%7C&amp;cv=1&amp;br=2206&amp;bt=1103&amp;cs=0&amp;ds=3&amp;ft=I~da4onfD12Nv9HJ7WIxRKkNYl-H-UjNSWopiX&amp;mime_type=video_mp4&amp;qs=0&amp;rc=ZWlkPDhmZjc3ZTQ7Omc2ZEBpM3NpOHU5cjtpeTMzZzczNEAwLjMvXzBgNTMxYy8yYy40YSNtZzYvMmQ0Z3JgLS1kMS9zcw%3D%3D&amp;btag=e000b8000&amp;expire=1751720047&amp;l=202507031253363EE9CC8B151F2C27F445&amp;ply_type=2&amp;policy=2&amp;signature=f6e159b540b9bfd9cfad2fee0e71e3ee&amp;tk=tt_chain_token" TargetMode="External"/><Relationship Id="rId883" Type="http://schemas.openxmlformats.org/officeDocument/2006/relationships/hyperlink" Target="https://v16-webapp-prime.tiktok.com/video/tos/maliva/tos-maliva-ve-0068c799-us/o8eaaiDmIFAhE3BY3QEVBwEBElbbfRSioMHpAJ/?a=1988&amp;bti=ODszNWYuMDE6&amp;ch=0&amp;cr=3&amp;dr=0&amp;lr=all&amp;cd=0%7C0%7C0%7C&amp;cv=1&amp;br=1814&amp;bt=907&amp;cs=0&amp;ds=3&amp;ft=-Csk_mIRPD12Nd4Kzh-Ux2~2hY3W3wv25AcAp&amp;mime_type=video_mp4&amp;qs=0&amp;rc=PDpnZmQ8NDxkOTpkZmQ5aEBpajw8Nmw5cnN1NDMzaTczNEBfYDRgYDNfX2IxLmA2NjJeYSNvaC9zMmRrZGRhLS1kMTJzcw%3D%3D&amp;btag=e000b0000&amp;expire=1751720331&amp;l=20250703125845248C79303743EF2891BD&amp;ply_type=2&amp;policy=2&amp;signature=286bf500054d5b2f8e129f763cda94d9&amp;tk=tt_chain_token" TargetMode="External"/><Relationship Id="rId26" Type="http://schemas.openxmlformats.org/officeDocument/2006/relationships/hyperlink" Target="https://sf77-ies-music-sg.tiktokcdn.com/obj/tos-alisg-ve-2774/oIrQtBmkEFCLDddgYZ2DQb3p4oBrPmlvkBpfBf" TargetMode="External"/><Relationship Id="rId231" Type="http://schemas.openxmlformats.org/officeDocument/2006/relationships/hyperlink" Target="https://v16m.tiktokcdn-eu.com/666f58fa30e807bedacef7ec74acb90f/6867cab4/video/tos/maliva/tos-maliva-ve-27dcd7c799-us/o8BOfojinaJJQMWIQBioCmVBg5SKBDVQfpTUc1/?a=1233&amp;bti=ODszNWYuMDE6&amp;ch=0&amp;cr=0&amp;dr=0&amp;er=0&amp;lr=default&amp;cd=0%7C0%7C0%7C0&amp;br=250&amp;bt=125&amp;ft=.NpOcInz7Th1_CbKXq8Zmo&amp;mime_type=audio_mpeg&amp;qs=6&amp;rc=ODo6OTc5NDc8Mzk0ZjlmZEBpajQ4OW85cnk8NDMzZzU8NEAzMjReMV9iNjQxMl8vNi8zYSNwbGVoMmRzZTRhLS1kMS9zcw%3D%3D&amp;vvpl=1&amp;l=20250703123418035E4A95C912DA252721&amp;btag=e00090000" TargetMode="External"/><Relationship Id="rId329" Type="http://schemas.openxmlformats.org/officeDocument/2006/relationships/hyperlink" Target="https://p16-sign-sg.tiktokcdn.com/tos-alisg-p-0037/oQEJIABFRLGSAUDoeFRDfWc2C9zEhEIgU9S7BY~tplv-tiktokx-origin.image?dr=10395&amp;x-expires=1751716800&amp;x-signature=9fB7NvgdzEIhOYKc6n8KDbCrMN4%3D&amp;t=4d5b0474&amp;ps=13740610&amp;shp=81f88b70&amp;shcp=43f4a2f9&amp;idc=no1a" TargetMode="External"/><Relationship Id="rId536" Type="http://schemas.openxmlformats.org/officeDocument/2006/relationships/hyperlink" Target="https://p16-sign.tiktokcdn-us.com/tos-useast5-p-0068-tx/ocvbI45amBS17QuBACEKES5qkoJAnBgiAIAAi~tplv-tiktokx-origin.image?dr=10395&amp;x-expires=1751716800&amp;x-signature=sKcv4qSU2Wj2rD2xNBDAUkZUSDw%3D&amp;t=4d5b0474&amp;ps=13740610&amp;shp=81f88b70&amp;shcp=43f4a2f9&amp;idc=no1a" TargetMode="External"/><Relationship Id="rId175" Type="http://schemas.openxmlformats.org/officeDocument/2006/relationships/hyperlink" Target="https://p16-sign-useast2a.tiktokcdn.com/tos-useast2a-avt-0068-euttp/b2b2467aaea0e06477378fd10a72ca40~tplv-tiktokx-cropcenter:1080:1080.jpeg?dr=10399&amp;refresh_token=5df9bc72&amp;x-expires=1751716800&amp;x-signature=W7SJY4B36ZtIUCHDZ%2BhcWudosTA%3D&amp;t=4d5b0474&amp;ps=13740610&amp;shp=a5d48078&amp;shcp=81f88b70&amp;idc=no1a" TargetMode="External"/><Relationship Id="rId743" Type="http://schemas.openxmlformats.org/officeDocument/2006/relationships/hyperlink" Target="https://v16-webapp-prime.tiktok.com/video/tos/maliva/tos-maliva-ve-0068c799-us/o8v1zIA0D9QWOERBd4gE6iUITnU4RaAlpMFAi/?a=1988&amp;bti=ODszNWYuMDE6&amp;ch=0&amp;cr=3&amp;dr=0&amp;lr=all&amp;cd=0%7C0%7C0%7C&amp;cv=1&amp;br=4644&amp;bt=2322&amp;cs=0&amp;ds=3&amp;ft=I~da4onfD12NvfbJ7WIxReESWl-H-UjNSEopiX&amp;mime_type=video_mp4&amp;qs=0&amp;rc=Ozc5ZjQ0ZTQ3aTY3aTg2PEBpanJnM3c5cjY3NDMzZzgzNEBjM15fLzYxNmMxYl82NS8tYSNoMC8xMmRrbF5hLS1kLy9zcw%3D%3D&amp;btag=e00090000&amp;expire=1751720243&amp;l=2025070312560833AB0B26087D04270CE8&amp;ply_type=2&amp;policy=2&amp;signature=3d7489dbf7f27cb0ffbd5492c99d844b&amp;tk=tt_chain_token" TargetMode="External"/><Relationship Id="rId382" Type="http://schemas.openxmlformats.org/officeDocument/2006/relationships/hyperlink" Target="https://p16-pu-sign-no.tiktokcdn-eu.com/tos-no1a-avt-0068c001-no/feb37d5c61f9b9a0e085ef212cc20290~tplv-tiktokx-cropcenter:100:100.jpeg?dr=10399&amp;refresh_token=0b70cd38&amp;x-expires=1751716800&amp;x-signature=%2B5rRwHR69U5yHvspnj9rflO9uTo%3D&amp;t=4d5b0474&amp;ps=13740610&amp;shp=a5d48078&amp;shcp=81f88b70&amp;idc=no1a" TargetMode="External"/><Relationship Id="rId603" Type="http://schemas.openxmlformats.org/officeDocument/2006/relationships/hyperlink" Target="https://p16-sign-useast2a.tiktokcdn.com/tos-useast2a-avt-0068-euttp/122d9a10f0dbedfdbeabf822bf358c74~tplv-tiktokx-cropcenter:1080:1080.jpeg?dr=10399&amp;refresh_token=22977d71&amp;x-expires=1751716800&amp;x-signature=YvvksNnH8SWH8pSgMzkMG0RA3FM%3D&amp;t=4d5b0474&amp;ps=13740610&amp;shp=a5d48078&amp;shcp=81f88b70&amp;idc=no1a" TargetMode="External"/><Relationship Id="rId687" Type="http://schemas.openxmlformats.org/officeDocument/2006/relationships/hyperlink" Target="https://p16-sign-va.tiktokcdn.com/tos-maliva-avt-0068/1270c5ef38c1f7ad3c8d867a59baac59~tplv-tiktokx-cropcenter:1080:1080.jpeg?dr=10399&amp;refresh_token=026a6f1c&amp;x-expires=1751716800&amp;x-signature=RHQ1iDotQXfvIDMi8shqFReTnsA%3D&amp;t=4d5b0474&amp;ps=13740610&amp;shp=a5d48078&amp;shcp=81f88b70&amp;idc=no1a" TargetMode="External"/><Relationship Id="rId810" Type="http://schemas.openxmlformats.org/officeDocument/2006/relationships/hyperlink" Target="https://www.tiktok.com/@sel.elh/video/7522110255346552096" TargetMode="External"/><Relationship Id="rId908" Type="http://schemas.openxmlformats.org/officeDocument/2006/relationships/hyperlink" Target="https://www.tiktok.com/@xx_igma_rizzler69_xx/video/7493594161665297686" TargetMode="External"/><Relationship Id="rId242" Type="http://schemas.openxmlformats.org/officeDocument/2006/relationships/hyperlink" Target="https://v16m.tiktokcdn-eu.com/c0f3c780a01c2b8f2012aec9d0ec4192/6867caa7/video/tos/no1a/tos-no1a-v-2370-no/ooQnE17RQAiUDehoQ3A8YLEeATXOfI8myAQMJQ/?a=1233&amp;bti=ODszNWYuMDE6&amp;ch=0&amp;cr=0&amp;dr=0&amp;er=0&amp;lr=default&amp;cd=0%7C0%7C0%7C0&amp;br=250&amp;bt=125&amp;ds=5&amp;ft=.NpOcInz7Th1_CbKXq8Zmo&amp;mime_type=audio_mpeg&amp;qs=13&amp;rc=amg7Nng5cmhrNDMzbzU8NUBpamg7Nng5cmhrNDMzbzU8NUBuYzNqMmRzLzRhLS1kMTFzYSNuYzNqMmRzLzRhLS1kMTFzcw%3D%3D&amp;vvpl=1&amp;l=20250703123418035E4A95C912DA252721&amp;btag=e00050000" TargetMode="External"/><Relationship Id="rId894" Type="http://schemas.openxmlformats.org/officeDocument/2006/relationships/hyperlink" Target="https://p16-sign-useast2a.tiktokcdn.com/tos-useast2a-avt-0068-euttp/6d7e7fb59ee9e47e4cc669603abfb3b3~tplv-tiktokx-cropcenter:1080:1080.jpeg?dr=10399&amp;refresh_token=0d0f169a&amp;x-expires=1751716800&amp;x-signature=fwIzSIaqddeD8ldU70JffJnpsBo%3D&amp;t=4d5b0474&amp;ps=13740610&amp;shp=a5d48078&amp;shcp=81f88b70&amp;idc=no1a" TargetMode="External"/></Relationships>
</file>

<file path=xl/worksheets/_rels/sheet12.xml.rels><?xml version="1.0" encoding="UTF-8" standalone="yes"?>
<Relationships xmlns="http://schemas.openxmlformats.org/package/2006/relationships"><Relationship Id="rId1827" Type="http://schemas.openxmlformats.org/officeDocument/2006/relationships/hyperlink" Target="https://p16-sign-sg.tiktokcdn.com/tos-alisg-avt-0068/4436685468a519ba663b4ae4848bcc64~tplv-tiktokx-cropcenter:100:100.jpeg?dr=10399&amp;refresh_token=28adab88&amp;x-expires=1751623200&amp;x-signature=fOt%2BDAWY1XaKlBfwMXN2nai%2B9bc%3D&amp;t=4d5b0474&amp;ps=13740610&amp;shp=a5d48078&amp;shcp=81f88b70&amp;idc=useast2b" TargetMode="External"/><Relationship Id="rId3182" Type="http://schemas.openxmlformats.org/officeDocument/2006/relationships/hyperlink" Target="https://p16-sign-va.tiktokcdn.com/tos-maliva-avt-0068/781e9088e78a7e1c7f024faebf79e80f~tplv-tiktokx-cropcenter:1080:1080.jpeg?dr=10399&amp;refresh_token=3438099c&amp;x-expires=1751623200&amp;x-signature=xaNP7AfDjOiWxXgo%2B1xWQ9nonHY%3D&amp;t=4d5b0474&amp;ps=13740610&amp;shp=a5d48078&amp;shcp=81f88b70&amp;idc=useast2b" TargetMode="External"/><Relationship Id="rId4233" Type="http://schemas.openxmlformats.org/officeDocument/2006/relationships/hyperlink" Target="https://p16-sign-va.tiktokcdn.com/tos-maliva-p-0068/o8UiACBQEbIEAxAJEf0mnI660JAW5BMrEAioAg~tplv-tiktokx-origin.image?dr=10395&amp;x-expires=1751623200&amp;x-signature=3Ql2Ag2wza6yrTuVAtYUkRnrqwg%3D&amp;t=4d5b0474&amp;ps=13740610&amp;shp=81f88b70&amp;shcp=43f4a2f9&amp;idc=useast2b" TargetMode="External"/><Relationship Id="rId3999" Type="http://schemas.openxmlformats.org/officeDocument/2006/relationships/hyperlink" Target="https://webapp-no1a.tiktok.com/1b5e100b51c137abf0f72640d9fd1e25/6867ae69/kmoat/mps/logo/v3/r/p/v24044gl0000d0orbbnog65j41kqsevg/05f43bfaf82b4b2388a4f73769a95181/ad89eef9401a462b96fde0c4bcfc515b/mp4/main.mp4?a=1988&amp;bti=ODszNWYuMDE6&amp;ch=0&amp;cr=3&amp;dr=0&amp;lr=all&amp;cd=0%7C0%7C0%7C&amp;cv=1&amp;br=0&amp;bt=0&amp;cs=0&amp;ds=3&amp;ft=7h346L9qlxRfus4iVZ0ySYZIqzR62M5duLGzt4ETCF9D3Inz&amp;mime_type=video_mp4&amp;qs=0&amp;rc=cnF8b2hsc2d3SkBwaHIxaDFybndmNDQ8PDo6Nzs2ZWU7ZGU3OEBpamh0NG05cmV1MzMzbzczNUBjRl5Nc3FePmJKYSNvYF90aHFmOiM1Ml4zMGNeNS8xL2NjMGMtYSNzcGgxMmRrX2xhLS1kMTFzcw%3D%3D&amp;btag=e000b0000&amp;definition=720p&amp;du=9&amp;item_id=7507982121408007446&amp;l=202507021035111752E3296786B551BBAC&amp;logo_type=tiktok_creator&amp;ply_type=2&amp;policy=eyJ2bSI6MiwiY2siOiJ0dF9jaGFpbl90b2tlbiJ9&amp;sign_params=item_id%2Cuser_text&amp;user_text=gihun..456" TargetMode="External"/><Relationship Id="rId4300" Type="http://schemas.openxmlformats.org/officeDocument/2006/relationships/hyperlink" Target="https://v16m.tiktokcdn-eu.com/5580df0496897886717bb9f2ee979fa4/68665da1/video/tos/alisg/tos-alisg-v-27dcd7/oYAGwAFAIA6AQfLAgnkJTJkewfTmFzQPfQGdEg/?a=1233&amp;bti=ODszNWYuMDE6&amp;ch=0&amp;cr=0&amp;dr=0&amp;er=0&amp;lr=default&amp;cd=0%7C0%7C0%7C0&amp;br=250&amp;bt=125&amp;ds=5&amp;ft=.NpOcInz7ThfFabKXq8Zmo&amp;mime_type=audio_mpeg&amp;qs=13&amp;rc=MzxtM245cnhzMzMzODU8NEBpMzxtM245cnhzMzMzODU8NEAzZDVyMmRjNDRhLS1kMS1zYSMzZDVyMmRjNDRhLS1kMS1zcw%3D%3D&amp;vvpl=1&amp;l=20250702103742EB02F61D0A071C521570&amp;btag=e00048000" TargetMode="External"/><Relationship Id="rId170" Type="http://schemas.openxmlformats.org/officeDocument/2006/relationships/hyperlink" Target="https://www.tiktok.com/@yusufsheikhofficial/video/7520734842510757142" TargetMode="External"/><Relationship Id="rId6058" Type="http://schemas.openxmlformats.org/officeDocument/2006/relationships/hyperlink" Target="http://news.com.au/" TargetMode="External"/><Relationship Id="rId6472" Type="http://schemas.openxmlformats.org/officeDocument/2006/relationships/hyperlink" Target="https://sf16-ies-music-sg.tiktokcdn.com/obj/tos-alisg-ve-2774/be30425c478447a68d346e8014fcadd7" TargetMode="External"/><Relationship Id="rId5074" Type="http://schemas.openxmlformats.org/officeDocument/2006/relationships/hyperlink" Target="https://p16-sign-sg.tiktokcdn.com/tos-alisg-avt-0068/c4fa3f629f98cd101f5e95dd9c3bba6b~tplv-tiktokx-cropcenter:1080:1080.jpeg?dr=10399&amp;refresh_token=95157e00&amp;x-expires=1751623200&amp;x-signature=kvyKWnUHXbiXUbhUR99mKw32wWY%3D&amp;t=4d5b0474&amp;ps=13740610&amp;shp=a5d48078&amp;shcp=81f88b70&amp;idc=useast2b" TargetMode="External"/><Relationship Id="rId6125" Type="http://schemas.openxmlformats.org/officeDocument/2006/relationships/hyperlink" Target="https://v16-webapp-prime.tiktok.com/video/tos/maliva/tos-maliva-ve-0068c799-us/o8yQHeyuEDSVkVouDiFSA3IERA9rg6vfEXBoCq/?a=1988&amp;bti=ODszNWYuMDE6&amp;ch=0&amp;cr=3&amp;dr=0&amp;lr=all&amp;cd=0%7C0%7C0%7C&amp;cv=1&amp;br=2938&amp;bt=1469&amp;cs=0&amp;ds=3&amp;ft=Bich7VMSwUxRfrvvqmBO5q3MIUWD6~uRGukTuvp.Uocm3-I&amp;mime_type=video_mp4&amp;qs=0&amp;rc=ZTg8NTs0aDVmOGU3OWk6N0BpanM8b3g5cnVkNDMzaTczNEBgNWBiMjQzNi0xNDFjY2FiYSM1NW5wMmRzb19hLS1kMTJzcw%3D%3D&amp;btag=e00090000&amp;expire=1751626369&amp;l=20250702105148B58ADEF974FEEF5313C7&amp;ply_type=2&amp;policy=2&amp;signature=7c8bf7b5498a1b3496221283f3b1c07f&amp;tk=tt_chain_token" TargetMode="External"/><Relationship Id="rId987" Type="http://schemas.openxmlformats.org/officeDocument/2006/relationships/hyperlink" Target="https://p16-sign-sg.tiktokcdn.com/tos-alisg-avt-0068/ec56071d95263e1a3e1af31d88d248a3~tplv-tiktokx-cropcenter:100:100.jpeg?dr=10399&amp;refresh_token=a1ca990b&amp;x-expires=1751623200&amp;x-signature=cY3AVVSVQw6b27MIv2FibeWP5go%3D&amp;t=4d5b0474&amp;ps=13740610&amp;shp=a5d48078&amp;shcp=81f88b70&amp;idc=useast2b" TargetMode="External"/><Relationship Id="rId2668" Type="http://schemas.openxmlformats.org/officeDocument/2006/relationships/hyperlink" Target="https://www.tiktok.com/@dylanhaegens/video/7502089244576320790" TargetMode="External"/><Relationship Id="rId3719" Type="http://schemas.openxmlformats.org/officeDocument/2006/relationships/hyperlink" Target="https://p16-pu-sign-no.tiktokcdn-eu.com/tos-no1a-p-0037-no/oMnEFYGk6QACzQiERfQDAfDUqgEyoBDzoQ0RFF~tplv-tiktokx-origin.image?dr=10395&amp;x-expires=1751623200&amp;x-signature=FAhXb0GKt4kGCYcQWs5waYVi%2FJs%3D&amp;t=4d5b0474&amp;ps=13740610&amp;shp=81f88b70&amp;shcp=43f4a2f9&amp;idc=useast2b" TargetMode="External"/><Relationship Id="rId4090" Type="http://schemas.openxmlformats.org/officeDocument/2006/relationships/hyperlink" Target="https://p77-sign-va.tiktokcdn.com/tos-maliva-avt-0068/7329750500601069573~tplv-tiktokx-cropcenter:100:100.jpeg?dr=10399&amp;refresh_token=136fbcb9&amp;x-expires=1751623200&amp;x-signature=UvCBFLnZjnvHeY5KHyzA2OJgbmQ%3D&amp;t=4d5b0474&amp;ps=13740610&amp;shp=a5d48078&amp;shcp=81f88b70&amp;idc=useast2b" TargetMode="External"/><Relationship Id="rId1684" Type="http://schemas.openxmlformats.org/officeDocument/2006/relationships/hyperlink" Target="https://v16-webapp-prime.tiktok.com/video/tos/maliva/tos-maliva-ve-0068c799-us/oQaPBAYAMpQoKiE0FIifBAw6tgbDAcIoIFB1Cw/?a=1988&amp;bti=ODszNWYuMDE6&amp;ch=0&amp;cr=3&amp;dr=0&amp;lr=all&amp;cd=0%7C0%7C0%7C&amp;cv=1&amp;br=1348&amp;bt=674&amp;cs=0&amp;ds=3&amp;ft=Bich7VMSwUxRfC_vqmBO5q3MIUWD6~uRGukTuvp.Uocm3-I&amp;mime_type=video_mp4&amp;qs=0&amp;rc=PDQ1aDxpOmc8ZGdlNjVkNEBpM2c8OW85cnJyNDMzZzczNEBeNTRjYWE1XmIxXjViYC00YSNiZWVoMmRjLS1hLS1kMS9zcw%3D%3D&amp;btag=e00090000&amp;expire=1751624533&amp;l=2025070210211147EA6C62E659924EBC26&amp;ply_type=2&amp;policy=2&amp;signature=0b1947a58778739758d414a75d731ccb&amp;tk=tt_chain_token" TargetMode="External"/><Relationship Id="rId2735" Type="http://schemas.openxmlformats.org/officeDocument/2006/relationships/hyperlink" Target="https://v77.tiktokcdn-eu.com/31afee3360906a4e5ba77b7b43c20ff4/68665b2e/video/tos/no1a/tos-no1a-v-2370-no/owX1QLYW2PGXAjEVQqBoDembuILZTWfI2SH9eD/?a=1233&amp;bti=ODszNWYuMDE6&amp;ch=0&amp;cr=0&amp;dr=0&amp;er=0&amp;lr=default&amp;cd=0%7C0%7C0%7C0&amp;br=250&amp;bt=125&amp;ft=.NpOcInz7ThLGabKXq8Zmo&amp;mime_type=audio_mpeg&amp;qs=6&amp;rc=ODdmNTc0NWY6aDxkMzM0M0Bpank2cG85cmx0MzMzbzU8NUAyLmI1XzY2X2IxYC0wMTZgYSNvX2FrMmRrcWphLS1kMTFzcw%3D%3D&amp;vvpl=1&amp;l=202507021027264E6E4E8A6D230D522A7C&amp;btag=e00088000" TargetMode="External"/><Relationship Id="rId5141" Type="http://schemas.openxmlformats.org/officeDocument/2006/relationships/hyperlink" Target="https://p16-pu-sign-no.tiktokcdn-eu.com/tos-no1a-p-0037-no/oo20LeeGIQODjlQIo2gKKs4tyDeAvIp8LC9LQA~tplv-tiktokx-origin.image?dr=10395&amp;x-expires=1751623200&amp;x-signature=Z8xzuCkhNw0Ulk72JXXVqVRD5Pg%3D&amp;t=4d5b0474&amp;ps=13740610&amp;shp=81f88b70&amp;shcp=43f4a2f9&amp;idc=useast2b" TargetMode="External"/><Relationship Id="rId707" Type="http://schemas.openxmlformats.org/officeDocument/2006/relationships/hyperlink" Target="https://p16-sign-va.tiktokcdn.com/tos-maliva-avt-0068/02ea3349a48d3862dbaa7ad6c5f37b4c~tplv-tiktokx-cropcenter:1080:1080.jpeg?dr=10399&amp;refresh_token=1d5d2382&amp;x-expires=1751623200&amp;x-signature=ekn5wuN0eY5qkOwq8tfhdP9D%2B9Y%3D&amp;t=4d5b0474&amp;ps=13740610&amp;shp=a5d48078&amp;shcp=81f88b70&amp;idc=useast2b" TargetMode="External"/><Relationship Id="rId1337" Type="http://schemas.openxmlformats.org/officeDocument/2006/relationships/hyperlink" Target="https://www.tiktok.com/@user1513378142233/video/7511171957262535967" TargetMode="External"/><Relationship Id="rId1751" Type="http://schemas.openxmlformats.org/officeDocument/2006/relationships/hyperlink" Target="https://v77.tiktokcdn-eu.com/07d2949ceccb55da3ef04896d3cc0cf0/686659db/video/tos/maliva/tos-maliva-ve-27dcd7c799-us/oIQ2lUGZIigUHpEPSKoiCAIMCHaK45BBPQGF9/?a=1233&amp;bti=ODszNWYuMDE6&amp;ch=0&amp;cr=0&amp;dr=0&amp;er=0&amp;lr=default&amp;cd=0%7C0%7C0%7C0&amp;br=250&amp;bt=125&amp;ft=.NpOcInz7ThCfabKXq8Zmo&amp;mime_type=audio_mpeg&amp;qs=6&amp;rc=PDRkODkzZjU7Zmc3Zmc7Z0BpajQzNHc5cjs1NDMzZzU8NEAzYDMwLjBjNjIxNTFhLi5eYSM0Yi8wMmQ0ZF5hLS1kMS9zcw%3D%3D&amp;vvpl=1&amp;l=202507021021469CA50C7660F0555065A6&amp;btag=e00088000" TargetMode="External"/><Relationship Id="rId2802" Type="http://schemas.openxmlformats.org/officeDocument/2006/relationships/hyperlink" Target="https://v16-webapp-prime.tiktok.com/video/tos/maliva/tos-maliva-ve-0068c799-us/oofarc0AIaCE60AWnPDUqQI1qQwroejzfF6Iip/?a=1988&amp;bti=ODszNWYuMDE6&amp;ch=0&amp;cr=3&amp;dr=0&amp;lr=all&amp;cd=0%7C0%7C0%7C&amp;cv=1&amp;br=2106&amp;bt=1053&amp;cs=0&amp;ds=3&amp;ft=Bich7VMSwUxRf~yvqmBO5q3MIUWD6~uRGXIiFKzdEV0a3-I&amp;mime_type=video_mp4&amp;qs=0&amp;rc=OTZkOmU0aDlnZjplOjQ4ZUBpamRvb205cnd5NDMzaTczNEA1MGE0M2JjNTAxMTU1YjQ2YSNiaDJpMmQ0aV5hLS1kMTJzcw%3D%3D&amp;btag=e000b0000&amp;expire=1751624875&amp;l=202507021027484E6E4E8A6D230D52352A&amp;ply_type=2&amp;policy=2&amp;signature=efa7d841933f23878d35f3375be159e1&amp;tk=tt_chain_token" TargetMode="External"/><Relationship Id="rId5958" Type="http://schemas.openxmlformats.org/officeDocument/2006/relationships/hyperlink" Target="https://v77.tiktokcdn-eu.com/274b0a46ca6207c3bd1bd25b3c87b7d1/6866609e/video/tos/maliva/tos-maliva-v-27dcd7c799-us/o8pglEG0vBkAAAiuiOkE5gEC4ClaBU6Ap6KcA/?a=1233&amp;bti=ODszNWYuMDE6&amp;ch=0&amp;cr=0&amp;dr=0&amp;er=0&amp;lr=default&amp;cd=0%7C0%7C0%7C0&amp;br=250&amp;bt=125&amp;ds=5&amp;ft=.NpOcInz7ThXXabKXq8Zmo&amp;mime_type=audio_mpeg&amp;qs=13&amp;rc=Mzg7a245cjdlNDMzZzU8NEBpMzg7a245cjdlNDMzZzU8NEBicTRwMmRraWRhLS1kMS9zYSNicTRwMmRraWRhLS1kMS9zcw%3D%3D&amp;vvpl=1&amp;l=2025070210510534B2ADBB935E0352A42C&amp;btag=e00070000" TargetMode="External"/><Relationship Id="rId43" Type="http://schemas.openxmlformats.org/officeDocument/2006/relationships/hyperlink" Target="https://p16-sign-sg.tiktokcdn.com/tos-alisg-avt-0068/01962f40038fb8cf000db9d0b88e048a~tplv-tiktokx-cropcenter:100:100.jpeg?dr=10399&amp;refresh_token=bc18adbc&amp;x-expires=1751623200&amp;x-signature=W%2Blki7wwRKoH7Z8FgkAQeo%2BFLKc%3D&amp;t=4d5b0474&amp;ps=13740610&amp;shp=a5d48078&amp;shcp=81f88b70&amp;idc=useast2b" TargetMode="External"/><Relationship Id="rId1404" Type="http://schemas.openxmlformats.org/officeDocument/2006/relationships/hyperlink" Target="https://p16-pu-sign-no.tiktokcdn-eu.com/tos-no1a-p-0037-no/oUCeAX7IwbIrVAtPAIAQjDiLReFMfoIILGwFAa~tplv-tiktokx-origin.image?dr=10395&amp;x-expires=1751623200&amp;x-signature=51weSf%2FNtkMwbfkDjQ2Z%2Fef05yI%3D&amp;t=4d5b0474&amp;ps=13740610&amp;shp=81f88b70&amp;shcp=43f4a2f9&amp;idc=useast2b" TargetMode="External"/><Relationship Id="rId3576" Type="http://schemas.openxmlformats.org/officeDocument/2006/relationships/hyperlink" Target="https://v16-webapp-prime.tiktok.com/video/tos/no1a/tos-no1a-ve-0068-no/o0W7thAGkedgRIuGf7QtCIAQfCA4EPceoEPgPY/?a=1988&amp;bti=ODszNWYuMDE6&amp;ch=0&amp;cr=3&amp;dr=0&amp;lr=all&amp;cd=0%7C0%7C0%7C&amp;cv=1&amp;br=1468&amp;bt=734&amp;cs=0&amp;ds=3&amp;ft=Bich7VMSwUxRf~6vqmBO5q3MIUWD6~uRGXIiFKzdEV0a3-I&amp;mime_type=video_mp4&amp;qs=0&amp;rc=NTk4OTU4MzQ4aWc4aDU1ZUBpamh5N3M5cm5qNDMzbzczNUBeLzRgNGIwXy4xMmBhXi80YSNsc3FtMmRzMDRhLS1kMTFzcw%3D%3D&amp;btag=e000b0000&amp;expire=1751625132&amp;l=202507021032040F7B136B4C69B0516442&amp;ply_type=2&amp;policy=2&amp;signature=aee531597117ed27956ef345e6e47213&amp;tk=tt_chain_token" TargetMode="External"/><Relationship Id="rId4627" Type="http://schemas.openxmlformats.org/officeDocument/2006/relationships/hyperlink" Target="https://p16-sign-va.tiktokcdn.com/tos-maliva-avt-0068/e536778e80ecfd2a8d017c96f4207f74~tplv-tiktokx-cropcenter:100:100.jpeg?dr=10399&amp;refresh_token=d67b9572&amp;x-expires=1751623200&amp;x-signature=Cp5r7GM%2FVTgb0LSD%2FRm9Eqgej1Y%3D&amp;t=4d5b0474&amp;ps=13740610&amp;shp=a5d48078&amp;shcp=81f88b70&amp;idc=useast2b" TargetMode="External"/><Relationship Id="rId4974" Type="http://schemas.openxmlformats.org/officeDocument/2006/relationships/hyperlink" Target="https://www.tiktok.com/@awiehdxhj5f/video/7519050156868652310" TargetMode="External"/><Relationship Id="rId497" Type="http://schemas.openxmlformats.org/officeDocument/2006/relationships/hyperlink" Target="https://sf16-ies-music-sg.tiktokcdn.com/obj/tos-alisg-ve-2774/o8QynBYpFdDYgPCMQentBQUOyQFpZ5VEvrXqfA" TargetMode="External"/><Relationship Id="rId2178" Type="http://schemas.openxmlformats.org/officeDocument/2006/relationships/hyperlink" Target="https://p16.tiktokcdn-us.com/aweme/720x720/tos-useast5-avt-0068-tx/2a9c771ddd6df847020d5fbde6d59d5f.jpeg" TargetMode="External"/><Relationship Id="rId3229" Type="http://schemas.openxmlformats.org/officeDocument/2006/relationships/hyperlink" Target="https://p16-pu-sign-no.tiktokcdn-eu.com/tos-no1a-avt-0068c001-no/6d6693d5e7b996930dc2bf26a553311a~tplv-tiktokx-cropcenter:1080:1080.jpeg?dr=10399&amp;refresh_token=9fe898de&amp;x-expires=1751623200&amp;x-signature=dX2zftT2pa0B3oZgblWvFDV0bKk%3D&amp;t=4d5b0474&amp;ps=13740610&amp;shp=a5d48078&amp;shcp=81f88b70&amp;idc=useast2b" TargetMode="External"/><Relationship Id="rId3990" Type="http://schemas.openxmlformats.org/officeDocument/2006/relationships/hyperlink" Target="https://p16-sign-useast2a.tiktokcdn.com/tos-useast2a-avt-0068-euttp/48ca73749a202cc00c01c5318aa89675~tplv-tiktokx-cropcenter:100:100.jpeg?dr=10399&amp;refresh_token=06875bb4&amp;x-expires=1751623200&amp;x-signature=ruMNUxj45fjEvkroyPNC2BPLupI%3D&amp;t=4d5b0474&amp;ps=13740610&amp;shp=a5d48078&amp;shcp=81f88b70&amp;idc=useast2b" TargetMode="External"/><Relationship Id="rId1194" Type="http://schemas.openxmlformats.org/officeDocument/2006/relationships/hyperlink" Target="https://p16-sign-va.tiktokcdn.com/tos-maliva-avt-0068/be049e8cdab8c7a6a6150393bd02f46a~tplv-tiktokx-cropcenter:1080:1080.jpeg?dr=10399&amp;refresh_token=68ddf9a0&amp;x-expires=1751623200&amp;x-signature=Hwjdolb%2BIyGjNnvyEuJ7iaABZWo%3D&amp;t=4d5b0474&amp;ps=13740610&amp;shp=a5d48078&amp;shcp=81f88b70&amp;idc=useast2b" TargetMode="External"/><Relationship Id="rId2592" Type="http://schemas.openxmlformats.org/officeDocument/2006/relationships/hyperlink" Target="https://p16-sign.tiktokcdn-us.com/tos-useast5-p-0068-tx/oofLlMANhQJ6IAEiETNFeIDDC7EstIjbf4kABH~tplv-tiktokx-origin.image?dr=10395&amp;x-expires=1751623200&amp;x-signature=ny5wx4gq3oZ6IYWBp453hNRiArg%3D&amp;t=4d5b0474&amp;ps=13740610&amp;shp=81f88b70&amp;shcp=43f4a2f9&amp;idc=useast2b" TargetMode="External"/><Relationship Id="rId3643" Type="http://schemas.openxmlformats.org/officeDocument/2006/relationships/hyperlink" Target="https://p16-sign-sg.tiktokcdn.com/tos-alisg-p-0037/o0JtIoeTtGAgPnQbNHLFDjQCxIdAeCTkIhejII~tplv-tiktokx-origin.image?dr=10395&amp;x-expires=1751623200&amp;x-signature=t4n9KsZ2Ko69%2FfdSIbpuPzMFkTs%3D&amp;t=4d5b0474&amp;ps=13740610&amp;shp=81f88b70&amp;shcp=43f4a2f9&amp;idc=useast2b" TargetMode="External"/><Relationship Id="rId6799" Type="http://schemas.openxmlformats.org/officeDocument/2006/relationships/hyperlink" Target="https://p16-sign-useast2a.tiktokcdn.com/tos-useast2a-avt-0068-euttp/f8709acee6b1f694e5f1eadfcf98b5b3~tplv-tiktokx-cropcenter:100:100.jpeg?dr=10399&amp;refresh_token=d4559efb&amp;x-expires=1751623200&amp;x-signature=hyA0bk%2BQzpj1qUX%2FPmVY54Xx0v0%3D&amp;t=4d5b0474&amp;ps=13740610&amp;shp=a5d48078&amp;shcp=81f88b70&amp;idc=useast2b" TargetMode="External"/><Relationship Id="rId217" Type="http://schemas.openxmlformats.org/officeDocument/2006/relationships/hyperlink" Target="https://v16-webapp-prime.tiktok.com/video/tos/maliva/tos-maliva-ve-0068c799-us/oMEIqEAPAABmiB7qIifUY0BADFHjciCJWSvvQ7/?a=1988&amp;bti=ODszNWYuMDE6&amp;ch=0&amp;cr=3&amp;dr=0&amp;lr=all&amp;cd=0%7C0%7C0%7C&amp;br=1828&amp;bt=914&amp;cs=0&amp;ds=3&amp;ft=Bich7VMSwUxRf5zvqmBO5_3MIUWD6~uRGOgeLPN3U7I03-I&amp;mime_type=video_mp4&amp;qs=0&amp;rc=OzU8Omk7ZDg2OTw8ZGU0aEBpM2R2b3U5cnFqMzMzaTczNEBgXzNiM2M2NS0xYF4zMi9iYSNiZzItMmRzLnFhLS1kMTJzcw%3D%3D&amp;btag=e00088000&amp;expire=1751623855&amp;l=20250702101007971388A3E4DB894F1B18&amp;ply_type=2&amp;policy=2&amp;signature=586485e4d945cbbdd5c7a197c3134eb4&amp;tk=tt_chain_token" TargetMode="External"/><Relationship Id="rId564" Type="http://schemas.openxmlformats.org/officeDocument/2006/relationships/hyperlink" Target="https://p16-pu-sign-no.tiktokcdn-eu.com/tos-no1a-avt-0068c001-no/2f1c0aabd90e85cf31573ab9328addca~tplv-tiktokx-cropcenter:1080:1080.jpeg?dr=10399&amp;refresh_token=7dba7eda&amp;x-expires=1751623200&amp;x-signature=1QUbTAy1cw8xOPmtDw4g%2FpoKo2w%3D&amp;t=4d5b0474&amp;ps=13740610&amp;shp=a5d48078&amp;shcp=81f88b70&amp;idc=useast2b" TargetMode="External"/><Relationship Id="rId2245" Type="http://schemas.openxmlformats.org/officeDocument/2006/relationships/hyperlink" Target="https://www.tiktok.com/@pacotabacco/video/7521364651490168096" TargetMode="External"/><Relationship Id="rId3710" Type="http://schemas.openxmlformats.org/officeDocument/2006/relationships/hyperlink" Target="https://p16-sign-va.tiktokcdn.com/tos-maliva-avt-0068/7354261024985317418~tplv-tiktokx-cropcenter:1080:1080.jpeg?dr=10399&amp;refresh_token=d9b18826&amp;x-expires=1751623200&amp;x-signature=%2ByRHm89iv1xBtaLH4AEZu9EDMh0%3D&amp;t=4d5b0474&amp;ps=13740610&amp;shp=a5d48078&amp;shcp=81f88b70&amp;idc=useast2b" TargetMode="External"/><Relationship Id="rId6866" Type="http://schemas.openxmlformats.org/officeDocument/2006/relationships/hyperlink" Target="https://www.tiktok.com/@crispcut/video/7520461931644341534" TargetMode="External"/><Relationship Id="rId631" Type="http://schemas.openxmlformats.org/officeDocument/2006/relationships/hyperlink" Target="https://v16-webapp-prime.tiktok.com/video/tos/maliva/tos-maliva-ve-0068c799-us/o4FgipfQmA7KI3fgEmcKSjqCqgYfIkQWIW6AQD/?a=1988&amp;bti=ODszNWYuMDE6&amp;ch=0&amp;cr=3&amp;dr=0&amp;lr=all&amp;cd=0%7C0%7C0%7C&amp;cv=1&amp;br=3482&amp;bt=1741&amp;cs=0&amp;ds=3&amp;ft=Bich7VMSwUxRftMvqmBO5q3MIUWD6~uRGVPhTgqBmdsm3-I&amp;mime_type=video_mp4&amp;qs=0&amp;rc=Njs4PGloNjc4Z2g0NjY0aUBpanUzbW05cjo4NDMzaTczNEBgYF5fNS40X2MxLjYxXi4xYSNyXmUyMmRzNTNhLS1kMTJzcw%3D%3D&amp;btag=e00090000&amp;expire=1751624107&amp;l=2025070210132912DEFD313BE0674E7DD2&amp;ply_type=2&amp;policy=2&amp;signature=da24792975df6a9493a537a8571a8c8b&amp;tk=tt_chain_token" TargetMode="External"/><Relationship Id="rId1261" Type="http://schemas.openxmlformats.org/officeDocument/2006/relationships/hyperlink" Target="https://v16-webapp-prime.tiktok.com/video/tos/maliva/tos-maliva-ve-0068c799-us/oIwGQSK53DAjsgJlD7F3DRogQEKgQBmHIUf6fE/?a=1988&amp;bti=ODszNWYuMDE6&amp;ch=0&amp;cr=3&amp;dr=0&amp;lr=all&amp;cd=0%7C0%7C0%7C&amp;cv=1&amp;br=1170&amp;bt=585&amp;cs=0&amp;ds=3&amp;ft=Bich7VMSwUxRf9RvqmBO5q3MIUWD6~uRGXIiFKzdEV0a3-I&amp;mime_type=video_mp4&amp;qs=0&amp;rc=N2Q2Z2k0OjlnNzU7O2U0NEBpajs7ZnU5cmd1MzMzZzczNEAvY18uMTYvXjQxYDNeNl80YSMvXi5yMmRzMGNhLS1kMS9zcw%3D%3D&amp;btag=e00090000&amp;expire=1751624350&amp;l=202507021018067F052CAEFE7DBF4E7469&amp;ply_type=2&amp;policy=2&amp;signature=87669d3f9902dbcebe8378944edd062e&amp;tk=tt_chain_token" TargetMode="External"/><Relationship Id="rId2312" Type="http://schemas.openxmlformats.org/officeDocument/2006/relationships/hyperlink" Target="https://p16-pu-sign-useast8.tiktokcdn-us.com/tos-useast8-p-0068-tx2/okSvInqIvCrTqIB7ioAi1C15EfcG0viAyCl6SA~tplv-tiktokx-origin.image?dr=10395&amp;x-expires=1751623200&amp;x-signature=rDLhSHm%2B7FJSAzRUq2qiUBeYyzk%3D&amp;t=4d5b0474&amp;ps=13740610&amp;shp=81f88b70&amp;shcp=43f4a2f9&amp;idc=useast2b" TargetMode="External"/><Relationship Id="rId5468" Type="http://schemas.openxmlformats.org/officeDocument/2006/relationships/hyperlink" Target="https://p16-pu-sign-no.tiktokcdn-eu.com/tos-no1a-avt-0068c001-no/b970fa33945953adbffe2b41252fe2b1~tplv-tiktokx-cropcenter:1080:1080.jpeg?dr=10399&amp;refresh_token=e6f9b326&amp;x-expires=1751623200&amp;x-signature=p6mmA4T1dTPhZ75%2B444KL6W1Gz0%3D&amp;t=4d5b0474&amp;ps=13740610&amp;shp=a5d48078&amp;shcp=81f88b70&amp;idc=useast2b" TargetMode="External"/><Relationship Id="rId5882" Type="http://schemas.openxmlformats.org/officeDocument/2006/relationships/hyperlink" Target="https://p16-sign-va.tiktokcdn.com/tos-maliva-avt-0068/7061eee231bdc6b8ca77f8b0d2735159~tplv-tiktokx-cropcenter:1080:1080.jpeg?dr=10399&amp;refresh_token=4503fec5&amp;x-expires=1751623200&amp;x-signature=EfdVVOEZtkbdA45589mCxLGILd8%3D&amp;t=4d5b0474&amp;ps=13740610&amp;shp=a5d48078&amp;shcp=81f88b70&amp;idc=useast2b" TargetMode="External"/><Relationship Id="rId6519" Type="http://schemas.openxmlformats.org/officeDocument/2006/relationships/hyperlink" Target="https://v16-webapp-prime.tiktok.com/video/tos/maliva/tos-maliva-ve-0068c799-us/oUERpEEX9VNuxJD7BAffFyAVQTImWFNEE2VoZE/?a=1988&amp;bti=ODszNWYuMDE6&amp;ch=0&amp;cr=3&amp;dr=0&amp;lr=all&amp;cd=0%7C0%7C0%7C&amp;cv=1&amp;br=1554&amp;bt=777&amp;cs=0&amp;ds=3&amp;ft=Bich7VMSwUxRf0SwqmBO5q3MIUWD6~uRGVPhTgqBmdsm3-I&amp;mime_type=video_mp4&amp;qs=0&amp;rc=NDs5NWg7OThkZDdoZ2dkNUBpam1tb3g5cmtwNDMzaTczNEBjNjYxNV8wNjUxMzRiMDNfYSNjb25wMmQ0Nl9hLS1kMTJzcw%3D%3D&amp;btag=e00090000&amp;expire=1751626569&amp;l=20250702105508E98329CBFED495539915&amp;ply_type=2&amp;policy=2&amp;signature=0ca104d9b5f34dc740eff7170e91f0f1&amp;tk=tt_chain_token" TargetMode="External"/><Relationship Id="rId4484" Type="http://schemas.openxmlformats.org/officeDocument/2006/relationships/hyperlink" Target="https://v16-webapp-prime.tiktok.com/video/tos/no1a/tos-no1a-ve-0068-no/oEIikmE3EiRdB3Z0AJQcMY7dopBQySoanCBPG/?a=1988&amp;bti=ODszNWYuMDE6&amp;ch=0&amp;cr=3&amp;dr=0&amp;lr=all&amp;cd=0%7C0%7C0%7C&amp;cv=1&amp;br=3718&amp;bt=1859&amp;cs=0&amp;ds=3&amp;ft=Bich7VMSwUxRfSjvqmBO5q3MIUWD6~uRGXIiFKzdEV0a3-I&amp;mime_type=video_mp4&amp;qs=0&amp;rc=OTo4NWc3ZTU2ZjVnZTo1O0BpamxrZnE5cndsMzMzbzczNUAxMGE2MjAwNi4xLjJfNjZjYSNvbmVnMmQ0NWdhLS1kMTFzcw%3D%3D&amp;btag=e000b8000&amp;expire=1751625542&amp;l=202507021038321B07DC167FA1724FF904&amp;ply_type=2&amp;policy=2&amp;signature=a7c327f563f34ac7a7f05234b187be89&amp;tk=tt_chain_token" TargetMode="External"/><Relationship Id="rId5535" Type="http://schemas.openxmlformats.org/officeDocument/2006/relationships/hyperlink" Target="https://www.tiktok.com/@darixx.kalias/video/7519058698489122070" TargetMode="External"/><Relationship Id="rId3086" Type="http://schemas.openxmlformats.org/officeDocument/2006/relationships/hyperlink" Target="https://www.tiktok.com/@candyken/video/7518141583791787294" TargetMode="External"/><Relationship Id="rId4137" Type="http://schemas.openxmlformats.org/officeDocument/2006/relationships/hyperlink" Target="https://p16-sign-va.tiktokcdn.com/tos-maliva-avt-0068/681b4bd5e94941f69c4583e521121935~tplv-tiktokx-cropcenter:100:100.jpeg?dr=10399&amp;refresh_token=472adec5&amp;x-expires=1751623200&amp;x-signature=cBkFuxY51UQCURra3Er2BoBNoHI%3D&amp;t=4d5b0474&amp;ps=13740610&amp;shp=a5d48078&amp;shcp=81f88b70&amp;idc=useast2b" TargetMode="External"/><Relationship Id="rId4551"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3153" Type="http://schemas.openxmlformats.org/officeDocument/2006/relationships/hyperlink" Target="https://p16-sign-useast2a.tiktokcdn.com/tos-useast2a-avt-0068-euttp/6d3ceecd1c3175ab3af37b2bbd332fa6~tplv-tiktokx-cropcenter:100:100.jpeg?dr=10399&amp;refresh_token=e5766d0a&amp;x-expires=1751623200&amp;x-signature=bvYLrOMww3SaBxZB3eUG0xaIuAI%3D&amp;t=4d5b0474&amp;ps=13740610&amp;shp=a5d48078&amp;shcp=81f88b70&amp;idc=useast2b" TargetMode="External"/><Relationship Id="rId4204" Type="http://schemas.openxmlformats.org/officeDocument/2006/relationships/hyperlink" Target="https://p16-pu-sign-no.tiktokcdn-eu.com/tos-no1a-p-0037-no/oA1dFqfBkE6ERUnE97hjD7DfvCSAWiaAiAAWIg~tplv-tiktokx-origin.image?dr=10395&amp;x-expires=1751623200&amp;x-signature=ksKGp5ApHNzSDAJuF8RijY%2FuMxE%3D&amp;t=4d5b0474&amp;ps=13740610&amp;shp=81f88b70&amp;shcp=43f4a2f9&amp;idc=useast2b" TargetMode="External"/><Relationship Id="rId5602" Type="http://schemas.openxmlformats.org/officeDocument/2006/relationships/hyperlink" Target="https://v77.tiktokcdn-eu.com/b54ebe761be77a0a1a58f22f19f43b0e/68666015/video/tos/maliva/tos-maliva-v-27dcd7c799-us/o8YNUACEJVMfeBB48AAvnEAQECjoWvDLDoGEFB/?a=1233&amp;bti=ODszNWYuMDE6&amp;ch=0&amp;cr=0&amp;dr=0&amp;er=0&amp;lr=default&amp;cd=0%7C0%7C0%7C0&amp;br=250&amp;bt=125&amp;ds=5&amp;ft=.NpOcInz7ThmBabKXq8Zmo&amp;mime_type=audio_mpeg&amp;qs=13&amp;rc=M2dnc3E5cnRpNDMzaTU8NEBpM2dnc3E5cnRpNDMzaTU8NEBwcGVsMmQ0LS5hLS1kMTJzYSNwcGVsMmQ0LS5hLS1kMTJzcw%3D%3D&amp;vvpl=1&amp;l=202507021048016C64B3B11959AA524CD5&amp;btag=e00048000" TargetMode="External"/><Relationship Id="rId141" Type="http://schemas.openxmlformats.org/officeDocument/2006/relationships/hyperlink" Target="https://www.tiktok.com/@suebb_/video/7492092088645963030" TargetMode="External"/><Relationship Id="rId3220" Type="http://schemas.openxmlformats.org/officeDocument/2006/relationships/hyperlink" Target="https://p16-pu-sign-no.tiktokcdn-eu.com/tos-no1a-p-0037-no/oQKAEFAFAEA2BRAgQHEQIsIFtfWxDfaCkzVo5A~tplv-tiktokx-origin.image?dr=10395&amp;x-expires=1751623200&amp;x-signature=zrWBuPOX91cJw4eAwMBJJRx6CjI%3D&amp;t=4d5b0474&amp;ps=13740610&amp;shp=81f88b70&amp;shcp=43f4a2f9&amp;idc=useast2b" TargetMode="External"/><Relationship Id="rId6029" Type="http://schemas.openxmlformats.org/officeDocument/2006/relationships/hyperlink" Target="https://sf77-ies-music-sg.tiktokcdn.com/obj/tos-alisg-ve-2774/o8nCIrNtCBiX2gb1Mw3BfiFxABQzoMF3ZeqtzO" TargetMode="External"/><Relationship Id="rId6376" Type="http://schemas.openxmlformats.org/officeDocument/2006/relationships/hyperlink" Target="https://sf77-ies-music-sg.tiktokcdn.com/obj/tos-alisg-ve-2774/o8bGdYzLa1neGxlDU88n0Q1fDgpeoAC6PONgKF" TargetMode="External"/><Relationship Id="rId6790" Type="http://schemas.openxmlformats.org/officeDocument/2006/relationships/hyperlink" Target="https://v16-webapp-prime.tiktok.com/video/tos/useast2a/tos-useast2a-ve-0068c003/o03cIiqs0IkpCcg9WALiyF0iE1BMEQA8Eof9mv/?a=1988&amp;bti=ODszNWYuMDE6&amp;ch=0&amp;cr=3&amp;dr=0&amp;lr=all&amp;cd=0%7C0%7C0%7C&amp;cv=1&amp;br=196&amp;bt=98&amp;cs=0&amp;ds=3&amp;ft=Bich7VMSwUxRfLhwqmBO5q3MIUWD6~uRGukTuvp.Uocm3-I&amp;mime_type=video_mp4&amp;qs=0&amp;rc=NzU0NzU8M2g1Zmk2O2RpZ0BpM3FxZXc5cjU4NDMzNzczM0AvYi4wYDY2Xl4xM2MwMzUuYSNpbXIvMmRjaGJhLS1kMTZzcw%3D%3D&amp;btag=e00090000&amp;expire=1751626655&amp;l=2025070210562999B7B48BA63789537065&amp;ply_type=2&amp;policy=2&amp;signature=eb44a9ae587b699acfcbae325e50f42c&amp;tk=tt_chain_token" TargetMode="External"/><Relationship Id="rId7" Type="http://schemas.openxmlformats.org/officeDocument/2006/relationships/hyperlink" Target="https://p16-pu-sign-no.tiktokcdn-eu.com/tos-no1a-avt-0068c001-no/364642b3d51ec92890af0b2a6a410f1b~tplv-tiktokx-cropcenter:100:100.jpeg?dr=10399&amp;refresh_token=22049545&amp;x-expires=1751623200&amp;x-signature=lc2VmllyozuUqnJfva66RvnaY%2FU%3D&amp;t=4d5b0474&amp;ps=13740610&amp;shp=a5d48078&amp;shcp=81f88b70&amp;idc=useast2b" TargetMode="External"/><Relationship Id="rId2986" Type="http://schemas.openxmlformats.org/officeDocument/2006/relationships/hyperlink" Target="https://www.tiktok.com/@n.045x0/video/7509930057247296790" TargetMode="External"/><Relationship Id="rId5392" Type="http://schemas.openxmlformats.org/officeDocument/2006/relationships/hyperlink" Target="https://p16-sign-va.tiktokcdn.com/tos-maliva-avt-0068/c3c8be4f25c1ff36edab326307aaee8a~tplv-tiktokx-cropcenter:1080:1080.jpeg?dr=10399&amp;refresh_token=65fec1a4&amp;x-expires=1751623200&amp;x-signature=Fr9r9BPSyK%2Bh4pp6fQ49YVtCcWo%3D&amp;t=4d5b0474&amp;ps=13740610&amp;shp=a5d48078&amp;shcp=81f88b70&amp;idc=useast2b" TargetMode="External"/><Relationship Id="rId6443" Type="http://schemas.openxmlformats.org/officeDocument/2006/relationships/hyperlink" Target="https://v16m.tiktokcdn-eu.com/7e4eeeceed7f5c43a157126a00d71303/6866616d/video/tos/maliva/tos-maliva-v-27dcd7c799-us/a09154ec9e2e41bab699078851a7f85d/?a=1233&amp;bti=ODszNWYuMDE6&amp;ch=0&amp;cr=0&amp;dr=0&amp;er=0&amp;lr=default&amp;cd=0%7C0%7C0%7C0&amp;br=248&amp;bt=124&amp;ds=5&amp;ft=.NpOcInz7ThgwabKXq8Zmo&amp;mime_type=audio_mp4&amp;qs=13&amp;rc=anJpbTM6Zmo7PDMzZzU8NEBpanJpbTM6Zmo7PDMzZzU8NEBeXmZicjRnai9gLS1kMS9zYSNeXmZicjRnai9gLS1kMS9zcw%3D%3D&amp;vvpl=1&amp;l=202507021054110D69D50A00D2FF53F74B&amp;btag=e00078000" TargetMode="External"/><Relationship Id="rId958" Type="http://schemas.openxmlformats.org/officeDocument/2006/relationships/hyperlink" Target="https://p16-sign-va.tiktokcdn.com/tos-maliva-avt-0068/3f1a15da99d5cba4b6cfd0a9012a622f~tplv-tiktokx-cropcenter:100:100.jpeg?dr=10399&amp;refresh_token=a98bd5ef&amp;x-expires=1751623200&amp;x-signature=ZeKjgvYw76UwHI53%2FNb2aLCTDEk%3D&amp;t=4d5b0474&amp;ps=13740610&amp;shp=a5d48078&amp;shcp=81f88b70&amp;idc=useast2b" TargetMode="External"/><Relationship Id="rId1588" Type="http://schemas.openxmlformats.org/officeDocument/2006/relationships/hyperlink" Target="https://p16-sign-useast2a.tiktokcdn.com/tos-useast2a-avt-0068-giso/b6dd9ac609639af2f6c7c80aa3d96c5c~tplv-tiktokx-cropcenter:1080:1080.jpeg?dr=10399&amp;refresh_token=eb9b7b96&amp;x-expires=1751623200&amp;x-signature=71e329YGCUFyjS8wFeGjNZE5jC4%3D&amp;t=4d5b0474&amp;ps=13740610&amp;shp=a5d48078&amp;shcp=81f88b70&amp;idc=useast2b" TargetMode="External"/><Relationship Id="rId2639" Type="http://schemas.openxmlformats.org/officeDocument/2006/relationships/hyperlink" Target="https://p16-sign-va.tiktokcdn.com/tos-maliva-p-0068/oUiAoEIKZSGAjSglmsABL2ICe9SACQQIqfIdAf~tplv-tiktokx-origin.image?dr=10395&amp;x-expires=1751623200&amp;x-signature=whnq2LQnNK0VxeSx5FgOJ4Ju4PE%3D&amp;t=4d5b0474&amp;ps=13740610&amp;shp=81f88b70&amp;shcp=43f4a2f9&amp;idc=useast2b" TargetMode="External"/><Relationship Id="rId5045" Type="http://schemas.openxmlformats.org/officeDocument/2006/relationships/hyperlink" Target="https://v16-webapp-prime.tiktok.com/video/tos/no1a/tos-no1a-ve-0068c001-no/osvoQ1BcZWY4BD5iJEvBnGvwXFGsIApiEiaaw/?a=1988&amp;bti=ODszNWYuMDE6&amp;ch=0&amp;cr=3&amp;dr=0&amp;lr=all&amp;cd=0%7C0%7C0%7C&amp;cv=1&amp;br=4142&amp;bt=2071&amp;cs=0&amp;ds=3&amp;ft=Bich7VMSwUxRf20vqmBO5_3MIUWD6~uRGOgeLPN3U7I03-I&amp;mime_type=video_mp4&amp;qs=0&amp;rc=aDQ6NzY7aTxlMztpO2Q8ZkBpM3Z4OHM5cmllNDMzbzczNUBhYC42NS5eXl8xYWAyNjMvYSMwZnFoMmRrLl9hLS1kMTFzcw%3D%3D&amp;btag=e000b0000&amp;expire=1751625886&amp;l=2025070210443273B1E9586E018550D2A9&amp;ply_type=2&amp;policy=2&amp;signature=342f736dd50f84ffeef4676127fe9e76&amp;tk=tt_chain_token" TargetMode="External"/><Relationship Id="rId6510" Type="http://schemas.openxmlformats.org/officeDocument/2006/relationships/hyperlink" Target="https://p16-sign-va.tiktokcdn.com/tos-maliva-avt-0068/7310071002262667306~tplv-tiktokx-cropcenter:100:100.jpeg?dr=10399&amp;refresh_token=1c4ea473&amp;x-expires=1751623200&amp;x-signature=dt8%2Bd%2BLNsnnYeOlGlWay3WVYWd0%3D&amp;t=4d5b0474&amp;ps=13740610&amp;shp=a5d48078&amp;shcp=81f88b70&amp;idc=useast2b" TargetMode="External"/><Relationship Id="rId1655" Type="http://schemas.openxmlformats.org/officeDocument/2006/relationships/hyperlink" Target="https://www.tiktok.com/@meowingnpublic/video/7519166699837345054" TargetMode="External"/><Relationship Id="rId2706" Type="http://schemas.openxmlformats.org/officeDocument/2006/relationships/hyperlink" Target="https://v58.tiktokcdn-eu.com/video/tos/maliva/tos-maliva-v-27dcd7c799-us/osRUM4tQZ2K2xqUZAA0AgBWzClmFiPlEBAziE/?a=1233&amp;bti=ODszNWYuMDE6&amp;ch=0&amp;cr=0&amp;dr=0&amp;er=0&amp;lr=default&amp;cd=0%7C0%7C0%7C0&amp;br=250&amp;bt=125&amp;ds=5&amp;ft=.NpOcInz7ThYqabKXq8Zmo&amp;mime_type=audio_mpeg&amp;qs=13&amp;rc=M2RsZ205cjg3bzMzZzU8NEBpM2RsZ205cjg3bzMzZzU8NEBvaGpnMmQ0XzNgLS1kMS9zYSNvaGpnMmQ0XzNgLS1kMS9zcw%3D%3D&amp;vvpl=1&amp;l=2025070210270502E716AC6449D44F9837&amp;VExpiration=1751538466&amp;VSignature=SXYED7fderGJ0CoS7i1Q-Q&amp;btag=e00048000" TargetMode="External"/><Relationship Id="rId4061" Type="http://schemas.openxmlformats.org/officeDocument/2006/relationships/hyperlink" Target="https://v77.tiktokcdn-eu.com/9532c0e01d66b0dbcd2a3b72fc2dd08f/68665cfe/video/tos/useast2a/tos-useast2a-v-27dcd7/oknCyBEHdwDAJlQVnQA2FN4BfiJAEmIUeHITaL/?a=1233&amp;bti=ODszNWYuMDE6&amp;ch=0&amp;cr=0&amp;dr=0&amp;er=0&amp;lr=default&amp;cd=0%7C0%7C0%7C0&amp;br=252&amp;bt=126&amp;ds=5&amp;ft=.NpOcInz7ThKPabKXq8Zmo&amp;mime_type=audio_mpeg&amp;qs=13&amp;rc=amRpNms5cm46dDMzNzU8M0BpamRpNms5cm46dDMzNzU8M0BwajUxMmRzZ2JgLS1kMTZzYSNwajUxMmRzZ2JgLS1kMTZzcw%3D%3D&amp;vvpl=1&amp;l=202507021035324A73AAB10B6C935219F0&amp;btag=e00070000" TargetMode="External"/><Relationship Id="rId5112" Type="http://schemas.openxmlformats.org/officeDocument/2006/relationships/hyperlink" Target="https://www.tiktok.com/@xiaochunan10/video/7518371167695146253" TargetMode="External"/><Relationship Id="rId1308" Type="http://schemas.openxmlformats.org/officeDocument/2006/relationships/hyperlink" Target="https://p16-pu-sign-no.tiktokcdn-eu.com/tos-no1a-p-0037-no/oUoB8f0LIzSNB0tEEo1F4FALCRFInkfZggiDxE~tplv-tiktokx-origin.image?dr=10395&amp;x-expires=1751623200&amp;x-signature=pfMNx08G%2BFTqbi0dChuUenX4Uko%3D&amp;t=4d5b0474&amp;ps=13740610&amp;shp=81f88b70&amp;shcp=43f4a2f9&amp;idc=useast2b" TargetMode="External"/><Relationship Id="rId1722" Type="http://schemas.openxmlformats.org/officeDocument/2006/relationships/hyperlink" Target="https://p16-sign-useast2a.tiktokcdn.com/tos-useast2a-avt-0068-euttp/a56fb3069f53a21157b3db9e6f2f12cc~tplv-tiktokx-cropcenter:100:100.jpeg?dr=10399&amp;refresh_token=57fd5473&amp;x-expires=1751623200&amp;x-signature=qCkjgREf2twttsDfV56%2FDUUoeBc%3D&amp;t=4d5b0474&amp;ps=13740610&amp;shp=a5d48078&amp;shcp=81f88b70&amp;idc=useast2b" TargetMode="External"/><Relationship Id="rId4878" Type="http://schemas.openxmlformats.org/officeDocument/2006/relationships/hyperlink" Target="https://v16-webapp-prime.tiktok.com/video/tos/alisg/tos-alisg-pve-0037c001/oAlUOA0TZYJCisjikEtBqhBPiaQlAF4pERINJ/?a=1988&amp;bti=ODszNWYuMDE6&amp;ch=0&amp;cr=3&amp;dr=0&amp;lr=all&amp;cd=0%7C0%7C0%7C&amp;cv=1&amp;br=2822&amp;bt=1411&amp;cs=0&amp;ds=3&amp;ft=Bich7VMSwUxRf.ovqmBO5q3MIUWD6~uRGukTuvp.Uocm3-I&amp;mime_type=video_mp4&amp;qs=0&amp;rc=cnF8b2hsc2d3SkBwaHIxaDFybndmPDxpNTdlODNpNWg7NTZoM0BpMzg4NnI5cjZuNDMzODczNEBjRl5Nc3FePmJKYSNvYF90aHFmOiNiLTJgMjRgXzMxNTMuMzA2YSNlMDZpMmQ0cWBhLS1kMS1zcw%3D%3D&amp;btag=e000b8000&amp;expire=1751625824&amp;l=202507021043291757051BEF4B0A5282A7&amp;ply_type=2&amp;policy=2&amp;signature=32c84643401b9ee07300e50ec4357d54&amp;tk=tt_chain_token" TargetMode="External"/><Relationship Id="rId5929" Type="http://schemas.openxmlformats.org/officeDocument/2006/relationships/hyperlink" Target="https://p19.tiktokcdn-us.com/aweme/720x720/tos-useast5-avt-0068-tx/30928bfb0bcaf602364d7ce60ae45f71.jpeg" TargetMode="External"/><Relationship Id="rId14" Type="http://schemas.openxmlformats.org/officeDocument/2006/relationships/hyperlink" Target="https://v77.tiktokcdn-eu.com/7e5981620144c74925247de8912ae80a/686656aa/video/tos/maliva/tos-maliva-ve-27dcd7c799-us/owEBiAdyWK90Rd9KILivifO3p3Jd0MBU3BHEw8/?a=1233&amp;bti=ODszNWYuMDE6&amp;ch=0&amp;cr=0&amp;dr=0&amp;er=0&amp;lr=default&amp;cd=0%7C0%7C0%7C0&amp;br=250&amp;bt=125&amp;ft=.NpOcInz7ThCOabKXq8Zmo&amp;mime_type=audio_mpeg&amp;qs=6&amp;rc=NmY3Nzg2OTZpNjg0NmZmOUBpM2tuOHc5cnVnNDMzZzU8NEAvLjUtMjIwNS0xNjQxMl4zYSM0YjBtMmRzcTJhLS1kMS9zcw%3D%3D&amp;vvpl=1&amp;l=2025070210075400D2D6C7B104754E5CEE&amp;btag=e00088000" TargetMode="External"/><Relationship Id="rId3894" Type="http://schemas.openxmlformats.org/officeDocument/2006/relationships/hyperlink" Target="https://www.tiktok.com/@happypotato/video/7519537880465820959" TargetMode="External"/><Relationship Id="rId4945" Type="http://schemas.openxmlformats.org/officeDocument/2006/relationships/hyperlink" Target="https://www.tiktok.com/@vjyyh2ay8qkjaa5dnf/video/7518406133783039287" TargetMode="External"/><Relationship Id="rId2496" Type="http://schemas.openxmlformats.org/officeDocument/2006/relationships/hyperlink" Target="https://p16-sign.tiktokcdn-us.com/tos-useast5-p-0068-tx/oQAHAwNBRaQQfEYA0CDbOIChkgvjEeFAAeMIqK~tplv-tiktokx-origin.image?dr=10395&amp;x-expires=1751623200&amp;x-signature=TvsmDodndUL02AjPe9aP9hEnj94%3D&amp;t=4d5b0474&amp;ps=13740610&amp;shp=81f88b70&amp;shcp=43f4a2f9&amp;idc=useast2b" TargetMode="External"/><Relationship Id="rId3547" Type="http://schemas.openxmlformats.org/officeDocument/2006/relationships/hyperlink" Target="https://www.tiktok.com/@destaniya_official/video/7512134794872933654" TargetMode="External"/><Relationship Id="rId3961" Type="http://schemas.openxmlformats.org/officeDocument/2006/relationships/hyperlink" Target="https://v77.tiktokcdn-eu.com/c83d52485ef7bcb711dc7ac44482eee8/68665d1c/video/tos/maliva/tos-maliva-v-27dcd7c799-us/o4hUhfsaeg1JDSAEAomECdBSxDWFEP9JoMYuAB/?a=1233&amp;bti=ODszNWYuMDE6&amp;ch=0&amp;cr=0&amp;dr=0&amp;er=0&amp;lr=default&amp;cd=0%7C0%7C0%7C0&amp;br=250&amp;bt=125&amp;ds=5&amp;ft=.NpOcInz7ThRPabKXq8Zmo&amp;mime_type=audio_mpeg&amp;qs=13&amp;rc=amZra205cjpmNDMzZzU8NEBpamZra205cjpmNDMzZzU8NEBkcDNfMmRjYGFhLS1kMS9zYSNkcDNfMmRjYGFhLS1kMS9zcw%3D%3D&amp;vvpl=1&amp;l=202507021035111752E3296786B551BBAC&amp;btag=e00050000" TargetMode="External"/><Relationship Id="rId468" Type="http://schemas.openxmlformats.org/officeDocument/2006/relationships/hyperlink" Target="https://p16-sign-useast2a.tiktokcdn.com/tos-useast2a-avt-0068-euttp/3216325824af9b4260e6619993572c78~tplv-tiktokx-cropcenter:1080:1080.jpeg?dr=10399&amp;refresh_token=8186ffb9&amp;x-expires=1751623200&amp;x-signature=0btNNVAqL48ukeZn%2F2kyWYVaYQE%3D&amp;t=4d5b0474&amp;ps=13740610&amp;shp=a5d48078&amp;shcp=81f88b70&amp;idc=useast2b" TargetMode="External"/><Relationship Id="rId882" Type="http://schemas.openxmlformats.org/officeDocument/2006/relationships/hyperlink" Target="https://p16-pu-sign-useast8.tiktokcdn-us.com/tos-useast8-p-0068-tx2/o4bDElfDVE8NRxoEeEDDgJGxnB9AWEOTFAmsIA~tplv-tiktokx-origin.image?dr=10395&amp;x-expires=1751623200&amp;x-signature=RdBU2UYFJr3xc5HuocCIhcUw1%2Bk%3D&amp;t=4d5b0474&amp;ps=13740610&amp;shp=81f88b70&amp;shcp=43f4a2f9&amp;idc=useast2b" TargetMode="External"/><Relationship Id="rId1098" Type="http://schemas.openxmlformats.org/officeDocument/2006/relationships/hyperlink" Target="https://webapp-va.tiktok.com/6c286eeaba55d8be8dd571d7c167013e/6867aa2a/kmoat/mps/logo/v3/r/p/v09044g40000d17un07og65l967jrvd0/502f155467294b4cb6beb0e223c7ac34/1fef683120350a76cd650d1752cfc961/mp4/main.mp4?a=1988&amp;bti=ODszNWYuMDE6&amp;ch=0&amp;cr=3&amp;dr=0&amp;lr=all&amp;cd=0%7C0%7C0%7C&amp;cv=1&amp;br=0&amp;bt=0&amp;cs=0&amp;ds=3&amp;ft=kajh-VMSwUxRfE5vqmBO5q3MIUWD6~uRGXIiFKzdEV0a3-I&amp;mime_type=video_mp4&amp;qs=0&amp;rc=cnF8b2hsc2d3SkBwaHIxaDFybndmN2Y6NjUzaDlmZTw6NzhpM0BpM3ltOW85cjN4NDMzNzczM0BjRl5Nc3FePmJKYSNvYF90aHFmOiMwXmAvYl9fXzExLzMyLi8yYSNhbzQ2MmQ0azRhLS1kMTZzcw%3D%3D&amp;btag=e000b0000&amp;definition=720p&amp;du=7&amp;item_id=7516485547381017912&amp;l=202507021017074C0792C605C63D4FA814&amp;logo_type=tiktok_creator&amp;ply_type=2&amp;policy=eyJ2bSI6MiwiY2siOiJ0dF9jaGFpbl90b2tlbiJ9&amp;sign_params=item_id%2Cuser_text&amp;user_text=asgard.321" TargetMode="External"/><Relationship Id="rId2149" Type="http://schemas.openxmlformats.org/officeDocument/2006/relationships/hyperlink" Target="https://v16-webapp-prime.tiktok.com/video/tos/maliva/tos-maliva-ve-0068c799-us/o80fnFsVADdRcDqzIkfDWIxYaIEEWoISggB0QW/?a=1988&amp;bti=ODszNWYuMDE6&amp;ch=0&amp;cr=3&amp;dr=0&amp;lr=all&amp;cd=0%7C0%7C0%7C&amp;cv=1&amp;br=3522&amp;bt=1761&amp;cs=0&amp;ds=3&amp;ft=Bich7VMSwUxRft1vqmBO5_3MIUWD6~uRG1zKPE8kfCUy3-I&amp;mime_type=video_mp4&amp;qs=0&amp;rc=ZWZkODZkZDs3Njk8OTRoZkBpM3NqNW85cjg6NDMzZzczNEBeNV9fYS1eXjYxLl4zLTVeYSNtcW0vMmRramFhLS1kMS9zcw%3D%3D&amp;btag=e00090000&amp;expire=1751624772&amp;l=202507021024087CD3030BD43A7750EE8F&amp;ply_type=2&amp;policy=2&amp;signature=7dccbcea8008d0411a057503208476d6&amp;tk=tt_chain_token" TargetMode="External"/><Relationship Id="rId2563" Type="http://schemas.openxmlformats.org/officeDocument/2006/relationships/hyperlink" Target="https://p16-sign-va.tiktokcdn.com/tos-maliva-avt-0068/af5d686ba0037ca6a6ed3c85bfe05a51~tplv-tiktokx-cropcenter:100:100.jpeg?dr=10399&amp;refresh_token=15cdb045&amp;x-expires=1751623200&amp;x-signature=zFYi0jTadB33%2BOzepU8znqMhwIc%3D&amp;t=4d5b0474&amp;ps=13740610&amp;shp=a5d48078&amp;shcp=81f88b70&amp;idc=useast2b" TargetMode="External"/><Relationship Id="rId3614" Type="http://schemas.openxmlformats.org/officeDocument/2006/relationships/hyperlink" Target="https://p16-sign-va.tiktokcdn.com/tos-maliva-avt-0068/5b58aa446b2b821636c7b787b1e5bc93~tplv-tiktokx-cropcenter:100:100.jpeg?dr=10399&amp;refresh_token=cccb5cc8&amp;x-expires=1751623200&amp;x-signature=0k9D7315hKd6Kv69OB5gvssCt20%3D&amp;t=4d5b0474&amp;ps=13740610&amp;shp=a5d48078&amp;shcp=81f88b70&amp;idc=useast2b" TargetMode="External"/><Relationship Id="rId6020" Type="http://schemas.openxmlformats.org/officeDocument/2006/relationships/hyperlink" Target="https://www.tiktok.com/@luitenant.10/video/7501837834471492886" TargetMode="External"/><Relationship Id="rId535" Type="http://schemas.openxmlformats.org/officeDocument/2006/relationships/hyperlink" Target="https://v16-webapp-prime.tiktok.com/video/tos/maliva/tos-maliva-ve-0068c799-us/oEVnnBFD7PMEMAEaBLsBnBRZiiUk4AQAhI47G/?a=1988&amp;bti=ODszNWYuMDE6&amp;ch=0&amp;cr=3&amp;dr=0&amp;lr=all&amp;cd=0%7C0%7C0%7C&amp;br=2082&amp;bt=1041&amp;cs=0&amp;ds=3&amp;ft=Bich7VMSwUxRfG~vqmBO5q3MIUWD6~uRGVPhTgqBmdsm3-I&amp;mime_type=video_mp4&amp;qs=0&amp;rc=PDY1Z2k7ODs0ZzY8ZDRpPEBpajlscHU5cjpqMzMzaTczNEBhNWEzNDY1XzAxNTM2MjBfYSNnNV4tMmQ0MHFhLS1kMTJzcw%3D%3D&amp;btag=e00088000&amp;expire=1751623985&amp;l=20250702101224199CBDFBCBA8964DDA0B&amp;ply_type=2&amp;policy=2&amp;signature=514cb0da8e07f52890513e321db2cd85&amp;tk=tt_chain_token" TargetMode="External"/><Relationship Id="rId1165" Type="http://schemas.openxmlformats.org/officeDocument/2006/relationships/hyperlink" Target="https://p16-sign-va.tiktokcdn.com/tos-maliva-avt-0068/f3ae39cf8fbb4650f5af2fd4b3f5cf36~tplv-tiktokx-cropcenter:100:100.jpeg?dr=10399&amp;refresh_token=0017e666&amp;x-expires=1751623200&amp;x-signature=iAEPNzSrOsGkixryLUksVWTHQkc%3D&amp;t=4d5b0474&amp;ps=13740610&amp;shp=a5d48078&amp;shcp=81f88b70&amp;idc=useast2b" TargetMode="External"/><Relationship Id="rId2216" Type="http://schemas.openxmlformats.org/officeDocument/2006/relationships/hyperlink" Target="https://p16-pu-sign-no.tiktokcdn-eu.com/tos-no1a-p-0037-no/o4nbZioaZBpZsBUBIZaiEDYSEAwjLNQoGAPBS~tplv-tiktokx-origin.image?dr=10395&amp;x-expires=1751623200&amp;x-signature=proePwexqK9wFfsaR%2BPLtF2C5XE%3D&amp;t=4d5b0474&amp;ps=13740610&amp;shp=81f88b70&amp;shcp=43f4a2f9&amp;idc=useast2b" TargetMode="External"/><Relationship Id="rId2630" Type="http://schemas.openxmlformats.org/officeDocument/2006/relationships/hyperlink" Target="https://p16-sign-va.tiktokcdn.com/tos-maliva-avt-0068/35af462ee6856dbc6ff4cefd6d47e5a5~tplv-tiktokx-cropcenter:1080:1080.jpeg?dr=10399&amp;refresh_token=3b4d9b8a&amp;x-expires=1751623200&amp;x-signature=iMgKyKNchxMhY96K0ktxz1OpoOI%3D&amp;t=4d5b0474&amp;ps=13740610&amp;shp=a5d48078&amp;shcp=81f88b70&amp;idc=useast2b" TargetMode="External"/><Relationship Id="rId5786" Type="http://schemas.openxmlformats.org/officeDocument/2006/relationships/hyperlink" Target="https://v77.tiktokcdn-eu.com/f893ff56ec58a35f86bbe452b8669714/6866601a/video/tos/no1a/tos-no1a-v-2370-no/oscSEVtw0Iy9K1C7pAKiVxOiMDBChXB5Bwfkwp/?a=1233&amp;bti=ODszNWYuMDE6&amp;ch=0&amp;cr=0&amp;dr=0&amp;er=0&amp;lr=default&amp;cd=0%7C0%7C0%7C0&amp;br=250&amp;bt=125&amp;ft=.NpOcInz7ThHlabKXq8Zmo&amp;mime_type=audio_mpeg&amp;qs=6&amp;rc=ZTQ0NTs7PDU4ZDg2ZDg7M0BpanZpdHU5cjNkNDMzbzU8NUAzNjJjL18yNTIxXjY0NmBeYSNqZjVkMmRzYjZhLS1kMTFzcw%3D%3D&amp;vvpl=1&amp;l=20250702104845084E447B79179951EE52&amp;btag=e000b0000" TargetMode="External"/><Relationship Id="rId6837" Type="http://schemas.openxmlformats.org/officeDocument/2006/relationships/hyperlink" Target="https://p16-sign-va.tiktokcdn.com/tos-maliva-p-0068/okfRQE7GilohLS0AyeB8Q1uZQEF1BoACYPDJIE~tplv-tiktokx-origin.image?dr=10395&amp;x-expires=1751623200&amp;x-signature=3VYWTXzG6YvHAuxQqDoFQRrQco4%3D&amp;t=4d5b0474&amp;ps=13740610&amp;shp=81f88b70&amp;shcp=43f4a2f9&amp;idc=useast2b" TargetMode="External"/><Relationship Id="rId602" Type="http://schemas.openxmlformats.org/officeDocument/2006/relationships/hyperlink" Target="https://www.tiktok.com/@restaurant_de_orchidee/video/7506206949847862550" TargetMode="External"/><Relationship Id="rId1232" Type="http://schemas.openxmlformats.org/officeDocument/2006/relationships/hyperlink" Target="https://www.tiktok.com/@chrinunn/video/7520915863927590167" TargetMode="External"/><Relationship Id="rId4388" Type="http://schemas.openxmlformats.org/officeDocument/2006/relationships/hyperlink" Target="https://v77.tiktokcdn-eu.com/c86a053c548ba47c7494de2e99d6865a/68665da4/video/tos/no1a/tos-no1a-v-2370-no/oQaAlaDAQlBPiBlEAE0r3B8yCqBEAviYrZ7FA/?a=1233&amp;bti=ODszNWYuMDE6&amp;ch=0&amp;cr=0&amp;dr=0&amp;er=0&amp;lr=default&amp;cd=0%7C0%7C0%7C0&amp;br=250&amp;bt=125&amp;ds=5&amp;ft=.NpOcInz7ThggabKXq8Zmo&amp;mime_type=audio_mpeg&amp;qs=13&amp;rc=M3V4c3Y5cjgzMzMzbzU8NUBpM3V4c3Y5cjgzMzMzbzU8NUBtaWJpMmRrNW5hLS1kMTFzYSNtaWJpMmRrNW5hLS1kMTFzcw%3D%3D&amp;vvpl=1&amp;l=2025070210381144DE511440AED0503A0D&amp;btag=e00078000" TargetMode="External"/><Relationship Id="rId5439" Type="http://schemas.openxmlformats.org/officeDocument/2006/relationships/hyperlink" Target="https://p16-sign-va.tiktokcdn.com/tos-maliva-avt-0068/7342ed9fc0f162389a109d95bce92f91~tplv-tiktokx-cropcenter:1080:1080.jpeg?dr=10399&amp;refresh_token=01bda961&amp;x-expires=1751623200&amp;x-signature=nbl5AcqARG5jNE%2BLoqzCnzPreBg%3D&amp;t=4d5b0474&amp;ps=13740610&amp;shp=a5d48078&amp;shcp=81f88b70&amp;idc=useast2b" TargetMode="External"/><Relationship Id="rId5853" Type="http://schemas.openxmlformats.org/officeDocument/2006/relationships/hyperlink" Target="https://p16-sign-va.tiktokcdn.com/tos-maliva-avt-0068/a0747e38624d4bc338e3c63dac38dbde~tplv-tiktokx-cropcenter:1080:1080.jpeg?dr=10399&amp;refresh_token=a0e7b57d&amp;x-expires=1751623200&amp;x-signature=R0v%2FPN%2BXDR1WCPoZNIR7C77nOys%3D&amp;t=4d5b0474&amp;ps=13740610&amp;shp=a5d48078&amp;shcp=81f88b70&amp;idc=useast2b" TargetMode="External"/><Relationship Id="rId3057" Type="http://schemas.openxmlformats.org/officeDocument/2006/relationships/hyperlink" Target="https://p16-pu-sign-no.tiktokcdn-eu.com/tos-no1a-p-0037-no/ogErpfEgkrAirisz59RKxWfhvpBgFBJIcBJoVa~tplv-tiktokx-origin.image?dr=10395&amp;x-expires=1751623200&amp;x-signature=JvzspjkaVtS%2F0I04uzA3uK5hcxg%3D&amp;t=4d5b0474&amp;ps=13740610&amp;shp=81f88b70&amp;shcp=43f4a2f9&amp;idc=useast2b" TargetMode="External"/><Relationship Id="rId4108" Type="http://schemas.openxmlformats.org/officeDocument/2006/relationships/hyperlink" Target="https://p16-pu-sign-no.tiktokcdn-eu.com/tos-no1a-avt-0068c001-no/79137179b8ead2a237d8916ba38a9dd5~tplv-tiktokx-cropcenter:100:100.jpeg?dr=10399&amp;refresh_token=69c57f8e&amp;x-expires=1751623200&amp;x-signature=V2lYrYhyPPgKoCquE9jaAtugqM4%3D&amp;t=4d5b0474&amp;ps=13740610&amp;shp=a5d48078&amp;shcp=81f88b70&amp;idc=useast2b" TargetMode="External"/><Relationship Id="rId4455" Type="http://schemas.openxmlformats.org/officeDocument/2006/relationships/hyperlink" Target="https://www.tiktok.com/@maxklymenko/video/7498886835326831894" TargetMode="External"/><Relationship Id="rId5506" Type="http://schemas.openxmlformats.org/officeDocument/2006/relationships/hyperlink" Target="https://p16-sign-va.tiktokcdn.com/tos-maliva-p-0068/owPQgIbCjXfQQANe0HYN4DglA2VGICLxScfC0u~tplv-tiktokx-origin.image?dr=10395&amp;x-expires=1751623200&amp;x-signature=9Yoru7l8YVeEXnEMHhdW8RBgE2Q%3D&amp;t=4d5b0474&amp;ps=13740610&amp;shp=81f88b70&amp;shcp=43f4a2f9&amp;idc=useast2b" TargetMode="External"/><Relationship Id="rId5920" Type="http://schemas.openxmlformats.org/officeDocument/2006/relationships/hyperlink" Target="https://www.tiktok.com/@nosstories/video/7489096069851221270" TargetMode="External"/><Relationship Id="rId3471" Type="http://schemas.openxmlformats.org/officeDocument/2006/relationships/hyperlink" Target="https://www.tiktok.com/@niinizn/video/7520669765430431009" TargetMode="External"/><Relationship Id="rId4522" Type="http://schemas.openxmlformats.org/officeDocument/2006/relationships/hyperlink" Target="https://p16-pu-sign-no.tiktokcdn-eu.com/tos-no1a-p-0037-no/oAejQIm7IldqAA6fSeFygAWWAALZLQA1HOGIAI~tplv-tiktokx-origin.image?dr=10395&amp;x-expires=1751623200&amp;x-signature=3b3hZAv1jjn8wwadtBemg%2BsTEMw%3D&amp;t=4d5b0474&amp;ps=13740610&amp;shp=81f88b70&amp;shcp=43f4a2f9&amp;idc=useast2b" TargetMode="External"/><Relationship Id="rId392" Type="http://schemas.openxmlformats.org/officeDocument/2006/relationships/hyperlink" Target="https://v16-webapp-prime.tiktok.com/video/tos/maliva/tos-maliva-ve-0068c799-us/oAIjvGDg8FL6HIleIANfvkQifFjYvAJ7IQDCi6/?a=1988&amp;bti=ODszNWYuMDE6&amp;ch=0&amp;cr=3&amp;dr=0&amp;lr=all&amp;cd=0%7C0%7C0%7C&amp;cv=1&amp;br=962&amp;bt=481&amp;cs=0&amp;ds=3&amp;ft=Bich7VMSwUxRfdzvqmBO5_3MIUWD6~uRG8d8-kMdvIMc3-I&amp;mime_type=video_mp4&amp;qs=0&amp;rc=ODU6NzVmZjk1ZWhnNmhpZUBpajU2aG05cnZ3NDMzZzczNEBiMS1fYzNiXjYxNmAvY2AwYSM0YHJgMmRrLWNhLS1kMS9zcw%3D%3D&amp;btag=e000b0000&amp;expire=1751623870&amp;l=20250702101104E9101977EF35BA4F1FB5&amp;ply_type=2&amp;policy=2&amp;signature=a0c7fc136ee6eeb307f8f2e74964483b&amp;tk=tt_chain_token" TargetMode="External"/><Relationship Id="rId2073" Type="http://schemas.openxmlformats.org/officeDocument/2006/relationships/hyperlink" Target="https://www.tiktok.com/@haleyybaylee/video/7489566166571175211" TargetMode="External"/><Relationship Id="rId3124" Type="http://schemas.openxmlformats.org/officeDocument/2006/relationships/hyperlink" Target="https://p16-pu-sign-no.tiktokcdn-eu.com/tos-no1a-avt-0068c001-no/5c8cf0f342e215c418dd6d783fe20dc1~tplv-tiktokx-cropcenter:100:100.jpeg?dr=10399&amp;refresh_token=f3f4741d&amp;x-expires=1751623200&amp;x-signature=HDRK1QXG%2FKHXgqmTcxfoIBTKCWA%3D&amp;t=4d5b0474&amp;ps=13740610&amp;shp=a5d48078&amp;shcp=81f88b70&amp;idc=useast2b" TargetMode="External"/><Relationship Id="rId6694" Type="http://schemas.openxmlformats.org/officeDocument/2006/relationships/hyperlink" Target="https://p16-sign-useast2a.tiktokcdn.com/tos-useast2a-avt-0068-euttp/2dffbcbea717ea5cab3277cd4c9d817d~tplv-tiktokx-cropcenter:1080:1080.jpeg?dr=10399&amp;refresh_token=a65e4696&amp;x-expires=1751623200&amp;x-signature=f3Jcg8Rva2%2FbslhXUOBzls0jUQ8%3D&amp;t=4d5b0474&amp;ps=13740610&amp;shp=a5d48078&amp;shcp=81f88b70&amp;idc=useast2b" TargetMode="External"/><Relationship Id="rId2140" Type="http://schemas.openxmlformats.org/officeDocument/2006/relationships/hyperlink" Target="https://p16-sign-va.tiktokcdn.com/tos-maliva-avt-0068/3162e9cb2d283b29da4b025ef888d7d0~tplv-tiktokx-cropcenter:100:100.jpeg?dr=10399&amp;refresh_token=bc39b9eb&amp;x-expires=1751623200&amp;x-signature=0TFvVVU9UBkXUs6KT3UIlx%2B2SsM%3D&amp;t=4d5b0474&amp;ps=13740610&amp;shp=a5d48078&amp;shcp=81f88b70&amp;idc=useast2b" TargetMode="External"/><Relationship Id="rId5296" Type="http://schemas.openxmlformats.org/officeDocument/2006/relationships/hyperlink" Target="https://p16-sign-va.tiktokcdn.com/tos-maliva-avt-0068/3886b8888406b7e4e694c6e54f0981f6~tplv-tiktokx-cropcenter:100:100.jpeg?dr=10399&amp;refresh_token=b10a7160&amp;x-expires=1751623200&amp;x-signature=n%2Bt2%2B2QVHLaYmNsuFpu0V14J0Dw%3D&amp;t=4d5b0474&amp;ps=13740610&amp;shp=a5d48078&amp;shcp=81f88b70&amp;idc=useast2b" TargetMode="External"/><Relationship Id="rId6347" Type="http://schemas.openxmlformats.org/officeDocument/2006/relationships/hyperlink" Target="https://v58.tiktokcdn-eu.com/video/tos/useast2a/tos-useast2a-v-2370-euttp/ocqF0UBEI0JPHQARffoZQIH5lCA6ZDJ26AEQCD/?a=1233&amp;bti=ODszNWYuMDE6&amp;ch=0&amp;cr=0&amp;dr=0&amp;er=0&amp;lr=default&amp;cd=0%7C0%7C0%7C0&amp;br=250&amp;bt=125&amp;ds=5&amp;ft=.NpOcInz7ThVsabKXq8Zmo&amp;mime_type=audio_mpeg&amp;qs=13&amp;rc=M29sZW45cjc6cTMzZjU8M0BpM29sZW45cjc6cTMzZjU8M0BhMTQzMmRjNWhgLS1kMWNzYSNhMTQzMmRjNWhgLS1kMWNzcw%3D%3D&amp;vvpl=1&amp;l=202507021053173C9F4146985E37534601&amp;VExpiration=1751540022&amp;VSignature=xqU84Wlgp3B2UJxfsOJxAA&amp;btag=e00078000" TargetMode="External"/><Relationship Id="rId6761" Type="http://schemas.openxmlformats.org/officeDocument/2006/relationships/hyperlink" Target="https://www.tiktok.com/@isaiahrodgers/video/7520438916076309773" TargetMode="External"/><Relationship Id="rId112" Type="http://schemas.openxmlformats.org/officeDocument/2006/relationships/hyperlink" Target="https://p16-sign-useast2a.tiktokcdn.com/tos-useast2a-p-0037-euttp/ow4JjaiEiRQ6IFAZmgM0BAZ6MGGKIFZGiBuhv~tplv-tiktokx-origin.image?dr=10395&amp;x-expires=1751623200&amp;x-signature=dhkm4SqXRJwwIS4oK79FzgpZH%2Fg%3D&amp;t=4d5b0474&amp;ps=13740610&amp;shp=81f88b70&amp;shcp=43f4a2f9&amp;idc=useast2b" TargetMode="External"/><Relationship Id="rId5363" Type="http://schemas.openxmlformats.org/officeDocument/2006/relationships/hyperlink" Target="https://v16-webapp-prime.tiktok.com/video/tos/maliva/tos-maliva-ve-0068c799-us/owifW270KAQ6BI1Giw84FIIApBXPEDVRCXAwIB/?a=1988&amp;bti=ODszNWYuMDE6&amp;ch=0&amp;cr=3&amp;dr=0&amp;lr=all&amp;cd=0%7C0%7C0%7C&amp;cv=1&amp;br=1208&amp;bt=604&amp;cs=0&amp;ds=3&amp;ft=Bich7VMSwUxRf64vqmBO5q3MIUWD6~uRGukTuvp.Uocm3-I&amp;mime_type=video_mp4&amp;qs=0&amp;rc=M2RkNzs0ZTpoOjplZGdkOkBpMztxeWo5cm9rNDMzZzczNEBeNjYxYmAxXi8xYjM1NC4xYSMtaC9fMmQ0c19hLS1kMS9zcw%3D%3D&amp;btag=e000b0000&amp;expire=1751625985&amp;l=202507021046192E2A67E7A45ADC520EF7&amp;ply_type=2&amp;policy=2&amp;signature=bccdf4124112b7efc9a2533ee473d9f6&amp;tk=tt_chain_token" TargetMode="External"/><Relationship Id="rId6414" Type="http://schemas.openxmlformats.org/officeDocument/2006/relationships/hyperlink" Target="https://p16-pu-sign-no.tiktokcdn-eu.com/tos-no1a-avt-0068c700-no/8bddd62845897f14eae44143b6ecff8b~tplv-tiktokx-cropcenter:1080:1080.jpeg?dr=10399&amp;refresh_token=bd4cdbaf&amp;x-expires=1751623200&amp;x-signature=1aWc7LNBJiSR2mLG9ifdr9Tw6fg%3D&amp;t=4d5b0474&amp;ps=13740610&amp;shp=a5d48078&amp;shcp=81f88b70&amp;idc=useast2b" TargetMode="External"/><Relationship Id="rId2957" Type="http://schemas.openxmlformats.org/officeDocument/2006/relationships/hyperlink" Target="https://www.tiktok.com/@leonie.hnrs/video/7518702339231091970" TargetMode="External"/><Relationship Id="rId5016" Type="http://schemas.openxmlformats.org/officeDocument/2006/relationships/hyperlink" Target="https://www.tiktok.com/@aiasmr.emoji/video/7518438739635473719" TargetMode="External"/><Relationship Id="rId929" Type="http://schemas.openxmlformats.org/officeDocument/2006/relationships/hyperlink" Target="https://p16-pu-sign-useast8.tiktokcdn-us.com/tos-useast8-p-0068-tx2/owIjtoexfABiB3DNE1rCdEQApFRurQmgqVEIE0~tplv-tiktokx-origin.image?dr=10395&amp;x-expires=1751623200&amp;x-signature=M116xT2RiRDjBPvG5ER40uZsdfc%3D&amp;t=4d5b0474&amp;ps=13740610&amp;shp=81f88b70&amp;shcp=43f4a2f9&amp;idc=useast2b" TargetMode="External"/><Relationship Id="rId1559" Type="http://schemas.openxmlformats.org/officeDocument/2006/relationships/hyperlink" Target="https://v16-webapp-prime.tiktok.com/video/tos/useast2a/tos-useast2a-ve-0068-euttp/o8QWmEtNoDTg1HxuADBm61HXFgPQmIfRPENheA/?a=1988&amp;bti=ODszNWYuMDE6&amp;ch=0&amp;cr=3&amp;dr=0&amp;lr=all&amp;cd=0%7C0%7C0%7C&amp;cv=1&amp;br=2758&amp;bt=1379&amp;cs=0&amp;ds=3&amp;ft=Bich7VMSwUxRfT_vqmBO5q3MIUWD6~uRGXIiFKzdEV0a3-I&amp;mime_type=video_mp4&amp;qs=0&amp;rc=OjtkPDlmODM4NDtmNzw5N0BpMzZ1PHE5cnZnNDMzZjczNUAvYDYyXjJgXzExMi5hLjUxYSNkM2g1MmRjNGNhLS1kMTNzcw%3D%3D&amp;btag=e00090000&amp;expire=1751624515&amp;l=20250702102048ED3F9ED571876A4F1083&amp;ply_type=2&amp;policy=2&amp;signature=119df7b1910c4bfc3318c3b9bb81df20&amp;tk=tt_chain_token" TargetMode="External"/><Relationship Id="rId1973" Type="http://schemas.openxmlformats.org/officeDocument/2006/relationships/hyperlink" Target="https://v16-webapp-prime.tiktok.com/video/tos/maliva/tos-maliva-ve-0068c799-us/ooOJIIisqhVq28BsEQBAEfLwR2oAgBQENGiQfC/?a=1988&amp;bti=ODszNWYuMDE6&amp;ch=0&amp;cr=3&amp;dr=0&amp;lr=all&amp;cd=0%7C0%7C0%7C&amp;cv=1&amp;br=1992&amp;bt=996&amp;cs=0&amp;ds=3&amp;ft=Bich7VMSwUxRf0lvqmBO5q3MIUWD6~uRGukTuvp.Uocm3-I&amp;mime_type=video_mp4&amp;qs=0&amp;rc=aDY4aTZnZWQ0ZzZnOWVlZEBpM3YzO2o5cm85MzMzaTczNEA1MTFgMWJfXzAxL2MyLS40YSMxZ15vMmRjc2phLS1kMTJzcw%3D%3D&amp;btag=e00090000&amp;expire=1751624701&amp;l=2025070210230845850D39396D994FB425&amp;ply_type=2&amp;policy=2&amp;signature=e95ad6dcd90d98d7ab11add907b231cf&amp;tk=tt_chain_token" TargetMode="External"/><Relationship Id="rId4032" Type="http://schemas.openxmlformats.org/officeDocument/2006/relationships/hyperlink" Target="https://v77.tiktokcdn-eu.com/418e8057c9257cc532a91b161bd158d2/68665d25/video/tos/maliva/tos-maliva-v-27dcd7c799-us/oIi3kCVPERUihBAlZFuBAAiSAaVEAEGxE50X9/?a=1233&amp;bti=ODszNWYuMDE6&amp;ch=0&amp;cr=0&amp;dr=0&amp;er=0&amp;lr=default&amp;cd=0%7C0%7C0%7C0&amp;br=250&amp;bt=125&amp;ds=5&amp;ft=.NpOcInz7ThKPabKXq8Zmo&amp;mime_type=audio_mpeg&amp;qs=13&amp;rc=M3Nxb245cmxrNDMzaTU8NEBpM3Nxb245cmxrNDMzaTU8NEBrL2NvMmQ0NWRhLS1kMTJzYSNrL2NvMmQ0NWRhLS1kMTJzcw%3D%3D&amp;vvpl=1&amp;l=202507021035324A73AAB10B6C935219F0&amp;btag=e00048000" TargetMode="External"/><Relationship Id="rId5430" Type="http://schemas.openxmlformats.org/officeDocument/2006/relationships/hyperlink" Target="https://p16-sign-va.tiktokcdn.com/tos-maliva-avt-0068/331942991979dc33e431ddfa8eac84cb~tplv-tiktokx-cropcenter:100:100.jpeg?dr=10399&amp;refresh_token=b582fc48&amp;x-expires=1751623200&amp;x-signature=mM0dK2lhyMMQhy1wfBrLuWAMuYo%3D&amp;t=4d5b0474&amp;ps=13740610&amp;shp=a5d48078&amp;shcp=81f88b70&amp;idc=useast2b" TargetMode="External"/><Relationship Id="rId1626" Type="http://schemas.openxmlformats.org/officeDocument/2006/relationships/hyperlink" Target="https://p16-sign.tiktokcdn-us.com/tos-useast5-p-0068-tx/ok6OxrhgVUNGiFZWAfIeVeIBLRAGVCVseUmL6Q~tplv-tiktokx-origin.image?dr=10395&amp;x-expires=1751623200&amp;x-signature=mblDPU%2Bx7ge0MqIsTsu3YLgSYVI%3D&amp;t=4d5b0474&amp;ps=13740610&amp;shp=81f88b70&amp;shcp=43f4a2f9&amp;idc=useast2b" TargetMode="External"/><Relationship Id="rId3798" Type="http://schemas.openxmlformats.org/officeDocument/2006/relationships/hyperlink" Target="https://p16-sign-va.tiktokcdn.com/tos-maliva-avt-0068/7343877967191539718~tplv-tiktokx-cropcenter:1080:1080.jpeg?dr=10399&amp;refresh_token=f8c3934e&amp;x-expires=1751623200&amp;x-signature=b5mcw8ztAj3sTQV1HMk%2FtZvGsBQ%3D&amp;t=4d5b0474&amp;ps=13740610&amp;shp=a5d48078&amp;shcp=81f88b70&amp;idc=useast2b" TargetMode="External"/><Relationship Id="rId4849" Type="http://schemas.openxmlformats.org/officeDocument/2006/relationships/hyperlink" Target="https://www.tiktok.com/@exploring_dutchies/video/7517939245776964896" TargetMode="External"/><Relationship Id="rId3865" Type="http://schemas.openxmlformats.org/officeDocument/2006/relationships/hyperlink" Target="https://p16-pu-sign-no.tiktokcdn-eu.com/tos-no1a-p-0037-no/ocXeSo6fGIIo2rs9ArLBIFjpXDeqQgLEIKAYIV~tplv-tiktokx-origin.image?dr=10395&amp;x-expires=1751623200&amp;x-signature=xZTAXNxSkEgwpFrrmoz97VircdE%3D&amp;t=4d5b0474&amp;ps=13740610&amp;shp=81f88b70&amp;shcp=43f4a2f9&amp;idc=useast2b" TargetMode="External"/><Relationship Id="rId4916" Type="http://schemas.openxmlformats.org/officeDocument/2006/relationships/hyperlink" Target="https://p19-sign.tiktokcdn-us.com/tos-useast5-p-0068-tx/oYeQ4YrQEWGbz2kIE7LgnEHCHgptIACjdeAkfA~tplv-tiktokx-origin.image?dr=10395&amp;x-expires=1751623200&amp;x-signature=YNA0Dc20cpsykino5e39I91Zftg%3D&amp;t=4d5b0474&amp;ps=13740610&amp;shp=81f88b70&amp;shcp=43f4a2f9&amp;idc=useast2b" TargetMode="External"/><Relationship Id="rId6271" Type="http://schemas.openxmlformats.org/officeDocument/2006/relationships/hyperlink" Target="https://v77.tiktokcdn-eu.com/e853fba3b065ae45117fd91504353f07/68666119/video/tos/no1a/tos-no1a-v-2370-no/okFpAo6BQeSEU1FJVaEAGoCkDpgfq63bAAGELD/?a=1233&amp;bti=ODszNWYuMDE6&amp;ch=0&amp;cr=0&amp;dr=0&amp;er=0&amp;lr=default&amp;cd=0%7C0%7C0%7C0&amp;br=250&amp;bt=125&amp;ds=5&amp;ft=.NpOcInz7ThvsabKXq8Zmo&amp;mime_type=audio_mpeg&amp;qs=13&amp;rc=M3Q6OHU5cmh0MzMzbzU8NUBpM3Q6OHU5cmh0MzMzbzU8NUBpcDFoMmRrNmFhLS1kMTFzYSNpcDFoMmRrNmFhLS1kMTFzcw%3D%3D&amp;vvpl=1&amp;l=20250702105256E6C41AD5C35C35534C9B&amp;btag=e00078000" TargetMode="External"/><Relationship Id="rId786" Type="http://schemas.openxmlformats.org/officeDocument/2006/relationships/hyperlink" Target="https://p16-pu-sign-useast8.tiktokcdn-us.com/tos-useast8-p-0068-tx2/o8FEiYcoWADaEcwBEjZgZRABVdafIyEREeJAED~tplv-tiktokx-origin.image?dr=10395&amp;x-expires=1751623200&amp;x-signature=eJE5Lt09Fmgd%2FDxuQC0wD%2By4%2F%2BQ%3D&amp;t=4d5b0474&amp;ps=13740610&amp;shp=81f88b70&amp;shcp=43f4a2f9&amp;idc=useast2b" TargetMode="External"/><Relationship Id="rId2467" Type="http://schemas.openxmlformats.org/officeDocument/2006/relationships/hyperlink" Target="https://p16-pu-sign-no.tiktokcdn-eu.com/tos-no1a-avt-0068c001-no/28657c8f8b04a24c5be3acf01c720873~tplv-tiktokx-cropcenter:100:100.jpeg?dr=10399&amp;refresh_token=c6f51210&amp;x-expires=1751623200&amp;x-signature=wFkQxRMatJREkhNh5H%2FZeNXM%2FhQ%3D&amp;t=4d5b0474&amp;ps=13740610&amp;shp=a5d48078&amp;shcp=81f88b70&amp;idc=useast2b" TargetMode="External"/><Relationship Id="rId3518" Type="http://schemas.openxmlformats.org/officeDocument/2006/relationships/hyperlink" Target="https://p19-sign.tiktokcdn-us.com/tos-useast5-p-0068-tx/oUoQllfIIriiBKXEEMxCdDAbBRFmTSf8vgADJE~tplv-tiktokx-origin.image?dr=10395&amp;x-expires=1751623200&amp;x-signature=IqkzGFs7GvlE2vbo7Nk7pGEmjco%3D&amp;t=4d5b0474&amp;ps=13740610&amp;shp=81f88b70&amp;shcp=43f4a2f9&amp;idc=useast2b" TargetMode="External"/><Relationship Id="rId439" Type="http://schemas.openxmlformats.org/officeDocument/2006/relationships/hyperlink" Target="https://p16-sign-va.tiktokcdn.com/tos-maliva-avt-0068/fdf21ab6edc5926416ce40043955c602~tplv-tiktokx-cropcenter:1080:1080.jpeg?dr=10399&amp;refresh_token=66d43501&amp;x-expires=1751623200&amp;x-signature=t97aZwEn3zasKLRbKLpQC9J1xF4%3D&amp;t=4d5b0474&amp;ps=13740610&amp;shp=a5d48078&amp;shcp=81f88b70&amp;idc=useast2b" TargetMode="External"/><Relationship Id="rId1069" Type="http://schemas.openxmlformats.org/officeDocument/2006/relationships/hyperlink" Target="https://www.tiktok.com/@theimessageguy/video/7508160363125312790" TargetMode="External"/><Relationship Id="rId1483" Type="http://schemas.openxmlformats.org/officeDocument/2006/relationships/hyperlink" Target="https://p16-pu-sign-no.tiktokcdn-eu.com/tos-no1a-p-0037-no/oYCWkIUQDLemWC0jgEfyAmAAOFDhAoFE0tMRvy~tplv-tiktokx-dmt-logom:tos-no1a-i-0068-no/oAIfsfTj9ESMIaeLQQtApMMXXp8AAFZABInZA9.image?dr=10393&amp;x-expires=1751623200&amp;x-signature=aE8h0DQei1HSuR8C4fVW%2FpedwV4%3D&amp;t=4d5b0474&amp;ps=13740610&amp;shp=81f88b70&amp;shcp=43f4a2f9&amp;idc=useast2b" TargetMode="External"/><Relationship Id="rId2881" Type="http://schemas.openxmlformats.org/officeDocument/2006/relationships/hyperlink" Target="https://p16-pu-sign-no.tiktokcdn-eu.com/tos-no1a-p-0037-no/ogjPyiB6ICCX3Isf9UiEXbAAbBbwpxjWC0PYBM~tplv-tiktokx-origin.image?dr=10395&amp;x-expires=1751623200&amp;x-signature=CB2QRmtfSsvWrvgwb%2B6cIzgp4Dg%3D&amp;t=4d5b0474&amp;ps=13740610&amp;shp=81f88b70&amp;shcp=43f4a2f9&amp;idc=useast2b" TargetMode="External"/><Relationship Id="rId3932" Type="http://schemas.openxmlformats.org/officeDocument/2006/relationships/hyperlink" Target="https://p77-sg.tiktokcdn.com/aweme/720x720/tos-alisg-v-2774/oQafeyA6IEFzf6AMwhervD7K3IrTAFAfAVXFFM.jpeg" TargetMode="External"/><Relationship Id="rId506" Type="http://schemas.openxmlformats.org/officeDocument/2006/relationships/hyperlink" Target="https://www.tiktok.com/@chachiversaci/video/7521004357563780384" TargetMode="External"/><Relationship Id="rId853" Type="http://schemas.openxmlformats.org/officeDocument/2006/relationships/hyperlink" Target="https://p16-sign-va.tiktokcdn.com/tos-maliva-avt-0068/4c79cdb030d9c9490bd60ab226b88de9~tplv-tiktokx-cropcenter:100:100.jpeg?dr=10399&amp;refresh_token=b1dbc0f5&amp;x-expires=1751623200&amp;x-signature=D54NonrkbCEvoKghlW45VOr02Js%3D&amp;t=4d5b0474&amp;ps=13740610&amp;shp=a5d48078&amp;shcp=81f88b70&amp;idc=useast2b" TargetMode="External"/><Relationship Id="rId1136" Type="http://schemas.openxmlformats.org/officeDocument/2006/relationships/hyperlink" Target="https://p16-sign-useast2a.tiktokcdn.com/tos-useast2a-avt-0068-euttp/d0a166c9d80e142e47e242da29bcccf5~tplv-tiktokx-cropcenter:100:100.jpeg?dr=10399&amp;refresh_token=af2813a7&amp;x-expires=1751623200&amp;x-signature=kWhOcike0FIek61qzP%2Fl6dVFpFE%3D&amp;t=4d5b0474&amp;ps=13740610&amp;shp=a5d48078&amp;shcp=81f88b70&amp;idc=useast2b" TargetMode="External"/><Relationship Id="rId2534" Type="http://schemas.openxmlformats.org/officeDocument/2006/relationships/hyperlink" Target="https://v58.tiktokcdn-eu.com/video/tos/useast2a/tos-useast2a-v-2370-euttp/oUZTeLGeToGqYIA77lIIfMEEkAhgzZASpQearC/?a=1233&amp;bti=ODszNWYuMDE6&amp;ch=0&amp;cr=0&amp;dr=0&amp;er=0&amp;lr=default&amp;cd=0%7C0%7C0%7C0&amp;br=250&amp;bt=125&amp;ds=5&amp;ft=.NpOcInz7ThLqabKXq8Zmo&amp;mime_type=audio_mpeg&amp;qs=13&amp;rc=am84aXA5cjpmNDMzZjU8M0Bpam84aXA5cjpmNDMzZjU8M0BqLnFeMmRjZzZhLS1kMWNzYSNqLnFeMmRjZzZhLS1kMWNzcw%3D%3D&amp;vvpl=1&amp;l=20250702102622E98329CBFED495501410&amp;VExpiration=1751538440&amp;VSignature=aTodot_L9VHEttd5Wqm0gQ&amp;btag=e00048000" TargetMode="External"/><Relationship Id="rId920" Type="http://schemas.openxmlformats.org/officeDocument/2006/relationships/hyperlink" Target="https://p77-sg.tiktokcdn.com/aweme/720x720/tos-alisg-v-2774/43faa110cb7545508bcb8448e005da2d.jpeg" TargetMode="External"/><Relationship Id="rId1550" Type="http://schemas.openxmlformats.org/officeDocument/2006/relationships/hyperlink" Target="https://p16-sign-useast2a.tiktokcdn.com/tos-useast2a-avt-0068-euttp/d644701776a21e8ec6785f5698586791~tplv-tiktokx-cropcenter:100:100.jpeg?dr=10399&amp;refresh_token=51132f55&amp;x-expires=1751623200&amp;x-signature=%2BZDbXEKeukYSFWx5RG4kGPX0aQE%3D&amp;t=4d5b0474&amp;ps=13740610&amp;shp=a5d48078&amp;shcp=81f88b70&amp;idc=useast2b" TargetMode="External"/><Relationship Id="rId2601" Type="http://schemas.openxmlformats.org/officeDocument/2006/relationships/hyperlink" Target="https://p16-sign-va.tiktokcdn.com/tos-maliva-avt-0068/7333105932442583046~tplv-tiktokx-cropcenter:1080:1080.jpeg?dr=10399&amp;refresh_token=dabe96ca&amp;x-expires=1751623200&amp;x-signature=Lz%2BYMlPuT%2FrI%2FwamOHhPKc6o%2BmE%3D&amp;t=4d5b0474&amp;ps=13740610&amp;shp=a5d48078&amp;shcp=81f88b70&amp;idc=useast2b" TargetMode="External"/><Relationship Id="rId5757" Type="http://schemas.openxmlformats.org/officeDocument/2006/relationships/hyperlink" Target="https://v77.tiktokcdn-eu.com/bcc7ad358ea2e67a1f656beab46d8751/6866604f/video/tos/useast5/tos-useast5-v-27dcd7-tx/o0jECUgIfCIWaTBMADJomYBGaEDSFUAOyjAIfo/?a=1233&amp;bti=ODszNWYuMDE6&amp;ch=0&amp;cr=0&amp;dr=0&amp;er=0&amp;lr=default&amp;cd=0%7C0%7C0%7C0&amp;br=250&amp;bt=125&amp;ds=5&amp;ft=.NpOcInz7ThHlabKXq8Zmo&amp;mime_type=audio_mpeg&amp;qs=13&amp;rc=amQ5bm45cmo2MzMzZzU8NEBpamQ5bm45cmo2MzMzZzU8NEAuYm5gMmRrNmVhLS1kMS9zYSMuYm5gMmRrNmVhLS1kMS9zcw%3D%3D&amp;vvpl=1&amp;l=20250702104845084E447B79179951EE52&amp;btag=e00050000" TargetMode="External"/><Relationship Id="rId6808" Type="http://schemas.openxmlformats.org/officeDocument/2006/relationships/hyperlink" Target="https://www.tiktok.com/@candyken/video/7518467402946874654" TargetMode="External"/><Relationship Id="rId1203" Type="http://schemas.openxmlformats.org/officeDocument/2006/relationships/hyperlink" Target="https://p16-sign.tiktokcdn-us.com/tos-useast5-p-0068-tx/oklRU4Y1YAeGYbrgLeegAHFIhOdsgKe4hwZAp1~tplv-tiktokx-origin.image?dr=10395&amp;x-expires=1751623200&amp;x-signature=4YDQ2voxzDUB6Vcab01cg0qzWnM%3D&amp;t=4d5b0474&amp;ps=13740610&amp;shp=81f88b70&amp;shcp=43f4a2f9&amp;idc=useast2b" TargetMode="External"/><Relationship Id="rId4359" Type="http://schemas.openxmlformats.org/officeDocument/2006/relationships/hyperlink" Target="https://v16-webapp-prime.tiktok.com/video/tos/no1a/tos-no1a-ve-0068c001-no/oUx7vFQbIIeLvcBWfThRbGZGaEUJQfXeAAjL9G/?a=1988&amp;bti=ODszNWYuMDE6&amp;ch=0&amp;cr=3&amp;dr=0&amp;lr=all&amp;cd=0%7C0%7C0%7C&amp;cv=1&amp;br=2366&amp;bt=1183&amp;cs=0&amp;ds=3&amp;ft=Bich7VMSwUxRfjjvqmBO5_3MIUWD6~uRG8d8-kMdvIMc3-I&amp;mime_type=video_mp4&amp;qs=0&amp;rc=NDo8OzhkaDw3OTw1Ozs7ZkBpanhlZms5cnlpNDMzbzczNUAtLjUtXjJgXi8xYDIwMGAwYSNhc2ZgMmRjb2FhLS1kMTFzcw%3D%3D&amp;btag=e000b0000&amp;expire=1751625497&amp;l=2025070210381144DE511440AED0503A0D&amp;ply_type=2&amp;policy=2&amp;signature=3c63c71889fd6308daa8d33602685fb2&amp;tk=tt_chain_token" TargetMode="External"/><Relationship Id="rId4773" Type="http://schemas.openxmlformats.org/officeDocument/2006/relationships/hyperlink" Target="https://v16-webapp-prime.tiktok.com/video/tos/no1a/tos-no1a-ve-0068-no/owaQBRFBrgBxihBIUMaoSB6sEg0EAviYBZWQr/?a=1988&amp;bti=ODszNWYuMDE6&amp;ch=0&amp;cr=3&amp;dr=0&amp;lr=all&amp;cd=0%7C0%7C0%7C&amp;cv=1&amp;br=3808&amp;bt=1904&amp;cs=0&amp;ds=3&amp;ft=Bich7VMSwUxRfB8vqmBO5q3MIUWD6~uRGukTuvp.Uocm3-I&amp;mime_type=video_mp4&amp;qs=0&amp;rc=OmVkZGc0NGU6NDg7NzZmNEBpM3BkO3Q5cmpmNDMzbzczNUA2My0uNTJgNWMxYV8zYS9eYSNqLS9oMmRrbGFhLS1kMTFzcw%3D%3D&amp;btag=e00090000&amp;expire=1751625837&amp;l=20250702104232CBB1FFECFB41E75216C0&amp;ply_type=2&amp;policy=2&amp;signature=6f8f5bc990ab672bf0e70b3324d81659&amp;tk=tt_chain_token" TargetMode="External"/><Relationship Id="rId5824" Type="http://schemas.openxmlformats.org/officeDocument/2006/relationships/hyperlink" Target="https://webapp-va.tiktok.com/f260924c66bacaa52be555da9606913e/6867b1ac/kmoat/mps/logo/v3/r/p/v09044g40000d1btkpvog65gmrh7lkg0/bdb4f624adc043748c7eb72d6d640a4d/b56e1bf7e68c26368949cb1709dd759d/mp4/main.mp4?a=1988&amp;bti=ODszNWYuMDE6&amp;ch=0&amp;cr=3&amp;dr=0&amp;lr=all&amp;cd=0%7C0%7C0%7C&amp;cv=1&amp;br=0&amp;bt=0&amp;cs=0&amp;ds=3&amp;ft=kajh-VMSwUxRfYTvqmBO5_3MIUWD6~uRG1zKPE8kfCUy3-I&amp;mime_type=video_mp4&amp;qs=0&amp;rc=cnF8b2hsc2d3SkBwaHIxaDFybndmZ2Q3Z2c6aGY3NjNnNzk3Z0BpM246dWo5cnN3NDMzNzczM0BjRl5Nc3FePmJKYSNvYF90aHFmOiMxLTMzL180NTQxYF4vY19fYSNkaWVqMmRzaF9hLS1kMTZzcw%3D%3D&amp;btag=e000b0000&amp;definition=720p&amp;du=11&amp;item_id=7518718297962007814&amp;l=202507021049056BB75D08FE8C6C536E91&amp;logo_type=tiktok_creator&amp;ply_type=2&amp;policy=eyJ2bSI6MiwiY2siOiJ0dF9jaGFpbl90b2tlbiJ9&amp;sign_params=item_id%2Cuser_text&amp;user_text=officialbabymayaa" TargetMode="External"/><Relationship Id="rId3375" Type="http://schemas.openxmlformats.org/officeDocument/2006/relationships/hyperlink" Target="https://v77.tiktokcdn-eu.com/0bf5b0937e9c26f85a1f4e5110e97902/68665bf0/video/tos/no1a/tos-no1a-v-2370-no/oAofwzEAIXEL4IrXAkTJsVeYA4GbLDAEgAxQfr/?a=1233&amp;bti=ODszNWYuMDE6&amp;ch=0&amp;cr=0&amp;dr=0&amp;er=0&amp;lr=default&amp;cd=0%7C0%7C0%7C0&amp;br=250&amp;bt=125&amp;ds=5&amp;ft=.NpOcInz7ThpmabKXq8Zmo&amp;mime_type=audio_mpeg&amp;qs=13&amp;rc=Mzx4dXU5cjlvMzMzbzU8NUBpMzx4dXU5cjlvMzMzbzU8NUBwLTA0MmRjcmlhLS1kMTFzYSNwLTA0MmRjcmlhLS1kMTFzcw%3D%3D&amp;vvpl=1&amp;l=20250702103105BE2C7A17D6361D516FEF&amp;btag=e00070000" TargetMode="External"/><Relationship Id="rId4426" Type="http://schemas.openxmlformats.org/officeDocument/2006/relationships/hyperlink" Target="https://www.tiktok.com/@gabbydella/video/7518778436534521102" TargetMode="External"/><Relationship Id="rId4840" Type="http://schemas.openxmlformats.org/officeDocument/2006/relationships/hyperlink" Target="https://p16-sign-va.tiktokcdn.com/tos-maliva-avt-0068/7db9b50f00bff926aef1042a65f1b6d4~tplv-tiktokx-cropcenter:100:100.jpeg?dr=10399&amp;refresh_token=26df1208&amp;x-expires=1751623200&amp;x-signature=78or7xQKv0OZHTJm9azejjToFIM%3D&amp;t=4d5b0474&amp;ps=13740610&amp;shp=a5d48078&amp;shcp=81f88b70&amp;idc=useast2b" TargetMode="External"/><Relationship Id="rId296" Type="http://schemas.openxmlformats.org/officeDocument/2006/relationships/hyperlink" Target="https://p16.tiktokcdn-us.com/aweme/720x720/tos-useast5-avt-0068-tx/c635c774b832b0117e7873c4898b1ace.jpeg" TargetMode="External"/><Relationship Id="rId2391" Type="http://schemas.openxmlformats.org/officeDocument/2006/relationships/hyperlink" Target="https://p16-sign-useast2a.tiktokcdn.com/tos-useast2a-avt-0068-euttp/75c590a84017ffae53a2b478929e591e~tplv-tiktokx-cropcenter:100:100.jpeg?dr=10399&amp;refresh_token=14a3f328&amp;x-expires=1751623200&amp;x-signature=%2FJDw83gjUYAca%2FDotl0%2BPF3Sen4%3D&amp;t=4d5b0474&amp;ps=13740610&amp;shp=a5d48078&amp;shcp=81f88b70&amp;idc=useast2b" TargetMode="External"/><Relationship Id="rId3028" Type="http://schemas.openxmlformats.org/officeDocument/2006/relationships/hyperlink" Target="https://p16-pu-sign-useast8.tiktokcdn-us.com/tos-useast8-p-0068-tx2/oIlBAAaNAKU37q7BRAiBRE23EWABt2mIEviAu~tplv-tiktokx-dmt-logom:tos-useast8-i-0068-tx2/oAEAN0vCBBtA3AIC0vIABiiivtBmtJAdXf8b7K.image?dr=10393&amp;x-expires=1751623200&amp;x-signature=cjoab8TSjuYeZZ3xa1VHqwvk1N8%3D&amp;t=4d5b0474&amp;ps=13740610&amp;shp=81f88b70&amp;shcp=43f4a2f9&amp;idc=useast2b" TargetMode="External"/><Relationship Id="rId3442" Type="http://schemas.openxmlformats.org/officeDocument/2006/relationships/hyperlink" Target="https://p16-pu-sign-no.tiktokcdn-eu.com/tos-no1a-p-0037-no/o4H0OVYC4AcxAI2YwEiTCjyB0fpXwIciCCAQTI~tplv-tiktokx-origin.image?dr=10395&amp;x-expires=1751623200&amp;x-signature=FY8GVDzlJ16FQ4FOQUG4MNpL16U%3D&amp;t=4d5b0474&amp;ps=13740610&amp;shp=81f88b70&amp;shcp=43f4a2f9&amp;idc=useast2b" TargetMode="External"/><Relationship Id="rId6598" Type="http://schemas.openxmlformats.org/officeDocument/2006/relationships/hyperlink" Target="https://p16-sign-va.tiktokcdn.com/tos-maliva-avt-0068/ee57506e966464324d1894d799cd8e20~tplv-tiktokx-cropcenter:100:100.jpeg?dr=10399&amp;refresh_token=1d2a2a3e&amp;x-expires=1751623200&amp;x-signature=m6mrNQ%2FPow2PA5TibPoFkam8i0k%3D&amp;t=4d5b0474&amp;ps=13740610&amp;shp=a5d48078&amp;shcp=81f88b70&amp;idc=useast2b" TargetMode="External"/><Relationship Id="rId363" Type="http://schemas.openxmlformats.org/officeDocument/2006/relationships/hyperlink" Target="https://www.tiktok.com/@politie_rotterdam/video/7502391792780807446" TargetMode="External"/><Relationship Id="rId2044" Type="http://schemas.openxmlformats.org/officeDocument/2006/relationships/hyperlink" Target="https://www.tiktok.com/@londontalent77/video/7516924643660352790" TargetMode="External"/><Relationship Id="rId430" Type="http://schemas.openxmlformats.org/officeDocument/2006/relationships/hyperlink" Target="https://p19-sign.tiktokcdn-us.com/tos-useast5-p-0068-tx/oQJTSFDxRED0uIWKpoEEycBAlBZg4faDKofLbc~tplv-tiktokx-origin.image?dr=10395&amp;x-expires=1751623200&amp;x-signature=ZmXKWmeMvPN5MxvMpV3RQFUNspw%3D&amp;t=4d5b0474&amp;ps=13740610&amp;shp=81f88b70&amp;shcp=43f4a2f9&amp;idc=useast2b" TargetMode="External"/><Relationship Id="rId1060" Type="http://schemas.openxmlformats.org/officeDocument/2006/relationships/hyperlink" Target="https://v77.tiktokcdn-eu.com/405ea272f55b7022040e1994ef13f0b3/686658c3/video/tos/alisg/tos-alisg-v-27dcd7/oIAAYsyXAVEthdaKfyBCREEz2wkoWAJARqNPjI/?a=1233&amp;bti=ODszNWYuMDE6&amp;ch=0&amp;cr=0&amp;dr=0&amp;er=0&amp;lr=default&amp;cd=0%7C0%7C0%7C0&amp;br=250&amp;bt=125&amp;ds=5&amp;ft=.NpOcInz7Ths8abKXq8Zmo&amp;mime_type=audio_mpeg&amp;qs=13&amp;rc=amczODs6Zmg4bDMzODU8NEBpamczODs6Zmg4bDMzODU8NEA1Z29hcjRnYG9gLS1kMS1zYSM1Z29hcjRnYG9gLS1kMS1zcw%3D%3D&amp;vvpl=1&amp;l=202507021016397813578C4BAF804F45EC&amp;btag=e00048000" TargetMode="External"/><Relationship Id="rId2111" Type="http://schemas.openxmlformats.org/officeDocument/2006/relationships/hyperlink" Target="https://v16m.tiktokcdn-eu.com/7db6fb3fe9dcd8ca04a5dc672ba2ae46/68665a70/video/tos/maliva/tos-maliva-v-27dcd7c799-us/oUzQI8sN8AfmMvAIAfJQJfFIZOGXIhMehr5KAC/?a=1233&amp;bti=ODszNWYuMDE6&amp;ch=0&amp;cr=0&amp;dr=0&amp;er=0&amp;lr=default&amp;cd=0%7C0%7C0%7C0&amp;br=250&amp;bt=125&amp;ds=5&amp;ft=.NpOcInz7ThN_abKXq8Zmo&amp;mime_type=audio_mpeg&amp;qs=13&amp;rc=M295b3M5cjplNDMzZzU8NEBpM295b3M5cjplNDMzZzU8NEBmcHExMmRzNDBhLS1kMS9zYSNmcHExMmRzNDBhLS1kMS9zcw%3D%3D&amp;vvpl=1&amp;l=202507021024087CD3030BD43A7750EE8F&amp;btag=e00048000" TargetMode="External"/><Relationship Id="rId5267" Type="http://schemas.openxmlformats.org/officeDocument/2006/relationships/hyperlink" Target="https://v16m.tiktokcdn-eu.com/d31036f9602224804f2ea0d312ff55f9/68665f6c/video/tos/maliva/tos-maliva-v-27dcd7c799-us/okAaf1ZeTPILCkH5ClGUIyLLAlSKAEeEhpXAEo/?a=1233&amp;bti=ODszNWYuMDE6&amp;ch=0&amp;cr=0&amp;dr=0&amp;er=0&amp;lr=default&amp;cd=0%7C0%7C0%7C0&amp;br=250&amp;bt=125&amp;ds=5&amp;ft=.NpOcInz7ThUuabKXq8Zmo&amp;mime_type=audio_mpeg&amp;qs=13&amp;rc=anRuaXk5cnA4eDMzZzU8NEBpanRuaXk5cnA4eDMzZzU8NEBgZHA1MmRrcF5gLS1kMS9zYSNgZHA1MmRrcF5gLS1kMS9zcw%3D%3D&amp;vvpl=1&amp;l=202507021045559CA50C7660F055535ABD&amp;btag=e00070000" TargetMode="External"/><Relationship Id="rId6318" Type="http://schemas.openxmlformats.org/officeDocument/2006/relationships/hyperlink" Target="https://sf16-ies-music-sg.tiktokcdn.com/obj/tos-alisg-ve-2774/eadceb9a91954f428dc58a012f1c56ab" TargetMode="External"/><Relationship Id="rId6665" Type="http://schemas.openxmlformats.org/officeDocument/2006/relationships/hyperlink" Target="https://p77-sign-va.tiktokcdn.com/tos-maliva-avt-0068/3ef6ff3b0e1f3e78ede0cd37bc5b3395~tplv-tiktokx-cropcenter:1080:1080.jpeg?dr=10399&amp;refresh_token=d6f3b1e0&amp;x-expires=1751623200&amp;x-signature=TVneWsg7lnBGmDyWt80sK46VFgs%3D&amp;t=4d5b0474&amp;ps=13740610&amp;shp=a5d48078&amp;shcp=81f88b70&amp;idc=useast2b" TargetMode="External"/><Relationship Id="rId5681" Type="http://schemas.openxmlformats.org/officeDocument/2006/relationships/hyperlink" Target="https://v16-webapp-prime.tiktok.com/video/tos/no1a/tos-no1a-ve-0068-no/o8OXVbwEiVBACy3iexA140ndxS1CICQqI1zbv2/?a=1988&amp;bti=ODszNWYuMDE6&amp;ch=0&amp;cr=3&amp;dr=0&amp;lr=all&amp;cd=0%7C0%7C0%7C&amp;cv=1&amp;br=2824&amp;bt=1412&amp;cs=0&amp;ds=3&amp;ft=Bich7VMSwUxRfq.vqmBO5_3MIUWD6~uRGOgeLPN3U7I03-I&amp;mime_type=video_mp4&amp;qs=0&amp;rc=PDxpZjxnPDg2ODs5NjVkN0BpanVpd2s5cm9zMzMzbzczNUA2Ni4tLjJjNTExNWJeYDRhYSNeYF9uMmRrbl9hLS1kMTFzcw%3D%3D&amp;btag=e00090000&amp;expire=1751626208&amp;l=2025070210481916E94E7F43B9AC53A8E0&amp;ply_type=2&amp;policy=2&amp;signature=5bb01f5968e36fe705375445b3c5bd31&amp;tk=tt_chain_token" TargetMode="External"/><Relationship Id="rId6732" Type="http://schemas.openxmlformats.org/officeDocument/2006/relationships/hyperlink" Target="https://p19-sign.tiktokcdn-us.com/tos-useast5-p-0068-tx/ooCWe4TqQEMaheuHszQIqDzCqQVtk5PfAAvFCj~tplv-tiktokx-origin.image?dr=10395&amp;x-expires=1751623200&amp;x-signature=od6ynh0WIAIvP3cK%2FZz0lxk72P4%3D&amp;t=4d5b0474&amp;ps=13740610&amp;shp=81f88b70&amp;shcp=43f4a2f9&amp;idc=useast2b" TargetMode="External"/><Relationship Id="rId1877" Type="http://schemas.openxmlformats.org/officeDocument/2006/relationships/hyperlink" Target="https://webapp-va.tiktok.com/570f325baddda6dbb7a355c4236799f0/6867ab71/kmoat/mps/logo/v3/r/p/v09044g40000d18bpgfog65r5s6g8tqg/85e9dd5d7d9f43e9943e64ff8fed6ac7/6640838ae0232662b30c86c3ae4bc610/mp4/main.mp4?a=1988&amp;bti=ODszNWYuMDE6&amp;ch=0&amp;cr=3&amp;dr=0&amp;lr=all&amp;cd=0%7C0%7C0%7C&amp;cv=1&amp;br=0&amp;bt=0&amp;cs=0&amp;ds=3&amp;ft=kajh-VMSwUxRfHnvqmBO5_3MIUWD6~uRG8d8-kMdvIMc3-I&amp;mime_type=video_mp4&amp;qs=0&amp;rc=cnF8b2hsc2d3SkBwaHIxaDFybndmOmRnaWk3aDc8NmlnZ2c8OEBpandqdnU5cmplNDMzNzczM0BjRl5Nc3FePmJKYSNvYF90aHFmOiNgM2I1YzMwNmIxNjQyYWI1YSNuNTMyMmRjbTVhLS1kMTZzcw%3D%3D&amp;btag=e000b0000&amp;definition=720p&amp;du=8&amp;item_id=7516716492264623416&amp;l=20250702102233D4C128F9CA3CD44F6EE6&amp;logo_type=tiktok_creator&amp;ply_type=2&amp;policy=eyJ2bSI6MiwiY2siOiJ0dF9jaGFpbl90b2tlbiJ9&amp;sign_params=item_id%2Cuser_text&amp;user_text=_8clover" TargetMode="External"/><Relationship Id="rId2928" Type="http://schemas.openxmlformats.org/officeDocument/2006/relationships/hyperlink" Target="https://www.tiktok.com/@roloops/video/7520445805166152974" TargetMode="External"/><Relationship Id="rId4283" Type="http://schemas.openxmlformats.org/officeDocument/2006/relationships/hyperlink" Target="https://p16-sign-sg.tiktokcdn.com/tos-alisg-v-2774/o4AqskKfZnEeCNAwB9D7tbFbAc3XgCgIQhbAIt~720x720.jpeg?lk3s=08d74b56&amp;x-expires=1751474232&amp;x-signature=ZG%2BZasIIji%2Fpgn%2B%2BTqXXHKIYVpE%3D" TargetMode="External"/><Relationship Id="rId5334" Type="http://schemas.openxmlformats.org/officeDocument/2006/relationships/hyperlink" Target="https://www.tiktok.com/@lifebyljc/video/7521307048982727969" TargetMode="External"/><Relationship Id="rId1944" Type="http://schemas.openxmlformats.org/officeDocument/2006/relationships/hyperlink" Target="https://www.tiktok.com/@_dtm.49/video/7502935659582147862" TargetMode="External"/><Relationship Id="rId4350" Type="http://schemas.openxmlformats.org/officeDocument/2006/relationships/hyperlink" Target="https://p16-sign-useast2a.tiktokcdn.com/tos-useast2a-avt-0068-euttp/7f7e78009cb6ca48b520a53b1fdbd8b2~tplv-tiktokx-cropcenter:100:100.jpeg?dr=10399&amp;refresh_token=7e961274&amp;x-expires=1751623200&amp;x-signature=oGgTbJcj8p3sw1b8nIr3hGsSSfU%3D&amp;t=4d5b0474&amp;ps=13740610&amp;shp=a5d48078&amp;shcp=81f88b70&amp;idc=useast2b" TargetMode="External"/><Relationship Id="rId5401" Type="http://schemas.openxmlformats.org/officeDocument/2006/relationships/hyperlink" Target="https://p16-pu-sign-no.tiktokcdn-eu.com/tos-no1a-p-0037-no/oQApQdBrzAE9Ei5aFrYwLYBISE0bTBABriAva~tplv-tiktokx-origin.image?dr=10395&amp;x-expires=1751623200&amp;x-signature=Zi%2BbrAtlgbnxEQPQ9DjmdaiI0AU%3D&amp;t=4d5b0474&amp;ps=13740610&amp;shp=81f88b70&amp;shcp=43f4a2f9&amp;idc=useast2b" TargetMode="External"/><Relationship Id="rId4003" Type="http://schemas.openxmlformats.org/officeDocument/2006/relationships/hyperlink" Target="https://v77.tiktokcdn-eu.com/004d14d9bf1e2e16dd45d638d7d11964/68665cea/video/tos/no1a/tos-no1a-v-2370-no/osLFEGFwAfk8W6VjFADCESY6JZoglBBUA5EJf7/?a=1233&amp;bti=ODszNWYuMDE6&amp;ch=0&amp;cr=0&amp;dr=0&amp;er=0&amp;lr=default&amp;cd=0%7C0%7C0%7C0&amp;br=250&amp;bt=125&amp;ds=5&amp;ft=.NpOcInz7ThRPabKXq8Zmo&amp;mime_type=audio_mpeg&amp;qs=13&amp;rc=M3Q3aXc5cmlzNDMzbzU8NUBpM3Q3aXc5cmlzNDMzbzU8NUAwX20zMmQ0NmVhLS1kMTFzYSMwX20zMmQ0NmVhLS1kMTFzcw%3D%3D&amp;vvpl=1&amp;l=202507021035111752E3296786B551BBAC&amp;btag=e00070000" TargetMode="External"/><Relationship Id="rId6175" Type="http://schemas.openxmlformats.org/officeDocument/2006/relationships/hyperlink" Target="https://v16m.tiktokcdn-eu.com/6b48e7ef21ce6f2a2325de532ae73866/68666100/video/tos/useast2a/tos-useast2a-v-27dcd7-aiso/49f839787c10440cb1628ebba17551ea/?a=1233&amp;bti=ODszNWYuMDE6&amp;ch=0&amp;cr=0&amp;dr=0&amp;er=0&amp;lr=default&amp;cd=0%7C0%7C0%7C0&amp;br=250&amp;bt=125&amp;ds=5&amp;ft=.NpOcInz7ThmaabKXq8Zmo&amp;mime_type=audio_mpeg&amp;qs=13&amp;rc=ajhzNmg6ZmU2azMzZjU8M0BpajhzNmg6ZmU2azMzZjU8M0BeNmVvcjQwNmNgLS1kMWNzYSNeNmVvcjQwNmNgLS1kMWNzcw%3D%3D&amp;vvpl=1&amp;l=202507021052175CAD6E9C240120535B15&amp;btag=e00048000" TargetMode="External"/><Relationship Id="rId3769" Type="http://schemas.openxmlformats.org/officeDocument/2006/relationships/hyperlink" Target="https://v16-webapp-prime.tiktok.com/video/tos/maliva/tos-maliva-ve-0068c799-us/owFsKFroVAhWERqgEjzviRfBVPtfIw12E8AAQD/?a=1988&amp;bti=ODszNWYuMDE6&amp;ch=0&amp;cr=3&amp;dr=0&amp;lr=all&amp;cd=0%7C0%7C0%7C&amp;cv=1&amp;br=2420&amp;bt=1210&amp;cs=0&amp;ds=3&amp;ft=Bich7VMSwUxRfDtvqmBO5_3MIUWD6~uRGOgeLPN3U7I03-I&amp;mime_type=video_mp4&amp;qs=0&amp;rc=NGlnOTc5NzYzZGk1ODwzNkBpMztkOWs5cmRpNDMzaTczNEA1LzMxXzAxXzAxMC5iNF8wYSNkamNzMmRral9hLS1kMTJzcw%3D%3D&amp;btag=e000b8000&amp;expire=1751625206&amp;l=2025070210330666E68A15DD7D0950B226&amp;ply_type=2&amp;policy=2&amp;signature=d2b5556ad1f41518eedf4eaef0f2c83d&amp;tk=tt_chain_token" TargetMode="External"/><Relationship Id="rId5191" Type="http://schemas.openxmlformats.org/officeDocument/2006/relationships/hyperlink" Target="https://v77.tiktokcdn-eu.com/e9d0c6f36d208d9a76701d9842a4c2af/68665f84/video/tos/maliva/tos-maliva-v-27dcd7c799-us/oQLMWCejJoYAeCTUIAANQ80Tkll2QIEsfH0TAn/?a=1233&amp;bti=ODszNWYuMDE6&amp;ch=0&amp;cr=0&amp;dr=0&amp;er=0&amp;lr=default&amp;cd=0%7C0%7C0%7C0&amp;br=250&amp;bt=125&amp;ds=5&amp;ft=.NpOcInz7ThJEabKXq8Zmo&amp;mime_type=audio_mpeg&amp;qs=13&amp;rc=M2l4Om05cnQ3NDMzZzU8NEBpM2l4Om05cnQ3NDMzZzU8NEBhbmAvMmRjaDJhLS1kMS9zYSNhbmAvMmRjaDJhLS1kMS9zcw%3D%3D&amp;vvpl=1&amp;l=2025070210450971E897EA55D78A52FA59&amp;btag=e00050000" TargetMode="External"/><Relationship Id="rId6242" Type="http://schemas.openxmlformats.org/officeDocument/2006/relationships/hyperlink" Target="https://p16-pu-sign-no.tiktokcdn-eu.com/tos-no1a-avt-0068c001-no/971acf9e0604cd901ac88f73525c7f2b~tplv-tiktokx-cropcenter:1080:1080.jpeg?dr=10399&amp;refresh_token=b6242a5d&amp;x-expires=1751623200&amp;x-signature=0QaJIZtgYAO6jkPuqRNV28A6hFo%3D&amp;t=4d5b0474&amp;ps=13740610&amp;shp=a5d48078&amp;shcp=81f88b70&amp;idc=useast2b" TargetMode="External"/><Relationship Id="rId2785" Type="http://schemas.openxmlformats.org/officeDocument/2006/relationships/hyperlink" Target="https://www.tiktok.com/@roxydekker/video/7497616726943616278" TargetMode="External"/><Relationship Id="rId3836" Type="http://schemas.openxmlformats.org/officeDocument/2006/relationships/hyperlink" Target="https://p16-pu-sign-no.tiktokcdn-eu.com/tos-no1a-avt-0068c001-no/e2d7e43277b1116500aef6826c7a602c~tplv-tiktokx-cropcenter:100:100.jpeg?dr=10399&amp;refresh_token=cfd1d6fe&amp;x-expires=1751623200&amp;x-signature=salenP6VdYz934JlNguCEiqDyKE%3D&amp;t=4d5b0474&amp;ps=13740610&amp;shp=a5d48078&amp;shcp=81f88b70&amp;idc=useast2b" TargetMode="External"/><Relationship Id="rId757" Type="http://schemas.openxmlformats.org/officeDocument/2006/relationships/hyperlink" Target="https://p16-pu-sign-no.tiktokcdn-eu.com/tos-no1a-p-0037-no/oknPpAhZjBVD0jlziIYAD4aJBEEALBRLwiAAQ~tplv-tiktokx-origin.image?dr=10395&amp;x-expires=1751623200&amp;x-signature=BxL087Y6PFTev2me%2F%2Bhcxh5z%2BJc%3D&amp;t=4d5b0474&amp;ps=13740610&amp;shp=81f88b70&amp;shcp=43f4a2f9&amp;idc=useast2b" TargetMode="External"/><Relationship Id="rId1387" Type="http://schemas.openxmlformats.org/officeDocument/2006/relationships/hyperlink" Target="https://p16-sign-va.tiktokcdn.com/tos-maliva-avt-0068/88690bead84f647e3cd77c0ef2ea7509~tplv-tiktokx-cropcenter:100:100.jpeg?dr=10399&amp;refresh_token=f98292e2&amp;x-expires=1751623200&amp;x-signature=aeyiWgzJ55nHM1xSELfpxrSBYHk%3D&amp;t=4d5b0474&amp;ps=13740610&amp;shp=a5d48078&amp;shcp=81f88b70&amp;idc=useast2b" TargetMode="External"/><Relationship Id="rId2438" Type="http://schemas.openxmlformats.org/officeDocument/2006/relationships/hyperlink" Target="https://p16-sign-useast2a.tiktokcdn.com/tos-useast2a-avt-0068-euttp/8d796b21036cd67481c313cdfafa45e1~tplv-tiktokx-cropcenter:100:100.jpeg?dr=10399&amp;refresh_token=90755fc7&amp;x-expires=1751623200&amp;x-signature=mJnhr8tGOH87LhFULZXbIQCbU2I%3D&amp;t=4d5b0474&amp;ps=13740610&amp;shp=a5d48078&amp;shcp=81f88b70&amp;idc=useast2b" TargetMode="External"/><Relationship Id="rId2852" Type="http://schemas.openxmlformats.org/officeDocument/2006/relationships/hyperlink" Target="https://p16-pu-sign-no.tiktokcdn-eu.com/tos-no1a-avt-0068c001-no/b7bdc3ae459c97ef9202c8c5fc312cc7~tplv-tiktokx-cropcenter:100:100.jpeg?dr=10399&amp;refresh_token=5ed0a57f&amp;x-expires=1751623200&amp;x-signature=UznghM8XjCTgPKHzIpz5cD%2FNv7k%3D&amp;t=4d5b0474&amp;ps=13740610&amp;shp=a5d48078&amp;shcp=81f88b70&amp;idc=useast2b" TargetMode="External"/><Relationship Id="rId3903" Type="http://schemas.openxmlformats.org/officeDocument/2006/relationships/hyperlink" Target="https://v16m.tiktokcdn-eu.com/f62be2ba8a88244752ce8c6d515299d0/68665cde/video/tos/no1a/tos-no1a-v-2370-no/oIs4ErTKgnkJCILeoAIB7yFXUEFWk0fkBSAaDA/?a=1233&amp;bti=ODszNWYuMDE6&amp;ch=0&amp;cr=0&amp;dr=0&amp;er=0&amp;lr=default&amp;cd=0%7C0%7C0%7C0&amp;br=250&amp;bt=125&amp;ds=5&amp;ft=.NpOcInz7ThSPabKXq8Zmo&amp;mime_type=audio_mpeg&amp;qs=13&amp;rc=ajxweWw5cnVuMzMzbzU8NUBpajxweWw5cnVuMzMzbzU8NUAzMWBeMmQ0Z2lhLS1kMTFzYSMzMWBeMmQ0Z2lhLS1kMTFzcw%3D%3D&amp;vvpl=1&amp;l=202507021034463CC8AF555E19C54FCE52&amp;btag=e00078000" TargetMode="External"/><Relationship Id="rId93" Type="http://schemas.openxmlformats.org/officeDocument/2006/relationships/hyperlink" Target="https://webapp-no1a.tiktok.com/6128d68b7973cd908d015f22ff3cf260/6867a81a/kmoat/mps/logo/v3/r/p/v24044gl0000d14vvm7og65nl78s52dg/6e6f3396b3fe4f6888545f41aeb163be/669591bf6b0189ee68d377300e16feba/mp4/main.mp4?a=1988&amp;bti=ODszNWYuMDE6&amp;ch=0&amp;cr=3&amp;dr=0&amp;lr=all&amp;cd=0%7C0%7C0%7C&amp;cv=1&amp;br=0&amp;bt=0&amp;cs=0&amp;ds=3&amp;ft=7h346L9qlxRfusL9VZ0ySYkIqzR62M5duLS-_K1jIRhzDInz&amp;mime_type=video_mp4&amp;qs=0&amp;rc=cnF8b2hsc2d3SkBwaHIxaDFybndmaDY0aDRpNzs7aWg2OTZpaEBpajV2OnE5cnB5NDMzbzczNUBjRl5Nc3FePmJKYSNvYF90aHFmOiNfM19eMTIyNTMxY182MDMzYSNhMjVpMmQ0czFhLS1kMTFzcw%3D%3D&amp;btag=e000b8000&amp;definition=720p&amp;du=18&amp;item_id=7514818970722127126&amp;l=20250702100809F0936C5FD42D304DA17C&amp;logo_type=tiktok_creator&amp;ply_type=2&amp;policy=eyJ2bSI6MiwiY2siOiJ0dF9jaGFpbl90b2tlbiJ9&amp;sign_params=item_id%2Cuser_text&amp;user_text=big_bull11" TargetMode="External"/><Relationship Id="rId824" Type="http://schemas.openxmlformats.org/officeDocument/2006/relationships/hyperlink" Target="https://v77.tiktokcdn-eu.com/abc3892175ecc4cb1302174351d1ef54/686658a3/video/tos/maliva/tos-maliva-v-27dcd7c799-us/o4BEQDDiFAl4YlgDAJ9eCBOUS5lEEVAfAoJLsE/?a=1233&amp;bti=ODszNWYuMDE6&amp;ch=0&amp;cr=0&amp;dr=0&amp;er=0&amp;lr=default&amp;cd=0%7C0%7C0%7C0&amp;br=250&amp;bt=125&amp;ds=5&amp;ft=.NpOcInz7ThwRabKXq8Zmo&amp;mime_type=audio_mpeg&amp;qs=13&amp;rc=M2xka3Y5cmg8NDMzaTU8NEBpM2xka3Y5cmg8NDMzaTU8NEBzYmJoMmQ0NWRhLS1kMTJzYSNzYmJoMmQ0NWRhLS1kMTJzcw%3D%3D&amp;vvpl=1&amp;l=20250702101519E0AE12BBC2DEA2502D07&amp;btag=e00050000" TargetMode="External"/><Relationship Id="rId1454" Type="http://schemas.openxmlformats.org/officeDocument/2006/relationships/hyperlink" Target="https://p16-pu-sign-no.tiktokcdn-eu.com/tos-no1a-avt-0068c001-no/6cac8c8b35e44f79da0ca8f60afea014~tplv-tiktokx-cropcenter:100:100.jpeg?dr=10399&amp;refresh_token=fdf8dc04&amp;x-expires=1751623200&amp;x-signature=fcCLN0cvFhvcuArgbEDFmuoamUY%3D&amp;t=4d5b0474&amp;ps=13740610&amp;shp=a5d48078&amp;shcp=81f88b70&amp;idc=useast2b" TargetMode="External"/><Relationship Id="rId2505" Type="http://schemas.openxmlformats.org/officeDocument/2006/relationships/hyperlink" Target="https://p16-useast2a.tiktokcdn.com/img/tos-useast2a-avt-0068-euttp/d5e706617f846a983d59127c4321d555~c5_720x720.jpeg" TargetMode="External"/><Relationship Id="rId1107" Type="http://schemas.openxmlformats.org/officeDocument/2006/relationships/hyperlink" Target="https://p16-pu-sign-no.tiktokcdn-eu.com/tos-no1a-avt-0068c001-no/e8cf8a2082de8042c45246400d08b116~tplv-tiktokx-cropcenter:100:100.jpeg?dr=10399&amp;refresh_token=7e827ca3&amp;x-expires=1751623200&amp;x-signature=RBEK70NeAm4nrfJJ5rIbscAQCFw%3D&amp;t=4d5b0474&amp;ps=13740610&amp;shp=a5d48078&amp;shcp=81f88b70&amp;idc=useast2b" TargetMode="External"/><Relationship Id="rId1521" Type="http://schemas.openxmlformats.org/officeDocument/2006/relationships/hyperlink" Target="https://v16m.tiktokcdn-eu.com/816ab2b85ed8ac62080caf5f3229e65d/686659b1/video/tos/useast2a/tos-useast2a-v-2370-euttp/oEMAEDCFMIAiDJAQUfUZLYIpkULXDfVBPCinnN/?a=1233&amp;bti=ODszNWYuMDE6&amp;ch=0&amp;cr=0&amp;dr=0&amp;er=0&amp;lr=default&amp;cd=0%7C0%7C0%7C0&amp;br=250&amp;bt=125&amp;ds=5&amp;ft=.NpOcInz7ThpnabKXq8Zmo&amp;mime_type=audio_mpeg&amp;qs=13&amp;rc=MzhyN2s5cjg8dzMzZjU8M0BpMzhyN2s5cjg8dzMzZjU8M0BpYHAyMmRzYGdgLS1kMWNzYSNpYHAyMmRzYGdgLS1kMWNzcw%3D%3D&amp;vvpl=1&amp;l=20250702102025D08601BC56BC124EAE1F&amp;btag=e00050000" TargetMode="External"/><Relationship Id="rId4677" Type="http://schemas.openxmlformats.org/officeDocument/2006/relationships/hyperlink" Target="https://webapp-i18n.tiktok.com/780e02c713e9fa1c4ac59f811ea22379/6867afeb/kmoat/mps/logo/v3/r/p/v26044gc0000d1i20mnog65u5cs0rhs0/945e3c69f477467497bedfed94ae5026/5c673145268e7f6ce30fafae21689813/mp4/main.mp4?a=1988&amp;bti=ODszNWYuMDE6&amp;ch=0&amp;cr=3&amp;dr=0&amp;lr=all&amp;cd=0%7C0%7C0%7C&amp;cv=1&amp;br=0&amp;bt=0&amp;cs=0&amp;ds=3&amp;ft=Bejq8VMSwUxRfO3vqmBO5_3MIUWD6~uRGOgeLPN3U7I03-I&amp;mime_type=video_mp4&amp;qs=0&amp;rc=cnF8b2hsc2d3SkBwaHIxaDFybndmOTNoN2dpaDo3OTo3PGZoN0BpM2szZng5cnA1NDMzZjczNUBjRl5Nc3FePmJKYSNvYF90aHFmOiMvMl42YmFfNjQxNGMzMDI2YSNwb3AyMmRrLWZhLS1kMTNzcw%3D%3D&amp;btag=e000b8000&amp;definition=720p&amp;du=15&amp;item_id=7522175163123666209&amp;l=20250702104131C99EEDEA904E1C530F34&amp;logo_type=tiktok_creator&amp;ply_type=2&amp;policy=eyJ2bSI6MiwiY2siOiJ0dF9jaGFpbl90b2tlbiJ9&amp;sign_params=item_id%2Cuser_text&amp;user_text=guccipapi_020" TargetMode="External"/><Relationship Id="rId5728" Type="http://schemas.openxmlformats.org/officeDocument/2006/relationships/hyperlink" Target="https://v16-webapp-prime.tiktok.com/video/tos/maliva/tos-maliva-ve-0068c799-us/oQvQrQGdIICIC15JeIAAEajLfOW3WVe87lFjqd/?a=1988&amp;bti=ODszNWYuMDE6&amp;ch=0&amp;cr=3&amp;dr=0&amp;lr=all&amp;cd=0%7C0%7C0%7C&amp;cv=1&amp;br=2804&amp;bt=1402&amp;cs=0&amp;ds=3&amp;ft=Bich7VMSwUxRfsTvqmBO5_3MIUWD6~uRG1zKPE8kfCUy3-I&amp;mime_type=video_mp4&amp;qs=0&amp;rc=ZDNkNGY1Ozc7O2Q1ZzZlN0Bpanh4cHg5cjk6NDMzaTczNEBhYi40Ly8yXmMxNWMzLl8vYSNecXM1MmRzY19hLS1kMTJzcw%3D%3D&amp;btag=e000b8000&amp;expire=1751626141&amp;l=20250702104845084E447B79179951EE52&amp;ply_type=2&amp;policy=2&amp;signature=1bd0b2908d75d861972925c08fdc5702&amp;tk=tt_chain_token" TargetMode="External"/><Relationship Id="rId3279" Type="http://schemas.openxmlformats.org/officeDocument/2006/relationships/hyperlink" Target="https://p16-sign.tiktokcdn-us.com/tos-useast5-p-0068-tx/oYFEEiBoDg9IHYVQ5EwnfB6Ay0BDMFfluS76CC~tplv-tiktokx-origin.image?dr=10395&amp;x-expires=1751623200&amp;x-signature=xA5MMmyPlQ90HrjzFxZ6pZKR90I%3D&amp;t=4d5b0474&amp;ps=13740610&amp;shp=81f88b70&amp;shcp=43f4a2f9&amp;idc=useast2b" TargetMode="External"/><Relationship Id="rId3693" Type="http://schemas.openxmlformats.org/officeDocument/2006/relationships/hyperlink" Target="https://p77-sg.tiktokcdn.com/aweme/720x720/tos-alisg-v-2774/1ee14a38da964aba8601bc55846a5e8b.jpeg" TargetMode="External"/><Relationship Id="rId2295" Type="http://schemas.openxmlformats.org/officeDocument/2006/relationships/hyperlink" Target="https://p16-sign-va.tiktokcdn.com/tos-maliva-avt-0068/4cd6aad383e6443ac5f73453f93bbf93~tplv-tiktokx-cropcenter:100:100.jpeg?dr=10399&amp;refresh_token=8731c9d4&amp;x-expires=1751623200&amp;x-signature=xFhgJupBmRtGB5AdovSF0bz0smg%3D&amp;t=4d5b0474&amp;ps=13740610&amp;shp=a5d48078&amp;shcp=81f88b70&amp;idc=useast2b" TargetMode="External"/><Relationship Id="rId3346" Type="http://schemas.openxmlformats.org/officeDocument/2006/relationships/hyperlink" Target="https://v77.tiktokcdn-eu.com/2b13f609bbdc25196e9367e3c63dcdcb/68665c0a/video/tos/no1a/tos-no1a-v-2370-no/o4xAEFCFQIA7CJAggdUVpiIVoosbDfKBkTfovq/?a=1233&amp;bti=ODszNWYuMDE6&amp;ch=0&amp;cr=0&amp;dr=0&amp;er=0&amp;lr=default&amp;cd=0%7C0%7C0%7C0&amp;br=250&amp;bt=125&amp;ds=5&amp;ft=.NpOcInz7ThpmabKXq8Zmo&amp;mime_type=audio_mpeg&amp;qs=13&amp;rc=M241OHc5cjlvNDMzbzU8NUBpM241OHc5cjlvNDMzbzU8NUBuZHNsMmRzZV5hLS1kMTFzYSNuZHNsMmRzZV5hLS1kMTFzcw%3D%3D&amp;vvpl=1&amp;l=20250702103105BE2C7A17D6361D516FEF&amp;btag=e00048000" TargetMode="External"/><Relationship Id="rId4744" Type="http://schemas.openxmlformats.org/officeDocument/2006/relationships/hyperlink" Target="https://www.tiktok.com/@uefaeuro/video/7520988989097020694" TargetMode="External"/><Relationship Id="rId267" Type="http://schemas.openxmlformats.org/officeDocument/2006/relationships/hyperlink" Target="https://p16-pu-sign-no.tiktokcdn-eu.com/tos-no1a-p-0037-no/ogXqfcYQuAgsLfXEQTwdyj2DIs58QvB5I7eAQM~tplv-tiktokx-origin.image?dr=10395&amp;x-expires=1751623200&amp;x-signature=7bTMzSarmy4REzulV1Zs9xSRd8Y%3D&amp;t=4d5b0474&amp;ps=13740610&amp;shp=81f88b70&amp;shcp=43f4a2f9&amp;idc=useast2b" TargetMode="External"/><Relationship Id="rId3760"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4811" Type="http://schemas.openxmlformats.org/officeDocument/2006/relationships/hyperlink" Target="https://p16-sign-va.tiktokcdn.com/tos-maliva-avt-0068/5b3105c60d875064fb71b7aba1883e41~tplv-tiktokx-cropcenter:100:100.jpeg?dr=10399&amp;refresh_token=7868f8a6&amp;x-expires=1751623200&amp;x-signature=D8sLQRTpQJg41ZzIgCYlCohRWk0%3D&amp;t=4d5b0474&amp;ps=13740610&amp;shp=a5d48078&amp;shcp=81f88b70&amp;idc=useast2b" TargetMode="External"/><Relationship Id="rId681" Type="http://schemas.openxmlformats.org/officeDocument/2006/relationships/hyperlink" Target="https://p16-pu-sign-useast8.tiktokcdn-us.com/tos-useast8-p-0068-tx2/oETBrITj970AqSOgVOi6AiHCIiABRAfqoEvEv2~tplv-tiktokx-origin.image?dr=10395&amp;x-expires=1751623200&amp;x-signature=Y1PdeOkp5mAMVQOftkDELolwNoE%3D&amp;t=4d5b0474&amp;ps=13740610&amp;shp=81f88b70&amp;shcp=43f4a2f9&amp;idc=useast2b" TargetMode="External"/><Relationship Id="rId2362" Type="http://schemas.openxmlformats.org/officeDocument/2006/relationships/hyperlink" Target="https://v16m.tiktokcdn-eu.com/36d40b22383d05922d8784c2ae6e1954/68665a8f/video/tos/maliva/tos-maliva-ve-27dcd7c799-us/okgU26FRuQDR9uHCXuTgfcEgoIY5Ji8DS1fEiB/?a=1233&amp;bti=ODszNWYuMDE6&amp;ch=0&amp;cr=0&amp;dr=0&amp;er=0&amp;lr=default&amp;cd=0%7C0%7C0%7C0&amp;br=250&amp;bt=125&amp;ft=.NpOcInz7Th9_abKXq8Zmo&amp;mime_type=audio_mpeg&amp;qs=6&amp;rc=NWk5ODY3N2RnPDxmZ2Y4ZEBpanFzNnE5cnk3NDMzZzU8NEAwMTYuYDZiNjExMWA2YTMuYSNfamc1MmRjXy9hLS1kMS9zcw%3D%3D&amp;vvpl=1&amp;l=202507021025029090C3AA0A100A4FC0B7&amp;btag=e000b8000" TargetMode="External"/><Relationship Id="rId3413" Type="http://schemas.openxmlformats.org/officeDocument/2006/relationships/hyperlink" Target="https://www.tiktok.com/@ltfsplash1/video/7518629729826540822" TargetMode="External"/><Relationship Id="rId6569" Type="http://schemas.openxmlformats.org/officeDocument/2006/relationships/hyperlink" Target="https://v16m.tiktokcdn-eu.com/c0907a11e9ce9b48794537b84c2a7b74/686661cd/video/tos/maliva/tos-maliva-v-27dcd7c799-us/oYEDQrA637ezoCPkj4SIzbAEEBqlXfAEkAfFTm/?a=1233&amp;bti=ODszNWYuMDE6&amp;ch=0&amp;cr=0&amp;dr=0&amp;er=0&amp;lr=default&amp;cd=0%7C0%7C0%7C0&amp;br=250&amp;bt=125&amp;ds=5&amp;ft=.NpOcInz7Th7ZnbKXq8Zmo&amp;mime_type=audio_mpeg&amp;qs=13&amp;rc=anlwN3c5cnFzNDMzaTU8NEBpanlwN3c5cnFzNDMzaTU8NEA0b2c2MmRraF9hLS1kMTJzYSM0b2c2MmRraF9hLS1kMTJzcw%3D%3D&amp;vvpl=1&amp;l=20250702105524D32F47043997BF53620C&amp;btag=e00048000" TargetMode="External"/><Relationship Id="rId334" Type="http://schemas.openxmlformats.org/officeDocument/2006/relationships/hyperlink" Target="https://p16-pu-sign-no.tiktokcdn-eu.com/tos-no1a-p-0037-no/ogeQl0jCIoGsywfIqSLgrIACLQAGQAFjEjAIeA~tplv-tiktokx-origin.image?dr=10395&amp;x-expires=1751623200&amp;x-signature=dtpt4gU30MBMc0%2BMfHwPMbK3kcQ%3D&amp;t=4d5b0474&amp;ps=13740610&amp;shp=81f88b70&amp;shcp=43f4a2f9&amp;idc=useast2b" TargetMode="External"/><Relationship Id="rId2015" Type="http://schemas.openxmlformats.org/officeDocument/2006/relationships/hyperlink" Target="https://www.tiktok.com/@zeeshan.eating/video/7495472439271410975" TargetMode="External"/><Relationship Id="rId5585" Type="http://schemas.openxmlformats.org/officeDocument/2006/relationships/hyperlink" Target="https://v77.tiktokcdn-eu.com/d9d918745c011b2a6bad6ae1529e72ab/68665fd9/video/tos/maliva/tos-maliva-ve-27dcd7c799-us/o4No7KLgfQG95jGEVMqAeqIXQBY5Tf5HksXYhC/?a=1233&amp;bti=ODszNWYuMDE6&amp;ch=0&amp;cr=0&amp;dr=0&amp;er=0&amp;lr=default&amp;cd=0%7C0%7C0%7C0&amp;br=250&amp;bt=125&amp;ft=.NpOcInz7ThcBabKXq8Zmo&amp;mime_type=audio_mpeg&amp;qs=6&amp;rc=NTw3NjRlNzRpZGdnODs4ZUBpM3lzeHI5cmlmNDMzZzU8NEAyXzFiYTVjXjUxNDI2YTU2YSNncWluMmQ0Mi1hLS1kMS9zcw%3D%3D&amp;vvpl=1&amp;l=20250702104740C9C6C3E700343A546B63&amp;btag=e000b0000" TargetMode="External"/><Relationship Id="rId6636" Type="http://schemas.openxmlformats.org/officeDocument/2006/relationships/hyperlink" Target="https://v16-webapp-prime.tiktok.com/video/tos/no1a/tos-no1a-ve-0068c001-no/ogH9zlcIZ7QnZH4QAegIjlTLZeJteQIILGODAZ/?a=1988&amp;bti=ODszNWYuMDE6&amp;ch=0&amp;cr=3&amp;dr=0&amp;lr=all&amp;cd=0%7C0%7C0%7C&amp;cv=1&amp;br=2812&amp;bt=1406&amp;cs=0&amp;ds=3&amp;ft=Bich7VMSwUxRfgSwqmBO5q3MIUWD6~uRGukTuvp.Uocm3-I&amp;mime_type=video_mp4&amp;qs=0&amp;rc=Z2VnOjc6aWVmNGU2ZmVkPEBpam10bGs5cjpmMzMzbzczNUAuNmI0NWNeXzAxYy1jYDRhYSNnbWNzMmRja21hLS1kMTFzcw%3D%3D&amp;btag=e000b8000&amp;expire=1751626569&amp;l=20250702105546575F707586D13F5438FF&amp;ply_type=2&amp;policy=2&amp;signature=55341c6e34e816e7b3791b64e5ed92ec&amp;tk=tt_chain_token" TargetMode="External"/><Relationship Id="rId401" Type="http://schemas.openxmlformats.org/officeDocument/2006/relationships/hyperlink" Target="https://p16-sign-va.tiktokcdn.com/tos-maliva-avt-0068/31c39f055aa7bcc15e01930f85217acb~tplv-tiktokx-cropcenter:100:100.jpeg?dr=10399&amp;refresh_token=db7b5799&amp;x-expires=1751623200&amp;x-signature=j1%2BlUQQY6eCGsO%2FWNVjtvnqycqw%3D&amp;t=4d5b0474&amp;ps=13740610&amp;shp=a5d48078&amp;shcp=81f88b70&amp;idc=useast2b" TargetMode="External"/><Relationship Id="rId1031" Type="http://schemas.openxmlformats.org/officeDocument/2006/relationships/hyperlink" Target="https://p16-sign-va.tiktokcdn.com/tos-maliva-avt-0068/51760ca08202e290d6338f2c3f7d2fde~tplv-tiktokx-cropcenter:1080:1080.jpeg?dr=10399&amp;refresh_token=33d2ca1e&amp;x-expires=1751623200&amp;x-signature=%2BgvgOaDys6ZYhQGhRSMx6gtimqQ%3D&amp;t=4d5b0474&amp;ps=13740610&amp;shp=a5d48078&amp;shcp=81f88b70&amp;idc=useast2b" TargetMode="External"/><Relationship Id="rId4187" Type="http://schemas.openxmlformats.org/officeDocument/2006/relationships/hyperlink" Target="https://p16-pu-sign-no.tiktokcdn-eu.com/tos-no1a-avt-0068c001-no/aba6b80ce35bb5af4c057ffc6dc70f12~tplv-tiktokx-cropcenter:100:100.jpeg?dr=10399&amp;refresh_token=13ce6651&amp;x-expires=1751623200&amp;x-signature=WfOqJSFa8VmTwK2FhmjFKy5e8%2B0%3D&amp;t=4d5b0474&amp;ps=13740610&amp;shp=a5d48078&amp;shcp=81f88b70&amp;idc=useast2b" TargetMode="External"/><Relationship Id="rId5238" Type="http://schemas.openxmlformats.org/officeDocument/2006/relationships/hyperlink" Target="https://v77.tiktokcdn-eu.com/9807265006c074b0f0ca85239569090e/68665f3f/video/tos/useast5/tos-useast5-v-27dcd7-tx/ost4Q6AmIESNDfADDaoUIDHBJIZDSdAfgC4FBJ/?a=1233&amp;bti=ODszNWYuMDE6&amp;ch=0&amp;cr=0&amp;dr=0&amp;er=0&amp;lr=default&amp;cd=0%7C0%7C0%7C0&amp;br=250&amp;bt=125&amp;ds=5&amp;ft=.NpOcInz7ThJEabKXq8Zmo&amp;mime_type=audio_mpeg&amp;qs=13&amp;rc=ajx0M3c5cmg2MzMzZzU8NEBpajx0M3c5cmg2MzMzZzU8NEA2cWBiMmQ0NWZhLS1kMS9zYSM2cWBiMmQ0NWZhLS1kMS9zcw%3D%3D&amp;vvpl=1&amp;l=2025070210450971E897EA55D78A52FA59&amp;btag=e00070000" TargetMode="External"/><Relationship Id="rId5652" Type="http://schemas.openxmlformats.org/officeDocument/2006/relationships/hyperlink" Target="https://www.tiktok.com/@suzanenfreek/video/7504540490151365911" TargetMode="External"/><Relationship Id="rId6703" Type="http://schemas.openxmlformats.org/officeDocument/2006/relationships/hyperlink" Target="https://p16-sign-va.tiktokcdn.com/tos-maliva-avt-0068/7a2b8c8866f6fc21ee7e1f99638ae11c~tplv-tiktokx-cropcenter:100:100.jpeg?dr=10399&amp;refresh_token=3abbe5dc&amp;x-expires=1751623200&amp;x-signature=Nc2rLQ3IBSNDr0SVqWr%2BXSB1Now%3D&amp;t=4d5b0474&amp;ps=13740610&amp;shp=a5d48078&amp;shcp=81f88b70&amp;idc=useast2b" TargetMode="External"/><Relationship Id="rId4254" Type="http://schemas.openxmlformats.org/officeDocument/2006/relationships/hyperlink" Target="https://p16-sign-va.tiktokcdn.com/tos-maliva-avt-0068/ec48f2a2cb3ab3ab9267cbb5e05e6637~tplv-tiktokx-cropcenter:1080:1080.jpeg?dr=10399&amp;refresh_token=4ce0deba&amp;x-expires=1751623200&amp;x-signature=h9Ru9%2FoPetE%2Bt%2FDguU2Dp2YAMQA%3D&amp;t=4d5b0474&amp;ps=13740610&amp;shp=a5d48078&amp;shcp=81f88b70&amp;idc=useast2b" TargetMode="External"/><Relationship Id="rId5305" Type="http://schemas.openxmlformats.org/officeDocument/2006/relationships/hyperlink" Target="https://v16-webapp-prime.tiktok.com/video/tos/maliva/tos-maliva-ve-0068c799-us/oYCHCcGkLFpHsQxQfjegAClIkttgRkAeAQKVpI/?a=1988&amp;bti=ODszNWYuMDE6&amp;ch=0&amp;cr=3&amp;dr=0&amp;lr=all&amp;cd=0%7C0%7C0%7C&amp;cv=1&amp;br=1570&amp;bt=785&amp;cs=0&amp;ds=3&amp;ft=Bich7VMSwUxRfE4vqmBO5_3MIUWD6~uRGOgeLPN3U7I03-I&amp;mime_type=video_mp4&amp;qs=0&amp;rc=NDU8Nmk0NmllNmQ6ZWZkN0BpM3Rna3U5cmo4NDMzZzczNEAwLV5iYDAtNmIxYTJfLjIxYSNgZl9gMmRzLWBhLS1kMS9zcw%3D%3D&amp;btag=e000b0000&amp;expire=1751625967&amp;l=202507021045559CA50C7660F055535ABD&amp;ply_type=2&amp;policy=2&amp;signature=742a804c0e0ca2c0dbb019304f24de38&amp;tk=tt_chain_token" TargetMode="External"/><Relationship Id="rId1848" Type="http://schemas.openxmlformats.org/officeDocument/2006/relationships/hyperlink" Target="https://www.tiktok.com/@kareem_planespotter/video/7500636191784504594" TargetMode="External"/><Relationship Id="rId3270" Type="http://schemas.openxmlformats.org/officeDocument/2006/relationships/hyperlink" Target="https://p16-sign-useast2a.tiktokcdn.com/tos-useast2a-avt-0068-euttp/7bac0c65f4259fd60a97a3f6a8352e03~tplv-tiktokx-cropcenter:1080:1080.jpeg?dr=10399&amp;refresh_token=c4611e63&amp;x-expires=1751623200&amp;x-signature=J33rfRAK0hlTrdZFYuj%2FfQ83ZE4%3D&amp;t=4d5b0474&amp;ps=13740610&amp;shp=a5d48078&amp;shcp=81f88b70&amp;idc=useast2b" TargetMode="External"/><Relationship Id="rId4321" Type="http://schemas.openxmlformats.org/officeDocument/2006/relationships/hyperlink" Target="https://p16-sign-sg.tiktokcdn.com/tos-alisg-p-0037/ogJoXEDOIBBEt9esfEAgITHF8bdjsQAyPd2RUv~tplv-tiktokx-origin.image?dr=10395&amp;x-expires=1751623200&amp;x-signature=HRf4Psh3gHytO3O%2BuSlMAwRpBnc%3D&amp;t=4d5b0474&amp;ps=13740610&amp;shp=81f88b70&amp;shcp=43f4a2f9&amp;idc=useast2b" TargetMode="External"/><Relationship Id="rId191" Type="http://schemas.openxmlformats.org/officeDocument/2006/relationships/hyperlink" Target="https://v77.tiktokcdn-eu.com/7c3297e2b9d049ca980b1bb8c475946e/6866574d/video/tos/useast2a/tos-useast2a-v-2370-euttp/oUvQCQAAeEErAeG1oLYjFIEgvLTqhRhAkeIEGf/?a=1233&amp;bti=ODszNWYuMDE6&amp;ch=0&amp;cr=0&amp;dr=0&amp;er=0&amp;lr=default&amp;cd=0%7C0%7C0%7C0&amp;br=250&amp;bt=125&amp;ds=5&amp;ft=.NpOcInz7Th8SabKXq8Zmo&amp;mime_type=audio_mpeg&amp;qs=13&amp;rc=anF5Nm45cmhqMzMzZjU8M0BpanF5Nm45cmhqMzMzZjU8M0BzMW4uMmRrZWVhLS1kMWNzYSNzMW4uMmRrZWVhLS1kMWNzcw%3D%3D&amp;vvpl=1&amp;l=20250702101007971388A3E4DB894F1B18&amp;btag=e00050000" TargetMode="External"/><Relationship Id="rId1915" Type="http://schemas.openxmlformats.org/officeDocument/2006/relationships/hyperlink" Target="https://p16-sign.tiktokcdn-us.com/tos-useast5-p-0068-tx/owD1pS6YQBYWTQEeEfRaENtDkQq8rghmG8AmFo~tplv-tiktokx-origin.image?dr=10395&amp;x-expires=1751623200&amp;x-signature=7wtpM4%2BLt6N%2FRvQD3nGb0vvFIu8%3D&amp;t=4d5b0474&amp;ps=13740610&amp;shp=81f88b70&amp;shcp=43f4a2f9&amp;idc=useast2b" TargetMode="External"/><Relationship Id="rId6079" Type="http://schemas.openxmlformats.org/officeDocument/2006/relationships/hyperlink" Target="https://p16-pu-sign-no.tiktokcdn-eu.com/tos-no1a-p-0037-no/o8qC4f0IXwOB3ANAw6yA3vi6iCAIhDK6oFLrbI~tplv-tiktokx-origin.image?dr=10395&amp;x-expires=1751623200&amp;x-signature=Dz1xlpj3gbQqU6skIhLRUJPy35s%3D&amp;t=4d5b0474&amp;ps=13740610&amp;shp=81f88b70&amp;shcp=43f4a2f9&amp;idc=useast2b" TargetMode="External"/><Relationship Id="rId5095" Type="http://schemas.openxmlformats.org/officeDocument/2006/relationships/hyperlink" Target="https://p16-pu-sign-no.tiktokcdn-eu.com/tos-no1a-p-0037-no/ogiRDEgsQMoCQ3ELQBfEbkFnJX4QEFfxmEAWCw~tplv-tiktokx-origin.image?dr=10395&amp;x-expires=1751623200&amp;x-signature=7PrqO8c5n3lJlqUZbg4oKIW7zwM%3D&amp;t=4d5b0474&amp;ps=13740610&amp;shp=81f88b70&amp;shcp=43f4a2f9&amp;idc=useast2b" TargetMode="External"/><Relationship Id="rId6493" Type="http://schemas.openxmlformats.org/officeDocument/2006/relationships/hyperlink" Target="https://p16-pu-sign-no.tiktokcdn-eu.com/tos-no1a-avt-0068c001-no/f654ca2a4038dad61bfcc8d5d5bb652e~tplv-tiktokx-cropcenter:100:100.jpeg?dr=10399&amp;refresh_token=7ff6b2b1&amp;x-expires=1751623200&amp;x-signature=aYKVDZenmK%2FoesSZKdu1ropZB30%3D&amp;t=4d5b0474&amp;ps=13740610&amp;shp=a5d48078&amp;shcp=81f88b70&amp;idc=useast2b" TargetMode="External"/><Relationship Id="rId2689" Type="http://schemas.openxmlformats.org/officeDocument/2006/relationships/hyperlink" Target="https://p77-sign-va.tiktokcdn.com/tos-maliva-avt-0068/6e8d471bdb9029c95359cf76a2028a71~tplv-tiktokx-cropcenter:1080:1080.jpeg?dr=10399&amp;refresh_token=64273ea4&amp;x-expires=1751623200&amp;x-signature=2Wd%2BFHZ4NgsJYuPdft%2BnanZKBck%3D&amp;t=4d5b0474&amp;ps=13740610&amp;shp=a5d48078&amp;shcp=81f88b70&amp;idc=useast2b" TargetMode="External"/><Relationship Id="rId6146" Type="http://schemas.openxmlformats.org/officeDocument/2006/relationships/hyperlink" Target="https://p16-sign-va.tiktokcdn.com/tos-maliva-avt-0068/eb333f5983ada8a1c96058dcdda46dfb~tplv-tiktokx-cropcenter:100:100.jpeg?dr=10399&amp;refresh_token=34b59591&amp;x-expires=1751623200&amp;x-signature=tzqHGuSajiCK8DQDTy0SFRhVKqc%3D&amp;t=4d5b0474&amp;ps=13740610&amp;shp=a5d48078&amp;shcp=81f88b70&amp;idc=useast2b" TargetMode="External"/><Relationship Id="rId6560" Type="http://schemas.openxmlformats.org/officeDocument/2006/relationships/hyperlink" Target="https://www.tiktok.com/@michel_eet/video/7509808715374005526" TargetMode="External"/><Relationship Id="rId2756" Type="http://schemas.openxmlformats.org/officeDocument/2006/relationships/hyperlink" Target="https://p16-sign.tiktokcdn-us.com/tos-useast5-p-0068-tx/o4z32A4jo4DsRBUvB3iig7BeELARcQ1IEyfsS9~tplv-tiktokx-origin.image?dr=10395&amp;x-expires=1751623200&amp;x-signature=koaTR6JqT%2BaclDB5yPV7j7AkG0A%3D&amp;t=4d5b0474&amp;ps=13740610&amp;shp=81f88b70&amp;shcp=43f4a2f9&amp;idc=useast2b" TargetMode="External"/><Relationship Id="rId3807" Type="http://schemas.openxmlformats.org/officeDocument/2006/relationships/hyperlink" Target="https://p16-sign-useast2a.tiktokcdn.com/tos-useast2a-avt-0068-euttp/b9542195ac6759ea82735cc6ef403706~tplv-tiktokx-cropcenter:100:100.jpeg?dr=10399&amp;refresh_token=2b4853b7&amp;x-expires=1751623200&amp;x-signature=A2cLQmDAe0ReafgB%2FKzHRMYqLAg%3D&amp;t=4d5b0474&amp;ps=13740610&amp;shp=a5d48078&amp;shcp=81f88b70&amp;idc=useast2b" TargetMode="External"/><Relationship Id="rId5162" Type="http://schemas.openxmlformats.org/officeDocument/2006/relationships/hyperlink" Target="https://p16-sign-useast2a.tiktokcdn.com/tos-useast2a-avt-0068-euttp/1c53966464f1803506f86402fc334a2c~tplv-tiktokx-cropcenter:1080:1080.jpeg?dr=10399&amp;refresh_token=457e9773&amp;x-expires=1751623200&amp;x-signature=wMblAxV3cDt1bm30taExicDebtE%3D&amp;t=4d5b0474&amp;ps=13740610&amp;shp=a5d48078&amp;shcp=81f88b70&amp;idc=useast2b" TargetMode="External"/><Relationship Id="rId6213" Type="http://schemas.openxmlformats.org/officeDocument/2006/relationships/hyperlink" Target="https://v16-webapp-prime.tiktok.com/video/tos/no1a/tos-no1a-ve-0068c001-no/oMuAwDIMFtGgjfAjTwf5LC4LecIAyQRIzAgrMz/?a=1988&amp;bti=ODszNWYuMDE6&amp;ch=0&amp;cr=3&amp;dr=0&amp;lr=all&amp;cd=0%7C0%7C0%7C&amp;cv=1&amp;br=2092&amp;bt=1046&amp;cs=0&amp;ds=3&amp;ft=Bich7VMSwUxRfGkvqmBO5_3MIUWD6~uRG1zKPE8kfCUy3-I&amp;mime_type=video_mp4&amp;qs=0&amp;rc=aGZkNDs7ZmUzOzU2ZzhpZkBpM3IzM3E5cnc5NDMzbzczNUBgMzRhLWItNWMxMjRhLl4xYSNycGwzMmRjMWJhLS1kMTFzcw%3D%3D&amp;btag=e00090000&amp;expire=1751626441&amp;l=20250702105256E6C41AD5C35C35534C9B&amp;ply_type=2&amp;policy=2&amp;signature=005da030b81158d499244887f8b9dcf7&amp;tk=tt_chain_token" TargetMode="External"/><Relationship Id="rId728" Type="http://schemas.openxmlformats.org/officeDocument/2006/relationships/hyperlink" Target="https://p16-pu-sign-useast8.tiktokcdn-us.com/tos-useast8-p-0068-tx2/o4cDHBI4IAqFQuAC9iYisLD51EdIANi20AAsdf~tplv-tiktokx-origin.image?dr=10395&amp;x-expires=1751623200&amp;x-signature=b0MGIN9SfN86dOgxWJuGQhKCcJ4%3D&amp;t=4d5b0474&amp;ps=13740610&amp;shp=81f88b70&amp;shcp=43f4a2f9&amp;idc=useast2b" TargetMode="External"/><Relationship Id="rId1358" Type="http://schemas.openxmlformats.org/officeDocument/2006/relationships/hyperlink" Target="https://v77.tiktokcdn-eu.com/c516fca21e5c4f6b17bc139e41c93ba8/68665931/video/tos/alisg/tos-alisg-v-27dcd7/ogQeQADAThevEFMQ5WFG8YeNIZioBQAAgXokCF/?a=1233&amp;bti=ODszNWYuMDE6&amp;ch=0&amp;cr=0&amp;dr=0&amp;er=0&amp;lr=default&amp;cd=0%7C0%7C0%7C0&amp;br=250&amp;bt=125&amp;ds=5&amp;ft=.NpOcInz7ThZQabKXq8Zmo&amp;mime_type=audio_mpeg&amp;qs=13&amp;rc=M3B4bG45cjtuNDMzODU8NEBpM3B4bG45cjtuNDMzODU8NEAuX2FfMmQ0M2NhLS1kMS1zYSMuX2FfMmQ0M2NhLS1kMS1zcw%3D%3D&amp;vvpl=1&amp;l=202507021019204E11E633BEC6704FB672&amp;btag=e00070000" TargetMode="External"/><Relationship Id="rId1772" Type="http://schemas.openxmlformats.org/officeDocument/2006/relationships/hyperlink" Target="https://p16-pu-sign-no.tiktokcdn-eu.com/tos-no1a-p-0037-no/ooHuf9CSIEepvEnLWuQIQDCDII5iIdrfAA4FEj~tplv-tiktokx-origin.image?dr=10395&amp;x-expires=1751623200&amp;x-signature=ENLsuEEH0tr93M6ZEuZ3Bxr%2BLXU%3D&amp;t=4d5b0474&amp;ps=13740610&amp;shp=81f88b70&amp;shcp=43f4a2f9&amp;idc=useast2b" TargetMode="External"/><Relationship Id="rId2409"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5979" Type="http://schemas.openxmlformats.org/officeDocument/2006/relationships/hyperlink" Target="https://p16-pu-sign-no.tiktokcdn-eu.com/tos-no1a-p-0037-no/ocEBiBDt8C4AtAJnEAAIifnAShE00IARwCbIwI~tplv-tiktokx-origin.image?dr=10395&amp;x-expires=1751623200&amp;x-signature=CQREaZY38gGhdyWCV1kQb57emf0%3D&amp;t=4d5b0474&amp;ps=13740610&amp;shp=81f88b70&amp;shcp=43f4a2f9&amp;idc=useast2b" TargetMode="External"/><Relationship Id="rId64" Type="http://schemas.openxmlformats.org/officeDocument/2006/relationships/hyperlink" Target="https://webapp-va.tiktok.com/7d8b036e6fa55e52acf6cb7badf3e8cc/6867a813/kmoat/mps/logo/v2/r/p/v15044gf0000d1cjdmvog65k8q6bgbn0/4bd8d3fd70204ef496fd9568838dee73/0dce2e57ecc56daf2406469aaa1106cb/mp4/main.mp4?a=1988&amp;bti=ODszNWYuMDE6&amp;ch=0&amp;cr=3&amp;dr=0&amp;lr=all&amp;cd=0%7C0%7C0%7C&amp;cv=1&amp;br=0&amp;bt=0&amp;cs=0&amp;ds=3&amp;eid=1281&amp;ft=kajh-VMSwUxRfGVvqmBO5_3MIUWD6~uRGOgeLPN3U7I03-I&amp;mime_type=video_mp4&amp;qs=0&amp;rc=cnF8b2hsc2d3SkBwaHIxaDFybndmNmhnNjs4Zzk3aDMzZzY7ZUBpM2VldG45cnBtNDMzaTczNEBjRl5Nc3FePmJKYSNvYF90aHFmOiM0YjU1MzZjNmMxLzRjYWExYSNrZDM1MmRzYWBhLS1kMTJzcw%3D%3D&amp;btag=e000b0000&amp;definition=720p&amp;du=10&amp;item_id=7519101146670058783&amp;l=20250702100809F0936C5FD42D304DA17C&amp;logo_type=tiktok&amp;ply_type=2&amp;policy=eyJ2bSI6MiwiY2siOiJ0dF9jaGFpbl90b2tlbiJ9&amp;user_text=finnartist444" TargetMode="External"/><Relationship Id="rId1425" Type="http://schemas.openxmlformats.org/officeDocument/2006/relationships/hyperlink" Target="https://v77.tiktokcdn-eu.com/fa3d699d2b75460c981536dcfc3ea626/68665974/video/tos/useast2a/tos-useast2a-v-27dcd7/75bb7602300d4b959658f9404e8ef447/?a=1233&amp;bti=ODszNWYuMDE6&amp;ch=0&amp;cr=0&amp;dr=0&amp;er=0&amp;lr=default&amp;cd=0%7C0%7C0%7C0&amp;br=250&amp;bt=125&amp;ds=5&amp;ft=.NpOcInz7ThXnabKXq8Zmo&amp;mime_type=audio_mpeg&amp;qs=13&amp;rc=amRmcDc6ZjZqajMzNzU8M0BpamRmcDc6ZjZqajMzNzU8M0BkLjRfcjRnZnFgLS1kMTZzYSNkLjRfcjRnZnFgLS1kMTZzcw%3D%3D&amp;vvpl=1&amp;l=20250702102008894DB00C8043184FF905&amp;btag=e00078000" TargetMode="External"/><Relationship Id="rId2823" Type="http://schemas.openxmlformats.org/officeDocument/2006/relationships/hyperlink" Target="https://v77.tiktokcdn-eu.com/5855948a1a431d5982f7a0f0bc9d3887/68665b51/video/tos/no1a/tos-no1a-v-2370-no/okVDFD8qeofA9CnbEAAcEfsFI6NiPEEwWLTTA5/?a=1233&amp;bti=ODszNWYuMDE6&amp;ch=0&amp;cr=0&amp;dr=0&amp;er=0&amp;lr=default&amp;cd=0%7C0%7C0%7C0&amp;br=250&amp;bt=125&amp;ds=5&amp;ft=.NpOcInz7ThyGabKXq8Zmo&amp;mime_type=audio_mpeg&amp;qs=13&amp;rc=M3drZnk5cmt4eDMzbzU8NUBpM3drZnk5cmt4eDMzbzU8NUBqNDRpMmRjZ2FgLS1kMTFzYSNqNDRpMmRjZ2FgLS1kMTFzcw%3D%3D&amp;vvpl=1&amp;l=202507021027484E6E4E8A6D230D52352A&amp;btag=e00048000" TargetMode="External"/><Relationship Id="rId4995" Type="http://schemas.openxmlformats.org/officeDocument/2006/relationships/hyperlink" Target="https://v77.tiktokcdn-eu.com/e9c0946861669b6db20c9cfd2c30e242/68665f42/video/tos/useast2a/tos-useast2a-v-2370-euttp/osKQGDeQaCF4GYxfog7jleM2jLTV4ESZEYJEge/?a=1233&amp;bti=ODszNWYuMDE6&amp;ch=0&amp;cr=0&amp;dr=0&amp;er=0&amp;lr=default&amp;cd=0%7C0%7C0%7C0&amp;br=250&amp;bt=125&amp;ft=.NpOcInz7ThuJabKXq8Zmo&amp;mime_type=audio_mpeg&amp;qs=6&amp;rc=N2g5NDplOWk4Omk8OTVoPEBpajhsN3c5cmZ2czMzZjU8M0AwYjVeNTQwNTExNjFeNTBeYSMzaWhoMmRjY2xgLS1kMWNzcw%3D%3D&amp;vvpl=1&amp;l=20250702104413CBB1FFECFB41E75249BA&amp;btag=e00090000" TargetMode="External"/><Relationship Id="rId2199" Type="http://schemas.openxmlformats.org/officeDocument/2006/relationships/hyperlink" Target="https://p16-sign-va.tiktokcdn.com/tos-maliva-p-0068/oYIGhKEfHe1OREI1PmfF2mAAI9kRKvoIOAeLGP~tplv-tiktokx-origin.image?dr=10395&amp;x-expires=1751623200&amp;x-signature=4FNCrO1Qzbb754uZ5kWPVv3Fgp0%3D&amp;t=4d5b0474&amp;ps=13740610&amp;shp=81f88b70&amp;shcp=43f4a2f9&amp;idc=useast2b" TargetMode="External"/><Relationship Id="rId3597" Type="http://schemas.openxmlformats.org/officeDocument/2006/relationships/hyperlink" Target="https://p16-sign-va.tiktokcdn.com/tos-maliva-avt-0068/53e8dc99ff77ee617d742a8c04cb3784~tplv-tiktokx-cropcenter:100:100.jpeg?dr=10399&amp;refresh_token=53e3798a&amp;x-expires=1751623200&amp;x-signature=%2F0YHglJZwqHp8mL2Dg5UzHe69ic%3D&amp;t=4d5b0474&amp;ps=13740610&amp;shp=a5d48078&amp;shcp=81f88b70&amp;idc=useast2b" TargetMode="External"/><Relationship Id="rId4648" Type="http://schemas.openxmlformats.org/officeDocument/2006/relationships/hyperlink" Target="https://www.tiktok.com/@livbutrunning/video/7519630100623576375" TargetMode="External"/><Relationship Id="rId6070" Type="http://schemas.openxmlformats.org/officeDocument/2006/relationships/hyperlink" Target="https://v16-webapp-prime.tiktok.com/video/tos/alisg/tos-alisg-pve-0037c001/owIjDTIMWRayeHGoCAeGLdAogkQfKC0RDZmQzI/?a=1988&amp;bti=ODszNWYuMDE6&amp;ch=0&amp;cr=3&amp;dr=0&amp;lr=all&amp;cd=0%7C0%7C0%7C&amp;cv=1&amp;br=1606&amp;bt=803&amp;cs=0&amp;ds=3&amp;ft=Bich7VMSwUxRfvBvqmBO5_3MIUWD6~uRG1zKPE8kfCUy3-I&amp;mime_type=video_mp4&amp;qs=0&amp;rc=ZmRnZzc3aDk1Njs6PDs0OEBpamk2cW85cjVmNDMzODczNEAwLzM0LTVeXzExMTIuYGE2YSNlaDFnMmQ0bTNhLS1kMTFzcw%3D%3D&amp;btag=e000b8000&amp;expire=1751626303&amp;l=20250702105127C4891C1F5469CA51E26C&amp;ply_type=2&amp;policy=2&amp;signature=70fd52e8b428596e25ab092e1fb81baa&amp;tk=tt_chain_token" TargetMode="External"/><Relationship Id="rId3664" Type="http://schemas.openxmlformats.org/officeDocument/2006/relationships/hyperlink" Target="https://p77-sg.tiktokcdn.com/aweme/720x720/tos-alisg-v-2774/d6fac3db92aa4cce98cd39b13f21f074.jpeg" TargetMode="External"/><Relationship Id="rId4715" Type="http://schemas.openxmlformats.org/officeDocument/2006/relationships/hyperlink" Target="https://p16-pu-sign-no.tiktokcdn-eu.com/tos-no1a-p-0037-no/oUAf9FNOAbbj8DfSIo6LfDAVAzEIWQaIAAFtET~tplv-tiktokx-origin.image?dr=10395&amp;x-expires=1751623200&amp;x-signature=mWCiP2Yn55aqedmw%2FpmTOVzvo90%3D&amp;t=4d5b0474&amp;ps=13740610&amp;shp=81f88b70&amp;shcp=43f4a2f9&amp;idc=useast2b" TargetMode="External"/><Relationship Id="rId585" Type="http://schemas.openxmlformats.org/officeDocument/2006/relationships/hyperlink" Target="https://p16-pu-sign-no.tiktokcdn-eu.com/tos-no1a-p-0037-no/osLQ3W6Zhx9IIfuFEseM8LgjZnAWAAxAAeqQA4~tplv-tiktokx-origin.image?dr=10395&amp;x-expires=1751623200&amp;x-signature=Xy2jH0y15IRLodMeemjGbYo%2Br74%3D&amp;t=4d5b0474&amp;ps=13740610&amp;shp=81f88b70&amp;shcp=43f4a2f9&amp;idc=useast2b" TargetMode="External"/><Relationship Id="rId2266" Type="http://schemas.openxmlformats.org/officeDocument/2006/relationships/hyperlink" Target="https://v58.tiktokcdn-eu.com/video/tos/useast2a/tos-useast2a-v-2370-euttp/osAG9fmtGQGYQPwrJVLA8kmF1EeehANQIfAKQj/?a=1233&amp;bti=ODszNWYuMDE6&amp;ch=0&amp;cr=0&amp;dr=0&amp;er=0&amp;lr=default&amp;cd=0%7C0%7C0%7C0&amp;br=250&amp;bt=125&amp;ds=5&amp;ft=.NpOcInz7Th2_abKXq8Zmo&amp;mime_type=audio_mpeg&amp;qs=13&amp;rc=M3c5bnY5cnJ5NDMzZjU8M0BpM3c5bnY5cnJ5NDMzZjU8M0BeXmgyMmRrbmVhLS1kMWNzYSNeXmgyMmRrbmVhLS1kMWNzcw%3D%3D&amp;vvpl=1&amp;l=202507021024429B770B940EA8064F6132&amp;VExpiration=1751538297&amp;VSignature=kZv760s1OL7jOWb9qkMZFg&amp;btag=e00078000" TargetMode="External"/><Relationship Id="rId2680" Type="http://schemas.openxmlformats.org/officeDocument/2006/relationships/hyperlink" Target="https://p19-sign.tiktokcdn-us.com/tos-useast5-p-0068-tx/owQoIQFfGpS83H65DADAQwXoRqogGBSE9IE7fm~tplv-tiktokx-origin.image?dr=10395&amp;x-expires=1751623200&amp;x-signature=bmEUOV88hBq%2FprycDmieIccSYFU%3D&amp;t=4d5b0474&amp;ps=13740610&amp;shp=81f88b70&amp;shcp=43f4a2f9&amp;idc=useast2b" TargetMode="External"/><Relationship Id="rId3317" Type="http://schemas.openxmlformats.org/officeDocument/2006/relationships/hyperlink" Target="https://p16-pu-sign-no.tiktokcdn-eu.com/tos-no1a-avt-0068c001-no/7cf6c10630a4acfda9992e6536369878~tplv-tiktokx-cropcenter:1080:1080.jpeg?dr=10399&amp;refresh_token=e1d9b2d4&amp;x-expires=1751623200&amp;x-signature=fnWnSJU8d%2FBtJzuhF4%2F0GK4B6xI%3D&amp;t=4d5b0474&amp;ps=13740610&amp;shp=a5d48078&amp;shcp=81f88b70&amp;idc=useast2b" TargetMode="External"/><Relationship Id="rId3731" Type="http://schemas.openxmlformats.org/officeDocument/2006/relationships/hyperlink" Target="https://p16-sign-va.tiktokcdn.com/tos-maliva-avt-0068/0d5229daef71b72c31dd22a3fd076d03~tplv-tiktokx-cropcenter:100:100.jpeg?dr=10399&amp;refresh_token=a6c43ea7&amp;x-expires=1751623200&amp;x-signature=H3Se6tSo6f%2F2H8jSAY5J47af6Ko%3D&amp;t=4d5b0474&amp;ps=13740610&amp;shp=a5d48078&amp;shcp=81f88b70&amp;idc=useast2b" TargetMode="External"/><Relationship Id="rId238" Type="http://schemas.openxmlformats.org/officeDocument/2006/relationships/hyperlink" Target="https://p16-pu-sign-no.tiktokcdn-eu.com/tos-no1a-avt-0068c001-no/228f85d93af5e7fa7ceefa0ef9c8b58b~tplv-tiktokx-cropcenter:100:100.jpeg?dr=10399&amp;refresh_token=1293a5cc&amp;x-expires=1751623200&amp;x-signature=bzUzQan%2B8ELBFmZIkEIWfI2IDSk%3D&amp;t=4d5b0474&amp;ps=13740610&amp;shp=a5d48078&amp;shcp=81f88b70&amp;idc=useast2b" TargetMode="External"/><Relationship Id="rId652" Type="http://schemas.openxmlformats.org/officeDocument/2006/relationships/hyperlink" Target="https://p77-sign-sg.tiktokcdn.com/tos-alisg-avt-0068/a927c09b4189304446a27e5bb99a0a76~tplv-tiktokx-cropcenter:100:100.jpeg?dr=10399&amp;refresh_token=8231a4bc&amp;x-expires=1751623200&amp;x-signature=qYiUpi9QKu9OEJZsEy130PyJmp0%3D&amp;t=4d5b0474&amp;ps=13740610&amp;shp=a5d48078&amp;shcp=81f88b70&amp;idc=useast2b" TargetMode="External"/><Relationship Id="rId1282" Type="http://schemas.openxmlformats.org/officeDocument/2006/relationships/hyperlink" Target="https://v77.tiktokcdn-eu.com/edafdaccd30c2a8685a5dde77a89d7db/6866591a/video/tos/useast5/tos-useast5-v-27dcd7-tx/oUFoILqoIEAEALYfixe5ZAjETAfHQGkDHAXzCd/?a=1233&amp;bti=ODszNWYuMDE6&amp;ch=0&amp;cr=0&amp;dr=0&amp;er=0&amp;lr=default&amp;cd=0%7C0%7C0%7C0&amp;br=250&amp;bt=125&amp;ds=5&amp;ft=.NpOcInz7Th4QabKXq8Zmo&amp;mime_type=audio_mpeg&amp;qs=13&amp;rc=ajs6ZXQ5cmZrMzMzZzU8NEBpajs6ZXQ5cmZrMzMzZzU8NEBgcnAyMmRjYmxhLS1kMS9zYSNgcnAyMmRjYmxhLS1kMS9zcw%3D%3D&amp;vvpl=1&amp;l=202507021018553D215948735D394FA92D&amp;btag=e00070000" TargetMode="External"/><Relationship Id="rId2333" Type="http://schemas.openxmlformats.org/officeDocument/2006/relationships/hyperlink" Target="https://p16-sign-va.tiktokcdn.com/tos-maliva-avt-0068/7312307594391519237~tplv-tiktokx-cropcenter:1080:1080.jpeg?dr=10399&amp;refresh_token=b34eacf4&amp;x-expires=1751623200&amp;x-signature=voqII1mAUArsrOhu241uItqMDWc%3D&amp;t=4d5b0474&amp;ps=13740610&amp;shp=a5d48078&amp;shcp=81f88b70&amp;idc=useast2b" TargetMode="External"/><Relationship Id="rId5489" Type="http://schemas.openxmlformats.org/officeDocument/2006/relationships/hyperlink" Target="https://p16-pu-sign-no.tiktokcdn-eu.com/tos-no1a-avt-0068c001-no/bef5a96e5fe36507fedda3e1b20bf9ad~tplv-tiktokx-cropcenter:100:100.jpeg?dr=10399&amp;refresh_token=61e2f674&amp;x-expires=1751623200&amp;x-signature=Nz3ErlzcEBgVgKJPL1nZgDa%2BN7M%3D&amp;t=4d5b0474&amp;ps=13740610&amp;shp=a5d48078&amp;shcp=81f88b70&amp;idc=useast2b" TargetMode="External"/><Relationship Id="rId305" Type="http://schemas.openxmlformats.org/officeDocument/2006/relationships/hyperlink" Target="https://p16-sign-sg.tiktokcdn.com/tos-alisg-p-0037/okWAWCEAIIDARegMpOANFdwBfyUACoQEFxIDbh~tplv-tiktokx-origin.image?dr=10395&amp;x-expires=1751623200&amp;x-signature=IgDjlMNAnK2i7T%2FlzYub3ZtiOHw%3D&amp;t=4d5b0474&amp;ps=13740610&amp;shp=81f88b70&amp;shcp=43f4a2f9&amp;idc=useast2b" TargetMode="External"/><Relationship Id="rId2400" Type="http://schemas.openxmlformats.org/officeDocument/2006/relationships/hyperlink" Target="https://www.tiktok.com/@dszx.wqiomh73/video/7500238476466572574" TargetMode="External"/><Relationship Id="rId5556" Type="http://schemas.openxmlformats.org/officeDocument/2006/relationships/hyperlink" Target="https://v77.tiktokcdn-eu.com/e9203fb06f71cdd7fb57593301cb2450/68665fec/video/tos/useast2a/tos-useast2a-v-2370-euttp/okX45DqpECPzxHAUkDjEZe1ANECJQAFLmrB48f/?a=1233&amp;bti=ODszNWYuMDE6&amp;ch=0&amp;cr=0&amp;dr=0&amp;er=0&amp;lr=default&amp;cd=0%7C0%7C0%7C0&amp;br=250&amp;bt=125&amp;ds=5&amp;ft=.NpOcInz7ThcBabKXq8Zmo&amp;mime_type=audio_mpeg&amp;qs=13&amp;rc=MzpxaWw5cnZydDMzZjU8M0BpMzpxaWw5cnZydDMzZjU8M0BycC1gMmRzbmlgLS1kMWNzYSNycC1gMmRzbmlgLS1kMWNzcw%3D%3D&amp;vvpl=1&amp;l=20250702104740C9C6C3E700343A546B63&amp;btag=e00048000" TargetMode="External"/><Relationship Id="rId6607" Type="http://schemas.openxmlformats.org/officeDocument/2006/relationships/hyperlink" Target="https://v16-webapp-prime.tiktok.com/video/tos/maliva/tos-maliva-ve-0068c799-us/o0owSrYfFBMICAFR5DHExQzHqWEZgZfdD0LDEc/?a=1988&amp;bti=ODszNWYuMDE6&amp;ch=0&amp;cr=3&amp;dr=0&amp;lr=all&amp;cd=0%7C0%7C0%7C&amp;cv=1&amp;br=1182&amp;bt=591&amp;cs=0&amp;ds=3&amp;ft=Bich7VMSwUxRfxSwqmBO5q3MIUWD6~uRGVPhTgqBmdsm3-I&amp;mime_type=video_mp4&amp;qs=0&amp;rc=cnF8b2hsc2d3SkBwaHIxaDFybndmPDg7ODg5OzMzNGY6PDtoaEBpM2Y3dnY5cjQ1NDMzZzczNEBjRl5Nc3FePmJKYSNvYF90aHFmOiNhLi8wNjEzXi4xY2ExY19gYSNiYl9zMmRjbmBhLS1kMS9zcw%3D%3D&amp;btag=e000b0000&amp;expire=1751626531&amp;l=20250702105524D32F47043997BF53620C&amp;ply_type=2&amp;policy=2&amp;signature=aebd6770dd7e7807a7889af5d4592735&amp;tk=tt_chain_token" TargetMode="External"/><Relationship Id="rId1002" Type="http://schemas.openxmlformats.org/officeDocument/2006/relationships/hyperlink" Target="https://webapp-no1a.tiktok.com/91cabae75178645cff165b05afd8334f/6867aa00/kmoat/mps/logo/v3/r/p/v24044gl0000d19hg3vog65n0pun85ug/0788ebae60a34809a812a33e122029c6/11cf44e214f18b52278bf1769bb8c4ba/mp4/main.mp4?a=1988&amp;bti=ODszNWYuMDE6&amp;ch=0&amp;cr=3&amp;dr=0&amp;lr=all&amp;cd=0%7C0%7C0%7C&amp;cv=1&amp;br=0&amp;bt=0&amp;cs=0&amp;ds=3&amp;ft=7h346L9qlxRfus1tVZ0ySYZIqzR62M5duL91HW-Zy0C.0Inz&amp;mime_type=video_mp4&amp;qs=0&amp;rc=cnF8b2hsc2d3SkBwaHIxaDFybndmOTwzNWg2NTs8OzYzaGU7OkBpajhxc3E5cjZrNDMzbzczNUBjRl5Nc3FePmJKYSNvYF90aHFmOiNgLy8uMF4uXi0xXjNeYjUtYSNyNXItMmRzZDZhLS1kMTFzcw%3D%3D&amp;btag=e000b8000&amp;definition=720p&amp;du=17&amp;item_id=7517378869096205590&amp;l=202507021016148C3AF401E3C3104DD414&amp;logo_type=tiktok_creator&amp;ply_type=2&amp;policy=eyJ2bSI6MiwiY2siOiJ0dF9jaGFpbl90b2tlbiJ9&amp;sign_params=item_id%2Cuser_text&amp;user_text=_ddsquad" TargetMode="External"/><Relationship Id="rId4158" Type="http://schemas.openxmlformats.org/officeDocument/2006/relationships/hyperlink" Target="https://p16-pu-sign-no.tiktokcdn-eu.com/tos-no1a-p-0037-no/o8EVQIwfe4TIFeIj0wrQxCFEIC6DkKALAIivvD~tplv-tiktokx-origin.image?dr=10395&amp;x-expires=1751623200&amp;x-signature=5dMwjxwBHMyzXYE0jbyav48Wupk%3D&amp;t=4d5b0474&amp;ps=13740610&amp;shp=81f88b70&amp;shcp=43f4a2f9&amp;idc=useast2b" TargetMode="External"/><Relationship Id="rId5209" Type="http://schemas.openxmlformats.org/officeDocument/2006/relationships/hyperlink" Target="https://p16-pu-sign-no.tiktokcdn-eu.com/tos-no1a-avt-0068c001-no/304ac70e9d581e6b93970d0912d33247~tplv-tiktokx-cropcenter:1080:1080.jpeg?dr=10399&amp;refresh_token=eaf2cff6&amp;x-expires=1751623200&amp;x-signature=agyeujAwnF%2FLkvcHuxDtYXaEpzk%3D&amp;t=4d5b0474&amp;ps=13740610&amp;shp=a5d48078&amp;shcp=81f88b70&amp;idc=useast2b" TargetMode="External"/><Relationship Id="rId5970" Type="http://schemas.openxmlformats.org/officeDocument/2006/relationships/hyperlink" Target="https://v77.tiktokcdn-eu.com/312a4f6baaaa48dd8dd042a7d44b01f8/686660d7/video/tos/useast8/tos-useast8-v-27dcd7-tx2/o0yDQiAEWwjaPRABAEJhlTRrd1iAAUYAVzBCE/?a=1233&amp;bti=ODszNWYuMDE6&amp;ch=0&amp;cr=0&amp;dr=0&amp;er=0&amp;lr=default&amp;cd=0%7C0%7C0%7C0&amp;br=250&amp;bt=125&amp;ds=5&amp;ft=.NpOcInz7ThXXabKXq8Zmo&amp;mime_type=audio_mpeg&amp;qs=13&amp;rc=MzQ5OW05cms6MzMzaTU8NEBpMzQ5OW05cms6MzMzaTU8NEAvNC5fMmQ0XmxhLS1kMTJzYSMvNC5fMmQ0XmxhLS1kMTJzcw%3D%3D&amp;vvpl=1&amp;l=2025070210510534B2ADBB935E0352A42C&amp;btag=e00050000" TargetMode="External"/><Relationship Id="rId3174" Type="http://schemas.openxmlformats.org/officeDocument/2006/relationships/hyperlink" Target="https://p16-sign-sg.tiktokcdn.com/tos-alisg-p-0037/oENEMfdelgwRDxzQFxkEAvBUMBXFQl2Yo6i9Ka~tplv-tiktokx-origin.image?dr=10395&amp;x-expires=1751623200&amp;x-signature=etWZEPGasX5oLNmUPBY%2FxKUGC3E%3D&amp;t=4d5b0474&amp;ps=13740610&amp;shp=81f88b70&amp;shcp=43f4a2f9&amp;idc=useast2b" TargetMode="External"/><Relationship Id="rId4572" Type="http://schemas.openxmlformats.org/officeDocument/2006/relationships/hyperlink" Target="https://webapp-no1a.tiktok.com/3e915d34fe7a97af02e1f81ac2dba75a/6867af73/kmoat/mps/logo/v3/r/p/v24044gl0000d1c4se7og65oolllf7i0/1c93bd2f4dbc4cc5bec697de62eef424/6a66ac5759442b133fa4d687fa3fb47f/mp4/main.mp4?a=1988&amp;bti=ODszNWYuMDE6&amp;ch=0&amp;cr=3&amp;dr=0&amp;lr=all&amp;cd=0%7C0%7C0%7C&amp;cv=1&amp;br=0&amp;bt=0&amp;cs=0&amp;ds=3&amp;ft=7h346L9qlxRfuscwVZ0ySYZIqzR62M5duL91HW-Zy0C.0Inz&amp;mime_type=video_mp4&amp;qs=0&amp;rc=cnF8b2hsc2d3SkBwaHIxaDFybndmNzdoNWg6OWg4ZmZnaWc2ZkBpMzpvb3I5cmg3NDMzbzczNUBjRl5Nc3FePmJKYSNvYF90aHFmOiMvY2IzYTZgX2AxXzEvXzYuYSNmY2lsMmQ0cGBhLS1kMTFzcw%3D%3D&amp;btag=e000b8000&amp;definition=720p&amp;du=17&amp;item_id=7518845673542896918&amp;l=202507021039290F6066E26A99FF51B49B&amp;logo_type=tiktok_creator&amp;ply_type=2&amp;policy=eyJ2bSI6MiwiY2siOiJ0dF9jaGFpbl90b2tlbiJ9&amp;sign_params=item_id%2Cuser_text&amp;user_text=poppincandyofficial" TargetMode="External"/><Relationship Id="rId5623" Type="http://schemas.openxmlformats.org/officeDocument/2006/relationships/hyperlink" Target="https://p16-sign-va.tiktokcdn.com/tos-maliva-p-0068/o4IAHhrRFIfAiAGxDfQADLIFHeGVQjA1Ses7Pk~tplv-tiktokx-origin.image?dr=10395&amp;x-expires=1751623200&amp;x-signature=FDVxSYyvWa%2B%2FqOj1y8PRKXxeuo8%3D&amp;t=4d5b0474&amp;ps=13740610&amp;shp=81f88b70&amp;shcp=43f4a2f9&amp;idc=useast2b" TargetMode="External"/><Relationship Id="rId1819" Type="http://schemas.openxmlformats.org/officeDocument/2006/relationships/hyperlink" Target="https://www.tiktok.com/@linageo8/video/7521721186758266125" TargetMode="External"/><Relationship Id="rId4225" Type="http://schemas.openxmlformats.org/officeDocument/2006/relationships/hyperlink" Target="https://p16.tiktokcdn-us.com/aweme/720x720/tos-useast5-avt-0068-tx/bede608b2b5a7377aefbd82e097a33c6.jpeg" TargetMode="External"/><Relationship Id="rId2190" Type="http://schemas.openxmlformats.org/officeDocument/2006/relationships/hyperlink" Target="https://p16-pu-sign-no.tiktokcdn-eu.com/tos-no1a-avt-0068c001-no/b32b4427b3384362001e5dab1fad60c1~tplv-tiktokx-cropcenter:1080:1080.jpeg?dr=10399&amp;refresh_token=3f332187&amp;x-expires=1751623200&amp;x-signature=ExOOpsa8MqfWJ58jjLsXRylcG4g%3D&amp;t=4d5b0474&amp;ps=13740610&amp;shp=a5d48078&amp;shcp=81f88b70&amp;idc=useast2b" TargetMode="External"/><Relationship Id="rId3241" Type="http://schemas.openxmlformats.org/officeDocument/2006/relationships/hyperlink" Target="https://p16-pu-sign-no.tiktokcdn-eu.com/tos-no1a-avt-0068c001-no/09fb98127163c5fbdc05ea0c5d822063~tplv-tiktokx-cropcenter:1080:1080.jpeg?dr=10399&amp;refresh_token=1a980d53&amp;x-expires=1751623200&amp;x-signature=ySb9e1GoodR1wXtTcHBKyEYSCHQ%3D&amp;t=4d5b0474&amp;ps=13740610&amp;shp=a5d48078&amp;shcp=81f88b70&amp;idc=useast2b" TargetMode="External"/><Relationship Id="rId6397" Type="http://schemas.openxmlformats.org/officeDocument/2006/relationships/hyperlink" Target="https://www.tiktok.com/@s4mkroon/video/7501224711389547798" TargetMode="External"/><Relationship Id="rId162" Type="http://schemas.openxmlformats.org/officeDocument/2006/relationships/hyperlink" Target="https://v58.tiktokcdn-eu.com/video/tos/useast2a/tos-useast2a-v-2370-euttp/oQ3oYABVEDBiAB1QPUCQEyAiAejf5rl8nkpJP3/?a=1233&amp;bti=ODszNWYuMDE6&amp;ch=0&amp;cr=0&amp;dr=0&amp;er=0&amp;lr=default&amp;cd=0%7C0%7C0%7C0&amp;br=250&amp;bt=125&amp;ds=5&amp;ft=.NpOcInz7ThO3abKXq8Zmo&amp;mime_type=audio_mpeg&amp;qs=13&amp;rc=ajg0d285cnl3NDMzZjU8M0Bpajg0d285cnl3NDMzZjU8M0BpX2xoMmQ0cGVhLS1kMWNzYSNpX2xoMmQ0cGVhLS1kMWNzcw%3D%3D&amp;vvpl=1&amp;l=20250702100832429AFD4719F93A4E8BA1&amp;VExpiration=1751537346&amp;VSignature=VaHCnCTM-6mGcJa1mPpRig&amp;btag=e00048000" TargetMode="External"/><Relationship Id="rId6464" Type="http://schemas.openxmlformats.org/officeDocument/2006/relationships/hyperlink" Target="https://www.tiktok.com/@thelilghostgirl/video/7516747655909805326" TargetMode="External"/><Relationship Id="rId979" Type="http://schemas.openxmlformats.org/officeDocument/2006/relationships/hyperlink" Target="https://www.tiktok.com/@ithemedesign/video/7518028539036175618" TargetMode="External"/><Relationship Id="rId5066" Type="http://schemas.openxmlformats.org/officeDocument/2006/relationships/hyperlink" Target="https://p16-sign-va.tiktokcdn.com/tos-maliva-avt-0068/72a3052855ec5df7cd4399ccdb4e2594~tplv-tiktokx-cropcenter:100:100.jpeg?dr=10399&amp;refresh_token=84f914fa&amp;x-expires=1751623200&amp;x-signature=Dd5OHBhyH0BIAxiQb4vlr2zATpY%3D&amp;t=4d5b0474&amp;ps=13740610&amp;shp=a5d48078&amp;shcp=81f88b70&amp;idc=useast2b" TargetMode="External"/><Relationship Id="rId5480" Type="http://schemas.openxmlformats.org/officeDocument/2006/relationships/hyperlink" Target="https://p77-sg.tiktokcdn.com/aweme/720x720/tiktok-obj/8e57001370f7881a60b60.jpeg" TargetMode="External"/><Relationship Id="rId6117" Type="http://schemas.openxmlformats.org/officeDocument/2006/relationships/hyperlink" Target="https://v77.tiktokcdn-eu.com/3f24f4c9491d61500798541fc1e69351/686660cb/video/tos/no1a/tos-no1a-v-2370-no/ooUBhCPi1wKw0ARyTMAnEpBJo0IEiHKIB6BepX/?a=1233&amp;bti=ODszNWYuMDE6&amp;ch=0&amp;cr=0&amp;dr=0&amp;er=0&amp;lr=default&amp;cd=0%7C0%7C0%7C0&amp;br=250&amp;bt=125&amp;ft=.NpOcInz7ThQaabKXq8Zmo&amp;mime_type=audio_mpeg&amp;qs=6&amp;rc=ZTU3PDU0OWQ7ZzhoZWc8ZEBpajR4d3Q5cjN0NDMzbzU8NUAuLWFgMzMyNTUxMWEtMjAvYSM1Zy02MmQ0Yl9hLS1kMTFzcw%3D%3D&amp;vvpl=1&amp;l=20250702105148B58ADEF974FEEF5313C7&amp;btag=e000b0000" TargetMode="External"/><Relationship Id="rId6531" Type="http://schemas.openxmlformats.org/officeDocument/2006/relationships/hyperlink" Target="https://www.tiktok.com/@vertu_service/video/7521293408342707470" TargetMode="External"/><Relationship Id="rId4082" Type="http://schemas.openxmlformats.org/officeDocument/2006/relationships/hyperlink" Target="https://www.tiktok.com/@yoz_hou/video/7502221492080364822" TargetMode="External"/><Relationship Id="rId5133" Type="http://schemas.openxmlformats.org/officeDocument/2006/relationships/hyperlink" Target="https://v77.tiktokcdn-eu.com/ff88f3a0095cb00f17fa3152f65348aa/68665f3d/video/tos/no1a/tos-no1a-v-2370-no/ooAHkEtEDDrFKBoWgEfWC1AARFviAoFUKeaJIc/?a=1233&amp;bti=ODszNWYuMDE6&amp;ch=0&amp;cr=0&amp;dr=0&amp;er=0&amp;lr=default&amp;cd=0%7C0%7C0%7C0&amp;br=250&amp;bt=125&amp;ds=5&amp;ft=.NpOcInz7ThFEabKXq8Zmo&amp;mime_type=audio_mpeg&amp;qs=13&amp;rc=M3Bncng5cnVkMzMzbzU8NUBpM3Bncng5cnVkMzMzbzU8NUBhL2RrMmRjL2JhLS1kMTFzYSNhL2RrMmRjL2JhLS1kMTFzcw%3D%3D&amp;vvpl=1&amp;l=20250702104450B85CF7F3C9B01A539DE3&amp;btag=e00078000" TargetMode="External"/><Relationship Id="rId1676" Type="http://schemas.openxmlformats.org/officeDocument/2006/relationships/hyperlink" Target="https://v77.tiktokcdn-eu.com/1bc1d8a9b84c4f6188f5a5c5ccbfbc9f/6866599c/video/tos/no1a/tos-no1a-v-2370-no/oMCAlZWOEiBQvBXj6aYiKApECAamYAcBvDCF0/?a=1233&amp;bti=ODszNWYuMDE6&amp;ch=0&amp;cr=0&amp;dr=0&amp;er=0&amp;lr=default&amp;cd=0%7C0%7C0%7C0&amp;br=250&amp;bt=125&amp;ds=5&amp;ft=.NpOcInz7ThMfabKXq8Zmo&amp;mime_type=audio_mpeg&amp;qs=13&amp;rc=anZoOG45cjw8NDMzbzU8NUBpanZoOG45cjw8NDMzbzU8NUBlcmwuMmRrZTVhLS1kMTFzYSNlcmwuMmRrZTVhLS1kMTFzcw%3D%3D&amp;vvpl=1&amp;l=2025070210211147EA6C62E659924EBC26&amp;btag=e00070000" TargetMode="External"/><Relationship Id="rId2727" Type="http://schemas.openxmlformats.org/officeDocument/2006/relationships/hyperlink" Target="https://p16-sign.tiktokcdn-us.com/tos-useast5-p-0068-tx/oAuFGPMEEmikg5cB72AgPRiUBQA4zyxAdIaGl~tplv-tiktokx-origin.image?dr=10395&amp;x-expires=1751623200&amp;x-signature=7hxr7p51NDUlbXR1Yb%2FGbv2q2e8%3D&amp;t=4d5b0474&amp;ps=13740610&amp;shp=81f88b70&amp;shcp=43f4a2f9&amp;idc=useast2b" TargetMode="External"/><Relationship Id="rId1329" Type="http://schemas.openxmlformats.org/officeDocument/2006/relationships/hyperlink" Target="https://p16-sign-va.tiktokcdn.com/tos-maliva-avt-0068/5dcfd6ea59896cfa78e919b758e14470~tplv-tiktokx-cropcenter:1080:1080.jpeg?dr=10399&amp;refresh_token=f558bea0&amp;x-expires=1751623200&amp;x-signature=EFDAKEG7%2BzWC50F9g9wNPplABt4%3D&amp;t=4d5b0474&amp;ps=13740610&amp;shp=a5d48078&amp;shcp=81f88b70&amp;idc=useast2b" TargetMode="External"/><Relationship Id="rId1743" Type="http://schemas.openxmlformats.org/officeDocument/2006/relationships/hyperlink" Target="https://www.tiktok.com/@davidgoggins_s/video/7499622410124037398" TargetMode="External"/><Relationship Id="rId4899" Type="http://schemas.openxmlformats.org/officeDocument/2006/relationships/hyperlink" Target="https://p16-sign-va.tiktokcdn.com/tos-maliva-avt-0068/7310257743653240837~tplv-tiktokx-cropcenter:100:100.jpeg?dr=10399&amp;refresh_token=cfbbb58c&amp;x-expires=1751623200&amp;x-signature=%2Fe53Y%2FUQCMmew5CbqKWSDtch4LI%3D&amp;t=4d5b0474&amp;ps=13740610&amp;shp=a5d48078&amp;shcp=81f88b70&amp;idc=useast2b" TargetMode="External"/><Relationship Id="rId5200" Type="http://schemas.openxmlformats.org/officeDocument/2006/relationships/hyperlink" Target="https://www.tiktok.com/@sculpd/video/7520295152674458902" TargetMode="External"/><Relationship Id="rId35" Type="http://schemas.openxmlformats.org/officeDocument/2006/relationships/hyperlink" Target="https://www.tiktok.com/@louie88639/video/7490936176967306542" TargetMode="External"/><Relationship Id="rId1810" Type="http://schemas.openxmlformats.org/officeDocument/2006/relationships/hyperlink" Target="https://v77.tiktokcdn-eu.com/8126cee1ebf2bd3d5ba7441bcff61bf4/686659e4/video/tos/no1a/tos-no1a-v-2370-no/oMEKii09QAAKClBvEfEsAyAwiBCUmE6FUATBEY/?a=1233&amp;bti=ODszNWYuMDE6&amp;ch=0&amp;cr=0&amp;dr=0&amp;er=0&amp;lr=default&amp;cd=0%7C0%7C0%7C0&amp;br=250&amp;bt=125&amp;ds=5&amp;ft=.NpOcInz7ThCfabKXq8Zmo&amp;mime_type=audio_mpeg&amp;qs=13&amp;rc=M2Rvb3Q5cjUzMzMzbzU8NUBpM2Rvb3Q5cjUzMzMzbzU8NUBnNTFyMmRzZ2VhLS1kMTFzYSNnNTFyMmRzZ2VhLS1kMTFzcw%3D%3D&amp;vvpl=1&amp;l=202507021021469CA50C7660F0555065A6&amp;btag=e00048000" TargetMode="External"/><Relationship Id="rId4966" Type="http://schemas.openxmlformats.org/officeDocument/2006/relationships/hyperlink" Target="https://p77-sign-va.tiktokcdn.com/tos-maliva-avt-0068/7323311967254118405~tplv-tiktokx-cropcenter:1080:1080.jpeg?dr=10399&amp;refresh_token=e8925592&amp;x-expires=1751623200&amp;x-signature=2I%2B7YDULo1cOr8LNDP2QF7ZUcIA%3D&amp;t=4d5b0474&amp;ps=13740610&amp;shp=a5d48078&amp;shcp=81f88b70&amp;idc=useast2b" TargetMode="External"/><Relationship Id="rId3568" Type="http://schemas.openxmlformats.org/officeDocument/2006/relationships/hyperlink" Target="https://sf77-ies-music-sg.tiktokcdn.com/obj/tos-alisg-ve-2774/ooGQezeZd0TaQLqamkeCF1gIIvYD0QyAzh642C" TargetMode="External"/><Relationship Id="rId3982" Type="http://schemas.openxmlformats.org/officeDocument/2006/relationships/hyperlink" Target="https://www.tiktok.com/@nosstories/video/7499867585391938838" TargetMode="External"/><Relationship Id="rId4619" Type="http://schemas.openxmlformats.org/officeDocument/2006/relationships/hyperlink" Target="https://www.tiktok.com/@madden_ross/video/7519705198105775374" TargetMode="External"/><Relationship Id="rId489" Type="http://schemas.openxmlformats.org/officeDocument/2006/relationships/hyperlink" Target="https://p16-pu-sign-useast8.tiktokcdn-us.com/tos-useast8-p-0068-tx2/oodWLMAaeAQCgdzfDGjQDmCUMIIqLIrQIxGgeR~tplv-tiktokx-origin.image?dr=10395&amp;x-expires=1751623200&amp;x-signature=91ntJb5Tri5TaLduI1WzcAaRpvI%3D&amp;t=4d5b0474&amp;ps=13740610&amp;shp=81f88b70&amp;shcp=43f4a2f9&amp;idc=useast2b" TargetMode="External"/><Relationship Id="rId2584" Type="http://schemas.openxmlformats.org/officeDocument/2006/relationships/hyperlink" Target="https://v16-webapp-prime.tiktok.com/video/tos/maliva/tos-maliva-ve-0068c799-us/ocKIAutQmutiIfQeiLYnIuIJ1GDBeAAZjgCX6q/?a=1988&amp;bti=ODszNWYuMDE6&amp;ch=0&amp;cr=3&amp;dr=0&amp;lr=all&amp;cd=0%7C0%7C0%7C&amp;cv=1&amp;br=1316&amp;bt=658&amp;cs=0&amp;ds=3&amp;ft=Bich7VMSwUxRfEOvqmBO5q3MIUWD6~uRGXIiFKzdEV0a3-I&amp;mime_type=video_mp4&amp;qs=0&amp;rc=PDg2aDo5NTs2aTs4aTNkOkBpajlodGo5cnZmNDMzaTczNEBhNi8uYDIuXi8xLjJfNmMtYSNjMjJwMmRzMmFhLS1kMTJzcw%3D%3D&amp;btag=e00090000&amp;expire=1751624864&amp;l=20250702102643275CC648A833C34FE484&amp;ply_type=2&amp;policy=2&amp;signature=318ed4d2e59ec8cd483459228327675e&amp;tk=tt_chain_token" TargetMode="External"/><Relationship Id="rId3635" Type="http://schemas.openxmlformats.org/officeDocument/2006/relationships/hyperlink" Target="https://v16-webapp-prime.tiktok.com/video/tos/no1a/tos-no1a-ve-0068-no/oQolgAFUNkQ6ZEEocIFfFBggI99kjfIYRJDiED/?a=1988&amp;bti=ODszNWYuMDE6&amp;ch=0&amp;cr=3&amp;dr=0&amp;lr=all&amp;cd=0%7C0%7C0%7C&amp;cv=1&amp;br=3728&amp;bt=1864&amp;cs=0&amp;ds=3&amp;ft=Bich7VMSwUxRfm6vqmBO5_3MIUWD6~uRG8d8-kMdvIMc3-I&amp;mime_type=video_mp4&amp;qs=0&amp;rc=M2c4Z2k6ZWg6Zzw1NjYzM0BpajdsOGs5cmpnMzMzbzczNUBgMzVjM14zNTExNDQ1L14xYSNjMi4zMmRzZWRhLS1kMTFzcw%3D%3D&amp;btag=e00088000&amp;expire=1751625179&amp;l=2025070210322032628DBDA4A26C509550&amp;ply_type=2&amp;policy=2&amp;signature=1b908abf6cc772e2ea6fd2eb668da988&amp;tk=tt_chain_token" TargetMode="External"/><Relationship Id="rId6041" Type="http://schemas.openxmlformats.org/officeDocument/2006/relationships/hyperlink" Target="https://v77.tiktokcdn-eu.com/bae2aee76439c154a922f5f78d44c442/686660cb/video/tos/no1a/tos-no1a-v-2370-no/ocLbAQPDXdRIo7LTffIA2jEIc9AeW5vMAADIHG/?a=1233&amp;bti=ODszNWYuMDE6&amp;ch=0&amp;cr=0&amp;dr=0&amp;er=0&amp;lr=default&amp;cd=0%7C0%7C0%7C0&amp;br=250&amp;bt=125&amp;ds=5&amp;ft=.NpOcInz7ThaXabKXq8Zmo&amp;mime_type=audio_mpeg&amp;qs=13&amp;rc=anl2d3U5cmk6MzMzbzU8NUBpanl2d3U5cmk6MzMzbzU8NUBpYmpuMmQ0aDBhLS1kMTFzYSNpYmpuMmQ0aDBhLS1kMTFzcw%3D%3D&amp;vvpl=1&amp;l=20250702105127C4891C1F5469CA51E26C&amp;btag=e00078000" TargetMode="External"/><Relationship Id="rId556" Type="http://schemas.openxmlformats.org/officeDocument/2006/relationships/hyperlink" Target="https://p16-sign-va.tiktokcdn.com/tos-maliva-avt-0068/d171a5ff3569b68219b40a71f4fcf7eb~tplv-tiktokx-cropcenter:100:100.jpeg?dr=10399&amp;refresh_token=f8155112&amp;x-expires=1751623200&amp;x-signature=QVp9YtOB01UPed4ueupgOLBzMR4%3D&amp;t=4d5b0474&amp;ps=13740610&amp;shp=a5d48078&amp;shcp=81f88b70&amp;idc=useast2b" TargetMode="External"/><Relationship Id="rId1186" Type="http://schemas.openxmlformats.org/officeDocument/2006/relationships/hyperlink" Target="http://kpktikotk.com/" TargetMode="External"/><Relationship Id="rId2237"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209" Type="http://schemas.openxmlformats.org/officeDocument/2006/relationships/hyperlink" Target="https://v77.tiktokcdn-eu.com/8f8c38563178283d07757f654484b5b9/68665728/video/tos/maliva/tos-maliva-ve-27dcd7c799-us/oUQuYTHOThV3EgDPaFnaf6tIMfroFEfAkpQ8Cq/?a=1233&amp;bti=ODszNWYuMDE6&amp;ch=0&amp;cr=0&amp;dr=0&amp;er=0&amp;lr=default&amp;cd=0%7C0%7C0%7C0&amp;br=250&amp;bt=125&amp;ft=.NpOcInz7Th8SabKXq8Zmo&amp;mime_type=audio_mpeg&amp;qs=6&amp;rc=OjdkOGg4NDg6ODQ1ODc3aEBpM3dla285cms7eTMzZzU8NEBiLTBhYzAtXzYxYDFiMDJfYSMwNi5qMmRjY2tgLS1kMS9zcw%3D%3D&amp;vvpl=1&amp;l=20250702101007971388A3E4DB894F1B18&amp;btag=e00088000" TargetMode="External"/><Relationship Id="rId970"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1253" Type="http://schemas.openxmlformats.org/officeDocument/2006/relationships/hyperlink" Target="https://v77.tiktokcdn-eu.com/f93d810e6900c634781f1d450491b2f3/686658ff/video/tos/maliva/tos-maliva-v-27dcd7c799-us/owe9zwAeeJEkobASAGmgC3FBGIQULQAGdjAEue/?a=1233&amp;bti=ODszNWYuMDE6&amp;ch=0&amp;cr=0&amp;dr=0&amp;er=0&amp;lr=default&amp;cd=0%7C0%7C0%7C0&amp;br=250&amp;bt=125&amp;ds=5&amp;ft=.NpOcInz7ThITabKXq8Zmo&amp;mime_type=audio_mpeg&amp;qs=13&amp;rc=ampyO3k5cnhrMzMzaTU8NEBpampyO3k5cnhrMzMzaTU8NEAtYV80MmRjanJhLS1kMTJzYSMtYV80MmRjanJhLS1kMTJzcw%3D%3D&amp;vvpl=1&amp;l=202507021018067F052CAEFE7DBF4E7469&amp;btag=e00048000" TargetMode="External"/><Relationship Id="rId2651" Type="http://schemas.openxmlformats.org/officeDocument/2006/relationships/hyperlink" Target="https://p16-pu-sign-no.tiktokcdn-eu.com/tos-no1a-p-0037-no/oEAARbiIECwzZ6evN4iSmIDEKGg0tCAKBBbIA8~tplv-tiktokx-origin.image?dr=10395&amp;x-expires=1751623200&amp;x-signature=XjqfVEvRuup1AMpfcXMEhrh8s3I%3D&amp;t=4d5b0474&amp;ps=13740610&amp;shp=81f88b70&amp;shcp=43f4a2f9&amp;idc=useast2b" TargetMode="External"/><Relationship Id="rId3702" Type="http://schemas.openxmlformats.org/officeDocument/2006/relationships/hyperlink" Target="https://p16-sign-va.tiktokcdn.com/tos-maliva-avt-0068/3263a255045d5050ab11322975ea0b71~tplv-tiktokx-cropcenter:100:100.jpeg?dr=10399&amp;refresh_token=d6ed1ff5&amp;x-expires=1751623200&amp;x-signature=A9vnoQRE2NYPUFfPzvPVBllZ1kc%3D&amp;t=4d5b0474&amp;ps=13740610&amp;shp=a5d48078&amp;shcp=81f88b70&amp;idc=useast2b" TargetMode="External"/><Relationship Id="rId6858" Type="http://schemas.openxmlformats.org/officeDocument/2006/relationships/hyperlink" Target="https://p77-sign-va.tiktokcdn.com/tos-maliva-avt-0068/d899615e8ca249af56587a6a217daaf4~tplv-tiktokx-cropcenter:1080:1080.jpeg?dr=10399&amp;refresh_token=6ce230f3&amp;x-expires=1751623200&amp;x-signature=kX6ZDWX7yz8mJ2i%2FSwNpPBfvu%2BE%3D&amp;t=4d5b0474&amp;ps=13740610&amp;shp=a5d48078&amp;shcp=81f88b70&amp;idc=useast2b" TargetMode="External"/><Relationship Id="rId623" Type="http://schemas.openxmlformats.org/officeDocument/2006/relationships/hyperlink" Target="https://v77.tiktokcdn-eu.com/0cd42c4f9ced24b8a9f81640938aa6f1/686657da/video/tos/useast2a/tos-useast2a-v-2370-euttp/okOAlTTnEiwTwABb1gWipAmECAal0AuBP0gB3/?a=1233&amp;bti=ODszNWYuMDE6&amp;ch=0&amp;cr=0&amp;dr=0&amp;er=0&amp;lr=default&amp;cd=0%7C0%7C0%7C0&amp;br=250&amp;bt=125&amp;ds=5&amp;ft=.NpOcInz7ThNtabKXq8Zmo&amp;mime_type=audio_mpeg&amp;qs=13&amp;rc=amhtM3E5cjlzMzMzZjU8M0BpamhtM3E5cjlzMzMzZjU8M0BhLmJkMmQ0YTZhLS1kMWNzYSNhLmJkMmQ0YTZhLS1kMWNzcw%3D%3D&amp;vvpl=1&amp;l=2025070210132912DEFD313BE0674E7DD2&amp;btag=e00078000" TargetMode="External"/><Relationship Id="rId2304" Type="http://schemas.openxmlformats.org/officeDocument/2006/relationships/hyperlink" Target="https://v16-webapp-prime.tiktok.com/video/tos/maliva/tos-maliva-ve-0068c799-us/oMugE3s5WAeLBGvcAAXhfSUMV8hvJfkQQRFjei/?a=1988&amp;bti=ODszNWYuMDE6&amp;ch=0&amp;cr=3&amp;dr=0&amp;lr=all&amp;cd=0%7C0%7C0%7C&amp;cv=1&amp;br=2764&amp;bt=1382&amp;cs=0&amp;ds=3&amp;ft=Bich7VMSwUxRfK1vqmBO5q3MIUWD6~uRGXIiFKzdEV0a3-I&amp;mime_type=video_mp4&amp;qs=0&amp;rc=NGdoZ2U5OmVpODNkaWk4ZkBpM2d2d3M5cjVsMzMzaTczNEBhMDViLTVeNTIxXl9jNS8yYSNyZi5iMmRrX3NhLS1kMTJzcw%3D%3D&amp;btag=e00090000&amp;expire=1751624767&amp;l=202507021025029090C3AA0A100A4FC0B7&amp;ply_type=2&amp;policy=2&amp;signature=1137c703b50d6d4f4fee3e4c99f78737&amp;tk=tt_chain_token" TargetMode="External"/><Relationship Id="rId5874" Type="http://schemas.openxmlformats.org/officeDocument/2006/relationships/hyperlink" Target="https://p16-sign-va.tiktokcdn.com/tos-maliva-avt-0068/2f1d0b8b95cc6953812030ac0e225156~tplv-tiktokx-cropcenter:100:100.jpeg?dr=10399&amp;refresh_token=0c4f722f&amp;x-expires=1751623200&amp;x-signature=dV9Y4A9OGHxYB3UxEQHOdiGvI2o%3D&amp;t=4d5b0474&amp;ps=13740610&amp;shp=a5d48078&amp;shcp=81f88b70&amp;idc=useast2b" TargetMode="External"/><Relationship Id="rId1320" Type="http://schemas.openxmlformats.org/officeDocument/2006/relationships/hyperlink" Target="https://p16-pu-sign-no.tiktokcdn-eu.com/tos-no1a-p-0037-no/oYBELUFPBIDD9nAAFqigfSEMo8QiRzVFkebCIB~tplv-tiktokx-origin.image?dr=10395&amp;x-expires=1751623200&amp;x-signature=bpp00oOYUMOscnLOzEwxNxYRKxM%3D&amp;t=4d5b0474&amp;ps=13740610&amp;shp=81f88b70&amp;shcp=43f4a2f9&amp;idc=useast2b" TargetMode="External"/><Relationship Id="rId4476" Type="http://schemas.openxmlformats.org/officeDocument/2006/relationships/hyperlink" Target="https://v77.tiktokcdn-eu.com/e07ca5a192227d9350fe1fd031ff6c0b/68665db1/video/tos/maliva/tos-maliva-v-27dcd7c799-us/o8bAeIeITAj6QvQq6ICOTdEEAHIfLuoAG8CqoO/?a=1233&amp;bti=ODszNWYuMDE6&amp;ch=0&amp;cr=0&amp;dr=0&amp;er=0&amp;lr=default&amp;cd=0%7C0%7C0%7C0&amp;br=250&amp;bt=125&amp;ds=5&amp;ft=.NpOcInz7ThZgabKXq8Zmo&amp;mime_type=audio_mpeg&amp;qs=13&amp;rc=M3loO3k5cm9vNDMzaTU8NEBpM3loO3k5cm9vNDMzaTU8NEAxYmM0MmRzMDBhLS1kMTJzYSMxYmM0MmRzMDBhLS1kMTJzcw%3D%3D&amp;vvpl=1&amp;l=202507021038321B07DC167FA1724FF904&amp;btag=e00070000" TargetMode="External"/><Relationship Id="rId4890" Type="http://schemas.openxmlformats.org/officeDocument/2006/relationships/hyperlink" Target="https://v16-webapp-prime.tiktok.com/video/tos/alisg/tos-alisg-pve-0037c001/ogCCgfvODDrQFR5IeCELicQuwCoI9qxAukjf5A/?a=1988&amp;bti=ODszNWYuMDE6&amp;ch=0&amp;cr=3&amp;dr=0&amp;lr=all&amp;cd=0%7C0%7C0%7C&amp;cv=1&amp;br=1988&amp;bt=994&amp;cs=0&amp;ds=3&amp;ft=Bich7VMSwUxRf.ovqmBO5q3MIUWD6~uRGukTuvp.Uocm3-I&amp;mime_type=video_mp4&amp;qs=0&amp;rc=cnF8b2hsc2d3SkBwaHIxaDFybndmO2k4MztpNTM5Nzc7N2hoOkBpanFtPHE5cmlrNDMzODczNEBjRl5Nc3FePmJKYSNvYF90aHFmOiMxY2E0YWIwNjAxYDM0YV9iYSNuZW9jMmRrYmRhLS1kMTFzcw%3D%3D&amp;btag=e000b0000&amp;expire=1751625819&amp;l=202507021043291757051BEF4B0A5282A7&amp;ply_type=2&amp;policy=2&amp;signature=af003b15a770a462407eda3860f96eed&amp;tk=tt_chain_token" TargetMode="External"/><Relationship Id="rId5527" Type="http://schemas.openxmlformats.org/officeDocument/2006/relationships/hyperlink" Target="https://p16-sign-sg.tiktokcdn.com/tos-alisg-avt-0068/828aff1469a117340df86d87a9db7ce7~tplv-tiktokx-cropcenter:1080:1080.jpeg?dr=10399&amp;refresh_token=d15fc6fe&amp;x-expires=1751623200&amp;x-signature=%2FJTAy4NfzmLl8qHNYX81FE%2Buy5Y%3D&amp;t=4d5b0474&amp;ps=13740610&amp;shp=a5d48078&amp;shcp=81f88b70&amp;idc=useast2b" TargetMode="External"/><Relationship Id="rId5941" Type="http://schemas.openxmlformats.org/officeDocument/2006/relationships/hyperlink" Target="https://p16-sign-va.tiktokcdn.com/tos-maliva-avt-0068/40cbc3ab890e266bfe3ab289fd3dad9b~tplv-tiktokx-cropcenter:1080:1080.jpeg?dr=10399&amp;refresh_token=5e491a71&amp;x-expires=1751623200&amp;x-signature=MjD9TDGK6VvjITmwp7nFJzo2lVo%3D&amp;t=4d5b0474&amp;ps=13740610&amp;shp=a5d48078&amp;shcp=81f88b70&amp;idc=useast2b" TargetMode="External"/><Relationship Id="rId3078" Type="http://schemas.openxmlformats.org/officeDocument/2006/relationships/hyperlink" Target="https://p77-sign-va.tiktokcdn.com/tos-maliva-avt-0068/9684c1df0eb156912b7e3b7e9f0e0058~tplv-tiktokx-cropcenter:1080:1080.jpeg?dr=10399&amp;refresh_token=1d146791&amp;x-expires=1751623200&amp;x-signature=KYdXStx6NTtTZoLx8GO1DDo20qQ%3D&amp;t=4d5b0474&amp;ps=13740610&amp;shp=a5d48078&amp;shcp=81f88b70&amp;idc=useast2b" TargetMode="External"/><Relationship Id="rId3492" Type="http://schemas.openxmlformats.org/officeDocument/2006/relationships/hyperlink" Target="https://p16-pu-sign-no.tiktokcdn-eu.com/tos-no1a-avt-0068c001-no/3d270adfba841749ba7477305e54441a~tplv-tiktokx-cropcenter:1080:1080.jpeg?dr=10399&amp;refresh_token=53d4b688&amp;x-expires=1751623200&amp;x-signature=Ak0stCl8fq9T2FHAvvMXLwUVEsU%3D&amp;t=4d5b0474&amp;ps=13740610&amp;shp=a5d48078&amp;shcp=81f88b70&amp;idc=useast2b" TargetMode="External"/><Relationship Id="rId4129" Type="http://schemas.openxmlformats.org/officeDocument/2006/relationships/hyperlink" Target="https://www.tiktok.com/@williamsf1/video/7520969199687093526" TargetMode="External"/><Relationship Id="rId4543" Type="http://schemas.openxmlformats.org/officeDocument/2006/relationships/hyperlink" Target="https://www.tiktok.com/@costtalot/video/7519979325987228950" TargetMode="External"/><Relationship Id="rId2094" Type="http://schemas.openxmlformats.org/officeDocument/2006/relationships/hyperlink" Target="https://v77.tiktokcdn-eu.com/3c4dc39598fa833f182700cbfdd588ab/68665a2e/video/tos/maliva/tos-maliva-v-27dcd7c799-us/oYoMe4fNNIRzh72gIC9ASuGfLfeASKdACIH9Aj/?a=1233&amp;bti=ODszNWYuMDE6&amp;ch=0&amp;cr=0&amp;dr=0&amp;er=0&amp;lr=default&amp;cd=0%7C0%7C0%7C0&amp;br=250&amp;bt=125&amp;ds=5&amp;ft=.NpOcInz7ThtoabKXq8Zmo&amp;mime_type=audio_mpeg&amp;qs=13&amp;rc=Mzk5aHk5cnVpNDMzaTU8NEBpMzk5aHk5cnVpNDMzaTU8NEByYG9oMmRzYWNhLS1kMTJzYSNyYG9oMmRzYWNhLS1kMTJzcw%3D%3D&amp;vvpl=1&amp;l=20250702102333E675C912EF86D450C260&amp;btag=e00070000" TargetMode="External"/><Relationship Id="rId3145" Type="http://schemas.openxmlformats.org/officeDocument/2006/relationships/hyperlink" Target="https://www.tiktok.com/@tijjanireijnders/video/7520594041025678624" TargetMode="External"/><Relationship Id="rId4610" Type="http://schemas.openxmlformats.org/officeDocument/2006/relationships/hyperlink" Target="https://sf16-ies-music-sg.tiktokcdn.com/obj/tos-alisg-ve-2774/okvBKUDnFByh4pEf3ZP8CBlt9rSQYQRfgnlg4E" TargetMode="External"/><Relationship Id="rId480" Type="http://schemas.openxmlformats.org/officeDocument/2006/relationships/hyperlink" Target="https://p16-music-useast8.tiktokcdn-us.com/aweme/720x720/tos-useast8-avt-0068-tx2/f683dd9cfdcbdfefde7c44771ae1acc0.jpeg" TargetMode="External"/><Relationship Id="rId2161" Type="http://schemas.openxmlformats.org/officeDocument/2006/relationships/hyperlink" Target="https://v16-webapp-prime.tiktok.com/video/tos/no1a/tos-no1a-ve-0068-no/oEFQHxtEjAzWXjCIAQLCuBIG1eZfgMDILIDqeI/?a=1988&amp;bti=ODszNWYuMDE6&amp;ch=0&amp;cr=3&amp;dr=0&amp;lr=all&amp;cd=0%7C0%7C0%7C&amp;cv=1&amp;br=1170&amp;bt=585&amp;cs=0&amp;ds=3&amp;ft=Bich7VMSwUxRft1vqmBO5_3MIUWD6~uRG1zKPE8kfCUy3-I&amp;mime_type=video_mp4&amp;qs=0&amp;rc=aDdnOzhmOmQ4Nzo6aTxoO0Bpamk3b285cmg0NDMzbzczNUAvNmM2LTAuXzIxNDFgYDVjYSNkZGZkMmRrb2JhLS1kMTFzcw%3D%3D&amp;btag=e000b0000&amp;expire=1751624656&amp;l=202507021024087CD3030BD43A7750EE8F&amp;ply_type=2&amp;policy=2&amp;signature=b59e515845b227ba22c3b0d2074f3c8b&amp;tk=tt_chain_token" TargetMode="External"/><Relationship Id="rId3212" Type="http://schemas.openxmlformats.org/officeDocument/2006/relationships/hyperlink" Target="https://v16-webapp-prime.tiktok.com/video/tos/no1a/tos-no1a-ve-0068c001-no/oouPIyM4LBA6hHBjhUi7CI0J5CowPAgLE1fYai/?a=1988&amp;bti=ODszNWYuMDE6&amp;ch=0&amp;cr=3&amp;dr=0&amp;lr=all&amp;cd=0%7C0%7C0%7C&amp;cv=1&amp;br=1630&amp;bt=815&amp;cs=0&amp;ds=3&amp;ft=Bich7VMSwUxRfrYvqmBO5_3MIUWD6~uRG8d8-kMdvIMc3-I&amp;mime_type=video_mp4&amp;qs=0&amp;rc=cnF8b2hsc2d3SkBwaHIxaDFybndmOmY3ZjY3Nzo8Njw7O2QzNkBpM2lwNHU5cjg7NDMzbzczNUBjRl5Nc3FePmJKYSNvYF90aHFmOiM2Mi0zNDIwXzExYmM0XjEtYSMzZHJwMmRzY2FhLS1kMTFzcw%3D%3D&amp;btag=e000b0000&amp;expire=1751625034&amp;l=20250702103028DECEC3BC3C0486506709&amp;ply_type=2&amp;policy=2&amp;signature=4d23b5f5b9d21bb5a1b20dfe91c8d6e1&amp;tk=tt_chain_token" TargetMode="External"/><Relationship Id="rId6368" Type="http://schemas.openxmlformats.org/officeDocument/2006/relationships/hyperlink" Target="https://p16-pu-sign-no.tiktokcdn-eu.com/tos-no1a-p-0037-no/ocgAUjDQeslY4Wf2yMFMeAiIIZL8AVAnygTFQq~tplv-tiktokx-dmt-logom:tos-no1a-i-0068-no/ooBicWFOEn2CSDLBZZ8BfC2Ix3AiAAKwA4w0IA.image?dr=10393&amp;x-expires=1751623200&amp;x-signature=q%2BsuWYjcnO65qb%2FZHaKeENpoy7k%3D&amp;t=4d5b0474&amp;ps=13740610&amp;shp=81f88b70&amp;shcp=43f4a2f9&amp;idc=useast2b" TargetMode="External"/><Relationship Id="rId133" Type="http://schemas.openxmlformats.org/officeDocument/2006/relationships/hyperlink" Target="https://p16-sign-va.tiktokcdn.com/tos-maliva-avt-0068/27683d8fc6d770288c4e502a8060e25f~tplv-tiktokx-cropcenter:1080:1080.jpeg?dr=10399&amp;refresh_token=6ce739a8&amp;x-expires=1751623200&amp;x-signature=VJ1BKjZzi83NXEySIjXWvs1ZrSE%3D&amp;t=4d5b0474&amp;ps=13740610&amp;shp=a5d48078&amp;shcp=81f88b70&amp;idc=useast2b" TargetMode="External"/><Relationship Id="rId5384" Type="http://schemas.openxmlformats.org/officeDocument/2006/relationships/hyperlink" Target="https://p16-sign-va.tiktokcdn.com/tos-maliva-avt-0068/4424644c9ee47524008b7b7f4b80d672~tplv-tiktokx-cropcenter:100:100.jpeg?dr=10399&amp;refresh_token=70fd0936&amp;x-expires=1751623200&amp;x-signature=ZDmi7%2F8vZyfa8a7OzptOtcD22CI%3D&amp;t=4d5b0474&amp;ps=13740610&amp;shp=a5d48078&amp;shcp=81f88b70&amp;idc=useast2b" TargetMode="External"/><Relationship Id="rId6782" Type="http://schemas.openxmlformats.org/officeDocument/2006/relationships/hyperlink" Target="https://sf77-ies-music-sg.tiktokcdn.com/obj/tos-alisg-ve-2774/5f0517d9f2054ca69b7198b130eefcf4" TargetMode="External"/><Relationship Id="rId200" Type="http://schemas.openxmlformats.org/officeDocument/2006/relationships/hyperlink" Target="https://www.tiktok.com/@lhffukb6/video/7519491813095279885" TargetMode="External"/><Relationship Id="rId2978" Type="http://schemas.openxmlformats.org/officeDocument/2006/relationships/hyperlink" Target="https://p77-sg.tiktokcdn.com/aweme/720x720/tos-alisg-v-2774/0620eed8cae2497a850ff29e12a2816f.jpeg" TargetMode="External"/><Relationship Id="rId5037" Type="http://schemas.openxmlformats.org/officeDocument/2006/relationships/hyperlink" Target="https://v77.tiktokcdn-eu.com/52416b359898e62d593a4a96af571bc6/68665f10/video/tos/maliva/tos-maliva-ve-27dcd7c799-us/oYjWvfD0QFClYjBGYAESyEUODuYVfJwzoDuAgb/?a=1233&amp;bti=ODszNWYuMDE6&amp;ch=0&amp;cr=0&amp;dr=0&amp;er=0&amp;lr=default&amp;cd=0%7C0%7C0%7C0&amp;br=250&amp;bt=125&amp;ft=.NpOcInz7Th4EabKXq8Zmo&amp;mime_type=audio_mpeg&amp;qs=6&amp;rc=Z2g6PDk1ZTlpZzhnOzk6NkBpM2czcnE5cndyMzMzZzU8NEAxMTFhMzEyXmMxMGI2YWFjYSNqamM1MmQ0ZmBhLS1kMS9zcw%3D%3D&amp;vvpl=1&amp;l=2025070210443273B1E9586E018550D2A9&amp;btag=e000b0000" TargetMode="External"/><Relationship Id="rId6435" Type="http://schemas.openxmlformats.org/officeDocument/2006/relationships/hyperlink" Target="https://p16-pu-sign-no.tiktokcdn-eu.com/tos-no1a-p-0037-no/ogBtB9AGADiQE10AbErpl5iJI4WvFaBOAbBY2~tplv-tiktokx-origin.image?dr=10395&amp;x-expires=1751623200&amp;x-signature=0z9J%2BDsPB%2FoFaQufHsy9SXdifqU%3D&amp;t=4d5b0474&amp;ps=13740610&amp;shp=81f88b70&amp;shcp=43f4a2f9&amp;idc=useast2b" TargetMode="External"/><Relationship Id="rId1994" Type="http://schemas.openxmlformats.org/officeDocument/2006/relationships/hyperlink" Target="https://p16-sign-sg.tiktokcdn.com/tos-alisg-avt-0068/814e00fcbec760d026b6def69c3994c0~tplv-tiktokx-cropcenter:100:100.jpeg?dr=10399&amp;refresh_token=eb6974e8&amp;x-expires=1751623200&amp;x-signature=MI8kmgnwsvms%2FgJEilzzony07Fo%3D&amp;t=4d5b0474&amp;ps=13740610&amp;shp=a5d48078&amp;shcp=81f88b70&amp;idc=useast2b" TargetMode="External"/><Relationship Id="rId5451" Type="http://schemas.openxmlformats.org/officeDocument/2006/relationships/hyperlink" Target="https://p77-sg.tiktokcdn.com/aweme/720x720/tos-alisg-v-2774/o8rCA88Ev2UMHEMiAXRVlYr4AWiBAbAlzZwbC.jpeg" TargetMode="External"/><Relationship Id="rId6502" Type="http://schemas.openxmlformats.org/officeDocument/2006/relationships/hyperlink" Target="https://www.tiktok.com/@thegrownuphouse_/video/7521152927197580599" TargetMode="External"/><Relationship Id="rId1647" Type="http://schemas.openxmlformats.org/officeDocument/2006/relationships/hyperlink" Target="https://p16-sign-va.tiktokcdn.com/tos-maliva-avt-0068/9411d1af8afb77de72ca6592b4990bd7~tplv-tiktokx-cropcenter:1080:1080.jpeg?dr=10399&amp;refresh_token=909d40e8&amp;x-expires=1751623200&amp;x-signature=9DgEBgLvykfEDRd3y1W7NKv%2BSqg%3D&amp;t=4d5b0474&amp;ps=13740610&amp;shp=a5d48078&amp;shcp=81f88b70&amp;idc=useast2b" TargetMode="External"/><Relationship Id="rId4053" Type="http://schemas.openxmlformats.org/officeDocument/2006/relationships/hyperlink" Target="https://www.tiktok.com/@adrianghervan/video/7509483875874180374" TargetMode="External"/><Relationship Id="rId5104" Type="http://schemas.openxmlformats.org/officeDocument/2006/relationships/hyperlink" Target="https://p16-pu-sign-no.tiktokcdn-eu.com/tos-no1a-avt-0068c001-no/c8a849526cc67c19fc60e543c76b860f~tplv-tiktokx-cropcenter:1080:1080.jpeg?dr=10399&amp;refresh_token=7d22dcc7&amp;x-expires=1751623200&amp;x-signature=gsKWiLGgYwfyZAK%2BmnqxfeL89a8%3D&amp;t=4d5b0474&amp;ps=13740610&amp;shp=a5d48078&amp;shcp=81f88b70&amp;idc=useast2b" TargetMode="External"/><Relationship Id="rId1714" Type="http://schemas.openxmlformats.org/officeDocument/2006/relationships/hyperlink" Target="https://www.tiktok.com/@mevspc/video/7519840575546330390" TargetMode="External"/><Relationship Id="rId4120" Type="http://schemas.openxmlformats.org/officeDocument/2006/relationships/hyperlink" Target="https://v77.tiktokcdn-eu.com/4e4c3ded68f03d2f5fc0c0130990fdb8/68665d1e/video/tos/useast2a/tos-useast2a-v-2370-euttp/oofMFAAQmIbJ88jbEFIAXZnSAq0eDNIwEAlfhf/?a=1233&amp;bti=ODszNWYuMDE6&amp;ch=0&amp;cr=0&amp;dr=0&amp;er=0&amp;lr=default&amp;cd=0%7C0%7C0%7C0&amp;br=250&amp;bt=125&amp;ds=5&amp;ft=.NpOcInz7ThNzabKXq8Zmo&amp;mime_type=audio_mpeg&amp;qs=13&amp;rc=MzVsdDU6ZmxybDMzZjU8M0BpMzVsdDU6ZmxybDMzZjU8M0BxYHEzcjQwY3NgLS1kMWNzYSNxYHEzcjQwY3NgLS1kMWNzcw%3D%3D&amp;vvpl=1&amp;l=2025070210355376C7008675B8584F5BA8&amp;btag=e00078000" TargetMode="External"/><Relationship Id="rId6292" Type="http://schemas.openxmlformats.org/officeDocument/2006/relationships/hyperlink" Target="https://p16-sign-va.tiktokcdn.com/tos-maliva-p-0068/o0V5URSiavhE7BpiLUhmbAIZZ8FBEQmRBoiAU~tplv-tiktokx-origin.image?dr=10395&amp;x-expires=1751623200&amp;x-signature=vEPvZ3vmY%2BEz1IURZdAjehtFKNs%3D&amp;t=4d5b0474&amp;ps=13740610&amp;shp=81f88b70&amp;shcp=43f4a2f9&amp;idc=useast2b" TargetMode="External"/><Relationship Id="rId2488" Type="http://schemas.openxmlformats.org/officeDocument/2006/relationships/hyperlink" Target="https://v16-webapp-prime.tiktok.com/video/tos/no1a/tos-no1a-ve-0068-no/oIeobLQIQLAQR5q8WEXIWJ1nezqcBIAeMD5jX7/?a=1988&amp;bti=ODszNWYuMDE6&amp;ch=0&amp;cr=3&amp;dr=0&amp;lr=all&amp;cd=0%7C0%7C0%7C&amp;cv=1&amp;br=1018&amp;bt=509&amp;cs=0&amp;ds=3&amp;ft=Bich7VMSwUxRfJevqmBO5q3MIUWD6~uRGVPhTgqBmdsm3-I&amp;mime_type=video_mp4&amp;qs=0&amp;rc=ZDk7aDM3OWVnODhkaGczZ0BpanB2c3k5cmx2NDMzbzczNUBiNi4wMjMwXzUxMDBiLS5gYSNzZ2BjMmQ0bl5hLS1kMTFzcw%3D%3D&amp;btag=e000b0000&amp;expire=1751624768&amp;l=202507021025591FC239F4F0F9684F20C2&amp;ply_type=2&amp;policy=2&amp;signature=a333817904f5738b3c6bad29a635af8d&amp;tk=tt_chain_token" TargetMode="External"/><Relationship Id="rId3886" Type="http://schemas.openxmlformats.org/officeDocument/2006/relationships/hyperlink" Target="https://p16-pu-sign-no.tiktokcdn-eu.com/tos-no1a-avt-0068c001-no/927ede2afb433252dc2a915067cd07b5~tplv-tiktokx-cropcenter:1080:1080.jpeg?dr=10399&amp;refresh_token=e23889dc&amp;x-expires=1751623200&amp;x-signature=qf16tqPw654hXsEcoihgfACHLMs%3D&amp;t=4d5b0474&amp;ps=13740610&amp;shp=a5d48078&amp;shcp=81f88b70&amp;idc=useast2b" TargetMode="External"/><Relationship Id="rId4937" Type="http://schemas.openxmlformats.org/officeDocument/2006/relationships/hyperlink" Target="https://p16-pu-sign-no.tiktokcdn-eu.com/tos-no1a-avt-0068c001-no/73c705529edbb4e14726cf7ed5cc1943~tplv-tiktokx-cropcenter:1080:1080.jpeg?dr=10399&amp;refresh_token=89b1d9f4&amp;x-expires=1751623200&amp;x-signature=5%2FKdfS6qBsFuKyH9ihWQIf2lIYk%3D&amp;t=4d5b0474&amp;ps=13740610&amp;shp=a5d48078&amp;shcp=81f88b70&amp;idc=useast2b" TargetMode="External"/><Relationship Id="rId3539" Type="http://schemas.openxmlformats.org/officeDocument/2006/relationships/hyperlink" Target="https://p16-sign-va.tiktokcdn.com/tos-maliva-avt-0068/27869de1275a3ded9954c44ce5d93e28~tplv-tiktokx-cropcenter:1080:1080.jpeg?dr=10399&amp;refresh_token=d27cc210&amp;x-expires=1751623200&amp;x-signature=oV3GY1%2Bmb7Tq2R5jXxSoz4OApnQ%3D&amp;t=4d5b0474&amp;ps=13740610&amp;shp=a5d48078&amp;shcp=81f88b70&amp;idc=useast2b" TargetMode="External"/><Relationship Id="rId3953" Type="http://schemas.openxmlformats.org/officeDocument/2006/relationships/hyperlink" Target="https://p16-sign.tiktokcdn-us.com/tos-useast5-p-0068-tx/ogeFEgCoDgAICAR9AEdgfAsATAZDEF7o9Su2oE~tplv-tiktokx-origin.image?dr=10395&amp;x-expires=1751623200&amp;x-signature=QlFz3mG8ARZJPTrtHgSklUPD%2FVg%3D&amp;t=4d5b0474&amp;ps=13740610&amp;shp=81f88b70&amp;shcp=43f4a2f9&amp;idc=useast2b" TargetMode="External"/><Relationship Id="rId6012" Type="http://schemas.openxmlformats.org/officeDocument/2006/relationships/hyperlink" Target="https://p16-sign-va.tiktokcdn.com/tos-maliva-avt-0068/56bf04b07b174c44fefdafa24a7401f8~tplv-tiktokx-cropcenter:1080:1080.jpeg?dr=10399&amp;refresh_token=63e7d67a&amp;x-expires=1751623200&amp;x-signature=yOljAxX1VFKt5aN8ASQeCxfyHl0%3D&amp;t=4d5b0474&amp;ps=13740610&amp;shp=a5d48078&amp;shcp=81f88b70&amp;idc=useast2b" TargetMode="External"/><Relationship Id="rId874" Type="http://schemas.openxmlformats.org/officeDocument/2006/relationships/hyperlink" Target="https://v16-webapp-prime.tiktok.com/video/tos/maliva/tos-maliva-ve-0068c799-us/oY4zIrWh30qJ5fuNIQMAE3mfjfQAbCNIOtQ78d/?a=1988&amp;bti=ODszNWYuMDE6&amp;ch=0&amp;cr=3&amp;dr=0&amp;lr=all&amp;cd=0%7C0%7C0%7C&amp;br=2492&amp;bt=1246&amp;cs=0&amp;ds=3&amp;ft=Bich7VMSwUxRfAivqmBO5_3MIUWD6~uRG8d8-kMdvIMc3-I&amp;mime_type=video_mp4&amp;qs=0&amp;rc=PGY6ZTk0NmlpPDpnPDM7OEBpanlxeHE5cnNwNDMzaTczNEAxMGE1Xi9fXmExNWAuXjZjYSNpZ2dzMmQ0cTNhLS1kMTJzcw%3D%3D&amp;btag=e00090000&amp;expire=1751624231&amp;l=202507021015338C3AF401E3C3104DBD00&amp;ply_type=2&amp;policy=2&amp;signature=78995065b1807e7e17da01a0f6b0a872&amp;tk=tt_chain_token" TargetMode="External"/><Relationship Id="rId2555" Type="http://schemas.openxmlformats.org/officeDocument/2006/relationships/hyperlink" Target="https://www.tiktok.com/@hilms18/video/7519002878413917471" TargetMode="External"/><Relationship Id="rId3606" Type="http://schemas.openxmlformats.org/officeDocument/2006/relationships/hyperlink" Target="https://v16-webapp-prime.tiktok.com/video/tos/maliva/tos-maliva-ve-0068c799-us/ooccuFgEE3DAXSwFLcBcJo2vgBqDREQtIaYffJ/?a=1988&amp;bti=ODszNWYuMDE6&amp;ch=0&amp;cr=3&amp;dr=0&amp;lr=all&amp;cd=0%7C0%7C0%7C&amp;cv=1&amp;br=2426&amp;bt=1213&amp;cs=0&amp;ds=3&amp;ft=Bich7VMSwUxRfm6vqmBO5_3MIUWD6~uRG8d8-kMdvIMc3-I&amp;mime_type=video_mp4&amp;qs=0&amp;rc=OmQ2aGYzZjw0ZzQ5NmRpNEBpM3lkbWo5cndlNDMzZzczNEAtNi1fNjUvNS4xXmAwNWEyYSNrNmReMmRza2JhLS1kMS9zcw%3D%3D&amp;btag=e000b0000&amp;expire=1751625148&amp;l=2025070210322032628DBDA4A26C509550&amp;ply_type=2&amp;policy=2&amp;signature=c708bff3d80b539e697fa14867382af3&amp;tk=tt_chain_token" TargetMode="External"/><Relationship Id="rId527" Type="http://schemas.openxmlformats.org/officeDocument/2006/relationships/hyperlink" Target="https://v16m.tiktokcdn-eu.com/715f1f7df8ba3222bdbd460ff5c1d75c/686657c2/video/tos/no1a/tos-no1a-v-2370-no/o0Ja5FGUCmvYucBocPkFEY9XQBJfeAU5zgD7UM/?a=1233&amp;bti=ODszNWYuMDE6&amp;ch=0&amp;cr=0&amp;dr=0&amp;er=0&amp;lr=default&amp;cd=0%7C0%7C0%7C0&amp;br=250&amp;bt=125&amp;ft=.NpOcInz7ThvyabKXq8Zmo&amp;mime_type=audio_mpeg&amp;qs=6&amp;rc=ZTRmOWY7MzNmZDRpOTdlNkBpM3E8NG05cjRpNDMzbzU8NUA0Y2JgNmAtNS8xMGAwMTFhYSM0cTIwMmRrYGJhLS1kMTFzcw%3D%3D&amp;vvpl=1&amp;l=20250702101224199CBDFBCBA8964DDA0B&amp;btag=e00088000" TargetMode="External"/><Relationship Id="rId941" Type="http://schemas.openxmlformats.org/officeDocument/2006/relationships/hyperlink" Target="https://v77.tiktokcdn-eu.com/58e2ca29bd8885b1b1f574afb5254abe/68665881/video/tos/maliva/tos-maliva-v-27dcd7c799-us/ooJAXqagAVdzBiiPVcTAF62BaRqnCJEWAElAV/?a=1233&amp;bti=ODszNWYuMDE6&amp;ch=0&amp;cr=0&amp;dr=0&amp;er=0&amp;lr=default&amp;cd=0%7C0%7C0%7C0&amp;br=250&amp;bt=125&amp;ds=5&amp;ft=.NpOcInz7The1abKXq8Zmo&amp;mime_type=audio_mpeg&amp;qs=13&amp;rc=M3dkZ3Q5cjpvNDMzaTU8NEBpM3dkZ3Q5cjpvNDMzaTU8NEBhaGlkMmQ0bV5hLS1kMTJzYSNhaGlkMmQ0bV5hLS1kMTJzcw%3D%3D&amp;vvpl=1&amp;l=202507021016148C3AF401E3C3104DD414&amp;btag=e00078000" TargetMode="External"/><Relationship Id="rId1157" Type="http://schemas.openxmlformats.org/officeDocument/2006/relationships/hyperlink" Target="https://www.tiktok.com/@.user09923/video/7519091749256432918" TargetMode="External"/><Relationship Id="rId1571" Type="http://schemas.openxmlformats.org/officeDocument/2006/relationships/hyperlink" Target="https://v16-webapp-prime.tiktok.com/video/tos/no1a/tos-no1a-ve-0068-no/ogJFetgAQ9AXEQFc0jWA9F87FfMlWGMReAfhsw/?a=1988&amp;bti=ODszNWYuMDE6&amp;ch=0&amp;cr=3&amp;dr=0&amp;lr=all&amp;cd=0%7C0%7C0%7C&amp;cv=1&amp;br=2168&amp;bt=1084&amp;cs=0&amp;ds=3&amp;ft=Bich7VMSwUxRfT_vqmBO5q3MIUWD6~uRGXIiFKzdEV0a3-I&amp;mime_type=video_mp4&amp;qs=0&amp;rc=OTw5OGU1ZWllZGk3ZTRkPEBpajM1c3k5cndrNDMzbzgzNUBfLjNgYjUvNS4xMF82Ni9jYSMtc29qMmRrYy9hLS1kLzFzcw%3D%3D&amp;btag=e000b8000&amp;expire=1751624467&amp;l=20250702102048ED3F9ED571876A4F1083&amp;ply_type=2&amp;policy=2&amp;signature=9d8ade45be3c2e89d7e277f0a302b1be&amp;tk=tt_chain_token" TargetMode="External"/><Relationship Id="rId2208" Type="http://schemas.openxmlformats.org/officeDocument/2006/relationships/hyperlink" Target="https://p16-sign-va.tiktokcdn.com/tos-maliva-avt-0068/bba229bec771b19dba2fb52b72bfbca8~tplv-tiktokx-cropcenter:1080:1080.jpeg?dr=10399&amp;refresh_token=b2597ecd&amp;x-expires=1751623200&amp;x-signature=AcnUbcQjZ%2BNhObsMXoKpxzP8Ptc%3D&amp;t=4d5b0474&amp;ps=13740610&amp;shp=a5d48078&amp;shcp=81f88b70&amp;idc=useast2b" TargetMode="External"/><Relationship Id="rId2622" Type="http://schemas.openxmlformats.org/officeDocument/2006/relationships/hyperlink" Target="https://p16-sign-useast2a.tiktokcdn.com/tos-useast2a-avt-0068-euttp/92d58b8957c78ebbd574a0d6a110862f~tplv-tiktokx-cropcenter:100:100.jpeg?dr=10399&amp;refresh_token=58f7b138&amp;x-expires=1751623200&amp;x-signature=JQpu%2B2%2F8axX5dN%2BeRWVJ1pdR2ZY%3D&amp;t=4d5b0474&amp;ps=13740610&amp;shp=a5d48078&amp;shcp=81f88b70&amp;idc=useast2b" TargetMode="External"/><Relationship Id="rId5778" Type="http://schemas.openxmlformats.org/officeDocument/2006/relationships/hyperlink" Target="https://p16-pu-sign-no.tiktokcdn-eu.com/tos-no1a-p-0037-no/o4WHFA9BTkC5EEQoRRFfFBgcFN4eRCI0RFDiE5~tplv-tiktokx-origin.image?dr=10395&amp;x-expires=1751623200&amp;x-signature=vZLj8Msml6o8vmipAwUcsLutv34%3D&amp;t=4d5b0474&amp;ps=13740610&amp;shp=81f88b70&amp;shcp=43f4a2f9&amp;idc=useast2b" TargetMode="External"/><Relationship Id="rId6829" Type="http://schemas.openxmlformats.org/officeDocument/2006/relationships/hyperlink" Target="https://p16-sign-va.tiktokcdn.com/tos-maliva-avt-0068/5502f1f9567f252fbdf3c5df4de489b4~tplv-tiktokx-cropcenter:1080:1080.jpeg?dr=10399&amp;refresh_token=94918582&amp;x-expires=1751623200&amp;x-signature=ZYIG6Rptpcbj5YATrlvrE0zh5gY%3D&amp;t=4d5b0474&amp;ps=13740610&amp;shp=a5d48078&amp;shcp=81f88b70&amp;idc=useast2b" TargetMode="External"/><Relationship Id="rId1224" Type="http://schemas.openxmlformats.org/officeDocument/2006/relationships/hyperlink" Target="https://p16-sign-useast2a.tiktokcdn.com/tos-useast2a-avt-0068-euttp/1e6af97b3afb53da4136d206dc665320~tplv-tiktokx-cropcenter:1080:1080.jpeg?dr=10399&amp;refresh_token=b49d538f&amp;x-expires=1751623200&amp;x-signature=UKTOTL52SNCQ0O9BVXMQxktpjMU%3D&amp;t=4d5b0474&amp;ps=13740610&amp;shp=a5d48078&amp;shcp=81f88b70&amp;idc=useast2b" TargetMode="External"/><Relationship Id="rId4794" Type="http://schemas.openxmlformats.org/officeDocument/2006/relationships/hyperlink" Target="https://p16-pu-sign-no.tiktokcdn-eu.com/tos-no1a-avt-0068c001-no/1830d283a540d06270857f41d449419b~tplv-tiktokx-cropcenter:100:100.jpeg?dr=10399&amp;refresh_token=c0421dcf&amp;x-expires=1751623200&amp;x-signature=aimCNyoMncdkkdYdOJOUHjAyYY8%3D&amp;t=4d5b0474&amp;ps=13740610&amp;shp=a5d48078&amp;shcp=81f88b70&amp;idc=useast2b" TargetMode="External"/><Relationship Id="rId5845" Type="http://schemas.openxmlformats.org/officeDocument/2006/relationships/hyperlink" Target="https://p16-sign-va.tiktokcdn.com/tos-maliva-avt-0068/6aebc951b322a44b586e0880ee6d0554~tplv-tiktokx-cropcenter:100:100.jpeg?dr=10399&amp;refresh_token=f83e131a&amp;x-expires=1751623200&amp;x-signature=%2BbGu%2FZorVGvq9BORfm1GsZ1lkGA%3D&amp;t=4d5b0474&amp;ps=13740610&amp;shp=a5d48078&amp;shcp=81f88b70&amp;idc=useast2b" TargetMode="External"/><Relationship Id="rId3396" Type="http://schemas.openxmlformats.org/officeDocument/2006/relationships/hyperlink" Target="https://p19-sign.tiktokcdn-us.com/tos-useast5-p-0068-tx/ooTD36oTB3R6EyeEFtARPIIDWggSVCABc8fgwt~tplv-tiktokx-dmt-logom:tos-useast5-i-0068-tx/o0Bin3zwEX5ES5VCxWvBfDkReFAiAAtgAALoI0.image?dr=10393&amp;x-expires=1751623200&amp;x-signature=hV6Ql3iuRg%2Bynndk7RPqTGl0xgw%3D&amp;t=4d5b0474&amp;ps=13740610&amp;shp=81f88b70&amp;shcp=43f4a2f9&amp;idc=useast2b" TargetMode="External"/><Relationship Id="rId4447" Type="http://schemas.openxmlformats.org/officeDocument/2006/relationships/hyperlink" Target="https://p16-sign-useast2a.tiktokcdn.com/tos-useast2a-avt-0068-euttp/c83bc9fc649959b43025fbabeafb49f5~tplv-tiktokx-cropcenter:1080:1080.jpeg?dr=10399&amp;refresh_token=a71c554c&amp;x-expires=1751623200&amp;x-signature=zdId8pytMve1GYFzDo%2BFvMMGusk%3D&amp;t=4d5b0474&amp;ps=13740610&amp;shp=a5d48078&amp;shcp=81f88b70&amp;idc=useast2b" TargetMode="External"/><Relationship Id="rId3049" Type="http://schemas.openxmlformats.org/officeDocument/2006/relationships/hyperlink" Target="https://p16-sign-va.tiktokcdn.com/tos-maliva-avt-0068/7353916047147139114~tplv-tiktokx-cropcenter:1080:1080.jpeg?dr=10399&amp;refresh_token=9ac94ffc&amp;x-expires=1751623200&amp;x-signature=6S%2BE3uLLw12ft21QUzc9GjnNK0s%3D&amp;t=4d5b0474&amp;ps=13740610&amp;shp=a5d48078&amp;shcp=81f88b70&amp;idc=useast2b" TargetMode="External"/><Relationship Id="rId3463" Type="http://schemas.openxmlformats.org/officeDocument/2006/relationships/hyperlink" Target="https://p77-sg.tiktokcdn.com/aweme/720x720/tos-alisg-v-2774/43faa110cb7545508bcb8448e005da2d.jpeg" TargetMode="External"/><Relationship Id="rId4861" Type="http://schemas.openxmlformats.org/officeDocument/2006/relationships/hyperlink" Target="https://www.tiktok.com/@zarajanice/video/7522130127384333590" TargetMode="External"/><Relationship Id="rId5912" Type="http://schemas.openxmlformats.org/officeDocument/2006/relationships/hyperlink" Target="https://p16-sign-va.tiktokcdn.com/tos-maliva-avt-0068/ac46f941def5bfb2c1619f441a928b4a~tplv-tiktokx-cropcenter:1080:1080.jpeg?dr=10399&amp;refresh_token=7eb6efed&amp;x-expires=1751623200&amp;x-signature=C7EapopDlJ4ShQ1DMGhHWaBXNz8%3D&amp;t=4d5b0474&amp;ps=13740610&amp;shp=a5d48078&amp;shcp=81f88b70&amp;idc=useast2b" TargetMode="External"/><Relationship Id="rId384" Type="http://schemas.openxmlformats.org/officeDocument/2006/relationships/hyperlink" Target="https://v77.tiktokcdn-eu.com/e8ab6b51d5a336c21fe3ee0e212901ba/68665741/video/tos/no1a/tos-no1a-v-2370-no/oICABEY5JGBOnAPZlAAQlEaszmJPLBKiiQiEP/?a=1233&amp;bti=ODszNWYuMDE6&amp;ch=0&amp;cr=0&amp;dr=0&amp;er=0&amp;lr=default&amp;cd=0%7C0%7C0%7C0&amp;br=250&amp;bt=125&amp;ds=5&amp;ft=.NpOcInz7Th6SabKXq8Zmo&amp;mime_type=audio_mpeg&amp;qs=13&amp;rc=M2o7a3M5cjx2NDMzbzU8NUBpM2o7a3M5cjx2NDMzbzU8NUBqcmU0MmQ0cDFhLS1kMTFzYSNqcmU0MmQ0cDFhLS1kMTFzcw%3D%3D&amp;vvpl=1&amp;l=20250702101104E9101977EF35BA4F1FB5&amp;btag=e00070000" TargetMode="External"/><Relationship Id="rId2065"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3116" Type="http://schemas.openxmlformats.org/officeDocument/2006/relationships/hyperlink" Target="https://www.tiktok.com/@mavissumnerr/video/7518767849616297230" TargetMode="External"/><Relationship Id="rId4514" Type="http://schemas.openxmlformats.org/officeDocument/2006/relationships/hyperlink" Target="https://v16-webapp-prime.tiktok.com/video/tos/maliva/tos-maliva-ve-0068c799-us/ogBCIIALrQynSjgAHfIrctIWsebDGeYCqDRQQt/?a=1988&amp;bti=ODszNWYuMDE6&amp;ch=0&amp;cr=3&amp;dr=0&amp;lr=all&amp;cd=0%7C0%7C0%7C&amp;cv=1&amp;br=1930&amp;bt=965&amp;cs=0&amp;ds=3&amp;ft=Bich7VMSwUxRfKjvqmBO5_3MIUWD6~uRG1zKPE8kfCUy3-I&amp;mime_type=video_mp4&amp;qs=0&amp;rc=OTgzNWc0NWk4aThmOjc8Z0BpanE0d3M5cjtlNDMzaTczNEAzMDQ0XzQwXjMxMWIvMTBiYSM0aS1sMmRjX19hLS1kMTJzcw%3D%3D&amp;btag=e000b0000&amp;expire=1751625546&amp;l=20250702103854EF054E0D1D706451031B&amp;ply_type=2&amp;policy=2&amp;signature=be0b924bde901421dd48237f506d1118&amp;tk=tt_chain_token" TargetMode="External"/><Relationship Id="rId1081" Type="http://schemas.openxmlformats.org/officeDocument/2006/relationships/hyperlink" Target="https://www.tiktok.com/@chatmo_universe/video/7512393908349914390" TargetMode="External"/><Relationship Id="rId3530" Type="http://schemas.openxmlformats.org/officeDocument/2006/relationships/hyperlink" Target="https://p16-pu-sign-no.tiktokcdn-eu.com/tos-no1a-p-0037-no/oErI88o6qA5jMfvQCEfQAzDIjLuWQz4eQW6gvq~tplv-tiktokx-origin.image?dr=10395&amp;x-expires=1751623200&amp;x-signature=vXQs46zLNJgVFBCSwqG6jHOR%2BLI%3D&amp;t=4d5b0474&amp;ps=13740610&amp;shp=81f88b70&amp;shcp=43f4a2f9&amp;idc=useast2b" TargetMode="External"/><Relationship Id="rId6686" Type="http://schemas.openxmlformats.org/officeDocument/2006/relationships/hyperlink" Target="https://p16-pu-sign-no.tiktokcdn-eu.com/tos-no1a-p-0037-no/o4BbASAPIBQDyEiwJfIjC98CJZbxcwbNAKAAi0~tplv-tiktokx-origin.image?dr=10395&amp;x-expires=1751623200&amp;x-signature=OcTJ81j7R9b6NRv2d6ACc7M9jsc%3D&amp;t=4d5b0474&amp;ps=13740610&amp;shp=81f88b70&amp;shcp=43f4a2f9&amp;idc=useast2b" TargetMode="External"/><Relationship Id="rId451" Type="http://schemas.openxmlformats.org/officeDocument/2006/relationships/hyperlink" Target="https://p77-sg.tiktokcdn.com/aweme/720x720/tos-alisg-v-2774/ocDsAQDOEBJ7UEEY0fZRt5wBZdb0EgSfADCAFm.jpeg" TargetMode="External"/><Relationship Id="rId2132" Type="http://schemas.openxmlformats.org/officeDocument/2006/relationships/hyperlink" Target="https://www.tiktok.com/@liiberandomodelos/video/7517709307496992006" TargetMode="External"/><Relationship Id="rId5288" Type="http://schemas.openxmlformats.org/officeDocument/2006/relationships/hyperlink" Target="https://www.tiktok.com/@thatwasepicfan/video/7512674317310709034" TargetMode="External"/><Relationship Id="rId6339" Type="http://schemas.openxmlformats.org/officeDocument/2006/relationships/hyperlink" Target="https://www.tiktok.com/@pathtochrist44/video/7518009795501182263" TargetMode="External"/><Relationship Id="rId6753"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useast2b" TargetMode="External"/><Relationship Id="rId104" Type="http://schemas.openxmlformats.org/officeDocument/2006/relationships/hyperlink" Target="https://p16-sign-va.tiktokcdn.com/tos-maliva-avt-0068/9f517e454ec926a6aa776dc62d357763~tplv-tiktokx-cropcenter:1080:1080.jpeg?dr=10399&amp;refresh_token=c28811d8&amp;x-expires=1751623200&amp;x-signature=MuqTByRtCwopBRx6AGHHm%2Ff5lNQ%3D&amp;t=4d5b0474&amp;ps=13740610&amp;shp=a5d48078&amp;shcp=81f88b70&amp;idc=useast2b" TargetMode="External"/><Relationship Id="rId1898" Type="http://schemas.openxmlformats.org/officeDocument/2006/relationships/hyperlink" Target="https://p16-sign-va.tiktokcdn.com/tos-maliva-avt-0068/7310534660319576069~tplv-tiktokx-cropcenter:100:100.jpeg?dr=10399&amp;refresh_token=ce9941cb&amp;x-expires=1751623200&amp;x-signature=4671B3PiV7HStzS%2BJppT2e2t3gc%3D&amp;t=4d5b0474&amp;ps=13740610&amp;shp=a5d48078&amp;shcp=81f88b70&amp;idc=useast2b" TargetMode="External"/><Relationship Id="rId2949" Type="http://schemas.openxmlformats.org/officeDocument/2006/relationships/hyperlink" Target="https://v58.tiktokcdn-eu.com/video/tos/no1a/tos-no1a-v-2370-no/o4PiIBGpApfTEERSQAEBfcL6ooLSIMeZD4AsGA/?a=1233&amp;bti=ODszNWYuMDE6&amp;ch=0&amp;cr=0&amp;dr=0&amp;er=0&amp;lr=default&amp;cd=0%7C0%7C0%7C0&amp;br=250&amp;bt=125&amp;ds=5&amp;ft=.NpOcInz7Th..abKXq8Zmo&amp;mime_type=audio_mpeg&amp;qs=13&amp;rc=M3I5aXk5cjw5NDMzbzU8NUBpM3I5aXk5cjw5NDMzbzU8NUBqZW5kMmRzXjZhLS1kMTFzYSNqZW5kMmRzXjZhLS1kMTFzcw%3D%3D&amp;vvpl=1&amp;l=20250702102906B85CF7F3C9B01A51B518&amp;VExpiration=1751538555&amp;VSignature=wnuue8EL1ncSQalEGsLWCw&amp;btag=e00070000" TargetMode="External"/><Relationship Id="rId5355" Type="http://schemas.openxmlformats.org/officeDocument/2006/relationships/hyperlink" Target="https://v16m.tiktokcdn-eu.com/efbd9b2c08e80b1c95d3083c26b6000d/68665f98/video/tos/useast2a/tos-useast2a-v-27dcd7/d83d7c757f71449d9187748d760bb527/?a=1233&amp;bti=ODszNWYuMDE6&amp;ch=0&amp;cr=0&amp;dr=0&amp;er=0&amp;lr=default&amp;cd=0%7C0%7C0%7C0&amp;br=250&amp;bt=125&amp;ds=5&amp;ft=.NpOcInz7ThiuabKXq8Zmo&amp;mime_type=audio_mp4&amp;qs=13&amp;rc=MzdsaTRvcTNsdTMzODU8M0BpMzdsaTRvcTNsdTMzODU8M0BjMC1mZ3Nea2lfLS0tMTZzYSNjMC1mZ3Nea2lfLS0tMTZzcw%3D%3D&amp;vvpl=1&amp;l=202507021046192E2A67E7A45ADC520EF7&amp;btag=e00078000" TargetMode="External"/><Relationship Id="rId6406" Type="http://schemas.openxmlformats.org/officeDocument/2006/relationships/hyperlink" Target="https://p16-sign-sg.tiktokcdn.com/tos-alisg-avt-0068/004cd7ef57c0caf66eeb396157f9b78b~tplv-tiktokx-cropcenter:100:100.jpeg?dr=10399&amp;refresh_token=df723377&amp;x-expires=1751623200&amp;x-signature=ns%2FwH00zP5H%2BDgfT0muhkclV6ko%3D&amp;t=4d5b0474&amp;ps=13740610&amp;shp=a5d48078&amp;shcp=81f88b70&amp;idc=useast2b" TargetMode="External"/><Relationship Id="rId6820" Type="http://schemas.openxmlformats.org/officeDocument/2006/relationships/hyperlink" Target="https://www.tiktok.com/@maskednomad/video/7520648450443070738" TargetMode="External"/><Relationship Id="rId4371" Type="http://schemas.openxmlformats.org/officeDocument/2006/relationships/hyperlink" Target="https://webapp-no1a.tiktok.com/53ff3b61cf33849812fdf68a0f9520fa/6867af19/kmoat/mps/logo/v2/r/p/v24044gl0000d199db7og65vi4ekc2hg/215a2955eb234675bee63644b45b87af/06cedc95983cf9ede4942c8167a21dde/mp4/main.mp4?a=1988&amp;bti=ODszNWYuMDE6&amp;ch=0&amp;cr=3&amp;dr=0&amp;lr=all&amp;cd=0%7C0%7C0%7C&amp;cv=1&amp;br=0&amp;bt=0&amp;cs=0&amp;ds=3&amp;ft=7h346L9qlxRfusQQVZ0ySYkIqzR62M5duLmCmngqCVzqpInz&amp;mime_type=video_mp4&amp;qs=0&amp;rc=cnF8b2hsc2d3SkBwaHIxaDFybndmaTplNzc5OWg4OTZlODxkNEBpajVuN3k5cmU8NDMzbzczNUBjRl5Nc3FePmJKYSNvYF90aHFmOiNeNTJfMTBiXzQxL2IyLzIvYSNlYGJmMmQ0YTZhLS1kMTFzcw%3D%3D&amp;btag=e000b0000&amp;definition=720p&amp;du=5&amp;item_id=7517236906468429078&amp;l=2025070210381144DE511440AED0503A0D&amp;logo_type=tiktok&amp;ply_type=2&amp;policy=eyJ2bSI6MiwiY2siOiJ0dF9jaGFpbl90b2tlbiJ9&amp;user_text=xnikole_x" TargetMode="External"/><Relationship Id="rId5008" Type="http://schemas.openxmlformats.org/officeDocument/2006/relationships/hyperlink" Target="https://p16-sign-va.tiktokcdn.com/tos-maliva-avt-0068/4ba53b715eecd7ade28bd775f69087ac~tplv-tiktokx-cropcenter:1080:1080.jpeg?dr=10399&amp;refresh_token=dfe253d3&amp;x-expires=1751623200&amp;x-signature=RkzoqzdsEGMZi8VcOrGdnwdXdYY%3D&amp;t=4d5b0474&amp;ps=13740610&amp;shp=a5d48078&amp;shcp=81f88b70&amp;idc=useast2b" TargetMode="External"/><Relationship Id="rId5422" Type="http://schemas.openxmlformats.org/officeDocument/2006/relationships/hyperlink" Target="https://www.tiktok.com/@petfunny_412/video/7517595471829880095" TargetMode="External"/><Relationship Id="rId1965" Type="http://schemas.openxmlformats.org/officeDocument/2006/relationships/hyperlink" Target="https://v77.tiktokcdn-eu.com/f5b213748821f443973f09583c2eef1e/68665a36/video/tos/maliva/tos-maliva-v-27dcd7c799-us/owVWO6kJKI4lU6UEEoPAeVDuFcfACBrABIJxAG/?a=1233&amp;bti=ODszNWYuMDE6&amp;ch=0&amp;cr=0&amp;dr=0&amp;er=0&amp;lr=default&amp;cd=0%7C0%7C0%7C0&amp;br=250&amp;bt=125&amp;ds=5&amp;ft=.NpOcInz7ThEoabKXq8Zmo&amp;mime_type=audio_mpeg&amp;qs=13&amp;rc=ajhkNXE5cnFpMzMzaTU8NEBpajhkNXE5cnFpMzMzaTU8NEBiamZiMmQ0XnBhLS1kMTJzYSNiamZiMmQ0XnBhLS1kMTJzcw%3D%3D&amp;vvpl=1&amp;l=2025070210230845850D39396D994FB425&amp;btag=e00048000" TargetMode="External"/><Relationship Id="rId4024" Type="http://schemas.openxmlformats.org/officeDocument/2006/relationships/hyperlink" Target="https://p16-pu-sign-useast8.tiktokcdn-us.com/tos-useast8-p-0068-tx2/oQX3I4VK0Eq6C5i3GAGimc1iI1BAXEACBAfywF~tplv-tiktokx-origin.image?dr=10395&amp;x-expires=1751623200&amp;x-signature=LjxSHJ%2BXU2L6O9iouRErfMK6afA%3D&amp;t=4d5b0474&amp;ps=13740610&amp;shp=81f88b70&amp;shcp=43f4a2f9&amp;idc=useast2b" TargetMode="External"/><Relationship Id="rId1618" Type="http://schemas.openxmlformats.org/officeDocument/2006/relationships/hyperlink" Target="https://v16-webapp-prime.tiktok.com/video/tos/maliva/tos-maliva-ve-0068c799-us/oMQiQfdgDDIoFXlEGxEyc7IaMBSExz0gfsRyhA/?a=1988&amp;bti=ODszNWYuMDE6&amp;ch=0&amp;cr=3&amp;dr=0&amp;lr=all&amp;cd=0%7C0%7C0%7C&amp;cv=1&amp;br=1822&amp;bt=911&amp;cs=0&amp;ds=3&amp;ft=Bich7VMSwUxRfC_vqmBO5q3MIUWD6~uRGukTuvp.Uocm3-I&amp;mime_type=video_mp4&amp;qs=0&amp;rc=ZDZkZTc7MzM4OWQzZDNnZEBpandxcnk5cmt2MzMzZzczNEBjLTZhYjEzNmMxLjItYl8wYSNtNTFsMmRrZGxhLS1kMS9zcw%3D%3D&amp;btag=e00090000&amp;expire=1751624619&amp;l=2025070210211147EA6C62E659924EBC26&amp;ply_type=2&amp;policy=2&amp;signature=7d99a97fbbf83083f145eebe5a42fe11&amp;tk=tt_chain_token" TargetMode="External"/><Relationship Id="rId3040" Type="http://schemas.openxmlformats.org/officeDocument/2006/relationships/hyperlink" Target="https://p16-pu-sign-no.tiktokcdn-eu.com/tos-no1a-p-0037-no/oMfa49kkWBFiHqUIEI08xbAYr1fgEo5BBERbi5~tplv-tiktokx-origin.image?dr=10395&amp;x-expires=1751623200&amp;x-signature=I4jVLuWc96pBMWVXQiJCfPDqap4%3D&amp;t=4d5b0474&amp;ps=13740610&amp;shp=81f88b70&amp;shcp=43f4a2f9&amp;idc=useast2b" TargetMode="External"/><Relationship Id="rId6196" Type="http://schemas.openxmlformats.org/officeDocument/2006/relationships/hyperlink" Target="https://www.tiktok.com/@dropship/video/7520327443371035926" TargetMode="External"/><Relationship Id="rId3857" Type="http://schemas.openxmlformats.org/officeDocument/2006/relationships/hyperlink" Target="https://v16-webapp-prime.tiktok.com/video/tos/maliva/tos-maliva-ve-0068c799-us/osJnxLDFQFAcIWBXMJESkEElDzAUfRw4oNfigq/?a=1988&amp;bti=ODszNWYuMDE6&amp;ch=0&amp;cr=3&amp;dr=0&amp;lr=all&amp;cd=0%7C0%7C0%7C&amp;cv=1&amp;br=952&amp;bt=476&amp;cs=0&amp;ds=3&amp;ft=Bich7VMSwUxRfdxvqmBO5q3MIUWD6~uRGukTuvp.Uocm3-I&amp;mime_type=video_mp4&amp;qs=0&amp;rc=NGY0Ojg1ODw7OTM0aTNmZUBpM280PHM5cjQzNDMzZzczNEA0X15fMjE0NjExNGJgYi1hYSMwNGtmMmRjYmJhLS1kMS9zcw%3D%3D&amp;btag=e000b0000&amp;expire=1751625278&amp;l=20250702103432B550961B27AEFB511909&amp;ply_type=2&amp;policy=2&amp;signature=357267ecf60601291090cd547fc414bd&amp;tk=tt_chain_token" TargetMode="External"/><Relationship Id="rId4908" Type="http://schemas.openxmlformats.org/officeDocument/2006/relationships/hyperlink" Target="https://webapp-no1a.tiktok.com/52816a56afd31055a8f6fb5447f9c6b6/6867b074/kmoat/mps/logo/v3/r/p/v24044gl0000d106t2nog65sg9irv2h0/6aba077ed65b4729a1d99b7b956ead1e/51a345a7c3c08f42294a738e833c2f56/mp4/main.mp4?a=1988&amp;bti=ODszNWYuMDE6&amp;ch=0&amp;cr=3&amp;dr=0&amp;lr=all&amp;cd=0%7C0%7C0%7C&amp;cv=1&amp;br=0&amp;bt=0&amp;cs=0&amp;ds=3&amp;ft=7h346L9qlxRfusBPVZ0ySYkIqzR62M5duLmCmngqCVzqpInz&amp;mime_type=video_mp4&amp;qs=0&amp;rc=cnF8b2hsc2d3SkBwaHIxaDFybndmaGdoOGVlPDQ8OmU5aDpkZEBpMzV1PHY5cjU5NDMzbzczNUBjRl5Nc3FePmJKYSNvYF90aHFmOiMuXjM2NDZhXi8xMmE0LV8zYSNlc2ZkMmRrcS1hLS1kMTFzcw%3D%3D&amp;btag=e000b0000&amp;definition=720p&amp;du=10&amp;item_id=7512127504354643222&amp;l=2025070210435373B1E9586E018550BEC6&amp;logo_type=tiktok_creator&amp;ply_type=2&amp;policy=eyJ2bSI6MiwiY2siOiJ0dF9jaGFpbl90b2tlbiJ9&amp;sign_params=item_id%2Cuser_text&amp;user_text=chosselaar24" TargetMode="External"/><Relationship Id="rId6263" Type="http://schemas.openxmlformats.org/officeDocument/2006/relationships/hyperlink" Target="https://p16-pu-sign-no.tiktokcdn-eu.com/tos-no1a-p-0037-no/oIzNIasEmkIiWM7oAuEIRaCFvfVIhEEkFDrBge~tplv-tiktokx-origin.image?dr=10395&amp;x-expires=1751623200&amp;x-signature=EfnU9zDFshAQJ90xJx0NRsU2BiU%3D&amp;t=4d5b0474&amp;ps=13740610&amp;shp=81f88b70&amp;shcp=43f4a2f9&amp;idc=useast2b" TargetMode="External"/><Relationship Id="rId778" Type="http://schemas.openxmlformats.org/officeDocument/2006/relationships/hyperlink" Target="https://v16-webapp-prime.tiktok.com/video/tos/no1a/tos-no1a-ve-0068-no/owqWYNZiaPZEoB97B4dEnAEyj1GQIBPKB9i3I/?a=1988&amp;bti=ODszNWYuMDE6&amp;ch=0&amp;cr=3&amp;dr=0&amp;lr=all&amp;cd=0%7C0%7C0%7C&amp;cv=1&amp;br=446&amp;bt=223&amp;cs=0&amp;ds=3&amp;ft=Bich7VMSwUxRfkFvqmBO5_3MIUWD6~uRGOgeLPN3U7I03-I&amp;mime_type=video_mp4&amp;qs=0&amp;rc=PGVnOTQ8Zjg2OTM0ZTtoaEBpamx1aW85cnJ3NDMzbzczNUAyYGItLi4wNWExY2JeMC1gYSNva15pMmQ0b2VhLS1kMTFzcw%3D%3D&amp;btag=e00090000&amp;expire=1751624131&amp;l=202507021014318B899984A59DF7507A0D&amp;ply_type=2&amp;policy=2&amp;signature=35f9b9c252eb226b883d7a5c4838257c&amp;tk=tt_chain_token" TargetMode="External"/><Relationship Id="rId2459" Type="http://schemas.openxmlformats.org/officeDocument/2006/relationships/hyperlink" Target="https://www.tiktok.com/@lilslife2.0_/video/7519649592967761183" TargetMode="External"/><Relationship Id="rId2873" Type="http://schemas.openxmlformats.org/officeDocument/2006/relationships/hyperlink" Target="https://v16-webapp-prime.tiktok.com/video/tos/no1a/tos-no1a-ve-0068-no/oUIrOPQEY4OEgy1BZBiiCiD6VNBapAA9BMOmD/?a=1988&amp;bti=ODszNWYuMDE6&amp;ch=0&amp;cr=3&amp;dr=0&amp;lr=all&amp;cd=0%7C0%7C0%7C&amp;cv=1&amp;br=3604&amp;bt=1802&amp;cs=0&amp;ds=3&amp;ft=Bich7VMSwUxRfbgvqmBO5q3MIUWD6~uRGXIiFKzdEV0a3-I&amp;mime_type=video_mp4&amp;qs=0&amp;rc=NDw3NWQ7PDs2NWk4OWZnZ0Bpam9ucmw5cm8zMzMzbzczNUBiM19fMjAzNV8xX18vYjUxYSNpMWstMmQ0cTRhLS1kMTFzcw%3D%3D&amp;btag=e00090000&amp;expire=1751625073&amp;l=202507021028180E5283E7C4A00E50EE21&amp;ply_type=2&amp;policy=2&amp;signature=2853a9742b52ebda8ce917b73754ec2c&amp;tk=tt_chain_token" TargetMode="External"/><Relationship Id="rId3924" Type="http://schemas.openxmlformats.org/officeDocument/2006/relationships/hyperlink" Target="https://p16-pu-sign-no.tiktokcdn-eu.com/tos-no1a-avt-0068c001-no/474729051798a5d9fcf2458b7a39116c~tplv-tiktokx-cropcenter:100:100.jpeg?dr=10399&amp;refresh_token=680bf7f8&amp;x-expires=1751623200&amp;x-signature=VquwAu0oQtr9qxE2ztTyhpSBWr0%3D&amp;t=4d5b0474&amp;ps=13740610&amp;shp=a5d48078&amp;shcp=81f88b70&amp;idc=useast2b" TargetMode="External"/><Relationship Id="rId6330" Type="http://schemas.openxmlformats.org/officeDocument/2006/relationships/hyperlink" Target="https://v58.tiktokcdn-eu.com/video/tos/useast2a/tos-useast2a-v-27dcd7/2e7b29204de24ae198d3d69e7e4b2fea/?a=1233&amp;bti=ODszNWYuMDE6&amp;ch=0&amp;cr=0&amp;dr=0&amp;er=0&amp;lr=default&amp;cd=0%7C0%7C0%7C0&amp;br=250&amp;bt=125&amp;ft=.NpOcInz7ThVsabKXq8Zmo&amp;mime_type=audio_mpeg&amp;qs=6&amp;rc=ZGY2NDdmOzU1MzU0ODo8PEBpamxuc2Y6ZmVuODMzNzU8M0BjY19fNjBiNjMxLTNjMDRhYSNgaGpocjRfLV9gLS1kMTZzcw%3D%3D&amp;vvpl=1&amp;l=202507021053173C9F4146985E37534601&amp;VExpiration=1751540006&amp;VSignature=HRLydminptE3_90ZmNo8Wg&amp;btag=e000b0000" TargetMode="External"/><Relationship Id="rId845" Type="http://schemas.openxmlformats.org/officeDocument/2006/relationships/hyperlink" Target="https://www.tiktok.com/@nadiabutt102/video/7516543802870353174" TargetMode="External"/><Relationship Id="rId1475" Type="http://schemas.openxmlformats.org/officeDocument/2006/relationships/hyperlink" Target="https://v16-webapp-prime.tiktok.com/video/tos/maliva/tos-maliva-ve-0068c799-us/ooTQJQYZvOfH75ueeGfhAFQRPYcAiUB4AguFKg/?a=1988&amp;bti=ODszNWYuMDE6&amp;ch=0&amp;cr=3&amp;dr=0&amp;lr=all&amp;cd=0%7C0%7C0%7C&amp;br=2342&amp;bt=1171&amp;cs=0&amp;ds=3&amp;ft=Bich7VMSwUxRfHwvqmBO5_3MIUWD6~uRG8d8-kMdvIMc3-I&amp;mime_type=video_mp4&amp;qs=0&amp;rc=NDdmZjM8ODk5OTkzaTc4Z0BpMzZxaXc5cjd1MzMzaTczNEAtMWA0XzFiXi0xMzJfMTM0YSNyLy9kMmRjZXFhLS1kMTJzcw%3D%3D&amp;btag=e00090000&amp;expire=1751624495&amp;l=20250702102025D08601BC56BC124EAE1F&amp;ply_type=2&amp;policy=2&amp;signature=58b3bbc1cf3558f254fdcdec34e54099&amp;tk=tt_chain_token" TargetMode="External"/><Relationship Id="rId2526" Type="http://schemas.openxmlformats.org/officeDocument/2006/relationships/hyperlink" Target="https://p16-sign-sg.tiktokcdn.com/tos-alisg-p-0037/o0BFAi8AbIzFDiVCFKcfADUYZ8AEBIwJp0EOAA~tplv-tiktokx-origin.image?dr=10395&amp;x-expires=1751623200&amp;x-signature=jM7lqNQPIAbPU1Fjpf01H4uoVA8%3D&amp;t=4d5b0474&amp;ps=13740610&amp;shp=81f88b70&amp;shcp=43f4a2f9&amp;idc=useast2b" TargetMode="External"/><Relationship Id="rId1128" Type="http://schemas.openxmlformats.org/officeDocument/2006/relationships/hyperlink" Target="https://www.tiktok.com/@salvadorlerma/video/7518257824086936845" TargetMode="External"/><Relationship Id="rId1542" Type="http://schemas.openxmlformats.org/officeDocument/2006/relationships/hyperlink" Target="https://www.tiktok.com/@damon_m4c/video/7517882771981733134" TargetMode="External"/><Relationship Id="rId2940" Type="http://schemas.openxmlformats.org/officeDocument/2006/relationships/hyperlink" Target="https://www.tiktok.com/@murtazamobile16/video/7503345715482070314" TargetMode="External"/><Relationship Id="rId4698" Type="http://schemas.openxmlformats.org/officeDocument/2006/relationships/hyperlink" Target="https://p16-sign-va.tiktokcdn.com/tos-maliva-avt-0068/f476150221909361e13d91c34989c9d4~tplv-tiktokx-cropcenter:100:100.jpeg?dr=10399&amp;refresh_token=f843c3a4&amp;x-expires=1751623200&amp;x-signature=4VQuAQUPZr3ZJ3kqVw87ooH69Hw%3D&amp;t=4d5b0474&amp;ps=13740610&amp;shp=a5d48078&amp;shcp=81f88b70&amp;idc=useast2b" TargetMode="External"/><Relationship Id="rId5749" Type="http://schemas.openxmlformats.org/officeDocument/2006/relationships/hyperlink" Target="https://www.tiktok.com/@goud.nl/video/7522082388730547478" TargetMode="External"/><Relationship Id="rId912" Type="http://schemas.openxmlformats.org/officeDocument/2006/relationships/hyperlink" Target="https://p16-pu-sign-useast8.tiktokcdn-us.com/tos-useast8-p-0068-tx2/o0cZIJ2L0IqXCEi1NALinJniIEBDp8Ap4AfzNT~tplv-tiktokx-origin.image?dr=10395&amp;x-expires=1751623200&amp;x-signature=ya7L2b9I7bQyCsYPSLHxQNBOgD0%3D&amp;t=4d5b0474&amp;ps=13740610&amp;shp=81f88b70&amp;shcp=43f4a2f9&amp;idc=useast2b" TargetMode="External"/><Relationship Id="rId4765" Type="http://schemas.openxmlformats.org/officeDocument/2006/relationships/hyperlink" Target="https://sf16-ies-music-sg.tiktokcdn.com/obj/tos-alisg-ve-2774/9ef7a34485254913805712b6bffafb93" TargetMode="External"/><Relationship Id="rId5816" Type="http://schemas.openxmlformats.org/officeDocument/2006/relationships/hyperlink" Target="https://v77.tiktokcdn-eu.com/0106ebfaaa308813c31afab2e0727f69/68666054/video/tos/maliva/tos-maliva-v-27dcd7c799-us/ooBi9oAXEx5KqZKAlVjBPiFECeBiAAtAAus0E0/?a=1233&amp;bti=ODszNWYuMDE6&amp;ch=0&amp;cr=0&amp;dr=0&amp;er=0&amp;lr=default&amp;cd=0%7C0%7C0%7C0&amp;br=250&amp;bt=125&amp;ds=5&amp;ft=.NpOcInz7ThmlabKXq8Zmo&amp;mime_type=audio_mpeg&amp;qs=13&amp;rc=ajhud3M5cnh0NDMzaTU8NEBpajhud3M5cnh0NDMzaTU8NEAvLjRsMmQ0L15hLS1kMTJzYSMvLjRsMmQ0L15hLS1kMTJzcw%3D%3D&amp;vvpl=1&amp;l=202507021049056BB75D08FE8C6C536E91&amp;btag=e00048000" TargetMode="External"/><Relationship Id="rId288" Type="http://schemas.openxmlformats.org/officeDocument/2006/relationships/hyperlink" Target="https://p16-sign-va.tiktokcdn.com/tos-maliva-avt-0068/e80bfcb774e73a053eee3ce2c6ed806a~tplv-tiktokx-cropcenter:100:100.jpeg?dr=10399&amp;refresh_token=b56b1472&amp;x-expires=1751623200&amp;x-signature=eVMNgn4%2Bd5ZtY%2F2VwZxOUAZDsHQ%3D&amp;t=4d5b0474&amp;ps=13740610&amp;shp=a5d48078&amp;shcp=81f88b70&amp;idc=useast2b" TargetMode="External"/><Relationship Id="rId3367" Type="http://schemas.openxmlformats.org/officeDocument/2006/relationships/hyperlink" Target="https://p16-sign.tiktokcdn-us.com/tos-useast5-p-0068-tx/oURTiBAivEP45IAwCqCLU6IkBwnrBfDApaT0hc~tplv-tiktokx-origin.image?dr=10395&amp;x-expires=1751623200&amp;x-signature=3dME1jLK1r5arGkBtIjUEKP10yU%3D&amp;t=4d5b0474&amp;ps=13740610&amp;shp=81f88b70&amp;shcp=43f4a2f9&amp;idc=useast2b" TargetMode="External"/><Relationship Id="rId3781" Type="http://schemas.openxmlformats.org/officeDocument/2006/relationships/hyperlink" Target="https://v16-webapp-prime.tiktok.com/video/tos/no1a/tos-no1a-ve-0068-no/oEf2inOVgX2RAIG1oCE9ABizEcFUkPf9BNQyBb/?a=1988&amp;bti=ODszNWYuMDE6&amp;ch=0&amp;cr=3&amp;dr=0&amp;lr=all&amp;cd=0%7C0%7C0%7C&amp;cv=1&amp;br=2822&amp;bt=1411&amp;cs=0&amp;ds=3&amp;ft=Bich7VMSwUxRfDtvqmBO5_3MIUWD6~uRGOgeLPN3U7I03-I&amp;mime_type=video_mp4&amp;qs=0&amp;rc=Njo2Njo4aTM7PGdpNWQ0O0BpM2dzanA5cnlpNDMzbzczNUBiY2MzXjBiXjMxLV5hNjUwYSNtbC1nMmRzX15hLS1kMTFzcw%3D%3D&amp;btag=e000b0000&amp;expire=1751625201&amp;l=2025070210330666E68A15DD7D0950B226&amp;ply_type=2&amp;policy=2&amp;signature=09bc69b1232b960dcc9b17d5fa36f31f&amp;tk=tt_chain_token" TargetMode="External"/><Relationship Id="rId4418" Type="http://schemas.openxmlformats.org/officeDocument/2006/relationships/hyperlink" Target="https://p16-sign-va.tiktokcdn.com/tos-maliva-avt-0068/0d1e4b27c14cac04402bec0d9e48c3f1~tplv-tiktokx-cropcenter:1080:1080.jpeg?dr=10399&amp;refresh_token=d244e12a&amp;x-expires=1751623200&amp;x-signature=glZR8qnOtg0u45qUqCORuGISP1I%3D&amp;t=4d5b0474&amp;ps=13740610&amp;shp=a5d48078&amp;shcp=81f88b70&amp;idc=useast2b" TargetMode="External"/><Relationship Id="rId4832" Type="http://schemas.openxmlformats.org/officeDocument/2006/relationships/hyperlink" Target="https://www.tiktok.com/@aureliestoryy/video/7492792322011237654" TargetMode="External"/><Relationship Id="rId2383" Type="http://schemas.openxmlformats.org/officeDocument/2006/relationships/hyperlink" Target="https://www.tiktok.com/@fcbarcelona/video/7469825610743942422" TargetMode="External"/><Relationship Id="rId3434" Type="http://schemas.openxmlformats.org/officeDocument/2006/relationships/hyperlink" Target="https://p16-pu-sign-no.tiktokcdn-eu.com/tos-no1a-avt-0068c001-no/a7de10581bb12ab0f31771df75a3de97~tplv-tiktokx-cropcenter:1080:1080.jpeg?dr=10399&amp;refresh_token=04da5743&amp;x-expires=1751623200&amp;x-signature=0M0wPYTEesSaEPHDkkpxU7L32og%3D&amp;t=4d5b0474&amp;ps=13740610&amp;shp=a5d48078&amp;shcp=81f88b70&amp;idc=useast2b" TargetMode="External"/><Relationship Id="rId355" Type="http://schemas.openxmlformats.org/officeDocument/2006/relationships/hyperlink" Target="https://p16-sign-va.tiktokcdn.com/tos-maliva-avt-0068/37b590c485455dc1b27aa7d8b992b32d~tplv-tiktokx-cropcenter:1080:1080.jpeg?dr=10399&amp;refresh_token=3d36b1ba&amp;x-expires=1751623200&amp;x-signature=vBBKQ%2F4eEaSdKtyhleVs4Aq8K8A%3D&amp;t=4d5b0474&amp;ps=13740610&amp;shp=a5d48078&amp;shcp=81f88b70&amp;idc=useast2b" TargetMode="External"/><Relationship Id="rId2036" Type="http://schemas.openxmlformats.org/officeDocument/2006/relationships/hyperlink" Target="https://p16-pu-sign-no.tiktokcdn-eu.com/tos-no1a-avt-0068c001-no/236ad61ec8d055c4384577f9ed4eec75~tplv-tiktokx-cropcenter:1080:1080.jpeg?dr=10399&amp;refresh_token=336a5f25&amp;x-expires=1751623200&amp;x-signature=HL1he22LZ%2B4JDZFwVzjH6r%2FC6h0%3D&amp;t=4d5b0474&amp;ps=13740610&amp;shp=a5d48078&amp;shcp=81f88b70&amp;idc=useast2b" TargetMode="External"/><Relationship Id="rId2450" Type="http://schemas.openxmlformats.org/officeDocument/2006/relationships/hyperlink" Target="https://p16-sign-va.tiktokcdn.com/tos-maliva-avt-0068/d0119889d9a3312cb2df05cf40154968~tplv-tiktokx-cropcenter:100:100.jpeg?dr=10399&amp;refresh_token=35cd4725&amp;x-expires=1751623200&amp;x-signature=NfXrmbyasro2M7zhak1YQA%2Fbkrw%3D&amp;t=4d5b0474&amp;ps=13740610&amp;shp=a5d48078&amp;shcp=81f88b70&amp;idc=useast2b" TargetMode="External"/><Relationship Id="rId3501" Type="http://schemas.openxmlformats.org/officeDocument/2006/relationships/hyperlink" Target="https://p16-pu-sign-no.tiktokcdn-eu.com/tos-no1a-avt-0068c700-no/77a8e6318c7f70a40c5ae8d0c9fc3a89~tplv-tiktokx-cropcenter:100:100.jpeg?dr=10399&amp;refresh_token=8777d1a1&amp;x-expires=1751623200&amp;x-signature=IJMBD5RYYExt6WyVANZJ7cUN%2BNU%3D&amp;t=4d5b0474&amp;ps=13740610&amp;shp=a5d48078&amp;shcp=81f88b70&amp;idc=useast2b" TargetMode="External"/><Relationship Id="rId6657" Type="http://schemas.openxmlformats.org/officeDocument/2006/relationships/hyperlink" Target="https://p16-sign-va.tiktokcdn.com/tos-maliva-avt-0068/19f6d98be3d324f464f7262c6f5f1321~tplv-tiktokx-cropcenter:100:100.jpeg?dr=10399&amp;refresh_token=f9b25be5&amp;x-expires=1751623200&amp;x-signature=AK6xvCy%2BmcRuRXgaDW%2Bk6hSj2qU%3D&amp;t=4d5b0474&amp;ps=13740610&amp;shp=a5d48078&amp;shcp=81f88b70&amp;idc=useast2b" TargetMode="External"/><Relationship Id="rId422" Type="http://schemas.openxmlformats.org/officeDocument/2006/relationships/hyperlink" Target="https://v16-webapp-prime.tiktok.com/video/tos/maliva/tos-maliva-ve-0068c799-us/oMNUDAiNARnz1TBAiVNE2IaZwBBQTElvgIEcK/?a=1988&amp;bti=ODszNWYuMDE6&amp;ch=0&amp;cr=3&amp;dr=0&amp;lr=all&amp;cd=0%7C0%7C0%7C&amp;cv=1&amp;br=1244&amp;bt=622&amp;cs=0&amp;ds=3&amp;ft=Bich7VMSwUxRfpcvqmBO5q3MIUWD6~uRGukTuvp.Uocm3-I&amp;mime_type=video_mp4&amp;qs=0&amp;rc=MzY6NDxlPGc2OzRmZzU2aEBpM21vZm85cnNnNDMzaTczNEAzMDQyLzU0XzQxLy8wXzBeYSNebDEyMmRrMzNhLS1kMTJzcw%3D%3D&amp;btag=e00088000&amp;expire=1751623941&amp;l=202507021011387BEB3D58894FB94F0C8A&amp;ply_type=2&amp;policy=2&amp;signature=f8ad38f1de5f9642015f346a8a69b34d&amp;tk=tt_chain_token" TargetMode="External"/><Relationship Id="rId1052" Type="http://schemas.openxmlformats.org/officeDocument/2006/relationships/hyperlink" Target="https://p16-pu-sign-no.tiktokcdn-eu.com/tos-no1a-p-0037-no/osBjBTFOaxiiIvdnZE6ZgFinIzmvCa8vADBYP~tplv-tiktokx-dmt-logom:tos-no1a-i-0068-no/ow5mRoA8JApiET3qFAIAa7ffNDsgKiEBASkCZk.image?dr=10393&amp;x-expires=1751623200&amp;x-signature=6P8EWom7EFKGYvDzmQSytK7xSqM%3D&amp;t=4d5b0474&amp;ps=13740610&amp;shp=81f88b70&amp;shcp=43f4a2f9&amp;idc=useast2b" TargetMode="External"/><Relationship Id="rId2103" Type="http://schemas.openxmlformats.org/officeDocument/2006/relationships/hyperlink" Target="https://www.tiktok.com/@lyzhy521/video/7506092722487364906" TargetMode="External"/><Relationship Id="rId5259" Type="http://schemas.openxmlformats.org/officeDocument/2006/relationships/hyperlink" Target="https://p16-sign-useast2a.tiktokcdn.com/tos-useast2a-p-0037-euttp/ooYEFCFnPIDsksAAfYAgfKEAQdQjre5GMA8d3F~tplv-tiktokx-origin.image?dr=10395&amp;x-expires=1751623200&amp;x-signature=OgjAI367OceWYmIx%2BWsrLDlsCF4%3D&amp;t=4d5b0474&amp;ps=13740610&amp;shp=81f88b70&amp;shcp=43f4a2f9&amp;idc=useast2b" TargetMode="External"/><Relationship Id="rId5673" Type="http://schemas.openxmlformats.org/officeDocument/2006/relationships/hyperlink" Target="https://v16m.tiktokcdn-eu.com/2a29b51d014f6959b18e93b70abed05b/68666032/video/tos/maliva/tos-maliva-v-27dcd7c799-us/o4IAtQDodCXAlATfS2IECXQHSdMqtrAfq8ePIk/?a=1233&amp;bti=ODszNWYuMDE6&amp;ch=0&amp;cr=0&amp;dr=0&amp;er=0&amp;lr=default&amp;cd=0%7C0%7C0%7C0&amp;br=250&amp;bt=125&amp;ds=5&amp;ft=.NpOcInz7ThbBabKXq8Zmo&amp;mime_type=audio_mpeg&amp;qs=13&amp;rc=anVwb3Q5cmtlNDMzZzU8NEBpanVwb3Q5cmtlNDMzZzU8NEBjLnNeMmRzaF9hLS1kMS9zYSNjLnNeMmRzaF9hLS1kMS9zcw%3D%3D&amp;vvpl=1&amp;l=2025070210481916E94E7F43B9AC53A8E0&amp;btag=e00050000" TargetMode="External"/><Relationship Id="rId4275" Type="http://schemas.openxmlformats.org/officeDocument/2006/relationships/hyperlink" Target="https://p16-sign-useast2a.tiktokcdn.com/tos-useast2a-p-0037-euttp/og0ZvR7IgmCi1yOxEs5BG5aWignsjDAGBINCB~tplv-tiktokx-origin.image?dr=10395&amp;x-expires=1751623200&amp;x-signature=i3Xx10pDZ8eFJ9f%2B6gAe42CKTE8%3D&amp;t=4d5b0474&amp;ps=13740610&amp;shp=81f88b70&amp;shcp=43f4a2f9&amp;idc=useast2b" TargetMode="External"/><Relationship Id="rId5326" Type="http://schemas.openxmlformats.org/officeDocument/2006/relationships/hyperlink" Target="https://v16m.tiktokcdn-eu.com/d20898f9bd8abb49a4c14803d948c923/68665fa7/video/tos/no1a/tos-no1a-v-2370-no/ocaGEgiuAsyV2JM4CABBEDH6Ex0woAAKAFiifP/?a=1233&amp;bti=ODszNWYuMDE6&amp;ch=0&amp;cr=0&amp;dr=0&amp;er=0&amp;lr=default&amp;cd=0%7C0%7C0%7C0&amp;br=250&amp;bt=125&amp;ds=5&amp;ft=.NpOcInz7ThiuabKXq8Zmo&amp;mime_type=audio_mpeg&amp;qs=13&amp;rc=Mzw7dXQ5cmRkMzMzbzU8NUBpMzw7dXQ5cmRkMzMzbzU8NUBkYDFsMmRzMHBhLS1kMTFzYSNkYDFsMmRzMHBhLS1kMTFzcw%3D%3D&amp;vvpl=1&amp;l=202507021046192E2A67E7A45ADC520EF7&amp;btag=e00048000" TargetMode="External"/><Relationship Id="rId6724" Type="http://schemas.openxmlformats.org/officeDocument/2006/relationships/hyperlink" Target="https://v16-webapp-prime.tiktok.com/video/tos/useast2a/tos-useast2a-ve-0068c001-euttp/oMfrL3L5eoRlIQisihhiwEnBBZBaVERYo8mAQD/?a=1988&amp;bti=ODszNWYuMDE6&amp;ch=0&amp;cr=3&amp;dr=0&amp;lr=all&amp;cd=0%7C0%7C0%7C&amp;cv=1&amp;br=1314&amp;bt=657&amp;cs=0&amp;ds=3&amp;ft=Bich7VMSwUxRfihwqmBO5q3MIUWD6~uRGukTuvp.Uocm3-I&amp;mime_type=video_mp4&amp;qs=0&amp;rc=NzQ4NztmOztmaDg5Mzc0ZUBpM3E5N3Y5cm93NDMzZjczNUBfYjM2MzUyNTUxYjVhMTEyYSNhMGBsMmRzNV9hLS1kMTNzcw%3D%3D&amp;btag=e000b0000&amp;expire=1751626581&amp;l=20250702105610EBB41E1C91F87C52F3EB&amp;ply_type=2&amp;policy=2&amp;signature=509ec3d63687b30d671acc3b8c653c62&amp;tk=tt_chain_token" TargetMode="External"/><Relationship Id="rId1869" Type="http://schemas.openxmlformats.org/officeDocument/2006/relationships/hyperlink" Target="https://v77.tiktokcdn-eu.com/57389e99071b0266832743014b9fcf6b/68665a1a/video/tos/maliva/tos-maliva-v-27dcd7c799-us/owHJwFQfCrMAmtAIgoAdXefO8RIAIhgQe9gvsu/?a=1233&amp;bti=ODszNWYuMDE6&amp;ch=0&amp;cr=0&amp;dr=0&amp;er=0&amp;lr=default&amp;cd=0%7C0%7C0%7C0&amp;br=250&amp;bt=125&amp;ds=5&amp;ft=.NpOcInz7Thp5abKXq8Zmo&amp;mime_type=audio_mpeg&amp;qs=13&amp;rc=Mzx4a3Q5cjh5NDMzZzU8NEBpMzx4a3Q5cjh5NDMzZzU8NEAwa2AzMmRzbDBhLS1kMS9zYSMwa2AzMmRzbDBhLS1kMS9zcw%3D%3D&amp;vvpl=1&amp;l=20250702102233D4C128F9CA3CD44F6EE6&amp;btag=e00048000" TargetMode="External"/><Relationship Id="rId3291" Type="http://schemas.openxmlformats.org/officeDocument/2006/relationships/hyperlink" Target="https://p16-pu-sign-no.tiktokcdn-eu.com/tos-no1a-p-0037-no/o8GwAIcAXQWv3LYItIteCgJvdYAKFjAfeQILAL~tplv-tiktokx-origin.image?dr=10395&amp;x-expires=1751623200&amp;x-signature=1YGbR3aXT0w6z2YNbe6sqM4XYm4%3D&amp;t=4d5b0474&amp;ps=13740610&amp;shp=81f88b70&amp;shcp=43f4a2f9&amp;idc=useast2b" TargetMode="External"/><Relationship Id="rId5740" Type="http://schemas.openxmlformats.org/officeDocument/2006/relationships/hyperlink" Target="https://www.tiktok.com/@aubreylachance/video/7518543818099100942" TargetMode="External"/><Relationship Id="rId1936" Type="http://schemas.openxmlformats.org/officeDocument/2006/relationships/hyperlink" Target="https://p16-sign-va.tiktokcdn.com/tos-maliva-avt-0068/fe432a2715234154ccce323de285c9bb~tplv-tiktokx-cropcenter:1080:1080.jpeg?dr=10399&amp;refresh_token=9323f3a5&amp;x-expires=1751623200&amp;x-signature=esWN7VB%2FulA%2F1NM7pgmOszLaqxE%3D&amp;t=4d5b0474&amp;ps=13740610&amp;shp=a5d48078&amp;shcp=81f88b70&amp;idc=useast2b" TargetMode="External"/><Relationship Id="rId4342" Type="http://schemas.openxmlformats.org/officeDocument/2006/relationships/hyperlink" Target="https://www.tiktok.com/@jordanredmond_/video/7520783933135490317" TargetMode="External"/><Relationship Id="rId3011" Type="http://schemas.openxmlformats.org/officeDocument/2006/relationships/hyperlink" Target="https://p16-sign.tiktokcdn-us.com/tos-useast5-p-0068-tx/oAvcC0a5O7g3E4UBwylprItBTiTAFBPiIIOOV~tplv-tiktokx-origin.image?dr=10395&amp;x-expires=1751623200&amp;x-signature=zNyj6Lzx3lNVnEkKQLt8ioHmqnY%3D&amp;t=4d5b0474&amp;ps=13740610&amp;shp=81f88b70&amp;shcp=43f4a2f9&amp;idc=useast2b" TargetMode="External"/><Relationship Id="rId6167" Type="http://schemas.openxmlformats.org/officeDocument/2006/relationships/hyperlink" Target="https://p16-pu-sign-no.tiktokcdn-eu.com/tos-no1a-p-0037-no/ocfnq1V0Mgq7YvKTAFXjQ2GffG8eh4WgQjAhRX~tplv-tiktokx-origin.image?dr=10395&amp;x-expires=1751623200&amp;x-signature=9XUtsSP0EVd2tx4w3MgkPD7hTK0%3D&amp;t=4d5b0474&amp;ps=13740610&amp;shp=81f88b70&amp;shcp=43f4a2f9&amp;idc=useast2b" TargetMode="External"/><Relationship Id="rId6581" Type="http://schemas.openxmlformats.org/officeDocument/2006/relationships/hyperlink" Target="https://v16m.tiktokcdn-eu.com/e0d734947004683224eddf934638f97b/686661c8/video/tos/maliva/tos-maliva-v-27dcd7c799-us/o4DhX7ADbVQbvKCkCHVoJY7ewb9eF6USDnyBgo/?a=1233&amp;bti=ODszNWYuMDE6&amp;ch=0&amp;cr=0&amp;dr=0&amp;er=0&amp;lr=default&amp;cd=0%7C0%7C0%7C0&amp;br=250&amp;bt=125&amp;ft=.NpOcInz7Th7ZnbKXq8Zmo&amp;mime_type=audio_mpeg&amp;qs=6&amp;rc=ZDQ7Nzg2aTlkNDQ2NDUzOEBpamc2eTQ6Zjh1bDMzZzU8NEA1Ly4uYy9iNjUxNF42NmBgYSNwNWJlcjRfLXJgLS1kMS9zcw%3D%3D&amp;vvpl=1&amp;l=20250702105524D32F47043997BF53620C&amp;btag=e00088000" TargetMode="External"/><Relationship Id="rId2777" Type="http://schemas.openxmlformats.org/officeDocument/2006/relationships/hyperlink" Target="https://p16-sign-sg.tiktokcdn.com/tos-alisg-avt-0068/d86a51e90d4074d4eb9fc056fdc7c81b~tplv-tiktokx-cropcenter:1080:1080.jpeg?dr=10399&amp;refresh_token=3a9c30ac&amp;x-expires=1751623200&amp;x-signature=WZMhwkUEw1p21X7qakMsLQ3Ltww%3D&amp;t=4d5b0474&amp;ps=13740610&amp;shp=a5d48078&amp;shcp=81f88b70&amp;idc=useast2b" TargetMode="External"/><Relationship Id="rId5183" Type="http://schemas.openxmlformats.org/officeDocument/2006/relationships/hyperlink" Target="https://p16-pu-sign-no.tiktokcdn-eu.com/tos-no1a-p-0037-no/oEfklhZALBDE11APfMDdIQIcSEzku6jpeFEIsJ~tplv-tiktokx-origin.image?dr=10395&amp;x-expires=1751623200&amp;x-signature=YlsUDsVgh%2BpBwVFG4uCs4zNWg3Y%3D&amp;t=4d5b0474&amp;ps=13740610&amp;shp=81f88b70&amp;shcp=43f4a2f9&amp;idc=useast2b" TargetMode="External"/><Relationship Id="rId6234" Type="http://schemas.openxmlformats.org/officeDocument/2006/relationships/hyperlink" Target="https://p16-sign-va.tiktokcdn.com/tos-maliva-avt-0068/7335230066135138310~tplv-tiktokx-cropcenter:100:100.jpeg?dr=10399&amp;refresh_token=30903daa&amp;x-expires=1751623200&amp;x-signature=DZKqmb8HtmSuIkc%2BWNogXpFSWoQ%3D&amp;t=4d5b0474&amp;ps=13740610&amp;shp=a5d48078&amp;shcp=81f88b70&amp;idc=useast2b" TargetMode="External"/><Relationship Id="rId749" Type="http://schemas.openxmlformats.org/officeDocument/2006/relationships/hyperlink" Target="https://v16-webapp-prime.tiktok.com/video/tos/maliva/tos-maliva-ve-0068c799-us/oU95XLLRIIVQAJd0edeygYnAGffbhGIYOgVwFt/?a=1988&amp;bti=ODszNWYuMDE6&amp;ch=0&amp;cr=3&amp;dr=0&amp;lr=all&amp;cd=0%7C0%7C0%7C&amp;br=3690&amp;bt=1845&amp;cs=0&amp;ds=3&amp;ft=Bich7VMSwUxRfkFvqmBO5_3MIUWD6~uRGOgeLPN3U7I03-I&amp;mime_type=video_mp4&amp;qs=0&amp;rc=ZDxnNGg2aDdoNWlpOTRnNkBpM2VraXg5cm55NDMzZzczNEA1MjI2YDNhX2ExLzZiM180YSNsaHE2MmRzYGJhLS1kMS9zcw%3D%3D&amp;btag=e00088000&amp;expire=1751624127&amp;l=202507021014318B899984A59DF7507A0D&amp;ply_type=2&amp;policy=2&amp;signature=d6391e61c15663f97b413736ef636909&amp;tk=tt_chain_token" TargetMode="External"/><Relationship Id="rId1379" Type="http://schemas.openxmlformats.org/officeDocument/2006/relationships/hyperlink" Target="https://www.tiktok.com/@meredithduxbury/video/7519251417320770847" TargetMode="External"/><Relationship Id="rId3828" Type="http://schemas.openxmlformats.org/officeDocument/2006/relationships/hyperlink" Target="https://v16-webapp-prime.tiktok.com/video/tos/useast2a/tos-useast2a-ve-0068c001/o8SanBHD6PyEr1EaUyHKJBQtii4aEUQAVIAxW/?a=1988&amp;bti=ODszNWYuMDE6&amp;ch=0&amp;cr=3&amp;dr=0&amp;lr=all&amp;cd=0%7C0%7C0%7C&amp;cv=1&amp;br=1744&amp;bt=872&amp;cs=0&amp;ds=3&amp;ft=Bich7VMSwUxRfdxvqmBO5q3MIUWD6~uRGukTuvp.Uocm3-I&amp;mime_type=video_mp4&amp;qs=0&amp;rc=M2k0Zjg8PDo6NGgzaDo8M0BpanA0ZXQ5cjp3MzMzNzczM0BiYy8zYjMvNS0xYzMyLV4tYSMxaGMyMmQ0NmxhLS1kMTZzcw%3D%3D&amp;btag=e00090000&amp;expire=1751625346&amp;l=20250702103432B550961B27AEFB511909&amp;ply_type=2&amp;policy=2&amp;signature=e73c89a27ea78eed42df0f8bcda66e68&amp;tk=tt_chain_token" TargetMode="External"/><Relationship Id="rId5250" Type="http://schemas.openxmlformats.org/officeDocument/2006/relationships/hyperlink" Target="https://v16m.tiktokcdn-eu.com/c108931d1c307fd7bfb212511285b393/68665f7d/video/tos/maliva/tos-maliva-v-27dcd7c799-us/oQCtEKegGWBAaolAEMQMO28fEAdRAbjgHkBPeT/?a=1233&amp;bti=ODszNWYuMDE6&amp;ch=0&amp;cr=0&amp;dr=0&amp;er=0&amp;lr=default&amp;cd=0%7C0%7C0%7C0&amp;br=250&amp;bt=125&amp;ds=5&amp;ft=.NpOcInz7ThUuabKXq8Zmo&amp;mime_type=audio_mpeg&amp;qs=13&amp;rc=amlrb2s5cnNsczMzZzU8NEBpamlrb2s5cnNsczMzZzU8NEBjcy1tMmRzai1gLS1kMS9zYSNjcy1tMmRzai1gLS1kMS9zcw%3D%3D&amp;vvpl=1&amp;l=202507021045559CA50C7660F055535ABD&amp;btag=e00078000" TargetMode="External"/><Relationship Id="rId6301" Type="http://schemas.openxmlformats.org/officeDocument/2006/relationships/hyperlink" Target="https://p16-sign-useast2a.tiktokcdn.com/tos-useast2a-avt-0068-euttp/131b7865cac68357eca366c15a51ad67~tplv-tiktokx-cropcenter:1080:1080.jpeg?dr=10399&amp;refresh_token=85f87709&amp;x-expires=1751623200&amp;x-signature=aXbR3KyhkHgDI3hUPsUIT9WD5tE%3D&amp;t=4d5b0474&amp;ps=13740610&amp;shp=a5d48078&amp;shcp=81f88b70&amp;idc=useast2b" TargetMode="External"/><Relationship Id="rId1793" Type="http://schemas.openxmlformats.org/officeDocument/2006/relationships/hyperlink" Target="https://p16-sign-useast2a.tiktokcdn.com/tos-useast2a-avt-0068-euttp/5f469eb556c02a5bcbd2e8492396c342~tplv-tiktokx-cropcenter:1080:1080.jpeg?dr=10399&amp;refresh_token=5cb65784&amp;x-expires=1751623200&amp;x-signature=Ki3YNMekEIJj9uR0nxiIN6GGXcY%3D&amp;t=4d5b0474&amp;ps=13740610&amp;shp=a5d48078&amp;shcp=81f88b70&amp;idc=useast2b" TargetMode="External"/><Relationship Id="rId2844" Type="http://schemas.openxmlformats.org/officeDocument/2006/relationships/hyperlink" Target="https://www.tiktok.com/@nwcarcontent/video/7514810182883380511" TargetMode="External"/><Relationship Id="rId85" Type="http://schemas.openxmlformats.org/officeDocument/2006/relationships/hyperlink" Target="https://v77.tiktokcdn-eu.com/e141b237848cbf6c9e47f119309d354c/686656d7/video/tos/maliva/tos-maliva-v-27dcd7c799-us/ogV6ERVJAUFDeBDdEAAF9R2gEfOPohEBUAt6EC/?a=1233&amp;bti=ODszNWYuMDE6&amp;ch=0&amp;cr=0&amp;dr=0&amp;er=0&amp;lr=default&amp;cd=0%7C0%7C0%7C0&amp;br=250&amp;bt=125&amp;ds=5&amp;ft=.NpOcInz7Thv3abKXq8Zmo&amp;mime_type=audio_mpeg&amp;qs=13&amp;rc=and3OHc5cnI2NDMzaTU8NEBpand3OHc5cnI2NDMzaTU8NEA1by5jMmRjai9hLS1kMTJzYSM1by5jMmRjai9hLS1kMTJzcw%3D%3D&amp;vvpl=1&amp;l=20250702100809F0936C5FD42D304DA17C&amp;btag=e00050000" TargetMode="External"/><Relationship Id="rId816" Type="http://schemas.openxmlformats.org/officeDocument/2006/relationships/hyperlink" Target="https://p16-pu-sign-useast8.tiktokcdn-us.com/tos-useast8-p-0068-tx2/oIfjQIf6IwJEBtcEXeCPQCiMAFFYIQACRXDquE~tplv-tiktokx-origin.image?dr=10395&amp;x-expires=1751623200&amp;x-signature=lVS%2FlCee81jN%2B2%2FfeOsZwMo5oAI%3D&amp;t=4d5b0474&amp;ps=13740610&amp;shp=81f88b70&amp;shcp=43f4a2f9&amp;idc=useast2b" TargetMode="External"/><Relationship Id="rId1446" Type="http://schemas.openxmlformats.org/officeDocument/2006/relationships/hyperlink" Target="https://www.tiktok.com/@samj_mc02/video/7519044215641230613" TargetMode="External"/><Relationship Id="rId1860" Type="http://schemas.openxmlformats.org/officeDocument/2006/relationships/hyperlink" Target="https://www.tiktok.com/@chiaraspureluv/video/7470659094718909698" TargetMode="External"/><Relationship Id="rId2911" Type="http://schemas.openxmlformats.org/officeDocument/2006/relationships/hyperlink" Target="https://p16-pu-sign-no.tiktokcdn-eu.com/tos-no1a-p-0037-no/oEB8Ai1AgI4KQiLC2SLvBZiEP5AJBIwdX0EfAC~tplv-tiktokx-origin.image?dr=10395&amp;x-expires=1751623200&amp;x-signature=%2B02ZSX4ZIw9p5ces98ZpFjPgCYw%3D&amp;t=4d5b0474&amp;ps=13740610&amp;shp=81f88b70&amp;shcp=43f4a2f9&amp;idc=useast2b" TargetMode="External"/><Relationship Id="rId1513" Type="http://schemas.openxmlformats.org/officeDocument/2006/relationships/hyperlink" Target="https://p16-pu-sign-useast8.tiktokcdn-us.com/tos-useast8-p-0068-tx2/oIDIAEjBR6kEoArfP7hDQ6qTeIZDEBFIVWrE8z~tplv-tiktokx-origin.image?dr=10395&amp;x-expires=1751623200&amp;x-signature=RD7Po25WgaG%2Brh6JrD1097TaqW4%3D&amp;t=4d5b0474&amp;ps=13740610&amp;shp=81f88b70&amp;shcp=43f4a2f9&amp;idc=useast2b" TargetMode="External"/><Relationship Id="rId4669" Type="http://schemas.openxmlformats.org/officeDocument/2006/relationships/hyperlink" Target="https://v77.tiktokcdn-eu.com/a52556ad0b508f66c2fcf8835822a1c0/68665e64/video/tos/useast2a/tos-useast2a-v-2370-euttp/o4vrDroEiJBBtnNiaqAZBzUl8A8hEKAAEIp4fp/?a=1233&amp;bti=ODszNWYuMDE6&amp;ch=0&amp;cr=0&amp;dr=0&amp;er=0&amp;lr=default&amp;cd=0%7C0%7C0%7C0&amp;br=250&amp;bt=125&amp;ds=5&amp;ft=.NpOcInz7ThqCabKXq8Zmo&amp;mime_type=audio_mpeg&amp;qs=13&amp;rc=anJoOXY5cjdvdzMzZjU8M0BpanJoOXY5cjdvdzMzZjU8M0AuZ2FyMmRzMmlgLS1kMWNzYSMuZ2FyMmRzMmlgLS1kMWNzcw%3D%3D&amp;vvpl=1&amp;l=20250702104131C99EEDEA904E1C530F34&amp;btag=e00070000" TargetMode="External"/><Relationship Id="rId3685" Type="http://schemas.openxmlformats.org/officeDocument/2006/relationships/hyperlink" Target="https://p16-sign-sg.tiktokcdn.com/tos-alisg-avt-0068/65078ee0f6010b973d8fabea2723912a~tplv-tiktokx-cropcenter:100:100.jpeg?dr=10399&amp;refresh_token=fe55c359&amp;x-expires=1751623200&amp;x-signature=G7enTGz%2BESe5Jh73zNVJu2ltlkQ%3D&amp;t=4d5b0474&amp;ps=13740610&amp;shp=a5d48078&amp;shcp=81f88b70&amp;idc=useast2b" TargetMode="External"/><Relationship Id="rId4736" Type="http://schemas.openxmlformats.org/officeDocument/2006/relationships/hyperlink" Target="https://p16-sign-va.tiktokcdn.com/tos-maliva-avt-0068/eb21c45227317288b27ddf5a94e54cf4~tplv-tiktokx-cropcenter:1080:1080.jpeg?dr=10399&amp;refresh_token=1f0c1210&amp;x-expires=1751623200&amp;x-signature=zoFxGUoinsaAnOxA8a5mClJaKHE%3D&amp;t=4d5b0474&amp;ps=13740610&amp;shp=a5d48078&amp;shcp=81f88b70&amp;idc=useast2b" TargetMode="External"/><Relationship Id="rId6091" Type="http://schemas.openxmlformats.org/officeDocument/2006/relationships/hyperlink" Target="https://p16-sign.tiktokcdn-us.com/tos-useast5-p-85c255-tx/ocJPSQGQD04GzBM8gEfYExHQVFNgJoDwsoABLf~tplv-tiktokx-origin.image?dr=10395&amp;x-expires=1751623200&amp;x-signature=nUlwUUNCbV65GNsYRU1g3ygXQxg%3D&amp;t=4d5b0474&amp;ps=13740610&amp;shp=81f88b70&amp;shcp=43f4a2f9&amp;idc=useast2b" TargetMode="External"/><Relationship Id="rId2287" Type="http://schemas.openxmlformats.org/officeDocument/2006/relationships/hyperlink" Target="https://www.tiktok.com/@ethanrockson/video/7494670832657108279" TargetMode="External"/><Relationship Id="rId3338" Type="http://schemas.openxmlformats.org/officeDocument/2006/relationships/hyperlink" Target="https://p16-sign-va.tiktokcdn.com/tos-maliva-p-0068/osr4I0AAfABjAmBSCyFuGAIoyiIVxF9AdEiEgC~tplv-tiktokx-origin.image?dr=10395&amp;x-expires=1751623200&amp;x-signature=w2P82aJFTZWR2oqCrcENLbSABv4%3D&amp;t=4d5b0474&amp;ps=13740610&amp;shp=81f88b70&amp;shcp=43f4a2f9&amp;idc=useast2b" TargetMode="External"/><Relationship Id="rId3752" Type="http://schemas.openxmlformats.org/officeDocument/2006/relationships/hyperlink" Target="https://www.tiktok.com/@sanayousaf11/video/7493959731082579207" TargetMode="External"/><Relationship Id="rId259" Type="http://schemas.openxmlformats.org/officeDocument/2006/relationships/hyperlink" Target="https://v16-webapp-prime.tiktok.com/video/tos/maliva/tos-maliva-ve-0068c799-us/oszBuWPEDEBGpGjeAmFQqYjheCfRQFIIEKA2Ij/?a=1988&amp;bti=ODszNWYuMDE6&amp;ch=0&amp;cr=3&amp;dr=0&amp;lr=all&amp;cd=0%7C0%7C0%7C&amp;br=1958&amp;bt=979&amp;cs=0&amp;ds=3&amp;ft=Bich7VMSwUxRf.zvqmBO5_3MIUWD6~uRG8d8-kMdvIMc3-I&amp;mime_type=video_mp4&amp;qs=0&amp;rc=aGRlZmhnNWU4NTs3aTQ1OkBpang2OWs5cjtlNDMzaTczNEBiY2EzMzM0XjMxMzUzYF42YSNoM2xlMmRjYzBhLS1kMTJzcw%3D%3D&amp;btag=e00088000&amp;expire=1751623874&amp;l=20250702101025E9101977EF35BA4F0EF0&amp;ply_type=2&amp;policy=2&amp;signature=612fea2fc2ddcde96771d7599c0c6865&amp;tk=tt_chain_token" TargetMode="External"/><Relationship Id="rId673" Type="http://schemas.openxmlformats.org/officeDocument/2006/relationships/hyperlink" Target="https://v16-webapp-prime.tiktok.com/video/tos/maliva/tos-maliva-ve-0068c799-us/oAFjNE5oXAMsEnPgE8L26RiBVdffI4oLEj6AQD/?a=1988&amp;bti=ODszNWYuMDE6&amp;ch=0&amp;cr=3&amp;dr=0&amp;lr=all&amp;cd=0%7C0%7C0%7C&amp;cv=1&amp;br=1540&amp;bt=770&amp;cs=0&amp;ds=3&amp;ft=Bich7VMSwUxRftMvqmBO5q3MIUWD6~uRGVPhTgqBmdsm3-I&amp;mime_type=video_mp4&amp;qs=0&amp;rc=aTtpZWQzNDM0PGg8ZDo0PEBpam1rc3g5cm1wNDMzaTczNEBiLi4vM142NmAxXl81Ly0vYSNyYGI1MmRzZWNhLS1kMTJzcw%3D%3D&amp;btag=e000b8000&amp;expire=1751624028&amp;l=2025070210132912DEFD313BE0674E7DD2&amp;ply_type=2&amp;policy=2&amp;signature=2c8546ece3524bd0dd505dd90672d0ee&amp;tk=tt_chain_token" TargetMode="External"/><Relationship Id="rId2354" Type="http://schemas.openxmlformats.org/officeDocument/2006/relationships/hyperlink" Target="https://p16-pu-sign-no.tiktokcdn-eu.com/tos-no1a-p-0037-no/ocdsIQrQG2aVLDWEAIezAwEeLLeGTQLIPj4jaY~tplv-tiktokx-origin.image?dr=10395&amp;x-expires=1751623200&amp;x-signature=7qdxw0jkFAVlGEFfkO38b%2B3NGNY%3D&amp;t=4d5b0474&amp;ps=13740610&amp;shp=81f88b70&amp;shcp=43f4a2f9&amp;idc=useast2b" TargetMode="External"/><Relationship Id="rId3405" Type="http://schemas.openxmlformats.org/officeDocument/2006/relationships/hyperlink" Target="https://p77-sg.tiktokcdn.com/aweme/720x720/tiktok-obj/default_clip_cover.png.jpeg" TargetMode="External"/><Relationship Id="rId4803" Type="http://schemas.openxmlformats.org/officeDocument/2006/relationships/hyperlink" Target="https://www.tiktok.com/@aesthetics_bycourtney/video/7519812730132401415" TargetMode="External"/><Relationship Id="rId326" Type="http://schemas.openxmlformats.org/officeDocument/2006/relationships/hyperlink" Target="https://p16-sign-va.tiktokcdn.com/tos-maliva-avt-0068/951d14d2a8e066443635e2e627dd0da1~tplv-tiktokx-cropcenter:1080:1080.jpeg?dr=10399&amp;refresh_token=fa1512e2&amp;x-expires=1751623200&amp;x-signature=Tyv%2Bb0W4frBnZFLD9Xr8U0SsJKQ%3D&amp;t=4d5b0474&amp;ps=13740610&amp;shp=a5d48078&amp;shcp=81f88b70&amp;idc=useast2b" TargetMode="External"/><Relationship Id="rId1370" Type="http://schemas.openxmlformats.org/officeDocument/2006/relationships/hyperlink" Target="https://v77.tiktokcdn-eu.com/cf9414e83fdc62eaa28f6e8ce7d914c7/68665952/video/tos/no1a/tos-no1a-v-2370-no/oEV8IMgEAHJQAEgEwBFoCiADgfk5AFnAfIPUt0/?a=1233&amp;bti=ODszNWYuMDE6&amp;ch=0&amp;cr=0&amp;dr=0&amp;er=0&amp;lr=default&amp;cd=0%7C0%7C0%7C0&amp;br=250&amp;bt=125&amp;ds=5&amp;ft=.NpOcInz7ThZQabKXq8Zmo&amp;mime_type=audio_mpeg&amp;qs=13&amp;rc=amQ0M3Q5cjU7MzMzbzU8NUBpamQ0M3Q5cjU7MzMzbzU8NUBzYXEwMmQ0ZHJhLS1kMTFzYSNzYXEwMmQ0ZHJhLS1kMTFzcw%3D%3D&amp;vvpl=1&amp;l=202507021019204E11E633BEC6704FB672&amp;btag=e00048000" TargetMode="External"/><Relationship Id="rId2007" Type="http://schemas.openxmlformats.org/officeDocument/2006/relationships/hyperlink" Target="https://p77-sg.tiktokcdn.com/aweme/720x720/tos-alisg-v-2774/owmeATMAAIcAXAff6A8FmQ3EfT8uNG1kKQG2BI.jpeg" TargetMode="External"/><Relationship Id="rId740" Type="http://schemas.openxmlformats.org/officeDocument/2006/relationships/hyperlink" Target="https://p16-sign-va.tiktokcdn.com/tos-maliva-avt-0068/7351385547379900462~tplv-tiktokx-cropcenter:100:100.jpeg?dr=10399&amp;refresh_token=2fb19b0a&amp;x-expires=1751623200&amp;x-signature=VTlhxTecyOL3IijkYKrrPI58DLc%3D&amp;t=4d5b0474&amp;ps=13740610&amp;shp=a5d48078&amp;shcp=81f88b70&amp;idc=useast2b" TargetMode="External"/><Relationship Id="rId1023" Type="http://schemas.openxmlformats.org/officeDocument/2006/relationships/hyperlink" Target="https://p16-pu-sign-no.tiktokcdn-eu.com/tos-no1a-avt-0068c001-no/ce41647dda1776421ba668aa68eae4f1~tplv-tiktokx-cropcenter:100:100.jpeg?dr=10399&amp;refresh_token=88083980&amp;x-expires=1751623200&amp;x-signature=kZ1pYl%2BIu8oZwEOch0FiYDN8beM%3D&amp;t=4d5b0474&amp;ps=13740610&amp;shp=a5d48078&amp;shcp=81f88b70&amp;idc=useast2b" TargetMode="External"/><Relationship Id="rId2421" Type="http://schemas.openxmlformats.org/officeDocument/2006/relationships/hyperlink" Target="https://v77.tiktokcdn-eu.com/7842356127f4174ef1e105f776856f6a/68665aac/video/tos/useast2a/tos-useast2a-v-2370-euttp/oYE2EANAm8f2JUMZ3WBW8eyQHCeQrQAA8ueFEx/?a=1233&amp;bti=ODszNWYuMDE6&amp;ch=0&amp;cr=0&amp;dr=0&amp;er=0&amp;lr=default&amp;cd=0%7C0%7C0%7C0&amp;br=252&amp;bt=126&amp;ds=5&amp;ft=.NpOcInz7ThdxabKXq8Zmo&amp;mime_type=audio_mpeg&amp;qs=13&amp;rc=anh5d3E5cm9pczMzZjU8M0Bpanh5d3E5cm9pczMzZjU8M0AwYi5qMmRjLW9gLS1kMWNzYSMwYi5qMmRjLW9gLS1kMWNzcw%3D%3D&amp;vvpl=1&amp;l=20250702102542F6C23904384D5D514372&amp;btag=e00070000" TargetMode="External"/><Relationship Id="rId4179" Type="http://schemas.openxmlformats.org/officeDocument/2006/relationships/hyperlink" Target="https://p16-sign-va.tiktokcdn.com/tos-maliva-avt-0068/0a85bc35bd19867f3c850469c1ce04c6~tplv-tiktokx-cropcenter:1080:1080.jpeg?dr=10399&amp;refresh_token=0a401edd&amp;x-expires=1751623200&amp;x-signature=%2F6liRNxgMn1vTYnB3oZse5OI5WQ%3D&amp;t=4d5b0474&amp;ps=13740610&amp;shp=a5d48078&amp;shcp=81f88b70&amp;idc=useast2b" TargetMode="External"/><Relationship Id="rId5577" Type="http://schemas.openxmlformats.org/officeDocument/2006/relationships/hyperlink" Target="https://p16-pu-sign-no.tiktokcdn-eu.com/tos-no1a-p-0037-no/ocxmOQegeADfMrGlIg12mWgA1LjIjNJFvIIgLU~tplv-tiktokx-origin.image?dr=10395&amp;x-expires=1751623200&amp;x-signature=uJoInNMxpWetVz%2FDsn2oAFy2xmM%3D&amp;t=4d5b0474&amp;ps=13740610&amp;shp=81f88b70&amp;shcp=43f4a2f9&amp;idc=useast2b" TargetMode="External"/><Relationship Id="rId5991" Type="http://schemas.openxmlformats.org/officeDocument/2006/relationships/hyperlink" Target="https://p16-pu-sign-no.tiktokcdn-eu.com/tos-no1a-p-0037-no/o0dI4KitPBg3CXy3ClWQKtwIBfAPiCQEsAH05I~tplv-tiktokx-origin.image?dr=10395&amp;x-expires=1751623200&amp;x-signature=LVPsqb34GarzG%2FNSJV3ImMtfxYY%3D&amp;t=4d5b0474&amp;ps=13740610&amp;shp=81f88b70&amp;shcp=43f4a2f9&amp;idc=useast2b" TargetMode="External"/><Relationship Id="rId6628" Type="http://schemas.openxmlformats.org/officeDocument/2006/relationships/hyperlink" Target="https://v16m.tiktokcdn-eu.com/ff3318ac7874361f8c3405f24273c2c2/6866620e/video/tos/useast2a/tos-useast2a-v-2370-euttp/o0slADiIMAFnDyjfUQg8aPoKeCJ5XC2EEIDBAO/?a=1233&amp;bti=ODszNWYuMDE6&amp;ch=0&amp;cr=0&amp;dr=0&amp;er=0&amp;lr=default&amp;cd=0%7C0%7C0%7C0&amp;br=250&amp;bt=125&amp;ds=5&amp;ft=.NpOcInz7Th.ZnbKXq8Zmo&amp;mime_type=audio_mpeg&amp;qs=13&amp;rc=M3A6ZWo5cjs6NDMzZjU8M0BpM3A6ZWo5cjs6NDMzZjU8M0AwbTU2MmRzZWNhLS1kMWNzYSMwbTU2MmRzZWNhLS1kMWNzcw%3D%3D&amp;vvpl=1&amp;l=20250702105546575F707586D13F5438FF&amp;btag=e00050000" TargetMode="External"/><Relationship Id="rId4593" Type="http://schemas.openxmlformats.org/officeDocument/2006/relationships/hyperlink" Target="https://v77.tiktokcdn-eu.com/9e8681b1bc2cc9b191e3af7821873b0c/68665de9/video/tos/maliva/tos-maliva-v-27dcd7c799-us/o4FaEnpEAKctqBBgBAwivLwoEfpV0DiAsAOwdB/?a=1233&amp;bti=ODszNWYuMDE6&amp;ch=0&amp;cr=0&amp;dr=0&amp;er=0&amp;lr=default&amp;cd=0%7C0%7C0%7C0&amp;br=250&amp;bt=125&amp;ds=5&amp;ft=.NpOcInz7Thm-abKXq8Zmo&amp;mime_type=audio_mpeg&amp;qs=13&amp;rc=amlwZWo5cjR0NDMzZzU8NEBpamlwZWo5cjR0NDMzZzU8NEBnLi9pMmRzYmJhLS1kMS9zYSNnLi9pMmRzYmJhLS1kMS9zcw%3D%3D&amp;vvpl=1&amp;l=202507021039290F6066E26A99FF51B49B&amp;btag=e00070000" TargetMode="External"/><Relationship Id="rId5644" Type="http://schemas.openxmlformats.org/officeDocument/2006/relationships/hyperlink" Target="https://p16-sign-sg.tiktokcdn.com/tos-alisg-avt-0068/1f36ad3f880b8a4855ee2cd4f3c94622~tplv-tiktokx-cropcenter:1080:1080.jpeg?dr=10399&amp;refresh_token=dcdb8a3d&amp;x-expires=1751623200&amp;x-signature=Lub90%2FJTh5Ezd0mM%2FusNntGkk0o%3D&amp;t=4d5b0474&amp;ps=13740610&amp;shp=a5d48078&amp;shcp=81f88b70&amp;idc=useast2b" TargetMode="External"/><Relationship Id="rId3195" Type="http://schemas.openxmlformats.org/officeDocument/2006/relationships/hyperlink" Target="https://v16-webapp-prime.tiktok.com/video/tos/useast2a/tos-useast2a-pve-0068/oQB3EonB4tiEEJFRHcIgyQAJReQfqruEmiQQSD/?a=1988&amp;bti=ODszNWYuMDE6&amp;ch=0&amp;cr=3&amp;dr=0&amp;lr=all&amp;cd=0%7C0%7C0%7C&amp;cv=1&amp;br=2424&amp;bt=1212&amp;cs=0&amp;ds=3&amp;ft=Bich7VMSwUxRfrYvqmBO5_3MIUWD6~uRG8d8-kMdvIMc3-I&amp;mime_type=video_mp4&amp;qs=0&amp;rc=ZTdnaDU2O2Y5ZTY3Zzo8NUBpamg2OXE5cmQ6NDMzNzczM0BhMjRfNDE1NWAxMC4tYDJgYSNeYXFiMmRzZS5hLS1kMTZzcw%3D%3D&amp;btag=e000b8000&amp;expire=1751625044&amp;l=20250702103028DECEC3BC3C0486506709&amp;ply_type=2&amp;policy=2&amp;signature=565d725a8ce7733fd0a8ad1b350824da&amp;tk=tt_chain_token" TargetMode="External"/><Relationship Id="rId4246" Type="http://schemas.openxmlformats.org/officeDocument/2006/relationships/hyperlink" Target="https://p16-sign-sg.tiktokcdn.com/tos-alisg-avt-0068/1e0b55e1752d96a4b69ccbe5b2c7ec89~tplv-tiktokx-cropcenter:100:100.jpeg?dr=10399&amp;refresh_token=4106a58e&amp;x-expires=1751623200&amp;x-signature=XqLTTvRJA2ApxfiM42yr9%2FQHs0o%3D&amp;t=4d5b0474&amp;ps=13740610&amp;shp=a5d48078&amp;shcp=81f88b70&amp;idc=useast2b" TargetMode="External"/><Relationship Id="rId4660" Type="http://schemas.openxmlformats.org/officeDocument/2006/relationships/hyperlink" Target="https://www.tiktok.com/@kittydilvyl/video/7518153127984368927" TargetMode="External"/><Relationship Id="rId5711" Type="http://schemas.openxmlformats.org/officeDocument/2006/relationships/hyperlink" Target="https://www.tiktok.com/@mini_delish/video/7520809835076668686" TargetMode="External"/><Relationship Id="rId3262" Type="http://schemas.openxmlformats.org/officeDocument/2006/relationships/hyperlink" Target="https://p16-sign-va.tiktokcdn.com/tos-maliva-avt-0068/55b1a3ea9c5cb4b6d1b5be9871317b8d~tplv-tiktokx-cropcenter:100:100.jpeg?dr=10399&amp;refresh_token=86edd38f&amp;x-expires=1751623200&amp;x-signature=qoGeOhN2XhJrP1GRGQBaGfvRbBA%3D&amp;t=4d5b0474&amp;ps=13740610&amp;shp=a5d48078&amp;shcp=81f88b70&amp;idc=useast2b" TargetMode="External"/><Relationship Id="rId4313" Type="http://schemas.openxmlformats.org/officeDocument/2006/relationships/hyperlink" Target="https://v16-webapp-prime.tiktok.com/video/tos/maliva/tos-maliva-ve-0068c799-us/oECBAkmqULCFLI4AgQIGFxegReeKA4zzHkrDxj/?a=1988&amp;bti=ODszNWYuMDE6&amp;ch=0&amp;cr=3&amp;dr=0&amp;lr=all&amp;cd=0%7C0%7C0%7C&amp;cv=1&amp;br=1774&amp;bt=887&amp;cs=0&amp;ds=3&amp;ft=Bich7VMSwUxRf_DvqmBO5q3MIUWD6~uRGukTuvp.Uocm3-I&amp;mime_type=video_mp4&amp;qs=0&amp;rc=Njo1ZGVmNDs2Nmk5OjY0PEBpM3NtaWs5cjN2NDMzZzczNEA0YTUuNDEtX14xMTQ0LjQ0YSNobDQ2MmRjYl5hLS1kMS9zcw%3D%3D&amp;btag=e000b0000&amp;expire=1751625476&amp;l=20250702103742EB02F61D0A071C521570&amp;ply_type=2&amp;policy=2&amp;signature=23c97d3257d9027685bbb02f39e858a8&amp;tk=tt_chain_token" TargetMode="External"/><Relationship Id="rId183" Type="http://schemas.openxmlformats.org/officeDocument/2006/relationships/hyperlink" Target="https://p16-pu-sign-no.tiktokcdn-eu.com/tos-no1a-p-0037-no/osYkGe8TIICIgefpLYQALDXlgzjvAtMwkLB9ba~tplv-tiktokx-origin.image?dr=10395&amp;x-expires=1751623200&amp;x-signature=VV1wMu%2BzEXBEUPICebAcAdVvPF0%3D&amp;t=4d5b0474&amp;ps=13740610&amp;shp=81f88b70&amp;shcp=43f4a2f9&amp;idc=useast2b" TargetMode="External"/><Relationship Id="rId1907" Type="http://schemas.openxmlformats.org/officeDocument/2006/relationships/hyperlink" Target="https://v16-webapp-prime.tiktok.com/video/tos/no1a/tos-no1a-ve-0068-no/oMZLyISEBobMqARHwifyA5QvTiU3Q0CCi3IIkd/?a=1988&amp;bti=ODszNWYuMDE6&amp;ch=0&amp;cr=3&amp;dr=0&amp;lr=all&amp;cd=0%7C0%7C0%7C&amp;cv=1&amp;br=2780&amp;bt=1390&amp;cs=0&amp;ds=3&amp;ft=Bich7VMSwUxRfNnvqmBO5q3MIUWD6~uRGVPhTgqBmdsm3-I&amp;mime_type=video_mp4&amp;qs=0&amp;rc=aDo1NWk3Z2U1Zmk5aTU5ZkBpMzo0Z3E5cjxuNDMzbzczNUAxNi1fMC0vXjYxNDYxYi1eYSMxM3FeMmRjYGJhLS1kMTFzcw%3D%3D&amp;btag=e00090000&amp;expire=1751624671&amp;l=20250702102252A17702B6A88D5C4EC19B&amp;ply_type=2&amp;policy=2&amp;signature=2840302f34ac0e047026a584223acf1c&amp;tk=tt_chain_token" TargetMode="External"/><Relationship Id="rId6485" Type="http://schemas.openxmlformats.org/officeDocument/2006/relationships/hyperlink" Target="https://v16-webapp-prime.tiktok.com/video/tos/maliva/tos-maliva-ve-0068c799-us/ooqEiiDPFO9sUMlucRfaABEEAraQIVgfAopSjE/?a=1988&amp;bti=ODszNWYuMDE6&amp;ch=0&amp;cr=3&amp;dr=0&amp;lr=all&amp;cd=0%7C0%7C0%7C&amp;cv=1&amp;br=1878&amp;bt=939&amp;cs=0&amp;ds=3&amp;ft=Bich7VMSwUxRfjJvqmBO5q3MIUWD6~uRGukTuvp.Uocm3-I&amp;mime_type=video_mp4&amp;qs=0&amp;rc=ZzY2PDlnNDlkZDdmNGU2M0BpanhuNW85cmU8NDMzaTczNEAzNmMuLTMwNWMxLjUyMDEuYSNqMTZkMmQ0ZTZhLS1kMTJzcw%3D%3D&amp;btag=e00090000&amp;expire=1751626515&amp;l=202507021054110D69D50A00D2FF53F74B&amp;ply_type=2&amp;policy=2&amp;signature=b33dc42a7a9708335a7c7fee4f6b9e1d&amp;tk=tt_chain_token" TargetMode="External"/><Relationship Id="rId250" Type="http://schemas.openxmlformats.org/officeDocument/2006/relationships/hyperlink" Target="https://p16-sign-va.tiktokcdn.com/tos-maliva-avt-0068/d50ed930d940869243328a5c4511f495~tplv-tiktokx-cropcenter:100:100.jpeg?dr=10399&amp;refresh_token=70852d9a&amp;x-expires=1751623200&amp;x-signature=NByv1GGjlQV45TZT08IewEOeJTw%3D&amp;t=4d5b0474&amp;ps=13740610&amp;shp=a5d48078&amp;shcp=81f88b70&amp;idc=useast2b" TargetMode="External"/><Relationship Id="rId5087" Type="http://schemas.openxmlformats.org/officeDocument/2006/relationships/hyperlink" Target="https://v16-webapp-prime.tiktok.com/video/tos/maliva/tos-maliva-ve-0068c799-us/ogfBOGYdGIdCKcx1AeLgkEjtQCeBQGHQIYA8Iu/?a=1988&amp;bti=ODszNWYuMDE6&amp;ch=0&amp;cr=3&amp;dr=0&amp;lr=all&amp;cd=0%7C0%7C0%7C&amp;cv=1&amp;br=4114&amp;bt=2057&amp;cs=0&amp;ds=3&amp;ft=Bich7VMSwUxRf20vqmBO5_3MIUWD6~uRGOgeLPN3U7I03-I&amp;mime_type=video_mp4&amp;qs=0&amp;rc=aGhmODMzOGloZTVmZTYzZkBpajs0cXY5cmc2NDMzZzczNEA0MmBgNjE1NV4xLWEtMy1iYSMvcmxfMmRrYWJhLS1kMS9zcw%3D%3D&amp;btag=e000b0000&amp;expire=1751625885&amp;l=2025070210443273B1E9586E018550D2A9&amp;ply_type=2&amp;policy=2&amp;signature=aa27a1f7755c4aaa0653c2302e17648a&amp;tk=tt_chain_token" TargetMode="External"/><Relationship Id="rId6138" Type="http://schemas.openxmlformats.org/officeDocument/2006/relationships/hyperlink" Target="https://www.tiktok.com/@marcovhoogdalem/video/7520739859078728982" TargetMode="External"/><Relationship Id="rId5154" Type="http://schemas.openxmlformats.org/officeDocument/2006/relationships/hyperlink" Target="https://p16-sign-va.tiktokcdn.com/tos-maliva-avt-0068/a59f54409fc1f32d75e32b4621f34b04~tplv-tiktokx-cropcenter:100:100.jpeg?dr=10399&amp;refresh_token=a916ece6&amp;x-expires=1751623200&amp;x-signature=qAGpOElxy1ARK3UFZF63TpcFDcQ%3D&amp;t=4d5b0474&amp;ps=13740610&amp;shp=a5d48078&amp;shcp=81f88b70&amp;idc=useast2b" TargetMode="External"/><Relationship Id="rId6552" Type="http://schemas.openxmlformats.org/officeDocument/2006/relationships/hyperlink" Target="https://p16-sign-useast2a.tiktokcdn.com/tos-useast2a-avt-0068-euttp/c08611c6f5056c2450bbb6aed38e80cd~tplv-tiktokx-cropcenter:1080:1080.jpeg?dr=10399&amp;refresh_token=fe7da548&amp;x-expires=1751623200&amp;x-signature=T%2FhgSQUYpEnKUDbgJEdIsl7k6WE%3D&amp;t=4d5b0474&amp;ps=13740610&amp;shp=a5d48078&amp;shcp=81f88b70&amp;idc=useast2b" TargetMode="External"/><Relationship Id="rId1697" Type="http://schemas.openxmlformats.org/officeDocument/2006/relationships/hyperlink" Target="https://p16-pu-sign-no.tiktokcdn-eu.com/tos-no1a-p-0037-no/osfmRjAWoEkAEAFtMCJFlAAEI9DAspAXKgfHAh~tplv-tiktokx-origin.image?dr=10395&amp;x-expires=1751623200&amp;x-signature=PMSNcWS8UtYlShAdFUV5NxKIRQk%3D&amp;t=4d5b0474&amp;ps=13740610&amp;shp=81f88b70&amp;shcp=43f4a2f9&amp;idc=useast2b" TargetMode="External"/><Relationship Id="rId2748" Type="http://schemas.openxmlformats.org/officeDocument/2006/relationships/hyperlink" Target="https://v16-webapp-prime.tiktok.com/video/tos/no1a/tos-no1a-ve-0068-no/oAJCEFAF3I6fNRQgIjEYVkEsNo61DfkBkKmoYi/?a=1988&amp;bti=ODszNWYuMDE6&amp;ch=0&amp;cr=3&amp;dr=0&amp;lr=all&amp;cd=0%7C0%7C0%7C&amp;cv=1&amp;br=1796&amp;bt=898&amp;cs=0&amp;ds=3&amp;ft=Bich7VMSwUxRf8yvqmBO5q3MIUWD6~uRGukTuvp.Uocm3-I&amp;mime_type=video_mp4&amp;qs=0&amp;rc=aWQ0OTZpZzNpNWVmZ2UzNUBpM286OXk5cmdmNDMzbzczNUBhYy0uNTItNTIxX2I0YmFiYSNoYi4xMmRjZmVhLS1kMTFzcw%3D%3D&amp;btag=e000b8000&amp;expire=1751624869&amp;l=202507021027264E6E4E8A6D230D522A7C&amp;ply_type=2&amp;policy=2&amp;signature=9135ec7f73d07bf8c1a5a102864ed474&amp;tk=tt_chain_token" TargetMode="External"/><Relationship Id="rId6205" Type="http://schemas.openxmlformats.org/officeDocument/2006/relationships/hyperlink" Target="https://v16m.tiktokcdn-eu.com/957460cf7c52c5f08b7b3d40dca7b1f6/68666135/video/tos/useast2a/tos-useast2a-v-2370-euttp/oc68HoACfCB8AvDsUVf76TIQFFJgYXwAGPEIDM/?a=1233&amp;bti=ODszNWYuMDE6&amp;ch=0&amp;cr=0&amp;dr=0&amp;er=0&amp;lr=default&amp;cd=0%7C0%7C0%7C0&amp;br=250&amp;bt=125&amp;ds=5&amp;ft=.NpOcInz7ThmaabKXq8Zmo&amp;mime_type=audio_mpeg&amp;qs=13&amp;rc=M3dkd3g5cmVyNDMzZjU8M0BpM3dkd3g5cmVyNDMzZjU8M0AwM3AxMmQ0cWJhLS1kMWNzYSMwM3AxMmQ0cWJhLS1kMWNzcw%3D%3D&amp;vvpl=1&amp;l=202507021052175CAD6E9C240120535B15&amp;btag=e00050000" TargetMode="External"/><Relationship Id="rId1764" Type="http://schemas.openxmlformats.org/officeDocument/2006/relationships/hyperlink" Target="https://p16-music-useast8.tiktokcdn-us.com/aweme/720x720/tos-useast8-avt-0068-tx2/cb72869580267997df186b29efcc8baf.jpeg" TargetMode="External"/><Relationship Id="rId2815" Type="http://schemas.openxmlformats.org/officeDocument/2006/relationships/hyperlink" Target="https://www.tiktok.com/@suzanenfreek/video/7503907574920629526" TargetMode="External"/><Relationship Id="rId4170" Type="http://schemas.openxmlformats.org/officeDocument/2006/relationships/hyperlink" Target="https://p16-pu-sign-no.tiktokcdn-eu.com/tos-no1a-p-0037-no/oseQgyjlIHGtVpeIEeLiBgqLL0wRgADpPuMIPA~tplv-tiktokx-origin.image?dr=10395&amp;x-expires=1751623200&amp;x-signature=teNNNIcqDQLaqmrrfyz5rXCvqzY%3D&amp;t=4d5b0474&amp;ps=13740610&amp;shp=81f88b70&amp;shcp=43f4a2f9&amp;idc=useast2b" TargetMode="External"/><Relationship Id="rId5221" Type="http://schemas.openxmlformats.org/officeDocument/2006/relationships/hyperlink" Target="https://p16-sign-va.tiktokcdn.com/tos-maliva-avt-0068/c763a609e8d44074e8b30e8e04bff680~tplv-tiktokx-cropcenter:1080:1080.jpeg?dr=10399&amp;refresh_token=05fa925f&amp;x-expires=1751623200&amp;x-signature=lcRBWQbKz2Xqw6%2BsK8iwb6AYImU%3D&amp;t=4d5b0474&amp;ps=13740610&amp;shp=a5d48078&amp;shcp=81f88b70&amp;idc=useast2b" TargetMode="External"/><Relationship Id="rId56" Type="http://schemas.openxmlformats.org/officeDocument/2006/relationships/hyperlink" Target="https://sf77-ies-music-sg.tiktokcdn.com/obj/tos-alisg-ve-2774/314c8156fa2d459a9cc1771d34ac5181" TargetMode="External"/><Relationship Id="rId1417" Type="http://schemas.openxmlformats.org/officeDocument/2006/relationships/hyperlink" Target="https://p16-pu-sign-no.tiktokcdn-eu.com/tos-no1a-p-0037-no/oQoRBfthIAITCs7EEaAEcFAvARFZokfamgCDWE~tplv-tiktokx-origin.image?dr=10395&amp;x-expires=1751623200&amp;x-signature=SDz2xj2mgzErrqtXTglKt756EQ4%3D&amp;t=4d5b0474&amp;ps=13740610&amp;shp=81f88b70&amp;shcp=43f4a2f9&amp;idc=useast2b" TargetMode="External"/><Relationship Id="rId1831" Type="http://schemas.openxmlformats.org/officeDocument/2006/relationships/hyperlink" Target="https://www.tiktok.com/@1oveislland/video/7519711054436289797" TargetMode="External"/><Relationship Id="rId4987" Type="http://schemas.openxmlformats.org/officeDocument/2006/relationships/hyperlink" Target="https://p16-pu-sign-no.tiktokcdn-eu.com/tos-no1a-p-0037-no/oYBqAKb9uFH0kECAInED7hf2QfkXgo6WFk0NlR~tplv-tiktokx-origin.image?dr=10395&amp;x-expires=1751623200&amp;x-signature=hZ7DMtdAjIa8fw2%2FdfmPCOOCXZI%3D&amp;t=4d5b0474&amp;ps=13740610&amp;shp=81f88b70&amp;shcp=43f4a2f9&amp;idc=useast2b" TargetMode="External"/><Relationship Id="rId3589" Type="http://schemas.openxmlformats.org/officeDocument/2006/relationships/hyperlink" Target="https://www.tiktok.com/@sadieacleveland/video/7519610870649867551" TargetMode="External"/><Relationship Id="rId6062" Type="http://schemas.openxmlformats.org/officeDocument/2006/relationships/hyperlink" Target="https://p16-sign-sg.tiktokcdn.com/tos-alisg-avt-0068/12b26eb6e45fc2e1f72539f158c1b1b8~tplv-tiktokx-cropcenter:1080:1080.jpeg?dr=10399&amp;refresh_token=3a1b33d4&amp;x-expires=1751623200&amp;x-signature=aqRxQiAktwgvmc2sOtm9x1Kz5z4%3D&amp;t=4d5b0474&amp;ps=13740610&amp;shp=a5d48078&amp;shcp=81f88b70&amp;idc=useast2b" TargetMode="External"/><Relationship Id="rId577" Type="http://schemas.openxmlformats.org/officeDocument/2006/relationships/hyperlink" Target="https://v16-webapp-prime.tiktok.com/video/tos/no1a/tos-no1a-ve-0068c001-no/oUERmkoANHzKipRUDFIVuVF5wGQBegfhE2EmLb/?a=1988&amp;bti=ODszNWYuMDE6&amp;ch=0&amp;cr=3&amp;dr=0&amp;lr=all&amp;cd=0%7C0%7C0%7C&amp;cv=1&amp;br=1804&amp;bt=902&amp;cs=0&amp;ds=3&amp;ft=Bich7VMSwUxRfS~vqmBO5_3MIUWD6~uRG1zKPE8kfCUy3-I&amp;mime_type=video_mp4&amp;qs=0&amp;rc=ZTo3NmRkMzM6M2Y8ODU1PEBpamhza2o5cmRnNDMzbzczNUAtMDBjMV8tNi8xY15hXzMyYSM1X2NmMmRjZ15hLS1kMTFzcw%3D%3D&amp;btag=e00090000&amp;expire=1751624037&amp;l=20250702101256C885EE220418A64FB70C&amp;ply_type=2&amp;policy=2&amp;signature=5ed44424d7d117a739ab667dd7e667e9&amp;tk=tt_chain_token" TargetMode="External"/><Relationship Id="rId2258" Type="http://schemas.openxmlformats.org/officeDocument/2006/relationships/hyperlink" Target="https://p16-pu-sign-no.tiktokcdn-eu.com/tos-no1a-p-0037-no/oMEAcOQgkxAF4EswqSRElXfS0DDlFBVQHHSode~tplv-tiktokx-dmt-logom:tos-no1a-i-0068-no/osJi9Ae2IvQA0wjCIBAlIeLIEDAFAQeSGtLYFl.image?dr=10393&amp;x-expires=1751623200&amp;x-signature=K78VFYg3CdJdGPYjREtANQ8kemc%3D&amp;t=4d5b0474&amp;ps=13740610&amp;shp=81f88b70&amp;shcp=43f4a2f9&amp;idc=useast2b" TargetMode="External"/><Relationship Id="rId3656" Type="http://schemas.openxmlformats.org/officeDocument/2006/relationships/hyperlink" Target="https://p16-sign-sg.tiktokcdn.com/tos-alisg-avt-0068/359bee991a3f0eedd1b1ee034134a6f9~tplv-tiktokx-cropcenter:100:100.jpeg?dr=10399&amp;refresh_token=e76c9c37&amp;x-expires=1751623200&amp;x-signature=3Gf01dI4pD1ve2%2FDyA4PjvCUnRY%3D&amp;t=4d5b0474&amp;ps=13740610&amp;shp=a5d48078&amp;shcp=81f88b70&amp;idc=useast2b" TargetMode="External"/><Relationship Id="rId4707" Type="http://schemas.openxmlformats.org/officeDocument/2006/relationships/hyperlink" Target="https://v16-webapp-prime.tiktok.com/video/tos/maliva/tos-maliva-ve-0068c799-us/oMP0REIRC7BJLN8iA9iofI8JixvpEAAyv4KqZA/?a=1988&amp;bti=ODszNWYuMDE6&amp;ch=0&amp;cr=3&amp;dr=0&amp;lr=all&amp;cd=0%7C0%7C0%7C&amp;cv=1&amp;br=2088&amp;bt=1044&amp;cs=0&amp;ds=3&amp;ft=Bich7VMSwUxRff8vqmBO5_3MIUWD6~uRG1zKPE8kfCUy3-I&amp;mime_type=video_mp4&amp;qs=0&amp;rc=cnF8b2hsc2d3SkBwaHIxaDFybndmODw5aDg8Ojk8OjlnaWc4NUBpanJmdGw5cnl5NDMzaTczNEBjRl5Nc3FePmJKYSNvYF90aHFmOiNhXjQyMDY2Xl4xYDItNGMyYSNsNjZgMmQ0NTNhLS1kMTJzcw%3D%3D&amp;btag=e000b0000&amp;expire=1751625735&amp;l=2025070210420845EAA23D9B5E3152D956&amp;ply_type=2&amp;policy=2&amp;signature=e24bfd362e70918c07eb462809e0592e&amp;tk=tt_chain_token" TargetMode="External"/><Relationship Id="rId991" Type="http://schemas.openxmlformats.org/officeDocument/2006/relationships/hyperlink" Target="https://www.tiktok.com/@wgmmrfhaudu/video/7498721633381698832" TargetMode="External"/><Relationship Id="rId2672" Type="http://schemas.openxmlformats.org/officeDocument/2006/relationships/hyperlink" Target="https://p16-sign-va.tiktokcdn.com/tos-maliva-avt-0068/2def8c58700dbea58e0a4619e28ed0fc~tplv-tiktokx-cropcenter:1080:1080.jpeg?dr=10399&amp;refresh_token=858bbc54&amp;x-expires=1751623200&amp;x-signature=FVLeyczu0GqBLqK%2FfqW9DX9OnRM%3D&amp;t=4d5b0474&amp;ps=13740610&amp;shp=a5d48078&amp;shcp=81f88b70&amp;idc=useast2b" TargetMode="External"/><Relationship Id="rId3309" Type="http://schemas.openxmlformats.org/officeDocument/2006/relationships/hyperlink" Target="https://p16-sign-useast2a.tiktokcdn.com/tos-useast2a-avt-0068-euttp/6ed595665cd219e14b50c6893647c337~tplv-tiktokx-cropcenter:100:100.jpeg?dr=10399&amp;refresh_token=c64145be&amp;x-expires=1751623200&amp;x-signature=bqNJahp4vakCTHEfFE5tlzsss%2FU%3D&amp;t=4d5b0474&amp;ps=13740610&amp;shp=a5d48078&amp;shcp=81f88b70&amp;idc=useast2b" TargetMode="External"/><Relationship Id="rId3723" Type="http://schemas.openxmlformats.org/officeDocument/2006/relationships/hyperlink" Target="https://www.tiktok.com/@teamkosso/video/7521682408182189345" TargetMode="External"/><Relationship Id="rId6879" Type="http://schemas.openxmlformats.org/officeDocument/2006/relationships/hyperlink" Target="https://p16-sign.tiktokcdn-us.com/tos-useast5-p-0068-tx/oY8QDg8AEE9siB2BAAnBAIN3k4vAahlU0JiJc~tplv-tiktokx-origin.image?dr=10395&amp;x-expires=1751623200&amp;x-signature=GFhyz%2Fnp1v1Ps%2FOmMGF3rpy5W1k%3D&amp;t=4d5b0474&amp;ps=13740610&amp;shp=81f88b70&amp;shcp=43f4a2f9&amp;idc=useast2b" TargetMode="External"/><Relationship Id="rId644" Type="http://schemas.openxmlformats.org/officeDocument/2006/relationships/hyperlink" Target="https://www.tiktok.com/@zeeshan.eating/video/7495101574117690655" TargetMode="External"/><Relationship Id="rId1274" Type="http://schemas.openxmlformats.org/officeDocument/2006/relationships/hyperlink" Target="https://www.tiktok.com/@julius.deinius/video/7512452464319270166" TargetMode="External"/><Relationship Id="rId2325"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5895" Type="http://schemas.openxmlformats.org/officeDocument/2006/relationships/hyperlink" Target="https://webapp-no1a.tiktok.com/640d8e7a47160d530e5d2c44d354f856/6867b205/kmoat/mps/logo/v2/r/p/v24044gl0000d1duvcvog65o99pufom0/34cdfd95cbc949639d07f91e8a034877/e13b93b46d339c6ca133315da09adef3/mp4/main.mp4?a=1988&amp;bti=ODszNWYuMDE6&amp;ch=0&amp;cr=3&amp;dr=0&amp;lr=all&amp;cd=0%7C0%7C0%7C&amp;cv=1&amp;br=0&amp;bt=0&amp;cs=0&amp;ds=3&amp;ft=7h346L9qlxRfusYyVZ0ySYZIqzR62M5duL91HW-Zy0C.0Inz&amp;mime_type=video_mp4&amp;qs=0&amp;rc=cnF8b2hsc2d3SkBwaHIxaDFybndmOjs2ZGg8Omc2PDxlOGdnN0BpM3J4PHI5cmZ4NDMzbzczNUBjRl5Nc3FePmJKYSNvYF90aHFmOiM0MS01LmMtNjMxYGA2Y2AwYSNqY202MmRzc2FhLS1kMTFzcw%3D%3D&amp;btag=e000b0000&amp;definition=720p&amp;du=5&amp;item_id=7519867587941993750&amp;l=2025070210503818FE9272853965538B54&amp;logo_type=tiktok&amp;ply_type=2&amp;policy=eyJ2bSI6MiwiY2siOiJ0dF9jaGFpbl90b2tlbiJ9&amp;user_text=aleks_npc" TargetMode="External"/><Relationship Id="rId711" Type="http://schemas.openxmlformats.org/officeDocument/2006/relationships/hyperlink" Target="https://p16-pu-sign-no.tiktokcdn-eu.com/tos-no1a-avt-0068c700-no/c8a1333d050ebf9331e8cf652d7104df~tplv-tiktokx-cropcenter:100:100.jpeg?dr=10399&amp;refresh_token=6274e408&amp;x-expires=1751623200&amp;x-signature=6hYlePvAwOV3xjEtN5NCJ%2BWxuJE%3D&amp;t=4d5b0474&amp;ps=13740610&amp;shp=a5d48078&amp;shcp=81f88b70&amp;idc=useast2b" TargetMode="External"/><Relationship Id="rId1341" Type="http://schemas.openxmlformats.org/officeDocument/2006/relationships/hyperlink" Target="https://p16-sign-useast2a.tiktokcdn.com/tos-useast2a-avt-0068-euttp/742ab4adc633bb60de6547e7e514de82~tplv-tiktokx-cropcenter:1080:1080.jpeg?dr=10399&amp;refresh_token=6c1d4493&amp;x-expires=1751623200&amp;x-signature=YJZgnu4BswNqgcMlDnhK3gTpBgA%3D&amp;t=4d5b0474&amp;ps=13740610&amp;shp=a5d48078&amp;shcp=81f88b70&amp;idc=useast2b" TargetMode="External"/><Relationship Id="rId4497" Type="http://schemas.openxmlformats.org/officeDocument/2006/relationships/hyperlink" Target="https://www.tiktok.com/@dailyaivibe/video/7519118397112700173" TargetMode="External"/><Relationship Id="rId5548" Type="http://schemas.openxmlformats.org/officeDocument/2006/relationships/hyperlink" Target="https://p16-pu-sign-no.tiktokcdn-eu.com/tos-no1a-p-0037-no/oI64FfLnDFxoFr3EyXE395IHVBkI0RbgegRlxA~tplv-tiktokx-origin.image?dr=10395&amp;x-expires=1751623200&amp;x-signature=DJMheIq1rjAfLXyKA1t%2FfAfyLoE%3D&amp;t=4d5b0474&amp;ps=13740610&amp;shp=81f88b70&amp;shcp=43f4a2f9&amp;idc=useast2b" TargetMode="External"/><Relationship Id="rId5962" Type="http://schemas.openxmlformats.org/officeDocument/2006/relationships/hyperlink" Target="https://p16-sign.tiktokcdn-us.com/tos-useast5-p-0068-tx/ogpFuBMjIApWCyDC0BuilD00MI5IwiiH0gAOrf~tplv-tiktokx-origin.image?dr=10395&amp;x-expires=1751623200&amp;x-signature=sx%2F8Fv7gWzgb3bS78eC5JkMi9jM%3D&amp;t=4d5b0474&amp;ps=13740610&amp;shp=81f88b70&amp;shcp=43f4a2f9&amp;idc=useast2b" TargetMode="External"/><Relationship Id="rId3099" Type="http://schemas.openxmlformats.org/officeDocument/2006/relationships/hyperlink" Target="https://p16-sign.tiktokcdn-us.com/tos-useast5-p-0068-tx/o0gYMNKCfe63fLKyngVGfAGiQEceAlhwmgYwIt~tplv-tiktokx-origin.image?dr=10395&amp;x-expires=1751623200&amp;x-signature=%2BlCtZMepH46wiwueyp8lZz%2BeFao%3D&amp;t=4d5b0474&amp;ps=13740610&amp;shp=81f88b70&amp;shcp=43f4a2f9&amp;idc=useast2b" TargetMode="External"/><Relationship Id="rId4564" Type="http://schemas.openxmlformats.org/officeDocument/2006/relationships/hyperlink" Target="https://v77.tiktokcdn-eu.com/ad2f28c41a338e2059c28238a9f13379/68665e1c/video/tos/maliva/tos-maliva-v-27dcd7c799-us/oIYUTCFT7IDvikACnYAgfyEOoaIKJaCDSAeW0B/?a=1233&amp;bti=ODszNWYuMDE6&amp;ch=0&amp;cr=0&amp;dr=0&amp;er=0&amp;lr=default&amp;cd=0%7C0%7C0%7C0&amp;br=250&amp;bt=125&amp;ds=5&amp;ft=.NpOcInz7Thm-abKXq8Zmo&amp;mime_type=audio_mpeg&amp;qs=13&amp;rc=M3c3cGw5cnJwNDMzZzU8NEBpM3c3cGw5cnJwNDMzZzU8NEBqZzUwMmRrZzNhLS1kMS9zYSNqZzUwMmRrZzNhLS1kMS9zcw%3D%3D&amp;vvpl=1&amp;l=202507021039290F6066E26A99FF51B49B&amp;btag=e00048000" TargetMode="External"/><Relationship Id="rId5615" Type="http://schemas.openxmlformats.org/officeDocument/2006/relationships/hyperlink" Target="https://v16-webapp-prime.tiktok.com/video/tos/maliva/tos-maliva-ve-0068c799-us/owqAK6LA1bOBzA3nQDaIYAf7CKiiTni0AIKEDr/?a=1988&amp;bti=ODszNWYuMDE6&amp;ch=0&amp;cr=3&amp;dr=0&amp;lr=all&amp;cd=0%7C0%7C0%7C&amp;cv=1&amp;br=1770&amp;bt=885&amp;cs=0&amp;ds=3&amp;ft=Bich7VMSwUxRfY.vqmBO5_3MIUWD6~uRG1zKPE8kfCUy3-I&amp;mime_type=video_mp4&amp;qs=0&amp;rc=NjQ1PDRoODY2ZTY4aDhoNEBpM2RyNXE5cjNxNDMzaTczNEAtLzZgLzNeNmExXl9eYzYxYSMyM20tMmRjbzZhLS1kMTJzcw%3D%3D&amp;btag=e000b8000&amp;expire=1751626109&amp;l=202507021048016C64B3B11959AA524CD5&amp;ply_type=2&amp;policy=2&amp;signature=c61a977f2dd1260e8991b2e39e4a9c72&amp;tk=tt_chain_token" TargetMode="External"/><Relationship Id="rId3166" Type="http://schemas.openxmlformats.org/officeDocument/2006/relationships/hyperlink" Target="https://v16-webapp-prime.tiktok.com/video/tos/maliva/tos-maliva-ve-0068c799-us/oQ4nFRRAEITHiBTBIxgFQEtSVAvqaCR29xisK/?a=1988&amp;bti=ODszNWYuMDE6&amp;ch=0&amp;cr=3&amp;dr=0&amp;lr=all&amp;cd=0%7C0%7C0%7C&amp;cv=1&amp;br=2158&amp;bt=1079&amp;cs=0&amp;ds=3&amp;ft=Bich7VMSwUxRfgqvqmBO5_3MIUWD6~uRG1zKPE8kfCUy3-I&amp;mime_type=video_mp4&amp;qs=0&amp;rc=PDczNDY0MzY8NTtmZjg6M0Bpam1ubnI5cjo8NDMzaTczNEAxLzJfNS1fX18xNTE2YmJjYSNyYmE2MmRrMDZhLS1kMTJzcw%3D%3D&amp;btag=e00090000&amp;expire=1751625076&amp;l=2025070210301056574CA480D9C85030F5&amp;ply_type=2&amp;policy=2&amp;signature=61520a3cd60450ba8d7a0f320343ab7b&amp;tk=tt_chain_token" TargetMode="External"/><Relationship Id="rId3580" Type="http://schemas.openxmlformats.org/officeDocument/2006/relationships/hyperlink" Target="https://v58.tiktokcdn-eu.com/video/tos/maliva/tos-maliva-v-27dcd7c799-us/okDin662EBxKqy7AtY9BfidEW3BiAAHAAR1yEg/?a=1233&amp;bti=ODszNWYuMDE6&amp;ch=0&amp;cr=0&amp;dr=0&amp;er=0&amp;lr=default&amp;cd=0%7C0%7C0%7C0&amp;br=250&amp;bt=125&amp;ds=5&amp;ft=.NpOcInz7ThyiabKXq8Zmo&amp;mime_type=audio_mpeg&amp;qs=13&amp;rc=amd5cms5cnVocTMzaTU8NEBpamd5cms5cnVocTMzaTU8NEBiaTEtMmRzamBgLS1kMTJzYSNiaTEtMmRzamBgLS1kMTJzcw%3D%3D&amp;vvpl=1&amp;l=202507021032040F7B136B4C69B0516442&amp;VExpiration=1751538731&amp;VSignature=gNIVAZXQ5lmKWA2-HMDzYg&amp;btag=e00070000" TargetMode="External"/><Relationship Id="rId4217" Type="http://schemas.openxmlformats.org/officeDocument/2006/relationships/hyperlink" Target="https://p16-sign-sg.tiktokcdn.com/tos-alisg-avt-0068/0f7961c5d6ca6990abb57548d46b6f0b~tplv-tiktokx-cropcenter:100:100.jpeg?dr=10399&amp;refresh_token=fbfbe405&amp;x-expires=1751623200&amp;x-signature=nG2eR%2BmCUd5GAXSYvh893xf17BI%3D&amp;t=4d5b0474&amp;ps=13740610&amp;shp=a5d48078&amp;shcp=81f88b70&amp;idc=useast2b" TargetMode="External"/><Relationship Id="rId2182" Type="http://schemas.openxmlformats.org/officeDocument/2006/relationships/hyperlink" Target="https://p16-pu-sign-no.tiktokcdn-eu.com/tos-no1a-avt-0068c001-no/a9862df6181072293f9a0ebd54fb4562~tplv-tiktokx-cropcenter:100:100.jpeg?dr=10399&amp;refresh_token=0ceaec7c&amp;x-expires=1751623200&amp;x-signature=Nu6zBDtN8BUjo5sQdxcURPfmj%2BY%3D&amp;t=4d5b0474&amp;ps=13740610&amp;shp=a5d48078&amp;shcp=81f88b70&amp;idc=useast2b" TargetMode="External"/><Relationship Id="rId3233" Type="http://schemas.openxmlformats.org/officeDocument/2006/relationships/hyperlink" Target="https://p16-pu-sign-no.tiktokcdn-eu.com/tos-no1a-avt-0068c001-no/3287ef60380a22287adefa510dae46d8~tplv-tiktokx-cropcenter:100:100.jpeg?dr=10399&amp;refresh_token=3acf3b72&amp;x-expires=1751623200&amp;x-signature=ltLrDpFig54FINV%2Fs9kwEWcZjtc%3D&amp;t=4d5b0474&amp;ps=13740610&amp;shp=a5d48078&amp;shcp=81f88b70&amp;idc=useast2b" TargetMode="External"/><Relationship Id="rId4631" Type="http://schemas.openxmlformats.org/officeDocument/2006/relationships/hyperlink" Target="https://www.tiktok.com/@sonyased5/video/7514791003807583531" TargetMode="External"/><Relationship Id="rId6389" Type="http://schemas.openxmlformats.org/officeDocument/2006/relationships/hyperlink" Target="https://p16-sign-sg.tiktokcdn.com/tos-alisg-avt-0068/7e09fed6119dfa2a4cd1dbaee39153c5~tplv-tiktokx-cropcenter:1080:1080.jpeg?dr=10399&amp;refresh_token=f5841b9b&amp;x-expires=1751623200&amp;x-signature=gyDD414MO6vHfRxDHaPzcazQOgI%3D&amp;t=4d5b0474&amp;ps=13740610&amp;shp=a5d48078&amp;shcp=81f88b70&amp;idc=useast2b" TargetMode="External"/><Relationship Id="rId154" Type="http://schemas.openxmlformats.org/officeDocument/2006/relationships/hyperlink" Target="https://p16-sign.tiktokcdn-us.com/tos-useast5-p-0068-tx/o8oaQGFhOAegmSGgpQe08CfANVBMGWaYeIF5KR~tplv-tiktokx-origin.image?dr=10395&amp;x-expires=1751623200&amp;x-signature=3%2FJV84ABKAYaRHY%2Bbp7rLRPD0so%3D&amp;t=4d5b0474&amp;ps=13740610&amp;shp=81f88b70&amp;shcp=43f4a2f9&amp;idc=useast2b" TargetMode="External"/><Relationship Id="rId2999" Type="http://schemas.openxmlformats.org/officeDocument/2006/relationships/hyperlink" Target="https://p16-pu-sign-no.tiktokcdn-eu.com/tos-no1a-p-0037-no/oQE1IACwIcafA3BzxiHrvM30Xx4CLi8wyUVhAd~tplv-tiktokx-origin.image?dr=10395&amp;x-expires=1751623200&amp;x-signature=AZ3HZ41%2F0ijMo%2B%2FLZgOjYZDil1E%3D&amp;t=4d5b0474&amp;ps=13740610&amp;shp=81f88b70&amp;shcp=43f4a2f9&amp;idc=useast2b" TargetMode="External"/><Relationship Id="rId3300" Type="http://schemas.openxmlformats.org/officeDocument/2006/relationships/hyperlink" Target="https://p16-sign-va.tiktokcdn.com/tos-maliva-avt-0068/30bea3ec6b3a58b9709545ba64461485~tplv-tiktokx-cropcenter:1080:1080.jpeg?dr=10399&amp;refresh_token=5efef8f8&amp;x-expires=1751623200&amp;x-signature=PSZBlpDTnOprfFa1QjCQDCz4uEI%3D&amp;t=4d5b0474&amp;ps=13740610&amp;shp=a5d48078&amp;shcp=81f88b70&amp;idc=useast2b" TargetMode="External"/><Relationship Id="rId6456" Type="http://schemas.openxmlformats.org/officeDocument/2006/relationships/hyperlink" Target="https://p16-pu-sign-no.tiktokcdn-eu.com/tos-no1a-avt-0068c001-no/7cd4b7adda136d8ba94be354fa8435d3~tplv-tiktokx-cropcenter:1080:1080.jpeg?dr=10399&amp;refresh_token=5c4e1a87&amp;x-expires=1751623200&amp;x-signature=nHiz79WPBQ0WGuEczeEnCOOkS8o%3D&amp;t=4d5b0474&amp;ps=13740610&amp;shp=a5d48078&amp;shcp=81f88b70&amp;idc=useast2b" TargetMode="External"/><Relationship Id="rId6870" Type="http://schemas.openxmlformats.org/officeDocument/2006/relationships/hyperlink" Target="https://p77-sg.tiktokcdn.com/aweme/720x720/tos-alisg-v-2774/oY8IAgsQDtIw4AyPFYAIzOWWe8H9z2agDMeCAe.jpeg" TargetMode="External"/><Relationship Id="rId221" Type="http://schemas.openxmlformats.org/officeDocument/2006/relationships/hyperlink" Target="https://v77.tiktokcdn-eu.com/fd12c7ff021ed62a49a6fc970a36e038/6866570f/video/tos/maliva/tos-maliva-v-27dcd7c799-us/oY3vAiPAwwBRjMzEWaa7EVUEAiJFBLlC8zAA4/?a=1233&amp;bti=ODszNWYuMDE6&amp;ch=0&amp;cr=0&amp;dr=0&amp;er=0&amp;lr=default&amp;cd=0%7C0%7C0%7C0&amp;br=250&amp;bt=125&amp;ds=5&amp;ft=.NpOcInz7Th8SabKXq8Zmo&amp;mime_type=audio_mpeg&amp;qs=13&amp;rc=amU8dnI5cmk0NDMzaTU8NEBpamU8dnI5cmk0NDMzaTU8NEBtNW8xMmRrYDNhLS1kMTJzYSNtNW8xMmRrYDNhLS1kMTJzcw%3D%3D&amp;vvpl=1&amp;l=20250702101007971388A3E4DB894F1B18&amp;btag=e00078000" TargetMode="External"/><Relationship Id="rId5058" Type="http://schemas.openxmlformats.org/officeDocument/2006/relationships/hyperlink" Target="https://www.tiktok.com/@uncuttingthings/video/7519552946057612566" TargetMode="External"/><Relationship Id="rId5472" Type="http://schemas.openxmlformats.org/officeDocument/2006/relationships/hyperlink" Target="https://p16-sign-useast2a.tiktokcdn.com/tos-useast2a-avt-0068-euttp/a620dec500ee6aa0d97e81637e880103~tplv-tiktokx-cropcenter:100:100.jpeg?dr=10399&amp;refresh_token=8b3a4ab3&amp;x-expires=1751623200&amp;x-signature=5zlV6wb1hxwP9Cc2jvNivKtMzz8%3D&amp;t=4d5b0474&amp;ps=13740610&amp;shp=a5d48078&amp;shcp=81f88b70&amp;idc=useast2b" TargetMode="External"/><Relationship Id="rId6109" Type="http://schemas.openxmlformats.org/officeDocument/2006/relationships/hyperlink" Target="https://p16-sign-sg.tiktokcdn.com/tos-alisg-p-0037/oUoAlyA5iA1Agm1CBYrBatNiEAnBc7zwvlIAE~tplv-tiktokx-dmt-logom:tos-alisg-i-0068/ooKKXeA1EEmqouABDNoEoDcCKIijUyAfgApFAR.image?dr=10393&amp;x-expires=1751623200&amp;x-signature=cPoC7I4ntoNI4sxcH8x6OWs0g8s%3D&amp;t=4d5b0474&amp;ps=13740610&amp;shp=81f88b70&amp;shcp=43f4a2f9&amp;idc=useast2b" TargetMode="External"/><Relationship Id="rId6523" Type="http://schemas.openxmlformats.org/officeDocument/2006/relationships/hyperlink" Target="https://v77.tiktokcdn-eu.com/09037ea5d0f847010a02f7b5f4fafa8e/686661f9/video/tos/alisg/tos-alisg-v-27dcd7/oge3y5gNfCEIsEA0ADJldTBHIEBQFUAaCyAEPj/?a=1233&amp;bti=ODszNWYuMDE6&amp;ch=0&amp;cr=0&amp;dr=0&amp;er=0&amp;lr=default&amp;cd=0%7C0%7C0%7C0&amp;br=250&amp;bt=125&amp;ds=5&amp;ft=.NpOcInz7ThEZnbKXq8Zmo&amp;mime_type=audio_mpeg&amp;qs=13&amp;rc=anNzbWs5cmZsbjMzODU8NEBpanNzbWs5cmZsbjMzODU8NEAwaWtkMmRrL29gLS1kMS1zYSMwaWtkMmRrL29gLS1kMS1zcw%3D%3D&amp;vvpl=1&amp;l=20250702105508E98329CBFED495539915&amp;btag=e00050000" TargetMode="External"/><Relationship Id="rId1668" Type="http://schemas.openxmlformats.org/officeDocument/2006/relationships/hyperlink" Target="https://p16-sign.tiktokcdn-us.com/tos-useast5-p-0068-tx/o0iDBf1VCivpIU0DYA0wiAEYEXIGAA8rwBup85~tplv-tiktokx-origin.image?dr=10395&amp;x-expires=1751623200&amp;x-signature=HRzpVbp7X1Gn0FeuxaIX581xHTQ%3D&amp;t=4d5b0474&amp;ps=13740610&amp;shp=81f88b70&amp;shcp=43f4a2f9&amp;idc=useast2b" TargetMode="External"/><Relationship Id="rId2719" Type="http://schemas.openxmlformats.org/officeDocument/2006/relationships/hyperlink" Target="https://v16-webapp-prime.tiktok.com/video/tos/no1a/tos-no1a-ve-0068c001-no/oQ9goVgTTENnqBkoAQQRERIWfpCsiBFkiDfVFF/?a=1988&amp;bti=ODszNWYuMDE6&amp;ch=0&amp;cr=3&amp;dr=0&amp;lr=all&amp;cd=0%7C0%7C0%7C&amp;br=1300&amp;bt=650&amp;cs=0&amp;ds=3&amp;ft=Bich7VMSwUxRf8yvqmBO5q3MIUWD6~uRGukTuvp.Uocm3-I&amp;mime_type=video_mp4&amp;qs=0&amp;rc=ZjU2OzY8aTM5N2Y3NmRpZEBpMzVnPHk5cnkzMzMzbzgzNUAuYS01YGMwNjUxLy42MmJfYSM1Xy9pMmRjaF9hLS1kLzFzcw%3D%3D&amp;btag=e000b8000&amp;expire=1751624862&amp;l=202507021027264E6E4E8A6D230D522A7C&amp;ply_type=2&amp;policy=2&amp;signature=448e4851ad02b13e305eb2afffd57e2e&amp;tk=tt_chain_token" TargetMode="External"/><Relationship Id="rId4074" Type="http://schemas.openxmlformats.org/officeDocument/2006/relationships/hyperlink" Target="https://p77-sg.tiktokcdn.com/aweme/720x720/tos-alisg-v-2774/771a8c65ce4248109a68d5c26bfdb14e.jpeg" TargetMode="External"/><Relationship Id="rId5125" Type="http://schemas.openxmlformats.org/officeDocument/2006/relationships/hyperlink" Target="https://p16-sign-useast2a.tiktokcdn.com/tos-useast2a-p-0037-euttp/oMMwJj2EbsRFDQOQXBFoAGiDQ8mY0DcefAWEOp~tplv-tiktokx-origin.image?dr=10395&amp;x-expires=1751623200&amp;x-signature=z3WesVimOjas2meptWLreLYfoIk%3D&amp;t=4d5b0474&amp;ps=13740610&amp;shp=81f88b70&amp;shcp=43f4a2f9&amp;idc=useast2b" TargetMode="External"/><Relationship Id="rId3090" Type="http://schemas.openxmlformats.org/officeDocument/2006/relationships/hyperlink" Target="https://p16-pu-sign-no.tiktokcdn-eu.com/tos-no1a-avt-0068c001-no/d4e7251e56b3c8f8c39fa5395389b572~tplv-tiktokx-cropcenter:1080:1080.jpeg?dr=10399&amp;refresh_token=c6287ef8&amp;x-expires=1751623200&amp;x-signature=vhlyFFppKyTparVINXxJjomQ0zU%3D&amp;t=4d5b0474&amp;ps=13740610&amp;shp=a5d48078&amp;shcp=81f88b70&amp;idc=useast2b" TargetMode="External"/><Relationship Id="rId4141" Type="http://schemas.openxmlformats.org/officeDocument/2006/relationships/hyperlink" Target="https://p19-sign.tiktokcdn-us.com/tos-useast5-p-0068-tx/owU8EofdfAB0EXDjEcEgGMQgUFRCBYDY5SEQDi~tplv-tiktokx-dmt-logom:tos-useast5-i-0068-tx/oAPbEEBHv0AAA9ABB4gIEik0yyg26a5E3RGAi.image?dr=10393&amp;x-expires=1751623200&amp;x-signature=uWI9FBmyJUD%2BITzO8bxCXMFdGyU%3D&amp;t=4d5b0474&amp;ps=13740610&amp;shp=81f88b70&amp;shcp=43f4a2f9&amp;idc=useast2b" TargetMode="External"/><Relationship Id="rId1735" Type="http://schemas.openxmlformats.org/officeDocument/2006/relationships/hyperlink" Target="https://v77.tiktokcdn-eu.com/97daa2a5ecf2d18e389dec5d281565c3/686659af/video/tos/no1a/tos-no1a-v-2370-no/ocNDFB4CwUtAAEWGIAA3EfU5kCgdnICWfF1JgM/?a=1233&amp;bti=ODszNWYuMDE6&amp;ch=0&amp;cr=0&amp;dr=0&amp;er=0&amp;lr=default&amp;cd=0%7C0%7C0%7C0&amp;br=250&amp;bt=125&amp;ds=5&amp;ft=.NpOcInz7ThZfabKXq8Zmo&amp;mime_type=audio_mpeg&amp;qs=13&amp;rc=MzNrbHA5cmhqeDMzbzU8NUBpMzNrbHA5cmhqeDMzbzU8NUAyaW9kMmRjXy5gLS1kMTFzYSMyaW9kMmRjXy5gLS1kMTFzcw%3D%3D&amp;vvpl=1&amp;l=2025070210212847EA6C62E659924ECA98&amp;btag=e00070000" TargetMode="External"/><Relationship Id="rId27" Type="http://schemas.openxmlformats.org/officeDocument/2006/relationships/hyperlink" Target="https://p16-sign-va.tiktokcdn.com/tos-maliva-avt-0068/02ea3349a48d3862dbaa7ad6c5f37b4c~tplv-tiktokx-cropcenter:1080:1080.jpeg?dr=10399&amp;refresh_token=1d5d2382&amp;x-expires=1751623200&amp;x-signature=ekn5wuN0eY5qkOwq8tfhdP9D%2B9Y%3D&amp;t=4d5b0474&amp;ps=13740610&amp;shp=a5d48078&amp;shcp=81f88b70&amp;idc=useast2b" TargetMode="External"/><Relationship Id="rId1802" Type="http://schemas.openxmlformats.org/officeDocument/2006/relationships/hyperlink" Target="https://p16-pu-sign-no.tiktokcdn-eu.com/tos-no1a-p-0037-no/osP0iEA0k7A4laiBhYBIhiZ8C9IUAaVl4FEAi~tplv-tiktokx-origin.image?dr=10395&amp;x-expires=1751623200&amp;x-signature=aM10VNDR7uQmlmurwl7xZPpyyGU%3D&amp;t=4d5b0474&amp;ps=13740610&amp;shp=81f88b70&amp;shcp=43f4a2f9&amp;idc=useast2b" TargetMode="External"/><Relationship Id="rId4958" Type="http://schemas.openxmlformats.org/officeDocument/2006/relationships/hyperlink" Target="https://p16-sign-va.tiktokcdn.com/tos-maliva-avt-0068/02acdff2e098b239694633189f7e561d~tplv-tiktokx-cropcenter:100:100.jpeg?dr=10399&amp;refresh_token=6b70e623&amp;x-expires=1751623200&amp;x-signature=%2FtFexXvqojB7Ll4C8F7vZvmxXos%3D&amp;t=4d5b0474&amp;ps=13740610&amp;shp=a5d48078&amp;shcp=81f88b70&amp;idc=useast2b" TargetMode="External"/><Relationship Id="rId3974" Type="http://schemas.openxmlformats.org/officeDocument/2006/relationships/hyperlink" Target="https://p16-sign-va.tiktokcdn.com/tos-maliva-avt-0068/00765bbb912748c745584074fd4cfbc8~tplv-tiktokx-cropcenter:1080:1080.jpeg?dr=10399&amp;refresh_token=ebe72f8b&amp;x-expires=1751623200&amp;x-signature=lqcxEXZVJ6SOwOcFgm6OkuzYgjc%3D&amp;t=4d5b0474&amp;ps=13740610&amp;shp=a5d48078&amp;shcp=81f88b70&amp;idc=useast2b" TargetMode="External"/><Relationship Id="rId6380" Type="http://schemas.openxmlformats.org/officeDocument/2006/relationships/hyperlink" Target="https://p16-pu-sign-no.tiktokcdn-eu.com/tos-no1a-p-0037-no/oQAAwwiIECw0fQIP3niSFmBtpX69wCA6BBsIAw~tplv-tiktokx-origin.image?dr=10395&amp;x-expires=1751623200&amp;x-signature=IWFZSkDnjQkZzAq3hxql2e%2FILH4%3D&amp;t=4d5b0474&amp;ps=13740610&amp;shp=81f88b70&amp;shcp=43f4a2f9&amp;idc=useast2b" TargetMode="External"/><Relationship Id="rId895" Type="http://schemas.openxmlformats.org/officeDocument/2006/relationships/hyperlink" Target="https://p16-pu-sign-no.tiktokcdn-eu.com/tos-no1a-avt-0068c700-no/9a1b81ba4fbe3e7d61059a37f1db1a8e~tplv-tiktokx-cropcenter:100:100.jpeg?dr=10399&amp;refresh_token=38f2a856&amp;x-expires=1751623200&amp;x-signature=s0yiksOXZwpqvvMfgeQdgxacl7o%3D&amp;t=4d5b0474&amp;ps=13740610&amp;shp=a5d48078&amp;shcp=81f88b70&amp;idc=useast2b" TargetMode="External"/><Relationship Id="rId2576" Type="http://schemas.openxmlformats.org/officeDocument/2006/relationships/hyperlink" Target="https://v58.tiktokcdn-eu.com/video/tos/no1a/tos-no1a-v-2370-no/oE4PasBqAEdEZaiFmBCiLuAxXJvArA2XBlYWC/?a=1233&amp;bti=ODszNWYuMDE6&amp;ch=0&amp;cr=0&amp;dr=0&amp;er=0&amp;lr=default&amp;cd=0%7C0%7C0%7C0&amp;br=250&amp;bt=125&amp;ds=5&amp;ft=.NpOcInz7ThLqabKXq8Zmo&amp;mime_type=audio_mpeg&amp;qs=13&amp;rc=amhyNXA5cmVvNDMzbzU8NUBpamhyNXA5cmVvNDMzbzU8NUBfMnBqMmQ0aV9hLS1kMTFzYSNfMnBqMmQ0aV9hLS1kMTFzcw%3D%3D&amp;vvpl=1&amp;l=20250702102622E98329CBFED495501410&amp;VExpiration=1751538392&amp;VSignature=qKaLv0f9mkEPn1vjGnzMjA&amp;btag=e00070000" TargetMode="External"/><Relationship Id="rId2990" Type="http://schemas.openxmlformats.org/officeDocument/2006/relationships/hyperlink" Target="https://p16-sign-va.tiktokcdn.com/tos-maliva-avt-0068/7013a521b09857c70655d5d7e2614d4d~tplv-tiktokx-cropcenter:1080:1080.jpeg?dr=10399&amp;refresh_token=229139db&amp;x-expires=1751623200&amp;x-signature=KzHP%2FfMgIcLXqjTCXoUccNsYzGE%3D&amp;t=4d5b0474&amp;ps=13740610&amp;shp=a5d48078&amp;shcp=81f88b70&amp;idc=useast2b" TargetMode="External"/><Relationship Id="rId3627" Type="http://schemas.openxmlformats.org/officeDocument/2006/relationships/hyperlink" Target="https://v77.tiktokcdn-eu.com/bdbe6d401575da443e8f8bad32a3f475/68665cae/video/tos/no1a/tos-no1a-v-2370-no/o8THsoqPi0B5CiCB3AkEAgFmEeARBaB2UEzfJ0/?a=1233&amp;bti=ODszNWYuMDE6&amp;ch=0&amp;cr=0&amp;dr=0&amp;er=0&amp;lr=default&amp;cd=0%7C0%7C0%7C0&amp;br=250&amp;bt=125&amp;ds=5&amp;ft=.NpOcInz7ThKiabKXq8Zmo&amp;mime_type=audio_mpeg&amp;qs=13&amp;rc=M25pdHA5cmlzNDMzbzU8NUBpM25pdHA5cmlzNDMzbzU8NUBhY2Y0MmRjajBhLS1kMTFzYSNhY2Y0MmRjajBhLS1kMTFzcw%3D%3D&amp;vvpl=1&amp;l=2025070210322032628DBDA4A26C509550&amp;btag=e00050000" TargetMode="External"/><Relationship Id="rId6033" Type="http://schemas.openxmlformats.org/officeDocument/2006/relationships/hyperlink" Target="https://p16-pu-sign-no.tiktokcdn-eu.com/tos-no1a-p-0037-no/okgqFbfDkIjyRDoE6G50CVsIpCeAtE3AFAAoQg~tplv-tiktokx-origin.image?dr=10395&amp;x-expires=1751623200&amp;x-signature=akLGzQ%2FAaHUBYy0IH6O9ZvDTrUk%3D&amp;t=4d5b0474&amp;ps=13740610&amp;shp=81f88b70&amp;shcp=43f4a2f9&amp;idc=useast2b" TargetMode="External"/><Relationship Id="rId548" Type="http://schemas.openxmlformats.org/officeDocument/2006/relationships/hyperlink" Target="https://www.tiktok.com/@wke.mwanza/video/7514645382044093742" TargetMode="External"/><Relationship Id="rId962" Type="http://schemas.openxmlformats.org/officeDocument/2006/relationships/hyperlink" Target="https://www.tiktok.com/@amazing.film6/video/7518409193456438541" TargetMode="External"/><Relationship Id="rId1178" Type="http://schemas.openxmlformats.org/officeDocument/2006/relationships/hyperlink" Target="https://p16-pu-sign-no.tiktokcdn-eu.com/tos-no1a-avt-0068c001-no/3e607d728fd614bbdf8f77b2c69ca53a~tplv-tiktokx-cropcenter:1080:1080.jpeg?dr=10399&amp;refresh_token=84d5ac22&amp;x-expires=1751623200&amp;x-signature=h%2Bf6MuVVJ8Qc13z%2BGZzg4HDpZHI%3D&amp;t=4d5b0474&amp;ps=13740610&amp;shp=a5d48078&amp;shcp=81f88b70&amp;idc=useast2b" TargetMode="External"/><Relationship Id="rId1592" Type="http://schemas.openxmlformats.org/officeDocument/2006/relationships/hyperlink" Target="https://p16-sign-va.tiktokcdn.com/tos-maliva-avt-0068/51fac6187032f7e1d53931273af90232~tplv-tiktokx-cropcenter:100:100.jpeg?dr=10399&amp;refresh_token=58afe0a5&amp;x-expires=1751623200&amp;x-signature=yCVf%2Bh0bndstNIFJrWr7joEllLI%3D&amp;t=4d5b0474&amp;ps=13740610&amp;shp=a5d48078&amp;shcp=81f88b70&amp;idc=useast2b" TargetMode="External"/><Relationship Id="rId2229" Type="http://schemas.openxmlformats.org/officeDocument/2006/relationships/hyperlink" Target="https://p77-sign-va.tiktokcdn.com/tos-maliva-avt-0068/fd310ea88c52ee15bb75e8f2ec6b5de2~tplv-tiktokx-cropcenter:100:100.jpeg?dr=10399&amp;refresh_token=8e907e2e&amp;x-expires=1751623200&amp;x-signature=WphCWgvZj2m3%2FHZMh8nk8l3DqMo%3D&amp;t=4d5b0474&amp;ps=13740610&amp;shp=a5d48078&amp;shcp=81f88b70&amp;idc=useast2b" TargetMode="External"/><Relationship Id="rId2643" Type="http://schemas.openxmlformats.org/officeDocument/2006/relationships/hyperlink" Target="https://v16-webapp-prime.tiktok.com/video/tos/maliva/tos-maliva-ve-0068c799-us/oEZCjQSogq9II9b8HAIp7fUeZSfAtLQGgMkCqv/?a=1988&amp;bti=ODszNWYuMDE6&amp;ch=0&amp;cr=3&amp;dr=0&amp;lr=all&amp;cd=0%7C0%7C0%7C&amp;cv=1&amp;br=1356&amp;bt=678&amp;cs=0&amp;ds=3&amp;ft=Bich7VMSwUxRfEOvqmBO5q3MIUWD6~uRGXIiFKzdEV0a3-I&amp;mime_type=video_mp4&amp;qs=0&amp;rc=NjQ2aTtnNjQ4aWY6OjVoZkBpanc3Onk5cjZxNDMzZzczNEBjYl4vYC8uXjAxLzNeXjE2YSNuYGluMmQ0aS1hLS1kMS9zcw%3D%3D&amp;btag=e00090000&amp;expire=1751624916&amp;l=20250702102643275CC648A833C34FE484&amp;ply_type=2&amp;policy=2&amp;signature=8d34bea71ad3ed2434cefbf88ce9728a&amp;tk=tt_chain_token" TargetMode="External"/><Relationship Id="rId5799" Type="http://schemas.openxmlformats.org/officeDocument/2006/relationships/hyperlink" Target="https://p77-sg.tiktokcdn.com/aweme/720x720/tos-alisg-v-2774/oQafeyA6IEFzf6AMwhervD7K3IrTAFAfAVXFFM.jpeg" TargetMode="External"/><Relationship Id="rId6100" Type="http://schemas.openxmlformats.org/officeDocument/2006/relationships/hyperlink" Target="https://v77.tiktokcdn-eu.com/ac28cdf2f56f62c3f02af88d3c324435/68666163/video/tos/no1a/tos-no1a-v-2370-no/ooiAEk7fe7VEc9UJYyDoGAiXOAzB1AgFCFzHPB/?a=1233&amp;bti=ODszNWYuMDE6&amp;ch=0&amp;cr=0&amp;dr=0&amp;er=0&amp;lr=default&amp;cd=0%7C0%7C0%7C0&amp;br=250&amp;bt=125&amp;ds=5&amp;ft=.NpOcInz7ThQaabKXq8Zmo&amp;mime_type=audio_mpeg&amp;qs=13&amp;rc=M29qZ205cmZ2MzMzbzU8NUBpM29qZ205cmZ2MzMzbzU8NUA0Xl8wMmRjazRhLS1kMTFzYSM0Xl8wMmRjazRhLS1kMTFzcw%3D%3D&amp;vvpl=1&amp;l=20250702105148B58ADEF974FEEF5313C7&amp;btag=e00050000" TargetMode="External"/><Relationship Id="rId615" Type="http://schemas.openxmlformats.org/officeDocument/2006/relationships/hyperlink" Target="https://p16-sign-useast2a.tiktokcdn.com/tos-useast2a-p-0037-euttp/oUgR5YEDsAgVfEmJEjZP7xQIDfA0FDAbACAonQ~tplv-tiktokx-origin.image?dr=10395&amp;x-expires=1751623200&amp;x-signature=OZdk8%2BPW0ROQ0MLhkuLK60x%2BmZI%3D&amp;t=4d5b0474&amp;ps=13740610&amp;shp=81f88b70&amp;shcp=43f4a2f9&amp;idc=useast2b" TargetMode="External"/><Relationship Id="rId1245" Type="http://schemas.openxmlformats.org/officeDocument/2006/relationships/hyperlink" Target="https://p16-pu-sign-useast8.tiktokcdn-us.com/tos-useast8-p-0068-tx2/o8QRkVoAEazQYpwIDEI86RFCeWCB5Af5EkEJw3~tplv-tiktokx-origin.image?dr=10395&amp;x-expires=1751623200&amp;x-signature=Ox0IzHOFgPRnmAXxUra%2BzY3GZ8E%3D&amp;t=4d5b0474&amp;ps=13740610&amp;shp=81f88b70&amp;shcp=43f4a2f9&amp;idc=useast2b" TargetMode="External"/><Relationship Id="rId1312" Type="http://schemas.openxmlformats.org/officeDocument/2006/relationships/hyperlink" Target="https://v16-webapp-prime.tiktok.com/video/tos/useast2a/tos-useast2a-ve-0068c001-euttp/oEhR4WEpLDH9OYmaEOULBjQIDfALFDQfDBcoAE/?a=1988&amp;bti=ODszNWYuMDE6&amp;ch=0&amp;cr=3&amp;dr=0&amp;lr=all&amp;cd=0%7C0%7C0%7C&amp;cv=1&amp;br=1570&amp;bt=785&amp;cs=0&amp;ds=3&amp;ft=Bich7VMSwUxRf2rvqmBO5q3MIUWD6~uRGVPhTgqBmdsm3-I&amp;mime_type=video_mp4&amp;qs=0&amp;rc=OGU5NzM5PDU8OjM3NDdkNkBpanlwc3Y5cjUzNDMzZjczNUA2NjZjMl9fNS0xYy5hXjVhYSNkMGwuMmRzXmBhLS1kMTNzcw%3D%3D&amp;btag=e00088000&amp;expire=1751624371&amp;l=202507021018553D215948735D394FA92D&amp;ply_type=2&amp;policy=2&amp;signature=228b21ece4197dbd1c2c725313f71061&amp;tk=tt_chain_token" TargetMode="External"/><Relationship Id="rId2710" Type="http://schemas.openxmlformats.org/officeDocument/2006/relationships/hyperlink" Target="https://p16-pu-sign-useast8.tiktokcdn-us.com/tos-useast8-p-0068-tx2/oIZFzEBZEmRV99oi7fenYIKTo7jrJDUVWBEAAE~tplv-tiktokx-origin.image?dr=10395&amp;x-expires=1751623200&amp;x-signature=B8ALX4kHUYSzt1Hw%2B5K6dQ9nPTQ%3D&amp;t=4d5b0474&amp;ps=13740610&amp;shp=81f88b70&amp;shcp=43f4a2f9&amp;idc=useast2b" TargetMode="External"/><Relationship Id="rId4468" Type="http://schemas.openxmlformats.org/officeDocument/2006/relationships/hyperlink" Target="https://p16-sign.tiktokcdn-us.com/tos-useast5-p-0068-tx/o4DZnSJlIBfWOIE3RfRgEwwDoBz5YgpMBMA9Fo~tplv-tiktokx-origin.image?dr=10395&amp;x-expires=1751623200&amp;x-signature=%2F4yVsDcpiwz6xePOjMjlJLpSCts%3D&amp;t=4d5b0474&amp;ps=13740610&amp;shp=81f88b70&amp;shcp=43f4a2f9&amp;idc=useast2b" TargetMode="External"/><Relationship Id="rId5866" Type="http://schemas.openxmlformats.org/officeDocument/2006/relationships/hyperlink" Target="https://www.tiktok.com/@couplesconfestt/video/7501298117946379542" TargetMode="External"/><Relationship Id="rId4882" Type="http://schemas.openxmlformats.org/officeDocument/2006/relationships/hyperlink" Target="https://v16m.tiktokcdn-eu.com/a597429911eb90e77fb00613fe4ded29/68665ede/video/tos/alisg/tos-alisg-v-27dcd7/oIBCvhUmAACi4AwCdDPraEAljEZ299i2CAAZY/?a=1233&amp;bti=ODszNWYuMDE6&amp;ch=0&amp;cr=0&amp;dr=0&amp;er=0&amp;lr=default&amp;cd=0%7C0%7C0%7C0&amp;br=250&amp;bt=125&amp;ds=5&amp;ft=.NpOcInz7ThBJabKXq8Zmo&amp;mime_type=audio_mpeg&amp;qs=13&amp;rc=andlM3A5cnRkcjMzODU8NEBpandlM3A5cnRkcjMzODU8NEBgZWRnMmQ0cmxgLS1kMS1zYSNgZWRnMmQ0cmxgLS1kMS1zcw%3D%3D&amp;vvpl=1&amp;l=202507021043291757051BEF4B0A5282A7&amp;btag=e00070000" TargetMode="External"/><Relationship Id="rId5519" Type="http://schemas.openxmlformats.org/officeDocument/2006/relationships/hyperlink" Target="https://p16-sign-va.tiktokcdn.com/tos-maliva-avt-0068/1cada5201f7fe6fea3afe8eb780ca444~tplv-tiktokx-cropcenter:100:100.jpeg?dr=10399&amp;refresh_token=33af299c&amp;x-expires=1751623200&amp;x-signature=IP55pDVN5xX%2Bru6ZxVdpJFJZSQE%3D&amp;t=4d5b0474&amp;ps=13740610&amp;shp=a5d48078&amp;shcp=81f88b70&amp;idc=useast2b" TargetMode="External"/><Relationship Id="rId5933" Type="http://schemas.openxmlformats.org/officeDocument/2006/relationships/hyperlink" Target="https://p16-sign-useast2a.tiktokcdn.com/tos-useast2a-avt-0068-euttp/36c0c33391c86f0ac98f703351bdbb9a~tplv-tiktokx-cropcenter:100:100.jpeg?dr=10399&amp;refresh_token=ab7f4b79&amp;x-expires=1751623200&amp;x-signature=3ToCCSAkyjpW7OUADzqITeEFyws%3D&amp;t=4d5b0474&amp;ps=13740610&amp;shp=a5d48078&amp;shcp=81f88b70&amp;idc=useast2b" TargetMode="External"/><Relationship Id="rId2086" Type="http://schemas.openxmlformats.org/officeDocument/2006/relationships/hyperlink" Target="https://p16-sign-va.tiktokcdn.com/tos-maliva-p-0068/oQGICKNSeQAahuOXf7qYp8CisgQWvCMIQIfjjW~tplv-tiktokx-origin.image?dr=10395&amp;x-expires=1751623200&amp;x-signature=KGumV9aWAl6%2FxqwUd3NJA%2FLRL2A%3D&amp;t=4d5b0474&amp;ps=13740610&amp;shp=81f88b70&amp;shcp=43f4a2f9&amp;idc=useast2b" TargetMode="External"/><Relationship Id="rId3484" Type="http://schemas.openxmlformats.org/officeDocument/2006/relationships/hyperlink" Target="https://p16-pu-sign-no.tiktokcdn-eu.com/tos-no1a-p-0037-no/oMoAkYynmCqIWAFRgFuQWs2AAWEKgKfCfl0DEU~tplv-tiktokx-origin.image?dr=10395&amp;x-expires=1751623200&amp;x-signature=Fe15MivmcORWRXANHpEcUvtWSK0%3D&amp;t=4d5b0474&amp;ps=13740610&amp;shp=81f88b70&amp;shcp=43f4a2f9&amp;idc=useast2b" TargetMode="External"/><Relationship Id="rId4535" Type="http://schemas.openxmlformats.org/officeDocument/2006/relationships/hyperlink" Target="https://p77-sg.tiktokcdn.com/aweme/720x720/tos-alisg-v-2774/11ba5774f5d943bba561c783713930fa.jpeg" TargetMode="External"/><Relationship Id="rId3137" Type="http://schemas.openxmlformats.org/officeDocument/2006/relationships/hyperlink" Target="https://p16-sign-va.tiktokcdn.com/tos-maliva-avt-0068/e05f4d1722fe897dc408af4f93910045~tplv-tiktokx-cropcenter:1080:1080.jpeg?dr=10399&amp;refresh_token=7c1f3398&amp;x-expires=1751623200&amp;x-signature=dtuhuebYwmLEqvE79XsN%2BnUOQ8g%3D&amp;t=4d5b0474&amp;ps=13740610&amp;shp=a5d48078&amp;shcp=81f88b70&amp;idc=useast2b" TargetMode="External"/><Relationship Id="rId3551" Type="http://schemas.openxmlformats.org/officeDocument/2006/relationships/hyperlink" Target="https://p16-sign-useast2a.tiktokcdn.com/tos-useast2a-avt-0068-euttp/51cf71abefc132bcc7610b13e516ac28~tplv-tiktokx-cropcenter:1080:1080.jpeg?dr=10399&amp;refresh_token=dfb06f10&amp;x-expires=1751623200&amp;x-signature=lUP5tym8FSYKBKryWyppQCdK1UE%3D&amp;t=4d5b0474&amp;ps=13740610&amp;shp=a5d48078&amp;shcp=81f88b70&amp;idc=useast2b" TargetMode="External"/><Relationship Id="rId4602" Type="http://schemas.openxmlformats.org/officeDocument/2006/relationships/hyperlink" Target="https://p16-sign.tiktokcdn-us.com/tos-useast5-p-0068-tx/oog0eoCifABVCvD1E0AtqqQg9FRkvV3LgSEIDO~tplv-tiktokx-origin.image?dr=10395&amp;x-expires=1751623200&amp;x-signature=xoIuAvND5Wlcov1M9EJ1XKBkNH0%3D&amp;t=4d5b0474&amp;ps=13740610&amp;shp=81f88b70&amp;shcp=43f4a2f9&amp;idc=useast2b" TargetMode="External"/><Relationship Id="rId472" Type="http://schemas.openxmlformats.org/officeDocument/2006/relationships/hyperlink" Target="https://p16-sign-va.tiktokcdn.com/tos-maliva-avt-0068/7c3d846857d581f4cb9ac83c8435b6ce~tplv-tiktokx-cropcenter:100:100.jpeg?dr=10399&amp;refresh_token=157683c6&amp;x-expires=1751623200&amp;x-signature=%2FeZuZQe1%2B5IZ5p%2F3JtvRXLsgEak%3D&amp;t=4d5b0474&amp;ps=13740610&amp;shp=a5d48078&amp;shcp=81f88b70&amp;idc=useast2b" TargetMode="External"/><Relationship Id="rId2153" Type="http://schemas.openxmlformats.org/officeDocument/2006/relationships/hyperlink" Target="https://v16m.tiktokcdn-eu.com/8b52635e2d178e314af27a5d17b71985/68665a61/video/tos/useast2a/tos-useast2a-v-27dcd7/oQfPkBYC3LncQeCYQsnUBzFpOJ8dJ9sDsW1Gbn/?a=1233&amp;bti=ODszNWYuMDE6&amp;ch=0&amp;cr=0&amp;dr=0&amp;er=0&amp;lr=default&amp;cd=0%7C0%7C0%7C0&amp;br=250&amp;bt=125&amp;ft=.NpOcInz7ThN_abKXq8Zmo&amp;mime_type=audio_mpeg&amp;qs=6&amp;rc=aGRkaDY6aThpOzs7aWczM0BpanB2cjM6ZnBpbTMzNzU8M0AtYy00NDAyXy0xLWExXi1fYSMwcF9kcjQwb25gLS1kMTZzcw%3D%3D&amp;vvpl=1&amp;l=202507021024087CD3030BD43A7750EE8F&amp;btag=e000b8000" TargetMode="External"/><Relationship Id="rId3204" Type="http://schemas.openxmlformats.org/officeDocument/2006/relationships/hyperlink" Target="https://v77.tiktokcdn-eu.com/947f27450cb0a5513ad5be4c67ec4168/68665bcf/video/tos/alisg/tos-alisg-v-27dcd7/32205c17e5294192a0068a4f5c33140a/?a=1233&amp;bti=ODszNWYuMDE6&amp;ch=0&amp;cr=0&amp;dr=0&amp;er=0&amp;lr=default&amp;cd=0%7C0%7C0%7C0&amp;br=250&amp;bt=125&amp;ds=5&amp;ft=.NpOcInz7ThQmabKXq8Zmo&amp;mime_type=audio_mpeg&amp;qs=13&amp;rc=aml0NTU6Zjc3NzMzODU8NEBpaml0NTU6Zjc3NzMzODU8NEBzc25wcjRvZV5gLS1kMS1zYSNzc25wcjRvZV5gLS1kMS1zcw%3D%3D&amp;vvpl=1&amp;l=20250702103028DECEC3BC3C0486506709&amp;btag=e00070000" TargetMode="External"/><Relationship Id="rId6774" Type="http://schemas.openxmlformats.org/officeDocument/2006/relationships/hyperlink" Target="https://p19-sign.tiktokcdn-us.com/tos-useast5-p-0068-tx/og2K4B5U0xBTmZhIAziiwTBlCJAIljFIEhfypB~tplv-tiktokx-origin.image?dr=10395&amp;x-expires=1751623200&amp;x-signature=NZBgEfPMBk8Z77uc0VbQdvzcFUo%3D&amp;t=4d5b0474&amp;ps=13740610&amp;shp=81f88b70&amp;shcp=43f4a2f9&amp;idc=useast2b" TargetMode="External"/><Relationship Id="rId125" Type="http://schemas.openxmlformats.org/officeDocument/2006/relationships/hyperlink" Target="https://p16-sign-useast2a.tiktokcdn.com/tos-useast2a-avt-0068-euttp/40b766de68b725cdc4ce10321690f52d~tplv-tiktokx-cropcenter:100:100.jpeg?dr=10399&amp;refresh_token=6f225fb9&amp;x-expires=1751623200&amp;x-signature=YlpGkJ%2B2yiA45xTCeb%2FAxs%2FRsPI%3D&amp;t=4d5b0474&amp;ps=13740610&amp;shp=a5d48078&amp;shcp=81f88b70&amp;idc=useast2b" TargetMode="External"/><Relationship Id="rId2220" Type="http://schemas.openxmlformats.org/officeDocument/2006/relationships/hyperlink" Target="https://v16-webapp-prime.tiktok.com/video/tos/maliva/tos-maliva-ve-0068c799-us/okf2hMrthAkJcvqITH2QfMi1eALjAwWZQAC2J8/?a=1988&amp;bti=ODszNWYuMDE6&amp;ch=0&amp;cr=3&amp;dr=0&amp;lr=all&amp;cd=0%7C0%7C0%7C&amp;cv=1&amp;br=1472&amp;bt=736&amp;cs=0&amp;ds=3&amp;ft=Bich7VMSwUxRfe1vqmBO5_3MIUWD6~uRG8d8-kMdvIMc3-I&amp;mime_type=video_mp4&amp;qs=0&amp;rc=ZDU6Mzs5OzVmOmZkODVpM0Bpajhmc2w5cmt1NDMzZzczNEBfMWBiNjJiXmMxLTAyYDYtYSNwZ2phMmQ0NV9hLS1kMS9zcw%3D%3D&amp;btag=e000b0000&amp;expire=1751624671&amp;l=202507021024257CD3030BD43A7750F5A1&amp;ply_type=2&amp;policy=2&amp;signature=2180eeebb6619ef3266ac7333bfd89f8&amp;tk=tt_chain_token" TargetMode="External"/><Relationship Id="rId5376" Type="http://schemas.openxmlformats.org/officeDocument/2006/relationships/hyperlink" Target="https://www.tiktok.com/@mobicepp/video/7517728220695760160" TargetMode="External"/><Relationship Id="rId5790" Type="http://schemas.openxmlformats.org/officeDocument/2006/relationships/hyperlink" Target="https://p16-pu-sign-no.tiktokcdn-eu.com/tos-no1a-p-0037-no/oUASBAy6JpPEAFCiKrwxoVYpBAIaBiinVBAAE~tplv-tiktokx-origin.image?dr=10395&amp;x-expires=1751623200&amp;x-signature=QtV0Y060nfZCyrKD5tlkbhV%2B6AM%3D&amp;t=4d5b0474&amp;ps=13740610&amp;shp=81f88b70&amp;shcp=43f4a2f9&amp;idc=useast2b" TargetMode="External"/><Relationship Id="rId6427" Type="http://schemas.openxmlformats.org/officeDocument/2006/relationships/hyperlink" Target="https://v16-webapp-prime.tiktok.com/video/tos/maliva/tos-maliva-ve-0068c799-us/o0ZQVIw0AAD7EJrVRFfnboDBOFWPKEEQxfnkgZ/?a=1988&amp;bti=ODszNWYuMDE6&amp;ch=0&amp;cr=3&amp;dr=0&amp;lr=all&amp;cd=0%7C0%7C0%7C&amp;cv=1&amp;br=3100&amp;bt=1550&amp;cs=0&amp;ds=3&amp;ft=Bich7VMSwUxRfjJvqmBO5q3MIUWD6~uRGukTuvp.Uocm3-I&amp;mime_type=video_mp4&amp;qs=0&amp;rc=ZjlmZzU8Z2g3NjkzODQ5NkBpamRoZm85cnN1NDMzaTczNEBfLS42MTFgNjExNjQzMjEuYSNmZHJmMmQ0LmBhLS1kMTJzcw%3D%3D&amp;btag=e000b0000&amp;expire=1751626463&amp;l=202507021054110D69D50A00D2FF53F74B&amp;ply_type=2&amp;policy=2&amp;signature=3dc4d8434e41178e83584bcce696b7ed&amp;tk=tt_chain_token" TargetMode="External"/><Relationship Id="rId4392" Type="http://schemas.openxmlformats.org/officeDocument/2006/relationships/hyperlink" Target="https://p16-pu-sign-no.tiktokcdn-eu.com/tos-no1a-p-0037-no/oEiF0UoSE6Rkiq7EifAtCIIBHgokR74B2Yfdx7~tplv-tiktokx-origin.image?dr=10395&amp;x-expires=1751623200&amp;x-signature=Tkp5mGUN2OY0BnDSOQKbAieojkU%3D&amp;t=4d5b0474&amp;ps=13740610&amp;shp=81f88b70&amp;shcp=43f4a2f9&amp;idc=useast2b" TargetMode="External"/><Relationship Id="rId5029" Type="http://schemas.openxmlformats.org/officeDocument/2006/relationships/hyperlink" Target="https://p16-sign-sg.tiktokcdn.com/tos-alisg-p-0037/oYPizlaW6SA0EYVEwIZgIRJBlivAGBWiIIwZn~tplv-tiktokx-origin.image?dr=10395&amp;x-expires=1751623200&amp;x-signature=0SwJfZLzDsPj2b00Y53rbqlxOTA%3D&amp;t=4d5b0474&amp;ps=13740610&amp;shp=81f88b70&amp;shcp=43f4a2f9&amp;idc=useast2b" TargetMode="External"/><Relationship Id="rId5443" Type="http://schemas.openxmlformats.org/officeDocument/2006/relationships/hyperlink" Target="https://p16-sign-useast2a.tiktokcdn.com/tos-useast2a-avt-0068-euttp/74655002445ccca071a4c9d738e392c4~tplv-tiktokx-cropcenter:100:100.jpeg?dr=10399&amp;refresh_token=b0c15d0d&amp;x-expires=1751623200&amp;x-signature=Y3Za64TzrH7yXTeRzx1IE4LsrwQ%3D&amp;t=4d5b0474&amp;ps=13740610&amp;shp=a5d48078&amp;shcp=81f88b70&amp;idc=useast2b" TargetMode="External"/><Relationship Id="rId6841" Type="http://schemas.openxmlformats.org/officeDocument/2006/relationships/hyperlink" Target="https://v16-webapp-prime.tiktok.com/video/tos/maliva/tos-maliva-ve-0068c799-us/o0YAeCkGQCFsMNULISfhhAg5IHWaeWCA3jRLpN/?a=1988&amp;bti=ODszNWYuMDE6&amp;ch=0&amp;cr=3&amp;dr=0&amp;lr=all&amp;cd=0%7C0%7C0%7C&amp;cv=1&amp;br=1178&amp;bt=589&amp;cs=0&amp;ds=3&amp;ft=Bich7VMSwUxRfPhwqmBO5q3MIUWD6~uRGXIiFKzdEV0a3-I&amp;mime_type=video_mp4&amp;qs=0&amp;rc=OTg2ZTVmZWk0OTg7OWk3NkBpMzZwOnU5cjRqMzMzZzczNEAyYTE2MGEyX14xLmJiYi1gYSMwXmI0MmRrZGphLS1kMS9zcw%3D%3D&amp;btag=e000a0000&amp;expire=1751627117&amp;l=202507021056464F83C3222A556E55B665&amp;ply_type=2&amp;policy=2&amp;signature=5c94a67ec85754949814217d03b6e8a1&amp;tk=tt_chain_token" TargetMode="External"/><Relationship Id="rId1986" Type="http://schemas.openxmlformats.org/officeDocument/2006/relationships/hyperlink" Target="https://www.tiktok.com/@top.floor.clips/video/7516943090741939470" TargetMode="External"/><Relationship Id="rId4045" Type="http://schemas.openxmlformats.org/officeDocument/2006/relationships/hyperlink" Target="https://p16-sign-va.tiktokcdn.com/tos-maliva-avt-0068/c6fb9b9faf111f1678a34c5ac086e082~tplv-tiktokx-cropcenter:1080:1080.jpeg?dr=10399&amp;refresh_token=1fa72080&amp;x-expires=1751623200&amp;x-signature=qZiKS0MfHB%2FmY%2BRFM3YxkDaiPYg%3D&amp;t=4d5b0474&amp;ps=13740610&amp;shp=a5d48078&amp;shcp=81f88b70&amp;idc=useast2b" TargetMode="External"/><Relationship Id="rId1639" Type="http://schemas.openxmlformats.org/officeDocument/2006/relationships/hyperlink" Target="https://p16-sign-va.tiktokcdn.com/tos-maliva-avt-0068/be049e8cdab8c7a6a6150393bd02f46a~tplv-tiktokx-cropcenter:100:100.jpeg?dr=10399&amp;refresh_token=022adf91&amp;x-expires=1751623200&amp;x-signature=2Hpb%2F6Q3ugeooAvp8qoMuAa6N34%3D&amp;t=4d5b0474&amp;ps=13740610&amp;shp=a5d48078&amp;shcp=81f88b70&amp;idc=useast2b" TargetMode="External"/><Relationship Id="rId3061" Type="http://schemas.openxmlformats.org/officeDocument/2006/relationships/hyperlink" Target="https://v16-webapp-prime.tiktok.com/video/tos/useast2a/tos-useast2a-pve-0068/o4AEgC20kiEQDIoE6JXfAiCKdBpXm1IzgToGuo/?a=1988&amp;bti=ODszNWYuMDE6&amp;ch=0&amp;cr=3&amp;dr=0&amp;lr=all&amp;cd=0%7C0%7C0%7C&amp;cv=1&amp;br=3002&amp;bt=1501&amp;cs=0&amp;ds=3&amp;ft=Bich7VMSwUxRfFqvqmBO5_3MIUWD6~uRGOgeLPN3U7I03-I&amp;mime_type=video_mp4&amp;qs=0&amp;rc=NDc5NjkzNzg1OjM6ZzQ5M0BpajN0ZW05cjVlNDMzNzczM0BjMmItMjYyXjExLS0yNC02YSMxZWRnMmRjbl9hLS1kMTZzcw%3D%3D&amp;btag=e000b8000&amp;expire=1751625008&amp;l=202507021029522A116B42720FB7520530&amp;ply_type=2&amp;policy=2&amp;signature=dfe0287d86bffeb6db2a4982aed67502&amp;tk=tt_chain_token" TargetMode="External"/><Relationship Id="rId5510" Type="http://schemas.openxmlformats.org/officeDocument/2006/relationships/hyperlink" Target="https://v16-webapp-prime.tiktok.com/video/tos/no1a/tos-no1a-ve-0068-no/ogQlgAqIAGIfGA1P4f4DeLtF6LIY9RvojHombA/?a=1988&amp;bti=ODszNWYuMDE6&amp;ch=0&amp;cr=3&amp;dr=0&amp;lr=all&amp;cd=0%7C0%7C0%7C&amp;cv=1&amp;br=4062&amp;bt=2031&amp;cs=0&amp;ds=3&amp;ft=Bich7VMSwUxRfyEvqmBO5_3MIUWD6~uRGOgeLPN3U7I03-I&amp;mime_type=video_mp4&amp;qs=0&amp;rc=cnF8b2hsc2d3SkBwaHIxaDFybndmZWY7NTQ1aTQ7aDQ4M2hlOkBpM2Q5NWs5cnE2NDMzbzczNUBjRl5Nc3FePmJKYSNvYF90aHFmOiNjNGI0NmIuXmIxMGAwLWAxYSNrMHNhMmRrcjVhLS1kMTFzcw%3D%3D&amp;btag=e000b8000&amp;expire=1751626040&amp;l=202507021047039A99ADD37431685381C9&amp;ply_type=2&amp;policy=2&amp;signature=488feaa8083cd93aa8e55aa9a83c5454&amp;tk=tt_chain_token" TargetMode="External"/><Relationship Id="rId1706" Type="http://schemas.openxmlformats.org/officeDocument/2006/relationships/hyperlink" Target="https://p16-sign-va.tiktokcdn.com/tos-maliva-avt-0068/11442c34e3aa260567eb50fd552eea6c~tplv-tiktokx-cropcenter:1080:1080.jpeg?dr=10399&amp;refresh_token=782dddd4&amp;x-expires=1751623200&amp;x-signature=Z3I2arJKnLrj1qYY99AYxacM4Eo%3D&amp;t=4d5b0474&amp;ps=13740610&amp;shp=a5d48078&amp;shcp=81f88b70&amp;idc=useast2b" TargetMode="External"/><Relationship Id="rId4112" Type="http://schemas.openxmlformats.org/officeDocument/2006/relationships/hyperlink" Target="https://www.tiktok.com/@manni_thebarber/video/7519876428385619222" TargetMode="External"/><Relationship Id="rId3878" Type="http://schemas.openxmlformats.org/officeDocument/2006/relationships/hyperlink" Target="https://p16-sign-va.tiktokcdn.com/tos-maliva-avt-0068/d12febf95ec677fb2b60e416cab552bc~tplv-tiktokx-cropcenter:100:100.jpeg?dr=10399&amp;refresh_token=15594599&amp;x-expires=1751623200&amp;x-signature=A6LV%2B%2BzZbiQledAQ8h%2BQHTwCq2o%3D&amp;t=4d5b0474&amp;ps=13740610&amp;shp=a5d48078&amp;shcp=81f88b70&amp;idc=useast2b" TargetMode="External"/><Relationship Id="rId4929" Type="http://schemas.openxmlformats.org/officeDocument/2006/relationships/hyperlink" Target="https://p16-pu-sign-no.tiktokcdn-eu.com/tos-no1a-avt-0068c001-no/169d7c75c42a7b1621c18a0b4f22e2ac~tplv-tiktokx-cropcenter:100:100.jpeg?dr=10399&amp;refresh_token=f6628169&amp;x-expires=1751623200&amp;x-signature=dNg7ml%2BnK4hWXwbGaLMdGRopFIA%3D&amp;t=4d5b0474&amp;ps=13740610&amp;shp=a5d48078&amp;shcp=81f88b70&amp;idc=useast2b" TargetMode="External"/><Relationship Id="rId6284" Type="http://schemas.openxmlformats.org/officeDocument/2006/relationships/hyperlink" Target="https://v16-webapp-prime.tiktok.com/video/tos/maliva/tos-maliva-ve-0068c799-us/oUMOJ8EVi4xFBOC0v4tYiQSkUbnmAEZIgaBKx/?a=1988&amp;bti=ODszNWYuMDE6&amp;ch=0&amp;cr=3&amp;dr=0&amp;lr=all&amp;cd=0%7C0%7C0%7C&amp;cv=1&amp;br=3470&amp;bt=1735&amp;cs=0&amp;ds=3&amp;ft=Bich7VMSwUxRfLkvqmBO5_3MIUWD6~uRG8d8-kMdvIMc3-I&amp;mime_type=video_mp4&amp;qs=0&amp;rc=OGRnNTk5M2g7MzQ6aGc3NkBpMzV1aWs5cnNzNDMzZzczNEBgLl9iX140NWExYC8uXzReYSM0ZC42MmRrZGBhLS1kMS9zcw%3D%3D&amp;btag=e00088000&amp;expire=1751626445&amp;l=202507021053173C9F4146985E37534601&amp;ply_type=2&amp;policy=2&amp;signature=6774f604186b7912974bfc6fad1bcdf5&amp;tk=tt_chain_token" TargetMode="External"/><Relationship Id="rId799" Type="http://schemas.openxmlformats.org/officeDocument/2006/relationships/hyperlink" Target="https://p16-sign-va.tiktokcdn.com/tos-maliva-avt-0068/85a1a359a53225c5da3b1bb824bb8790~tplv-tiktokx-cropcenter:100:100.jpeg?dr=10399&amp;refresh_token=03a8e8ca&amp;x-expires=1751623200&amp;x-signature=hzpcCCpoDsNfwq%2B9DHDqmy1NBSc%3D&amp;t=4d5b0474&amp;ps=13740610&amp;shp=a5d48078&amp;shcp=81f88b70&amp;idc=useast2b" TargetMode="External"/><Relationship Id="rId2894" Type="http://schemas.openxmlformats.org/officeDocument/2006/relationships/hyperlink" Target="https://p16-sign-va.tiktokcdn.com/tos-maliva-avt-0068/10eb06b2691cd9d836afa3a17194e784~tplv-tiktokx-cropcenter:100:100.jpeg?dr=10399&amp;refresh_token=1b5e7fd9&amp;x-expires=1751623200&amp;x-signature=FLxOE1ZS%2BAMwPIqe0aY0AwvsyBg%3D&amp;t=4d5b0474&amp;ps=13740610&amp;shp=a5d48078&amp;shcp=81f88b70&amp;idc=useast2b" TargetMode="External"/><Relationship Id="rId6351" Type="http://schemas.openxmlformats.org/officeDocument/2006/relationships/hyperlink" Target="https://p16-pu-sign-no.tiktokcdn-eu.com/tos-no1a-p-0037-no/oEZFnnDQFeF8X2cUMR2MABWEhumQQkLfgoNZSE~tplv-tiktokx-origin.image?dr=10395&amp;x-expires=1751623200&amp;x-signature=%2FjGecANUIVsQUADkInMMusY7xdo%3D&amp;t=4d5b0474&amp;ps=13740610&amp;shp=81f88b70&amp;shcp=43f4a2f9&amp;idc=useast2b" TargetMode="External"/><Relationship Id="rId866" Type="http://schemas.openxmlformats.org/officeDocument/2006/relationships/hyperlink" Target="https://v16m.tiktokcdn-eu.com/b2336156dfe3e4faba742218844b6417/68665883/video/tos/maliva/tos-maliva-v-27dcd7c799-us/o8gvqOlEaRBEC4UyCABidiwzoAoFTiEaAFJAa/?a=1233&amp;bti=ODszNWYuMDE6&amp;ch=0&amp;cr=0&amp;dr=0&amp;er=0&amp;lr=default&amp;cd=0%7C0%7C0%7C0&amp;br=250&amp;bt=125&amp;ds=5&amp;ft=.NpOcInz7ThP1abKXq8Zmo&amp;mime_type=audio_mpeg&amp;qs=13&amp;rc=M2w4Om05cjVuNDMzZzU8NEBpM2w4Om05cjVuNDMzZzU8NEBoaTYvMmRrcTVhLS1kMS9zYSNoaTYvMmRrcTVhLS1kMS9zcw%3D%3D&amp;vvpl=1&amp;l=202507021015338C3AF401E3C3104DBD00&amp;btag=e00050000" TargetMode="External"/><Relationship Id="rId1496"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2547" Type="http://schemas.openxmlformats.org/officeDocument/2006/relationships/hyperlink" Target="https://p16-sign-useast2a.tiktokcdn.com/tos-useast2a-avt-0068-euttp/9d1de8d57f35856a0a383ab4e21c270d~tplv-tiktokx-cropcenter:1080:1080.jpeg?dr=10399&amp;refresh_token=0bb66cba&amp;x-expires=1751623200&amp;x-signature=0VcEbHrxq9%2BXTmMCylPa%2BKXiDt8%3D&amp;t=4d5b0474&amp;ps=13740610&amp;shp=a5d48078&amp;shcp=81f88b70&amp;idc=useast2b" TargetMode="External"/><Relationship Id="rId3945" Type="http://schemas.openxmlformats.org/officeDocument/2006/relationships/hyperlink" Target="https://v16-webapp-prime.tiktok.com/video/tos/maliva/tos-maliva-ve-0068c799-us/oYQP3xQiatIPNEgIqAi0AKBBA9qBYiVHf5JCSz/?a=1988&amp;bti=ODszNWYuMDE6&amp;ch=0&amp;cr=3&amp;dr=0&amp;lr=all&amp;cd=0%7C0%7C0%7C&amp;cv=1&amp;br=2616&amp;bt=1308&amp;cs=0&amp;ds=3&amp;ft=Bich7VMSwUxRfzAvqmBO5q3MIUWD6~uRGVPhTgqBmdsm3-I&amp;mime_type=video_mp4&amp;qs=0&amp;rc=ZzM8ZDg3NGRkaTMzPGlnN0Bpamp3dW05cnVsNDMzaTczNEBgNl9eLmEwNTExYDAxMy80YSNyMTZsMmRzZDRhLS1kMTJzcw%3D%3D&amp;btag=e000b0000&amp;expire=1751625292&amp;l=202507021034463CC8AF555E19C54FCE52&amp;ply_type=2&amp;policy=2&amp;signature=11b47a80a236d9f9668e2063f085a2d4&amp;tk=tt_chain_token" TargetMode="External"/><Relationship Id="rId6004" Type="http://schemas.openxmlformats.org/officeDocument/2006/relationships/hyperlink" Target="https://p16-sign-va.tiktokcdn.com/tos-maliva-avt-0068/04663760e326ce271c577982a1fa444c~tplv-tiktokx-cropcenter:100:100.jpeg?dr=10399&amp;refresh_token=386dd897&amp;x-expires=1751623200&amp;x-signature=8Wz8yLuPysqhZb6fzSrNeMYqz2E%3D&amp;t=4d5b0474&amp;ps=13740610&amp;shp=a5d48078&amp;shcp=81f88b70&amp;idc=useast2b" TargetMode="External"/><Relationship Id="rId519" Type="http://schemas.openxmlformats.org/officeDocument/2006/relationships/hyperlink" Target="https://p16-sign.tiktokcdn-us.com/tos-useast5-p-0068-tx/owvshEB0K6AuU6ZBR4gIXiUBdKW5vaDEgXFAi~tplv-tiktokx-origin.image?dr=10395&amp;x-expires=1751623200&amp;x-signature=EZnnLYVt2nVKUMEJtmnTyVNABLQ%3D&amp;t=4d5b0474&amp;ps=13740610&amp;shp=81f88b70&amp;shcp=43f4a2f9&amp;idc=useast2b" TargetMode="External"/><Relationship Id="rId1149" Type="http://schemas.openxmlformats.org/officeDocument/2006/relationships/hyperlink" Target="https://v77.tiktokcdn-eu.com/3657ce16b5082e75d91792377af07a74/6866591b/video/tos/useast8/tos-useast8-v-27dcd7-tx2/o4oLAyexEAsUBHSUEGAuXECPAJFYYVfk0A7DWE/?a=1233&amp;bti=ODszNWYuMDE6&amp;ch=0&amp;cr=0&amp;dr=0&amp;er=0&amp;lr=default&amp;cd=0%7C0%7C0%7C0&amp;br=250&amp;bt=125&amp;ds=5&amp;ft=.NpOcInz7Thw8abKXq8Zmo&amp;mime_type=audio_mpeg&amp;qs=13&amp;rc=M3hwbnM5cjRmMzMzaTU8NEBpM3hwbnM5cjRmMzMzaTU8NEBeNGcxMmRrX2thLS1kMTJzYSNeNGcxMmRrX2thLS1kMTJzcw%3D%3D&amp;vvpl=1&amp;l=202507021017274C0792C605C63D4FB24C&amp;btag=e00050000" TargetMode="External"/><Relationship Id="rId2961" Type="http://schemas.openxmlformats.org/officeDocument/2006/relationships/hyperlink" Target="https://p77-sg.tiktokcdn.com/aweme/720x720/tos-alisg-v-2774/oYAhNDhAENGWoDkADncztAWsYDBfAA4wAFRyEo.jpeg" TargetMode="External"/><Relationship Id="rId5020" Type="http://schemas.openxmlformats.org/officeDocument/2006/relationships/hyperlink" Target="https://p16-sign-va.tiktokcdn.com/tos-maliva-avt-0068/c7274646e488d021054a10a50c7feb00~tplv-tiktokx-cropcenter:1080:1080.jpeg?dr=10399&amp;refresh_token=dfed46e6&amp;x-expires=1751623200&amp;x-signature=%2BlmrF64ENPPV1l543PmnOw8yLjw%3D&amp;t=4d5b0474&amp;ps=13740610&amp;shp=a5d48078&amp;shcp=81f88b70&amp;idc=useast2b" TargetMode="External"/><Relationship Id="rId933" Type="http://schemas.openxmlformats.org/officeDocument/2006/relationships/hyperlink" Target="https://www.tiktok.com/@mysticmythicai/video/7518848175373880598" TargetMode="External"/><Relationship Id="rId1563" Type="http://schemas.openxmlformats.org/officeDocument/2006/relationships/hyperlink" Target="https://v16m.tiktokcdn-eu.com/a428ed139797e44d6b4ff05371027e5b/68665986/video/tos/maliva/tos-maliva-v-27dcd7c799-us/oswCAiVPiXzAGBFE2ARhXV7AlSaBAR7yWE8bA/?a=1233&amp;bti=ODszNWYuMDE6&amp;ch=0&amp;cr=0&amp;dr=0&amp;er=0&amp;lr=default&amp;cd=0%7C0%7C0%7C0&amp;br=250&amp;bt=125&amp;ds=5&amp;ft=.NpOcInz7ThlfabKXq8Zmo&amp;mime_type=audio_mpeg&amp;qs=13&amp;rc=anA4eHU5cnV5NDMzaTU8NEBpanA4eHU5cnV5NDMzaTU8NEA1YXBfMmQ0LV5hLS1kMTJzYSM1YXBfMmQ0LV5hLS1kMTJzcw%3D%3D&amp;vvpl=1&amp;l=20250702102048ED3F9ED571876A4F1083&amp;btag=e00070000" TargetMode="External"/><Relationship Id="rId2614" Type="http://schemas.openxmlformats.org/officeDocument/2006/relationships/hyperlink" Target="https://www.tiktok.com/@tarrelchisungaa/video/7513076670996270344" TargetMode="External"/><Relationship Id="rId1216" Type="http://schemas.openxmlformats.org/officeDocument/2006/relationships/hyperlink" Target="https://p16-sign-va.tiktokcdn.com/tos-maliva-avt-0068/59236c124e2c7ec904008e2f3d300354~tplv-tiktokx-cropcenter:100:100.jpeg?dr=10399&amp;refresh_token=b1682401&amp;x-expires=1751623200&amp;x-signature=97jUfq3eyVRf6vsnzu3zUVESsP4%3D&amp;t=4d5b0474&amp;ps=13740610&amp;shp=a5d48078&amp;shcp=81f88b70&amp;idc=useast2b" TargetMode="External"/><Relationship Id="rId1630" Type="http://schemas.openxmlformats.org/officeDocument/2006/relationships/hyperlink" Target="https://v16-webapp-prime.tiktok.com/video/tos/maliva/tos-maliva-ve-0068c799-us/o08qCVxiIptfYx482wQOlEiGIAL0CwBY7EMBiA/?a=1988&amp;bti=ODszNWYuMDE6&amp;ch=0&amp;cr=3&amp;dr=0&amp;lr=all&amp;cd=0%7C0%7C0%7C&amp;cv=1&amp;br=3052&amp;bt=1526&amp;cs=0&amp;ds=3&amp;ft=Bich7VMSwUxRfC_vqmBO5q3MIUWD6~uRGukTuvp.Uocm3-I&amp;mime_type=video_mp4&amp;qs=0&amp;rc=Zjw1OTU3Njg2PDM1NTVmZEBpM2Q8dWo5cjV3MzMzZzczNEAyLS1iMGJfNl4xY2IyYzQuYSNyZTUyMmRjZWxhLS1kMS9zcw%3D%3D&amp;btag=e00090000&amp;expire=1751624587&amp;l=2025070210211147EA6C62E659924EBC26&amp;ply_type=2&amp;policy=2&amp;signature=ba35b356d21e8cb10abc3b3a884e2521&amp;tk=tt_chain_token" TargetMode="External"/><Relationship Id="rId4786" Type="http://schemas.openxmlformats.org/officeDocument/2006/relationships/hyperlink" Target="https://www.tiktok.com/@hutchtherapper/video/7518418429410577666" TargetMode="External"/><Relationship Id="rId5837" Type="http://schemas.openxmlformats.org/officeDocument/2006/relationships/hyperlink" Target="https://www.tiktok.com/@gianlucaficaraa/video/7519549718083423493" TargetMode="External"/><Relationship Id="rId3388" Type="http://schemas.openxmlformats.org/officeDocument/2006/relationships/hyperlink" Target="https://v16-webapp-prime.tiktok.com/video/tos/useast2a/tos-useast2a-ve-4864-euttp/o81hFMzE8BoBtAISoGnYwPiwiYCAzQfw4pPHDI/?a=1988&amp;bti=ODszNWYuMDE6&amp;ch=0&amp;cr=3&amp;dr=0&amp;lr=all&amp;cd=0%7C0%7C0%7C&amp;cv=1&amp;br=1368&amp;bt=684&amp;cs=0&amp;ds=3&amp;ft=Bich7VMSwUxRfHYvqmBO5_3MIUWD6~uRG1zKPE8kfCUy3-I&amp;mime_type=video_mp4&amp;qs=0&amp;rc=NzlkaDk5NDs3Nzs5Z2hmaEBpajszamo5cjkzeTQzZjM2M0A2MzJjMjQ0X2ExMzVhXjYxYSNoczYwMmQ0bHJgLS1kLWNzcw%3D%3D&amp;btag=e00088000&amp;expire=1751625102&amp;l=20250702103105BE2C7A17D6361D516FEF&amp;ply_type=2&amp;policy=2&amp;signature=efddd77fe35ae7476c285a56166e339d&amp;tk=tt_chain_token" TargetMode="External"/><Relationship Id="rId4439" Type="http://schemas.openxmlformats.org/officeDocument/2006/relationships/hyperlink" Target="https://p16-pu-sign-no.tiktokcdn-eu.com/tos-no1a-p-0037-no/oMKuRoAgVCuEEU4eFAQAt7hfSFXg5FIDA0kCay~tplv-tiktokx-origin.image?dr=10395&amp;x-expires=1751623200&amp;x-signature=D0ava5LGUYmkkvQESIeL0KlkTJo%3D&amp;t=4d5b0474&amp;ps=13740610&amp;shp=81f88b70&amp;shcp=43f4a2f9&amp;idc=useast2b" TargetMode="External"/><Relationship Id="rId4853" Type="http://schemas.openxmlformats.org/officeDocument/2006/relationships/hyperlink" Target="https://p16-sign-va.tiktokcdn.com/tos-maliva-avt-0068/7350820021557280814~tplv-tiktokx-cropcenter:1080:1080.jpeg?dr=10399&amp;refresh_token=e217e0f5&amp;x-expires=1751623200&amp;x-signature=VOWLrpiRSv6v60M6Y8C%2Bv2NPb1s%3D&amp;t=4d5b0474&amp;ps=13740610&amp;shp=a5d48078&amp;shcp=81f88b70&amp;idc=useast2b" TargetMode="External"/><Relationship Id="rId5904" Type="http://schemas.openxmlformats.org/officeDocument/2006/relationships/hyperlink" Target="https://p16-pu-sign-no.tiktokcdn-eu.com/tos-no1a-avt-0068c700-no/e2653a1d79ac151e1b12bde96bee8b65~tplv-tiktokx-cropcenter:100:100.jpeg?dr=10399&amp;refresh_token=44a59b2e&amp;x-expires=1751623200&amp;x-signature=TyJCQl65jon3%2FjC56lUqrKShJms%3D&amp;t=4d5b0474&amp;ps=13740610&amp;shp=a5d48078&amp;shcp=81f88b70&amp;idc=useast2b" TargetMode="External"/><Relationship Id="rId3455" Type="http://schemas.openxmlformats.org/officeDocument/2006/relationships/hyperlink" Target="https://p16-sign-va.tiktokcdn.com/tos-maliva-avt-0068/48bfe883253f63c752e4ef9a1be9a919~tplv-tiktokx-cropcenter:100:100.jpeg?dr=10399&amp;refresh_token=b4b0f6ed&amp;x-expires=1751623200&amp;x-signature=sTrtwkmLFD1dXb8pw5bTo8mAVkE%3D&amp;t=4d5b0474&amp;ps=13740610&amp;shp=a5d48078&amp;shcp=81f88b70&amp;idc=useast2b" TargetMode="External"/><Relationship Id="rId4506" Type="http://schemas.openxmlformats.org/officeDocument/2006/relationships/hyperlink" Target="https://v16m.tiktokcdn-eu.com/1015e58cf78fd2e43d2dd347d7d09cc3/68665e0a/video/tos/maliva/tos-maliva-v-27dcd7c799-us/o80Aql52pAqEIBiE9iUE3tOAAHKXAWfABNBBiI/?a=1233&amp;bti=ODszNWYuMDE6&amp;ch=0&amp;cr=0&amp;dr=0&amp;er=0&amp;lr=default&amp;cd=0%7C0%7C0%7C0&amp;br=250&amp;bt=125&amp;ds=5&amp;ft=.NpOcInz7Th9gabKXq8Zmo&amp;mime_type=audio_mpeg&amp;qs=13&amp;rc=M2R3Z3c5cm5qMzMzaTU8NEBpM2R3Z3c5cm5qMzMzaTU8NEAxNm5vMmRzYXBhLS1kMTJzYSMxNm5vMmRzYXBhLS1kMTJzcw%3D%3D&amp;vvpl=1&amp;l=20250702103854EF054E0D1D706451031B&amp;btag=e00050000" TargetMode="External"/><Relationship Id="rId376" Type="http://schemas.openxmlformats.org/officeDocument/2006/relationships/hyperlink" Target="https://p16-pu-sign-no.tiktokcdn-eu.com/tos-no1a-p-0037-no/oUp8PZ6vBIVUGL45A9iByYIvsAfh0BCIirwVCJ~tplv-tiktokx-origin.image?dr=10395&amp;x-expires=1751623200&amp;x-signature=TLMaQzIb1t8oYXLjJ8wqCSkSs6Q%3D&amp;t=4d5b0474&amp;ps=13740610&amp;shp=81f88b70&amp;shcp=43f4a2f9&amp;idc=useast2b" TargetMode="External"/><Relationship Id="rId790" Type="http://schemas.openxmlformats.org/officeDocument/2006/relationships/hyperlink" Target="https://v16-webapp-prime.tiktok.com/video/tos/no1a/tos-no1a-ve-0068c001-no/oY8I29LW2QGV5ngAOWUAepIvPZIgjffLIDzZlD/?a=1988&amp;bti=ODszNWYuMDE6&amp;ch=0&amp;cr=3&amp;dr=0&amp;lr=all&amp;cd=0%7C0%7C0%7C&amp;cv=1&amp;br=3456&amp;bt=1728&amp;cs=0&amp;ds=3&amp;ft=Bich7VMSwUxRfkFvqmBO5_3MIUWD6~uRGOgeLPN3U7I03-I&amp;mime_type=video_mp4&amp;qs=0&amp;rc=cnF8b2hsc2d3SkBwaHIxaDFybndmaGhpZzo8ZDczZGRlOjxlOEBpanV5eHM5cnFmeDMzbzczNUBjRl5Nc3FePmJKYSNvYF90aHFmOiM1NC0wNl4vNmMxX19jNWEwYSMyamdxMmQ0Z2pgLS1kMTFzcw%3D%3D&amp;btag=e000b0000&amp;expire=1751624079&amp;l=202507021014318B899984A59DF7507A0D&amp;ply_type=2&amp;policy=2&amp;signature=3337d65fc315392b7fbbabbddc6d078e&amp;tk=tt_chain_token" TargetMode="External"/><Relationship Id="rId2057" Type="http://schemas.openxmlformats.org/officeDocument/2006/relationships/hyperlink" Target="https://p16-sign-sg.tiktokcdn.com/tos-alisg-p-0037/oYoPvEjjPQS7IjBDIQ4Aq2GXL7eCACdVFg5foe~tplv-tiktokx-origin.image?dr=10395&amp;x-expires=1751623200&amp;x-signature=317GaipXbRzp88gyXlsyB7r5s%2Fs%3D&amp;t=4d5b0474&amp;ps=13740610&amp;shp=81f88b70&amp;shcp=43f4a2f9&amp;idc=useast2b" TargetMode="External"/><Relationship Id="rId2471" Type="http://schemas.openxmlformats.org/officeDocument/2006/relationships/hyperlink" Target="https://www.tiktok.com/@roozster_/video/7520905712751414550" TargetMode="External"/><Relationship Id="rId3108" Type="http://schemas.openxmlformats.org/officeDocument/2006/relationships/hyperlink" Target="https://p16-sign-sg.tiktokcdn.com/tos-alisg-avt-0068/73fef0d0dfb012e4abc07240849c8a96~tplv-tiktokx-cropcenter:1080:1080.jpeg?dr=10399&amp;refresh_token=297f46ef&amp;x-expires=1751623200&amp;x-signature=YRVWvhxHME6H3sU6UbCFueUll9U%3D&amp;t=4d5b0474&amp;ps=13740610&amp;shp=a5d48078&amp;shcp=81f88b70&amp;idc=useast2b" TargetMode="External"/><Relationship Id="rId3522" Type="http://schemas.openxmlformats.org/officeDocument/2006/relationships/hyperlink" Target="https://v16-webapp-prime.tiktok.com/video/tos/maliva/tos-maliva-ve-0068c799-us/o0C0jpMevVn8sMKH8fXBkeXQAkQXgIQXHRAAyM/?a=1988&amp;bti=ODszNWYuMDE6&amp;ch=0&amp;cr=3&amp;dr=0&amp;lr=all&amp;cd=0%7C0%7C0%7C&amp;cv=1&amp;br=3766&amp;bt=1883&amp;cs=0&amp;ds=3&amp;ft=Bich7VMSwUxRf06vqmBO5_3MIUWD6~uRG1zKPE8kfCUy3-I&amp;mime_type=video_mp4&amp;qs=0&amp;rc=N2Y3OjZmNTtpZmQ0aGhnM0Bpam06dnQ5cjVtNDMzZzczNEA1M2MvLzRhNi4xNTQzNGEyYSMxXy8wMmRzb2NhLS1kMS9zcw%3D%3D&amp;btag=e000b0000&amp;expire=1751625114&amp;l=202507021031419CD770ECEAAA3151FAB9&amp;ply_type=2&amp;policy=2&amp;signature=9647500745d592d2c9af424664b0bd55&amp;tk=tt_chain_token" TargetMode="External"/><Relationship Id="rId4920" Type="http://schemas.openxmlformats.org/officeDocument/2006/relationships/hyperlink" Target="https://webapp-no1a.tiktok.com/7ae64e013143322a53e675fa5bc8477e/6867b076/kmoat/mps/logo/v3/r/p/v24044gl0000d0vcn2nog65n1dpfmnc0/09a984ca92ab4cfe8a0ffd675986b8c6/fc07d224474254c01bdfc5a0934a1d4d/mp4/main.mp4?a=1988&amp;bti=ODszNWYuMDE6&amp;ch=0&amp;cr=3&amp;dr=0&amp;lr=all&amp;cd=0%7C0%7C0%7C&amp;cv=1&amp;br=0&amp;bt=0&amp;cs=0&amp;ds=3&amp;ft=7h346L9qlxRfusBPVZ0ySYkIqzR62M5duLmCmngqCVzqpInz&amp;mime_type=video_mp4&amp;qs=0&amp;rc=cnF8b2hsc2d3SkBwaHIxaDFybndmOTs5PDpnaWRoZmU1ZDc8PEBpM3FpZ3E5cjVmMzMzbzczNUBjRl5Nc3FePmJKYSNvYF90aHFmOiNgXzUyM2MtNWMxXjZgNV4tYSNgam0uMmRra3NhLS1kMTFzcw%3D%3D&amp;btag=e000b0000&amp;definition=720p&amp;du=12&amp;item_id=7511665261716573462&amp;l=2025070210435373B1E9586E018550BEC6&amp;logo_type=tiktok_creator&amp;ply_type=2&amp;policy=eyJ2bSI6MiwiY2siOiJ0dF9jaGFpbl90b2tlbiJ9&amp;sign_params=item_id%2Cuser_text&amp;user_text=roxydekker" TargetMode="External"/><Relationship Id="rId6678" Type="http://schemas.openxmlformats.org/officeDocument/2006/relationships/hyperlink" Target="https://v16-webapp-prime.tiktok.com/video/tos/no1a/tos-no1a-ve-0068-no/oY8xFi9CiEBIw7K9fXPwocuAIJVB0BycCLBOAb/?a=1988&amp;bti=ODszNWYuMDE6&amp;ch=0&amp;cr=3&amp;dr=0&amp;lr=all&amp;cd=0%7C0%7C0%7C&amp;cv=1&amp;br=1788&amp;bt=894&amp;cs=0&amp;ds=3&amp;ft=Bich7VMSwUxRfgSwqmBO5q3MIUWD6~uRGukTuvp.Uocm3-I&amp;mime_type=video_mp4&amp;qs=0&amp;rc=cnF8b2hsc2d3SkBwaHIxaDFybndmM2U3ZjtnZGk0ZDlkOThlZUBpMzhtb2s5cmh5NDMzbzczNUBjRl5Nc3FePmJKYSNvYF90aHFmOiMxYy1gNS5iNS0xL2E2X19hYSNobl9yMmQ0Ll9hLS1kMTFzcw%3D%3D&amp;btag=e000b0000&amp;expire=1751626553&amp;l=20250702105546575F707586D13F5438FF&amp;ply_type=2&amp;policy=2&amp;signature=237116e49e945cc027e09a908870d58c&amp;tk=tt_chain_token" TargetMode="External"/><Relationship Id="rId443" Type="http://schemas.openxmlformats.org/officeDocument/2006/relationships/hyperlink" Target="https://p16-sign-va.tiktokcdn.com/tos-maliva-avt-0068/d6447e5e871174e3301db3f1815acd60~tplv-tiktokx-cropcenter:100:100.jpeg?dr=10399&amp;refresh_token=6bcaea6d&amp;x-expires=1751623200&amp;x-signature=vXPYoIkFB9h0a5D3AbYvkBSAKCo%3D&amp;t=4d5b0474&amp;ps=13740610&amp;shp=a5d48078&amp;shcp=81f88b70&amp;idc=useast2b" TargetMode="External"/><Relationship Id="rId1073" Type="http://schemas.openxmlformats.org/officeDocument/2006/relationships/hyperlink" Target="https://p16-pu-sign-no.tiktokcdn-eu.com/tos-no1a-avt-0068c001-no/cb9a192f13e95e16a2d2c01b646f1a85~tplv-tiktokx-cropcenter:1080:1080.jpeg?dr=10399&amp;refresh_token=36d74a42&amp;x-expires=1751623200&amp;x-signature=ahdWjkTD83LdBwYay%2F%2B%2FaMKYJOs%3D&amp;t=4d5b0474&amp;ps=13740610&amp;shp=a5d48078&amp;shcp=81f88b70&amp;idc=useast2b" TargetMode="External"/><Relationship Id="rId2124" Type="http://schemas.openxmlformats.org/officeDocument/2006/relationships/hyperlink" Target="https://p16-sign-useast2a.tiktokcdn.com/tos-useast2a-avt-0068-euttp/ed9f20f97bb4f672b315dc107e447c2f~tplv-tiktokx-cropcenter:1080:1080.jpeg?dr=10399&amp;refresh_token=2e4d2ad1&amp;x-expires=1751623200&amp;x-signature=mMYXFQ233dP22Hq2irv1fTeMoiM%3D&amp;t=4d5b0474&amp;ps=13740610&amp;shp=a5d48078&amp;shcp=81f88b70&amp;idc=useast2b" TargetMode="External"/><Relationship Id="rId1140" Type="http://schemas.openxmlformats.org/officeDocument/2006/relationships/hyperlink" Target="https://www.tiktok.com/@roxydekker/video/7500646775007497494" TargetMode="External"/><Relationship Id="rId4296" Type="http://schemas.openxmlformats.org/officeDocument/2006/relationships/hyperlink" Target="https://v16-webapp-prime.tiktok.com/video/tos/maliva/tos-maliva-ve-0068c799-us/ok0hpDtCeACIuAiI6B2EzwiQCFCDwWvcvdzBiS/?a=1988&amp;bti=ODszNWYuMDE6&amp;ch=0&amp;cr=3&amp;dr=0&amp;lr=all&amp;cd=0%7C0%7C0%7C&amp;cv=1&amp;br=2314&amp;bt=1157&amp;cs=0&amp;ds=3&amp;ft=Bich7VMSwUxRf_DvqmBO5q3MIUWD6~uRGukTuvp.Uocm3-I&amp;mime_type=video_mp4&amp;qs=0&amp;rc=Mzg3OjY3ZTQ0O2ZnZzs1N0BpMzVpZnQ5cnh2MzMzZzczNEA2MTY2XjIyX2IxYWM1XmMwYSM2YGwuMmRrcWphLS1kMS9zcw%3D%3D&amp;btag=e000b8000&amp;expire=1751625480&amp;l=20250702103742EB02F61D0A071C521570&amp;ply_type=2&amp;policy=2&amp;signature=1edcf6a86c106aca431de4c0c56bb7cd&amp;tk=tt_chain_token" TargetMode="External"/><Relationship Id="rId5694" Type="http://schemas.openxmlformats.org/officeDocument/2006/relationships/hyperlink" Target="https://p16-pu-sign-no.tiktokcdn-eu.com/tos-no1a-p-0037-no/o8ieKhKFeAGQCvGfRPBg9DIAkLGEJgO1LQIIWe~tplv-tiktokx-origin.image?dr=10395&amp;x-expires=1751623200&amp;x-signature=7o6X2Vr6DF%2By1dPIzNk2IkSm6TY%3D&amp;t=4d5b0474&amp;ps=13740610&amp;shp=81f88b70&amp;shcp=43f4a2f9&amp;idc=useast2b" TargetMode="External"/><Relationship Id="rId6745" Type="http://schemas.openxmlformats.org/officeDocument/2006/relationships/hyperlink" Target="https://p77-sign-va.tiktokcdn.com/tos-maliva-avt-0068/17f7f020e7daea4e16366710abb67dbc~tplv-tiktokx-cropcenter:100:100.jpeg?dr=10399&amp;refresh_token=9bc370a1&amp;x-expires=1751623200&amp;x-signature=iGe4l8e5RX5hA7ktQpI1apkB63I%3D&amp;t=4d5b0474&amp;ps=13740610&amp;shp=a5d48078&amp;shcp=81f88b70&amp;idc=useast2b" TargetMode="External"/><Relationship Id="rId510" Type="http://schemas.openxmlformats.org/officeDocument/2006/relationships/hyperlink" Target="https://p16-sign-va.tiktokcdn.com/tos-maliva-avt-0068/62616abefaf8eaf76faa90710f32e1e2~tplv-tiktokx-cropcenter:1080:1080.jpeg?dr=10399&amp;refresh_token=60f3f91e&amp;x-expires=1751623200&amp;x-signature=Y%2B%2B6F7SkU8hxkf5%2BtI0noQTNUPU%3D&amp;t=4d5b0474&amp;ps=13740610&amp;shp=a5d48078&amp;shcp=81f88b70&amp;idc=useast2b" TargetMode="External"/><Relationship Id="rId5347" Type="http://schemas.openxmlformats.org/officeDocument/2006/relationships/hyperlink" Target="https://p16-sign-useast2a.tiktokcdn.com/tos-useast2a-p-0037-euttp/ocfolvRDE5DYVClEvFFv7IAfDSANQQCuQqAmhA~tplv-tiktokx-origin.image?dr=10395&amp;x-expires=1751623200&amp;x-signature=hEQQMlIrRejm1tKt0ANoUpdCtv8%3D&amp;t=4d5b0474&amp;ps=13740610&amp;shp=81f88b70&amp;shcp=43f4a2f9&amp;idc=useast2b" TargetMode="External"/><Relationship Id="rId5761" Type="http://schemas.openxmlformats.org/officeDocument/2006/relationships/hyperlink" Target="https://p19-sign.tiktokcdn-us.com/tos-useast5-p-0068-tx/ok47CfaGDDRoFZnEhEEajfIXIBSQlMAgnmR5NA~tplv-tiktokx-origin.image?dr=10395&amp;x-expires=1751623200&amp;x-signature=laGYTIiWg8%2Fyq4jSkoUJuvNCVyQ%3D&amp;t=4d5b0474&amp;ps=13740610&amp;shp=81f88b70&amp;shcp=43f4a2f9&amp;idc=useast2b" TargetMode="External"/><Relationship Id="rId6812" Type="http://schemas.openxmlformats.org/officeDocument/2006/relationships/hyperlink" Target="https://p16-sign-useast2a.tiktokcdn.com/tos-useast2a-avt-0068-giso/9503fadeff435ac7fe908e68039af342~tplv-tiktokx-cropcenter:1080:1080.jpeg?dr=10399&amp;refresh_token=95895983&amp;x-expires=1751623200&amp;x-signature=VG5yTZ11UcnETkVejbiAOTHuUlg%3D&amp;t=4d5b0474&amp;ps=13740610&amp;shp=a5d48078&amp;shcp=81f88b70&amp;idc=useast2b" TargetMode="External"/><Relationship Id="rId1957" Type="http://schemas.openxmlformats.org/officeDocument/2006/relationships/hyperlink" Target="https://p16-pu-sign-no.tiktokcdn-eu.com/tos-no1a-p-0037-no/oQfgGBkmI5XL1h9ACAfIgCfNGT7yGWBiReZQvQ~tplv-tiktokx-origin.image?dr=10395&amp;x-expires=1751623200&amp;x-signature=TgSzCl3WqKt7W%2Fy2YAPtEo27ZEo%3D&amp;t=4d5b0474&amp;ps=13740610&amp;shp=81f88b70&amp;shcp=43f4a2f9&amp;idc=useast2b" TargetMode="External"/><Relationship Id="rId4363" Type="http://schemas.openxmlformats.org/officeDocument/2006/relationships/hyperlink" Target="https://sf16-ies-music-sg.tiktokcdn.com/obj/tos-alisg-ve-2774/7776172bb19a49c89a9506853c72a930" TargetMode="External"/><Relationship Id="rId5414" Type="http://schemas.openxmlformats.org/officeDocument/2006/relationships/hyperlink" Target="https://p77-sign-va.tiktokcdn.com/tos-maliva-avt-0068/81679768057c8abbfa8c19a5cea5ec89~tplv-tiktokx-cropcenter:1080:1080.jpeg?dr=10399&amp;refresh_token=65694819&amp;x-expires=1751623200&amp;x-signature=s4TkiK1%2FpXJzIi99CzwyPfLURN0%3D&amp;t=4d5b0474&amp;ps=13740610&amp;shp=a5d48078&amp;shcp=81f88b70&amp;idc=useast2b" TargetMode="External"/><Relationship Id="rId4016" Type="http://schemas.openxmlformats.org/officeDocument/2006/relationships/hyperlink" Target="https://v16-webapp-prime.tiktok.com/video/tos/no1a/tos-no1a-ve-0068-no/oYfIWOeGQQz1GhhRfdVW6d2U7GtA8IfELgE3IA/?a=1988&amp;bti=ODszNWYuMDE6&amp;ch=0&amp;cr=3&amp;dr=0&amp;lr=all&amp;cd=0%7C0%7C0%7C&amp;cv=1&amp;br=1760&amp;bt=880&amp;cs=0&amp;ds=3&amp;ft=Bich7VMSwUxRfFAvqmBO5q3MIUWD6~uRGXIiFKzdEV0a3-I&amp;mime_type=video_mp4&amp;qs=0&amp;rc=NWY0NDs5ODM4ZzplaGk7NEBpanV3c3Y5cnhvNDMzbzczNUAzLzIuYjM2Nl4xMDEwXzFgYSMyLi1zMmRzNGJhLS1kMTFzcw%3D%3D&amp;btag=e000b8000&amp;expire=1751625327&amp;l=202507021035111752E3296786B551BBAC&amp;ply_type=2&amp;policy=2&amp;signature=fe19dcc79a46a225e3f01ca0ebb0f874&amp;tk=tt_chain_token" TargetMode="External"/><Relationship Id="rId4430" Type="http://schemas.openxmlformats.org/officeDocument/2006/relationships/hyperlink" Target="https://p16-sign-va.tiktokcdn.com/tos-maliva-avt-0068/8dd34cd8aa025fb659ecaf40db46a159~tplv-tiktokx-cropcenter:1080:1080.jpeg?dr=10399&amp;refresh_token=30bf2117&amp;x-expires=1751623200&amp;x-signature=9jsl2KWxdi%2BtVhCyOsUqRoqKXBw%3D&amp;t=4d5b0474&amp;ps=13740610&amp;shp=a5d48078&amp;shcp=81f88b70&amp;idc=useast2b" TargetMode="External"/><Relationship Id="rId3032" Type="http://schemas.openxmlformats.org/officeDocument/2006/relationships/hyperlink" Target="https://v16-webapp-prime.tiktok.com/video/tos/useast2a/tos-useast2a-pve-0068/oMiQfaqUIA6NAjrfggXAFNSMD8eJLkRQCICwqR/?a=1988&amp;bti=ODszNWYuMDE6&amp;ch=0&amp;cr=3&amp;dr=0&amp;lr=all&amp;cd=0%7C0%7C0%7C&amp;cv=1&amp;br=2132&amp;bt=1066&amp;cs=0&amp;ds=3&amp;ft=Bich7VMSwUxRfsqvqmBO5_3MIUWD6~uRGOgeLPN3U7I03-I&amp;mime_type=video_mp4&amp;qs=0&amp;rc=NGlkN2dnNjg7NDw3M2k0NEBpM2xuOHM5cmo7MzMzNzczM0BhNjVhMS9gXzQxM2EtLzFeYSM1MnBqMmRjbjJhLS1kMTZzcw%3D%3D&amp;btag=e000b8000&amp;expire=1751624991&amp;l=20250702102933DECEC3BC3C0486504D31&amp;ply_type=2&amp;policy=2&amp;signature=09bd472c60250aa0c19966613913ca66&amp;tk=tt_chain_token" TargetMode="External"/><Relationship Id="rId6188" Type="http://schemas.openxmlformats.org/officeDocument/2006/relationships/hyperlink" Target="https://p16-sign-va.tiktokcdn.com/tos-maliva-avt-0068/bd1d91d9086b6dfd3365413e7e3acb4d~tplv-tiktokx-cropcenter:1080:1080.jpeg?dr=10399&amp;refresh_token=3dc4dc9c&amp;x-expires=1751623200&amp;x-signature=s6tsasGFkL3dxCN9oeTh%2BA%2BbED0%3D&amp;t=4d5b0474&amp;ps=13740610&amp;shp=a5d48078&amp;shcp=81f88b70&amp;idc=useast2b" TargetMode="External"/><Relationship Id="rId6255" Type="http://schemas.openxmlformats.org/officeDocument/2006/relationships/hyperlink" Target="https://v16-webapp-prime.tiktok.com/video/tos/maliva/tos-maliva-ve-0068c799-us/oQjEEfTCcAdRDvOEQheEALBVlEPFIK7XoUxy71/?a=1988&amp;bti=ODszNWYuMDE6&amp;ch=0&amp;cr=3&amp;dr=0&amp;lr=all&amp;cd=0%7C0%7C0%7C&amp;cv=1&amp;br=3218&amp;bt=1609&amp;cs=0&amp;ds=3&amp;ft=Bich7VMSwUxRfGkvqmBO5_3MIUWD6~uRG1zKPE8kfCUy3-I&amp;mime_type=video_mp4&amp;qs=0&amp;rc=NjozODxlODM5aTVnN2ZoOUBpM244OHg5cmxtMzMzaTczNEBjNS4uMS8yXzUxYTIxNDVgYSMvbHBtMmRzbHJhLS1kMTJzcw%3D%3D&amp;btag=e00090000&amp;expire=1751626448&amp;l=20250702105256E6C41AD5C35C35534C9B&amp;ply_type=2&amp;policy=2&amp;signature=79fa8589162174485cfcc15f1520c6f5&amp;tk=tt_chain_token" TargetMode="External"/><Relationship Id="rId2798" Type="http://schemas.openxmlformats.org/officeDocument/2006/relationships/hyperlink" Target="https://p16-sign-sg.tiktokcdn.com/tos-alisg-p-0037/ogywgGDAAQoAFApFGUfCVSPep2J6oVCVAEB07I~tplv-tiktokx-origin.image?dr=10395&amp;x-expires=1751623200&amp;x-signature=NGytXkCKXzd080uyIikcIMttmc0%3D&amp;t=4d5b0474&amp;ps=13740610&amp;shp=81f88b70&amp;shcp=43f4a2f9&amp;idc=useast2b" TargetMode="External"/><Relationship Id="rId3849" Type="http://schemas.openxmlformats.org/officeDocument/2006/relationships/hyperlink" Target="https://v77.tiktokcdn-eu.com/9bc4937c46823ac50c8bc77eaba21583/68665cf4/video/tos/useast2a/tos-useast2a-v-2370-euttp/owQAkiKkmDA9ohf9CBBqBzkViAMEPEfJzUhrUX/?a=1233&amp;bti=ODszNWYuMDE6&amp;ch=0&amp;cr=0&amp;dr=0&amp;er=0&amp;lr=default&amp;cd=0%7C0%7C0%7C0&amp;br=250&amp;bt=125&amp;ds=5&amp;ft=.NpOcInz7Th67abKXq8Zmo&amp;mime_type=audio_mpeg&amp;qs=13&amp;rc=ajRscnc5cmlkczMzZjU8M0BpajRscnc5cmlkczMzZjU8M0BfNmBpMmRzM15gLS1kMWNzYSNfNmBpMmRzM15gLS1kMWNzcw%3D%3D&amp;vvpl=1&amp;l=20250702103432B550961B27AEFB511909&amp;btag=e00048000" TargetMode="External"/><Relationship Id="rId5271" Type="http://schemas.openxmlformats.org/officeDocument/2006/relationships/hyperlink" Target="https://p16-sign.tiktokcdn-us.com/tos-useast5-p-0068-tx/oMevAgeB1gF3QAIfXgDLwRzGJDAwSgGLf1IAAO~tplv-tiktokx-origin.image?dr=10395&amp;x-expires=1751623200&amp;x-signature=3tFjkINk8liQkCIC3XYPzNQLBpo%3D&amp;t=4d5b0474&amp;ps=13740610&amp;shp=81f88b70&amp;shcp=43f4a2f9&amp;idc=useast2b" TargetMode="External"/><Relationship Id="rId2865" Type="http://schemas.openxmlformats.org/officeDocument/2006/relationships/hyperlink" Target="https://v58.tiktokcdn-eu.com/video/tos/maliva/tos-maliva-v-27dcd7c799-us/oczuAlUAB70iaiSCHl4ABGEiBEBlYA7gEXApv/?a=1233&amp;bti=ODszNWYuMDE6&amp;ch=0&amp;cr=0&amp;dr=0&amp;er=0&amp;lr=default&amp;cd=0%7C0%7C0%7C0&amp;br=250&amp;bt=125&amp;ds=5&amp;ft=.NpOcInz7Thr.abKXq8Zmo&amp;mime_type=audio_mpeg&amp;qs=13&amp;rc=M3U8a205cjh4NDMzZzU8NEBpM3U8a205cjh4NDMzZzU8NEBuMmhmMmRrcS1hLS1kMS9zYSNuMmhmMmRrcS1hLS1kMS9zcw%3D%3D&amp;vvpl=1&amp;l=202507021028180E5283E7C4A00E50EE21&amp;VExpiration=1751538508&amp;VSignature=q5CUR2EJ1nh60YNwMIKV5w&amp;btag=e00070000" TargetMode="External"/><Relationship Id="rId3916" Type="http://schemas.openxmlformats.org/officeDocument/2006/relationships/hyperlink" Target="https://v16-webapp-prime.tiktok.com/video/tos/no1a/tos-no1a-ve-0068-no/o4LBjEFxvNaBAQiBizOImQVAYEBaBZEpMoj7B/?a=1988&amp;bti=ODszNWYuMDE6&amp;ch=0&amp;cr=3&amp;dr=0&amp;lr=all&amp;cd=0%7C0%7C0%7C&amp;cv=1&amp;br=1992&amp;bt=996&amp;cs=0&amp;ds=3&amp;ft=Bich7VMSwUxRfzAvqmBO5q3MIUWD6~uRGVPhTgqBmdsm3-I&amp;mime_type=video_mp4&amp;qs=0&amp;rc=cnF8b2hsc2d3SkBwaHIxaDFybndmO2k5ODM0MzQ4Zjw0aTs2ZEBpajY2OGs5cnQzNDMzbzczNUBjRl5Nc3FePmJKYSNvYF90aHFmOiNfYy9jYDRiXzExNjVeMC1iYSNxNGFnMmRrNTVhLS1kMTFzcw%3D%3D&amp;btag=e000b0000&amp;expire=1751625295&amp;l=202507021034463CC8AF555E19C54FCE52&amp;ply_type=2&amp;policy=2&amp;signature=a1551e4012c0b0a1d989d55291dfe7bc&amp;tk=tt_chain_token" TargetMode="External"/><Relationship Id="rId6322" Type="http://schemas.openxmlformats.org/officeDocument/2006/relationships/hyperlink" Target="https://p16-pu-sign-useast8.tiktokcdn-us.com/tos-useast8-p-0068-tx2/ocEQey9lIGYuzqH3fcLFAHgIjA5dAQneIAEQA7~tplv-tiktokx-origin.image?dr=10395&amp;x-expires=1751623200&amp;x-signature=oCmNYnGnoNhayfEpZlMwQg5ng%2BY%3D&amp;t=4d5b0474&amp;ps=13740610&amp;shp=81f88b70&amp;shcp=43f4a2f9&amp;idc=useast2b" TargetMode="External"/><Relationship Id="rId837" Type="http://schemas.openxmlformats.org/officeDocument/2006/relationships/hyperlink" Target="https://p16-sign-useast2a.tiktokcdn.com/tos-useast2a-avt-0068-euttp/4ff11b79525f825e3e67e9b99fd55dc2~tplv-tiktokx-cropcenter:1080:1080.jpeg?dr=10399&amp;refresh_token=e9cf004f&amp;x-expires=1751623200&amp;x-signature=CPa1dqMz1Tou%2FYwXppbcgftBL2Y%3D&amp;t=4d5b0474&amp;ps=13740610&amp;shp=a5d48078&amp;shcp=81f88b70&amp;idc=useast2b" TargetMode="External"/><Relationship Id="rId1467" Type="http://schemas.openxmlformats.org/officeDocument/2006/relationships/hyperlink" Target="https://sf16-ies-music-sg.tiktokcdn.com/obj/tos-alisg-ve-2774/ow8R1UUiBE2iaiAWgRYABVI5IMhrglIAETOUv" TargetMode="External"/><Relationship Id="rId1881" Type="http://schemas.openxmlformats.org/officeDocument/2006/relationships/hyperlink" Target="https://sf16-ies-music-sg.tiktokcdn.com/obj/tos-alisg-ve-2774/oMxIKZj9Qde1A6hFDCoGeGgmfVKLdMMArfJgYd" TargetMode="External"/><Relationship Id="rId2518" Type="http://schemas.openxmlformats.org/officeDocument/2006/relationships/hyperlink" Target="https://v16-webapp-prime.tiktok.com/video/tos/maliva/tos-maliva-ve-0068c799-us/oQQW540eIHfyCdqIQbSbhIAygjFysqfIbAjDlE/?a=1988&amp;bti=ODszNWYuMDE6&amp;ch=0&amp;cr=3&amp;dr=0&amp;lr=all&amp;cd=0%7C0%7C0%7C&amp;cv=1&amp;br=2398&amp;bt=1199&amp;cs=0&amp;ds=3&amp;ft=Bich7VMSwUxRf8OvqmBO5_3MIUWD6~uRGOgeLPN3U7I03-I&amp;mime_type=video_mp4&amp;qs=0&amp;rc=NTQ8NjhmZThoZGk8PGZmO0BpanQ5a3Y5cnB5MzMzaTczNEA2YjNjYTIxXy8xYi8zXl4vYSNgcS9eMmRzZmphLS1kMTJzcw%3D%3D&amp;btag=e00090000&amp;expire=1751624844&amp;l=20250702102622E98329CBFED495501410&amp;ply_type=2&amp;policy=2&amp;signature=6af8e835851c3f793206611f9dd1e61f&amp;tk=tt_chain_token" TargetMode="External"/><Relationship Id="rId2932" Type="http://schemas.openxmlformats.org/officeDocument/2006/relationships/hyperlink" Target="https://p16-pu-sign-no.tiktokcdn-eu.com/tos-no1a-avt-0068c001-no/1a1511e57fdbc67e7c558001f2aaf55f~tplv-tiktokx-cropcenter:1080:1080.jpeg?dr=10399&amp;refresh_token=ff23577b&amp;x-expires=1751623200&amp;x-signature=95EDT1yJdBX3orSalDo7f8a%2BXxQ%3D&amp;t=4d5b0474&amp;ps=13740610&amp;shp=a5d48078&amp;shcp=81f88b70&amp;idc=useast2b" TargetMode="External"/><Relationship Id="rId904" Type="http://schemas.openxmlformats.org/officeDocument/2006/relationships/hyperlink" Target="https://v16-webapp-prime.tiktok.com/video/tos/maliva/tos-maliva-ve-0068c799-us/oAsqqBaFVAAQailQliqaNRuIwEbBvBmHdRCEE/?a=1988&amp;bti=ODszNWYuMDE6&amp;ch=0&amp;cr=3&amp;dr=0&amp;lr=all&amp;cd=0%7C0%7C0%7C&amp;cv=1&amp;br=1696&amp;bt=848&amp;cs=0&amp;ds=3&amp;ft=Bich7VMSwUxRfAivqmBO5_3MIUWD6~uRG8d8-kMdvIMc3-I&amp;mime_type=video_mp4&amp;qs=0&amp;rc=ZTo8aGk3aDtnNWk0PDlnZUBpanRwamo5cmp0NDMzaTczNEBiYWEuXzQtNi4xXi4vLzZiYSNmcGgwMmRraGBhLS1kMTJzcw%3D%3D&amp;btag=e000b0000&amp;expire=1751624146&amp;l=202507021015338C3AF401E3C3104DBD00&amp;ply_type=2&amp;policy=2&amp;signature=d0a44957eb0b2219a9824a44c04cb1e8&amp;tk=tt_chain_token" TargetMode="External"/><Relationship Id="rId1534" Type="http://schemas.openxmlformats.org/officeDocument/2006/relationships/hyperlink" Target="https://p16-sign-sg.tiktokcdn.com/tos-alisg-avt-0068/4bc4b464083f7c0ff738fa9d15db4ae2~tplv-tiktokx-cropcenter:1080:1080.jpeg?dr=10399&amp;refresh_token=93088943&amp;x-expires=1751623200&amp;x-signature=e0q49%2BGsKrWUf014A62THGQ7tP8%3D&amp;t=4d5b0474&amp;ps=13740610&amp;shp=a5d48078&amp;shcp=81f88b70&amp;idc=useast2b" TargetMode="External"/><Relationship Id="rId1601" Type="http://schemas.openxmlformats.org/officeDocument/2006/relationships/hyperlink" Target="https://www.tiktok.com/@shenhav.erez/video/7513523209011072264" TargetMode="External"/><Relationship Id="rId4757" Type="http://schemas.openxmlformats.org/officeDocument/2006/relationships/hyperlink" Target="https://p16-pu-sign-useast8.tiktokcdn-us.com/tos-useast8-p-0068-tx2/o0I6iA0CIIPAdKdfyBEAnNB0Ad5iiirGBAjbzJ~tplv-tiktokx-origin.image?dr=10395&amp;x-expires=1751623200&amp;x-signature=GhpHcv8v4B0qXVp17g08U77nhzE%3D&amp;t=4d5b0474&amp;ps=13740610&amp;shp=81f88b70&amp;shcp=43f4a2f9&amp;idc=useast2b" TargetMode="External"/><Relationship Id="rId3359" Type="http://schemas.openxmlformats.org/officeDocument/2006/relationships/hyperlink" Target="https://p16-sign-va.tiktokcdn.com/tos-maliva-avt-0068/b6adf36bfe2093a94b10f47b0bc60e4e~tplv-tiktokx-cropcenter:1080:1080.jpeg?dr=10399&amp;refresh_token=5440e466&amp;x-expires=1751623200&amp;x-signature=VPMgIeTWKTORb%2BST7zNqBjWUU0A%3D&amp;t=4d5b0474&amp;ps=13740610&amp;shp=a5d48078&amp;shcp=81f88b70&amp;idc=useast2b" TargetMode="External"/><Relationship Id="rId5808" Type="http://schemas.openxmlformats.org/officeDocument/2006/relationships/hyperlink" Target="https://p19-sign.tiktokcdn-us.com/tos-useast5-p-0068-tx/okkCsZ8ApVsGleymHxejGNehIUHLYrIQAI6Q0s~tplv-tiktokx-origin.image?dr=10395&amp;x-expires=1751623200&amp;x-signature=0ydPisBEdNXuypxJwVXZy1QSN2A%3D&amp;t=4d5b0474&amp;ps=13740610&amp;shp=81f88b70&amp;shcp=43f4a2f9&amp;idc=useast2b" TargetMode="External"/><Relationship Id="rId694" Type="http://schemas.openxmlformats.org/officeDocument/2006/relationships/hyperlink" Target="https://p16-sign-va.tiktokcdn.com/tos-maliva-avt-0068/f51c28a793b28b5b4a6da79ee97734ec~tplv-tiktokx-cropcenter:100:100.jpeg?dr=10399&amp;refresh_token=6e09edcf&amp;x-expires=1751623200&amp;x-signature=lxjyRkQyttPMIctl78mvQ43yam0%3D&amp;t=4d5b0474&amp;ps=13740610&amp;shp=a5d48078&amp;shcp=81f88b70&amp;idc=useast2b" TargetMode="External"/><Relationship Id="rId2375" Type="http://schemas.openxmlformats.org/officeDocument/2006/relationships/hyperlink" Target="https://p77-sign-va.tiktokcdn.com/tos-maliva-avt-0068/7331612148235730949~tplv-tiktokx-cropcenter:1080:1080.jpeg?dr=10399&amp;refresh_token=5062ae10&amp;x-expires=1751623200&amp;x-signature=7nwEe9Fv1S2a9MDKo0AgN%2Fts0DA%3D&amp;t=4d5b0474&amp;ps=13740610&amp;shp=a5d48078&amp;shcp=81f88b70&amp;idc=useast2b" TargetMode="External"/><Relationship Id="rId3773" Type="http://schemas.openxmlformats.org/officeDocument/2006/relationships/hyperlink" Target="https://v16m.tiktokcdn-eu.com/4983fe832924f14daa5a2ddaabd22d37/68665c79/video/tos/no1a/tos-no1a-v-2370-no/ow8gpDrPCRZUd9knJeMBFEaxJEITIAFbAHA7fD/?a=1233&amp;bti=ODszNWYuMDE6&amp;ch=0&amp;cr=0&amp;dr=0&amp;er=0&amp;lr=default&amp;cd=0%7C0%7C0%7C0&amp;br=250&amp;bt=125&amp;ds=5&amp;ft=.NpOcInz7ThFNabKXq8Zmo&amp;mime_type=audio_mpeg&amp;qs=13&amp;rc=MzRuZ3g5cm13eTMzbzU8NUBpMzRuZ3g5cm13eTMzbzU8NUBnMTJoMmRzYGpgLS1kMTFzYSNnMTJoMmRzYGpgLS1kMTFzcw%3D%3D&amp;vvpl=1&amp;l=2025070210330666E68A15DD7D0950B226&amp;btag=e00078000" TargetMode="External"/><Relationship Id="rId4824" Type="http://schemas.openxmlformats.org/officeDocument/2006/relationships/hyperlink" Target="https://v16m.tiktokcdn-eu.com/42f9bb9e8138d9d6e4e0348646a45334/68665ebc/video/tos/maliva/tos-maliva-v-27dcd7c799-us/owetIqGbUDEqdRAgArF4ITOADoqAYCHeIdfy1E/?a=1233&amp;bti=ODszNWYuMDE6&amp;ch=0&amp;cr=0&amp;dr=0&amp;er=0&amp;lr=default&amp;cd=0%7C0%7C0%7C0&amp;br=250&amp;bt=125&amp;ds=5&amp;ft=.NpOcInz7ThXLabKXq8Zmo&amp;mime_type=audio_mpeg&amp;qs=13&amp;rc=amZ1dHY5cm9ldzMzaTU8NEBpamZ1dHY5cm9ldzMzaTU8NEAuXjIzMmQ0anFgLS1kMTJzYSMuXjIzMmQ0anFgLS1kMTJzcw%3D%3D&amp;vvpl=1&amp;l=20250702104232CBB1FFECFB41E75216C0&amp;btag=e00048000" TargetMode="External"/><Relationship Id="rId347" Type="http://schemas.openxmlformats.org/officeDocument/2006/relationships/hyperlink" Target="https://p16-pu-sign-no.tiktokcdn-eu.com/tos-no1a-avt-0068c700-no/36cdc0d17cdc565caf39bcbfd945f1fc~tplv-tiktokx-cropcenter:100:100.jpeg?dr=10399&amp;refresh_token=932c59eb&amp;x-expires=1751623200&amp;x-signature=KIk9l0pHM8BZ0jPIQfSXjz67HzE%3D&amp;t=4d5b0474&amp;ps=13740610&amp;shp=a5d48078&amp;shcp=81f88b70&amp;idc=useast2b" TargetMode="External"/><Relationship Id="rId2028" Type="http://schemas.openxmlformats.org/officeDocument/2006/relationships/hyperlink" Target="https://p16-sign-va.tiktokcdn.com/tos-maliva-avt-0068/0bf243ec9db910df8364e2f03403a0b5~tplv-tiktokx-cropcenter:100:100.jpeg?dr=10399&amp;refresh_token=36d7014f&amp;x-expires=1751623200&amp;x-signature=mnQN4m62S4vKDOAB6uY3%2F7zaptw%3D&amp;t=4d5b0474&amp;ps=13740610&amp;shp=a5d48078&amp;shcp=81f88b70&amp;idc=useast2b" TargetMode="External"/><Relationship Id="rId3426" Type="http://schemas.openxmlformats.org/officeDocument/2006/relationships/hyperlink" Target="https://p16-sign-va.tiktokcdn.com/tos-maliva-avt-0068/7310073005194477574~tplv-tiktokx-cropcenter:100:100.jpeg?dr=10399&amp;refresh_token=8a1221b0&amp;x-expires=1751623200&amp;x-signature=WvGmizjC6dyw3Vc3CrQZ1YrEPGE%3D&amp;t=4d5b0474&amp;ps=13740610&amp;shp=a5d48078&amp;shcp=81f88b70&amp;idc=useast2b" TargetMode="External"/><Relationship Id="rId3840" Type="http://schemas.openxmlformats.org/officeDocument/2006/relationships/hyperlink" Target="https://www.tiktok.com/@kickclipper_/video/7513302809907924246" TargetMode="External"/><Relationship Id="rId761" Type="http://schemas.openxmlformats.org/officeDocument/2006/relationships/hyperlink" Target="https://v16-webapp-prime.tiktok.com/video/tos/maliva/tos-maliva-ve-0068c799-us/oktISEkBgAKODe7kRFfwJoDBzLXICEE70QVXQc/?a=1988&amp;bti=ODszNWYuMDE6&amp;ch=0&amp;cr=3&amp;dr=0&amp;lr=all&amp;cd=0%7C0%7C0%7C&amp;br=3516&amp;bt=1758&amp;cs=0&amp;ds=3&amp;ft=Bich7VMSwUxRfkFvqmBO5_3MIUWD6~uRGOgeLPN3U7I03-I&amp;mime_type=video_mp4&amp;qs=0&amp;rc=Nmk4aTtnO2c8PGhmZzYzZ0BpMzdxZnc5cjg8NDMzZzczNEBgLjAvYV8yNWExNTAxMjMvYSMuay9zMmRzMmJhLS1kMS9zcw%3D%3D&amp;btag=e00088000&amp;expire=1751624124&amp;l=202507021014318B899984A59DF7507A0D&amp;ply_type=2&amp;policy=2&amp;signature=1a094ebd585118266f9e1fdc6a6c1fc2&amp;tk=tt_chain_token" TargetMode="External"/><Relationship Id="rId1391" Type="http://schemas.openxmlformats.org/officeDocument/2006/relationships/hyperlink" Target="https://www.tiktok.com/@ava.relat3s/video/7520781117146844471" TargetMode="External"/><Relationship Id="rId2442" Type="http://schemas.openxmlformats.org/officeDocument/2006/relationships/hyperlink" Target="https://www.tiktok.com/@mariusxmelisa/video/7507729854603758870" TargetMode="External"/><Relationship Id="rId5598" Type="http://schemas.openxmlformats.org/officeDocument/2006/relationships/hyperlink" Target="https://p77-sg.tiktokcdn.com/aweme/720x720/tos-alisg-v-2774/ocBGe6DUFAglfBfKAmoaKF91EmwIIAAfAgga1E.jpeg" TargetMode="External"/><Relationship Id="rId6649" Type="http://schemas.openxmlformats.org/officeDocument/2006/relationships/hyperlink" Target="https://p16-sign-sg.tiktokcdn.com/tos-alisg-p-0037/ooSoJfIGDByoFkAEouE73qQmVBUQG27gzpRecA~tplv-tiktokx-origin.image?dr=10395&amp;x-expires=1751623200&amp;x-signature=09KRMoQhQa0TfhLLcL%2FkNzeMg6E%3D&amp;t=4d5b0474&amp;ps=13740610&amp;shp=81f88b70&amp;shcp=43f4a2f9&amp;idc=useast2b" TargetMode="External"/><Relationship Id="rId414" Type="http://schemas.openxmlformats.org/officeDocument/2006/relationships/hyperlink" Target="https://v16m.tiktokcdn-eu.com/7064d613a9d741a05afae5f452b22299/68665761/video/tos/maliva/tos-maliva-v-27dcd7c799-us/okIJXSoCx1QGmZufDDIysXFCsAABtgfyEFUA4d/?a=1233&amp;bti=ODszNWYuMDE6&amp;ch=0&amp;cr=0&amp;dr=0&amp;er=0&amp;lr=default&amp;cd=0%7C0%7C0%7C0&amp;br=252&amp;bt=126&amp;ds=5&amp;ft=.NpOcInz7ThD0abKXq8Zmo&amp;mime_type=audio_mpeg&amp;qs=13&amp;rc=anB1cXM5cnBrNDMzZzU8NEBpanB1cXM5cnBrNDMzZzU8NEBfZi8uMmRjX2NhLS1kMS9zYSNfZi8uMmRjX2NhLS1kMS9zcw%3D%3D&amp;vvpl=1&amp;l=202507021011387BEB3D58894FB94F0C8A&amp;btag=e00070000" TargetMode="External"/><Relationship Id="rId1044" Type="http://schemas.openxmlformats.org/officeDocument/2006/relationships/hyperlink" Target="https://v16-webapp-prime.tiktok.com/video/tos/useast2a/tos-useast2a-pve-0068/o40LR59REuBIAMhCIfBY7gALQIid1kvX4otBvi/?a=1988&amp;bti=ODszNWYuMDE6&amp;ch=0&amp;cr=3&amp;dr=0&amp;lr=all&amp;cd=0%7C0%7C0%7C&amp;cv=1&amp;br=1890&amp;bt=945&amp;cs=0&amp;ds=3&amp;ft=Bich7VMSwUxRfk5vqmBO5q3MIUWD6~uRGXIiFKzdEV0a3-I&amp;mime_type=video_mp4&amp;qs=0&amp;rc=cnF8b2hsc2d3SkBwaHIxaDFybndmZTU3NDhoZTM2aTY8Z2k7OUBpM3dub3M5cnk2NDMzNzczM0BjRl5Nc3FePmJKYSNvYF90aHFmOiNeLjA1MjJhNjUxMy5hLWEyYSMxbXFkMmRrY2BhLS1kMTZzcw%3D%3D&amp;btag=e000b8000&amp;expire=1751624214&amp;l=202507021016397813578C4BAF804F45EC&amp;ply_type=2&amp;policy=2&amp;signature=63efa74a64a8ae084b8f5dcd5f5cc67b&amp;tk=tt_chain_token" TargetMode="External"/><Relationship Id="rId5665" Type="http://schemas.openxmlformats.org/officeDocument/2006/relationships/hyperlink" Target="https://p19-sign.tiktokcdn-us.com/tos-useast5-p-0068-tx/oYQDoUCshjU8EB2SwGKDeoPAEiSVnZLIEgfFRh~tplv-tiktokx-origin.image?dr=10395&amp;x-expires=1751623200&amp;x-signature=k0l5GU6nCMu5D83fzS0%2BkaqS90A%3D&amp;t=4d5b0474&amp;ps=13740610&amp;shp=81f88b70&amp;shcp=43f4a2f9&amp;idc=useast2b" TargetMode="External"/><Relationship Id="rId6716" Type="http://schemas.openxmlformats.org/officeDocument/2006/relationships/hyperlink" Target="https://v77.tiktokcdn-eu.com/6276997b578c87b666b57d1264e8a552/686661d2/video/tos/maliva/tos-maliva-v-27dcd7c799-us/oEpEhoo9QG0JnUeJmfLBAhEImJW9ArfeQAFhA0/?a=1233&amp;bti=ODszNWYuMDE6&amp;ch=0&amp;cr=0&amp;dr=0&amp;er=0&amp;lr=default&amp;cd=0%7C0%7C0%7C0&amp;br=250&amp;bt=125&amp;ds=5&amp;ft=.NpOcInz7Th1cnbKXq8Zmo&amp;mime_type=audio_mpeg&amp;qs=13&amp;rc=am46Om85cjp3NDMzaTU8NEBpam46Om85cjp3NDMzaTU8NEBjcm9pMmRzMTFhLS1kMTJzYSNjcm9pMmRzMTFhLS1kMTJzcw%3D%3D&amp;vvpl=1&amp;l=20250702105610EBB41E1C91F87C52F3EB&amp;btag=e00070000" TargetMode="External"/><Relationship Id="rId1111" Type="http://schemas.openxmlformats.org/officeDocument/2006/relationships/hyperlink" Target="https://www.tiktok.com/@freek_wouters/video/7521829130321628438" TargetMode="External"/><Relationship Id="rId4267" Type="http://schemas.openxmlformats.org/officeDocument/2006/relationships/hyperlink" Target="https://webapp-sg.tiktok.com/daf514ae3d437c88fcad1da39b5b1876/6867aee6/kmoat/mps/logo/v3/r/p/v14044g50000d18ij8nog65qohfgcnjg/a209ab0a232a4f21bcca4c2111123f44/8102d206a2e4b4d289dabded553be8d2/mp4/main.mp4?a=1988&amp;bti=ODszNWYuMDE6&amp;ch=0&amp;cr=3&amp;dr=0&amp;lr=all&amp;cd=0%7C0%7C0%7C&amp;cv=1&amp;br=0&amp;bt=0&amp;cs=0&amp;ds=3&amp;ft=kajhJVMSwUxRfCDvqmBO5q3MIUWD6~uRGVPhTgqBmdsm3-I&amp;mime_type=video_mp4&amp;qs=0&amp;rc=cnF8b2hsc2d3SkBwaHIxaDFybndmN2k1NDRmZGY0aWQ2ZGU8NUBpanFqa3Q5cjtsNDMzODczNEBjRl5Nc3FePmJKYSNvYF90aHFmOiMxMC4uLzFgXy8xLy8tXi1eYSNnYGNsMmRrZzVhLS1kMTFzcw%3D%3D&amp;btag=e000b0000&amp;definition=720p&amp;du=14&amp;item_id=7516835052190174482&amp;l=20250702103711BFBC49D7BF74FB53CAB3&amp;logo_type=tiktok_creator&amp;ply_type=2&amp;policy=eyJ2bSI6MiwiY2siOiJ0dF9jaGFpbl90b2tlbiJ9&amp;sign_params=item_id%2Cuser_text&amp;user_text=noaawilliams_" TargetMode="External"/><Relationship Id="rId4681" Type="http://schemas.openxmlformats.org/officeDocument/2006/relationships/hyperlink" Target="https://v77.tiktokcdn-eu.com/d229ab71a34ed3d4c6ea48ef60800288/68665e6b/video/tos/useast2a/tos-useast2a-v-2370-euttp/o8XfaB4CEBndsIAK6h8i82xAYEDEoAiKyHA6mv/?a=1233&amp;bti=ODszNWYuMDE6&amp;ch=0&amp;cr=0&amp;dr=0&amp;er=0&amp;lr=default&amp;cd=0%7C0%7C0%7C0&amp;br=250&amp;bt=125&amp;ds=5&amp;ft=.NpOcInz7ThqCabKXq8Zmo&amp;mime_type=audio_mpeg&amp;qs=13&amp;rc=MztlaHQ5cnd5cTMzZjU8M0BpMztlaHQ5cnd5cTMzZjU8M0BnYGVqMmRrLzBgLS1kMWNzYSNnYGVqMmRrLzBgLS1kMWNzcw%3D%3D&amp;vvpl=1&amp;l=20250702104131C99EEDEA904E1C530F34&amp;btag=e00078000" TargetMode="External"/><Relationship Id="rId5318" Type="http://schemas.openxmlformats.org/officeDocument/2006/relationships/hyperlink" Target="https://p16-pu-sign-useast8.tiktokcdn-us.com/tos-useast8-p-0068-tx2/owIEIABEhb8RgNBi8zEa3VAPBgXtBji9voEF0~tplv-tiktokx-origin.image?dr=10395&amp;x-expires=1751623200&amp;x-signature=lE7B8O5XV%2FXrVHYgY8zd79XYQSI%3D&amp;t=4d5b0474&amp;ps=13740610&amp;shp=81f88b70&amp;shcp=43f4a2f9&amp;idc=useast2b" TargetMode="External"/><Relationship Id="rId5732" Type="http://schemas.openxmlformats.org/officeDocument/2006/relationships/hyperlink" Target="https://v77.tiktokcdn-eu.com/43c5dda28100949ce5a9d3792f72b7af/6866604a/video/tos/no1a/tos-no1a-v-2370-no/ow66rirKiMYIwwGC32fWEu7BEFkw0ByrCOv3AX/?a=1233&amp;bti=ODszNWYuMDE6&amp;ch=0&amp;cr=0&amp;dr=0&amp;er=0&amp;lr=default&amp;cd=0%7C0%7C0%7C0&amp;br=250&amp;bt=125&amp;ft=.NpOcInz7ThHlabKXq8Zmo&amp;mime_type=audio_mpeg&amp;qs=6&amp;rc=ODczZzRlOWk8ODY6N2ZlN0BpM2Vmc3Q5cndoMzMzbzU8NUBhYS1jNC8yXjQxNDM0YDYuYSMvMjJpMmRzam9hLS1kMTFzcw%3D%3D&amp;vvpl=1&amp;l=20250702104845084E447B79179951EE52&amp;btag=e00090000" TargetMode="External"/><Relationship Id="rId3283" Type="http://schemas.openxmlformats.org/officeDocument/2006/relationships/hyperlink" Target="https://v16-webapp-prime.tiktok.com/video/tos/maliva/tos-maliva-ve-0068c799-us/oYIHEQDlRsERA5BotihzfU8UoI5EeiBgSH5EBk/?a=1988&amp;bti=ODszNWYuMDE6&amp;ch=0&amp;cr=3&amp;dr=0&amp;lr=all&amp;cd=0%7C0%7C0%7C&amp;cv=1&amp;br=1736&amp;bt=868&amp;cs=0&amp;ds=3&amp;ft=Bich7VMSwUxRfBYvqmBO5_3MIUWD6~uRG1zKPE8kfCUy3-I&amp;mime_type=video_mp4&amp;qs=0&amp;rc=PDVnOmVmNzQ1N2k6ZTc6OkBpM25qb3M5cmlzNDMzZzczNEBgNF5fYTRjNmExL14tXzZfYSNoYi1qMmRjMTBhLS1kMS9zcw%3D%3D&amp;btag=e000b8000&amp;expire=1751625063&amp;l=202507021030488837B8C1E9562D51ED35&amp;ply_type=2&amp;policy=2&amp;signature=38609120e015285b043a7961dcf380ba&amp;tk=tt_chain_token" TargetMode="External"/><Relationship Id="rId4334" Type="http://schemas.openxmlformats.org/officeDocument/2006/relationships/hyperlink" Target="https://v16m.tiktokcdn-eu.com/b90156abb7544367bc64c171921e6a66/68665d87/video/tos/useast2a/tos-useast2a-v-2370-euttp/osFDImnMq1QDiBVGQNPYhfEyFUCJCEqe6hIpII/?a=1233&amp;bti=ODszNWYuMDE6&amp;ch=0&amp;cr=0&amp;dr=0&amp;er=0&amp;lr=default&amp;cd=0%7C0%7C0%7C0&amp;br=250&amp;bt=125&amp;ft=.NpOcInz7ThfFabKXq8Zmo&amp;mime_type=audio_mpeg&amp;qs=6&amp;rc=ZGY7OjllNzw2OzY8ZGU1N0Bpampud3g5cjY0eDMzZjU8M0AzYjExM18zNi0xNS9gYDZjYSNkZF5oMmRjZ2lgLS1kMWNzcw%3D%3D&amp;vvpl=1&amp;l=20250702103742EB02F61D0A071C521570&amp;btag=e000b8000" TargetMode="External"/><Relationship Id="rId1928" Type="http://schemas.openxmlformats.org/officeDocument/2006/relationships/hyperlink" Target="https://p16-sign-sg.tiktokcdn.com/tos-alisg-avt-0068/70704043f2710f49e53c7c6c53603fb1~tplv-tiktokx-cropcenter:100:100.jpeg?dr=10399&amp;refresh_token=e37f11da&amp;x-expires=1751623200&amp;x-signature=5yQCPE3IZPOOi1oBg%2FRpM%2FZjacA%3D&amp;t=4d5b0474&amp;ps=13740610&amp;shp=a5d48078&amp;shcp=81f88b70&amp;idc=useast2b" TargetMode="External"/><Relationship Id="rId3350" Type="http://schemas.openxmlformats.org/officeDocument/2006/relationships/hyperlink" Target="https://p16-pu-sign-no.tiktokcdn-eu.com/tos-no1a-p-0037-no/oEQBIEFlA1kEnHpqFADAQiV6RZogsCCEAVEAfe~tplv-tiktokx-origin.image?dr=10395&amp;x-expires=1751623200&amp;x-signature=3fz%2BLOuZbGs%2F3eE2BbD32aCcLF8%3D&amp;t=4d5b0474&amp;ps=13740610&amp;shp=81f88b70&amp;shcp=43f4a2f9&amp;idc=useast2b" TargetMode="External"/><Relationship Id="rId271" Type="http://schemas.openxmlformats.org/officeDocument/2006/relationships/hyperlink" Target="https://v16-webapp-prime.tiktok.com/video/tos/maliva/tos-maliva-ve-0068c799-us/okERjVoABYYu87NsDEIYDLFspIQBsAfsEGESfh/?a=1988&amp;bti=ODszNWYuMDE6&amp;ch=0&amp;cr=3&amp;dr=0&amp;lr=all&amp;cd=0%7C0%7C0%7C&amp;br=2388&amp;bt=1194&amp;cs=0&amp;ds=3&amp;ft=Bich7VMSwUxRf.zvqmBO5_3MIUWD6~uRG8d8-kMdvIMc3-I&amp;mime_type=video_mp4&amp;qs=0&amp;rc=NjdoNWY6ZGg4O2c3OGU3N0BpajZrcXA5cng0MzMzaTczNEBgL2A2LWM1NWAxLTYxXjBfYSMzZHFfMmRzZWphLS1kMTJzcw%3D%3D&amp;btag=e00088000&amp;expire=1751623882&amp;l=20250702101025E9101977EF35BA4F0EF0&amp;ply_type=2&amp;policy=2&amp;signature=0bd4e7131a5aa4fdf5202bb7558dd1a9&amp;tk=tt_chain_token" TargetMode="External"/><Relationship Id="rId3003" Type="http://schemas.openxmlformats.org/officeDocument/2006/relationships/hyperlink" Target="https://v16-webapp-prime.tiktok.com/video/tos/no1a/tos-no1a-ve-0068-no/osTFnCoEZRJD0BtMgEkKTfE4FEARRQWwBeKlBI/?a=1988&amp;bti=ODszNWYuMDE6&amp;ch=0&amp;cr=3&amp;dr=0&amp;lr=all&amp;cd=0%7C0%7C0%7C&amp;cv=1&amp;br=3304&amp;bt=1652&amp;cs=0&amp;ds=3&amp;ft=Bich7VMSwUxRfsqvqmBO5_3MIUWD6~uRGOgeLPN3U7I03-I&amp;mime_type=video_mp4&amp;qs=0&amp;rc=ZGg2ZzNlOjZnZjYzPDplZkBpMzd0ZHI5cjRtNDMzbzczNUBeMjEuYWEtNl8xNV8zNTViYSNzXjM2MmQ0LmBhLS1kMTFzcw%3D%3D&amp;btag=e000b0000&amp;expire=1751624982&amp;l=20250702102933DECEC3BC3C0486504D31&amp;ply_type=2&amp;policy=2&amp;signature=72c91ca4f508fdfbf07066d78df3ec32&amp;tk=tt_chain_token" TargetMode="External"/><Relationship Id="rId4401" Type="http://schemas.openxmlformats.org/officeDocument/2006/relationships/hyperlink" Target="https://p77-sign-va.tiktokcdn.com/tos-maliva-avt-0068/08d43e7363a681a1916c7010f9a0bff6~tplv-tiktokx-cropcenter:1080:1080.jpeg?dr=10399&amp;refresh_token=14e2eb86&amp;x-expires=1751623200&amp;x-signature=z2iiaXJ%2F9%2FSA9%2B9G8or97GkU0tE%3D&amp;t=4d5b0474&amp;ps=13740610&amp;shp=a5d48078&amp;shcp=81f88b70&amp;idc=useast2b" TargetMode="External"/><Relationship Id="rId6159" Type="http://schemas.openxmlformats.org/officeDocument/2006/relationships/hyperlink" Target="https://p16-pu-sign-no.tiktokcdn-eu.com/tos-no1a-avt-0068c001-no/0c96a3cbe5cdbd853b8ce5a1d554bc7b~tplv-tiktokx-cropcenter:1080:1080.jpeg?dr=10399&amp;refresh_token=2bcb4c12&amp;x-expires=1751623200&amp;x-signature=F40fsKkx1wbsvYa%2FtarZDGbC6FA%3D&amp;t=4d5b0474&amp;ps=13740610&amp;shp=a5d48078&amp;shcp=81f88b70&amp;idc=useast2b" TargetMode="External"/><Relationship Id="rId6573" Type="http://schemas.openxmlformats.org/officeDocument/2006/relationships/hyperlink" Target="https://p16-pu-sign-useast8.tiktokcdn-us.com/tos-useast8-p-0068-tx2/ooECXi0S8AlwidBmIfEPlqCAiblSrK9YppqAIa~tplv-tiktokx-origin.image?dr=10395&amp;x-expires=1751623200&amp;x-signature=ppLTlcXjjVf1arB6xrALB5Li5PI%3D&amp;t=4d5b0474&amp;ps=13740610&amp;shp=81f88b70&amp;shcp=43f4a2f9&amp;idc=useast2b" TargetMode="External"/><Relationship Id="rId2769" Type="http://schemas.openxmlformats.org/officeDocument/2006/relationships/hyperlink" Target="https://p16-pu-sign-no.tiktokcdn-eu.com/tos-no1a-avt-0068c001-no/ee2edd457c81348401e71a7cee1cce48~tplv-tiktokx-cropcenter:100:100.jpeg?dr=10399&amp;refresh_token=dc0a00ad&amp;x-expires=1751623200&amp;x-signature=4mQ2G18T%2FGU7eLvjgk1umwCYOaE%3D&amp;t=4d5b0474&amp;ps=13740610&amp;shp=a5d48078&amp;shcp=81f88b70&amp;idc=useast2b" TargetMode="External"/><Relationship Id="rId5175" Type="http://schemas.openxmlformats.org/officeDocument/2006/relationships/hyperlink" Target="https://v16-webapp-prime.tiktok.com/video/tos/no1a/tos-no1a-ve-0068c001-no/o4forrRJEhDRrEkEVPFvXIVNFDCEEgB5DfQk1A/?a=1988&amp;bti=ODszNWYuMDE6&amp;ch=0&amp;cr=3&amp;dr=0&amp;lr=all&amp;cd=0%7C0%7C0%7C&amp;cv=1&amp;br=2826&amp;bt=1413&amp;cs=0&amp;ds=3&amp;ft=Bich7VMSwUxRfD0vqmBO5q3MIUWD6~uRGukTuvp.Uocm3-I&amp;mime_type=video_mp4&amp;qs=0&amp;rc=cnF8b2hsc2d3SkBwaHIxaDFybndmNmU4NGU2OmZkZTdmPGg2N0BpanlxO3Y5cm82NDMzbzczNUBjRl5Nc3FePmJKYSNvYF90aHFmOiNeNi9iLzIwXy0xLzYwNDUxYSMuX2ZxMmRzay9hLS1kMTFzcw%3D%3D&amp;btag=e000b0000&amp;expire=1751625904&amp;l=20250702104450B85CF7F3C9B01A539DE3&amp;ply_type=2&amp;policy=2&amp;signature=c11ea1b8f8c05443589cdf699a13271f&amp;tk=tt_chain_token" TargetMode="External"/><Relationship Id="rId6226" Type="http://schemas.openxmlformats.org/officeDocument/2006/relationships/hyperlink" Target="https://www.tiktok.com/@roxanneclemensdv57/video/7520546302577413398" TargetMode="External"/><Relationship Id="rId6640" Type="http://schemas.openxmlformats.org/officeDocument/2006/relationships/hyperlink" Target="https://v16m.tiktokcdn-eu.com/ea3cbcae4376682b3fd0adeb3db111d0/686663bf/video/tos/alisg/tos-alisg-v-27dcd7/o4ZRIQEDAPfBEzhQ1odZUeTMIIFPSJCWHpBL8g/?a=1233&amp;bti=ODszNWYuMDE6&amp;ch=0&amp;cr=0&amp;dr=0&amp;er=0&amp;lr=default&amp;cd=0%7C0%7C0%7C0&amp;br=250&amp;bt=125&amp;ft=.NpOcInz7Th.ZnbKXq8Zmo&amp;mime_type=audio_mpeg&amp;qs=6&amp;rc=M2lkOTo5aDg8NDs1NjNnNUBpanhodHM5cnR3NDMzODU8NEAwLzAxLS0wXjMxYS41M2JgYSM2MTVnMmRjNWBhLS1kMS1zcw%3D%3D&amp;vvpl=1&amp;l=20250702105546575F707586D13F5438FF&amp;btag=e000a0000" TargetMode="External"/><Relationship Id="rId1785" Type="http://schemas.openxmlformats.org/officeDocument/2006/relationships/hyperlink" Target="https://p16-pu-sign-no.tiktokcdn-eu.com/tos-no1a-avt-0068c001-no/b417387d5377a4888e86728798308439~tplv-tiktokx-cropcenter:100:100.jpeg?dr=10399&amp;refresh_token=208e4c2e&amp;x-expires=1751623200&amp;x-signature=v2wJUmnBTHGQ3aYuiQDZfwc%2BBdA%3D&amp;t=4d5b0474&amp;ps=13740610&amp;shp=a5d48078&amp;shcp=81f88b70&amp;idc=useast2b" TargetMode="External"/><Relationship Id="rId2836" Type="http://schemas.openxmlformats.org/officeDocument/2006/relationships/hyperlink" Target="https://p16-pu-sign-no.tiktokcdn-eu.com/tos-no1a-avt-0068c001-no/7cd4b7adda136d8ba94be354fa8435d3~tplv-tiktokx-cropcenter:1080:1080.jpeg?dr=10399&amp;refresh_token=5c4e1a87&amp;x-expires=1751623200&amp;x-signature=nHiz79WPBQ0WGuEczeEnCOOkS8o%3D&amp;t=4d5b0474&amp;ps=13740610&amp;shp=a5d48078&amp;shcp=81f88b70&amp;idc=useast2b" TargetMode="External"/><Relationship Id="rId4191" Type="http://schemas.openxmlformats.org/officeDocument/2006/relationships/hyperlink" Target="https://www.tiktok.com/@pakistaniai1/video/7518595755968351510" TargetMode="External"/><Relationship Id="rId5242" Type="http://schemas.openxmlformats.org/officeDocument/2006/relationships/hyperlink" Target="https://p16-pu-sign-no.tiktokcdn-eu.com/tos-no1a-p-0037-no/oIKOgoDQLA3gAEjcpIIfeEIAePcGnL6uoIHiII~tplv-tiktokx-origin.image?dr=10395&amp;x-expires=1751623200&amp;x-signature=bZZDdLjkK02vuCdT%2FB62Qekugcw%3D&amp;t=4d5b0474&amp;ps=13740610&amp;shp=81f88b70&amp;shcp=43f4a2f9&amp;idc=useast2b" TargetMode="External"/><Relationship Id="rId77" Type="http://schemas.openxmlformats.org/officeDocument/2006/relationships/hyperlink" Target="https://p16-sign-sg.tiktokcdn.com/tos-alisg-p-0037/o4uEz6FUHQDHsxDAbcMgflELoiQ6R4HBU6oXeB~tplv-tiktokx-dmt-logom:tos-alisg-i-0068/owCooIHQGelUvEemAIeoAPAAmLKCAQDIK8mjzi.image?dr=10393&amp;x-expires=1751623200&amp;x-signature=iow9h2wwVQZtXTQofszGBQJosV4%3D&amp;t=4d5b0474&amp;ps=13740610&amp;shp=81f88b70&amp;shcp=43f4a2f9&amp;idc=useast2b" TargetMode="External"/><Relationship Id="rId808" Type="http://schemas.openxmlformats.org/officeDocument/2006/relationships/hyperlink" Target="https://v16-webapp-prime.tiktok.com/video/tos/useast2a/tos-useast2a-pve-0068/oU4EOVQFTFICABJIPoewRIQCREICfBqDEXhQlN/?a=1988&amp;bti=ODszNWYuMDE6&amp;ch=0&amp;cr=3&amp;dr=0&amp;lr=all&amp;cd=0%7C0%7C0%7C&amp;cv=1&amp;br=2926&amp;bt=1463&amp;cs=0&amp;ds=3&amp;ft=Bich7VMSwUxRfkFvqmBO5_3MIUWD6~uRGOgeLPN3U7I03-I&amp;mime_type=video_mp4&amp;qs=0&amp;rc=cnF8b2hsc2d3SkBwaHIxaDFybndmODhpOWVmZTQ5NmU5OmY7ZEBpM2R2bXg5cnZyNDMzNzczM0BjRl5Nc3FePmJKYSNvYF90aHFmOiM1XmE2YzU0Nl8xLTUyMWA2YSMuZWU2MmQ0NV9hLS1kMTZzcw%3D%3D&amp;btag=e000b0000&amp;expire=1751624083&amp;l=202507021014318B899984A59DF7507A0D&amp;ply_type=2&amp;policy=2&amp;signature=53a04a7d9e9f3082187958398e309038&amp;tk=tt_chain_token" TargetMode="External"/><Relationship Id="rId1438" Type="http://schemas.openxmlformats.org/officeDocument/2006/relationships/hyperlink" Target="https://p16-sign-va.tiktokcdn.com/tos-maliva-avt-0068/435f86b36f89f014826cffb0285e16cc~tplv-tiktokx-cropcenter:1080:1080.jpeg?dr=10399&amp;refresh_token=98e867c7&amp;x-expires=1751623200&amp;x-signature=r%2FXXTOrrFP1AOjS8TLShn1w%2Bliw%3D&amp;t=4d5b0474&amp;ps=13740610&amp;shp=a5d48078&amp;shcp=81f88b70&amp;idc=useast2b" TargetMode="External"/><Relationship Id="rId1852" Type="http://schemas.openxmlformats.org/officeDocument/2006/relationships/hyperlink" Target="https://p16-pu-sign-no.tiktokcdn-eu.com/tos-no1a-avt-0068c001-no/85af47ebe422e1f5aff39dd7536d5739~tplv-tiktokx-cropcenter:1080:1080.jpeg?dr=10399&amp;refresh_token=b40d2897&amp;x-expires=1751623200&amp;x-signature=LAF%2FdLRqz%2FuJnzFccQy1W6Cz%2BU4%3D&amp;t=4d5b0474&amp;ps=13740610&amp;shp=a5d48078&amp;shcp=81f88b70&amp;idc=useast2b" TargetMode="External"/><Relationship Id="rId2903" Type="http://schemas.openxmlformats.org/officeDocument/2006/relationships/hyperlink" Target="https://v16-webapp-prime.tiktok.com/video/tos/no1a/tos-no1a-ve-0068-no/oMbgtUOdALlEDqknRBpBF3fFaEEWIQFg1nF4fD/?a=1988&amp;bti=ODszNWYuMDE6&amp;ch=0&amp;cr=3&amp;dr=0&amp;lr=all&amp;cd=0%7C0%7C0%7C&amp;cv=1&amp;br=4018&amp;bt=2009&amp;cs=0&amp;ds=3&amp;ft=Bich7VMSwUxRfbgvqmBO5q3MIUWD6~uRGXIiFKzdEV0a3-I&amp;mime_type=video_mp4&amp;qs=0&amp;rc=OGc2ZTkzaWU0ZjU0Zjw5Z0Bpam55d285cnE2eTMzbzczNUA2XmNhLjNeXy8xYDYxX15gYSNoYmsvMmRjZmRgLS1kMTFzcw%3D%3D&amp;btag=e000b8000&amp;expire=1751624923&amp;l=202507021028180E5283E7C4A00E50EE21&amp;ply_type=2&amp;policy=2&amp;signature=8888273bf4f5baa3f4304ed778e27415&amp;tk=tt_chain_token" TargetMode="External"/><Relationship Id="rId1505" Type="http://schemas.openxmlformats.org/officeDocument/2006/relationships/hyperlink" Target="https://v16-webapp-prime.tiktok.com/video/tos/useast2a/tos-useast2a-ve-0068-euttp/ocQweolEHBoCjQRdmkIAKFEDVhDc8XgmBfG3mm/?a=1988&amp;bti=ODszNWYuMDE6&amp;ch=0&amp;cr=3&amp;dr=0&amp;lr=all&amp;cd=0%7C0%7C0%7C&amp;cv=1&amp;br=558&amp;bt=279&amp;cs=0&amp;ds=3&amp;ft=Bich7VMSwUxRfHwvqmBO5_3MIUWD6~uRG8d8-kMdvIMc3-I&amp;mime_type=video_mp4&amp;qs=0&amp;rc=aTo2NmhkaDxmOTlnOmRlPEBpang8ZW05cnc7NDMzZjczNUAvYC4wLy0uXjExMS1hXi1fYSMuMmotMmRzXmNhLS1kMTNzcw%3D%3D&amp;btag=e00088000&amp;expire=1751624466&amp;l=20250702102025D08601BC56BC124EAE1F&amp;ply_type=2&amp;policy=2&amp;signature=c537a3c6c258ac78c6724ae870777213&amp;tk=tt_chain_token" TargetMode="External"/><Relationship Id="rId6083" Type="http://schemas.openxmlformats.org/officeDocument/2006/relationships/hyperlink" Target="https://v16-webapp-prime.tiktok.com/video/tos/maliva/tos-maliva-ve-0068c799-us/oEfI8emqoAdjGnYIgYTIAxCkcHKLQvxeQm1SJo/?a=1988&amp;bti=ODszNWYuMDE6&amp;ch=0&amp;cr=3&amp;dr=0&amp;lr=all&amp;cd=0%7C0%7C0%7C&amp;cv=1&amp;br=3078&amp;bt=1539&amp;cs=0&amp;ds=3&amp;ft=Bich7VMSwUxRfrvvqmBO5q3MIUWD6~uRGukTuvp.Uocm3-I&amp;mime_type=video_mp4&amp;qs=0&amp;rc=MzszOjhnPGk7NGRkODxlaEBpM21rZW45cmhtMzMzZzczNEAvYjM1Y2IwXi8xLjFfYDIwYSNjNW1uMmQ0YV5hLS1kMS9zcw%3D%3D&amp;btag=e00090000&amp;expire=1751626369&amp;l=20250702105148B58ADEF974FEEF5313C7&amp;ply_type=2&amp;policy=2&amp;signature=dd7cd4cbd8556156751e1c978fd352a3&amp;tk=tt_chain_token" TargetMode="External"/><Relationship Id="rId3677" Type="http://schemas.openxmlformats.org/officeDocument/2006/relationships/hyperlink" Target="https://www.tiktok.com/@hklm5041uz3/video/7511234280735984926" TargetMode="External"/><Relationship Id="rId4728" Type="http://schemas.openxmlformats.org/officeDocument/2006/relationships/hyperlink" Target="https://p16-sign-useast2a.tiktokcdn.com/tos-useast2a-avt-0068-euttp/96a1a1de0b74535cead3534cf4a84625~tplv-tiktokx-cropcenter:100:100.jpeg?dr=10399&amp;refresh_token=31954d67&amp;x-expires=1751623200&amp;x-signature=OMUwqqkd4UcLf%2BVW6nyWvF9Eqv0%3D&amp;t=4d5b0474&amp;ps=13740610&amp;shp=a5d48078&amp;shcp=81f88b70&amp;idc=useast2b" TargetMode="External"/><Relationship Id="rId598" Type="http://schemas.openxmlformats.org/officeDocument/2006/relationships/hyperlink" Target="https://p16-pu-sign-no.tiktokcdn-eu.com/tos-no1a-avt-0068c700-no/8080ca716186d84720e1b3a44f5e720e~tplv-tiktokx-cropcenter:100:100.jpeg?dr=10399&amp;refresh_token=58cf9c2a&amp;x-expires=1751623200&amp;x-signature=vID37g1HTz7e3a07b1Ov%2Bm7zc2g%3D&amp;t=4d5b0474&amp;ps=13740610&amp;shp=a5d48078&amp;shcp=81f88b70&amp;idc=useast2b" TargetMode="External"/><Relationship Id="rId2279" Type="http://schemas.openxmlformats.org/officeDocument/2006/relationships/hyperlink" Target="https://p16-sign-va.tiktokcdn.com/tos-maliva-avt-0068/f75504b12ba7021a7df528b13c31a343~tplv-tiktokx-cropcenter:1080:1080.jpeg?dr=10399&amp;refresh_token=8790a91e&amp;x-expires=1751623200&amp;x-signature=E66VK7bkdWReP6IBIlSefLe05NM%3D&amp;t=4d5b0474&amp;ps=13740610&amp;shp=a5d48078&amp;shcp=81f88b70&amp;idc=useast2b" TargetMode="External"/><Relationship Id="rId2693" Type="http://schemas.openxmlformats.org/officeDocument/2006/relationships/hyperlink" Target="https://p16-pu-sign-no.tiktokcdn-eu.com/tos-no1a-avt-0068c001-no/366b2f24c552063aa578ca2834fe8d15~tplv-tiktokx-cropcenter:100:100.jpeg?dr=10399&amp;refresh_token=f5687039&amp;x-expires=1751623200&amp;x-signature=OlF2oDpbHWFWfuRQtvKlWUCFRug%3D&amp;t=4d5b0474&amp;ps=13740610&amp;shp=a5d48078&amp;shcp=81f88b70&amp;idc=useast2b" TargetMode="External"/><Relationship Id="rId3744" Type="http://schemas.openxmlformats.org/officeDocument/2006/relationships/hyperlink" Target="https://p16-sign-va.tiktokcdn.com/tos-maliva-avt-0068/b71618980c620b0d8a367c7a84d21203~tplv-tiktokx-cropcenter:1080:1080.jpeg?dr=10399&amp;refresh_token=48567b09&amp;x-expires=1751623200&amp;x-signature=vNenqE8psTdyMc%2FDV5jTKxrfmbo%3D&amp;t=4d5b0474&amp;ps=13740610&amp;shp=a5d48078&amp;shcp=81f88b70&amp;idc=useast2b" TargetMode="External"/><Relationship Id="rId6150" Type="http://schemas.openxmlformats.org/officeDocument/2006/relationships/hyperlink" Target="https://www.tiktok.com/@miniscreen52/video/7519937168345779487" TargetMode="External"/><Relationship Id="rId665" Type="http://schemas.openxmlformats.org/officeDocument/2006/relationships/hyperlink" Target="https://sf77-ies-music-sg.tiktokcdn.com/obj/tos-alisg-ve-2774/6a790bec1bf640c185753440ca131a7e" TargetMode="External"/><Relationship Id="rId1295" Type="http://schemas.openxmlformats.org/officeDocument/2006/relationships/hyperlink" Target="https://webapp-no1a.tiktok.com/e4b5b45dd574273ed8772945d1527aff/6867aa96/kmoat/mps/logo/v3/r/p/v24044gl0000d16kb47og65ulitobfm0/7db4adfd7a7c4cefbe6033942e3605a1/e46577d05517e0f1a0d1495140cb401d/mp4/main.mp4?a=1988&amp;bti=ODszNWYuMDE6&amp;ch=0&amp;cr=3&amp;dr=0&amp;lr=all&amp;cd=0%7C0%7C0%7C&amp;cv=1&amp;br=0&amp;bt=0&amp;cs=0&amp;ds=3&amp;ft=7h346L9qlxRfusvJVZ0ySYZIqzR62M5duL91HW-Zy0C.0Inz&amp;mime_type=video_mp4&amp;qs=0&amp;rc=cnF8b2hsc2d3SkBwaHIxaDFybndmNDg5aDc2M2hpZmZkZ2c3Z0BpM2lybHg5cjduNDMzbzczNUBjRl5Nc3FePmJKYSNvYF90aHFmOiNeLTAvNjAzX2IxNDRjXl80YSNqX3FpMmQ0XzNhLS1kMTFzcw%3D%3D&amp;btag=e000b0000&amp;definition=720p&amp;du=7&amp;item_id=7515740282504187158&amp;l=202507021018553D215948735D394FA92D&amp;logo_type=tiktok_creator&amp;ply_type=2&amp;policy=eyJ2bSI6MiwiY2siOiJ0dF9jaGFpbl90b2tlbiJ9&amp;sign_params=item_id%2Cuser_text&amp;user_text=ijskoudgeenwinter" TargetMode="External"/><Relationship Id="rId2346" Type="http://schemas.openxmlformats.org/officeDocument/2006/relationships/hyperlink" Target="https://v16-webapp-prime.tiktok.com/video/tos/no1a/tos-no1a-ve-0068c001-no/oY4CmjNliXYf0ftgf7vV7g3QsAPfRAMm9jAgeA/?a=1988&amp;bti=ODszNWYuMDE6&amp;ch=0&amp;cr=3&amp;dr=0&amp;lr=all&amp;cd=0%7C0%7C0%7C&amp;cv=1&amp;br=4688&amp;bt=2344&amp;cs=0&amp;ds=3&amp;ft=Bich7VMSwUxRfK1vqmBO5q3MIUWD6~uRGXIiFKzdEV0a3-I&amp;mime_type=video_mp4&amp;qs=0&amp;rc=cnF8b2hsc2d3SkBwaHIxaDFybndmZ2k8ZzM3Ojo7aDU6Ojk7NkBpM3Jud3g5cnF5NDMzbzczNUBjRl5Nc3FePmJKYSNvYF90aHFmOiMuLWBfNi4uXy4xYC9hLTExYSNsZXNhMmRrXmNhLS1kMTFzcw%3D%3D&amp;btag=e000b0000&amp;expire=1751624716&amp;l=202507021025029090C3AA0A100A4FC0B7&amp;ply_type=2&amp;policy=2&amp;signature=ae0441da2373ae6736f992932bc00d3a&amp;tk=tt_chain_token" TargetMode="External"/><Relationship Id="rId2760" Type="http://schemas.openxmlformats.org/officeDocument/2006/relationships/hyperlink" Target="https://v16-webapp-prime.tiktok.com/video/tos/no1a/tos-no1a-ve-0068c001-no/oYM7fABTWz5FliR0o57e3QkEgI7NBUKEOQ5aic/?a=1988&amp;bti=ODszNWYuMDE6&amp;ch=0&amp;cr=3&amp;dr=0&amp;lr=all&amp;cd=0%7C0%7C0%7C&amp;cv=1&amp;br=3154&amp;bt=1577&amp;cs=0&amp;ds=3&amp;ft=Bich7VMSwUxRf8yvqmBO5q3MIUWD6~uRGukTuvp.Uocm3-I&amp;mime_type=video_mp4&amp;qs=0&amp;rc=OTU1ODhkM2Y5Ozs3NmQ8N0BpM3Vrb3M5cnl0NDMzbzczNUBeM15jMjZiNV4xLmJjYS8wYSNfbTNwMmRjbzNhLS1kMTFzcw%3D%3D&amp;btag=e00090000&amp;expire=1751624917&amp;l=202507021027264E6E4E8A6D230D522A7C&amp;ply_type=2&amp;policy=2&amp;signature=d0c4375275bfe9764de29ee48a92d10d&amp;tk=tt_chain_token" TargetMode="External"/><Relationship Id="rId3811" Type="http://schemas.openxmlformats.org/officeDocument/2006/relationships/hyperlink" Target="https://www.tiktok.com/@underrated.simpsons/video/7503108345499307286" TargetMode="External"/><Relationship Id="rId318" Type="http://schemas.openxmlformats.org/officeDocument/2006/relationships/hyperlink" Target="https://p16-sign-useast2a.tiktokcdn.com/tos-useast2a-avt-0068-euttp/a3808ca2e3897dd7b7f257ba16f2a0b9~tplv-tiktokx-cropcenter:100:100.jpeg?dr=10399&amp;refresh_token=91ed24a1&amp;x-expires=1751623200&amp;x-signature=of9pa0ISg5M7eJf%2FOq84Bg%2FOd%2Bc%3D&amp;t=4d5b0474&amp;ps=13740610&amp;shp=a5d48078&amp;shcp=81f88b70&amp;idc=useast2b" TargetMode="External"/><Relationship Id="rId732" Type="http://schemas.openxmlformats.org/officeDocument/2006/relationships/hyperlink" Target="https://www.tiktok.com/@your_ai_fusion/video/7515210728383597846" TargetMode="External"/><Relationship Id="rId1362" Type="http://schemas.openxmlformats.org/officeDocument/2006/relationships/hyperlink" Target="https://p16-sign-sg.tiktokcdn.com/tos-alisg-p-0037/o0xeYQNNIAAoALfFTCogBADhlbsvC4GpIgkejD~tplv-tiktokx-origin.image?dr=10395&amp;x-expires=1751623200&amp;x-signature=RLEwYXeVj0%2BPVc4vOkBy2lN%2Bhcs%3D&amp;t=4d5b0474&amp;ps=13740610&amp;shp=81f88b70&amp;shcp=43f4a2f9&amp;idc=useast2b" TargetMode="External"/><Relationship Id="rId2413" Type="http://schemas.openxmlformats.org/officeDocument/2006/relationships/hyperlink" Target="http://mrlovely.ae/" TargetMode="External"/><Relationship Id="rId5569" Type="http://schemas.openxmlformats.org/officeDocument/2006/relationships/hyperlink" Target="https://v16-webapp-prime.tiktok.com/video/tos/maliva/tos-maliva-ve-0068c799-us/o0qjs4ajMgEGIe0IIQKAHRGaLnebACbeKQmwDa/?a=1988&amp;bti=ODszNWYuMDE6&amp;ch=0&amp;cr=3&amp;dr=0&amp;lr=all&amp;cd=0%7C0%7C0%7C&amp;cv=1&amp;br=758&amp;bt=379&amp;cs=0&amp;ds=3&amp;ft=Bich7VMSwUxRf0.vqmBO5_3MIUWD6~uRG8d8-kMdvIMc3-I&amp;mime_type=video_mp4&amp;qs=0&amp;rc=NjQ7Omg7M2QzM2UzOjw2aEBpM205bXA5cmY4NDMzaTczNEBgX2A0M2FhXmExYzAyNTIzYSM0ZTVkMmRzMWBhLS1kMTJzcw%3D%3D&amp;btag=e000b0000&amp;expire=1751626066&amp;l=20250702104740C9C6C3E700343A546B63&amp;ply_type=2&amp;policy=2&amp;signature=10446f12e4d7200d022e53ba5130b29f&amp;tk=tt_chain_token" TargetMode="External"/><Relationship Id="rId1015" Type="http://schemas.openxmlformats.org/officeDocument/2006/relationships/hyperlink" Target="https://www.tiktok.com/@aicomedyvault/video/7519511982672727318" TargetMode="External"/><Relationship Id="rId4585" Type="http://schemas.openxmlformats.org/officeDocument/2006/relationships/hyperlink" Target="https://p16-sign-useast2a.tiktokcdn.com/tos-useast2a-p-0037-euttp/oMBnc0VADGYiC4iIF1IBQOAzarof5A8iN5MEAB~tplv-tiktokx-origin.image?dr=10395&amp;x-expires=1751623200&amp;x-signature=Z9RJ4U6hKogJRQuDwW3%2BHjr%2FVoM%3D&amp;t=4d5b0474&amp;ps=13740610&amp;shp=81f88b70&amp;shcp=43f4a2f9&amp;idc=useast2b" TargetMode="External"/><Relationship Id="rId5983" Type="http://schemas.openxmlformats.org/officeDocument/2006/relationships/hyperlink" Target="https://v16-webapp-prime.tiktok.com/video/tos/maliva/tos-maliva-ve-0068c799-us/o06usLAPigUYr69DB4Jbak1iIQQBtRsmPUEYE/?a=1988&amp;bti=ODszNWYuMDE6&amp;ch=0&amp;cr=3&amp;dr=0&amp;lr=all&amp;cd=0%7C0%7C0%7C&amp;cv=1&amp;br=3516&amp;bt=1758&amp;cs=0&amp;ds=3&amp;ft=Bich7VMSwUxRfBBvqmBO5_3MIUWD6~uRGOgeLPN3U7I03-I&amp;mime_type=video_mp4&amp;qs=0&amp;rc=NDVkNzZmaTtmNjlmaGQ7ZUBpMzdyaHc5cmVnMzMzZzczNEBiLWEtYC41NmExM2FjYl8wYSNqc2hqMmQ0NXFhLS1kMS9zcw%3D%3D&amp;btag=e00098000&amp;expire=1751626481&amp;l=2025070210510534B2ADBB935E0352A42C&amp;ply_type=2&amp;policy=2&amp;signature=2ba12890d20a34f475a3c8b7f2567509&amp;tk=tt_chain_token" TargetMode="External"/><Relationship Id="rId3187" Type="http://schemas.openxmlformats.org/officeDocument/2006/relationships/hyperlink" Target="https://v77.tiktokcdn-eu.com/0c76af4063772a3c3cbdb7ead1c1367a/68665c4e/video/tos/useast8/tos-useast8-v-27dcd7-tx2/oQAEVENXACXYEOecJFfKToDB3AKz0EU7dAydAp/?a=1233&amp;bti=ODszNWYuMDE6&amp;ch=0&amp;cr=0&amp;dr=0&amp;er=0&amp;lr=default&amp;cd=0%7C0%7C0%7C0&amp;br=250&amp;bt=125&amp;ds=5&amp;ft=.NpOcInz7Th.babKXq8Zmo&amp;mime_type=audio_mpeg&amp;qs=13&amp;rc=M3ZlNXg5cnFtMzMzaTU8NEBpM3ZlNXg5cnFtMzMzaTU8NEBuamo0MmRjX2hhLS1kMTJzYSNuamo0MmRjX2hhLS1kMTJzcw%3D%3D&amp;vvpl=1&amp;l=2025070210301056574CA480D9C85030F5&amp;btag=e00050000" TargetMode="External"/><Relationship Id="rId4238" Type="http://schemas.openxmlformats.org/officeDocument/2006/relationships/hyperlink" Target="https://www.tiktok.com/@ebaskvple3o/video/7518988312208608567" TargetMode="External"/><Relationship Id="rId5636" Type="http://schemas.openxmlformats.org/officeDocument/2006/relationships/hyperlink" Target="https://p16-sign-va.tiktokcdn.com/tos-maliva-avt-0068/b5692c4f8173cc666d02f4e71ad0367a~tplv-tiktokx-cropcenter:100:100.jpeg?dr=10399&amp;refresh_token=069d2bc4&amp;x-expires=1751623200&amp;x-signature=aZt7R%2F5jKzMWyhQVJWhLQsLDSSQ%3D&amp;t=4d5b0474&amp;ps=13740610&amp;shp=a5d48078&amp;shcp=81f88b70&amp;idc=useast2b" TargetMode="External"/><Relationship Id="rId4652"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5703" Type="http://schemas.openxmlformats.org/officeDocument/2006/relationships/hyperlink" Target="https://p16-sign-va.tiktokcdn.com/tos-maliva-avt-0068/cfba36221ba5251669dfaf8479f40f6c~tplv-tiktokx-cropcenter:1080:1080.jpeg?dr=10399&amp;refresh_token=51c400aa&amp;x-expires=1751623200&amp;x-signature=vbJjpjpDMPhrJqDO7cs7TDlIiMc%3D&amp;t=4d5b0474&amp;ps=13740610&amp;shp=a5d48078&amp;shcp=81f88b70&amp;idc=useast2b" TargetMode="External"/><Relationship Id="rId175" Type="http://schemas.openxmlformats.org/officeDocument/2006/relationships/hyperlink" Target="https://v16-webapp-prime.tiktok.com/video/tos/maliva/tos-maliva-ve-0068c799-us/o4geiUq4hafA3eRG7G0gtCvJx8cYxzAQADQeSF/?a=1988&amp;bti=ODszNWYuMDE6&amp;ch=0&amp;cr=3&amp;dr=0&amp;lr=all&amp;cd=0%7C0%7C0%7C&amp;br=2268&amp;bt=1134&amp;cs=0&amp;ds=3&amp;ft=Bich7VMSwUxRfIVvqmBO5_3MIUWD6~uRGOgeLPN3U7I03-I&amp;mime_type=video_mp4&amp;qs=0&amp;rc=PDQ2NGgzOmYzOjozMzpoNEBpM2l3Z3c5cjo7MzMzaTczNEA0Li5fNDAxNjMxMS8yYGMwYSNzbGwuMmRrNm5hLS1kMTJzcw%3D%3D&amp;btag=e00090000&amp;expire=1751623884&amp;l=20250702100832429AFD4719F93A4E8BA1&amp;ply_type=2&amp;policy=2&amp;signature=c268eed5d64217920d71a3c7fb0109e7&amp;tk=tt_chain_token" TargetMode="External"/><Relationship Id="rId3254" Type="http://schemas.openxmlformats.org/officeDocument/2006/relationships/hyperlink" Target="https://www.tiktok.com/@ramincrafts/video/7519462586543344898" TargetMode="External"/><Relationship Id="rId4305" Type="http://schemas.openxmlformats.org/officeDocument/2006/relationships/hyperlink" Target="https://v16m.tiktokcdn-eu.com/db0c391af670e35a717b289b88cab19c/68665d80/video/tos/maliva/tos-maliva-v-27dcd7c799-us/oYkWxLCTkGPDyiogxAAoENBlEefjfEHIEWEAYA/?a=1233&amp;bti=ODszNWYuMDE6&amp;ch=0&amp;cr=0&amp;dr=0&amp;er=0&amp;lr=default&amp;cd=0%7C0%7C0%7C0&amp;br=250&amp;bt=125&amp;ds=5&amp;ft=.NpOcInz7ThfFabKXq8Zmo&amp;mime_type=audio_mpeg&amp;qs=13&amp;rc=M3k4d3Y5cjdmeTMzZzU8NEBpM3k4d3Y5cjdmeTMzZzU8NEBfMi9jMmRjNWZgLS1kMS9zYSNfMi9jMmRjNWZgLS1kMS9zcw%3D%3D&amp;vvpl=1&amp;l=20250702103742EB02F61D0A071C521570&amp;btag=e00070000" TargetMode="External"/><Relationship Id="rId2270" Type="http://schemas.openxmlformats.org/officeDocument/2006/relationships/hyperlink" Target="https://p16-sign-useast2a.tiktokcdn.com/tos-useast2a-p-0037-euttp/o0fhGHJCI9WLEzfANAOgjsdeGpwyGNZQReMgMY~tplv-tiktokx-origin.image?dr=10395&amp;x-expires=1751623200&amp;x-signature=mN%2BSSMB2viLGRqSqvCUQzLwbs%2B4%3D&amp;t=4d5b0474&amp;ps=13740610&amp;shp=81f88b70&amp;shcp=43f4a2f9&amp;idc=useast2b" TargetMode="External"/><Relationship Id="rId3321" Type="http://schemas.openxmlformats.org/officeDocument/2006/relationships/hyperlink" Target="https://p16-pu-sign-no.tiktokcdn-eu.com/tos-no1a-avt-0068c001-no/38f6ab6750374db773a0a5db54ba5934~tplv-tiktokx-cropcenter:100:100.jpeg?dr=10399&amp;refresh_token=1f733bad&amp;x-expires=1751623200&amp;x-signature=1OOooAg0iorf6UaNtXXHwuyIGKA%3D&amp;t=4d5b0474&amp;ps=13740610&amp;shp=a5d48078&amp;shcp=81f88b70&amp;idc=useast2b" TargetMode="External"/><Relationship Id="rId6477" Type="http://schemas.openxmlformats.org/officeDocument/2006/relationships/hyperlink" Target="https://sf16-ies-music-sg.tiktokcdn.com/obj/tos-alisg-ve-2774/ocrfmXgAAfVtggtbhGMgcf4EVwYxMKVwJ7h4ff" TargetMode="External"/><Relationship Id="rId242" Type="http://schemas.openxmlformats.org/officeDocument/2006/relationships/hyperlink" Target="https://www.tiktok.com/@g9712844h0s/video/7520991463887359254" TargetMode="External"/><Relationship Id="rId5079" Type="http://schemas.openxmlformats.org/officeDocument/2006/relationships/hyperlink" Target="https://v77.tiktokcdn-eu.com/76e17d42ba2fd6c2379f5829c49be837/68665f18/video/tos/useast2a/tos-useast2a-v-27dcd7/ooLfXjgveEIwi5CaAGTQUyCeJICSLoA6DkAIzz/?a=1233&amp;bti=ODszNWYuMDE6&amp;ch=0&amp;cr=0&amp;dr=0&amp;er=0&amp;lr=default&amp;cd=0%7C0%7C0%7C0&amp;br=250&amp;bt=125&amp;ds=5&amp;ft=.NpOcInz7Th4EabKXq8Zmo&amp;mime_type=audio_mpeg&amp;qs=13&amp;rc=ajtlZ3Y5cmRsNDMzNzU8M0BpajtlZ3Y5cmRsNDMzNzU8M0BzcTVsMmRzYmNhLS1kMTZzYSNzcTVsMmRzYmNhLS1kMTZzcw%3D%3D&amp;vvpl=1&amp;l=2025070210443273B1E9586E018550D2A9&amp;btag=e00070000" TargetMode="External"/><Relationship Id="rId5493" Type="http://schemas.openxmlformats.org/officeDocument/2006/relationships/hyperlink" Target="https://www.tiktok.com/@home_of_a_nut/video/7517770032345107734" TargetMode="External"/><Relationship Id="rId6544" Type="http://schemas.openxmlformats.org/officeDocument/2006/relationships/hyperlink" Target="https://p16-sign-va.tiktokcdn.com/tos-maliva-avt-0068/f320547460145c1d9dd9c7bd3235b5fc~tplv-tiktokx-cropcenter:100:100.jpeg?dr=10399&amp;refresh_token=623dfb15&amp;x-expires=1751623200&amp;x-signature=AHSLdbCYUrvpTnF31UMe3W6LEM8%3D&amp;t=4d5b0474&amp;ps=13740610&amp;shp=a5d48078&amp;shcp=81f88b70&amp;idc=useast2b" TargetMode="External"/><Relationship Id="rId1689" Type="http://schemas.openxmlformats.org/officeDocument/2006/relationships/hyperlink" Target="https://p16-pu-sign-no.tiktokcdn-eu.com/tos-no1a-avt-0068c001-no/0ae60f735daaf7d94ebfec3c6f02e953~tplv-tiktokx-cropcenter:1080:1080.jpeg?dr=10399&amp;refresh_token=8205d8d2&amp;x-expires=1751623200&amp;x-signature=uAObsiBx1CuvwX2ea6ywFhSFSig%3D&amp;t=4d5b0474&amp;ps=13740610&amp;shp=a5d48078&amp;shcp=81f88b70&amp;idc=useast2b" TargetMode="External"/><Relationship Id="rId4095" Type="http://schemas.openxmlformats.org/officeDocument/2006/relationships/hyperlink" Target="https://p16-pu-sign-no.tiktokcdn-eu.com/tos-no1a-p-0037-no/oMYvwIFB1IYTAEZt957I5AViBFqxaBSiiaxEc~tplv-tiktokx-origin.image?dr=10395&amp;x-expires=1751623200&amp;x-signature=apSOWViZucAlyd73OAqpx9hwGQE%3D&amp;t=4d5b0474&amp;ps=13740610&amp;shp=81f88b70&amp;shcp=43f4a2f9&amp;idc=useast2b" TargetMode="External"/><Relationship Id="rId5146" Type="http://schemas.openxmlformats.org/officeDocument/2006/relationships/hyperlink" Target="https://www.tiktok.com/@mrburgies/video/7514152779829579039" TargetMode="External"/><Relationship Id="rId5560" Type="http://schemas.openxmlformats.org/officeDocument/2006/relationships/hyperlink" Target="https://p16-sign-sg.tiktokcdn.com/tos-alisg-avt-0068/10d3b08c836b089b53aefe257720434e~tplv-tiktokx-cropcenter:100:100.jpeg?dr=10399&amp;refresh_token=f22496e8&amp;x-expires=1751623200&amp;x-signature=PcCyLtkp4fRnAe%2BZ8tnrOAbbjGM%3D&amp;t=4d5b0474&amp;ps=13740610&amp;shp=a5d48078&amp;shcp=81f88b70&amp;idc=useast2b" TargetMode="External"/><Relationship Id="rId4162" Type="http://schemas.openxmlformats.org/officeDocument/2006/relationships/hyperlink" Target="https://v16-webapp-prime.tiktok.com/video/tos/maliva/tos-maliva-ve-0068c799-us/ooLlLa0EvkhFiApiDBB1Og4djQUIZdD2EuAII/?a=1988&amp;bti=ODszNWYuMDE6&amp;ch=0&amp;cr=3&amp;dr=0&amp;lr=all&amp;cd=0%7C0%7C0%7C&amp;br=1336&amp;bt=668&amp;cs=0&amp;ds=3&amp;ft=Bich7VMSwUxRfvUvqmBO5_3MIUWD6~uRGOgeLPN3U7I03-I&amp;mime_type=video_mp4&amp;qs=0&amp;rc=OGc0NDk4O2Q7ZWg2OTY3OkBpajtycm85cndqNDMzZzczNEAxLV9fXzIwNl8xMGJeYDVgYSNkanFmMmRrcGBhLS1kMS9zcw%3D%3D&amp;btag=e00090000&amp;expire=1751625490&amp;l=20250702103631E6C41AD5C35C3551512A&amp;ply_type=2&amp;policy=2&amp;signature=ca776b8a41894ae33adc0b3b2f6cfdb0&amp;tk=tt_chain_token" TargetMode="External"/><Relationship Id="rId5213" Type="http://schemas.openxmlformats.org/officeDocument/2006/relationships/hyperlink" Target="https://p16-sign-sg.tiktokcdn.com/tos-alisg-avt-0068/ce23f3053df907f2a5a314bf66584a58~tplv-tiktokx-cropcenter:100:100.jpeg?dr=10399&amp;refresh_token=a91c2dc4&amp;x-expires=1751623200&amp;x-signature=jiOjDU3oxutaNUfw%2Br7mp%2BeU8Uo%3D&amp;t=4d5b0474&amp;ps=13740610&amp;shp=a5d48078&amp;shcp=81f88b70&amp;idc=useast2b" TargetMode="External"/><Relationship Id="rId6611" Type="http://schemas.openxmlformats.org/officeDocument/2006/relationships/hyperlink" Target="https://v16m.tiktokcdn-eu.com/a67b3770cab4abae43db4487666da6f9/686661ab/video/tos/useast8/tos-useast8-v-27dcd7-tx2/oUWrwCkAPVAZoEEoAMFfEBAlW9WAajEuJADfU2/?a=1233&amp;bti=ODszNWYuMDE6&amp;ch=0&amp;cr=0&amp;dr=0&amp;er=0&amp;lr=default&amp;cd=0%7C0%7C0%7C0&amp;br=250&amp;bt=125&amp;ds=5&amp;ft=.NpOcInz7Th7ZnbKXq8Zmo&amp;mime_type=audio_mpeg&amp;qs=13&amp;rc=anA1OHk5cmdpMzMzaTU8NEBpanA1OHk5cmdpMzMzaTU8NEBlNWlrMmRrYWxhLS1kMTJzYSNlNWlrMmRrYWxhLS1kMTJzcw%3D%3D&amp;vvpl=1&amp;l=20250702105524D32F47043997BF53620C&amp;btag=e00078000" TargetMode="External"/><Relationship Id="rId1756" Type="http://schemas.openxmlformats.org/officeDocument/2006/relationships/hyperlink" Target="https://p16-sign-sg.tiktokcdn.com/tos-alisg-avt-0068/f117c62aa544a0ee482ba79dc291a1be~tplv-tiktokx-cropcenter:100:100.jpeg?dr=10399&amp;refresh_token=0d6c06a6&amp;x-expires=1751623200&amp;x-signature=ffrPrqCBoZqT%2BfWzCuER5%2BLysmM%3D&amp;t=4d5b0474&amp;ps=13740610&amp;shp=a5d48078&amp;shcp=81f88b70&amp;idc=useast2b" TargetMode="External"/><Relationship Id="rId2807" Type="http://schemas.openxmlformats.org/officeDocument/2006/relationships/hyperlink" Target="https://p16-sign-useast2a.tiktokcdn.com/tos-useast2a-avt-0068-euttp/45bae6153305155293f404e4a87b4bba~tplv-tiktokx-cropcenter:1080:1080.jpeg?dr=10399&amp;refresh_token=486e007f&amp;x-expires=1751623200&amp;x-signature=MaMMU7w7P%2FnvqfxQXRcjiFVPeX8%3D&amp;t=4d5b0474&amp;ps=13740610&amp;shp=a5d48078&amp;shcp=81f88b70&amp;idc=useast2b" TargetMode="External"/><Relationship Id="rId48" Type="http://schemas.openxmlformats.org/officeDocument/2006/relationships/hyperlink" Target="https://p16-sign-sg.tiktokcdn.com/tos-alisg-p-0037/ogjCJFDyAhefq9viqQjOAUoeXBIIQ9EMDVq0EA~tplv-tiktokx-origin.image?dr=10395&amp;x-expires=1751623200&amp;x-signature=bSvWrEga1OluGuRdnO9noiZZlIk%3D&amp;t=4d5b0474&amp;ps=13740610&amp;shp=81f88b70&amp;shcp=43f4a2f9&amp;idc=useast2b" TargetMode="External"/><Relationship Id="rId1409" Type="http://schemas.openxmlformats.org/officeDocument/2006/relationships/hyperlink" Target="https://www.tiktok.com/@ms.pat66/video/7501773871490583851" TargetMode="External"/><Relationship Id="rId1823" Type="http://schemas.openxmlformats.org/officeDocument/2006/relationships/hyperlink" Target="https://p16-sign-useast2a.tiktokcdn.com/tos-useast2a-avt-0068-euttp/251d9ea64b68cee88e5e1a37c095ba84~tplv-tiktokx-cropcenter:1080:1080.jpeg?dr=10399&amp;refresh_token=a1e8d149&amp;x-expires=1751623200&amp;x-signature=CUIGqvtsyyCtqJCV%2BBenqz0OiMQ%3D&amp;t=4d5b0474&amp;ps=13740610&amp;shp=a5d48078&amp;shcp=81f88b70&amp;idc=useast2b" TargetMode="External"/><Relationship Id="rId4979" Type="http://schemas.openxmlformats.org/officeDocument/2006/relationships/hyperlink" Target="https://v16-webapp-prime.tiktok.com/video/tos/no1a/tos-no1a-ve-0068c001-no/o49IOoFwEUbBAFfjngkQvgFZY5EZByDiEI4fRb/?a=1988&amp;bti=ODszNWYuMDE6&amp;ch=0&amp;cr=3&amp;dr=0&amp;lr=all&amp;cd=0%7C0%7C0%7C&amp;cv=1&amp;br=2936&amp;bt=1468&amp;cs=0&amp;ds=3&amp;ft=Bich7VMSwUxRf4ovqmBO5_3MIUWD6~uRGOgeLPN3U7I03-I&amp;mime_type=video_mp4&amp;qs=0&amp;rc=ZTU0OjQ6OTRpMzpoZjQ5OEBpamd1M2s5cmg0NDMzbzczNUAwNjBhMi4vXi8xLl9hYi1eYSNwNGtgMmRjNGZhLS1kMTFzcw%3D%3D&amp;btag=e000b0000&amp;expire=1751625863&amp;l=20250702104413CBB1FFECFB41E75249BA&amp;ply_type=2&amp;policy=2&amp;signature=4de7398d0ed1e5aed8c47325fa52191d&amp;tk=tt_chain_token" TargetMode="External"/><Relationship Id="rId3995" Type="http://schemas.openxmlformats.org/officeDocument/2006/relationships/hyperlink" Target="https://p16-pu-sign-no.tiktokcdn-eu.com/tos-no1a-p-0037-no/o4ejfrQyjAGfBtIyIUYH1NAQM8AbWLKXGDIQdQ~tplv-tiktokx-origin.image?dr=10395&amp;x-expires=1751623200&amp;x-signature=eIq6RHvqx7JsA%2FR8erGBVKIzR5o%3D&amp;t=4d5b0474&amp;ps=13740610&amp;shp=81f88b70&amp;shcp=43f4a2f9&amp;idc=useast2b" TargetMode="External"/><Relationship Id="rId2597" Type="http://schemas.openxmlformats.org/officeDocument/2006/relationships/hyperlink" Target="https://www.tiktok.com/@duikelientje/video/7515760253129231639" TargetMode="External"/><Relationship Id="rId3648" Type="http://schemas.openxmlformats.org/officeDocument/2006/relationships/hyperlink" Target="https://www.tiktok.com/@samyyenergiee/video/7514025362091740438" TargetMode="External"/><Relationship Id="rId6054" Type="http://schemas.openxmlformats.org/officeDocument/2006/relationships/hyperlink" Target="https://p16-pu-sign-no.tiktokcdn-eu.com/tos-no1a-avt-0068c001-no/0e83f81186e319ff0d09b80ee26c4649~tplv-tiktokx-cropcenter:1080:1080.jpeg?dr=10399&amp;refresh_token=4da4b361&amp;x-expires=1751623200&amp;x-signature=01DsJLMO4AQga%2BPj6B48ncy7NCg%3D&amp;t=4d5b0474&amp;ps=13740610&amp;shp=a5d48078&amp;shcp=81f88b70&amp;idc=useast2b" TargetMode="External"/><Relationship Id="rId569" Type="http://schemas.openxmlformats.org/officeDocument/2006/relationships/hyperlink" Target="https://v16m.tiktokcdn-eu.com/18539bd9ef9123d0a9e3bce0af033ba9/68665825/video/tos/maliva/tos-maliva-v-27dcd7c799-us/oMG0dSMWABAzAEAXAEiwIZqBbfaHujjiiKABEE/?a=1233&amp;bti=ODszNWYuMDE6&amp;ch=0&amp;cr=0&amp;dr=0&amp;er=0&amp;lr=default&amp;cd=0%7C0%7C0%7C0&amp;br=250&amp;bt=125&amp;ds=5&amp;ft=.NpOcInz7ThZyabKXq8Zmo&amp;mime_type=audio_mpeg&amp;qs=13&amp;rc=Mzp0OW05cmc5NDMzaTU8NEBpMzp0OW05cmc5NDMzaTU8NEBscGYwMmRzYC9hLS1kMTJzYSNscGYwMmRzYC9hLS1kMTJzcw%3D%3D&amp;vvpl=1&amp;l=20250702101256C885EE220418A64FB70C&amp;btag=e00050000" TargetMode="External"/><Relationship Id="rId983" Type="http://schemas.openxmlformats.org/officeDocument/2006/relationships/hyperlink" Target="https://p16-sign-sg.tiktokcdn.com/tos-alisg-avt-0068/2369a45a03aea0e54fdf92e72a4081f0~tplv-tiktokx-cropcenter:1080:1080.jpeg?dr=10399&amp;refresh_token=11700b6a&amp;x-expires=1751623200&amp;x-signature=QdxFu69wU02q1g82zGcjEXIdy1E%3D&amp;t=4d5b0474&amp;ps=13740610&amp;shp=a5d48078&amp;shcp=81f88b70&amp;idc=useast2b" TargetMode="External"/><Relationship Id="rId1199" Type="http://schemas.openxmlformats.org/officeDocument/2006/relationships/hyperlink" Target="https://sf77-ies-music-sg.tiktokcdn.com/obj/tos-alisg-ve-2774/oUmoQMMoQBnIMCFZeBrMVxKO1TtZgFfxzMwDE7" TargetMode="External"/><Relationship Id="rId2664" Type="http://schemas.openxmlformats.org/officeDocument/2006/relationships/hyperlink" Target="https://p16-sign-va.tiktokcdn.com/tos-maliva-avt-0068/7335565768356560901~tplv-tiktokx-cropcenter:100:100.jpeg?dr=10399&amp;refresh_token=42129110&amp;x-expires=1751623200&amp;x-signature=%2Bm6Jp%2F6%2BnZZ9Dd87MY7I5SQ6bKY%3D&amp;t=4d5b0474&amp;ps=13740610&amp;shp=a5d48078&amp;shcp=81f88b70&amp;idc=useast2b" TargetMode="External"/><Relationship Id="rId5070" Type="http://schemas.openxmlformats.org/officeDocument/2006/relationships/hyperlink" Target="https://www.tiktok.com/@txxxs_meri/video/7520472361066335519" TargetMode="External"/><Relationship Id="rId6121" Type="http://schemas.openxmlformats.org/officeDocument/2006/relationships/hyperlink" Target="https://p16-pu-sign-no.tiktokcdn-eu.com/tos-no1a-p-0037-no/oEoLkVX4qBYI6AFRoFHIsvmDcVERg4fdnbpDEf~tplv-tiktokx-origin.image?dr=10395&amp;x-expires=1751623200&amp;x-signature=rRISSwfxShf3E3HsVZXvJFtq9iM%3D&amp;t=4d5b0474&amp;ps=13740610&amp;shp=81f88b70&amp;shcp=43f4a2f9&amp;idc=useast2b" TargetMode="External"/><Relationship Id="rId636" Type="http://schemas.openxmlformats.org/officeDocument/2006/relationships/hyperlink" Target="https://p16-sign-sg.tiktokcdn.com/tos-alisg-avt-0068/e79bfb9d525bba019ecbd759497bf279~tplv-tiktokx-cropcenter:1080:1080.jpeg?dr=10399&amp;refresh_token=b58c1de9&amp;x-expires=1751623200&amp;x-signature=YDYtQgOOA0tRUz%2B0jPXzFrGdMW8%3D&amp;t=4d5b0474&amp;ps=13740610&amp;shp=a5d48078&amp;shcp=81f88b70&amp;idc=useast2b" TargetMode="External"/><Relationship Id="rId1266" Type="http://schemas.openxmlformats.org/officeDocument/2006/relationships/hyperlink" Target="https://p16-sign-va.tiktokcdn.com/tos-maliva-avt-0068/91bbfd0044a958f6f3c35393d72e7a4f~tplv-tiktokx-cropcenter:1080:1080.jpeg?dr=10399&amp;refresh_token=65a51ddb&amp;x-expires=1751623200&amp;x-signature=piFnxVoaQg7z2AqLxgzTVM1cWPA%3D&amp;t=4d5b0474&amp;ps=13740610&amp;shp=a5d48078&amp;shcp=81f88b70&amp;idc=useast2b" TargetMode="External"/><Relationship Id="rId2317" Type="http://schemas.openxmlformats.org/officeDocument/2006/relationships/hyperlink" Target="https://www.tiktok.com/@hanna678665/video/7506158951919029534" TargetMode="External"/><Relationship Id="rId3715" Type="http://schemas.openxmlformats.org/officeDocument/2006/relationships/hyperlink" Target="https://sf77-ies-music-sg.tiktokcdn.com/obj/tos-alisg-ve-2774/oMqVBKgzeeYrMWAIO2gfvBrM4SA2efhrMBB3sh" TargetMode="External"/><Relationship Id="rId1680" Type="http://schemas.openxmlformats.org/officeDocument/2006/relationships/hyperlink" Target="https://p16-pu-sign-no.tiktokcdn-eu.com/tos-no1a-p-0037-no/o0p4fADVjB9F7FRJogHYdCkEgIpUBhKIqLeAEq~tplv-tiktokx-origin.image?dr=10395&amp;x-expires=1751623200&amp;x-signature=qWKHIOxLzICjFEQPRWWbKxkFJxY%3D&amp;t=4d5b0474&amp;ps=13740610&amp;shp=81f88b70&amp;shcp=43f4a2f9&amp;idc=useast2b" TargetMode="External"/><Relationship Id="rId2731" Type="http://schemas.openxmlformats.org/officeDocument/2006/relationships/hyperlink" Target="https://v16-webapp-prime.tiktok.com/video/tos/maliva/tos-maliva-ve-0068c799-us/okjanoeIL1gma3fgALARGwqLWexe6mRUQGwFAZ/?a=1988&amp;bti=ODszNWYuMDE6&amp;ch=0&amp;cr=3&amp;dr=0&amp;lr=all&amp;cd=0%7C0%7C0%7C&amp;br=2462&amp;bt=1231&amp;cs=0&amp;ds=3&amp;ft=Bich7VMSwUxRf8yvqmBO5q3MIUWD6~uRGukTuvp.Uocm3-I&amp;mime_type=video_mp4&amp;qs=0&amp;rc=aGhnPGhnaDxpOzVpZDQ6M0BpM3N0aHI5cnA1MzMzaTczNEBgYV9eLS02NWMxYy8tLl8xYSNqYGhtMmRrc2FhLS1kMTJzcw%3D%3D&amp;btag=e00090000&amp;expire=1751624939&amp;l=202507021027264E6E4E8A6D230D522A7C&amp;ply_type=2&amp;policy=2&amp;signature=d7ee30eb72a7a1f4e038e0d237cd5288&amp;tk=tt_chain_token" TargetMode="External"/><Relationship Id="rId5887" Type="http://schemas.openxmlformats.org/officeDocument/2006/relationships/hyperlink" Target="https://v77.tiktokcdn-eu.com/edfc23a9af406d8dbdd740f2cddee213/686660be/video/tos/maliva/tos-maliva-ve-27dcd7c799-us/oUUtThrieJFIetGbQ6bxe4wAbLmWpYeTvIIgO8/?a=1233&amp;bti=ODszNWYuMDE6&amp;ch=0&amp;cr=0&amp;dr=0&amp;er=0&amp;lr=default&amp;cd=0%7C0%7C0%7C0&amp;br=250&amp;bt=125&amp;ft=.NpOcInz7Th8XabKXq8Zmo&amp;mime_type=audio_mpeg&amp;qs=6&amp;rc=OjQ4aDllNmRpZ2dpOWRlNEBpam91NXU5cm1kNDMzZzU8NEAvLTIuXl41XzMxYC9gYl81YSM0a25jMmRjY2BhLS1kMS9zcw%3D%3D&amp;vvpl=1&amp;l=2025070210503818FE9272853965538B54&amp;btag=e00090000" TargetMode="External"/><Relationship Id="rId703" Type="http://schemas.openxmlformats.org/officeDocument/2006/relationships/hyperlink" Target="https://www.tiktok.com/@biglibbers/video/7514460611116338454" TargetMode="External"/><Relationship Id="rId1333" Type="http://schemas.openxmlformats.org/officeDocument/2006/relationships/hyperlink" Target="https://p16-sign-va.tiktokcdn.com/tos-maliva-avt-0068/a9a4fe49e00a3dd4fd6adc1bdc3cdcd1~tplv-tiktokx-cropcenter:100:100.jpeg?dr=10399&amp;refresh_token=9249c68e&amp;x-expires=1751623200&amp;x-signature=9GywSYGvaH7l5Jk8NDMtDLZUGXE%3D&amp;t=4d5b0474&amp;ps=13740610&amp;shp=a5d48078&amp;shcp=81f88b70&amp;idc=useast2b" TargetMode="External"/><Relationship Id="rId4489" Type="http://schemas.openxmlformats.org/officeDocument/2006/relationships/hyperlink" Target="https://p16-sign-useast2a.tiktokcdn.com/tos-useast2a-avt-0068-euttp/8687bf69b8d4fe0124b1e106585f5160~tplv-tiktokx-cropcenter:1080:1080.jpeg?dr=10399&amp;refresh_token=b267c8e8&amp;x-expires=1751623200&amp;x-signature=CqM%2BPN%2BMAew6eT8c5%2F0zULm3GgM%3D&amp;t=4d5b0474&amp;ps=13740610&amp;shp=a5d48078&amp;shcp=81f88b70&amp;idc=useast2b" TargetMode="External"/><Relationship Id="rId5954" Type="http://schemas.openxmlformats.org/officeDocument/2006/relationships/hyperlink" Target="https://v16-webapp-prime.tiktok.com/video/tos/no1a/tos-no1a-ve-0068c001-no/o0yUkQoIDLnAJBIkgEfnAfgQGFW7LoFEbzORrh/?a=1988&amp;bti=ODszNWYuMDE6&amp;ch=0&amp;cr=3&amp;dr=0&amp;lr=all&amp;cd=0%7C0%7C0%7C&amp;cv=1&amp;br=1430&amp;bt=715&amp;cs=0&amp;ds=3&amp;ft=Bich7VMSwUxRfBBvqmBO5_3MIUWD6~uRGOgeLPN3U7I03-I&amp;mime_type=video_mp4&amp;qs=0&amp;rc=NDxoNGhpNWg5NDlnZTs1M0BpamxwcXM5cmQ8NDMzbzczNUA0LjExYjFeNWExNjQuMF8zYSMwM2BpMmQ0LTVhLS1kMTFzcw%3D%3D&amp;btag=e00090000&amp;expire=1751626329&amp;l=2025070210510534B2ADBB935E0352A42C&amp;ply_type=2&amp;policy=2&amp;signature=6a409a2756a90ffaa8eb87a343dc5519&amp;tk=tt_chain_token" TargetMode="External"/><Relationship Id="rId1400" Type="http://schemas.openxmlformats.org/officeDocument/2006/relationships/hyperlink" Target="https://v77.tiktokcdn-eu.com/5af9c8ef954c037d7b532142a83e6876/68665970/video/tos/useast2a/tos-useast2a-v-2370-euttp/oEMAEDCFMIAiDJAQUfUZLYIpkULXDfVBPCinnN/?a=1233&amp;bti=ODszNWYuMDE6&amp;ch=0&amp;cr=0&amp;dr=0&amp;er=0&amp;lr=default&amp;cd=0%7C0%7C0%7C0&amp;br=250&amp;bt=125&amp;ds=5&amp;ft=.NpOcInz7ThZQabKXq8Zmo&amp;mime_type=audio_mpeg&amp;qs=13&amp;rc=MzhyN2s5cjg8dzMzZjU8M0BpMzhyN2s5cjg8dzMzZjU8M0BpYHAyMmRzYGdgLS1kMWNzYSNpYHAyMmRzYGdgLS1kMWNzcw%3D%3D&amp;vvpl=1&amp;l=202507021019204E11E633BEC6704FB672&amp;btag=e00050000" TargetMode="External"/><Relationship Id="rId4556" Type="http://schemas.openxmlformats.org/officeDocument/2006/relationships/hyperlink" Target="https://p16-sign.tiktokcdn-us.com/tos-useast5-p-0068-tx/owAUQ5BrktIPSi3lCtmUl4BIoE013gBcXi2va~tplv-tiktokx-origin.image?dr=10395&amp;x-expires=1751623200&amp;x-signature=uN52WQta2kI0W2c3sc0DrsH3mMs%3D&amp;t=4d5b0474&amp;ps=13740610&amp;shp=81f88b70&amp;shcp=43f4a2f9&amp;idc=useast2b" TargetMode="External"/><Relationship Id="rId4970" Type="http://schemas.openxmlformats.org/officeDocument/2006/relationships/hyperlink" Target="https://p16-pu-sign-no.tiktokcdn-eu.com/tos-no1a-avt-0068c001-no/97c99281e41458e028073921c1d124fc~tplv-tiktokx-cropcenter:100:100.jpeg?dr=10399&amp;refresh_token=59f93c03&amp;x-expires=1751623200&amp;x-signature=ub8xCTnkS1qsfdA8rurmU%2Bc75zM%3D&amp;t=4d5b0474&amp;ps=13740610&amp;shp=a5d48078&amp;shcp=81f88b70&amp;idc=useast2b" TargetMode="External"/><Relationship Id="rId5607" Type="http://schemas.openxmlformats.org/officeDocument/2006/relationships/hyperlink" Target="https://p16-sign-useast2a.tiktokcdn.com/tos-useast2a-avt-0068-euttp/ecb34fde8bde56c359a969dab9aa0cdc~tplv-tiktokx-cropcenter:100:100.jpeg?dr=10399&amp;refresh_token=d59b4cc1&amp;x-expires=1751623200&amp;x-signature=TCqaaH6%2BZrGslgQCoFnHqpgckm8%3D&amp;t=4d5b0474&amp;ps=13740610&amp;shp=a5d48078&amp;shcp=81f88b70&amp;idc=useast2b" TargetMode="External"/><Relationship Id="rId3158" Type="http://schemas.openxmlformats.org/officeDocument/2006/relationships/hyperlink" Target="https://p16-pu-sign-no.tiktokcdn-eu.com/tos-no1a-avt-0068c001-no/ebd91c63e0c35c5e5d2d501f3229c181~tplv-tiktokx-cropcenter:100:100.jpeg?dr=10399&amp;refresh_token=a4c08e56&amp;x-expires=1751623200&amp;x-signature=Atc6CqW56n6ehhlzk%2BKxblWvQBY%3D&amp;t=4d5b0474&amp;ps=13740610&amp;shp=a5d48078&amp;shcp=81f88b70&amp;idc=useast2b" TargetMode="External"/><Relationship Id="rId3572" Type="http://schemas.openxmlformats.org/officeDocument/2006/relationships/hyperlink" Target="https://p16-sign-sg.tiktokcdn.com/tos-alisg-p-0037/o0h4PDQKVBGfAlAFIX3ICeUrQ4Lhj6jIi8udeP~tplv-tiktokx-origin.image?dr=10395&amp;x-expires=1751623200&amp;x-signature=jPNqtUOF3D1liOpkDYipIfcr%2BmU%3D&amp;t=4d5b0474&amp;ps=13740610&amp;shp=81f88b70&amp;shcp=43f4a2f9&amp;idc=useast2b" TargetMode="External"/><Relationship Id="rId4209" Type="http://schemas.openxmlformats.org/officeDocument/2006/relationships/hyperlink" Target="https://www.tiktok.com/@catherinemcdonough1/video/7518191517714894086" TargetMode="External"/><Relationship Id="rId4623" Type="http://schemas.openxmlformats.org/officeDocument/2006/relationships/hyperlink" Target="https://p77-sg.tiktokcdn.com/aweme/720x720/tos-alisg-v-2774/oIAFQEZEDGqJQBAegEflClAAEFoSAoBtH5EZZV.jpeg" TargetMode="External"/><Relationship Id="rId493" Type="http://schemas.openxmlformats.org/officeDocument/2006/relationships/hyperlink" Target="https://v16-webapp-prime.tiktok.com/video/tos/no1a/tos-no1a-ve-0068c001-no/oc1NZ9OEttQsXHCoARgIRrBFQfibkeEkFD6BgJ/?a=1988&amp;bti=ODszNWYuMDE6&amp;ch=0&amp;cr=3&amp;dr=0&amp;lr=all&amp;cd=0%7C0%7C0%7C&amp;cv=1&amp;br=992&amp;bt=496&amp;cs=0&amp;ds=3&amp;ft=Bich7VMSwUxRfG~vqmBO5q3MIUWD6~uRGVPhTgqBmdsm3-I&amp;mime_type=video_mp4&amp;qs=0&amp;rc=ZGhnNzkzNDM5Ojw6ODc0ZkBpanB0O3Q5cmVnNDMzbzczNUAyY2MyMzBiNmAxLmIzLi5iYSNiNjFoMmRjNGNhLS1kMTFzcw%3D%3D&amp;btag=e00090000&amp;expire=1751624006&amp;l=20250702101224199CBDFBCBA8964DDA0B&amp;ply_type=2&amp;policy=2&amp;signature=978da95d06ce85c63203965e70d7e245&amp;tk=tt_chain_token" TargetMode="External"/><Relationship Id="rId2174" Type="http://schemas.openxmlformats.org/officeDocument/2006/relationships/hyperlink" Target="https://www.tiktok.com/@watchingmoviesxie/video/7494994686705143062" TargetMode="External"/><Relationship Id="rId3225" Type="http://schemas.openxmlformats.org/officeDocument/2006/relationships/hyperlink" Target="https://www.tiktok.com/@lafasadul/video/7520467924029639949" TargetMode="External"/><Relationship Id="rId6795" Type="http://schemas.openxmlformats.org/officeDocument/2006/relationships/hyperlink" Target="https://p16-sign-useast2a.tiktokcdn.com/tos-useast2a-avt-0068-euttp/3bb9eeee770537bc784461e0b3baba68~tplv-tiktokx-cropcenter:1080:1080.jpeg?dr=10399&amp;refresh_token=6a627d3a&amp;x-expires=1751623200&amp;x-signature=PQWF98mIy9wv70KjDWGENTyv3Uk%3D&amp;t=4d5b0474&amp;ps=13740610&amp;shp=a5d48078&amp;shcp=81f88b70&amp;idc=useast2b" TargetMode="External"/><Relationship Id="rId146" Type="http://schemas.openxmlformats.org/officeDocument/2006/relationships/hyperlink" Target="https://v16-webapp-prime.tiktok.com/video/tos/maliva/tos-maliva-ve-0068c799-us/oQfuPTcVPBEFmBoQgIZeuCAavR5Apo1hDER9Eg/?a=1988&amp;bti=ODszNWYuMDE6&amp;ch=0&amp;cr=3&amp;dr=0&amp;lr=all&amp;cd=0%7C0%7C0%7C&amp;br=1598&amp;bt=799&amp;cs=0&amp;ds=3&amp;ft=Bich7VMSwUxRfIVvqmBO5_3MIUWD6~uRGOgeLPN3U7I03-I&amp;mime_type=video_mp4&amp;qs=0&amp;rc=OmQ7N2Y5ZzNmOzs5Mzc1OUBpM3FmZnE5cnFtMzMzaTczNEAyYGFfMGI0NjIxLWNgMF4yYSNubTMxMmQ0cHJhLS1kMTJzcw%3D%3D&amp;btag=e000b8000&amp;expire=1751623728&amp;l=20250702100832429AFD4719F93A4E8BA1&amp;ply_type=2&amp;policy=2&amp;signature=ee117d6f62d3b07a43d9939e6d44ead7&amp;tk=tt_chain_token" TargetMode="External"/><Relationship Id="rId560" Type="http://schemas.openxmlformats.org/officeDocument/2006/relationships/hyperlink" Target="https://www.tiktok.com/@squidgamenetflix/video/7518146972482653470" TargetMode="External"/><Relationship Id="rId1190" Type="http://schemas.openxmlformats.org/officeDocument/2006/relationships/hyperlink" Target="https://www.tiktok.com/@kpktikotk.com/video/7499498051476655382" TargetMode="External"/><Relationship Id="rId2241" Type="http://schemas.openxmlformats.org/officeDocument/2006/relationships/hyperlink" Target="https://p16-sign-useast2a.tiktokcdn.com/tos-useast2a-avt-0068-euttp/3bae04ab1900e8d7fe096975dc3e6065~tplv-tiktokx-cropcenter:100:100.jpeg?dr=10399&amp;refresh_token=58b2e409&amp;x-expires=1751623200&amp;x-signature=9HTMcXsKiUJVaqz8B9b5wZ08vqk%3D&amp;t=4d5b0474&amp;ps=13740610&amp;shp=a5d48078&amp;shcp=81f88b70&amp;idc=useast2b" TargetMode="External"/><Relationship Id="rId5397" Type="http://schemas.openxmlformats.org/officeDocument/2006/relationships/hyperlink" Target="https://sf16-ies-music-sg.tiktokcdn.com/obj/tos-alisg-ve-2774/oEYhgB70zzwVxaLZuxMUXAimOvAWIzE7BiPQr" TargetMode="External"/><Relationship Id="rId6448" Type="http://schemas.openxmlformats.org/officeDocument/2006/relationships/hyperlink" Target="https://p16-sign-sg.tiktokcdn.com/tos-alisg-avt-0068/6dc716b96ab7aa898b5a09c12c102f2d~tplv-tiktokx-cropcenter:100:100.jpeg?dr=10399&amp;refresh_token=72b79e1f&amp;x-expires=1751623200&amp;x-signature=XtwjQn1kDloDkZDSxf5gV3Zrt1w%3D&amp;t=4d5b0474&amp;ps=13740610&amp;shp=a5d48078&amp;shcp=81f88b70&amp;idc=useast2b" TargetMode="External"/><Relationship Id="rId213" Type="http://schemas.openxmlformats.org/officeDocument/2006/relationships/hyperlink" Target="https://p16-sign.tiktokcdn-us.com/tos-useast5-p-0068-tx/ocADB7xutinIfBhOwnDoTEvSS7hREdFgQ1iEei~tplv-tiktokx-origin.image?dr=10395&amp;x-expires=1751623200&amp;x-signature=TNEHwkA1uwZnzbclsyn%2Bd9IOwKI%3D&amp;t=4d5b0474&amp;ps=13740610&amp;shp=81f88b70&amp;shcp=43f4a2f9&amp;idc=useast2b" TargetMode="External"/><Relationship Id="rId6862" Type="http://schemas.openxmlformats.org/officeDocument/2006/relationships/hyperlink" Target="https://p16-sign-va.tiktokcdn.com/tos-maliva-avt-0068/79deff93f138a2bf2f74779769abf630~tplv-tiktokx-cropcenter:100:100.jpeg?dr=10399&amp;refresh_token=d091e1e4&amp;x-expires=1751623200&amp;x-signature=ge0vY5nDW0Qerdw3b4Ju21qXckk%3D&amp;t=4d5b0474&amp;ps=13740610&amp;shp=a5d48078&amp;shcp=81f88b70&amp;idc=useast2b" TargetMode="External"/><Relationship Id="rId4066" Type="http://schemas.openxmlformats.org/officeDocument/2006/relationships/hyperlink" Target="https://p16-sign-useast2a.tiktokcdn.com/tos-useast2a-avt-0068-euttp/06370b521aefa9e333078f95dac3ada8~tplv-tiktokx-cropcenter:100:100.jpeg?dr=10399&amp;refresh_token=4d215bfc&amp;x-expires=1751623200&amp;x-signature=orKzYWt84b6Lf3118G6e8NQQQng%3D&amp;t=4d5b0474&amp;ps=13740610&amp;shp=a5d48078&amp;shcp=81f88b70&amp;idc=useast2b" TargetMode="External"/><Relationship Id="rId5464" Type="http://schemas.openxmlformats.org/officeDocument/2006/relationships/hyperlink" Target="https://www.tiktok.com/@enzorealasf/video/7516680915393842454" TargetMode="External"/><Relationship Id="rId6515" Type="http://schemas.openxmlformats.org/officeDocument/2006/relationships/hyperlink" Target="https://p16-sign.tiktokcdn-us.com/tos-useast5-p-0068-tx/ogfREEQ0e4FbBAnhOcCVIi7lgAFADoAZYbDSAE~tplv-tiktokx-dmt-logom:tos-useast5-i-0068-tx/ogA4lUayAh0TBiiPkU8AGxxB5gRBEpEhAIBAG.image?dr=10393&amp;x-expires=1751623200&amp;x-signature=hw4hnGfpFz9k2FWBZbJNjzOx1FE%3D&amp;t=4d5b0474&amp;ps=13740610&amp;shp=81f88b70&amp;shcp=43f4a2f9&amp;idc=useast2b" TargetMode="External"/><Relationship Id="rId4480" Type="http://schemas.openxmlformats.org/officeDocument/2006/relationships/hyperlink" Target="https://p16-pu-sign-useast8.tiktokcdn-us.com/tos-useast8-p-0068-tx2/oMHKfFBRVDolRtEFUA7lA4diEf9FhSEEFuIG1B~tplv-tiktokx-origin.image?dr=10395&amp;x-expires=1751623200&amp;x-signature=2zdFLrcXWz18B3xqJUHWBknKF28%3D&amp;t=4d5b0474&amp;ps=13740610&amp;shp=81f88b70&amp;shcp=43f4a2f9&amp;idc=useast2b" TargetMode="External"/><Relationship Id="rId5117" Type="http://schemas.openxmlformats.org/officeDocument/2006/relationships/hyperlink" Target="https://webapp-sg.tiktok.com/bc6d76e9b943d6ddc44d0150ec1ce78b/6867b0a9/kmoat/mps/logo/v3/r/p/v14044g50000d1dbocfog65mudmjda00/6e935015f6b54d16be1ff0a0f667d71d/2737d01b4f23eb275807b36b99d0bd83/mp4/main.mp4?a=1988&amp;bti=ODszNWYuMDE6&amp;ch=0&amp;cr=3&amp;dr=0&amp;lr=all&amp;cd=0%7C0%7C0%7C&amp;cv=1&amp;br=0&amp;bt=0&amp;cs=0&amp;ds=3&amp;ft=kajhJVMSwUxRfD0vqmBO5q3MIUWD6~uRGukTuvp.Uocm3-I&amp;mime_type=video_mp4&amp;qs=0&amp;rc=cnF8b2hsc2d3SkBwaHIxaDFybndmZzo6OTMzaWg5Zzg5ODM2aEBpM2RtZ3A5cmZlNDMzODczNEBjRl5Nc3FePmJKYSNvYF90aHFmOiMuYTNjXmMuXy4xX2MuMjYzYSMtYWpyMmRjbGFhLS1kMTFzcw%3D%3D&amp;btag=e000b0000&amp;definition=720p&amp;du=6&amp;item_id=7519529491689901330&amp;l=20250702104450B85CF7F3C9B01A539DE3&amp;logo_type=tiktok_creator&amp;ply_type=2&amp;policy=eyJ2bSI6MiwiY2siOiJ0dF9jaGFpbl90b2tlbiJ9&amp;sign_params=item_id%2Cuser_text&amp;user_text=vvalenwav" TargetMode="External"/><Relationship Id="rId5531" Type="http://schemas.openxmlformats.org/officeDocument/2006/relationships/hyperlink" Target="https://p16-pu-sign-no.tiktokcdn-eu.com/tos-no1a-avt-0068c001-no/91c9fbe987252ddbea37e60027185ed4~tplv-tiktokx-cropcenter:100:100.jpeg?dr=10399&amp;refresh_token=c7e57cfd&amp;x-expires=1751623200&amp;x-signature=JfiY%2FC3vmXe7Cw4n3wkppduhNyc%3D&amp;t=4d5b0474&amp;ps=13740610&amp;shp=a5d48078&amp;shcp=81f88b70&amp;idc=useast2b" TargetMode="External"/><Relationship Id="rId1727" Type="http://schemas.openxmlformats.org/officeDocument/2006/relationships/hyperlink" Target="https://p16-pu-sign-no.tiktokcdn-eu.com/tos-no1a-p-0037-no/oYQCClBViDxPDIaO1IAZAAECHzkEIyBfw0Ru5i~tplv-tiktokx-origin.image?dr=10395&amp;x-expires=1751623200&amp;x-signature=e4DQvFLRlydGzwpSmeM4XRXbz7A%3D&amp;t=4d5b0474&amp;ps=13740610&amp;shp=81f88b70&amp;shcp=43f4a2f9&amp;idc=useast2b" TargetMode="External"/><Relationship Id="rId3082" Type="http://schemas.openxmlformats.org/officeDocument/2006/relationships/hyperlink" Target="https://p16-sign-va.tiktokcdn.com/tos-maliva-avt-0068/ca9298bba47c035d2e437ff2a87ce6b0~tplv-tiktokx-cropcenter:100:100.jpeg?dr=10399&amp;refresh_token=84a43696&amp;x-expires=1751623200&amp;x-signature=QHlpdDZNDWJ%2BuiHIp8ZaD3fawJE%3D&amp;t=4d5b0474&amp;ps=13740610&amp;shp=a5d48078&amp;shcp=81f88b70&amp;idc=useast2b" TargetMode="External"/><Relationship Id="rId4133" Type="http://schemas.openxmlformats.org/officeDocument/2006/relationships/hyperlink" Target="https://p16-sign-va.tiktokcdn.com/tos-maliva-avt-0068/7317265420187074603~tplv-tiktokx-cropcenter:1080:1080.jpeg?dr=10399&amp;refresh_token=861e259c&amp;x-expires=1751623200&amp;x-signature=iP%2B%2FFLNFVBs12SC0DYpJz8bX1L8%3D&amp;t=4d5b0474&amp;ps=13740610&amp;shp=a5d48078&amp;shcp=81f88b70&amp;idc=useast2b" TargetMode="External"/><Relationship Id="rId19" Type="http://schemas.openxmlformats.org/officeDocument/2006/relationships/hyperlink" Target="https://p16-sign-va.tiktokcdn.com/tos-maliva-avt-0068/91b7d829fd8e5d7faf0fe29c4d083842~tplv-tiktokx-cropcenter:100:100.jpeg?dr=10399&amp;refresh_token=f9c2e7d4&amp;x-expires=1751623200&amp;x-signature=ew%2F2TarcROGFmbKvHRONYpiOUM8%3D&amp;t=4d5b0474&amp;ps=13740610&amp;shp=a5d48078&amp;shcp=81f88b70&amp;idc=useast2b" TargetMode="External"/><Relationship Id="rId3899" Type="http://schemas.openxmlformats.org/officeDocument/2006/relationships/hyperlink" Target="https://v16-webapp-prime.tiktok.com/video/tos/maliva/tos-maliva-ve-0068c799-us/owrgmaZMHGfXXk1cxoL5AyQIjArpuVneIDCQfP/?a=1988&amp;bti=ODszNWYuMDE6&amp;ch=0&amp;cr=3&amp;dr=0&amp;lr=all&amp;cd=0%7C0%7C0%7C&amp;cv=1&amp;br=2282&amp;bt=1141&amp;cs=0&amp;ds=3&amp;ft=Bich7VMSwUxRfzAvqmBO5q3MIUWD6~uRGVPhTgqBmdsm3-I&amp;mime_type=video_mp4&amp;qs=0&amp;rc=OTk2ZTZmNmg8NmdmaDc4Z0BpM3BxZnQ5cm46MzMzZzczNEBiLjZeMGAvNTUxLV4uXjFjYSNhbmxxMmRzcGthLS1kMS9zcw%3D%3D&amp;btag=e000b0000&amp;expire=1751625292&amp;l=202507021034463CC8AF555E19C54FCE52&amp;ply_type=2&amp;policy=2&amp;signature=01cc1b297c526eedf3e178377ae34964&amp;tk=tt_chain_token" TargetMode="External"/><Relationship Id="rId4200" Type="http://schemas.openxmlformats.org/officeDocument/2006/relationships/hyperlink" Target="https://sf16-ies-music-sg.tiktokcdn.com/obj/tos-alisg-ve-2774/okaaDgbgAYFM7reHRpwGAedP4AIeKCGqQQhzHL" TargetMode="External"/><Relationship Id="rId6372" Type="http://schemas.openxmlformats.org/officeDocument/2006/relationships/hyperlink" Target="https://v16-webapp-prime.tiktok.com/video/tos/no1a/tos-no1a-ve-0068c001-no/ogLcCQkDoXwIIKLjU8IgvSAIzqAeihfebhdQ4G/?a=1988&amp;bti=ODszNWYuMDE6&amp;ch=0&amp;cr=3&amp;dr=0&amp;lr=all&amp;cd=0%7C0%7C0%7C&amp;cv=1&amp;br=2118&amp;bt=1059&amp;cs=0&amp;ds=3&amp;ft=Bich7VMSwUxRfwkvqmBO5_3MIUWD6~uRG1zKPE8kfCUy3-I&amp;mime_type=video_mp4&amp;qs=0&amp;rc=OTk7ODxmZjozNjg6NjRpOEBpang5Nnk5cjdsMzMzbzczNUAxXjRgXzMtXjYxLy5eMjMvYSM1a2duMmQ0YHFhLS1kMTFzcw%3D%3D&amp;btag=e000b0000&amp;expire=1751626419&amp;l=202507021053323C9F4146985E37534CF7&amp;ply_type=2&amp;policy=2&amp;signature=86313199dfe059c31bcfa7ab5b82dbf6&amp;tk=tt_chain_token" TargetMode="External"/><Relationship Id="rId3966" Type="http://schemas.openxmlformats.org/officeDocument/2006/relationships/hyperlink" Target="https://p16-sign-va.tiktokcdn.com/tos-maliva-avt-0068/bd87d63f42e261f1c2b6fb0e9c899375~tplv-tiktokx-cropcenter:100:100.jpeg?dr=10399&amp;refresh_token=c31e518d&amp;x-expires=1751623200&amp;x-signature=lAqVqX68PSqaPTqZaxUtbK43P2A%3D&amp;t=4d5b0474&amp;ps=13740610&amp;shp=a5d48078&amp;shcp=81f88b70&amp;idc=useast2b" TargetMode="External"/><Relationship Id="rId6025" Type="http://schemas.openxmlformats.org/officeDocument/2006/relationships/hyperlink" Target="https://v16-webapp-prime.tiktok.com/video/tos/no1a/tos-no1a-ve-0068c001-no/o4hDVAQTakQMSEEo5VFfFBgYvrCVrIIgRFDeE9/?a=1988&amp;bti=ODszNWYuMDE6&amp;ch=0&amp;cr=3&amp;dr=0&amp;lr=all&amp;cd=0%7C0%7C0%7C&amp;cv=1&amp;br=5430&amp;bt=2715&amp;cs=0&amp;ds=3&amp;ft=Bich7VMSwUxRfvBvqmBO5_3MIUWD6~uRG1zKPE8kfCUy3-I&amp;mime_type=video_mp4&amp;qs=0&amp;rc=MzM5aWg0NzQ4ZTlkNDM4PEBpM2k8O3g5cnl0NDMzbzczNUBhLTYyXjE2Xy0xNTExNWE2YSMxLl5kMmRjaV5hLS1kMTFzcw%3D%3D&amp;btag=e000b8000&amp;expire=1751626304&amp;l=20250702105127C4891C1F5469CA51E26C&amp;ply_type=2&amp;policy=2&amp;signature=3357aae5f0f3d0a0e980ff25d41fc3a3&amp;tk=tt_chain_token" TargetMode="External"/><Relationship Id="rId3" Type="http://schemas.openxmlformats.org/officeDocument/2006/relationships/hyperlink" Target="https://p3-sg.tiktokcdn.com/aweme/720x720/tiktok-obj/7384014270524803857.jpeg" TargetMode="External"/><Relationship Id="rId887" Type="http://schemas.openxmlformats.org/officeDocument/2006/relationships/hyperlink" Target="https://www.tiktok.com/@fisfactsdaily/video/7511221056997231894" TargetMode="External"/><Relationship Id="rId2568" Type="http://schemas.openxmlformats.org/officeDocument/2006/relationships/hyperlink" Target="https://p16-sign.tiktokcdn-us.com/tos-useast5-p-0068-tx/o4LH79oQvA7bHxlEIeXu6jcCkzfeQxqqInKAQG~tplv-tiktokx-origin.image?dr=10395&amp;x-expires=1751623200&amp;x-signature=As5j7rPthjr5yz7BvVWWc8LODZY%3D&amp;t=4d5b0474&amp;ps=13740610&amp;shp=81f88b70&amp;shcp=43f4a2f9&amp;idc=useast2b" TargetMode="External"/><Relationship Id="rId2982" Type="http://schemas.openxmlformats.org/officeDocument/2006/relationships/hyperlink" Target="https://p16-sign-useast2a.tiktokcdn.com/tos-useast2a-avt-0068-euttp/d4ca9b519c204f4b5ff6929d6919e63a~tplv-tiktokx-cropcenter:100:100.jpeg?dr=10399&amp;refresh_token=72ede728&amp;x-expires=1751623200&amp;x-signature=nfwtjudGlbbRnSOAoFLtb024AVA%3D&amp;t=4d5b0474&amp;ps=13740610&amp;shp=a5d48078&amp;shcp=81f88b70&amp;idc=useast2b" TargetMode="External"/><Relationship Id="rId3619" Type="http://schemas.openxmlformats.org/officeDocument/2006/relationships/hyperlink" Target="https://p16-pu-sign-useast8.tiktokcdn-us.com/tos-useast8-p-0068-tx2/o8IZQCEqRVAWAODosFRzftuYYNhEpEfAVaVZBK~tplv-tiktokx-origin.image?dr=10395&amp;x-expires=1751623200&amp;x-signature=1HRSep8bCWLvWmNoNCxPzFZufoc%3D&amp;t=4d5b0474&amp;ps=13740610&amp;shp=81f88b70&amp;shcp=43f4a2f9&amp;idc=useast2b" TargetMode="External"/><Relationship Id="rId5041" Type="http://schemas.openxmlformats.org/officeDocument/2006/relationships/hyperlink" Target="https://p16-sign.tiktokcdn-us.com/tos-useast5-p-85c255-tx/o8MEuDWMoAD6O3HzBmFEglDywGEBfXQQI2fsSY~tplv-tiktokx-origin.image?dr=10395&amp;x-expires=1751623200&amp;x-signature=gTY5mlU7fMkDXQu68TAJNL6ktxs%3D&amp;t=4d5b0474&amp;ps=13740610&amp;shp=81f88b70&amp;shcp=43f4a2f9&amp;idc=useast2b" TargetMode="External"/><Relationship Id="rId954" Type="http://schemas.openxmlformats.org/officeDocument/2006/relationships/hyperlink" Target="https://p16-amd-va.tiktokcdn.com/img/musically-maliva-obj/1594805258216454~c5_720x720.jpeg" TargetMode="External"/><Relationship Id="rId1584" Type="http://schemas.openxmlformats.org/officeDocument/2006/relationships/hyperlink" Target="https://www.tiktok.com/@user2511618761481/video/7510964996046687519" TargetMode="External"/><Relationship Id="rId2635" Type="http://schemas.openxmlformats.org/officeDocument/2006/relationships/hyperlink" Target="https://v16m.tiktokcdn-eu.com/5c6e19552f44eb7e94cddab9ccba5f12/68665afe/video/tos/useast2a/tos-useast2a-v-27dcd7/o4FBAlcfBERoFBCvEURVJV1DQEwUJwAsWfRREA/?a=1233&amp;bti=ODszNWYuMDE6&amp;ch=0&amp;cr=0&amp;dr=0&amp;er=0&amp;lr=default&amp;cd=0%7C0%7C0%7C0&amp;br=250&amp;bt=125&amp;ds=5&amp;ft=.NpOcInz7ThUqabKXq8Zmo&amp;mime_type=audio_mpeg&amp;qs=13&amp;rc=am94b3E5cjo4NDMzNzU8M0Bpam94b3E5cjo4NDMzNzU8M0BeX2dpMmQ0Xi9hLS1kMTZzYSNeX2dpMmQ0Xi9hLS1kMTZzcw%3D%3D&amp;vvpl=1&amp;l=20250702102643275CC648A833C34FE484&amp;btag=e00078000" TargetMode="External"/><Relationship Id="rId607" Type="http://schemas.openxmlformats.org/officeDocument/2006/relationships/hyperlink" Target="https://v16-webapp-prime.tiktok.com/video/tos/maliva/tos-maliva-ve-0068c799-us/o4cKfAGsokgYWEIQivFfHCAO1TzieSQljQDiI3/?a=1988&amp;bti=ODszNWYuMDE6&amp;ch=0&amp;cr=3&amp;dr=0&amp;lr=all&amp;cd=0%7C0%7C0%7C&amp;br=2584&amp;bt=1292&amp;cs=0&amp;ds=3&amp;ft=Bich7VMSwUxRftMvqmBO5q3MIUWD6~uRGVPhTgqBmdsm3-I&amp;mime_type=video_mp4&amp;qs=0&amp;rc=Ozk2ZDczO2doaDQ8Zjg2Z0BpanRmZWs5cmduNDMzZzczNEBhYWAzYWNfXjIxXmEyYTUyYSNoM2U2MmRzY2NhLS1kMS9zcw%3D%3D&amp;btag=e00088000&amp;expire=1751624062&amp;l=2025070210132912DEFD313BE0674E7DD2&amp;ply_type=2&amp;policy=2&amp;signature=89722c09f847471898feb25669bb55a1&amp;tk=tt_chain_token" TargetMode="External"/><Relationship Id="rId1237" Type="http://schemas.openxmlformats.org/officeDocument/2006/relationships/hyperlink" Target="https://v16-webapp-prime.tiktok.com/video/tos/maliva/tos-maliva-ve-0068c799-us/oQ0EvX8uIJ4ESYOBX7hDfDFRRGAFQxzgOC5oEe/?a=1988&amp;bti=ODszNWYuMDE6&amp;ch=0&amp;cr=3&amp;dr=0&amp;lr=all&amp;cd=0%7C0%7C0%7C&amp;cv=1&amp;br=3762&amp;bt=1881&amp;cs=0&amp;ds=3&amp;ft=Bich7VMSwUxRf9RvqmBO5q3MIUWD6~uRGXIiFKzdEV0a3-I&amp;mime_type=video_mp4&amp;qs=0&amp;rc=aDQ5Njw4NGhkPDNkZDZmNEBpanF5aXY5cmttMzMzZzczNEA0Li4vMGExNjQxNV5eMDA0YSMvbGkvMmRrNXFhLS1kMS9zcw%3D%3D&amp;btag=e00090000&amp;expire=1751624347&amp;l=202507021018067F052CAEFE7DBF4E7469&amp;ply_type=2&amp;policy=2&amp;signature=b466d209d5dc4a58126afc9edec94068&amp;tk=tt_chain_token" TargetMode="External"/><Relationship Id="rId1651" Type="http://schemas.openxmlformats.org/officeDocument/2006/relationships/hyperlink" Target="https://p16-sign-va.tiktokcdn.com/tos-maliva-avt-0068/948a93fa8085f831792f4c12c825941b~tplv-tiktokx-cropcenter:100:100.jpeg?dr=10399&amp;refresh_token=f42810aa&amp;x-expires=1751623200&amp;x-signature=OS2%2FvlV7zvGpi%2Fd4iZ%2BXmFQNCa4%3D&amp;t=4d5b0474&amp;ps=13740610&amp;shp=a5d48078&amp;shcp=81f88b70&amp;idc=useast2b" TargetMode="External"/><Relationship Id="rId2702" Type="http://schemas.openxmlformats.org/officeDocument/2006/relationships/hyperlink" Target="https://v16-webapp-prime.tiktok.com/video/tos/maliva/tos-maliva-ve-0068c799-us/oEijgCEgdBWF2FkYIeEeUoAIDfAqFHQQ0CxQqE/?a=1988&amp;bti=ODszNWYuMDE6&amp;ch=0&amp;cr=3&amp;dr=0&amp;lr=all&amp;cd=0%7C0%7C0%7C&amp;cv=1&amp;br=4272&amp;bt=2136&amp;cs=0&amp;ds=3&amp;ft=Bich7VMSwUxRf7OvqmBO5_3MIUWD6~uRGOgeLPN3U7I03-I&amp;mime_type=video_mp4&amp;qs=0&amp;rc=aWQ0PGVlOTg7ZDNmMzY6N0BpM2pxcWo5cjpvMzMzZzczNEBhNGFgXjIxNmMxL19iNC0zYSNlNWcyMmRrLi9hLS1kMS9zcw%3D%3D&amp;btag=e000b0000&amp;expire=1751624832&amp;l=2025070210270502E716AC6449D44F9837&amp;ply_type=2&amp;policy=2&amp;signature=befc38dd09ab53e746ccbb4e267f51d5&amp;tk=tt_chain_token" TargetMode="External"/><Relationship Id="rId5858" Type="http://schemas.openxmlformats.org/officeDocument/2006/relationships/hyperlink" Target="https://p16-sign-va.tiktokcdn.com/tos-maliva-avt-0068/d8aa2058fad016f90d0bc2a7275c62b4~tplv-tiktokx-cropcenter:1080:1080.jpeg?dr=10399&amp;refresh_token=e7f9ecfd&amp;x-expires=1751623200&amp;x-signature=7iiBW8Qsl63FQA26NNBhioPk1w8%3D&amp;t=4d5b0474&amp;ps=13740610&amp;shp=a5d48078&amp;shcp=81f88b70&amp;idc=useast2b" TargetMode="External"/><Relationship Id="rId1304" Type="http://schemas.openxmlformats.org/officeDocument/2006/relationships/hyperlink" Target="https://p16-pu-sign-no.tiktokcdn-eu.com/tos-no1a-avt-0068c001-no/7970ea29f608fc77f1f9cc034afad336~tplv-tiktokx-cropcenter:100:100.jpeg?dr=10399&amp;refresh_token=e777f203&amp;x-expires=1751623200&amp;x-signature=M97Dwp6aXsZX3CYnMyfiohsBuzs%3D&amp;t=4d5b0474&amp;ps=13740610&amp;shp=a5d48078&amp;shcp=81f88b70&amp;idc=useast2b" TargetMode="External"/><Relationship Id="rId4874" Type="http://schemas.openxmlformats.org/officeDocument/2006/relationships/hyperlink" Target="https://p16-pu-sign-no.tiktokcdn-eu.com/tos-no1a-p-0037-no/o0IhIDFJRt4YAUDoSFpnfRS9fUyE1EdgkdbrBs~tplv-tiktokx-origin.image?dr=10395&amp;x-expires=1751623200&amp;x-signature=IZihtJ1420h4B4BS7xws5S5DdxU%3D&amp;t=4d5b0474&amp;ps=13740610&amp;shp=81f88b70&amp;shcp=43f4a2f9&amp;idc=useast2b" TargetMode="External"/><Relationship Id="rId3476" Type="http://schemas.openxmlformats.org/officeDocument/2006/relationships/hyperlink" Target="https://v16-webapp-prime.tiktok.com/video/tos/maliva/tos-maliva-ve-0068c799-us/o06hFPh0OKBAiZVBrIgQaBZEUDdE4jLBiY11l/?a=1988&amp;bti=ODszNWYuMDE6&amp;ch=0&amp;cr=3&amp;dr=0&amp;lr=all&amp;cd=0%7C0%7C0%7C&amp;cv=1&amp;br=3894&amp;bt=1947&amp;cs=0&amp;ds=3&amp;ft=Bich7VMSwUxRf06vqmBO5_3MIUWD6~uRG1zKPE8kfCUy3-I&amp;mime_type=video_mp4&amp;qs=0&amp;rc=ZGU5Ojw7ODk3ZDY1OjZlM0BpM29oanQ5cjZwNDMzZzczNEAzXl5hX18yNjAxYjVhNjM0YSM0MHEtMmQ0MGBhLS1kMS9zcw%3D%3D&amp;btag=e000b0000&amp;expire=1751625107&amp;l=202507021031419CD770ECEAAA3151FAB9&amp;ply_type=2&amp;policy=2&amp;signature=8ffc49eb2dbd75b04fc2d6491217a2de&amp;tk=tt_chain_token" TargetMode="External"/><Relationship Id="rId4527" Type="http://schemas.openxmlformats.org/officeDocument/2006/relationships/hyperlink" Target="https://p16-sign.tiktokcdn-us.com/tos-useast5-p-0068-tx/oIVdIpiBjKfBNw2CL0BYCVyI0HibBIALqHAUdw~tplv-tiktokx-origin.image?dr=10395&amp;x-expires=1751623200&amp;x-signature=H%2F%2BzQMaJk9MzYKEgX4URqr1twdQ%3D&amp;t=4d5b0474&amp;ps=13740610&amp;shp=81f88b70&amp;shcp=43f4a2f9&amp;idc=useast2b" TargetMode="External"/><Relationship Id="rId5925" Type="http://schemas.openxmlformats.org/officeDocument/2006/relationships/hyperlink" Target="https://www.tiktok.com/@lilycole_/video/7520329238549892374" TargetMode="External"/><Relationship Id="rId10" Type="http://schemas.openxmlformats.org/officeDocument/2006/relationships/hyperlink" Target="https://v16-webapp-prime.tiktok.com/video/tos/no1a/tos-no1a-ve-0068c001-no/okAFQcVaVnoEfBSRg5DmGIuAkWZREUFgVONEfQ/?a=1988&amp;bti=ODszNWYuMDE6&amp;ch=0&amp;cr=3&amp;dr=0&amp;lr=all&amp;cd=0%7C0%7C0%7C&amp;cv=1&amp;br=3606&amp;bt=1803&amp;cs=0&amp;ds=3&amp;ft=Bich7VMSwUxRf3IvqmBO5_3MIUWD6~uRG8d8-kMdvIMc3-I&amp;mime_type=video_mp4&amp;qs=0&amp;rc=OWVlNzhnNDU0OGlmOjo5ZEBpamR0dGo5cmU5NDMzbzczNUAzXjU1M19jXi0xYjFhYDYzYSNzMy02MmRrXmFhLS1kMTFzcw%3D%3D&amp;btag=e00090000&amp;expire=1751623753&amp;l=2025070210075400D2D6C7B104754E5CEE&amp;ply_type=2&amp;policy=2&amp;signature=9d68184dacd6f31fa2e51a9fd61e0167&amp;tk=tt_chain_token" TargetMode="External"/><Relationship Id="rId397" Type="http://schemas.openxmlformats.org/officeDocument/2006/relationships/hyperlink" Target="https://p16-pu-sign-no.tiktokcdn-eu.com/tos-no1a-avt-0068c001-no/3393b41dcf0705645ca9928a8a7f70eb~tplv-tiktokx-cropcenter:1080:1080.jpeg?dr=10399&amp;refresh_token=4a7e4881&amp;x-expires=1751623200&amp;x-signature=AtYGM0%2FD6GYzpBnfxZeSgG5i6jY%3D&amp;t=4d5b0474&amp;ps=13740610&amp;shp=a5d48078&amp;shcp=81f88b70&amp;idc=useast2b" TargetMode="External"/><Relationship Id="rId2078" Type="http://schemas.openxmlformats.org/officeDocument/2006/relationships/hyperlink" Target="https://v16-webapp-prime.tiktok.com/video/tos/no1a/tos-no1a-ve-0068c001-no/oMF8eDvoQAYpFAshEh6syRnBkTFfIMgaEnogQD/?a=1988&amp;bti=ODszNWYuMDE6&amp;ch=0&amp;cr=3&amp;dr=0&amp;lr=all&amp;cd=0%7C0%7C0%7C&amp;cv=1&amp;br=2870&amp;bt=1435&amp;cs=0&amp;ds=3&amp;ft=Bich7VMSwUxRfMlvqmBO5_3MIUWD6~uRG8d8-kMdvIMc3-I&amp;mime_type=video_mp4&amp;qs=0&amp;rc=ZTMzOjpmZmQ4aDc1NzY0aUBpMzM0eWo5cmVmNDMzbzczNUA2NjUyYGEyNmExY2FhM15gYSNeNl5tMmQ0ci5hLS1kMTFzcw%3D%3D&amp;btag=e00098000&amp;expire=1751624806&amp;l=20250702102333E675C912EF86D450C260&amp;ply_type=2&amp;policy=2&amp;signature=462289db96f70841b175a273f7a21d60&amp;tk=tt_chain_token" TargetMode="External"/><Relationship Id="rId2492" Type="http://schemas.openxmlformats.org/officeDocument/2006/relationships/hyperlink" Target="https://v77.tiktokcdn-eu.com/a9f0967f6e7f7fbfd78d004b91f62a73/68665abe/video/tos/maliva/tos-maliva-v-27dcd7c799-us/oMEMEEpEAKXHJBBhBAwiyID1Ef5U0aiAXAI5AB/?a=1233&amp;bti=ODszNWYuMDE6&amp;ch=0&amp;cr=0&amp;dr=0&amp;er=0&amp;lr=default&amp;cd=0%7C0%7C0%7C0&amp;br=250&amp;bt=125&amp;ds=5&amp;ft=.NpOcInz7ThwxabKXq8Zmo&amp;mime_type=audio_mpeg&amp;qs=13&amp;rc=M2xsb3M5cmdoNDMzZzU8NEBpM2xsb3M5cmdoNDMzZzU8NEAvMG4xMmRjNS1hLS1kMS9zYSMvMG4xMmRjNS1hLS1kMS9zcw%3D%3D&amp;vvpl=1&amp;l=202507021025591FC239F4F0F9684F20C2&amp;btag=e00070000" TargetMode="External"/><Relationship Id="rId3129" Type="http://schemas.openxmlformats.org/officeDocument/2006/relationships/hyperlink" Target="https://p16-pu-sign-no.tiktokcdn-eu.com/tos-no1a-p-0037-no/owAIwixBIYRE0ADfRNjKlIIhTWLBCAi2yTjCWn~tplv-tiktokx-origin.image?dr=10395&amp;x-expires=1751623200&amp;x-signature=bksg5d4HM%2BiWo1r90nS7s3Yte38%3D&amp;t=4d5b0474&amp;ps=13740610&amp;shp=81f88b70&amp;shcp=43f4a2f9&amp;idc=useast2b" TargetMode="External"/><Relationship Id="rId3890" Type="http://schemas.openxmlformats.org/officeDocument/2006/relationships/hyperlink" Target="https://p16-sign-va.tiktokcdn.com/tos-maliva-avt-0068/60df7034b01660f6ab4fa024ae4a4345~tplv-tiktokx-cropcenter:100:100.jpeg?dr=10399&amp;refresh_token=5de2dba2&amp;x-expires=1751623200&amp;x-signature=JOYLt1p3L53X7xPBT%2FcNz6Moau0%3D&amp;t=4d5b0474&amp;ps=13740610&amp;shp=a5d48078&amp;shcp=81f88b70&amp;idc=useast2b" TargetMode="External"/><Relationship Id="rId4941" Type="http://schemas.openxmlformats.org/officeDocument/2006/relationships/hyperlink" Target="https://p16-sign-va.tiktokcdn.com/tos-maliva-avt-0068/68ef187a00719c2dc6e5724809277198~tplv-tiktokx-cropcenter:100:100.jpeg?dr=10399&amp;refresh_token=edcffd1e&amp;x-expires=1751623200&amp;x-signature=%2BeNpTx7rNroRHKhzN7Cz994t4gg%3D&amp;t=4d5b0474&amp;ps=13740610&amp;shp=a5d48078&amp;shcp=81f88b70&amp;idc=useast2b" TargetMode="External"/><Relationship Id="rId464" Type="http://schemas.openxmlformats.org/officeDocument/2006/relationships/hyperlink" Target="https://www.tiktok.com/@amirapk444/video/7495386769890823432" TargetMode="External"/><Relationship Id="rId1094" Type="http://schemas.openxmlformats.org/officeDocument/2006/relationships/hyperlink" Target="https://p16-pu-sign-no.tiktokcdn-eu.com/tos-no1a-p-0037-no/o8AALIkQIIDAAjSQ5e4eFLbuCGZPCGIVkfduZA~tplv-tiktokx-origin.image?dr=10395&amp;x-expires=1751623200&amp;x-signature=owP2oeaBD9xD8z4tGo8%2BfraqcVA%3D&amp;t=4d5b0474&amp;ps=13740610&amp;shp=81f88b70&amp;shcp=43f4a2f9&amp;idc=useast2b" TargetMode="External"/><Relationship Id="rId2145" Type="http://schemas.openxmlformats.org/officeDocument/2006/relationships/hyperlink" Target="https://p16-sign.tiktokcdn-us.com/tos-useast5-p-0068-tx/o0RRgDr1BI5Rlg5eADiCpHIEtAvE0TBIivwyCM~tplv-tiktokx-origin.image?dr=10395&amp;x-expires=1751623200&amp;x-signature=DaAkqK3ZEVs4yEK%2F90TeBKdufnI%3D&amp;t=4d5b0474&amp;ps=13740610&amp;shp=81f88b70&amp;shcp=43f4a2f9&amp;idc=useast2b" TargetMode="External"/><Relationship Id="rId3543" Type="http://schemas.openxmlformats.org/officeDocument/2006/relationships/hyperlink" Target="https://p16-pu-sign-no.tiktokcdn-eu.com/tos-no1a-avt-0068c001-no/cc10f617931851285a739dc701be776d~tplv-tiktokx-cropcenter:100:100.jpeg?dr=10399&amp;refresh_token=aeb862c1&amp;x-expires=1751623200&amp;x-signature=92%2FQarh4uvi%2Fj%2B2%2Bz%2FkPaddOA%2FI%3D&amp;t=4d5b0474&amp;ps=13740610&amp;shp=a5d48078&amp;shcp=81f88b70&amp;idc=useast2b" TargetMode="External"/><Relationship Id="rId6699" Type="http://schemas.openxmlformats.org/officeDocument/2006/relationships/hyperlink" Target="https://sf77-ies-music-sg.tiktokcdn.com/obj/tos-alisg-ve-2774/owJWsy3myIo1WUALQAifxcChMYzOY7BpVwtNS6" TargetMode="External"/><Relationship Id="rId117" Type="http://schemas.openxmlformats.org/officeDocument/2006/relationships/hyperlink" Target="https://www.tiktok.com/@piperrockelle/video/7517839482419186958" TargetMode="External"/><Relationship Id="rId3610" Type="http://schemas.openxmlformats.org/officeDocument/2006/relationships/hyperlink" Target="https://v77.tiktokcdn-eu.com/1e52c444571fa85088326415440f2938/68665c3a/video/tos/no1a/tos-no1a-v-2370-no/ogAbAfngBCA0iAwKu2iIx4ElGAyEEuow81EEEB/?a=1233&amp;bti=ODszNWYuMDE6&amp;ch=0&amp;cr=0&amp;dr=0&amp;er=0&amp;lr=default&amp;cd=0%7C0%7C0%7C0&amp;br=250&amp;bt=125&amp;ds=5&amp;ft=.NpOcInz7ThKiabKXq8Zmo&amp;mime_type=audio_mpeg&amp;qs=13&amp;rc=Mzo1O3Y5cnE1MzMzbzU8NUBpMzo1O3Y5cnE1MzMzbzU8NUBrZTMvMmRjMW9hLS1kMTFzYSNrZTMvMmRjMW9hLS1kMTFzcw%3D%3D&amp;vvpl=1&amp;l=2025070210322032628DBDA4A26C509550&amp;btag=e00070000" TargetMode="External"/><Relationship Id="rId6766" Type="http://schemas.openxmlformats.org/officeDocument/2006/relationships/hyperlink" Target="https://v16-webapp-prime.tiktok.com/video/tos/useast2a/tos-useast2a-ve-0068c001/ogoKJkFbWBfIXAFRuBgE14zQLREOQOf5jIcDEI/?a=1988&amp;bti=ODszNWYuMDE6&amp;ch=0&amp;cr=3&amp;dr=0&amp;lr=all&amp;cd=0%7C0%7C0%7C&amp;cv=1&amp;br=8156&amp;bt=4078&amp;cs=0&amp;ds=3&amp;ft=Bich7VMSwUxRfLhwqmBO5q3MIUWD6~uRGukTuvp.Uocm3-I&amp;mime_type=video_mp4&amp;qs=0&amp;rc=Zzk5PGQzNDVpNTw4NWg3ZEBpM3l3eHE5cjhxNDMzNzczM0BhNWE0Mi40XzMxYy1gXmFjYSMxLWgzMmRrMS9hLS1kMTZzcw%3D%3D&amp;btag=e000b8000&amp;expire=1751626612&amp;l=2025070210562999B7B48BA63789537065&amp;ply_type=2&amp;policy=2&amp;signature=c7b025bb89dbf103b359f38969f7bef4&amp;tk=tt_chain_token" TargetMode="External"/><Relationship Id="rId531" Type="http://schemas.openxmlformats.org/officeDocument/2006/relationships/hyperlink" Target="https://p16-pu-sign-no.tiktokcdn-eu.com/tos-no1a-p-0037-no/oMejAcfCeho0IAIF6ddLeJKGKzAmcQW5vNQAAW~tplv-tiktokx-origin.image?dr=10395&amp;x-expires=1751623200&amp;x-signature=YGq%2FqEJvR7oWsce9DyDKlCvarcE%3D&amp;t=4d5b0474&amp;ps=13740610&amp;shp=81f88b70&amp;shcp=43f4a2f9&amp;idc=useast2b" TargetMode="External"/><Relationship Id="rId1161" Type="http://schemas.openxmlformats.org/officeDocument/2006/relationships/hyperlink" Target="https://p16-sign-va.tiktokcdn.com/tos-maliva-avt-0068/11f6f97ec1eaa08895ced0f218a1bf50~tplv-tiktokx-cropcenter:1080:1080.jpeg?dr=10399&amp;refresh_token=55310d5f&amp;x-expires=1751623200&amp;x-signature=RHXPxAREpdPtD501MTWoN6BPbPo%3D&amp;t=4d5b0474&amp;ps=13740610&amp;shp=a5d48078&amp;shcp=81f88b70&amp;idc=useast2b" TargetMode="External"/><Relationship Id="rId2212" Type="http://schemas.openxmlformats.org/officeDocument/2006/relationships/hyperlink" Target="https://v77.tiktokcdn-eu.com/e5e5fc2407049f45d4262d2439423e04/68665b16/video/tos/alisg/tos-alisg-v-27dcd7/oMGgEzfuAhQ1dUJ0BAzCEIeHJrkghBDUAkhptd/?a=1233&amp;bti=ODszNWYuMDE6&amp;ch=0&amp;cr=0&amp;dr=0&amp;er=0&amp;lr=default&amp;cd=0%7C0%7C0%7C0&amp;br=250&amp;bt=125&amp;ds=5&amp;ft=.NpOcInz7Thx_abKXq8Zmo&amp;mime_type=audio_mpeg&amp;qs=13&amp;rc=am45cjo6ZnQ7bTMzODU8NEBpam45cjo6ZnQ7bTMzODU8NEBtLWFpcjRvNW5gLS1kMS1zYSNtLWFpcjRvNW5gLS1kMS1zcw%3D%3D&amp;vvpl=1&amp;l=202507021024257CD3030BD43A7750F5A1&amp;btag=e00058000" TargetMode="External"/><Relationship Id="rId5368" Type="http://schemas.openxmlformats.org/officeDocument/2006/relationships/hyperlink" Target="https://p77-sign-va.tiktokcdn.com/tos-maliva-avt-0068/a4fdf22240b29692150db189070b42a8~tplv-tiktokx-cropcenter:1080:1080.jpeg?dr=10399&amp;refresh_token=c9a33b65&amp;x-expires=1751623200&amp;x-signature=I8lclhlUbcwTmTtmDQvVJlnxEnw%3D&amp;t=4d5b0474&amp;ps=13740610&amp;shp=a5d48078&amp;shcp=81f88b70&amp;idc=useast2b" TargetMode="External"/><Relationship Id="rId5782" Type="http://schemas.openxmlformats.org/officeDocument/2006/relationships/hyperlink" Target="https://v16-webapp-prime.tiktok.com/video/tos/maliva/tos-maliva-ve-0068c799-us/oAS4zraYidMW9iivUN8GFz7B6gmGE9I9YEBA3/?a=1988&amp;bti=ODszNWYuMDE6&amp;ch=0&amp;cr=3&amp;dr=0&amp;lr=all&amp;cd=0%7C0%7C0%7C&amp;cv=1&amp;br=1228&amp;bt=614&amp;cs=0&amp;ds=3&amp;ft=Bich7VMSwUxRfsTvqmBO5_3MIUWD6~uRG1zKPE8kfCUy3-I&amp;mime_type=video_mp4&amp;qs=0&amp;rc=aWRkOzxlaDw4OmQzZGY3ZUBpM2Z0aG05cjl2NDMzZzczNEAvLWAwMzMxNl8xYTRiM15gYSNxanBgMmRrbmJhLS1kMS9zcw%3D%3D&amp;btag=e000b0000&amp;expire=1751626131&amp;l=20250702104845084E447B79179951EE52&amp;ply_type=2&amp;policy=2&amp;signature=6f7513e5ee314f2b90b5b8549f25abbf&amp;tk=tt_chain_token" TargetMode="External"/><Relationship Id="rId6419" Type="http://schemas.openxmlformats.org/officeDocument/2006/relationships/hyperlink" Target="https://v16m.tiktokcdn-eu.com/e4cd9c984cf96eaa6f940c36353641b8/68666276/video/tos/useast2a/tos-useast2a-v-2370-euttp/o0CDQQNI3WoMfBzEeRDJvI9vPSkJEDFQbGPUdk/?a=1233&amp;bti=ODszNWYuMDE6&amp;ch=0&amp;cr=0&amp;dr=0&amp;er=0&amp;lr=default&amp;cd=0%7C0%7C0%7C0&amp;br=250&amp;bt=125&amp;ft=.NpOcInz7ThgwabKXq8Zmo&amp;mime_type=audio_mpeg&amp;qs=6&amp;rc=OWhoaDg5NjpkODc2ZWZnOUBpamd4PHg5cnk8NDMzZjU8M0BiNF9iMzVfNi4xYi1jNi8vYSNici5fMmRjLjFhLS1kMWNzcw%3D%3D&amp;vvpl=1&amp;l=202507021054110D69D50A00D2FF53F74B&amp;btag=e00098000" TargetMode="External"/><Relationship Id="rId6833" Type="http://schemas.openxmlformats.org/officeDocument/2006/relationships/hyperlink" Target="https://p16-sign-va.tiktokcdn.com/tos-maliva-avt-0068/d9e2923b16cba624890d18640776bc38~tplv-tiktokx-cropcenter:100:100.jpeg?dr=10399&amp;refresh_token=85099df5&amp;x-expires=1751623200&amp;x-signature=W3Ac2g23DXrIqYdsidkmAwxwYzU%3D&amp;t=4d5b0474&amp;ps=13740610&amp;shp=a5d48078&amp;shcp=81f88b70&amp;idc=useast2b" TargetMode="External"/><Relationship Id="rId1978" Type="http://schemas.openxmlformats.org/officeDocument/2006/relationships/hyperlink" Target="https://p16-sign-va.tiktokcdn.com/tos-maliva-avt-0068/e22c9c5d105e775e08fed68f9f823510~tplv-tiktokx-cropcenter:1080:1080.jpeg?dr=10399&amp;refresh_token=aedd65cb&amp;x-expires=1751623200&amp;x-signature=FijtT1CFWyyqRT2AgLEF%2FOWhsgc%3D&amp;t=4d5b0474&amp;ps=13740610&amp;shp=a5d48078&amp;shcp=81f88b70&amp;idc=useast2b" TargetMode="External"/><Relationship Id="rId4384" Type="http://schemas.openxmlformats.org/officeDocument/2006/relationships/hyperlink" Target="https://www.tiktok.com/@intermiamicf/video/7520035936890080525" TargetMode="External"/><Relationship Id="rId5435" Type="http://schemas.openxmlformats.org/officeDocument/2006/relationships/hyperlink" Target="https://p16-sign.tiktokcdn-us.com/tos-useast5-p-0068-tx/owFZLARoWArnDVcAEwyhCRLCSi0fQe7AE0kgID~tplv-tiktokx-origin.image?dr=10395&amp;x-expires=1751623200&amp;x-signature=3B%2FxvbGZ1Y9Z0nM21z%2F61PYWVOY%3D&amp;t=4d5b0474&amp;ps=13740610&amp;shp=81f88b70&amp;shcp=43f4a2f9&amp;idc=useast2b" TargetMode="External"/><Relationship Id="rId4037" Type="http://schemas.openxmlformats.org/officeDocument/2006/relationships/hyperlink" Target="https://p16-pu-sign-no.tiktokcdn-eu.com/tos-no1a-avt-0068c001-no/203db6152ec9fb22039f1e919b3e168b~tplv-tiktokx-cropcenter:100:100.jpeg?dr=10399&amp;refresh_token=1b58d225&amp;x-expires=1751623200&amp;x-signature=Emg51LjxGiGuKRnfrlk1H3jVU48%3D&amp;t=4d5b0474&amp;ps=13740610&amp;shp=a5d48078&amp;shcp=81f88b70&amp;idc=useast2b" TargetMode="External"/><Relationship Id="rId4451" Type="http://schemas.openxmlformats.org/officeDocument/2006/relationships/hyperlink" Target="https://p16-sign-useast2a.tiktokcdn.com/tos-useast2a-avt-0068-euttp/8756e7e3ff4059a51f086b91a3822001~tplv-tiktokx-cropcenter:100:100.jpeg?dr=10399&amp;refresh_token=5221cd95&amp;x-expires=1751623200&amp;x-signature=1WyogSnuOwp%2FYiwvs1sDwrB00jk%3D&amp;t=4d5b0474&amp;ps=13740610&amp;shp=a5d48078&amp;shcp=81f88b70&amp;idc=useast2b" TargetMode="External"/><Relationship Id="rId5502" Type="http://schemas.openxmlformats.org/officeDocument/2006/relationships/hyperlink" Target="https://v16m.tiktokcdn-eu.com/e4f7d10f44ea13517be3691a4530d667/68665fb5/video/tos/useast2a/tos-useast2a-v-27dcd7/osO9GaiCaBCwEAAKcQbUlrSAAABoEwAZiB2Xv/?a=1233&amp;bti=ODszNWYuMDE6&amp;ch=0&amp;cr=0&amp;dr=0&amp;er=0&amp;lr=default&amp;cd=0%7C0%7C0%7C0&amp;br=250&amp;bt=125&amp;ds=5&amp;ft=.NpOcInz7ThGUabKXq8Zmo&amp;mime_type=audio_mpeg&amp;qs=13&amp;rc=amh5NWo5cjQ0MzMzNzU8M0Bpamh5NWo5cjQ0MzMzNzU8M0BpbmYtMmRramFhLS1kMTZzYSNpbmYtMmRramFhLS1kMTZzcw%3D%3D&amp;vvpl=1&amp;l=202507021047039A99ADD37431685381C9&amp;btag=e00070000" TargetMode="External"/><Relationship Id="rId3053" Type="http://schemas.openxmlformats.org/officeDocument/2006/relationships/hyperlink" Target="https://v77.tiktokcdn-eu.com/6a221407ba285643dbb368c5634346cb/68665bcb/video/tos/no1a/tos-no1a-v-2370-no/o0cqkEoAYrCl3BBbBAMI0EizZaiKaxFAEzLAv/?a=1233&amp;bti=ODszNWYuMDE6&amp;ch=0&amp;cr=0&amp;dr=0&amp;er=0&amp;lr=default&amp;cd=0%7C0%7C0%7C0&amp;br=250&amp;bt=125&amp;ds=5&amp;ft=.NpOcInz7ThHbabKXq8Zmo&amp;mime_type=audio_mpeg&amp;qs=13&amp;rc=Mzt2Zm05cjtmNDMzbzU8NUBpMzt2Zm05cjtmNDMzbzU8NUBpNWJiMmRrbWFhLS1kMTFzYSNpNWJiMmRrbWFhLS1kMTFzcw%3D%3D&amp;vvpl=1&amp;l=20250702102933DECEC3BC3C0486504D31&amp;btag=e00050000" TargetMode="External"/><Relationship Id="rId4104" Type="http://schemas.openxmlformats.org/officeDocument/2006/relationships/hyperlink" Target="https://p16-pu-sign-no.tiktokcdn-eu.com/tos-no1a-avt-0068c001-no/971acf9e0604cd901ac88f73525c7f2b~tplv-tiktokx-cropcenter:1080:1080.jpeg?dr=10399&amp;refresh_token=b6242a5d&amp;x-expires=1751623200&amp;x-signature=0QaJIZtgYAO6jkPuqRNV28A6hFo%3D&amp;t=4d5b0474&amp;ps=13740610&amp;shp=a5d48078&amp;shcp=81f88b70&amp;idc=useast2b" TargetMode="External"/><Relationship Id="rId3120" Type="http://schemas.openxmlformats.org/officeDocument/2006/relationships/hyperlink" Target="https://p16-pu-sign-no.tiktokcdn-eu.com/tos-no1a-avt-0068c700-no/371a4f067fd7d3910525a4b834a9f393~tplv-tiktokx-cropcenter:1080:1080.jpeg?dr=10399&amp;refresh_token=a7174b9a&amp;x-expires=1751623200&amp;x-signature=3fX2A8dKGaUh9b%2ByO3KrXwY4Wss%3D&amp;t=4d5b0474&amp;ps=13740610&amp;shp=a5d48078&amp;shcp=81f88b70&amp;idc=useast2b" TargetMode="External"/><Relationship Id="rId6276" Type="http://schemas.openxmlformats.org/officeDocument/2006/relationships/hyperlink" Target="https://p16-sign-va.tiktokcdn.com/tos-maliva-avt-0068/318e2b802e58add8fbe1268550932741~tplv-tiktokx-cropcenter:100:100.jpeg?dr=10399&amp;refresh_token=ab3612c7&amp;x-expires=1751623200&amp;x-signature=7kTpRXZjheCt662BzB8xgG%2B6W9s%3D&amp;t=4d5b0474&amp;ps=13740610&amp;shp=a5d48078&amp;shcp=81f88b70&amp;idc=useast2b" TargetMode="External"/><Relationship Id="rId6690" Type="http://schemas.openxmlformats.org/officeDocument/2006/relationships/hyperlink" Target="https://www.tiktok.com/@jujussssbreakfastclub/video/7520823901627125023" TargetMode="External"/><Relationship Id="rId2886" Type="http://schemas.openxmlformats.org/officeDocument/2006/relationships/hyperlink" Target="https://www.tiktok.com/@politie_rotterdam/video/7493613823136451862" TargetMode="External"/><Relationship Id="rId3937" Type="http://schemas.openxmlformats.org/officeDocument/2006/relationships/hyperlink" Target="https://v16m.tiktokcdn-eu.com/9734eb907352f80f742657e3c36f0a7c/68665ce0/video/tos/useast2a/tos-useast2a-v-27dcd7/okgzfASGOCnbi51LIAA58EQroCcfeXJgBTQMCD/?a=1233&amp;bti=ODszNWYuMDE6&amp;ch=0&amp;cr=0&amp;dr=0&amp;er=0&amp;lr=default&amp;cd=0%7C0%7C0%7C0&amp;br=250&amp;bt=125&amp;ds=5&amp;ft=.NpOcInz7ThSPabKXq8Zmo&amp;mime_type=audio_mpeg&amp;qs=13&amp;rc=M3J2ZnA5cnJ2djMzNzU8M0BpM3J2ZnA5cnJ2djMzNzU8M0Bobi9xMmRjcGtgLS1kMTZzYSNobi9xMmRjcGtgLS1kMTZzcw%3D%3D&amp;vvpl=1&amp;l=202507021034463CC8AF555E19C54FCE52&amp;btag=e00078000" TargetMode="External"/><Relationship Id="rId5292" Type="http://schemas.openxmlformats.org/officeDocument/2006/relationships/hyperlink" Target="https://p77-sg.tiktokcdn.com/aweme/720x720/tos-alisg-v-2774/43faa110cb7545508bcb8448e005da2d.jpeg" TargetMode="External"/><Relationship Id="rId6343" Type="http://schemas.openxmlformats.org/officeDocument/2006/relationships/hyperlink" Target="https://p16-sign-useast2a.tiktokcdn.com/tos-useast2a-avt-0068-euttp/bd2207e7608e916aba16bcde1fb5ee4e~tplv-tiktokx-cropcenter:1080:1080.jpeg?dr=10399&amp;refresh_token=d1b43bf1&amp;x-expires=1751623200&amp;x-signature=QY%2Bn3%2F2Pjb7y5hgDJYczhe%2BaYDY%3D&amp;t=4d5b0474&amp;ps=13740610&amp;shp=a5d48078&amp;shcp=81f88b70&amp;idc=useast2b" TargetMode="External"/><Relationship Id="rId858" Type="http://schemas.openxmlformats.org/officeDocument/2006/relationships/hyperlink" Target="https://p16-pu-sign-useast8.tiktokcdn-us.com/tos-useast8-p-0068-tx2/o81AV1DlDQC8UfndA0FFVSRP9BfEoqEQE6A5EX~tplv-tiktokx-origin.image?dr=10395&amp;x-expires=1751623200&amp;x-signature=L8GoC139cMbTd%2FtjXnireASq9mk%3D&amp;t=4d5b0474&amp;ps=13740610&amp;shp=81f88b70&amp;shcp=43f4a2f9&amp;idc=useast2b" TargetMode="External"/><Relationship Id="rId1488" Type="http://schemas.openxmlformats.org/officeDocument/2006/relationships/hyperlink" Target="https://www.tiktok.com/@gdhkhd/video/7510187913238318366" TargetMode="External"/><Relationship Id="rId2539" Type="http://schemas.openxmlformats.org/officeDocument/2006/relationships/hyperlink" Target="https://p16-sign-va.tiktokcdn.com/tos-maliva-avt-0068/437410ea23a7ecd589b4b6a9cddf5017~tplv-tiktokx-cropcenter:100:100.jpeg?dr=10399&amp;refresh_token=d2114417&amp;x-expires=1751623200&amp;x-signature=uatV4nF7BkMah6HiW2XvmsEQEhM%3D&amp;t=4d5b0474&amp;ps=13740610&amp;shp=a5d48078&amp;shcp=81f88b70&amp;idc=useast2b" TargetMode="External"/><Relationship Id="rId2953" Type="http://schemas.openxmlformats.org/officeDocument/2006/relationships/hyperlink" Target="https://p16-pu-sign-no.tiktokcdn-eu.com/tos-no1a-p-0037-no/oYA4avtDIiFBBYRZmJSTWSSZBhpEmajhWgISi~tplv-tiktokx-dmt-logom:tos-no1a-i-0068-no/oQSYZsaPASRSBiiPpldAF79BKBAJEbEhAIBAJ.image?dr=10393&amp;x-expires=1751623200&amp;x-signature=9xeVkpDkroxPTdRodsuvr%2F6gLJ0%3D&amp;t=4d5b0474&amp;ps=13740610&amp;shp=81f88b70&amp;shcp=43f4a2f9&amp;idc=useast2b" TargetMode="External"/><Relationship Id="rId6410" Type="http://schemas.openxmlformats.org/officeDocument/2006/relationships/hyperlink" Target="https://www.tiktok.com/@beta_profiles/video/7514682137124015367" TargetMode="External"/><Relationship Id="rId925" Type="http://schemas.openxmlformats.org/officeDocument/2006/relationships/hyperlink" Target="https://v16m.tiktokcdn-eu.com/8b2242bd5b0413fed9b0c7a5e112d53f/68665866/video/tos/maliva/tos-maliva-v-27dcd7c799-us/osEaCE0AiPUiLhBEAzsQRClBQA0LAaaOWGQAV/?a=1233&amp;bti=ODszNWYuMDE6&amp;ch=0&amp;cr=0&amp;dr=0&amp;er=0&amp;lr=default&amp;cd=0%7C0%7C0%7C0&amp;br=250&amp;bt=125&amp;ds=5&amp;ft=.NpOcInz7ThP1abKXq8Zmo&amp;mime_type=audio_mpeg&amp;qs=13&amp;rc=M25rbW05cnRnNDMzaTU8NEBpM25rbW05cnRnNDMzaTU8NEA1LmkyMmQ0LS5hLS1kMTJzYSM1LmkyMmQ0LS5hLS1kMTJzcw%3D%3D&amp;vvpl=1&amp;l=202507021015338C3AF401E3C3104DBD00&amp;btag=e00048000" TargetMode="External"/><Relationship Id="rId1555" Type="http://schemas.openxmlformats.org/officeDocument/2006/relationships/hyperlink" Target="https://p16-pu-sign-no.tiktokcdn-eu.com/tos-no1a-p-0037-no/oEGyW0AAfABYAKBTCqMK1uIw2iIdSB4ASSiEC8~tplv-tiktokx-origin.image?dr=10395&amp;x-expires=1751623200&amp;x-signature=PQPI9XsPHUVcnCNWShpEQMQ2XYM%3D&amp;t=4d5b0474&amp;ps=13740610&amp;shp=81f88b70&amp;shcp=43f4a2f9&amp;idc=useast2b" TargetMode="External"/><Relationship Id="rId2606" Type="http://schemas.openxmlformats.org/officeDocument/2006/relationships/hyperlink" Target="https://p16-sign-va.tiktokcdn.com/tos-maliva-avt-0068/4dab36d8259300e6ca331ace550c62bd~tplv-tiktokx-cropcenter:1080:1080.jpeg?dr=10399&amp;refresh_token=3ffddf3c&amp;x-expires=1751623200&amp;x-signature=nCF055laKDLHnKPjBYcMpTCWiZk%3D&amp;t=4d5b0474&amp;ps=13740610&amp;shp=a5d48078&amp;shcp=81f88b70&amp;idc=useast2b" TargetMode="External"/><Relationship Id="rId5012" Type="http://schemas.openxmlformats.org/officeDocument/2006/relationships/hyperlink" Target="https://p16-sign-va.tiktokcdn.com/tos-maliva-avt-0068/aef8ffbbb8636a87920459573f3707f8~tplv-tiktokx-cropcenter:100:100.jpeg?dr=10399&amp;refresh_token=8a210dcd&amp;x-expires=1751623200&amp;x-signature=BS0vNOptqN8wgp4D3wsLpGOv1%2B8%3D&amp;t=4d5b0474&amp;ps=13740610&amp;shp=a5d48078&amp;shcp=81f88b70&amp;idc=useast2b" TargetMode="External"/><Relationship Id="rId1208" Type="http://schemas.openxmlformats.org/officeDocument/2006/relationships/hyperlink" Target="https://www.tiktok.com/@user6208511671901/video/7506726991316471071" TargetMode="External"/><Relationship Id="rId1622" Type="http://schemas.openxmlformats.org/officeDocument/2006/relationships/hyperlink" Target="https://v77.tiktokcdn-eu.com/80b88d69104a5547d22bf09022828cfc/686659e1/video/tos/maliva/tos-maliva-v-27dcd7c799-us/ocf0t5EBKxBKAVPisVit9EAvBwAQEwA5qqApaB/?a=1233&amp;bti=ODszNWYuMDE6&amp;ch=0&amp;cr=0&amp;dr=0&amp;er=0&amp;lr=default&amp;cd=0%7C0%7C0%7C0&amp;br=250&amp;bt=125&amp;ds=5&amp;ft=.NpOcInz7ThMfabKXq8Zmo&amp;mime_type=audio_mpeg&amp;qs=13&amp;rc=M2Q2N3M5cnhvNDMzZzU8NEBpM2Q2N3M5cnhvNDMzZzU8NEBsZy1hMmRzYV5hLS1kMS9zYSNsZy1hMmRzYV5hLS1kMS9zcw%3D%3D&amp;vvpl=1&amp;l=2025070210211147EA6C62E659924EBC26&amp;btag=e00050000" TargetMode="External"/><Relationship Id="rId4778" Type="http://schemas.openxmlformats.org/officeDocument/2006/relationships/hyperlink" Target="https://p16-sign-sg.tiktokcdn.com/tos-alisg-avt-0068/938ab4d848a521fbf74159ae6373e82c~tplv-tiktokx-cropcenter:1080:1080.jpeg?dr=10399&amp;refresh_token=41f14ee7&amp;x-expires=1751623200&amp;x-signature=MOqcXW%2FzpffM2RjoBqNLBndvwww%3D&amp;t=4d5b0474&amp;ps=13740610&amp;shp=a5d48078&amp;shcp=81f88b70&amp;idc=useast2b" TargetMode="External"/><Relationship Id="rId5829" Type="http://schemas.openxmlformats.org/officeDocument/2006/relationships/hyperlink" Target="https://p77-sg.tiktokcdn.com/aweme/720x720/tos-alisg-v-2774/o8SzfKIAbAXNIVgLacllbqAEGeFnLDAeaCAMtE.jpeg" TargetMode="External"/><Relationship Id="rId3794" Type="http://schemas.openxmlformats.org/officeDocument/2006/relationships/hyperlink" Target="https://www.tiktok.com/@vlogzzzzzby_g/video/7490122692805364999" TargetMode="External"/><Relationship Id="rId4845" Type="http://schemas.openxmlformats.org/officeDocument/2006/relationships/hyperlink" Target="https://p16-sign.tiktokcdn-us.com/tos-useast5-p-0068-tx/oslBcnBDi90uLrYd6IQdAAlCI3rIIpCfw0FB9i~tplv-tiktokx-origin.image?dr=10395&amp;x-expires=1751623200&amp;x-signature=CzstszEvjNZvru%2BBwNSXt4WzdoI%3D&amp;t=4d5b0474&amp;ps=13740610&amp;shp=81f88b70&amp;shcp=43f4a2f9&amp;idc=useast2b" TargetMode="External"/><Relationship Id="rId2396" Type="http://schemas.openxmlformats.org/officeDocument/2006/relationships/hyperlink" Target="https://p16-sign-va.tiktokcdn.com/tos-maliva-avt-0068/c7423389bb4165cbc04a8714e3d505a6~tplv-tiktokx-cropcenter:100:100.jpeg?dr=10399&amp;refresh_token=2abd2241&amp;x-expires=1751623200&amp;x-signature=OiC%2FMCND1TkKNBpyvRg36trUiuY%3D&amp;t=4d5b0474&amp;ps=13740610&amp;shp=a5d48078&amp;shcp=81f88b70&amp;idc=useast2b" TargetMode="External"/><Relationship Id="rId3447" Type="http://schemas.openxmlformats.org/officeDocument/2006/relationships/hyperlink" Target="https://www.tiktok.com/@_rayto/video/7520630581940505863" TargetMode="External"/><Relationship Id="rId3861" Type="http://schemas.openxmlformats.org/officeDocument/2006/relationships/hyperlink" Target="https://v77.tiktokcdn-eu.com/bb73aa051b647b3b66596ea4ddf0d1f0/68665ce9/video/tos/no1a/tos-no1a-v-2370-no/oMAiAZES5AlJKSYBAECWksApvJLTtBwBOraCi/?a=1233&amp;bti=ODszNWYuMDE6&amp;ch=0&amp;cr=0&amp;dr=0&amp;er=0&amp;lr=default&amp;cd=0%7C0%7C0%7C0&amp;br=250&amp;bt=125&amp;ds=5&amp;ft=.NpOcInz7Th67abKXq8Zmo&amp;mime_type=audio_mpeg&amp;qs=13&amp;rc=M2w3ZXM5cjduMzMzbzU8NUBpM2w3ZXM5cjduMzMzbzU8NUA0Zi5sMmRraWlhLS1kMTFzYSM0Zi5sMmRraWlhLS1kMTFzcw%3D%3D&amp;vvpl=1&amp;l=20250702103432B550961B27AEFB511909&amp;btag=e00048000" TargetMode="External"/><Relationship Id="rId4912" Type="http://schemas.openxmlformats.org/officeDocument/2006/relationships/hyperlink" Target="https://v16m.tiktokcdn-eu.com/03d1e3bb867e8549cf2f40eb7a0a09d1/68665f2a/video/tos/maliva/tos-maliva-v-27dcd7c799-us/oAAACfQIIHAQPsb8b2XktxByeEhmnoEfMCdTAH/?a=1233&amp;bti=ODszNWYuMDE6&amp;ch=0&amp;cr=0&amp;dr=0&amp;er=0&amp;lr=default&amp;cd=0%7C0%7C0%7C0&amp;br=250&amp;bt=125&amp;ds=5&amp;ft=.NpOcInz7ThpJabKXq8Zmo&amp;mime_type=audio_mpeg&amp;qs=13&amp;rc=ajM5d3I5cjxoMzMzZzU8NEBpajM5d3I5cjxoMzMzZzU8NEBrbWtzMmRzbG9hLS1kMS9zYSNrbWtzMmRzbG9hLS1kMS9zcw%3D%3D&amp;vvpl=1&amp;l=2025070210435373B1E9586E018550BEC6&amp;btag=e00050000" TargetMode="External"/><Relationship Id="rId368" Type="http://schemas.openxmlformats.org/officeDocument/2006/relationships/hyperlink" Target="https://v16-webapp-prime.tiktok.com/video/tos/alisg/tos-alisg-pve-0037c001/oAf0XSJUVBBFplyQgIQmpQAfE30gFoMpDERqEK/?a=1988&amp;bti=ODszNWYuMDE6&amp;ch=0&amp;cr=3&amp;dr=0&amp;lr=all&amp;cd=0%7C0%7C0%7C&amp;cv=1&amp;br=2508&amp;bt=1254&amp;cs=0&amp;ds=3&amp;ft=Bich7VMSwUxRfdzvqmBO5_3MIUWD6~uRG8d8-kMdvIMc3-I&amp;mime_type=video_mp4&amp;qs=0&amp;rc=Zjk5Zjo3NjdoO2U3OTQ4NEBpajVsd245cjVsNDMzODczNEBgNS9gYTQzNWExLTRhNGBeYSNgZDNxMmRjbl5hLS1kMTFzcw%3D%3D&amp;btag=e00088000&amp;expire=1751623919&amp;l=20250702101104E9101977EF35BA4F1FB5&amp;ply_type=2&amp;policy=2&amp;signature=6ef64b1f43893717a3ae346743fea908&amp;tk=tt_chain_token" TargetMode="External"/><Relationship Id="rId782" Type="http://schemas.openxmlformats.org/officeDocument/2006/relationships/hyperlink" Target="https://v58.tiktokcdn-eu.com/video/tos/useast2a/tos-useast2a-v-2370-euttp/oQfgd3pPSBDF7zjEAEYAeACl4rQQCnaqDUJLEB/?a=1233&amp;bti=ODszNWYuMDE6&amp;ch=0&amp;cr=0&amp;dr=0&amp;er=0&amp;lr=default&amp;cd=0%7C0%7C0%7C0&amp;br=250&amp;bt=125&amp;ds=5&amp;ft=.NpOcInz7ThsRabKXq8Zmo&amp;mime_type=audio_mpeg&amp;qs=13&amp;rc=anJndHg5cmRxdzMzZjU8M0BpanJndHg5cmRxdzMzZjU8M0BlZWtpMmRjNTJgLS1kMWNzYSNlZWtpMmRjNTJgLS1kMWNzcw%3D%3D&amp;vvpl=1&amp;l=202507021014318B899984A59DF7507A0D&amp;VExpiration=1751537734&amp;VSignature=Dl8q2rSZ7t07nlneq40CgA&amp;btag=e00050000" TargetMode="External"/><Relationship Id="rId2049" Type="http://schemas.openxmlformats.org/officeDocument/2006/relationships/hyperlink" Target="https://v16-webapp-prime.tiktok.com/video/tos/no1a/tos-no1a-ve-0068-no/oECa8QIwyBAiji00JPIK6KfowwBjCACEOQN0XX/?a=1988&amp;bti=ODszNWYuMDE6&amp;ch=0&amp;cr=3&amp;dr=0&amp;lr=all&amp;cd=0%7C0%7C0%7C&amp;cv=1&amp;br=2134&amp;bt=1067&amp;cs=0&amp;ds=3&amp;ft=Bich7VMSwUxRfMlvqmBO5_3MIUWD6~uRG8d8-kMdvIMc3-I&amp;mime_type=video_mp4&amp;qs=0&amp;rc=PDgzNzw8ZmVpaGZpPDw3M0BpamQ7dHQ5cjs8NDMzbzczNUBhLjE2MWE2XzYxM18tYTEuYSNlcDBfMmRjZF9hLS1kMTFzcw%3D%3D&amp;btag=e000b8000&amp;expire=1751624631&amp;l=20250702102333E675C912EF86D450C260&amp;ply_type=2&amp;policy=2&amp;signature=1f95179227dae1bf3b6db54b46db0423&amp;tk=tt_chain_token" TargetMode="External"/><Relationship Id="rId2463" Type="http://schemas.openxmlformats.org/officeDocument/2006/relationships/hyperlink" Target="https://p16-sign-va.tiktokcdn.com/tos-maliva-avt-0068/2902b28be634e7efe388d09ff48948c0~tplv-tiktokx-cropcenter:1080:1080.jpeg?dr=10399&amp;refresh_token=85cb0aa5&amp;x-expires=1751623200&amp;x-signature=qNBjlnK33dAWPyvZWpuNKlhlejQ%3D&amp;t=4d5b0474&amp;ps=13740610&amp;shp=a5d48078&amp;shcp=81f88b70&amp;idc=useast2b" TargetMode="External"/><Relationship Id="rId3514" Type="http://schemas.openxmlformats.org/officeDocument/2006/relationships/hyperlink" Target="https://v77.tiktokcdn-eu.com/0c0cc8f438fa212a77d928a119b5cc6f/68665c12/video/tos/useast2a/tos-useast2a-v-27dcd7/e24a32808ab64b13a56b2c1f9a0bcb59/?a=1233&amp;bti=ODszNWYuMDE6&amp;ch=0&amp;cr=0&amp;dr=0&amp;er=0&amp;lr=default&amp;cd=0%7C0%7C0%7C0&amp;br=250&amp;bt=125&amp;ft=.NpOcInz7ThEiabKXq8Zmo&amp;mime_type=audio_mpeg&amp;qs=6&amp;rc=ODw4O2k8O2hlZDVpM2Q8OEBpam0zdnM6bmRtdTMzPDU8M0AuXzJjNi5eNmAxNjY2YTIyYSNpLV5hX2VfaWNfLS0xMTZzcw%3D%3D&amp;vvpl=1&amp;l=202507021031419CD770ECEAAA3151FAB9&amp;btag=e000b0000" TargetMode="External"/><Relationship Id="rId435" Type="http://schemas.openxmlformats.org/officeDocument/2006/relationships/hyperlink" Target="https://www.tiktok.com/@juderusga/video/7519817740924898582" TargetMode="External"/><Relationship Id="rId1065" Type="http://schemas.openxmlformats.org/officeDocument/2006/relationships/hyperlink" Target="https://p16-sign-useast2a.tiktokcdn.com/tos-useast2a-avt-0068-euttp/48ce3e01f6d0f748c4a87a28b37fc761~tplv-tiktokx-cropcenter:100:100.jpeg?dr=10399&amp;refresh_token=d18b6d1c&amp;x-expires=1751623200&amp;x-signature=MiLZ6XEFZuDa4OZC0Z1PbAUBRi8%3D&amp;t=4d5b0474&amp;ps=13740610&amp;shp=a5d48078&amp;shcp=81f88b70&amp;idc=useast2b" TargetMode="External"/><Relationship Id="rId2116" Type="http://schemas.openxmlformats.org/officeDocument/2006/relationships/hyperlink" Target="https://p77-sign-va.tiktokcdn.com/tos-maliva-avt-0068/fd310ea88c52ee15bb75e8f2ec6b5de2~tplv-tiktokx-cropcenter:100:100.jpeg?dr=10399&amp;refresh_token=8e907e2e&amp;x-expires=1751623200&amp;x-signature=WphCWgvZj2m3%2FHZMh8nk8l3DqMo%3D&amp;t=4d5b0474&amp;ps=13740610&amp;shp=a5d48078&amp;shcp=81f88b70&amp;idc=useast2b" TargetMode="External"/><Relationship Id="rId2530" Type="http://schemas.openxmlformats.org/officeDocument/2006/relationships/hyperlink" Target="https://v16-webapp-prime.tiktok.com/video/tos/alisg/tos-alisg-pve-0037c001/o4TaRoYOW5fEE0bHBAE7KrGf3L8gyFIDFHUBdq/?a=1988&amp;bti=ODszNWYuMDE6&amp;ch=0&amp;cr=3&amp;dr=0&amp;lr=all&amp;cd=0%7C0%7C0%7C&amp;cv=1&amp;br=1022&amp;bt=511&amp;cs=0&amp;ds=3&amp;ft=Bich7VMSwUxRf8OvqmBO5_3MIUWD6~uRGOgeLPN3U7I03-I&amp;mime_type=video_mp4&amp;qs=0&amp;rc=cnF8b2hsc2d3SkBwaHIxaDFybndmZzg2ZjU7Zzs0NDU0O2RlM0BpamRmcW85cmdkNDMzODczNEBjRl5Nc3FePmJKYSNvYF90aHFmOiNgYF5iYzMyX2MxYDIvXl5jYSNiYm1nMmRzMGFhLS1kMTFzcw%3D%3D&amp;btag=e000b0000&amp;expire=1751624788&amp;l=20250702102622E98329CBFED495501410&amp;ply_type=2&amp;policy=2&amp;signature=967feccf36827e542f58814328b973f5&amp;tk=tt_chain_token" TargetMode="External"/><Relationship Id="rId5686" Type="http://schemas.openxmlformats.org/officeDocument/2006/relationships/hyperlink" Target="https://p77-sg.tiktokcdn.com/aweme/720x720/tos-alisg-v-2774/o0EFotBcEzZQBPAMzfsntERdm8AEeDwwbAEgCB.jpeg" TargetMode="External"/><Relationship Id="rId6737" Type="http://schemas.openxmlformats.org/officeDocument/2006/relationships/hyperlink" Target="https://www.tiktok.com/@ahlanlivedubai/video/7505728393569242375" TargetMode="External"/><Relationship Id="rId502" Type="http://schemas.openxmlformats.org/officeDocument/2006/relationships/hyperlink" Target="https://p16-pu-sign-no.tiktokcdn-eu.com/tos-no1a-avt-0068c700-no/c8a1333d050ebf9331e8cf652d7104df~tplv-tiktokx-cropcenter:100:100.jpeg?dr=10399&amp;refresh_token=6274e408&amp;x-expires=1751623200&amp;x-signature=6hYlePvAwOV3xjEtN5NCJ%2BWxuJE%3D&amp;t=4d5b0474&amp;ps=13740610&amp;shp=a5d48078&amp;shcp=81f88b70&amp;idc=useast2b" TargetMode="External"/><Relationship Id="rId1132" Type="http://schemas.openxmlformats.org/officeDocument/2006/relationships/hyperlink" Target="https://p16-sign-va.tiktokcdn.com/tos-maliva-avt-0068/80b9376e68d38dfdc738e2bd9fed8d49~tplv-tiktokx-cropcenter:1080:1080.jpeg?dr=10399&amp;refresh_token=26b3614a&amp;x-expires=1751623200&amp;x-signature=phD2KDAQJwjT5fH6Dzf%2BiC94%2FjI%3D&amp;t=4d5b0474&amp;ps=13740610&amp;shp=a5d48078&amp;shcp=81f88b70&amp;idc=useast2b" TargetMode="External"/><Relationship Id="rId4288" Type="http://schemas.openxmlformats.org/officeDocument/2006/relationships/hyperlink" Target="https://v16m.tiktokcdn-eu.com/de7c59a43465d64496fd835571612533/68665d7f/video/tos/no1a/tos-no1a-v-2370-no/ogAAznIIILAQJuue78LI4eCfo8PiwoEuGDPTAG/?a=1233&amp;bti=ODszNWYuMDE6&amp;ch=0&amp;cr=0&amp;dr=0&amp;er=0&amp;lr=default&amp;cd=0%7C0%7C0%7C0&amp;br=250&amp;bt=125&amp;ds=5&amp;ft=.NpOcInz7ThfFabKXq8Zmo&amp;mime_type=audio_mpeg&amp;qs=13&amp;rc=M3M1dWs5cnM6NDMzbzU8NUBpM3M1dWs5cnM6NDMzbzU8NUBuc2tpMmQ0Z2JhLS1kMTFzYSNuc2tpMmQ0Z2JhLS1kMTFzcw%3D%3D&amp;vvpl=1&amp;l=20250702103742EB02F61D0A071C521570&amp;btag=e00070000" TargetMode="External"/><Relationship Id="rId5339" Type="http://schemas.openxmlformats.org/officeDocument/2006/relationships/hyperlink" Target="https://v16-webapp-prime.tiktok.com/video/tos/no1a/tos-no1a-ve-0068-no/owODy8YiVYkZaBDCYyQqsJtBIBLB7EEcABPiH/?a=1988&amp;bti=ODszNWYuMDE6&amp;ch=0&amp;cr=3&amp;dr=0&amp;lr=all&amp;cd=0%7C0%7C0%7C&amp;cv=1&amp;br=2272&amp;bt=1136&amp;cs=0&amp;ds=3&amp;ft=Bich7VMSwUxRf64vqmBO5q3MIUWD6~uRGukTuvp.Uocm3-I&amp;mime_type=video_mp4&amp;qs=0&amp;rc=PGhoOmc5M2U5Ozc8NDRkZkBpMzxndmw5cnJrMzMzbzczNUAwMi0vYTAyXjMxYV4xMDJeYSNpXmQtMmQ0bHFhLS1kMTFzcw%3D%3D&amp;btag=e000b0000&amp;expire=1751625987&amp;l=202507021046192E2A67E7A45ADC520EF7&amp;ply_type=2&amp;policy=2&amp;signature=e15c87176b816386b17685ae66331621&amp;tk=tt_chain_token" TargetMode="External"/><Relationship Id="rId4355" Type="http://schemas.openxmlformats.org/officeDocument/2006/relationships/hyperlink" Target="https://p16-sign-useast2a.tiktokcdn.com/tos-useast2a-p-0037-euttp/oskDrOoIYKfD2BAQQCm4EfEoFEARVAWq5KqY5E~tplv-tiktokx-origin.image?dr=10395&amp;x-expires=1751623200&amp;x-signature=SYI7NmvZKoFUseSJ5fci8zc1Qhw%3D&amp;t=4d5b0474&amp;ps=13740610&amp;shp=81f88b70&amp;shcp=43f4a2f9&amp;idc=useast2b" TargetMode="External"/><Relationship Id="rId5753" Type="http://schemas.openxmlformats.org/officeDocument/2006/relationships/hyperlink" Target="https://p16-sign-va.tiktokcdn.com/tos-maliva-avt-0068/48b1dabba95070067d0e2a0307f941bb~tplv-tiktokx-cropcenter:1080:1080.jpeg?dr=10399&amp;refresh_token=d95d8102&amp;x-expires=1751623200&amp;x-signature=3Q86VP7F4UbPwbWv7ShDErvBRec%3D&amp;t=4d5b0474&amp;ps=13740610&amp;shp=a5d48078&amp;shcp=81f88b70&amp;idc=useast2b" TargetMode="External"/><Relationship Id="rId6804" Type="http://schemas.openxmlformats.org/officeDocument/2006/relationships/hyperlink" Target="https://p16-sign-va.tiktokcdn.com/tos-maliva-avt-0068/ca9298bba47c035d2e437ff2a87ce6b0~tplv-tiktokx-cropcenter:100:100.jpeg?dr=10399&amp;refresh_token=84a43696&amp;x-expires=1751623200&amp;x-signature=QHlpdDZNDWJ%2BuiHIp8ZaD3fawJE%3D&amp;t=4d5b0474&amp;ps=13740610&amp;shp=a5d48078&amp;shcp=81f88b70&amp;idc=useast2b" TargetMode="External"/><Relationship Id="rId1949" Type="http://schemas.openxmlformats.org/officeDocument/2006/relationships/hyperlink" Target="https://v16-webapp-prime.tiktok.com/video/tos/alisg/tos-alisg-pve-0037c001/o8eYhYNEBiREQEkIoBFoAwhDg9UkBBo5fMWEWm/?a=1988&amp;bti=ODszNWYuMDE6&amp;ch=0&amp;cr=3&amp;dr=0&amp;lr=all&amp;cd=0%7C0%7C0%7C&amp;cv=1&amp;br=814&amp;bt=407&amp;cs=0&amp;ds=3&amp;ft=Bich7VMSwUxRfNnvqmBO5q3MIUWD6~uRGVPhTgqBmdsm3-I&amp;mime_type=video_mp4&amp;qs=0&amp;rc=NzMzOzQ8NWQzNGRlNWdkZUBpang7N205cnJmNDMzODczNEA0NmE1YC4zNjExMzJgLjYvYSNyajUzMmRjM2BhLS1kMTFzcw%3D%3D&amp;btag=e000b8000&amp;expire=1751624593&amp;l=20250702102252A17702B6A88D5C4EC19B&amp;ply_type=2&amp;policy=2&amp;signature=8ad2b03d91d4b52a5605344c7e2d7057&amp;tk=tt_chain_token" TargetMode="External"/><Relationship Id="rId4008" Type="http://schemas.openxmlformats.org/officeDocument/2006/relationships/hyperlink" Target="https://v77.tiktokcdn-eu.com/e1a6a3e9113b85534512df07da7abe8d/68665ce5/video/tos/maliva/tos-maliva-v-27dcd7c799-us/o4A2EiBpG44HlOBg4UgZPHCAAWE8CWDUAEiPF/?a=1233&amp;bti=ODszNWYuMDE6&amp;ch=0&amp;cr=0&amp;dr=0&amp;er=0&amp;lr=default&amp;cd=0%7C0%7C0%7C0&amp;br=250&amp;bt=125&amp;ds=5&amp;ft=.NpOcInz7ThRPabKXq8Zmo&amp;mime_type=audio_mpeg&amp;qs=13&amp;rc=am52anA5cnBteDMzZzU8NEBpam52anA5cnBteDMzZzU8NEAuYDUwMmQ0ZDRgLS1kMS9zYSMuYDUwMmQ0ZDRgLS1kMS9zcw%3D%3D&amp;vvpl=1&amp;l=202507021035111752E3296786B551BBAC&amp;btag=e00070000" TargetMode="External"/><Relationship Id="rId5406" Type="http://schemas.openxmlformats.org/officeDocument/2006/relationships/hyperlink" Target="https://p16-sign-sg.tiktokcdn.com/tos-alisg-p-0037/osRB5FBZC8Mfy6VrTotTAkUtezQEQBzGDsnIEg~tplv-tiktokx-origin.image?dr=10395&amp;x-expires=1751623200&amp;x-signature=R%2Bzmq%2FjtLVe6gNUtH1nH4mou8HY%3D&amp;t=4d5b0474&amp;ps=13740610&amp;shp=81f88b70&amp;shcp=43f4a2f9&amp;idc=useast2b" TargetMode="External"/><Relationship Id="rId5820" Type="http://schemas.openxmlformats.org/officeDocument/2006/relationships/hyperlink" Target="https://p16-pu-sign-useast8.tiktokcdn-us.com/tos-useast8-p-0068-tx2/o8drCdAQEgDAVVvFZOB8CoOyqydEREFuIeYPft~tplv-tiktokx-origin.image?dr=10395&amp;x-expires=1751623200&amp;x-signature=goSGvHVUrajqMBq3H%2BGQ9j15WrE%3D&amp;t=4d5b0474&amp;ps=13740610&amp;shp=81f88b70&amp;shcp=43f4a2f9&amp;idc=useast2b" TargetMode="External"/><Relationship Id="rId292" Type="http://schemas.openxmlformats.org/officeDocument/2006/relationships/hyperlink" Target="https://www.tiktok.com/@kakutis61/video/7496696606184525111" TargetMode="External"/><Relationship Id="rId3371" Type="http://schemas.openxmlformats.org/officeDocument/2006/relationships/hyperlink" Target="https://v16-webapp-prime.tiktok.com/video/tos/no1a/tos-no1a-ve-0068c001-no/ocfvaaIEpZI7WBkoAbQERkEFif5u3xEkFDDBgK/?a=1988&amp;bti=ODszNWYuMDE6&amp;ch=0&amp;cr=3&amp;dr=0&amp;lr=all&amp;cd=0%7C0%7C0%7C&amp;cv=1&amp;br=3712&amp;bt=1856&amp;cs=0&amp;ds=3&amp;ft=Bich7VMSwUxRfHYvqmBO5_3MIUWD6~uRG1zKPE8kfCUy3-I&amp;mime_type=video_mp4&amp;qs=0&amp;rc=NGc3ZmU1NzQ7ZDw2NzRnM0BpanV2a3k5cjk8NDMzbzczNUAtMl80MS5hXl8xYzAtMGFfYSMuaTJhMmRjMWFhLS1kMTFzcw%3D%3D&amp;btag=e000b0000&amp;expire=1751625072&amp;l=20250702103105BE2C7A17D6361D516FEF&amp;ply_type=2&amp;policy=2&amp;signature=ac203bfa276e41d512e3de29fee72c25&amp;tk=tt_chain_token" TargetMode="External"/><Relationship Id="rId4422" Type="http://schemas.openxmlformats.org/officeDocument/2006/relationships/hyperlink" Target="https://p16-sign-va.tiktokcdn.com/tos-maliva-avt-0068/35a63037318b7c9487fd5800d4c573dd~tplv-tiktokx-cropcenter:100:100.jpeg?dr=10399&amp;refresh_token=f3a4df7a&amp;x-expires=1751623200&amp;x-signature=YY24CNG69HHZvi52L4OIpZucYbc%3D&amp;t=4d5b0474&amp;ps=13740610&amp;shp=a5d48078&amp;shcp=81f88b70&amp;idc=useast2b" TargetMode="External"/><Relationship Id="rId3024" Type="http://schemas.openxmlformats.org/officeDocument/2006/relationships/hyperlink" Target="https://v77.tiktokcdn-eu.com/2626b201863f302a2776e26e2c2fb821/68665c90/video/tos/alisg/tos-alisg-v-27dcd7/001d18ba31ea4887817e97b8590db489/?a=1233&amp;bti=ODszNWYuMDE6&amp;ch=0&amp;cr=0&amp;dr=0&amp;er=0&amp;lr=default&amp;cd=0%7C0%7C0%7C0&amp;br=250&amp;bt=125&amp;ds=5&amp;ft=.NpOcInz7ThHbabKXq8Zmo&amp;mime_type=audio_mpeg&amp;qs=13&amp;rc=anQ3eWg6Zmd2ajMzODU8NEBpanQ3eWg6Zmd2ajMzODU8NEBhMXJlcjRvZjVgLS1kMS1zYSNhMXJlcjRvZjVgLS1kMS1zcw%3D%3D&amp;vvpl=1&amp;l=20250702102933DECEC3BC3C0486504D31&amp;btag=e00058000" TargetMode="External"/><Relationship Id="rId6594" Type="http://schemas.openxmlformats.org/officeDocument/2006/relationships/hyperlink" Target="https://p77-sign-va.tiktokcdn.com/tos-maliva-avt-0068/a8803826d53811f632bb29b27f1ee68f~tplv-tiktokx-cropcenter:1080:1080.jpeg?dr=10399&amp;refresh_token=9a2d6137&amp;x-expires=1751623200&amp;x-signature=7jhvV0PiqAFg08dP2Wf%2FRvzEpB8%3D&amp;t=4d5b0474&amp;ps=13740610&amp;shp=a5d48078&amp;shcp=81f88b70&amp;idc=useast2b" TargetMode="External"/><Relationship Id="rId2040" Type="http://schemas.openxmlformats.org/officeDocument/2006/relationships/hyperlink" Target="https://p16-sign-useast2a.tiktokcdn.com/tos-useast2a-avt-0068-euttp/d723e75dbcd2696600fd3103c5972be6~tplv-tiktokx-cropcenter:100:100.jpeg?dr=10399&amp;refresh_token=d29da0b5&amp;x-expires=1751623200&amp;x-signature=fTo4RJoBENU184FqQo0DfbIqQxQ%3D&amp;t=4d5b0474&amp;ps=13740610&amp;shp=a5d48078&amp;shcp=81f88b70&amp;idc=useast2b" TargetMode="External"/><Relationship Id="rId5196" Type="http://schemas.openxmlformats.org/officeDocument/2006/relationships/hyperlink" Target="https://p16-sign-useast2a.tiktokcdn.com/tos-useast2a-avt-0068-euttp/70bd75678fbcb26f3531fe85df6f5487~tplv-tiktokx-cropcenter:100:100.jpeg?dr=10399&amp;refresh_token=e1d8d7dc&amp;x-expires=1751623200&amp;x-signature=OtLKHjtvNUeuLi49krZqgt5Bq%2B4%3D&amp;t=4d5b0474&amp;ps=13740610&amp;shp=a5d48078&amp;shcp=81f88b70&amp;idc=useast2b" TargetMode="External"/><Relationship Id="rId6247" Type="http://schemas.openxmlformats.org/officeDocument/2006/relationships/hyperlink" Target="https://v77.tiktokcdn-eu.com/b7f090c40fe9cb5aae5b2842deafa350/68666137/video/tos/alisg/tos-alisg-v-27dcd7/okTCwLDuAj3eDf0ehNPvE3gpaAEoEAsdGxjmIA/?a=1233&amp;bti=ODszNWYuMDE6&amp;ch=0&amp;cr=0&amp;dr=0&amp;er=0&amp;lr=default&amp;cd=0%7C0%7C0%7C0&amp;br=250&amp;bt=125&amp;ds=5&amp;ft=.NpOcInz7ThvsabKXq8Zmo&amp;mime_type=audio_mpeg&amp;qs=13&amp;rc=ajlwO3k5cjlydTMzODU8NEBpajlwO3k5cjlydTMzODU8NEBvbW9zMmRzcGhgLS1kMS1zYSNvbW9zMmRzcGhgLS1kMS1zcw%3D%3D&amp;vvpl=1&amp;l=20250702105256E6C41AD5C35C35534C9B&amp;btag=e00048000" TargetMode="External"/><Relationship Id="rId6661" Type="http://schemas.openxmlformats.org/officeDocument/2006/relationships/hyperlink" Target="https://www.tiktok.com/@44_chr1s/video/7509973583079148831" TargetMode="External"/><Relationship Id="rId5263" Type="http://schemas.openxmlformats.org/officeDocument/2006/relationships/hyperlink" Target="https://webapp-no1a.tiktok.com/0cd1d98430f9385afa971f8807086cff/6867b0f3/kmoat/mps/logo/v3/r/p/v24044gl0000d1c6p77og65v0tpiakg0/e3fea03af4fa4208a206731ab123b8cc/df54c4f0699b374d75d9b7e4acd73180/mp4/main.mp4?a=1988&amp;bti=ODszNWYuMDE6&amp;ch=0&amp;cr=3&amp;dr=0&amp;lr=all&amp;cd=0%7C0%7C0%7C&amp;cv=1&amp;br=0&amp;bt=0&amp;cs=0&amp;ds=3&amp;ft=7h346L9qlxRfusFaVZ0ySYkIqzR62M5duLS-_K1jIRhzDInz&amp;mime_type=video_mp4&amp;qs=0&amp;rc=cnF8b2hsc2d3SkBwaHIxaDFybndmZjs2NGQ2OTU7NWQ3ZDNoNkBpM25sd3k5cjo5NDMzbzczNUBjRl5Nc3FePmJKYSNvYF90aHFmOiNgXy9fLjQtXi0xY2MwXmNiYSNkXm0tMmQ0bWBhLS1kMTFzcw%3D%3D&amp;btag=e000b8000&amp;definition=720p&amp;du=15&amp;item_id=7518879004082949398&amp;l=202507021045559CA50C7660F055535ABD&amp;logo_type=tiktok_creator&amp;ply_type=2&amp;policy=eyJ2bSI6MiwiY2siOiJ0dF9jaGFpbl90b2tlbiJ9&amp;sign_params=item_id%2Cuser_text&amp;user_text=3ow.wiki" TargetMode="External"/><Relationship Id="rId6314" Type="http://schemas.openxmlformats.org/officeDocument/2006/relationships/hyperlink" Target="https://v16-webapp-prime.tiktok.com/video/tos/useast2a/tos-useast2a-ve-0068-euttp/oQAgtL43TrHtGfIVjebDW5ITgMI1GyTIxQlfQw/?a=1988&amp;bti=ODszNWYuMDE6&amp;ch=0&amp;cr=3&amp;dr=0&amp;lr=all&amp;cd=0%7C0%7C0%7C&amp;cv=1&amp;br=4332&amp;bt=2166&amp;cs=0&amp;ds=3&amp;ft=Bich7VMSwUxRfLkvqmBO5_3MIUWD6~uRG8d8-kMdvIMc3-I&amp;mime_type=video_mp4&amp;qs=0&amp;rc=aDw4ZmRoZzpmNDY7OGg7OUBpM3J5d245cnhlNDMzZjczNUA1My5jXmMvXjUxYmAvNDUxYSNwbGtsMmRzMV9hLS1kMTNzcw%3D%3D&amp;btag=e00088000&amp;expire=1751626434&amp;l=202507021053173C9F4146985E37534601&amp;ply_type=2&amp;policy=2&amp;signature=ac7034a83df9984cb9a7bd1084030e9c&amp;tk=tt_chain_token" TargetMode="External"/><Relationship Id="rId1459" Type="http://schemas.openxmlformats.org/officeDocument/2006/relationships/hyperlink" Target="https://p16-pu-sign-no.tiktokcdn-eu.com/tos-no1a-p-0037-no/o8ycoFIvgADcgWAKEpAEC765ekFAROTEqA34fA~tplv-tiktokx-origin.image?dr=10395&amp;x-expires=1751623200&amp;x-signature=drJkJ6%2B4DdNI%2BlVtaOLs1ulMkfY%3D&amp;t=4d5b0474&amp;ps=13740610&amp;shp=81f88b70&amp;shcp=43f4a2f9&amp;idc=useast2b" TargetMode="External"/><Relationship Id="rId2857" Type="http://schemas.openxmlformats.org/officeDocument/2006/relationships/hyperlink" Target="https://p16-sign-useast2a.tiktokcdn.com/tos-useast2a-p-0037-euttp/ooIjIKG8j6cxArDQ2Fpkf9TGemjIcECgMkemDW~tplv-tiktokx-origin.image?dr=10395&amp;x-expires=1751623200&amp;x-signature=D8p1yU3adYzd2hntZdL8RN8fabs%3D&amp;t=4d5b0474&amp;ps=13740610&amp;shp=81f88b70&amp;shcp=43f4a2f9&amp;idc=useast2b" TargetMode="External"/><Relationship Id="rId3908" Type="http://schemas.openxmlformats.org/officeDocument/2006/relationships/hyperlink" Target="https://v16m.tiktokcdn-eu.com/6a1d34132deefe71c6e53c395d511ac9/68665ccf/video/tos/useast2a/tos-useast2a-v-2370-euttp/oMP0dZEBKjBLnaSiQvifFEAxhCAFEoA8VyAnDB/?a=1233&amp;bti=ODszNWYuMDE6&amp;ch=0&amp;cr=0&amp;dr=0&amp;er=0&amp;lr=default&amp;cd=0%7C0%7C0%7C0&amp;br=250&amp;bt=125&amp;ds=5&amp;ft=.NpOcInz7ThSPabKXq8Zmo&amp;mime_type=audio_mpeg&amp;qs=13&amp;rc=M2x3a3Y5cjhlNDMzZjU8M0BpM2x3a3Y5cjhlNDMzZjU8M0AuZ2AuMmQ0cmFhLS1kMWNzYSMuZ2AuMmQ0cmFhLS1kMWNzcw%3D%3D&amp;vvpl=1&amp;l=202507021034463CC8AF555E19C54FCE52&amp;btag=e00070000" TargetMode="External"/><Relationship Id="rId5330" Type="http://schemas.openxmlformats.org/officeDocument/2006/relationships/hyperlink" Target="https://p16-sign-useast2a.tiktokcdn.com/tos-useast2a-avt-0068-euttp/431e2daf27adc3619ffbac2bf85a2c84~tplv-tiktokx-cropcenter:100:100.jpeg?dr=10399&amp;refresh_token=6c885bae&amp;x-expires=1751623200&amp;x-signature=slBQL4W%2BefMSlK6rnEHQKHbjY6k%3D&amp;t=4d5b0474&amp;ps=13740610&amp;shp=a5d48078&amp;shcp=81f88b70&amp;idc=useast2b" TargetMode="External"/><Relationship Id="rId98" Type="http://schemas.openxmlformats.org/officeDocument/2006/relationships/hyperlink" Target="https://p16-pu-sign-no.tiktokcdn-eu.com/tos-no1a-avt-0068c001-no/062e4e156bfc5cb5e683b590b34e22f9~tplv-tiktokx-cropcenter:1080:1080.jpeg?dr=10399&amp;refresh_token=e7d2a632&amp;x-expires=1751623200&amp;x-signature=Vm8yhnDeOI0XFiU6rydH3quDABQ%3D&amp;t=4d5b0474&amp;ps=13740610&amp;shp=a5d48078&amp;shcp=81f88b70&amp;idc=useast2b" TargetMode="External"/><Relationship Id="rId829" Type="http://schemas.openxmlformats.org/officeDocument/2006/relationships/hyperlink" Target="https://p16-sign-useast2a.tiktokcdn.com/tos-useast2a-avt-0068-euttp/55b9ca22392daeed1df66f805de51737~tplv-tiktokx-cropcenter:100:100.jpeg?dr=10399&amp;refresh_token=3bcb1074&amp;x-expires=1751623200&amp;x-signature=Zrdamo3zkGskuM6Spl9OBdasjKo%3D&amp;t=4d5b0474&amp;ps=13740610&amp;shp=a5d48078&amp;shcp=81f88b70&amp;idc=useast2b" TargetMode="External"/><Relationship Id="rId1873" Type="http://schemas.openxmlformats.org/officeDocument/2006/relationships/hyperlink" Target="https://p16-sign.tiktokcdn-us.com/tos-useast5-p-0068-tx/oIcCfA8cfIGd9QAhIHX8OFAqqef1gYhzGcMtRX~tplv-tiktokx-origin.image?dr=10395&amp;x-expires=1751623200&amp;x-signature=W4mXWduyji0FO3oUTT9XxgvJGgc%3D&amp;t=4d5b0474&amp;ps=13740610&amp;shp=81f88b70&amp;shcp=43f4a2f9&amp;idc=useast2b" TargetMode="External"/><Relationship Id="rId2924" Type="http://schemas.openxmlformats.org/officeDocument/2006/relationships/hyperlink" Target="https://p16-sign-va.tiktokcdn.com/tos-maliva-avt-0068/f5b1411648c871a17993f920aadf6f25~tplv-tiktokx-cropcenter:100:100.jpeg?dr=10399&amp;refresh_token=0fdf66e9&amp;x-expires=1751623200&amp;x-signature=ffDUJZ6Ccdy1TaW14%2BkQsG62yws%3D&amp;t=4d5b0474&amp;ps=13740610&amp;shp=a5d48078&amp;shcp=81f88b70&amp;idc=useast2b" TargetMode="External"/><Relationship Id="rId1526" Type="http://schemas.openxmlformats.org/officeDocument/2006/relationships/hyperlink" Target="https://p77-sign-va.tiktokcdn.com/tos-maliva-avt-0068/cd3f9d0949a0fbe2c277e081ec6c65f2~tplv-tiktokx-cropcenter:100:100.jpeg?dr=10399&amp;refresh_token=6c4b3524&amp;x-expires=1751623200&amp;x-signature=U2yFNdnYdSf5Lm2wldk8TGtLaNk%3D&amp;t=4d5b0474&amp;ps=13740610&amp;shp=a5d48078&amp;shcp=81f88b70&amp;idc=useast2b" TargetMode="External"/><Relationship Id="rId1940" Type="http://schemas.openxmlformats.org/officeDocument/2006/relationships/hyperlink" Target="https://p16-sign-useast2a.tiktokcdn.com/tos-useast2a-avt-0068-euttp/d8d42de7e872b9b2f667fa56a7ea998e~tplv-tiktokx-cropcenter:100:100.jpeg?dr=10399&amp;refresh_token=6d502f2e&amp;x-expires=1751623200&amp;x-signature=fdEDwIo3bXM6u%2F6nTa4qX1wQQXY%3D&amp;t=4d5b0474&amp;ps=13740610&amp;shp=a5d48078&amp;shcp=81f88b70&amp;idc=useast2b" TargetMode="External"/><Relationship Id="rId3698" Type="http://schemas.openxmlformats.org/officeDocument/2006/relationships/hyperlink" Target="https://p77-sg.tiktokcdn.com/aweme/720x720/tos-alisg-v-2774/oceVgPDAAIoAFBMuTQfBZnL44yCuKitJCEBIhI.jpeg" TargetMode="External"/><Relationship Id="rId4749" Type="http://schemas.openxmlformats.org/officeDocument/2006/relationships/hyperlink" Target="https://v16-webapp-prime.tiktok.com/video/tos/maliva/tos-maliva-ve-0068c799-us/oMeuPGiQEELDHZNeIATgakQnPKjnoAATIIKCgf/?a=1988&amp;bti=ODszNWYuMDE6&amp;ch=0&amp;cr=3&amp;dr=0&amp;lr=all&amp;cd=0%7C0%7C0%7C&amp;cv=1&amp;br=3306&amp;bt=1653&amp;cs=0&amp;ds=3&amp;ft=Bich7VMSwUxRff8vqmBO5_3MIUWD6~uRG1zKPE8kfCUy3-I&amp;mime_type=video_mp4&amp;qs=0&amp;rc=NTo4aWdkNDg3N2gzNGZpM0BpM3lkc245cms0NDMzZzczNEBhYi1iNDFgX2ExNC8tNGAvYSMuZ2hxMmRrbDVhLS1kMS9zcw%3D%3D&amp;btag=e000b0000&amp;expire=1751625740&amp;l=2025070210420845EAA23D9B5E3152D956&amp;ply_type=2&amp;policy=2&amp;signature=89fbc4cf29306f17beb7d51a094facf3&amp;tk=tt_chain_token" TargetMode="External"/><Relationship Id="rId3765" Type="http://schemas.openxmlformats.org/officeDocument/2006/relationships/hyperlink" Target="https://p16-sign.tiktokcdn-us.com/tos-useast5-p-0068-tx/o8fHBHQ7Lsj9IxiILWAx7ggGcARkuf1CsKegQr~tplv-tiktokx-origin.image?dr=10395&amp;x-expires=1751623200&amp;x-signature=F%2FGuYevWWG2BG9z7tTT2SOiGhE8%3D&amp;t=4d5b0474&amp;ps=13740610&amp;shp=81f88b70&amp;shcp=43f4a2f9&amp;idc=useast2b" TargetMode="External"/><Relationship Id="rId4816" Type="http://schemas.openxmlformats.org/officeDocument/2006/relationships/hyperlink" Target="https://p19-sign.tiktokcdn-us.com/tos-useast5-p-0068-tx/ooBfAD2VDFCV2EgBIoED3DfOQJsFgY9QDSsb7R~tplv-tiktokx-origin.image?dr=10395&amp;x-expires=1751623200&amp;x-signature=ANB1BISKsuMvhoL8yTHovDWdCu4%3D&amp;t=4d5b0474&amp;ps=13740610&amp;shp=81f88b70&amp;shcp=43f4a2f9&amp;idc=useast2b" TargetMode="External"/><Relationship Id="rId6171" Type="http://schemas.openxmlformats.org/officeDocument/2006/relationships/hyperlink" Target="https://v16-webapp-prime.tiktok.com/video/tos/maliva/tos-maliva-ve-0068c799-us/owt62ioCiEhIABNVKAfSkKeAVgXtoBVlEQ4gBF/?a=1988&amp;bti=ODszNWYuMDE6&amp;ch=0&amp;cr=3&amp;dr=0&amp;lr=all&amp;cd=0%7C0%7C0%7C&amp;cv=1&amp;br=2670&amp;bt=1335&amp;cs=0&amp;ds=3&amp;ft=Bich7VMSwUxRfYvvqmBO5_3MIUWD6~uRG8d8-kMdvIMc3-I&amp;mime_type=video_mp4&amp;qs=0&amp;rc=NjxkZTVoOTQ2OjplNWQ7M0BpM3BvOHQ5cmlkMzMzaTgzNEAtLzM0YTAtX14xYTA2MjI2YSNmX3BoMmRjNm5hLS1kLzJzcw%3D%3D&amp;btag=e00090000&amp;expire=1751626398&amp;l=202507021052175CAD6E9C240120535B15&amp;ply_type=2&amp;policy=2&amp;signature=25efd9de54a3c72c520f9e02ba2270c0&amp;tk=tt_chain_token" TargetMode="External"/><Relationship Id="rId686" Type="http://schemas.openxmlformats.org/officeDocument/2006/relationships/hyperlink" Target="https://www.tiktok.com/@chiganmadu1/video/7509264456979959047" TargetMode="External"/><Relationship Id="rId2367"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2781" Type="http://schemas.openxmlformats.org/officeDocument/2006/relationships/hyperlink" Target="https://p16-sign-useast2a.tiktokcdn.com/tos-useast2a-avt-0068-euttp/d0a166c9d80e142e47e242da29bcccf5~tplv-tiktokx-cropcenter:100:100.jpeg?dr=10399&amp;refresh_token=af2813a7&amp;x-expires=1751623200&amp;x-signature=kWhOcike0FIek61qzP%2Fl6dVFpFE%3D&amp;t=4d5b0474&amp;ps=13740610&amp;shp=a5d48078&amp;shcp=81f88b70&amp;idc=useast2b" TargetMode="External"/><Relationship Id="rId3418" Type="http://schemas.openxmlformats.org/officeDocument/2006/relationships/hyperlink" Target="https://www.tiktok.com/@thetaganaps/video/7516346719097900296" TargetMode="External"/><Relationship Id="rId339" Type="http://schemas.openxmlformats.org/officeDocument/2006/relationships/hyperlink" Target="https://www.tiktok.com/@hulala309/video/7498715755819601182" TargetMode="External"/><Relationship Id="rId753" Type="http://schemas.openxmlformats.org/officeDocument/2006/relationships/hyperlink" Target="https://v58.tiktokcdn-eu.com/video/tos/no1a/tos-no1a-v-2370-no/oABFW1DTFAHqNSoeAJn4CBtUyv0IIkAfgoCHYE/?a=1233&amp;bti=ODszNWYuMDE6&amp;ch=0&amp;cr=0&amp;dr=0&amp;er=0&amp;lr=default&amp;cd=0%7C0%7C0%7C0&amp;br=250&amp;bt=125&amp;ds=5&amp;ft=.NpOcInz7ThsRabKXq8Zmo&amp;mime_type=audio_mpeg&amp;qs=13&amp;rc=MzY8anE5cmQ1MzMzbzU8NUBpMzY8anE5cmQ1MzMzbzU8NUByYXNwMmRrX25hLS1kMTFzYSNyYXNwMmRrX25hLS1kMTFzcw%3D%3D&amp;vvpl=1&amp;l=202507021014318B899984A59DF7507A0D&amp;VExpiration=1751537735&amp;VSignature=cpmv5GcArOQOjYmJekr1rw&amp;btag=e00050000" TargetMode="External"/><Relationship Id="rId1383" Type="http://schemas.openxmlformats.org/officeDocument/2006/relationships/hyperlink" Target="https://p16-sign-va.tiktokcdn.com/tos-maliva-avt-0068/14afa04941b5bf0dfde1e02c31a2a5df~tplv-tiktokx-cropcenter:1080:1080.jpeg?dr=10399&amp;refresh_token=75a5c02b&amp;x-expires=1751623200&amp;x-signature=yAh2TeToy7WMhS7xy0yS2zke0Zw%3D&amp;t=4d5b0474&amp;ps=13740610&amp;shp=a5d48078&amp;shcp=81f88b70&amp;idc=useast2b" TargetMode="External"/><Relationship Id="rId2434" Type="http://schemas.openxmlformats.org/officeDocument/2006/relationships/hyperlink" Target="https://p16-sign-va.tiktokcdn.com/tos-maliva-avt-0068/506730128f4704cfdf159007884bfa81~tplv-tiktokx-cropcenter:1080:1080.jpeg?dr=10399&amp;refresh_token=bcb62b81&amp;x-expires=1751623200&amp;x-signature=JgOY1c3CnaVGf72q1pvbpVtXHmo%3D&amp;t=4d5b0474&amp;ps=13740610&amp;shp=a5d48078&amp;shcp=81f88b70&amp;idc=useast2b" TargetMode="External"/><Relationship Id="rId3832" Type="http://schemas.openxmlformats.org/officeDocument/2006/relationships/hyperlink" Target="https://v77.tiktokcdn-eu.com/568c1b817ba15b9d1c6316cc47b1d6cd/68665cd1/video/tos/no1a/tos-no1a-v-2370-no/oIiylCZPpB2i9BYlDttAAAQlAanEA2DHEg7Ib/?a=1233&amp;bti=ODszNWYuMDE6&amp;ch=0&amp;cr=0&amp;dr=0&amp;er=0&amp;lr=default&amp;cd=0%7C0%7C0%7C0&amp;br=250&amp;bt=125&amp;ds=5&amp;ft=.NpOcInz7Th67abKXq8Zmo&amp;mime_type=audio_mpeg&amp;qs=13&amp;rc=ajZmPHU5cjh1MzMzbzU8NUBpajZmPHU5cjh1MzMzbzU8NUBqYm9tMmQ0YXJhLS1kMTFzYSNqYm9tMmQ0YXJhLS1kMTFzcw%3D%3D&amp;vvpl=1&amp;l=20250702103432B550961B27AEFB511909&amp;btag=e00078000" TargetMode="External"/><Relationship Id="rId406" Type="http://schemas.openxmlformats.org/officeDocument/2006/relationships/hyperlink" Target="https://p16-sign.tiktokcdn-us.com/tos-useast5-p-0068-tx/oYvwi4KanBZo3DmBOxElEVj2UsVRjFgiBIHAi~tplv-tiktokx-origin.image?dr=10395&amp;x-expires=1751623200&amp;x-signature=aDlPWffigNwDN9TDtoSHy6VSU4Y%3D&amp;t=4d5b0474&amp;ps=13740610&amp;shp=81f88b70&amp;shcp=43f4a2f9&amp;idc=useast2b" TargetMode="External"/><Relationship Id="rId1036" Type="http://schemas.openxmlformats.org/officeDocument/2006/relationships/hyperlink" Target="https://v77.tiktokcdn-eu.com/ad835afc420d29ea22355899a34e4088/686658ab/video/tos/no1a/tos-no1a-v-2370-no/o8tlEy10qBBtU5AVAqi6CE0ABKvwXA4LEPfrdi/?a=1233&amp;bti=ODszNWYuMDE6&amp;ch=0&amp;cr=0&amp;dr=0&amp;er=0&amp;lr=default&amp;cd=0%7C0%7C0%7C0&amp;br=250&amp;bt=125&amp;ds=5&amp;ft=.NpOcInz7Ths8abKXq8Zmo&amp;mime_type=audio_mpeg&amp;qs=13&amp;rc=anF4aHQ5cm9vNDMzbzU8NUBpanF4aHQ5cm9vNDMzbzU8NUBucjZuMmRjMmJhLS1kMTFzYSNucjZuMmRjMmJhLS1kMTFzcw%3D%3D&amp;vvpl=1&amp;l=202507021016397813578C4BAF804F45EC&amp;btag=e00048000" TargetMode="External"/><Relationship Id="rId820" Type="http://schemas.openxmlformats.org/officeDocument/2006/relationships/hyperlink" Target="https://v16-webapp-prime.tiktok.com/video/tos/maliva/tos-maliva-ve-0068c799-us/ogIVKo0EWBtGHgRMtbEAVFED13DEMSQdefsIvS/?a=1988&amp;bti=ODszNWYuMDE6&amp;ch=0&amp;cr=3&amp;dr=0&amp;lr=all&amp;cd=0%7C0%7C0%7C&amp;br=2156&amp;bt=1078&amp;cs=0&amp;ds=3&amp;ft=Bich7VMSwUxRfJFvqmBO5_3MIUWD6~uRG8d8-kMdvIMc3-I&amp;mime_type=video_mp4&amp;qs=0&amp;rc=ZmU3NjdkNzk0MzwzZjdoNkBpM2ZpNnA5cmxnNDMzZzczNEBiMTUwMjIuNjAxMS4uMDAzYSNqNTBzMmQ0bjJhLS1kMS9zcw%3D%3D&amp;btag=e00088000&amp;expire=1751624168&amp;l=20250702101519E0AE12BBC2DEA2502D07&amp;ply_type=2&amp;policy=2&amp;signature=258c420a75b3e33b8aa3a6fe29b3c28d&amp;tk=tt_chain_token" TargetMode="External"/><Relationship Id="rId1450" Type="http://schemas.openxmlformats.org/officeDocument/2006/relationships/hyperlink" Target="https://p16-sign-va.tiktokcdn.com/tos-maliva-avt-0068/68283f31eba0ff76b8a173d4c37d41b0~tplv-tiktokx-cropcenter:1080:1080.jpeg?dr=10399&amp;refresh_token=515a78f3&amp;x-expires=1751623200&amp;x-signature=nIUx3f0POFPxJNUY4lSZHDc%2BbRM%3D&amp;t=4d5b0474&amp;ps=13740610&amp;shp=a5d48078&amp;shcp=81f88b70&amp;idc=useast2b" TargetMode="External"/><Relationship Id="rId2501" Type="http://schemas.openxmlformats.org/officeDocument/2006/relationships/hyperlink" Target="https://www.tiktok.com/@fatimavsb/video/7518184826675957014" TargetMode="External"/><Relationship Id="rId5657" Type="http://schemas.openxmlformats.org/officeDocument/2006/relationships/hyperlink" Target="https://v16-webapp-prime.tiktok.com/video/tos/maliva/tos-maliva-ve-0068c799-us/oY3ntAApfAQ3enq3gDjQEGCI1EIqFIdMneaIIs/?a=1988&amp;bti=ODszNWYuMDE6&amp;ch=0&amp;cr=3&amp;dr=0&amp;lr=all&amp;cd=0%7C0%7C0%7C&amp;cv=1&amp;br=2112&amp;bt=1056&amp;cs=0&amp;ds=3&amp;ft=Bich7VMSwUxRfq.vqmBO5_3MIUWD6~uRGOgeLPN3U7I03-I&amp;mime_type=video_mp4&amp;qs=0&amp;rc=OzZlOjQ4NjlnNDRkZDdlOkBpMzNocnA5cnV4NDMzaTczNEBfXi82Y15fXy8xXjIwY2JgYSMvYGc2MmRjZzZhLS1kMTJzcw%3D%3D&amp;btag=e00090000&amp;expire=1751626202&amp;l=2025070210481916E94E7F43B9AC53A8E0&amp;ply_type=2&amp;policy=2&amp;signature=0e4642ca6fb746691a81e7ae30408893&amp;tk=tt_chain_token" TargetMode="External"/><Relationship Id="rId6708" Type="http://schemas.openxmlformats.org/officeDocument/2006/relationships/hyperlink" Target="https://p16-sign.tiktokcdn-us.com/tos-useast5-p-0068-tx/o4iTISYfFFyIkiERJYRoJDifA7NBX1gDAM5jEB~tplv-tiktokx-origin.image?dr=10395&amp;x-expires=1751623200&amp;x-signature=NlWkIuEs0nB%2BFCHtXSDp6umNaVc%3D&amp;t=4d5b0474&amp;ps=13740610&amp;shp=81f88b70&amp;shcp=43f4a2f9&amp;idc=useast2b" TargetMode="External"/><Relationship Id="rId1103" Type="http://schemas.openxmlformats.org/officeDocument/2006/relationships/hyperlink" Target="https://p16-pu-sign-no.tiktokcdn-eu.com/tos-no1a-avt-0068c001-no/18fac263ab30b1863843b15dec24823f~tplv-tiktokx-cropcenter:1080:1080.jpeg?dr=10399&amp;refresh_token=3f2fd47d&amp;x-expires=1751623200&amp;x-signature=6bO6lJ0YOdOhcwSd9L%2FwH9Ubkhk%3D&amp;t=4d5b0474&amp;ps=13740610&amp;shp=a5d48078&amp;shcp=81f88b70&amp;idc=useast2b" TargetMode="External"/><Relationship Id="rId4259" Type="http://schemas.openxmlformats.org/officeDocument/2006/relationships/hyperlink" Target="https://v77.tiktokcdn-eu.com/45aeb6f102431fffd55c0f74bf21056f/68665dc3/video/tos/no1a/tos-no1a-v-2370-no/oUiAEkbffqAEgAUJW8SoPAilpA1BpBgFCa50LB/?a=1233&amp;bti=ODszNWYuMDE6&amp;ch=0&amp;cr=0&amp;dr=0&amp;er=0&amp;lr=default&amp;cd=0%7C0%7C0%7C0&amp;br=250&amp;bt=125&amp;ds=5&amp;ft=.NpOcInz7ThMFabKXq8Zmo&amp;mime_type=audio_mpeg&amp;qs=13&amp;rc=ajM0dHM5cmV5NDMzbzU8NUBpajM0dHM5cmV5NDMzbzU8NUBoaGA0MmRjMjJhLS1kMTFzYSNoaGA0MmRjMjJhLS1kMTFzcw%3D%3D&amp;vvpl=1&amp;l=20250702103711BFBC49D7BF74FB53CAB3&amp;btag=e00050000" TargetMode="External"/><Relationship Id="rId4673" Type="http://schemas.openxmlformats.org/officeDocument/2006/relationships/hyperlink" Target="https://p16-sign-va.tiktokcdn.com/tos-maliva-p-0068/o0FZMeALEQBfwpACAAQIGMYEjI0FSfA8gAwWBj~tplv-tiktokx-origin.image?dr=10395&amp;x-expires=1751623200&amp;x-signature=S6Rij6irigA%2BgeDpySxGDEZdvdo%3D&amp;t=4d5b0474&amp;ps=13740610&amp;shp=81f88b70&amp;shcp=43f4a2f9&amp;idc=useast2b" TargetMode="External"/><Relationship Id="rId5724" Type="http://schemas.openxmlformats.org/officeDocument/2006/relationships/hyperlink" Target="https://p16-sign-sg.tiktokcdn.com/tos-alisg-p-0037/osfBxYYcGgSGMe1hAZLIoxjbECe1QdDQItA3Iv~tplv-tiktokx-origin.image?dr=10395&amp;x-expires=1751623200&amp;x-signature=6Y0EAhqij%2Fr2H955qvenh461ulE%3D&amp;t=4d5b0474&amp;ps=13740610&amp;shp=81f88b70&amp;shcp=43f4a2f9&amp;idc=useast2b" TargetMode="External"/><Relationship Id="rId3275" Type="http://schemas.openxmlformats.org/officeDocument/2006/relationships/hyperlink" Target="https://v16m.tiktokcdn-eu.com/1af2fbf8c6f138387099a5e3d3e1b36f/68665c16/video/tos/useast5/tos-useast5-v-27dcd7-tx/o4PyYVsEAPJfAEgEDBFoC6ADgvSOADjxfuMUQ3/?a=1233&amp;bti=ODszNWYuMDE6&amp;ch=0&amp;cr=0&amp;dr=0&amp;er=0&amp;lr=default&amp;cd=0%7C0%7C0%7C0&amp;br=250&amp;bt=125&amp;ds=5&amp;ft=.NpOcInz7ThXmabKXq8Zmo&amp;mime_type=audio_mpeg&amp;qs=13&amp;rc=aml3PHU5cjloMzMzZzU8NEBpaml3PHU5cjloMzMzZzU8NEBrLXNpMmQ0am1hLS1kMS9zYSNrLXNpMmQ0am1hLS1kMS9zcw%3D%3D&amp;vvpl=1&amp;l=202507021030488837B8C1E9562D51ED35&amp;btag=e00050000" TargetMode="External"/><Relationship Id="rId4326" Type="http://schemas.openxmlformats.org/officeDocument/2006/relationships/hyperlink" Target="https://www.tiktok.com/@ase13353/video/7505259063165390126" TargetMode="External"/><Relationship Id="rId4740" Type="http://schemas.openxmlformats.org/officeDocument/2006/relationships/hyperlink" Target="https://p16-sign-useast2a.tiktokcdn.com/tos-useast2a-avt-0068-euttp/a49d227701d95ed8a8f9dc91af7e3ec6~tplv-tiktokx-cropcenter:100:100.jpeg?dr=10399&amp;refresh_token=6708afac&amp;x-expires=1751623200&amp;x-signature=DVNCEFv1wvHCRcyBbhd8SSDu8Bk%3D&amp;t=4d5b0474&amp;ps=13740610&amp;shp=a5d48078&amp;shcp=81f88b70&amp;idc=useast2b" TargetMode="External"/><Relationship Id="rId196" Type="http://schemas.openxmlformats.org/officeDocument/2006/relationships/hyperlink" Target="https://p16-sign-va.tiktokcdn.com/tos-maliva-avt-0068/6ad7348c52ebc628bbde91bdcc41281f~tplv-tiktokx-cropcenter:100:100.jpeg?dr=10399&amp;refresh_token=eb7613b9&amp;x-expires=1751623200&amp;x-signature=6SKEXPL3jr%2FxuIRa351NWAtR3b0%3D&amp;t=4d5b0474&amp;ps=13740610&amp;shp=a5d48078&amp;shcp=81f88b70&amp;idc=useast2b" TargetMode="External"/><Relationship Id="rId2291" Type="http://schemas.openxmlformats.org/officeDocument/2006/relationships/hyperlink" Target="https://p16-sign-useast2a.tiktokcdn.com/tos-useast2a-avt-0068-euttp/4ca55f2303dc232914f6bcbeea3d49e0~tplv-tiktokx-cropcenter:1080:1080.jpeg?dr=10399&amp;refresh_token=5428e63d&amp;x-expires=1751623200&amp;x-signature=jaBzkqim7l2TxgAqfzrHkGmWKcQ%3D&amp;t=4d5b0474&amp;ps=13740610&amp;shp=a5d48078&amp;shcp=81f88b70&amp;idc=useast2b" TargetMode="External"/><Relationship Id="rId3342" Type="http://schemas.openxmlformats.org/officeDocument/2006/relationships/hyperlink" Target="https://v16-webapp-prime.tiktok.com/video/tos/no1a/tos-no1a-ve-0068-no/ooGWBZGBIiBx3YmKZyciJAHEEQanYpoBvC2Dw/?a=1988&amp;bti=ODszNWYuMDE6&amp;ch=0&amp;cr=3&amp;dr=0&amp;lr=all&amp;cd=0%7C0%7C0%7C&amp;cv=1&amp;br=5018&amp;bt=2509&amp;cs=0&amp;ds=3&amp;ft=Bich7VMSwUxRfHYvqmBO5_3MIUWD6~uRG1zKPE8kfCUy3-I&amp;mime_type=video_mp4&amp;qs=0&amp;rc=Mzc0NzM2OTg1ZzlpaGY8OUBpMztlPGo5cjpzMzMzbzczNUAwNjZeNTU0Nl8xLV82Mi9fYSMyY2RvMmRrbGxhLS1kMTFzcw%3D%3D&amp;btag=e00090000&amp;expire=1751625139&amp;l=20250702103105BE2C7A17D6361D516FEF&amp;ply_type=2&amp;policy=2&amp;signature=4b308c5f2adc40a633722612f8c13faf&amp;tk=tt_chain_token" TargetMode="External"/><Relationship Id="rId6498" Type="http://schemas.openxmlformats.org/officeDocument/2006/relationships/hyperlink" Target="https://p16-sign-va.tiktokcdn.com/tos-maliva-avt-0068/3bc3c1e74730de1ec861793fab225395~tplv-tiktokx-cropcenter:100:100.jpeg?dr=10399&amp;refresh_token=1e66772b&amp;x-expires=1751623200&amp;x-signature=jBdnkTO%2FcEtkptbRrAE7yYLDC%2Bk%3D&amp;t=4d5b0474&amp;ps=13740610&amp;shp=a5d48078&amp;shcp=81f88b70&amp;idc=useast2b" TargetMode="External"/><Relationship Id="rId263" Type="http://schemas.openxmlformats.org/officeDocument/2006/relationships/hyperlink" Target="https://sf77-ies-music-sg.tiktokcdn.com/obj/tos-alisg-ve-2774/7776172bb19a49c89a9506853c72a930" TargetMode="External"/><Relationship Id="rId6565" Type="http://schemas.openxmlformats.org/officeDocument/2006/relationships/hyperlink" Target="https://v16-webapp-prime.tiktok.com/video/tos/no1a/tos-no1a-ve-0068-no/owf87X60AiXGfMKUiJwWfbQMUfQRCh3QABGLAT/?a=1988&amp;bti=ODszNWYuMDE6&amp;ch=0&amp;cr=3&amp;dr=0&amp;lr=all&amp;cd=0%7C0%7C0%7C&amp;cv=1&amp;br=4008&amp;bt=2004&amp;cs=0&amp;ds=3&amp;ft=Bich7VMSwUxRfxSwqmBO5q3MIUWD6~uRGVPhTgqBmdsm3-I&amp;mime_type=video_mp4&amp;qs=0&amp;rc=aTY1OzYzPGk5ZzNnZTU3OUBpanQ5cHM5cmVoNDMzbzczNUBgNjZeMl5hXi4xYzE2MTEtYSNkMmc2MmRzcy5hLS1kMTFzcw%3D%3D&amp;btag=e00090000&amp;expire=1751626589&amp;l=20250702105524D32F47043997BF53620C&amp;ply_type=2&amp;policy=2&amp;signature=6a8f2a79ab0d6131244c2199f6f119f7&amp;tk=tt_chain_token" TargetMode="External"/><Relationship Id="rId330" Type="http://schemas.openxmlformats.org/officeDocument/2006/relationships/hyperlink" Target="https://p16-pu-sign-no.tiktokcdn-eu.com/tos-no1a-avt-0068c001-no/57f2b2677be6b40046029f1c04b9e173~tplv-tiktokx-cropcenter:100:100.jpeg?dr=10399&amp;refresh_token=f61984d5&amp;x-expires=1751623200&amp;x-signature=b08hf%2Bi%2B0vj%2BNWDEGPR0rni%2BWYw%3D&amp;t=4d5b0474&amp;ps=13740610&amp;shp=a5d48078&amp;shcp=81f88b70&amp;idc=useast2b" TargetMode="External"/><Relationship Id="rId2011" Type="http://schemas.openxmlformats.org/officeDocument/2006/relationships/hyperlink" Target="https://p16-sign-va.tiktokcdn.com/tos-maliva-avt-0068/be049e8cdab8c7a6a6150393bd02f46a~tplv-tiktokx-cropcenter:100:100.jpeg?dr=10399&amp;refresh_token=022adf91&amp;x-expires=1751623200&amp;x-signature=2Hpb%2F6Q3ugeooAvp8qoMuAa6N34%3D&amp;t=4d5b0474&amp;ps=13740610&amp;shp=a5d48078&amp;shcp=81f88b70&amp;idc=useast2b" TargetMode="External"/><Relationship Id="rId5167" Type="http://schemas.openxmlformats.org/officeDocument/2006/relationships/hyperlink" Target="https://v77.tiktokcdn-eu.com/7d2a38a527f5adfe2603a90ac81527ba/68665f2c/video/tos/useast2a/tos-useast2a-v-27dcd7/owcZgAJDoBDvbfqFEAAYLCI4UBRzfWFQKJIOCw/?a=1233&amp;bti=ODszNWYuMDE6&amp;ch=0&amp;cr=0&amp;dr=0&amp;er=0&amp;lr=default&amp;cd=0%7C0%7C0%7C0&amp;br=250&amp;bt=125&amp;ds=5&amp;ft=.NpOcInz7ThFEabKXq8Zmo&amp;mime_type=audio_mpeg&amp;qs=13&amp;rc=M2c2NHE5cnZyNDMzNzU8M0BpM2c2NHE5cnZyNDMzNzU8M0BrXjZyMmQ0YGBhLS1kMTZzYSNrXjZyMmQ0YGBhLS1kMTZzcw%3D%3D&amp;vvpl=1&amp;l=20250702104450B85CF7F3C9B01A539DE3&amp;btag=e00070000" TargetMode="External"/><Relationship Id="rId6218" Type="http://schemas.openxmlformats.org/officeDocument/2006/relationships/hyperlink" Target="https://p16-sign-va.tiktokcdn.com/tos-maliva-avt-0068/4667db239b5924b970dba66850555448~tplv-tiktokx-cropcenter:1080:1080.jpeg?dr=10399&amp;refresh_token=f750535d&amp;x-expires=1751623200&amp;x-signature=anM%2FmBe0W250S2iaGoqRNJUgq9w%3D&amp;t=4d5b0474&amp;ps=13740610&amp;shp=a5d48078&amp;shcp=81f88b70&amp;idc=useast2b" TargetMode="External"/><Relationship Id="rId4183" Type="http://schemas.openxmlformats.org/officeDocument/2006/relationships/hyperlink" Target="https://v77.tiktokcdn-eu.com/55b14993bf8e3cc3e68faefcce2a4133/68665d37/video/tos/maliva/tos-maliva-v-27dcd7c799-us/oEGqAI4AHQopvLToQkfeFyZe66A0CTAqNQQtEH/?a=1233&amp;bti=ODszNWYuMDE6&amp;ch=0&amp;cr=0&amp;dr=0&amp;er=0&amp;lr=default&amp;cd=0%7C0%7C0%7C0&amp;br=250&amp;bt=125&amp;ds=5&amp;ft=.NpOcInz7ThazabKXq8Zmo&amp;mime_type=audio_mpeg&amp;qs=13&amp;rc=ajdsZHg5cndwNDMzZzU8NEBpajdsZHg5cndwNDMzZzU8NEAzcWkyMmRzZTZhLS1kMS9zYSMzcWkyMmRzZTZhLS1kMS9zcw%3D%3D&amp;vvpl=1&amp;l=20250702103631E6C41AD5C35C3551512A&amp;btag=e00070000" TargetMode="External"/><Relationship Id="rId5581" Type="http://schemas.openxmlformats.org/officeDocument/2006/relationships/hyperlink" Target="https://webapp-no1a.tiktok.com/389dd31c5eacb2a6dcb65810d1eb7402/6867b154/kmoat/mps/logo/v3/r/p/v24044gl0000d1c1qhfog65mgs3teang/4cc27616c1594221a74dbd6e16515c3c/6b78e559e59d7a01dcc315dc709d208a/mp4/main.mp4?a=1988&amp;bti=ODszNWYuMDE6&amp;ch=0&amp;cr=3&amp;dr=0&amp;lr=all&amp;cd=0%7C0%7C0%7C&amp;cv=1&amp;br=0&amp;bt=0&amp;cs=0&amp;ds=3&amp;ft=7h346L9qlxRfusD~VZ0ySYkIqzR62M5duLmCmngqCVzqpInz&amp;mime_type=video_mp4&amp;qs=0&amp;rc=cnF8b2hsc2d3SkBwaHIxaDFybndmZmY0OWhnZzo0NTw0OTk1ZkBpamR3dnA5cms0NDMzbzczNUBjRl5Nc3FePmJKYSNvYF90aHFmOiMwMjIuM18xXi8xMmAuNGAxYSNrYjBkMmRjbmBhLS1kMTFzcw%3D%3D&amp;btag=e000b0000&amp;definition=720p&amp;du=8&amp;item_id=7518792072611040534&amp;l=20250702104740C9C6C3E700343A546B63&amp;logo_type=tiktok_creator&amp;ply_type=2&amp;policy=eyJ2bSI6MiwiY2siOiJ0dF9jaGFpbl90b2tlbiJ9&amp;sign_params=item_id%2Cuser_text&amp;user_text=.chloeraec" TargetMode="External"/><Relationship Id="rId6632" Type="http://schemas.openxmlformats.org/officeDocument/2006/relationships/hyperlink" Target="https://p16-sign-useast2a.tiktokcdn.com/tos-useast2a-p-0037-euttp/oYfowcRCE5DX38GEveFibIAJDyAJQQCvnxAm1A~tplv-tiktokx-origin.image?dr=10395&amp;x-expires=1751623200&amp;x-signature=%2BsT2MLNvoSBVZw6%2BT9kIGKJoCUI%3D&amp;t=4d5b0474&amp;ps=13740610&amp;shp=81f88b70&amp;shcp=43f4a2f9&amp;idc=useast2b" TargetMode="External"/><Relationship Id="rId1777" Type="http://schemas.openxmlformats.org/officeDocument/2006/relationships/hyperlink" Target="https://www.tiktok.com/@rrileyjo/video/7518404677512219917" TargetMode="External"/><Relationship Id="rId2828" Type="http://schemas.openxmlformats.org/officeDocument/2006/relationships/hyperlink" Target="https://p16-sign-va.tiktokcdn.com/tos-maliva-avt-0068/7326010950583418886~tplv-tiktokx-cropcenter:100:100.jpeg?dr=10399&amp;refresh_token=5d1f47d9&amp;x-expires=1751623200&amp;x-signature=3GHNUHXAOEaab%2FudmUh09AQ4wqQ%3D&amp;t=4d5b0474&amp;ps=13740610&amp;shp=a5d48078&amp;shcp=81f88b70&amp;idc=useast2b" TargetMode="External"/><Relationship Id="rId5234" Type="http://schemas.openxmlformats.org/officeDocument/2006/relationships/hyperlink" Target="https://v16-webapp-prime.tiktok.com/video/tos/maliva/tos-maliva-ve-0068c799-us/owkPaivq3EXU8giBELaiEU4qIQ0BNnI5QAvBi/?a=1988&amp;bti=ODszNWYuMDE6&amp;ch=0&amp;cr=3&amp;dr=0&amp;lr=all&amp;cd=0%7C0%7C0%7C&amp;cv=1&amp;br=2436&amp;bt=1218&amp;cs=0&amp;ds=3&amp;ft=Bich7VMSwUxRfo0vqmBO5q3MIUWD6~uRGukTuvp.Uocm3-I&amp;mime_type=video_mp4&amp;qs=0&amp;rc=NTQ6aTc7ZzZnOWk0aDU4aUBpMzVsb245cmRrNDMzZzczNEAwLjUxYWEwNTMxYTVhYC9hYSMxMnBnMmRraTRhLS1kMS9zcw%3D%3D&amp;btag=e000b0000&amp;expire=1751625918&amp;l=2025070210450971E897EA55D78A52FA59&amp;ply_type=2&amp;policy=2&amp;signature=1552911ccd4dc08dcc9a68fa00f07f9e&amp;tk=tt_chain_token" TargetMode="External"/><Relationship Id="rId69" Type="http://schemas.openxmlformats.org/officeDocument/2006/relationships/hyperlink" Target="https://p16.tiktokcdn-us.com/aweme/720x720/tos-useast5-avt-0068-tx/3010e7d8d3a6d8f1e0a5eb6de2c0b5d0.jpeg" TargetMode="External"/><Relationship Id="rId1844" Type="http://schemas.openxmlformats.org/officeDocument/2006/relationships/hyperlink" Target="https://p16-sign-sg.tiktokcdn.com/tos-alisg-avt-0068/ab29e333b6412f3436fbca6d756789e9~tplv-tiktokx-cropcenter:100:100.jpeg?dr=10399&amp;refresh_token=dfc8f039&amp;x-expires=1751623200&amp;x-signature=2oambW8ml5qn8lZ9UGgU2HriQIo%3D&amp;t=4d5b0474&amp;ps=13740610&amp;shp=a5d48078&amp;shcp=81f88b70&amp;idc=useast2b" TargetMode="External"/><Relationship Id="rId4250" Type="http://schemas.openxmlformats.org/officeDocument/2006/relationships/hyperlink" Target="https://www.tiktok.com/@prettyhell7/video/7493714631211404551" TargetMode="External"/><Relationship Id="rId5301" Type="http://schemas.openxmlformats.org/officeDocument/2006/relationships/hyperlink" Target="https://p16-pu-sign-useast8.tiktokcdn-us.com/tos-useast8-p-0068-tx2/oks9bDqGQCI6LneLIINRCAIsII5xeseA2jQTyZ~tplv-tiktokx-origin.image?dr=10395&amp;x-expires=1751623200&amp;x-signature=EQxVJKsmiPjr39lx6pWzWbWRXV0%3D&amp;t=4d5b0474&amp;ps=13740610&amp;shp=81f88b70&amp;shcp=43f4a2f9&amp;idc=useast2b" TargetMode="External"/><Relationship Id="rId1911" Type="http://schemas.openxmlformats.org/officeDocument/2006/relationships/hyperlink" Target="https://v77.tiktokcdn-eu.com/51960d57c06130882cf21a25bff8de72/686659fd/video/tos/maliva/tos-maliva-v-27dcd7c799-us/ocIA1okUeBrAjgJnq4ICCFEDQaDLnWAWFfYiES/?a=1233&amp;bti=ODszNWYuMDE6&amp;ch=0&amp;cr=0&amp;dr=0&amp;er=0&amp;lr=default&amp;cd=0%7C0%7C0%7C0&amp;br=252&amp;bt=126&amp;ds=5&amp;ft=.NpOcInz7Thk5abKXq8Zmo&amp;mime_type=audio_mpeg&amp;qs=13&amp;rc=M21rZm85cjtlNDMzZzU8NEBpM21rZm85cjtlNDMzZzU8NEBqMXMuMmRrNWFhLS1kMS9zYSNqMXMuMmRrNWFhLS1kMS9zcw%3D%3D&amp;vvpl=1&amp;l=20250702102252A17702B6A88D5C4EC19B&amp;btag=e00070000" TargetMode="External"/><Relationship Id="rId3669" Type="http://schemas.openxmlformats.org/officeDocument/2006/relationships/hyperlink" Target="https://v77.tiktokcdn-eu.com/70bd44a29470211bc6a4bedbba6ddc6d/68665c54/video/tos/useast2a/tos-useast2a-v-0000/7c5e1941b8c3433f9db0f1ea18e265b9/?a=1233&amp;bti=ODszNWYuMDE6&amp;ch=0&amp;cr=0&amp;dr=0&amp;er=0&amp;lr=default&amp;cd=0%7C0%7C0%7C0&amp;br=194&amp;bt=97&amp;ds=5&amp;ft=.NpOcInz7ThKiabKXq8Zmo&amp;mime_type=audio_mp4&amp;qs=13&amp;rc=am50NXZrN2htdDMzNzU8M0Bpam50NXZrN2htdDMzNzU8M0AzcGdfMHI2aDBfLS0vMTZzYSMzcGdfMHI2aDBfLS0vMTZzcw%3D%3D&amp;vvpl=1&amp;l=2025070210322032628DBDA4A26C509550&amp;btag=e00048000" TargetMode="External"/><Relationship Id="rId6075" Type="http://schemas.openxmlformats.org/officeDocument/2006/relationships/hyperlink" Target="https://v77.tiktokcdn-eu.com/b93341f7c401b40101e938edcee1b750/686660cf/video/tos/no1a/tos-no1a-v-2370-no/oslJiVExjjNoyXkAUjAKA3gIDfCsFFCezBTowM/?a=1233&amp;bti=ODszNWYuMDE6&amp;ch=0&amp;cr=0&amp;dr=0&amp;er=0&amp;lr=default&amp;cd=0%7C0%7C0%7C0&amp;br=250&amp;bt=125&amp;ft=.NpOcInz7ThQaabKXq8Zmo&amp;mime_type=audio_mpeg&amp;qs=6&amp;rc=ODc4Nmc0Ojg8NDQ7Z2k4ZEBpang6Zms5cjVqNDMzbzU8NUAzNi42X18tNWExXzEuNC4tYSNmZ2IwMmRrLV9hLS1kMTFzcw%3D%3D&amp;vvpl=1&amp;l=20250702105148B58ADEF974FEEF5313C7&amp;btag=e000b0000" TargetMode="External"/><Relationship Id="rId5091" Type="http://schemas.openxmlformats.org/officeDocument/2006/relationships/hyperlink" Target="https://sf77-ies-music-sg.tiktokcdn.com/obj/tos-alisg-ve-2774/owf1IDFLYIgTpzOAdBa8eFM1qhqbGeGCgLwMo5" TargetMode="External"/><Relationship Id="rId6142" Type="http://schemas.openxmlformats.org/officeDocument/2006/relationships/hyperlink" Target="https://p16-sign-va.tiktokcdn.com/tos-maliva-avt-0068/609c3fc564dffecc1cb2abe7692304db~tplv-tiktokx-cropcenter:1080:1080.jpeg?dr=10399&amp;refresh_token=1ffa9664&amp;x-expires=1751623200&amp;x-signature=wFeBs0lvrlMjz%2B9XKgtD2iRZotU%3D&amp;t=4d5b0474&amp;ps=13740610&amp;shp=a5d48078&amp;shcp=81f88b70&amp;idc=useast2b" TargetMode="External"/><Relationship Id="rId1287" Type="http://schemas.openxmlformats.org/officeDocument/2006/relationships/hyperlink" Target="https://v77.tiktokcdn-eu.com/9e08e79c2119cef839abd6901d6c3f31/68665958/video/tos/maliva/tos-maliva-v-27dcd7c799-us/oU3E2CiAnAYPWUqnK8E6wgAEBfBLiiAWhAA0mE/?a=1233&amp;bti=ODszNWYuMDE6&amp;ch=0&amp;cr=0&amp;dr=0&amp;er=0&amp;lr=default&amp;cd=0%7C0%7C0%7C0&amp;br=250&amp;bt=125&amp;ds=5&amp;ft=.NpOcInz7Th4QabKXq8Zmo&amp;mime_type=audio_mpeg&amp;qs=13&amp;rc=anB4aXA5cndmMzMzaTU8NEBpanB4aXA5cndmMzMzaTU8NEBvLzFgMmRjMV5hLS1kMTJzYSNvLzFgMmRjMV5hLS1kMTJzcw%3D%3D&amp;vvpl=1&amp;l=202507021018553D215948735D394FA92D&amp;btag=e00050000" TargetMode="External"/><Relationship Id="rId2685" Type="http://schemas.openxmlformats.org/officeDocument/2006/relationships/hyperlink" Target="https://www.tiktok.com/@kks0jxd5n2/video/7507944046569082155" TargetMode="External"/><Relationship Id="rId3736" Type="http://schemas.openxmlformats.org/officeDocument/2006/relationships/hyperlink" Target="https://p16-sign.tiktokcdn-us.com/tos-useast5-p-0068-tx/o8P8AcEoi4JFB7UAv9B9iA4IkcTwAIOEgaBA5~tplv-tiktokx-origin.image?dr=10395&amp;x-expires=1751623200&amp;x-signature=QdI00N221jPmEIRnnbnLhfl%2B8ZI%3D&amp;t=4d5b0474&amp;ps=13740610&amp;shp=81f88b70&amp;shcp=43f4a2f9&amp;idc=useast2b" TargetMode="External"/><Relationship Id="rId657" Type="http://schemas.openxmlformats.org/officeDocument/2006/relationships/hyperlink" Target="https://p16-sign-sg.tiktokcdn.com/tos-alisg-p-0037/oQfRie8PMA0GG9AQAg8IA7JQ5GHLILD3hJfeAC~tplv-tiktokx-origin.image?dr=10395&amp;x-expires=1751623200&amp;x-signature=HOqZiMh92x%2BOeXD2GgYHCudL0w4%3D&amp;t=4d5b0474&amp;ps=13740610&amp;shp=81f88b70&amp;shcp=43f4a2f9&amp;idc=useast2b" TargetMode="External"/><Relationship Id="rId2338" Type="http://schemas.openxmlformats.org/officeDocument/2006/relationships/hyperlink" Target="https://sf16-ies-music-sg.tiktokcdn.com/obj/tos-alisg-ve-2774/o4qndfPGDBdmFeztUGEwsVQRRBQYxmIgtYZXEC" TargetMode="External"/><Relationship Id="rId2752" Type="http://schemas.openxmlformats.org/officeDocument/2006/relationships/hyperlink" Target="https://v77.tiktokcdn-eu.com/3b7594e5dc3a4df110e80615dd68f03a/68665b1b/video/tos/useast5/tos-useast5-v-27dcd7-tx/ok7QCfXAIPsLgCvE5AqQXAPAT7lmGHAVoefQ6k/?a=1233&amp;bti=ODszNWYuMDE6&amp;ch=0&amp;cr=0&amp;dr=0&amp;er=0&amp;lr=default&amp;cd=0%7C0%7C0%7C0&amp;br=250&amp;bt=125&amp;ds=5&amp;ft=.NpOcInz7ThLGabKXq8Zmo&amp;mime_type=audio_mpeg&amp;qs=13&amp;rc=M2g5eG85cnN3MzMzZzU8NEBpM2g5eG85cnN3MzMzZzU8NEBkZF82MmRzcmthLS1kMS9zYSNkZF82MmRzcmthLS1kMS9zcw%3D%3D&amp;vvpl=1&amp;l=202507021027264E6E4E8A6D230D522A7C&amp;btag=e00070000" TargetMode="External"/><Relationship Id="rId3803" Type="http://schemas.openxmlformats.org/officeDocument/2006/relationships/hyperlink" Target="https://v16m.tiktokcdn-eu.com/675ac67b18dce26ac8d25b108a5038b9/68665c98/video/tos/useast2a/tos-useast2a-v-2370-euttp/oEz5EFPJAUZsABDmDAQFeYsXEfwXoGEB0ALyiC/?a=1233&amp;bti=ODszNWYuMDE6&amp;ch=0&amp;cr=0&amp;dr=0&amp;er=0&amp;lr=default&amp;cd=0%7C0%7C0%7C0&amp;br=250&amp;bt=125&amp;ds=5&amp;ft=.NpOcInz7ThFNabKXq8Zmo&amp;mime_type=audio_mpeg&amp;qs=13&amp;rc=anhpOXM5cmtmNDMzZjU8M0BpanhpOXM5cmtmNDMzZjU8M0AvM2UtMmRrMmVhLS1kMWNzYSMvM2UtMmRrMmVhLS1kMWNzcw%3D%3D&amp;vvpl=1&amp;l=2025070210330666E68A15DD7D0950B226&amp;btag=e00048000" TargetMode="External"/><Relationship Id="rId724" Type="http://schemas.openxmlformats.org/officeDocument/2006/relationships/hyperlink" Target="https://v16m.tiktokcdn-eu.com/5c8f139a3072f5e8ceed9f415c140dbf/6866583b/video/tos/maliva/tos-maliva-v-27dcd7c799-us/oUSifiAqIETQIGAIN3QoADeCgIKvqNAfAEdFCT/?a=1233&amp;bti=ODszNWYuMDE6&amp;ch=0&amp;cr=0&amp;dr=0&amp;er=0&amp;lr=default&amp;cd=0%7C0%7C0%7C0&amp;br=250&amp;bt=125&amp;ds=5&amp;ft=.NpOcInz7ThetabKXq8Zmo&amp;mime_type=audio_mpeg&amp;qs=13&amp;rc=ajwzZ2s5cnI5NDMzaTU8NEBpajwzZ2s5cnI5NDMzaTU8NEBuYXE0MmRrcy1hLS1kMTJzYSNuYXE0MmRrcy1hLS1kMTJzcw%3D%3D&amp;vvpl=1&amp;l=202507021014064FF2BE4E1186134EBD34&amp;btag=e00050000" TargetMode="External"/><Relationship Id="rId1354" Type="http://schemas.openxmlformats.org/officeDocument/2006/relationships/hyperlink" Target="https://v16-webapp-prime.tiktok.com/video/tos/maliva/tos-maliva-ve-0068c799-us/owsEKncWIQhESvKBZrdDfDfR0yAFQD5gHNcoEj/?a=1988&amp;bti=ODszNWYuMDE6&amp;ch=0&amp;cr=3&amp;dr=0&amp;lr=all&amp;cd=0%7C0%7C0%7C&amp;cv=1&amp;br=1762&amp;bt=881&amp;cs=0&amp;ds=3&amp;ft=Bich7VMSwUxRfSrvqmBO5_3MIUWD6~uRG1zKPE8kfCUy3-I&amp;mime_type=video_mp4&amp;qs=0&amp;rc=ODM1ZmhkNWk0ZzpnO2g1aEBpamZuN2o5cmZzMzMzZzczNEAvLmEvMF40NjYxNGNiYGNjYSNzcGBoMmRrbmlhLS1kMS9zcw%3D%3D&amp;btag=e00090000&amp;expire=1751624426&amp;l=202507021019204E11E633BEC6704FB672&amp;ply_type=2&amp;policy=2&amp;signature=f17e2a97acf42e1a9b63ab19bf98ab85&amp;tk=tt_chain_token" TargetMode="External"/><Relationship Id="rId2405" Type="http://schemas.openxmlformats.org/officeDocument/2006/relationships/hyperlink" Target="https://www.tiktok.com/@thehouseplantqueen/video/7520718236812381447" TargetMode="External"/><Relationship Id="rId5975" Type="http://schemas.openxmlformats.org/officeDocument/2006/relationships/hyperlink" Target="https://p16-pu-sign-no.tiktokcdn-eu.com/tos-no1a-avt-0068c001-no/ec7245526515931043bcb3c3574b3842~tplv-tiktokx-cropcenter:100:100.jpeg?dr=10399&amp;refresh_token=7d6a5a3d&amp;x-expires=1751623200&amp;x-signature=PWPpSsGTaplf38F%2Fm035SVfuKy0%3D&amp;t=4d5b0474&amp;ps=13740610&amp;shp=a5d48078&amp;shcp=81f88b70&amp;idc=useast2b" TargetMode="External"/><Relationship Id="rId60" Type="http://schemas.openxmlformats.org/officeDocument/2006/relationships/hyperlink" Target="https://p16-pu-sign-useast8.tiktokcdn-us.com/tos-useast8-p-0068-tx2/oEge3FBRVDo9Y6EYhA2qAF5hIfZJtSEEr8IgID~tplv-tiktokx-origin.image?dr=10395&amp;x-expires=1751623200&amp;x-signature=gZa0uzfUuJPt3UN24LgnQWvlMfA%3D&amp;t=4d5b0474&amp;ps=13740610&amp;shp=81f88b70&amp;shcp=43f4a2f9&amp;idc=useast2b" TargetMode="External"/><Relationship Id="rId1007" Type="http://schemas.openxmlformats.org/officeDocument/2006/relationships/hyperlink" Target="https://p16.tiktokcdn-us.com/aweme/720x720/tos-useast5-avt-0068-tx/3b1df76ed0cd214d0211598a88fa2657.jpeg" TargetMode="External"/><Relationship Id="rId1421" Type="http://schemas.openxmlformats.org/officeDocument/2006/relationships/hyperlink" Target="https://v16-webapp-prime.tiktok.com/video/tos/maliva/tos-maliva-ve-0068c799-us/okH0jKs8QQkOIhHwsCtFDyeEIbDghHALwAfeGx/?a=1988&amp;bti=ODszNWYuMDE6&amp;ch=0&amp;cr=3&amp;dr=0&amp;lr=all&amp;cd=0%7C0%7C0%7C&amp;br=1502&amp;bt=751&amp;cs=0&amp;ds=3&amp;ft=Bich7VMSwUxRfBwvqmBO5_3MIUWD6~uRG1zKPE8kfCUy3-I&amp;mime_type=video_mp4&amp;qs=0&amp;rc=aDw0ZzNlOTw2Z2loNTtoO0BpMzZwaHI5cmY4NDMzZzczNEA2LzReXzM0XzAxMDMyL2NiYSNvXzI1MmQ0Y2FhLS1kMS9zcw%3D%3D&amp;btag=e00090000&amp;expire=1751624488&amp;l=20250702102008894DB00C8043184FF905&amp;ply_type=2&amp;policy=2&amp;signature=3d8b907aceece053b6def3682d1e5f55&amp;tk=tt_chain_token" TargetMode="External"/><Relationship Id="rId4577" Type="http://schemas.openxmlformats.org/officeDocument/2006/relationships/hyperlink" Target="https://p77-sg.tiktokcdn.com/aweme/720x720/tos-alisg-v-2774/ogeg5emA1RGQlgMIfCLAfIABGoAuIAFyBjAAJK.jpeg" TargetMode="External"/><Relationship Id="rId4991" Type="http://schemas.openxmlformats.org/officeDocument/2006/relationships/hyperlink" Target="https://v16-webapp-prime.tiktok.com/video/tos/maliva/tos-maliva-ve-0068c799-us/oMfgA6GBRjDfYeqETRFfJQu9OISoIAFwCFgI5A/?a=1988&amp;bti=ODszNWYuMDE6&amp;ch=0&amp;cr=3&amp;dr=0&amp;lr=all&amp;cd=0%7C0%7C0%7C&amp;cv=1&amp;br=5938&amp;bt=2969&amp;cs=0&amp;ds=3&amp;ft=Bich7VMSwUxRf4ovqmBO5_3MIUWD6~uRGOgeLPN3U7I03-I&amp;mime_type=video_mp4&amp;qs=0&amp;rc=aDU8M2dkZzg6PDtpOzRpZUBpMzVrZ3I5cmw0MzMzZzczNEAtLjA2NF9iNWExNjAtMzZfYSNmbi5iMmRjY3NhLS1kMS9zcw%3D%3D&amp;btag=e000b8000&amp;expire=1751625875&amp;l=20250702104413CBB1FFECFB41E75249BA&amp;ply_type=2&amp;policy=2&amp;signature=eca07a5e7167cfae323c68b373984141&amp;tk=tt_chain_token" TargetMode="External"/><Relationship Id="rId5628" Type="http://schemas.openxmlformats.org/officeDocument/2006/relationships/hyperlink" Target="https://www.tiktok.com/@noiseclarkcop/video/7504531067118947606" TargetMode="External"/><Relationship Id="rId3179" Type="http://schemas.openxmlformats.org/officeDocument/2006/relationships/hyperlink" Target="https://p16-sign-useast2a.tiktokcdn.com/tos-useast2a-p-0037-euttp/oMfQLkjFIyDtpagEEwFfMImoG37JIgDvXeBM1A~tplv-tiktokx-dmt-logom:tos-useast2a-i-0068-euttp/oUZwnAAz0BB72sSaB6iioEBfCLAIkxAIEZPLTW.image?dr=10393&amp;x-expires=1751623200&amp;x-signature=d6MJ4BSP5ZlNoZBWwjLsmvBmkeE%3D&amp;t=4d5b0474&amp;ps=13740610&amp;shp=81f88b70&amp;shcp=43f4a2f9&amp;idc=useast2b" TargetMode="External"/><Relationship Id="rId3593" Type="http://schemas.openxmlformats.org/officeDocument/2006/relationships/hyperlink" Target="https://p16-sign-va.tiktokcdn.com/tos-maliva-avt-0068/c02a9df7f68be9bf4dc7549f89aa895b~tplv-tiktokx-cropcenter:1080:1080.jpeg?dr=10399&amp;refresh_token=3e473e6f&amp;x-expires=1751623200&amp;x-signature=3KGVdu0D3Pck%2F9AyqraL9BUGixo%3D&amp;t=4d5b0474&amp;ps=13740610&amp;shp=a5d48078&amp;shcp=81f88b70&amp;idc=useast2b" TargetMode="External"/><Relationship Id="rId4644" Type="http://schemas.openxmlformats.org/officeDocument/2006/relationships/hyperlink" Target="https://p16-sign-useast2a.tiktokcdn.com/tos-useast2a-p-0037-euttp/ocIbQDDYRkVLAeDocFJyfCILgm2EPEDQmmc0BQ~tplv-tiktokx-origin.image?dr=10395&amp;x-expires=1751623200&amp;x-signature=HRA0jRFxICCTRlyeN2vWgxOpWnI%3D&amp;t=4d5b0474&amp;ps=13740610&amp;shp=81f88b70&amp;shcp=43f4a2f9&amp;idc=useast2b" TargetMode="External"/><Relationship Id="rId2195" Type="http://schemas.openxmlformats.org/officeDocument/2006/relationships/hyperlink" Target="https://v77.tiktokcdn-eu.com/00ce5be00dcf82e46d089d7dadb47032/68665a7a/video/tos/useast2a/tos-useast2a-v-27dcd7/o8EBmgkRB9AEaAc0WSkiiDGJEASfLAnKdoBQKB/?a=1233&amp;bti=ODszNWYuMDE6&amp;ch=0&amp;cr=0&amp;dr=0&amp;er=0&amp;lr=default&amp;cd=0%7C0%7C0%7C0&amp;br=250&amp;bt=125&amp;ds=5&amp;ft=.NpOcInz7Thx_abKXq8Zmo&amp;mime_type=audio_mpeg&amp;qs=13&amp;rc=M3Q3bnc5cmw3NDMzNzU8M0BpM3Q3bnc5cmw3NDMzNzU8M0BfYGYtMmRjMDJhLS1kMTZzYSNfYGYtMmRjMDJhLS1kMTZzcw%3D%3D&amp;vvpl=1&amp;l=202507021024257CD3030BD43A7750F5A1&amp;btag=e00048000" TargetMode="External"/><Relationship Id="rId3246" Type="http://schemas.openxmlformats.org/officeDocument/2006/relationships/hyperlink" Target="https://p16-sign-va.tiktokcdn.com/tos-maliva-avt-0068/3ec7cae049bb17117f9317413ecdddda~tplv-tiktokx-cropcenter:1080:1080.jpeg?dr=10399&amp;refresh_token=a1048476&amp;x-expires=1751623200&amp;x-signature=XUAxvMyY0CCQKHdxB%2BoI9pMcxow%3D&amp;t=4d5b0474&amp;ps=13740610&amp;shp=a5d48078&amp;shcp=81f88b70&amp;idc=useast2b" TargetMode="External"/><Relationship Id="rId167" Type="http://schemas.openxmlformats.org/officeDocument/2006/relationships/hyperlink" Target="https://v58.tiktokcdn-eu.com/video/tos/useast2a/tos-useast2a-v-27dcd7/oIwUBnIJxECReAgN5uH8dfAgFQExWBDCmEiJAF/?a=1233&amp;bti=ODszNWYuMDE6&amp;ch=0&amp;cr=0&amp;dr=0&amp;er=0&amp;lr=default&amp;cd=0%7C0%7C0%7C0&amp;br=250&amp;bt=125&amp;ds=5&amp;ft=.NpOcInz7ThO3abKXq8Zmo&amp;mime_type=audio_mpeg&amp;qs=13&amp;rc=ang4a3I5cjVrdDMzNzU8M0Bpang4a3I5cjVrdDMzNzU8M0AvbWppMmQ0cmJgLS1kMTZzYSMvbWppMmQ0cmJgLS1kMTZzcw%3D%3D&amp;vvpl=1&amp;l=20250702100832429AFD4719F93A4E8BA1&amp;VExpiration=1751537696&amp;VSignature=Bv1kb_CBUFBUVQ5KyWp7XA&amp;btag=e00060000" TargetMode="External"/><Relationship Id="rId581" Type="http://schemas.openxmlformats.org/officeDocument/2006/relationships/hyperlink" Target="https://v16m.tiktokcdn-eu.com/fddd4ed75c4676348fbb710542a1e129/686657f9/video/tos/maliva/tos-maliva-v-27dcd7c799-us/owav1EhgoE4cAAUD9IAXmA0iBd6mZll4itdCZ/?a=1233&amp;bti=ODszNWYuMDE6&amp;ch=0&amp;cr=0&amp;dr=0&amp;er=0&amp;lr=default&amp;cd=0%7C0%7C0%7C0&amp;br=250&amp;bt=125&amp;ds=5&amp;ft=.NpOcInz7ThZyabKXq8Zmo&amp;mime_type=audio_mpeg&amp;qs=13&amp;rc=M2c8Z3c5cjRzcTMzZzU8NEBpM2c8Z3c5cjRzcTMzZzU8NEBnb2NoMmRrY2BgLS1kMS9zYSNnb2NoMmRrY2BgLS1kMS9zcw%3D%3D&amp;vvpl=1&amp;l=20250702101256C885EE220418A64FB70C&amp;btag=e00050000" TargetMode="External"/><Relationship Id="rId2262" Type="http://schemas.openxmlformats.org/officeDocument/2006/relationships/hyperlink" Target="https://v16-webapp-prime.tiktok.com/video/tos/no1a/tos-no1a-ve-0068c001-no/ogERWgVQKIAXES06qf2fA8OHOAQeYGMrhQeGlX/?a=1988&amp;bti=ODszNWYuMDE6&amp;ch=0&amp;cr=3&amp;dr=0&amp;lr=all&amp;cd=0%7C0%7C0%7C&amp;cv=1&amp;br=1276&amp;bt=638&amp;cs=0&amp;ds=3&amp;ft=Bich7VMSwUxRfX1vqmBO5q3MIUWD6~uRGVPhTgqBmdsm3-I&amp;mime_type=video_mp4&amp;qs=0&amp;rc=cnF8b2hsc2d3SkBwaHIxaDFybndmNTZkaTppZDQ4ZjRoODY1ZUBpajV3Nnk5cnQ4NDMzbzczNUBjRl5Nc3FePmJKYSNvYF90aHFmOiMyYy40Li5iXjIxYGM2NF5hYSMwXmlnMmRrc2RhLS1kMTFzcw%3D%3D&amp;btag=e000b0000&amp;expire=1751624688&amp;l=202507021024429B770B940EA8064F6132&amp;ply_type=2&amp;policy=2&amp;signature=0daffe7c04ecda213afc3077bead16a0&amp;tk=tt_chain_token" TargetMode="External"/><Relationship Id="rId3660" Type="http://schemas.openxmlformats.org/officeDocument/2006/relationships/hyperlink" Target="https://www.tiktok.com/@ilovegoyteoy2/video/7514218731455696146" TargetMode="External"/><Relationship Id="rId4711" Type="http://schemas.openxmlformats.org/officeDocument/2006/relationships/hyperlink" Target="https://v77.tiktokcdn-eu.com/54dca7622f6a6e1c7d89aee179564d2f/68665e91/video/tos/no1a/tos-no1a-v-2370-no/okEatC6Aivti3KBEAxBGBClApYGqAwIE0cwAZ/?a=1233&amp;bti=ODszNWYuMDE6&amp;ch=0&amp;cr=0&amp;dr=0&amp;er=0&amp;lr=default&amp;cd=0%7C0%7C0%7C0&amp;br=250&amp;bt=125&amp;ds=5&amp;ft=.NpOcInz7ThhLabKXq8Zmo&amp;mime_type=audio_mpeg&amp;qs=13&amp;rc=Mzk6NGs5cmp4MzMzbzU8NUBpMzk6NGs5cmp4MzMzbzU8NUAwLS1pMmRrZ2phLS1kMTFzYSMwLS1pMmRrZ2phLS1kMTFzcw%3D%3D&amp;vvpl=1&amp;l=2025070210420845EAA23D9B5E3152D956&amp;btag=e00078000" TargetMode="External"/><Relationship Id="rId234" Type="http://schemas.openxmlformats.org/officeDocument/2006/relationships/hyperlink" Target="https://p16-pu-sign-no.tiktokcdn-eu.com/tos-no1a-avt-0068c001-no/dd2382e84c674bf04e3bf154b2bcbbfa~tplv-tiktokx-cropcenter:1080:1080.jpeg?dr=10399&amp;refresh_token=ef33c587&amp;x-expires=1751623200&amp;x-signature=V2esoRVQ3Eoa8X20chXTW2IMCpQ%3D&amp;t=4d5b0474&amp;ps=13740610&amp;shp=a5d48078&amp;shcp=81f88b70&amp;idc=useast2b" TargetMode="External"/><Relationship Id="rId3313" Type="http://schemas.openxmlformats.org/officeDocument/2006/relationships/hyperlink" Target="https://www.tiktok.com/@filmmoddu/video/7516552275830050050" TargetMode="External"/><Relationship Id="rId6469" Type="http://schemas.openxmlformats.org/officeDocument/2006/relationships/hyperlink" Target="https://www.tiktok.com/@jamie.nyland/video/7520716031111793942" TargetMode="External"/><Relationship Id="rId6883" Type="http://schemas.openxmlformats.org/officeDocument/2006/relationships/hyperlink" Target="https://v16-webapp-prime.tiktok.com/video/tos/useast2a/tos-useast2a-ve-0068c002/o4jrATQ2yEbvfNwoASQKEuIGfPEYdBBJ5DsRBF/?a=1988&amp;bti=ODszNWYuMDE6&amp;ch=0&amp;cr=3&amp;dr=0&amp;lr=all&amp;cd=0%7C0%7C0%7C&amp;cv=1&amp;br=2920&amp;bt=1460&amp;cs=0&amp;ds=3&amp;ft=Bich7VMSwUxRfPhwqmBO5q3MIUWD6~uRGXIiFKzdEV0a3-I&amp;mime_type=video_mp4&amp;qs=0&amp;rc=PDk4aDNnZDQ1NTQ1N2RkO0BpM3M8dnA5cnJlMzMzNzczM0A2YmItXy1fXi0xYF8tMmE1YSM2NDNjMmRzNDBhLS1kMTZzcw%3D%3D&amp;btag=e00090000&amp;expire=1751626682&amp;l=202507021056464F83C3222A556E55B665&amp;ply_type=2&amp;policy=2&amp;signature=91440ca6fd4d6c3581685b3417736669&amp;tk=tt_chain_token" TargetMode="External"/><Relationship Id="rId5485" Type="http://schemas.openxmlformats.org/officeDocument/2006/relationships/hyperlink" Target="https://sf77-ies-music-sg.tiktokcdn.com/obj/tos-alisg-ve-2774/okGwcXBuBhMWIxozsPUAAJYTmiMbIOihjk1kfB" TargetMode="External"/><Relationship Id="rId6536" Type="http://schemas.openxmlformats.org/officeDocument/2006/relationships/hyperlink" Target="https://v16-webapp-prime.tiktok.com/video/tos/useast2a/tos-useast2a-ve-0068c001/oUgbQkFJ0SJj2G1ABgDAIbYpRsoQjBDEJEElfe/?a=1988&amp;bti=ODszNWYuMDE6&amp;ch=0&amp;cr=3&amp;dr=0&amp;lr=all&amp;cd=0%7C0%7C0%7C&amp;cv=1&amp;br=2592&amp;bt=1296&amp;cs=0&amp;ds=3&amp;ft=Bich7VMSwUxRf0SwqmBO5q3MIUWD6~uRGVPhTgqBmdsm3-I&amp;mime_type=video_mp4&amp;qs=0&amp;rc=PGdnZWRmaWY7Z2VpM2c7NkBpMzZkNW45cnI3NDMzNzczM0AtX2AuMF8tNTIxLl5eYTMwYSM2b15vMmRzYWRhLS1kMTZzcw%3D%3D&amp;btag=e00088000&amp;expire=1751626540&amp;l=20250702105508E98329CBFED495539915&amp;ply_type=2&amp;policy=2&amp;signature=a14afc61648b3487dc897b43aadc71c4&amp;tk=tt_chain_token" TargetMode="External"/><Relationship Id="rId301" Type="http://schemas.openxmlformats.org/officeDocument/2006/relationships/hyperlink" Target="https://v16m.tiktokcdn-eu.com/381445053f1f2eaad354ac125b45363e/6866573c/video/tos/alisg/tos-alisg-v-27dcd7/osBnEAZkAzYwDAAgZl6C9BAUipav4SYFKiFEC/?a=1233&amp;bti=ODszNWYuMDE6&amp;ch=0&amp;cr=0&amp;dr=0&amp;er=0&amp;lr=default&amp;cd=0%7C0%7C0%7C0&amp;br=250&amp;bt=125&amp;ds=5&amp;ft=.NpOcInz7ThBSabKXq8Zmo&amp;mime_type=audio_mpeg&amp;qs=13&amp;rc=andvZm05cmwzNDMzODU8NEBpandvZm05cmwzNDMzODU8NEBnZy1xMmRraGBhLS1kMS1zYSNnZy1xMmRraGBhLS1kMS1zcw%3D%3D&amp;vvpl=1&amp;l=20250702101025E9101977EF35BA4F0EF0&amp;btag=e00048000" TargetMode="External"/><Relationship Id="rId4087" Type="http://schemas.openxmlformats.org/officeDocument/2006/relationships/hyperlink" Target="https://v16-webapp-prime.tiktok.com/video/tos/maliva/tos-maliva-ve-0068c799-us/ooBZ0AfzSXIgIAR6EygcQwFECjGBNo7PDfDYBD/?a=1988&amp;bti=ODszNWYuMDE6&amp;ch=0&amp;cr=3&amp;dr=0&amp;lr=all&amp;cd=0%7C0%7C0%7C&amp;cv=1&amp;br=3106&amp;bt=1553&amp;cs=0&amp;ds=3&amp;ft=Bich7VMSwUxRftUvqmBO5q3MIUWD6~uRGVPhTgqBmdsm3-I&amp;mime_type=video_mp4&amp;qs=0&amp;rc=NTU7OjxpaTY7M2Q0ODc7NkBpMzNzaHQ5cnZyNDMzZzczNEAxY2EzXzAwNjYxMWEwNTFfYSNmZGEzMmRrLWJhLS1kMS9zcw%3D%3D&amp;btag=e000b8000&amp;expire=1751625370&amp;l=2025070210355376C7008675B8584F5BA8&amp;ply_type=2&amp;policy=2&amp;signature=16d56a0620c32b7a5ade101e347b285b&amp;tk=tt_chain_token" TargetMode="External"/><Relationship Id="rId5138" Type="http://schemas.openxmlformats.org/officeDocument/2006/relationships/hyperlink" Target="https://v77.tiktokcdn-eu.com/70de38edcfbdbe69cd7fe3e75bead14d/68665f29/video/tos/no1a/tos-no1a-v-2370-no/oAe2zYynISgzAHAhfs2grfeAwICNAAuBCyMfK4/?a=1233&amp;bti=ODszNWYuMDE6&amp;ch=0&amp;cr=0&amp;dr=0&amp;er=0&amp;lr=default&amp;cd=0%7C0%7C0%7C0&amp;br=252&amp;bt=126&amp;ds=5&amp;ft=.NpOcInz7ThFEabKXq8Zmo&amp;mime_type=audio_mpeg&amp;qs=13&amp;rc=ajY0NHU5cnVwNDMzbzU8NUBpajY0NHU5cnVwNDMzbzU8NUBmc3JwMmQ0b2BhLS1kMTFzYSNmc3JwMmQ0b2BhLS1kMTFzcw%3D%3D&amp;vvpl=1&amp;l=20250702104450B85CF7F3C9B01A539DE3&amp;btag=e00070000" TargetMode="External"/><Relationship Id="rId5552" Type="http://schemas.openxmlformats.org/officeDocument/2006/relationships/hyperlink" Target="https://v16-webapp-prime.tiktok.com/video/tos/no1a/tos-no1a-ve-0068c001-no/oAQIrLQwyDG3LLGzIea0gIgAIfKqiqf1SKmAjo/?a=1988&amp;bti=ODszNWYuMDE6&amp;ch=0&amp;cr=3&amp;dr=0&amp;lr=all&amp;cd=0%7C0%7C0%7C&amp;cv=1&amp;br=1234&amp;bt=617&amp;cs=0&amp;ds=3&amp;ft=Bich7VMSwUxRf0.vqmBO5_3MIUWD6~uRG8d8-kMdvIMc3-I&amp;mime_type=video_mp4&amp;qs=0&amp;rc=ZjZlZTo2Zjs0NjY1ZTQ6NUBpanVwOHk5cnBzNDMzbzczNUAxYS5hYy0wXi8xMzAwLTJgYSNsZjVwMmRrNl5hLS1kMTFzcw%3D%3D&amp;btag=e00088000&amp;expire=1751626104&amp;l=20250702104740C9C6C3E700343A546B63&amp;ply_type=2&amp;policy=2&amp;signature=4e2c607eac4ce098730031561338ef8d&amp;tk=tt_chain_token" TargetMode="External"/><Relationship Id="rId6603" Type="http://schemas.openxmlformats.org/officeDocument/2006/relationships/hyperlink" Target="https://p16-pu-sign-useast8.tiktokcdn-us.com/tos-useast8-p-0068-tx2/owe4RoRYXiPEE0vNEAQOb0kfytlAtFQDKXVB8G~tplv-tiktokx-origin.image?dr=10395&amp;x-expires=1751623200&amp;x-signature=WaPi0%2FzfD9qpHau3aHjnz5fw4rg%3D&amp;t=4d5b0474&amp;ps=13740610&amp;shp=81f88b70&amp;shcp=43f4a2f9&amp;idc=useast2b" TargetMode="External"/><Relationship Id="rId1748" Type="http://schemas.openxmlformats.org/officeDocument/2006/relationships/hyperlink" Target="https://www.tiktok.com/@jianzi.z/video/7514638397693054250" TargetMode="External"/><Relationship Id="rId4154" Type="http://schemas.openxmlformats.org/officeDocument/2006/relationships/hyperlink" Target="https://v77.tiktokcdn-eu.com/43d8916c87095db892c274f1e6853fe2/68665d53/video/tos/no1a/tos-no1a-v-2370-no/oAfB8EMrUwaL6XTRQ7qbOiIoAgovDmGwfRf8QI/?a=1233&amp;bti=ODszNWYuMDE6&amp;ch=0&amp;cr=0&amp;dr=0&amp;er=0&amp;lr=default&amp;cd=0%7C0%7C0%7C0&amp;br=250&amp;bt=125&amp;ft=.NpOcInz7ThazabKXq8Zmo&amp;mime_type=audio_mpeg&amp;qs=6&amp;rc=ZzxoMzU7ZTxlMzw4MztnPEBpamRraHk5cm14NDMzbzU8NUAwLzVgNjEzNS4xNDBeXjRgYSNmMWBzMmRjMF9hLS1kMTFzcw%3D%3D&amp;vvpl=1&amp;l=20250702103631E6C41AD5C35C3551512A&amp;btag=e00088000" TargetMode="External"/><Relationship Id="rId5205" Type="http://schemas.openxmlformats.org/officeDocument/2006/relationships/hyperlink" Target="https://www.tiktok.com/@archxvs/video/7518732299937139990" TargetMode="External"/><Relationship Id="rId3170" Type="http://schemas.openxmlformats.org/officeDocument/2006/relationships/hyperlink" Target="https://v77.tiktokcdn-eu.com/77b3a734bf405e0cca37507ddb5ac426/68665bb8/video/tos/maliva/tos-maliva-v-27dcd7c799-us/o0BAiK20qiYAAEYEfOHvAivAABIIP9E7q33YWA/?a=1233&amp;bti=ODszNWYuMDE6&amp;ch=0&amp;cr=0&amp;dr=0&amp;er=0&amp;lr=default&amp;cd=0%7C0%7C0%7C0&amp;br=250&amp;bt=125&amp;ds=5&amp;ft=.NpOcInz7Th.babKXq8Zmo&amp;mime_type=audio_mpeg&amp;qs=13&amp;rc=M2Q2b3U5cnJ1MzMzaTU8NEBpM2Q2b3U5cnJ1MzMzaTU8NEA0Y2c0MmRrcjBhLS1kMTJzYSM0Y2c0MmRrcjBhLS1kMTJzcw%3D%3D&amp;vvpl=1&amp;l=2025070210301056574CA480D9C85030F5&amp;btag=e00070000" TargetMode="External"/><Relationship Id="rId4221" Type="http://schemas.openxmlformats.org/officeDocument/2006/relationships/hyperlink" Target="https://www.tiktok.com/@geo_lukaz124/video/7518757849061772562" TargetMode="External"/><Relationship Id="rId1815" Type="http://schemas.openxmlformats.org/officeDocument/2006/relationships/hyperlink" Target="https://p16-sign-va.tiktokcdn.com/tos-maliva-avt-0068/88c3364a7614308b1cb60e3fcd7f034d~tplv-tiktokx-cropcenter:100:100.jpeg?dr=10399&amp;refresh_token=66ba6b4f&amp;x-expires=1751623200&amp;x-signature=tqLyzOEqH5AkkmP0SDapMUzif2o%3D&amp;t=4d5b0474&amp;ps=13740610&amp;shp=a5d48078&amp;shcp=81f88b70&amp;idc=useast2b" TargetMode="External"/><Relationship Id="rId6393" Type="http://schemas.openxmlformats.org/officeDocument/2006/relationships/hyperlink" Target="https://p16-pu-sign-no.tiktokcdn-eu.com/tos-no1a-avt-0068c001-no/7618f4f7ffac594d5c95abc2cb250ec6~tplv-tiktokx-cropcenter:100:100.jpeg?dr=10399&amp;refresh_token=915357a5&amp;x-expires=1751623200&amp;x-signature=SBIWAJNXeXecqa64%2Bi3klB76zT8%3D&amp;t=4d5b0474&amp;ps=13740610&amp;shp=a5d48078&amp;shcp=81f88b70&amp;idc=useast2b" TargetMode="External"/><Relationship Id="rId3987" Type="http://schemas.openxmlformats.org/officeDocument/2006/relationships/hyperlink" Target="https://v16-webapp-prime.tiktok.com/video/tos/alisg/tos-alisg-pve-0037c001/oQEBEU4fUnQIwwERkRUozQFZDpYDwBgBAif1RB/?a=1988&amp;bti=ODszNWYuMDE6&amp;ch=0&amp;cr=3&amp;dr=0&amp;lr=all&amp;cd=0%7C0%7C0%7C&amp;cv=1&amp;br=1792&amp;bt=896&amp;cs=0&amp;ds=3&amp;ft=Bich7VMSwUxRfFAvqmBO5q3MIUWD6~uRGXIiFKzdEV0a3-I&amp;mime_type=video_mp4&amp;qs=0&amp;rc=MzpnOjY0aWk4OGk3ZGYzOkBpamo1dnk5cnNuNDMzODczNEAvXy80Mi8tXzIxYTQwY2JgYSMuMTNtMmQ0YDVhLS1kMTFzcw%3D%3D&amp;btag=e000b8000&amp;expire=1751625327&amp;l=202507021035111752E3296786B551BBAC&amp;ply_type=2&amp;policy=2&amp;signature=9e8417030df3183d9b7f5de3be607340&amp;tk=tt_chain_token" TargetMode="External"/><Relationship Id="rId6046" Type="http://schemas.openxmlformats.org/officeDocument/2006/relationships/hyperlink" Target="https://p16-pu-sign-no.tiktokcdn-eu.com/tos-no1a-avt-0068c001-no/e217abbf2d928affcf7c3b25e2dde136~tplv-tiktokx-cropcenter:100:100.jpeg?dr=10399&amp;refresh_token=da450dcf&amp;x-expires=1751623200&amp;x-signature=xUcXrP6l7KL5LIz37MJF9nh13Wg%3D&amp;t=4d5b0474&amp;ps=13740610&amp;shp=a5d48078&amp;shcp=81f88b70&amp;idc=useast2b" TargetMode="External"/><Relationship Id="rId2589" Type="http://schemas.openxmlformats.org/officeDocument/2006/relationships/hyperlink" Target="https://p16-sign-va.tiktokcdn.com/tos-maliva-avt-0068/3da66d1e0f88e72fa8692c2924cbace3~tplv-tiktokx-cropcenter:1080:1080.jpeg?dr=10399&amp;refresh_token=b0e10ffc&amp;x-expires=1751623200&amp;x-signature=IjvIFUc%2BKyLpYqPLFgY1%2BJVaQCg%3D&amp;t=4d5b0474&amp;ps=13740610&amp;shp=a5d48078&amp;shcp=81f88b70&amp;idc=useast2b" TargetMode="External"/><Relationship Id="rId6460" Type="http://schemas.openxmlformats.org/officeDocument/2006/relationships/hyperlink" Target="https://p16-sign-va.tiktokcdn.com/tos-maliva-avt-0068/2d45534cb0307da9822c419c594232ab~tplv-tiktokx-cropcenter:100:100.jpeg?dr=10399&amp;refresh_token=244d6bf7&amp;x-expires=1751623200&amp;x-signature=4SSVnXVgGpNAkQI91brlkQqDaQk%3D&amp;t=4d5b0474&amp;ps=13740610&amp;shp=a5d48078&amp;shcp=81f88b70&amp;idc=useast2b" TargetMode="External"/><Relationship Id="rId975" Type="http://schemas.openxmlformats.org/officeDocument/2006/relationships/hyperlink" Target="https://p19-sign.tiktokcdn-us.com/tos-useast5-p-0068-tx/o8fQYzKIHAnWFjdeAQL8wkkGFes4Vp5IHICrDQ~tplv-tiktokx-origin.image?dr=10395&amp;x-expires=1751623200&amp;x-signature=6MMuPMxHGYGNYGa5jLifj%2BuoBv4%3D&amp;t=4d5b0474&amp;ps=13740610&amp;shp=81f88b70&amp;shcp=43f4a2f9&amp;idc=useast2b" TargetMode="External"/><Relationship Id="rId2656" Type="http://schemas.openxmlformats.org/officeDocument/2006/relationships/hyperlink" Target="https://www.tiktok.com/@chocomusexx/video/7513533777273031958" TargetMode="External"/><Relationship Id="rId3707" Type="http://schemas.openxmlformats.org/officeDocument/2006/relationships/hyperlink" Target="https://p16-sign.tiktokcdn-us.com/tos-useast5-p-0068-tx/oItkDRfDSQuuRLoEzXwaCXcK5BTAeE5DFD5cQg~tplv-tiktokx-origin.image?dr=10395&amp;x-expires=1751623200&amp;x-signature=sjSh0YH61oAQ8ii4MkhX8IZAQHo%3D&amp;t=4d5b0474&amp;ps=13740610&amp;shp=81f88b70&amp;shcp=43f4a2f9&amp;idc=useast2b" TargetMode="External"/><Relationship Id="rId5062" Type="http://schemas.openxmlformats.org/officeDocument/2006/relationships/hyperlink" Target="https://p16-sign-va.tiktokcdn.com/tos-maliva-avt-0068/634b065c4d1fd717c22e473c49efa808~tplv-tiktokx-cropcenter:1080:1080.jpeg?dr=10399&amp;refresh_token=adb4830b&amp;x-expires=1751623200&amp;x-signature=aDq%2BNTUK7UCMHCS9b6YZ6SkyWPI%3D&amp;t=4d5b0474&amp;ps=13740610&amp;shp=a5d48078&amp;shcp=81f88b70&amp;idc=useast2b" TargetMode="External"/><Relationship Id="rId6113" Type="http://schemas.openxmlformats.org/officeDocument/2006/relationships/hyperlink" Target="https://v16-webapp-prime.tiktok.com/video/tos/no1a/tos-no1a-ve-0068-no/oAQKeT1fRoEuFkFVBuDWOtFgd7gVgAsIOGCFEE/?a=1988&amp;bti=ODszNWYuMDE6&amp;ch=0&amp;cr=3&amp;dr=0&amp;lr=all&amp;cd=0%7C0%7C0%7C&amp;cv=1&amp;br=1316&amp;bt=658&amp;cs=0&amp;ds=3&amp;ft=Bich7VMSwUxRfrvvqmBO5q3MIUWD6~uRGukTuvp.Uocm3-I&amp;mime_type=video_mp4&amp;qs=0&amp;rc=NDVlOjs0aGg6NGY2aTo4O0BpamRycXA5cm4zNDMzbzczNUBhXmMzNjEzNjAxMmBhMGAuYSNucGkwMmRzal9hLS1kMTFzcw%3D%3D&amp;btag=e00090000&amp;expire=1751626376&amp;l=20250702105148B58ADEF974FEEF5313C7&amp;ply_type=2&amp;policy=2&amp;signature=d13bbdd732798813481d1ada97f33ea3&amp;tk=tt_chain_token" TargetMode="External"/><Relationship Id="rId628" Type="http://schemas.openxmlformats.org/officeDocument/2006/relationships/hyperlink" Target="https://p16-sign-va.tiktokcdn.com/tos-maliva-avt-0068/6a3b7a8ce19c245f2e31b93b8011f64a~tplv-tiktokx-cropcenter:100:100.jpeg?dr=10399&amp;refresh_token=2cebf4b4&amp;x-expires=1751623200&amp;x-signature=zFE1ofIvNZ2ZCX%2FgNZgiwbI5oWI%3D&amp;t=4d5b0474&amp;ps=13740610&amp;shp=a5d48078&amp;shcp=81f88b70&amp;idc=useast2b" TargetMode="External"/><Relationship Id="rId1258" Type="http://schemas.openxmlformats.org/officeDocument/2006/relationships/hyperlink" Target="https://p16-sign-va.tiktokcdn.com/tos-maliva-avt-0068/a77816ef9f5121c06af66bad5e1960b8~tplv-tiktokx-cropcenter:100:100.jpeg?dr=10399&amp;refresh_token=956f8457&amp;x-expires=1751623200&amp;x-signature=73Hc%2BvqKovXtfAt3kSdQMW6vYho%3D&amp;t=4d5b0474&amp;ps=13740610&amp;shp=a5d48078&amp;shcp=81f88b70&amp;idc=useast2b" TargetMode="External"/><Relationship Id="rId1672" Type="http://schemas.openxmlformats.org/officeDocument/2006/relationships/hyperlink" Target="https://v16-webapp-prime.tiktok.com/video/tos/maliva/tos-maliva-ve-0068c799-us/owyAMKQ604MdMxABWoFfWEmc8KQBffRifggfsA/?a=1988&amp;bti=ODszNWYuMDE6&amp;ch=0&amp;cr=3&amp;dr=0&amp;lr=all&amp;cd=0%7C0%7C0%7C&amp;br=3632&amp;bt=1816&amp;cs=0&amp;ds=3&amp;ft=Bich7VMSwUxRfC_vqmBO5q3MIUWD6~uRGukTuvp.Uocm3-I&amp;mime_type=video_mp4&amp;qs=0&amp;rc=OGdoNzlnZDdmNDVkOWU2ZUBpampqa2s5cnVoeTMzZzczNEAxNDItLy4uNV4xYS9gXjItYSM2Y2BeMmRzZm1gLS1kMS9zcw%3D%3D&amp;btag=e00090000&amp;expire=1751624572&amp;l=2025070210211147EA6C62E659924EBC26&amp;ply_type=2&amp;policy=2&amp;signature=98c19b956bd26012ff2f7e9f5bfe159f&amp;tk=tt_chain_token" TargetMode="External"/><Relationship Id="rId2309" Type="http://schemas.openxmlformats.org/officeDocument/2006/relationships/hyperlink" Target="https://p16-sign-va.tiktokcdn.com/tos-maliva-avt-0068/be049e8cdab8c7a6a6150393bd02f46a~tplv-tiktokx-cropcenter:1080:1080.jpeg?dr=10399&amp;refresh_token=68ddf9a0&amp;x-expires=1751623200&amp;x-signature=Hwjdolb%2BIyGjNnvyEuJ7iaABZWo%3D&amp;t=4d5b0474&amp;ps=13740610&amp;shp=a5d48078&amp;shcp=81f88b70&amp;idc=useast2b" TargetMode="External"/><Relationship Id="rId2723" Type="http://schemas.openxmlformats.org/officeDocument/2006/relationships/hyperlink" Target="https://v77.tiktokcdn-eu.com/c9267a068dee6056c0af54fbe56607e1/68665b1b/video/tos/maliva/tos-maliva-v-27dcd7c799-us/osIAfLnoCCxAZATiz3IEHFEHvGDs8fAllfgJ8k/?a=1233&amp;bti=ODszNWYuMDE6&amp;ch=0&amp;cr=0&amp;dr=0&amp;er=0&amp;lr=default&amp;cd=0%7C0%7C0%7C0&amp;br=252&amp;bt=126&amp;ds=5&amp;ft=.NpOcInz7ThLGabKXq8Zmo&amp;mime_type=audio_mpeg&amp;qs=13&amp;rc=M3hpZnM5cmxrcTMzZzU8NEBpM3hpZnM5cmxrcTMzZzU8NEA1NF9tMmRja3NgLS1kMS9zYSM1NF9tMmRja3NgLS1kMS9zcw%3D%3D&amp;vvpl=1&amp;l=202507021027264E6E4E8A6D230D522A7C&amp;btag=e00070000" TargetMode="External"/><Relationship Id="rId5879" Type="http://schemas.openxmlformats.org/officeDocument/2006/relationships/hyperlink" Target="https://p16-pu-sign-no.tiktokcdn-eu.com/tos-no1a-p-0037-no/oYBsIE1IGnzkwFh2AIeJAoAAULeNAQLIV9fj0Z~tplv-tiktokx-dmt-logom:tos-no1a-i-0068-no/oY5ApYBBIhFiE4EBbR6iEVLvoBkAKmmAJaZLA.image?dr=10393&amp;x-expires=1751623200&amp;x-signature=R1gbPBg1HScU0f8V9B2DY2uMZwI%3D&amp;t=4d5b0474&amp;ps=13740610&amp;shp=81f88b70&amp;shcp=43f4a2f9&amp;idc=useast2b" TargetMode="External"/><Relationship Id="rId1325" Type="http://schemas.openxmlformats.org/officeDocument/2006/relationships/hyperlink" Target="https://www.tiktok.com/@zeeshan.eating/video/7493616942297713951" TargetMode="External"/><Relationship Id="rId3497" Type="http://schemas.openxmlformats.org/officeDocument/2006/relationships/hyperlink" Target="https://p16-pu-sign-no.tiktokcdn-eu.com/tos-no1a-avt-0068c001-no/da0d0fa2b45fb32015082d9b3ea059c4~tplv-tiktokx-cropcenter:1080:1080.jpeg?dr=10399&amp;refresh_token=6b561591&amp;x-expires=1751623200&amp;x-signature=gSA%2FaXbmjHaxQsghr%2BwIqdCbgd0%3D&amp;t=4d5b0474&amp;ps=13740610&amp;shp=a5d48078&amp;shcp=81f88b70&amp;idc=useast2b" TargetMode="External"/><Relationship Id="rId4895" Type="http://schemas.openxmlformats.org/officeDocument/2006/relationships/hyperlink" Target="https://p16-sign-sg.tiktokcdn.com/tos-alisg-avt-0068/a7d5873670b1bd580d6ed3e08bd3f9c9~tplv-tiktokx-cropcenter:1080:1080.jpeg?dr=10399&amp;refresh_token=53834189&amp;x-expires=1751623200&amp;x-signature=FSr5aaH6SBrKPIU6uWeuv%2FmJDx0%3D&amp;t=4d5b0474&amp;ps=13740610&amp;shp=a5d48078&amp;shcp=81f88b70&amp;idc=useast2b" TargetMode="External"/><Relationship Id="rId5946" Type="http://schemas.openxmlformats.org/officeDocument/2006/relationships/hyperlink" Target="https://v77.tiktokcdn-eu.com/1e9ca8023a5fa47c2d0b954c3a41c7e4/686660d1/video/tos/useast2a/tos-useast2a-v-2370-euttp/o8bVYiQSfCIFfKCUADJo0TByxEDPFUAwUuAII6/?a=1233&amp;bti=ODszNWYuMDE6&amp;ch=0&amp;cr=0&amp;dr=0&amp;er=0&amp;lr=default&amp;cd=0%7C0%7C0%7C0&amp;br=250&amp;bt=125&amp;ds=5&amp;ft=.NpOcInz7ThXXabKXq8Zmo&amp;mime_type=audio_mpeg&amp;qs=13&amp;rc=amtxOXc5cjloNDMzZjU8M0BpamtxOXc5cjloNDMzZjU8M0BgZGUyMmQ0MjJhLS1kMWNzYSNgZGUyMmQ0MjJhLS1kMWNzcw%3D%3D&amp;vvpl=1&amp;l=2025070210510534B2ADBB935E0352A42C&amp;btag=e00048000" TargetMode="External"/><Relationship Id="rId31" Type="http://schemas.openxmlformats.org/officeDocument/2006/relationships/hyperlink" Target="https://p16-sign-va.tiktokcdn.com/tos-maliva-avt-0068/0860ff843ff4a27fdd54d0fcfdb1b35c~tplv-tiktokx-cropcenter:100:100.jpeg?dr=10399&amp;refresh_token=0cd1a996&amp;x-expires=1751623200&amp;x-signature=IzpDWor7x0QmeaRLz%2BGnLDNWW34%3D&amp;t=4d5b0474&amp;ps=13740610&amp;shp=a5d48078&amp;shcp=81f88b70&amp;idc=useast2b" TargetMode="External"/><Relationship Id="rId2099" Type="http://schemas.openxmlformats.org/officeDocument/2006/relationships/hyperlink" Target="https://p16-sign-va.tiktokcdn.com/tos-maliva-avt-0068/7ce751eba814ee3e049c14db2b81741a~tplv-tiktokx-cropcenter:100:100.jpeg?dr=10399&amp;refresh_token=294f9731&amp;x-expires=1751623200&amp;x-signature=pV4efm4nfB3qVuES9tAvx9ZTqrQ%3D&amp;t=4d5b0474&amp;ps=13740610&amp;shp=a5d48078&amp;shcp=81f88b70&amp;idc=useast2b" TargetMode="External"/><Relationship Id="rId4548" Type="http://schemas.openxmlformats.org/officeDocument/2006/relationships/hyperlink" Target="https://v16-webapp-prime.tiktok.com/video/tos/maliva/tos-maliva-ve-0068c799-us/o8pUJRKItIqUC5iBi0vwiJB6iKfQAANBlELNz5/?a=1988&amp;bti=ODszNWYuMDE6&amp;ch=0&amp;cr=3&amp;dr=0&amp;lr=all&amp;cd=0%7C0%7C0%7C&amp;cv=1&amp;br=1610&amp;bt=805&amp;cs=0&amp;ds=3&amp;ft=Bich7VMSwUxRfKjvqmBO5_3MIUWD6~uRG1zKPE8kfCUy3-I&amp;mime_type=video_mp4&amp;qs=0&amp;rc=ZGVkODhpNTg0Omg7OmZnNEBpamdrO3Q5cjh4NDMzZzczNEBfNDReY2M2Ni8xMzAuXzA2YSM1NmZpMmRjNjNhLS1kMS9zcw%3D%3D&amp;btag=e000b8000&amp;expire=1751625553&amp;l=20250702103854EF054E0D1D706451031B&amp;ply_type=2&amp;policy=2&amp;signature=423b73ecc858fa638aae44d53b2ca904&amp;tk=tt_chain_token" TargetMode="External"/><Relationship Id="rId4962" Type="http://schemas.openxmlformats.org/officeDocument/2006/relationships/hyperlink" Target="https://www.tiktok.com/@litkidz_poppin/video/7517951611663076613" TargetMode="External"/><Relationship Id="rId3564" Type="http://schemas.openxmlformats.org/officeDocument/2006/relationships/hyperlink" Target="https://v16-webapp-prime.tiktok.com/video/tos/maliva/tos-maliva-ve-0068c799-us/owEjnkQAPbuQpjegMHIcMwXJRWHCfA8jQhI8eB/?a=1988&amp;bti=ODszNWYuMDE6&amp;ch=0&amp;cr=3&amp;dr=0&amp;lr=all&amp;cd=0%7C0%7C0%7C&amp;cv=1&amp;br=1314&amp;bt=657&amp;cs=0&amp;ds=3&amp;ft=Bich7VMSwUxRf~6vqmBO5q3MIUWD6~uRGXIiFKzdEV0a3-I&amp;mime_type=video_mp4&amp;qs=0&amp;rc=cnF8b2hsc2d3SkBwaHIxaDFybndmNzY8NWU5M2c5ZztlO2VmZ0BpMzl4NHY5cnY6NDMzZzczNEBjRl5Nc3FePmJKYSNvYF90aHFmOiMtY2NjMTE1NjQxYGAuM2NfYSNjcHFhMmRjbWRhLS1kMS9zcw%3D%3D&amp;btag=e000b0000&amp;expire=1751625130&amp;l=202507021032040F7B136B4C69B0516442&amp;ply_type=2&amp;policy=2&amp;signature=5e405d59b18b9c48ef1457143dca0b8a&amp;tk=tt_chain_token" TargetMode="External"/><Relationship Id="rId4615" Type="http://schemas.openxmlformats.org/officeDocument/2006/relationships/hyperlink" Target="https://p16-sign-va.tiktokcdn.com/tos-maliva-avt-0068/2b8a2adc8e3eb1f277770cf197cf866b~tplv-tiktokx-cropcenter:100:100.jpeg?dr=10399&amp;refresh_token=0ebf9e8e&amp;x-expires=1751623200&amp;x-signature=etO2Wx6iSYRfWD%2B%2FAOupOkgkwWc%3D&amp;t=4d5b0474&amp;ps=13740610&amp;shp=a5d48078&amp;shcp=81f88b70&amp;idc=useast2b" TargetMode="External"/><Relationship Id="rId485" Type="http://schemas.openxmlformats.org/officeDocument/2006/relationships/hyperlink" Target="https://v16m.tiktokcdn-eu.com/92bd3fa27f7fc6b69e0296ebc0c01a80/686657c5/video/tos/maliva/tos-maliva-v-27dcd7c799-us/oIa1vAAFxEAD7BV7KwikPiAAECjFlEKRWp09A/?a=1233&amp;bti=ODszNWYuMDE6&amp;ch=0&amp;cr=0&amp;dr=0&amp;er=0&amp;lr=default&amp;cd=0%7C0%7C0%7C0&amp;br=250&amp;bt=125&amp;ds=5&amp;ft=.NpOcInz7ThvyabKXq8Zmo&amp;mime_type=audio_mpeg&amp;qs=13&amp;rc=ajhoa245cjdyMzMzaTU8NEBpajhoa245cjdyMzMzaTU8NEByNWNxMmRrcm5hLS1kMTJzYSNyNWNxMmRrcm5hLS1kMTJzcw%3D%3D&amp;vvpl=1&amp;l=20250702101224199CBDFBCBA8964DDA0B&amp;btag=e00050000" TargetMode="External"/><Relationship Id="rId2166" Type="http://schemas.openxmlformats.org/officeDocument/2006/relationships/hyperlink" Target="https://p16-pu-sign-no.tiktokcdn-eu.com/tos-no1a-avt-0068c001-no/0fbd6d84983ffa5d674d4048c832778c~tplv-tiktokx-cropcenter:1080:1080.jpeg?dr=10399&amp;refresh_token=9b72be58&amp;x-expires=1751623200&amp;x-signature=LuVJir%2BZRX%2FffszjSyzkdCvad8c%3D&amp;t=4d5b0474&amp;ps=13740610&amp;shp=a5d48078&amp;shcp=81f88b70&amp;idc=useast2b" TargetMode="External"/><Relationship Id="rId2580" Type="http://schemas.openxmlformats.org/officeDocument/2006/relationships/hyperlink" Target="https://p16-pu-sign-no.tiktokcdn-eu.com/tos-no1a-p-0037-no/oQIaXFW0iPvid1BIA6H8BEBdaYsTBq00tqTmZ~tplv-tiktokx-origin.image?dr=10395&amp;x-expires=1751623200&amp;x-signature=1ZZuzgVXj2UrkUlU4mVKBolKXuM%3D&amp;t=4d5b0474&amp;ps=13740610&amp;shp=81f88b70&amp;shcp=43f4a2f9&amp;idc=useast2b" TargetMode="External"/><Relationship Id="rId3217" Type="http://schemas.openxmlformats.org/officeDocument/2006/relationships/hyperlink" Target="https://p16-sign-useast2a.tiktokcdn.com/tos-useast2a-avt-0068-euttp/59480e40b999ae57fd155c91f5c25982~tplv-tiktokx-cropcenter:1080:1080.jpeg?dr=10399&amp;refresh_token=261d8198&amp;x-expires=1751623200&amp;x-signature=5P%2FyO77Sl9llReQnWk8vjM8MxvM%3D&amp;t=4d5b0474&amp;ps=13740610&amp;shp=a5d48078&amp;shcp=81f88b70&amp;idc=useast2b" TargetMode="External"/><Relationship Id="rId3631" Type="http://schemas.openxmlformats.org/officeDocument/2006/relationships/hyperlink" Target="https://p16-pu-sign-no.tiktokcdn-eu.com/tos-no1a-p-0037-no/o0CHbfgIEHDARkvF5pB4ZomgmN9FRECPIbzjfX~tplv-tiktokx-origin.image?dr=10395&amp;x-expires=1751623200&amp;x-signature=nGf5xLPtVeYX1ARYYO0Ath3s2ho%3D&amp;t=4d5b0474&amp;ps=13740610&amp;shp=81f88b70&amp;shcp=43f4a2f9&amp;idc=useast2b" TargetMode="External"/><Relationship Id="rId6787" Type="http://schemas.openxmlformats.org/officeDocument/2006/relationships/hyperlink" Target="https://p16-sign-va.tiktokcdn.com/tos-maliva-avt-0068/c8beadeebb0671094c3ea6a2409df035~tplv-tiktokx-cropcenter:100:100.jpeg?dr=10399&amp;refresh_token=65452de0&amp;x-expires=1751623200&amp;x-signature=0vxSnLLEkeFTCJnFjrxcalUTOcc%3D&amp;t=4d5b0474&amp;ps=13740610&amp;shp=a5d48078&amp;shcp=81f88b70&amp;idc=useast2b" TargetMode="External"/><Relationship Id="rId138" Type="http://schemas.openxmlformats.org/officeDocument/2006/relationships/hyperlink" Target="https://v58.tiktokcdn-eu.com/video/tos/no1a/tos-no1a-v-2370-no/osUE5fiDuA3TY5yhKsCFQswEBvBZiCA9NAAzlE/?a=1233&amp;bti=ODszNWYuMDE6&amp;ch=0&amp;cr=0&amp;dr=0&amp;er=0&amp;lr=default&amp;cd=0%7C0%7C0%7C0&amp;br=250&amp;bt=125&amp;ds=5&amp;ft=.NpOcInz7ThO3abKXq8Zmo&amp;mime_type=audio_mpeg&amp;qs=13&amp;rc=M3dydXM5cjhueTMzbzU8NUBpM3dydXM5cjhueTMzbzU8NUBebzJvMmRrMXBgLS1kMTFzYSNebzJvMmRrMXBgLS1kMTFzcw%3D%3D&amp;vvpl=1&amp;l=20250702100832429AFD4719F93A4E8BA1&amp;VExpiration=1751537330&amp;VSignature=aF7OAodtkSd8co5sWs-77Q&amp;btag=e00078000" TargetMode="External"/><Relationship Id="rId552" Type="http://schemas.openxmlformats.org/officeDocument/2006/relationships/hyperlink" Target="https://p16-music-useast8.tiktokcdn-us.com/aweme/720x720/tos-useast8-avt-0068-tx2/20d8c7801b5e8f5162ab863dda3b56ff.jpeg" TargetMode="External"/><Relationship Id="rId1182" Type="http://schemas.openxmlformats.org/officeDocument/2006/relationships/hyperlink" Target="https://sf77-ies-music-sg.tiktokcdn.com/obj/tos-alisg-ve-2774/oAiBgLmMT8ZDjBCcgEQs3fE6FtCZoOEuYaeq1I" TargetMode="External"/><Relationship Id="rId2233" Type="http://schemas.openxmlformats.org/officeDocument/2006/relationships/hyperlink" Target="https://www.tiktok.com/@realmadrid/video/7519239953503636758" TargetMode="External"/><Relationship Id="rId5389" Type="http://schemas.openxmlformats.org/officeDocument/2006/relationships/hyperlink" Target="https://p16-pu-sign-no.tiktokcdn-eu.com/tos-no1a-p-0037-no/oAYOBBy7ZFUVyiKagEIZnAi5nvBEIAz96iD5B~tplv-tiktokx-dmt-logom:tos-no1a-i-0068-no/okRYnEBBvA5BkP5TAadA5ETpKAZkiiFZIVBOO.image?dr=10393&amp;x-expires=1751623200&amp;x-signature=8YFJWWJQ%2BTRpOdjVAUiTtfsj%2B5c%3D&amp;t=4d5b0474&amp;ps=13740610&amp;shp=81f88b70&amp;shcp=43f4a2f9&amp;idc=useast2b" TargetMode="External"/><Relationship Id="rId6854" Type="http://schemas.openxmlformats.org/officeDocument/2006/relationships/hyperlink" Target="https://www.tiktok.com/@nimrxhh/video/7521373515791076630" TargetMode="External"/><Relationship Id="rId205" Type="http://schemas.openxmlformats.org/officeDocument/2006/relationships/hyperlink" Target="https://v16-webapp-prime.tiktok.com/video/tos/maliva/tos-maliva-ve-0068c799-us/ooMXBf8EEiIVEDkVkQoAiBphIGRfAddi1EuBZy/?a=1988&amp;bti=ODszNWYuMDE6&amp;ch=0&amp;cr=3&amp;dr=0&amp;lr=all&amp;cd=0%7C0%7C0%7C&amp;cv=1&amp;br=2168&amp;bt=1084&amp;cs=0&amp;ds=3&amp;ft=Bich7VMSwUxRf5zvqmBO5_3MIUWD6~uRGOgeLPN3U7I03-I&amp;mime_type=video_mp4&amp;qs=0&amp;rc=OGY4OGdkNzczZWg1NDtpNUBpM284ZHY5cjV4NDMzaTczNEAvY2MyYzItNTUxNDY0NGAvYSNlbl9mMmRjYGNhLS1kMTJzcw%3D%3D&amp;btag=e000b0000&amp;expire=1751623815&amp;l=20250702101007971388A3E4DB894F1B18&amp;ply_type=2&amp;policy=2&amp;signature=00826161e7580fd2c02844ae86eea07f&amp;tk=tt_chain_token" TargetMode="External"/><Relationship Id="rId2300" Type="http://schemas.openxmlformats.org/officeDocument/2006/relationships/hyperlink" Target="https://p16-pu-sign-useast8.tiktokcdn-us.com/tos-useast8-p-0068-tx2/oUaE3OAE1VI4AsBRB8iG5ziaAABGBCNRAP1BE~tplv-tiktokx-origin.image?dr=10395&amp;x-expires=1751623200&amp;x-signature=z%2BS38e0GAVgLDBcwqeR36KCGOjk%3D&amp;t=4d5b0474&amp;ps=13740610&amp;shp=81f88b70&amp;shcp=43f4a2f9&amp;idc=useast2b" TargetMode="External"/><Relationship Id="rId5456" Type="http://schemas.openxmlformats.org/officeDocument/2006/relationships/hyperlink" Target="https://p16-sign-useast2a.tiktokcdn.com/tos-useast2a-avt-0068-euttp/ea141746cec4bd394449aca738dbfc7d~tplv-tiktokx-cropcenter:1080:1080.jpeg?dr=10399&amp;refresh_token=0c628b6d&amp;x-expires=1751623200&amp;x-signature=Kvjwn3GTx1QgfrP%2FCTujkHK2cRI%3D&amp;t=4d5b0474&amp;ps=13740610&amp;shp=a5d48078&amp;shcp=81f88b70&amp;idc=useast2b" TargetMode="External"/><Relationship Id="rId6507" Type="http://schemas.openxmlformats.org/officeDocument/2006/relationships/hyperlink" Target="https://v16-webapp-prime.tiktok.com/video/tos/no1a/tos-no1a-ve-0068-no/osDAWi8MQgfCGchRhfiYWjlfPG7AeQv6WAx7RA/?a=1988&amp;bti=ODszNWYuMDE6&amp;ch=0&amp;cr=3&amp;dr=0&amp;lr=all&amp;cd=0%7C0%7C0%7C&amp;cv=1&amp;br=2352&amp;bt=1176&amp;cs=0&amp;ds=3&amp;ft=Bich7VMSwUxRf0SwqmBO5q3MIUWD6~uRGVPhTgqBmdsm3-I&amp;mime_type=video_mp4&amp;qs=0&amp;rc=NGZnOTVpPGlkZTtmOGhoZkBpMzw1N3E5cnl5NDMzbzczNUAyNGA0X15iNWAxMGI0NDMtYSNfYi5wMmRjb2VhLS1kMTFzcw%3D%3D&amp;btag=e00090000&amp;expire=1751626595&amp;l=20250702105508E98329CBFED495539915&amp;ply_type=2&amp;policy=2&amp;signature=b857a18dde77bc29f6401eabbf33ee03&amp;tk=tt_chain_token" TargetMode="External"/><Relationship Id="rId1999" Type="http://schemas.openxmlformats.org/officeDocument/2006/relationships/hyperlink" Target="https://p16-sign-va.tiktokcdn.com/tos-maliva-avt-0068/3de38a084181adf6a7ba69a9c8eeaef5~tplv-tiktokx-cropcenter:100:100.jpeg?dr=10399&amp;refresh_token=e4c3bdc4&amp;x-expires=1751623200&amp;x-signature=tUE0g9lGq5XqdJOPpS2%2FPBU0Ugs%3D&amp;t=4d5b0474&amp;ps=13740610&amp;shp=a5d48078&amp;shcp=81f88b70&amp;idc=useast2b" TargetMode="External"/><Relationship Id="rId4058" Type="http://schemas.openxmlformats.org/officeDocument/2006/relationships/hyperlink" Target="https://www.tiktok.com/@diaryphatcha/video/7510216735367171335" TargetMode="External"/><Relationship Id="rId4472" Type="http://schemas.openxmlformats.org/officeDocument/2006/relationships/hyperlink" Target="https://v16-webapp-prime.tiktok.com/video/tos/maliva/tos-maliva-ve-0068c799-us/ogEDCBREQDAf9Iy5Oo2gYkqZSBFGEYXDL7Oxer/?a=1988&amp;bti=ODszNWYuMDE6&amp;ch=0&amp;cr=3&amp;dr=0&amp;lr=all&amp;cd=0%7C0%7C0%7C&amp;cv=1&amp;br=1436&amp;bt=718&amp;cs=0&amp;ds=3&amp;ft=Bich7VMSwUxRfSjvqmBO5q3MIUWD6~uRGXIiFKzdEV0a3-I&amp;mime_type=video_mp4&amp;qs=0&amp;rc=NmhoNjg1aDplZzM2aThpM0BpMzU3bW85cmZlNDMzZzczNEA0MTIxNTI0XmIxXmFiLzVhYSM2bS1uMmRjMGJhLS1kMS9zcw%3D%3D&amp;btag=e000b0000&amp;expire=1751625518&amp;l=202507021038321B07DC167FA1724FF904&amp;ply_type=2&amp;policy=2&amp;signature=5eead496444fd4f102a7d041e99dcebe&amp;tk=tt_chain_token" TargetMode="External"/><Relationship Id="rId5109" Type="http://schemas.openxmlformats.org/officeDocument/2006/relationships/hyperlink" Target="https://v77.tiktokcdn-eu.com/57cb2f30eb5b392e6b9ce359d7f47518/68665f73/video/tos/maliva/tos-maliva-ve-27dcd7c799-us/oAF4yBDQrEu8HefQE51TFTnCkQWfM9nPoxKAID/?a=1233&amp;bti=ODszNWYuMDE6&amp;ch=0&amp;cr=0&amp;dr=0&amp;er=0&amp;lr=default&amp;cd=0%7C0%7C0%7C0&amp;br=250&amp;bt=125&amp;ft=.NpOcInz7ThFEabKXq8Zmo&amp;mime_type=audio_mpeg&amp;qs=6&amp;rc=NmQ1ZzY8MzkzOmY7PDg8ZEBpM3hpaHY5cjo8NDMzZzU8NEAtLWAvXmIzNmIxNTY0LS0zYSMycGpwMmRzcl9hLS1kMS9zcw%3D%3D&amp;vvpl=1&amp;l=20250702104450B85CF7F3C9B01A539DE3&amp;btag=e00090000" TargetMode="External"/><Relationship Id="rId5870" Type="http://schemas.openxmlformats.org/officeDocument/2006/relationships/hyperlink" Target="https://p16-sign-useast2a.tiktokcdn.com/tos-useast2a-avt-0068-euttp/5858460ee4251af7230669d6aa1da65b~tplv-tiktokx-cropcenter:1080:1080.jpeg?dr=10399&amp;refresh_token=86ec1607&amp;x-expires=1751623200&amp;x-signature=wRcPdnsutJ2TB4Yt1%2BAr%2F4bNC%2FM%3D&amp;t=4d5b0474&amp;ps=13740610&amp;shp=a5d48078&amp;shcp=81f88b70&amp;idc=useast2b" TargetMode="External"/><Relationship Id="rId3074" Type="http://schemas.openxmlformats.org/officeDocument/2006/relationships/hyperlink" Target="https://www.tiktok.com/@ilya..borz/video/7514459438946716950" TargetMode="External"/><Relationship Id="rId4125" Type="http://schemas.openxmlformats.org/officeDocument/2006/relationships/hyperlink" Target="https://p16-sign-useast2a.tiktokcdn.com/tos-useast2a-avt-0068-euttp/10293a05ffa49057e9ece6ee4ee03e5f~tplv-tiktokx-cropcenter:100:100.jpeg?dr=10399&amp;refresh_token=d280805f&amp;x-expires=1751623200&amp;x-signature=axWQw%2Fp16DssNIq2LMak7IlIfkI%3D&amp;t=4d5b0474&amp;ps=13740610&amp;shp=a5d48078&amp;shcp=81f88b70&amp;idc=useast2b" TargetMode="External"/><Relationship Id="rId5523" Type="http://schemas.openxmlformats.org/officeDocument/2006/relationships/hyperlink" Target="https://www.tiktok.com/@d3fault2/video/7520852068635053367" TargetMode="External"/><Relationship Id="rId1719" Type="http://schemas.openxmlformats.org/officeDocument/2006/relationships/hyperlink" Target="https://webapp-sg.tiktok.com/f108c75dfcabd99f1da32bb218d8f9c6/6867ab30/kmoat/mps/logo/v2/r/p/v14044g50000d1cdrvnog65j429bag90/faffc95b0b024023935c1adfedf77507/8e3368a69cf72e744979fce4f6a82787/mp4/main.mp4?a=1988&amp;bti=ODszNWYuMDE6&amp;ch=0&amp;cr=3&amp;dr=0&amp;lr=all&amp;cd=0%7C0%7C0%7C&amp;br=0&amp;bt=0&amp;cs=0&amp;ds=2&amp;ft=kajhJVMSwUxRfS_vqmBO5q3MIUWD6~uRGXIiFKzdEV0a3-I&amp;mime_type=video_mp4&amp;qs=0&amp;rc=cnF8b2hsc2d3SkBwaHIxaDFybndmOjg6Z2lkZjY2MzVlZTxpZEBpM2plNW05cnlnNDMzODczNEBjRl5Nc3FePmJKYSNvYF90aHFmOiMtNGNiYS4yNi8xLS0yYGNjYSM2XjYxMmRrb2BhLS1kMTFzcw%3D%3D&amp;btag=e000b0000&amp;definition=480p&amp;du=7&amp;item_id=7519003709280472338&amp;l=2025070210212847EA6C62E659924ECA98&amp;logo_type=tiktok&amp;ply_type=2&amp;policy=eyJ2bSI6MiwiY2siOiJ0dF9jaGFpbl90b2tlbiJ9&amp;user_text=yellowcheese55" TargetMode="External"/><Relationship Id="rId2090" Type="http://schemas.openxmlformats.org/officeDocument/2006/relationships/hyperlink" Target="https://webapp-no1a.tiktok.com/0a95c0373191163bb1d58df51780b47f/6867abb5/kmoat/mps/logo/v3/r/p/v24044gl0000d01ta6vog65nt5f0b30g/c6b4ea5316494acd82438eb46af70929/37d8d1877f7102918afea5140b82a6f7/mp4/main.mp4?a=1988&amp;bti=ODszNWYuMDE6&amp;ch=0&amp;cr=3&amp;dr=0&amp;lr=all&amp;cd=0%7C0%7C0%7C&amp;cv=1&amp;br=0&amp;bt=0&amp;cs=0&amp;ds=3&amp;ft=7h346L9qlxRfusqAVZ0ySYkIqzR62M5duLmCmngqCVzqpInz&amp;mime_type=video_mp4&amp;qs=0&amp;rc=cnF8b2hsc2d3SkBwaHIxaDFybndmPDw6ZDdoNjVnZDw5NmQ3OUBpajYzOHE5cjl3MzMzbzczNUBjRl5Nc3FePmJKYSNvYF90aHFmOiMvLWMzXzUxNWAxMS4yYl9gYSMtX2NxMmRzXi5hLS1kMTFzcw%3D%3D&amp;btag=e000b8000&amp;definition=720p&amp;du=15&amp;item_id=7495069387548806422&amp;l=20250702102333E675C912EF86D450C260&amp;logo_type=tiktok_creator&amp;ply_type=2&amp;policy=eyJ2bSI6MiwiY2siOiJ0dF9jaGFpbl90b2tlbiJ9&amp;sign_params=item_id%2Cuser_text&amp;user_text=chiaraspureluv" TargetMode="External"/><Relationship Id="rId3141" Type="http://schemas.openxmlformats.org/officeDocument/2006/relationships/hyperlink" Target="https://p16-sign-useast2a.tiktokcdn.com/tos-useast2a-avt-0068-euttp/6e6f55921945e379f9a32d79297eb260~tplv-tiktokx-cropcenter:100:100.jpeg?dr=10399&amp;refresh_token=1709493b&amp;x-expires=1751623200&amp;x-signature=JuFc0McIXvDwC5clqn4MrDrCfQY%3D&amp;t=4d5b0474&amp;ps=13740610&amp;shp=a5d48078&amp;shcp=81f88b70&amp;idc=useast2b" TargetMode="External"/><Relationship Id="rId6297" Type="http://schemas.openxmlformats.org/officeDocument/2006/relationships/hyperlink" Target="https://www.tiktok.com/@rijnmondsocial/video/7520224930697448736" TargetMode="External"/><Relationship Id="rId3958" Type="http://schemas.openxmlformats.org/officeDocument/2006/relationships/hyperlink" Target="https://www.tiktok.com/@ssk_officiel/video/7509981053579185430" TargetMode="External"/><Relationship Id="rId6364" Type="http://schemas.openxmlformats.org/officeDocument/2006/relationships/hyperlink" Target="https://p77-sign-va.tiktokcdn.com/tos-maliva-avt-0068/7330705165651017733~tplv-tiktokx-cropcenter:100:100.jpeg?dr=10399&amp;refresh_token=4c27ce8f&amp;x-expires=1751623200&amp;x-signature=xux0siZVJ%2FocRhWKJwVqb%2FAwX58%3D&amp;t=4d5b0474&amp;ps=13740610&amp;shp=a5d48078&amp;shcp=81f88b70&amp;idc=useast2b" TargetMode="External"/><Relationship Id="rId879" Type="http://schemas.openxmlformats.org/officeDocument/2006/relationships/hyperlink" Target="https://p19.tiktokcdn-us.com/aweme/720x720/tos-useast5-avt-0068-tx/101d366103c442b1d5b26d602d3c1eef.jpeg" TargetMode="External"/><Relationship Id="rId5380" Type="http://schemas.openxmlformats.org/officeDocument/2006/relationships/hyperlink" Target="https://p16-sign-va.tiktokcdn.com/tos-maliva-avt-0068/3bf2ebf8461ba6f2b9e5021d4b5ba085~tplv-tiktokx-cropcenter:1080:1080.jpeg?dr=10399&amp;refresh_token=bcdf54b3&amp;x-expires=1751623200&amp;x-signature=UWHCFUqXHBjxl5LiFEI8U37JlSM%3D&amp;t=4d5b0474&amp;ps=13740610&amp;shp=a5d48078&amp;shcp=81f88b70&amp;idc=useast2b" TargetMode="External"/><Relationship Id="rId6017" Type="http://schemas.openxmlformats.org/officeDocument/2006/relationships/hyperlink" Target="https://v77.tiktokcdn-eu.com/4260068abf01960d0fa023e141b6eae8/686660f4/video/tos/no1a/tos-no1a-v-2370-no/oolSCbaBi6b4r1AWAATAv5BESvhPABicZYEd5/?a=1233&amp;bti=ODszNWYuMDE6&amp;ch=0&amp;cr=0&amp;dr=0&amp;er=0&amp;lr=default&amp;cd=0%7C0%7C0%7C0&amp;br=250&amp;bt=125&amp;ds=5&amp;ft=.NpOcInz7ThaXabKXq8Zmo&amp;mime_type=audio_mpeg&amp;qs=13&amp;rc=M21pb3Q5cm94MzMzbzU8NUBpM21pb3Q5cm94MzMzbzU8NUBiZmlhMmQ0MGFhLS1kMTFzYSNiZmlhMmQ0MGFhLS1kMTFzcw%3D%3D&amp;vvpl=1&amp;l=20250702105127C4891C1F5469CA51E26C&amp;btag=e00050000" TargetMode="External"/><Relationship Id="rId6431" Type="http://schemas.openxmlformats.org/officeDocument/2006/relationships/hyperlink" Target="https://v16m.tiktokcdn-eu.com/8dc4d52a1695f768eebc0adc9ec176c7/686661ee/video/tos/no1a/tos-no1a-v-2370-no/os5EAWti3rEVKAt0B8AEE99iTfB0icKyCBQAwm/?a=1233&amp;bti=ODszNWYuMDE6&amp;ch=0&amp;cr=0&amp;dr=0&amp;er=0&amp;lr=default&amp;cd=0%7C0%7C0%7C0&amp;br=250&amp;bt=125&amp;ds=5&amp;ft=.NpOcInz7ThgwabKXq8Zmo&amp;mime_type=audio_mpeg&amp;qs=13&amp;rc=M29saXM5cm9pNDMzbzU8NUBpM29saXM5cm9pNDMzbzU8NUA1YDVyMmRzYV9hLS1kMTFzYSM1YDVyMmRzYV9hLS1kMTFzcw%3D%3D&amp;vvpl=1&amp;l=202507021054110D69D50A00D2FF53F74B&amp;btag=e00050000" TargetMode="External"/><Relationship Id="rId1576" Type="http://schemas.openxmlformats.org/officeDocument/2006/relationships/hyperlink" Target="https://p16-pu-sign-no.tiktokcdn-eu.com/tos-no1a-avt-0068c001-no/b513ed07f144e235a5eb01be58f0e621~tplv-tiktokx-cropcenter:1080:1080.jpeg?dr=10399&amp;refresh_token=cc99a151&amp;x-expires=1751623200&amp;x-signature=rWRUsGxeZxHsz7on4tpQMs7UCIc%3D&amp;t=4d5b0474&amp;ps=13740610&amp;shp=a5d48078&amp;shcp=81f88b70&amp;idc=useast2b" TargetMode="External"/><Relationship Id="rId2974" Type="http://schemas.openxmlformats.org/officeDocument/2006/relationships/hyperlink" Target="https://www.tiktok.com/@floofnoodles/video/7520016928438619405" TargetMode="External"/><Relationship Id="rId5033" Type="http://schemas.openxmlformats.org/officeDocument/2006/relationships/hyperlink" Target="https://webapp-no1a.tiktok.com/aad15a5db373ed9d2586fdb74da663ca/6867b088/kmoat/mps/logo/v3/r/p/v24044gl0000d1fsv4fog65u343lcang/2d8da87bfd3440f8b89fd247d8a47a69/fbd5533638258b7452191a6338f730b3/mp4/main.mp4?a=1988&amp;bti=ODszNWYuMDE6&amp;ch=0&amp;cr=3&amp;dr=0&amp;lr=all&amp;cd=0%7C0%7C0%7C&amp;cv=1&amp;br=0&amp;bt=0&amp;cs=0&amp;ds=3&amp;ft=7h346L9qlxRfusaPVZ0ySYkIqzR62M5duLS-_K1jIRhzDInz&amp;mime_type=video_mp4&amp;qs=0&amp;rc=cnF8b2hsc2d3SkBwaHIxaDFybndmPGQ3Ozo1aTs7MzdnZTtnZ0BpamRvN3g5cjd2NDMzbzczNUBjRl5Nc3FePmJKYSNvYF90aHFmOiMzNF5hMWE2X2MxMGM0XjUvYSNrYDAwMmRjc2NhLS1kMTFzcw%3D%3D&amp;btag=e000b0000&amp;definition=720p&amp;du=10&amp;item_id=7520960925369666838&amp;l=20250702104413CBB1FFECFB41E75249BA&amp;logo_type=tiktok_creator&amp;ply_type=2&amp;policy=eyJ2bSI6MiwiY2siOiJ0dF9jaGFpbl90b2tlbiJ9&amp;sign_params=item_id%2Cuser_text&amp;user_text=hairby_ijf" TargetMode="External"/><Relationship Id="rId946"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1229" Type="http://schemas.openxmlformats.org/officeDocument/2006/relationships/hyperlink" Target="https://v77.tiktokcdn-eu.com/b31a65d4c52dcddd87d118625b6d3025/6866591b/video/tos/no1a/tos-no1a-v-2370-no/ownCAGJQoAL1LZZeoA5fqIQlUFTPvElfIQqDAg/?a=1233&amp;bti=ODszNWYuMDE6&amp;ch=0&amp;cr=0&amp;dr=0&amp;er=0&amp;lr=default&amp;cd=0%7C0%7C0%7C0&amp;br=250&amp;bt=125&amp;ds=5&amp;ft=.NpOcInz7ThITabKXq8Zmo&amp;mime_type=audio_mpeg&amp;qs=13&amp;rc=M3NkZHg5cmV0NDMzbzU8NUBpM3NkZHg5cmV0NDMzbzU8NUBxNGk1MmQ0ZmNhLS1kMTFzYSNxNGk1MmQ0ZmNhLS1kMTFzcw%3D%3D&amp;vvpl=1&amp;l=202507021018067F052CAEFE7DBF4E7469&amp;btag=e00050000" TargetMode="External"/><Relationship Id="rId1990" Type="http://schemas.openxmlformats.org/officeDocument/2006/relationships/hyperlink" Target="https://p16-pu-sign-no.tiktokcdn-eu.com/tos-no1a-avt-0068c001-no/2720d21a3cc77d1b4da36fbcf5dacb32~tplv-tiktokx-cropcenter:1080:1080.jpeg?dr=10399&amp;refresh_token=b0de7e6e&amp;x-expires=1751623200&amp;x-signature=BoKz8jIX9H1r98QOUB8IguA0Y6c%3D&amp;t=4d5b0474&amp;ps=13740610&amp;shp=a5d48078&amp;shcp=81f88b70&amp;idc=useast2b" TargetMode="External"/><Relationship Id="rId2627" Type="http://schemas.openxmlformats.org/officeDocument/2006/relationships/hyperlink" Target="https://p16-sign-useast2a.tiktokcdn.com/tos-useast2a-p-0037-euttp/oUumIlFyA6mQoJtcDBDAIaXeRpoQFB9EpBEPfh~tplv-tiktokx-origin.image?dr=10395&amp;x-expires=1751623200&amp;x-signature=VL%2Bb3smidkLv5RR%2B70Eqew1NY04%3D&amp;t=4d5b0474&amp;ps=13740610&amp;shp=81f88b70&amp;shcp=43f4a2f9&amp;idc=useast2b" TargetMode="External"/><Relationship Id="rId5100" Type="http://schemas.openxmlformats.org/officeDocument/2006/relationships/hyperlink" Target="https://www.tiktok.com/@blvckforce/video/7515498270488153366" TargetMode="External"/><Relationship Id="rId1643" Type="http://schemas.openxmlformats.org/officeDocument/2006/relationships/hyperlink" Target="https://www.tiktok.com/@zeeshan.eating/video/7490277124775906590" TargetMode="External"/><Relationship Id="rId4799" Type="http://schemas.openxmlformats.org/officeDocument/2006/relationships/hyperlink" Target="https://p16-pu-sign-no.tiktokcdn-eu.com/tos-no1a-p-0037-no/ooKGCALIjQGAoIceIAIAIgGQAaeLILHhFAe6HC~tplv-tiktokx-origin.image?dr=10395&amp;x-expires=1751623200&amp;x-signature=uKMG6fFiw7pxrNiRsoulcuzbbD4%3D&amp;t=4d5b0474&amp;ps=13740610&amp;shp=81f88b70&amp;shcp=43f4a2f9&amp;idc=useast2b" TargetMode="External"/><Relationship Id="rId1710" Type="http://schemas.openxmlformats.org/officeDocument/2006/relationships/hyperlink" Target="https://p16-pu-sign-no.tiktokcdn-eu.com/tos-no1a-avt-0068c001-no/46ca3eaf42e3eb6e62a185bcd8f103c1~tplv-tiktokx-cropcenter:100:100.jpeg?dr=10399&amp;refresh_token=4f0817c6&amp;x-expires=1751623200&amp;x-signature=afDzlozx%2F66nek%2Bog2NvLq604%2Bc%3D&amp;t=4d5b0474&amp;ps=13740610&amp;shp=a5d48078&amp;shcp=81f88b70&amp;idc=useast2b" TargetMode="External"/><Relationship Id="rId4866" Type="http://schemas.openxmlformats.org/officeDocument/2006/relationships/hyperlink" Target="https://v16-webapp-prime.tiktok.com/video/tos/alisg/tos-alisg-pve-0037c001/owAVGRAgQIpgDGzIXefeFLzfJG00T5QVsdwqZA/?a=1988&amp;bti=ODszNWYuMDE6&amp;ch=0&amp;cr=3&amp;dr=0&amp;lr=all&amp;cd=0%7C0%7C0%7C&amp;cv=1&amp;br=1482&amp;bt=741&amp;cs=0&amp;ds=3&amp;ft=Bich7VMSwUxRf.ovqmBO5q3MIUWD6~uRGukTuvp.Uocm3-I&amp;mime_type=video_mp4&amp;qs=0&amp;rc=cnF8b2hsc2d3SkBwaHIxaDFybndmOzYzNDRpaDg1Zjw7aTQzM0BpamVkZ285cnd2MzMzODczNEBjRl5Nc3FePmJKYSNvYF90aHFmOiMuLS5jNjU1Ni4xMmIyMWNgYSM0bGdeMmQ0aXNhLS1kMTFzcw%3D%3D&amp;btag=e000b8000&amp;expire=1751625828&amp;l=202507021043291757051BEF4B0A5282A7&amp;ply_type=2&amp;policy=2&amp;signature=33824bece04ac28fe2b97e8ac1c626bd&amp;tk=tt_chain_token" TargetMode="External"/><Relationship Id="rId5917" Type="http://schemas.openxmlformats.org/officeDocument/2006/relationships/hyperlink" Target="https://v77.tiktokcdn-eu.com/0c5205a12d426893b1edfa536d89d6d9/686660a6/video/tos/no1a/tos-no1a-v-2370-no/oAirn65sBMLTyu7dBEiJyKEOjAvgzcCIi7w4Ke/?a=1233&amp;bti=ODszNWYuMDE6&amp;ch=0&amp;cr=0&amp;dr=0&amp;er=0&amp;lr=default&amp;cd=0%7C0%7C0%7C0&amp;br=250&amp;bt=125&amp;ft=.NpOcInz7Th8XabKXq8Zmo&amp;mime_type=audio_mpeg&amp;qs=6&amp;rc=Omg7ODloPGY4MzVkaTg7ZUBpMzZmaHU5cmg8eTMzbzU8NUAzMTQvMmE2NS4xNi8wLmBeYSNtNjJqMmRrbmtgLS1kMTFzcw%3D%3D&amp;vvpl=1&amp;l=2025070210503818FE9272853965538B54&amp;btag=e00088000" TargetMode="External"/><Relationship Id="rId3468" Type="http://schemas.openxmlformats.org/officeDocument/2006/relationships/hyperlink" Target="https://v77.tiktokcdn-eu.com/3f3e1c5460aded70be6633c929fda5be/68665c19/video/tos/maliva/tos-maliva-v-27dcd7c799-us/ooIAIAIATf7wEADP8FH0f3o66e3ogEAAqYP6CH/?a=1233&amp;bti=ODszNWYuMDE6&amp;ch=0&amp;cr=0&amp;dr=0&amp;er=0&amp;lr=default&amp;cd=0%7C0%7C0%7C0&amp;br=250&amp;bt=125&amp;ds=5&amp;ft=.NpOcInz7ThEiabKXq8Zmo&amp;mime_type=audio_mpeg&amp;qs=13&amp;rc=anVwOnU5cjs6eTMzaTU8NEBpanVwOnU5cjs6eTMzaTU8NEBybF9zMmQ0c2RgLS1kMTJzYSNybF9zMmQ0c2RgLS1kMTJzcw%3D%3D&amp;vvpl=1&amp;l=202507021031419CD770ECEAAA3151FAB9&amp;btag=e00070000" TargetMode="External"/><Relationship Id="rId3882" Type="http://schemas.openxmlformats.org/officeDocument/2006/relationships/hyperlink" Target="https://www.tiktok.com/@gettishow/video/7519290685988556062" TargetMode="External"/><Relationship Id="rId4519" Type="http://schemas.openxmlformats.org/officeDocument/2006/relationships/hyperlink" Target="https://p16-pu-sign-no.tiktokcdn-eu.com/tos-no1a-avt-0068c001-no/c7ce666f2992e810a776d594578f601f~tplv-tiktokx-cropcenter:1080:1080.jpeg?dr=10399&amp;refresh_token=c12b5df0&amp;x-expires=1751623200&amp;x-signature=tvqW70E0ueAtRhiBnLYau1PjbJc%3D&amp;t=4d5b0474&amp;ps=13740610&amp;shp=a5d48078&amp;shcp=81f88b70&amp;idc=useast2b" TargetMode="External"/><Relationship Id="rId4933" Type="http://schemas.openxmlformats.org/officeDocument/2006/relationships/hyperlink" Target="https://www.tiktok.com/@immycornter/video/7518783265122176278" TargetMode="External"/><Relationship Id="rId389" Type="http://schemas.openxmlformats.org/officeDocument/2006/relationships/hyperlink" Target="https://p16-sign-va.tiktokcdn.com/tos-maliva-avt-0068/62dec2016c3a94cc44e6569a2bde2315~tplv-tiktokx-cropcenter:100:100.jpeg?dr=10399&amp;refresh_token=c554dac3&amp;x-expires=1751623200&amp;x-signature=ViI4HQM06EF3uME02ikuc7wXFO8%3D&amp;t=4d5b0474&amp;ps=13740610&amp;shp=a5d48078&amp;shcp=81f88b70&amp;idc=useast2b" TargetMode="External"/><Relationship Id="rId2484" Type="http://schemas.openxmlformats.org/officeDocument/2006/relationships/hyperlink" Target="https://p16-pu-sign-useast8.tiktokcdn-us.com/tos-useast8-p-0068-tx2/ogRT06aXGItmfbeNA8LCqajTiCeHQzIIIcANIt~tplv-tiktokx-origin.image?dr=10395&amp;x-expires=1751623200&amp;x-signature=sjgYKInOezKtTwbfnnSuKAqN4%2FU%3D&amp;t=4d5b0474&amp;ps=13740610&amp;shp=81f88b70&amp;shcp=43f4a2f9&amp;idc=useast2b" TargetMode="External"/><Relationship Id="rId3535" Type="http://schemas.openxmlformats.org/officeDocument/2006/relationships/hyperlink" Target="https://www.tiktok.com/@barstoolsports/video/7519553945325309239" TargetMode="External"/><Relationship Id="rId456" Type="http://schemas.openxmlformats.org/officeDocument/2006/relationships/hyperlink" Target="https://p16-sign-va.tiktokcdn.com/tos-maliva-avt-0068/9f517e454ec926a6aa776dc62d357763~tplv-tiktokx-cropcenter:1080:1080.jpeg?dr=10399&amp;refresh_token=c28811d8&amp;x-expires=1751623200&amp;x-signature=MuqTByRtCwopBRx6AGHHm%2Ff5lNQ%3D&amp;t=4d5b0474&amp;ps=13740610&amp;shp=a5d48078&amp;shcp=81f88b70&amp;idc=useast2b" TargetMode="External"/><Relationship Id="rId870" Type="http://schemas.openxmlformats.org/officeDocument/2006/relationships/hyperlink" Target="https://p16-sign.tiktokcdn-us.com/tos-useast5-p-0068-tx/oAfiieaADDBEIVg6xZDFSoQQUQp2InRgUF8ECv~tplv-tiktokx-origin.image?dr=10395&amp;x-expires=1751623200&amp;x-signature=9wHuI%2BtUyP2HMclld%2FE2oOug9%2Bo%3D&amp;t=4d5b0474&amp;ps=13740610&amp;shp=81f88b70&amp;shcp=43f4a2f9&amp;idc=useast2b" TargetMode="External"/><Relationship Id="rId1086" Type="http://schemas.openxmlformats.org/officeDocument/2006/relationships/hyperlink" Target="https://v16-webapp-prime.tiktok.com/video/tos/maliva/tos-maliva-ve-0068c799-us/oQBB1EvjyjU5zE4EAAIOiNCETQI8admZgBY9i/?a=1988&amp;bti=ODszNWYuMDE6&amp;ch=0&amp;cr=3&amp;dr=0&amp;lr=all&amp;cd=0%7C0%7C0%7C&amp;br=1940&amp;bt=970&amp;cs=0&amp;ds=3&amp;ft=Bich7VMSwUxRfE5vqmBO5q3MIUWD6~uRGXIiFKzdEV0a3-I&amp;mime_type=video_mp4&amp;qs=0&amp;rc=ZmUzZ2Y7NmdpaWhkPDdkZUBpM21mO3c5cndwNDMzZzczNEAxYmNgXy0uNjIxMzNiXi1jYSMuNm5yMmRrMzNhLS1kMS9zcw%3D%3D&amp;btag=e00090000&amp;expire=1751624346&amp;l=202507021017074C0792C605C63D4FA814&amp;ply_type=2&amp;policy=2&amp;signature=e32d3f9d59278d8c8ef3d5c1334f0e20&amp;tk=tt_chain_token" TargetMode="External"/><Relationship Id="rId2137" Type="http://schemas.openxmlformats.org/officeDocument/2006/relationships/hyperlink" Target="https://v16-webapp-prime.tiktok.com/video/tos/useast2a/tos-useast2a-ve-0068c001-euttp/oMOdA8QTMGqQWexI9eQzW3gpvDMRqIMgfbjzMA/?a=1988&amp;bti=ODszNWYuMDE6&amp;ch=0&amp;cr=3&amp;dr=0&amp;lr=all&amp;cd=0%7C0%7C0%7C&amp;cv=1&amp;br=2862&amp;bt=1431&amp;cs=0&amp;ds=3&amp;ft=Bich7VMSwUxRft1vqmBO5_3MIUWD6~uRG1zKPE8kfCUy3-I&amp;mime_type=video_mp4&amp;qs=0&amp;rc=Z2RoNjplOjw0OTU5NDhlZUBpMzdrPHE5cjplNDMzZjczNUAwXy1eNGFfNjAxYy5fMzY1YSMuMzRxMmRrMGNhLS1kMTNzcw%3D%3D&amp;btag=e000b8000&amp;expire=1751624667&amp;l=202507021024087CD3030BD43A7750EE8F&amp;ply_type=2&amp;policy=2&amp;signature=e9d29fedb640113d6f13c04534e32a9a&amp;tk=tt_chain_token" TargetMode="External"/><Relationship Id="rId2551" Type="http://schemas.openxmlformats.org/officeDocument/2006/relationships/hyperlink" Target="https://p16-sign-va.tiktokcdn.com/tos-maliva-avt-0068/0dc27b2219f50bd094c949cbc152e923~tplv-tiktokx-cropcenter:100:100.jpeg?dr=10399&amp;refresh_token=a2d7dece&amp;x-expires=1751623200&amp;x-signature=niQASJFDQKXkJxTPdmTToEZqmNU%3D&amp;t=4d5b0474&amp;ps=13740610&amp;shp=a5d48078&amp;shcp=81f88b70&amp;idc=useast2b" TargetMode="External"/><Relationship Id="rId109" Type="http://schemas.openxmlformats.org/officeDocument/2006/relationships/hyperlink" Target="https://v77.tiktokcdn-eu.com/30f2210f9e8e4c797d807ffadc84dfdd/686656ae/video/tos/useast2a/tos-useast2a-v-2370-euttp/okJBxFDEAnRfB7YyFoqgCaPiDAEUEAafDojAEQ/?a=1233&amp;bti=ODszNWYuMDE6&amp;ch=0&amp;cr=0&amp;dr=0&amp;er=0&amp;lr=default&amp;cd=0%7C0%7C0%7C0&amp;br=250&amp;bt=125&amp;ds=5&amp;ft=.NpOcInz7Thv3abKXq8Zmo&amp;mime_type=audio_mpeg&amp;qs=13&amp;rc=MzN3bnc5cm47NDMzZjU8M0BpMzN3bnc5cm47NDMzZjU8M0BhaHNwMmRjbGVhLS1kMWNzYSNhaHNwMmRjbGVhLS1kMWNzcw%3D%3D&amp;vvpl=1&amp;l=20250702100809F0936C5FD42D304DA17C&amp;btag=e00048000" TargetMode="External"/><Relationship Id="rId523" Type="http://schemas.openxmlformats.org/officeDocument/2006/relationships/hyperlink" Target="https://webapp-va.tiktok.com/7f8be2364b7d4315eb44eb21a9394f3c/6867a91c/kmoat/mps/logo/v3/r/p/v09044g40000d11irqfog65q72562neg/429282d11d24479a927b61916b13493e/a214999afd7b4cf0aa26d8141d547763/mp4/main.mp4?a=1988&amp;bti=ODszNWYuMDE6&amp;ch=0&amp;cr=3&amp;dr=0&amp;lr=all&amp;cd=0%7C0%7C0%7C&amp;cv=1&amp;br=0&amp;bt=0&amp;cs=0&amp;ds=3&amp;ft=kajh-VMSwUxRfG~vqmBO5q3MIUWD6~uRGVPhTgqBmdsm3-I&amp;mime_type=video_mp4&amp;qs=0&amp;rc=cnF8b2hsc2d3SkBwaHIxaDFybndmaDw2ZTQ0ZTVkOjdnNDU1NUBpanE5NXQ5cnRsNDMzNzczM0BjRl5Nc3FePmJKYSNvYF90aHFmOiMwMS4zNjM0NjYxLy5hNTYxYSNiLzI0MmRjby5hLS1kMTZzcw%3D%3D&amp;btag=e000b8000&amp;definition=720p&amp;du=19&amp;item_id=7512899323156303160&amp;l=20250702101224199CBDFBCBA8964DDA0B&amp;logo_type=tiktok_creator&amp;ply_type=2&amp;policy=eyJ2bSI6MiwiY2siOiJ0dF9jaGFpbl90b2tlbiJ9&amp;sign_params=item_id%2Cuser_text&amp;user_text=brio_animations0" TargetMode="External"/><Relationship Id="rId1153" Type="http://schemas.openxmlformats.org/officeDocument/2006/relationships/hyperlink" Target="https://p16-pu-sign-useast8.tiktokcdn-us.com/tos-useast8-p-0068-tx2/o8UuAiNKACEl7RYBINaiElA0EA8A2VoAwAvBa~tplv-tiktokx-origin.image?dr=10395&amp;x-expires=1751623200&amp;x-signature=99BZaTXp7xQfrwyPkybpa6gS7lU%3D&amp;t=4d5b0474&amp;ps=13740610&amp;shp=81f88b70&amp;shcp=43f4a2f9&amp;idc=useast2b" TargetMode="External"/><Relationship Id="rId2204" Type="http://schemas.openxmlformats.org/officeDocument/2006/relationships/hyperlink" Target="https://www.tiktok.com/@ch3rrypie12/video/7518423072072862998" TargetMode="External"/><Relationship Id="rId3602" Type="http://schemas.openxmlformats.org/officeDocument/2006/relationships/hyperlink" Target="https://p16-sign.tiktokcdn-us.com/tos-useast5-p-0068-tx/ocwEdyFV3IDz87CAZWAgfCEqovQeRLnDSUq5LB~tplv-tiktokx-origin.image?dr=10395&amp;x-expires=1751623200&amp;x-signature=JquBdam44yA%2B7fYY4rIikisiJI4%3D&amp;t=4d5b0474&amp;ps=13740610&amp;shp=81f88b70&amp;shcp=43f4a2f9&amp;idc=useast2b" TargetMode="External"/><Relationship Id="rId6758" Type="http://schemas.openxmlformats.org/officeDocument/2006/relationships/hyperlink" Target="https://v77.tiktokcdn-eu.com/d700101080a5a315340709c601019d3c/68666207/video/tos/no1a/tos-no1a-v-2370-no/oYBpCdl6SFDAUUXAEnEDenfKEAJTgZV2Fkpy3J/?a=1233&amp;bti=ODszNWYuMDE6&amp;ch=0&amp;cr=0&amp;dr=0&amp;er=0&amp;lr=default&amp;cd=0%7C0%7C0%7C0&amp;br=250&amp;bt=125&amp;ds=5&amp;ft=.NpOcInz7Th1cnbKXq8Zmo&amp;mime_type=audio_mpeg&amp;qs=13&amp;rc=MzhxZ3g5cnZxeTMzbzU8NUBpMzhxZ3g5cnZxeTMzbzU8NUAyY2ZeMmRrYGhgLS1kMTFzYSMyY2ZeMmRrYGhgLS1kMTFzcw%3D%3D&amp;vvpl=1&amp;l=20250702105610EBB41E1C91F87C52F3EB&amp;btag=e00050000" TargetMode="External"/><Relationship Id="rId5774" Type="http://schemas.openxmlformats.org/officeDocument/2006/relationships/hyperlink" Target="https://v77.tiktokcdn-eu.com/0e249ed4406a7827618f3ecb7eab9431/68666022/video/tos/useast2a/tos-useast2a-v-27dcd7/o4BSKR9xlSvCE5FiLxxyF3UxBFMZQi6HYlTAI/?a=1233&amp;bti=ODszNWYuMDE6&amp;ch=0&amp;cr=0&amp;dr=0&amp;er=0&amp;lr=default&amp;cd=0%7C0%7C0%7C0&amp;br=250&amp;bt=125&amp;ft=.NpOcInz7ThHlabKXq8Zmo&amp;mime_type=audio_mpeg&amp;qs=6&amp;rc=NWc7N2c8OzY8ODM3OGY5aUBpM3Fldnc5cjdmeDMzNzU8M0A0XzIzXzAtXmMxMl8uNWBfYSNtMGMvMmRrYjZgLS1kMTZzcw%3D%3D&amp;vvpl=1&amp;l=20250702104845084E447B79179951EE52&amp;btag=e000b8000" TargetMode="External"/><Relationship Id="rId6825" Type="http://schemas.openxmlformats.org/officeDocument/2006/relationships/hyperlink" Target="https://www.tiktok.com/@disneyzombiesmovie/video/7519175163859029261" TargetMode="External"/><Relationship Id="rId1220" Type="http://schemas.openxmlformats.org/officeDocument/2006/relationships/hyperlink" Target="https://www.tiktok.com/@epicrankingzone/video/7518894668063460639" TargetMode="External"/><Relationship Id="rId4376" Type="http://schemas.openxmlformats.org/officeDocument/2006/relationships/hyperlink" Target="https://p16-sign-va.tiktokcdn.com/tos-maliva-avt-0068/a0b3e03271230e808fe36103b30c2e0b~tplv-tiktokx-cropcenter:1080:1080.jpeg?dr=10399&amp;refresh_token=f3180d20&amp;x-expires=1751623200&amp;x-signature=3lUvlf%2BwKshfqYtyjpPT6waAASs%3D&amp;t=4d5b0474&amp;ps=13740610&amp;shp=a5d48078&amp;shcp=81f88b70&amp;idc=useast2b" TargetMode="External"/><Relationship Id="rId4790" Type="http://schemas.openxmlformats.org/officeDocument/2006/relationships/hyperlink" Target="https://p16-sign-sg.tiktokcdn.com/tos-alisg-avt-0068/03c664b02f80bef92c5b2c221f4cc5d0~tplv-tiktokx-cropcenter:1080:1080.jpeg?dr=10399&amp;refresh_token=6c5451a1&amp;x-expires=1751623200&amp;x-signature=fosUiIwcvxsxHs8qnnjxSZufaq0%3D&amp;t=4d5b0474&amp;ps=13740610&amp;shp=a5d48078&amp;shcp=81f88b70&amp;idc=useast2b" TargetMode="External"/><Relationship Id="rId5427" Type="http://schemas.openxmlformats.org/officeDocument/2006/relationships/hyperlink" Target="https://v16-webapp-prime.tiktok.com/video/tos/no1a/tos-no1a-ve-0068-no/ogBBiAIXZCCiaBUBjYpwLwmpEvFEsQFOJQmyi/?a=1988&amp;bti=ODszNWYuMDE6&amp;ch=0&amp;cr=3&amp;dr=0&amp;lr=all&amp;cd=0%7C0%7C0%7C&amp;cv=1&amp;br=5188&amp;bt=2594&amp;cs=0&amp;ds=3&amp;ft=Bich7VMSwUxRflEvqmBO5_3MIUWD6~uRGOgeLPN3U7I03-I&amp;mime_type=video_mp4&amp;qs=0&amp;rc=cnF8b2hsc2d3SkBwaHIxaDFybndmOThlNWg1ZDNnOmc3aWc6PEBpMzxmN2o5cm5kMzMzbzczNUBjRl5Nc3FePmJKYSNvYF90aHFmOiMyX2I0Xy0xNS4xLzE0MDBeYSNnXi4uMmRrM2phLS1kMTFzcw%3D%3D&amp;btag=e000b8000&amp;expire=1751626024&amp;l=20250702104646461AA22D48FA1A530079&amp;ply_type=2&amp;policy=2&amp;signature=cd84e9bfd6d08b04c4e0765228f36881&amp;tk=tt_chain_token" TargetMode="External"/><Relationship Id="rId5841" Type="http://schemas.openxmlformats.org/officeDocument/2006/relationships/hyperlink" Target="https://p77-sg.tiktokcdn.com/aweme/720x720/tos-alisg-v-2774/ogoAQLd3kBqEYCFZfBxE5CQAAHttgdfAaAgDEs.jpeg" TargetMode="External"/><Relationship Id="rId3392" Type="http://schemas.openxmlformats.org/officeDocument/2006/relationships/hyperlink" Target="https://v77.tiktokcdn-eu.com/3f144ae056795f0bba885551b77ae259/68665bf5/video/tos/useast2a/tos-useast2a-v-27dcd7/e570868447e94b5b98c532d356767cb2/?a=1233&amp;bti=ODszNWYuMDE6&amp;ch=0&amp;cr=0&amp;dr=0&amp;er=0&amp;lr=default&amp;cd=0%7C0%7C0%7C0&amp;br=250&amp;bt=125&amp;ft=.NpOcInz7ThpmabKXq8Zmo&amp;mime_type=audio_mpeg&amp;qs=6&amp;rc=OGZlZ2lpZDk1NmQ0aWU1Z0BpamRnOjM6ZjlpNjMzNzU8M0BhYS5jXzUyX2ExLjJiXzE2YSM0MGgycjQwbnBgLS1kMTZzcw%3D%3D&amp;vvpl=1&amp;l=20250702103105BE2C7A17D6361D516FEF&amp;btag=e000b0000" TargetMode="External"/><Relationship Id="rId4029" Type="http://schemas.openxmlformats.org/officeDocument/2006/relationships/hyperlink" Target="https://www.tiktok.com/@sailgp/video/7520980983445720342" TargetMode="External"/><Relationship Id="rId4443" Type="http://schemas.openxmlformats.org/officeDocument/2006/relationships/hyperlink" Target="https://www.tiktok.com/@peppapig/video/7520626069477575966" TargetMode="External"/><Relationship Id="rId3045" Type="http://schemas.openxmlformats.org/officeDocument/2006/relationships/hyperlink" Target="https://www.tiktok.com/@f1/video/7520634601321123094" TargetMode="External"/><Relationship Id="rId4510" Type="http://schemas.openxmlformats.org/officeDocument/2006/relationships/hyperlink" Target="https://p16-pu-sign-useast8.tiktokcdn-us.com/tos-useast8-p-0068-tx2/oQCh5AibIKA36iI0AHifiBAV6ADAEAERIAB6CO~tplv-tiktokx-origin.image?dr=10395&amp;x-expires=1751623200&amp;x-signature=je4Us%2BS4FsdNq0Sc9K7j5KY6oIQ%3D&amp;t=4d5b0474&amp;ps=13740610&amp;shp=81f88b70&amp;shcp=43f4a2f9&amp;idc=useast2b" TargetMode="External"/><Relationship Id="rId380" Type="http://schemas.openxmlformats.org/officeDocument/2006/relationships/hyperlink" Target="https://v16-webapp-prime.tiktok.com/video/tos/maliva/tos-maliva-ve-0068c799-us/okiB6IICIiAfcEVNQ0vAomHaqAiE4RJBqlAPc5/?a=1988&amp;bti=ODszNWYuMDE6&amp;ch=0&amp;cr=3&amp;dr=0&amp;lr=all&amp;cd=0%7C0%7C0%7C&amp;cv=1&amp;br=4074&amp;bt=2037&amp;cs=0&amp;ds=3&amp;ft=Bich7VMSwUxRfdzvqmBO5_3MIUWD6~uRG8d8-kMdvIMc3-I&amp;mime_type=video_mp4&amp;qs=0&amp;rc=Ojc7ODpkMzNlZjQ7OTQ5PEBpM3I8dHM5cjpuNDMzaTczNEA0LjNeMzMyXjUxLjBhNV41YSNnaTQwMmRzMTNhLS1kMTJzcw%3D%3D&amp;btag=e00088000&amp;expire=1751623900&amp;l=20250702101104E9101977EF35BA4F1FB5&amp;ply_type=2&amp;policy=2&amp;signature=8137024b7e7a12081ad9760a0b6fa43b&amp;tk=tt_chain_token" TargetMode="External"/><Relationship Id="rId2061" Type="http://schemas.openxmlformats.org/officeDocument/2006/relationships/hyperlink" Target="https://www.tiktok.com/@alicito.99/video/7521051482658065697" TargetMode="External"/><Relationship Id="rId3112" Type="http://schemas.openxmlformats.org/officeDocument/2006/relationships/hyperlink" Target="https://p16-sign-va.tiktokcdn.com/tos-maliva-avt-0068/2a6a91ac1f88445711badbffd6f7dade~tplv-tiktokx-cropcenter:100:100.jpeg?dr=10399&amp;refresh_token=49cd7bb1&amp;x-expires=1751623200&amp;x-signature=0p1FrS7%2FHWWC5m91bx3xMKvwkR0%3D&amp;t=4d5b0474&amp;ps=13740610&amp;shp=a5d48078&amp;shcp=81f88b70&amp;idc=useast2b" TargetMode="External"/><Relationship Id="rId6268" Type="http://schemas.openxmlformats.org/officeDocument/2006/relationships/hyperlink" Target="https://www.tiktok.com/@leonablakley/video/7519114518358740246" TargetMode="External"/><Relationship Id="rId6682" Type="http://schemas.openxmlformats.org/officeDocument/2006/relationships/hyperlink" Target="https://v16m.tiktokcdn-eu.com/1655db6e2c3e0b964c35cce36aedb039/68666206/video/tos/no1a/tos-no1a-v-2370-no/oMmZEyZNRBBKjEAMAci4CE0AAKGwrAUDEsf1bi/?a=1233&amp;bti=ODszNWYuMDE6&amp;ch=0&amp;cr=0&amp;dr=0&amp;er=0&amp;lr=default&amp;cd=0%7C0%7C0%7C0&amp;br=250&amp;bt=125&amp;ds=5&amp;ft=.NpOcInz7Th.ZnbKXq8Zmo&amp;mime_type=audio_mpeg&amp;qs=13&amp;rc=amVqa3I5cjtyMzMzbzU8NUBpamVqa3I5cjtyMzMzbzU8NUBgYTIzMmRzbWFhLS1kMTFzYSNgYTIzMmRzbWFhLS1kMTFzcw%3D%3D&amp;vvpl=1&amp;l=20250702105546575F707586D13F5438FF&amp;btag=e00050000" TargetMode="External"/><Relationship Id="rId5284" Type="http://schemas.openxmlformats.org/officeDocument/2006/relationships/hyperlink" Target="https://p16-sign-va.tiktokcdn.com/tos-maliva-avt-0068/9e18289e3e51eb3a089d825cc4f8e0a0~tplv-tiktokx-cropcenter:100:100.jpeg?dr=10399&amp;refresh_token=b042bcdc&amp;x-expires=1751623200&amp;x-signature=RybX9oc49ivaJn2qrpmNj3NkkHQ%3D&amp;t=4d5b0474&amp;ps=13740610&amp;shp=a5d48078&amp;shcp=81f88b70&amp;idc=useast2b" TargetMode="External"/><Relationship Id="rId6335" Type="http://schemas.openxmlformats.org/officeDocument/2006/relationships/hyperlink" Target="https://p16-sign-va.tiktokcdn.com/tos-maliva-avt-0068/ae22e58b3fd0a0ddbe5f3caec042a136~tplv-tiktokx-cropcenter:100:100.jpeg?dr=10399&amp;refresh_token=bf09ff4e&amp;x-expires=1751623200&amp;x-signature=%2BqMxG1OpQpXncDOsIxxOSyEt0%2Bc%3D&amp;t=4d5b0474&amp;ps=13740610&amp;shp=a5d48078&amp;shcp=81f88b70&amp;idc=useast2b" TargetMode="External"/><Relationship Id="rId100" Type="http://schemas.openxmlformats.org/officeDocument/2006/relationships/hyperlink" Target="https://www.tiktok.com/@brainrotmeme001/video/7517715599875722518" TargetMode="External"/><Relationship Id="rId2878" Type="http://schemas.openxmlformats.org/officeDocument/2006/relationships/hyperlink" Target="https://p16-sign-sg.tiktokcdn.com/tos-alisg-avt-0068/dfab86a0b81c39322a07ecfa6d99dc85~tplv-tiktokx-cropcenter:1080:1080.jpeg?dr=10399&amp;refresh_token=c6993cb3&amp;x-expires=1751623200&amp;x-signature=V5XGmH2usqy4Fr1dcVGtnmBlYT8%3D&amp;t=4d5b0474&amp;ps=13740610&amp;shp=a5d48078&amp;shcp=81f88b70&amp;idc=useast2b" TargetMode="External"/><Relationship Id="rId3929" Type="http://schemas.openxmlformats.org/officeDocument/2006/relationships/hyperlink" Target="https://p16-pu-sign-no.tiktokcdn-eu.com/tos-no1a-p-0037-no/o4GqdAQMhKFfnEYWQAAikAIeRWFz8ZeAKGQVCf~tplv-tiktokx-origin.image?dr=10395&amp;x-expires=1751623200&amp;x-signature=dnCaZK%2B15YG96gXJzI%2FDJPV%2F4yY%3D&amp;t=4d5b0474&amp;ps=13740610&amp;shp=81f88b70&amp;shcp=43f4a2f9&amp;idc=useast2b" TargetMode="External"/><Relationship Id="rId1894" Type="http://schemas.openxmlformats.org/officeDocument/2006/relationships/hyperlink" Target="https://p16-sign-va.tiktokcdn.com/tos-maliva-avt-0068/ffd265393b2fc89c5f85b8d862dec94f~tplv-tiktokx-cropcenter:1080:1080.jpeg?dr=10399&amp;refresh_token=38beff7d&amp;x-expires=1751623200&amp;x-signature=4L8ZkYV4ks2Yt0YiJqJKFfHeTUE%3D&amp;t=4d5b0474&amp;ps=13740610&amp;shp=a5d48078&amp;shcp=81f88b70&amp;idc=useast2b" TargetMode="External"/><Relationship Id="rId2945" Type="http://schemas.openxmlformats.org/officeDocument/2006/relationships/hyperlink" Target="https://v16-webapp-prime.tiktok.com/video/tos/useast2a/tos-useast2a-ve-0068c002/oEfosuRSEwDXgexE50FlFQCSBUE3IQBvrwgJWA/?a=1988&amp;bti=ODszNWYuMDE6&amp;ch=0&amp;cr=3&amp;dr=0&amp;lr=all&amp;cd=0%7C0%7C0%7C&amp;cv=1&amp;br=2814&amp;bt=1407&amp;cs=0&amp;ds=3&amp;ft=Bich7VMSwUxRfggvqmBO5q3MIUWD6~uRGXIiFKzdEV0a3-I&amp;mime_type=video_mp4&amp;qs=0&amp;rc=aDkzOGk8ZzwzPDs8ZDllaUBpM3I0cHE5cmtlNDMzNzczM0A1MTEuNS8tXjYxNWA2MTRiYSMyYnJpMmRjZmNhLS1kMTZzcw%3D%3D&amp;btag=e000b0000&amp;expire=1751624958&amp;l=20250702102906B85CF7F3C9B01A51B518&amp;ply_type=2&amp;policy=2&amp;signature=59972b1f8f178212013a4637159756f6&amp;tk=tt_chain_token" TargetMode="External"/><Relationship Id="rId5351" Type="http://schemas.openxmlformats.org/officeDocument/2006/relationships/hyperlink" Target="https://v16-webapp-prime.tiktok.com/video/tos/no1a/tos-no1a-ve-0068c001-no/osIAiiCCO60f54IRX0NAAWyH61ICENYFB9s5iw/?a=1988&amp;bti=ODszNWYuMDE6&amp;ch=0&amp;cr=3&amp;dr=0&amp;lr=all&amp;cd=0%7C0%7C0%7C&amp;cv=1&amp;br=1782&amp;bt=891&amp;cs=0&amp;ds=3&amp;ft=Bich7VMSwUxRf64vqmBO5q3MIUWD6~uRGukTuvp.Uocm3-I&amp;mime_type=video_mp4&amp;qs=0&amp;rc=cnF8b2hsc2d3SkBwaHIxaDFybndmaWU4NzdkPGQ5NGdnZmY8aEBpM3NveHI5cnR1NDMzbzczNUBjRl5Nc3FePmJKYSNvYF90aHFmOiMxMzMtMC1iNi4xMjBiMTItYSNfZWQ1MmRjLzBhLS1kMTFzcw%3D%3D&amp;btag=e000b0000&amp;expire=1751625988&amp;l=202507021046192E2A67E7A45ADC520EF7&amp;ply_type=2&amp;policy=2&amp;signature=7fa592afc861c74e27be2fe6a47c7aed&amp;tk=tt_chain_token" TargetMode="External"/><Relationship Id="rId6402" Type="http://schemas.openxmlformats.org/officeDocument/2006/relationships/hyperlink" Target="https://webapp-no1a.tiktok.com/4bffe0127bcbb7f610cda60c93371e53/6867b2b5/kmoat/mps/logo/v3/r/p/v24044gl0000d1bshunog65q3s3qnqpg/47f9b1bc0e13433f979c88d2bfee64bd/1c9ad0e2ff655077b1c06599fd818e38/mp4/main.mp4?a=1988&amp;bti=ODszNWYuMDE6&amp;ch=0&amp;cr=3&amp;dr=0&amp;lr=all&amp;cd=0%7C0%7C0%7C&amp;cv=1&amp;br=0&amp;bt=0&amp;cs=0&amp;ds=3&amp;ft=7h346L9qlxRfusxgVZ0ySYkIqzR62M5duLNTE1FmgsOR8Inz&amp;mime_type=video_mp4&amp;qs=0&amp;rc=cnF8b2hsc2d3SkBwaHIxaDFybndmZzdoaTU7ZjppNjZoZjQ8OkBpanR0dnQ5cnh2NDMzbzczNUBjRl5Nc3FePmJKYSNvYF90aHFmOiNfM2JfYTU2NjAxLi1fX2MxYSNtazAwMmRrZV9hLS1kMTFzcw%3D%3D&amp;btag=e000b0000&amp;definition=720p&amp;du=7&amp;item_id=7518699925614464278&amp;l=202507021053323C9F4146985E37534CF7&amp;logo_type=tiktok_creator&amp;ply_type=2&amp;policy=eyJ2bSI6MiwiY2siOiJ0dF9jaGFpbl90b2tlbiJ9&amp;sign_params=item_id%2Cuser_text&amp;user_text=voodou.liverpool" TargetMode="External"/><Relationship Id="rId917" Type="http://schemas.openxmlformats.org/officeDocument/2006/relationships/hyperlink" Target="https://p16-sign-va.tiktokcdn.com/tos-maliva-p-0068/owabFwDREFAZILCQbAEJA9EABevXfRcCoVlBQt~tplv-tiktokx-origin.image?dr=10395&amp;x-expires=1751623200&amp;x-signature=io7JHsMu7M8j%2FK6e%2FDM1YB9CfRA%3D&amp;t=4d5b0474&amp;ps=13740610&amp;shp=81f88b70&amp;shcp=43f4a2f9&amp;idc=useast2b" TargetMode="External"/><Relationship Id="rId1547" Type="http://schemas.openxmlformats.org/officeDocument/2006/relationships/hyperlink" Target="https://v16-webapp-prime.tiktok.com/video/tos/maliva/tos-maliva-ve-0068c799-us/oog0KSNoDAT9QIhdAIigIkqB8f8R1bSiiCABCE/?a=1988&amp;bti=ODszNWYuMDE6&amp;ch=0&amp;cr=3&amp;dr=0&amp;lr=all&amp;cd=0%7C0%7C0%7C&amp;cv=1&amp;br=1398&amp;bt=699&amp;cs=0&amp;ds=3&amp;ft=Bich7VMSwUxRfT_vqmBO5q3MIUWD6~uRGXIiFKzdEV0a3-I&amp;mime_type=video_mp4&amp;qs=0&amp;rc=NDNnNzs6aTo2ZTU4NTo5PEBpM2s2aXc5cng3NDMzaTczNEA2NV5jYjA1NWMxYF4yMC1gYSNkXjJkMmRjYS5hLS1kMTJzcw%3D%3D&amp;btag=e00088000&amp;expire=1751624487&amp;l=20250702102048ED3F9ED571876A4F1083&amp;ply_type=2&amp;policy=2&amp;signature=5f2753457e8a71fe6d8053479436de07&amp;tk=tt_chain_token" TargetMode="External"/><Relationship Id="rId1961" Type="http://schemas.openxmlformats.org/officeDocument/2006/relationships/hyperlink" Target="https://v16-webapp-prime.tiktok.com/video/tos/useast2a/tos-useast2a-ve-0068c001-euttp/ogb3sZgtfAQnQ9y8gDrQd6DsfEGMFEBGBfLITm/?a=1988&amp;bti=ODszNWYuMDE6&amp;ch=0&amp;cr=3&amp;dr=0&amp;lr=all&amp;cd=0%7C0%7C0%7C&amp;cv=1&amp;br=1790&amp;bt=895&amp;cs=0&amp;ds=3&amp;ft=Bich7VMSwUxRf0lvqmBO5q3MIUWD6~uRGukTuvp.Uocm3-I&amp;mime_type=video_mp4&amp;qs=0&amp;rc=NDc6aTZnOGQ2OTY6NDk7ZEBpM2ZwZW05cnV5NDMzZjgzNUAxYTMyLTFjX2MxYjE2LmMuYSNvM2ktMmQ0cmFhLS1kLzNzcw%3D%3D&amp;btag=e00088000&amp;expire=1751624639&amp;l=2025070210230845850D39396D994FB425&amp;ply_type=2&amp;policy=2&amp;signature=11738cd3388c1a8e2c7c320f702b05e6&amp;tk=tt_chain_token" TargetMode="External"/><Relationship Id="rId5004" Type="http://schemas.openxmlformats.org/officeDocument/2006/relationships/hyperlink" Target="https://www.tiktok.com/@asmrpuzzle11/video/7518395987140889886" TargetMode="External"/><Relationship Id="rId1614" Type="http://schemas.openxmlformats.org/officeDocument/2006/relationships/hyperlink" Target="https://p16-pu-sign-no.tiktokcdn-eu.com/tos-no1a-p-0037-no/oEEEzFnf6CACFsDwIftqAkAgEOqnMs1M0CkARQ~tplv-tiktokx-origin.image?dr=10395&amp;x-expires=1751623200&amp;x-signature=ZnqmjD6xFZYdY8Tq54frFwUpK%2FY%3D&amp;t=4d5b0474&amp;ps=13740610&amp;shp=81f88b70&amp;shcp=43f4a2f9&amp;idc=useast2b" TargetMode="External"/><Relationship Id="rId4020" Type="http://schemas.openxmlformats.org/officeDocument/2006/relationships/hyperlink" Target="https://v77.tiktokcdn-eu.com/c02f1367b3730580bbe986ebe8a6cb3c/68665d2b/video/tos/maliva/tos-maliva-v-27dcd7c799-us/oo2GBf4CKi2qEwGisA0AiAo3EME4BA78AiWAIx/?a=1233&amp;bti=ODszNWYuMDE6&amp;ch=0&amp;cr=0&amp;dr=0&amp;er=0&amp;lr=default&amp;cd=0%7C0%7C0%7C0&amp;br=250&amp;bt=125&amp;ds=5&amp;ft=.NpOcInz7ThKPabKXq8Zmo&amp;mime_type=audio_mpeg&amp;qs=13&amp;rc=MzU2ZHI5cjRrMzMzaTU8NEBpMzU2ZHI5cjRrMzMzaTU8NEByay5qMmRjam9hLS1kMTJzYSNyay5qMmRjam9hLS1kMTJzcw%3D%3D&amp;vvpl=1&amp;l=202507021035324A73AAB10B6C935219F0&amp;btag=e00048000" TargetMode="External"/><Relationship Id="rId3786" Type="http://schemas.openxmlformats.org/officeDocument/2006/relationships/hyperlink" Target="https://p16-pu-sign-no.tiktokcdn-eu.com/tos-no1a-avt-0068c001-no/70352c8e15a505e5758cd578ab719e76~tplv-tiktokx-cropcenter:1080:1080.jpeg?dr=10399&amp;refresh_token=df4979db&amp;x-expires=1751623200&amp;x-signature=yHF%2F1QtomKiA2uL4xoRdhiH7CcA%3D&amp;t=4d5b0474&amp;ps=13740610&amp;shp=a5d48078&amp;shcp=81f88b70&amp;idc=useast2b" TargetMode="External"/><Relationship Id="rId6192" Type="http://schemas.openxmlformats.org/officeDocument/2006/relationships/hyperlink" Target="https://p16-sign-useast2a.tiktokcdn.com/tos-useast2a-avt-0068-euttp/51cf71abefc132bcc7610b13e516ac28~tplv-tiktokx-cropcenter:100:100.jpeg?dr=10399&amp;refresh_token=1daf3083&amp;x-expires=1751623200&amp;x-signature=72o%2Fj4of6DAlXsqSri2xmVs7slc%3D&amp;t=4d5b0474&amp;ps=13740610&amp;shp=a5d48078&amp;shcp=81f88b70&amp;idc=useast2b" TargetMode="External"/><Relationship Id="rId2388" Type="http://schemas.openxmlformats.org/officeDocument/2006/relationships/hyperlink" Target="https://v16-webapp-prime.tiktok.com/video/tos/no1a/tos-no1a-ve-0068c001-no/osxCOkBWiXOwIBHtBICvAAlCA46IEyQfw03jKi/?a=1988&amp;bti=ODszNWYuMDE6&amp;ch=0&amp;cr=3&amp;dr=0&amp;lr=all&amp;cd=0%7C0%7C0%7C&amp;cv=1&amp;br=4978&amp;bt=2489&amp;cs=0&amp;ds=3&amp;ft=Bich7VMSwUxRfaevqmBO5q3MIUWD6~uRGVPhTgqBmdsm3-I&amp;mime_type=video_mp4&amp;qs=0&amp;rc=OzxnaTkzN2U7PGk4NTNmaUBpamhkO3I5cnJoNDMzbzczNUBiYl9eNTFfNi8xXzY2YWBeYSNrXnMtMmRjYjBhLS1kMTFzcw%3D%3D&amp;btag=e00090000&amp;expire=1751624814&amp;l=20250702102542F6C23904384D5D514372&amp;ply_type=2&amp;policy=2&amp;signature=1447e672636f426d8d48f8a71986c6b7&amp;tk=tt_chain_token" TargetMode="External"/><Relationship Id="rId3439" Type="http://schemas.openxmlformats.org/officeDocument/2006/relationships/hyperlink" Target="https://v77.tiktokcdn-eu.com/9ba72c385347decec9e2bf43baafcad6/68665c02/video/tos/no1a/tos-no1a-v-2370-no/oYfSTXFCFABEAggXelDmkoEIEEAyNjJb4FJUAt/?a=1233&amp;bti=ODszNWYuMDE6&amp;ch=0&amp;cr=0&amp;dr=0&amp;er=0&amp;lr=default&amp;cd=0%7C0%7C0%7C0&amp;br=250&amp;bt=125&amp;ds=5&amp;ft=.NpOcInz7ThkmabKXq8Zmo&amp;mime_type=audio_mpeg&amp;qs=13&amp;rc=ajlkdXg5cjRyMzMzbzU8NUBpajlkdXg5cjRyMzMzbzU8NUAxLl5fMmRjbTZhLS1kMTFzYSMxLl5fMmRjbTZhLS1kMTFzcw%3D%3D&amp;vvpl=1&amp;l=20250702103124CB89CC904CF161500C40&amp;btag=e00070000" TargetMode="External"/><Relationship Id="rId4837" Type="http://schemas.openxmlformats.org/officeDocument/2006/relationships/hyperlink" Target="https://v16-webapp-prime.tiktok.com/video/tos/no1a/tos-no1a-ve-0068c001-no/ooQoIgF9R8pVAbDoMFS3fF8ZihqEgEDgkhHQBf/?a=1988&amp;bti=ODszNWYuMDE6&amp;ch=0&amp;cr=3&amp;dr=0&amp;lr=all&amp;cd=0%7C0%7C0%7C&amp;cv=1&amp;br=2832&amp;bt=1416&amp;cs=0&amp;ds=3&amp;ft=Bich7VMSwUxRf.ovqmBO5q3MIUWD6~uRGukTuvp.Uocm3-I&amp;mime_type=video_mp4&amp;qs=0&amp;rc=cnF8b2hsc2d3SkBwaHIxaDFybndmaGg0ZGVoNmY2OGZmOzQ2M0BpajVtNm85cnI6NDMzbzczNUBjRl5Nc3FePmJKYSNvYF90aHFmOiMyNWI0NGAyXy0xMDExMWMyYSNsLjMwMmQ0ZF5hLS1kMTFzcw%3D%3D&amp;btag=e000b0000&amp;expire=1751625821&amp;l=202507021043291757051BEF4B0A5282A7&amp;ply_type=2&amp;policy=2&amp;signature=1ec1cd7b3dbd7cceeec02a90cef2039a&amp;tk=tt_chain_token" TargetMode="External"/><Relationship Id="rId3853" Type="http://schemas.openxmlformats.org/officeDocument/2006/relationships/hyperlink" Target="https://p16-sign.tiktokcdn-us.com/tos-useast5-p-0068-tx/o4IIJp0Asmq28C3dBBIOrLi9L8BAvwf8ihCLYI~tplv-tiktokx-origin.image?dr=10395&amp;x-expires=1751623200&amp;x-signature=KEvPi%2FQfmQbyLcZzhBg73UENAUM%3D&amp;t=4d5b0474&amp;ps=13740610&amp;shp=81f88b70&amp;shcp=43f4a2f9&amp;idc=useast2b" TargetMode="External"/><Relationship Id="rId4904" Type="http://schemas.openxmlformats.org/officeDocument/2006/relationships/hyperlink" Target="https://p16-pu-sign-useast8.tiktokcdn-us.com/tos-useast8-p-0068-tx2/oEPIzDa85uR7EAVCwj1RVcwB2iNAEB9iIItMJ~tplv-tiktokx-origin.image?dr=10395&amp;x-expires=1751623200&amp;x-signature=%2Fstt9X6RdjoVXyWDN5mHn9grt5c%3D&amp;t=4d5b0474&amp;ps=13740610&amp;shp=81f88b70&amp;shcp=43f4a2f9&amp;idc=useast2b" TargetMode="External"/><Relationship Id="rId774" Type="http://schemas.openxmlformats.org/officeDocument/2006/relationships/hyperlink" Target="https://p16-sign.tiktokcdn-us.com/tos-useast5-p-0068-tx/ocRQQgfSAAGccfkfNu4AfBYKJe0V8gi1IlTbD0~tplv-tiktokx-origin.image?dr=10395&amp;x-expires=1751623200&amp;x-signature=qDpEH2EIN5HnHdNscBGDtRqzg5w%3D&amp;t=4d5b0474&amp;ps=13740610&amp;shp=81f88b70&amp;shcp=43f4a2f9&amp;idc=useast2b" TargetMode="External"/><Relationship Id="rId1057" Type="http://schemas.openxmlformats.org/officeDocument/2006/relationships/hyperlink" Target="https://www.tiktok.com/@ikn0wy0uwell/video/7499481103263108374" TargetMode="External"/><Relationship Id="rId2455" Type="http://schemas.openxmlformats.org/officeDocument/2006/relationships/hyperlink" Target="https://p16-pu-sign-useast8.tiktokcdn-us.com/tos-useast8-p-0068-tx2/oAEoENfDVQyxRXoE3em6KWVHwBLAuEiEFE0nQA~tplv-tiktokx-origin.image?dr=10395&amp;x-expires=1751623200&amp;x-signature=%2BHb26H17R7jyS4QC1VIqUX0VafI%3D&amp;t=4d5b0474&amp;ps=13740610&amp;shp=81f88b70&amp;shcp=43f4a2f9&amp;idc=useast2b" TargetMode="External"/><Relationship Id="rId3506" Type="http://schemas.openxmlformats.org/officeDocument/2006/relationships/hyperlink" Target="https://p16-pu-sign-no.tiktokcdn-eu.com/tos-no1a-p-0037-no/owI0ONriPCyzdTBAPpAEEFBzBsA6YAgv7AiBa~tplv-tiktokx-origin.image?dr=10395&amp;x-expires=1751623200&amp;x-signature=pBx1GqWCI4xl%2B6flHs3HLxkNmcE%3D&amp;t=4d5b0474&amp;ps=13740610&amp;shp=81f88b70&amp;shcp=43f4a2f9&amp;idc=useast2b" TargetMode="External"/><Relationship Id="rId3920" Type="http://schemas.openxmlformats.org/officeDocument/2006/relationships/hyperlink" Target="https://sf16-ies-music-sg.tiktokcdn.com/obj/tos-alisg-ve-2774/owFrY6QZqts8KunkBqgeX3iyQbw3kWDBTdHDfC" TargetMode="External"/><Relationship Id="rId427" Type="http://schemas.openxmlformats.org/officeDocument/2006/relationships/hyperlink" Target="https://p16-sign-va.tiktokcdn.com/tos-maliva-avt-0068/a67e4e0eff40db8dcf3e208bd8245473~tplv-tiktokx-cropcenter:1080:1080.jpeg?dr=10399&amp;refresh_token=78cbcea8&amp;x-expires=1751623200&amp;x-signature=Z5gZ%2F92C%2BKKqxf5Qfaor%2BFFDlts%3D&amp;t=4d5b0474&amp;ps=13740610&amp;shp=a5d48078&amp;shcp=81f88b70&amp;idc=useast2b" TargetMode="External"/><Relationship Id="rId841" Type="http://schemas.openxmlformats.org/officeDocument/2006/relationships/hyperlink" Target="https://p16-sign-useast2a.tiktokcdn.com/tos-useast2a-avt-0068-euttp/a417c7eb67dfa98b17c10947717f89be~tplv-tiktokx-cropcenter:100:100.jpeg?dr=10399&amp;refresh_token=6ae44d2b&amp;x-expires=1751623200&amp;x-signature=EC5MfY%2FPQQOGHVyB5%2FC3Qp3ONck%3D&amp;t=4d5b0474&amp;ps=13740610&amp;shp=a5d48078&amp;shcp=81f88b70&amp;idc=useast2b" TargetMode="External"/><Relationship Id="rId1471" Type="http://schemas.openxmlformats.org/officeDocument/2006/relationships/hyperlink" Target="https://p16-pu-sign-no.tiktokcdn-eu.com/tos-no1a-p-0037-no/ok8Nhil24IdPrFLf3fMNAxufAGWXsCAffaMg2Q~tplv-tiktokx-origin.image?dr=10395&amp;x-expires=1751623200&amp;x-signature=7UNNjVgf6NyuKmr2B7jV2faZZ6g%3D&amp;t=4d5b0474&amp;ps=13740610&amp;shp=81f88b70&amp;shcp=43f4a2f9&amp;idc=useast2b" TargetMode="External"/><Relationship Id="rId2108" Type="http://schemas.openxmlformats.org/officeDocument/2006/relationships/hyperlink" Target="https://www.tiktok.com/@thesmilyfam/video/7515248807345507615" TargetMode="External"/><Relationship Id="rId2522" Type="http://schemas.openxmlformats.org/officeDocument/2006/relationships/hyperlink" Target="https://v58.tiktokcdn-eu.com/video/tos/alisg/tos-alisg-v-27dcd7/ogMJ2QoCcT5l7KhpDBI2VKFQh8BBegfuEzU8HY/?a=1233&amp;bti=ODszNWYuMDE6&amp;ch=0&amp;cr=0&amp;dr=0&amp;er=0&amp;lr=default&amp;cd=0%7C0%7C0%7C0&amp;br=250&amp;bt=125&amp;ft=.NpOcInz7ThLqabKXq8Zmo&amp;mime_type=audio_mpeg&amp;qs=6&amp;rc=aDo3OzQ3OWQ5ZjdpPGdpN0Bpam91O3E5cjV2MzMzODU8NEBeYTYyXi8uXmIxMV5gYTQxYSNkYHM2MmRrb2hhLS1kMS1zcw%3D%3D&amp;vvpl=1&amp;l=20250702102622E98329CBFED495501410&amp;VExpiration=1751538390&amp;VSignature=QlN7pJqp56m3LVMqWaj7lg&amp;btag=e000b0000" TargetMode="External"/><Relationship Id="rId5678" Type="http://schemas.openxmlformats.org/officeDocument/2006/relationships/hyperlink" Target="https://p16-pu-sign-no.tiktokcdn-eu.com/tos-no1a-avt-0068c001-no/dc91ef94970e7fd3a6c82f9cd1ac879d~tplv-tiktokx-cropcenter:100:100.jpeg?dr=10399&amp;refresh_token=db0b4a80&amp;x-expires=1751623200&amp;x-signature=vlXKzAqGB5AuvS%2BLXuLlGL%2B%2Fatc%3D&amp;t=4d5b0474&amp;ps=13740610&amp;shp=a5d48078&amp;shcp=81f88b70&amp;idc=useast2b" TargetMode="External"/><Relationship Id="rId6729" Type="http://schemas.openxmlformats.org/officeDocument/2006/relationships/hyperlink" Target="https://p16-sign-va.tiktokcdn.com/tos-maliva-avt-0068/4ece8eddadac20e9b06d5d35f186a343~tplv-tiktokx-cropcenter:1080:1080.jpeg?dr=10399&amp;refresh_token=78d414ed&amp;x-expires=1751623200&amp;x-signature=MwgyjqWOEt8EfqSRbEg7u9rjHAE%3D&amp;t=4d5b0474&amp;ps=13740610&amp;shp=a5d48078&amp;shcp=81f88b70&amp;idc=useast2b" TargetMode="External"/><Relationship Id="rId1124" Type="http://schemas.openxmlformats.org/officeDocument/2006/relationships/hyperlink" Target="https://p16-sign-va.tiktokcdn.com/tos-maliva-avt-0068/a2be48b581a82014362ccf66a58eb6ec~tplv-tiktokx-cropcenter:100:100.jpeg?dr=10399&amp;refresh_token=c21cd6cc&amp;x-expires=1751623200&amp;x-signature=tW62ZGEdlsF0UUcB097gfXr7t3w%3D&amp;t=4d5b0474&amp;ps=13740610&amp;shp=a5d48078&amp;shcp=81f88b70&amp;idc=useast2b" TargetMode="External"/><Relationship Id="rId4694" Type="http://schemas.openxmlformats.org/officeDocument/2006/relationships/hyperlink" Target="https://p16-pu-sign-no.tiktokcdn-eu.com/tos-no1a-avt-0068c001-no/e4848f349e15fd92e0b2efea329e6a44~tplv-tiktokx-cropcenter:1080:1080.jpeg?dr=10399&amp;refresh_token=42279462&amp;x-expires=1751623200&amp;x-signature=MZ5T2BcbAhVZg%2Bn1adE7jKlZfGQ%3D&amp;t=4d5b0474&amp;ps=13740610&amp;shp=a5d48078&amp;shcp=81f88b70&amp;idc=useast2b" TargetMode="External"/><Relationship Id="rId5745" Type="http://schemas.openxmlformats.org/officeDocument/2006/relationships/hyperlink" Target="https://v77.tiktokcdn-eu.com/eb02dc464960d24c73e5d7283db0e635/68666018/video/tos/no1a/tos-no1a-v-2370-no/oAfnjycCFABEAjgUfVD2koEhYEA4qzJl8FXUBA/?a=1233&amp;bti=ODszNWYuMDE6&amp;ch=0&amp;cr=0&amp;dr=0&amp;er=0&amp;lr=default&amp;cd=0%7C0%7C0%7C0&amp;br=250&amp;bt=125&amp;ds=5&amp;ft=.NpOcInz7ThHlabKXq8Zmo&amp;mime_type=audio_mpeg&amp;qs=13&amp;rc=anB4M3k5cjp2NDMzbzU8NUBpanB4M3k5cjp2NDMzbzU8NUBfNDFeMmQ0cGVhLS1kMTFzYSNfNDFeMmQ0cGVhLS1kMTFzcw%3D%3D&amp;vvpl=1&amp;l=20250702104845084E447B79179951EE52&amp;btag=e00070000" TargetMode="External"/><Relationship Id="rId3296" Type="http://schemas.openxmlformats.org/officeDocument/2006/relationships/hyperlink" Target="https://www.tiktok.com/@kayloveslife0/video/7518516433568025869" TargetMode="External"/><Relationship Id="rId4347" Type="http://schemas.openxmlformats.org/officeDocument/2006/relationships/hyperlink" Target="https://v16-webapp-prime.tiktok.com/video/tos/maliva/tos-maliva-ve-0068c799-us/o4wwdimr0BkL0s29ABATpZiLiNiIpEfIxClcc2/?a=1988&amp;bti=ODszNWYuMDE6&amp;ch=0&amp;cr=3&amp;dr=0&amp;lr=all&amp;cd=0%7C0%7C0%7C&amp;cv=1&amp;br=2674&amp;bt=1337&amp;cs=0&amp;ds=3&amp;ft=Bich7VMSwUxRf_DvqmBO5q3MIUWD6~uRGukTuvp.Uocm3-I&amp;mime_type=video_mp4&amp;qs=0&amp;rc=ZjdmPGQ3OWdmNDo7Z2ZmZEBpM2ZnPHc5cnVnNDMzZzczNEBgNDAvMTVgNmIxY2NeL141YSNvb2FiMmRjL2JhLS1kMS9zcw%3D%3D&amp;btag=e000b0000&amp;expire=1751625468&amp;l=20250702103742EB02F61D0A071C521570&amp;ply_type=2&amp;policy=2&amp;signature=fdeeca18777f03d8571baa70e7155f3d&amp;tk=tt_chain_token" TargetMode="External"/><Relationship Id="rId4761" Type="http://schemas.openxmlformats.org/officeDocument/2006/relationships/hyperlink" Target="https://v16-webapp-prime.tiktok.com/video/tos/maliva/tos-maliva-ve-0068c799-us/oUrEI0GEIpdiCDERiAEzL1avfyaAKiIBQdqAwg/?a=1988&amp;bti=ODszNWYuMDE6&amp;ch=0&amp;cr=3&amp;dr=0&amp;lr=all&amp;cd=0%7C0%7C0%7C&amp;br=2268&amp;bt=1134&amp;cs=0&amp;ds=3&amp;ft=Bich7VMSwUxRfB8vqmBO5q3MIUWD6~uRGukTuvp.Uocm3-I&amp;mime_type=video_mp4&amp;qs=0&amp;rc=ODpoOTVlZmVlOThnPGU2aUBpM2U8Om85cnkzNDMzaTczNEA2L2I1MTUtXjMxLjM2Yi1gYSNsbmIvMmRrbi9hLS1kMTJzcw%3D%3D&amp;btag=e00088000&amp;expire=1751625802&amp;l=20250702104232CBB1FFECFB41E75216C0&amp;ply_type=2&amp;policy=2&amp;signature=0adb044a7ed39dbda453d6121f66635b&amp;tk=tt_chain_token" TargetMode="External"/><Relationship Id="rId3363" Type="http://schemas.openxmlformats.org/officeDocument/2006/relationships/hyperlink" Target="https://p16-sign-va.tiktokcdn.com/tos-maliva-avt-0068/63af0266d3624fa74d697ed48acaf175~tplv-tiktokx-cropcenter:100:100.jpeg?dr=10399&amp;refresh_token=c0f98449&amp;x-expires=1751623200&amp;x-signature=m4lbzAATnv2Ho8lC2ywogVLkwHU%3D&amp;t=4d5b0474&amp;ps=13740610&amp;shp=a5d48078&amp;shcp=81f88b70&amp;idc=useast2b" TargetMode="External"/><Relationship Id="rId4414" Type="http://schemas.openxmlformats.org/officeDocument/2006/relationships/hyperlink" Target="https://www.tiktok.com/@lesimpsonsfr/video/7513172748743527702" TargetMode="External"/><Relationship Id="rId5812" Type="http://schemas.openxmlformats.org/officeDocument/2006/relationships/hyperlink" Target="https://v16-webapp-prime.tiktok.com/video/tos/maliva/tos-maliva-ve-0068c799-us/oYv1awIUaEXzs4CsACBXippEEKBivFJZuDggI/?a=1988&amp;bti=ODszNWYuMDE6&amp;ch=0&amp;cr=3&amp;dr=0&amp;lr=all&amp;cd=0%7C0%7C0%7C&amp;cv=1&amp;br=1042&amp;bt=521&amp;cs=0&amp;ds=3&amp;ft=Bich7VMSwUxRfYTvqmBO5_3MIUWD6~uRG1zKPE8kfCUy3-I&amp;mime_type=video_mp4&amp;qs=0&amp;rc=OmQ0MzNlaDtoNWY6O2g6OkBpanF3Zm85cjUzNDMzZzczNEBfMGNeMjY0Xl8xNDZjLjAuYSMxYnEuMmRrM2BhLS1kMS9zcw%3D%3D&amp;btag=e000b0000&amp;expire=1751626152&amp;l=202507021049056BB75D08FE8C6C536E91&amp;ply_type=2&amp;policy=2&amp;signature=58f955749eece55a6baa0de731c0fe8b&amp;tk=tt_chain_token" TargetMode="External"/><Relationship Id="rId284" Type="http://schemas.openxmlformats.org/officeDocument/2006/relationships/hyperlink" Target="https://p16.tiktokcdn-us.com/aweme/720x720/tos-useast5-avt-0068-tx/1597d0f25261bc9451c1c941ee8633d4.jpeg" TargetMode="External"/><Relationship Id="rId3016" Type="http://schemas.openxmlformats.org/officeDocument/2006/relationships/hyperlink" Target="https://www.tiktok.com/@erinbowyer_/video/7521048901172940054" TargetMode="External"/><Relationship Id="rId3430" Type="http://schemas.openxmlformats.org/officeDocument/2006/relationships/hyperlink" Target="https://www.tiktok.com/@bobbyparrish/video/7518463339194813727" TargetMode="External"/><Relationship Id="rId5188" Type="http://schemas.openxmlformats.org/officeDocument/2006/relationships/hyperlink" Target="https://www.tiktok.com/@loves.salish/video/7500811438009732360" TargetMode="External"/><Relationship Id="rId6586" Type="http://schemas.openxmlformats.org/officeDocument/2006/relationships/hyperlink" Target="https://p16-pu-sign-no.tiktokcdn-eu.com/tos-no1a-avt-0068c001-no/70352c8e15a505e5758cd578ab719e76~tplv-tiktokx-cropcenter:100:100.jpeg?dr=10399&amp;refresh_token=bb3440b9&amp;x-expires=1751623200&amp;x-signature=miREhndUYOoFwZZ1TgvdS3D9Ucw%3D&amp;t=4d5b0474&amp;ps=13740610&amp;shp=a5d48078&amp;shcp=81f88b70&amp;idc=useast2b" TargetMode="External"/><Relationship Id="rId351" Type="http://schemas.openxmlformats.org/officeDocument/2006/relationships/hyperlink" Target="https://www.tiktok.com/@murdertalknl/video/7521449836734926102" TargetMode="External"/><Relationship Id="rId2032" Type="http://schemas.openxmlformats.org/officeDocument/2006/relationships/hyperlink" Target="https://www.tiktok.com/@alexguitar57/video/7518652777606728991" TargetMode="External"/><Relationship Id="rId6239" Type="http://schemas.openxmlformats.org/officeDocument/2006/relationships/hyperlink" Target="https://p16-sign.tiktokcdn-us.com/tos-useast5-p-0068-tx/ocEdIABlIu9LAyB0wi1Kf8UcBu6C7iuwpOtNA2~tplv-tiktokx-origin.image?dr=10395&amp;x-expires=1751623200&amp;x-signature=Uyrf7up6JBByX2Fz%2FrmbKXNE4us%3D&amp;t=4d5b0474&amp;ps=13740610&amp;shp=81f88b70&amp;shcp=43f4a2f9&amp;idc=useast2b" TargetMode="External"/><Relationship Id="rId6653" Type="http://schemas.openxmlformats.org/officeDocument/2006/relationships/hyperlink" Target="https://p16-sign-va.tiktokcdn.com/tos-maliva-avt-0068/dca8153dfb1420f982e0029536dde318~tplv-tiktokx-cropcenter:1080:1080.jpeg?dr=10399&amp;refresh_token=180ab160&amp;x-expires=1751623200&amp;x-signature=hk71BseWQ2MIoo7aHul%2BZJdRZ%2Bw%3D&amp;t=4d5b0474&amp;ps=13740610&amp;shp=a5d48078&amp;shcp=81f88b70&amp;idc=useast2b" TargetMode="External"/><Relationship Id="rId1798" Type="http://schemas.openxmlformats.org/officeDocument/2006/relationships/hyperlink" Target="https://v77.tiktokcdn-eu.com/129d9b741ffcb815ae3a684daa172022/686659e0/video/tos/no1a/tos-no1a-v-2370-no/oUdtREw8QIS7aIYQ6kLeLDAezD4k7eQgTgGKoX/?a=1233&amp;bti=ODszNWYuMDE6&amp;ch=0&amp;cr=0&amp;dr=0&amp;er=0&amp;lr=default&amp;cd=0%7C0%7C0%7C0&amp;br=250&amp;bt=125&amp;ft=.NpOcInz7ThCfabKXq8Zmo&amp;mime_type=audio_mpeg&amp;qs=6&amp;rc=ODU5OmQ7ZDw3OTo0NjozNEBpamZ0NGw5cnQ7NDMzbzU8NUA0MjMxNjZiNWAxYl80Yi1jYSNzbG5oMmRzYjFhLS1kMTFzcw%3D%3D&amp;vvpl=1&amp;l=202507021021469CA50C7660F0555065A6&amp;btag=e00088000" TargetMode="External"/><Relationship Id="rId2849" Type="http://schemas.openxmlformats.org/officeDocument/2006/relationships/hyperlink" Target="https://v16-webapp-prime.tiktok.com/video/tos/no1a/tos-no1a-ve-0068c001-no/oomdT6QgIi7y5NBCgC0CcBcALEUdyVrfwA4iVI/?a=1988&amp;bti=ODszNWYuMDE6&amp;ch=0&amp;cr=3&amp;dr=0&amp;lr=all&amp;cd=0%7C0%7C0%7C&amp;cv=1&amp;br=1828&amp;bt=914&amp;cs=0&amp;ds=3&amp;ft=Bich7VMSwUxRf~yvqmBO5q3MIUWD6~uRGXIiFKzdEV0a3-I&amp;mime_type=video_mp4&amp;qs=0&amp;rc=cnF8b2hsc2d3SkBwaHIxaDFybndmZzU3O2dpZDozaTM1ZTg2aEBpM3U8OnQ5cmgzNDMzbzczNUBjRl5Nc3FePmJKYSNvYF90aHFmOiMwNi8zXmNeNjAxMjJiMi82YSNkX2JwMmRzZ2JhLS1kMTFzcw%3D%3D&amp;btag=e000b8000&amp;expire=1751624884&amp;l=202507021027484E6E4E8A6D230D52352A&amp;ply_type=2&amp;policy=2&amp;signature=8d80ffada16d59e54288ac833df5b20d&amp;tk=tt_chain_token" TargetMode="External"/><Relationship Id="rId5255" Type="http://schemas.openxmlformats.org/officeDocument/2006/relationships/hyperlink" Target="https://v16m.tiktokcdn-eu.com/9210173b981835d595ea585eeda9bb6a/68665fa6/video/tos/useast2a/tos-useast2a-v-2370-euttp/oA8uoDM9fQBKQ3CeIAtUBz5O4PiAJTli6BzpvA/?a=1233&amp;bti=ODszNWYuMDE6&amp;ch=0&amp;cr=0&amp;dr=0&amp;er=0&amp;lr=default&amp;cd=0%7C0%7C0%7C0&amp;br=250&amp;bt=125&amp;ft=.NpOcInz7ThUuabKXq8Zmo&amp;mime_type=audio_mpeg&amp;qs=6&amp;rc=MzM4Mzs3PGRnZjQ1ODNlOEBpMzh2eHc5cnhoNDMzZjU8M0BhMC9jYTM1NmIxNi5iYWJjYSNwaWJoMmRrczRhLS1kMWNzcw%3D%3D&amp;vvpl=1&amp;l=202507021045559CA50C7660F055535ABD&amp;btag=e00090000" TargetMode="External"/><Relationship Id="rId6306" Type="http://schemas.openxmlformats.org/officeDocument/2006/relationships/hyperlink" Target="https://v58.tiktokcdn-eu.com/video/tos/alisg/tos-alisg-v-27dcd7/6764e11bbd9a404e958fec98ada88804/?a=1233&amp;bti=ODszNWYuMDE6&amp;ch=0&amp;cr=0&amp;dr=0&amp;er=0&amp;lr=default&amp;cd=0%7C0%7C0%7C0&amp;br=250&amp;bt=125&amp;ds=5&amp;ft=.NpOcInz7ThVsabKXq8Zmo&amp;mime_type=audio_mpeg&amp;qs=13&amp;rc=ams6c2k6Zmx3aTMzODU8NEBpams6c2k6Zmx3aTMzODU8NEBjNWptcjRnL2xgLS1kMS1zYSNjNWptcjRnL2xgLS1kMS1zcw%3D%3D&amp;vvpl=1&amp;l=202507021053173C9F4146985E37534601&amp;VExpiration=1751540049&amp;VSignature=-0bVC7tL3mP0YX6YT7rjGg&amp;btag=e00048000" TargetMode="External"/><Relationship Id="rId6720" Type="http://schemas.openxmlformats.org/officeDocument/2006/relationships/hyperlink" Target="https://p16-pu-sign-useast8.tiktokcdn-us.com/tos-useast8-p-0068-tx2/o4kliDnaQAqf89CIsILEskuwuQZjAeFRQPCZqf~tplv-tiktokx-origin.image?dr=10395&amp;x-expires=1751623200&amp;x-signature=TReWbLsETBoVDWucID2i1wp707A%3D&amp;t=4d5b0474&amp;ps=13740610&amp;shp=81f88b70&amp;shcp=43f4a2f9&amp;idc=useast2b" TargetMode="External"/><Relationship Id="rId1865" Type="http://schemas.openxmlformats.org/officeDocument/2006/relationships/hyperlink" Target="https://v16-webapp-prime.tiktok.com/video/tos/no1a/tos-no1a-ve-0068-no/oA9tkQJIDaWhLBcrgEfxAHgqaF98DnFEfy8Rqp/?a=1988&amp;bti=ODszNWYuMDE6&amp;ch=0&amp;cr=3&amp;dr=0&amp;lr=all&amp;cd=0%7C0%7C0%7C&amp;cv=1&amp;br=2208&amp;bt=1104&amp;cs=0&amp;ds=3&amp;ft=Bich7VMSwUxRfHnvqmBO5_3MIUWD6~uRG8d8-kMdvIMc3-I&amp;mime_type=video_mp4&amp;qs=0&amp;rc=cnF8b2hsc2d3SkBwaHIxaDFybndmZGg3NzU1NDwzPDY0MzloNUBpM29uaXM5cmxleDMzbzczNUBjRl5Nc3FePmJKYSNvYF90aHFmOiM1L2IwMy4xXl4xYV9hYy41YSNzbmVjMmRjZG5gLS1kMTFzcw%3D%3D&amp;btag=e000b0000&amp;expire=1751624567&amp;l=20250702102233D4C128F9CA3CD44F6EE6&amp;ply_type=2&amp;policy=2&amp;signature=eb5d0bce9c4c83d5bba9b8c828399fd6&amp;tk=tt_chain_token" TargetMode="External"/><Relationship Id="rId4271" Type="http://schemas.openxmlformats.org/officeDocument/2006/relationships/hyperlink" Target="https://v77.tiktokcdn-eu.com/6c5270e549f0ec2741a5499b06bd0bff/68665d89/video/tos/useast2a/tos-useast2a-v-2370-euttp/oEyoVRJvACAsAJeGQIFgYZPDifkgnM7EDUBDHI/?a=1233&amp;bti=ODszNWYuMDE6&amp;ch=0&amp;cr=0&amp;dr=0&amp;er=0&amp;lr=default&amp;cd=0%7C0%7C0%7C0&amp;br=250&amp;bt=125&amp;ds=5&amp;ft=.NpOcInz7ThMFabKXq8Zmo&amp;mime_type=audio_mpeg&amp;qs=13&amp;rc=M2p5bnA5cnJ1NDMzZjU8M0BpM2p5bnA5cnJ1NDMzZjU8M0A1NGZgMmRrMWVhLS1kMWNzYSM1NGZgMmRrMWVhLS1kMWNzcw%3D%3D&amp;vvpl=1&amp;l=20250702103711BFBC49D7BF74FB53CAB3&amp;btag=e00048000" TargetMode="External"/><Relationship Id="rId5322" Type="http://schemas.openxmlformats.org/officeDocument/2006/relationships/hyperlink" Target="https://v16-webapp-prime.tiktok.com/video/tos/alisg/tos-alisg-pve-0037c001/oYbKqiBmICAI5E2787iIPqAAdQywhyB2H0fRP0/?a=1988&amp;bti=ODszNWYuMDE6&amp;ch=0&amp;cr=3&amp;dr=0&amp;lr=all&amp;cd=0%7C0%7C0%7C&amp;cv=1&amp;br=1324&amp;bt=662&amp;cs=0&amp;ds=3&amp;ft=Bich7VMSwUxRf64vqmBO5q3MIUWD6~uRGukTuvp.Uocm3-I&amp;mime_type=video_mp4&amp;qs=0&amp;rc=Z2lnNWdnZGRmZjk8NDg4OEBpaml1Nmw5cndxMzMzODczNEA0YzU0LzFhX2MxNDA1LzMzYSM1MXIyMmRzXnFhLS1kMTFzcw%3D%3D&amp;btag=e000b8000&amp;expire=1751626003&amp;l=202507021046192E2A67E7A45ADC520EF7&amp;ply_type=2&amp;policy=2&amp;signature=665e246270619dd7235f00950f5a64fa&amp;tk=tt_chain_token" TargetMode="External"/><Relationship Id="rId1518" Type="http://schemas.openxmlformats.org/officeDocument/2006/relationships/hyperlink" Target="https://www.tiktok.com/@ayiahsoufi_/video/7518129619157994783" TargetMode="External"/><Relationship Id="rId2916" Type="http://schemas.openxmlformats.org/officeDocument/2006/relationships/hyperlink" Target="https://www.tiktok.com/@channel.xy/video/7499934496410635542" TargetMode="External"/><Relationship Id="rId1932" Type="http://schemas.openxmlformats.org/officeDocument/2006/relationships/hyperlink" Target="https://www.tiktok.com/@bnfreestyle/video/7519517782724168982" TargetMode="External"/><Relationship Id="rId6096" Type="http://schemas.openxmlformats.org/officeDocument/2006/relationships/hyperlink" Target="https://www.tiktok.com/@warnerbrostv/video/7519187507465014583" TargetMode="External"/><Relationship Id="rId6163" Type="http://schemas.openxmlformats.org/officeDocument/2006/relationships/hyperlink" Target="https://v16m.tiktokcdn-eu.com/509b025f23714d4cbf0c368e2491ca37/686660fe/video/tos/no1a/tos-no1a-v-2370-no/okynAD3ETAFqFYQfUgwWfkodrBJTVC5wEEJBAA/?a=1233&amp;bti=ODszNWYuMDE6&amp;ch=0&amp;cr=0&amp;dr=0&amp;er=0&amp;lr=default&amp;cd=0%7C0%7C0%7C0&amp;br=250&amp;bt=125&amp;ds=5&amp;ft=.NpOcInz7ThmaabKXq8Zmo&amp;mime_type=audio_mpeg&amp;qs=13&amp;rc=amw4eXI5cm5kNDMzbzU8NUBpamw4eXI5cm5kNDMzbzU8NUA2NG02MmQ0b19hLS1kMTFzYSM2NG02MmQ0b19hLS1kMTFzcw%3D%3D&amp;vvpl=1&amp;l=202507021052175CAD6E9C240120535B15&amp;btag=e00078000" TargetMode="External"/><Relationship Id="rId3757" Type="http://schemas.openxmlformats.org/officeDocument/2006/relationships/hyperlink" Target="https://v16-webapp-prime.tiktok.com/video/tos/maliva/tos-maliva-ve-0068c799-us/oMF8dAxcqqQlniE0VLifiAAxJQzPFoIpINB8CM/?a=1988&amp;bti=ODszNWYuMDE6&amp;ch=0&amp;cr=3&amp;dr=0&amp;lr=all&amp;cd=0%7C0%7C0%7C&amp;cv=1&amp;br=2044&amp;bt=1022&amp;cs=0&amp;ds=3&amp;ft=Bich7VMSwUxRfDtvqmBO5_3MIUWD6~uRGOgeLPN3U7I03-I&amp;mime_type=video_mp4&amp;qs=0&amp;rc=NzpkZjY7M2g0aWhnZTQ6OkBpMzx5a3Y5cjluNDMzaTczNEBeLTI1LjQyXzQxLzJeNF4vYSNoL2BoMmRjMmJhLS1kMTJzcw%3D%3D&amp;btag=e00090000&amp;expire=1751625293&amp;l=2025070210330666E68A15DD7D0950B226&amp;ply_type=2&amp;policy=2&amp;signature=b0d64552cd4a21b1e21111a30eb862dd&amp;tk=tt_chain_token" TargetMode="External"/><Relationship Id="rId4808" Type="http://schemas.openxmlformats.org/officeDocument/2006/relationships/hyperlink" Target="https://v16-webapp-prime.tiktok.com/video/tos/maliva/tos-maliva-ve-0068c799-us/o4DOHWEEIDgoKgLfKRFStP8517J6SEAfDBSRQk/?a=1988&amp;bti=ODszNWYuMDE6&amp;ch=0&amp;cr=3&amp;dr=0&amp;lr=all&amp;cd=0%7C0%7C0%7C&amp;cv=1&amp;br=2412&amp;bt=1206&amp;cs=0&amp;ds=3&amp;ft=Bich7VMSwUxRfB8vqmBO5q3MIUWD6~uRGukTuvp.Uocm3-I&amp;mime_type=video_mp4&amp;qs=0&amp;rc=NTQ6Ojs5aTpnOWhmZ2c5N0BpajplbGw5cmxsMzMzZzczNEA0YWAyNmMzXi8xNDRiYzEtYSNuZmtjMmRrMWphLS1kMS9zcw%3D%3D&amp;btag=e000b8000&amp;expire=1751625770&amp;l=20250702104232CBB1FFECFB41E75216C0&amp;ply_type=2&amp;policy=2&amp;signature=6fa558ee650023feadc31867966e0593&amp;tk=tt_chain_token" TargetMode="External"/><Relationship Id="rId678" Type="http://schemas.openxmlformats.org/officeDocument/2006/relationships/hyperlink" Target="https://p16.tiktokcdn-us.com/aweme/720x720/tos-useast5-avt-0068-tx/4f867edda02b4a8cefd59b663a8ae1c1.jpeg" TargetMode="External"/><Relationship Id="rId2359" Type="http://schemas.openxmlformats.org/officeDocument/2006/relationships/hyperlink" Target="https://www.tiktok.com/@kindness.ripples/video/7515239985763896607" TargetMode="External"/><Relationship Id="rId2773" Type="http://schemas.openxmlformats.org/officeDocument/2006/relationships/hyperlink" Target="https://www.tiktok.com/@rijkensjors/video/7517667801180507424" TargetMode="External"/><Relationship Id="rId3824" Type="http://schemas.openxmlformats.org/officeDocument/2006/relationships/hyperlink" Target="https://p16-sign-sg.tiktokcdn.com/tos-alisg-p-0037/osQhXSKRAIvxERWBEoagFKDrFPfCABsSqQb7yf~tplv-tiktokx-origin.image?dr=10395&amp;x-expires=1751623200&amp;x-signature=OobFVqyVphudk6cqrlXwRh65en0%3D&amp;t=4d5b0474&amp;ps=13740610&amp;shp=81f88b70&amp;shcp=43f4a2f9&amp;idc=useast2b" TargetMode="External"/><Relationship Id="rId6230" Type="http://schemas.openxmlformats.org/officeDocument/2006/relationships/hyperlink" Target="https://p16-sign-sg.tiktokcdn.com/tos-alisg-avt-0068/af3926edb54cc4a7a648188f8e581297~tplv-tiktokx-cropcenter:1080:1080.jpeg?dr=10399&amp;refresh_token=785ef467&amp;x-expires=1751623200&amp;x-signature=WLDmDYvnvUkraoBa6tfot1vc%2BgA%3D&amp;t=4d5b0474&amp;ps=13740610&amp;shp=a5d48078&amp;shcp=81f88b70&amp;idc=useast2b" TargetMode="External"/><Relationship Id="rId745" Type="http://schemas.openxmlformats.org/officeDocument/2006/relationships/hyperlink" Target="https://p16-pu-sign-useast8.tiktokcdn-us.com/tos-useast8-p-0068-tx2/okFQbLSeQfUiojfS6fIM8gENfFAWAAlAAHSCgA~tplv-tiktokx-origin.image?dr=10395&amp;x-expires=1751623200&amp;x-signature=6d7iQyJ9Q2B44smvV8FHmnHf%2FrA%3D&amp;t=4d5b0474&amp;ps=13740610&amp;shp=81f88b70&amp;shcp=43f4a2f9&amp;idc=useast2b" TargetMode="External"/><Relationship Id="rId1375" Type="http://schemas.openxmlformats.org/officeDocument/2006/relationships/hyperlink" Target="https://p16-sign-va.tiktokcdn.com/tos-maliva-avt-0068/db341290a3c439a2b074317d53b0dd9a~tplv-tiktokx-cropcenter:100:100.jpeg?dr=10399&amp;refresh_token=06311d13&amp;x-expires=1751623200&amp;x-signature=pldQG2JRSdFF6vTB0uPCNk41Btg%3D&amp;t=4d5b0474&amp;ps=13740610&amp;shp=a5d48078&amp;shcp=81f88b70&amp;idc=useast2b" TargetMode="External"/><Relationship Id="rId2426" Type="http://schemas.openxmlformats.org/officeDocument/2006/relationships/hyperlink" Target="https://p16-sign-sg.tiktokcdn.com/tos-alisg-avt-0068/0f98862a0fc2ea625da57d1d005029de~tplv-tiktokx-cropcenter:100:100.jpeg?dr=10399&amp;refresh_token=281b84ba&amp;x-expires=1751623200&amp;x-signature=3uQnLbPxVchVhni2FdvkGDEPMmg%3D&amp;t=4d5b0474&amp;ps=13740610&amp;shp=a5d48078&amp;shcp=81f88b70&amp;idc=useast2b" TargetMode="External"/><Relationship Id="rId5996" Type="http://schemas.openxmlformats.org/officeDocument/2006/relationships/hyperlink" Target="https://www.tiktok.com/@dansgeography/video/7518819128514268438" TargetMode="External"/><Relationship Id="rId81" Type="http://schemas.openxmlformats.org/officeDocument/2006/relationships/hyperlink" Target="https://v16-webapp-prime.tiktok.com/video/tos/maliva/tos-maliva-ve-0068c799-us/oQeaHoFQEdigAFcUoQVI7AEAbpXGB8DsEEsfRt/?a=1988&amp;bti=ODszNWYuMDE6&amp;ch=0&amp;cr=3&amp;dr=0&amp;lr=all&amp;cd=0%7C0%7C0%7C&amp;br=3938&amp;bt=1969&amp;cs=0&amp;ds=3&amp;ft=Bich7VMSwUxRftVvqmBO5_3MIUWD6~uRGOgeLPN3U7I03-I&amp;mime_type=video_mp4&amp;qs=0&amp;rc=NmY7ZGg2aTxmN2lmZWQ2Z0BpM2d0M3A5cnQzMzMzaTczNEBfM19gLzItNjIxNGAxLjI2YSNyZWsxMmRjMGFhLS1kMTJzcw%3D%3D&amp;btag=e00090000&amp;expire=1751623789&amp;l=20250702100809F0936C5FD42D304DA17C&amp;ply_type=2&amp;policy=2&amp;signature=befc81d4e55d0b91cb621718176ac0af&amp;tk=tt_chain_token" TargetMode="External"/><Relationship Id="rId812" Type="http://schemas.openxmlformats.org/officeDocument/2006/relationships/hyperlink" Target="https://v77.tiktokcdn-eu.com/703ae2375fdf4d9010a6af88e86be8ed/686658a0/video/tos/useast8/tos-useast8-v-27dcd7-tx2/o4AEeGXME18UVXIB6iPDfE8JjDCFAAhAAnMoE0/?a=1233&amp;bti=ODszNWYuMDE6&amp;ch=0&amp;cr=0&amp;dr=0&amp;er=0&amp;lr=default&amp;cd=0%7C0%7C0%7C0&amp;br=250&amp;bt=125&amp;ds=5&amp;ft=.NpOcInz7ThwRabKXq8Zmo&amp;mime_type=audio_mpeg&amp;qs=13&amp;rc=M3RzaHg5cmo0MzMzaTU8NEBpM3RzaHg5cmo0MzMzaTU8NEByY2dhMmRzZWVhLS1kMTJzYSNyY2dhMmRzZWVhLS1kMTJzcw%3D%3D&amp;vvpl=1&amp;l=20250702101519E0AE12BBC2DEA2502D07&amp;btag=e00050000" TargetMode="External"/><Relationship Id="rId1028" Type="http://schemas.openxmlformats.org/officeDocument/2006/relationships/hyperlink" Target="https://p16-pu-sign-no.tiktokcdn-eu.com/tos-no1a-p-0037-no/o8zwEB2AEEIZiB8BABImAItIpYPAaqasECimi~tplv-tiktokx-origin.image?dr=10395&amp;x-expires=1751623200&amp;x-signature=B4dGCjfWBRGNC0S5xnKmpzB6jt0%3D&amp;t=4d5b0474&amp;ps=13740610&amp;shp=81f88b70&amp;shcp=43f4a2f9&amp;idc=useast2b" TargetMode="External"/><Relationship Id="rId1442" Type="http://schemas.openxmlformats.org/officeDocument/2006/relationships/hyperlink" Target="https://p16-sign-sg.tiktokcdn.com/tos-alisg-avt-0068/81fae3a389902bd8bde48df2b2bdc817~tplv-tiktokx-cropcenter:100:100.jpeg?dr=10399&amp;refresh_token=42e92a67&amp;x-expires=1751623200&amp;x-signature=3mkNcvUsPjdZNYrwM%2Bxqo%2BS8p5o%3D&amp;t=4d5b0474&amp;ps=13740610&amp;shp=a5d48078&amp;shcp=81f88b70&amp;idc=useast2b" TargetMode="External"/><Relationship Id="rId2840" Type="http://schemas.openxmlformats.org/officeDocument/2006/relationships/hyperlink" Target="https://p16-sign-va.tiktokcdn.com/tos-maliva-avt-0068/8cd7dcb17b70782b1e8d5485b259548c~tplv-tiktokx-cropcenter:100:100.jpeg?dr=10399&amp;refresh_token=4795fb78&amp;x-expires=1751623200&amp;x-signature=a8M4rvk2IlHXg89Oo1xJ1rLR984%3D&amp;t=4d5b0474&amp;ps=13740610&amp;shp=a5d48078&amp;shcp=81f88b70&amp;idc=useast2b" TargetMode="External"/><Relationship Id="rId4598" Type="http://schemas.openxmlformats.org/officeDocument/2006/relationships/hyperlink" Target="https://p16-sign-va.tiktokcdn.com/tos-maliva-avt-0068/c77ca14ecb4cf2a85ed9288bd1c82bc9~tplv-tiktokx-cropcenter:100:100.jpeg?dr=10399&amp;refresh_token=63cadc7f&amp;x-expires=1751623200&amp;x-signature=R17Gu0ViocM2t1DiVX4KOvvhcG4%3D&amp;t=4d5b0474&amp;ps=13740610&amp;shp=a5d48078&amp;shcp=81f88b70&amp;idc=useast2b" TargetMode="External"/><Relationship Id="rId5649" Type="http://schemas.openxmlformats.org/officeDocument/2006/relationships/hyperlink" Target="https://sf16-ies-music-sg.tiktokcdn.com/obj/tos-alisg-ve-2774/oEwCGfZSBA80iHpW4YihEBIvDAoMAgswyVsENB" TargetMode="External"/><Relationship Id="rId3267" Type="http://schemas.openxmlformats.org/officeDocument/2006/relationships/hyperlink" Target="https://p16-pu-sign-useast8.tiktokcdn-us.com/tos-useast8-p-0068-tx2/okAAEEJoVEQAARJISM9fCFpPADiDIaEqMB6f6A~tplv-tiktokx-origin.image?dr=10395&amp;x-expires=1751623200&amp;x-signature=DOwd%2BEONwrCVJg7X9NBi0pgKhOo%3D&amp;t=4d5b0474&amp;ps=13740610&amp;shp=81f88b70&amp;shcp=43f4a2f9&amp;idc=useast2b" TargetMode="External"/><Relationship Id="rId4665" Type="http://schemas.openxmlformats.org/officeDocument/2006/relationships/hyperlink" Target="https://v16-webapp-prime.tiktok.com/video/tos/maliva/tos-maliva-ve-0068c799-us/oUEpraSAAiEBcBRV9D0KbEixVaiHY3FrItzQP/?a=1988&amp;bti=ODszNWYuMDE6&amp;ch=0&amp;cr=3&amp;dr=0&amp;lr=all&amp;cd=0%7C0%7C0%7C&amp;br=1198&amp;bt=599&amp;cs=0&amp;ds=3&amp;ft=Bich7VMSwUxRfO3vqmBO5_3MIUWD6~uRGOgeLPN3U7I03-I&amp;mime_type=video_mp4&amp;qs=0&amp;rc=Nzg4aTg6M2c0NDZkZGY6aEBpamRrZ2s5cmxlNDMzaTczNEAwLmBjMzEuNS8xNi1eNV4wYSNoaG8vMmQ0NWBhLS1kMTJzcw%3D%3D&amp;btag=e00088000&amp;expire=1751625742&amp;l=20250702104131C99EEDEA904E1C530F34&amp;ply_type=2&amp;policy=2&amp;signature=9648111e5154de6bb3e10fe0ad43026a&amp;tk=tt_chain_token" TargetMode="External"/><Relationship Id="rId5716" Type="http://schemas.openxmlformats.org/officeDocument/2006/relationships/hyperlink" Target="https://v16-webapp-prime.tiktok.com/video/tos/no1a/tos-no1a-ve-0068c001-no/o8AYfOeEfPG6gIwQ5GFhANRDAkQCHWLBfMYRIp/?a=1988&amp;bti=ODszNWYuMDE6&amp;ch=0&amp;cr=3&amp;dr=0&amp;lr=all&amp;cd=0%7C0%7C0%7C&amp;cv=1&amp;br=1000&amp;bt=500&amp;cs=0&amp;ds=3&amp;ft=Bich7VMSwUxRfq.vqmBO5_3MIUWD6~uRGOgeLPN3U7I03-I&amp;mime_type=video_mp4&amp;qs=0&amp;rc=NjM2MzloZGkzOmg0MzdkaEBpMzNua245cnE2NDMzbzczNUAxNS4yXl9jNTExY2I2MmFgYSM2NXNnMmRzNGBhLS1kMTFzcw%3D%3D&amp;btag=e00090000&amp;expire=1751626165&amp;l=2025070210481916E94E7F43B9AC53A8E0&amp;ply_type=2&amp;policy=2&amp;signature=a646cb137b62f2055c7b87a86aaffa24&amp;tk=tt_chain_token" TargetMode="External"/><Relationship Id="rId188" Type="http://schemas.openxmlformats.org/officeDocument/2006/relationships/hyperlink" Target="https://www.tiktok.com/@nasra_abtidoon1/video/7521289087387569464" TargetMode="External"/><Relationship Id="rId3681" Type="http://schemas.openxmlformats.org/officeDocument/2006/relationships/hyperlink" Target="https://p77-sg.tiktokcdn.com/aweme/720x720/tos-alisg-v-2774/oERAEYDyEidVgAGUBaZzP0QBC4WAriGEMiABA.jpeg" TargetMode="External"/><Relationship Id="rId4318" Type="http://schemas.openxmlformats.org/officeDocument/2006/relationships/hyperlink" Target="https://p77-sg.tiktokcdn.com/aweme/720x720/tos-alisg-v-2774/f737f467d05b4787b16664dceaee8adc.jpeg" TargetMode="External"/><Relationship Id="rId4732" Type="http://schemas.openxmlformats.org/officeDocument/2006/relationships/hyperlink" Target="https://www.tiktok.com/@lunaamiriii/video/7518887614330522912" TargetMode="External"/><Relationship Id="rId2283" Type="http://schemas.openxmlformats.org/officeDocument/2006/relationships/hyperlink" Target="https://p16-sign-va.tiktokcdn.com/tos-maliva-avt-0068/163bdc80e89363f101d72e6185c02e5d~tplv-tiktokx-cropcenter:100:100.jpeg?dr=10399&amp;refresh_token=900c7d28&amp;x-expires=1751623200&amp;x-signature=sKZSE9Adk5pZtClj%2BZtLHr6yLWY%3D&amp;t=4d5b0474&amp;ps=13740610&amp;shp=a5d48078&amp;shcp=81f88b70&amp;idc=useast2b" TargetMode="External"/><Relationship Id="rId3334" Type="http://schemas.openxmlformats.org/officeDocument/2006/relationships/hyperlink" Target="https://v77.tiktokcdn-eu.com/35430d6b3cf4aff9ce4c61875e9308ed/68665bf7/video/tos/useast2a/tos-useast2a-v-27dcd7/oMtTAzBaSuUcQA5AAEPlyyLjnCDIEA8iCia4w/?a=1233&amp;bti=ODszNWYuMDE6&amp;ch=0&amp;cr=0&amp;dr=0&amp;er=0&amp;lr=default&amp;cd=0%7C0%7C0%7C0&amp;br=250&amp;bt=125&amp;ds=5&amp;ft=.NpOcInz7ThpmabKXq8Zmo&amp;mime_type=audio_mpeg&amp;qs=13&amp;rc=M3Rxc3M5cmU1MzMzNzU8M0BpM3Rxc3M5cmU1MzMzNzU8M0BtbHE2MmQ0M2thLS1kMTZzYSNtbHE2MmQ0M2thLS1kMTZzcw%3D%3D&amp;vvpl=1&amp;l=20250702103105BE2C7A17D6361D516FEF&amp;btag=e00070000" TargetMode="External"/><Relationship Id="rId255" Type="http://schemas.openxmlformats.org/officeDocument/2006/relationships/hyperlink" Target="https://p19-sign.tiktokcdn-us.com/tos-useast5-p-0068-tx/o4Wx7AjIoFDXCK8OBsFEgdDlETAR2LcIEff4Ss~tplv-tiktokx-origin.image?dr=10395&amp;x-expires=1751623200&amp;x-signature=zq2p7NNVVaziYhO3egccRyw6XMo%3D&amp;t=4d5b0474&amp;ps=13740610&amp;shp=81f88b70&amp;shcp=43f4a2f9&amp;idc=useast2b" TargetMode="External"/><Relationship Id="rId2350" Type="http://schemas.openxmlformats.org/officeDocument/2006/relationships/hyperlink" Target="https://sf16-ies-music-sg.tiktokcdn.com/obj/tos-alisg-ve-2774/o0g1TERBoBdCHnMfCDBh0CIEFO6IQMfZptiERD" TargetMode="External"/><Relationship Id="rId3401" Type="http://schemas.openxmlformats.org/officeDocument/2006/relationships/hyperlink" Target="https://www.tiktok.com/@fishview5/video/7517520250867354910" TargetMode="External"/><Relationship Id="rId6557" Type="http://schemas.openxmlformats.org/officeDocument/2006/relationships/hyperlink" Target="https://p16-sign-va.tiktokcdn.com/tos-maliva-avt-0068/e5dbfe85f1c82241bb264f384edaadac~tplv-tiktokx-cropcenter:1080:1080.jpeg?dr=10399&amp;refresh_token=362b1fd5&amp;x-expires=1751623200&amp;x-signature=NVzf8ASrvm47gWYbOd2nUOUnJY4%3D&amp;t=4d5b0474&amp;ps=13740610&amp;shp=a5d48078&amp;shcp=81f88b70&amp;idc=useast2b" TargetMode="External"/><Relationship Id="rId322" Type="http://schemas.openxmlformats.org/officeDocument/2006/relationships/hyperlink" Target="https://www.tiktok.com/@archistackttt/video/7506550933485063446" TargetMode="External"/><Relationship Id="rId2003" Type="http://schemas.openxmlformats.org/officeDocument/2006/relationships/hyperlink" Target="https://www.tiktok.com/@hammy.golf/video/7518572395016244494" TargetMode="External"/><Relationship Id="rId5159" Type="http://schemas.openxmlformats.org/officeDocument/2006/relationships/hyperlink" Target="https://p19-sign.tiktokcdn-us.com/tos-useast5-p-0068-tx/okyOnLiIEBw0qHHfqhip6pY7cYIQOCAPBAUIA1~tplv-tiktokx-origin.image?dr=10395&amp;x-expires=1751623200&amp;x-signature=KOMclb%2F7hVHbCESdDr0gqZAtqH0%3D&amp;t=4d5b0474&amp;ps=13740610&amp;shp=81f88b70&amp;shcp=43f4a2f9&amp;idc=useast2b" TargetMode="External"/><Relationship Id="rId5573" Type="http://schemas.openxmlformats.org/officeDocument/2006/relationships/hyperlink" Target="https://v77.tiktokcdn-eu.com/d7d5d3e0100371c981a4de7cf35ab461/68666029/video/tos/no1a/tos-no1a-v-2370-no/oMr9AD0EfAFxFpDfUgmbvkoQHAJDGCmbEEEBAO/?a=1233&amp;bti=ODszNWYuMDE6&amp;ch=0&amp;cr=0&amp;dr=0&amp;er=0&amp;lr=default&amp;cd=0%7C0%7C0%7C0&amp;br=250&amp;bt=125&amp;ds=5&amp;ft=.NpOcInz7ThcBabKXq8Zmo&amp;mime_type=audio_mpeg&amp;qs=13&amp;rc=am87Z205cjNrMzMzbzU8NUBpam87Z205cjNrMzMzbzU8NUBzMHBjMmRzbmFhLS1kMTFzYSNzMHBjMmRzbmFhLS1kMTFzcw%3D%3D&amp;vvpl=1&amp;l=20250702104740C9C6C3E700343A546B63&amp;btag=e00050000" TargetMode="External"/><Relationship Id="rId6624" Type="http://schemas.openxmlformats.org/officeDocument/2006/relationships/hyperlink" Target="https://v16-webapp-prime.tiktok.com/video/tos/no1a/tos-no1a-ve-0068-no/oAq0JQBuICAiQ59RfCAwEciiUYLz7qb8OqyIyI/?a=1988&amp;bti=ODszNWYuMDE6&amp;ch=0&amp;cr=3&amp;dr=0&amp;lr=all&amp;cd=0%7C0%7C0%7C&amp;cv=1&amp;br=1584&amp;bt=792&amp;cs=0&amp;ds=3&amp;ft=Bich7VMSwUxRfxSwqmBO5q3MIUWD6~uRGVPhTgqBmdsm3-I&amp;mime_type=video_mp4&amp;qs=0&amp;rc=PGc5ZzVkZDk7OTs1ZzZoZEBpM3VsZHc5cnNrNDMzbzczNUBgNS0uLV5fNmExY2NfYC9jYSNpcGZtMmRzcDJhLS1kMTFzcw%3D%3D&amp;btag=e00090000&amp;expire=1751626696&amp;l=20250702105524D32F47043997BF53620C&amp;ply_type=2&amp;policy=2&amp;signature=2ac2ba0cd4a5491d82ab99c033bfa5cd&amp;tk=tt_chain_token" TargetMode="External"/><Relationship Id="rId4175" Type="http://schemas.openxmlformats.org/officeDocument/2006/relationships/hyperlink" Target="https://www.tiktok.com/@jimmy_chua/video/7513566325214694663" TargetMode="External"/><Relationship Id="rId5226" Type="http://schemas.openxmlformats.org/officeDocument/2006/relationships/hyperlink" Target="https://v77.tiktokcdn-eu.com/085742888202ef2618c7261823d49f04/68665f72/video/tos/useast2a/tos-useast2a-v-27dcd7/o04bDf0foEMSIjvCQAPgFCQsImTLEAd4FCfAFE/?a=1233&amp;bti=ODszNWYuMDE6&amp;ch=0&amp;cr=0&amp;dr=0&amp;er=0&amp;lr=default&amp;cd=0%7C0%7C0%7C0&amp;br=250&amp;bt=125&amp;ds=5&amp;ft=.NpOcInz7ThJEabKXq8Zmo&amp;mime_type=audio_mpeg&amp;qs=13&amp;rc=MzRkNXQ5cjo4eDMzNzU8M0BpMzRkNXQ5cjo4eDMzNzU8M0BicS0xMmRzcm9gLS1kMTZzYSNicS0xMmRzcm9gLS1kMTZzcw%3D%3D&amp;vvpl=1&amp;l=2025070210450971E897EA55D78A52FA59&amp;btag=e00050000" TargetMode="External"/><Relationship Id="rId1769" Type="http://schemas.openxmlformats.org/officeDocument/2006/relationships/hyperlink" Target="https://p16-pu-sign-no.tiktokcdn-eu.com/tos-no1a-avt-0068c001-no/70352c8e15a505e5758cd578ab719e76~tplv-tiktokx-cropcenter:1080:1080.jpeg?dr=10399&amp;refresh_token=df4979db&amp;x-expires=1751623200&amp;x-signature=yHF%2F1QtomKiA2uL4xoRdhiH7CcA%3D&amp;t=4d5b0474&amp;ps=13740610&amp;shp=a5d48078&amp;shcp=81f88b70&amp;idc=useast2b" TargetMode="External"/><Relationship Id="rId3191" Type="http://schemas.openxmlformats.org/officeDocument/2006/relationships/hyperlink" Target="https://p16-pu-sign-useast8.tiktokcdn-us.com/tos-useast8-p-0068-tx2/oYMCGLEiiArCBnQVPQQwiB1ZVpSkAIAERaBa7~tplv-tiktokx-origin.image?dr=10395&amp;x-expires=1751623200&amp;x-signature=XaJ9TVmL1Td9fuuINi6Xj6J6Emg%3D&amp;t=4d5b0474&amp;ps=13740610&amp;shp=81f88b70&amp;shcp=43f4a2f9&amp;idc=useast2b" TargetMode="External"/><Relationship Id="rId4242" Type="http://schemas.openxmlformats.org/officeDocument/2006/relationships/hyperlink" Target="https://p77-sg.tiktokcdn.com/aweme/720x720/tos-alisg-v-2774/oIBfAo4BFurEtGFZvQEAYvCQtigft7kPAADEvD.jpeg" TargetMode="External"/><Relationship Id="rId5640" Type="http://schemas.openxmlformats.org/officeDocument/2006/relationships/hyperlink" Target="https://www.tiktok.com/@juliagisella/video/7519214583400221974" TargetMode="External"/><Relationship Id="rId1836" Type="http://schemas.openxmlformats.org/officeDocument/2006/relationships/hyperlink" Target="https://www.tiktok.com/@whxn24/video/7495512097875365142" TargetMode="External"/><Relationship Id="rId1903" Type="http://schemas.openxmlformats.org/officeDocument/2006/relationships/hyperlink" Target="https://p16-pu-sign-no.tiktokcdn-eu.com/tos-no1a-p-0037-no/oceuOoABfACQAoD0EPaMjrIgpFRQDTvAZkEEFb~tplv-tiktokx-origin.image?dr=10395&amp;x-expires=1751623200&amp;x-signature=GoE%2Bo%2F5HbwvjBoUukLMLchi%2BwmE%3D&amp;t=4d5b0474&amp;ps=13740610&amp;shp=81f88b70&amp;shcp=43f4a2f9&amp;idc=useast2b" TargetMode="External"/><Relationship Id="rId6067" Type="http://schemas.openxmlformats.org/officeDocument/2006/relationships/hyperlink" Target="https://p16-sign-sg.tiktokcdn.com/tos-alisg-avt-0068/539a386c685f1674fb704fc3b9e081ee~tplv-tiktokx-cropcenter:100:100.jpeg?dr=10399&amp;refresh_token=5a0cf3d2&amp;x-expires=1751623200&amp;x-signature=JuTiFHcqq8hukxps4Xg1sUHF2A4%3D&amp;t=4d5b0474&amp;ps=13740610&amp;shp=a5d48078&amp;shcp=81f88b70&amp;idc=useast2b" TargetMode="External"/><Relationship Id="rId6481" Type="http://schemas.openxmlformats.org/officeDocument/2006/relationships/hyperlink" Target="https://p16-pu-sign-useast8.tiktokcdn-us.com/tos-useast8-p-0068-tx2/owBAQIQeiKGOAFA1QWaICkjeuqLujvhImNaCe4~tplv-tiktokx-origin.image?dr=10395&amp;x-expires=1751623200&amp;x-signature=xVUxIIWq0kDvspo1oVvfJqgQgdI%3D&amp;t=4d5b0474&amp;ps=13740610&amp;shp=81f88b70&amp;shcp=43f4a2f9&amp;idc=useast2b" TargetMode="External"/><Relationship Id="rId996" Type="http://schemas.openxmlformats.org/officeDocument/2006/relationships/hyperlink" Target="https://v16-webapp-prime.tiktok.com/video/tos/no1a/tos-no1a-ve-0068c001-no/oAIGQMaGI6ngIiLAQrfA3fceBHFjDDIv9QLCAv/?a=1988&amp;bti=ODszNWYuMDE6&amp;ch=0&amp;cr=3&amp;dr=0&amp;lr=all&amp;cd=0%7C0%7C0%7C&amp;cv=1&amp;br=2464&amp;bt=1232&amp;cs=0&amp;ds=3&amp;ft=Bich7VMSwUxRfPivqmBO5q3MIUWD6~uRGVPhTgqBmdsm3-I&amp;mime_type=video_mp4&amp;qs=0&amp;rc=aDM5Ozs8ZTwzZThpMzc6aUBpM3lxN2s5cnJoNDMzbzczNUAyMTVfNV4xX2AxXl4uXy0zYSNoay41MmRjLmNhLS1kMTFzcw%3D%3D&amp;btag=e00088000&amp;expire=1751624211&amp;l=202507021016148C3AF401E3C3104DD414&amp;ply_type=2&amp;policy=2&amp;signature=f9fa3051e7d2cd80d1aada735466bddf&amp;tk=tt_chain_token" TargetMode="External"/><Relationship Id="rId2677" Type="http://schemas.openxmlformats.org/officeDocument/2006/relationships/hyperlink" Target="https://p16-sign-va.tiktokcdn.com/tos-maliva-avt-0068/9d1643e45f1cddde9ab70873529ea817~tplv-tiktokx-cropcenter:1080:1080.jpeg?dr=10399&amp;refresh_token=b2573e5d&amp;x-expires=1751623200&amp;x-signature=2ZbTabI3HfBIVST9ces56wQoCoM%3D&amp;t=4d5b0474&amp;ps=13740610&amp;shp=a5d48078&amp;shcp=81f88b70&amp;idc=useast2b" TargetMode="External"/><Relationship Id="rId3728" Type="http://schemas.openxmlformats.org/officeDocument/2006/relationships/hyperlink" Target="https://v16-webapp-prime.tiktok.com/video/tos/no1a/tos-no1a-ve-0068-no/oARiqCAtIVIygQHq8f5AtEtF0GBqXB2FFQiwAC/?a=1988&amp;bti=ODszNWYuMDE6&amp;ch=0&amp;cr=3&amp;dr=0&amp;lr=all&amp;cd=0%7C0%7C0%7C&amp;cv=1&amp;br=1966&amp;bt=983&amp;cs=0&amp;ds=3&amp;ft=Bich7VMSwUxRfGtvqmBO5q3MIUWD6~uRGXIiFKzdEV0a3-I&amp;mime_type=video_mp4&amp;qs=0&amp;rc=NThnZmdpN2dpZmhoO2ZmNEBpM2twOHM5cm90MzMzbzczNUA1YmIzXjBfXmIxNS40YF8vYSNpbmwtMmRjZGphLS1kMTFzcw%3D%3D&amp;btag=e00088000&amp;expire=1751625219&amp;l=202507021032404E6E4E8A6D230D52ADB6&amp;ply_type=2&amp;policy=2&amp;signature=3f9858cdfbb4f8a8fa5b3dc2c058b0f3&amp;tk=tt_chain_token" TargetMode="External"/><Relationship Id="rId5083" Type="http://schemas.openxmlformats.org/officeDocument/2006/relationships/hyperlink" Target="https://p16-sign-va.tiktokcdn.com/tos-maliva-p-0068/og6ISQJIgA0ECo8ejLe1kQGCbUvIkII6xqgvBf~tplv-tiktokx-origin.image?dr=10395&amp;x-expires=1751623200&amp;x-signature=X2v5NERLhc5YHkCtjRCHYyo1Ix4%3D&amp;t=4d5b0474&amp;ps=13740610&amp;shp=81f88b70&amp;shcp=43f4a2f9&amp;idc=useast2b" TargetMode="External"/><Relationship Id="rId6134" Type="http://schemas.openxmlformats.org/officeDocument/2006/relationships/hyperlink" Target="https://p16-pu-sign-no.tiktokcdn-eu.com/tos-no1a-avt-0068c001-no/9d3a646d74d6afe461b8631c44f5f4cd~tplv-tiktokx-cropcenter:100:100.jpeg?dr=10399&amp;refresh_token=4afced1f&amp;x-expires=1751623200&amp;x-signature=tUrxnvgWpSNk6HYSeB3YM%2FA88Nk%3D&amp;t=4d5b0474&amp;ps=13740610&amp;shp=a5d48078&amp;shcp=81f88b70&amp;idc=useast2b" TargetMode="External"/><Relationship Id="rId649" Type="http://schemas.openxmlformats.org/officeDocument/2006/relationships/hyperlink" Target="https://v16-webapp-prime.tiktok.com/video/tos/useast2a/tos-useast2a-pve-0068/oUkygI9GYgkORzvFIheAfYGCL7exAEfhGQvD6d/?a=1988&amp;bti=ODszNWYuMDE6&amp;ch=0&amp;cr=3&amp;dr=0&amp;lr=all&amp;cd=0%7C0%7C0%7C&amp;cv=1&amp;br=584&amp;bt=292&amp;cs=0&amp;ds=3&amp;ft=Bich7VMSwUxRftMvqmBO5q3MIUWD6~uRGVPhTgqBmdsm3-I&amp;mime_type=video_mp4&amp;qs=0&amp;rc=Zjc0PGlpaWRkNGk8ODc7OUBpMzlobGo5cjppNDMzNzczM0BeLjA0LmFgNTYxM2EyY19eYSMubXJoMmRjM2RhLS1kMTZzcw%3D%3D&amp;btag=e000b8000&amp;expire=1751624031&amp;l=2025070210132912DEFD313BE0674E7DD2&amp;ply_type=2&amp;policy=2&amp;signature=1db54dbd95914368e047056cb9e72cd9&amp;tk=tt_chain_token" TargetMode="External"/><Relationship Id="rId1279" Type="http://schemas.openxmlformats.org/officeDocument/2006/relationships/hyperlink" Target="https://www.tiktok.com/@jianzi.z/video/7511668929547324703" TargetMode="External"/><Relationship Id="rId5150" Type="http://schemas.openxmlformats.org/officeDocument/2006/relationships/hyperlink" Target="https://p16-sign-va.tiktokcdn.com/tos-maliva-avt-0068/7352488822099148842~tplv-tiktokx-cropcenter:1080:1080.jpeg?dr=10399&amp;refresh_token=3fe2a43b&amp;x-expires=1751623200&amp;x-signature=pCVBMiMFZ4sWHcB%2BEggTiae9YT4%3D&amp;t=4d5b0474&amp;ps=13740610&amp;shp=a5d48078&amp;shcp=81f88b70&amp;idc=useast2b" TargetMode="External"/><Relationship Id="rId6201" Type="http://schemas.openxmlformats.org/officeDocument/2006/relationships/hyperlink" Target="https://webapp-va.tiktok.com/4a83eedb8be975581d83ebcae41e5566/6867b26e/kmoat/mps/logo/v2/r/p/v12044gd0000d1aos4nog65r1d8srvq0/e697143308e84ce7989946fece3d6655/1cd49aa20bbee92f7beaf6b8cc8d0b55/mp4/main.mp4?a=1988&amp;bti=ODszNWYuMDE6&amp;ch=0&amp;cr=3&amp;dr=0&amp;lr=all&amp;cd=0%7C0%7C0%7C&amp;cv=1&amp;br=0&amp;bt=0&amp;cs=0&amp;ds=3&amp;eid=1281&amp;ft=kajh-VMSwUxRfYvvqmBO5_3MIUWD6~uRG8d8-kMdvIMc3-I&amp;mime_type=video_mp4&amp;qs=0&amp;rc=cnF8b2hsc2d3SkBwaHIxaDFybndmODlnaGg5PDs6Zjs7Njc6OUBpM3l2Z3U5cjdyNDMzZzczNEBjRl5Nc3FePmJKYSNvYF90aHFmOiMyMzBgYzE2NmIxYi0wLjZiYSNubzUuMmRrcF5hLS1kMS9zcw%3D%3D&amp;btag=e000b0000&amp;definition=720p&amp;du=12&amp;item_id=7518073199817493815&amp;l=202507021052175CAD6E9C240120535B15&amp;logo_type=tiktok&amp;ply_type=2&amp;policy=eyJ2bSI6MiwiY2siOiJ0dF9jaGFpbl90b2tlbiJ9&amp;user_text=thenurvanaformula" TargetMode="External"/><Relationship Id="rId1346" Type="http://schemas.openxmlformats.org/officeDocument/2006/relationships/hyperlink" Target="https://v77.tiktokcdn-eu.com/08d7793311a0090a72c543db1f7beeb2/68665965/video/tos/maliva/tos-maliva-v-27dcd7c799-us/oQuvgCf4SUIAMVJCUmgLIxFEezA2Aon0DTD6B8/?a=1233&amp;bti=ODszNWYuMDE6&amp;ch=0&amp;cr=0&amp;dr=0&amp;er=0&amp;lr=default&amp;cd=0%7C0%7C0%7C0&amp;br=250&amp;bt=125&amp;ds=5&amp;ft=.NpOcInz7ThZQabKXq8Zmo&amp;mime_type=audio_mpeg&amp;qs=13&amp;rc=M3VxeWo5cjx0NDMzZzU8NEBpM3VxeWo5cjx0NDMzZzU8NEAwZS1fMmRrazZhLS1kMS9zYSMwZS1fMmRrazZhLS1kMS9zcw%3D%3D&amp;vvpl=1&amp;l=202507021019204E11E633BEC6704FB672&amp;btag=e00050000" TargetMode="External"/><Relationship Id="rId1693" Type="http://schemas.openxmlformats.org/officeDocument/2006/relationships/hyperlink" Target="https://p16-sign-va.tiktokcdn.com/tos-maliva-avt-0068/e9a7c5d240b8a60be7390b182ac9106f~tplv-tiktokx-cropcenter:100:100.jpeg?dr=10399&amp;refresh_token=29e24ed8&amp;x-expires=1751623200&amp;x-signature=4m75vo0fSWasGm9EhMsCY%2FvVzAc%3D&amp;t=4d5b0474&amp;ps=13740610&amp;shp=a5d48078&amp;shcp=81f88b70&amp;idc=useast2b" TargetMode="External"/><Relationship Id="rId2744" Type="http://schemas.openxmlformats.org/officeDocument/2006/relationships/hyperlink" Target="https://p16-pu-sign-useast8.tiktokcdn-us.com/tos-useast8-p-0068-tx2/o4yePmiIDzGfGQtQDFLgAVRGAyUhbQINeKfRIC~tplv-tiktokx-origin.image?dr=10395&amp;x-expires=1751623200&amp;x-signature=wbEz0JIqIAxHB8vUZSyQWxUVgqo%3D&amp;t=4d5b0474&amp;ps=13740610&amp;shp=81f88b70&amp;shcp=43f4a2f9&amp;idc=useast2b" TargetMode="External"/><Relationship Id="rId716" Type="http://schemas.openxmlformats.org/officeDocument/2006/relationships/hyperlink" Target="https://p16-sign-useast2a.tiktokcdn.com/tos-useast2a-p-0037-euttp/oUueRqs0oQm3EGD9pBXFNSMEQoDIT7AxiQf6A0~tplv-tiktokx-origin.image?dr=10395&amp;x-expires=1751623200&amp;x-signature=P2NpcLj2D7fLb7MK6F%2F1gBJUDVc%3D&amp;t=4d5b0474&amp;ps=13740610&amp;shp=81f88b70&amp;shcp=43f4a2f9&amp;idc=useast2b" TargetMode="External"/><Relationship Id="rId1760" Type="http://schemas.openxmlformats.org/officeDocument/2006/relationships/hyperlink" Target="https://www.tiktok.com/@hawthornfc/video/7515235794609507602" TargetMode="External"/><Relationship Id="rId2811" Type="http://schemas.openxmlformats.org/officeDocument/2006/relationships/hyperlink" Target="https://p16-pu-sign-no.tiktokcdn-eu.com/tos-no1a-avt-0068c001-no/88e3edfa8576e586a164976276371c52~tplv-tiktokx-cropcenter:100:100.jpeg?dr=10399&amp;refresh_token=66aea44c&amp;x-expires=1751623200&amp;x-signature=S8nvLJu%2F8ch1SpACkbj8aELWlBg%3D&amp;t=4d5b0474&amp;ps=13740610&amp;shp=a5d48078&amp;shcp=81f88b70&amp;idc=useast2b" TargetMode="External"/><Relationship Id="rId5967" Type="http://schemas.openxmlformats.org/officeDocument/2006/relationships/hyperlink" Target="https://www.tiktok.com/@_gianniadinna_/video/7518789128691961110" TargetMode="External"/><Relationship Id="rId52" Type="http://schemas.openxmlformats.org/officeDocument/2006/relationships/hyperlink" Target="https://v16-webapp-prime.tiktok.com/video/tos/useast2a/tos-useast2a-ve-0068c001/ooofIKJR8ElvoyDcBMQFiWyPQf7HotEBCgY01A/?a=1988&amp;bti=ODszNWYuMDE6&amp;ch=0&amp;cr=3&amp;dr=0&amp;lr=all&amp;cd=0%7C0%7C0%7C&amp;cv=1&amp;br=1536&amp;bt=768&amp;cs=0&amp;ds=3&amp;ft=Bich7VMSwUxRffVvqmBO5_3MIUWD6~uRG1zKPE8kfCUy3-I&amp;mime_type=video_mp4&amp;qs=0&amp;rc=OTo2ZTVmMzpoNmRnMzdmZEBpamtoM3Q5cmVpNDMzNzczM0A2MmM0LzIwX2AxNjViYTQzYSMvcDVeMmRjYGFhLS1kMTZzcw%3D%3D&amp;btag=e00090000&amp;expire=1751623751&amp;l=2025070210080148CF1CCB35E2634D334B&amp;ply_type=2&amp;policy=2&amp;signature=c1349b188e602cb9f276e5c5418ce4a7&amp;tk=tt_chain_token" TargetMode="External"/><Relationship Id="rId1413" Type="http://schemas.openxmlformats.org/officeDocument/2006/relationships/hyperlink" Target="https://v77.tiktokcdn-eu.com/e41b9c2e35632c6d3eb946d2d876be08/68665980/video/tos/no1a/tos-no1a-v-2370-no/oABE2hfZEjnoINiDCE6DfLXTseEFAAQAAL0QEM/?a=1233&amp;bti=ODszNWYuMDE6&amp;ch=0&amp;cr=0&amp;dr=0&amp;er=0&amp;lr=default&amp;cd=0%7C0%7C0%7C0&amp;br=250&amp;bt=125&amp;ds=5&amp;ft=.NpOcInz7ThXnabKXq8Zmo&amp;mime_type=audio_mpeg&amp;qs=13&amp;rc=ajVnc205cjo7NDMzbzU8NUBpajVnc205cjo7NDMzbzU8NUBfcmdsMmRrXy9hLS1kMTFzYSNfcmdsMmRrXy9hLS1kMTFzcw%3D%3D&amp;vvpl=1&amp;l=20250702102008894DB00C8043184FF905&amp;btag=e00048000" TargetMode="External"/><Relationship Id="rId4569" Type="http://schemas.openxmlformats.org/officeDocument/2006/relationships/hyperlink" Target="https://p77-sign-sg.tiktokcdn.com/tos-alisg-avt-0068/7327447556525391893~tplv-tiktokx-cropcenter:100:100.jpeg?dr=10399&amp;refresh_token=182dbc0b&amp;x-expires=1751623200&amp;x-signature=c6D%2FOfKGZ1kF7H9QKCwQDD82b5k%3D&amp;t=4d5b0474&amp;ps=13740610&amp;shp=a5d48078&amp;shcp=81f88b70&amp;idc=useast2b" TargetMode="External"/><Relationship Id="rId4983" Type="http://schemas.openxmlformats.org/officeDocument/2006/relationships/hyperlink" Target="https://v77.tiktokcdn-eu.com/0a0046ce455fa2ac41a733999dde08ec/68665f7d/video/tos/no1a/tos-no1a-v-2370-no/ogqK4f3m0wmEBXAEAcyiBUAy9C8iEy8ozztaAD/?a=1233&amp;bti=ODszNWYuMDE6&amp;ch=0&amp;cr=0&amp;dr=0&amp;er=0&amp;lr=default&amp;cd=0%7C0%7C0%7C0&amp;br=250&amp;bt=125&amp;ds=5&amp;ft=.NpOcInz7ThuJabKXq8Zmo&amp;mime_type=audio_mpeg&amp;qs=13&amp;rc=M21tZGw5cmRpeTMzbzU8NUBpM21tZGw5cmRpeTMzbzU8NUBwNjBhMmRjYWdgLS1kMTFzYSNwNjBhMmRjYWdgLS1kMTFzcw%3D%3D&amp;vvpl=1&amp;l=20250702104413CBB1FFECFB41E75249BA&amp;btag=e00050000" TargetMode="External"/><Relationship Id="rId3585" Type="http://schemas.openxmlformats.org/officeDocument/2006/relationships/hyperlink" Target="https://p16-sign-va.tiktokcdn.com/tos-maliva-avt-0068/a4d7e2b4e69fe19c5d7c97fce3e3fac1~tplv-tiktokx-cropcenter:100:100.jpeg?dr=10399&amp;refresh_token=0900118c&amp;x-expires=1751623200&amp;x-signature=%2Bsd2aCC3Cb1%2BCv45yh4sa45K%2BAQ%3D&amp;t=4d5b0474&amp;ps=13740610&amp;shp=a5d48078&amp;shcp=81f88b70&amp;idc=useast2b" TargetMode="External"/><Relationship Id="rId4636" Type="http://schemas.openxmlformats.org/officeDocument/2006/relationships/hyperlink" Target="https://v16-webapp-prime.tiktok.com/video/tos/maliva/tos-maliva-ve-0068c799-us/oIQaEYiEIiA0MrLfaBiqacZmIx5AwCAYBAMIQ0/?a=1988&amp;bti=ODszNWYuMDE6&amp;ch=0&amp;cr=3&amp;dr=0&amp;lr=all&amp;cd=0%7C0%7C0%7C&amp;cv=1&amp;br=4132&amp;bt=2066&amp;cs=0&amp;ds=3&amp;ft=Bich7VMSwUxRfO3vqmBO5_3MIUWD6~uRGOgeLPN3U7I03-I&amp;mime_type=video_mp4&amp;qs=0&amp;rc=Ozg5Omg1PGZpZTk7OzM3PEBpMzc1OW45cjlzNDMzaTczNEA2Mi8uYjVjXmIxNWNiY2BgYSMxYGRgMmRjbWBhLS1kMTJzcw%3D%3D&amp;btag=e00090000&amp;expire=1751625753&amp;l=20250702104131C99EEDEA904E1C530F34&amp;ply_type=2&amp;policy=2&amp;signature=856c3d768d2ebdb67f7fc31788d21f5c&amp;tk=tt_chain_token" TargetMode="External"/><Relationship Id="rId2187" Type="http://schemas.openxmlformats.org/officeDocument/2006/relationships/hyperlink" Target="https://p16-pu-sign-no.tiktokcdn-eu.com/tos-no1a-p-0037-no/okxkFufDkEq5RooEedsnFSOXJBPABESjFAbdIg~tplv-tiktokx-origin.image?dr=10395&amp;x-expires=1751623200&amp;x-signature=WqUQXzWoSAaeTnIuN2goQDRMfbk%3D&amp;t=4d5b0474&amp;ps=13740610&amp;shp=81f88b70&amp;shcp=43f4a2f9&amp;idc=useast2b" TargetMode="External"/><Relationship Id="rId3238" Type="http://schemas.openxmlformats.org/officeDocument/2006/relationships/hyperlink" Target="https://p16-pu-sign-no.tiktokcdn-eu.com/tos-no1a-p-0037-no/o8kI2eGaeAOjGjXIDLPIAlDIMLtLIwh9QwQfkB~tplv-tiktokx-origin.image?dr=10395&amp;x-expires=1751623200&amp;x-signature=Pueh34edbr8Cnyms3FQRQAbgN%2Fw%3D&amp;t=4d5b0474&amp;ps=13740610&amp;shp=81f88b70&amp;shcp=43f4a2f9&amp;idc=useast2b" TargetMode="External"/><Relationship Id="rId3652" Type="http://schemas.openxmlformats.org/officeDocument/2006/relationships/hyperlink" Target="https://p16-sign-va.tiktokcdn.com/tos-maliva-avt-0068/541b026a5bcfc96898852480be617197~tplv-tiktokx-cropcenter:1080:1080.jpeg?dr=10399&amp;refresh_token=6f924137&amp;x-expires=1751623200&amp;x-signature=iiQ1zrCrvQKgvs%2FQKjcyar%2FMWyk%3D&amp;t=4d5b0474&amp;ps=13740610&amp;shp=a5d48078&amp;shcp=81f88b70&amp;idc=useast2b" TargetMode="External"/><Relationship Id="rId4703" Type="http://schemas.openxmlformats.org/officeDocument/2006/relationships/hyperlink" Target="https://p16-pu-sign-useast8.tiktokcdn-us.com/tos-useast8-p-0068-tx2/owZ5EKjXAk6RAEgRoAIBxnF8EeEcVBfGClAuDA~tplv-tiktokx-origin.image?dr=10395&amp;x-expires=1751623200&amp;x-signature=TMrhFHrFI6kTl3CSNbGst2LTjiU%3D&amp;t=4d5b0474&amp;ps=13740610&amp;shp=81f88b70&amp;shcp=43f4a2f9&amp;idc=useast2b" TargetMode="External"/><Relationship Id="rId159" Type="http://schemas.openxmlformats.org/officeDocument/2006/relationships/hyperlink" Target="https://www.tiktok.com/@.realtvv/video/7519281945444945165" TargetMode="External"/><Relationship Id="rId573" Type="http://schemas.openxmlformats.org/officeDocument/2006/relationships/hyperlink" Target="https://p16-pu-sign-useast8.tiktokcdn-us.com/tos-useast8-p-0068-tx2/oQDAEEAF9Iv6SRCAhLERRYQGSKzNDfeBVGNoYI~tplv-tiktokx-origin.image?dr=10395&amp;x-expires=1751623200&amp;x-signature=AyFGCKRvLqjvQ9u2qrzxcznj7z0%3D&amp;t=4d5b0474&amp;ps=13740610&amp;shp=81f88b70&amp;shcp=43f4a2f9&amp;idc=useast2b" TargetMode="External"/><Relationship Id="rId2254" Type="http://schemas.openxmlformats.org/officeDocument/2006/relationships/hyperlink" Target="https://v58.tiktokcdn-eu.com/video/tos/no1a/tos-no1a-v-2370-no/owSUwfseVgTJDgAIAnvECkBkwFXFIBpjo2EBAC/?a=1233&amp;bti=ODszNWYuMDE6&amp;ch=0&amp;cr=0&amp;dr=0&amp;er=0&amp;lr=default&amp;cd=0%7C0%7C0%7C0&amp;br=250&amp;bt=125&amp;ds=5&amp;ft=.NpOcInz7Th2_abKXq8Zmo&amp;mime_type=audio_mpeg&amp;qs=13&amp;rc=M3VoZnE5cjxmNDMzbzU8NUBpM3VoZnE5cjxmNDMzbzU8NUBgaWJkMmQ0L2NhLS1kMTFzYSNgaWJkMmQ0L2NhLS1kMTFzcw%3D%3D&amp;vvpl=1&amp;l=202507021024429B770B940EA8064F6132&amp;VExpiration=1751538299&amp;VSignature=M1fSwQEvlc_qqvAF_kG2zA&amp;btag=e00078000" TargetMode="External"/><Relationship Id="rId3305" Type="http://schemas.openxmlformats.org/officeDocument/2006/relationships/hyperlink" Target="https://p16-sign-sg.tiktokcdn.com/tos-alisg-avt-0068/044a59a2ad506620f9307aadedbb9523~tplv-tiktokx-cropcenter:1080:1080.jpeg?dr=10399&amp;refresh_token=e5b0e4e9&amp;x-expires=1751623200&amp;x-signature=uzzl6eQrbQDDVUUhM6nuEGv7%2B9I%3D&amp;t=4d5b0474&amp;ps=13740610&amp;shp=a5d48078&amp;shcp=81f88b70&amp;idc=useast2b" TargetMode="External"/><Relationship Id="rId226" Type="http://schemas.openxmlformats.org/officeDocument/2006/relationships/hyperlink" Target="https://p16-pu-sign-no.tiktokcdn-eu.com/tos-no1a-avt-0068c001-no/a067ddc69c8ef0a4f68450a1d96321fa~tplv-tiktokx-cropcenter:100:100.jpeg?dr=10399&amp;refresh_token=53d4f27b&amp;x-expires=1751623200&amp;x-signature=YC7SnEUTj%2BayoRagFR%2FtAWPpc3k%3D&amp;t=4d5b0474&amp;ps=13740610&amp;shp=a5d48078&amp;shcp=81f88b70&amp;idc=useast2b" TargetMode="External"/><Relationship Id="rId1270" Type="http://schemas.openxmlformats.org/officeDocument/2006/relationships/hyperlink" Target="https://p16-pu-sign-no.tiktokcdn-eu.com/tos-no1a-avt-0068c001-no/affc3108945c582375fcfbddd969b64e~tplv-tiktokx-cropcenter:100:100.jpeg?dr=10399&amp;refresh_token=7348b3bf&amp;x-expires=1751623200&amp;x-signature=rNKrPbs23KedRFjeJ27uFlWrysc%3D&amp;t=4d5b0474&amp;ps=13740610&amp;shp=a5d48078&amp;shcp=81f88b70&amp;idc=useast2b" TargetMode="External"/><Relationship Id="rId5477" Type="http://schemas.openxmlformats.org/officeDocument/2006/relationships/hyperlink" Target="https://p16-pu-sign-no.tiktokcdn-eu.com/tos-no1a-p-0037-no/ogASppIfVoE1BkFRCODBLEFaASsQgA0EeloAIC~tplv-tiktokx-origin.image?dr=10395&amp;x-expires=1751623200&amp;x-signature=HxVpFK%2BG7lZ6Pa8sO905LzsHhvY%3D&amp;t=4d5b0474&amp;ps=13740610&amp;shp=81f88b70&amp;shcp=43f4a2f9&amp;idc=useast2b" TargetMode="External"/><Relationship Id="rId6875" Type="http://schemas.openxmlformats.org/officeDocument/2006/relationships/hyperlink" Target="https://v77.tiktokcdn-eu.com/bdd7a02b89480b38219dac9440a0bf77/6866625a/video/tos/useast2a/tos-useast2a-v-27dcd7-aiso/1a6b312d84fa4e85b16c243551cac695/?a=1233&amp;bti=ODszNWYuMDE6&amp;ch=0&amp;cr=0&amp;dr=0&amp;er=0&amp;lr=default&amp;cd=0%7C0%7C0%7C0&amp;br=250&amp;bt=125&amp;ds=5&amp;ft=.NpOcInz7ThecnbKXq8Zmo&amp;mime_type=audio_mpeg&amp;qs=13&amp;rc=anNmbTo6ZnR4azMzZjU8M0BpanNmbTo6ZnR4azMzZjU8M0BraDBqcjRfMF5gLS1kMWNzYSNraDBqcjRfMF5gLS1kMWNzcw%3D%3D&amp;vvpl=1&amp;l=202507021056464F83C3222A556E55B665&amp;btag=e00050000" TargetMode="External"/><Relationship Id="rId640" Type="http://schemas.openxmlformats.org/officeDocument/2006/relationships/hyperlink" Target="https://p16-sign-va.tiktokcdn.com/tos-maliva-avt-0068/be049e8cdab8c7a6a6150393bd02f46a~tplv-tiktokx-cropcenter:100:100.jpeg?dr=10399&amp;refresh_token=022adf91&amp;x-expires=1751623200&amp;x-signature=2Hpb%2F6Q3ugeooAvp8qoMuAa6N34%3D&amp;t=4d5b0474&amp;ps=13740610&amp;shp=a5d48078&amp;shcp=81f88b70&amp;idc=useast2b" TargetMode="External"/><Relationship Id="rId2321" Type="http://schemas.openxmlformats.org/officeDocument/2006/relationships/hyperlink" Target="https://p16-pu-sign-no.tiktokcdn-eu.com/tos-no1a-avt-0068c001-no/32d3d13743ebadac856eec24db4957be~tplv-tiktokx-cropcenter:1080:1080.jpeg?dr=10399&amp;refresh_token=6b3ad34f&amp;x-expires=1751623200&amp;x-signature=%2BcUAW1rXhChyFszEvztob2YPtV8%3D&amp;t=4d5b0474&amp;ps=13740610&amp;shp=a5d48078&amp;shcp=81f88b70&amp;idc=useast2b" TargetMode="External"/><Relationship Id="rId4079" Type="http://schemas.openxmlformats.org/officeDocument/2006/relationships/hyperlink" Target="https://v77.tiktokcdn-eu.com/ff10803728275f1de4959e9d066bf571/68665d07/video/tos/no1a/tos-no1a-v-2370-no/oYfEAzOEztAPL9QfGLnBo1IAdG3seBEPTAD2AI/?a=1233&amp;bti=ODszNWYuMDE6&amp;ch=0&amp;cr=0&amp;dr=0&amp;er=0&amp;lr=default&amp;cd=0%7C0%7C0%7C0&amp;br=250&amp;bt=125&amp;ds=5&amp;ft=.NpOcInz7ThKPabKXq8Zmo&amp;mime_type=audio_mpeg&amp;qs=13&amp;rc=ajpnZnc5cmptMzMzbzU8NUBpajpnZnc5cmptMzMzbzU8NUBzc2FyMmQ0cWJhLS1kMTFzYSNzc2FyMmQ0cWJhLS1kMTFzcw%3D%3D&amp;vvpl=1&amp;l=202507021035324A73AAB10B6C935219F0&amp;btag=e00078000" TargetMode="External"/><Relationship Id="rId5891" Type="http://schemas.openxmlformats.org/officeDocument/2006/relationships/hyperlink" Target="https://p19-sign.tiktokcdn-us.com/tos-useast5-p-0068-tx/oA5UWDsPQAkfYIFI8HTEfv7itQqjAlFpQxCICf~tplv-tiktokx-origin.image?dr=10395&amp;x-expires=1751623200&amp;x-signature=hke0VDqX8xqZxQdFtq0Oz%2F%2FUfwQ%3D&amp;t=4d5b0474&amp;ps=13740610&amp;shp=81f88b70&amp;shcp=43f4a2f9&amp;idc=useast2b" TargetMode="External"/><Relationship Id="rId6528" Type="http://schemas.openxmlformats.org/officeDocument/2006/relationships/hyperlink" Target="https://p16-sign-va.tiktokcdn.com/tos-maliva-avt-0068/4b1154fa7fe2ea63db4a0c5f4c898096~tplv-tiktokx-cropcenter:100:100.jpeg?dr=10399&amp;refresh_token=7eccd811&amp;x-expires=1751623200&amp;x-signature=XlLrLRvH7KbRMg2b7VZ%2FQAcDyUc%3D&amp;t=4d5b0474&amp;ps=13740610&amp;shp=a5d48078&amp;shcp=81f88b70&amp;idc=useast2b" TargetMode="External"/><Relationship Id="rId4493" Type="http://schemas.openxmlformats.org/officeDocument/2006/relationships/hyperlink" Target="https://p16-sign-va.tiktokcdn.com/tos-maliva-avt-0068/36e4839c8570e1eda921585238f8ac26~tplv-tiktokx-cropcenter:100:100.jpeg?dr=10399&amp;refresh_token=c7bdd3d3&amp;x-expires=1751623200&amp;x-signature=NNTdkLtecKrguYdIcmCPLJm%2BVjU%3D&amp;t=4d5b0474&amp;ps=13740610&amp;shp=a5d48078&amp;shcp=81f88b70&amp;idc=useast2b" TargetMode="External"/><Relationship Id="rId5544" Type="http://schemas.openxmlformats.org/officeDocument/2006/relationships/hyperlink" Target="https://v77.tiktokcdn-eu.com/1004829bc368523e97aff651ef8948ac/68665ffa/video/tos/maliva/tos-maliva-v-27dcd7c799-us/c5e0be54deed40d7a69512d6a257b133/?a=1233&amp;bti=ODszNWYuMDE6&amp;ch=0&amp;cr=0&amp;dr=0&amp;er=0&amp;lr=default&amp;cd=0%7C0%7C0%7C0&amp;br=250&amp;bt=125&amp;ds=5&amp;ft=.NpOcInz7ThcBabKXq8Zmo&amp;mime_type=audio_mpeg&amp;qs=13&amp;rc=anl4OjM6ZjZ2bTMzZzU8NEBpanl4OjM6ZjZ2bTMzZzU8NEBgNWxicjRfYTNgLS1kMS9zYSNgNWxicjRfYTNgLS1kMS9zcw%3D%3D&amp;vvpl=1&amp;l=20250702104740C9C6C3E700343A546B63&amp;btag=e00048000" TargetMode="External"/><Relationship Id="rId3095" Type="http://schemas.openxmlformats.org/officeDocument/2006/relationships/hyperlink" Target="https://v58.tiktokcdn-eu.com/video/tos/maliva/tos-maliva-v-27dcd7c799-us/okAckfC1A3NxIz9hLtSFkQQG6AfQeAHK4LeOft/?a=1233&amp;bti=ODszNWYuMDE6&amp;ch=0&amp;cr=0&amp;dr=0&amp;er=0&amp;lr=default&amp;cd=0%7C0%7C0%7C0&amp;br=250&amp;bt=125&amp;ds=5&amp;ft=.NpOcInz7ThRbabKXq8Zmo&amp;mime_type=audio_mpeg&amp;qs=13&amp;rc=M3Y3cXU5cnhlNDMzZzU8NEBpM3Y3cXU5cnhlNDMzZzU8NEBjMF9jMmRjY2NhLS1kMS9zYSNjMF9jMmRjY2NhLS1kMS9zcw%3D%3D&amp;vvpl=1&amp;l=202507021029522A116B42720FB7520530&amp;VExpiration=1751538599&amp;VSignature=DlqgX4oOjx8atH5NVsn8Lg&amp;btag=e00070000" TargetMode="External"/><Relationship Id="rId4146" Type="http://schemas.openxmlformats.org/officeDocument/2006/relationships/hyperlink" Target="https://www.tiktok.com/@pacotabacco/video/7517357578532228385" TargetMode="External"/><Relationship Id="rId4560" Type="http://schemas.openxmlformats.org/officeDocument/2006/relationships/hyperlink" Target="https://v16-webapp-prime.tiktok.com/video/tos/maliva/tos-maliva-ve-0068c799-us/o40QIGop0IqIC6iwzACiXsQiE2BQX8AN1AfgNW/?a=1988&amp;bti=ODszNWYuMDE6&amp;ch=0&amp;cr=3&amp;dr=0&amp;lr=all&amp;cd=0%7C0%7C0%7C&amp;cv=1&amp;br=2022&amp;bt=1011&amp;cs=0&amp;ds=3&amp;ft=Bich7VMSwUxRfYQvqmBO5q3MIUWD6~uRGVPhTgqBmdsm3-I&amp;mime_type=video_mp4&amp;qs=0&amp;rc=ZDU0ZTM4MzVoOmZmNzVkOkBpM25yb2o5cnRmMzMzaTczNEAxYDMtMzAyXzQxLjMtMjBhYSNob2pfMmRzZDVhLS1kMTJzcw%3D%3D&amp;btag=e00090000&amp;expire=1751625642&amp;l=202507021039290F6066E26A99FF51B49B&amp;ply_type=2&amp;policy=2&amp;signature=8fb7eef708461be7c7b85787f84a1340&amp;tk=tt_chain_token" TargetMode="External"/><Relationship Id="rId5611" Type="http://schemas.openxmlformats.org/officeDocument/2006/relationships/hyperlink" Target="https://p16-pu-sign-no.tiktokcdn-eu.com/tos-no1a-p-0037-no/os8AFagVA3FIQfIQjVQDLYLNUIQEICLOe1HneG~tplv-tiktokx-origin.image?dr=10395&amp;x-expires=1751623200&amp;x-signature=YxgKnZe2xvzgCPdIyvnFdQWiKPw%3D&amp;t=4d5b0474&amp;ps=13740610&amp;shp=81f88b70&amp;shcp=43f4a2f9&amp;idc=useast2b" TargetMode="External"/><Relationship Id="rId1807" Type="http://schemas.openxmlformats.org/officeDocument/2006/relationships/hyperlink" Target="https://www.tiktok.com/@2sn.sn.collection/video/7501394968242670856" TargetMode="External"/><Relationship Id="rId3162" Type="http://schemas.openxmlformats.org/officeDocument/2006/relationships/hyperlink" Target="https://p16-pu-sign-no.tiktokcdn-eu.com/tos-no1a-p-0037-no/o8LApZAOiBWBt03EBYbPapViEAFBmIDXvpIAE~tplv-tiktokx-origin.image?dr=10395&amp;x-expires=1751623200&amp;x-signature=uMb2sEKg0tTYJ7OrcvDsS1AHL9w%3D&amp;t=4d5b0474&amp;ps=13740610&amp;shp=81f88b70&amp;shcp=43f4a2f9&amp;idc=useast2b" TargetMode="External"/><Relationship Id="rId4213" Type="http://schemas.openxmlformats.org/officeDocument/2006/relationships/hyperlink" Target="https://p16-sign-va.tiktokcdn.com/tos-maliva-avt-0068/955a99a3441c2f4a567c72d5765cdfab~tplv-tiktokx-cropcenter:1080:1080.jpeg?dr=10399&amp;refresh_token=223a6378&amp;x-expires=1751623200&amp;x-signature=7iCFd6fCCKwd9zEuts5xfpryrAw%3D&amp;t=4d5b0474&amp;ps=13740610&amp;shp=a5d48078&amp;shcp=81f88b70&amp;idc=useast2b" TargetMode="External"/><Relationship Id="rId6385" Type="http://schemas.openxmlformats.org/officeDocument/2006/relationships/hyperlink" Target="https://www.tiktok.com/@mswchs/video/7510785411648884014" TargetMode="External"/><Relationship Id="rId150" Type="http://schemas.openxmlformats.org/officeDocument/2006/relationships/hyperlink" Target="https://v58.tiktokcdn-eu.com/video/tos/maliva/tos-maliva-ve-27dcd7c799-us/oABYJSD8RdvfOkTGGhITSxoEOf8FIUo9DMgC6H/?a=1233&amp;bti=ODszNWYuMDE6&amp;ch=0&amp;cr=0&amp;dr=0&amp;er=0&amp;lr=default&amp;cd=0%7C0%7C0%7C0&amp;br=250&amp;bt=125&amp;ft=.NpOcInz7ThO3abKXq8Zmo&amp;mime_type=audio_mpeg&amp;qs=6&amp;rc=OWQ6OmlkaTo0OzQ6ZmY8NEBpajZnZHg5cmRpNDMzZzU8NEA2Nl4zNmE0NV8xNjQyMzVeYSNzcWA1MmQ0NDBhLS1kMS9zcw%3D%3D&amp;vvpl=1&amp;l=20250702100832429AFD4719F93A4E8BA1&amp;VExpiration=1751537372&amp;VSignature=uxvyz9TB4Zx3sV20w3Prow&amp;btag=e00090000" TargetMode="External"/><Relationship Id="rId3979" Type="http://schemas.openxmlformats.org/officeDocument/2006/relationships/hyperlink" Target="https://v77.tiktokcdn-eu.com/f5db18f6b8925923f8826af4da1792d2/68665d13/video/tos/no1a/tos-no1a-v-2370-no/oYRdUCfNOkM9MEMo4FFfFBgSO4stH4I2JjDuUb/?a=1233&amp;bti=ODszNWYuMDE6&amp;ch=0&amp;cr=0&amp;dr=0&amp;er=0&amp;lr=default&amp;cd=0%7C0%7C0%7C0&amp;br=250&amp;bt=125&amp;ft=.NpOcInz7ThRPabKXq8Zmo&amp;mime_type=audio_mpeg&amp;qs=6&amp;rc=ZGc0M2k5PGQ8NmhmNDVmZEBpM2hzbHE5cnBoMzMzbzU8NUBjXy8vNDEvNV8xMGJeMjI0YSNwcjFhMmRzMF5hLS1kMTFzcw%3D%3D&amp;vvpl=1&amp;l=202507021035111752E3296786B551BBAC&amp;btag=e00088000" TargetMode="External"/><Relationship Id="rId6038" Type="http://schemas.openxmlformats.org/officeDocument/2006/relationships/hyperlink" Target="https://www.tiktok.com/@mukezie/video/7518394042158222597" TargetMode="External"/><Relationship Id="rId6452" Type="http://schemas.openxmlformats.org/officeDocument/2006/relationships/hyperlink" Target="https://www.tiktok.com/@saraalzakariaofficial/video/7519501942863711506" TargetMode="External"/><Relationship Id="rId2995" Type="http://schemas.openxmlformats.org/officeDocument/2006/relationships/hyperlink" Target="https://v77.tiktokcdn-eu.com/30a1da896ed3167131426962c26f751a/68665b9a/video/tos/no1a/tos-no1a-v-2370-no/oAWA5CPiwwfCzJYy1EAIENBGA1EQi7KABxDKiy/?a=1233&amp;bti=ODszNWYuMDE6&amp;ch=0&amp;cr=0&amp;dr=0&amp;er=0&amp;lr=default&amp;cd=0%7C0%7C0%7C0&amp;br=250&amp;bt=125&amp;ds=5&amp;ft=.NpOcInz7ThHbabKXq8Zmo&amp;mime_type=audio_mpeg&amp;qs=13&amp;rc=M3Nmd2s5cjw7eTMzbzU8NUBpM3Nmd2s5cjw7eTMzbzU8NUBgb2NuMmQ0ZG1gLS1kMTFzYSNgb2NuMmQ0ZG1gLS1kMTFzcw%3D%3D&amp;vvpl=1&amp;l=20250702102933DECEC3BC3C0486504D31&amp;btag=e00070000" TargetMode="External"/><Relationship Id="rId5054" Type="http://schemas.openxmlformats.org/officeDocument/2006/relationships/hyperlink" Target="https://p16-pu-sign-no.tiktokcdn-eu.com/tos-no1a-avt-0068c001-no/9ecb10925fd9fbcd2f5625e4f10ba363~tplv-tiktokx-cropcenter:100:100.jpeg?dr=10399&amp;refresh_token=ba9c3d0e&amp;x-expires=1751623200&amp;x-signature=yRhbcaXp%2B%2B8oWlnu0WBchN%2FJOPA%3D&amp;t=4d5b0474&amp;ps=13740610&amp;shp=a5d48078&amp;shcp=81f88b70&amp;idc=useast2b" TargetMode="External"/><Relationship Id="rId6105" Type="http://schemas.openxmlformats.org/officeDocument/2006/relationships/hyperlink" Target="https://v77.tiktokcdn-eu.com/15db3f972bc52b16bb3acd24f8f73361/68666108/video/tos/alisg/tos-alisg-v-27dcd7/oUfHQTSCBABEAAg1xpD5QoI6KIAXfaJSDFmUBA/?a=1233&amp;bti=ODszNWYuMDE6&amp;ch=0&amp;cr=0&amp;dr=0&amp;er=0&amp;lr=default&amp;cd=0%7C0%7C0%7C0&amp;br=250&amp;bt=125&amp;ds=5&amp;ft=.NpOcInz7ThQaabKXq8Zmo&amp;mime_type=audio_mpeg&amp;qs=13&amp;rc=anZoO3I5cm42MzMzODU8NEBpanZoO3I5cm42MzMzODU8NEBtLS1xMmRrX2hhLS1kMS1zYSNtLS1xMmRrX2hhLS1kMS1zcw%3D%3D&amp;vvpl=1&amp;l=20250702105148B58ADEF974FEEF5313C7&amp;btag=e00050000" TargetMode="External"/><Relationship Id="rId967" Type="http://schemas.openxmlformats.org/officeDocument/2006/relationships/hyperlink" Target="https://webapp-no1a.tiktok.com/d5d82e3a2f89b7b16e42e09ef6e4fdea/6867a9f7/kmoat/mps/logo/v3/r/p/v24044gl0000d1bf4fvog65hir70p7cg/893abb146eb8446e81800de0c64bb1e4/db13075b3ca5667e51494d3a75fa732b/mp4/main.mp4?a=1988&amp;bti=ODszNWYuMDE6&amp;ch=0&amp;cr=3&amp;dr=0&amp;lr=all&amp;cd=0%7C0%7C0%7C&amp;cv=1&amp;br=0&amp;bt=0&amp;cs=0&amp;ds=3&amp;ft=7h346L9qlxRfus1tVZ0ySYZIqzR62M5duL91HW-Zy0C.0Inz&amp;mime_type=video_mp4&amp;qs=0&amp;rc=cnF8b2hsc2d3SkBwaHIxaDFybndmNzRlOTNnMzRoNztoN2VkPEBpajozdWs5cmlpNDMzbzczNUBjRl5Nc3FePmJKYSNvYF90aHFmOiNiXzFgYi01NTMxXzMuXzA1YSNgbTRmMmRzMV9hLS1kMTFzcw%3D%3D&amp;btag=e000b0000&amp;definition=720p&amp;du=8&amp;item_id=7518462996817906966&amp;l=202507021016148C3AF401E3C3104DD414&amp;logo_type=tiktok_creator&amp;ply_type=2&amp;policy=eyJ2bSI6MiwiY2siOiJ0dF9jaGFpbl90b2tlbiJ9&amp;sign_params=item_id%2Cuser_text&amp;user_text=satisfiedbee" TargetMode="External"/><Relationship Id="rId1597" Type="http://schemas.openxmlformats.org/officeDocument/2006/relationships/hyperlink" Target="https://p16-sign.tiktokcdn-us.com/tos-useast5-p-0068-tx/owiviC4Lws4IAIVr0LIZhmiqCVBdprfdASCBBD~tplv-tiktokx-origin.image?dr=10395&amp;x-expires=1751623200&amp;x-signature=uaiPWHjisp1gN1%2FMreu%2Boxp0kJM%3D&amp;t=4d5b0474&amp;ps=13740610&amp;shp=81f88b70&amp;shcp=43f4a2f9&amp;idc=useast2b" TargetMode="External"/><Relationship Id="rId2648" Type="http://schemas.openxmlformats.org/officeDocument/2006/relationships/hyperlink" Target="https://p16-sign-va.tiktokcdn.com/tos-maliva-avt-0068/c15f0255e10f66b3eae817d7a0f499a8~tplv-tiktokx-cropcenter:1080:1080.jpeg?dr=10399&amp;refresh_token=41f7bb5e&amp;x-expires=1751623200&amp;x-signature=YW3%2BO0HKwLQKLf2VZB6ov%2BoMRkU%3D&amp;t=4d5b0474&amp;ps=13740610&amp;shp=a5d48078&amp;shcp=81f88b70&amp;idc=useast2b" TargetMode="External"/><Relationship Id="rId1664" Type="http://schemas.openxmlformats.org/officeDocument/2006/relationships/hyperlink" Target="https://v77.tiktokcdn-eu.com/bdd91bc20cdb3915d4a70ff6c145171d/686659a7/video/tos/maliva/tos-maliva-v-27dcd7c799-us/ocABbi0HA0ESimsKiGBAlEEBYwhpDA4AZ1fZU9/?a=1233&amp;bti=ODszNWYuMDE6&amp;ch=0&amp;cr=0&amp;dr=0&amp;er=0&amp;lr=default&amp;cd=0%7C0%7C0%7C0&amp;br=250&amp;bt=125&amp;ds=5&amp;ft=.NpOcInz7ThMfabKXq8Zmo&amp;mime_type=audio_mpeg&amp;qs=13&amp;rc=amxpNHc5cm1nMzMzZzU8NEBpamxpNHc5cm1nMzMzZzU8NEBgZG9qMmRjL2BhLS1kMS9zYSNgZG9qMmRjL2BhLS1kMS9zcw%3D%3D&amp;vvpl=1&amp;l=2025070210211147EA6C62E659924EBC26&amp;btag=e00078000" TargetMode="External"/><Relationship Id="rId2715" Type="http://schemas.openxmlformats.org/officeDocument/2006/relationships/hyperlink" Target="https://p16-pu-sign-no.tiktokcdn-eu.com/tos-no1a-p-0037-no/ogD8zkpdQBbPmQEmEfRFEG8FfnR8gg7QMpAuFo~tplv-tiktokx-origin.image?dr=10395&amp;x-expires=1751623200&amp;x-signature=EDQ0cC%2BDkjb5Ge9Y7D1UqnLNlEw%3D&amp;t=4d5b0474&amp;ps=13740610&amp;shp=81f88b70&amp;shcp=43f4a2f9&amp;idc=useast2b" TargetMode="External"/><Relationship Id="rId4070" Type="http://schemas.openxmlformats.org/officeDocument/2006/relationships/hyperlink" Target="https://www.tiktok.com/@nettyanthonetta/video/7502148596003884310" TargetMode="External"/><Relationship Id="rId5121" Type="http://schemas.openxmlformats.org/officeDocument/2006/relationships/hyperlink" Target="https://v77.tiktokcdn-eu.com/365072eb6f1ecbaaa554fdb1cacb8df9/68665f50/video/tos/useast2a/tos-useast2a-v-2370-euttp/oIToZf3AACA8AJKRQIF8WGPDjfvTw8AEDUBCwI/?a=1233&amp;bti=ODszNWYuMDE6&amp;ch=0&amp;cr=0&amp;dr=0&amp;er=0&amp;lr=default&amp;cd=0%7C0%7C0%7C0&amp;br=250&amp;bt=125&amp;ds=5&amp;ft=.NpOcInz7ThFEabKXq8Zmo&amp;mime_type=audio_mpeg&amp;qs=13&amp;rc=Mzw0d3g5cnIzNDMzZjU8M0BpMzw0d3g5cnIzNDMzZjU8M0BzZHAxMmRzb2BhLS1kMWNzYSNzZHAxMmRzb2BhLS1kMWNzcw%3D%3D&amp;vvpl=1&amp;l=20250702104450B85CF7F3C9B01A539DE3&amp;btag=e00048000" TargetMode="External"/><Relationship Id="rId1317" Type="http://schemas.openxmlformats.org/officeDocument/2006/relationships/hyperlink" Target="https://p16-sign-useast2a.tiktokcdn.com/tos-useast2a-avt-0068-euttp/1a9b3f7fb5487561f3db01141b0f4599~tplv-tiktokx-cropcenter:1080:1080.jpeg?dr=10399&amp;refresh_token=50ad3da4&amp;x-expires=1751623200&amp;x-signature=gAjHOtmTil%2FjepeGi8KQAYSFF9g%3D&amp;t=4d5b0474&amp;ps=13740610&amp;shp=a5d48078&amp;shcp=81f88b70&amp;idc=useast2b" TargetMode="External"/><Relationship Id="rId1731" Type="http://schemas.openxmlformats.org/officeDocument/2006/relationships/hyperlink" Target="https://v16-webapp-prime.tiktok.com/video/tos/useast2a/tos-useast2a-ve-0068-euttp/oYPL6S6A0KlASBgTZFKw0Ei3Zai4iFG4IibQP/?a=1988&amp;bti=ODszNWYuMDE6&amp;ch=0&amp;cr=3&amp;dr=0&amp;lr=all&amp;cd=0%7C0%7C0%7C&amp;cv=1&amp;br=2104&amp;bt=1052&amp;cs=0&amp;ds=3&amp;ft=Bich7VMSwUxRfS_vqmBO5q3MIUWD6~uRGXIiFKzdEV0a3-I&amp;mime_type=video_mp4&amp;qs=0&amp;rc=Nmc1NztpN2gzZDtmNGVkZUBpamo8a3E5cnQ7NDMzZjgzNUAwMC4vNjM0Ni8xXi0xM2EzYSMyMl40MmQ0aWVhLS1kLzNzcw%3D%3D&amp;btag=e00088000&amp;expire=1751624534&amp;l=2025070210212847EA6C62E659924ECA98&amp;ply_type=2&amp;policy=2&amp;signature=84fb23d9b515635edd70f7ec9e7d7fbd&amp;tk=tt_chain_token" TargetMode="External"/><Relationship Id="rId4887" Type="http://schemas.openxmlformats.org/officeDocument/2006/relationships/hyperlink" Target="https://p16-sign-sg.tiktokcdn.com/tos-alisg-avt-0068/0a98a702590f4e8bab968bb29c12044c~tplv-tiktokx-cropcenter:100:100.jpeg?dr=10399&amp;refresh_token=a3ac9e84&amp;x-expires=1751623200&amp;x-signature=Vpn%2B%2FAwl37Qb34i3Jh2lY3fYK6E%3D&amp;t=4d5b0474&amp;ps=13740610&amp;shp=a5d48078&amp;shcp=81f88b70&amp;idc=useast2b" TargetMode="External"/><Relationship Id="rId5938" Type="http://schemas.openxmlformats.org/officeDocument/2006/relationships/hyperlink" Target="https://p16-pu-sign-no.tiktokcdn-eu.com/tos-no1a-p-0037-no/o0I6eGKh4a1R3Lx89ECGvAARQsWeAfdAjQAfIo~tplv-tiktokx-dmt-logom:tos-no1a-i-0068-no/oABIBiwdEZ0A9wC3IBaAaSiA0Li8oCvV37A5Gf.image?dr=10393&amp;x-expires=1751623200&amp;x-signature=KlqC5n1RzghxeMopuTgzSMR3%2BLc%3D&amp;t=4d5b0474&amp;ps=13740610&amp;shp=81f88b70&amp;shcp=43f4a2f9&amp;idc=useast2b" TargetMode="External"/><Relationship Id="rId23" Type="http://schemas.openxmlformats.org/officeDocument/2006/relationships/hyperlink" Target="https://www.tiktok.com/@aj2rzhg8p3/video/7517110512665120013" TargetMode="External"/><Relationship Id="rId3489" Type="http://schemas.openxmlformats.org/officeDocument/2006/relationships/hyperlink" Target="https://p16-sign.tiktokcdn-us.com/tos-useast5-p-0068-tx/ogEE47REQDAfZQC4Aohg7AWJSBFjWeXDHKlWsv~tplv-tiktokx-origin.image?dr=10395&amp;x-expires=1751623200&amp;x-signature=vrc%2BGG0gdZVYw30Rt0il1KodTGs%3D&amp;t=4d5b0474&amp;ps=13740610&amp;shp=81f88b70&amp;shcp=43f4a2f9&amp;idc=useast2b" TargetMode="External"/><Relationship Id="rId3556" Type="http://schemas.openxmlformats.org/officeDocument/2006/relationships/hyperlink" Target="https://v58.tiktokcdn-eu.com/video/tos/useast2a/tos-useast2a-v-2370-euttp/o4bketJHURn4IBLDI98rBIAYDqAAIQBfPZAPmC/?a=1233&amp;bti=ODszNWYuMDE6&amp;ch=0&amp;cr=0&amp;dr=0&amp;er=0&amp;lr=default&amp;cd=0%7C0%7C0%7C0&amp;br=250&amp;bt=125&amp;ds=5&amp;ft=.NpOcInz7ThyiabKXq8Zmo&amp;mime_type=audio_mpeg&amp;qs=13&amp;rc=amZramk6ZmppbTMzZjU8M0BpamZramk6ZmppbTMzZjU8M0BuYS1tcjRfaWRgLS1kMWNzYSNuYS1tcjRfaWRgLS1kMWNzcw%3D%3D&amp;vvpl=1&amp;l=202507021032040F7B136B4C69B0516442&amp;VExpiration=1751538745&amp;VSignature=CZChedPdyuQo1Fgoa5FVPw&amp;btag=e00078000" TargetMode="External"/><Relationship Id="rId4954" Type="http://schemas.openxmlformats.org/officeDocument/2006/relationships/hyperlink" Target="https://p16-sign-useast2a.tiktokcdn.com/tos-useast2a-avt-0068-euttp/657f250a1ceab905b2fb88a2771a1644~tplv-tiktokx-cropcenter:1080:1080.jpeg?dr=10399&amp;refresh_token=2c1097a4&amp;x-expires=1751623200&amp;x-signature=H9%2FNI%2FbmovLZkkrBcujoctyiJXg%3D&amp;t=4d5b0474&amp;ps=13740610&amp;shp=a5d48078&amp;shcp=81f88b70&amp;idc=useast2b" TargetMode="External"/><Relationship Id="rId477" Type="http://schemas.openxmlformats.org/officeDocument/2006/relationships/hyperlink" Target="https://p16-sign.tiktokcdn-us.com/tos-useast5-p-0068-tx/owagPA2RGE4GBBUVowicXixAIEmOB1XgCV9At~tplv-tiktokx-origin.image?dr=10395&amp;x-expires=1751623200&amp;x-signature=kjF6rT74mp%2FfLa9fgGuq4AXcrOE%3D&amp;t=4d5b0474&amp;ps=13740610&amp;shp=81f88b70&amp;shcp=43f4a2f9&amp;idc=useast2b" TargetMode="External"/><Relationship Id="rId2158" Type="http://schemas.openxmlformats.org/officeDocument/2006/relationships/hyperlink" Target="https://p16-sign-useast2a.tiktokcdn.com/tos-useast2a-avt-0068-euttp/4408e30dd041e67a76e078b02c9746a6~tplv-tiktokx-cropcenter:100:100.jpeg?dr=10399&amp;refresh_token=edb47775&amp;x-expires=1751623200&amp;x-signature=FnkGgnfO%2BX1nnbeRyP5R7gfDef0%3D&amp;t=4d5b0474&amp;ps=13740610&amp;shp=a5d48078&amp;shcp=81f88b70&amp;idc=useast2b" TargetMode="External"/><Relationship Id="rId3209" Type="http://schemas.openxmlformats.org/officeDocument/2006/relationships/hyperlink" Target="https://p16-sign-va.tiktokcdn.com/tos-maliva-avt-0068/e62f4571210f0650fb10539fb147205f~tplv-tiktokx-cropcenter:100:100.jpeg?dr=10399&amp;refresh_token=ee3a84ed&amp;x-expires=1751623200&amp;x-signature=SyjKJ%2BCiqTgqFjgzC%2FBvhLDgiIw%3D&amp;t=4d5b0474&amp;ps=13740610&amp;shp=a5d48078&amp;shcp=81f88b70&amp;idc=useast2b" TargetMode="External"/><Relationship Id="rId3970" Type="http://schemas.openxmlformats.org/officeDocument/2006/relationships/hyperlink" Target="https://www.tiktok.com/@bondedbydragons/video/7519872978197253390" TargetMode="External"/><Relationship Id="rId4607" Type="http://schemas.openxmlformats.org/officeDocument/2006/relationships/hyperlink" Target="https://www.tiktok.com/@myronkoops/video/7521764228601072928" TargetMode="External"/><Relationship Id="rId891" Type="http://schemas.openxmlformats.org/officeDocument/2006/relationships/hyperlink" Target="https://p16-sign-useast2a.tiktokcdn.com/tos-useast2a-avt-0068-euttp/59480e40b999ae57fd155c91f5c25982~tplv-tiktokx-cropcenter:1080:1080.jpeg?dr=10399&amp;refresh_token=261d8198&amp;x-expires=1751623200&amp;x-signature=5P%2FyO77Sl9llReQnWk8vjM8MxvM%3D&amp;t=4d5b0474&amp;ps=13740610&amp;shp=a5d48078&amp;shcp=81f88b70&amp;idc=useast2b" TargetMode="External"/><Relationship Id="rId2572" Type="http://schemas.openxmlformats.org/officeDocument/2006/relationships/hyperlink" Target="https://v16-webapp-prime.tiktok.com/video/tos/maliva/tos-maliva-ve-0068c799-us/ogCfvFDSAP2RSD5oIM8DU10gavEEXoxSggBeQR/?a=1988&amp;bti=ODszNWYuMDE6&amp;ch=0&amp;cr=3&amp;dr=0&amp;lr=all&amp;cd=0%7C0%7C0%7C&amp;cv=1&amp;br=3604&amp;bt=1802&amp;cs=0&amp;ds=3&amp;ft=Bich7VMSwUxRf8OvqmBO5_3MIUWD6~uRGOgeLPN3U7I03-I&amp;mime_type=video_mp4&amp;qs=0&amp;rc=aTs5OTs3Zmk5ZmU3Omc5N0BpM240ZHY5cm9pNDMzZzczNEBhMF4tLmA0Ni0xY2AtLTM1YSMwajNxMmQ0LmNhLS1kMS9zcw%3D%3D&amp;btag=e000b0000&amp;expire=1751624789&amp;l=20250702102622E98329CBFED495501410&amp;ply_type=2&amp;policy=2&amp;signature=6ff3e51e8165fb8affaf93c6c6adb491&amp;tk=tt_chain_token" TargetMode="External"/><Relationship Id="rId3623" Type="http://schemas.openxmlformats.org/officeDocument/2006/relationships/hyperlink" Target="https://v16-webapp-prime.tiktok.com/video/tos/useast2a/tos-useast2a-ve-0068c001-euttp/o81iEo9ifABYgQDLCQjDKRIQnFVfWQoMpmEQDc/?a=1988&amp;bti=ODszNWYuMDE6&amp;ch=0&amp;cr=3&amp;dr=0&amp;lr=all&amp;cd=0%7C0%7C0%7C&amp;cv=1&amp;br=2342&amp;bt=1171&amp;cs=0&amp;ds=3&amp;ft=Bich7VMSwUxRfm6vqmBO5_3MIUWD6~uRG8d8-kMdvIMc3-I&amp;mime_type=video_mp4&amp;qs=0&amp;rc=ZDlmZ2lpOzM0OjQ2Mzo6ZkBpM3RpZGs5cjVwNDMzZjgzNUAwNi8vNGI2X14xNjY1XjFgYSNrNi8xMmRzMi1hLS1kLzNzcw%3D%3D&amp;btag=e00088000&amp;expire=1751625182&amp;l=2025070210322032628DBDA4A26C509550&amp;ply_type=2&amp;policy=2&amp;signature=70281546c4f81ec2a142e044d4d1400b&amp;tk=tt_chain_token" TargetMode="External"/><Relationship Id="rId6779" Type="http://schemas.openxmlformats.org/officeDocument/2006/relationships/hyperlink" Target="https://www.tiktok.com/@potatobrawl_/video/7512663954439687455" TargetMode="External"/><Relationship Id="rId544" Type="http://schemas.openxmlformats.org/officeDocument/2006/relationships/hyperlink" Target="https://p16-sign-va.tiktokcdn.com/tos-maliva-avt-0068/fd4c47bc169be5bf27380c013677e0b4~tplv-tiktokx-cropcenter:100:100.jpeg?dr=10399&amp;refresh_token=59f10eae&amp;x-expires=1751623200&amp;x-signature=s6tZF6hbxjbWo82VQXiYuR82kZg%3D&amp;t=4d5b0474&amp;ps=13740610&amp;shp=a5d48078&amp;shcp=81f88b70&amp;idc=useast2b" TargetMode="External"/><Relationship Id="rId1174" Type="http://schemas.openxmlformats.org/officeDocument/2006/relationships/hyperlink" Target="https://www.tiktok.com/@cain.guzman502/video/7518940102685379854" TargetMode="External"/><Relationship Id="rId2225" Type="http://schemas.openxmlformats.org/officeDocument/2006/relationships/hyperlink" Target="https://p16-sign-sg.tiktokcdn.com/tos-alisg-avt-0068/b9f6ed79ac3b19511b03603fb93c4dcc~tplv-tiktokx-cropcenter:1080:1080.jpeg?dr=10399&amp;refresh_token=31318d21&amp;x-expires=1751623200&amp;x-signature=2aiaJErixgSHy%2Btb7aAxfoJKFv4%3D&amp;t=4d5b0474&amp;ps=13740610&amp;shp=a5d48078&amp;shcp=81f88b70&amp;idc=useast2b" TargetMode="External"/><Relationship Id="rId5795" Type="http://schemas.openxmlformats.org/officeDocument/2006/relationships/hyperlink" Target="https://www.tiktok.com/@myzo_fan.x0/video/7520330807702031638" TargetMode="External"/><Relationship Id="rId6846" Type="http://schemas.openxmlformats.org/officeDocument/2006/relationships/hyperlink" Target="https://p16-sign-va.tiktokcdn.com/tos-maliva-avt-0068/7323626401818574854~tplv-tiktokx-cropcenter:1080:1080.jpeg?dr=10399&amp;refresh_token=4ce25b6e&amp;x-expires=1751623200&amp;x-signature=B9AWbfZt5khS%2FtfwmkPgdiIL85Y%3D&amp;t=4d5b0474&amp;ps=13740610&amp;shp=a5d48078&amp;shcp=81f88b70&amp;idc=useast2b" TargetMode="External"/><Relationship Id="rId611" Type="http://schemas.openxmlformats.org/officeDocument/2006/relationships/hyperlink" Target="https://v77.tiktokcdn-eu.com/a1729a405a3e167e2955845d56ea9455/686657f1/video/tos/useast2a/tos-useast2a-v-2370-euttp/ocKBIKFdAZPTeTGEDADCIZYxJNoQ7BDUAnE9fH/?a=1233&amp;bti=ODszNWYuMDE6&amp;ch=0&amp;cr=0&amp;dr=0&amp;er=0&amp;lr=default&amp;cd=0%7C0%7C0%7C0&amp;br=250&amp;bt=125&amp;ds=5&amp;ft=.NpOcInz7ThNtabKXq8Zmo&amp;mime_type=audio_mpeg&amp;qs=13&amp;rc=ajx0ZXI5cm46NDMzZjU8M0Bpajx0ZXI5cm46NDMzZjU8M0BmLjRnMmRzYGVhLS1kMWNzYSNmLjRnMmRzYGVhLS1kMWNzcw%3D%3D&amp;vvpl=1&amp;l=2025070210132912DEFD313BE0674E7DD2&amp;btag=e00048000" TargetMode="External"/><Relationship Id="rId1241" Type="http://schemas.openxmlformats.org/officeDocument/2006/relationships/hyperlink" Target="https://v77.tiktokcdn-eu.com/117b4dbc92b2357b0b93116fde8863fe/686658e6/video/tos/no1a/tos-no1a-v-2370-no/o0CVhAIGQDJfruILIAAi7EIOoLF2edeAKTIUBP/?a=1233&amp;bti=ODszNWYuMDE6&amp;ch=0&amp;cr=0&amp;dr=0&amp;er=0&amp;lr=default&amp;cd=0%7C0%7C0%7C0&amp;br=250&amp;bt=125&amp;ds=5&amp;ft=.NpOcInz7ThITabKXq8Zmo&amp;mime_type=audio_mpeg&amp;qs=13&amp;rc=am9ka3k5cjxrMzMzbzU8NUBpam9ka3k5cjxrMzMzbzU8NUBkNTVnMmRzMnFhLS1kMTFzYSNkNTVnMmRzMnFhLS1kMTFzcw%3D%3D&amp;vvpl=1&amp;l=202507021018067F052CAEFE7DBF4E7469&amp;btag=e00070000" TargetMode="External"/><Relationship Id="rId4397" Type="http://schemas.openxmlformats.org/officeDocument/2006/relationships/hyperlink" Target="https://www.tiktok.com/@muaaz.unlckd/video/7520706068981320982" TargetMode="External"/><Relationship Id="rId5448" Type="http://schemas.openxmlformats.org/officeDocument/2006/relationships/hyperlink" Target="https://p16-pu-sign-no.tiktokcdn-eu.com/tos-no1a-p-0037-no/owMU8LseAVfeHNyG5f7UAAglaAIiQAYfGmNlIA~tplv-tiktokx-origin.image?dr=10395&amp;x-expires=1751623200&amp;x-signature=SSAmC8jDbGqUq4mmeynK6OMUUNc%3D&amp;t=4d5b0474&amp;ps=13740610&amp;shp=81f88b70&amp;shcp=43f4a2f9&amp;idc=useast2b" TargetMode="External"/><Relationship Id="rId5862" Type="http://schemas.openxmlformats.org/officeDocument/2006/relationships/hyperlink" Target="https://p16-pu-sign-no.tiktokcdn-eu.com/tos-no1a-avt-0068c001-no/b6c3aaee56e049b850d7aaa78a4a5694~tplv-tiktokx-cropcenter:100:100.jpeg?dr=10399&amp;refresh_token=9cfcadf4&amp;x-expires=1751623200&amp;x-signature=6V4LuhSxaiXuRcgjTzl2AEH5EEc%3D&amp;t=4d5b0474&amp;ps=13740610&amp;shp=a5d48078&amp;shcp=81f88b70&amp;idc=useast2b" TargetMode="External"/><Relationship Id="rId4464" Type="http://schemas.openxmlformats.org/officeDocument/2006/relationships/hyperlink" Target="https://v77.tiktokcdn-eu.com/97eef9c4c3ccf52da58e8e8f4ba7ba3b/68665daf/video/tos/maliva/tos-maliva-v-27dcd7c799-us/oAPA2iBElgAZimHSquCRBa4g8xAFEyAUYBOm4/?a=1233&amp;bti=ODszNWYuMDE6&amp;ch=0&amp;cr=0&amp;dr=0&amp;er=0&amp;lr=default&amp;cd=0%7C0%7C0%7C0&amp;br=250&amp;bt=125&amp;ds=5&amp;ft=.NpOcInz7ThZgabKXq8Zmo&amp;mime_type=audio_mpeg&amp;qs=13&amp;rc=M2hzaWs5cjpyNDMzZzU8NEBpM2hzaWs5cjpyNDMzZzU8NEBpZS42MmQ0L2BhLS1kMS9zYSNpZS42MmQ0L2BhLS1kMS9zcw%3D%3D&amp;vvpl=1&amp;l=202507021038321B07DC167FA1724FF904&amp;btag=e00070000" TargetMode="External"/><Relationship Id="rId5515" Type="http://schemas.openxmlformats.org/officeDocument/2006/relationships/hyperlink" Target="https://p16-sign-sg.tiktokcdn.com/tos-alisg-avt-0068/938ab4d848a521fbf74159ae6373e82c~tplv-tiktokx-cropcenter:1080:1080.jpeg?dr=10399&amp;refresh_token=41f14ee7&amp;x-expires=1751623200&amp;x-signature=MOqcXW%2FzpffM2RjoBqNLBndvwww%3D&amp;t=4d5b0474&amp;ps=13740610&amp;shp=a5d48078&amp;shcp=81f88b70&amp;idc=useast2b" TargetMode="External"/><Relationship Id="rId3066" Type="http://schemas.openxmlformats.org/officeDocument/2006/relationships/hyperlink" Target="https://p16-sign-sg.tiktokcdn.com/tos-alisg-avt-0068/5088fa8545dd7bc4163dfedb2ef76009~tplv-tiktokx-cropcenter:1080:1080.jpeg?dr=10399&amp;refresh_token=cf7e8770&amp;x-expires=1751623200&amp;x-signature=CvN2JHQdm8lTgp2PCeUd6Bkf5MU%3D&amp;t=4d5b0474&amp;ps=13740610&amp;shp=a5d48078&amp;shcp=81f88b70&amp;idc=useast2b" TargetMode="External"/><Relationship Id="rId3480" Type="http://schemas.openxmlformats.org/officeDocument/2006/relationships/hyperlink" Target="https://v77.tiktokcdn-eu.com/49b6f59556cdbffa79dd2799486565bf/68665c15/video/tos/no1a/tos-no1a-v-2370-no/oQyALkBBBLLBmr34AAAEW3fSKRCiZai0wESEn8/?a=1233&amp;bti=ODszNWYuMDE6&amp;ch=0&amp;cr=0&amp;dr=0&amp;er=0&amp;lr=default&amp;cd=0%7C0%7C0%7C0&amp;br=250&amp;bt=125&amp;ds=5&amp;ft=.NpOcInz7ThEiabKXq8Zmo&amp;mime_type=audio_mpeg&amp;qs=13&amp;rc=M2toanE5cnVwNDMzbzU8NUBpM2toanE5cnVwNDMzbzU8NUA2YjZpMmRzZmBhLS1kMTFzYSM2YjZpMmRzZmBhLS1kMTFzcw%3D%3D&amp;vvpl=1&amp;l=202507021031419CD770ECEAAA3151FAB9&amp;btag=e00070000" TargetMode="External"/><Relationship Id="rId4117" Type="http://schemas.openxmlformats.org/officeDocument/2006/relationships/hyperlink" Target="https://www.tiktok.com/@loveislandusa/video/7519929572662496567" TargetMode="External"/><Relationship Id="rId4531" Type="http://schemas.openxmlformats.org/officeDocument/2006/relationships/hyperlink" Target="https://www.tiktok.com/@boogieempire/video/7521240740362521870" TargetMode="External"/><Relationship Id="rId2082" Type="http://schemas.openxmlformats.org/officeDocument/2006/relationships/hyperlink" Target="https://v77.tiktokcdn-eu.com/b8d2068447747abfd7344344df4b6dbb/68665a3c/video/tos/useast2a/tos-useast2a-v-27dcd7/o82UMCFkeEDgKoACjEAQfzE6mSEqJi9BJAMjOB/?a=1233&amp;bti=ODszNWYuMDE6&amp;ch=0&amp;cr=0&amp;dr=0&amp;er=0&amp;lr=default&amp;cd=0%7C0%7C0%7C0&amp;br=250&amp;bt=125&amp;ds=5&amp;ft=.NpOcInz7ThtoabKXq8Zmo&amp;mime_type=audio_mpeg&amp;qs=13&amp;rc=M3h0cG45cmw2dDMzNzU8M0BpM3h0cG45cmw2dDMzNzU8M0AvYGNiMmRrZTZgLS1kMTZzYSMvYGNiMmRrZTZgLS1kMTZzcw%3D%3D&amp;vvpl=1&amp;l=20250702102333E675C912EF86D450C260&amp;btag=e00078000" TargetMode="External"/><Relationship Id="rId3133" Type="http://schemas.openxmlformats.org/officeDocument/2006/relationships/hyperlink" Target="https://www.tiktok.com/@streetfoodjourn3y/video/7516040680737656071" TargetMode="External"/><Relationship Id="rId6289" Type="http://schemas.openxmlformats.org/officeDocument/2006/relationships/hyperlink" Target="https://p16-sign-va.tiktokcdn.com/tos-maliva-avt-0068/de9512d9be58f55f30772bb77ccf533c~tplv-tiktokx-cropcenter:1080:1080.jpeg?dr=10399&amp;refresh_token=7c730489&amp;x-expires=1751623200&amp;x-signature=LwfO1Bs%2B%2BYxAchw364KnogaNwQQ%3D&amp;t=4d5b0474&amp;ps=13740610&amp;shp=a5d48078&amp;shcp=81f88b70&amp;idc=useast2b" TargetMode="External"/><Relationship Id="rId2899" Type="http://schemas.openxmlformats.org/officeDocument/2006/relationships/hyperlink" Target="https://p16-pu-sign-useast8.tiktokcdn-us.com/tos-useast8-p-0068-tx2/oM7IPAAP0BiRSzYTB7iiABBfCKAI47AIEXvgKZ~tplv-tiktokx-origin.image?dr=10395&amp;x-expires=1751623200&amp;x-signature=xJQQLzX5mRWU48UWSox3p6zajiU%3D&amp;t=4d5b0474&amp;ps=13740610&amp;shp=81f88b70&amp;shcp=43f4a2f9&amp;idc=useast2b" TargetMode="External"/><Relationship Id="rId3200" Type="http://schemas.openxmlformats.org/officeDocument/2006/relationships/hyperlink" Target="https://p16-pu-sign-no.tiktokcdn-eu.com/tos-no1a-avt-0068c001-no/1f2b03611b3fbfc68f76213ef27d1d39~tplv-tiktokx-cropcenter:1080:1080.jpeg?dr=10399&amp;refresh_token=e11821a1&amp;x-expires=1751623200&amp;x-signature=HYNDywKi%2F8kgXv3%2BP4C2PiwjKJ0%3D&amp;t=4d5b0474&amp;ps=13740610&amp;shp=a5d48078&amp;shcp=81f88b70&amp;idc=useast2b" TargetMode="External"/><Relationship Id="rId6356" Type="http://schemas.openxmlformats.org/officeDocument/2006/relationships/hyperlink" Target="https://www.tiktok.com/@suinhg/video/7511651466394783006" TargetMode="External"/><Relationship Id="rId6770" Type="http://schemas.openxmlformats.org/officeDocument/2006/relationships/hyperlink" Target="https://v77.tiktokcdn-eu.com/3a5c6be72848a4a7adab12cd066fd105/68666227/video/tos/maliva/tos-maliva-v-27dcd7c799-us/ocAIBA0ylUvCjEZigX4rnW4KBAEagiCr2l5AE/?a=1233&amp;bti=ODszNWYuMDE6&amp;ch=0&amp;cr=0&amp;dr=0&amp;er=0&amp;lr=default&amp;cd=0%7C0%7C0%7C0&amp;br=250&amp;bt=125&amp;ds=5&amp;ft=.NpOcInz7ThVcnbKXq8Zmo&amp;mime_type=audio_mpeg&amp;qs=13&amp;rc=anBlb245cjY1NDMzZzU8NEBpanBlb245cjY1NDMzZzU8NEBpMWxnMmRrazFhLS1kMS9zYSNpMWxnMmRrazFhLS1kMS9zcw%3D%3D&amp;vvpl=1&amp;l=2025070210562999B7B48BA63789537065&amp;btag=e00050000" TargetMode="External"/><Relationship Id="rId121" Type="http://schemas.openxmlformats.org/officeDocument/2006/relationships/hyperlink" Target="https://p16-sign-va.tiktokcdn.com/tos-maliva-avt-0068/8b8da97e128f3198fa46af858a5b15b0~tplv-tiktokx-cropcenter:1080:1080.jpeg?dr=10399&amp;refresh_token=e6ee4706&amp;x-expires=1751623200&amp;x-signature=Fh%2FD9erqKeiYYtMZTIpC9Dzdk4w%3D&amp;t=4d5b0474&amp;ps=13740610&amp;shp=a5d48078&amp;shcp=81f88b70&amp;idc=useast2b" TargetMode="External"/><Relationship Id="rId2966" Type="http://schemas.openxmlformats.org/officeDocument/2006/relationships/hyperlink" Target="https://p16-sign-va.tiktokcdn.com/tos-maliva-avt-0068/43bb13216c9f31fe0ac31d5475eca70b~tplv-tiktokx-cropcenter:1080:1080.jpeg?dr=10399&amp;refresh_token=da20c4ec&amp;x-expires=1751623200&amp;x-signature=M8FNkE4ASlJksBKN8J5MzOQxTHY%3D&amp;t=4d5b0474&amp;ps=13740610&amp;shp=a5d48078&amp;shcp=81f88b70&amp;idc=useast2b" TargetMode="External"/><Relationship Id="rId5372" Type="http://schemas.openxmlformats.org/officeDocument/2006/relationships/hyperlink" Target="https://p16-sign-va.tiktokcdn.com/tos-maliva-avt-0068/f529a026b59be2339bd898665697b178~tplv-tiktokx-cropcenter:100:100.jpeg?dr=10399&amp;refresh_token=415d1454&amp;x-expires=1751623200&amp;x-signature=u6gXeaz0aidd%2FKr9fBqf7uVmcng%3D&amp;t=4d5b0474&amp;ps=13740610&amp;shp=a5d48078&amp;shcp=81f88b70&amp;idc=useast2b" TargetMode="External"/><Relationship Id="rId6009" Type="http://schemas.openxmlformats.org/officeDocument/2006/relationships/hyperlink" Target="https://p16-pu-sign-useast8.tiktokcdn-us.com/tos-useast8-p-0068-tx2/ogfRIE25e3SJtqDcBDBBIO6nADF8EoAJXCDVBE~tplv-tiktokx-origin.image?dr=10395&amp;x-expires=1751623200&amp;x-signature=9HQo2gWtaoJuy2ZWCN%2FrEAjCq3Y%3D&amp;t=4d5b0474&amp;ps=13740610&amp;shp=81f88b70&amp;shcp=43f4a2f9&amp;idc=useast2b" TargetMode="External"/><Relationship Id="rId6423" Type="http://schemas.openxmlformats.org/officeDocument/2006/relationships/hyperlink" Target="https://p16-sign-useast2a.tiktokcdn.com/tos-useast2a-p-0037-euttp/oUaACQBrZI0agx2IVIvAGDXPFEPkEA2iliaiZ~tplv-tiktokx-origin.image?dr=10395&amp;x-expires=1751623200&amp;x-signature=qk2T7ReXxiKHdnv%2FUOub%2BmwTk84%3D&amp;t=4d5b0474&amp;ps=13740610&amp;shp=81f88b70&amp;shcp=43f4a2f9&amp;idc=useast2b" TargetMode="External"/><Relationship Id="rId938" Type="http://schemas.openxmlformats.org/officeDocument/2006/relationships/hyperlink" Target="https://www.tiktok.com/@disneychannel/video/7512882052182723886" TargetMode="External"/><Relationship Id="rId1568" Type="http://schemas.openxmlformats.org/officeDocument/2006/relationships/hyperlink" Target="https://p16-sign-useast2a.tiktokcdn.com/tos-useast2a-avt-0068-euttp/7379680501155659808~tplv-tiktokx-cropcenter:100:100.jpeg?dr=10399&amp;refresh_token=d29e4b4f&amp;x-expires=1751623200&amp;x-signature=8aYAleWm99rvixQUoU%2B2V6s%2BlUk%3D&amp;t=4d5b0474&amp;ps=13740610&amp;shp=a5d48078&amp;shcp=81f88b70&amp;idc=useast2b" TargetMode="External"/><Relationship Id="rId2619" Type="http://schemas.openxmlformats.org/officeDocument/2006/relationships/hyperlink" Target="https://v16-webapp-prime.tiktok.com/video/tos/no1a/tos-no1a-ve-0068c001-no/o8ljIypC1BA2PFD3yci9CK0Q4BNwZAQAEIfoEi/?a=1988&amp;bti=ODszNWYuMDE6&amp;ch=0&amp;cr=3&amp;dr=0&amp;lr=all&amp;cd=0%7C0%7C0%7C&amp;cv=1&amp;br=2040&amp;bt=1020&amp;cs=0&amp;ds=3&amp;ft=Bich7VMSwUxRfEOvqmBO5q3MIUWD6~uRGXIiFKzdEV0a3-I&amp;mime_type=video_mp4&amp;qs=0&amp;rc=OTdkaDxkZzVlaDo1ZDVoaUBpanMzNHc5cnRzMzMzbzgzNUAzLjJeMmIxX2AxMl5jNmNfYSNobjYuMmRzMC5hLS1kLzFzcw%3D%3D&amp;btag=e000b8000&amp;expire=1751624830&amp;l=20250702102643275CC648A833C34FE484&amp;ply_type=2&amp;policy=2&amp;signature=26e794d94f94d98e416155599bf26bc8&amp;tk=tt_chain_token" TargetMode="External"/><Relationship Id="rId5025" Type="http://schemas.openxmlformats.org/officeDocument/2006/relationships/hyperlink" Target="https://v77.tiktokcdn-eu.com/637154c7daec96db4b87bc6354b8d452/68665f05/video/tos/maliva/tos-maliva-v-27dcd7c799-us/ow2gGwApEi4gFtABOwzKpB0ANEwDpbAfwBtiBE/?a=1233&amp;bti=ODszNWYuMDE6&amp;ch=0&amp;cr=0&amp;dr=0&amp;er=0&amp;lr=default&amp;cd=0%7C0%7C0%7C0&amp;br=250&amp;bt=125&amp;ds=5&amp;ft=.NpOcInz7ThuJabKXq8Zmo&amp;mime_type=audio_mpeg&amp;qs=13&amp;rc=anI0amo5cmp2czMzZzU8NEBpanI0amo5cmp2czMzZzU8NEBoa3BqMmRjM2hgLS1kMS9zYSNoa3BqMmRjM2hgLS1kMS9zcw%3D%3D&amp;vvpl=1&amp;l=20250702104413CBB1FFECFB41E75249BA&amp;btag=e00070000" TargetMode="External"/><Relationship Id="rId1635" Type="http://schemas.openxmlformats.org/officeDocument/2006/relationships/hyperlink" Target="https://p16-sign-va.tiktokcdn.com/tos-maliva-avt-0068/4e794c6fc3dbac19cda3ece720321968~tplv-tiktokx-cropcenter:1080:1080.jpeg?dr=10399&amp;refresh_token=56e43311&amp;x-expires=1751623200&amp;x-signature=PQy6feCy7xEk3syN2CtMNoz8oBM%3D&amp;t=4d5b0474&amp;ps=13740610&amp;shp=a5d48078&amp;shcp=81f88b70&amp;idc=useast2b" TargetMode="External"/><Relationship Id="rId1982" Type="http://schemas.openxmlformats.org/officeDocument/2006/relationships/hyperlink" Target="https://p16-sign-va.tiktokcdn.com/tos-maliva-avt-0068/a566d972951546720b6dc488e7135517~tplv-tiktokx-cropcenter:100:100.jpeg?dr=10399&amp;refresh_token=95cec555&amp;x-expires=1751623200&amp;x-signature=kb6RUdtzsiNmJPbcO35Iw9MhaOQ%3D&amp;t=4d5b0474&amp;ps=13740610&amp;shp=a5d48078&amp;shcp=81f88b70&amp;idc=useast2b" TargetMode="External"/><Relationship Id="rId4041" Type="http://schemas.openxmlformats.org/officeDocument/2006/relationships/hyperlink" Target="https://www.tiktok.com/@memetobaby/video/7520279636350078241" TargetMode="External"/><Relationship Id="rId1702" Type="http://schemas.openxmlformats.org/officeDocument/2006/relationships/hyperlink" Target="https://www.tiktok.com/@impression.movie/video/7510809517886606623" TargetMode="External"/><Relationship Id="rId4858" Type="http://schemas.openxmlformats.org/officeDocument/2006/relationships/hyperlink" Target="https://v16m.tiktokcdn-eu.com/e3bc7bbc57966c04b7ac891f70b85afe/68665ee3/video/tos/maliva/tos-maliva-v-27dcd7c799-us/o4eeKoMLhfGfLe8IyXLz9QAPgAAzQAKJlQAoES/?a=1233&amp;bti=ODszNWYuMDE6&amp;ch=0&amp;cr=0&amp;dr=0&amp;er=0&amp;lr=default&amp;cd=0%7C0%7C0%7C0&amp;br=250&amp;bt=125&amp;ds=5&amp;ft=.NpOcInz7ThBJabKXq8Zmo&amp;mime_type=audio_mpeg&amp;qs=13&amp;rc=MzdlbWw5cnlseDMzaTU8NEBpMzdlbWw5cnlseDMzaTU8NEAtaDM1MmRrcHNgLS1kMTJzYSMtaDM1MmRrcHNgLS1kMTJzcw%3D%3D&amp;vvpl=1&amp;l=202507021043291757051BEF4B0A5282A7&amp;btag=e00078000" TargetMode="External"/><Relationship Id="rId5909" Type="http://schemas.openxmlformats.org/officeDocument/2006/relationships/hyperlink" Target="https://p16-pu-sign-no.tiktokcdn-eu.com/tos-no1a-p-0037-no/oofAgaew5UnIIALMEseQLxwAAfilAoeHwYQGIY~tplv-tiktokx-origin.image?dr=10395&amp;x-expires=1751623200&amp;x-signature=Bga7JVam6WdcjUatE0a9cDASaZo%3D&amp;t=4d5b0474&amp;ps=13740610&amp;shp=81f88b70&amp;shcp=43f4a2f9&amp;idc=useast2b" TargetMode="External"/><Relationship Id="rId3874" Type="http://schemas.openxmlformats.org/officeDocument/2006/relationships/hyperlink" Target="https://p16-sign-useast2a.tiktokcdn.com/tos-useast2a-avt-0068-euttp/b455954898f9996b943d705c247bbe41~tplv-tiktokx-cropcenter:1080:1080.jpeg?dr=10399&amp;refresh_token=9a7a2de8&amp;x-expires=1751623200&amp;x-signature=BnE%2Fcbl50U%2FPo6jvyPL7aEpI53k%3D&amp;t=4d5b0474&amp;ps=13740610&amp;shp=a5d48078&amp;shcp=81f88b70&amp;idc=useast2b" TargetMode="External"/><Relationship Id="rId4925" Type="http://schemas.openxmlformats.org/officeDocument/2006/relationships/hyperlink" Target="https://p16-sign-useast2a.tiktokcdn.com/tos-useast2a-avt-0068-euttp/4d0ab68e0c6817ac7e2142e5e200be24~tplv-tiktokx-cropcenter:1080:1080.jpeg?dr=10399&amp;refresh_token=b8b89beb&amp;x-expires=1751623200&amp;x-signature=h%2FaoClry%2FdyTk394AAz3Lc%2FJiIU%3D&amp;t=4d5b0474&amp;ps=13740610&amp;shp=a5d48078&amp;shcp=81f88b70&amp;idc=useast2b" TargetMode="External"/><Relationship Id="rId6280" Type="http://schemas.openxmlformats.org/officeDocument/2006/relationships/hyperlink" Target="https://p16-sign.tiktokcdn-us.com/tos-useast5-p-0068-tx/osfZEofaUopVQgEPmS5FkEtDBRimTQRa17SAFD~tplv-tiktokx-origin.image?dr=10395&amp;x-expires=1751623200&amp;x-signature=iuAUQRnC3bb8GgcZ61AUTdcCsdo%3D&amp;t=4d5b0474&amp;ps=13740610&amp;shp=81f88b70&amp;shcp=43f4a2f9&amp;idc=useast2b" TargetMode="External"/><Relationship Id="rId795" Type="http://schemas.openxmlformats.org/officeDocument/2006/relationships/hyperlink" Target="https://p16-sign-va.tiktokcdn.com/tos-maliva-avt-0068/be75af075b94a9aad0eb03946007b69a~tplv-tiktokx-cropcenter:1080:1080.jpeg?dr=10399&amp;refresh_token=c4ae4d7e&amp;x-expires=1751623200&amp;x-signature=j0AV%2BxhbLvj4AxCvyu1JOGMMN%2BE%3D&amp;t=4d5b0474&amp;ps=13740610&amp;shp=a5d48078&amp;shcp=81f88b70&amp;idc=useast2b" TargetMode="External"/><Relationship Id="rId2476" Type="http://schemas.openxmlformats.org/officeDocument/2006/relationships/hyperlink" Target="https://v16-webapp-prime.tiktok.com/video/tos/maliva/tos-maliva-ve-0068c799-us/owRPiCvBqI7vIN0CmNq3dLRVbABAXifUiQBuEA/?a=1988&amp;bti=ODszNWYuMDE6&amp;ch=0&amp;cr=3&amp;dr=0&amp;lr=all&amp;cd=0%7C0%7C0%7C&amp;cv=1&amp;br=2078&amp;bt=1039&amp;cs=0&amp;ds=3&amp;ft=Bich7VMSwUxRfJevqmBO5q3MIUWD6~uRGVPhTgqBmdsm3-I&amp;mime_type=video_mp4&amp;qs=0&amp;rc=aDg7Mzs7ZDxnaWQ1ZGU3NkBpams7NnU5cmhlNDMzaTczNEBeNmFgLTEuNjAxXmE0Ll42YSNvbmxnMmRrc2FhLS1kMTJzcw%3D%3D&amp;btag=e000b0000&amp;expire=1751624766&amp;l=202507021025591FC239F4F0F9684F20C2&amp;ply_type=2&amp;policy=2&amp;signature=dd58e3cf51848e8f14d8d30e56488804&amp;tk=tt_chain_token" TargetMode="External"/><Relationship Id="rId2890" Type="http://schemas.openxmlformats.org/officeDocument/2006/relationships/hyperlink" Target="https://p77-sg.tiktokcdn.com/aweme/720x720/tos-alisg-v-2774/o0FADa0MgQTAAzeg7Ix8CWOHBMffSEg1B94yEA.jpeg" TargetMode="External"/><Relationship Id="rId3527" Type="http://schemas.openxmlformats.org/officeDocument/2006/relationships/hyperlink" Target="https://p16-pu-sign-no.tiktokcdn-eu.com/tos-no1a-avt-0068c700-no/d80cd2e5c8b3d0ba0ae781ebb0c9d56f~tplv-tiktokx-cropcenter:1080:1080.jpeg?dr=10399&amp;refresh_token=cc77d15b&amp;x-expires=1751623200&amp;x-signature=OVBMJnS2W%2FFa4OaDr7Zq4nLEqkU%3D&amp;t=4d5b0474&amp;ps=13740610&amp;shp=a5d48078&amp;shcp=81f88b70&amp;idc=useast2b" TargetMode="External"/><Relationship Id="rId3941" Type="http://schemas.openxmlformats.org/officeDocument/2006/relationships/hyperlink" Target="https://p16-pu-sign-no.tiktokcdn-eu.com/tos-no1a-p-0037-no/o8oEsluIZtaiDBBzwiFItG4ggY1BcvwiCAIFW~tplv-tiktokx-origin.image?dr=10395&amp;x-expires=1751623200&amp;x-signature=P%2BaSdRqq%2Bk9Lq5syFvTkArTEXgM%3D&amp;t=4d5b0474&amp;ps=13740610&amp;shp=81f88b70&amp;shcp=43f4a2f9&amp;idc=useast2b" TargetMode="External"/><Relationship Id="rId448" Type="http://schemas.openxmlformats.org/officeDocument/2006/relationships/hyperlink" Target="https://p16-pu-sign-no.tiktokcdn-eu.com/tos-no1a-p-0037-no/oA9aDBHAEERZiBZBAACXAIZ8pYvAa2NWbpiDw~tplv-tiktokx-dmt-logom:tos-no1a-i-0068-no/oUv8RAsCoEkAEAFfDCPFDA1EICDAdYAgmgf8Wd.image?dr=10393&amp;x-expires=1751623200&amp;x-signature=w6ueLd8Lhax4ePpAzyRi4%2B4p%2FWo%3D&amp;t=4d5b0474&amp;ps=13740610&amp;shp=81f88b70&amp;shcp=43f4a2f9&amp;idc=useast2b" TargetMode="External"/><Relationship Id="rId862" Type="http://schemas.openxmlformats.org/officeDocument/2006/relationships/hyperlink" Target="https://v16-webapp-prime.tiktok.com/video/tos/useast2a/tos-useast2a-ve-0068c003/ospEBOBJ0EAZdGW6eala5fQd8QEhXBDwoIRRHF/?a=1988&amp;bti=ODszNWYuMDE6&amp;ch=0&amp;cr=3&amp;dr=0&amp;lr=all&amp;cd=0%7C0%7C0%7C&amp;cv=1&amp;br=1396&amp;bt=698&amp;cs=0&amp;ds=3&amp;ft=Bich7VMSwUxRf4FvqmBO5_3MIUWD6~uRG1zKPE8kfCUy3-I&amp;mime_type=video_mp4&amp;qs=0&amp;rc=OTU3aDYzZ2Q0ZDhkZTxoNEBpM3c2eWo5cjNzMzMzNzczM0AzLy8zX2ExNjQxXmEuXl8vYSNycDZpMmRjYXBhLS1kMTZzcw%3D%3D&amp;btag=e00090000&amp;expire=1751624197&amp;l=20250702101525D97C95B6767DAC4E63BB&amp;ply_type=2&amp;policy=2&amp;signature=2420fc30793254f5e623f43e4e6a288a&amp;tk=tt_chain_token" TargetMode="External"/><Relationship Id="rId1078" Type="http://schemas.openxmlformats.org/officeDocument/2006/relationships/hyperlink" Target="https://v77.tiktokcdn-eu.com/b110eee0069bf5f6447e7e7637192365/686658bb/video/tos/no1a/tos-no1a-v-2370-no/oM8mgQnXwEfDIANLg1Gege3EAAWfWhJYBhMQAQ/?a=1233&amp;bti=ODszNWYuMDE6&amp;ch=0&amp;cr=0&amp;dr=0&amp;er=0&amp;lr=default&amp;cd=0%7C0%7C0%7C0&amp;br=250&amp;bt=125&amp;ds=5&amp;ft=.NpOcInz7ThU8abKXq8Zmo&amp;mime_type=audio_mpeg&amp;qs=13&amp;rc=M2Z1aGo5cnlwNDMzbzU8NUBpM2Z1aGo5cnlwNDMzbzU8NUAwbGFlMmRzMS1hLS1kMTFzYSMwbGFlMmRzMS1hLS1kMTFzcw%3D%3D&amp;vvpl=1&amp;l=202507021017074C0792C605C63D4FA814&amp;btag=e00078000" TargetMode="External"/><Relationship Id="rId1492" Type="http://schemas.openxmlformats.org/officeDocument/2006/relationships/hyperlink" Target="https://p16-sign-useast2a.tiktokcdn.com/tos-useast2a-avt-0068-euttp/1e6af97b3afb53da4136d206dc665320~tplv-tiktokx-cropcenter:1080:1080.jpeg?dr=10399&amp;refresh_token=b49d538f&amp;x-expires=1751623200&amp;x-signature=UKTOTL52SNCQ0O9BVXMQxktpjMU%3D&amp;t=4d5b0474&amp;ps=13740610&amp;shp=a5d48078&amp;shcp=81f88b70&amp;idc=useast2b" TargetMode="External"/><Relationship Id="rId2129" Type="http://schemas.openxmlformats.org/officeDocument/2006/relationships/hyperlink" Target="https://v16m.tiktokcdn-eu.com/8017d77b2e6aec205e1d6b815db4ba28/68665a59/video/tos/useast2a/tos-useast2a-v-27dcd7/ogtRNAAM0BgovqVUA9iioJBoKKBE3GAEEOfOki/?a=1233&amp;bti=ODszNWYuMDE6&amp;ch=0&amp;cr=0&amp;dr=0&amp;er=0&amp;lr=default&amp;cd=0%7C0%7C0%7C0&amp;br=250&amp;bt=125&amp;ds=5&amp;ft=.NpOcInz7ThN_abKXq8Zmo&amp;mime_type=audio_mpeg&amp;qs=13&amp;rc=M2RuZXc5cm43NDMzNzU8M0BpM2RuZXc5cm43NDMzNzU8M0AzcV40MmRjNl5hLS1kMTZzYSMzcV40MmRjNl5hLS1kMTZzcw%3D%3D&amp;vvpl=1&amp;l=202507021024087CD3030BD43A7750EE8F&amp;btag=e00078000" TargetMode="External"/><Relationship Id="rId2543" Type="http://schemas.openxmlformats.org/officeDocument/2006/relationships/hyperlink" Target="https://www.tiktok.com/@3dartoo/video/7512587619046411551" TargetMode="External"/><Relationship Id="rId5699" Type="http://schemas.openxmlformats.org/officeDocument/2006/relationships/hyperlink" Target="https://www.tiktok.com/@ezekielthe1st/video/7519572131408039190" TargetMode="External"/><Relationship Id="rId6000" Type="http://schemas.openxmlformats.org/officeDocument/2006/relationships/hyperlink" Target="https://p16-sign-useast2a.tiktokcdn.com/tos-useast2a-avt-0068-euttp/364e3367eb6227ceb7847ae8090e55d8~tplv-tiktokx-cropcenter:1080:1080.jpeg?dr=10399&amp;refresh_token=88a9d16e&amp;x-expires=1751623200&amp;x-signature=QFyjLsiLsyUFMGtuapd%2FbjQyGQE%3D&amp;t=4d5b0474&amp;ps=13740610&amp;shp=a5d48078&amp;shcp=81f88b70&amp;idc=useast2b" TargetMode="External"/><Relationship Id="rId515" Type="http://schemas.openxmlformats.org/officeDocument/2006/relationships/hyperlink" Target="https://v16m.tiktokcdn-eu.com/9b769a6ce8bcd55f0bdcaa1ff494a4ed/68665818/video/tos/useast2a/tos-useast2a-v-27dcd7/okb5EAAeJDCPOt85Ct8DgRnNo8ETc1AEEpbfSe/?a=1233&amp;bti=ODszNWYuMDE6&amp;ch=0&amp;cr=0&amp;dr=0&amp;er=0&amp;lr=default&amp;cd=0%7C0%7C0%7C0&amp;br=250&amp;bt=125&amp;ds=5&amp;ft=.NpOcInz7ThvyabKXq8Zmo&amp;mime_type=audio_mpeg&amp;qs=13&amp;rc=M3B2OGU6Zm14bTMzNzU8M0BpM3B2OGU6Zm14bTMzNzU8M0Bzc2thcjRfNXBgLS1kMTZzYSNzc2thcjRfNXBgLS1kMTZzcw%3D%3D&amp;vvpl=1&amp;l=20250702101224199CBDFBCBA8964DDA0B&amp;btag=e00050000" TargetMode="External"/><Relationship Id="rId1145" Type="http://schemas.openxmlformats.org/officeDocument/2006/relationships/hyperlink" Target="https://v16-webapp-prime.tiktok.com/video/tos/no1a/tos-no1a-ve-0068c001-no/oEfttXJiNRMANg1eZlgAIWGCUekLIsfrMAgaXf/?a=1988&amp;bti=ODszNWYuMDE6&amp;ch=0&amp;cr=3&amp;dr=0&amp;lr=all&amp;cd=0%7C0%7C0%7C&amp;cv=1&amp;br=1904&amp;bt=952&amp;cs=0&amp;ds=3&amp;ft=Bich7VMSwUxRfJ5vqmBO5_3MIUWD6~uRGOgeLPN3U7I03-I&amp;mime_type=video_mp4&amp;qs=0&amp;rc=Njs0ZDo0aGZnNTc3Ojg2PEBpanVwanA5cmV0NDMzbzczNUA1MjQ2Xi0wXjAxYjQ0M182YSNgamQ2MmRzb2NhLS1kMTFzcw%3D%3D&amp;btag=e00088000&amp;expire=1751624298&amp;l=202507021017274C0792C605C63D4FB24C&amp;ply_type=2&amp;policy=2&amp;signature=dd4abb57831df41f1e5f3687b3f7e6f3&amp;tk=tt_chain_token" TargetMode="External"/><Relationship Id="rId5766" Type="http://schemas.openxmlformats.org/officeDocument/2006/relationships/hyperlink" Target="https://www.tiktok.com/@andr3w_wave/video/7519861526908407062" TargetMode="External"/><Relationship Id="rId1212" Type="http://schemas.openxmlformats.org/officeDocument/2006/relationships/hyperlink" Target="https://p16-sign-sg.tiktokcdn.com/tos-alisg-avt-0068/2369a45a03aea0e54fdf92e72a4081f0~tplv-tiktokx-cropcenter:1080:1080.jpeg?dr=10399&amp;refresh_token=11700b6a&amp;x-expires=1751623200&amp;x-signature=QdxFu69wU02q1g82zGcjEXIdy1E%3D&amp;t=4d5b0474&amp;ps=13740610&amp;shp=a5d48078&amp;shcp=81f88b70&amp;idc=useast2b" TargetMode="External"/><Relationship Id="rId2610" Type="http://schemas.openxmlformats.org/officeDocument/2006/relationships/hyperlink" Target="https://p16-sign-sg.tiktokcdn.com/tos-alisg-avt-0068/969257908a51d191c07581cae2906d84~tplv-tiktokx-cropcenter:100:100.jpeg?dr=10399&amp;refresh_token=5e5fd992&amp;x-expires=1751623200&amp;x-signature=vteFkbs3uFemCSTVtxy8A1jzc3E%3D&amp;t=4d5b0474&amp;ps=13740610&amp;shp=a5d48078&amp;shcp=81f88b70&amp;idc=useast2b" TargetMode="External"/><Relationship Id="rId4368" Type="http://schemas.openxmlformats.org/officeDocument/2006/relationships/hyperlink" Target="https://p16-pu-sign-no.tiktokcdn-eu.com/tos-no1a-avt-0068c001-no/100b0bd7817aed4572eecef615faff92~tplv-tiktokx-cropcenter:100:100.jpeg?dr=10399&amp;refresh_token=3b3bb17c&amp;x-expires=1751623200&amp;x-signature=M3Sxlhrm4i763SbYWauQ6fImAdw%3D&amp;t=4d5b0474&amp;ps=13740610&amp;shp=a5d48078&amp;shcp=81f88b70&amp;idc=useast2b" TargetMode="External"/><Relationship Id="rId5419" Type="http://schemas.openxmlformats.org/officeDocument/2006/relationships/hyperlink" Target="https://sf16-ies-music-sg.tiktokcdn.com/obj/tos-alisg-ve-2774/oU0koInMBE05VAvhwifNBNOhWi8Z1zAWp9ssTi" TargetMode="External"/><Relationship Id="rId6817" Type="http://schemas.openxmlformats.org/officeDocument/2006/relationships/hyperlink" Target="https://v77.tiktokcdn-eu.com/e0db8f2c26b16151877ff121512e48cc/686661e3/video/tos/useast2a/tos-useast2a-v-27dcd7/478075bb85394285bc264289efad7ffd/?a=1233&amp;bti=ODszNWYuMDE6&amp;ch=0&amp;cr=0&amp;dr=0&amp;er=0&amp;lr=default&amp;cd=0%7C0%7C0%7C0&amp;br=250&amp;bt=125&amp;ft=.NpOcInz7ThVcnbKXq8Zmo&amp;mime_type=audio_mpeg&amp;qs=6&amp;rc=ZjM0MzVmNDU7OTc7NjYzM0BpM25kPHlzdWY5NTMzNzU8M0A1X140YTBjNWMxMi8tMl42YSNyZmxwbzA0cS9gLS1kMTZzcw%3D%3D&amp;vvpl=1&amp;l=2025070210562999B7B48BA63789537065&amp;btag=e000b0000" TargetMode="External"/><Relationship Id="rId4782" Type="http://schemas.openxmlformats.org/officeDocument/2006/relationships/hyperlink" Target="https://p16-sign-sg.tiktokcdn.com/tos-alisg-avt-0068/2bd32dcf0ee0007baebd39aa8d565a3d~tplv-tiktokx-cropcenter:100:100.jpeg?dr=10399&amp;refresh_token=edc6febe&amp;x-expires=1751623200&amp;x-signature=%2FKuCaxNAlwbjXRT60cvYGr9%2FJvI%3D&amp;t=4d5b0474&amp;ps=13740610&amp;shp=a5d48078&amp;shcp=81f88b70&amp;idc=useast2b" TargetMode="External"/><Relationship Id="rId5833" Type="http://schemas.openxmlformats.org/officeDocument/2006/relationships/hyperlink" Target="https://p16-sign-va.tiktokcdn.com/tos-maliva-avt-0068/5ce4e4faea97431b99ac9596fddc93b7~tplv-tiktokx-cropcenter:100:100.jpeg?dr=10399&amp;refresh_token=5fcc9adc&amp;x-expires=1751623200&amp;x-signature=eZLEkQPnAAyhBXxDC87avmpNjYo%3D&amp;t=4d5b0474&amp;ps=13740610&amp;shp=a5d48078&amp;shcp=81f88b70&amp;idc=useast2b" TargetMode="External"/><Relationship Id="rId3037" Type="http://schemas.openxmlformats.org/officeDocument/2006/relationships/hyperlink" Target="https://p16-pu-sign-no.tiktokcdn-eu.com/tos-no1a-avt-0068c001-no/1afdc7160463f52b6f642fc1e2421e0b~tplv-tiktokx-cropcenter:1080:1080.jpeg?dr=10399&amp;refresh_token=c22783bc&amp;x-expires=1751623200&amp;x-signature=PFHQChGK9XEUxQqd3snlJIz1y8M%3D&amp;t=4d5b0474&amp;ps=13740610&amp;shp=a5d48078&amp;shcp=81f88b70&amp;idc=useast2b" TargetMode="External"/><Relationship Id="rId3384" Type="http://schemas.openxmlformats.org/officeDocument/2006/relationships/hyperlink" Target="https://p16-sign.tiktokcdn-us.com/tos-useast5-p-0068-tx/okIi2CASIMIpdeqWnP0MRIOD0vI3tBYtKEiwAB~tplv-tiktokx-origin.image?dr=10395&amp;x-expires=1751623200&amp;x-signature=yt8c2Trn0%2BD03wT%2Fg1ncgdAyR9Q%3D&amp;t=4d5b0474&amp;ps=13740610&amp;shp=81f88b70&amp;shcp=43f4a2f9&amp;idc=useast2b" TargetMode="External"/><Relationship Id="rId4435" Type="http://schemas.openxmlformats.org/officeDocument/2006/relationships/hyperlink" Target="https://sf77-ies-music-sg.tiktokcdn.com/obj/tos-alisg-ve-2774/ocrWdfYQDBlmFCVt8FEevzQToBQYEsigy7ZnkC" TargetMode="External"/><Relationship Id="rId5900" Type="http://schemas.openxmlformats.org/officeDocument/2006/relationships/hyperlink" Target="https://p16-pu-sign-no.tiktokcdn-eu.com/tos-no1a-avt-0068c001-no/a74545d2f687dc0c1e96f1d51e7b3d98~tplv-tiktokx-cropcenter:1080:1080.jpeg?dr=10399&amp;refresh_token=2dcdcb44&amp;x-expires=1751623200&amp;x-signature=0j%2BVR6K6YS3%2Bf7JwXfugulGgHgM%3D&amp;t=4d5b0474&amp;ps=13740610&amp;shp=a5d48078&amp;shcp=81f88b70&amp;idc=useast2b" TargetMode="External"/><Relationship Id="rId3451" Type="http://schemas.openxmlformats.org/officeDocument/2006/relationships/hyperlink" Target="https://p77-sg.tiktokcdn.com/aweme/720x720/tos-alisg-v-2774/o8G6moAAfCBwASDotysTsQEgfFZh5EwAiQEEBQ.jpeg" TargetMode="External"/><Relationship Id="rId4502" Type="http://schemas.openxmlformats.org/officeDocument/2006/relationships/hyperlink" Target="https://v16-webapp-prime.tiktok.com/video/tos/useast2a/tos-useast2a-ve-0068-euttp/ocFPfCEoYAtDDpjgEvI67RRBmPHfIcMIE1YQQD/?a=1988&amp;bti=ODszNWYuMDE6&amp;ch=0&amp;cr=3&amp;dr=0&amp;lr=all&amp;cd=0%7C0%7C0%7C&amp;cv=1&amp;br=3106&amp;bt=1553&amp;cs=0&amp;ds=3&amp;ft=Bich7VMSwUxRfKjvqmBO5_3MIUWD6~uRG1zKPE8kfCUy3-I&amp;mime_type=video_mp4&amp;qs=0&amp;rc=NTc2M2VpaDdpNDU0NjQ8NkBpM25yPHE5cnJ0NDMzZjczNUBfMjQ1Li00NjIxX18tXzZjYSNqMC1xMmRzNGVhLS1kMTNzcw%3D%3D&amp;btag=e000b0000&amp;expire=1751625540&amp;l=20250702103854EF054E0D1D706451031B&amp;ply_type=2&amp;policy=2&amp;signature=7d7ff16d17417d4fad13554a7d3d2fb7&amp;tk=tt_chain_token" TargetMode="External"/><Relationship Id="rId372" Type="http://schemas.openxmlformats.org/officeDocument/2006/relationships/hyperlink" Target="https://v77.tiktokcdn-eu.com/5e20d7804386167d2c7347ab46d3586d/6866579a/video/tos/no1a/tos-no1a-v-2370-no/oszJvSEBjAc0BLkVUf1QPsgEDfCpFFAR0BAozE/?a=1233&amp;bti=ODszNWYuMDE6&amp;ch=0&amp;cr=0&amp;dr=0&amp;er=0&amp;lr=default&amp;cd=0%7C0%7C0%7C0&amp;br=250&amp;bt=125&amp;ds=5&amp;ft=.NpOcInz7Th6SabKXq8Zmo&amp;mime_type=audio_mpeg&amp;qs=13&amp;rc=amtpOnE5cm5tNDMzbzU8NUBpamtpOnE5cm5tNDMzbzU8NUBtNXBrMmQ0bjJhLS1kMTFzYSNtNXBrMmQ0bjJhLS1kMTFzcw%3D%3D&amp;vvpl=1&amp;l=20250702101104E9101977EF35BA4F1FB5&amp;btag=e00050000" TargetMode="External"/><Relationship Id="rId2053" Type="http://schemas.openxmlformats.org/officeDocument/2006/relationships/hyperlink" Target="https://v77.tiktokcdn-eu.com/3e363516064c12abda8b59f3452dc8b7/68665a2d/video/tos/alisg/tos-alisg-v-27dcd7/oAAAH7EIIBgouWXfixFQfXCOOubCPUC5DB8JA4/?a=1233&amp;bti=ODszNWYuMDE6&amp;ch=0&amp;cr=0&amp;dr=0&amp;er=0&amp;lr=default&amp;cd=0%7C0%7C0%7C0&amp;br=250&amp;bt=125&amp;ds=5&amp;ft=.NpOcInz7ThtoabKXq8Zmo&amp;mime_type=audio_mpeg&amp;qs=13&amp;rc=ajY3ZnY5cnV2NDMzODU8NEBpajY3ZnY5cnV2NDMzODU8NEBnYjViMmRrYWNhLS1kMS1zYSNnYjViMmRrYWNhLS1kMS1zcw%3D%3D&amp;vvpl=1&amp;l=20250702102333E675C912EF86D450C260&amp;btag=e00070000" TargetMode="External"/><Relationship Id="rId3104" Type="http://schemas.openxmlformats.org/officeDocument/2006/relationships/hyperlink" Target="https://www.tiktok.com/@tessaxpaardjes5/video/7520201227783638305" TargetMode="External"/><Relationship Id="rId6674" Type="http://schemas.openxmlformats.org/officeDocument/2006/relationships/hyperlink" Target="https://p16-pu-sign-useast8.tiktokcdn-us.com/tos-useast8-p-0068-tx2/o8ZIotCSfL2QACqkAQXZj0APTIQfeIKGQ1l9OD~tplv-tiktokx-origin.image?dr=10395&amp;x-expires=1751623200&amp;x-signature=p0PnXOVXTKKx%2F9UnWNfAq8YS3FA%3D&amp;t=4d5b0474&amp;ps=13740610&amp;shp=81f88b70&amp;shcp=43f4a2f9&amp;idc=useast2b" TargetMode="External"/><Relationship Id="rId2120" Type="http://schemas.openxmlformats.org/officeDocument/2006/relationships/hyperlink" Target="https://www.tiktok.com/@realmadrid/video/7519625091383135511" TargetMode="External"/><Relationship Id="rId5276" Type="http://schemas.openxmlformats.org/officeDocument/2006/relationships/hyperlink" Target="https://www.tiktok.com/@officialbabymayaa/video/7518853962880044294" TargetMode="External"/><Relationship Id="rId5690" Type="http://schemas.openxmlformats.org/officeDocument/2006/relationships/hyperlink" Target="https://v16m.tiktokcdn-eu.com/05c61875aa5eeadcf9330fd6e60b20a7/68665ff9/video/tos/no1a/tos-no1a-v-2370-no/oEPKFfBgcwHEBLAEAy6iB4AyKCMiEnFX0ARQAB/?a=1233&amp;bti=ODszNWYuMDE6&amp;ch=0&amp;cr=0&amp;dr=0&amp;er=0&amp;lr=default&amp;cd=0%7C0%7C0%7C0&amp;br=250&amp;bt=125&amp;ds=5&amp;ft=.NpOcInz7ThbBabKXq8Zmo&amp;mime_type=audio_mpeg&amp;qs=13&amp;rc=ajM8OHQ5cnY1NDMzbzU8NUBpajM8OHQ5cnY1NDMzbzU8NUAvbHI1MmRjZWRhLS1kMTFzYSMvbHI1MmRjZWRhLS1kMTFzcw%3D%3D&amp;vvpl=1&amp;l=2025070210481916E94E7F43B9AC53A8E0&amp;btag=e00070000" TargetMode="External"/><Relationship Id="rId6327" Type="http://schemas.openxmlformats.org/officeDocument/2006/relationships/hyperlink" Target="https://www.tiktok.com/@janwillem_schut/video/7491198501573889302" TargetMode="External"/><Relationship Id="rId6741" Type="http://schemas.openxmlformats.org/officeDocument/2006/relationships/hyperlink" Target="https://p16-pu-sign-no.tiktokcdn-eu.com/tos-no1a-avt-0068c001-no/05c2c40ef7fa736e1e4c322819df116f~tplv-tiktokx-cropcenter:1080:1080.jpeg?dr=10399&amp;refresh_token=3b36eb0d&amp;x-expires=1751623200&amp;x-signature=UiI4plmj%2FtmG0wcYDVuUXrGjF2g%3D&amp;t=4d5b0474&amp;ps=13740610&amp;shp=a5d48078&amp;shcp=81f88b70&amp;idc=useast2b" TargetMode="External"/><Relationship Id="rId4292" Type="http://schemas.openxmlformats.org/officeDocument/2006/relationships/hyperlink" Target="https://p16-pu-sign-no.tiktokcdn-eu.com/tos-no1a-p-0037-no/oYw4A3mEHEREBQVIHBFoA8CDgEkamFhefHXEv7~tplv-tiktokx-origin.image?dr=10395&amp;x-expires=1751623200&amp;x-signature=xGHtqy14wa3WOM0%2B6NLZAr6F75U%3D&amp;t=4d5b0474&amp;ps=13740610&amp;shp=81f88b70&amp;shcp=43f4a2f9&amp;idc=useast2b" TargetMode="External"/><Relationship Id="rId5343" Type="http://schemas.openxmlformats.org/officeDocument/2006/relationships/hyperlink" Target="https://v16m.tiktokcdn-eu.com/a3e30dc3d5d16926ff04a94f14eabf0c/68665fb0/video/tos/useast2a/tos-useast2a-v-2370-euttp/ogYhYQQYfCI0DwlmMDJoGBBuDEDPFUOhVQzMYe/?a=1233&amp;bti=ODszNWYuMDE6&amp;ch=0&amp;cr=0&amp;dr=0&amp;er=0&amp;lr=default&amp;cd=0%7C0%7C0%7C0&amp;br=250&amp;bt=125&amp;ft=.NpOcInz7ThiuabKXq8Zmo&amp;mime_type=audio_mpeg&amp;qs=6&amp;rc=ZTc7OzVnZWZlOjg3NDs8PEBpM2o1a3g5cjlqNDMzZjU8M0A1LWNjMGAtX14xNTVgLzVeYSNrL2deMmQ0bGRhLS1kMWNzcw%3D%3D&amp;vvpl=1&amp;l=202507021046192E2A67E7A45ADC520EF7&amp;btag=e00088000" TargetMode="External"/><Relationship Id="rId1886" Type="http://schemas.openxmlformats.org/officeDocument/2006/relationships/hyperlink" Target="https://p16-sign-va.tiktokcdn.com/tos-maliva-avt-0068/1054db3ff7b8d3ac6775d07b8982f862~tplv-tiktokx-cropcenter:100:100.jpeg?dr=10399&amp;refresh_token=5f67bf8f&amp;x-expires=1751623200&amp;x-signature=gqU149hg4FpfJGXTUh%2Bi78R0jtM%3D&amp;t=4d5b0474&amp;ps=13740610&amp;shp=a5d48078&amp;shcp=81f88b70&amp;idc=useast2b" TargetMode="External"/><Relationship Id="rId2937" Type="http://schemas.openxmlformats.org/officeDocument/2006/relationships/hyperlink" Target="https://v58.tiktokcdn-eu.com/video/tos/useast2a/tos-useast2a-v-27dcd7/oQnwAJAcEBmM7ED6ZbJKUzYBYmyeCQQzATCAel/?a=1233&amp;bti=ODszNWYuMDE6&amp;ch=0&amp;cr=0&amp;dr=0&amp;er=0&amp;lr=default&amp;cd=0%7C0%7C0%7C0&amp;br=250&amp;bt=125&amp;ds=5&amp;ft=.NpOcInz7Th..abKXq8Zmo&amp;mime_type=audio_mpeg&amp;qs=13&amp;rc=MztxeGY6Zjo1bjMzNzU8M0BpMztxeGY6Zjo1bjMzNzU8M0BjM2MxcjQwZ2xgLS1kMTZzYSNjM2MxcjQwZ2xgLS1kMTZzcw%3D%3D&amp;vvpl=1&amp;l=20250702102906B85CF7F3C9B01A51B518&amp;VExpiration=1751538607&amp;VSignature=zbcTw0dDWQLzKJ9w41Vb4g&amp;btag=e00050000" TargetMode="External"/><Relationship Id="rId909" Type="http://schemas.openxmlformats.org/officeDocument/2006/relationships/hyperlink" Target="https://p16-sign-va.tiktokcdn.com/tos-maliva-avt-0068/0929aa708ecbefe2488edca3cd8a49b2~tplv-tiktokx-cropcenter:1080:1080.jpeg?dr=10399&amp;refresh_token=8bd94502&amp;x-expires=1751623200&amp;x-signature=MA4Q%2B%2FDxJv0A9ItNtgNG2Zixlys%3D&amp;t=4d5b0474&amp;ps=13740610&amp;shp=a5d48078&amp;shcp=81f88b70&amp;idc=useast2b" TargetMode="External"/><Relationship Id="rId1539" Type="http://schemas.openxmlformats.org/officeDocument/2006/relationships/hyperlink" Target="https://v16m.tiktokcdn-eu.com/114ca090af65f0c5e96499e5f22ff964/68665972/video/tos/maliva/tos-maliva-v-27dcd7c799-us/ooKVeCfHSVEAH4JBU5gkE2FEbkA9AoUrD9DOBF/?a=1233&amp;bti=ODszNWYuMDE6&amp;ch=0&amp;cr=0&amp;dr=0&amp;er=0&amp;lr=default&amp;cd=0%7C0%7C0%7C0&amp;br=250&amp;bt=125&amp;ds=5&amp;ft=.NpOcInz7ThpnabKXq8Zmo&amp;mime_type=audio_mpeg&amp;qs=13&amp;rc=andta3g5cmhoNDMzZzU8NEBpandta3g5cmhoNDMzZzU8NEAwYXBeMmRjMl5hLS1kMS9zYSMwYXBeMmRjMl5hLS1kMS9zcw%3D%3D&amp;vvpl=1&amp;l=20250702102025D08601BC56BC124EAE1F&amp;btag=e00070000" TargetMode="External"/><Relationship Id="rId1953" Type="http://schemas.openxmlformats.org/officeDocument/2006/relationships/hyperlink" Target="https://v77.tiktokcdn-eu.com/b7b2224a11a1e3412d792903afd1135f/68665a0d/video/tos/maliva/tos-maliva-v-27dcd7c799-us/ogFECINyIivUVetBSqKDfEYJGRCFAARAAZYnI3/?a=1233&amp;bti=ODszNWYuMDE6&amp;ch=0&amp;cr=0&amp;dr=0&amp;er=0&amp;lr=default&amp;cd=0%7C0%7C0%7C0&amp;br=250&amp;bt=125&amp;ds=5&amp;ft=.NpOcInz7Thk5abKXq8Zmo&amp;mime_type=audio_mpeg&amp;qs=13&amp;rc=Mzw3cHE5cjdreDMzaTU8NEBpMzw3cHE5cjdreDMzaTU8NEAzYXBsMmRjMG5gLS1kMTJzYSMzYXBsMmRjMG5gLS1kMTJzcw%3D%3D&amp;vvpl=1&amp;l=20250702102252A17702B6A88D5C4EC19B&amp;btag=e00078000" TargetMode="External"/><Relationship Id="rId5410" Type="http://schemas.openxmlformats.org/officeDocument/2006/relationships/hyperlink" Target="https://www.tiktok.com/@alexxricooo/video/7518819730904321335" TargetMode="External"/><Relationship Id="rId1606" Type="http://schemas.openxmlformats.org/officeDocument/2006/relationships/hyperlink" Target="https://v16-webapp-prime.tiktok.com/video/tos/maliva/tos-maliva-ve-0068c799-us/ocQz2QAIfCFa4AjZKeIABXQI1RMHfcgzJ8IVNq/?a=1988&amp;bti=ODszNWYuMDE6&amp;ch=0&amp;cr=3&amp;dr=0&amp;lr=all&amp;cd=0%7C0%7C0%7C&amp;br=3200&amp;bt=1600&amp;cs=0&amp;ds=3&amp;ft=Bich7VMSwUxRfT_vqmBO5q3MIUWD6~uRGXIiFKzdEV0a3-I&amp;mime_type=video_mp4&amp;qs=0&amp;rc=PDwzOzlnNzY1PGU1aGY8PEBpM2l4bHM5cmQ1MzMzaTczNEAxNTFhX2JeNjUxMDBhYS1hYSNmLW01MmRrcXBhLS1kMTJzcw%3D%3D&amp;btag=e00090000&amp;expire=1751624513&amp;l=20250702102048ED3F9ED571876A4F1083&amp;ply_type=2&amp;policy=2&amp;signature=72de98ca23c31e1a360d93190823908c&amp;tk=tt_chain_token" TargetMode="External"/><Relationship Id="rId4012" Type="http://schemas.openxmlformats.org/officeDocument/2006/relationships/hyperlink" Target="https://p16-sign.tiktokcdn-us.com/tos-useast5-p-0068-tx/ogBtuxUb1BEiNdWa2dPrDEABFIasMGiymgtA4~tplv-tiktokx-origin.image?dr=10395&amp;x-expires=1751623200&amp;x-signature=UX65IXVeq7MToM0qaTG40luXiu4%3D&amp;t=4d5b0474&amp;ps=13740610&amp;shp=81f88b70&amp;shcp=43f4a2f9&amp;idc=useast2b" TargetMode="External"/><Relationship Id="rId3778"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4829" Type="http://schemas.openxmlformats.org/officeDocument/2006/relationships/hyperlink" Target="https://v16m.tiktokcdn-eu.com/f720070e8c5824591c797c1118bc1098/68665ed9/video/tos/no1a/tos-no1a-v-2370-no/ocF5AndBTJ9iUbiJvvEASHCknvgfR4y7ADfEvB/?a=1233&amp;bti=ODszNWYuMDE6&amp;ch=0&amp;cr=0&amp;dr=0&amp;er=0&amp;lr=default&amp;cd=0%7C0%7C0%7C0&amp;br=250&amp;bt=125&amp;ds=5&amp;ft=.NpOcInz7ThBJabKXq8Zmo&amp;mime_type=audio_mpeg&amp;qs=13&amp;rc=aml2eGw5cnZ1eTMzbzU8NUBpaml2eGw5cnZ1eTMzbzU8NUA1Z2A2MmRjcXFgLS1kMTFzYSM1Z2A2MmRjcXFgLS1kMTFzcw%3D%3D&amp;vvpl=1&amp;l=202507021043291757051BEF4B0A5282A7&amp;btag=e00070000" TargetMode="External"/><Relationship Id="rId6184" Type="http://schemas.openxmlformats.org/officeDocument/2006/relationships/hyperlink" Target="https://www.tiktok.com/@club.lizzy/video/7521760199963626774" TargetMode="External"/><Relationship Id="rId699" Type="http://schemas.openxmlformats.org/officeDocument/2006/relationships/hyperlink" Target="https://p16-sign.tiktokcdn-us.com/tos-useast5-p-0068-tx/oAkReXE5dpGvUdSEELPqhngIDfAaFDFToBnoYI~tplv-tiktokx-dmt-logom:tos-useast5-i-0068-tx/osJBLpRABs7B8dxlAAAIEgfICLBidhi0wEWIgG.image?dr=10393&amp;x-expires=1751623200&amp;x-signature=UZekLA66bqghpRHq1ydhatss%2F%2BM%3D&amp;t=4d5b0474&amp;ps=13740610&amp;shp=81f88b70&amp;shcp=43f4a2f9&amp;idc=useast2b" TargetMode="External"/><Relationship Id="rId2794" Type="http://schemas.openxmlformats.org/officeDocument/2006/relationships/hyperlink" Target="https://v77.tiktokcdn-eu.com/b45f6af710493736e9f0d2961c88bf9f/68665b36/video/tos/alisg/tos-alisg-v-27dcd7/oUFfJihZavjsmQUiBggYIe4JgwAeAXfzGAKTkm/?a=1233&amp;bti=ODszNWYuMDE6&amp;ch=0&amp;cr=0&amp;dr=0&amp;er=0&amp;lr=default&amp;cd=0%7C0%7C0%7C0&amp;br=250&amp;bt=125&amp;ft=.NpOcInz7ThyGabKXq8Zmo&amp;mime_type=audio_mpeg&amp;qs=6&amp;rc=ZGdlOWdpNzdmPDdoMzs7ZkBpajd5OXY5cndvMzMzODU8NEA1MDZhNV4tXmAxYWExXy4wYSMxbW1lMmQ0L2BhLS1kMS1zcw%3D%3D&amp;vvpl=1&amp;l=202507021027484E6E4E8A6D230D52352A&amp;btag=e000b8000" TargetMode="External"/><Relationship Id="rId3845" Type="http://schemas.openxmlformats.org/officeDocument/2006/relationships/hyperlink" Target="https://v16-webapp-prime.tiktok.com/video/tos/useast2a/tos-useast2a-ve-0068-euttp/oEFWuE9oVAYeD7mQE4OrRRtBmCWfE6FaEH0QID/?a=1988&amp;bti=ODszNWYuMDE6&amp;ch=0&amp;cr=3&amp;dr=0&amp;lr=all&amp;cd=0%7C0%7C0%7C&amp;cv=1&amp;br=1940&amp;bt=970&amp;cs=0&amp;ds=3&amp;ft=Bich7VMSwUxRfdxvqmBO5q3MIUWD6~uRGukTuvp.Uocm3-I&amp;mime_type=video_mp4&amp;qs=0&amp;rc=aWc3ZGk4ZWU7NzdoODhpaUBpM3Vlc3Y5cjxlNDMzZjczNUAzYjZfYy8tNjAxLzYuNS9iYSNucWwuMmRrX19hLS1kMTNzcw%3D%3D&amp;btag=e00088000&amp;expire=1751625310&amp;l=20250702103432B550961B27AEFB511909&amp;ply_type=2&amp;policy=2&amp;signature=b0b490d125c726d21a65b2e2d253ab18&amp;tk=tt_chain_token" TargetMode="External"/><Relationship Id="rId6251" Type="http://schemas.openxmlformats.org/officeDocument/2006/relationships/hyperlink" Target="https://p16-pu-sign-no.tiktokcdn-eu.com/tos-no1a-p-0037-no/oAL8EsHNgWuRAE9ooUII7FFrEeF0kFfVB5CvDI~tplv-tiktokx-origin.image?dr=10395&amp;x-expires=1751623200&amp;x-signature=Lk3ASjnwpTPJzAi3QtyICZNJU%2Fg%3D&amp;t=4d5b0474&amp;ps=13740610&amp;shp=81f88b70&amp;shcp=43f4a2f9&amp;idc=useast2b" TargetMode="External"/><Relationship Id="rId766" Type="http://schemas.openxmlformats.org/officeDocument/2006/relationships/hyperlink" Target="https://p16-sign-useast2a.tiktokcdn.com/tos-useast2a-avt-0068-euttp/bb7099705a56576e59bb71b72d9c71d8~tplv-tiktokx-cropcenter:1080:1080.jpeg?dr=10399&amp;refresh_token=64d3beca&amp;x-expires=1751623200&amp;x-signature=mmEZIFUYHIXW%2Bdrxft2SGe5sC20%3D&amp;t=4d5b0474&amp;ps=13740610&amp;shp=a5d48078&amp;shcp=81f88b70&amp;idc=useast2b" TargetMode="External"/><Relationship Id="rId1396" Type="http://schemas.openxmlformats.org/officeDocument/2006/relationships/hyperlink" Target="https://v16-webapp-prime.tiktok.com/video/tos/no1a/tos-no1a-ve-0068c001-no/oUluEYyINCVPbtBxCDwiEJ6hIf610CiAEQWxJA/?a=1988&amp;bti=ODszNWYuMDE6&amp;ch=0&amp;cr=3&amp;dr=0&amp;lr=all&amp;cd=0%7C0%7C0%7C&amp;cv=1&amp;br=1314&amp;bt=657&amp;cs=0&amp;ds=3&amp;ft=Bich7VMSwUxRfSrvqmBO5_3MIUWD6~uRG1zKPE8kfCUy3-I&amp;mime_type=video_mp4&amp;qs=0&amp;rc=Ojc1NGc5NTc3ZWc6ZTZoZ0BpMzdxa2s5cjR4NDMzbzczNUAtYzMyLzBgNTExYjVjMGIyYSNgLzNhMmRjajFhLS1kMTFzcw%3D%3D&amp;btag=e00088000&amp;expire=1751624401&amp;l=202507021019204E11E633BEC6704FB672&amp;ply_type=2&amp;policy=2&amp;signature=b25b6139e0bc91fb9ef97b7f2faeb1be&amp;tk=tt_chain_token" TargetMode="External"/><Relationship Id="rId2447" Type="http://schemas.openxmlformats.org/officeDocument/2006/relationships/hyperlink" Target="https://v16-webapp-prime.tiktok.com/video/tos/no1a/tos-no1a-ve-0068c001-no/oc0iIg1RGIfHxDogAIeeA0AxuLtXjQLI7yQjBW/?a=1988&amp;bti=ODszNWYuMDE6&amp;ch=0&amp;cr=3&amp;dr=0&amp;lr=all&amp;cd=0%7C0%7C0%7C&amp;cv=1&amp;br=4468&amp;bt=2234&amp;cs=0&amp;ds=3&amp;ft=Bich7VMSwUxRfJevqmBO5q3MIUWD6~uRGVPhTgqBmdsm3-I&amp;mime_type=video_mp4&amp;qs=0&amp;rc=ODNoaDc8Njw1OTg5ZmQ6NkBpMzs7b3Y5cnhyNDMzbzczNUAuY2JhMTEwNi4xXy9gYzQ1YSMva2JpMmRrZS9hLS1kMTFzcw%3D%3D&amp;btag=e000b8000&amp;expire=1751624788&amp;l=202507021025591FC239F4F0F9684F20C2&amp;ply_type=2&amp;policy=2&amp;signature=73c37ef500609839f22d9124874c5527&amp;tk=tt_chain_token" TargetMode="External"/><Relationship Id="rId419" Type="http://schemas.openxmlformats.org/officeDocument/2006/relationships/hyperlink" Target="https://p16-sign-va.tiktokcdn.com/tos-maliva-avt-0068/b944c9c8715f303f3fd930f42595ddf3~tplv-tiktokx-cropcenter:100:100.jpeg?dr=10399&amp;refresh_token=c1b72688&amp;x-expires=1751623200&amp;x-signature=HNi30g1IbR7YMi4YUkz%2BJ2eufb0%3D&amp;t=4d5b0474&amp;ps=13740610&amp;shp=a5d48078&amp;shcp=81f88b70&amp;idc=useast2b" TargetMode="External"/><Relationship Id="rId1049" Type="http://schemas.openxmlformats.org/officeDocument/2006/relationships/hyperlink" Target="https://p77-sg.tiktokcdn.com/aweme/720x720/tos-alisg-v-2774/ogFgIgDnA2bDSe1AKJiOaFYIDA8lszFTJeCenA.jpeg" TargetMode="External"/><Relationship Id="rId2861" Type="http://schemas.openxmlformats.org/officeDocument/2006/relationships/hyperlink" Target="https://v16-webapp-prime.tiktok.com/video/tos/no1a/tos-no1a-ve-0068c001-no/ogNCHABMkIQ87EEQpjFfLDAjwKgDfBIejBD4IJ/?a=1988&amp;bti=ODszNWYuMDE6&amp;ch=0&amp;cr=3&amp;dr=0&amp;lr=all&amp;cd=0%7C0%7C0%7C&amp;cv=1&amp;br=2390&amp;bt=1195&amp;cs=0&amp;ds=3&amp;ft=Bich7VMSwUxRfbgvqmBO5q3MIUWD6~uRGXIiFKzdEV0a3-I&amp;mime_type=video_mp4&amp;qs=0&amp;rc=Nmc2ZThnPGc2MzpoZDpoZUBpampmNnY5cmxsNDMzbzczNUA2NDAuYy0tNTUxLWFhYGAvYSMtMGNjMmRjYzBhLS1kMTFzcw%3D%3D&amp;btag=e000b0000&amp;expire=1751624907&amp;l=202507021028180E5283E7C4A00E50EE21&amp;ply_type=2&amp;policy=2&amp;signature=70e8a55eb98217e63e7e99d9efde6e78&amp;tk=tt_chain_token" TargetMode="External"/><Relationship Id="rId3912" Type="http://schemas.openxmlformats.org/officeDocument/2006/relationships/hyperlink" Target="https://p16-sign-useast2a.tiktokcdn.com/tos-useast2a-p-0037-euttp/oAREyfkE2QvRDaFQQ29EA8BmkDYFQfK0o5gTgD~tplv-tiktokx-origin.image?dr=10395&amp;x-expires=1751623200&amp;x-signature=%2F48Lo%2BtodHhSADsTWnFyvbL2q3c%3D&amp;t=4d5b0474&amp;ps=13740610&amp;shp=81f88b70&amp;shcp=43f4a2f9&amp;idc=useast2b" TargetMode="External"/><Relationship Id="rId833" Type="http://schemas.openxmlformats.org/officeDocument/2006/relationships/hyperlink" Target="https://www.tiktok.com/@aiwuchang/video/7517607512619699478" TargetMode="External"/><Relationship Id="rId1116" Type="http://schemas.openxmlformats.org/officeDocument/2006/relationships/hyperlink" Target="https://v16-webapp-prime.tiktok.com/video/tos/maliva/tos-maliva-ve-0068c799-us/ogfxfqeAHgCEkpAWwjDXkQI1vQCUtBjndF6Iy2/?a=1988&amp;bti=ODszNWYuMDE6&amp;ch=0&amp;cr=3&amp;dr=0&amp;lr=all&amp;cd=0%7C0%7C0%7C&amp;cv=1&amp;br=2080&amp;bt=1040&amp;cs=0&amp;ds=3&amp;ft=Bich7VMSwUxRfE5vqmBO5q3MIUWD6~uRGXIiFKzdEV0a3-I&amp;mime_type=video_mp4&amp;qs=0&amp;rc=PDw8ZzMzO2lpOzo7ZDc4OkBpamU2cHI5cjpoNDMzZzczNEAuXi0uYS1gNTIxLy9hXl4uYSNyNm8yMmRraWNhLS1kMS9zcw%3D%3D&amp;btag=e000b0000&amp;expire=1751624234&amp;l=202507021017074C0792C605C63D4FA814&amp;ply_type=2&amp;policy=2&amp;signature=ab4e569c4079c647d18fcf094a404d2b&amp;tk=tt_chain_token" TargetMode="External"/><Relationship Id="rId1463" Type="http://schemas.openxmlformats.org/officeDocument/2006/relationships/hyperlink" Target="https://v16-webapp-prime.tiktok.com/video/tos/maliva/tos-maliva-ve-0068c799-us/oMpgIfYk0IqECRi3CALi0ZriEyBQYpAavAvG3w/?a=1988&amp;bti=ODszNWYuMDE6&amp;ch=0&amp;cr=3&amp;dr=0&amp;lr=all&amp;cd=0%7C0%7C0%7C&amp;cv=1&amp;br=2502&amp;bt=1251&amp;cs=0&amp;ds=3&amp;ft=Bich7VMSwUxRfBwvqmBO5_3MIUWD6~uRG1zKPE8kfCUy3-I&amp;mime_type=video_mp4&amp;qs=0&amp;rc=MzQ3N2g6N2hpO2c2ZmkzOkBpMzw8ZnE5cml4NDMzaTczNEAvLzItM2MxNTIxYV5gYmEyYSNgaTNgMmRra2NhLS1kMTJzcw%3D%3D&amp;btag=e000b8000&amp;expire=1751624432&amp;l=20250702102008894DB00C8043184FF905&amp;ply_type=2&amp;policy=2&amp;signature=b814cdee05ec6c22de6925d46b2433af&amp;tk=tt_chain_token" TargetMode="External"/><Relationship Id="rId2514" Type="http://schemas.openxmlformats.org/officeDocument/2006/relationships/hyperlink" Target="https://p16-sign-useast2a.tiktokcdn.com/tos-useast2a-p-0037-euttp/oIzZJ9868ZvEKFOimnTvDC0pBBIagiIlpBDAE~tplv-tiktokx-origin.image?dr=10395&amp;x-expires=1751623200&amp;x-signature=fw7%2BKh2psVierlM92shKf24uYkA%3D&amp;t=4d5b0474&amp;ps=13740610&amp;shp=81f88b70&amp;shcp=43f4a2f9&amp;idc=useast2b" TargetMode="External"/><Relationship Id="rId900" Type="http://schemas.openxmlformats.org/officeDocument/2006/relationships/hyperlink" Target="https://p16-pu-sign-no.tiktokcdn-eu.com/tos-no1a-p-0037-no/ogdAELAFBIArCjAAPJIlViQfckeiDfNFIKaQiX~tplv-tiktokx-origin.image?dr=10395&amp;x-expires=1751623200&amp;x-signature=zYBLhEJ0FaPU0toyjBP0t63XIiE%3D&amp;t=4d5b0474&amp;ps=13740610&amp;shp=81f88b70&amp;shcp=43f4a2f9&amp;idc=useast2b" TargetMode="External"/><Relationship Id="rId1530" Type="http://schemas.openxmlformats.org/officeDocument/2006/relationships/hyperlink" Target="https://www.tiktok.com/@thep00lguy/video/7507322738474781974" TargetMode="External"/><Relationship Id="rId4686" Type="http://schemas.openxmlformats.org/officeDocument/2006/relationships/hyperlink" Target="https://p16-sign-va.tiktokcdn.com/tos-maliva-avt-0068/5c051ed3b7fddc25f7534174accd92b6~tplv-tiktokx-cropcenter:100:100.jpeg?dr=10399&amp;refresh_token=db09494c&amp;x-expires=1751623200&amp;x-signature=ouFQVA6PFfJSEqngz5eyyIkJ6dk%3D&amp;t=4d5b0474&amp;ps=13740610&amp;shp=a5d48078&amp;shcp=81f88b70&amp;idc=useast2b" TargetMode="External"/><Relationship Id="rId5737" Type="http://schemas.openxmlformats.org/officeDocument/2006/relationships/hyperlink" Target="https://sf16-ies-music-sg.tiktokcdn.com/obj/tos-alisg-ve-2774/2359a5d443454e9293c8c1775f6af93b" TargetMode="External"/><Relationship Id="rId3288" Type="http://schemas.openxmlformats.org/officeDocument/2006/relationships/hyperlink" Target="https://p16-pu-sign-no.tiktokcdn-eu.com/tos-no1a-avt-0068c001-no/f9c0f782f33497662830605a0802d663~tplv-tiktokx-cropcenter:1080:1080.jpeg?dr=10399&amp;refresh_token=3029b874&amp;x-expires=1751623200&amp;x-signature=vfBRnKqTH11r2z2GwjqSPUItJfg%3D&amp;t=4d5b0474&amp;ps=13740610&amp;shp=a5d48078&amp;shcp=81f88b70&amp;idc=useast2b" TargetMode="External"/><Relationship Id="rId4339" Type="http://schemas.openxmlformats.org/officeDocument/2006/relationships/hyperlink" Target="https://p16-sign-va.tiktokcdn.com/tos-maliva-avt-0068/61420b76428bb73b696ac5b23db58d64~tplv-tiktokx-cropcenter:100:100.jpeg?dr=10399&amp;refresh_token=709eeea0&amp;x-expires=1751623200&amp;x-signature=UvzVxM27q6tHQsUgNR1Q6ZYVs2A%3D&amp;t=4d5b0474&amp;ps=13740610&amp;shp=a5d48078&amp;shcp=81f88b70&amp;idc=useast2b" TargetMode="External"/><Relationship Id="rId4753" Type="http://schemas.openxmlformats.org/officeDocument/2006/relationships/hyperlink" Target="https://v77.tiktokcdn-eu.com/dd3cb3a0a3aa764c4c5b18d7c595c829/68665e8f/video/tos/maliva/tos-maliva-v-27dcd7c799-us/o8bMC93ExBIgzAA5tGAQPVEAilliZEsvU4CBn/?a=1233&amp;bti=ODszNWYuMDE6&amp;ch=0&amp;cr=0&amp;dr=0&amp;er=0&amp;lr=default&amp;cd=0%7C0%7C0%7C0&amp;br=250&amp;bt=125&amp;ds=5&amp;ft=.NpOcInz7ThhLabKXq8Zmo&amp;mime_type=audio_mpeg&amp;qs=13&amp;rc=Mzd1PHM5cmllczMzZzU8NEBpMzd1PHM5cmllczMzZzU8NEAxbmwzMmQ0MDVgLS1kMS9zYSMxbmwzMmQ0MDVgLS1kMS9zcw%3D%3D&amp;vvpl=1&amp;l=2025070210420845EAA23D9B5E3152D956&amp;btag=e00070000" TargetMode="External"/><Relationship Id="rId5804" Type="http://schemas.openxmlformats.org/officeDocument/2006/relationships/hyperlink" Target="https://v77.tiktokcdn-eu.com/6636bb26c20814f7c9cbef6eef53bd09/68666091/video/tos/maliva/tos-maliva-ve-27dcd7c799-us/o4MEYp0BFVAnU3rYBBIqILipwBQAVwf9irKsQH/?a=1233&amp;bti=ODszNWYuMDE6&amp;ch=0&amp;cr=0&amp;dr=0&amp;er=0&amp;lr=default&amp;cd=0%7C0%7C0%7C0&amp;br=250&amp;bt=125&amp;ft=.NpOcInz7ThmlabKXq8Zmo&amp;mime_type=audio_mpeg&amp;qs=6&amp;rc=NjY2NGQzZWY1OmZnZWlnZEBpajtwbnc5cnVkNDMzZzU8NEA1Yi1gMDM1XmExYWBjNmFjYSNpaC9nMmRzbGBhLS1kMS9zcw%3D%3D&amp;vvpl=1&amp;l=202507021049056BB75D08FE8C6C536E91&amp;btag=e00090000" TargetMode="External"/><Relationship Id="rId3355" Type="http://schemas.openxmlformats.org/officeDocument/2006/relationships/hyperlink" Target="https://www.tiktok.com/@pvckliktegelnl/video/7514769438172892438" TargetMode="External"/><Relationship Id="rId4406" Type="http://schemas.openxmlformats.org/officeDocument/2006/relationships/hyperlink" Target="https://p16-sign-va.tiktokcdn.com/tos-maliva-avt-0068/7aa70ac9de3f5b70eb3996311ee1fef1~tplv-tiktokx-cropcenter:1080:1080.jpeg?dr=10399&amp;refresh_token=50a6608b&amp;x-expires=1751623200&amp;x-signature=sGa1bwWaypP8jbritEUY6k2hbPM%3D&amp;t=4d5b0474&amp;ps=13740610&amp;shp=a5d48078&amp;shcp=81f88b70&amp;idc=useast2b" TargetMode="External"/><Relationship Id="rId276" Type="http://schemas.openxmlformats.org/officeDocument/2006/relationships/hyperlink" Target="https://v16m.tiktokcdn-eu.com/1e1214128b1d92e6502407cdc2ac7aa3/6866571e/video/tos/useast2a/tos-useast2a-v-2370-euttp/oAqfXQDVEFCtEYBV2AEPAiUADwYCfJ3Von1BQK/?a=1233&amp;bti=ODszNWYuMDE6&amp;ch=0&amp;cr=0&amp;dr=0&amp;er=0&amp;lr=default&amp;cd=0%7C0%7C0%7C0&amp;br=250&amp;bt=125&amp;ds=5&amp;ft=.NpOcInz7ThBSabKXq8Zmo&amp;mime_type=audio_mpeg&amp;qs=13&amp;rc=M2RpbnI5cm9yNDMzZjU8M0BpM2RpbnI5cm9yNDMzZjU8M0BvcnNeMmRjal5hLS1kMWNzYSNvcnNeMmRjal5hLS1kMWNzcw%3D%3D&amp;vvpl=1&amp;l=20250702101025E9101977EF35BA4F0EF0&amp;btag=e00070000" TargetMode="External"/><Relationship Id="rId690" Type="http://schemas.openxmlformats.org/officeDocument/2006/relationships/hyperlink" Target="https://p16-sign-va.tiktokcdn.com/tos-maliva-avt-0068/b9f7c06b1940c6c5a24e4dff1c87a496~tplv-tiktokx-cropcenter:1080:1080.jpeg?dr=10399&amp;refresh_token=5b51c729&amp;x-expires=1751623200&amp;x-signature=WrYUMDKli1ia2eShdfecsg0aCLM%3D&amp;t=4d5b0474&amp;ps=13740610&amp;shp=a5d48078&amp;shcp=81f88b70&amp;idc=useast2b" TargetMode="External"/><Relationship Id="rId2371" Type="http://schemas.openxmlformats.org/officeDocument/2006/relationships/hyperlink" Target="https://www.tiktok.com/@hjgg9762/video/7519431492028747030" TargetMode="External"/><Relationship Id="rId3008" Type="http://schemas.openxmlformats.org/officeDocument/2006/relationships/hyperlink" Target="https://p16-sign-va.tiktokcdn.com/tos-maliva-avt-0068/7310278359605968902~tplv-tiktokx-cropcenter:1080:1080.jpeg?dr=10399&amp;refresh_token=71e450a8&amp;x-expires=1751623200&amp;x-signature=lr6TaFGuFbwWjGtZdSz1m1iD3js%3D&amp;t=4d5b0474&amp;ps=13740610&amp;shp=a5d48078&amp;shcp=81f88b70&amp;idc=useast2b" TargetMode="External"/><Relationship Id="rId3422" Type="http://schemas.openxmlformats.org/officeDocument/2006/relationships/hyperlink" Target="https://p16-pu-sign-no.tiktokcdn-eu.com/tos-no1a-avt-0068c700-no/ecc7296cd210c5996ea54ae7d90a1720~tplv-tiktokx-cropcenter:1080:1080.jpeg?dr=10399&amp;refresh_token=9ce5ab2f&amp;x-expires=1751623200&amp;x-signature=wH4A95OFrfD6NhZ6oBiIXCTDaec%3D&amp;t=4d5b0474&amp;ps=13740610&amp;shp=a5d48078&amp;shcp=81f88b70&amp;idc=useast2b" TargetMode="External"/><Relationship Id="rId4820" Type="http://schemas.openxmlformats.org/officeDocument/2006/relationships/hyperlink" Target="https://v16-webapp-prime.tiktok.com/video/tos/maliva/tos-maliva-ve-0068c799-us/oEqCvdQAVrPGX3jnAF4jLHeJILILefIQAgoRM6/?a=1988&amp;bti=ODszNWYuMDE6&amp;ch=0&amp;cr=3&amp;dr=0&amp;lr=all&amp;cd=0%7C0%7C0%7C&amp;cv=1&amp;br=2066&amp;bt=1033&amp;cs=0&amp;ds=3&amp;ft=Bich7VMSwUxRfB8vqmBO5q3MIUWD6~uRGukTuvp.Uocm3-I&amp;mime_type=video_mp4&amp;qs=0&amp;rc=PGc2ODRnODllNDg4OmY7OkBpMzVpd3I5cjtvNDMzaTczNEBhLi4tM2MzNTMxMjY2YjBiYSNxMy1yMmRzZmNhLS1kMTJzcw%3D%3D&amp;btag=e000b0000&amp;expire=1751625760&amp;l=20250702104232CBB1FFECFB41E75216C0&amp;ply_type=2&amp;policy=2&amp;signature=ea1dac2ea3e13cc4997414f632f69502&amp;tk=tt_chain_token" TargetMode="External"/><Relationship Id="rId6578" Type="http://schemas.openxmlformats.org/officeDocument/2006/relationships/hyperlink" Target="https://www.tiktok.com/@ignaciaa_antonia/video/7522188124999437624" TargetMode="External"/><Relationship Id="rId343" Type="http://schemas.openxmlformats.org/officeDocument/2006/relationships/hyperlink" Target="https://p19.tiktokcdn-us.com/aweme/720x720/tos-useast5-avt-0068-tx/f5a4e7185ec205600fb40d8130c1169d.jpeg" TargetMode="External"/><Relationship Id="rId2024" Type="http://schemas.openxmlformats.org/officeDocument/2006/relationships/hyperlink" Target="https://v77.tiktokcdn-eu.com/a6540b86451c356a65939f1331fbe249/68665a12/video/tos/useast2a/tos-useast2a-v-27dcd7/478075bb85394285bc264289efad7ffd/?a=1233&amp;bti=ODszNWYuMDE6&amp;ch=0&amp;cr=0&amp;dr=0&amp;er=0&amp;lr=default&amp;cd=0%7C0%7C0%7C0&amp;br=250&amp;bt=125&amp;ft=.NpOcInz7ThEoabKXq8Zmo&amp;mime_type=audio_mpeg&amp;qs=6&amp;rc=ZjM0MzVmNDU7OTc7NjYzM0BpM25kPHlzdWY5NTMzNzU8M0A1X140YTBjNWMxMi8tMl42YSNyZmxwbzA0cS9gLS1kMTZzcw%3D%3D&amp;vvpl=1&amp;l=2025070210230845850D39396D994FB425&amp;btag=e000b0000" TargetMode="External"/><Relationship Id="rId1040" Type="http://schemas.openxmlformats.org/officeDocument/2006/relationships/hyperlink" Target="https://p16-pu-sign-no.tiktokcdn-eu.com/tos-no1a-p-0037-no/osotmFBBEm4IdAvimUqaiVPEtRQVYA61UBIXZ~tplv-tiktokx-origin.image?dr=10395&amp;x-expires=1751623200&amp;x-signature=b7fZgQf0UUSKqGVT3XQlPvii8h4%3D&amp;t=4d5b0474&amp;ps=13740610&amp;shp=81f88b70&amp;shcp=43f4a2f9&amp;idc=useast2b" TargetMode="External"/><Relationship Id="rId4196" Type="http://schemas.openxmlformats.org/officeDocument/2006/relationships/hyperlink" Target="https://v16-webapp-prime.tiktok.com/video/tos/no1a/tos-no1a-ve-0068c001-no/o8mAIheqAAFxLCqWjW8Z2QMDfgw1RQI67M6HeG/?a=1988&amp;bti=ODszNWYuMDE6&amp;ch=0&amp;cr=3&amp;dr=0&amp;lr=all&amp;cd=0%7C0%7C0%7C&amp;cv=1&amp;br=2442&amp;bt=1221&amp;cs=0&amp;ds=3&amp;ft=Bich7VMSwUxRfvUvqmBO5_3MIUWD6~uRGOgeLPN3U7I03-I&amp;mime_type=video_mp4&amp;qs=0&amp;rc=cnF8b2hsc2d3SkBwaHIxaDFybndmNGhlPDg4NzRlaWc5OGZlNUBpM2x3N285cjt1NDMzbzczNUBjRl5Nc3FePmJKYSNvYF90aHFmOiMvX14yM2FfXjAxYzI1YC0zYSNtYm01MmRzLmRhLS1kMTFzcw%3D%3D&amp;btag=e000b0000&amp;expire=1751625398&amp;l=20250702103631E6C41AD5C35C3551512A&amp;ply_type=2&amp;policy=2&amp;signature=8fd208534ae5ba14bdaa3962f251ee6b&amp;tk=tt_chain_token" TargetMode="External"/><Relationship Id="rId5247" Type="http://schemas.openxmlformats.org/officeDocument/2006/relationships/hyperlink" Target="https://www.tiktok.com/@gxoicjf/video/7521323157001620749" TargetMode="External"/><Relationship Id="rId5594" Type="http://schemas.openxmlformats.org/officeDocument/2006/relationships/hyperlink" Target="https://www.tiktok.com/@hgghh64h/video/7505007958598634782" TargetMode="External"/><Relationship Id="rId6645" Type="http://schemas.openxmlformats.org/officeDocument/2006/relationships/hyperlink" Target="https://p16-sign-sg.tiktokcdn.com/tos-alisg-avt-0068/d48989ab8fd2ab1cce9e9922a0b411eb~tplv-tiktokx-cropcenter:100:100.jpeg?dr=10399&amp;refresh_token=e2f3eed7&amp;x-expires=1751623200&amp;x-signature=hjphD6XiyjcGiMk8A%2FOEwlvr7e4%3D&amp;t=4d5b0474&amp;ps=13740610&amp;shp=a5d48078&amp;shcp=81f88b70&amp;idc=useast2b" TargetMode="External"/><Relationship Id="rId410" Type="http://schemas.openxmlformats.org/officeDocument/2006/relationships/hyperlink" Target="https://v16-webapp-prime.tiktok.com/video/tos/maliva/tos-maliva-ve-0068c799-us/oQAVPLvERX7iFdM3EIl2E6aoiaFLD9A1BIWQB/?a=1988&amp;bti=ODszNWYuMDE6&amp;ch=0&amp;cr=3&amp;dr=0&amp;lr=all&amp;cd=0%7C0%7C0%7C&amp;br=1634&amp;bt=817&amp;cs=0&amp;ds=3&amp;ft=Bich7VMSwUxRfpcvqmBO5q3MIUWD6~uRGukTuvp.Uocm3-I&amp;mime_type=video_mp4&amp;qs=0&amp;rc=ODdoNTo2Ojw0NWk1aWg1ZkBpM2VyeXE5cnBrNDMzaTczNEAyXi0wMGEyXl8xLzUuLzMzYSNoal5rMmQ0by5hLS1kMTJzcw%3D%3D&amp;btag=e00098000&amp;expire=1751624168&amp;l=202507021011387BEB3D58894FB94F0C8A&amp;ply_type=2&amp;policy=2&amp;signature=9e3ac22e082776619d7a9e64e5823346&amp;tk=tt_chain_token" TargetMode="External"/><Relationship Id="rId5661" Type="http://schemas.openxmlformats.org/officeDocument/2006/relationships/hyperlink" Target="https://v16m.tiktokcdn-eu.com/c5e39706efed3a4fc889e3bb5af13e40/6866600e/video/tos/maliva/tos-maliva-v-27dcd7c799-us/oAD7SEYEDdorwBCngEftCiAAUFzQAnDUvmeJGv/?a=1233&amp;bti=ODszNWYuMDE6&amp;ch=0&amp;cr=0&amp;dr=0&amp;er=0&amp;lr=default&amp;cd=0%7C0%7C0%7C0&amp;br=250&amp;bt=125&amp;ds=5&amp;ft=.NpOcInz7ThbBabKXq8Zmo&amp;mime_type=audio_mpeg&amp;qs=13&amp;rc=M210dG05cnBqeTMzZzU8NEBpM210dG05cnBqeTMzZzU8NEBzaC5gMmQ0aWtgLS1kMS9zYSNzaC5gMmQ0aWtgLS1kMS9zcw%3D%3D&amp;vvpl=1&amp;l=2025070210481916E94E7F43B9AC53A8E0&amp;btag=e00078000" TargetMode="External"/><Relationship Id="rId6712" Type="http://schemas.openxmlformats.org/officeDocument/2006/relationships/hyperlink" Target="https://v16-webapp-prime.tiktok.com/video/tos/no1a/tos-no1a-ve-0068c001-no/oMjYIZgBYPQX0iBBaEGIZBoAaFEX4cbiEiZ1x/?a=1988&amp;bti=ODszNWYuMDE6&amp;ch=0&amp;cr=3&amp;dr=0&amp;lr=all&amp;cd=0%7C0%7C0%7C&amp;cv=1&amp;br=4988&amp;bt=2494&amp;cs=0&amp;ds=3&amp;ft=Bich7VMSwUxRfihwqmBO5q3MIUWD6~uRGukTuvp.Uocm3-I&amp;mime_type=video_mp4&amp;qs=0&amp;rc=NjRlNTtlNGY4N2ZoPGVpZUBpM3M2d3I5cnI4MzMzbzczNUAuLTBfLjM0NWAxYjYyLzJhYSNoXjFsMmQ0al9hLS1kMTFzcw%3D%3D&amp;btag=e000b0000&amp;expire=1751626584&amp;l=20250702105610EBB41E1C91F87C52F3EB&amp;ply_type=2&amp;policy=2&amp;signature=2e3398bc5782d3376dcf55e021dad79f&amp;tk=tt_chain_token" TargetMode="External"/><Relationship Id="rId1857" Type="http://schemas.openxmlformats.org/officeDocument/2006/relationships/hyperlink" Target="https://v77.tiktokcdn-eu.com/8314d39d066e84c9399132e9d3988697/686659fd/video/tos/no1a/tos-no1a-v-2370-no/ocBFpPBuiAz9c9zQAJFECB2UGwOEEkAfgnfGqi/?a=1233&amp;bti=ODszNWYuMDE6&amp;ch=0&amp;cr=0&amp;dr=0&amp;er=0&amp;lr=default&amp;cd=0%7C0%7C0%7C0&amp;br=250&amp;bt=125&amp;ds=5&amp;ft=.NpOcInz7Thp5abKXq8Zmo&amp;mime_type=audio_mpeg&amp;qs=13&amp;rc=M211NGo5cnh5dzMzbzU8NUBpM211NGo5cnh5dzMzbzU8NUAvYWUwMmRzNm1gLS1kMTFzYSMvYWUwMmRzNm1gLS1kMTFzcw%3D%3D&amp;vvpl=1&amp;l=20250702102233D4C128F9CA3CD44F6EE6&amp;btag=e00078000" TargetMode="External"/><Relationship Id="rId2908" Type="http://schemas.openxmlformats.org/officeDocument/2006/relationships/hyperlink" Target="https://p16-pu-sign-no.tiktokcdn-eu.com/tos-no1a-avt-0068c001-no/be64b2faa46e9542c9649b3f014e92c4~tplv-tiktokx-cropcenter:1080:1080.jpeg?dr=10399&amp;refresh_token=fe235d45&amp;x-expires=1751623200&amp;x-signature=pOvrmiJj8JRSKvzz77avAZgHFAQ%3D&amp;t=4d5b0474&amp;ps=13740610&amp;shp=a5d48078&amp;shcp=81f88b70&amp;idc=useast2b" TargetMode="External"/><Relationship Id="rId4263" Type="http://schemas.openxmlformats.org/officeDocument/2006/relationships/hyperlink" Target="https://p16-pu-sign-no.tiktokcdn-eu.com/tos-no1a-p-0037-no/oEMHQeDQLANQsqjOPE1VfE6AXGrDlF0IfIx5nI~tplv-tiktokx-origin.image?dr=10395&amp;x-expires=1751623200&amp;x-signature=kVO2ML3xgT8rJulwf9d3hRKEnuE%3D&amp;t=4d5b0474&amp;ps=13740610&amp;shp=81f88b70&amp;shcp=43f4a2f9&amp;idc=useast2b" TargetMode="External"/><Relationship Id="rId5314" Type="http://schemas.openxmlformats.org/officeDocument/2006/relationships/hyperlink" Target="https://v16m.tiktokcdn-eu.com/6f2115002c927a84f1392e7f77f57d9b/68665fdc/video/tos/maliva/tos-maliva-v-27dcd7c799-us/oIIARoOUqBNAwAJ32kICCFEEKpDf9SAwFfy2WV/?a=1233&amp;bti=ODszNWYuMDE6&amp;ch=0&amp;cr=0&amp;dr=0&amp;er=0&amp;lr=default&amp;cd=0%7C0%7C0%7C0&amp;br=250&amp;bt=125&amp;ds=5&amp;ft=.NpOcInz7ThiuabKXq8Zmo&amp;mime_type=audio_mpeg&amp;qs=13&amp;rc=ang7aHU5cmdnNDMzaTU8NEBpang7aHU5cmdnNDMzaTU8NEBwYnIuMmRrMjFhLS1kMTJzYSNwYnIuMmRrMjFhLS1kMTJzcw%3D%3D&amp;vvpl=1&amp;l=202507021046192E2A67E7A45ADC520EF7&amp;btag=e00050000" TargetMode="External"/><Relationship Id="rId1924" Type="http://schemas.openxmlformats.org/officeDocument/2006/relationships/hyperlink" Target="https://p16-sign-va.tiktokcdn.com/tos-maliva-avt-0068/107c917d5535f78312876c5187f8b72c~tplv-tiktokx-cropcenter:1080:1080.jpeg?dr=10399&amp;refresh_token=8f62f2e3&amp;x-expires=1751623200&amp;x-signature=NulYKjB3BiM6cv%2BtLC%2FyE2ILS40%3D&amp;t=4d5b0474&amp;ps=13740610&amp;shp=a5d48078&amp;shcp=81f88b70&amp;idc=useast2b" TargetMode="External"/><Relationship Id="rId4330" Type="http://schemas.openxmlformats.org/officeDocument/2006/relationships/hyperlink" Target="https://p16-sign-va.tiktokcdn.com/tos-maliva-avt-0068/8cbfcb5ac4f8e030c5ccf19808359afa~tplv-tiktokx-cropcenter:1080:1080.jpeg?dr=10399&amp;refresh_token=2ff76004&amp;x-expires=1751623200&amp;x-signature=%2BaawOZIbcrfo6iX7FTwJ26ATlRM%3D&amp;t=4d5b0474&amp;ps=13740610&amp;shp=a5d48078&amp;shcp=81f88b70&amp;idc=useast2b" TargetMode="External"/><Relationship Id="rId6088" Type="http://schemas.openxmlformats.org/officeDocument/2006/relationships/hyperlink" Target="https://p16-sign-va.tiktokcdn.com/tos-maliva-avt-0068/27579fcf5459813bd996400f0b165ed0~tplv-tiktokx-cropcenter:1080:1080.jpeg?dr=10399&amp;refresh_token=e2023953&amp;x-expires=1751623200&amp;x-signature=VO4Oo2qXPIZty%2B8y81FHkFk5zcw%3D&amp;t=4d5b0474&amp;ps=13740610&amp;shp=a5d48078&amp;shcp=81f88b70&amp;idc=useast2b" TargetMode="External"/><Relationship Id="rId2698" Type="http://schemas.openxmlformats.org/officeDocument/2006/relationships/hyperlink" Target="https://p16-pu-sign-no.tiktokcdn-eu.com/tos-no1a-p-0037-no/o4IAnQtj0hy8IRsLQQ0AbRMMWD8HADEwkAffeK~tplv-tiktokx-origin.image?dr=10395&amp;x-expires=1751623200&amp;x-signature=IXI9pZMd%2F4o3IKvPNvcfTksSmFg%3D&amp;t=4d5b0474&amp;ps=13740610&amp;shp=81f88b70&amp;shcp=43f4a2f9&amp;idc=useast2b" TargetMode="External"/><Relationship Id="rId6155" Type="http://schemas.openxmlformats.org/officeDocument/2006/relationships/hyperlink" Target="https://www.tiktok.com/@sweetnailsbyhoney/video/7518127417752308997" TargetMode="External"/><Relationship Id="rId3749" Type="http://schemas.openxmlformats.org/officeDocument/2006/relationships/hyperlink" Target="https://v16m.tiktokcdn-eu.com/18d679e7cf7a06d7519260a93df6372a/68665c6d/video/tos/useast2a/tos-useast2a-v-27dcd7/ogLWfBBGsbAgHiE0zkU6YAkKoEhzA2UEAA7bir/?a=1233&amp;bti=ODszNWYuMDE6&amp;ch=0&amp;cr=0&amp;dr=0&amp;er=0&amp;lr=default&amp;cd=0%7C0%7C0%7C0&amp;br=250&amp;bt=125&amp;ds=5&amp;ft=.NpOcInz7ThFNabKXq8Zmo&amp;mime_type=audio_mpeg&amp;qs=13&amp;rc=M25sZ3U5cndwcjMzNzU8M0BpM25sZ3U5cndwcjMzNzU8M0BqampmMmRjbG1gLS1kMTZzYSNqampmMmRjbG1gLS1kMTZzcw%3D%3D&amp;vvpl=1&amp;l=2025070210330666E68A15DD7D0950B226&amp;btag=e00070000" TargetMode="External"/><Relationship Id="rId5171" Type="http://schemas.openxmlformats.org/officeDocument/2006/relationships/hyperlink" Target="https://p16-sign-va.tiktokcdn.com/tos-maliva-p-0068/owpiHCABEoIkpMU0zfzCZIM10mAhnB7kLAioAg~tplv-tiktokx-origin.image?dr=10395&amp;x-expires=1751623200&amp;x-signature=bs%2F7IeiflPIg7nzfFen%2FpFPZUUU%3D&amp;t=4d5b0474&amp;ps=13740610&amp;shp=81f88b70&amp;shcp=43f4a2f9&amp;idc=useast2b" TargetMode="External"/><Relationship Id="rId6222" Type="http://schemas.openxmlformats.org/officeDocument/2006/relationships/hyperlink" Target="https://p16-sign-useast2a.tiktokcdn.com/tos-useast2a-avt-0068-euttp/e4c55a41ab2519f71298a299657f5132~tplv-tiktokx-cropcenter:100:100.jpeg?dr=10399&amp;refresh_token=239f207b&amp;x-expires=1751623200&amp;x-signature=sCTxu76yF9KEANyWcqgjeI78zq0%3D&amp;t=4d5b0474&amp;ps=13740610&amp;shp=a5d48078&amp;shcp=81f88b70&amp;idc=useast2b" TargetMode="External"/><Relationship Id="rId2765" Type="http://schemas.openxmlformats.org/officeDocument/2006/relationships/hyperlink" Target="https://p77-sg.tiktokcdn.com/aweme/720x720/tos-alisg-v-2774/ogQ0Ai1AiJZiQADBxwDEEoCAsbMxBAA8WfME0o.jpeg" TargetMode="External"/><Relationship Id="rId3816" Type="http://schemas.openxmlformats.org/officeDocument/2006/relationships/hyperlink" Target="https://v16-webapp-prime.tiktok.com/video/tos/maliva/tos-maliva-ve-0068c799-us/ocfoGNRJE9DPcfXEg4FQqQLMDuRGIgBy9FgSTA/?a=1988&amp;bti=ODszNWYuMDE6&amp;ch=0&amp;cr=3&amp;dr=0&amp;lr=all&amp;cd=0%7C0%7C0%7C&amp;cv=1&amp;br=2538&amp;bt=1269&amp;cs=0&amp;ds=3&amp;ft=Bich7VMSwUxRfdxvqmBO5q3MIUWD6~uRGukTuvp.Uocm3-I&amp;mime_type=video_mp4&amp;qs=0&amp;rc=OzRkNmlkOmc4PDZmM2dlN0BpajVycnM5cmR3MzMzZzczNEBgLTJfM2MyXi4xXi4zLy0yYSNvYW0xMmRrNXNhLS1kMS9zcw%3D%3D&amp;btag=e00088000&amp;expire=1751625328&amp;l=20250702103432B550961B27AEFB511909&amp;ply_type=2&amp;policy=2&amp;signature=09d1b0c7b31edff28ce34c0b8194e0cd&amp;tk=tt_chain_token" TargetMode="External"/><Relationship Id="rId737" Type="http://schemas.openxmlformats.org/officeDocument/2006/relationships/hyperlink" Target="https://v16-webapp-prime.tiktok.com/video/tos/maliva/tos-maliva-ve-0068c799-us/owtfJmAiQJMArqeX8BCcKQfQUMTIjIAkA29L8G/?a=1988&amp;bti=ODszNWYuMDE6&amp;ch=0&amp;cr=3&amp;dr=0&amp;lr=all&amp;cd=0%7C0%7C0%7C&amp;cv=1&amp;br=2490&amp;bt=1245&amp;cs=0&amp;ds=3&amp;ft=Bich7VMSwUxRfPMvqmBO5q3MIUWD6~uRGVPhTgqBmdsm3-I&amp;mime_type=video_mp4&amp;qs=0&amp;rc=NTo4aDloN2U0ZDU1ODpoNkBpamttOXQ5cjR4NDMzaTczNEA2Ly8tX18zNTAxYmE1NDNjYSNgLnBlMmQ0MV9hLS1kMTJzcw%3D%3D&amp;btag=e000b0000&amp;expire=1751624053&amp;l=202507021014064FF2BE4E1186134EBD34&amp;ply_type=2&amp;policy=2&amp;signature=98b5256c0a70c2b7c9fdb79dbaa165ae&amp;tk=tt_chain_token" TargetMode="External"/><Relationship Id="rId1367" Type="http://schemas.openxmlformats.org/officeDocument/2006/relationships/hyperlink" Target="https://www.tiktok.com/@memezar/video/7520703906670710038" TargetMode="External"/><Relationship Id="rId1781" Type="http://schemas.openxmlformats.org/officeDocument/2006/relationships/hyperlink" Target="https://p16-sign-va.tiktokcdn.com/tos-maliva-avt-0068/68fb9fa3be7998c2e43500a1cb47d433~tplv-tiktokx-cropcenter:1080:1080.jpeg?dr=10399&amp;refresh_token=ccb06602&amp;x-expires=1751623200&amp;x-signature=18O%2BkyQ6wpMhmoPvdT1V8%2FJ3MnE%3D&amp;t=4d5b0474&amp;ps=13740610&amp;shp=a5d48078&amp;shcp=81f88b70&amp;idc=useast2b" TargetMode="External"/><Relationship Id="rId2418" Type="http://schemas.openxmlformats.org/officeDocument/2006/relationships/hyperlink" Target="https://www.tiktok.com/@mrlovely.ae/video/7518765377111821590" TargetMode="External"/><Relationship Id="rId2832" Type="http://schemas.openxmlformats.org/officeDocument/2006/relationships/hyperlink" Target="https://www.tiktok.com/@funky/video/7515533969392340270" TargetMode="External"/><Relationship Id="rId5988" Type="http://schemas.openxmlformats.org/officeDocument/2006/relationships/hyperlink" Target="https://p16-pu-sign-no.tiktokcdn-eu.com/tos-no1a-avt-0068c001-no/5739a77876976f60ed5b6934af3eb87e~tplv-tiktokx-cropcenter:1080:1080.jpeg?dr=10399&amp;refresh_token=0ed9d7f0&amp;x-expires=1751623200&amp;x-signature=gKaH5rXOy2AsE%2BE2YmENR2yoVxc%3D&amp;t=4d5b0474&amp;ps=13740610&amp;shp=a5d48078&amp;shcp=81f88b70&amp;idc=useast2b" TargetMode="External"/><Relationship Id="rId73" Type="http://schemas.openxmlformats.org/officeDocument/2006/relationships/hyperlink" Target="https://p16-sign-va.tiktokcdn.com/tos-maliva-avt-0068/07b0d63dfcea63cb478e330776a0eea1~tplv-tiktokx-cropcenter:100:100.jpeg?dr=10399&amp;refresh_token=3684c4d7&amp;x-expires=1751623200&amp;x-signature=f19bEq5IUqlsm8KKOZ2AZgK3Mog%3D&amp;t=4d5b0474&amp;ps=13740610&amp;shp=a5d48078&amp;shcp=81f88b70&amp;idc=useast2b" TargetMode="External"/><Relationship Id="rId804" Type="http://schemas.openxmlformats.org/officeDocument/2006/relationships/hyperlink" Target="https://p16-sign-va.tiktokcdn.com/tos-maliva-p-0068/owYZI5FYIia5AiUBf5oEXBFBVIxdJOVfQAqiRR~tplv-tiktokx-origin.image?dr=10395&amp;x-expires=1751623200&amp;x-signature=NPPTIy4SyyNOmIOfF%2ByohpBPJF0%3D&amp;t=4d5b0474&amp;ps=13740610&amp;shp=81f88b70&amp;shcp=43f4a2f9&amp;idc=useast2b" TargetMode="External"/><Relationship Id="rId1434" Type="http://schemas.openxmlformats.org/officeDocument/2006/relationships/hyperlink" Target="https://www.tiktok.com/@veo14480/video/7518522699174481182" TargetMode="External"/><Relationship Id="rId1501" Type="http://schemas.openxmlformats.org/officeDocument/2006/relationships/hyperlink" Target="https://p16-sign.tiktokcdn-us.com/tos-useast5-p-0068-tx/o0vWDfizEEJSQirBlBogFB4YQsRKA7RQNDdeWy~tplv-tiktokx-origin.image?dr=10395&amp;x-expires=1751623200&amp;x-signature=5uqWc0KQtQVkJYIuaxUoq%2BVse0w%3D&amp;t=4d5b0474&amp;ps=13740610&amp;shp=81f88b70&amp;shcp=43f4a2f9&amp;idc=useast2b" TargetMode="External"/><Relationship Id="rId4657" Type="http://schemas.openxmlformats.org/officeDocument/2006/relationships/hyperlink" Target="https://v77.tiktokcdn-eu.com/6689c2e27fea3e0e6fcfeba0d8c42844/68665ea4/video/tos/maliva/tos-maliva-v-27dcd7c799-us/37b85eebad0c44d699479a28d9510da3/?a=1233&amp;bti=ODszNWYuMDE6&amp;ch=0&amp;cr=0&amp;dr=0&amp;er=0&amp;lr=default&amp;cd=0%7C0%7C0%7C0&amp;br=250&amp;bt=125&amp;ds=5&amp;ft=.NpOcInz7ThqCabKXq8Zmo&amp;mime_type=audio_mpeg&amp;qs=13&amp;rc=MzlvNzw6Zml3azMzZzU8NEBpMzlvNzw6Zml3azMzZzU8NEBtbmc0cjRfYWRgLS1kMS9zYSNtbmc0cjRfYWRgLS1kMS9zcw%3D%3D&amp;vvpl=1&amp;l=20250702104131C99EEDEA904E1C530F34&amp;btag=e00050000" TargetMode="External"/><Relationship Id="rId5708" Type="http://schemas.openxmlformats.org/officeDocument/2006/relationships/hyperlink" Target="https://v16m.tiktokcdn-eu.com/ffc7d903e833771af3b49f90f7fea519/68665ffa/video/tos/alisg/tos-alisg-v-27dcd7/5f593ff89b3845a0bce5f7a5ad4a94c6/?a=1233&amp;bti=ODszNWYuMDE6&amp;ch=0&amp;cr=0&amp;dr=0&amp;er=0&amp;lr=default&amp;cd=0%7C0%7C0%7C0&amp;br=202&amp;bt=101&amp;ds=5&amp;ft=.NpOcInz7ThbBabKXq8Zmo&amp;mime_type=audio_mp4&amp;qs=13&amp;rc=ank1Zzw6ZnJtOzMzODU8NEBpank1Zzw6ZnJtOzMzODU8NEA2bC1rcjRfcmhgLS1kMS1zYSM2bC1rcjRfcmhgLS1kMS1zcw%3D%3D&amp;vvpl=1&amp;l=2025070210481916E94E7F43B9AC53A8E0&amp;btag=e00070000" TargetMode="External"/><Relationship Id="rId3259" Type="http://schemas.openxmlformats.org/officeDocument/2006/relationships/hyperlink" Target="https://www.tiktok.com/@whosmichxlle/video/7520338272271355158" TargetMode="External"/><Relationship Id="rId594" Type="http://schemas.openxmlformats.org/officeDocument/2006/relationships/hyperlink" Target="https://p16-sign-useast2a.tiktokcdn.com/tos-useast2a-avt-0068-euttp/251d9ea64b68cee88e5e1a37c095ba84~tplv-tiktokx-cropcenter:1080:1080.jpeg?dr=10399&amp;refresh_token=a1e8d149&amp;x-expires=1751623200&amp;x-signature=CUIGqvtsyyCtqJCV%2BBenqz0OiMQ%3D&amp;t=4d5b0474&amp;ps=13740610&amp;shp=a5d48078&amp;shcp=81f88b70&amp;idc=useast2b" TargetMode="External"/><Relationship Id="rId2275" Type="http://schemas.openxmlformats.org/officeDocument/2006/relationships/hyperlink" Target="https://www.tiktok.com/@user220683651338/video/7520274528489049375" TargetMode="External"/><Relationship Id="rId3326" Type="http://schemas.openxmlformats.org/officeDocument/2006/relationships/hyperlink" Target="https://p16-pu-sign-no.tiktokcdn-eu.com/tos-no1a-p-0037-no/oE4AmFfEqgFhod9kYICIR0AxADE1FfEAD1A2YX~tplv-tiktokx-origin.image?dr=10395&amp;x-expires=1751623200&amp;x-signature=sLvuk0Dd6E9vIjZV6gIGu%2BjvpaE%3D&amp;t=4d5b0474&amp;ps=13740610&amp;shp=81f88b70&amp;shcp=43f4a2f9&amp;idc=useast2b" TargetMode="External"/><Relationship Id="rId3673" Type="http://schemas.openxmlformats.org/officeDocument/2006/relationships/hyperlink" Target="https://p16-sign-va.tiktokcdn.com/tos-maliva-avt-0068/581d3fffa5683c41c182b5b5a61d546e~tplv-tiktokx-cropcenter:100:100.jpeg?dr=10399&amp;refresh_token=9a5459cb&amp;x-expires=1751623200&amp;x-signature=56Ssa2XYrYwLyDglqvqwy4487WQ%3D&amp;t=4d5b0474&amp;ps=13740610&amp;shp=a5d48078&amp;shcp=81f88b70&amp;idc=useast2b" TargetMode="External"/><Relationship Id="rId4724" Type="http://schemas.openxmlformats.org/officeDocument/2006/relationships/hyperlink" Target="https://p16-sign-va.tiktokcdn.com/tos-maliva-avt-0068/c5295b6586e1a51079f3b8404e06b788~tplv-tiktokx-cropcenter:1080:1080.jpeg?dr=10399&amp;refresh_token=f3d28020&amp;x-expires=1751623200&amp;x-signature=wSBSp%2FnDxMkuR7MIpDJbbXJOF64%3D&amp;t=4d5b0474&amp;ps=13740610&amp;shp=a5d48078&amp;shcp=81f88b70&amp;idc=useast2b" TargetMode="External"/><Relationship Id="rId247" Type="http://schemas.openxmlformats.org/officeDocument/2006/relationships/hyperlink" Target="https://webapp-va.tiktok.com/18c432ad6bbdfd910d5a4cb8b29e44e8/6867a885/kmoat/mps/logo/v3/r/p/v09300g40001d0b88i7og65hp5ki64rg/a0e984c125f9447eb4a14f9ebf54f695/1f17916e9380d0f6741ae9f4a40ca7c3/mp4/main.mp4?a=1988&amp;bti=ODszNWYuMDE6&amp;ch=0&amp;cr=3&amp;dr=0&amp;lr=all&amp;cd=0%7C0%7C0%7C&amp;cv=1&amp;br=0&amp;bt=0&amp;cs=0&amp;ds=3&amp;ft=kajh-VMSwUxRf5zvqmBO5_3MIUWD6~uRGOgeLPN3U7I03-I&amp;mime_type=video_mp4&amp;qs=0&amp;rc=cnF8b2hsc2d3SkBwaHIxaDFybndmODk3aWhpNDdoNzw4NDc8M0BpajdsOGs5cmw7MzQzNzM2M0BjRl5Nc3FePmJKYSNvYF90aHFmOiM2YzJfNjFeXzQxYy9gNWJeYSNvM2htMmQ0NV9hLS1kLTZzcw%3D%3D&amp;btag=e000b0000&amp;definition=720p&amp;du=6&amp;item_id=7500327659285646598&amp;l=20250702101007971388A3E4DB894F1B18&amp;logo_type=tiktok_creator&amp;ply_type=2&amp;policy=eyJ2bSI6MiwiY2siOiJ0dF9jaGFpbl90b2tlbiJ9&amp;sign_params=item_id%2Cuser_text&amp;user_text=changinglife2025" TargetMode="External"/><Relationship Id="rId3740" Type="http://schemas.openxmlformats.org/officeDocument/2006/relationships/hyperlink" Target="https://www.tiktok.com/@r_026666/video/7522089601037552918" TargetMode="External"/><Relationship Id="rId661" Type="http://schemas.openxmlformats.org/officeDocument/2006/relationships/hyperlink" Target="https://v16-webapp-prime.tiktok.com/video/tos/useast2a/tos-useast2a-ve-0068c001-euttp/o4DAAUfzgyNHoFSCWcsBAdm0EQIDfQKQVjSk47/?a=1988&amp;bti=ODszNWYuMDE6&amp;ch=0&amp;cr=3&amp;dr=0&amp;lr=all&amp;cd=0%7C0%7C0%7C&amp;cv=1&amp;br=1472&amp;bt=736&amp;cs=0&amp;ds=3&amp;ft=Bich7VMSwUxRftMvqmBO5q3MIUWD6~uRGVPhTgqBmdsm3-I&amp;mime_type=video_mp4&amp;qs=0&amp;rc=PDgzZjQ7Zzo7NjNnNmY5ZkBpMzk4NHA5cnE6NDMzZjgzNUA1Ll41XjFeNmAxYy1jMWI2YSNxMF8tMmRjbS1hLS1kLzNzcw%3D%3D&amp;btag=e00090000&amp;expire=1751624113&amp;l=2025070210132912DEFD313BE0674E7DD2&amp;ply_type=2&amp;policy=2&amp;signature=8a38b52a8c0df43e7861fd9eedae54fa&amp;tk=tt_chain_token" TargetMode="External"/><Relationship Id="rId1291" Type="http://schemas.openxmlformats.org/officeDocument/2006/relationships/hyperlink" Target="https://p16-pu-sign-useast8.tiktokcdn-us.com/tos-useast8-p-0068-tx2/oAhIy4GCLt0TKeS1Fje4ACEINusQgqFeAQWNMI~tplv-tiktokx-origin.image?dr=10395&amp;x-expires=1751623200&amp;x-signature=8Y3zaFEPSOfiHBnxFo9nRWAdCfk%3D&amp;t=4d5b0474&amp;ps=13740610&amp;shp=81f88b70&amp;shcp=43f4a2f9&amp;idc=useast2b" TargetMode="External"/><Relationship Id="rId2342" Type="http://schemas.openxmlformats.org/officeDocument/2006/relationships/hyperlink" Target="https://p16-pu-sign-no.tiktokcdn-eu.com/tos-no1a-p-0037-no/ose7emTAWAKIAUAeigGmQgQWfIArozGMZLCRBr~tplv-tiktokx-dmt-logom:tos-no1a-i-0068-no/ocmr1AQGgKzelaELIAAZpAI9RWleefjAxGQWBR.image?dr=10393&amp;x-expires=1751623200&amp;x-signature=%2FNwE9ATWCkkvtDcvwhPvi2iIe5U%3D&amp;t=4d5b0474&amp;ps=13740610&amp;shp=81f88b70&amp;shcp=43f4a2f9&amp;idc=useast2b" TargetMode="External"/><Relationship Id="rId5498" Type="http://schemas.openxmlformats.org/officeDocument/2006/relationships/hyperlink" Target="https://v16-webapp-prime.tiktok.com/video/tos/no1a/tos-no1a-ve-0068c001-no/oAAnBQbaE4EBYBmXPPZauIxUXEHwWii7cBTEA/?a=1988&amp;bti=ODszNWYuMDE6&amp;ch=0&amp;cr=3&amp;dr=0&amp;lr=all&amp;cd=0%7C0%7C0%7C&amp;cv=1&amp;br=2506&amp;bt=1253&amp;cs=0&amp;ds=3&amp;ft=Bich7VMSwUxRfyEvqmBO5_3MIUWD6~uRGOgeLPN3U7I03-I&amp;mime_type=video_mp4&amp;qs=0&amp;rc=NTU7Nzg7ZDM4NGg7ZzU6O0Bpam13OHU5cnJoNDMzbzczNUAtNi9gNGJeNTIxYTRiYWJhYSNfaDEtMmQ0cTBhLS1kMTFzcw%3D%3D&amp;btag=e000b0000&amp;expire=1751626033&amp;l=202507021047039A99ADD37431685381C9&amp;ply_type=2&amp;policy=2&amp;signature=a0211d2be952a2126d3eb04401903839&amp;tk=tt_chain_token" TargetMode="External"/><Relationship Id="rId6549" Type="http://schemas.openxmlformats.org/officeDocument/2006/relationships/hyperlink" Target="https://p16-sign-sg.tiktokcdn.com/tos-alisg-p-0037/os81ZWoMQC0sVfHXQ4e8tAgSIDer8qlASjgJKN~tplv-tiktokx-origin.image?dr=10395&amp;x-expires=1751623200&amp;x-signature=CL43E8XkpPSA9ymQR1aGzxApvOA%3D&amp;t=4d5b0474&amp;ps=13740610&amp;shp=81f88b70&amp;shcp=43f4a2f9&amp;idc=useast2b" TargetMode="External"/><Relationship Id="rId314" Type="http://schemas.openxmlformats.org/officeDocument/2006/relationships/hyperlink" Target="https://p16-sign-sg.tiktokcdn.com/tos-alisg-avt-0068/8c0fcc143aa31828678e4e5b545d88e0~tplv-tiktokx-cropcenter:1080:1080.jpeg?dr=10399&amp;refresh_token=be76ee57&amp;x-expires=1751623200&amp;x-signature=lWe4Dw0zEUtDcOdmwu2juFT5fEI%3D&amp;t=4d5b0474&amp;ps=13740610&amp;shp=a5d48078&amp;shcp=81f88b70&amp;idc=useast2b" TargetMode="External"/><Relationship Id="rId5565" Type="http://schemas.openxmlformats.org/officeDocument/2006/relationships/hyperlink" Target="https://p16-sign-sg.tiktokcdn.com/tos-alisg-p-0037/oIEiIADAjaexAYGQhLBVet3r5MfItIAAoVNZEu~tplv-tiktokx-origin.image?dr=10395&amp;x-expires=1751623200&amp;x-signature=VoZ1c%2B0cuBautiRzFIC1RghI2WY%3D&amp;t=4d5b0474&amp;ps=13740610&amp;shp=81f88b70&amp;shcp=43f4a2f9&amp;idc=useast2b" TargetMode="External"/><Relationship Id="rId6616" Type="http://schemas.openxmlformats.org/officeDocument/2006/relationships/hyperlink" Target="https://p16-pu-sign-no.tiktokcdn-eu.com/tos-no1a-avt-0068c001-no/f70ce614d6f7781ef3b410a8909f6c15~tplv-tiktokx-cropcenter:100:100.jpeg?dr=10399&amp;refresh_token=36b578a2&amp;x-expires=1751623200&amp;x-signature=AZrXahtqG0QSMEHrWBx%2BtM4tixI%3D&amp;t=4d5b0474&amp;ps=13740610&amp;shp=a5d48078&amp;shcp=81f88b70&amp;idc=useast2b" TargetMode="External"/><Relationship Id="rId1011" Type="http://schemas.openxmlformats.org/officeDocument/2006/relationships/hyperlink" Target="https://p16-pu-sign-no.tiktokcdn-eu.com/tos-no1a-avt-0068c001-no/e3939427352c3ceed57f3079a8c5f719~tplv-tiktokx-cropcenter:100:100.jpeg?dr=10399&amp;refresh_token=d1d1c05a&amp;x-expires=1751623200&amp;x-signature=eCidLTRRrdIC2198l6Vi2hVABR8%3D&amp;t=4d5b0474&amp;ps=13740610&amp;shp=a5d48078&amp;shcp=81f88b70&amp;idc=useast2b" TargetMode="External"/><Relationship Id="rId4167" Type="http://schemas.openxmlformats.org/officeDocument/2006/relationships/hyperlink" Target="https://p16-pu-sign-no.tiktokcdn-eu.com/tos-no1a-avt-0068c001-no/cb9a192f13e95e16a2d2c01b646f1a85~tplv-tiktokx-cropcenter:1080:1080.jpeg?dr=10399&amp;refresh_token=36d74a42&amp;x-expires=1751623200&amp;x-signature=ahdWjkTD83LdBwYay%2F%2B%2FaMKYJOs%3D&amp;t=4d5b0474&amp;ps=13740610&amp;shp=a5d48078&amp;shcp=81f88b70&amp;idc=useast2b" TargetMode="External"/><Relationship Id="rId4581" Type="http://schemas.openxmlformats.org/officeDocument/2006/relationships/hyperlink" Target="https://p16-sign-useast2a.tiktokcdn.com/tos-useast2a-avt-0068-euttp/21e9979c47dd5439cb8a9ef67bc1cd87~tplv-tiktokx-cropcenter:100:100.jpeg?dr=10399&amp;refresh_token=7c81a455&amp;x-expires=1751623200&amp;x-signature=4xVXiJ1tPna%2Ff24515jzXxgzHYk%3D&amp;t=4d5b0474&amp;ps=13740610&amp;shp=a5d48078&amp;shcp=81f88b70&amp;idc=useast2b" TargetMode="External"/><Relationship Id="rId5218" Type="http://schemas.openxmlformats.org/officeDocument/2006/relationships/hyperlink" Target="https://p16-sign-sg.tiktokcdn.com/tos-alisg-p-0037/okppgVDE5QowFSF9tQfBRPy93kh2fPE0AEBygI~tplv-tiktokx-origin.image?dr=10395&amp;x-expires=1751623200&amp;x-signature=g4hJbenlBpqBZd37%2Fl%2BCsmLZ%2FfE%3D&amp;t=4d5b0474&amp;ps=13740610&amp;shp=81f88b70&amp;shcp=43f4a2f9&amp;idc=useast2b" TargetMode="External"/><Relationship Id="rId5632" Type="http://schemas.openxmlformats.org/officeDocument/2006/relationships/hyperlink" Target="https://p16-sign-useast2a.tiktokcdn.com/tos-useast2a-avt-0068-euttp/21a0f5fbdf71bdd57f78b34b379a8e9c~tplv-tiktokx-cropcenter:1080:1080.jpeg?dr=10399&amp;refresh_token=0f110c81&amp;x-expires=1751623200&amp;x-signature=0MmUdvw6CN0%2ByPyo53QvLTz5nk4%3D&amp;t=4d5b0474&amp;ps=13740610&amp;shp=a5d48078&amp;shcp=81f88b70&amp;idc=useast2b" TargetMode="External"/><Relationship Id="rId3183" Type="http://schemas.openxmlformats.org/officeDocument/2006/relationships/hyperlink" Target="https://v16-webapp-prime.tiktok.com/video/tos/maliva/tos-maliva-ve-0068c799-us/oEVCIp4nWBAWIYHcdZi5BI0QkCFwKA0EEGftji/?a=1988&amp;bti=ODszNWYuMDE6&amp;ch=0&amp;cr=3&amp;dr=0&amp;lr=all&amp;cd=0%7C0%7C0%7C&amp;cv=1&amp;br=2004&amp;bt=1002&amp;cs=0&amp;ds=3&amp;ft=Bich7VMSwUxRfgqvqmBO5_3MIUWD6~uRG1zKPE8kfCUy3-I&amp;mime_type=video_mp4&amp;qs=0&amp;rc=aGlnZjY3OzNnPDQ8Z2VlZUBpM2RycHM5cmVsMzMzZzczNEBeXy0uMTQ2NTQxMDRgMzNfYSNwXi1nMmRjL2VhLS1kMS9zcw%3D%3D&amp;btag=e00090000&amp;expire=1751625072&amp;l=2025070210301056574CA480D9C85030F5&amp;ply_type=2&amp;policy=2&amp;signature=9a87b28e5f77086315db9c2aaae202db&amp;tk=tt_chain_token" TargetMode="External"/><Relationship Id="rId4234" Type="http://schemas.openxmlformats.org/officeDocument/2006/relationships/hyperlink" Target="https://p16-sign-va.tiktokcdn.com/tos-maliva-avt-0068/9426ffe1a44953b72b4d83cbbcadad60~tplv-tiktokx-cropcenter:100:100.jpeg?dr=10399&amp;refresh_token=bcbeef23&amp;x-expires=1751623200&amp;x-signature=51sbi7KwRzb93BlKSXYQpFK5ZpE%3D&amp;t=4d5b0474&amp;ps=13740610&amp;shp=a5d48078&amp;shcp=81f88b70&amp;idc=useast2b" TargetMode="External"/><Relationship Id="rId1828" Type="http://schemas.openxmlformats.org/officeDocument/2006/relationships/hyperlink" Target="https://sf77-ies-music-sg.tiktokcdn.com/obj/tos-alisg-ve-2774/oAbxWYLlZkGgZTUx1kdAA4YbWFDvivrIBO3iM" TargetMode="External"/><Relationship Id="rId3250" Type="http://schemas.openxmlformats.org/officeDocument/2006/relationships/hyperlink" Target="https://p16-sign-useast2a.tiktokcdn.com/tos-useast2a-avt-0068-euttp/aa9ea8c99af45117d185fc74948ef5cc~tplv-tiktokx-cropcenter:100:100.jpeg?dr=10399&amp;refresh_token=9c7ec74f&amp;x-expires=1751623200&amp;x-signature=sOkNH3KM8S0hjBeVz6raY0IRyOg%3D&amp;t=4d5b0474&amp;ps=13740610&amp;shp=a5d48078&amp;shcp=81f88b70&amp;idc=useast2b" TargetMode="External"/><Relationship Id="rId171" Type="http://schemas.openxmlformats.org/officeDocument/2006/relationships/hyperlink" Target="https://p16-pu-sign-no.tiktokcdn-eu.com/tos-no1a-p-0037-no/ogeeAvMGxgQhX1WJfI8DjhboQrnOCgIIAQLgFQ~tplv-tiktokx-origin.image?dr=10395&amp;x-expires=1751623200&amp;x-signature=%2By8cQMIHS6rt573sVoqOetzorTE%3D&amp;t=4d5b0474&amp;ps=13740610&amp;shp=81f88b70&amp;shcp=43f4a2f9&amp;idc=useast2b" TargetMode="External"/><Relationship Id="rId4301" Type="http://schemas.openxmlformats.org/officeDocument/2006/relationships/hyperlink" Target="https://p16-sign-sg.tiktokcdn.com/tos-alisg-avt-0068/2d858eeebd9ff4160ddda715e359da78~tplv-tiktokx-cropcenter:1080:1080.jpeg?dr=10399&amp;refresh_token=3ad6277b&amp;x-expires=1751623200&amp;x-signature=ot4AECJj0VM93JoAumHMCru4d1s%3D&amp;t=4d5b0474&amp;ps=13740610&amp;shp=a5d48078&amp;shcp=81f88b70&amp;idc=useast2b" TargetMode="External"/><Relationship Id="rId6059" Type="http://schemas.openxmlformats.org/officeDocument/2006/relationships/hyperlink" Target="http://news.com.au/" TargetMode="External"/><Relationship Id="rId6473" Type="http://schemas.openxmlformats.org/officeDocument/2006/relationships/hyperlink" Target="https://p77-sg.tiktokcdn.com/aweme/720x720/tos-alisg-v-2774/f9c9228ac1b448bd8b87cd977e914a3a.jpeg" TargetMode="External"/><Relationship Id="rId988" Type="http://schemas.openxmlformats.org/officeDocument/2006/relationships/hyperlink" Target="https://v77.tiktokcdn-eu.com/24b380cd79466974b3b51cfbdf30f917/686658e1/video/tos/alisg/tos-alisg-v-27dcd7/okAIAIxAmfgIgJnehAIQAzfTGpcGQFLrAfVGxB/?a=1233&amp;bti=ODszNWYuMDE6&amp;ch=0&amp;cr=0&amp;dr=0&amp;er=0&amp;lr=default&amp;cd=0%7C0%7C0%7C0&amp;br=250&amp;bt=125&amp;ds=5&amp;ft=.NpOcInz7The1abKXq8Zmo&amp;mime_type=audio_mpeg&amp;qs=13&amp;rc=M24zcnY5cndmMzMzODU8NEBpM24zcnY5cndmMzMzODU8NEBmLm5jMmRjczVhLS1kMS1zYSNmLm5jMmRjczVhLS1kMS1zcw%3D%3D&amp;vvpl=1&amp;l=202507021016148C3AF401E3C3104DD414&amp;btag=e00050000" TargetMode="External"/><Relationship Id="rId2669" Type="http://schemas.openxmlformats.org/officeDocument/2006/relationships/hyperlink" Target="https://p16-pu-sign-no.tiktokcdn-eu.com/tos-no1a-p-0037-no/oo9aEAcERk3fTZAOxgAM7IAHEAeormD60OkFFC~tplv-tiktokx-origin.image?dr=10395&amp;x-expires=1751623200&amp;x-signature=%2FB%2B9XS3JvTUQzvlkDKB4lQVSLJo%3D&amp;t=4d5b0474&amp;ps=13740610&amp;shp=81f88b70&amp;shcp=43f4a2f9&amp;idc=useast2b" TargetMode="External"/><Relationship Id="rId5075" Type="http://schemas.openxmlformats.org/officeDocument/2006/relationships/hyperlink" Target="https://v16-webapp-prime.tiktok.com/video/tos/maliva/tos-maliva-ve-0068c799-us/oEjtGGslgQIfRzOJIFtL64qIIsGO3WAffAeM48/?a=1988&amp;bti=ODszNWYuMDE6&amp;ch=0&amp;cr=3&amp;dr=0&amp;lr=all&amp;cd=0%7C0%7C0%7C&amp;cv=1&amp;br=1278&amp;bt=639&amp;cs=0&amp;ds=3&amp;ft=Bich7VMSwUxRf20vqmBO5_3MIUWD6~uRGOgeLPN3U7I03-I&amp;mime_type=video_mp4&amp;qs=0&amp;rc=cnF8b2hsc2d3SkBwaHIxaDFybndmZDM6PGg4NTM3aTs3NDZlM0BpM2tmeWw5cmVrMzMzZzczNEBjRl5Nc3FePmJKYSNvYF90aHFmOiMxLV5eYS8xNjQxYC9iXjVjYSNvc21iMmRzaWphLS1kMS9zcw%3D%3D&amp;btag=e000b0000&amp;expire=1751625878&amp;l=2025070210443273B1E9586E018550D2A9&amp;ply_type=2&amp;policy=2&amp;signature=84f7677dbe6cf1899bf4601bd9a2be19&amp;tk=tt_chain_token" TargetMode="External"/><Relationship Id="rId6126" Type="http://schemas.openxmlformats.org/officeDocument/2006/relationships/hyperlink" Target="https://www.tiktok.com/@yana_kimber/video/7518388278827994399" TargetMode="External"/><Relationship Id="rId6540" Type="http://schemas.openxmlformats.org/officeDocument/2006/relationships/hyperlink" Target="https://sf16-ies-music-sg.tiktokcdn.com/obj/tos-alisg-ve-2774/osQehPuaGCuqSAzZ5eYFTLID6dG3kwdYzeEd1g" TargetMode="External"/><Relationship Id="rId1685" Type="http://schemas.openxmlformats.org/officeDocument/2006/relationships/hyperlink" Target="https://www.tiktok.com/@1346gg0409/video/7512427363616017710" TargetMode="External"/><Relationship Id="rId2736" Type="http://schemas.openxmlformats.org/officeDocument/2006/relationships/hyperlink" Target="https://p16-pu-sign-no.tiktokcdn-eu.com/tos-no1a-avt-0068c001-no/73c705529edbb4e14726cf7ed5cc1943~tplv-tiktokx-cropcenter:1080:1080.jpeg?dr=10399&amp;refresh_token=89b1d9f4&amp;x-expires=1751623200&amp;x-signature=5%2FKdfS6qBsFuKyH9ihWQIf2lIYk%3D&amp;t=4d5b0474&amp;ps=13740610&amp;shp=a5d48078&amp;shcp=81f88b70&amp;idc=useast2b" TargetMode="External"/><Relationship Id="rId4091" Type="http://schemas.openxmlformats.org/officeDocument/2006/relationships/hyperlink" Target="https://v77.tiktokcdn-eu.com/69c8216a5c0e4f7a487eedaa4075fa19/68665d1c/video/tos/useast2a/tos-useast2a-v-27dcd7/4c100c8b23954771b09368a8ceb50992/?a=1233&amp;bti=ODszNWYuMDE6&amp;ch=0&amp;cr=0&amp;dr=0&amp;er=0&amp;lr=default&amp;cd=0%7C0%7C0%7C0&amp;br=252&amp;bt=126&amp;ds=5&amp;ft=.NpOcInz7ThNzabKXq8Zmo&amp;mime_type=audio_mp4&amp;qs=13&amp;rc=ajtvaWk6Zmt1OzMzNzU8M0BpajtvaWk6Zmt1OzMzNzU8M0BwXmIwcjRvbGlgLS1kMTZzYSNwXmIwcjRvbGlgLS1kMTZzcw%3D%3D&amp;vvpl=1&amp;l=2025070210355376C7008675B8584F5BA8&amp;btag=e00078000" TargetMode="External"/><Relationship Id="rId5142" Type="http://schemas.openxmlformats.org/officeDocument/2006/relationships/hyperlink" Target="https://p16-sign-va.tiktokcdn.com/tos-maliva-avt-0068/ac6843ac1e2d1acd8e7de1cc7e4ce8ef~tplv-tiktokx-cropcenter:100:100.jpeg?dr=10399&amp;refresh_token=3923cf30&amp;x-expires=1751623200&amp;x-signature=fTQrf8pZxxhDhEEE03mCKOGjBtI%3D&amp;t=4d5b0474&amp;ps=13740610&amp;shp=a5d48078&amp;shcp=81f88b70&amp;idc=useast2b" TargetMode="External"/><Relationship Id="rId708" Type="http://schemas.openxmlformats.org/officeDocument/2006/relationships/hyperlink" Target="https://v16-webapp-prime.tiktok.com/video/tos/maliva/tos-maliva-ve-0068c799-us/oo8QvTribQINKMi0AtQEImhixf9nbmCpBBhAwN/?a=1988&amp;bti=ODszNWYuMDE6&amp;ch=0&amp;cr=3&amp;dr=0&amp;lr=all&amp;cd=0%7C0%7C0%7C&amp;cv=1&amp;br=1320&amp;bt=660&amp;cs=0&amp;ds=3&amp;ft=Bich7VMSwUxRfPMvqmBO5q3MIUWD6~uRGVPhTgqBmdsm3-I&amp;mime_type=video_mp4&amp;qs=0&amp;rc=NGk2aDloZTg8N2QzOzM4Z0BpamczcnY5cjtxNDMzZzczNEBhNDUvX2MyNl4xXmBhXjEvYSNkbl5qMmRjXzZhLS1kMS9zcw%3D%3D&amp;btag=e00090000&amp;expire=1751624205&amp;l=202507021014064FF2BE4E1186134EBD34&amp;ply_type=2&amp;policy=2&amp;signature=fd47297e6a84631909ccdc03d8691149&amp;tk=tt_chain_token" TargetMode="External"/><Relationship Id="rId1338" Type="http://schemas.openxmlformats.org/officeDocument/2006/relationships/hyperlink" Target="https://p16-pu-sign-useast8.tiktokcdn-us.com/tos-useast8-p-0068-tx2/ogzPEltIIBIRGAtyZrF9PTICiBDiaICzVA00n~tplv-tiktokx-origin.image?dr=10395&amp;x-expires=1751623200&amp;x-signature=KZFbH%2FSnGPZEvMFs1ZpcGqe6VJA%3D&amp;t=4d5b0474&amp;ps=13740610&amp;shp=81f88b70&amp;shcp=43f4a2f9&amp;idc=useast2b" TargetMode="External"/><Relationship Id="rId1405" Type="http://schemas.openxmlformats.org/officeDocument/2006/relationships/hyperlink" Target="https://p16-sign-va.tiktokcdn.com/tos-maliva-avt-0068/54e592d6519dba4edf27b6bac2235e6b~tplv-tiktokx-cropcenter:100:100.jpeg?dr=10399&amp;refresh_token=5b6d181b&amp;x-expires=1751623200&amp;x-signature=D0KgSyuf6Xv4kE%2FDyCSmdfU9r3E%3D&amp;t=4d5b0474&amp;ps=13740610&amp;shp=a5d48078&amp;shcp=81f88b70&amp;idc=useast2b" TargetMode="External"/><Relationship Id="rId1752" Type="http://schemas.openxmlformats.org/officeDocument/2006/relationships/hyperlink" Target="https://p16.tiktokcdn-us.com/aweme/720x720/tos-useast5-avt-0068-tx/4f6e7b3cacb1d00daaee0af48726e32a.jpeg" TargetMode="External"/><Relationship Id="rId2803" Type="http://schemas.openxmlformats.org/officeDocument/2006/relationships/hyperlink" Target="https://www.tiktok.com/@gracattackk/video/7518191445350599966" TargetMode="External"/><Relationship Id="rId5959" Type="http://schemas.openxmlformats.org/officeDocument/2006/relationships/hyperlink" Target="https://p16-sign-va.tiktokcdn.com/tos-maliva-avt-0068/7312316692581842986~tplv-tiktokx-cropcenter:1080:1080.jpeg?dr=10399&amp;refresh_token=f9f47697&amp;x-expires=1751623200&amp;x-signature=FQU2Pp6Uj%2BliE5QPJjb2MQB8Zj4%3D&amp;t=4d5b0474&amp;ps=13740610&amp;shp=a5d48078&amp;shcp=81f88b70&amp;idc=useast2b" TargetMode="External"/><Relationship Id="rId44" Type="http://schemas.openxmlformats.org/officeDocument/2006/relationships/hyperlink" Target="https://v16-webapp-prime.tiktok.com/video/tos/useast2a/tos-useast2a-v-27dcd7/oADKBNj8PojEznAEABHhBcAkdgXfEx5Fyno8AC/?a=1988&amp;bti=ODszNWYuMDE6&amp;ch=0&amp;cr=0&amp;dr=0&amp;er=0&amp;lr=default&amp;cd=0%7C0%7C0%7C0&amp;br=250&amp;bt=125&amp;ds=5&amp;ft=GNDpcInz7Thh3abKXq8Zmo&amp;mime_type=audio_mpeg&amp;qs=13&amp;rc=ajo3NDo6Zmg6bDMzNzU8M0Bpajo3NDo6Zmg6bDMzNzU8M0AtczVycjQwNXJgLS1kMTZzYSMtczVycjQwNXJgLS1kMTZzcw%3D%3D&amp;btag=e00050000&amp;expire=1751472660&amp;l=2025070210080148CF1CCB35E2634D334B&amp;ply_type=3&amp;policy=3&amp;signature=e521e9afd62603570bc752683f9ef10a&amp;tk=7522063894912386081" TargetMode="External"/><Relationship Id="rId4975" Type="http://schemas.openxmlformats.org/officeDocument/2006/relationships/hyperlink" Target="https://p16-pu-sign-no.tiktokcdn-eu.com/tos-no1a-p-0037-no/oQhZlk0iRBFZtCaIAaXxSILIvCiBE3SIBpFKY~tplv-tiktokx-origin.image?dr=10395&amp;x-expires=1751623200&amp;x-signature=up8eqPY5AfJHeaTzTXp%2F4zw6oBk%3D&amp;t=4d5b0474&amp;ps=13740610&amp;shp=81f88b70&amp;shcp=43f4a2f9&amp;idc=useast2b" TargetMode="External"/><Relationship Id="rId498" Type="http://schemas.openxmlformats.org/officeDocument/2006/relationships/hyperlink" Target="https://p77-sg.tiktokcdn.com/aweme/720x720/tos-alisg-v-2774/oQ3NDwLXAFAfAzSaAEFBeQgDAfFG9s0EDaCD7E.jpeg" TargetMode="External"/><Relationship Id="rId2179" Type="http://schemas.openxmlformats.org/officeDocument/2006/relationships/hyperlink" Target="https://v16-webapp-prime.tiktok.com/video/tos/maliva/tos-maliva-ve-0068c799-us/oMcxUAfSekQaWEEQ5pFfHCAwiZN7r5IrjCDxIi/?a=1988&amp;bti=ODszNWYuMDE6&amp;ch=0&amp;cr=3&amp;dr=0&amp;lr=all&amp;cd=0%7C0%7C0%7C&amp;br=1806&amp;bt=903&amp;cs=0&amp;ds=3&amp;ft=Bich7VMSwUxRfe1vqmBO5_3MIUWD6~uRG8d8-kMdvIMc3-I&amp;mime_type=video_mp4&amp;qs=0&amp;rc=OjY8ZThnZjgzN2Q7PDo7Z0BpajVndXI5cnJ4NDMzZzczNEAvXzRjMjZeNl8xYjQyYl8uYSNwc2VuMmRraTZhLS1kMS9zcw%3D%3D&amp;btag=e000b8000&amp;expire=1751624688&amp;l=202507021024257CD3030BD43A7750F5A1&amp;ply_type=2&amp;policy=2&amp;signature=0ca24fe6cb6450f1054b8062a0961faa&amp;tk=tt_chain_token" TargetMode="External"/><Relationship Id="rId3577" Type="http://schemas.openxmlformats.org/officeDocument/2006/relationships/hyperlink" Target="https://www.tiktok.com/@jayxmoch/video/7516231123098176790" TargetMode="External"/><Relationship Id="rId3991" Type="http://schemas.openxmlformats.org/officeDocument/2006/relationships/hyperlink" Target="https://v77.tiktokcdn-eu.com/963bf28f1495b2d25fc73ddfb16e2962/68665d17/video/tos/no1a/tos-no1a-v-2370-no/oQFuyAJoVCBqFvRAE9zuCJ1BkKtfIfUAUw4gID/?a=1233&amp;bti=ODszNWYuMDE6&amp;ch=0&amp;cr=0&amp;dr=0&amp;er=0&amp;lr=default&amp;cd=0%7C0%7C0%7C0&amp;br=250&amp;bt=125&amp;ds=5&amp;ft=.NpOcInz7ThRPabKXq8Zmo&amp;mime_type=audio_mpeg&amp;qs=13&amp;rc=M3E8OXg5cjdoNDMzbzU8NUBpM3E8OXg5cjdoNDMzbzU8NUByXmFwMmRja19hLS1kMTFzYSNyXmFwMmRja19hLS1kMTFzcw%3D%3D&amp;vvpl=1&amp;l=202507021035111752E3296786B551BBAC&amp;btag=e00048000" TargetMode="External"/><Relationship Id="rId4628" Type="http://schemas.openxmlformats.org/officeDocument/2006/relationships/hyperlink" Target="https://v77.tiktokcdn-eu.com/edf873b240b7fd2f115612e5f20c16d6/68665e68/video/tos/useast2a/tos-useast2a-v-27dcd7/o0BEJEcUQCLxBCttJFf8HlDBdAc46EUGvAf3Aw/?a=1233&amp;bti=ODszNWYuMDE6&amp;ch=0&amp;cr=0&amp;dr=0&amp;er=0&amp;lr=default&amp;cd=0%7C0%7C0%7C0&amp;br=250&amp;bt=125&amp;ds=5&amp;ft=.NpOcInz7ThqCabKXq8Zmo&amp;mime_type=audio_mpeg&amp;qs=13&amp;rc=M2d2cXA5cnc6bzMzNzU8M0BpM2d2cXA5cnc6bzMzNzU8M0BxYWdkMmRzMmxgLS1kMTZzYSNxYWdkMmRzMmxgLS1kMTZzcw%3D%3D&amp;vvpl=1&amp;l=20250702104131C99EEDEA904E1C530F34&amp;btag=e00070000" TargetMode="External"/><Relationship Id="rId2593" Type="http://schemas.openxmlformats.org/officeDocument/2006/relationships/hyperlink" Target="https://p16-pu-sign-no.tiktokcdn-eu.com/tos-no1a-avt-0068c001-no/e7294fe3e8cf0fe4aaa4bb06d5232a0b~tplv-tiktokx-cropcenter:100:100.jpeg?dr=10399&amp;refresh_token=f107a3a4&amp;x-expires=1751623200&amp;x-signature=Klv2KN1Tdng191ivmzNfYtEHFOY%3D&amp;t=4d5b0474&amp;ps=13740610&amp;shp=a5d48078&amp;shcp=81f88b70&amp;idc=useast2b" TargetMode="External"/><Relationship Id="rId3644" Type="http://schemas.openxmlformats.org/officeDocument/2006/relationships/hyperlink" Target="https://p16-sign-useast2a.tiktokcdn.com/tos-useast2a-avt-0068-euttp/151d9aeb1de0ca5c08c17ded09b68e82~tplv-tiktokx-cropcenter:100:100.jpeg?dr=10399&amp;refresh_token=6c3303ea&amp;x-expires=1751623200&amp;x-signature=KEi4Pp8abUTMrVIGgnX4K%2FxUE%2Fo%3D&amp;t=4d5b0474&amp;ps=13740610&amp;shp=a5d48078&amp;shcp=81f88b70&amp;idc=useast2b" TargetMode="External"/><Relationship Id="rId6050" Type="http://schemas.openxmlformats.org/officeDocument/2006/relationships/hyperlink" Target="https://www.tiktok.com/@nathanael_b2/video/7498862663733169430" TargetMode="External"/><Relationship Id="rId565" Type="http://schemas.openxmlformats.org/officeDocument/2006/relationships/hyperlink" Target="https://v16-webapp-prime.tiktok.com/video/tos/useast2a/tos-useast2a-ve-0068-euttp/oUGdDkfDmQmMR4oEBtg8KX1peBAAxETpFgRGIQ/?a=1988&amp;bti=ODszNWYuMDE6&amp;ch=0&amp;cr=3&amp;dr=0&amp;lr=all&amp;cd=0%7C0%7C0%7C&amp;cv=1&amp;br=3452&amp;bt=1726&amp;cs=0&amp;ds=3&amp;ft=Bich7VMSwUxRfS~vqmBO5_3MIUWD6~uRG1zKPE8kfCUy3-I&amp;mime_type=video_mp4&amp;qs=0&amp;rc=OTs7OjQ1Zmk5PDs8aTNlOkBpM3Q8ZW05cms8NDMzZjczNUAwXjJiMmFiNjIxMjBfNWEwYSNzbGotMmRrNmNhLS1kMTNzcw%3D%3D&amp;btag=e00088000&amp;expire=1751624014&amp;l=20250702101256C885EE220418A64FB70C&amp;ply_type=2&amp;policy=2&amp;signature=bbd140aa7c26083fadfdc31a35e98253&amp;tk=tt_chain_token" TargetMode="External"/><Relationship Id="rId1195" Type="http://schemas.openxmlformats.org/officeDocument/2006/relationships/hyperlink" Target="https://v16-webapp-prime.tiktok.com/video/tos/maliva/tos-maliva-ve-0068c799-us/oY8FIVOlFDAUSaRG0SFiERoQEEcAQBVEEefJRE/?a=1988&amp;bti=ODszNWYuMDE6&amp;ch=0&amp;cr=3&amp;dr=0&amp;lr=all&amp;cd=0%7C0%7C0%7C&amp;cv=1&amp;br=4536&amp;bt=2268&amp;cs=0&amp;ds=3&amp;ft=Bich7VMSwUxRfJ5vqmBO5_3MIUWD6~uRGOgeLPN3U7I03-I&amp;mime_type=video_mp4&amp;qs=0&amp;rc=NzY7ZWQ6Zjw4aGY1Nzo4aUBpM2pzZWs5cmtsMzMzaTczNEAyYC0tXjZfNTMxX141M2E2YSM0bF82MmRjLzVhLS1kMTJzcw%3D%3D&amp;btag=e00090000&amp;expire=1751624308&amp;l=202507021017274C0792C605C63D4FB24C&amp;ply_type=2&amp;policy=2&amp;signature=8fac5d7a7f389e51c64f01e50966a783&amp;tk=tt_chain_token" TargetMode="External"/><Relationship Id="rId2246" Type="http://schemas.openxmlformats.org/officeDocument/2006/relationships/hyperlink" Target="https://p16-sign-useast2a.tiktokcdn.com/tos-useast2a-p-0037-euttp/oAtUdDYSQAmBTMIE9DgEfDEoxQzRQ3FzoCB0Of~tplv-tiktokx-origin.image?dr=10395&amp;x-expires=1751623200&amp;x-signature=NgHJJOBymLDc1RhpUtKWbJlK2bo%3D&amp;t=4d5b0474&amp;ps=13740610&amp;shp=81f88b70&amp;shcp=43f4a2f9&amp;idc=useast2b" TargetMode="External"/><Relationship Id="rId2660" Type="http://schemas.openxmlformats.org/officeDocument/2006/relationships/hyperlink" Target="https://p77-sg.tiktokcdn.com/aweme/720x720/tos-alisg-v-2774/owlA6BZjUYAjoinAviWFAgaExW1APrWUxAzCE.jpeg" TargetMode="External"/><Relationship Id="rId3711" Type="http://schemas.openxmlformats.org/officeDocument/2006/relationships/hyperlink" Target="https://v16-webapp-prime.tiktok.com/video/tos/maliva/tos-maliva-ve-0068c799-us/o4cecCuIjEtA3kT8eRIQ3mMQBKfWQHvCCAO5Fu/?a=1988&amp;bti=ODszNWYuMDE6&amp;ch=0&amp;cr=3&amp;dr=0&amp;lr=all&amp;cd=0%7C0%7C0%7C&amp;cv=1&amp;br=3160&amp;bt=1580&amp;cs=0&amp;ds=3&amp;ft=Bich7VMSwUxRfGtvqmBO5q3MIUWD6~uRGXIiFKzdEV0a3-I&amp;mime_type=video_mp4&amp;qs=0&amp;rc=NzZpOjw3aTc4aDU1N2hkPEBpamg5cXE5cmc0NDMzZzczNEAxXzUzXi0xNjMxYV41YmExYSNjcmNpMmRzYmJhLS1kMS9zcw%3D%3D&amp;btag=e000b0000&amp;expire=1751625171&amp;l=202507021032404E6E4E8A6D230D52ADB6&amp;ply_type=2&amp;policy=2&amp;signature=2efd368722e27e6e3aa9b6ba2fee7d05&amp;tk=tt_chain_token" TargetMode="External"/><Relationship Id="rId6867" Type="http://schemas.openxmlformats.org/officeDocument/2006/relationships/hyperlink" Target="https://p16-pu-sign-useast8.tiktokcdn-us.com/tos-useast8-p-0068-tx2/okxjQNCvAiLjAIeFQAQCKjXmIeIeqB8DEuAiMA~tplv-tiktokx-origin.image?dr=10395&amp;x-expires=1751623200&amp;x-signature=D67Mxn%2BXuWqALBxDxTPhvXL%2BFRw%3D&amp;t=4d5b0474&amp;ps=13740610&amp;shp=81f88b70&amp;shcp=43f4a2f9&amp;idc=useast2b" TargetMode="External"/><Relationship Id="rId218" Type="http://schemas.openxmlformats.org/officeDocument/2006/relationships/hyperlink" Target="https://www.tiktok.com/@bsrgfch/video/7510598132816727327" TargetMode="External"/><Relationship Id="rId632" Type="http://schemas.openxmlformats.org/officeDocument/2006/relationships/hyperlink" Target="https://www.tiktok.com/@zhuhe.edit/video/7515475262939663647" TargetMode="External"/><Relationship Id="rId1262" Type="http://schemas.openxmlformats.org/officeDocument/2006/relationships/hyperlink" Target="https://www.tiktok.com/@adrenalinerushreviews/video/7502911172165897514" TargetMode="External"/><Relationship Id="rId2313" Type="http://schemas.openxmlformats.org/officeDocument/2006/relationships/hyperlink" Target="https://p16-sign-va.tiktokcdn.com/tos-maliva-avt-0068/53f8230ad43f305ea879f5bffd870f99~tplv-tiktokx-cropcenter:100:100.jpeg?dr=10399&amp;refresh_token=9737426f&amp;x-expires=1751623200&amp;x-signature=pkn1GKxM6D%2Fs11EgFNWe5GE8yq0%3D&amp;t=4d5b0474&amp;ps=13740610&amp;shp=a5d48078&amp;shcp=81f88b70&amp;idc=useast2b" TargetMode="External"/><Relationship Id="rId5469" Type="http://schemas.openxmlformats.org/officeDocument/2006/relationships/hyperlink" Target="https://v16-webapp-prime.tiktok.com/video/tos/no1a/tos-no1a-ve-0068c001-no/osvEecl6ILhEkC2B2ZzDfFGRI6AFQEXgPwtnE3/?a=1988&amp;bti=ODszNWYuMDE6&amp;ch=0&amp;cr=3&amp;dr=0&amp;lr=all&amp;cd=0%7C0%7C0%7C&amp;cv=1&amp;br=3550&amp;bt=1775&amp;cs=0&amp;ds=3&amp;ft=Bich7VMSwUxRfyEvqmBO5_3MIUWD6~uRGOgeLPN3U7I03-I&amp;mime_type=video_mp4&amp;qs=0&amp;rc=O2RlMzQ4Zjw4ODxlNzc6aEBpM3B0eGo5cmhxeTMzbzczNUAvM2AwNi5gNS0xNjBgLi8yYSMwX3NmMmRrMWBgLS1kMTFzcw%3D%3D&amp;btag=e00090000&amp;expire=1751626093&amp;l=202507021047039A99ADD37431685381C9&amp;ply_type=2&amp;policy=2&amp;signature=dc37e257901026d0d09a18d0228139bc&amp;tk=tt_chain_token" TargetMode="External"/><Relationship Id="rId4485" Type="http://schemas.openxmlformats.org/officeDocument/2006/relationships/hyperlink" Target="https://www.tiktok.com/@travelih/video/7505008050097392918" TargetMode="External"/><Relationship Id="rId5536" Type="http://schemas.openxmlformats.org/officeDocument/2006/relationships/hyperlink" Target="https://p16-pu-sign-no.tiktokcdn-eu.com/tos-no1a-p-0037-no/oM7FuAonCERVEQ5EFRAd0IIDZgDkWXHBfcfPBz~tplv-tiktokx-origin.image?dr=10395&amp;x-expires=1751623200&amp;x-signature=ZA3bz3X582RgPjFI93ucfD%2F2n3w%3D&amp;t=4d5b0474&amp;ps=13740610&amp;shp=81f88b70&amp;shcp=43f4a2f9&amp;idc=useast2b" TargetMode="External"/><Relationship Id="rId5883" Type="http://schemas.openxmlformats.org/officeDocument/2006/relationships/hyperlink" Target="https://v16-webapp-prime.tiktok.com/video/tos/alisg/tos-alisg-pve-0037c001/o4j0vZDZ0AS4FIlzwIiFGgqBdf97lp8iACAY3E/?a=1988&amp;bti=ODszNWYuMDE6&amp;ch=0&amp;cr=3&amp;dr=0&amp;lr=all&amp;cd=0%7C0%7C0%7C&amp;cv=1&amp;br=274&amp;bt=137&amp;cs=0&amp;ds=3&amp;ft=Bich7VMSwUxRf5BvqmBO5q3MIUWD6~uRGVPhTgqBmdsm3-I&amp;mime_type=video_mp4&amp;qs=0&amp;rc=ZzhnNTY5OjgzZ2hpNzo0aEBpanU5eXI5cmhyMzMzODczNEAzYWFiLjYwXy4xYzFiLzEzYSMvX19lMmRzMG9hLS1kMTFzcw%3D%3D&amp;btag=e000b8000&amp;expire=1751626261&amp;l=2025070210503818FE9272853965538B54&amp;ply_type=2&amp;policy=2&amp;signature=5bdd1ab48e04f499932edc2e8d20f274&amp;tk=tt_chain_token" TargetMode="External"/><Relationship Id="rId3087" Type="http://schemas.openxmlformats.org/officeDocument/2006/relationships/hyperlink" Target="https://p16-pu-sign-useast8.tiktokcdn-us.com/tos-useast8-p-0068-tx2/oEoyQryEADE4iAQ0umVBfFfj3EVh0QaZRcV5qH~tplv-tiktokx-origin.image?dr=10395&amp;x-expires=1751623200&amp;x-signature=91g5yLwEUubygrvfch8uUI%2FLkUY%3D&amp;t=4d5b0474&amp;ps=13740610&amp;shp=81f88b70&amp;shcp=43f4a2f9&amp;idc=useast2b" TargetMode="External"/><Relationship Id="rId4138" Type="http://schemas.openxmlformats.org/officeDocument/2006/relationships/hyperlink" Target="https://v77.tiktokcdn-eu.com/c470da43d4f58df64449cf44ef976f28/68665d2a/video/tos/maliva/tos-maliva-ve-27dcd7c799-us/o0mFRUBKIRJSNHCAsf4egMBsocvEJDKVYIEgCD/?a=1233&amp;bti=ODszNWYuMDE6&amp;ch=0&amp;cr=0&amp;dr=0&amp;er=0&amp;lr=default&amp;cd=0%7C0%7C0%7C0&amp;br=250&amp;bt=125&amp;ft=.NpOcInz7ThNzabKXq8Zmo&amp;mime_type=audio_mpeg&amp;qs=6&amp;rc=NTs3ZTRpZzc1PDdkNmk7aEBpajlqNXY5cmo0NDMzZzU8NEAxNS4tY182Xy0xLi9gYTQxYSM1aWFjMmQ0MGRhLS1kMS9zcw%3D%3D&amp;vvpl=1&amp;l=2025070210355376C7008675B8584F5BA8&amp;btag=e00088000" TargetMode="External"/><Relationship Id="rId5950" Type="http://schemas.openxmlformats.org/officeDocument/2006/relationships/hyperlink" Target="https://p16-sign-useast2a.tiktokcdn.com/tos-useast2a-p-0037-euttp/oMEqBfU4BBJ0iXmCBKi4X3EpJAzInpJo2HIqCA~tplv-tiktokx-origin.image?dr=10395&amp;x-expires=1751623200&amp;x-signature=VB8TY3GY%2BAbCitx6Nw2c7cxGsok%3D&amp;t=4d5b0474&amp;ps=13740610&amp;shp=81f88b70&amp;shcp=43f4a2f9&amp;idc=useast2b" TargetMode="External"/><Relationship Id="rId4552" Type="http://schemas.openxmlformats.org/officeDocument/2006/relationships/hyperlink" Target="https://v77.tiktokcdn-eu.com/21dd34e054ba2d739936fd41b5977e61/68665e1e/video/tos/useast5/tos-useast5-v-27dcd7-tx/okNEU4lEJSefyEci0gOd4MSJICKoLgDJXqSDFB/?a=1233&amp;bti=ODszNWYuMDE6&amp;ch=0&amp;cr=0&amp;dr=0&amp;er=0&amp;lr=default&amp;cd=0%7C0%7C0%7C0&amp;br=250&amp;bt=125&amp;ft=.NpOcInz7Thm-abKXq8Zmo&amp;mime_type=audio_mpeg&amp;qs=6&amp;rc=ZTZoM2lkNGU1ZWQ3OmYzZEBpMzdpcWo5cmR3MzMzZzU8NEA2MTY1LjMxXmMxMzRfLTRiYSNlMWUvMmRrL2ZhLS1kMS9zcw%3D%3D&amp;vvpl=1&amp;l=202507021039290F6066E26A99FF51B49B&amp;btag=e00090000" TargetMode="External"/><Relationship Id="rId5603" Type="http://schemas.openxmlformats.org/officeDocument/2006/relationships/hyperlink" Target="https://p16.tiktokcdn-us.com/aweme/720x720/tos-useast5-avt-0068-tx/5e881127e0ab4eb8c8f2078c4bbe760e.jpeg" TargetMode="External"/><Relationship Id="rId3154" Type="http://schemas.openxmlformats.org/officeDocument/2006/relationships/hyperlink" Target="https://sf77-ies-music-sg.tiktokcdn.com/obj/tos-alisg-ve-2774/oYIRvoytQBe3dgZv2IMCAiiBXyBrdLOQkf3Y7Q" TargetMode="External"/><Relationship Id="rId4205" Type="http://schemas.openxmlformats.org/officeDocument/2006/relationships/hyperlink" Target="https://p16-sign-va.tiktokcdn.com/tos-maliva-avt-0068/74411417adb1aef76573b4f45c72fce2~tplv-tiktokx-cropcenter:100:100.jpeg?dr=10399&amp;refresh_token=afc3d57b&amp;x-expires=1751623200&amp;x-signature=7c5eqwkqksxxEdFXN5cXMHZrwk8%3D&amp;t=4d5b0474&amp;ps=13740610&amp;shp=a5d48078&amp;shcp=81f88b70&amp;idc=useast2b" TargetMode="External"/><Relationship Id="rId2170" Type="http://schemas.openxmlformats.org/officeDocument/2006/relationships/hyperlink" Target="https://p16-sign-useast2a.tiktokcdn.com/tos-useast2a-avt-0068-euttp/88b0e23c5677a04b9133780f48ce62be~tplv-tiktokx-cropcenter:100:100.jpeg?dr=10399&amp;refresh_token=f0e81fb0&amp;x-expires=1751623200&amp;x-signature=sjNQLj%2BBrubv5hoRU3rJikUPqVE%3D&amp;t=4d5b0474&amp;ps=13740610&amp;shp=a5d48078&amp;shcp=81f88b70&amp;idc=useast2b" TargetMode="External"/><Relationship Id="rId3221" Type="http://schemas.openxmlformats.org/officeDocument/2006/relationships/hyperlink" Target="https://p16-sign-va.tiktokcdn.com/tos-maliva-avt-0068/4dabf3cc3079dae915eb5c8c7774a77e~tplv-tiktokx-cropcenter:100:100.jpeg?dr=10399&amp;refresh_token=d3f3fb6b&amp;x-expires=1751623200&amp;x-signature=TQzvx8ct%2B1gp2BGVc4%2B%2FR%2Fh2vUo%3D&amp;t=4d5b0474&amp;ps=13740610&amp;shp=a5d48078&amp;shcp=81f88b70&amp;idc=useast2b" TargetMode="External"/><Relationship Id="rId6377" Type="http://schemas.openxmlformats.org/officeDocument/2006/relationships/hyperlink" Target="https://p77-sg.tiktokcdn.com/aweme/720x720/tos-alisg-v-2774/22c401bbe3ee4b72ab3e7455849dfe0b.jpeg" TargetMode="External"/><Relationship Id="rId6791" Type="http://schemas.openxmlformats.org/officeDocument/2006/relationships/hyperlink" Target="https://www.tiktok.com/@geeanimated/video/7519984804356492549" TargetMode="External"/><Relationship Id="rId8" Type="http://schemas.openxmlformats.org/officeDocument/2006/relationships/hyperlink" Target="https://v77.tiktokcdn-eu.com/734b639dc4da4c6ab0380eb08e6952f8/686656c9/video/tos/no1a/tos-no1a-v-2370-no/okoAkf0hwBuImCFJ8FJIU2HAAWUhg1fCkWyDEK/?a=1233&amp;bti=ODszNWYuMDE6&amp;ch=0&amp;cr=0&amp;dr=0&amp;er=0&amp;lr=default&amp;cd=0%7C0%7C0%7C0&amp;br=250&amp;bt=125&amp;ds=5&amp;ft=.NpOcInz7ThCOabKXq8Zmo&amp;mime_type=audio_mpeg&amp;qs=13&amp;rc=anE1ZHg5cmY5NDMzbzU8NUBpanE1ZHg5cmY5NDMzbzU8NUAvNmY1MmQ0X2FhLS1kMTFzYSMvNmY1MmQ0X2FhLS1kMTFzcw%3D%3D&amp;vvpl=1&amp;l=2025070210075400D2D6C7B104754E5CEE&amp;btag=e00050000" TargetMode="External"/><Relationship Id="rId142" Type="http://schemas.openxmlformats.org/officeDocument/2006/relationships/hyperlink" Target="https://p16-pu-sign-no.tiktokcdn-eu.com/tos-no1a-p-0037-no/ogO5joApPEIAIALaQF8LxDQII5GAeOAfnAeOhC~tplv-tiktokx-origin.image?dr=10395&amp;x-expires=1751623200&amp;x-signature=KN%2BynnXq1EjiSJqb0N19XtDlCm4%3D&amp;t=4d5b0474&amp;ps=13740610&amp;shp=81f88b70&amp;shcp=43f4a2f9&amp;idc=useast2b" TargetMode="External"/><Relationship Id="rId2987" Type="http://schemas.openxmlformats.org/officeDocument/2006/relationships/hyperlink" Target="https://p16-pu-sign-no.tiktokcdn-eu.com/tos-no1a-p-0037-no/oYQE1o6ZE5nEksOBf4uDfF5RGQAFAGKgv3EoIs~tplv-tiktokx-origin.image?dr=10395&amp;x-expires=1751623200&amp;x-signature=F%2BbhXGJgEwKeC1gEsHyB0FmBmjI%3D&amp;t=4d5b0474&amp;ps=13740610&amp;shp=81f88b70&amp;shcp=43f4a2f9&amp;idc=useast2b" TargetMode="External"/><Relationship Id="rId5393" Type="http://schemas.openxmlformats.org/officeDocument/2006/relationships/hyperlink" Target="https://v16-webapp-prime.tiktok.com/video/tos/no1a/tos-no1a-ve-0068c001-no/oI0cEocERkuffaBMdgGHdECXIAkoEgDgyorFFB/?a=1988&amp;bti=ODszNWYuMDE6&amp;ch=0&amp;cr=3&amp;dr=0&amp;lr=all&amp;cd=0%7C0%7C0%7C&amp;cv=1&amp;br=1240&amp;bt=620&amp;cs=0&amp;ds=3&amp;ft=Bich7VMSwUxRflEvqmBO5_3MIUWD6~uRGOgeLPN3U7I03-I&amp;mime_type=video_mp4&amp;qs=0&amp;rc=cnF8b2hsc2d3SkBwaHIxaDFybndmZjhpNmU6N2c5aDo6NTU7OkBpM3Y8OGo5cmQ6NDMzbzczNUBjRl5Nc3FePmJKYSNvYF90aHFmOiNiXjQ2MjEwNjAxMy5hLWEwYSMzcmw2MmQ0YWJhLS1kMTFzcw%3D%3D&amp;btag=e000b0000&amp;expire=1751626012&amp;l=20250702104646461AA22D48FA1A530079&amp;ply_type=2&amp;policy=2&amp;signature=4783719d547ca8b585b5124125f0a985&amp;tk=tt_chain_token" TargetMode="External"/><Relationship Id="rId6444" Type="http://schemas.openxmlformats.org/officeDocument/2006/relationships/hyperlink" Target="https://p16-sign-va.tiktokcdn.com/tos-maliva-avt-0068/b4f001366776b6506a871108d2eec331~tplv-tiktokx-cropcenter:1080:1080.jpeg?dr=10399&amp;refresh_token=ddda2689&amp;x-expires=1751623200&amp;x-signature=5DdoR6yLsAiFMYbksJJdB7wwFbs%3D&amp;t=4d5b0474&amp;ps=13740610&amp;shp=a5d48078&amp;shcp=81f88b70&amp;idc=useast2b" TargetMode="External"/><Relationship Id="rId959" Type="http://schemas.openxmlformats.org/officeDocument/2006/relationships/hyperlink" Target="https://v77.tiktokcdn-eu.com/19d9813a8709afe68038695f995ed924/686658b5/video/tos/maliva/tos-maliva-ve-27dcd7c799-us/okvWIhgVfCI62GNcQDJoUYBQwEDSFUFiesBMbz/?a=1233&amp;bti=ODszNWYuMDE6&amp;ch=0&amp;cr=0&amp;dr=0&amp;er=0&amp;lr=default&amp;cd=0%7C0%7C0%7C0&amp;br=250&amp;bt=125&amp;ft=.NpOcInz7The1abKXq8Zmo&amp;mime_type=audio_mpeg&amp;qs=6&amp;rc=NDk0aTk1NmRlaWc1aGhoaUBpMzR4OHM5cjVmNDMzZzU8NEAyNmEtY15gXmIxNTUxMDNhYSM1MjJzMmQ0MF9hLS1kMS9zcw%3D%3D&amp;vvpl=1&amp;l=202507021016148C3AF401E3C3104DD414&amp;btag=e00090000" TargetMode="External"/><Relationship Id="rId1589" Type="http://schemas.openxmlformats.org/officeDocument/2006/relationships/hyperlink" Target="https://webapp-no1a.tiktok.com/867dc0ccf7714883517923ddb96bdd5d/6867ab10/kmoat/mps/logo/v3/r/p/v24044gl0000d00hq1nog65is2mgbug0/1ddb94617ec948338909b5c579a42a54/022115f68980bea50776e514f7f7d21a/mp4/main.mp4?a=1988&amp;bti=ODszNWYuMDE6&amp;ch=0&amp;cr=3&amp;dr=0&amp;lr=all&amp;cd=0%7C0%7C0%7C&amp;cv=1&amp;br=0&amp;bt=0&amp;cs=0&amp;ds=3&amp;ft=7h346L9qlxRfusWkVZ0ySYZIqzR62M5duLGzt4ETCF9D3Inz&amp;mime_type=video_mp4&amp;qs=0&amp;rc=cnF8b2hsc2d3SkBwaHIxaDFybndmN2Q3PDg4PDw2OzxoNDdlZ0BpM3hqNWw5cjRrMzMzbzczNUBjRl5Nc3FePmJKYSNvYF90aHFmOiMyL140YF8tNTAxYDQzNmEuYSNkX2pwMmRrbi1hLS1kMTFzcw%3D%3D&amp;btag=e000b8000&amp;definition=720p&amp;du=15&amp;item_id=7494304748816862486&amp;l=20250702102048ED3F9ED571876A4F1083&amp;logo_type=tiktok_creator&amp;ply_type=2&amp;policy=eyJ2bSI6MiwiY2siOiJ0dF9jaGFpbl90b2tlbiJ9&amp;sign_params=item_id%2Cuser_text&amp;user_text=chiaraspureluv" TargetMode="External"/><Relationship Id="rId5046" Type="http://schemas.openxmlformats.org/officeDocument/2006/relationships/hyperlink" Target="https://www.tiktok.com/@lilyhoney224/video/7518392825021484310" TargetMode="External"/><Relationship Id="rId5460" Type="http://schemas.openxmlformats.org/officeDocument/2006/relationships/hyperlink" Target="https://p16-pu-sign-no.tiktokcdn-eu.com/tos-no1a-avt-0068c001-no/314213c3a7771114bfe0855158b7c4b4~tplv-tiktokx-cropcenter:100:100.jpeg?dr=10399&amp;refresh_token=d12f708c&amp;x-expires=1751623200&amp;x-signature=q%2FvvmrUvqUECozvYyDGNxj5VfoU%3D&amp;t=4d5b0474&amp;ps=13740610&amp;shp=a5d48078&amp;shcp=81f88b70&amp;idc=useast2b" TargetMode="External"/><Relationship Id="rId6511" Type="http://schemas.openxmlformats.org/officeDocument/2006/relationships/hyperlink" Target="https://v77.tiktokcdn-eu.com/cfe038554b43d924ebe80a1d3ee9d5f7/686661dd/video/tos/maliva/tos-maliva-v-27dcd7c799-us/ocBQESEDAlfDp8pAloZhU4TEAAF9fJCY9KB6Ug/?a=1233&amp;bti=ODszNWYuMDE6&amp;ch=0&amp;cr=0&amp;dr=0&amp;er=0&amp;lr=default&amp;cd=0%7C0%7C0%7C0&amp;br=250&amp;bt=125&amp;ds=5&amp;ft=.NpOcInz7ThEZnbKXq8Zmo&amp;mime_type=audio_mpeg&amp;qs=13&amp;rc=anJwaXg5cjVzNDMzZzU8NEBpanJwaXg5cjVzNDMzZzU8NEA2Z3M2MmRrNWRhLS1kMS9zYSM2Z3M2MmRrNWRhLS1kMS9zcw%3D%3D&amp;vvpl=1&amp;l=20250702105508E98329CBFED495539915&amp;btag=e00050000" TargetMode="External"/><Relationship Id="rId4062" Type="http://schemas.openxmlformats.org/officeDocument/2006/relationships/hyperlink" Target="https://p16-sign-va.tiktokcdn.com/tos-maliva-avt-0068/653d68a2b16ba95de454884ef88544bb~tplv-tiktokx-cropcenter:1080:1080.jpeg?dr=10399&amp;refresh_token=c528b27c&amp;x-expires=1751623200&amp;x-signature=%2BVt63vkxF5TUkaxuuuuQMD1QxMI%3D&amp;t=4d5b0474&amp;ps=13740610&amp;shp=a5d48078&amp;shcp=81f88b70&amp;idc=useast2b" TargetMode="External"/><Relationship Id="rId5113" Type="http://schemas.openxmlformats.org/officeDocument/2006/relationships/hyperlink" Target="https://p19-sign.tiktokcdn-us.com/tos-useast5-p-0068-tx/oMIDoVDwjeTpEBVCI66DWuuAExSxWMGIZgfFRn~tplv-tiktokx-origin.image?dr=10395&amp;x-expires=1751623200&amp;x-signature=%2FndlDdDCIU5GosPGMllkfZhNV3o%3D&amp;t=4d5b0474&amp;ps=13740610&amp;shp=81f88b70&amp;shcp=43f4a2f9&amp;idc=useast2b" TargetMode="External"/><Relationship Id="rId1656" Type="http://schemas.openxmlformats.org/officeDocument/2006/relationships/hyperlink" Target="https://p16-pu-sign-useast8.tiktokcdn-us.com/tos-useast8-p-0068-tx2/o0DZ9VxqIBvWfIEwlfRcE97EFGgwXAFdBEAKFo~tplv-tiktokx-origin.image?dr=10395&amp;x-expires=1751623200&amp;x-signature=9tKM3M1kAs8gKO1HFaJmGze5LsE%3D&amp;t=4d5b0474&amp;ps=13740610&amp;shp=81f88b70&amp;shcp=43f4a2f9&amp;idc=useast2b" TargetMode="External"/><Relationship Id="rId2707" Type="http://schemas.openxmlformats.org/officeDocument/2006/relationships/hyperlink" Target="https://p16-sign-va.tiktokcdn.com/tos-maliva-avt-0068/53b2aeff17475891297efa1512f9ac41~tplv-tiktokx-cropcenter:1080:1080.jpeg?dr=10399&amp;refresh_token=254e0838&amp;x-expires=1751623200&amp;x-signature=MGQCk%2FUqPztTXRZLseaEAp5OalA%3D&amp;t=4d5b0474&amp;ps=13740610&amp;shp=a5d48078&amp;shcp=81f88b70&amp;idc=useast2b" TargetMode="External"/><Relationship Id="rId1309" Type="http://schemas.openxmlformats.org/officeDocument/2006/relationships/hyperlink" Target="https://p16-sign-useast2a.tiktokcdn.com/tos-useast2a-avt-0068-euttp/8a549bb904dd51fce8e85d50143138c5~tplv-tiktokx-cropcenter:100:100.jpeg?dr=10399&amp;refresh_token=63b58200&amp;x-expires=1751623200&amp;x-signature=%2FCsAboDfGwyELgPeM9MIN5%2B%2BkH8%3D&amp;t=4d5b0474&amp;ps=13740610&amp;shp=a5d48078&amp;shcp=81f88b70&amp;idc=useast2b" TargetMode="External"/><Relationship Id="rId1723" Type="http://schemas.openxmlformats.org/officeDocument/2006/relationships/hyperlink" Target="https://v77.tiktokcdn-eu.com/f223bc1e98d0c459b3784cfd7a72975e/686659e2/video/tos/alisg/tos-alisg-v-27dcd7/5d75d647e88143f08d7739f87fafc44d/?a=1233&amp;bti=ODszNWYuMDE6&amp;ch=0&amp;cr=0&amp;dr=0&amp;er=0&amp;lr=default&amp;cd=0%7C0%7C0%7C0&amp;br=248&amp;bt=124&amp;ds=5&amp;ft=.NpOcInz7ThZfabKXq8Zmo&amp;mime_type=audio_mp4&amp;qs=13&amp;rc=anVvNDY6ZnlqOjMzODU8NEBpanVvNDY6ZnlqOjMzODU8NEA0MWFlcjRfc3BgLS1kMS1zYSM0MWFlcjRfc3BgLS1kMS1zcw%3D%3D&amp;vvpl=1&amp;l=2025070210212847EA6C62E659924ECA98&amp;btag=e00048000" TargetMode="External"/><Relationship Id="rId4879" Type="http://schemas.openxmlformats.org/officeDocument/2006/relationships/hyperlink" Target="https://www.tiktok.com/@xhkalogeras/video/7519127428845915410" TargetMode="External"/><Relationship Id="rId15" Type="http://schemas.openxmlformats.org/officeDocument/2006/relationships/hyperlink" Target="https://p16.tiktokcdn-us.com/aweme/720x720/tos-useast5-avt-0068-tx/3649a3524c9d79febf89013bf3dfcdc7.jpeg" TargetMode="External"/><Relationship Id="rId3895" Type="http://schemas.openxmlformats.org/officeDocument/2006/relationships/hyperlink" Target="https://p16-pu-sign-useast8.tiktokcdn-us.com/tos-useast8-p-0068-tx2/oAvffnTC1ATfgvrFgUehVNDKofr4gCgSiMoAgY~tplv-tiktokx-origin.image?dr=10395&amp;x-expires=1751623200&amp;x-signature=n3HmdWJ7ED4RucimQIsZkQgs0gc%3D&amp;t=4d5b0474&amp;ps=13740610&amp;shp=81f88b70&amp;shcp=43f4a2f9&amp;idc=useast2b" TargetMode="External"/><Relationship Id="rId4946" Type="http://schemas.openxmlformats.org/officeDocument/2006/relationships/hyperlink" Target="https://p16-sign.tiktokcdn-us.com/tos-useast5-p-0068-tx/o8rrrDVsIASaRMAE1DvEje6iyEhRgJFVoWBnJf~tplv-tiktokx-origin.image?dr=10395&amp;x-expires=1751623200&amp;x-signature=3Asz3qNOMCtPySeto8L8iMDh9eQ%3D&amp;t=4d5b0474&amp;ps=13740610&amp;shp=81f88b70&amp;shcp=43f4a2f9&amp;idc=useast2b" TargetMode="External"/><Relationship Id="rId2497" Type="http://schemas.openxmlformats.org/officeDocument/2006/relationships/hyperlink" Target="https://p16-pu-sign-no.tiktokcdn-eu.com/tos-no1a-avt-0068c001-no/ad96344e83d40f948e1c5df787f994bd~tplv-tiktokx-cropcenter:100:100.jpeg?dr=10399&amp;refresh_token=08fd5627&amp;x-expires=1751623200&amp;x-signature=xrlbtViqok18%2Bpi0D8SFmKinrXY%3D&amp;t=4d5b0474&amp;ps=13740610&amp;shp=a5d48078&amp;shcp=81f88b70&amp;idc=useast2b" TargetMode="External"/><Relationship Id="rId3548" Type="http://schemas.openxmlformats.org/officeDocument/2006/relationships/hyperlink" Target="https://p16-pu-sign-no.tiktokcdn-eu.com/tos-no1a-p-0037-no/ooAAFEZokEPAARAQbyAfCF7QCDDfGHI2jhd8wg~tplv-tiktokx-dmt-logom:tos-no1a-i-0068-no/ogHCAlPfBAqoFFAeEbsoRdnDgE9Ek9ArjVQQIA.image?dr=10393&amp;x-expires=1751623200&amp;x-signature=Io9OS4%2FVsvi7nYUWRUHC%2FsFtxTE%3D&amp;t=4d5b0474&amp;ps=13740610&amp;shp=81f88b70&amp;shcp=43f4a2f9&amp;idc=useast2b" TargetMode="External"/><Relationship Id="rId469" Type="http://schemas.openxmlformats.org/officeDocument/2006/relationships/hyperlink" Target="https://v16-webapp-prime.tiktok.com/video/tos/useast2a/tos-useast2a-ve-4864-euttp/oUU8uXQHfEQIeMw7gDBoZnBIJEDPFwFMWhKImp/?a=1988&amp;bti=ODszNWYuMDE6&amp;ch=0&amp;cr=3&amp;dr=0&amp;lr=all&amp;cd=0%7C0%7C0%7C&amp;cv=1&amp;br=1674&amp;bt=837&amp;cs=0&amp;ds=3&amp;ft=Bich7VMSwUxRfG~vqmBO5q3MIUWD6~uRGVPhTgqBmdsm3-I&amp;mime_type=video_mp4&amp;qs=0&amp;rc=ZDQ6aTo8NDRmNTc0PGk3NUBpM2U7bW45cmU0MzQzZjM2M0AxNjNfNi4yXmExYmBeYTQ1YSNmYDJpMmRrM2NhLS1kLWNzcw%3D%3D&amp;btag=e00088000&amp;expire=1751623994&amp;l=20250702101224199CBDFBCBA8964DDA0B&amp;ply_type=2&amp;policy=2&amp;signature=de9c061ac1aa03c40213e7cbe35fc004&amp;tk=tt_chain_token" TargetMode="External"/><Relationship Id="rId883" Type="http://schemas.openxmlformats.org/officeDocument/2006/relationships/hyperlink" Target="https://p16-pu-sign-no.tiktokcdn-eu.com/tos-no1a-avt-0068c001-no/76abbea4d945794d083059e61da13cb2~tplv-tiktokx-cropcenter:100:100.jpeg?dr=10399&amp;refresh_token=d7b6cb6e&amp;x-expires=1751623200&amp;x-signature=q7wneSBb1yyLsMtx%2FyZV135kYCA%3D&amp;t=4d5b0474&amp;ps=13740610&amp;shp=a5d48078&amp;shcp=81f88b70&amp;idc=useast2b" TargetMode="External"/><Relationship Id="rId1099" Type="http://schemas.openxmlformats.org/officeDocument/2006/relationships/hyperlink" Target="https://www.tiktok.com/@asgard.321/video/7516485547381017912" TargetMode="External"/><Relationship Id="rId2564" Type="http://schemas.openxmlformats.org/officeDocument/2006/relationships/hyperlink" Target="https://v58.tiktokcdn-eu.com/video/tos/maliva/tos-maliva-v-27dcd7c799-us/6ed662611e094069ad78289026f85b8b/?a=1233&amp;bti=ODszNWYuMDE6&amp;ch=0&amp;cr=0&amp;dr=0&amp;er=0&amp;lr=default&amp;cd=0%7C0%7C0%7C0&amp;br=250&amp;bt=125&amp;ds=5&amp;ft=.NpOcInz7ThLqabKXq8Zmo&amp;mime_type=audio_mpeg&amp;qs=13&amp;rc=M3E3bTQ6Zjo2bTMzZzU8NEBpM3E3bTQ6Zjo2bTMzZzU8NEAvZmtlcjRncTFgLS1kMS9zYSMvZmtlcjRncTFgLS1kMS9zcw%3D%3D&amp;vvpl=1&amp;l=20250702102622E98329CBFED495501410&amp;VExpiration=1751538470&amp;VSignature=_1Zu7IkUb9SoGPnN-rDIlw&amp;btag=e00050000" TargetMode="External"/><Relationship Id="rId3615" Type="http://schemas.openxmlformats.org/officeDocument/2006/relationships/hyperlink" Target="https://sf77-ies-music-sg.tiktokcdn.com/obj/tos-alisg-ve-2774/o8nCIrNtCBiX2gb1Mw3BfiFxABQzoMF3ZeqtzO" TargetMode="External"/><Relationship Id="rId3962" Type="http://schemas.openxmlformats.org/officeDocument/2006/relationships/hyperlink" Target="https://p16-sign-va.tiktokcdn.com/tos-maliva-avt-0068/a2be48b581a82014362ccf66a58eb6ec~tplv-tiktokx-cropcenter:1080:1080.jpeg?dr=10399&amp;refresh_token=f7294465&amp;x-expires=1751623200&amp;x-signature=NlD2gRcw8yiRf%2BUnNp%2FjOgVQhNs%3D&amp;t=4d5b0474&amp;ps=13740610&amp;shp=a5d48078&amp;shcp=81f88b70&amp;idc=useast2b" TargetMode="External"/><Relationship Id="rId6021" Type="http://schemas.openxmlformats.org/officeDocument/2006/relationships/hyperlink" Target="https://p16-pu-sign-no.tiktokcdn-eu.com/tos-no1a-p-0037-no/oMmdbATTeIBEeEIQUNFfLDAEp4zaF7IBjhDuId~tplv-tiktokx-origin.image?dr=10395&amp;x-expires=1751623200&amp;x-signature=%2BZpKIlhbUOk6EhwLVmFCjuXDGMo%3D&amp;t=4d5b0474&amp;ps=13740610&amp;shp=81f88b70&amp;shcp=43f4a2f9&amp;idc=useast2b" TargetMode="External"/><Relationship Id="rId536" Type="http://schemas.openxmlformats.org/officeDocument/2006/relationships/hyperlink" Target="https://www.tiktok.com/@bsrgfch/video/7510598875728612638" TargetMode="External"/><Relationship Id="rId1166" Type="http://schemas.openxmlformats.org/officeDocument/2006/relationships/hyperlink" Target="https://v77.tiktokcdn-eu.com/074d8b50442a684109e760b16ed92fd8/686658d7/video/tos/maliva/tos-maliva-v-27dcd7c799-us/d1b059af2cc748f691acc32211f3650a/?a=1233&amp;bti=ODszNWYuMDE6&amp;ch=0&amp;cr=0&amp;dr=0&amp;er=0&amp;lr=default&amp;cd=0%7C0%7C0%7C0&amp;br=250&amp;bt=125&amp;ds=5&amp;ft=.NpOcInz7Thw8abKXq8Zmo&amp;mime_type=audio_mpeg&amp;qs=13&amp;rc=ajQ0bjc6ZmlvajMzZzU8NEBpajQ0bjc6ZmlvajMzZzU8NEAzcjJncjRvMWdgLS1kMS9zYSMzcjJncjRvMWdgLS1kMS9zcw%3D%3D&amp;vvpl=1&amp;l=202507021017274C0792C605C63D4FB24C&amp;btag=e00048000" TargetMode="External"/><Relationship Id="rId2217" Type="http://schemas.openxmlformats.org/officeDocument/2006/relationships/hyperlink" Target="https://p16-sign-va.tiktokcdn.com/tos-maliva-avt-0068/8ae3fb86f99caac30170455fa3ed4c55~tplv-tiktokx-cropcenter:100:100.jpeg?dr=10399&amp;refresh_token=ced95160&amp;x-expires=1751623200&amp;x-signature=%2FsjTX7o8Df9NUFNVBji5yxRb6Ek%3D&amp;t=4d5b0474&amp;ps=13740610&amp;shp=a5d48078&amp;shcp=81f88b70&amp;idc=useast2b" TargetMode="External"/><Relationship Id="rId950" Type="http://schemas.openxmlformats.org/officeDocument/2006/relationships/hyperlink" Target="https://www.tiktok.com/@user5968528147588/video/7520436765958671647" TargetMode="External"/><Relationship Id="rId1580" Type="http://schemas.openxmlformats.org/officeDocument/2006/relationships/hyperlink" Target="https://p16-sign-va.tiktokcdn.com/tos-maliva-avt-0068/58ae749048391cfefe11213a83b90042~tplv-tiktokx-cropcenter:100:100.jpeg?dr=10399&amp;refresh_token=645d83cb&amp;x-expires=1751623200&amp;x-signature=N1ww2eVAMT12Gb3UlLE5xDXPeY8%3D&amp;t=4d5b0474&amp;ps=13740610&amp;shp=a5d48078&amp;shcp=81f88b70&amp;idc=useast2b" TargetMode="External"/><Relationship Id="rId2631" Type="http://schemas.openxmlformats.org/officeDocument/2006/relationships/hyperlink" Target="https://v16-webapp-prime.tiktok.com/video/tos/no1a/tos-no1a-ve-0068-no/oANLulAkfAIkITlJQDjQPZDRBELIFIcf6eDE0y/?a=1988&amp;bti=ODszNWYuMDE6&amp;ch=0&amp;cr=3&amp;dr=0&amp;lr=all&amp;cd=0%7C0%7C0%7C&amp;cv=1&amp;br=1744&amp;bt=872&amp;cs=0&amp;ds=3&amp;ft=Bich7VMSwUxRfEOvqmBO5q3MIUWD6~uRGXIiFKzdEV0a3-I&amp;mime_type=video_mp4&amp;qs=0&amp;rc=OTw8MzU2NjY2NzRoaGc2ZUBpajh1a3M5cnV4NDMzbzczNUBgMjVfM2AtNjAxNGNhYC8xYSM1c3BiMmRrNjFhLS1kMTFzcw%3D%3D&amp;btag=e000b8000&amp;expire=1751624832&amp;l=20250702102643275CC648A833C34FE484&amp;ply_type=2&amp;policy=2&amp;signature=dd5b596b6409bc9f89617864ca07680e&amp;tk=tt_chain_token" TargetMode="External"/><Relationship Id="rId4389" Type="http://schemas.openxmlformats.org/officeDocument/2006/relationships/hyperlink" Target="https://p16-pu-sign-no.tiktokcdn-eu.com/tos-no1a-avt-0068c001-no/6969052f921377a8db9157b33ed7b273~tplv-tiktokx-cropcenter:1080:1080.jpeg?dr=10399&amp;refresh_token=c39e6168&amp;x-expires=1751623200&amp;x-signature=1jIBes%2FwOTyQIdGF5T43kkgLscU%3D&amp;t=4d5b0474&amp;ps=13740610&amp;shp=a5d48078&amp;shcp=81f88b70&amp;idc=useast2b" TargetMode="External"/><Relationship Id="rId5787" Type="http://schemas.openxmlformats.org/officeDocument/2006/relationships/hyperlink" Target="https://p16-pu-sign-no.tiktokcdn-eu.com/tos-no1a-avt-0068c001-no/45e13e8d67b144ce413cab50d6d0c768~tplv-tiktokx-cropcenter:1080:1080.jpeg?dr=10399&amp;refresh_token=06ab91bc&amp;x-expires=1751623200&amp;x-signature=0klDgj1lRDYJGUA6RtuXMM3F7%2F0%3D&amp;t=4d5b0474&amp;ps=13740610&amp;shp=a5d48078&amp;shcp=81f88b70&amp;idc=useast2b" TargetMode="External"/><Relationship Id="rId6838" Type="http://schemas.openxmlformats.org/officeDocument/2006/relationships/hyperlink" Target="https://p16-sign-va.tiktokcdn.com/tos-maliva-avt-0068/dabc4e6ab14637b8d08fda34266d32a9~tplv-tiktokx-cropcenter:100:100.jpeg?dr=10399&amp;refresh_token=aeb3df60&amp;x-expires=1751623200&amp;x-signature=TS04w0wNRHCPWdZhN83MM3tMQ24%3D&amp;t=4d5b0474&amp;ps=13740610&amp;shp=a5d48078&amp;shcp=81f88b70&amp;idc=useast2b" TargetMode="External"/><Relationship Id="rId603" Type="http://schemas.openxmlformats.org/officeDocument/2006/relationships/hyperlink" Target="https://p16-pu-sign-no.tiktokcdn-eu.com/tos-no1a-p-0037-no/osBZIABZFAbfOA7ariPISV6iATwiEC0kCIwA3r~tplv-tiktokx-origin.image?dr=10395&amp;x-expires=1751623200&amp;x-signature=no9h0da5z6VIMA4HePvTYfY1M44%3D&amp;t=4d5b0474&amp;ps=13740610&amp;shp=81f88b70&amp;shcp=43f4a2f9&amp;idc=useast2b" TargetMode="External"/><Relationship Id="rId1233" Type="http://schemas.openxmlformats.org/officeDocument/2006/relationships/hyperlink" Target="https://p16-pu-sign-no.tiktokcdn-eu.com/tos-no1a-p-0037-no/ochFIEBkI9RkyjtzqfpkfQ6WoStqRDgDXBEgAF~tplv-tiktokx-origin.image?dr=10395&amp;x-expires=1751623200&amp;x-signature=Q%2BDKfPBcY%2Bg6nQlqwpH6jdKrW0k%3D&amp;t=4d5b0474&amp;ps=13740610&amp;shp=81f88b70&amp;shcp=43f4a2f9&amp;idc=useast2b" TargetMode="External"/><Relationship Id="rId5854" Type="http://schemas.openxmlformats.org/officeDocument/2006/relationships/hyperlink" Target="https://www.tiktok.com/@springflowersxo/video/7520014933996752150" TargetMode="External"/><Relationship Id="rId1300" Type="http://schemas.openxmlformats.org/officeDocument/2006/relationships/hyperlink" Target="https://p16-sign-sg.tiktokcdn.com/tos-alisg-avt-0068/52d7e73c91283588bbb4c6d8da76909e~tplv-tiktokx-cropcenter:1080:1080.jpeg?dr=10399&amp;refresh_token=6efaafd9&amp;x-expires=1751623200&amp;x-signature=lMn6ivB9fM0oqgqViRXFQBAPrTI%3D&amp;t=4d5b0474&amp;ps=13740610&amp;shp=a5d48078&amp;shcp=81f88b70&amp;idc=useast2b" TargetMode="External"/><Relationship Id="rId4456" Type="http://schemas.openxmlformats.org/officeDocument/2006/relationships/hyperlink" Target="https://p16-pu-sign-no.tiktokcdn-eu.com/tos-no1a-p-0037-no/okeANGNBiMGiyFfIflLefQA7sgAMgAU1yEAgVA~tplv-tiktokx-origin.image?dr=10395&amp;x-expires=1751623200&amp;x-signature=TwBd9W6Vo31GZoVEz%2FtPETC8cbA%3D&amp;t=4d5b0474&amp;ps=13740610&amp;shp=81f88b70&amp;shcp=43f4a2f9&amp;idc=useast2b" TargetMode="External"/><Relationship Id="rId4870" Type="http://schemas.openxmlformats.org/officeDocument/2006/relationships/hyperlink" Target="https://v16m.tiktokcdn-eu.com/061e02182c4d982aa8f06218269d072d/68665edd/video/tos/maliva/tos-maliva-v-27dcd7c799-us/osSVBAVBnBy9VQQiiAAe9CETUEE3ftUAUJEqCS/?a=1233&amp;bti=ODszNWYuMDE6&amp;ch=0&amp;cr=0&amp;dr=0&amp;er=0&amp;lr=default&amp;cd=0%7C0%7C0%7C0&amp;br=250&amp;bt=125&amp;ds=5&amp;ft=.NpOcInz7ThBJabKXq8Zmo&amp;mime_type=audio_mpeg&amp;qs=13&amp;rc=M29rb3c5cjx2eDMzaTU8NEBpM29rb3c5cjx2eDMzaTU8NEA2LS02MmRjaW9gLS1kMTJzYSM2LS02MmRjaW9gLS1kMTJzcw%3D%3D&amp;vvpl=1&amp;l=202507021043291757051BEF4B0A5282A7&amp;btag=e00070000" TargetMode="External"/><Relationship Id="rId5507" Type="http://schemas.openxmlformats.org/officeDocument/2006/relationships/hyperlink" Target="https://p16-pu-sign-no.tiktokcdn-eu.com/tos-no1a-avt-0068c001-no/74b3983ea3df1173b34355ac24edfaa2~tplv-tiktokx-cropcenter:100:100.jpeg?dr=10399&amp;refresh_token=96640430&amp;x-expires=1751623200&amp;x-signature=DTkdrFT2gIBOsvSVgc9oYUGLT1s%3D&amp;t=4d5b0474&amp;ps=13740610&amp;shp=a5d48078&amp;shcp=81f88b70&amp;idc=useast2b" TargetMode="External"/><Relationship Id="rId5921" Type="http://schemas.openxmlformats.org/officeDocument/2006/relationships/hyperlink" Target="https://p16-pu-sign-no.tiktokcdn-eu.com/tos-no1a-p-0037-no/o49eEXBnFgLIQ7VIEEtTfB5AukCD7Fy0pktnZC~tplv-tiktokx-origin.image?dr=10395&amp;x-expires=1751623200&amp;x-signature=ug9vzFiYD9HZvDWYC6fsU9BFcTE%3D&amp;t=4d5b0474&amp;ps=13740610&amp;shp=81f88b70&amp;shcp=43f4a2f9&amp;idc=useast2b" TargetMode="External"/><Relationship Id="rId3058" Type="http://schemas.openxmlformats.org/officeDocument/2006/relationships/hyperlink" Target="https://p16-sign-va.tiktokcdn.com/tos-maliva-avt-0068/6a1b0518999a1dd2d0b6fb23044a5f2e~tplv-tiktokx-cropcenter:100:100.jpeg?dr=10399&amp;refresh_token=9611492e&amp;x-expires=1751623200&amp;x-signature=Zc5UbTVXWeE48vdqtkrIAui1zag%3D&amp;t=4d5b0474&amp;ps=13740610&amp;shp=a5d48078&amp;shcp=81f88b70&amp;idc=useast2b" TargetMode="External"/><Relationship Id="rId3472" Type="http://schemas.openxmlformats.org/officeDocument/2006/relationships/hyperlink" Target="https://p16-sign-useast2a.tiktokcdn.com/tos-useast2a-p-0037-euttp/ocHZWBgrfIvoH9YQA6BoQyQeeLI6uDGMrGTjvL~tplv-tiktokx-origin.image?dr=10395&amp;x-expires=1751623200&amp;x-signature=wumAAJWOkssoKbOHYko35iRPAEk%3D&amp;t=4d5b0474&amp;ps=13740610&amp;shp=81f88b70&amp;shcp=43f4a2f9&amp;idc=useast2b" TargetMode="External"/><Relationship Id="rId4109" Type="http://schemas.openxmlformats.org/officeDocument/2006/relationships/hyperlink" Target="https://v77.tiktokcdn-eu.com/658b6b6f36ae3601740d0f874881c26e/68665d5c/video/tos/alisg/tos-alisg-v-27dcd7/o4pvsyPVlDAiv5DAOCAt97AvBaE8EYYAqAaiU/?a=1233&amp;bti=ODszNWYuMDE6&amp;ch=0&amp;cr=0&amp;dr=0&amp;er=0&amp;lr=default&amp;cd=0%7C0%7C0%7C0&amp;br=250&amp;bt=125&amp;ds=5&amp;ft=.NpOcInz7ThNzabKXq8Zmo&amp;mime_type=audio_mpeg&amp;qs=13&amp;rc=amlxZXM5cjxqMzMzODU8NEBpamlxZXM5cjxqMzMzODU8NEBeMnNyMmRrcXFhLS1kMS1zYSNeMnNyMmRrcXFhLS1kMS1zcw%3D%3D&amp;vvpl=1&amp;l=2025070210355376C7008675B8584F5BA8&amp;btag=e00050000" TargetMode="External"/><Relationship Id="rId4523" Type="http://schemas.openxmlformats.org/officeDocument/2006/relationships/hyperlink" Target="https://p16-sign-va.tiktokcdn.com/tos-maliva-avt-0068/edae18a65e44fa4512c92385a2c11036~tplv-tiktokx-cropcenter:100:100.jpeg?dr=10399&amp;refresh_token=b9d6262c&amp;x-expires=1751623200&amp;x-signature=AF2IMQHiBE38LuCUBygTSz5hksw%3D&amp;t=4d5b0474&amp;ps=13740610&amp;shp=a5d48078&amp;shcp=81f88b70&amp;idc=useast2b" TargetMode="External"/><Relationship Id="rId393" Type="http://schemas.openxmlformats.org/officeDocument/2006/relationships/hyperlink" Target="https://www.tiktok.com/@dreleex/video/7520959031696018702" TargetMode="External"/><Relationship Id="rId2074" Type="http://schemas.openxmlformats.org/officeDocument/2006/relationships/hyperlink" Target="https://p16-sign.tiktokcdn-us.com/tos-useast5-p-0068-tx/o0ZfGuAAIEhYfCAHJkPIgDbE4QOik2AfAAOFHj~tplv-tiktokx-origin.image?dr=10395&amp;x-expires=1751623200&amp;x-signature=9zLnGpR8WuXN8BVw4xuGA6E%2FICc%3D&amp;t=4d5b0474&amp;ps=13740610&amp;shp=81f88b70&amp;shcp=43f4a2f9&amp;idc=useast2b" TargetMode="External"/><Relationship Id="rId3125" Type="http://schemas.openxmlformats.org/officeDocument/2006/relationships/hyperlink" Target="https://v77.tiktokcdn-eu.com/9ed101d924786aef6db4189360716e68/68665bb9/video/tos/no1a/tos-no1a-v-2370-no/ocn6ABZEoAiFCSYfKw0Qjy0LrBEFKBuNiE0AAF/?a=1233&amp;bti=ODszNWYuMDE6&amp;ch=0&amp;cr=0&amp;dr=0&amp;er=0&amp;lr=default&amp;cd=0%7C0%7C0%7C0&amp;br=250&amp;bt=125&amp;ds=5&amp;ft=.NpOcInz7Th.babKXq8Zmo&amp;mime_type=audio_mpeg&amp;qs=13&amp;rc=MzpqO245cmZkNDMzbzU8NUBpMzpqO245cmZkNDMzbzU8NUBoX3JxMmRjbTVhLS1kMTFzYSNoX3JxMmRjbTVhLS1kMTFzcw%3D%3D&amp;vvpl=1&amp;l=2025070210301056574CA480D9C85030F5&amp;btag=e00070000" TargetMode="External"/><Relationship Id="rId6695" Type="http://schemas.openxmlformats.org/officeDocument/2006/relationships/hyperlink" Target="https://v16-webapp-prime.tiktok.com/video/tos/no1a/tos-no1a-ve-4864-no/oElO7TGbnQASaIRhydLeWGADNfGefQgLGWGzAP/?a=1988&amp;bti=ODszNWYuMDE6&amp;ch=0&amp;cr=3&amp;dr=0&amp;lr=all&amp;cd=0%7C0%7C0%7C&amp;cv=1&amp;br=1556&amp;bt=778&amp;cs=0&amp;ds=3&amp;ft=Bich7VMSwUxRfihwqmBO5q3MIUWD6~uRGukTuvp.Uocm3-I&amp;mime_type=video_mp4&amp;qs=0&amp;rc=aGVlOWZlOjo0aDlkZGk0OUBpMzZ0aHY5cnNzNDQzbzM2NUBfMzRfXjIvNTYxLWI1NTAyYSNeMF5tMmRzc2JhLS1kLTFzcw%3D%3D&amp;btag=e00090000&amp;expire=1751626631&amp;l=20250702105610EBB41E1C91F87C52F3EB&amp;ply_type=2&amp;policy=2&amp;signature=f300fffd86d7be60ced3133c2563319c&amp;tk=tt_chain_token" TargetMode="External"/><Relationship Id="rId460" Type="http://schemas.openxmlformats.org/officeDocument/2006/relationships/hyperlink" Target="https://p16-sign-va.tiktokcdn.com/tos-maliva-avt-0068/329868dc241bb265d4dbc7b5a793b8fe~tplv-tiktokx-cropcenter:100:100.jpeg?dr=10399&amp;refresh_token=ed31ae0e&amp;x-expires=1751623200&amp;x-signature=%2FjAl71MGU6R1QWts7mDsZfu6x5A%3D&amp;t=4d5b0474&amp;ps=13740610&amp;shp=a5d48078&amp;shcp=81f88b70&amp;idc=useast2b" TargetMode="External"/><Relationship Id="rId1090" Type="http://schemas.openxmlformats.org/officeDocument/2006/relationships/hyperlink" Target="https://v77.tiktokcdn-eu.com/7df370f2ff49082524e965bb70e2c361/686658a9/video/tos/no1a/tos-no1a-v-2370-no/oABCAymcNB0EfAIA8BBhBERLyLNEiuiwA5aKPd/?a=1233&amp;bti=ODszNWYuMDE6&amp;ch=0&amp;cr=0&amp;dr=0&amp;er=0&amp;lr=default&amp;cd=0%7C0%7C0%7C0&amp;br=250&amp;bt=125&amp;ds=5&amp;ft=.NpOcInz7ThU8abKXq8Zmo&amp;mime_type=audio_mpeg&amp;qs=13&amp;rc=ajk7cXY5cjs2NDMzbzU8NUBpajk7cXY5cjs2NDMzbzU8NUA0MF8tMmRzYmJhLS1kMTFzYSM0MF8tMmRzYmJhLS1kMTFzcw%3D%3D&amp;vvpl=1&amp;l=202507021017074C0792C605C63D4FA814&amp;btag=e00070000" TargetMode="External"/><Relationship Id="rId2141" Type="http://schemas.openxmlformats.org/officeDocument/2006/relationships/hyperlink" Target="https://v16m.tiktokcdn-eu.com/e9b36e436fe2bac1d1d6d08bc204e736/68665a5f/video/tos/maliva/tos-maliva-v-27dcd7c799-us/oI7APIfETAFwQC0qXECsTmEDAFEKFeoAD3Ae6L/?a=1233&amp;bti=ODszNWYuMDE6&amp;ch=0&amp;cr=0&amp;dr=0&amp;er=0&amp;lr=default&amp;cd=0%7C0%7C0%7C0&amp;br=250&amp;bt=125&amp;ds=5&amp;ft=.NpOcInz7ThN_abKXq8Zmo&amp;mime_type=audio_mpeg&amp;qs=13&amp;rc=M2l0cnU5cjN4MzMzaTU8NEBpM2l0cnU5cjN4MzMzaTU8NEBuYGtpMmRrajJhLS1kMTJzYSNuYGtpMmRrajJhLS1kMTJzcw%3D%3D&amp;vvpl=1&amp;l=202507021024087CD3030BD43A7750EE8F&amp;btag=e00078000" TargetMode="External"/><Relationship Id="rId5297" Type="http://schemas.openxmlformats.org/officeDocument/2006/relationships/hyperlink" Target="https://v16m.tiktokcdn-eu.com/4b0fe64520a89355e391fd5bd5a5bc27/68665f69/video/tos/useast2a/tos-useast2a-v-2370-euttp/ooWLEAPzkBAEZyCfhAAwLCElUDgLty3Q7JEvDe/?a=1233&amp;bti=ODszNWYuMDE6&amp;ch=0&amp;cr=0&amp;dr=0&amp;er=0&amp;lr=default&amp;cd=0%7C0%7C0%7C0&amp;br=250&amp;bt=125&amp;ds=5&amp;ft=.NpOcInz7ThUuabKXq8Zmo&amp;mime_type=audio_mpeg&amp;qs=13&amp;rc=M3MzeDc6ZnlqbTMzZjU8M0BpM3MzeDc6ZnlqbTMzZjU8M0BfMXBmcjRfMjJgLS1kMWNzYSNfMXBmcjRfMjJgLS1kMWNzcw%3D%3D&amp;vvpl=1&amp;l=202507021045559CA50C7660F055535ABD&amp;btag=e00070000" TargetMode="External"/><Relationship Id="rId6348" Type="http://schemas.openxmlformats.org/officeDocument/2006/relationships/hyperlink" Target="https://p16-pu-sign-no.tiktokcdn-eu.com/tos-no1a-avt-0068c001-no/7d40fa79a0cd69ab46c37d0680a30d47~tplv-tiktokx-cropcenter:1080:1080.jpeg?dr=10399&amp;refresh_token=93ec7c5a&amp;x-expires=1751623200&amp;x-signature=M%2FHtF4ln4dilK6yvn3XEXTpAvXA%3D&amp;t=4d5b0474&amp;ps=13740610&amp;shp=a5d48078&amp;shcp=81f88b70&amp;idc=useast2b" TargetMode="External"/><Relationship Id="rId113" Type="http://schemas.openxmlformats.org/officeDocument/2006/relationships/hyperlink" Target="https://p16-sign-va.tiktokcdn.com/tos-maliva-avt-0068/aff18ac25a318ad4d336c2a70b9d0bba~tplv-tiktokx-cropcenter:100:100.jpeg?dr=10399&amp;refresh_token=e1134e64&amp;x-expires=1751623200&amp;x-signature=WdkAkpHItr6KXbPwpEssfeGypL0%3D&amp;t=4d5b0474&amp;ps=13740610&amp;shp=a5d48078&amp;shcp=81f88b70&amp;idc=useast2b" TargetMode="External"/><Relationship Id="rId6762" Type="http://schemas.openxmlformats.org/officeDocument/2006/relationships/hyperlink" Target="https://p16-sign.tiktokcdn-us.com/tos-useast5-p-0068-tx/oERHQbQcG7jGElCIFfA62QQD7Afku8xCg4fOv6~tplv-tiktokx-origin.image?dr=10395&amp;x-expires=1751623200&amp;x-signature=z2hn50g1gDOiF0rg%2BNdfN6FiPcE%3D&amp;t=4d5b0474&amp;ps=13740610&amp;shp=81f88b70&amp;shcp=43f4a2f9&amp;idc=useast2b" TargetMode="External"/><Relationship Id="rId2958" Type="http://schemas.openxmlformats.org/officeDocument/2006/relationships/hyperlink" Target="https://p16-pu-sign-no.tiktokcdn-eu.com/tos-no1a-p-0037-no/ooAFCfLvdvoQfBUr76D8nIRZkVlREtFg2g9Ewx~tplv-tiktokx-origin.image?dr=10395&amp;x-expires=1751623200&amp;x-signature=YhH2%2BYQZmlkQyZSOMOsKC0gyM9s%3D&amp;t=4d5b0474&amp;ps=13740610&amp;shp=81f88b70&amp;shcp=43f4a2f9&amp;idc=useast2b" TargetMode="External"/><Relationship Id="rId5017" Type="http://schemas.openxmlformats.org/officeDocument/2006/relationships/hyperlink" Target="https://p19-sign.tiktokcdn-us.com/tos-useast5-p-0068-tx/okFe3o6hfAB6AEDJEH5WqMIgLFRCtV7vbSEEDT~tplv-tiktokx-origin.image?dr=10395&amp;x-expires=1751623200&amp;x-signature=ZNY2wGHff40mJT%2B%2FpVAPUWzf9Xk%3D&amp;t=4d5b0474&amp;ps=13740610&amp;shp=81f88b70&amp;shcp=43f4a2f9&amp;idc=useast2b" TargetMode="External"/><Relationship Id="rId5364" Type="http://schemas.openxmlformats.org/officeDocument/2006/relationships/hyperlink" Target="https://www.tiktok.com/@miketantillo/video/7518514621167193399" TargetMode="External"/><Relationship Id="rId6415" Type="http://schemas.openxmlformats.org/officeDocument/2006/relationships/hyperlink" Target="https://v16-webapp-prime.tiktok.com/video/tos/useast2a/tos-useast2a-ve-0068c001-euttp/oAQtIgGPrkWrAeMQcXCl8Ez4eOgETQVgMeV4DO/?a=1988&amp;bti=ODszNWYuMDE6&amp;ch=0&amp;cr=3&amp;dr=0&amp;lr=all&amp;cd=0%7C0%7C0%7C&amp;cv=1&amp;br=2784&amp;bt=1392&amp;cs=0&amp;ds=3&amp;ft=Bich7VMSwUxRfwkvqmBO5_3MIUWD6~uRG1zKPE8kfCUy3-I&amp;mime_type=video_mp4&amp;qs=0&amp;rc=O2hlZ2dlZGg7NGk6OGkzNkBpajRlc3Y5cmxkNDMzZjgzNUBfNC9eNDM2Xi8xXzAxMWM2YSM0Y2wuMmRjZ19hLS1kLzNzcw%3D%3D&amp;btag=e00088000&amp;expire=1751626472&amp;l=202507021053323C9F4146985E37534CF7&amp;ply_type=2&amp;policy=2&amp;signature=b389325a498a24c2425083a0b29d82c6&amp;tk=tt_chain_token" TargetMode="External"/><Relationship Id="rId1974" Type="http://schemas.openxmlformats.org/officeDocument/2006/relationships/hyperlink" Target="https://www.tiktok.com/@dhbsi73/video/7506503813579279647" TargetMode="External"/><Relationship Id="rId4380" Type="http://schemas.openxmlformats.org/officeDocument/2006/relationships/hyperlink" Target="https://p16-sign-va.tiktokcdn.com/tos-maliva-avt-0068/f74d5fb1ad8ab40f83a1e0cac490661d~tplv-tiktokx-cropcenter:100:100.jpeg?dr=10399&amp;refresh_token=21a52192&amp;x-expires=1751623200&amp;x-signature=ZDxkb6NBqYS2pMAQi12C0HLB%2BYM%3D&amp;t=4d5b0474&amp;ps=13740610&amp;shp=a5d48078&amp;shcp=81f88b70&amp;idc=useast2b" TargetMode="External"/><Relationship Id="rId5431" Type="http://schemas.openxmlformats.org/officeDocument/2006/relationships/hyperlink" Target="https://v58.tiktokcdn-eu.com/video/tos/maliva/tos-maliva-v-27dcd7c799-us/ocEAaoRUrBhAKgJQrfECBFEDZFDtMWADsfDgmS/?a=1233&amp;bti=ODszNWYuMDE6&amp;ch=0&amp;cr=0&amp;dr=0&amp;er=0&amp;lr=default&amp;cd=0%7C0%7C0%7C0&amp;br=250&amp;bt=125&amp;ds=5&amp;ft=.NpOcInz7ThoUabKXq8Zmo&amp;mime_type=audio_mpeg&amp;qs=13&amp;rc=amZ3NW85cnI0NDMzZzU8NEBpamZ3NW85cnI0NDMzZzU8NEAuLzBvMmQ0YGFhLS1kMS9zYSMuLzBvMmQ0YGFhLS1kMS9zcw%3D%3D&amp;vvpl=1&amp;l=20250702104646461AA22D48FA1A530079&amp;VExpiration=1751539673&amp;VSignature=H80D1uLB19ZWvwAAZOKQ7Q&amp;btag=e00050000" TargetMode="External"/><Relationship Id="rId1627" Type="http://schemas.openxmlformats.org/officeDocument/2006/relationships/hyperlink" Target="https://p16-sign-va.tiktokcdn.com/tos-maliva-avt-0068/b9c7aed65e42d11cceb3d5d2b9c2d53e~tplv-tiktokx-cropcenter:100:100.jpeg?dr=10399&amp;refresh_token=99f7ccae&amp;x-expires=1751623200&amp;x-signature=AQg07xReXsQV4ICwmb3vGoVO660%3D&amp;t=4d5b0474&amp;ps=13740610&amp;shp=a5d48078&amp;shcp=81f88b70&amp;idc=useast2b" TargetMode="External"/><Relationship Id="rId4033" Type="http://schemas.openxmlformats.org/officeDocument/2006/relationships/hyperlink" Target="https://p16-sign-va.tiktokcdn.com/tos-maliva-avt-0068/c62a8abf99a944a1d4cc27fcaa81b1f9~tplv-tiktokx-cropcenter:1080:1080.jpeg?dr=10399&amp;refresh_token=32a8bc7f&amp;x-expires=1751623200&amp;x-signature=dl8YSRuwyXooAd4P%2F52Qesz6Bpo%3D&amp;t=4d5b0474&amp;ps=13740610&amp;shp=a5d48078&amp;shcp=81f88b70&amp;idc=useast2b" TargetMode="External"/><Relationship Id="rId3799" Type="http://schemas.openxmlformats.org/officeDocument/2006/relationships/hyperlink" Target="https://v16-webapp-prime.tiktok.com/video/tos/maliva/tos-maliva-ve-0068c799-us/okC4utIAqgAilisiJ6ISzKfndVBviABEMQw0OV/?a=1988&amp;bti=ODszNWYuMDE6&amp;ch=0&amp;cr=3&amp;dr=0&amp;lr=all&amp;cd=0%7C0%7C0%7C&amp;cv=1&amp;br=1240&amp;bt=620&amp;cs=0&amp;ds=3&amp;ft=Bich7VMSwUxRfDtvqmBO5_3MIUWD6~uRGOgeLPN3U7I03-I&amp;mime_type=video_mp4&amp;qs=0&amp;rc=NzpmPDk0ZDY7ZGY8aTRkPEBpamwzPG05cnByNDMzaTczNEBjXy5hLWIvXzExXmExXzZgYSNmbHM0MmRzaV5hLS1kMTJzcw%3D%3D&amp;btag=e000b8000&amp;expire=1751625206&amp;l=2025070210330666E68A15DD7D0950B226&amp;ply_type=2&amp;policy=2&amp;signature=a247ce02f3183b5ffc77d4263328affb&amp;tk=tt_chain_token" TargetMode="External"/><Relationship Id="rId4100" Type="http://schemas.openxmlformats.org/officeDocument/2006/relationships/hyperlink" Target="https://www.tiktok.com/@fggsbmovies/video/7509145054368304430" TargetMode="External"/><Relationship Id="rId6272" Type="http://schemas.openxmlformats.org/officeDocument/2006/relationships/hyperlink" Target="https://p16-pu-sign-no.tiktokcdn-eu.com/tos-no1a-avt-0068c001-no/3bbeedcd2eba7e086caae92c12d14cbb~tplv-tiktokx-cropcenter:1080:1080.jpeg?dr=10399&amp;refresh_token=3466eaa6&amp;x-expires=1751623200&amp;x-signature=QGpYYeBLwEpUPscAallzS%2FxUSFM%3D&amp;t=4d5b0474&amp;ps=13740610&amp;shp=a5d48078&amp;shcp=81f88b70&amp;idc=useast2b" TargetMode="External"/><Relationship Id="rId3866" Type="http://schemas.openxmlformats.org/officeDocument/2006/relationships/hyperlink" Target="https://p16-sign-va.tiktokcdn.com/tos-maliva-avt-0068/ef767a58a1770afdc0b658b9d1643589~tplv-tiktokx-cropcenter:100:100.jpeg?dr=10399&amp;refresh_token=f8f2ce0f&amp;x-expires=1751623200&amp;x-signature=Dep4gzj8BDU5iPJCkNoS4411lto%3D&amp;t=4d5b0474&amp;ps=13740610&amp;shp=a5d48078&amp;shcp=81f88b70&amp;idc=useast2b" TargetMode="External"/><Relationship Id="rId4917" Type="http://schemas.openxmlformats.org/officeDocument/2006/relationships/hyperlink" Target="https://p16-sign-useast2a.tiktokcdn.com/tos-useast2a-avt-0068-euttp/d0a166c9d80e142e47e242da29bcccf5~tplv-tiktokx-cropcenter:100:100.jpeg?dr=10399&amp;refresh_token=af2813a7&amp;x-expires=1751623200&amp;x-signature=kWhOcike0FIek61qzP%2Fl6dVFpFE%3D&amp;t=4d5b0474&amp;ps=13740610&amp;shp=a5d48078&amp;shcp=81f88b70&amp;idc=useast2b" TargetMode="External"/><Relationship Id="rId787" Type="http://schemas.openxmlformats.org/officeDocument/2006/relationships/hyperlink" Target="https://p16-sign-useast2a.tiktokcdn.com/tos-useast2a-avt-0068-euttp/4e670b559c4e5d4f4e26642ed999ea6b~tplv-tiktokx-cropcenter:100:100.jpeg?dr=10399&amp;refresh_token=71a489b7&amp;x-expires=1751623200&amp;x-signature=xTDmLU9HRTU0516sjltVWZjtjEM%3D&amp;t=4d5b0474&amp;ps=13740610&amp;shp=a5d48078&amp;shcp=81f88b70&amp;idc=useast2b" TargetMode="External"/><Relationship Id="rId2468" Type="http://schemas.openxmlformats.org/officeDocument/2006/relationships/hyperlink" Target="https://v77.tiktokcdn-eu.com/28ba6a941ec289cb2c36f6de0248c44b/68665ac2/video/tos/maliva/tos-maliva-v-27dcd7c799-us/oEZu5Ar4OEhCJ9EA54LiUgWPBvl5CAiTlIlAk/?a=1233&amp;bti=ODszNWYuMDE6&amp;ch=0&amp;cr=0&amp;dr=0&amp;er=0&amp;lr=default&amp;cd=0%7C0%7C0%7C0&amp;br=250&amp;bt=125&amp;ds=5&amp;ft=.NpOcInz7ThwxabKXq8Zmo&amp;mime_type=audio_mpeg&amp;qs=13&amp;rc=ajx1eHc5cmh4eDMzZzU8NEBpajx1eHc5cmh4eDMzZzU8NEBmZi9kMmRrNjZgLS1kMS9zYSNmZi9kMmRrNjZgLS1kMS9zcw%3D%3D&amp;vvpl=1&amp;l=202507021025591FC239F4F0F9684F20C2&amp;btag=e00070000" TargetMode="External"/><Relationship Id="rId2882" Type="http://schemas.openxmlformats.org/officeDocument/2006/relationships/hyperlink" Target="https://p16-sign-useast2a.tiktokcdn.com/tos-useast2a-avt-0068-euttp/82e1b27edf649999f71b9a0f9e915481~tplv-tiktokx-cropcenter:100:100.jpeg?dr=10399&amp;refresh_token=4ace1a34&amp;x-expires=1751623200&amp;x-signature=o1AsZ%2BZAatUZGxdf04PNmLj2MmM%3D&amp;t=4d5b0474&amp;ps=13740610&amp;shp=a5d48078&amp;shcp=81f88b70&amp;idc=useast2b" TargetMode="External"/><Relationship Id="rId3519" Type="http://schemas.openxmlformats.org/officeDocument/2006/relationships/hyperlink" Target="https://p16-sign-va.tiktokcdn.com/tos-maliva-avt-0068/7311368843195088902~tplv-tiktokx-cropcenter:100:100.jpeg?dr=10399&amp;refresh_token=166996dc&amp;x-expires=1751623200&amp;x-signature=bXXvFgBTcOQa23xparRgqGuFfR8%3D&amp;t=4d5b0474&amp;ps=13740610&amp;shp=a5d48078&amp;shcp=81f88b70&amp;idc=useast2b" TargetMode="External"/><Relationship Id="rId3933" Type="http://schemas.openxmlformats.org/officeDocument/2006/relationships/hyperlink" Target="https://v16-webapp-prime.tiktok.com/video/tos/maliva/tos-maliva-ve-0068c799-us/owO1HGeQeJLYQCReRAZnNUhMZaGJTANeIILFg1/?a=1988&amp;bti=ODszNWYuMDE6&amp;ch=0&amp;cr=3&amp;dr=0&amp;lr=all&amp;cd=0%7C0%7C0%7C&amp;cv=1&amp;br=5558&amp;bt=2779&amp;cs=0&amp;ds=3&amp;ft=Bich7VMSwUxRfzAvqmBO5q3MIUWD6~uRGVPhTgqBmdsm3-I&amp;mime_type=video_mp4&amp;qs=0&amp;rc=Z2dlPDw3Njc7MzczaTs6OUBpam1lbnA5cmxwNDMzaTczNEBfMDA1YGI0XzIxMC1jNTMxYSNrMW5iMmQ0NDZhLS1kMTJzcw%3D%3D&amp;btag=e000b0000&amp;expire=1751625300&amp;l=202507021034463CC8AF555E19C54FCE52&amp;ply_type=2&amp;policy=2&amp;signature=751a1ede1dca03bc306810e6ab6fa665&amp;tk=tt_chain_token" TargetMode="External"/><Relationship Id="rId854" Type="http://schemas.openxmlformats.org/officeDocument/2006/relationships/hyperlink" Target="https://v16-webapp-prime.tiktok.com/video/tos/maliva/tos-maliva-v-27dcd7c799-us/ok8CIYNFhiMfZeUQerW7fQA3gIAJQAKkVfAorS/?a=1988&amp;bti=ODszNWYuMDE6&amp;ch=0&amp;cr=0&amp;dr=0&amp;er=0&amp;lr=default&amp;cd=0%7C0%7C0%7C0&amp;br=250&amp;bt=125&amp;ds=5&amp;ft=GNDpcInz7ThuRabKXq8Zmo&amp;mime_type=audio_mpeg&amp;qs=13&amp;rc=MzpmcG45cmlvNDMzaTU8NEBpMzpmcG45cmlvNDMzaTU8NEBtajZmMmRzY2NhLS1kMTJzYSNtajZmMmRzY2NhLS1kMTJzcw%3D%3D&amp;btag=e00048000&amp;expire=1751472973&amp;l=20250702101525D97C95B6767DAC4E63BB&amp;ply_type=3&amp;policy=3&amp;signature=9f3df16a31080b21c67e72b09c03ede7&amp;tk=7522063894912386081" TargetMode="External"/><Relationship Id="rId1484" Type="http://schemas.openxmlformats.org/officeDocument/2006/relationships/hyperlink" Target="https://p16-sign-va.tiktokcdn.com/tos-maliva-avt-0068/906fdabe1262cc68b1b3d9cea8668eb9~tplv-tiktokx-cropcenter:100:100.jpeg?dr=10399&amp;refresh_token=098a942c&amp;x-expires=1751623200&amp;x-signature=fbrbqDczBQP%2Bbi3JhnoDi%2FV%2BQ%2Bo%3D&amp;t=4d5b0474&amp;ps=13740610&amp;shp=a5d48078&amp;shcp=81f88b70&amp;idc=useast2b" TargetMode="External"/><Relationship Id="rId2535" Type="http://schemas.openxmlformats.org/officeDocument/2006/relationships/hyperlink" Target="https://p16-sign-useast2a.tiktokcdn.com/tos-useast2a-avt-0068-giso/1b07755ff4d5a077218fef1efafbde28~tplv-tiktokx-cropcenter:1080:1080.jpeg?dr=10399&amp;refresh_token=180bfa8e&amp;x-expires=1751623200&amp;x-signature=Zuw9%2By27PhhBzT0c9sCgTx5iYbw%3D&amp;t=4d5b0474&amp;ps=13740610&amp;shp=a5d48078&amp;shcp=81f88b70&amp;idc=useast2b" TargetMode="External"/><Relationship Id="rId507" Type="http://schemas.openxmlformats.org/officeDocument/2006/relationships/hyperlink" Target="https://p16-sign-useast2a.tiktokcdn.com/tos-useast2a-p-0037-euttp/o0cL7MJQskXfaAb8iATfLwCbelNffAmRQggMR5~tplv-tiktokx-origin.image?dr=10395&amp;x-expires=1751623200&amp;x-signature=hCytUhciKlQs%2BEqCL6q2JCUgQUI%3D&amp;t=4d5b0474&amp;ps=13740610&amp;shp=81f88b70&amp;shcp=43f4a2f9&amp;idc=useast2b" TargetMode="External"/><Relationship Id="rId921" Type="http://schemas.openxmlformats.org/officeDocument/2006/relationships/hyperlink" Target="https://webapp-no1a.tiktok.com/a6409684a353daac1f9b0ad54025e767/6867a9ce/kmoat/mps/logo/v3/r/p/v24044gl0000d1e72ivog65r6qn3hupg/88a1490fdd2749be8e02c9008e7b78ac/7c5d0d3bec026848105bf24425ad2a1c/mp4/main.mp4?a=1988&amp;bti=ODszNWYuMDE6&amp;ch=0&amp;cr=3&amp;dr=0&amp;lr=all&amp;cd=0%7C0%7C0%7C&amp;cv=1&amp;br=0&amp;bt=0&amp;cs=0&amp;ds=3&amp;ft=7h346L9qlxRfusitVZ0ySYkIqzR62M5duLmCmngqCVzqpInz&amp;mime_type=video_mp4&amp;qs=0&amp;rc=cnF8b2hsc2d3SkBwaHIxaDFybndmZjtlaDM8NWhoPDpnaTw0O0Bpang2dHU5cmw6NDMzbzczNUBjRl5Nc3FePmJKYSNvYF90aHFmOiNeNDQ1LWAtNV8xL2EtMV41YSNtZWszMmRzL2JhLS1kMTFzcw%3D%3D&amp;btag=e000b0000&amp;definition=720p&amp;du=8&amp;item_id=7520010248535477526&amp;l=202507021015338C3AF401E3C3104DBD00&amp;logo_type=tiktok_creator&amp;ply_type=2&amp;policy=eyJ2bSI6MiwiY2siOiJ0dF9jaGFpbl90b2tlbiJ9&amp;sign_params=item_id%2Cuser_text&amp;user_text=garaaaaa33" TargetMode="External"/><Relationship Id="rId1137" Type="http://schemas.openxmlformats.org/officeDocument/2006/relationships/hyperlink" Target="https://v77.tiktokcdn-eu.com/5503764919d56ccb6845e9aa72d51a14/686658ab/video/tos/maliva/tos-maliva-v-27dcd7c799-us/o8AtEABFeDAPXAYygtyXpSJiAk2iEKzcBEwByH/?a=1233&amp;bti=ODszNWYuMDE6&amp;ch=0&amp;cr=0&amp;dr=0&amp;er=0&amp;lr=default&amp;cd=0%7C0%7C0%7C0&amp;br=250&amp;bt=125&amp;ds=5&amp;ft=.NpOcInz7ThU8abKXq8Zmo&amp;mime_type=audio_mpeg&amp;qs=13&amp;rc=Mzo8b3A5cjw0eTMzZzU8NEBpMzo8b3A5cjw0eTMzZzU8NEBmbHJqMmQ0YmRgLS1kMS9zYSNmbHJqMmQ0YmRgLS1kMS9zcw%3D%3D&amp;vvpl=1&amp;l=202507021017074C0792C605C63D4FA814&amp;btag=e00070000" TargetMode="External"/><Relationship Id="rId1551" Type="http://schemas.openxmlformats.org/officeDocument/2006/relationships/hyperlink" Target="https://v16m.tiktokcdn-eu.com/39dd41f0a3b9bc2d2ea481c0c651096d/6866598e/video/tos/no1a/tos-no1a-v-2370-no/ogKmoAuKEEuBqytf0AEAxRB0AyhiiCVSAwg1WB/?a=1233&amp;bti=ODszNWYuMDE6&amp;ch=0&amp;cr=0&amp;dr=0&amp;er=0&amp;lr=default&amp;cd=0%7C0%7C0%7C0&amp;br=250&amp;bt=125&amp;ds=5&amp;ft=.NpOcInz7ThlfabKXq8Zmo&amp;mime_type=audio_mpeg&amp;qs=13&amp;rc=ajs5Zm45cmQ4MzMzbzU8NUBpajs5Zm45cmQ4MzMzbzU8NUBkYV5rMmRzaTJhLS1kMTFzYSNkYV5rMmRzaTJhLS1kMTFzcw%3D%3D&amp;vvpl=1&amp;l=20250702102048ED3F9ED571876A4F1083&amp;btag=e00070000" TargetMode="External"/><Relationship Id="rId2602" Type="http://schemas.openxmlformats.org/officeDocument/2006/relationships/hyperlink" Target="https://www.tiktok.com/@efteling/video/7522002716701330720" TargetMode="External"/><Relationship Id="rId5758" Type="http://schemas.openxmlformats.org/officeDocument/2006/relationships/hyperlink" Target="https://p16-sign-va.tiktokcdn.com/tos-maliva-avt-0068/3f026f48eb8da354a8b2ec1b4c000b70~tplv-tiktokx-cropcenter:1080:1080.jpeg?dr=10399&amp;refresh_token=61143a76&amp;x-expires=1751623200&amp;x-signature=Qbrvk3iSogYlQKb0vHq5ebekT08%3D&amp;t=4d5b0474&amp;ps=13740610&amp;shp=a5d48078&amp;shcp=81f88b70&amp;idc=useast2b" TargetMode="External"/><Relationship Id="rId6809" Type="http://schemas.openxmlformats.org/officeDocument/2006/relationships/hyperlink" Target="https://p16-pu-sign-useast8.tiktokcdn-us.com/tos-useast8-p-0068-tx2/oAjGegfZtYhAghe7jbI0FLWRGQLGtAaUcge6qs~tplv-tiktokx-origin.image?dr=10395&amp;x-expires=1751623200&amp;x-signature=ksO6ndH30mvRek6vQ8o0Ygx6eJ0%3D&amp;t=4d5b0474&amp;ps=13740610&amp;shp=81f88b70&amp;shcp=43f4a2f9&amp;idc=useast2b" TargetMode="External"/><Relationship Id="rId1204"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4774" Type="http://schemas.openxmlformats.org/officeDocument/2006/relationships/hyperlink" Target="https://www.tiktok.com/@mancity/video/7519551768729111830" TargetMode="External"/><Relationship Id="rId5825" Type="http://schemas.openxmlformats.org/officeDocument/2006/relationships/hyperlink" Target="https://www.tiktok.com/@officialbabymayaa/video/7518718297962007814" TargetMode="External"/><Relationship Id="rId3376" Type="http://schemas.openxmlformats.org/officeDocument/2006/relationships/hyperlink" Target="https://p16-sign-useast2a.tiktokcdn.com/tos-useast2a-avt-0068-euttp/b5a96cbcd4b11a8ac4a0fed9acd7fc10~tplv-tiktokx-cropcenter:1080:1080.jpeg?dr=10399&amp;refresh_token=e7c1efca&amp;x-expires=1751623200&amp;x-signature=C9ETBghnavT8ZePyRI5oXQPyAF8%3D&amp;t=4d5b0474&amp;ps=13740610&amp;shp=a5d48078&amp;shcp=81f88b70&amp;idc=useast2b" TargetMode="External"/><Relationship Id="rId4427" Type="http://schemas.openxmlformats.org/officeDocument/2006/relationships/hyperlink" Target="https://p16-sign.tiktokcdn-us.com/tos-useast5-p-0068-tx/oYvWRIBQd3DEaFgB94gIEiUDXZYNlanEMQFAi~tplv-tiktokx-origin.image?dr=10395&amp;x-expires=1751623200&amp;x-signature=MhrcjTGHWXd9HkRmivTbMsLtgCM%3D&amp;t=4d5b0474&amp;ps=13740610&amp;shp=81f88b70&amp;shcp=43f4a2f9&amp;idc=useast2b" TargetMode="External"/><Relationship Id="rId297" Type="http://schemas.openxmlformats.org/officeDocument/2006/relationships/hyperlink" Target="https://v16-webapp-prime.tiktok.com/video/tos/maliva/tos-maliva-ve-0068c799-us/ocfMfgDWQJIls5elCoXQAhMRIYAjJR8IQW8lq7/?a=1988&amp;bti=ODszNWYuMDE6&amp;ch=0&amp;cr=3&amp;dr=0&amp;lr=all&amp;cd=0%7C0%7C0%7C&amp;br=1804&amp;bt=902&amp;cs=0&amp;ds=3&amp;ft=Bich7VMSwUxRf.zvqmBO5_3MIUWD6~uRG8d8-kMdvIMc3-I&amp;mime_type=video_mp4&amp;qs=0&amp;rc=Zmg8Zjo0NThlNTRlNWU3M0BpanZ3Z3c5cmR3MzMzaTczNEA0Ly5eMGIzXzQxM19hXy00YSNpMnMuMmQ0bGxhLS1kMTJzcw%3D%3D&amp;btag=e000b0000&amp;expire=1751623839&amp;l=20250702101025E9101977EF35BA4F0EF0&amp;ply_type=2&amp;policy=2&amp;signature=682d3359d30d0ad12b11ba3efa903584&amp;tk=tt_chain_token" TargetMode="External"/><Relationship Id="rId2392" Type="http://schemas.openxmlformats.org/officeDocument/2006/relationships/hyperlink" Target="https://v77.tiktokcdn-eu.com/82153434781174fc0f42bd53378e1ef3/68665ab1/video/tos/no1a/tos-no1a-v-2370-no/oUxJ8UEBpAMONRkoUeKDoRgEDfC5FFABdBAoaE/?a=1233&amp;bti=ODszNWYuMDE6&amp;ch=0&amp;cr=0&amp;dr=0&amp;er=0&amp;lr=default&amp;cd=0%7C0%7C0%7C0&amp;br=250&amp;bt=125&amp;ds=5&amp;ft=.NpOcInz7ThdxabKXq8Zmo&amp;mime_type=audio_mpeg&amp;qs=13&amp;rc=ajQ4Ong5cjN0NDMzbzU8NUBpajQ4Ong5cjN0NDMzbzU8NUBsbmkwMmRzMjVhLS1kMTFzYSNsbmkwMmRzMjVhLS1kMTFzcw%3D%3D&amp;vvpl=1&amp;l=20250702102542F6C23904384D5D514372&amp;btag=e00070000" TargetMode="External"/><Relationship Id="rId3029" Type="http://schemas.openxmlformats.org/officeDocument/2006/relationships/hyperlink" Target="https://p16-sign-va.tiktokcdn.com/tos-maliva-avt-0068/c2e609b4a4a69635fb5bbac6ea4b2dc5~tplv-tiktokx-cropcenter:100:100.jpeg?dr=10399&amp;refresh_token=9a87aa73&amp;x-expires=1751623200&amp;x-signature=LXSD%2BrCVa6wo%2BqoW4BfrS2otT%2BI%3D&amp;t=4d5b0474&amp;ps=13740610&amp;shp=a5d48078&amp;shcp=81f88b70&amp;idc=useast2b" TargetMode="External"/><Relationship Id="rId3790" Type="http://schemas.openxmlformats.org/officeDocument/2006/relationships/hyperlink" Target="https://p16-sign-sg.tiktokcdn.com/tos-alisg-avt-0068/2cf1e71740b6613b7f33a216683ee83f~tplv-tiktokx-cropcenter:100:100.jpeg?dr=10399&amp;refresh_token=3c411b79&amp;x-expires=1751623200&amp;x-signature=B4uNqZ3iiBr0mpqjtjbw1p1n5TA%3D&amp;t=4d5b0474&amp;ps=13740610&amp;shp=a5d48078&amp;shcp=81f88b70&amp;idc=useast2b" TargetMode="External"/><Relationship Id="rId4841" Type="http://schemas.openxmlformats.org/officeDocument/2006/relationships/hyperlink" Target="https://v16m.tiktokcdn-eu.com/fd4eb4443889073c5f2e9e8cda8c47f3/68665ee9/video/tos/maliva/tos-maliva-v-27dcd7c799-us/oUU9cBAF4PYCCrEauAiF1lgxiiSRK4AAnEBYR/?a=1233&amp;bti=ODszNWYuMDE6&amp;ch=0&amp;cr=0&amp;dr=0&amp;er=0&amp;lr=default&amp;cd=0%7C0%7C0%7C0&amp;br=250&amp;bt=125&amp;ds=5&amp;ft=.NpOcInz7ThBJabKXq8Zmo&amp;mime_type=audio_mpeg&amp;qs=13&amp;rc=ams8dnI5cnZkNDMzZzU8NEBpams8dnI5cnZkNDMzZzU8NEBuL14vMmQ0cGBhLS1kMS9zYSNuL14vMmQ0cGBhLS1kMS9zcw%3D%3D&amp;vvpl=1&amp;l=202507021043291757051BEF4B0A5282A7&amp;btag=e00078000" TargetMode="External"/><Relationship Id="rId6599" Type="http://schemas.openxmlformats.org/officeDocument/2006/relationships/hyperlink" Target="https://v16m.tiktokcdn-eu.com/2ac99ff73415971b0140a0b8986a86a2/686661bd/video/tos/maliva/tos-maliva-v-27dcd7c799-us/oseo6eN4sAmTGaAIAMeIETCq0IuLIUgCQSPWAC/?a=1233&amp;bti=ODszNWYuMDE6&amp;ch=0&amp;cr=0&amp;dr=0&amp;er=0&amp;lr=default&amp;cd=0%7C0%7C0%7C0&amp;br=250&amp;bt=125&amp;ds=5&amp;ft=.NpOcInz7Th7ZnbKXq8Zmo&amp;mime_type=audio_mpeg&amp;qs=13&amp;rc=ajxzank5cnQ5NDMzaTU8NEBpajxzank5cnQ5NDMzaTU8NEBiYDUyMmRjZ2JhLS1kMTJzYSNiYDUyMmRjZ2JhLS1kMTJzcw%3D%3D&amp;vvpl=1&amp;l=20250702105524D32F47043997BF53620C&amp;btag=e00048000" TargetMode="External"/><Relationship Id="rId364" Type="http://schemas.openxmlformats.org/officeDocument/2006/relationships/hyperlink" Target="https://p16-pu-sign-no.tiktokcdn-eu.com/tos-no1a-p-0037-no/ocnPpA8ZwBnBd0ZuiIYA23a2BEEAzBACziAA3~tplv-tiktokx-origin.image?dr=10395&amp;x-expires=1751623200&amp;x-signature=Pir9%2B977kuhjT6nEKiptkvtz7zI%3D&amp;t=4d5b0474&amp;ps=13740610&amp;shp=81f88b70&amp;shcp=43f4a2f9&amp;idc=useast2b" TargetMode="External"/><Relationship Id="rId2045" Type="http://schemas.openxmlformats.org/officeDocument/2006/relationships/hyperlink" Target="https://p16-pu-sign-no.tiktokcdn-eu.com/tos-no1a-p-0037-no/owFrlpyoUAfAFUvDEyBXSR9BkOifQOQ7EbsgID~tplv-tiktokx-origin.image?dr=10395&amp;x-expires=1751623200&amp;x-signature=MtaX0t%2Bc%2FuMbjW%2BOzQ7pom4JroI%3D&amp;t=4d5b0474&amp;ps=13740610&amp;shp=81f88b70&amp;shcp=43f4a2f9&amp;idc=useast2b" TargetMode="External"/><Relationship Id="rId3443" Type="http://schemas.openxmlformats.org/officeDocument/2006/relationships/hyperlink" Target="https://p16-sign-sg.tiktokcdn.com/tos-alisg-avt-0068/1e6e58ef6b50bfd877c26e8d1a907021~tplv-tiktokx-cropcenter:100:100.jpeg?dr=10399&amp;refresh_token=b5240252&amp;x-expires=1751623200&amp;x-signature=c3ysOogUjnaSmFsn7wT2vH5J%2Bm4%3D&amp;t=4d5b0474&amp;ps=13740610&amp;shp=a5d48078&amp;shcp=81f88b70&amp;idc=useast2b" TargetMode="External"/><Relationship Id="rId3510" Type="http://schemas.openxmlformats.org/officeDocument/2006/relationships/hyperlink" Target="https://v16-webapp-prime.tiktok.com/video/tos/maliva/tos-maliva-ve-0068c799-us/o4PJQIBsk3NhaStBF4gEUiUB62b8qaWErQFAi/?a=1988&amp;bti=ODszNWYuMDE6&amp;ch=0&amp;cr=3&amp;dr=0&amp;lr=all&amp;cd=0%7C0%7C0%7C&amp;cv=1&amp;br=2414&amp;bt=1207&amp;cs=0&amp;ds=3&amp;ft=Bich7VMSwUxRf06vqmBO5_3MIUWD6~uRG1zKPE8kfCUy3-I&amp;mime_type=video_mp4&amp;qs=0&amp;rc=aDhoPDw3NjU2ZzZmaDxkNkBpanZkb3E5cjdvNDMzZzczNEBeYy1iMDFeX2AxYDMwYGEtYSNpaWstMmQ0LmFhLS1kMS9zcw%3D%3D&amp;btag=e000b0000&amp;expire=1751625106&amp;l=202507021031419CD770ECEAAA3151FAB9&amp;ply_type=2&amp;policy=2&amp;signature=55d76f15766dd9c0ceb62d826a73dfbd&amp;tk=tt_chain_token" TargetMode="External"/><Relationship Id="rId6666" Type="http://schemas.openxmlformats.org/officeDocument/2006/relationships/hyperlink" Target="https://v16-webapp-prime.tiktok.com/video/tos/maliva/tos-maliva-ve-0068c799-us/oYPDoDEisQDYg6AsIExEBKikfSF5RZQEU0S6fL/?a=1988&amp;bti=ODszNWYuMDE6&amp;ch=0&amp;cr=3&amp;dr=0&amp;lr=all&amp;cd=0%7C0%7C0%7C&amp;cv=1&amp;br=4788&amp;bt=2394&amp;cs=0&amp;ds=3&amp;ft=Bich7VMSwUxRfgSwqmBO5q3MIUWD6~uRGukTuvp.Uocm3-I&amp;mime_type=video_mp4&amp;qs=0&amp;rc=Nmc7ZzdnaTpmM2Q5Ozg3aUBpajtubms5cmU2NDMzZzczNEAzLy8vM2NgNi0xX2FeYWIyYSNjbF9iMmQ0amZhLS1kMS9zcw%3D%3D&amp;btag=e00090000&amp;expire=1751626725&amp;l=20250702105546575F707586D13F5438FF&amp;ply_type=2&amp;policy=2&amp;signature=4331d86ad6560abfdf8dfd4603b69fe8&amp;tk=tt_chain_token" TargetMode="External"/><Relationship Id="rId431" Type="http://schemas.openxmlformats.org/officeDocument/2006/relationships/hyperlink" Target="https://p16-pu-sign-no.tiktokcdn-eu.com/tos-no1a-avt-0068c001-no/7bd10463d0a4ca6d9dc00d5d533c2c23~tplv-tiktokx-cropcenter:100:100.jpeg?dr=10399&amp;refresh_token=deeb1e11&amp;x-expires=1751623200&amp;x-signature=J7WLUC4OmVqkAlRvD46EIOcJyUs%3D&amp;t=4d5b0474&amp;ps=13740610&amp;shp=a5d48078&amp;shcp=81f88b70&amp;idc=useast2b" TargetMode="External"/><Relationship Id="rId1061" Type="http://schemas.openxmlformats.org/officeDocument/2006/relationships/hyperlink" Target="https://p16-sign-sg.tiktokcdn.com/tos-alisg-avt-0068/ee36ad17e17e9fc372e0c4892a83808e~tplv-tiktokx-cropcenter:1080:1080.jpeg?dr=10399&amp;refresh_token=22385bb5&amp;x-expires=1751623200&amp;x-signature=iJEWY3Rf2%2BXkP9kEYoFVq19WXQM%3D&amp;t=4d5b0474&amp;ps=13740610&amp;shp=a5d48078&amp;shcp=81f88b70&amp;idc=useast2b" TargetMode="External"/><Relationship Id="rId2112" Type="http://schemas.openxmlformats.org/officeDocument/2006/relationships/hyperlink" Target="https://p16-sign-va.tiktokcdn.com/tos-maliva-avt-0068/c715f1dfce56998c7e98e75610440f35~tplv-tiktokx-cropcenter:1080:1080.jpeg?dr=10399&amp;refresh_token=15869378&amp;x-expires=1751623200&amp;x-signature=SSwDmSIW%2FYQs8JzAY7rPfmIroSE%3D&amp;t=4d5b0474&amp;ps=13740610&amp;shp=a5d48078&amp;shcp=81f88b70&amp;idc=useast2b" TargetMode="External"/><Relationship Id="rId5268" Type="http://schemas.openxmlformats.org/officeDocument/2006/relationships/hyperlink" Target="https://p16-sign-va.tiktokcdn.com/tos-maliva-avt-0068/e17642857f853b16b0694a44d8aa92e4~tplv-tiktokx-cropcenter:1080:1080.jpeg?dr=10399&amp;refresh_token=2470cc86&amp;x-expires=1751623200&amp;x-signature=MNcom4n16zdXhh%2BYGSqVoZCvOYc%3D&amp;t=4d5b0474&amp;ps=13740610&amp;shp=a5d48078&amp;shcp=81f88b70&amp;idc=useast2b" TargetMode="External"/><Relationship Id="rId5682" Type="http://schemas.openxmlformats.org/officeDocument/2006/relationships/hyperlink" Target="https://www.tiktok.com/@bethanysarah1/video/7500638634815556886" TargetMode="External"/><Relationship Id="rId6319" Type="http://schemas.openxmlformats.org/officeDocument/2006/relationships/hyperlink" Target="https://p77-sg.tiktokcdn.com/aweme/720x720/tos-alisg-v-2774/eac52bdb059042baa323c7f7c3b23c2e.jpeg" TargetMode="External"/><Relationship Id="rId6733" Type="http://schemas.openxmlformats.org/officeDocument/2006/relationships/hyperlink" Target="https://p16-sign-sg.tiktokcdn.com/tos-alisg-avt-0068/e58ba578d19bbc21fac829b3cb8a1344~tplv-tiktokx-cropcenter:100:100.jpeg?dr=10399&amp;refresh_token=e2f004c8&amp;x-expires=1751623200&amp;x-signature=%2F6sYrX4k3gYQRZlpEUm3MJQAQJk%3D&amp;t=4d5b0474&amp;ps=13740610&amp;shp=a5d48078&amp;shcp=81f88b70&amp;idc=useast2b" TargetMode="External"/><Relationship Id="rId1878" Type="http://schemas.openxmlformats.org/officeDocument/2006/relationships/hyperlink" Target="https://www.tiktok.com/@_8clover/video/7516716492264623416" TargetMode="External"/><Relationship Id="rId2929" Type="http://schemas.openxmlformats.org/officeDocument/2006/relationships/hyperlink" Target="https://p16-sign.tiktokcdn-us.com/tos-useast5-p-0068-tx/oEfQIijKIJDuG72EtfF0kIvbH6giQAC3fQBkZA~tplv-tiktokx-origin.image?dr=10395&amp;x-expires=1751623200&amp;x-signature=i3C0TCq%2B8opcbF5PdzSBqq%2BsLhg%3D&amp;t=4d5b0474&amp;ps=13740610&amp;shp=81f88b70&amp;shcp=43f4a2f9&amp;idc=useast2b" TargetMode="External"/><Relationship Id="rId4284" Type="http://schemas.openxmlformats.org/officeDocument/2006/relationships/hyperlink" Target="https://webapp-no1a.tiktok.com/3c7cde2f23ef90b50df72a4939f5e7dd/6867aeeb/kmoat/mps/logo/v3/r/p/v24044gl0000d1der5vog65qjoltutr0/b3e344423fdf4663888e017d03cf9b68/e506c6532deb5ebdecde3fcbff2f71f0/mp4/main.mp4?a=1988&amp;bti=ODszNWYuMDE6&amp;ch=0&amp;cr=3&amp;dr=0&amp;lr=all&amp;cd=0%7C0%7C0%7C&amp;cv=1&amp;br=0&amp;bt=0&amp;cs=0&amp;ds=3&amp;ft=7h346L9qlxRfusO2VZ0ySYZIqzR62M5duL91HW-Zy0C.0Inz&amp;mime_type=video_mp4&amp;qs=0&amp;rc=cnF8b2hsc2d3SkBwaHIxaDFybndmO2VpNmc0aDs2OWlpNTc2NkBpM3d3cnQ5cjhoNDMzbzczNUBjRl5Nc3FePmJKYSNvYF90aHFmOiMzNmAtNC01NTMxYTAxMWJfYSNvcmlnMmRzb2FhLS1kMTFzcw%3D%3D&amp;btag=e000b8000&amp;definition=720p&amp;du=19&amp;item_id=7519583926147370262&amp;l=20250702103711BFBC49D7BF74FB53CAB3&amp;logo_type=tiktok_creator&amp;ply_type=2&amp;policy=eyJ2bSI6MiwiY2siOiJ0dF9jaGFpbl90b2tlbiJ9&amp;sign_params=item_id%2Cuser_text&amp;user_text=chichesteraesthetics" TargetMode="External"/><Relationship Id="rId5335" Type="http://schemas.openxmlformats.org/officeDocument/2006/relationships/hyperlink" Target="https://p16-sign-useast2a.tiktokcdn.com/tos-useast2a-p-0037-euttp/oYA3aP8CIiGBg09D0EW6ShMZBSIEA0LNkJEvi~tplv-tiktokx-origin.image?dr=10395&amp;x-expires=1751623200&amp;x-signature=uYJ2Uoda4PiWVmUNbxTN2EKQa5Y%3D&amp;t=4d5b0474&amp;ps=13740610&amp;shp=81f88b70&amp;shcp=43f4a2f9&amp;idc=useast2b" TargetMode="External"/><Relationship Id="rId4351" Type="http://schemas.openxmlformats.org/officeDocument/2006/relationships/hyperlink" Target="https://v16m.tiktokcdn-eu.com/200b2cc6525d90dcf9c61414876aff22/68665d9b/video/tos/maliva/tos-maliva-v-27dcd7c799-us/o4ecRMAAeECoAPGPok20yvEAILTcIaAAVqIEIe/?a=1233&amp;bti=ODszNWYuMDE6&amp;ch=0&amp;cr=0&amp;dr=0&amp;er=0&amp;lr=default&amp;cd=0%7C0%7C0%7C0&amp;br=250&amp;bt=125&amp;ds=5&amp;ft=.NpOcInz7ThfFabKXq8Zmo&amp;mime_type=audio_mpeg&amp;qs=13&amp;rc=M3k7dnE5cms3cjMzaTU8NEBpM3k7dnE5cms3cjMzaTU8NEBjXnIyMmRzYG5gLS1kMTJzYSNjXnIyMmRzYG5gLS1kMTJzcw%3D%3D&amp;vvpl=1&amp;l=20250702103742EB02F61D0A071C521570&amp;btag=e00048000" TargetMode="External"/><Relationship Id="rId5402" Type="http://schemas.openxmlformats.org/officeDocument/2006/relationships/hyperlink" Target="https://p16-sign-sg.tiktokcdn.com/tos-alisg-avt-0068/c76bea66c524a415f908d8408a83f8ec~tplv-tiktokx-cropcenter:100:100.jpeg?dr=10399&amp;refresh_token=28904588&amp;x-expires=1751623200&amp;x-signature=gwOd3sZfNmCi6ivKAquTHuNS5FI%3D&amp;t=4d5b0474&amp;ps=13740610&amp;shp=a5d48078&amp;shcp=81f88b70&amp;idc=useast2b" TargetMode="External"/><Relationship Id="rId6800" Type="http://schemas.openxmlformats.org/officeDocument/2006/relationships/hyperlink" Target="https://sf77-ies-music-sg.tiktokcdn.com/obj/tos-alisg-ve-2774/ocYUv6zMA3ziGHO9WhRbp7ZKiCtzT7AKBINQr" TargetMode="External"/><Relationship Id="rId1945" Type="http://schemas.openxmlformats.org/officeDocument/2006/relationships/hyperlink" Target="https://p16-pu-sign-no.tiktokcdn-eu.com/tos-no1a-p-0037-no/oEEyxAQgkkAFaE8ywLRozHf4AZDhFB3QiDEoBf~tplv-tiktokx-origin.image?dr=10395&amp;x-expires=1751623200&amp;x-signature=gXQ2pdXdeWYk%2FBPBLigRCy73ha8%3D&amp;t=4d5b0474&amp;ps=13740610&amp;shp=81f88b70&amp;shcp=43f4a2f9&amp;idc=useast2b" TargetMode="External"/><Relationship Id="rId4004" Type="http://schemas.openxmlformats.org/officeDocument/2006/relationships/hyperlink" Target="https://p16-pu-sign-no.tiktokcdn-eu.com/tos-no1a-avt-0068c700-no/3d906007c6cc7c0eb25b57c4050d1a0a~tplv-tiktokx-cropcenter:1080:1080.jpeg?dr=10399&amp;refresh_token=87c563c7&amp;x-expires=1751623200&amp;x-signature=jHpAdsdyU7nAxZ%2Forb%2Bdb14Ithk%3D&amp;t=4d5b0474&amp;ps=13740610&amp;shp=a5d48078&amp;shcp=81f88b70&amp;idc=useast2b" TargetMode="External"/><Relationship Id="rId3020" Type="http://schemas.openxmlformats.org/officeDocument/2006/relationships/hyperlink" Target="https://p16-sign-sg.tiktokcdn.com/tos-alisg-avt-0068/d8731db46d106bdccda557ecae905fb2~tplv-tiktokx-cropcenter:1080:1080.jpeg?dr=10399&amp;refresh_token=ea02d282&amp;x-expires=1751623200&amp;x-signature=gAzXfshW2F85pyPpRDEGyF2HdoI%3D&amp;t=4d5b0474&amp;ps=13740610&amp;shp=a5d48078&amp;shcp=81f88b70&amp;idc=useast2b" TargetMode="External"/><Relationship Id="rId6176" Type="http://schemas.openxmlformats.org/officeDocument/2006/relationships/hyperlink" Target="https://p77-sign-va.tiktokcdn.com/tos-maliva-avt-0068/66c7195acb93ec0f1f7b2ae8cd598488~tplv-tiktokx-cropcenter:1080:1080.jpeg?dr=10399&amp;refresh_token=a60bc60c&amp;x-expires=1751623200&amp;x-signature=nDTxJ6Dy3sF4sgS6LVBfMswFYlE%3D&amp;t=4d5b0474&amp;ps=13740610&amp;shp=a5d48078&amp;shcp=81f88b70&amp;idc=useast2b" TargetMode="External"/><Relationship Id="rId6590" Type="http://schemas.openxmlformats.org/officeDocument/2006/relationships/hyperlink" Target="https://www.tiktok.com/@sbs6nl/video/7503560888918510880" TargetMode="External"/><Relationship Id="rId2786" Type="http://schemas.openxmlformats.org/officeDocument/2006/relationships/hyperlink" Target="https://p16-pu-sign-no.tiktokcdn-eu.com/tos-no1a-p-0037-no/oQ4IUQfMArhDfIPX84QjLCAeEqMRrGIcc3PE0I~tplv-tiktokx-origin.image?dr=10395&amp;x-expires=1751623200&amp;x-signature=MUpXgo9AFg32ZaARWZobkkxoZGA%3D&amp;t=4d5b0474&amp;ps=13740610&amp;shp=81f88b70&amp;shcp=43f4a2f9&amp;idc=useast2b" TargetMode="External"/><Relationship Id="rId3837" Type="http://schemas.openxmlformats.org/officeDocument/2006/relationships/hyperlink" Target="https://sf16-ies-music-sg.tiktokcdn.com/obj/tos-alisg-ve-2774/oUGIAnaUE1dECFg8wdQQegBQS7qCB6DltYDfZI" TargetMode="External"/><Relationship Id="rId5192" Type="http://schemas.openxmlformats.org/officeDocument/2006/relationships/hyperlink" Target="https://p16-sign-va.tiktokcdn.com/tos-maliva-avt-0068/a2be48b581a82014362ccf66a58eb6ec~tplv-tiktokx-cropcenter:1080:1080.jpeg?dr=10399&amp;refresh_token=f7294465&amp;x-expires=1751623200&amp;x-signature=NlD2gRcw8yiRf%2BUnNp%2FjOgVQhNs%3D&amp;t=4d5b0474&amp;ps=13740610&amp;shp=a5d48078&amp;shcp=81f88b70&amp;idc=useast2b" TargetMode="External"/><Relationship Id="rId6243" Type="http://schemas.openxmlformats.org/officeDocument/2006/relationships/hyperlink" Target="https://v16-webapp-prime.tiktok.com/video/tos/no1a/tos-no1a-ve-0068c001-no/ocYNiQaRBKAIBSd0FxZ2EJiEB7NP7LiInrR8B/?a=1988&amp;bti=ODszNWYuMDE6&amp;ch=0&amp;cr=3&amp;dr=0&amp;lr=all&amp;cd=0%7C0%7C0%7C&amp;cv=1&amp;br=1230&amp;bt=615&amp;cs=0&amp;ds=3&amp;ft=Bich7VMSwUxRfGkvqmBO5_3MIUWD6~uRG1zKPE8kfCUy3-I&amp;mime_type=video_mp4&amp;qs=0&amp;rc=cnF8b2hsc2d3SkBwaHIxaDFybndmODRmOzc5PDs6NWk6ODY3aEBpanV1bG45cmdmNDMzbzczNUBjRl5Nc3FePmJKYSNvYF90aHFmOiMtNDRjNDY1X14xMWBiNC0tYSMza2oyMmQ0L2FhLS1kMTFzcw%3D%3D&amp;btag=e000b0000&amp;expire=1751626385&amp;l=20250702105256E6C41AD5C35C35534C9B&amp;ply_type=2&amp;policy=2&amp;signature=dbfe1e375ae79c0132075ab39eb9f1bc&amp;tk=tt_chain_token" TargetMode="External"/><Relationship Id="rId758" Type="http://schemas.openxmlformats.org/officeDocument/2006/relationships/hyperlink" Target="https://p16-sign-va.tiktokcdn.com/tos-maliva-avt-0068/3b1df76ed0cd214d0211598a88fa2657~tplv-tiktokx-cropcenter:100:100.jpeg?dr=10399&amp;refresh_token=171c280a&amp;x-expires=1751623200&amp;x-signature=2Iv7F4gw0sCyizXFjspR4%2B7l3rg%3D&amp;t=4d5b0474&amp;ps=13740610&amp;shp=a5d48078&amp;shcp=81f88b70&amp;idc=useast2b" TargetMode="External"/><Relationship Id="rId1388" Type="http://schemas.openxmlformats.org/officeDocument/2006/relationships/hyperlink" Target="https://v77.tiktokcdn-eu.com/77e6798affba9bf05cffbc69aa8e1894/68665938/video/tos/maliva/tos-maliva-v-27dcd7c799-us/oky6B4PBpExrEVzKD8CcDeZLiA0BWizAiAATEw/?a=1233&amp;bti=ODszNWYuMDE6&amp;ch=0&amp;cr=0&amp;dr=0&amp;er=0&amp;lr=default&amp;cd=0%7C0%7C0%7C0&amp;br=250&amp;bt=125&amp;ds=5&amp;ft=.NpOcInz7ThZQabKXq8Zmo&amp;mime_type=audio_mpeg&amp;qs=13&amp;rc=M3M0eGs5cm1peTMzZzU8NEBpM3M0eGs5cm1peTMzZzU8NEBiXmsuMmQ0M2VgLS1kMS9zYSNiXmsuMmQ0M2VgLS1kMS9zcw%3D%3D&amp;vvpl=1&amp;l=202507021019204E11E633BEC6704FB672&amp;btag=e00078000" TargetMode="External"/><Relationship Id="rId2439" Type="http://schemas.openxmlformats.org/officeDocument/2006/relationships/hyperlink" Target="https://v77.tiktokcdn-eu.com/9ff248ba9b27c884c5c445358fdd48b9/68665abe/video/tos/no1a/tos-no1a-v-2370-no/o8UkzLEgkACF0EN0AvJPfMfTACD7FBAECAIoDw/?a=1233&amp;bti=ODszNWYuMDE6&amp;ch=0&amp;cr=0&amp;dr=0&amp;er=0&amp;lr=default&amp;cd=0%7C0%7C0%7C0&amp;br=250&amp;bt=125&amp;ds=5&amp;ft=.NpOcInz7ThwxabKXq8Zmo&amp;mime_type=audio_mpeg&amp;qs=13&amp;rc=M2lqbnk5cjVnMzMzbzU8NUBpM2lqbnk5cjVnMzMzbzU8NUBuMXAuMmRzLmxhLS1kMTFzYSNuMXAuMmRzLmxhLS1kMTFzcw%3D%3D&amp;vvpl=1&amp;l=202507021025591FC239F4F0F9684F20C2&amp;btag=e00070000" TargetMode="External"/><Relationship Id="rId2853" Type="http://schemas.openxmlformats.org/officeDocument/2006/relationships/hyperlink" Target="https://v58.tiktokcdn-eu.com/video/tos/useast2a/tos-useast2a-v-2370-euttp/okwdqoGjcxAABEkHmpvla6AqCi0BAiAEATPa9/?a=1233&amp;bti=ODszNWYuMDE6&amp;ch=0&amp;cr=0&amp;dr=0&amp;er=0&amp;lr=default&amp;cd=0%7C0%7C0%7C0&amp;br=250&amp;bt=125&amp;ds=5&amp;ft=.NpOcInz7Thr.abKXq8Zmo&amp;mime_type=audio_mpeg&amp;qs=13&amp;rc=M3Zuanc5cnR4NDMzZjU8M0BpM3Zuanc5cnR4NDMzZjU8M0BoYjBsMmRraGVhLS1kMWNzYSNoYjBsMmRraGVhLS1kMWNzcw%3D%3D&amp;vvpl=1&amp;l=202507021028180E5283E7C4A00E50EE21&amp;VExpiration=1751538514&amp;VSignature=gB38V9aFPHQzg37dfgXiXA&amp;btag=e00078000" TargetMode="External"/><Relationship Id="rId3904" Type="http://schemas.openxmlformats.org/officeDocument/2006/relationships/hyperlink" Target="https://p16-pu-sign-no.tiktokcdn-eu.com/tos-no1a-avt-0068c001-no/1f2b03611b3fbfc68f76213ef27d1d39~tplv-tiktokx-cropcenter:1080:1080.jpeg?dr=10399&amp;refresh_token=e11821a1&amp;x-expires=1751623200&amp;x-signature=HYNDywKi%2F8kgXv3%2BP4C2PiwjKJ0%3D&amp;t=4d5b0474&amp;ps=13740610&amp;shp=a5d48078&amp;shcp=81f88b70&amp;idc=useast2b" TargetMode="External"/><Relationship Id="rId6310" Type="http://schemas.openxmlformats.org/officeDocument/2006/relationships/hyperlink" Target="https://p16-pu-sign-no.tiktokcdn-eu.com/tos-no1a-p-0037-no/o4fIgvL8cIGVHUCAcwDAefIQPyQsjFmLI64iJD~tplv-tiktokx-origin.image?dr=10395&amp;x-expires=1751623200&amp;x-signature=8DMmYsRuIVD6QTMIHUa4AfmQUHI%3D&amp;t=4d5b0474&amp;ps=13740610&amp;shp=81f88b70&amp;shcp=43f4a2f9&amp;idc=useast2b" TargetMode="External"/><Relationship Id="rId94" Type="http://schemas.openxmlformats.org/officeDocument/2006/relationships/hyperlink" Target="https://www.tiktok.com/@big_bull11/video/7514818970722127126" TargetMode="External"/><Relationship Id="rId825" Type="http://schemas.openxmlformats.org/officeDocument/2006/relationships/hyperlink" Target="https://p16-sign-va.tiktokcdn.com/tos-maliva-avt-0068/31cc6293f11c48e3b1d6f368cdb70ef4~tplv-tiktokx-cropcenter:1080:1080.jpeg?dr=10399&amp;refresh_token=85e333e8&amp;x-expires=1751623200&amp;x-signature=3uf8LIR7a1fFdu%2BfT81Gj5TBtWU%3D&amp;t=4d5b0474&amp;ps=13740610&amp;shp=a5d48078&amp;shcp=81f88b70&amp;idc=useast2b" TargetMode="External"/><Relationship Id="rId1455" Type="http://schemas.openxmlformats.org/officeDocument/2006/relationships/hyperlink" Target="https://v77.tiktokcdn-eu.com/a0bcd6dd3224010a8cd1a6d901479269/686659ad/video/tos/no1a/tos-no1a-v-2370-no/ocWB5ChYckASNEEoAOFfFBg7fydAgHEzJADmUU/?a=1233&amp;bti=ODszNWYuMDE6&amp;ch=0&amp;cr=0&amp;dr=0&amp;er=0&amp;lr=default&amp;cd=0%7C0%7C0%7C0&amp;br=250&amp;bt=125&amp;ds=5&amp;ft=.NpOcInz7ThXnabKXq8Zmo&amp;mime_type=audio_mpeg&amp;qs=13&amp;rc=anl1dG05cjh2MzMzbzU8NUBpanl1dG05cjh2MzMzbzU8NUAwLmxgMmQ0ZHBhLS1kMTFzYSMwLmxgMmQ0ZHBhLS1kMTFzcw%3D%3D&amp;vvpl=1&amp;l=20250702102008894DB00C8043184FF905&amp;btag=e00050000" TargetMode="External"/><Relationship Id="rId2506" Type="http://schemas.openxmlformats.org/officeDocument/2006/relationships/hyperlink" Target="https://v16-webapp-prime.tiktok.com/video/tos/no1a/tos-no1a-ve-0068c001-no/okyyyAjgQVL0esPfDGLIAqGhIvAjtlaRgWeyI8/?a=1988&amp;bti=ODszNWYuMDE6&amp;ch=0&amp;cr=3&amp;dr=0&amp;lr=all&amp;cd=0%7C0%7C0%7C&amp;cv=1&amp;br=1280&amp;bt=640&amp;cs=0&amp;ds=3&amp;ft=Bich7VMSwUxRfJevqmBO5q3MIUWD6~uRGVPhTgqBmdsm3-I&amp;mime_type=video_mp4&amp;qs=0&amp;rc=Ojo4OTppaTwzOGlpODU4PEBpM2VpdWs5cm54NDMzbzczNUAuYzE2NmEuNS0xYTUwNWAwYSMxbTFmMmQ0XmNhLS1kMTFzcw%3D%3D&amp;btag=e00090000&amp;expire=1751624873&amp;l=202507021025591FC239F4F0F9684F20C2&amp;ply_type=2&amp;policy=2&amp;signature=ff6b063974b7fb22017d8265be75267f&amp;tk=tt_chain_token" TargetMode="External"/><Relationship Id="rId1108" Type="http://schemas.openxmlformats.org/officeDocument/2006/relationships/hyperlink" Target="https://sf77-ies-music-sg.tiktokcdn.com/obj/tos-alisg-ve-2774/oQutUfqlbgLZDRHYgl9ECrBQUB8FQeQImglq4P" TargetMode="External"/><Relationship Id="rId2920" Type="http://schemas.openxmlformats.org/officeDocument/2006/relationships/hyperlink" Target="https://p19.tiktokcdn-us.com/aweme/720x720/tos-useast5-avt-0068-tx/b54d77f98b887fe70a43ad69355ada59.jpeg" TargetMode="External"/><Relationship Id="rId4678" Type="http://schemas.openxmlformats.org/officeDocument/2006/relationships/hyperlink" Target="https://www.tiktok.com/@guccipapi_020/video/7522175163123666209" TargetMode="External"/><Relationship Id="rId1522" Type="http://schemas.openxmlformats.org/officeDocument/2006/relationships/hyperlink" Target="https://p16-sign-useast2a.tiktokcdn.com/tos-useast2a-avt-0068-euttp/15160b8ce0cd94f5353110b63897e02f~tplv-tiktokx-cropcenter:1080:1080.jpeg?dr=10399&amp;refresh_token=cae3aa9a&amp;x-expires=1751623200&amp;x-signature=yEBh0lCXhdpkEgLSYDJ8qt6wf2Y%3D&amp;t=4d5b0474&amp;ps=13740610&amp;shp=a5d48078&amp;shcp=81f88b70&amp;idc=useast2b" TargetMode="External"/><Relationship Id="rId5729" Type="http://schemas.openxmlformats.org/officeDocument/2006/relationships/hyperlink" Target="https://www.tiktok.com/@aayat_fajar410/video/7518327995279396127" TargetMode="External"/><Relationship Id="rId3694" Type="http://schemas.openxmlformats.org/officeDocument/2006/relationships/hyperlink" Target="https://www.tiktok.com/@de2dekelder/video/7520641738340355361" TargetMode="External"/><Relationship Id="rId4745" Type="http://schemas.openxmlformats.org/officeDocument/2006/relationships/hyperlink" Target="https://p16-pu-sign-no.tiktokcdn-eu.com/tos-no1a-p-0037-no/ogGfmIaDQDevrQIm6ej6InWL5aN49As7HbAULQ~tplv-tiktokx-origin.image?dr=10395&amp;x-expires=1751623200&amp;x-signature=HHXAF2yrWUvPIkM%2BURaV9AxfWQU%3D&amp;t=4d5b0474&amp;ps=13740610&amp;shp=81f88b70&amp;shcp=43f4a2f9&amp;idc=useast2b" TargetMode="External"/><Relationship Id="rId2296" Type="http://schemas.openxmlformats.org/officeDocument/2006/relationships/hyperlink" Target="https://v58.tiktokcdn-eu.com/video/tos/maliva/tos-maliva-v-27dcd7c799-us/o8oAVGAEVBYEBCFJeEFE01VAAQUiAvfBntGDEK/?a=1233&amp;bti=ODszNWYuMDE6&amp;ch=0&amp;cr=0&amp;dr=0&amp;er=0&amp;lr=default&amp;cd=0%7C0%7C0%7C0&amp;br=250&amp;bt=125&amp;ds=5&amp;ft=.NpOcInz7Th2_abKXq8Zmo&amp;mime_type=audio_mpeg&amp;qs=13&amp;rc=M3I7Z3g5cm80NDMzaTU8NEBpM3I7Z3g5cm80NDMzaTU8NEAyXjEvMmRjai1hLS1kMTJzYSMyXjEvMmRjai1hLS1kMTJzcw%3D%3D&amp;vvpl=1&amp;l=202507021024429B770B940EA8064F6132&amp;VExpiration=1751538355&amp;VSignature=UOe9Cs_2dYZ-xDmzJBTK6A&amp;btag=e00050000" TargetMode="External"/><Relationship Id="rId3347" Type="http://schemas.openxmlformats.org/officeDocument/2006/relationships/hyperlink" Target="https://p16-pu-sign-no.tiktokcdn-eu.com/tos-no1a-avt-0068c001-no/b6462ed742e1c5adb027e0a2bca6b4d4~tplv-tiktokx-cropcenter:1080:1080.jpeg?dr=10399&amp;refresh_token=93289ec7&amp;x-expires=1751623200&amp;x-signature=A6vpzJkm0lahqRxZrMVUXeBqwCI%3D&amp;t=4d5b0474&amp;ps=13740610&amp;shp=a5d48078&amp;shcp=81f88b70&amp;idc=useast2b" TargetMode="External"/><Relationship Id="rId3761" Type="http://schemas.openxmlformats.org/officeDocument/2006/relationships/hyperlink" Target="https://sf16-ies-music-sg.tiktokcdn.com/obj/tos-alisg-ve-2774/7776172bb19a49c89a9506853c72a930" TargetMode="External"/><Relationship Id="rId4812" Type="http://schemas.openxmlformats.org/officeDocument/2006/relationships/hyperlink" Target="https://sf16-ies-music-sg.tiktokcdn.com/obj/tos-alisg-ve-2774/oEClQQED9BfB72edEnott3WYqqFmsZCV1UBzHg" TargetMode="External"/><Relationship Id="rId268" Type="http://schemas.openxmlformats.org/officeDocument/2006/relationships/hyperlink" Target="https://p16-sign-va.tiktokcdn.com/tos-maliva-avt-0068/f5a4e7185ec205600fb40d8130c1169d~tplv-tiktokx-cropcenter:100:100.jpeg?dr=10399&amp;refresh_token=f526cd5b&amp;x-expires=1751623200&amp;x-signature=U%2BQQ2v0RO3l%2Fy2ZQS%2F3Mq0QgLr8%3D&amp;t=4d5b0474&amp;ps=13740610&amp;shp=a5d48078&amp;shcp=81f88b70&amp;idc=useast2b" TargetMode="External"/><Relationship Id="rId682" Type="http://schemas.openxmlformats.org/officeDocument/2006/relationships/hyperlink" Target="https://p16-sign-va.tiktokcdn.com/tos-maliva-avt-0068/57cadd1c3ae9c9373b6db79c1eb9ce75~tplv-tiktokx-cropcenter:100:100.jpeg?dr=10399&amp;refresh_token=fc85b31b&amp;x-expires=1751623200&amp;x-signature=zP6Ef15byd2JqXOt8%2B2dWTqEefc%3D&amp;t=4d5b0474&amp;ps=13740610&amp;shp=a5d48078&amp;shcp=81f88b70&amp;idc=useast2b" TargetMode="External"/><Relationship Id="rId2363" Type="http://schemas.openxmlformats.org/officeDocument/2006/relationships/hyperlink" Target="https://p16-sign-va.tiktokcdn.com/tos-maliva-avt-0068/9aee2fff188ef2480f417adcd4bf93a1~tplv-tiktokx-cropcenter:1080:1080.jpeg?dr=10399&amp;refresh_token=d7856073&amp;x-expires=1751623200&amp;x-signature=fOHsjlO7qGYrTm%2BHIva%2Bc2GgRm8%3D&amp;t=4d5b0474&amp;ps=13740610&amp;shp=a5d48078&amp;shcp=81f88b70&amp;idc=useast2b" TargetMode="External"/><Relationship Id="rId3414" Type="http://schemas.openxmlformats.org/officeDocument/2006/relationships/hyperlink" Target="https://p16-pu-sign-no.tiktokcdn-eu.com/tos-no1a-p-0037-no/oY2XICZEkvRxDIFEcBFoAidDgnkuDFrgf4VELe~tplv-tiktokx-origin.image?dr=10395&amp;x-expires=1751623200&amp;x-signature=J3zhtDawAYjbK9fjwtlM1RVpSEM%3D&amp;t=4d5b0474&amp;ps=13740610&amp;shp=81f88b70&amp;shcp=43f4a2f9&amp;idc=useast2b" TargetMode="External"/><Relationship Id="rId335" Type="http://schemas.openxmlformats.org/officeDocument/2006/relationships/hyperlink" Target="https://p16-sign-va.tiktokcdn.com/tos-maliva-avt-0068/5ef40bb031dfc59be7c8858c276f8463~tplv-tiktokx-cropcenter:100:100.jpeg?dr=10399&amp;refresh_token=e41732fa&amp;x-expires=1751623200&amp;x-signature=1PsbRohBeHsfWq3v%2BhQ1iEDlPgM%3D&amp;t=4d5b0474&amp;ps=13740610&amp;shp=a5d48078&amp;shcp=81f88b70&amp;idc=useast2b" TargetMode="External"/><Relationship Id="rId2016" Type="http://schemas.openxmlformats.org/officeDocument/2006/relationships/hyperlink" Target="https://p16-pu-sign-useast8.tiktokcdn-us.com/tos-useast8-p-0068-tx2/o0gJU8KOfFxIQAFGqQ4QmSfSJFRrAkfAyfiDEw~tplv-tiktokx-origin.image?dr=10395&amp;x-expires=1751623200&amp;x-signature=aYwJaHB4y0HFWMljPwXvvkEjWWg%3D&amp;t=4d5b0474&amp;ps=13740610&amp;shp=81f88b70&amp;shcp=43f4a2f9&amp;idc=useast2b" TargetMode="External"/><Relationship Id="rId2430" Type="http://schemas.openxmlformats.org/officeDocument/2006/relationships/hyperlink" Target="https://www.tiktok.com/@ahmadshah__official/video/7519085975234972948" TargetMode="External"/><Relationship Id="rId5586" Type="http://schemas.openxmlformats.org/officeDocument/2006/relationships/hyperlink" Target="https://p16-sign-va.tiktokcdn.com/tos-maliva-avt-0068/d5bdc01dee5513aa81fc5a8654f8e5cf~tplv-tiktokx-cropcenter:1080:1080.jpeg?dr=10399&amp;refresh_token=54cdd15b&amp;x-expires=1751623200&amp;x-signature=4A0KiLVrWjb0th%2Fzwl68uFAbjAI%3D&amp;t=4d5b0474&amp;ps=13740610&amp;shp=a5d48078&amp;shcp=81f88b70&amp;idc=useast2b" TargetMode="External"/><Relationship Id="rId6637" Type="http://schemas.openxmlformats.org/officeDocument/2006/relationships/hyperlink" Target="https://www.tiktok.com/@nosstories/video/7508287504064318742" TargetMode="External"/><Relationship Id="rId402" Type="http://schemas.openxmlformats.org/officeDocument/2006/relationships/hyperlink" Target="https://v16m.tiktokcdn-eu.com/cb0bda80e5471c78e4cc5c15df2d7949/68665797/video/tos/useast2a/tos-useast2a-v-27dcd7/oMUDw2IQJpCFuElrB0Jh5MfyAZDeBBAImAOlqk/?a=1233&amp;bti=ODszNWYuMDE6&amp;ch=0&amp;cr=0&amp;dr=0&amp;er=0&amp;lr=default&amp;cd=0%7C0%7C0%7C0&amp;br=250&amp;bt=125&amp;ds=5&amp;ft=.NpOcInz7ThD0abKXq8Zmo&amp;mime_type=audio_mpeg&amp;qs=13&amp;rc=amo6cHY5cnc4bjMzNzU8M0Bpamo6cHY5cnc4bjMzNzU8M0BvMzVuMmRrYG1gLS1kMTZzYSNvMzVuMmRrYG1gLS1kMTZzcw%3D%3D&amp;vvpl=1&amp;l=202507021011387BEB3D58894FB94F0C8A&amp;btag=e00050000" TargetMode="External"/><Relationship Id="rId1032" Type="http://schemas.openxmlformats.org/officeDocument/2006/relationships/hyperlink" Target="https://v16-webapp-prime.tiktok.com/video/tos/maliva/tos-maliva-ve-0068c799-us/oMKvbISRGEAqSQVNwGmIuAyiBFLoaBUdi7qEa/?a=1988&amp;bti=ODszNWYuMDE6&amp;ch=0&amp;cr=3&amp;dr=0&amp;lr=all&amp;cd=0%7C0%7C0%7C&amp;cv=1&amp;br=1918&amp;bt=959&amp;cs=0&amp;ds=3&amp;ft=Bich7VMSwUxRfk5vqmBO5q3MIUWD6~uRGXIiFKzdEV0a3-I&amp;mime_type=video_mp4&amp;qs=0&amp;rc=PDVmZWQ0ZmZoOmVkaWVlN0BpM3VoOWo5cmwzNDMzaTczNEBeNl5jXzRfNmIxX2NjYGEwYSNraW0wMmRrZGFhLS1kMTJzcw%3D%3D&amp;btag=e000a0000&amp;expire=1751624526&amp;l=202507021016397813578C4BAF804F45EC&amp;ply_type=2&amp;policy=2&amp;signature=16b9ed25a6d6f8a3c0b7348a91649796&amp;tk=tt_chain_token" TargetMode="External"/><Relationship Id="rId4188" Type="http://schemas.openxmlformats.org/officeDocument/2006/relationships/hyperlink" Target="https://v77.tiktokcdn-eu.com/1bf35f0e8fa14019d4489001b02050e7/68665d38/video/tos/no1a/tos-no1a-v-2370-no/o8AEwi2AEWcE0BafXAoKB7yrwTtBKAiQyhGCRl/?a=1233&amp;bti=ODszNWYuMDE6&amp;ch=0&amp;cr=0&amp;dr=0&amp;er=0&amp;lr=default&amp;cd=0%7C0%7C0%7C0&amp;br=250&amp;bt=125&amp;ds=5&amp;ft=.NpOcInz7ThazabKXq8Zmo&amp;mime_type=audio_mpeg&amp;qs=13&amp;rc=M21sdnA5cjtwNDMzbzU8NUBpM21sdnA5cjtwNDMzbzU8NUBoXjBkMmRjal9hLS1kMTFzYSNoXjBkMmRjal9hLS1kMTFzcw%3D%3D&amp;vvpl=1&amp;l=20250702103631E6C41AD5C35C3551512A&amp;btag=e00070000" TargetMode="External"/><Relationship Id="rId5239" Type="http://schemas.openxmlformats.org/officeDocument/2006/relationships/hyperlink" Target="https://p16-sign-va.tiktokcdn.com/tos-maliva-avt-0068/77f08b1f4ddcfddda7ab521ba665cab9~tplv-tiktokx-cropcenter:1080:1080.jpeg?dr=10399&amp;refresh_token=68705052&amp;x-expires=1751623200&amp;x-signature=rmeNtWPJ7HDwsUT6xIDnKvS9cfk%3D&amp;t=4d5b0474&amp;ps=13740610&amp;shp=a5d48078&amp;shcp=81f88b70&amp;idc=useast2b" TargetMode="External"/><Relationship Id="rId4255" Type="http://schemas.openxmlformats.org/officeDocument/2006/relationships/hyperlink" Target="https://v16-webapp-prime.tiktok.com/video/tos/maliva/tos-maliva-ve-0068c799-us/oofopdRSEeDXy7GEnlFNOQDhD6YdIgBwVlMSoA/?a=1988&amp;bti=ODszNWYuMDE6&amp;ch=0&amp;cr=3&amp;dr=0&amp;lr=all&amp;cd=0%7C0%7C0%7C&amp;cv=1&amp;br=672&amp;bt=336&amp;cs=0&amp;ds=3&amp;ft=Bich7VMSwUxRfCDvqmBO5q3MIUWD6~uRGVPhTgqBmdsm3-I&amp;mime_type=video_mp4&amp;qs=0&amp;rc=NGZoOTU8O2k8PGY7MzRpNEBpamw3NnI5cm1vNDMzZzczNEBiLWBfXjY2Xy4xLzQwNl4xYSNycWteMmRrM2JhLS1kMS9zcw%3D%3D&amp;btag=e000b0000&amp;expire=1751625437&amp;l=20250702103711BFBC49D7BF74FB53CAB3&amp;ply_type=2&amp;policy=2&amp;signature=c2f34878fe8d6dcbb3179484261bcddb&amp;tk=tt_chain_token" TargetMode="External"/><Relationship Id="rId5306" Type="http://schemas.openxmlformats.org/officeDocument/2006/relationships/hyperlink" Target="https://www.tiktok.com/@sweetteafaerie/video/7518847713375440183" TargetMode="External"/><Relationship Id="rId5653" Type="http://schemas.openxmlformats.org/officeDocument/2006/relationships/hyperlink" Target="https://p16-pu-sign-no.tiktokcdn-eu.com/tos-no1a-p-0037-no/o4ZKLMgJfAQBdvBvIDRoZeBy9EFkFExcWXJQor~tplv-tiktokx-origin.image?dr=10395&amp;x-expires=1751623200&amp;x-signature=YkzAtEMI2RzZnAXLTDT89FfDAWs%3D&amp;t=4d5b0474&amp;ps=13740610&amp;shp=81f88b70&amp;shcp=43f4a2f9&amp;idc=useast2b" TargetMode="External"/><Relationship Id="rId6704" Type="http://schemas.openxmlformats.org/officeDocument/2006/relationships/hyperlink" Target="https://v77.tiktokcdn-eu.com/de87558bf87a5075361011c04af1908b/6866621c/video/tos/maliva/tos-maliva-ve-27dcd7c799-us/oggoILQTMCEgHyG9xeueekAAIJwUsi03caCETL/?a=1233&amp;bti=ODszNWYuMDE6&amp;ch=0&amp;cr=0&amp;dr=0&amp;er=0&amp;lr=default&amp;cd=0%7C0%7C0%7C0&amp;br=250&amp;bt=125&amp;ft=.NpOcInz7Th1cnbKXq8Zmo&amp;mime_type=audio_mpeg&amp;qs=6&amp;rc=Ojc5NGU6OTpmZTs6PDM4O0BpajtsZ3c5cnA5NDMzZzU8NEAwY15eLmNjNV4xYTIwMmAyYSMyYjYvMmRzLS9hLS1kMS9zcw%3D%3D&amp;vvpl=1&amp;l=20250702105610EBB41E1C91F87C52F3EB&amp;btag=e00090000" TargetMode="External"/><Relationship Id="rId1849" Type="http://schemas.openxmlformats.org/officeDocument/2006/relationships/hyperlink" Target="https://p16-sign-sg.tiktokcdn.com/tos-alisg-p-0037/o0igKcd5hzHRQwXF3eEY4GoGJDAvKvnAvffgAf~tplv-tiktokx-origin.image?dr=10395&amp;x-expires=1751623200&amp;x-signature=J7oOtcRIrQx4SmqMvMEpCQ8sOhI%3D&amp;t=4d5b0474&amp;ps=13740610&amp;shp=81f88b70&amp;shcp=43f4a2f9&amp;idc=useast2b" TargetMode="External"/><Relationship Id="rId5720" Type="http://schemas.openxmlformats.org/officeDocument/2006/relationships/hyperlink" Target="https://v77.tiktokcdn-eu.com/659491c38885d0d66319a1e9d6cc94f9/6866604b/video/tos/alisg/tos-alisg-v-27dcd7/oYNUOfs9BggJDbAIAMkECsBQiBXFIf6IohRYAC/?a=1233&amp;bti=ODszNWYuMDE6&amp;ch=0&amp;cr=0&amp;dr=0&amp;er=0&amp;lr=default&amp;cd=0%7C0%7C0%7C0&amp;br=250&amp;bt=125&amp;ds=5&amp;ft=.NpOcInz7ThHlabKXq8Zmo&amp;mime_type=audio_mpeg&amp;qs=13&amp;rc=ampyNGw5cnVmNDMzODU8NEBpampyNGw5cnVmNDMzODU8NEBnLi0zMmQ0NWNhLS1kMS1zYSNnLi0zMmQ0NWNhLS1kMS1zcw%3D%3D&amp;vvpl=1&amp;l=20250702104845084E447B79179951EE52&amp;btag=e00050000" TargetMode="External"/><Relationship Id="rId192" Type="http://schemas.openxmlformats.org/officeDocument/2006/relationships/hyperlink" Target="https://p16-sign-useast2a.tiktokcdn.com/tos-useast2a-avt-0068-euttp/691a95699af5b583aa8c674e991db853~tplv-tiktokx-cropcenter:1080:1080.jpeg?dr=10399&amp;refresh_token=be285725&amp;x-expires=1751623200&amp;x-signature=KHB2UX5oxNMfAyBLUq9eAB5Q%2FfE%3D&amp;t=4d5b0474&amp;ps=13740610&amp;shp=a5d48078&amp;shcp=81f88b70&amp;idc=useast2b" TargetMode="External"/><Relationship Id="rId1916" Type="http://schemas.openxmlformats.org/officeDocument/2006/relationships/hyperlink" Target="https://p16-sign-useast2a.tiktokcdn.com/tos-useast2a-avt-0068-euttp/d9e9d2a662c712e97b75b9f41f17ad72~tplv-tiktokx-cropcenter:100:100.jpeg?dr=10399&amp;refresh_token=11f128c8&amp;x-expires=1751623200&amp;x-signature=isHZKBwk2smgcF2ZnY2CyA0Fv1Q%3D&amp;t=4d5b0474&amp;ps=13740610&amp;shp=a5d48078&amp;shcp=81f88b70&amp;idc=useast2b" TargetMode="External"/><Relationship Id="rId3271" Type="http://schemas.openxmlformats.org/officeDocument/2006/relationships/hyperlink" Target="https://webapp-va.tiktok.com/c2fbc7cb790067de2398dd3d6d406a53/6867ad60/kmoat/mps/logo/v3/r/p/v09044g40000d197cfnog65pgu1strn0/7cd4d42ae83a4e74a5d2639b7fae159e/35955004bbb040666ffc4ddb6003c880/mp4/main.mp4?a=1988&amp;bti=ODszNWYuMDE6&amp;ch=0&amp;cr=3&amp;dr=0&amp;lr=all&amp;cd=0%7C0%7C0%7C&amp;cv=1&amp;br=0&amp;bt=0&amp;cs=0&amp;ds=3&amp;ft=kajh-VMSwUxRfBYvqmBO5_3MIUWD6~uRG1zKPE8kfCUy3-I&amp;mime_type=video_mp4&amp;qs=0&amp;rc=cnF8b2hsc2d3SkBwaHIxaDFybndmaDhoaWU2NTg3aGQ7ZDc3ZkBpM3V2eHM5cmk6NDMzNzczM0BjRl5Nc3FePmJKYSNvYF90aHFmOiM2Ll40NjNhXjQxMGIvYWE0YSNrcS5kMmRrYDZhLS1kMTZzcw%3D%3D&amp;btag=e000b0000&amp;definition=720p&amp;du=7&amp;item_id=7517201016496868614&amp;l=202507021030488837B8C1E9562D51ED35&amp;logo_type=tiktok_creator&amp;ply_type=2&amp;policy=eyJ2bSI6MiwiY2siOiJ0dF9jaGFpbl90b2tlbiJ9&amp;sign_params=item_id%2Cuser_text&amp;user_text=fatjonapaqarizi" TargetMode="External"/><Relationship Id="rId4322" Type="http://schemas.openxmlformats.org/officeDocument/2006/relationships/hyperlink" Target="https://p16-sign-va.tiktokcdn.com/tos-maliva-avt-0068/6adadd90ca7b127c897a50dcf0fa0ea2~tplv-tiktokx-cropcenter:100:100.jpeg?dr=10399&amp;refresh_token=8748d12f&amp;x-expires=1751623200&amp;x-signature=VggUKkrST3ZUy8k7NoQAt%2Bfn%2Boc%3D&amp;t=4d5b0474&amp;ps=13740610&amp;shp=a5d48078&amp;shcp=81f88b70&amp;idc=useast2b" TargetMode="External"/><Relationship Id="rId6494" Type="http://schemas.openxmlformats.org/officeDocument/2006/relationships/hyperlink" Target="https://sf16-ies-music-sg.tiktokcdn.com/obj/tos-alisg-ve-2774/o8WkOeIwoYBiEiH42vsy8xPUDGBUAA2MhG3zvI" TargetMode="External"/><Relationship Id="rId5096" Type="http://schemas.openxmlformats.org/officeDocument/2006/relationships/hyperlink" Target="https://p16-pu-sign-no.tiktokcdn-eu.com/tos-no1a-avt-0068c001-no/b4700609b1ab99ad5dd356b2168a5d9b~tplv-tiktokx-cropcenter:100:100.jpeg?dr=10399&amp;refresh_token=d9c15041&amp;x-expires=1751623200&amp;x-signature=731yWmbSleH5DsFVn%2FFOYYtUSB0%3D&amp;t=4d5b0474&amp;ps=13740610&amp;shp=a5d48078&amp;shcp=81f88b70&amp;idc=useast2b" TargetMode="External"/><Relationship Id="rId6147" Type="http://schemas.openxmlformats.org/officeDocument/2006/relationships/hyperlink" Target="https://v16m.tiktokcdn-eu.com/2581a84427df6794f706be9b13b11482/68666156/video/tos/maliva/tos-maliva-v-27dcd7c799-us/okAEAixAEnQE0BMfcAiLBh8lj1lBKAihqNNi0h/?a=1233&amp;bti=ODszNWYuMDE6&amp;ch=0&amp;cr=0&amp;dr=0&amp;er=0&amp;lr=default&amp;cd=0%7C0%7C0%7C0&amp;br=250&amp;bt=125&amp;ds=5&amp;ft=.NpOcInz7ThmaabKXq8Zmo&amp;mime_type=audio_mpeg&amp;qs=13&amp;rc=M281cms5cmo2NDMzaTU8NEBpM281cms5cmo2NDMzaTU8NEBlMG4zMmRzNGJhLS1kMTJzYSNlMG4zMmRzNGJhLS1kMTJzcw%3D%3D&amp;vvpl=1&amp;l=202507021052175CAD6E9C240120535B15&amp;btag=e00050000" TargetMode="External"/><Relationship Id="rId6561" Type="http://schemas.openxmlformats.org/officeDocument/2006/relationships/hyperlink" Target="https://p16-pu-sign-no.tiktokcdn-eu.com/tos-no1a-p-0037-no/ocDDAZScDWBvxIGEIQQMfn8eQaeKAVJ0LIwX3j~tplv-tiktokx-origin.image?dr=10395&amp;x-expires=1751623200&amp;x-signature=Qlx58rU0%2BrbwGNli9JxXT58e0F8%3D&amp;t=4d5b0474&amp;ps=13740610&amp;shp=81f88b70&amp;shcp=43f4a2f9&amp;idc=useast2b" TargetMode="External"/><Relationship Id="rId5163" Type="http://schemas.openxmlformats.org/officeDocument/2006/relationships/hyperlink" Target="https://v16-webapp-prime.tiktok.com/video/tos/maliva/tos-maliva-ve-0068c799-us/o8fojIRREVDXTdAEwmFkQQeZDkC7IgB9ZBgSCA/?a=1988&amp;bti=ODszNWYuMDE6&amp;ch=0&amp;cr=3&amp;dr=0&amp;lr=all&amp;cd=0%7C0%7C0%7C&amp;cv=1&amp;br=1410&amp;bt=705&amp;cs=0&amp;ds=3&amp;ft=Bich7VMSwUxRfD0vqmBO5q3MIUWD6~uRGukTuvp.Uocm3-I&amp;mime_type=video_mp4&amp;qs=0&amp;rc=NGU6MzRoPDw4OjM5OTxmNEBpMzM5cXg5cjdzNDMzZzczNEBhY2NgYy5gXy0xMGExM2BhYSNtNWFkMmQ0ZmJhLS1kMS9zcw%3D%3D&amp;btag=e000b8000&amp;expire=1751625908&amp;l=20250702104450B85CF7F3C9B01A539DE3&amp;ply_type=2&amp;policy=2&amp;signature=b9e51ee0a59d5c7070d85c2ba75ddb84&amp;tk=tt_chain_token" TargetMode="External"/><Relationship Id="rId6214" Type="http://schemas.openxmlformats.org/officeDocument/2006/relationships/hyperlink" Target="https://www.tiktok.com/@familyfunnyfeud/video/7519994239783095574" TargetMode="External"/><Relationship Id="rId729" Type="http://schemas.openxmlformats.org/officeDocument/2006/relationships/hyperlink" Target="https://p16-sign-useast2a.tiktokcdn.com/tos-useast2a-avt-0068-euttp/3f00a2b4a1bdb5e5a7918ee298ce8113~tplv-tiktokx-cropcenter:100:100.jpeg?dr=10399&amp;refresh_token=3e86bdfe&amp;x-expires=1751623200&amp;x-signature=rqaUGhiG2yRgMxDWeQJx5ycC8c8%3D&amp;t=4d5b0474&amp;ps=13740610&amp;shp=a5d48078&amp;shcp=81f88b70&amp;idc=useast2b" TargetMode="External"/><Relationship Id="rId1359" Type="http://schemas.openxmlformats.org/officeDocument/2006/relationships/hyperlink" Target="https://p77-sign-sg.tiktokcdn.com/tos-alisg-avt-0068/92f7f59c7400a9d400360503a6380059~tplv-tiktokx-cropcenter:1080:1080.jpeg?dr=10399&amp;refresh_token=6e443211&amp;x-expires=1751623200&amp;x-signature=qIzT95HWaEsUAi5S6JGtGyOz3ic%3D&amp;t=4d5b0474&amp;ps=13740610&amp;shp=a5d48078&amp;shcp=81f88b70&amp;idc=useast2b" TargetMode="External"/><Relationship Id="rId2757" Type="http://schemas.openxmlformats.org/officeDocument/2006/relationships/hyperlink" Target="https://p16-pu-sign-no.tiktokcdn-eu.com/tos-no1a-avt-0068c700-no/c8a1333d050ebf9331e8cf652d7104df~tplv-tiktokx-cropcenter:100:100.jpeg?dr=10399&amp;refresh_token=6274e408&amp;x-expires=1751623200&amp;x-signature=6hYlePvAwOV3xjEtN5NCJ%2BWxuJE%3D&amp;t=4d5b0474&amp;ps=13740610&amp;shp=a5d48078&amp;shcp=81f88b70&amp;idc=useast2b" TargetMode="External"/><Relationship Id="rId3808" Type="http://schemas.openxmlformats.org/officeDocument/2006/relationships/hyperlink" Target="https://sf16-ies-music-sg.tiktokcdn.com/obj/tos-alisg-ve-2774/owUEsqMtZYJCtQfbdqQd8xnk9KUeDBsiBgn1WS" TargetMode="External"/><Relationship Id="rId5230" Type="http://schemas.openxmlformats.org/officeDocument/2006/relationships/hyperlink" Target="https://p16-pu-sign-useast8.tiktokcdn-us.com/tos-useast8-p-0068-tx2/osGhQWWnqSqNs1fpIEMAQwq6jfQAnCSIrZQe81~tplv-tiktokx-origin.image?dr=10395&amp;x-expires=1751623200&amp;x-signature=XPPvMQx132s0qRZHTJapibUz2pI%3D&amp;t=4d5b0474&amp;ps=13740610&amp;shp=81f88b70&amp;shcp=43f4a2f9&amp;idc=useast2b" TargetMode="External"/><Relationship Id="rId1773" Type="http://schemas.openxmlformats.org/officeDocument/2006/relationships/hyperlink" Target="https://p16-sign-va.tiktokcdn.com/tos-maliva-avt-0068/f18e017415228742ba855b00b7ee9b8a~tplv-tiktokx-cropcenter:100:100.jpeg?dr=10399&amp;refresh_token=1cd03e9a&amp;x-expires=1751623200&amp;x-signature=GaPmmnvVqOaICIJG%2FNaWXjPe5rI%3D&amp;t=4d5b0474&amp;ps=13740610&amp;shp=a5d48078&amp;shcp=81f88b70&amp;idc=useast2b" TargetMode="External"/><Relationship Id="rId2824" Type="http://schemas.openxmlformats.org/officeDocument/2006/relationships/hyperlink" Target="https://p16-pu-sign-no.tiktokcdn-eu.com/tos-no1a-avt-0068c001-no/8489fa21010769e620944940385f0ba0~tplv-tiktokx-cropcenter:1080:1080.jpeg?dr=10399&amp;refresh_token=4417afac&amp;x-expires=1751623200&amp;x-signature=5%2BiapfKTLqN%2B83PV4G0zJcpnPHw%3D&amp;t=4d5b0474&amp;ps=13740610&amp;shp=a5d48078&amp;shcp=81f88b70&amp;idc=useast2b" TargetMode="External"/><Relationship Id="rId65" Type="http://schemas.openxmlformats.org/officeDocument/2006/relationships/hyperlink" Target="https://www.tiktok.com/@finnartist444/video/7519101146670058783" TargetMode="External"/><Relationship Id="rId1426" Type="http://schemas.openxmlformats.org/officeDocument/2006/relationships/hyperlink" Target="https://p16-pu-sign-no.tiktokcdn-eu.com/tos-no1a-avt-0068c001-no/b8423e8b0a757b9e2352df5561dcca6b~tplv-tiktokx-cropcenter:1080:1080.jpeg?dr=10399&amp;refresh_token=0c6f9707&amp;x-expires=1751623200&amp;x-signature=sPq38jcI6a5IOvq4SwIGrETQrkQ%3D&amp;t=4d5b0474&amp;ps=13740610&amp;shp=a5d48078&amp;shcp=81f88b70&amp;idc=useast2b" TargetMode="External"/><Relationship Id="rId1840" Type="http://schemas.openxmlformats.org/officeDocument/2006/relationships/hyperlink" Target="https://p16-sign-va.tiktokcdn.com/tos-maliva-avt-0068/9978989bba18d4a2613feb8809605205~tplv-tiktokx-cropcenter:1080:1080.jpeg?dr=10399&amp;refresh_token=38f61bee&amp;x-expires=1751623200&amp;x-signature=UBRn%2FDs0FbILwa1peRJc1DEptH4%3D&amp;t=4d5b0474&amp;ps=13740610&amp;shp=a5d48078&amp;shcp=81f88b70&amp;idc=useast2b" TargetMode="External"/><Relationship Id="rId4996" Type="http://schemas.openxmlformats.org/officeDocument/2006/relationships/hyperlink" Target="https://p16-pu-sign-no.tiktokcdn-eu.com/tos-no1a-avt-0068c001-no/90fb869d415cdb501335e94348f26890~tplv-tiktokx-cropcenter:1080:1080.jpeg?dr=10399&amp;refresh_token=2f16b282&amp;x-expires=1751623200&amp;x-signature=YlKeVhKLFFndevTfFe8Z0kVJs2g%3D&amp;t=4d5b0474&amp;ps=13740610&amp;shp=a5d48078&amp;shcp=81f88b70&amp;idc=useast2b" TargetMode="External"/><Relationship Id="rId3598" Type="http://schemas.openxmlformats.org/officeDocument/2006/relationships/hyperlink" Target="https://sf77-ies-music-sg.tiktokcdn.com/obj/tos-alisg-ve-2774/oYBgZjDzNEcfw1nD14uhQWREO8eFItmKBMgCBl" TargetMode="External"/><Relationship Id="rId4649" Type="http://schemas.openxmlformats.org/officeDocument/2006/relationships/hyperlink" Target="https://p16-sign.tiktokcdn-us.com/tos-useast5-p-0068-tx/ogoWKwHLQHxwBzxEQaI2jDAfHRF7dSf1IgxDHE~tplv-tiktokx-origin.image?dr=10395&amp;x-expires=1751623200&amp;x-signature=ld8S49eoI3YS0R8%2FAbRPpiHuebM%3D&amp;t=4d5b0474&amp;ps=13740610&amp;shp=81f88b70&amp;shcp=43f4a2f9&amp;idc=useast2b" TargetMode="External"/><Relationship Id="rId3665" Type="http://schemas.openxmlformats.org/officeDocument/2006/relationships/hyperlink" Target="https://webapp-sg.tiktok.com/1c07b9bcc75ea86ea060f73a9c02c730/6867adc4/kmoat/mps/logo/v3/r/p/v14044g50000d16l5ffog65j7bnk7a5g/f636234832484d08b1fbfa1690a7ab30/25a4375e4d5b275961690d3046d736c5/mp4/main.mp4?a=1988&amp;bti=ODszNWYuMDE6&amp;ch=0&amp;cr=3&amp;dr=0&amp;lr=all&amp;cd=0%7C0%7C0%7C&amp;cv=1&amp;br=0&amp;bt=0&amp;cs=0&amp;ds=3&amp;ft=kajhJVMSwUxRfm6vqmBO5_3MIUWD6~uRG8d8-kMdvIMc3-I&amp;mime_type=video_mp4&amp;qs=0&amp;rc=cnF8b2hsc2d3SkBwaHIxaDFybndmM2U6MzlkZTQ7Zzs1OzY5OUBpamRuZW05cmlvNDMzODczNEBjRl5Nc3FePmJKYSNvYF90aHFmOiMwXl42LmNjXy0xMTAxLzBjYSMyNGs0MmRjMjNhLS1kMTFzcw%3D%3D&amp;btag=e000b8000&amp;definition=720p&amp;du=15&amp;item_id=7515754369636109576&amp;l=2025070210322032628DBDA4A26C509550&amp;logo_type=tiktok_creator&amp;ply_type=2&amp;policy=eyJ2bSI6MiwiY2siOiJ0dF9jaGFpbl90b2tlbiJ9&amp;sign_params=item_id%2Cuser_text&amp;user_text=kayxct_" TargetMode="External"/><Relationship Id="rId4716" Type="http://schemas.openxmlformats.org/officeDocument/2006/relationships/hyperlink" Target="https://p16-sign-va.tiktokcdn.com/tos-maliva-avt-0068/2db0992a2ec670f1098bdd9c701676ce~tplv-tiktokx-cropcenter:100:100.jpeg?dr=10399&amp;refresh_token=ed0e40d6&amp;x-expires=1751623200&amp;x-signature=dTTFoKk2xrZXQ%2BMaTo8b7jrhNUQ%3D&amp;t=4d5b0474&amp;ps=13740610&amp;shp=a5d48078&amp;shcp=81f88b70&amp;idc=useast2b" TargetMode="External"/><Relationship Id="rId6071" Type="http://schemas.openxmlformats.org/officeDocument/2006/relationships/hyperlink" Target="https://www.tiktok.com/@chloenfreya/video/7515606871919627538" TargetMode="External"/><Relationship Id="rId586" Type="http://schemas.openxmlformats.org/officeDocument/2006/relationships/hyperlink" Target="https://p16-pu-sign-no.tiktokcdn-eu.com/tos-no1a-avt-0068c001-no/817b40937d5ca735882bc01bd9df2af8~tplv-tiktokx-cropcenter:100:100.jpeg?dr=10399&amp;refresh_token=6d463545&amp;x-expires=1751623200&amp;x-signature=UJZFngoffHznfpiN1U3NpgqiN3c%3D&amp;t=4d5b0474&amp;ps=13740610&amp;shp=a5d48078&amp;shcp=81f88b70&amp;idc=useast2b" TargetMode="External"/><Relationship Id="rId2267" Type="http://schemas.openxmlformats.org/officeDocument/2006/relationships/hyperlink" Target="https://p16-pu-sign-no.tiktokcdn-eu.com/tos-no1a-avt-0068c001-no/b4700609b1ab99ad5dd356b2168a5d9b~tplv-tiktokx-cropcenter:1080:1080.jpeg?dr=10399&amp;refresh_token=ecd4c4e4&amp;x-expires=1751623200&amp;x-signature=bUsKukbgD1YA6hrk2nEt1fSeOoU%3D&amp;t=4d5b0474&amp;ps=13740610&amp;shp=a5d48078&amp;shcp=81f88b70&amp;idc=useast2b" TargetMode="External"/><Relationship Id="rId2681" Type="http://schemas.openxmlformats.org/officeDocument/2006/relationships/hyperlink" Target="https://p16-sign-va.tiktokcdn.com/tos-maliva-avt-0068/1bf7c87064701b835f18d1a667a7761c~tplv-tiktokx-cropcenter:100:100.jpeg?dr=10399&amp;refresh_token=8f1336fb&amp;x-expires=1751623200&amp;x-signature=7K%2BTdRL5c2aDbXCr4ZGec4wXt4M%3D&amp;t=4d5b0474&amp;ps=13740610&amp;shp=a5d48078&amp;shcp=81f88b70&amp;idc=useast2b" TargetMode="External"/><Relationship Id="rId3318" Type="http://schemas.openxmlformats.org/officeDocument/2006/relationships/hyperlink" Target="https://webapp-i18n.tiktok.com/59987cbf5818a92636206ca4c3ece1a4/6867ad68/kmoat/mps/logo/v3/r/p/v26044gc0000d0l122fog65oh9kp0a4g/2dcc23a2769d4533b0ff0c71ecb1ce65/194a70b6877585d5f029d75cc09f44b2/mp4/main.mp4?a=1988&amp;bti=ODszNWYuMDE6&amp;ch=0&amp;cr=3&amp;dr=0&amp;lr=all&amp;cd=0%7C0%7C0%7C&amp;cv=1&amp;br=0&amp;bt=0&amp;cs=0&amp;ds=3&amp;ft=Bejq8VMSwUxRfBYvqmBO5_3MIUWD6~uRG1zKPE8kfCUy3-I&amp;mime_type=video_mp4&amp;qs=0&amp;rc=cnF8b2hsc2d3SkBwaHIxaDFybndmOGg0ZjRmaTM2OGc5NTZmZ0BpamRzPHI5cjU0MzMzZjczNUBjRl5Nc3FePmJKYSNvYF90aHFmOiMzYF9iNC1jXzAxNjReL2AvYSMxLWhlMmRjL2lhLS1kMTNzcw%3D%3D&amp;btag=e000b8000&amp;definition=720p&amp;du=16&amp;item_id=7505834087005834529&amp;l=202507021030488837B8C1E9562D51ED35&amp;logo_type=tiktok_creator&amp;ply_type=2&amp;policy=eyJ2bSI6MiwiY2siOiJ0dF9jaGFpbl90b2tlbiJ9&amp;sign_params=item_id%2Cuser_text&amp;user_text=jaspervanluytelaar" TargetMode="External"/><Relationship Id="rId239" Type="http://schemas.openxmlformats.org/officeDocument/2006/relationships/hyperlink" Target="https://sf77-ies-music-sg.tiktokcdn.com/obj/tos-alisg-ve-2774/o8AIWWYOWiZ4BGiTwHro1MEX8AQdUDvw4A1Zz" TargetMode="External"/><Relationship Id="rId653" Type="http://schemas.openxmlformats.org/officeDocument/2006/relationships/hyperlink" Target="https://v77.tiktokcdn-eu.com/d01c1053ca9af4166019370fdd589297/686657d8/video/tos/no1a/tos-no1a-v-2370-no/oQFveAEoBCHiFWoAEmdyAJVBkhOfIhvAUPcgID/?a=1233&amp;bti=ODszNWYuMDE6&amp;ch=0&amp;cr=0&amp;dr=0&amp;er=0&amp;lr=default&amp;cd=0%7C0%7C0%7C0&amp;br=250&amp;bt=125&amp;ds=5&amp;ft=.NpOcInz7ThNtabKXq8Zmo&amp;mime_type=audio_mpeg&amp;qs=13&amp;rc=M2V5dW05cnRsMzMzbzU8NUBpM2V5dW05cnRsMzMzbzU8NUA0L2owMmQ0azBhLS1kMTFzYSM0L2owMmQ0azBhLS1kMTFzcw%3D%3D&amp;vvpl=1&amp;l=2025070210132912DEFD313BE0674E7DD2&amp;btag=e00070000" TargetMode="External"/><Relationship Id="rId1283" Type="http://schemas.openxmlformats.org/officeDocument/2006/relationships/hyperlink" Target="https://p16-sign-va.tiktokcdn.com/tos-maliva-avt-0068/53a13618540050d5bc25ff92d3a5797a~tplv-tiktokx-cropcenter:1080:1080.jpeg?dr=10399&amp;refresh_token=0889d61e&amp;x-expires=1751623200&amp;x-signature=wm4aE1%2Bo3mLBp1REPzzZhJV6AlE%3D&amp;t=4d5b0474&amp;ps=13740610&amp;shp=a5d48078&amp;shcp=81f88b70&amp;idc=useast2b" TargetMode="External"/><Relationship Id="rId2334" Type="http://schemas.openxmlformats.org/officeDocument/2006/relationships/hyperlink" Target="https://v16-webapp-prime.tiktok.com/video/tos/no1a/tos-no1a-ve-0068-no/owyuIQfIDzsnyDLuAEfQA1KT7FY19QLI4jMje7/?a=1988&amp;bti=ODszNWYuMDE6&amp;ch=0&amp;cr=3&amp;dr=0&amp;lr=all&amp;cd=0%7C0%7C0%7C&amp;cv=1&amp;br=1078&amp;bt=539&amp;cs=0&amp;ds=3&amp;ft=Bich7VMSwUxRfK1vqmBO5q3MIUWD6~uRGXIiFKzdEV0a3-I&amp;mime_type=video_mp4&amp;qs=0&amp;rc=NTc8OGc1ZDhkaDc6N2RnaEBpM3E6OWs5cnlzNDMzbzczNUAtNjM0My9jXjExLS0xLS81YSMwb2tqMmRzNmJhLS1kMTFzcw%3D%3D&amp;btag=e000b0000&amp;expire=1751624708&amp;l=202507021025029090C3AA0A100A4FC0B7&amp;ply_type=2&amp;policy=2&amp;signature=a3ede14af899fdce4f97135135e248cb&amp;tk=tt_chain_token" TargetMode="External"/><Relationship Id="rId3732" Type="http://schemas.openxmlformats.org/officeDocument/2006/relationships/hyperlink" Target="https://v16m.tiktokcdn-eu.com/8ba9217bdd74fa6f64e6e42025d01397/68665c53/video/tos/useast2a/tos-useast2a-v-27dcd7/ae98935c29d94b568084b8710816f5eb/?a=1233&amp;bti=ODszNWYuMDE6&amp;ch=0&amp;cr=0&amp;dr=0&amp;er=0&amp;lr=default&amp;cd=0%7C0%7C0%7C0&amp;br=190&amp;bt=95&amp;ds=5&amp;ft=.NpOcInz7ThvNabKXq8Zmo&amp;mime_type=video_mp4&amp;qs=13&amp;rc=Mzc1b2RrbWVvNjMzNzU8M0BpMzc1b2RrbWVvNjMzNzU8M0BsZ3NmcWVvaF9gLS1kMTZzYSNsZ3NmcWVvaF9gLS1kMTZzcw%3D%3D&amp;vvpl=1&amp;l=202507021032404E6E4E8A6D230D52ADB6&amp;btag=e00070000" TargetMode="External"/><Relationship Id="rId306" Type="http://schemas.openxmlformats.org/officeDocument/2006/relationships/hyperlink" Target="https://p77-sign-va.tiktokcdn.com/tos-maliva-avt-0068/3ef6ff3b0e1f3e78ede0cd37bc5b3395~tplv-tiktokx-cropcenter:100:100.jpeg?dr=10399&amp;refresh_token=d35c4d7d&amp;x-expires=1751623200&amp;x-signature=ZsHOrWtUVToAaXOG6gbc5PCmHMg%3D&amp;t=4d5b0474&amp;ps=13740610&amp;shp=a5d48078&amp;shcp=81f88b70&amp;idc=useast2b" TargetMode="External"/><Relationship Id="rId720" Type="http://schemas.openxmlformats.org/officeDocument/2006/relationships/hyperlink" Target="https://webapp-va.tiktok.com/34ed0d9eb555a790b199ba95a0692446/6867a97f/kmoat/mps/logo/v3/r/p/v09044g40000d1fcmdvog65iji0d3log/5b703795b74f49eba9e9d324c32bd82a/86de63f3c46fb8bb5ec99a194215af22/mp4/main.mp4?a=1988&amp;bti=ODszNWYuMDE6&amp;ch=0&amp;cr=3&amp;dr=0&amp;lr=all&amp;cd=0%7C0%7C0%7C&amp;cv=1&amp;br=0&amp;bt=0&amp;cs=0&amp;ds=3&amp;ft=kajh-VMSwUxRfPMvqmBO5q3MIUWD6~uRGVPhTgqBmdsm3-I&amp;mime_type=video_mp4&amp;qs=0&amp;rc=cnF8b2hsc2d3SkBwaHIxaDFybndmZDtlNjc2PDxlPGk6ODozZUBpam9nbGw5cmdmNDMzNzczM0BjRl5Nc3FePmJKYSNvYF90aHFmOiMvYS9gL2FiXmIxMV82MDQyYSNsMC1nMmRzamNhLS1kMTZzcw%3D%3D&amp;btag=e000b8000&amp;definition=720p&amp;du=17&amp;item_id=7520672684506729733&amp;l=202507021014064FF2BE4E1186134EBD34&amp;logo_type=tiktok_creator&amp;ply_type=2&amp;policy=eyJ2bSI6MiwiY2siOiJ0dF9jaGFpbl90b2tlbiJ9&amp;sign_params=item_id%2Cuser_text&amp;user_text=gyuhan17" TargetMode="External"/><Relationship Id="rId1350" Type="http://schemas.openxmlformats.org/officeDocument/2006/relationships/hyperlink" Target="https://p16-sign.tiktokcdn-us.com/tos-useast5-p-0068-tx/oA6TRoNDUl2EEqBvDAQfk4sfOOIgDFIDCgSBC6~tplv-tiktokx-origin.image?dr=10395&amp;x-expires=1751623200&amp;x-signature=O4L5Tfx7kXFQikjdrhjvw8GPfo0%3D&amp;t=4d5b0474&amp;ps=13740610&amp;shp=81f88b70&amp;shcp=43f4a2f9&amp;idc=useast2b" TargetMode="External"/><Relationship Id="rId2401" Type="http://schemas.openxmlformats.org/officeDocument/2006/relationships/hyperlink" Target="https://p16-pu-sign-useast8.tiktokcdn-us.com/tos-useast8-p-0068-tx2/oo60FMhUFAWyDI4vAIizCMqBGfBOC1xiiCAYWI~tplv-tiktokx-origin.image?dr=10395&amp;x-expires=1751623200&amp;x-signature=ZXeIOO7ZJaKAwAsft6ZNJprk%2BC8%3D&amp;t=4d5b0474&amp;ps=13740610&amp;shp=81f88b70&amp;shcp=43f4a2f9&amp;idc=useast2b" TargetMode="External"/><Relationship Id="rId4159" Type="http://schemas.openxmlformats.org/officeDocument/2006/relationships/hyperlink" Target="https://p16-sign-va.tiktokcdn.com/tos-maliva-avt-0068/8b4f172554a1d45e2482aac3decdc1ea~tplv-tiktokx-cropcenter:100:100.jpeg?dr=10399&amp;refresh_token=6dc927cc&amp;x-expires=1751623200&amp;x-signature=rjtrXW9vmczA%2F7i46%2Bq2xfZJWn0%3D&amp;t=4d5b0474&amp;ps=13740610&amp;shp=a5d48078&amp;shcp=81f88b70&amp;idc=useast2b" TargetMode="External"/><Relationship Id="rId5557" Type="http://schemas.openxmlformats.org/officeDocument/2006/relationships/hyperlink" Target="https://p16-sign-useast2a.tiktokcdn.com/tos-useast2a-avt-0068-euttp/44c5745c31193aa0681996adf701c196~tplv-tiktokx-cropcenter:1080:1080.jpeg?dr=10399&amp;refresh_token=fc057de6&amp;x-expires=1751623200&amp;x-signature=6B21MTf4PrUcf8%2F7f8ixpMKb54o%3D&amp;t=4d5b0474&amp;ps=13740610&amp;shp=a5d48078&amp;shcp=81f88b70&amp;idc=useast2b" TargetMode="External"/><Relationship Id="rId5971" Type="http://schemas.openxmlformats.org/officeDocument/2006/relationships/hyperlink" Target="https://p16-sign-va.tiktokcdn.com/tos-maliva-avt-0068/6fb89e92781ef9e3200c871f7d5bb6b6~tplv-tiktokx-cropcenter:1080:1080.jpeg?dr=10399&amp;refresh_token=f0ef67ea&amp;x-expires=1751623200&amp;x-signature=ZB1Ce1dQ06kXBT6VRapI3H7T%2BcU%3D&amp;t=4d5b0474&amp;ps=13740610&amp;shp=a5d48078&amp;shcp=81f88b70&amp;idc=useast2b" TargetMode="External"/><Relationship Id="rId6608" Type="http://schemas.openxmlformats.org/officeDocument/2006/relationships/hyperlink" Target="https://www.tiktok.com/@imissyouimlily/video/7518808919641197838" TargetMode="External"/><Relationship Id="rId1003" Type="http://schemas.openxmlformats.org/officeDocument/2006/relationships/hyperlink" Target="https://www.tiktok.com/@_ddsquad/video/7517378869096205590" TargetMode="External"/><Relationship Id="rId4573" Type="http://schemas.openxmlformats.org/officeDocument/2006/relationships/hyperlink" Target="https://www.tiktok.com/@poppincandyofficial/video/7518845673542896918" TargetMode="External"/><Relationship Id="rId5624" Type="http://schemas.openxmlformats.org/officeDocument/2006/relationships/hyperlink" Target="https://p16-pu-sign-no.tiktokcdn-eu.com/tos-no1a-avt-0068c001-no/29bcd5802220485f53ce1ed98ac59150~tplv-tiktokx-cropcenter:100:100.jpeg?dr=10399&amp;refresh_token=b3f6f5bc&amp;x-expires=1751623200&amp;x-signature=gXRcfuVC4VZmKkrAQDV%2FazfLCm8%3D&amp;t=4d5b0474&amp;ps=13740610&amp;shp=a5d48078&amp;shcp=81f88b70&amp;idc=useast2b" TargetMode="External"/><Relationship Id="rId3175" Type="http://schemas.openxmlformats.org/officeDocument/2006/relationships/hyperlink" Target="https://p16-sign-sg.tiktokcdn.com/tos-alisg-avt-0068/d98c57124b9e8320e8717faa92447ae0~tplv-tiktokx-cropcenter:100:100.jpeg?dr=10399&amp;refresh_token=f9e6cad0&amp;x-expires=1751623200&amp;x-signature=GtJKJluaF0HSilQH0aRpbAQvuqg%3D&amp;t=4d5b0474&amp;ps=13740610&amp;shp=a5d48078&amp;shcp=81f88b70&amp;idc=useast2b" TargetMode="External"/><Relationship Id="rId4226" Type="http://schemas.openxmlformats.org/officeDocument/2006/relationships/hyperlink" Target="https://v16-webapp-prime.tiktok.com/video/tos/maliva/tos-maliva-ve-0068c799-us/oAcEjF0nQgqeIeI3KCiL25EIRjGAMbAB1AeEzp/?a=1988&amp;bti=ODszNWYuMDE6&amp;ch=0&amp;cr=3&amp;dr=0&amp;lr=all&amp;cd=0%7C0%7C0%7C&amp;br=2142&amp;bt=1071&amp;cs=0&amp;ds=3&amp;ft=Bich7VMSwUxRfCDvqmBO5q3MIUWD6~uRGVPhTgqBmdsm3-I&amp;mime_type=video_mp4&amp;qs=0&amp;rc=OWU6ZzdlOzU2PGhpaTc1aEBpanE2bHc5cjk1NDMzaTczNEBeYS8uMl5gXl4xLi9hYC8uYSMzLWdtMmRrZS9hLS1kMTJzcw%3D%3D&amp;btag=e00090000&amp;expire=1751625550&amp;l=20250702103711BFBC49D7BF74FB53CAB3&amp;ply_type=2&amp;policy=2&amp;signature=5496aacb4a4504ebc6ae8ce6575712c6&amp;tk=tt_chain_token" TargetMode="External"/><Relationship Id="rId4640" Type="http://schemas.openxmlformats.org/officeDocument/2006/relationships/hyperlink" Target="https://v77.tiktokcdn-eu.com/0adafe0cf48e8d9b70dacf552ae89064/68665e77/video/tos/useast2a/tos-useast2a-v-2370-euttp/oUTFBfyVKisnMayLoG0oiA2tIBEuB6GO8h6xd7/?a=1233&amp;bti=ODszNWYuMDE6&amp;ch=0&amp;cr=0&amp;dr=0&amp;er=0&amp;lr=default&amp;cd=0%7C0%7C0%7C0&amp;br=250&amp;bt=125&amp;ft=.NpOcInz7ThqCabKXq8Zmo&amp;mime_type=audio_mpeg&amp;qs=6&amp;rc=aTc1NjU4Z2k4Mzk1ZzczO0BpM2VuZ2w5cmR2MzMzZjU8M0AuYDVhYmEtNmExMjJeLi4wYSM0YGdoMmRzZ2phLS1kMWNzcw%3D%3D&amp;vvpl=1&amp;l=20250702104131C99EEDEA904E1C530F34&amp;btag=e000b8000" TargetMode="External"/><Relationship Id="rId2191" Type="http://schemas.openxmlformats.org/officeDocument/2006/relationships/hyperlink" Target="https://v16-webapp-prime.tiktok.com/video/tos/no1a/tos-no1a-ve-0068-no/okFAcFxoVAewFXJgEjd7yR4Bk9wfIJiTEQ8gQD/?a=1988&amp;bti=ODszNWYuMDE6&amp;ch=0&amp;cr=3&amp;dr=0&amp;lr=all&amp;cd=0%7C0%7C0%7C&amp;cv=1&amp;br=2968&amp;bt=1484&amp;cs=0&amp;ds=3&amp;ft=Bich7VMSwUxRfe1vqmBO5_3MIUWD6~uRG8d8-kMdvIMc3-I&amp;mime_type=video_mp4&amp;qs=0&amp;rc=NzVnNGY2aGg0aDpnNTZpOUBpM2U4Nms5cjV1NDMzbzczNUAuMGFgL2IzNl8xYTFfXi9gYSNzZGpoMmRjLV9hLS1kMTFzcw%3D%3D&amp;btag=e000b0000&amp;expire=1751624676&amp;l=202507021024257CD3030BD43A7750F5A1&amp;ply_type=2&amp;policy=2&amp;signature=9814a3dc46d38009ebcbc7659f13150c&amp;tk=tt_chain_token" TargetMode="External"/><Relationship Id="rId3242" Type="http://schemas.openxmlformats.org/officeDocument/2006/relationships/hyperlink" Target="https://www.tiktok.com/@1rxeviledits/video/7515772861441871106" TargetMode="External"/><Relationship Id="rId6398" Type="http://schemas.openxmlformats.org/officeDocument/2006/relationships/hyperlink" Target="https://p16-pu-sign-no.tiktokcdn-eu.com/tos-no1a-p-0037-no/o8ZtgGDAAIoAFAeQDkfCRQq8CgnptbEmAEFkPE~tplv-tiktokx-origin.image?dr=10395&amp;x-expires=1751623200&amp;x-signature=gVEAoMuC5M7SISDfzvSrDLxNtVA%3D&amp;t=4d5b0474&amp;ps=13740610&amp;shp=81f88b70&amp;shcp=43f4a2f9&amp;idc=useast2b" TargetMode="External"/><Relationship Id="rId163" Type="http://schemas.openxmlformats.org/officeDocument/2006/relationships/hyperlink" Target="https://p16-pu-sign-no.tiktokcdn-eu.com/tos-no1a-avt-0068c001-no/a50c610e2434c3ca81e4ea13b6e4030b~tplv-tiktokx-cropcenter:1080:1080.jpeg?dr=10399&amp;refresh_token=522d456b&amp;x-expires=1751623200&amp;x-signature=%2FRSpVOBtn%2Fh1%2B%2BycFQQpAjv1NlQ%3D&amp;t=4d5b0474&amp;ps=13740610&amp;shp=a5d48078&amp;shcp=81f88b70&amp;idc=useast2b" TargetMode="External"/><Relationship Id="rId6465" Type="http://schemas.openxmlformats.org/officeDocument/2006/relationships/hyperlink" Target="https://p19-sign.tiktokcdn-us.com/tos-useast5-p-0068-tx/oAQ6hQfICCbsLAjOoBQAaLIHLtGc8oOeqe2vJk~tplv-tiktokx-origin.image?dr=10395&amp;x-expires=1751623200&amp;x-signature=DIKdyLi2JxOPxjcFysVQBTmq2AM%3D&amp;t=4d5b0474&amp;ps=13740610&amp;shp=81f88b70&amp;shcp=43f4a2f9&amp;idc=useast2b" TargetMode="External"/><Relationship Id="rId230" Type="http://schemas.openxmlformats.org/officeDocument/2006/relationships/hyperlink" Target="https://www.tiktok.com/@devalentinos/video/7516962863013989654" TargetMode="External"/><Relationship Id="rId5067" Type="http://schemas.openxmlformats.org/officeDocument/2006/relationships/hyperlink" Target="https://v77.tiktokcdn-eu.com/5d9430197d37e80ceb7d44464eff5e7e/68665f1a/video/tos/no1a/tos-no1a-v-2370-no/oYA7EABtrBdfoAwHbANIymkiASziEKziCEwBE5/?a=1233&amp;bti=ODszNWYuMDE6&amp;ch=0&amp;cr=0&amp;dr=0&amp;er=0&amp;lr=default&amp;cd=0%7C0%7C0%7C0&amp;br=250&amp;bt=125&amp;ds=5&amp;ft=.NpOcInz7Th4EabKXq8Zmo&amp;mime_type=audio_mpeg&amp;qs=13&amp;rc=M3N4NW05cmx1dzMzbzU8NUBpM3N4NW05cmx1dzMzbzU8NUA2Mi0tMmRjNWFgLS1kMTFzYSM2Mi0tMmRjNWFgLS1kMTFzcw%3D%3D&amp;vvpl=1&amp;l=2025070210443273B1E9586E018550D2A9&amp;btag=e00070000" TargetMode="External"/><Relationship Id="rId6118" Type="http://schemas.openxmlformats.org/officeDocument/2006/relationships/hyperlink" Target="https://p16-sign-useast2a.tiktokcdn.com/tos-useast2a-avt-0068-euttp/a506ca56ef481777245895264d7eefad~tplv-tiktokx-cropcenter:1080:1080.jpeg?dr=10399&amp;refresh_token=f908a8e1&amp;x-expires=1751623200&amp;x-signature=Oa8UacjvcI0JuTDTZeN0bvZI%2BI8%3D&amp;t=4d5b0474&amp;ps=13740610&amp;shp=a5d48078&amp;shcp=81f88b70&amp;idc=useast2b" TargetMode="External"/><Relationship Id="rId4083" Type="http://schemas.openxmlformats.org/officeDocument/2006/relationships/hyperlink" Target="https://p16-pu-sign-no.tiktokcdn-eu.com/tos-no1a-p-0037-no/okIA9iCDDQFf82D2s0sLAFydbrICIJ1LBpP7iw~tplv-tiktokx-origin.image?dr=10395&amp;x-expires=1751623200&amp;x-signature=0bJhXQkTduqmdzk5uo4uRuKag90%3D&amp;t=4d5b0474&amp;ps=13740610&amp;shp=81f88b70&amp;shcp=43f4a2f9&amp;idc=useast2b" TargetMode="External"/><Relationship Id="rId5481" Type="http://schemas.openxmlformats.org/officeDocument/2006/relationships/hyperlink" Target="https://v16-webapp-prime.tiktok.com/video/tos/alisg/tos-alisg-pve-0037c001/oAAPJuBjoHBEEYVIBChQdiX2JQ5EiiIaAZXl8/?a=1988&amp;bti=ODszNWYuMDE6&amp;ch=0&amp;cr=3&amp;dr=0&amp;lr=all&amp;cd=0%7C0%7C0%7C&amp;cv=1&amp;br=1928&amp;bt=964&amp;cs=0&amp;ds=3&amp;ft=Bich7VMSwUxRfyEvqmBO5_3MIUWD6~uRGOgeLPN3U7I03-I&amp;mime_type=video_mp4&amp;qs=0&amp;rc=Z2Y4ZGUzNjs2PDNkODM0ZkBpajt4cXA5cmo5NDMzODczNEAuMTFiNmAuX18xMmM2NDZgYSMxZF5lMmQ0cDBhLS1kMTFzcw%3D%3D&amp;btag=e000b8000&amp;expire=1751626041&amp;l=202507021047039A99ADD37431685381C9&amp;ply_type=2&amp;policy=2&amp;signature=2fe23c8ac54aa30f621d91470b85d2e5&amp;tk=tt_chain_token" TargetMode="External"/><Relationship Id="rId6532" Type="http://schemas.openxmlformats.org/officeDocument/2006/relationships/hyperlink" Target="https://p16-sign.tiktokcdn-us.com/tos-useast5-p-85c255-tx/oYHhzqDE8cBvBIlEbBFoEAxDgfSvtD6PfQYwtg~tplv-tiktokx-origin.image?dr=10395&amp;x-expires=1751623200&amp;x-signature=YjdTSSv2fZ1wYPAgGqf%2BQDX6WSQ%3D&amp;t=4d5b0474&amp;ps=13740610&amp;shp=81f88b70&amp;shcp=43f4a2f9&amp;idc=useast2b" TargetMode="External"/><Relationship Id="rId1677" Type="http://schemas.openxmlformats.org/officeDocument/2006/relationships/hyperlink" Target="https://p16-sign-useast2a.tiktokcdn.com/tos-useast2a-avt-0068-euttp/942e8e7a57521df44efde26fa4cbf1eb~tplv-tiktokx-cropcenter:1080:1080.jpeg?dr=10399&amp;refresh_token=d7054eb4&amp;x-expires=1751623200&amp;x-signature=VhB51H3cS45SLl%2Fxq0OPiv44Lag%3D&amp;t=4d5b0474&amp;ps=13740610&amp;shp=a5d48078&amp;shcp=81f88b70&amp;idc=useast2b" TargetMode="External"/><Relationship Id="rId2728" Type="http://schemas.openxmlformats.org/officeDocument/2006/relationships/hyperlink" Target="https://p16-sign-va.tiktokcdn.com/tos-maliva-avt-0068/d5afb6e58fb83af4d1fcde44307a4245~tplv-tiktokx-cropcenter:100:100.jpeg?dr=10399&amp;refresh_token=19db4afa&amp;x-expires=1751623200&amp;x-signature=58XgNdIeEQMLKEESxEjnYMudlT8%3D&amp;t=4d5b0474&amp;ps=13740610&amp;shp=a5d48078&amp;shcp=81f88b70&amp;idc=useast2b" TargetMode="External"/><Relationship Id="rId5134" Type="http://schemas.openxmlformats.org/officeDocument/2006/relationships/hyperlink" Target="https://p16-sign-sg.tiktokcdn.com/tos-alisg-avt-0068/d98c57124b9e8320e8717faa92447ae0~tplv-tiktokx-cropcenter:1080:1080.jpeg?dr=10399&amp;refresh_token=5c17cd8e&amp;x-expires=1751623200&amp;x-signature=FHjkTO%2FwnAIU8mB4hB5JuUzC24M%3D&amp;t=4d5b0474&amp;ps=13740610&amp;shp=a5d48078&amp;shcp=81f88b70&amp;idc=useast2b" TargetMode="External"/><Relationship Id="rId1744" Type="http://schemas.openxmlformats.org/officeDocument/2006/relationships/hyperlink" Target="https://p16-pu-sign-no.tiktokcdn-eu.com/tos-no1a-p-0037-no/oUicvAaBQBxEBkYoCnAPaGLZZu4I2IBBU2i2B~tplv-tiktokx-origin.image?dr=10395&amp;x-expires=1751623200&amp;x-signature=zCy2%2BklkSrE59qd0bnQOuTnkKmo%3D&amp;t=4d5b0474&amp;ps=13740610&amp;shp=81f88b70&amp;shcp=43f4a2f9&amp;idc=useast2b" TargetMode="External"/><Relationship Id="rId4150" Type="http://schemas.openxmlformats.org/officeDocument/2006/relationships/hyperlink" Target="https://p16-pu-sign-no.tiktokcdn-eu.com/tos-no1a-avt-0068c001-no/55e1dda7dd5738b0db6a5b85f1f0f61e~tplv-tiktokx-cropcenter:1080:1080.jpeg?dr=10399&amp;refresh_token=fb0a1550&amp;x-expires=1751623200&amp;x-signature=IH1DMkKBynX57ZPuwATSM9Xai18%3D&amp;t=4d5b0474&amp;ps=13740610&amp;shp=a5d48078&amp;shcp=81f88b70&amp;idc=useast2b" TargetMode="External"/><Relationship Id="rId5201" Type="http://schemas.openxmlformats.org/officeDocument/2006/relationships/hyperlink" Target="https://p16-pu-sign-no.tiktokcdn-eu.com/tos-no1a-p-0037-no/oEAeAf9mDFCoFAaEb6E6XXITXCkQnm6gyaRzSA~tplv-tiktokx-origin.image?dr=10395&amp;x-expires=1751623200&amp;x-signature=6D7Vj3rS8fH%2BQkmJG3RUJN9g4lQ%3D&amp;t=4d5b0474&amp;ps=13740610&amp;shp=81f88b70&amp;shcp=43f4a2f9&amp;idc=useast2b" TargetMode="External"/><Relationship Id="rId36" Type="http://schemas.openxmlformats.org/officeDocument/2006/relationships/hyperlink" Target="https://p19-sign.tiktokcdn-us.com/tos-useast5-p-0068-tx/oMnqST1XNBvESAFR1DCIswGAq9EfgKfz3bJDEF~tplv-tiktokx-origin.image?dr=10395&amp;x-expires=1751623200&amp;x-signature=ll2ri%2FxrYT77AXjkXt%2BCv%2BSl%2Bow%3D&amp;t=4d5b0474&amp;ps=13740610&amp;shp=81f88b70&amp;shcp=43f4a2f9&amp;idc=useast2b" TargetMode="External"/><Relationship Id="rId4967" Type="http://schemas.openxmlformats.org/officeDocument/2006/relationships/hyperlink" Target="https://webapp-no1a.tiktok.com/98029e89eabe6f7eea3b82105d9de05f/6867b070/kmoat/mps/logo/v3/r/p/v24044gl0000d1cqa1vog65kskt6r150/e1947bc674284a16972fe1c01f5bdda0/22515726eb82ff5bf56e4737faac0b33/mp4/main.mp4?a=1988&amp;bti=ODszNWYuMDE6&amp;ch=0&amp;cr=3&amp;dr=0&amp;lr=all&amp;cd=0%7C0%7C0%7C&amp;cv=1&amp;br=0&amp;bt=0&amp;cs=0&amp;ds=3&amp;ft=7h346L9qlxRfusBPVZ0ySYkIqzR62M5duLmCmngqCVzqpInz&amp;mime_type=video_mp4&amp;qs=0&amp;rc=cnF8b2hsc2d3SkBwaHIxaDFybndmM2dlaTM0aTo5ZDs3OWU3NEBpMzQ5bm45cjR0NDMzbzczNUBjRl5Nc3FePmJKYSNvYF90aHFmOiNeYTIuYGIvNi4xLzRgNDZiYSMyb3FwMmRzXmBhLS1kMTFzcw%3D%3D&amp;btag=e000b0000&amp;definition=720p&amp;du=7&amp;item_id=7519222808908467478&amp;l=2025070210435373B1E9586E018550BEC6&amp;logo_type=tiktok_creator&amp;ply_type=2&amp;policy=eyJ2bSI6MiwiY2siOiJ0dF9jaGFpbl90b2tlbiJ9&amp;sign_params=item_id%2Cuser_text&amp;user_text=kfc_uki" TargetMode="External"/><Relationship Id="rId1811" Type="http://schemas.openxmlformats.org/officeDocument/2006/relationships/hyperlink" Target="https://p16-pu-sign-no.tiktokcdn-eu.com/tos-no1a-avt-0068c001-no/500909485f8c571f4fbb16b214fe90b9~tplv-tiktokx-cropcenter:1080:1080.jpeg?dr=10399&amp;refresh_token=e8ae5709&amp;x-expires=1751623200&amp;x-signature=CKpGSpYyiF9%2Bo36E7ia%2BPzA761c%3D&amp;t=4d5b0474&amp;ps=13740610&amp;shp=a5d48078&amp;shcp=81f88b70&amp;idc=useast2b" TargetMode="External"/><Relationship Id="rId3569" Type="http://schemas.openxmlformats.org/officeDocument/2006/relationships/hyperlink" Target="https://p77-sg.tiktokcdn.com/aweme/720x720/tos-alisg-v-2774/50fbed19a6e746aea5c353ee0e84994e.jpeg" TargetMode="External"/><Relationship Id="rId3983" Type="http://schemas.openxmlformats.org/officeDocument/2006/relationships/hyperlink" Target="https://p16-pu-sign-no.tiktokcdn-eu.com/tos-no1a-p-0037-no/ooAKIIxQMEfOcFweAQ87AGAALWe1AQLInxCjRp~tplv-tiktokx-origin.image?dr=10395&amp;x-expires=1751623200&amp;x-signature=Zw2d4sBhc1BHLWuxU%2Bv07e3xLvs%3D&amp;t=4d5b0474&amp;ps=13740610&amp;shp=81f88b70&amp;shcp=43f4a2f9&amp;idc=useast2b" TargetMode="External"/><Relationship Id="rId6042" Type="http://schemas.openxmlformats.org/officeDocument/2006/relationships/hyperlink" Target="https://p16-pu-sign-no.tiktokcdn-eu.com/tos-no1a-avt-0068c001-no/3266ca06d0ad95f10c41ad860c2e3d30~tplv-tiktokx-cropcenter:1080:1080.jpeg?dr=10399&amp;refresh_token=53e194be&amp;x-expires=1751623200&amp;x-signature=9c4gaIMy%2FH%2BrpAKtWiHoYgIS8Zo%3D&amp;t=4d5b0474&amp;ps=13740610&amp;shp=a5d48078&amp;shcp=81f88b70&amp;idc=useast2b" TargetMode="External"/><Relationship Id="rId1187" Type="http://schemas.openxmlformats.org/officeDocument/2006/relationships/hyperlink" Target="https://p16-pu-sign-no.tiktokcdn-eu.com/tos-no1a-avt-0068c001-no/2ca9e3f1720a89a6012a8344a2ca0d0d~tplv-tiktokx-cropcenter:100:100.jpeg?dr=10399&amp;refresh_token=f8f4ff42&amp;x-expires=1751623200&amp;x-signature=CrO6mPP4KNZasXL085IWZ4RvXAc%3D&amp;t=4d5b0474&amp;ps=13740610&amp;shp=a5d48078&amp;shcp=81f88b70&amp;idc=useast2b" TargetMode="External"/><Relationship Id="rId2585" Type="http://schemas.openxmlformats.org/officeDocument/2006/relationships/hyperlink" Target="https://www.tiktok.com/@animemes047/video/7519537926217174302" TargetMode="External"/><Relationship Id="rId3636" Type="http://schemas.openxmlformats.org/officeDocument/2006/relationships/hyperlink" Target="https://www.tiktok.com/@frenna/video/7503235609079713046" TargetMode="External"/><Relationship Id="rId557" Type="http://schemas.openxmlformats.org/officeDocument/2006/relationships/hyperlink" Target="https://v16m.tiktokcdn-eu.com/aafa20f7ffd47e659061ec60aac0aea1/686657b0/video/tos/maliva/tos-maliva-v-27dcd7c799-us/oUfAnBSHE5Xo6HqQT4oCI0ce4IQsQALXAFAqeG/?a=1233&amp;bti=ODszNWYuMDE6&amp;ch=0&amp;cr=0&amp;dr=0&amp;er=0&amp;lr=default&amp;cd=0%7C0%7C0%7C0&amp;br=250&amp;bt=125&amp;ds=5&amp;ft=.NpOcInz7ThZyabKXq8Zmo&amp;mime_type=audio_mpeg&amp;qs=13&amp;rc=MzN2OWs5cnJ3NDMzaTU8NEBpMzN2OWs5cnJ3NDMzaTU8NEBhbmJzMmRzMl5hLS1kMTJzYSNhbmJzMmRzMl5hLS1kMTJzcw%3D%3D&amp;vvpl=1&amp;l=20250702101256C885EE220418A64FB70C&amp;btag=e00070000" TargetMode="External"/><Relationship Id="rId971" Type="http://schemas.openxmlformats.org/officeDocument/2006/relationships/hyperlink" Target="https://v77.tiktokcdn-eu.com/a1e7951cd9aae624edd94de42a2fa026/68665877/video/tos/maliva/tos-maliva-v-27dcd7c799-us/ocsSEpXdlBBUyRAtAOixBE0ABKGwLA6MERfMhi/?a=1233&amp;bti=ODszNWYuMDE6&amp;ch=0&amp;cr=0&amp;dr=0&amp;er=0&amp;lr=default&amp;cd=0%7C0%7C0%7C0&amp;br=250&amp;bt=125&amp;ds=5&amp;ft=.NpOcInz7The1abKXq8Zmo&amp;mime_type=audio_mpeg&amp;qs=13&amp;rc=amU3bms5cmx2NDMzZzU8NEBpamU3bms5cmx2NDMzZzU8NEBfYF5iMmRzZmRhLS1kMS9zYSNfYF5iMmRzZmRhLS1kMS9zcw%3D%3D&amp;vvpl=1&amp;l=202507021016148C3AF401E3C3104DD414&amp;btag=e00070000" TargetMode="External"/><Relationship Id="rId2238" Type="http://schemas.openxmlformats.org/officeDocument/2006/relationships/hyperlink" Target="https://v16-webapp-prime.tiktok.com/video/tos/maliva/tos-maliva-ve-0068c799-us/o4C1HY3vBDAiP54JjEwoDxAMBaERIK4g0QWiU/?a=1988&amp;bti=ODszNWYuMDE6&amp;ch=0&amp;cr=3&amp;dr=0&amp;lr=all&amp;cd=0%7C0%7C0%7C&amp;cv=1&amp;br=2396&amp;bt=1198&amp;cs=0&amp;ds=3&amp;ft=Bich7VMSwUxRfX1vqmBO5q3MIUWD6~uRGVPhTgqBmdsm3-I&amp;mime_type=video_mp4&amp;qs=0&amp;rc=OGhoOWU5OTc2Ojw0OjdpaEBpam9nbXM5cjV4MzMzZzczNEAuLS5fYTZhNmMxLWIuYjFiYSNrZS01MmQ0M2xhLS1kMS9zcw%3D%3D&amp;btag=e00090000&amp;expire=1751624749&amp;l=202507021024429B770B940EA8064F6132&amp;ply_type=2&amp;policy=2&amp;signature=2ee3a187d0dc58499845d35d61b552fd&amp;tk=tt_chain_token" TargetMode="External"/><Relationship Id="rId2652" Type="http://schemas.openxmlformats.org/officeDocument/2006/relationships/hyperlink" Target="https://p16-pu-sign-no.tiktokcdn-eu.com/tos-no1a-avt-0068c001-no/dbde48e44e53f6e21820bef0139d4159~tplv-tiktokx-cropcenter:100:100.jpeg?dr=10399&amp;refresh_token=e9ff7fb6&amp;x-expires=1751623200&amp;x-signature=1syHqnM0lvwLNrU57Ut6qk4dtJc%3D&amp;t=4d5b0474&amp;ps=13740610&amp;shp=a5d48078&amp;shcp=81f88b70&amp;idc=useast2b" TargetMode="External"/><Relationship Id="rId3703" Type="http://schemas.openxmlformats.org/officeDocument/2006/relationships/hyperlink" Target="https://v16m.tiktokcdn-eu.com/8762124fa84fddc0375650f8fc2f0c01/68665c4e/video/tos/useast2a/tos-useast2a-v-27dcd7/oQfHAMQBonpiIQEeCkhFLUXDB1AoIIJFSqJCAB/?a=1233&amp;bti=ODszNWYuMDE6&amp;ch=0&amp;cr=0&amp;dr=0&amp;er=0&amp;lr=default&amp;cd=0%7C0%7C0%7C0&amp;br=250&amp;bt=125&amp;ds=5&amp;ft=.NpOcInz7ThvNabKXq8Zmo&amp;mime_type=audio_mpeg&amp;qs=13&amp;rc=Mzk8d285cjQ7djMzNzU8M0BpMzk8d285cjQ7djMzNzU8M0BeLjMvMmRzNmVgLS1kMTZzYSNeLjMvMmRzNmVgLS1kMTZzcw%3D%3D&amp;vvpl=1&amp;l=202507021032404E6E4E8A6D230D52ADB6&amp;btag=e00070000" TargetMode="External"/><Relationship Id="rId6859" Type="http://schemas.openxmlformats.org/officeDocument/2006/relationships/hyperlink" Target="https://v16-webapp-prime.tiktok.com/video/tos/maliva/tos-maliva-ve-0068c799-us/osATBCm0pirOSIwEihWfAiEKlB5Z5wIwqlcpAw/?a=1988&amp;bti=ODszNWYuMDE6&amp;ch=0&amp;cr=3&amp;dr=0&amp;lr=all&amp;cd=0%7C0%7C0%7C&amp;cv=1&amp;br=2742&amp;bt=1371&amp;cs=0&amp;ds=3&amp;ft=Bich7VMSwUxRfPhwqmBO5q3MIUWD6~uRGXIiFKzdEV0a3-I&amp;mime_type=video_mp4&amp;qs=0&amp;rc=OztnNzczZTo8Ozc5ZTU4NUBpamQ4amo5cm80NDMzZzczNEA0YF40Xy9gNTExMGA0YzI1YSNkbTJwMmRzL19hLS1kMS9zcw%3D%3D&amp;btag=e000b0000&amp;expire=1751626612&amp;l=202507021056464F83C3222A556E55B665&amp;ply_type=2&amp;policy=2&amp;signature=4b46291b1d530082731434a6b35f8d75&amp;tk=tt_chain_token" TargetMode="External"/><Relationship Id="rId624" Type="http://schemas.openxmlformats.org/officeDocument/2006/relationships/hyperlink" Target="https://p16-pu-sign-no.tiktokcdn-eu.com/tos-no1a-avt-0068c001-no/67f67e50768689a71ecb4febfa9cc6d7~tplv-tiktokx-cropcenter:1080:1080.jpeg?dr=10399&amp;refresh_token=407ff377&amp;x-expires=1751623200&amp;x-signature=espGH6xh7Hd9xNdPPg7BXOjvw0g%3D&amp;t=4d5b0474&amp;ps=13740610&amp;shp=a5d48078&amp;shcp=81f88b70&amp;idc=useast2b" TargetMode="External"/><Relationship Id="rId1254" Type="http://schemas.openxmlformats.org/officeDocument/2006/relationships/hyperlink" Target="https://p16-sign-va.tiktokcdn.com/tos-maliva-avt-0068/2df0e21ce58bd4d5f39aeaff1d9bd8be~tplv-tiktokx-cropcenter:1080:1080.jpeg?dr=10399&amp;refresh_token=213fea81&amp;x-expires=1751623200&amp;x-signature=E0xBiWN3%2FvFDC4bbpUOmIJTR3FA%3D&amp;t=4d5b0474&amp;ps=13740610&amp;shp=a5d48078&amp;shcp=81f88b70&amp;idc=useast2b" TargetMode="External"/><Relationship Id="rId2305" Type="http://schemas.openxmlformats.org/officeDocument/2006/relationships/hyperlink" Target="https://www.tiktok.com/@dianyaoyao/video/7511764196158229791" TargetMode="External"/><Relationship Id="rId5875" Type="http://schemas.openxmlformats.org/officeDocument/2006/relationships/hyperlink" Target="https://v77.tiktokcdn-eu.com/be31276b6152a7a92c0c66a68b60e2a5/68666132/video/tos/no1a/tos-no1a-v-2370-no/o4QwfmGhfZmEJLCcMIFGnAAQQOWeJfnAqQAbIh/?a=1233&amp;bti=ODszNWYuMDE6&amp;ch=0&amp;cr=0&amp;dr=0&amp;er=0&amp;lr=default&amp;cd=0%7C0%7C0%7C0&amp;br=250&amp;bt=125&amp;ds=5&amp;ft=.NpOcInz7Th8XabKXq8Zmo&amp;mime_type=audio_mpeg&amp;qs=13&amp;rc=MzZkd205cjpyNDMzbzU8NUBpMzZkd205cjpyNDMzbzU8NUBlLmsxMmRzNmBhLS1kMTFzYSNlLmsxMmRzNmBhLS1kMTFzcw%3D%3D&amp;vvpl=1&amp;l=2025070210503818FE9272853965538B54&amp;btag=e00050000" TargetMode="External"/><Relationship Id="rId1321" Type="http://schemas.openxmlformats.org/officeDocument/2006/relationships/hyperlink" Target="https://p16-sign-va.tiktokcdn.com/tos-maliva-avt-0068/be049e8cdab8c7a6a6150393bd02f46a~tplv-tiktokx-cropcenter:100:100.jpeg?dr=10399&amp;refresh_token=022adf91&amp;x-expires=1751623200&amp;x-signature=2Hpb%2F6Q3ugeooAvp8qoMuAa6N34%3D&amp;t=4d5b0474&amp;ps=13740610&amp;shp=a5d48078&amp;shcp=81f88b70&amp;idc=useast2b" TargetMode="External"/><Relationship Id="rId4477" Type="http://schemas.openxmlformats.org/officeDocument/2006/relationships/hyperlink" Target="https://p16-sign-va.tiktokcdn.com/tos-maliva-avt-0068/276e95a808d673fc34970db46c2f7e02~tplv-tiktokx-cropcenter:1080:1080.jpeg?dr=10399&amp;refresh_token=ffc28e1e&amp;x-expires=1751623200&amp;x-signature=tM2mxkqbC3uzELJKNvS69anlvPw%3D&amp;t=4d5b0474&amp;ps=13740610&amp;shp=a5d48078&amp;shcp=81f88b70&amp;idc=useast2b" TargetMode="External"/><Relationship Id="rId4891" Type="http://schemas.openxmlformats.org/officeDocument/2006/relationships/hyperlink" Target="https://www.tiktok.com/@anyaischuk/video/7521318568797998344" TargetMode="External"/><Relationship Id="rId5528" Type="http://schemas.openxmlformats.org/officeDocument/2006/relationships/hyperlink" Target="https://v16-webapp-prime.tiktok.com/video/tos/maliva/tos-maliva-ve-0068c799-us/osRWVIRED3JSXB6nAEfgAYQj3F7VBoEEWteRkZ/?a=1988&amp;bti=ODszNWYuMDE6&amp;ch=0&amp;cr=3&amp;dr=0&amp;lr=all&amp;cd=0%7C0%7C0%7C&amp;cv=1&amp;br=2438&amp;bt=1219&amp;cs=0&amp;ds=3&amp;ft=Bich7VMSwUxRf0.vqmBO5_3MIUWD6~uRG8d8-kMdvIMc3-I&amp;mime_type=video_mp4&amp;qs=0&amp;rc=Z2Y3Omc0PDtmNDNoPGg0ZEBpM21pdHA5cjdxNDMzaTczNEBeNjE2YTAyX14xNV5iXzUvYSNza2tyMmRjNmBhLS1kMTJzcw%3D%3D&amp;btag=e000b0000&amp;expire=1751626067&amp;l=20250702104740C9C6C3E700343A546B63&amp;ply_type=2&amp;policy=2&amp;signature=55bdf6e34889519641d81c757b781a4a&amp;tk=tt_chain_token" TargetMode="External"/><Relationship Id="rId3079" Type="http://schemas.openxmlformats.org/officeDocument/2006/relationships/hyperlink" Target="https://v16-webapp-prime.tiktok.com/video/tos/useast2a/tos-useast2a-ve-0068c002/o4oREeSjBIAbeMMsCYgWZawTI836QTQCeM2X0A/?a=1988&amp;bti=ODszNWYuMDE6&amp;ch=0&amp;cr=3&amp;dr=0&amp;lr=all&amp;cd=0%7C0%7C0%7C&amp;cv=1&amp;br=1012&amp;bt=506&amp;cs=0&amp;ds=3&amp;ft=Bich7VMSwUxRfFqvqmBO5_3MIUWD6~uRGOgeLPN3U7I03-I&amp;mime_type=video_mp4&amp;qs=0&amp;rc=N2ZnO2dkaThpNzw4PDQ2NUBpM2ZvdWw5cmxnMzMzNzczM0BiXzZgLjU2XjMxLy8zLmE2YSNzYG9zMmRjcW5hLS1kMTZzcw%3D%3D&amp;btag=e000b0000&amp;expire=1751625004&amp;l=202507021029522A116B42720FB7520530&amp;ply_type=2&amp;policy=2&amp;signature=7834cd948a8677001bebc48cb0c54a42&amp;tk=tt_chain_token" TargetMode="External"/><Relationship Id="rId3493" Type="http://schemas.openxmlformats.org/officeDocument/2006/relationships/hyperlink" Target="https://www.tiktok.com/@quincyvoorhout/video/7522050728957922592" TargetMode="External"/><Relationship Id="rId4544" Type="http://schemas.openxmlformats.org/officeDocument/2006/relationships/hyperlink" Target="https://p16-pu-sign-no.tiktokcdn-eu.com/tos-no1a-p-0037-no/oIaQuDGrQLDIJx7beIAAQDfL7KcrLucqW4ejIV~tplv-tiktokx-origin.image?dr=10395&amp;x-expires=1751623200&amp;x-signature=IEbKXLvJu8PyvileTNsGuYLcnWI%3D&amp;t=4d5b0474&amp;ps=13740610&amp;shp=81f88b70&amp;shcp=43f4a2f9&amp;idc=useast2b" TargetMode="External"/><Relationship Id="rId5942" Type="http://schemas.openxmlformats.org/officeDocument/2006/relationships/hyperlink" Target="https://v16-webapp-prime.tiktok.com/video/tos/maliva/tos-maliva-ve-0068c799-us/oQjAIACqApQn0iE0xJifBAwU5FaEniIJKIB5Bb/?a=1988&amp;bti=ODszNWYuMDE6&amp;ch=0&amp;cr=3&amp;dr=0&amp;lr=all&amp;cd=0%7C0%7C0%7C&amp;cv=1&amp;br=1808&amp;bt=904&amp;cs=0&amp;ds=3&amp;ft=Bich7VMSwUxRfBBvqmBO5_3MIUWD6~uRGOgeLPN3U7I03-I&amp;mime_type=video_mp4&amp;qs=0&amp;rc=ZTg5ZmRlOWczOTs3PGY5aEBpM3NqcnM5cmc0NDMzZzgzNEA0YC1iLzAzNTUxMl5gYTUwYSNlMnIxMmRzNDFhLS1kLy9zcw%3D%3D&amp;btag=e00090000&amp;expire=1751626338&amp;l=2025070210510534B2ADBB935E0352A42C&amp;ply_type=2&amp;policy=2&amp;signature=9e302a65630e358838966025741c106a&amp;tk=tt_chain_token" TargetMode="External"/><Relationship Id="rId2095" Type="http://schemas.openxmlformats.org/officeDocument/2006/relationships/hyperlink" Target="https://p16-sign-va.tiktokcdn.com/tos-maliva-avt-0068/5c051ed3b7fddc25f7534174accd92b6~tplv-tiktokx-cropcenter:1080:1080.jpeg?dr=10399&amp;refresh_token=18d559c5&amp;x-expires=1751623200&amp;x-signature=bl5PbjMEtxolpINB4pgxGi%2FvMGE%3D&amp;t=4d5b0474&amp;ps=13740610&amp;shp=a5d48078&amp;shcp=81f88b70&amp;idc=useast2b" TargetMode="External"/><Relationship Id="rId3146" Type="http://schemas.openxmlformats.org/officeDocument/2006/relationships/hyperlink" Target="https://p16-sign-useast2a.tiktokcdn.com/tos-useast2a-p-0037-euttp/o8MPvebjeQO2IhxGQQQgXdMmWB8DADJIKQxemw~tplv-tiktokx-origin.image?dr=10395&amp;x-expires=1751623200&amp;x-signature=QZjmAeC2P%2FfgJr%2BF%2BORmFDkAkM4%3D&amp;t=4d5b0474&amp;ps=13740610&amp;shp=81f88b70&amp;shcp=43f4a2f9&amp;idc=useast2b" TargetMode="External"/><Relationship Id="rId481" Type="http://schemas.openxmlformats.org/officeDocument/2006/relationships/hyperlink" Target="https://v16-webapp-prime.tiktok.com/video/tos/maliva/tos-maliva-ve-0068c799-us/ooosmoXIfABrQlDbEcqgjfEAWFRvJIYE7VEIEa/?a=1988&amp;bti=ODszNWYuMDE6&amp;ch=0&amp;cr=3&amp;dr=0&amp;lr=all&amp;cd=0%7C0%7C0%7C&amp;br=1264&amp;bt=632&amp;cs=0&amp;ds=3&amp;ft=Bich7VMSwUxRfG~vqmBO5q3MIUWD6~uRGVPhTgqBmdsm3-I&amp;mime_type=video_mp4&amp;qs=0&amp;rc=ZzU6ODxoaDU4NjU6aTplOkBpMzt1c3A5cnA8MzMzaTczNEAuYl8tM14yNWMxYi0wXi0uYSNha15jMmRzZWRhLS1kMTJzcw%3D%3D&amp;btag=e00088000&amp;expire=1751624001&amp;l=20250702101224199CBDFBCBA8964DDA0B&amp;ply_type=2&amp;policy=2&amp;signature=c09a393c6713ecb34b9a7aa7b3d4863a&amp;tk=tt_chain_token" TargetMode="External"/><Relationship Id="rId2162" Type="http://schemas.openxmlformats.org/officeDocument/2006/relationships/hyperlink" Target="https://www.tiktok.com/@touchdalight/video/7519920411849641238" TargetMode="External"/><Relationship Id="rId3560" Type="http://schemas.openxmlformats.org/officeDocument/2006/relationships/hyperlink" Target="https://p16-pu-sign-useast8.tiktokcdn-us.com/tos-useast8-p-0068-tx2/o4MQChevI5WLMVmAEAMQsMrxjvH7GIDhIefg7q~tplv-tiktokx-origin.image?dr=10395&amp;x-expires=1751623200&amp;x-signature=wEpQB%2Fm9AaXHxnldOGjgK1HdqmU%3D&amp;t=4d5b0474&amp;ps=13740610&amp;shp=81f88b70&amp;shcp=43f4a2f9&amp;idc=useast2b" TargetMode="External"/><Relationship Id="rId4611" Type="http://schemas.openxmlformats.org/officeDocument/2006/relationships/hyperlink" Target="https://p77-sg.tiktokcdn.com/aweme/720x720/tos-alisg-v-2774/oEP1igmBAAAiAIwp7LBbozEpeEASUUs7JiqWDV.jpeg" TargetMode="External"/><Relationship Id="rId6369" Type="http://schemas.openxmlformats.org/officeDocument/2006/relationships/hyperlink" Target="https://p16-pu-sign-no.tiktokcdn-eu.com/tos-no1a-avt-0068c001-no/add4998a815f99adf927cf8c88b2a236~tplv-tiktokx-cropcenter:100:100.jpeg?dr=10399&amp;refresh_token=5bf24114&amp;x-expires=1751623200&amp;x-signature=7igFoLWclpYeSfDNHczYjX5c9q4%3D&amp;t=4d5b0474&amp;ps=13740610&amp;shp=a5d48078&amp;shcp=81f88b70&amp;idc=useast2b" TargetMode="External"/><Relationship Id="rId134" Type="http://schemas.openxmlformats.org/officeDocument/2006/relationships/hyperlink" Target="https://v16-webapp-prime.tiktok.com/video/tos/maliva/tos-maliva-ve-0068c799-us/o4EbRG5btVvEtFqitpuwZBAuBQEaRiPxLBwAI/?a=1988&amp;bti=ODszNWYuMDE6&amp;ch=0&amp;cr=3&amp;dr=0&amp;lr=all&amp;cd=0%7C0%7C0%7C&amp;cv=1&amp;br=1154&amp;bt=577&amp;cs=0&amp;ds=3&amp;ft=Bich7VMSwUxRfIVvqmBO5_3MIUWD6~uRGOgeLPN3U7I03-I&amp;mime_type=video_mp4&amp;qs=0&amp;rc=MzNlN2llZDpoM2lmOzdnZ0BpMzR3dHM5cmdxNDMzaTczNEAzYS8zM18wNS4xNTU2XjEyYSNsajZgMmRrMGFhLS1kMTJzcw%3D%3D&amp;btag=e00088000&amp;expire=1751623771&amp;l=20250702100832429AFD4719F93A4E8BA1&amp;ply_type=2&amp;policy=2&amp;signature=92063143e20fd53d7175a4b2806a9337&amp;tk=tt_chain_token" TargetMode="External"/><Relationship Id="rId3213" Type="http://schemas.openxmlformats.org/officeDocument/2006/relationships/hyperlink" Target="https://www.tiktok.com/@angrosart/video/7519471626514074902" TargetMode="External"/><Relationship Id="rId6783" Type="http://schemas.openxmlformats.org/officeDocument/2006/relationships/hyperlink" Target="https://p77-sg.tiktokcdn.com/aweme/720x720/tos-alisg-v-2774/dc1fc63cc2644970aeca22246a8e902f.jpeg" TargetMode="External"/><Relationship Id="rId2979" Type="http://schemas.openxmlformats.org/officeDocument/2006/relationships/hyperlink" Target="https://v16-webapp-prime.tiktok.com/video/tos/no1a/tos-no1a-ve-0068-no/o8WQVAgE2IQFeIEQpqLeLDAkNt39SdI1jIGeIv/?a=1988&amp;bti=ODszNWYuMDE6&amp;ch=0&amp;cr=3&amp;dr=0&amp;lr=all&amp;cd=0%7C0%7C0%7C&amp;cv=1&amp;br=2406&amp;bt=1203&amp;cs=0&amp;ds=3&amp;ft=Bich7VMSwUxRfggvqmBO5q3MIUWD6~uRGXIiFKzdEV0a3-I&amp;mime_type=video_mp4&amp;qs=0&amp;rc=NDxkOTY4ZGk5aTtlaTNlO0Bpamd0ZHk5cm91NDMzbzczNUAzL2IuYDIvNV8xXzYyYjQxYSNiLW9hMmRzMV5hLS1kMTFzcw%3D%3D&amp;btag=e00090000&amp;expire=1751625008&amp;l=20250702102906B85CF7F3C9B01A51B518&amp;ply_type=2&amp;policy=2&amp;signature=ae7ff960f48d12eadfb56ed8cc7291c8&amp;tk=tt_chain_token" TargetMode="External"/><Relationship Id="rId5385" Type="http://schemas.openxmlformats.org/officeDocument/2006/relationships/hyperlink" Target="https://v58.tiktokcdn-eu.com/video/tos/no1a/tos-no1a-v-2370-no/oElvF8EaAkA5729kB6ENABOBcE0ZipcAYZCni/?a=1233&amp;bti=ODszNWYuMDE6&amp;ch=0&amp;cr=0&amp;dr=0&amp;er=0&amp;lr=default&amp;cd=0%7C0%7C0%7C0&amp;br=250&amp;bt=125&amp;ds=5&amp;ft=.NpOcInz7ThoUabKXq8Zmo&amp;mime_type=audio_mpeg&amp;qs=13&amp;rc=am5rZHY5cnV4NDMzbzU8NUBpam5rZHY5cnV4NDMzbzU8NUBybTVmMmRrNmBhLS1kMTFzYSNybTVmMmRrNmBhLS1kMTFzcw%3D%3D&amp;vvpl=1&amp;l=20250702104646461AA22D48FA1A530079&amp;VExpiration=1751539658&amp;VSignature=uyJbO7NQ-lXpFhQX5roCrQ&amp;btag=e00048000" TargetMode="External"/><Relationship Id="rId6436" Type="http://schemas.openxmlformats.org/officeDocument/2006/relationships/hyperlink" Target="https://p16-sign-va.tiktokcdn.com/tos-maliva-avt-0068/7325797137065263109~tplv-tiktokx-cropcenter:100:100.jpeg?dr=10399&amp;refresh_token=ae2d2677&amp;x-expires=1751623200&amp;x-signature=gnzl%2FJViV%2Bw03s1732IRZ1IoDz4%3D&amp;t=4d5b0474&amp;ps=13740610&amp;shp=a5d48078&amp;shcp=81f88b70&amp;idc=useast2b" TargetMode="External"/><Relationship Id="rId6850" Type="http://schemas.openxmlformats.org/officeDocument/2006/relationships/hyperlink" Target="https://p16-sign-useast2a.tiktokcdn.com/tos-useast2a-avt-0068-euttp/fb3cc202db87e1c259999009fab24259~tplv-tiktokx-cropcenter:100:100.jpeg?dr=10399&amp;refresh_token=cef539f8&amp;x-expires=1751623200&amp;x-signature=foIgEQNBmny9kOr4LjrlL5H6Vww%3D&amp;t=4d5b0474&amp;ps=13740610&amp;shp=a5d48078&amp;shcp=81f88b70&amp;idc=useast2b" TargetMode="External"/><Relationship Id="rId201" Type="http://schemas.openxmlformats.org/officeDocument/2006/relationships/hyperlink" Target="https://p16-sign.tiktokcdn-us.com/tos-useast5-p-0068-tx/oQ4Q3WRfAAAtAjEgAELvtmkG7ete5jTIHIEBaI~tplv-tiktokx-origin.image?dr=10395&amp;x-expires=1751623200&amp;x-signature=swRhuAYJDj3%2FIwKUC3V8f1ICBZk%3D&amp;t=4d5b0474&amp;ps=13740610&amp;shp=81f88b70&amp;shcp=43f4a2f9&amp;idc=useast2b" TargetMode="External"/><Relationship Id="rId1995" Type="http://schemas.openxmlformats.org/officeDocument/2006/relationships/hyperlink" Target="https://v77.tiktokcdn-eu.com/2925b34f2452a58f4511658f0db7aee5/68665a28/video/tos/maliva/tos-maliva-v-27dcd7c799-us/oUEAimDU9BhAngJlewECCFEDEEDbkoAXtfLFQS/?a=1233&amp;bti=ODszNWYuMDE6&amp;ch=0&amp;cr=0&amp;dr=0&amp;er=0&amp;lr=default&amp;cd=0%7C0%7C0%7C0&amp;br=250&amp;bt=125&amp;ds=5&amp;ft=.NpOcInz7ThEoabKXq8Zmo&amp;mime_type=audio_mpeg&amp;qs=13&amp;rc=ajczc3g5cjQ0dDMzZzU8NEBpajczc3g5cjQ0dDMzZzU8NEAyNGJqMmRjL2VgLS1kMS9zYSMyNGJqMmRjL2VgLS1kMS9zcw%3D%3D&amp;vvpl=1&amp;l=2025070210230845850D39396D994FB425&amp;btag=e00078000" TargetMode="External"/><Relationship Id="rId5038" Type="http://schemas.openxmlformats.org/officeDocument/2006/relationships/hyperlink" Target="https://p16-sign-va.tiktokcdn.com/tos-maliva-avt-0068/43802de09020fe64c46452022b18bfce~tplv-tiktokx-cropcenter:1080:1080.jpeg?dr=10399&amp;refresh_token=e7fe8132&amp;x-expires=1751623200&amp;x-signature=iGYhX2CtPfx2%2BqbcLs7G8HV6Bro%3D&amp;t=4d5b0474&amp;ps=13740610&amp;shp=a5d48078&amp;shcp=81f88b70&amp;idc=useast2b" TargetMode="External"/><Relationship Id="rId5452" Type="http://schemas.openxmlformats.org/officeDocument/2006/relationships/hyperlink" Target="https://www.tiktok.com/@random..by...os/video/7519279462727306518" TargetMode="External"/><Relationship Id="rId6503" Type="http://schemas.openxmlformats.org/officeDocument/2006/relationships/hyperlink" Target="https://p16-sign.tiktokcdn-us.com/tos-useast5-p-0068-tx/osSBYdeANHsDswsFDC0RNBf5EMDFggEogIFIR2~tplv-tiktokx-origin.image?dr=10395&amp;x-expires=1751623200&amp;x-signature=%2FG6BjRIrxcgAfptCbxwfuN9Jf90%3D&amp;t=4d5b0474&amp;ps=13740610&amp;shp=81f88b70&amp;shcp=43f4a2f9&amp;idc=useast2b" TargetMode="External"/><Relationship Id="rId1648" Type="http://schemas.openxmlformats.org/officeDocument/2006/relationships/hyperlink" Target="https://v16-webapp-prime.tiktok.com/video/tos/maliva/tos-maliva-ve-0068c799-us/o4GfuUxRIFmffQI36eG7Ro1Q26YkVABTg5AcLg/?a=1988&amp;bti=ODszNWYuMDE6&amp;ch=0&amp;cr=3&amp;dr=0&amp;lr=all&amp;cd=0%7C0%7C0%7C&amp;cv=1&amp;br=3320&amp;bt=1660&amp;cs=0&amp;ds=3&amp;ft=Bich7VMSwUxRfC_vqmBO5q3MIUWD6~uRGukTuvp.Uocm3-I&amp;mime_type=video_mp4&amp;qs=0&amp;rc=OjwzaDk7NGk2OzM4ZDw4ZkBpMzN5OHc5cmxkMzMzaTczNEAwXjViNS4yNTQxMzIzYjIwYSNtMzRjMmQ0cnNhLS1kMTJzcw%3D%3D&amp;btag=e00090000&amp;expire=1751624538&amp;l=2025070210211147EA6C62E659924EBC26&amp;ply_type=2&amp;policy=2&amp;signature=14424656abfdc97bf170c4f27627c8dd&amp;tk=tt_chain_token" TargetMode="External"/><Relationship Id="rId4054" Type="http://schemas.openxmlformats.org/officeDocument/2006/relationships/hyperlink" Target="https://p16-pu-sign-no.tiktokcdn-eu.com/tos-no1a-p-0037-no/o8foKKRAE0DNz3xEDCFvQEA9FeAjIgCnwTAkTA~tplv-tiktokx-origin.image?dr=10395&amp;x-expires=1751623200&amp;x-signature=M44bSxpDTwWoY2zW7Q7UObw3ABE%3D&amp;t=4d5b0474&amp;ps=13740610&amp;shp=81f88b70&amp;shcp=43f4a2f9&amp;idc=useast2b" TargetMode="External"/><Relationship Id="rId5105" Type="http://schemas.openxmlformats.org/officeDocument/2006/relationships/hyperlink" Target="https://v16-webapp-prime.tiktok.com/video/tos/no1a/tos-no1a-ve-0068c001-no/o8jXXAefIsIg0XjqIRAsQ7LI6VWoNQynG5LlDf/?a=1988&amp;bti=ODszNWYuMDE6&amp;ch=0&amp;cr=3&amp;dr=0&amp;lr=all&amp;cd=0%7C0%7C0%7C&amp;cv=1&amp;br=2158&amp;bt=1079&amp;cs=0&amp;ds=3&amp;ft=Bich7VMSwUxRf20vqmBO5_3MIUWD6~uRGOgeLPN3U7I03-I&amp;mime_type=video_mp4&amp;qs=0&amp;rc=ZjU3PDc3O2YzNztmNTplZUBpM25zeW85cnRsNDMzbzczNUBjMF5eXjMwNTAxLy5fYC4uYSNhb3JuMmQ0bGBhLS1kMTFzcw%3D%3D&amp;btag=e00090000&amp;expire=1751625956&amp;l=2025070210443273B1E9586E018550D2A9&amp;ply_type=2&amp;policy=2&amp;signature=4b9de7a5bba06e73e31bf322d402e18a&amp;tk=tt_chain_token" TargetMode="External"/><Relationship Id="rId3070" Type="http://schemas.openxmlformats.org/officeDocument/2006/relationships/hyperlink" Target="https://p16-sign-useast2a.tiktokcdn.com/tos-useast2a-avt-0068-euttp/6e91dabac1ad204898fa694c4185a510~tplv-tiktokx-cropcenter:100:100.jpeg?dr=10399&amp;refresh_token=d5b2c2af&amp;x-expires=1751623200&amp;x-signature=k2dLJB67QS6dqOoDTxOjXXXgnBk%3D&amp;t=4d5b0474&amp;ps=13740610&amp;shp=a5d48078&amp;shcp=81f88b70&amp;idc=useast2b" TargetMode="External"/><Relationship Id="rId4121" Type="http://schemas.openxmlformats.org/officeDocument/2006/relationships/hyperlink" Target="https://p16-sign-useast2a.tiktokcdn.com/tos-useast2a-avt-0068-euttp/6eed1d1c785e2f59906551f287f3d5cd~tplv-tiktokx-cropcenter:1080:1080.jpeg?dr=10399&amp;refresh_token=42ef8d61&amp;x-expires=1751623200&amp;x-signature=YF6ahT3Ciplc4NnuipVkzbb6Yv0%3D&amp;t=4d5b0474&amp;ps=13740610&amp;shp=a5d48078&amp;shcp=81f88b70&amp;idc=useast2b" TargetMode="External"/><Relationship Id="rId1715" Type="http://schemas.openxmlformats.org/officeDocument/2006/relationships/hyperlink" Target="https://p16-pu-sign-no.tiktokcdn-eu.com/tos-no1a-p-0037-no/oEFEr1N9IfxEkiWBAbVDfFcRaCAFAa9gs1WoID~tplv-tiktokx-origin.image?dr=10395&amp;x-expires=1751623200&amp;x-signature=0Xj6peU7F3XA2prSnQO48jYfvIk%3D&amp;t=4d5b0474&amp;ps=13740610&amp;shp=81f88b70&amp;shcp=43f4a2f9&amp;idc=useast2b" TargetMode="External"/><Relationship Id="rId6293" Type="http://schemas.openxmlformats.org/officeDocument/2006/relationships/hyperlink" Target="https://p16-sign-useast2a.tiktokcdn.com/tos-useast2a-avt-0068-euttp/d7fa740fa4dfdc2e02bbba71f83c3a3e~tplv-tiktokx-cropcenter:100:100.jpeg?dr=10399&amp;refresh_token=769a4707&amp;x-expires=1751623200&amp;x-signature=lK8YtHUQMWn8QxLf%2FkMLFM00vS4%3D&amp;t=4d5b0474&amp;ps=13740610&amp;shp=a5d48078&amp;shcp=81f88b70&amp;idc=useast2b" TargetMode="External"/><Relationship Id="rId3887" Type="http://schemas.openxmlformats.org/officeDocument/2006/relationships/hyperlink" Target="https://v16-webapp-prime.tiktok.com/video/tos/no1a/tos-no1a-ve-0068-no/oM0MyjZMvAmINAiI3CiE44EGPLCKwbfVWruBic/?a=1988&amp;bti=ODszNWYuMDE6&amp;ch=0&amp;cr=3&amp;dr=0&amp;lr=all&amp;cd=0%7C0%7C0%7C&amp;cv=1&amp;br=796&amp;bt=398&amp;cs=0&amp;ds=3&amp;ft=Bich7VMSwUxRfzAvqmBO5q3MIUWD6~uRGVPhTgqBmdsm3-I&amp;mime_type=video_mp4&amp;qs=0&amp;rc=ZmRmODY2PDo6aDVnNjQ6OUBpMzlkaHE5cnF1NDMzbzczNUBhLzEvYGMwX14xXy81LWMvYSNiMi4zMmRzX2BhLS1kMTFzcw%3D%3D&amp;btag=e000b0000&amp;expire=1751625295&amp;l=202507021034463CC8AF555E19C54FCE52&amp;ply_type=2&amp;policy=2&amp;signature=f7053d3e9cdf95a6085dec0f2e5ba0dd&amp;tk=tt_chain_token" TargetMode="External"/><Relationship Id="rId4938" Type="http://schemas.openxmlformats.org/officeDocument/2006/relationships/hyperlink" Target="https://v16-webapp-prime.tiktok.com/video/tos/no1a/tos-no1a-ve-0068-no/ooqLY4GfLLEpsBxrejE4ADGI4T0gRIAeAQH4OI/?a=1988&amp;bti=ODszNWYuMDE6&amp;ch=0&amp;cr=3&amp;dr=0&amp;lr=all&amp;cd=0%7C0%7C0%7C&amp;cv=1&amp;br=3250&amp;bt=1625&amp;cs=0&amp;ds=3&amp;ft=Bich7VMSwUxRfHovqmBO5_3MIUWD6~uRG8d8-kMdvIMc3-I&amp;mime_type=video_mp4&amp;qs=0&amp;rc=ZzpoaTc1ZDVlZjs1ZDs2O0BpMzRuNm45cjg2NDMzbzczNUAtXzRjYGEtNS8xYDFgLy8zYSM0MGVzMmQ0amBhLS1kMTFzcw%3D%3D&amp;btag=e000b0000&amp;expire=1751625845&amp;l=2025070210435373B1E9586E018550BEC6&amp;ply_type=2&amp;policy=2&amp;signature=839edf0650a31c8128f90165bb3264de&amp;tk=tt_chain_token" TargetMode="External"/><Relationship Id="rId2489" Type="http://schemas.openxmlformats.org/officeDocument/2006/relationships/hyperlink" Target="https://www.tiktok.com/@musclai/video/7518141070518078742" TargetMode="External"/><Relationship Id="rId3954" Type="http://schemas.openxmlformats.org/officeDocument/2006/relationships/hyperlink" Target="https://p16-sign-va.tiktokcdn.com/tos-maliva-avt-0068/1bf8901c453c4cb215519e0bc1705621~tplv-tiktokx-cropcenter:100:100.jpeg?dr=10399&amp;refresh_token=6b5b9868&amp;x-expires=1751623200&amp;x-signature=hpi71JN34BVVhSIU7ol0l%2BMl9nI%3D&amp;t=4d5b0474&amp;ps=13740610&amp;shp=a5d48078&amp;shcp=81f88b70&amp;idc=useast2b" TargetMode="External"/><Relationship Id="rId6360" Type="http://schemas.openxmlformats.org/officeDocument/2006/relationships/hyperlink" Target="https://p16-pu-sign-no.tiktokcdn-eu.com/tos-no1a-avt-0068c700-no/5727d8c52abffafdc572be4a893e0101~tplv-tiktokx-cropcenter:1080:1080.jpeg?dr=10399&amp;refresh_token=ffaedee8&amp;x-expires=1751623200&amp;x-signature=AqD0bO14mh8Vk0Y3cFO4UZoPMgg%3D&amp;t=4d5b0474&amp;ps=13740610&amp;shp=a5d48078&amp;shcp=81f88b70&amp;idc=useast2b" TargetMode="External"/><Relationship Id="rId875" Type="http://schemas.openxmlformats.org/officeDocument/2006/relationships/hyperlink" Target="https://www.tiktok.com/@user8553092577729/video/7515785663216700702" TargetMode="External"/><Relationship Id="rId2556" Type="http://schemas.openxmlformats.org/officeDocument/2006/relationships/hyperlink" Target="https://p16-pu-sign-useast8.tiktokcdn-us.com/tos-useast8-p-0068-tx2/oUOQgnqeAAAOAjAfAIX2suqM58gvfrbQIIECxQ~tplv-tiktokx-origin.image?dr=10395&amp;x-expires=1751623200&amp;x-signature=J6AHcxfpnnrqAHSz12el9iEA0Qw%3D&amp;t=4d5b0474&amp;ps=13740610&amp;shp=81f88b70&amp;shcp=43f4a2f9&amp;idc=useast2b" TargetMode="External"/><Relationship Id="rId2970" Type="http://schemas.openxmlformats.org/officeDocument/2006/relationships/hyperlink" Target="https://p16-sign-va.tiktokcdn.com/tos-maliva-avt-0068/7311739253925347371~tplv-tiktokx-cropcenter:100:100.jpeg?dr=10399&amp;refresh_token=e4a49a8a&amp;x-expires=1751623200&amp;x-signature=rfeNMZR3G65J601taHl5PnEGob8%3D&amp;t=4d5b0474&amp;ps=13740610&amp;shp=a5d48078&amp;shcp=81f88b70&amp;idc=useast2b" TargetMode="External"/><Relationship Id="rId3607" Type="http://schemas.openxmlformats.org/officeDocument/2006/relationships/hyperlink" Target="https://www.tiktok.com/@barstoolsports/video/7520092003766455566" TargetMode="External"/><Relationship Id="rId6013" Type="http://schemas.openxmlformats.org/officeDocument/2006/relationships/hyperlink" Target="https://v16-webapp-prime.tiktok.com/video/tos/maliva/tos-maliva-ve-0068c799-us/oooUl4p0ErtYBfDEIiESqDA6QRFOySf20gDDBE/?a=1988&amp;bti=ODszNWYuMDE6&amp;ch=0&amp;cr=3&amp;dr=0&amp;lr=all&amp;cd=0%7C0%7C0%7C&amp;cv=1&amp;br=1260&amp;bt=630&amp;cs=0&amp;ds=3&amp;ft=Bich7VMSwUxRfvBvqmBO5_3MIUWD6~uRG1zKPE8kfCUy3-I&amp;mime_type=video_mp4&amp;qs=0&amp;rc=aTg6Z2VlOmZmNzg6OTo1NEBpMzw6eHY5cnJnNDMzZzczNEA0NS9gXmMtNTYxLjAxLjAxYSNgc2wtMmRrLTZhLS1kMS9zcw%3D%3D&amp;btag=e00090000&amp;expire=1751626348&amp;l=20250702105127C4891C1F5469CA51E26C&amp;ply_type=2&amp;policy=2&amp;signature=eb68c74309a9e0d7aad268ff691b899c&amp;tk=tt_chain_token" TargetMode="External"/><Relationship Id="rId528" Type="http://schemas.openxmlformats.org/officeDocument/2006/relationships/hyperlink" Target="https://p16-sign-useast2a.tiktokcdn.com/tos-useast2a-avt-0068-euttp/bff46dd085b026fd3dcdd55c2fe3842d~tplv-tiktokx-cropcenter:1080:1080.jpeg?dr=10399&amp;refresh_token=64cc6e28&amp;x-expires=1751623200&amp;x-signature=CtZ8WpptFbJfo5n1CY1kNuQKMsw%3D&amp;t=4d5b0474&amp;ps=13740610&amp;shp=a5d48078&amp;shcp=81f88b70&amp;idc=useast2b" TargetMode="External"/><Relationship Id="rId942" Type="http://schemas.openxmlformats.org/officeDocument/2006/relationships/hyperlink" Target="https://p16-sign-va.tiktokcdn.com/tos-maliva-avt-0068/602ec008bc0e3bafdb097dcdcfb0bd78~tplv-tiktokx-cropcenter:1080:1080.jpeg?dr=10399&amp;refresh_token=ad6a0f82&amp;x-expires=1751623200&amp;x-signature=kLoyFiVVaFdOcspQA8G5%2BcpJJJs%3D&amp;t=4d5b0474&amp;ps=13740610&amp;shp=a5d48078&amp;shcp=81f88b70&amp;idc=useast2b" TargetMode="External"/><Relationship Id="rId1158" Type="http://schemas.openxmlformats.org/officeDocument/2006/relationships/hyperlink" Target="https://p16-pu-sign-no.tiktokcdn-eu.com/tos-no1a-p-0037-no/okKFIaiIvk0FiAxi2BB2sBYovBZGZJLXEpLLI~tplv-tiktokx-origin.image?dr=10395&amp;x-expires=1751623200&amp;x-signature=%2B8ZphQ2q%2BNPrcAK8tznRKcBuLBw%3D&amp;t=4d5b0474&amp;ps=13740610&amp;shp=81f88b70&amp;shcp=43f4a2f9&amp;idc=useast2b" TargetMode="External"/><Relationship Id="rId1572" Type="http://schemas.openxmlformats.org/officeDocument/2006/relationships/hyperlink" Target="https://www.tiktok.com/@zalipni_sm/video/7513438712445816086" TargetMode="External"/><Relationship Id="rId2209" Type="http://schemas.openxmlformats.org/officeDocument/2006/relationships/hyperlink" Target="https://www.tiktok.com/@mtvgeordie/video/7497265738604924192" TargetMode="External"/><Relationship Id="rId2623" Type="http://schemas.openxmlformats.org/officeDocument/2006/relationships/hyperlink" Target="https://v16m.tiktokcdn-eu.com/988b554858f76ef042cc55acc4a42221/68665afe/video/tos/useast2a/tos-useast2a-v-2370-euttp/oAfHmDIh8ADlQGC6IpCUBWXIaPFzJREEnANqfA/?a=1233&amp;bti=ODszNWYuMDE6&amp;ch=0&amp;cr=0&amp;dr=0&amp;er=0&amp;lr=default&amp;cd=0%7C0%7C0%7C0&amp;br=250&amp;bt=125&amp;ds=5&amp;ft=.NpOcInz7ThUqabKXq8Zmo&amp;mime_type=audio_mpeg&amp;qs=13&amp;rc=ajVnbGo5cmg6czMzZjU8M0BpajVnbGo5cmg6czMzZjU8M0AzMnBuMmRrci9gLS1kMWNzYSMzMnBuMmRrci9gLS1kMWNzcw%3D%3D&amp;vvpl=1&amp;l=20250702102643275CC648A833C34FE484&amp;btag=e00078000" TargetMode="External"/><Relationship Id="rId5779" Type="http://schemas.openxmlformats.org/officeDocument/2006/relationships/hyperlink" Target="https://p16-sign-va.tiktokcdn.com/tos-maliva-avt-0068/eb1f100e197f22d0bc8a0c53469cb75b~tplv-tiktokx-cropcenter:100:100.jpeg?dr=10399&amp;refresh_token=a928b388&amp;x-expires=1751623200&amp;x-signature=UzAbMj7AkgIv%2FH2yPhioUK7Cqr0%3D&amp;t=4d5b0474&amp;ps=13740610&amp;shp=a5d48078&amp;shcp=81f88b70&amp;idc=useast2b" TargetMode="External"/><Relationship Id="rId1225" Type="http://schemas.openxmlformats.org/officeDocument/2006/relationships/hyperlink" Target="https://webapp-no1a.tiktok.com/ab2b35c81b14d6a9bb78e089d0293851/6867aa67/kmoat/mps/logo/v2/r/p/v24044gl0000d13lu47og65jopldlnqg/8e5b9e9910544745a4179e25b8b4fb76/87fa635976667e93ed58b8bc6082f1ed/mp4/main.mp4?a=1988&amp;bti=ODszNWYuMDE6&amp;ch=0&amp;cr=3&amp;dr=0&amp;lr=all&amp;cd=0%7C0%7C0%7C&amp;cv=1&amp;br=0&amp;bt=0&amp;cs=0&amp;ds=3&amp;ft=7h346L9qlxRfusUuVZ0ySYZIqzR62M5duLGzt4ETCF9D3Inz&amp;mime_type=video_mp4&amp;qs=0&amp;rc=cnF8b2hsc2d3SkBwaHIxaDFybndmOWU3OzhoOjc4OjczPGhlaEBpanFnc205cjdvNDMzbzczNUBjRl5Nc3FePmJKYSNvYF90aHFmOiM0Y19fLzYuXjExMi42NjI1YSNuaWlsMmQ0cjBhLS1kMTFzcw%3D%3D&amp;btag=e000b0000&amp;definition=720p&amp;du=8&amp;item_id=7514079050307030294&amp;l=202507021018067F052CAEFE7DBF4E7469&amp;logo_type=tiktok&amp;ply_type=2&amp;policy=eyJ2bSI6MiwiY2siOiJ0dF9jaGFpbl90b2tlbiJ9&amp;user_text=aivideonederland" TargetMode="External"/><Relationship Id="rId3397" Type="http://schemas.openxmlformats.org/officeDocument/2006/relationships/hyperlink" Target="https://p16-sign-va.tiktokcdn.com/tos-maliva-avt-0068/83305e452f43917b6a1397f319ec9759~tplv-tiktokx-cropcenter:100:100.jpeg?dr=10399&amp;refresh_token=695817fc&amp;x-expires=1751623200&amp;x-signature=iKjA5iHyXv95kUi6ViC2z9fI9e4%3D&amp;t=4d5b0474&amp;ps=13740610&amp;shp=a5d48078&amp;shcp=81f88b70&amp;idc=useast2b" TargetMode="External"/><Relationship Id="rId4795" Type="http://schemas.openxmlformats.org/officeDocument/2006/relationships/hyperlink" Target="https://v16m.tiktokcdn-eu.com/6ca97653124bb005a248d6ec62133983/68665ea6/video/tos/useast2a/tos-useast2a-v-2370-euttp/okDDiLDwFAo8zWOlAJA5CBXUReTEEPAfQlln9E/?a=1233&amp;bti=ODszNWYuMDE6&amp;ch=0&amp;cr=0&amp;dr=0&amp;er=0&amp;lr=default&amp;cd=0%7C0%7C0%7C0&amp;br=250&amp;bt=125&amp;ds=5&amp;ft=.NpOcInz7ThXLabKXq8Zmo&amp;mime_type=audio_mpeg&amp;qs=13&amp;rc=ajtnc3g5cmk4cTMzZjU8M0Bpajtnc3g5cmk4cTMzZjU8M0BwY241MmQ0ZTRgLS1kMWNzYSNwY241MmQ0ZTRgLS1kMWNzcw%3D%3D&amp;vvpl=1&amp;l=20250702104232CBB1FFECFB41E75216C0&amp;btag=e00070000" TargetMode="External"/><Relationship Id="rId5846" Type="http://schemas.openxmlformats.org/officeDocument/2006/relationships/hyperlink" Target="https://v77.tiktokcdn-eu.com/4926c94129aabd79fee4ffe3bc2e8c8e/6866604c/video/tos/useast2a/tos-useast2a-v-2370-euttp/ogaABSANiwnBqiwFB0pnaApiEAbl0d0uvTEAC/?a=1233&amp;bti=ODszNWYuMDE6&amp;ch=0&amp;cr=0&amp;dr=0&amp;er=0&amp;lr=default&amp;cd=0%7C0%7C0%7C0&amp;br=250&amp;bt=125&amp;ds=5&amp;ft=.NpOcInz7ThmlabKXq8Zmo&amp;mime_type=audio_mpeg&amp;qs=13&amp;rc=ajNyO2o5cmxkNDMzZjU8M0BpajNyO2o5cmxkNDMzZjU8M0AtbmluMmRrYmFhLS1kMWNzYSMtbmluMmRrYmFhLS1kMWNzcw%3D%3D&amp;vvpl=1&amp;l=202507021049056BB75D08FE8C6C536E91&amp;btag=e00048000" TargetMode="External"/><Relationship Id="rId4448" Type="http://schemas.openxmlformats.org/officeDocument/2006/relationships/hyperlink" Target="https://v16-webapp-prime.tiktok.com/video/tos/maliva/tos-maliva-ve-0068c799-us/ogQjkEeK9CRArAWj4HPhxuguevI6Ae8lYJtMQx/?a=1988&amp;bti=ODszNWYuMDE6&amp;ch=0&amp;cr=3&amp;dr=0&amp;lr=all&amp;cd=0%7C0%7C0%7C&amp;cv=1&amp;br=2792&amp;bt=1396&amp;cs=0&amp;ds=3&amp;ft=Bich7VMSwUxRfSjvqmBO5q3MIUWD6~uRGXIiFKzdEV0a3-I&amp;mime_type=video_mp4&amp;qs=0&amp;rc=aGVoMzdlNmRnODpmOTVmZ0BpM3R3b3E5cmlvNDMzZzczNEBfYjVgLV9iXl4xYjA1LjM0YSM0MGUtMmRrZmNhLS1kMS9zcw%3D%3D&amp;btag=e000b0000&amp;expire=1751625518&amp;l=202507021038321B07DC167FA1724FF904&amp;ply_type=2&amp;policy=2&amp;signature=f25863663dcf2b8e9b0fbb8720b7c46f&amp;tk=tt_chain_token" TargetMode="External"/><Relationship Id="rId4862" Type="http://schemas.openxmlformats.org/officeDocument/2006/relationships/hyperlink" Target="https://p16-pu-sign-no.tiktokcdn-eu.com/tos-no1a-p-0037-no/ooclKIGeQQpWdYKWfehRHMYGjQ4eQQQ8AAEW7G~tplv-tiktokx-origin.image?dr=10395&amp;x-expires=1751623200&amp;x-signature=K8QKXnlULsXbf%2FcZ%2ByzaXC%2B4i34%3D&amp;t=4d5b0474&amp;ps=13740610&amp;shp=81f88b70&amp;shcp=43f4a2f9&amp;idc=useast2b" TargetMode="External"/><Relationship Id="rId5913" Type="http://schemas.openxmlformats.org/officeDocument/2006/relationships/hyperlink" Target="https://v16-webapp-prime.tiktok.com/video/tos/no1a/tos-no1a-ve-0068-no/o8eDFBNSZEhDmCtzQgTiEfWKkOWsoIApZFaRg1/?a=1988&amp;bti=ODszNWYuMDE6&amp;ch=0&amp;cr=3&amp;dr=0&amp;lr=all&amp;cd=0%7C0%7C0%7C&amp;cv=1&amp;br=1858&amp;bt=929&amp;cs=0&amp;ds=3&amp;ft=Bich7VMSwUxRf5BvqmBO5q3MIUWD6~uRGVPhTgqBmdsm3-I&amp;mime_type=video_mp4&amp;qs=0&amp;rc=M2Y6ZDU2O2Y8ODtmNmQ5NUBpam10b2o5cmxzNDMzbzczNUA0YTQzLmJhXjAxYTViNmItYSMybjFoMmRramBhLS1kMTFzcw%3D%3D&amp;btag=e00090000&amp;expire=1751626323&amp;l=2025070210503818FE9272853965538B54&amp;ply_type=2&amp;policy=2&amp;signature=22c4aab6f30f0f986271d040de8ba9cc&amp;tk=tt_chain_token" TargetMode="External"/><Relationship Id="rId3464" Type="http://schemas.openxmlformats.org/officeDocument/2006/relationships/hyperlink" Target="https://v16-webapp-prime.tiktok.com/video/tos/useast2a/tos-useast2a-pve-0068/og1xIkiBaRfgn6wQk0jNCUREDCiCxIAJqAAApo/?a=1988&amp;bti=ODszNWYuMDE6&amp;ch=0&amp;cr=3&amp;dr=0&amp;lr=all&amp;cd=0%7C0%7C0%7C&amp;cv=1&amp;br=1648&amp;bt=824&amp;cs=0&amp;ds=3&amp;ft=Bich7VMSwUxRfNYvqmBO5q3MIUWD6~uRGukTuvp.Uocm3-I&amp;mime_type=video_mp4&amp;qs=0&amp;rc=Zjk5NDozNTk4ZmU7NzM8ZkBpam5kdnQ5cjM6NDMzNzczM0AzLl81MWFfX2ExLjUzXi1iYSM1YmE1MmRjZTNhLS1kMTZzcw%3D%3D&amp;btag=e000b8000&amp;expire=1751625105&amp;l=20250702103124CB89CC904CF161500C40&amp;ply_type=2&amp;policy=2&amp;signature=945b73fc18cc9709335561af87aab734&amp;tk=tt_chain_token" TargetMode="External"/><Relationship Id="rId4515" Type="http://schemas.openxmlformats.org/officeDocument/2006/relationships/hyperlink" Target="https://www.tiktok.com/@his_life_in_4_low/video/7518396636486274334" TargetMode="External"/><Relationship Id="rId385" Type="http://schemas.openxmlformats.org/officeDocument/2006/relationships/hyperlink" Target="https://p16-sign-useast2a.tiktokcdn.com/tos-useast2a-avt-0068-euttp/1e6af97b3afb53da4136d206dc665320~tplv-tiktokx-cropcenter:1080:1080.jpeg?dr=10399&amp;refresh_token=b49d538f&amp;x-expires=1751623200&amp;x-signature=UKTOTL52SNCQ0O9BVXMQxktpjMU%3D&amp;t=4d5b0474&amp;ps=13740610&amp;shp=a5d48078&amp;shcp=81f88b70&amp;idc=useast2b" TargetMode="External"/><Relationship Id="rId2066" Type="http://schemas.openxmlformats.org/officeDocument/2006/relationships/hyperlink" Target="https://v16-webapp-prime.tiktok.com/video/tos/maliva/tos-maliva-ve-0068c799-us/o0BLYGf1O4m60iBChQ2AApqtiKEiOIYAI39iMP/?a=1988&amp;bti=ODszNWYuMDE6&amp;ch=0&amp;cr=3&amp;dr=0&amp;lr=all&amp;cd=0%7C0%7C0%7C&amp;cv=1&amp;br=1032&amp;bt=516&amp;cs=0&amp;ds=3&amp;ft=Bich7VMSwUxRfMlvqmBO5_3MIUWD6~uRG8d8-kMdvIMc3-I&amp;mime_type=video_mp4&amp;qs=0&amp;rc=NThpOzdmNWloNGZmaTc5NkBpajk2cHA5cm5vNDMzaTczNEA2YC1iYWA2Ni4xNjAtLS5iYSNqYzQyMmRzaV9hLS1kMTJzcw%3D%3D&amp;btag=e000b0000&amp;expire=1751624623&amp;l=20250702102333E675C912EF86D450C260&amp;ply_type=2&amp;policy=2&amp;signature=86e47e9eab86df31ed7fea13c48f09f1&amp;tk=tt_chain_token" TargetMode="External"/><Relationship Id="rId2480" Type="http://schemas.openxmlformats.org/officeDocument/2006/relationships/hyperlink" Target="https://sf16-ies-music-sg.tiktokcdn.com/obj/tos-alisg-ve-2774/oUNeBfzfaiygM4IrCOMAiC17IRzyFjNa9DI1Fs" TargetMode="External"/><Relationship Id="rId3117" Type="http://schemas.openxmlformats.org/officeDocument/2006/relationships/hyperlink" Target="https://p16-sign.tiktokcdn-us.com/tos-useast5-p-0068-tx/oUB7yF7EEIFIgEWYAYfcfpgARpwtoDSSDCj8BT~tplv-tiktokx-origin.image?dr=10395&amp;x-expires=1751623200&amp;x-signature=C4PpCVBlnaeG7TulC3iyCZjbZ4E%3D&amp;t=4d5b0474&amp;ps=13740610&amp;shp=81f88b70&amp;shcp=43f4a2f9&amp;idc=useast2b" TargetMode="External"/><Relationship Id="rId3531"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6687" Type="http://schemas.openxmlformats.org/officeDocument/2006/relationships/hyperlink" Target="https://p16-sign-va.tiktokcdn.com/tos-maliva-avt-0068/1493c2ee24dfa528e3b0694f21f34bf0~tplv-tiktokx-cropcenter:100:100.jpeg?dr=10399&amp;refresh_token=8cb014f2&amp;x-expires=1751623200&amp;x-signature=5V0jWtYLMh3IrXeK41y%2FnjgwKFg%3D&amp;t=4d5b0474&amp;ps=13740610&amp;shp=a5d48078&amp;shcp=81f88b70&amp;idc=useast2b" TargetMode="External"/><Relationship Id="rId452" Type="http://schemas.openxmlformats.org/officeDocument/2006/relationships/hyperlink" Target="https://www.tiktok.com/@aena869/video/7520653398299970834" TargetMode="External"/><Relationship Id="rId1082" Type="http://schemas.openxmlformats.org/officeDocument/2006/relationships/hyperlink" Target="https://p16-pu-sign-no.tiktokcdn-eu.com/tos-no1a-p-0037-no/o0ITNk3AYFEBzBBkxqgkBIixZainBxEMIY5BP~tplv-tiktokx-origin.image?dr=10395&amp;x-expires=1751623200&amp;x-signature=Ffgqy%2B2dhzjQrq2Ay0UvUXHvsgs%3D&amp;t=4d5b0474&amp;ps=13740610&amp;shp=81f88b70&amp;shcp=43f4a2f9&amp;idc=useast2b" TargetMode="External"/><Relationship Id="rId2133" Type="http://schemas.openxmlformats.org/officeDocument/2006/relationships/hyperlink" Target="https://p16-sign-va.tiktokcdn.com/tos-maliva-p-0068/oIE4e7REEBAfMIVUAoZQu39PJBFSyRVDEdKtZi~tplv-tiktokx-origin.image?dr=10395&amp;x-expires=1751623200&amp;x-signature=ZkVyK73l0YEaq3WmwiCFEidOohw%3D&amp;t=4d5b0474&amp;ps=13740610&amp;shp=81f88b70&amp;shcp=43f4a2f9&amp;idc=useast2b" TargetMode="External"/><Relationship Id="rId5289" Type="http://schemas.openxmlformats.org/officeDocument/2006/relationships/hyperlink" Target="https://p16-sign.tiktokcdn-us.com/tos-useast5-p-0068-tx/okBIJEMIBqTDTBYNwifZAlAAsi6xA0BCy6tIWC~tplv-tiktokx-origin.image?dr=10395&amp;x-expires=1751623200&amp;x-signature=Y46LXa%2FFz5zDB8Ze4RmKhE6EXKI%3D&amp;t=4d5b0474&amp;ps=13740610&amp;shp=81f88b70&amp;shcp=43f4a2f9&amp;idc=useast2b" TargetMode="External"/><Relationship Id="rId6754" Type="http://schemas.openxmlformats.org/officeDocument/2006/relationships/hyperlink" Target="https://v16-webapp-prime.tiktok.com/video/tos/no1a/tos-no1a-ve-0068-no/oghVSZmjIGqCG3fRQfJrSWArgGLF8Qe3fAAGLI/?a=1988&amp;bti=ODszNWYuMDE6&amp;ch=0&amp;cr=3&amp;dr=0&amp;lr=all&amp;cd=0%7C0%7C0%7C&amp;cv=1&amp;br=2430&amp;bt=1215&amp;cs=0&amp;ds=3&amp;ft=Bich7VMSwUxRfihwqmBO5q3MIUWD6~uRGukTuvp.Uocm3-I&amp;mime_type=video_mp4&amp;qs=0&amp;rc=ZDk5PDdlaDhpOWc4ZjY7M0Bpam00eHA5cml0NDMzbzczNUA0L2MyNS1gNS4xMjVeMi4xYSMta3BjMmRzZV5hLS1kMTFzcw%3D%3D&amp;btag=e000b8000&amp;expire=1751626597&amp;l=20250702105610EBB41E1C91F87C52F3EB&amp;ply_type=2&amp;policy=2&amp;signature=f74ea1bfb61ab6ae2935b2cb3c31f89f&amp;tk=tt_chain_token" TargetMode="External"/><Relationship Id="rId105" Type="http://schemas.openxmlformats.org/officeDocument/2006/relationships/hyperlink" Target="https://v16-webapp-prime.tiktok.com/video/tos/maliva/tos-maliva-ve-0068c799-us/ocJEtuB7iGXfQDAlARRYAB9EqyYIEVQfAoAKMi/?a=1988&amp;bti=ODszNWYuMDE6&amp;ch=0&amp;cr=3&amp;dr=0&amp;lr=all&amp;cd=0%7C0%7C0%7C&amp;cv=1&amp;br=2402&amp;bt=1201&amp;cs=0&amp;ds=3&amp;ft=Bich7VMSwUxRfGVvqmBO5_3MIUWD6~uRGOgeLPN3U7I03-I&amp;mime_type=video_mp4&amp;qs=0&amp;rc=ZGQ8ODVpNTppMzw8NDk4N0BpM3E2NWw5cnkzNDMzaTczNEBhXjM0YWFfXjExM15eYTMtYSNgbmdpMmRzai1hLS1kMTJzcw%3D%3D&amp;btag=e00088000&amp;expire=1751623729&amp;l=20250702100809F0936C5FD42D304DA17C&amp;ply_type=2&amp;policy=2&amp;signature=64be328653de9cf1032053d478dddc85&amp;tk=tt_chain_token" TargetMode="External"/><Relationship Id="rId2200" Type="http://schemas.openxmlformats.org/officeDocument/2006/relationships/hyperlink" Target="https://p16-pu-sign-no.tiktokcdn-eu.com/tos-no1a-avt-0068c001-no/983d536625b18daf01fc5a0611a0e40f~tplv-tiktokx-cropcenter:100:100.jpeg?dr=10399&amp;refresh_token=bf14f8f9&amp;x-expires=1751623200&amp;x-signature=2dXWZfJuL06Bya47AjQC1U1KRuc%3D&amp;t=4d5b0474&amp;ps=13740610&amp;shp=a5d48078&amp;shcp=81f88b70&amp;idc=useast2b" TargetMode="External"/><Relationship Id="rId5356" Type="http://schemas.openxmlformats.org/officeDocument/2006/relationships/hyperlink" Target="https://p16-pu-sign-no.tiktokcdn-eu.com/tos-no1a-avt-0068c001-no/9ba1e6ef38102d5e67ef4a7dbd77749c~tplv-tiktokx-cropcenter:1080:1080.jpeg?dr=10399&amp;refresh_token=5a9fc9dc&amp;x-expires=1751623200&amp;x-signature=ludpVgt4ooXtR%2BgLJWjmGtjbaU4%3D&amp;t=4d5b0474&amp;ps=13740610&amp;shp=a5d48078&amp;shcp=81f88b70&amp;idc=useast2b" TargetMode="External"/><Relationship Id="rId6407" Type="http://schemas.openxmlformats.org/officeDocument/2006/relationships/hyperlink" Target="https://v16m.tiktokcdn-eu.com/c54cde41d41f17f88a7ab36594e22272/6866614a/video/tos/alisg/tos-alisg-v-27dcd7/oohAqGAMiArAEgxiBYqRZzKiEArlxUqIvUEAC/?a=1233&amp;bti=ODszNWYuMDE6&amp;ch=0&amp;cr=0&amp;dr=0&amp;er=0&amp;lr=default&amp;cd=0%7C0%7C0%7C0&amp;br=250&amp;bt=125&amp;ds=5&amp;ft=.NpOcInz7Th0sabKXq8Zmo&amp;mime_type=audio_mpeg&amp;qs=13&amp;rc=M20zO2s5cjlscjMzODU8NEBpM20zO2s5cjlscjMzODU8NEBpbS5pMmRramRgLS1kMS1zYSNpbS5pMmRramRgLS1kMS1zcw%3D%3D&amp;vvpl=1&amp;l=202507021053323C9F4146985E37534CF7&amp;btag=e00048000" TargetMode="External"/><Relationship Id="rId1899" Type="http://schemas.openxmlformats.org/officeDocument/2006/relationships/hyperlink" Target="https://v77.tiktokcdn-eu.com/a57c45d9b0c5c2c3a3d9658b574e779d/68665a23/video/tos/no1a/tos-no1a-v-2370-no/osAYAfxMDFBoFAeU5MEOD4EPTBkEu3wg2nJSjC/?a=1233&amp;bti=ODszNWYuMDE6&amp;ch=0&amp;cr=0&amp;dr=0&amp;er=0&amp;lr=default&amp;cd=0%7C0%7C0%7C0&amp;br=250&amp;bt=125&amp;ds=5&amp;ft=.NpOcInz7Thk5abKXq8Zmo&amp;mime_type=audio_mpeg&amp;qs=13&amp;rc=amt1a3U5cng2NDMzbzU8NUBpamt1a3U5cng2NDMzbzU8NUBvLmdfMmRjZTNhLS1kMTFzYSNvLmdfMmRjZTNhLS1kMTFzcw%3D%3D&amp;vvpl=1&amp;l=20250702102252A17702B6A88D5C4EC19B&amp;btag=e00048000" TargetMode="External"/><Relationship Id="rId4372" Type="http://schemas.openxmlformats.org/officeDocument/2006/relationships/hyperlink" Target="https://www.tiktok.com/@xnikole_x/video/7517236906468429078" TargetMode="External"/><Relationship Id="rId5009" Type="http://schemas.openxmlformats.org/officeDocument/2006/relationships/hyperlink" Target="https://v16-webapp-prime.tiktok.com/video/tos/maliva/tos-maliva-ve-85c255c799-us/oIB9aPcQEiFMg4dO8gR9CY9UB7gAJ2K54aIOi/?a=1988&amp;bti=ODszNWYuMDE6&amp;ch=0&amp;cr=3&amp;dr=0&amp;lr=all&amp;cd=0%7C0%7C0%7C&amp;cv=1&amp;br=1628&amp;bt=814&amp;cs=0&amp;ds=3&amp;ft=Bich7VMSwUxRf4ovqmBO5_3MIUWD6~uRGOgeLPN3U7I03-I&amp;mime_type=video_mp4&amp;qs=0&amp;rc=OWVkOjw7ODo7ODNoZmg6ZkBpM3A3eHc5cjMzNDQzZzM2NEBjNS4zLTEuXjYxNi5eYGEvYSNicS5yMmQ0aWBhLS1kLS9zcw%3D%3D&amp;btag=e000b8000&amp;expire=1751625879&amp;l=20250702104413CBB1FFECFB41E75249BA&amp;ply_type=2&amp;policy=2&amp;signature=7fbff60f3e992727b28f2a6cf8bef781&amp;tk=tt_chain_token" TargetMode="External"/><Relationship Id="rId5770" Type="http://schemas.openxmlformats.org/officeDocument/2006/relationships/hyperlink" Target="https://p77-sg.tiktokcdn.com/aweme/720x720/tos-alisg-v-2774/oE3zXXiJABA2AsHywEi19UoBqfhvgVyiAWADuE.jpeg" TargetMode="External"/><Relationship Id="rId6821" Type="http://schemas.openxmlformats.org/officeDocument/2006/relationships/hyperlink" Target="https://p16-sign-sg.tiktokcdn.com/tos-alisg-p-0037/osMBAQpAvQavdWgIto68CQke2FAeEjAe9QIWAD~tplv-tiktokx-dmt-logom:tos-alisg-i-0068/o4CIeALzDGavho49nGLCAvQIjAexA6ZeIAEQAW.image?dr=10393&amp;x-expires=1751623200&amp;x-signature=vQzl4R03qcv8TcVYAdZRjSB5sk8%3D&amp;t=4d5b0474&amp;ps=13740610&amp;shp=81f88b70&amp;shcp=43f4a2f9&amp;idc=useast2b" TargetMode="External"/><Relationship Id="rId1966" Type="http://schemas.openxmlformats.org/officeDocument/2006/relationships/hyperlink" Target="https://p16-sign-va.tiktokcdn.com/tos-maliva-avt-0068/58ba3193166f5f8b9b60e5f47abc1b27~tplv-tiktokx-cropcenter:1080:1080.jpeg?dr=10399&amp;refresh_token=d0b5238e&amp;x-expires=1751623200&amp;x-signature=%2BFzZYS%2BZc%2BnhjvNkk3qCF43MrYI%3D&amp;t=4d5b0474&amp;ps=13740610&amp;shp=a5d48078&amp;shcp=81f88b70&amp;idc=useast2b" TargetMode="External"/><Relationship Id="rId4025" Type="http://schemas.openxmlformats.org/officeDocument/2006/relationships/hyperlink" Target="https://p16-sign-va.tiktokcdn.com/tos-maliva-avt-0068/1977970f4bc91c293ba18e9502503a38~tplv-tiktokx-cropcenter:100:100.jpeg?dr=10399&amp;refresh_token=e5eb1412&amp;x-expires=1751623200&amp;x-signature=4C5jyRwUwoUQnuhFjfZ3aYcxuN4%3D&amp;t=4d5b0474&amp;ps=13740610&amp;shp=a5d48078&amp;shcp=81f88b70&amp;idc=useast2b" TargetMode="External"/><Relationship Id="rId5423" Type="http://schemas.openxmlformats.org/officeDocument/2006/relationships/hyperlink" Target="https://p16-pu-sign-useast8.tiktokcdn-us.com/tos-useast8-p-0068-tx2/oson1obCE7l9AFpybCVI7AEueRlUBIDtEQufRg~tplv-tiktokx-origin.image?dr=10395&amp;x-expires=1751623200&amp;x-signature=wKiS9Xq1QGK4B0%2FovmIXIjYXQ0w%3D&amp;t=4d5b0474&amp;ps=13740610&amp;shp=81f88b70&amp;shcp=43f4a2f9&amp;idc=useast2b" TargetMode="External"/><Relationship Id="rId1619" Type="http://schemas.openxmlformats.org/officeDocument/2006/relationships/hyperlink" Target="https://www.tiktok.com/@laoqiuku0/video/7508003479194193198" TargetMode="External"/><Relationship Id="rId3041" Type="http://schemas.openxmlformats.org/officeDocument/2006/relationships/hyperlink" Target="https://p16-sign-va.tiktokcdn.com/tos-maliva-avt-0068/81679768057c8abbfa8c19a5cea5ec89~tplv-tiktokx-cropcenter:100:100.jpeg?dr=10399&amp;refresh_token=d4da3789&amp;x-expires=1751623200&amp;x-signature=pCSgzVY2mx%2Bvi4SSLcinpswwh%2FY%3D&amp;t=4d5b0474&amp;ps=13740610&amp;shp=a5d48078&amp;shcp=81f88b70&amp;idc=useast2b" TargetMode="External"/><Relationship Id="rId6197" Type="http://schemas.openxmlformats.org/officeDocument/2006/relationships/hyperlink" Target="https://p16-pu-sign-no.tiktokcdn-eu.com/tos-no1a-p-0037-no/oAeQIF2IjIFelPV8RAMymgwugAkQ7YGoEhfLLD~tplv-tiktokx-origin.image?dr=10395&amp;x-expires=1751623200&amp;x-signature=hJlmxBHiBXmjIzTytB4EnmGaACA%3D&amp;t=4d5b0474&amp;ps=13740610&amp;shp=81f88b70&amp;shcp=43f4a2f9&amp;idc=useast2b" TargetMode="External"/><Relationship Id="rId3858" Type="http://schemas.openxmlformats.org/officeDocument/2006/relationships/hyperlink" Target="https://www.tiktok.com/@notjath4n/video/7519896371034426637" TargetMode="External"/><Relationship Id="rId4909" Type="http://schemas.openxmlformats.org/officeDocument/2006/relationships/hyperlink" Target="https://www.tiktok.com/@chosselaar24/video/7512127504354643222" TargetMode="External"/><Relationship Id="rId6264" Type="http://schemas.openxmlformats.org/officeDocument/2006/relationships/hyperlink" Target="https://p16-pu-sign-no.tiktokcdn-eu.com/tos-no1a-avt-0068c001-no/135cdcd589eab5de7d22a543700ad8ff~tplv-tiktokx-cropcenter:100:100.jpeg?dr=10399&amp;refresh_token=fa9b4086&amp;x-expires=1751623200&amp;x-signature=rLIogncZDaY9d8TrKrxurDoOnCk%3D&amp;t=4d5b0474&amp;ps=13740610&amp;shp=a5d48078&amp;shcp=81f88b70&amp;idc=useast2b" TargetMode="External"/><Relationship Id="rId779" Type="http://schemas.openxmlformats.org/officeDocument/2006/relationships/hyperlink" Target="https://www.tiktok.com/@lerisranan/video/7522100813733350678" TargetMode="External"/><Relationship Id="rId5280" Type="http://schemas.openxmlformats.org/officeDocument/2006/relationships/hyperlink" Target="https://p16-pu-sign-no.tiktokcdn-eu.com/tos-no1a-avt-0068c700-no/25d42424b5b1c49ffad3398594926d3a~tplv-tiktokx-cropcenter:1080:1080.jpeg?dr=10399&amp;refresh_token=5146adaf&amp;x-expires=1751623200&amp;x-signature=fgY81XDm0YV7uA0NOPH26KRyKoQ%3D&amp;t=4d5b0474&amp;ps=13740610&amp;shp=a5d48078&amp;shcp=81f88b70&amp;idc=useast2b" TargetMode="External"/><Relationship Id="rId6331" Type="http://schemas.openxmlformats.org/officeDocument/2006/relationships/hyperlink" Target="https://p16-pu-sign-no.tiktokcdn-eu.com/tos-no1a-avt-0068c001-no/d3f32dd580fd5a8f83ed8687fab6ad6f~tplv-tiktokx-cropcenter:1080:1080.jpeg?dr=10399&amp;refresh_token=90096f68&amp;x-expires=1751623200&amp;x-signature=8rgoJbpYXhMIRuxZSK%2BriSTpvGk%3D&amp;t=4d5b0474&amp;ps=13740610&amp;shp=a5d48078&amp;shcp=81f88b70&amp;idc=useast2b" TargetMode="External"/><Relationship Id="rId1476" Type="http://schemas.openxmlformats.org/officeDocument/2006/relationships/hyperlink" Target="https://www.tiktok.com/@wslzyjj86/video/7510800301285330206" TargetMode="External"/><Relationship Id="rId2874" Type="http://schemas.openxmlformats.org/officeDocument/2006/relationships/hyperlink" Target="https://www.tiktok.com/@jostein_smit/video/7497947295481187606" TargetMode="External"/><Relationship Id="rId3925" Type="http://schemas.openxmlformats.org/officeDocument/2006/relationships/hyperlink" Target="https://v16m.tiktokcdn-eu.com/158fd3b2d6363be079b494740e55b92f/68665ccd/video/tos/no1a/tos-no1a-v-2370-no/oE3SWZqEYzI3WproCGBMJiOFDfZT8XUkFDXBgf/?a=1233&amp;bti=ODszNWYuMDE6&amp;ch=0&amp;cr=0&amp;dr=0&amp;er=0&amp;lr=default&amp;cd=0%7C0%7C0%7C0&amp;br=250&amp;bt=125&amp;ft=.NpOcInz7ThSPabKXq8Zmo&amp;mime_type=audio_mpeg&amp;qs=6&amp;rc=NTk3OmY0ZzZkOjY2ZDZmZ0BpanE4a3U5cmZyNDMzbzU8NUA2YTNeLV8zNV4xNTNgNC8wYSNfc21lMmRzaWBhLS1kMTFzcw%3D%3D&amp;vvpl=1&amp;l=202507021034463CC8AF555E19C54FCE52&amp;btag=e000b0000" TargetMode="External"/><Relationship Id="rId846" Type="http://schemas.openxmlformats.org/officeDocument/2006/relationships/hyperlink" Target="https://p16-pu-sign-no.tiktokcdn-eu.com/tos-no1a-p-0037-no/o87LcDQIQJeDUDdIAfIMEfEHFIAjlAowmp0i5E~tplv-tiktokx-origin.image?dr=10395&amp;x-expires=1751623200&amp;x-signature=OefTcgQ4OZa%2BbAVKbmGDlWYNDbA%3D&amp;t=4d5b0474&amp;ps=13740610&amp;shp=81f88b70&amp;shcp=43f4a2f9&amp;idc=useast2b" TargetMode="External"/><Relationship Id="rId1129" Type="http://schemas.openxmlformats.org/officeDocument/2006/relationships/hyperlink" Target="https://p19-sign.tiktokcdn-us.com/tos-useast5-p-0068-tx/owWBzuBCIInA9pYv9xIAQKB0wmGiiBfxAwwsNK~tplv-tiktokx-origin.image?dr=10395&amp;x-expires=1751623200&amp;x-signature=fenntrn82R5OSDz5aGtMxpWx16k%3D&amp;t=4d5b0474&amp;ps=13740610&amp;shp=81f88b70&amp;shcp=43f4a2f9&amp;idc=useast2b" TargetMode="External"/><Relationship Id="rId1890" Type="http://schemas.openxmlformats.org/officeDocument/2006/relationships/hyperlink" Target="https://www.tiktok.com/@spents/video/7519612361204845837" TargetMode="External"/><Relationship Id="rId2527" Type="http://schemas.openxmlformats.org/officeDocument/2006/relationships/hyperlink" Target="https://p16-sign-sg.tiktokcdn.com/tos-alisg-avt-0068/e0d1a2c0405189b888ebd1e1e3f40b6a~tplv-tiktokx-cropcenter:100:100.jpeg?dr=10399&amp;refresh_token=b96480a3&amp;x-expires=1751623200&amp;x-signature=jtcPulQUKVQEkBeSj0D2UrSP3u4%3D&amp;t=4d5b0474&amp;ps=13740610&amp;shp=a5d48078&amp;shcp=81f88b70&amp;idc=useast2b" TargetMode="External"/><Relationship Id="rId2941" Type="http://schemas.openxmlformats.org/officeDocument/2006/relationships/hyperlink" Target="https://p16-sign.tiktokcdn-us.com/tos-useast5-p-0068-tx/ogPUWBaCU4A7TidB8i7cQz7ExEhIPBEm3gVNI~tplv-tiktokx-origin.image?dr=10395&amp;x-expires=1751623200&amp;x-signature=WcTSf226bKGqRm91VJ%2BvWAPSDnQ%3D&amp;t=4d5b0474&amp;ps=13740610&amp;shp=81f88b70&amp;shcp=43f4a2f9&amp;idc=useast2b" TargetMode="External"/><Relationship Id="rId5000" Type="http://schemas.openxmlformats.org/officeDocument/2006/relationships/hyperlink" Target="https://p16-sign-va.tiktokcdn.com/tos-maliva-avt-0068/dacef72205da10d08ba0a6efbb031100~tplv-tiktokx-cropcenter:100:100.jpeg?dr=10399&amp;refresh_token=ee29a65a&amp;x-expires=1751623200&amp;x-signature=D2FpJGyhMhijFWK5vxMB91oG8Fs%3D&amp;t=4d5b0474&amp;ps=13740610&amp;shp=a5d48078&amp;shcp=81f88b70&amp;idc=useast2b" TargetMode="External"/><Relationship Id="rId913" Type="http://schemas.openxmlformats.org/officeDocument/2006/relationships/hyperlink" Target="https://p16-sign-va.tiktokcdn.com/tos-maliva-avt-0068/61fb77d40d33da6d1f41736abc5ffb77~tplv-tiktokx-cropcenter:100:100.jpeg?dr=10399&amp;refresh_token=734119c2&amp;x-expires=1751623200&amp;x-signature=XNUd3Yt38s%2F%2Blj%2FczUW9DadrSZk%3D&amp;t=4d5b0474&amp;ps=13740610&amp;shp=a5d48078&amp;shcp=81f88b70&amp;idc=useast2b" TargetMode="External"/><Relationship Id="rId1543" Type="http://schemas.openxmlformats.org/officeDocument/2006/relationships/hyperlink" Target="https://p16-sign.tiktokcdn-us.com/tos-useast5-p-0068-tx/oc3hVYJYhQgof4fHciQITMtCqAfokki8AAWX1j~tplv-tiktokx-origin.image?dr=10395&amp;x-expires=1751623200&amp;x-signature=DEO0RCEXogv5pqWmds0vSNG11DI%3D&amp;t=4d5b0474&amp;ps=13740610&amp;shp=81f88b70&amp;shcp=43f4a2f9&amp;idc=useast2b" TargetMode="External"/><Relationship Id="rId4699" Type="http://schemas.openxmlformats.org/officeDocument/2006/relationships/hyperlink" Target="https://v77.tiktokcdn-eu.com/d3493f041891eca07725506548ca4056/68665e88/video/tos/maliva/tos-maliva-v-27dcd7c799-us/oUittAEKEiBfREBcA0AAVM3gqAiy2GLBgVZNd0/?a=1233&amp;bti=ODszNWYuMDE6&amp;ch=0&amp;cr=0&amp;dr=0&amp;er=0&amp;lr=default&amp;cd=0%7C0%7C0%7C0&amp;br=250&amp;bt=125&amp;ds=5&amp;ft=.NpOcInz7ThhLabKXq8Zmo&amp;mime_type=audio_mpeg&amp;qs=13&amp;rc=M3Bwb245cjk0NDMzaTU8NEBpM3Bwb245cjk0NDMzaTU8NEAzLmFvMmRzZmJhLS1kMTJzYSMzLmFvMmRzZmJhLS1kMTJzcw%3D%3D&amp;vvpl=1&amp;l=2025070210420845EAA23D9B5E3152D956&amp;btag=e00070000" TargetMode="External"/><Relationship Id="rId1610" Type="http://schemas.openxmlformats.org/officeDocument/2006/relationships/hyperlink" Target="https://v16m.tiktokcdn-eu.com/e859c577df54daeecc0d9c0509d3e029/686659a1/video/tos/no1a/tos-no1a-v-2370-no/osjzRDgsfCEH5kCcADJnQRBeqEFkFUATI6AEKr/?a=1233&amp;bti=ODszNWYuMDE6&amp;ch=0&amp;cr=0&amp;dr=0&amp;er=0&amp;lr=default&amp;cd=0%7C0%7C0%7C0&amp;br=250&amp;bt=125&amp;ds=5&amp;ft=.NpOcInz7ThlfabKXq8Zmo&amp;mime_type=audio_mpeg&amp;qs=13&amp;rc=MzQ5NW85cjd0eDMzbzU8NUBpMzQ5NW85cjd0eDMzbzU8NUBzZy9mMmRjZm1gLS1kMTFzYSNzZy9mMmRjZm1gLS1kMTFzcw%3D%3D&amp;vvpl=1&amp;l=20250702102048ED3F9ED571876A4F1083&amp;btag=e00048000" TargetMode="External"/><Relationship Id="rId4766" Type="http://schemas.openxmlformats.org/officeDocument/2006/relationships/hyperlink" Target="https://p77-sg.tiktokcdn.com/aweme/720x720/tos-alisg-v-2774/252e4eb4b51648048ee8815058fb6f58.jpeg" TargetMode="External"/><Relationship Id="rId5817" Type="http://schemas.openxmlformats.org/officeDocument/2006/relationships/hyperlink" Target="https://p16-sign-va.tiktokcdn.com/tos-maliva-avt-0068/d2680adbd8871679d68bb95c7c0a3df5~tplv-tiktokx-cropcenter:1080:1080.jpeg?dr=10399&amp;refresh_token=c36c7ef6&amp;x-expires=1751623200&amp;x-signature=TGoMlKwHpMCZan6HgJqJ%2FPoTFU4%3D&amp;t=4d5b0474&amp;ps=13740610&amp;shp=a5d48078&amp;shcp=81f88b70&amp;idc=useast2b" TargetMode="External"/><Relationship Id="rId3368" Type="http://schemas.openxmlformats.org/officeDocument/2006/relationships/hyperlink" Target="https://p16-pu-sign-no.tiktokcdn-eu.com/tos-no1a-avt-0068c001-no/59b90e4f8c57cfb79ecb3a53ec435b29~tplv-tiktokx-cropcenter:100:100.jpeg?dr=10399&amp;refresh_token=7c6f36d6&amp;x-expires=1751623200&amp;x-signature=WEoZOj%2FA8uCD14F%2FbpJWpalgLqM%3D&amp;t=4d5b0474&amp;ps=13740610&amp;shp=a5d48078&amp;shcp=81f88b70&amp;idc=useast2b" TargetMode="External"/><Relationship Id="rId3782" Type="http://schemas.openxmlformats.org/officeDocument/2006/relationships/hyperlink" Target="https://www.tiktok.com/@funandlaugh028/video/7517905532095614230" TargetMode="External"/><Relationship Id="rId4419" Type="http://schemas.openxmlformats.org/officeDocument/2006/relationships/hyperlink" Target="https://webapp-no1a.tiktok.com/f65e936a455625d6d6657be3ba65a460/6867af20/kmoat/mps/logo/v3/r/p/v24044gl0000d0kqrgfog65uu4ckov2g/ac75e7ca4878412b825e7711d1ef728d/6f6d11c9fb1e97974dba7a5f66c2824b/mp4/main.mp4?a=1988&amp;bti=ODszNWYuMDE6&amp;ch=0&amp;cr=3&amp;dr=0&amp;lr=all&amp;cd=0%7C0%7C0%7C&amp;cv=1&amp;br=0&amp;bt=0&amp;cs=0&amp;ds=3&amp;ft=7h346L9qlxRfusQQVZ0ySYkIqzR62M5duLmCmngqCVzqpInz&amp;mime_type=video_mp4&amp;qs=0&amp;rc=cnF8b2hsc2d3SkBwaHIxaDFybndmZzVpNDQ6aDVlNDs7ZDo4ZkBpanluN3g5cmp0MzMzbzczNUBjRl5Nc3FePmJKYSNvYF90aHFmOiM1NGJhLjQyNS8xNDFgYjReYSMvbGByMmRjb2hhLS1kMTFzcw%3D%3D&amp;btag=e000b0000&amp;definition=720p&amp;du=13&amp;item_id=7505721728518114582&amp;l=2025070210381144DE511440AED0503A0D&amp;logo_type=tiktok_creator&amp;ply_type=2&amp;policy=eyJ2bSI6MiwiY2siOiJ0dF9jaGFpbl90b2tlbiJ9&amp;sign_params=item_id%2Cuser_text&amp;user_text=life.of.pappa" TargetMode="External"/><Relationship Id="rId4833" Type="http://schemas.openxmlformats.org/officeDocument/2006/relationships/hyperlink" Target="https://p16-pu-sign-no.tiktokcdn-eu.com/tos-no1a-p-0037-no/oUfj732AFACiAngo7nBjknIufEA9YvRBdiiEDU~tplv-tiktokx-origin.image?dr=10395&amp;x-expires=1751623200&amp;x-signature=gq%2F1EBxm1ck%2Fsx3wLTiDSd6gdOE%3D&amp;t=4d5b0474&amp;ps=13740610&amp;shp=81f88b70&amp;shcp=43f4a2f9&amp;idc=useast2b" TargetMode="External"/><Relationship Id="rId289" Type="http://schemas.openxmlformats.org/officeDocument/2006/relationships/hyperlink" Target="https://v16m.tiktokcdn-eu.com/9ca88af3510c1d57163f5d6c9d59174a/68665788/video/tos/useast2a/tos-useast2a-v-27dcd7/o0DqTef3AFKZoFAU5PjBCmJIECIBOI1QJQAAam/?a=1233&amp;bti=ODszNWYuMDE6&amp;ch=0&amp;cr=0&amp;dr=0&amp;er=0&amp;lr=default&amp;cd=0%7C0%7C0%7C0&amp;br=250&amp;bt=125&amp;ds=5&amp;ft=.NpOcInz7ThBSabKXq8Zmo&amp;mime_type=audio_mpeg&amp;qs=13&amp;rc=MzhkcGs5cnNzMzMzNzU8M0BpMzhkcGs5cnNzMzMzNzU8M0AvZGhuMmRrbzFhLS1kMTZzYSMvZGhuMmRrbzFhLS1kMTZzcw%3D%3D&amp;vvpl=1&amp;l=20250702101025E9101977EF35BA4F0EF0&amp;btag=e00050000" TargetMode="External"/><Relationship Id="rId2384" Type="http://schemas.openxmlformats.org/officeDocument/2006/relationships/hyperlink" Target="https://p16-pu-sign-no.tiktokcdn-eu.com/tos-no1a-p-0037-no/o8Apm1BS3AEUtizq6lF1DYBI1EJ5OBACoiAPZ~tplv-tiktokx-origin.image?dr=10395&amp;x-expires=1751623200&amp;x-signature=pQHh6A%2FVqQWQP8OsoXaT5PNDZMo%3D&amp;t=4d5b0474&amp;ps=13740610&amp;shp=81f88b70&amp;shcp=43f4a2f9&amp;idc=useast2b" TargetMode="External"/><Relationship Id="rId3435" Type="http://schemas.openxmlformats.org/officeDocument/2006/relationships/hyperlink" Target="https://v16-webapp-prime.tiktok.com/video/tos/no1a/tos-no1a-ve-0068-no/oYcIeQfUIjsIIPdD07QGeL5jX3ALQ6aADkbQE0/?a=1988&amp;bti=ODszNWYuMDE6&amp;ch=0&amp;cr=3&amp;dr=0&amp;lr=all&amp;cd=0%7C0%7C0%7C&amp;cv=1&amp;br=2350&amp;bt=1175&amp;cs=0&amp;ds=3&amp;ft=Bich7VMSwUxRfNYvqmBO5q3MIUWD6~uRGukTuvp.Uocm3-I&amp;mime_type=video_mp4&amp;qs=0&amp;rc=NWQzOjk5NDg5NTc8OmY0ZEBpam53aXU5cnhnMzMzbzczNUA1YTBjYzMuX2IxXjYwLjYuYSNwczYxMmRzMnFhLS1kMTFzcw%3D%3D&amp;btag=e000b8000&amp;expire=1751625108&amp;l=20250702103124CB89CC904CF161500C40&amp;ply_type=2&amp;policy=2&amp;signature=5efa58f190192cfff934fdf9a4d5050e&amp;tk=tt_chain_token" TargetMode="External"/><Relationship Id="rId356" Type="http://schemas.openxmlformats.org/officeDocument/2006/relationships/hyperlink" Target="https://v16-webapp-prime.tiktok.com/video/tos/maliva/tos-maliva-ve-0068c799-us/oAEA9E4x18BKiOSUdBQyBIaLrjYRwgKiU6iFv/?a=1988&amp;bti=ODszNWYuMDE6&amp;ch=0&amp;cr=3&amp;dr=0&amp;lr=all&amp;cd=0%7C0%7C0%7C&amp;cv=1&amp;br=1062&amp;bt=531&amp;cs=0&amp;ds=3&amp;ft=Bich7VMSwUxRfdzvqmBO5_3MIUWD6~uRG8d8-kMdvIMc3-I&amp;mime_type=video_mp4&amp;qs=0&amp;rc=ZzY4OGg2ODtmMzszZzk8N0BpanQ8aWs5cm87NDMzZzczNEBeLjFgMS81NWIxLV4xL2FiYSMyMC42MmRraWBhLS1kMS9zcw%3D%3D&amp;btag=e000b8000&amp;expire=1751623879&amp;l=20250702101104E9101977EF35BA4F1FB5&amp;ply_type=2&amp;policy=2&amp;signature=86c68539ac43b95184e0f5135444ce08&amp;tk=tt_chain_token" TargetMode="External"/><Relationship Id="rId770" Type="http://schemas.openxmlformats.org/officeDocument/2006/relationships/hyperlink" Target="https://v58.tiktokcdn-eu.com/video/tos/maliva/tos-maliva-v-27dcd7c799-us/oAnBAXGfB03oFDCoIyIWJftDgEDUSaAaZqOHIA/?a=1233&amp;bti=ODszNWYuMDE6&amp;ch=0&amp;cr=0&amp;dr=0&amp;er=0&amp;lr=default&amp;cd=0%7C0%7C0%7C0&amp;br=250&amp;bt=125&amp;ds=5&amp;ft=.NpOcInz7ThsRabKXq8Zmo&amp;mime_type=audio_mpeg&amp;qs=13&amp;rc=anBuZW45cjQ6MzMzZzU8NEBpanBuZW45cjQ6MzMzZzU8NEBpa14zMmRrbXFhLS1kMS9zYSNpa14zMmRrbXFhLS1kMS9zcw%3D%3D&amp;vvpl=1&amp;l=202507021014318B899984A59DF7507A0D&amp;VExpiration=1751537682&amp;VSignature=KhARrxvxhDv1ysidDcO30Q&amp;btag=e00070000" TargetMode="External"/><Relationship Id="rId2037" Type="http://schemas.openxmlformats.org/officeDocument/2006/relationships/hyperlink" Target="https://v16-webapp-prime.tiktok.com/video/tos/no1a/tos-no1a-ve-0068c001-no/oYUVDEg9IuoQngCnEB9MpkFF6PfqpFfA2mAZTX/?a=1988&amp;bti=ODszNWYuMDE6&amp;ch=0&amp;cr=3&amp;dr=0&amp;lr=all&amp;cd=0%7C0%7C0%7C&amp;cv=1&amp;br=2552&amp;bt=1276&amp;cs=0&amp;ds=3&amp;ft=Bich7VMSwUxRfMlvqmBO5_3MIUWD6~uRG8d8-kMdvIMc3-I&amp;mime_type=video_mp4&amp;qs=0&amp;rc=OTU6Mzw5Ojw2OmY6PDZkZkBpam51cXU5cm8zMzMzbzgzNUAzYi9fMjAzNjAxLjZjNGNeYSNzNF9fMmRzNnJhLS1kLzFzcw%3D%3D&amp;btag=e000b8000&amp;expire=1751624643&amp;l=20250702102333E675C912EF86D450C260&amp;ply_type=2&amp;policy=2&amp;signature=2f93f43f0e7940c90e5ced717a02e225&amp;tk=tt_chain_token" TargetMode="External"/><Relationship Id="rId2451" Type="http://schemas.openxmlformats.org/officeDocument/2006/relationships/hyperlink" Target="https://v77.tiktokcdn-eu.com/da58e935defd792b2a7e4a476036f927/68665abf/video/tos/maliva/tos-maliva-v-27dcd7c799-us/o4cwio91EFdHCF7CRAVIAAEeZxAWBCD9UILfJ3/?a=1233&amp;bti=ODszNWYuMDE6&amp;ch=0&amp;cr=0&amp;dr=0&amp;er=0&amp;lr=default&amp;cd=0%7C0%7C0%7C0&amp;br=250&amp;bt=125&amp;ds=5&amp;ft=.NpOcInz7ThwxabKXq8Zmo&amp;mime_type=audio_mpeg&amp;qs=13&amp;rc=anVyaXg5cmY6NDMzaTU8NEBpanVyaXg5cmY6NDMzaTU8NEBkZWlxMmRjZWBhLS1kMTJzYSNkZWlxMmRjZWBhLS1kMTJzcw%3D%3D&amp;vvpl=1&amp;l=202507021025591FC239F4F0F9684F20C2&amp;btag=e00070000" TargetMode="External"/><Relationship Id="rId4900" Type="http://schemas.openxmlformats.org/officeDocument/2006/relationships/hyperlink" Target="https://v16m.tiktokcdn-eu.com/82e7a5bb99006cddf9961aa2480b558a/68665f05/video/tos/maliva/tos-maliva-v-27dcd7c799-us/og9gEqFwA6Vc6kbIEADCEPSeJcoAwBBUAMEQfb/?a=1233&amp;bti=ODszNWYuMDE6&amp;ch=0&amp;cr=0&amp;dr=0&amp;er=0&amp;lr=default&amp;cd=0%7C0%7C0%7C0&amp;br=250&amp;bt=125&amp;ds=5&amp;ft=.NpOcInz7ThpJabKXq8Zmo&amp;mime_type=audio_mpeg&amp;qs=13&amp;rc=Mzc1aHg5cnFmNDMzaTU8NEBpMzc1aHg5cnFmNDMzaTU8NEBpLmZiMmQ0NDFhLS1kMTJzYSNpLmZiMmQ0NDFhLS1kMTJzcw%3D%3D&amp;vvpl=1&amp;l=2025070210435373B1E9586E018550BEC6&amp;btag=e00078000" TargetMode="External"/><Relationship Id="rId6658" Type="http://schemas.openxmlformats.org/officeDocument/2006/relationships/hyperlink" Target="https://v16m.tiktokcdn-eu.com/974f60146efd2f3620f5c88517acc036/686661d1/video/tos/maliva/tos-maliva-v-27dcd7c799-us/db7847206baa47479b46e892d9e6ef95/?a=1233&amp;bti=ODszNWYuMDE6&amp;ch=0&amp;cr=0&amp;dr=0&amp;er=0&amp;lr=default&amp;cd=0%7C0%7C0%7C0&amp;br=248&amp;bt=124&amp;ds=5&amp;ft=.NpOcInz7Th.ZnbKXq8Zmo&amp;mime_type=video_mp4&amp;qs=13&amp;rc=M2Y7ZWY6ZnQ0ZTMzZzU8NEBpM2Y7ZWY6ZnQ0ZTMzZzU8NEBzaTRncjQwLXJgLS1kMS9zYSNzaTRncjQwLXJgLS1kMS9zcw%3D%3D&amp;vvpl=1&amp;l=20250702105546575F707586D13F5438FF&amp;btag=e00048000" TargetMode="External"/><Relationship Id="rId423" Type="http://schemas.openxmlformats.org/officeDocument/2006/relationships/hyperlink" Target="https://www.tiktok.com/@user1032247536728/video/7515615281285172510" TargetMode="External"/><Relationship Id="rId1053" Type="http://schemas.openxmlformats.org/officeDocument/2006/relationships/hyperlink" Target="https://p16-pu-sign-no.tiktokcdn-eu.com/tos-no1a-avt-0068c001-no/4b91962e394d04af61fccb4828eecef0~tplv-tiktokx-cropcenter:100:100.jpeg?dr=10399&amp;refresh_token=29d6d7ef&amp;x-expires=1751623200&amp;x-signature=33kgGNxMLREE44EEwTg3mkRQzWk%3D&amp;t=4d5b0474&amp;ps=13740610&amp;shp=a5d48078&amp;shcp=81f88b70&amp;idc=useast2b" TargetMode="External"/><Relationship Id="rId2104" Type="http://schemas.openxmlformats.org/officeDocument/2006/relationships/hyperlink" Target="https://p19-sign.tiktokcdn-us.com/tos-useast5-p-0068-tx/oofsQULutTQz4QIrcEGAgeVSNnBAfKiiAfI5ep~tplv-tiktokx-origin.image?dr=10395&amp;x-expires=1751623200&amp;x-signature=tafLdZBfdYGZ%2BHqbt4MKAywicHQ%3D&amp;t=4d5b0474&amp;ps=13740610&amp;shp=81f88b70&amp;shcp=43f4a2f9&amp;idc=useast2b" TargetMode="External"/><Relationship Id="rId3502" Type="http://schemas.openxmlformats.org/officeDocument/2006/relationships/hyperlink" Target="https://v77.tiktokcdn-eu.com/938d0035d466c0f122cd9104655a9891/68665c18/video/tos/no1a/tos-no1a-v-2370-no/ooETFaETfAdHA5DMDAfzFWEIAVEBrA8fL2JQso/?a=1233&amp;bti=ODszNWYuMDE6&amp;ch=0&amp;cr=0&amp;dr=0&amp;er=0&amp;lr=default&amp;cd=0%7C0%7C0%7C0&amp;br=250&amp;bt=125&amp;ds=5&amp;ft=.NpOcInz7ThEiabKXq8Zmo&amp;mime_type=audio_mpeg&amp;qs=13&amp;rc=ajRuNHk5cml1MzMzbzU8NUBpajRuNHk5cml1MzMzbzU8NUBtbGxfMmRzMjZhLS1kMTFzYSNtbGxfMmRzMjZhLS1kMTFzcw%3D%3D&amp;vvpl=1&amp;l=202507021031419CD770ECEAAA3151FAB9&amp;btag=e00070000" TargetMode="External"/><Relationship Id="rId5674" Type="http://schemas.openxmlformats.org/officeDocument/2006/relationships/hyperlink" Target="https://p16-sign-va.tiktokcdn.com/tos-maliva-avt-0068/1460467c28546e37e7340809461bf84f~tplv-tiktokx-cropcenter:1080:1080.jpeg?dr=10399&amp;refresh_token=8d23e5d6&amp;x-expires=1751623200&amp;x-signature=cB%2F%2F3hHxm9biR5Kbfiii9CIVNAM%3D&amp;t=4d5b0474&amp;ps=13740610&amp;shp=a5d48078&amp;shcp=81f88b70&amp;idc=useast2b" TargetMode="External"/><Relationship Id="rId6725" Type="http://schemas.openxmlformats.org/officeDocument/2006/relationships/hyperlink" Target="https://www.tiktok.com/@nockas30/video/7518714360009739552" TargetMode="External"/><Relationship Id="rId1120" Type="http://schemas.openxmlformats.org/officeDocument/2006/relationships/hyperlink" Target="https://v77.tiktokcdn-eu.com/63ec83d3f6f1dc3c754a239fa4b5cfd1/686658ec/video/tos/useast2a/tos-useast2a-v-2370-euttp/oMujE3eTAoVlcBDuGAgFyp7HEfLaQ1EE1AefTE/?a=1233&amp;bti=ODszNWYuMDE6&amp;ch=0&amp;cr=0&amp;dr=0&amp;er=0&amp;lr=default&amp;cd=0%7C0%7C0%7C0&amp;br=250&amp;bt=125&amp;ds=5&amp;ft=.NpOcInz7ThU8abKXq8Zmo&amp;mime_type=audio_mpeg&amp;qs=13&amp;rc=amxkZ3k5cmdsNDMzZjU8M0BpamxkZ3k5cmdsNDMzZjU8M0BvcV9iMmRjczZhLS1kMWNzYSNvcV9iMmRjczZhLS1kMWNzcw%3D%3D&amp;vvpl=1&amp;l=202507021017074C0792C605C63D4FA814&amp;btag=e00050000" TargetMode="External"/><Relationship Id="rId4276" Type="http://schemas.openxmlformats.org/officeDocument/2006/relationships/hyperlink" Target="https://p16-sign-useast2a.tiktokcdn.com/tos-useast2a-avt-0068-euttp/cecb9acc8297d7babff66e274134f224~tplv-tiktokx-cropcenter:100:100.jpeg?dr=10399&amp;refresh_token=11e70f43&amp;x-expires=1751623200&amp;x-signature=5OYIgONV60mzNqQy8Z1fX3mSZEc%3D&amp;t=4d5b0474&amp;ps=13740610&amp;shp=a5d48078&amp;shcp=81f88b70&amp;idc=useast2b" TargetMode="External"/><Relationship Id="rId4690" Type="http://schemas.openxmlformats.org/officeDocument/2006/relationships/hyperlink" Target="https://www.tiktok.com/@chatblnvcx/video/7519970549255163166" TargetMode="External"/><Relationship Id="rId5327" Type="http://schemas.openxmlformats.org/officeDocument/2006/relationships/hyperlink" Target="https://p16-pu-sign-no.tiktokcdn-eu.com/tos-no1a-avt-0068c001-no/4b0750ee6865df8fd8350c8267a42b40~tplv-tiktokx-cropcenter:1080:1080.jpeg?dr=10399&amp;refresh_token=16e1abbe&amp;x-expires=1751623200&amp;x-signature=oCIwmq%2FRC8ZujB7wONmJQF0UKHk%3D&amp;t=4d5b0474&amp;ps=13740610&amp;shp=a5d48078&amp;shcp=81f88b70&amp;idc=useast2b" TargetMode="External"/><Relationship Id="rId5741" Type="http://schemas.openxmlformats.org/officeDocument/2006/relationships/hyperlink" Target="https://p16-sign.tiktokcdn-us.com/tos-useast5-p-0068-tx/ogodeBo4oCD8CXsuB1FEgkDdEVAROu6QIRfvSz~tplv-tiktokx-origin.image?dr=10395&amp;x-expires=1751623200&amp;x-signature=pgfHTy%2BwE4NYXGmrn02XvtapOxI%3D&amp;t=4d5b0474&amp;ps=13740610&amp;shp=81f88b70&amp;shcp=43f4a2f9&amp;idc=useast2b" TargetMode="External"/><Relationship Id="rId1937" Type="http://schemas.openxmlformats.org/officeDocument/2006/relationships/hyperlink" Target="https://v16-webapp-prime.tiktok.com/video/tos/maliva/tos-maliva-ve-0068c799-us/oMUB4CaTAHFbib7ZgLiBKFgFIIQtRNDEEviTm/?a=1988&amp;bti=ODszNWYuMDE6&amp;ch=0&amp;cr=3&amp;dr=0&amp;lr=all&amp;cd=0%7C0%7C0%7C&amp;cv=1&amp;br=1826&amp;bt=913&amp;cs=0&amp;ds=3&amp;ft=Bich7VMSwUxRfNnvqmBO5q3MIUWD6~uRGVPhTgqBmdsm3-I&amp;mime_type=video_mp4&amp;qs=0&amp;rc=Zmc1NTc5OTQ7OWY1ODs4N0BpajNma3U5cjluNDMzZzczNEA1MjAyNDUyNmExLjQvXi02YSMwZTVgMmRrXzZhLS1kMS9zcw%3D%3D&amp;btag=e000b8000&amp;expire=1751624592&amp;l=20250702102252A17702B6A88D5C4EC19B&amp;ply_type=2&amp;policy=2&amp;signature=ee7ebee859b31c00a3222278a8b43620&amp;tk=tt_chain_token" TargetMode="External"/><Relationship Id="rId3292" Type="http://schemas.openxmlformats.org/officeDocument/2006/relationships/hyperlink" Target="https://p16-sign-va.tiktokcdn.com/tos-maliva-avt-0068/dc0ce7aa96c4be72c80a4219ce8bc5e8~tplv-tiktokx-cropcenter:100:100.jpeg?dr=10399&amp;refresh_token=4c765530&amp;x-expires=1751623200&amp;x-signature=kJMQA8OZvK8ih5LksrQYWDtnp24%3D&amp;t=4d5b0474&amp;ps=13740610&amp;shp=a5d48078&amp;shcp=81f88b70&amp;idc=useast2b" TargetMode="External"/><Relationship Id="rId4343" Type="http://schemas.openxmlformats.org/officeDocument/2006/relationships/hyperlink" Target="https://p16-sign.tiktokcdn-us.com/tos-useast5-p-0068-tx/oE8JBkJU9MAoYLeflmXAHjQoFInAlCBvA18xeQ~tplv-tiktokx-origin.image?dr=10395&amp;x-expires=1751623200&amp;x-signature=e1ce9ufp3D%2BxejX%2BNGHkOJZUuug%3D&amp;t=4d5b0474&amp;ps=13740610&amp;shp=81f88b70&amp;shcp=43f4a2f9&amp;idc=useast2b" TargetMode="External"/><Relationship Id="rId4410" Type="http://schemas.openxmlformats.org/officeDocument/2006/relationships/hyperlink" Target="https://p16-pu-sign-no.tiktokcdn-eu.com/tos-no1a-avt-0068c001-no/2c6b874ae14d85d3ca45fb6c8ffdb0fe~tplv-tiktokx-cropcenter:100:100.jpeg?dr=10399&amp;refresh_token=a2627145&amp;x-expires=1751623200&amp;x-signature=x2%2Fcj%2FqV4VrnRYRNI7D1qzfKU2Q%3D&amp;t=4d5b0474&amp;ps=13740610&amp;shp=a5d48078&amp;shcp=81f88b70&amp;idc=useast2b" TargetMode="External"/><Relationship Id="rId280" Type="http://schemas.openxmlformats.org/officeDocument/2006/relationships/hyperlink" Target="https://www.tiktok.com/@wiseunclejohn/video/7518068220398439713" TargetMode="External"/><Relationship Id="rId3012" Type="http://schemas.openxmlformats.org/officeDocument/2006/relationships/hyperlink" Target="https://p16-pu-sign-no.tiktokcdn-eu.com/tos-no1a-avt-0068c001-no/fc535abf751cf1ca82588fa28b12f5d8~tplv-tiktokx-cropcenter:100:100.jpeg?dr=10399&amp;refresh_token=06d34e0d&amp;x-expires=1751623200&amp;x-signature=qJSBX2edjv1Opx85sgISJ3PUYZI%3D&amp;t=4d5b0474&amp;ps=13740610&amp;shp=a5d48078&amp;shcp=81f88b70&amp;idc=useast2b" TargetMode="External"/><Relationship Id="rId6168" Type="http://schemas.openxmlformats.org/officeDocument/2006/relationships/hyperlink" Target="https://p16-sign-va.tiktokcdn.com/tos-maliva-avt-0068/77bbe52c44ee47cfc68c4dc96c5d88e8~tplv-tiktokx-cropcenter:100:100.jpeg?dr=10399&amp;refresh_token=d2dc4175&amp;x-expires=1751623200&amp;x-signature=Kozr1%2Bx414Hg6OjYKKrnPf9Mmc8%3D&amp;t=4d5b0474&amp;ps=13740610&amp;shp=a5d48078&amp;shcp=81f88b70&amp;idc=useast2b" TargetMode="External"/><Relationship Id="rId6582" Type="http://schemas.openxmlformats.org/officeDocument/2006/relationships/hyperlink" Target="https://p16-sign-va.tiktokcdn.com/tos-maliva-avt-0068/0432b209b33319b585947289bbf20ebe~tplv-tiktokx-cropcenter:1080:1080.jpeg?dr=10399&amp;refresh_token=0ffd8c3f&amp;x-expires=1751623200&amp;x-signature=jMAAlf14rWPmCxby7vGwMLx4Mzo%3D&amp;t=4d5b0474&amp;ps=13740610&amp;shp=a5d48078&amp;shcp=81f88b70&amp;idc=useast2b" TargetMode="External"/><Relationship Id="rId5184" Type="http://schemas.openxmlformats.org/officeDocument/2006/relationships/hyperlink" Target="https://p16-sign-sg.tiktokcdn.com/tos-alisg-avt-0068/26eda96074623cd5c282ba195cd4be12~tplv-tiktokx-cropcenter:100:100.jpeg?dr=10399&amp;refresh_token=341a3e27&amp;x-expires=1751623200&amp;x-signature=%2FUOLR6lnOLkEZLDDAR5s3nD4PmY%3D&amp;t=4d5b0474&amp;ps=13740610&amp;shp=a5d48078&amp;shcp=81f88b70&amp;idc=useast2b" TargetMode="External"/><Relationship Id="rId6235" Type="http://schemas.openxmlformats.org/officeDocument/2006/relationships/hyperlink" Target="https://v77.tiktokcdn-eu.com/f1dadbc6a3f0539040f3f74bb472fe61/68666118/video/tos/maliva/tos-maliva-v-27dcd7c799-us/oIIA7Q6oaC3AoATdw2IECFEHGcD81uAeofCfbk/?a=1233&amp;bti=ODszNWYuMDE6&amp;ch=0&amp;cr=0&amp;dr=0&amp;er=0&amp;lr=default&amp;cd=0%7C0%7C0%7C0&amp;br=250&amp;bt=125&amp;ds=5&amp;ft=.NpOcInz7ThvsabKXq8Zmo&amp;mime_type=audio_mpeg&amp;qs=13&amp;rc=anRnNnI5cnF1NDMzZzU8NEBpanRnNnI5cnF1NDMzZzU8NEBkbmteMmRzZWJhLS1kMS9zYSNkbmteMmRzZWJhLS1kMS9zcw%3D%3D&amp;vvpl=1&amp;l=20250702105256E6C41AD5C35C35534C9B&amp;btag=e00078000" TargetMode="External"/><Relationship Id="rId2778" Type="http://schemas.openxmlformats.org/officeDocument/2006/relationships/hyperlink" Target="https://v16-webapp-prime.tiktok.com/video/tos/alisg/tos-alisg-pve-0037c001/oUYQUIpegA96B8q7RFfUsoDBmCGLGEESYojYg1/?a=1988&amp;bti=ODszNWYuMDE6&amp;ch=0&amp;cr=3&amp;dr=0&amp;lr=all&amp;cd=0%7C0%7C0%7C&amp;cv=1&amp;br=3034&amp;bt=1517&amp;cs=0&amp;ds=3&amp;ft=Bich7VMSwUxRf8yvqmBO5q3MIUWD6~uRGukTuvp.Uocm3-I&amp;mime_type=video_mp4&amp;qs=0&amp;rc=Njw1aDtoM2c6ZGYzZDM2OkBpanc5NW85cnBmMzMzODczNEBhMDQxMDQyNjUxLS4vYS41YSNlZmZjMmQ0cmFhLS1kMTFzcw%3D%3D&amp;btag=e000b0000&amp;expire=1751624854&amp;l=202507021027264E6E4E8A6D230D522A7C&amp;ply_type=2&amp;policy=2&amp;signature=ecdf80cc086794e1a3ad2a58c6b2d7d7&amp;tk=tt_chain_token" TargetMode="External"/><Relationship Id="rId3829" Type="http://schemas.openxmlformats.org/officeDocument/2006/relationships/hyperlink" Target="https://www.tiktok.com/@movies2601/video/7508016562285202693" TargetMode="External"/><Relationship Id="rId1794" Type="http://schemas.openxmlformats.org/officeDocument/2006/relationships/hyperlink" Target="https://webapp-no1a.tiktok.com/7dc6532cc32b10b8804cbe366d34904f/6867ab45/kmoat/mps/logo/v3/r/p/v24044gl0000cv6v3j7og65hqtcfvvc0/71954e60dde94943820ca2481cd267c1/1197be78b6f0cd9518fa611525130f9d/mp4/main.mp4?a=1988&amp;bti=ODszNWYuMDE6&amp;ch=0&amp;cr=3&amp;dr=0&amp;lr=all&amp;cd=0%7C0%7C0%7C&amp;cv=1&amp;br=0&amp;bt=0&amp;cs=0&amp;ds=3&amp;ft=7h346L9qlxRfusIkVZ0ySYkIqzR62M5duLNTE1FmgsOR8Inz&amp;mime_type=video_mp4&amp;qs=0&amp;rc=cnF8b2hsc2d3SkBwaHIxaDFybndmNDo1Zjs1ZjU2PDxnM2g4NEBpM3lpd2s5cm15eTMzbzczNUBjRl5Nc3FePmJKYSNvYF90aHFmOiNgM2EuMV4tNTExYmEzMTY0YSNgc2BuMmQ0MDNgLS1kMTFzcw%3D%3D&amp;btag=e000b0000&amp;definition=720p&amp;du=11&amp;item_id=7479900551631719702&amp;l=202507021021469CA50C7660F0555065A6&amp;logo_type=tiktok_creator&amp;ply_type=2&amp;policy=eyJ2bSI6MiwiY2siOiJ0dF9jaGFpbl90b2tlbiJ9&amp;sign_params=item_id%2Cuser_text&amp;user_text=chiaraspureluv" TargetMode="External"/><Relationship Id="rId2845" Type="http://schemas.openxmlformats.org/officeDocument/2006/relationships/hyperlink" Target="https://p16-pu-sign-useast8.tiktokcdn-us.com/tos-useast8-p-0068-tx2/ogqKQIfE8AkCQD4qiQCcjwAaNxQNFMIhDqifeT~tplv-tiktokx-origin.image?dr=10395&amp;x-expires=1751623200&amp;x-signature=kDSjM2r6y7DtoSYzmWwItAK1eJg%3D&amp;t=4d5b0474&amp;ps=13740610&amp;shp=81f88b70&amp;shcp=43f4a2f9&amp;idc=useast2b" TargetMode="External"/><Relationship Id="rId5251" Type="http://schemas.openxmlformats.org/officeDocument/2006/relationships/hyperlink" Target="https://p16-sign-va.tiktokcdn.com/tos-maliva-avt-0068/c333a6ba884fb8db1dbb0153b26c0fd9~tplv-tiktokx-cropcenter:1080:1080.jpeg?dr=10399&amp;refresh_token=f5d3630f&amp;x-expires=1751623200&amp;x-signature=JqA1mIknZMIxyHHgU5P6toRT4pg%3D&amp;t=4d5b0474&amp;ps=13740610&amp;shp=a5d48078&amp;shcp=81f88b70&amp;idc=useast2b" TargetMode="External"/><Relationship Id="rId6302" Type="http://schemas.openxmlformats.org/officeDocument/2006/relationships/hyperlink" Target="https://v16-webapp-prime.tiktok.com/video/tos/useast2a/tos-useast2a-ve-0068c001-euttp/oIIaDEIYivciMJBEA60SglA1A0OiQSSTHOvgZ/?a=1988&amp;bti=ODszNWYuMDE6&amp;ch=0&amp;cr=3&amp;dr=0&amp;lr=all&amp;cd=0%7C0%7C0%7C&amp;cv=1&amp;br=5076&amp;bt=2538&amp;cs=0&amp;ds=3&amp;ft=Bich7VMSwUxRfLkvqmBO5_3MIUWD6~uRG8d8-kMdvIMc3-I&amp;mime_type=video_mp4&amp;qs=0&amp;rc=aWg2NTlnOGhkOmQ4PGY5OEBpM2hsN3Q5cmxqNDMzZjgzNUBiMS4uMDItXjAxYDNiNl4uYSM2cnJlMmRrLS5hLS1kLzNzcw%3D%3D&amp;btag=e00090000&amp;expire=1751626473&amp;l=202507021053173C9F4146985E37534601&amp;ply_type=2&amp;policy=2&amp;signature=e9f2d52f9e9da661b5c8c7c243765e2c&amp;tk=tt_chain_token" TargetMode="External"/><Relationship Id="rId86" Type="http://schemas.openxmlformats.org/officeDocument/2006/relationships/hyperlink" Target="https://p16-sign-va.tiktokcdn.com/tos-maliva-avt-0068/e2aa8fb1da2ffd21f4ebf940240ec94f~tplv-tiktokx-cropcenter:1080:1080.jpeg?dr=10399&amp;refresh_token=1d48f7dc&amp;x-expires=1751623200&amp;x-signature=usbRM%2ByP7chi%2BG8q%2FravI7YXuks%3D&amp;t=4d5b0474&amp;ps=13740610&amp;shp=a5d48078&amp;shcp=81f88b70&amp;idc=useast2b" TargetMode="External"/><Relationship Id="rId817" Type="http://schemas.openxmlformats.org/officeDocument/2006/relationships/hyperlink" Target="https://p16-sign-va.tiktokcdn.com/tos-maliva-avt-0068/3649a3524c9d79febf89013bf3dfcdc7~tplv-tiktokx-cropcenter:100:100.jpeg?dr=10399&amp;refresh_token=081f7c46&amp;x-expires=1751623200&amp;x-signature=n1CB%2FVNnwbyeA%2BodNWHEINbuvyI%3D&amp;t=4d5b0474&amp;ps=13740610&amp;shp=a5d48078&amp;shcp=81f88b70&amp;idc=useast2b" TargetMode="External"/><Relationship Id="rId1447" Type="http://schemas.openxmlformats.org/officeDocument/2006/relationships/hyperlink" Target="https://p16-sign-sg.tiktokcdn.com/tos-alisg-p-0037/oIEbgjIgUlAFAEQAh6Rf7WfuJLD8BB1IaAuoxZ~tplv-tiktokx-origin.image?dr=10395&amp;x-expires=1751623200&amp;x-signature=ijs%2FaBwdtcgfpfzNpBLNM5xPJ%2FI%3D&amp;t=4d5b0474&amp;ps=13740610&amp;shp=81f88b70&amp;shcp=43f4a2f9&amp;idc=useast2b" TargetMode="External"/><Relationship Id="rId1861" Type="http://schemas.openxmlformats.org/officeDocument/2006/relationships/hyperlink" Target="https://p16-pu-sign-no.tiktokcdn-eu.com/tos-no1a-p-0037-no/oMAhvjCfRnEnCkF9CwDtezFRAOXrgAiE4MHAIE~tplv-tiktokx-origin.image?dr=10395&amp;x-expires=1751623200&amp;x-signature=WCygMeduBn8qXss8XND4zQzqmRc%3D&amp;t=4d5b0474&amp;ps=13740610&amp;shp=81f88b70&amp;shcp=43f4a2f9&amp;idc=useast2b" TargetMode="External"/><Relationship Id="rId2912" Type="http://schemas.openxmlformats.org/officeDocument/2006/relationships/hyperlink" Target="https://p16-sign-useast2a.tiktokcdn.com/tos-useast2a-avt-0068-euttp/32731da4136f6757260017d850c00785~tplv-tiktokx-cropcenter:100:100.jpeg?dr=10399&amp;refresh_token=2e26724c&amp;x-expires=1751623200&amp;x-signature=W0YoIEt7h9OKVAq%2BwmFYGsDgQv4%3D&amp;t=4d5b0474&amp;ps=13740610&amp;shp=a5d48078&amp;shcp=81f88b70&amp;idc=useast2b" TargetMode="External"/><Relationship Id="rId1514" Type="http://schemas.openxmlformats.org/officeDocument/2006/relationships/hyperlink" Target="https://p77-sign-va.tiktokcdn.com/tos-maliva-avt-0068/947a9802152895e9ca46c9586372867c~tplv-tiktokx-cropcenter:100:100.jpeg?dr=10399&amp;refresh_token=df54a702&amp;x-expires=1751623200&amp;x-signature=TAPVfHX6vlk7lVl9NAgzKsfNyis%3D&amp;t=4d5b0474&amp;ps=13740610&amp;shp=a5d48078&amp;shcp=81f88b70&amp;idc=useast2b" TargetMode="External"/><Relationship Id="rId3686" Type="http://schemas.openxmlformats.org/officeDocument/2006/relationships/hyperlink" Target="https://v16m.tiktokcdn-eu.com/cc0dfadde4ee3e25c3c4a587b1162de0/68665c57/video/tos/alisg/tos-alisg-v-27dcd7/ogEBoJBoZWb1aFB94JBDrgAUQkBfC6wAfEAcE9/?a=1233&amp;bti=ODszNWYuMDE6&amp;ch=0&amp;cr=0&amp;dr=0&amp;er=0&amp;lr=default&amp;cd=0%7C0%7C0%7C0&amp;br=250&amp;bt=125&amp;ds=5&amp;ft=.NpOcInz7ThvNabKXq8Zmo&amp;mime_type=audio_mpeg&amp;qs=13&amp;rc=ajd2NnY5cmh3NDMzODU8NEBpajd2NnY5cmh3NDMzODU8NEAxMGdgMmRrYWFhLS1kMS1zYSMxMGdgMmRrYWFhLS1kMS1zcw%3D%3D&amp;vvpl=1&amp;l=202507021032404E6E4E8A6D230D52ADB6&amp;btag=e00070000" TargetMode="External"/><Relationship Id="rId6092" Type="http://schemas.openxmlformats.org/officeDocument/2006/relationships/hyperlink" Target="https://p16-sign-va.tiktokcdn.com/tos-maliva-avt-0068/19b19bdfa2329c6e1fd2a5f228f455a8~tplv-tiktokx-cropcenter:100:100.jpeg?dr=10399&amp;refresh_token=e4c857df&amp;x-expires=1751623200&amp;x-signature=4XJsBOzTLv2IU5HqaHMgKKMtpeU%3D&amp;t=4d5b0474&amp;ps=13740610&amp;shp=a5d48078&amp;shcp=81f88b70&amp;idc=useast2b" TargetMode="External"/><Relationship Id="rId2288" Type="http://schemas.openxmlformats.org/officeDocument/2006/relationships/hyperlink" Target="https://p16-sign-va.tiktokcdn.com/tos-maliva-p-0068/oo2IKeNCegdjGSzIA8gIA1CSaCBLEPAgQ3IfD4~tplv-tiktokx-origin.image?dr=10395&amp;x-expires=1751623200&amp;x-signature=4yLtMR%2BvbwohB0P1fQGDQS72Tb8%3D&amp;t=4d5b0474&amp;ps=13740610&amp;shp=81f88b70&amp;shcp=43f4a2f9&amp;idc=useast2b" TargetMode="External"/><Relationship Id="rId3339" Type="http://schemas.openxmlformats.org/officeDocument/2006/relationships/hyperlink" Target="https://p16-sign-useast2a.tiktokcdn.com/tos-useast2a-avt-0068-euttp/59480e40b999ae57fd155c91f5c25982~tplv-tiktokx-cropcenter:100:100.jpeg?dr=10399&amp;refresh_token=1fc93107&amp;x-expires=1751623200&amp;x-signature=86gcHU6cNxFl369neYc%2Fyuo0tq4%3D&amp;t=4d5b0474&amp;ps=13740610&amp;shp=a5d48078&amp;shcp=81f88b70&amp;idc=useast2b" TargetMode="External"/><Relationship Id="rId4737" Type="http://schemas.openxmlformats.org/officeDocument/2006/relationships/hyperlink" Target="https://v16-webapp-prime.tiktok.com/video/tos/maliva/tos-maliva-ve-0068c799-us/oMnRHEF8Pp7DAQijituIiYBiAEBaBVLxKWAHp/?a=1988&amp;bti=ODszNWYuMDE6&amp;ch=0&amp;cr=3&amp;dr=0&amp;lr=all&amp;cd=0%7C0%7C0%7C&amp;cv=1&amp;br=8614&amp;bt=4307&amp;cs=0&amp;ds=3&amp;ft=Bich7VMSwUxRff8vqmBO5_3MIUWD6~uRG1zKPE8kfCUy3-I&amp;mime_type=video_mp4&amp;qs=0&amp;rc=ZztkNTRkZjc4ZzZnaTM5Z0Bpajp0M3Y5cnU7NDMzaTczNEAvL180MS9hNl4xNF4zNi9eYSMwbl5lMmQ0a2BhLS1kMTJzcw%3D%3D&amp;btag=e000b0000&amp;expire=1751625736&amp;l=2025070210420845EAA23D9B5E3152D956&amp;ply_type=2&amp;policy=2&amp;signature=5e72f7dc1d8936a55ee5e9fb7d1fda3a&amp;tk=tt_chain_token" TargetMode="External"/><Relationship Id="rId3753" Type="http://schemas.openxmlformats.org/officeDocument/2006/relationships/hyperlink" Target="https://p16-sign-sg.tiktokcdn.com/tos-alisg-p-0037/owKQ58TQMgfLwf3hAVWTg4MHNK8ifiMgQlAeif~tplv-tiktokx-origin.image?dr=10395&amp;x-expires=1751623200&amp;x-signature=xbXnxN7XBOBnL1Iyy3xlEoYT0%2F8%3D&amp;t=4d5b0474&amp;ps=13740610&amp;shp=81f88b70&amp;shcp=43f4a2f9&amp;idc=useast2b" TargetMode="External"/><Relationship Id="rId4804" Type="http://schemas.openxmlformats.org/officeDocument/2006/relationships/hyperlink" Target="https://p16-sign-sg.tiktokcdn.com/tos-alisg-p-0037/oQYIgEuBR2BEoAvfbRNWB7dpqNuDEBFOUbpBze~tplv-tiktokx-origin.image?dr=10395&amp;x-expires=1751623200&amp;x-signature=DXKL6Khdv7eajr6IgBaYjLRJE4w%3D&amp;t=4d5b0474&amp;ps=13740610&amp;shp=81f88b70&amp;shcp=43f4a2f9&amp;idc=useast2b" TargetMode="External"/><Relationship Id="rId674" Type="http://schemas.openxmlformats.org/officeDocument/2006/relationships/hyperlink" Target="https://www.tiktok.com/@kendall.reeder2/video/7520846199423896862" TargetMode="External"/><Relationship Id="rId2355" Type="http://schemas.openxmlformats.org/officeDocument/2006/relationships/hyperlink" Target="https://p16-sign-va.tiktokcdn.com/tos-maliva-avt-0068/e891d6ce57348d7901d56905cfb3f9aa~tplv-tiktokx-cropcenter:100:100.jpeg?dr=10399&amp;refresh_token=e96bcd7f&amp;x-expires=1751623200&amp;x-signature=dZVLjilsm1JrU5bas%2BAT4aCHWLY%3D&amp;t=4d5b0474&amp;ps=13740610&amp;shp=a5d48078&amp;shcp=81f88b70&amp;idc=useast2b" TargetMode="External"/><Relationship Id="rId3406" Type="http://schemas.openxmlformats.org/officeDocument/2006/relationships/hyperlink" Target="https://webapp-no1a.tiktok.com/3046ac70574bf529b94b265035feca29/6867ad8a/kmoat/mps/logo/v3/r/p/v24044gl0000d1b89qfog65kp27o1110/84e4527f13904fe191c7e02a14e745f4/0bd1943b2e74b0632b8bd2be8006970f/mp4/main.mp4?a=1988&amp;bti=ODszNWYuMDE6&amp;ch=0&amp;cr=3&amp;dr=0&amp;lr=all&amp;cd=0%7C0%7C0%7C&amp;cv=1&amp;br=0&amp;bt=0&amp;cs=0&amp;ds=3&amp;ft=7h346L9qlxRfusjcVZ0ySYZIqzR62M5duLdgWdVX~RPp0Inz&amp;mime_type=video_mp4&amp;qs=0&amp;rc=cnF8b2hsc2d3SkBwaHIxaDFybndmNzg6N2QzOjQ0aTM2aTU3N0BpMzRyNW45cnQ7NDMzbzczNUBjRl5Nc3FePmJKYSNvYF90aHFmOiNjMWIuL2JgNmIxNi40MmI1YSMuLjRtMmRjNl9hLS1kMTFzcw%3D%3D&amp;btag=e000b0000&amp;definition=720p&amp;du=13&amp;item_id=7518344489044282646&amp;l=20250702103124CB89CC904CF161500C40&amp;logo_type=tiktok_creator&amp;ply_type=2&amp;policy=eyJ2bSI6MiwiY2siOiJ0dF9jaGFpbl90b2tlbiJ9&amp;sign_params=item_id%2Cuser_text&amp;user_text=belleebuqby" TargetMode="External"/><Relationship Id="rId3820" Type="http://schemas.openxmlformats.org/officeDocument/2006/relationships/hyperlink" Target="https://v77.tiktokcdn-eu.com/b740dc5e3c16c6409506dfc2a1c30fd4/68665cc2/video/tos/alisg/tos-alisg-v-27dcd7/osIA7QYofC0ADATNULIECLIDbRGbTuASeeoFsg/?a=1233&amp;bti=ODszNWYuMDE6&amp;ch=0&amp;cr=0&amp;dr=0&amp;er=0&amp;lr=default&amp;cd=0%7C0%7C0%7C0&amp;br=250&amp;bt=125&amp;ds=5&amp;ft=.NpOcInz7Th67abKXq8Zmo&amp;mime_type=audio_mpeg&amp;qs=13&amp;rc=Mzxwa285cnJ0NDMzODU8NEBpMzxwa285cnJ0NDMzODU8NEBubGg0MmRrM2JhLS1kMS1zYSNubGg0MmRrM2JhLS1kMS1zcw%3D%3D&amp;vvpl=1&amp;l=20250702103432B550961B27AEFB511909&amp;btag=e00070000" TargetMode="External"/><Relationship Id="rId327" Type="http://schemas.openxmlformats.org/officeDocument/2006/relationships/hyperlink" Target="https://v16-webapp-prime.tiktok.com/video/tos/maliva/tos-maliva-ve-0068c799-us/oY9KrXf8Vf6CWcA0gGbEt6fMAQeSQqAQ8IfERE/?a=1988&amp;bti=ODszNWYuMDE6&amp;ch=0&amp;cr=3&amp;dr=0&amp;lr=all&amp;cd=0%7C0%7C0%7C&amp;cv=1&amp;br=1660&amp;bt=830&amp;cs=0&amp;ds=3&amp;ft=Bich7VMSwUxRfdzvqmBO5_3MIUWD6~uRG8d8-kMdvIMc3-I&amp;mime_type=video_mp4&amp;qs=0&amp;rc=ZGlkO2Y1ZTk7M2k8NjZpO0Bpank3cnA5cnV5NDMzZzgzNEAvMWI2MjRhNl8xMC1hXzYxYSNsMmRnMmRzNWNhLS1kLy9zcw%3D%3D&amp;btag=e00090000&amp;expire=1751623971&amp;l=20250702101104E9101977EF35BA4F1FB5&amp;ply_type=2&amp;policy=2&amp;signature=33ba19451924ef61da389a143b4bc597&amp;tk=tt_chain_token" TargetMode="External"/><Relationship Id="rId741" Type="http://schemas.openxmlformats.org/officeDocument/2006/relationships/hyperlink" Target="https://sf77-ies-music-sg.tiktokcdn.com/obj/tos-alisg-ve-2774/oAHAu1B0i1ot6VTKgsY3BANWX7kIMoOfwzadji" TargetMode="External"/><Relationship Id="rId1371" Type="http://schemas.openxmlformats.org/officeDocument/2006/relationships/hyperlink" Target="https://p16-sign-useast2a.tiktokcdn.com/tos-useast2a-avt-0068-euttp/9d41b8cdcb0c46a64f05dfb27ffc7642~tplv-tiktokx-cropcenter:1080:1080.jpeg?dr=10399&amp;refresh_token=7ef3b08a&amp;x-expires=1751623200&amp;x-signature=EKRqOxRRnD7LW52P15GGRCT381s%3D&amp;t=4d5b0474&amp;ps=13740610&amp;shp=a5d48078&amp;shcp=81f88b70&amp;idc=useast2b" TargetMode="External"/><Relationship Id="rId2008" Type="http://schemas.openxmlformats.org/officeDocument/2006/relationships/hyperlink" Target="https://webapp-i18n.tiktok.com/acd548ad53db4276c7f079aded355be7/6867ab93/kmoat/mps/logo/v3/r/p/v26044gc0000d1hcnsnog65n7hac724g/1f95e0d9ca9d42f5a6efe7c09d712a6e/71982beeb9aaaec106f07ebe5d2a2ab9/mp4/main.mp4?a=1988&amp;bti=ODszNWYuMDE6&amp;ch=0&amp;cr=3&amp;dr=0&amp;lr=all&amp;cd=0%7C0%7C0%7C&amp;cv=1&amp;br=0&amp;bt=0&amp;cs=0&amp;ds=3&amp;ft=Bejq8VMSwUxRf0lvqmBO5q3MIUWD6~uRGukTuvp.Uocm3-I&amp;mime_type=video_mp4&amp;qs=0&amp;rc=cnF8b2hsc2d3SkBwaHIxaDFybndmaGQ0ZzM6aTk4NWdkPDM4aUBpajVma3E5cnZmNDMzZjczNUBjRl5Nc3FePmJKYSNvYF90aHFmOiMzLzQ2YGJiXmMxNmBhYjYuYSMxNF40MmRra2VhLS1kMTNzcw%3D%3D&amp;btag=e000b0000&amp;definition=720p&amp;du=7&amp;item_id=7521799423622483232&amp;l=2025070210230845850D39396D994FB425&amp;logo_type=tiktok_creator&amp;ply_type=2&amp;policy=eyJ2bSI6MiwiY2siOiJ0dF9jaGFpbl90b2tlbiJ9&amp;sign_params=item_id%2Cuser_text&amp;user_text=atta69848" TargetMode="External"/><Relationship Id="rId2422" Type="http://schemas.openxmlformats.org/officeDocument/2006/relationships/hyperlink" Target="https://p16-sign-useast2a.tiktokcdn.com/tos-useast2a-avt-0068-euttp/1d1c33a8c9bdfc8ca8c93f873ba09118~tplv-tiktokx-cropcenter:1080:1080.jpeg?dr=10399&amp;refresh_token=1f17f869&amp;x-expires=1751623200&amp;x-signature=P854hTgsjoqZNEjRhOjV%2FAeYxzY%3D&amp;t=4d5b0474&amp;ps=13740610&amp;shp=a5d48078&amp;shcp=81f88b70&amp;idc=useast2b" TargetMode="External"/><Relationship Id="rId5578" Type="http://schemas.openxmlformats.org/officeDocument/2006/relationships/hyperlink" Target="https://p16-pu-sign-no.tiktokcdn-eu.com/tos-no1a-avt-0068c001-no/066e96551538497a542737e80c3805d1~tplv-tiktokx-cropcenter:100:100.jpeg?dr=10399&amp;refresh_token=d318408d&amp;x-expires=1751623200&amp;x-signature=ICl4Nobgw7RQqP4sMrbT7yJb4GA%3D&amp;t=4d5b0474&amp;ps=13740610&amp;shp=a5d48078&amp;shcp=81f88b70&amp;idc=useast2b" TargetMode="External"/><Relationship Id="rId5992" Type="http://schemas.openxmlformats.org/officeDocument/2006/relationships/hyperlink" Target="https://p16-sign-useast2a.tiktokcdn.com/tos-useast2a-avt-0068-euttp/b95ff0b8b426ff087a608d8dbf8b4ba7~tplv-tiktokx-cropcenter:100:100.jpeg?dr=10399&amp;refresh_token=6a7e76e9&amp;x-expires=1751623200&amp;x-signature=oNRgQ0MqzSxHHwanAGigSFfjIQA%3D&amp;t=4d5b0474&amp;ps=13740610&amp;shp=a5d48078&amp;shcp=81f88b70&amp;idc=useast2b" TargetMode="External"/><Relationship Id="rId6629" Type="http://schemas.openxmlformats.org/officeDocument/2006/relationships/hyperlink" Target="https://p16-sign-useast2a.tiktokcdn.com/tos-useast2a-avt-0068-euttp/94c0d0800a9393511d5712d5250b1e27~tplv-tiktokx-cropcenter:1080:1080.jpeg?dr=10399&amp;refresh_token=eb2fc183&amp;x-expires=1751623200&amp;x-signature=2WKdYViRHbD6n8ivgqkuExYQTAQ%3D&amp;t=4d5b0474&amp;ps=13740610&amp;shp=a5d48078&amp;shcp=81f88b70&amp;idc=useast2b" TargetMode="External"/><Relationship Id="rId1024" Type="http://schemas.openxmlformats.org/officeDocument/2006/relationships/hyperlink" Target="https://sf77-ies-music-sg.tiktokcdn.com/obj/tos-alisg-ve-2774/o8LvIwezqgQ6IxLBBOnCUCAAZekgIBgt1SDyb8" TargetMode="External"/><Relationship Id="rId4594" Type="http://schemas.openxmlformats.org/officeDocument/2006/relationships/hyperlink" Target="https://p16-sign-va.tiktokcdn.com/tos-maliva-avt-0068/7310278359605968902~tplv-tiktokx-cropcenter:1080:1080.jpeg?dr=10399&amp;refresh_token=71e450a8&amp;x-expires=1751623200&amp;x-signature=lr6TaFGuFbwWjGtZdSz1m1iD3js%3D&amp;t=4d5b0474&amp;ps=13740610&amp;shp=a5d48078&amp;shcp=81f88b70&amp;idc=useast2b" TargetMode="External"/><Relationship Id="rId5645" Type="http://schemas.openxmlformats.org/officeDocument/2006/relationships/hyperlink" Target="https://v16-webapp-prime.tiktok.com/video/tos/alisg/tos-alisg-pve-0037c001/ocUBGGfAIJNDNSuuFHMRNJfwERBFYnEogI6EZj/?a=1988&amp;bti=ODszNWYuMDE6&amp;ch=0&amp;cr=3&amp;dr=0&amp;lr=all&amp;cd=0%7C0%7C0%7C&amp;cv=1&amp;br=176&amp;bt=88&amp;cs=0&amp;ds=3&amp;ft=Bich7VMSwUxRfY.vqmBO5_3MIUWD6~uRG1zKPE8kfCUy3-I&amp;mime_type=video_mp4&amp;qs=0&amp;rc=ZTpnO2Y0Njg7ZWhnNjU1NkBpM2tvcXE5cjU8MzMzODczNEBiL14vNmNjNTIxYmNhXl42YSNxZm0xMmRjbGBhLS1kMTFzcw%3D%3D&amp;btag=e00088000&amp;expire=1751626111&amp;l=202507021048016C64B3B11959AA524CD5&amp;ply_type=2&amp;policy=2&amp;signature=ce7ac0de72bf477f8b40af24736c153b&amp;tk=tt_chain_token" TargetMode="External"/><Relationship Id="rId3196" Type="http://schemas.openxmlformats.org/officeDocument/2006/relationships/hyperlink" Target="https://www.tiktok.com/@teocharlie438/video/7512700277561101624" TargetMode="External"/><Relationship Id="rId4247" Type="http://schemas.openxmlformats.org/officeDocument/2006/relationships/hyperlink" Target="https://sf16-ies-music-sg.tiktokcdn.com/obj/tos-alisg-ve-2774/o0Pjge6jdCaghFXzLDfwwONSeuapAP8WzTFMQU" TargetMode="External"/><Relationship Id="rId4661" Type="http://schemas.openxmlformats.org/officeDocument/2006/relationships/hyperlink" Target="https://p16-pu-sign-useast8.tiktokcdn-us.com/tos-useast8-p-0068-tx2/oUoAVBrp5CBIdAFR1EtQgPNAAVECAjfCehsDEW~tplv-tiktokx-origin.image?dr=10395&amp;x-expires=1751623200&amp;x-signature=wXgHJpxS%2FtbY2%2BNMqoa46gp6gEM%3D&amp;t=4d5b0474&amp;ps=13740610&amp;shp=81f88b70&amp;shcp=43f4a2f9&amp;idc=useast2b" TargetMode="External"/><Relationship Id="rId3263" Type="http://schemas.openxmlformats.org/officeDocument/2006/relationships/hyperlink" Target="https://v16m.tiktokcdn-eu.com/badcee4d9b31697b66c6b9007a0ebade/68665c13/video/tos/maliva/tos-maliva-v-27dcd7c799-us/o4AAHUiEEiA0KzHfWpiq94AThJJ2jKBoBAtEA5/?a=1233&amp;bti=ODszNWYuMDE6&amp;ch=0&amp;cr=0&amp;dr=0&amp;er=0&amp;lr=default&amp;cd=0%7C0%7C0%7C0&amp;br=250&amp;bt=125&amp;ds=5&amp;ft=.NpOcInz7ThXmabKXq8Zmo&amp;mime_type=audio_mpeg&amp;qs=13&amp;rc=ajpzOHM5cjh0MzMzaTU8NEBpajpzOHM5cjh0MzMzaTU8NEBkM2poMmRjNnJhLS1kMTJzYSNkM2poMmRjNnJhLS1kMTJzcw%3D%3D&amp;vvpl=1&amp;l=202507021030488837B8C1E9562D51ED35&amp;btag=e00048000" TargetMode="External"/><Relationship Id="rId4314" Type="http://schemas.openxmlformats.org/officeDocument/2006/relationships/hyperlink" Target="https://www.tiktok.com/@srq_papi/video/7518136671905369358" TargetMode="External"/><Relationship Id="rId5712" Type="http://schemas.openxmlformats.org/officeDocument/2006/relationships/hyperlink" Target="https://p16-sign.tiktokcdn-us.com/tos-useast5-p-0068-tx/oAD5Il7vA6SjAIeNQLQaEvLuIYHfkoeSCyCcGt~tplv-tiktokx-origin.image?dr=10395&amp;x-expires=1751623200&amp;x-signature=qoi3yA3CHJFTIZGx5elop00mSug%3D&amp;t=4d5b0474&amp;ps=13740610&amp;shp=81f88b70&amp;shcp=43f4a2f9&amp;idc=useast2b" TargetMode="External"/><Relationship Id="rId184" Type="http://schemas.openxmlformats.org/officeDocument/2006/relationships/hyperlink" Target="https://p16-sign-va.tiktokcdn.com/tos-maliva-avt-0068/f17333c1ae336c52adfc317dd236f000~tplv-tiktokx-cropcenter:100:100.jpeg?dr=10399&amp;refresh_token=d6720ad7&amp;x-expires=1751623200&amp;x-signature=P%2Freg8cRI%2BxvbUBL5j%2BnYAQ2x5o%3D&amp;t=4d5b0474&amp;ps=13740610&amp;shp=a5d48078&amp;shcp=81f88b70&amp;idc=useast2b" TargetMode="External"/><Relationship Id="rId1908" Type="http://schemas.openxmlformats.org/officeDocument/2006/relationships/hyperlink" Target="https://www.tiktok.com/@hjgg9762/video/7520245024739642646" TargetMode="External"/><Relationship Id="rId251" Type="http://schemas.openxmlformats.org/officeDocument/2006/relationships/hyperlink" Target="https://sf16-ies-music-sg.tiktokcdn.com/obj/tos-alisg-ve-2774/oAgiLWAyI9soYe1vsvzG9Mpo0stPgBHmHOiwBA" TargetMode="External"/><Relationship Id="rId3330" Type="http://schemas.openxmlformats.org/officeDocument/2006/relationships/hyperlink" Target="https://webapp-va.tiktok.com/3a30a276bce151dc9603ea335b6620a5/6867ad67/kmoat/mps/logo/v3/r/p/v09044g40000d11v3l7og65jcbod0r5g/a0a738dd1d254fd698870e0b6a4987aa/b206311cd82e4369b3405359015ec81f/mp4/main.mp4?a=1988&amp;bti=ODszNWYuMDE6&amp;ch=0&amp;cr=3&amp;dr=0&amp;lr=all&amp;cd=0%7C0%7C0%7C&amp;cv=1&amp;br=0&amp;bt=0&amp;cs=0&amp;ds=3&amp;ft=kajh-VMSwUxRfBYvqmBO5_3MIUWD6~uRG1zKPE8kfCUy3-I&amp;mime_type=video_mp4&amp;qs=0&amp;rc=cnF8b2hsc2d3SkBwaHIxaDFybndmZDo8ZGVoOjs5aThnZzs6M0BpanVnZW05cm95NDMzNzczM0BjRl5Nc3FePmJKYSNvYF90aHFmOiNeNTEzLS01NmExLy5hMF5eYSMyLWxgMmQ0MC5hLS1kMTZzcw%3D%3D&amp;btag=e000b0000&amp;definition=720p&amp;du=14&amp;item_id=7513114868313115909&amp;l=202507021030488837B8C1E9562D51ED35&amp;logo_type=tiktok_creator&amp;ply_type=2&amp;policy=eyJ2bSI6MiwiY2siOiJ0dF9jaGFpbl90b2tlbiJ9&amp;sign_params=item_id%2Cuser_text&amp;user_text=cielosharith2025" TargetMode="External"/><Relationship Id="rId5088" Type="http://schemas.openxmlformats.org/officeDocument/2006/relationships/hyperlink" Target="https://www.tiktok.com/@brainybuzz_/video/7519947126080687373" TargetMode="External"/><Relationship Id="rId6139" Type="http://schemas.openxmlformats.org/officeDocument/2006/relationships/hyperlink" Target="https://p16-pu-sign-no.tiktokcdn-eu.com/tos-no1a-p-0037-no/osgfgSLxjC2vAbGQALiPeyJKcAlItIeAIZhRDs~tplv-tiktokx-origin.image?dr=10395&amp;x-expires=1751623200&amp;x-signature=ssSOJFb4HWgjOTAzYb3eixHEMo8%3D&amp;t=4d5b0474&amp;ps=13740610&amp;shp=81f88b70&amp;shcp=43f4a2f9&amp;idc=useast2b" TargetMode="External"/><Relationship Id="rId6486" Type="http://schemas.openxmlformats.org/officeDocument/2006/relationships/hyperlink" Target="https://www.tiktok.com/@cute.pet.world12/video/7517238877145419039" TargetMode="External"/><Relationship Id="rId6553" Type="http://schemas.openxmlformats.org/officeDocument/2006/relationships/hyperlink" Target="https://www.tiktok.com/@diva16meek/video/7491327003384139030" TargetMode="External"/><Relationship Id="rId1698" Type="http://schemas.openxmlformats.org/officeDocument/2006/relationships/hyperlink" Target="https://p16-sign-va.tiktokcdn.com/tos-maliva-avt-0068/25f2105cb73572709bf8f9fa057455cb~tplv-tiktokx-cropcenter:100:100.jpeg?dr=10399&amp;refresh_token=e7c0f7e5&amp;x-expires=1751623200&amp;x-signature=9x7XVuiwCGEUjZ%2BCAVrHcVfYhb0%3D&amp;t=4d5b0474&amp;ps=13740610&amp;shp=a5d48078&amp;shcp=81f88b70&amp;idc=useast2b" TargetMode="External"/><Relationship Id="rId2749" Type="http://schemas.openxmlformats.org/officeDocument/2006/relationships/hyperlink" Target="https://www.tiktok.com/@lingo_jam/video/7521795765258226966" TargetMode="External"/><Relationship Id="rId5155" Type="http://schemas.openxmlformats.org/officeDocument/2006/relationships/hyperlink" Target="https://v77.tiktokcdn-eu.com/c0959458c6de7145a11fe2b686b5215c/68665f44/video/tos/maliva/tos-maliva-v-27dcd7c799-us/oAEBztAwCP4xKA2BBHaBJkABiBpXuqAEiwfiEL/?a=1233&amp;bti=ODszNWYuMDE6&amp;ch=0&amp;cr=0&amp;dr=0&amp;er=0&amp;lr=default&amp;cd=0%7C0%7C0%7C0&amp;br=250&amp;bt=125&amp;ds=5&amp;ft=.NpOcInz7ThFEabKXq8Zmo&amp;mime_type=audio_mpeg&amp;qs=13&amp;rc=M2R4cmo5cnY1dzMzZzU8NEBpM2R4cmo5cnY1dzMzZzU8NEBvNmUtMmRjbmtgLS1kMS9zYSNvNmUtMmRjbmtgLS1kMS9zcw%3D%3D&amp;vvpl=1&amp;l=20250702104450B85CF7F3C9B01A539DE3&amp;btag=e00048000" TargetMode="External"/><Relationship Id="rId6206" Type="http://schemas.openxmlformats.org/officeDocument/2006/relationships/hyperlink" Target="https://p16-pu-sign-no.tiktokcdn-eu.com/tos-no1a-avt-0068c001-no/dd55ef637edac8fdb2f5340a38289881~tplv-tiktokx-cropcenter:1080:1080.jpeg?dr=10399&amp;refresh_token=c6e811ae&amp;x-expires=1751623200&amp;x-signature=LTlQOvnJQkZfRFvRRn%2FDXsc9gGQ%3D&amp;t=4d5b0474&amp;ps=13740610&amp;shp=a5d48078&amp;shcp=81f88b70&amp;idc=useast2b" TargetMode="External"/><Relationship Id="rId6620" Type="http://schemas.openxmlformats.org/officeDocument/2006/relationships/hyperlink" Target="https://p16-pu-sign-no.tiktokcdn-eu.com/tos-no1a-p-0037-no/oMEIgzWEft4ZF1oAcFWxEQE1ZD3hf1AZRABV9k~tplv-tiktokx-origin.image?dr=10395&amp;x-expires=1751623200&amp;x-signature=lSSEbEA%2B2p1OtWB4ONLEsS7Opnc%3D&amp;t=4d5b0474&amp;ps=13740610&amp;shp=81f88b70&amp;shcp=43f4a2f9&amp;idc=useast2b" TargetMode="External"/><Relationship Id="rId1765" Type="http://schemas.openxmlformats.org/officeDocument/2006/relationships/hyperlink" Target="https://www.tiktok.com/@milo.movies/video/7493576823612132639" TargetMode="External"/><Relationship Id="rId4171" Type="http://schemas.openxmlformats.org/officeDocument/2006/relationships/hyperlink" Target="https://p16-sign-sg.tiktokcdn.com/tos-alisg-avt-0068/7c1707308efc30ab2df944a9d7f08073~tplv-tiktokx-cropcenter:100:100.jpeg?dr=10399&amp;refresh_token=ef546675&amp;x-expires=1751623200&amp;x-signature=cHlSHmsyUNyQBlPno8RXKKpb8zY%3D&amp;t=4d5b0474&amp;ps=13740610&amp;shp=a5d48078&amp;shcp=81f88b70&amp;idc=useast2b" TargetMode="External"/><Relationship Id="rId5222" Type="http://schemas.openxmlformats.org/officeDocument/2006/relationships/hyperlink" Target="https://webapp-no1a.tiktok.com/adad89012934a0e491051162f5db81f8/6867b0be/kmoat/mps/logo/v3/r/p/v24044gl0000d1bvatfog65jump9avkg/c6e0e990b2014e399cf420ad700823c8/1fcf28e7807c28011c0438e6f45b6500/mp4/main.mp4?a=1988&amp;bti=ODszNWYuMDE6&amp;ch=0&amp;cr=3&amp;dr=0&amp;lr=all&amp;cd=0%7C0%7C0%7C&amp;cv=1&amp;br=0&amp;bt=0&amp;cs=0&amp;ds=3&amp;ft=7h346L9qlxRfusPDVZ0ySYZIqzR62M5duLdgWdVX~RPp0Inz&amp;mime_type=video_mp4&amp;qs=0&amp;rc=cnF8b2hsc2d3SkBwaHIxaDFybndmOzY7M2czN2Y8aDQ1MzwzOUBpank8cG05cnd5NDMzbzczNUBjRl5Nc3FePmJKYSNvYF90aHFmOiNgLy00Xi9jNjAxLV82YmJgYSNoXm1yMmRjXl9hLS1kMTFzcw%3D%3D&amp;btag=e000b0000&amp;definition=720p&amp;du=9&amp;item_id=7518747973904387350&amp;l=2025070210450971E897EA55D78A52FA59&amp;logo_type=tiktok_creator&amp;ply_type=2&amp;policy=eyJ2bSI6MiwiY2siOiJ0dF9jaGFpbl90b2tlbiJ9&amp;sign_params=item_id%2Cuser_text&amp;user_text=notrohanna" TargetMode="External"/><Relationship Id="rId57" Type="http://schemas.openxmlformats.org/officeDocument/2006/relationships/hyperlink" Target="https://p77-sg.tiktokcdn.com/aweme/720x720/tos-alisg-v-2774/c5dadcc833be46299f63c16c3a956026.jpeg" TargetMode="External"/><Relationship Id="rId1418" Type="http://schemas.openxmlformats.org/officeDocument/2006/relationships/hyperlink" Target="https://p16-sign-va.tiktokcdn.com/tos-maliva-avt-0068/8b4f172554a1d45e2482aac3decdc1ea~tplv-tiktokx-cropcenter:100:100.jpeg?dr=10399&amp;refresh_token=6dc927cc&amp;x-expires=1751623200&amp;x-signature=rjtrXW9vmczA%2F7i46%2Bq2xfZJWn0%3D&amp;t=4d5b0474&amp;ps=13740610&amp;shp=a5d48078&amp;shcp=81f88b70&amp;idc=useast2b" TargetMode="External"/><Relationship Id="rId2816" Type="http://schemas.openxmlformats.org/officeDocument/2006/relationships/hyperlink" Target="https://p16-pu-sign-no.tiktokcdn-eu.com/tos-no1a-p-0037-no/oYGILRpIrgAnxAaQBeehMeAhYAIXUFGCQQTjAL~tplv-tiktokx-origin.image?dr=10395&amp;x-expires=1751623200&amp;x-signature=SPdoS0JjmAuds3%2FRVDKrMpQOPHI%3D&amp;t=4d5b0474&amp;ps=13740610&amp;shp=81f88b70&amp;shcp=43f4a2f9&amp;idc=useast2b" TargetMode="External"/><Relationship Id="rId1832" Type="http://schemas.openxmlformats.org/officeDocument/2006/relationships/hyperlink" Target="https://p16-sign-va.tiktokcdn.com/tos-maliva-p-0068/oYvtnhgteAgfOF1lIGjQRZCshICSLI4AmsYgeY~tplv-tiktokx-origin.image?dr=10395&amp;x-expires=1751623200&amp;x-signature=908FdwvKxulCQqKGeRSTbeXMfUQ%3D&amp;t=4d5b0474&amp;ps=13740610&amp;shp=81f88b70&amp;shcp=43f4a2f9&amp;idc=useast2b" TargetMode="External"/><Relationship Id="rId4988" Type="http://schemas.openxmlformats.org/officeDocument/2006/relationships/hyperlink" Target="https://p16-sign-va.tiktokcdn.com/tos-maliva-avt-0068/7311019583408865322~tplv-tiktokx-cropcenter:100:100.jpeg?dr=10399&amp;refresh_token=19561934&amp;x-expires=1751623200&amp;x-signature=kdcHCBq01iSLJ3mbgViHrFStQSc%3D&amp;t=4d5b0474&amp;ps=13740610&amp;shp=a5d48078&amp;shcp=81f88b70&amp;idc=useast2b" TargetMode="External"/><Relationship Id="rId6063" Type="http://schemas.openxmlformats.org/officeDocument/2006/relationships/hyperlink" Target="http://news.com.au/" TargetMode="External"/><Relationship Id="rId3657" Type="http://schemas.openxmlformats.org/officeDocument/2006/relationships/hyperlink" Target="https://v77.tiktokcdn-eu.com/4f324b27553e095a888db7d8bcd615d6/68665c3e/video/tos/alisg/tos-alisg-v-27dcd7/ooDegEAEDzrPJCkLAEf8EAAAmFTRAPDoueST44/?a=1233&amp;bti=ODszNWYuMDE6&amp;ch=0&amp;cr=0&amp;dr=0&amp;er=0&amp;lr=default&amp;cd=0%7C0%7C0%7C0&amp;br=250&amp;bt=125&amp;ds=5&amp;ft=.NpOcInz7ThKiabKXq8Zmo&amp;mime_type=audio_mpeg&amp;qs=13&amp;rc=M2Vobng5cmo8eTMzODU8NEBpM2Vobng5cmo8eTMzODU8NEA2YGI2MmQ0NHBgLS1kMS1zYSM2YGI2MmQ0NHBgLS1kMS1zcw%3D%3D&amp;vvpl=1&amp;l=2025070210322032628DBDA4A26C509550&amp;btag=e00070000" TargetMode="External"/><Relationship Id="rId4708" Type="http://schemas.openxmlformats.org/officeDocument/2006/relationships/hyperlink" Target="https://www.tiktok.com/@unknowfacts25/video/7515932132758326558" TargetMode="External"/><Relationship Id="rId578" Type="http://schemas.openxmlformats.org/officeDocument/2006/relationships/hyperlink" Target="https://www.tiktok.com/@shabir_troll/video/7517872879074037014" TargetMode="External"/><Relationship Id="rId992" Type="http://schemas.openxmlformats.org/officeDocument/2006/relationships/hyperlink" Target="https://p16-sign-sg.tiktokcdn.com/tos-alisg-p-0037/o8EQIABoRzYEAoBoIiUofzPcrexEqixgUVM7Bz~tplv-tiktokx-origin.image?dr=10395&amp;x-expires=1751623200&amp;x-signature=vlZt1QL8%2FOyjiB3EQTxijI2Qe%2FM%3D&amp;t=4d5b0474&amp;ps=13740610&amp;shp=81f88b70&amp;shcp=43f4a2f9&amp;idc=useast2b" TargetMode="External"/><Relationship Id="rId2259" Type="http://schemas.openxmlformats.org/officeDocument/2006/relationships/hyperlink" Target="https://p16-sign-useast2a.tiktokcdn.com/tos-useast2a-avt-0068-euttp/cf19e6aece169f0561c2bdf930c19c27~tplv-tiktokx-cropcenter:100:100.jpeg?dr=10399&amp;refresh_token=544265c0&amp;x-expires=1751623200&amp;x-signature=cxIQvQPITBPjIVKlTdudhbe3zbY%3D&amp;t=4d5b0474&amp;ps=13740610&amp;shp=a5d48078&amp;shcp=81f88b70&amp;idc=useast2b" TargetMode="External"/><Relationship Id="rId2673" Type="http://schemas.openxmlformats.org/officeDocument/2006/relationships/hyperlink" Target="https://www.tiktok.com/@theuslx.modelos/video/7511547811322678584" TargetMode="External"/><Relationship Id="rId3724" Type="http://schemas.openxmlformats.org/officeDocument/2006/relationships/hyperlink" Target="https://p16-sign-useast2a.tiktokcdn.com/tos-useast2a-p-0037-euttp/o0gIJLQOMD9aGlGfgeQDJMNgIeidUxwpU2RAjZ~tplv-tiktokx-origin.image?dr=10395&amp;x-expires=1751623200&amp;x-signature=CCJqt85ESUAiiy2TRSzXvVBnxRE%3D&amp;t=4d5b0474&amp;ps=13740610&amp;shp=81f88b70&amp;shcp=43f4a2f9&amp;idc=useast2b" TargetMode="External"/><Relationship Id="rId6130" Type="http://schemas.openxmlformats.org/officeDocument/2006/relationships/hyperlink" Target="https://p16-sign-useast2a.tiktokcdn.com/tos-useast2a-avt-0068-euttp/27b131b02fbb03de07e13a70453fc054~tplv-tiktokx-cropcenter:1080:1080.jpeg?dr=10399&amp;refresh_token=63f358c1&amp;x-expires=1751623200&amp;x-signature=kVlYLkF40UFSCVKUASVjKQXpw8I%3D&amp;t=4d5b0474&amp;ps=13740610&amp;shp=a5d48078&amp;shcp=81f88b70&amp;idc=useast2b" TargetMode="External"/><Relationship Id="rId645" Type="http://schemas.openxmlformats.org/officeDocument/2006/relationships/hyperlink" Target="https://p16-pu-sign-useast8.tiktokcdn-us.com/tos-useast8-p-0068-tx2/oczoHA3T8UTIxIQg4DLeQFA6U5ebpeIZGQGFRf~tplv-tiktokx-origin.image?dr=10395&amp;x-expires=1751623200&amp;x-signature=zGN1TIguPZ6QtHy3aHq01VExbcA%3D&amp;t=4d5b0474&amp;ps=13740610&amp;shp=81f88b70&amp;shcp=43f4a2f9&amp;idc=useast2b" TargetMode="External"/><Relationship Id="rId1275" Type="http://schemas.openxmlformats.org/officeDocument/2006/relationships/hyperlink" Target="https://p16-pu-sign-no.tiktokcdn-eu.com/tos-no1a-p-0037-no/oAUlEkzBYvDBSiEBcIlJGBjAaiEg97XykiZ9h~tplv-tiktokx-origin.image?dr=10395&amp;x-expires=1751623200&amp;x-signature=Neu9YYjA7zfNer8xgTGYeZN6GAQ%3D&amp;t=4d5b0474&amp;ps=13740610&amp;shp=81f88b70&amp;shcp=43f4a2f9&amp;idc=useast2b" TargetMode="External"/><Relationship Id="rId2326" Type="http://schemas.openxmlformats.org/officeDocument/2006/relationships/hyperlink" Target="https://sf77-ies-music-sg.tiktokcdn.com/obj/tos-alisg-ve-2774/ow7D5yG7L1fVjDHwiz4fFCLacpwIMgOeANhkbI" TargetMode="External"/><Relationship Id="rId2740" Type="http://schemas.openxmlformats.org/officeDocument/2006/relationships/hyperlink" Target="https://p16-sign-va.tiktokcdn.com/tos-maliva-avt-0068/29db2d8f26083d75439e2ee9b03dad54~tplv-tiktokx-cropcenter:100:100.jpeg?dr=10399&amp;refresh_token=20fd85a9&amp;x-expires=1751623200&amp;x-signature=ZdfWEsy9d2AXtkjvP77QURjwSNo%3D&amp;t=4d5b0474&amp;ps=13740610&amp;shp=a5d48078&amp;shcp=81f88b70&amp;idc=useast2b" TargetMode="External"/><Relationship Id="rId5896" Type="http://schemas.openxmlformats.org/officeDocument/2006/relationships/hyperlink" Target="https://www.tiktok.com/@aleks_npc/video/7519867587941993750" TargetMode="External"/><Relationship Id="rId712" Type="http://schemas.openxmlformats.org/officeDocument/2006/relationships/hyperlink" Target="https://v16m.tiktokcdn-eu.com/d1e9924f557f8d29c7d9f9182e179ebe/68665832/video/tos/useast2a/tos-useast2a-v-2370-euttp/oIB9Y4Xfhgp4IApezACAuJeeIjNSSAf0Ca8Ail/?a=1233&amp;bti=ODszNWYuMDE6&amp;ch=0&amp;cr=0&amp;dr=0&amp;er=0&amp;lr=default&amp;cd=0%7C0%7C0%7C0&amp;br=250&amp;bt=125&amp;ds=5&amp;ft=.NpOcInz7ThetabKXq8Zmo&amp;mime_type=audio_mpeg&amp;qs=13&amp;rc=M3lrbXM5cjZkNDMzZjU8M0BpM3lrbXM5cjZkNDMzZjU8M0BhY3JjMmRzNWNhLS1kMWNzYSNhY3JjMmRzNWNhLS1kMWNzcw%3D%3D&amp;vvpl=1&amp;l=202507021014064FF2BE4E1186134EBD34&amp;btag=e00050000" TargetMode="External"/><Relationship Id="rId1342" Type="http://schemas.openxmlformats.org/officeDocument/2006/relationships/hyperlink" Target="https://v16-webapp-prime.tiktok.com/video/tos/no1a/tos-no1a-ve-0068-no/oUIAB1MfVZC0iCA2Ii3tIEZBwiICyBQw5dL2EQ/?a=1988&amp;bti=ODszNWYuMDE6&amp;ch=0&amp;cr=3&amp;dr=0&amp;lr=all&amp;cd=0%7C0%7C0%7C&amp;cv=1&amp;br=2856&amp;bt=1428&amp;cs=0&amp;ds=3&amp;ft=Bich7VMSwUxRfSrvqmBO5_3MIUWD6~uRG1zKPE8kfCUy3-I&amp;mime_type=video_mp4&amp;qs=0&amp;rc=ZTk4ZjxoPDk4Njo4ZDQ6PEBpanNxdnA5cjlrNDMzbzczNUAzYGE1NmMwNS4xNjItMGJfYSNqXjBwMmRjL2BhLS1kMTFzcw%3D%3D&amp;btag=e000b0000&amp;expire=1751624368&amp;l=202507021019204E11E633BEC6704FB672&amp;ply_type=2&amp;policy=2&amp;signature=8fda05431b3f813e6a6d0f2785404abb&amp;tk=tt_chain_token" TargetMode="External"/><Relationship Id="rId4498" Type="http://schemas.openxmlformats.org/officeDocument/2006/relationships/hyperlink" Target="https://p19-sign.tiktokcdn-us.com/tos-useast5-p-0068-tx/oosgRoyJfABPERDEErSZZDQgcFRCUWuerSEID8~tplv-tiktokx-origin.image?dr=10395&amp;x-expires=1751623200&amp;x-signature=jHzUBH1Bjhff82vvs64wbzF%2BKKQ%3D&amp;t=4d5b0474&amp;ps=13740610&amp;shp=81f88b70&amp;shcp=43f4a2f9&amp;idc=useast2b" TargetMode="External"/><Relationship Id="rId5549" Type="http://schemas.openxmlformats.org/officeDocument/2006/relationships/hyperlink" Target="https://p16-sign-va.tiktokcdn.com/tos-maliva-avt-0068/7330115913574383622~tplv-tiktokx-cropcenter:100:100.jpeg?dr=10399&amp;refresh_token=b4459f68&amp;x-expires=1751623200&amp;x-signature=SY%2BgFREdU6jEVVQfDQkCYxBDR0w%3D&amp;t=4d5b0474&amp;ps=13740610&amp;shp=a5d48078&amp;shcp=81f88b70&amp;idc=useast2b" TargetMode="External"/><Relationship Id="rId5963" Type="http://schemas.openxmlformats.org/officeDocument/2006/relationships/hyperlink" Target="https://p16-sign-useast2a.tiktokcdn.com/tos-useast2a-avt-0068-euttp/66cc6b13decc40e7cabe758c2b63c758~tplv-tiktokx-cropcenter:100:100.jpeg?dr=10399&amp;refresh_token=83a19571&amp;x-expires=1751623200&amp;x-signature=fsOcEVBN%2BrRebla0HpwrSRD9FR0%3D&amp;t=4d5b0474&amp;ps=13740610&amp;shp=a5d48078&amp;shcp=81f88b70&amp;idc=useast2b" TargetMode="External"/><Relationship Id="rId3167" Type="http://schemas.openxmlformats.org/officeDocument/2006/relationships/hyperlink" Target="https://www.tiktok.com/@dkdkhdh6/video/7517232368151792926" TargetMode="External"/><Relationship Id="rId4565" Type="http://schemas.openxmlformats.org/officeDocument/2006/relationships/hyperlink" Target="https://p16.tiktokcdn-us.com/aweme/720x720/tos-useast5-avt-0068-tx/7614200ec19f4499ea17a3c0f5ec5295.jpeg" TargetMode="External"/><Relationship Id="rId5616" Type="http://schemas.openxmlformats.org/officeDocument/2006/relationships/hyperlink" Target="https://www.tiktok.com/@squidgamenetflix/video/7517491307862822175" TargetMode="External"/><Relationship Id="rId3581" Type="http://schemas.openxmlformats.org/officeDocument/2006/relationships/hyperlink" Target="https://p16-sign-va.tiktokcdn.com/tos-maliva-avt-0068/79ef94cc039973c2d9931e9e24b7c9a9~tplv-tiktokx-cropcenter:1080:1080.jpeg?dr=10399&amp;refresh_token=7f1af4bf&amp;x-expires=1751623200&amp;x-signature=KNiUELQPYt3z1QljeJ8QfqJfzGQ%3D&amp;t=4d5b0474&amp;ps=13740610&amp;shp=a5d48078&amp;shcp=81f88b70&amp;idc=useast2b" TargetMode="External"/><Relationship Id="rId4218" Type="http://schemas.openxmlformats.org/officeDocument/2006/relationships/hyperlink" Target="https://v77.tiktokcdn-eu.com/3d09283b4911267e045cfbf98b6cea71/68665d36/video/tos/useast2a/tos-useast2a-v-2370-euttp/oUAAd4cAwiEjBDGPMZBq0TPyHC1kA9Mdli6Ev/?a=1233&amp;bti=ODszNWYuMDE6&amp;ch=0&amp;cr=0&amp;dr=0&amp;er=0&amp;lr=default&amp;cd=0%7C0%7C0%7C0&amp;br=256&amp;bt=128&amp;ds=5&amp;ft=.NpOcInz7ThazabKXq8Zmo&amp;mime_type=audio_mpeg&amp;qs=13&amp;rc=M3R2ZG85cmZxczMzZjU8M0BpM3R2ZG85cmZxczMzZjU8M0BwbWkwMmQ0MTRgLS1kMWNzYSNwbWkwMmQ0MTRgLS1kMWNzcw%3D%3D&amp;vvpl=1&amp;l=20250702103631E6C41AD5C35C3551512A&amp;btag=e00070000" TargetMode="External"/><Relationship Id="rId4632" Type="http://schemas.openxmlformats.org/officeDocument/2006/relationships/hyperlink" Target="https://p16-sign.tiktokcdn-us.com/tos-useast5-p-0068-tx/oACnAz9kxFylSIeCIQED4YfMQpCeAanxHkTY5j~tplv-tiktokx-origin.image?dr=10395&amp;x-expires=1751623200&amp;x-signature=IUaxf3hFRgwE3ANRS0pEmYt%2B07Q%3D&amp;t=4d5b0474&amp;ps=13740610&amp;shp=81f88b70&amp;shcp=43f4a2f9&amp;idc=useast2b" TargetMode="External"/><Relationship Id="rId2183" Type="http://schemas.openxmlformats.org/officeDocument/2006/relationships/hyperlink" Target="https://v77.tiktokcdn-eu.com/6244bf4e0383d87682dad99359fb07c5/68665a7f/video/tos/no1a/tos-no1a-v-2370-no/owdGAFfeEl2hLWJPQPfAm0OGAI1QQfAG2XJZQA/?a=1233&amp;bti=ODszNWYuMDE6&amp;ch=0&amp;cr=0&amp;dr=0&amp;er=0&amp;lr=default&amp;cd=0%7C0%7C0%7C0&amp;br=250&amp;bt=125&amp;ds=5&amp;ft=.NpOcInz7Thx_abKXq8Zmo&amp;mime_type=audio_mpeg&amp;qs=13&amp;rc=M21xcm05cnlxNDMzbzU8NUBpM21xcm05cnlxNDMzbzU8NUBkL2ByMmRzNjFhLS1kMTFzYSNkL2ByMmRzNjFhLS1kMTFzcw%3D%3D&amp;vvpl=1&amp;l=202507021024257CD3030BD43A7750F5A1&amp;btag=e00048000" TargetMode="External"/><Relationship Id="rId3234" Type="http://schemas.openxmlformats.org/officeDocument/2006/relationships/hyperlink" Target="https://sf77-ies-music-sg.tiktokcdn.com/obj/tos-alisg-ve-2774/33e4ce2c7e39486ab3adae09e84df08e" TargetMode="External"/><Relationship Id="rId155" Type="http://schemas.openxmlformats.org/officeDocument/2006/relationships/hyperlink" Target="https://p16-sign-va.tiktokcdn.com/tos-maliva-avt-0068/a4ea0941fb36fc15e81bdfc1bac214e3~tplv-tiktokx-cropcenter:100:100.jpeg?dr=10399&amp;refresh_token=59e46bf5&amp;x-expires=1751623200&amp;x-signature=EW3H54WF9haiuACl7emHMdT5Joc%3D&amp;t=4d5b0474&amp;ps=13740610&amp;shp=a5d48078&amp;shcp=81f88b70&amp;idc=useast2b" TargetMode="External"/><Relationship Id="rId2250" Type="http://schemas.openxmlformats.org/officeDocument/2006/relationships/hyperlink" Target="https://v16-webapp-prime.tiktok.com/video/tos/no1a/tos-no1a-ve-0068-no/osyB5DMniUXQESiw0TCAWtNfykxIAPCGxIC2VZ/?a=1988&amp;bti=ODszNWYuMDE6&amp;ch=0&amp;cr=3&amp;dr=0&amp;lr=all&amp;cd=0%7C0%7C0%7C&amp;cv=1&amp;br=6144&amp;bt=3072&amp;cs=0&amp;ds=3&amp;ft=Bich7VMSwUxRfX1vqmBO5q3MIUWD6~uRGVPhTgqBmdsm3-I&amp;mime_type=video_mp4&amp;qs=0&amp;rc=NDNoNDQ6O2VoMzg2Njk2N0BpajVzOGs5cjp1MzMzbzczNUA0X14zMmItXzMxYzZgMzNfYSNwZl5tMmRzMWxhLS1kMTFzcw%3D%3D&amp;btag=e000b0000&amp;expire=1751624692&amp;l=202507021024429B770B940EA8064F6132&amp;ply_type=2&amp;policy=2&amp;signature=d85aa8ac16921ce35f1cedfad3e7d666&amp;tk=tt_chain_token" TargetMode="External"/><Relationship Id="rId3301" Type="http://schemas.openxmlformats.org/officeDocument/2006/relationships/hyperlink" Target="https://www.tiktok.com/@miniartzone/video/7504011863525428511" TargetMode="External"/><Relationship Id="rId6457" Type="http://schemas.openxmlformats.org/officeDocument/2006/relationships/hyperlink" Target="https://webapp-no1a.tiktok.com/6eaa180ca2d1604614f2f41c73c9fafa/6867b2de/kmoat/mps/logo/v3/r/p/v24044gl0000d1hvn5fog65gs00tv65g/0aeeb9cd980245d9a11781aeb013d4d8/0e9faa41a1fecf8663650664233fee96/mp4/main.mp4?a=1988&amp;bti=ODszNWYuMDE6&amp;ch=0&amp;cr=3&amp;dr=0&amp;lr=all&amp;cd=0%7C0%7C0%7C&amp;cv=1&amp;br=0&amp;bt=0&amp;cs=0&amp;ds=3&amp;ft=7h346L9qlxRfusQeVZ0ySYZIqzR62M5duLdgWdVX~RPp0Inz&amp;mime_type=video_mp4&amp;qs=0&amp;rc=cnF8b2hsc2d3SkBwaHIxaDFybndmOzc2M2g0OjQ8ODU7ZzxoZEBpajl3M2o5cjh5NDMzbzczNUBjRl5Nc3FePmJKYSNvYF90aHFmOiNhYS5fXjUuXmExLTZgX2ItYSMycy1wMmRja2VhLS1kMTFzcw%3D%3D&amp;btag=e000b0000&amp;definition=720p&amp;du=10&amp;item_id=7522133586791648534&amp;l=202507021054110D69D50A00D2FF53F74B&amp;logo_type=tiktok_creator&amp;ply_type=2&amp;policy=eyJ2bSI6MiwiY2siOiJ0dF9jaGFpbl90b2tlbiJ9&amp;sign_params=item_id%2Cuser_text&amp;user_text=nerminyilmazx" TargetMode="External"/><Relationship Id="rId6871" Type="http://schemas.openxmlformats.org/officeDocument/2006/relationships/hyperlink" Target="https://v16-webapp-prime.tiktok.com/video/tos/useast2a/tos-useast2a-ve-0068c004/oQKJbA8eSsRA4cjSIJgrgbWQurYtfQz0M4C3Cf/?a=1988&amp;bti=ODszNWYuMDE6&amp;ch=0&amp;cr=3&amp;dr=0&amp;lr=all&amp;cd=0%7C0%7C0%7C&amp;cv=1&amp;br=1662&amp;bt=831&amp;cs=0&amp;ds=3&amp;ft=Bich7VMSwUxRfPhwqmBO5q3MIUWD6~uRGXIiFKzdEV0a3-I&amp;mime_type=video_mp4&amp;qs=0&amp;rc=ZTdnODk5ZDU7OzQzZzY5M0BpM3VlbW05cmt1NDMzNzczM0A2YmBiYi0wXzExL2JgMTE2YSNjYXFgMmQ0ZmBhLS1kMTZzcw%3D%3D&amp;btag=e00090000&amp;expire=1751626668&amp;l=202507021056464F83C3222A556E55B665&amp;ply_type=2&amp;policy=2&amp;signature=1d45f3cd4117238c23661afade30fea2&amp;tk=tt_chain_token" TargetMode="External"/><Relationship Id="rId222" Type="http://schemas.openxmlformats.org/officeDocument/2006/relationships/hyperlink" Target="https://p16-sign-va.tiktokcdn.com/tos-maliva-avt-0068/7ce5017017d2b839771cf86a3b694e54~tplv-tiktokx-cropcenter:1080:1080.jpeg?dr=10399&amp;refresh_token=972a1481&amp;x-expires=1751623200&amp;x-signature=b1pFBCwYLKvIrcyjEA%2Fx54XpezM%3D&amp;t=4d5b0474&amp;ps=13740610&amp;shp=a5d48078&amp;shcp=81f88b70&amp;idc=useast2b" TargetMode="External"/><Relationship Id="rId5059" Type="http://schemas.openxmlformats.org/officeDocument/2006/relationships/hyperlink" Target="https://p16-pu-sign-no.tiktokcdn-eu.com/tos-no1a-p-0037-no/oUFCV1iLiEBoz1BAggYwfMiG0aIRIPTCyKZW0A~tplv-tiktokx-origin.image?dr=10395&amp;x-expires=1751623200&amp;x-signature=6j1cIkw61wuewFckaLz4%2BDvBkbA%3D&amp;t=4d5b0474&amp;ps=13740610&amp;shp=81f88b70&amp;shcp=43f4a2f9&amp;idc=useast2b" TargetMode="External"/><Relationship Id="rId5473" Type="http://schemas.openxmlformats.org/officeDocument/2006/relationships/hyperlink" Target="https://v16m.tiktokcdn-eu.com/4d7e5642104c18056b0f6a64fc1a3527/68666028/video/tos/no1a/tos-no1a-v-2370-no/oYDYgfDRDFCoF6TUZDEQa2QeQBkYGyZg2BJbHC/?a=1233&amp;bti=ODszNWYuMDE6&amp;ch=0&amp;cr=0&amp;dr=0&amp;er=0&amp;lr=default&amp;cd=0%7C0%7C0%7C0&amp;br=250&amp;bt=125&amp;ft=.NpOcInz7ThGUabKXq8Zmo&amp;mime_type=audio_mpeg&amp;qs=6&amp;rc=Ojs5aDNlaDtlaDQzZGZpOkBpajQ5bHU5cnB0NDMzbzU8NUA2MGAzMV9eXzExMi80MTA0YSNwbTIuMmRjMC1hLS1kMTFzcw%3D%3D&amp;vvpl=1&amp;l=202507021047039A99ADD37431685381C9&amp;btag=e00090000" TargetMode="External"/><Relationship Id="rId6524" Type="http://schemas.openxmlformats.org/officeDocument/2006/relationships/hyperlink" Target="https://p16-sign-sg.tiktokcdn.com/tos-alisg-avt-0068/73ef2dda82cc327d02f4058b99d01b7b~tplv-tiktokx-cropcenter:1080:1080.jpeg?dr=10399&amp;refresh_token=5bf68caa&amp;x-expires=1751623200&amp;x-signature=GmRePb9K%2F3blZRxY41F7nVYjpqg%3D&amp;t=4d5b0474&amp;ps=13740610&amp;shp=a5d48078&amp;shcp=81f88b70&amp;idc=useast2b" TargetMode="External"/><Relationship Id="rId4075" Type="http://schemas.openxmlformats.org/officeDocument/2006/relationships/hyperlink" Target="https://v16-webapp-prime.tiktok.com/video/tos/maliva/tos-maliva-ve-0068c799-us/o8o5JQEF49gDDkAwB9cUIEOTBEvbJ0iRLzBia/?a=1988&amp;bti=ODszNWYuMDE6&amp;ch=0&amp;cr=3&amp;dr=0&amp;lr=all&amp;cd=0%7C0%7C0%7C&amp;cv=1&amp;br=2420&amp;bt=1210&amp;cs=0&amp;ds=3&amp;ft=Bich7VMSwUxRfmAvqmBO5q3MIUWD6~uRGXIiFKzdEV0a3-I&amp;mime_type=video_mp4&amp;qs=0&amp;rc=OGg4ZGc7ZGhkNDM3Ozw1NEBpajw6c205cm4zNDMzZzczNEAtNV41NC0wXmMxLl4zYS01YSM2bi4yMmRrNGJhLS1kMS9zcw%3D%3D&amp;btag=e000b0000&amp;expire=1751625340&amp;l=202507021035324A73AAB10B6C935219F0&amp;ply_type=2&amp;policy=2&amp;signature=7ea5495c6391246a3635507385c52732&amp;tk=tt_chain_token" TargetMode="External"/><Relationship Id="rId5126" Type="http://schemas.openxmlformats.org/officeDocument/2006/relationships/hyperlink" Target="https://p16-pu-sign-no.tiktokcdn-eu.com/tos-no1a-avt-0068c001-no/b49b1294a70d30785dac87592474c9a8~tplv-tiktokx-cropcenter:100:100.jpeg?dr=10399&amp;refresh_token=59721ceb&amp;x-expires=1751623200&amp;x-signature=V%2Ff4Q4TcI19HvB6sqv3Fto317Rk%3D&amp;t=4d5b0474&amp;ps=13740610&amp;shp=a5d48078&amp;shcp=81f88b70&amp;idc=useast2b" TargetMode="External"/><Relationship Id="rId1669" Type="http://schemas.openxmlformats.org/officeDocument/2006/relationships/hyperlink" Target="https://p16-sign-va.tiktokcdn.com/tos-maliva-avt-0068/484057502af32f995c12bb70f3324c5e~tplv-tiktokx-cropcenter:100:100.jpeg?dr=10399&amp;refresh_token=41e1ab89&amp;x-expires=1751623200&amp;x-signature=h%2BFtw3m8Kyo2iEor7WLoZ9b50ZI%3D&amp;t=4d5b0474&amp;ps=13740610&amp;shp=a5d48078&amp;shcp=81f88b70&amp;idc=useast2b" TargetMode="External"/><Relationship Id="rId3091" Type="http://schemas.openxmlformats.org/officeDocument/2006/relationships/hyperlink" Target="https://v16-webapp-prime.tiktok.com/video/tos/no1a/tos-no1a-ve-0068-no/ogeoBXGdigIisBwAtgQIVKk2RASOBFK5EfIEEk/?a=1988&amp;bti=ODszNWYuMDE6&amp;ch=0&amp;cr=3&amp;dr=0&amp;lr=all&amp;cd=0%7C0%7C0%7C&amp;cv=1&amp;br=1336&amp;bt=668&amp;cs=0&amp;ds=3&amp;ft=Bich7VMSwUxRfFqvqmBO5_3MIUWD6~uRGOgeLPN3U7I03-I&amp;mime_type=video_mp4&amp;qs=0&amp;rc=cnF8b2hsc2d3SkBwaHIxaDFybndmaDw4aDMzOjhnNjlkNmhnZUBpMzd0N3M5cmp2NDMzbzczNUBjRl5Nc3FePmJKYSNvYF90aHFmOiMwYV9jYy0wXmExXmFeLl4yYSMybGVmMmRjLV9hLS1kMTFzcw%3D%3D&amp;btag=e000b0000&amp;expire=1751625000&amp;l=202507021029522A116B42720FB7520530&amp;ply_type=2&amp;policy=2&amp;signature=c20ae0ecc8f0f383d782563ae44acf33&amp;tk=tt_chain_token" TargetMode="External"/><Relationship Id="rId4142" Type="http://schemas.openxmlformats.org/officeDocument/2006/relationships/hyperlink" Target="https://p16-sign-useast2a.tiktokcdn.com/tos-useast2a-avt-0068-euttp/3bae04ab1900e8d7fe096975dc3e6065~tplv-tiktokx-cropcenter:100:100.jpeg?dr=10399&amp;refresh_token=58b2e409&amp;x-expires=1751623200&amp;x-signature=9HTMcXsKiUJVaqz8B9b5wZ08vqk%3D&amp;t=4d5b0474&amp;ps=13740610&amp;shp=a5d48078&amp;shcp=81f88b70&amp;idc=useast2b" TargetMode="External"/><Relationship Id="rId5540" Type="http://schemas.openxmlformats.org/officeDocument/2006/relationships/hyperlink" Target="https://v16-webapp-prime.tiktok.com/video/tos/maliva/tos-maliva-ve-0068c799-us/o8A9Ii4bSF4LBuBgwUxab9EQrp6hJHv6BEiv8/?a=1988&amp;bti=ODszNWYuMDE6&amp;ch=0&amp;cr=3&amp;dr=0&amp;lr=all&amp;cd=0%7C0%7C0%7C&amp;cv=1&amp;br=1332&amp;bt=666&amp;cs=0&amp;ds=3&amp;ft=Bich7VMSwUxRf0.vqmBO5_3MIUWD6~uRG8d8-kMdvIMc3-I&amp;mime_type=video_mp4&amp;qs=0&amp;rc=aTY8PGVmOjVpOzg2aDQ8ZUBpanRneHc5cjo6NDMzZzczNEBhYWJjMjJeNS0xNGIuMmMtYSNrMi5yMmRrLWBhLS1kMS9zcw%3D%3D&amp;btag=e000b8000&amp;expire=1751626077&amp;l=20250702104740C9C6C3E700343A546B63&amp;ply_type=2&amp;policy=2&amp;signature=f3bb7a17975e6b988db83d0447b94786&amp;tk=tt_chain_token" TargetMode="External"/><Relationship Id="rId1736" Type="http://schemas.openxmlformats.org/officeDocument/2006/relationships/hyperlink" Target="https://p16-pu-sign-no.tiktokcdn-eu.com/tos-no1a-avt-0068c001-no/4b10f72273957672757b147f5efdd95f~tplv-tiktokx-cropcenter:1080:1080.jpeg?dr=10399&amp;refresh_token=54dfbe27&amp;x-expires=1751623200&amp;x-signature=2wtuY9t4tK7VA%2FZj8yKULAeFpxM%3D&amp;t=4d5b0474&amp;ps=13740610&amp;shp=a5d48078&amp;shcp=81f88b70&amp;idc=useast2b" TargetMode="External"/><Relationship Id="rId28" Type="http://schemas.openxmlformats.org/officeDocument/2006/relationships/hyperlink" Target="https://v16-webapp-prime.tiktok.com/video/tos/maliva/tos-maliva-ve-0068c799-us/oM9FIvEEIUiyg9SBBxwUVniUBGQ4VIdAdEazD/?a=1988&amp;bti=ODszNWYuMDE6&amp;ch=0&amp;cr=3&amp;dr=0&amp;lr=all&amp;cd=0%7C0%7C0%7C&amp;cv=1&amp;br=1158&amp;bt=579&amp;cs=0&amp;ds=3&amp;ft=Bich7VMSwUxRf3IvqmBO5_3MIUWD6~uRG8d8-kMdvIMc3-I&amp;mime_type=video_mp4&amp;qs=0&amp;rc=aTtmNjVnNzVkOTtlaTVlZ0Bpam83OHc5cjk2NDMzZzczNEAuNjRfLWMyXi8xYy4tNjBfYSMuZC1tMmRrLTZhLS1kMS9zcw%3D%3D&amp;btag=e00090000&amp;expire=1751623742&amp;l=2025070210075400D2D6C7B104754E5CEE&amp;ply_type=2&amp;policy=2&amp;signature=ee614849434b728425f8410f85e3b699&amp;tk=tt_chain_token" TargetMode="External"/><Relationship Id="rId1803" Type="http://schemas.openxmlformats.org/officeDocument/2006/relationships/hyperlink" Target="https://p16-sign-sg.tiktokcdn.com/tos-alisg-avt-0068/010997fefc45e33932c1a4a532e1a846~tplv-tiktokx-cropcenter:100:100.jpeg?dr=10399&amp;refresh_token=230020be&amp;x-expires=1751623200&amp;x-signature=DPQJ8EK9nsXv7m9dxkipKvfN9A0%3D&amp;t=4d5b0474&amp;ps=13740610&amp;shp=a5d48078&amp;shcp=81f88b70&amp;idc=useast2b" TargetMode="External"/><Relationship Id="rId4959" Type="http://schemas.openxmlformats.org/officeDocument/2006/relationships/hyperlink" Target="https://v16m.tiktokcdn-eu.com/b573d399d262f05f39edb7bb18347d83/68665f0b/video/tos/useast2a/tos-useast2a-v-27dcd7/osImXFcUEEBEQtVdSVfEXA0CJAARoDJfBAdTBk/?a=1233&amp;bti=ODszNWYuMDE6&amp;ch=0&amp;cr=0&amp;dr=0&amp;er=0&amp;lr=default&amp;cd=0%7C0%7C0%7C0&amp;br=250&amp;bt=125&amp;ds=5&amp;ft=.NpOcInz7ThpJabKXq8Zmo&amp;mime_type=audio_mpeg&amp;qs=13&amp;rc=anF3M205cmdsNDMzNzU8M0BpanF3M205cmdsNDMzNzU8M0BfbjA0MmQ0L15hLS1kMTZzYSNfbjA0MmQ0L15hLS1kMTZzcw%3D%3D&amp;vvpl=1&amp;l=2025070210435373B1E9586E018550BEC6&amp;btag=e00048000" TargetMode="External"/><Relationship Id="rId3975" Type="http://schemas.openxmlformats.org/officeDocument/2006/relationships/hyperlink" Target="https://webapp-va.tiktok.com/3473d95543c2e2314f46ec21b2f84066/6867ae65/kmoat/mps/logo/v3/r/p/v09044g40000d1emcl7og65tjpbjouj0/a6a92f113a8b44b8a8c66f3e70889da1/6113b78047635866f409195453dc1749/mp4/main.mp4?a=1988&amp;bti=ODszNWYuMDE6&amp;ch=0&amp;cr=3&amp;dr=0&amp;lr=all&amp;cd=0%7C0%7C0%7C&amp;cv=1&amp;br=0&amp;bt=0&amp;cs=0&amp;ds=3&amp;ft=kajh-VMSwUxRfFAvqmBO5q3MIUWD6~uRGXIiFKzdEV0a3-I&amp;mime_type=video_mp4&amp;qs=0&amp;rc=cnF8b2hsc2d3SkBwaHIxaDFybndmNGc7M2hpOTs7N2VkNGk8OUBpM3htc3c5cm9wNDMzNzczM0BjRl5Nc3FePmJKYSNvYF90aHFmOiNeNjU0MDNgXl8xNTAuL15eYSNnbF9nMmQ0YGJhLS1kMTZzcw%3D%3D&amp;btag=e000b0000&amp;definition=720p&amp;du=6&amp;item_id=7520280747765386501&amp;l=202507021035111752E3296786B551BBAC&amp;logo_type=tiktok_creator&amp;ply_type=2&amp;policy=eyJ2bSI6MiwiY2siOiJ0dF9jaGFpbl90b2tlbiJ9&amp;sign_params=item_id%2Cuser_text&amp;user_text=blue_haki_" TargetMode="External"/><Relationship Id="rId6381" Type="http://schemas.openxmlformats.org/officeDocument/2006/relationships/hyperlink" Target="https://p16-sign-va.tiktokcdn.com/tos-maliva-avt-0068/8b3fe2363592c557ca89f24fc7cb9ddb~tplv-tiktokx-cropcenter:100:100.jpeg?dr=10399&amp;refresh_token=a571d942&amp;x-expires=1751623200&amp;x-signature=UJwUsEPw6%2BlwX%2FaY%2BVJBZp%2FSv0w%3D&amp;t=4d5b0474&amp;ps=13740610&amp;shp=a5d48078&amp;shcp=81f88b70&amp;idc=useast2b" TargetMode="External"/><Relationship Id="rId896" Type="http://schemas.openxmlformats.org/officeDocument/2006/relationships/hyperlink" Target="https://sf77-ies-music-sg.tiktokcdn.com/obj/tos-alisg-ve-2774/okpIQMQ2gCAXBC29ZFfeEnDB21RzsEtxBgiaOE" TargetMode="External"/><Relationship Id="rId2577" Type="http://schemas.openxmlformats.org/officeDocument/2006/relationships/hyperlink" Target="https://p16-sign-useast2a.tiktokcdn.com/tos-useast2a-avt-0068-euttp/177115ce589430d1d6054aeaebee4c6c~tplv-tiktokx-cropcenter:1080:1080.jpeg?dr=10399&amp;refresh_token=7459f535&amp;x-expires=1751623200&amp;x-signature=Rsk9a9JBcGRHxvLUrigrkcbnth8%3D&amp;t=4d5b0474&amp;ps=13740610&amp;shp=a5d48078&amp;shcp=81f88b70&amp;idc=useast2b" TargetMode="External"/><Relationship Id="rId3628" Type="http://schemas.openxmlformats.org/officeDocument/2006/relationships/hyperlink" Target="https://p16-sign-useast2a.tiktokcdn.com/tos-useast2a-avt-0068-euttp/5668d507e8bc6942a85c71e71c04dbec~tplv-tiktokx-cropcenter:1080:1080.jpeg?dr=10399&amp;refresh_token=71ae812f&amp;x-expires=1751623200&amp;x-signature=8br%2F7FWJ4VszF5AUVwitaKHQQrs%3D&amp;t=4d5b0474&amp;ps=13740610&amp;shp=a5d48078&amp;shcp=81f88b70&amp;idc=useast2b" TargetMode="External"/><Relationship Id="rId6034" Type="http://schemas.openxmlformats.org/officeDocument/2006/relationships/hyperlink" Target="https://p16-sign-va.tiktokcdn.com/tos-maliva-avt-0068/14eece6e7a58413dc0df4d5c1a793a90~tplv-tiktokx-cropcenter:100:100.jpeg?dr=10399&amp;refresh_token=6e9527fb&amp;x-expires=1751623200&amp;x-signature=x9XNBHkpj75BuJuZNlmOvGztYgw%3D&amp;t=4d5b0474&amp;ps=13740610&amp;shp=a5d48078&amp;shcp=81f88b70&amp;idc=useast2b" TargetMode="External"/><Relationship Id="rId549" Type="http://schemas.openxmlformats.org/officeDocument/2006/relationships/hyperlink" Target="https://p16-sign.tiktokcdn-us.com/tos-useast5-p-0068-tx/oQE1YjjIIHAfjINJDQHAoOaekCFOJYkDsD9fZz~tplv-tiktokx-origin.image?dr=10395&amp;x-expires=1751623200&amp;x-signature=HSTvd5%2BJUgG3V1E8LX5HLf0kS40%3D&amp;t=4d5b0474&amp;ps=13740610&amp;shp=81f88b70&amp;shcp=43f4a2f9&amp;idc=useast2b" TargetMode="External"/><Relationship Id="rId1179" Type="http://schemas.openxmlformats.org/officeDocument/2006/relationships/hyperlink" Target="https://www.tiktok.com/@rrochelle.lee/video/7518255367067798798" TargetMode="External"/><Relationship Id="rId1593" Type="http://schemas.openxmlformats.org/officeDocument/2006/relationships/hyperlink" Target="https://v16m.tiktokcdn-eu.com/96a279ba3618d576d30718b8e286530f/68665991/video/tos/maliva/tos-maliva-v-27dcd7c799-us/9e26d2e94a564c03bf46701d72104e8c/?a=1233&amp;bti=ODszNWYuMDE6&amp;ch=0&amp;cr=0&amp;dr=0&amp;er=0&amp;lr=default&amp;cd=0%7C0%7C0%7C0&amp;br=250&amp;bt=125&amp;ds=5&amp;ft=.NpOcInz7ThlfabKXq8Zmo&amp;mime_type=audio_mpeg&amp;qs=13&amp;rc=amV0bTQ6ZjtwbTMzZzU8NEBpamV0bTQ6ZjtwbTMzZzU8NEBjaWtlcjQwMDFgLS1kMS9zYSNjaWtlcjQwMDFgLS1kMS9zcw%3D%3D&amp;vvpl=1&amp;l=20250702102048ED3F9ED571876A4F1083&amp;btag=e00078000" TargetMode="External"/><Relationship Id="rId2991" Type="http://schemas.openxmlformats.org/officeDocument/2006/relationships/hyperlink" Target="https://v16-webapp-prime.tiktok.com/video/tos/maliva/tos-maliva-ve-0068c799-us/ocgEwBJIJGIvBn0LjidOC5iKLB5zfBASIQA8Rp/?a=1988&amp;bti=ODszNWYuMDE6&amp;ch=0&amp;cr=3&amp;dr=0&amp;lr=all&amp;cd=0%7C0%7C0%7C&amp;cv=1&amp;br=2748&amp;bt=1374&amp;cs=0&amp;ds=3&amp;ft=Bich7VMSwUxRfsqvqmBO5_3MIUWD6~uRGOgeLPN3U7I03-I&amp;mime_type=video_mp4&amp;qs=0&amp;rc=NGYzNzhlZmg2ZmRlOzRlaUBpamx0cnM5cjp1NDMzZzczNEA2YWAxMzNjNWIxLWJfYF9hYSMyLWwxMmRjcDJhLS1kMS9zcw%3D%3D&amp;btag=e00090000&amp;expire=1751625034&amp;l=20250702102933DECEC3BC3C0486504D31&amp;ply_type=2&amp;policy=2&amp;signature=8d71ccc7d9284f8152aca4dafc215ca4&amp;tk=tt_chain_token" TargetMode="External"/><Relationship Id="rId5050" Type="http://schemas.openxmlformats.org/officeDocument/2006/relationships/hyperlink" Target="https://p16-sign-va.tiktokcdn.com/tos-maliva-avt-0068/ebb086aa41282986d10c9fda64e9a7a6~tplv-tiktokx-cropcenter:1080:1080.jpeg?dr=10399&amp;refresh_token=113586ee&amp;x-expires=1751623200&amp;x-signature=QZY6Gr7DQCDyBTALIOys1vjhs4c%3D&amp;t=4d5b0474&amp;ps=13740610&amp;shp=a5d48078&amp;shcp=81f88b70&amp;idc=useast2b" TargetMode="External"/><Relationship Id="rId6101" Type="http://schemas.openxmlformats.org/officeDocument/2006/relationships/hyperlink" Target="https://p16-sign-useast2a.tiktokcdn.com/tos-useast2a-avt-0068-euttp/0de4638cf83fa2b80a4fb6a55b7f0748~tplv-tiktokx-cropcenter:1080:1080.jpeg?dr=10399&amp;refresh_token=c90721b2&amp;x-expires=1751623200&amp;x-signature=HK1G%2BdHWU8kd7O6a7JONEW2LvXQ%3D&amp;t=4d5b0474&amp;ps=13740610&amp;shp=a5d48078&amp;shcp=81f88b70&amp;idc=useast2b" TargetMode="External"/><Relationship Id="rId963" Type="http://schemas.openxmlformats.org/officeDocument/2006/relationships/hyperlink" Target="https://p16-sign.tiktokcdn-us.com/tos-useast5-p-0068-tx/osWQArGGfQQoL5eLPkeCjwFQY4IjwYIrAIHIUQ~tplv-tiktokx-origin.image?dr=10395&amp;x-expires=1751623200&amp;x-signature=7pUqfm2IyIiD3I%2BXyOEEpR%2F%2BcIU%3D&amp;t=4d5b0474&amp;ps=13740610&amp;shp=81f88b70&amp;shcp=43f4a2f9&amp;idc=useast2b" TargetMode="External"/><Relationship Id="rId1246" Type="http://schemas.openxmlformats.org/officeDocument/2006/relationships/hyperlink" Target="https://p16-sign-va.tiktokcdn.com/tos-maliva-avt-0068/ad612f3c777c2266ae1fd7459da4951d~tplv-tiktokx-cropcenter:100:100.jpeg?dr=10399&amp;refresh_token=b9fef4cd&amp;x-expires=1751623200&amp;x-signature=vzHqS0pahu0rTJ1q50%2Foz%2FKsiBA%3D&amp;t=4d5b0474&amp;ps=13740610&amp;shp=a5d48078&amp;shcp=81f88b70&amp;idc=useast2b" TargetMode="External"/><Relationship Id="rId2644" Type="http://schemas.openxmlformats.org/officeDocument/2006/relationships/hyperlink" Target="https://www.tiktok.com/@hafsa.amir831/video/7512420525050875182" TargetMode="External"/><Relationship Id="rId616" Type="http://schemas.openxmlformats.org/officeDocument/2006/relationships/hyperlink" Target="https://p16-sign-va.tiktokcdn.com/tos-maliva-avt-0068/50b3bbd0aa0b28e34a3d1055bd2cf8d5~tplv-tiktokx-cropcenter:100:100.jpeg?dr=10399&amp;refresh_token=a94042b9&amp;x-expires=1751623200&amp;x-signature=JqyiQ3pGWQvj0aFbx6ohkJw4mBw%3D&amp;t=4d5b0474&amp;ps=13740610&amp;shp=a5d48078&amp;shcp=81f88b70&amp;idc=useast2b" TargetMode="External"/><Relationship Id="rId1660" Type="http://schemas.openxmlformats.org/officeDocument/2006/relationships/hyperlink" Target="https://v16-webapp-prime.tiktok.com/video/tos/maliva/tos-maliva-ve-0068c799-us/oMTVDfqVEELVIl6MugoAFB0tQmRvADHEiEeOwj/?a=1988&amp;bti=ODszNWYuMDE6&amp;ch=0&amp;cr=3&amp;dr=0&amp;lr=all&amp;cd=0%7C0%7C0%7C&amp;cv=1&amp;br=1886&amp;bt=943&amp;cs=0&amp;ds=3&amp;ft=Bich7VMSwUxRfC_vqmBO5q3MIUWD6~uRGukTuvp.Uocm3-I&amp;mime_type=video_mp4&amp;qs=0&amp;rc=aGg3NzxnODMzNDk5NmQ6ZEBpMzkzcG85cm9pNDMzaTczNEA1MS8vMDAxXi8xYi8vLTFhYSMuNGdfMmRjNl9hLS1kMTJzcw%3D%3D&amp;btag=e00090000&amp;expire=1751624532&amp;l=2025070210211147EA6C62E659924EBC26&amp;ply_type=2&amp;policy=2&amp;signature=d863f4e2c971fb363b336fc912c57078&amp;tk=tt_chain_token" TargetMode="External"/><Relationship Id="rId2711" Type="http://schemas.openxmlformats.org/officeDocument/2006/relationships/hyperlink" Target="https://p16-pu-sign-no.tiktokcdn-eu.com/tos-no1a-avt-0068c001-no/0178d3011fe6647bf72901219b9611f5~tplv-tiktokx-cropcenter:100:100.jpeg?dr=10399&amp;refresh_token=04b154f1&amp;x-expires=1751623200&amp;x-signature=UFEQvf2k5p0Gypo3GmkdduEgWEk%3D&amp;t=4d5b0474&amp;ps=13740610&amp;shp=a5d48078&amp;shcp=81f88b70&amp;idc=useast2b" TargetMode="External"/><Relationship Id="rId5867" Type="http://schemas.openxmlformats.org/officeDocument/2006/relationships/hyperlink" Target="https://p16-pu-sign-no.tiktokcdn-eu.com/tos-no1a-p-0037-no/oEfIAcMIYb89LyQVCFfFIuEgZD1uf4AkjCDaEI~tplv-tiktokx-origin.image?dr=10395&amp;x-expires=1751623200&amp;x-signature=U10CKiJToGnF6DMkwo7aQtPOzsw%3D&amp;t=4d5b0474&amp;ps=13740610&amp;shp=81f88b70&amp;shcp=43f4a2f9&amp;idc=useast2b" TargetMode="External"/><Relationship Id="rId1313" Type="http://schemas.openxmlformats.org/officeDocument/2006/relationships/hyperlink" Target="https://www.tiktok.com/@aicenturyclips/video/7518765594167020833" TargetMode="External"/><Relationship Id="rId4469" Type="http://schemas.openxmlformats.org/officeDocument/2006/relationships/hyperlink" Target="https://p16-sign-va.tiktokcdn.com/tos-maliva-avt-0068/91e7558c80be14787f73382f198b982b~tplv-tiktokx-cropcenter:100:100.jpeg?dr=10399&amp;refresh_token=4680bd76&amp;x-expires=1751623200&amp;x-signature=it34pDeM3fjgnJm40lQ91VRpM%2Bc%3D&amp;t=4d5b0474&amp;ps=13740610&amp;shp=a5d48078&amp;shcp=81f88b70&amp;idc=useast2b" TargetMode="External"/><Relationship Id="rId4883" Type="http://schemas.openxmlformats.org/officeDocument/2006/relationships/hyperlink" Target="https://p16-sign-sg.tiktokcdn.com/tos-alisg-avt-0068/e94a006381341419080980267c444626~tplv-tiktokx-cropcenter:1080:1080.jpeg?dr=10399&amp;refresh_token=d1a5661f&amp;x-expires=1751623200&amp;x-signature=G6TlsoeLcpXexsKaWBim%2FcSh%2FeA%3D&amp;t=4d5b0474&amp;ps=13740610&amp;shp=a5d48078&amp;shcp=81f88b70&amp;idc=useast2b" TargetMode="External"/><Relationship Id="rId5934" Type="http://schemas.openxmlformats.org/officeDocument/2006/relationships/hyperlink" Target="https://v77.tiktokcdn-eu.com/da8f879aaa6f94566a55c4055b8e1b1f/686660b1/video/tos/useast2a/tos-useast2a-v-27dcd7/oIEASmrUtBtAQQJufPECCFEBm2DcPkAQYfhEYJ/?a=1233&amp;bti=ODszNWYuMDE6&amp;ch=0&amp;cr=0&amp;dr=0&amp;er=0&amp;lr=default&amp;cd=0%7C0%7C0%7C0&amp;br=252&amp;bt=126&amp;ds=5&amp;ft=.NpOcInz7ThXXabKXq8Zmo&amp;mime_type=audio_mpeg&amp;qs=13&amp;rc=aml4ZXk5cjRndDMzNzU8M0Bpaml4ZXk5cjRndDMzNzU8M0BkamVgMmQ0ZzZgLS1kMTZzYSNkamVgMmQ0ZzZgLS1kMTZzcw%3D%3D&amp;vvpl=1&amp;l=2025070210510534B2ADBB935E0352A42C&amp;btag=e00078000" TargetMode="External"/><Relationship Id="rId3485" Type="http://schemas.openxmlformats.org/officeDocument/2006/relationships/hyperlink" Target="https://p16-sign-va.tiktokcdn.com/tos-maliva-avt-0068/0f2e41b2e5ee36faff6cb7f2b60b3f1d~tplv-tiktokx-cropcenter:100:100.jpeg?dr=10399&amp;refresh_token=d6f5537c&amp;x-expires=1751623200&amp;x-signature=Sf3WZqF4qfh8Dud41CpgG5UBuuQ%3D&amp;t=4d5b0474&amp;ps=13740610&amp;shp=a5d48078&amp;shcp=81f88b70&amp;idc=useast2b" TargetMode="External"/><Relationship Id="rId4536" Type="http://schemas.openxmlformats.org/officeDocument/2006/relationships/hyperlink" Target="https://v16-webapp-prime.tiktok.com/video/tos/no1a/tos-no1a-ve-0068c001-no/ocivlMAreAge1TCtAGjQxWDc9ILILIeD3qQRbV/?a=1988&amp;bti=ODszNWYuMDE6&amp;ch=0&amp;cr=3&amp;dr=0&amp;lr=all&amp;cd=0%7C0%7C0%7C&amp;cv=1&amp;br=2318&amp;bt=1159&amp;cs=0&amp;ds=3&amp;ft=Bich7VMSwUxRfKjvqmBO5_3MIUWD6~uRG1zKPE8kfCUy3-I&amp;mime_type=video_mp4&amp;qs=0&amp;rc=PDpmNjdpNTpnNjU5Mzw3OUBpam01eW85cnZvNDMzbzczNUBhNDMwXjUyXjQxYmBhLTAzYSMwLjBiMmRrMV9hLS1kMTFzcw%3D%3D&amp;btag=e000b8000&amp;expire=1751625560&amp;l=20250702103854EF054E0D1D706451031B&amp;ply_type=2&amp;policy=2&amp;signature=83e10f339f4e068ed62e951fa13b6917&amp;tk=tt_chain_token" TargetMode="External"/><Relationship Id="rId4950" Type="http://schemas.openxmlformats.org/officeDocument/2006/relationships/hyperlink" Target="https://www.tiktok.com/@thesimp5onsisters/video/7505128098254425366" TargetMode="External"/><Relationship Id="rId2087" Type="http://schemas.openxmlformats.org/officeDocument/2006/relationships/hyperlink" Target="https://p16-pu-sign-no.tiktokcdn-eu.com/tos-no1a-avt-0068c001-no/1830d283a540d06270857f41d449419b~tplv-tiktokx-cropcenter:100:100.jpeg?dr=10399&amp;refresh_token=c0421dcf&amp;x-expires=1751623200&amp;x-signature=aimCNyoMncdkkdYdOJOUHjAyYY8%3D&amp;t=4d5b0474&amp;ps=13740610&amp;shp=a5d48078&amp;shcp=81f88b70&amp;idc=useast2b" TargetMode="External"/><Relationship Id="rId3138" Type="http://schemas.openxmlformats.org/officeDocument/2006/relationships/hyperlink" Target="https://v16-webapp-prime.tiktok.com/video/tos/maliva/tos-maliva-ve-0068c799-us/oQQk0AoyKkgtWEIQytFfHCAeQsZ6fSQBjQD1IL/?a=1988&amp;bti=ODszNWYuMDE6&amp;ch=0&amp;cr=3&amp;dr=0&amp;lr=all&amp;cd=0%7C0%7C0%7C&amp;cv=1&amp;br=2256&amp;bt=1128&amp;cs=0&amp;ds=3&amp;ft=Bich7VMSwUxRfgqvqmBO5_3MIUWD6~uRG1zKPE8kfCUy3-I&amp;mime_type=video_mp4&amp;qs=0&amp;rc=OWk2NDQ7NjdlOjNpNzxmZ0BpajtnZHQ5cmw4NDMzZzczNEBeXjIzMTNgNi4xMzA0YV4wYSMxNS5kMmRzY2FhLS1kMS9zcw%3D%3D&amp;btag=e00090000&amp;expire=1751625072&amp;l=2025070210301056574CA480D9C85030F5&amp;ply_type=2&amp;policy=2&amp;signature=2c963ee62a36546ac69933351fe3eda1&amp;tk=tt_chain_token" TargetMode="External"/><Relationship Id="rId3552" Type="http://schemas.openxmlformats.org/officeDocument/2006/relationships/hyperlink" Target="https://v16-webapp-prime.tiktok.com/video/tos/no1a/tos-no1a-ve-0068c001-no/o80cCFBBQFxIUAvimDLaiF3El5p4YkMQOBEsZ/?a=1988&amp;bti=ODszNWYuMDE6&amp;ch=0&amp;cr=3&amp;dr=0&amp;lr=all&amp;cd=0%7C0%7C0%7C&amp;cv=1&amp;br=748&amp;bt=374&amp;cs=0&amp;ds=3&amp;ft=Bich7VMSwUxRf~6vqmBO5q3MIUWD6~uRGXIiFKzdEV0a3-I&amp;mime_type=video_mp4&amp;qs=0&amp;rc=O2dnNWQ0aWQ0NztkaDo7NUBpM2Z0dWs5cjg2NDMzbzczNUAyNTQtLjU2NWIxYV41NDYwYSNuZjFvMmRrZ15hLS1kMTFzcw%3D%3D&amp;btag=e00088000&amp;expire=1751625172&amp;l=202507021032040F7B136B4C69B0516442&amp;ply_type=2&amp;policy=2&amp;signature=34b01f8ccece30211ba2635ca1557d79&amp;tk=tt_chain_token" TargetMode="External"/><Relationship Id="rId4603" Type="http://schemas.openxmlformats.org/officeDocument/2006/relationships/hyperlink" Target="https://p16-sign-useast2a.tiktokcdn.com/tos-useast2a-avt-0068-euttp/5623257ca331c15ced9be50d42deaf97~tplv-tiktokx-cropcenter:100:100.jpeg?dr=10399&amp;refresh_token=29bdfb97&amp;x-expires=1751623200&amp;x-signature=Y4p5r1RQJ47pxeU4z7M%2B%2BYpWJ8A%3D&amp;t=4d5b0474&amp;ps=13740610&amp;shp=a5d48078&amp;shcp=81f88b70&amp;idc=useast2b" TargetMode="External"/><Relationship Id="rId473" Type="http://schemas.openxmlformats.org/officeDocument/2006/relationships/hyperlink" Target="https://v16m.tiktokcdn-eu.com/c05dd3933ec576488811a34bbe91e2c3/686657c8/video/tos/maliva/tos-maliva-v-27dcd7c799-us/oEBE8mOHE3eUS4YBbgFDfDrJhxCFAAJgAULoEj/?a=1233&amp;bti=ODszNWYuMDE6&amp;ch=0&amp;cr=0&amp;dr=0&amp;er=0&amp;lr=default&amp;cd=0%7C0%7C0%7C0&amp;br=250&amp;bt=125&amp;ds=5&amp;ft=.NpOcInz7ThvyabKXq8Zmo&amp;mime_type=audio_mpeg&amp;qs=13&amp;rc=anVqcng5cnY8NDMzZzU8NEBpanVqcng5cnY8NDMzZzU8NEBpcHNvMmRjZGRhLS1kMS9zYSNpcHNvMmRjZGRhLS1kMS9zcw%3D%3D&amp;vvpl=1&amp;l=20250702101224199CBDFBCBA8964DDA0B&amp;btag=e00050000" TargetMode="External"/><Relationship Id="rId2154" Type="http://schemas.openxmlformats.org/officeDocument/2006/relationships/hyperlink" Target="https://p77-sign-va.tiktokcdn.com/tos-maliva-avt-0068/ba3b535a4d632c99e3340a5ee647ac87~tplv-tiktokx-cropcenter:1080:1080.jpeg?dr=10399&amp;refresh_token=de75b36a&amp;x-expires=1751623200&amp;x-signature=IYaTzRPOKIGiVDUdk9UcnSJwiA4%3D&amp;t=4d5b0474&amp;ps=13740610&amp;shp=a5d48078&amp;shcp=81f88b70&amp;idc=useast2b" TargetMode="External"/><Relationship Id="rId3205" Type="http://schemas.openxmlformats.org/officeDocument/2006/relationships/hyperlink" Target="https://p16-sign-sg.tiktokcdn.com/tos-alisg-avt-0068/7332781964488867860~tplv-tiktokx-cropcenter:1080:1080.jpeg?dr=10399&amp;refresh_token=07072e9a&amp;x-expires=1751623200&amp;x-signature=JJtPxJ7BUPs9cZRjWGffUxrdKGg%3D&amp;t=4d5b0474&amp;ps=13740610&amp;shp=a5d48078&amp;shcp=81f88b70&amp;idc=useast2b" TargetMode="External"/><Relationship Id="rId126" Type="http://schemas.openxmlformats.org/officeDocument/2006/relationships/hyperlink" Target="https://v58.tiktokcdn-eu.com/video/tos/useast2a/tos-useast2a-v-2370-euttp/oEAfUiUwBmGEOB29EaihxqAyBQiKL0AnoAAaEW/?a=1233&amp;bti=ODszNWYuMDE6&amp;ch=0&amp;cr=0&amp;dr=0&amp;er=0&amp;lr=default&amp;cd=0%7C0%7C0%7C0&amp;br=250&amp;bt=125&amp;ds=5&amp;ft=.NpOcInz7ThO3abKXq8Zmo&amp;mime_type=audio_mpeg&amp;qs=13&amp;rc=M3c7OHA5cnI7NDMzZjU8M0BpM3c7OHA5cnI7NDMzZjU8M0BhYWppMmRzaGFhLS1kMWNzYSNhYWppMmRzaGFhLS1kMWNzcw%3D%3D&amp;vvpl=1&amp;l=20250702100832429AFD4719F93A4E8BA1&amp;VExpiration=1751537319&amp;VSignature=Tq9yk2QXf-ELwxwAg2_fug&amp;btag=e00070000" TargetMode="External"/><Relationship Id="rId540" Type="http://schemas.openxmlformats.org/officeDocument/2006/relationships/hyperlink" Target="https://p16-music-useast8.tiktokcdn-us.com/aweme/720x720/tos-useast8-avt-0068-tx2/5f215171b2d8de1df7dca120034db43b.jpeg" TargetMode="External"/><Relationship Id="rId1170" Type="http://schemas.openxmlformats.org/officeDocument/2006/relationships/hyperlink" Target="https://p16-sign-va.tiktokcdn.com/tos-maliva-avt-0068/f1df93ad8ee4d41550397ca04aa3b51d~tplv-tiktokx-cropcenter:100:100.jpeg?dr=10399&amp;refresh_token=cdc5869f&amp;x-expires=1751623200&amp;x-signature=zwOtqemL2buGkvPeT4KP2f3x5es%3D&amp;t=4d5b0474&amp;ps=13740610&amp;shp=a5d48078&amp;shcp=81f88b70&amp;idc=useast2b" TargetMode="External"/><Relationship Id="rId2221" Type="http://schemas.openxmlformats.org/officeDocument/2006/relationships/hyperlink" Target="https://www.tiktok.com/@sanders0977/video/7518675993117101326" TargetMode="External"/><Relationship Id="rId5377" Type="http://schemas.openxmlformats.org/officeDocument/2006/relationships/hyperlink" Target="https://p16-sign-useast2a.tiktokcdn.com/tos-useast2a-p-0037-euttp/owIUIDDKRVlVAlDohF5UfwBMLXuENE7QmeFgBD~tplv-tiktokx-origin.image?dr=10395&amp;x-expires=1751623200&amp;x-signature=Gtx56MTbn%2BurEPXc%2Fb6YQzzggCI%3D&amp;t=4d5b0474&amp;ps=13740610&amp;shp=81f88b70&amp;shcp=43f4a2f9&amp;idc=useast2b" TargetMode="External"/><Relationship Id="rId6428" Type="http://schemas.openxmlformats.org/officeDocument/2006/relationships/hyperlink" Target="https://www.tiktok.com/@justpeechitv/video/7519235443762777375" TargetMode="External"/><Relationship Id="rId6775" Type="http://schemas.openxmlformats.org/officeDocument/2006/relationships/hyperlink" Target="https://p16-sign-va.tiktokcdn.com/tos-maliva-avt-0068/1f0e5eea3c3336fd1f2b8cdae5338935~tplv-tiktokx-cropcenter:100:100.jpeg?dr=10399&amp;refresh_token=53494cf9&amp;x-expires=1751623200&amp;x-signature=j1nhPEhQyMYBzdqbPHaaC%2BbJ0C4%3D&amp;t=4d5b0474&amp;ps=13740610&amp;shp=a5d48078&amp;shcp=81f88b70&amp;idc=useast2b" TargetMode="External"/><Relationship Id="rId5791" Type="http://schemas.openxmlformats.org/officeDocument/2006/relationships/hyperlink" Target="https://p16-pu-sign-no.tiktokcdn-eu.com/tos-no1a-avt-0068c001-no/a287c7573450b279f0088e53abc83e8f~tplv-tiktokx-cropcenter:100:100.jpeg?dr=10399&amp;refresh_token=96ef0242&amp;x-expires=1751623200&amp;x-signature=rO37UTq7785irbq%2Fp2NC3WnDY9U%3D&amp;t=4d5b0474&amp;ps=13740610&amp;shp=a5d48078&amp;shcp=81f88b70&amp;idc=useast2b" TargetMode="External"/><Relationship Id="rId6842" Type="http://schemas.openxmlformats.org/officeDocument/2006/relationships/hyperlink" Target="https://www.tiktok.com/@maha_khan025/video/7506665152326995243" TargetMode="External"/><Relationship Id="rId1987" Type="http://schemas.openxmlformats.org/officeDocument/2006/relationships/hyperlink" Target="https://p19-sign.tiktokcdn-us.com/tos-useast5-p-0068-tx/ogQBeRgIxHIaoIAQAfBQjjpLceZattIkHGYCA5~tplv-tiktokx-origin.image?dr=10395&amp;x-expires=1751623200&amp;x-signature=uKxz5Y3ktErbpJ0biv6SLvar6wY%3D&amp;t=4d5b0474&amp;ps=13740610&amp;shp=81f88b70&amp;shcp=43f4a2f9&amp;idc=useast2b" TargetMode="External"/><Relationship Id="rId4393" Type="http://schemas.openxmlformats.org/officeDocument/2006/relationships/hyperlink" Target="https://p16-pu-sign-no.tiktokcdn-eu.com/tos-no1a-avt-0068c001-no/505eed91f19f5078f8e715ca6f00d7de~tplv-tiktokx-cropcenter:100:100.jpeg?dr=10399&amp;refresh_token=1afa0cfd&amp;x-expires=1751623200&amp;x-signature=ROe3QLomewj4L9O9A%2BmZDJ3FJi8%3D&amp;t=4d5b0474&amp;ps=13740610&amp;shp=a5d48078&amp;shcp=81f88b70&amp;idc=useast2b" TargetMode="External"/><Relationship Id="rId5444" Type="http://schemas.openxmlformats.org/officeDocument/2006/relationships/hyperlink" Target="https://v58.tiktokcdn-eu.com/video/tos/no1a/tos-no1a-v-2370-no/owEAyn7UQBpABgJ0eJECDFEFvmDYn8AQofqU9k/?a=1233&amp;bti=ODszNWYuMDE6&amp;ch=0&amp;cr=0&amp;dr=0&amp;er=0&amp;lr=default&amp;cd=0%7C0%7C0%7C0&amp;br=250&amp;bt=125&amp;ds=5&amp;ft=.NpOcInz7ThoUabKXq8Zmo&amp;mime_type=audio_mpeg&amp;qs=13&amp;rc=Mzo6Z3g5cm88eTMzbzU8NUBpMzo6Z3g5cm88eTMzbzU8NUBpay5oMmQ0a21gLS1kMTFzYSNpay5oMmQ0a21gLS1kMTFzcw%3D%3D&amp;vvpl=1&amp;l=20250702104646461AA22D48FA1A530079&amp;VExpiration=1751539653&amp;VSignature=bulF1LEvox4Xr9wGonU6MQ&amp;btag=e00048000" TargetMode="External"/><Relationship Id="rId4046" Type="http://schemas.openxmlformats.org/officeDocument/2006/relationships/hyperlink" Target="https://v16-webapp-prime.tiktok.com/video/tos/useast2a/tos-useast2a-ve-0068c004/ogCBBDpftkjoFBA4Io1fRaoDQEBEJzQ5V3ZDEo/?a=1988&amp;bti=ODszNWYuMDE6&amp;ch=0&amp;cr=3&amp;dr=0&amp;lr=all&amp;cd=0%7C0%7C0%7C&amp;cv=1&amp;br=1404&amp;bt=702&amp;cs=0&amp;ds=3&amp;ft=Bich7VMSwUxRfmAvqmBO5q3MIUWD6~uRGXIiFKzdEV0a3-I&amp;mime_type=video_mp4&amp;qs=0&amp;rc=ZDg3OzU8ZmVkZjU2M2Y4OUBpam5oaXY5cmQ1NDMzNzczM0BjMzEwNC0zXjQxMDVjMWJhYSNjMDQyMmRjaGZhLS1kMTZzcw%3D%3D&amp;btag=e000b8000&amp;expire=1751625348&amp;l=202507021035324A73AAB10B6C935219F0&amp;ply_type=2&amp;policy=2&amp;signature=28464ca968276ef2c38eda7380b9f0fc&amp;tk=tt_chain_token" TargetMode="External"/><Relationship Id="rId4460" Type="http://schemas.openxmlformats.org/officeDocument/2006/relationships/hyperlink" Target="https://v16-webapp-prime.tiktok.com/video/tos/no1a/tos-no1a-ve-0068-no/o8foPxRpEoDY7iNEmhFalIKrF2BkEgBfoZQksA/?a=1988&amp;bti=ODszNWYuMDE6&amp;ch=0&amp;cr=3&amp;dr=0&amp;lr=all&amp;cd=0%7C0%7C0%7C&amp;cv=1&amp;br=2312&amp;bt=1156&amp;cs=0&amp;ds=3&amp;ft=Bich7VMSwUxRfSjvqmBO5q3MIUWD6~uRGXIiFKzdEV0a3-I&amp;mime_type=video_mp4&amp;qs=0&amp;rc=OmhkOTQzZmg6Ozw3OmQ4ZUBpM3NpPHk5cjw7NDMzbzczNUBhMWI0Xy9gNmMxYDBgXzEtYSNvLzRqMmRjYWVhLS1kMTFzcw%3D%3D&amp;btag=e000b0000&amp;expire=1751625521&amp;l=202507021038321B07DC167FA1724FF904&amp;ply_type=2&amp;policy=2&amp;signature=c0d69fc0fc100566c4aab8ab30edc436&amp;tk=tt_chain_token" TargetMode="External"/><Relationship Id="rId5511" Type="http://schemas.openxmlformats.org/officeDocument/2006/relationships/hyperlink" Target="https://www.tiktok.com/@jazzyofficial/video/7516577467541392642" TargetMode="External"/><Relationship Id="rId1707" Type="http://schemas.openxmlformats.org/officeDocument/2006/relationships/hyperlink" Target="https://v16-webapp-prime.tiktok.com/video/tos/maliva/tos-maliva-ve-0068c799-us/oAxBkQBpimwnLqdbYIyvAABCC01IEpNfw0qOJi/?a=1988&amp;bti=ODszNWYuMDE6&amp;ch=0&amp;cr=3&amp;dr=0&amp;lr=all&amp;cd=0%7C0%7C0%7C&amp;cv=1&amp;br=1480&amp;bt=740&amp;cs=0&amp;ds=3&amp;ft=Bich7VMSwUxRfS_vqmBO5q3MIUWD6~uRGXIiFKzdEV0a3-I&amp;mime_type=video_mp4&amp;qs=0&amp;rc=NmRkOjU7N2g0aGdlODc8N0BpampuNm45cm1vNDMzZzczNEAvXjBeNjRgNS0xYWAwNjJiYSNrMGouMmRzMWJhLS1kMS9zcw%3D%3D&amp;btag=e000b0000&amp;expire=1751624494&amp;l=2025070210212847EA6C62E659924ECA98&amp;ply_type=2&amp;policy=2&amp;signature=760fa9e58e3f56878c84384d012e3396&amp;tk=tt_chain_token" TargetMode="External"/><Relationship Id="rId3062" Type="http://schemas.openxmlformats.org/officeDocument/2006/relationships/hyperlink" Target="https://www.tiktok.com/@shuceybmohamett/video/7518404573430697272" TargetMode="External"/><Relationship Id="rId4113" Type="http://schemas.openxmlformats.org/officeDocument/2006/relationships/hyperlink" Target="https://p16-pu-sign-no.tiktokcdn-eu.com/tos-no1a-p-0037-no/oIDej1D7tqffdzhD3plvIRzEDyuFIIQwLQAA5Y~tplv-tiktokx-origin.image?dr=10395&amp;x-expires=1751623200&amp;x-signature=3cMUR4anJ9V6A3Od2%2BDacs1CoEg%3D&amp;t=4d5b0474&amp;ps=13740610&amp;shp=81f88b70&amp;shcp=43f4a2f9&amp;idc=useast2b" TargetMode="External"/><Relationship Id="rId6285" Type="http://schemas.openxmlformats.org/officeDocument/2006/relationships/hyperlink" Target="https://www.tiktok.com/@mattpeterson_/video/7519209123007810829" TargetMode="External"/><Relationship Id="rId3879" Type="http://schemas.openxmlformats.org/officeDocument/2006/relationships/hyperlink" Target="https://v16m.tiktokcdn-eu.com/d0dc622172da8d901338d9dbad97489c/68665cdc/video/tos/maliva/tos-maliva-v-27dcd7c799-us/og4ZQbGiASEEAEGEUAi0B4BBALqMAiWyfPLKx2/?a=1233&amp;bti=ODszNWYuMDE6&amp;ch=0&amp;cr=0&amp;dr=0&amp;er=0&amp;lr=default&amp;cd=0%7C0%7C0%7C0&amp;br=250&amp;bt=125&amp;ds=5&amp;ft=.NpOcInz7ThSPabKXq8Zmo&amp;mime_type=audio_mpeg&amp;qs=13&amp;rc=anJtbnA5cjt4NDMzaTU8NEBpanJtbnA5cjt4NDMzaTU8NEAyMGRhMmRjM2BhLS1kMTJzYSMyMGRhMmRjM2BhLS1kMTJzcw%3D%3D&amp;vvpl=1&amp;l=202507021034463CC8AF555E19C54FCE52&amp;btag=e00078000" TargetMode="External"/><Relationship Id="rId6352" Type="http://schemas.openxmlformats.org/officeDocument/2006/relationships/hyperlink" Target="https://p16-sign-va.tiktokcdn.com/tos-maliva-avt-0068/e4dbc8f0cc13b7dd4ffad11adeb995bc~tplv-tiktokx-cropcenter:100:100.jpeg?dr=10399&amp;refresh_token=57fc3488&amp;x-expires=1751623200&amp;x-signature=Wc%2Bb6%2FVIqlbxEfb05jvKgac5MHo%3D&amp;t=4d5b0474&amp;ps=13740610&amp;shp=a5d48078&amp;shcp=81f88b70&amp;idc=useast2b" TargetMode="External"/><Relationship Id="rId2895" Type="http://schemas.openxmlformats.org/officeDocument/2006/relationships/hyperlink" Target="https://v58.tiktokcdn-eu.com/video/tos/maliva/tos-maliva-v-27dcd7c799-us/oYCAAE47zEBZEA1UbAA6lEaJGpB1LgQicAiAv/?a=1233&amp;bti=ODszNWYuMDE6&amp;ch=0&amp;cr=0&amp;dr=0&amp;er=0&amp;lr=default&amp;cd=0%7C0%7C0%7C0&amp;br=250&amp;bt=125&amp;ds=5&amp;ft=.NpOcInz7Thr.abKXq8Zmo&amp;mime_type=audio_mpeg&amp;qs=13&amp;rc=ajM2a3U5cm1rMzMzZzU8NEBpajM2a3U5cm1rMzMzZzU8NEAxXi9uMmRrZy1hLS1kMS9zYSMxXi9uMmRrZy1hLS1kMS9zcw%3D%3D&amp;vvpl=1&amp;l=202507021028180E5283E7C4A00E50EE21&amp;VExpiration=1751538516&amp;VSignature=ktB7Fd8ij2BnlZQw-cExRw&amp;btag=e00078000" TargetMode="External"/><Relationship Id="rId3946" Type="http://schemas.openxmlformats.org/officeDocument/2006/relationships/hyperlink" Target="https://www.tiktok.com/@hallesoswag/video/7516270682892700959" TargetMode="External"/><Relationship Id="rId6005" Type="http://schemas.openxmlformats.org/officeDocument/2006/relationships/hyperlink" Target="https://v77.tiktokcdn-eu.com/7da0d67a04fe8d4b37a2e00bbe127816/686660ba/video/tos/maliva/tos-maliva-v-27dcd7c799-us/o0mCfQfsJNAIgA3henULI7icIFKejA85JAGPQO/?a=1233&amp;bti=ODszNWYuMDE6&amp;ch=0&amp;cr=0&amp;dr=0&amp;er=0&amp;lr=default&amp;cd=0%7C0%7C0%7C0&amp;br=250&amp;bt=125&amp;ds=5&amp;ft=.NpOcInz7ThaXabKXq8Zmo&amp;mime_type=audio_mpeg&amp;qs=13&amp;rc=ajtmcm05cmk8NDMzaTU8NEBpajtmcm05cmk8NDMzaTU8NEA0ZWk2MmRzc2JhLS1kMTJzYSM0ZWk2MmRzc2JhLS1kMTJzcw%3D%3D&amp;vvpl=1&amp;l=20250702105127C4891C1F5469CA51E26C&amp;btag=e00070000" TargetMode="External"/><Relationship Id="rId867" Type="http://schemas.openxmlformats.org/officeDocument/2006/relationships/hyperlink" Target="https://p16-sign-va.tiktokcdn.com/tos-maliva-avt-0068/abda6735000e15bea7957716f8a97d14~tplv-tiktokx-cropcenter:1080:1080.jpeg?dr=10399&amp;refresh_token=b8a78dad&amp;x-expires=1751623200&amp;x-signature=enotJdXRsuAqwsBant2GXwopcZE%3D&amp;t=4d5b0474&amp;ps=13740610&amp;shp=a5d48078&amp;shcp=81f88b70&amp;idc=useast2b" TargetMode="External"/><Relationship Id="rId1497" Type="http://schemas.openxmlformats.org/officeDocument/2006/relationships/hyperlink" Target="https://v16m.tiktokcdn-eu.com/251534abf2f0bdeeaca8171d2b88b905/68665970/video/tos/maliva/tos-maliva-v-27dcd7c799-us/oEV0dBcHABA6AEw3wEiLLrpBTfX5riFiBKABYE/?a=1233&amp;bti=ODszNWYuMDE6&amp;ch=0&amp;cr=0&amp;dr=0&amp;er=0&amp;lr=default&amp;cd=0%7C0%7C0%7C0&amp;br=250&amp;bt=125&amp;ds=5&amp;ft=.NpOcInz7ThpnabKXq8Zmo&amp;mime_type=audio_mpeg&amp;qs=13&amp;rc=anN4b3Q5cjxkNDMzZzU8NEBpanN4b3Q5cjxkNDMzZzU8NEAya2xeMmRzcGBhLS1kMS9zYSMya2xeMmRzcGBhLS1kMS9zcw%3D%3D&amp;vvpl=1&amp;l=20250702102025D08601BC56BC124EAE1F&amp;btag=e00070000" TargetMode="External"/><Relationship Id="rId2548" Type="http://schemas.openxmlformats.org/officeDocument/2006/relationships/hyperlink" Target="https://v16-webapp-prime.tiktok.com/video/tos/no1a/tos-no1a-ve-0068c001-no/oQ5HYqlyEIERCv64kYaiBaBZY0ilBsFboPtA0/?a=1988&amp;bti=ODszNWYuMDE6&amp;ch=0&amp;cr=3&amp;dr=0&amp;lr=all&amp;cd=0%7C0%7C0%7C&amp;cv=1&amp;br=948&amp;bt=474&amp;cs=0&amp;ds=3&amp;ft=Bich7VMSwUxRf8OvqmBO5_3MIUWD6~uRGOgeLPN3U7I03-I&amp;mime_type=video_mp4&amp;qs=0&amp;rc=cnF8b2hsc2d3SkBwaHIxaDFybndmMzk6OjM2Ozo5NTw4OmZlPEBpMzU8PGw5cjtlNDMzbzczNUBjRl5Nc3FePmJKYSNvYF90aHFmOiMtX2IzMWJeXzUxNDEvNi8xYSNwZGNmMmRrNmFhLS1kMTFzcw%3D%3D&amp;btag=e000b0000&amp;expire=1751624791&amp;l=20250702102622E98329CBFED495501410&amp;ply_type=2&amp;policy=2&amp;signature=7fc25ea3bfa90f992c87271d39704d08&amp;tk=tt_chain_token" TargetMode="External"/><Relationship Id="rId2962" Type="http://schemas.openxmlformats.org/officeDocument/2006/relationships/hyperlink" Target="https://www.tiktok.com/@smoked.999/video/7504557808784772360" TargetMode="External"/><Relationship Id="rId934" Type="http://schemas.openxmlformats.org/officeDocument/2006/relationships/hyperlink" Target="https://p16-pu-sign-no.tiktokcdn-eu.com/tos-no1a-p-0037-no/osPYfQnBit3JAizFLCIItALUFfxsDvB3IIJfjG~tplv-tiktokx-origin.image?dr=10395&amp;x-expires=1751623200&amp;x-signature=FCnpII%2Ftad5O9S0%2F3bFf0TsKHs8%3D&amp;t=4d5b0474&amp;ps=13740610&amp;shp=81f88b70&amp;shcp=43f4a2f9&amp;idc=useast2b" TargetMode="External"/><Relationship Id="rId1564" Type="http://schemas.openxmlformats.org/officeDocument/2006/relationships/hyperlink" Target="https://p16-sign-va.tiktokcdn.com/tos-maliva-avt-0068/4c187786bb1386c57794de9a346f0ddd~tplv-tiktokx-cropcenter:1080:1080.jpeg?dr=10399&amp;refresh_token=159099ba&amp;x-expires=1751623200&amp;x-signature=HR7d1GDqbP8LrlIhtwCnWaKkMVA%3D&amp;t=4d5b0474&amp;ps=13740610&amp;shp=a5d48078&amp;shcp=81f88b70&amp;idc=useast2b" TargetMode="External"/><Relationship Id="rId2615" Type="http://schemas.openxmlformats.org/officeDocument/2006/relationships/hyperlink" Target="https://p16-sign-sg.tiktokcdn.com/tos-alisg-p-0037/o0pR0QidUV8BNDU3Eue2zpgIBfAhiBCw0BOo8I~tplv-tiktokx-origin.image?dr=10395&amp;x-expires=1751623200&amp;x-signature=tTdSaDi2lpY7lc2%2Ft31bbuOmdMg%3D&amp;t=4d5b0474&amp;ps=13740610&amp;shp=81f88b70&amp;shcp=43f4a2f9&amp;idc=useast2b" TargetMode="External"/><Relationship Id="rId5021" Type="http://schemas.openxmlformats.org/officeDocument/2006/relationships/hyperlink" Target="https://v16-webapp-prime.tiktok.com/video/tos/useast2a/tos-useast2a-pve-0068/ocSCmOGWLR4Hu04Q6jy8ACBIFbJQISgegQHeeI/?a=1988&amp;bti=ODszNWYuMDE6&amp;ch=0&amp;cr=3&amp;dr=0&amp;lr=all&amp;cd=0%7C0%7C0%7C&amp;cv=1&amp;br=2584&amp;bt=1292&amp;cs=0&amp;ds=3&amp;ft=Bich7VMSwUxRf4ovqmBO5_3MIUWD6~uRGOgeLPN3U7I03-I&amp;mime_type=video_mp4&amp;qs=0&amp;rc=ZzgzOTY2Omk7Z2VnZ2RkN0BpM3ZscXA5cmo2NDMzNzczM0AyYDU1Mi5jXi4xX2FhNjIwYSNjLmxsMmRzbWJhLS1kMTZzcw%3D%3D&amp;btag=e00088000&amp;expire=1751625910&amp;l=20250702104413CBB1FFECFB41E75249BA&amp;ply_type=2&amp;policy=2&amp;signature=fc8c5ccaa2f70fe2279380b72790bc4f&amp;tk=tt_chain_token" TargetMode="External"/><Relationship Id="rId1217" Type="http://schemas.openxmlformats.org/officeDocument/2006/relationships/hyperlink" Target="https://v77.tiktokcdn-eu.com/e5a9e471ad0e639869e01fd6cdcacc2e/6866591b/video/tos/maliva/tos-maliva-v-27dcd7c799-us/oMBnEafDVI6GJpoUhe1OCWDHwBvCKErAFAAwIA/?a=1233&amp;bti=ODszNWYuMDE6&amp;ch=0&amp;cr=0&amp;dr=0&amp;er=0&amp;lr=default&amp;cd=0%7C0%7C0%7C0&amp;br=250&amp;bt=125&amp;ds=5&amp;ft=.NpOcInz7ThITabKXq8Zmo&amp;mime_type=audio_mpeg&amp;qs=13&amp;rc=ajRvZnc5cnY6NDMzaTU8NEBpajRvZnc5cnY6NDMzaTU8NEBnNnE1MmQ0aWBhLS1kMTJzYSNnNnE1MmQ0aWBhLS1kMTJzcw%3D%3D&amp;vvpl=1&amp;l=202507021018067F052CAEFE7DBF4E7469&amp;btag=e00050000" TargetMode="External"/><Relationship Id="rId1631" Type="http://schemas.openxmlformats.org/officeDocument/2006/relationships/hyperlink" Target="https://www.tiktok.com/@hdmovie919/video/7508020070480612654" TargetMode="External"/><Relationship Id="rId4787" Type="http://schemas.openxmlformats.org/officeDocument/2006/relationships/hyperlink" Target="https://p16-pu-sign-no.tiktokcdn-eu.com/tos-no1a-p-0037-no/oIfrfADVSkyF4FRKo8k6lJkEgQ4tBclQ5GpsE9~tplv-tiktokx-origin.image?dr=10395&amp;x-expires=1751623200&amp;x-signature=m7%2BOL0efTP4%2Bov8UyeCJ1eqkGS4%3D&amp;t=4d5b0474&amp;ps=13740610&amp;shp=81f88b70&amp;shcp=43f4a2f9&amp;idc=useast2b" TargetMode="External"/><Relationship Id="rId5838" Type="http://schemas.openxmlformats.org/officeDocument/2006/relationships/hyperlink" Target="https://p16-sign-va.tiktokcdn.com/tos-maliva-p-0068/oQEVBnwejQIf6SCUCtG1E0LZgUPtgApQz4nfgI~tplv-tiktokx-origin.image?dr=10395&amp;x-expires=1751623200&amp;x-signature=XCf3vmZTAoqes0tVO7nILp1oUoY%3D&amp;t=4d5b0474&amp;ps=13740610&amp;shp=81f88b70&amp;shcp=43f4a2f9&amp;idc=useast2b" TargetMode="External"/><Relationship Id="rId3389" Type="http://schemas.openxmlformats.org/officeDocument/2006/relationships/hyperlink" Target="https://www.tiktok.com/@cartoonnetworkuk/video/7492876818727406881" TargetMode="External"/><Relationship Id="rId3456" Type="http://schemas.openxmlformats.org/officeDocument/2006/relationships/hyperlink" Target="https://v77.tiktokcdn-eu.com/3285727683e9e7d155ff819aa5eed19e/68665c4b/video/tos/maliva/tos-maliva-v-27dcd7c799-us/okNAzCFiXWBmEs4BlaAARiWWFpAaiEVoD3APl/?a=1233&amp;bti=ODszNWYuMDE6&amp;ch=0&amp;cr=0&amp;dr=0&amp;er=0&amp;lr=default&amp;cd=0%7C0%7C0%7C0&amp;br=250&amp;bt=125&amp;ds=5&amp;ft=.NpOcInz7ThkmabKXq8Zmo&amp;mime_type=audio_mpeg&amp;qs=13&amp;rc=am1zdXI5cjk0NDMzaTU8NEBpam1zdXI5cjk0NDMzaTU8NEBvYS9mMmQ0YWFhLS1kMTJzYSNvYS9mMmQ0YWFhLS1kMTJzcw%3D%3D&amp;vvpl=1&amp;l=20250702103124CB89CC904CF161500C40&amp;btag=e00050000" TargetMode="External"/><Relationship Id="rId4854" Type="http://schemas.openxmlformats.org/officeDocument/2006/relationships/hyperlink" Target="https://v16-webapp-prime.tiktok.com/video/tos/maliva/tos-maliva-ve-0068c799-us/ooBEgcQqtRiUIBoBBEPU6WipE0APEaV3AXB4w/?a=1988&amp;bti=ODszNWYuMDE6&amp;ch=0&amp;cr=3&amp;dr=0&amp;lr=all&amp;cd=0%7C0%7C0%7C&amp;cv=1&amp;br=5308&amp;bt=2654&amp;cs=0&amp;ds=3&amp;ft=Bich7VMSwUxRf.ovqmBO5q3MIUWD6~uRGukTuvp.Uocm3-I&amp;mime_type=video_mp4&amp;qs=0&amp;rc=cnF8b2hsc2d3SkBwaHIxaDFybndmOjRoN2hmOWU4NjQ6NTQ4PEBpMzQ4ZG45cjc6NDMzZzczNEBjRl5Nc3FePmJKYSNvYF90aHFmOiM0XzNhNi82XmMxLjIzNDUyYSNoYGZxMmQ0LS1hLS1kMS9zcw%3D%3D&amp;btag=e000b0000&amp;expire=1751625815&amp;l=202507021043291757051BEF4B0A5282A7&amp;ply_type=2&amp;policy=2&amp;signature=e0422f7492ec7e437d33c39a401e7c65&amp;tk=tt_chain_token" TargetMode="External"/><Relationship Id="rId5905" Type="http://schemas.openxmlformats.org/officeDocument/2006/relationships/hyperlink" Target="https://v77.tiktokcdn-eu.com/38e937455e0372b18c8854a2fd9350c3/6866609f/video/tos/no1a/tos-no1a-v-2370-no/o0h5AeMEkhIafAyPELAITQ2FAfHklEoILDSDAt/?a=1233&amp;bti=ODszNWYuMDE6&amp;ch=0&amp;cr=0&amp;dr=0&amp;er=0&amp;lr=default&amp;cd=0%7C0%7C0%7C0&amp;br=250&amp;bt=125&amp;ds=5&amp;ft=.NpOcInz7Th8XabKXq8Zmo&amp;mime_type=audio_mpeg&amp;qs=13&amp;rc=amdteGo5cjs3eTMzbzU8NUBpamdteGo5cjs3eTMzbzU8NUAxYW9mMmRjM3NgLS1kMTFzYSMxYW9mMmRjM3NgLS1kMTFzcw%3D%3D&amp;vvpl=1&amp;l=2025070210503818FE9272853965538B54&amp;btag=e00048000" TargetMode="External"/><Relationship Id="rId377" Type="http://schemas.openxmlformats.org/officeDocument/2006/relationships/hyperlink" Target="https://p16-sign-va.tiktokcdn.com/tos-maliva-avt-0068/d795bc45ecd8bd8f552b44b3529f2a7d~tplv-tiktokx-cropcenter:100:100.jpeg?dr=10399&amp;refresh_token=e5cd877e&amp;x-expires=1751623200&amp;x-signature=5cDiUCVFT5W%2B%2BhnkixXu5ES3QAE%3D&amp;t=4d5b0474&amp;ps=13740610&amp;shp=a5d48078&amp;shcp=81f88b70&amp;idc=useast2b" TargetMode="External"/><Relationship Id="rId2058" Type="http://schemas.openxmlformats.org/officeDocument/2006/relationships/hyperlink" Target="https://p16-pu-sign-no.tiktokcdn-eu.com/tos-no1a-avt-0068c700-no/15877021f5d33f0fb1d67db8a38b8db4~tplv-tiktokx-cropcenter:100:100.jpeg?dr=10399&amp;refresh_token=adaa2b6c&amp;x-expires=1751623200&amp;x-signature=ogsc3MrhKnmryDRD8YPGinV0720%3D&amp;t=4d5b0474&amp;ps=13740610&amp;shp=a5d48078&amp;shcp=81f88b70&amp;idc=useast2b" TargetMode="External"/><Relationship Id="rId3109" Type="http://schemas.openxmlformats.org/officeDocument/2006/relationships/hyperlink" Target="https://v16-webapp-prime.tiktok.com/video/tos/alisg/tos-alisg-pve-0037c001/os1fQQ6QNGAV7GFfSSLcGGhgaRfACFAVIxe1qI/?a=1988&amp;bti=ODszNWYuMDE6&amp;ch=0&amp;cr=3&amp;dr=0&amp;lr=all&amp;cd=0%7C0%7C0%7C&amp;cv=1&amp;br=3520&amp;bt=1760&amp;cs=0&amp;ds=3&amp;ft=Bich7VMSwUxRfFqvqmBO5_3MIUWD6~uRGOgeLPN3U7I03-I&amp;mime_type=video_mp4&amp;qs=0&amp;rc=cnF8b2hsc2d3SkBwaHIxaDFybndmZWY1M2ZlMzY6NDU2ODw5OkBpajRrM3E5cnNuNDMzODczNEBjRl5Nc3FePmJKYSNvYF90aHFmOiNfX2JfNTEzXjAxNi9eLTZjYSNic2EvMmRra15hLS1kMTFzcw%3D%3D&amp;btag=e000b0000&amp;expire=1751625004&amp;l=202507021029522A116B42720FB7520530&amp;ply_type=2&amp;policy=2&amp;signature=42cf37633fc17a89ff39b80a82dbf8ce&amp;tk=tt_chain_token" TargetMode="External"/><Relationship Id="rId3870" Type="http://schemas.openxmlformats.org/officeDocument/2006/relationships/hyperlink" Target="https://www.tiktok.com/@mamamarquez888/video/7502563094590442798" TargetMode="External"/><Relationship Id="rId4507" Type="http://schemas.openxmlformats.org/officeDocument/2006/relationships/hyperlink" Target="https://p16-sign-va.tiktokcdn.com/tos-maliva-avt-0068/b4da018734126ab4dbbb3d562e611391~tplv-tiktokx-cropcenter:1080:1080.jpeg?dr=10399&amp;refresh_token=42e49100&amp;x-expires=1751623200&amp;x-signature=D0zMjUrVcvJVJUdSOOCAmdJwfEU%3D&amp;t=4d5b0474&amp;ps=13740610&amp;shp=a5d48078&amp;shcp=81f88b70&amp;idc=useast2b" TargetMode="External"/><Relationship Id="rId4921" Type="http://schemas.openxmlformats.org/officeDocument/2006/relationships/hyperlink" Target="https://www.tiktok.com/@roxydekker/video/7511665261716573462" TargetMode="External"/><Relationship Id="rId791" Type="http://schemas.openxmlformats.org/officeDocument/2006/relationships/hyperlink" Target="https://www.tiktok.com/@championsleague/video/7470569711743274262" TargetMode="External"/><Relationship Id="rId1074" Type="http://schemas.openxmlformats.org/officeDocument/2006/relationships/hyperlink" Target="https://v16-webapp-prime.tiktok.com/video/tos/no1a/tos-no1a-ve-0068c001-no/o49BI0ofBcFoFFA9IB1JRheDgEREkMQLDSWzE7/?a=1988&amp;bti=ODszNWYuMDE6&amp;ch=0&amp;cr=3&amp;dr=0&amp;lr=all&amp;cd=0%7C0%7C0%7C&amp;cv=1&amp;br=2982&amp;bt=1491&amp;cs=0&amp;ds=3&amp;ft=Bich7VMSwUxRfE5vqmBO5q3MIUWD6~uRGXIiFKzdEV0a3-I&amp;mime_type=video_mp4&amp;qs=0&amp;rc=aDxoODNnOjg0OjplZWY6ZUBpang4c3g5cnR3NDMzbzczNUAxLzJgNjU2NmExY18uYjEyYSMxaGFkMmQ0LWFhLS1kMTFzcw%3D%3D&amp;btag=e00088000&amp;expire=1751624272&amp;l=202507021017074C0792C605C63D4FA814&amp;ply_type=2&amp;policy=2&amp;signature=656b220f4092609f353760975fdb7d4e&amp;tk=tt_chain_token" TargetMode="External"/><Relationship Id="rId2472" Type="http://schemas.openxmlformats.org/officeDocument/2006/relationships/hyperlink" Target="https://p16-pu-sign-no.tiktokcdn-eu.com/tos-no1a-p-0037-no/ogXfeUECfAdhsARKQpSnLNfMgE88AfWSinxABM~tplv-tiktokx-origin.image?dr=10395&amp;x-expires=1751623200&amp;x-signature=1P14TjPF5Q%2Fo2DIv1MdnJE44ySE%3D&amp;t=4d5b0474&amp;ps=13740610&amp;shp=81f88b70&amp;shcp=43f4a2f9&amp;idc=useast2b" TargetMode="External"/><Relationship Id="rId3523" Type="http://schemas.openxmlformats.org/officeDocument/2006/relationships/hyperlink" Target="https://www.tiktok.com/@danawhite/video/7520797400030629175" TargetMode="External"/><Relationship Id="rId6679" Type="http://schemas.openxmlformats.org/officeDocument/2006/relationships/hyperlink" Target="https://www.tiktok.com/@enzorealasf/video/7518742905998167318" TargetMode="External"/><Relationship Id="rId444" Type="http://schemas.openxmlformats.org/officeDocument/2006/relationships/hyperlink" Target="https://v16m.tiktokcdn-eu.com/1d83faef1e16385ff7c994b99ee592d8/686657cc/video/tos/no1a/tos-no1a-v-2370-no/osJB1FFbADzfBnP7uofOCSk4FAIUIArEDAGvEg/?a=1233&amp;bti=ODszNWYuMDE6&amp;ch=0&amp;cr=0&amp;dr=0&amp;er=0&amp;lr=default&amp;cd=0%7C0%7C0%7C0&amp;br=250&amp;bt=125&amp;ds=5&amp;ft=.NpOcInz7ThD0abKXq8Zmo&amp;mime_type=audio_mpeg&amp;qs=13&amp;rc=anE8cm05cnYzMzMzbzU8NUBpanE8cm05cnYzMzMzbzU8NUBoX2ByMmRzbnJhLS1kMTFzYSNoX2ByMmRzbnJhLS1kMTFzcw%3D%3D&amp;vvpl=1&amp;l=202507021011387BEB3D58894FB94F0C8A&amp;btag=e00050000" TargetMode="External"/><Relationship Id="rId2125" Type="http://schemas.openxmlformats.org/officeDocument/2006/relationships/hyperlink" Target="https://webapp-no1a.tiktok.com/fbbaf2a41ee4f35df0b67f53797da3ed/6867abd0/kmoat/mps/logo/v3/r/p/v24044gl0000d0h8evnog65hjs2ei240/b18f36e1aa2e498981731d9bc75dc609/3ba13795ee968f3e8428e00c576f94d5/mp4/main.mp4?a=1988&amp;bti=ODszNWYuMDE6&amp;ch=0&amp;cr=3&amp;dr=0&amp;lr=all&amp;cd=0%7C0%7C0%7C&amp;cv=1&amp;br=0&amp;bt=0&amp;cs=0&amp;ds=3&amp;ft=7h346L9qlxRfusbNVZ0ySYkIqzR62M5duLNTE1FmgsOR8Inz&amp;mime_type=video_mp4&amp;qs=0&amp;rc=cnF8b2hsc2d3SkBwaHIxaDFybndmPDlnOmVnNjQ8PGhkNDlpNEBpMzVodms5cnk7MzMzbzczNUBjRl5Nc3FePmJKYSNvYF90aHFmOiMtYDJgNi40NTUxL15iMDVfYSMxZi9nMmRrYmVhLS1kMTFzcw%3D%3D&amp;btag=e000b0000&amp;definition=720p&amp;du=7&amp;item_id=7503709209683299606&amp;l=202507021024087CD3030BD43A7750EE8F&amp;logo_type=tiktok_creator&amp;ply_type=2&amp;policy=eyJ2bSI6MiwiY2siOiJ0dF9jaGFpbl90b2tlbiJ9&amp;sign_params=item_id%2Cuser_text&amp;user_text=fdihaa" TargetMode="External"/><Relationship Id="rId5695" Type="http://schemas.openxmlformats.org/officeDocument/2006/relationships/hyperlink" Target="https://p16-sign-va.tiktokcdn.com/tos-maliva-avt-0068/ac46f941def5bfb2c1619f441a928b4a~tplv-tiktokx-cropcenter:100:100.jpeg?dr=10399&amp;refresh_token=75446a74&amp;x-expires=1751623200&amp;x-signature=LtpPReMNadJ68bF%2BSrAc67uhcvE%3D&amp;t=4d5b0474&amp;ps=13740610&amp;shp=a5d48078&amp;shcp=81f88b70&amp;idc=useast2b" TargetMode="External"/><Relationship Id="rId6746" Type="http://schemas.openxmlformats.org/officeDocument/2006/relationships/hyperlink" Target="https://v77.tiktokcdn-eu.com/f9f9ce8b0d4e3ec47ea388a97914fcf5/686661dc/video/tos/no1a/tos-no1a-v-2370-no/okjIgxYECia0B1iYMvlURMESjBRgZAvT0A0lD/?a=1233&amp;bti=ODszNWYuMDE6&amp;ch=0&amp;cr=0&amp;dr=0&amp;er=0&amp;lr=default&amp;cd=0%7C0%7C0%7C0&amp;br=250&amp;bt=125&amp;ft=.NpOcInz7Th1cnbKXq8Zmo&amp;mime_type=audio_mpeg&amp;qs=6&amp;rc=OzY7OzQ3Z2k3ZGY7ODQ3NEBpam84OG45cms7MzMzbzU8NUAyXzZeXy5gNmExNGMzNDMvYSNrZTMtMmRrbG5hLS1kMTFzcw%3D%3D&amp;vvpl=1&amp;l=20250702105610EBB41E1C91F87C52F3EB&amp;btag=e000b8000" TargetMode="External"/><Relationship Id="rId511" Type="http://schemas.openxmlformats.org/officeDocument/2006/relationships/hyperlink" Target="https://v16-webapp-prime.tiktok.com/video/tos/no1a/tos-no1a-ve-0068c001-no/oo1ICESpgdoIImvDvfSGeLwjmbALW4QAGeQQQH/?a=1988&amp;bti=ODszNWYuMDE6&amp;ch=0&amp;cr=3&amp;dr=0&amp;lr=all&amp;cd=0%7C0%7C0%7C&amp;cv=1&amp;br=736&amp;bt=368&amp;cs=0&amp;ds=3&amp;ft=Bich7VMSwUxRfG~vqmBO5q3MIUWD6~uRGVPhTgqBmdsm3-I&amp;mime_type=video_mp4&amp;qs=0&amp;rc=cnF8b2hsc2d3SkBwaHIxaDFybndmOGhmOTk5NDQ6Ojs2ZWY6OEBpM2U1bnQ5cm07NDMzbzczNUBjRl5Nc3FePmJKYSNvYF90aHFmOiNeYTAzMjQxNWExNDAvYjFgYSNyNmIwMmRjNmNhLS1kMTFzcw%3D%3D&amp;btag=e000b0000&amp;expire=1751623952&amp;l=20250702101224199CBDFBCBA8964DDA0B&amp;ply_type=2&amp;policy=2&amp;signature=b91b02f69b9d96ac6be86db2962e061c&amp;tk=tt_chain_token" TargetMode="External"/><Relationship Id="rId1141" Type="http://schemas.openxmlformats.org/officeDocument/2006/relationships/hyperlink" Target="https://p16-pu-sign-no.tiktokcdn-eu.com/tos-no1a-p-0037-no/oM6E3FBoeFSoABktQommR5gcZEE7fF1DIXpoKY~tplv-tiktokx-origin.image?dr=10395&amp;x-expires=1751623200&amp;x-signature=gognTcEC1pfgYExvf0lMg%2BJqTTk%3D&amp;t=4d5b0474&amp;ps=13740610&amp;shp=81f88b70&amp;shcp=43f4a2f9&amp;idc=useast2b" TargetMode="External"/><Relationship Id="rId4297" Type="http://schemas.openxmlformats.org/officeDocument/2006/relationships/hyperlink" Target="https://www.tiktok.com/@eyeza_lens/video/7506883695983463726" TargetMode="External"/><Relationship Id="rId5348" Type="http://schemas.openxmlformats.org/officeDocument/2006/relationships/hyperlink" Target="https://p16-sign-useast2a.tiktokcdn.com/tos-useast2a-avt-0068-euttp/66cc6b13decc40e7cabe758c2b63c758~tplv-tiktokx-cropcenter:100:100.jpeg?dr=10399&amp;refresh_token=83a19571&amp;x-expires=1751623200&amp;x-signature=fsOcEVBN%2BrRebla0HpwrSRD9FR0%3D&amp;t=4d5b0474&amp;ps=13740610&amp;shp=a5d48078&amp;shcp=81f88b70&amp;idc=useast2b" TargetMode="External"/><Relationship Id="rId5762" Type="http://schemas.openxmlformats.org/officeDocument/2006/relationships/hyperlink" Target="https://p16-pu-sign-no.tiktokcdn-eu.com/tos-no1a-avt-0068c001-no/745fa19c2a2d59795be937ce915262bb~tplv-tiktokx-cropcenter:100:100.jpeg?dr=10399&amp;refresh_token=a560c1b9&amp;x-expires=1751623200&amp;x-signature=23hihF%2FalCHsU1mzEQIchK98GgA%3D&amp;t=4d5b0474&amp;ps=13740610&amp;shp=a5d48078&amp;shcp=81f88b70&amp;idc=useast2b" TargetMode="External"/><Relationship Id="rId6813" Type="http://schemas.openxmlformats.org/officeDocument/2006/relationships/hyperlink" Target="https://v16-webapp-prime.tiktok.com/video/tos/no1a/tos-no1a-ve-0068c001-no/o8zB8BAQThiE0EwpE3BOjoKUZPIv8YC38AiZN/?a=1988&amp;bti=ODszNWYuMDE6&amp;ch=0&amp;cr=3&amp;dr=0&amp;lr=all&amp;cd=0%7C0%7C0%7C&amp;cv=1&amp;br=2418&amp;bt=1209&amp;cs=0&amp;ds=3&amp;ft=Bich7VMSwUxRfLhwqmBO5q3MIUWD6~uRGukTuvp.Uocm3-I&amp;mime_type=video_mp4&amp;qs=0&amp;rc=Zjk6ODkzNWk1ODdlNmQzaUBpam46dGo5cjZqeTMzbzczNUAyLzVjNmFfNTIxXl9jYl4xYSM2bGAzMmRrMjRgLS1kMTFzcw%3D%3D&amp;btag=e00088000&amp;expire=1751626621&amp;l=2025070210562999B7B48BA63789537065&amp;ply_type=2&amp;policy=2&amp;signature=8212ca907875eaf5374b92d94123921f&amp;tk=tt_chain_token" TargetMode="External"/><Relationship Id="rId4364" Type="http://schemas.openxmlformats.org/officeDocument/2006/relationships/hyperlink" Target="https://p77-sg.tiktokcdn.com/aweme/720x720/tos-alisg-v-2774/45dce671159540e4a05c7ad4efc719c3.jpeg" TargetMode="External"/><Relationship Id="rId5415" Type="http://schemas.openxmlformats.org/officeDocument/2006/relationships/hyperlink" Target="https://v16-webapp-prime.tiktok.com/video/tos/no1a/tos-no1a-ve-0068c001-no/og7GiQkDoBYnw84FEBtWDAIfEFkdfXJg7REwV9/?a=1988&amp;bti=ODszNWYuMDE6&amp;ch=0&amp;cr=3&amp;dr=0&amp;lr=all&amp;cd=0%7C0%7C0%7C&amp;cv=1&amp;br=2092&amp;bt=1046&amp;cs=0&amp;ds=3&amp;ft=Bich7VMSwUxRflEvqmBO5_3MIUWD6~uRGOgeLPN3U7I03-I&amp;mime_type=video_mp4&amp;qs=0&amp;rc=cnF8b2hsc2d3SkBwaHIxaDFybndmOjczZztlPGlnOzdkPGZmZEBpampteG05cmlwNDMzbzczNUBjRl5Nc3FePmJKYSNvYF90aHFmOiMzNGE0NmA0Nl4xMmE2Xi8zYSNxZXBzMmRjMGJhLS1kMTFzcw%3D%3D&amp;btag=e000b0000&amp;expire=1751626020&amp;l=20250702104646461AA22D48FA1A530079&amp;ply_type=2&amp;policy=2&amp;signature=b45acb883748e4bf8043ef69d0da49fe&amp;tk=tt_chain_token" TargetMode="External"/><Relationship Id="rId1958" Type="http://schemas.openxmlformats.org/officeDocument/2006/relationships/hyperlink" Target="https://p16-pu-sign-no.tiktokcdn-eu.com/tos-no1a-avt-0068c700-no/84f87e1009c1e68bd50229dcdaa18dc7~tplv-tiktokx-cropcenter:100:100.jpeg?dr=10399&amp;refresh_token=78b4d87f&amp;x-expires=1751623200&amp;x-signature=b0CUGnJDQ8iUrmzDM5VWCvfT9uY%3D&amp;t=4d5b0474&amp;ps=13740610&amp;shp=a5d48078&amp;shcp=81f88b70&amp;idc=useast2b" TargetMode="External"/><Relationship Id="rId3380" Type="http://schemas.openxmlformats.org/officeDocument/2006/relationships/hyperlink" Target="https://sf16-ies-music-sg.tiktokcdn.com/obj/tos-alisg-ve-2774/o8qBNQo0dBZCETJtFACooQYDQg0QEeMBgcfSBn" TargetMode="External"/><Relationship Id="rId4017" Type="http://schemas.openxmlformats.org/officeDocument/2006/relationships/hyperlink" Target="https://www.tiktok.com/@asmonaco/video/7520259310031490326" TargetMode="External"/><Relationship Id="rId4431" Type="http://schemas.openxmlformats.org/officeDocument/2006/relationships/hyperlink" Target="https://v16-webapp-prime.tiktok.com/video/tos/maliva/tos-maliva-ve-0068c799-us/oo4UvBZEgogixBy3EgwzFyaKiGtTcyAbBIHQB/?a=1988&amp;bti=ODszNWYuMDE6&amp;ch=0&amp;cr=3&amp;dr=0&amp;lr=all&amp;cd=0%7C0%7C0%7C&amp;cv=1&amp;br=1842&amp;bt=921&amp;cs=0&amp;ds=3&amp;ft=Bich7VMSwUxRfSjvqmBO5q3MIUWD6~uRGXIiFKzdEV0a3-I&amp;mime_type=video_mp4&amp;qs=0&amp;rc=MzM2ODRkOzk0aWlnaDY1NkBpMzR3dnE5cm07NDMzZzczNEA1NTBhYTU1X18xM14tMjZhYSMyM2RgMmRrMGJhLS1kMS9zcw%3D%3D&amp;btag=e00090000&amp;expire=1751625573&amp;l=202507021038321B07DC167FA1724FF904&amp;ply_type=2&amp;policy=2&amp;signature=84c7db791bdee64c60cdb953809b7710&amp;tk=tt_chain_token" TargetMode="External"/><Relationship Id="rId3033" Type="http://schemas.openxmlformats.org/officeDocument/2006/relationships/hyperlink" Target="https://www.tiktok.com/@rntyler/video/7496960131242970373" TargetMode="External"/><Relationship Id="rId6189" Type="http://schemas.openxmlformats.org/officeDocument/2006/relationships/hyperlink" Target="https://v16-webapp-prime.tiktok.com/video/tos/useast2a/tos-useast2a-ve-0068c004/ogAQELYDLi4PG2YIjePCRGIfgSIRCRDEqQviIf/?a=1988&amp;bti=ODszNWYuMDE6&amp;ch=0&amp;cr=3&amp;dr=0&amp;lr=all&amp;cd=0%7C0%7C0%7C&amp;cv=1&amp;br=1978&amp;bt=989&amp;cs=0&amp;ds=3&amp;ft=Bich7VMSwUxRfYvvqmBO5_3MIUWD6~uRG8d8-kMdvIMc3-I&amp;mime_type=video_mp4&amp;qs=0&amp;rc=Z2g3NDYzNztkNmY4ZTU2ZUBpam83NHk5cnI7NDMzNzczM0A2YTFiL18wXjYxXzI2LjNiYSNjbHJyMmRjZi9hLS1kMTZzcw%3D%3D&amp;btag=e00090000&amp;expire=1751626404&amp;l=202507021052175CAD6E9C240120535B15&amp;ply_type=2&amp;policy=2&amp;signature=c9f2e124219393aa39218a1ff78b7230&amp;tk=tt_chain_token" TargetMode="External"/><Relationship Id="rId2799" Type="http://schemas.openxmlformats.org/officeDocument/2006/relationships/hyperlink" Target="https://p16-sign-va.tiktokcdn.com/tos-maliva-avt-0068/f0d5b0ea933e71a17d63eb576b9f97b1~tplv-tiktokx-cropcenter:100:100.jpeg?dr=10399&amp;refresh_token=2a9ba915&amp;x-expires=1751623200&amp;x-signature=PnPnX%2BNyKgE%2FCt%2FtSIGW5NeLePQ%3D&amp;t=4d5b0474&amp;ps=13740610&amp;shp=a5d48078&amp;shcp=81f88b70&amp;idc=useast2b" TargetMode="External"/><Relationship Id="rId3100" Type="http://schemas.openxmlformats.org/officeDocument/2006/relationships/hyperlink" Target="https://p16-pu-sign-no.tiktokcdn-eu.com/tos-no1a-avt-0068c001-no/2697c3dbcf53997f2af9e76559bda081~tplv-tiktokx-cropcenter:100:100.jpeg?dr=10399&amp;refresh_token=0bd76e3a&amp;x-expires=1751623200&amp;x-signature=G1kUyJ3KXB6PVn%2ByY%2F8a7HHAh8M%3D&amp;t=4d5b0474&amp;ps=13740610&amp;shp=a5d48078&amp;shcp=81f88b70&amp;idc=useast2b" TargetMode="External"/><Relationship Id="rId6256" Type="http://schemas.openxmlformats.org/officeDocument/2006/relationships/hyperlink" Target="https://www.tiktok.com/@fadf235/video/7511226809292197151" TargetMode="External"/><Relationship Id="rId6670" Type="http://schemas.openxmlformats.org/officeDocument/2006/relationships/hyperlink" Target="https://v16m.tiktokcdn-eu.com/dd627b8f38ea9746abfd87ccf591b1fc/686661e8/video/tos/useast2a/tos-useast2a-v-27dcd7/oMDDLhfoAd74oFAUjOxBCSJeESEBiEqQJFBALS/?a=1233&amp;bti=ODszNWYuMDE6&amp;ch=0&amp;cr=0&amp;dr=0&amp;er=0&amp;lr=default&amp;cd=0%7C0%7C0%7C0&amp;br=250&amp;bt=125&amp;ds=5&amp;ft=.NpOcInz7Th.ZnbKXq8Zmo&amp;mime_type=audio_mpeg&amp;qs=13&amp;rc=M3d0d3I5cjdyNDMzNzU8M0BpM3d0d3I5cjdyNDMzNzU8M0BzMjZkMmRraDJhLS1kMTZzYSNzMjZkMmRraDJhLS1kMTZzcw%3D%3D&amp;vvpl=1&amp;l=20250702105546575F707586D13F5438FF&amp;btag=e00048000" TargetMode="External"/><Relationship Id="rId2866" Type="http://schemas.openxmlformats.org/officeDocument/2006/relationships/hyperlink" Target="https://p16-sign-va.tiktokcdn.com/tos-maliva-avt-0068/7abcb063d3617032b66fc018230b4a57~tplv-tiktokx-cropcenter:1080:1080.jpeg?dr=10399&amp;refresh_token=ad18b4ce&amp;x-expires=1751623200&amp;x-signature=iue4AJxpMAZ2jo%2FcdO77rT2H8E4%3D&amp;t=4d5b0474&amp;ps=13740610&amp;shp=a5d48078&amp;shcp=81f88b70&amp;idc=useast2b" TargetMode="External"/><Relationship Id="rId3917" Type="http://schemas.openxmlformats.org/officeDocument/2006/relationships/hyperlink" Target="https://www.tiktok.com/@annabel.gx/video/7516512977625828630" TargetMode="External"/><Relationship Id="rId5272" Type="http://schemas.openxmlformats.org/officeDocument/2006/relationships/hyperlink" Target="https://p16-sign-va.tiktokcdn.com/tos-maliva-avt-0068/89544126c1815089bb18ffcf5196d39e~tplv-tiktokx-cropcenter:100:100.jpeg?dr=10399&amp;refresh_token=6e2a2496&amp;x-expires=1751623200&amp;x-signature=HMcUQa4uCYrhJFlphgDKtEs7gDI%3D&amp;t=4d5b0474&amp;ps=13740610&amp;shp=a5d48078&amp;shcp=81f88b70&amp;idc=useast2b" TargetMode="External"/><Relationship Id="rId6323" Type="http://schemas.openxmlformats.org/officeDocument/2006/relationships/hyperlink" Target="https://p16-sign-va.tiktokcdn.com/tos-maliva-avt-0068/7328053109539012613~tplv-tiktokx-cropcenter:100:100.jpeg?dr=10399&amp;refresh_token=2113b35e&amp;x-expires=1751623200&amp;x-signature=vkIdiWDtFYO8TlxhzUwZrvbOgtg%3D&amp;t=4d5b0474&amp;ps=13740610&amp;shp=a5d48078&amp;shcp=81f88b70&amp;idc=useast2b" TargetMode="External"/><Relationship Id="rId838" Type="http://schemas.openxmlformats.org/officeDocument/2006/relationships/hyperlink" Target="https://v16-webapp-prime.tiktok.com/video/tos/no1a/tos-no1a-ve-0068-no/osDBHkCpIBYQQQEnbfRmEf2FhxRQMgN2gwAXFo/?a=1988&amp;bti=ODszNWYuMDE6&amp;ch=0&amp;cr=3&amp;dr=0&amp;lr=all&amp;cd=0%7C0%7C0%7C&amp;cv=1&amp;br=2282&amp;bt=1141&amp;cs=0&amp;ds=3&amp;ft=Bich7VMSwUxRfJFvqmBO5_3MIUWD6~uRG8d8-kMdvIMc3-I&amp;mime_type=video_mp4&amp;qs=0&amp;rc=OmhpaTZmODMzOjRpNDk3aEBpMzkzOXU5cnRmNDMzbzczNUAzMzE2YDZhX2MxLjViLi9hYSNobG1gMmRjbC1hLS1kMTFzcw%3D%3D&amp;btag=e00090000&amp;expire=1751624202&amp;l=20250702101519E0AE12BBC2DEA2502D07&amp;ply_type=2&amp;policy=2&amp;signature=d885bd8d6485de13a37e370cd5c571a1&amp;tk=tt_chain_token" TargetMode="External"/><Relationship Id="rId1468" Type="http://schemas.openxmlformats.org/officeDocument/2006/relationships/hyperlink" Target="https://p77-sg.tiktokcdn.com/aweme/720x720/tos-alisg-v-2774/osEAIQFfBnHIRutZ9ISolAFEGAfD1CgBCmjoQB.jpeg" TargetMode="External"/><Relationship Id="rId1882" Type="http://schemas.openxmlformats.org/officeDocument/2006/relationships/hyperlink" Target="https://p77-sg.tiktokcdn.com/aweme/720x720/tos-alisg-v-2774/okKYBUfDQIxkZzotkZMmBImTCBeCKEPAFAAiIg.jpeg" TargetMode="External"/><Relationship Id="rId2519" Type="http://schemas.openxmlformats.org/officeDocument/2006/relationships/hyperlink" Target="https://www.tiktok.com/@the_hayeks/video/7506932191633345822" TargetMode="External"/><Relationship Id="rId1535" Type="http://schemas.openxmlformats.org/officeDocument/2006/relationships/hyperlink" Target="https://v16-webapp-prime.tiktok.com/video/tos/maliva/tos-maliva-ve-0068c799-us/oEsMBf0ACikpEx0wCK0wiAOgIFIEANAtdBTaGR/?a=1988&amp;bti=ODszNWYuMDE6&amp;ch=0&amp;cr=3&amp;dr=0&amp;lr=all&amp;cd=0%7C0%7C0%7C&amp;cv=1&amp;br=1146&amp;bt=573&amp;cs=0&amp;ds=3&amp;ft=Bich7VMSwUxRfHwvqmBO5_3MIUWD6~uRG8d8-kMdvIMc3-I&amp;mime_type=video_mp4&amp;qs=0&amp;rc=NDQ0OztmaTVlZThkZzZlOkBpampyNm45cjM8NDMzZzczNEA1Ni8xLjRfNTMxLi1jLTYvYSNqLmQuMmRjYGRhLS1kMS9zcw%3D%3D&amp;btag=e000b0000&amp;expire=1751624431&amp;l=20250702102025D08601BC56BC124EAE1F&amp;ply_type=2&amp;policy=2&amp;signature=5a6f886faece743694dd5aabb5dc09fe&amp;tk=tt_chain_token" TargetMode="External"/><Relationship Id="rId2933" Type="http://schemas.openxmlformats.org/officeDocument/2006/relationships/hyperlink" Target="https://v16-webapp-prime.tiktok.com/video/tos/no1a/tos-no1a-ve-0068c001-no/o8MKgIQlzGAQdct3fnLWLjQAaIuA6DwiRTefKI/?a=1988&amp;bti=ODszNWYuMDE6&amp;ch=0&amp;cr=3&amp;dr=0&amp;lr=all&amp;cd=0%7C0%7C0%7C&amp;cv=1&amp;br=2588&amp;bt=1294&amp;cs=0&amp;ds=3&amp;ft=Bich7VMSwUxRfggvqmBO5q3MIUWD6~uRGXIiFKzdEV0a3-I&amp;mime_type=video_mp4&amp;qs=0&amp;rc=NWg7ODllOjM2O2czNjw2M0BpM2htb285cnBtNDMzbzczNUBhMC0zNDUzXi4xNjU2NTEwYSNma2xoMmRjZi9hLS1kMTFzcw%3D%3D&amp;btag=e00090000&amp;expire=1751625019&amp;l=20250702102906B85CF7F3C9B01A51B518&amp;ply_type=2&amp;policy=2&amp;signature=752e659ed9824e76fc478847491e2502&amp;tk=tt_chain_token" TargetMode="External"/><Relationship Id="rId905" Type="http://schemas.openxmlformats.org/officeDocument/2006/relationships/hyperlink" Target="https://www.tiktok.com/@subway.love1/video/7519228202305326366" TargetMode="External"/><Relationship Id="rId1602" Type="http://schemas.openxmlformats.org/officeDocument/2006/relationships/hyperlink" Target="https://p16-sign-sg.tiktokcdn.com/tos-alisg-p-0037/oYiAUCIsxcGGjeAfh0tuL5KDeToFSQQIy5IlJ8~tplv-tiktokx-origin.image?dr=10395&amp;x-expires=1751623200&amp;x-signature=a9D9VZJN9gp3f%2BEJxIbtZFkXPow%3D&amp;t=4d5b0474&amp;ps=13740610&amp;shp=81f88b70&amp;shcp=43f4a2f9&amp;idc=useast2b" TargetMode="External"/><Relationship Id="rId4758" Type="http://schemas.openxmlformats.org/officeDocument/2006/relationships/hyperlink" Target="https://p16-sign-va.tiktokcdn.com/tos-maliva-avt-0068/15ae7dccfc9d13066b9d62b7630d6e41~tplv-tiktokx-cropcenter:100:100.jpeg?dr=10399&amp;refresh_token=eacf88ba&amp;x-expires=1751623200&amp;x-signature=bpnJPxeWD32ZWFX0VVtejUUgr2s%3D&amp;t=4d5b0474&amp;ps=13740610&amp;shp=a5d48078&amp;shcp=81f88b70&amp;idc=useast2b" TargetMode="External"/><Relationship Id="rId5809" Type="http://schemas.openxmlformats.org/officeDocument/2006/relationships/hyperlink" Target="https://p16-sign-va.tiktokcdn.com/tos-maliva-avt-0068/99d7d183da2ee9f42520094c2ddc0f1a~tplv-tiktokx-cropcenter:100:100.jpeg?dr=10399&amp;refresh_token=5c567a22&amp;x-expires=1751623200&amp;x-signature=E9ctz%2F0hSdrKsNw8D7R1Di13E0M%3D&amp;t=4d5b0474&amp;ps=13740610&amp;shp=a5d48078&amp;shcp=81f88b70&amp;idc=useast2b" TargetMode="External"/><Relationship Id="rId6180" Type="http://schemas.openxmlformats.org/officeDocument/2006/relationships/hyperlink" Target="https://p16-pu-sign-no.tiktokcdn-eu.com/tos-no1a-avt-0068c001-no/d04de8cd8d2cd3177e90fd7b9ecfdda3~tplv-tiktokx-cropcenter:100:100.jpeg?dr=10399&amp;refresh_token=fdcc674c&amp;x-expires=1751623200&amp;x-signature=nVQeqRf%2FFvm21ltZybjgQT4AxVc%3D&amp;t=4d5b0474&amp;ps=13740610&amp;shp=a5d48078&amp;shcp=81f88b70&amp;idc=useast2b" TargetMode="External"/><Relationship Id="rId3774" Type="http://schemas.openxmlformats.org/officeDocument/2006/relationships/hyperlink" Target="https://p16-pu-sign-no.tiktokcdn-eu.com/tos-no1a-avt-0068c001-no/87ecd2f32ee91e151300141c1a1637c0~tplv-tiktokx-cropcenter:1080:1080.jpeg?dr=10399&amp;refresh_token=77ea42ec&amp;x-expires=1751623200&amp;x-signature=wkOCNdwRLlaVhxSBZ07ScOfj4j8%3D&amp;t=4d5b0474&amp;ps=13740610&amp;shp=a5d48078&amp;shcp=81f88b70&amp;idc=useast2b" TargetMode="External"/><Relationship Id="rId4825" Type="http://schemas.openxmlformats.org/officeDocument/2006/relationships/hyperlink" Target="https://p16-sign-va.tiktokcdn.com/tos-maliva-avt-0068/7015e5ea736ee8c1366710e695c5eb2c~tplv-tiktokx-cropcenter:1080:1080.jpeg?dr=10399&amp;refresh_token=0f406c81&amp;x-expires=1751623200&amp;x-signature=XWlz2eWKCF9z2bB%2F9XU5IR2pEd0%3D&amp;t=4d5b0474&amp;ps=13740610&amp;shp=a5d48078&amp;shcp=81f88b70&amp;idc=useast2b" TargetMode="External"/><Relationship Id="rId695" Type="http://schemas.openxmlformats.org/officeDocument/2006/relationships/hyperlink" Target="https://v16m.tiktokcdn-eu.com/9d8ad259d041d1e468762bff31124a6c/68665893/video/tos/maliva/tos-maliva-v-27dcd7c799-us/ee443c21fae34e639adfdd8c02817246/?a=1233&amp;bti=ODszNWYuMDE6&amp;ch=0&amp;cr=0&amp;dr=0&amp;er=0&amp;lr=default&amp;cd=0%7C0%7C0%7C0&amp;br=248&amp;bt=124&amp;ds=5&amp;ft=.NpOcInz7ThetabKXq8Zmo&amp;mime_type=audio_mp4&amp;qs=13&amp;rc=M3d5Zjg6ZjdnZTMzZzU8NEBpM3d5Zjg6ZjdnZTMzZzU8NEBlYjRlcjRnczFgLS1kMS9zYSNlYjRlcjRnczFgLS1kMS9zcw%3D%3D&amp;vvpl=1&amp;l=202507021014064FF2BE4E1186134EBD34&amp;btag=e00050000" TargetMode="External"/><Relationship Id="rId2376" Type="http://schemas.openxmlformats.org/officeDocument/2006/relationships/hyperlink" Target="https://webapp-no1a.tiktok.com/9b58ba7e3bebbcc5ad8a163907ec284d/6867ac37/kmoat/mps/logo/v3/r/p/v24044gl0000d03shifog65lo77e4dd0/df314a0690104229b49d6aa31e3d78f4/0580e2e8b47bbf1065ab9480f76f993c/mp4/main.mp4?a=1988&amp;bti=ODszNWYuMDE6&amp;ch=0&amp;cr=3&amp;dr=0&amp;lr=all&amp;cd=0%7C0%7C0%7C&amp;cv=1&amp;br=0&amp;bt=0&amp;cs=0&amp;ds=3&amp;ft=7h346L9qlxRfus3_VZ0ySYZIqzR62M5duL91HW-Zy0C.0Inz&amp;mime_type=video_mp4&amp;qs=0&amp;rc=cnF8b2hsc2d3SkBwaHIxaDFybndmNztnaDZkZzc8NTMzOWQ0aUBpM2doOm85cmx2MzMzbzczNUBjRl5Nc3FePmJKYSNvYF90aHFmOiNjNDAuXjM2Xy8xLjYtMTBhYSNhMTRsMmRjZTBhLS1kMTFzcw%3D%3D&amp;btag=e000b8000&amp;definition=720p&amp;du=17&amp;item_id=7496181156220587286&amp;l=20250702102542F6C23904384D5D514372&amp;logo_type=tiktok_creator&amp;ply_type=2&amp;policy=eyJ2bSI6MiwiY2siOiJ0dF9jaGFpbl90b2tlbiJ9&amp;sign_params=item_id%2Cuser_text&amp;user_text=suebb_" TargetMode="External"/><Relationship Id="rId2790" Type="http://schemas.openxmlformats.org/officeDocument/2006/relationships/hyperlink" Target="https://v16-webapp-prime.tiktok.com/video/tos/no1a/tos-no1a-ve-0068c001-no/okJvDZIIQWAg9veexjLQ6fZDaz6ozJAbGGoWge/?a=1988&amp;bti=ODszNWYuMDE6&amp;ch=0&amp;cr=3&amp;dr=0&amp;lr=all&amp;cd=0%7C0%7C0%7C&amp;cv=1&amp;br=1514&amp;bt=757&amp;cs=0&amp;ds=3&amp;ft=Bich7VMSwUxRf~yvqmBO5q3MIUWD6~uRGXIiFKzdEV0a3-I&amp;mime_type=video_mp4&amp;qs=0&amp;rc=aTxnMzVnOjY7ZmY0OTNpO0BpajRqeHk5cnFuMzMzbzgzNUAuMF40NmE0NWAxNi9gLTRjYSNqMDMzMmRrYnJhLS1kLzFzcw%3D%3D&amp;btag=e00088000&amp;expire=1751624921&amp;l=202507021027484E6E4E8A6D230D52352A&amp;ply_type=2&amp;policy=2&amp;signature=98dd549b3dc4c5f75487a6057a14a18b&amp;tk=tt_chain_token" TargetMode="External"/><Relationship Id="rId3427" Type="http://schemas.openxmlformats.org/officeDocument/2006/relationships/hyperlink" Target="https://sf77-ies-music-sg.tiktokcdn.com/obj/tos-alisg-ve-2774/okoAQ1ItCDEwAgGr4CcBfFfzXBQp5YmEZoGRGd" TargetMode="External"/><Relationship Id="rId3841" Type="http://schemas.openxmlformats.org/officeDocument/2006/relationships/hyperlink" Target="https://p16-pu-sign-no.tiktokcdn-eu.com/tos-no1a-p-0037-no/oQaABSEBUDBAiKYEAUFPuBxPE9FIAPiYppYpA~tplv-tiktokx-origin.image?dr=10395&amp;x-expires=1751623200&amp;x-signature=3h1ZB2%2BbFDUs9kMbiRrCgCmQ8oE%3D&amp;t=4d5b0474&amp;ps=13740610&amp;shp=81f88b70&amp;shcp=43f4a2f9&amp;idc=useast2b" TargetMode="External"/><Relationship Id="rId348" Type="http://schemas.openxmlformats.org/officeDocument/2006/relationships/hyperlink" Target="https://v77.tiktokcdn-eu.com/80bdcaa29bc049484503de13b659308d/6866583d/video/tos/no1a/tos-no1a-v-2370-no/o4AMjYC7DEBtphf7CYFAktJQSBfyoAFEEEgZUY/?a=1233&amp;bti=ODszNWYuMDE6&amp;ch=0&amp;cr=0&amp;dr=0&amp;er=0&amp;lr=default&amp;cd=0%7C0%7C0%7C0&amp;br=250&amp;bt=125&amp;ds=5&amp;ft=.NpOcInz7Th6SabKXq8Zmo&amp;mime_type=audio_mpeg&amp;qs=13&amp;rc=amxrcHk5cm5yNDMzbzU8NUBpamxrcHk5cm5yNDMzbzU8NUBoZDZxMmQ0cWRhLS1kMTFzYSNoZDZxMmQ0cWRhLS1kMTFzcw%3D%3D&amp;vvpl=1&amp;l=20250702101104E9101977EF35BA4F1FB5&amp;btag=e00058000" TargetMode="External"/><Relationship Id="rId762" Type="http://schemas.openxmlformats.org/officeDocument/2006/relationships/hyperlink" Target="https://www.tiktok.com/@zcyh3/video/7520047242800106765" TargetMode="External"/><Relationship Id="rId1392" Type="http://schemas.openxmlformats.org/officeDocument/2006/relationships/hyperlink" Target="https://p16-sign.tiktokcdn-us.com/tos-useast5-p-0068-tx/o0foJ4RaESDXZfkEdLF0FQKrDAFDQgBqy3HSkA~tplv-tiktokx-origin.image?dr=10395&amp;x-expires=1751623200&amp;x-signature=Obxydt9%2FXA5U9rdGWbVThm1ElO0%3D&amp;t=4d5b0474&amp;ps=13740610&amp;shp=81f88b70&amp;shcp=43f4a2f9&amp;idc=useast2b" TargetMode="External"/><Relationship Id="rId2029" Type="http://schemas.openxmlformats.org/officeDocument/2006/relationships/hyperlink" Target="https://v77.tiktokcdn-eu.com/fe60edd2beba327ff510c19d3fddb7c5/68665a41/video/tos/alisg/tos-alisg-v-27dcd7/a08d785df75c4ef4b18ecba21f4aaedb/?a=1233&amp;bti=ODszNWYuMDE6&amp;ch=0&amp;cr=0&amp;dr=0&amp;er=0&amp;lr=default&amp;cd=0%7C0%7C0%7C0&amp;br=248&amp;bt=124&amp;ds=5&amp;ft=.NpOcInz7ThtoabKXq8Zmo&amp;mime_type=audio_mp4&amp;qs=13&amp;rc=M2Q5OmY6Zm9vZjMzODU8NEBpM2Q5OmY6Zm9vZjMzODU8NEBqZ2pmcjRnYjJgLS1kMS1zYSNqZ2pmcjRnYjJgLS1kMS1zcw%3D%3D&amp;vvpl=1&amp;l=20250702102333E675C912EF86D450C260&amp;btag=e00078000" TargetMode="External"/><Relationship Id="rId2443" Type="http://schemas.openxmlformats.org/officeDocument/2006/relationships/hyperlink" Target="https://p16-pu-sign-no.tiktokcdn-eu.com/tos-no1a-p-0037-no/okIIhLQyaFA8LDGOQeeQAIAAIEo0eY2TmBEAjR~tplv-tiktokx-origin.image?dr=10395&amp;x-expires=1751623200&amp;x-signature=d%2FjIfGPDmT%2F7r2OCDIok5R9kppY%3D&amp;t=4d5b0474&amp;ps=13740610&amp;shp=81f88b70&amp;shcp=43f4a2f9&amp;idc=useast2b" TargetMode="External"/><Relationship Id="rId5599" Type="http://schemas.openxmlformats.org/officeDocument/2006/relationships/hyperlink" Target="https://www.tiktok.com/@england/video/7521418244977200406" TargetMode="External"/><Relationship Id="rId415" Type="http://schemas.openxmlformats.org/officeDocument/2006/relationships/hyperlink" Target="https://p16-sign-va.tiktokcdn.com/tos-maliva-avt-0068/42dc1c831e81f843d1fd4043c683b88d~tplv-tiktokx-cropcenter:1080:1080.jpeg?dr=10399&amp;refresh_token=f46bec4e&amp;x-expires=1751623200&amp;x-signature=XTDLxPY3tJus%2Bk3fBedBAhAFHzQ%3D&amp;t=4d5b0474&amp;ps=13740610&amp;shp=a5d48078&amp;shcp=81f88b70&amp;idc=useast2b" TargetMode="External"/><Relationship Id="rId1045" Type="http://schemas.openxmlformats.org/officeDocument/2006/relationships/hyperlink" Target="https://www.tiktok.com/@itsab3t/video/7518821176064462086" TargetMode="External"/><Relationship Id="rId2510" Type="http://schemas.openxmlformats.org/officeDocument/2006/relationships/hyperlink" Target="https://v58.tiktokcdn-eu.com/video/tos/useast2a/tos-useast2a-v-27dcd7/17b79d78746c48288e6b28cf1af4d8f9/?a=1233&amp;bti=ODszNWYuMDE6&amp;ch=0&amp;cr=0&amp;dr=0&amp;er=0&amp;lr=default&amp;cd=0%7C0%7C0%7C0&amp;br=252&amp;bt=126&amp;ds=5&amp;ft=.NpOcInz7ThLqabKXq8Zmo&amp;mime_type=audio_mp4&amp;qs=13&amp;rc=and1Om5zPHBmNDMzOzU8M0Bpand1Om5zPHBmNDMzOzU8M0Brbmo2Mms0MmRgLS1gMTZzYSNrbmo2Mms0MmRgLS1gMTZzcw%3D%3D&amp;vvpl=1&amp;l=20250702102622E98329CBFED495501410&amp;VExpiration=1751538442&amp;VSignature=SplQFmYEg2Mn3jphNo_u9w&amp;btag=e00048000" TargetMode="External"/><Relationship Id="rId5666" Type="http://schemas.openxmlformats.org/officeDocument/2006/relationships/hyperlink" Target="https://p16-sign-va.tiktokcdn.com/tos-maliva-avt-0068/4ad86976dcbd50f040ac2cf85ad95169~tplv-tiktokx-cropcenter:100:100.jpeg?dr=10399&amp;refresh_token=249b6a81&amp;x-expires=1751623200&amp;x-signature=zUV%2BUV5fJWzIGGAhVOzbCWXAJw8%3D&amp;t=4d5b0474&amp;ps=13740610&amp;shp=a5d48078&amp;shcp=81f88b70&amp;idc=useast2b" TargetMode="External"/><Relationship Id="rId1112" Type="http://schemas.openxmlformats.org/officeDocument/2006/relationships/hyperlink" Target="https://p16-pu-sign-no.tiktokcdn-eu.com/tos-no1a-p-0037-no/oMTjGIA3QfQHlfI4QDFa1IL3nxkFzLecnMAsvl~tplv-tiktokx-origin.image?dr=10395&amp;x-expires=1751623200&amp;x-signature=KyhiANcZFpZd96%2FSOkMpWXjgNjQ%3D&amp;t=4d5b0474&amp;ps=13740610&amp;shp=81f88b70&amp;shcp=43f4a2f9&amp;idc=useast2b" TargetMode="External"/><Relationship Id="rId4268" Type="http://schemas.openxmlformats.org/officeDocument/2006/relationships/hyperlink" Target="https://www.tiktok.com/@noaawilliams_/video/7516835052190174482" TargetMode="External"/><Relationship Id="rId5319" Type="http://schemas.openxmlformats.org/officeDocument/2006/relationships/hyperlink" Target="https://p16-sign-sg.tiktokcdn.com/tos-alisg-avt-0068/d16a0213fa507ee998f993681fac4b9c~tplv-tiktokx-cropcenter:100:100.jpeg?dr=10399&amp;refresh_token=c690f45c&amp;x-expires=1751623200&amp;x-signature=hleQ5MLAXFs1yxcjOp794C2kESU%3D&amp;t=4d5b0474&amp;ps=13740610&amp;shp=a5d48078&amp;shcp=81f88b70&amp;idc=useast2b" TargetMode="External"/><Relationship Id="rId6717" Type="http://schemas.openxmlformats.org/officeDocument/2006/relationships/hyperlink" Target="https://p16-sign-va.tiktokcdn.com/tos-maliva-avt-0068/656487fc31d9a02f567892f62d31c3a1~tplv-tiktokx-cropcenter:1080:1080.jpeg?dr=10399&amp;refresh_token=1049abec&amp;x-expires=1751623200&amp;x-signature=dg%2BZffOkqI0SVO0tTd4g9FkIdo8%3D&amp;t=4d5b0474&amp;ps=13740610&amp;shp=a5d48078&amp;shcp=81f88b70&amp;idc=useast2b" TargetMode="External"/><Relationship Id="rId3284" Type="http://schemas.openxmlformats.org/officeDocument/2006/relationships/hyperlink" Target="https://www.tiktok.com/@nutt2175/video/7514136733152267562" TargetMode="External"/><Relationship Id="rId4682" Type="http://schemas.openxmlformats.org/officeDocument/2006/relationships/hyperlink" Target="https://p16-pu-sign-no.tiktokcdn-eu.com/tos-no1a-avt-0068c001-no/1c49eca86575eddd580e32baf84fa330~tplv-tiktokx-cropcenter:1080:1080.jpeg?dr=10399&amp;refresh_token=d76aea5c&amp;x-expires=1751623200&amp;x-signature=LrUvftp8zpYEQIOrqPqGGFzBb2Q%3D&amp;t=4d5b0474&amp;ps=13740610&amp;shp=a5d48078&amp;shcp=81f88b70&amp;idc=useast2b" TargetMode="External"/><Relationship Id="rId5733" Type="http://schemas.openxmlformats.org/officeDocument/2006/relationships/hyperlink" Target="https://p16-sign-va.tiktokcdn.com/tos-maliva-avt-0068/7318685188560453637~tplv-tiktokx-cropcenter:1080:1080.jpeg?dr=10399&amp;refresh_token=c8f2928f&amp;x-expires=1751623200&amp;x-signature=aUJJ0sAUXTtpj3L3mXSpMUCzqXw%3D&amp;t=4d5b0474&amp;ps=13740610&amp;shp=a5d48078&amp;shcp=81f88b70&amp;idc=useast2b" TargetMode="External"/><Relationship Id="rId1929" Type="http://schemas.openxmlformats.org/officeDocument/2006/relationships/hyperlink" Target="https://v77.tiktokcdn-eu.com/11469b82a716aff7b4e98131fef4e6cc/68665a02/video/tos/no1a/tos-no1a-v-2370-no/owfsZAAtoBF5BFlaBgFEgGDdUWCJn0AEEAfikr/?a=1233&amp;bti=ODszNWYuMDE6&amp;ch=0&amp;cr=0&amp;dr=0&amp;er=0&amp;lr=default&amp;cd=0%7C0%7C0%7C0&amp;br=250&amp;bt=125&amp;ds=5&amp;ft=.NpOcInz7Thk5abKXq8Zmo&amp;mime_type=audio_mpeg&amp;qs=13&amp;rc=ajhwOmo5cjplNDMzbzU8NUBpajhwOmo5cjplNDMzbzU8NUBqMXAtMmRjMGFhLS1kMTFzYSNqMXAtMmRjMGFhLS1kMTFzcw%3D%3D&amp;vvpl=1&amp;l=20250702102252A17702B6A88D5C4EC19B&amp;btag=e00070000" TargetMode="External"/><Relationship Id="rId4335" Type="http://schemas.openxmlformats.org/officeDocument/2006/relationships/hyperlink" Target="https://p16-sign-useast2a.tiktokcdn.com/tos-useast2a-avt-0068-euttp/8687bf69b8d4fe0124b1e106585f5160~tplv-tiktokx-cropcenter:1080:1080.jpeg?dr=10399&amp;refresh_token=b267c8e8&amp;x-expires=1751623200&amp;x-signature=CqM%2BPN%2BMAew6eT8c5%2F0zULm3GgM%3D&amp;t=4d5b0474&amp;ps=13740610&amp;shp=a5d48078&amp;shcp=81f88b70&amp;idc=useast2b" TargetMode="External"/><Relationship Id="rId5800" Type="http://schemas.openxmlformats.org/officeDocument/2006/relationships/hyperlink" Target="https://v16-webapp-prime.tiktok.com/video/tos/alisg/tos-alisg-pve-0037c001/owVeMAV5mUgz9EIoyRFfBBgbOwIbHoQtRIDqEX/?a=1988&amp;bti=ODszNWYuMDE6&amp;ch=0&amp;cr=3&amp;dr=0&amp;lr=all&amp;cd=0%7C0%7C0%7C&amp;cv=1&amp;br=2330&amp;bt=1165&amp;cs=0&amp;ds=3&amp;ft=Bich7VMSwUxRfYTvqmBO5_3MIUWD6~uRG1zKPE8kfCUy3-I&amp;mime_type=video_mp4&amp;qs=0&amp;rc=ZmllOzM1ZTdkNjozO2RkZkBpMzp0ZG85cm85NDMzODczNEA0MDMwM142Ni0xXi1gYF4uYSNeaWtfMmRzMDBhLS1kMTFzcw%3D%3D&amp;btag=e00088000&amp;expire=1751626175&amp;l=202507021049056BB75D08FE8C6C536E91&amp;ply_type=2&amp;policy=2&amp;signature=bad874c9d3762430e0bbb552d51704aa&amp;tk=tt_chain_token" TargetMode="External"/><Relationship Id="rId3351" Type="http://schemas.openxmlformats.org/officeDocument/2006/relationships/hyperlink" Target="https://p16-pu-sign-no.tiktokcdn-eu.com/tos-no1a-avt-0068c001-no/f9e8ba6756e1a4b98de3527e31f225da~tplv-tiktokx-cropcenter:100:100.jpeg?dr=10399&amp;refresh_token=e5be2287&amp;x-expires=1751623200&amp;x-signature=zUecXexrzJOybOM4VZs2U3mdbMs%3D&amp;t=4d5b0474&amp;ps=13740610&amp;shp=a5d48078&amp;shcp=81f88b70&amp;idc=useast2b" TargetMode="External"/><Relationship Id="rId4402" Type="http://schemas.openxmlformats.org/officeDocument/2006/relationships/hyperlink" Target="https://www.tiktok.com/@jessicaswitzar/video/7519184251225525536" TargetMode="External"/><Relationship Id="rId272" Type="http://schemas.openxmlformats.org/officeDocument/2006/relationships/hyperlink" Target="https://www.tiktok.com/@alenc03/video/7506403172655648030" TargetMode="External"/><Relationship Id="rId3004" Type="http://schemas.openxmlformats.org/officeDocument/2006/relationships/hyperlink" Target="https://www.tiktok.com/@oceanfailsuk/video/7519094465852722454" TargetMode="External"/><Relationship Id="rId6574" Type="http://schemas.openxmlformats.org/officeDocument/2006/relationships/hyperlink" Target="https://p16-sign-va.tiktokcdn.com/tos-maliva-avt-0068/5f1f9a43010e4b47e0bacb42d56876e1~tplv-tiktokx-cropcenter:100:100.jpeg?dr=10399&amp;refresh_token=f837eeb8&amp;x-expires=1751623200&amp;x-signature=MmCC7X3pn9LRhXhyq9%2Fm13dJHZs%3D&amp;t=4d5b0474&amp;ps=13740610&amp;shp=a5d48078&amp;shcp=81f88b70&amp;idc=useast2b" TargetMode="External"/><Relationship Id="rId2020" Type="http://schemas.openxmlformats.org/officeDocument/2006/relationships/hyperlink" Target="https://webapp-no1a.tiktok.com/2f2a4d1eb66c3eb4aecdd1341d1ac6c9/6867ab99/kmoat/mps/logo/v3/r/p/v24044gl0000cvm134fog65h5laojp30/b460a53cdbcd470cb9c33915c5ad12fc/276422435befa0ac8ad4c2b08266a980/mp4/main.mp4?a=1988&amp;bti=ODszNWYuMDE6&amp;ch=0&amp;cr=3&amp;dr=0&amp;lr=all&amp;cd=0%7C0%7C0%7C&amp;cv=1&amp;br=0&amp;bt=0&amp;cs=0&amp;ds=3&amp;ft=7h346L9qlxRfusDAVZ0ySYZIqzR62M5duLdgWdVX~RPp0Inz&amp;mime_type=video_mp4&amp;qs=0&amp;rc=cnF8b2hsc2d3SkBwaHIxaDFybndmZjVnODg8NjxmOmdlZjgzN0BpM3Nyb2s5cjc0eTMzbzczNUBjRl5Nc3FePmJKYSNvYF90aHFmOiNjLl5gLjBgXy0xYGEwXjNfYSMwZ14yMmRjMGpgLS1kMTFzcw%3D%3D&amp;btag=e000b0000&amp;definition=720p&amp;du=12&amp;item_id=7488379682858028310&amp;l=2025070210230845850D39396D994FB425&amp;logo_type=tiktok_creator&amp;ply_type=2&amp;policy=eyJ2bSI6MiwiY2siOiJ0dF9jaGFpbl90b2tlbiJ9&amp;sign_params=item_id%2Cuser_text&amp;user_text=chiaraspureluv" TargetMode="External"/><Relationship Id="rId5176" Type="http://schemas.openxmlformats.org/officeDocument/2006/relationships/hyperlink" Target="https://www.tiktok.com/@luna.nieuwboer/video/7513196907833986326" TargetMode="External"/><Relationship Id="rId5590" Type="http://schemas.openxmlformats.org/officeDocument/2006/relationships/hyperlink" Target="https://p16-sign-va.tiktokcdn.com/tos-maliva-avt-0068/44489af19e7b43d4d70766788c1818d4~tplv-tiktokx-cropcenter:100:100.jpeg?dr=10399&amp;refresh_token=5210f604&amp;x-expires=1751623200&amp;x-signature=alWfDVQheGfBBcDhY8jbP1sTSPo%3D&amp;t=4d5b0474&amp;ps=13740610&amp;shp=a5d48078&amp;shcp=81f88b70&amp;idc=useast2b" TargetMode="External"/><Relationship Id="rId6227" Type="http://schemas.openxmlformats.org/officeDocument/2006/relationships/hyperlink" Target="https://p16-pu-sign-no.tiktokcdn-eu.com/tos-no1a-p-4864-no/oUwlQWgBcETvEbGoEkBqQWIefjwKhBFk7DmBXF~tplv-tiktokx-origin.image?dr=10395&amp;x-expires=1751623200&amp;x-signature=00qe5PbMJwetTMFb0HSfj73Zjuk%3D&amp;t=4d5b0474&amp;ps=13740610&amp;shp=81f88b70&amp;shcp=43f4a2f9&amp;idc=useast2b" TargetMode="External"/><Relationship Id="rId6641" Type="http://schemas.openxmlformats.org/officeDocument/2006/relationships/hyperlink" Target="https://p16-sign-sg.tiktokcdn.com/tos-alisg-avt-0068/d14c10248b1aa8291b06335865109578~tplv-tiktokx-cropcenter:1080:1080.jpeg?dr=10399&amp;refresh_token=52aaf749&amp;x-expires=1751623200&amp;x-signature=Avxom%2FxC4JAXP1oZouAtlHQRua8%3D&amp;t=4d5b0474&amp;ps=13740610&amp;shp=a5d48078&amp;shcp=81f88b70&amp;idc=useast2b" TargetMode="External"/><Relationship Id="rId4192" Type="http://schemas.openxmlformats.org/officeDocument/2006/relationships/hyperlink" Target="https://p16-pu-sign-no.tiktokcdn-eu.com/tos-no1a-p-0037-no/oUoVBupaIK21BezEI6CXiFALCRFyGkfoLgdDrE~tplv-tiktokx-origin.image?dr=10395&amp;x-expires=1751623200&amp;x-signature=RBeAY3wlT7sgcAcvVXuh8%2Bh69qw%3D&amp;t=4d5b0474&amp;ps=13740610&amp;shp=81f88b70&amp;shcp=43f4a2f9&amp;idc=useast2b" TargetMode="External"/><Relationship Id="rId5243" Type="http://schemas.openxmlformats.org/officeDocument/2006/relationships/hyperlink" Target="https://p16-sign-va.tiktokcdn.com/tos-maliva-avt-0068/ab1f4e1ef438ac8182e910c80c37613f~tplv-tiktokx-cropcenter:100:100.jpeg?dr=10399&amp;refresh_token=5f015d8d&amp;x-expires=1751623200&amp;x-signature=93e4LhwSXVcWCOmAVl40C753W3c%3D&amp;t=4d5b0474&amp;ps=13740610&amp;shp=a5d48078&amp;shcp=81f88b70&amp;idc=useast2b" TargetMode="External"/><Relationship Id="rId1786" Type="http://schemas.openxmlformats.org/officeDocument/2006/relationships/hyperlink" Target="https://sf16-ies-music-sg.tiktokcdn.com/obj/tos-alisg-ve-2774/o8WkOeIwoYBiEiH42vsy8xPUDGBUAA2MhG3zvI" TargetMode="External"/><Relationship Id="rId2837" Type="http://schemas.openxmlformats.org/officeDocument/2006/relationships/hyperlink" Target="https://v16-webapp-prime.tiktok.com/video/tos/no1a/tos-no1a-ve-0068-no/oMCkI1i6cQy1SIokCQBAEfM2Iv0wIAVCBgisv2/?a=1988&amp;bti=ODszNWYuMDE6&amp;ch=0&amp;cr=3&amp;dr=0&amp;lr=all&amp;cd=0%7C0%7C0%7C&amp;cv=1&amp;br=2060&amp;bt=1030&amp;cs=0&amp;ds=3&amp;ft=Bich7VMSwUxRf~yvqmBO5q3MIUWD6~uRGXIiFKzdEV0a3-I&amp;mime_type=video_mp4&amp;qs=0&amp;rc=ZzNoaGg6aGZpZDk7NmU4aUBpajtsbnA5cm80NDMzbzczNUAxMGI2NjQyNjQxMC4tL18zYSNuNTJrMmRrc2ZhLS1kMTFzcw%3D%3D&amp;btag=e000b0000&amp;expire=1751624880&amp;l=202507021027484E6E4E8A6D230D52352A&amp;ply_type=2&amp;policy=2&amp;signature=396cf625fa56ac7c8adeea16f317e34b&amp;tk=tt_chain_token" TargetMode="External"/><Relationship Id="rId78" Type="http://schemas.openxmlformats.org/officeDocument/2006/relationships/hyperlink" Target="https://p16-sign-va.tiktokcdn.com/tos-maliva-avt-0068/ea861d552d5a28e50daea2c4d22a9d6a~tplv-tiktokx-cropcenter:100:100.jpeg?dr=10399&amp;refresh_token=82ca2423&amp;x-expires=1751623200&amp;x-signature=Lk032cX%2FwqPHBcMY9QJFs61oAtQ%3D&amp;t=4d5b0474&amp;ps=13740610&amp;shp=a5d48078&amp;shcp=81f88b70&amp;idc=useast2b" TargetMode="External"/><Relationship Id="rId809" Type="http://schemas.openxmlformats.org/officeDocument/2006/relationships/hyperlink" Target="https://www.tiktok.com/@saleem_top/video/7518624313638014214" TargetMode="External"/><Relationship Id="rId1439" Type="http://schemas.openxmlformats.org/officeDocument/2006/relationships/hyperlink" Target="https://v16-webapp-prime.tiktok.com/video/tos/maliva/tos-maliva-ve-0068c799-us/oUkNsEfjYg2gIhGHIQOAewGyLDeAACoF1R8szQ/?a=1988&amp;bti=ODszNWYuMDE6&amp;ch=0&amp;cr=3&amp;dr=0&amp;lr=all&amp;cd=0%7C0%7C0%7C&amp;cv=1&amp;br=2366&amp;bt=1183&amp;cs=0&amp;ds=3&amp;ft=Bich7VMSwUxRfBwvqmBO5_3MIUWD6~uRG1zKPE8kfCUy3-I&amp;mime_type=video_mp4&amp;qs=0&amp;rc=NzU7PDk5NmRpZGY2aTRpZ0BpanAzcnY5cjM6NDMzZzczNEBhMTMxYjE2Ni4xLzVhNTMyYSMtM2FqMmRjYGBhLS1kMS9zcw%3D%3D&amp;btag=e000b0000&amp;expire=1751624415&amp;l=20250702102008894DB00C8043184FF905&amp;ply_type=2&amp;policy=2&amp;signature=f39a970c18148284a2f14c1ff8343797&amp;tk=tt_chain_token" TargetMode="External"/><Relationship Id="rId1853" Type="http://schemas.openxmlformats.org/officeDocument/2006/relationships/hyperlink" Target="https://v16-webapp-prime.tiktok.com/video/tos/no1a/tos-no1a-ve-0068-no/osee5gFcQKLSTbJ8D2LIAaGDIvAjNHlIQHe9IP/?a=1988&amp;bti=ODszNWYuMDE6&amp;ch=0&amp;cr=3&amp;dr=0&amp;lr=all&amp;cd=0%7C0%7C0%7C&amp;cv=1&amp;br=6290&amp;bt=3145&amp;cs=0&amp;ds=3&amp;ft=Bich7VMSwUxRfHnvqmBO5_3MIUWD6~uRG8d8-kMdvIMc3-I&amp;mime_type=video_mp4&amp;qs=0&amp;rc=cnF8b2hsc2d3SkBwaHIxaDFybndmNjs7ZmZoNmc1PDRpNTxkZkBpM2dteXc5cmo6NDMzbzczNUBjRl5Nc3FePmJKYSNvYF90aHFmOiMyYGE2YV9jXzMxNjNiMWNfYSNrcWxkMmRjamNhLS1kMTFzcw%3D%3D&amp;btag=e000b0000&amp;expire=1751624561&amp;l=20250702102233D4C128F9CA3CD44F6EE6&amp;ply_type=2&amp;policy=2&amp;signature=6d4bafe755024c8664a7972b296cb5fb&amp;tk=tt_chain_token" TargetMode="External"/><Relationship Id="rId2904" Type="http://schemas.openxmlformats.org/officeDocument/2006/relationships/hyperlink" Target="https://www.tiktok.com/@chiaraspureluv/video/7485045898855173398" TargetMode="External"/><Relationship Id="rId5310" Type="http://schemas.openxmlformats.org/officeDocument/2006/relationships/hyperlink" Target="https://p16-sign-va.tiktokcdn.com/tos-maliva-avt-0068/d48a87dace5e3e11fb035a790eed0e24~tplv-tiktokx-cropcenter:1080:1080.jpeg?dr=10399&amp;refresh_token=3cd78152&amp;x-expires=1751623200&amp;x-signature=wXwIPjOcHnaYYRANkVYFBiHy%2FVU%3D&amp;t=4d5b0474&amp;ps=13740610&amp;shp=a5d48078&amp;shcp=81f88b70&amp;idc=useast2b" TargetMode="External"/><Relationship Id="rId1506" Type="http://schemas.openxmlformats.org/officeDocument/2006/relationships/hyperlink" Target="https://www.tiktok.com/@lets.have.fun42/video/7520596022356086048" TargetMode="External"/><Relationship Id="rId1920" Type="http://schemas.openxmlformats.org/officeDocument/2006/relationships/hyperlink" Target="https://www.tiktok.com/@burgereatsmcr/video/7518756911739637014" TargetMode="External"/><Relationship Id="rId3678" Type="http://schemas.openxmlformats.org/officeDocument/2006/relationships/hyperlink" Target="https://p16-pu-sign-useast8.tiktokcdn-us.com/tos-useast8-p-0068-tx2/oItyCeLmGQRgLeRRd6IhoKQeeFUgBQgApjGZXA~tplv-tiktokx-origin.image?dr=10395&amp;x-expires=1751623200&amp;x-signature=lWxAmmZjOKLNN896wEriDuvlMBg%3D&amp;t=4d5b0474&amp;ps=13740610&amp;shp=81f88b70&amp;shcp=43f4a2f9&amp;idc=useast2b" TargetMode="External"/><Relationship Id="rId4729" Type="http://schemas.openxmlformats.org/officeDocument/2006/relationships/hyperlink" Target="https://v77.tiktokcdn-eu.com/ebdc7ec7137d9b2e66ab5c6daf390f9f/68665e97/video/tos/alisg/tos-alisg-v-27dcd7/osJEPD9TABPPFow9xqiBw5EiEBxkAi8fKAAzAp/?a=1233&amp;bti=ODszNWYuMDE6&amp;ch=0&amp;cr=0&amp;dr=0&amp;er=0&amp;lr=default&amp;cd=0%7C0%7C0%7C0&amp;br=250&amp;bt=125&amp;ds=5&amp;ft=.NpOcInz7ThhLabKXq8Zmo&amp;mime_type=audio_mpeg&amp;qs=13&amp;rc=M3dxbms5cnhtczMzODU8NEBpM3dxbms5cnhtczMzODU8NEBpLmwxMmRjbXJgLS1kMS1zYSNpLmwxMmRjbXJgLS1kMS1zcw%3D%3D&amp;vvpl=1&amp;l=2025070210420845EAA23D9B5E3152D956&amp;btag=e00078000" TargetMode="External"/><Relationship Id="rId6084" Type="http://schemas.openxmlformats.org/officeDocument/2006/relationships/hyperlink" Target="https://www.tiktok.com/@splashefootball_/video/7499961044220284206" TargetMode="External"/><Relationship Id="rId599" Type="http://schemas.openxmlformats.org/officeDocument/2006/relationships/hyperlink" Target="https://v16m.tiktokcdn-eu.com/ee61e05a992a13dadd323b9b275343f6/686658ba/video/tos/useast2a/tos-useast2a-v-27dcd7/oMZAkIo8vEJQJJLmmFdQpefAAaQ6AJeFDfnGI0/?a=1233&amp;bti=ODszNWYuMDE6&amp;ch=0&amp;cr=0&amp;dr=0&amp;er=0&amp;lr=default&amp;cd=0%7C0%7C0%7C0&amp;br=250&amp;bt=125&amp;ds=5&amp;ft=.NpOcInz7ThZyabKXq8Zmo&amp;mime_type=audio_mpeg&amp;qs=13&amp;rc=amx0bHM5cnc1czMzNzU8M0Bpamx0bHM5cnc1czMzNzU8M0BiYmdrMmRzY2FgLS1kMTZzYSNiYmdrMmRzY2FgLS1kMTZzcw%3D%3D&amp;vvpl=1&amp;l=20250702101256C885EE220418A64FB70C&amp;btag=e00058000" TargetMode="External"/><Relationship Id="rId2694" Type="http://schemas.openxmlformats.org/officeDocument/2006/relationships/hyperlink" Target="https://v58.tiktokcdn-eu.com/video/tos/no1a/tos-no1a-v-2370-no/oMQGQnAEgzP0oDsJC4RLfiAEIEIEfUAQkAeLTR/?a=1233&amp;bti=ODszNWYuMDE6&amp;ch=0&amp;cr=0&amp;dr=0&amp;er=0&amp;lr=default&amp;cd=0%7C0%7C0%7C0&amp;br=250&amp;bt=125&amp;ds=5&amp;ft=.NpOcInz7ThYqabKXq8Zmo&amp;mime_type=audio_mpeg&amp;qs=13&amp;rc=ajhtOWs5cjx0NDMzbzU8NUBpajhtOWs5cjx0NDMzbzU8NUAyZTYuMmRzMTRhLS1kMTFzYSMyZTYuMmRzMTRhLS1kMTFzcw%3D%3D&amp;vvpl=1&amp;l=2025070210270502E716AC6449D44F9837&amp;VExpiration=1751538433&amp;VSignature=i7SXL9UtFw1DddN6iSvWfQ&amp;btag=e00070000" TargetMode="External"/><Relationship Id="rId3745" Type="http://schemas.openxmlformats.org/officeDocument/2006/relationships/hyperlink" Target="https://v16-webapp-prime.tiktok.com/video/tos/maliva/tos-maliva-ve-0068c799-us/oogQRAHXry2aAGGQZLjZeAVLEWHETIrAk3GfCf/?a=1988&amp;bti=ODszNWYuMDE6&amp;ch=0&amp;cr=3&amp;dr=0&amp;lr=all&amp;cd=0%7C0%7C0%7C&amp;cv=1&amp;br=2532&amp;bt=1266&amp;cs=0&amp;ds=3&amp;ft=Bich7VMSwUxRfDtvqmBO5_3MIUWD6~uRGOgeLPN3U7I03-I&amp;mime_type=video_mp4&amp;qs=0&amp;rc=NGQ4OWQ6ZzszM2lpPDY6aEBpampwN2s5cmw2MzMzZzgzNEBjL2I1Xi81XmExMjQtMDJgYSMtb2tvMmRjMm5hLS1kLy9zcw%3D%3D&amp;btag=e00090000&amp;expire=1751625257&amp;l=2025070210330666E68A15DD7D0950B226&amp;ply_type=2&amp;policy=2&amp;signature=43e8a10637c68c9befcdf2d357e79fdb&amp;tk=tt_chain_token" TargetMode="External"/><Relationship Id="rId6151" Type="http://schemas.openxmlformats.org/officeDocument/2006/relationships/hyperlink" Target="https://p16-pu-sign-useast8.tiktokcdn-us.com/tos-useast8-p-0068-tx2/okXDwA9fFqD6PIgQ1uLeICAmEvfQt0Qyj0GUIB~tplv-tiktokx-origin.image?dr=10395&amp;x-expires=1751623200&amp;x-signature=R7wzWdHbAMmDYyJOWV6TEVQIlVE%3D&amp;t=4d5b0474&amp;ps=13740610&amp;shp=81f88b70&amp;shcp=43f4a2f9&amp;idc=useast2b" TargetMode="External"/><Relationship Id="rId666" Type="http://schemas.openxmlformats.org/officeDocument/2006/relationships/hyperlink" Target="https://p77-sg.tiktokcdn.com/aweme/720x720/tos-alisg-v-2774/6aa2532c996940c484c6513b9049d494.jpeg" TargetMode="External"/><Relationship Id="rId1296" Type="http://schemas.openxmlformats.org/officeDocument/2006/relationships/hyperlink" Target="https://www.tiktok.com/@ijskoudgeenwinter/video/7515740282504187158" TargetMode="External"/><Relationship Id="rId2347" Type="http://schemas.openxmlformats.org/officeDocument/2006/relationships/hyperlink" Target="https://www.tiktok.com/@f1/video/7521000904753941782" TargetMode="External"/><Relationship Id="rId319" Type="http://schemas.openxmlformats.org/officeDocument/2006/relationships/hyperlink" Target="https://v16m.tiktokcdn-eu.com/e0eb6fb3c0af8ce044b80d2fbdd3e020/68665726/video/tos/no1a/tos-no1a-v-2370-no/o8EAEkYfKFeEY0UJWoLo7AFB2AUD6AgFCr0YsB/?a=1233&amp;bti=ODszNWYuMDE6&amp;ch=0&amp;cr=0&amp;dr=0&amp;er=0&amp;lr=default&amp;cd=0%7C0%7C0%7C0&amp;br=250&amp;bt=125&amp;ds=5&amp;ft=.NpOcInz7ThBSabKXq8Zmo&amp;mime_type=audio_mpeg&amp;qs=13&amp;rc=M3hreXQ5cm9kMzMzbzU8NUBpM3hreXQ5cm9kMzMzbzU8NUBvXzZiMmRrLWphLS1kMTFzYSNvXzZiMmRrLWphLS1kMTFzcw%3D%3D&amp;vvpl=1&amp;l=20250702101025E9101977EF35BA4F0EF0&amp;btag=e00078000" TargetMode="External"/><Relationship Id="rId1363" Type="http://schemas.openxmlformats.org/officeDocument/2006/relationships/hyperlink" Target="https://p16-sign-useast2a.tiktokcdn.com/tos-useast2a-avt-0068-giso/820523793223b717e9d31dc46ad4ed37~tplv-tiktokx-cropcenter:100:100.jpeg?dr=10399&amp;refresh_token=1a1564be&amp;x-expires=1751623200&amp;x-signature=Xkigsm00nx6OPjQ%2BkUdkMB8jr0s%3D&amp;t=4d5b0474&amp;ps=13740610&amp;shp=a5d48078&amp;shcp=81f88b70&amp;idc=useast2b" TargetMode="External"/><Relationship Id="rId2761" Type="http://schemas.openxmlformats.org/officeDocument/2006/relationships/hyperlink" Target="https://www.tiktok.com/@chachiversaci/video/7515855245482741014" TargetMode="External"/><Relationship Id="rId3812" Type="http://schemas.openxmlformats.org/officeDocument/2006/relationships/hyperlink" Target="https://p16-pu-sign-no.tiktokcdn-eu.com/tos-no1a-p-0037-no/okGFkFDbREFtCIALNgEEjVCAZAagUzAeIofglA~tplv-tiktokx-dmt-logom:tos-no1a-i-0068-no/ocBuEAGUBzg5jAABUBXZuAApiyaPcTYqliCIE.image?dr=10393&amp;x-expires=1751623200&amp;x-signature=DZMPA%2BAeW5zz5zo726aZJCrUXRk%3D&amp;t=4d5b0474&amp;ps=13740610&amp;shp=81f88b70&amp;shcp=43f4a2f9&amp;idc=useast2b" TargetMode="External"/><Relationship Id="rId733" Type="http://schemas.openxmlformats.org/officeDocument/2006/relationships/hyperlink" Target="https://p16-pu-sign-no.tiktokcdn-eu.com/tos-no1a-p-0037-no/oQzI2JiJDIaDmLyICgC1ZswIBfAHiCLGMAC0bI~tplv-tiktokx-origin.image?dr=10395&amp;x-expires=1751623200&amp;x-signature=IOk1w8szzebQwZozTvxSX64lsx8%3D&amp;t=4d5b0474&amp;ps=13740610&amp;shp=81f88b70&amp;shcp=43f4a2f9&amp;idc=useast2b" TargetMode="External"/><Relationship Id="rId1016" Type="http://schemas.openxmlformats.org/officeDocument/2006/relationships/hyperlink" Target="https://p16-pu-sign-no.tiktokcdn-eu.com/tos-no1a-p-0037-no/o8iWkQvQD3uwqBWTgEfKAfDX4FIHtoFEJgIRn1~tplv-tiktokx-origin.image?dr=10395&amp;x-expires=1751623200&amp;x-signature=ArENDGgu4tsZsYmW9opdXYYhLBk%3D&amp;t=4d5b0474&amp;ps=13740610&amp;shp=81f88b70&amp;shcp=43f4a2f9&amp;idc=useast2b" TargetMode="External"/><Relationship Id="rId2414" Type="http://schemas.openxmlformats.org/officeDocument/2006/relationships/hyperlink" Target="https://p16-sign-useast2a.tiktokcdn.com/tos-useast2a-avt-0068-euttp/21a7c74ba9845a2137369f3cae6c026e~tplv-tiktokx-cropcenter:100:100.jpeg?dr=10399&amp;refresh_token=be529584&amp;x-expires=1751623200&amp;x-signature=SOz4U6%2BcxvcaTydRbA12Q%2BnbRBY%3D&amp;t=4d5b0474&amp;ps=13740610&amp;shp=a5d48078&amp;shcp=81f88b70&amp;idc=useast2b" TargetMode="External"/><Relationship Id="rId5984" Type="http://schemas.openxmlformats.org/officeDocument/2006/relationships/hyperlink" Target="https://www.tiktok.com/@hdpxodu/video/7510550840147676462" TargetMode="External"/><Relationship Id="rId800" Type="http://schemas.openxmlformats.org/officeDocument/2006/relationships/hyperlink" Target="https://v58.tiktokcdn-eu.com/video/tos/useast2a/tos-useast2a-v-27dcd7/okEoXFQeeCAvC5DAEfLUASAgEY5xhr5QDBRETF/?a=1233&amp;bti=ODszNWYuMDE6&amp;ch=0&amp;cr=0&amp;dr=0&amp;er=0&amp;lr=default&amp;cd=0%7C0%7C0%7C0&amp;br=250&amp;bt=125&amp;ds=5&amp;ft=.NpOcInz7ThsRabKXq8Zmo&amp;mime_type=audio_mpeg&amp;qs=13&amp;rc=amk3ZnY5cm54NDMzNzU8M0Bpamk3ZnY5cm54NDMzNzU8M0BkNGNzMmQ0NV9hLS1kMTZzYSNkNGNzMmQ0NV9hLS1kMTZzcw%3D%3D&amp;vvpl=1&amp;l=202507021014318B899984A59DF7507A0D&amp;VExpiration=1751537689&amp;VSignature=K27OHWgdnRjDhkrerdB_Rg&amp;btag=e00078000" TargetMode="External"/><Relationship Id="rId1430" Type="http://schemas.openxmlformats.org/officeDocument/2006/relationships/hyperlink" Target="https://p16-sign-va.tiktokcdn.com/tos-maliva-avt-0068/0747fdff793435341a69caa66f60e8f9~tplv-tiktokx-cropcenter:100:100.jpeg?dr=10399&amp;refresh_token=84ea23e6&amp;x-expires=1751623200&amp;x-signature=7H0ooxWxWgDD41B70CmOXwx03CY%3D&amp;t=4d5b0474&amp;ps=13740610&amp;shp=a5d48078&amp;shcp=81f88b70&amp;idc=useast2b" TargetMode="External"/><Relationship Id="rId4586" Type="http://schemas.openxmlformats.org/officeDocument/2006/relationships/hyperlink" Target="https://p16-sign-sg.tiktokcdn.com/tos-alisg-avt-0068/bfd7f870a16b9178349489f55c83f446~tplv-tiktokx-cropcenter:100:100.jpeg?dr=10399&amp;refresh_token=0ceff7a5&amp;x-expires=1751623200&amp;x-signature=FL6ifanVDCMOToda6%2BcDrr59HhI%3D&amp;t=4d5b0474&amp;ps=13740610&amp;shp=a5d48078&amp;shcp=81f88b70&amp;idc=useast2b" TargetMode="External"/><Relationship Id="rId5637" Type="http://schemas.openxmlformats.org/officeDocument/2006/relationships/hyperlink" Target="https://sf16-ies-music-sg.tiktokcdn.com/obj/tos-alisg-ve-2774/okgWfzCOFapoNLpdt8BG1A4agmDeFZveUwwcIa" TargetMode="External"/><Relationship Id="rId3188" Type="http://schemas.openxmlformats.org/officeDocument/2006/relationships/hyperlink" Target="https://p16.tiktokcdn-us.com/aweme/720x720/tos-useast5-avt-0068-tx/934982912e7ba2179e052d804bce531f.jpeg" TargetMode="External"/><Relationship Id="rId4239" Type="http://schemas.openxmlformats.org/officeDocument/2006/relationships/hyperlink" Target="https://p16-sign.tiktokcdn-us.com/tos-useast5-p-0068-tx/owiGUEUvCgPiYB4B40o5AE5LvaVIBjFZIS6vv~tplv-tiktokx-origin.image?dr=10395&amp;x-expires=1751623200&amp;x-signature=X9sjFqz%2FKvuwiaEDHEuaBYjaQ2I%3D&amp;t=4d5b0474&amp;ps=13740610&amp;shp=81f88b70&amp;shcp=43f4a2f9&amp;idc=useast2b" TargetMode="External"/><Relationship Id="rId4653" Type="http://schemas.openxmlformats.org/officeDocument/2006/relationships/hyperlink" Target="https://v16-webapp-prime.tiktok.com/video/tos/no1a/tos-no1a-ve-0068c001-no/oM3MHAenIvIgePjSIlAqQHLIxYCQTQfJGTLiDP/?a=1988&amp;bti=ODszNWYuMDE6&amp;ch=0&amp;cr=3&amp;dr=0&amp;lr=all&amp;cd=0%7C0%7C0%7C&amp;br=1562&amp;bt=781&amp;cs=0&amp;ds=2&amp;ft=Bich7VMSwUxRfO3vqmBO5_3MIUWD6~uRGOgeLPN3U7I03-I&amp;mime_type=video_mp4&amp;qs=0&amp;rc=O2U3Ojg1ZWQ1M2c7NGlkOEBpam5kbGs5cnZrNDMzbzczNUBiMTIvLTNeXjQxMDMzLjU0YSM0MGNtMmRrYWNhLS1kMTFzcw%3D%3D&amp;btag=e000b0000&amp;expire=1751625700&amp;l=20250702104131C99EEDEA904E1C530F34&amp;ply_type=2&amp;policy=2&amp;signature=b35e366c4c66a322c3a5ddf6bf6d18ff&amp;tk=tt_chain_token" TargetMode="External"/><Relationship Id="rId5704" Type="http://schemas.openxmlformats.org/officeDocument/2006/relationships/hyperlink" Target="https://v16-webapp-prime.tiktok.com/video/tos/maliva/tos-maliva-ve-0068c799-us/o8ogi4e0ALqEXwSoRyOBDyqvrEInQJFywqhWfD/?a=1988&amp;bti=ODszNWYuMDE6&amp;ch=0&amp;cr=3&amp;dr=0&amp;lr=all&amp;cd=0%7C0%7C0%7C&amp;cv=1&amp;br=810&amp;bt=405&amp;cs=0&amp;ds=3&amp;ft=Bich7VMSwUxRfq.vqmBO5_3MIUWD6~uRGOgeLPN3U7I03-I&amp;mime_type=video_mp4&amp;qs=0&amp;rc=OjlmOjM5ZDc2OGhlNmQ5OUBpanZvdnI5cmdxNDMzZzczNEBeMjM0X19iNmIxYDY1LmE2YSMwZl4vMmQ0aWBhLS1kMS9zcw%3D%3D&amp;btag=e000b0000&amp;expire=1751626106&amp;l=2025070210481916E94E7F43B9AC53A8E0&amp;ply_type=2&amp;policy=2&amp;signature=1fa216987cb51d15665a465e31778fa2&amp;tk=tt_chain_token" TargetMode="External"/><Relationship Id="rId3255" Type="http://schemas.openxmlformats.org/officeDocument/2006/relationships/hyperlink" Target="https://p16-pu-sign-no.tiktokcdn-eu.com/tos-no1a-p-0037-no/oUQtrnwfAEPYDZKIhDETkLAbLjWZfI8dfAnMzQ~tplv-tiktokx-origin.image?dr=10395&amp;x-expires=1751623200&amp;x-signature=Lt0Gzw45rtim7Wj6eljlx38zses%3D&amp;t=4d5b0474&amp;ps=13740610&amp;shp=81f88b70&amp;shcp=43f4a2f9&amp;idc=useast2b" TargetMode="External"/><Relationship Id="rId4306" Type="http://schemas.openxmlformats.org/officeDocument/2006/relationships/hyperlink" Target="https://p16-sign-va.tiktokcdn.com/tos-maliva-avt-0068/9dfd24fd0d8cb516e32531698de9dc76~tplv-tiktokx-cropcenter:1080:1080.jpeg?dr=10399&amp;refresh_token=a2f15a27&amp;x-expires=1751623200&amp;x-signature=lmg2MXMk58pfzPwiyW7%2B3UQLXpE%3D&amp;t=4d5b0474&amp;ps=13740610&amp;shp=a5d48078&amp;shcp=81f88b70&amp;idc=useast2b" TargetMode="External"/><Relationship Id="rId4720" Type="http://schemas.openxmlformats.org/officeDocument/2006/relationships/hyperlink" Target="https://www.tiktok.com/@ashleyguijt/video/7521764434264460577" TargetMode="External"/><Relationship Id="rId176" Type="http://schemas.openxmlformats.org/officeDocument/2006/relationships/hyperlink" Target="https://www.tiktok.com/@uvufughi/video/7508773934892895519" TargetMode="External"/><Relationship Id="rId590" Type="http://schemas.openxmlformats.org/officeDocument/2006/relationships/hyperlink" Target="https://www.tiktok.com/@womensfootball/video/7521327569170599190" TargetMode="External"/><Relationship Id="rId2271" Type="http://schemas.openxmlformats.org/officeDocument/2006/relationships/hyperlink" Target="https://p16-sign-va.tiktokcdn.com/tos-maliva-avt-0068/6d35affc1e7225a5f458202a8c470cc8~tplv-tiktokx-cropcenter:100:100.jpeg?dr=10399&amp;refresh_token=67a8f176&amp;x-expires=1751623200&amp;x-signature=DCaeTc2bUasj43bgGOgwBmGC5yE%3D&amp;t=4d5b0474&amp;ps=13740610&amp;shp=a5d48078&amp;shcp=81f88b70&amp;idc=useast2b" TargetMode="External"/><Relationship Id="rId3322" Type="http://schemas.openxmlformats.org/officeDocument/2006/relationships/hyperlink" Target="https://sf77-ies-music-sg.tiktokcdn.com/obj/tos-alisg-ve-2774/ocQtxpeQXInLCCQCARugbXDpkAM3ZqeBQBBDMB" TargetMode="External"/><Relationship Id="rId6478" Type="http://schemas.openxmlformats.org/officeDocument/2006/relationships/hyperlink" Target="https://p77-sg.tiktokcdn.com/aweme/720x720/tos-alisg-v-2774/oQ7axALPeIGN74AF3GAAeYIiOfI2zoGDgAv2tC.jpeg" TargetMode="External"/><Relationship Id="rId243" Type="http://schemas.openxmlformats.org/officeDocument/2006/relationships/hyperlink" Target="https://p16-pu-sign-no.tiktokcdn-eu.com/tos-no1a-p-0037-no/oE2emXTIQglgAnvZ9f8nkEPAjq9wQMIWLF9eDQ~tplv-tiktokx-origin.image?dr=10395&amp;x-expires=1751623200&amp;x-signature=7a1MMl3M7eU2QVkKcDzFfYZqh%2Fg%3D&amp;t=4d5b0474&amp;ps=13740610&amp;shp=81f88b70&amp;shcp=43f4a2f9&amp;idc=useast2b" TargetMode="External"/><Relationship Id="rId5494" Type="http://schemas.openxmlformats.org/officeDocument/2006/relationships/hyperlink" Target="https://p16-pu-sign-no.tiktokcdn-eu.com/tos-no1a-p-0037-no/os2SILAL5QAuqjFAGqIqeaQP90fvGehDIAPQko~tplv-tiktokx-origin.image?dr=10395&amp;x-expires=1751623200&amp;x-signature=J4VwMBHjYx%2BHEwGJmygtwyESBAw%3D&amp;t=4d5b0474&amp;ps=13740610&amp;shp=81f88b70&amp;shcp=43f4a2f9&amp;idc=useast2b" TargetMode="External"/><Relationship Id="rId310" Type="http://schemas.openxmlformats.org/officeDocument/2006/relationships/hyperlink" Target="https://www.tiktok.com/@justus_reid/video/7521819314203233549" TargetMode="External"/><Relationship Id="rId4096" Type="http://schemas.openxmlformats.org/officeDocument/2006/relationships/hyperlink" Target="https://p16-sign-va.tiktokcdn.com/tos-maliva-avt-0068/acca12af6a2b61e027e2a840fa0cc45c~tplv-tiktokx-cropcenter:100:100.jpeg?dr=10399&amp;refresh_token=c772da61&amp;x-expires=1751623200&amp;x-signature=sB7Z9YN4Pog8bdpqLML%2BSaPDIz0%3D&amp;t=4d5b0474&amp;ps=13740610&amp;shp=a5d48078&amp;shcp=81f88b70&amp;idc=useast2b" TargetMode="External"/><Relationship Id="rId5147" Type="http://schemas.openxmlformats.org/officeDocument/2006/relationships/hyperlink" Target="https://p16-pu-sign-useast8.tiktokcdn-us.com/tos-useast8-p-0068-tx2/oUBjAoCRLFVnEE6CIoEDejfTI8pmAD40EVHgmR~tplv-tiktokx-origin.image?dr=10395&amp;x-expires=1751623200&amp;x-signature=9f8v6z3MpYye4nRMhY6p0BGShmA%3D&amp;t=4d5b0474&amp;ps=13740610&amp;shp=81f88b70&amp;shcp=43f4a2f9&amp;idc=useast2b" TargetMode="External"/><Relationship Id="rId6545" Type="http://schemas.openxmlformats.org/officeDocument/2006/relationships/hyperlink" Target="https://v77.tiktokcdn-eu.com/397814363672feb387afd125fd204603/6866619e/video/tos/useast2a/tos-useast2a-v-27dcd7/ogZAlzyA5OB8icHEAZuY2Q5FCnWEAPiUqSqzA/?a=1233&amp;bti=ODszNWYuMDE6&amp;ch=0&amp;cr=0&amp;dr=0&amp;er=0&amp;lr=default&amp;cd=0%7C0%7C0%7C0&amp;br=250&amp;bt=125&amp;ds=5&amp;ft=.NpOcInz7ThEZnbKXq8Zmo&amp;mime_type=audio_mpeg&amp;qs=13&amp;rc=amR0NnM5cm04djMzNzU8M0BpamR0NnM5cm04djMzNzU8M0AvY2pgMmQ0Z2tgLS1kMTZzYSMvY2pgMmQ0Z2tgLS1kMTZzcw%3D%3D&amp;vvpl=1&amp;l=20250702105508E98329CBFED495539915&amp;btag=e00078000" TargetMode="External"/><Relationship Id="rId5561" Type="http://schemas.openxmlformats.org/officeDocument/2006/relationships/hyperlink" Target="https://v77.tiktokcdn-eu.com/81cae5b210fb4538811d5a49028499af/68665fe9/video/tos/alisg/tos-alisg-v-27dcd7/df2305f9925340e0aa97704bb2397ff3/?a=1233&amp;bti=ODszNWYuMDE6&amp;ch=0&amp;cr=0&amp;dr=0&amp;er=0&amp;lr=default&amp;cd=0%7C0%7C0%7C0&amp;br=252&amp;bt=126&amp;ds=5&amp;ft=.NpOcInz7ThcBabKXq8Zmo&amp;mime_type=audio_mp4&amp;qs=13&amp;rc=M3JxNWRxZThmNTMzODU8M0BpM3JxNWRxZThmNTMzODU8M0A2LW1xNDYvXmRgLS1kMTRzYSM2LW1xNDYvXmRgLS1kMTRzcw%3D%3D&amp;vvpl=1&amp;l=20250702104740C9C6C3E700343A546B63&amp;btag=e00078000" TargetMode="External"/><Relationship Id="rId6612" Type="http://schemas.openxmlformats.org/officeDocument/2006/relationships/hyperlink" Target="https://p16-sign-va.tiktokcdn.com/tos-maliva-avt-0068/f63cbb686283d5edf27a2f9a711e62d9~tplv-tiktokx-cropcenter:1080:1080.jpeg?dr=10399&amp;refresh_token=e9927f63&amp;x-expires=1751623200&amp;x-signature=mxauLNkJcz9crfiQXVXZsOnP3gI%3D&amp;t=4d5b0474&amp;ps=13740610&amp;shp=a5d48078&amp;shcp=81f88b70&amp;idc=useast2b" TargetMode="External"/><Relationship Id="rId1757" Type="http://schemas.openxmlformats.org/officeDocument/2006/relationships/hyperlink" Target="https://v77.tiktokcdn-eu.com/ce46e90ac3d190c87cee29f522d79d3a/686659c6/video/tos/alisg/tos-alisg-v-27dcd7/oQsSDfzqUEzQIye9MAogFBdWIMJ3CAhaCBqAMO/?a=1233&amp;bti=ODszNWYuMDE6&amp;ch=0&amp;cr=0&amp;dr=0&amp;er=0&amp;lr=default&amp;cd=0%7C0%7C0%7C0&amp;br=250&amp;bt=125&amp;ds=5&amp;ft=.NpOcInz7ThCfabKXq8Zmo&amp;mime_type=audio_mpeg&amp;qs=13&amp;rc=anhzNnM5cmRxNDMzODU8NEBpanhzNnM5cmRxNDMzODU8NEBqLmhnMmRrajJhLS1kMS1zYSNqLmhnMmRrajJhLS1kMS1zcw%3D%3D&amp;vvpl=1&amp;l=202507021021469CA50C7660F0555065A6&amp;btag=e00070000" TargetMode="External"/><Relationship Id="rId2808" Type="http://schemas.openxmlformats.org/officeDocument/2006/relationships/hyperlink" Target="https://v16-webapp-prime.tiktok.com/video/tos/no1a/tos-no1a-ve-0068-no/oMfq28BiOoO9QgEJxPPF1EXDBeY0SIRRHokAgF/?a=1988&amp;bti=ODszNWYuMDE6&amp;ch=0&amp;cr=3&amp;dr=0&amp;lr=all&amp;cd=0%7C0%7C0%7C&amp;cv=1&amp;br=2080&amp;bt=1040&amp;cs=0&amp;ds=3&amp;ft=Bich7VMSwUxRf~yvqmBO5q3MIUWD6~uRGXIiFKzdEV0a3-I&amp;mime_type=video_mp4&amp;qs=0&amp;rc=PDlmZzg1PGY8NjVkZDtpZkBpM3h4PG45cnRoNDMzbzczNUBjMC00YjBiNV8xLjBjMzE0YSNhY2xhMmRrMDFhLS1kMTFzcw%3D%3D&amp;btag=e00090000&amp;expire=1751624966&amp;l=202507021027484E6E4E8A6D230D52352A&amp;ply_type=2&amp;policy=2&amp;signature=5aae5f8a6a5acf7ffe99102bb23fecd0&amp;tk=tt_chain_token" TargetMode="External"/><Relationship Id="rId4163" Type="http://schemas.openxmlformats.org/officeDocument/2006/relationships/hyperlink" Target="https://www.tiktok.com/@okasd66/video/7519057222781914423" TargetMode="External"/><Relationship Id="rId5214" Type="http://schemas.openxmlformats.org/officeDocument/2006/relationships/hyperlink" Target="https://v77.tiktokcdn-eu.com/c0add6cec150284a5365d41f34e0971c/68665f46/video/tos/no1a/tos-no1a-v-2370-no/o0KvVEYBKEYzAAZC8VArrAPiB5ouZlq2iXvCb/?a=1233&amp;bti=ODszNWYuMDE6&amp;ch=0&amp;cr=0&amp;dr=0&amp;er=0&amp;lr=default&amp;cd=0%7C0%7C0%7C0&amp;br=250&amp;bt=125&amp;ds=5&amp;ft=.NpOcInz7ThJEabKXq8Zmo&amp;mime_type=audio_mpeg&amp;qs=13&amp;rc=anE1OHY5cnJ0eDMzbzU8NUBpanE1OHY5cnJ0eDMzbzU8NUBpcmEyMmRramFgLS1kMTFzYSNpcmEyMmRramFgLS1kMTFzcw%3D%3D&amp;vvpl=1&amp;l=2025070210450971E897EA55D78A52FA59&amp;btag=e00078000" TargetMode="External"/><Relationship Id="rId49" Type="http://schemas.openxmlformats.org/officeDocument/2006/relationships/hyperlink" Target="https://p16-sign-va.tiktokcdn.com/tos-maliva-avt-0068/1deff946188413934c4382a383360979~tplv-tiktokx-cropcenter:100:100.jpeg?dr=10399&amp;refresh_token=7e104dc1&amp;x-expires=1751623200&amp;x-signature=MhKXJNl2UZeyMXSrXdFfxPCW5P8%3D&amp;t=4d5b0474&amp;ps=13740610&amp;shp=a5d48078&amp;shcp=81f88b70&amp;idc=useast2b" TargetMode="External"/><Relationship Id="rId1824" Type="http://schemas.openxmlformats.org/officeDocument/2006/relationships/hyperlink" Target="https://v16-webapp-prime.tiktok.com/video/tos/no1a/tos-no1a-ve-0068-no/o8r4vDfIkEF0L8VfEAfbVIQAqJrUtApyEEjDQO/?a=1988&amp;bti=ODszNWYuMDE6&amp;ch=0&amp;cr=3&amp;dr=0&amp;lr=all&amp;cd=0%7C0%7C0%7C&amp;cv=1&amp;br=1336&amp;bt=668&amp;cs=0&amp;ds=3&amp;ft=Bich7VMSwUxRfHnvqmBO5_3MIUWD6~uRG8d8-kMdvIMc3-I&amp;mime_type=video_mp4&amp;qs=0&amp;rc=ODkzNDQ4ZDNkOTM2OjhpOkBpM2VnOHk5cm90NDMzbzgzNUAyNTVfYTMwNi8xMC00MTE2YSNmNmBwMmRjY2FhLS1kLzFzcw%3D%3D&amp;btag=e00088000&amp;expire=1751624612&amp;l=20250702102233D4C128F9CA3CD44F6EE6&amp;ply_type=2&amp;policy=2&amp;signature=c81c3e85889389f2512666af1850ab63&amp;tk=tt_chain_token" TargetMode="External"/><Relationship Id="rId4230" Type="http://schemas.openxmlformats.org/officeDocument/2006/relationships/hyperlink" Target="https://v77.tiktokcdn-eu.com/72c000f33f87a5d2472322a380a64a92/68665d69/video/tos/useast2a/tos-useast2a-v-27dcd7/oENEQXJExVAWBcoz2F1WUNEAnDeJfYCFJABiAJ/?a=1233&amp;bti=ODszNWYuMDE6&amp;ch=0&amp;cr=0&amp;dr=0&amp;er=0&amp;lr=default&amp;cd=0%7C0%7C0%7C0&amp;br=250&amp;bt=125&amp;ds=5&amp;ft=.NpOcInz7ThMFabKXq8Zmo&amp;mime_type=audio_mpeg&amp;qs=13&amp;rc=ajhud3g5cjhvMzMzNzU8M0Bpajhud3g5cjhvMzMzNzU8M0BtbmZsMmRrZWdhLS1kMTZzYSNtbmZsMmRrZWdhLS1kMTZzcw%3D%3D&amp;vvpl=1&amp;l=20250702103711BFBC49D7BF74FB53CAB3&amp;btag=e00078000" TargetMode="External"/><Relationship Id="rId2598" Type="http://schemas.openxmlformats.org/officeDocument/2006/relationships/hyperlink" Target="https://p16-pu-sign-no.tiktokcdn-eu.com/tos-no1a-p-0037-no/o0NIkIWRgAdhFSrIRFfvVoDBvHTmeEEXCFZSIN~tplv-tiktokx-origin.image?dr=10395&amp;x-expires=1751623200&amp;x-signature=TTBlQ%2B2UYNoh8RB6OeVmRDng%2BQQ%3D&amp;t=4d5b0474&amp;ps=13740610&amp;shp=81f88b70&amp;shcp=43f4a2f9&amp;idc=useast2b" TargetMode="External"/><Relationship Id="rId3996" Type="http://schemas.openxmlformats.org/officeDocument/2006/relationships/hyperlink" Target="https://p16-pu-sign-no.tiktokcdn-eu.com/tos-no1a-avt-0068c001-no/7cca68b13a70f682042d702b34774602~tplv-tiktokx-cropcenter:100:100.jpeg?dr=10399&amp;refresh_token=450ce843&amp;x-expires=1751623200&amp;x-signature=3pquCErPplimBJ0c4JW46U1%2FUhE%3D&amp;t=4d5b0474&amp;ps=13740610&amp;shp=a5d48078&amp;shcp=81f88b70&amp;idc=useast2b" TargetMode="External"/><Relationship Id="rId6055" Type="http://schemas.openxmlformats.org/officeDocument/2006/relationships/hyperlink" Target="https://v16-webapp-prime.tiktok.com/video/tos/no1a/tos-no1a-ve-0068-no/oYXmif7QxA1fLn9yQVazbjODIfH8QCoMIZkAgM/?a=1988&amp;bti=ODszNWYuMDE6&amp;ch=0&amp;cr=3&amp;dr=0&amp;lr=all&amp;cd=0%7C0%7C0%7C&amp;cv=1&amp;br=1964&amp;bt=982&amp;cs=0&amp;ds=3&amp;ft=Bich7VMSwUxRfvBvqmBO5_3MIUWD6~uRG1zKPE8kfCUy3-I&amp;mime_type=video_mp4&amp;qs=0&amp;rc=cnF8b2hsc2d3SkBwaHIxaDFybndmM2g5NjhkOjw6OTM4ZmUzNkBpanNubHQ5cnFzNDMzbzczNUBjRl5Nc3FePmJKYSNvYF90aHFmOiNhYF9gM2FhNWExYDRfNGMtYSNwY25pMmRrbWVhLS1kMTFzcw%3D%3D&amp;btag=e000b0000&amp;expire=1751626294&amp;l=20250702105127C4891C1F5469CA51E26C&amp;ply_type=2&amp;policy=2&amp;signature=d1d94a752c7081e0ef325efc22e5348d&amp;tk=tt_chain_token" TargetMode="External"/><Relationship Id="rId3649" Type="http://schemas.openxmlformats.org/officeDocument/2006/relationships/hyperlink" Target="https://p16-pu-sign-no.tiktokcdn-eu.com/tos-no1a-p-0037-no/owvkdiuIBBAHi8LnmWEkhaYLx1DEIgZZ7B4ci~tplv-tiktokx-origin.image?dr=10395&amp;x-expires=1751623200&amp;x-signature=vfxvWLHmjLCHg7YbbGju56slRyk%3D&amp;t=4d5b0474&amp;ps=13740610&amp;shp=81f88b70&amp;shcp=43f4a2f9&amp;idc=useast2b" TargetMode="External"/><Relationship Id="rId5071" Type="http://schemas.openxmlformats.org/officeDocument/2006/relationships/hyperlink" Target="https://p16-pu-sign-useast8.tiktokcdn-us.com/tos-useast8-p-0068-tx2/okYXqDVDoBF8BG4FERch7AQMEE9efX5AjRQdSY~tplv-tiktokx-origin.image?dr=10395&amp;x-expires=1751623200&amp;x-signature=S39nGkq54JT1BODxvlRoJJc5J2A%3D&amp;t=4d5b0474&amp;ps=13740610&amp;shp=81f88b70&amp;shcp=43f4a2f9&amp;idc=useast2b" TargetMode="External"/><Relationship Id="rId6122" Type="http://schemas.openxmlformats.org/officeDocument/2006/relationships/hyperlink" Target="https://p16-sign-va.tiktokcdn.com/tos-maliva-avt-0068/5b58aa446b2b821636c7b787b1e5bc93~tplv-tiktokx-cropcenter:100:100.jpeg?dr=10399&amp;refresh_token=cccb5cc8&amp;x-expires=1751623200&amp;x-signature=0k9D7315hKd6Kv69OB5gvssCt20%3D&amp;t=4d5b0474&amp;ps=13740610&amp;shp=a5d48078&amp;shcp=81f88b70&amp;idc=useast2b" TargetMode="External"/><Relationship Id="rId984" Type="http://schemas.openxmlformats.org/officeDocument/2006/relationships/hyperlink" Target="https://v16-webapp-prime.tiktok.com/video/tos/alisg/tos-alisg-pve-0037c001/oIeV0eBIjRBA6om8MigAe2MQUaEWQDFVCA593v/?a=1988&amp;bti=ODszNWYuMDE6&amp;ch=0&amp;cr=3&amp;dr=0&amp;lr=all&amp;cd=0%7C0%7C0%7C&amp;cv=1&amp;br=3668&amp;bt=1834&amp;cs=0&amp;ds=3&amp;ft=Bich7VMSwUxRfPivqmBO5q3MIUWD6~uRGVPhTgqBmdsm3-I&amp;mime_type=video_mp4&amp;qs=0&amp;rc=ZTYzOjs2Zzo3NmU2ZzNkN0BpandwNms5cjtkNDMzODczNEBgYGIxMi0yNjQxYjUyYTNgYSMtXnFkMmRrc2NhLS1kMTFzcw%3D%3D&amp;btag=e00090000&amp;expire=1751624238&amp;l=202507021016148C3AF401E3C3104DD414&amp;ply_type=2&amp;policy=2&amp;signature=d6356a628c1beabfb8e6c9f338e6bcea&amp;tk=tt_chain_token" TargetMode="External"/><Relationship Id="rId2665" Type="http://schemas.openxmlformats.org/officeDocument/2006/relationships/hyperlink" Target="https://v58.tiktokcdn-eu.com/video/tos/no1a/tos-no1a-v-2370-no/oEBvbGlYFcBECYZxkAAdmiw8AAnBxiEaAzgAT/?a=1233&amp;bti=ODszNWYuMDE6&amp;ch=0&amp;cr=0&amp;dr=0&amp;er=0&amp;lr=default&amp;cd=0%7C0%7C0%7C0&amp;br=250&amp;bt=125&amp;ds=5&amp;ft=.NpOcInz7ThYqabKXq8Zmo&amp;mime_type=audio_mpeg&amp;qs=13&amp;rc=M2szPHY5cndmMzMzbzU8NUBpM2szPHY5cndmMzMzbzU8NUAtX2hgMmRrYGJhLS1kMTFzYSMtX2hgMmRrYGJhLS1kMTFzcw%3D%3D&amp;vvpl=1&amp;l=2025070210270502E716AC6449D44F9837&amp;VExpiration=1751538517&amp;VSignature=b951T4WeVCEHhi_udG2vEA&amp;btag=e00050000" TargetMode="External"/><Relationship Id="rId3716" Type="http://schemas.openxmlformats.org/officeDocument/2006/relationships/hyperlink" Target="https://p77-sg.tiktokcdn.com/aweme/720x720/tos-alisg-v-2774/327d298adbd14b2c9a8c35fb5ffbfc3e.jpeg" TargetMode="External"/><Relationship Id="rId637" Type="http://schemas.openxmlformats.org/officeDocument/2006/relationships/hyperlink" Target="https://v16-webapp-prime.tiktok.com/video/tos/useast2a/tos-useast2a-ve-0068c004/owbhITFlB5J893vkBQDAEFJeRpoQQBoEHEE7fO/?a=1988&amp;bti=ODszNWYuMDE6&amp;ch=0&amp;cr=3&amp;dr=0&amp;lr=all&amp;cd=0%7C0%7C0%7C&amp;cv=1&amp;br=1882&amp;bt=941&amp;cs=0&amp;ds=3&amp;ft=Bich7VMSwUxRftMvqmBO5q3MIUWD6~uRGVPhTgqBmdsm3-I&amp;mime_type=video_mp4&amp;qs=0&amp;rc=Mzc0ZDU6NTQ8ZTdkaTs6ZUBpanFoeHg5cnk3MzMzNzczM0AuXzYzMC8wNTIxLi5jYjIxYSM2MGNoMmQ0L2ZhLS1kMTZzcw%3D%3D&amp;btag=e00090000&amp;expire=1751624071&amp;l=2025070210132912DEFD313BE0674E7DD2&amp;ply_type=2&amp;policy=2&amp;signature=017d567fa9f8372215b8e4e3a0e710d6&amp;tk=tt_chain_token" TargetMode="External"/><Relationship Id="rId1267" Type="http://schemas.openxmlformats.org/officeDocument/2006/relationships/hyperlink" Target="https://v16-webapp-prime.tiktok.com/video/tos/maliva/tos-maliva-ve-0068c799-us/oAEf1PREQDAfpISUgoIgS0aFSBF4pYSDiOP7Hv/?a=1988&amp;bti=ODszNWYuMDE6&amp;ch=0&amp;cr=3&amp;dr=0&amp;lr=all&amp;cd=0%7C0%7C0%7C&amp;cv=1&amp;br=1672&amp;bt=836&amp;cs=0&amp;ds=3&amp;ft=Bich7VMSwUxRf2rvqmBO5q3MIUWD6~uRGVPhTgqBmdsm3-I&amp;mime_type=video_mp4&amp;qs=0&amp;rc=ZTs0ZzQzZ2czZWY5ZTtmaEBpM25kbHE5cmg1NDMzZzczNEBeNDAuNmJfNWExLWIuMDVfYSNxMl9qMmRzcDJhLS1kMS9zcw%3D%3D&amp;btag=e00090000&amp;expire=1751624410&amp;l=202507021018553D215948735D394FA92D&amp;ply_type=2&amp;policy=2&amp;signature=182c54e9d172df391d2795382a8719ca&amp;tk=tt_chain_token" TargetMode="External"/><Relationship Id="rId1681" Type="http://schemas.openxmlformats.org/officeDocument/2006/relationships/hyperlink" Target="https://p16-sign-va.tiktokcdn.com/tos-maliva-avt-0068/0516ed1dfc37827d17409d63d0296531~tplv-tiktokx-cropcenter:100:100.jpeg?dr=10399&amp;refresh_token=008e6b90&amp;x-expires=1751623200&amp;x-signature=veg%2B%2BPVk%2BVlbmJ9d5hHASR6OEz0%3D&amp;t=4d5b0474&amp;ps=13740610&amp;shp=a5d48078&amp;shcp=81f88b70&amp;idc=useast2b" TargetMode="External"/><Relationship Id="rId2318" Type="http://schemas.openxmlformats.org/officeDocument/2006/relationships/hyperlink" Target="https://p16-pu-sign-useast8.tiktokcdn-us.com/tos-useast8-p-0068-tx2/osTtIUeGqIs0jTQIedCEpVhnWCeAzIYYLCOFQA~tplv-tiktokx-origin.image?dr=10395&amp;x-expires=1751623200&amp;x-signature=Aj7krXKGGI59dfOWOGv8Z7987R8%3D&amp;t=4d5b0474&amp;ps=13740610&amp;shp=81f88b70&amp;shcp=43f4a2f9&amp;idc=useast2b" TargetMode="External"/><Relationship Id="rId2732" Type="http://schemas.openxmlformats.org/officeDocument/2006/relationships/hyperlink" Target="https://www.tiktok.com/@id.bd.hh/video/7501361676017585438" TargetMode="External"/><Relationship Id="rId5888" Type="http://schemas.openxmlformats.org/officeDocument/2006/relationships/hyperlink" Target="https://p16-sign-va.tiktokcdn.com/tos-maliva-avt-0068/d5bdc01dee5513aa81fc5a8654f8e5cf~tplv-tiktokx-cropcenter:1080:1080.jpeg?dr=10399&amp;refresh_token=54cdd15b&amp;x-expires=1751623200&amp;x-signature=4A0KiLVrWjb0th%2Fzwl68uFAbjAI%3D&amp;t=4d5b0474&amp;ps=13740610&amp;shp=a5d48078&amp;shcp=81f88b70&amp;idc=useast2b" TargetMode="External"/><Relationship Id="rId704" Type="http://schemas.openxmlformats.org/officeDocument/2006/relationships/hyperlink" Target="https://p16-pu-sign-no.tiktokcdn-eu.com/tos-no1a-p-0037-no/oAaMBbEZirB4iiCIH4ICUBwlEOuIAviYdZYRC~tplv-tiktokx-origin.image?dr=10395&amp;x-expires=1751623200&amp;x-signature=niLw2DjB8Smn%2BgBArJ15c3gdqSc%3D&amp;t=4d5b0474&amp;ps=13740610&amp;shp=81f88b70&amp;shcp=43f4a2f9&amp;idc=useast2b" TargetMode="External"/><Relationship Id="rId1334" Type="http://schemas.openxmlformats.org/officeDocument/2006/relationships/hyperlink" Target="https://v77.tiktokcdn-eu.com/385255b19c76c7661e73d14dc80e11e4/68665945/video/tos/maliva/tos-maliva-v-27dcd7c799-us/oEUvewIAVbCFwEQFBDJx8PfwAsDpEBAIZAmog6/?a=1233&amp;bti=ODszNWYuMDE6&amp;ch=0&amp;cr=0&amp;dr=0&amp;er=0&amp;lr=default&amp;cd=0%7C0%7C0%7C0&amp;br=250&amp;bt=125&amp;ds=5&amp;ft=.NpOcInz7ThZQabKXq8Zmo&amp;mime_type=audio_mpeg&amp;qs=13&amp;rc=M3J4OXg5cmZqMzMzaTU8NEBpM3J4OXg5cmZqMzMzaTU8NEBwbS81MmQ0anJhLS1kMTJzYSNwbS81MmQ0anJhLS1kMTJzcw%3D%3D&amp;vvpl=1&amp;l=202507021019204E11E633BEC6704FB672&amp;btag=e00078000" TargetMode="External"/><Relationship Id="rId5955" Type="http://schemas.openxmlformats.org/officeDocument/2006/relationships/hyperlink" Target="https://www.tiktok.com/@tvdera1/video/7516667325450439958" TargetMode="External"/><Relationship Id="rId40" Type="http://schemas.openxmlformats.org/officeDocument/2006/relationships/hyperlink" Target="https://v16-webapp-prime.tiktok.com/video/tos/maliva/tos-maliva-ve-0068c799-us/ow1FefBgYzAxfSNCAfCiNRHug41tteiogYpKAX/?a=1988&amp;bti=ODszNWYuMDE6&amp;ch=0&amp;cr=3&amp;dr=0&amp;lr=all&amp;cd=0%7C0%7C0%7C&amp;cv=1&amp;br=1558&amp;bt=779&amp;cs=0&amp;ds=3&amp;ft=Bich7VMSwUxRffVvqmBO5_3MIUWD6~uRG1zKPE8kfCUy3-I&amp;mime_type=video_mp4&amp;qs=0&amp;rc=Njs4Ojw0ZGc6NTdmNzQ0Z0Bpang1eHU5cjpwNDMzaTczNEBgMjQ1NjYuNl8xMC8vX2NhYSMzaTRfMmQ0LWNhLS1kMTJzcw%3D%3D&amp;btag=e00098000&amp;expire=1751623875&amp;l=2025070210080148CF1CCB35E2634D334B&amp;ply_type=2&amp;policy=2&amp;signature=4a82db3d392e1071592da4bf8f69caef&amp;tk=tt_chain_token" TargetMode="External"/><Relationship Id="rId1401" Type="http://schemas.openxmlformats.org/officeDocument/2006/relationships/hyperlink" Target="https://p16-sign-useast2a.tiktokcdn.com/tos-useast2a-avt-0068-euttp/15160b8ce0cd94f5353110b63897e02f~tplv-tiktokx-cropcenter:1080:1080.jpeg?dr=10399&amp;refresh_token=cae3aa9a&amp;x-expires=1751623200&amp;x-signature=yEBh0lCXhdpkEgLSYDJ8qt6wf2Y%3D&amp;t=4d5b0474&amp;ps=13740610&amp;shp=a5d48078&amp;shcp=81f88b70&amp;idc=useast2b" TargetMode="External"/><Relationship Id="rId4557" Type="http://schemas.openxmlformats.org/officeDocument/2006/relationships/hyperlink" Target="https://p16-sign-va.tiktokcdn.com/tos-maliva-avt-0068/c76905f4c9dade43f24d0a7d94376e7e~tplv-tiktokx-cropcenter:100:100.jpeg?dr=10399&amp;refresh_token=0e07d386&amp;x-expires=1751623200&amp;x-signature=AcGLZzqwyC7ZKJw91yNMMbjHVGI%3D&amp;t=4d5b0474&amp;ps=13740610&amp;shp=a5d48078&amp;shcp=81f88b70&amp;idc=useast2b" TargetMode="External"/><Relationship Id="rId5608" Type="http://schemas.openxmlformats.org/officeDocument/2006/relationships/hyperlink" Target="https://v77.tiktokcdn-eu.com/a6b3d8552683d7fa1b9fa80994270627/68665fe8/video/tos/no1a/tos-no1a-v-2370-no/oUAEgE2AJFkEoCgfOAeTBoVb7rEDUBFRkRHFqw/?a=1233&amp;bti=ODszNWYuMDE6&amp;ch=0&amp;cr=0&amp;dr=0&amp;er=0&amp;lr=default&amp;cd=0%7C0%7C0%7C0&amp;br=250&amp;bt=125&amp;ds=5&amp;ft=.NpOcInz7ThmBabKXq8Zmo&amp;mime_type=audio_mpeg&amp;qs=13&amp;rc=M288aXU5cm47NDMzbzU8NUBpM288aXU5cm47NDMzbzU8NUBzZGIxMmRjLzRhLS1kMTFzYSNzZGIxMmRjLzRhLS1kMTFzcw%3D%3D&amp;vvpl=1&amp;l=202507021048016C64B3B11959AA524CD5&amp;btag=e00070000" TargetMode="External"/><Relationship Id="rId3159" Type="http://schemas.openxmlformats.org/officeDocument/2006/relationships/hyperlink" Target="https://v77.tiktokcdn-eu.com/d94c784b86850c1eee22ff91a87ecefd/68665bcb/video/tos/no1a/tos-no1a-v-2370-no/o4mTEUinAqy0PHsLCABBEsJ9En0wVABKAaiXfs/?a=1233&amp;bti=ODszNWYuMDE6&amp;ch=0&amp;cr=0&amp;dr=0&amp;er=0&amp;lr=default&amp;cd=0%7C0%7C0%7C0&amp;br=250&amp;bt=125&amp;ds=5&amp;ft=.NpOcInz7Th.babKXq8Zmo&amp;mime_type=audio_mpeg&amp;qs=13&amp;rc=Mzp3dHc5cnRvNDMzbzU8NUBpMzp3dHc5cnRvNDMzbzU8NUBeM2ZnMmRjYDJhLS1kMTFzYSNeM2ZnMmRjYDJhLS1kMTFzcw%3D%3D&amp;vvpl=1&amp;l=2025070210301056574CA480D9C85030F5&amp;btag=e00078000" TargetMode="External"/><Relationship Id="rId3573" Type="http://schemas.openxmlformats.org/officeDocument/2006/relationships/hyperlink" Target="https://p16-pu-sign-no.tiktokcdn-eu.com/tos-no1a-avt-0068c001-no/0a10a914574b6afab62d320cda719823~tplv-tiktokx-cropcenter:100:100.jpeg?dr=10399&amp;refresh_token=0a5b34f3&amp;x-expires=1751623200&amp;x-signature=M%2FkKYuvSR4ZyZeGuIlPHknJgIY0%3D&amp;t=4d5b0474&amp;ps=13740610&amp;shp=a5d48078&amp;shcp=81f88b70&amp;idc=useast2b" TargetMode="External"/><Relationship Id="rId4971" Type="http://schemas.openxmlformats.org/officeDocument/2006/relationships/hyperlink" Target="https://v77.tiktokcdn-eu.com/1d73db9504a874d4a0c6b14222831322/68665f42/video/tos/no1a/tos-no1a-v-2370-no/oYJvBEUBrEYMAAZB3sAITAziBFJkalCFiHiCZ/?a=1233&amp;bti=ODszNWYuMDE6&amp;ch=0&amp;cr=0&amp;dr=0&amp;er=0&amp;lr=default&amp;cd=0%7C0%7C0%7C0&amp;br=250&amp;bt=125&amp;ds=5&amp;ft=.NpOcInz7ThuJabKXq8Zmo&amp;mime_type=audio_mpeg&amp;qs=13&amp;rc=ajo5anE5cm5qNDMzbzU8NUBpajo5anE5cm5qNDMzbzU8NUA2MTZpMmRrZGBhLS1kMTFzYSM2MTZpMmRrZGBhLS1kMTFzcw%3D%3D&amp;vvpl=1&amp;l=20250702104413CBB1FFECFB41E75249BA&amp;btag=e00050000" TargetMode="External"/><Relationship Id="rId494" Type="http://schemas.openxmlformats.org/officeDocument/2006/relationships/hyperlink" Target="https://www.tiktok.com/@musicxxx2025/video/7520681366640479510" TargetMode="External"/><Relationship Id="rId2175" Type="http://schemas.openxmlformats.org/officeDocument/2006/relationships/hyperlink" Target="https://p16-pu-sign-no.tiktokcdn-eu.com/tos-no1a-p-0037-no/oYtDFBUQ5EsoqoDHQEyfEfctkIA5oQAU8F1Rgg~tplv-tiktokx-origin.image?dr=10395&amp;x-expires=1751623200&amp;x-signature=Om2zX6K3tYu2wpKwzDsnZgSG%2FYw%3D&amp;t=4d5b0474&amp;ps=13740610&amp;shp=81f88b70&amp;shcp=43f4a2f9&amp;idc=useast2b" TargetMode="External"/><Relationship Id="rId3226" Type="http://schemas.openxmlformats.org/officeDocument/2006/relationships/hyperlink" Target="https://p19-sign.tiktokcdn-us.com/tos-useast5-p-0068-tx/oEAfGQE2CcQRI7fYAMKRicLeXEdgQg8Neifv8w~tplv-tiktokx-origin.image?dr=10395&amp;x-expires=1751623200&amp;x-signature=N7d7G0%2FXkUfV9On4KfA%2BqloKivc%3D&amp;t=4d5b0474&amp;ps=13740610&amp;shp=81f88b70&amp;shcp=43f4a2f9&amp;idc=useast2b" TargetMode="External"/><Relationship Id="rId4624" Type="http://schemas.openxmlformats.org/officeDocument/2006/relationships/hyperlink" Target="https://v16-webapp-prime.tiktok.com/video/tos/no1a/tos-no1a-ve-0068c001-no/oYogFLfEGArLQt0IdIDejtApDSQYFsI2DlSNet/?a=1988&amp;bti=ODszNWYuMDE6&amp;ch=0&amp;cr=3&amp;dr=0&amp;lr=all&amp;cd=0%7C0%7C0%7C&amp;cv=1&amp;br=2128&amp;bt=1064&amp;cs=0&amp;ds=3&amp;ft=Bich7VMSwUxRfO3vqmBO5_3MIUWD6~uRGOgeLPN3U7I03-I&amp;mime_type=video_mp4&amp;qs=0&amp;rc=NWg4NWY8aTM5Ozo0ZWc7aEBpMzVzZGw5cmU5NDMzbzczNUA1NTAvYWI0NWMxXi1iMzAtYSNxYV5rMmRjc19hLS1kMTFzcw%3D%3D&amp;btag=e000b0000&amp;expire=1751625702&amp;l=20250702104131C99EEDEA904E1C530F34&amp;ply_type=2&amp;policy=2&amp;signature=54b86121f81ecb05d4b75b61498ece58&amp;tk=tt_chain_token" TargetMode="External"/><Relationship Id="rId147" Type="http://schemas.openxmlformats.org/officeDocument/2006/relationships/hyperlink" Target="https://www.tiktok.com/@lkcm18804ua/video/7511228367618772254" TargetMode="External"/><Relationship Id="rId1191" Type="http://schemas.openxmlformats.org/officeDocument/2006/relationships/hyperlink" Target="https://p16-pu-sign-no.tiktokcdn-eu.com/tos-no1a-p-0037-no/oU8BiCSt5ExAsAGTEAAbifpfkkEXoIAkaFRRgl~tplv-tiktokx-dmt-logom:tos-no1a-i-0068-no/ocaABoBAOVBWibxEART6TB3XERkIAviYLpiuA.image?dr=10393&amp;x-expires=1751623200&amp;x-signature=HGvzTtFw6Toud5vMMqiIjUsr6zY%3D&amp;t=4d5b0474&amp;ps=13740610&amp;shp=81f88b70&amp;shcp=43f4a2f9&amp;idc=useast2b" TargetMode="External"/><Relationship Id="rId3640" Type="http://schemas.openxmlformats.org/officeDocument/2006/relationships/hyperlink" Target="https://p16-pu-sign-no.tiktokcdn-eu.com/tos-no1a-avt-0068c001-no/6820fc56dbe640e3ccc5cee217b60cff~tplv-tiktokx-cropcenter:1080:1080.jpeg?dr=10399&amp;refresh_token=0fce75e4&amp;x-expires=1751623200&amp;x-signature=yP3Z2j6tpxC62FXgCzX547xecew%3D&amp;t=4d5b0474&amp;ps=13740610&amp;shp=a5d48078&amp;shcp=81f88b70&amp;idc=useast2b" TargetMode="External"/><Relationship Id="rId6796" Type="http://schemas.openxmlformats.org/officeDocument/2006/relationships/hyperlink" Target="https://v16-webapp-prime.tiktok.com/video/tos/no1a/tos-no1a-ve-0068c001-no/oMoSk8b3UBRIeAiR9FBE4urQFWETgYfFU93Bio/?a=1988&amp;bti=ODszNWYuMDE6&amp;ch=0&amp;cr=3&amp;dr=0&amp;lr=all&amp;cd=0%7C0%7C0%7C&amp;cv=1&amp;br=2024&amp;bt=1012&amp;cs=0&amp;ds=3&amp;ft=Bich7VMSwUxRfLhwqmBO5q3MIUWD6~uRGukTuvp.Uocm3-I&amp;mime_type=video_mp4&amp;qs=0&amp;rc=aGg3ZDc2ZTw2Nzc4aTs0aUBpM2tmeHc5cmR3NDMzbzczNUA1Xy5gYmE0Ni4xNmM0X2A1YSNoLy9vMmRjcWFhLS1kMTFzcw%3D%3D&amp;btag=e00088000&amp;expire=1751626632&amp;l=2025070210562999B7B48BA63789537065&amp;ply_type=2&amp;policy=2&amp;signature=935f2204ac12a5fb595357df696669ac&amp;tk=tt_chain_token" TargetMode="External"/><Relationship Id="rId561" Type="http://schemas.openxmlformats.org/officeDocument/2006/relationships/hyperlink" Target="https://p16-pu-sign-useast8.tiktokcdn-us.com/tos-useast8-p-0068-tx2/osDveE6FKQ0V5FbEwVMf5zIuGBKOBRAIVoQdAE~tplv-tiktokx-origin.image?dr=10395&amp;x-expires=1751623200&amp;x-signature=iJw24C8506vNjE%2FfSHoyYEB7asE%3D&amp;t=4d5b0474&amp;ps=13740610&amp;shp=81f88b70&amp;shcp=43f4a2f9&amp;idc=useast2b" TargetMode="External"/><Relationship Id="rId2242" Type="http://schemas.openxmlformats.org/officeDocument/2006/relationships/hyperlink" Target="https://sf16-ies-music-sg.tiktokcdn.com/obj/tos-alisg-ve-2774/okaaDgbgAYFM7reHRpwGAedP4AIeKCGqQQhzHL" TargetMode="External"/><Relationship Id="rId5398" Type="http://schemas.openxmlformats.org/officeDocument/2006/relationships/hyperlink" Target="https://p77-sg.tiktokcdn.com/aweme/720x720/tos-alisg-v-2774/o4AmoEIEByH0cAmAwifhBFAAiiRoAzAWV04sDz.jpeg" TargetMode="External"/><Relationship Id="rId6449" Type="http://schemas.openxmlformats.org/officeDocument/2006/relationships/hyperlink" Target="https://v16m.tiktokcdn-eu.com/907792e6228920ba662820e503cbcc6e/68666178/video/tos/alisg/tos-alisg-v-27dcd7/ocKR7rIwogBiqicmw1E48BfIkzBdAA2MHId0cL/?a=1233&amp;bti=ODszNWYuMDE6&amp;ch=0&amp;cr=0&amp;dr=0&amp;er=0&amp;lr=default&amp;cd=0%7C0%7C0%7C0&amp;br=250&amp;bt=125&amp;ft=.NpOcInz7ThgwabKXq8Zmo&amp;mime_type=audio_mpeg&amp;qs=6&amp;rc=NWRoZTs5N2U5PDk0aWdpO0BpM3I3NXY5cm9zMzMzODU8NEAzYDUvMTIwXl8xNi42MmBjYSNpYy9iMmRzZzJhLS1kMS1zcw%3D%3D&amp;vvpl=1&amp;l=202507021054110D69D50A00D2FF53F74B&amp;btag=e00088000" TargetMode="External"/><Relationship Id="rId6863" Type="http://schemas.openxmlformats.org/officeDocument/2006/relationships/hyperlink" Target="https://v77.tiktokcdn-eu.com/547db6c2930111af655dd3406a5356eb/6866622c/video/tos/maliva/tos-maliva-v-27dcd7c799-us/oQVBXu1JBIrXUDwEEogAvxD0FdfACBFACI0eAK/?a=1233&amp;bti=ODszNWYuMDE6&amp;ch=0&amp;cr=0&amp;dr=0&amp;er=0&amp;lr=default&amp;cd=0%7C0%7C0%7C0&amp;br=250&amp;bt=125&amp;ds=5&amp;ft=.NpOcInz7ThecnbKXq8Zmo&amp;mime_type=audio_mpeg&amp;qs=13&amp;rc=ajNoeHQ5cnEzNDMzaTU8NEBpajNoeHQ5cnEzNDMzaTU8NEBvLi5eMmRjbGNhLS1kMTJzYSNvLi5eMmRjbGNhLS1kMTJzcw%3D%3D&amp;vvpl=1&amp;l=202507021056464F83C3222A556E55B665&amp;btag=e00050000" TargetMode="External"/><Relationship Id="rId214"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5465" Type="http://schemas.openxmlformats.org/officeDocument/2006/relationships/hyperlink" Target="https://p16-pu-sign-no.tiktokcdn-eu.com/tos-no1a-p-0037-no/o8pIkInTgA1LFN5tRFf1JoDBLUUjeEEzYGw1EQ~tplv-tiktokx-origin.image?dr=10395&amp;x-expires=1751623200&amp;x-signature=n2eJM3ZczFpV7y9MaH2tIxQ0ETE%3D&amp;t=4d5b0474&amp;ps=13740610&amp;shp=81f88b70&amp;shcp=43f4a2f9&amp;idc=useast2b" TargetMode="External"/><Relationship Id="rId6516" Type="http://schemas.openxmlformats.org/officeDocument/2006/relationships/hyperlink" Target="https://p16-sign-va.tiktokcdn.com/tos-maliva-avt-0068/9e831e6e7c6f1c9cc8defe2774b09380~tplv-tiktokx-cropcenter:100:100.jpeg?dr=10399&amp;refresh_token=83d00a66&amp;x-expires=1751623200&amp;x-signature=HiuUpxq3D%2B5Al9x%2BA3L4OlQeV80%3D&amp;t=4d5b0474&amp;ps=13740610&amp;shp=a5d48078&amp;shcp=81f88b70&amp;idc=useast2b" TargetMode="External"/><Relationship Id="rId1868" Type="http://schemas.openxmlformats.org/officeDocument/2006/relationships/hyperlink" Target="https://p16-sign-va.tiktokcdn.com/tos-maliva-avt-0068/c98591029654abffafc7192fc2d17890~tplv-tiktokx-cropcenter:100:100.jpeg?dr=10399&amp;refresh_token=46c14190&amp;x-expires=1751623200&amp;x-signature=IWq2oKDJtRTIqvKG2eqnq3mMDwk%3D&amp;t=4d5b0474&amp;ps=13740610&amp;shp=a5d48078&amp;shcp=81f88b70&amp;idc=useast2b" TargetMode="External"/><Relationship Id="rId4067" Type="http://schemas.openxmlformats.org/officeDocument/2006/relationships/hyperlink" Target="https://v77.tiktokcdn-eu.com/557cff64a4821358e3e3d0836c17b94f/68665d07/video/tos/no1a/tos-no1a-v-2370-no/okGDzNejSK9fgLCQjIoGJZQ0IcwWegLAm7hd4f/?a=1233&amp;bti=ODszNWYuMDE6&amp;ch=0&amp;cr=0&amp;dr=0&amp;er=0&amp;lr=default&amp;cd=0%7C0%7C0%7C0&amp;br=250&amp;bt=125&amp;ft=.NpOcInz7ThKPabKXq8Zmo&amp;mime_type=audio_mpeg&amp;qs=6&amp;rc=ZTU1ZTs8PDQ7O2c1Ozc6OUBpanlkZnQ5cnVpMzMzbzU8NUA1NmFgNV4vXjExMjReYDA1YSNicWotMmQ0bGJhLS1kMTFzcw%3D%3D&amp;vvpl=1&amp;l=202507021035324A73AAB10B6C935219F0&amp;btag=e000b8000" TargetMode="External"/><Relationship Id="rId4274" Type="http://schemas.openxmlformats.org/officeDocument/2006/relationships/hyperlink" Target="https://www.tiktok.com/@sosobackingym/video/7522051724278795553" TargetMode="External"/><Relationship Id="rId4481" Type="http://schemas.openxmlformats.org/officeDocument/2006/relationships/hyperlink" Target="https://p16-pu-sign-no.tiktokcdn-eu.com/tos-no1a-avt-0068c700-no/efd6b8a18630af19329e815ad5db82c6~tplv-tiktokx-cropcenter:100:100.jpeg?dr=10399&amp;refresh_token=219cca13&amp;x-expires=1751623200&amp;x-signature=FtPf1seNGc9tuJTX9JgNyaB2mMI%3D&amp;t=4d5b0474&amp;ps=13740610&amp;shp=a5d48078&amp;shcp=81f88b70&amp;idc=useast2b" TargetMode="External"/><Relationship Id="rId5118" Type="http://schemas.openxmlformats.org/officeDocument/2006/relationships/hyperlink" Target="https://www.tiktok.com/@vvalenwav/video/7519529491689901330" TargetMode="External"/><Relationship Id="rId5325" Type="http://schemas.openxmlformats.org/officeDocument/2006/relationships/hyperlink" Target="https://p16-pu-sign-no.tiktokcdn-eu.com/tos-no1a-avt-0068c001-no/4b0750ee6865df8fd8350c8267a42b40~tplv-tiktokx-cropcenter:100:100.jpeg?dr=10399&amp;refresh_token=adab5d7b&amp;x-expires=1751623200&amp;x-signature=41MHuNMiudLkpTAsUtEnvhJ%2Bleg%3D&amp;t=4d5b0474&amp;ps=13740610&amp;shp=a5d48078&amp;shcp=81f88b70&amp;idc=useast2b" TargetMode="External"/><Relationship Id="rId5532" Type="http://schemas.openxmlformats.org/officeDocument/2006/relationships/hyperlink" Target="https://v77.tiktokcdn-eu.com/15f49272f2e668382abd5f382dff0a75/68665fd1/video/tos/useast2a/tos-useast2a-v-27dcd7-aiso/f2331e4b2b7a4b85b605328685238c5a/?a=1233&amp;bti=ODszNWYuMDE6&amp;ch=0&amp;cr=0&amp;dr=0&amp;er=0&amp;lr=default&amp;cd=0%7C0%7C0%7C0&amp;br=256&amp;bt=128&amp;ds=5&amp;ft=.NpOcInz7ThcBabKXq8Zmo&amp;mime_type=audio_mpeg&amp;qs=13&amp;rc=amhreDM6ZjV3azMzZjU8M0BpamhreDM6ZjV3azMzZjU8M0A2LS40cjQwMWxgLS1kMWNzYSM2LS40cjQwMWxgLS1kMWNzcw%3D%3D&amp;vvpl=1&amp;l=20250702104740C9C6C3E700343A546B63&amp;btag=e00070000" TargetMode="External"/><Relationship Id="rId2919" Type="http://schemas.openxmlformats.org/officeDocument/2006/relationships/hyperlink" Target="https://v58.tiktokcdn-eu.com/video/tos/maliva/tos-maliva-v-27dcd7c799-us/o4EyAopBvfsEUDFJMmEA2UCV5mAfTlh6AAOEyD/?a=1233&amp;bti=ODszNWYuMDE6&amp;ch=0&amp;cr=0&amp;dr=0&amp;er=0&amp;lr=default&amp;cd=0%7C0%7C0%7C0&amp;br=250&amp;bt=125&amp;ds=5&amp;ft=.NpOcInz7Th..abKXq8Zmo&amp;mime_type=audio_mpeg&amp;qs=13&amp;rc=ajlteGo5cjw8MzMzaTU8NEBpajlteGo5cjw8MzMzaTU8NEA2c19vMmRjanFhLS1kMTJzYSM2c19vMmRjanFhLS1kMTJzcw%3D%3D&amp;vvpl=1&amp;l=20250702102906B85CF7F3C9B01A51B518&amp;VExpiration=1751538573&amp;VSignature=AnDKJaGCH9iLsh_qSqfyvg&amp;btag=e00078000" TargetMode="External"/><Relationship Id="rId3083" Type="http://schemas.openxmlformats.org/officeDocument/2006/relationships/hyperlink" Target="https://v58.tiktokcdn-eu.com/video/tos/alisg/tos-alisg-v-27dcd7/o8vppAOfel9FYnvAgtfjHZjUAse4IITACeeAIY/?a=1233&amp;bti=ODszNWYuMDE6&amp;ch=0&amp;cr=0&amp;dr=0&amp;er=0&amp;lr=default&amp;cd=0%7C0%7C0%7C0&amp;br=250&amp;bt=125&amp;ds=5&amp;ft=.NpOcInz7ThRbabKXq8Zmo&amp;mime_type=audio_mpeg&amp;qs=13&amp;rc=anNtd3g5cjk7eTMzODU8NEBpanNtd3g5cjk7eTMzODU8NEBzL3JvMmRzcXNgLS1kMS1zYSNzL3JvMmRzcXNgLS1kMS1zcw%3D%3D&amp;vvpl=1&amp;l=202507021029522A116B42720FB7520530&amp;VExpiration=1751538600&amp;VSignature=kxNmZuUjeV9ytdq2k7AkyA&amp;btag=e00070000" TargetMode="External"/><Relationship Id="rId3290" Type="http://schemas.openxmlformats.org/officeDocument/2006/relationships/hyperlink" Target="https://www.tiktok.com/@euroleaguewomen/video/7520548439944334594" TargetMode="External"/><Relationship Id="rId4134" Type="http://schemas.openxmlformats.org/officeDocument/2006/relationships/hyperlink" Target="https://v16-webapp-prime.tiktok.com/video/tos/maliva/tos-maliva-ve-0068c799-us/o0IIYiQ2fC8HIkBPEfYbhqPAiYAqyr18AteAjD/?a=1988&amp;bti=ODszNWYuMDE6&amp;ch=0&amp;cr=3&amp;dr=0&amp;lr=all&amp;cd=0%7C0%7C0%7C&amp;cv=1&amp;br=1840&amp;bt=920&amp;cs=0&amp;ds=3&amp;ft=Bich7VMSwUxRftUvqmBO5q3MIUWD6~uRGVPhTgqBmdsm3-I&amp;mime_type=video_mp4&amp;qs=0&amp;rc=cnF8b2hsc2d3SkBwaHIxaDFybndmNjdnNmY8NGU5aTlkaGY2ZEBpMzpqZG85cnh5NDMzaTczNEBjRl5Nc3FePmJKYSNvYF90aHFmOiMvNWFfMGJfNmAxM2IyXzRhYSNtLWhvMmRjcl9hLS1kMTJzcw%3D%3D&amp;btag=e000b0000&amp;expire=1751625362&amp;l=2025070210355376C7008675B8584F5BA8&amp;ply_type=2&amp;policy=2&amp;signature=ff28b2b6114c42ea355890dd153ee3ea&amp;tk=tt_chain_token" TargetMode="External"/><Relationship Id="rId4341" Type="http://schemas.openxmlformats.org/officeDocument/2006/relationships/hyperlink" Target="https://p77-sg.tiktokcdn.com/aweme/720x720/tos-alisg-v-2774/og9SA0pEE5E8NAnmCDAEZSJFhfAQZntQBDeBg2.jpeg" TargetMode="External"/><Relationship Id="rId1728" Type="http://schemas.openxmlformats.org/officeDocument/2006/relationships/hyperlink" Target="https://p16-sign-va.tiktokcdn.com/tos-maliva-avt-0068/08b27ae7e9fbecfdab46aa8ca9d21cc9~tplv-tiktokx-cropcenter:100:100.jpeg?dr=10399&amp;refresh_token=9331eb96&amp;x-expires=1751623200&amp;x-signature=E1gL%2BfxXNhAHPGrH1rmj0izIyD4%3D&amp;t=4d5b0474&amp;ps=13740610&amp;shp=a5d48078&amp;shcp=81f88b70&amp;idc=useast2b" TargetMode="External"/><Relationship Id="rId1935" Type="http://schemas.openxmlformats.org/officeDocument/2006/relationships/hyperlink" Target="https://v77.tiktokcdn-eu.com/b05fb024238a280ffb808bf02f4950b9/68665a10/video/tos/maliva/tos-maliva-v-27dcd7c799-us/og8UDRCSuECzdASsrmOvHfALUgEf0BDBoEBJAF/?a=1233&amp;bti=ODszNWYuMDE6&amp;ch=0&amp;cr=0&amp;dr=0&amp;er=0&amp;lr=default&amp;cd=0%7C0%7C0%7C0&amp;br=250&amp;bt=125&amp;ds=5&amp;ft=.NpOcInz7Thk5abKXq8Zmo&amp;mime_type=audio_mpeg&amp;qs=13&amp;rc=M3c5ZXk5cmptNDMzZzU8NEBpM3c5ZXk5cmptNDMzZzU8NEBeai1uMmRrazBhLS1kMS9zYSNeai1uMmRrazBhLS1kMS9zcw%3D%3D&amp;vvpl=1&amp;l=20250702102252A17702B6A88D5C4EC19B&amp;btag=e00078000" TargetMode="External"/><Relationship Id="rId3150" Type="http://schemas.openxmlformats.org/officeDocument/2006/relationships/hyperlink" Target="https://v16-webapp-prime.tiktok.com/video/tos/maliva/tos-maliva-ve-0068c799-us/ocBFtTiEIBw0esLP2NipYAdjskt60CAXBAAIQ8/?a=1988&amp;bti=ODszNWYuMDE6&amp;ch=0&amp;cr=3&amp;dr=0&amp;lr=all&amp;cd=0%7C0%7C0%7C&amp;cv=1&amp;br=1952&amp;bt=976&amp;cs=0&amp;ds=3&amp;ft=Bich7VMSwUxRfgqvqmBO5_3MIUWD6~uRG1zKPE8kfCUy3-I&amp;mime_type=video_mp4&amp;qs=0&amp;rc=N2lnOjpoNTVmaTNoNWRnZ0BpM2dkd3Y5cng0NDMzZzczNEAzLWEtNmI0XzQxMDQ2Ni9fYSNqNGtfMmQ0YWBhLS1kMS9zcw%3D%3D&amp;btag=e000b0000&amp;expire=1751625016&amp;l=2025070210301056574CA480D9C85030F5&amp;ply_type=2&amp;policy=2&amp;signature=21d32570178b89b3026bb1451326e72a&amp;tk=tt_chain_token" TargetMode="External"/><Relationship Id="rId4201" Type="http://schemas.openxmlformats.org/officeDocument/2006/relationships/hyperlink" Target="https://p77-sg.tiktokcdn.com/aweme/720x720/tos-alisg-v-2774/owwsHLCzgGQAYeaZaAAeFCzOEetvIcDIXOEANA.jpeg" TargetMode="External"/><Relationship Id="rId6099" Type="http://schemas.openxmlformats.org/officeDocument/2006/relationships/hyperlink" Target="https://p16-sign-useast2a.tiktokcdn.com/tos-useast2a-avt-0068-euttp/0de4638cf83fa2b80a4fb6a55b7f0748~tplv-tiktokx-cropcenter:100:100.jpeg?dr=10399&amp;refresh_token=ab0c6017&amp;x-expires=1751623200&amp;x-signature=G3rgKbtDEiSwwzuBtNrRfzt1fC4%3D&amp;t=4d5b0474&amp;ps=13740610&amp;shp=a5d48078&amp;shcp=81f88b70&amp;idc=useast2b" TargetMode="External"/><Relationship Id="rId3010" Type="http://schemas.openxmlformats.org/officeDocument/2006/relationships/hyperlink" Target="https://www.tiktok.com/@barstoolsports/video/7520084248510991630" TargetMode="External"/><Relationship Id="rId6166" Type="http://schemas.openxmlformats.org/officeDocument/2006/relationships/hyperlink" Target="https://www.tiktok.com/@lionsofficial/video/7518713202226597142" TargetMode="External"/><Relationship Id="rId3967" Type="http://schemas.openxmlformats.org/officeDocument/2006/relationships/hyperlink" Target="https://v77.tiktokcdn-eu.com/1b13a2bdb26fa088fc943a7707909b0f/68665ce6/video/tos/maliva/tos-maliva-v-27dcd7c799-us/ogiUJAJUEDCfLEBbAoAgbBL3SBipK9WBfI0ai4/?a=1233&amp;bti=ODszNWYuMDE6&amp;ch=0&amp;cr=0&amp;dr=0&amp;er=0&amp;lr=default&amp;cd=0%7C0%7C0%7C0&amp;br=250&amp;bt=125&amp;ds=5&amp;ft=.NpOcInz7ThRPabKXq8Zmo&amp;mime_type=audio_mpeg&amp;qs=13&amp;rc=amQ6cHI5cmd5NDMzZzU8NEBpamQ6cHI5cmd5NDMzZzU8NEAtYm0yMmRjNmFhLS1kMS9zYSMtYm0yMmRjNmFhLS1kMS9zcw%3D%3D&amp;vvpl=1&amp;l=202507021035111752E3296786B551BBAC&amp;btag=e00070000" TargetMode="External"/><Relationship Id="rId6373" Type="http://schemas.openxmlformats.org/officeDocument/2006/relationships/hyperlink" Target="https://www.tiktok.com/@notshaheen/video/7510638830333021462" TargetMode="External"/><Relationship Id="rId6580" Type="http://schemas.openxmlformats.org/officeDocument/2006/relationships/hyperlink" Target="https://p16-sign-va.tiktokcdn.com/tos-maliva-avt-0068/5753c867b91d58e91231b775def47acf~tplv-tiktokx-cropcenter:100:100.jpeg?dr=10399&amp;refresh_token=c0f827fd&amp;x-expires=1751623200&amp;x-signature=tpRHOptSVXhfGxMtzY%2F2jdx4a98%3D&amp;t=4d5b0474&amp;ps=13740610&amp;shp=a5d48078&amp;shcp=81f88b70&amp;idc=useast2b" TargetMode="External"/><Relationship Id="rId4" Type="http://schemas.openxmlformats.org/officeDocument/2006/relationships/hyperlink" Target="https://v16-webapp-prime.tiktok.com/video/tos/no1a/tos-no1a-ve-0068-no/o8DxAcWsULCYdImgQQIG9KeMIUePA9VfLIyRZj/?a=1988&amp;bti=ODszNWYuMDE6&amp;ch=0&amp;cr=3&amp;dr=0&amp;lr=all&amp;cd=0%7C0%7C0%7C&amp;cv=1&amp;br=4022&amp;bt=2011&amp;cs=0&amp;ds=3&amp;ft=Bich7VMSwUxRf3IvqmBO5_3MIUWD6~uRG8d8-kMdvIMc3-I&amp;mime_type=video_mp4&amp;qs=0&amp;rc=NWhmODw0Zzg2aGdpOjplZkBpM2VkcXk5cmRtNDMzbzczNUA2NDZfLS41Xl4xYl9hLTFeYSMwbXFfMmQ0Y2BhLS1kMTFzcw%3D%3D&amp;btag=e00088000&amp;expire=1751623724&amp;l=2025070210075400D2D6C7B104754E5CEE&amp;ply_type=2&amp;policy=2&amp;signature=49e625182ee3cdfab52b9f94f4e2a675&amp;tk=tt_chain_token" TargetMode="External"/><Relationship Id="rId888" Type="http://schemas.openxmlformats.org/officeDocument/2006/relationships/hyperlink" Target="https://p16-pu-sign-no.tiktokcdn-eu.com/tos-no1a-p-0037-no/owrN8Bvd0ECIVmi9A2iiwuB5CHAI548IEWfAyp~tplv-tiktokx-origin.image?dr=10395&amp;x-expires=1751623200&amp;x-signature=0Bwocjpe8GgDvvO0FiZNgHMX9OA%3D&amp;t=4d5b0474&amp;ps=13740610&amp;shp=81f88b70&amp;shcp=43f4a2f9&amp;idc=useast2b" TargetMode="External"/><Relationship Id="rId2569" Type="http://schemas.openxmlformats.org/officeDocument/2006/relationships/hyperlink" Target="https://p16-sign-va.tiktokcdn.com/tos-maliva-avt-0068/a4adc443c4edcc0a913040fc3b44be7a~tplv-tiktokx-cropcenter:100:100.jpeg?dr=10399&amp;refresh_token=8159f582&amp;x-expires=1751623200&amp;x-signature=93U%2BVzwL3dONgmlujuOVt8ldmIs%3D&amp;t=4d5b0474&amp;ps=13740610&amp;shp=a5d48078&amp;shcp=81f88b70&amp;idc=useast2b" TargetMode="External"/><Relationship Id="rId2776" Type="http://schemas.openxmlformats.org/officeDocument/2006/relationships/hyperlink" Target="https://v77.tiktokcdn-eu.com/175e7a7d9a1b7fb7fa43e26057cfe2ec/68665b36/video/tos/alisg/tos-alisg-v-27dcd7/oEEswQgzUDAnBAXlCkAfIhIVbOUALBBQfnIJC8/?a=1233&amp;bti=ODszNWYuMDE6&amp;ch=0&amp;cr=0&amp;dr=0&amp;er=0&amp;lr=default&amp;cd=0%7C0%7C0%7C0&amp;br=250&amp;bt=125&amp;ds=5&amp;ft=.NpOcInz7ThLGabKXq8Zmo&amp;mime_type=audio_mpeg&amp;qs=13&amp;rc=M2luODU6ZjRmbjMzODU8NEBpM2luODU6ZjRmbjMzODU8NEBtNWItcjQwNDJgLS1kMS1zYSNtNWItcjQwNDJgLS1kMS1zcw%3D%3D&amp;vvpl=1&amp;l=202507021027264E6E4E8A6D230D522A7C&amp;btag=e00048000" TargetMode="External"/><Relationship Id="rId2983" Type="http://schemas.openxmlformats.org/officeDocument/2006/relationships/hyperlink" Target="https://v58.tiktokcdn-eu.com/video/tos/useast2a/tos-useast2a-v-27dcd7/7ddc6cfb99b84a1dba056f276fde9365/?a=1233&amp;bti=ODszNWYuMDE6&amp;ch=0&amp;cr=0&amp;dr=0&amp;er=0&amp;lr=default&amp;cd=0%7C0%7C0%7C0&amp;br=250&amp;bt=125&amp;ft=.NpOcInz7Th..abKXq8Zmo&amp;mime_type=audio_mpeg&amp;qs=6&amp;rc=OGdmZWZkaGkzNjg0ZjloNUBpM3NxdHZsO2kzdzMzNjU8M0BgL2FjLy1iNTYxLmFgNWJgYSM2MnFnZXBnbWpfLS02MTZzcw%3D%3D&amp;vvpl=1&amp;l=20250702102906B85CF7F3C9B01A51B518&amp;VExpiration=1751538562&amp;VSignature=Im9pPU5LOE2Cny8Z1inOmQ&amp;btag=e000b8000" TargetMode="External"/><Relationship Id="rId3827" Type="http://schemas.openxmlformats.org/officeDocument/2006/relationships/hyperlink" Target="https://p16-sign-va.tiktokcdn.com/tos-maliva-avt-0068/eeab0451248e91171566d3074859ef12~tplv-tiktokx-cropcenter:1080:1080.jpeg?dr=10399&amp;refresh_token=16a5dce3&amp;x-expires=1751623200&amp;x-signature=pFfj3526H0KlkTPhiJUyDS8gwcQ%3D&amp;t=4d5b0474&amp;ps=13740610&amp;shp=a5d48078&amp;shcp=81f88b70&amp;idc=useast2b" TargetMode="External"/><Relationship Id="rId5182" Type="http://schemas.openxmlformats.org/officeDocument/2006/relationships/hyperlink" Target="https://www.tiktok.com/@nissaevita/video/7504661402917948694" TargetMode="External"/><Relationship Id="rId6026" Type="http://schemas.openxmlformats.org/officeDocument/2006/relationships/hyperlink" Target="https://www.tiktok.com/@lionsofficial/video/7518103818433858838" TargetMode="External"/><Relationship Id="rId6233" Type="http://schemas.openxmlformats.org/officeDocument/2006/relationships/hyperlink" Target="https://p16-sign-sg.tiktokcdn.com/tos-alisg-p-0037/oUagAdSgUdfeD0Q0JLPzIJIWIG3ue5ACj1CQ5o~tplv-tiktokx-origin.image?dr=10395&amp;x-expires=1751623200&amp;x-signature=rWqTJIyX6LQMuCImcRwndzg0g3k%3D&amp;t=4d5b0474&amp;ps=13740610&amp;shp=81f88b70&amp;shcp=43f4a2f9&amp;idc=useast2b" TargetMode="External"/><Relationship Id="rId6440" Type="http://schemas.openxmlformats.org/officeDocument/2006/relationships/hyperlink" Target="https://www.tiktok.com/@omroepbrabant/video/7509563212505943329" TargetMode="External"/><Relationship Id="rId748" Type="http://schemas.openxmlformats.org/officeDocument/2006/relationships/hyperlink" Target="https://p16-amd-va.tiktokcdn.com/img/musically-maliva-obj/1594805258216454~c5_720x720.jpeg" TargetMode="External"/><Relationship Id="rId955" Type="http://schemas.openxmlformats.org/officeDocument/2006/relationships/hyperlink" Target="https://v16-webapp-prime.tiktok.com/video/tos/no1a/tos-no1a-ve-0068c001-no/oUjD9LLkQHhexjteQQmRAEIbn4IIEMfGGDQ3IA/?a=1988&amp;bti=ODszNWYuMDE6&amp;ch=0&amp;cr=3&amp;dr=0&amp;lr=all&amp;cd=0%7C0%7C0%7C&amp;cv=1&amp;br=3734&amp;bt=1867&amp;cs=0&amp;ds=3&amp;ft=Bich7VMSwUxRfPivqmBO5q3MIUWD6~uRGVPhTgqBmdsm3-I&amp;mime_type=video_mp4&amp;qs=0&amp;rc=ZmczMzQ5NDlkZWQ0NGk6M0BpM3FnanI5cmY0NDMzbzczNUAtL15iLzE2XzQxNmIuYWItYSMvc3BzMmQ0c2FhLS1kMTFzcw%3D%3D&amp;btag=e00088000&amp;expire=1751624227&amp;l=202507021016148C3AF401E3C3104DD414&amp;ply_type=2&amp;policy=2&amp;signature=6749d415dc4d6929a8971227a510c0ab&amp;tk=tt_chain_token" TargetMode="External"/><Relationship Id="rId1378" Type="http://schemas.openxmlformats.org/officeDocument/2006/relationships/hyperlink" Target="https://v16-webapp-prime.tiktok.com/video/tos/maliva/tos-maliva-ve-0068c799-us/oIICZi0xNACGiJBKEvrGQqQAiav0HL5a4peAI3/?a=1988&amp;bti=ODszNWYuMDE6&amp;ch=0&amp;cr=3&amp;dr=0&amp;lr=all&amp;cd=0%7C0%7C0%7C&amp;cv=1&amp;br=3536&amp;bt=1768&amp;cs=0&amp;ds=3&amp;ft=Bich7VMSwUxRfSrvqmBO5_3MIUWD6~uRG1zKPE8kfCUy3-I&amp;mime_type=video_mp4&amp;qs=0&amp;rc=aWZpNzo1OzpnNmU3NWk4ZkBpajk6d3M5cnR1NDMzaTczNEAwLS8zLWEuNjAxMi1eLzBjYSMwZC5sMmRrcGBhLS1kMTJzcw%3D%3D&amp;btag=e000b0000&amp;expire=1751624371&amp;l=202507021019204E11E633BEC6704FB672&amp;ply_type=2&amp;policy=2&amp;signature=fc3d07b1a2c243035b675ee190c9b942&amp;tk=tt_chain_token" TargetMode="External"/><Relationship Id="rId1585" Type="http://schemas.openxmlformats.org/officeDocument/2006/relationships/hyperlink" Target="https://p16-pu-sign-useast8.tiktokcdn-us.com/tos-useast8-p-0068-tx2/oIfRMeJxSAwGGhWgCpXIAbFUOQeLQfaWgVz4rz~tplv-tiktokx-origin.image?dr=10395&amp;x-expires=1751623200&amp;x-signature=F20SiMJNLgs2WRyPJSqr2S4ZDEw%3D&amp;t=4d5b0474&amp;ps=13740610&amp;shp=81f88b70&amp;shcp=43f4a2f9&amp;idc=useast2b" TargetMode="External"/><Relationship Id="rId1792" Type="http://schemas.openxmlformats.org/officeDocument/2006/relationships/hyperlink" Target="https://v77.tiktokcdn-eu.com/194d7c459a32212638e7ddf9dc4dc708/686659e8/video/tos/no1a/tos-no1a-v-2370-no/oY2Ig7wIvFAMFIn4vFx3UHEAGDrmfeCHJABkGk/?a=1233&amp;bti=ODszNWYuMDE6&amp;ch=0&amp;cr=0&amp;dr=0&amp;er=0&amp;lr=default&amp;cd=0%7C0%7C0%7C0&amp;br=250&amp;bt=125&amp;ds=5&amp;ft=.NpOcInz7ThCfabKXq8Zmo&amp;mime_type=audio_mpeg&amp;qs=13&amp;rc=MzZld285cmdreTMzbzU8NUBpMzZld285cmdreTMzbzU8NUByanBvMmRzZi5gLS1kMTFzYSNyanBvMmRzZi5gLS1kMTFzcw%3D%3D&amp;vvpl=1&amp;l=202507021021469CA50C7660F0555065A6&amp;btag=e00048000" TargetMode="External"/><Relationship Id="rId2429" Type="http://schemas.openxmlformats.org/officeDocument/2006/relationships/hyperlink" Target="https://v16-webapp-prime.tiktok.com/video/tos/alisg/tos-alisg-pve-0037c001/oE3SJBWtEAUe0FQE4BRitIgCSItRgDiCoZBnYf/?a=1988&amp;bti=ODszNWYuMDE6&amp;ch=0&amp;cr=3&amp;dr=0&amp;lr=all&amp;cd=0%7C0%7C0%7C&amp;cv=1&amp;br=1948&amp;bt=974&amp;cs=0&amp;ds=3&amp;ft=Bich7VMSwUxRfaevqmBO5q3MIUWD6~uRGVPhTgqBmdsm3-I&amp;mime_type=video_mp4&amp;qs=0&amp;rc=ZjY8MzRpMzc3NmY4NmY3OEBpMzg7PHI5cmlsNDMzODczNEAwXzMzLzZhNi0xYWAyY14tYSNgZGxuMmRjZGBhLS1kMTFzcw%3D%3D&amp;btag=e000b0000&amp;expire=1751624756&amp;l=20250702102542F6C23904384D5D514372&amp;ply_type=2&amp;policy=2&amp;signature=ac9747c28401875c5cf46648d4aca510&amp;tk=tt_chain_token" TargetMode="External"/><Relationship Id="rId2636" Type="http://schemas.openxmlformats.org/officeDocument/2006/relationships/hyperlink" Target="https://p16-sign-va.tiktokcdn.com/tos-maliva-avt-0068/143d3fc61e028c0b868d3d527e9920a3~tplv-tiktokx-cropcenter:1080:1080.jpeg?dr=10399&amp;refresh_token=53017ef3&amp;x-expires=1751623200&amp;x-signature=flu%2B6cMVpTrdEj2SopnCCeOgFik%3D&amp;t=4d5b0474&amp;ps=13740610&amp;shp=a5d48078&amp;shcp=81f88b70&amp;idc=useast2b" TargetMode="External"/><Relationship Id="rId2843" Type="http://schemas.openxmlformats.org/officeDocument/2006/relationships/hyperlink" Target="https://v16-webapp-prime.tiktok.com/video/tos/maliva/tos-maliva-ve-0068c799-us/oYwMefjiDIKD4TqcAwFgqZjDQCfLQGIQEcAxIk/?a=1988&amp;bti=ODszNWYuMDE6&amp;ch=0&amp;cr=3&amp;dr=0&amp;lr=all&amp;cd=0%7C0%7C0%7C&amp;cv=1&amp;br=5186&amp;bt=2593&amp;cs=0&amp;ds=3&amp;ft=Bich7VMSwUxRf~yvqmBO5q3MIUWD6~uRGXIiFKzdEV0a3-I&amp;mime_type=video_mp4&amp;qs=0&amp;rc=OTxnNjg1NDxnOjY5NGY1ZEBpMztzcG85cjN5NDMzaTczNEA1Yy1iLS5eNi8xLzZgNmBfYSNiZDE1MmRzYjFhLS1kMTJzcw%3D%3D&amp;btag=e000b0000&amp;expire=1751624879&amp;l=202507021027484E6E4E8A6D230D52352A&amp;ply_type=2&amp;policy=2&amp;signature=4be688b5600dcbeac0a4e068bf123385&amp;tk=tt_chain_token" TargetMode="External"/><Relationship Id="rId5042" Type="http://schemas.openxmlformats.org/officeDocument/2006/relationships/hyperlink" Target="https://p16-pu-sign-no.tiktokcdn-eu.com/tos-no1a-avt-0068c001-no/1972e1486cc03081122e7af78278836f~tplv-tiktokx-cropcenter:100:100.jpeg?dr=10399&amp;refresh_token=f9f28477&amp;x-expires=1751623200&amp;x-signature=nWtQa4v4Na7uck542wzNobIerNY%3D&amp;t=4d5b0474&amp;ps=13740610&amp;shp=a5d48078&amp;shcp=81f88b70&amp;idc=useast2b" TargetMode="External"/><Relationship Id="rId5999" Type="http://schemas.openxmlformats.org/officeDocument/2006/relationships/hyperlink" Target="https://v77.tiktokcdn-eu.com/2c9941986ed4d2ca438331b73d708648/686660ec/video/tos/no1a/tos-no1a-v-2370-no/oQ5HoFI8NADhgQCPIeBUBrt42kFpJP3EHA8pfA/?a=1233&amp;bti=ODszNWYuMDE6&amp;ch=0&amp;cr=0&amp;dr=0&amp;er=0&amp;lr=default&amp;cd=0%7C0%7C0%7C0&amp;br=250&amp;bt=125&amp;ds=5&amp;ft=.NpOcInz7ThaXabKXq8Zmo&amp;mime_type=audio_mpeg&amp;qs=13&amp;rc=anU0Z3g5cm06MzMzbzU8NUBpanU0Z3g5cm06MzMzbzU8NUBxLmleMmRzM3JhLS1kMTFzYSNxLmleMmRzM3JhLS1kMTFzcw%3D%3D&amp;vvpl=1&amp;l=20250702105127C4891C1F5469CA51E26C&amp;btag=e00050000" TargetMode="External"/><Relationship Id="rId6300" Type="http://schemas.openxmlformats.org/officeDocument/2006/relationships/hyperlink" Target="https://v58.tiktokcdn-eu.com/video/tos/useast2a/tos-useast2a-v-2370-euttp/oMSeAgmaGYyxYG5ME2LgeNTPFEeeQCGQIJgQoh/?a=1233&amp;bti=ODszNWYuMDE6&amp;ch=0&amp;cr=0&amp;dr=0&amp;er=0&amp;lr=default&amp;cd=0%7C0%7C0%7C0&amp;br=250&amp;bt=125&amp;ft=.NpOcInz7ThVsabKXq8Zmo&amp;mime_type=audio_mpeg&amp;qs=6&amp;rc=NDk7OjdpNmU2OzhlZTs3ZEBpMzV3PHg5cjRqNDMzZjU8M0BhYi81M2AvNTQxMl82MS00YSNqai5fMmRzMC5hLS1kMWNzcw%3D%3D&amp;vvpl=1&amp;l=202507021053173C9F4146985E37534601&amp;VExpiration=1751540073&amp;VSignature=qHumZ1-Klaokj7tFVhlusA&amp;btag=e00090000" TargetMode="External"/><Relationship Id="rId84" Type="http://schemas.openxmlformats.org/officeDocument/2006/relationships/hyperlink" Target="https://p16-sign-va.tiktokcdn.com/tos-maliva-avt-0068/e2aa8fb1da2ffd21f4ebf940240ec94f~tplv-tiktokx-cropcenter:100:100.jpeg?dr=10399&amp;refresh_token=f0f039b0&amp;x-expires=1751623200&amp;x-signature=B%2FFZAimjYxZ044%2Fxv4aVbaif5hQ%3D&amp;t=4d5b0474&amp;ps=13740610&amp;shp=a5d48078&amp;shcp=81f88b70&amp;idc=useast2b" TargetMode="External"/><Relationship Id="rId608" Type="http://schemas.openxmlformats.org/officeDocument/2006/relationships/hyperlink" Target="https://www.tiktok.com/@user4329982406606/video/7520809167146257678" TargetMode="External"/><Relationship Id="rId815" Type="http://schemas.openxmlformats.org/officeDocument/2006/relationships/hyperlink" Target="https://www.tiktok.com/@hahaloveu88/video/7503586973383200031" TargetMode="External"/><Relationship Id="rId1238" Type="http://schemas.openxmlformats.org/officeDocument/2006/relationships/hyperlink" Target="https://www.tiktok.com/@momahal/video/7510654752812797226" TargetMode="External"/><Relationship Id="rId1445" Type="http://schemas.openxmlformats.org/officeDocument/2006/relationships/hyperlink" Target="https://v16-webapp-prime.tiktok.com/video/tos/alisg/tos-alisg-pve-0037c001/oQgjoLGxjIDFrIZH7fIQcXCALT1Ai3r2sQeAea/?a=1988&amp;bti=ODszNWYuMDE6&amp;ch=0&amp;cr=3&amp;dr=0&amp;lr=all&amp;cd=0%7C0%7C0%7C&amp;cv=1&amp;br=786&amp;bt=393&amp;cs=0&amp;ds=3&amp;ft=Bich7VMSwUxRfBwvqmBO5_3MIUWD6~uRG1zKPE8kfCUy3-I&amp;mime_type=video_mp4&amp;qs=0&amp;rc=NWg4ZThmZmY7aWc7OmQ3aEBpM3lwZ3c5cnJqNDMzODczNEA1MzVhXzA1Nl8xXjReYC8vYSMtbm1wMmRzMmBhLS1kMTFzcw%3D%3D&amp;btag=e000b0000&amp;expire=1751624417&amp;l=20250702102008894DB00C8043184FF905&amp;ply_type=2&amp;policy=2&amp;signature=34f9067a1cbd48d521e62bd732e21de9&amp;tk=tt_chain_token" TargetMode="External"/><Relationship Id="rId1652" Type="http://schemas.openxmlformats.org/officeDocument/2006/relationships/hyperlink" Target="https://v77.tiktokcdn-eu.com/904eb2218ce86dbeeabdf11b7f27ef40/686659ba/video/tos/alisg/tos-alisg-v-27dcd7/5f0bf5c8014c4f32815b620119fb7ef2/?a=1233&amp;bti=ODszNWYuMDE6&amp;ch=0&amp;cr=0&amp;dr=0&amp;er=0&amp;lr=default&amp;cd=0%7C0%7C0%7C0&amp;br=252&amp;bt=126&amp;ds=5&amp;ft=.NpOcInz7ThMfabKXq8Zmo&amp;mime_type=audio_mp4&amp;qs=13&amp;rc=MzNrdGQ6ZmhuNjMzODU8NEBpMzNrdGQ6ZmhuNjMzODU8NEBqMWhwcjRnL25gLS1kMS1zYSNqMWhwcjRnL25gLS1kMS1zcw%3D%3D&amp;vvpl=1&amp;l=2025070210211147EA6C62E659924EBC26&amp;btag=e00048000" TargetMode="External"/><Relationship Id="rId1305" Type="http://schemas.openxmlformats.org/officeDocument/2006/relationships/hyperlink" Target="https://sf77-ies-music-sg.tiktokcdn.com/obj/tos-alisg-ve-2774/o8nCIrNtCBiX2gb1Mw3BfiFxABQzoMF3ZeqtzO" TargetMode="External"/><Relationship Id="rId2703" Type="http://schemas.openxmlformats.org/officeDocument/2006/relationships/hyperlink" Target="https://www.tiktok.com/@haleyybaylee/video/7495486665570520362" TargetMode="External"/><Relationship Id="rId2910" Type="http://schemas.openxmlformats.org/officeDocument/2006/relationships/hyperlink" Target="https://www.tiktok.com/@ourlittlefernhome/video/7518724663103507734" TargetMode="External"/><Relationship Id="rId5859" Type="http://schemas.openxmlformats.org/officeDocument/2006/relationships/hyperlink" Target="https://v16-webapp-prime.tiktok.com/video/tos/no1a/tos-no1a-ve-0068-no/oErBiCAihI01NIQwEmC8SSEPI72OBfjAyN1zPW/?a=1988&amp;bti=ODszNWYuMDE6&amp;ch=0&amp;cr=3&amp;dr=0&amp;lr=all&amp;cd=0%7C0%7C0%7C&amp;cv=1&amp;br=1930&amp;bt=965&amp;cs=0&amp;ds=3&amp;ft=Bich7VMSwUxRfYTvqmBO5_3MIUWD6~uRG1zKPE8kfCUy3-I&amp;mime_type=video_mp4&amp;qs=0&amp;rc=ODs7OzQ5aTs3ZDU1ZThnZ0BpamxoNm85cjp4eTMzbzczNUAuYTEtMl5iNl8xYS02MjRhYSNxL3EvMmRjZmRgLS1kMTFzcw%3D%3D&amp;btag=e000b0000&amp;expire=1751626157&amp;l=202507021049056BB75D08FE8C6C536E91&amp;ply_type=2&amp;policy=2&amp;signature=e2a02858955e5a3092b1ebc56ccf4f06&amp;tk=tt_chain_token" TargetMode="External"/><Relationship Id="rId1512" Type="http://schemas.openxmlformats.org/officeDocument/2006/relationships/hyperlink" Target="https://www.tiktok.com/@aywabink/video/7498403771165199646" TargetMode="External"/><Relationship Id="rId4668" Type="http://schemas.openxmlformats.org/officeDocument/2006/relationships/hyperlink" Target="https://p16-sign-va.tiktokcdn.com/tos-maliva-avt-0068/4a0dd0b58cef9e25acf032ee4098eb4a~tplv-tiktokx-cropcenter:100:100.jpeg?dr=10399&amp;refresh_token=4c8d7f50&amp;x-expires=1751623200&amp;x-signature=WYf68cBqVqJASRp7X44hT5Fh12k%3D&amp;t=4d5b0474&amp;ps=13740610&amp;shp=a5d48078&amp;shcp=81f88b70&amp;idc=useast2b" TargetMode="External"/><Relationship Id="rId4875" Type="http://schemas.openxmlformats.org/officeDocument/2006/relationships/hyperlink" Target="https://p16-sign-sg.tiktokcdn.com/tos-alisg-avt-0068/411ab874117c75ab7aef7f973167eec6~tplv-tiktokx-cropcenter:100:100.jpeg?dr=10399&amp;refresh_token=a00aa8d2&amp;x-expires=1751623200&amp;x-signature=miDmK0xTwhGplEe999FKbqI2N0M%3D&amp;t=4d5b0474&amp;ps=13740610&amp;shp=a5d48078&amp;shcp=81f88b70&amp;idc=useast2b" TargetMode="External"/><Relationship Id="rId5719" Type="http://schemas.openxmlformats.org/officeDocument/2006/relationships/hyperlink" Target="https://p16-sign-sg.tiktokcdn.com/tos-alisg-avt-0068/6dc2eeb2032e6acf1864d7ce2f9978cf~tplv-tiktokx-cropcenter:100:100.jpeg?dr=10399&amp;refresh_token=778a3ac2&amp;x-expires=1751623200&amp;x-signature=u8YTOnyP85V7UIbYSkRs9%2BxGvz0%3D&amp;t=4d5b0474&amp;ps=13740610&amp;shp=a5d48078&amp;shcp=81f88b70&amp;idc=useast2b" TargetMode="External"/><Relationship Id="rId5926" Type="http://schemas.openxmlformats.org/officeDocument/2006/relationships/hyperlink" Target="https://p16-pu-sign-no.tiktokcdn-eu.com/tos-no1a-p-0037-no/oYR1VF4SAufQkA5okZkFENLXQBPfu03dmgDkED~tplv-tiktokx-origin.image?dr=10395&amp;x-expires=1751623200&amp;x-signature=eVSLjI5bycnMe%2Byt8TfhwP2NH7E%3D&amp;t=4d5b0474&amp;ps=13740610&amp;shp=81f88b70&amp;shcp=43f4a2f9&amp;idc=useast2b" TargetMode="External"/><Relationship Id="rId6090" Type="http://schemas.openxmlformats.org/officeDocument/2006/relationships/hyperlink" Target="https://www.tiktok.com/@trendytreat/video/7511776971228040491" TargetMode="External"/><Relationship Id="rId11" Type="http://schemas.openxmlformats.org/officeDocument/2006/relationships/hyperlink" Target="https://www.tiktok.com/@uita9057gss/video/7519434296189259030" TargetMode="External"/><Relationship Id="rId398" Type="http://schemas.openxmlformats.org/officeDocument/2006/relationships/hyperlink" Target="https://v16-webapp-prime.tiktok.com/video/tos/no1a/tos-no1a-ve-0068c001-no/o8XrdQhU0RCRhPIYA9iiwbBGCLAIDgzEIwfJyC/?a=1988&amp;bti=ODszNWYuMDE6&amp;ch=0&amp;cr=3&amp;dr=0&amp;lr=all&amp;cd=0%7C0%7C0%7C&amp;cv=1&amp;br=4402&amp;bt=2201&amp;cs=0&amp;ds=3&amp;ft=Bich7VMSwUxRfpcvqmBO5q3MIUWD6~uRGukTuvp.Uocm3-I&amp;mime_type=video_mp4&amp;qs=0&amp;rc=OTk3ODw5NThnODtkaGhlM0BpM2kzOHc5cjY3NDMzbzczNUAwXjMzNDNgNTMxYi5hMjUtYSNeZm1sMmRjb2BhLS1kMTFzcw%3D%3D&amp;btag=e00090000&amp;expire=1751624024&amp;l=202507021011387BEB3D58894FB94F0C8A&amp;ply_type=2&amp;policy=2&amp;signature=f98ed07cf1674aaa36dfab39017aa41c&amp;tk=tt_chain_token" TargetMode="External"/><Relationship Id="rId2079" Type="http://schemas.openxmlformats.org/officeDocument/2006/relationships/hyperlink" Target="https://www.tiktok.com/@debennies/video/7512795466581511446" TargetMode="External"/><Relationship Id="rId3477" Type="http://schemas.openxmlformats.org/officeDocument/2006/relationships/hyperlink" Target="https://www.tiktok.com/@barstoolsports/video/7519148084358565134" TargetMode="External"/><Relationship Id="rId3684" Type="http://schemas.openxmlformats.org/officeDocument/2006/relationships/hyperlink" Target="https://p16-pu-sign-no.tiktokcdn-eu.com/tos-no1a-p-0037-no/okBOIkOpnDA1Rs4dGaF8FRoDiEugwBfQQBfmDE~tplv-tiktokx-origin.image?dr=10395&amp;x-expires=1751623200&amp;x-signature=rvX8o6mt%2BGIpNsHnGV57cuG4VF8%3D&amp;t=4d5b0474&amp;ps=13740610&amp;shp=81f88b70&amp;shcp=43f4a2f9&amp;idc=useast2b" TargetMode="External"/><Relationship Id="rId3891" Type="http://schemas.openxmlformats.org/officeDocument/2006/relationships/hyperlink" Target="https://v16m.tiktokcdn-eu.com/36f0e1fa93fc42054b18e6d1fbf979a5/68665cce/video/tos/maliva/tos-maliva-v-27dcd7c799-us/oUfKIKF8A0UfSia1QADJIfaomwhAhFCQAwEIfQ/?a=1233&amp;bti=ODszNWYuMDE6&amp;ch=0&amp;cr=0&amp;dr=0&amp;er=0&amp;lr=default&amp;cd=0%7C0%7C0%7C0&amp;br=250&amp;bt=125&amp;ds=5&amp;ft=.NpOcInz7ThSPabKXq8Zmo&amp;mime_type=audio_mpeg&amp;qs=13&amp;rc=amtqOW45cnlmNDMzaTU8NEBpamtqOW45cnlmNDMzaTU8NEAvXmRgMmRzNGFhLS1kMTJzYSMvXmRgMmRzNGFhLS1kMTJzcw%3D%3D&amp;vvpl=1&amp;l=202507021034463CC8AF555E19C54FCE52&amp;btag=e00070000" TargetMode="External"/><Relationship Id="rId4528" Type="http://schemas.openxmlformats.org/officeDocument/2006/relationships/hyperlink" Target="https://p16-sign-va.tiktokcdn.com/tos-maliva-avt-0068/f37605342a97e910f8aacf7ee0d54fd4~tplv-tiktokx-cropcenter:100:100.jpeg?dr=10399&amp;refresh_token=1179a120&amp;x-expires=1751623200&amp;x-signature=cmlKu7zwLD0TE8YW7FezH6Z9En4%3D&amp;t=4d5b0474&amp;ps=13740610&amp;shp=a5d48078&amp;shcp=81f88b70&amp;idc=useast2b" TargetMode="External"/><Relationship Id="rId4735" Type="http://schemas.openxmlformats.org/officeDocument/2006/relationships/hyperlink" Target="https://v77.tiktokcdn-eu.com/380cdea98e437297833ed90736d4b2ac/68665e8a/video/tos/maliva/tos-maliva-v-27dcd7c799-us/f817ccc591aa4ac68c41773349483b5b/?a=1233&amp;bti=ODszNWYuMDE6&amp;ch=0&amp;cr=0&amp;dr=0&amp;er=0&amp;lr=default&amp;cd=0%7C0%7C0%7C0&amp;br=250&amp;bt=125&amp;ds=5&amp;ft=.NpOcInz7ThhLabKXq8Zmo&amp;mime_type=audio_mpeg&amp;qs=13&amp;rc=M3BmbTU6Zm5kNzMzODU8NEBpM3BmbTU6Zm5kNzMzODU8NEA1YGAvcjRvM2FgLS1kMS1zYSM1YGAvcjRvM2FgLS1kMS1zcw%3D%3D&amp;vvpl=1&amp;l=2025070210420845EAA23D9B5E3152D956&amp;btag=e00070000" TargetMode="External"/><Relationship Id="rId4942" Type="http://schemas.openxmlformats.org/officeDocument/2006/relationships/hyperlink" Target="https://v16m.tiktokcdn-eu.com/8b7df9e6e84231cd598d0eab3b8105ac/68665ef4/video/tos/maliva/tos-maliva-v-27dcd7c799-us/oQEKWi0X1AAsBgB4Ev9OApAwi1vE7Kzv8BeBEr/?a=1233&amp;bti=ODszNWYuMDE6&amp;ch=0&amp;cr=0&amp;dr=0&amp;er=0&amp;lr=default&amp;cd=0%7C0%7C0%7C0&amp;br=250&amp;bt=125&amp;ds=5&amp;ft=.NpOcInz7ThpJabKXq8Zmo&amp;mime_type=audio_mpeg&amp;qs=13&amp;rc=amY2a205cmllNDMzZzU8NEBpamY2a205cmllNDMzZzU8NEBxbTFfMmRrcV9hLS1kMS9zYSNxbTFfMmRrcV9hLS1kMS9zcw%3D%3D&amp;vvpl=1&amp;l=2025070210435373B1E9586E018550BEC6&amp;btag=e00070000" TargetMode="External"/><Relationship Id="rId2286" Type="http://schemas.openxmlformats.org/officeDocument/2006/relationships/hyperlink" Target="https://v16-webapp-prime.tiktok.com/video/tos/useast2a/tos-useast2a-ve-0068c002/osejIIIfKg1sgBgC3oCYEZ8ugQLTCQANBeGSXI/?a=1988&amp;bti=ODszNWYuMDE6&amp;ch=0&amp;cr=3&amp;dr=0&amp;lr=all&amp;cd=0%7C0%7C0%7C&amp;cv=1&amp;br=2884&amp;bt=1442&amp;cs=0&amp;ds=3&amp;ft=Bich7VMSwUxRfX1vqmBO5q3MIUWD6~uRGVPhTgqBmdsm3-I&amp;mime_type=video_mp4&amp;qs=0&amp;rc=Nzo6N2Q6Njw5N2hnZztmOkBpM3FzdnI5cjk5MzMzNzczM0BjYTFfYS1hX2AxLTReYzZeYSMycTA0MmRrZi5hLS1kMTZzcw%3D%3D&amp;btag=e000b0000&amp;expire=1751624690&amp;l=202507021024429B770B940EA8064F6132&amp;ply_type=2&amp;policy=2&amp;signature=49f63035d40ea0da85868eeb1b1beffe&amp;tk=tt_chain_token" TargetMode="External"/><Relationship Id="rId2493" Type="http://schemas.openxmlformats.org/officeDocument/2006/relationships/hyperlink" Target="https://p16-sign-va.tiktokcdn.com/tos-maliva-avt-0068/00db611fcb145a39ab3a6e0d7238a420~tplv-tiktokx-cropcenter:1080:1080.jpeg?dr=10399&amp;refresh_token=1b66b041&amp;x-expires=1751623200&amp;x-signature=NeqODXMTvg9qtdZ8SbgseUC6tXQ%3D&amp;t=4d5b0474&amp;ps=13740610&amp;shp=a5d48078&amp;shcp=81f88b70&amp;idc=useast2b" TargetMode="External"/><Relationship Id="rId3337" Type="http://schemas.openxmlformats.org/officeDocument/2006/relationships/hyperlink" Target="https://www.tiktok.com/@menye_mnyaki/video/7506976266017393926" TargetMode="External"/><Relationship Id="rId3544" Type="http://schemas.openxmlformats.org/officeDocument/2006/relationships/hyperlink" Target="https://v58.tiktokcdn-eu.com/video/tos/no1a/tos-no1a-v-2370-no/oYPDFBCbHU4UoqbAQgCbEf4Uk7Q4oYChuFiJgf/?a=1233&amp;bti=ODszNWYuMDE6&amp;ch=0&amp;cr=0&amp;dr=0&amp;er=0&amp;lr=default&amp;cd=0%7C0%7C0%7C0&amp;br=250&amp;bt=125&amp;ft=.NpOcInz7ThyiabKXq8Zmo&amp;mime_type=audio_mpeg&amp;qs=6&amp;rc=NTs3Ojs4OTw4OGgzOjk0N0BpM244dnY5cm86NDMzbzU8NUBjNF80NS4zXl8xLWEuYTU1YSNiLzEzMmQ0YS1hLS1kMTFzcw%3D%3D&amp;vvpl=1&amp;l=202507021032040F7B136B4C69B0516442&amp;VExpiration=1751538801&amp;VSignature=temrpBEk-j2qlrtdm55QTw&amp;btag=e00090000" TargetMode="External"/><Relationship Id="rId3751" Type="http://schemas.openxmlformats.org/officeDocument/2006/relationships/hyperlink" Target="https://v16-webapp-prime.tiktok.com/video/tos/alisg/tos-alisg-pve-0037c001/oogKf4kMmQ0Ii5PMEfeAkQDtFjfgAKLDnIyfph/?a=1988&amp;bti=ODszNWYuMDE6&amp;ch=0&amp;cr=3&amp;dr=0&amp;lr=all&amp;cd=0%7C0%7C0%7C&amp;cv=1&amp;br=2798&amp;bt=1399&amp;cs=0&amp;ds=3&amp;ft=Bich7VMSwUxRfDtvqmBO5_3MIUWD6~uRGOgeLPN3U7I03-I&amp;mime_type=video_mp4&amp;qs=0&amp;rc=PGc6Njs0ZTQ7O2c6NTY3OkBpM21qNHA5cjt4eTMzODczNEAuNi4tYi9fXi8xYDEzMy0xYSNiXnBxMmRzNXNgLS1kMTFzcw%3D%3D&amp;btag=e000b0000&amp;expire=1751625197&amp;l=2025070210330666E68A15DD7D0950B226&amp;ply_type=2&amp;policy=2&amp;signature=d8a0cb5731dddf3bc8462f2121206e5e&amp;tk=tt_chain_token" TargetMode="External"/><Relationship Id="rId4802" Type="http://schemas.openxmlformats.org/officeDocument/2006/relationships/hyperlink" Target="https://p16-sign-sg.tiktokcdn.com/tos-alisg-avt-0068/e94a006381341419080980267c444626~tplv-tiktokx-cropcenter:1080:1080.jpeg?dr=10399&amp;refresh_token=d1a5661f&amp;x-expires=1751623200&amp;x-signature=G6TlsoeLcpXexsKaWBim%2FcSh%2FeA%3D&amp;t=4d5b0474&amp;ps=13740610&amp;shp=a5d48078&amp;shcp=81f88b70&amp;idc=useast2b" TargetMode="External"/><Relationship Id="rId258" Type="http://schemas.openxmlformats.org/officeDocument/2006/relationships/hyperlink" Target="https://p16.tiktokcdn-us.com/aweme/720x720/tos-useast5-avt-0068-tx/4f867edda02b4a8cefd59b663a8ae1c1.jpeg" TargetMode="External"/><Relationship Id="rId465" Type="http://schemas.openxmlformats.org/officeDocument/2006/relationships/hyperlink" Target="https://p16-sign-sg.tiktokcdn.com/tos-alisg-p-0037/o0AZ2BAEJ0AABIO9pDPBa9A6EiYAPiAENlTk8~tplv-tiktokx-dmt-logom:tos-alisg-i-0068/oUIneGJg2EJ7nLR7YIAGPAARQ7GeAfcAfQAPI9.image?dr=10393&amp;x-expires=1751623200&amp;x-signature=KCSifgWHv6OG2YeGm%2BNKw84FlGs%3D&amp;t=4d5b0474&amp;ps=13740610&amp;shp=81f88b70&amp;shcp=43f4a2f9&amp;idc=useast2b" TargetMode="External"/><Relationship Id="rId672" Type="http://schemas.openxmlformats.org/officeDocument/2006/relationships/hyperlink" Target="https://p16-sign-va.tiktokcdn.com/tos-maliva-avt-0068/477cfff1d318d091d30e81ea220df477~tplv-tiktokx-cropcenter:1080:1080.jpeg?dr=10399&amp;refresh_token=420c5c86&amp;x-expires=1751623200&amp;x-signature=PBsYQ8TTm1kX4h0vUpzMGtTj8yI%3D&amp;t=4d5b0474&amp;ps=13740610&amp;shp=a5d48078&amp;shcp=81f88b70&amp;idc=useast2b" TargetMode="External"/><Relationship Id="rId1095" Type="http://schemas.openxmlformats.org/officeDocument/2006/relationships/hyperlink" Target="https://p16-sign-va.tiktokcdn.com/tos-maliva-avt-0068/6b6d3a956228d274b7bd1b8fcdf6453e~tplv-tiktokx-cropcenter:100:100.jpeg?dr=10399&amp;refresh_token=f3a4733b&amp;x-expires=1751623200&amp;x-signature=FHbay6TIRNLSGzwtrUbDxnoV1Fo%3D&amp;t=4d5b0474&amp;ps=13740610&amp;shp=a5d48078&amp;shcp=81f88b70&amp;idc=useast2b" TargetMode="External"/><Relationship Id="rId2146" Type="http://schemas.openxmlformats.org/officeDocument/2006/relationships/hyperlink" Target="https://p16-sign-va.tiktokcdn.com/tos-maliva-avt-0068/ec5bd3c14c700783a5d1a0f8639e6ba3~tplv-tiktokx-cropcenter:100:100.jpeg?dr=10399&amp;refresh_token=31aace92&amp;x-expires=1751623200&amp;x-signature=zqt0k9HHXcnFFLbcKLj0vDqCUkI%3D&amp;t=4d5b0474&amp;ps=13740610&amp;shp=a5d48078&amp;shcp=81f88b70&amp;idc=useast2b" TargetMode="External"/><Relationship Id="rId2353" Type="http://schemas.openxmlformats.org/officeDocument/2006/relationships/hyperlink" Target="https://www.tiktok.com/@twinuzisski/video/7518859864936942870" TargetMode="External"/><Relationship Id="rId2560" Type="http://schemas.openxmlformats.org/officeDocument/2006/relationships/hyperlink" Target="https://v16-webapp-prime.tiktok.com/video/tos/useast2a/tos-useast2a-ve-0068c003/oQzUtItBPDRQF1yUAaArREvS6QLFiiEIEWBoP/?a=1988&amp;bti=ODszNWYuMDE6&amp;ch=0&amp;cr=3&amp;dr=0&amp;lr=all&amp;cd=0%7C0%7C0%7C&amp;cv=1&amp;br=1970&amp;bt=985&amp;cs=0&amp;ds=3&amp;ft=Bich7VMSwUxRf8OvqmBO5_3MIUWD6~uRGOgeLPN3U7I03-I&amp;mime_type=video_mp4&amp;qs=0&amp;rc=NGc1ZzNnZDg4Ojg5ZGY4NUBpam88b2w5cmtuNDMzNzczM0A0MS0zYjA2NjYxNC8wM2EyYSMvYTRrMmQ0XjJhLS1kMTZzcw%3D%3D&amp;btag=e00088000&amp;expire=1751624813&amp;l=20250702102622E98329CBFED495501410&amp;ply_type=2&amp;policy=2&amp;signature=64a7acdf22fa68d1414c3d331ffee87a&amp;tk=tt_chain_token" TargetMode="External"/><Relationship Id="rId3404" Type="http://schemas.openxmlformats.org/officeDocument/2006/relationships/hyperlink" Target="https://sf16-ies-music-sg.tiktokcdn.com/obj/tos-alisg-ve-2774/580f80db540b497089ee62c93d994052" TargetMode="External"/><Relationship Id="rId3611" Type="http://schemas.openxmlformats.org/officeDocument/2006/relationships/hyperlink" Target="https://p16-sign-useast2a.tiktokcdn.com/tos-useast2a-avt-0068-euttp/a9f30982fc5afcdfbe61bcef5ec6c73e~tplv-tiktokx-cropcenter:1080:1080.jpeg?dr=10399&amp;refresh_token=395de0d3&amp;x-expires=1751623200&amp;x-signature=YzE7032hBE1v1Mu8wIlHp3VGGEc%3D&amp;t=4d5b0474&amp;ps=13740610&amp;shp=a5d48078&amp;shcp=81f88b70&amp;idc=useast2b" TargetMode="External"/><Relationship Id="rId6767" Type="http://schemas.openxmlformats.org/officeDocument/2006/relationships/hyperlink" Target="https://www.tiktok.com/@pianoballer_97/video/7513538539204660486" TargetMode="External"/><Relationship Id="rId118" Type="http://schemas.openxmlformats.org/officeDocument/2006/relationships/hyperlink" Target="https://p16-sign.tiktokcdn-us.com/tos-useast5-p-0068-tx/ow99Df99BBV0iBGCRUiulkI1KApIRuBwxIInzA~tplv-tiktokx-origin.image?dr=10395&amp;x-expires=1751623200&amp;x-signature=9C00fqAxmFT95YDhMHVDKHv2E0g%3D&amp;t=4d5b0474&amp;ps=13740610&amp;shp=81f88b70&amp;shcp=43f4a2f9&amp;idc=useast2b" TargetMode="External"/><Relationship Id="rId325" Type="http://schemas.openxmlformats.org/officeDocument/2006/relationships/hyperlink" Target="https://v77.tiktokcdn-eu.com/f13bf8810056c884b2b160bffdce1955/686657a3/video/tos/maliva/tos-maliva-ve-27dcd7c799-us/o8QKf9pSa91GiZmwgDPNNfeMhNcLf9ICAQcYeW/?a=1233&amp;bti=ODszNWYuMDE6&amp;ch=0&amp;cr=0&amp;dr=0&amp;er=0&amp;lr=default&amp;cd=0%7C0%7C0%7C0&amp;br=250&amp;bt=125&amp;ft=.NpOcInz7Th6SabKXq8Zmo&amp;mime_type=audio_mpeg&amp;qs=6&amp;rc=NDc6ZWc1OTQ2aWk0NDY5NEBpMzlvOXM5cm15NDMzZzU8NEA0MjQzMy9hNi0xXy8yMF4zYSNrcmdnMmRzNmNhLS1kMS9zcw%3D%3D&amp;vvpl=1&amp;l=20250702101104E9101977EF35BA4F1FB5&amp;btag=e00090000" TargetMode="External"/><Relationship Id="rId532"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1162" Type="http://schemas.openxmlformats.org/officeDocument/2006/relationships/hyperlink" Target="https://v16-webapp-prime.tiktok.com/video/tos/maliva/tos-maliva-ve-0068c799-us/oACDFBpoVE0VeJGZIQOnEfS2SUWSoEAQJDHRgc/?a=1988&amp;bti=ODszNWYuMDE6&amp;ch=0&amp;cr=3&amp;dr=0&amp;lr=all&amp;cd=0%7C0%7C0%7C&amp;cv=1&amp;br=2942&amp;bt=1471&amp;cs=0&amp;ds=3&amp;ft=Bich7VMSwUxRfJ5vqmBO5_3MIUWD6~uRGOgeLPN3U7I03-I&amp;mime_type=video_mp4&amp;qs=0&amp;rc=aGczZ2ZkaDc2NWZnZDxnOEBpM3hsNXQ5cmdvNDMzZzczNEBiNTMvMWJiXmAxLl5iYDU1YSM2NC9eMmRrMGBhLS1kMS9zcw%3D%3D&amp;btag=e00090000&amp;expire=1751624327&amp;l=202507021017274C0792C605C63D4FB24C&amp;ply_type=2&amp;policy=2&amp;signature=dfb356ea5726160ea40b96f13e8d766d&amp;tk=tt_chain_token" TargetMode="External"/><Relationship Id="rId2006" Type="http://schemas.openxmlformats.org/officeDocument/2006/relationships/hyperlink" Target="https://sf77-ies-music-sg.tiktokcdn.com/obj/tos-alisg-ve-2774/ogTeE1ZtZMvCAQ5f2wIOoTDnsvVFEBLxBgtwHE" TargetMode="External"/><Relationship Id="rId2213" Type="http://schemas.openxmlformats.org/officeDocument/2006/relationships/hyperlink" Target="https://p16-sign-sg.tiktokcdn.com/tos-alisg-avt-0068/6abdfd1cd899732236706e6632842043~tplv-tiktokx-cropcenter:1080:1080.jpeg?dr=10399&amp;refresh_token=9d803118&amp;x-expires=1751623200&amp;x-signature=EeqfaJOt7uPMNKdq6MICSO37MA8%3D&amp;t=4d5b0474&amp;ps=13740610&amp;shp=a5d48078&amp;shcp=81f88b70&amp;idc=useast2b" TargetMode="External"/><Relationship Id="rId2420" Type="http://schemas.openxmlformats.org/officeDocument/2006/relationships/hyperlink" Target="https://p16-pu-sign-no.tiktokcdn-eu.com/tos-no1a-avt-0068c001-no/fc0cd2f60ac7402caf4e0581f531fad1~tplv-tiktokx-cropcenter:100:100.jpeg?dr=10399&amp;refresh_token=58057052&amp;x-expires=1751623200&amp;x-signature=OOAi6OwfzPbxJEPL0jGi%2BpMIDVE%3D&amp;t=4d5b0474&amp;ps=13740610&amp;shp=a5d48078&amp;shcp=81f88b70&amp;idc=useast2b" TargetMode="External"/><Relationship Id="rId5369" Type="http://schemas.openxmlformats.org/officeDocument/2006/relationships/hyperlink" Target="https://v16-webapp-prime.tiktok.com/video/tos/maliva/tos-maliva-ve-0068c799-us/ocElIkufnV2Q85ErehrQhYF0AZeDwqAHAEwAuC/?a=1988&amp;bti=ODszNWYuMDE6&amp;ch=0&amp;cr=3&amp;dr=0&amp;lr=all&amp;cd=0%7C0%7C0%7C&amp;cv=1&amp;br=1824&amp;bt=912&amp;cs=0&amp;ds=3&amp;ft=Bich7VMSwUxRf64vqmBO5q3MIUWD6~uRGukTuvp.Uocm3-I&amp;mime_type=video_mp4&amp;qs=0&amp;rc=OWhnOGc1aGg3ZmY0NGU6OUBpM3VyaHI5cjptNDMzZzgzNEAxYDMxL180X2IxLzVfXzUuYSMtMTA1MmRrcV9hLS1kLy9zcw%3D%3D&amp;btag=e000b0000&amp;expire=1751625986&amp;l=202507021046192E2A67E7A45ADC520EF7&amp;ply_type=2&amp;policy=2&amp;signature=54fecc64d36a97fd54ead17b0d6f9c31&amp;tk=tt_chain_token" TargetMode="External"/><Relationship Id="rId5576" Type="http://schemas.openxmlformats.org/officeDocument/2006/relationships/hyperlink" Target="https://www.tiktok.com/@theghate/video/7501621452677057815" TargetMode="External"/><Relationship Id="rId5783" Type="http://schemas.openxmlformats.org/officeDocument/2006/relationships/hyperlink" Target="https://www.tiktok.com/@solokennyy/video/7520392443133447438" TargetMode="External"/><Relationship Id="rId6627" Type="http://schemas.openxmlformats.org/officeDocument/2006/relationships/hyperlink" Target="https://p16-sign-useast2a.tiktokcdn.com/tos-useast2a-avt-0068-euttp/94c0d0800a9393511d5712d5250b1e27~tplv-tiktokx-cropcenter:100:100.jpeg?dr=10399&amp;refresh_token=290ea975&amp;x-expires=1751623200&amp;x-signature=okcw7HKJR9gUX7Ff6uh%2Fmc1r6dQ%3D&amp;t=4d5b0474&amp;ps=13740610&amp;shp=a5d48078&amp;shcp=81f88b70&amp;idc=useast2b" TargetMode="External"/><Relationship Id="rId1022" Type="http://schemas.openxmlformats.org/officeDocument/2006/relationships/hyperlink" Target="https://p19-sign.tiktokcdn-us.com/tos-useast5-p-0068-tx/o8IlEFcERS0fo7BWjgDI8QeXIAMoZzDNcM1DFB~tplv-tiktokx-origin.image?dr=10395&amp;x-expires=1751623200&amp;x-signature=GTE6WMfX39Pa1ejfSC2r%2F7KTRKc%3D&amp;t=4d5b0474&amp;ps=13740610&amp;shp=81f88b70&amp;shcp=43f4a2f9&amp;idc=useast2b" TargetMode="External"/><Relationship Id="rId4178" Type="http://schemas.openxmlformats.org/officeDocument/2006/relationships/hyperlink" Target="https://v77.tiktokcdn-eu.com/5559967d9c7a19d23c112583b9d1ea4b/68665e20/video/tos/useast2a/tos-useast2a-v-27dcd7/6489209d625645a2b8b53894ec2cd103/?a=1233&amp;bti=ODszNWYuMDE6&amp;ch=0&amp;cr=0&amp;dr=0&amp;er=0&amp;lr=default&amp;cd=0%7C0%7C0%7C0&amp;br=252&amp;bt=126&amp;ds=5&amp;ft=.NpOcInz7ThazabKXq8Zmo&amp;mime_type=audio_mp4&amp;qs=13&amp;rc=ajx3bGQ6ZmhoOzMzNzU8M0Bpajx3bGQ6ZmhoOzMzNzU8M0BzYTMycjRnYWNgLS1kMTZzYSNzYTMycjRnYWNgLS1kMTZzcw%3D%3D&amp;vvpl=1&amp;l=20250702103631E6C41AD5C35C3551512A&amp;btag=e00058000" TargetMode="External"/><Relationship Id="rId4385" Type="http://schemas.openxmlformats.org/officeDocument/2006/relationships/hyperlink" Target="https://p16-sign.tiktokcdn-us.com/tos-useast5-p-0068-tx/o4IPcABoISJIaEQodXFfDBg2wiwGhmQXRfDmEl~tplv-tiktokx-dmt-logom:tos-useast5-i-0068-tx/oQNd5AgbRkAxCIQQCuLeHEAeeEUAHYI7jAG8Id.image?dr=10393&amp;x-expires=1751623200&amp;x-signature=vlEn3MpXO3%2FLyCcUfKwhPp8Z3Yc%3D&amp;t=4d5b0474&amp;ps=13740610&amp;shp=81f88b70&amp;shcp=43f4a2f9&amp;idc=useast2b" TargetMode="External"/><Relationship Id="rId4592"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5229" Type="http://schemas.openxmlformats.org/officeDocument/2006/relationships/hyperlink" Target="https://www.tiktok.com/@m5.ysn/video/7517860295205866783" TargetMode="External"/><Relationship Id="rId5436" Type="http://schemas.openxmlformats.org/officeDocument/2006/relationships/hyperlink" Target="http://trollnurse.ai/" TargetMode="External"/><Relationship Id="rId5990" Type="http://schemas.openxmlformats.org/officeDocument/2006/relationships/hyperlink" Target="https://www.tiktok.com/@williamhansonetiquette/video/7518525823238933782" TargetMode="External"/><Relationship Id="rId6834" Type="http://schemas.openxmlformats.org/officeDocument/2006/relationships/hyperlink" Target="https://v77.tiktokcdn-eu.com/6cc9c578a84920e759180feba5794cb8/68666242/video/tos/useast2a/tos-useast2a-v-27dcd7/ok76FvyhxjuAiUBAhEQAalqCS4AEUpYBi8NKT/?a=1233&amp;bti=ODszNWYuMDE6&amp;ch=0&amp;cr=0&amp;dr=0&amp;er=0&amp;lr=default&amp;cd=0%7C0%7C0%7C0&amp;br=250&amp;bt=125&amp;ds=5&amp;ft=.NpOcInz7ThecnbKXq8Zmo&amp;mime_type=audio_mpeg&amp;qs=13&amp;rc=amc6aHU5cjxpNDMzNzU8M0Bpamc6aHU5cjxpNDMzNzU8M0BsaDFrMmRrMl5hLS1kMTZzYSNsaDFrMmRrMl5hLS1kMTZzcw%3D%3D&amp;vvpl=1&amp;l=202507021056464F83C3222A556E55B665&amp;btag=e00050000" TargetMode="External"/><Relationship Id="rId1979" Type="http://schemas.openxmlformats.org/officeDocument/2006/relationships/hyperlink" Target="https://v16-webapp-prime.tiktok.com/video/tos/maliva/tos-maliva-ve-0068c799-us/oQTm8DlmBDAiP2iBIEr5SA9KBaE8I9ARqQ4iV/?a=1988&amp;bti=ODszNWYuMDE6&amp;ch=0&amp;cr=3&amp;dr=0&amp;lr=all&amp;cd=0%7C0%7C0%7C&amp;cv=1&amp;br=2454&amp;bt=1227&amp;cs=0&amp;ds=3&amp;ft=Bich7VMSwUxRf0lvqmBO5q3MIUWD6~uRGukTuvp.Uocm3-I&amp;mime_type=video_mp4&amp;qs=0&amp;rc=OTw5aDtpN2U2NWU6NmhlaUBpMzk7NXA5cm1qMzMzaTczNEBjLS5gNTEuX18xMzAuLTM0YSNnNGZyMmQ0ZHNhLS1kMTJzcw%3D%3D&amp;btag=e000b0000&amp;expire=1751624596&amp;l=2025070210230845850D39396D994FB425&amp;ply_type=2&amp;policy=2&amp;signature=004f69494c203f1aef8263684960dcf9&amp;tk=tt_chain_token" TargetMode="External"/><Relationship Id="rId3194" Type="http://schemas.openxmlformats.org/officeDocument/2006/relationships/hyperlink" Target="https://p16-sign-va.tiktokcdn.com/tos-maliva-avt-0068/ec7a08b7b5d4952645515cd20fd158d0~tplv-tiktokx-cropcenter:1080:1080.jpeg?dr=10399&amp;refresh_token=a8bd4317&amp;x-expires=1751623200&amp;x-signature=VDJjBQWsh1bReFUdb5Hd31wgJpE%3D&amp;t=4d5b0474&amp;ps=13740610&amp;shp=a5d48078&amp;shcp=81f88b70&amp;idc=useast2b" TargetMode="External"/><Relationship Id="rId4038" Type="http://schemas.openxmlformats.org/officeDocument/2006/relationships/hyperlink" Target="https://v77.tiktokcdn-eu.com/6f5e2dd9cf2a8c67e411c42355c5667f/68665cff/video/tos/useast2a/tos-useast2a-v-2370-euttp/ooEoi2ELoNyEBEJo0AEBoli1KDhdnrfZAtAjBA/?a=1233&amp;bti=ODszNWYuMDE6&amp;ch=0&amp;cr=0&amp;dr=0&amp;er=0&amp;lr=default&amp;cd=0%7C0%7C0%7C0&amp;br=250&amp;bt=125&amp;ds=5&amp;ft=.NpOcInz7ThKPabKXq8Zmo&amp;mime_type=audio_mpeg&amp;qs=13&amp;rc=amc3ZGw5cjVwNDMzZjU8M0Bpamc3ZGw5cjVwNDMzZjU8M0BlNC5vMmRjYWJhLS1kMWNzYSNlNC5vMmRjYWJhLS1kMWNzcw%3D%3D&amp;vvpl=1&amp;l=202507021035324A73AAB10B6C935219F0&amp;btag=e00070000" TargetMode="External"/><Relationship Id="rId4245" Type="http://schemas.openxmlformats.org/officeDocument/2006/relationships/hyperlink" Target="https://p16-pu-sign-useast8.tiktokcdn-us.com/tos-useast8-p-0068-tx2/oUEChhREQEAfbQieGoUAFMn4VBFw3bXDmcrnkm~tplv-tiktokx-origin.image?dr=10395&amp;x-expires=1751623200&amp;x-signature=gYaLBIHrrps5BrNdI8rXT11qJv8%3D&amp;t=4d5b0474&amp;ps=13740610&amp;shp=81f88b70&amp;shcp=43f4a2f9&amp;idc=useast2b" TargetMode="External"/><Relationship Id="rId5643" Type="http://schemas.openxmlformats.org/officeDocument/2006/relationships/hyperlink" Target="https://v77.tiktokcdn-eu.com/2ff119adacca09772dfbe9ba613535df/68665fff/video/tos/alisg/tos-alisg-v-27dcd7/okfZY12BAAAiAVwa0UBNo0EGDEA4FnEhEizKAG/?a=1233&amp;bti=ODszNWYuMDE6&amp;ch=0&amp;cr=0&amp;dr=0&amp;er=0&amp;lr=default&amp;cd=0%7C0%7C0%7C0&amp;br=250&amp;bt=125&amp;ds=5&amp;ft=.NpOcInz7ThmBabKXq8Zmo&amp;mime_type=audio_mpeg&amp;qs=13&amp;rc=amc4NG45cnU8MzMzODU8NEBpamc4NG45cnU8MzMzODU8NEBtXmdhMmRjbGBhLS1kMS1zYSNtXmdhMmRjbGBhLS1kMS1zcw%3D%3D&amp;vvpl=1&amp;l=202507021048016C64B3B11959AA524CD5&amp;btag=e00048000" TargetMode="External"/><Relationship Id="rId5850" Type="http://schemas.openxmlformats.org/officeDocument/2006/relationships/hyperlink" Target="https://p16-sign-useast2a.tiktokcdn.com/tos-useast2a-p-0037-euttp/o0hg3IFzv1EhAGipi91IAauq0EBaBZn20qsoU~tplv-tiktokx-origin.image?dr=10395&amp;x-expires=1751623200&amp;x-signature=RsvnJwGY4z3lHPInCCho9GSBY4s%3D&amp;t=4d5b0474&amp;ps=13740610&amp;shp=81f88b70&amp;shcp=43f4a2f9&amp;idc=useast2b" TargetMode="External"/><Relationship Id="rId1839" Type="http://schemas.openxmlformats.org/officeDocument/2006/relationships/hyperlink" Target="https://v77.tiktokcdn-eu.com/767d722b563e13795064847d1e24d169/68665a13/video/tos/maliva/tos-maliva-v-27dcd7c799-us/oYVykpVoABAHAErcwEflhSpzktsyJsyhBKAAOE/?a=1233&amp;bti=ODszNWYuMDE6&amp;ch=0&amp;cr=0&amp;dr=0&amp;er=0&amp;lr=default&amp;cd=0%7C0%7C0%7C0&amp;br=250&amp;bt=125&amp;ds=5&amp;ft=.NpOcInz7Thp5abKXq8Zmo&amp;mime_type=audio_mpeg&amp;qs=13&amp;rc=amwzdTo6Zmw3bjMzZzU8NEBpamwzdTo6Zmw3bjMzZzU8NEBmZzJecjRfaTRgLS1kMS9zYSNmZzJecjRfaTRgLS1kMS9zcw%3D%3D&amp;vvpl=1&amp;l=20250702102233D4C128F9CA3CD44F6EE6&amp;btag=e00048000" TargetMode="External"/><Relationship Id="rId3054" Type="http://schemas.openxmlformats.org/officeDocument/2006/relationships/hyperlink" Target="https://p16-sign-useast2a.tiktokcdn.com/tos-useast2a-avt-0068-euttp/d9552464b88117c73768580bd669436d~tplv-tiktokx-cropcenter:1080:1080.jpeg?dr=10399&amp;refresh_token=314a5ac3&amp;x-expires=1751623200&amp;x-signature=UN%2BQimGiMhzV7XZjjxFDhu7wVus%3D&amp;t=4d5b0474&amp;ps=13740610&amp;shp=a5d48078&amp;shcp=81f88b70&amp;idc=useast2b" TargetMode="External"/><Relationship Id="rId4452" Type="http://schemas.openxmlformats.org/officeDocument/2006/relationships/hyperlink" Target="https://v77.tiktokcdn-eu.com/39ec31f3c889f817d6d5cee8e60eaee2/68665e0b/video/tos/no1a/tos-no1a-v-2370-no/oQAAsIAniAQEA3MyYhIQDLIoTLfGhAvIPIeAer/?a=1233&amp;bti=ODszNWYuMDE6&amp;ch=0&amp;cr=0&amp;dr=0&amp;er=0&amp;lr=default&amp;cd=0%7C0%7C0%7C0&amp;br=250&amp;bt=125&amp;ds=5&amp;ft=.NpOcInz7ThZgabKXq8Zmo&amp;mime_type=audio_mpeg&amp;qs=13&amp;rc=M29pOGo5cnZwMzMzbzU8NUBpM29pOGo5cnZwMzMzbzU8NUBkcmQxMmRzXzVhLS1kMTFzYSNkcmQxMmRzXzVhLS1kMTFzcw%3D%3D&amp;vvpl=1&amp;l=202507021038321B07DC167FA1724FF904&amp;btag=e00050000" TargetMode="External"/><Relationship Id="rId5503" Type="http://schemas.openxmlformats.org/officeDocument/2006/relationships/hyperlink" Target="https://p16-sign-va.tiktokcdn.com/tos-maliva-avt-0068/2ab87b23dda00dc9e91805317218dd44~tplv-tiktokx-cropcenter:1080:1080.jpeg?dr=10399&amp;refresh_token=ebb3dae9&amp;x-expires=1751623200&amp;x-signature=sCiDW1uh%2FXW8RRnztX3GZG7HUm0%3D&amp;t=4d5b0474&amp;ps=13740610&amp;shp=a5d48078&amp;shcp=81f88b70&amp;idc=useast2b" TargetMode="External"/><Relationship Id="rId5710" Type="http://schemas.openxmlformats.org/officeDocument/2006/relationships/hyperlink" Target="https://v16-webapp-prime.tiktok.com/video/tos/maliva/tos-maliva-ve-0068c799-us/oAcjSvISedlyGfkOIE6DSiAQGeAbLHWyYCmQoI/?a=1988&amp;bti=ODszNWYuMDE6&amp;ch=0&amp;cr=3&amp;dr=0&amp;lr=all&amp;cd=0%7C0%7C0%7C&amp;cv=1&amp;br=1662&amp;bt=831&amp;cs=0&amp;ds=3&amp;ft=Bich7VMSwUxRfq.vqmBO5_3MIUWD6~uRGOgeLPN3U7I03-I&amp;mime_type=video_mp4&amp;qs=0&amp;rc=NWZkPGRkZ2c6NTw4N2dpZkBpM3N2bm45cmpuNDMzZzczNEAtYzViMS8tNS8xLzYwLS1hYSM0bDZoMmRjYmNhLS1kMS9zcw%3D%3D&amp;btag=e000b0000&amp;expire=1751626106&amp;l=2025070210481916E94E7F43B9AC53A8E0&amp;ply_type=2&amp;policy=2&amp;signature=8c37b76868874765145739b3282d0cf3&amp;tk=tt_chain_token" TargetMode="External"/><Relationship Id="rId182" Type="http://schemas.openxmlformats.org/officeDocument/2006/relationships/hyperlink" Target="https://www.tiktok.com/@jamihairsalonn/video/7514677926697241878" TargetMode="External"/><Relationship Id="rId1906"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3261" Type="http://schemas.openxmlformats.org/officeDocument/2006/relationships/hyperlink" Target="http://moviescenes.tv/" TargetMode="External"/><Relationship Id="rId4105" Type="http://schemas.openxmlformats.org/officeDocument/2006/relationships/hyperlink" Target="https://v16-webapp-prime.tiktok.com/video/tos/no1a/tos-no1a-ve-0068c001-no/oEbaarTXDISo09lUAdFgkIRJLBffoCFQESgQEX/?a=1988&amp;bti=ODszNWYuMDE6&amp;ch=0&amp;cr=3&amp;dr=0&amp;lr=all&amp;cd=0%7C0%7C0%7C&amp;cv=1&amp;br=2484&amp;bt=1242&amp;cs=0&amp;ds=3&amp;ft=Bich7VMSwUxRftUvqmBO5q3MIUWD6~uRGVPhTgqBmdsm3-I&amp;mime_type=video_mp4&amp;qs=0&amp;rc=NGU8OzZkODhpO2QzOWk2NkBpMzhudGw5cjVlNDMzbzczNUBgM2EyLi01X2IxXjUuXzZhYSNxcS5pMmRjXmNhLS1kMTFzcw%3D%3D&amp;btag=e000b0000&amp;expire=1751625362&amp;l=2025070210355376C7008675B8584F5BA8&amp;ply_type=2&amp;policy=2&amp;signature=260b7f3248493e1f08b75b032aa2a438&amp;tk=tt_chain_token" TargetMode="External"/><Relationship Id="rId4312" Type="http://schemas.openxmlformats.org/officeDocument/2006/relationships/hyperlink" Target="https://p16-sign-va.tiktokcdn.com/tos-maliva-avt-0068/4c3884874ac8c68a4bf920d708a041de~tplv-tiktokx-cropcenter:1080:1080.jpeg?dr=10399&amp;refresh_token=1296e6dc&amp;x-expires=1751623200&amp;x-signature=5WG47E8WhJM8u38YaKxp1y01%2B0Y%3D&amp;t=4d5b0474&amp;ps=13740610&amp;shp=a5d48078&amp;shcp=81f88b70&amp;idc=useast2b" TargetMode="External"/><Relationship Id="rId2070" Type="http://schemas.openxmlformats.org/officeDocument/2006/relationships/hyperlink" Target="https://v77.tiktokcdn-eu.com/08aa603764c3aa506aea6ff01caf0c75/68665a2c/video/tos/useast2a/tos-useast2a-v-27dcd7/cdb2072f43f94f7db397b29bf1ac8ad4/?a=1233&amp;bti=ODszNWYuMDE6&amp;ch=0&amp;cr=0&amp;dr=0&amp;er=0&amp;lr=default&amp;cd=0%7C0%7C0%7C0&amp;br=210&amp;bt=105&amp;ds=5&amp;ft=.NpOcInz7ThtoabKXq8Zmo&amp;mime_type=audio_mp4&amp;qs=13&amp;rc=amh3azM6ZjN1OjMzNzU8M0Bpamh3azM6ZjN1OjMzNzU8M0A2MF5qcjRnX29gLS1kMTZzYSM2MF5qcjRnX29gLS1kMTZzcw%3D%3D&amp;vvpl=1&amp;l=20250702102333E675C912EF86D450C260&amp;btag=e00070000" TargetMode="External"/><Relationship Id="rId3121" Type="http://schemas.openxmlformats.org/officeDocument/2006/relationships/hyperlink" Target="https://v16-webapp-prime.tiktok.com/video/tos/no1a/tos-no1a-ve-0068-no/ooUAZYABEJCinYIB6F3iE66vSBaQUsYV9amDI/?a=1988&amp;bti=ODszNWYuMDE6&amp;ch=0&amp;cr=3&amp;dr=0&amp;lr=all&amp;cd=0%7C0%7C0%7C&amp;cv=1&amp;br=2082&amp;bt=1041&amp;cs=0&amp;ds=3&amp;ft=Bich7VMSwUxRfFqvqmBO5_3MIUWD6~uRGOgeLPN3U7I03-I&amp;mime_type=video_mp4&amp;qs=0&amp;rc=ZDk6Nzw8MzM6PGRlNDM8aUBpMzZvOXE5cmY1MzMzbzczNUAzNmMxYzM2XjMxYV4vYGIuYSNxNWReMmRrY2dhLS1kMTFzcw%3D%3D&amp;btag=e00090000&amp;expire=1751625057&amp;l=202507021029522A116B42720FB7520530&amp;ply_type=2&amp;policy=2&amp;signature=ee4445bbc27a246ab8fc2f5d9c14d204&amp;tk=tt_chain_token" TargetMode="External"/><Relationship Id="rId6277" Type="http://schemas.openxmlformats.org/officeDocument/2006/relationships/hyperlink" Target="https://v77.tiktokcdn-eu.com/476fa73b48bdfb1a569395783ac26a4f/6866621d/video/tos/maliva/tos-maliva-v-27dcd7c799-us/oo5AIHEL5IArCTAArdomkvIpwemvGezCkfUQFa/?a=1233&amp;bti=ODszNWYuMDE6&amp;ch=0&amp;cr=0&amp;dr=0&amp;er=0&amp;lr=default&amp;cd=0%7C0%7C0%7C0&amp;br=250&amp;bt=125&amp;ds=5&amp;ft=.NpOcInz7ThvsabKXq8Zmo&amp;mime_type=audio_mpeg&amp;qs=13&amp;rc=anNzZnQ5cnduNDMzZzU8NEBpanNzZnQ5cnduNDMzZzU8NEA0cF9xMmRzbzNhLS1kMS9zYSM0cF9xMmRzbzNhLS1kMS9zcw%3D%3D&amp;vvpl=1&amp;l=20250702105256E6C41AD5C35C35534C9B&amp;btag=e00058000" TargetMode="External"/><Relationship Id="rId6484" Type="http://schemas.openxmlformats.org/officeDocument/2006/relationships/hyperlink" Target="https://p77-sg.tiktokcdn.com/aweme/720x720/tos-alisg-v-2774/88378fe0b06a4e62928ecd45848ee46d.jpeg" TargetMode="External"/><Relationship Id="rId6691" Type="http://schemas.openxmlformats.org/officeDocument/2006/relationships/hyperlink" Target="https://p16-pu-sign-useast8.tiktokcdn-us.com/tos-useast8-p-0068-tx2/okr0SAeLqvQEOVjyINA9Q6LISIPewQfZGTIqCV~tplv-tiktokx-origin.image?dr=10395&amp;x-expires=1751623200&amp;x-signature=qM8d3ZviCfKqgfzhXamh68eskPo%3D&amp;t=4d5b0474&amp;ps=13740610&amp;shp=81f88b70&amp;shcp=43f4a2f9&amp;idc=useast2b" TargetMode="External"/><Relationship Id="rId999" Type="http://schemas.openxmlformats.org/officeDocument/2006/relationships/hyperlink" Target="https://p77-sign-va.tiktokcdn.com/tos-maliva-avt-0068/7323303959011098629~tplv-tiktokx-cropcenter:100:100.jpeg?dr=10399&amp;refresh_token=054d1eb9&amp;x-expires=1751623200&amp;x-signature=UPetOpARF6mkFwgHjY5xY8OCl0Y%3D&amp;t=4d5b0474&amp;ps=13740610&amp;shp=a5d48078&amp;shcp=81f88b70&amp;idc=useast2b" TargetMode="External"/><Relationship Id="rId2887" Type="http://schemas.openxmlformats.org/officeDocument/2006/relationships/hyperlink" Target="https://p16-pu-sign-no.tiktokcdn-eu.com/tos-no1a-p-0037-no/ogWQIgiXpGAhq1AQAVLJsMfAHijAZUCfQeeweI~tplv-tiktokx-origin.image?dr=10395&amp;x-expires=1751623200&amp;x-signature=YxwKZhrjByNEwqZ4WCzRCbkMy%2BE%3D&amp;t=4d5b0474&amp;ps=13740610&amp;shp=81f88b70&amp;shcp=43f4a2f9&amp;idc=useast2b" TargetMode="External"/><Relationship Id="rId5086"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5293" Type="http://schemas.openxmlformats.org/officeDocument/2006/relationships/hyperlink" Target="https://v16-webapp-prime.tiktok.com/video/tos/maliva/tos-maliva-ve-0068c799-us/okhMQoqRk1FCICBoffaHc7oAQVkwC6fApA8XjA/?a=1988&amp;bti=ODszNWYuMDE6&amp;ch=0&amp;cr=3&amp;dr=0&amp;lr=all&amp;cd=0%7C0%7C0%7C&amp;cv=1&amp;br=1238&amp;bt=619&amp;cs=0&amp;ds=3&amp;ft=Bich7VMSwUxRfE4vqmBO5_3MIUWD6~uRGOgeLPN3U7I03-I&amp;mime_type=video_mp4&amp;qs=0&amp;rc=Mzg7Ojo1aWg5aWc7OzZnNkBpM3l0a3Q5cmo0NDMzZzczNEAvNmEuYi1eNjUxYi4yNWNfYSM1cjYzMmRrMzVhLS1kMS9zcw%3D%3D&amp;btag=e000b0000&amp;expire=1751625963&amp;l=202507021045559CA50C7660F055535ABD&amp;ply_type=2&amp;policy=2&amp;signature=6f2687a4b10f4ee03d020473122ab8e3&amp;tk=tt_chain_token" TargetMode="External"/><Relationship Id="rId6137" Type="http://schemas.openxmlformats.org/officeDocument/2006/relationships/hyperlink" Target="https://v16-webapp-prime.tiktok.com/video/tos/no1a/tos-no1a-ve-0068-no/ogFgADioXAIMF5WgEyFwyRLBkkffIsbrEgOgQD/?a=1988&amp;bti=ODszNWYuMDE6&amp;ch=0&amp;cr=3&amp;dr=0&amp;lr=all&amp;cd=0%7C0%7C0%7C&amp;cv=1&amp;br=2528&amp;bt=1264&amp;cs=0&amp;ds=3&amp;ft=Bich7VMSwUxRfrvvqmBO5q3MIUWD6~uRGukTuvp.Uocm3-I&amp;mime_type=video_mp4&amp;qs=0&amp;rc=OGU2ODc6ZDs3ZDU5Ojs8aEBpanZwM3M5cjhqNDMzbzczNUA1Xi5iL2AuXmMxXy5jLjZhYSNnYGk1MmRrZGNhLS1kMTFzcw%3D%3D&amp;btag=e000b0000&amp;expire=1751626316&amp;l=20250702105148B58ADEF974FEEF5313C7&amp;ply_type=2&amp;policy=2&amp;signature=ff86107d0a26332f3bf10d61f4c539d9&amp;tk=tt_chain_token" TargetMode="External"/><Relationship Id="rId6344" Type="http://schemas.openxmlformats.org/officeDocument/2006/relationships/hyperlink" Target="https://www.tiktok.com/@redbullracing/video/7519988706753678614" TargetMode="External"/><Relationship Id="rId6551" Type="http://schemas.openxmlformats.org/officeDocument/2006/relationships/hyperlink" Target="https://v77.tiktokcdn-eu.com/48f9eb1ba414317f3d23988d50bf4d13/686661ca/video/tos/useast2a/tos-useast2a-v-2370-euttp/ooAEXVejDIGDqRuwEIFAeTTfpEf0LAGIE1gTok/?a=1233&amp;bti=ODszNWYuMDE6&amp;ch=0&amp;cr=0&amp;dr=0&amp;er=0&amp;lr=default&amp;cd=0%7C0%7C0%7C0&amp;br=250&amp;bt=125&amp;ds=5&amp;ft=.NpOcInz7ThEZnbKXq8Zmo&amp;mime_type=audio_mpeg&amp;qs=13&amp;rc=am47dHE5cjpkcTMzZjU8M0Bpam47dHE5cjpkcTMzZjU8M0BuNWA1MmRzcDFgLS1kMWNzYSNuNWA1MmRzcDFgLS1kMWNzcw%3D%3D&amp;vvpl=1&amp;l=20250702105508E98329CBFED495539915&amp;btag=e00050000" TargetMode="External"/><Relationship Id="rId859" Type="http://schemas.openxmlformats.org/officeDocument/2006/relationships/hyperlink" Target="https://p16-sign-va.tiktokcdn.com/tos-maliva-avt-0068/ea81cb964bfed25eddf56580ed8530d7~tplv-tiktokx-cropcenter:100:100.jpeg?dr=10399&amp;refresh_token=37931003&amp;x-expires=1751623200&amp;x-signature=av0QrKqijn6NURV4p2kebh%2FSEa4%3D&amp;t=4d5b0474&amp;ps=13740610&amp;shp=a5d48078&amp;shcp=81f88b70&amp;idc=useast2b" TargetMode="External"/><Relationship Id="rId1489" Type="http://schemas.openxmlformats.org/officeDocument/2006/relationships/hyperlink" Target="https://p16-pu-sign-useast8.tiktokcdn-us.com/tos-useast8-p-0068-tx2/owkBNmA8IEEz0P6sKAaiB5BVFpiQRZDWPMjAK~tplv-tiktokx-origin.image?dr=10395&amp;x-expires=1751623200&amp;x-signature=k6Mj%2BpgYSrNv4BQDstXEjy33hCk%3D&amp;t=4d5b0474&amp;ps=13740610&amp;shp=81f88b70&amp;shcp=43f4a2f9&amp;idc=useast2b" TargetMode="External"/><Relationship Id="rId1696" Type="http://schemas.openxmlformats.org/officeDocument/2006/relationships/hyperlink" Target="https://www.tiktok.com/@scottsreality/video/7504738643081317654" TargetMode="External"/><Relationship Id="rId3938" Type="http://schemas.openxmlformats.org/officeDocument/2006/relationships/hyperlink" Target="https://p77-sign-va.tiktokcdn.com/tos-maliva-avt-0068/4a2565f681d0bbfba54e34a8494adb4a~tplv-tiktokx-cropcenter:1080:1080.jpeg?dr=10399&amp;refresh_token=44a617c0&amp;x-expires=1751623200&amp;x-signature=cMMYPrspLvJYGL3nlqq2xr0e%2FW0%3D&amp;t=4d5b0474&amp;ps=13740610&amp;shp=a5d48078&amp;shcp=81f88b70&amp;idc=useast2b" TargetMode="External"/><Relationship Id="rId5153" Type="http://schemas.openxmlformats.org/officeDocument/2006/relationships/hyperlink" Target="https://p16-pu-sign-no.tiktokcdn-eu.com/tos-no1a-p-0037-no/oIAoFEnokEoIfRPQIYOfBFAD4DOctgQ3tw7kPg~tplv-tiktokx-origin.image?dr=10395&amp;x-expires=1751623200&amp;x-signature=axQpPhEwcNNbGotlj3wfg12uLB0%3D&amp;t=4d5b0474&amp;ps=13740610&amp;shp=81f88b70&amp;shcp=43f4a2f9&amp;idc=useast2b" TargetMode="External"/><Relationship Id="rId5360" Type="http://schemas.openxmlformats.org/officeDocument/2006/relationships/hyperlink" Target="https://p16-sign-va.tiktokcdn.com/tos-maliva-avt-0068/9a9e30ba051087be53ab3d3f4d10f2b5~tplv-tiktokx-cropcenter:100:100.jpeg?dr=10399&amp;refresh_token=fff77938&amp;x-expires=1751623200&amp;x-signature=xZUOmOV3IfcgmTOWiNX4aI%2FLjuM%3D&amp;t=4d5b0474&amp;ps=13740610&amp;shp=a5d48078&amp;shcp=81f88b70&amp;idc=useast2b" TargetMode="External"/><Relationship Id="rId6204" Type="http://schemas.openxmlformats.org/officeDocument/2006/relationships/hyperlink" Target="https://p16-pu-sign-no.tiktokcdn-eu.com/tos-no1a-avt-0068c001-no/dd55ef637edac8fdb2f5340a38289881~tplv-tiktokx-cropcenter:100:100.jpeg?dr=10399&amp;refresh_token=b8a3b496&amp;x-expires=1751623200&amp;x-signature=2Cx4DnHcKUWXPAJNj8YL6zrRMhE%3D&amp;t=4d5b0474&amp;ps=13740610&amp;shp=a5d48078&amp;shcp=81f88b70&amp;idc=useast2b" TargetMode="External"/><Relationship Id="rId6411" Type="http://schemas.openxmlformats.org/officeDocument/2006/relationships/hyperlink" Target="https://p16-sign-sg.tiktokcdn.com/tos-alisg-p-0037/oU8I5mfbBDgSzUIJmcFpgMIERAz6GpLfE5BoqY~tplv-tiktokx-origin.image?dr=10395&amp;x-expires=1751623200&amp;x-signature=k7gsDPLAATsxNVJabnCUndnGUac%3D&amp;t=4d5b0474&amp;ps=13740610&amp;shp=81f88b70&amp;shcp=43f4a2f9&amp;idc=useast2b" TargetMode="External"/><Relationship Id="rId1349" Type="http://schemas.openxmlformats.org/officeDocument/2006/relationships/hyperlink" Target="https://www.tiktok.com/@user8110004970961/video/7517540610753039630" TargetMode="External"/><Relationship Id="rId2747" Type="http://schemas.openxmlformats.org/officeDocument/2006/relationships/hyperlink" Target="https://p16-sign-sg.tiktokcdn.com/tos-alisg-avt-0068/65e3daca8dc70665cff56041aedab825~tplv-tiktokx-cropcenter:1080:1080.jpeg?dr=10399&amp;refresh_token=87ea1708&amp;x-expires=1751623200&amp;x-signature=IHNUSrlDJsFTQaZ8j7lcneElhM0%3D&amp;t=4d5b0474&amp;ps=13740610&amp;shp=a5d48078&amp;shcp=81f88b70&amp;idc=useast2b" TargetMode="External"/><Relationship Id="rId2954" Type="http://schemas.openxmlformats.org/officeDocument/2006/relationships/hyperlink" Target="https://p16-pu-sign-no.tiktokcdn-eu.com/tos-no1a-avt-0068c001-no/07c49c17addf9e490ec5ad02c5cdac43~tplv-tiktokx-cropcenter:100:100.jpeg?dr=10399&amp;refresh_token=bffe7173&amp;x-expires=1751623200&amp;x-signature=k03HcKx1xBU0T%2BKWS5nb7gP8TFM%3D&amp;t=4d5b0474&amp;ps=13740610&amp;shp=a5d48078&amp;shcp=81f88b70&amp;idc=useast2b" TargetMode="External"/><Relationship Id="rId5013" Type="http://schemas.openxmlformats.org/officeDocument/2006/relationships/hyperlink" Target="https://sf77-ies-music-sg.tiktokcdn.com/obj/tos-alisg-ve-2774/o06qjO1nznAmkGEHAxiiwqBOW4Bst1bMIYvhoe" TargetMode="External"/><Relationship Id="rId5220" Type="http://schemas.openxmlformats.org/officeDocument/2006/relationships/hyperlink" Target="https://v77.tiktokcdn-eu.com/85a7aba56b80efbd102de7d0478ac3a5/68665f4e/video/tos/useast2a/tos-useast2a-v-27dcd7/b40e975d56fd4b0bb328666c2e4718b3/?a=1233&amp;bti=ODszNWYuMDE6&amp;ch=0&amp;cr=0&amp;dr=0&amp;er=0&amp;lr=default&amp;cd=0%7C0%7C0%7C0&amp;br=226&amp;bt=113&amp;ds=5&amp;ft=.NpOcInz7ThJEabKXq8Zmo&amp;mime_type=audio_mp4&amp;qs=13&amp;rc=M2hoO3dtb2xlMzMzZTU8M0BpM2hoO3dtb2xlMzMzZTU8M0BgZ2gvaDFiNG1gLS1gMTZzYSNgZ2gvaDFiNG1gLS1gMTZzcw%3D%3D&amp;vvpl=1&amp;l=2025070210450971E897EA55D78A52FA59&amp;btag=e00078000" TargetMode="External"/><Relationship Id="rId719" Type="http://schemas.openxmlformats.org/officeDocument/2006/relationships/hyperlink" Target="https://p16-sign-va.tiktokcdn.com/tos-maliva-avt-0068/1f595cf254148c8aba1df4e8fb662ff1~tplv-tiktokx-cropcenter:1080:1080.jpeg?dr=10399&amp;refresh_token=8a827e04&amp;x-expires=1751623200&amp;x-signature=GbHR59KRjwptMlB6OgAXt8ayiNU%3D&amp;t=4d5b0474&amp;ps=13740610&amp;shp=a5d48078&amp;shcp=81f88b70&amp;idc=useast2b" TargetMode="External"/><Relationship Id="rId926" Type="http://schemas.openxmlformats.org/officeDocument/2006/relationships/hyperlink" Target="https://p16-sign-va.tiktokcdn.com/tos-maliva-avt-0068/f7abc07271c340172e304ac134ad7907~tplv-tiktokx-cropcenter:1080:1080.jpeg?dr=10399&amp;refresh_token=c3f8c4f1&amp;x-expires=1751623200&amp;x-signature=6eWkfyViJYMUg5Xvgz1FY8jw63o%3D&amp;t=4d5b0474&amp;ps=13740610&amp;shp=a5d48078&amp;shcp=81f88b70&amp;idc=useast2b" TargetMode="External"/><Relationship Id="rId1556" Type="http://schemas.openxmlformats.org/officeDocument/2006/relationships/hyperlink" Target="https://p16-sign-useast2a.tiktokcdn.com/tos-useast2a-avt-0068-euttp/3bae04ab1900e8d7fe096975dc3e6065~tplv-tiktokx-cropcenter:100:100.jpeg?dr=10399&amp;refresh_token=58b2e409&amp;x-expires=1751623200&amp;x-signature=9HTMcXsKiUJVaqz8B9b5wZ08vqk%3D&amp;t=4d5b0474&amp;ps=13740610&amp;shp=a5d48078&amp;shcp=81f88b70&amp;idc=useast2b" TargetMode="External"/><Relationship Id="rId1763" Type="http://schemas.openxmlformats.org/officeDocument/2006/relationships/hyperlink" Target="https://v77.tiktokcdn-eu.com/68e2a53da277e205206e07f694bd3d05/68665a10/video/tos/maliva/tos-maliva-v-27dcd7c799-us/okQMu7IecH0eAEMVKA8aWPSoAEIfIAoVgRffih/?a=1233&amp;bti=ODszNWYuMDE6&amp;ch=0&amp;cr=0&amp;dr=0&amp;er=0&amp;lr=default&amp;cd=0%7C0%7C0%7C0&amp;br=250&amp;bt=125&amp;ds=5&amp;ft=.NpOcInz7ThCfabKXq8Zmo&amp;mime_type=audio_mpeg&amp;qs=13&amp;rc=anloeW05cjU7eTMzaTU8NEBpanloeW05cjU7eTMzaTU8NEBqXnFkMmRrZXNgLS1kMTJzYSNqXnFkMmRrZXNgLS1kMTJzcw%3D%3D&amp;vvpl=1&amp;l=202507021021469CA50C7660F0555065A6&amp;btag=e00050000" TargetMode="External"/><Relationship Id="rId1970" Type="http://schemas.openxmlformats.org/officeDocument/2006/relationships/hyperlink" Target="https://p16-sign-va.tiktokcdn.com/tos-maliva-avt-0068/105e0b62330c8b99d145255f45b8495d~tplv-tiktokx-cropcenter:100:100.jpeg?dr=10399&amp;refresh_token=d9b0077f&amp;x-expires=1751623200&amp;x-signature=tFLHdjJugCbmmJVbUyLn45Ko8OA%3D&amp;t=4d5b0474&amp;ps=13740610&amp;shp=a5d48078&amp;shcp=81f88b70&amp;idc=useast2b" TargetMode="External"/><Relationship Id="rId2607" Type="http://schemas.openxmlformats.org/officeDocument/2006/relationships/hyperlink" Target="https://v16-webapp-prime.tiktok.com/video/tos/maliva/tos-maliva-ve-0068c799-us/okAoHIIQkIzbgj7IE4teCLerKGq9EbQWfnuDUA/?a=1988&amp;bti=ODszNWYuMDE6&amp;ch=0&amp;cr=3&amp;dr=0&amp;lr=all&amp;cd=0%7C0%7C0%7C&amp;cv=1&amp;br=1426&amp;bt=713&amp;cs=0&amp;ds=3&amp;ft=Bich7VMSwUxRfEOvqmBO5q3MIUWD6~uRGXIiFKzdEV0a3-I&amp;mime_type=video_mp4&amp;qs=0&amp;rc=NjU2ZzpoNDRoOTo5aGU5aUBpM2k2a285cjlnNDMzZzczNEBjXmEwX15iNjUxM2AzLjE2YSNyazVkMmRjZV9hLS1kMS9zcw%3D%3D&amp;btag=e000b0000&amp;expire=1751624809&amp;l=20250702102643275CC648A833C34FE484&amp;ply_type=2&amp;policy=2&amp;signature=82d2142fb409da3df563bae5e1a155d8&amp;tk=tt_chain_token" TargetMode="External"/><Relationship Id="rId2814" Type="http://schemas.openxmlformats.org/officeDocument/2006/relationships/hyperlink" Target="https://v16-webapp-prime.tiktok.com/video/tos/no1a/tos-no1a-ve-0068c001-no/oQ9f3joEz3IYICDoA4QERPjFgf0RgyEkFDhBgc/?a=1988&amp;bti=ODszNWYuMDE6&amp;ch=0&amp;cr=3&amp;dr=0&amp;lr=all&amp;cd=0%7C0%7C0%7C&amp;cv=1&amp;br=7714&amp;bt=3857&amp;cs=0&amp;ds=3&amp;ft=Bich7VMSwUxRf~yvqmBO5q3MIUWD6~uRGXIiFKzdEV0a3-I&amp;mime_type=video_mp4&amp;qs=0&amp;rc=cnF8b2hsc2d3SkBwaHIxaDFybndmaWczOTk1ZDhmO2U2OTo5ZUBpanJ3N3g5cmdtMzMzbzczNUBjRl5Nc3FePmJKYSNvYF90aHFmOiMuXmM1MzFfNTUxNV9iYTY0YSNkbGNyMmRzaGVhLS1kMTFzcw%3D%3D&amp;btag=e000b0000&amp;expire=1751624875&amp;l=202507021027484E6E4E8A6D230D52352A&amp;ply_type=2&amp;policy=2&amp;signature=2e77e14cfd5f9b38f7a82cb980180b3e&amp;tk=tt_chain_token" TargetMode="External"/><Relationship Id="rId55" Type="http://schemas.openxmlformats.org/officeDocument/2006/relationships/hyperlink" Target="https://p16-sign-va.tiktokcdn.com/tos-maliva-avt-0068/38570644c72a67b9c43406a4ba9e6240~tplv-tiktokx-cropcenter:100:100.jpeg?dr=10399&amp;refresh_token=311e1fcd&amp;x-expires=1751623200&amp;x-signature=0XZC1jrWvKJVKPOdzLOQvFVSr4E%3D&amp;t=4d5b0474&amp;ps=13740610&amp;shp=a5d48078&amp;shcp=81f88b70&amp;idc=useast2b" TargetMode="External"/><Relationship Id="rId1209" Type="http://schemas.openxmlformats.org/officeDocument/2006/relationships/hyperlink" Target="https://p16-pu-sign-useast8.tiktokcdn-us.com/tos-useast8-p-0068-tx2/o0q2FnJIREjnCQKii0pAt9Bzi0fBAAHZkIZtsG~tplv-tiktokx-origin.image?dr=10395&amp;x-expires=1751623200&amp;x-signature=tjMLLeFUUcM8tX7nZNwhNcKsla8%3D&amp;t=4d5b0474&amp;ps=13740610&amp;shp=81f88b70&amp;shcp=43f4a2f9&amp;idc=useast2b" TargetMode="External"/><Relationship Id="rId1416" Type="http://schemas.openxmlformats.org/officeDocument/2006/relationships/hyperlink" Target="https://www.tiktok.com/@stickyme.com/video/7513276965961436418" TargetMode="External"/><Relationship Id="rId1623" Type="http://schemas.openxmlformats.org/officeDocument/2006/relationships/hyperlink" Target="https://p16-sign-va.tiktokcdn.com/tos-maliva-avt-0068/98be08b18abc0489e5de3183d5a948e7~tplv-tiktokx-cropcenter:1080:1080.jpeg?dr=10399&amp;refresh_token=4ec23379&amp;x-expires=1751623200&amp;x-signature=uzIAWsND5pIMk4LcQ0DhFDHJWGY%3D&amp;t=4d5b0474&amp;ps=13740610&amp;shp=a5d48078&amp;shcp=81f88b70&amp;idc=useast2b" TargetMode="External"/><Relationship Id="rId1830" Type="http://schemas.openxmlformats.org/officeDocument/2006/relationships/hyperlink" Target="https://v16-webapp-prime.tiktok.com/video/tos/useast2a/tos-useast2a-pve-0068/oYt2RoGTWCIEEweVBAIJQsCfz3PQMFQDUgJB22/?a=1988&amp;bti=ODszNWYuMDE6&amp;ch=0&amp;cr=3&amp;dr=0&amp;lr=all&amp;cd=0%7C0%7C0%7C&amp;cv=1&amp;br=1008&amp;bt=504&amp;cs=0&amp;ds=3&amp;ft=Bich7VMSwUxRfHnvqmBO5_3MIUWD6~uRG8d8-kMdvIMc3-I&amp;mime_type=video_mp4&amp;qs=0&amp;rc=cnF8b2hsc2d3SkBwaHIxaDFybndmaTo2ODM8ZDg8aWk4NDQ2OEBpajtpc3A5cmZwNDMzNzczM0BjRl5Nc3FePmJKYSNvYF90aHFmOiMtL18yL2FiXjIxYjQvNGItYSNhLTAxMmRzLmFhLS1kMTZzcw%3D%3D&amp;btag=e000b0000&amp;expire=1751624564&amp;l=20250702102233D4C128F9CA3CD44F6EE6&amp;ply_type=2&amp;policy=2&amp;signature=53420540bdb4dc12debfcb37fbc4a701&amp;tk=tt_chain_token" TargetMode="External"/><Relationship Id="rId4779" Type="http://schemas.openxmlformats.org/officeDocument/2006/relationships/hyperlink" Target="https://v16-webapp-prime.tiktok.com/video/tos/maliva/tos-maliva-ve-0068c799-us/oU3ep6AveAg8IMlCAGjQ7tCIRIHkLIJCIgEReQ/?a=1988&amp;bti=ODszNWYuMDE6&amp;ch=0&amp;cr=3&amp;dr=0&amp;lr=all&amp;cd=0%7C0%7C0%7C&amp;cv=1&amp;br=1810&amp;bt=905&amp;cs=0&amp;ds=3&amp;ft=Bich7VMSwUxRfB8vqmBO5q3MIUWD6~uRGukTuvp.Uocm3-I&amp;mime_type=video_mp4&amp;qs=0&amp;rc=OGc6N2dpMzQzOWdpNDk5ZUBpM2hxNm45cjhqNDMzZzczNEA2LmEyNC1hNTUxMy5fYDQzYSNlLmsuMmQ0MGNhLS1kMS9zcw%3D%3D&amp;btag=e000b0000&amp;expire=1751625758&amp;l=20250702104232CBB1FFECFB41E75216C0&amp;ply_type=2&amp;policy=2&amp;signature=55558efdda14fb4884090d475be6181f&amp;tk=tt_chain_token" TargetMode="External"/><Relationship Id="rId4986" Type="http://schemas.openxmlformats.org/officeDocument/2006/relationships/hyperlink" Target="https://www.tiktok.com/@uzijalloh209/video/7490658350791757078" TargetMode="External"/><Relationship Id="rId3588" Type="http://schemas.openxmlformats.org/officeDocument/2006/relationships/hyperlink" Target="https://v16-webapp-prime.tiktok.com/video/tos/maliva/tos-maliva-ve-0068c799-us/okAQbFVuPW7lDBJBRfwBwzEoAVEjENAEeoYZI1/?a=1988&amp;bti=ODszNWYuMDE6&amp;ch=0&amp;cr=3&amp;dr=0&amp;lr=all&amp;cd=0%7C0%7C0%7C&amp;cv=1&amp;br=1412&amp;bt=706&amp;cs=0&amp;ds=3&amp;ft=Bich7VMSwUxRf~6vqmBO5q3MIUWD6~uRGXIiFKzdEV0a3-I&amp;mime_type=video_mp4&amp;qs=0&amp;rc=cnF8b2hsc2d3SkBwaHIxaDFybndmOzY4MzY2ZDo8NzpoaWg4NUBpanhseG45cnVqNDMzaTczNEBjRl5Nc3FePmJKYSNvYF90aHFmOiNeLy9gX2BgX2IxLy1fLWMtYSNuaS5iMmRrNGFhLS1kMTJzcw%3D%3D&amp;btag=e000b0000&amp;expire=1751625136&amp;l=202507021032040F7B136B4C69B0516442&amp;ply_type=2&amp;policy=2&amp;signature=4e3f11fb5070366fbcaba25bc15c70c6&amp;tk=tt_chain_token" TargetMode="External"/><Relationship Id="rId3795" Type="http://schemas.openxmlformats.org/officeDocument/2006/relationships/hyperlink" Target="https://p16-sign-sg.tiktokcdn.com/tos-alisg-p-0037/o0TnnhFhLA64BR2GgEiBeQUBbf7z9uSiBEBTyI~tplv-tiktokx-origin.image?dr=10395&amp;x-expires=1751623200&amp;x-signature=jVuX5JglUh0SXZvB3XjWZgEG1ZQ%3D&amp;t=4d5b0474&amp;ps=13740610&amp;shp=81f88b70&amp;shcp=43f4a2f9&amp;idc=useast2b" TargetMode="External"/><Relationship Id="rId4639"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useast2b" TargetMode="External"/><Relationship Id="rId4846" Type="http://schemas.openxmlformats.org/officeDocument/2006/relationships/hyperlink" Target="https://p16-pu-sign-no.tiktokcdn-eu.com/tos-no1a-avt-0068c700-no/17e0e3a30acdcf1a57f4368860e55117~tplv-tiktokx-cropcenter:100:100.jpeg?dr=10399&amp;refresh_token=12f73646&amp;x-expires=1751623200&amp;x-signature=e6DiS6qYfXRA175eCZrp7uLTJKM%3D&amp;t=4d5b0474&amp;ps=13740610&amp;shp=a5d48078&amp;shcp=81f88b70&amp;idc=useast2b" TargetMode="External"/><Relationship Id="rId2397" Type="http://schemas.openxmlformats.org/officeDocument/2006/relationships/hyperlink" Target="https://v77.tiktokcdn-eu.com/1625900471c42bcb41b9bfc68d1d8892/68665aef/video/tos/maliva/tos-maliva-v-27dcd7c799-us/oIJ4ELfDVEhMJVoUQOK3AFejWBACqEgAFAACEA/?a=1233&amp;bti=ODszNWYuMDE6&amp;ch=0&amp;cr=0&amp;dr=0&amp;er=0&amp;lr=default&amp;cd=0%7C0%7C0%7C0&amp;br=250&amp;bt=125&amp;ds=5&amp;ft=.NpOcInz7ThdxabKXq8Zmo&amp;mime_type=audio_mpeg&amp;qs=13&amp;rc=anhwOmo5cjM2MzMzaTU8NEBpanhwOmo5cjM2MzMzaTU8NEBvaS1oMmRrZF9hLS1kMTJzYSNvaS1oMmRrZF9hLS1kMTJzcw%3D%3D&amp;vvpl=1&amp;l=20250702102542F6C23904384D5D514372&amp;btag=e00050000" TargetMode="External"/><Relationship Id="rId3448" Type="http://schemas.openxmlformats.org/officeDocument/2006/relationships/hyperlink" Target="https://p16-sign-sg.tiktokcdn.com/tos-alisg-p-0037/oI1QClHsBQQIgkvCi6cM8DBjsbAXHfUARffQAM~tplv-tiktokx-origin.image?dr=10395&amp;x-expires=1751623200&amp;x-signature=FFSeZZ%2B%2Bb8cWJfgC0uxE1t%2FB5jw%3D&amp;t=4d5b0474&amp;ps=13740610&amp;shp=81f88b70&amp;shcp=43f4a2f9&amp;idc=useast2b" TargetMode="External"/><Relationship Id="rId3655" Type="http://schemas.openxmlformats.org/officeDocument/2006/relationships/hyperlink" Target="https://p16-sign-useast2a.tiktokcdn.com/tos-useast2a-p-0037-euttp/oQ6kairJAGUpQg7BIvaiE008EA8AZ9wBGAvBl~tplv-tiktokx-dmt-logom:tos-useast2a-i-0068-euttp/ocfHGg4TMBBiMQqEAI5A0AAGOH1ov0TcBCIkiB.image?dr=10393&amp;x-expires=1751623200&amp;x-signature=3ZFYq3LNwxZGf8igvFzZIEfB%2BQ4%3D&amp;t=4d5b0474&amp;ps=13740610&amp;shp=81f88b70&amp;shcp=43f4a2f9&amp;idc=useast2b" TargetMode="External"/><Relationship Id="rId3862" Type="http://schemas.openxmlformats.org/officeDocument/2006/relationships/hyperlink" Target="https://p16-pu-sign-no.tiktokcdn-eu.com/tos-no1a-avt-0068c700-no/468c7038f76a7d54bf9db8be24688ebc~tplv-tiktokx-cropcenter:1080:1080.jpeg?dr=10399&amp;refresh_token=1faeeac7&amp;x-expires=1751623200&amp;x-signature=MVCmGY3RwJ4Z0McukKPtgmrEAas%3D&amp;t=4d5b0474&amp;ps=13740610&amp;shp=a5d48078&amp;shcp=81f88b70&amp;idc=useast2b" TargetMode="External"/><Relationship Id="rId4706" Type="http://schemas.openxmlformats.org/officeDocument/2006/relationships/hyperlink" Target="https://p16-sign-va.tiktokcdn.com/tos-maliva-avt-0068/fe66c78016680495f274804db241ca8e~tplv-tiktokx-cropcenter:1080:1080.jpeg?dr=10399&amp;refresh_token=ce94f5ec&amp;x-expires=1751623200&amp;x-signature=RVAPYBNVOFGKSvCeH8XAP0JAzzw%3D&amp;t=4d5b0474&amp;ps=13740610&amp;shp=a5d48078&amp;shcp=81f88b70&amp;idc=useast2b" TargetMode="External"/><Relationship Id="rId6061" Type="http://schemas.openxmlformats.org/officeDocument/2006/relationships/hyperlink" Target="https://v77.tiktokcdn-eu.com/f838d2e36a23bdb7fadf219f9e648a8e/686660bd/video/tos/alisg/tos-alisg-v-27dcd7/oMrmjAoB0A835LbiiAAHUBENKAuYPLyw0EE3Bf/?a=1233&amp;bti=ODszNWYuMDE6&amp;ch=0&amp;cr=0&amp;dr=0&amp;er=0&amp;lr=default&amp;cd=0%7C0%7C0%7C0&amp;br=250&amp;bt=125&amp;ds=5&amp;ft=.NpOcInz7ThaXabKXq8Zmo&amp;mime_type=audio_mpeg&amp;qs=13&amp;rc=anNzd3E5cnlpNDMzODU8NEBpanNzd3E5cnlpNDMzODU8NEBpazIzMmQ0M2BhLS1kMS1zYSNpazIzMmQ0M2BhLS1kMS1zcw%3D%3D&amp;vvpl=1&amp;l=20250702105127C4891C1F5469CA51E26C&amp;btag=e00070000" TargetMode="External"/><Relationship Id="rId369" Type="http://schemas.openxmlformats.org/officeDocument/2006/relationships/hyperlink" Target="https://www.tiktok.com/@berdplow/video/7517965837374901522" TargetMode="External"/><Relationship Id="rId576" Type="http://schemas.openxmlformats.org/officeDocument/2006/relationships/hyperlink" Target="https://p16-pu-sign-no.tiktokcdn-eu.com/tos-no1a-avt-0068c001-no/9bcc28015eba5de6b699bf14386e469b~tplv-tiktokx-cropcenter:1080:1080.jpeg?dr=10399&amp;refresh_token=94231df1&amp;x-expires=1751623200&amp;x-signature=%2FgXtZ8u5lwyhwY%2BKRXq9w9JbQ4g%3D&amp;t=4d5b0474&amp;ps=13740610&amp;shp=a5d48078&amp;shcp=81f88b70&amp;idc=useast2b" TargetMode="External"/><Relationship Id="rId783" Type="http://schemas.openxmlformats.org/officeDocument/2006/relationships/hyperlink" Target="https://p16-pu-sign-no.tiktokcdn-eu.com/tos-no1a-avt-0068c001-no/0cbbf41ff32884e29e52e2c87d9231b5~tplv-tiktokx-cropcenter:1080:1080.jpeg?dr=10399&amp;refresh_token=4d09eb77&amp;x-expires=1751623200&amp;x-signature=vNg0M%2FX83zl9EoBmBi3rxLYVlvI%3D&amp;t=4d5b0474&amp;ps=13740610&amp;shp=a5d48078&amp;shcp=81f88b70&amp;idc=useast2b" TargetMode="External"/><Relationship Id="rId990" Type="http://schemas.openxmlformats.org/officeDocument/2006/relationships/hyperlink" Target="https://v16-webapp-prime.tiktok.com/video/tos/alisg/tos-alisg-pve-0037c001/oYHzQfzcBB0oi2YEqRiIM4IlEBUEIrVgxbRceA/?a=1988&amp;bti=ODszNWYuMDE6&amp;ch=0&amp;cr=3&amp;dr=0&amp;lr=all&amp;cd=0%7C0%7C0%7C&amp;br=1126&amp;bt=563&amp;cs=0&amp;ds=3&amp;ft=Bich7VMSwUxRfPivqmBO5q3MIUWD6~uRGVPhTgqBmdsm3-I&amp;mime_type=video_mp4&amp;qs=0&amp;rc=MzY3PDllZTRlOjQ4MzgzO0Bpam00Oms5cm9mMzMzODczNEBfXmIuYi1jXjExNDI2YjE0YSNpXzAxMmRjcjVhLS1kMTFzcw%3D%3D&amp;btag=e00090000&amp;expire=1751624289&amp;l=202507021016148C3AF401E3C3104DD414&amp;ply_type=2&amp;policy=2&amp;signature=abc80b41763e1334e78a59d99ed36ebc&amp;tk=tt_chain_token" TargetMode="External"/><Relationship Id="rId2257" Type="http://schemas.openxmlformats.org/officeDocument/2006/relationships/hyperlink" Target="https://www.tiktok.com/@fitwaffle/video/7520660759018343702" TargetMode="External"/><Relationship Id="rId2464" Type="http://schemas.openxmlformats.org/officeDocument/2006/relationships/hyperlink" Target="https://v16-webapp-prime.tiktok.com/video/tos/maliva/tos-maliva-ve-0068c799-us/ocpENaOMQUjEVwLBsneDfEwRSMAFSHUAtogoIr/?a=1988&amp;bti=ODszNWYuMDE6&amp;ch=0&amp;cr=3&amp;dr=0&amp;lr=all&amp;cd=0%7C0%7C0%7C&amp;cv=1&amp;br=904&amp;bt=452&amp;cs=0&amp;ds=3&amp;ft=Bich7VMSwUxRfJevqmBO5q3MIUWD6~uRGVPhTgqBmdsm3-I&amp;mime_type=video_mp4&amp;qs=0&amp;rc=OTw7ZGczZzk5ZmRnOjk1aUBpM3B0OGs5cjZuMzMzaTczNEA2Ni8vYjQuX14xYmEyYzJgYSNgYmBpMmQ0NmphLS1kMTJzcw%3D%3D&amp;btag=e000b0000&amp;expire=1751624766&amp;l=202507021025591FC239F4F0F9684F20C2&amp;ply_type=2&amp;policy=2&amp;signature=c95aeb6b1fc8e5d2423558d09955f017&amp;tk=tt_chain_token" TargetMode="External"/><Relationship Id="rId2671" Type="http://schemas.openxmlformats.org/officeDocument/2006/relationships/hyperlink" Target="https://v58.tiktokcdn-eu.com/video/tos/useast2a/tos-useast2a-v-27dcd7/oMUZ15IQJTCF2EmYBmJSqPf6ADDABBAIEAPose/?a=1233&amp;bti=ODszNWYuMDE6&amp;ch=0&amp;cr=0&amp;dr=0&amp;er=0&amp;lr=default&amp;cd=0%7C0%7C0%7C0&amp;br=250&amp;bt=125&amp;ds=5&amp;ft=.NpOcInz7ThYqabKXq8Zmo&amp;mime_type=audio_mpeg&amp;qs=13&amp;rc=ajxsOm85cng5MzMzNzU8M0BpajxsOm85cng5MzMzNzU8M0BhMTZfMmRjLnNhLS1kMTZzYSNhMTZfMmRjLnNhLS1kMTZzcw%3D%3D&amp;vvpl=1&amp;l=2025070210270502E716AC6449D44F9837&amp;VExpiration=1751538433&amp;VSignature=BlM9VUov6Zs-rnvK8RVnVA&amp;btag=e00070000" TargetMode="External"/><Relationship Id="rId3308" Type="http://schemas.openxmlformats.org/officeDocument/2006/relationships/hyperlink" Target="https://p16-sign-sg.tiktokcdn.com/tos-alisg-p-0037/ocHfY4zjSgUgQINCeABAuKTfIRtNAUe8RMWzfM~tplv-tiktokx-origin.image?dr=10395&amp;x-expires=1751623200&amp;x-signature=0KBpAoLwaFtBseRF4yua0Zuj%2Fh4%3D&amp;t=4d5b0474&amp;ps=13740610&amp;shp=81f88b70&amp;shcp=43f4a2f9&amp;idc=useast2b" TargetMode="External"/><Relationship Id="rId3515" Type="http://schemas.openxmlformats.org/officeDocument/2006/relationships/hyperlink" Target="https://p16-sign-va.tiktokcdn.com/tos-maliva-avt-0068/ea36f63f8a4ae01a3c63613e9d8a34c8~tplv-tiktokx-cropcenter:1080:1080.jpeg?dr=10399&amp;refresh_token=17f16eb6&amp;x-expires=1751623200&amp;x-signature=kRtcycwzWW52b3Leaw06MskEG%2Bs%3D&amp;t=4d5b0474&amp;ps=13740610&amp;shp=a5d48078&amp;shcp=81f88b70&amp;idc=useast2b" TargetMode="External"/><Relationship Id="rId4913" Type="http://schemas.openxmlformats.org/officeDocument/2006/relationships/hyperlink" Target="https://p16-sign-va.tiktokcdn.com/tos-maliva-avt-0068/0602e79a0a3065b0f2c4d69da9bec449~tplv-tiktokx-cropcenter:1080:1080.jpeg?dr=10399&amp;refresh_token=50f0d1fc&amp;x-expires=1751623200&amp;x-signature=IQ4xet4O1yzmBan5xaEcPy21McE%3D&amp;t=4d5b0474&amp;ps=13740610&amp;shp=a5d48078&amp;shcp=81f88b70&amp;idc=useast2b" TargetMode="External"/><Relationship Id="rId229" Type="http://schemas.openxmlformats.org/officeDocument/2006/relationships/hyperlink" Target="https://v16-webapp-prime.tiktok.com/video/tos/no1a/tos-no1a-ve-0068c001-no/oMIDoReAKzJGa9FegLXj9NevIELLjdIQAQYI4m/?a=1988&amp;bti=ODszNWYuMDE6&amp;ch=0&amp;cr=3&amp;dr=0&amp;lr=all&amp;cd=0%7C0%7C0%7C&amp;cv=1&amp;br=2098&amp;bt=1049&amp;cs=0&amp;ds=3&amp;ft=Bich7VMSwUxRf5zvqmBO5_3MIUWD6~uRGOgeLPN3U7I03-I&amp;mime_type=video_mp4&amp;qs=0&amp;rc=NzllOjc2O2Y1NjM7aTw2OEBpMzVtcWs5cnNzNDMzbzczNUBjMy5hLi02X2IxNDMvYy8xYSMzbGxjMmRrbzVhLS1kMTFzcw%3D%3D&amp;btag=e00088000&amp;expire=1751623848&amp;l=20250702101007971388A3E4DB894F1B18&amp;ply_type=2&amp;policy=2&amp;signature=cdbacb35eca7d09db480f3ded70bb18d&amp;tk=tt_chain_token" TargetMode="External"/><Relationship Id="rId436" Type="http://schemas.openxmlformats.org/officeDocument/2006/relationships/hyperlink" Target="https://p16-pu-sign-no.tiktokcdn-eu.com/tos-no1a-p-0037-no/owL2FQ4DfeJIIBLjExIHKwAI4wAeyDPbV5tImG~tplv-tiktokx-origin.image?dr=10395&amp;x-expires=1751623200&amp;x-signature=dg18ie0PXfnxkZwrexSyn5iFTPI%3D&amp;t=4d5b0474&amp;ps=13740610&amp;shp=81f88b70&amp;shcp=43f4a2f9&amp;idc=useast2b" TargetMode="External"/><Relationship Id="rId643" Type="http://schemas.openxmlformats.org/officeDocument/2006/relationships/hyperlink" Target="https://v16-webapp-prime.tiktok.com/video/tos/maliva/tos-maliva-ve-0068c799-us/okAAPBifMvBURAA1lWqdiHEEfxVQYoEEE8IPcF/?a=1988&amp;bti=ODszNWYuMDE6&amp;ch=0&amp;cr=3&amp;dr=0&amp;lr=all&amp;cd=0%7C0%7C0%7C&amp;cv=1&amp;br=4276&amp;bt=2138&amp;cs=0&amp;ds=3&amp;ft=Bich7VMSwUxRftMvqmBO5q3MIUWD6~uRGVPhTgqBmdsm3-I&amp;mime_type=video_mp4&amp;qs=0&amp;rc=Ojw0aDRnN2RoaGk3aGRpNUBpam9rOms5cjp5MzMzaTczNEA1MS4xMDJfXy8xXmAxYy0yYSM0bzRfMmRzMi5hLS1kMTJzcw%3D%3D&amp;btag=e00090000&amp;expire=1751624085&amp;l=2025070210132912DEFD313BE0674E7DD2&amp;ply_type=2&amp;policy=2&amp;signature=5b87c49a38891eb70629500c582c86f4&amp;tk=tt_chain_token" TargetMode="External"/><Relationship Id="rId1066" Type="http://schemas.openxmlformats.org/officeDocument/2006/relationships/hyperlink" Target="https://v77.tiktokcdn-eu.com/362999b07ee408a238651b3455ec087b/6866589e/video/tos/no1a/tos-no1a-v-2370-no/ooEDKPACEci8ByylUAYWBwiZBHAYdJ6AAEaCM/?a=1233&amp;bti=ODszNWYuMDE6&amp;ch=0&amp;cr=0&amp;dr=0&amp;er=0&amp;lr=default&amp;cd=0%7C0%7C0%7C0&amp;br=250&amp;bt=125&amp;ds=5&amp;ft=.NpOcInz7Ths8abKXq8Zmo&amp;mime_type=audio_mpeg&amp;qs=13&amp;rc=M3dqOmw5cjo4MzMzbzU8NUBpM3dqOmw5cjo4MzMzbzU8NUAzaC9yMmQ0ZG1hLS1kMTFzYSMzaC9yMmQ0ZG1hLS1kMTFzcw%3D%3D&amp;vvpl=1&amp;l=202507021016397813578C4BAF804F45EC&amp;btag=e00078000" TargetMode="External"/><Relationship Id="rId1273" Type="http://schemas.openxmlformats.org/officeDocument/2006/relationships/hyperlink" Target="https://v16-webapp-prime.tiktok.com/video/tos/no1a/tos-no1a-ve-0068-no/o4J5WCeE1ljngIHQWDFQAQ6DAGIeFLRCfygI77/?a=1988&amp;bti=ODszNWYuMDE6&amp;ch=0&amp;cr=3&amp;dr=0&amp;lr=all&amp;cd=0%7C0%7C0%7C&amp;cv=1&amp;br=4610&amp;bt=2305&amp;cs=0&amp;ds=3&amp;ft=Bich7VMSwUxRf2rvqmBO5q3MIUWD6~uRGVPhTgqBmdsm3-I&amp;mime_type=video_mp4&amp;qs=0&amp;rc=cnF8b2hsc2d3SkBwaHIxaDFybndmOWVlNmVmNWgzODhpM2Q5aUBpajdpbnc5cjhzNDMzbzczNUBjRl5Nc3FePmJKYSNvYF90aHFmOiMxXzYtY2NhXmAxNWExLy4uYSNlb2pkMmRrYy1hLS1kMTFzcw%3D%3D&amp;btag=e000b0000&amp;expire=1751624346&amp;l=202507021018553D215948735D394FA92D&amp;ply_type=2&amp;policy=2&amp;signature=fc5d48990483771372bcafc46fa3ede0&amp;tk=tt_chain_token" TargetMode="External"/><Relationship Id="rId1480" Type="http://schemas.openxmlformats.org/officeDocument/2006/relationships/hyperlink" Target="https://p16-pu-sign-no.tiktokcdn-eu.com/tos-no1a-avt-0068c001-no/9f6ef872ad98dece3f571d9ff1c926d2~tplv-tiktokx-cropcenter:1080:1080.jpeg?dr=10399&amp;refresh_token=2f1d165a&amp;x-expires=1751623200&amp;x-signature=AofDvfVgtjNpkt1GT3BjqWOIEW0%3D&amp;t=4d5b0474&amp;ps=13740610&amp;shp=a5d48078&amp;shcp=81f88b70&amp;idc=useast2b" TargetMode="External"/><Relationship Id="rId2117" Type="http://schemas.openxmlformats.org/officeDocument/2006/relationships/hyperlink" Target="https://v16m.tiktokcdn-eu.com/46c406c5afe6843a9fd5aab6c49e2aba/68665a86/video/tos/no1a/tos-no1a-v-2370-no/okBhtt0AwYAABEOJRJvlZ7ATCiYBpiAEZZDE6/?a=1233&amp;bti=ODszNWYuMDE6&amp;ch=0&amp;cr=0&amp;dr=0&amp;er=0&amp;lr=default&amp;cd=0%7C0%7C0%7C0&amp;br=250&amp;bt=125&amp;ds=5&amp;ft=.NpOcInz7ThN_abKXq8Zmo&amp;mime_type=audio_mpeg&amp;qs=13&amp;rc=amo3ZHQ5cjdodzMzbzU8NUBpamo3ZHQ5cjdodzMzbzU8NUBqZ2BgMmRrbi1gLS1kMTFzYSNqZ2BgMmRrbi1gLS1kMTFzcw%3D%3D&amp;vvpl=1&amp;l=202507021024087CD3030BD43A7750EE8F&amp;btag=e00050000" TargetMode="External"/><Relationship Id="rId2324" Type="http://schemas.openxmlformats.org/officeDocument/2006/relationships/hyperlink" Target="https://p16-pu-sign-no.tiktokcdn-eu.com/tos-no1a-p-0037-no/oIo3DAAciBHIi1yCBYS3aGiiICrBLElBvZIsE~tplv-tiktokx-origin.image?dr=10395&amp;x-expires=1751623200&amp;x-signature=kUny8zOJFAOJQoDQ4SKWTgXxV4w%3D&amp;t=4d5b0474&amp;ps=13740610&amp;shp=81f88b70&amp;shcp=43f4a2f9&amp;idc=useast2b" TargetMode="External"/><Relationship Id="rId3722" Type="http://schemas.openxmlformats.org/officeDocument/2006/relationships/hyperlink" Target="https://p16-sign-useast2a.tiktokcdn.com/tos-useast2a-avt-0068-euttp/14090eb2e54ec19208ac2657a9a5f4df~tplv-tiktokx-cropcenter:1080:1080.jpeg?dr=10399&amp;refresh_token=7a3b4541&amp;x-expires=1751623200&amp;x-signature=MJPNCLF9Ml48ZT5M2419IfcFVKA%3D&amp;t=4d5b0474&amp;ps=13740610&amp;shp=a5d48078&amp;shcp=81f88b70&amp;idc=useast2b" TargetMode="External"/><Relationship Id="rId6878" Type="http://schemas.openxmlformats.org/officeDocument/2006/relationships/hyperlink" Target="https://www.tiktok.com/@brylkaproject/video/7509511649045466414" TargetMode="External"/><Relationship Id="rId850" Type="http://schemas.openxmlformats.org/officeDocument/2006/relationships/hyperlink" Target="https://v16-webapp-prime.tiktok.com/video/tos/maliva/tos-maliva-ve-0068c799-us/oUdsETgSAEkFQgEoAggfIlQlfhE58BDSrD5RMF/?a=1988&amp;bti=ODszNWYuMDE6&amp;ch=0&amp;cr=3&amp;dr=0&amp;lr=all&amp;cd=0%7C0%7C0%7C&amp;cv=1&amp;br=4420&amp;bt=2210&amp;cs=0&amp;ds=3&amp;ft=Bich7VMSwUxRf4FvqmBO5_3MIUWD6~uRG1zKPE8kfCUy3-I&amp;mime_type=video_mp4&amp;qs=0&amp;rc=OzZlODU3ZWc3aDozNjNnZEBpM28zM3Y5cnFmMzMzZzczNEAyNDAtYV80NmExLjYtMjBhYSNsZ2RoMmRjZG1hLS1kMS9zcw%3D%3D&amp;btag=e00090000&amp;expire=1751624186&amp;l=20250702101525D97C95B6767DAC4E63BB&amp;ply_type=2&amp;policy=2&amp;signature=a7fa5fe1ce6bfd59843154d1008e3b1f&amp;tk=tt_chain_token" TargetMode="External"/><Relationship Id="rId1133" Type="http://schemas.openxmlformats.org/officeDocument/2006/relationships/hyperlink" Target="https://v16-webapp-prime.tiktok.com/video/tos/maliva/tos-maliva-ve-0068c799-us/ooeKGef8CtHCWgAKQ162NecMAQ3io4gfMGtiIv/?a=1988&amp;bti=ODszNWYuMDE6&amp;ch=0&amp;cr=3&amp;dr=0&amp;lr=all&amp;cd=0%7C0%7C0%7C&amp;cv=1&amp;br=900&amp;bt=450&amp;cs=0&amp;ds=3&amp;ft=Bich7VMSwUxRfE5vqmBO5q3MIUWD6~uRGXIiFKzdEV0a3-I&amp;mime_type=video_mp4&amp;qs=0&amp;rc=MztnNzQ5OzVpaDQ6NDdoPEBpamg5c2s5cnFpNDMzaTczNEBgNi81NC0uXjExXjU1M2JjYSNhcnI1MmRzal9hLS1kMTJzcw%3D%3D&amp;btag=e00090000&amp;expire=1751624289&amp;l=202507021017074C0792C605C63D4FA814&amp;ply_type=2&amp;policy=2&amp;signature=2b98d499ba990e61161a7799161ef0d1&amp;tk=tt_chain_token" TargetMode="External"/><Relationship Id="rId2531" Type="http://schemas.openxmlformats.org/officeDocument/2006/relationships/hyperlink" Target="https://www.tiktok.com/@laliha69/video/7519500347274956050" TargetMode="External"/><Relationship Id="rId4289" Type="http://schemas.openxmlformats.org/officeDocument/2006/relationships/hyperlink" Target="https://p16-pu-sign-no.tiktokcdn-eu.com/tos-no1a-avt-0068c001-no/d4e7251e56b3c8f8c39fa5395389b572~tplv-tiktokx-cropcenter:1080:1080.jpeg?dr=10399&amp;refresh_token=c6287ef8&amp;x-expires=1751623200&amp;x-signature=vhlyFFppKyTparVINXxJjomQ0zU%3D&amp;t=4d5b0474&amp;ps=13740610&amp;shp=a5d48078&amp;shcp=81f88b70&amp;idc=useast2b" TargetMode="External"/><Relationship Id="rId5687" Type="http://schemas.openxmlformats.org/officeDocument/2006/relationships/hyperlink" Target="https://www.tiktok.com/@l_sinel/video/7518081276688026910" TargetMode="External"/><Relationship Id="rId5894" Type="http://schemas.openxmlformats.org/officeDocument/2006/relationships/hyperlink" Target="https://p77-sg.tiktokcdn.com/aweme/720x720/tos-alisg-v-2774/o8AaBA0m6UvWxlZipysJ1OYZBAEZAiLmyraAE.jpeg" TargetMode="External"/><Relationship Id="rId6738" Type="http://schemas.openxmlformats.org/officeDocument/2006/relationships/hyperlink" Target="https://p16-sign-sg.tiktokcdn.com/tos-alisg-p-0037/oAtCkiIBwGAByoyifA0IAAA2EuppDFIENbdA4K~tplv-tiktokx-origin.image?dr=10395&amp;x-expires=1751623200&amp;x-signature=8g7w7f%2BPNtfY5VxCRoMBs8wvlTQ%3D&amp;t=4d5b0474&amp;ps=13740610&amp;shp=81f88b70&amp;shcp=43f4a2f9&amp;idc=useast2b" TargetMode="External"/><Relationship Id="rId503" Type="http://schemas.openxmlformats.org/officeDocument/2006/relationships/hyperlink" Target="https://v16m.tiktokcdn-eu.com/d6f3e0462bc40de04c58672f0e9a266b/686657d4/video/tos/useast2a/tos-useast2a-v-2370-euttp/oQINwfQF7AePif49haPZ8xAQM8SfWaAB5JACfQ/?a=1233&amp;bti=ODszNWYuMDE6&amp;ch=0&amp;cr=0&amp;dr=0&amp;er=0&amp;lr=default&amp;cd=0%7C0%7C0%7C0&amp;br=250&amp;bt=125&amp;ds=5&amp;ft=.NpOcInz7ThvyabKXq8Zmo&amp;mime_type=audio_mpeg&amp;qs=13&amp;rc=M2p1c3A5cnV5NDMzZjU8M0BpM2p1c3A5cnV5NDMzZjU8M0A2cGkwMmQ0Z2NhLS1kMWNzYSM2cGkwMmQ0Z2NhLS1kMWNzcw%3D%3D&amp;vvpl=1&amp;l=20250702101224199CBDFBCBA8964DDA0B&amp;btag=e00050000" TargetMode="External"/><Relationship Id="rId710" Type="http://schemas.openxmlformats.org/officeDocument/2006/relationships/hyperlink" Target="https://p16-sign.tiktokcdn-us.com/tos-useast5-p-0068-tx/o4t0nBrQpAd8BIxMwIihKdpBQfhNNkbiBCAtTI~tplv-tiktokx-origin.image?dr=10395&amp;x-expires=1751623200&amp;x-signature=ZAgBwdrESswW2%2B1F%2BW%2Bn27BqFVM%3D&amp;t=4d5b0474&amp;ps=13740610&amp;shp=81f88b70&amp;shcp=43f4a2f9&amp;idc=useast2b" TargetMode="External"/><Relationship Id="rId1340" Type="http://schemas.openxmlformats.org/officeDocument/2006/relationships/hyperlink" Target="https://v77.tiktokcdn-eu.com/cbec2d51780cbe2ca7df521a33df3f30/68665930/video/tos/no1a/tos-no1a-v-2370-no/oAEPkOABvBKjA6C7AZiaJR6AiBFol2bZEXTEY/?a=1233&amp;bti=ODszNWYuMDE6&amp;ch=0&amp;cr=0&amp;dr=0&amp;er=0&amp;lr=default&amp;cd=0%7C0%7C0%7C0&amp;br=250&amp;bt=125&amp;ds=5&amp;ft=.NpOcInz7ThZQabKXq8Zmo&amp;mime_type=audio_mpeg&amp;qs=13&amp;rc=Mzs7cnQ5cnVrNDMzbzU8NUBpMzs7cnQ5cnVrNDMzbzU8NUBxcW01MmRrM2BhLS1kMTFzYSNxcW01MmRrM2BhLS1kMTFzcw%3D%3D&amp;vvpl=1&amp;l=202507021019204E11E633BEC6704FB672&amp;btag=e00070000" TargetMode="External"/><Relationship Id="rId3098" Type="http://schemas.openxmlformats.org/officeDocument/2006/relationships/hyperlink" Target="https://www.tiktok.com/@itztravv/video/7520650462077406519" TargetMode="External"/><Relationship Id="rId4496" Type="http://schemas.openxmlformats.org/officeDocument/2006/relationships/hyperlink" Target="https://v16-webapp-prime.tiktok.com/video/tos/maliva/tos-maliva-ve-0068c799-us/ogQQUEBEZgoAeuWRRtE2BFWERDrDDgZScIfJrs/?a=1988&amp;bti=ODszNWYuMDE6&amp;ch=0&amp;cr=3&amp;dr=0&amp;lr=all&amp;cd=0%7C0%7C0%7C&amp;cv=1&amp;br=4000&amp;bt=2000&amp;cs=0&amp;ds=3&amp;ft=Bich7VMSwUxRfKjvqmBO5_3MIUWD6~uRG1zKPE8kfCUy3-I&amp;mime_type=video_mp4&amp;qs=0&amp;rc=aGQ8ODw0NGU1ZDk7N2Y5aUBpM3BzdGo5cmtuNDMzZzczNEBfLi4vLi81XjExNGAyYi1hYSNjXzItMmQ0YGBhLS1kMS9zcw%3D%3D&amp;btag=e000b0000&amp;expire=1751625540&amp;l=20250702103854EF054E0D1D706451031B&amp;ply_type=2&amp;policy=2&amp;signature=15669a65874330e789990d8a88167588&amp;tk=tt_chain_token" TargetMode="External"/><Relationship Id="rId5547" Type="http://schemas.openxmlformats.org/officeDocument/2006/relationships/hyperlink" Target="https://www.tiktok.com/@holliemercedes/video/7518720477297265942" TargetMode="External"/><Relationship Id="rId5754" Type="http://schemas.openxmlformats.org/officeDocument/2006/relationships/hyperlink" Target="https://www.tiktok.com/@themakinfamily/video/7500738841993628974" TargetMode="External"/><Relationship Id="rId5961" Type="http://schemas.openxmlformats.org/officeDocument/2006/relationships/hyperlink" Target="https://www.tiktok.com/@espnmma/video/7521216333372034318" TargetMode="External"/><Relationship Id="rId6805" Type="http://schemas.openxmlformats.org/officeDocument/2006/relationships/hyperlink" Target="https://v77.tiktokcdn-eu.com/a3252c146e97034e78269aa484135e78/686661e6/video/tos/alisg/tos-alisg-v-27dcd7/o8vppAOfel9FYnvAgtfjHZjUAse4IITACeeAIY/?a=1233&amp;bti=ODszNWYuMDE6&amp;ch=0&amp;cr=0&amp;dr=0&amp;er=0&amp;lr=default&amp;cd=0%7C0%7C0%7C0&amp;br=250&amp;bt=125&amp;ds=5&amp;ft=.NpOcInz7ThVcnbKXq8Zmo&amp;mime_type=audio_mpeg&amp;qs=13&amp;rc=anNtd3g5cjk7eTMzODU8NEBpanNtd3g5cjk7eTMzODU8NEBzL3JvMmRzcXNgLS1kMS1zYSNzL3JvMmRzcXNgLS1kMS1zcw%3D%3D&amp;vvpl=1&amp;l=2025070210562999B7B48BA63789537065&amp;btag=e00070000" TargetMode="External"/><Relationship Id="rId1200" Type="http://schemas.openxmlformats.org/officeDocument/2006/relationships/hyperlink" Target="https://p77-sg.tiktokcdn.com/aweme/720x720/tos-alisg-v-2774/o0AAdSEIIBgmE0Tf4fFQdGCuGo6z2tChDBvZAs.jpeg" TargetMode="External"/><Relationship Id="rId4149" Type="http://schemas.openxmlformats.org/officeDocument/2006/relationships/hyperlink" Target="https://v77.tiktokcdn-eu.com/e620563338c705c9f0b3d60b7ad7cd3c/68665d0f/video/tos/useast2a/tos-useast2a-v-2370-euttp/oMJBH8DDAxgbA9BqelDOCQPKPAIUIAkfnX4bDQ/?a=1233&amp;bti=ODszNWYuMDE6&amp;ch=0&amp;cr=0&amp;dr=0&amp;er=0&amp;lr=default&amp;cd=0%7C0%7C0%7C0&amp;br=250&amp;bt=125&amp;ds=5&amp;ft=.NpOcInz7ThNzabKXq8Zmo&amp;mime_type=audio_mpeg&amp;qs=13&amp;rc=M2d5ZWk6ZnJxbjMzZjU8M0BpM2d5ZWk6ZnJxbjMzZjU8M0BoMTBhcjQwMC9gLS1kMWNzYSNoMTBhcjQwMC9gLS1kMWNzcw%3D%3D&amp;vvpl=1&amp;l=2025070210355376C7008675B8584F5BA8&amp;btag=e00070000" TargetMode="External"/><Relationship Id="rId4356" Type="http://schemas.openxmlformats.org/officeDocument/2006/relationships/hyperlink" Target="https://p16-pu-sign-no.tiktokcdn-eu.com/tos-no1a-avt-0068c001-no/5be147dc902658c02bd3275f79a80b16~tplv-tiktokx-cropcenter:100:100.jpeg?dr=10399&amp;refresh_token=0b94b5f5&amp;x-expires=1751623200&amp;x-signature=G9rhSg9m%2BEkvUh4zK8GA%2BuV%2FUy0%3D&amp;t=4d5b0474&amp;ps=13740610&amp;shp=a5d48078&amp;shcp=81f88b70&amp;idc=useast2b" TargetMode="External"/><Relationship Id="rId4563" Type="http://schemas.openxmlformats.org/officeDocument/2006/relationships/hyperlink" Target="https://p16-sign-va.tiktokcdn.com/tos-maliva-avt-0068/7614200ec19f4499ea17a3c0f5ec5295~tplv-tiktokx-cropcenter:100:100.jpeg?dr=10399&amp;refresh_token=a757d4fa&amp;x-expires=1751623200&amp;x-signature=rTFkiE%2BjjKnQ3pb9wzq6txK5M%2Bc%3D&amp;t=4d5b0474&amp;ps=13740610&amp;shp=a5d48078&amp;shcp=81f88b70&amp;idc=useast2b" TargetMode="External"/><Relationship Id="rId4770" Type="http://schemas.openxmlformats.org/officeDocument/2006/relationships/hyperlink" Target="https://p16-sign-useast2a.tiktokcdn.com/tos-useast2a-avt-0068-euttp/36c0c33391c86f0ac98f703351bdbb9a~tplv-tiktokx-cropcenter:100:100.jpeg?dr=10399&amp;refresh_token=ab7f4b79&amp;x-expires=1751623200&amp;x-signature=3ToCCSAkyjpW7OUADzqITeEFyws%3D&amp;t=4d5b0474&amp;ps=13740610&amp;shp=a5d48078&amp;shcp=81f88b70&amp;idc=useast2b" TargetMode="External"/><Relationship Id="rId5407" Type="http://schemas.openxmlformats.org/officeDocument/2006/relationships/hyperlink" Target="https://p16-sign-va.tiktokcdn.com/tos-maliva-avt-0068/5ffb367caf3bce550f5d73304480f864~tplv-tiktokx-cropcenter:100:100.jpeg?dr=10399&amp;refresh_token=27f28d20&amp;x-expires=1751623200&amp;x-signature=zns50h%2Bqblu3MYgKziZSrfqK3IU%3D&amp;t=4d5b0474&amp;ps=13740610&amp;shp=a5d48078&amp;shcp=81f88b70&amp;idc=useast2b" TargetMode="External"/><Relationship Id="rId5614" Type="http://schemas.openxmlformats.org/officeDocument/2006/relationships/hyperlink" Target="https://p16-sign-va.tiktokcdn.com/tos-maliva-avt-0068/d171a5ff3569b68219b40a71f4fcf7eb~tplv-tiktokx-cropcenter:1080:1080.jpeg?dr=10399&amp;refresh_token=1a246d01&amp;x-expires=1751623200&amp;x-signature=5m22rZ8s5XnWeVi5UGsuk4aWrxc%3D&amp;t=4d5b0474&amp;ps=13740610&amp;shp=a5d48078&amp;shcp=81f88b70&amp;idc=useast2b" TargetMode="External"/><Relationship Id="rId5821" Type="http://schemas.openxmlformats.org/officeDocument/2006/relationships/hyperlink" Target="https://p16-sign-va.tiktokcdn.com/tos-maliva-avt-0068/89544126c1815089bb18ffcf5196d39e~tplv-tiktokx-cropcenter:100:100.jpeg?dr=10399&amp;refresh_token=6e2a2496&amp;x-expires=1751623200&amp;x-signature=HMcUQa4uCYrhJFlphgDKtEs7gDI%3D&amp;t=4d5b0474&amp;ps=13740610&amp;shp=a5d48078&amp;shcp=81f88b70&amp;idc=useast2b" TargetMode="External"/><Relationship Id="rId3165" Type="http://schemas.openxmlformats.org/officeDocument/2006/relationships/hyperlink" Target="https://p16-sign-va.tiktokcdn.com/tos-maliva-avt-0068/ceae90b1864cc790dab6b153a15fb677~tplv-tiktokx-cropcenter:1080:1080.jpeg?dr=10399&amp;refresh_token=907ee8e1&amp;x-expires=1751623200&amp;x-signature=44gsQb6PYMuNFKknzyyV7igUYZg%3D&amp;t=4d5b0474&amp;ps=13740610&amp;shp=a5d48078&amp;shcp=81f88b70&amp;idc=useast2b" TargetMode="External"/><Relationship Id="rId3372" Type="http://schemas.openxmlformats.org/officeDocument/2006/relationships/hyperlink" Target="https://www.tiktok.com/@fullwarp/video/7519483319180971286" TargetMode="External"/><Relationship Id="rId4009" Type="http://schemas.openxmlformats.org/officeDocument/2006/relationships/hyperlink" Target="https://p16-sign-va.tiktokcdn.com/tos-maliva-avt-0068/48d4cd2a3dbc2d7619e7b5506077a958~tplv-tiktokx-cropcenter:1080:1080.jpeg?dr=10399&amp;refresh_token=59c8924a&amp;x-expires=1751623200&amp;x-signature=kyCwBlS9XqtOIfZ3mr%2FuiV7tLwk%3D&amp;t=4d5b0474&amp;ps=13740610&amp;shp=a5d48078&amp;shcp=81f88b70&amp;idc=useast2b" TargetMode="External"/><Relationship Id="rId4216" Type="http://schemas.openxmlformats.org/officeDocument/2006/relationships/hyperlink" Target="https://p16-pu-sign-no.tiktokcdn-eu.com/tos-no1a-p-0037-no/okAKkE0IDQljzCOugEfPASAAAFYoAoFECifRTr~tplv-tiktokx-origin.image?dr=10395&amp;x-expires=1751623200&amp;x-signature=QT%2FHmc8MzUq6AOgUlMUvLS91%2F54%3D&amp;t=4d5b0474&amp;ps=13740610&amp;shp=81f88b70&amp;shcp=43f4a2f9&amp;idc=useast2b" TargetMode="External"/><Relationship Id="rId4423" Type="http://schemas.openxmlformats.org/officeDocument/2006/relationships/hyperlink" Target="https://v77.tiktokcdn-eu.com/aca3be73c34872508edfe66e2e1c0026/68665daf/video/tos/maliva/tos-maliva-v-27dcd7c799-us/o0aYvAA9WE4FsBUHb9iKRiBAECEclZZggy8qA/?a=1233&amp;bti=ODszNWYuMDE6&amp;ch=0&amp;cr=0&amp;dr=0&amp;er=0&amp;lr=default&amp;cd=0%7C0%7C0%7C0&amp;br=250&amp;bt=125&amp;ds=5&amp;ft=.NpOcInz7ThZgabKXq8Zmo&amp;mime_type=audio_mpeg&amp;qs=13&amp;rc=M3d2OnY5cnM0NDMzZzU8NEBpM3d2OnY5cnM0NDMzZzU8NEBpaS1qMmRrL2BhLS1kMS9zYSNpaS1qMmRrL2BhLS1kMS9zcw%3D%3D&amp;vvpl=1&amp;l=202507021038321B07DC167FA1724FF904&amp;btag=e00070000" TargetMode="External"/><Relationship Id="rId4630" Type="http://schemas.openxmlformats.org/officeDocument/2006/relationships/hyperlink" Target="https://v16-webapp-prime.tiktok.com/video/tos/maliva/tos-maliva-ve-0068c799-us/oQeSkFDwjIHX1E5YTJEIxaCA5H5As45nkQfmeR/?a=1988&amp;bti=ODszNWYuMDE6&amp;ch=0&amp;cr=3&amp;dr=0&amp;lr=all&amp;cd=0%7C0%7C0%7C&amp;cv=1&amp;br=1570&amp;bt=785&amp;cs=0&amp;ds=3&amp;ft=Bich7VMSwUxRfO3vqmBO5_3MIUWD6~uRGOgeLPN3U7I03-I&amp;mime_type=video_mp4&amp;qs=0&amp;rc=NDQ4OmgzZzo4NWg2ODU5ZkBpM3hpcHY5cjl4NDMzZzczNEAvMGI1NGA0Nl8xMS1fYjBjYSNnbTMxMmQ0YTFhLS1kMS9zcw%3D%3D&amp;btag=e000b0000&amp;expire=1751625697&amp;l=20250702104131C99EEDEA904E1C530F34&amp;ply_type=2&amp;policy=2&amp;signature=02872e1eb9bd4c911055bad16e9915f4&amp;tk=tt_chain_token" TargetMode="External"/><Relationship Id="rId293" Type="http://schemas.openxmlformats.org/officeDocument/2006/relationships/hyperlink" Target="https://p16-sign-va.tiktokcdn.com/tos-maliva-p-0068/ogAAAJwIPdSpXEnilqLcyUB6QEiBMcA3damT9~tplv-tiktokx-origin.image?dr=10395&amp;x-expires=1751623200&amp;x-signature=DP06TvXoovy32HUDeQh2JZP2xGE%3D&amp;t=4d5b0474&amp;ps=13740610&amp;shp=81f88b70&amp;shcp=43f4a2f9&amp;idc=useast2b" TargetMode="External"/><Relationship Id="rId2181" Type="http://schemas.openxmlformats.org/officeDocument/2006/relationships/hyperlink" Target="https://p16-sign.tiktokcdn-us.com/tos-useast5-p-0068-tx/occ6zA45QdHYwiWTCxFEArDiIpAj3yEIErffke~tplv-tiktokx-origin.image?dr=10395&amp;x-expires=1751623200&amp;x-signature=IlxPUKfIKG5irHCqqfcJiwGkn14%3D&amp;t=4d5b0474&amp;ps=13740610&amp;shp=81f88b70&amp;shcp=43f4a2f9&amp;idc=useast2b" TargetMode="External"/><Relationship Id="rId3025" Type="http://schemas.openxmlformats.org/officeDocument/2006/relationships/hyperlink" Target="https://p16-sign-va.tiktokcdn.com/tos-maliva-avt-0068/857ec40db55d07617d2c037ab5e0e144~tplv-tiktokx-cropcenter:1080:1080.jpeg?dr=10399&amp;refresh_token=8e32b3be&amp;x-expires=1751623200&amp;x-signature=iO2SQWUIgr1uqO%2BjgVPkepX2MYM%3D&amp;t=4d5b0474&amp;ps=13740610&amp;shp=a5d48078&amp;shcp=81f88b70&amp;idc=useast2b" TargetMode="External"/><Relationship Id="rId3232" Type="http://schemas.openxmlformats.org/officeDocument/2006/relationships/hyperlink" Target="https://p16-pu-sign-no.tiktokcdn-eu.com/tos-no1a-p-0037-no/oIIDr6ixDQZwmXi6ARFCkXRbEBf1oeFIE7gkEV~tplv-tiktokx-origin.image?dr=10395&amp;x-expires=1751623200&amp;x-signature=bf8W7H4xZYuCiqoEbAtT0cVTfJg%3D&amp;t=4d5b0474&amp;ps=13740610&amp;shp=81f88b70&amp;shcp=43f4a2f9&amp;idc=useast2b" TargetMode="External"/><Relationship Id="rId6388" Type="http://schemas.openxmlformats.org/officeDocument/2006/relationships/hyperlink" Target="https://v16m.tiktokcdn-eu.com/2f74addc5bbc30d9b975f81fb44da504/6866622e/video/tos/useast2a/tos-useast2a-v-27dcd7/oEBAgKZykhNAAECED3MNAfAhAzoqFgEPOoWETo/?a=1233&amp;bti=ODszNWYuMDE6&amp;ch=0&amp;cr=0&amp;dr=0&amp;er=0&amp;lr=default&amp;cd=0%7C0%7C0%7C0&amp;br=250&amp;bt=125&amp;ds=5&amp;ft=.NpOcInz7Th0sabKXq8Zmo&amp;mime_type=audio_mpeg&amp;qs=13&amp;rc=amhrbmk6ZjkzbjMzNzU8M0Bpamhrbmk6ZjkzbjMzNzU8M0BvYGwvcjRnMDNgLS1kMTZzYSNvYGwvcjRnMDNgLS1kMTZzcw%3D%3D&amp;vvpl=1&amp;l=202507021053323C9F4146985E37534CF7&amp;btag=e00058000" TargetMode="External"/><Relationship Id="rId6595" Type="http://schemas.openxmlformats.org/officeDocument/2006/relationships/hyperlink" Target="https://v16-webapp-prime.tiktok.com/video/tos/maliva/tos-maliva-ve-0068c799-us/oUYE7BAxwEOEyD9oA4gaInQ4f7ECeBEVGDoRXF/?a=1988&amp;bti=ODszNWYuMDE6&amp;ch=0&amp;cr=3&amp;dr=0&amp;lr=all&amp;cd=0%7C0%7C0%7C&amp;cv=1&amp;br=2598&amp;bt=1299&amp;cs=0&amp;ds=3&amp;ft=Bich7VMSwUxRfxSwqmBO5q3MIUWD6~uRGVPhTgqBmdsm3-I&amp;mime_type=video_mp4&amp;qs=0&amp;rc=cnF8b2hsc2d3SkBwaHIxaDFybndmNTdmZWhoOzM4ZTRnZjs8ZkBpMzYzcW45cnA3NDMzaTczNEBjRl5Nc3FePmJKYSNvYF90aHFmOiMzYy01YV8wNWExNS1iMTMxYSNiLmtgMmQ0cWJhLS1kMTJzcw%3D%3D&amp;btag=e000b0000&amp;expire=1751626535&amp;l=20250702105524D32F47043997BF53620C&amp;ply_type=2&amp;policy=2&amp;signature=dcbe7a8eba7b9c5680c0ff0bb4725042&amp;tk=tt_chain_token" TargetMode="External"/><Relationship Id="rId153" Type="http://schemas.openxmlformats.org/officeDocument/2006/relationships/hyperlink" Target="https://www.tiktok.com/@htrytjuyf.rtrtrdr/video/7513960708204432686" TargetMode="External"/><Relationship Id="rId360" Type="http://schemas.openxmlformats.org/officeDocument/2006/relationships/hyperlink" Target="https://v77.tiktokcdn-eu.com/339fb4d102f98e432a126db7525997ae/686657db/video/tos/no1a/tos-no1a-v-2370-no/o4edjFgHfCENqmARADJoraBu2EFkFUAiWdAECi/?a=1233&amp;bti=ODszNWYuMDE6&amp;ch=0&amp;cr=0&amp;dr=0&amp;er=0&amp;lr=default&amp;cd=0%7C0%7C0%7C0&amp;br=250&amp;bt=125&amp;ds=5&amp;ft=.NpOcInz7Th6SabKXq8Zmo&amp;mime_type=audio_mpeg&amp;qs=13&amp;rc=Mzh0b2s5cjt3MzMzbzU8NUBpMzh0b2s5cjt3MzMzbzU8NUBrMWMyMmRzZ2JhLS1kMTFzYSNrMWMyMmRzZ2JhLS1kMTFzcw%3D%3D&amp;vvpl=1&amp;l=20250702101104E9101977EF35BA4F1FB5&amp;btag=e00050000" TargetMode="External"/><Relationship Id="rId2041" Type="http://schemas.openxmlformats.org/officeDocument/2006/relationships/hyperlink" Target="https://v77.tiktokcdn-eu.com/dcd55ec5356c981d24783fa58e1f936c/68665a44/video/tos/no1a/tos-no1a-v-2370-no/ooCEieayIahUk6UBjiyDfFcJssCFAAXgAKsoIg/?a=1233&amp;bti=ODszNWYuMDE6&amp;ch=0&amp;cr=0&amp;dr=0&amp;er=0&amp;lr=default&amp;cd=0%7C0%7C0%7C0&amp;br=250&amp;bt=125&amp;ds=5&amp;ft=.NpOcInz7ThtoabKXq8Zmo&amp;mime_type=audio_mpeg&amp;qs=13&amp;rc=M2s3bmo5cmVxNDMzbzU8NUBpM2s3bmo5cmVxNDMzbzU8NUBrbi9qMmQ0ajVhLS1kMTFzYSNrbi9qMmQ0ajVhLS1kMTFzcw%3D%3D&amp;vvpl=1&amp;l=20250702102333E675C912EF86D450C260&amp;btag=e00048000" TargetMode="External"/><Relationship Id="rId5197" Type="http://schemas.openxmlformats.org/officeDocument/2006/relationships/hyperlink" Target="https://v77.tiktokcdn-eu.com/823b53741a190f43a98c7b781358dc36/68665f49/video/tos/no1a/tos-no1a-v-2370-no/oosoFCfDkE0gJOoUZTW9AEf0TBXCIE1AFAA7Eg/?a=1233&amp;bti=ODszNWYuMDE6&amp;ch=0&amp;cr=0&amp;dr=0&amp;er=0&amp;lr=default&amp;cd=0%7C0%7C0%7C0&amp;br=250&amp;bt=125&amp;ds=5&amp;ft=.NpOcInz7ThJEabKXq8Zmo&amp;mime_type=audio_mpeg&amp;qs=13&amp;rc=ank3Z3Q5cnhuMzMzbzU8NUBpank3Z3Q5cnhuMzMzbzU8NUByYi0zMmRzbjZhLS1kMTFzYSNyYi0zMmRzbjZhLS1kMTFzcw%3D%3D&amp;vvpl=1&amp;l=2025070210450971E897EA55D78A52FA59&amp;btag=e00078000" TargetMode="External"/><Relationship Id="rId6248" Type="http://schemas.openxmlformats.org/officeDocument/2006/relationships/hyperlink" Target="https://p16-sign-sg.tiktokcdn.com/tos-alisg-avt-0068/97940367ff28cc07716d1f4fd506d23c~tplv-tiktokx-cropcenter:1080:1080.jpeg?dr=10399&amp;refresh_token=4b2cb8bf&amp;x-expires=1751623200&amp;x-signature=Oz5Kfy9OunyNfM4%2FVS3PbqlIDEA%3D&amp;t=4d5b0474&amp;ps=13740610&amp;shp=a5d48078&amp;shcp=81f88b70&amp;idc=useast2b" TargetMode="External"/><Relationship Id="rId6455" Type="http://schemas.openxmlformats.org/officeDocument/2006/relationships/hyperlink" Target="https://v16m.tiktokcdn-eu.com/843dcf5bf21a98da9e0f4a69cf86027f/68666160/video/tos/useast2a/tos-useast2a-v-2370-euttp/oUAiwclMGIDxeFmMEDLAeiTZTEecQAGIIfgOox/?a=1233&amp;bti=ODszNWYuMDE6&amp;ch=0&amp;cr=0&amp;dr=0&amp;er=0&amp;lr=default&amp;cd=0%7C0%7C0%7C0&amp;br=250&amp;bt=125&amp;ds=5&amp;ft=.NpOcInz7ThgwabKXq8Zmo&amp;mime_type=audio_mpeg&amp;qs=13&amp;rc=am41anM5cjZoNDMzZjU8M0Bpam41anM5cjZoNDMzZjU8M0BzLnFlMmQ0MGVhLS1kMWNzYSNzLnFlMmQ0MGVhLS1kMWNzcw%3D%3D&amp;vvpl=1&amp;l=202507021054110D69D50A00D2FF53F74B&amp;btag=e00070000" TargetMode="External"/><Relationship Id="rId220" Type="http://schemas.openxmlformats.org/officeDocument/2006/relationships/hyperlink" Target="https://p16-sign-va.tiktokcdn.com/tos-maliva-avt-0068/7ce5017017d2b839771cf86a3b694e54~tplv-tiktokx-cropcenter:100:100.jpeg?dr=10399&amp;refresh_token=3542b1fd&amp;x-expires=1751623200&amp;x-signature=54okGWzaxHaFw0X%2BrPKEJzjrrq0%3D&amp;t=4d5b0474&amp;ps=13740610&amp;shp=a5d48078&amp;shcp=81f88b70&amp;idc=useast2b" TargetMode="External"/><Relationship Id="rId2998" Type="http://schemas.openxmlformats.org/officeDocument/2006/relationships/hyperlink" Target="https://www.tiktok.com/@spam.in.the.house.xx/video/7491019009765199126" TargetMode="External"/><Relationship Id="rId5057" Type="http://schemas.openxmlformats.org/officeDocument/2006/relationships/hyperlink" Target="https://v16-webapp-prime.tiktok.com/video/tos/no1a/tos-no1a-ve-0068c001-no/oUiITREa1dkMscBVAwfgiGAyQgIiaKbzCWL00C/?a=1988&amp;bti=ODszNWYuMDE6&amp;ch=0&amp;cr=3&amp;dr=0&amp;lr=all&amp;cd=0%7C0%7C0%7C&amp;cv=1&amp;br=2736&amp;bt=1368&amp;cs=0&amp;ds=3&amp;ft=Bich7VMSwUxRf20vqmBO5_3MIUWD6~uRGOgeLPN3U7I03-I&amp;mime_type=video_mp4&amp;qs=0&amp;rc=ZDk3Nzk6aDg3OTk6PGg0Z0BpMzVnNm85cnNnNDMzbzczNUAyMGJhNTIuNV8xNDVfL2IvYSNkXy8wMmRzLWFhLS1kMTFzcw%3D%3D&amp;btag=e00090000&amp;expire=1751625936&amp;l=2025070210443273B1E9586E018550D2A9&amp;ply_type=2&amp;policy=2&amp;signature=69d3eff6c5341b04825aecfb44550dd0&amp;tk=tt_chain_token" TargetMode="External"/><Relationship Id="rId5264" Type="http://schemas.openxmlformats.org/officeDocument/2006/relationships/hyperlink" Target="https://www.tiktok.com/@3ow.wiki/video/7518879004082949398" TargetMode="External"/><Relationship Id="rId6108" Type="http://schemas.openxmlformats.org/officeDocument/2006/relationships/hyperlink" Target="https://www.tiktok.com/@jakeytv/video/7505307928375676178" TargetMode="External"/><Relationship Id="rId6662" Type="http://schemas.openxmlformats.org/officeDocument/2006/relationships/hyperlink" Target="https://p16-pu-sign-useast8.tiktokcdn-us.com/tos-useast8-p-0068-tx2/o8A9IITQqEeDCjZItf4fCFyckDvoEYIzjCcKIA~tplv-tiktokx-origin.image?dr=10395&amp;x-expires=1751623200&amp;x-signature=Mc0agedbNTqHlRb37gUc%2BC7peWs%3D&amp;t=4d5b0474&amp;ps=13740610&amp;shp=81f88b70&amp;shcp=43f4a2f9&amp;idc=useast2b" TargetMode="External"/><Relationship Id="rId2858" Type="http://schemas.openxmlformats.org/officeDocument/2006/relationships/hyperlink" Target="https://p16-pu-sign-no.tiktokcdn-eu.com/tos-no1a-avt-0068c001-no/c554ab8d7df28107f5524113556bd79a~tplv-tiktokx-cropcenter:100:100.jpeg?dr=10399&amp;refresh_token=4077037c&amp;x-expires=1751623200&amp;x-signature=kV18bwox%2FD%2B1Dfva5Xrcf1plYdw%3D&amp;t=4d5b0474&amp;ps=13740610&amp;shp=a5d48078&amp;shcp=81f88b70&amp;idc=useast2b" TargetMode="External"/><Relationship Id="rId3909" Type="http://schemas.openxmlformats.org/officeDocument/2006/relationships/hyperlink" Target="https://p16-sign-va.tiktokcdn.com/tos-maliva-avt-0068/40cd099575787a505aafdcaea25f5fdd~tplv-tiktokx-cropcenter:1080:1080.jpeg?dr=10399&amp;refresh_token=2060b923&amp;x-expires=1751623200&amp;x-signature=f0Ama%2F5GMb8qAPNHtLHPRA7J8nY%3D&amp;t=4d5b0474&amp;ps=13740610&amp;shp=a5d48078&amp;shcp=81f88b70&amp;idc=useast2b" TargetMode="External"/><Relationship Id="rId4073" Type="http://schemas.openxmlformats.org/officeDocument/2006/relationships/hyperlink" Target="https://sf77-ies-music-sg.tiktokcdn.com/obj/tos-alisg-ve-2774/5c143829395e4e65a67c85bcef6f88d5" TargetMode="External"/><Relationship Id="rId5471" Type="http://schemas.openxmlformats.org/officeDocument/2006/relationships/hyperlink" Target="https://p16-pu-sign-no.tiktokcdn-eu.com/tos-no1a-p-0037-no/osWg32c6ALIEXhknRKGBFleg2EIJIDFZQvd2fD~tplv-tiktokx-origin.image?dr=10395&amp;x-expires=1751623200&amp;x-signature=0riFpU7%2FLtjpDkImhcIx6qbB7Nc%3D&amp;t=4d5b0474&amp;ps=13740610&amp;shp=81f88b70&amp;shcp=43f4a2f9&amp;idc=useast2b" TargetMode="External"/><Relationship Id="rId6315" Type="http://schemas.openxmlformats.org/officeDocument/2006/relationships/hyperlink" Target="https://www.tiktok.com/@florissaelman/video/7518392916277071136" TargetMode="External"/><Relationship Id="rId6522" Type="http://schemas.openxmlformats.org/officeDocument/2006/relationships/hyperlink" Target="https://p16-sign-va.tiktokcdn.com/tos-maliva-avt-0068/7336066997467709482~tplv-tiktokx-cropcenter:100:100.jpeg?dr=10399&amp;refresh_token=e8320e64&amp;x-expires=1751623200&amp;x-signature=nIuiDbrB3ezUX%2B7HQ7mHTKnAOXA%3D&amp;t=4d5b0474&amp;ps=13740610&amp;shp=a5d48078&amp;shcp=81f88b70&amp;idc=useast2b" TargetMode="External"/><Relationship Id="rId99" Type="http://schemas.openxmlformats.org/officeDocument/2006/relationships/hyperlink" Target="https://v16-webapp-prime.tiktok.com/video/tos/no1a/tos-no1a-ve-0068-no/owfxSiNyKACi7pmIQE2u3HA0cxUwp0QlBCIUid/?a=1988&amp;bti=ODszNWYuMDE6&amp;ch=0&amp;cr=3&amp;dr=0&amp;lr=all&amp;cd=0%7C0%7C0%7C&amp;cv=1&amp;br=2060&amp;bt=1030&amp;cs=0&amp;ds=3&amp;ft=Bich7VMSwUxRfGVvqmBO5_3MIUWD6~uRGOgeLPN3U7I03-I&amp;mime_type=video_mp4&amp;qs=0&amp;rc=ZTg6aTk3aWc4aTszNWZmNEBpM3Zpc3E5cjk3NDMzbzczNUAxX15hXzFeNmIxXjA2Xy02YSNnYGNsMmRzaF5hLS1kMTFzcw%3D%3D&amp;btag=e00090000&amp;expire=1751623750&amp;l=20250702100809F0936C5FD42D304DA17C&amp;ply_type=2&amp;policy=2&amp;signature=9ee374cc1161c6b06f0976a705c7c177&amp;tk=tt_chain_token" TargetMode="External"/><Relationship Id="rId1667" Type="http://schemas.openxmlformats.org/officeDocument/2006/relationships/hyperlink" Target="https://www.tiktok.com/@itgirl_/video/7500975075471150382" TargetMode="External"/><Relationship Id="rId1874" Type="http://schemas.openxmlformats.org/officeDocument/2006/relationships/hyperlink" Target="https://p16-sign-va.tiktokcdn.com/tos-maliva-avt-0068/c4849ceedac58ab890f38c2fa65247fe~tplv-tiktokx-cropcenter:100:100.jpeg?dr=10399&amp;refresh_token=7dd9d78d&amp;x-expires=1751623200&amp;x-signature=uD1T%2F3YPVWyb1dvgeLNb9LfYorw%3D&amp;t=4d5b0474&amp;ps=13740610&amp;shp=a5d48078&amp;shcp=81f88b70&amp;idc=useast2b" TargetMode="External"/><Relationship Id="rId2718" Type="http://schemas.openxmlformats.org/officeDocument/2006/relationships/hyperlink" Target="https://p16-pu-sign-no.tiktokcdn-eu.com/tos-no1a-avt-0068c001-no/87ecd2f32ee91e151300141c1a1637c0~tplv-tiktokx-cropcenter:1080:1080.jpeg?dr=10399&amp;refresh_token=77ea42ec&amp;x-expires=1751623200&amp;x-signature=wkOCNdwRLlaVhxSBZ07ScOfj4j8%3D&amp;t=4d5b0474&amp;ps=13740610&amp;shp=a5d48078&amp;shcp=81f88b70&amp;idc=useast2b" TargetMode="External"/><Relationship Id="rId2925" Type="http://schemas.openxmlformats.org/officeDocument/2006/relationships/hyperlink" Target="https://sf77-ies-music-sg.tiktokcdn.com/obj/tos-alisg-ve-2774/7776172bb19a49c89a9506853c72a930" TargetMode="External"/><Relationship Id="rId4280" Type="http://schemas.openxmlformats.org/officeDocument/2006/relationships/hyperlink" Target="https://www.tiktok.com/@harm/video/7521813700953509153" TargetMode="External"/><Relationship Id="rId5124" Type="http://schemas.openxmlformats.org/officeDocument/2006/relationships/hyperlink" Target="https://www.tiktok.com/@supergaande/video/7518774709241072928" TargetMode="External"/><Relationship Id="rId5331" Type="http://schemas.openxmlformats.org/officeDocument/2006/relationships/hyperlink" Target="https://v16m.tiktokcdn-eu.com/085c6a7a197b3afda9b62b7e50d737b9/68665f85/video/tos/no1a/tos-no1a-v-2370-no/osIADQIojDyAfATmI5IEBLILoKGqeQA7geSviI/?a=1233&amp;bti=ODszNWYuMDE6&amp;ch=0&amp;cr=0&amp;dr=0&amp;er=0&amp;lr=default&amp;cd=0%7C0%7C0%7C0&amp;br=250&amp;bt=125&amp;ds=5&amp;ft=.NpOcInz7ThiuabKXq8Zmo&amp;mime_type=audio_mpeg&amp;qs=13&amp;rc=amlzNWw5cjhzMzMzbzU8NUBpamlzNWw5cjhzMzMzbzU8NUAxMWExMmRzXmRhLS1kMTFzYSMxMWExMmRzXmRhLS1kMTFzcw%3D%3D&amp;vvpl=1&amp;l=202507021046192E2A67E7A45ADC520EF7&amp;btag=e00070000" TargetMode="External"/><Relationship Id="rId1527" Type="http://schemas.openxmlformats.org/officeDocument/2006/relationships/hyperlink" Target="https://v16m.tiktokcdn-eu.com/0bceae371f58360009cfbc363bfe421b/686659c9/video/tos/no1a/tos-no1a-v-2370-no/o4voXIoGAcADXzpLeAQTLAE4QQe5NXQarZmCfI/?a=1233&amp;bti=ODszNWYuMDE6&amp;ch=0&amp;cr=0&amp;dr=0&amp;er=0&amp;lr=default&amp;cd=0%7C0%7C0%7C0&amp;br=250&amp;bt=125&amp;ds=5&amp;ft=.NpOcInz7ThpnabKXq8Zmo&amp;mime_type=audio_mpeg&amp;qs=13&amp;rc=M3FxNng5cnVvMzMzbzU8NUBpM3FxNng5cnVvMzMzbzU8NUAyaGYvMmQ0cGthLS1kMTFzYSMyaGYvMmQ0cGthLS1kMTFzcw%3D%3D&amp;vvpl=1&amp;l=20250702102025D08601BC56BC124EAE1F&amp;btag=e00050000" TargetMode="External"/><Relationship Id="rId1734" Type="http://schemas.openxmlformats.org/officeDocument/2006/relationships/hyperlink" Target="https://p16-sign-sg.tiktokcdn.com/tos-alisg-avt-0068/c5472b261227e61d8f721fc5ea871c90~tplv-tiktokx-cropcenter:100:100.jpeg?dr=10399&amp;refresh_token=87e4f946&amp;x-expires=1751623200&amp;x-signature=%2Frs1CL6uOCTD9chA6acS156GjO4%3D&amp;t=4d5b0474&amp;ps=13740610&amp;shp=a5d48078&amp;shcp=81f88b70&amp;idc=useast2b" TargetMode="External"/><Relationship Id="rId1941" Type="http://schemas.openxmlformats.org/officeDocument/2006/relationships/hyperlink" Target="https://v77.tiktokcdn-eu.com/b52de8bce0ce19cee36a447bb35114cc/68665a44/video/tos/useast2a/tos-useast2a-v-2370-euttp/okofE4nREeChENBzkADPA6UADROcbJDMksFDQ9/?a=1233&amp;bti=ODszNWYuMDE6&amp;ch=0&amp;cr=0&amp;dr=0&amp;er=0&amp;lr=default&amp;cd=0%7C0%7C0%7C0&amp;br=250&amp;bt=125&amp;ds=5&amp;ft=.NpOcInz7Thk5abKXq8Zmo&amp;mime_type=audio_mpeg&amp;qs=13&amp;rc=M3c6ODs6Zm5obTMzZjU8M0BpM3c6ODs6Zm5obTMzZjU8M0Bmc2RucjRfZDNgLS1kMWNzYSNmc2RucjRfZDNgLS1kMWNzcw%3D%3D&amp;vvpl=1&amp;l=20250702102252A17702B6A88D5C4EC19B&amp;btag=e00050000" TargetMode="External"/><Relationship Id="rId4140" Type="http://schemas.openxmlformats.org/officeDocument/2006/relationships/hyperlink" Target="https://www.tiktok.com/@foodclubfox/video/7521030690993949966" TargetMode="External"/><Relationship Id="rId26" Type="http://schemas.openxmlformats.org/officeDocument/2006/relationships/hyperlink" Target="https://v77.tiktokcdn-eu.com/acd4cf5fef78acfa0b0bf7b206fa496e/686656be/video/tos/maliva/tos-maliva-v-27dcd7c799-us/oYIDoUA7hykjUBocviFDfPACECSskRAI2gfFJY/?a=1233&amp;bti=ODszNWYuMDE6&amp;ch=0&amp;cr=0&amp;dr=0&amp;er=0&amp;lr=default&amp;cd=0%7C0%7C0%7C0&amp;br=250&amp;bt=125&amp;ds=5&amp;ft=.NpOcInz7ThCOabKXq8Zmo&amp;mime_type=audio_mpeg&amp;qs=13&amp;rc=Mzs3OXc5cnM2NDMzZzU8NEBpMzs3OXc5cnM2NDMzZzU8NEBuY29rMmQ0LzZhLS1kMS9zYSNuY29rMmQ0LzZhLS1kMS9zcw%3D%3D&amp;vvpl=1&amp;l=2025070210075400D2D6C7B104754E5CEE&amp;btag=e00050000" TargetMode="External"/><Relationship Id="rId3699" Type="http://schemas.openxmlformats.org/officeDocument/2006/relationships/hyperlink" Target="https://v16-webapp-prime.tiktok.com/video/tos/no1a/tos-no1a-ve-0068-no/osRArBECJFDERUg7JmixFuEFf1kQRoEEJfIvDU/?a=1988&amp;bti=ODszNWYuMDE6&amp;ch=0&amp;cr=3&amp;dr=0&amp;lr=all&amp;cd=0%7C0%7C0%7C&amp;cv=1&amp;br=2496&amp;bt=1248&amp;cs=0&amp;ds=3&amp;ft=Bich7VMSwUxRfGtvqmBO5q3MIUWD6~uRGXIiFKzdEV0a3-I&amp;mime_type=video_mp4&amp;qs=0&amp;rc=Ozw4ZGk5NDQzNjppNGhpZUBpanV5anQ5cnU1NDMzbzczNUBfXjJhM2MtXjIxYi5jLzBjYSNpMGNtMmRzMS9hLS1kMTFzcw%3D%3D&amp;btag=e00088000&amp;expire=1751625190&amp;l=202507021032404E6E4E8A6D230D52ADB6&amp;ply_type=2&amp;policy=2&amp;signature=ecdabbb03d8b8b0b9447fdcb31ffe68e&amp;tk=tt_chain_token" TargetMode="External"/><Relationship Id="rId4000" Type="http://schemas.openxmlformats.org/officeDocument/2006/relationships/hyperlink" Target="https://www.tiktok.com/@gihun..456/video/7507982121408007446" TargetMode="External"/><Relationship Id="rId1801" Type="http://schemas.openxmlformats.org/officeDocument/2006/relationships/hyperlink" Target="https://www.tiktok.com/@zalipni_sm/video/7514404842236939542" TargetMode="External"/><Relationship Id="rId3559" Type="http://schemas.openxmlformats.org/officeDocument/2006/relationships/hyperlink" Target="https://www.tiktok.com/@ashleygeorge06/video/7518872048102378783" TargetMode="External"/><Relationship Id="rId4957" Type="http://schemas.openxmlformats.org/officeDocument/2006/relationships/hyperlink" Target="https://p16-pu-sign-no.tiktokcdn-eu.com/tos-no1a-p-0037-no/okBBEBAAajioSI6nEOBAtEbRaNIviYW12liZH~tplv-tiktokx-origin.image?dr=10395&amp;x-expires=1751623200&amp;x-signature=kVCZHH500neY1OzDj%2FkV%2BWnXmTo%3D&amp;t=4d5b0474&amp;ps=13740610&amp;shp=81f88b70&amp;shcp=43f4a2f9&amp;idc=useast2b" TargetMode="External"/><Relationship Id="rId6172" Type="http://schemas.openxmlformats.org/officeDocument/2006/relationships/hyperlink" Target="https://www.tiktok.com/@user6130888576619/video/7508807966406085918" TargetMode="External"/><Relationship Id="rId687" Type="http://schemas.openxmlformats.org/officeDocument/2006/relationships/hyperlink" Target="https://p16-sign-sg.tiktokcdn.com/tos-alisg-p-0037/oIY2jBHiZEIlBIuIyAi0ARoBwsqunArFfyGC86~tplv-tiktokx-origin.image?dr=10395&amp;x-expires=1751623200&amp;x-signature=SEdDn82i8pQycJxwHhAIyIdDZBE%3D&amp;t=4d5b0474&amp;ps=13740610&amp;shp=81f88b70&amp;shcp=43f4a2f9&amp;idc=useast2b" TargetMode="External"/><Relationship Id="rId2368" Type="http://schemas.openxmlformats.org/officeDocument/2006/relationships/hyperlink" Target="https://v16m.tiktokcdn-eu.com/f5e9198d6a65514632e428c193dd1929/68665acb/video/tos/no1a/tos-no1a-v-2370-no/oM5EeYTyITmUkkWBgauDfFyJMmCFQKmgB6ToMt/?a=1233&amp;bti=ODszNWYuMDE6&amp;ch=0&amp;cr=0&amp;dr=0&amp;er=0&amp;lr=default&amp;cd=0%7C0%7C0%7C0&amp;br=250&amp;bt=125&amp;ft=.NpOcInz7Th9_abKXq8Zmo&amp;mime_type=audio_mpeg&amp;qs=6&amp;rc=NjUzZTlmMztmaTczN2dnM0BpMzNzd205cjw5NDMzbzU8NUAzXzIzNGAuXjExMWBfMTYzYSNtNGsxMmRrM2FhLS1kMTFzcw%3D%3D&amp;vvpl=1&amp;l=202507021025029090C3AA0A100A4FC0B7&amp;btag=e00090000" TargetMode="External"/><Relationship Id="rId3766" Type="http://schemas.openxmlformats.org/officeDocument/2006/relationships/hyperlink" Target="https://p16-sign-va.tiktokcdn.com/tos-maliva-avt-0068/7346607306001350699~tplv-tiktokx-cropcenter:100:100.jpeg?dr=10399&amp;refresh_token=d97688d8&amp;x-expires=1751623200&amp;x-signature=PrWFtfQhMA4qnLa1rpxdgt2BTNs%3D&amp;t=4d5b0474&amp;ps=13740610&amp;shp=a5d48078&amp;shcp=81f88b70&amp;idc=useast2b" TargetMode="External"/><Relationship Id="rId3973" Type="http://schemas.openxmlformats.org/officeDocument/2006/relationships/hyperlink" Target="https://v77.tiktokcdn-eu.com/0bda45a6a3c78958e6341c04e77cc539/68665ce5/video/tos/useast5/tos-useast5-v-27dcd7-tx/ocA7EiqoBD4dlZBgkUrazQCAAsvNASIjAEivE/?a=1233&amp;bti=ODszNWYuMDE6&amp;ch=0&amp;cr=0&amp;dr=0&amp;er=0&amp;lr=default&amp;cd=0%7C0%7C0%7C0&amp;br=250&amp;bt=125&amp;ds=5&amp;ft=.NpOcInz7ThRPabKXq8Zmo&amp;mime_type=audio_mpeg&amp;qs=13&amp;rc=MzZuZHU5cmxwMzMzZzU8NEBpMzZuZHU5cmxwMzMzZzU8NEAxMGc1MmRrNW1hLS1kMS9zYSMxMGc1MmRrNW1hLS1kMS9zcw%3D%3D&amp;vvpl=1&amp;l=202507021035111752E3296786B551BBAC&amp;btag=e00070000" TargetMode="External"/><Relationship Id="rId4817" Type="http://schemas.openxmlformats.org/officeDocument/2006/relationships/hyperlink" Target="https://p16-sign-va.tiktokcdn.com/tos-maliva-avt-0068/6d48f4fc3808991902940501f77e8c2d~tplv-tiktokx-cropcenter:100:100.jpeg?dr=10399&amp;refresh_token=ad28a61a&amp;x-expires=1751623200&amp;x-signature=%2F3Pif7Nc8%2BF%2FaUO%2B1V2fA%2B1OM%2Bg%3D&amp;t=4d5b0474&amp;ps=13740610&amp;shp=a5d48078&amp;shcp=81f88b70&amp;idc=useast2b" TargetMode="External"/><Relationship Id="rId6032" Type="http://schemas.openxmlformats.org/officeDocument/2006/relationships/hyperlink" Target="https://www.tiktok.com/@filan.designn/video/7517789692771814678" TargetMode="External"/><Relationship Id="rId894" Type="http://schemas.openxmlformats.org/officeDocument/2006/relationships/hyperlink" Target="https://p16-pu-sign-no.tiktokcdn-eu.com/tos-no1a-p-0037-no/ogWYryzY9vBIBigKLD8sEJvipy8AB0aAA6AEA~tplv-tiktokx-origin.image?dr=10395&amp;x-expires=1751623200&amp;x-signature=a91oa1CkVBmbLNXcbZSWyfi4uMQ%3D&amp;t=4d5b0474&amp;ps=13740610&amp;shp=81f88b70&amp;shcp=43f4a2f9&amp;idc=useast2b" TargetMode="External"/><Relationship Id="rId1177" Type="http://schemas.openxmlformats.org/officeDocument/2006/relationships/hyperlink" Target="https://v77.tiktokcdn-eu.com/81833a52aed8451d206ba50c02767f25/686658be/video/tos/no1a/tos-no1a-v-2370-no/oMeMWMy9BhYAfKBeQAADQ8YfgCvBeQS10sQMAU/?a=1233&amp;bti=ODszNWYuMDE6&amp;ch=0&amp;cr=0&amp;dr=0&amp;er=0&amp;lr=default&amp;cd=0%7C0%7C0%7C0&amp;br=250&amp;bt=125&amp;ds=5&amp;ft=.NpOcInz7Thw8abKXq8Zmo&amp;mime_type=audio_mpeg&amp;qs=13&amp;rc=MzpzdW05cjpqeDMzbzU8NUBpMzpzdW05cjpqeDMzbzU8NUBvMWkwMmRzNWtgLS1kMTFzYSNvMWkwMmRzNWtgLS1kMTFzcw%3D%3D&amp;vvpl=1&amp;l=202507021017274C0792C605C63D4FB24C&amp;btag=e00070000" TargetMode="External"/><Relationship Id="rId2575" Type="http://schemas.openxmlformats.org/officeDocument/2006/relationships/hyperlink" Target="https://p16-sign-useast2a.tiktokcdn.com/tos-useast2a-avt-0068-euttp/177115ce589430d1d6054aeaebee4c6c~tplv-tiktokx-cropcenter:100:100.jpeg?dr=10399&amp;refresh_token=e9c85e27&amp;x-expires=1751623200&amp;x-signature=AOFwwMgXCEBRmLWM2jTmZae%2Fbc8%3D&amp;t=4d5b0474&amp;ps=13740610&amp;shp=a5d48078&amp;shcp=81f88b70&amp;idc=useast2b" TargetMode="External"/><Relationship Id="rId2782" Type="http://schemas.openxmlformats.org/officeDocument/2006/relationships/hyperlink" Target="https://v77.tiktokcdn-eu.com/8018ae0488c64d4ee381ac5dbbc865b2/68665b24/video/tos/no1a/tos-no1a-v-2370-no/oY1R0aiCAvB1EAACQBRYl9ZAAAADEbcyiBzFP/?a=1233&amp;bti=ODszNWYuMDE6&amp;ch=0&amp;cr=0&amp;dr=0&amp;er=0&amp;lr=default&amp;cd=0%7C0%7C0%7C0&amp;br=250&amp;bt=125&amp;ds=5&amp;ft=.NpOcInz7ThLGabKXq8Zmo&amp;mime_type=audio_mpeg&amp;qs=13&amp;rc=am9vM285cmlnMzMzbzU8NUBpam9vM285cmlnMzMzbzU8NUByMGRiMmQ0MC1hLS1kMTFzYSNyMGRiMmQ0MC1hLS1kMTFzcw%3D%3D&amp;vvpl=1&amp;l=202507021027264E6E4E8A6D230D522A7C&amp;btag=e00078000" TargetMode="External"/><Relationship Id="rId3419" Type="http://schemas.openxmlformats.org/officeDocument/2006/relationships/hyperlink" Target="https://p16-sign-sg.tiktokcdn.com/tos-alisg-p-0037/oU1EZvAEE8iFA8PB6AtbYrilBiAYu9ZABIadc~tplv-tiktokx-origin.image?dr=10395&amp;x-expires=1751623200&amp;x-signature=4LWeAe9R%2B%2F1I4EjdhJgk58NoO9U%3D&amp;t=4d5b0474&amp;ps=13740610&amp;shp=81f88b70&amp;shcp=43f4a2f9&amp;idc=useast2b" TargetMode="External"/><Relationship Id="rId3626" Type="http://schemas.openxmlformats.org/officeDocument/2006/relationships/hyperlink" Target="https://p16-sign-useast2a.tiktokcdn.com/tos-useast2a-avt-0068-euttp/5668d507e8bc6942a85c71e71c04dbec~tplv-tiktokx-cropcenter:100:100.jpeg?dr=10399&amp;refresh_token=8690f657&amp;x-expires=1751623200&amp;x-signature=Ek%2FBjZ4WlVJhYNmolVvmvR60kS0%3D&amp;t=4d5b0474&amp;ps=13740610&amp;shp=a5d48078&amp;shcp=81f88b70&amp;idc=useast2b" TargetMode="External"/><Relationship Id="rId3833" Type="http://schemas.openxmlformats.org/officeDocument/2006/relationships/hyperlink" Target="https://p16-sign-sg.tiktokcdn.com/tos-alisg-avt-0068/d98c57124b9e8320e8717faa92447ae0~tplv-tiktokx-cropcenter:1080:1080.jpeg?dr=10399&amp;refresh_token=5c17cd8e&amp;x-expires=1751623200&amp;x-signature=FHjkTO%2FwnAIU8mB4hB5JuUzC24M%3D&amp;t=4d5b0474&amp;ps=13740610&amp;shp=a5d48078&amp;shcp=81f88b70&amp;idc=useast2b" TargetMode="External"/><Relationship Id="rId547" Type="http://schemas.openxmlformats.org/officeDocument/2006/relationships/hyperlink" Target="https://v16-webapp-prime.tiktok.com/video/tos/maliva/tos-maliva-ve-0068c799-us/o0keIOF0vokfoJPJHQDAEOkzjaQAYC5ISsEYfT/?a=1988&amp;bti=ODszNWYuMDE6&amp;ch=0&amp;cr=3&amp;dr=0&amp;lr=all&amp;cd=0%7C0%7C0%7C&amp;cv=1&amp;br=2038&amp;bt=1019&amp;cs=0&amp;ds=3&amp;ft=Bich7VMSwUxRfS~vqmBO5_3MIUWD6~uRG1zKPE8kfCUy3-I&amp;mime_type=video_mp4&amp;qs=0&amp;rc=ZTs3M2U0NDk3NGU6Zjw3O0BpMzxrb3M5cnFwNDMzZzczNEAvLi5jNWEzX2MxNjAtMS0wYSM0cC5qMmRzMDFhLS1kMS9zcw%3D%3D&amp;btag=e00090000&amp;expire=1751624127&amp;l=20250702101256C885EE220418A64FB70C&amp;ply_type=2&amp;policy=2&amp;signature=a1d0a27bd76e29ad6bb5fab41f339777&amp;tk=tt_chain_token" TargetMode="External"/><Relationship Id="rId754" Type="http://schemas.openxmlformats.org/officeDocument/2006/relationships/hyperlink" Target="https://p16-sign-useast2a.tiktokcdn.com/tos-useast2a-avt-0068-euttp/9b17959ccd8258e468e8f925cfa875ce~tplv-tiktokx-cropcenter:1080:1080.jpeg?dr=10399&amp;refresh_token=e69b8d26&amp;x-expires=1751623200&amp;x-signature=uO4VMxRx8QgDYFFV6zhnRh7JM0U%3D&amp;t=4d5b0474&amp;ps=13740610&amp;shp=a5d48078&amp;shcp=81f88b70&amp;idc=useast2b" TargetMode="External"/><Relationship Id="rId961" Type="http://schemas.openxmlformats.org/officeDocument/2006/relationships/hyperlink" Target="https://v16-webapp-prime.tiktok.com/video/tos/maliva/tos-maliva-ve-0068c799-us/oYiQkIgSAALAHw4IjLeQYQGCbUrfIIIeyirFgt/?a=1988&amp;bti=ODszNWYuMDE6&amp;ch=0&amp;cr=3&amp;dr=0&amp;lr=all&amp;cd=0%7C0%7C0%7C&amp;cv=1&amp;br=2374&amp;bt=1187&amp;cs=0&amp;ds=3&amp;ft=Bich7VMSwUxRfPivqmBO5q3MIUWD6~uRGVPhTgqBmdsm3-I&amp;mime_type=video_mp4&amp;qs=0&amp;rc=O2RmMzNnaDZmaTM8Omg4ZEBpMzdlNHg5cnJmNDMzZzczNEA1LzAzMS0tXzUxYzVhYDYyYSMvci4zMmRrL19hLS1kMS9zcw%3D%3D&amp;btag=e00090000&amp;expire=1751624245&amp;l=202507021016148C3AF401E3C3104DD414&amp;ply_type=2&amp;policy=2&amp;signature=28a394acb119584b790d4ab387599108&amp;tk=tt_chain_token" TargetMode="External"/><Relationship Id="rId1384" Type="http://schemas.openxmlformats.org/officeDocument/2006/relationships/hyperlink" Target="https://v16-webapp-prime.tiktok.com/video/tos/no1a/tos-no1a-ve-0068-no/o4ALgS7emeQIeDVDjKGS0QrKIvljIjLAoFxIiH/?a=1988&amp;bti=ODszNWYuMDE6&amp;ch=0&amp;cr=3&amp;dr=0&amp;lr=all&amp;cd=0%7C0%7C0%7C&amp;cv=1&amp;br=3770&amp;bt=1885&amp;cs=0&amp;ds=3&amp;ft=Bich7VMSwUxRfSrvqmBO5_3MIUWD6~uRG1zKPE8kfCUy3-I&amp;mime_type=video_mp4&amp;qs=0&amp;rc=cnF8b2hsc2d3SkBwaHIxaDFybndmNzc0Zzo4ZDdoNTNmZGRkO0Bpanc2anI5cnc8NDMzbzczNUBjRl5Nc3FePmJKYSNvYF90aHFmOiNgYWM1YV9jXjUxNjY0MGEuYSNsaHNzMmRjNWNhLS1kMTFzcw%3D%3D&amp;btag=e000b0000&amp;expire=1751624368&amp;l=202507021019204E11E633BEC6704FB672&amp;ply_type=2&amp;policy=2&amp;signature=2ea9548d15278e6aa553471b001bcd82&amp;tk=tt_chain_token" TargetMode="External"/><Relationship Id="rId1591" Type="http://schemas.openxmlformats.org/officeDocument/2006/relationships/hyperlink" Target="https://p16-pu-sign-no.tiktokcdn-eu.com/tos-no1a-p-0037-no/owSBCAWAiAhAIniw0YGAhHIviewIBdCABECiIx~tplv-tiktokx-origin.image?dr=10395&amp;x-expires=1751623200&amp;x-signature=xu8wk3VEyz7CQgQIjrCKN4EyJcs%3D&amp;t=4d5b0474&amp;ps=13740610&amp;shp=81f88b70&amp;shcp=43f4a2f9&amp;idc=useast2b" TargetMode="External"/><Relationship Id="rId2228" Type="http://schemas.openxmlformats.org/officeDocument/2006/relationships/hyperlink" Target="https://p16-pu-sign-no.tiktokcdn-eu.com/tos-no1a-p-0037-no/oQoLk3zBrBPQaAFRxFsQKfyE0WE3gjfa83WDEG~tplv-tiktokx-dmt-logom:tos-no1a-i-0068-no/o0IGuAsAICOAQfLAQcTA7W1ewvZjFvIszILNeJ.image?dr=10393&amp;x-expires=1751623200&amp;x-signature=%2F4Dj8QnRH8z3aN7QAY%2FwJjdzMpg%3D&amp;t=4d5b0474&amp;ps=13740610&amp;shp=81f88b70&amp;shcp=43f4a2f9&amp;idc=useast2b" TargetMode="External"/><Relationship Id="rId2435" Type="http://schemas.openxmlformats.org/officeDocument/2006/relationships/hyperlink" Target="https://webapp-va.tiktok.com/1cfd8d749d28af618ffc2f7ea92824ee/6867ac31/kmoat/mps/logo/v2/r/p/v15044gf0000d1bo6q7og65l7m9rs120/3a01fc4d1c2b49459fe52ec59128e9d2/b29d6d86c1ac3817109e76964d2a2a38/mp4/main.mp4?a=1988&amp;bti=ODszNWYuMDE6&amp;ch=0&amp;cr=3&amp;dr=0&amp;lr=all&amp;cd=0%7C0%7C0%7C&amp;cv=1&amp;br=0&amp;bt=0&amp;cs=0&amp;ds=3&amp;eid=1281&amp;ft=kajh-VMSwUxRfaevqmBO5q3MIUWD6~uRGVPhTgqBmdsm3-I&amp;mime_type=video_mp4&amp;qs=0&amp;rc=cnF8b2hsc2d3SkBwaHIxaDFybndmNTw7NDhoOGk4PGVmZ2Y0ZEBpMzR1cG85cnRyNDMzaTczNEBjRl5Nc3FePmJKYSNvYF90aHFmOiNhYi82YC9iNjExLy4xYy0wYSMvcDY0MmQ0M19hLS1kMTJzcw%3D%3D&amp;btag=e000b0000&amp;definition=720p&amp;du=10&amp;item_id=7518622983422758175&amp;l=20250702102542F6C23904384D5D514372&amp;logo_type=tiktok&amp;ply_type=2&amp;policy=eyJ2bSI6MiwiY2siOiJ0dF9jaGFpbl90b2tlbiJ9&amp;user_text=ari.fire3" TargetMode="External"/><Relationship Id="rId2642" Type="http://schemas.openxmlformats.org/officeDocument/2006/relationships/hyperlink" Target="https://p16-sign-va.tiktokcdn.com/tos-maliva-avt-0068/2ff4451c7230a5ba28f3df502aa3a9d6~tplv-tiktokx-cropcenter:1080:1080.jpeg?dr=10399&amp;refresh_token=d589ef3f&amp;x-expires=1751623200&amp;x-signature=qnnzqOYTJlXQ9dLJJN51BRElPrM%3D&amp;t=4d5b0474&amp;ps=13740610&amp;shp=a5d48078&amp;shcp=81f88b70&amp;idc=useast2b" TargetMode="External"/><Relationship Id="rId3900" Type="http://schemas.openxmlformats.org/officeDocument/2006/relationships/hyperlink" Target="https://www.tiktok.com/@mrburgies/video/7507076477180120366" TargetMode="External"/><Relationship Id="rId5798" Type="http://schemas.openxmlformats.org/officeDocument/2006/relationships/hyperlink" Target="https://sf16-ies-music-sg.tiktokcdn.com/obj/tos-alisg-ve-2774/o8nCIrNtCBiX2gb1Mw3BfiFxABQzoMF3ZeqtzO" TargetMode="External"/><Relationship Id="rId6849" Type="http://schemas.openxmlformats.org/officeDocument/2006/relationships/hyperlink" Target="https://p16-pu-sign-no.tiktokcdn-eu.com/tos-no1a-p-0037-no/oslRDEgqIMoDeoEwIBM8ykF1qTT4MFfDjhAgL1~tplv-tiktokx-origin.image?dr=10395&amp;x-expires=1751623200&amp;x-signature=c3EQiAAhEvyFMoB9BfNf1jl3ye4%3D&amp;t=4d5b0474&amp;ps=13740610&amp;shp=81f88b70&amp;shcp=43f4a2f9&amp;idc=useast2b" TargetMode="External"/><Relationship Id="rId90" Type="http://schemas.openxmlformats.org/officeDocument/2006/relationships/hyperlink" Target="https://p16-pu-sign-no.tiktokcdn-eu.com/tos-no1a-avt-0068c001-no/8994f7bd7c600fc6bd4a9aa71641150a~tplv-tiktokx-cropcenter:100:100.jpeg?dr=10399&amp;refresh_token=f05b366f&amp;x-expires=1751623200&amp;x-signature=hTRYNOFllcTpezwwpXJie3UvxeY%3D&amp;t=4d5b0474&amp;ps=13740610&amp;shp=a5d48078&amp;shcp=81f88b70&amp;idc=useast2b" TargetMode="External"/><Relationship Id="rId407" Type="http://schemas.openxmlformats.org/officeDocument/2006/relationships/hyperlink" Target="https://p16-sign-va.tiktokcdn.com/tos-maliva-avt-0068/0f80d1b06ecd6285433baca6b5e05e29~tplv-tiktokx-cropcenter:100:100.jpeg?dr=10399&amp;refresh_token=4e44f051&amp;x-expires=1751623200&amp;x-signature=kMoxx%2F3JBeg6nqapo2M4eN2CbXc%3D&amp;t=4d5b0474&amp;ps=13740610&amp;shp=a5d48078&amp;shcp=81f88b70&amp;idc=useast2b" TargetMode="External"/><Relationship Id="rId614" Type="http://schemas.openxmlformats.org/officeDocument/2006/relationships/hyperlink" Target="https://www.tiktok.com/@maximeandsophie/video/7521704351967038753" TargetMode="External"/><Relationship Id="rId821" Type="http://schemas.openxmlformats.org/officeDocument/2006/relationships/hyperlink" Target="https://www.tiktok.com/@wdnmovie/video/7515063988179193134" TargetMode="External"/><Relationship Id="rId1037" Type="http://schemas.openxmlformats.org/officeDocument/2006/relationships/hyperlink" Target="https://p16-sign-useast2a.tiktokcdn.com/tos-useast2a-avt-0068-euttp/48ca73749a202cc00c01c5318aa89675~tplv-tiktokx-cropcenter:1080:1080.jpeg?dr=10399&amp;refresh_token=a5e9d225&amp;x-expires=1751623200&amp;x-signature=dvmxDqfKmPv2VJrx%2FXM0Y6Dxy68%3D&amp;t=4d5b0474&amp;ps=13740610&amp;shp=a5d48078&amp;shcp=81f88b70&amp;idc=useast2b" TargetMode="External"/><Relationship Id="rId1244" Type="http://schemas.openxmlformats.org/officeDocument/2006/relationships/hyperlink" Target="https://www.tiktok.com/@lao28113k7a/video/7513211016763723039" TargetMode="External"/><Relationship Id="rId1451" Type="http://schemas.openxmlformats.org/officeDocument/2006/relationships/hyperlink" Target="https://v16-webapp-prime.tiktok.com/video/tos/maliva/tos-maliva-ve-0068c799-us/oEzKvDXsEASKfDMEpDzE0NkYLI1Rg2FdocBXbf/?a=1988&amp;bti=ODszNWYuMDE6&amp;ch=0&amp;cr=3&amp;dr=0&amp;lr=all&amp;cd=0%7C0%7C0%7C&amp;cv=1&amp;br=944&amp;bt=472&amp;cs=0&amp;ds=3&amp;ft=Bich7VMSwUxRfBwvqmBO5_3MIUWD6~uRG1zKPE8kfCUy3-I&amp;mime_type=video_mp4&amp;qs=0&amp;rc=OzMzaGk5ZjU0NDo2aDc7OkBpajZub245cjVkNDMzZzczNEA2M2JeM2IyNTUxMS8zMl4zYSNhbm9zMmRrZmJhLS1kMS9zcw%3D%3D&amp;btag=e000b0000&amp;expire=1751624418&amp;l=20250702102008894DB00C8043184FF905&amp;ply_type=2&amp;policy=2&amp;signature=c6a8e10cc7841c727317179d26b43225&amp;tk=tt_chain_token" TargetMode="External"/><Relationship Id="rId2502" Type="http://schemas.openxmlformats.org/officeDocument/2006/relationships/hyperlink" Target="https://p16-pu-sign-no.tiktokcdn-eu.com/tos-no1a-p-0037-no/oo9jBlEDiY1FBaIqvwNziFTwZVVXAIYIBaBgz~tplv-tiktokx-origin.image?dr=10395&amp;x-expires=1751623200&amp;x-signature=Vt4ubm3mHrVYOckmXLjW%2FViYO0k%3D&amp;t=4d5b0474&amp;ps=13740610&amp;shp=81f88b70&amp;shcp=43f4a2f9&amp;idc=useast2b" TargetMode="External"/><Relationship Id="rId5658" Type="http://schemas.openxmlformats.org/officeDocument/2006/relationships/hyperlink" Target="https://www.tiktok.com/@bwr4nc7/video/7517609358981713182" TargetMode="External"/><Relationship Id="rId5865" Type="http://schemas.openxmlformats.org/officeDocument/2006/relationships/hyperlink" Target="https://v16-webapp-prime.tiktok.com/video/tos/no1a/tos-no1a-ve-0068c001-no/oQkZFYaE6CjbQExIADFQA98DAVI7GLAvffMIf1/?a=1988&amp;bti=ODszNWYuMDE6&amp;ch=0&amp;cr=3&amp;dr=0&amp;lr=all&amp;cd=0%7C0%7C0%7C&amp;cv=1&amp;br=1808&amp;bt=904&amp;cs=0&amp;ds=3&amp;ft=Bich7VMSwUxRf5BvqmBO5q3MIUWD6~uRGVPhTgqBmdsm3-I&amp;mime_type=video_mp4&amp;qs=0&amp;rc=PDs0NGhpZWg4Zzo5OTxpZUBpajdxM3Q5cjR5MzMzbzczNUAxXl9hYzBeNmIxYi9eY2MtYSNeczZqMmRjYWBhLS1kMTFzcw%3D%3D&amp;btag=e00090000&amp;expire=1751626302&amp;l=2025070210503818FE9272853965538B54&amp;ply_type=2&amp;policy=2&amp;signature=ae2f5cada3a08c8257b7842158c57847&amp;tk=tt_chain_token" TargetMode="External"/><Relationship Id="rId6709" Type="http://schemas.openxmlformats.org/officeDocument/2006/relationships/hyperlink" Target="https://p16-pu-sign-no.tiktokcdn-eu.com/tos-no1a-avt-0068c700-no/5c51fe7d0122b0e99d114ec96b938331~tplv-tiktokx-cropcenter:100:100.jpeg?dr=10399&amp;refresh_token=dd6c8c85&amp;x-expires=1751623200&amp;x-signature=TMboPdK17J0yWGsSBd%2BVsPj2d%2FE%3D&amp;t=4d5b0474&amp;ps=13740610&amp;shp=a5d48078&amp;shcp=81f88b70&amp;idc=useast2b" TargetMode="External"/><Relationship Id="rId1104" Type="http://schemas.openxmlformats.org/officeDocument/2006/relationships/hyperlink" Target="https://v16-webapp-prime.tiktok.com/video/tos/no1a/tos-no1a-ve-0068-no/oofRIE21FrXU1IfWw2BuEE8vgQFmFoArVhDkrE/?a=1988&amp;bti=ODszNWYuMDE6&amp;ch=0&amp;cr=3&amp;dr=0&amp;lr=all&amp;cd=0%7C0%7C0%7C&amp;cv=1&amp;br=2076&amp;bt=1038&amp;cs=0&amp;ds=3&amp;ft=Bich7VMSwUxRfE5vqmBO5q3MIUWD6~uRGXIiFKzdEV0a3-I&amp;mime_type=video_mp4&amp;qs=0&amp;rc=ODZlaGc8OGU5PDY1aGQ8ZkBpampsaW85cjhlNDMzbzczNUBeLi5eYjE1Xi4xMTZiXi9hYSMvMHNxMmRzb19hLS1kMTFzcw%3D%3D&amp;btag=e00090000&amp;expire=1751624296&amp;l=202507021017074C0792C605C63D4FA814&amp;ply_type=2&amp;policy=2&amp;signature=fb0bcee2dcf7c5383655111fd2d5bfd0&amp;tk=tt_chain_token" TargetMode="External"/><Relationship Id="rId1311" Type="http://schemas.openxmlformats.org/officeDocument/2006/relationships/hyperlink" Target="https://p16-sign-useast2a.tiktokcdn.com/tos-useast2a-avt-0068-euttp/8a549bb904dd51fce8e85d50143138c5~tplv-tiktokx-cropcenter:1080:1080.jpeg?dr=10399&amp;refresh_token=1af5691e&amp;x-expires=1751623200&amp;x-signature=eV7f7yfLcr9zwiTThJOaqftZYjA%3D&amp;t=4d5b0474&amp;ps=13740610&amp;shp=a5d48078&amp;shcp=81f88b70&amp;idc=useast2b" TargetMode="External"/><Relationship Id="rId4467" Type="http://schemas.openxmlformats.org/officeDocument/2006/relationships/hyperlink" Target="https://www.tiktok.com/@yaz.nines/video/7519182877586689294" TargetMode="External"/><Relationship Id="rId4674" Type="http://schemas.openxmlformats.org/officeDocument/2006/relationships/hyperlink" Target="https://p16-pu-sign-no.tiktokcdn-eu.com/tos-no1a-avt-0068c700-no/909afabaad64073c3ee6f43395915d5c~tplv-tiktokx-cropcenter:100:100.jpeg?dr=10399&amp;refresh_token=30a38dc2&amp;x-expires=1751623200&amp;x-signature=9MeTfUXyGVwTG5pSg0wwMcUcwls%3D&amp;t=4d5b0474&amp;ps=13740610&amp;shp=a5d48078&amp;shcp=81f88b70&amp;idc=useast2b" TargetMode="External"/><Relationship Id="rId4881" Type="http://schemas.openxmlformats.org/officeDocument/2006/relationships/hyperlink" Target="https://p16-sign-useast2a.tiktokcdn.com/tos-useast2a-avt-0068-euttp/66baaba3b6577ed19d3c4a5cb19165ba~tplv-tiktokx-cropcenter:100:100.jpeg?dr=10399&amp;refresh_token=8d5f6291&amp;x-expires=1751623200&amp;x-signature=1TxdaR3X%2B3CN%2BSP3ICq2bV%2FA12k%3D&amp;t=4d5b0474&amp;ps=13740610&amp;shp=a5d48078&amp;shcp=81f88b70&amp;idc=useast2b" TargetMode="External"/><Relationship Id="rId5518" Type="http://schemas.openxmlformats.org/officeDocument/2006/relationships/hyperlink" Target="https://p16-pu-sign-no.tiktokcdn-eu.com/tos-no1a-p-0037-no/oMgCmFiL6EBrD6BAQJLwfyiZ0YI4IJCCy6TACA~tplv-tiktokx-origin.image?dr=10395&amp;x-expires=1751623200&amp;x-signature=qPJnUA9KRvJB58TsqKHbQGhy3rA%3D&amp;t=4d5b0474&amp;ps=13740610&amp;shp=81f88b70&amp;shcp=43f4a2f9&amp;idc=useast2b" TargetMode="External"/><Relationship Id="rId5725" Type="http://schemas.openxmlformats.org/officeDocument/2006/relationships/hyperlink" Target="https://p16-sign-va.tiktokcdn.com/tos-maliva-avt-0068/66f10755cb09f59fb9c346d366167f65~tplv-tiktokx-cropcenter:100:100.jpeg?dr=10399&amp;refresh_token=7d6ef599&amp;x-expires=1751623200&amp;x-signature=YQ7qPSlG2zB%2FBo%2FlGwxhQcHIYtg%3D&amp;t=4d5b0474&amp;ps=13740610&amp;shp=a5d48078&amp;shcp=81f88b70&amp;idc=useast2b" TargetMode="External"/><Relationship Id="rId3069" Type="http://schemas.openxmlformats.org/officeDocument/2006/relationships/hyperlink" Target="https://p16-sign-sg.tiktokcdn.com/tos-alisg-p-0037/oYAilD00AYBEBB6jiANpdaWzA2IYLtEPAAY0s~tplv-tiktokx-origin.image?dr=10395&amp;x-expires=1751623200&amp;x-signature=5z9%2FfyYQvcZVztHUKAz8AePF9w4%3D&amp;t=4d5b0474&amp;ps=13740610&amp;shp=81f88b70&amp;shcp=43f4a2f9&amp;idc=useast2b" TargetMode="External"/><Relationship Id="rId3276" Type="http://schemas.openxmlformats.org/officeDocument/2006/relationships/hyperlink" Target="https://p16-sign-va.tiktokcdn.com/tos-maliva-avt-0068/2970424d4fc76e880458795fbac89504~tplv-tiktokx-cropcenter:1080:1080.jpeg?dr=10399&amp;refresh_token=eb6bb774&amp;x-expires=1751623200&amp;x-signature=x2Il83swDJVf0U4kSIHjAF2Y%2BMY%3D&amp;t=4d5b0474&amp;ps=13740610&amp;shp=a5d48078&amp;shcp=81f88b70&amp;idc=useast2b" TargetMode="External"/><Relationship Id="rId3483" Type="http://schemas.openxmlformats.org/officeDocument/2006/relationships/hyperlink" Target="https://www.tiktok.com/@napoletaniartificiali/video/7519156952296017174" TargetMode="External"/><Relationship Id="rId3690" Type="http://schemas.openxmlformats.org/officeDocument/2006/relationships/hyperlink" Target="https://p16-sign-sg.tiktokcdn.com/tos-alisg-p-0037/o8QEtRFWwID4YzBAaSkgfZExobItRnfBUur91B~tplv-tiktokx-origin.image?dr=10395&amp;x-expires=1751623200&amp;x-signature=it5%2F%2FatBYaUOAIVU6uMFN1aU53M%3D&amp;t=4d5b0474&amp;ps=13740610&amp;shp=81f88b70&amp;shcp=43f4a2f9&amp;idc=useast2b" TargetMode="External"/><Relationship Id="rId4327" Type="http://schemas.openxmlformats.org/officeDocument/2006/relationships/hyperlink" Target="https://p19-sign.tiktokcdn-us.com/tos-useast5-p-0068-tx/oAmojA4qQIkSIgHlCCUFp8fEIODFtuAfCAfjYy~tplv-tiktokx-origin.image?dr=10395&amp;x-expires=1751623200&amp;x-signature=knqweuWWc5c5%2Bp5vJg1bqNvvdQE%3D&amp;t=4d5b0474&amp;ps=13740610&amp;shp=81f88b70&amp;shcp=43f4a2f9&amp;idc=useast2b" TargetMode="External"/><Relationship Id="rId4534" Type="http://schemas.openxmlformats.org/officeDocument/2006/relationships/hyperlink" Target="https://sf16-ies-music-sg.tiktokcdn.com/obj/tos-alisg-ve-2774/o8zCULDwdQ1exATJTMttFigNfSQaYrceGRF5IA" TargetMode="External"/><Relationship Id="rId5932" Type="http://schemas.openxmlformats.org/officeDocument/2006/relationships/hyperlink" Target="https://p16-sign.tiktokcdn-us.com/tos-useast5-p-0068-tx/oEkCrHSAF5KG6Y0RBNSjNBeEIpHLXyIQAEeIfD~tplv-tiktokx-origin.image?dr=10395&amp;x-expires=1751623200&amp;x-signature=RNzhlHetFWhNL0PbsVCqGXAwIeA%3D&amp;t=4d5b0474&amp;ps=13740610&amp;shp=81f88b70&amp;shcp=43f4a2f9&amp;idc=useast2b" TargetMode="External"/><Relationship Id="rId197" Type="http://schemas.openxmlformats.org/officeDocument/2006/relationships/hyperlink" Target="https://v77.tiktokcdn-eu.com/12e72a4131c493689988ffe7fae25227/68665757/video/tos/maliva/tos-maliva-v-27dcd7c799-us/oIaAEQApigaBqF7FB4JiavmiEAolk7ZmvUEAC/?a=1233&amp;bti=ODszNWYuMDE6&amp;ch=0&amp;cr=0&amp;dr=0&amp;er=0&amp;lr=default&amp;cd=0%7C0%7C0%7C0&amp;br=250&amp;bt=125&amp;ds=5&amp;ft=.NpOcInz7Th8SabKXq8Zmo&amp;mime_type=audio_mpeg&amp;qs=13&amp;rc=M2l0a3U5cmo8NDMzZzU8NEBpM2l0a3U5cmo8NDMzZzU8NEAvZ2BgMmRraGFhLS1kMS9zYSMvZ2BgMmRraGFhLS1kMS9zcw%3D%3D&amp;vvpl=1&amp;l=20250702101007971388A3E4DB894F1B18&amp;btag=e00050000" TargetMode="External"/><Relationship Id="rId2085" Type="http://schemas.openxmlformats.org/officeDocument/2006/relationships/hyperlink" Target="https://www.tiktok.com/@beston11tricks/video/7499852600867589381" TargetMode="External"/><Relationship Id="rId2292" Type="http://schemas.openxmlformats.org/officeDocument/2006/relationships/hyperlink" Target="https://v16-webapp-prime.tiktok.com/video/tos/maliva/tos-maliva-ve-0068c799-us/okAABXg9EweqMweEj8PCOgI2AkQ8HWxRKQfsgQ/?a=1988&amp;bti=ODszNWYuMDE6&amp;ch=0&amp;cr=3&amp;dr=0&amp;lr=all&amp;cd=0%7C0%7C0%7C&amp;cv=1&amp;br=2146&amp;bt=1073&amp;cs=0&amp;ds=3&amp;ft=Bich7VMSwUxRfX1vqmBO5q3MIUWD6~uRGVPhTgqBmdsm3-I&amp;mime_type=video_mp4&amp;qs=0&amp;rc=O2YzZzc1ODhmPDw5NWc4aEBpMzVmcng5cjo6NDMzZzczNEAwYDQzYS40XjMxYF80Y15fYSNmZHNvMmRrLmRhLS1kMS9zcw%3D%3D&amp;btag=e000b0000&amp;expire=1751624692&amp;l=202507021024429B770B940EA8064F6132&amp;ply_type=2&amp;policy=2&amp;signature=10644d389505f0b5fdef6c1c46673754&amp;tk=tt_chain_token" TargetMode="External"/><Relationship Id="rId3136" Type="http://schemas.openxmlformats.org/officeDocument/2006/relationships/hyperlink" Target="https://v77.tiktokcdn-eu.com/c47b7492e94d02c6217e87a5596f276c/68665bf0/video/tos/maliva/tos-maliva-ve-27dcd7c799-us/o8AAM4FSziQvW3aUOpaov5RZBFCPliaIFagBA/?a=1233&amp;bti=ODszNWYuMDE6&amp;ch=0&amp;cr=0&amp;dr=0&amp;er=0&amp;lr=default&amp;cd=0%7C0%7C0%7C0&amp;br=250&amp;bt=125&amp;ft=.NpOcInz7Th.babKXq8Zmo&amp;mime_type=audio_mpeg&amp;qs=6&amp;rc=ZWY3ZmdoaWQ7Zmc3O2ZpO0BpM2k7N3M5cjg4NDMzZzU8NEAuY2AvNV9eXy8xMTQ0MzU2YSMtXzBhMmRrZmFhLS1kMS9zcw%3D%3D&amp;vvpl=1&amp;l=2025070210301056574CA480D9C85030F5&amp;btag=e00090000" TargetMode="External"/><Relationship Id="rId3343" Type="http://schemas.openxmlformats.org/officeDocument/2006/relationships/hyperlink" Target="https://www.tiktok.com/@thibo.jb/video/7507953854177119510" TargetMode="External"/><Relationship Id="rId4741" Type="http://schemas.openxmlformats.org/officeDocument/2006/relationships/hyperlink" Target="https://v77.tiktokcdn-eu.com/8075eb553b139bc82959b14ae412e559/68665e9e/video/tos/no1a/tos-no1a-v-2370-no/o0Z7DftmUEtkIMrOhAngFB9aImJVCAIIHFzASe/?a=1233&amp;bti=ODszNWYuMDE6&amp;ch=0&amp;cr=0&amp;dr=0&amp;er=0&amp;lr=default&amp;cd=0%7C0%7C0%7C0&amp;br=250&amp;bt=125&amp;ds=5&amp;ft=.NpOcInz7ThhLabKXq8Zmo&amp;mime_type=audio_mpeg&amp;qs=13&amp;rc=Mzo3aXA5cnNveTMzbzU8NUBpMzo3aXA5cnNveTMzbzU8NUAvNWlsMmRrYGpgLS1kMTFzYSMvNWlsMmRrYGpgLS1kMTFzcw%3D%3D&amp;vvpl=1&amp;l=2025070210420845EAA23D9B5E3152D956&amp;btag=e00078000" TargetMode="External"/><Relationship Id="rId6499" Type="http://schemas.openxmlformats.org/officeDocument/2006/relationships/hyperlink" Target="https://sf77-ies-music-sg.tiktokcdn.com/obj/tos-alisg-ve-2774/oIv1Qt8PAzfmKQUnXqYnKmXb1eGPAe89FOdKMf" TargetMode="External"/><Relationship Id="rId264" Type="http://schemas.openxmlformats.org/officeDocument/2006/relationships/hyperlink" Target="https://p77-sg.tiktokcdn.com/aweme/720x720/tos-alisg-v-2774/45dce671159540e4a05c7ad4efc719c3.jpeg" TargetMode="External"/><Relationship Id="rId471" Type="http://schemas.openxmlformats.org/officeDocument/2006/relationships/hyperlink" Target="https://p16-sign-useast2a.tiktokcdn.com/tos-useast2a-p-4864-euttp/oAhBaMufQeWoFDEpQMzIBEXDQE7wPODZWUH8QO~tplv-tiktokx-origin.image?dr=10395&amp;x-expires=1751623200&amp;x-signature=V1FPZx2iw9eHuQvQGJk3RqqHK9A%3D&amp;t=4d5b0474&amp;ps=13740610&amp;shp=81f88b70&amp;shcp=43f4a2f9&amp;idc=useast2b" TargetMode="External"/><Relationship Id="rId2152" Type="http://schemas.openxmlformats.org/officeDocument/2006/relationships/hyperlink" Target="https://p16-sign-va.tiktokcdn.com/tos-maliva-avt-0068/7312896391959805994~tplv-tiktokx-cropcenter:100:100.jpeg?dr=10399&amp;refresh_token=2f5b9dac&amp;x-expires=1751623200&amp;x-signature=2UIiaFk05SlA3JS2NlnnhicW6Uk%3D&amp;t=4d5b0474&amp;ps=13740610&amp;shp=a5d48078&amp;shcp=81f88b70&amp;idc=useast2b" TargetMode="External"/><Relationship Id="rId3550" Type="http://schemas.openxmlformats.org/officeDocument/2006/relationships/hyperlink" Target="https://v58.tiktokcdn-eu.com/video/tos/no1a/tos-no1a-v-2370-no/o4IaUFOoiv6iQ8BMA66bBClB5YaTLqbMoaGIZ/?a=1233&amp;bti=ODszNWYuMDE6&amp;ch=0&amp;cr=0&amp;dr=0&amp;er=0&amp;lr=default&amp;cd=0%7C0%7C0%7C0&amp;br=250&amp;bt=125&amp;ft=.NpOcInz7ThyiabKXq8Zmo&amp;mime_type=audio_mpeg&amp;qs=6&amp;rc=Zjg4ZTxoPGc2ODQ6ZzQ1ZkBpanQ7bXQ5cmQ2NDMzbzU8NUA1YzJhYDQ0XjAxXmItMmJfYSNhYDQ2MmRrZ15hLS1kMTFzcw%3D%3D&amp;vvpl=1&amp;l=202507021032040F7B136B4C69B0516442&amp;VExpiration=1751538772&amp;VSignature=dN_EItlh58mM5-cifiKj0g&amp;btag=e00088000" TargetMode="External"/><Relationship Id="rId4601" Type="http://schemas.openxmlformats.org/officeDocument/2006/relationships/hyperlink" Target="https://www.tiktok.com/@gh3_zy.y/video/7518472770976484622" TargetMode="External"/><Relationship Id="rId124" Type="http://schemas.openxmlformats.org/officeDocument/2006/relationships/hyperlink" Target="https://p16-sign.tiktokcdn-us.com/tos-useast5-p-0068-tx/oAIEoIA0SKRG2iBq0F1B2wACprBfAxyQtIjNiI~tplv-tiktokx-origin.image?dr=10395&amp;x-expires=1751623200&amp;x-signature=5YLdJwaxg8cVA7Od7b4gaDgY%2Fcs%3D&amp;t=4d5b0474&amp;ps=13740610&amp;shp=81f88b70&amp;shcp=43f4a2f9&amp;idc=useast2b" TargetMode="External"/><Relationship Id="rId3203" Type="http://schemas.openxmlformats.org/officeDocument/2006/relationships/hyperlink" Target="https://p16-sign-va.tiktokcdn.com/tos-maliva-avt-0068/804d6fc2c5b8aa30f05f5a082c03e1d2~tplv-tiktokx-cropcenter:100:100.jpeg?dr=10399&amp;refresh_token=4343aa19&amp;x-expires=1751623200&amp;x-signature=hhh%2F9lbL3CQR11W8%2B4dKdthis5E%3D&amp;t=4d5b0474&amp;ps=13740610&amp;shp=a5d48078&amp;shcp=81f88b70&amp;idc=useast2b" TargetMode="External"/><Relationship Id="rId3410" Type="http://schemas.openxmlformats.org/officeDocument/2006/relationships/hyperlink" Target="https://v77.tiktokcdn-eu.com/8d2f23c780fef59557343a4adbf30972/68665c3b/video/tos/no1a/tos-no1a-v-2370-no/oMEAX0xKpA8AqwEH05EBBiiCUiB8TKAVnfACgy/?a=1233&amp;bti=ODszNWYuMDE6&amp;ch=0&amp;cr=0&amp;dr=0&amp;er=0&amp;lr=default&amp;cd=0%7C0%7C0%7C0&amp;br=250&amp;bt=125&amp;ds=5&amp;ft=.NpOcInz7ThkmabKXq8Zmo&amp;mime_type=audio_mpeg&amp;qs=13&amp;rc=M206a245cjRyNDMzbzU8NUBpM206a245cjRyNDMzbzU8NUAtL3NnMmRjaF9hLS1kMTFzYSMtL3NnMmRjaF9hLS1kMTFzcw%3D%3D&amp;vvpl=1&amp;l=20250702103124CB89CC904CF161500C40&amp;btag=e00050000" TargetMode="External"/><Relationship Id="rId6359" Type="http://schemas.openxmlformats.org/officeDocument/2006/relationships/hyperlink" Target="https://v16m.tiktokcdn-eu.com/ce983d26b2746511632db7f6f55d6519/68666143/video/tos/no1a/tos-no1a-v-2370-no/ocCgIIQMAu8LyekAqQqSo1CIBAXefTEkMZD7QA/?a=1233&amp;bti=ODszNWYuMDE6&amp;ch=0&amp;cr=0&amp;dr=0&amp;er=0&amp;lr=default&amp;cd=0%7C0%7C0%7C0&amp;br=250&amp;bt=125&amp;ds=5&amp;ft=.NpOcInz7Th0sabKXq8Zmo&amp;mime_type=audio_mpeg&amp;qs=13&amp;rc=anRzdXk5cjZvNDMzbzU8NUBpanRzdXk5cjZvNDMzbzU8NUBkZnBpMmQ0NTFhLS1kMTFzYSNkZnBpMmQ0NTFhLS1kMTFzcw%3D%3D&amp;vvpl=1&amp;l=202507021053323C9F4146985E37534CF7&amp;btag=e00078000" TargetMode="External"/><Relationship Id="rId6566" Type="http://schemas.openxmlformats.org/officeDocument/2006/relationships/hyperlink" Target="https://www.tiktok.com/@florissaelman/video/7512831237493361942" TargetMode="External"/><Relationship Id="rId6773" Type="http://schemas.openxmlformats.org/officeDocument/2006/relationships/hyperlink" Target="https://www.tiktok.com/@remember.jjbab/video/7514303512847846702" TargetMode="External"/><Relationship Id="rId331" Type="http://schemas.openxmlformats.org/officeDocument/2006/relationships/hyperlink" Target="https://v77.tiktokcdn-eu.com/07b7e1f9ca0a818bb2ed22221a3b1b1f/686657a5/video/tos/no1a/tos-no1a-v-2370-no/oQBq3MEMIFgoaHWfeJFkY1B8WCQ3iUCODBCJQs/?a=1233&amp;bti=ODszNWYuMDE6&amp;ch=0&amp;cr=0&amp;dr=0&amp;er=0&amp;lr=default&amp;cd=0%7C0%7C0%7C0&amp;br=250&amp;bt=125&amp;ft=.NpOcInz7Th6SabKXq8Zmo&amp;mime_type=audio_mpeg&amp;qs=6&amp;rc=ZDw1ODk4Mzo7NjdkODxoO0BpM3F5cXA5cjk1NDMzbzU8NUAtXjVhMTMxNmAxYC00NDFiYSNfbWowMmRrNWBhLS1kMTFzcw%3D%3D&amp;vvpl=1&amp;l=20250702101104E9101977EF35BA4F1FB5&amp;btag=e00090000" TargetMode="External"/><Relationship Id="rId2012" Type="http://schemas.openxmlformats.org/officeDocument/2006/relationships/hyperlink" Target="https://sf16-ies-music-sg.tiktokcdn.com/obj/tos-alisg-ve-2774/osQz3HQQBIxfOfgbaAmrCOAgM8F3WDAYfCxOwx" TargetMode="External"/><Relationship Id="rId2969" Type="http://schemas.openxmlformats.org/officeDocument/2006/relationships/hyperlink" Target="https://p16-pu-sign-no.tiktokcdn-eu.com/tos-no1a-p-0037-no/o0AA8Is0hWAVZdr9AGKKCJUZLAfIQQeGfRLfza~tplv-tiktokx-dmt-logom:tos-no1a-i-0068-no/o4esZspQZKWLHXOIAQ8AnAATe6fAfhoxGRGzIC.image?dr=10393&amp;x-expires=1751623200&amp;x-signature=AN928An%2BI2N0lGJsigOvPsaLKCo%3D&amp;t=4d5b0474&amp;ps=13740610&amp;shp=81f88b70&amp;shcp=43f4a2f9&amp;idc=useast2b" TargetMode="External"/><Relationship Id="rId5168" Type="http://schemas.openxmlformats.org/officeDocument/2006/relationships/hyperlink" Target="https://p16-sign-va.tiktokcdn.com/tos-maliva-avt-0068/7323083667780304902~tplv-tiktokx-cropcenter:1080:1080.jpeg?dr=10399&amp;refresh_token=93783191&amp;x-expires=1751623200&amp;x-signature=Z1E3QL8Ghpk5%2FfevoQDW8JCqGxM%3D&amp;t=4d5b0474&amp;ps=13740610&amp;shp=a5d48078&amp;shcp=81f88b70&amp;idc=useast2b" TargetMode="External"/><Relationship Id="rId5375" Type="http://schemas.openxmlformats.org/officeDocument/2006/relationships/hyperlink" Target="https://v16-webapp-prime.tiktok.com/video/tos/useast2a/tos-useast2a-ve-0068-euttp/o8iURoDhVdMEEV7DDAEvwuXfNlLQcFIDQemBLF/?a=1988&amp;bti=ODszNWYuMDE6&amp;ch=0&amp;cr=3&amp;dr=0&amp;lr=all&amp;cd=0%7C0%7C0%7C&amp;cv=1&amp;br=2570&amp;bt=1285&amp;cs=0&amp;ds=3&amp;ft=Bich7VMSwUxRf64vqmBO5q3MIUWD6~uRGukTuvp.Uocm3-I&amp;mime_type=video_mp4&amp;qs=0&amp;rc=Ozs6ZmQ1ZTM0Mzc6OjlkN0BpamplPHE5cm04NDMzZjczNUA0YDJeYmNhX18xXmAxNTVgYSMycWY1MmRjX15hLS1kMTNzcw%3D%3D&amp;btag=e000b8000&amp;expire=1751626003&amp;l=202507021046192E2A67E7A45ADC520EF7&amp;ply_type=2&amp;policy=2&amp;signature=ac2224d5a204074b1daae1b21f95f705&amp;tk=tt_chain_token" TargetMode="External"/><Relationship Id="rId5582" Type="http://schemas.openxmlformats.org/officeDocument/2006/relationships/hyperlink" Target="https://www.tiktok.com/@.chloeraec/video/7518792072611040534" TargetMode="External"/><Relationship Id="rId6219" Type="http://schemas.openxmlformats.org/officeDocument/2006/relationships/hyperlink" Target="https://v16-webapp-prime.tiktok.com/video/tos/maliva/tos-maliva-ve-0068c799-us/oIDYWVNREB2WtIEGnfRZEn9ERZ1HGAUeQ1AHFo/?a=1988&amp;bti=ODszNWYuMDE6&amp;ch=0&amp;cr=3&amp;dr=0&amp;lr=all&amp;cd=0%7C0%7C0%7C&amp;cv=1&amp;br=1944&amp;bt=972&amp;cs=0&amp;ds=3&amp;ft=Bich7VMSwUxRfGkvqmBO5_3MIUWD6~uRG1zKPE8kfCUy3-I&amp;mime_type=video_mp4&amp;qs=0&amp;rc=Njk1aTU4NGRkaGY8PDVlNEBpam5xaXg5cm45NDMzaTczNEA2LWAtNGMtNS8xLjUyYTEvYSMwYGlxMmRjYGBhLS1kMTJzcw%3D%3D&amp;btag=e00090000&amp;expire=1751626438&amp;l=20250702105256E6C41AD5C35C35534C9B&amp;ply_type=2&amp;policy=2&amp;signature=d9909d920127cc76294e65bd0a286436&amp;tk=tt_chain_token" TargetMode="External"/><Relationship Id="rId6426" Type="http://schemas.openxmlformats.org/officeDocument/2006/relationships/hyperlink" Target="https://p16-sign-va.tiktokcdn.com/tos-maliva-avt-0068/94b9b1720ed16d021e7c2179b9e32ca2~tplv-tiktokx-cropcenter:1080:1080.jpeg?dr=10399&amp;refresh_token=88f68ea9&amp;x-expires=1751623200&amp;x-signature=ag2r1OaFkFlGbjFtirlBXYjtJTA%3D&amp;t=4d5b0474&amp;ps=13740610&amp;shp=a5d48078&amp;shcp=81f88b70&amp;idc=useast2b" TargetMode="External"/><Relationship Id="rId6633"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useast2b" TargetMode="External"/><Relationship Id="rId6840" Type="http://schemas.openxmlformats.org/officeDocument/2006/relationships/hyperlink" Target="https://p16-sign-va.tiktokcdn.com/tos-maliva-avt-0068/dabc4e6ab14637b8d08fda34266d32a9~tplv-tiktokx-cropcenter:1080:1080.jpeg?dr=10399&amp;refresh_token=94c840b1&amp;x-expires=1751623200&amp;x-signature=IgdXUTHUvF68YR1osrc8WiF1SXU%3D&amp;t=4d5b0474&amp;ps=13740610&amp;shp=a5d48078&amp;shcp=81f88b70&amp;idc=useast2b" TargetMode="External"/><Relationship Id="rId1778" Type="http://schemas.openxmlformats.org/officeDocument/2006/relationships/hyperlink" Target="https://p16-sign.tiktokcdn-us.com/tos-useast5-p-0068-tx/ogCEAeKr3LVFZIXrgQIGoseEgceuAXRWHka5Jj~tplv-tiktokx-origin.image?dr=10395&amp;x-expires=1751623200&amp;x-signature=K4rw2sYjqkb194UTePiFU%2BjuXyo%3D&amp;t=4d5b0474&amp;ps=13740610&amp;shp=81f88b70&amp;shcp=43f4a2f9&amp;idc=useast2b" TargetMode="External"/><Relationship Id="rId1985" Type="http://schemas.openxmlformats.org/officeDocument/2006/relationships/hyperlink" Target="https://webapp-va.tiktok.com/617a95fb90a20b801815fde9d0bea52d/6867ab94/kmoat/mps/logo/v2/r/p/v12044gd0000d18oo0vog65k7t43pd60/f1d39852a8fe4297a8c8efb30c9ae7f2/17df7089c61f35cb6a63c8354e3c83c4/mp4/main.mp4?a=1988&amp;bti=ODszNWYuMDE6&amp;ch=0&amp;cr=3&amp;dr=0&amp;lr=all&amp;cd=0%7C0%7C0%7C&amp;cv=1&amp;br=0&amp;bt=0&amp;cs=0&amp;ds=3&amp;eid=1281&amp;ft=kajh-VMSwUxRf0lvqmBO5q3MIUWD6~uRGukTuvp.Uocm3-I&amp;mime_type=video_mp4&amp;qs=0&amp;rc=cnF8b2hsc2d3SkBwaHIxaDFybndmNTpkZjZpOzs6NWg7NTs2NEBpM2c2d245cjNyNDMzZzczNEBjRl5Nc3FePmJKYSNvYF90aHFmOiNjYjYtX2JgXjYxY14yNmFjYSMzbTE0MmRzbDVhLS1kMS9zcw%3D%3D&amp;btag=e000b0000&amp;definition=720p&amp;du=8&amp;item_id=7516943090741939470&amp;l=2025070210230845850D39396D994FB425&amp;logo_type=tiktok&amp;ply_type=2&amp;policy=eyJ2bSI6MiwiY2siOiJ0dF9jaGFpbl90b2tlbiJ9&amp;user_text=top.floor.clips" TargetMode="External"/><Relationship Id="rId2829" Type="http://schemas.openxmlformats.org/officeDocument/2006/relationships/hyperlink" Target="https://sf16-ies-music-sg.tiktokcdn.com/obj/tos-alisg-ve-2774/o8QBVIlC1QXDRRo5ZftZ8LfvtABFVCEogQgYZ7" TargetMode="External"/><Relationship Id="rId4184" Type="http://schemas.openxmlformats.org/officeDocument/2006/relationships/hyperlink" Target="https://p16-sign-va.tiktokcdn.com/tos-maliva-avt-0068/937be2b56951c75d4cc1811ea3923f39~tplv-tiktokx-cropcenter:1080:1080.jpeg?dr=10399&amp;refresh_token=0fad52c6&amp;x-expires=1751623200&amp;x-signature=rgwZ8WeGtXDV7aiDNjKlckQoFgQ%3D&amp;t=4d5b0474&amp;ps=13740610&amp;shp=a5d48078&amp;shcp=81f88b70&amp;idc=useast2b" TargetMode="External"/><Relationship Id="rId4391" Type="http://schemas.openxmlformats.org/officeDocument/2006/relationships/hyperlink" Target="https://www.tiktok.com/@bierbazen.nl/video/7514232927866195222" TargetMode="External"/><Relationship Id="rId5028" Type="http://schemas.openxmlformats.org/officeDocument/2006/relationships/hyperlink" Target="https://www.tiktok.com/@ishtarkumari/video/7521615437709266194" TargetMode="External"/><Relationship Id="rId5235" Type="http://schemas.openxmlformats.org/officeDocument/2006/relationships/hyperlink" Target="https://www.tiktok.com/@branbran506/video/7516256053512703274" TargetMode="External"/><Relationship Id="rId5442" Type="http://schemas.openxmlformats.org/officeDocument/2006/relationships/hyperlink" Target="https://p16-sign.tiktokcdn-us.com/tos-useast5-p-0068-tx/o4gj7kQAifJZB9Y8GHQ5GvLlezCC7AePIXIhQg~tplv-tiktokx-origin.image?dr=10395&amp;x-expires=1751623200&amp;x-signature=CDrB%2Bywutmvgz7QodBEJDZj3kg4%3D&amp;t=4d5b0474&amp;ps=13740610&amp;shp=81f88b70&amp;shcp=43f4a2f9&amp;idc=useast2b" TargetMode="External"/><Relationship Id="rId6700" Type="http://schemas.openxmlformats.org/officeDocument/2006/relationships/hyperlink" Target="https://p77-sg.tiktokcdn.com/aweme/720x720/tos-alisg-v-2774/981e587e6f75462aab947ae63496df3c.jpeg" TargetMode="External"/><Relationship Id="rId1638" Type="http://schemas.openxmlformats.org/officeDocument/2006/relationships/hyperlink" Target="https://p16-sign.tiktokcdn-us.com/tos-useast5-p-0068-tx/o0xEYiFXHQDs48KALcagfXEMoeQIR7JDSbHu5B~tplv-tiktokx-origin.image?dr=10395&amp;x-expires=1751623200&amp;x-signature=YIpFvefTkrj%2Bkx3HU4q%2FGB0GVkA%3D&amp;t=4d5b0474&amp;ps=13740610&amp;shp=81f88b70&amp;shcp=43f4a2f9&amp;idc=useast2b" TargetMode="External"/><Relationship Id="rId4044" Type="http://schemas.openxmlformats.org/officeDocument/2006/relationships/hyperlink" Target="https://v77.tiktokcdn-eu.com/791c5f0ff3ba68811be27b56618aa104/68665d31/video/tos/useast2a/tos-useast2a-v-27dcd7/okZjFAwbvEBCSwEAtUIiSQgIBPIbDAiSljLAU/?a=1233&amp;bti=ODszNWYuMDE6&amp;ch=0&amp;cr=0&amp;dr=0&amp;er=0&amp;lr=default&amp;cd=0%7C0%7C0%7C0&amp;br=250&amp;bt=125&amp;ds=5&amp;ft=.NpOcInz7ThKPabKXq8Zmo&amp;mime_type=audio_mpeg&amp;qs=13&amp;rc=M2w0cGo5cjY0dTMzNzU8M0BpM2w0cGo5cjY0dTMzNzU8M0AxanAtMmQ0NjZgLS1kMTZzYSMxanAtMmQ0NjZgLS1kMTZzcw%3D%3D&amp;vvpl=1&amp;l=202507021035324A73AAB10B6C935219F0&amp;btag=e00050000" TargetMode="External"/><Relationship Id="rId4251" Type="http://schemas.openxmlformats.org/officeDocument/2006/relationships/hyperlink" Target="https://p16-sign-sg.tiktokcdn.com/tos-alisg-p-0037/oMUII2fEjoVf1WvWBACwQQ0fIAtP43DEhScDFC~tplv-tiktokx-origin.image?dr=10395&amp;x-expires=1751623200&amp;x-signature=mi67H4oq5ZQziT8gmpi2HEubndw%3D&amp;t=4d5b0474&amp;ps=13740610&amp;shp=81f88b70&amp;shcp=43f4a2f9&amp;idc=useast2b" TargetMode="External"/><Relationship Id="rId5302" Type="http://schemas.openxmlformats.org/officeDocument/2006/relationships/hyperlink" Target="https://p16-sign-va.tiktokcdn.com/tos-maliva-avt-0068/0e8d14010ff5c005af99af8ceda1bfbe~tplv-tiktokx-cropcenter:100:100.jpeg?dr=10399&amp;refresh_token=1a726abf&amp;x-expires=1751623200&amp;x-signature=5sh9vdLsQ8yYfieKe8i1QhGKdko%3D&amp;t=4d5b0474&amp;ps=13740610&amp;shp=a5d48078&amp;shcp=81f88b70&amp;idc=useast2b" TargetMode="External"/><Relationship Id="rId1845" Type="http://schemas.openxmlformats.org/officeDocument/2006/relationships/hyperlink" Target="https://v77.tiktokcdn-eu.com/856774973f27ca6ec7f666dd12c9c6ff/68665a13/video/tos/maliva/tos-maliva-v-27dcd7c799-us/ogeAvwPfJr1QneIdmgIFO4UnrQQRQAXfAEAP8M/?a=1233&amp;bti=ODszNWYuMDE6&amp;ch=0&amp;cr=0&amp;dr=0&amp;er=0&amp;lr=default&amp;cd=0%7C0%7C0%7C0&amp;br=250&amp;bt=125&amp;ds=5&amp;ft=.NpOcInz7Thp5abKXq8Zmo&amp;mime_type=audio_mpeg&amp;qs=13&amp;rc=M2ZuaHk5cnFzdzMzZzU8NEBpM2ZuaHk5cnFzdzMzZzU8NEAucHJpMmRzcjRgLS1kMS9zYSMucHJpMmRzcjRgLS1kMS9zcw%3D%3D&amp;vvpl=1&amp;l=20250702102233D4C128F9CA3CD44F6EE6&amp;btag=e00048000" TargetMode="External"/><Relationship Id="rId3060" Type="http://schemas.openxmlformats.org/officeDocument/2006/relationships/hyperlink" Target="https://p77-sg.tiktokcdn.com/aweme/720x720/tos-alisg-v-2774/7b5b30d6c0d9414ea594557014d07b90.jpeg" TargetMode="External"/><Relationship Id="rId4111" Type="http://schemas.openxmlformats.org/officeDocument/2006/relationships/hyperlink" Target="https://v16-webapp-prime.tiktok.com/video/tos/no1a/tos-no1a-ve-0068c001-no/oQSdQIED2pfLwuHg7Qf3IYyIeCFcvjAtDzDbwA/?a=1988&amp;bti=ODszNWYuMDE6&amp;ch=0&amp;cr=3&amp;dr=0&amp;lr=all&amp;cd=0%7C0%7C0%7C&amp;cv=1&amp;br=2712&amp;bt=1356&amp;cs=0&amp;ds=3&amp;ft=Bich7VMSwUxRftUvqmBO5q3MIUWD6~uRGVPhTgqBmdsm3-I&amp;mime_type=video_mp4&amp;qs=0&amp;rc=NWk3aTw5Zjw2Zjk3M2Q0PEBpamY6Z3E5cnZ5NDMzbzczNUAyNjQvMl8vNWIxMTQxYS5gYSNgZHBeMmRzYmFhLS1kMTFzcw%3D%3D&amp;btag=e000b0000&amp;expire=1751625362&amp;l=2025070210355376C7008675B8584F5BA8&amp;ply_type=2&amp;policy=2&amp;signature=d704a522f16826111dac765b4de387f4&amp;tk=tt_chain_token" TargetMode="External"/><Relationship Id="rId1705" Type="http://schemas.openxmlformats.org/officeDocument/2006/relationships/hyperlink" Target="https://v77.tiktokcdn-eu.com/cb2de706fcac3cf4ab563d8674d8e994/686659ae/video/tos/maliva/tos-maliva-v-27dcd7c799-us/oIfQGuTBo7DucdsE9VFqfEAVHpAKEACeq5Ak0E/?a=1233&amp;bti=ODszNWYuMDE6&amp;ch=0&amp;cr=0&amp;dr=0&amp;er=0&amp;lr=default&amp;cd=0%7C0%7C0%7C0&amp;br=250&amp;bt=125&amp;ds=5&amp;ft=.NpOcInz7ThZfabKXq8Zmo&amp;mime_type=audio_mpeg&amp;qs=13&amp;rc=anNsNXg5cnFvNDMzZzU8NEBpanNsNXg5cnFvNDMzZzU8NEBocWduMmRzXmJhLS1kMS9zYSNocWduMmRzXmJhLS1kMS9zcw%3D%3D&amp;vvpl=1&amp;l=2025070210212847EA6C62E659924ECA98&amp;btag=e00070000" TargetMode="External"/><Relationship Id="rId1912" Type="http://schemas.openxmlformats.org/officeDocument/2006/relationships/hyperlink" Target="https://p16-sign-va.tiktokcdn.com/tos-maliva-avt-0068/8cea3caf62740cf7a477e3aba1599517~tplv-tiktokx-cropcenter:1080:1080.jpeg?dr=10399&amp;refresh_token=a7764223&amp;x-expires=1751623200&amp;x-signature=g8cWzacBFVe9Pa33GDEmdJMRsw8%3D&amp;t=4d5b0474&amp;ps=13740610&amp;shp=a5d48078&amp;shcp=81f88b70&amp;idc=useast2b" TargetMode="External"/><Relationship Id="rId6076" Type="http://schemas.openxmlformats.org/officeDocument/2006/relationships/hyperlink" Target="https://p16-pu-sign-no.tiktokcdn-eu.com/tos-no1a-avt-0068c001-no/4a41b1276082323dc56e9f58346a0581~tplv-tiktokx-cropcenter:1080:1080.jpeg?dr=10399&amp;refresh_token=8d703e0b&amp;x-expires=1751623200&amp;x-signature=RrFQD2jsjrGrkoTWlP%2FaH%2FqlyZY%3D&amp;t=4d5b0474&amp;ps=13740610&amp;shp=a5d48078&amp;shcp=81f88b70&amp;idc=useast2b" TargetMode="External"/><Relationship Id="rId6283" Type="http://schemas.openxmlformats.org/officeDocument/2006/relationships/hyperlink" Target="https://p16-sign-va.tiktokcdn.com/tos-maliva-avt-0068/b4c0adfa4effcd4d102e9c9a26165fca~tplv-tiktokx-cropcenter:1080:1080.jpeg?dr=10399&amp;refresh_token=b082df94&amp;x-expires=1751623200&amp;x-signature=ubqdlwUxHz0nHmzXJ%2FFKiX3MUIM%3D&amp;t=4d5b0474&amp;ps=13740610&amp;shp=a5d48078&amp;shcp=81f88b70&amp;idc=useast2b" TargetMode="External"/><Relationship Id="rId3877" Type="http://schemas.openxmlformats.org/officeDocument/2006/relationships/hyperlink" Target="https://p16-pu-sign-no.tiktokcdn-eu.com/tos-no1a-p-0037-no/oE3GRYiIICw0DKMfdxiyi41ZM9OD6CAaBAWIC1~tplv-tiktokx-origin.image?dr=10395&amp;x-expires=1751623200&amp;x-signature=JI%2F%2BlldRkPC%2BXs%2BBXTafxag%2BLoc%3D&amp;t=4d5b0474&amp;ps=13740610&amp;shp=81f88b70&amp;shcp=43f4a2f9&amp;idc=useast2b" TargetMode="External"/><Relationship Id="rId4928" Type="http://schemas.openxmlformats.org/officeDocument/2006/relationships/hyperlink" Target="https://p16-pu-sign-no.tiktokcdn-eu.com/tos-no1a-p-0037-no/ooBB3AEoZF3iaNyBgYo1yx7rIvREWBEFJsxai~tplv-tiktokx-origin.image?dr=10395&amp;x-expires=1751623200&amp;x-signature=aRYg2JRCV%2FbhCzIRWlP1hBVEKjg%3D&amp;t=4d5b0474&amp;ps=13740610&amp;shp=81f88b70&amp;shcp=43f4a2f9&amp;idc=useast2b" TargetMode="External"/><Relationship Id="rId5092" Type="http://schemas.openxmlformats.org/officeDocument/2006/relationships/hyperlink" Target="https://p77-sg.tiktokcdn.com/aweme/720x720/tos-alisg-v-2774/oIKaDehgHEFavAXL5mqi5fAHlAElJCDBMEezAF.jpeg" TargetMode="External"/><Relationship Id="rId6490" Type="http://schemas.openxmlformats.org/officeDocument/2006/relationships/hyperlink" Target="https://p16-sign-sg.tiktokcdn.com/tos-alisg-avt-0068/f9d4912e27f252b0c9322e600dc7cc55~tplv-tiktokx-cropcenter:1080:1080.jpeg?dr=10399&amp;refresh_token=196c9015&amp;x-expires=1751623200&amp;x-signature=DCWze6Fp3RsRSuhmjRJ0%2BIl4aZU%3D&amp;t=4d5b0474&amp;ps=13740610&amp;shp=a5d48078&amp;shcp=81f88b70&amp;idc=useast2b" TargetMode="External"/><Relationship Id="rId798" Type="http://schemas.openxmlformats.org/officeDocument/2006/relationships/hyperlink" Target="https://p16-pu-sign-useast8.tiktokcdn-us.com/tos-useast8-p-0068-tx2/oUIDoWDvs8dCEBSfkbbEA65AEpV3YOTIHAfFRJ~tplv-tiktokx-origin.image?dr=10395&amp;x-expires=1751623200&amp;x-signature=s2VcyCTJwbAkmgnoY2wooEfPAUo%3D&amp;t=4d5b0474&amp;ps=13740610&amp;shp=81f88b70&amp;shcp=43f4a2f9&amp;idc=useast2b" TargetMode="External"/><Relationship Id="rId2479" Type="http://schemas.openxmlformats.org/officeDocument/2006/relationships/hyperlink" Target="https://p16-sign-va.tiktokcdn.com/tos-maliva-avt-0068/f6b0938e0d7c890835fe96ba10ca933f~tplv-tiktokx-cropcenter:100:100.jpeg?dr=10399&amp;refresh_token=1d4b3b4c&amp;x-expires=1751623200&amp;x-signature=gKX58bvsyZTo5AArbcAISucRGS4%3D&amp;t=4d5b0474&amp;ps=13740610&amp;shp=a5d48078&amp;shcp=81f88b70&amp;idc=useast2b" TargetMode="External"/><Relationship Id="rId2686" Type="http://schemas.openxmlformats.org/officeDocument/2006/relationships/hyperlink" Target="https://p19-sign.tiktokcdn-us.com/tos-useast5-p-0068-tx/oQoRvMEJ3hqvvjSeEkODJEgQDfAgFDHoqB9oZQ~tplv-tiktokx-origin.image?dr=10395&amp;x-expires=1751623200&amp;x-signature=e%2Bw%2FGzkwx4TDKodqXc06fbJL4PA%3D&amp;t=4d5b0474&amp;ps=13740610&amp;shp=81f88b70&amp;shcp=43f4a2f9&amp;idc=useast2b" TargetMode="External"/><Relationship Id="rId2893" Type="http://schemas.openxmlformats.org/officeDocument/2006/relationships/hyperlink" Target="https://p16-pu-sign-useast8.tiktokcdn-us.com/tos-useast8-p-0068-tx2/oAoSVh9JoBrQsAFR5ErQSgsDOXErAkfyemlDEG~tplv-tiktokx-origin.image?dr=10395&amp;x-expires=1751623200&amp;x-signature=CmpTHu0Eeqix%2B6dqt9sEWF0q8Ws%3D&amp;t=4d5b0474&amp;ps=13740610&amp;shp=81f88b70&amp;shcp=43f4a2f9&amp;idc=useast2b" TargetMode="External"/><Relationship Id="rId3737" Type="http://schemas.openxmlformats.org/officeDocument/2006/relationships/hyperlink" Target="https://p16-sign-useast2a.tiktokcdn.com/tos-useast2a-avt-0068-euttp/33f241716f050db99547c57042d13a64~tplv-tiktokx-cropcenter:100:100.jpeg?dr=10399&amp;refresh_token=913784ee&amp;x-expires=1751623200&amp;x-signature=MMTWWsnw2uz%2F4Nghhmer%2FKKR9Uk%3D&amp;t=4d5b0474&amp;ps=13740610&amp;shp=a5d48078&amp;shcp=81f88b70&amp;idc=useast2b" TargetMode="External"/><Relationship Id="rId3944" Type="http://schemas.openxmlformats.org/officeDocument/2006/relationships/hyperlink" Target="https://p16-sign-useast2a.tiktokcdn.com/tos-useast2a-avt-0068-euttp/0d888111053d5b93db0db8bd3f7c80b7~tplv-tiktokx-cropcenter:1080:1080.jpeg?dr=10399&amp;refresh_token=725c0ff0&amp;x-expires=1751623200&amp;x-signature=GoJ%2BTHrcQgZFtWPilMOPGdq5FAI%3D&amp;t=4d5b0474&amp;ps=13740610&amp;shp=a5d48078&amp;shcp=81f88b70&amp;idc=useast2b" TargetMode="External"/><Relationship Id="rId6143" Type="http://schemas.openxmlformats.org/officeDocument/2006/relationships/hyperlink" Target="https://v16-webapp-prime.tiktok.com/video/tos/maliva/tos-maliva-ve-0068c799-us/owyQSI4FgA7SDlilRFf5moDBeIU9YEEu6Wbihk/?a=1988&amp;bti=ODszNWYuMDE6&amp;ch=0&amp;cr=3&amp;dr=0&amp;lr=all&amp;cd=0%7C0%7C0%7C&amp;cv=1&amp;br=3232&amp;bt=1616&amp;cs=0&amp;ds=3&amp;ft=Bich7VMSwUxRfrvvqmBO5q3MIUWD6~uRGukTuvp.Uocm3-I&amp;mime_type=video_mp4&amp;qs=0&amp;rc=Mzw3Nzg6ZjpkaDQ4OWhlNUBpM2xxaWs5cnI5NDMzZzczNEAyLjQxYGNeNWMxYDFfYF4xYSNqYjI2MmRrcTZhLS1kMS9zcw%3D%3D&amp;btag=e00098000&amp;expire=1751626492&amp;l=20250702105148B58ADEF974FEEF5313C7&amp;ply_type=2&amp;policy=2&amp;signature=7d0bbdeb875fd7b8c2868b64aec31b97&amp;tk=tt_chain_token" TargetMode="External"/><Relationship Id="rId6350" Type="http://schemas.openxmlformats.org/officeDocument/2006/relationships/hyperlink" Target="https://www.tiktok.com/@daniellecollins67/video/7520125587357240598" TargetMode="External"/><Relationship Id="rId658" Type="http://schemas.openxmlformats.org/officeDocument/2006/relationships/hyperlink" Target="https://p16-sign-useast2a.tiktokcdn.com/tos-useast2a-avt-0068-euttp/ec9f7aac5195e9228d1dbfff34427457~tplv-tiktokx-cropcenter:100:100.jpeg?dr=10399&amp;refresh_token=cba6586f&amp;x-expires=1751623200&amp;x-signature=zAKgCIoLGQpX6d2Oj9UbuQX9CBk%3D&amp;t=4d5b0474&amp;ps=13740610&amp;shp=a5d48078&amp;shcp=81f88b70&amp;idc=useast2b" TargetMode="External"/><Relationship Id="rId865" Type="http://schemas.openxmlformats.org/officeDocument/2006/relationships/hyperlink" Target="https://p16-sign-va.tiktokcdn.com/tos-maliva-avt-0068/abda6735000e15bea7957716f8a97d14~tplv-tiktokx-cropcenter:100:100.jpeg?dr=10399&amp;refresh_token=b9b73f38&amp;x-expires=1751623200&amp;x-signature=XtqiYIwUoUQaHT0nxK3U%2BgZHdT8%3D&amp;t=4d5b0474&amp;ps=13740610&amp;shp=a5d48078&amp;shcp=81f88b70&amp;idc=useast2b" TargetMode="External"/><Relationship Id="rId1288" Type="http://schemas.openxmlformats.org/officeDocument/2006/relationships/hyperlink" Target="https://p19.tiktokcdn-us.com/aweme/720x720/tos-useast5-avt-0068-tx/8a47be78cba5c1b9c321940be2ae5799.jpeg" TargetMode="External"/><Relationship Id="rId1495" Type="http://schemas.openxmlformats.org/officeDocument/2006/relationships/hyperlink" Target="https://p16-pu-sign-no.tiktokcdn-eu.com/tos-no1a-p-0037-no/o4BJBf7aCi1yIL4FgD0wiA5JIiIPAAa0FC0cXw~tplv-tiktokx-origin.image?dr=10395&amp;x-expires=1751623200&amp;x-signature=KZ1nC1huSWVK%2Fua5qNFOXUckdlo%3D&amp;t=4d5b0474&amp;ps=13740610&amp;shp=81f88b70&amp;shcp=43f4a2f9&amp;idc=useast2b" TargetMode="External"/><Relationship Id="rId2339" Type="http://schemas.openxmlformats.org/officeDocument/2006/relationships/hyperlink" Target="https://p77-sg.tiktokcdn.com/aweme/720x720/tos-alisg-v-2774/oQQGZmAcRBWEtwoHBCEAakEfMfxgPFEDAlQBus.jpeg" TargetMode="External"/><Relationship Id="rId2546" Type="http://schemas.openxmlformats.org/officeDocument/2006/relationships/hyperlink" Target="https://v58.tiktokcdn-eu.com/video/tos/useast2a/tos-useast2a-v-2370-euttp/ooAGJmG0LAQtMoyOATeeEE4oDSCIIeAegOqdAI/?a=1233&amp;bti=ODszNWYuMDE6&amp;ch=0&amp;cr=0&amp;dr=0&amp;er=0&amp;lr=default&amp;cd=0%7C0%7C0%7C0&amp;br=250&amp;bt=125&amp;ds=5&amp;ft=.NpOcInz7ThLqabKXq8Zmo&amp;mime_type=audio_mpeg&amp;qs=13&amp;rc=ajc1Z245cmdvdjMzZjU8M0Bpajc1Z245cmdvdjMzZjU8M0A0cG5kMmRrL2BgLS1kMWNzYSM0cG5kMmRrL2BgLS1kMWNzcw%3D%3D&amp;vvpl=1&amp;l=20250702102622E98329CBFED495501410&amp;VExpiration=1751538408&amp;VSignature=z23fX0Hdu2DEYlgkpZQTPA&amp;btag=e00078000" TargetMode="External"/><Relationship Id="rId2753" Type="http://schemas.openxmlformats.org/officeDocument/2006/relationships/hyperlink" Target="https://p16-sign-va.tiktokcdn.com/tos-maliva-avt-0068/f299414fb62df6c3b300c1aa3f52843f~tplv-tiktokx-cropcenter:1080:1080.jpeg?dr=10399&amp;refresh_token=247ba029&amp;x-expires=1751623200&amp;x-signature=hui4JxKysby5RMVYS3rhY8CRfI4%3D&amp;t=4d5b0474&amp;ps=13740610&amp;shp=a5d48078&amp;shcp=81f88b70&amp;idc=useast2b" TargetMode="External"/><Relationship Id="rId2960" Type="http://schemas.openxmlformats.org/officeDocument/2006/relationships/hyperlink" Target="https://sf16-ies-music-sg.tiktokcdn.com/obj/tos-alisg-ve-2774/oMgJedduQDlVxyqDhDKann5CTYTXgLebAFXesz" TargetMode="External"/><Relationship Id="rId3804" Type="http://schemas.openxmlformats.org/officeDocument/2006/relationships/hyperlink" Target="https://p16-sign-va.tiktokcdn.com/tos-maliva-avt-0068/cd7d63628b1b1d96c58a4cd1696fffaf~tplv-tiktokx-cropcenter:1080:1080.jpeg?dr=10399&amp;refresh_token=186fdab4&amp;x-expires=1751623200&amp;x-signature=jWmRQv%2Brf7OwTiYeEIJD3z%2FV%2F3A%3D&amp;t=4d5b0474&amp;ps=13740610&amp;shp=a5d48078&amp;shcp=81f88b70&amp;idc=useast2b" TargetMode="External"/><Relationship Id="rId6003" Type="http://schemas.openxmlformats.org/officeDocument/2006/relationships/hyperlink" Target="https://p16-pu-sign-no.tiktokcdn-eu.com/tos-no1a-p-0037-no/oQHfkFDEREF35IM0q8EIsIBAcE2g0qmyPofOyM~tplv-tiktokx-origin.image?dr=10395&amp;x-expires=1751623200&amp;x-signature=SvYy71uEqMbj%2B3c9cZgCSC7%2FLaE%3D&amp;t=4d5b0474&amp;ps=13740610&amp;shp=81f88b70&amp;shcp=43f4a2f9&amp;idc=useast2b" TargetMode="External"/><Relationship Id="rId6210" Type="http://schemas.openxmlformats.org/officeDocument/2006/relationships/hyperlink" Target="https://p16-pu-sign-no.tiktokcdn-eu.com/tos-no1a-avt-0068c001-no/b4be946205bfd5b834985c736e47d9c3~tplv-tiktokx-cropcenter:100:100.jpeg?dr=10399&amp;refresh_token=ea86648a&amp;x-expires=1751623200&amp;x-signature=jx6jiCSGNN4wG7gwFo15oppsWz8%3D&amp;t=4d5b0474&amp;ps=13740610&amp;shp=a5d48078&amp;shcp=81f88b70&amp;idc=useast2b" TargetMode="External"/><Relationship Id="rId518" Type="http://schemas.openxmlformats.org/officeDocument/2006/relationships/hyperlink" Target="https://www.tiktok.com/@respect.others21/video/7518300421606133047" TargetMode="External"/><Relationship Id="rId725" Type="http://schemas.openxmlformats.org/officeDocument/2006/relationships/hyperlink" Target="https://p16-sign-va.tiktokcdn.com/tos-maliva-avt-0068/6bb7bbd53662626d29fb9ca81ed470d5~tplv-tiktokx-cropcenter:1080:1080.jpeg?dr=10399&amp;refresh_token=04dc55de&amp;x-expires=1751623200&amp;x-signature=i5wFAZburSIlxZCE3qT5fJ0gYS4%3D&amp;t=4d5b0474&amp;ps=13740610&amp;shp=a5d48078&amp;shcp=81f88b70&amp;idc=useast2b" TargetMode="External"/><Relationship Id="rId932" Type="http://schemas.openxmlformats.org/officeDocument/2006/relationships/hyperlink" Target="https://p16-sign-useast2a.tiktokcdn.com/tos-useast2a-avt-0068-euttp/bb7099705a56576e59bb71b72d9c71d8~tplv-tiktokx-cropcenter:1080:1080.jpeg?dr=10399&amp;refresh_token=64d3beca&amp;x-expires=1751623200&amp;x-signature=mmEZIFUYHIXW%2Bdrxft2SGe5sC20%3D&amp;t=4d5b0474&amp;ps=13740610&amp;shp=a5d48078&amp;shcp=81f88b70&amp;idc=useast2b" TargetMode="External"/><Relationship Id="rId1148" Type="http://schemas.openxmlformats.org/officeDocument/2006/relationships/hyperlink" Target="https://p16-sign-va.tiktokcdn.com/tos-maliva-avt-0068/1bfe926b88846c0f814e0590393dd950~tplv-tiktokx-cropcenter:100:100.jpeg?dr=10399&amp;refresh_token=094fffc0&amp;x-expires=1751623200&amp;x-signature=LuGNuiV16fW5hhIozCxrzzRnED4%3D&amp;t=4d5b0474&amp;ps=13740610&amp;shp=a5d48078&amp;shcp=81f88b70&amp;idc=useast2b" TargetMode="External"/><Relationship Id="rId1355" Type="http://schemas.openxmlformats.org/officeDocument/2006/relationships/hyperlink" Target="https://www.tiktok.com/@core_condition/video/7506266032667921706" TargetMode="External"/><Relationship Id="rId1562" Type="http://schemas.openxmlformats.org/officeDocument/2006/relationships/hyperlink" Target="https://p16-sign-va.tiktokcdn.com/tos-maliva-avt-0068/4c187786bb1386c57794de9a346f0ddd~tplv-tiktokx-cropcenter:100:100.jpeg?dr=10399&amp;refresh_token=79e2d4b0&amp;x-expires=1751623200&amp;x-signature=x7%2BWsgSdHDgzrsu%2BcCBALYfjdlM%3D&amp;t=4d5b0474&amp;ps=13740610&amp;shp=a5d48078&amp;shcp=81f88b70&amp;idc=useast2b" TargetMode="External"/><Relationship Id="rId2406" Type="http://schemas.openxmlformats.org/officeDocument/2006/relationships/hyperlink" Target="https://p16-sign-sg.tiktokcdn.com/tos-alisg-p-0037/oUUDsHUDEyXHQtFgofCAE6vfqV8RBDEX9QBCoN~tplv-tiktokx-origin.image?dr=10395&amp;x-expires=1751623200&amp;x-signature=ZI2vOArhMUIqGdm0D1D31GqnKrI%3D&amp;t=4d5b0474&amp;ps=13740610&amp;shp=81f88b70&amp;shcp=43f4a2f9&amp;idc=useast2b" TargetMode="External"/><Relationship Id="rId2613" Type="http://schemas.openxmlformats.org/officeDocument/2006/relationships/hyperlink" Target="https://webapp-sg.tiktok.com/07a0245e43e6046a228a1dcf08ef3b7a/6867ac69/kmoat/mps/logo/v3/r/p/v14044g50000d11surfog65kubij9gkg/2d06f0f7be7249d2b92443bc53bb7d7a/87a4ebc3e313afbe11933fdf9922e31b/mp4/main.mp4?a=1988&amp;bti=ODszNWYuMDE6&amp;ch=0&amp;cr=3&amp;dr=0&amp;lr=all&amp;cd=0%7C0%7C0%7C&amp;cv=1&amp;br=0&amp;bt=0&amp;cs=0&amp;ds=3&amp;ft=kajhJVMSwUxRfEOvqmBO5q3MIUWD6~uRGXIiFKzdEV0a3-I&amp;mime_type=video_mp4&amp;qs=0&amp;rc=cnF8b2hsc2d3SkBwaHIxaDFybndmZGdlNmY2Nzw1PDVoOjM5Z0BpamptZW45cnV2NDMzODczNEBjRl5Nc3FePmJKYSNvYF90aHFmOiM0NF8yXzEvX2ExNF9jYy0vYSNoNmZyMmRjci5hLS1kMTFzcw%3D%3D&amp;btag=e000b0000&amp;definition=720p&amp;du=6&amp;item_id=7513076670996270344&amp;l=20250702102643275CC648A833C34FE484&amp;logo_type=tiktok_creator&amp;ply_type=2&amp;policy=eyJ2bSI6MiwiY2siOiJ0dF9jaGFpbl90b2tlbiJ9&amp;sign_params=item_id%2Cuser_text&amp;user_text=tarrelchisungaa" TargetMode="External"/><Relationship Id="rId5769" Type="http://schemas.openxmlformats.org/officeDocument/2006/relationships/hyperlink" Target="https://sf77-ies-music-sg.tiktokcdn.com/obj/tos-alisg-ve-2774/dc03c985ace24a7398e5acfdaf3ceaed" TargetMode="External"/><Relationship Id="rId1008" Type="http://schemas.openxmlformats.org/officeDocument/2006/relationships/hyperlink" Target="https://v16-webapp-prime.tiktok.com/video/tos/maliva/tos-maliva-ve-0068c799-us/oUAHgmzkELQIeCeW1SGA4QlQkpDjI0LAYiQIeM/?a=1988&amp;bti=ODszNWYuMDE6&amp;ch=0&amp;cr=3&amp;dr=0&amp;lr=all&amp;cd=0%7C0%7C0%7C&amp;br=3384&amp;bt=1692&amp;cs=0&amp;ds=3&amp;ft=Bich7VMSwUxRfk5vqmBO5q3MIUWD6~uRGXIiFKzdEV0a3-I&amp;mime_type=video_mp4&amp;qs=0&amp;rc=MzhlM2QzZWk3OTVpOGk6OUBpamZqZnc5cjczNDMzZzczNEA1Y2BfNTE1XjYxMC1hYy40YSNzcGw2MmRrYTZhLS1kMS9zcw%3D%3D&amp;btag=e00088000&amp;expire=1751624254&amp;l=202507021016397813578C4BAF804F45EC&amp;ply_type=2&amp;policy=2&amp;signature=1d0058f863c80139fb3d0c4012d11b05&amp;tk=tt_chain_token" TargetMode="External"/><Relationship Id="rId1215" Type="http://schemas.openxmlformats.org/officeDocument/2006/relationships/hyperlink" Target="https://p16-sign-sg.tiktokcdn.com/tos-alisg-p-0037/oQ4jqgQotS3edBofI4IR4mAhM8AeXDOgjCbQHA~tplv-tiktokx-origin.image?dr=10395&amp;x-expires=1751623200&amp;x-signature=eBzx9DIn7X6Pedr3K9zdzGyq3L4%3D&amp;t=4d5b0474&amp;ps=13740610&amp;shp=81f88b70&amp;shcp=43f4a2f9&amp;idc=useast2b" TargetMode="External"/><Relationship Id="rId1422" Type="http://schemas.openxmlformats.org/officeDocument/2006/relationships/hyperlink" Target="https://www.tiktok.com/@okasd66/video/7519418982575721741" TargetMode="External"/><Relationship Id="rId2820" Type="http://schemas.openxmlformats.org/officeDocument/2006/relationships/hyperlink" Target="https://www.tiktok.com/@citation.shelby/video/7510184709549231381" TargetMode="External"/><Relationship Id="rId4578" Type="http://schemas.openxmlformats.org/officeDocument/2006/relationships/hyperlink" Target="https://v16-webapp-prime.tiktok.com/video/tos/maliva/tos-maliva-ve-0068c799-us/ocAAeWeVVvK0MReKj8zCkMIxAqQ4IV9R4QoFg0/?a=1988&amp;bti=ODszNWYuMDE6&amp;ch=0&amp;cr=3&amp;dr=0&amp;lr=all&amp;cd=0%7C0%7C0%7C&amp;cv=1&amp;br=1518&amp;bt=759&amp;cs=0&amp;ds=3&amp;ft=Bich7VMSwUxRfYQvqmBO5q3MIUWD6~uRGVPhTgqBmdsm3-I&amp;mime_type=video_mp4&amp;qs=0&amp;rc=OjU5O2hmZTw0ODw2MzY8aEBpamg1b3A5cmRsNDMzaTczNEAuLTItYV8vNV8xMy4xNTRiYSMzc2cxMmRrMmNhLS1kMTJzcw%3D%3D&amp;btag=e00088000&amp;expire=1751625599&amp;l=202507021039290F6066E26A99FF51B49B&amp;ply_type=2&amp;policy=2&amp;signature=181b43b1840aa701cc6ae77fb8e87c0f&amp;tk=tt_chain_token" TargetMode="External"/><Relationship Id="rId5976" Type="http://schemas.openxmlformats.org/officeDocument/2006/relationships/hyperlink" Target="https://p16-sign-sg.tiktokcdn.com/tos-alisg-v-2774/oY9qIQ8yBDCoWJAHA1FoBZnAFtGgaBJvI2f9fE~720x720.jpeg?lk3s=08d74b56&amp;x-expires=1751475065&amp;x-signature=0u8jm2CnAkBqc%2BatnG7gk7Rz2LI%3D" TargetMode="External"/><Relationship Id="rId61" Type="http://schemas.openxmlformats.org/officeDocument/2006/relationships/hyperlink" Target="https://p16-sign-va.tiktokcdn.com/tos-maliva-avt-0068/c7a088a29da4c8286d52e5d517fc2f20~tplv-tiktokx-cropcenter:100:100.jpeg?dr=10399&amp;refresh_token=48129537&amp;x-expires=1751623200&amp;x-signature=NJ9H5reGZVm7bBenpSbS6MGsLqg%3D&amp;t=4d5b0474&amp;ps=13740610&amp;shp=a5d48078&amp;shcp=81f88b70&amp;idc=useast2b" TargetMode="External"/><Relationship Id="rId3387" Type="http://schemas.openxmlformats.org/officeDocument/2006/relationships/hyperlink" Target="https://p16-pu-sign-no.tiktokcdn-eu.com/tos-no1a-avt-0068c001-no/1029713ac0dc0760c017433425ad750b~tplv-tiktokx-cropcenter:1080:1080.jpeg?dr=10399&amp;refresh_token=d1746906&amp;x-expires=1751623200&amp;x-signature=bp5kxyuIFovFjoWpWff%2BsSUPmJY%3D&amp;t=4d5b0474&amp;ps=13740610&amp;shp=a5d48078&amp;shcp=81f88b70&amp;idc=useast2b" TargetMode="External"/><Relationship Id="rId4785" Type="http://schemas.openxmlformats.org/officeDocument/2006/relationships/hyperlink" Target="https://v16-webapp-prime.tiktok.com/video/tos/no1a/tos-no1a-ve-0068-no/oMe9QSFyBck6Wk3uFgDAIlVpR8ogSBSEEsEKfC/?a=1988&amp;bti=ODszNWYuMDE6&amp;ch=0&amp;cr=3&amp;dr=0&amp;lr=all&amp;cd=0%7C0%7C0%7C&amp;cv=1&amp;br=2606&amp;bt=1303&amp;cs=0&amp;ds=3&amp;ft=Bich7VMSwUxRfB8vqmBO5q3MIUWD6~uRGukTuvp.Uocm3-I&amp;mime_type=video_mp4&amp;qs=0&amp;rc=ZmdkODU5OWVmOmg2OjlmZkBpamxvNm45cnhmNDMzbzczNUA0YTQ0LV5iXi0xMDUwMjRfYSMxcWRzMmRrZl9hLS1kMTFzcw%3D%3D&amp;btag=e000b0000&amp;expire=1751625761&amp;l=20250702104232CBB1FFECFB41E75216C0&amp;ply_type=2&amp;policy=2&amp;signature=18cfb51a31af958bbaf2b2912d4aea79&amp;tk=tt_chain_token" TargetMode="External"/><Relationship Id="rId4992" Type="http://schemas.openxmlformats.org/officeDocument/2006/relationships/hyperlink" Target="https://www.tiktok.com/@the.hamilton.collection/video/7511467513104895275" TargetMode="External"/><Relationship Id="rId5629" Type="http://schemas.openxmlformats.org/officeDocument/2006/relationships/hyperlink" Target="https://p16-pu-sign-no.tiktokcdn-eu.com/tos-no1a-p-0037-no/ocWlaWMEAeRnAIpEjCFoAcADg3kBAFvxfXJEBp~tplv-tiktokx-origin.image?dr=10395&amp;x-expires=1751623200&amp;x-signature=rlShFzFlvev5LBbpN%2BZKrWCfHaE%3D&amp;t=4d5b0474&amp;ps=13740610&amp;shp=81f88b70&amp;shcp=43f4a2f9&amp;idc=useast2b" TargetMode="External"/><Relationship Id="rId5836" Type="http://schemas.openxmlformats.org/officeDocument/2006/relationships/hyperlink" Target="https://webapp-va.tiktok.com/2b3c4719ec80155b90fa1a2e01c1afd1/6867b1a8/kmoat/mps/logo/v3/r/p/v09044g40000d1dct4vog65qec3d25e0/333dcfc447404f7fae8b38fc10d5b639/7177ec9e218ffe27ce82c8b80897bb14/mp4/main.mp4?a=1988&amp;bti=ODszNWYuMDE6&amp;ch=0&amp;cr=3&amp;dr=0&amp;lr=all&amp;cd=0%7C0%7C0%7C&amp;cv=1&amp;br=0&amp;bt=0&amp;cs=0&amp;ds=3&amp;ft=kajh-VMSwUxRfYTvqmBO5_3MIUWD6~uRG1zKPE8kfCUy3-I&amp;mime_type=video_mp4&amp;qs=0&amp;rc=cnF8b2hsc2d3SkBwaHIxaDFybndmPDk4M2Y7ZWhpaTM6N2lnNkBpMzhnZnQ5cjdmNDMzNzczM0BjRl5Nc3FePmJKYSNvYF90aHFmOiMwX2EuYzA1XjQxMTFgYDAwYSNiLzBiMmRzcWFhLS1kMTZzcw%3D%3D&amp;btag=e000b0000&amp;definition=720p&amp;du=7&amp;item_id=7519549718083423493&amp;l=202507021049056BB75D08FE8C6C536E91&amp;logo_type=tiktok_creator&amp;ply_type=2&amp;policy=eyJ2bSI6MiwiY2siOiJ0dF9jaGFpbl90b2tlbiJ9&amp;sign_params=item_id%2Cuser_text&amp;user_text=gianlucaficaraa" TargetMode="External"/><Relationship Id="rId2196" Type="http://schemas.openxmlformats.org/officeDocument/2006/relationships/hyperlink" Target="https://p16-sign-va.tiktokcdn.com/tos-maliva-avt-0068/6bd617e81a8d0cd3d4b85915e44cf56d~tplv-tiktokx-cropcenter:1080:1080.jpeg?dr=10399&amp;refresh_token=bf29d94e&amp;x-expires=1751623200&amp;x-signature=8k9O3NRpPDY7v%2FiA8LaBbYudQco%3D&amp;t=4d5b0474&amp;ps=13740610&amp;shp=a5d48078&amp;shcp=81f88b70&amp;idc=useast2b" TargetMode="External"/><Relationship Id="rId3594" Type="http://schemas.openxmlformats.org/officeDocument/2006/relationships/hyperlink" Target="https://v16-webapp-prime.tiktok.com/video/tos/maliva/tos-maliva-ve-0068c799-us/oErXMAL0kpQWWiE0tJifBAwMtlCXowIoIDB1C9/?a=1988&amp;bti=ODszNWYuMDE6&amp;ch=0&amp;cr=3&amp;dr=0&amp;lr=all&amp;cd=0%7C0%7C0%7C&amp;cv=1&amp;br=3280&amp;bt=1640&amp;cs=0&amp;ds=3&amp;ft=Bich7VMSwUxRf~6vqmBO5q3MIUWD6~uRGXIiFKzdEV0a3-I&amp;mime_type=video_mp4&amp;qs=0&amp;rc=PGk0NWlpN2g3MzZmODY5ZkBpM2dyZG85cng8NDMzZzczNEAtXi9gNC8wXzMxLTBhY181YSNsa25oMmRzNTNhLS1kMS9zcw%3D%3D&amp;btag=e000b8000&amp;expire=1751625141&amp;l=202507021032040F7B136B4C69B0516442&amp;ply_type=2&amp;policy=2&amp;signature=78f7966a8c024b63e5bc50f0d62e660e&amp;tk=tt_chain_token" TargetMode="External"/><Relationship Id="rId4438" Type="http://schemas.openxmlformats.org/officeDocument/2006/relationships/hyperlink" Target="https://www.tiktok.com/@ali__beld/video/7518524359984581910" TargetMode="External"/><Relationship Id="rId4645" Type="http://schemas.openxmlformats.org/officeDocument/2006/relationships/hyperlink" Target="https://p16-sign-va.tiktokcdn.com/tos-maliva-avt-0068/e6ff75bd3d8699ed197809a855e3af2f~tplv-tiktokx-cropcenter:100:100.jpeg?dr=10399&amp;refresh_token=328d100b&amp;x-expires=1751623200&amp;x-signature=TLOsfzho9dJtHvficINfbCa7FuE%3D&amp;t=4d5b0474&amp;ps=13740610&amp;shp=a5d48078&amp;shcp=81f88b70&amp;idc=useast2b" TargetMode="External"/><Relationship Id="rId4852" Type="http://schemas.openxmlformats.org/officeDocument/2006/relationships/hyperlink" Target="https://v16m.tiktokcdn-eu.com/4c073daf0344f3a77921e1cd743f60e5/68665ed9/video/tos/maliva/tos-maliva-v-27dcd7c799-us/oAULQoCHIbTkCUAJfeOxtIcQKQAxeGhUrAIAEH/?a=1233&amp;bti=ODszNWYuMDE6&amp;ch=0&amp;cr=0&amp;dr=0&amp;er=0&amp;lr=default&amp;cd=0%7C0%7C0%7C0&amp;br=250&amp;bt=125&amp;ds=5&amp;ft=.NpOcInz7ThBJabKXq8Zmo&amp;mime_type=audio_mpeg&amp;qs=13&amp;rc=M2QzOm05cjRobzMzZzU8NEBpM2QzOm05cjRobzMzZzU8NEAxNG1qMmQ0Ml9gLS1kMS9zYSMxNG1qMmQ0Ml9gLS1kMS9zcw%3D%3D&amp;vvpl=1&amp;l=202507021043291757051BEF4B0A5282A7&amp;btag=e00070000" TargetMode="External"/><Relationship Id="rId5903" Type="http://schemas.openxmlformats.org/officeDocument/2006/relationships/hyperlink" Target="https://p16-pu-sign-no.tiktokcdn-eu.com/tos-no1a-p-0037-no/ogpOI0iVyxkVzABjFCBAITYxRiogyBpEUeiZfB~tplv-tiktokx-origin.image?dr=10395&amp;x-expires=1751623200&amp;x-signature=6yB4h0KlnkyTGeD34ofCP5858p0%3D&amp;t=4d5b0474&amp;ps=13740610&amp;shp=81f88b70&amp;shcp=43f4a2f9&amp;idc=useast2b" TargetMode="External"/><Relationship Id="rId168" Type="http://schemas.openxmlformats.org/officeDocument/2006/relationships/hyperlink" Target="https://p16-sign-va.tiktokcdn.com/tos-maliva-avt-0068/09c246152cc8cee3e2bd4025dbc33630~tplv-tiktokx-cropcenter:1080:1080.jpeg?dr=10399&amp;refresh_token=04cd9c12&amp;x-expires=1751623200&amp;x-signature=vaGrGMbbu%2BjcZ%2FMt%2Ftg4wM%2BSEfk%3D&amp;t=4d5b0474&amp;ps=13740610&amp;shp=a5d48078&amp;shcp=81f88b70&amp;idc=useast2b" TargetMode="External"/><Relationship Id="rId3247" Type="http://schemas.openxmlformats.org/officeDocument/2006/relationships/hyperlink" Target="https://v16-webapp-prime.tiktok.com/video/tos/maliva/tos-maliva-ve-0068c799-us/o0YI9ZAQEia6Bkis7TB0BE6SuRJbVNvFZAEaE/?a=1988&amp;bti=ODszNWYuMDE6&amp;ch=0&amp;cr=3&amp;dr=0&amp;lr=all&amp;cd=0%7C0%7C0%7C&amp;cv=1&amp;br=2808&amp;bt=1404&amp;cs=0&amp;ds=3&amp;ft=Bich7VMSwUxRfrYvqmBO5_3MIUWD6~uRG8d8-kMdvIMc3-I&amp;mime_type=video_mp4&amp;qs=0&amp;rc=OmVoOjxnNGhkZjpkNmU4ZUBpajc5d3Q5cjxlNDMzaTczNEA1MDAvLzY1NWMxXi8yYi01YSM2bTAzMmRrai9hLS1kMTJzcw%3D%3D&amp;btag=e000b0000&amp;expire=1751625037&amp;l=20250702103028DECEC3BC3C0486506709&amp;ply_type=2&amp;policy=2&amp;signature=f99182b15874aad780126db7e6afccb7&amp;tk=tt_chain_token" TargetMode="External"/><Relationship Id="rId3454" Type="http://schemas.openxmlformats.org/officeDocument/2006/relationships/hyperlink" Target="https://p16-pu-sign-no.tiktokcdn-eu.com/tos-no1a-p-0037-no/oYO7SITUQiLNeE26DfLIApGzIuAj7FdQQDenIu~tplv-tiktokx-origin.image?dr=10395&amp;x-expires=1751623200&amp;x-signature=E7obVP5jiL3ne2vYmAX938zFSOc%3D&amp;t=4d5b0474&amp;ps=13740610&amp;shp=81f88b70&amp;shcp=43f4a2f9&amp;idc=useast2b" TargetMode="External"/><Relationship Id="rId3661" Type="http://schemas.openxmlformats.org/officeDocument/2006/relationships/hyperlink" Target="https://p16-sign-sg.tiktokcdn.com/tos-alisg-p-0037/owOAei3TAmuI7QoQjYfCD89riIIaEALHB5mjeG~tplv-tiktokx-origin.image?dr=10395&amp;x-expires=1751623200&amp;x-signature=%2Fn01BZOvANqa7rTYYksh9oS0ZvU%3D&amp;t=4d5b0474&amp;ps=13740610&amp;shp=81f88b70&amp;shcp=43f4a2f9&amp;idc=useast2b" TargetMode="External"/><Relationship Id="rId4505" Type="http://schemas.openxmlformats.org/officeDocument/2006/relationships/hyperlink" Target="https://p16-sign-va.tiktokcdn.com/tos-maliva-avt-0068/b4da018734126ab4dbbb3d562e611391~tplv-tiktokx-cropcenter:100:100.jpeg?dr=10399&amp;refresh_token=b94b9935&amp;x-expires=1751623200&amp;x-signature=Lvz1LF8Pdapgqpk3LEOuw1cJ9Vo%3D&amp;t=4d5b0474&amp;ps=13740610&amp;shp=a5d48078&amp;shcp=81f88b70&amp;idc=useast2b" TargetMode="External"/><Relationship Id="rId4712" Type="http://schemas.openxmlformats.org/officeDocument/2006/relationships/hyperlink" Target="https://p16-pu-sign-no.tiktokcdn-eu.com/tos-no1a-avt-0068c700-no/0e690d485efa0dd7e2857310a9cd6da6~tplv-tiktokx-cropcenter:1080:1080.jpeg?dr=10399&amp;refresh_token=29dbe858&amp;x-expires=1751623200&amp;x-signature=8PRuUsMaDDSn0n%2BYJPf1ViN5Rqc%3D&amp;t=4d5b0474&amp;ps=13740610&amp;shp=a5d48078&amp;shcp=81f88b70&amp;idc=useast2b" TargetMode="External"/><Relationship Id="rId375" Type="http://schemas.openxmlformats.org/officeDocument/2006/relationships/hyperlink" Target="https://www.tiktok.com/@cartoons_universe01/video/7515167782070258946" TargetMode="External"/><Relationship Id="rId582" Type="http://schemas.openxmlformats.org/officeDocument/2006/relationships/hyperlink" Target="https://p16-sign-va.tiktokcdn.com/tos-maliva-avt-0068/53bb5b1320b66760bf67e013715782da~tplv-tiktokx-cropcenter:1080:1080.jpeg?dr=10399&amp;refresh_token=32808dcd&amp;x-expires=1751623200&amp;x-signature=skJYFZ9sKsIEtpeHOthe4A8dVlA%3D&amp;t=4d5b0474&amp;ps=13740610&amp;shp=a5d48078&amp;shcp=81f88b70&amp;idc=useast2b" TargetMode="External"/><Relationship Id="rId2056" Type="http://schemas.openxmlformats.org/officeDocument/2006/relationships/hyperlink" Target="https://www.tiktok.com/@windil14/video/7520948606917004552" TargetMode="External"/><Relationship Id="rId2263" Type="http://schemas.openxmlformats.org/officeDocument/2006/relationships/hyperlink" Target="https://www.tiktok.com/@georgepula_/video/7521117019048070422" TargetMode="External"/><Relationship Id="rId2470" Type="http://schemas.openxmlformats.org/officeDocument/2006/relationships/hyperlink" Target="https://webapp-no1a.tiktok.com/49b509197427f19d9ffb39c110d51531/6867ac40/kmoat/mps/logo/v3/r/p/v24044gl0000d1fpvq7og65t6eib8830/987818e86fbd4abf8916683f975c8cac/32ed8bec4a7bfb21259c0af63f9507c0/mp4/main.mp4?a=1988&amp;bti=ODszNWYuMDE6&amp;ch=0&amp;cr=3&amp;dr=0&amp;lr=all&amp;cd=0%7C0%7C0%7C&amp;cv=1&amp;br=0&amp;bt=0&amp;cs=0&amp;ds=3&amp;ft=7h346L9qlxRfuse_VZ0ySYZIqzR62M5duL91HW-Zy0C.0Inz&amp;mime_type=video_mp4&amp;qs=0&amp;rc=cnF8b2hsc2d3SkBwaHIxaDFybndmZmZmOmk7OTxpZGdpOzs7O0BpMztlaHc5cnRzNDMzbzczNUBjRl5Nc3FePmJKYSNvYF90aHFmOiNeNTI2MDMuNV8xXzNiLjQ2YSMwNWYzMmQ0c2NhLS1kMTFzcw%3D%3D&amp;btag=e000b0000&amp;definition=720p&amp;du=9&amp;item_id=7520905712751414550&amp;l=202507021025591FC239F4F0F9684F20C2&amp;logo_type=tiktok_creator&amp;ply_type=2&amp;policy=eyJ2bSI6MiwiY2siOiJ0dF9jaGFpbl90b2tlbiJ9&amp;sign_params=item_id%2Cuser_text&amp;user_text=roozster_" TargetMode="External"/><Relationship Id="rId3107" Type="http://schemas.openxmlformats.org/officeDocument/2006/relationships/hyperlink" Target="https://v58.tiktokcdn-eu.com/video/tos/alisg/tos-alisg-v-27dcd7/o49MAoUABTziaiUCVaYAogEKVEBlqyDAFlAGv/?a=1233&amp;bti=ODszNWYuMDE6&amp;ch=0&amp;cr=0&amp;dr=0&amp;er=0&amp;lr=default&amp;cd=0%7C0%7C0%7C0&amp;br=250&amp;bt=125&amp;ds=5&amp;ft=.NpOcInz7ThRbabKXq8Zmo&amp;mime_type=audio_mpeg&amp;qs=13&amp;rc=ajY8O3c5cnRuNDMzODU8NEBpajY8O3c5cnRuNDMzODU8NEBtNS5oMmRrbF5hLS1kMS1zYSNtNS5oMmRrbF5hLS1kMS1zcw%3D%3D&amp;vvpl=1&amp;l=202507021029522A116B42720FB7520530&amp;VExpiration=1751538604&amp;VSignature=bkOql1uRpx1yAg2w_w49BQ&amp;btag=e00070000" TargetMode="External"/><Relationship Id="rId3314" Type="http://schemas.openxmlformats.org/officeDocument/2006/relationships/hyperlink" Target="https://p16-pu-sign-no.tiktokcdn-eu.com/tos-no1a-p-0037-no/ogPESfCg3geRDo6QCy5EAuBkUFUFQyb9oyh46y~tplv-tiktokx-origin.image?dr=10395&amp;x-expires=1751623200&amp;x-signature=NElOAMu%2FiyTDsXOve0SnDslMgG4%3D&amp;t=4d5b0474&amp;ps=13740610&amp;shp=81f88b70&amp;shcp=43f4a2f9&amp;idc=useast2b" TargetMode="External"/><Relationship Id="rId3521" Type="http://schemas.openxmlformats.org/officeDocument/2006/relationships/hyperlink" Target="https://p16-sign-va.tiktokcdn.com/tos-maliva-avt-0068/7311368843195088902~tplv-tiktokx-cropcenter:1080:1080.jpeg?dr=10399&amp;refresh_token=c76de8c4&amp;x-expires=1751623200&amp;x-signature=Z7VbkAGbDjKIAqmMnJ0Eb2fP%2B4o%3D&amp;t=4d5b0474&amp;ps=13740610&amp;shp=a5d48078&amp;shcp=81f88b70&amp;idc=useast2b" TargetMode="External"/><Relationship Id="rId6677" Type="http://schemas.openxmlformats.org/officeDocument/2006/relationships/hyperlink" Target="https://p77-sg.tiktokcdn.com/aweme/720x720/tos-alisg-v-2774/oQAZAIfIGoYQRFiTAIehKfAA5LIwAgG1zjemRy.jpeg" TargetMode="External"/><Relationship Id="rId6884" Type="http://schemas.openxmlformats.org/officeDocument/2006/relationships/hyperlink" Target="https://www.tiktok.com/@realclintianoo/video/7495880866468597047" TargetMode="External"/><Relationship Id="rId235" Type="http://schemas.openxmlformats.org/officeDocument/2006/relationships/hyperlink" Target="https://v16-webapp-prime.tiktok.com/video/tos/no1a/tos-no1a-ve-0068c001-no/oginnXAEevIgrLWQASQEj6hF6f5WUVIILDeDAO/?a=1988&amp;bti=ODszNWYuMDE6&amp;ch=0&amp;cr=3&amp;dr=0&amp;lr=all&amp;cd=0%7C0%7C0%7C&amp;cv=1&amp;br=2760&amp;bt=1380&amp;cs=0&amp;ds=3&amp;ft=Bich7VMSwUxRf5zvqmBO5_3MIUWD6~uRGOgeLPN3U7I03-I&amp;mime_type=video_mp4&amp;qs=0&amp;rc=ZzloNWg5ZTk4ZTplaTZmM0BpM2pobms5cmV4NDMzbzczNUAzL18wNjNjXy0xLTZfMjUwYSNjYjMxMmRzLV9hLS1kMTFzcw%3D%3D&amp;btag=e00090000&amp;expire=1751623872&amp;l=20250702101007971388A3E4DB894F1B18&amp;ply_type=2&amp;policy=2&amp;signature=c341fe7e7cd43cc6152e3a7c7e92eda5&amp;tk=tt_chain_token" TargetMode="External"/><Relationship Id="rId442" Type="http://schemas.openxmlformats.org/officeDocument/2006/relationships/hyperlink" Target="https://p16-pu-sign-useast8.tiktokcdn-us.com/tos-useast8-p-0068-tx2/oEIIgiQJfChhIOB9IfrgtqCAi6TWit2XpJeAjA~tplv-tiktokx-origin.image?dr=10395&amp;x-expires=1751623200&amp;x-signature=hN%2FvE443aPlJF8aCD9%2FpxoHVMoQ%3D&amp;t=4d5b0474&amp;ps=13740610&amp;shp=81f88b70&amp;shcp=43f4a2f9&amp;idc=useast2b" TargetMode="External"/><Relationship Id="rId1072" Type="http://schemas.openxmlformats.org/officeDocument/2006/relationships/hyperlink" Target="https://v77.tiktokcdn-eu.com/cfd823d840ce5b6674135aacb65e6095/686658d1/video/tos/no1a/tos-no1a-v-2370-no/oUJBBFFhVm0f5yWmHo2PCkkbxtQUYfhkD90gEg/?a=1233&amp;bti=ODszNWYuMDE6&amp;ch=0&amp;cr=0&amp;dr=0&amp;er=0&amp;lr=default&amp;cd=0%7C0%7C0%7C0&amp;br=250&amp;bt=125&amp;ft=.NpOcInz7ThU8abKXq8Zmo&amp;mime_type=audio_mpeg&amp;qs=6&amp;rc=ZGhmNjtlZzk0Zjo3ZjRoZUBpM2o8bnM5cnd3NDMzbzU8NUAyNjJgLzQuX18xM2BjYjEvYSM2Lm42MmQ0LWFhLS1kMTFzcw%3D%3D&amp;vvpl=1&amp;l=202507021017074C0792C605C63D4FA814&amp;btag=e00088000" TargetMode="External"/><Relationship Id="rId2123" Type="http://schemas.openxmlformats.org/officeDocument/2006/relationships/hyperlink" Target="https://v16m.tiktokcdn-eu.com/72e5ce0c2fabb724cfc3f03fd0a7daf4/68665a50/video/tos/no1a/tos-no1a-v-2370-no/ogJFVofEA1TlAIoIODFQEDBDAcIeALt6fQRoEu/?a=1233&amp;bti=ODszNWYuMDE6&amp;ch=0&amp;cr=0&amp;dr=0&amp;er=0&amp;lr=default&amp;cd=0%7C0%7C0%7C0&amp;br=250&amp;bt=125&amp;ds=5&amp;ft=.NpOcInz7ThN_abKXq8Zmo&amp;mime_type=audio_mpeg&amp;qs=13&amp;rc=MzdkOXE5cm87MzMzbzU8NUBpMzdkOXE5cm87MzMzbzU8NUBrMWpeMmRjY2VhLS1kMTFzYSNrMWpeMmRjY2VhLS1kMTFzcw%3D%3D&amp;vvpl=1&amp;l=202507021024087CD3030BD43A7750EE8F&amp;btag=e00070000" TargetMode="External"/><Relationship Id="rId2330" Type="http://schemas.openxmlformats.org/officeDocument/2006/relationships/hyperlink" Target="https://p16-sign.tiktokcdn-us.com/tos-useast5-p-0068-tx/ooQECfZhDgERDjeQCozEAwBSkDYFQmXMoLBJt9~tplv-tiktokx-origin.image?dr=10395&amp;x-expires=1751623200&amp;x-signature=8MdOVr86R1OEpJ55ToEahrbaD6o%3D&amp;t=4d5b0474&amp;ps=13740610&amp;shp=81f88b70&amp;shcp=43f4a2f9&amp;idc=useast2b" TargetMode="External"/><Relationship Id="rId5279" Type="http://schemas.openxmlformats.org/officeDocument/2006/relationships/hyperlink" Target="https://v16m.tiktokcdn-eu.com/7cffeadd643f096335ba561c19808489/68665f71/video/tos/no1a/tos-no1a-v-2370-no/oEDNJvyDoIkAUAFjeBRFbClEI7DAnBCpwgfjXn/?a=1233&amp;bti=ODszNWYuMDE6&amp;ch=0&amp;cr=0&amp;dr=0&amp;er=0&amp;lr=default&amp;cd=0%7C0%7C0%7C0&amp;br=250&amp;bt=125&amp;ds=5&amp;ft=.NpOcInz7ThUuabKXq8Zmo&amp;mime_type=audio_mpeg&amp;qs=13&amp;rc=ajRxdms5cnZpNDMzbzU8NUBpajRxdms5cnZpNDMzbzU8NUBwNnNtMmQ0ZjBhLS1kMTFzYSNwNnNtMmQ0ZjBhLS1kMTFzcw%3D%3D&amp;vvpl=1&amp;l=202507021045559CA50C7660F055535ABD&amp;btag=e00070000" TargetMode="External"/><Relationship Id="rId5486" Type="http://schemas.openxmlformats.org/officeDocument/2006/relationships/hyperlink" Target="https://p77-sg.tiktokcdn.com/aweme/720x720/tos-alisg-v-2774/o8OFcCIrnfGAzrAfJOA7LA6DetgAAQIasCIx2c.jpeg" TargetMode="External"/><Relationship Id="rId5693" Type="http://schemas.openxmlformats.org/officeDocument/2006/relationships/hyperlink" Target="https://www.tiktok.com/@jackmanifoldtv/video/7521056363204840727" TargetMode="External"/><Relationship Id="rId6537" Type="http://schemas.openxmlformats.org/officeDocument/2006/relationships/hyperlink" Target="https://www.tiktok.com/@thecurvydiva/video/7521089386138635525" TargetMode="External"/><Relationship Id="rId6744" Type="http://schemas.openxmlformats.org/officeDocument/2006/relationships/hyperlink" Target="https://p16-pu-sign-no.tiktokcdn-eu.com/tos-no1a-p-0037-no/oAV6kFDBVCFXSQeG7dEI3mBAWBLgZnJKXof6AF~tplv-tiktokx-origin.image?dr=10395&amp;x-expires=1751623200&amp;x-signature=yVkux2EH%2Be5NuhpwGDSr7nBESxU%3D&amp;t=4d5b0474&amp;ps=13740610&amp;shp=81f88b70&amp;shcp=43f4a2f9&amp;idc=useast2b" TargetMode="External"/><Relationship Id="rId302" Type="http://schemas.openxmlformats.org/officeDocument/2006/relationships/hyperlink" Target="https://p16-sign-sg.tiktokcdn.com/tos-alisg-avt-0068/e3ee61c4c5f86d3aaf5f2dae43f5f16c~tplv-tiktokx-cropcenter:1080:1080.jpeg?dr=10399&amp;refresh_token=e7cb43cd&amp;x-expires=1751623200&amp;x-signature=JNLfFFBI9l9l5RxPVByhe%2BkXFKk%3D&amp;t=4d5b0474&amp;ps=13740610&amp;shp=a5d48078&amp;shcp=81f88b70&amp;idc=useast2b" TargetMode="External"/><Relationship Id="rId4088" Type="http://schemas.openxmlformats.org/officeDocument/2006/relationships/hyperlink" Target="https://www.tiktok.com/@barstoolsports/video/7520308127254777102" TargetMode="External"/><Relationship Id="rId4295" Type="http://schemas.openxmlformats.org/officeDocument/2006/relationships/hyperlink" Target="https://p16-sign-va.tiktokcdn.com/tos-maliva-avt-0068/81b3c25e737e3ca0c011a82f9f8f4530~tplv-tiktokx-cropcenter:1080:1080.jpeg?dr=10399&amp;refresh_token=9a8fdf67&amp;x-expires=1751623200&amp;x-signature=Hq8wzc1idEGioVQAHT4jWFXhnF4%3D&amp;t=4d5b0474&amp;ps=13740610&amp;shp=a5d48078&amp;shcp=81f88b70&amp;idc=useast2b" TargetMode="External"/><Relationship Id="rId5139" Type="http://schemas.openxmlformats.org/officeDocument/2006/relationships/hyperlink" Target="https://p16-pu-sign-no.tiktokcdn-eu.com/tos-no1a-avt-0068c001-no/fac5083570441a22f5bf45479129f716~tplv-tiktokx-cropcenter:1080:1080.jpeg?dr=10399&amp;refresh_token=71675b31&amp;x-expires=1751623200&amp;x-signature=efpNiGqTnhSCrWBHZ%2FLXnuxMg2g%3D&amp;t=4d5b0474&amp;ps=13740610&amp;shp=a5d48078&amp;shcp=81f88b70&amp;idc=useast2b" TargetMode="External"/><Relationship Id="rId5346" Type="http://schemas.openxmlformats.org/officeDocument/2006/relationships/hyperlink" Target="https://www.tiktok.com/@thibo.jb/video/7521305891572829473" TargetMode="External"/><Relationship Id="rId5553" Type="http://schemas.openxmlformats.org/officeDocument/2006/relationships/hyperlink" Target="https://www.tiktok.com/@lordgobb/video/7518079011461942550" TargetMode="External"/><Relationship Id="rId1889" Type="http://schemas.openxmlformats.org/officeDocument/2006/relationships/hyperlink" Target="https://v16-webapp-prime.tiktok.com/video/tos/maliva/tos-maliva-ve-0068c799-us/oMBwoDEyYJDWgEAXIGpEBA4beSF8RW0EB1uGfy/?a=1988&amp;bti=ODszNWYuMDE6&amp;ch=0&amp;cr=3&amp;dr=0&amp;lr=all&amp;cd=0%7C0%7C0%7C&amp;cv=1&amp;br=1920&amp;bt=960&amp;cs=0&amp;ds=3&amp;ft=Bich7VMSwUxRfHnvqmBO5_3MIUWD6~uRG8d8-kMdvIMc3-I&amp;mime_type=video_mp4&amp;qs=0&amp;rc=NDQ0NWlkaDg1Ozo3ODxkNEBpM3Q7cXM5cjhqNDMzZzczNEAwYTI1LzEvXl8xMTVeMDA2YSNjai0uMmRzYGFhLS1kMS9zcw%3D%3D&amp;btag=e000b0000&amp;expire=1751624559&amp;l=20250702102233D4C128F9CA3CD44F6EE6&amp;ply_type=2&amp;policy=2&amp;signature=0b05db8ab4316818729724b4a9c5eab5&amp;tk=tt_chain_token" TargetMode="External"/><Relationship Id="rId4155" Type="http://schemas.openxmlformats.org/officeDocument/2006/relationships/hyperlink" Target="https://p16-pu-sign-no.tiktokcdn-eu.com/tos-no1a-avt-0068c001-no/0456217937509e5c11afe8e2477cc4d8~tplv-tiktokx-cropcenter:1080:1080.jpeg?dr=10399&amp;refresh_token=cde2df54&amp;x-expires=1751623200&amp;x-signature=SGqAh8R3T3QR6n2GpMsVARORdFQ%3D&amp;t=4d5b0474&amp;ps=13740610&amp;shp=a5d48078&amp;shcp=81f88b70&amp;idc=useast2b" TargetMode="External"/><Relationship Id="rId4362"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5206" Type="http://schemas.openxmlformats.org/officeDocument/2006/relationships/hyperlink" Target="https://p16-pu-sign-no.tiktokcdn-eu.com/tos-no1a-p-0037-no/oMxIQCIjEImeSdDjLeAFDrzrQf5UQrED8BcyXA~tplv-tiktokx-origin.image?dr=10395&amp;x-expires=1751623200&amp;x-signature=B8n%2Fxmkv8eL7FG0TY%2BiR0jrJV7M%3D&amp;t=4d5b0474&amp;ps=13740610&amp;shp=81f88b70&amp;shcp=43f4a2f9&amp;idc=useast2b" TargetMode="External"/><Relationship Id="rId5760" Type="http://schemas.openxmlformats.org/officeDocument/2006/relationships/hyperlink" Target="https://www.tiktok.com/@ffsd888/video/7503617707288464686" TargetMode="External"/><Relationship Id="rId6604" Type="http://schemas.openxmlformats.org/officeDocument/2006/relationships/hyperlink" Target="https://p16-sign-va.tiktokcdn.com/tos-maliva-avt-0068/f660c7365a4841c85b51d8b7ad20836c~tplv-tiktokx-cropcenter:100:100.jpeg?dr=10399&amp;refresh_token=42ac0b90&amp;x-expires=1751623200&amp;x-signature=HlBBkQDwK2MPMUp9NOUQtVPP9rM%3D&amp;t=4d5b0474&amp;ps=13740610&amp;shp=a5d48078&amp;shcp=81f88b70&amp;idc=useast2b" TargetMode="External"/><Relationship Id="rId6811" Type="http://schemas.openxmlformats.org/officeDocument/2006/relationships/hyperlink" Target="https://v77.tiktokcdn-eu.com/ba1c976f18a568852f88d748115fb525/6866621f/video/tos/useast2a/tos-useast2a-v-2370-euttp/ocFAFAJm0CeFDztAEorJGJIBPthfITmAUJUQID/?a=1233&amp;bti=ODszNWYuMDE6&amp;ch=0&amp;cr=0&amp;dr=0&amp;er=0&amp;lr=default&amp;cd=0%7C0%7C0%7C0&amp;br=250&amp;bt=125&amp;ds=5&amp;ft=.NpOcInz7ThVcnbKXq8Zmo&amp;mime_type=audio_mpeg&amp;qs=13&amp;rc=M3NmZ245cmU8dTMzZjU8M0BpM3NmZ245cmU8dTMzZjU8M0BpMmIvMmRjLTVgLS1kMWNzYSNpMmIvMmRjLTVgLS1kMWNzcw%3D%3D&amp;vvpl=1&amp;l=2025070210562999B7B48BA63789537065&amp;btag=e00050000" TargetMode="External"/><Relationship Id="rId1749" Type="http://schemas.openxmlformats.org/officeDocument/2006/relationships/hyperlink" Target="https://p16-sign.tiktokcdn-us.com/tos-useast5-p-0068-tx/og9jEfF1A0SdodkJDADAIvSxRrogWCBEAVEufs~tplv-tiktokx-origin.image?dr=10395&amp;x-expires=1751623200&amp;x-signature=19ILpMrLVeP4D4R2yp9XfENs75s%3D&amp;t=4d5b0474&amp;ps=13740610&amp;shp=81f88b70&amp;shcp=43f4a2f9&amp;idc=useast2b" TargetMode="External"/><Relationship Id="rId1956" Type="http://schemas.openxmlformats.org/officeDocument/2006/relationships/hyperlink" Target="https://www.tiktok.com/@iscoya27/video/7503272643341176086" TargetMode="External"/><Relationship Id="rId3171" Type="http://schemas.openxmlformats.org/officeDocument/2006/relationships/hyperlink" Target="https://p16-sign-va.tiktokcdn.com/tos-maliva-avt-0068/e4c66db6e588991b2edb5a3b566532fc~tplv-tiktokx-cropcenter:1080:1080.jpeg?dr=10399&amp;refresh_token=c160222b&amp;x-expires=1751623200&amp;x-signature=MrTEV4vyOSvmOpuiHMQuhtK8a1U%3D&amp;t=4d5b0474&amp;ps=13740610&amp;shp=a5d48078&amp;shcp=81f88b70&amp;idc=useast2b" TargetMode="External"/><Relationship Id="rId4015" Type="http://schemas.openxmlformats.org/officeDocument/2006/relationships/hyperlink" Target="https://p16-pu-sign-no.tiktokcdn-eu.com/tos-no1a-avt-0068c001-no/22b043ac34d6d50977cca2fa5927a274~tplv-tiktokx-cropcenter:1080:1080.jpeg?dr=10399&amp;refresh_token=ebf0d9a4&amp;x-expires=1751623200&amp;x-signature=xa2GA2bs3ahXi8D1EeN6oeFc3xE%3D&amp;t=4d5b0474&amp;ps=13740610&amp;shp=a5d48078&amp;shcp=81f88b70&amp;idc=useast2b" TargetMode="External"/><Relationship Id="rId5413" Type="http://schemas.openxmlformats.org/officeDocument/2006/relationships/hyperlink" Target="https://v58.tiktokcdn-eu.com/video/tos/no1a/tos-no1a-v-2370-no/o8EbYkXfsNWQYQUJay0nsZFjA1CDgfgFCzt5SB/?a=1233&amp;bti=ODszNWYuMDE6&amp;ch=0&amp;cr=0&amp;dr=0&amp;er=0&amp;lr=default&amp;cd=0%7C0%7C0%7C0&amp;br=250&amp;bt=125&amp;ft=.NpOcInz7ThoUabKXq8Zmo&amp;mime_type=audio_mpeg&amp;qs=6&amp;rc=O2hoNmdnODplOzxlZzQzNkBpM2VrN3A5cnBmeTMzbzU8NUAzMDFiXi00NjIxLWFeLjA1YSMtZy5vMmRrZTZgLS1kMTFzcw%3D%3D&amp;vvpl=1&amp;l=20250702104646461AA22D48FA1A530079&amp;VExpiration=1751539659&amp;VSignature=3DfkcoTaUkY5tq8wzpp6og&amp;btag=e00088000" TargetMode="External"/><Relationship Id="rId5620" Type="http://schemas.openxmlformats.org/officeDocument/2006/relationships/hyperlink" Target="https://p16-sign-va.tiktokcdn.com/tos-maliva-avt-0068/8e17010914538fe6a074a4114b3ee21f~tplv-tiktokx-cropcenter:1080:1080.jpeg?dr=10399&amp;refresh_token=f82b9ae2&amp;x-expires=1751623200&amp;x-signature=f%2FzQXJkUVV8o7PXalbTArO6wI9Y%3D&amp;t=4d5b0474&amp;ps=13740610&amp;shp=a5d48078&amp;shcp=81f88b70&amp;idc=useast2b" TargetMode="External"/><Relationship Id="rId1609" Type="http://schemas.openxmlformats.org/officeDocument/2006/relationships/hyperlink" Target="https://p16-pu-sign-no.tiktokcdn-eu.com/tos-no1a-avt-0068c001-no/ed0aa522fcf16b3f7c2790442f9432b8~tplv-tiktokx-cropcenter:100:100.jpeg?dr=10399&amp;refresh_token=2252a315&amp;x-expires=1751623200&amp;x-signature=1U6tLvPp1o%2FwQ7hpzKgHLc90mto%3D&amp;t=4d5b0474&amp;ps=13740610&amp;shp=a5d48078&amp;shcp=81f88b70&amp;idc=useast2b" TargetMode="External"/><Relationship Id="rId1816" Type="http://schemas.openxmlformats.org/officeDocument/2006/relationships/hyperlink" Target="https://v77.tiktokcdn-eu.com/5075c0e0abd39a3734f5ba2c4f1a34f9/68665a04/video/tos/maliva/tos-maliva-v-27dcd7c799-us/o8gPgFlMqiBEC4ULjABqYi55nAaGhiEaAKTAn/?a=1233&amp;bti=ODszNWYuMDE6&amp;ch=0&amp;cr=0&amp;dr=0&amp;er=0&amp;lr=default&amp;cd=0%7C0%7C0%7C0&amp;br=250&amp;bt=125&amp;ds=5&amp;ft=.NpOcInz7ThCfabKXq8Zmo&amp;mime_type=audio_mpeg&amp;qs=13&amp;rc=amVoOXM5cmQ7NDMzZzU8NEBpamVoOXM5cmQ7NDMzZzU8NEBnaC8zMmQ0X2VhLS1kMS9zYSNnaC8zMmQ0X2VhLS1kMS9zcw%3D%3D&amp;vvpl=1&amp;l=202507021021469CA50C7660F0555065A6&amp;btag=e00050000" TargetMode="External"/><Relationship Id="rId4222" Type="http://schemas.openxmlformats.org/officeDocument/2006/relationships/hyperlink" Target="https://p16-sign-sg.tiktokcdn.com/tos-alisg-p-0037/oIAGEn7vH6hQeFjCeyGfLID6QXfGIzLACQKR66~tplv-tiktokx-origin.image?dr=10395&amp;x-expires=1751623200&amp;x-signature=NuujJNLFIQSXlRqLzWZCsOQrphU%3D&amp;t=4d5b0474&amp;ps=13740610&amp;shp=81f88b70&amp;shcp=43f4a2f9&amp;idc=useast2b" TargetMode="External"/><Relationship Id="rId3031" Type="http://schemas.openxmlformats.org/officeDocument/2006/relationships/hyperlink" Target="https://p77-sg.tiktokcdn.com/aweme/720x720/tos-alisg-v-2774/osrtGfwfWgBZD3AIARjECwBQDBPFIr4IoD6HAB.jpeg" TargetMode="External"/><Relationship Id="rId3988" Type="http://schemas.openxmlformats.org/officeDocument/2006/relationships/hyperlink" Target="https://www.tiktok.com/@tituslow01/video/7516866694418042119" TargetMode="External"/><Relationship Id="rId6187" Type="http://schemas.openxmlformats.org/officeDocument/2006/relationships/hyperlink" Target="https://v16m.tiktokcdn-eu.com/c208e10fa3b91bd38ac6ff3346fc349a/68666124/video/tos/useast2a/tos-useast2a-v-27dcd7/ooMDoRQrxGdJUB7IkJJBk4BCEJJmEfBIlQfFJk/?a=1233&amp;bti=ODszNWYuMDE6&amp;ch=0&amp;cr=0&amp;dr=0&amp;er=0&amp;lr=default&amp;cd=0%7C0%7C0%7C0&amp;br=250&amp;bt=125&amp;ft=.NpOcInz7ThmaabKXq8Zmo&amp;mime_type=audio_mpeg&amp;qs=6&amp;rc=OjxkZjs6OGU3aDNmaTU1aEBpanlnN285cnE8NDMzNzU8M0AwNTMyYjNeXzQxLTM1YDI2YSNxbGhmMmRjMS9hLS1kMTZzcw%3D%3D&amp;vvpl=1&amp;l=202507021052175CAD6E9C240120535B15&amp;btag=e00090000" TargetMode="External"/><Relationship Id="rId6394" Type="http://schemas.openxmlformats.org/officeDocument/2006/relationships/hyperlink" Target="https://v16m.tiktokcdn-eu.com/2729ba1f6f05deaf06cec9832f8be0ca/68666149/video/tos/no1a/tos-no1a-v-2370-no/osuPE8RGgQeJCEJCoAEAR5FmUWFZkbftBDA2DA/?a=1233&amp;bti=ODszNWYuMDE6&amp;ch=0&amp;cr=0&amp;dr=0&amp;er=0&amp;lr=default&amp;cd=0%7C0%7C0%7C0&amp;br=250&amp;bt=125&amp;ds=5&amp;ft=.NpOcInz7Th0sabKXq8Zmo&amp;mime_type=audio_mpeg&amp;qs=13&amp;rc=MzY4N3g5cmV1MzMzbzU8NUBpMzY4N3g5cmV1MzMzbzU8NUBvYDZyMmRrNWBhLS1kMTFzYSNvYDZyMmRrNWBhLS1kMTFzcw%3D%3D&amp;vvpl=1&amp;l=202507021053323C9F4146985E37534CF7&amp;btag=e00078000" TargetMode="External"/><Relationship Id="rId2797" Type="http://schemas.openxmlformats.org/officeDocument/2006/relationships/hyperlink" Target="https://www.tiktok.com/@raykage.edits/video/7501116132913466631" TargetMode="External"/><Relationship Id="rId3848" Type="http://schemas.openxmlformats.org/officeDocument/2006/relationships/hyperlink" Target="https://p16-sign-va.tiktokcdn.com/tos-maliva-avt-0068/7f426fab61f44aa557293df894da2569~tplv-tiktokx-cropcenter:100:100.jpeg?dr=10399&amp;refresh_token=f131b806&amp;x-expires=1751623200&amp;x-signature=j22h1z6jzD4j3DKuTVQBxpxofRA%3D&amp;t=4d5b0474&amp;ps=13740610&amp;shp=a5d48078&amp;shcp=81f88b70&amp;idc=useast2b" TargetMode="External"/><Relationship Id="rId6047" Type="http://schemas.openxmlformats.org/officeDocument/2006/relationships/hyperlink" Target="https://v77.tiktokcdn-eu.com/41f50b5b43e9cd26509cfdc8b25d9353/686661b8/video/tos/alisg/tos-alisg-v-27dcd7/oAAwz5UHB8jKq1ozEqQAAYTDaiMkIQiVCFEKfB/?a=1233&amp;bti=ODszNWYuMDE6&amp;ch=0&amp;cr=0&amp;dr=0&amp;er=0&amp;lr=default&amp;cd=0%7C0%7C0%7C0&amp;br=250&amp;bt=125&amp;ft=.NpOcInz7ThaXabKXq8Zmo&amp;mime_type=audio_mpeg&amp;qs=6&amp;rc=OzdkZTk3NDk3Mzc2OzkzZkBpM3NnZm85cjZvczMzODU8NEAtXjMxMTNiXy0xL15eYTYtYSM1ZW5yMmRzMF5gLS1kMS1zcw%3D%3D&amp;vvpl=1&amp;l=20250702105127C4891C1F5469CA51E26C&amp;btag=e00098000" TargetMode="External"/><Relationship Id="rId6254" Type="http://schemas.openxmlformats.org/officeDocument/2006/relationships/hyperlink" Target="https://p16-sign-va.tiktokcdn.com/tos-maliva-avt-0068/19d7252e83c40dd855907849f346f4c3~tplv-tiktokx-cropcenter:1080:1080.jpeg?dr=10399&amp;refresh_token=d3cddf2f&amp;x-expires=1751623200&amp;x-signature=cuinapcXzqjrnFC2HRiJpd2hN9w%3D&amp;t=4d5b0474&amp;ps=13740610&amp;shp=a5d48078&amp;shcp=81f88b70&amp;idc=useast2b" TargetMode="External"/><Relationship Id="rId6461" Type="http://schemas.openxmlformats.org/officeDocument/2006/relationships/hyperlink" Target="https://sf16-ies-music-sg.tiktokcdn.com/obj/tos-alisg-ve-2774/o8WbedrsK7DzB1llC3FEAfDma5FztgHYQZflgW" TargetMode="External"/><Relationship Id="rId769" Type="http://schemas.openxmlformats.org/officeDocument/2006/relationships/hyperlink" Target="https://p16-sign-va.tiktokcdn.com/tos-maliva-avt-0068/8fdda0235b5fa891c6e86d03c1fca05a~tplv-tiktokx-cropcenter:100:100.jpeg?dr=10399&amp;refresh_token=9753f70d&amp;x-expires=1751623200&amp;x-signature=fuEAA%2Fume9AKIVWhvyl9PNKsjhE%3D&amp;t=4d5b0474&amp;ps=13740610&amp;shp=a5d48078&amp;shcp=81f88b70&amp;idc=useast2b" TargetMode="External"/><Relationship Id="rId976" Type="http://schemas.openxmlformats.org/officeDocument/2006/relationships/hyperlink" Target="https://p16-sign-useast2a.tiktokcdn.com/tos-useast2a-avt-0068-euttp/d50822e74e30d645deb1987a20a46ed0~tplv-tiktokx-cropcenter:100:100.jpeg?dr=10399&amp;refresh_token=8c59c72f&amp;x-expires=1751623200&amp;x-signature=J7QXHgw1t7EhwB2n3YKBcidWbQw%3D&amp;t=4d5b0474&amp;ps=13740610&amp;shp=a5d48078&amp;shcp=81f88b70&amp;idc=useast2b" TargetMode="External"/><Relationship Id="rId1399" Type="http://schemas.openxmlformats.org/officeDocument/2006/relationships/hyperlink" Target="https://p16-sign-useast2a.tiktokcdn.com/tos-useast2a-avt-0068-euttp/4e670b559c4e5d4f4e26642ed999ea6b~tplv-tiktokx-cropcenter:100:100.jpeg?dr=10399&amp;refresh_token=71a489b7&amp;x-expires=1751623200&amp;x-signature=xTDmLU9HRTU0516sjltVWZjtjEM%3D&amp;t=4d5b0474&amp;ps=13740610&amp;shp=a5d48078&amp;shcp=81f88b70&amp;idc=useast2b" TargetMode="External"/><Relationship Id="rId2657" Type="http://schemas.openxmlformats.org/officeDocument/2006/relationships/hyperlink" Target="https://p16-pu-sign-no.tiktokcdn-eu.com/tos-no1a-p-0037-no/owdKRW8BoIkAEAFl3CRFeC8EQXDAm2Awugf2lz~tplv-tiktokx-origin.image?dr=10395&amp;x-expires=1751623200&amp;x-signature=la3XfAU7S%2BIJefY0yYXcQeeT4aw%3D&amp;t=4d5b0474&amp;ps=13740610&amp;shp=81f88b70&amp;shcp=43f4a2f9&amp;idc=useast2b" TargetMode="External"/><Relationship Id="rId5063" Type="http://schemas.openxmlformats.org/officeDocument/2006/relationships/hyperlink" Target="https://v16-webapp-prime.tiktok.com/video/tos/useast2a/tos-useast2a-ve-0068c003/oI4pYGeIjIfAmSpezyQgEXGQmcELICbACgxKPu/?a=1988&amp;bti=ODszNWYuMDE6&amp;ch=0&amp;cr=3&amp;dr=0&amp;lr=all&amp;cd=0%7C0%7C0%7C&amp;cv=1&amp;br=3892&amp;bt=1946&amp;cs=0&amp;ds=3&amp;ft=Bich7VMSwUxRf20vqmBO5_3MIUWD6~uRGOgeLPN3U7I03-I&amp;mime_type=video_mp4&amp;qs=0&amp;rc=cnF8b2hsc2d3SkBwaHIxaDFybndmPGhoZzo0Nzs8N2Y2NjplNUBpM2ZpcnY5cm0zNDMzNzczM0BjRl5Nc3FePmJKYSNvYF90aHFmOiNfNTFeLTI2NTYxM14yNjViYSMuNmVzMmRjL2JhLS1kMTZzcw%3D%3D&amp;btag=e000b0000&amp;expire=1751625885&amp;l=2025070210443273B1E9586E018550D2A9&amp;ply_type=2&amp;policy=2&amp;signature=f68f18656f95b880fae10f8a996e4f2d&amp;tk=tt_chain_token" TargetMode="External"/><Relationship Id="rId5270" Type="http://schemas.openxmlformats.org/officeDocument/2006/relationships/hyperlink" Target="https://www.tiktok.com/@leoump/video/7499293698128104746" TargetMode="External"/><Relationship Id="rId6114" Type="http://schemas.openxmlformats.org/officeDocument/2006/relationships/hyperlink" Target="https://www.tiktok.com/@utopiatona/video/7518209338683510038" TargetMode="External"/><Relationship Id="rId6321" Type="http://schemas.openxmlformats.org/officeDocument/2006/relationships/hyperlink" Target="https://www.tiktok.com/@peygreenberg00/video/7520405449825553694" TargetMode="External"/><Relationship Id="rId629" Type="http://schemas.openxmlformats.org/officeDocument/2006/relationships/hyperlink" Target="https://v77.tiktokcdn-eu.com/27233fa3716b5faa1085e075aa58f68b/6866582b/video/tos/maliva/tos-maliva-v-27dcd7c799-us/o0EAM0LKEAiACAEz72EBBiiizWBrEJAW6fXabq/?a=1233&amp;bti=ODszNWYuMDE6&amp;ch=0&amp;cr=0&amp;dr=0&amp;er=0&amp;lr=default&amp;cd=0%7C0%7C0%7C0&amp;br=250&amp;bt=125&amp;ds=5&amp;ft=.NpOcInz7ThNtabKXq8Zmo&amp;mime_type=audio_mpeg&amp;qs=13&amp;rc=ajdyZnU5cmc4NDMzaTU8NEBpajdyZnU5cmc4NDMzaTU8NEBfanJxMmRjZzNhLS1kMTJzYSNfanJxMmRjZzNhLS1kMTJzcw%3D%3D&amp;vvpl=1&amp;l=2025070210132912DEFD313BE0674E7DD2&amp;btag=e00050000" TargetMode="External"/><Relationship Id="rId1259" Type="http://schemas.openxmlformats.org/officeDocument/2006/relationships/hyperlink" Target="https://v77.tiktokcdn-eu.com/1d0ec338789b176dd04e3fcb204c3f5b/6866591e/video/tos/useast5/tos-useast5-v-27dcd7-tx/owMfg3CQHArwSgT07Q9j8e9EfhMMPW6R2kDsso/?a=1233&amp;bti=ODszNWYuMDE6&amp;ch=0&amp;cr=0&amp;dr=0&amp;er=0&amp;lr=default&amp;cd=0%7C0%7C0%7C0&amp;br=250&amp;bt=125&amp;ft=.NpOcInz7ThITabKXq8Zmo&amp;mime_type=audio_mpeg&amp;qs=6&amp;rc=N2c2OWdoNmRnODc2ZTZkZUBpanlmc3E5cmZ1MzMzZzU8NEBhM2BfMzNiNjAxLjZfM2A0YSNiLnM1MmQ0MWNhLS1kMS9zcw%3D%3D&amp;vvpl=1&amp;l=202507021018067F052CAEFE7DBF4E7469&amp;btag=e00090000" TargetMode="External"/><Relationship Id="rId1466" Type="http://schemas.openxmlformats.org/officeDocument/2006/relationships/hyperlink" Target="https://p16-pu-sign-no.tiktokcdn-eu.com/tos-no1a-avt-0068c001-no/c8681ebbadfaf1f274428f59ed49480b~tplv-tiktokx-cropcenter:100:100.jpeg?dr=10399&amp;refresh_token=bcddad04&amp;x-expires=1751623200&amp;x-signature=vtob3IOl9M6RqSR3d5r%2Bii%2Bl4DY%3D&amp;t=4d5b0474&amp;ps=13740610&amp;shp=a5d48078&amp;shcp=81f88b70&amp;idc=useast2b" TargetMode="External"/><Relationship Id="rId2864" Type="http://schemas.openxmlformats.org/officeDocument/2006/relationships/hyperlink" Target="https://p16-sign-va.tiktokcdn.com/tos-maliva-avt-0068/7abcb063d3617032b66fc018230b4a57~tplv-tiktokx-cropcenter:100:100.jpeg?dr=10399&amp;refresh_token=231071e5&amp;x-expires=1751623200&amp;x-signature=7qeE2%2B4OE0RUSt0lpx2a7WsbvS0%3D&amp;t=4d5b0474&amp;ps=13740610&amp;shp=a5d48078&amp;shcp=81f88b70&amp;idc=useast2b" TargetMode="External"/><Relationship Id="rId3708"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3915" Type="http://schemas.openxmlformats.org/officeDocument/2006/relationships/hyperlink" Target="https://p16-sign-va.tiktokcdn.com/tos-maliva-avt-0068/9d05afb2db7ea009ee814ca23b0d1e07~tplv-tiktokx-cropcenter:1080:1080.jpeg?dr=10399&amp;refresh_token=83849f8e&amp;x-expires=1751623200&amp;x-signature=K0JYiugZk%2FTe8XOsBJHgJOw9dzE%3D&amp;t=4d5b0474&amp;ps=13740610&amp;shp=a5d48078&amp;shcp=81f88b70&amp;idc=useast2b" TargetMode="External"/><Relationship Id="rId5130" Type="http://schemas.openxmlformats.org/officeDocument/2006/relationships/hyperlink" Target="https://www.tiktok.com/@sophieannamayer/video/7518513187915042070" TargetMode="External"/><Relationship Id="rId836" Type="http://schemas.openxmlformats.org/officeDocument/2006/relationships/hyperlink" Target="https://v77.tiktokcdn-eu.com/62170a6ed198c8e68d19a96e04dd1304/6866588a/video/tos/no1a/tos-no1a-v-2370-no/ogdmaAAcQCLWff3BDxLIAmGnogETpdAIIOeGIZ/?a=1233&amp;bti=ODszNWYuMDE6&amp;ch=0&amp;cr=0&amp;dr=0&amp;er=0&amp;lr=default&amp;cd=0%7C0%7C0%7C0&amp;br=250&amp;bt=125&amp;ds=5&amp;ft=.NpOcInz7ThwRabKXq8Zmo&amp;mime_type=audio_mpeg&amp;qs=13&amp;rc=M2lxc3Y5cm5mNDMzbzU8NUBpM2lxc3Y5cm5mNDMzbzU8NUBrMG82MmRzbS1hLS1kMTFzYSNrMG82MmRzbS1hLS1kMTFzcw%3D%3D&amp;vvpl=1&amp;l=20250702101519E0AE12BBC2DEA2502D07&amp;btag=e00050000" TargetMode="External"/><Relationship Id="rId1119" Type="http://schemas.openxmlformats.org/officeDocument/2006/relationships/hyperlink" Target="https://p16-pu-sign-no.tiktokcdn-eu.com/tos-no1a-avt-0068c700-no/ab73545a9b7efc4586f6637839a8b3f8~tplv-tiktokx-cropcenter:100:100.jpeg?dr=10399&amp;refresh_token=d2344ea1&amp;x-expires=1751623200&amp;x-signature=3QNr%2FIPZOiAalCiNpsu6ygdbRj8%3D&amp;t=4d5b0474&amp;ps=13740610&amp;shp=a5d48078&amp;shcp=81f88b70&amp;idc=useast2b" TargetMode="External"/><Relationship Id="rId1673" Type="http://schemas.openxmlformats.org/officeDocument/2006/relationships/hyperlink" Target="https://www.tiktok.com/@user4571288224754/video/7490307682318978350" TargetMode="External"/><Relationship Id="rId1880" Type="http://schemas.openxmlformats.org/officeDocument/2006/relationships/hyperlink" Target="https://p16-pu-sign-no.tiktokcdn-eu.com/tos-no1a-avt-0068c001-no/485c98e2a0d8f96fef866e40207cd209~tplv-tiktokx-cropcenter:100:100.jpeg?dr=10399&amp;refresh_token=9fa50996&amp;x-expires=1751623200&amp;x-signature=yipbLwZqKF%2FA8zLyQdMlPEOUMxQ%3D&amp;t=4d5b0474&amp;ps=13740610&amp;shp=a5d48078&amp;shcp=81f88b70&amp;idc=useast2b" TargetMode="External"/><Relationship Id="rId2517" Type="http://schemas.openxmlformats.org/officeDocument/2006/relationships/hyperlink" Target="https://p16-sign-va.tiktokcdn.com/tos-maliva-avt-0068/0918c52096c56e3679bd9265db7a047e~tplv-tiktokx-cropcenter:1080:1080.jpeg?dr=10399&amp;refresh_token=54644d9e&amp;x-expires=1751623200&amp;x-signature=2aeHjM%2FlYuTEoli9Yfbl0obnq3Y%3D&amp;t=4d5b0474&amp;ps=13740610&amp;shp=a5d48078&amp;shcp=81f88b70&amp;idc=useast2b" TargetMode="External"/><Relationship Id="rId2724" Type="http://schemas.openxmlformats.org/officeDocument/2006/relationships/hyperlink" Target="https://p16-sign-va.tiktokcdn.com/tos-maliva-avt-0068/27869de1275a3ded9954c44ce5d93e28~tplv-tiktokx-cropcenter:1080:1080.jpeg?dr=10399&amp;refresh_token=d27cc210&amp;x-expires=1751623200&amp;x-signature=oV3GY1%2Bmb7Tq2R5jXxSoz4OApnQ%3D&amp;t=4d5b0474&amp;ps=13740610&amp;shp=a5d48078&amp;shcp=81f88b70&amp;idc=useast2b" TargetMode="External"/><Relationship Id="rId2931" Type="http://schemas.openxmlformats.org/officeDocument/2006/relationships/hyperlink" Target="https://v58.tiktokcdn-eu.com/video/tos/no1a/tos-no1a-v-2370-no/oIfjHEkFp0YlIwiwO0OiZK2BAkB3IMEF0wyBQC/?a=1233&amp;bti=ODszNWYuMDE6&amp;ch=0&amp;cr=0&amp;dr=0&amp;er=0&amp;lr=default&amp;cd=0%7C0%7C0%7C0&amp;br=250&amp;bt=125&amp;ft=.NpOcInz7Th..abKXq8Zmo&amp;mime_type=audio_mpeg&amp;qs=6&amp;rc=PDRnOTM7Zjw6OjNpaWY5OEBpajdqcGo5cmttNDMzbzU8NUAvLzAxXy8zNWAxLzE2NTNjYSNvcDNgMmRzaC9hLS1kMTFzcw%3D%3D&amp;vvpl=1&amp;l=20250702102906B85CF7F3C9B01A51B518&amp;VExpiration=1751538619&amp;VSignature=YLodk4gEuZDri2cmsOYUQQ&amp;btag=e00090000" TargetMode="External"/><Relationship Id="rId903" Type="http://schemas.openxmlformats.org/officeDocument/2006/relationships/hyperlink" Target="https://p77-sign-va.tiktokcdn.com/tos-maliva-avt-0068/c346d7c04d02bbf441fe1c156da3fa88~tplv-tiktokx-cropcenter:1080:1080.jpeg?dr=10399&amp;refresh_token=9309f108&amp;x-expires=1751623200&amp;x-signature=9t%2BjZZn%2B9cL3HWiYdCy9Dz5dlic%3D&amp;t=4d5b0474&amp;ps=13740610&amp;shp=a5d48078&amp;shcp=81f88b70&amp;idc=useast2b" TargetMode="External"/><Relationship Id="rId1326" Type="http://schemas.openxmlformats.org/officeDocument/2006/relationships/hyperlink" Target="https://p16-pu-sign-useast8.tiktokcdn-us.com/tos-useast8-p-0068-tx2/oYQXiMKfRferhFBN1oPDQAgio5gfAeb6kQDyEV~tplv-tiktokx-origin.image?dr=10395&amp;x-expires=1751623200&amp;x-signature=drveD45hPlWH2ejsnrhgJTo6CUA%3D&amp;t=4d5b0474&amp;ps=13740610&amp;shp=81f88b70&amp;shcp=43f4a2f9&amp;idc=useast2b" TargetMode="External"/><Relationship Id="rId1533" Type="http://schemas.openxmlformats.org/officeDocument/2006/relationships/hyperlink" Target="https://v16m.tiktokcdn-eu.com/197f3da705c736fdf81859f208b3fbae/68665970/video/tos/alisg/tos-alisg-v-27dcd7/aaa30d74519c4a09a3c5bd674aa7fa9a/?a=1233&amp;bti=ODszNWYuMDE6&amp;ch=0&amp;cr=0&amp;dr=0&amp;er=0&amp;lr=default&amp;cd=0%7C0%7C0%7C0&amp;br=250&amp;bt=125&amp;ft=.NpOcInz7ThpnabKXq8Zmo&amp;mime_type=audio_mpeg&amp;qs=6&amp;rc=NzdmZ2VlaTZnZDc1NDQ8ZUBpMzp0OTc6ZmxpZjMzODU8NEAzMTIvNmE2Xy8xLy40NDMuYSNjNmNjcjRfb29gLS1kMS1zcw%3D%3D&amp;vvpl=1&amp;l=20250702102025D08601BC56BC124EAE1F&amp;btag=e000b0000" TargetMode="External"/><Relationship Id="rId1740" Type="http://schemas.openxmlformats.org/officeDocument/2006/relationships/hyperlink" Target="https://v77.tiktokcdn-eu.com/ea4a8c8961bfcf83128cfda6f5766df0/686659bb/video/tos/no1a/tos-no1a-v-2370-no/ocfoXQmfQehAEW5ArAIIAALBmPAKDwMmoIc8Tx/?a=1233&amp;bti=ODszNWYuMDE6&amp;ch=0&amp;cr=0&amp;dr=0&amp;er=0&amp;lr=default&amp;cd=0%7C0%7C0%7C0&amp;br=250&amp;bt=125&amp;ds=5&amp;ft=.NpOcInz7ThZfabKXq8Zmo&amp;mime_type=audio_mpeg&amp;qs=13&amp;rc=M3J5eG45cnMzMzMzbzU8NUBpM3J5eG45cnMzMzMzbzU8NUBwX2FvMmRzMl5hLS1kMTFzYSNwX2FvMmRzMl5hLS1kMTFzcw%3D%3D&amp;vvpl=1&amp;l=2025070210212847EA6C62E659924ECA98&amp;btag=e00078000" TargetMode="External"/><Relationship Id="rId4689" Type="http://schemas.openxmlformats.org/officeDocument/2006/relationships/hyperlink" Target="https://v16-webapp-prime.tiktok.com/video/tos/maliva/tos-maliva-ve-0068c799-us/o45jIBisPtq1zgNciQBAEXL5Io0AcANCBiixfD/?a=1988&amp;bti=ODszNWYuMDE6&amp;ch=0&amp;cr=3&amp;dr=0&amp;lr=all&amp;cd=0%7C0%7C0%7C&amp;cv=1&amp;br=1626&amp;bt=813&amp;cs=0&amp;ds=3&amp;ft=Bich7VMSwUxRfO3vqmBO5_3MIUWD6~uRGOgeLPN3U7I03-I&amp;mime_type=video_mp4&amp;qs=0&amp;rc=NDpnOmQ4NzVnN2g4PGVkOEBpajM5ZXM5cnQ3NDMzaTczNEBeMi4uLmEtXi8xYS8tXmIyYSMtNGJoMmRza2JhLS1kMTJzcw%3D%3D&amp;btag=e000b0000&amp;expire=1751625700&amp;l=20250702104131C99EEDEA904E1C530F34&amp;ply_type=2&amp;policy=2&amp;signature=796e3ac105ee931c5f170152408ba87e&amp;tk=tt_chain_token" TargetMode="External"/><Relationship Id="rId4896" Type="http://schemas.openxmlformats.org/officeDocument/2006/relationships/hyperlink" Target="https://v16-webapp-prime.tiktok.com/video/tos/alisg/tos-alisg-pve-0037c001/oETErWQdYFbeABUTnouMRhgE7EIzfBQDEZZRIM/?a=1988&amp;bti=ODszNWYuMDE6&amp;ch=0&amp;cr=3&amp;dr=0&amp;lr=all&amp;cd=0%7C0%7C0%7C&amp;cv=1&amp;br=2934&amp;bt=1467&amp;cs=0&amp;ds=3&amp;ft=Bich7VMSwUxRf.ovqmBO5q3MIUWD6~uRGukTuvp.Uocm3-I&amp;mime_type=video_mp4&amp;qs=0&amp;rc=NzRoaGU4ZGQ7ZWc1Ojk2NUBpMztoOHE5cm1tNDMzODczNEBjYDUvNi4zNTIxNTUzYzAzYSNjb2IzMmQ0cWBhLS1kMTFzcw%3D%3D&amp;btag=e000b8000&amp;expire=1751625834&amp;l=202507021043291757051BEF4B0A5282A7&amp;ply_type=2&amp;policy=2&amp;signature=c563a671895e5300e69ab178fd1cbdac&amp;tk=tt_chain_token" TargetMode="External"/><Relationship Id="rId5947" Type="http://schemas.openxmlformats.org/officeDocument/2006/relationships/hyperlink" Target="https://p16-pu-sign-no.tiktokcdn-eu.com/tos-no1a-avt-0068c001-no/b4700609b1ab99ad5dd356b2168a5d9b~tplv-tiktokx-cropcenter:1080:1080.jpeg?dr=10399&amp;refresh_token=ecd4c4e4&amp;x-expires=1751623200&amp;x-signature=bUsKukbgD1YA6hrk2nEt1fSeOoU%3D&amp;t=4d5b0474&amp;ps=13740610&amp;shp=a5d48078&amp;shcp=81f88b70&amp;idc=useast2b" TargetMode="External"/><Relationship Id="rId32" Type="http://schemas.openxmlformats.org/officeDocument/2006/relationships/hyperlink" Target="https://v77.tiktokcdn-eu.com/d5b6dacd840e4396c89c5f8d7a69e9a4/686656a5/video/tos/maliva/tos-maliva-v-27dcd7c799-us/o07TgAAOnHDh7OLqBiFEgcDEU9CJfjAII5fxSS/?a=1233&amp;bti=ODszNWYuMDE6&amp;ch=0&amp;cr=0&amp;dr=0&amp;er=0&amp;lr=default&amp;cd=0%7C0%7C0%7C0&amp;br=250&amp;bt=125&amp;ds=5&amp;ft=.NpOcInz7ThCOabKXq8Zmo&amp;mime_type=audio_mpeg&amp;qs=13&amp;rc=ajpxaWs5cjRseTMzZzU8NEBpajpxaWs5cjRseTMzZzU8NEAwZWBiMmQ0Ym5gLS1kMS9zYSMwZWBiMmQ0Ym5gLS1kMS9zcw%3D%3D&amp;vvpl=1&amp;l=2025070210075400D2D6C7B104754E5CEE&amp;btag=e00048000" TargetMode="External"/><Relationship Id="rId1600" Type="http://schemas.openxmlformats.org/officeDocument/2006/relationships/hyperlink" Target="https://p16-sign-useast2a.tiktokcdn.com/tos-useast2a-avt-0068-euttp/1d8ef9f7ae5c83d35a21fd918cd9dc52~tplv-tiktokx-cropcenter:1080:1080.jpeg?dr=10399&amp;refresh_token=399578e0&amp;x-expires=1751623200&amp;x-signature=240YxT%2FK3AwPSm9AT1c7%2BiTbHh4%3D&amp;t=4d5b0474&amp;ps=13740610&amp;shp=a5d48078&amp;shcp=81f88b70&amp;idc=useast2b" TargetMode="External"/><Relationship Id="rId3498" Type="http://schemas.openxmlformats.org/officeDocument/2006/relationships/hyperlink" Target="https://v16-webapp-prime.tiktok.com/video/tos/useast2a/tos-useast2a-pve-0068/o0PV1IB4u1QB0i1BxUQEciSrS7NM5a7EvvEAi/?a=1988&amp;bti=ODszNWYuMDE6&amp;ch=0&amp;cr=3&amp;dr=0&amp;lr=all&amp;cd=0%7C0%7C0%7C&amp;cv=1&amp;br=2960&amp;bt=1480&amp;cs=0&amp;ds=3&amp;ft=Bich7VMSwUxRf06vqmBO5_3MIUWD6~uRG1zKPE8kfCUy3-I&amp;mime_type=video_mp4&amp;qs=0&amp;rc=Zjo5Ozc5N2g2OjY1NTxnaEBpamZleG85cmhwNDMzNzczM0BfMzM2LV5gNjAxYS9gNTBeYSNrZm5pMmQ0czNhLS1kMTZzcw%3D%3D&amp;btag=e000b0000&amp;expire=1751625111&amp;l=202507021031419CD770ECEAAA3151FAB9&amp;ply_type=2&amp;policy=2&amp;signature=e2448572db51048c1a8c8970e7123025&amp;tk=tt_chain_token" TargetMode="External"/><Relationship Id="rId4549" Type="http://schemas.openxmlformats.org/officeDocument/2006/relationships/hyperlink" Target="https://www.tiktok.com/@nikkolechantel/video/7515914717156724014" TargetMode="External"/><Relationship Id="rId4756" Type="http://schemas.openxmlformats.org/officeDocument/2006/relationships/hyperlink" Target="https://www.tiktok.com/@ligmaballssecretsh/video/7514482264902831390" TargetMode="External"/><Relationship Id="rId4963" Type="http://schemas.openxmlformats.org/officeDocument/2006/relationships/hyperlink" Target="https://p16-sign-va.tiktokcdn.com/tos-maliva-p-0068/oszERa2EiAaiAQBUHWBrJX63wUIBVPriAAIFh~tplv-tiktokx-origin.image?dr=10395&amp;x-expires=1751623200&amp;x-signature=Ej1SYkwf6SHTMTyn8zjFTQUdqQ4%3D&amp;t=4d5b0474&amp;ps=13740610&amp;shp=81f88b70&amp;shcp=43f4a2f9&amp;idc=useast2b" TargetMode="External"/><Relationship Id="rId5807" Type="http://schemas.openxmlformats.org/officeDocument/2006/relationships/hyperlink" Target="https://www.tiktok.com/@aed6098/video/7518948959004544269" TargetMode="External"/><Relationship Id="rId3358" Type="http://schemas.openxmlformats.org/officeDocument/2006/relationships/hyperlink" Target="https://v77.tiktokcdn-eu.com/58c80c90d20b86fd4bd957adebf024b4/68665bf1/video/tos/useast2a/tos-useast2a-v-2370-euttp/okEowu47ACArAJNXQEF1YvPDcf78fh7EDUBBjE/?a=1233&amp;bti=ODszNWYuMDE6&amp;ch=0&amp;cr=0&amp;dr=0&amp;er=0&amp;lr=default&amp;cd=0%7C0%7C0%7C0&amp;br=250&amp;bt=125&amp;ds=5&amp;ft=.NpOcInz7ThpmabKXq8Zmo&amp;mime_type=audio_mpeg&amp;qs=13&amp;rc=anZxOm85cjp1NDMzZjU8M0BpanZxOm85cjp1NDMzZjU8M0Buc2NlMmQ0cGVhLS1kMWNzYSNuc2NlMmQ0cGVhLS1kMWNzcw%3D%3D&amp;vvpl=1&amp;l=20250702103105BE2C7A17D6361D516FEF&amp;btag=e00070000" TargetMode="External"/><Relationship Id="rId3565" Type="http://schemas.openxmlformats.org/officeDocument/2006/relationships/hyperlink" Target="https://www.tiktok.com/@user2227881977/video/7521149562166299917" TargetMode="External"/><Relationship Id="rId3772" Type="http://schemas.openxmlformats.org/officeDocument/2006/relationships/hyperlink" Target="https://p16-sign-va.tiktokcdn.com/tos-maliva-avt-0068/a906f3c86c1c693cc303c61f1658a5f1~tplv-tiktokx-cropcenter:100:100.jpeg?dr=10399&amp;refresh_token=b25ea35e&amp;x-expires=1751623200&amp;x-signature=MK%2B69VnkvanhB4mfm1vsaCFoOVk%3D&amp;t=4d5b0474&amp;ps=13740610&amp;shp=a5d48078&amp;shcp=81f88b70&amp;idc=useast2b" TargetMode="External"/><Relationship Id="rId4409" Type="http://schemas.openxmlformats.org/officeDocument/2006/relationships/hyperlink" Target="https://p16-pu-sign-useast8.tiktokcdn-us.com/tos-useast8-p-0068-tx2/ooZMVI6QDxnCiBQ6AEfaADCJiFVjNoEEE3MRfk~tplv-tiktokx-origin.image?dr=10395&amp;x-expires=1751623200&amp;x-signature=N8lGFv2OgTGZtGMDHO%2BnatBIY8I%3D&amp;t=4d5b0474&amp;ps=13740610&amp;shp=81f88b70&amp;shcp=43f4a2f9&amp;idc=useast2b" TargetMode="External"/><Relationship Id="rId4616" Type="http://schemas.openxmlformats.org/officeDocument/2006/relationships/hyperlink" Target="https://v77.tiktokcdn-eu.com/886757874a5a64196717551b1e0629ad/68665e10/video/tos/no1a/tos-no1a-v-2370-no/osqh6pwEiYBB8yHiOhAUDz1swA0CEKAAEAjlfo/?a=1233&amp;bti=ODszNWYuMDE6&amp;ch=0&amp;cr=0&amp;dr=0&amp;er=0&amp;lr=default&amp;cd=0%7C0%7C0%7C0&amp;br=250&amp;bt=125&amp;ds=5&amp;ft=.NpOcInz7Thm-abKXq8Zmo&amp;mime_type=audio_mpeg&amp;qs=13&amp;rc=Mzg5OGo5cmZ3eTMzbzU8NUBpMzg5OGo5cmZ3eTMzbzU8NUBxZTJuMmRjYGRgLS1kMTFzYSNxZTJuMmRjYGRgLS1kMTFzcw%3D%3D&amp;vvpl=1&amp;l=202507021039290F6066E26A99FF51B49B&amp;btag=e00048000" TargetMode="External"/><Relationship Id="rId4823" Type="http://schemas.openxmlformats.org/officeDocument/2006/relationships/hyperlink" Target="https://p16-sign-va.tiktokcdn.com/tos-maliva-avt-0068/c616c9a40ee3bf8932e49d99f93761b7~tplv-tiktokx-cropcenter:100:100.jpeg?dr=10399&amp;refresh_token=93837a0e&amp;x-expires=1751623200&amp;x-signature=C%2Bo0%2Bn%2BhzWK%2FZbCdIbUrLfgVgb8%3D&amp;t=4d5b0474&amp;ps=13740610&amp;shp=a5d48078&amp;shcp=81f88b70&amp;idc=useast2b" TargetMode="External"/><Relationship Id="rId279" Type="http://schemas.openxmlformats.org/officeDocument/2006/relationships/hyperlink" Target="https://webapp-i18n.tiktok.com/2f20ff4f97eed4d951fe485a87b64c33/6867a89e/kmoat/mps/logo/v3/r/p/v26044gc0000d1aomjvog65s1po3g5d0/c1644bc499e846dd8255f0ce6fc63789/59804b724bbee8625b07991968ca8a65/mp4/main.mp4?a=1988&amp;bti=ODszNWYuMDE6&amp;ch=0&amp;cr=3&amp;dr=0&amp;lr=all&amp;cd=0%7C0%7C0%7C&amp;cv=1&amp;br=0&amp;bt=0&amp;cs=0&amp;ds=3&amp;ft=Bejq8VMSwUxRf.zvqmBO5_3MIUWD6~uRG8d8-kMdvIMc3-I&amp;mime_type=video_mp4&amp;qs=0&amp;rc=cnF8b2hsc2d3SkBwaHIxaDFybndmPDo5aWgzODVnOTs8N2U3NEBpMzg2c3Y5cm1yNDMzZjczNUBjRl5Nc3FePmJKYSNvYF90aHFmOiM1MGAzYGMyNWExYjZgMTNgYSNhZGwuMmRzal5hLS1kMTNzcw%3D%3D&amp;btag=e000b0000&amp;definition=720p&amp;du=12&amp;item_id=7518068220398439713&amp;l=20250702101025E9101977EF35BA4F0EF0&amp;logo_type=tiktok_creator&amp;ply_type=2&amp;policy=eyJ2bSI6MiwiY2siOiJ0dF9jaGFpbl90b2tlbiJ9&amp;sign_params=item_id%2Cuser_text&amp;user_text=wiseunclejohn" TargetMode="External"/><Relationship Id="rId486" Type="http://schemas.openxmlformats.org/officeDocument/2006/relationships/hyperlink" Target="https://p19.tiktokcdn-us.com/aweme/720x720/tos-useast5-avt-0068-tx/b54ddf2105e9b1406777dc753fb8546a.jpeg" TargetMode="External"/><Relationship Id="rId693" Type="http://schemas.openxmlformats.org/officeDocument/2006/relationships/hyperlink" Target="https://p16-pu-sign-useast8.tiktokcdn-us.com/tos-useast8-p-0068-tx2/oMX5jUwqQQqzIxI8UCuFw6eEQWDEj5ArLAfeLL~tplv-tiktokx-origin.image?dr=10395&amp;x-expires=1751623200&amp;x-signature=s9zHLUVoFsI1QNioxNTjmihrbO4%3D&amp;t=4d5b0474&amp;ps=13740610&amp;shp=81f88b70&amp;shcp=43f4a2f9&amp;idc=useast2b" TargetMode="External"/><Relationship Id="rId2167" Type="http://schemas.openxmlformats.org/officeDocument/2006/relationships/hyperlink" Target="https://v16-webapp-prime.tiktok.com/video/tos/no1a/tos-no1a-ve-0068c001-no/oYQi1AEAiNB1aCNIzvvMc9BATYlEwEFFJZZvg/?a=1988&amp;bti=ODszNWYuMDE6&amp;ch=0&amp;cr=3&amp;dr=0&amp;lr=all&amp;cd=0%7C0%7C0%7C&amp;cv=1&amp;br=1828&amp;bt=914&amp;cs=0&amp;ds=3&amp;ft=Bich7VMSwUxRft1vqmBO5_3MIUWD6~uRG1zKPE8kfCUy3-I&amp;mime_type=video_mp4&amp;qs=0&amp;rc=ZjQ0NGZoZjc1NWdmNmY2NUBpM3Yzam85cm02NDMzbzgzNUAxYTI1LmAwX2AxMjIyMjI1YSMuXjExMmRrbzNhLS1kLzFzcw%3D%3D&amp;btag=e00088000&amp;expire=1751624683&amp;l=202507021024087CD3030BD43A7750EE8F&amp;ply_type=2&amp;policy=2&amp;signature=77609df4af56f157eadec52fd99d2caa&amp;tk=tt_chain_token" TargetMode="External"/><Relationship Id="rId2374" Type="http://schemas.openxmlformats.org/officeDocument/2006/relationships/hyperlink" Target="https://v77.tiktokcdn-eu.com/94e091aca9f219dafd54eb00eb5597e7/68665ab7/video/tos/no1a/tos-no1a-v-2370-no/o4CUqAFBhEDFRfACk0AgfaEBoHEEJyMFkAR8yB/?a=1233&amp;bti=ODszNWYuMDE6&amp;ch=0&amp;cr=0&amp;dr=0&amp;er=0&amp;lr=default&amp;cd=0%7C0%7C0%7C0&amp;br=250&amp;bt=125&amp;ds=5&amp;ft=.NpOcInz7ThdxabKXq8Zmo&amp;mime_type=audio_mpeg&amp;qs=13&amp;rc=MzRscHk5cjd2MzMzbzU8NUBpMzRscHk5cjd2MzMzbzU8NUBuaWUtMmRjZjBhLS1kMTFzYSNuaWUtMmRjZjBhLS1kMTFzcw%3D%3D&amp;vvpl=1&amp;l=20250702102542F6C23904384D5D514372&amp;btag=e00078000" TargetMode="External"/><Relationship Id="rId2581" Type="http://schemas.openxmlformats.org/officeDocument/2006/relationships/hyperlink" Target="https://p16-sign-va.tiktokcdn.com/tos-maliva-avt-0068/31c39f055aa7bcc15e01930f85217acb~tplv-tiktokx-cropcenter:100:100.jpeg?dr=10399&amp;refresh_token=db7b5799&amp;x-expires=1751623200&amp;x-signature=j1%2BlUQQY6eCGsO%2FWNVjtvnqycqw%3D&amp;t=4d5b0474&amp;ps=13740610&amp;shp=a5d48078&amp;shcp=81f88b70&amp;idc=useast2b" TargetMode="External"/><Relationship Id="rId3218" Type="http://schemas.openxmlformats.org/officeDocument/2006/relationships/hyperlink" Target="https://v16-webapp-prime.tiktok.com/video/tos/no1a/tos-no1a-ve-0068c001-no/o0qniH9Iwz6IAIh20WEpnYiBCOCAyCfWAdQYBA/?a=1988&amp;bti=ODszNWYuMDE6&amp;ch=0&amp;cr=3&amp;dr=0&amp;lr=all&amp;cd=0%7C0%7C0%7C&amp;cv=1&amp;br=5318&amp;bt=2659&amp;cs=0&amp;ds=3&amp;ft=Bich7VMSwUxRfrYvqmBO5_3MIUWD6~uRG8d8-kMdvIMc3-I&amp;mime_type=video_mp4&amp;qs=0&amp;rc=NGg2OjRlOWk0ODM4Mzc2aEBpM3c3c3Q5cm84NDMzbzczNUAtMzUuM2JfX18xNmFhNWA0YSNgcHAwMmRjZy1hLS1kMTFzcw%3D%3D&amp;btag=e00090000&amp;expire=1751625096&amp;l=20250702103028DECEC3BC3C0486506709&amp;ply_type=2&amp;policy=2&amp;signature=77a2d63227bd88a5dd4a15105641c6c0&amp;tk=tt_chain_token" TargetMode="External"/><Relationship Id="rId3425" Type="http://schemas.openxmlformats.org/officeDocument/2006/relationships/hyperlink" Target="https://p16-sign-useast2a.tiktokcdn.com/tos-useast2a-p-0037-euttp/oQVQB8fegLTIMQuDM2qM8GkjnZAXAx3gEdfQhL~tplv-tiktokx-origin.image?dr=10395&amp;x-expires=1751623200&amp;x-signature=pG3ybGj58mtLHk1r0hGUdI8BXLM%3D&amp;t=4d5b0474&amp;ps=13740610&amp;shp=81f88b70&amp;shcp=43f4a2f9&amp;idc=useast2b" TargetMode="External"/><Relationship Id="rId3632" Type="http://schemas.openxmlformats.org/officeDocument/2006/relationships/hyperlink" Target="https://p16-pu-sign-no.tiktokcdn-eu.com/tos-no1a-avt-0068c001-no/71dbc825af3f63618703e02d155e4599~tplv-tiktokx-cropcenter:100:100.jpeg?dr=10399&amp;refresh_token=cd12d47f&amp;x-expires=1751623200&amp;x-signature=YrkVocWCHqetcDjcHgtHK%2B9l5NI%3D&amp;t=4d5b0474&amp;ps=13740610&amp;shp=a5d48078&amp;shcp=81f88b70&amp;idc=useast2b" TargetMode="External"/><Relationship Id="rId6788" Type="http://schemas.openxmlformats.org/officeDocument/2006/relationships/hyperlink" Target="https://v77.tiktokcdn-eu.com/85c8f3db964582ebfece130fd753f931/6866621f/video/tos/useast2a/tos-useast2a-v-27dcd7/oQQuBivWEALGCqeoEeAcnCEJATFl6SfbJgkDSE/?a=1233&amp;bti=ODszNWYuMDE6&amp;ch=0&amp;cr=0&amp;dr=0&amp;er=0&amp;lr=default&amp;cd=0%7C0%7C0%7C0&amp;br=250&amp;bt=125&amp;ds=5&amp;ft=.NpOcInz7ThVcnbKXq8Zmo&amp;mime_type=audio_mpeg&amp;qs=13&amp;rc=M2lsOWs5cnE4NDMzNzU8M0BpM2lsOWs5cnE4NDMzNzU8M0AwaXBjMmRraGJhLS1kMTZzYSMwaXBjMmRraGJhLS1kMTZzcw%3D%3D&amp;vvpl=1&amp;l=2025070210562999B7B48BA63789537065&amp;btag=e00050000" TargetMode="External"/><Relationship Id="rId139" Type="http://schemas.openxmlformats.org/officeDocument/2006/relationships/hyperlink" Target="https://p77-sign-va.tiktokcdn.com/tos-maliva-avt-0068/7331612148235730949~tplv-tiktokx-cropcenter:1080:1080.jpeg?dr=10399&amp;refresh_token=5062ae10&amp;x-expires=1751623200&amp;x-signature=7nwEe9Fv1S2a9MDKo0AgN%2Fts0DA%3D&amp;t=4d5b0474&amp;ps=13740610&amp;shp=a5d48078&amp;shcp=81f88b70&amp;idc=useast2b" TargetMode="External"/><Relationship Id="rId346" Type="http://schemas.openxmlformats.org/officeDocument/2006/relationships/hyperlink" Target="https://p16-pu-sign-useast8.tiktokcdn-us.com/tos-useast8-p-0068-tx2/okf0RYIMCHBGPxSiW2izmEZii2asIAAzOLAqJA~tplv-tiktokx-origin.image?dr=10395&amp;x-expires=1751623200&amp;x-signature=%2FyMC65D4tKUguWawwI6yFYIs%2FLE%3D&amp;t=4d5b0474&amp;ps=13740610&amp;shp=81f88b70&amp;shcp=43f4a2f9&amp;idc=useast2b" TargetMode="External"/><Relationship Id="rId553" Type="http://schemas.openxmlformats.org/officeDocument/2006/relationships/hyperlink" Target="https://v16-webapp-prime.tiktok.com/video/tos/maliva/tos-maliva-ve-0068c799-us/o4EIqEPAAA7liv2cIifr50BAqQELZiCbntmWQn/?a=1988&amp;bti=ODszNWYuMDE6&amp;ch=0&amp;cr=3&amp;dr=0&amp;lr=all&amp;cd=0%7C0%7C0%7C&amp;br=2508&amp;bt=1254&amp;cs=0&amp;ds=3&amp;ft=Bich7VMSwUxRfS~vqmBO5_3MIUWD6~uRG1zKPE8kfCUy3-I&amp;mime_type=video_mp4&amp;qs=0&amp;rc=aDpoaGc0NmhpNGUzOjw0aUBpanZzdHA5cmVtMzMzaTczNEAtYV4yYDYxX2AxMzJeMS5eYSNganBrMmRjb2dhLS1kMTJzcw%3D%3D&amp;btag=e00090000&amp;expire=1751624086&amp;l=20250702101256C885EE220418A64FB70C&amp;ply_type=2&amp;policy=2&amp;signature=7a20bf29ab8cb86cafd5f4947269f117&amp;tk=tt_chain_token" TargetMode="External"/><Relationship Id="rId760" Type="http://schemas.openxmlformats.org/officeDocument/2006/relationships/hyperlink" Target="https://p16.tiktokcdn-us.com/aweme/720x720/tos-useast5-avt-0068-tx/3b1df76ed0cd214d0211598a88fa2657.jpeg" TargetMode="External"/><Relationship Id="rId1183" Type="http://schemas.openxmlformats.org/officeDocument/2006/relationships/hyperlink" Target="https://p77-sg.tiktokcdn.com/aweme/720x720/tos-alisg-v-2774/o4NvZ0BbAE3EUFikoAWinvArNhZAuA4sBrYxj.jpeg" TargetMode="External"/><Relationship Id="rId1390" Type="http://schemas.openxmlformats.org/officeDocument/2006/relationships/hyperlink" Target="https://v16-webapp-prime.tiktok.com/video/tos/maliva/tos-maliva-ve-0068c799-us/ow3fRyAAoQSLEwDqOBXFHy0EIZDTk1A4FgfEaD/?a=1988&amp;bti=ODszNWYuMDE6&amp;ch=0&amp;cr=3&amp;dr=0&amp;lr=all&amp;cd=0%7C0%7C0%7C&amp;cv=1&amp;br=1518&amp;bt=759&amp;cs=0&amp;ds=3&amp;ft=Bich7VMSwUxRfSrvqmBO5_3MIUWD6~uRG1zKPE8kfCUy3-I&amp;mime_type=video_mp4&amp;qs=0&amp;rc=ZGVlOzQ0aDhoNDw0OjdlNUBpM3VtM285cjRsNDMzZzczNEAuLWEvY15eX2AxYDItMGMvYSNkbGE2MmRjbmNhLS1kMS9zcw%3D%3D&amp;btag=e000b0000&amp;expire=1751624367&amp;l=202507021019204E11E633BEC6704FB672&amp;ply_type=2&amp;policy=2&amp;signature=04d18d27676f2d61493cffb63b9d0758&amp;tk=tt_chain_token" TargetMode="External"/><Relationship Id="rId2027" Type="http://schemas.openxmlformats.org/officeDocument/2006/relationships/hyperlink" Target="https://p16-pu-sign-no.tiktokcdn-eu.com/tos-no1a-p-0037-no/osyFcJDbFWXcXWewoR9SAB8Ew3QQQkDfgolOhE~tplv-tiktokx-origin.image?dr=10395&amp;x-expires=1751623200&amp;x-signature=1qI1qlNh%2Bv1502jdRcozOGboNjo%3D&amp;t=4d5b0474&amp;ps=13740610&amp;shp=81f88b70&amp;shcp=43f4a2f9&amp;idc=useast2b" TargetMode="External"/><Relationship Id="rId2234" Type="http://schemas.openxmlformats.org/officeDocument/2006/relationships/hyperlink" Target="https://p16-pu-sign-no.tiktokcdn-eu.com/tos-no1a-p-0037-no/owEAZowErCbAEgRhemIABFEFTtD7oWAmgfcpOk~tplv-tiktokx-origin.image?dr=10395&amp;x-expires=1751623200&amp;x-signature=OwI2qWEw0g7gTbdIDTsU1TqDrSA%3D&amp;t=4d5b0474&amp;ps=13740610&amp;shp=81f88b70&amp;shcp=43f4a2f9&amp;idc=useast2b" TargetMode="External"/><Relationship Id="rId2441" Type="http://schemas.openxmlformats.org/officeDocument/2006/relationships/hyperlink" Target="https://webapp-no1a.tiktok.com/9777ac7518ddc1f61f540d8d05b23ea4/6867ac3e/kmoat/mps/logo/v3/r/p/v24044gl0000d0ocvunog65nkr1192i0/fe7bf042b5fd4d4ea4961ec02dc81489/b7b4fbcbe3657a009fd93cde6e1e7752/mp4/main.mp4?a=1988&amp;bti=ODszNWYuMDE6&amp;ch=0&amp;cr=3&amp;dr=0&amp;lr=all&amp;cd=0%7C0%7C0%7C&amp;cv=1&amp;br=0&amp;bt=0&amp;cs=0&amp;ds=3&amp;ft=7h346L9qlxRfuse_VZ0ySYZIqzR62M5duL91HW-Zy0C.0Inz&amp;mime_type=video_mp4&amp;qs=0&amp;rc=cnF8b2hsc2d3SkBwaHIxaDFybndmPDc7ZzNoOTdoZ2c4NTNlaEBpMzU0dXE5cnhmMzMzbzczNUBjRl5Nc3FePmJKYSNvYF90aHFmOiM1LmAvYC42XjExY18xYzRjYSNmNi5oMmRrc2xhLS1kMTFzcw%3D%3D&amp;btag=e000b0000&amp;definition=720p&amp;du=7&amp;item_id=7507729854603758870&amp;l=202507021025591FC239F4F0F9684F20C2&amp;logo_type=tiktok_creator&amp;ply_type=2&amp;policy=eyJ2bSI6MiwiY2siOiJ0dF9jaGFpbl90b2tlbiJ9&amp;sign_params=item_id%2Cuser_text&amp;user_text=mariusxmelisa" TargetMode="External"/><Relationship Id="rId5597" Type="http://schemas.openxmlformats.org/officeDocument/2006/relationships/hyperlink" Target="https://sf16-ies-music-sg.tiktokcdn.com/obj/tos-alisg-ve-2774/oU17rOoBzAn08Wmii1jslBISWAUFf4AwisMbHV" TargetMode="External"/><Relationship Id="rId206" Type="http://schemas.openxmlformats.org/officeDocument/2006/relationships/hyperlink" Target="https://www.tiktok.com/@squidgamenetflix/video/7520983473583131934" TargetMode="External"/><Relationship Id="rId413" Type="http://schemas.openxmlformats.org/officeDocument/2006/relationships/hyperlink" Target="https://p16-sign-va.tiktokcdn.com/tos-maliva-avt-0068/42dc1c831e81f843d1fd4043c683b88d~tplv-tiktokx-cropcenter:100:100.jpeg?dr=10399&amp;refresh_token=5a34a3b6&amp;x-expires=1751623200&amp;x-signature=dyKwF4CIaxK9GhiogK7rS1OqcYY%3D&amp;t=4d5b0474&amp;ps=13740610&amp;shp=a5d48078&amp;shcp=81f88b70&amp;idc=useast2b" TargetMode="External"/><Relationship Id="rId1043" Type="http://schemas.openxmlformats.org/officeDocument/2006/relationships/hyperlink" Target="https://p16-sign-va.tiktokcdn.com/tos-maliva-avt-0068/4d5614959af894070a33889ad06c2f61~tplv-tiktokx-cropcenter:1080:1080.jpeg?dr=10399&amp;refresh_token=a36532ef&amp;x-expires=1751623200&amp;x-signature=C4c7cs%2F%2B5w0UME2eJuGOQzRGuDs%3D&amp;t=4d5b0474&amp;ps=13740610&amp;shp=a5d48078&amp;shcp=81f88b70&amp;idc=useast2b" TargetMode="External"/><Relationship Id="rId4199" Type="http://schemas.openxmlformats.org/officeDocument/2006/relationships/hyperlink" Target="https://p16-sign-useast2a.tiktokcdn.com/tos-useast2a-avt-0068-euttp/3bae04ab1900e8d7fe096975dc3e6065~tplv-tiktokx-cropcenter:100:100.jpeg?dr=10399&amp;refresh_token=58b2e409&amp;x-expires=1751623200&amp;x-signature=9HTMcXsKiUJVaqz8B9b5wZ08vqk%3D&amp;t=4d5b0474&amp;ps=13740610&amp;shp=a5d48078&amp;shcp=81f88b70&amp;idc=useast2b" TargetMode="External"/><Relationship Id="rId6648" Type="http://schemas.openxmlformats.org/officeDocument/2006/relationships/hyperlink" Target="https://www.tiktok.com/@skye.0nlyfans/video/7518609144723705106" TargetMode="External"/><Relationship Id="rId6855" Type="http://schemas.openxmlformats.org/officeDocument/2006/relationships/hyperlink" Target="https://p16-pu-sign-no.tiktokcdn-eu.com/tos-no1a-p-0037-no/oEoxIhEEADEmsgBJXSDBfFWfcFkv5IEbRUYQYC~tplv-tiktokx-origin.image?dr=10395&amp;x-expires=1751623200&amp;x-signature=Ekfx7qtycUVgKR6XRN5Ms46U9Po%3D&amp;t=4d5b0474&amp;ps=13740610&amp;shp=81f88b70&amp;shcp=43f4a2f9&amp;idc=useast2b" TargetMode="External"/><Relationship Id="rId620" Type="http://schemas.openxmlformats.org/officeDocument/2006/relationships/hyperlink" Target="https://www.tiktok.com/@wudibao53/video/7508290275874311454" TargetMode="External"/><Relationship Id="rId1250" Type="http://schemas.openxmlformats.org/officeDocument/2006/relationships/hyperlink" Target="https://www.tiktok.com/@hunkun4/video/7498373200972205343" TargetMode="External"/><Relationship Id="rId2301" Type="http://schemas.openxmlformats.org/officeDocument/2006/relationships/hyperlink" Target="https://p16-pu-sign-useast8.tiktokcdn-us.com/tos-useast8-avt-0068-tx2/88f6abc765e4f2160398cfc2f879d06f~tplv-tiktokx-cropcenter:100:100.jpeg?dr=10399&amp;refresh_token=bdb21029&amp;x-expires=1751623200&amp;x-signature=HBcOx%2BlFnmgchQ3wsE3bWieqca8%3D&amp;t=4d5b0474&amp;ps=13740610&amp;shp=a5d48078&amp;shcp=81f88b70&amp;idc=useast2b" TargetMode="External"/><Relationship Id="rId4059" Type="http://schemas.openxmlformats.org/officeDocument/2006/relationships/hyperlink" Target="https://p16-sign-sg.tiktokcdn.com/tos-alisg-p-0037/ogAA5iBrMHmlBpaAIfABNcC5wKigAAAIS099E8~tplv-tiktokx-origin.image?dr=10395&amp;x-expires=1751623200&amp;x-signature=rFdCgmH%2BaeE1RiHdJrtVcwZqrmM%3D&amp;t=4d5b0474&amp;ps=13740610&amp;shp=81f88b70&amp;shcp=43f4a2f9&amp;idc=useast2b" TargetMode="External"/><Relationship Id="rId5457" Type="http://schemas.openxmlformats.org/officeDocument/2006/relationships/hyperlink" Target="https://v16-webapp-prime.tiktok.com/video/tos/no1a/tos-no1a-ve-0068c001-no/oYxVBpwEi5BAKyUiqbAah0QC1CBCICQsI2Yxfy/?a=1988&amp;bti=ODszNWYuMDE6&amp;ch=0&amp;cr=3&amp;dr=0&amp;lr=all&amp;cd=0%7C0%7C0%7C&amp;cv=1&amp;br=4026&amp;bt=2013&amp;cs=0&amp;ds=3&amp;ft=Bich7VMSwUxRfyEvqmBO5_3MIUWD6~uRGOgeLPN3U7I03-I&amp;mime_type=video_mp4&amp;qs=0&amp;rc=ZDhkODhpOjNlaDpoNjpmaUBpams6cG85cnZuNDMzbzczNUAzYWAzNi4tXmIxMDRgMDU1YSMtMmktMmRzL15hLS1kMTFzcw%3D%3D&amp;btag=e000b0000&amp;expire=1751626034&amp;l=202507021047039A99ADD37431685381C9&amp;ply_type=2&amp;policy=2&amp;signature=10d4016a2c8b5768af17157bd8b3ae45&amp;tk=tt_chain_token" TargetMode="External"/><Relationship Id="rId5664" Type="http://schemas.openxmlformats.org/officeDocument/2006/relationships/hyperlink" Target="https://www.tiktok.com/@cavallimillion/video/7517565816632511799" TargetMode="External"/><Relationship Id="rId5871" Type="http://schemas.openxmlformats.org/officeDocument/2006/relationships/hyperlink" Target="https://webapp-no1a.tiktok.com/20c995986756092c9ee7037fb2262448/6867b206/kmoat/mps/logo/v3/r/p/v24044gl0000d1epcf7og65lqsqvd6b0/290e2810fdf04e91bac90c9d4397a009/1a1f19e8660916740a6fd64f6ca023af/mp4/main.mp4?a=1988&amp;bti=ODszNWYuMDE6&amp;ch=0&amp;cr=3&amp;dr=0&amp;lr=all&amp;cd=0%7C0%7C0%7C&amp;cv=1&amp;br=0&amp;bt=0&amp;cs=0&amp;ds=3&amp;ft=7h346L9qlxRfusYyVZ0ySYZIqzR62M5duL91HW-Zy0C.0Inz&amp;mime_type=video_mp4&amp;qs=0&amp;rc=cnF8b2hsc2d3SkBwaHIxaDFybndmPDM6NmdmPGQ0aDNnMztoPEBpMzl5dm85cmlzNDMzbzczNUBjRl5Nc3FePmJKYSNvYF90aHFmOiMtXjYxNi1gXzYxY2MuLy0vYSNfYW5uMmQ0YGJhLS1kMTFzcw%3D%3D&amp;btag=e000b0000&amp;definition=720p&amp;du=6&amp;item_id=7520332134247157014&amp;l=2025070210503818FE9272853965538B54&amp;logo_type=tiktok_creator&amp;ply_type=2&amp;policy=eyJ2bSI6MiwiY2siOiJ0dF9jaGFpbl90b2tlbiJ9&amp;sign_params=item_id%2Cuser_text&amp;user_text=katylgibbss" TargetMode="External"/><Relationship Id="rId6508" Type="http://schemas.openxmlformats.org/officeDocument/2006/relationships/hyperlink" Target="https://www.tiktok.com/@lilqra/video/7522136977831922967" TargetMode="External"/><Relationship Id="rId6715" Type="http://schemas.openxmlformats.org/officeDocument/2006/relationships/hyperlink" Target="https://p16-sign-va.tiktokcdn.com/tos-maliva-avt-0068/0e610356a181845195ce838ff401f4a4~tplv-tiktokx-cropcenter:100:100.jpeg?dr=10399&amp;refresh_token=5f853173&amp;x-expires=1751623200&amp;x-signature=%2BrJsYTMLkbAMhycKz%2Ft5BVi2rLM%3D&amp;t=4d5b0474&amp;ps=13740610&amp;shp=a5d48078&amp;shcp=81f88b70&amp;idc=useast2b" TargetMode="External"/><Relationship Id="rId1110" Type="http://schemas.openxmlformats.org/officeDocument/2006/relationships/hyperlink" Target="https://v16-webapp-prime.tiktok.com/video/tos/no1a/tos-no1a-ve-0068c001-no/oQDjMQAvgfQALII5RDGYrIXfPxIehL8cPoAMvl/?a=1988&amp;bti=ODszNWYuMDE6&amp;ch=0&amp;cr=3&amp;dr=0&amp;lr=all&amp;cd=0%7C0%7C0%7C&amp;cv=1&amp;br=1162&amp;bt=581&amp;cs=0&amp;ds=3&amp;ft=Bich7VMSwUxRfE5vqmBO5q3MIUWD6~uRGXIiFKzdEV0a3-I&amp;mime_type=video_mp4&amp;qs=0&amp;rc=ZGY0NjpmNWg6M2g2ZzxoM0BpM3RpdnM5cnZoNDMzbzczNUBjLzFeMTEzXy4xMy5jXzUyYSNtMnNzMmRrX2VhLS1kMTFzcw%3D%3D&amp;btag=e00098000&amp;expire=1751624449&amp;l=202507021017074C0792C605C63D4FA814&amp;ply_type=2&amp;policy=2&amp;signature=77bed21afe05c417777a1816691d0e81&amp;tk=tt_chain_token" TargetMode="External"/><Relationship Id="rId4266" Type="http://schemas.openxmlformats.org/officeDocument/2006/relationships/hyperlink" Target="https://p77-sg.tiktokcdn.com/aweme/720x720/tos-alisg-v-2774/oQafeyA6IEFzf6AMwhervD7K3IrTAFAfAVXFFM.jpeg" TargetMode="External"/><Relationship Id="rId4473" Type="http://schemas.openxmlformats.org/officeDocument/2006/relationships/hyperlink" Target="https://www.tiktok.com/@oktanton/video/7520080885807451406" TargetMode="External"/><Relationship Id="rId4680" Type="http://schemas.openxmlformats.org/officeDocument/2006/relationships/hyperlink" Target="https://p16-sign-useast2a.tiktokcdn.com/tos-useast2a-avt-0068-euttp/73356fe18d13f1bac93dee6bbf64b9c7~tplv-tiktokx-cropcenter:100:100.jpeg?dr=10399&amp;refresh_token=8f99d9b6&amp;x-expires=1751623200&amp;x-signature=DN199EPRpz7ZtAXciER16DbhMSA%3D&amp;t=4d5b0474&amp;ps=13740610&amp;shp=a5d48078&amp;shcp=81f88b70&amp;idc=useast2b" TargetMode="External"/><Relationship Id="rId5317" Type="http://schemas.openxmlformats.org/officeDocument/2006/relationships/hyperlink" Target="https://www.tiktok.com/@wasterecyclingmachinery/video/7514482445291408670" TargetMode="External"/><Relationship Id="rId5524" Type="http://schemas.openxmlformats.org/officeDocument/2006/relationships/hyperlink" Target="https://p19-sign.tiktokcdn-us.com/tos-useast5-p-0068-tx/oMntJMvygAk5zfCImH3QED2Neg1jA6XQQeCH48~tplv-tiktokx-origin.image?dr=10395&amp;x-expires=1751623200&amp;x-signature=JTHPaaAP4m6DEkbZiNl%2FDhkzrHk%3D&amp;t=4d5b0474&amp;ps=13740610&amp;shp=81f88b70&amp;shcp=43f4a2f9&amp;idc=useast2b" TargetMode="External"/><Relationship Id="rId5731" Type="http://schemas.openxmlformats.org/officeDocument/2006/relationships/hyperlink" Target="https://p16-sign-va.tiktokcdn.com/tos-maliva-avt-0068/7318685188560453637~tplv-tiktokx-cropcenter:100:100.jpeg?dr=10399&amp;refresh_token=524ab450&amp;x-expires=1751623200&amp;x-signature=zBbHpDnsPitCR%2Ff4pnUQN%2FqY7Rk%3D&amp;t=4d5b0474&amp;ps=13740610&amp;shp=a5d48078&amp;shcp=81f88b70&amp;idc=useast2b" TargetMode="External"/><Relationship Id="rId1927" Type="http://schemas.openxmlformats.org/officeDocument/2006/relationships/hyperlink" Target="https://p16-sign-useast2a.tiktokcdn.com/tos-useast2a-p-0037-euttp/oMC2QweqfMAGyTGg9xWfaNCECiJAVMYeQy8GeQ~tplv-tiktokx-origin.image?dr=10395&amp;x-expires=1751623200&amp;x-signature=nmMOiJarhATbkr%2BBFYSmDQ6QOqU%3D&amp;t=4d5b0474&amp;ps=13740610&amp;shp=81f88b70&amp;shcp=43f4a2f9&amp;idc=useast2b" TargetMode="External"/><Relationship Id="rId3075" Type="http://schemas.openxmlformats.org/officeDocument/2006/relationships/hyperlink" Target="https://p16-pu-sign-no.tiktokcdn-eu.com/tos-no1a-p-0037-no/ocIZB5nCIIIARyGf5BEFWmB0pmAiiCsFAwnkuJ~tplv-tiktokx-origin.image?dr=10395&amp;x-expires=1751623200&amp;x-signature=J5mmil1lmUBsW%2FY58UART7sycWE%3D&amp;t=4d5b0474&amp;ps=13740610&amp;shp=81f88b70&amp;shcp=43f4a2f9&amp;idc=useast2b" TargetMode="External"/><Relationship Id="rId3282" Type="http://schemas.openxmlformats.org/officeDocument/2006/relationships/hyperlink" Target="https://p16-sign-sg.tiktokcdn.com/tos-alisg-avt-0068/f97cd2a09f918bbb219c655dee50692a~tplv-tiktokx-cropcenter:1080:1080.jpeg?dr=10399&amp;refresh_token=63c082b0&amp;x-expires=1751623200&amp;x-signature=%2BG9C2eldRn9CGj80%2F3TiuDpfk3w%3D&amp;t=4d5b0474&amp;ps=13740610&amp;shp=a5d48078&amp;shcp=81f88b70&amp;idc=useast2b" TargetMode="External"/><Relationship Id="rId4126" Type="http://schemas.openxmlformats.org/officeDocument/2006/relationships/hyperlink" Target="https://sf77-ies-music-sg.tiktokcdn.com/obj/tos-alisg-ve-2774/ogmnoKqp1CbeOZYmgIF1h2QDmfwxHq9EBtBOHM" TargetMode="External"/><Relationship Id="rId4333" Type="http://schemas.openxmlformats.org/officeDocument/2006/relationships/hyperlink" Target="https://p16-pu-sign-no.tiktokcdn-eu.com/tos-no1a-avt-0068c700-no/24e254a577f7bec6b10a1fefd6403400~tplv-tiktokx-cropcenter:100:100.jpeg?dr=10399&amp;refresh_token=1449a9c1&amp;x-expires=1751623200&amp;x-signature=D6NFGdVCAAmTp5UY5ehxGbBLX4o%3D&amp;t=4d5b0474&amp;ps=13740610&amp;shp=a5d48078&amp;shcp=81f88b70&amp;idc=useast2b" TargetMode="External"/><Relationship Id="rId4540" Type="http://schemas.openxmlformats.org/officeDocument/2006/relationships/hyperlink" Target="https://v16m.tiktokcdn-eu.com/07c768fdd95607921e07fed6ad67bd9c/68665dd4/video/tos/no1a/tos-no1a-v-2370-no/oQxncmIrVCr4FJ1zgIibU4kBffTH9kOiFUBRQM/?a=1233&amp;bti=ODszNWYuMDE6&amp;ch=0&amp;cr=0&amp;dr=0&amp;er=0&amp;lr=default&amp;cd=0%7C0%7C0%7C0&amp;br=250&amp;bt=125&amp;ft=.NpOcInz7Th9gabKXq8Zmo&amp;mime_type=audio_mpeg&amp;qs=6&amp;rc=NWRmNjQ7Zzc3NztoO2Y2M0BpajppbnI5cmlodzMzbzU8NUA0M15fMmNhNWMxLzQvLjExYSNhbnFsMmRzMTVgLS1kMTFzcw%3D%3D&amp;vvpl=1&amp;l=20250702103854EF054E0D1D706451031B&amp;btag=e000b8000" TargetMode="External"/><Relationship Id="rId2091" Type="http://schemas.openxmlformats.org/officeDocument/2006/relationships/hyperlink" Target="https://www.tiktok.com/@chiaraspureluv/video/7495069387548806422" TargetMode="External"/><Relationship Id="rId3142" Type="http://schemas.openxmlformats.org/officeDocument/2006/relationships/hyperlink" Target="https://v77.tiktokcdn-eu.com/6607404337f9fc45bf014634f30b2937/68665bde/video/tos/no1a/tos-no1a-v-2370-no/oMZIekENFDSTnk5Y9GFCgXIEJCusAQrfUABoAC/?a=1233&amp;bti=ODszNWYuMDE6&amp;ch=0&amp;cr=0&amp;dr=0&amp;er=0&amp;lr=default&amp;cd=0%7C0%7C0%7C0&amp;br=250&amp;bt=125&amp;ds=5&amp;ft=.NpOcInz7Th.babKXq8Zmo&amp;mime_type=audio_mpeg&amp;qs=13&amp;rc=ajVpPHE5cnQ1NDMzbzU8NUBpajVpPHE5cnQ1NDMzbzU8NUAubWozMmRzXzNhLS1kMTFzYSMubWozMmRzXzNhLS1kMTFzcw%3D%3D&amp;vvpl=1&amp;l=2025070210301056574CA480D9C85030F5&amp;btag=e00048000" TargetMode="External"/><Relationship Id="rId4400" Type="http://schemas.openxmlformats.org/officeDocument/2006/relationships/hyperlink" Target="https://v77.tiktokcdn-eu.com/7178bf0027b09f8dfdf46e842726fa76/68665dd0/video/tos/useast2a/tos-useast2a-v-27dcd7/oYFsJIyIn9LxvBfNQDbHCIAA7e1MAkBUxS8J7l/?a=1233&amp;bti=ODszNWYuMDE6&amp;ch=0&amp;cr=0&amp;dr=0&amp;er=0&amp;lr=default&amp;cd=0%7C0%7C0%7C0&amp;br=250&amp;bt=125&amp;ds=5&amp;ft=.NpOcInz7ThggabKXq8Zmo&amp;mime_type=audio_mpeg&amp;qs=13&amp;rc=Mzl1PDw6ZnZpbDMzNzU8M0BpMzl1PDw6ZnZpbDMzNzU8M0Bzb2dhcjRnbG1gLS1kMTZzYSNzb2dhcjRnbG1gLS1kMTZzcw%3D%3D&amp;vvpl=1&amp;l=2025070210381144DE511440AED0503A0D&amp;btag=e00050000" TargetMode="External"/><Relationship Id="rId6298" Type="http://schemas.openxmlformats.org/officeDocument/2006/relationships/hyperlink" Target="https://p16-sign-useast2a.tiktokcdn.com/tos-useast2a-p-0037-euttp/ocray00YBd0pAKAZii4vFIEb6WNZArAB3AlVg~tplv-tiktokx-origin.image?dr=10395&amp;x-expires=1751623200&amp;x-signature=8mENXfySnfe9c%2Fsp1p8hN4ji6XY%3D&amp;t=4d5b0474&amp;ps=13740610&amp;shp=81f88b70&amp;shcp=43f4a2f9&amp;idc=useast2b" TargetMode="External"/><Relationship Id="rId270" Type="http://schemas.openxmlformats.org/officeDocument/2006/relationships/hyperlink" Target="https://p16.tiktokcdn-us.com/aweme/720x720/tos-useast5-avt-0068-tx/f5a4e7185ec205600fb40d8130c1169d.jpeg" TargetMode="External"/><Relationship Id="rId3002" Type="http://schemas.openxmlformats.org/officeDocument/2006/relationships/hyperlink" Target="https://p16-pu-sign-no.tiktokcdn-eu.com/tos-no1a-avt-0068c001-no/8af7639c725bdce8bafdac9ba5b0a515~tplv-tiktokx-cropcenter:1080:1080.jpeg?dr=10399&amp;refresh_token=d8769176&amp;x-expires=1751623200&amp;x-signature=DNAMVBvJBPJMjWKdywdiKPmSixI%3D&amp;t=4d5b0474&amp;ps=13740610&amp;shp=a5d48078&amp;shcp=81f88b70&amp;idc=useast2b" TargetMode="External"/><Relationship Id="rId6158" Type="http://schemas.openxmlformats.org/officeDocument/2006/relationships/hyperlink" Target="https://v16m.tiktokcdn-eu.com/e14a830d3e727a8ef0ba84e86a6582d6/686661a1/video/tos/no1a/tos-no1a-v-2370-no/ogQfQALAT2DXEjGQdLCqecuiQrToZIAAID9tDf/?a=1233&amp;bti=ODszNWYuMDE6&amp;ch=0&amp;cr=0&amp;dr=0&amp;er=0&amp;lr=default&amp;cd=0%7C0%7C0%7C0&amp;br=250&amp;bt=125&amp;ds=5&amp;ft=.NpOcInz7ThmaabKXq8Zmo&amp;mime_type=audio_mpeg&amp;qs=13&amp;rc=M3E2cG45cnV4MzMzbzU8NUBpM3E2cG45cnV4MzMzbzU8NUAvLjFvMmQ0bmthLS1kMTFzYSMvLjFvMmQ0bmthLS1kMTFzcw%3D%3D&amp;vvpl=1&amp;l=202507021052175CAD6E9C240120535B15&amp;btag=e00058000" TargetMode="External"/><Relationship Id="rId6365" Type="http://schemas.openxmlformats.org/officeDocument/2006/relationships/hyperlink" Target="https://v16m.tiktokcdn-eu.com/d39f2a0ce796c12e54ca52d15e58a15e/68666153/video/tos/useast2a/tos-useast2a-v-2370-euttp/o8Imw8ZJWeGJ6fuEGNIC6CLClAAEfAevItQAmh/?a=1233&amp;bti=ODszNWYuMDE6&amp;ch=0&amp;cr=0&amp;dr=0&amp;er=0&amp;lr=default&amp;cd=0%7C0%7C0%7C0&amp;br=250&amp;bt=125&amp;ds=5&amp;ft=.NpOcInz7Th0sabKXq8Zmo&amp;mime_type=audio_mpeg&amp;qs=13&amp;rc=and4OXU5cjY4czMzZjU8M0Bpand4OXU5cjY4czMzZjU8M0BfL2FtMmRzai5gLS1kMWNzYSNfL2FtMmRzai5gLS1kMWNzcw%3D%3D&amp;vvpl=1&amp;l=202507021053323C9F4146985E37534CF7&amp;btag=e00048000" TargetMode="External"/><Relationship Id="rId6572" Type="http://schemas.openxmlformats.org/officeDocument/2006/relationships/hyperlink" Target="https://www.tiktok.com/@nansendsports/video/7518642542917750046" TargetMode="External"/><Relationship Id="rId130" Type="http://schemas.openxmlformats.org/officeDocument/2006/relationships/hyperlink" Target="https://p16-sign-useast2a.tiktokcdn.com/tos-useast2a-p-0037-euttp/oATM1AeORMDOQQQQStW8GDgfHFVwR0IqjOMfIz~tplv-tiktokx-origin.image?dr=10395&amp;x-expires=1751623200&amp;x-signature=SKItCkm54cKf5EERueRd7JXiQEI%3D&amp;t=4d5b0474&amp;ps=13740610&amp;shp=81f88b70&amp;shcp=43f4a2f9&amp;idc=useast2b" TargetMode="External"/><Relationship Id="rId3959" Type="http://schemas.openxmlformats.org/officeDocument/2006/relationships/hyperlink" Target="https://p16-pu-sign-no.tiktokcdn-eu.com/tos-no1a-p-0037-no/o8Dx1aAcfAQLefxTFDjQ2ADGoELIFIBFEZcQBj~tplv-tiktokx-origin.image?dr=10395&amp;x-expires=1751623200&amp;x-signature=AaEVn0WFUFcWmdQI1595BO6nkR8%3D&amp;t=4d5b0474&amp;ps=13740610&amp;shp=81f88b70&amp;shcp=43f4a2f9&amp;idc=useast2b" TargetMode="External"/><Relationship Id="rId5174" Type="http://schemas.openxmlformats.org/officeDocument/2006/relationships/hyperlink" Target="https://p16-pu-sign-no.tiktokcdn-eu.com/tos-no1a-avt-0068c001-no/7cd4b7adda136d8ba94be354fa8435d3~tplv-tiktokx-cropcenter:1080:1080.jpeg?dr=10399&amp;refresh_token=5c4e1a87&amp;x-expires=1751623200&amp;x-signature=nHiz79WPBQ0WGuEczeEnCOOkS8o%3D&amp;t=4d5b0474&amp;ps=13740610&amp;shp=a5d48078&amp;shcp=81f88b70&amp;idc=useast2b" TargetMode="External"/><Relationship Id="rId5381" Type="http://schemas.openxmlformats.org/officeDocument/2006/relationships/hyperlink" Target="https://v16-webapp-prime.tiktok.com/video/tos/no1a/tos-no1a-ve-0068-no/oIeEAzlIF3LmL6QIrLTnI9IEKGehenAkjQDK9I/?a=1988&amp;bti=ODszNWYuMDE6&amp;ch=0&amp;cr=3&amp;dr=0&amp;lr=all&amp;cd=0%7C0%7C0%7C&amp;cv=1&amp;br=3104&amp;bt=1552&amp;cs=0&amp;ds=3&amp;ft=Bich7VMSwUxRf64vqmBO5q3MIUWD6~uRGukTuvp.Uocm3-I&amp;mime_type=video_mp4&amp;qs=0&amp;rc=aDtlZTc3ZzllNDVkNjUzNUBpMzdpZ3k5cm48NDMzbzczNUBeMC42MS4yXmMxLjMwLS0zYSMxcWMuMmRzZjJhLS1kMTFzcw%3D%3D&amp;btag=e000b8000&amp;expire=1751626002&amp;l=202507021046192E2A67E7A45ADC520EF7&amp;ply_type=2&amp;policy=2&amp;signature=1e30b0041626d9975b69fabe5f21b9d4&amp;tk=tt_chain_token" TargetMode="External"/><Relationship Id="rId6018" Type="http://schemas.openxmlformats.org/officeDocument/2006/relationships/hyperlink" Target="https://p16-sign-useast2a.tiktokcdn.com/tos-useast2a-avt-0068-euttp/313b4177260dfc51fb781d14aae081c6~tplv-tiktokx-cropcenter:1080:1080.jpeg?dr=10399&amp;refresh_token=472a1734&amp;x-expires=1751623200&amp;x-signature=yr5ZZ%2FyjRSzMu0lcoacLbj4UqQM%3D&amp;t=4d5b0474&amp;ps=13740610&amp;shp=a5d48078&amp;shcp=81f88b70&amp;idc=useast2b" TargetMode="External"/><Relationship Id="rId6225" Type="http://schemas.openxmlformats.org/officeDocument/2006/relationships/hyperlink" Target="https://v16-webapp-prime.tiktok.com/video/tos/no1a/tos-no1a-ve-4864-no/oEmc1ejElwQ7XPToEEgIBWGFUfiU6OwkFDkBgW/?a=1988&amp;bti=ODszNWYuMDE6&amp;ch=0&amp;cr=3&amp;dr=0&amp;lr=all&amp;cd=0%7C0%7C0%7C&amp;cv=1&amp;br=1122&amp;bt=561&amp;cs=0&amp;ds=3&amp;ft=Bich7VMSwUxRfGkvqmBO5_3MIUWD6~uRG1zKPE8kfCUy3-I&amp;mime_type=video_mp4&amp;qs=0&amp;rc=ODhoNDg3Ozg3PDc6NWdpO0BpM3dyM205cnY4NDQzbzM2NUBfLWA0YzZjXmExNTM0XzJhYSNtam0uMmQ0ZWNhLS1kLTFzcw%3D%3D&amp;btag=e00090000&amp;expire=1751626492&amp;l=20250702105256E6C41AD5C35C35534C9B&amp;ply_type=2&amp;policy=2&amp;signature=df674c5c384ff2183b867b9f6570a4a2&amp;tk=tt_chain_token" TargetMode="External"/><Relationship Id="rId2768" Type="http://schemas.openxmlformats.org/officeDocument/2006/relationships/hyperlink" Target="https://p16-pu-sign-useast8.tiktokcdn-us.com/tos-useast8-p-0068-tx2/o4EPNVEAVUAFeEyLF6RkiVfoB7DsEBEIvB2oOX~tplv-tiktokx-origin.image?dr=10395&amp;x-expires=1751623200&amp;x-signature=2pRzDAgMxHV9l%2Fz51XsKD10NvRg%3D&amp;t=4d5b0474&amp;ps=13740610&amp;shp=81f88b70&amp;shcp=43f4a2f9&amp;idc=useast2b" TargetMode="External"/><Relationship Id="rId2975" Type="http://schemas.openxmlformats.org/officeDocument/2006/relationships/hyperlink" Target="https://p19-sign.tiktokcdn-us.com/tos-useast5-p-0068-tx/okhfITc8fFggdAWG0O5gV7nMecReAs8FusdMQA~tplv-tiktokx-dmt-logom:tos-useast5-i-0068-tx/okcUwLBAAI0AiBYvVJfBIJZG79PPdjC0AiBxDE.image?dr=10393&amp;x-expires=1751623200&amp;x-signature=bC7rFShxKIuP8dii4kkxlNdW%2BJA%3D&amp;t=4d5b0474&amp;ps=13740610&amp;shp=81f88b70&amp;shcp=43f4a2f9&amp;idc=useast2b" TargetMode="External"/><Relationship Id="rId3819" Type="http://schemas.openxmlformats.org/officeDocument/2006/relationships/hyperlink" Target="https://p16-sign-sg.tiktokcdn.com/tos-alisg-avt-0068/fad78400984fd1576d21584fa15c4728~tplv-tiktokx-cropcenter:100:100.jpeg?dr=10399&amp;refresh_token=34b33524&amp;x-expires=1751623200&amp;x-signature=nVGimWc7GJU6f%2BQ4HsWVXTjvrTU%3D&amp;t=4d5b0474&amp;ps=13740610&amp;shp=a5d48078&amp;shcp=81f88b70&amp;idc=useast2b" TargetMode="External"/><Relationship Id="rId5034" Type="http://schemas.openxmlformats.org/officeDocument/2006/relationships/hyperlink" Target="https://www.tiktok.com/@hairby_ijf/video/7520960925369666838" TargetMode="External"/><Relationship Id="rId6432" Type="http://schemas.openxmlformats.org/officeDocument/2006/relationships/hyperlink" Target="https://p16-sign-useast2a.tiktokcdn.com/tos-useast2a-avt-0068-euttp/3bb9eeee770537bc784461e0b3baba68~tplv-tiktokx-cropcenter:1080:1080.jpeg?dr=10399&amp;refresh_token=6a627d3a&amp;x-expires=1751623200&amp;x-signature=PQWF98mIy9wv70KjDWGENTyv3Uk%3D&amp;t=4d5b0474&amp;ps=13740610&amp;shp=a5d48078&amp;shcp=81f88b70&amp;idc=useast2b" TargetMode="External"/><Relationship Id="rId947" Type="http://schemas.openxmlformats.org/officeDocument/2006/relationships/hyperlink" Target="https://v77.tiktokcdn-eu.com/79398adf493592fe6c5a30cdfe824e1a/6866589f/video/tos/maliva/tos-maliva-v-27dcd7c799-us/oEFoiA3QuEEwIUkAE8RfCTeCqR7fIYbAogiAID/?a=1233&amp;bti=ODszNWYuMDE6&amp;ch=0&amp;cr=0&amp;dr=0&amp;er=0&amp;lr=default&amp;cd=0%7C0%7C0%7C0&amp;br=250&amp;bt=125&amp;ds=5&amp;ft=.NpOcInz7The1abKXq8Zmo&amp;mime_type=audio_mpeg&amp;qs=13&amp;rc=amRxNXg5cjx5NDMzaTU8NEBpamRxNXg5cjx5NDMzaTU8NEA1ZDI1MmQ0aGJhLS1kMTJzYSM1ZDI1MmQ0aGJhLS1kMTJzcw%3D%3D&amp;vvpl=1&amp;l=202507021016148C3AF401E3C3104DD414&amp;btag=e00048000" TargetMode="External"/><Relationship Id="rId1577" Type="http://schemas.openxmlformats.org/officeDocument/2006/relationships/hyperlink" Target="https://v16-webapp-prime.tiktok.com/video/tos/no1a/tos-no1a-ve-0068-no/oEjDRbIhoQktEKF3tBQFfSXEIZDgBLAXHgfqCz/?a=1988&amp;bti=ODszNWYuMDE6&amp;ch=0&amp;cr=3&amp;dr=0&amp;lr=all&amp;cd=0%7C0%7C0%7C&amp;cv=1&amp;br=5406&amp;bt=2703&amp;cs=0&amp;ds=3&amp;ft=Bich7VMSwUxRfT_vqmBO5q3MIUWD6~uRGXIiFKzdEV0a3-I&amp;mime_type=video_mp4&amp;qs=0&amp;rc=ZGk7NztnPGc4NTtnNWQ6O0BpM2tsaHU5cmt1NDMzbzczNUAwYTEwLWMvNi4xNl9jMi0zYSNma2FkMmRzXy1hLS1kMTFzcw%3D%3D&amp;btag=e00090000&amp;expire=1751624513&amp;l=20250702102048ED3F9ED571876A4F1083&amp;ply_type=2&amp;policy=2&amp;signature=874abf2f15c2ad58301ec6aae8e30c5e&amp;tk=tt_chain_token" TargetMode="External"/><Relationship Id="rId1784" Type="http://schemas.openxmlformats.org/officeDocument/2006/relationships/hyperlink" Target="https://p16-sign.tiktokcdn-us.com/tos-useast5-p-0068-tx/og6iAUIdzxBNDw4gAEEzdhV7vbCsHQuBmBaEi~tplv-tiktokx-origin.image?dr=10395&amp;x-expires=1751623200&amp;x-signature=YJBOIu%2BtrnWWIKOfultX4%2Ffl0fo%3D&amp;t=4d5b0474&amp;ps=13740610&amp;shp=81f88b70&amp;shcp=43f4a2f9&amp;idc=useast2b" TargetMode="External"/><Relationship Id="rId1991" Type="http://schemas.openxmlformats.org/officeDocument/2006/relationships/hyperlink" Target="https://v16-webapp-prime.tiktok.com/video/tos/maliva/tos-maliva-ve-0068c799-us/o0DvQfyrAOCjAgJzQNR6xIWLIVHskH8eCXAMMe/?a=1988&amp;bti=ODszNWYuMDE6&amp;ch=0&amp;cr=3&amp;dr=0&amp;lr=all&amp;cd=0%7C0%7C0%7C&amp;cv=1&amp;br=3510&amp;bt=1755&amp;cs=0&amp;ds=3&amp;ft=Bich7VMSwUxRf0lvqmBO5q3MIUWD6~uRGukTuvp.Uocm3-I&amp;mime_type=video_mp4&amp;qs=0&amp;rc=NjlkNTc8aTM7ZGU7aTc1NkBpam88eWo5cmo2NDMzZzczNEBfLWE1LzA1NWMxMDIzXl5iYSNtXi9fMmRjZ19hLS1kMS9zcw%3D%3D&amp;btag=e000b0000&amp;expire=1751624601&amp;l=2025070210230845850D39396D994FB425&amp;ply_type=2&amp;policy=2&amp;signature=8d07d22f97b9c11682cf884f5ff47b69&amp;tk=tt_chain_token" TargetMode="External"/><Relationship Id="rId2628" Type="http://schemas.openxmlformats.org/officeDocument/2006/relationships/hyperlink" Target="https://p16-sign-va.tiktokcdn.com/tos-maliva-avt-0068/ec1ede13f72521100d2e387ab8018956~tplv-tiktokx-cropcenter:100:100.jpeg?dr=10399&amp;refresh_token=6e895a06&amp;x-expires=1751623200&amp;x-signature=PunAjDiOOdDVHG6WlzJpPPIPiao%3D&amp;t=4d5b0474&amp;ps=13740610&amp;shp=a5d48078&amp;shcp=81f88b70&amp;idc=useast2b" TargetMode="External"/><Relationship Id="rId2835" Type="http://schemas.openxmlformats.org/officeDocument/2006/relationships/hyperlink" Target="https://v77.tiktokcdn-eu.com/3bdae0aeeb5e4632a3a5cbdf81f5dd5d/68665b31/video/tos/useast2a/tos-useast2a-v-2370-euttp/oUAiwclMGIDxeFmMEDLAeiTZTEecQAGIIfgOox/?a=1233&amp;bti=ODszNWYuMDE6&amp;ch=0&amp;cr=0&amp;dr=0&amp;er=0&amp;lr=default&amp;cd=0%7C0%7C0%7C0&amp;br=250&amp;bt=125&amp;ds=5&amp;ft=.NpOcInz7ThyGabKXq8Zmo&amp;mime_type=audio_mpeg&amp;qs=13&amp;rc=am41anM5cjZoNDMzZjU8M0Bpam41anM5cjZoNDMzZjU8M0BzLnFlMmQ0MGVhLS1kMWNzYSNzLnFlMmQ0MGVhLS1kMWNzcw%3D%3D&amp;vvpl=1&amp;l=202507021027484E6E4E8A6D230D52352A&amp;btag=e00070000" TargetMode="External"/><Relationship Id="rId4190" Type="http://schemas.openxmlformats.org/officeDocument/2006/relationships/hyperlink" Target="https://v16-webapp-prime.tiktok.com/video/tos/no1a/tos-no1a-ve-0068c001-no/ocGndfeXA7ntQLEI3UdDA1IUIrRLegQAj6V30J/?a=1988&amp;bti=ODszNWYuMDE6&amp;ch=0&amp;cr=3&amp;dr=0&amp;lr=all&amp;cd=0%7C0%7C0%7C&amp;cv=1&amp;br=2490&amp;bt=1245&amp;cs=0&amp;ds=3&amp;ft=Bich7VMSwUxRfvUvqmBO5_3MIUWD6~uRGOgeLPN3U7I03-I&amp;mime_type=video_mp4&amp;qs=0&amp;rc=cnF8b2hsc2d3SkBwaHIxaDFybndmOmlpZDNoZTczMzNoO2g5aEBpajx1d3E5cnhwNDMzbzczNUBjRl5Nc3FePmJKYSNvYF90aHFmOiM0YTQyY2IzNjQxMWFjYF8uYSNucS5gMmRraV9hLS1kMTFzcw%3D%3D&amp;btag=e000b0000&amp;expire=1751625400&amp;l=20250702103631E6C41AD5C35C3551512A&amp;ply_type=2&amp;policy=2&amp;signature=fbd5be544f9975e31ea41ae543397e92&amp;tk=tt_chain_token" TargetMode="External"/><Relationship Id="rId5241" Type="http://schemas.openxmlformats.org/officeDocument/2006/relationships/hyperlink" Target="https://www.tiktok.com/@oejee/video/7516303168066571542" TargetMode="External"/><Relationship Id="rId76" Type="http://schemas.openxmlformats.org/officeDocument/2006/relationships/hyperlink" Target="https://www.tiktok.com/@sz_template/video/7516923950991936775" TargetMode="External"/><Relationship Id="rId807" Type="http://schemas.openxmlformats.org/officeDocument/2006/relationships/hyperlink" Target="https://p16-sign-va.tiktokcdn.com/tos-maliva-avt-0068/97a688380098bf462976a4047011bf87~tplv-tiktokx-cropcenter:1080:1080.jpeg?dr=10399&amp;refresh_token=c64d3094&amp;x-expires=1751623200&amp;x-signature=F0Axb6o8Lf2NkX84xZx4%2BiX8ijM%3D&amp;t=4d5b0474&amp;ps=13740610&amp;shp=a5d48078&amp;shcp=81f88b70&amp;idc=useast2b" TargetMode="External"/><Relationship Id="rId1437" Type="http://schemas.openxmlformats.org/officeDocument/2006/relationships/hyperlink" Target="https://v77.tiktokcdn-eu.com/e89bb270636f68a12622084a288a5be8/6866595f/video/tos/maliva/tos-maliva-v-27dcd7c799-us/oAgAKEHHoDAqd1aeCDBrB0qWFAZESEfJlUvyYW/?a=1233&amp;bti=ODszNWYuMDE6&amp;ch=0&amp;cr=0&amp;dr=0&amp;er=0&amp;lr=default&amp;cd=0%7C0%7C0%7C0&amp;br=250&amp;bt=125&amp;ds=5&amp;ft=.NpOcInz7ThXnabKXq8Zmo&amp;mime_type=audio_mpeg&amp;qs=13&amp;rc=M292ZXg5cnA6NDMzZzU8NEBpM292ZXg5cnA6NDMzZzU8NEBfaWxtMmRrYGBhLS1kMS9zYSNfaWxtMmRrYGBhLS1kMS9zcw%3D%3D&amp;vvpl=1&amp;l=20250702102008894DB00C8043184FF905&amp;btag=e00070000" TargetMode="External"/><Relationship Id="rId1644" Type="http://schemas.openxmlformats.org/officeDocument/2006/relationships/hyperlink" Target="https://p16-pu-sign-useast8.tiktokcdn-us.com/tos-useast8-p-0068-tx2/oIQeAmjIhIA8uAfl3PeANYv2qCW2an5MZ3SjsZ~tplv-tiktokx-origin.image?dr=10395&amp;x-expires=1751623200&amp;x-signature=ZICKtNw1wcLL96kEnF%2FQIT614N0%3D&amp;t=4d5b0474&amp;ps=13740610&amp;shp=81f88b70&amp;shcp=43f4a2f9&amp;idc=useast2b" TargetMode="External"/><Relationship Id="rId1851" Type="http://schemas.openxmlformats.org/officeDocument/2006/relationships/hyperlink" Target="https://v77.tiktokcdn-eu.com/7bf90af5284e02b7667c4bff3dc6ec39/686659f1/video/tos/no1a/tos-no1a-v-2370-no/owTDcLLtDBZe66vfxQfrE4I8C1QoYjzDGP97IA/?a=1233&amp;bti=ODszNWYuMDE6&amp;ch=0&amp;cr=0&amp;dr=0&amp;er=0&amp;lr=default&amp;cd=0%7C0%7C0%7C0&amp;br=250&amp;bt=125&amp;ft=.NpOcInz7Thp5abKXq8Zmo&amp;mime_type=audio_mpeg&amp;qs=6&amp;rc=OzRnOzo6NWg2NmlkOmY1PEBpM3c6cng5cjY6NDMzbzU8NUBhYzEwLV8xXjYxLjNhMC02YSNyZzFrMmQ0a2NhLS1kMTFzcw%3D%3D&amp;vvpl=1&amp;l=20250702102233D4C128F9CA3CD44F6EE6&amp;btag=e000b0000" TargetMode="External"/><Relationship Id="rId2902" Type="http://schemas.openxmlformats.org/officeDocument/2006/relationships/hyperlink" Target="https://p16-sign-useast2a.tiktokcdn.com/tos-useast2a-avt-0068-euttp/9a405ceffafb136338076a1f6a5e0e29~tplv-tiktokx-cropcenter:1080:1080.jpeg?dr=10399&amp;refresh_token=843a2a93&amp;x-expires=1751623200&amp;x-signature=pb45dxFbBzD9kd7ccErdJxFat7w%3D&amp;t=4d5b0474&amp;ps=13740610&amp;shp=a5d48078&amp;shcp=81f88b70&amp;idc=useast2b" TargetMode="External"/><Relationship Id="rId4050" Type="http://schemas.openxmlformats.org/officeDocument/2006/relationships/hyperlink" Target="https://sf16-ies-music-sg.tiktokcdn.com/obj/tos-alisg-ve-2774/oIgSfuTr9KfWsAMUBNwVdLIMNeGLlf7hEesJaA" TargetMode="External"/><Relationship Id="rId5101" Type="http://schemas.openxmlformats.org/officeDocument/2006/relationships/hyperlink" Target="https://p16-pu-sign-no.tiktokcdn-eu.com/tos-no1a-p-0037-no/o4MzILg8jQQ2SILYDEMYfFWNeeXmAAqgvo0FgI~tplv-tiktokx-origin.image?dr=10395&amp;x-expires=1751623200&amp;x-signature=sntljIEJKI%2FxrEgWK4H%2F8Iaw24Y%3D&amp;t=4d5b0474&amp;ps=13740610&amp;shp=81f88b70&amp;shcp=43f4a2f9&amp;idc=useast2b" TargetMode="External"/><Relationship Id="rId1504"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1711" Type="http://schemas.openxmlformats.org/officeDocument/2006/relationships/hyperlink" Target="https://v77.tiktokcdn-eu.com/31cb654913638697d84579b98c826c04/686659c2/video/tos/no1a/tos-no1a-v-2370-no/ocYtEhBoFgAEBBJHAEozfAhCbwDDWFfc9ko1aU/?a=1233&amp;bti=ODszNWYuMDE6&amp;ch=0&amp;cr=0&amp;dr=0&amp;er=0&amp;lr=default&amp;cd=0%7C0%7C0%7C0&amp;br=250&amp;bt=125&amp;ds=5&amp;ft=.NpOcInz7ThZfabKXq8Zmo&amp;mime_type=audio_mpeg&amp;qs=13&amp;rc=ajRkZXk5cmZ3NDMzbzU8NUBpajRkZXk5cmZ3NDMzbzU8NUAwZV9gMmQ0YmFhLS1kMTFzYSMwZV9gMmQ0YmFhLS1kMTFzcw%3D%3D&amp;vvpl=1&amp;l=2025070210212847EA6C62E659924ECA98&amp;btag=e00078000" TargetMode="External"/><Relationship Id="rId4867" Type="http://schemas.openxmlformats.org/officeDocument/2006/relationships/hyperlink" Target="https://www.tiktok.com/@capriracing/video/7511946992466038023" TargetMode="External"/><Relationship Id="rId3469" Type="http://schemas.openxmlformats.org/officeDocument/2006/relationships/hyperlink" Target="https://p16-sign-va.tiktokcdn.com/tos-maliva-avt-0068/7351371330911993899~tplv-tiktokx-cropcenter:1080:1080.jpeg?dr=10399&amp;refresh_token=62b4409a&amp;x-expires=1751623200&amp;x-signature=2yIPteU3BHzmopnpWHM63RTqqJs%3D&amp;t=4d5b0474&amp;ps=13740610&amp;shp=a5d48078&amp;shcp=81f88b70&amp;idc=useast2b" TargetMode="External"/><Relationship Id="rId3676" Type="http://schemas.openxmlformats.org/officeDocument/2006/relationships/hyperlink" Target="https://v16-webapp-prime.tiktok.com/video/tos/maliva/tos-maliva-ve-0068c799-us/oIuNEgFPAL0RAQIfoJIBzWFZEwE6VUfhBFgoD6/?a=1988&amp;bti=ODszNWYuMDE6&amp;ch=0&amp;cr=3&amp;dr=0&amp;lr=all&amp;cd=0%7C0%7C0%7C&amp;br=1414&amp;bt=707&amp;cs=0&amp;ds=3&amp;ft=Bich7VMSwUxRfGtvqmBO5q3MIUWD6~uRGXIiFKzdEV0a3-I&amp;mime_type=video_mp4&amp;qs=0&amp;rc=MzZoZTNpN2hkaDY7ZDlkOUBpMzVrOXQ5cnVuMzMzaTczNEA2Yl5hYDQtXjIxNDAvYS9iYSNuZGA1MmRrMnJhLS1kMTJzcw%3D%3D&amp;btag=e00088000&amp;expire=1751625218&amp;l=202507021032404E6E4E8A6D230D52ADB6&amp;ply_type=2&amp;policy=2&amp;signature=a022b28e2ac448943741bc7cba070c8e&amp;tk=tt_chain_token" TargetMode="External"/><Relationship Id="rId5918"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useast2b" TargetMode="External"/><Relationship Id="rId6082" Type="http://schemas.openxmlformats.org/officeDocument/2006/relationships/hyperlink" Target="https://p16-sign-va.tiktokcdn.com/tos-maliva-avt-0068/8f81d674ee75430eff1cc02478ca8675~tplv-tiktokx-cropcenter:1080:1080.jpeg?dr=10399&amp;refresh_token=81cfafab&amp;x-expires=1751623200&amp;x-signature=6cEXbxtNIwL9ELNORgp7aAVWhSA%3D&amp;t=4d5b0474&amp;ps=13740610&amp;shp=a5d48078&amp;shcp=81f88b70&amp;idc=useast2b" TargetMode="External"/><Relationship Id="rId597" Type="http://schemas.openxmlformats.org/officeDocument/2006/relationships/hyperlink" Target="https://p16-pu-sign-no.tiktokcdn-eu.com/tos-no1a-p-0037-no/owfAvY4gVAffF3wBkApfaUA3AfhosRlAY3LVre~tplv-tiktokx-origin.image?dr=10395&amp;x-expires=1751623200&amp;x-signature=jY4gjpDj%2FNZuJNJ3iImkFRn%2FfVk%3D&amp;t=4d5b0474&amp;ps=13740610&amp;shp=81f88b70&amp;shcp=43f4a2f9&amp;idc=useast2b" TargetMode="External"/><Relationship Id="rId2278" Type="http://schemas.openxmlformats.org/officeDocument/2006/relationships/hyperlink" Target="https://v58.tiktokcdn-eu.com/video/tos/maliva/tos-maliva-v-27dcd7c799-us/oc47jAAfoBDlH9DWB5FEg4DxUVCJZHAEEYfJSu/?a=1233&amp;bti=ODszNWYuMDE6&amp;ch=0&amp;cr=0&amp;dr=0&amp;er=0&amp;lr=default&amp;cd=0%7C0%7C0%7C0&amp;br=250&amp;bt=125&amp;ds=5&amp;ft=.NpOcInz7Th2_abKXq8Zmo&amp;mime_type=audio_mpeg&amp;qs=13&amp;rc=ang5OnY5cmZoNDMzZzU8NEBpang5OnY5cmZoNDMzZzU8NEBzNi1qMmRjcF9hLS1kMS9zYSNzNi1qMmRjcF9hLS1kMS9zcw%3D%3D&amp;vvpl=1&amp;l=202507021024429B770B940EA8064F6132&amp;VExpiration=1751538289&amp;VSignature=3HV9r329sR8v6cNFQgs52Q&amp;btag=e00070000" TargetMode="External"/><Relationship Id="rId2485"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3329" Type="http://schemas.openxmlformats.org/officeDocument/2006/relationships/hyperlink" Target="https://p16-sign-va.tiktokcdn.com/tos-maliva-avt-0068/bed612891fd97a8c89d9b81dd5cd78e0~tplv-tiktokx-cropcenter:1080:1080.jpeg?dr=10399&amp;refresh_token=8890b4fb&amp;x-expires=1751623200&amp;x-signature=WqkzvHDDUJPqy6fcxJe4FQww6DA%3D&amp;t=4d5b0474&amp;ps=13740610&amp;shp=a5d48078&amp;shcp=81f88b70&amp;idc=useast2b" TargetMode="External"/><Relationship Id="rId3883" Type="http://schemas.openxmlformats.org/officeDocument/2006/relationships/hyperlink" Target="https://p16-pu-sign-useast8.tiktokcdn-us.com/tos-useast8-p-0068-tx2/oQzZCKALfAEytl12CBI0XxAQ4iiqiCbVLOGIQ0~tplv-tiktokx-origin.image?dr=10395&amp;x-expires=1751623200&amp;x-signature=l1t%2BSeY45cuIKkaQG4k5gK7V%2B6E%3D&amp;t=4d5b0474&amp;ps=13740610&amp;shp=81f88b70&amp;shcp=43f4a2f9&amp;idc=useast2b" TargetMode="External"/><Relationship Id="rId4727" Type="http://schemas.openxmlformats.org/officeDocument/2006/relationships/hyperlink" Target="https://p16-pu-sign-useast8.tiktokcdn-us.com/tos-useast8-p-0068-tx2/osCEaebLICiEVRQB7AJDfEORibAFCuHAq1FoQ4~tplv-tiktokx-origin.image?dr=10395&amp;x-expires=1751623200&amp;x-signature=hRRj1yonQHQcwsK%2F7YjVY%2FINsJ4%3D&amp;t=4d5b0474&amp;ps=13740610&amp;shp=81f88b70&amp;shcp=43f4a2f9&amp;idc=useast2b" TargetMode="External"/><Relationship Id="rId4934" Type="http://schemas.openxmlformats.org/officeDocument/2006/relationships/hyperlink" Target="https://p16-pu-sign-no.tiktokcdn-eu.com/tos-no1a-p-0037-no/oQACYFeHPWtZDF1tRfIBBXEygkE0FVaITopcIx~tplv-tiktokx-origin.image?dr=10395&amp;x-expires=1751623200&amp;x-signature=r9UDlgfY5bNQIORA2kgfzBrQZU0%3D&amp;t=4d5b0474&amp;ps=13740610&amp;shp=81f88b70&amp;shcp=43f4a2f9&amp;idc=useast2b" TargetMode="External"/><Relationship Id="rId457" Type="http://schemas.openxmlformats.org/officeDocument/2006/relationships/hyperlink" Target="https://v16-webapp-prime.tiktok.com/video/tos/maliva/tos-maliva-ve-0068c799-us/oIEArWIAVkAFsEVXVARCsQfMxUDoEBIEEQXoeB/?a=1988&amp;bti=ODszNWYuMDE6&amp;ch=0&amp;cr=3&amp;dr=0&amp;lr=all&amp;cd=0%7C0%7C0%7C&amp;cv=1&amp;br=1894&amp;bt=947&amp;cs=0&amp;ds=3&amp;ft=Bich7VMSwUxRfpcvqmBO5q3MIUWD6~uRGukTuvp.Uocm3-I&amp;mime_type=video_mp4&amp;qs=0&amp;rc=NzU7N2hmNzg6ZzQ0OTk4NkBpMzUzNnA5cjhvNDMzaTczNEA1LV9gXjMxNV4xMC40MmFeYSNqNS1jMmRrXi1hLS1kMTJzcw%3D%3D&amp;btag=e00090000&amp;expire=1751623974&amp;l=202507021011387BEB3D58894FB94F0C8A&amp;ply_type=2&amp;policy=2&amp;signature=2c5a87c3a0d0b28288e9244c0326a54b&amp;tk=tt_chain_token" TargetMode="External"/><Relationship Id="rId1087" Type="http://schemas.openxmlformats.org/officeDocument/2006/relationships/hyperlink" Target="https://www.tiktok.com/@user7950012761253/video/7515773447222463787" TargetMode="External"/><Relationship Id="rId1294" Type="http://schemas.openxmlformats.org/officeDocument/2006/relationships/hyperlink" Target="https://p16-pu-sign-no.tiktokcdn-eu.com/tos-no1a-avt-0068c001-no/7d68f16ba7b9aae1a8cc42378af667ff~tplv-tiktokx-cropcenter:1080:1080.jpeg?dr=10399&amp;refresh_token=90600dde&amp;x-expires=1751623200&amp;x-signature=9GKoZaHHsj5%2FXkDCM9JX9LWTch4%3D&amp;t=4d5b0474&amp;ps=13740610&amp;shp=a5d48078&amp;shcp=81f88b70&amp;idc=useast2b" TargetMode="External"/><Relationship Id="rId2138" Type="http://schemas.openxmlformats.org/officeDocument/2006/relationships/hyperlink" Target="https://www.tiktok.com/@stuktv/video/7520643815456181537" TargetMode="External"/><Relationship Id="rId2692" Type="http://schemas.openxmlformats.org/officeDocument/2006/relationships/hyperlink" Target="https://p16-pu-sign-no.tiktokcdn-eu.com/tos-no1a-p-0037-no/ogsBWIa2a60AN4X0dui8AiLCICkB4wjysIfphC~tplv-tiktokx-origin.image?dr=10395&amp;x-expires=1751623200&amp;x-signature=%2FPTcC88Eajv2qaMitvZeUSfZhr8%3D&amp;t=4d5b0474&amp;ps=13740610&amp;shp=81f88b70&amp;shcp=43f4a2f9&amp;idc=useast2b" TargetMode="External"/><Relationship Id="rId3536" Type="http://schemas.openxmlformats.org/officeDocument/2006/relationships/hyperlink" Target="https://p16-sign.tiktokcdn-us.com/tos-useast5-p-0068-tx/o89fWilyAquI6B3uId0BSIintuiCL0NpwBAaI8~tplv-tiktokx-origin.image?dr=10395&amp;x-expires=1751623200&amp;x-signature=PTn0zvZKRA0vuIxdawB7%2BvFhF%2F4%3D&amp;t=4d5b0474&amp;ps=13740610&amp;shp=81f88b70&amp;shcp=43f4a2f9&amp;idc=useast2b" TargetMode="External"/><Relationship Id="rId3743" Type="http://schemas.openxmlformats.org/officeDocument/2006/relationships/hyperlink" Target="https://v16m.tiktokcdn-eu.com/a71e58b5ad1b2ba6d05918268d1451ff/68665ca9/video/tos/maliva/tos-maliva-v-27dcd7c799-us/oIEA00GKPAhAZwEN5BEBAiiBlMBU3GAlUfM0up/?a=1233&amp;bti=ODszNWYuMDE6&amp;ch=0&amp;cr=0&amp;dr=0&amp;er=0&amp;lr=default&amp;cd=0%7C0%7C0%7C0&amp;br=250&amp;bt=125&amp;ds=5&amp;ft=.NpOcInz7ThFNabKXq8Zmo&amp;mime_type=audio_mpeg&amp;qs=13&amp;rc=M3E3NnM5cnQ2MzMzZzU8NEBpM3E3NnM5cnQ2MzMzZzU8NEAzYTVeMmRjMm5hLS1kMS9zYSMzYTVeMmRjMm5hLS1kMS9zcw%3D%3D&amp;vvpl=1&amp;l=2025070210330666E68A15DD7D0950B226&amp;btag=e00050000" TargetMode="External"/><Relationship Id="rId3950" Type="http://schemas.openxmlformats.org/officeDocument/2006/relationships/hyperlink" Target="https://p16-sign-va.tiktokcdn.com/tos-maliva-avt-0068/bdfcc21b8eaba8d3128fa9626400414f~tplv-tiktokx-cropcenter:1080:1080.jpeg?dr=10399&amp;refresh_token=f401087f&amp;x-expires=1751623200&amp;x-signature=Tuko5VWl%2BYm6xi7uzefk%2Bfzy1uA%3D&amp;t=4d5b0474&amp;ps=13740610&amp;shp=a5d48078&amp;shcp=81f88b70&amp;idc=useast2b" TargetMode="External"/><Relationship Id="rId664" Type="http://schemas.openxmlformats.org/officeDocument/2006/relationships/hyperlink" Target="https://p16-sign-va.tiktokcdn.com/tos-maliva-avt-0068/bb0b0b0a350ca3203658fb8d231cc751~tplv-tiktokx-cropcenter:100:100.jpeg?dr=10399&amp;refresh_token=ef371193&amp;x-expires=1751623200&amp;x-signature=yHruzfM6TG9qxYfRbDTa%2BFHZYh8%3D&amp;t=4d5b0474&amp;ps=13740610&amp;shp=a5d48078&amp;shcp=81f88b70&amp;idc=useast2b" TargetMode="External"/><Relationship Id="rId871" Type="http://schemas.openxmlformats.org/officeDocument/2006/relationships/hyperlink" Target="https://p16-sign-va.tiktokcdn.com/tos-maliva-avt-0068/3e5f4069db1c8c1f7532f3de60b411ee~tplv-tiktokx-cropcenter:100:100.jpeg?dr=10399&amp;refresh_token=9038ae5c&amp;x-expires=1751623200&amp;x-signature=SIYoSibJ4tQEocrjMCm4Zpd2e70%3D&amp;t=4d5b0474&amp;ps=13740610&amp;shp=a5d48078&amp;shcp=81f88b70&amp;idc=useast2b" TargetMode="External"/><Relationship Id="rId2345" Type="http://schemas.openxmlformats.org/officeDocument/2006/relationships/hyperlink" Target="https://p16-sign-va.tiktokcdn.com/tos-maliva-avt-0068/81679768057c8abbfa8c19a5cea5ec89~tplv-tiktokx-cropcenter:1080:1080.jpeg?dr=10399&amp;refresh_token=70e570c1&amp;x-expires=1751623200&amp;x-signature=3ntWuB3TNuMwYGj7eSZrJiRXcKU%3D&amp;t=4d5b0474&amp;ps=13740610&amp;shp=a5d48078&amp;shcp=81f88b70&amp;idc=useast2b" TargetMode="External"/><Relationship Id="rId2552" Type="http://schemas.openxmlformats.org/officeDocument/2006/relationships/hyperlink" Target="https://sf16-ies-music-sg.tiktokcdn.com/obj/tos-alisg-ve-2774/oUNeBfzfaiygM4IrCOMAiC17IRzyFjNa9DI1Fs" TargetMode="External"/><Relationship Id="rId3603"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3810" Type="http://schemas.openxmlformats.org/officeDocument/2006/relationships/hyperlink" Target="https://v16-webapp-prime.tiktok.com/video/tos/no1a/tos-no1a-ve-0068c001-no/oIIgEQFIRZbIAODoIFYjffSRUVjELECgk9GVBD/?a=1988&amp;bti=ODszNWYuMDE6&amp;ch=0&amp;cr=3&amp;dr=0&amp;lr=all&amp;cd=0%7C0%7C0%7C&amp;cv=1&amp;br=4020&amp;bt=2010&amp;cs=0&amp;ds=3&amp;ft=Bich7VMSwUxRfDtvqmBO5_3MIUWD6~uRGOgeLPN3U7I03-I&amp;mime_type=video_mp4&amp;qs=0&amp;rc=NDs8MzRkM2ZmNWhkNTdlZEBpM3lxNWs5cmw5MzMzbzczNUBhNjI2M2BhNTMxNTBiMjI0YSNecTJmMmRzXmRhLS1kMTFzcw%3D%3D&amp;btag=e000b0000&amp;expire=1751625195&amp;l=2025070210330666E68A15DD7D0950B226&amp;ply_type=2&amp;policy=2&amp;signature=4a5c0c575581034a14e1f3e51901ab07&amp;tk=tt_chain_token" TargetMode="External"/><Relationship Id="rId6759" Type="http://schemas.openxmlformats.org/officeDocument/2006/relationships/hyperlink" Target="https://p16-pu-sign-no.tiktokcdn-eu.com/tos-no1a-avt-0068c001-no/076ef25949ef257de6599b45630287b9~tplv-tiktokx-cropcenter:1080:1080.jpeg?dr=10399&amp;refresh_token=4a0fd8b4&amp;x-expires=1751623200&amp;x-signature=04GNmw6rquIzoOF40OhVANZOVcI%3D&amp;t=4d5b0474&amp;ps=13740610&amp;shp=a5d48078&amp;shcp=81f88b70&amp;idc=useast2b" TargetMode="External"/><Relationship Id="rId317" Type="http://schemas.openxmlformats.org/officeDocument/2006/relationships/hyperlink" Target="https://p16-sign-sg.tiktokcdn.com/tos-alisg-p-0037/oU2IDpqo6QAfgAEob4f9nfApsAEqBEDCQINjAF~tplv-tiktokx-origin.image?dr=10395&amp;x-expires=1751623200&amp;x-signature=gfn8Vrhoea6oZBgCmFuuFgXCGZE%3D&amp;t=4d5b0474&amp;ps=13740610&amp;shp=81f88b70&amp;shcp=43f4a2f9&amp;idc=useast2b" TargetMode="External"/><Relationship Id="rId524" Type="http://schemas.openxmlformats.org/officeDocument/2006/relationships/hyperlink" Target="https://www.tiktok.com/@brio_animations0/video/7512899323156303160" TargetMode="External"/><Relationship Id="rId731" Type="http://schemas.openxmlformats.org/officeDocument/2006/relationships/hyperlink" Target="https://p16-sign-useast2a.tiktokcdn.com/tos-useast2a-avt-0068-euttp/3f00a2b4a1bdb5e5a7918ee298ce8113~tplv-tiktokx-cropcenter:1080:1080.jpeg?dr=10399&amp;refresh_token=3b887b8b&amp;x-expires=1751623200&amp;x-signature=5Z8QFfXq1kRWQ%2Fss8ud53IXUu5o%3D&amp;t=4d5b0474&amp;ps=13740610&amp;shp=a5d48078&amp;shcp=81f88b70&amp;idc=useast2b" TargetMode="External"/><Relationship Id="rId1154" Type="http://schemas.openxmlformats.org/officeDocument/2006/relationships/hyperlink" Target="https://p16-pu-sign-no.tiktokcdn-eu.com/tos-no1a-avt-0068c001-no/709babd806b4bd82f1325ff59a19bb8b~tplv-tiktokx-cropcenter:100:100.jpeg?dr=10399&amp;refresh_token=65e879e9&amp;x-expires=1751623200&amp;x-signature=z7YBMbDe5obef558%2B9JuUfvCiZI%3D&amp;t=4d5b0474&amp;ps=13740610&amp;shp=a5d48078&amp;shcp=81f88b70&amp;idc=useast2b" TargetMode="External"/><Relationship Id="rId1361" Type="http://schemas.openxmlformats.org/officeDocument/2006/relationships/hyperlink" Target="https://www.tiktok.com/@r3aganridley/video/7520803661077826824" TargetMode="External"/><Relationship Id="rId2205" Type="http://schemas.openxmlformats.org/officeDocument/2006/relationships/hyperlink" Target="https://p16-pu-sign-no.tiktokcdn-eu.com/tos-no1a-p-0037-no/ooiIIQmHAAvJL1eEjLe8ZQGDh5rvAIImfGPLBt~tplv-tiktokx-origin.image?dr=10395&amp;x-expires=1751623200&amp;x-signature=4QDnmtjsCCIh5gT%2BmbVEjmfk%2FNY%3D&amp;t=4d5b0474&amp;ps=13740610&amp;shp=81f88b70&amp;shcp=43f4a2f9&amp;idc=useast2b" TargetMode="External"/><Relationship Id="rId2412" Type="http://schemas.openxmlformats.org/officeDocument/2006/relationships/hyperlink" Target="https://p16-pu-sign-no.tiktokcdn-eu.com/tos-no1a-p-0037-no/oE87Ui5CiI1Iw9KlfXvzNZWAIBnV0BytCBn3Av~tplv-tiktokx-origin.image?dr=10395&amp;x-expires=1751623200&amp;x-signature=Xk5iRV9%2B9u1G6jeBGrmD7PH7e3g%3D&amp;t=4d5b0474&amp;ps=13740610&amp;shp=81f88b70&amp;shcp=43f4a2f9&amp;idc=useast2b" TargetMode="External"/><Relationship Id="rId5568" Type="http://schemas.openxmlformats.org/officeDocument/2006/relationships/hyperlink" Target="https://p16-pu-sign-no.tiktokcdn-eu.com/tos-no1a-avt-0068c001-no/fc46764ba26ba0277ef2cbbd52738541~tplv-tiktokx-cropcenter:1080:1080.jpeg?dr=10399&amp;refresh_token=76ded74d&amp;x-expires=1751623200&amp;x-signature=HTima4yFdNrmBlQ07o%2FiblH%2Bc9k%3D&amp;t=4d5b0474&amp;ps=13740610&amp;shp=a5d48078&amp;shcp=81f88b70&amp;idc=useast2b" TargetMode="External"/><Relationship Id="rId5775" Type="http://schemas.openxmlformats.org/officeDocument/2006/relationships/hyperlink" Target="https://p16-sign-sg.tiktokcdn.com/tos-alisg-avt-0068/f6f8dc116829d66d2f426276e52e481b~tplv-tiktokx-cropcenter:1080:1080.jpeg?dr=10399&amp;refresh_token=eb774994&amp;x-expires=1751623200&amp;x-signature=FXtsW6ONDxXizeK2JWWuWuV2k6s%3D&amp;t=4d5b0474&amp;ps=13740610&amp;shp=a5d48078&amp;shcp=81f88b70&amp;idc=useast2b" TargetMode="External"/><Relationship Id="rId5982" Type="http://schemas.openxmlformats.org/officeDocument/2006/relationships/hyperlink" Target="https://p16-sign-va.tiktokcdn.com/tos-maliva-avt-0068/0da7d091b0c42d1d64d440e4f9347144~tplv-tiktokx-cropcenter:1080:1080.jpeg?dr=10399&amp;refresh_token=e79d7d3d&amp;x-expires=1751623200&amp;x-signature=%2Flo4VUI9N97qrdqa6I8DbndPJHc%3D&amp;t=4d5b0474&amp;ps=13740610&amp;shp=a5d48078&amp;shcp=81f88b70&amp;idc=useast2b" TargetMode="External"/><Relationship Id="rId6619" Type="http://schemas.openxmlformats.org/officeDocument/2006/relationships/hyperlink" Target="https://www.tiktok.com/@lowkcore/video/7519153309932965142" TargetMode="External"/><Relationship Id="rId6826" Type="http://schemas.openxmlformats.org/officeDocument/2006/relationships/hyperlink" Target="https://p19-sign.tiktokcdn-us.com/tos-useast5-p-0068-tx/oIeRmAkMQE9CnROWQAAvfAIfIHEy8swAyjQFCd~tplv-tiktokx-origin.image?dr=10395&amp;x-expires=1751623200&amp;x-signature=dO%2Fc7K7V9Xa%2Fku%2BvdEbllxCudsA%3D&amp;t=4d5b0474&amp;ps=13740610&amp;shp=81f88b70&amp;shcp=43f4a2f9&amp;idc=useast2b" TargetMode="External"/><Relationship Id="rId1014" Type="http://schemas.openxmlformats.org/officeDocument/2006/relationships/hyperlink" Target="https://v16-webapp-prime.tiktok.com/video/tos/no1a/tos-no1a-ve-0068c001-no/oAQGhaeADvfrRGQQDRCWgwfAIhQlamFgPAeLGy/?a=1988&amp;bti=ODszNWYuMDE6&amp;ch=0&amp;cr=3&amp;dr=0&amp;lr=all&amp;cd=0%7C0%7C0%7C&amp;cv=1&amp;br=2174&amp;bt=1087&amp;cs=0&amp;ds=3&amp;ft=Bich7VMSwUxRfk5vqmBO5q3MIUWD6~uRGXIiFKzdEV0a3-I&amp;mime_type=video_mp4&amp;qs=0&amp;rc=cnF8b2hsc2d3SkBwaHIxaDFybndmNzY1NTw5PGQ2ZmY1aTQ2NkBpMzxpM2o5cmVkNDMzbzczNUBjRl5Nc3FePmJKYSNvYF90aHFmOiMvNC81NDNfNWMxMWJjMzA1YSNmbHMvMmRzbGFhLS1kMTFzcw%3D%3D&amp;btag=e000b0000&amp;expire=1751624207&amp;l=202507021016397813578C4BAF804F45EC&amp;ply_type=2&amp;policy=2&amp;signature=0e3860c2988007c38541dc705aa005b5&amp;tk=tt_chain_token" TargetMode="External"/><Relationship Id="rId1221" Type="http://schemas.openxmlformats.org/officeDocument/2006/relationships/hyperlink" Target="https://p16-pu-sign-useast8.tiktokcdn-us.com/tos-useast8-p-0068-tx2/o0HoBwUnEZuFk6eAwAxIWy11RpshDECsEfzQuV~tplv-tiktokx-origin.image?dr=10395&amp;x-expires=1751623200&amp;x-signature=ZlTvDFnuHH4DHfva0wNaqkzrQ9o%3D&amp;t=4d5b0474&amp;ps=13740610&amp;shp=81f88b70&amp;shcp=43f4a2f9&amp;idc=useast2b" TargetMode="External"/><Relationship Id="rId4377" Type="http://schemas.openxmlformats.org/officeDocument/2006/relationships/hyperlink" Target="https://webapp-no1a.tiktok.com/aa7122502e2ddf98023b27c36ade5812/6867af19/kmoat/mps/logo/v3/r/p/v24044gl0000d0f29tfog65ukd1j2cf0/72876f3fbbb14c7fa60cb910ac582ea5/55616a549ae965bb9771cc1b88f2f284/mp4/main.mp4?a=1988&amp;bti=ODszNWYuMDE6&amp;ch=0&amp;cr=3&amp;dr=0&amp;lr=all&amp;cd=0%7C0%7C0%7C&amp;cv=1&amp;br=0&amp;bt=0&amp;cs=0&amp;ds=3&amp;ft=7h346L9qlxRfusQQVZ0ySYkIqzR62M5duLmCmngqCVzqpInz&amp;mime_type=video_mp4&amp;qs=0&amp;rc=cnF8b2hsc2d3SkBwaHIxaDFybndmOGg7ZjM8ZjlpZjRlaWk6NUBpM2ZtZ3g5cnc1MzMzbzczNUBjRl5Nc3FePmJKYSNvYF90aHFmOiNeLzJeLl8tXjQxX18wMzU0YSNjLy5oMmRjNmNhLS1kMTFzcw%3D%3D&amp;btag=e000b0000&amp;definition=720p&amp;du=6&amp;item_id=7502476694196915478&amp;l=2025070210381144DE511440AED0503A0D&amp;logo_type=tiktok_creator&amp;ply_type=2&amp;policy=eyJ2bSI6MiwiY2siOiJ0dF9jaGFpbl90b2tlbiJ9&amp;sign_params=item_id%2Cuser_text&amp;user_text=nikoleroberts01" TargetMode="External"/><Relationship Id="rId4584" Type="http://schemas.openxmlformats.org/officeDocument/2006/relationships/hyperlink" Target="https://www.tiktok.com/@jayda_eliza/video/7521763409751248161" TargetMode="External"/><Relationship Id="rId4791" Type="http://schemas.openxmlformats.org/officeDocument/2006/relationships/hyperlink" Target="https://v16-webapp-prime.tiktok.com/video/tos/alisg/tos-alisg-pve-0037c001/oMyXQ4IGQOeDeUcgfQvSIzyIACLIBjAkVxCRKA/?a=1988&amp;bti=ODszNWYuMDE6&amp;ch=0&amp;cr=3&amp;dr=0&amp;lr=all&amp;cd=0%7C0%7C0%7C&amp;cv=1&amp;br=1538&amp;bt=769&amp;cs=0&amp;ds=3&amp;ft=Bich7VMSwUxRfB8vqmBO5q3MIUWD6~uRGukTuvp.Uocm3-I&amp;mime_type=video_mp4&amp;qs=0&amp;rc=cnF8b2hsc2d3SkBwaHIxaDFybndmODM7NDs2aDY3ZTRkMzY5PEBpanNvcm85cnhxNDMzODczNEBjRl5Nc3FePmJKYSNvYF90aHFmOiNhNDFhM2FiXzAxLWAwLzI1YSNwci8uMmQ0aTFhLS1kMWBzcw%3D%3D&amp;btag=e000b0000&amp;expire=1751625765&amp;l=20250702104232CBB1FFECFB41E75216C0&amp;ply_type=2&amp;policy=2&amp;signature=2b6d33ccf4ceec186066c255d68b7bb0&amp;tk=tt_chain_token" TargetMode="External"/><Relationship Id="rId5428" Type="http://schemas.openxmlformats.org/officeDocument/2006/relationships/hyperlink" Target="https://www.tiktok.com/@frenna/video/7506555030758018326" TargetMode="External"/><Relationship Id="rId5635" Type="http://schemas.openxmlformats.org/officeDocument/2006/relationships/hyperlink" Target="https://p16-sign-sg.tiktokcdn.com/tos-alisg-p-0037/osXDDfjyEEpUQfi2INogFBxdQBRsAgVqgBr05t~tplv-tiktokx-origin.image?dr=10395&amp;x-expires=1751623200&amp;x-signature=HYlb1MwrDYEBfDSjsywQ1U7LnBo%3D&amp;t=4d5b0474&amp;ps=13740610&amp;shp=81f88b70&amp;shcp=43f4a2f9&amp;idc=useast2b" TargetMode="External"/><Relationship Id="rId5842" Type="http://schemas.openxmlformats.org/officeDocument/2006/relationships/hyperlink" Target="https://v16-webapp-prime.tiktok.com/video/tos/no1a/tos-no1a-ve-0068-no/ocxCyKQVZivOAAyW506RInwEOiIdfCIBEZpTiV/?a=1988&amp;bti=ODszNWYuMDE6&amp;ch=0&amp;cr=3&amp;dr=0&amp;lr=all&amp;cd=0%7C0%7C0%7C&amp;cv=1&amp;br=2896&amp;bt=1448&amp;cs=0&amp;ds=3&amp;ft=Bich7VMSwUxRfYTvqmBO5_3MIUWD6~uRG1zKPE8kfCUy3-I&amp;mime_type=video_mp4&amp;qs=0&amp;rc=ODY4OGkzZTdpZzY7ZGZoNEBpMzs5dnQ5cjs1NDMzbzczNUAvYC4uNjJiXi4xLS5hMTUxYSM0cmtgMmRzYl9hLS1kMTFzcw%3D%3D&amp;btag=e000b8000&amp;expire=1751626166&amp;l=202507021049056BB75D08FE8C6C536E91&amp;ply_type=2&amp;policy=2&amp;signature=73cbe9b5b023da71704d8ec8f74e76aa&amp;tk=tt_chain_token" TargetMode="External"/><Relationship Id="rId3186" Type="http://schemas.openxmlformats.org/officeDocument/2006/relationships/hyperlink" Target="https://p16-sign-va.tiktokcdn.com/tos-maliva-avt-0068/934982912e7ba2179e052d804bce531f~tplv-tiktokx-cropcenter:100:100.jpeg?dr=10399&amp;refresh_token=bb189393&amp;x-expires=1751623200&amp;x-signature=hy7Y5P5SmoJuhX3D4u4rCzYiLz8%3D&amp;t=4d5b0474&amp;ps=13740610&amp;shp=a5d48078&amp;shcp=81f88b70&amp;idc=useast2b" TargetMode="External"/><Relationship Id="rId3393" Type="http://schemas.openxmlformats.org/officeDocument/2006/relationships/hyperlink" Target="https://p16-sign-va.tiktokcdn.com/tos-maliva-avt-0068/6af71b1297a5a34b78863f2efe7f7d10~tplv-tiktokx-cropcenter:1080:1080.jpeg?dr=10399&amp;refresh_token=e7b210a4&amp;x-expires=1751623200&amp;x-signature=DEptEwNvFbDTD1ZanpCDCqMaJ2s%3D&amp;t=4d5b0474&amp;ps=13740610&amp;shp=a5d48078&amp;shcp=81f88b70&amp;idc=useast2b" TargetMode="External"/><Relationship Id="rId4237" Type="http://schemas.openxmlformats.org/officeDocument/2006/relationships/hyperlink" Target="https://webapp-va.tiktok.com/4d67c0b2b91039e04b7e4ec142b4ce0b/6867aee6/kmoat/mps/logo/v2/r/p/v12044gd0000d1ccubnog65q35dtjok0/d0ac511f6d574e4a9f7fa4ea83b893a3/ba2a580d11b9bd97bb5298f57a67cb27/mp4/main.mp4?a=1988&amp;bti=ODszNWYuMDE6&amp;ch=0&amp;cr=3&amp;dr=0&amp;lr=all&amp;cd=0%7C0%7C0%7C&amp;cv=1&amp;br=0&amp;bt=0&amp;cs=0&amp;ds=3&amp;eid=1281&amp;ft=kajh-VMSwUxRfCDvqmBO5q3MIUWD6~uRGVPhTgqBmdsm3-I&amp;mime_type=video_mp4&amp;qs=0&amp;rc=cnF8b2hsc2d3SkBwaHIxaDFybndmNjY7NmQ3aWlkaDpnaTRmM0BpM3J3OHQ5cmVmNDMzZzczNEBjRl5Nc3FePmJKYSNvYF90aHFmOiNeNl81Yl40NjExMjMuMl5hYSNoZ2EwMmRrcmBhLS1kMS9zcw%3D%3D&amp;btag=e000b8000&amp;definition=720p&amp;du=15&amp;item_id=7518988312208608567&amp;l=20250702103711BFBC49D7BF74FB53CAB3&amp;logo_type=tiktok&amp;ply_type=2&amp;policy=eyJ2bSI6MiwiY2siOiJ0dF9jaGFpbl90b2tlbiJ9&amp;user_text=ebaskvple3o" TargetMode="External"/><Relationship Id="rId4444" Type="http://schemas.openxmlformats.org/officeDocument/2006/relationships/hyperlink" Target="https://p16-pu-sign-useast8.tiktokcdn-us.com/tos-useast8-p-0068-tx2/oMvA8CIU2XGAjfAeMkjdLJ9IeoqBKQQIQ0IH15~tplv-tiktokx-origin.image?dr=10395&amp;x-expires=1751623200&amp;x-signature=XdxQZi8FpCZaGd%2FNEBZj%2BJVZpkM%3D&amp;t=4d5b0474&amp;ps=13740610&amp;shp=81f88b70&amp;shcp=43f4a2f9&amp;idc=useast2b" TargetMode="External"/><Relationship Id="rId4651" Type="http://schemas.openxmlformats.org/officeDocument/2006/relationships/hyperlink" Target="https://v77.tiktokcdn-eu.com/650ab2065e85c0b554324538838ddc8b/68665e64/video/tos/no1a/tos-no1a-v-2370-no/owvEUDQieOMATrAr3MAnWe8L84IAFQQoWEQvfo/?a=1233&amp;bti=ODszNWYuMDE6&amp;ch=0&amp;cr=0&amp;dr=0&amp;er=0&amp;lr=default&amp;cd=0%7C0%7C0%7C0&amp;br=250&amp;bt=125&amp;ds=5&amp;ft=.NpOcInz7ThqCabKXq8Zmo&amp;mime_type=audio_mpeg&amp;qs=13&amp;rc=anQ3c3E5cndrNDMzbzU8NUBpanQ3c3E5cndrNDMzbzU8NUBuZ3ItMmRzYWNhLS1kMTFzYSNuZ3ItMmRzYWNhLS1kMTFzcw%3D%3D&amp;vvpl=1&amp;l=20250702104131C99EEDEA904E1C530F34&amp;btag=e00070000" TargetMode="External"/><Relationship Id="rId3046" Type="http://schemas.openxmlformats.org/officeDocument/2006/relationships/hyperlink" Target="https://p16-pu-sign-no.tiktokcdn-eu.com/tos-no1a-p-0037-no/oEorkZ9l4BGQqAFRwFdQOrjE0XE6gyfKekUDEc~tplv-tiktokx-origin.image?dr=10395&amp;x-expires=1751623200&amp;x-signature=yqduobOED44Rl4IfLSNsRSn7F9M%3D&amp;t=4d5b0474&amp;ps=13740610&amp;shp=81f88b70&amp;shcp=43f4a2f9&amp;idc=useast2b" TargetMode="External"/><Relationship Id="rId3253" Type="http://schemas.openxmlformats.org/officeDocument/2006/relationships/hyperlink" Target="https://v16-webapp-prime.tiktok.com/video/tos/no1a/tos-no1a-ve-0068c001-no/oYJ5QkGyhDA2fnFyJnFpFRoRiE2gcBIWIZfA0E/?a=1988&amp;bti=ODszNWYuMDE6&amp;ch=0&amp;cr=3&amp;dr=0&amp;lr=all&amp;cd=0%7C0%7C0%7C&amp;cv=1&amp;br=1618&amp;bt=809&amp;cs=0&amp;ds=3&amp;ft=Bich7VMSwUxRfrYvqmBO5_3MIUWD6~uRG8d8-kMdvIMc3-I&amp;mime_type=video_mp4&amp;qs=0&amp;rc=cnF8b2hsc2d3SkBwaHIxaDFybndmOGk1NjNkODllZDdpOzpoN0Bpamhtbm45cnI6NDMzbzczNUBjRl5Nc3FePmJKYSNvYF90aHFmOiMzM2MzX14wXjYxMmBiLWJjYSMuanFwMmRjcGFhLS1kMTFzcw%3D%3D&amp;btag=e000b0000&amp;expire=1751625034&amp;l=20250702103028DECEC3BC3C0486506709&amp;ply_type=2&amp;policy=2&amp;signature=91316b0d7f0865409399d52ea2e673ca&amp;tk=tt_chain_token" TargetMode="External"/><Relationship Id="rId3460" Type="http://schemas.openxmlformats.org/officeDocument/2006/relationships/hyperlink" Target="https://p16-pu-sign-useast8.tiktokcdn-us.com/tos-useast8-p-0068-tx2/oEoUVt0h7BVQhAFR6EHQnenFdWElA2fKbEIDEW~tplv-tiktokx-origin.image?dr=10395&amp;x-expires=1751623200&amp;x-signature=oZAiEGrqP8IbmZt7yo7jLk4gHko%3D&amp;t=4d5b0474&amp;ps=13740610&amp;shp=81f88b70&amp;shcp=43f4a2f9&amp;idc=useast2b" TargetMode="External"/><Relationship Id="rId4304" Type="http://schemas.openxmlformats.org/officeDocument/2006/relationships/hyperlink" Target="https://p16-sign-useast2a.tiktokcdn.com/tos-useast2a-avt-0068-euttp/87bdfe45a7278bc1b2448547a76c0234~tplv-tiktokx-cropcenter:100:100.jpeg?dr=10399&amp;refresh_token=1f65852a&amp;x-expires=1751623200&amp;x-signature=zhAnoeO1dtSNwVMTRpBOyXicWec%3D&amp;t=4d5b0474&amp;ps=13740610&amp;shp=a5d48078&amp;shcp=81f88b70&amp;idc=useast2b" TargetMode="External"/><Relationship Id="rId5702" Type="http://schemas.openxmlformats.org/officeDocument/2006/relationships/hyperlink" Target="https://v16m.tiktokcdn-eu.com/dfa8682b8c594cc3a62cbb53fa3c728e/6866602b/video/tos/maliva/tos-maliva-v-27dcd7c799-us/ocn41BfgpuEACMEBKqw6E9iiVXAlAzw9BDBBAH/?a=1233&amp;bti=ODszNWYuMDE6&amp;ch=0&amp;cr=0&amp;dr=0&amp;er=0&amp;lr=default&amp;cd=0%7C0%7C0%7C0&amp;br=250&amp;bt=125&amp;ds=5&amp;ft=.NpOcInz7ThbBabKXq8Zmo&amp;mime_type=audio_mpeg&amp;qs=13&amp;rc=MzhlO285cm82dzMzZzU8NEBpMzhlO285cm82dzMzZzU8NEAubzRwMmRjNGxgLS1kMS9zYSMubzRwMmRjNGxgLS1kMS9zcw%3D%3D&amp;vvpl=1&amp;l=2025070210481916E94E7F43B9AC53A8E0&amp;btag=e00048000" TargetMode="External"/><Relationship Id="rId174" Type="http://schemas.openxmlformats.org/officeDocument/2006/relationships/hyperlink" Target="https://p16.tiktokcdn-us.com/aweme/720x720/tos-useast5-avt-0068-tx/4f867edda02b4a8cefd59b663a8ae1c1.jpeg" TargetMode="External"/><Relationship Id="rId381" Type="http://schemas.openxmlformats.org/officeDocument/2006/relationships/hyperlink" Target="https://www.tiktok.com/@zizio00015/video/7515736725834976542" TargetMode="External"/><Relationship Id="rId2062" Type="http://schemas.openxmlformats.org/officeDocument/2006/relationships/hyperlink" Target="https://p16-sign-useast2a.tiktokcdn.com/tos-useast2a-p-0037-euttp/oEAfCFS1AJYRiDpNIfJDYjAkBIEEYoAmQACgEs~tplv-tiktokx-origin.image?dr=10395&amp;x-expires=1751623200&amp;x-signature=jBB1Y0oPxdBEfHyLzvr%2B1yzEawA%3D&amp;t=4d5b0474&amp;ps=13740610&amp;shp=81f88b70&amp;shcp=43f4a2f9&amp;idc=useast2b" TargetMode="External"/><Relationship Id="rId3113" Type="http://schemas.openxmlformats.org/officeDocument/2006/relationships/hyperlink" Target="https://sf77-ies-music-sg.tiktokcdn.com/obj/tos-alisg-ve-2774/oMuK7Q7LrFIrdz2ZAQLezrgG3eOr4eKIDaCTMY" TargetMode="External"/><Relationship Id="rId4511" Type="http://schemas.openxmlformats.org/officeDocument/2006/relationships/hyperlink" Target="https://p16-sign-va.tiktokcdn.com/tos-maliva-avt-0068/21d3d5e790175e1650eb7ba326349c10~tplv-tiktokx-cropcenter:100:100.jpeg?dr=10399&amp;refresh_token=a073f82a&amp;x-expires=1751623200&amp;x-signature=WGp67x0kwwlHd3FQicblWA4c%2BjE%3D&amp;t=4d5b0474&amp;ps=13740610&amp;shp=a5d48078&amp;shcp=81f88b70&amp;idc=useast2b" TargetMode="External"/><Relationship Id="rId6269" Type="http://schemas.openxmlformats.org/officeDocument/2006/relationships/hyperlink" Target="https://p16-pu-sign-no.tiktokcdn-eu.com/tos-no1a-p-0037-no/oc4ZCiIq0FzZlBcBItaiEKY1IH51mTPJQAPBR~tplv-tiktokx-origin.image?dr=10395&amp;x-expires=1751623200&amp;x-signature=NNmd6pWxiwrMVhCQfuXsoUwGqqM%3D&amp;t=4d5b0474&amp;ps=13740610&amp;shp=81f88b70&amp;shcp=43f4a2f9&amp;idc=useast2b" TargetMode="External"/><Relationship Id="rId241" Type="http://schemas.openxmlformats.org/officeDocument/2006/relationships/hyperlink" Target="https://v16-webapp-prime.tiktok.com/video/tos/no1a/tos-no1a-ve-0068c001-no/oMAfjQMTvl9QI3IeLARnmen8PWvAFXgMAZIDk9/?a=1988&amp;bti=ODszNWYuMDE6&amp;ch=0&amp;cr=3&amp;dr=0&amp;lr=all&amp;cd=0%7C0%7C0%7C&amp;cv=1&amp;br=856&amp;bt=428&amp;cs=0&amp;ds=3&amp;ft=Bich7VMSwUxRf5zvqmBO5_3MIUWD6~uRGOgeLPN3U7I03-I&amp;mime_type=video_mp4&amp;qs=0&amp;rc=Nzw2OTozZDZkOmRlOTc5M0BpanNwaXk5cnN4NDMzbzczNUAzNjBhMTIwNS8xYF8tLWFhYSNoYG5mMmRzbWNhLS1kMTFzcw%3D%3D&amp;btag=e00090000&amp;expire=1751623868&amp;l=20250702101007971388A3E4DB894F1B18&amp;ply_type=2&amp;policy=2&amp;signature=aac736591254320977a416a6c27a7465&amp;tk=tt_chain_token" TargetMode="External"/><Relationship Id="rId3320" Type="http://schemas.openxmlformats.org/officeDocument/2006/relationships/hyperlink" Target="https://p16-sign-useast2a.tiktokcdn.com/tos-useast2a-p-0037-euttp/oYqmoFBDnI0WiAQiBzfAIiEzH4KKFQCmAiBJDE~tplv-tiktokx-origin.image?dr=10395&amp;x-expires=1751623200&amp;x-signature=1pJxTv2R2riTw13PZOTCKK50VKI%3D&amp;t=4d5b0474&amp;ps=13740610&amp;shp=81f88b70&amp;shcp=43f4a2f9&amp;idc=useast2b" TargetMode="External"/><Relationship Id="rId5078" Type="http://schemas.openxmlformats.org/officeDocument/2006/relationships/hyperlink" Target="https://p16-sign-va.tiktokcdn.com/tos-maliva-avt-0068/0843a61cda97429d6009ba3777ea5b63~tplv-tiktokx-cropcenter:100:100.jpeg?dr=10399&amp;refresh_token=6085945b&amp;x-expires=1751623200&amp;x-signature=wlh9BlDTq74R2YESFIyzgp%2BUp5s%3D&amp;t=4d5b0474&amp;ps=13740610&amp;shp=a5d48078&amp;shcp=81f88b70&amp;idc=useast2b" TargetMode="External"/><Relationship Id="rId6476" Type="http://schemas.openxmlformats.org/officeDocument/2006/relationships/hyperlink" Target="https://p16-sign-va.tiktokcdn.com/tos-maliva-avt-0068/75cfbc335dcaa0b89b8e03a9b73cfbbe~tplv-tiktokx-cropcenter:100:100.jpeg?dr=10399&amp;refresh_token=26857333&amp;x-expires=1751623200&amp;x-signature=BbJ8lPEMqDW4JXQ2wiSvQ0X6bBA%3D&amp;t=4d5b0474&amp;ps=13740610&amp;shp=a5d48078&amp;shcp=81f88b70&amp;idc=useast2b" TargetMode="External"/><Relationship Id="rId6683" Type="http://schemas.openxmlformats.org/officeDocument/2006/relationships/hyperlink" Target="https://p16-sign-sg.tiktokcdn.com/tos-alisg-avt-0068/840f0d9c4a6483835c5019dfb19fe709~tplv-tiktokx-cropcenter:1080:1080.jpeg?dr=10399&amp;refresh_token=fc22b006&amp;x-expires=1751623200&amp;x-signature=0xaqK8ycJXC60k%2BofTHK1NV3gAU%3D&amp;t=4d5b0474&amp;ps=13740610&amp;shp=a5d48078&amp;shcp=81f88b70&amp;idc=useast2b" TargetMode="External"/><Relationship Id="rId2879" Type="http://schemas.openxmlformats.org/officeDocument/2006/relationships/hyperlink" Target="https://v16-webapp-prime.tiktok.com/video/tos/no1a/tos-no1a-ve-0068-no/oQYbXNyB0AnxBzbii6cjxAIPCCWUPCVwXIELYf/?a=1988&amp;bti=ODszNWYuMDE6&amp;ch=0&amp;cr=3&amp;dr=0&amp;lr=all&amp;cd=0%7C0%7C0%7C&amp;cv=1&amp;br=1278&amp;bt=639&amp;cs=0&amp;ds=3&amp;ft=Bich7VMSwUxRfbgvqmBO5q3MIUWD6~uRGXIiFKzdEV0a3-I&amp;mime_type=video_mp4&amp;qs=0&amp;rc=ODs3OjU1aGc2ODwzOzs6N0BpMzRzb2s5cnk5MzMzbzczNUBhYDBhMTYwXy8xYTMuYzNfYSNgam40MmQ0b15hLS1kMTFzcw%3D%3D&amp;btag=e000b0000&amp;expire=1751624911&amp;l=202507021028180E5283E7C4A00E50EE21&amp;ply_type=2&amp;policy=2&amp;signature=8d625e7a18a0f79b3d1b366a4c08cb62&amp;tk=tt_chain_token" TargetMode="External"/><Relationship Id="rId5285" Type="http://schemas.openxmlformats.org/officeDocument/2006/relationships/hyperlink" Target="https://v16m.tiktokcdn-eu.com/8ff646b67786038219c9b388cbe41c6d/68665f91/video/tos/maliva/tos-maliva-v-27dcd7c799-us/oYAEgEsAJGCEoCYfCAXQBmaTW12DUBFmSfbDkO/?a=1233&amp;bti=ODszNWYuMDE6&amp;ch=0&amp;cr=0&amp;dr=0&amp;er=0&amp;lr=default&amp;cd=0%7C0%7C0%7C0&amp;br=250&amp;bt=125&amp;ds=5&amp;ft=.NpOcInz7ThUuabKXq8Zmo&amp;mime_type=audio_mpeg&amp;qs=13&amp;rc=am87b3A5cjw5NDMzZzU8NEBpam87b3A5cjw5NDMzZzU8NEBfcWRjMmRrMC5hLS1kMS9zYSNfcWRjMmRrMC5hLS1kMS9zcw%3D%3D&amp;vvpl=1&amp;l=202507021045559CA50C7660F055535ABD&amp;btag=e00048000" TargetMode="External"/><Relationship Id="rId5492" Type="http://schemas.openxmlformats.org/officeDocument/2006/relationships/hyperlink" Target="https://v16-webapp-prime.tiktok.com/video/tos/no1a/tos-no1a-ve-0068-no/o4Ra2AIMQDec7ezXQLfPOAANILtR8q7AJjiBVv/?a=1988&amp;bti=ODszNWYuMDE6&amp;ch=0&amp;cr=3&amp;dr=0&amp;lr=all&amp;cd=0%7C0%7C0%7C&amp;cv=1&amp;br=2160&amp;bt=1080&amp;cs=0&amp;ds=3&amp;ft=Bich7VMSwUxRfyEvqmBO5_3MIUWD6~uRGOgeLPN3U7I03-I&amp;mime_type=video_mp4&amp;qs=0&amp;rc=OGc7NGVnODM2OmY1Omg0NUBpM3lwdHU5cm86NDMzbzczNUAyNTJjXjFgNTQxYTVeM2BiYSNhcDZkMmRzal5hLS1kMTFzcw%3D%3D&amp;btag=e000b0000&amp;expire=1751626035&amp;l=202507021047039A99ADD37431685381C9&amp;ply_type=2&amp;policy=2&amp;signature=256ec37ba18f084801ae5be568070d5e&amp;tk=tt_chain_token" TargetMode="External"/><Relationship Id="rId6129" Type="http://schemas.openxmlformats.org/officeDocument/2006/relationships/hyperlink" Target="https://v77.tiktokcdn-eu.com/3bb083376234cbd8d6ba91909d14eaf7/6866619f/video/tos/no1a/tos-no1a-v-2370-no/oEEoRLQo9DA2LYGPEep1AIAAIY6euo8HeBKETU/?a=1233&amp;bti=ODszNWYuMDE6&amp;ch=0&amp;cr=0&amp;dr=0&amp;er=0&amp;lr=default&amp;cd=0%7C0%7C0%7C0&amp;br=250&amp;bt=125&amp;ds=5&amp;ft=.NpOcInz7ThQaabKXq8Zmo&amp;mime_type=audio_mpeg&amp;qs=13&amp;rc=M3BrNnk5cmp4NDMzbzU8NUBpM3BrNnk5cmp4NDMzbzU8NUBrcW0yMmRzZjVhLS1kMTFzYSNrcW0yMmRzZjVhLS1kMTFzcw%3D%3D&amp;vvpl=1&amp;l=20250702105148B58ADEF974FEEF5313C7&amp;btag=e00058000" TargetMode="External"/><Relationship Id="rId6336" Type="http://schemas.openxmlformats.org/officeDocument/2006/relationships/hyperlink" Target="https://v58.tiktokcdn-eu.com/video/tos/maliva/tos-maliva-v-27dcd7c799-us/owPZE9A0BwAEFBEUAi8ifAvBVQvBKi2sqpIVwK/?a=1233&amp;bti=ODszNWYuMDE6&amp;ch=0&amp;cr=0&amp;dr=0&amp;er=0&amp;lr=default&amp;cd=0%7C0%7C0%7C0&amp;br=250&amp;bt=125&amp;ds=5&amp;ft=.NpOcInz7ThVsabKXq8Zmo&amp;mime_type=audio_mpeg&amp;qs=13&amp;rc=M2kzcHA5cjtvNDMzZzU8NEBpM2kzcHA5cjtvNDMzZzU8NEBeZWI0MmRjYF5hLS1kMS9zYSNeZWI0MmRjYF5hLS1kMS9zcw%3D%3D&amp;vvpl=1&amp;l=202507021053173C9F4146985E37534601&amp;VExpiration=1751540013&amp;VSignature=YWxrxaZy379478wWgYvCHA&amp;btag=e00078000" TargetMode="External"/><Relationship Id="rId6543" Type="http://schemas.openxmlformats.org/officeDocument/2006/relationships/hyperlink" Target="https://p16-pu-sign-no.tiktokcdn-eu.com/tos-no1a-p-0037-no/oIA9EiwshGYCBOBB4pBah1EAAIUEBUhlAIiPF~tplv-tiktokx-dmt-logom:tos-no1a-i-0068-no/okBEEAxEEFAbBYAgIRYDkQDbTqOAheohBF3fCF.image?dr=10393&amp;x-expires=1751623200&amp;x-signature=uwLFqhU9LhWq1QZm%2FcDUUunTuUY%3D&amp;t=4d5b0474&amp;ps=13740610&amp;shp=81f88b70&amp;shcp=43f4a2f9&amp;idc=useast2b" TargetMode="External"/><Relationship Id="rId6750" Type="http://schemas.openxmlformats.org/officeDocument/2006/relationships/hyperlink" Target="https://p16-sign-va.tiktokcdn.com/tos-maliva-p-0068/oojeB2fDJIp0RRoEHXUctXuFcBQAFEzAFBDUIQ~tplv-tiktokx-origin.image?dr=10395&amp;x-expires=1751623200&amp;x-signature=owbjb%2FDo0sb3drn20TdODM3Uons%3D&amp;t=4d5b0474&amp;ps=13740610&amp;shp=81f88b70&amp;shcp=43f4a2f9&amp;idc=useast2b" TargetMode="External"/><Relationship Id="rId101" Type="http://schemas.openxmlformats.org/officeDocument/2006/relationships/hyperlink" Target="https://p16-pu-sign-no.tiktokcdn-eu.com/tos-no1a-p-0037-no/o0GQqAG9ELFIABe5eIAAIcALZJUPWtJTmIfjIS~tplv-tiktokx-origin.image?dr=10395&amp;x-expires=1751623200&amp;x-signature=8ypBBSpucEd0KKZM0nTzpfZKZec%3D&amp;t=4d5b0474&amp;ps=13740610&amp;shp=81f88b70&amp;shcp=43f4a2f9&amp;idc=useast2b" TargetMode="External"/><Relationship Id="rId1688" Type="http://schemas.openxmlformats.org/officeDocument/2006/relationships/hyperlink" Target="https://v77.tiktokcdn-eu.com/26262da4812cbf195ddeee5946704d82/68665a03/video/tos/no1a/tos-no1a-v-2370-no/oQRWE0BQKhNiKRg9CBMYT7KfG3Ow3iIBQRyA6y/?a=1233&amp;bti=ODszNWYuMDE6&amp;ch=0&amp;cr=0&amp;dr=0&amp;er=0&amp;lr=default&amp;cd=0%7C0%7C0%7C0&amp;br=250&amp;bt=125&amp;ft=.NpOcInz7ThZfabKXq8Zmo&amp;mime_type=audio_mpeg&amp;qs=6&amp;rc=Zjo4NzkzNmY5OGQ5NjtoOUBpM213NnU5cjY3NDMzbzU8NUBeM2E2LzAwNTUxMDFjYGBeYSNxL2I1MmRjXl9hLS1kMTFzcw%3D%3D&amp;vvpl=1&amp;l=2025070210212847EA6C62E659924ECA98&amp;btag=e00090000" TargetMode="External"/><Relationship Id="rId1895" Type="http://schemas.openxmlformats.org/officeDocument/2006/relationships/hyperlink" Target="https://v16-webapp-prime.tiktok.com/video/tos/maliva/tos-maliva-ve-0068c799-us/ooDvwbf4gY8CoFgEfa1BAXSIEOIDXQ7gRSxhvL/?a=1988&amp;bti=ODszNWYuMDE6&amp;ch=0&amp;cr=3&amp;dr=0&amp;lr=all&amp;cd=0%7C0%7C0%7C&amp;cv=1&amp;br=3492&amp;bt=1746&amp;cs=0&amp;ds=3&amp;ft=Bich7VMSwUxRfNnvqmBO5q3MIUWD6~uRGVPhTgqBmdsm3-I&amp;mime_type=video_mp4&amp;qs=0&amp;rc=aWg1aGU0NjtoOWhlOjxlNUBpM3hqeXQ5cjg1MzMzZzczNEA1YjMyYzFhXy8xYDMxNi5hYSMvZmFvMmRzcHBhLS1kMS9zcw%3D%3D&amp;btag=e00090000&amp;expire=1751624649&amp;l=20250702102252A17702B6A88D5C4EC19B&amp;ply_type=2&amp;policy=2&amp;signature=3ea4f7d2e0cd5952f2f42bdac2fbbae7&amp;tk=tt_chain_token" TargetMode="External"/><Relationship Id="rId2739" Type="http://schemas.openxmlformats.org/officeDocument/2006/relationships/hyperlink" Target="https://p16-pu-sign-no.tiktokcdn-eu.com/tos-no1a-p-0037-no/owL1BSbIjIkANIAfhVICb6DQ5xfFELehDAqkDl~tplv-tiktokx-origin.image?dr=10395&amp;x-expires=1751623200&amp;x-signature=kLaxsNTSIQTy6N8Ilh0jnSICVy0%3D&amp;t=4d5b0474&amp;ps=13740610&amp;shp=81f88b70&amp;shcp=43f4a2f9&amp;idc=useast2b" TargetMode="External"/><Relationship Id="rId2946" Type="http://schemas.openxmlformats.org/officeDocument/2006/relationships/hyperlink" Target="https://www.tiktok.com/@aryna.sabalenka/video/7520652474550635782" TargetMode="External"/><Relationship Id="rId4094" Type="http://schemas.openxmlformats.org/officeDocument/2006/relationships/hyperlink" Target="https://www.tiktok.com/@dcxlondon/video/7519966973246098710" TargetMode="External"/><Relationship Id="rId5145" Type="http://schemas.openxmlformats.org/officeDocument/2006/relationships/hyperlink" Target="https://v16-webapp-prime.tiktok.com/video/tos/maliva/tos-maliva-ve-0068c799-us/oEogVNHEgBCI6AFReEmE0jtJrRE4AwfZFDoDET/?a=1988&amp;bti=ODszNWYuMDE6&amp;ch=0&amp;cr=3&amp;dr=0&amp;lr=all&amp;cd=0%7C0%7C0%7C&amp;cv=1&amp;br=1930&amp;bt=965&amp;cs=0&amp;ds=3&amp;ft=Bich7VMSwUxRfD0vqmBO5q3MIUWD6~uRGukTuvp.Uocm3-I&amp;mime_type=video_mp4&amp;qs=0&amp;rc=ZmY0ZWZlOjkzNzgzNGhlOUBpajU1Z3g5cnJ0NDMzaTczNEBiLS01Yi4yNjExNi9gLzZiYSM2YDQvMmQ0LjBhLS1kMTJzcw%3D%3D&amp;btag=e000b0000&amp;expire=1751625896&amp;l=20250702104450B85CF7F3C9B01A539DE3&amp;ply_type=2&amp;policy=2&amp;signature=ca1af953a68a22cbe54984ee53385549&amp;tk=tt_chain_token" TargetMode="External"/><Relationship Id="rId5352" Type="http://schemas.openxmlformats.org/officeDocument/2006/relationships/hyperlink" Target="https://www.tiktok.com/@_gianniadinna_/video/7514169478222089474" TargetMode="External"/><Relationship Id="rId6403" Type="http://schemas.openxmlformats.org/officeDocument/2006/relationships/hyperlink" Target="https://www.tiktok.com/@voodou.liverpool/video/7518699925614464278" TargetMode="External"/><Relationship Id="rId6610" Type="http://schemas.openxmlformats.org/officeDocument/2006/relationships/hyperlink" Target="https://p16-sign-va.tiktokcdn.com/tos-maliva-avt-0068/03690e39529d6ce0d0ead12e91104da1~tplv-tiktokx-cropcenter:100:100.jpeg?dr=10399&amp;refresh_token=823848cb&amp;x-expires=1751623200&amp;x-signature=NIt3gjBUzN2oyNIUE6g5t5ayQtQ%3D&amp;t=4d5b0474&amp;ps=13740610&amp;shp=a5d48078&amp;shcp=81f88b70&amp;idc=useast2b" TargetMode="External"/><Relationship Id="rId918" Type="http://schemas.openxmlformats.org/officeDocument/2006/relationships/hyperlink" Target="https://p16-pu-sign-no.tiktokcdn-eu.com/tos-no1a-avt-0068c001-no/b657500ab49c5bce2b8a4c9a56dc1a8e~tplv-tiktokx-cropcenter:100:100.jpeg?dr=10399&amp;refresh_token=6b3b07e6&amp;x-expires=1751623200&amp;x-signature=ubr396fiQ3S9iNUXdSlvqCWIGLs%3D&amp;t=4d5b0474&amp;ps=13740610&amp;shp=a5d48078&amp;shcp=81f88b70&amp;idc=useast2b" TargetMode="External"/><Relationship Id="rId1548" Type="http://schemas.openxmlformats.org/officeDocument/2006/relationships/hyperlink" Target="https://www.tiktok.com/@xfb2pncch9/video/7512646817968934175" TargetMode="External"/><Relationship Id="rId1755" Type="http://schemas.openxmlformats.org/officeDocument/2006/relationships/hyperlink" Target="https://p16-sign.tiktokcdn-us.com/tos-useast5-p-0068-tx/o4No5QKyEbfEAFMC8BkIaAHUhe5qC8D2IQDfjd~tplv-tiktokx-origin.image?dr=10395&amp;x-expires=1751623200&amp;x-signature=6VrUpo6PrOFJJMdwdsjQGU4vckw%3D&amp;t=4d5b0474&amp;ps=13740610&amp;shp=81f88b70&amp;shcp=43f4a2f9&amp;idc=useast2b" TargetMode="External"/><Relationship Id="rId4161" Type="http://schemas.openxmlformats.org/officeDocument/2006/relationships/hyperlink" Target="https://p19.tiktokcdn-us.com/aweme/720x720/tos-useast5-avt-0068-tx/8b4f172554a1d45e2482aac3decdc1ea.jpeg" TargetMode="External"/><Relationship Id="rId5005" Type="http://schemas.openxmlformats.org/officeDocument/2006/relationships/hyperlink" Target="https://p16-pu-sign-useast8.tiktokcdn-us.com/tos-useast8-p-0068-tx2/o4hWI1AA0Iq6CgiytAKix1piITBHBYAXwAfCXo~tplv-tiktokx-origin.image?dr=10395&amp;x-expires=1751623200&amp;x-signature=4%2FZuKBuAGfClt%2FzlBC9cd5Zwf5U%3D&amp;t=4d5b0474&amp;ps=13740610&amp;shp=81f88b70&amp;shcp=43f4a2f9&amp;idc=useast2b" TargetMode="External"/><Relationship Id="rId5212" Type="http://schemas.openxmlformats.org/officeDocument/2006/relationships/hyperlink" Target="https://p16-pu-sign-no.tiktokcdn-eu.com/tos-no1a-p-0037-no/oIEkJRCoTO5iuFCAv5AD4gAEkTFfACcAJIAfEY~tplv-tiktokx-dmt-logom:tos-no1a-i-0068-no/oobFAuoI5KhDzCvigBk4YfEEFEARAAOeFFkoAE.image?dr=10393&amp;x-expires=1751623200&amp;x-signature=MadH8yCct9hsXXwTdxkKHiHqOO4%3D&amp;t=4d5b0474&amp;ps=13740610&amp;shp=81f88b70&amp;shcp=43f4a2f9&amp;idc=useast2b" TargetMode="External"/><Relationship Id="rId1408" Type="http://schemas.openxmlformats.org/officeDocument/2006/relationships/hyperlink" Target="https://v16-webapp-prime.tiktok.com/video/tos/maliva/tos-maliva-ve-0068c799-us/o4AeHI6QkIxApjfR583eCLTNgGmRw0g10Fm4HA/?a=1988&amp;bti=ODszNWYuMDE6&amp;ch=0&amp;cr=3&amp;dr=0&amp;lr=all&amp;cd=0%7C0%7C0%7C&amp;cv=1&amp;br=3036&amp;bt=1518&amp;cs=0&amp;ds=3&amp;ft=Bich7VMSwUxRfBwvqmBO5_3MIUWD6~uRG1zKPE8kfCUy3-I&amp;mime_type=video_mp4&amp;qs=0&amp;rc=Ozc1M2hpZTg5ZmRpOjZmPEBpamdyM3c5cmh0MzMzZzczNEAvNC9fLjZiXl4xMjZjMjFeYSM0Z2NiMmQ0YmFhLS1kMS9zcw%3D%3D&amp;btag=e00088000&amp;expire=1751624465&amp;l=20250702102008894DB00C8043184FF905&amp;ply_type=2&amp;policy=2&amp;signature=207b5bd8bcdcc69028b5bdd5226e1547&amp;tk=tt_chain_token" TargetMode="External"/><Relationship Id="rId1962" Type="http://schemas.openxmlformats.org/officeDocument/2006/relationships/hyperlink" Target="https://www.tiktok.com/@dylanhaegenssketch/video/7519884965329390880" TargetMode="External"/><Relationship Id="rId2806" Type="http://schemas.openxmlformats.org/officeDocument/2006/relationships/hyperlink" Target="https://v77.tiktokcdn-eu.com/c6568b51806829ce088481a60bf8a9b0/68665b86/video/tos/no1a/tos-no1a-v-2370-no/oIM1PDAEQIGPXfALchQojGfDkQp3INAeAEILET/?a=1233&amp;bti=ODszNWYuMDE6&amp;ch=0&amp;cr=0&amp;dr=0&amp;er=0&amp;lr=default&amp;cd=0%7C0%7C0%7C0&amp;br=250&amp;bt=125&amp;ds=5&amp;ft=.NpOcInz7ThyGabKXq8Zmo&amp;mime_type=audio_mpeg&amp;qs=13&amp;rc=amtpNmo5cnhoNDMzbzU8NUBpamtpNmo5cnhoNDMzbzU8NUBkM2JtMmRrMDFhLS1kMTFzYSNkM2JtMmRrMDFhLS1kMTFzcw%3D%3D&amp;vvpl=1&amp;l=202507021027484E6E4E8A6D230D52352A&amp;btag=e00050000" TargetMode="External"/><Relationship Id="rId4021" Type="http://schemas.openxmlformats.org/officeDocument/2006/relationships/hyperlink" Target="https://p19.tiktokcdn-us.com/aweme/720x720/tos-useast5-avt-0068-tx/965276a7227ed202613b05c9a963c80d.jpeg" TargetMode="External"/><Relationship Id="rId47" Type="http://schemas.openxmlformats.org/officeDocument/2006/relationships/hyperlink" Target="https://www.tiktok.com/@namharrrr/video/7520636063681940743" TargetMode="External"/><Relationship Id="rId1615" Type="http://schemas.openxmlformats.org/officeDocument/2006/relationships/hyperlink" Target="https://p16-sign-va.tiktokcdn.com/tos-maliva-avt-0068/2046a5f86fc19dbd72d00b01985b1491~tplv-tiktokx-cropcenter:100:100.jpeg?dr=10399&amp;refresh_token=dac0377b&amp;x-expires=1751623200&amp;x-signature=1tsu4ly21VV3H1kxXQS3Xy31wNY%3D&amp;t=4d5b0474&amp;ps=13740610&amp;shp=a5d48078&amp;shcp=81f88b70&amp;idc=useast2b" TargetMode="External"/><Relationship Id="rId1822" Type="http://schemas.openxmlformats.org/officeDocument/2006/relationships/hyperlink" Target="https://v77.tiktokcdn-eu.com/2d4da3228af711bf3b974a1438070d3c/68665a24/video/tos/no1a/tos-no1a-v-2370-no/ogJCMGfggvLpWeheQAVuZQh9nlmybJCfIwgG4O/?a=1233&amp;bti=ODszNWYuMDE6&amp;ch=0&amp;cr=0&amp;dr=0&amp;er=0&amp;lr=default&amp;cd=0%7C0%7C0%7C0&amp;br=250&amp;bt=125&amp;ft=.NpOcInz7Thp5abKXq8Zmo&amp;mime_type=audio_mpeg&amp;qs=6&amp;rc=ZjxnZTlpNTloZDg3OjU1ZEBpMzUzPG85cnZ0NDMzbzU8NUAtYzIvM2BhNV8xYi4uMjQuYSNgbWc1MmQ0Y2FhLS1kMTFzcw%3D%3D&amp;vvpl=1&amp;l=20250702102233D4C128F9CA3CD44F6EE6&amp;btag=e00088000" TargetMode="External"/><Relationship Id="rId4978" Type="http://schemas.openxmlformats.org/officeDocument/2006/relationships/hyperlink" Target="https://p77-sg.tiktokcdn.com/aweme/720x720/tiktok-obj/default_clip_cover.png.jpeg" TargetMode="External"/><Relationship Id="rId6193" Type="http://schemas.openxmlformats.org/officeDocument/2006/relationships/hyperlink" Target="https://v16m.tiktokcdn-eu.com/5e5a2724888b16de2d4db2245c531ec2/686660ef/video/tos/no1a/tos-no1a-v-2370-no/oQAHAf7vDFCoFALU87EIZvIfXBkIgKkg0yJjHC/?a=1233&amp;bti=ODszNWYuMDE6&amp;ch=0&amp;cr=0&amp;dr=0&amp;er=0&amp;lr=default&amp;cd=0%7C0%7C0%7C0&amp;br=250&amp;bt=125&amp;ds=5&amp;ft=.NpOcInz7ThmaabKXq8Zmo&amp;mime_type=audio_mpeg&amp;qs=13&amp;rc=andxOHQ5cnlzNDMzbzU8NUBpandxOHQ5cnlzNDMzbzU8NUBmMXA1MmQ0MGJhLS1kMTFzYSNmMXA1MmQ0MGJhLS1kMTFzcw%3D%3D&amp;vvpl=1&amp;l=202507021052175CAD6E9C240120535B15&amp;btag=e00070000" TargetMode="External"/><Relationship Id="rId3787" Type="http://schemas.openxmlformats.org/officeDocument/2006/relationships/hyperlink" Target="https://v16-webapp-prime.tiktok.com/video/tos/no1a/tos-no1a-ve-0068-no/o8IDoUgqUdFAEBQ94jXFU9oAESkfgtOQIgfFRC/?a=1988&amp;bti=ODszNWYuMDE6&amp;ch=0&amp;cr=3&amp;dr=0&amp;lr=all&amp;cd=0%7C0%7C0%7C&amp;cv=1&amp;br=3128&amp;bt=1564&amp;cs=0&amp;ds=3&amp;ft=Bich7VMSwUxRfDtvqmBO5_3MIUWD6~uRGOgeLPN3U7I03-I&amp;mime_type=video_mp4&amp;qs=0&amp;rc=PGc7NGdoNzNlaWc3aTQ4aUBpM3B1PG85cmszNDMzbzczNUAzXjI1MC02NS8xMzEvYjAzYSNocS5jMmRjXzVhLS1kMTFzcw%3D%3D&amp;btag=e00088000&amp;expire=1751625225&amp;l=2025070210330666E68A15DD7D0950B226&amp;ply_type=2&amp;policy=2&amp;signature=0eb14bff8687d4fb875e8425d05dbec8&amp;tk=tt_chain_token" TargetMode="External"/><Relationship Id="rId3994" Type="http://schemas.openxmlformats.org/officeDocument/2006/relationships/hyperlink" Target="https://www.tiktok.com/@imbovlogs/video/7518455605565115670" TargetMode="External"/><Relationship Id="rId4838" Type="http://schemas.openxmlformats.org/officeDocument/2006/relationships/hyperlink" Target="https://www.tiktok.com/@pubity/video/7517766133294877974" TargetMode="External"/><Relationship Id="rId6053" Type="http://schemas.openxmlformats.org/officeDocument/2006/relationships/hyperlink" Target="https://v77.tiktokcdn-eu.com/bc96132540d5c19a89a7d1c9f1d78bf2/686660bd/video/tos/no1a/tos-no1a-v-2370-no/oQviZAAYBbiAlyBcAmCEEJdkBkBuqyrr8y1Z9/?a=1233&amp;bti=ODszNWYuMDE6&amp;ch=0&amp;cr=0&amp;dr=0&amp;er=0&amp;lr=default&amp;cd=0%7C0%7C0%7C0&amp;br=250&amp;bt=125&amp;ds=5&amp;ft=.NpOcInz7ThaXabKXq8Zmo&amp;mime_type=audio_mpeg&amp;qs=13&amp;rc=MzRqOWw5cmxkdzMzbzU8NUBpMzRqOWw5cmxkdzMzbzU8NUBnZnBmMmRra2JgLS1kMTFzYSNnZnBmMmRra2JgLS1kMTFzcw%3D%3D&amp;vvpl=1&amp;l=20250702105127C4891C1F5469CA51E26C&amp;btag=e00070000" TargetMode="External"/><Relationship Id="rId2389" Type="http://schemas.openxmlformats.org/officeDocument/2006/relationships/hyperlink" Target="https://www.tiktok.com/@thibo.jb/video/7513947674618416406" TargetMode="External"/><Relationship Id="rId2596" Type="http://schemas.openxmlformats.org/officeDocument/2006/relationships/hyperlink" Target="https://v16-webapp-prime.tiktok.com/video/tos/no1a/tos-no1a-ve-0068c001-no/oMfEXSFTIQDISrgAd8XgfvESobItRdZFkInVTB/?a=1988&amp;bti=ODszNWYuMDE6&amp;ch=0&amp;cr=3&amp;dr=0&amp;lr=all&amp;cd=0%7C0%7C0%7C&amp;cv=1&amp;br=4384&amp;bt=2192&amp;cs=0&amp;ds=3&amp;ft=Bich7VMSwUxRfEOvqmBO5q3MIUWD6~uRGXIiFKzdEV0a3-I&amp;mime_type=video_mp4&amp;qs=0&amp;rc=aGg8MzY2PGQ5PDVnZmlnaEBpMzdsb285cm5vNDMzbzczNUBiMC8uY2MwNTYxNDRfLjM0YSNja3FoMmRrYjNhLS1kMTFzcw%3D%3D&amp;btag=e000b0000&amp;expire=1751624815&amp;l=20250702102643275CC648A833C34FE484&amp;ply_type=2&amp;policy=2&amp;signature=2274c3c69528b1e1034d347fb42574e3&amp;tk=tt_chain_token" TargetMode="External"/><Relationship Id="rId3647" Type="http://schemas.openxmlformats.org/officeDocument/2006/relationships/hyperlink" Target="https://webapp-no1a.tiktok.com/8c0c5f116881778013685dfc628d4788/6867adbe/kmoat/mps/logo/v3/r/p/v24044gl0000d13isbnog65ljsf3mmj0/555fda1c5e9f4d41a984e1acab21d954/3b80d386ae42daa25ecd8422ddad2210/mp4/main.mp4?a=1988&amp;bti=ODszNWYuMDE6&amp;ch=0&amp;cr=3&amp;dr=0&amp;lr=all&amp;cd=0%7C0%7C0%7C&amp;cv=1&amp;br=0&amp;bt=0&amp;cs=0&amp;ds=3&amp;ft=7h346L9qlxRfus0MVZ0ySYkIqzR62M5duLmCmngqCVzqpInz&amp;mime_type=video_mp4&amp;qs=0&amp;rc=cnF8b2hsc2d3SkBwaHIxaDFybndmNzw0ZWY0Nzw0Z2loZmRpOEBpM3A2dm85cmVsNDMzbzczNUBjRl5Nc3FePmJKYSNvYF90aHFmOiMyYS9eXmI1XjExNjIuYTIyYSNnamNnMmRrcDBhLS1kMTFzcw%3D%3D&amp;btag=e000b0000&amp;definition=720p&amp;du=9&amp;item_id=7514025362091740438&amp;l=2025070210322032628DBDA4A26C509550&amp;logo_type=tiktok_creator&amp;ply_type=2&amp;policy=eyJ2bSI6MiwiY2siOiJ0dF9jaGFpbl90b2tlbiJ9&amp;sign_params=item_id%2Cuser_text&amp;user_text=samyyenergiee" TargetMode="External"/><Relationship Id="rId3854" Type="http://schemas.openxmlformats.org/officeDocument/2006/relationships/hyperlink" Target="https://p16-sign-va.tiktokcdn.com/tos-maliva-avt-0068/bbf06aa61dfebad95172a07bfc56758f~tplv-tiktokx-cropcenter:100:100.jpeg?dr=10399&amp;refresh_token=d6d58ccf&amp;x-expires=1751623200&amp;x-signature=tsXN9FAzgQ%2F5xlERCQfVaubZw0Q%3D&amp;t=4d5b0474&amp;ps=13740610&amp;shp=a5d48078&amp;shcp=81f88b70&amp;idc=useast2b" TargetMode="External"/><Relationship Id="rId4905" Type="http://schemas.openxmlformats.org/officeDocument/2006/relationships/hyperlink" Target="https://p16-pu-sign-no.tiktokcdn-eu.com/tos-no1a-avt-0068c001-no/ca24fe2427b6737ddc7054d9090bb4ee~tplv-tiktokx-cropcenter:100:100.jpeg?dr=10399&amp;refresh_token=31aa4cd9&amp;x-expires=1751623200&amp;x-signature=qQgiuGcnsuDinata8K%2FC0Dv8pg4%3D&amp;t=4d5b0474&amp;ps=13740610&amp;shp=a5d48078&amp;shcp=81f88b70&amp;idc=useast2b" TargetMode="External"/><Relationship Id="rId6260" Type="http://schemas.openxmlformats.org/officeDocument/2006/relationships/hyperlink" Target="https://p77-sg.tiktokcdn.com/aweme/720x720/tos-alisg-v-2774/oQAF8PW5BEAx6ZxmBhiAoXsKqAfX0AAEidwjWD.jpeg" TargetMode="External"/><Relationship Id="rId568" Type="http://schemas.openxmlformats.org/officeDocument/2006/relationships/hyperlink" Target="https://p16-sign-va.tiktokcdn.com/tos-maliva-avt-0068/804c8ad4c059c34eecfee45f7f699bbe~tplv-tiktokx-cropcenter:100:100.jpeg?dr=10399&amp;refresh_token=d3b5813c&amp;x-expires=1751623200&amp;x-signature=iY5FXoOFTnSepdl6M994e1O%2Bqj0%3D&amp;t=4d5b0474&amp;ps=13740610&amp;shp=a5d48078&amp;shcp=81f88b70&amp;idc=useast2b" TargetMode="External"/><Relationship Id="rId775" Type="http://schemas.openxmlformats.org/officeDocument/2006/relationships/hyperlink" Target="https://p16-sign-useast2a.tiktokcdn.com/tos-useast2a-avt-0068-euttp/b2b2467aaea0e06477378fd10a72ca40~tplv-tiktokx-cropcenter:100:100.jpeg?dr=10399&amp;refresh_token=6e4393b4&amp;x-expires=1751623200&amp;x-signature=rfHJyLlDn7n2blI7H6vpTNWK8bA%3D&amp;t=4d5b0474&amp;ps=13740610&amp;shp=a5d48078&amp;shcp=81f88b70&amp;idc=useast2b" TargetMode="External"/><Relationship Id="rId982" Type="http://schemas.openxmlformats.org/officeDocument/2006/relationships/hyperlink" Target="https://v77.tiktokcdn-eu.com/978c4f9d0b650e51060a53b25c130de7/686658ae/video/tos/alisg/tos-alisg-v-27dcd7/ocgAoErYoBAhsQIxCDB9CQ2XFAEIQIfJQUBFeW/?a=1233&amp;bti=ODszNWYuMDE6&amp;ch=0&amp;cr=0&amp;dr=0&amp;er=0&amp;lr=default&amp;cd=0%7C0%7C0%7C0&amp;br=250&amp;bt=125&amp;ds=5&amp;ft=.NpOcInz7The1abKXq8Zmo&amp;mime_type=audio_mpeg&amp;qs=13&amp;rc=ajtrO3I5cjVlNDMzODU8NEBpajtrO3I5cjVlNDMzODU8NEAyNTJlMmQ0L2NhLS1kMS1zYSMyNTJlMmQ0L2NhLS1kMS1zcw%3D%3D&amp;vvpl=1&amp;l=202507021016148C3AF401E3C3104DD414&amp;btag=e00050000" TargetMode="External"/><Relationship Id="rId1198" Type="http://schemas.openxmlformats.org/officeDocument/2006/relationships/hyperlink" Target="https://p16-sign-va.tiktokcdn.com/tos-maliva-avt-0068/80e2caa41dcb8d32b789ac9313f079f2~tplv-tiktokx-cropcenter:100:100.jpeg?dr=10399&amp;refresh_token=ba6e5556&amp;x-expires=1751623200&amp;x-signature=oQeT%2BNFQIO%2F6P2op6H8YxRUGKmA%3D&amp;t=4d5b0474&amp;ps=13740610&amp;shp=a5d48078&amp;shcp=81f88b70&amp;idc=useast2b" TargetMode="External"/><Relationship Id="rId2249" Type="http://schemas.openxmlformats.org/officeDocument/2006/relationships/hyperlink" Target="https://p16-pu-sign-no.tiktokcdn-eu.com/tos-no1a-avt-0068c001-no/88e3edfa8576e586a164976276371c52~tplv-tiktokx-cropcenter:1080:1080.jpeg?dr=10399&amp;refresh_token=cdc4a42a&amp;x-expires=1751623200&amp;x-signature=gYK461Lee0rx6RL2xlh7LjJH7s8%3D&amp;t=4d5b0474&amp;ps=13740610&amp;shp=a5d48078&amp;shcp=81f88b70&amp;idc=useast2b" TargetMode="External"/><Relationship Id="rId2456" Type="http://schemas.openxmlformats.org/officeDocument/2006/relationships/hyperlink" Target="https://p16-sign-va.tiktokcdn.com/tos-maliva-avt-0068/0f93c817bc5fcf7c0398c457855f331b~tplv-tiktokx-cropcenter:100:100.jpeg?dr=10399&amp;refresh_token=206662ce&amp;x-expires=1751623200&amp;x-signature=5p7PoRF4pYlivpUsU0Pmv7vaNaQ%3D&amp;t=4d5b0474&amp;ps=13740610&amp;shp=a5d48078&amp;shcp=81f88b70&amp;idc=useast2b" TargetMode="External"/><Relationship Id="rId2663" Type="http://schemas.openxmlformats.org/officeDocument/2006/relationships/hyperlink" Target="https://p16-sign-useast2a.tiktokcdn.com/tos-useast2a-p-0037-euttp/oozTaAA2oDDNf3GHC0FEQbDUEYARdgAQIyf0m6~tplv-tiktokx-origin.image?dr=10395&amp;x-expires=1751623200&amp;x-signature=Tt28KcuvacyuuA86T3La7H1lY4Y%3D&amp;t=4d5b0474&amp;ps=13740610&amp;shp=81f88b70&amp;shcp=43f4a2f9&amp;idc=useast2b" TargetMode="External"/><Relationship Id="rId2870" Type="http://schemas.openxmlformats.org/officeDocument/2006/relationships/hyperlink" Target="https://p16-pu-sign-no.tiktokcdn-eu.com/tos-no1a-avt-0068c001-no/d45d2e47bced362a6937e446334c6b77~tplv-tiktokx-cropcenter:100:100.jpeg?dr=10399&amp;refresh_token=8210a5ba&amp;x-expires=1751623200&amp;x-signature=K%2Fo6vzSB1YRXg%2BuZcG30AsNeBR8%3D&amp;t=4d5b0474&amp;ps=13740610&amp;shp=a5d48078&amp;shcp=81f88b70&amp;idc=useast2b" TargetMode="External"/><Relationship Id="rId3507" Type="http://schemas.openxmlformats.org/officeDocument/2006/relationships/hyperlink" Target="https://p16-sign-va.tiktokcdn.com/tos-maliva-avt-0068/e37e266791a5bfdbcdd1901bd3cf7988~tplv-tiktokx-cropcenter:100:100.jpeg?dr=10399&amp;refresh_token=63061a14&amp;x-expires=1751623200&amp;x-signature=uM2uWsPd3aqggsj22%2Br5zAZcB1w%3D&amp;t=4d5b0474&amp;ps=13740610&amp;shp=a5d48078&amp;shcp=81f88b70&amp;idc=useast2b" TargetMode="External"/><Relationship Id="rId3714" Type="http://schemas.openxmlformats.org/officeDocument/2006/relationships/hyperlink" Target="https://p16-pu-sign-no.tiktokcdn-eu.com/tos-no1a-avt-0068c001-no/7a177d9942ebe855ede8d5f3e60ab401~tplv-tiktokx-cropcenter:100:100.jpeg?dr=10399&amp;refresh_token=8c26d0bf&amp;x-expires=1751623200&amp;x-signature=VawQVnWQxu4b4HaSj72HlFsJk0M%3D&amp;t=4d5b0474&amp;ps=13740610&amp;shp=a5d48078&amp;shcp=81f88b70&amp;idc=useast2b" TargetMode="External"/><Relationship Id="rId3921" Type="http://schemas.openxmlformats.org/officeDocument/2006/relationships/hyperlink" Target="https://p77-sg.tiktokcdn.com/aweme/720x720/tos-alisg-v-2774/o43CGBD7JonAZNgzyIAreufBbMQAGkItv6IbNU.jpeg" TargetMode="External"/><Relationship Id="rId6120" Type="http://schemas.openxmlformats.org/officeDocument/2006/relationships/hyperlink" Target="https://www.tiktok.com/@luziwei99/video/7518661632357092630" TargetMode="External"/><Relationship Id="rId428" Type="http://schemas.openxmlformats.org/officeDocument/2006/relationships/hyperlink" Target="https://v16-webapp-prime.tiktok.com/video/tos/maliva/tos-maliva-ve-0068c799-us/osIGQUhe6GVSICWnaf4HEyTAIBk6R2hQkAeLjL/?a=1988&amp;bti=ODszNWYuMDE6&amp;ch=0&amp;cr=3&amp;dr=0&amp;lr=all&amp;cd=0%7C0%7C0%7C&amp;cv=1&amp;br=3020&amp;bt=1510&amp;cs=0&amp;ds=3&amp;ft=Bich7VMSwUxRfpcvqmBO5q3MIUWD6~uRGukTuvp.Uocm3-I&amp;mime_type=video_mp4&amp;qs=0&amp;rc=NDQ0PGlmOzlmZWRpNDZlOEBpanVndnk5cjU8MzMzZzczNEAvLWAzMjU2NWExYDRfXjMwYSMyZmQ2MmRrYmhhLS1kMS9zcw%3D%3D&amp;btag=e00098000&amp;expire=1751624162&amp;l=202507021011387BEB3D58894FB94F0C8A&amp;ply_type=2&amp;policy=2&amp;signature=891fc8d4f0156eae9ced368687eddc8a&amp;tk=tt_chain_token" TargetMode="External"/><Relationship Id="rId635" Type="http://schemas.openxmlformats.org/officeDocument/2006/relationships/hyperlink" Target="https://v77.tiktokcdn-eu.com/ac964f9cd31fff1ebf36a80feb0bdbcb/68665807/video/tos/useast2a/tos-useast2a-v-27dcd7/okPk8Bar6sQzCUSOJRkmTqQlRi9ACBbiMIc7C/?a=1233&amp;bti=ODszNWYuMDE6&amp;ch=0&amp;cr=0&amp;dr=0&amp;er=0&amp;lr=default&amp;cd=0%7C0%7C0%7C0&amp;br=250&amp;bt=125&amp;ft=.NpOcInz7ThNtabKXq8Zmo&amp;mime_type=audio_mpeg&amp;qs=6&amp;rc=Mzo5aDdoZjhkNjhkPDRnNUBpM2VlN205cmY3MzMzNzU8M0A0MmBeNi8wNmExNjUyXl42YSNibWxnMmQ0MGZhLS1kMTZzcw%3D%3D&amp;vvpl=1&amp;l=2025070210132912DEFD313BE0674E7DD2&amp;btag=e00090000" TargetMode="External"/><Relationship Id="rId842" Type="http://schemas.openxmlformats.org/officeDocument/2006/relationships/hyperlink" Target="https://v77.tiktokcdn-eu.com/0db5a4b1300a4636303346b4d1f15f73/68665879/video/tos/no1a/tos-no1a-v-2370-no/ooBERIqMENfUkVUBEQyDfFOJDMCFAACgAvGoE4/?a=1233&amp;bti=ODszNWYuMDE6&amp;ch=0&amp;cr=0&amp;dr=0&amp;er=0&amp;lr=default&amp;cd=0%7C0%7C0%7C0&amp;br=250&amp;bt=125&amp;ds=5&amp;ft=.NpOcInz7ThwRabKXq8Zmo&amp;mime_type=audio_mpeg&amp;qs=13&amp;rc=Mzc5eHk5cm01NDMzbzU8NUBpMzc5eHk5cm01NDMzbzU8NUA0aC8zMmQ0LjVhLS1kMTFzYSM0aC8zMmQ0LjVhLS1kMTFzcw%3D%3D&amp;vvpl=1&amp;l=20250702101519E0AE12BBC2DEA2502D07&amp;btag=e00050000" TargetMode="External"/><Relationship Id="rId1058" Type="http://schemas.openxmlformats.org/officeDocument/2006/relationships/hyperlink" Target="https://p16-pu-sign-no.tiktokcdn-eu.com/tos-no1a-p-0037-no/o88LiMQ7BBjRI90ILwAwfIQGnAgIJRfDwPeNLF~tplv-tiktokx-origin.image?dr=10395&amp;x-expires=1751623200&amp;x-signature=Qgok1%2BK4MVSK3O5cG5mfYyGBmS0%3D&amp;t=4d5b0474&amp;ps=13740610&amp;shp=81f88b70&amp;shcp=43f4a2f9&amp;idc=useast2b" TargetMode="External"/><Relationship Id="rId1265" Type="http://schemas.openxmlformats.org/officeDocument/2006/relationships/hyperlink" Target="https://v77.tiktokcdn-eu.com/ac6de38ab226ce8eed7cb96bc2aba4d2/6866595a/video/tos/maliva/tos-maliva-ve-27dcd7c799-us/ocKQhBfiCwJU0dHpTMAiEGB0BnIMihKIBwZRMK/?a=1233&amp;bti=ODszNWYuMDE6&amp;ch=0&amp;cr=0&amp;dr=0&amp;er=0&amp;lr=default&amp;cd=0%7C0%7C0%7C0&amp;br=250&amp;bt=125&amp;ft=.NpOcInz7Th4QabKXq8Zmo&amp;mime_type=audio_mpeg&amp;qs=6&amp;rc=ZWVmZ2RkPDc1Nzc8aTQzO0BpajQ3c2o5cmg2NDMzZzU8NEBgNTUuNDRgXl4xYTYvLS8wYSMwYXA2MmRzLzJhLS1kMS9zcw%3D%3D&amp;vvpl=1&amp;l=202507021018553D215948735D394FA92D&amp;btag=e00090000" TargetMode="External"/><Relationship Id="rId1472" Type="http://schemas.openxmlformats.org/officeDocument/2006/relationships/hyperlink" Target="https://p16-sign-va.tiktokcdn.com/tos-maliva-avt-0068/7e1c522cfd7d8be2d93e7ddfd97182c8~tplv-tiktokx-cropcenter:100:100.jpeg?dr=10399&amp;refresh_token=c8ff3501&amp;x-expires=1751623200&amp;x-signature=apEHYSkYW3qTQRXLKNC55sUdfl4%3D&amp;t=4d5b0474&amp;ps=13740610&amp;shp=a5d48078&amp;shcp=81f88b70&amp;idc=useast2b" TargetMode="External"/><Relationship Id="rId2109" Type="http://schemas.openxmlformats.org/officeDocument/2006/relationships/hyperlink" Target="https://p16-pu-sign-useast8.tiktokcdn-us.com/tos-useast8-p-0068-tx2/o8fRIEcaWmD9CAjXTKCYQfHDAAFgEoA4SIDVAE~tplv-tiktokx-origin.image?dr=10395&amp;x-expires=1751623200&amp;x-signature=ZeQGa2qFc6LZhKaIXOVVhFvnb2s%3D&amp;t=4d5b0474&amp;ps=13740610&amp;shp=81f88b70&amp;shcp=43f4a2f9&amp;idc=useast2b" TargetMode="External"/><Relationship Id="rId2316" Type="http://schemas.openxmlformats.org/officeDocument/2006/relationships/hyperlink" Target="https://v16-webapp-prime.tiktok.com/video/tos/maliva/tos-maliva-ve-0068c799-us/oYA7IiWzJCAqBOBR7ViasPEQ9mkswAiwHEivI/?a=1988&amp;bti=ODszNWYuMDE6&amp;ch=0&amp;cr=3&amp;dr=0&amp;lr=all&amp;cd=0%7C0%7C0%7C&amp;cv=1&amp;br=1978&amp;bt=989&amp;cs=0&amp;ds=3&amp;ft=Bich7VMSwUxRfK1vqmBO5q3MIUWD6~uRGXIiFKzdEV0a3-I&amp;mime_type=video_mp4&amp;qs=0&amp;rc=MzlpOjs7NTk5OTs6Zmk8OkBpM2o7b3U5cjNtMzMzaTczNEAwYF8xYTJeXjAxNjVfNTVfYSNlZ2k0MmRramlhLS1kMTJzcw%3D%3D&amp;btag=e00090000&amp;expire=1751624768&amp;l=202507021025029090C3AA0A100A4FC0B7&amp;ply_type=2&amp;policy=2&amp;signature=3be72f02b3a9a5e8f52aaf76b1cbcdeb&amp;tk=tt_chain_token" TargetMode="External"/><Relationship Id="rId2523" Type="http://schemas.openxmlformats.org/officeDocument/2006/relationships/hyperlink" Target="https://p16-sign-sg.tiktokcdn.com/tos-alisg-avt-0068/c59fe2e76d90069fc3ec095f99078cb1~tplv-tiktokx-cropcenter:1080:1080.jpeg?dr=10399&amp;refresh_token=95327621&amp;x-expires=1751623200&amp;x-signature=xuc4B84bPxI8pcqIizuU6EwjRnU%3D&amp;t=4d5b0474&amp;ps=13740610&amp;shp=a5d48078&amp;shcp=81f88b70&amp;idc=useast2b" TargetMode="External"/><Relationship Id="rId2730" Type="http://schemas.openxmlformats.org/officeDocument/2006/relationships/hyperlink" Target="https://p19.tiktokcdn-us.com/aweme/720x720/tos-useast5-avt-0068-tx/d5afb6e58fb83af4d1fcde44307a4245.jpeg" TargetMode="External"/><Relationship Id="rId5679" Type="http://schemas.openxmlformats.org/officeDocument/2006/relationships/hyperlink" Target="https://v16m.tiktokcdn-eu.com/f7c0c31e7810483aa059d8794b6ed0a3/68666060/video/tos/no1a/tos-no1a-v-2370-no/o8UEghFEDfAnF1oMyF5jUaEAXDsyfOCVJAB8Ak/?a=1233&amp;bti=ODszNWYuMDE6&amp;ch=0&amp;cr=0&amp;dr=0&amp;er=0&amp;lr=default&amp;cd=0%7C0%7C0%7C0&amp;br=250&amp;bt=125&amp;ds=5&amp;ft=.NpOcInz7ThbBabKXq8Zmo&amp;mime_type=audio_mpeg&amp;qs=13&amp;rc=M293eHA5cjtzMzMzbzU8NUBpM293eHA5cjtzMzMzbzU8NUAzNV8tMmRzcl9hLS1kMTFzYSMzNV8tMmRzcl9hLS1kMTFzcw%3D%3D&amp;vvpl=1&amp;l=2025070210481916E94E7F43B9AC53A8E0&amp;btag=e00050000" TargetMode="External"/><Relationship Id="rId5886" Type="http://schemas.openxmlformats.org/officeDocument/2006/relationships/hyperlink" Target="https://p16-sign-va.tiktokcdn.com/tos-maliva-avt-0068/d5bdc01dee5513aa81fc5a8654f8e5cf~tplv-tiktokx-cropcenter:100:100.jpeg?dr=10399&amp;refresh_token=80b7ff04&amp;x-expires=1751623200&amp;x-signature=jjsaJi618iXwLp24uaqJKUwKCo0%3D&amp;t=4d5b0474&amp;ps=13740610&amp;shp=a5d48078&amp;shcp=81f88b70&amp;idc=useast2b" TargetMode="External"/><Relationship Id="rId702" Type="http://schemas.openxmlformats.org/officeDocument/2006/relationships/hyperlink" Target="https://p77-sg.tiktokcdn.com/aweme/720x720/tos-alisg-v-2774/43faa110cb7545508bcb8448e005da2d.jpeg" TargetMode="External"/><Relationship Id="rId1125" Type="http://schemas.openxmlformats.org/officeDocument/2006/relationships/hyperlink" Target="https://v77.tiktokcdn-eu.com/4e571b564497cf6e81b71bef37555422/686658fe/video/tos/maliva/tos-maliva-v-27dcd7c799-us/oYxAAMrfBWk0iBB5Ev9JENvBwiiKpcARxKK7EA/?a=1233&amp;bti=ODszNWYuMDE6&amp;ch=0&amp;cr=0&amp;dr=0&amp;er=0&amp;lr=default&amp;cd=0%7C0%7C0%7C0&amp;br=250&amp;bt=125&amp;ds=5&amp;ft=.NpOcInz7ThU8abKXq8Zmo&amp;mime_type=audio_mpeg&amp;qs=13&amp;rc=amk7bnM5cm82NDMzZzU8NEBpamk7bnM5cm82NDMzZzU8NEAxbTZsMmRzY19hLS1kMS9zYSMxbTZsMmRzY19hLS1kMS9zcw%3D%3D&amp;vvpl=1&amp;l=202507021017074C0792C605C63D4FA814&amp;btag=e00050000" TargetMode="External"/><Relationship Id="rId1332" Type="http://schemas.openxmlformats.org/officeDocument/2006/relationships/hyperlink" Target="https://p16-sign-sg.tiktokcdn.com/tos-alisg-p-0037/oseQGejJIOGnLO0I13LzHIZ6DPgEIACfbjEoTA~tplv-tiktokx-origin.image?dr=10395&amp;x-expires=1751623200&amp;x-signature=edpSt1yfkAFKI5v289Gwt0sgrxg%3D&amp;t=4d5b0474&amp;ps=13740610&amp;shp=81f88b70&amp;shcp=43f4a2f9&amp;idc=useast2b" TargetMode="External"/><Relationship Id="rId4488" Type="http://schemas.openxmlformats.org/officeDocument/2006/relationships/hyperlink" Target="https://v77.tiktokcdn-eu.com/1ed772bbc3be6b14f4c5e73925944f05/68665db9/video/tos/useast2a/tos-useast2a-v-2370-euttp/osFDImnMq1QDiBVGQNPYhfEyFUCJCEqe6hIpII/?a=1233&amp;bti=ODszNWYuMDE6&amp;ch=0&amp;cr=0&amp;dr=0&amp;er=0&amp;lr=default&amp;cd=0%7C0%7C0%7C0&amp;br=250&amp;bt=125&amp;ft=.NpOcInz7ThZgabKXq8Zmo&amp;mime_type=audio_mpeg&amp;qs=6&amp;rc=ZGY7OjllNzw2OzY8ZGU1N0Bpampud3g5cjY0eDMzZjU8M0AzYjExM18zNi0xNS9gYDZjYSNkZF5oMmRjZ2lgLS1kMWNzcw%3D%3D&amp;vvpl=1&amp;l=202507021038321B07DC167FA1724FF904&amp;btag=e000b8000" TargetMode="External"/><Relationship Id="rId4695" Type="http://schemas.openxmlformats.org/officeDocument/2006/relationships/hyperlink" Target="https://v16-webapp-prime.tiktok.com/video/tos/no1a/tos-no1a-ve-0068-no/oY3CqliJBIB4e0QAEziwvXiC0MEAIiuCyCvkyA/?a=1988&amp;bti=ODszNWYuMDE6&amp;ch=0&amp;cr=3&amp;dr=0&amp;lr=all&amp;cd=0%7C0%7C0%7C&amp;cv=1&amp;br=5894&amp;bt=2947&amp;cs=0&amp;ds=3&amp;ft=Bich7VMSwUxRff8vqmBO5_3MIUWD6~uRG1zKPE8kfCUy3-I&amp;mime_type=video_mp4&amp;qs=0&amp;rc=cnF8b2hsc2d3SkBwaHIxaDFybndmZDQzZDkzOWhlOjhlODw4OUBpajR0OG45cng7NDMzbzczNUBjRl5Nc3FePmJKYSNvYF90aHFmOiMtMTMtMWI0Ni0xXzVjXl8uYSNtaHEuMmRrMTNhLS1kMTFzcw%3D%3D&amp;btag=e000b0000&amp;expire=1751625737&amp;l=2025070210420845EAA23D9B5E3152D956&amp;ply_type=2&amp;policy=2&amp;signature=bc3c4dd991b62f8a0e853aab3a54cbdc&amp;tk=tt_chain_token" TargetMode="External"/><Relationship Id="rId5539" Type="http://schemas.openxmlformats.org/officeDocument/2006/relationships/hyperlink" Target="https://p16-sign-va.tiktokcdn.com/tos-maliva-avt-0068/f9771ddfe32568b0e67e6f742090a389~tplv-tiktokx-cropcenter:1080:1080.jpeg?dr=10399&amp;refresh_token=11a2a462&amp;x-expires=1751623200&amp;x-signature=0ziKnB7H%2B0AyHo3qr7y4Rg5FeFo%3D&amp;t=4d5b0474&amp;ps=13740610&amp;shp=a5d48078&amp;shcp=81f88b70&amp;idc=useast2b" TargetMode="External"/><Relationship Id="rId3297" Type="http://schemas.openxmlformats.org/officeDocument/2006/relationships/hyperlink" Target="https://p19-sign.tiktokcdn-us.com/tos-useast5-p-0068-tx/oE8KQSgDQDAhR2ifhyF4DRoFKEugnBpVQufnuE~tplv-tiktokx-origin.image?dr=10395&amp;x-expires=1751623200&amp;x-signature=lHGZ7d4kNurhvp3yI5EkVoN9bGk%3D&amp;t=4d5b0474&amp;ps=13740610&amp;shp=81f88b70&amp;shcp=43f4a2f9&amp;idc=useast2b" TargetMode="External"/><Relationship Id="rId4348" Type="http://schemas.openxmlformats.org/officeDocument/2006/relationships/hyperlink" Target="https://www.tiktok.com/@aztrid_m/video/7520117304873585934" TargetMode="External"/><Relationship Id="rId5746" Type="http://schemas.openxmlformats.org/officeDocument/2006/relationships/hyperlink" Target="https://p16-pu-sign-no.tiktokcdn-eu.com/tos-no1a-avt-0068c001-no/ed69f316d76fa190a9f68c52732ac801~tplv-tiktokx-cropcenter:1080:1080.jpeg?dr=10399&amp;refresh_token=09a578ca&amp;x-expires=1751623200&amp;x-signature=Ng2pq63ZHyD%2BqJ1I2NOveiiHUH0%3D&amp;t=4d5b0474&amp;ps=13740610&amp;shp=a5d48078&amp;shcp=81f88b70&amp;idc=useast2b" TargetMode="External"/><Relationship Id="rId5953" Type="http://schemas.openxmlformats.org/officeDocument/2006/relationships/hyperlink" Target="https://p16-pu-sign-no.tiktokcdn-eu.com/tos-no1a-avt-0068c001-no/07e3aaafec5adb7f2ce6c56b778ef9f1~tplv-tiktokx-cropcenter:1080:1080.jpeg?dr=10399&amp;refresh_token=6cca4f4e&amp;x-expires=1751623200&amp;x-signature=PxN8fQ9llbaA3rkXWYBrDfyeiN0%3D&amp;t=4d5b0474&amp;ps=13740610&amp;shp=a5d48078&amp;shcp=81f88b70&amp;idc=useast2b" TargetMode="External"/><Relationship Id="rId3157" Type="http://schemas.openxmlformats.org/officeDocument/2006/relationships/hyperlink" Target="https://p16-pu-sign-no.tiktokcdn-eu.com/tos-no1a-p-0037-no/ooFR0oDBvZOEE3FRfzQFUqAkFZgf8B0wU6WQ5D~tplv-tiktokx-origin.image?dr=10395&amp;x-expires=1751623200&amp;x-signature=%2FZBx4P48OYMrLKAZohR96HutPYU%3D&amp;t=4d5b0474&amp;ps=13740610&amp;shp=81f88b70&amp;shcp=43f4a2f9&amp;idc=useast2b" TargetMode="External"/><Relationship Id="rId4555" Type="http://schemas.openxmlformats.org/officeDocument/2006/relationships/hyperlink" Target="https://www.tiktok.com/@weim010/video/7504634247521586474" TargetMode="External"/><Relationship Id="rId4762" Type="http://schemas.openxmlformats.org/officeDocument/2006/relationships/hyperlink" Target="https://www.tiktok.com/@jiuftgunu/video/7513145807600651550" TargetMode="External"/><Relationship Id="rId5606" Type="http://schemas.openxmlformats.org/officeDocument/2006/relationships/hyperlink" Target="https://p16-pu-sign-useast8.tiktokcdn-us.com/tos-useast8-p-0068-tx2/ociSMMICEiAfGIJCB0wAsnphqAig88IBXh6LOw~tplv-tiktokx-origin.image?dr=10395&amp;x-expires=1751623200&amp;x-signature=ogFnlrJngVk6H%2FExBHZrKorFBDg%3D&amp;t=4d5b0474&amp;ps=13740610&amp;shp=81f88b70&amp;shcp=43f4a2f9&amp;idc=useast2b" TargetMode="External"/><Relationship Id="rId5813" Type="http://schemas.openxmlformats.org/officeDocument/2006/relationships/hyperlink" Target="https://www.tiktok.com/@danzealous/video/7518762592853183799" TargetMode="External"/><Relationship Id="rId285" Type="http://schemas.openxmlformats.org/officeDocument/2006/relationships/hyperlink" Target="https://v16-webapp-prime.tiktok.com/video/tos/maliva/tos-maliva-ve-0068c799-us/owU4eApwQVIkiR3uCvLIAiGtItAjfq8Rgbe8qz/?a=1988&amp;bti=ODszNWYuMDE6&amp;ch=0&amp;cr=3&amp;dr=0&amp;lr=all&amp;cd=0%7C0%7C0%7C&amp;br=2972&amp;bt=1486&amp;cs=0&amp;ds=3&amp;ft=Bich7VMSwUxRf.zvqmBO5_3MIUWD6~uRG8d8-kMdvIMc3-I&amp;mime_type=video_mp4&amp;qs=0&amp;rc=NWU6aTk7NmZlM2Q7NWc3PEBpMzdxZ3U5cm9zNDMzaTczNEBjYDA1NGM1XzMxNV8xNjAtYSNicjZvMmRrbGFhLS1kMTJzcw%3D%3D&amp;btag=e00088000&amp;expire=1751623883&amp;l=20250702101025E9101977EF35BA4F0EF0&amp;ply_type=2&amp;policy=2&amp;signature=9cfbb461ade8e1194c8449861ddb721e&amp;tk=tt_chain_token" TargetMode="External"/><Relationship Id="rId3364" Type="http://schemas.openxmlformats.org/officeDocument/2006/relationships/hyperlink" Target="https://v77.tiktokcdn-eu.com/721d6178e3178e11b33754e733a61508/68665bf6/video/tos/maliva/tos-maliva-v-27dcd7c799-us/osIAfLnoCCxAZATiz3IEHFEHvGDs8fAllfgJ8k/?a=1233&amp;bti=ODszNWYuMDE6&amp;ch=0&amp;cr=0&amp;dr=0&amp;er=0&amp;lr=default&amp;cd=0%7C0%7C0%7C0&amp;br=252&amp;bt=126&amp;ds=5&amp;ft=.NpOcInz7ThpmabKXq8Zmo&amp;mime_type=audio_mpeg&amp;qs=13&amp;rc=M3hpZnM5cmxrcTMzZzU8NEBpM3hpZnM5cmxrcTMzZzU8NEA1NF9tMmRja3NgLS1kMS9zYSM1NF9tMmRja3NgLS1kMS9zcw%3D%3D&amp;vvpl=1&amp;l=20250702103105BE2C7A17D6361D516FEF&amp;btag=e00070000" TargetMode="External"/><Relationship Id="rId3571" Type="http://schemas.openxmlformats.org/officeDocument/2006/relationships/hyperlink" Target="https://www.tiktok.com/@lu.weidong/video/7491107973545118984" TargetMode="External"/><Relationship Id="rId4208" Type="http://schemas.openxmlformats.org/officeDocument/2006/relationships/hyperlink" Target="https://v16-webapp-prime.tiktok.com/video/tos/useast2a/tos-useast2a-ve-0068c004/ocfjSFDrjIC0IIPMyrEQbrCAegOg2rDjqQfyFy/?a=1988&amp;bti=ODszNWYuMDE6&amp;ch=0&amp;cr=3&amp;dr=0&amp;lr=all&amp;cd=0%7C0%7C0%7C&amp;cv=1&amp;br=3410&amp;bt=1705&amp;cs=0&amp;ds=3&amp;ft=Bich7VMSwUxRfvUvqmBO5_3MIUWD6~uRGOgeLPN3U7I03-I&amp;mime_type=video_mp4&amp;qs=0&amp;rc=OmQ8NWg6Ozk8OTk7O2k3ZEBpajU5dW85cm15NDMzNzczM0A2LzZeNmAuXzQxMjRiNjBiYSNwYmJsMmQ0aV5hLS1kMTZzcw%3D%3D&amp;btag=e000b0000&amp;expire=1751625399&amp;l=20250702103631E6C41AD5C35C3551512A&amp;ply_type=2&amp;policy=2&amp;signature=238680cb4e4491b8ae753c1cbb32d9b2&amp;tk=tt_chain_token" TargetMode="External"/><Relationship Id="rId4415" Type="http://schemas.openxmlformats.org/officeDocument/2006/relationships/hyperlink" Target="https://p16-pu-sign-no.tiktokcdn-eu.com/tos-no1a-p-0037-no/oQkEPMzIe8r6DgQQaDLQAJ1GAQIJeLXneEiEjW~tplv-tiktokx-origin.image?dr=10395&amp;x-expires=1751623200&amp;x-signature=CpEa5jkmxms5Nl7d0Bih%2B%2BXePJU%3D&amp;t=4d5b0474&amp;ps=13740610&amp;shp=81f88b70&amp;shcp=43f4a2f9&amp;idc=useast2b" TargetMode="External"/><Relationship Id="rId4622" Type="http://schemas.openxmlformats.org/officeDocument/2006/relationships/hyperlink" Target="https://sf16-ies-music-sg.tiktokcdn.com/obj/tos-alisg-ve-2774/okIRCoRkBMkFMVyQBxiOoFsoHAfG01AIiJwRWC" TargetMode="External"/><Relationship Id="rId492" Type="http://schemas.openxmlformats.org/officeDocument/2006/relationships/hyperlink" Target="https://p16-pu-sign-no.tiktokcdn-eu.com/tos-no1a-avt-0068c001-no/40a5441d6dc4718f2829c77522b99305~tplv-tiktokx-cropcenter:1080:1080.jpeg?dr=10399&amp;refresh_token=307a7765&amp;x-expires=1751623200&amp;x-signature=K5%2FzFRF0UpBxX2ctbgc6M5sPKnE%3D&amp;t=4d5b0474&amp;ps=13740610&amp;shp=a5d48078&amp;shcp=81f88b70&amp;idc=useast2b" TargetMode="External"/><Relationship Id="rId2173" Type="http://schemas.openxmlformats.org/officeDocument/2006/relationships/hyperlink" Target="https://v16-webapp-prime.tiktok.com/video/tos/no1a/tos-no1a-ve-0068-no/o01IgfAQQU0JFnocUF5tEtEYHDsBfKAqRgBDYk/?a=1988&amp;bti=ODszNWYuMDE6&amp;ch=0&amp;cr=3&amp;dr=0&amp;lr=all&amp;cd=0%7C0%7C0%7C&amp;cv=1&amp;br=2146&amp;bt=1073&amp;cs=0&amp;ds=3&amp;ft=Bich7VMSwUxRfe1vqmBO5_3MIUWD6~uRG8d8-kMdvIMc3-I&amp;mime_type=video_mp4&amp;qs=0&amp;rc=Ojw2ZTllNWc3aDk1aTZkM0BpM288NXA5cnVzMzMzbzczNUA1Yi1hLTRjXl8xYzMxLS5jYSM0aWUxMmRjLi5hLS1kMTFzcw%3D%3D&amp;btag=e00090000&amp;expire=1751624760&amp;l=202507021024257CD3030BD43A7750F5A1&amp;ply_type=2&amp;policy=2&amp;signature=0fbf0c9097947946173a75aabcd483da&amp;tk=tt_chain_token" TargetMode="External"/><Relationship Id="rId2380" Type="http://schemas.openxmlformats.org/officeDocument/2006/relationships/hyperlink" Target="https://v77.tiktokcdn-eu.com/b273501d0d867b057b04e9eb56ce1c5e/68665ab3/video/tos/no1a/tos-no1a-v-2370-no/okAvAfCwDFCnFAAUXqEJiTEtqBkEqX9gfcJMbC/?a=1233&amp;bti=ODszNWYuMDE6&amp;ch=0&amp;cr=0&amp;dr=0&amp;er=0&amp;lr=default&amp;cd=0%7C0%7C0%7C0&amp;br=250&amp;bt=125&amp;ds=5&amp;ft=.NpOcInz7ThdxabKXq8Zmo&amp;mime_type=audio_mpeg&amp;qs=13&amp;rc=ajU2Znk5cm81eDMzbzU8NUBpajU2Znk5cm81eDMzbzU8NUBfbi1pMmRzYWlgLS1kMTFzYSNfbi1pMmRzYWlgLS1kMTFzcw%3D%3D&amp;vvpl=1&amp;l=20250702102542F6C23904384D5D514372&amp;btag=e00070000" TargetMode="External"/><Relationship Id="rId3017" Type="http://schemas.openxmlformats.org/officeDocument/2006/relationships/hyperlink" Target="https://p16-pu-sign-no.tiktokcdn-eu.com/tos-no1a-p-0037-no/oMCElYFzxF1GABkcXoiZRlgMHEQAfFVDQAREfC~tplv-tiktokx-origin.image?dr=10395&amp;x-expires=1751623200&amp;x-signature=xJZsI0kFWVGtwP7E7keefDODjHA%3D&amp;t=4d5b0474&amp;ps=13740610&amp;shp=81f88b70&amp;shcp=43f4a2f9&amp;idc=useast2b" TargetMode="External"/><Relationship Id="rId3224" Type="http://schemas.openxmlformats.org/officeDocument/2006/relationships/hyperlink" Target="https://v16-webapp-prime.tiktok.com/video/tos/maliva/tos-maliva-ve-0068c799-us/oQfIegC4CKckCd78KsLIAdGfieAN9dOIQXeDQE/?a=1988&amp;bti=ODszNWYuMDE6&amp;ch=0&amp;cr=3&amp;dr=0&amp;lr=all&amp;cd=0%7C0%7C0%7C&amp;cv=1&amp;br=3610&amp;bt=1805&amp;cs=0&amp;ds=3&amp;ft=Bich7VMSwUxRfrYvqmBO5_3MIUWD6~uRG8d8-kMdvIMc3-I&amp;mime_type=video_mp4&amp;qs=0&amp;rc=Z2Q7PGloZjxlOzc3OzVoOkBpM2hweXU5cnE0NDMzZzczNEAyNjRhLTM1X18xYmJhLTY0YSNyMHMvMmRzMGNhLS1kMS9zcw%3D%3D&amp;btag=e000b0000&amp;expire=1751625034&amp;l=20250702103028DECEC3BC3C0486506709&amp;ply_type=2&amp;policy=2&amp;signature=29824ff4f039d66b1d2dc1672280a2c4&amp;tk=tt_chain_token" TargetMode="External"/><Relationship Id="rId3431" Type="http://schemas.openxmlformats.org/officeDocument/2006/relationships/hyperlink" Target="https://p16-pu-sign-useast8.tiktokcdn-us.com/tos-useast8-p-0068-tx2/oILnKsAWIED2fdAEv5oEtDUCVQTlV4AfAA2FCR~tplv-tiktokx-dmt-logom:tos-useast8-i-0068-tx2/oIqEEVmV9IAvpAxXE18KWfAajAEe5CDBoETRAF.image?dr=10393&amp;x-expires=1751623200&amp;x-signature=Va6OE3Tr6z3SLj7%2FMqZg2ZQzAEk%3D&amp;t=4d5b0474&amp;ps=13740610&amp;shp=81f88b70&amp;shcp=43f4a2f9&amp;idc=useast2b" TargetMode="External"/><Relationship Id="rId6587" Type="http://schemas.openxmlformats.org/officeDocument/2006/relationships/hyperlink" Target="https://v16m.tiktokcdn-eu.com/b3c873f3b42db5d4d5d56cdaf1520f21/68666247/video/tos/useast2a/tos-useast2a-v-2370-euttp/okAAQGYjKgDWglEeQehoELVEieFsTROEWFAbfN/?a=1233&amp;bti=ODszNWYuMDE6&amp;ch=0&amp;cr=0&amp;dr=0&amp;er=0&amp;lr=default&amp;cd=0%7C0%7C0%7C0&amp;br=250&amp;bt=125&amp;ft=.NpOcInz7Th7ZnbKXq8Zmo&amp;mime_type=audio_mpeg&amp;qs=6&amp;rc=NzczOGRlOWdpOmY8ODVmPEBpajpkdGs5cnEzMzMzZjU8M0A2My4yXjIzNmMxYTBjMTNhYSM1ampqMmRrL2VhLS1kMWNzcw%3D%3D&amp;vvpl=1&amp;l=20250702105524D32F47043997BF53620C&amp;btag=e00090000" TargetMode="External"/><Relationship Id="rId6794" Type="http://schemas.openxmlformats.org/officeDocument/2006/relationships/hyperlink" Target="https://v77.tiktokcdn-eu.com/2265266f268e913e5e5584d1a1ca4b9f/68666208/video/tos/no1a/tos-no1a-v-2370-no/osL1lWiBeWiJeBBe8ACAeegoWkAUfA9feFiArkh/?a=1233&amp;bti=ODszNWYuMDE6&amp;ch=0&amp;cr=0&amp;dr=0&amp;er=0&amp;lr=default&amp;cd=0%7C0%7C0%7C0&amp;br=250&amp;bt=125&amp;ds=5&amp;ft=.NpOcInz7ThVcnbKXq8Zmo&amp;mime_type=audio_mpeg&amp;qs=13&amp;rc=M3R2ZXY5cm93NDMzbzU8NUBpM3R2ZXY5cm93NDMzbzU8NUA2ay8tMmRzcWFhLS1kMTFzYSM2ay8tMmRzcWFhLS1kMTFzcw%3D%3D&amp;vvpl=1&amp;l=2025070210562999B7B48BA63789537065&amp;btag=e00048000" TargetMode="External"/><Relationship Id="rId145" Type="http://schemas.openxmlformats.org/officeDocument/2006/relationships/hyperlink" Target="https://p16.tiktokcdn-us.com/aweme/720x720/tos-useast5-avt-0068-tx/bedcaed30e486efe7c1c17cc865308b2.jpeg" TargetMode="External"/><Relationship Id="rId352" Type="http://schemas.openxmlformats.org/officeDocument/2006/relationships/hyperlink" Target="https://p16-pu-sign-no.tiktokcdn-eu.com/tos-no1a-p-0037-no/oQq2EFAFRQ8qDRFgM8EYMuQYmGHgDfeBkZ5oZD~tplv-tiktokx-dmt-logom:tos-no1a-i-0068-no/oAELvAREIFAfZQDDAoAgAOg0kCF7sHYDYeZJcs.image?dr=10393&amp;x-expires=1751623200&amp;x-signature=5VwX5rA0SHQ2PmdZkoqcqNlED3c%3D&amp;t=4d5b0474&amp;ps=13740610&amp;shp=81f88b70&amp;shcp=43f4a2f9&amp;idc=useast2b" TargetMode="External"/><Relationship Id="rId2033" Type="http://schemas.openxmlformats.org/officeDocument/2006/relationships/hyperlink" Target="https://p16-pu-sign-useast8.tiktokcdn-us.com/tos-useast8-p-0068-tx2/owxiunzvIm6Cq0KAEXzBvi3Ie7AiC28ASmO0IF~tplv-tiktokx-origin.image?dr=10395&amp;x-expires=1751623200&amp;x-signature=AL3x7rGElq5XzIlr4AwksYXF%2FXc%3D&amp;t=4d5b0474&amp;ps=13740610&amp;shp=81f88b70&amp;shcp=43f4a2f9&amp;idc=useast2b" TargetMode="External"/><Relationship Id="rId2240" Type="http://schemas.openxmlformats.org/officeDocument/2006/relationships/hyperlink" Target="https://p16-sign.tiktokcdn-us.com/tos-useast5-p-0068-tx/oQEYkQRQGNPY8C4WAIezAZDejLEwgQHIylejhx~tplv-tiktokx-origin.image?dr=10395&amp;x-expires=1751623200&amp;x-signature=fih7SziytW8nVEdDIDvTQAMu9fE%3D&amp;t=4d5b0474&amp;ps=13740610&amp;shp=81f88b70&amp;shcp=43f4a2f9&amp;idc=useast2b" TargetMode="External"/><Relationship Id="rId5189" Type="http://schemas.openxmlformats.org/officeDocument/2006/relationships/hyperlink" Target="https://p16-sign-sg.tiktokcdn.com/tos-alisg-p-0037/osEEYFozDCA2BRDQIfL9AQAgEDOf7GnEWAlARU~tplv-tiktokx-origin.image?dr=10395&amp;x-expires=1751623200&amp;x-signature=xlssZg2WF8UxNiuB%2FRNt7cSU9zA%3D&amp;t=4d5b0474&amp;ps=13740610&amp;shp=81f88b70&amp;shcp=43f4a2f9&amp;idc=useast2b" TargetMode="External"/><Relationship Id="rId5396" Type="http://schemas.openxmlformats.org/officeDocument/2006/relationships/hyperlink" Target="https://p16-pu-sign-no.tiktokcdn-eu.com/tos-no1a-avt-0068c001-no/80587db06ce9730cc6013b8e91d10222~tplv-tiktokx-cropcenter:100:100.jpeg?dr=10399&amp;refresh_token=6b6c222d&amp;x-expires=1751623200&amp;x-signature=JelA%2F3OPjSlbU4Cshs3Dosu4iu0%3D&amp;t=4d5b0474&amp;ps=13740610&amp;shp=a5d48078&amp;shcp=81f88b70&amp;idc=useast2b" TargetMode="External"/><Relationship Id="rId6447" Type="http://schemas.openxmlformats.org/officeDocument/2006/relationships/hyperlink" Target="https://p19-sign.tiktokcdn-us.com/tos-useast5-p-0068-tx/oo4EVBXTWFEhyrHaTmIUmAi7bPgEILuz4iCOB~tplv-tiktokx-origin.image?dr=10395&amp;x-expires=1751623200&amp;x-signature=Wm1czJQfHkzN%2BUbeJhruXDswpm8%3D&amp;t=4d5b0474&amp;ps=13740610&amp;shp=81f88b70&amp;shcp=43f4a2f9&amp;idc=useast2b" TargetMode="External"/><Relationship Id="rId6654" Type="http://schemas.openxmlformats.org/officeDocument/2006/relationships/hyperlink" Target="https://v16-webapp-prime.tiktok.com/video/tos/maliva/tos-maliva-ve-0068c799-us/ocfJfGusRAq50DAIFIIIM2Fc4gljA0L4QxCb8e/?a=1988&amp;bti=ODszNWYuMDE6&amp;ch=0&amp;cr=3&amp;dr=0&amp;lr=all&amp;cd=0%7C0%7C0%7C&amp;cv=1&amp;br=1600&amp;bt=800&amp;cs=0&amp;ds=3&amp;ft=Bich7VMSwUxRfgSwqmBO5q3MIUWD6~uRGukTuvp.Uocm3-I&amp;mime_type=video_mp4&amp;qs=0&amp;rc=NjM4N2g6Nmc3ZWg5aDs1O0BpajNya2s5cmk3NDMzaTczNEAyLzBfMF8vXi0xMC1fYWBfYSNzb2tiMmQ0ZWJhLS1kMTJzcw%3D%3D&amp;btag=e00090000&amp;expire=1751626620&amp;l=20250702105546575F707586D13F5438FF&amp;ply_type=2&amp;policy=2&amp;signature=5072ade8436da1dab34999b3c37e4999&amp;tk=tt_chain_token" TargetMode="External"/><Relationship Id="rId6861" Type="http://schemas.openxmlformats.org/officeDocument/2006/relationships/hyperlink" Target="https://p16-sign.tiktokcdn-us.com/tos-useast5-p-0068-tx/oYFipEcmE5wCpnKAqWFBfBhIirAiBAwwPB70IA~tplv-tiktokx-origin.image?dr=10395&amp;x-expires=1751623200&amp;x-signature=1yg4H3FfxQcpSbLTwfIc00kTb7c%3D&amp;t=4d5b0474&amp;ps=13740610&amp;shp=81f88b70&amp;shcp=43f4a2f9&amp;idc=useast2b" TargetMode="External"/><Relationship Id="rId212" Type="http://schemas.openxmlformats.org/officeDocument/2006/relationships/hyperlink" Target="https://www.tiktok.com/@facai724/video/7489072431269743915" TargetMode="External"/><Relationship Id="rId1799" Type="http://schemas.openxmlformats.org/officeDocument/2006/relationships/hyperlink" Target="https://p16-sign-useast2a.tiktokcdn.com/tos-useast2a-avt-0068-euttp/7379680501155659808~tplv-tiktokx-cropcenter:1080:1080.jpeg?dr=10399&amp;refresh_token=a553b71c&amp;x-expires=1751623200&amp;x-signature=Knn9pp9%2BxgiP7gylSIRC8i9vTpE%3D&amp;t=4d5b0474&amp;ps=13740610&amp;shp=a5d48078&amp;shcp=81f88b70&amp;idc=useast2b" TargetMode="External"/><Relationship Id="rId2100" Type="http://schemas.openxmlformats.org/officeDocument/2006/relationships/hyperlink" Target="https://v16m.tiktokcdn-eu.com/e0d3ebbef1a5940e80ec27d0de2c3313/68665adb/video/tos/useast5/tos-useast5-v-27dcd7-tx/oIhrfCaCI8BflLKCAAgQAA4fwfArUkGtCQfeaI/?a=1233&amp;bti=ODszNWYuMDE6&amp;ch=0&amp;cr=0&amp;dr=0&amp;er=0&amp;lr=default&amp;cd=0%7C0%7C0%7C0&amp;br=250&amp;bt=125&amp;ds=5&amp;ft=.NpOcInz7ThN_abKXq8Zmo&amp;mime_type=audio_mpeg&amp;qs=13&amp;rc=ajU0PHU5cnlpMzMzZzU8NEBpajU0PHU5cnlpMzMzZzU8NEAxLWk1MmRzc2lhLS1kMS9zYSMxLWk1MmRzc2lhLS1kMS9zcw%3D%3D&amp;vvpl=1&amp;l=202507021024087CD3030BD43A7750EE8F&amp;btag=e00050000" TargetMode="External"/><Relationship Id="rId5049" Type="http://schemas.openxmlformats.org/officeDocument/2006/relationships/hyperlink" Target="https://v77.tiktokcdn-eu.com/3f21d08e3ab56c851679cdf798f0b0e9/68665f77/video/tos/maliva/tos-maliva-v-27dcd7c799-us/oI2iuKAOE5EqBgAQOf70CES10CAUXBHrIAiABi/?a=1233&amp;bti=ODszNWYuMDE6&amp;ch=0&amp;cr=0&amp;dr=0&amp;er=0&amp;lr=default&amp;cd=0%7C0%7C0%7C0&amp;br=250&amp;bt=125&amp;ds=5&amp;ft=.NpOcInz7Th4EabKXq8Zmo&amp;mime_type=audio_mpeg&amp;qs=13&amp;rc=M3BuOHU5cjs4NDMzaTU8NEBpM3BuOHU5cjs4NDMzaTU8NEBrcXJuMmRjLS5hLS1kMTJzYSNrcXJuMmRjLS5hLS1kMTJzcw%3D%3D&amp;vvpl=1&amp;l=2025070210443273B1E9586E018550D2A9&amp;btag=e00050000" TargetMode="External"/><Relationship Id="rId5256" Type="http://schemas.openxmlformats.org/officeDocument/2006/relationships/hyperlink" Target="https://p16-pu-sign-no.tiktokcdn-eu.com/tos-no1a-avt-0068c001-no/9c1c718d7b7f157c935277ee63f25243~tplv-tiktokx-cropcenter:1080:1080.jpeg?dr=10399&amp;refresh_token=cb607444&amp;x-expires=1751623200&amp;x-signature=MbTantANrzbqVhUt3E1d68RIWY0%3D&amp;t=4d5b0474&amp;ps=13740610&amp;shp=a5d48078&amp;shcp=81f88b70&amp;idc=useast2b" TargetMode="External"/><Relationship Id="rId5463" Type="http://schemas.openxmlformats.org/officeDocument/2006/relationships/hyperlink" Target="https://v16-webapp-prime.tiktok.com/video/tos/no1a/tos-no1a-ve-0068-no/oMNzZXD1IFA1EGBUeKEkOnEFF5J1fRwQo1Zhgt/?a=1988&amp;bti=ODszNWYuMDE6&amp;ch=0&amp;cr=3&amp;dr=0&amp;lr=all&amp;cd=0%7C0%7C0%7C&amp;cv=1&amp;br=1474&amp;bt=737&amp;cs=0&amp;ds=3&amp;ft=Bich7VMSwUxRfyEvqmBO5_3MIUWD6~uRGOgeLPN3U7I03-I&amp;mime_type=video_mp4&amp;qs=0&amp;rc=OzczOzgzNmY5M2lnNjM6OUBpM3A0aHY5cnc8NDMzbzczNUA0NTVfLy8uNi8xLzFgYGMvYSNzZ2tnMmRjbjVhLS1kMTFzcw%3D%3D&amp;btag=e000b0000&amp;expire=1751626031&amp;l=202507021047039A99ADD37431685381C9&amp;ply_type=2&amp;policy=2&amp;signature=39f9a912187a901d5039b9baacd0f5dd&amp;tk=tt_chain_token" TargetMode="External"/><Relationship Id="rId5670" Type="http://schemas.openxmlformats.org/officeDocument/2006/relationships/hyperlink" Target="https://www.tiktok.com/@echomovie68/video/7516108030149266718" TargetMode="External"/><Relationship Id="rId6307" Type="http://schemas.openxmlformats.org/officeDocument/2006/relationships/hyperlink" Target="https://p16-sign-sg.tiktokcdn.com/tos-alisg-avt-0068/fa95d8a8889afa376ec32c6f9c73ae27~tplv-tiktokx-cropcenter:1080:1080.jpeg?dr=10399&amp;refresh_token=aa2a5915&amp;x-expires=1751623200&amp;x-signature=0%2FVLJwbBdkbhp4ATxVpVEPwT98k%3D&amp;t=4d5b0474&amp;ps=13740610&amp;shp=a5d48078&amp;shcp=81f88b70&amp;idc=useast2b" TargetMode="External"/><Relationship Id="rId6514" Type="http://schemas.openxmlformats.org/officeDocument/2006/relationships/hyperlink" Target="https://www.tiktok.com/@kayandtayofficial/video/7521455432586497335" TargetMode="External"/><Relationship Id="rId4065" Type="http://schemas.openxmlformats.org/officeDocument/2006/relationships/hyperlink" Target="https://p16-sign-va.tiktokcdn.com/tos-maliva-p-0068/oEgGP9AafpzvIE8MALsCqrAAIPSztHAQggeLje~tplv-tiktokx-origin.image?dr=10395&amp;x-expires=1751623200&amp;x-signature=gaLf%2FDlCmynIiS15wA24WB5wjDA%3D&amp;t=4d5b0474&amp;ps=13740610&amp;shp=81f88b70&amp;shcp=43f4a2f9&amp;idc=useast2b" TargetMode="External"/><Relationship Id="rId4272" Type="http://schemas.openxmlformats.org/officeDocument/2006/relationships/hyperlink" Target="https://p16-sign-va.tiktokcdn.com/tos-maliva-avt-0068/13f98460875ed93581c5293d1f218ad4~tplv-tiktokx-cropcenter:1080:1080.jpeg?dr=10399&amp;refresh_token=cf637dce&amp;x-expires=1751623200&amp;x-signature=6pleQJvxsJeSUfMCJl6xa1zgStc%3D&amp;t=4d5b0474&amp;ps=13740610&amp;shp=a5d48078&amp;shcp=81f88b70&amp;idc=useast2b" TargetMode="External"/><Relationship Id="rId5116" Type="http://schemas.openxmlformats.org/officeDocument/2006/relationships/hyperlink" Target="https://p16-sign-va.tiktokcdn.com/tos-maliva-avt-0068/c4c953161e07ce3115579f31725e1fd8~tplv-tiktokx-cropcenter:1080:1080.jpeg?dr=10399&amp;refresh_token=bdde59e5&amp;x-expires=1751623200&amp;x-signature=QIJZ1%2BfQZYoujlgz8YA4yp0da6c%3D&amp;t=4d5b0474&amp;ps=13740610&amp;shp=a5d48078&amp;shcp=81f88b70&amp;idc=useast2b" TargetMode="External"/><Relationship Id="rId5323" Type="http://schemas.openxmlformats.org/officeDocument/2006/relationships/hyperlink" Target="https://www.tiktok.com/@deanlewis/video/7510726563780889874" TargetMode="External"/><Relationship Id="rId6721" Type="http://schemas.openxmlformats.org/officeDocument/2006/relationships/hyperlink" Target="https://p16-sign-va.tiktokcdn.com/tos-maliva-avt-0068/754574cc4dd7e2c1627f0081e22e5928~tplv-tiktokx-cropcenter:100:100.jpeg?dr=10399&amp;refresh_token=19612440&amp;x-expires=1751623200&amp;x-signature=Zt3UL4sauxscfhi7fsDwfOq9Vxw%3D&amp;t=4d5b0474&amp;ps=13740610&amp;shp=a5d48078&amp;shcp=81f88b70&amp;idc=useast2b" TargetMode="External"/><Relationship Id="rId1659" Type="http://schemas.openxmlformats.org/officeDocument/2006/relationships/hyperlink" Target="https://p16-sign-useast2a.tiktokcdn.com/tos-useast2a-avt-0068-giso/ea156a1d2b4b287b77d61ff95bbf949f~tplv-tiktokx-cropcenter:1080:1080.jpeg?dr=10399&amp;refresh_token=10828eb0&amp;x-expires=1751623200&amp;x-signature=lt%2FtMIt%2FxF%2BT0HnHt7n79%2Bw1Efo%3D&amp;t=4d5b0474&amp;ps=13740610&amp;shp=a5d48078&amp;shcp=81f88b70&amp;idc=useast2b" TargetMode="External"/><Relationship Id="rId1866" Type="http://schemas.openxmlformats.org/officeDocument/2006/relationships/hyperlink" Target="https://www.tiktok.com/@championsleague/video/7472801612256382230" TargetMode="External"/><Relationship Id="rId2917" Type="http://schemas.openxmlformats.org/officeDocument/2006/relationships/hyperlink" Target="https://p16-pu-sign-no.tiktokcdn-eu.com/tos-no1a-p-0037-no/oARASFz0AqAIhArojRkFE6DFECqf9AMVrgDHEe~tplv-tiktokx-origin.image?dr=10395&amp;x-expires=1751623200&amp;x-signature=MBK9OwopQ%2FfTAVAYOJXWvUVqSHY%3D&amp;t=4d5b0474&amp;ps=13740610&amp;shp=81f88b70&amp;shcp=43f4a2f9&amp;idc=useast2b" TargetMode="External"/><Relationship Id="rId3081" Type="http://schemas.openxmlformats.org/officeDocument/2006/relationships/hyperlink" Target="https://p16-sign-va.tiktokcdn.com/tos-maliva-p-0068/ownafADNf3ABvFRho7q67AJEQEh0CIpIAA8NEB~tplv-tiktokx-origin.image?dr=10395&amp;x-expires=1751623200&amp;x-signature=yGWdwLHlCN8huCmUDpqmiLDZB7M%3D&amp;t=4d5b0474&amp;ps=13740610&amp;shp=81f88b70&amp;shcp=43f4a2f9&amp;idc=useast2b" TargetMode="External"/><Relationship Id="rId4132" Type="http://schemas.openxmlformats.org/officeDocument/2006/relationships/hyperlink" Target="https://v77.tiktokcdn-eu.com/6d964606c91dbdc59de24e1c5e21a021/68665d34/video/tos/maliva/tos-maliva-v-27dcd7c799-us/oQvEAayEhSAXHuOfrLL7oLIAkGf5e3EPTAC8Bk/?a=1233&amp;bti=ODszNWYuMDE6&amp;ch=0&amp;cr=0&amp;dr=0&amp;er=0&amp;lr=default&amp;cd=0%7C0%7C0%7C0&amp;br=250&amp;bt=125&amp;ds=5&amp;ft=.NpOcInz7ThNzabKXq8Zmo&amp;mime_type=audio_mpeg&amp;qs=13&amp;rc=ajo4Z3k5cjo4dzMzZzU8NEBpajo4Z3k5cjo4dzMzZzU8NEBzY2FsMmRjc2ZgLS1kMS9zYSNzY2FsMmRjc2ZgLS1kMS9zcw%3D%3D&amp;vvpl=1&amp;l=2025070210355376C7008675B8584F5BA8&amp;btag=e00048000" TargetMode="External"/><Relationship Id="rId5530" Type="http://schemas.openxmlformats.org/officeDocument/2006/relationships/hyperlink" Target="https://p16-pu-sign-useast8.tiktokcdn-us.com/tos-useast8-p-0068-tx2/oQQAqcy2jCPguALjbIvgrMfWesIvAveq3k7GI4~tplv-tiktokx-origin.image?dr=10395&amp;x-expires=1751623200&amp;x-signature=7Euu4sOWRK4oVZ4ScAbIytX1Oz4%3D&amp;t=4d5b0474&amp;ps=13740610&amp;shp=81f88b70&amp;shcp=43f4a2f9&amp;idc=useast2b" TargetMode="External"/><Relationship Id="rId1519" Type="http://schemas.openxmlformats.org/officeDocument/2006/relationships/hyperlink" Target="https://p16-pu-sign-useast8.tiktokcdn-us.com/tos-useast8-p-0068-tx2/oMqLpaxIPXqFiAciDBB0CRArXBVWVVwYEmUpI~tplv-tiktokx-origin.image?dr=10395&amp;x-expires=1751623200&amp;x-signature=oaIj6uXTeBUQ0%2FJaV4oNFF1odc0%3D&amp;t=4d5b0474&amp;ps=13740610&amp;shp=81f88b70&amp;shcp=43f4a2f9&amp;idc=useast2b" TargetMode="External"/><Relationship Id="rId1726" Type="http://schemas.openxmlformats.org/officeDocument/2006/relationships/hyperlink" Target="https://www.tiktok.com/@silicone.mask.kin/video/7501345855358717206" TargetMode="External"/><Relationship Id="rId1933" Type="http://schemas.openxmlformats.org/officeDocument/2006/relationships/hyperlink" Target="https://p16-pu-sign-no.tiktokcdn-eu.com/tos-no1a-p-0037-no/ogOGEkfmaDAZsYArArF0FRoABEqgdChWIzfxaE~tplv-tiktokx-dmt-logom:tos-no1a-i-0068-no/oU9z1AafWIATqIQQCtLeLFAzxYuAMyIejAGpI1.image?dr=10393&amp;x-expires=1751623200&amp;x-signature=LCCelhBnVt4nR1yMWFrI7YOw3Fw%3D&amp;t=4d5b0474&amp;ps=13740610&amp;shp=81f88b70&amp;shcp=43f4a2f9&amp;idc=useast2b" TargetMode="External"/><Relationship Id="rId6097" Type="http://schemas.openxmlformats.org/officeDocument/2006/relationships/hyperlink" Target="https://p19-sign.tiktokcdn-us.com/tos-useast5-p-85c255-tx/ogZZvGwLfCIWAKNkBBA0yWAzhiBpiYhPNM7Ib2~tplv-tiktokx-origin.image?dr=10395&amp;x-expires=1751623200&amp;x-signature=Su6gguZclrjpFN7fB4X2GT3tdgc%3D&amp;t=4d5b0474&amp;ps=13740610&amp;shp=81f88b70&amp;shcp=43f4a2f9&amp;idc=useast2b" TargetMode="External"/><Relationship Id="rId18" Type="http://schemas.openxmlformats.org/officeDocument/2006/relationships/hyperlink" Target="https://p16-sign.tiktokcdn-us.com/tos-useast5-p-0068-tx/oEcbNGlSQAkhetBIrHvI3Bp6eIijA1LdQVCwwe~tplv-tiktokx-origin.image?dr=10395&amp;x-expires=1751623200&amp;x-signature=ohTvNtTXeinzO%2FDQC10fh90KTWU%3D&amp;t=4d5b0474&amp;ps=13740610&amp;shp=81f88b70&amp;shcp=43f4a2f9&amp;idc=useast2b" TargetMode="External"/><Relationship Id="rId3898" Type="http://schemas.openxmlformats.org/officeDocument/2006/relationships/hyperlink" Target="https://p77-sg.tiktokcdn.com/aweme/720x720/tos-alisg-v-2774/oIFJkAvoFCXfBQFAErbWAZYBQWVfE1LAtFFgED.jpeg" TargetMode="External"/><Relationship Id="rId4949" Type="http://schemas.openxmlformats.org/officeDocument/2006/relationships/hyperlink" Target="https://p77-sign-va.tiktokcdn.com/tos-maliva-avt-0068/d686599703010081fdb37a2de3667d7d~tplv-tiktokx-cropcenter:1080:1080.jpeg?dr=10399&amp;refresh_token=7fd1d9dc&amp;x-expires=1751623200&amp;x-signature=AS8kLTsLfp4NnPC1EQRXzHVdOz4%3D&amp;t=4d5b0474&amp;ps=13740610&amp;shp=a5d48078&amp;shcp=81f88b70&amp;idc=useast2b" TargetMode="External"/><Relationship Id="rId3758" Type="http://schemas.openxmlformats.org/officeDocument/2006/relationships/hyperlink" Target="https://www.tiktok.com/@gf148302zca/video/7520241316840738079" TargetMode="External"/><Relationship Id="rId3965" Type="http://schemas.openxmlformats.org/officeDocument/2006/relationships/hyperlink" Target="https://p16-sign.tiktokcdn-us.com/tos-useast5-p-0068-tx/oUu4rIZBPTxgja44AayjFEQUuBaFiiFyIpBh9~tplv-tiktokx-origin.image?dr=10395&amp;x-expires=1751623200&amp;x-signature=F%2BKCsdI0zuirr0PJndGX386grwQ%3D&amp;t=4d5b0474&amp;ps=13740610&amp;shp=81f88b70&amp;shcp=43f4a2f9&amp;idc=useast2b" TargetMode="External"/><Relationship Id="rId4809" Type="http://schemas.openxmlformats.org/officeDocument/2006/relationships/hyperlink" Target="https://www.tiktok.com/@megaamerican/video/7506695561182055726" TargetMode="External"/><Relationship Id="rId6164" Type="http://schemas.openxmlformats.org/officeDocument/2006/relationships/hyperlink" Target="https://p16-sign-useast2a.tiktokcdn.com/tos-useast2a-avt-0068-euttp/03e16439184965e7432bd2e77f11581a~tplv-tiktokx-cropcenter:1080:1080.jpeg?dr=10399&amp;refresh_token=9e6e5ecd&amp;x-expires=1751623200&amp;x-signature=PoQ4g0DKPF6L0FZYIJzNvslADoE%3D&amp;t=4d5b0474&amp;ps=13740610&amp;shp=a5d48078&amp;shcp=81f88b70&amp;idc=useast2b" TargetMode="External"/><Relationship Id="rId6371" Type="http://schemas.openxmlformats.org/officeDocument/2006/relationships/hyperlink" Target="https://p16-pu-sign-no.tiktokcdn-eu.com/tos-no1a-avt-0068c001-no/e97cf9b7a8f6b46a77deb7e3c5824a2e~tplv-tiktokx-cropcenter:1080:1080.jpeg?dr=10399&amp;refresh_token=30c3291b&amp;x-expires=1751623200&amp;x-signature=12H%2FMGuqID%2FcKjz%2FNhBcDxjzSFA%3D&amp;t=4d5b0474&amp;ps=13740610&amp;shp=a5d48078&amp;shcp=81f88b70&amp;idc=useast2b" TargetMode="External"/><Relationship Id="rId679" Type="http://schemas.openxmlformats.org/officeDocument/2006/relationships/hyperlink" Target="https://v16-webapp-prime.tiktok.com/video/tos/maliva/tos-maliva-ve-0068c799-us/ocyRo8vefAgGMjRRAFaQAdFULQeXgKXtga8Kep/?a=1988&amp;bti=ODszNWYuMDE6&amp;ch=0&amp;cr=3&amp;dr=0&amp;lr=all&amp;cd=0%7C0%7C0%7C&amp;br=2074&amp;bt=1037&amp;cs=0&amp;ds=3&amp;ft=Bich7VMSwUxRfPMvqmBO5q3MIUWD6~uRGVPhTgqBmdsm3-I&amp;mime_type=video_mp4&amp;qs=0&amp;rc=ZzlmM2Q7NTQ3NmQ4Ojk1aEBpM3A1b3U5cjZxMzMzaTczNEBfXmJjYy81Xl8xYV9eNjE1YSNpc2E1MmRrc3JhLS1kMTJzcw%3D%3D&amp;btag=e00088000&amp;expire=1751624078&amp;l=202507021014064FF2BE4E1186134EBD34&amp;ply_type=2&amp;policy=2&amp;signature=27d964749c551827c059b22596b6e83b&amp;tk=tt_chain_token" TargetMode="External"/><Relationship Id="rId886" Type="http://schemas.openxmlformats.org/officeDocument/2006/relationships/hyperlink" Target="https://v16-webapp-prime.tiktok.com/video/tos/no1a/tos-no1a-ve-0068c001-no/o4NfTFd3A7BReDsMI6bFzt2E5uEEPoVkggB6QX/?a=1988&amp;bti=ODszNWYuMDE6&amp;ch=0&amp;cr=3&amp;dr=0&amp;lr=all&amp;cd=0%7C0%7C0%7C&amp;cv=1&amp;br=1848&amp;bt=924&amp;cs=0&amp;ds=3&amp;ft=Bich7VMSwUxRfAivqmBO5_3MIUWD6~uRG8d8-kMdvIMc3-I&amp;mime_type=video_mp4&amp;qs=0&amp;rc=aDc2OjZnN2gzNjg6ODM3OkBpajk7ZHA5cnZtMzMzbzczNUBjXzMwMV5fNWMxYWE1NF8uYSNiLnBfMmRzYnJhLS1kMTFzcw%3D%3D&amp;btag=e00090000&amp;expire=1751624195&amp;l=202507021015338C3AF401E3C3104DBD00&amp;ply_type=2&amp;policy=2&amp;signature=3af88458e1500d1ccdd9a825e7f40f1e&amp;tk=tt_chain_token" TargetMode="External"/><Relationship Id="rId2567" Type="http://schemas.openxmlformats.org/officeDocument/2006/relationships/hyperlink" Target="https://www.tiktok.com/@frontman001wifey/video/7520856915757370638" TargetMode="External"/><Relationship Id="rId2774" Type="http://schemas.openxmlformats.org/officeDocument/2006/relationships/hyperlink" Target="https://p16-sign-useast2a.tiktokcdn.com/tos-useast2a-p-0037-euttp/o0IUIIB2IH7KAhB0xiJpfkX2Q90C2i1ozNgxAA~tplv-tiktokx-origin.image?dr=10395&amp;x-expires=1751623200&amp;x-signature=M71ddz%2FRwf1Zhr%2BZLwqvfNaPQwU%3D&amp;t=4d5b0474&amp;ps=13740610&amp;shp=81f88b70&amp;shcp=43f4a2f9&amp;idc=useast2b" TargetMode="External"/><Relationship Id="rId3618" Type="http://schemas.openxmlformats.org/officeDocument/2006/relationships/hyperlink" Target="https://www.tiktok.com/@yana_kimber/video/7519134957227298079" TargetMode="External"/><Relationship Id="rId5180" Type="http://schemas.openxmlformats.org/officeDocument/2006/relationships/hyperlink" Target="https://p16-sign-useast2a.tiktokcdn.com/tos-useast2a-avt-0068-euttp/239493d2607fb897cf8be1196eb41861~tplv-tiktokx-cropcenter:1080:1080.jpeg?dr=10399&amp;refresh_token=347c1fca&amp;x-expires=1751623200&amp;x-signature=GYles3BurGG4XMxRJGUO1gZOHMA%3D&amp;t=4d5b0474&amp;ps=13740610&amp;shp=a5d48078&amp;shcp=81f88b70&amp;idc=useast2b" TargetMode="External"/><Relationship Id="rId6024" Type="http://schemas.openxmlformats.org/officeDocument/2006/relationships/hyperlink" Target="https://p77-sg.tiktokcdn.com/aweme/720x720/tos-alisg-v-2774/o4AAhHIIIMAfjBnerrLAO1HZIffftrVjGKVMAF.jpeg" TargetMode="External"/><Relationship Id="rId6231" Type="http://schemas.openxmlformats.org/officeDocument/2006/relationships/hyperlink" Target="https://v16-webapp-prime.tiktok.com/video/tos/alisg/tos-alisg-pve-0037c001/ooRBoFBFgEZfZ7JqfoMvAaUmOPQEIGtuDHlBEg/?a=1988&amp;bti=ODszNWYuMDE6&amp;ch=0&amp;cr=3&amp;dr=0&amp;lr=all&amp;cd=0%7C0%7C0%7C&amp;cv=1&amp;br=3356&amp;bt=1678&amp;cs=0&amp;ds=3&amp;ft=Bich7VMSwUxRfGkvqmBO5_3MIUWD6~uRG1zKPE8kfCUy3-I&amp;mime_type=video_mp4&amp;qs=0&amp;rc=ZWU3ZzM2aDg7OGdmNDxpO0BpajN3anc5cjk6MzMzODczNEAuYDReNWAtNWAxLjY0Y2E0YSNqYWZuMmRjaGZhLS1kMTFzcw%3D%3D&amp;btag=e000b0000&amp;expire=1751626388&amp;l=20250702105256E6C41AD5C35C35534C9B&amp;ply_type=2&amp;policy=2&amp;signature=dc89fc4ecdb5fb240b50d2af052e1016&amp;tk=tt_chain_token" TargetMode="External"/><Relationship Id="rId2" Type="http://schemas.openxmlformats.org/officeDocument/2006/relationships/hyperlink" Target="https://v77.tiktokcdn-eu.com/7490194adca4b3380a60592bf2f20260/686656ac/video/tos/no1a/tos-no1a-v-2370-no/o0NUYNFWRIDpNfMChCvgfREkoZMAJBVFkGFTOB/?a=1233&amp;bti=ODszNWYuMDE6&amp;ch=0&amp;cr=0&amp;dr=0&amp;er=0&amp;lr=default&amp;cd=0%7C0%7C0%7C0&amp;br=250&amp;bt=125&amp;ft=.NpOcInz7ThCOabKXq8Zmo&amp;mime_type=audio_mpeg&amp;qs=6&amp;rc=ODMzaTpkOzs1NzRlZmY2ZUBpM2tvN3k5cm1tNDMzbzU8NUAvYV8yNGEtNTMxNmNhNDZhYSMuZF5mMmRjZGBhLS1kMTFzcw%3D%3D&amp;vvpl=1&amp;l=2025070210075400D2D6C7B104754E5CEE&amp;btag=e00088000" TargetMode="External"/><Relationship Id="rId539" Type="http://schemas.openxmlformats.org/officeDocument/2006/relationships/hyperlink" Target="https://v16m.tiktokcdn-eu.com/b3fcab13d4a9dcf2a2507a35abf55a40/686657cb/video/tos/maliva/tos-maliva-v-27dcd7c799-us/ooRlKAEaVFFiajNBiAYBYxaKEvACZAZPUxAli/?a=1233&amp;bti=ODszNWYuMDE6&amp;ch=0&amp;cr=0&amp;dr=0&amp;er=0&amp;lr=default&amp;cd=0%7C0%7C0%7C0&amp;br=250&amp;bt=125&amp;ds=5&amp;ft=.NpOcInz7ThZyabKXq8Zmo&amp;mime_type=audio_mpeg&amp;qs=13&amp;rc=M240dms5cmdwNDMzaTU8NEBpM240dms5cmdwNDMzaTU8NEBhZl8vMmRrMWBhLS1kMTJzYSNhZl8vMmRrMWBhLS1kMTJzcw%3D%3D&amp;vvpl=1&amp;l=20250702101256C885EE220418A64FB70C&amp;btag=e00048000" TargetMode="External"/><Relationship Id="rId746"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1169" Type="http://schemas.openxmlformats.org/officeDocument/2006/relationships/hyperlink" Target="https://p16-sign.tiktokcdn-us.com/tos-useast5-p-0068-tx/oIFHhjdoUAx1DO1DEsWh9REBS7SfIzMYEf1gID~tplv-tiktokx-origin.image?dr=10395&amp;x-expires=1751623200&amp;x-signature=uKmXbaWOS9FOGpcXIXdqJ9L6mOs%3D&amp;t=4d5b0474&amp;ps=13740610&amp;shp=81f88b70&amp;shcp=43f4a2f9&amp;idc=useast2b" TargetMode="External"/><Relationship Id="rId1376" Type="http://schemas.openxmlformats.org/officeDocument/2006/relationships/hyperlink" Target="https://v77.tiktokcdn-eu.com/5a5a451d4a6f6aa5b88231b9a9b4b16d/68665948/video/tos/no1a/tos-no1a-v-2370-no/owX1QLYW2PGXAjEVQqBoDembuILZTWfI2SH9eD/?a=1233&amp;bti=ODszNWYuMDE6&amp;ch=0&amp;cr=0&amp;dr=0&amp;er=0&amp;lr=default&amp;cd=0%7C0%7C0%7C0&amp;br=250&amp;bt=125&amp;ft=.NpOcInz7ThZQabKXq8Zmo&amp;mime_type=audio_mpeg&amp;qs=6&amp;rc=ODdmNTc0NWY6aDxkMzM0M0Bpank2cG85cmx0MzMzbzU8NUAyLmI1XzY2X2IxYC0wMTZgYSNvX2FrMmRrcWphLS1kMTFzcw%3D%3D&amp;vvpl=1&amp;l=202507021019204E11E633BEC6704FB672&amp;btag=e00088000" TargetMode="External"/><Relationship Id="rId1583" Type="http://schemas.openxmlformats.org/officeDocument/2006/relationships/hyperlink" Target="https://v16-webapp-prime.tiktok.com/video/tos/maliva/tos-maliva-ve-0068c799-us/osEJEVNfExlIqdERtTPoeQF5TIJDFAAEAUrK8B/?a=1988&amp;bti=ODszNWYuMDE6&amp;ch=0&amp;cr=3&amp;dr=0&amp;lr=all&amp;cd=0%7C0%7C0%7C&amp;cv=1&amp;br=1932&amp;bt=966&amp;cs=0&amp;ds=3&amp;ft=Bich7VMSwUxRfT_vqmBO5q3MIUWD6~uRGXIiFKzdEV0a3-I&amp;mime_type=video_mp4&amp;qs=0&amp;rc=O2VmaDM0NDZkMzZmZDk3N0Bpajg8NG85cnU3MzMzaTczNEAuMS1fLWNeXl8xM2JfYjEzYSM2NmFzMmRjcHJhLS1kMTJzcw%3D%3D&amp;btag=e00090000&amp;expire=1751624526&amp;l=20250702102048ED3F9ED571876A4F1083&amp;ply_type=2&amp;policy=2&amp;signature=9394819398a3b1fd5dc9defac79010c6&amp;tk=tt_chain_token" TargetMode="External"/><Relationship Id="rId2427" Type="http://schemas.openxmlformats.org/officeDocument/2006/relationships/hyperlink" Target="https://v77.tiktokcdn-eu.com/9b2da3782bcc7318b7742feddca98f97/68665ab4/video/tos/alisg/tos-alisg-v-27dcd7/oI1UcAA8oCBejrdyBlFEgjDjUWCJEYAIItfNQS/?a=1233&amp;bti=ODszNWYuMDE6&amp;ch=0&amp;cr=0&amp;dr=0&amp;er=0&amp;lr=default&amp;cd=0%7C0%7C0%7C0&amp;br=250&amp;bt=125&amp;ds=5&amp;ft=.NpOcInz7ThdxabKXq8Zmo&amp;mime_type=audio_mpeg&amp;qs=13&amp;rc=M290aGw5cnJsNDMzODU8NEBpM290aGw5cnJsNDMzODU8NEBzYWlvMmRzZWBhLS1kMS1zYSNzYWlvMmRzZWBhLS1kMS1zcw%3D%3D&amp;vvpl=1&amp;l=20250702102542F6C23904384D5D514372&amp;btag=e00070000" TargetMode="External"/><Relationship Id="rId2981" Type="http://schemas.openxmlformats.org/officeDocument/2006/relationships/hyperlink" Target="https://p16-pu-sign-no.tiktokcdn-eu.com/tos-no1a-p-0037-no/ooyrjQ41q6WIIaEiLAQRaeSev9eAILQGHAID62~tplv-tiktokx-origin.image?dr=10395&amp;x-expires=1751623200&amp;x-signature=FsZuNrFu8gbDnP9TNB1VzQl3JV4%3D&amp;t=4d5b0474&amp;ps=13740610&amp;shp=81f88b70&amp;shcp=43f4a2f9&amp;idc=useast2b" TargetMode="External"/><Relationship Id="rId3825" Type="http://schemas.openxmlformats.org/officeDocument/2006/relationships/hyperlink" Target="https://p16-sign-va.tiktokcdn.com/tos-maliva-avt-0068/eeab0451248e91171566d3074859ef12~tplv-tiktokx-cropcenter:100:100.jpeg?dr=10399&amp;refresh_token=bd4a0aa6&amp;x-expires=1751623200&amp;x-signature=fV6oBYnzjAt6jufPpVM10L3SwWU%3D&amp;t=4d5b0474&amp;ps=13740610&amp;shp=a5d48078&amp;shcp=81f88b70&amp;idc=useast2b" TargetMode="External"/><Relationship Id="rId5040" Type="http://schemas.openxmlformats.org/officeDocument/2006/relationships/hyperlink" Target="https://www.tiktok.com/@prince.of.peace767/video/7501177564803779886" TargetMode="External"/><Relationship Id="rId953" Type="http://schemas.openxmlformats.org/officeDocument/2006/relationships/hyperlink" Target="https://v77.tiktokcdn-eu.com/aa5a7e3a25edb234d7b1c7494d20461a/686658a3/video/tos/no1a/tos-no1a-v-2370-no/oclWCaaBiwlIYGAF1RtMojBIsVgPJFiqZYMBy/?a=1233&amp;bti=ODszNWYuMDE6&amp;ch=0&amp;cr=0&amp;dr=0&amp;er=0&amp;lr=default&amp;cd=0%7C0%7C0%7C0&amp;br=250&amp;bt=125&amp;ft=.NpOcInz7The1abKXq8Zmo&amp;mime_type=audio_mpeg&amp;qs=6&amp;rc=ZztmaGRoOTc4OGg4aTw0OUBpM2c1a2o5cjk1NDMzbzU8NUA2MTQuNWA2NjIxLTAtYy0xYSNpNF9mMmQ0LWFhLS1kMTFzcw%3D%3D&amp;vvpl=1&amp;l=202507021016148C3AF401E3C3104DD414&amp;btag=e00088000" TargetMode="External"/><Relationship Id="rId1029" Type="http://schemas.openxmlformats.org/officeDocument/2006/relationships/hyperlink" Target="https://p16-sign-va.tiktokcdn.com/tos-maliva-avt-0068/51760ca08202e290d6338f2c3f7d2fde~tplv-tiktokx-cropcenter:100:100.jpeg?dr=10399&amp;refresh_token=b29bf423&amp;x-expires=1751623200&amp;x-signature=sruGfbDKeJAbwrGsflPyfhQmqvQ%3D&amp;t=4d5b0474&amp;ps=13740610&amp;shp=a5d48078&amp;shcp=81f88b70&amp;idc=useast2b" TargetMode="External"/><Relationship Id="rId1236" Type="http://schemas.openxmlformats.org/officeDocument/2006/relationships/hyperlink" Target="https://p16-sign-va.tiktokcdn.com/tos-maliva-avt-0068/5b76e1178f212bdc18cdee71ae25275b~tplv-tiktokx-cropcenter:1080:1080.jpeg?dr=10399&amp;refresh_token=e07bf395&amp;x-expires=1751623200&amp;x-signature=lvxA7rC9GRKHZ2Pr6ZnjUKjd7bQ%3D&amp;t=4d5b0474&amp;ps=13740610&amp;shp=a5d48078&amp;shcp=81f88b70&amp;idc=useast2b" TargetMode="External"/><Relationship Id="rId1790" Type="http://schemas.openxmlformats.org/officeDocument/2006/relationships/hyperlink" Target="https://p16-pu-sign-no.tiktokcdn-eu.com/tos-no1a-p-0037-no/ocqIgbLIfxkjFFoS9FY4EDEZtD0tfHAyRDB5Ak~tplv-tiktokx-origin.image?dr=10395&amp;x-expires=1751623200&amp;x-signature=QEsGkcfJ0RxuHxvNDRxxO1SKjWY%3D&amp;t=4d5b0474&amp;ps=13740610&amp;shp=81f88b70&amp;shcp=43f4a2f9&amp;idc=useast2b" TargetMode="External"/><Relationship Id="rId2634" Type="http://schemas.openxmlformats.org/officeDocument/2006/relationships/hyperlink" Target="https://p16-sign-va.tiktokcdn.com/tos-maliva-avt-0068/143d3fc61e028c0b868d3d527e9920a3~tplv-tiktokx-cropcenter:100:100.jpeg?dr=10399&amp;refresh_token=098c7391&amp;x-expires=1751623200&amp;x-signature=F%2B7GmhIo5H3hvKmfDwbY00hk7ks%3D&amp;t=4d5b0474&amp;ps=13740610&amp;shp=a5d48078&amp;shcp=81f88b70&amp;idc=useast2b" TargetMode="External"/><Relationship Id="rId2841" Type="http://schemas.openxmlformats.org/officeDocument/2006/relationships/hyperlink" Target="https://sf16-ies-music-sg.tiktokcdn.com/obj/tos-alisg-ve-2774/oQPjlOoByA83KJaii1dPUBIGWAlJfphwRsMddq" TargetMode="External"/><Relationship Id="rId5997" Type="http://schemas.openxmlformats.org/officeDocument/2006/relationships/hyperlink" Target="https://p16-pu-sign-no.tiktokcdn-eu.com/tos-no1a-p-0037-no/o4aCYBiL7IBPNwCAsBKwfoiT0YIBIi8Cy7jBNA~tplv-tiktokx-origin.image?dr=10395&amp;x-expires=1751623200&amp;x-signature=CEhSoFPWNLWzn1uPjSSzBI1mhlA%3D&amp;t=4d5b0474&amp;ps=13740610&amp;shp=81f88b70&amp;shcp=43f4a2f9&amp;idc=useast2b" TargetMode="External"/><Relationship Id="rId82" Type="http://schemas.openxmlformats.org/officeDocument/2006/relationships/hyperlink" Target="https://www.tiktok.com/@nb.movie8888/video/7501310826117172510" TargetMode="External"/><Relationship Id="rId606" Type="http://schemas.openxmlformats.org/officeDocument/2006/relationships/hyperlink" Target="https://p16-amd-va.tiktokcdn.com/img/musically-maliva-obj/1594805258216454~c5_720x720.jpeg" TargetMode="External"/><Relationship Id="rId813" Type="http://schemas.openxmlformats.org/officeDocument/2006/relationships/hyperlink" Target="https://p16.tiktokcdn-us.com/aweme/720x720/tos-useast5-avt-0068-tx/b17ff41acd28a52f60cae9ed986a6ab3.jpeg" TargetMode="External"/><Relationship Id="rId1443" Type="http://schemas.openxmlformats.org/officeDocument/2006/relationships/hyperlink" Target="https://v77.tiktokcdn-eu.com/fa6b0f22dda019571f230ace7915ae40/68665995/video/tos/useast2a/tos-useast2a-v-27dcd7/oUD9JEaEnKn8IBjLQDbxCpAAe8g1AkBULTfJW0/?a=1233&amp;bti=ODszNWYuMDE6&amp;ch=0&amp;cr=0&amp;dr=0&amp;er=0&amp;lr=default&amp;cd=0%7C0%7C0%7C0&amp;br=250&amp;bt=125&amp;ds=5&amp;ft=.NpOcInz7ThXnabKXq8Zmo&amp;mime_type=audio_mpeg&amp;qs=13&amp;rc=ajhkNjc6Zjk7bTMzNzU8M0BpajhkNjc6Zjk7bTMzNzU8M0Bzcl5wcjRncm5gLS1kMTZzYSNzcl5wcjRncm5gLS1kMTZzcw%3D%3D&amp;vvpl=1&amp;l=20250702102008894DB00C8043184FF905&amp;btag=e00050000" TargetMode="External"/><Relationship Id="rId1650" Type="http://schemas.openxmlformats.org/officeDocument/2006/relationships/hyperlink" Target="https://p16-pu-sign-useast8.tiktokcdn-us.com/tos-useast8-p-0068-tx2/osTfUQRgMfA6VFvDAQ8aAbGLMXynDgQRerIGf6~tplv-tiktokx-origin.image?dr=10395&amp;x-expires=1751623200&amp;x-signature=V1ForP5fOen0r3UtMjkDYyxEzCM%3D&amp;t=4d5b0474&amp;ps=13740610&amp;shp=81f88b70&amp;shcp=43f4a2f9&amp;idc=useast2b" TargetMode="External"/><Relationship Id="rId2701" Type="http://schemas.openxmlformats.org/officeDocument/2006/relationships/hyperlink" Target="https://p16-sign-va.tiktokcdn.com/tos-maliva-avt-0068/0db8a7cbb9170b23c2c7c733b84808dc~tplv-tiktokx-cropcenter:1080:1080.jpeg?dr=10399&amp;refresh_token=a635a78c&amp;x-expires=1751623200&amp;x-signature=gvsmGOeN50WFgTfpA5s3S8wOqCE%3D&amp;t=4d5b0474&amp;ps=13740610&amp;shp=a5d48078&amp;shcp=81f88b70&amp;idc=useast2b" TargetMode="External"/><Relationship Id="rId4599" Type="http://schemas.openxmlformats.org/officeDocument/2006/relationships/hyperlink" Target="https://v77.tiktokcdn-eu.com/367fa9d069c4d44c618f8bdf1ba6a1ef/68665df9/video/tos/no1a/tos-no1a-v-2370-no/o4fo8lJAUEDM7zMEsOFi7EALFQAWEgBezQAkqC/?a=1233&amp;bti=ODszNWYuMDE6&amp;ch=0&amp;cr=0&amp;dr=0&amp;er=0&amp;lr=default&amp;cd=0%7C0%7C0%7C0&amp;br=250&amp;bt=125&amp;ds=5&amp;ft=.NpOcInz7Thm-abKXq8Zmo&amp;mime_type=audio_mpeg&amp;qs=13&amp;rc=M2poOHg5cmhtMzMzbzU8NUBpM2poOHg5cmhtMzMzbzU8NUA1XmtpMmRzZW1hLS1kMTFzYSM1XmtpMmRzZW1hLS1kMTFzcw%3D%3D&amp;vvpl=1&amp;l=202507021039290F6066E26A99FF51B49B&amp;btag=e00078000" TargetMode="External"/><Relationship Id="rId5857" Type="http://schemas.openxmlformats.org/officeDocument/2006/relationships/hyperlink" Target="https://v77.tiktokcdn-eu.com/99c8e81c9dcfd2f2e2ad86324e90c197/68666037/video/tos/maliva/tos-maliva-v-27dcd7c799-us/oM3Mi3fBqEybE9zKRM5xD4sRCAoBoilAiAAGEA/?a=1233&amp;bti=ODszNWYuMDE6&amp;ch=0&amp;cr=0&amp;dr=0&amp;er=0&amp;lr=default&amp;cd=0%7C0%7C0%7C0&amp;br=250&amp;bt=125&amp;ds=5&amp;ft=.NpOcInz7ThmlabKXq8Zmo&amp;mime_type=audio_mpeg&amp;qs=13&amp;rc=amZ5bWw5cjY2eTMzaTU8NEBpamZ5bWw5cjY2eTMzaTU8NEBsbzM1MmRjMi5gLS1kMTJzYSNsbzM1MmRjMi5gLS1kMTJzcw%3D%3D&amp;vvpl=1&amp;l=202507021049056BB75D08FE8C6C536E91&amp;btag=e00078000" TargetMode="External"/><Relationship Id="rId1303" Type="http://schemas.openxmlformats.org/officeDocument/2006/relationships/hyperlink" Target="https://p16-sign-sg.tiktokcdn.com/tos-alisg-p-0037/oIVAfk3lAHfJNkQhW0EJG20JeQgeQAWkAFAZ8M~tplv-tiktokx-origin.image?dr=10395&amp;x-expires=1751623200&amp;x-signature=%2BfjRqHJSkOl0lC2Vz%2FAs1SHWPCA%3D&amp;t=4d5b0474&amp;ps=13740610&amp;shp=81f88b70&amp;shcp=43f4a2f9&amp;idc=useast2b" TargetMode="External"/><Relationship Id="rId1510" Type="http://schemas.openxmlformats.org/officeDocument/2006/relationships/hyperlink" Target="https://p19.tiktokcdn-us.com/aweme/720x720/tos-useast5-avt-0068-tx/4673fc0a679dc97b40ba395bbf2cc166.jpeg" TargetMode="External"/><Relationship Id="rId4459" Type="http://schemas.openxmlformats.org/officeDocument/2006/relationships/hyperlink" Target="https://p16-sign-useast2a.tiktokcdn.com/tos-useast2a-avt-0068-euttp/44c5745c31193aa0681996adf701c196~tplv-tiktokx-cropcenter:1080:1080.jpeg?dr=10399&amp;refresh_token=fc057de6&amp;x-expires=1751623200&amp;x-signature=6B21MTf4PrUcf8%2F7f8ixpMKb54o%3D&amp;t=4d5b0474&amp;ps=13740610&amp;shp=a5d48078&amp;shcp=81f88b70&amp;idc=useast2b" TargetMode="External"/><Relationship Id="rId4666" Type="http://schemas.openxmlformats.org/officeDocument/2006/relationships/hyperlink" Target="https://www.tiktok.com/@spidey1301/video/7518957916699790622" TargetMode="External"/><Relationship Id="rId4873" Type="http://schemas.openxmlformats.org/officeDocument/2006/relationships/hyperlink" Target="https://www.tiktok.com/@febe_dubois/video/7521493695976279318" TargetMode="External"/><Relationship Id="rId5717" Type="http://schemas.openxmlformats.org/officeDocument/2006/relationships/hyperlink" Target="https://www.tiktok.com/@aquotebook/video/7518816779687185686" TargetMode="External"/><Relationship Id="rId5924" Type="http://schemas.openxmlformats.org/officeDocument/2006/relationships/hyperlink" Target="https://p16-sign-va.tiktokcdn.com/tos-maliva-avt-0068/f5b4a2f0bfebfdd650563d2b1d7ab236~tplv-tiktokx-cropcenter:1080:1080.jpeg?dr=10399&amp;refresh_token=3fbe5767&amp;x-expires=1751623200&amp;x-signature=s5TOhikhKWd%2Bz1v3vqqVDHgmA2M%3D&amp;t=4d5b0474&amp;ps=13740610&amp;shp=a5d48078&amp;shcp=81f88b70&amp;idc=useast2b" TargetMode="External"/><Relationship Id="rId3268" Type="http://schemas.openxmlformats.org/officeDocument/2006/relationships/hyperlink" Target="https://p16-sign-va.tiktokcdn.com/tos-maliva-avt-0068/061196a8723ee0daf068cefe9e639d1b~tplv-tiktokx-cropcenter:100:100.jpeg?dr=10399&amp;refresh_token=d1c0e3de&amp;x-expires=1751623200&amp;x-signature=oSC1rCbP4OKnkFuLjb4tBb76vZU%3D&amp;t=4d5b0474&amp;ps=13740610&amp;shp=a5d48078&amp;shcp=81f88b70&amp;idc=useast2b" TargetMode="External"/><Relationship Id="rId3475" Type="http://schemas.openxmlformats.org/officeDocument/2006/relationships/hyperlink" Target="https://p16-sign-va.tiktokcdn.com/tos-maliva-avt-0068/14f1afbaa61dea9529276e7cc6c8a248~tplv-tiktokx-cropcenter:1080:1080.jpeg?dr=10399&amp;refresh_token=04e3d81a&amp;x-expires=1751623200&amp;x-signature=BaBRxyEd8uTrZMX%2F3CazRpsC%2BZU%3D&amp;t=4d5b0474&amp;ps=13740610&amp;shp=a5d48078&amp;shcp=81f88b70&amp;idc=useast2b" TargetMode="External"/><Relationship Id="rId3682" Type="http://schemas.openxmlformats.org/officeDocument/2006/relationships/hyperlink" Target="https://v16-webapp-prime.tiktok.com/video/tos/no1a/tos-no1a-ve-0068-no/oQOQDfenEE6kE8oYUQogFB2BIARaAm3HBFFDA6/?a=1988&amp;bti=ODszNWYuMDE6&amp;ch=0&amp;cr=3&amp;dr=0&amp;lr=all&amp;cd=0%7C0%7C0%7C&amp;cv=1&amp;br=3314&amp;bt=1657&amp;cs=0&amp;ds=3&amp;ft=Bich7VMSwUxRfGtvqmBO5q3MIUWD6~uRGXIiFKzdEV0a3-I&amp;mime_type=video_mp4&amp;qs=0&amp;rc=OWc5OzY8O2U6OGc1PGc5aEBpanI2Z3g5cjx0NDMzbzczNUBjXzVjYGA1NV4xLmFjXmBeYSMwYmReMmRzNC1hLS1kMTFzcw%3D%3D&amp;btag=e000b8000&amp;expire=1751625178&amp;l=202507021032404E6E4E8A6D230D52ADB6&amp;ply_type=2&amp;policy=2&amp;signature=cb3c4fff0074b588a0874e946366e4e6&amp;tk=tt_chain_token" TargetMode="External"/><Relationship Id="rId4319" Type="http://schemas.openxmlformats.org/officeDocument/2006/relationships/hyperlink" Target="https://v16-webapp-prime.tiktok.com/video/tos/alisg/tos-alisg-pve-0037c001/o8dJgXDQJEoBF9OyrUfBR2jtQeAEvbE8AEBQsI/?a=1988&amp;bti=ODszNWYuMDE6&amp;ch=0&amp;cr=3&amp;dr=0&amp;lr=all&amp;cd=0%7C0%7C0%7C&amp;cv=1&amp;br=3594&amp;bt=1797&amp;cs=0&amp;ds=3&amp;ft=Bich7VMSwUxRf_DvqmBO5q3MIUWD6~uRGukTuvp.Uocm3-I&amp;mime_type=video_mp4&amp;qs=0&amp;rc=NzQ6aWVoZzw2aWk6OWQ7NkBpMzNqNXg5cjt1NDMzODczNEAuMy82YC42XjMxLzM0MjMuYSM1cGNvMmRzbWJhLS1kMTFzcw%3D%3D&amp;btag=e000b0000&amp;expire=1751625468&amp;l=20250702103742EB02F61D0A071C521570&amp;ply_type=2&amp;policy=2&amp;signature=f1ec238496e8d06d82740f121b038b3d&amp;tk=tt_chain_token" TargetMode="External"/><Relationship Id="rId4526" Type="http://schemas.openxmlformats.org/officeDocument/2006/relationships/hyperlink" Target="https://www.tiktok.com/@davidandhana/video/7518811419215744269" TargetMode="External"/><Relationship Id="rId4733" Type="http://schemas.openxmlformats.org/officeDocument/2006/relationships/hyperlink" Target="https://p16-sign-useast2a.tiktokcdn.com/tos-useast2a-p-0037-euttp/oU8IQ4WEh13dDaoeMFHPEWEWYDuJfEAiRBBRxm~tplv-tiktokx-origin.image?dr=10395&amp;x-expires=1751623200&amp;x-signature=2A0hMlcNWTZ4V5a4WFB5HI6qmLQ%3D&amp;t=4d5b0474&amp;ps=13740610&amp;shp=81f88b70&amp;shcp=43f4a2f9&amp;idc=useast2b" TargetMode="External"/><Relationship Id="rId4940" Type="http://schemas.openxmlformats.org/officeDocument/2006/relationships/hyperlink" Target="https://p16-pu-sign-no.tiktokcdn-eu.com/tos-no1a-p-0037-no/oMIAwokELCDAFgRWuFQACFEFvdDQkWA1lfKtek~tplv-tiktokx-origin.image?dr=10395&amp;x-expires=1751623200&amp;x-signature=t%2B3oB%2BXqaUhfYAkQZwCxMAXEDR8%3D&amp;t=4d5b0474&amp;ps=13740610&amp;shp=81f88b70&amp;shcp=43f4a2f9&amp;idc=useast2b" TargetMode="External"/><Relationship Id="rId189" Type="http://schemas.openxmlformats.org/officeDocument/2006/relationships/hyperlink" Target="https://p16-sign-va.tiktokcdn.com/tos-maliva-p-0068/owYFPkhfGeGMQL9RWfAmyggMDAPkgSkEMe8NT2~tplv-tiktokx-origin.image?dr=10395&amp;x-expires=1751623200&amp;x-signature=JOwMCeqtXJBNWpKeDrXX0JvBpsM%3D&amp;t=4d5b0474&amp;ps=13740610&amp;shp=81f88b70&amp;shcp=43f4a2f9&amp;idc=useast2b" TargetMode="External"/><Relationship Id="rId396" Type="http://schemas.openxmlformats.org/officeDocument/2006/relationships/hyperlink" Target="https://v16m.tiktokcdn-eu.com/3b36db8b99183d4646fd862b47da0e7f/686657d8/video/tos/no1a/tos-no1a-v-2370-no/okQQgFfExgWjo3rk6MB4JiCvBqI5FfU6Dj5ETY/?a=1233&amp;bti=ODszNWYuMDE6&amp;ch=0&amp;cr=0&amp;dr=0&amp;er=0&amp;lr=default&amp;cd=0%7C0%7C0%7C0&amp;br=250&amp;bt=125&amp;ft=.NpOcInz7ThD0abKXq8Zmo&amp;mime_type=audio_mpeg&amp;qs=6&amp;rc=Nzg4aGY3OzM3ZzU4NTZlZUBpajN4b2s5cmc3NDMzbzU8NUBhL2EuXzE2NS4xLl41Ni40YSNpMl9yMmRzcGBhLS1kMTFzcw%3D%3D&amp;vvpl=1&amp;l=202507021011387BEB3D58894FB94F0C8A&amp;btag=e00090000" TargetMode="External"/><Relationship Id="rId2077" Type="http://schemas.openxmlformats.org/officeDocument/2006/relationships/hyperlink" Target="https://p16-pu-sign-no.tiktokcdn-eu.com/tos-no1a-avt-0068c001-no/9776d6adad35c0688ae39c0ab5fdc0f5~tplv-tiktokx-cropcenter:1080:1080.jpeg?dr=10399&amp;refresh_token=5f02a67b&amp;x-expires=1751623200&amp;x-signature=timkjPZLmTTb%2BuWsRszNUuhTFlY%3D&amp;t=4d5b0474&amp;ps=13740610&amp;shp=a5d48078&amp;shcp=81f88b70&amp;idc=useast2b" TargetMode="External"/><Relationship Id="rId2284" Type="http://schemas.openxmlformats.org/officeDocument/2006/relationships/hyperlink" Target="https://v58.tiktokcdn-eu.com/video/tos/maliva/tos-maliva-v-27dcd7c799-us/ooDPAnDBdJoEUTFJVXIAfuCSTdgfA1wIAH5IGD/?a=1233&amp;bti=ODszNWYuMDE6&amp;ch=0&amp;cr=0&amp;dr=0&amp;er=0&amp;lr=default&amp;cd=0%7C0%7C0%7C0&amp;br=250&amp;bt=125&amp;ds=5&amp;ft=.NpOcInz7Th2_abKXq8Zmo&amp;mime_type=audio_mpeg&amp;qs=13&amp;rc=M2U5PHI5cmc2eTMzZzU8NEBpM2U5PHI5cmc2eTMzZzU8NEBkNnE0MmRjaGZgLS1kMS9zYSNkNnE0MmRjaGZgLS1kMS9zcw%3D%3D&amp;vvpl=1&amp;l=202507021024429B770B940EA8064F6132&amp;VExpiration=1751538301&amp;VSignature=GKqpkgwH0HNyE0zxaP8RSg&amp;btag=e00078000" TargetMode="External"/><Relationship Id="rId2491" Type="http://schemas.openxmlformats.org/officeDocument/2006/relationships/hyperlink" Target="https://p16-sign-va.tiktokcdn.com/tos-maliva-avt-0068/00db611fcb145a39ab3a6e0d7238a420~tplv-tiktokx-cropcenter:100:100.jpeg?dr=10399&amp;refresh_token=85eb26a2&amp;x-expires=1751623200&amp;x-signature=nGHk1rE02T%2BqWdS8lFw8jBcVPTA%3D&amp;t=4d5b0474&amp;ps=13740610&amp;shp=a5d48078&amp;shcp=81f88b70&amp;idc=useast2b" TargetMode="External"/><Relationship Id="rId3128" Type="http://schemas.openxmlformats.org/officeDocument/2006/relationships/hyperlink" Target="https://www.tiktok.com/@filtre_capcut_fr/video/7516802986153184534" TargetMode="External"/><Relationship Id="rId3335" Type="http://schemas.openxmlformats.org/officeDocument/2006/relationships/hyperlink" Target="https://p16-sign-va.tiktokcdn.com/tos-maliva-avt-0068/e34d5e392dad416c41e57f1a97b08fd8~tplv-tiktokx-cropcenter:1080:1080.jpeg?dr=10399&amp;refresh_token=ba615887&amp;x-expires=1751623200&amp;x-signature=UVBpyTACJ17N%2FDeiTVmSULZybxY%3D&amp;t=4d5b0474&amp;ps=13740610&amp;shp=a5d48078&amp;shcp=81f88b70&amp;idc=useast2b" TargetMode="External"/><Relationship Id="rId3542" Type="http://schemas.openxmlformats.org/officeDocument/2006/relationships/hyperlink" Target="https://p16-pu-sign-useast8.tiktokcdn-us.com/tos-useast8-p-0068-tx2/oQihYASDoBa9Sg0FEbkmzAIvEDiefXAgHRQMyU~tplv-tiktokx-origin.image?dr=10395&amp;x-expires=1751623200&amp;x-signature=3ahf7asM8zvkwaP%2BdkOscOQlMcI%3D&amp;t=4d5b0474&amp;ps=13740610&amp;shp=81f88b70&amp;shcp=43f4a2f9&amp;idc=useast2b" TargetMode="External"/><Relationship Id="rId6698" Type="http://schemas.openxmlformats.org/officeDocument/2006/relationships/hyperlink" Target="https://p16-sign-useast2a.tiktokcdn.com/tos-useast2a-avt-0068-euttp/624f92c6b3da8c384cbb90b1aee1161c~tplv-tiktokx-cropcenter:100:100.jpeg?dr=10399&amp;refresh_token=bd0a582e&amp;x-expires=1751623200&amp;x-signature=zHSEOBLl1ANl25juetl7isJhR7Y%3D&amp;t=4d5b0474&amp;ps=13740610&amp;shp=a5d48078&amp;shcp=81f88b70&amp;idc=useast2b" TargetMode="External"/><Relationship Id="rId256" Type="http://schemas.openxmlformats.org/officeDocument/2006/relationships/hyperlink" Target="https://p16-sign-va.tiktokcdn.com/tos-maliva-avt-0068/4f867edda02b4a8cefd59b663a8ae1c1~tplv-tiktokx-cropcenter:100:100.jpeg?dr=10399&amp;refresh_token=88df2fff&amp;x-expires=1751623200&amp;x-signature=qzbPgKJA6Kdwr832EsVRPkzUeUE%3D&amp;t=4d5b0474&amp;ps=13740610&amp;shp=a5d48078&amp;shcp=81f88b70&amp;idc=useast2b" TargetMode="External"/><Relationship Id="rId463" Type="http://schemas.openxmlformats.org/officeDocument/2006/relationships/hyperlink" Target="https://v16-webapp-prime.tiktok.com/video/tos/alisg/tos-alisg-pve-0037c001/oUxBEat22BLAhAN40Y2FvkIQiBAiaEACVYTcS/?a=1988&amp;bti=ODszNWYuMDE6&amp;ch=0&amp;cr=3&amp;dr=0&amp;lr=all&amp;cd=0%7C0%7C0%7C&amp;cv=1&amp;br=2542&amp;bt=1271&amp;cs=0&amp;ds=3&amp;ft=Bich7VMSwUxRfpcvqmBO5q3MIUWD6~uRGukTuvp.Uocm3-I&amp;mime_type=video_mp4&amp;qs=0&amp;rc=Ojw6Zjs5O2k5aWk6OzNoZUBpanA0bnI5cjVpMzMzODczNEAuYmIzMzEyNmMxMDA1XjQ2YSMyaWctMmRrYC9hLS1kMTFzcw%3D%3D&amp;btag=e00090000&amp;expire=1751623988&amp;l=202507021011387BEB3D58894FB94F0C8A&amp;ply_type=2&amp;policy=2&amp;signature=6e9edcf1474b9b45c9fbc524d64285ef&amp;tk=tt_chain_token" TargetMode="External"/><Relationship Id="rId670" Type="http://schemas.openxmlformats.org/officeDocument/2006/relationships/hyperlink" Target="https://p16-sign-va.tiktokcdn.com/tos-maliva-avt-0068/ea1bcbe6be15d5072cb9c9b81b2478f5~tplv-tiktokx-cropcenter:100:100.jpeg?dr=10399&amp;refresh_token=40e2b891&amp;x-expires=1751623200&amp;x-signature=c1UcpuxbmRjfXwAhrg8DuN%2FcV1s%3D&amp;t=4d5b0474&amp;ps=13740610&amp;shp=a5d48078&amp;shcp=81f88b70&amp;idc=useast2b" TargetMode="External"/><Relationship Id="rId1093" Type="http://schemas.openxmlformats.org/officeDocument/2006/relationships/hyperlink" Target="https://www.tiktok.com/@realmadrid/video/7519946080088329494" TargetMode="External"/><Relationship Id="rId2144" Type="http://schemas.openxmlformats.org/officeDocument/2006/relationships/hyperlink" Target="https://www.tiktok.com/@js.dwight.realateables/video/7521153156676406541" TargetMode="External"/><Relationship Id="rId2351" Type="http://schemas.openxmlformats.org/officeDocument/2006/relationships/hyperlink" Target="https://p77-sg.tiktokcdn.com/aweme/720x720/tos-alisg-v-2774/o8U8W8uqdBOAaAA5uCARv0EAirBiaEHRUYEA2.jpeg" TargetMode="External"/><Relationship Id="rId3402" Type="http://schemas.openxmlformats.org/officeDocument/2006/relationships/hyperlink" Target="https://p16-pu-sign-useast8.tiktokcdn-us.com/tos-useast8-p-0068-tx2/oM2RyUEVe0WOuTVOEKhDmTAEDfAVFEB9EB8o5I~tplv-tiktokx-origin.image?dr=10395&amp;x-expires=1751623200&amp;x-signature=I56Hx052dskrcMHywEo5LWNZQ34%3D&amp;t=4d5b0474&amp;ps=13740610&amp;shp=81f88b70&amp;shcp=43f4a2f9&amp;idc=useast2b" TargetMode="External"/><Relationship Id="rId4800" Type="http://schemas.openxmlformats.org/officeDocument/2006/relationships/hyperlink" Target="https://p16-sign-sg.tiktokcdn.com/tos-alisg-avt-0068/a41cc0bd9b7f4098e90745ebfdd9ceb6~tplv-tiktokx-cropcenter:100:100.jpeg?dr=10399&amp;refresh_token=cb490762&amp;x-expires=1751623200&amp;x-signature=cx7EQOA0uQ9NN5ouh8SawCRMXeE%3D&amp;t=4d5b0474&amp;ps=13740610&amp;shp=a5d48078&amp;shcp=81f88b70&amp;idc=useast2b" TargetMode="External"/><Relationship Id="rId6558" Type="http://schemas.openxmlformats.org/officeDocument/2006/relationships/hyperlink" Target="http://medici.tv/" TargetMode="External"/><Relationship Id="rId116" Type="http://schemas.openxmlformats.org/officeDocument/2006/relationships/hyperlink" Target="https://v16-webapp-prime.tiktok.com/video/tos/maliva/tos-maliva-ve-0068c799-us/ogoDSXpjjB7QLAFRiDDI6fNgFVEMgAfiamsDEc/?a=1988&amp;bti=ODszNWYuMDE6&amp;ch=0&amp;cr=3&amp;dr=0&amp;lr=all&amp;cd=0%7C0%7C0%7C&amp;cv=1&amp;br=2176&amp;bt=1088&amp;cs=0&amp;ds=3&amp;ft=Bich7VMSwUxRfGVvqmBO5_3MIUWD6~uRGOgeLPN3U7I03-I&amp;mime_type=video_mp4&amp;qs=0&amp;rc=ZWQ3ZGU6NjY5aWhlPDg4NEBpM3dyeWs5cjtlNDMzZzczNEBjYzFiMzIuXy8xMWM1Ly1iYSNrMDU1MmRzZ15hLS1kMS9zcw%3D%3D&amp;btag=e000b8000&amp;expire=1751623704&amp;l=20250702100809F0936C5FD42D304DA17C&amp;ply_type=2&amp;policy=2&amp;signature=f2c1327fa4c7ded446bff4dbe562d26c&amp;tk=tt_chain_token" TargetMode="External"/><Relationship Id="rId323" Type="http://schemas.openxmlformats.org/officeDocument/2006/relationships/hyperlink" Target="https://p16-pu-sign-no.tiktokcdn-eu.com/tos-no1a-p-0037-no/oQAAsiuPeLKxBn0ARfwCJ8E5gkiPFAAIZo5xEb~tplv-tiktokx-origin.image?dr=10395&amp;x-expires=1751623200&amp;x-signature=eW5eWmeYTN97pRvlhy6toqVopAI%3D&amp;t=4d5b0474&amp;ps=13740610&amp;shp=81f88b70&amp;shcp=43f4a2f9&amp;idc=useast2b" TargetMode="External"/><Relationship Id="rId530" Type="http://schemas.openxmlformats.org/officeDocument/2006/relationships/hyperlink" Target="https://www.tiktok.com/@comic.nexus/video/7520155940956409110" TargetMode="External"/><Relationship Id="rId1160" Type="http://schemas.openxmlformats.org/officeDocument/2006/relationships/hyperlink" Target="https://v77.tiktokcdn-eu.com/2060bd16631e379f015d1bf274b72fbc/68665907/video/tos/maliva/tos-maliva-v-27dcd7c799-us/owI6fTCQpsypSFJskECDLAAokaHfEf3A0IANEq/?a=1233&amp;bti=ODszNWYuMDE6&amp;ch=0&amp;cr=0&amp;dr=0&amp;er=0&amp;lr=default&amp;cd=0%7C0%7C0%7C0&amp;br=250&amp;bt=125&amp;ds=5&amp;ft=.NpOcInz7Thw8abKXq8Zmo&amp;mime_type=audio_mpeg&amp;qs=13&amp;rc=M2c7c2w5cnFvNDMzZzU8NEBpM2c7c2w5cnFvNDMzZzU8NEAuNmthMmRzMWBhLS1kMS9zYSMuNmthMmRzMWBhLS1kMS9zcw%3D%3D&amp;vvpl=1&amp;l=202507021017274C0792C605C63D4FB24C&amp;btag=e00050000" TargetMode="External"/><Relationship Id="rId2004" Type="http://schemas.openxmlformats.org/officeDocument/2006/relationships/hyperlink" Target="https://p16-sign.tiktokcdn-us.com/tos-useast5-p-0068-tx/okXERqFV7QDkFwHARMOgfwEhouQDRS9DSne1qB~tplv-tiktokx-origin.image?dr=10395&amp;x-expires=1751623200&amp;x-signature=lVVawwg6DAZG7ZaHA1G6rIbwYLI%3D&amp;t=4d5b0474&amp;ps=13740610&amp;shp=81f88b70&amp;shcp=43f4a2f9&amp;idc=useast2b" TargetMode="External"/><Relationship Id="rId2211" Type="http://schemas.openxmlformats.org/officeDocument/2006/relationships/hyperlink" Target="https://p16-pu-sign-no.tiktokcdn-eu.com/tos-no1a-avt-0068c001-no/34aa69f8edbb1f461f54788da1731bc1~tplv-tiktokx-cropcenter:100:100.jpeg?dr=10399&amp;refresh_token=45119c33&amp;x-expires=1751623200&amp;x-signature=F5DsY4EmfeMM6szErwFGIrhWnF4%3D&amp;t=4d5b0474&amp;ps=13740610&amp;shp=a5d48078&amp;shcp=81f88b70&amp;idc=useast2b" TargetMode="External"/><Relationship Id="rId5367" Type="http://schemas.openxmlformats.org/officeDocument/2006/relationships/hyperlink" Target="https://v16m.tiktokcdn-eu.com/88b9d83da2bcc21e3c309c2ea8fe12d7/68665f94/video/tos/useast2a/tos-useast2a-v-27dcd7/5fca610f3166429da230ed4ef3ecd04c/?a=1233&amp;bti=ODszNWYuMDE6&amp;ch=0&amp;cr=0&amp;dr=0&amp;er=0&amp;lr=default&amp;cd=0%7C0%7C0%7C0&amp;br=250&amp;bt=125&amp;ds=5&amp;ft=.NpOcInz7ThiuabKXq8Zmo&amp;mime_type=audio_mpeg&amp;qs=13&amp;rc=MzY6cTg6ZnVnajMzNzU8M0BpMzY6cTg6ZnVnajMzNzU8M0BnNWpycjRnY29gLS1kMTZzYSNnNWpycjRnY29gLS1kMTZzcw%3D%3D&amp;vvpl=1&amp;l=202507021046192E2A67E7A45ADC520EF7&amp;btag=e00078000" TargetMode="External"/><Relationship Id="rId6765" Type="http://schemas.openxmlformats.org/officeDocument/2006/relationships/hyperlink" Target="https://p16-sign-va.tiktokcdn.com/tos-maliva-avt-0068/c6d822f38c23a6b886413c65f058eff6~tplv-tiktokx-cropcenter:1080:1080.jpeg?dr=10399&amp;refresh_token=6397121b&amp;x-expires=1751623200&amp;x-signature=7TV4EGf8oaVsmUxZ3MXw8ZY9VTk%3D&amp;t=4d5b0474&amp;ps=13740610&amp;shp=a5d48078&amp;shcp=81f88b70&amp;idc=useast2b" TargetMode="External"/><Relationship Id="rId4176" Type="http://schemas.openxmlformats.org/officeDocument/2006/relationships/hyperlink" Target="https://p16-sign-sg.tiktokcdn.com/tos-alisg-p-0037/oAoRN9DjIYYfBs3EI8gFdBASDRFNAUfcPgJDxE~tplv-tiktokx-origin.image?dr=10395&amp;x-expires=1751623200&amp;x-signature=1FaTQxYBcdADmp5PY3I93PWZNls%3D&amp;t=4d5b0474&amp;ps=13740610&amp;shp=81f88b70&amp;shcp=43f4a2f9&amp;idc=useast2b" TargetMode="External"/><Relationship Id="rId5574" Type="http://schemas.openxmlformats.org/officeDocument/2006/relationships/hyperlink" Target="https://p16-pu-sign-no.tiktokcdn-eu.com/tos-no1a-avt-0068c001-no/816720e0d1ea2da34a02b1e7ef553320~tplv-tiktokx-cropcenter:1080:1080.jpeg?dr=10399&amp;refresh_token=42c1f77b&amp;x-expires=1751623200&amp;x-signature=Uv3deBGt2N%2BB%2BXvtXOk3P5AM14k%3D&amp;t=4d5b0474&amp;ps=13740610&amp;shp=a5d48078&amp;shcp=81f88b70&amp;idc=useast2b" TargetMode="External"/><Relationship Id="rId5781" Type="http://schemas.openxmlformats.org/officeDocument/2006/relationships/hyperlink" Target="https://p77-sg.tiktokcdn.com/aweme/720x720/tos-alisg-v-2774/owCqzAGd9HnedAhR2LeSgSlIA4eLIaNsDIAF2C.jpeg" TargetMode="External"/><Relationship Id="rId6418" Type="http://schemas.openxmlformats.org/officeDocument/2006/relationships/hyperlink" Target="https://p16-sign-va.tiktokcdn.com/tos-maliva-avt-0068/7320979605526052869~tplv-tiktokx-cropcenter:100:100.jpeg?dr=10399&amp;refresh_token=d468f01f&amp;x-expires=1751623200&amp;x-signature=jG1YU8mxDeljm3KpceneZSS%2FZ70%3D&amp;t=4d5b0474&amp;ps=13740610&amp;shp=a5d48078&amp;shcp=81f88b70&amp;idc=useast2b" TargetMode="External"/><Relationship Id="rId6625" Type="http://schemas.openxmlformats.org/officeDocument/2006/relationships/hyperlink" Target="https://www.tiktok.com/@naomivictorias/video/7515136226257587478" TargetMode="External"/><Relationship Id="rId6832" Type="http://schemas.openxmlformats.org/officeDocument/2006/relationships/hyperlink" Target="https://p16-sign.tiktokcdn-us.com/tos-useast5-p-85c255-tx/og1PBiI96ABgyOREva2GIUGEViTr9YMAun4Bw~tplv-tiktokx-origin.image?dr=10395&amp;x-expires=1751623200&amp;x-signature=JPUxdRg93dFbB5dsw3KlS0lrbyg%3D&amp;t=4d5b0474&amp;ps=13740610&amp;shp=81f88b70&amp;shcp=43f4a2f9&amp;idc=useast2b" TargetMode="External"/><Relationship Id="rId1020" Type="http://schemas.openxmlformats.org/officeDocument/2006/relationships/hyperlink" Target="https://v16-webapp-prime.tiktok.com/video/tos/maliva/tos-maliva-ve-0068c799-us/oIBzgjQaVMi3ISrIyE2Um0ikE5cPFaN7AzB4O/?a=1988&amp;bti=ODszNWYuMDE6&amp;ch=0&amp;cr=3&amp;dr=0&amp;lr=all&amp;cd=0%7C0%7C0%7C&amp;br=2490&amp;bt=1245&amp;cs=0&amp;ds=3&amp;ft=Bich7VMSwUxRfk5vqmBO5q3MIUWD6~uRGXIiFKzdEV0a3-I&amp;mime_type=video_mp4&amp;qs=0&amp;rc=ZWU4NGc8PDZpOjozNDNnOUBpamxtOXM5cm07NDMzZzczNEBiYTQxMV8tNmIxMGItNTNgYSNpNWVnMmQ0cWJhLS1kMS9zcw%3D%3D&amp;btag=e00088000&amp;expire=1751624254&amp;l=202507021016397813578C4BAF804F45EC&amp;ply_type=2&amp;policy=2&amp;signature=ac31e4697adf941ea79cae726b45d506&amp;tk=tt_chain_token" TargetMode="External"/><Relationship Id="rId1977" Type="http://schemas.openxmlformats.org/officeDocument/2006/relationships/hyperlink" Target="https://v77.tiktokcdn-eu.com/3e97254692ca3261fac6a6aaf6eb1754/68665a17/video/tos/maliva/tos-maliva-v-27dcd7c799-us/oY8ACAAEigmBxB1nB4KQZVZiEAclgshKvUEAC/?a=1233&amp;bti=ODszNWYuMDE6&amp;ch=0&amp;cr=0&amp;dr=0&amp;er=0&amp;lr=default&amp;cd=0%7C0%7C0%7C0&amp;br=250&amp;bt=125&amp;ds=5&amp;ft=.NpOcInz7ThEoabKXq8Zmo&amp;mime_type=audio_mpeg&amp;qs=13&amp;rc=M287am85cjM5czMzZzU8NEBpM287am85cjM5czMzZzU8NEAuNTZkMmRrYHJgLS1kMS9zYSMuNTZkMmRrYHJgLS1kMS9zcw%3D%3D&amp;vvpl=1&amp;l=2025070210230845850D39396D994FB425&amp;btag=e00070000" TargetMode="External"/><Relationship Id="rId4383" Type="http://schemas.openxmlformats.org/officeDocument/2006/relationships/hyperlink" Target="https://v16-webapp-prime.tiktok.com/video/tos/maliva/tos-maliva-ve-0068c799-us/oAQkAADfRkAI0IRQLuLeHCAmhTZfDMgujOGMIL/?a=1988&amp;bti=ODszNWYuMDE6&amp;ch=0&amp;cr=3&amp;dr=0&amp;lr=all&amp;cd=0%7C0%7C0%7C&amp;cv=1&amp;br=2530&amp;bt=1265&amp;cs=0&amp;ds=3&amp;ft=Bich7VMSwUxRfjjvqmBO5_3MIUWD6~uRG8d8-kMdvIMc3-I&amp;mime_type=video_mp4&amp;qs=0&amp;rc=OTs2NDQ0NzVoNzg2OWRpNkBpanJuc205cnM7NDMzZzczNEAyMTAxLTQ2XjIxYV42NC0yYSM2Li4yMmRjZGJhLS1kMS9zcw%3D%3D&amp;btag=e000b8000&amp;expire=1751625512&amp;l=2025070210381144DE511440AED0503A0D&amp;ply_type=2&amp;policy=2&amp;signature=77a01c051ad17aa495e6748bf618f426&amp;tk=tt_chain_token" TargetMode="External"/><Relationship Id="rId4590" Type="http://schemas.openxmlformats.org/officeDocument/2006/relationships/hyperlink" Target="https://www.tiktok.com/@helena__privvv/video/7508103370830286098" TargetMode="External"/><Relationship Id="rId5227" Type="http://schemas.openxmlformats.org/officeDocument/2006/relationships/hyperlink" Target="https://p16-sign-va.tiktokcdn.com/tos-maliva-avt-0068/69da1b16782a51a73b3bc301369799dc~tplv-tiktokx-cropcenter:1080:1080.jpeg?dr=10399&amp;refresh_token=fe009bcd&amp;x-expires=1751623200&amp;x-signature=d46gDWf0YxlcO76AVrLSrTAAfQA%3D&amp;t=4d5b0474&amp;ps=13740610&amp;shp=a5d48078&amp;shcp=81f88b70&amp;idc=useast2b" TargetMode="External"/><Relationship Id="rId5434" Type="http://schemas.openxmlformats.org/officeDocument/2006/relationships/hyperlink" Target="https://www.tiktok.com/@alex.stemp/video/7519346976580734263" TargetMode="External"/><Relationship Id="rId5641" Type="http://schemas.openxmlformats.org/officeDocument/2006/relationships/hyperlink" Target="https://p16-pu-sign-no.tiktokcdn-eu.com/tos-no1a-p-0037-no/osGMAdIZetVICRnaghgYrf4Yg2YHAZFeWQmPfG~tplv-tiktokx-origin.image?dr=10395&amp;x-expires=1751623200&amp;x-signature=uZvLo5hWlXONIfXdvwWRR74QPSs%3D&amp;t=4d5b0474&amp;ps=13740610&amp;shp=81f88b70&amp;shcp=43f4a2f9&amp;idc=useast2b" TargetMode="External"/><Relationship Id="rId1837" Type="http://schemas.openxmlformats.org/officeDocument/2006/relationships/hyperlink" Target="https://p16-pu-sign-no.tiktokcdn-eu.com/tos-no1a-p-0037-no/ocobcLZIIggQAeCqsVe9EobAjwAhQGIPLEehDq~tplv-tiktokx-origin.image?dr=10395&amp;x-expires=1751623200&amp;x-signature=4VFn3kQg5JOvhayeekzFZjiueNE%3D&amp;t=4d5b0474&amp;ps=13740610&amp;shp=81f88b70&amp;shcp=43f4a2f9&amp;idc=useast2b" TargetMode="External"/><Relationship Id="rId3192" Type="http://schemas.openxmlformats.org/officeDocument/2006/relationships/hyperlink" Target="https://p16-sign-va.tiktokcdn.com/tos-maliva-avt-0068/ec7a08b7b5d4952645515cd20fd158d0~tplv-tiktokx-cropcenter:100:100.jpeg?dr=10399&amp;refresh_token=4bd91aea&amp;x-expires=1751623200&amp;x-signature=jpsWt%2F3Ov8U%2BjBqSw0pf%2FLeKoNE%3D&amp;t=4d5b0474&amp;ps=13740610&amp;shp=a5d48078&amp;shcp=81f88b70&amp;idc=useast2b" TargetMode="External"/><Relationship Id="rId4036" Type="http://schemas.openxmlformats.org/officeDocument/2006/relationships/hyperlink" Target="https://p16-pu-sign-useast8.tiktokcdn-us.com/tos-useast8-p-0068-tx2/oQie5rmoYAx8E6fBiwoQBRDBVRhPIyDaEW6AEB~tplv-tiktokx-origin.image?dr=10395&amp;x-expires=1751623200&amp;x-signature=hsfMlBUPFWYfafVIKno4HrvwxUM%3D&amp;t=4d5b0474&amp;ps=13740610&amp;shp=81f88b70&amp;shcp=43f4a2f9&amp;idc=useast2b" TargetMode="External"/><Relationship Id="rId4243" Type="http://schemas.openxmlformats.org/officeDocument/2006/relationships/hyperlink" Target="https://v16-webapp-prime.tiktok.com/video/tos/maliva/tos-maliva-ve-0068c799-us/osB5AU3XKFSFnEmgQoEDmGfMIHfPAwhFEV9n4R/?a=1988&amp;bti=ODszNWYuMDE6&amp;ch=0&amp;cr=3&amp;dr=0&amp;lr=all&amp;cd=0%7C0%7C0%7C&amp;cv=1&amp;br=2836&amp;bt=1418&amp;cs=0&amp;ds=3&amp;ft=Bich7VMSwUxRfCDvqmBO5q3MIUWD6~uRGVPhTgqBmdsm3-I&amp;mime_type=video_mp4&amp;qs=0&amp;rc=PDQ1NWk1PDQ1PGY6ODU5ZUBpM3U2cm05cjw5NDMzaTczNEAvYS0yYTIvXi0xYl4yMGNeYSNnbGo2MmRzbGNhLS1kMTJzcw%3D%3D&amp;btag=e000b0000&amp;expire=1751625442&amp;l=20250702103711BFBC49D7BF74FB53CAB3&amp;ply_type=2&amp;policy=2&amp;signature=07ce510787ed3ea3319e306faeba890b&amp;tk=tt_chain_token" TargetMode="External"/><Relationship Id="rId4450" Type="http://schemas.openxmlformats.org/officeDocument/2006/relationships/hyperlink" Target="https://p16-sign.tiktokcdn-us.com/tos-useast5-p-0068-tx/oE0f9FJI9YjeDQAQdCLQAWCGAckwlH63ervIjc~tplv-tiktokx-origin.image?dr=10395&amp;x-expires=1751623200&amp;x-signature=PYoRycftLvrMARimgiwuqgkust4%3D&amp;t=4d5b0474&amp;ps=13740610&amp;shp=81f88b70&amp;shcp=43f4a2f9&amp;idc=useast2b" TargetMode="External"/><Relationship Id="rId5501" Type="http://schemas.openxmlformats.org/officeDocument/2006/relationships/hyperlink" Target="https://p16-sign-va.tiktokcdn.com/tos-maliva-avt-0068/2ab87b23dda00dc9e91805317218dd44~tplv-tiktokx-cropcenter:100:100.jpeg?dr=10399&amp;refresh_token=50577bee&amp;x-expires=1751623200&amp;x-signature=ssO5hB36mCcsjNwCubyT1LkLhsk%3D&amp;t=4d5b0474&amp;ps=13740610&amp;shp=a5d48078&amp;shcp=81f88b70&amp;idc=useast2b" TargetMode="External"/><Relationship Id="rId3052" Type="http://schemas.openxmlformats.org/officeDocument/2006/relationships/hyperlink" Target="https://p16-sign-useast2a.tiktokcdn.com/tos-useast2a-avt-0068-euttp/d9552464b88117c73768580bd669436d~tplv-tiktokx-cropcenter:100:100.jpeg?dr=10399&amp;refresh_token=0cfac7cb&amp;x-expires=1751623200&amp;x-signature=IYAVnljdBArL9G2p6OwQCorp5uU%3D&amp;t=4d5b0474&amp;ps=13740610&amp;shp=a5d48078&amp;shcp=81f88b70&amp;idc=useast2b" TargetMode="External"/><Relationship Id="rId4103" Type="http://schemas.openxmlformats.org/officeDocument/2006/relationships/hyperlink" Target="https://v77.tiktokcdn-eu.com/5f877259d81f95b8b3bbfb3cec4d3ad8/68665d12/video/tos/no1a/tos-no1a-v-2370-no/osWQD9xAEfnFxCaErAXIvOPATpA0DLArofeIkI/?a=1233&amp;bti=ODszNWYuMDE6&amp;ch=0&amp;cr=0&amp;dr=0&amp;er=0&amp;lr=default&amp;cd=0%7C0%7C0%7C0&amp;br=250&amp;bt=125&amp;ds=5&amp;ft=.NpOcInz7ThNzabKXq8Zmo&amp;mime_type=audio_mpeg&amp;qs=13&amp;rc=amw8cm85cmllNDMzbzU8NUBpamw8cm85cmllNDMzbzU8NUAwZTBnMmRzXmNhLS1kMTFzYSMwZTBnMmRzXmNhLS1kMTFzcw%3D%3D&amp;vvpl=1&amp;l=2025070210355376C7008675B8584F5BA8&amp;btag=e00070000" TargetMode="External"/><Relationship Id="rId4310" Type="http://schemas.openxmlformats.org/officeDocument/2006/relationships/hyperlink" Target="https://p16-sign-va.tiktokcdn.com/tos-maliva-avt-0068/55f69805eccf6668f6a098bbcc817e04~tplv-tiktokx-cropcenter:100:100.jpeg?dr=10399&amp;refresh_token=c2f6dbe0&amp;x-expires=1751623200&amp;x-signature=2uYgcKDd1jzYxwhQz%2By1iPz1oEc%3D&amp;t=4d5b0474&amp;ps=13740610&amp;shp=a5d48078&amp;shcp=81f88b70&amp;idc=useast2b" TargetMode="External"/><Relationship Id="rId180" Type="http://schemas.openxmlformats.org/officeDocument/2006/relationships/hyperlink" Target="https://p16-pu-sign-no.tiktokcdn-eu.com/tos-no1a-avt-0068c001-no/32b8f4dbeef9f05508df6bf6461d5b7b~tplv-tiktokx-cropcenter:1080:1080.jpeg?dr=10399&amp;refresh_token=f08958de&amp;x-expires=1751623200&amp;x-signature=lv0tpSGBnEqr9CSOEebg9DRDJFc%3D&amp;t=4d5b0474&amp;ps=13740610&amp;shp=a5d48078&amp;shcp=81f88b70&amp;idc=useast2b" TargetMode="External"/><Relationship Id="rId1904"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6068" Type="http://schemas.openxmlformats.org/officeDocument/2006/relationships/hyperlink" Target="https://v77.tiktokcdn-eu.com/6a6b815ced79476d504284b5a977a781/686660c3/video/tos/useast2a/tos-useast2a-v-27dcd7/oQWqFfQEEiDCKJJFqoBWAooA2A4BJUAAEMCtfl/?a=1233&amp;bti=ODszNWYuMDE6&amp;ch=0&amp;cr=0&amp;dr=0&amp;er=0&amp;lr=default&amp;cd=0%7C0%7C0%7C0&amp;br=250&amp;bt=125&amp;ds=5&amp;ft=.NpOcInz7ThaXabKXq8Zmo&amp;mime_type=audio_mpeg&amp;qs=13&amp;rc=amd4NXU5cjtkMzMzNzU8M0Bpamd4NXU5cjtkMzMzNzU8M0AvX29iMmRrLWlhLS1kMTZzYSMvX29iMmRrLWlhLS1kMTZzcw%3D%3D&amp;vvpl=1&amp;l=20250702105127C4891C1F5469CA51E26C&amp;btag=e00078000" TargetMode="External"/><Relationship Id="rId6275" Type="http://schemas.openxmlformats.org/officeDocument/2006/relationships/hyperlink" Target="https://p16-pu-sign-no.tiktokcdn-eu.com/tos-no1a-p-0037-no/os2QfzjsMACAFjexAgLMNkIGhemK2u0ILIDxug~tplv-tiktokx-origin.image?dr=10395&amp;x-expires=1751623200&amp;x-signature=P%2F4awIDINVzxtBJ26lrZ0Ftrg10%3D&amp;t=4d5b0474&amp;ps=13740610&amp;shp=81f88b70&amp;shcp=43f4a2f9&amp;idc=useast2b" TargetMode="External"/><Relationship Id="rId6482" Type="http://schemas.openxmlformats.org/officeDocument/2006/relationships/hyperlink" Target="https://p16-sign-va.tiktokcdn.com/tos-maliva-avt-0068/06f3cd8c70a26dddeca05edd558972e7~tplv-tiktokx-cropcenter:100:100.jpeg?dr=10399&amp;refresh_token=f6230db6&amp;x-expires=1751623200&amp;x-signature=Uim%2B4LOPzOCO6omWyObPH3OM9N8%3D&amp;t=4d5b0474&amp;ps=13740610&amp;shp=a5d48078&amp;shcp=81f88b70&amp;idc=useast2b" TargetMode="External"/><Relationship Id="rId3869" Type="http://schemas.openxmlformats.org/officeDocument/2006/relationships/hyperlink" Target="https://v16-webapp-prime.tiktok.com/video/tos/maliva/tos-maliva-ve-0068c799-us/oYZeRoEcHgTEEdR1DAISpyJfvMrgOFQDgdSB6n/?a=1988&amp;bti=ODszNWYuMDE6&amp;ch=0&amp;cr=3&amp;dr=0&amp;lr=all&amp;cd=0%7C0%7C0%7C&amp;cv=1&amp;br=1910&amp;bt=955&amp;cs=0&amp;ds=3&amp;ft=Bich7VMSwUxRfdxvqmBO5q3MIUWD6~uRGukTuvp.Uocm3-I&amp;mime_type=video_mp4&amp;qs=0&amp;rc=aDhnODQ3ZGczPDc8ZDpnM0Bpam5yNXM5cnU6MzMzZzczNEBfNDEwMmMxNWMxNTViMGJhYSNycWA0MmRzMWNhLS1kMS9zcw%3D%3D&amp;btag=e000b8000&amp;expire=1751625291&amp;l=20250702103432B550961B27AEFB511909&amp;ply_type=2&amp;policy=2&amp;signature=be3f702df639a7cb7d9af9561a7cdeab&amp;tk=tt_chain_token" TargetMode="External"/><Relationship Id="rId5084" Type="http://schemas.openxmlformats.org/officeDocument/2006/relationships/hyperlink" Target="https://p16-sign-va.tiktokcdn.com/tos-maliva-avt-0068/f75c528d03b3dc09f04f3e5ac820c3ac~tplv-tiktokx-cropcenter:100:100.jpeg?dr=10399&amp;refresh_token=0819af56&amp;x-expires=1751623200&amp;x-signature=9e5pmQb0zje492byyPQUylEyO%2FQ%3D&amp;t=4d5b0474&amp;ps=13740610&amp;shp=a5d48078&amp;shcp=81f88b70&amp;idc=useast2b" TargetMode="External"/><Relationship Id="rId5291" Type="http://schemas.openxmlformats.org/officeDocument/2006/relationships/hyperlink" Target="https://sf16-ies-music-sg.tiktokcdn.com/obj/tos-alisg-ve-2774/3b7d004e027c4ca9a52f5cfe49686ebd" TargetMode="External"/><Relationship Id="rId6135" Type="http://schemas.openxmlformats.org/officeDocument/2006/relationships/hyperlink" Target="https://v77.tiktokcdn-eu.com/1fac49ac13d9e834535c5f8a9389c531/686660cc/video/tos/no1a/tos-no1a-v-2370-no/oQwBAAVfCftoFFCqIkRGJCFDgEQUkWAZMSXIIA/?a=1233&amp;bti=ODszNWYuMDE6&amp;ch=0&amp;cr=0&amp;dr=0&amp;er=0&amp;lr=default&amp;cd=0%7C0%7C0%7C0&amp;br=250&amp;bt=125&amp;ds=5&amp;ft=.NpOcInz7ThQaabKXq8Zmo&amp;mime_type=audio_mpeg&amp;qs=13&amp;rc=ajU3Nm85cjhqNDMzbzU8NUBpajU3Nm85cjhqNDMzbzU8NUBlLTIwMmRjZmNhLS1kMTFzYSNlLTIwMmRjZmNhLS1kMTFzcw%3D%3D&amp;vvpl=1&amp;l=20250702105148B58ADEF974FEEF5313C7&amp;btag=e00070000" TargetMode="External"/><Relationship Id="rId6342" Type="http://schemas.openxmlformats.org/officeDocument/2006/relationships/hyperlink" Target="https://v58.tiktokcdn-eu.com/video/tos/useast2a/tos-useast2a-v-27dcd7/dba0961b080e4f2ab4dfba2c19937ed1/?a=1233&amp;bti=ODszNWYuMDE6&amp;ch=0&amp;cr=0&amp;dr=0&amp;er=0&amp;lr=default&amp;cd=0%7C0%7C0%7C0&amp;br=252&amp;bt=126&amp;ds=5&amp;ft=.NpOcInz7ThVsabKXq8Zmo&amp;mime_type=audio_mpeg&amp;qs=13&amp;rc=MzNzN2k6ZjVvaDMzNzU8M0BpMzNzN2k6ZjVvaDMzNzU8M0AxZzEzcjRvcWdgLS1kMTZzYSMxZzEzcjRvcWdgLS1kMTZzcw%3D%3D&amp;vvpl=1&amp;l=202507021053173C9F4146985E37534601&amp;VExpiration=1751540009&amp;VSignature=RJK4m2xcYgAWaBDpqvRDxA&amp;btag=e00070000" TargetMode="External"/><Relationship Id="rId997" Type="http://schemas.openxmlformats.org/officeDocument/2006/relationships/hyperlink" Target="https://www.tiktok.com/@nosstories/video/7520695731359927574" TargetMode="External"/><Relationship Id="rId2678" Type="http://schemas.openxmlformats.org/officeDocument/2006/relationships/hyperlink" Target="https://v16-webapp-prime.tiktok.com/video/tos/maliva/tos-maliva-ve-0068c799-us/oAI4j0aVkcDwpiiPUM1GF0UBog9PE4IIREBAy/?a=1988&amp;bti=ODszNWYuMDE6&amp;ch=0&amp;cr=3&amp;dr=0&amp;lr=all&amp;cd=0%7C0%7C0%7C&amp;cv=1&amp;br=802&amp;bt=401&amp;cs=0&amp;ds=3&amp;ft=Bich7VMSwUxRf7OvqmBO5_3MIUWD6~uRGOgeLPN3U7I03-I&amp;mime_type=video_mp4&amp;qs=0&amp;rc=cnF8b2hsc2d3SkBwaHIxaDFybndmZTs6OjNlOTxkZmk4O2k1ZUBpMzZxb245cmk7NDMzZzczNEBjRl5Nc3FePmJKYSNvYF90aHFmOiNjMl4wMi5iXzUxYDQtYjVfYSNoNTReMmQ0bGJhLS1kMS9zcw%3D%3D&amp;btag=e000b0000&amp;expire=1751624834&amp;l=2025070210270502E716AC6449D44F9837&amp;ply_type=2&amp;policy=2&amp;signature=4269e5b10e1e270a1117efbf079252a4&amp;tk=tt_chain_token" TargetMode="External"/><Relationship Id="rId2885" Type="http://schemas.openxmlformats.org/officeDocument/2006/relationships/hyperlink" Target="https://v16-webapp-prime.tiktok.com/video/tos/no1a/tos-no1a-ve-0068c001-no/oMgW6fGifMVmWAMESmRAvLIsPqGb4fAe7eMlNg/?a=1988&amp;bti=ODszNWYuMDE6&amp;ch=0&amp;cr=3&amp;dr=0&amp;lr=all&amp;cd=0%7C0%7C0%7C&amp;cv=1&amp;br=1310&amp;bt=655&amp;cs=0&amp;ds=3&amp;ft=Bich7VMSwUxRfbgvqmBO5q3MIUWD6~uRGXIiFKzdEV0a3-I&amp;mime_type=video_mp4&amp;qs=0&amp;rc=NzNoaTk8aWQ4ZWlnO2VnM0Bpamg5Zm45cnZkeTMzbzczNUAtMS0tYGAuXy4xMTRfYjUyYSMuMDZrMmRrZ3NgLS1kMTFzcw%3D%3D&amp;btag=e00090000&amp;expire=1751625019&amp;l=202507021028180E5283E7C4A00E50EE21&amp;ply_type=2&amp;policy=2&amp;signature=202b5f5fbc66c8f82102bd429e569bed&amp;tk=tt_chain_token" TargetMode="External"/><Relationship Id="rId3729" Type="http://schemas.openxmlformats.org/officeDocument/2006/relationships/hyperlink" Target="https://www.tiktok.com/@nosstories/video/7506841245118074114" TargetMode="External"/><Relationship Id="rId3936" Type="http://schemas.openxmlformats.org/officeDocument/2006/relationships/hyperlink" Target="https://p16-pu-sign-no.tiktokcdn-eu.com/tos-no1a-avt-0068c001-no/ad96344e83d40f948e1c5df787f994bd~tplv-tiktokx-cropcenter:100:100.jpeg?dr=10399&amp;refresh_token=08fd5627&amp;x-expires=1751623200&amp;x-signature=xrlbtViqok18%2Bpi0D8SFmKinrXY%3D&amp;t=4d5b0474&amp;ps=13740610&amp;shp=a5d48078&amp;shcp=81f88b70&amp;idc=useast2b" TargetMode="External"/><Relationship Id="rId5151" Type="http://schemas.openxmlformats.org/officeDocument/2006/relationships/hyperlink" Target="https://v16-webapp-prime.tiktok.com/video/tos/no1a/tos-no1a-ve-0068c001-no/oICPnIKB2EYwaQZ47ugCsAIiBAy4aBKhi2dEO/?a=1988&amp;bti=ODszNWYuMDE6&amp;ch=0&amp;cr=3&amp;dr=0&amp;lr=all&amp;cd=0%7C0%7C0%7C&amp;cv=1&amp;br=4164&amp;bt=2082&amp;cs=0&amp;ds=3&amp;ft=Bich7VMSwUxRfD0vqmBO5q3MIUWD6~uRGukTuvp.Uocm3-I&amp;mime_type=video_mp4&amp;qs=0&amp;rc=NTo5OmRmZTZpaGk5aTozZ0BpM3A8PHU5cmQzMzMzbzczNUAxYmNeXmIuNi8xXl81NmIvYSNqb3JvMmQ0MTRhLS1kMTFzcw%3D%3D&amp;btag=e00090000&amp;expire=1751626018&amp;l=20250702104450B85CF7F3C9B01A539DE3&amp;ply_type=2&amp;policy=2&amp;signature=af8428b22f916d1df55055057d3a1563&amp;tk=tt_chain_token" TargetMode="External"/><Relationship Id="rId857" Type="http://schemas.openxmlformats.org/officeDocument/2006/relationships/hyperlink" Target="https://www.tiktok.com/@user55823600937418/video/7520826310977965342" TargetMode="External"/><Relationship Id="rId1487" Type="http://schemas.openxmlformats.org/officeDocument/2006/relationships/hyperlink" Target="https://v16-webapp-prime.tiktok.com/video/tos/maliva/tos-maliva-ve-0068c799-us/ogPGzIBgP8QFO7mBwAREjiVK6V50NaQEsKDAi/?a=1988&amp;bti=ODszNWYuMDE6&amp;ch=0&amp;cr=3&amp;dr=0&amp;lr=all&amp;cd=0%7C0%7C0%7C&amp;br=1782&amp;bt=891&amp;cs=0&amp;ds=3&amp;ft=Bich7VMSwUxRfHwvqmBO5_3MIUWD6~uRG8d8-kMdvIMc3-I&amp;mime_type=video_mp4&amp;qs=0&amp;rc=Ojs7aDtmZzU0ZzlmZmc7OEBpM247N3Y5cmlyMzMzaTczNEAwYV4wNS0zNS8xYGFjNjNiYSNqbzQyMmQ0aHBhLS1kMTJzcw%3D%3D&amp;btag=e00088000&amp;expire=1751624474&amp;l=20250702102025D08601BC56BC124EAE1F&amp;ply_type=2&amp;policy=2&amp;signature=aea738b3ccca4d3800a07d2f014e4881&amp;tk=tt_chain_token" TargetMode="External"/><Relationship Id="rId1694" Type="http://schemas.openxmlformats.org/officeDocument/2006/relationships/hyperlink" Target="https://v77.tiktokcdn-eu.com/65125137d316280700c6981727641fe2/686659bc/video/tos/no1a/tos-no1a-v-2370-no/o8PAYAZiav7CABsHADwAlAEXm7CAEBYslMi9W/?a=1233&amp;bti=ODszNWYuMDE6&amp;ch=0&amp;cr=0&amp;dr=0&amp;er=0&amp;lr=default&amp;cd=0%7C0%7C0%7C0&amp;br=250&amp;bt=125&amp;ds=5&amp;ft=.NpOcInz7ThZfabKXq8Zmo&amp;mime_type=audio_mpeg&amp;qs=13&amp;rc=anEzdXU5cjY2MzMzbzU8NUBpanEzdXU5cjY2MzMzbzU8NUByYi00MmRrLWdhLS1kMTFzYSNyYi00MmRrLWdhLS1kMTFzcw%3D%3D&amp;vvpl=1&amp;l=2025070210212847EA6C62E659924ECA98&amp;btag=e00078000" TargetMode="External"/><Relationship Id="rId2538" Type="http://schemas.openxmlformats.org/officeDocument/2006/relationships/hyperlink" Target="https://p16-sign-useast2a.tiktokcdn.com/tos-useast2a-p-0037-euttp/o8fzlAmzZMRevQgQ6pX8GDgpOkFuMUgcjeMgIn~tplv-tiktokx-origin.image?dr=10395&amp;x-expires=1751623200&amp;x-signature=2%2Bm55PRos1KvIj8C7t2TViimnGQ%3D&amp;t=4d5b0474&amp;ps=13740610&amp;shp=81f88b70&amp;shcp=43f4a2f9&amp;idc=useast2b" TargetMode="External"/><Relationship Id="rId2745" Type="http://schemas.openxmlformats.org/officeDocument/2006/relationships/hyperlink" Target="https://p77-sign-sg.tiktokcdn.com/tos-alisg-avt-0068/3c6844072ecade3a970a5ca01180dba7~tplv-tiktokx-cropcenter:100:100.jpeg?dr=10399&amp;refresh_token=759d9ede&amp;x-expires=1751623200&amp;x-signature=qdRlag1pwnJiZbdZpgHk6sxHz7k%3D&amp;t=4d5b0474&amp;ps=13740610&amp;shp=a5d48078&amp;shcp=81f88b70&amp;idc=useast2b" TargetMode="External"/><Relationship Id="rId2952" Type="http://schemas.openxmlformats.org/officeDocument/2006/relationships/hyperlink" Target="https://www.tiktok.com/@adamsalesgpt/video/7517181913942019350" TargetMode="External"/><Relationship Id="rId6202" Type="http://schemas.openxmlformats.org/officeDocument/2006/relationships/hyperlink" Target="https://www.tiktok.com/@thenurvanaformula/video/7518073199817493815" TargetMode="External"/><Relationship Id="rId717" Type="http://schemas.openxmlformats.org/officeDocument/2006/relationships/hyperlink" Target="https://p16-sign-va.tiktokcdn.com/tos-maliva-avt-0068/8f4c64ce5a24e98ef54e838eb4612b83~tplv-tiktokx-cropcenter:100:100.jpeg?dr=10399&amp;refresh_token=4f6760a3&amp;x-expires=1751623200&amp;x-signature=nSOo%2Ba8IPwUIoMdGaTQJXJww2ak%3D&amp;t=4d5b0474&amp;ps=13740610&amp;shp=a5d48078&amp;shcp=81f88b70&amp;idc=useast2b" TargetMode="External"/><Relationship Id="rId924" Type="http://schemas.openxmlformats.org/officeDocument/2006/relationships/hyperlink" Target="https://p16-sign-va.tiktokcdn.com/tos-maliva-avt-0068/f7abc07271c340172e304ac134ad7907~tplv-tiktokx-cropcenter:100:100.jpeg?dr=10399&amp;refresh_token=a59df036&amp;x-expires=1751623200&amp;x-signature=auSBmlQ5Pt7PqoR3sWUnrkNg%2FVs%3D&amp;t=4d5b0474&amp;ps=13740610&amp;shp=a5d48078&amp;shcp=81f88b70&amp;idc=useast2b" TargetMode="External"/><Relationship Id="rId1347" Type="http://schemas.openxmlformats.org/officeDocument/2006/relationships/hyperlink" Target="https://p19.tiktokcdn-us.com/aweme/720x720/tos-useast5-avt-0068-tx/3f7f6a5ee51f3e2f781b24d7662c9418.jpeg" TargetMode="External"/><Relationship Id="rId1554" Type="http://schemas.openxmlformats.org/officeDocument/2006/relationships/hyperlink" Target="https://www.tiktok.com/@monkeytownnl/video/7496904196239756546" TargetMode="External"/><Relationship Id="rId1761" Type="http://schemas.openxmlformats.org/officeDocument/2006/relationships/hyperlink" Target="https://p16-sign-sg.tiktokcdn.com/tos-alisg-p-0037/o8kWRo2US6pEE92iBAQnntsfTpfgjFIDEwUBK3~tplv-tiktokx-origin.image?dr=10395&amp;x-expires=1751623200&amp;x-signature=GS7Oa4KqriC%2BmFYIPvCq6WoGCP4%3D&amp;t=4d5b0474&amp;ps=13740610&amp;shp=81f88b70&amp;shcp=43f4a2f9&amp;idc=useast2b" TargetMode="External"/><Relationship Id="rId2605" Type="http://schemas.openxmlformats.org/officeDocument/2006/relationships/hyperlink" Target="https://v16m.tiktokcdn-eu.com/8b60aaa8e2dd8ec5680c4897da67a50b/68665af6/video/tos/maliva/tos-maliva-v-27dcd7c799-us/o0IBdAiG37BAEIw9WTAqiHABfwpAB0EKy0E4n6/?a=1233&amp;bti=ODszNWYuMDE6&amp;ch=0&amp;cr=0&amp;dr=0&amp;er=0&amp;lr=default&amp;cd=0%7C0%7C0%7C0&amp;br=250&amp;bt=125&amp;ds=5&amp;ft=.NpOcInz7ThUqabKXq8Zmo&amp;mime_type=audio_mpeg&amp;qs=13&amp;rc=andsc2o5cnZmNDMzZzU8NEBpandsc2o5cnZmNDMzZzU8NEBiaXI2MmRjai1hLS1kMS9zYSNiaXI2MmRjai1hLS1kMS9zcw%3D%3D&amp;vvpl=1&amp;l=20250702102643275CC648A833C34FE484&amp;btag=e00078000" TargetMode="External"/><Relationship Id="rId2812" Type="http://schemas.openxmlformats.org/officeDocument/2006/relationships/hyperlink" Target="https://sf16-ies-music-sg.tiktokcdn.com/obj/tos-alisg-ve-2774/8324e33322464aba991a1afebc37daa2" TargetMode="External"/><Relationship Id="rId5011" Type="http://schemas.openxmlformats.org/officeDocument/2006/relationships/hyperlink" Target="https://p16-sign.tiktokcdn-us.com/tos-useast5-p-85c255-tx/ooC4FBaFU4BgoicFJiK2hcOI9AYyPMg9jg4FI~tplv-tiktokx-origin.image?dr=10395&amp;x-expires=1751623200&amp;x-signature=iw3TviD7GAcCdcux%2FL2AFniSOpg%3D&amp;t=4d5b0474&amp;ps=13740610&amp;shp=81f88b70&amp;shcp=43f4a2f9&amp;idc=useast2b" TargetMode="External"/><Relationship Id="rId5968" Type="http://schemas.openxmlformats.org/officeDocument/2006/relationships/hyperlink" Target="https://p16-pu-sign-no.tiktokcdn-eu.com/tos-no1a-p-0037-no/oYWQxDWF0AX3CjGnAIFosGIDffre6uDELIDlYI~tplv-tiktokx-origin.image?dr=10395&amp;x-expires=1751623200&amp;x-signature=HcrNTMFEt2rI7qdPwWJQR5%2BRXz8%3D&amp;t=4d5b0474&amp;ps=13740610&amp;shp=81f88b70&amp;shcp=43f4a2f9&amp;idc=useast2b" TargetMode="External"/><Relationship Id="rId53" Type="http://schemas.openxmlformats.org/officeDocument/2006/relationships/hyperlink" Target="https://www.tiktok.com/@mystman09/video/7519594608209218821" TargetMode="External"/><Relationship Id="rId1207" Type="http://schemas.openxmlformats.org/officeDocument/2006/relationships/hyperlink" Target="https://v16-webapp-prime.tiktok.com/video/tos/maliva/tos-maliva-ve-0068c799-us/oUjaRTOuoQVVE0EnfBLFSx7EIPDgGUAspAfHUV/?a=1988&amp;bti=ODszNWYuMDE6&amp;ch=0&amp;cr=3&amp;dr=0&amp;lr=all&amp;cd=0%7C0%7C0%7C&amp;cv=1&amp;br=2534&amp;bt=1267&amp;cs=0&amp;ds=3&amp;ft=Bich7VMSwUxRf9RvqmBO5q3MIUWD6~uRGXIiFKzdEV0a3-I&amp;mime_type=video_mp4&amp;qs=0&amp;rc=ODw2NTM4Nzs4Z2lpNjY8PEBpamt5bG05cnRtMzMzaTczNEBgNDEwNWAtXzYxXl5iYzEyYSNnYGhlMmRjcWphLS1kMTJzcw%3D%3D&amp;btag=e00090000&amp;expire=1751624357&amp;l=202507021018067F052CAEFE7DBF4E7469&amp;ply_type=2&amp;policy=2&amp;signature=11f4d9792ef8222fd7d8ebb0d2c34c04&amp;tk=tt_chain_token" TargetMode="External"/><Relationship Id="rId1414" Type="http://schemas.openxmlformats.org/officeDocument/2006/relationships/hyperlink" Target="https://p16-sign-useast2a.tiktokcdn.com/tos-useast2a-avt-0068-euttp/be58af09af5cbec1ca2fb7615aa053b2~tplv-tiktokx-cropcenter:1080:1080.jpeg?dr=10399&amp;refresh_token=dd7911a4&amp;x-expires=1751623200&amp;x-signature=H%2B38a75%2FhIQmUrLjR9GUpLgsG6E%3D&amp;t=4d5b0474&amp;ps=13740610&amp;shp=a5d48078&amp;shcp=81f88b70&amp;idc=useast2b" TargetMode="External"/><Relationship Id="rId1621" Type="http://schemas.openxmlformats.org/officeDocument/2006/relationships/hyperlink" Target="https://p16-sign-va.tiktokcdn.com/tos-maliva-avt-0068/98be08b18abc0489e5de3183d5a948e7~tplv-tiktokx-cropcenter:100:100.jpeg?dr=10399&amp;refresh_token=09eb1ad9&amp;x-expires=1751623200&amp;x-signature=enHXYo5K%2BVhMKOTggoaoGWCGx%2Bs%3D&amp;t=4d5b0474&amp;ps=13740610&amp;shp=a5d48078&amp;shcp=81f88b70&amp;idc=useast2b" TargetMode="External"/><Relationship Id="rId4777" Type="http://schemas.openxmlformats.org/officeDocument/2006/relationships/hyperlink" Target="https://v16m.tiktokcdn-eu.com/25946ab67a5d18e5133bdf742511669c/68665ea4/video/tos/alisg/tos-alisg-v-27dcd7/oA7Egs7E8lAOBklWfFDaUWEAsD4BfpClJABgDQ/?a=1233&amp;bti=ODszNWYuMDE6&amp;ch=0&amp;cr=0&amp;dr=0&amp;er=0&amp;lr=default&amp;cd=0%7C0%7C0%7C0&amp;br=254&amp;bt=127&amp;ds=5&amp;ft=.NpOcInz7ThXLabKXq8Zmo&amp;mime_type=audio_mpeg&amp;qs=13&amp;rc=MzhxOnY5cjk2cTMzODU8NEBpMzhxOnY5cjk2cTMzODU8NEBfa3BjMmRrZGpgLS1kMS1zYSNfa3BjMmRrZGpgLS1kMS1zcw%3D%3D&amp;vvpl=1&amp;l=20250702104232CBB1FFECFB41E75216C0&amp;btag=e00070000" TargetMode="External"/><Relationship Id="rId4984" Type="http://schemas.openxmlformats.org/officeDocument/2006/relationships/hyperlink" Target="https://p16-sign-useast2a.tiktokcdn.com/tos-useast2a-avt-0068-euttp/0fc5e408a5aa3ee420a029598b0d581d~tplv-tiktokx-cropcenter:1080:1080.jpeg?dr=10399&amp;refresh_token=93275dfb&amp;x-expires=1751623200&amp;x-signature=StYUzNm9JDCfMli%2Bk05ORN0Tixw%3D&amp;t=4d5b0474&amp;ps=13740610&amp;shp=a5d48078&amp;shcp=81f88b70&amp;idc=useast2b" TargetMode="External"/><Relationship Id="rId5828" Type="http://schemas.openxmlformats.org/officeDocument/2006/relationships/hyperlink" Target="https://sf16-ies-music-sg.tiktokcdn.com/obj/tos-alisg-ve-2774/osfz0yskWuBCAVci7biZdINLAW1PMwA1r5Oo4B" TargetMode="External"/><Relationship Id="rId3379" Type="http://schemas.openxmlformats.org/officeDocument/2006/relationships/hyperlink" Target="https://p16-sign-va.tiktokcdn.com/tos-maliva-avt-0068/c39bfab3f34a68c79fe60216697ed89d~tplv-tiktokx-cropcenter:100:100.jpeg?dr=10399&amp;refresh_token=359d64d5&amp;x-expires=1751623200&amp;x-signature=t1m9ljdXSadRzuX%2FC37QG%2BP4sKQ%3D&amp;t=4d5b0474&amp;ps=13740610&amp;shp=a5d48078&amp;shcp=81f88b70&amp;idc=useast2b" TargetMode="External"/><Relationship Id="rId3586" Type="http://schemas.openxmlformats.org/officeDocument/2006/relationships/hyperlink" Target="https://v58.tiktokcdn-eu.com/video/tos/maliva/tos-maliva-v-27dcd7c799-us/ooIAIAIATf7wEADP8FH0f3o66e3ogEAAqYP6CH/?a=1233&amp;bti=ODszNWYuMDE6&amp;ch=0&amp;cr=0&amp;dr=0&amp;er=0&amp;lr=default&amp;cd=0%7C0%7C0%7C0&amp;br=250&amp;bt=125&amp;ds=5&amp;ft=.NpOcInz7ThyiabKXq8Zmo&amp;mime_type=audio_mpeg&amp;qs=13&amp;rc=anVwOnU5cjs6eTMzaTU8NEBpanVwOnU5cjs6eTMzaTU8NEBybF9zMmQ0c2RgLS1kMTJzYSNybF9zMmQ0c2RgLS1kMTJzcw%3D%3D&amp;vvpl=1&amp;l=202507021032040F7B136B4C69B0516442&amp;VExpiration=1751538737&amp;VSignature=EP7KrNrG7TMaz0TVq78e1A&amp;btag=e00070000" TargetMode="External"/><Relationship Id="rId3793" Type="http://schemas.openxmlformats.org/officeDocument/2006/relationships/hyperlink" Target="https://v16-webapp-prime.tiktok.com/video/tos/alisg/tos-alisg-pve-0037c001/ownez4zQEwSBB9TEIbByxBADQRivuUf7RghBFi/?a=1988&amp;bti=ODszNWYuMDE6&amp;ch=0&amp;cr=3&amp;dr=0&amp;lr=all&amp;cd=0%7C0%7C0%7C&amp;cv=1&amp;br=3578&amp;bt=1789&amp;cs=0&amp;ds=3&amp;ft=Bich7VMSwUxRfDtvqmBO5_3MIUWD6~uRGOgeLPN3U7I03-I&amp;mime_type=video_mp4&amp;qs=0&amp;rc=NGlmZWc0OTpkOzo5PGk6NkBpam06eHI5cmc3eTMzODczNEA0NTJgMjYuXzExYy8wMjAuYSMtb3A2MmRzMm1gLS1kMTFzcw%3D%3D&amp;btag=e000b0000&amp;expire=1751625195&amp;l=2025070210330666E68A15DD7D0950B226&amp;ply_type=2&amp;policy=2&amp;signature=fea2175bc7c84f3691a715b84b418ea3&amp;tk=tt_chain_token" TargetMode="External"/><Relationship Id="rId4637" Type="http://schemas.openxmlformats.org/officeDocument/2006/relationships/hyperlink" Target="https://www.tiktok.com/@reverse2real/video/7519216221468839198" TargetMode="External"/><Relationship Id="rId2188" Type="http://schemas.openxmlformats.org/officeDocument/2006/relationships/hyperlink" Target="https://p16-pu-sign-no.tiktokcdn-eu.com/tos-no1a-avt-0068c001-no/b32b4427b3384362001e5dab1fad60c1~tplv-tiktokx-cropcenter:100:100.jpeg?dr=10399&amp;refresh_token=54df1941&amp;x-expires=1751623200&amp;x-signature=Pm%2BTPxJ67VA27qifO8VsWjm5T1o%3D&amp;t=4d5b0474&amp;ps=13740610&amp;shp=a5d48078&amp;shcp=81f88b70&amp;idc=useast2b" TargetMode="External"/><Relationship Id="rId2395" Type="http://schemas.openxmlformats.org/officeDocument/2006/relationships/hyperlink" Target="https://p16-pu-sign-no.tiktokcdn-eu.com/tos-no1a-p-0037-no/oQSoRAcANyBTjiI0NKifCAwhPoOIEtIEIOB1CZ~tplv-tiktokx-origin.image?dr=10395&amp;x-expires=1751623200&amp;x-signature=g%2FtJvsKN9c1klzME6Blqdtv%2FRm0%3D&amp;t=4d5b0474&amp;ps=13740610&amp;shp=81f88b70&amp;shcp=43f4a2f9&amp;idc=useast2b" TargetMode="External"/><Relationship Id="rId3239" Type="http://schemas.openxmlformats.org/officeDocument/2006/relationships/hyperlink" Target="https://p16-pu-sign-no.tiktokcdn-eu.com/tos-no1a-avt-0068c001-no/09fb98127163c5fbdc05ea0c5d822063~tplv-tiktokx-cropcenter:100:100.jpeg?dr=10399&amp;refresh_token=682f6a31&amp;x-expires=1751623200&amp;x-signature=AZKMw0DWj%2B%2BOvf9z0E5cAczA3Iw%3D&amp;t=4d5b0474&amp;ps=13740610&amp;shp=a5d48078&amp;shcp=81f88b70&amp;idc=useast2b" TargetMode="External"/><Relationship Id="rId3446" Type="http://schemas.openxmlformats.org/officeDocument/2006/relationships/hyperlink" Target="https://webapp-sg.tiktok.com/ba31e0b238556a88c713663e8932a5b0/6867ad8e/kmoat/mps/logo/v3/r/p/v10044g50000d1fab3fog65q10c11s80/e80545431c9d4d0d825e8ba7751e611a/fd08ef17d05b68c70d26fb0e41723fa9/mp4/main.mp4?a=1988&amp;bti=ODszNWYuMDE6&amp;ch=0&amp;cr=3&amp;dr=0&amp;lr=all&amp;cd=0%7C0%7C0%7C&amp;cv=1&amp;br=0&amp;bt=0&amp;cs=0&amp;ds=3&amp;ft=kajhJVMSwUxRfNYvqmBO5q3MIUWD6~uRGukTuvp.Uocm3-I&amp;mime_type=video_mp4&amp;qs=0&amp;rc=cnF8b2hsc2d3SkBwaHIxaDFybndmZDRoODplaDVnZ2dmNjg4O0BpM3Y0M3Q5cjZkNDMzODczNEBjRl5Nc3FePmJKYSNvYF90aHFmOiMuMy40XjUyNS0xNi4xMS1iYSM1LmAuMmRjX2NhLS1kMS1zcw%3D%3D&amp;btag=e000b8000&amp;definition=720p&amp;du=17&amp;item_id=7520630581940505863&amp;l=20250702103124CB89CC904CF161500C40&amp;logo_type=tiktok_creator&amp;ply_type=2&amp;policy=eyJ2bSI6MiwiY2siOiJ0dF9jaGFpbl90b2tlbiJ9&amp;sign_params=item_id%2Cuser_text&amp;user_text=_rayto" TargetMode="External"/><Relationship Id="rId4844" Type="http://schemas.openxmlformats.org/officeDocument/2006/relationships/hyperlink" Target="https://www.tiktok.com/@gametimeocho/video/7518951225140727054" TargetMode="External"/><Relationship Id="rId367" Type="http://schemas.openxmlformats.org/officeDocument/2006/relationships/hyperlink" Target="https://p16-sign-sg.tiktokcdn.com/tos-alisg-avt-0068/da027bb56abbe5a0b6c2501d2d5d52eb~tplv-tiktokx-cropcenter:1080:1080.jpeg?dr=10399&amp;refresh_token=822c05d4&amp;x-expires=1751623200&amp;x-signature=IUfMyB%2BWWIxBruXmB174jrsuFhw%3D&amp;t=4d5b0474&amp;ps=13740610&amp;shp=a5d48078&amp;shcp=81f88b70&amp;idc=useast2b" TargetMode="External"/><Relationship Id="rId574" Type="http://schemas.openxmlformats.org/officeDocument/2006/relationships/hyperlink" Target="https://p16-pu-sign-no.tiktokcdn-eu.com/tos-no1a-avt-0068c001-no/9bcc28015eba5de6b699bf14386e469b~tplv-tiktokx-cropcenter:100:100.jpeg?dr=10399&amp;refresh_token=f723bdee&amp;x-expires=1751623200&amp;x-signature=1lKwytdR6C7j4q0TKElxUHJ6hPk%3D&amp;t=4d5b0474&amp;ps=13740610&amp;shp=a5d48078&amp;shcp=81f88b70&amp;idc=useast2b" TargetMode="External"/><Relationship Id="rId2048" Type="http://schemas.openxmlformats.org/officeDocument/2006/relationships/hyperlink" Target="https://p16-pu-sign-no.tiktokcdn-eu.com/tos-no1a-avt-0068c001-no/a768caaa9148099e09345c94c84d9c4d~tplv-tiktokx-cropcenter:1080:1080.jpeg?dr=10399&amp;refresh_token=7e120d63&amp;x-expires=1751623200&amp;x-signature=lZor91wGv93VYG6%2BmLdA8awG380%3D&amp;t=4d5b0474&amp;ps=13740610&amp;shp=a5d48078&amp;shcp=81f88b70&amp;idc=useast2b" TargetMode="External"/><Relationship Id="rId2255" Type="http://schemas.openxmlformats.org/officeDocument/2006/relationships/hyperlink" Target="https://p16-sign-va.tiktokcdn.com/tos-maliva-avt-0068/7316920193522827269~tplv-tiktokx-cropcenter:1080:1080.jpeg?dr=10399&amp;refresh_token=c6b8f220&amp;x-expires=1751623200&amp;x-signature=0UrYNlYnUlUBlyiITPBC1Joyp2w%3D&amp;t=4d5b0474&amp;ps=13740610&amp;shp=a5d48078&amp;shcp=81f88b70&amp;idc=useast2b" TargetMode="External"/><Relationship Id="rId3653" Type="http://schemas.openxmlformats.org/officeDocument/2006/relationships/hyperlink" Target="https://v16-webapp-prime.tiktok.com/video/tos/useast2a/tos-useast2a-ve-0068-euttp/oMFbIfLHBwMvcfqkGQGAECyQjdQgZDxIgDIzez/?a=1988&amp;bti=ODszNWYuMDE6&amp;ch=0&amp;cr=3&amp;dr=0&amp;lr=all&amp;cd=0%7C0%7C0%7C&amp;cv=1&amp;br=5418&amp;bt=2709&amp;cs=0&amp;ds=3&amp;ft=Bich7VMSwUxRfm6vqmBO5_3MIUWD6~uRG8d8-kMdvIMc3-I&amp;mime_type=video_mp4&amp;qs=0&amp;rc=ZGc0Njk6NjU6PDQ3Z2VmZkBpanltcW45cm80NDMzZjczNUAvXl4tYTYvX14xYDQyY2M0YSNzYS4wMmRzZGZhLS1kMTNzcw%3D%3D&amp;btag=e00090000&amp;expire=1751625233&amp;l=2025070210322032628DBDA4A26C509550&amp;ply_type=2&amp;policy=2&amp;signature=788717378efb16ddd006c9de2491bd39&amp;tk=tt_chain_token" TargetMode="External"/><Relationship Id="rId3860" Type="http://schemas.openxmlformats.org/officeDocument/2006/relationships/hyperlink" Target="https://p16-pu-sign-no.tiktokcdn-eu.com/tos-no1a-avt-0068c700-no/468c7038f76a7d54bf9db8be24688ebc~tplv-tiktokx-cropcenter:100:100.jpeg?dr=10399&amp;refresh_token=156e8d3b&amp;x-expires=1751623200&amp;x-signature=dunSPIrjSv%2B7uo%2BLHNbHAmZGBag%3D&amp;t=4d5b0474&amp;ps=13740610&amp;shp=a5d48078&amp;shcp=81f88b70&amp;idc=useast2b" TargetMode="External"/><Relationship Id="rId4704" Type="http://schemas.openxmlformats.org/officeDocument/2006/relationships/hyperlink" Target="https://p16-sign-va.tiktokcdn.com/tos-maliva-avt-0068/fe66c78016680495f274804db241ca8e~tplv-tiktokx-cropcenter:100:100.jpeg?dr=10399&amp;refresh_token=62b771b5&amp;x-expires=1751623200&amp;x-signature=0BSKWHqzPPtnnOU25KxKMGeu3OQ%3D&amp;t=4d5b0474&amp;ps=13740610&amp;shp=a5d48078&amp;shcp=81f88b70&amp;idc=useast2b" TargetMode="External"/><Relationship Id="rId4911" Type="http://schemas.openxmlformats.org/officeDocument/2006/relationships/hyperlink" Target="https://p16-sign-va.tiktokcdn.com/tos-maliva-avt-0068/0602e79a0a3065b0f2c4d69da9bec449~tplv-tiktokx-cropcenter:100:100.jpeg?dr=10399&amp;refresh_token=9b5b05de&amp;x-expires=1751623200&amp;x-signature=64ovkeSQ04lI%2FSa1WTp6hXstK5I%3D&amp;t=4d5b0474&amp;ps=13740610&amp;shp=a5d48078&amp;shcp=81f88b70&amp;idc=useast2b" TargetMode="External"/><Relationship Id="rId227" Type="http://schemas.openxmlformats.org/officeDocument/2006/relationships/hyperlink" Target="https://v77.tiktokcdn-eu.com/1e86eacce2c525a75f6e7536fc461911/68665728/video/tos/no1a/tos-no1a-v-2370-no/o0OezWfoQYaQA7o1zj8vcudET8YHQMIvLTifDl/?a=1233&amp;bti=ODszNWYuMDE6&amp;ch=0&amp;cr=0&amp;dr=0&amp;er=0&amp;lr=default&amp;cd=0%7C0%7C0%7C0&amp;br=250&amp;bt=125&amp;ft=.NpOcInz7Th8SabKXq8Zmo&amp;mime_type=audio_mpeg&amp;qs=6&amp;rc=NWk4OWg4ZDxoMztnNTs3OkBpM3N5dXE5cnVzNDMzbzU8NUA2Li82YDFiNTYxY2BfMGNfYSNraS9rMmRrbzVhLS1kMTFzcw%3D%3D&amp;vvpl=1&amp;l=20250702101007971388A3E4DB894F1B18&amp;btag=e00088000" TargetMode="External"/><Relationship Id="rId781"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2462" Type="http://schemas.openxmlformats.org/officeDocument/2006/relationships/hyperlink" Target="https://v77.tiktokcdn-eu.com/41bc5b2051ee0b76ad3a84d3ab29943a/68665abe/video/tos/useast8/tos-useast8-v-27dcd7-tx2/oAsLiWfBqE6gEU0KVSw2AFoqtAUBiiSAiAAlEA/?a=1233&amp;bti=ODszNWYuMDE6&amp;ch=0&amp;cr=0&amp;dr=0&amp;er=0&amp;lr=default&amp;cd=0%7C0%7C0%7C0&amp;br=250&amp;bt=125&amp;ds=5&amp;ft=.NpOcInz7ThwxabKXq8Zmo&amp;mime_type=audio_mpeg&amp;qs=13&amp;rc=MztzbHQ5cmxuMzMzaTU8NEBpMztzbHQ5cmxuMzMzaTU8NEBvNm5eMmRzZmphLS1kMTJzYSNvNm5eMmRzZmphLS1kMTJzcw%3D%3D&amp;vvpl=1&amp;l=202507021025591FC239F4F0F9684F20C2&amp;btag=e00070000" TargetMode="External"/><Relationship Id="rId3306" Type="http://schemas.openxmlformats.org/officeDocument/2006/relationships/hyperlink" Target="https://v16-webapp-prime.tiktok.com/video/tos/alisg/tos-alisg-pve-0037/oEIYBfgz4fjNSK8e91HM1eVAgxgWfCCQTA4utb/?a=1988&amp;bti=ODszNWYuMDE6&amp;ch=0&amp;cr=3&amp;dr=0&amp;lr=all&amp;cd=0%7C0%7C0%7C&amp;cv=1&amp;br=2396&amp;bt=1198&amp;cs=0&amp;ds=3&amp;ft=Bich7VMSwUxRfBYvqmBO5_3MIUWD6~uRG1zKPE8kfCUy3-I&amp;mime_type=video_mp4&amp;qs=0&amp;rc=PDxmNTc8Nzs1ZjgzO2hnZkBpMzR5dnU5cnhtMzMzODgzNEBiYzYyNC0xNTQxMC1hYGI0YSNjcmc0MmQ0NXNhLS1kLzFzcw%3D%3D&amp;btag=e000b0000&amp;expire=1751625057&amp;l=202507021030488837B8C1E9562D51ED35&amp;ply_type=2&amp;policy=2&amp;signature=e7f75a6d2636a58deba79b6702f4dc87&amp;tk=tt_chain_token" TargetMode="External"/><Relationship Id="rId3513" Type="http://schemas.openxmlformats.org/officeDocument/2006/relationships/hyperlink" Target="https://p16-sign-va.tiktokcdn.com/tos-maliva-avt-0068/4a0689d869c249f7ed9e6a3a1c9b84b0~tplv-tiktokx-cropcenter:100:100.jpeg?dr=10399&amp;refresh_token=52e73065&amp;x-expires=1751623200&amp;x-signature=HBu1NtINRKeOgPOzQzlJksxVFc8%3D&amp;t=4d5b0474&amp;ps=13740610&amp;shp=a5d48078&amp;shcp=81f88b70&amp;idc=useast2b" TargetMode="External"/><Relationship Id="rId3720" Type="http://schemas.openxmlformats.org/officeDocument/2006/relationships/hyperlink" Target="https://p16-sign-useast2a.tiktokcdn.com/tos-useast2a-avt-0068-euttp/14090eb2e54ec19208ac2657a9a5f4df~tplv-tiktokx-cropcenter:100:100.jpeg?dr=10399&amp;refresh_token=591f9b5c&amp;x-expires=1751623200&amp;x-signature=xaMKc5jQ%2BTgxycNBuIp93W0zmlk%3D&amp;t=4d5b0474&amp;ps=13740610&amp;shp=a5d48078&amp;shcp=81f88b70&amp;idc=useast2b" TargetMode="External"/><Relationship Id="rId6669" Type="http://schemas.openxmlformats.org/officeDocument/2006/relationships/hyperlink" Target="https://p16-sign-va.tiktokcdn.com/tos-maliva-avt-0068/c804f37f8dc1cdae30dd6753c4489032~tplv-tiktokx-cropcenter:100:100.jpeg?dr=10399&amp;refresh_token=7894def3&amp;x-expires=1751623200&amp;x-signature=urrIpztYIAhwTEC%2BjOp3s9mE9mc%3D&amp;t=4d5b0474&amp;ps=13740610&amp;shp=a5d48078&amp;shcp=81f88b70&amp;idc=useast2b" TargetMode="External"/><Relationship Id="rId6876" Type="http://schemas.openxmlformats.org/officeDocument/2006/relationships/hyperlink" Target="https://p16-sign-va.tiktokcdn.com/tos-maliva-avt-0068/f589f5dd2ed66ecf6169b7a4bb37759a~tplv-tiktokx-cropcenter:1080:1080.jpeg?dr=10399&amp;refresh_token=c79650f2&amp;x-expires=1751623200&amp;x-signature=9Rr%2FletsaK3GxZ5JfxBvoWSbm%2Bc%3D&amp;t=4d5b0474&amp;ps=13740610&amp;shp=a5d48078&amp;shcp=81f88b70&amp;idc=useast2b" TargetMode="External"/><Relationship Id="rId434" Type="http://schemas.openxmlformats.org/officeDocument/2006/relationships/hyperlink" Target="https://v16-webapp-prime.tiktok.com/video/tos/no1a/tos-no1a-ve-0068c001-no/o0xP8QwNeADKQ2GDIzZbJfEA4LjW4thceIIILy/?a=1988&amp;bti=ODszNWYuMDE6&amp;ch=0&amp;cr=3&amp;dr=0&amp;lr=all&amp;cd=0%7C0%7C0%7C&amp;cv=1&amp;br=5426&amp;bt=2713&amp;cs=0&amp;ds=3&amp;ft=Bich7VMSwUxRfpcvqmBO5q3MIUWD6~uRGukTuvp.Uocm3-I&amp;mime_type=video_mp4&amp;qs=0&amp;rc=OjZoZzZnOjUzNTZmNGRoO0BpM2treG05cjt2NDMzbzczNUBjMzUtLzA1Xy0xM2I2XjEwYSNtcW9zMmRjL2FhLS1kMTFzcw%3D%3D&amp;btag=e00090000&amp;expire=1751623981&amp;l=202507021011387BEB3D58894FB94F0C8A&amp;ply_type=2&amp;policy=2&amp;signature=1697d76a874ef0d97135957a49c26485&amp;tk=tt_chain_token" TargetMode="External"/><Relationship Id="rId641" Type="http://schemas.openxmlformats.org/officeDocument/2006/relationships/hyperlink" Target="https://v77.tiktokcdn-eu.com/c32b9c7b38f130a02a9c98061ef7e397/68665815/video/tos/maliva/tos-maliva-v-27dcd7c799-us/oMYfSAUGgF7CWrfLIAA9bJIOQQwHeDXArmIfAr/?a=1233&amp;bti=ODszNWYuMDE6&amp;ch=0&amp;cr=0&amp;dr=0&amp;er=0&amp;lr=default&amp;cd=0%7C0%7C0%7C0&amp;br=250&amp;bt=125&amp;ds=5&amp;ft=.NpOcInz7ThNtabKXq8Zmo&amp;mime_type=audio_mpeg&amp;qs=13&amp;rc=M2VqdGo5cnd5MzMzaTU8NEBpM2VqdGo5cnd5MzMzaTU8NEAzc2tlMmRjYy5hLS1kMTJzYSMzc2tlMmRjYy5hLS1kMTJzcw%3D%3D&amp;vvpl=1&amp;l=2025070210132912DEFD313BE0674E7DD2&amp;btag=e00050000" TargetMode="External"/><Relationship Id="rId1064" Type="http://schemas.openxmlformats.org/officeDocument/2006/relationships/hyperlink" Target="https://p16-sign.tiktokcdn-us.com/tos-useast5-p-0068-tx/okIWIBDjRNLVAlDoHFZmfeHBrSwEFEbgSkjSB5~tplv-tiktokx-origin.image?dr=10395&amp;x-expires=1751623200&amp;x-signature=S8Jy04Prtkgr2DphLcU5emJD7Jo%3D&amp;t=4d5b0474&amp;ps=13740610&amp;shp=81f88b70&amp;shcp=43f4a2f9&amp;idc=useast2b" TargetMode="External"/><Relationship Id="rId1271" Type="http://schemas.openxmlformats.org/officeDocument/2006/relationships/hyperlink" Target="https://v77.tiktokcdn-eu.com/9d09d6d21dcade151b509d34aa19792e/6866591a/video/tos/no1a/tos-no1a-v-2370-no/o0xEUle8ISqoIOgDuBADfLBT9eEFCTyAj1HQMB/?a=1233&amp;bti=ODszNWYuMDE6&amp;ch=0&amp;cr=0&amp;dr=0&amp;er=0&amp;lr=default&amp;cd=0%7C0%7C0%7C0&amp;br=250&amp;bt=125&amp;ft=.NpOcInz7Th4QabKXq8Zmo&amp;mime_type=audio_mpeg&amp;qs=6&amp;rc=ZDk5NWkzZzs5ZTM4Zjw8ZkBpamg8am85cmlzNDMzbzU8NUAtNi42XzFgNWIxMF4xMl8tYSMtcTIxMmRrYy1hLS1kMTFzcw%3D%3D&amp;vvpl=1&amp;l=202507021018553D215948735D394FA92D&amp;btag=e000b0000" TargetMode="External"/><Relationship Id="rId2115" Type="http://schemas.openxmlformats.org/officeDocument/2006/relationships/hyperlink" Target="https://p16-sign.tiktokcdn-us.com/tos-useast5-p-0068-tx/o4r1SFDzREDv9IqTRGEEjOBAsB0g51IeRofqiZ~tplv-tiktokx-origin.image?dr=10395&amp;x-expires=1751623200&amp;x-signature=nwH1mq9RG6Fw7Kz9kXDSpnfenuk%3D&amp;t=4d5b0474&amp;ps=13740610&amp;shp=81f88b70&amp;shcp=43f4a2f9&amp;idc=useast2b" TargetMode="External"/><Relationship Id="rId2322" Type="http://schemas.openxmlformats.org/officeDocument/2006/relationships/hyperlink" Target="https://v16-webapp-prime.tiktok.com/video/tos/no1a/tos-no1a-ve-0068c001-no/osxvAiAJi5BBQoDCHaBCEZcI5ili4GBEv1YQy/?a=1988&amp;bti=ODszNWYuMDE6&amp;ch=0&amp;cr=3&amp;dr=0&amp;lr=all&amp;cd=0%7C0%7C0%7C&amp;cv=1&amp;br=2308&amp;bt=1154&amp;cs=0&amp;ds=3&amp;ft=Bich7VMSwUxRfK1vqmBO5q3MIUWD6~uRGXIiFKzdEV0a3-I&amp;mime_type=video_mp4&amp;qs=0&amp;rc=NjkzOTVkaGlmOzNkODszNEBpajk4d2w5cjM7MzMzbzczNUA1YjJgLy9jNTIxLjVgXi5fYSMubDVmMmRrYmhhLS1kMTFzcw%3D%3D&amp;btag=e00090000&amp;expire=1751624773&amp;l=202507021025029090C3AA0A100A4FC0B7&amp;ply_type=2&amp;policy=2&amp;signature=02c92f5d13b93c81fbf42bcd9a7edf95&amp;tk=tt_chain_token" TargetMode="External"/><Relationship Id="rId5478" Type="http://schemas.openxmlformats.org/officeDocument/2006/relationships/hyperlink" Target="https://p16-sign-sg.tiktokcdn.com/tos-alisg-avt-0068/7329699413999157249~tplv-tiktokx-cropcenter:100:100.jpeg?dr=10399&amp;refresh_token=3c504d68&amp;x-expires=1751623200&amp;x-signature=U5n1XUXIRInjAY1yd1M9BYSE8ps%3D&amp;t=4d5b0474&amp;ps=13740610&amp;shp=a5d48078&amp;shcp=81f88b70&amp;idc=useast2b" TargetMode="External"/><Relationship Id="rId5685" Type="http://schemas.openxmlformats.org/officeDocument/2006/relationships/hyperlink" Target="https://sf77-ies-music-sg.tiktokcdn.com/obj/tos-alisg-ve-2774/ogzwI8VWBBilRwd1gnNAfiR46AomKMJQskHk4O" TargetMode="External"/><Relationship Id="rId5892" Type="http://schemas.openxmlformats.org/officeDocument/2006/relationships/hyperlink" Target="https://p16-pu-sign-no.tiktokcdn-eu.com/tos-no1a-avt-0068c001-no/3466171248cf1f102e52e1e71662db1c~tplv-tiktokx-cropcenter:100:100.jpeg?dr=10399&amp;refresh_token=9248bb6a&amp;x-expires=1751623200&amp;x-signature=NpQCPNC6kwisyrevO8088cHu7F4%3D&amp;t=4d5b0474&amp;ps=13740610&amp;shp=a5d48078&amp;shcp=81f88b70&amp;idc=useast2b" TargetMode="External"/><Relationship Id="rId6529" Type="http://schemas.openxmlformats.org/officeDocument/2006/relationships/hyperlink" Target="https://v77.tiktokcdn-eu.com/01e243dd31cc1feb08068e4c6fbfb9f2/686661de/video/tos/maliva/tos-maliva-ve-27dcd7c799-us/o8UkMeIgSvCi6iQABIJ31YfXQDBpDBBMPQQoyh/?a=1233&amp;bti=ODszNWYuMDE6&amp;ch=0&amp;cr=0&amp;dr=0&amp;er=0&amp;lr=default&amp;cd=0%7C0%7C0%7C0&amp;br=250&amp;bt=125&amp;ft=.NpOcInz7ThEZnbKXq8Zmo&amp;mime_type=audio_mpeg&amp;qs=6&amp;rc=M2kzOmZlPGdmOzk2NTg4aEBpM3FqOG85cnlqNDMzZzU8NEAwYTFgXjNjNjMxY180MGJeYSNxc3BtMmRjLmRhLS1kMS9zcw%3D%3D&amp;vvpl=1&amp;l=20250702105508E98329CBFED495539915&amp;btag=e00090000" TargetMode="External"/><Relationship Id="rId6736" Type="http://schemas.openxmlformats.org/officeDocument/2006/relationships/hyperlink" Target="https://v16-webapp-prime.tiktok.com/video/tos/alisg/tos-alisg-pve-0037c001/oooKcehtEUb3B0VEItIp6BAoQRFFcUfQmgUDQE/?a=1988&amp;bti=ODszNWYuMDE6&amp;ch=0&amp;cr=3&amp;dr=0&amp;lr=all&amp;cd=0%7C0%7C0%7C&amp;cv=1&amp;br=1938&amp;bt=969&amp;cs=0&amp;ds=3&amp;ft=Bich7VMSwUxRfihwqmBO5q3MIUWD6~uRGukTuvp.Uocm3-I&amp;mime_type=video_mp4&amp;qs=0&amp;rc=ZDozN2dkZ2Q1M2k8aTw8aUBpajRtbng5cmV1MzMzODczNEAvMDMwLWNiNTQxXmI0XjE2YSNvNi9eMmRjNWhhLS1kMTFzcw%3D%3D&amp;btag=e00090000&amp;expire=1751626641&amp;l=20250702105610EBB41E1C91F87C52F3EB&amp;ply_type=2&amp;policy=2&amp;signature=61fe236e35c8fb7d8a1109b9c269ea2c&amp;tk=tt_chain_token" TargetMode="External"/><Relationship Id="rId501" Type="http://schemas.openxmlformats.org/officeDocument/2006/relationships/hyperlink" Target="https://p16-sign.tiktokcdn-us.com/tos-useast5-p-0068-tx/ooGRfatXfgYfzyKAAs5A4Qg1hvgsGlxOIeUiEF~tplv-tiktokx-origin.image?dr=10395&amp;x-expires=1751623200&amp;x-signature=cvdzVuGfoB9TrXFzyHTg%2FBSHPJk%3D&amp;t=4d5b0474&amp;ps=13740610&amp;shp=81f88b70&amp;shcp=43f4a2f9&amp;idc=useast2b" TargetMode="External"/><Relationship Id="rId1131" Type="http://schemas.openxmlformats.org/officeDocument/2006/relationships/hyperlink" Target="https://v77.tiktokcdn-eu.com/78891b8dcf9cddb505bfed243d809de4/686658e1/video/tos/maliva/tos-maliva-v-27dcd7c799-us/oELc5AahWJ6NQAzAIIYfCmeFUkteIn0AQeoAIG/?a=1233&amp;bti=ODszNWYuMDE6&amp;ch=0&amp;cr=0&amp;dr=0&amp;er=0&amp;lr=default&amp;cd=0%7C0%7C0%7C0&amp;br=250&amp;bt=125&amp;ds=5&amp;ft=.NpOcInz7ThU8abKXq8Zmo&amp;mime_type=audio_mpeg&amp;qs=13&amp;rc=MzM7bWw5cjlpNDMzaTU8NEBpMzM7bWw5cjlpNDMzaTU8NEBeYTA0MmRja19hLS1kMTJzYSNeYTA0MmRja19hLS1kMTJzcw%3D%3D&amp;vvpl=1&amp;l=202507021017074C0792C605C63D4FA814&amp;btag=e00050000" TargetMode="External"/><Relationship Id="rId4287" Type="http://schemas.openxmlformats.org/officeDocument/2006/relationships/hyperlink" Target="https://p16-pu-sign-no.tiktokcdn-eu.com/tos-no1a-avt-0068c001-no/d4e7251e56b3c8f8c39fa5395389b572~tplv-tiktokx-cropcenter:100:100.jpeg?dr=10399&amp;refresh_token=37b14e0f&amp;x-expires=1751623200&amp;x-signature=zNtmNSOO0mKDw8hf54HSCZ5VT0U%3D&amp;t=4d5b0474&amp;ps=13740610&amp;shp=a5d48078&amp;shcp=81f88b70&amp;idc=useast2b" TargetMode="External"/><Relationship Id="rId4494" Type="http://schemas.openxmlformats.org/officeDocument/2006/relationships/hyperlink" Target="https://v16m.tiktokcdn-eu.com/7f7351bcffa16198e2ae1dffa175c00f/68665dc4/video/tos/maliva/tos-maliva-v-27dcd7c799-us/okfZATrBK0p7EwiMRtkidKuBAbAcLEEZN6pBAB/?a=1233&amp;bti=ODszNWYuMDE6&amp;ch=0&amp;cr=0&amp;dr=0&amp;er=0&amp;lr=default&amp;cd=0%7C0%7C0%7C0&amp;br=250&amp;bt=125&amp;ds=5&amp;ft=.NpOcInz7Th9gabKXq8Zmo&amp;mime_type=audio_mpeg&amp;qs=13&amp;rc=M21wdHQ5cmZuNDMzZzU8NEBpM21wdHQ5cmZuNDMzZzU8NEBiNWFiMmRzYWBhLS1kMS9zYSNiNWFiMmRzYWBhLS1kMS9zcw%3D%3D&amp;vvpl=1&amp;l=20250702103854EF054E0D1D706451031B&amp;btag=e00070000" TargetMode="External"/><Relationship Id="rId5338" Type="http://schemas.openxmlformats.org/officeDocument/2006/relationships/hyperlink" Target="https://p16-sign-va.tiktokcdn.com/tos-maliva-avt-0068/7b4999d33613efa52e47d369a27f0419~tplv-tiktokx-cropcenter:1080:1080.jpeg?dr=10399&amp;refresh_token=ae579822&amp;x-expires=1751623200&amp;x-signature=vGFafTGcBPUqG6y8KL6biO%2BUMNI%3D&amp;t=4d5b0474&amp;ps=13740610&amp;shp=a5d48078&amp;shcp=81f88b70&amp;idc=useast2b" TargetMode="External"/><Relationship Id="rId5545" Type="http://schemas.openxmlformats.org/officeDocument/2006/relationships/hyperlink" Target="https://p16-sign-va.tiktokcdn.com/tos-maliva-avt-0068/ad22be85dd317fa8dd7c1555c6b4ddcc~tplv-tiktokx-cropcenter:1080:1080.jpeg?dr=10399&amp;refresh_token=4b281b26&amp;x-expires=1751623200&amp;x-signature=OATMT6hdX4abpVhKaQR2huG2N7A%3D&amp;t=4d5b0474&amp;ps=13740610&amp;shp=a5d48078&amp;shcp=81f88b70&amp;idc=useast2b" TargetMode="External"/><Relationship Id="rId5752" Type="http://schemas.openxmlformats.org/officeDocument/2006/relationships/hyperlink" Target="https://v77.tiktokcdn-eu.com/9731bbfa59bbbfab5a28e35c3926b939/68666115/video/tos/maliva/tos-maliva-v-27dcd7c799-us/feb34137cfcd43ec868e9712cc6a0fe4/?a=1233&amp;bti=ODszNWYuMDE6&amp;ch=0&amp;cr=0&amp;dr=0&amp;er=0&amp;lr=default&amp;cd=0%7C0%7C0%7C0&amp;br=250&amp;bt=125&amp;ft=.NpOcInz7ThHlabKXq8Zmo&amp;mime_type=audio_mpeg&amp;qs=6&amp;rc=ZTc7ZWU2NzNlODQ8OjhoZ0BpMzp5dmg6ZnY1ZTMzZzU8NEAuLS5fMjFgNmExYDY2YjJgYSNlcnItcjQwcXJgLS1kMS9zcw%3D%3D&amp;vvpl=1&amp;l=20250702104845084E447B79179951EE52&amp;btag=e00098000" TargetMode="External"/><Relationship Id="rId6803" Type="http://schemas.openxmlformats.org/officeDocument/2006/relationships/hyperlink" Target="https://p16-pu-sign-no.tiktokcdn-eu.com/tos-no1a-p-0037-no/o0eIeelycAbjGUqQOyFIAvDIXLsLQUxIQyd4K6~tplv-tiktokx-origin.image?dr=10395&amp;x-expires=1751623200&amp;x-signature=QfW3mhfo%2BwiYkmTutyXpTjMYR7U%3D&amp;t=4d5b0474&amp;ps=13740610&amp;shp=81f88b70&amp;shcp=43f4a2f9&amp;idc=useast2b" TargetMode="External"/><Relationship Id="rId3096" Type="http://schemas.openxmlformats.org/officeDocument/2006/relationships/hyperlink" Target="https://p16-sign-va.tiktokcdn.com/tos-maliva-avt-0068/e613f4806e37df4d434dbd6fa6b50e66~tplv-tiktokx-cropcenter:1080:1080.jpeg?dr=10399&amp;refresh_token=f19a6ec6&amp;x-expires=1751623200&amp;x-signature=oD1%2FIa51ChS%2FxJbg%2BgP9AFRal8o%3D&amp;t=4d5b0474&amp;ps=13740610&amp;shp=a5d48078&amp;shcp=81f88b70&amp;idc=useast2b" TargetMode="External"/><Relationship Id="rId4147" Type="http://schemas.openxmlformats.org/officeDocument/2006/relationships/hyperlink" Target="https://p16-sign-useast2a.tiktokcdn.com/tos-useast2a-p-0037-euttp/oUAmpDMkIdEB0BQSIPZaEI5k0FTIBii35gVV6~tplv-tiktokx-origin.image?dr=10395&amp;x-expires=1751623200&amp;x-signature=8U4jvTnww80YIYhgtAeoyW7vk4Y%3D&amp;t=4d5b0474&amp;ps=13740610&amp;shp=81f88b70&amp;shcp=43f4a2f9&amp;idc=useast2b" TargetMode="External"/><Relationship Id="rId4354" Type="http://schemas.openxmlformats.org/officeDocument/2006/relationships/hyperlink" Target="https://www.tiktok.com/@diversey/video/7518833753758698784" TargetMode="External"/><Relationship Id="rId4561" Type="http://schemas.openxmlformats.org/officeDocument/2006/relationships/hyperlink" Target="https://www.tiktok.com/@dcckksjb.edit/video/7498714172704689438" TargetMode="External"/><Relationship Id="rId5405" Type="http://schemas.openxmlformats.org/officeDocument/2006/relationships/hyperlink" Target="https://www.tiktok.com/@dxb.wheels/video/7518423761649978632" TargetMode="External"/><Relationship Id="rId5612" Type="http://schemas.openxmlformats.org/officeDocument/2006/relationships/hyperlink" Target="https://p16-sign-va.tiktokcdn.com/tos-maliva-avt-0068/d171a5ff3569b68219b40a71f4fcf7eb~tplv-tiktokx-cropcenter:100:100.jpeg?dr=10399&amp;refresh_token=f8155112&amp;x-expires=1751623200&amp;x-signature=QVp9YtOB01UPed4ueupgOLBzMR4%3D&amp;t=4d5b0474&amp;ps=13740610&amp;shp=a5d48078&amp;shcp=81f88b70&amp;idc=useast2b" TargetMode="External"/><Relationship Id="rId1948" Type="http://schemas.openxmlformats.org/officeDocument/2006/relationships/hyperlink" Target="https://p16-sign-sg.tiktokcdn.com/tos-alisg-avt-0068/2d11df797cd9e76bcaa594e33729a0e8~tplv-tiktokx-cropcenter:1080:1080.jpeg?dr=10399&amp;refresh_token=59051560&amp;x-expires=1751623200&amp;x-signature=5qkaupq%2B8gKH64PgaWBpT%2F2yiuk%3D&amp;t=4d5b0474&amp;ps=13740610&amp;shp=a5d48078&amp;shcp=81f88b70&amp;idc=useast2b" TargetMode="External"/><Relationship Id="rId3163" Type="http://schemas.openxmlformats.org/officeDocument/2006/relationships/hyperlink" Target="https://p16-sign-va.tiktokcdn.com/tos-maliva-avt-0068/ceae90b1864cc790dab6b153a15fb677~tplv-tiktokx-cropcenter:100:100.jpeg?dr=10399&amp;refresh_token=2d0750ce&amp;x-expires=1751623200&amp;x-signature=Zl2R0LFVGO%2FBbpKAApBHqEynaDw%3D&amp;t=4d5b0474&amp;ps=13740610&amp;shp=a5d48078&amp;shcp=81f88b70&amp;idc=useast2b" TargetMode="External"/><Relationship Id="rId3370" Type="http://schemas.openxmlformats.org/officeDocument/2006/relationships/hyperlink" Target="https://p16-pu-sign-no.tiktokcdn-eu.com/tos-no1a-avt-0068c001-no/59b90e4f8c57cfb79ecb3a53ec435b29~tplv-tiktokx-cropcenter:1080:1080.jpeg?dr=10399&amp;refresh_token=bd5438fc&amp;x-expires=1751623200&amp;x-signature=Sue4zoWLwedXH1DdhUpD%2Bfk2SBM%3D&amp;t=4d5b0474&amp;ps=13740610&amp;shp=a5d48078&amp;shcp=81f88b70&amp;idc=useast2b" TargetMode="External"/><Relationship Id="rId4007" Type="http://schemas.openxmlformats.org/officeDocument/2006/relationships/hyperlink" Target="https://p16-sign-va.tiktokcdn.com/tos-maliva-avt-0068/9a8007731557f4330724dd8ea83db6dd~tplv-tiktokx-cropcenter:100:100.jpeg?dr=10399&amp;refresh_token=6f24c761&amp;x-expires=1751623200&amp;x-signature=8d6mrZEQowOV0kqMJmPm3gNgOVs%3D&amp;t=4d5b0474&amp;ps=13740610&amp;shp=a5d48078&amp;shcp=81f88b70&amp;idc=useast2b" TargetMode="External"/><Relationship Id="rId4214" Type="http://schemas.openxmlformats.org/officeDocument/2006/relationships/hyperlink" Target="https://v16-webapp-prime.tiktok.com/video/tos/no1a/tos-no1a-ve-0068c001-no/okOZ0CE4vQBGwoA2IrkCAg7rLyiQIFqiNHaXfZ/?a=1988&amp;bti=ODszNWYuMDE6&amp;ch=0&amp;cr=3&amp;dr=0&amp;lr=all&amp;cd=0%7C0%7C0%7C&amp;cv=1&amp;br=1676&amp;bt=838&amp;cs=0&amp;ds=3&amp;ft=Bich7VMSwUxRfvUvqmBO5_3MIUWD6~uRGOgeLPN3U7I03-I&amp;mime_type=video_mp4&amp;qs=0&amp;rc=MzNlZjlmPDtmN2VlPDdnNkBpamQzeHI5cnVtMzMzbzczNUAvYzJeYV9hNl8xL2M0MTE2YSMyYXFfMmRjY2lhLS1kMTFzcw%3D%3D&amp;btag=e00090000&amp;expire=1751625464&amp;l=20250702103631E6C41AD5C35C3551512A&amp;ply_type=2&amp;policy=2&amp;signature=908f3e8794502ea04df4e71f379a5e60&amp;tk=tt_chain_token" TargetMode="External"/><Relationship Id="rId4421" Type="http://schemas.openxmlformats.org/officeDocument/2006/relationships/hyperlink" Target="https://p16-pu-sign-no.tiktokcdn-eu.com/tos-no1a-p-0037-no/ok4ovh3KmAo9DRtggIFFKrkDBfjfYiaEFEBMpI~tplv-tiktokx-origin.image?dr=10395&amp;x-expires=1751623200&amp;x-signature=tCcS0TWRvtb6rLIeOEzH5krVQYI%3D&amp;t=4d5b0474&amp;ps=13740610&amp;shp=81f88b70&amp;shcp=43f4a2f9&amp;idc=useast2b" TargetMode="External"/><Relationship Id="rId291" Type="http://schemas.openxmlformats.org/officeDocument/2006/relationships/hyperlink" Target="https://v16-webapp-prime.tiktok.com/video/tos/useast2a/tos-useast2a-ve-0068c001/o4OEhE6DQXTBu1mFfnoRBgAgQ5TufCIEZwXo4J/?a=1988&amp;bti=ODszNWYuMDE6&amp;ch=0&amp;cr=3&amp;dr=0&amp;lr=all&amp;cd=0%7C0%7C0%7C&amp;cv=1&amp;br=1350&amp;bt=675&amp;cs=0&amp;ds=2&amp;ft=Bich7VMSwUxRf.zvqmBO5_3MIUWD6~uRG8d8-kMdvIMc3-I&amp;mime_type=video_mp4&amp;qs=0&amp;rc=ZTM0ZDtoNjdpZGc1MzhpZEBpamV3Z2o5cnZzMzMzNzczM0AyX141NTI2XjUxL15fLi0tYSNyM25iMmQ0bjFhLS1kMTZzcw%3D%3D&amp;btag=e00090000&amp;expire=1751623944&amp;l=20250702101025E9101977EF35BA4F0EF0&amp;ply_type=2&amp;policy=2&amp;signature=1c43fa63aa1f6394baf3dca0ad9667a3&amp;tk=tt_chain_token" TargetMode="External"/><Relationship Id="rId1808" Type="http://schemas.openxmlformats.org/officeDocument/2006/relationships/hyperlink" Target="https://p16-sign-sg.tiktokcdn.com/tos-alisg-p-0037/oUEaIBDDjTtNAPGQfLkwePgfi2vInIkAoDJwCD~tplv-tiktokx-origin.image?dr=10395&amp;x-expires=1751623200&amp;x-signature=KjoBzzeEb7DzqMRE5caHCXhqh2A%3D&amp;t=4d5b0474&amp;ps=13740610&amp;shp=81f88b70&amp;shcp=43f4a2f9&amp;idc=useast2b" TargetMode="External"/><Relationship Id="rId3023" Type="http://schemas.openxmlformats.org/officeDocument/2006/relationships/hyperlink" Target="https://p16-sign-va.tiktokcdn.com/tos-maliva-avt-0068/f51c28a793b28b5b4a6da79ee97734ec~tplv-tiktokx-cropcenter:100:100.jpeg?dr=10399&amp;refresh_token=6e09edcf&amp;x-expires=1751623200&amp;x-signature=lxjyRkQyttPMIctl78mvQ43yam0%3D&amp;t=4d5b0474&amp;ps=13740610&amp;shp=a5d48078&amp;shcp=81f88b70&amp;idc=useast2b" TargetMode="External"/><Relationship Id="rId6179" Type="http://schemas.openxmlformats.org/officeDocument/2006/relationships/hyperlink" Target="https://p16-sign-useast2a.tiktokcdn.com/tos-useast2a-p-0037-euttp/ogaXTngreAgXJGx3HGjQo8DYKIGMLIfXnleg86~tplv-tiktokx-origin.image?dr=10395&amp;x-expires=1751623200&amp;x-signature=yKCLP9jjJRb5W%2FvuU4yAmNJPL3c%3D&amp;t=4d5b0474&amp;ps=13740610&amp;shp=81f88b70&amp;shcp=43f4a2f9&amp;idc=useast2b" TargetMode="External"/><Relationship Id="rId6386" Type="http://schemas.openxmlformats.org/officeDocument/2006/relationships/hyperlink" Target="https://p16-sign.tiktokcdn-us.com/tos-useast5-p-0068-tx/okIv5tQAkEALAI1qQ0jDedeYOYGGHCeQzB7Q87~tplv-tiktokx-origin.image?dr=10395&amp;x-expires=1751623200&amp;x-signature=11Ovgqdt61CzlSah0eIGnUONVSs%3D&amp;t=4d5b0474&amp;ps=13740610&amp;shp=81f88b70&amp;shcp=43f4a2f9&amp;idc=useast2b" TargetMode="External"/><Relationship Id="rId151" Type="http://schemas.openxmlformats.org/officeDocument/2006/relationships/hyperlink" Target="https://p16-sign-va.tiktokcdn.com/tos-maliva-avt-0068/9cc685b2570a3a20ed04fbbb110ecc19~tplv-tiktokx-cropcenter:1080:1080.jpeg?dr=10399&amp;refresh_token=3b18486e&amp;x-expires=1751623200&amp;x-signature=G8uqzV66aIWh5%2BNq20OvWpD3jS0%3D&amp;t=4d5b0474&amp;ps=13740610&amp;shp=a5d48078&amp;shcp=81f88b70&amp;idc=useast2b" TargetMode="External"/><Relationship Id="rId3230" Type="http://schemas.openxmlformats.org/officeDocument/2006/relationships/hyperlink" Target="https://v16-webapp-prime.tiktok.com/video/tos/no1a/tos-no1a-ve-0068-no/oAgCRE6DoFjLXEbiADBe6A4VFg6QkIfRiEkxvm/?a=1988&amp;bti=ODszNWYuMDE6&amp;ch=0&amp;cr=3&amp;dr=0&amp;lr=all&amp;cd=0%7C0%7C0%7C&amp;cv=1&amp;br=2506&amp;bt=1253&amp;cs=0&amp;ds=3&amp;ft=Bich7VMSwUxRfrYvqmBO5_3MIUWD6~uRG8d8-kMdvIMc3-I&amp;mime_type=video_mp4&amp;qs=0&amp;rc=cnF8b2hsc2d3SkBwaHIxaDFybndmZmQ6ODxmNmc0ZGlmNDZkPEBpajU5Zms5cjl0NDMzbzczNUBjRl5Nc3FePmJKYSNvYF90aHFmOiNjMF8vYTMvNTAxNmIxY18vYSM2ZWRgMmRzcV9hLS1kMTFzcw%3D%3D&amp;btag=e000b0000&amp;expire=1751625037&amp;l=20250702103028DECEC3BC3C0486506709&amp;ply_type=2&amp;policy=2&amp;signature=9b645469f84d6d9b4930a557ca80d17b&amp;tk=tt_chain_token" TargetMode="External"/><Relationship Id="rId5195" Type="http://schemas.openxmlformats.org/officeDocument/2006/relationships/hyperlink" Target="https://p19-sign.tiktokcdn-us.com/tos-useast5-p-0068-tx/oQdMOBTI7IiSBaIfCwwKQp0mSFIMJAvIiIQABc~tplv-tiktokx-origin.image?dr=10395&amp;x-expires=1751623200&amp;x-signature=Y2ecEQrSkReWY8dvykh86eYO%2FPA%3D&amp;t=4d5b0474&amp;ps=13740610&amp;shp=81f88b70&amp;shcp=43f4a2f9&amp;idc=useast2b" TargetMode="External"/><Relationship Id="rId6039" Type="http://schemas.openxmlformats.org/officeDocument/2006/relationships/hyperlink" Target="https://p16-sign-va.tiktokcdn.com/tos-maliva-p-0068/oI4aEmDEEFAKIGBVTAEJ6sE5B4rOfR4Wo35hQf~tplv-tiktokx-origin.image?dr=10395&amp;x-expires=1751623200&amp;x-signature=1pkcuVq4nuvz6v3pjNZ9orgr0yU%3D&amp;t=4d5b0474&amp;ps=13740610&amp;shp=81f88b70&amp;shcp=43f4a2f9&amp;idc=useast2b" TargetMode="External"/><Relationship Id="rId6593" Type="http://schemas.openxmlformats.org/officeDocument/2006/relationships/hyperlink" Target="https://v16m.tiktokcdn-eu.com/911df7024ddd6990391e6faf504321ce/686661ab/video/tos/useast2a/tos-useast2a-v-27dcd7/oMAAgQY9EECxuP8OQUZil0BSkBinQAjdQAEAS/?a=1233&amp;bti=ODszNWYuMDE6&amp;ch=0&amp;cr=0&amp;dr=0&amp;er=0&amp;lr=default&amp;cd=0%7C0%7C0%7C0&amp;br=250&amp;bt=125&amp;ds=5&amp;ft=.NpOcInz7Th7ZnbKXq8Zmo&amp;mime_type=audio_mpeg&amp;qs=13&amp;rc=M2hsPHc5cmo0cjMzNzU8M0BpM2hsPHc5cmo0cjMzNzU8M0A0LnM1MmQ0MW5gLS1kMTZzYSM0LnM1MmQ0MW5gLS1kMTZzcw%3D%3D&amp;vvpl=1&amp;l=20250702105524D32F47043997BF53620C&amp;btag=e00078000" TargetMode="External"/><Relationship Id="rId2789"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2996" Type="http://schemas.openxmlformats.org/officeDocument/2006/relationships/hyperlink" Target="https://p16-pu-sign-no.tiktokcdn-eu.com/tos-no1a-avt-0068c001-no/936d3a2e180eac8341caf421fd6bdfdb~tplv-tiktokx-cropcenter:1080:1080.jpeg?dr=10399&amp;refresh_token=f9c49095&amp;x-expires=1751623200&amp;x-signature=Qw28Jv2EoUUuDACvTQTeKF1pfxg%3D&amp;t=4d5b0474&amp;ps=13740610&amp;shp=a5d48078&amp;shcp=81f88b70&amp;idc=useast2b" TargetMode="External"/><Relationship Id="rId6246" Type="http://schemas.openxmlformats.org/officeDocument/2006/relationships/hyperlink" Target="https://p16-pu-sign-no.tiktokcdn-eu.com/tos-no1a-avt-0068c700-no/d3db6c7c6538432123be2d1a10dafe86~tplv-tiktokx-cropcenter:100:100.jpeg?dr=10399&amp;refresh_token=ae8a90cb&amp;x-expires=1751623200&amp;x-signature=eQwXI7Q3Srf8LX4ws1QRKMvLONk%3D&amp;t=4d5b0474&amp;ps=13740610&amp;shp=a5d48078&amp;shcp=81f88b70&amp;idc=useast2b" TargetMode="External"/><Relationship Id="rId6453" Type="http://schemas.openxmlformats.org/officeDocument/2006/relationships/hyperlink" Target="https://p16-sign-sg.tiktokcdn.com/tos-alisg-p-0037/oMOVyXEixyMqe8QNC5poFTgQDfACFBCdiBgogQ~tplv-tiktokx-origin.image?dr=10395&amp;x-expires=1751623200&amp;x-signature=hiFcmSNiq7ai8%2B94fU7SwF4%2F%2Fw4%3D&amp;t=4d5b0474&amp;ps=13740610&amp;shp=81f88b70&amp;shcp=43f4a2f9&amp;idc=useast2b" TargetMode="External"/><Relationship Id="rId6660" Type="http://schemas.openxmlformats.org/officeDocument/2006/relationships/hyperlink" Target="https://v16-webapp-prime.tiktok.com/video/tos/maliva/tos-maliva-ve-0068c799-us/oADE4TftNKjYQFaICvzCAeqfEcEIyIIAjcsc7n/?a=1988&amp;bti=ODszNWYuMDE6&amp;ch=0&amp;cr=3&amp;dr=0&amp;lr=all&amp;cd=0%7C0%7C0%7C&amp;cv=1&amp;br=2408&amp;bt=1204&amp;cs=0&amp;ds=3&amp;ft=Bich7VMSwUxRfgSwqmBO5q3MIUWD6~uRGukTuvp.Uocm3-I&amp;mime_type=video_mp4&amp;qs=0&amp;rc=Njk1OjU2OmU5ZjU0OTs6OkBpamtuNHM5cmlmMzMzaTczNEBjLmJiNWAyXmMxYl40X2M0YSNzcC1lMmRrX3BhLS1kMTJzcw%3D%3D&amp;btag=e000b0000&amp;expire=1751626552&amp;l=20250702105546575F707586D13F5438FF&amp;ply_type=2&amp;policy=2&amp;signature=d5c38a9e8fb3f8e5884344b9b03e7cc4&amp;tk=tt_chain_token" TargetMode="External"/><Relationship Id="rId968" Type="http://schemas.openxmlformats.org/officeDocument/2006/relationships/hyperlink" Target="https://www.tiktok.com/@satisfiedbee/video/7518462996817906966" TargetMode="External"/><Relationship Id="rId1598" Type="http://schemas.openxmlformats.org/officeDocument/2006/relationships/hyperlink" Target="https://p16-sign-sg.tiktokcdn.com/tos-alisg-avt-0068/59ecf3e48e462bd40e2c78198621f7de~tplv-tiktokx-cropcenter:100:100.jpeg?dr=10399&amp;refresh_token=14ad0073&amp;x-expires=1751623200&amp;x-signature=fDxqXzXXL46g9u%2BmQKkILGoD%2FfQ%3D&amp;t=4d5b0474&amp;ps=13740610&amp;shp=a5d48078&amp;shcp=81f88b70&amp;idc=useast2b" TargetMode="External"/><Relationship Id="rId2649" Type="http://schemas.openxmlformats.org/officeDocument/2006/relationships/hyperlink" Target="https://v16-webapp-prime.tiktok.com/video/tos/no1a/tos-no1a-ve-0068-no/oQdbjbkePgIWI3LxgDzLvu4IRrGA8zAYZAeez3/?a=1988&amp;bti=ODszNWYuMDE6&amp;ch=0&amp;cr=3&amp;dr=0&amp;lr=all&amp;cd=0%7C0%7C0%7C&amp;cv=1&amp;br=1532&amp;bt=766&amp;cs=0&amp;ds=3&amp;ft=Bich7VMSwUxRfEOvqmBO5q3MIUWD6~uRGXIiFKzdEV0a3-I&amp;mime_type=video_mp4&amp;qs=0&amp;rc=OTw1aGlnaWRkOjw7OGY7N0BpajplbXY5cjZneTMzbzczNUBfNTVfNTAtNWExMy1eLzFfYSNgYGNjMmQ0cmdgLS1kMTFzcw%3D%3D&amp;btag=e00090000&amp;expire=1751624865&amp;l=20250702102643275CC648A833C34FE484&amp;ply_type=2&amp;policy=2&amp;signature=6c38a58a0bf5be42030ec7ceb32b0eac&amp;tk=tt_chain_token" TargetMode="External"/><Relationship Id="rId2856" Type="http://schemas.openxmlformats.org/officeDocument/2006/relationships/hyperlink" Target="https://www.tiktok.com/@aniquedreamon/video/7522113346317995296" TargetMode="External"/><Relationship Id="rId3907" Type="http://schemas.openxmlformats.org/officeDocument/2006/relationships/hyperlink" Target="https://p16-pu-sign-no.tiktokcdn-eu.com/tos-no1a-avt-0068c001-no/3c13eb2e6570215e0b359614ceaabd33~tplv-tiktokx-cropcenter:100:100.jpeg?dr=10399&amp;refresh_token=b07feb01&amp;x-expires=1751623200&amp;x-signature=vc2NIufalj897BnwCpHVEATLY98%3D&amp;t=4d5b0474&amp;ps=13740610&amp;shp=a5d48078&amp;shcp=81f88b70&amp;idc=useast2b" TargetMode="External"/><Relationship Id="rId5055" Type="http://schemas.openxmlformats.org/officeDocument/2006/relationships/hyperlink" Target="https://v77.tiktokcdn-eu.com/624f8e1e6a187bf2643e03c31937bd63/68666004/video/tos/useast2a/tos-useast2a-v-27dcd7/os8w1H7hNY4SfIYeH5QgegGBdLELIKPRJADfje/?a=1233&amp;bti=ODszNWYuMDE6&amp;ch=0&amp;cr=0&amp;dr=0&amp;er=0&amp;lr=default&amp;cd=0%7C0%7C0%7C0&amp;br=250&amp;bt=125&amp;ft=.NpOcInz7Th4EabKXq8Zmo&amp;mime_type=audio_mpeg&amp;qs=6&amp;rc=OTY0Nzo0NmU6OTlmaDZlOUBpM3Q0Nms5cnM3MzMzNzU8M0A1MjFfNS8zXzUxM2JgLjYyYSNlZG5zMmRzY3NhLS1kMTZzcw%3D%3D&amp;vvpl=1&amp;l=2025070210443273B1E9586E018550D2A9&amp;btag=e00098000" TargetMode="External"/><Relationship Id="rId5262" Type="http://schemas.openxmlformats.org/officeDocument/2006/relationships/hyperlink" Target="https://p77-sg.tiktokcdn.com/aweme/720x720/tos-alisg-v-2774/a691fd9cd9e4443fbe3dbec430ad6655.jpeg" TargetMode="External"/><Relationship Id="rId6106" Type="http://schemas.openxmlformats.org/officeDocument/2006/relationships/hyperlink" Target="https://p16-sign-sg.tiktokcdn.com/tos-alisg-avt-0068/db986932e19f64e4cd8a937bd135804a~tplv-tiktokx-cropcenter:1080:1080.jpeg?dr=10399&amp;refresh_token=49e3ce95&amp;x-expires=1751623200&amp;x-signature=N5yLxmJ7zo4%2Fo%2BRU5yQg62Z3EI8%3D&amp;t=4d5b0474&amp;ps=13740610&amp;shp=a5d48078&amp;shcp=81f88b70&amp;idc=useast2b" TargetMode="External"/><Relationship Id="rId6313" Type="http://schemas.openxmlformats.org/officeDocument/2006/relationships/hyperlink" Target="https://p16-sign-va.tiktokcdn.com/tos-maliva-avt-0068/6aebc951b322a44b586e0880ee6d0554~tplv-tiktokx-cropcenter:1080:1080.jpeg?dr=10399&amp;refresh_token=8d45e05f&amp;x-expires=1751623200&amp;x-signature=m6FWOmCJmVcefxPRnkNQvUEEdHw%3D&amp;t=4d5b0474&amp;ps=13740610&amp;shp=a5d48078&amp;shcp=81f88b70&amp;idc=useast2b" TargetMode="External"/><Relationship Id="rId6520" Type="http://schemas.openxmlformats.org/officeDocument/2006/relationships/hyperlink" Target="https://www.tiktok.com/@dxrthhhh/video/7518589422065962271" TargetMode="External"/><Relationship Id="rId97" Type="http://schemas.openxmlformats.org/officeDocument/2006/relationships/hyperlink" Target="https://v77.tiktokcdn-eu.com/59319c1c85ae722f2471419c9c301d74/686656c8/video/tos/useast2a/tos-useast2a-v-2370-euttp/o8g46MXocENfbgT3LXwEULIGhbGP4dewLeQtDe/?a=1233&amp;bti=ODszNWYuMDE6&amp;ch=0&amp;cr=0&amp;dr=0&amp;er=0&amp;lr=default&amp;cd=0%7C0%7C0%7C0&amp;br=250&amp;bt=125&amp;ft=.NpOcInz7Thv3abKXq8Zmo&amp;mime_type=audio_mpeg&amp;qs=6&amp;rc=OTs1PDhkNTplaTs7NjQzOEBpM3hxaWw5cmc5cjMzZjU8M0AzYTYyLS4uXjMxYTBiMTEzYSMvX2JtMmRrbHFgLS1kMWNzcw%3D%3D&amp;vvpl=1&amp;l=20250702100809F0936C5FD42D304DA17C&amp;btag=e00090000" TargetMode="External"/><Relationship Id="rId828" Type="http://schemas.openxmlformats.org/officeDocument/2006/relationships/hyperlink" Target="https://p16-pu-sign-useast8.tiktokcdn-us.com/tos-useast8-p-0068-tx2/oIiJIqOfED7Ih1CIRlM0FCioNa6BoJAiA99dgA~tplv-tiktokx-origin.image?dr=10395&amp;x-expires=1751623200&amp;x-signature=b5m47SSqejMCa%2BY%2BFhGqSRsoHsg%3D&amp;t=4d5b0474&amp;ps=13740610&amp;shp=81f88b70&amp;shcp=43f4a2f9&amp;idc=useast2b" TargetMode="External"/><Relationship Id="rId1458" Type="http://schemas.openxmlformats.org/officeDocument/2006/relationships/hyperlink" Target="https://www.tiktok.com/@famousmentality/video/7510253805779438870" TargetMode="External"/><Relationship Id="rId1665" Type="http://schemas.openxmlformats.org/officeDocument/2006/relationships/hyperlink" Target="https://p16-sign-va.tiktokcdn.com/tos-maliva-avt-0068/8e8a07a676c83992c991584a23cd0ec7~tplv-tiktokx-cropcenter:1080:1080.jpeg?dr=10399&amp;refresh_token=9c1963b2&amp;x-expires=1751623200&amp;x-signature=En6dpMQ69Z0KPwNutG4CcTOZorc%3D&amp;t=4d5b0474&amp;ps=13740610&amp;shp=a5d48078&amp;shcp=81f88b70&amp;idc=useast2b" TargetMode="External"/><Relationship Id="rId1872" Type="http://schemas.openxmlformats.org/officeDocument/2006/relationships/hyperlink" Target="https://www.tiktok.com/@user6788207311190/video/7514251062111653166" TargetMode="External"/><Relationship Id="rId2509" Type="http://schemas.openxmlformats.org/officeDocument/2006/relationships/hyperlink" Target="https://p16-pu-sign-no.tiktokcdn-eu.com/tos-no1a-avt-0068c001-no/f52a15fa2152b64b038f278af89a40aa~tplv-tiktokx-cropcenter:100:100.jpeg?dr=10399&amp;refresh_token=7eed0c94&amp;x-expires=1751623200&amp;x-signature=ddBUH7iAsybb5Wt4zsJS%2FZ9QwjE%3D&amp;t=4d5b0474&amp;ps=13740610&amp;shp=a5d48078&amp;shcp=81f88b70&amp;idc=useast2b" TargetMode="External"/><Relationship Id="rId2716" Type="http://schemas.openxmlformats.org/officeDocument/2006/relationships/hyperlink" Target="https://p16-pu-sign-no.tiktokcdn-eu.com/tos-no1a-avt-0068c001-no/708388675a4edc1c3d51f5eedcdd82a0~tplv-tiktokx-cropcenter:100:100.jpeg?dr=10399&amp;refresh_token=ace09bef&amp;x-expires=1751623200&amp;x-signature=98NxTFnhGUM9L%2FLAOeC6iJKcesk%3D&amp;t=4d5b0474&amp;ps=13740610&amp;shp=a5d48078&amp;shcp=81f88b70&amp;idc=useast2b" TargetMode="External"/><Relationship Id="rId4071" Type="http://schemas.openxmlformats.org/officeDocument/2006/relationships/hyperlink" Target="https://p16-pu-sign-no.tiktokcdn-eu.com/tos-no1a-p-0037-no/o0LjGAIgcAjOWmRAILvfAGfKQi5eQHVARZeAIG~tplv-tiktokx-origin.image?dr=10395&amp;x-expires=1751623200&amp;x-signature=vHVjsAL84f4jrZSRWHvPNgZ%2B3OE%3D&amp;t=4d5b0474&amp;ps=13740610&amp;shp=81f88b70&amp;shcp=43f4a2f9&amp;idc=useast2b" TargetMode="External"/><Relationship Id="rId5122" Type="http://schemas.openxmlformats.org/officeDocument/2006/relationships/hyperlink" Target="https://p16-sign-sg.tiktokcdn.com/tos-alisg-avt-0068/7f5dd9d885345c14e01e4d172fde3131~tplv-tiktokx-cropcenter:1080:1080.jpeg?dr=10399&amp;refresh_token=8c654561&amp;x-expires=1751623200&amp;x-signature=KXuxa1SxSOE%2FJHCyeWT3AxhicFg%3D&amp;t=4d5b0474&amp;ps=13740610&amp;shp=a5d48078&amp;shcp=81f88b70&amp;idc=useast2b" TargetMode="External"/><Relationship Id="rId1318" Type="http://schemas.openxmlformats.org/officeDocument/2006/relationships/hyperlink" Target="https://v16-webapp-prime.tiktok.com/video/tos/no1a/tos-no1a-ve-0068-no/oE81ziBRkBokPKEFIgKJABdlIfgemVFiITEyCQ/?a=1988&amp;bti=ODszNWYuMDE6&amp;ch=0&amp;cr=3&amp;dr=0&amp;lr=all&amp;cd=0%7C0%7C0%7C&amp;cv=1&amp;br=958&amp;bt=479&amp;cs=0&amp;ds=3&amp;ft=Bich7VMSwUxRf2rvqmBO5q3MIUWD6~uRGVPhTgqBmdsm3-I&amp;mime_type=video_mp4&amp;qs=0&amp;rc=aDxkOmY2OjozZTRlPDk8aUBpajNkNW05cnk1MzMzbzczNUAwXmItY2AvNl4xXy8vMS1jYSNuXzZnMmRjL3JhLS1kMTFzcw%3D%3D&amp;btag=e00098000&amp;expire=1751624520&amp;l=202507021018553D215948735D394FA92D&amp;ply_type=2&amp;policy=2&amp;signature=5ab4e5c3435a4170025b433cb37571ff&amp;tk=tt_chain_token" TargetMode="External"/><Relationship Id="rId1525" Type="http://schemas.openxmlformats.org/officeDocument/2006/relationships/hyperlink" Target="https://p16-pu-sign-no.tiktokcdn-eu.com/tos-no1a-p-0037-no/o8jedGbTQAgfCdCieseIdQNOmIFMAzLy9bM2Oe~tplv-tiktokx-origin.image?dr=10395&amp;x-expires=1751623200&amp;x-signature=mWHStFvq5Iqj2UqR6UyPAZw%2FAt0%3D&amp;t=4d5b0474&amp;ps=13740610&amp;shp=81f88b70&amp;shcp=43f4a2f9&amp;idc=useast2b" TargetMode="External"/><Relationship Id="rId2923" Type="http://schemas.openxmlformats.org/officeDocument/2006/relationships/hyperlink" Target="https://p16-pu-sign-useast8.tiktokcdn-us.com/tos-useast8-p-0068-tx2/oQejxmBEII0f5ltISLQI1GNCdQJ3q8MeAAVLZj~tplv-tiktokx-origin.image?dr=10395&amp;x-expires=1751623200&amp;x-signature=xcegSBYaRGHfHCRZ4MPb0B6fGMU%3D&amp;t=4d5b0474&amp;ps=13740610&amp;shp=81f88b70&amp;shcp=43f4a2f9&amp;idc=useast2b" TargetMode="External"/><Relationship Id="rId1732" Type="http://schemas.openxmlformats.org/officeDocument/2006/relationships/hyperlink" Target="https://www.tiktok.com/@deklasvanhoefnagels/video/7521727630090013985" TargetMode="External"/><Relationship Id="rId4888" Type="http://schemas.openxmlformats.org/officeDocument/2006/relationships/hyperlink" Target="https://v16m.tiktokcdn-eu.com/33d0b1c90de595e0779d4abd52d37753/68665f0f/video/tos/no1a/tos-no1a-v-2370-no/oYB8ECLEAlIj3foTLAGEEAprTfPAADDoAgIge4/?a=1233&amp;bti=ODszNWYuMDE6&amp;ch=0&amp;cr=0&amp;dr=0&amp;er=0&amp;lr=default&amp;cd=0%7C0%7C0%7C0&amp;br=250&amp;bt=125&amp;ds=5&amp;ft=.NpOcInz7ThBJabKXq8Zmo&amp;mime_type=audio_mpeg&amp;qs=13&amp;rc=M3k0dnQ5cjdqeTMzbzU8NUBpM3k0dnQ5cjdqeTMzbzU8NUAucGpzMmRjLTZgLS1kMTFzYSMucGpzMmRjLTZgLS1kMTFzcw%3D%3D&amp;vvpl=1&amp;l=202507021043291757051BEF4B0A5282A7&amp;btag=e00050000" TargetMode="External"/><Relationship Id="rId5939" Type="http://schemas.openxmlformats.org/officeDocument/2006/relationships/hyperlink" Target="https://p16-sign-va.tiktokcdn.com/tos-maliva-avt-0068/40cbc3ab890e266bfe3ab289fd3dad9b~tplv-tiktokx-cropcenter:100:100.jpeg?dr=10399&amp;refresh_token=b8618159&amp;x-expires=1751623200&amp;x-signature=k1eAv6yTr%2BvCkRSFUSRcBPtsOsg%3D&amp;t=4d5b0474&amp;ps=13740610&amp;shp=a5d48078&amp;shcp=81f88b70&amp;idc=useast2b" TargetMode="External"/><Relationship Id="rId24" Type="http://schemas.openxmlformats.org/officeDocument/2006/relationships/hyperlink" Target="https://p16-sign.tiktokcdn-us.com/tos-useast5-p-0068-tx/oozBIIVfSQhAc1nJpXIFFLSRGODGfA3IHEe5fG~tplv-tiktokx-origin.image?dr=10395&amp;x-expires=1751623200&amp;x-signature=xw47GhcqGZ5rjLj7axdNuyvLixg%3D&amp;t=4d5b0474&amp;ps=13740610&amp;shp=81f88b70&amp;shcp=43f4a2f9&amp;idc=useast2b" TargetMode="External"/><Relationship Id="rId2299" Type="http://schemas.openxmlformats.org/officeDocument/2006/relationships/hyperlink" Target="https://www.tiktok.com/@bfij8578261/video/7512033912869195038" TargetMode="External"/><Relationship Id="rId3697" Type="http://schemas.openxmlformats.org/officeDocument/2006/relationships/hyperlink" Target="https://sf77-ies-music-sg.tiktokcdn.com/obj/tos-alisg-ve-2774/o09FoiB4sWAygMgGQviIuOABTO3wh41rezPjHr" TargetMode="External"/><Relationship Id="rId4748" Type="http://schemas.openxmlformats.org/officeDocument/2006/relationships/hyperlink" Target="https://p77-sg.tiktokcdn.com/aweme/720x720/tos-alisg-v-2774/oAtsEBIgQ3CFwE3eBGZDwKfuAoDGBBAI7Ago0W.jpeg" TargetMode="External"/><Relationship Id="rId4955" Type="http://schemas.openxmlformats.org/officeDocument/2006/relationships/hyperlink" Target="https://webapp-no1a.tiktok.com/4e827beca1f18a84f05b9eaa5b0147ae/6867b070/kmoat/mps/logo/v3/r/p/v24044gl0000d16pddnog65q3pse4hd0/dabf05a2d0b6483092fb6439cf2f1270/a0659871faa7b98107883980a6b4f109/mp4/main.mp4?a=1988&amp;bti=ODszNWYuMDE6&amp;ch=0&amp;cr=3&amp;dr=0&amp;lr=all&amp;cd=0%7C0%7C0%7C&amp;cv=1&amp;br=0&amp;bt=0&amp;cs=0&amp;ds=3&amp;ft=7h346L9qlxRfusBPVZ0ySYkIqzR62M5duLmCmngqCVzqpInz&amp;mime_type=video_mp4&amp;qs=0&amp;rc=cnF8b2hsc2d3SkBwaHIxaDFybndmMzVpaTw3ZTUzOzkzNThpZEBpM2toc3Q5cmdzNDMzbzczNUBjRl5Nc3FePmJKYSNvYF90aHFmOiM0Li9gMDNjNjAxX2FeLV9hYSNhMXAwMmRrYTNhLS1kMTFzcw%3D%3D&amp;btag=e000b0000&amp;definition=720p&amp;du=7&amp;item_id=7515829698799226134&amp;l=2025070210435373B1E9586E018550BEC6&amp;logo_type=tiktok_creator&amp;ply_type=2&amp;policy=eyJ2bSI6MiwiY2siOiJ0dF9jaGFpbl90b2tlbiJ9&amp;sign_params=item_id%2Cuser_text&amp;user_text=cookiemonster2912" TargetMode="External"/><Relationship Id="rId3557" Type="http://schemas.openxmlformats.org/officeDocument/2006/relationships/hyperlink" Target="https://p16-pu-sign-no.tiktokcdn-eu.com/tos-no1a-avt-0068c700-no/d80cd2e5c8b3d0ba0ae781ebb0c9d56f~tplv-tiktokx-cropcenter:1080:1080.jpeg?dr=10399&amp;refresh_token=cc77d15b&amp;x-expires=1751623200&amp;x-signature=OVBMJnS2W%2FFa4OaDr7Zq4nLEqkU%3D&amp;t=4d5b0474&amp;ps=13740610&amp;shp=a5d48078&amp;shcp=81f88b70&amp;idc=useast2b" TargetMode="External"/><Relationship Id="rId3764" Type="http://schemas.openxmlformats.org/officeDocument/2006/relationships/hyperlink" Target="https://www.tiktok.com/@barstoolsports/video/7520079959105244429" TargetMode="External"/><Relationship Id="rId3971" Type="http://schemas.openxmlformats.org/officeDocument/2006/relationships/hyperlink" Target="https://p16-sign.tiktokcdn-us.com/tos-useast5-p-0068-tx/oInITW4BEia5BGiw0kBTsILv9gJ7USPB5AbgF~tplv-tiktokx-origin.image?dr=10395&amp;x-expires=1751623200&amp;x-signature=3qrlQaj%2FHRpfxlDJeN6P5K56SAA%3D&amp;t=4d5b0474&amp;ps=13740610&amp;shp=81f88b70&amp;shcp=43f4a2f9&amp;idc=useast2b" TargetMode="External"/><Relationship Id="rId4608" Type="http://schemas.openxmlformats.org/officeDocument/2006/relationships/hyperlink" Target="https://p16-sign-useast2a.tiktokcdn.com/tos-useast2a-p-0037-euttp/oARlWV7eGQzYUFcjAWLHMejtFDeXQbGQIcgKIx~tplv-tiktokx-origin.image?dr=10395&amp;x-expires=1751623200&amp;x-signature=ExksJV5hbPnVL06ykYgFvGT88zg%3D&amp;t=4d5b0474&amp;ps=13740610&amp;shp=81f88b70&amp;shcp=43f4a2f9&amp;idc=useast2b" TargetMode="External"/><Relationship Id="rId4815" Type="http://schemas.openxmlformats.org/officeDocument/2006/relationships/hyperlink" Target="https://www.tiktok.com/@user1037582937/video/7518203235249687822" TargetMode="External"/><Relationship Id="rId6170" Type="http://schemas.openxmlformats.org/officeDocument/2006/relationships/hyperlink" Target="https://p16-sign-va.tiktokcdn.com/tos-maliva-avt-0068/77bbe52c44ee47cfc68c4dc96c5d88e8~tplv-tiktokx-cropcenter:1080:1080.jpeg?dr=10399&amp;refresh_token=718c9f33&amp;x-expires=1751623200&amp;x-signature=BS8ITi4V49zgVzzpofT1dfrPnrE%3D&amp;t=4d5b0474&amp;ps=13740610&amp;shp=a5d48078&amp;shcp=81f88b70&amp;idc=useast2b" TargetMode="External"/><Relationship Id="rId478" Type="http://schemas.openxmlformats.org/officeDocument/2006/relationships/hyperlink" Target="https://p16-sign-va.tiktokcdn.com/tos-maliva-avt-0068/f683dd9cfdcbdfefde7c44771ae1acc0~tplv-tiktokx-cropcenter:100:100.jpeg?dr=10399&amp;refresh_token=40c664b6&amp;x-expires=1751623200&amp;x-signature=J7GRVv38lx2qenWxA6%2Fb7VoXqMM%3D&amp;t=4d5b0474&amp;ps=13740610&amp;shp=a5d48078&amp;shcp=81f88b70&amp;idc=useast2b" TargetMode="External"/><Relationship Id="rId685" Type="http://schemas.openxmlformats.org/officeDocument/2006/relationships/hyperlink" Target="https://v16-webapp-prime.tiktok.com/video/tos/alisg/tos-alisg-pve-0037c001/oYEAHHBgiTYjGR2dYINsAA8CB6lIEqQfw0yEHi/?a=1988&amp;bti=ODszNWYuMDE6&amp;ch=0&amp;cr=3&amp;dr=0&amp;lr=all&amp;cd=0%7C0%7C0%7C&amp;cv=1&amp;br=1818&amp;bt=909&amp;cs=0&amp;ds=3&amp;ft=Bich7VMSwUxRfPMvqmBO5q3MIUWD6~uRGVPhTgqBmdsm3-I&amp;mime_type=video_mp4&amp;qs=0&amp;rc=OzM5ZGhnZ2k5ODZlODs5ZUBpM3Jxa3Q5cms3MzMzODczNEBgMDQwM2M0NTMxXl9hLTFeYSNqbDEtMmRzNG9hLS1kMTFzcw%3D%3D&amp;btag=e00090000&amp;expire=1751624221&amp;l=202507021014064FF2BE4E1186134EBD34&amp;ply_type=2&amp;policy=2&amp;signature=7b7498f6d044e592871b2d9ff0c670e2&amp;tk=tt_chain_token" TargetMode="External"/><Relationship Id="rId892" Type="http://schemas.openxmlformats.org/officeDocument/2006/relationships/hyperlink" Target="https://v16-webapp-prime.tiktok.com/video/tos/no1a/tos-no1a-ve-0068c001-no/owAofADdc6ALnFjXQLELfgIIAQA6DsHIfCpYEp/?a=1988&amp;bti=ODszNWYuMDE6&amp;ch=0&amp;cr=3&amp;dr=0&amp;lr=all&amp;cd=0%7C0%7C0%7C&amp;cv=1&amp;br=4712&amp;bt=2356&amp;cs=0&amp;ds=3&amp;ft=Bich7VMSwUxRfAivqmBO5_3MIUWD6~uRG8d8-kMdvIMc3-I&amp;mime_type=video_mp4&amp;qs=0&amp;rc=ZjY7Mzs3ZmdnaTdmOGlnPEBpMzVpd245cmxmMzMzbzczNUA1M2FiYTQyNV8xLmFhXjAwYSM0NmVmMmRzY3FhLS1kMTFzcw%3D%3D&amp;btag=e00090000&amp;expire=1751624237&amp;l=202507021015338C3AF401E3C3104DBD00&amp;ply_type=2&amp;policy=2&amp;signature=1006adef34d59cdcc40e30372361a757&amp;tk=tt_chain_token" TargetMode="External"/><Relationship Id="rId2159" Type="http://schemas.openxmlformats.org/officeDocument/2006/relationships/hyperlink" Target="https://sf16-ies-music-sg.tiktokcdn.com/obj/tos-alisg-ve-2774/oAiBgLmMT8ZDjBCcgEQs3fE6FtCZoOEuYaeq1I" TargetMode="External"/><Relationship Id="rId2366" Type="http://schemas.openxmlformats.org/officeDocument/2006/relationships/hyperlink" Target="https://p19-sign.tiktokcdn-us.com/tos-useast5-p-85c255-tx/oAUDeiIinL2gyIkfgvvtiyAQGeJWLHFQcCyQIQ~tplv-tiktokx-origin.image?dr=10395&amp;x-expires=1751623200&amp;x-signature=Z9q612YOr4wkYa3d4G6AT%2FaG7N0%3D&amp;t=4d5b0474&amp;ps=13740610&amp;shp=81f88b70&amp;shcp=43f4a2f9&amp;idc=useast2b" TargetMode="External"/><Relationship Id="rId2573" Type="http://schemas.openxmlformats.org/officeDocument/2006/relationships/hyperlink" Target="https://www.tiktok.com/@notces4r/video/7520713206570945805" TargetMode="External"/><Relationship Id="rId2780" Type="http://schemas.openxmlformats.org/officeDocument/2006/relationships/hyperlink" Target="https://p16-sign-sg.tiktokcdn.com/tos-alisg-p-0037/okgbSEsjoBQfp7YqADBagSXGFC9IUQfRXEU81G~tplv-tiktokx-origin.image?dr=10395&amp;x-expires=1751623200&amp;x-signature=1r2ZrjbuZlDgJ6z9jHMpX4ZbiBU%3D&amp;t=4d5b0474&amp;ps=13740610&amp;shp=81f88b70&amp;shcp=43f4a2f9&amp;idc=useast2b" TargetMode="External"/><Relationship Id="rId3417" Type="http://schemas.openxmlformats.org/officeDocument/2006/relationships/hyperlink" Target="https://p77-sg.tiktokcdn.com/aweme/720x720/tos-alisg-v-2774/oEgKe7nzWE9BaynDEMcAPlDfF5fAFCXABEz5A0.jpeg" TargetMode="External"/><Relationship Id="rId3624" Type="http://schemas.openxmlformats.org/officeDocument/2006/relationships/hyperlink" Target="https://www.tiktok.com/@cchulass/video/7512394080870042912" TargetMode="External"/><Relationship Id="rId3831" Type="http://schemas.openxmlformats.org/officeDocument/2006/relationships/hyperlink" Target="https://p16-sign-sg.tiktokcdn.com/tos-alisg-avt-0068/d98c57124b9e8320e8717faa92447ae0~tplv-tiktokx-cropcenter:100:100.jpeg?dr=10399&amp;refresh_token=f9e6cad0&amp;x-expires=1751623200&amp;x-signature=GtJKJluaF0HSilQH0aRpbAQvuqg%3D&amp;t=4d5b0474&amp;ps=13740610&amp;shp=a5d48078&amp;shcp=81f88b70&amp;idc=useast2b" TargetMode="External"/><Relationship Id="rId6030" Type="http://schemas.openxmlformats.org/officeDocument/2006/relationships/hyperlink" Target="https://p77-sg.tiktokcdn.com/aweme/720x720/tos-alisg-v-2774/oQafeyA6IEFzf6AMwhervD7K3IrTAFAfAVXFFM.jpeg" TargetMode="External"/><Relationship Id="rId338" Type="http://schemas.openxmlformats.org/officeDocument/2006/relationships/hyperlink" Target="https://v16-webapp-prime.tiktok.com/video/tos/maliva/tos-maliva-ve-0068c799-us/owCbAU8IgXiVXIZBAQQMze8Bi7efAO6WIqGpuj/?a=1988&amp;bti=ODszNWYuMDE6&amp;ch=0&amp;cr=3&amp;dr=0&amp;lr=all&amp;cd=0%7C0%7C0%7C&amp;br=2338&amp;bt=1169&amp;cs=0&amp;ds=3&amp;ft=Bich7VMSwUxRfdzvqmBO5_3MIUWD6~uRG8d8-kMdvIMc3-I&amp;mime_type=video_mp4&amp;qs=0&amp;rc=Z2YzOjU6NDk7ODU4OWVmN0BpM3F3aHg5cm9mMzMzaTczNEAuNmIzXi4xXl4xYWIuNC1hYSNkX2phMmQ0ZzVhLS1kMTJzcw%3D%3D&amp;btag=e00090000&amp;expire=1751623940&amp;l=20250702101104E9101977EF35BA4F1FB5&amp;ply_type=2&amp;policy=2&amp;signature=265c42702a0674934c9bf5abd7283fc9&amp;tk=tt_chain_token" TargetMode="External"/><Relationship Id="rId545" Type="http://schemas.openxmlformats.org/officeDocument/2006/relationships/hyperlink" Target="https://sf16-ies-music-sg.tiktokcdn.com/obj/tos-alisg-ve-2774/oMVIohi1BDrNGQr1rdFEg6MEZCebOpDft1Boka" TargetMode="External"/><Relationship Id="rId752" Type="http://schemas.openxmlformats.org/officeDocument/2006/relationships/hyperlink" Target="https://p16-sign-useast2a.tiktokcdn.com/tos-useast2a-avt-0068-euttp/9b17959ccd8258e468e8f925cfa875ce~tplv-tiktokx-cropcenter:100:100.jpeg?dr=10399&amp;refresh_token=18d75628&amp;x-expires=1751623200&amp;x-signature=iqvjL3OPOU8oU6ATE1B90t%2BPC6k%3D&amp;t=4d5b0474&amp;ps=13740610&amp;shp=a5d48078&amp;shcp=81f88b70&amp;idc=useast2b" TargetMode="External"/><Relationship Id="rId1175" Type="http://schemas.openxmlformats.org/officeDocument/2006/relationships/hyperlink" Target="https://p16-sign.tiktokcdn-us.com/tos-useast5-p-0068-tx/okPO7BSDoBp90KfFEBrKtAE2EDKYfWhguRIE5h~tplv-tiktokx-origin.image?dr=10395&amp;x-expires=1751623200&amp;x-signature=n6llUJS8ZzEGQXXeX%2BcITd26BNM%3D&amp;t=4d5b0474&amp;ps=13740610&amp;shp=81f88b70&amp;shcp=43f4a2f9&amp;idc=useast2b" TargetMode="External"/><Relationship Id="rId1382" Type="http://schemas.openxmlformats.org/officeDocument/2006/relationships/hyperlink" Target="https://v77.tiktokcdn-eu.com/c268f8415bf25379ca43d0287eb976d3/68665931/video/tos/maliva/tos-maliva-v-27dcd7c799-us/696b43f503674fcebfb696fc0ee8e036/?a=1233&amp;bti=ODszNWYuMDE6&amp;ch=0&amp;cr=0&amp;dr=0&amp;er=0&amp;lr=default&amp;cd=0%7C0%7C0%7C0&amp;br=218&amp;bt=109&amp;ds=5&amp;ft=.NpOcInz7ThZQabKXq8Zmo&amp;mime_type=audio_mp4&amp;qs=13&amp;rc=anVvNTg6Zjk3ZDMzZzU8NEBpanVvNTg6Zjk3ZDMzZzU8NEBqZC1ocjRfLmVgLS1kMS9zYSNqZC1ocjRfLmVgLS1kMS9zcw%3D%3D&amp;vvpl=1&amp;l=202507021019204E11E633BEC6704FB672&amp;btag=e00070000" TargetMode="External"/><Relationship Id="rId2019" Type="http://schemas.openxmlformats.org/officeDocument/2006/relationships/hyperlink" Target="https://p77-sg.tiktokcdn.com/aweme/720x720/tos-alisg-v-2774/oAqvRFVtEIFIgava6ffm4A7CZAJtmDQzBAWbBM.jpeg" TargetMode="External"/><Relationship Id="rId2226" Type="http://schemas.openxmlformats.org/officeDocument/2006/relationships/hyperlink" Target="https://webapp-no1a.tiktok.com/f744d1a2dca145cf308bed865747ace1/6867abe2/kmoat/mps/logo/v3/r/p/v24044gl0000d1cqrqvog65og9bfc7hg/8a66a7f0aa7e4734b36159b3808b4e6c/1652559a00b12da2a4abaa384e74f5b9/mp4/main.mp4?a=1988&amp;bti=ODszNWYuMDE6&amp;ch=0&amp;cr=3&amp;dr=0&amp;lr=all&amp;cd=0%7C0%7C0%7C&amp;cv=1&amp;br=0&amp;bt=0&amp;cs=0&amp;ds=3&amp;ft=7h346L9qlxRfus_NVZ0ySYkIqzR62M5duLmCmngqCVzqpInz&amp;mime_type=video_mp4&amp;qs=0&amp;rc=cnF8b2hsc2d3SkBwaHIxaDFybndmZmhlMzY8NDY3OmhkMzo5ZEBpajppPHI5cnR0NDMzbzczNUBjRl5Nc3FePmJKYSNvYF90aHFmOiMzMTU1XzIzXzAxNF5jXjM1YSNlYF9kMmRzb2BhLS1kMTFzcw%3D%3D&amp;btag=e000b0000&amp;definition=720p&amp;du=9&amp;item_id=7519232317748071702&amp;l=202507021024257CD3030BD43A7750F5A1&amp;logo_type=tiktok_creator&amp;ply_type=2&amp;policy=eyJ2bSI6MiwiY2siOiJ0dF9jaGFpbl90b2tlbiJ9&amp;sign_params=item_id%2Cuser_text&amp;user_text=mancity" TargetMode="External"/><Relationship Id="rId2433" Type="http://schemas.openxmlformats.org/officeDocument/2006/relationships/hyperlink" Target="https://v77.tiktokcdn-eu.com/c42d9d09c4b0d1ad2a94bb5279877f01/68665ab6/video/tos/useast2a/tos-useast2a-v-27dcd7/7ddc6cfb99b84a1dba056f276fde9365/?a=1233&amp;bti=ODszNWYuMDE6&amp;ch=0&amp;cr=0&amp;dr=0&amp;er=0&amp;lr=default&amp;cd=0%7C0%7C0%7C0&amp;br=250&amp;bt=125&amp;ft=.NpOcInz7ThdxabKXq8Zmo&amp;mime_type=audio_mpeg&amp;qs=6&amp;rc=OGdmZWZkaGkzNjg0ZjloNUBpM3NxdHZsO2kzdzMzNjU8M0BgL2FjLy1iNTYxLmFgNWJgYSM2MnFnZXBnbWpfLS02MTZzcw%3D%3D&amp;vvpl=1&amp;l=20250702102542F6C23904384D5D514372&amp;btag=e000b8000" TargetMode="External"/><Relationship Id="rId2640" Type="http://schemas.openxmlformats.org/officeDocument/2006/relationships/hyperlink" Target="https://p16-sign-va.tiktokcdn.com/tos-maliva-avt-0068/2ff4451c7230a5ba28f3df502aa3a9d6~tplv-tiktokx-cropcenter:100:100.jpeg?dr=10399&amp;refresh_token=5d701b3f&amp;x-expires=1751623200&amp;x-signature=amjqIJOs2xIYReyAEaXhukhVoB0%3D&amp;t=4d5b0474&amp;ps=13740610&amp;shp=a5d48078&amp;shcp=81f88b70&amp;idc=useast2b" TargetMode="External"/><Relationship Id="rId5589" Type="http://schemas.openxmlformats.org/officeDocument/2006/relationships/hyperlink" Target="https://p16-sign.tiktokcdn-us.com/tos-useast5-p-0068-tx/oQECAi0VGBAKB0BmIft6AJAwimwDqIzcXBFAIr~tplv-tiktokx-origin.image?dr=10395&amp;x-expires=1751623200&amp;x-signature=hQVaQ8KIu%2BFnexyHhtzv9WbvWFs%3D&amp;t=4d5b0474&amp;ps=13740610&amp;shp=81f88b70&amp;shcp=43f4a2f9&amp;idc=useast2b" TargetMode="External"/><Relationship Id="rId5796" Type="http://schemas.openxmlformats.org/officeDocument/2006/relationships/hyperlink" Target="https://p16-pu-sign-no.tiktokcdn-eu.com/tos-no1a-p-0037-no/oMoZEd1EADElWgh24lzBfFQjUFkmCIemRZXFxA~tplv-tiktokx-origin.image?dr=10395&amp;x-expires=1751623200&amp;x-signature=pk3nQW9CI%2BlxJNdVl1nAIUY403k%3D&amp;t=4d5b0474&amp;ps=13740610&amp;shp=81f88b70&amp;shcp=43f4a2f9&amp;idc=useast2b" TargetMode="External"/><Relationship Id="rId6847" Type="http://schemas.openxmlformats.org/officeDocument/2006/relationships/hyperlink" Target="https://v16-webapp-prime.tiktok.com/video/tos/no1a/tos-no1a-ve-0068c001-no/oMqM1ygTfAICSLhvQDRoqxBTMEFkFEVeMDGEnj/?a=1988&amp;bti=ODszNWYuMDE6&amp;ch=0&amp;cr=3&amp;dr=0&amp;lr=all&amp;cd=0%7C0%7C0%7C&amp;cv=1&amp;br=4448&amp;bt=2224&amp;cs=0&amp;ds=3&amp;ft=Bich7VMSwUxRfPhwqmBO5q3MIUWD6~uRGXIiFKzdEV0a3-I&amp;mime_type=video_mp4&amp;qs=0&amp;rc=OzY4Mzg3aWg3PGg0OWVkPEBpamxvOGs5cnc2NDMzbzczNUBhYF4wXmA0X2MxYjRiXzMyYSM2cV5nMmRjMjNhLS1kMTFzcw%3D%3D&amp;btag=e000b8000&amp;expire=1751626630&amp;l=202507021056464F83C3222A556E55B665&amp;ply_type=2&amp;policy=2&amp;signature=84989951fd33039e3c6a9fbcf7d3cca4&amp;tk=tt_chain_token" TargetMode="External"/><Relationship Id="rId405" Type="http://schemas.openxmlformats.org/officeDocument/2006/relationships/hyperlink" Target="https://www.tiktok.com/@animemes047/video/7518027693116411149" TargetMode="External"/><Relationship Id="rId612" Type="http://schemas.openxmlformats.org/officeDocument/2006/relationships/hyperlink" Target="https://p16-sign-va.tiktokcdn.com/tos-maliva-avt-0068/7310534660319576069~tplv-tiktokx-cropcenter:1080:1080.jpeg?dr=10399&amp;refresh_token=540fe45c&amp;x-expires=1751623200&amp;x-signature=GZXGnDEUSszWPB5jkxUAjH5buIw%3D&amp;t=4d5b0474&amp;ps=13740610&amp;shp=a5d48078&amp;shcp=81f88b70&amp;idc=useast2b" TargetMode="External"/><Relationship Id="rId1035" Type="http://schemas.openxmlformats.org/officeDocument/2006/relationships/hyperlink" Target="https://p16-sign-useast2a.tiktokcdn.com/tos-useast2a-avt-0068-euttp/48ca73749a202cc00c01c5318aa89675~tplv-tiktokx-cropcenter:100:100.jpeg?dr=10399&amp;refresh_token=06875bb4&amp;x-expires=1751623200&amp;x-signature=ruMNUxj45fjEvkroyPNC2BPLupI%3D&amp;t=4d5b0474&amp;ps=13740610&amp;shp=a5d48078&amp;shcp=81f88b70&amp;idc=useast2b" TargetMode="External"/><Relationship Id="rId1242" Type="http://schemas.openxmlformats.org/officeDocument/2006/relationships/hyperlink" Target="https://p16-pu-sign-no.tiktokcdn-eu.com/tos-no1a-avt-0068c001-no/a15a0c6ba65a9fc1edd6e3a1998de066~tplv-tiktokx-cropcenter:1080:1080.jpeg?dr=10399&amp;refresh_token=d6229e2a&amp;x-expires=1751623200&amp;x-signature=zp%2BRungJK%2BPAsQ95q40hyaamUrk%3D&amp;t=4d5b0474&amp;ps=13740610&amp;shp=a5d48078&amp;shcp=81f88b70&amp;idc=useast2b" TargetMode="External"/><Relationship Id="rId2500" Type="http://schemas.openxmlformats.org/officeDocument/2006/relationships/hyperlink" Target="https://webapp-no1a.tiktok.com/c84675844e3fcb55897f247f1bf6d9dc/6867ac3d/kmoat/mps/logo/v3/r/p/v24044gl0000d1av6onog65j9pcf08d0/1edcb21445384d3ba4c9768a34f2f593/c96e91ca76c1f61002234fc3ca03daf5/mp4/main.mp4?a=1988&amp;bti=ODszNWYuMDE6&amp;ch=0&amp;cr=3&amp;dr=0&amp;lr=all&amp;cd=0%7C0%7C0%7C&amp;cv=1&amp;br=0&amp;bt=0&amp;cs=0&amp;ds=3&amp;ft=7h346L9qlxRfuse_VZ0ySYZIqzR62M5duL91HW-Zy0C.0Inz&amp;mime_type=video_mp4&amp;qs=0&amp;rc=cnF8b2hsc2d3SkBwaHIxaDFybndmNjg1N2Q5PDdlZzs4NzVmaEBpMztpc205cnJ5NDMzbzczNUBjRl5Nc3FePmJKYSNvYF90aHFmOiM2Y2MwNTRgXjAxMDEuX2EuYSNhLWA2MmRrM15hLS1kMTFzcw%3D%3D&amp;btag=e000b0000&amp;definition=720p&amp;du=6&amp;item_id=7518184826675957014&amp;l=202507021025591FC239F4F0F9684F20C2&amp;logo_type=tiktok_creator&amp;ply_type=2&amp;policy=eyJ2bSI6MiwiY2siOiJ0dF9jaGFpbl90b2tlbiJ9&amp;sign_params=item_id%2Cuser_text&amp;user_text=fatimavsb" TargetMode="External"/><Relationship Id="rId4398" Type="http://schemas.openxmlformats.org/officeDocument/2006/relationships/hyperlink" Target="https://p16-pu-sign-no.tiktokcdn-eu.com/tos-no1a-p-0037-no/oMPeQQeHIlndALI67FIQ7AL6PJgvDCG2IQlej4~tplv-tiktokx-origin.image?dr=10395&amp;x-expires=1751623200&amp;x-signature=I3MDZpaVXCzskoEdsZtoCJIFgT0%3D&amp;t=4d5b0474&amp;ps=13740610&amp;shp=81f88b70&amp;shcp=43f4a2f9&amp;idc=useast2b" TargetMode="External"/><Relationship Id="rId5449" Type="http://schemas.openxmlformats.org/officeDocument/2006/relationships/hyperlink" Target="https://p16-pu-sign-no.tiktokcdn-eu.com/tos-no1a-avt-0068c001-no/8c03980b31084aea26da5c544f814039~tplv-tiktokx-cropcenter:100:100.jpeg?dr=10399&amp;refresh_token=6155a8a7&amp;x-expires=1751623200&amp;x-signature=kK%2BKuHyoEpwOSFsX0%2FsYbAuhC%2Bc%3D&amp;t=4d5b0474&amp;ps=13740610&amp;shp=a5d48078&amp;shcp=81f88b70&amp;idc=useast2b" TargetMode="External"/><Relationship Id="rId5656" Type="http://schemas.openxmlformats.org/officeDocument/2006/relationships/hyperlink" Target="https://p16-sign-va.tiktokcdn.com/tos-maliva-avt-0068/55fb164f02c9ef708cd96e188edbf100~tplv-tiktokx-cropcenter:1080:1080.jpeg?dr=10399&amp;refresh_token=f1b2d1a6&amp;x-expires=1751623200&amp;x-signature=1J2VVbJCvjclISa7DQ8GIVN5OnE%3D&amp;t=4d5b0474&amp;ps=13740610&amp;shp=a5d48078&amp;shcp=81f88b70&amp;idc=useast2b" TargetMode="External"/><Relationship Id="rId1102" Type="http://schemas.openxmlformats.org/officeDocument/2006/relationships/hyperlink" Target="https://v77.tiktokcdn-eu.com/e62c58d5e2226dc1b035166dd5908ede/686658e8/video/tos/no1a/tos-no1a-v-2370-no/ooBCeFIMILAQ3WreYvLIWd9NemyjyoEnGDXTQI/?a=1233&amp;bti=ODszNWYuMDE6&amp;ch=0&amp;cr=0&amp;dr=0&amp;er=0&amp;lr=default&amp;cd=0%7C0%7C0%7C0&amp;br=250&amp;bt=125&amp;ft=.NpOcInz7ThU8abKXq8Zmo&amp;mime_type=audio_mpeg&amp;qs=6&amp;rc=OzNkNmQ5PDc6NDY4ZDVkaEBpM3k2d2w5cnBlNDMzbzU8NUBiYjFiMF8wNjUxNWIvYmBeYSNjM2UxMmRzcF9hLS1kMTFzcw%3D%3D&amp;vvpl=1&amp;l=202507021017074C0792C605C63D4FA814&amp;btag=e00090000" TargetMode="External"/><Relationship Id="rId4258" Type="http://schemas.openxmlformats.org/officeDocument/2006/relationships/hyperlink" Target="https://p16-pu-sign-no.tiktokcdn-eu.com/tos-no1a-avt-0068c001-no/74d4a62963c944a70f6f35d7ba20e812~tplv-tiktokx-cropcenter:100:100.jpeg?dr=10399&amp;refresh_token=c010f6ce&amp;x-expires=1751623200&amp;x-signature=%2FLNDAYnLcKp67CQl1CqmXMkb5D0%3D&amp;t=4d5b0474&amp;ps=13740610&amp;shp=a5d48078&amp;shcp=81f88b70&amp;idc=useast2b" TargetMode="External"/><Relationship Id="rId4465" Type="http://schemas.openxmlformats.org/officeDocument/2006/relationships/hyperlink" Target="https://p16-sign-va.tiktokcdn.com/tos-maliva-avt-0068/75c9aa35c6a2fa5139531ceaabe94ffc~tplv-tiktokx-cropcenter:1080:1080.jpeg?dr=10399&amp;refresh_token=33b525fb&amp;x-expires=1751623200&amp;x-signature=qfxWSvWPt%2F9ttUCDQLJ8dWsLLc0%3D&amp;t=4d5b0474&amp;ps=13740610&amp;shp=a5d48078&amp;shcp=81f88b70&amp;idc=useast2b" TargetMode="External"/><Relationship Id="rId5309" Type="http://schemas.openxmlformats.org/officeDocument/2006/relationships/hyperlink" Target="https://v16m.tiktokcdn-eu.com/c6cd0619be7f54ef29931264d37f8325/68665f82/video/tos/useast2a/tos-useast2a-v-27dcd7/8c898e9ab9bd499c8d0b1e1efe52173f/?a=1233&amp;bti=ODszNWYuMDE6&amp;ch=0&amp;cr=0&amp;dr=0&amp;er=0&amp;lr=default&amp;cd=0%7C0%7C0%7C0&amp;br=246&amp;bt=123&amp;ds=5&amp;ft=.NpOcInz7ThUuabKXq8Zmo&amp;mime_type=audio_mp4&amp;qs=13&amp;rc=M3dyZTo6ZmdmPDMzNzU8M0BpM3dyZTo6ZmdmPDMzNzU8M0BeNWY0cjRfNTRgLS1kMTZzYSNeNWY0cjRfNTRgLS1kMTZzcw%3D%3D&amp;vvpl=1&amp;l=202507021045559CA50C7660F055535ABD&amp;btag=e00048000" TargetMode="External"/><Relationship Id="rId5863" Type="http://schemas.openxmlformats.org/officeDocument/2006/relationships/hyperlink" Target="https://v77.tiktokcdn-eu.com/7f52353b2f4ed9bd370658f96610f185/686660be/video/tos/no1a/tos-no1a-v-2370-no/ocMQAaZQAmA2W1go6LenQfIAnGOeecJrmAG3BQ/?a=1233&amp;bti=ODszNWYuMDE6&amp;ch=0&amp;cr=0&amp;dr=0&amp;er=0&amp;lr=default&amp;cd=0%7C0%7C0%7C0&amp;br=250&amp;bt=125&amp;ds=5&amp;ft=.NpOcInz7Th8XabKXq8Zmo&amp;mime_type=audio_mpeg&amp;qs=13&amp;rc=M2Q5Nm05cnZ5MzMzbzU8NUBpM2Q5Nm05cnZ5MzMzbzU8NUBxM2lkMmRzYWBhLS1kMTFzYSNxM2lkMmRzYWBhLS1kMTFzcw%3D%3D&amp;vvpl=1&amp;l=2025070210503818FE9272853965538B54&amp;btag=e00050000" TargetMode="External"/><Relationship Id="rId6707" Type="http://schemas.openxmlformats.org/officeDocument/2006/relationships/hyperlink" Target="https://www.tiktok.com/@xushanzhenxun5/video/7513235834498288939" TargetMode="External"/><Relationship Id="rId3067" Type="http://schemas.openxmlformats.org/officeDocument/2006/relationships/hyperlink" Target="https://v16-webapp-prime.tiktok.com/video/tos/alisg/tos-alisg-pve-0037c001/oEknes2IGNgcLJaQAGARjhiLnegebJIoDGECAR/?a=1988&amp;bti=ODszNWYuMDE6&amp;ch=0&amp;cr=3&amp;dr=0&amp;lr=all&amp;cd=0%7C0%7C0%7C&amp;cv=1&amp;br=3234&amp;bt=1617&amp;cs=0&amp;ds=3&amp;ft=Bich7VMSwUxRfFqvqmBO5_3MIUWD6~uRGOgeLPN3U7I03-I&amp;mime_type=video_mp4&amp;qs=0&amp;rc=ZDU8OWRnaThlM2k6Mzg4PEBpanE6dHM5cms2MzMzODczNEA1NjJjNWBiNTYxYi4tLjAxYSMtNTItMmRrYV9hLS1kMTFzcw%3D%3D&amp;btag=e000b0000&amp;expire=1751625004&amp;l=202507021029522A116B42720FB7520530&amp;ply_type=2&amp;policy=2&amp;signature=6b1a4fb37e049dfb03ade6ee1d7bca60&amp;tk=tt_chain_token" TargetMode="External"/><Relationship Id="rId3274" Type="http://schemas.openxmlformats.org/officeDocument/2006/relationships/hyperlink" Target="https://p16-sign-va.tiktokcdn.com/tos-maliva-avt-0068/2970424d4fc76e880458795fbac89504~tplv-tiktokx-cropcenter:100:100.jpeg?dr=10399&amp;refresh_token=9ae65c1c&amp;x-expires=1751623200&amp;x-signature=Z128p7s1f1dmbvEwwJBR7KWhcuQ%3D&amp;t=4d5b0474&amp;ps=13740610&amp;shp=a5d48078&amp;shcp=81f88b70&amp;idc=useast2b" TargetMode="External"/><Relationship Id="rId4118" Type="http://schemas.openxmlformats.org/officeDocument/2006/relationships/hyperlink" Target="https://p19-sign.tiktokcdn-us.com/tos-useast5-p-0068-tx/o0iCcALbhpDYtiI0xLifBAwHLK9mPEINIGBzCP~tplv-tiktokx-dmt-logom:tos-useast5-i-0068-tx/oIS4XBHRBETjEKrDEoCgNgDfFhfAACCABIlcAW.image?dr=10393&amp;x-expires=1751623200&amp;x-signature=jw2Ag1zSnvPzXfrmJCkz6Mnl2yA%3D&amp;t=4d5b0474&amp;ps=13740610&amp;shp=81f88b70&amp;shcp=43f4a2f9&amp;idc=useast2b" TargetMode="External"/><Relationship Id="rId4672" Type="http://schemas.openxmlformats.org/officeDocument/2006/relationships/hyperlink" Target="https://www.tiktok.com/@yasminhcastilho/video/7513694709966064952" TargetMode="External"/><Relationship Id="rId5516" Type="http://schemas.openxmlformats.org/officeDocument/2006/relationships/hyperlink" Target="https://v16-webapp-prime.tiktok.com/video/tos/no1a/tos-no1a-ve-0068-no/oQD2Qf6yBCZ0iOCCDYiCA8IULAyEZJmw6UI5QA/?a=1988&amp;bti=ODszNWYuMDE6&amp;ch=0&amp;cr=3&amp;dr=0&amp;lr=all&amp;cd=0%7C0%7C0%7C&amp;cv=1&amp;br=8342&amp;bt=4171&amp;cs=0&amp;ds=3&amp;ft=Bich7VMSwUxRfyEvqmBO5_3MIUWD6~uRGOgeLPN3U7I03-I&amp;mime_type=video_mp4&amp;qs=0&amp;rc=ZDQ0ZTs8Z2g1PDk6ZzQzaEBpanRkdnQ5cjQzNDMzbzczNUAtYWAyMDBeNi0xLy8yY15jYSMxYWRgMmRzZGBhLS1kMTFzcw%3D%3D&amp;btag=e000b0000&amp;expire=1751626030&amp;l=202507021047039A99ADD37431685381C9&amp;ply_type=2&amp;policy=2&amp;signature=75b3153404450f0c3baedf136c8376dd&amp;tk=tt_chain_token" TargetMode="External"/><Relationship Id="rId5723" Type="http://schemas.openxmlformats.org/officeDocument/2006/relationships/hyperlink" Target="https://www.tiktok.com/@linamonag/video/7520664350093217031" TargetMode="External"/><Relationship Id="rId5930" Type="http://schemas.openxmlformats.org/officeDocument/2006/relationships/hyperlink" Target="https://v16-webapp-prime.tiktok.com/video/tos/maliva/tos-maliva-ve-0068c799-us/o4AgvLfBErYbGkeZjeSC5oI0AkI0H6sIpQuKQ8/?a=1988&amp;bti=ODszNWYuMDE6&amp;ch=0&amp;cr=3&amp;dr=0&amp;lr=all&amp;cd=0%7C0%7C0%7C&amp;br=2352&amp;bt=1176&amp;cs=0&amp;ds=3&amp;ft=Bich7VMSwUxRfBBvqmBO5_3MIUWD6~uRGOgeLPN3U7I03-I&amp;mime_type=video_mp4&amp;qs=0&amp;rc=aTgzZjtpOTU4aDVkNTc7M0BpM25kNHc5cjN2NDMzZzczNEAzLjBiMWIvNi4xNjM1L2JiYSNzczEwMmQ0ZV9hLS1kMS9zcw%3D%3D&amp;btag=e00090000&amp;expire=1751626354&amp;l=2025070210510534B2ADBB935E0352A42C&amp;ply_type=2&amp;policy=2&amp;signature=23b96f13fa717e9cd5b10a5097bb1e72&amp;tk=tt_chain_token" TargetMode="External"/><Relationship Id="rId195" Type="http://schemas.openxmlformats.org/officeDocument/2006/relationships/hyperlink" Target="https://p16-sign-useast2a.tiktokcdn.com/tos-useast2a-p-4864-euttp/okECgAiYLPBrAUolRi3Qipjhf4nCI0IYCYIZs6~tplv-tiktokx-origin.image?dr=10395&amp;x-expires=1751623200&amp;x-signature=OfbkLRqAYJClqshv668ItOz446o%3D&amp;t=4d5b0474&amp;ps=13740610&amp;shp=81f88b70&amp;shcp=43f4a2f9&amp;idc=useast2b" TargetMode="External"/><Relationship Id="rId1919" Type="http://schemas.openxmlformats.org/officeDocument/2006/relationships/hyperlink" Target="https://v16-webapp-prime.tiktok.com/video/tos/no1a/tos-no1a-ve-0068-no/okSUIuQGdRAffaGaWDALmXaAQefFhPIGagTwvA/?a=1988&amp;bti=ODszNWYuMDE6&amp;ch=0&amp;cr=3&amp;dr=0&amp;lr=all&amp;cd=0%7C0%7C0%7C&amp;cv=1&amp;br=2902&amp;bt=1451&amp;cs=0&amp;ds=3&amp;ft=Bich7VMSwUxRfNnvqmBO5q3MIUWD6~uRGVPhTgqBmdsm3-I&amp;mime_type=video_mp4&amp;qs=0&amp;rc=cnF8b2hsc2d3SkBwaHIxaDFybndmZzNnOmc4ZmQ8NWZlOGY0M0Bpam1kdXY5cnN5NDMzbzczNUBjRl5Nc3FePmJKYSNvYF90aHFmOiM2L2FiX2JiNjUxXjQuNC4vYSNfbjU0MmRzaF9hLS1kMTFzcw%3D%3D&amp;btag=e000b0000&amp;expire=1751624582&amp;l=20250702102252A17702B6A88D5C4EC19B&amp;ply_type=2&amp;policy=2&amp;signature=a1dfbbf174e8c3f5d061522579678729&amp;tk=tt_chain_token" TargetMode="External"/><Relationship Id="rId3481" Type="http://schemas.openxmlformats.org/officeDocument/2006/relationships/hyperlink" Target="https://p16-pu-sign-no.tiktokcdn-eu.com/tos-no1a-avt-0068c001-no/ffab1252a45a0b3d486704d83aa26f04~tplv-tiktokx-cropcenter:1080:1080.jpeg?dr=10399&amp;refresh_token=86fcafc4&amp;x-expires=1751623200&amp;x-signature=LAhwnADTPUjHr%2BasXJ73%2FolcQgw%3D&amp;t=4d5b0474&amp;ps=13740610&amp;shp=a5d48078&amp;shcp=81f88b70&amp;idc=useast2b" TargetMode="External"/><Relationship Id="rId4325" Type="http://schemas.openxmlformats.org/officeDocument/2006/relationships/hyperlink" Target="https://v16-webapp-prime.tiktok.com/video/tos/maliva/tos-maliva-ve-0068c799-us/ocCyjwDGUkAffB9OotcykACEQ4lFIIQfHEAAjm/?a=1988&amp;bti=ODszNWYuMDE6&amp;ch=0&amp;cr=3&amp;dr=0&amp;lr=all&amp;cd=0%7C0%7C0%7C&amp;cv=1&amp;br=4526&amp;bt=2263&amp;cs=0&amp;ds=3&amp;ft=Bich7VMSwUxRf_DvqmBO5q3MIUWD6~uRGukTuvp.Uocm3-I&amp;mime_type=video_mp4&amp;qs=0&amp;rc=cnF8b2hsc2d3SkBwaHIxaDFybndmNDszaDRkODhmZzo2Njo4M0BpMzl3aGw5cmozMzMzZzczNEBjRl5Nc3FePmJKYSNvYF90aHFmOiM2MjNgMV4zNl4xNi1eNV8xYSNwczVvMmRrY2hhLS1kMS9zcw%3D%3D&amp;btag=e000b0000&amp;expire=1751625469&amp;l=20250702103742EB02F61D0A071C521570&amp;ply_type=2&amp;policy=2&amp;signature=2cbee01334a46e88667559a9a3215618&amp;tk=tt_chain_token" TargetMode="External"/><Relationship Id="rId4532" Type="http://schemas.openxmlformats.org/officeDocument/2006/relationships/hyperlink" Target="https://p16-sign.tiktokcdn-us.com/tos-useast5-p-0068-tx/oYLgRLgwgtAwfgCAgGvYIvfT0eoeMxhBmO54FZ~tplv-tiktokx-origin.image?dr=10395&amp;x-expires=1751623200&amp;x-signature=w2lMtHPJzUYA4qHZBy%2FJi3VnCsE%3D&amp;t=4d5b0474&amp;ps=13740610&amp;shp=81f88b70&amp;shcp=43f4a2f9&amp;idc=useast2b" TargetMode="External"/><Relationship Id="rId2083" Type="http://schemas.openxmlformats.org/officeDocument/2006/relationships/hyperlink" Target="https://p16-sign-va.tiktokcdn.com/tos-maliva-avt-0068/4a2f68e811ffe2209108721934d1995c~tplv-tiktokx-cropcenter:1080:1080.jpeg?dr=10399&amp;refresh_token=cbab980e&amp;x-expires=1751623200&amp;x-signature=qgITAC%2BEq7np2lkUzYDNYNn%2FXRg%3D&amp;t=4d5b0474&amp;ps=13740610&amp;shp=a5d48078&amp;shcp=81f88b70&amp;idc=useast2b" TargetMode="External"/><Relationship Id="rId2290" Type="http://schemas.openxmlformats.org/officeDocument/2006/relationships/hyperlink" Target="https://v58.tiktokcdn-eu.com/video/tos/useast2a/tos-useast2a-v-27dcd7/a2f724ce7d9a433985ff687d888c8e4d/?a=1233&amp;bti=ODszNWYuMDE6&amp;ch=0&amp;cr=0&amp;dr=0&amp;er=0&amp;lr=default&amp;cd=0%7C0%7C0%7C0&amp;br=208&amp;bt=104&amp;ds=5&amp;ft=.NpOcInz7Th2_abKXq8Zmo&amp;mime_type=video_mp4&amp;qs=13&amp;rc=ampmdDY6Zjc5ZjMzNzU8M0BpampmdDY6Zjc5ZjMzNzU8M0AuNGJwcjRvL3JgLS1kMTZzYSMuNGJwcjRvL3JgLS1kMTZzcw%3D%3D&amp;vvpl=1&amp;l=202507021024429B770B940EA8064F6132&amp;VExpiration=1751538298&amp;VSignature=swrk4svJ4kEDYmMh1lqi3w&amp;btag=e00078000" TargetMode="External"/><Relationship Id="rId3134" Type="http://schemas.openxmlformats.org/officeDocument/2006/relationships/hyperlink" Target="https://p16-sign-sg.tiktokcdn.com/tos-alisg-p-0037/oUCmcAhrlUAHiEQoCTFfBCgfLrjAcAI4RADmEw~tplv-tiktokx-origin.image?dr=10395&amp;x-expires=1751623200&amp;x-signature=9wVFpTOTDNhCjeQbUCeSMCtlsPs%3D&amp;t=4d5b0474&amp;ps=13740610&amp;shp=81f88b70&amp;shcp=43f4a2f9&amp;idc=useast2b" TargetMode="External"/><Relationship Id="rId3341" Type="http://schemas.openxmlformats.org/officeDocument/2006/relationships/hyperlink" Target="https://p16-sign-useast2a.tiktokcdn.com/tos-useast2a-avt-0068-euttp/59480e40b999ae57fd155c91f5c25982~tplv-tiktokx-cropcenter:1080:1080.jpeg?dr=10399&amp;refresh_token=261d8198&amp;x-expires=1751623200&amp;x-signature=5P%2FyO77Sl9llReQnWk8vjM8MxvM%3D&amp;t=4d5b0474&amp;ps=13740610&amp;shp=a5d48078&amp;shcp=81f88b70&amp;idc=useast2b" TargetMode="External"/><Relationship Id="rId6497" Type="http://schemas.openxmlformats.org/officeDocument/2006/relationships/hyperlink" Target="https://p16-pu-sign-no.tiktokcdn-eu.com/tos-no1a-p-0037-no/oEBg7kfsAA2foiAEGc8CAlkhiOIF9EmgRyAAtX~tplv-tiktokx-origin.image?dr=10395&amp;x-expires=1751623200&amp;x-signature=MAAOQSzSlJWq0lL3KHw1KmLZNbM%3D&amp;t=4d5b0474&amp;ps=13740610&amp;shp=81f88b70&amp;shcp=43f4a2f9&amp;idc=useast2b" TargetMode="External"/><Relationship Id="rId262" Type="http://schemas.openxmlformats.org/officeDocument/2006/relationships/hyperlink" Target="https://p16-pu-sign-no.tiktokcdn-eu.com/tos-no1a-avt-0068c001-no/55668d5859aef0c0ef9321281b9d9454~tplv-tiktokx-cropcenter:100:100.jpeg?dr=10399&amp;refresh_token=4e69ec56&amp;x-expires=1751623200&amp;x-signature=nLcqn9U4%2BFxDtMJJIVd53b5lxvU%3D&amp;t=4d5b0474&amp;ps=13740610&amp;shp=a5d48078&amp;shcp=81f88b70&amp;idc=useast2b" TargetMode="External"/><Relationship Id="rId2150" Type="http://schemas.openxmlformats.org/officeDocument/2006/relationships/hyperlink" Target="https://www.tiktok.com/@user7122088221760/video/7519458378335194423" TargetMode="External"/><Relationship Id="rId3201" Type="http://schemas.openxmlformats.org/officeDocument/2006/relationships/hyperlink" Target="https://www.tiktok.com/@williamhunswijk/video/7506504765396978966" TargetMode="External"/><Relationship Id="rId5099" Type="http://schemas.openxmlformats.org/officeDocument/2006/relationships/hyperlink" Target="https://v16-webapp-prime.tiktok.com/video/tos/no1a/tos-no1a-ve-0068-no/oMlAzL8QfAmXQLgIvRDFjfAfaIgIWEIOMq0Nqx/?a=1988&amp;bti=ODszNWYuMDE6&amp;ch=0&amp;cr=3&amp;dr=0&amp;lr=all&amp;cd=0%7C0%7C0%7C&amp;cv=1&amp;br=2090&amp;bt=1045&amp;cs=0&amp;ds=3&amp;ft=Bich7VMSwUxRf20vqmBO5_3MIUWD6~uRGOgeLPN3U7I03-I&amp;mime_type=video_mp4&amp;qs=0&amp;rc=OjhmNTVlPGU6aGVnOWlkNUBpM3Y1eG85cjw5NDMzbzczNUA2Li0zMC00Xy4xLWMwYzIzYSNwYzVeMmRjZTNhLS1kMTFzcw%3D%3D&amp;btag=e00088000&amp;expire=1751625923&amp;l=2025070210443273B1E9586E018550D2A9&amp;ply_type=2&amp;policy=2&amp;signature=f3c03959478f6f46f7018bb7cc798004&amp;tk=tt_chain_token" TargetMode="External"/><Relationship Id="rId6357" Type="http://schemas.openxmlformats.org/officeDocument/2006/relationships/hyperlink" Target="https://p16-pu-sign-useast8.tiktokcdn-us.com/tos-useast8-p-0068-tx2/ocImeoNEABrAVARjm8QARFEE9vDDVPBQafWo3V~tplv-tiktokx-origin.image?dr=10395&amp;x-expires=1751623200&amp;x-signature=Kx1Qfb9M8ocLSIKLi2EVi1cKraQ%3D&amp;t=4d5b0474&amp;ps=13740610&amp;shp=81f88b70&amp;shcp=43f4a2f9&amp;idc=useast2b" TargetMode="External"/><Relationship Id="rId6564" Type="http://schemas.openxmlformats.org/officeDocument/2006/relationships/hyperlink" Target="https://p16-sign-va.tiktokcdn.com/tos-maliva-avt-0068/6aebc951b322a44b586e0880ee6d0554~tplv-tiktokx-cropcenter:1080:1080.jpeg?dr=10399&amp;refresh_token=8d45e05f&amp;x-expires=1751623200&amp;x-signature=m6FWOmCJmVcefxPRnkNQvUEEdHw%3D&amp;t=4d5b0474&amp;ps=13740610&amp;shp=a5d48078&amp;shcp=81f88b70&amp;idc=useast2b" TargetMode="External"/><Relationship Id="rId6771" Type="http://schemas.openxmlformats.org/officeDocument/2006/relationships/hyperlink" Target="https://p16-sign-va.tiktokcdn.com/tos-maliva-avt-0068/0411d84e8a2cf820f33c26235c556c3b~tplv-tiktokx-cropcenter:1080:1080.jpeg?dr=10399&amp;refresh_token=c16988b4&amp;x-expires=1751623200&amp;x-signature=YMke0nY0JiycNRyxcn%2BvQy4Jduw%3D&amp;t=4d5b0474&amp;ps=13740610&amp;shp=a5d48078&amp;shcp=81f88b70&amp;idc=useast2b" TargetMode="External"/><Relationship Id="rId122" Type="http://schemas.openxmlformats.org/officeDocument/2006/relationships/hyperlink" Target="https://v16-webapp-prime.tiktok.com/video/tos/maliva/tos-maliva-ve-0068c799-us/ooGpQfrNBB90i6tCxRiJIUIsKApEyFBw0sIA2A/?a=1988&amp;bti=ODszNWYuMDE6&amp;ch=0&amp;cr=3&amp;dr=0&amp;lr=all&amp;cd=0%7C0%7C0%7C&amp;cv=1&amp;br=1332&amp;bt=666&amp;cs=0&amp;ds=3&amp;ft=Bich7VMSwUxRfIVvqmBO5_3MIUWD6~uRGOgeLPN3U7I03-I&amp;mime_type=video_mp4&amp;qs=0&amp;rc=NGdoaTdkNjk6OjY7aDRmM0BpamVuNm45cnJrNDMzZzczNEAyYWIwNC5hXjMxX2ItNmNiYSMvMGFtMmRzajVhLS1kMS9zcw%3D%3D&amp;btag=e00090000&amp;expire=1751623798&amp;l=20250702100832429AFD4719F93A4E8BA1&amp;ply_type=2&amp;policy=2&amp;signature=d7f45e684e05c8d4676eb27e1466121c&amp;tk=tt_chain_token" TargetMode="External"/><Relationship Id="rId2010" Type="http://schemas.openxmlformats.org/officeDocument/2006/relationships/hyperlink" Target="https://p16-sign-useast2a.tiktokcdn.com/tos-useast2a-p-0037-euttp/oYPT0JZiavpEaBFDy8LMuAIii3GAIgLDBziJO~tplv-tiktokx-origin.image?dr=10395&amp;x-expires=1751623200&amp;x-signature=WLMJnM2n6%2BHfE%2F1ZG2LFY93eKq8%3D&amp;t=4d5b0474&amp;ps=13740610&amp;shp=81f88b70&amp;shcp=43f4a2f9&amp;idc=useast2b" TargetMode="External"/><Relationship Id="rId5166" Type="http://schemas.openxmlformats.org/officeDocument/2006/relationships/hyperlink" Target="https://p16-sign-va.tiktokcdn.com/tos-maliva-avt-0068/7323083667780304902~tplv-tiktokx-cropcenter:100:100.jpeg?dr=10399&amp;refresh_token=3fcee484&amp;x-expires=1751623200&amp;x-signature=6B3TalUiZWYXmtwQcCySy8BPar8%3D&amp;t=4d5b0474&amp;ps=13740610&amp;shp=a5d48078&amp;shcp=81f88b70&amp;idc=useast2b" TargetMode="External"/><Relationship Id="rId5373" Type="http://schemas.openxmlformats.org/officeDocument/2006/relationships/hyperlink" Target="https://v16m.tiktokcdn-eu.com/1c188f1cd142de310d619d50d78f3dd3/68665f93/video/tos/useast2a/tos-useast2a-v-2370-euttp/oYDUAPBIEBPVeEE1gfJVUj5DtY6OFQJDA7CAFo/?a=1233&amp;bti=ODszNWYuMDE6&amp;ch=0&amp;cr=0&amp;dr=0&amp;er=0&amp;lr=default&amp;cd=0%7C0%7C0%7C0&amp;br=250&amp;bt=125&amp;ds=5&amp;ft=.NpOcInz7ThiuabKXq8Zmo&amp;mime_type=audio_mpeg&amp;qs=13&amp;rc=MzxycnY5cjU4NDMzZjU8M0BpMzxycnY5cjU4NDMzZjU8M0A0cmNyMmQ0YF5hLS1kMWNzYSM0cmNyMmQ0YF5hLS1kMWNzcw%3D%3D&amp;vvpl=1&amp;l=202507021046192E2A67E7A45ADC520EF7&amp;btag=e00078000" TargetMode="External"/><Relationship Id="rId5580" Type="http://schemas.openxmlformats.org/officeDocument/2006/relationships/hyperlink" Target="https://p77-sg.tiktokcdn.com/aweme/720x720/tos-alisg-v-2774/009f560241444b56a174214c8752e060.jpeg" TargetMode="External"/><Relationship Id="rId6217" Type="http://schemas.openxmlformats.org/officeDocument/2006/relationships/hyperlink" Target="https://v77.tiktokcdn-eu.com/7b953d6e7c75da7fe4d688e4ec516130/68666146/video/tos/maliva/tos-maliva-v-27dcd7c799-us/o0m6MLsoIQFQAesSMhezcAdETA2mQGq3IAfbC3/?a=1233&amp;bti=ODszNWYuMDE6&amp;ch=0&amp;cr=0&amp;dr=0&amp;er=0&amp;lr=default&amp;cd=0%7C0%7C0%7C0&amp;br=250&amp;bt=125&amp;ds=5&amp;ft=.NpOcInz7ThvsabKXq8Zmo&amp;mime_type=audio_mpeg&amp;qs=13&amp;rc=ajZxbXg5cnU5NDMzaTU8NEBpajZxbXg5cnU5NDMzaTU8NEAwNmFpMmRrYGBhLS1kMTJzYSMwNmFpMmRrYGBhLS1kMTJzcw%3D%3D&amp;vvpl=1&amp;l=20250702105256E6C41AD5C35C35534C9B&amp;btag=e00050000" TargetMode="External"/><Relationship Id="rId6424" Type="http://schemas.openxmlformats.org/officeDocument/2006/relationships/hyperlink" Target="https://p16-sign-va.tiktokcdn.com/tos-maliva-avt-0068/94b9b1720ed16d021e7c2179b9e32ca2~tplv-tiktokx-cropcenter:100:100.jpeg?dr=10399&amp;refresh_token=54698edb&amp;x-expires=1751623200&amp;x-signature=sBnptIAyfUDjmke7TFne7C5Buj4%3D&amp;t=4d5b0474&amp;ps=13740610&amp;shp=a5d48078&amp;shcp=81f88b70&amp;idc=useast2b" TargetMode="External"/><Relationship Id="rId6631" Type="http://schemas.openxmlformats.org/officeDocument/2006/relationships/hyperlink" Target="https://www.tiktok.com/@enzoknol/video/7520580887679962401" TargetMode="External"/><Relationship Id="rId1569" Type="http://schemas.openxmlformats.org/officeDocument/2006/relationships/hyperlink" Target="https://v16m.tiktokcdn-eu.com/cea3bd84f180c206b0e516ec7cf81916/68665993/video/tos/no1a/tos-no1a-v-2370-no/o4Z3gwL7eZIZ5BeKLSGEwGi5TTQAMDaoajINe9/?a=1233&amp;bti=ODszNWYuMDE6&amp;ch=0&amp;cr=0&amp;dr=0&amp;er=0&amp;lr=default&amp;cd=0%7C0%7C0%7C0&amp;br=250&amp;bt=125&amp;ft=.NpOcInz7ThlfabKXq8Zmo&amp;mime_type=audio_mpeg&amp;qs=6&amp;rc=M2dmZDhoZzkzNGk1Nmk7ZEBpM2pnZ3g5cm1rNDMzbzU8NUBeMGJiXmE2XzAxNi40Xi8xYSNib2ZeMmQ0ZS9hLS1kMTFzcw%3D%3D&amp;vvpl=1&amp;l=20250702102048ED3F9ED571876A4F1083&amp;btag=e000b8000" TargetMode="External"/><Relationship Id="rId2967" Type="http://schemas.openxmlformats.org/officeDocument/2006/relationships/hyperlink" Target="https://v16-webapp-prime.tiktok.com/video/tos/no1a/tos-no1a-ve-0068-no/okYABuEa4zEBFIiZWi7yzP7ByQiGRBNCmbZxV/?a=1988&amp;bti=ODszNWYuMDE6&amp;ch=0&amp;cr=3&amp;dr=0&amp;lr=all&amp;cd=0%7C0%7C0%7C&amp;cv=1&amp;br=4458&amp;bt=2229&amp;cs=0&amp;ds=3&amp;ft=Bich7VMSwUxRfggvqmBO5q3MIUWD6~uRGXIiFKzdEV0a3-I&amp;mime_type=video_mp4&amp;qs=0&amp;rc=cnF8b2hsc2d3SkBwaHIxaDFybndmOjllZDNnOjc4OGRmMzU3OEBpM3BnbWs5cmt1NDMzbzczNUBjRl5Nc3FePmJKYSNvYF90aHFmOiMuLTAuLzAtX18xLWI2YmAxYSNtamNtMmQ0M2BhLS1kMTFzcw%3D%3D&amp;btag=e000b0000&amp;expire=1751624958&amp;l=20250702102906B85CF7F3C9B01A51B518&amp;ply_type=2&amp;policy=2&amp;signature=d296ce89e130e22d18ec80e30c80fadd&amp;tk=tt_chain_token" TargetMode="External"/><Relationship Id="rId4182" Type="http://schemas.openxmlformats.org/officeDocument/2006/relationships/hyperlink" Target="https://p16-sign-va.tiktokcdn.com/tos-maliva-avt-0068/937be2b56951c75d4cc1811ea3923f39~tplv-tiktokx-cropcenter:100:100.jpeg?dr=10399&amp;refresh_token=612c527b&amp;x-expires=1751623200&amp;x-signature=3a93biltjaDqW%2FGtdxkKCX0GQjI%3D&amp;t=4d5b0474&amp;ps=13740610&amp;shp=a5d48078&amp;shcp=81f88b70&amp;idc=useast2b" TargetMode="External"/><Relationship Id="rId5026" Type="http://schemas.openxmlformats.org/officeDocument/2006/relationships/hyperlink" Target="https://p16-sign-va.tiktokcdn.com/tos-maliva-avt-0068/d34f8f1f131b83fdfc5dced3969ef4ff~tplv-tiktokx-cropcenter:1080:1080.jpeg?dr=10399&amp;refresh_token=635af737&amp;x-expires=1751623200&amp;x-signature=UHCjSsGBIZ4r5S1SEXQD9%2BWX1wY%3D&amp;t=4d5b0474&amp;ps=13740610&amp;shp=a5d48078&amp;shcp=81f88b70&amp;idc=useast2b" TargetMode="External"/><Relationship Id="rId5233" Type="http://schemas.openxmlformats.org/officeDocument/2006/relationships/hyperlink" Target="https://p77-sg.tiktokcdn.com/aweme/720x720/tos-alisg-v-2774/oUmaBz3MEADlBkNtEMAoTBCkAZFAyQfGNgfDAE.jpeg" TargetMode="External"/><Relationship Id="rId5440" Type="http://schemas.openxmlformats.org/officeDocument/2006/relationships/hyperlink" Target="https://v16-webapp-prime.tiktok.com/video/tos/maliva/tos-maliva-ve-0068c799-us/oIe90Gw1iQQ2gAIeL75LZISGCuQYvQje7PkAYH/?a=1988&amp;bti=ODszNWYuMDE6&amp;ch=0&amp;cr=3&amp;dr=0&amp;lr=all&amp;cd=0%7C0%7C0%7C&amp;cv=1&amp;br=850&amp;bt=425&amp;cs=0&amp;ds=3&amp;ft=Bich7VMSwUxRflEvqmBO5_3MIUWD6~uRGOgeLPN3U7I03-I&amp;mime_type=video_mp4&amp;qs=0&amp;rc=OzM3ZWQ6Zzs2ZDk7aGk6OUBpM2t1OG05cnlrNDMzZzczNEAuLjIzXzRfNi0xLy9eNi02YSNncC5vMmRrYmNhLS1kMS9zcw%3D%3D&amp;btag=e000b0000&amp;expire=1751626014&amp;l=20250702104646461AA22D48FA1A530079&amp;ply_type=2&amp;policy=2&amp;signature=efd5959bcf6f87fd1eafed024b72844f&amp;tk=tt_chain_token" TargetMode="External"/><Relationship Id="rId939" Type="http://schemas.openxmlformats.org/officeDocument/2006/relationships/hyperlink" Target="https://p16-sign.tiktokcdn-us.com/tos-useast5-p-85c255-tx/osftHxRSQBDFyBSQFQsf8CEDnC6g1ornDwBDEd~tplv-tiktokx-origin.image?dr=10395&amp;x-expires=1751623200&amp;x-signature=%2B%2BqoMGT2x27iQ0bcCQifDHrYcaQ%3D&amp;t=4d5b0474&amp;ps=13740610&amp;shp=81f88b70&amp;shcp=43f4a2f9&amp;idc=useast2b" TargetMode="External"/><Relationship Id="rId1776" Type="http://schemas.openxmlformats.org/officeDocument/2006/relationships/hyperlink" Target="https://v16-webapp-prime.tiktok.com/video/tos/maliva/tos-maliva-ve-0068c799-us/oclMyDrQCDFrDN8fEg0trSoMeSRkVAANEIIBgI/?a=1988&amp;bti=ODszNWYuMDE6&amp;ch=0&amp;cr=3&amp;dr=0&amp;lr=all&amp;cd=0%7C0%7C0%7C&amp;cv=1&amp;br=3372&amp;bt=1686&amp;cs=0&amp;ds=3&amp;ft=Bich7VMSwUxRf3_vqmBO5_3MIUWD6~uRG1zKPE8kfCUy3-I&amp;mime_type=video_mp4&amp;qs=0&amp;rc=OGloaDplOjM7ZmVpPDQ0Z0BpamxrOHQ5cnllNDMzZzczNEAwYmMxXjM0XjYxNGEuYl81YSNkMWAwMmQ0aV9hLS1kMS9zcw%3D%3D&amp;btag=e000b0000&amp;expire=1751624512&amp;l=202507021021469CA50C7660F0555065A6&amp;ply_type=2&amp;policy=2&amp;signature=e827993e8c074fc68fef0b713b5209f3&amp;tk=tt_chain_token" TargetMode="External"/><Relationship Id="rId1983" Type="http://schemas.openxmlformats.org/officeDocument/2006/relationships/hyperlink" Target="https://v77.tiktokcdn-eu.com/d7ed4bcde6fdc9452396e54eca458d15/68665a14/video/tos/maliva/tos-maliva-v-27dcd7c799-us/okwyFvMc8OgAiRBAJEgAalACUlAE4D5BijmVG/?a=1233&amp;bti=ODszNWYuMDE6&amp;ch=0&amp;cr=0&amp;dr=0&amp;er=0&amp;lr=default&amp;cd=0%7C0%7C0%7C0&amp;br=250&amp;bt=125&amp;ds=5&amp;ft=.NpOcInz7ThEoabKXq8Zmo&amp;mime_type=audio_mpeg&amp;qs=13&amp;rc=Mzk6PGo5cjZyNDMzZzU8NEBpMzk6PGo5cjZyNDMzZzU8NEByMjZkMmRrbDVhLS1kMS9zYSNyMjZkMmRrbDVhLS1kMS9zcw%3D%3D&amp;vvpl=1&amp;l=2025070210230845850D39396D994FB425&amp;btag=e00070000" TargetMode="External"/><Relationship Id="rId2827" Type="http://schemas.openxmlformats.org/officeDocument/2006/relationships/hyperlink" Target="https://p16-pu-sign-no.tiktokcdn-eu.com/tos-no1a-p-0037-no/oMeGQk4XADA7IRDvExFlFRoC6EhgvBtWQ4fA2E~tplv-tiktokx-origin.image?dr=10395&amp;x-expires=1751623200&amp;x-signature=3mGcX%2BbkUZ8tyT8VxAIWq4RuUJo%3D&amp;t=4d5b0474&amp;ps=13740610&amp;shp=81f88b70&amp;shcp=43f4a2f9&amp;idc=useast2b" TargetMode="External"/><Relationship Id="rId4042" Type="http://schemas.openxmlformats.org/officeDocument/2006/relationships/hyperlink" Target="https://p16-sign-useast2a.tiktokcdn.com/tos-useast2a-p-0037-euttp/o8xIEwLsEFApqXCQIR9DmxSDWaZnPeodKD6fBo~tplv-tiktokx-origin.image?dr=10395&amp;x-expires=1751623200&amp;x-signature=FTfB1xYg9PzVc3%2F2Xsv5nC7H7KY%3D&amp;t=4d5b0474&amp;ps=13740610&amp;shp=81f88b70&amp;shcp=43f4a2f9&amp;idc=useast2b" TargetMode="External"/><Relationship Id="rId68" Type="http://schemas.openxmlformats.org/officeDocument/2006/relationships/hyperlink" Target="https://v77.tiktokcdn-eu.com/e9d48ba71f4c749a2da479286d58f552/686656c7/video/tos/maliva/tos-maliva-ve-27dcd7c799-us/oEciMSwXIS2Kp4AAkGGBfBzES2BiPjywPZH0MQ/?a=1233&amp;bti=ODszNWYuMDE6&amp;ch=0&amp;cr=0&amp;dr=0&amp;er=0&amp;lr=default&amp;cd=0%7C0%7C0%7C0&amp;br=250&amp;bt=125&amp;ft=.NpOcInz7Thv3abKXq8Zmo&amp;mime_type=audio_mpeg&amp;qs=6&amp;rc=NDw5Ozk6aDM0ODo3ZjU3NkBpajdtN3A5cnU3MzMzZzU8NEBeLTFeYi8wXi4xYTRhNTIxYSNtLi42MmRjZjBhLS1kMS9zcw%3D%3D&amp;vvpl=1&amp;l=20250702100809F0936C5FD42D304DA17C&amp;btag=e00090000" TargetMode="External"/><Relationship Id="rId1429" Type="http://schemas.openxmlformats.org/officeDocument/2006/relationships/hyperlink" Target="https://p16-pu-sign-no.tiktokcdn-eu.com/tos-no1a-p-0037-no/owCDZEIMQDkxNxMXQmAZ9AQeILEl8peAfjQT6T~tplv-tiktokx-origin.image?dr=10395&amp;x-expires=1751623200&amp;x-signature=BOgGBMDjeJDppNRXfsVESAwyl1g%3D&amp;t=4d5b0474&amp;ps=13740610&amp;shp=81f88b70&amp;shcp=43f4a2f9&amp;idc=useast2b" TargetMode="External"/><Relationship Id="rId1636" Type="http://schemas.openxmlformats.org/officeDocument/2006/relationships/hyperlink" Target="https://v16-webapp-prime.tiktok.com/video/tos/maliva/tos-maliva-ve-0068c799-us/oYHYQcFq4XS4pHzeDgDAILX8RMog5ByEDuEJfS/?a=1988&amp;bti=ODszNWYuMDE6&amp;ch=0&amp;cr=3&amp;dr=0&amp;lr=all&amp;cd=0%7C0%7C0%7C&amp;cv=1&amp;br=528&amp;bt=264&amp;cs=0&amp;ds=3&amp;ft=Bich7VMSwUxRfC_vqmBO5q3MIUWD6~uRGukTuvp.Uocm3-I&amp;mime_type=video_mp4&amp;qs=0&amp;rc=ODk7ZTZnZ2ZoaGhoZ2U3OUBpMzZsNXg5cnhoNDMzZzczNEAvNV80NTIuNjIxMDUuX14uYSNrbHAwMmQ0MmNhLS1kMS9zcw%3D%3D&amp;btag=e00090000&amp;expire=1751624532&amp;l=2025070210211147EA6C62E659924EBC26&amp;ply_type=2&amp;policy=2&amp;signature=d205d2fa99e7211faff756369190bd9b&amp;tk=tt_chain_token" TargetMode="External"/><Relationship Id="rId1843" Type="http://schemas.openxmlformats.org/officeDocument/2006/relationships/hyperlink" Target="https://p16-sign.tiktokcdn-us.com/tos-useast5-p-0068-tx/owHVEfLjDDQoFGDEKfEk51QhHBSQ6wxgwqRwHA~tplv-tiktokx-origin.image?dr=10395&amp;x-expires=1751623200&amp;x-signature=z78IRTXK9wzVeKuZmUt2Y9v%2FJqE%3D&amp;t=4d5b0474&amp;ps=13740610&amp;shp=81f88b70&amp;shcp=43f4a2f9&amp;idc=useast2b" TargetMode="External"/><Relationship Id="rId4999" Type="http://schemas.openxmlformats.org/officeDocument/2006/relationships/hyperlink" Target="https://p16-sign-va.tiktokcdn.com/tos-maliva-p-0068/o869hAxiaEpzqUroAHBsi7AIAABivAUMArQyE~tplv-tiktokx-origin.image?dr=10395&amp;x-expires=1751623200&amp;x-signature=P2CMhoqYIiie2Cf2nzmxjphtssQ%3D&amp;t=4d5b0474&amp;ps=13740610&amp;shp=81f88b70&amp;shcp=43f4a2f9&amp;idc=useast2b" TargetMode="External"/><Relationship Id="rId5300" Type="http://schemas.openxmlformats.org/officeDocument/2006/relationships/hyperlink" Target="https://www.tiktok.com/@pink_butterflygirl/video/7518918534408195359" TargetMode="External"/><Relationship Id="rId1703" Type="http://schemas.openxmlformats.org/officeDocument/2006/relationships/hyperlink" Target="https://p16-pu-sign-useast8.tiktokcdn-us.com/tos-useast8-p-0068-tx2/oIRRoID0vg2SACiwii9Im7SvAEBaBVAWYqtaz~tplv-tiktokx-origin.image?dr=10395&amp;x-expires=1751623200&amp;x-signature=AAILVySQRGL6v4ZHZKW%2F0sQaWWM%3D&amp;t=4d5b0474&amp;ps=13740610&amp;shp=81f88b70&amp;shcp=43f4a2f9&amp;idc=useast2b" TargetMode="External"/><Relationship Id="rId1910" Type="http://schemas.openxmlformats.org/officeDocument/2006/relationships/hyperlink" Target="https://p16-sign-va.tiktokcdn.com/tos-maliva-avt-0068/8cea3caf62740cf7a477e3aba1599517~tplv-tiktokx-cropcenter:100:100.jpeg?dr=10399&amp;refresh_token=b612dad7&amp;x-expires=1751623200&amp;x-signature=R0KD0e6F%2B8Ek7DiFh8a%2Fp2F7pEs%3D&amp;t=4d5b0474&amp;ps=13740610&amp;shp=a5d48078&amp;shcp=81f88b70&amp;idc=useast2b" TargetMode="External"/><Relationship Id="rId4859" Type="http://schemas.openxmlformats.org/officeDocument/2006/relationships/hyperlink" Target="https://p16-sign-va.tiktokcdn.com/tos-maliva-avt-0068/da3eb4e8cdac7f5c9c9d8ec5e3ecac69~tplv-tiktokx-cropcenter:1080:1080.jpeg?dr=10399&amp;refresh_token=72ba6345&amp;x-expires=1751623200&amp;x-signature=wQF9VMqX4O%2Bu%2FhGzj0ppQyUPNJE%3D&amp;t=4d5b0474&amp;ps=13740610&amp;shp=a5d48078&amp;shcp=81f88b70&amp;idc=useast2b" TargetMode="External"/><Relationship Id="rId3668" Type="http://schemas.openxmlformats.org/officeDocument/2006/relationships/hyperlink" Target="https://p16-pu-sign-no.tiktokcdn-eu.com/tos-no1a-avt-0068c001-no/244d18248273e87a7b978df0d5792f27~tplv-tiktokx-cropcenter:100:100.jpeg?dr=10399&amp;refresh_token=a3918a6c&amp;x-expires=1751623200&amp;x-signature=5nTX5mK68oN9pNV8qHPI1i1u3WM%3D&amp;t=4d5b0474&amp;ps=13740610&amp;shp=a5d48078&amp;shcp=81f88b70&amp;idc=useast2b" TargetMode="External"/><Relationship Id="rId3875" Type="http://schemas.openxmlformats.org/officeDocument/2006/relationships/hyperlink" Target="https://v16-webapp-prime.tiktok.com/video/tos/no1a/tos-no1a-ve-0068-no/oAkDxWuaBEl9Mi1OAZiLydIDRAfH0ZCIiPwdCM/?a=1988&amp;bti=ODszNWYuMDE6&amp;ch=0&amp;cr=3&amp;dr=0&amp;lr=all&amp;cd=0%7C0%7C0%7C&amp;cv=1&amp;br=2316&amp;bt=1158&amp;cs=0&amp;ds=3&amp;ft=Bich7VMSwUxRfdxvqmBO5q3MIUWD6~uRGukTuvp.Uocm3-I&amp;mime_type=video_mp4&amp;qs=0&amp;rc=N2k6Mzo6OzNpOzo0NTg1OUBpM2tnOm85cjRmNDMzbzczNUBiYC8yYWNeNS8xY142MS0wYSMzZjVhMmRzYmVhLS1kMTFzcw%3D%3D&amp;btag=e000b0000&amp;expire=1751625278&amp;l=20250702103432B550961B27AEFB511909&amp;ply_type=2&amp;policy=2&amp;signature=97b528b2250e33edd51f11c4b95fb620&amp;tk=tt_chain_token" TargetMode="External"/><Relationship Id="rId4719" Type="http://schemas.openxmlformats.org/officeDocument/2006/relationships/hyperlink" Target="https://v16-webapp-prime.tiktok.com/video/tos/useast2a/tos-useast2a-ve-0068c001-euttp/ossqhNR6jAMfAxAfgZmRG81KcYWfGiPQaReE8y/?a=1988&amp;bti=ODszNWYuMDE6&amp;ch=0&amp;cr=3&amp;dr=0&amp;lr=all&amp;cd=0%7C0%7C0%7C&amp;cv=1&amp;br=2112&amp;bt=1056&amp;cs=0&amp;ds=3&amp;ft=Bich7VMSwUxRff8vqmBO5_3MIUWD6~uRG1zKPE8kfCUy3-I&amp;mime_type=video_mp4&amp;qs=0&amp;rc=PDlnNzxmNzg7OWg4aTxoOUBpam1yPHE5cmlkNDMzZjczNUBfYS80XmFeNTYxMDFiNl80YSNvc2k1MmRzaGVhLS1kMTNzcw%3D%3D&amp;btag=e00088000&amp;expire=1751625764&amp;l=2025070210420845EAA23D9B5E3152D956&amp;ply_type=2&amp;policy=2&amp;signature=4bbbbc8f52cf045cdfc4e4109e87b690&amp;tk=tt_chain_token" TargetMode="External"/><Relationship Id="rId4926" Type="http://schemas.openxmlformats.org/officeDocument/2006/relationships/hyperlink" Target="https://v16-webapp-prime.tiktok.com/video/tos/no1a/tos-no1a-ve-0068c001-no/ogQi1sBBiYBxa7BIyQvCJgBAHYEEaFEi3ZWcy/?a=1988&amp;bti=ODszNWYuMDE6&amp;ch=0&amp;cr=3&amp;dr=0&amp;lr=all&amp;cd=0%7C0%7C0%7C&amp;cv=1&amp;br=1542&amp;bt=771&amp;cs=0&amp;ds=3&amp;ft=Bich7VMSwUxRfHovqmBO5_3MIUWD6~uRG8d8-kMdvIMc3-I&amp;mime_type=video_mp4&amp;qs=0&amp;rc=OzhlZWk6PGY3PDY4M2VkOUBpajw7dWs5cmxkNDMzbzczNUA1LWEvMDAzXy4xMTAuXmMvYSNxNTNvMmRrLl9hLS1kMTFzcw%3D%3D&amp;btag=e000b0000&amp;expire=1751625840&amp;l=2025070210435373B1E9586E018550BEC6&amp;ply_type=2&amp;policy=2&amp;signature=a5420e79edd8b44b3edbf94f4182d9e7&amp;tk=tt_chain_token" TargetMode="External"/><Relationship Id="rId6074" Type="http://schemas.openxmlformats.org/officeDocument/2006/relationships/hyperlink" Target="https://p16-pu-sign-no.tiktokcdn-eu.com/tos-no1a-avt-0068c001-no/4a41b1276082323dc56e9f58346a0581~tplv-tiktokx-cropcenter:100:100.jpeg?dr=10399&amp;refresh_token=ac790251&amp;x-expires=1751623200&amp;x-signature=9jSHyEZCVKtvCFth%2Bx2zqYp0Vx0%3D&amp;t=4d5b0474&amp;ps=13740610&amp;shp=a5d48078&amp;shcp=81f88b70&amp;idc=useast2b" TargetMode="External"/><Relationship Id="rId6281" Type="http://schemas.openxmlformats.org/officeDocument/2006/relationships/hyperlink" Target="https://p16-sign-va.tiktokcdn.com/tos-maliva-avt-0068/b4c0adfa4effcd4d102e9c9a26165fca~tplv-tiktokx-cropcenter:100:100.jpeg?dr=10399&amp;refresh_token=6fe09499&amp;x-expires=1751623200&amp;x-signature=gn%2FPxNyvkBuu00TQcR5Sn5vfi04%3D&amp;t=4d5b0474&amp;ps=13740610&amp;shp=a5d48078&amp;shcp=81f88b70&amp;idc=useast2b" TargetMode="External"/><Relationship Id="rId589" Type="http://schemas.openxmlformats.org/officeDocument/2006/relationships/hyperlink" Target="https://v16-webapp-prime.tiktok.com/video/tos/no1a/tos-no1a-ve-0068-no/oAGEFYIkUEARjBu94iQfhfQKNgiwWBBxoIrRUi/?a=1988&amp;bti=ODszNWYuMDE6&amp;ch=0&amp;cr=3&amp;dr=0&amp;lr=all&amp;cd=0%7C0%7C0%7C&amp;cv=1&amp;br=2372&amp;bt=1186&amp;cs=0&amp;ds=3&amp;ft=Bich7VMSwUxRfS~vqmBO5_3MIUWD6~uRG1zKPE8kfCUy3-I&amp;mime_type=video_mp4&amp;qs=0&amp;rc=ZjZnZGc1OzM0PDs8OTY0NkBpajZpaWo5cjdrNDMzbzczNUBeMy8xYWItNTMxNDRfYDYvYSMzZWFfMmRjc2RhLS1kMTFzcw%3D%3D&amp;btag=e000b0000&amp;expire=1751623982&amp;l=20250702101256C885EE220418A64FB70C&amp;ply_type=2&amp;policy=2&amp;signature=83d4a9cbba92f22e9995cb58ee00f2a1&amp;tk=tt_chain_token" TargetMode="External"/><Relationship Id="rId796" Type="http://schemas.openxmlformats.org/officeDocument/2006/relationships/hyperlink" Target="https://v16-webapp-prime.tiktok.com/video/tos/maliva/tos-maliva-ve-0068c799-us/oEVDSFYKEhHQE3FAotOA8JCffbvRBdEWYIEXH6/?a=1988&amp;bti=ODszNWYuMDE6&amp;ch=0&amp;cr=3&amp;dr=0&amp;lr=all&amp;cd=0%7C0%7C0%7C&amp;cv=1&amp;br=5266&amp;bt=2633&amp;cs=0&amp;ds=3&amp;ft=Bich7VMSwUxRfkFvqmBO5_3MIUWD6~uRGOgeLPN3U7I03-I&amp;mime_type=video_mp4&amp;qs=0&amp;rc=Njk5NWk2ODxkZ2k3Nzw2ZkBpM2hta3E5cnE1NDMzaTczNEAuLV81L2EzNjYxNmNfMjJiYSM2aHNzMmRjYWBhLS1kMTJzcw%3D%3D&amp;btag=e000b8000&amp;expire=1751624088&amp;l=202507021014318B899984A59DF7507A0D&amp;ply_type=2&amp;policy=2&amp;signature=b3f97ea29d4547ebeb6745f553a1b738&amp;tk=tt_chain_token" TargetMode="External"/><Relationship Id="rId2477" Type="http://schemas.openxmlformats.org/officeDocument/2006/relationships/hyperlink" Target="https://www.tiktok.com/@vuncleafr/video/7519533424068103454" TargetMode="External"/><Relationship Id="rId2684" Type="http://schemas.openxmlformats.org/officeDocument/2006/relationships/hyperlink" Target="https://v16-webapp-prime.tiktok.com/video/tos/maliva/tos-maliva-ve-0068c799-us/oooOigSDoBJvoCqFETOZhAQqED3jfMqgkRIfhD/?a=1988&amp;bti=ODszNWYuMDE6&amp;ch=0&amp;cr=3&amp;dr=0&amp;lr=all&amp;cd=0%7C0%7C0%7C&amp;cv=1&amp;br=1920&amp;bt=960&amp;cs=0&amp;ds=3&amp;ft=Bich7VMSwUxRf7OvqmBO5_3MIUWD6~uRGOgeLPN3U7I03-I&amp;mime_type=video_mp4&amp;qs=0&amp;rc=Ozw8ZTNpaDVkZzQ5NmgzM0BpM25pbnE5cjNzMzMzZzczNEAyXzVhYGBjXzMxLV42LS0vYSNeXmduMmRzNGxhLS1kMS9zcw%3D%3D&amp;btag=e00090000&amp;expire=1751624908&amp;l=2025070210270502E716AC6449D44F9837&amp;ply_type=2&amp;policy=2&amp;signature=94b582cee25739cb7888c6f45e44e808&amp;tk=tt_chain_token" TargetMode="External"/><Relationship Id="rId3528" Type="http://schemas.openxmlformats.org/officeDocument/2006/relationships/hyperlink" Target="https://v16-webapp-prime.tiktok.com/video/tos/no1a/tos-no1a-ve-0068c001-no/oY8zVWsCoQefQAQnjEqWgImMD7u8uIj66fIAOL/?a=1988&amp;bti=ODszNWYuMDE6&amp;ch=0&amp;cr=3&amp;dr=0&amp;lr=all&amp;cd=0%7C0%7C0%7C&amp;cv=1&amp;br=770&amp;bt=385&amp;cs=0&amp;ds=3&amp;ft=Bich7VMSwUxRf06vqmBO5_3MIUWD6~uRG1zKPE8kfCUy3-I&amp;mime_type=video_mp4&amp;qs=0&amp;rc=cnF8b2hsc2d3SkBwaHIxaDFybndmNDg4NGY3aGVnMzVoaTk7Z0BpM2U8NnE5cnBuNDMzbzczNUBjRl5Nc3FePmJKYSNvYF90aHFmOiNfLzMuXi9eX2IxXzNeYTIzYSNjXmxwMmRjYmJhLS1kMTFzcw%3D%3D&amp;btag=e000b0000&amp;expire=1751625110&amp;l=202507021031419CD770ECEAAA3151FAB9&amp;ply_type=2&amp;policy=2&amp;signature=a9abcb12aa7ee9ba2ae794f6ac36d040&amp;tk=tt_chain_token" TargetMode="External"/><Relationship Id="rId3735" Type="http://schemas.openxmlformats.org/officeDocument/2006/relationships/hyperlink" Target="https://www.tiktok.com/@tyreekhill/video/7519952744229195021" TargetMode="External"/><Relationship Id="rId5090" Type="http://schemas.openxmlformats.org/officeDocument/2006/relationships/hyperlink" Target="https://p16-pu-sign-no.tiktokcdn-eu.com/tos-no1a-avt-0068c001-no/5fe5a7a1ccd504ff5229497413728dd9~tplv-tiktokx-cropcenter:100:100.jpeg?dr=10399&amp;refresh_token=3a503b29&amp;x-expires=1751623200&amp;x-signature=OMGRqdjdZsFzDuuUse5I3fT2E7k%3D&amp;t=4d5b0474&amp;ps=13740610&amp;shp=a5d48078&amp;shcp=81f88b70&amp;idc=useast2b" TargetMode="External"/><Relationship Id="rId6141" Type="http://schemas.openxmlformats.org/officeDocument/2006/relationships/hyperlink" Target="https://v77.tiktokcdn-eu.com/dbc7b3c9a6dcb16ed8c20cae198bf005/6866617c/video/tos/maliva/tos-maliva-v-27dcd7c799-us/oQAuBk5fE0i9BpBwA6BSahiTAMPKwB9E1lcAEK/?a=1233&amp;bti=ODszNWYuMDE6&amp;ch=0&amp;cr=0&amp;dr=0&amp;er=0&amp;lr=default&amp;cd=0%7C0%7C0%7C0&amp;br=250&amp;bt=125&amp;ds=5&amp;ft=.NpOcInz7ThQaabKXq8Zmo&amp;mime_type=audio_mpeg&amp;qs=13&amp;rc=amg8anc5cmw6NDMzZzU8NEBpamg8anc5cmw6NDMzZzU8NEBwaWNuMmRjLjZhLS1kMS9zYSNwaWNuMmRjLjZhLS1kMS9zcw%3D%3D&amp;vvpl=1&amp;l=20250702105148B58ADEF974FEEF5313C7&amp;btag=e00058000" TargetMode="External"/><Relationship Id="rId449" Type="http://schemas.openxmlformats.org/officeDocument/2006/relationships/hyperlink" Target="https://p16-sign-va.tiktokcdn.com/tos-maliva-avt-0068/26b0b29244d54f559a7d916fa2633eb2~tplv-tiktokx-cropcenter:100:100.jpeg?dr=10399&amp;refresh_token=b11af489&amp;x-expires=1751623200&amp;x-signature=CYZXzjajwsKY434fBOdCfFTdXsM%3D&amp;t=4d5b0474&amp;ps=13740610&amp;shp=a5d48078&amp;shcp=81f88b70&amp;idc=useast2b" TargetMode="External"/><Relationship Id="rId656" Type="http://schemas.openxmlformats.org/officeDocument/2006/relationships/hyperlink" Target="https://www.tiktok.com/@ange.ontheloose/video/7511968644159573255" TargetMode="External"/><Relationship Id="rId863" Type="http://schemas.openxmlformats.org/officeDocument/2006/relationships/hyperlink" Target="https://www.tiktok.com/@filmes_de_comedia/video/7510199325306162437" TargetMode="External"/><Relationship Id="rId1079" Type="http://schemas.openxmlformats.org/officeDocument/2006/relationships/hyperlink" Target="https://p16-pu-sign-no.tiktokcdn-eu.com/tos-no1a-avt-0068c001-no/4c33955c1035a8fa6ac0131e4729a25c~tplv-tiktokx-cropcenter:1080:1080.jpeg?dr=10399&amp;refresh_token=980c9641&amp;x-expires=1751623200&amp;x-signature=MyGRheSTO1UDqdnV588YW0vwIso%3D&amp;t=4d5b0474&amp;ps=13740610&amp;shp=a5d48078&amp;shcp=81f88b70&amp;idc=useast2b" TargetMode="External"/><Relationship Id="rId1286" Type="http://schemas.openxmlformats.org/officeDocument/2006/relationships/hyperlink" Target="https://p16-sign-va.tiktokcdn.com/tos-maliva-avt-0068/8a47be78cba5c1b9c321940be2ae5799~tplv-tiktokx-cropcenter:100:100.jpeg?dr=10399&amp;refresh_token=4ca88b12&amp;x-expires=1751623200&amp;x-signature=ZL%2FdC1j2FTniFgD7ui67YLeRSVU%3D&amp;t=4d5b0474&amp;ps=13740610&amp;shp=a5d48078&amp;shcp=81f88b70&amp;idc=useast2b" TargetMode="External"/><Relationship Id="rId1493" Type="http://schemas.openxmlformats.org/officeDocument/2006/relationships/hyperlink" Target="https://webapp-no1a.tiktok.com/9eadd43d94e5f76696744bf34da3751a/6867aaf2/kmoat/mps/logo/v3/r/p/v24044gl0000d14u1dfog65rgeatk5q0/3ee1ac86e99045cfadd43cafc060114c/1feb1981f524efd5bd21c296773cd517/mp4/main.mp4?a=1988&amp;bti=ODszNWYuMDE6&amp;ch=0&amp;cr=3&amp;dr=0&amp;lr=all&amp;cd=0%7C0%7C0%7C&amp;cv=1&amp;br=0&amp;bt=0&amp;cs=0&amp;ds=3&amp;ft=7h346L9qlxRfusBxVZ0ySYkIqzR62M5duLmCmngqCVzqpInz&amp;mime_type=video_mp4&amp;qs=0&amp;rc=cnF8b2hsc2d3SkBwaHIxaDFybndmZjQzM2lmN2dpODM8OWY0aEBpMzh3aHU5cmd4NDMzbzczNUBjRl5Nc3FePmJKYSNvYF90aHFmOiMxLjNgXjBhXmAxNmI1XmIwYSNuaF5kMmRjLjFhLS1kMTFzcw%3D%3D&amp;btag=e000b0000&amp;definition=720p&amp;du=8&amp;item_id=7514784514816740631&amp;l=20250702102025D08601BC56BC124EAE1F&amp;logo_type=tiktok_creator&amp;ply_type=2&amp;policy=eyJ2bSI6MiwiY2siOiJ0dF9jaGFpbl90b2tlbiJ9&amp;sign_params=item_id%2Cuser_text&amp;user_text=aivideonederland" TargetMode="External"/><Relationship Id="rId2337" Type="http://schemas.openxmlformats.org/officeDocument/2006/relationships/hyperlink" Target="https://p16-sign-va.tiktokcdn.com/tos-maliva-avt-0068/803e163784c9781885d99147b43b50ef~tplv-tiktokx-cropcenter:100:100.jpeg?dr=10399&amp;refresh_token=2044e1dc&amp;x-expires=1751623200&amp;x-signature=299Ru%2BpvhuKwsmj6Dp8%2B6aEZO3E%3D&amp;t=4d5b0474&amp;ps=13740610&amp;shp=a5d48078&amp;shcp=81f88b70&amp;idc=useast2b" TargetMode="External"/><Relationship Id="rId2544" Type="http://schemas.openxmlformats.org/officeDocument/2006/relationships/hyperlink" Target="https://p16-pu-sign-useast8.tiktokcdn-us.com/tos-useast8-p-0068-tx2/oYlIBfyVCikKIqEXPA0AiBnCEnIQAA01BitA52~tplv-tiktokx-origin.image?dr=10395&amp;x-expires=1751623200&amp;x-signature=AKym89BnXFQGM50dHqEGz5Pmnio%3D&amp;t=4d5b0474&amp;ps=13740610&amp;shp=81f88b70&amp;shcp=43f4a2f9&amp;idc=useast2b" TargetMode="External"/><Relationship Id="rId2891" Type="http://schemas.openxmlformats.org/officeDocument/2006/relationships/hyperlink" Target="https://v16-webapp-prime.tiktok.com/video/tos/maliva/tos-maliva-ve-0068c799-us/oYA7EEhoVEoMORVImG9fBFlXaDLIJsQ5rfrrSA/?a=1988&amp;bti=ODszNWYuMDE6&amp;ch=0&amp;cr=3&amp;dr=0&amp;lr=all&amp;cd=0%7C0%7C0%7C&amp;cv=1&amp;br=1124&amp;bt=562&amp;cs=0&amp;ds=3&amp;ft=Bich7VMSwUxRfbgvqmBO5q3MIUWD6~uRGXIiFKzdEV0a3-I&amp;mime_type=video_mp4&amp;qs=0&amp;rc=cnF8b2hsc2d3SkBwaHIxaDFybndmOWgzMztnZzk5PDo8OWU4ZEBpam9xZHY5cmRmNDMzaTczNEBjRl5Nc3FePmJKYSNvYF90aHFmOiNeL2AyXjQ0NjQxYl9hMjY1YSNlX15mMmQ0Z2NhLS1kMTJzcw%3D%3D&amp;btag=e000b0000&amp;expire=1751624905&amp;l=202507021028180E5283E7C4A00E50EE21&amp;ply_type=2&amp;policy=2&amp;signature=4a9c9ee91d01aad6029f01a57342a106&amp;tk=tt_chain_token" TargetMode="External"/><Relationship Id="rId3942" Type="http://schemas.openxmlformats.org/officeDocument/2006/relationships/hyperlink" Target="https://p16-sign-va.tiktokcdn.com/tos-maliva-avt-0068/81434fc24549b3591d6bcd1489107db4~tplv-tiktokx-cropcenter:100:100.jpeg?dr=10399&amp;refresh_token=1fe506df&amp;x-expires=1751623200&amp;x-signature=70R0KFzOU9Y4ePvDfZ2PPAHpTEA%3D&amp;t=4d5b0474&amp;ps=13740610&amp;shp=a5d48078&amp;shcp=81f88b70&amp;idc=useast2b" TargetMode="External"/><Relationship Id="rId6001" Type="http://schemas.openxmlformats.org/officeDocument/2006/relationships/hyperlink" Target="https://v16-webapp-prime.tiktok.com/video/tos/no1a/tos-no1a-ve-0068c001-no/oYZepghcgJWZIkl5GVLIARGpReAGyAsIQfetQO/?a=1988&amp;bti=ODszNWYuMDE6&amp;ch=0&amp;cr=3&amp;dr=0&amp;lr=all&amp;cd=0%7C0%7C0%7C&amp;cv=1&amp;br=4550&amp;bt=2275&amp;cs=0&amp;ds=3&amp;ft=Bich7VMSwUxRfvBvqmBO5_3MIUWD6~uRG1zKPE8kfCUy3-I&amp;mime_type=video_mp4&amp;qs=0&amp;rc=aWlkOmlpNjQ4Zzk1aWdnZkBpM2xldW85cmc6MzMzbzczNUAxNDReMjMuXzMxXzJgNDRiYSM0YTNjMmQ0MXJhLS1kMTFzcw%3D%3D&amp;btag=e00090000&amp;expire=1751626348&amp;l=20250702105127C4891C1F5469CA51E26C&amp;ply_type=2&amp;policy=2&amp;signature=03be75e740ebd679d41725b69e723d1d&amp;tk=tt_chain_token" TargetMode="External"/><Relationship Id="rId309" Type="http://schemas.openxmlformats.org/officeDocument/2006/relationships/hyperlink" Target="https://v16-webapp-prime.tiktok.com/video/tos/maliva/tos-maliva-ve-0068c799-us/ootFrggYfAQGInrehDRoM5ByvEDSFEVPut9Imw/?a=1988&amp;bti=ODszNWYuMDE6&amp;ch=0&amp;cr=3&amp;dr=0&amp;lr=all&amp;cd=0%7C0%7C0%7C&amp;cv=1&amp;br=6102&amp;bt=3051&amp;cs=0&amp;ds=3&amp;ft=Bich7VMSwUxRf.zvqmBO5_3MIUWD6~uRG8d8-kMdvIMc3-I&amp;mime_type=video_mp4&amp;qs=0&amp;rc=NjM4aDY7OzQ4N2g3ZWQ1NEBpamp0a3I5cnRnNDMzZzczNEBiMi40MWMxNTAxNjRiYTJeYSNgY2ZfMmRzZ2VhLS1kMS9zcw%3D%3D&amp;btag=e00090000&amp;expire=1751623994&amp;l=20250702101025E9101977EF35BA4F0EF0&amp;ply_type=2&amp;policy=2&amp;signature=961d5b9c24017e150b75667aee743afb&amp;tk=tt_chain_token" TargetMode="External"/><Relationship Id="rId516" Type="http://schemas.openxmlformats.org/officeDocument/2006/relationships/hyperlink" Target="https://p16-sign-va.tiktokcdn.com/tos-maliva-avt-0068/e5cb07e9e8d6c524827b3f8605cc0a4d~tplv-tiktokx-cropcenter:1080:1080.jpeg?dr=10399&amp;refresh_token=8066ae42&amp;x-expires=1751623200&amp;x-signature=ySQWIDDdG3636wIEv%2FervGphhPY%3D&amp;t=4d5b0474&amp;ps=13740610&amp;shp=a5d48078&amp;shcp=81f88b70&amp;idc=useast2b" TargetMode="External"/><Relationship Id="rId1146" Type="http://schemas.openxmlformats.org/officeDocument/2006/relationships/hyperlink" Target="https://www.tiktok.com/@user875543442161176/video/7520921608194641174" TargetMode="External"/><Relationship Id="rId2751" Type="http://schemas.openxmlformats.org/officeDocument/2006/relationships/hyperlink" Target="https://p16-sign-va.tiktokcdn.com/tos-maliva-avt-0068/f299414fb62df6c3b300c1aa3f52843f~tplv-tiktokx-cropcenter:100:100.jpeg?dr=10399&amp;refresh_token=58919dda&amp;x-expires=1751623200&amp;x-signature=KCZs9uv%2FZggzqW5o0NH%2Fd2NN1Vc%3D&amp;t=4d5b0474&amp;ps=13740610&amp;shp=a5d48078&amp;shcp=81f88b70&amp;idc=useast2b" TargetMode="External"/><Relationship Id="rId3802" Type="http://schemas.openxmlformats.org/officeDocument/2006/relationships/hyperlink" Target="https://p16-sign-va.tiktokcdn.com/tos-maliva-avt-0068/cd7d63628b1b1d96c58a4cd1696fffaf~tplv-tiktokx-cropcenter:100:100.jpeg?dr=10399&amp;refresh_token=a7de7a18&amp;x-expires=1751623200&amp;x-signature=fkqDvtqi6CcfFL6zzrP%2BObt1qvg%3D&amp;t=4d5b0474&amp;ps=13740610&amp;shp=a5d48078&amp;shcp=81f88b70&amp;idc=useast2b" TargetMode="External"/><Relationship Id="rId723" Type="http://schemas.openxmlformats.org/officeDocument/2006/relationships/hyperlink" Target="https://p16-sign-va.tiktokcdn.com/tos-maliva-avt-0068/6bb7bbd53662626d29fb9ca81ed470d5~tplv-tiktokx-cropcenter:100:100.jpeg?dr=10399&amp;refresh_token=a66ca8ca&amp;x-expires=1751623200&amp;x-signature=fDldHSzipSA7vFMV2MWnLwU0IOg%3D&amp;t=4d5b0474&amp;ps=13740610&amp;shp=a5d48078&amp;shcp=81f88b70&amp;idc=useast2b" TargetMode="External"/><Relationship Id="rId930" Type="http://schemas.openxmlformats.org/officeDocument/2006/relationships/hyperlink" Target="https://p16-pu-sign-no.tiktokcdn-eu.com/tos-no1a-avt-0068c001-no/0eb3a2320e2fcb3603334bfc95ef4e13~tplv-tiktokx-cropcenter:100:100.jpeg?dr=10399&amp;refresh_token=2b5b3d99&amp;x-expires=1751623200&amp;x-signature=huDgBJMF5QUFOhXnLINyf5%2Bs07c%3D&amp;t=4d5b0474&amp;ps=13740610&amp;shp=a5d48078&amp;shcp=81f88b70&amp;idc=useast2b" TargetMode="External"/><Relationship Id="rId1006" Type="http://schemas.openxmlformats.org/officeDocument/2006/relationships/hyperlink" Target="https://v77.tiktokcdn-eu.com/ce534e7844c67c5f3774666a23b1e141/686658be/video/tos/maliva/tos-maliva-v-27dcd7c799-us/oUAwEil5BF4MlBBgHUaaSgCAA5JIBJCrAEivy/?a=1233&amp;bti=ODszNWYuMDE6&amp;ch=0&amp;cr=0&amp;dr=0&amp;er=0&amp;lr=default&amp;cd=0%7C0%7C0%7C0&amp;br=250&amp;bt=125&amp;ds=5&amp;ft=.NpOcInz7Ths8abKXq8Zmo&amp;mime_type=audio_mpeg&amp;qs=13&amp;rc=M2VqPGo5cjwzNDMzZzU8NEBpM2VqPGo5cjwzNDMzZzU8NEAuMDZkMmRrYjZhLS1kMS9zYSMuMDZkMmRrYjZhLS1kMS9zcw%3D%3D&amp;vvpl=1&amp;l=202507021016397813578C4BAF804F45EC&amp;btag=e00048000" TargetMode="External"/><Relationship Id="rId1353" Type="http://schemas.openxmlformats.org/officeDocument/2006/relationships/hyperlink" Target="https://p16-sign-va.tiktokcdn.com/tos-maliva-avt-0068/cd89968e7bd0c244fa89cc5e61c487be~tplv-tiktokx-cropcenter:1080:1080.jpeg?dr=10399&amp;refresh_token=cde248ea&amp;x-expires=1751623200&amp;x-signature=HZ0j7R73mWZW%2BTezsenfi0kFmj8%3D&amp;t=4d5b0474&amp;ps=13740610&amp;shp=a5d48078&amp;shcp=81f88b70&amp;idc=useast2b" TargetMode="External"/><Relationship Id="rId1560" Type="http://schemas.openxmlformats.org/officeDocument/2006/relationships/hyperlink" Target="https://www.tiktok.com/@pacotabacco/video/7520681759004970272" TargetMode="External"/><Relationship Id="rId2404" Type="http://schemas.openxmlformats.org/officeDocument/2006/relationships/hyperlink" Target="https://p16-pu-sign-no.tiktokcdn-eu.com/tos-no1a-avt-0068c001-no/cde98dd91ec981a1cc78e83d2478ec81~tplv-tiktokx-cropcenter:1080:1080.jpeg?dr=10399&amp;refresh_token=ff5ec272&amp;x-expires=1751623200&amp;x-signature=H2DsCpQtO0j2bVkj9NLK7k8saAg%3D&amp;t=4d5b0474&amp;ps=13740610&amp;shp=a5d48078&amp;shcp=81f88b70&amp;idc=useast2b" TargetMode="External"/><Relationship Id="rId2611" Type="http://schemas.openxmlformats.org/officeDocument/2006/relationships/hyperlink" Target="https://v16m.tiktokcdn-eu.com/0b4ce83aa31530ab2990f05a6e5fbae2/68665ae9/video/tos/maliva/tos-maliva-v-27dcd7c799-us/o4A2EiBpG44HlOBg4UgZPHCAAWE8CWDUAEiPF/?a=1233&amp;bti=ODszNWYuMDE6&amp;ch=0&amp;cr=0&amp;dr=0&amp;er=0&amp;lr=default&amp;cd=0%7C0%7C0%7C0&amp;br=250&amp;bt=125&amp;ds=5&amp;ft=.NpOcInz7ThUqabKXq8Zmo&amp;mime_type=audio_mpeg&amp;qs=13&amp;rc=am52anA5cnBteDMzZzU8NEBpam52anA5cnBteDMzZzU8NEAuYDUwMmQ0ZDRgLS1kMS9zYSMuYDUwMmQ0ZDRgLS1kMS9zcw%3D%3D&amp;vvpl=1&amp;l=20250702102643275CC648A833C34FE484&amp;btag=e00070000" TargetMode="External"/><Relationship Id="rId5767" Type="http://schemas.openxmlformats.org/officeDocument/2006/relationships/hyperlink" Target="https://p16-pu-sign-no.tiktokcdn-eu.com/tos-no1a-p-0037-no/o47ejeAPvEAvMAmQAvAKI6EbfoIBJFLIbDxjtF~tplv-tiktokx-origin.image?dr=10395&amp;x-expires=1751623200&amp;x-signature=C4bPzkDHhiVYYE1AT4SKy9a5cp8%3D&amp;t=4d5b0474&amp;ps=13740610&amp;shp=81f88b70&amp;shcp=43f4a2f9&amp;idc=useast2b" TargetMode="External"/><Relationship Id="rId5974" Type="http://schemas.openxmlformats.org/officeDocument/2006/relationships/hyperlink" Target="https://p16-pu-sign-useast8.tiktokcdn-us.com/tos-useast8-p-0068-tx2/oYj0GBBqEiAio42NfCAAI7PiRDwRvGaoTd8Iqd~tplv-tiktokx-origin.image?dr=10395&amp;x-expires=1751623200&amp;x-signature=D7DxUm6pnl0BF2bNCkSzRIREWqs%3D&amp;t=4d5b0474&amp;ps=13740610&amp;shp=81f88b70&amp;shcp=43f4a2f9&amp;idc=useast2b" TargetMode="External"/><Relationship Id="rId6818" Type="http://schemas.openxmlformats.org/officeDocument/2006/relationships/hyperlink" Target="https://p16-sign-va.tiktokcdn.com/tos-maliva-avt-0068/41e24bf88615b7a14b2a5066a52ba34a~tplv-tiktokx-cropcenter:1080:1080.jpeg?dr=10399&amp;refresh_token=8fc93411&amp;x-expires=1751623200&amp;x-signature=l9Ac%2BYfGPj%2Bp8VF5Y0Pu9Qoz%2Fgw%3D&amp;t=4d5b0474&amp;ps=13740610&amp;shp=a5d48078&amp;shcp=81f88b70&amp;idc=useast2b" TargetMode="External"/><Relationship Id="rId1213" Type="http://schemas.openxmlformats.org/officeDocument/2006/relationships/hyperlink" Target="https://v16-webapp-prime.tiktok.com/video/tos/alisg/tos-alisg-pve-0037c001/oAeQOYjyI1GgLC7IIeLIRQ1mDOmeIAC1H4gobA/?a=1988&amp;bti=ODszNWYuMDE6&amp;ch=0&amp;cr=3&amp;dr=0&amp;lr=all&amp;cd=0%7C0%7C0%7C&amp;cv=1&amp;br=3722&amp;bt=1861&amp;cs=0&amp;ds=3&amp;ft=Bich7VMSwUxRf9RvqmBO5q3MIUWD6~uRGXIiFKzdEV0a3-I&amp;mime_type=video_mp4&amp;qs=0&amp;rc=PDQ5Z2g0NTs1ZTc1ZztpOkBpanZwaXc5cjU2NDMzODczNEBhYTFhMy0wNjExYGMvNGM2YSMwbGxfMmQ0Zi1hLS1kMTFzcw%3D%3D&amp;btag=e00090000&amp;expire=1751624368&amp;l=202507021018067F052CAEFE7DBF4E7469&amp;ply_type=2&amp;policy=2&amp;signature=6fe621584d2ee45f4fc1fcd9fcccb475&amp;tk=tt_chain_token" TargetMode="External"/><Relationship Id="rId1420" Type="http://schemas.openxmlformats.org/officeDocument/2006/relationships/hyperlink" Target="https://p19.tiktokcdn-us.com/aweme/720x720/tos-useast5-avt-0068-tx/8b4f172554a1d45e2482aac3decdc1ea.jpeg" TargetMode="External"/><Relationship Id="rId4369" Type="http://schemas.openxmlformats.org/officeDocument/2006/relationships/hyperlink" Target="https://v77.tiktokcdn-eu.com/0b2d97a9473550aab7e01f9d8c8c10fb/68665d9d/video/tos/maliva/tos-maliva-v-27dcd7c799-us/oIvA5ixElgAsiQbKXvCWCZ4MQ9AaE6AUFB1wh/?a=1233&amp;bti=ODszNWYuMDE6&amp;ch=0&amp;cr=0&amp;dr=0&amp;er=0&amp;lr=default&amp;cd=0%7C0%7C0%7C0&amp;br=250&amp;bt=125&amp;ds=5&amp;ft=.NpOcInz7ThggabKXq8Zmo&amp;mime_type=audio_mpeg&amp;qs=13&amp;rc=amluN3c5cnU2cDMzZzU8NEBpamluN3c5cnU2cDMzZzU8NEBfXzMyMmRrL2pgLS1kMS9zYSNfXzMyMmRrL2pgLS1kMS9zcw%3D%3D&amp;vvpl=1&amp;l=2025070210381144DE511440AED0503A0D&amp;btag=e00070000" TargetMode="External"/><Relationship Id="rId4576" Type="http://schemas.openxmlformats.org/officeDocument/2006/relationships/hyperlink" Target="https://sf16-ies-music-sg.tiktokcdn.com/obj/tos-alisg-ve-2774/o8qBNQo0dBZCETJtFACooQYDQg0QEeMBgcfSBn" TargetMode="External"/><Relationship Id="rId4783" Type="http://schemas.openxmlformats.org/officeDocument/2006/relationships/hyperlink" Target="https://v16m.tiktokcdn-eu.com/1110cbd0c2db61a219ca134d472dd8b3/68665ea1/video/tos/no1a/tos-no1a-v-2370-no/ocaFOpAfEIJNJhALZyQoWGcDrE4QIeAeAEPLBT/?a=1233&amp;bti=ODszNWYuMDE6&amp;ch=0&amp;cr=0&amp;dr=0&amp;er=0&amp;lr=default&amp;cd=0%7C0%7C0%7C0&amp;br=250&amp;bt=125&amp;ds=5&amp;ft=.NpOcInz7ThXLabKXq8Zmo&amp;mime_type=audio_mpeg&amp;qs=13&amp;rc=ajdnd3Q5cmpmNDMzbzU8NUBpajdnd3Q5cmpmNDMzbzU8NUBzci02MmRrZ19hLS1kMTFzYSNzci02MmRrZ19hLS1kMTFzcw%3D%3D&amp;vvpl=1&amp;l=20250702104232CBB1FFECFB41E75216C0&amp;btag=e00070000" TargetMode="External"/><Relationship Id="rId4990" Type="http://schemas.openxmlformats.org/officeDocument/2006/relationships/hyperlink" Target="https://p16-sign-va.tiktokcdn.com/tos-maliva-avt-0068/7311019583408865322~tplv-tiktokx-cropcenter:1080:1080.jpeg?dr=10399&amp;refresh_token=c492bdb1&amp;x-expires=1751623200&amp;x-signature=v2FAhmX1lHGZTyKhOpxcaGW8Mwg%3D&amp;t=4d5b0474&amp;ps=13740610&amp;shp=a5d48078&amp;shcp=81f88b70&amp;idc=useast2b" TargetMode="External"/><Relationship Id="rId5627" Type="http://schemas.openxmlformats.org/officeDocument/2006/relationships/hyperlink" Target="https://v16-webapp-prime.tiktok.com/video/tos/no1a/tos-no1a-ve-0068-no/oovoJuL2JAheQRiRgIFrJckDafiCp2XEFEBslE/?a=1988&amp;bti=ODszNWYuMDE6&amp;ch=0&amp;cr=3&amp;dr=0&amp;lr=all&amp;cd=0%7C0%7C0%7C&amp;cv=1&amp;br=1442&amp;bt=721&amp;cs=0&amp;ds=3&amp;ft=Bich7VMSwUxRfY.vqmBO5_3MIUWD6~uRG1zKPE8kfCUy3-I&amp;mime_type=video_mp4&amp;qs=0&amp;rc=NzhnNjU5ZmU7OjxoaDM0PEBpajV0cng5cnBxMzMzbzczNUBhXi4uNC5jXjExXjVfMS4vYSNpZmprMmRrMmZhLS1kMTFzcw%3D%3D&amp;btag=e00090000&amp;expire=1751626190&amp;l=202507021048016C64B3B11959AA524CD5&amp;ply_type=2&amp;policy=2&amp;signature=3731339cd2ce437ce3a24a388f32af78&amp;tk=tt_chain_token" TargetMode="External"/><Relationship Id="rId5834" Type="http://schemas.openxmlformats.org/officeDocument/2006/relationships/hyperlink" Target="https://v77.tiktokcdn-eu.com/1000c84384fa06447173e3bf567ae233/6866603a/video/tos/maliva/tos-maliva-v-27dcd7c799-us/oYAJAfBVBBCziAPKdCisV1EzwApEqMOw1tE6mB/?a=1233&amp;bti=ODszNWYuMDE6&amp;ch=0&amp;cr=0&amp;dr=0&amp;er=0&amp;lr=default&amp;cd=0%7C0%7C0%7C0&amp;br=250&amp;bt=125&amp;ds=5&amp;ft=.NpOcInz7ThmlabKXq8Zmo&amp;mime_type=audio_mpeg&amp;qs=13&amp;rc=MzR2OG85cmhleDMzZzU8NEBpMzR2OG85cmhleDMzZzU8NEAzcDZpMmRzMy5gLS1kMS9zYSMzcDZpMmRzMy5gLS1kMS9zcw%3D%3D&amp;vvpl=1&amp;l=202507021049056BB75D08FE8C6C536E91&amp;btag=e00078000" TargetMode="External"/><Relationship Id="rId3178" Type="http://schemas.openxmlformats.org/officeDocument/2006/relationships/hyperlink" Target="https://www.tiktok.com/@nosjeugdjournaal/video/7519536250890521889" TargetMode="External"/><Relationship Id="rId3385" Type="http://schemas.openxmlformats.org/officeDocument/2006/relationships/hyperlink" Target="https://p16-pu-sign-no.tiktokcdn-eu.com/tos-no1a-avt-0068c001-no/1029713ac0dc0760c017433425ad750b~tplv-tiktokx-cropcenter:100:100.jpeg?dr=10399&amp;refresh_token=915426ba&amp;x-expires=1751623200&amp;x-signature=h3ooZtteO3lpuQJT5hXBL2aTIR4%3D&amp;t=4d5b0474&amp;ps=13740610&amp;shp=a5d48078&amp;shcp=81f88b70&amp;idc=useast2b" TargetMode="External"/><Relationship Id="rId3592" Type="http://schemas.openxmlformats.org/officeDocument/2006/relationships/hyperlink" Target="https://v58.tiktokcdn-eu.com/video/tos/useast2a/tos-useast2a-v-27dcd7/819473736a2e4c99bbb650a2434bdbe7/?a=1233&amp;bti=ODszNWYuMDE6&amp;ch=0&amp;cr=0&amp;dr=0&amp;er=0&amp;lr=default&amp;cd=0%7C0%7C0%7C0&amp;br=246&amp;bt=123&amp;ds=5&amp;ft=.NpOcInz7ThyiabKXq8Zmo&amp;mime_type=audio_mp4&amp;qs=13&amp;rc=ajVpZDx1c21ndjMzZDU8M0BpajVpZDx1c21ndjMzZDU8M0BtZXNmcDU1LjZfLS0uMTZzYSNtZXNmcDU1LjZfLS0uMTZzcw%3D%3D&amp;vvpl=1&amp;l=202507021032040F7B136B4C69B0516442&amp;VExpiration=1751538756&amp;VSignature=W36luX6ZVXNZK-iAAp7KZA&amp;btag=e00048000" TargetMode="External"/><Relationship Id="rId4229" Type="http://schemas.openxmlformats.org/officeDocument/2006/relationships/hyperlink" Target="https://p16-sign-va.tiktokcdn.com/tos-maliva-avt-0068/72665c91de86762c403c11db14630c7d~tplv-tiktokx-cropcenter:100:100.jpeg?dr=10399&amp;refresh_token=4fd07c3b&amp;x-expires=1751623200&amp;x-signature=WGmTeOHObx14ndUEK3lLzF%2Fju94%3D&amp;t=4d5b0474&amp;ps=13740610&amp;shp=a5d48078&amp;shcp=81f88b70&amp;idc=useast2b" TargetMode="External"/><Relationship Id="rId4436" Type="http://schemas.openxmlformats.org/officeDocument/2006/relationships/hyperlink" Target="https://p77-sg.tiktokcdn.com/aweme/720x720/tos-alisg-v-2774/oEqkIAQDmBe5992FEAAvTCIYtBgFfoTgoZITF0.jpeg" TargetMode="External"/><Relationship Id="rId4643" Type="http://schemas.openxmlformats.org/officeDocument/2006/relationships/hyperlink" Target="https://www.tiktok.com/@nosstories/video/7506877833487174944" TargetMode="External"/><Relationship Id="rId4850" Type="http://schemas.openxmlformats.org/officeDocument/2006/relationships/hyperlink" Target="https://p16-sign-useast2a.tiktokcdn.com/tos-useast2a-p-0037-euttp/oYzAKZZAdoHBOZ6bI4XIiTfsCTBiVFi0oItIQs~tplv-tiktokx-origin.image?dr=10395&amp;x-expires=1751623200&amp;x-signature=qpRDm7txGPLn7g8gn752riHEwQE%3D&amp;t=4d5b0474&amp;ps=13740610&amp;shp=81f88b70&amp;shcp=43f4a2f9&amp;idc=useast2b" TargetMode="External"/><Relationship Id="rId5901" Type="http://schemas.openxmlformats.org/officeDocument/2006/relationships/hyperlink" Target="https://v16-webapp-prime.tiktok.com/video/tos/no1a/tos-no1a-ve-0068c001-no/o8yHrBgYfAQGRm7ggDRoiyBofEFkFE1cF8GI4j/?a=1988&amp;bti=ODszNWYuMDE6&amp;ch=0&amp;cr=3&amp;dr=0&amp;lr=all&amp;cd=0%7C0%7C0%7C&amp;cv=1&amp;br=1718&amp;bt=859&amp;cs=0&amp;ds=3&amp;ft=Bich7VMSwUxRf5BvqmBO5q3MIUWD6~uRGVPhTgqBmdsm3-I&amp;mime_type=video_mp4&amp;qs=0&amp;rc=N2k1NWhnN2c6ZzpmOjhmOkBpMzM3Zms5cmR2NDMzbzczNUA1NDQuNjA2NjExYjA2LjItYSNucF9lMmRzZ2VhLS1kMTFzcw%3D%3D&amp;btag=e000b8000&amp;expire=1751626268&amp;l=2025070210503818FE9272853965538B54&amp;ply_type=2&amp;policy=2&amp;signature=76eb0304948c3b0bd2121332b7c2c834&amp;tk=tt_chain_token" TargetMode="External"/><Relationship Id="rId2194" Type="http://schemas.openxmlformats.org/officeDocument/2006/relationships/hyperlink" Target="https://p16-sign-va.tiktokcdn.com/tos-maliva-avt-0068/6bd617e81a8d0cd3d4b85915e44cf56d~tplv-tiktokx-cropcenter:100:100.jpeg?dr=10399&amp;refresh_token=384ea3f9&amp;x-expires=1751623200&amp;x-signature=6m%2BZ1E%2FBV9HhVs%2FRPIYbajxe1dk%3D&amp;t=4d5b0474&amp;ps=13740610&amp;shp=a5d48078&amp;shcp=81f88b70&amp;idc=useast2b" TargetMode="External"/><Relationship Id="rId3038" Type="http://schemas.openxmlformats.org/officeDocument/2006/relationships/hyperlink" Target="https://v16-webapp-prime.tiktok.com/video/tos/no1a/tos-no1a-ve-0068-no/oQC1lgFoQCLf8WP3DjFEAfDJItAjpJbIQqfpI7/?a=1988&amp;bti=ODszNWYuMDE6&amp;ch=0&amp;cr=3&amp;dr=0&amp;lr=all&amp;cd=0%7C0%7C0%7C&amp;cv=1&amp;br=2784&amp;bt=1392&amp;cs=0&amp;ds=3&amp;ft=Bich7VMSwUxRfsqvqmBO5_3MIUWD6~uRGOgeLPN3U7I03-I&amp;mime_type=video_mp4&amp;qs=0&amp;rc=NzczZWlmaGRkOTU5aTg5N0BpM2V5ams5cmx3NDMzbzczNUAyMC1iNWIxNV8xYF41NGI0YSNeNjVuMmRjc2FhLS1kMTFzcw%3D%3D&amp;btag=e000b8000&amp;expire=1751624989&amp;l=20250702102933DECEC3BC3C0486504D31&amp;ply_type=2&amp;policy=2&amp;signature=78cebdf44a37e0c4dafe13a172860c52&amp;tk=tt_chain_token" TargetMode="External"/><Relationship Id="rId3245" Type="http://schemas.openxmlformats.org/officeDocument/2006/relationships/hyperlink" Target="https://v77.tiktokcdn-eu.com/caf70aa87dd94a88c2e29525934fbed5/68665bd1/video/tos/maliva/tos-maliva-v-27dcd7c799-us/o4Cl7BAAdHiAaExDCJgpcAFSZwEvg4mnCpiUR/?a=1233&amp;bti=ODszNWYuMDE6&amp;ch=0&amp;cr=0&amp;dr=0&amp;er=0&amp;lr=default&amp;cd=0%7C0%7C0%7C0&amp;br=250&amp;bt=125&amp;ds=5&amp;ft=.NpOcInz7ThQmabKXq8Zmo&amp;mime_type=audio_mpeg&amp;qs=13&amp;rc=amx4ams5cnZkeDMzZzU8NEBpamx4ams5cnZkeDMzZzU8NEBiLWw1MmRrYGxgLS1kMS9zYSNiLWw1MmRrYGxgLS1kMS9zcw%3D%3D&amp;vvpl=1&amp;l=20250702103028DECEC3BC3C0486506709&amp;btag=e00070000" TargetMode="External"/><Relationship Id="rId3452" Type="http://schemas.openxmlformats.org/officeDocument/2006/relationships/hyperlink" Target="https://webapp-no1a.tiktok.com/e08b8d84804213d41aa32faaa4b6c84e/6867ad85/kmoat/mps/logo/v3/r/p/v24044gl0000d1enaefog65vgprd7250/c2033aa123624d56957af0cb6b9eb2c6/c7acaafa576b0de9d356982b09c9fceb/mp4/main.mp4?a=1988&amp;bti=ODszNWYuMDE6&amp;ch=0&amp;cr=3&amp;dr=0&amp;lr=all&amp;cd=0%7C0%7C0%7C&amp;cv=1&amp;br=0&amp;bt=0&amp;cs=0&amp;ds=3&amp;ft=7h346L9qlxRfusjcVZ0ySYZIqzR62M5duLdgWdVX~RPp0Inz&amp;mime_type=video_mp4&amp;qs=0&amp;rc=cnF8b2hsc2d3SkBwaHIxaDFybndmOTVoZWUzZDg5ZzU2NGQ2NUBpMzVnc3k5cmhxNDMzbzczNUBjRl5Nc3FePmJKYSNvYF90aHFmOiNgXzYzYGM0NjIxMy9eMC1gYSMyNG9kMmRjXmJhLS1kMTFzcw%3D%3D&amp;btag=e000b0000&amp;definition=720p&amp;du=8&amp;item_id=7520297280012930326&amp;l=20250702103124CB89CC904CF161500C40&amp;logo_type=tiktok_creator&amp;ply_type=2&amp;policy=eyJ2bSI6MiwiY2siOiJ0dF9jaGFpbl90b2tlbiJ9&amp;sign_params=item_id%2Cuser_text&amp;user_text=timeoutlondon" TargetMode="External"/><Relationship Id="rId4503" Type="http://schemas.openxmlformats.org/officeDocument/2006/relationships/hyperlink" Target="https://www.tiktok.com/@doruskijk/video/7522035834413960480" TargetMode="External"/><Relationship Id="rId4710" Type="http://schemas.openxmlformats.org/officeDocument/2006/relationships/hyperlink" Target="https://p16-pu-sign-no.tiktokcdn-eu.com/tos-no1a-avt-0068c700-no/0e690d485efa0dd7e2857310a9cd6da6~tplv-tiktokx-cropcenter:100:100.jpeg?dr=10399&amp;refresh_token=21e61abc&amp;x-expires=1751623200&amp;x-signature=ZGJOGJOjBaSnkYFQTZYtRbM7jFs%3D&amp;t=4d5b0474&amp;ps=13740610&amp;shp=a5d48078&amp;shcp=81f88b70&amp;idc=useast2b" TargetMode="External"/><Relationship Id="rId166" Type="http://schemas.openxmlformats.org/officeDocument/2006/relationships/hyperlink" Target="https://p16-sign-useast2a.tiktokcdn.com/tos-useast2a-avt-0068-euttp/d9ae9026f0287020e62ac81997c96e6a~tplv-tiktokx-cropcenter:100:100.jpeg?dr=10399&amp;refresh_token=f5499ece&amp;x-expires=1751623200&amp;x-signature=dB%2BsToqoGAb9xYwLHvQq1DZSvE0%3D&amp;t=4d5b0474&amp;ps=13740610&amp;shp=a5d48078&amp;shcp=81f88b70&amp;idc=useast2b" TargetMode="External"/><Relationship Id="rId373" Type="http://schemas.openxmlformats.org/officeDocument/2006/relationships/hyperlink" Target="https://p16-sign-useast2a.tiktokcdn.com/tos-useast2a-avt-0068-euttp/09e3074806d78d1178f22701f55c4e64~tplv-tiktokx-cropcenter:1080:1080.jpeg?dr=10399&amp;refresh_token=d2af402f&amp;x-expires=1751623200&amp;x-signature=pRZ%2FrUDINyXxnC2kgH3oM8tIrZM%3D&amp;t=4d5b0474&amp;ps=13740610&amp;shp=a5d48078&amp;shcp=81f88b70&amp;idc=useast2b" TargetMode="External"/><Relationship Id="rId580" Type="http://schemas.openxmlformats.org/officeDocument/2006/relationships/hyperlink" Target="https://p16-pu-sign-no.tiktokcdn-eu.com/tos-no1a-avt-0068c001-no/0e5eb3409900e94107efb8904a8341bf~tplv-tiktokx-cropcenter:100:100.jpeg?dr=10399&amp;refresh_token=4f5f2fb2&amp;x-expires=1751623200&amp;x-signature=IE6zmhrRZkdoN9k9e9sCD%2B%2BwIZc%3D&amp;t=4d5b0474&amp;ps=13740610&amp;shp=a5d48078&amp;shcp=81f88b70&amp;idc=useast2b" TargetMode="External"/><Relationship Id="rId2054" Type="http://schemas.openxmlformats.org/officeDocument/2006/relationships/hyperlink" Target="https://p16-sign-sg.tiktokcdn.com/tos-alisg-avt-0068/f8683f3cc5d5b00e1023cbccd1d6b831~tplv-tiktokx-cropcenter:1080:1080.jpeg?dr=10399&amp;refresh_token=803ebe54&amp;x-expires=1751623200&amp;x-signature=dYgsgUeD7gSLLaUDDYUfFQWA%2BCM%3D&amp;t=4d5b0474&amp;ps=13740610&amp;shp=a5d48078&amp;shcp=81f88b70&amp;idc=useast2b" TargetMode="External"/><Relationship Id="rId2261" Type="http://schemas.openxmlformats.org/officeDocument/2006/relationships/hyperlink" Target="https://p77-sg.tiktokcdn.com/aweme/720x720/tos-alisg-v-2774/o0DeAQBEIBNP3IEx0fZOtQgB5tXmjguPAgCAFm.jpeg" TargetMode="External"/><Relationship Id="rId3105" Type="http://schemas.openxmlformats.org/officeDocument/2006/relationships/hyperlink" Target="https://p16-sign-useast2a.tiktokcdn.com/tos-useast2a-p-0037-euttp/oIoBiAJMoC19Yp8dEAnzifPozHLx0IAFpBNIoQ~tplv-tiktokx-origin.image?dr=10395&amp;x-expires=1751623200&amp;x-signature=Zf2PmY8L33qr8v6Coc9wXvwefno%3D&amp;t=4d5b0474&amp;ps=13740610&amp;shp=81f88b70&amp;shcp=43f4a2f9&amp;idc=useast2b" TargetMode="External"/><Relationship Id="rId3312" Type="http://schemas.openxmlformats.org/officeDocument/2006/relationships/hyperlink" Target="https://v16-webapp-prime.tiktok.com/video/tos/no1a/tos-no1a-ve-0068c001-no/oQRRDEg5I4oQbvEIEBQL5kFEeUJ4KFfC5JA8hu/?a=1988&amp;bti=ODszNWYuMDE6&amp;ch=0&amp;cr=3&amp;dr=0&amp;lr=all&amp;cd=0%7C0%7C0%7C&amp;cv=1&amp;br=1348&amp;bt=674&amp;cs=0&amp;ds=3&amp;ft=Bich7VMSwUxRfBYvqmBO5_3MIUWD6~uRG1zKPE8kfCUy3-I&amp;mime_type=video_mp4&amp;qs=0&amp;rc=Nzg0M2k8M2U7ZTY2Nzw0NEBpanM4OnY5cnU1NDMzbzczNUA2NWJgMTA0NS0xX2NgYl4xYSMxa2tyMmRrZDVhLS1kMTFzcw%3D%3D&amp;btag=e00088000&amp;expire=1751625099&amp;l=202507021030488837B8C1E9562D51ED35&amp;ply_type=2&amp;policy=2&amp;signature=9ba395105266a02d216f6a8350f0df59&amp;tk=tt_chain_token" TargetMode="External"/><Relationship Id="rId6468" Type="http://schemas.openxmlformats.org/officeDocument/2006/relationships/hyperlink" Target="https://p16-sign-useast2a.tiktokcdn.com/tos-useast2a-avt-0068-euttp/7e3c65e8a103d2d5741bfe306a1d744d~tplv-tiktokx-cropcenter:1080:1080.jpeg?dr=10399&amp;refresh_token=b8f2d161&amp;x-expires=1751623200&amp;x-signature=39iNGGvfocwwKogXTYy6r7upubk%3D&amp;t=4d5b0474&amp;ps=13740610&amp;shp=a5d48078&amp;shcp=81f88b70&amp;idc=useast2b" TargetMode="External"/><Relationship Id="rId6675" Type="http://schemas.openxmlformats.org/officeDocument/2006/relationships/hyperlink" Target="https://p16-pu-sign-no.tiktokcdn-eu.com/tos-no1a-avt-0068c001-no/314213c3a7771114bfe0855158b7c4b4~tplv-tiktokx-cropcenter:100:100.jpeg?dr=10399&amp;refresh_token=d12f708c&amp;x-expires=1751623200&amp;x-signature=q%2FvvmrUvqUECozvYyDGNxj5VfoU%3D&amp;t=4d5b0474&amp;ps=13740610&amp;shp=a5d48078&amp;shcp=81f88b70&amp;idc=useast2b" TargetMode="External"/><Relationship Id="rId233" Type="http://schemas.openxmlformats.org/officeDocument/2006/relationships/hyperlink" Target="https://v77.tiktokcdn-eu.com/ddc077f6b00a24ff7e74facd85521d75/68665740/video/tos/no1a/tos-no1a-v-2370-no/o8AxnCqfTQEfCIL6DADvHDFeAYZrAEpIyQwAIo/?a=1233&amp;bti=ODszNWYuMDE6&amp;ch=0&amp;cr=0&amp;dr=0&amp;er=0&amp;lr=default&amp;cd=0%7C0%7C0%7C0&amp;br=250&amp;bt=125&amp;ds=5&amp;ft=.NpOcInz7Th8SabKXq8Zmo&amp;mime_type=audio_mpeg&amp;qs=13&amp;rc=anIzbm45cmp4NDMzbzU8NUBpanIzbm45cmp4NDMzbzU8NUBuNHBwMmRrLl9hLS1kMTFzYSNuNHBwMmRrLl9hLS1kMTFzcw%3D%3D&amp;vvpl=1&amp;l=20250702101007971388A3E4DB894F1B18&amp;btag=e00050000" TargetMode="External"/><Relationship Id="rId440" Type="http://schemas.openxmlformats.org/officeDocument/2006/relationships/hyperlink" Target="https://v16-webapp-prime.tiktok.com/video/tos/maliva/tos-maliva-ve-0068c799-us/ogCljgDktiff8Ksd4SLsqqvEdEsFQIQTIIAAfD/?a=1988&amp;bti=ODszNWYuMDE6&amp;ch=0&amp;cr=3&amp;dr=0&amp;lr=all&amp;cd=0%7C0%7C0%7C&amp;cv=1&amp;br=1308&amp;bt=654&amp;cs=0&amp;ds=3&amp;ft=Bich7VMSwUxRfpcvqmBO5q3MIUWD6~uRGukTuvp.Uocm3-I&amp;mime_type=video_mp4&amp;qs=0&amp;rc=ZDhmZGg4OzY7ZWY2Zzg3NEBpMzR0b3A5cmV5NDMzaTczNEAvYzVhLmNjNWExNC8tMTAwYSNlZ2UxMmRzcmFhLS1kMTJzcw%3D%3D&amp;btag=e000b0000&amp;expire=1751623906&amp;l=202507021011387BEB3D58894FB94F0C8A&amp;ply_type=2&amp;policy=2&amp;signature=c26bb9d1a041389ab020e8c55fb939c0&amp;tk=tt_chain_token" TargetMode="External"/><Relationship Id="rId1070" Type="http://schemas.openxmlformats.org/officeDocument/2006/relationships/hyperlink" Target="https://p16-pu-sign-no.tiktokcdn-eu.com/tos-no1a-p-0037-no/oYkEkFDjIDQBZbIfsAdxAfDjQfC0snLE8sQLKC~tplv-tiktokx-origin.image?dr=10395&amp;x-expires=1751623200&amp;x-signature=a7Z3eNuVlHuLeTwSsGuR2jw4VGc%3D&amp;t=4d5b0474&amp;ps=13740610&amp;shp=81f88b70&amp;shcp=43f4a2f9&amp;idc=useast2b" TargetMode="External"/><Relationship Id="rId2121" Type="http://schemas.openxmlformats.org/officeDocument/2006/relationships/hyperlink" Target="https://p16-pu-sign-no.tiktokcdn-eu.com/tos-no1a-p-0037-no/oAJCmzBaiNOTLEb6cIkdAAGCJzDIIyCfw0Y2Vi~tplv-tiktokx-origin.image?dr=10395&amp;x-expires=1751623200&amp;x-signature=vvsB%2Ff6pCdQVD4A2gTfU%2B4RYkdA%3D&amp;t=4d5b0474&amp;ps=13740610&amp;shp=81f88b70&amp;shcp=43f4a2f9&amp;idc=useast2b" TargetMode="External"/><Relationship Id="rId5277" Type="http://schemas.openxmlformats.org/officeDocument/2006/relationships/hyperlink" Target="https://p16-sign-va.tiktokcdn.com/tos-maliva-p-0068/osQEwFoYFB7QB0DfQf3UlJIQEmq84Wql9CWAR7~tplv-tiktokx-origin.image?dr=10395&amp;x-expires=1751623200&amp;x-signature=vA3YfFsNyIEDIZLTHetlYAMd514%3D&amp;t=4d5b0474&amp;ps=13740610&amp;shp=81f88b70&amp;shcp=43f4a2f9&amp;idc=useast2b" TargetMode="External"/><Relationship Id="rId5484" Type="http://schemas.openxmlformats.org/officeDocument/2006/relationships/hyperlink" Target="https://p16-pu-sign-no.tiktokcdn-eu.com/tos-no1a-avt-0068c001-no/666166433312fe0346d3b85d2291504e~tplv-tiktokx-cropcenter:100:100.jpeg?dr=10399&amp;refresh_token=3413af77&amp;x-expires=1751623200&amp;x-signature=FGwmv8kT%2Fy4lPXGqsyqaQtBd8Tw%3D&amp;t=4d5b0474&amp;ps=13740610&amp;shp=a5d48078&amp;shcp=81f88b70&amp;idc=useast2b" TargetMode="External"/><Relationship Id="rId6328" Type="http://schemas.openxmlformats.org/officeDocument/2006/relationships/hyperlink" Target="https://p16-pu-sign-no.tiktokcdn-eu.com/tos-no1a-p-0037-no/oo8sMyVEAvRjAQjIkCFnAKHDgkktAFepfh9EUh~tplv-tiktokx-origin.image?dr=10395&amp;x-expires=1751623200&amp;x-signature=0LZ%2B8UTOIIVN8NZfqSRGtXjyyeM%3D&amp;t=4d5b0474&amp;ps=13740610&amp;shp=81f88b70&amp;shcp=43f4a2f9&amp;idc=useast2b" TargetMode="External"/><Relationship Id="rId6882" Type="http://schemas.openxmlformats.org/officeDocument/2006/relationships/hyperlink" Target="https://p16-sign-va.tiktokcdn.com/tos-maliva-avt-0068/071345efb926b3c56706619e76e60bcf~tplv-tiktokx-cropcenter:1080:1080.jpeg?dr=10399&amp;refresh_token=fa4485f5&amp;x-expires=1751623200&amp;x-signature=90RIgsDkNlBOSmAzEJdzcS14rdk%3D&amp;t=4d5b0474&amp;ps=13740610&amp;shp=a5d48078&amp;shcp=81f88b70&amp;idc=useast2b" TargetMode="External"/><Relationship Id="rId300" Type="http://schemas.openxmlformats.org/officeDocument/2006/relationships/hyperlink" Target="https://p16-sign-sg.tiktokcdn.com/tos-alisg-avt-0068/e3ee61c4c5f86d3aaf5f2dae43f5f16c~tplv-tiktokx-cropcenter:100:100.jpeg?dr=10399&amp;refresh_token=90cbca6d&amp;x-expires=1751623200&amp;x-signature=cXf%2FyA6l59cfoLi%2FqIGH7f6Xff0%3D&amp;t=4d5b0474&amp;ps=13740610&amp;shp=a5d48078&amp;shcp=81f88b70&amp;idc=useast2b" TargetMode="External"/><Relationship Id="rId4086" Type="http://schemas.openxmlformats.org/officeDocument/2006/relationships/hyperlink" Target="https://p16-sign-va.tiktokcdn.com/tos-maliva-avt-0068/7310278359605968902~tplv-tiktokx-cropcenter:1080:1080.jpeg?dr=10399&amp;refresh_token=71e450a8&amp;x-expires=1751623200&amp;x-signature=lr6TaFGuFbwWjGtZdSz1m1iD3js%3D&amp;t=4d5b0474&amp;ps=13740610&amp;shp=a5d48078&amp;shcp=81f88b70&amp;idc=useast2b" TargetMode="External"/><Relationship Id="rId5137" Type="http://schemas.openxmlformats.org/officeDocument/2006/relationships/hyperlink" Target="https://p16-pu-sign-no.tiktokcdn-eu.com/tos-no1a-avt-0068c001-no/fac5083570441a22f5bf45479129f716~tplv-tiktokx-cropcenter:100:100.jpeg?dr=10399&amp;refresh_token=a9a87ff8&amp;x-expires=1751623200&amp;x-signature=UHyjqvpX17li%2FnxGKhWKX5u68%2Bo%3D&amp;t=4d5b0474&amp;ps=13740610&amp;shp=a5d48078&amp;shcp=81f88b70&amp;idc=useast2b" TargetMode="External"/><Relationship Id="rId5691" Type="http://schemas.openxmlformats.org/officeDocument/2006/relationships/hyperlink" Target="https://p16-sign-useast2a.tiktokcdn.com/tos-useast2a-avt-0068-euttp/ca2503465f50fe959c7b5bf40b5e8c5f~tplv-tiktokx-cropcenter:1080:1080.jpeg?dr=10399&amp;refresh_token=b31a21bb&amp;x-expires=1751623200&amp;x-signature=m425A%2FJEeBP6heea9dIRXlkzv84%3D&amp;t=4d5b0474&amp;ps=13740610&amp;shp=a5d48078&amp;shcp=81f88b70&amp;idc=useast2b" TargetMode="External"/><Relationship Id="rId6535" Type="http://schemas.openxmlformats.org/officeDocument/2006/relationships/hyperlink" Target="https://p16-sign-va.tiktokcdn.com/tos-maliva-avt-0068/c5f8e0b12015000adcad5e862dc2d779~tplv-tiktokx-cropcenter:1080:1080.jpeg?dr=10399&amp;refresh_token=f38c7d95&amp;x-expires=1751623200&amp;x-signature=18zK%2FZX%2Fb9JIvzeeyBIqFLCPHso%3D&amp;t=4d5b0474&amp;ps=13740610&amp;shp=a5d48078&amp;shcp=81f88b70&amp;idc=useast2b" TargetMode="External"/><Relationship Id="rId6742" Type="http://schemas.openxmlformats.org/officeDocument/2006/relationships/hyperlink" Target="https://v16-webapp-prime.tiktok.com/video/tos/no1a/tos-no1a-ve-0068c001-no/oQEIIkYfVfAQKDCVGsXo6gFm6ZcD36gFALn96B/?a=1988&amp;bti=ODszNWYuMDE6&amp;ch=0&amp;cr=3&amp;dr=0&amp;lr=all&amp;cd=0%7C0%7C0%7C&amp;cv=1&amp;br=914&amp;bt=457&amp;cs=0&amp;ds=3&amp;ft=Bich7VMSwUxRfihwqmBO5q3MIUWD6~uRGukTuvp.Uocm3-I&amp;mime_type=video_mp4&amp;qs=0&amp;rc=OjMzZWY0ZmdkNjs8Njc0N0BpajNucG05cjRvNDMzbzgzNUBjMGBfXjVjNTMxMy5fMGJjYSNiX3ByMmRrZ2JhLS1kLzFzcw%3D%3D&amp;btag=e00090000&amp;expire=1751626646&amp;l=20250702105610EBB41E1C91F87C52F3EB&amp;ply_type=2&amp;policy=2&amp;signature=4e86b6add99ab7369b008b4c805c0114&amp;tk=tt_chain_token" TargetMode="External"/><Relationship Id="rId1887" Type="http://schemas.openxmlformats.org/officeDocument/2006/relationships/hyperlink" Target="https://v77.tiktokcdn-eu.com/17f40535bf3bc08568b2e187a1d6633d/686659fc/video/tos/maliva/tos-maliva-v-27dcd7c799-us/o0IBdAiG37BAEIw9WTAqiHABfwpAB0EKy0E4n6/?a=1233&amp;bti=ODszNWYuMDE6&amp;ch=0&amp;cr=0&amp;dr=0&amp;er=0&amp;lr=default&amp;cd=0%7C0%7C0%7C0&amp;br=250&amp;bt=125&amp;ds=5&amp;ft=.NpOcInz7Thp5abKXq8Zmo&amp;mime_type=audio_mpeg&amp;qs=13&amp;rc=andsc2o5cnZmNDMzZzU8NEBpandsc2o5cnZmNDMzZzU8NEBiaXI2MmRjai1hLS1kMS9zYSNiaXI2MmRjai1hLS1kMS9zcw%3D%3D&amp;vvpl=1&amp;l=20250702102233D4C128F9CA3CD44F6EE6&amp;btag=e00078000" TargetMode="External"/><Relationship Id="rId2938" Type="http://schemas.openxmlformats.org/officeDocument/2006/relationships/hyperlink" Target="https://p16-sign-va.tiktokcdn.com/tos-maliva-avt-0068/974d9b8e82a1486162bba634b3148471~tplv-tiktokx-cropcenter:1080:1080.jpeg?dr=10399&amp;refresh_token=d8131e4e&amp;x-expires=1751623200&amp;x-signature=qeMcqpiPTJI2crSP92jm4jMbgZ8%3D&amp;t=4d5b0474&amp;ps=13740610&amp;shp=a5d48078&amp;shcp=81f88b70&amp;idc=useast2b" TargetMode="External"/><Relationship Id="rId4293" Type="http://schemas.openxmlformats.org/officeDocument/2006/relationships/hyperlink" Target="https://p16-sign-va.tiktokcdn.com/tos-maliva-avt-0068/81b3c25e737e3ca0c011a82f9f8f4530~tplv-tiktokx-cropcenter:100:100.jpeg?dr=10399&amp;refresh_token=86d5e2b8&amp;x-expires=1751623200&amp;x-signature=6%2FjP5LAzcIQi7M4CrYJnffM%2BXek%3D&amp;t=4d5b0474&amp;ps=13740610&amp;shp=a5d48078&amp;shcp=81f88b70&amp;idc=useast2b" TargetMode="External"/><Relationship Id="rId5344" Type="http://schemas.openxmlformats.org/officeDocument/2006/relationships/hyperlink" Target="https://p16-sign-useast2a.tiktokcdn.com/tos-useast2a-avt-0068-euttp/59480e40b999ae57fd155c91f5c25982~tplv-tiktokx-cropcenter:1080:1080.jpeg?dr=10399&amp;refresh_token=261d8198&amp;x-expires=1751623200&amp;x-signature=5P%2FyO77Sl9llReQnWk8vjM8MxvM%3D&amp;t=4d5b0474&amp;ps=13740610&amp;shp=a5d48078&amp;shcp=81f88b70&amp;idc=useast2b" TargetMode="External"/><Relationship Id="rId5551" Type="http://schemas.openxmlformats.org/officeDocument/2006/relationships/hyperlink" Target="https://p16-sign-va.tiktokcdn.com/tos-maliva-avt-0068/7330115913574383622~tplv-tiktokx-cropcenter:1080:1080.jpeg?dr=10399&amp;refresh_token=0348238b&amp;x-expires=1751623200&amp;x-signature=Oz8Ywzx13FBx46WyJ9gl59HhukY%3D&amp;t=4d5b0474&amp;ps=13740610&amp;shp=a5d48078&amp;shcp=81f88b70&amp;idc=useast2b" TargetMode="External"/><Relationship Id="rId6602" Type="http://schemas.openxmlformats.org/officeDocument/2006/relationships/hyperlink" Target="https://www.tiktok.com/@thiquefootvlogs/video/7520001835957046559" TargetMode="External"/><Relationship Id="rId1747" Type="http://schemas.openxmlformats.org/officeDocument/2006/relationships/hyperlink" Target="https://p16-sign-va.tiktokcdn.com/tos-maliva-avt-0068/c2f0ff38cd857e117d7c7d09a0d72e34~tplv-tiktokx-cropcenter:1080:1080.jpeg?dr=10399&amp;refresh_token=04b58eb9&amp;x-expires=1751623200&amp;x-signature=5M5E%2BYUXzxBeHwMlG%2FlN9sqi10w%3D&amp;t=4d5b0474&amp;ps=13740610&amp;shp=a5d48078&amp;shcp=81f88b70&amp;idc=useast2b" TargetMode="External"/><Relationship Id="rId1954" Type="http://schemas.openxmlformats.org/officeDocument/2006/relationships/hyperlink" Target="https://p16-sign-va.tiktokcdn.com/tos-maliva-avt-0068/901e5b13feb8b12ae772e6be84b95590~tplv-tiktokx-cropcenter:1080:1080.jpeg?dr=10399&amp;refresh_token=564b981a&amp;x-expires=1751623200&amp;x-signature=9TsnpWCkzt9IeTL6ZqnHb9hlFHk%3D&amp;t=4d5b0474&amp;ps=13740610&amp;shp=a5d48078&amp;shcp=81f88b70&amp;idc=useast2b" TargetMode="External"/><Relationship Id="rId4153" Type="http://schemas.openxmlformats.org/officeDocument/2006/relationships/hyperlink" Target="https://p16-pu-sign-no.tiktokcdn-eu.com/tos-no1a-avt-0068c001-no/0456217937509e5c11afe8e2477cc4d8~tplv-tiktokx-cropcenter:100:100.jpeg?dr=10399&amp;refresh_token=fcd4696f&amp;x-expires=1751623200&amp;x-signature=EO0h%2BLWXOdWIVXuZ66cwDEDauS8%3D&amp;t=4d5b0474&amp;ps=13740610&amp;shp=a5d48078&amp;shcp=81f88b70&amp;idc=useast2b" TargetMode="External"/><Relationship Id="rId4360" Type="http://schemas.openxmlformats.org/officeDocument/2006/relationships/hyperlink" Target="https://www.tiktok.com/@idontknoww__1/video/7519602285773671702" TargetMode="External"/><Relationship Id="rId5204" Type="http://schemas.openxmlformats.org/officeDocument/2006/relationships/hyperlink" Target="https://p77-sg.tiktokcdn.com/aweme/720x720/tos-alisg-v-2774/43faa110cb7545508bcb8448e005da2d.jpeg" TargetMode="External"/><Relationship Id="rId5411" Type="http://schemas.openxmlformats.org/officeDocument/2006/relationships/hyperlink" Target="https://p16-sign.tiktokcdn-us.com/tos-useast5-p-0068-tx/ocf0mGItCkBLbYWiANitYIOuBYO8IwA3BaCpIA~tplv-tiktokx-origin.image?dr=10395&amp;x-expires=1751623200&amp;x-signature=P3N0%2FkrYTuWEw2EVVKfnxKUTnqM%3D&amp;t=4d5b0474&amp;ps=13740610&amp;shp=81f88b70&amp;shcp=43f4a2f9&amp;idc=useast2b" TargetMode="External"/><Relationship Id="rId39" Type="http://schemas.openxmlformats.org/officeDocument/2006/relationships/hyperlink" Target="https://p16-sign-va.tiktokcdn.com/tos-maliva-avt-0068/862400666a56ac79075ea2b70fdce0eb~tplv-tiktokx-cropcenter:1080:1080.jpeg?dr=10399&amp;refresh_token=2815df9e&amp;x-expires=1751623200&amp;x-signature=z1ZXelV%2FOmM9a0BKpyxQCTrZn94%3D&amp;t=4d5b0474&amp;ps=13740610&amp;shp=a5d48078&amp;shcp=81f88b70&amp;idc=useast2b" TargetMode="External"/><Relationship Id="rId1607" Type="http://schemas.openxmlformats.org/officeDocument/2006/relationships/hyperlink" Target="https://www.tiktok.com/@eushhdie06/video/7509803909381213470" TargetMode="External"/><Relationship Id="rId1814" Type="http://schemas.openxmlformats.org/officeDocument/2006/relationships/hyperlink" Target="https://p16-pu-sign-no.tiktokcdn-eu.com/tos-no1a-p-0037-no/okOZADmExAFgFsIfEgfizkoYCARBIAlmEIICAg~tplv-tiktokx-dmt-logom:tos-no1a-i-0068-no/oYbQgzMfAAAIAjbAAEL5RCIGRee40YBILIFAiI.image?dr=10393&amp;x-expires=1751623200&amp;x-signature=N7uxOLwR48weowAz5HXHmRq0wNI%3D&amp;t=4d5b0474&amp;ps=13740610&amp;shp=81f88b70&amp;shcp=43f4a2f9&amp;idc=useast2b" TargetMode="External"/><Relationship Id="rId4013" Type="http://schemas.openxmlformats.org/officeDocument/2006/relationships/hyperlink" Target="https://p77-sign-va.tiktokcdn.com/tos-maliva-avt-0068/0ebe81cf67c5e80cb1e6ac7b69cd9a50~tplv-tiktokx-cropcenter:100:100.jpeg?dr=10399&amp;refresh_token=aec9aba7&amp;x-expires=1751623200&amp;x-signature=bEy3axOAiejgabjiTV3nKX3vNgA%3D&amp;t=4d5b0474&amp;ps=13740610&amp;shp=a5d48078&amp;shcp=81f88b70&amp;idc=useast2b" TargetMode="External"/><Relationship Id="rId4220" Type="http://schemas.openxmlformats.org/officeDocument/2006/relationships/hyperlink" Target="https://v16-webapp-prime.tiktok.com/video/tos/alisg/tos-alisg-pve-0037c001/ocfQwFjJIaDrFYYE8LF5hIZqD9QdEACff9LodA/?a=1988&amp;bti=ODszNWYuMDE6&amp;ch=0&amp;cr=3&amp;dr=0&amp;lr=all&amp;cd=0%7C0%7C0%7C&amp;cv=1&amp;br=1360&amp;bt=680&amp;cs=0&amp;ds=3&amp;ft=Bich7VMSwUxRfvUvqmBO5_3MIUWD6~uRGOgeLPN3U7I03-I&amp;mime_type=video_mp4&amp;qs=0&amp;rc=NzQ0Mzg4Njc1NjM7Nzo2Z0BpanducXk5cnJ5NDMzODczNEBhYGIyLzAtXl8xLy5hY15eYSNyXzViMmRjcF9hLS1kMTFzcw%3D%3D&amp;btag=e000b0000&amp;expire=1751625400&amp;l=20250702103631E6C41AD5C35C3551512A&amp;ply_type=2&amp;policy=2&amp;signature=c5e60659b8bb5f9a7ea176ce62ecca52&amp;tk=tt_chain_token" TargetMode="External"/><Relationship Id="rId3779" Type="http://schemas.openxmlformats.org/officeDocument/2006/relationships/hyperlink" Target="https://v16m.tiktokcdn-eu.com/9fda20ff6fbffe416759bce9bf9f01df/68665ca5/video/tos/useast2a/tos-useast2a-v-27dcd7/eff1ed4418bd427a8e6fc2400c95ec92/?a=1233&amp;bti=ODszNWYuMDE6&amp;ch=0&amp;cr=0&amp;dr=0&amp;er=0&amp;lr=default&amp;cd=0%7C0%7C0%7C0&amp;br=250&amp;bt=125&amp;ds=5&amp;ft=.NpOcInz7ThFNabKXq8Zmo&amp;mime_type=audio_mpeg&amp;qs=13&amp;rc=M2hqOzU6Znk5azMzNzU8M0BpM2hqOzU6Znk5azMzNzU8M0BmZm40cjRfNG9gLS1kMTZzYSNmZm40cjRfNG9gLS1kMTZzcw%3D%3D&amp;vvpl=1&amp;l=2025070210330666E68A15DD7D0950B226&amp;btag=e00050000" TargetMode="External"/><Relationship Id="rId6185" Type="http://schemas.openxmlformats.org/officeDocument/2006/relationships/hyperlink" Target="https://p16-pu-sign-no.tiktokcdn-eu.com/tos-no1a-p-0037-no/oECAAqJYTFBAJEqAEoEDeQfbIA9JgkW6FkiPpR~tplv-tiktokx-origin.image?dr=10395&amp;x-expires=1751623200&amp;x-signature=VxnA6XDweI1a7KOALDwQOwyL1hY%3D&amp;t=4d5b0474&amp;ps=13740610&amp;shp=81f88b70&amp;shcp=43f4a2f9&amp;idc=useast2b" TargetMode="External"/><Relationship Id="rId6392" Type="http://schemas.openxmlformats.org/officeDocument/2006/relationships/hyperlink" Target="https://p16-pu-sign-no.tiktokcdn-eu.com/tos-no1a-p-0037-no/oIRAiCAiiEA7BIAwDmCJjUILKQaMBfbBShX0IJ~tplv-tiktokx-origin.image?dr=10395&amp;x-expires=1751623200&amp;x-signature=HHLesnRL1lMmYVCdwVMLVF0Kr38%3D&amp;t=4d5b0474&amp;ps=13740610&amp;shp=81f88b70&amp;shcp=43f4a2f9&amp;idc=useast2b" TargetMode="External"/><Relationship Id="rId2588" Type="http://schemas.openxmlformats.org/officeDocument/2006/relationships/hyperlink" Target="https://v16m.tiktokcdn-eu.com/070adb83b2ce086ced9bf79d21da1349/68665aea/video/tos/maliva/tos-maliva-v-27dcd7c799-us/d851875e11054b87897c4af21f333135/?a=1233&amp;bti=ODszNWYuMDE6&amp;ch=0&amp;cr=0&amp;dr=0&amp;er=0&amp;lr=default&amp;cd=0%7C0%7C0%7C0&amp;br=250&amp;bt=125&amp;ft=.NpOcInz7ThUqabKXq8Zmo&amp;mime_type=audio_mpeg&amp;qs=6&amp;rc=NGY1ZDxmaDo1ZDk0OTUzZ0BpM3F2czo6ZnNoZzMzZzU8NEBeMTIwYzEyNmMxYDJiLjYwYSNoamZicjRfM3BgLS1kMS9zcw%3D%3D&amp;vvpl=1&amp;l=20250702102643275CC648A833C34FE484&amp;btag=e000b0000" TargetMode="External"/><Relationship Id="rId3986" Type="http://schemas.openxmlformats.org/officeDocument/2006/relationships/hyperlink" Target="https://p16-sign-va.tiktokcdn.com/tos-maliva-avt-0068/1726c06fbe6f32e991ac05a391f29c3b~tplv-tiktokx-cropcenter:1080:1080.jpeg?dr=10399&amp;refresh_token=22fb768e&amp;x-expires=1751623200&amp;x-signature=1CCIBybCdpdPmefv444af3CCeX0%3D&amp;t=4d5b0474&amp;ps=13740610&amp;shp=a5d48078&amp;shcp=81f88b70&amp;idc=useast2b" TargetMode="External"/><Relationship Id="rId6045" Type="http://schemas.openxmlformats.org/officeDocument/2006/relationships/hyperlink" Target="https://p16-pu-sign-no.tiktokcdn-eu.com/tos-no1a-p-0037-no/oIgL4mQbGajpInfILWAisQQGtAXIrruDIjeLew~tplv-tiktokx-origin.image?dr=10395&amp;x-expires=1751623200&amp;x-signature=fgkL4sy1juijJL2eEsKHqYoGK%2Fc%3D&amp;t=4d5b0474&amp;ps=13740610&amp;shp=81f88b70&amp;shcp=43f4a2f9&amp;idc=useast2b" TargetMode="External"/><Relationship Id="rId6252" Type="http://schemas.openxmlformats.org/officeDocument/2006/relationships/hyperlink" Target="https://p16-sign-va.tiktokcdn.com/tos-maliva-avt-0068/19d7252e83c40dd855907849f346f4c3~tplv-tiktokx-cropcenter:100:100.jpeg?dr=10399&amp;refresh_token=3b66b94a&amp;x-expires=1751623200&amp;x-signature=HbIDOBm5ZsK6iY1VWlPWuAXHFgc%3D&amp;t=4d5b0474&amp;ps=13740610&amp;shp=a5d48078&amp;shcp=81f88b70&amp;idc=useast2b" TargetMode="External"/><Relationship Id="rId1397" Type="http://schemas.openxmlformats.org/officeDocument/2006/relationships/hyperlink" Target="https://www.tiktok.com/@bempie/video/7514796437297843478" TargetMode="External"/><Relationship Id="rId2795" Type="http://schemas.openxmlformats.org/officeDocument/2006/relationships/hyperlink" Target="https://p16-sign-sg.tiktokcdn.com/tos-alisg-avt-0068/c54e07012a790517265ea1a9255308b5~tplv-tiktokx-cropcenter:1080:1080.jpeg?dr=10399&amp;refresh_token=2fd50046&amp;x-expires=1751623200&amp;x-signature=kW6LluP2IipFEcqVe0%2FG5f2eE4Q%3D&amp;t=4d5b0474&amp;ps=13740610&amp;shp=a5d48078&amp;shcp=81f88b70&amp;idc=useast2b" TargetMode="External"/><Relationship Id="rId3639" Type="http://schemas.openxmlformats.org/officeDocument/2006/relationships/hyperlink" Target="https://v77.tiktokcdn-eu.com/f433fc8b8011193071302720e176c9e6/68665c49/video/tos/no1a/tos-no1a-v-2370-no/oADtEkHjfLK7MoZJQQIGAQeWYMuEAEeWLINFsT/?a=1233&amp;bti=ODszNWYuMDE6&amp;ch=0&amp;cr=0&amp;dr=0&amp;er=0&amp;lr=default&amp;cd=0%7C0%7C0%7C0&amp;br=250&amp;bt=125&amp;ft=.NpOcInz7ThKiabKXq8Zmo&amp;mime_type=audio_mpeg&amp;qs=6&amp;rc=OjdmM2Q5ZzQ2NTgzOzQ7ZEBpajZ3a2o5cjNmNDMzbzU8NUAuNjExMTQ1XmMxLmBjLi9hYSNpYGEuMmRrZTBhLS1kMTFzcw%3D%3D&amp;vvpl=1&amp;l=2025070210322032628DBDA4A26C509550&amp;btag=e000b8000" TargetMode="External"/><Relationship Id="rId3846" Type="http://schemas.openxmlformats.org/officeDocument/2006/relationships/hyperlink" Target="https://www.tiktok.com/@lisanne.dijkstra/video/7518397506829454625" TargetMode="External"/><Relationship Id="rId5061" Type="http://schemas.openxmlformats.org/officeDocument/2006/relationships/hyperlink" Target="https://v77.tiktokcdn-eu.com/3aa6061c9b093c68f01a31ae3e138403/68665f2f/video/tos/maliva/tos-maliva-v-27dcd7c799-us/owAfJiaFBR9EMB5CEHLiJpAJBdiKI0iqAAABEF/?a=1233&amp;bti=ODszNWYuMDE6&amp;ch=0&amp;cr=0&amp;dr=0&amp;er=0&amp;lr=default&amp;cd=0%7C0%7C0%7C0&amp;br=250&amp;bt=125&amp;ds=5&amp;ft=.NpOcInz7Th4EabKXq8Zmo&amp;mime_type=audio_mpeg&amp;qs=13&amp;rc=ajU6a3M5cjdsNDMzaTU8NEBpajU6a3M5cjdsNDMzaTU8NEAwbjZoMmRzbi1hLS1kMTJzYSMwbjZoMmRzbi1hLS1kMTJzcw%3D%3D&amp;vvpl=1&amp;l=2025070210443273B1E9586E018550D2A9&amp;btag=e00048000" TargetMode="External"/><Relationship Id="rId6112" Type="http://schemas.openxmlformats.org/officeDocument/2006/relationships/hyperlink" Target="https://p16-pu-sign-no.tiktokcdn-eu.com/tos-no1a-avt-0068c001-no/51a564647ec48e04bb720213f8402b3f~tplv-tiktokx-cropcenter:1080:1080.jpeg?dr=10399&amp;refresh_token=e2b5e351&amp;x-expires=1751623200&amp;x-signature=rY4OOlQMq%2FT1V3pZisZlEqE%2BIgA%3D&amp;t=4d5b0474&amp;ps=13740610&amp;shp=a5d48078&amp;shcp=81f88b70&amp;idc=useast2b" TargetMode="External"/><Relationship Id="rId767" Type="http://schemas.openxmlformats.org/officeDocument/2006/relationships/hyperlink" Target="https://www.tiktok.com/@mysticmythicai/video/7517715190180269334" TargetMode="External"/><Relationship Id="rId974" Type="http://schemas.openxmlformats.org/officeDocument/2006/relationships/hyperlink" Target="https://www.tiktok.com/@barstoolsports/video/7521513996483169591" TargetMode="External"/><Relationship Id="rId2448" Type="http://schemas.openxmlformats.org/officeDocument/2006/relationships/hyperlink" Target="https://www.tiktok.com/@iliasvietto17/video/7513562273131105559" TargetMode="External"/><Relationship Id="rId2655" Type="http://schemas.openxmlformats.org/officeDocument/2006/relationships/hyperlink" Target="https://v16-webapp-prime.tiktok.com/video/tos/no1a/tos-no1a-ve-0068c001-no/o4QqgK4IAMQ7zAKeA39D8Xoh1LIevRpDjtifkA/?a=1988&amp;bti=ODszNWYuMDE6&amp;ch=0&amp;cr=3&amp;dr=0&amp;lr=all&amp;cd=0%7C0%7C0%7C&amp;cv=1&amp;br=3924&amp;bt=1962&amp;cs=0&amp;ds=3&amp;ft=Bich7VMSwUxRf7OvqmBO5_3MIUWD6~uRGOgeLPN3U7I03-I&amp;mime_type=video_mp4&amp;qs=0&amp;rc=aDczO2VnZGhnZjg4Zzw7M0BpM3h5OnY5cmdwNDMzbzczNUA1YDQ0LmAwXmIxNjFjY2BiYSMtbTYxMmRzcS9hLS1kMTFzcw%3D%3D&amp;btag=e00090000&amp;expire=1751624888&amp;l=2025070210270502E716AC6449D44F9837&amp;ply_type=2&amp;policy=2&amp;signature=dcbf832c2604159ae7a53a49c9ee9c30&amp;tk=tt_chain_token" TargetMode="External"/><Relationship Id="rId2862" Type="http://schemas.openxmlformats.org/officeDocument/2006/relationships/hyperlink" Target="https://www.tiktok.com/@elizaaa12.05/video/7514018647178808598" TargetMode="External"/><Relationship Id="rId3706" Type="http://schemas.openxmlformats.org/officeDocument/2006/relationships/hyperlink" Target="https://www.tiktok.com/@georgecolumbie/video/7520077327431142670" TargetMode="External"/><Relationship Id="rId3913" Type="http://schemas.openxmlformats.org/officeDocument/2006/relationships/hyperlink" Target="https://p16-sign-useast2a.tiktokcdn.com/tos-useast2a-avt-0068-euttp/0cb0d595868f196e04f145e6d41ffa6a~tplv-tiktokx-cropcenter:100:100.jpeg?dr=10399&amp;refresh_token=75602a5c&amp;x-expires=1751623200&amp;x-signature=f%2BeFNecuBnERNn1HVi7D881NYOs%3D&amp;t=4d5b0474&amp;ps=13740610&amp;shp=a5d48078&amp;shcp=81f88b70&amp;idc=useast2b" TargetMode="External"/><Relationship Id="rId627" Type="http://schemas.openxmlformats.org/officeDocument/2006/relationships/hyperlink" Target="https://p16-sign-useast2a.tiktokcdn.com/tos-useast2a-p-4864-euttp/owUDEDEFzQgtABGQQOwE1aQ5HALVDfkBPTeonn~tplv-tiktokx-origin.image?dr=10395&amp;x-expires=1751623200&amp;x-signature=XECXpLES3%2FDSSwGs3dusjqReyZM%3D&amp;t=4d5b0474&amp;ps=13740610&amp;shp=81f88b70&amp;shcp=43f4a2f9&amp;idc=useast2b" TargetMode="External"/><Relationship Id="rId834" Type="http://schemas.openxmlformats.org/officeDocument/2006/relationships/hyperlink" Target="https://p16-pu-sign-no.tiktokcdn-eu.com/tos-no1a-p-0037-no/oYJFwiN2TTIavB3BZI4SBX7l6niCADMYZ6PEI~tplv-tiktokx-origin.image?dr=10395&amp;x-expires=1751623200&amp;x-signature=Qm1Ezn64STZNyKvqq3YwUYK4zzM%3D&amp;t=4d5b0474&amp;ps=13740610&amp;shp=81f88b70&amp;shcp=43f4a2f9&amp;idc=useast2b" TargetMode="External"/><Relationship Id="rId1257" Type="http://schemas.openxmlformats.org/officeDocument/2006/relationships/hyperlink" Target="https://p16-pu-sign-useast8.tiktokcdn-us.com/tos-useast8-p-0068-tx2/o8Z39A1qoqBEjiI0sHifiAAZ6GjYxZEQIBB6CQ~tplv-tiktokx-origin.image?dr=10395&amp;x-expires=1751623200&amp;x-signature=VJI6bSyHDMXhRW8OswfOfYHiWM8%3D&amp;t=4d5b0474&amp;ps=13740610&amp;shp=81f88b70&amp;shcp=43f4a2f9&amp;idc=useast2b" TargetMode="External"/><Relationship Id="rId1464" Type="http://schemas.openxmlformats.org/officeDocument/2006/relationships/hyperlink" Target="https://www.tiktok.com/@squidgamenetflix/video/7520992349753789727" TargetMode="External"/><Relationship Id="rId1671" Type="http://schemas.openxmlformats.org/officeDocument/2006/relationships/hyperlink" Target="https://p16.tiktokcdn-us.com/aweme/720x720/tos-useast5-avt-0068-tx/484057502af32f995c12bb70f3324c5e.jpeg" TargetMode="External"/><Relationship Id="rId2308" Type="http://schemas.openxmlformats.org/officeDocument/2006/relationships/hyperlink" Target="https://v16m.tiktokcdn-eu.com/6ccb16a789a94f03d2713d2d00d08175/68665abc/video/tos/maliva/tos-maliva-v-27dcd7c799-us/o0fikefEIACEAXAx0ND3qQIrJIAag5TQOFuoA0/?a=1233&amp;bti=ODszNWYuMDE6&amp;ch=0&amp;cr=0&amp;dr=0&amp;er=0&amp;lr=default&amp;cd=0%7C0%7C0%7C0&amp;br=250&amp;bt=125&amp;ds=5&amp;ft=.NpOcInz7Th9_abKXq8Zmo&amp;mime_type=audio_mpeg&amp;qs=13&amp;rc=anU3aHQ5cnE6MzMzaTU8NEBpanU3aHQ5cnE6MzMzaTU8NEBva2ZgMmRzMzZhLS1kMTJzYSNva2ZgMmRzMzZhLS1kMTJzcw%3D%3D&amp;vvpl=1&amp;l=202507021025029090C3AA0A100A4FC0B7&amp;btag=e00050000" TargetMode="External"/><Relationship Id="rId2515" Type="http://schemas.openxmlformats.org/officeDocument/2006/relationships/hyperlink" Target="https://p16-sign-va.tiktokcdn.com/tos-maliva-avt-0068/0918c52096c56e3679bd9265db7a047e~tplv-tiktokx-cropcenter:100:100.jpeg?dr=10399&amp;refresh_token=88e7dce1&amp;x-expires=1751623200&amp;x-signature=oXMbnH8bUeuAayvVQccpC7QlT3Q%3D&amp;t=4d5b0474&amp;ps=13740610&amp;shp=a5d48078&amp;shcp=81f88b70&amp;idc=useast2b" TargetMode="External"/><Relationship Id="rId2722" Type="http://schemas.openxmlformats.org/officeDocument/2006/relationships/hyperlink" Target="https://p16-sign-va.tiktokcdn.com/tos-maliva-avt-0068/3cddcdb27cc006451cc782ac5a72a213~tplv-tiktokx-cropcenter:100:100.jpeg?dr=10399&amp;refresh_token=ba09226a&amp;x-expires=1751623200&amp;x-signature=m6JwEiUS02JZReZP21L3W4YGEQU%3D&amp;t=4d5b0474&amp;ps=13740610&amp;shp=a5d48078&amp;shcp=81f88b70&amp;idc=useast2b" TargetMode="External"/><Relationship Id="rId5878" Type="http://schemas.openxmlformats.org/officeDocument/2006/relationships/hyperlink" Target="https://www.tiktok.com/@onnedi/video/7519186838028897558" TargetMode="External"/><Relationship Id="rId901" Type="http://schemas.openxmlformats.org/officeDocument/2006/relationships/hyperlink" Target="https://p16-sign-va.tiktokcdn.com/tos-maliva-avt-0068/6bb4f237afd74304fde29dd4185a94ab~tplv-tiktokx-cropcenter:100:100.jpeg?dr=10399&amp;refresh_token=dcf41a9a&amp;x-expires=1751623200&amp;x-signature=trKgWnLccJnOP6%2BZWSy4CamRteY%3D&amp;t=4d5b0474&amp;ps=13740610&amp;shp=a5d48078&amp;shcp=81f88b70&amp;idc=useast2b" TargetMode="External"/><Relationship Id="rId1117" Type="http://schemas.openxmlformats.org/officeDocument/2006/relationships/hyperlink" Target="https://www.tiktok.com/@barstoolsports/video/7520706261139164430" TargetMode="External"/><Relationship Id="rId1324" Type="http://schemas.openxmlformats.org/officeDocument/2006/relationships/hyperlink" Target="https://v16-webapp-prime.tiktok.com/video/tos/maliva/tos-maliva-ve-0068c799-us/okXghJDkF45efzemsMKoAKBib1kQIogfAfVyPE/?a=1988&amp;bti=ODszNWYuMDE6&amp;ch=0&amp;cr=3&amp;dr=0&amp;lr=all&amp;cd=0%7C0%7C0%7C&amp;cv=1&amp;br=7198&amp;bt=3599&amp;cs=0&amp;ds=3&amp;ft=Bich7VMSwUxRf2rvqmBO5q3MIUWD6~uRGVPhTgqBmdsm3-I&amp;mime_type=video_mp4&amp;qs=0&amp;rc=NzQ8M2g7aGlnO2RkNTg8PEBpM3Y7eHQ5cmlkeTMzaTczNEBfLWFgNS8xNl8xLi5hYGBjYSNuLl5qMmRrbHNgLS1kMTJzcw%3D%3D&amp;btag=e00090000&amp;expire=1751624396&amp;l=202507021018553D215948735D394FA92D&amp;ply_type=2&amp;policy=2&amp;signature=20f80ec6f702afd94b9c786a7f64dd6a&amp;tk=tt_chain_token" TargetMode="External"/><Relationship Id="rId1531" Type="http://schemas.openxmlformats.org/officeDocument/2006/relationships/hyperlink" Target="https://p16-pu-sign-no.tiktokcdn-eu.com/tos-no1a-p-0037-no/o890CBtAEIsViBsBgEYNHI5vZYvGaudmPviX9~tplv-tiktokx-origin.image?dr=10395&amp;x-expires=1751623200&amp;x-signature=uD3q24lO0YjYvNYFpa73Fd1OKLU%3D&amp;t=4d5b0474&amp;ps=13740610&amp;shp=81f88b70&amp;shcp=43f4a2f9&amp;idc=useast2b" TargetMode="External"/><Relationship Id="rId4687" Type="http://schemas.openxmlformats.org/officeDocument/2006/relationships/hyperlink" Target="https://v77.tiktokcdn-eu.com/604965c8f7bc2d6b40a553bd6c4b4a71/68665e64/video/tos/maliva/tos-maliva-v-27dcd7c799-us/owvARiNElRAciUbd6mCWBaATQzAFE5AViBwxD/?a=1233&amp;bti=ODszNWYuMDE6&amp;ch=0&amp;cr=0&amp;dr=0&amp;er=0&amp;lr=default&amp;cd=0%7C0%7C0%7C0&amp;br=250&amp;bt=125&amp;ds=5&amp;ft=.NpOcInz7ThqCabKXq8Zmo&amp;mime_type=audio_mpeg&amp;qs=13&amp;rc=Mzk1bm05cnU3NDMzaTU8NEBpMzk1bm05cnU3NDMzaTU8NEBxMjNiMmRrbmJhLS1kMTJzYSNxMjNiMmRrbmJhLS1kMTJzcw%3D%3D&amp;vvpl=1&amp;l=20250702104131C99EEDEA904E1C530F34&amp;btag=e00070000" TargetMode="External"/><Relationship Id="rId4894" Type="http://schemas.openxmlformats.org/officeDocument/2006/relationships/hyperlink" Target="https://v16m.tiktokcdn-eu.com/c0f938647aac971d63d2e64ebf174212/68665eea/video/tos/alisg/tos-alisg-v-27dcd7/oMC2EkitAVoVFJqZAABBEAL6EL0wQABKAKiYfb/?a=1233&amp;bti=ODszNWYuMDE6&amp;ch=0&amp;cr=0&amp;dr=0&amp;er=0&amp;lr=default&amp;cd=0%7C0%7C0%7C0&amp;br=250&amp;bt=125&amp;ds=5&amp;ft=.NpOcInz7ThBJabKXq8Zmo&amp;mime_type=audio_mpeg&amp;qs=13&amp;rc=Mzw2b3Q5cmRuNDMzODU8NEBpMzw2b3Q5cmRuNDMzODU8NEBmYF8yMmRzLWBhLS1kMS1zYSNmYF8yMmRzLWBhLS1kMS1zcw%3D%3D&amp;vvpl=1&amp;l=202507021043291757051BEF4B0A5282A7&amp;btag=e00078000" TargetMode="External"/><Relationship Id="rId5738" Type="http://schemas.openxmlformats.org/officeDocument/2006/relationships/hyperlink" Target="https://p77-sg.tiktokcdn.com/aweme/720x720/tos-alisg-v-2774/7ff4d13f46f94a43bccb749cc02673ff.jpeg" TargetMode="External"/><Relationship Id="rId5945" Type="http://schemas.openxmlformats.org/officeDocument/2006/relationships/hyperlink" Target="https://p16-pu-sign-no.tiktokcdn-eu.com/tos-no1a-avt-0068c001-no/b4700609b1ab99ad5dd356b2168a5d9b~tplv-tiktokx-cropcenter:100:100.jpeg?dr=10399&amp;refresh_token=d9c15041&amp;x-expires=1751623200&amp;x-signature=731yWmbSleH5DsFVn%2FFOYYtUSB0%3D&amp;t=4d5b0474&amp;ps=13740610&amp;shp=a5d48078&amp;shcp=81f88b70&amp;idc=useast2b" TargetMode="External"/><Relationship Id="rId30" Type="http://schemas.openxmlformats.org/officeDocument/2006/relationships/hyperlink" Target="https://p16-sign.tiktokcdn-us.com/tos-useast5-p-0068-tx/oMA9IiUwIF4BBMBgwUNaSyEBLLQIdGDVoIivW~tplv-tiktokx-origin.image?dr=10395&amp;x-expires=1751623200&amp;x-signature=o%2Biy3K00NOlS2kkzdkkhuFPHy%2BI%3D&amp;t=4d5b0474&amp;ps=13740610&amp;shp=81f88b70&amp;shcp=43f4a2f9&amp;idc=useast2b" TargetMode="External"/><Relationship Id="rId3289" Type="http://schemas.openxmlformats.org/officeDocument/2006/relationships/hyperlink" Target="https://webapp-no1a.tiktok.com/f3b2d883d49eb710c1656865cceef680/6867ad63/kmoat/mps/logo/v3/r/p/v24044gl0000d1f5lunog65rll85ocl0/7efedc2027bd4686aac1c01077de2df1/c8629bfde4bc051aea871b8d26b2d6d8/mp4/main.mp4?a=1988&amp;bti=ODszNWYuMDE6&amp;ch=0&amp;cr=3&amp;dr=0&amp;lr=all&amp;cd=0%7C0%7C0%7C&amp;cv=1&amp;br=0&amp;bt=0&amp;cs=0&amp;ds=3&amp;ft=7h346L9qlxRfusycVZ0ySYkIqzR62M5duLNTE1FmgsOR8Inz&amp;mime_type=video_mp4&amp;qs=0&amp;rc=cnF8b2hsc2d3SkBwaHIxaDFybndmNGdoOjMzNGQ5OWc6M2ZoaEBpM2Y4b3U5cng4NDMzbzczNUBjRl5Nc3FePmJKYSNvYF90aHFmOiNjL2E0LmBgXjUxXy8vYWM0YSNpbDVpMmRraWNhLS1kMTFzcw%3D%3D&amp;btag=e000b0000&amp;definition=720p&amp;du=11&amp;item_id=7520548439944334594&amp;l=202507021030488837B8C1E9562D51ED35&amp;logo_type=tiktok_creator&amp;ply_type=2&amp;policy=eyJ2bSI6MiwiY2siOiJ0dF9jaGFpbl90b2tlbiJ9&amp;sign_params=item_id%2Cuser_text&amp;user_text=euroleaguewomen" TargetMode="External"/><Relationship Id="rId3496" Type="http://schemas.openxmlformats.org/officeDocument/2006/relationships/hyperlink" Target="https://v77.tiktokcdn-eu.com/b0522ffd6719a3afa353645805bdab26/68665c17/video/tos/no1a/tos-no1a-v-2370-no/o4AoAfUwDFCnFAXUbUEgIPEFlBkEqg1gftJXBC/?a=1233&amp;bti=ODszNWYuMDE6&amp;ch=0&amp;cr=0&amp;dr=0&amp;er=0&amp;lr=default&amp;cd=0%7C0%7C0%7C0&amp;br=250&amp;bt=125&amp;ds=5&amp;ft=.NpOcInz7ThEiabKXq8Zmo&amp;mime_type=audio_mpeg&amp;qs=13&amp;rc=M255Znk5cnA7eDMzbzU8NUBpM255Znk5cnA7eDMzbzU8NUBkXi9pMmRzLV5gLS1kMTFzYSNkXi9pMmRzLV5gLS1kMTFzcw%3D%3D&amp;vvpl=1&amp;l=202507021031419CD770ECEAAA3151FAB9&amp;btag=e00070000" TargetMode="External"/><Relationship Id="rId4547" Type="http://schemas.openxmlformats.org/officeDocument/2006/relationships/hyperlink" Target="https://p16-sign-va.tiktokcdn.com/tos-maliva-avt-0068/46eaf50fc160230092b76edf0093652f~tplv-tiktokx-cropcenter:1080:1080.jpeg?dr=10399&amp;refresh_token=03196f5d&amp;x-expires=1751623200&amp;x-signature=hAkVwDviDBvJDe0cJp4ysh6DkS8%3D&amp;t=4d5b0474&amp;ps=13740610&amp;shp=a5d48078&amp;shcp=81f88b70&amp;idc=useast2b" TargetMode="External"/><Relationship Id="rId4754" Type="http://schemas.openxmlformats.org/officeDocument/2006/relationships/hyperlink" Target="https://p16-sign-va.tiktokcdn.com/tos-maliva-avt-0068/f2c52ff7135c5034ae059c0538f5991a~tplv-tiktokx-cropcenter:1080:1080.jpeg?dr=10399&amp;refresh_token=ca095e55&amp;x-expires=1751623200&amp;x-signature=FjI11OYbkoxkU%2FagoPmUYmr6zfw%3D&amp;t=4d5b0474&amp;ps=13740610&amp;shp=a5d48078&amp;shcp=81f88b70&amp;idc=useast2b" TargetMode="External"/><Relationship Id="rId2098" Type="http://schemas.openxmlformats.org/officeDocument/2006/relationships/hyperlink" Target="https://p16-pu-sign-useast8.tiktokcdn-us.com/tos-useast8-p-0068-tx2/ogCfvFZxAuARzDpwQM9ET9JQSiEEXo0VACBeIb~tplv-tiktokx-origin.image?dr=10395&amp;x-expires=1751623200&amp;x-signature=1x0Nt7B%2Bj%2BOSCdl2KxGL0PwV3zQ%3D&amp;t=4d5b0474&amp;ps=13740610&amp;shp=81f88b70&amp;shcp=43f4a2f9&amp;idc=useast2b" TargetMode="External"/><Relationship Id="rId3149" Type="http://schemas.openxmlformats.org/officeDocument/2006/relationships/hyperlink" Target="https://p16-sign-va.tiktokcdn.com/tos-maliva-avt-0068/7310278359605968902~tplv-tiktokx-cropcenter:1080:1080.jpeg?dr=10399&amp;refresh_token=71e450a8&amp;x-expires=1751623200&amp;x-signature=lr6TaFGuFbwWjGtZdSz1m1iD3js%3D&amp;t=4d5b0474&amp;ps=13740610&amp;shp=a5d48078&amp;shcp=81f88b70&amp;idc=useast2b" TargetMode="External"/><Relationship Id="rId3356" Type="http://schemas.openxmlformats.org/officeDocument/2006/relationships/hyperlink" Target="https://p16-pu-sign-no.tiktokcdn-eu.com/tos-no1a-p-0037-no/o0PRxY8a1B0t7cwBF1ESIJ5yZSndIEBiJImAi~tplv-tiktokx-origin.image?dr=10395&amp;x-expires=1751623200&amp;x-signature=MKhM2vFTQRlAMtnIGDERNde0Jug%3D&amp;t=4d5b0474&amp;ps=13740610&amp;shp=81f88b70&amp;shcp=43f4a2f9&amp;idc=useast2b" TargetMode="External"/><Relationship Id="rId3563" Type="http://schemas.openxmlformats.org/officeDocument/2006/relationships/hyperlink" Target="https://p77-sg.tiktokcdn.com/aweme/720x720/tos-alisg-v-2774/o4KSzMUZQEgAaAD4ZCpLoByIEeGAfzF15AeIlD.jpeg" TargetMode="External"/><Relationship Id="rId4407" Type="http://schemas.openxmlformats.org/officeDocument/2006/relationships/hyperlink" Target="https://v16-webapp-prime.tiktok.com/video/tos/maliva/tos-maliva-ve-0068c799-us/o8yBGuAxiRgcIx7DBABXadciIQqBsyq4vVENE/?a=1988&amp;bti=ODszNWYuMDE6&amp;ch=0&amp;cr=3&amp;dr=0&amp;lr=all&amp;cd=0%7C0%7C0%7C&amp;cv=1&amp;br=1522&amp;bt=761&amp;cs=0&amp;ds=3&amp;ft=Bich7VMSwUxRfjjvqmBO5_3MIUWD6~uRG8d8-kMdvIMc3-I&amp;mime_type=video_mp4&amp;qs=0&amp;rc=Zzc6ODNpOGk4OTtlNjRkOUBpM3c2ZnU5cmg1MzMzaTczNEBfM2FeYmA1Xi0xLWE1YS1fYSMwL2NpMmRrLm1hLS1kMTJzcw%3D%3D&amp;btag=e000b0000&amp;expire=1751625501&amp;l=2025070210381144DE511440AED0503A0D&amp;ply_type=2&amp;policy=2&amp;signature=34d23dbe9f21394d27c70720ad7f02f4&amp;tk=tt_chain_token" TargetMode="External"/><Relationship Id="rId4961" Type="http://schemas.openxmlformats.org/officeDocument/2006/relationships/hyperlink" Target="https://v16-webapp-prime.tiktok.com/video/tos/useast2a/tos-useast2a-ve-0068c003/o8fTs1jABgBEC4QL3XDAJoIVVQPB8fRcSFoEKI/?a=1988&amp;bti=ODszNWYuMDE6&amp;ch=0&amp;cr=3&amp;dr=0&amp;lr=all&amp;cd=0%7C0%7C0%7C&amp;cv=1&amp;br=3294&amp;bt=1647&amp;cs=0&amp;ds=3&amp;ft=Bich7VMSwUxRfHovqmBO5_3MIUWD6~uRG8d8-kMdvIMc3-I&amp;mime_type=video_mp4&amp;qs=0&amp;rc=aWhlOmk2ZmY0OTdoZjVmZkBpMzM6c3U5cnJsNDMzNzczM0A0MWIxMC5fNmExMy5eNTQwYSNebC5mMmRzLV5hLS1kMTZzcw%3D%3D&amp;btag=e00088000&amp;expire=1751625867&amp;l=2025070210435373B1E9586E018550BEC6&amp;ply_type=2&amp;policy=2&amp;signature=26a01f9d7aa6421d0b431ce324b8fb14&amp;tk=tt_chain_token" TargetMode="External"/><Relationship Id="rId5805" Type="http://schemas.openxmlformats.org/officeDocument/2006/relationships/hyperlink" Target="https://p16-sign-va.tiktokcdn.com/tos-maliva-avt-0068/5fecf9598bb843d50fbb07db1f6c57c6~tplv-tiktokx-cropcenter:1080:1080.jpeg?dr=10399&amp;refresh_token=a7fb79a6&amp;x-expires=1751623200&amp;x-signature=0VXWgRr4zjkfSJTaZ4zwqjSl2nM%3D&amp;t=4d5b0474&amp;ps=13740610&amp;shp=a5d48078&amp;shcp=81f88b70&amp;idc=useast2b" TargetMode="External"/><Relationship Id="rId277" Type="http://schemas.openxmlformats.org/officeDocument/2006/relationships/hyperlink" Target="https://p16-sign-useast2a.tiktokcdn.com/tos-useast2a-avt-0068-euttp/6e3082d2809a26d2d6ec6f220d55febc~tplv-tiktokx-cropcenter:1080:1080.jpeg?dr=10399&amp;refresh_token=523e792b&amp;x-expires=1751623200&amp;x-signature=oao5T8Wu1temL8Uu2ZmqJ8Pyidc%3D&amp;t=4d5b0474&amp;ps=13740610&amp;shp=a5d48078&amp;shcp=81f88b70&amp;idc=useast2b" TargetMode="External"/><Relationship Id="rId484" Type="http://schemas.openxmlformats.org/officeDocument/2006/relationships/hyperlink" Target="https://p16-sign-va.tiktokcdn.com/tos-maliva-avt-0068/b54ddf2105e9b1406777dc753fb8546a~tplv-tiktokx-cropcenter:100:100.jpeg?dr=10399&amp;refresh_token=701f2199&amp;x-expires=1751623200&amp;x-signature=M693OIO3GKbpityEYvLCpHPKEOw%3D&amp;t=4d5b0474&amp;ps=13740610&amp;shp=a5d48078&amp;shcp=81f88b70&amp;idc=useast2b" TargetMode="External"/><Relationship Id="rId2165" Type="http://schemas.openxmlformats.org/officeDocument/2006/relationships/hyperlink" Target="https://v16m.tiktokcdn-eu.com/a92086152e5918f659ff22db0383d2ac/68665a6b/video/tos/no1a/tos-no1a-v-2370-no/oo0JIMjKBBijHwiM6P0Afit79Cy7qMQ8EhJwcI/?a=1233&amp;bti=ODszNWYuMDE6&amp;ch=0&amp;cr=0&amp;dr=0&amp;er=0&amp;lr=default&amp;cd=0%7C0%7C0%7C0&amp;br=250&amp;bt=125&amp;ft=.NpOcInz7ThN_abKXq8Zmo&amp;mime_type=audio_mpeg&amp;qs=6&amp;rc=OzM8MzZmNjZmZjlpOzdkZEBpMzYzN3U5cm82NDMzbzU8NUAuNmM0L2NiNjAxNF4tL2IwYSNxYzNyMmRjcTNhLS1kMTFzcw%3D%3D&amp;vvpl=1&amp;l=202507021024087CD3030BD43A7750EE8F&amp;btag=e00088000" TargetMode="External"/><Relationship Id="rId3009" Type="http://schemas.openxmlformats.org/officeDocument/2006/relationships/hyperlink" Target="https://v16-webapp-prime.tiktok.com/video/tos/maliva/tos-maliva-ve-0068c799-us/ocLoBcylEuPFF5tACg1QXcTeRTWqDDSvEfYIyS/?a=1988&amp;bti=ODszNWYuMDE6&amp;ch=0&amp;cr=3&amp;dr=0&amp;lr=all&amp;cd=0%7C0%7C0%7C&amp;cv=1&amp;br=1474&amp;bt=737&amp;cs=0&amp;ds=3&amp;ft=Bich7VMSwUxRfsqvqmBO5_3MIUWD6~uRGOgeLPN3U7I03-I&amp;mime_type=video_mp4&amp;qs=0&amp;rc=aDxpOjo6aTU7ZGVlNTk6N0BpM3NudHE5cnVlNDMzZzczNEBjNmIwMF80NTExYy9gM2A0YSM0Mm5oMmRrNmJhLS1kMS9zcw%3D%3D&amp;btag=e000b0000&amp;expire=1751624980&amp;l=20250702102933DECEC3BC3C0486504D31&amp;ply_type=2&amp;policy=2&amp;signature=d4bb6af10758e9d2311f218159ecd6ff&amp;tk=tt_chain_token" TargetMode="External"/><Relationship Id="rId3216" Type="http://schemas.openxmlformats.org/officeDocument/2006/relationships/hyperlink" Target="https://v77.tiktokcdn-eu.com/91fcff521a1eafa6d7024a6b4edc7052/68665c08/video/tos/no1a/tos-no1a-v-2370-no/owOUyRFQpIDj2iQCsyCgfzEEoAMtJVfFkBzFWB/?a=1233&amp;bti=ODszNWYuMDE6&amp;ch=0&amp;cr=0&amp;dr=0&amp;er=0&amp;lr=default&amp;cd=0%7C0%7C0%7C0&amp;br=250&amp;bt=125&amp;ft=.NpOcInz7ThQmabKXq8Zmo&amp;mime_type=audio_mpeg&amp;qs=6&amp;rc=aGloO2VpNGg7NTszNDhmNUBpMzx5OWs5cmc4NDMzbzU8NUAwMy4yNGBjX14xMl9gMDRfYSNtMmMuMmRrai1hLS1kMTFzcw%3D%3D&amp;vvpl=1&amp;l=20250702103028DECEC3BC3C0486506709&amp;btag=e00090000" TargetMode="External"/><Relationship Id="rId3770" Type="http://schemas.openxmlformats.org/officeDocument/2006/relationships/hyperlink" Target="https://www.tiktok.com/@bearenger/video/7518474273648823583" TargetMode="External"/><Relationship Id="rId4614" Type="http://schemas.openxmlformats.org/officeDocument/2006/relationships/hyperlink" Target="https://p16-pu-sign-no.tiktokcdn-eu.com/tos-no1a-p-0037-no/oUA6tJ6fRoEpBkF3CgDYerFDAs6WgAhECmOAIE~tplv-tiktokx-origin.image?dr=10395&amp;x-expires=1751623200&amp;x-signature=Boo%2BHPDzjMYFAdrNHcM9qVyJ7NY%3D&amp;t=4d5b0474&amp;ps=13740610&amp;shp=81f88b70&amp;shcp=43f4a2f9&amp;idc=useast2b" TargetMode="External"/><Relationship Id="rId4821" Type="http://schemas.openxmlformats.org/officeDocument/2006/relationships/hyperlink" Target="https://www.tiktok.com/@pokuyaki/video/7520828009998208287" TargetMode="External"/><Relationship Id="rId137" Type="http://schemas.openxmlformats.org/officeDocument/2006/relationships/hyperlink" Target="https://p77-sign-va.tiktokcdn.com/tos-maliva-avt-0068/7331612148235730949~tplv-tiktokx-cropcenter:100:100.jpeg?dr=10399&amp;refresh_token=92ad9a1f&amp;x-expires=1751623200&amp;x-signature=tryTSOHROocqDogXJbRhMYWSgMA%3D&amp;t=4d5b0474&amp;ps=13740610&amp;shp=a5d48078&amp;shcp=81f88b70&amp;idc=useast2b" TargetMode="External"/><Relationship Id="rId344" Type="http://schemas.openxmlformats.org/officeDocument/2006/relationships/hyperlink" Target="https://v16-webapp-prime.tiktok.com/video/tos/maliva/tos-maliva-ve-0068c799-us/okCULIiEIiA0mAGfs2iqx1oY2jzPJCAJBAOIQz/?a=1988&amp;bti=ODszNWYuMDE6&amp;ch=0&amp;cr=3&amp;dr=0&amp;lr=all&amp;cd=0%7C0%7C0%7C&amp;br=772&amp;bt=386&amp;cs=0&amp;ds=3&amp;ft=Bich7VMSwUxRfdzvqmBO5_3MIUWD6~uRG8d8-kMdvIMc3-I&amp;mime_type=video_mp4&amp;qs=0&amp;rc=NDc2NDs8ZTM7ZTYzOzc8OkBpM2V3dW05cm13MzMzaTczNEBgYl4yMWE2NS8xYDAuY2IuYSNvZC4xMmRjZ2xhLS1kMTJzcw%3D%3D&amp;btag=e00088000&amp;expire=1751623914&amp;l=20250702101104E9101977EF35BA4F1FB5&amp;ply_type=2&amp;policy=2&amp;signature=9771022da60a1cb28fb07f87d593bad0&amp;tk=tt_chain_token" TargetMode="External"/><Relationship Id="rId691" Type="http://schemas.openxmlformats.org/officeDocument/2006/relationships/hyperlink" Target="https://v16-webapp-prime.tiktok.com/video/tos/maliva/tos-maliva-ve-0068c799-us/o8FevDyQuA8VIrLQEelUBj9CqjcfE0rJIR4AID/?a=1988&amp;bti=ODszNWYuMDE6&amp;ch=0&amp;cr=3&amp;dr=0&amp;lr=all&amp;cd=0%7C0%7C0%7C&amp;cv=1&amp;br=1304&amp;bt=652&amp;cs=0&amp;ds=3&amp;ft=Bich7VMSwUxRfPMvqmBO5q3MIUWD6~uRGVPhTgqBmdsm3-I&amp;mime_type=video_mp4&amp;qs=0&amp;rc=NDlkO2Q5NGVpZDlpZTU0M0BpM2Vnc3g5cjVkNDMzaTczNEA2NDI1YmA0NjYxNWFfX2JfYSNwX2E1MmRzY2JhLS1kMTJzcw%3D%3D&amp;btag=e00088000&amp;expire=1751624086&amp;l=202507021014064FF2BE4E1186134EBD34&amp;ply_type=2&amp;policy=2&amp;signature=c924d0f3140f925563b033bbe48c7748&amp;tk=tt_chain_token" TargetMode="External"/><Relationship Id="rId2025" Type="http://schemas.openxmlformats.org/officeDocument/2006/relationships/hyperlink" Target="https://p16-sign-va.tiktokcdn.com/tos-maliva-avt-0068/41e24bf88615b7a14b2a5066a52ba34a~tplv-tiktokx-cropcenter:1080:1080.jpeg?dr=10399&amp;refresh_token=8fc93411&amp;x-expires=1751623200&amp;x-signature=l9Ac%2BYfGPj%2Bp8VF5Y0Pu9Qoz%2Fgw%3D&amp;t=4d5b0474&amp;ps=13740610&amp;shp=a5d48078&amp;shcp=81f88b70&amp;idc=useast2b" TargetMode="External"/><Relationship Id="rId2372" Type="http://schemas.openxmlformats.org/officeDocument/2006/relationships/hyperlink" Target="https://p16-pu-sign-no.tiktokcdn-eu.com/tos-no1a-p-0037-no/owf0jHIFCyBL9aDiEYiEHE5yCXbMIwA9TnBykA~tplv-tiktokx-origin.image?dr=10395&amp;x-expires=1751623200&amp;x-signature=H9hGWfJ%2FH8pu5UEQyVLa1%2BMScZo%3D&amp;t=4d5b0474&amp;ps=13740610&amp;shp=81f88b70&amp;shcp=43f4a2f9&amp;idc=useast2b" TargetMode="External"/><Relationship Id="rId3423" Type="http://schemas.openxmlformats.org/officeDocument/2006/relationships/hyperlink" Target="https://webapp-i18n.tiktok.com/38de2fadde784df963a0808289ee90c6/6867ad85/kmoat/mps/logo/v3/r/p/v26044gc0000d1erpr7og65qcmb0vj4g/a9ad7d85f6644e7789b1f32a341f088a/7ac16ac9e31df7685bd599fc5b1b31cc/mp4/main.mp4?a=1988&amp;bti=ODszNWYuMDE6&amp;ch=0&amp;cr=3&amp;dr=0&amp;lr=all&amp;cd=0%7C0%7C0%7C&amp;cv=1&amp;br=0&amp;bt=0&amp;cs=0&amp;ds=3&amp;ft=Bejq8VMSwUxRfNYvqmBO5q3MIUWD6~uRGukTuvp.Uocm3-I&amp;mime_type=video_mp4&amp;qs=0&amp;rc=cnF8b2hsc2d3SkBwaHIxaDFybndmZDtpN2Q2NDw6aDc5OGdnPEBpam0zcHQ5cnV1NDMzZjczNUBjRl5Nc3FePmJKYSNvYF90aHFmOiM1LS4wL2NfNTQxM2M1NF5eYSMxc19gMmQ0bWJhLS1kMTNzcw%3D%3D&amp;btag=e000b0000&amp;definition=720p&amp;du=8&amp;item_id=7520374642536746273&amp;l=20250702103124CB89CC904CF161500C40&amp;logo_type=tiktok_creator&amp;ply_type=2&amp;policy=eyJ2bSI6MiwiY2siOiJ0dF9jaGFpbl90b2tlbiJ9&amp;sign_params=item_id%2Cuser_text&amp;user_text=onuhabrazil" TargetMode="External"/><Relationship Id="rId3630" Type="http://schemas.openxmlformats.org/officeDocument/2006/relationships/hyperlink" Target="https://www.tiktok.com/@pesca_tazaghine/video/7514144989186690326" TargetMode="External"/><Relationship Id="rId6579" Type="http://schemas.openxmlformats.org/officeDocument/2006/relationships/hyperlink" Target="https://p16-sign-va.tiktokcdn.com/tos-maliva-p-0068/o4JnZvERWEe3ELnBEoCQU4DoFmfBABkZBIckXo~tplv-tiktokx-origin.image?dr=10395&amp;x-expires=1751623200&amp;x-signature=Nkj0JJ6DT1c%2FI3g7IA3jhhqhEsk%3D&amp;t=4d5b0474&amp;ps=13740610&amp;shp=81f88b70&amp;shcp=43f4a2f9&amp;idc=useast2b" TargetMode="External"/><Relationship Id="rId6786" Type="http://schemas.openxmlformats.org/officeDocument/2006/relationships/hyperlink" Target="https://p16-pu-sign-no.tiktokcdn-eu.com/tos-no1a-p-0037-no/oIALAiOaeaQgeFZAMEGXYQvQIjfjI4LAAZAIIJ~tplv-tiktokx-origin.image?dr=10395&amp;x-expires=1751623200&amp;x-signature=%2F9ch8fOyW0NQD8G7nisrtSE9Z28%3D&amp;t=4d5b0474&amp;ps=13740610&amp;shp=81f88b70&amp;shcp=43f4a2f9&amp;idc=useast2b" TargetMode="External"/><Relationship Id="rId551" Type="http://schemas.openxmlformats.org/officeDocument/2006/relationships/hyperlink" Target="https://v16m.tiktokcdn-eu.com/52519a7a8c32dd707ed93d6ef2cb16a8/68665816/video/tos/useast8/tos-useast8-v-27dcd7-tx2/oMeTQozJsWdiCANcEfC1QpDfAALNIQEnTDGqAI/?a=1233&amp;bti=ODszNWYuMDE6&amp;ch=0&amp;cr=0&amp;dr=0&amp;er=0&amp;lr=default&amp;cd=0%7C0%7C0%7C0&amp;br=250&amp;bt=125&amp;ds=5&amp;ft=.NpOcInz7ThZyabKXq8Zmo&amp;mime_type=audio_mpeg&amp;qs=13&amp;rc=ams2N285cnVtMzMzaTU8NEBpams2N285cnVtMzMzaTU8NEAyLm5lMmRrcGdhLS1kMTJzYSMyLm5lMmRrcGdhLS1kMTJzcw%3D%3D&amp;vvpl=1&amp;l=20250702101256C885EE220418A64FB70C&amp;btag=e00050000" TargetMode="External"/><Relationship Id="rId1181" Type="http://schemas.openxmlformats.org/officeDocument/2006/relationships/hyperlink" Target="https://p16-sign-sg.tiktokcdn.com/tos-alisg-avt-0068/db926ab71ec62df636fa9ce406769da8~tplv-tiktokx-cropcenter:100:100.jpeg?dr=10399&amp;refresh_token=9ad11ef4&amp;x-expires=1751623200&amp;x-signature=4S24GfIcV0PKOoTAfScmC7lY4JA%3D&amp;t=4d5b0474&amp;ps=13740610&amp;shp=a5d48078&amp;shcp=81f88b70&amp;idc=useast2b" TargetMode="External"/><Relationship Id="rId2232" Type="http://schemas.openxmlformats.org/officeDocument/2006/relationships/hyperlink" Target="https://v16-webapp-prime.tiktok.com/video/tos/no1a/tos-no1a-ve-0068c001-no/osMZp0BJiIdNAi8dNQyIJwCuGhFLA7B2CEmfIJ/?a=1988&amp;bti=ODszNWYuMDE6&amp;ch=0&amp;cr=3&amp;dr=0&amp;lr=all&amp;cd=0%7C0%7C0%7C&amp;cv=1&amp;br=2080&amp;bt=1040&amp;cs=0&amp;ds=3&amp;ft=Bich7VMSwUxRfX1vqmBO5q3MIUWD6~uRGVPhTgqBmdsm3-I&amp;mime_type=video_mp4&amp;qs=0&amp;rc=aTlnNzw2aWZlOTs7NTMzaUBpajxqanA5cmp1NDMzbzczNUBgMmJeYTE0XzIxLi81Xl5eYSNxbjYxMmRzNmBhLS1kMTFzcw%3D%3D&amp;btag=e00088000&amp;expire=1751624723&amp;l=202507021024429B770B940EA8064F6132&amp;ply_type=2&amp;policy=2&amp;signature=ed520195cfd64b5b97d16e531650c485&amp;tk=tt_chain_token" TargetMode="External"/><Relationship Id="rId5388" Type="http://schemas.openxmlformats.org/officeDocument/2006/relationships/hyperlink" Target="https://www.tiktok.com/@redbullusa/video/7519292705113902358" TargetMode="External"/><Relationship Id="rId5595" Type="http://schemas.openxmlformats.org/officeDocument/2006/relationships/hyperlink" Target="https://p16-pu-sign-useast8.tiktokcdn-us.com/tos-useast8-p-0068-tx2/oYDJaEfBPIJJUFFElVYfEN2QN2PrBRATnoEyAE~tplv-tiktokx-origin.image?dr=10395&amp;x-expires=1751623200&amp;x-signature=KmsNp9y25sm9DtCWtgn82UBs1VE%3D&amp;t=4d5b0474&amp;ps=13740610&amp;shp=81f88b70&amp;shcp=43f4a2f9&amp;idc=useast2b" TargetMode="External"/><Relationship Id="rId6439" Type="http://schemas.openxmlformats.org/officeDocument/2006/relationships/hyperlink" Target="https://v16-webapp-prime.tiktok.com/video/tos/useast2a/tos-useast2a-ve-0068c001-euttp/oEMGzIyEBXGn6ADGoifCAHQ4WiTNI0BBZ3YK24/?a=1988&amp;bti=ODszNWYuMDE6&amp;ch=0&amp;cr=3&amp;dr=0&amp;lr=all&amp;cd=0%7C0%7C0%7C&amp;cv=1&amp;br=3794&amp;bt=1897&amp;cs=0&amp;ds=3&amp;ft=Bich7VMSwUxRfjJvqmBO5q3MIUWD6~uRGukTuvp.Uocm3-I&amp;mime_type=video_mp4&amp;qs=0&amp;rc=ODdlNjdlPDxlOjVpMzVpNkBpMzl3bXE5cnNvMzMzZjgzNUBfLS8yNS0wXzQxMmI2MTUyYSNgYF42MmRjNG9hLS1kLzNzcw%3D%3D&amp;btag=e00088000&amp;expire=1751626486&amp;l=202507021054110D69D50A00D2FF53F74B&amp;ply_type=2&amp;policy=2&amp;signature=09af0261ccf6e07ccaffa4e17e321c4a&amp;tk=tt_chain_token" TargetMode="External"/><Relationship Id="rId6646" Type="http://schemas.openxmlformats.org/officeDocument/2006/relationships/hyperlink" Target="https://v16m.tiktokcdn-eu.com/a17dcb7be40a280f9b6fdf93f51166d0/686661b8/video/tos/useast2a/tos-useast2a-v-27dcd7/o0A3UySfJoEfCJB9BZDG7IF2AGHQQCuI2XxAIU/?a=1233&amp;bti=ODszNWYuMDE6&amp;ch=0&amp;cr=0&amp;dr=0&amp;er=0&amp;lr=default&amp;cd=0%7C0%7C0%7C0&amp;br=250&amp;bt=125&amp;ds=5&amp;ft=.NpOcInz7Th.ZnbKXq8Zmo&amp;mime_type=audio_mpeg&amp;qs=13&amp;rc=anVtbHE5cmZwNDMzNzU8M0BpanVtbHE5cmZwNDMzNzU8M0Bob2VhMmRrMS5hLS1kMTZzYSNob2VhMmRrMS5hLS1kMTZzcw%3D%3D&amp;vvpl=1&amp;l=20250702105546575F707586D13F5438FF&amp;btag=e00070000" TargetMode="External"/><Relationship Id="rId6853" Type="http://schemas.openxmlformats.org/officeDocument/2006/relationships/hyperlink" Target="https://v16-webapp-prime.tiktok.com/video/tos/no1a/tos-no1a-ve-0068-no/oQfhSo92GItZuhe5AYLgIIjzIDe2QdLQIEAIIw/?a=1988&amp;bti=ODszNWYuMDE6&amp;ch=0&amp;cr=3&amp;dr=0&amp;lr=all&amp;cd=0%7C0%7C0%7C&amp;cv=1&amp;br=1998&amp;bt=999&amp;cs=0&amp;ds=3&amp;ft=Bich7VMSwUxRfPhwqmBO5q3MIUWD6~uRGXIiFKzdEV0a3-I&amp;mime_type=video_mp4&amp;qs=0&amp;rc=OGloPDpmPDk8aWQ5NTo8O0Bpajc1a3k5cmhuNDMzbzczNUA1NDAuYWEzX2MxNTYxMzUvYSNfbC9hMmRjYmRhLS1kMTFzcw%3D%3D&amp;btag=e00090000&amp;expire=1751626729&amp;l=202507021056464F83C3222A556E55B665&amp;ply_type=2&amp;policy=2&amp;signature=bf299175df6d005a059bf3d06f689359&amp;tk=tt_chain_token" TargetMode="External"/><Relationship Id="rId204" Type="http://schemas.openxmlformats.org/officeDocument/2006/relationships/hyperlink" Target="https://p16-sign-va.tiktokcdn.com/tos-maliva-avt-0068/d171a5ff3569b68219b40a71f4fcf7eb~tplv-tiktokx-cropcenter:1080:1080.jpeg?dr=10399&amp;refresh_token=1a246d01&amp;x-expires=1751623200&amp;x-signature=5m22rZ8s5XnWeVi5UGsuk4aWrxc%3D&amp;t=4d5b0474&amp;ps=13740610&amp;shp=a5d48078&amp;shcp=81f88b70&amp;idc=useast2b" TargetMode="External"/><Relationship Id="rId411" Type="http://schemas.openxmlformats.org/officeDocument/2006/relationships/hyperlink" Target="https://www.tiktok.com/@soul_edit6/video/7512884807353896222" TargetMode="External"/><Relationship Id="rId1041" Type="http://schemas.openxmlformats.org/officeDocument/2006/relationships/hyperlink" Target="https://p16-sign-va.tiktokcdn.com/tos-maliva-avt-0068/4d5614959af894070a33889ad06c2f61~tplv-tiktokx-cropcenter:100:100.jpeg?dr=10399&amp;refresh_token=898270f1&amp;x-expires=1751623200&amp;x-signature=7zuJaJcA8WFFuqudl2P1qSjSkx8%3D&amp;t=4d5b0474&amp;ps=13740610&amp;shp=a5d48078&amp;shcp=81f88b70&amp;idc=useast2b" TargetMode="External"/><Relationship Id="rId1998" Type="http://schemas.openxmlformats.org/officeDocument/2006/relationships/hyperlink" Target="https://p16-sign-sg.tiktokcdn.com/tos-alisg-p-0037/ocKIERwbsBsAiAMwdGidPlICiBFiaILoVY01z~tplv-tiktokx-origin.image?dr=10395&amp;x-expires=1751623200&amp;x-signature=iEzHztY1wXej9Cn7NabdAu8UEN8%3D&amp;t=4d5b0474&amp;ps=13740610&amp;shp=81f88b70&amp;shcp=43f4a2f9&amp;idc=useast2b" TargetMode="External"/><Relationship Id="rId4197" Type="http://schemas.openxmlformats.org/officeDocument/2006/relationships/hyperlink" Target="https://www.tiktok.com/@chirila004es/video/7521487219979439382" TargetMode="External"/><Relationship Id="rId5248" Type="http://schemas.openxmlformats.org/officeDocument/2006/relationships/hyperlink" Target="https://p16-sign.tiktokcdn-us.com/tos-useast5-p-0068-tx/osrDnuoQCEJDrBONgESfRfErFEARDCYtLAXPiI~tplv-tiktokx-origin.image?dr=10395&amp;x-expires=1751623200&amp;x-signature=Ar6942Dxzm3ibScveJSW%2FB38mxQ%3D&amp;t=4d5b0474&amp;ps=13740610&amp;shp=81f88b70&amp;shcp=43f4a2f9&amp;idc=useast2b" TargetMode="External"/><Relationship Id="rId5455" Type="http://schemas.openxmlformats.org/officeDocument/2006/relationships/hyperlink" Target="https://v16m.tiktokcdn-eu.com/6ff709fd4a810300d84cd73cdc96cdaa/68665fb2/video/tos/no1a/tos-no1a-v-2370-no/o4CEcgyvILvUkBVBSqaDfF6JF7CFAAUgAe3oIu/?a=1233&amp;bti=ODszNWYuMDE6&amp;ch=0&amp;cr=0&amp;dr=0&amp;er=0&amp;lr=default&amp;cd=0%7C0%7C0%7C0&amp;br=250&amp;bt=125&amp;ds=5&amp;ft=.NpOcInz7ThGUabKXq8Zmo&amp;mime_type=audio_mpeg&amp;qs=13&amp;rc=ajxzd3E5cnhuNDMzbzU8NUBpajxzd3E5cnhuNDMzbzU8NUBiZm1mMmRzL15hLS1kMTFzYSNiZm1mMmRzL15hLS1kMTFzcw%3D%3D&amp;vvpl=1&amp;l=202507021047039A99ADD37431685381C9&amp;btag=e00070000" TargetMode="External"/><Relationship Id="rId5662" Type="http://schemas.openxmlformats.org/officeDocument/2006/relationships/hyperlink" Target="https://p16-sign-va.tiktokcdn.com/tos-maliva-avt-0068/fc85bf62d86a90ed0bbcb36b903f628a~tplv-tiktokx-cropcenter:1080:1080.jpeg?dr=10399&amp;refresh_token=c091cb02&amp;x-expires=1751623200&amp;x-signature=eN6y2BAVPDK%2FQGmj%2BjFRwvCWHPY%3D&amp;t=4d5b0474&amp;ps=13740610&amp;shp=a5d48078&amp;shcp=81f88b70&amp;idc=useast2b" TargetMode="External"/><Relationship Id="rId6506" Type="http://schemas.openxmlformats.org/officeDocument/2006/relationships/hyperlink" Target="https://p16-pu-sign-no.tiktokcdn-eu.com/tos-no1a-avt-0068c001-no/96fccfbfc89904692858b91465fe561e~tplv-tiktokx-cropcenter:1080:1080.jpeg?dr=10399&amp;refresh_token=5d9eec62&amp;x-expires=1751623200&amp;x-signature=zRCn92I8XokQALpdUiLjT%2F%2BU8zc%3D&amp;t=4d5b0474&amp;ps=13740610&amp;shp=a5d48078&amp;shcp=81f88b70&amp;idc=useast2b" TargetMode="External"/><Relationship Id="rId6713" Type="http://schemas.openxmlformats.org/officeDocument/2006/relationships/hyperlink" Target="https://www.tiktok.com/@centerparcs_heijderbos/video/7500282709709770006" TargetMode="External"/><Relationship Id="rId1858" Type="http://schemas.openxmlformats.org/officeDocument/2006/relationships/hyperlink" Target="https://p16-pu-sign-no.tiktokcdn-eu.com/tos-no1a-avt-0068c001-no/5d79d0343dfb82f06c24bc0248593ee3~tplv-tiktokx-cropcenter:1080:1080.jpeg?dr=10399&amp;refresh_token=7a3ab021&amp;x-expires=1751623200&amp;x-signature=byvFv%2FyR8njh%2FZuY2q0eCONxpMI%3D&amp;t=4d5b0474&amp;ps=13740610&amp;shp=a5d48078&amp;shcp=81f88b70&amp;idc=useast2b" TargetMode="External"/><Relationship Id="rId4057" Type="http://schemas.openxmlformats.org/officeDocument/2006/relationships/hyperlink" Target="https://p16-sign-va.tiktokcdn.com/tos-maliva-avt-0068/1a65adcde0dab4857046cab37f9fd52e~tplv-tiktokx-cropcenter:1080:1080.jpeg?dr=10399&amp;refresh_token=3c247d85&amp;x-expires=1751623200&amp;x-signature=1ZgXPZmmjN4AbYJ%2B8PvTb4Ke8Do%3D&amp;t=4d5b0474&amp;ps=13740610&amp;shp=a5d48078&amp;shcp=81f88b70&amp;idc=useast2b" TargetMode="External"/><Relationship Id="rId4264" Type="http://schemas.openxmlformats.org/officeDocument/2006/relationships/hyperlink" Target="https://p16-sign-sg.tiktokcdn.com/tos-alisg-avt-0068/043c37a14d8f9b4885a99cd1a605b4cf~tplv-tiktokx-cropcenter:100:100.jpeg?dr=10399&amp;refresh_token=c974dc1e&amp;x-expires=1751623200&amp;x-signature=d0vZao8pzxjBu8Z%2FEJYisoMLcmI%3D&amp;t=4d5b0474&amp;ps=13740610&amp;shp=a5d48078&amp;shcp=81f88b70&amp;idc=useast2b" TargetMode="External"/><Relationship Id="rId4471" Type="http://schemas.openxmlformats.org/officeDocument/2006/relationships/hyperlink" Target="https://p77-sg.tiktokcdn.com/aweme/720x720/tos-alisg-v-2774/oEC5zAMXBE182Aa9H5wPgfPQAEfWIaNWDIAFYf.jpeg" TargetMode="External"/><Relationship Id="rId5108" Type="http://schemas.openxmlformats.org/officeDocument/2006/relationships/hyperlink" Target="https://p16-sign-va.tiktokcdn.com/tos-maliva-avt-0068/7a5ec24a70983951a7233cb943b9e8a0~tplv-tiktokx-cropcenter:100:100.jpeg?dr=10399&amp;refresh_token=e6ef9b99&amp;x-expires=1751623200&amp;x-signature=r9NeId1sBK5oRUIC5ELMtmBwQC4%3D&amp;t=4d5b0474&amp;ps=13740610&amp;shp=a5d48078&amp;shcp=81f88b70&amp;idc=useast2b" TargetMode="External"/><Relationship Id="rId5315" Type="http://schemas.openxmlformats.org/officeDocument/2006/relationships/hyperlink" Target="https://p16-sign-va.tiktokcdn.com/tos-maliva-avt-0068/0d098a09ef4f4789b8c0277ff484e2a6~tplv-tiktokx-cropcenter:1080:1080.jpeg?dr=10399&amp;refresh_token=28ff2aa4&amp;x-expires=1751623200&amp;x-signature=Y4gScVGwpXWRnBPUmmjeAJshWfU%3D&amp;t=4d5b0474&amp;ps=13740610&amp;shp=a5d48078&amp;shcp=81f88b70&amp;idc=useast2b" TargetMode="External"/><Relationship Id="rId5522" Type="http://schemas.openxmlformats.org/officeDocument/2006/relationships/hyperlink" Target="https://v16-webapp-prime.tiktok.com/video/tos/maliva/tos-maliva-ve-0068c799-us/osCH2dGOLbf5vkfnRja8ACBIZzoQIkQeAQtjnI/?a=1988&amp;bti=ODszNWYuMDE6&amp;ch=0&amp;cr=3&amp;dr=0&amp;lr=all&amp;cd=0%7C0%7C0%7C&amp;cv=1&amp;br=788&amp;bt=394&amp;cs=0&amp;ds=3&amp;ft=Bich7VMSwUxRf0.vqmBO5_3MIUWD6~uRG8d8-kMdvIMc3-I&amp;mime_type=video_mp4&amp;qs=0&amp;rc=NGVoaTtpOzs3M2VoZ2g4aEBpM3k7OXY5cnFwNDMzZzczNEA0YTRgLjEzNWIxNmAuYTRgYSNzLTRvMmQ0cWNhLS1kMS9zcw%3D%3D&amp;btag=e000b0000&amp;expire=1751626067&amp;l=20250702104740C9C6C3E700343A546B63&amp;ply_type=2&amp;policy=2&amp;signature=6c312c48a31c02474f05a78341263497&amp;tk=tt_chain_token" TargetMode="External"/><Relationship Id="rId2909" Type="http://schemas.openxmlformats.org/officeDocument/2006/relationships/hyperlink" Target="https://v16-webapp-prime.tiktok.com/video/tos/no1a/tos-no1a-ve-0068c001-no/oQIJiqjIQLAeJIqvLQEAOIwUIDL6fwrG7fsLnc/?a=1988&amp;bti=ODszNWYuMDE6&amp;ch=0&amp;cr=3&amp;dr=0&amp;lr=all&amp;cd=0%7C0%7C0%7C&amp;cv=1&amp;br=826&amp;bt=413&amp;cs=0&amp;ds=3&amp;ft=Bich7VMSwUxRfbgvqmBO5q3MIUWD6~uRGXIiFKzdEV0a3-I&amp;mime_type=video_mp4&amp;qs=0&amp;rc=cnF8b2hsc2d3SkBwaHIxaDFybndmM2g6NDM6ZTYzaTNkNzppaEBpM2k1M3E5cmt3NDMzbzczNUBjRl5Nc3FePmJKYSNvYF90aHFmOiMzYi0vMTNeNTQxMF8vMGBjYSNmXnEzMmRjcl9hLS1kMTFzcw%3D%3D&amp;btag=e000b0000&amp;expire=1751624907&amp;l=202507021028180E5283E7C4A00E50EE21&amp;ply_type=2&amp;policy=2&amp;signature=1e0e57f5a5a0f6474312e6efa68b0308&amp;tk=tt_chain_token" TargetMode="External"/><Relationship Id="rId3073" Type="http://schemas.openxmlformats.org/officeDocument/2006/relationships/hyperlink" Target="https://v16-webapp-prime.tiktok.com/video/tos/no1a/tos-no1a-ve-0068-no/oYIIWQBWCBuJmyZIyAiVwkEiIA5bQHsfCNA0bF/?a=1988&amp;bti=ODszNWYuMDE6&amp;ch=0&amp;cr=3&amp;dr=0&amp;lr=all&amp;cd=0%7C0%7C0%7C&amp;cv=1&amp;br=3484&amp;bt=1742&amp;cs=0&amp;ds=3&amp;ft=Bich7VMSwUxRfFqvqmBO5_3MIUWD6~uRGOgeLPN3U7I03-I&amp;mime_type=video_mp4&amp;qs=0&amp;rc=OTdmNTM7NjRkZzs3PGlnNEBpMzRzOHM5cnBlNDMzbzczNUAzNGFiNDJhNi0xXmNiNWAxYSMtZmgxMmRjMTFhLS1kMTFzcw%3D%3D&amp;btag=e00090000&amp;expire=1751625055&amp;l=202507021029522A116B42720FB7520530&amp;ply_type=2&amp;policy=2&amp;signature=84cda90c66c8ac073f307da3dae9dac1&amp;tk=tt_chain_token" TargetMode="External"/><Relationship Id="rId3280" Type="http://schemas.openxmlformats.org/officeDocument/2006/relationships/hyperlink" Target="https://p16-sign-va.tiktokcdn.com/tos-maliva-avt-0068/8fbc82d050285ad3f91e9e5e374df4d0~tplv-tiktokx-cropcenter:100:100.jpeg?dr=10399&amp;refresh_token=f63a2197&amp;x-expires=1751623200&amp;x-signature=hxJQy6IgWzftC2suaOnnK51oPmk%3D&amp;t=4d5b0474&amp;ps=13740610&amp;shp=a5d48078&amp;shcp=81f88b70&amp;idc=useast2b" TargetMode="External"/><Relationship Id="rId4124" Type="http://schemas.openxmlformats.org/officeDocument/2006/relationships/hyperlink" Target="https://p16-pu-sign-useast8.tiktokcdn-us.com/tos-useast8-p-0068-tx2/o0eigFjooQAReAACwoReF4AgSAgbfSYCCIeNAu~tplv-tiktokx-origin.image?dr=10395&amp;x-expires=1751623200&amp;x-signature=WBmkMzuTN6zxSzJwdfkurO7QBok%3D&amp;t=4d5b0474&amp;ps=13740610&amp;shp=81f88b70&amp;shcp=43f4a2f9&amp;idc=useast2b" TargetMode="External"/><Relationship Id="rId4331" Type="http://schemas.openxmlformats.org/officeDocument/2006/relationships/hyperlink" Target="https://www.tiktok.com/@npo3nl/video/7514322612776881440" TargetMode="External"/><Relationship Id="rId1718" Type="http://schemas.openxmlformats.org/officeDocument/2006/relationships/hyperlink" Target="https://p16-sign-useast2a.tiktokcdn.com/tos-useast2a-avt-0068-euttp/3c5a0baab90dfe1a2e69ad86f2b45229~tplv-tiktokx-cropcenter:1080:1080.jpeg?dr=10399&amp;refresh_token=e6f6a8b9&amp;x-expires=1751623200&amp;x-signature=TiMdDpzaq%2F3%2FAc%2FUSRCmY0%2FnrIs%3D&amp;t=4d5b0474&amp;ps=13740610&amp;shp=a5d48078&amp;shcp=81f88b70&amp;idc=useast2b" TargetMode="External"/><Relationship Id="rId1925" Type="http://schemas.openxmlformats.org/officeDocument/2006/relationships/hyperlink" Target="https://v16-webapp-prime.tiktok.com/video/tos/useast2a/tos-useast2a-ve-0068-euttp/os8CSJNKiGMeyeWQqyW2fQrGaeTTIAMfxVLwqA/?a=1988&amp;bti=ODszNWYuMDE6&amp;ch=0&amp;cr=3&amp;dr=0&amp;lr=all&amp;cd=0%7C0%7C0%7C&amp;cv=1&amp;br=958&amp;bt=479&amp;cs=0&amp;ds=3&amp;ft=Bich7VMSwUxRfNnvqmBO5q3MIUWD6~uRGVPhTgqBmdsm3-I&amp;mime_type=video_mp4&amp;qs=0&amp;rc=OTc2PDg5aTM5ODtoNjw6Z0Bpam9sPHE5cnVmNDMzZjczNUAvYV5gMS9fNjYxLzZjY2A1YSNjMTRxMmRzYmNhLS1kMTNzcw%3D%3D&amp;btag=e000b0000&amp;expire=1751624579&amp;l=20250702102252A17702B6A88D5C4EC19B&amp;ply_type=2&amp;policy=2&amp;signature=11b40199671367356e5c619c13ce1132&amp;tk=tt_chain_token" TargetMode="External"/><Relationship Id="rId3140" Type="http://schemas.openxmlformats.org/officeDocument/2006/relationships/hyperlink" Target="https://p16-sign.tiktokcdn-us.com/tos-useast5-p-0068-tx/oMivRdi0LA3UBIlBi6oS1IWApEafILLqCgJwEB~tplv-tiktokx-origin.image?dr=10395&amp;x-expires=1751623200&amp;x-signature=cCn9SPRDvJ%2BsfRAP5N8V0BBN8ys%3D&amp;t=4d5b0474&amp;ps=13740610&amp;shp=81f88b70&amp;shcp=43f4a2f9&amp;idc=useast2b" TargetMode="External"/><Relationship Id="rId6089" Type="http://schemas.openxmlformats.org/officeDocument/2006/relationships/hyperlink" Target="https://v16-webapp-prime.tiktok.com/video/tos/maliva/tos-maliva-ve-85c255c799-us/okRgAQnAILTbpfBARGaGINorm4MfMQgfiOBeFa/?a=1988&amp;bti=ODszNWYuMDE6&amp;ch=0&amp;cr=3&amp;dr=0&amp;lr=all&amp;cd=0%7C0%7C0%7C&amp;cv=1&amp;br=3282&amp;bt=1641&amp;cs=0&amp;ds=3&amp;ft=Bich7VMSwUxRfrvvqmBO5q3MIUWD6~uRGukTuvp.Uocm3-I&amp;mime_type=video_mp4&amp;qs=0&amp;rc=M2U0Z2Y7ZDUzZ2k1MzM4ZEBpM3g7Zm45cjRtMzQzZzM2NEAzLWAtNC42XzIxMjNhMi8zYSMtaTAwMmRrMHNhLS1kLS9zcw%3D%3D&amp;btag=e00090000&amp;expire=1751626466&amp;l=20250702105148B58ADEF974FEEF5313C7&amp;ply_type=2&amp;policy=2&amp;signature=d8839ed3c71163f3c68a01891312e582&amp;tk=tt_chain_token" TargetMode="External"/><Relationship Id="rId6296" Type="http://schemas.openxmlformats.org/officeDocument/2006/relationships/hyperlink" Target="https://v16-webapp-prime.tiktok.com/video/tos/useast2a/tos-useast2a-ve-0068c001-euttp/o0KEtaXcQy0EMeuDN6BDfGWrheAFgomghm9QIy/?a=1988&amp;bti=ODszNWYuMDE6&amp;ch=0&amp;cr=3&amp;dr=0&amp;lr=all&amp;cd=0%7C0%7C0%7C&amp;cv=1&amp;br=3206&amp;bt=1603&amp;cs=0&amp;ds=3&amp;ft=Bich7VMSwUxRfLkvqmBO5_3MIUWD6~uRG8d8-kMdvIMc3-I&amp;mime_type=video_mp4&amp;qs=0&amp;rc=O2Q0ZjU4Nzg7NTplaDxkZUBpajl0cHQ5cmltNDMzZjgzNUAtLi8yL2ItNTYxLmBeNGMvYSNpa15gMmRrNWJhLS1kLzNzcw%3D%3D&amp;btag=e00090000&amp;expire=1751626483&amp;l=202507021053173C9F4146985E37534601&amp;ply_type=2&amp;policy=2&amp;signature=564bdb41b8c43d701f41e3a5e6958f2a&amp;tk=tt_chain_token" TargetMode="External"/><Relationship Id="rId6156" Type="http://schemas.openxmlformats.org/officeDocument/2006/relationships/hyperlink" Target="https://p16-sign-va.tiktokcdn.com/tos-maliva-p-0068/ogeoYNA6IAYqBRBBQIFWVwJDxfmKSRcEBEBFVI~tplv-tiktokx-origin.image?dr=10395&amp;x-expires=1751623200&amp;x-signature=3flB9ncn%2FPQ1OaRsEyYVAvKj9bY%3D&amp;t=4d5b0474&amp;ps=13740610&amp;shp=81f88b70&amp;shcp=43f4a2f9&amp;idc=useast2b" TargetMode="External"/><Relationship Id="rId2699" Type="http://schemas.openxmlformats.org/officeDocument/2006/relationships/hyperlink" Target="https://p16-sign-va.tiktokcdn.com/tos-maliva-avt-0068/0db8a7cbb9170b23c2c7c733b84808dc~tplv-tiktokx-cropcenter:100:100.jpeg?dr=10399&amp;refresh_token=a5b5e469&amp;x-expires=1751623200&amp;x-signature=UlJ%2Bidrq1Qv4AbQ135elWdcqOqo%3D&amp;t=4d5b0474&amp;ps=13740610&amp;shp=a5d48078&amp;shcp=81f88b70&amp;idc=useast2b" TargetMode="External"/><Relationship Id="rId3000" Type="http://schemas.openxmlformats.org/officeDocument/2006/relationships/hyperlink" Target="https://p16-pu-sign-no.tiktokcdn-eu.com/tos-no1a-avt-0068c001-no/8af7639c725bdce8bafdac9ba5b0a515~tplv-tiktokx-cropcenter:100:100.jpeg?dr=10399&amp;refresh_token=50358786&amp;x-expires=1751623200&amp;x-signature=Evjzyw7660uGtaHMD25F1H%2F26Uk%3D&amp;t=4d5b0474&amp;ps=13740610&amp;shp=a5d48078&amp;shcp=81f88b70&amp;idc=useast2b" TargetMode="External"/><Relationship Id="rId3957" Type="http://schemas.openxmlformats.org/officeDocument/2006/relationships/hyperlink" Target="https://webapp-no1a.tiktok.com/3f4d6a0b2c64e6e5e35418e8e2bc917b/6867ae66/kmoat/mps/logo/v3/r/p/v24044gl0000d0scvtfog65hh6o65d1g/bf42fd5328e249ec9c92e0936942f921/7a2a3604f7f769ef3861927aaedbc85c/mp4/main.mp4?a=1988&amp;bti=ODszNWYuMDE6&amp;ch=0&amp;cr=3&amp;dr=0&amp;lr=all&amp;cd=0%7C0%7C0%7C&amp;cv=1&amp;br=0&amp;bt=0&amp;cs=0&amp;ds=3&amp;ft=7h346L9qlxRfus4iVZ0ySYZIqzR62M5duLGzt4ETCF9D3Inz&amp;mime_type=video_mp4&amp;qs=0&amp;rc=cnF8b2hsc2d3SkBwaHIxaDFybndmNDw1PDYzNWZmPDU7Nmc1aUBpamc5OWs5cndmMzMzbzczNUBjRl5Nc3FePmJKYSNvYF90aHFmOiMvYzEzNmI2NmIxYi8yYzFfYSMuMmxlMmRjc3BhLS1kMTFzcw%3D%3D&amp;btag=e000b0000&amp;definition=720p&amp;du=6&amp;item_id=7509981053579185430&amp;l=202507021035111752E3296786B551BBAC&amp;logo_type=tiktok_creator&amp;ply_type=2&amp;policy=eyJ2bSI6MiwiY2siOiJ0dF9jaGFpbl90b2tlbiJ9&amp;sign_params=item_id%2Cuser_text&amp;user_text=ssk_officiel" TargetMode="External"/><Relationship Id="rId6363" Type="http://schemas.openxmlformats.org/officeDocument/2006/relationships/hyperlink" Target="https://p16-pu-sign-no.tiktokcdn-eu.com/tos-no1a-p-0037-no/oISq5FBRkDoSSuEPqgQCAIBgQfgThgFEfBQ9VG~tplv-tiktokx-origin.image?dr=10395&amp;x-expires=1751623200&amp;x-signature=tikAda84O8iZwJosPeylIfaSKcE%3D&amp;t=4d5b0474&amp;ps=13740610&amp;shp=81f88b70&amp;shcp=43f4a2f9&amp;idc=useast2b" TargetMode="External"/><Relationship Id="rId6570" Type="http://schemas.openxmlformats.org/officeDocument/2006/relationships/hyperlink" Target="https://p16-sign-va.tiktokcdn.com/tos-maliva-avt-0068/32328e56b96337e4afac42d0e5aee7d4~tplv-tiktokx-cropcenter:1080:1080.jpeg?dr=10399&amp;refresh_token=d2ed0c00&amp;x-expires=1751623200&amp;x-signature=2AQyKM3Z1cF0I24QuCYXbZCsdOw%3D&amp;t=4d5b0474&amp;ps=13740610&amp;shp=a5d48078&amp;shcp=81f88b70&amp;idc=useast2b" TargetMode="External"/><Relationship Id="rId878" Type="http://schemas.openxmlformats.org/officeDocument/2006/relationships/hyperlink" Target="https://v16m.tiktokcdn-eu.com/231440f1a9cd4c90f1d007fb3b930729/686658ad/video/tos/useast8/tos-useast8-v-27dcd7-tx2/o8nP6AOUJEpC9VvfrAEAYeDoAPoFEEbxBADPEJ/?a=1233&amp;bti=ODszNWYuMDE6&amp;ch=0&amp;cr=0&amp;dr=0&amp;er=0&amp;lr=default&amp;cd=0%7C0%7C0%7C0&amp;br=250&amp;bt=125&amp;ds=5&amp;ft=.NpOcInz7ThP1abKXq8Zmo&amp;mime_type=audio_mpeg&amp;qs=13&amp;rc=M3RyZW85cnBrMzMzaTU8NEBpM3RyZW85cnBrMzMzaTU8NEBoczBuMmRzNGdhLS1kMTJzYSNoczBuMmRzNGdhLS1kMTJzcw%3D%3D&amp;vvpl=1&amp;l=202507021015338C3AF401E3C3104DBD00&amp;btag=e00050000" TargetMode="External"/><Relationship Id="rId2559" Type="http://schemas.openxmlformats.org/officeDocument/2006/relationships/hyperlink" Target="https://p16-sign-va.tiktokcdn.com/tos-maliva-avt-0068/3bf2ebf8461ba6f2b9e5021d4b5ba085~tplv-tiktokx-cropcenter:1080:1080.jpeg?dr=10399&amp;refresh_token=bcdf54b3&amp;x-expires=1751623200&amp;x-signature=UWHCFUqXHBjxl5LiFEI8U37JlSM%3D&amp;t=4d5b0474&amp;ps=13740610&amp;shp=a5d48078&amp;shcp=81f88b70&amp;idc=useast2b" TargetMode="External"/><Relationship Id="rId2766" Type="http://schemas.openxmlformats.org/officeDocument/2006/relationships/hyperlink" Target="https://v16-webapp-prime.tiktok.com/video/tos/maliva/tos-maliva-ve-0068c799-us/oE6AokFVAO7EyiVoRweBEvP4YEEXIQFdodCVfD/?a=1988&amp;bti=ODszNWYuMDE6&amp;ch=0&amp;cr=3&amp;dr=0&amp;lr=all&amp;cd=0%7C0%7C0%7C&amp;cv=1&amp;br=2156&amp;bt=1078&amp;cs=0&amp;ds=3&amp;ft=Bich7VMSwUxRf8yvqmBO5q3MIUWD6~uRGukTuvp.Uocm3-I&amp;mime_type=video_mp4&amp;qs=0&amp;rc=NGlmNzMzZzhkPDg1aTg3ZkBpM2x5b2s5cm9sNDMzaTczNEAxLzI1NTBgXl8xYF5jNmFhYSNjYy0wMmRjcV9hLS1kMTJzcw%3D%3D&amp;btag=e000b8000&amp;expire=1751624863&amp;l=202507021027264E6E4E8A6D230D522A7C&amp;ply_type=2&amp;policy=2&amp;signature=a8b49bbe6b61d9b4b4399ad1eea5f326&amp;tk=tt_chain_token" TargetMode="External"/><Relationship Id="rId2973" Type="http://schemas.openxmlformats.org/officeDocument/2006/relationships/hyperlink" Target="https://v16-webapp-prime.tiktok.com/video/tos/maliva/tos-maliva-ve-0068c799-us/o8int2QAIiYv0wCBjd0CcB7ALEOipuSfwAnihI/?a=1988&amp;bti=ODszNWYuMDE6&amp;ch=0&amp;cr=3&amp;dr=0&amp;lr=all&amp;cd=0%7C0%7C0%7C&amp;cv=1&amp;br=3584&amp;bt=1792&amp;cs=0&amp;ds=3&amp;ft=Bich7VMSwUxRfggvqmBO5q3MIUWD6~uRGXIiFKzdEV0a3-I&amp;mime_type=video_mp4&amp;qs=0&amp;rc=N2kzZjo5OjUzOWc5NDU5OEBpM3J4cnA5cm06NDMzZzczNEBhYzNfLjQ0Nl4xLzY2YzAxYSMtcGlnMmRzYWJhLS1kMS9zcw%3D%3D&amp;btag=e000b0000&amp;expire=1751624957&amp;l=20250702102906B85CF7F3C9B01A51B518&amp;ply_type=2&amp;policy=2&amp;signature=c237d66c37cc53576f0e94f42c7dece0&amp;tk=tt_chain_token" TargetMode="External"/><Relationship Id="rId3817" Type="http://schemas.openxmlformats.org/officeDocument/2006/relationships/hyperlink" Target="https://www.tiktok.com/@lhgfd663/video/7511956733925969198" TargetMode="External"/><Relationship Id="rId5172" Type="http://schemas.openxmlformats.org/officeDocument/2006/relationships/hyperlink" Target="https://p16-pu-sign-no.tiktokcdn-eu.com/tos-no1a-avt-0068c001-no/7cd4b7adda136d8ba94be354fa8435d3~tplv-tiktokx-cropcenter:100:100.jpeg?dr=10399&amp;refresh_token=c41d26c3&amp;x-expires=1751623200&amp;x-signature=VPXxvEuPIeev2GbmmSQ4dd7Xy%2Fo%3D&amp;t=4d5b0474&amp;ps=13740610&amp;shp=a5d48078&amp;shcp=81f88b70&amp;idc=useast2b" TargetMode="External"/><Relationship Id="rId6016" Type="http://schemas.openxmlformats.org/officeDocument/2006/relationships/hyperlink" Target="https://p16-sign-useast2a.tiktokcdn.com/tos-useast2a-avt-0068-euttp/313b4177260dfc51fb781d14aae081c6~tplv-tiktokx-cropcenter:100:100.jpeg?dr=10399&amp;refresh_token=1a948ab8&amp;x-expires=1751623200&amp;x-signature=spMyZRrWpeytH60o%2BHjOc39VcwA%3D&amp;t=4d5b0474&amp;ps=13740610&amp;shp=a5d48078&amp;shcp=81f88b70&amp;idc=useast2b" TargetMode="External"/><Relationship Id="rId6223" Type="http://schemas.openxmlformats.org/officeDocument/2006/relationships/hyperlink" Target="https://v77.tiktokcdn-eu.com/480feb9db4954b6942e7b5562ff8b8de/6866617c/video/tos/no1a/tos-no1a-v-2370-no/okAIAIWANQMICSse8AeeCWhF7xMGhMLfgbfsoI/?a=1233&amp;bti=ODszNWYuMDE6&amp;ch=0&amp;cr=0&amp;dr=0&amp;er=0&amp;lr=default&amp;cd=0%7C0%7C0%7C0&amp;br=250&amp;bt=125&amp;ds=5&amp;ft=.NpOcInz7ThvsabKXq8Zmo&amp;mime_type=audio_mpeg&amp;qs=13&amp;rc=amZmaW85cjY4NDMzbzU8NUBpamZmaW85cjY4NDMzbzU8NUBjMWpnMmRzZmNhLS1kMTFzYSNjMWpnMmRzZmNhLS1kMTFzcw%3D%3D&amp;vvpl=1&amp;l=20250702105256E6C41AD5C35C35534C9B&amp;btag=e00050000" TargetMode="External"/><Relationship Id="rId6430" Type="http://schemas.openxmlformats.org/officeDocument/2006/relationships/hyperlink" Target="https://p16-sign-useast2a.tiktokcdn.com/tos-useast2a-avt-0068-euttp/3bb9eeee770537bc784461e0b3baba68~tplv-tiktokx-cropcenter:100:100.jpeg?dr=10399&amp;refresh_token=0342c246&amp;x-expires=1751623200&amp;x-signature=mo0TP8aKmqyDfqIv92CPaYnFpmk%3D&amp;t=4d5b0474&amp;ps=13740610&amp;shp=a5d48078&amp;shcp=81f88b70&amp;idc=useast2b" TargetMode="External"/><Relationship Id="rId738" Type="http://schemas.openxmlformats.org/officeDocument/2006/relationships/hyperlink" Target="https://www.tiktok.com/@.eslis/video/7518726349750635806" TargetMode="External"/><Relationship Id="rId945" Type="http://schemas.openxmlformats.org/officeDocument/2006/relationships/hyperlink" Target="https://p16-pu-sign-useast8.tiktokcdn-us.com/tos-useast8-p-0068-tx2/ocTE6fVqdAPRD6BQCJ9EA9BVuEVFIxfyoOwS8a~tplv-tiktokx-origin.image?dr=10395&amp;x-expires=1751623200&amp;x-signature=5GpCOvXHeKJa0ju8w%2Bn%2FqOhU0AU%3D&amp;t=4d5b0474&amp;ps=13740610&amp;shp=81f88b70&amp;shcp=43f4a2f9&amp;idc=useast2b" TargetMode="External"/><Relationship Id="rId1368" Type="http://schemas.openxmlformats.org/officeDocument/2006/relationships/hyperlink" Target="https://p16-pu-sign-no.tiktokcdn-eu.com/tos-no1a-p-0037-no/okCFhLDrF1WbX09eBRRuABREypHIQkAfgoumnE~tplv-tiktokx-origin.image?dr=10395&amp;x-expires=1751623200&amp;x-signature=zwGO%2BeoU3zfzn5IpRzxjYqq8beE%3D&amp;t=4d5b0474&amp;ps=13740610&amp;shp=81f88b70&amp;shcp=43f4a2f9&amp;idc=useast2b" TargetMode="External"/><Relationship Id="rId1575" Type="http://schemas.openxmlformats.org/officeDocument/2006/relationships/hyperlink" Target="https://v16m.tiktokcdn-eu.com/a1ca463e480746c6e0dadf749a6dce7f/686659c1/video/tos/no1a/tos-no1a-v-2370-no/octEBYdbaiRHGRZmAA1ABBrGCZZ2ivlEBA9iE/?a=1233&amp;bti=ODszNWYuMDE6&amp;ch=0&amp;cr=0&amp;dr=0&amp;er=0&amp;lr=default&amp;cd=0%7C0%7C0%7C0&amp;br=250&amp;bt=125&amp;ds=5&amp;ft=.NpOcInz7ThlfabKXq8Zmo&amp;mime_type=audio_mpeg&amp;qs=13&amp;rc=M2tva3c5cnN1NDMzbzU8NUBpM2tva3c5cnN1NDMzbzU8NUBlL3JgMmRrYC1hLS1kMTFzYSNlL3JgMmRrYC1hLS1kMTFzcw%3D%3D&amp;vvpl=1&amp;l=20250702102048ED3F9ED571876A4F1083&amp;btag=e00050000" TargetMode="External"/><Relationship Id="rId1782" Type="http://schemas.openxmlformats.org/officeDocument/2006/relationships/hyperlink" Target="https://v16-webapp-prime.tiktok.com/video/tos/maliva/tos-maliva-ve-0068c799-us/oEdodzN2PAOngReOgQFMQhSD2fC7a4cEDEBqDI/?a=1988&amp;bti=ODszNWYuMDE6&amp;ch=0&amp;cr=3&amp;dr=0&amp;lr=all&amp;cd=0%7C0%7C0%7C&amp;cv=1&amp;br=1426&amp;bt=713&amp;cs=0&amp;ds=3&amp;ft=Bich7VMSwUxRf3_vqmBO5_3MIUWD6~uRG1zKPE8kfCUy3-I&amp;mime_type=video_mp4&amp;qs=0&amp;rc=MzM4M2VoNmg4N2Y2NTg4NkBpM3dmO205cnd2NDMzZzczNEAvYTAtNWItXmExXzNiX2I0YSNnbl9rMmRrMy1hLS1kMS9zcw%3D%3D&amp;btag=e00090000&amp;expire=1751624594&amp;l=202507021021469CA50C7660F0555065A6&amp;ply_type=2&amp;policy=2&amp;signature=76af9159c4622e7c8e83d9dac00ffabd&amp;tk=tt_chain_token" TargetMode="External"/><Relationship Id="rId2419" Type="http://schemas.openxmlformats.org/officeDocument/2006/relationships/hyperlink" Target="https://p16-pu-sign-no.tiktokcdn-eu.com/tos-no1a-p-0037-no/oAAyFEUokEwDgRiIRaYfBFBW5DG0gAI2E49fbg~tplv-tiktokx-origin.image?dr=10395&amp;x-expires=1751623200&amp;x-signature=jUE9eQ4NbiXlS5dZJJAuWkMOMu4%3D&amp;t=4d5b0474&amp;ps=13740610&amp;shp=81f88b70&amp;shcp=43f4a2f9&amp;idc=useast2b" TargetMode="External"/><Relationship Id="rId2626" Type="http://schemas.openxmlformats.org/officeDocument/2006/relationships/hyperlink" Target="https://www.tiktok.com/@koningshuis/video/7519910617734499617" TargetMode="External"/><Relationship Id="rId2833" Type="http://schemas.openxmlformats.org/officeDocument/2006/relationships/hyperlink" Target="https://p16-sign.tiktokcdn-us.com/tos-useast5-p-0068-tx/oYA8pByvI7EB4BnZVPUaGI9ZjEMGiiiyUgdmH~tplv-tiktokx-origin.image?dr=10395&amp;x-expires=1751623200&amp;x-signature=WqzMpGwd%2Fg88mqJRy53lX6LEGBI%3D&amp;t=4d5b0474&amp;ps=13740610&amp;shp=81f88b70&amp;shcp=43f4a2f9&amp;idc=useast2b" TargetMode="External"/><Relationship Id="rId5032" Type="http://schemas.openxmlformats.org/officeDocument/2006/relationships/hyperlink" Target="https://p77-sg.tiktokcdn.com/aweme/720x720/tos-alisg-v-2774/oAATo1ewMQERsuDCFeWAgfzPsC8aQADQQiAzal.jpeg" TargetMode="External"/><Relationship Id="rId5989" Type="http://schemas.openxmlformats.org/officeDocument/2006/relationships/hyperlink" Target="https://webapp-no1a.tiktok.com/33fce4d8385319cd376938f09c25fddb/6867b221/kmoat/mps/logo/v3/r/p/v24044gl0000d1bim8fog65og99uo4eg/566b85001e0d4b87abd42e24c41d90d9/a70571d9b7a2343beaba6356f2e2415f/mp4/main.mp4?a=1988&amp;bti=ODszNWYuMDE6&amp;ch=0&amp;cr=3&amp;dr=0&amp;lr=all&amp;cd=0%7C0%7C0%7C&amp;cv=1&amp;br=0&amp;bt=0&amp;cs=0&amp;ds=3&amp;ft=7h346L9qlxRfusyyVZ0ySYkIqzR62M5duLS-_K1jIRhzDInz&amp;mime_type=video_mp4&amp;qs=0&amp;rc=cnF8b2hsc2d3SkBwaHIxaDFybndmPDNnNzdoN2U6ZWdoMzhlOUBpajd4PHI5cjtsNDMzbzczNUBjRl5Nc3FePmJKYSNvYF90aHFmOiNhNi5gLy9hXjUxLS4tNTMyYSNibDZkMmRjal9hLS1kMTFzcw%3D%3D&amp;btag=e000b0000&amp;definition=720p&amp;du=8&amp;item_id=7518525823238933782&amp;l=2025070210510534B2ADBB935E0352A42C&amp;logo_type=tiktok_creator&amp;ply_type=2&amp;policy=eyJ2bSI6MiwiY2siOiJ0dF9jaGFpbl90b2tlbiJ9&amp;sign_params=item_id%2Cuser_text&amp;user_text=williamhansonetiquette" TargetMode="External"/><Relationship Id="rId74" Type="http://schemas.openxmlformats.org/officeDocument/2006/relationships/hyperlink" Target="https://sf77-ies-music-sg.tiktokcdn.com/obj/tos-alisg-ve-2774/o8nCIrNtCBiX2gb1Mw3BfiFxABQzoMF3ZeqtzO" TargetMode="External"/><Relationship Id="rId805" Type="http://schemas.openxmlformats.org/officeDocument/2006/relationships/hyperlink" Target="https://p16-sign-va.tiktokcdn.com/tos-maliva-avt-0068/97a688380098bf462976a4047011bf87~tplv-tiktokx-cropcenter:100:100.jpeg?dr=10399&amp;refresh_token=7fbbf47f&amp;x-expires=1751623200&amp;x-signature=WXPUF2gSxWTsKT5Cd5lJc8dKGrc%3D&amp;t=4d5b0474&amp;ps=13740610&amp;shp=a5d48078&amp;shcp=81f88b70&amp;idc=useast2b" TargetMode="External"/><Relationship Id="rId1228" Type="http://schemas.openxmlformats.org/officeDocument/2006/relationships/hyperlink" Target="https://p16-pu-sign-no.tiktokcdn-eu.com/tos-no1a-avt-0068c001-no/1ec6cf2fb1b10b25e8dfa0067d4f5787~tplv-tiktokx-cropcenter:100:100.jpeg?dr=10399&amp;refresh_token=f474bb0a&amp;x-expires=1751623200&amp;x-signature=xzF%2FSMzDSmVmz40xfvsWz%2BAZd74%3D&amp;t=4d5b0474&amp;ps=13740610&amp;shp=a5d48078&amp;shcp=81f88b70&amp;idc=useast2b" TargetMode="External"/><Relationship Id="rId1435" Type="http://schemas.openxmlformats.org/officeDocument/2006/relationships/hyperlink" Target="https://p16-pu-sign-useast8.tiktokcdn-us.com/tos-useast8-p-0068-tx2/o83CrtiKvEBMB3BAQs2Afqib0XIWIohiqAK5KA~tplv-tiktokx-origin.image?dr=10395&amp;x-expires=1751623200&amp;x-signature=J5scYm3a4fxiCXbfWaGj5qxAph4%3D&amp;t=4d5b0474&amp;ps=13740610&amp;shp=81f88b70&amp;shcp=43f4a2f9&amp;idc=useast2b" TargetMode="External"/><Relationship Id="rId4798" Type="http://schemas.openxmlformats.org/officeDocument/2006/relationships/hyperlink" Target="https://www.tiktok.com/@chiaraspureluv/video/7495413928747552022" TargetMode="External"/><Relationship Id="rId1642" Type="http://schemas.openxmlformats.org/officeDocument/2006/relationships/hyperlink" Target="https://v16-webapp-prime.tiktok.com/video/tos/maliva/tos-maliva-ve-0068c799-us/o07j2MBMgINgVh4IZ3PIlGTC5RfmqbyeAA3Lfj/?a=1988&amp;bti=ODszNWYuMDE6&amp;ch=0&amp;cr=3&amp;dr=0&amp;lr=all&amp;cd=0%7C0%7C0%7C&amp;cv=1&amp;br=5160&amp;bt=2580&amp;cs=0&amp;ds=3&amp;ft=Bich7VMSwUxRfC_vqmBO5q3MIUWD6~uRGukTuvp.Uocm3-I&amp;mime_type=video_mp4&amp;qs=0&amp;rc=OWQ7Zjc7OGk5aWRoaGkzNkBpam0zeG05cm5meTMzaTczNEBfXjI2MDUuXjIxYmNgNF8yYSM2YWEzMmRjcW1gLS1kMTJzcw%3D%3D&amp;btag=e00090000&amp;expire=1751624563&amp;l=2025070210211147EA6C62E659924EBC26&amp;ply_type=2&amp;policy=2&amp;signature=3c07a4cce0577be370aaeafa9e23dda6&amp;tk=tt_chain_token" TargetMode="External"/><Relationship Id="rId2900" Type="http://schemas.openxmlformats.org/officeDocument/2006/relationships/hyperlink" Target="https://p16-pu-sign-no.tiktokcdn-eu.com/tos-no1a-avt-0068c001-no/1830d283a540d06270857f41d449419b~tplv-tiktokx-cropcenter:100:100.jpeg?dr=10399&amp;refresh_token=c0421dcf&amp;x-expires=1751623200&amp;x-signature=aimCNyoMncdkkdYdOJOUHjAyYY8%3D&amp;t=4d5b0474&amp;ps=13740610&amp;shp=a5d48078&amp;shcp=81f88b70&amp;idc=useast2b" TargetMode="External"/><Relationship Id="rId5849" Type="http://schemas.openxmlformats.org/officeDocument/2006/relationships/hyperlink" Target="https://www.tiktok.com/@florissaelman/video/7519506311814417697" TargetMode="External"/><Relationship Id="rId1502"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4658" Type="http://schemas.openxmlformats.org/officeDocument/2006/relationships/hyperlink" Target="https://p16-sign-va.tiktokcdn.com/tos-maliva-avt-0068/43fd58531af02d60dd870a3f5505abb5~tplv-tiktokx-cropcenter:1080:1080.jpeg?dr=10399&amp;refresh_token=40890081&amp;x-expires=1751623200&amp;x-signature=PUyanohS%2Bi51TkSFeRNUyjUfc68%3D&amp;t=4d5b0474&amp;ps=13740610&amp;shp=a5d48078&amp;shcp=81f88b70&amp;idc=useast2b" TargetMode="External"/><Relationship Id="rId4865" Type="http://schemas.openxmlformats.org/officeDocument/2006/relationships/hyperlink" Target="https://p16-sign-sg.tiktokcdn.com/tos-alisg-avt-0068/268224a9513777d61f8a0ad6aec5cfe1~tplv-tiktokx-cropcenter:1080:1080.jpeg?dr=10399&amp;refresh_token=5729b9f7&amp;x-expires=1751623200&amp;x-signature=w10jIx8y8j9gbe4pMPN6BvQLtI8%3D&amp;t=4d5b0474&amp;ps=13740610&amp;shp=a5d48078&amp;shcp=81f88b70&amp;idc=useast2b" TargetMode="External"/><Relationship Id="rId5709" Type="http://schemas.openxmlformats.org/officeDocument/2006/relationships/hyperlink" Target="https://p16-sign-sg.tiktokcdn.com/tos-alisg-avt-0068/f522208440b255b818116016878ea779~tplv-tiktokx-cropcenter:1080:1080.jpeg?dr=10399&amp;refresh_token=9c31fd75&amp;x-expires=1751623200&amp;x-signature=SSMGSB4%2B5CrRCUhnZgAAxrOU08E%3D&amp;t=4d5b0474&amp;ps=13740610&amp;shp=a5d48078&amp;shcp=81f88b70&amp;idc=useast2b" TargetMode="External"/><Relationship Id="rId5916"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useast2b" TargetMode="External"/><Relationship Id="rId6080" Type="http://schemas.openxmlformats.org/officeDocument/2006/relationships/hyperlink" Target="https://p16-sign-va.tiktokcdn.com/tos-maliva-avt-0068/8f81d674ee75430eff1cc02478ca8675~tplv-tiktokx-cropcenter:100:100.jpeg?dr=10399&amp;refresh_token=6d81864f&amp;x-expires=1751623200&amp;x-signature=SArh2jqBZFXr3%2FkC%2FDVNeSXsh8U%3D&amp;t=4d5b0474&amp;ps=13740610&amp;shp=a5d48078&amp;shcp=81f88b70&amp;idc=useast2b" TargetMode="External"/><Relationship Id="rId388" Type="http://schemas.openxmlformats.org/officeDocument/2006/relationships/hyperlink" Target="https://p16-pu-sign-no.tiktokcdn-eu.com/tos-no1a-p-0037-no/oczcT5BfIiAbIUAJ2CiyqzCECyOmvICJ0ZiNwp~tplv-tiktokx-origin.image?dr=10395&amp;x-expires=1751623200&amp;x-signature=4gF6lkebz4HOjQ4%2FQCD0947lx90%3D&amp;t=4d5b0474&amp;ps=13740610&amp;shp=81f88b70&amp;shcp=43f4a2f9&amp;idc=useast2b" TargetMode="External"/><Relationship Id="rId2069" Type="http://schemas.openxmlformats.org/officeDocument/2006/relationships/hyperlink" Target="https://p16-sign-va.tiktokcdn.com/tos-maliva-avt-0068/0db8a7cbb9170b23c2c7c733b84808dc~tplv-tiktokx-cropcenter:100:100.jpeg?dr=10399&amp;refresh_token=a5b5e469&amp;x-expires=1751623200&amp;x-signature=UlJ%2Bidrq1Qv4AbQ135elWdcqOqo%3D&amp;t=4d5b0474&amp;ps=13740610&amp;shp=a5d48078&amp;shcp=81f88b70&amp;idc=useast2b" TargetMode="External"/><Relationship Id="rId3467" Type="http://schemas.openxmlformats.org/officeDocument/2006/relationships/hyperlink" Target="https://p16-sign-useast2a.tiktokcdn.com/tos-useast2a-avt-0068-euttp/fe7c208793fa8d1cb00bedbbb46e03fa~tplv-tiktokx-cropcenter:100:100.jpeg?dr=10399&amp;refresh_token=fcf9bf89&amp;x-expires=1751623200&amp;x-signature=Oh9Tm%2FxmRDeCUUACXhVdQnZUJtM%3D&amp;t=4d5b0474&amp;ps=13740610&amp;shp=a5d48078&amp;shcp=81f88b70&amp;idc=useast2b" TargetMode="External"/><Relationship Id="rId3674" Type="http://schemas.openxmlformats.org/officeDocument/2006/relationships/hyperlink" Target="https://v16m.tiktokcdn-eu.com/d8d9b9efec0fae4792b0fa65881899c9/68665c82/video/tos/maliva/tos-maliva-v-27dcd7c799-us/oczkTAACgBQzWCK6FhFEAEDfQeJme9AIIvfLUp/?a=1233&amp;bti=ODszNWYuMDE6&amp;ch=0&amp;cr=0&amp;dr=0&amp;er=0&amp;lr=default&amp;cd=0%7C0%7C0%7C0&amp;br=250&amp;bt=125&amp;ds=5&amp;ft=.NpOcInz7ThvNabKXq8Zmo&amp;mime_type=audio_mpeg&amp;qs=13&amp;rc=ajRueGo5cjpuMzMzaTU8NEBpajRueGo5cjpuMzMzaTU8NEAtX2BvMmRzZXJhLS1kMTJzYSMtX2BvMmRzZXJhLS1kMTJzcw%3D%3D&amp;vvpl=1&amp;l=202507021032404E6E4E8A6D230D52ADB6&amp;btag=e00048000" TargetMode="External"/><Relationship Id="rId3881" Type="http://schemas.openxmlformats.org/officeDocument/2006/relationships/hyperlink" Target="https://v16-webapp-prime.tiktok.com/video/tos/maliva/tos-maliva-ve-0068c799-us/ow9IqE42AAlIiL0KIifXO0BAVDLpQiCVyzzCQZ/?a=1988&amp;bti=ODszNWYuMDE6&amp;ch=0&amp;cr=3&amp;dr=0&amp;lr=all&amp;cd=0%7C0%7C0%7C&amp;cv=1&amp;br=2898&amp;bt=1449&amp;cs=0&amp;ds=3&amp;ft=Bich7VMSwUxRfzAvqmBO5q3MIUWD6~uRGVPhTgqBmdsm3-I&amp;mime_type=video_mp4&amp;qs=0&amp;rc=NTg1ZWRoZTtkODc0ZGY3M0BpM2Rnb245cjR3NDMzaTczNEBgYl82L2M0NjMxYi0vNi5iYSM1XnIyMmRjMmBhLS1kMTJzcw%3D%3D&amp;btag=e000b8000&amp;expire=1751625308&amp;l=202507021034463CC8AF555E19C54FCE52&amp;ply_type=2&amp;policy=2&amp;signature=e15a85060169bab57713bb84fb190e3d&amp;tk=tt_chain_token" TargetMode="External"/><Relationship Id="rId4518" Type="http://schemas.openxmlformats.org/officeDocument/2006/relationships/hyperlink" Target="https://v16m.tiktokcdn-eu.com/00424be0354b55f4a57b4c606da959e1/68665df2/video/tos/no1a/tos-no1a-v-2370-no/oUfo8pNQ90xOIwiVrw1iuKmBAokBBMEPZ0yBMC/?a=1233&amp;bti=ODszNWYuMDE6&amp;ch=0&amp;cr=0&amp;dr=0&amp;er=0&amp;lr=default&amp;cd=0%7C0%7C0%7C0&amp;br=250&amp;bt=125&amp;ft=.NpOcInz7Th9gabKXq8Zmo&amp;mime_type=audio_mpeg&amp;qs=6&amp;rc=OTpmO2hlMzVpNDc4NzQ7aUBpajw2Zm45cm50MzMzbzU8NUAwMDA0Ni5eXzMxXmAvMC40YSMtX2JrMmRjbTRhLS1kMTFzcw%3D%3D&amp;vvpl=1&amp;l=20250702103854EF054E0D1D706451031B&amp;btag=e00088000" TargetMode="External"/><Relationship Id="rId4725" Type="http://schemas.openxmlformats.org/officeDocument/2006/relationships/hyperlink" Target="https://v16-webapp-prime.tiktok.com/video/tos/maliva/tos-maliva-ve-0068c799-us/o0aAb7AQfAQP7iCLgDRo4MBOeEEVFEJbCHLIXi/?a=1988&amp;bti=ODszNWYuMDE6&amp;ch=0&amp;cr=3&amp;dr=0&amp;lr=all&amp;cd=0%7C0%7C0%7C&amp;cv=1&amp;br=1818&amp;bt=909&amp;cs=0&amp;ds=3&amp;ft=Bich7VMSwUxRff8vqmBO5_3MIUWD6~uRG1zKPE8kfCUy3-I&amp;mime_type=video_mp4&amp;qs=0&amp;rc=ZjU5NWdkaGY4ZWc0Nzk3OkBpanducWs5cjk6NDMzaTczNEA2NDY2MzUxXjAxMy5eYmJgYSNnby4tMmRzZS1hLS1kMTJzcw%3D%3D&amp;btag=e00088000&amp;expire=1751625780&amp;l=2025070210420845EAA23D9B5E3152D956&amp;ply_type=2&amp;policy=2&amp;signature=0d9e339131fd882582f710cb786d570e&amp;tk=tt_chain_token" TargetMode="External"/><Relationship Id="rId4932" Type="http://schemas.openxmlformats.org/officeDocument/2006/relationships/hyperlink" Target="https://v16-webapp-prime.tiktok.com/video/tos/no1a/tos-no1a-ve-0068c001-no/ooY8nDmERItADkLfyRQgIcDofqiFEFHBBgKPQW/?a=1988&amp;bti=ODszNWYuMDE6&amp;ch=0&amp;cr=3&amp;dr=0&amp;lr=all&amp;cd=0%7C0%7C0%7C&amp;cv=1&amp;br=2598&amp;bt=1299&amp;cs=0&amp;ds=3&amp;ft=Bich7VMSwUxRfHovqmBO5_3MIUWD6~uRG8d8-kMdvIMc3-I&amp;mime_type=video_mp4&amp;qs=0&amp;rc=MztmNWY6Njo4ZDc4Njo3OkBpam1zPHM5cms0NDMzbzczNUBfLmJgYDYvNS0xYGIzNTVgYSNscC5fMmRzNGBhLS1kMTFzcw%3D%3D&amp;btag=e000b0000&amp;expire=1751625842&amp;l=2025070210435373B1E9586E018550BEC6&amp;ply_type=2&amp;policy=2&amp;signature=1bebf9de919b02d2de6f561ad78192b5&amp;tk=tt_chain_token" TargetMode="External"/><Relationship Id="rId595" Type="http://schemas.openxmlformats.org/officeDocument/2006/relationships/hyperlink" Target="https://v16-webapp-prime.tiktok.com/video/tos/no1a/tos-no1a-ve-0068-no/o4lfgg3RGvUfqMWMAIeGAsA7sLCaUCsSxVctef/?a=1988&amp;bti=ODszNWYuMDE6&amp;ch=0&amp;cr=3&amp;dr=0&amp;lr=all&amp;cd=0%7C0%7C0%7C&amp;cv=1&amp;br=2098&amp;bt=1049&amp;cs=0&amp;ds=3&amp;ft=Bich7VMSwUxRfS~vqmBO5_3MIUWD6~uRG1zKPE8kfCUy3-I&amp;mime_type=video_mp4&amp;qs=0&amp;rc=O2c2Z2Y8ZDQ4OmY2OzNlOUBpajZpPG85cnh0NDMzbzgzNUAzXjQuNWE2Nl8xNWIxYTVeYSMwamk1MmRza2NhLS1kLzFzcw%3D%3D&amp;btag=e00088000&amp;expire=1751624017&amp;l=20250702101256C885EE220418A64FB70C&amp;ply_type=2&amp;policy=2&amp;signature=c2abf023c54f7e95e0bc6891ab54dfb1&amp;tk=tt_chain_token" TargetMode="External"/><Relationship Id="rId2276" Type="http://schemas.openxmlformats.org/officeDocument/2006/relationships/hyperlink" Target="https://p16-pu-sign-useast8.tiktokcdn-us.com/tos-useast8-p-0068-tx2/oorAtJvfRdx0iiAxEBdqIYIBAi5Cq4BTTWLcI6~tplv-tiktokx-origin.image?dr=10395&amp;x-expires=1751623200&amp;x-signature=m29uPgGtfbioXd2v24f3ztGBKYY%3D&amp;t=4d5b0474&amp;ps=13740610&amp;shp=81f88b70&amp;shcp=43f4a2f9&amp;idc=useast2b" TargetMode="External"/><Relationship Id="rId2483" Type="http://schemas.openxmlformats.org/officeDocument/2006/relationships/hyperlink" Target="https://www.tiktok.com/@sgyh333/video/7519835259630914846" TargetMode="External"/><Relationship Id="rId2690" Type="http://schemas.openxmlformats.org/officeDocument/2006/relationships/hyperlink" Target="https://v16-webapp-prime.tiktok.com/video/tos/no1a/tos-no1a-ve-0068-no/ogBQApEWfFaDwEtgQoED1JfaIak9gHZ7Fk1tCR/?a=1988&amp;bti=ODszNWYuMDE6&amp;ch=0&amp;cr=3&amp;dr=0&amp;lr=all&amp;cd=0%7C0%7C0%7C&amp;cv=1&amp;br=3272&amp;bt=1636&amp;cs=0&amp;ds=3&amp;ft=Bich7VMSwUxRf7OvqmBO5_3MIUWD6~uRGOgeLPN3U7I03-I&amp;mime_type=video_mp4&amp;qs=0&amp;rc=ZjY3aDZnOTlkaWYzN2c1NUBpajVsOnQ5cnVnNDMzbzczNUAwNDA0YF40XjAxNi4zXjYwYSMzL2FwMmRjMGFhLS1kMTFzcw%3D%3D&amp;btag=e000b0000&amp;expire=1751624834&amp;l=2025070210270502E716AC6449D44F9837&amp;ply_type=2&amp;policy=2&amp;signature=08b375811e0ed9fa3b425bfca746e653&amp;tk=tt_chain_token" TargetMode="External"/><Relationship Id="rId3327" Type="http://schemas.openxmlformats.org/officeDocument/2006/relationships/hyperlink" Target="https://p16-sign-va.tiktokcdn.com/tos-maliva-avt-0068/e0e5a82b4a6c3410ed36cb1ae6e24839~tplv-tiktokx-cropcenter:100:100.jpeg?dr=10399&amp;refresh_token=6375fd84&amp;x-expires=1751623200&amp;x-signature=h6QZpzh49XOzXI31wGB5g%2FaUTOc%3D&amp;t=4d5b0474&amp;ps=13740610&amp;shp=a5d48078&amp;shcp=81f88b70&amp;idc=useast2b" TargetMode="External"/><Relationship Id="rId3534" Type="http://schemas.openxmlformats.org/officeDocument/2006/relationships/hyperlink" Target="https://v16-webapp-prime.tiktok.com/video/tos/maliva/tos-maliva-ve-0068c799-us/os5pWgC6oiDfRcP1BuFEgKDlEWARoXtIQRfdSt/?a=1988&amp;bti=ODszNWYuMDE6&amp;ch=0&amp;cr=3&amp;dr=0&amp;lr=all&amp;cd=0%7C0%7C0%7C&amp;cv=1&amp;br=2496&amp;bt=1248&amp;cs=0&amp;ds=3&amp;ft=Bich7VMSwUxRf06vqmBO5_3MIUWD6~uRG1zKPE8kfCUy3-I&amp;mime_type=video_mp4&amp;qs=0&amp;rc=ZTU6Zjw1Zzw0ZDkzNGdnNkBpamh4aXE5cjxnNDMzZzczNEBeM2JiYmNfXy0xMDAuYC8vYSNicTExMmRjMmFhLS1kMS9zcw%3D%3D&amp;btag=e000b0000&amp;expire=1751625109&amp;l=202507021031419CD770ECEAAA3151FAB9&amp;ply_type=2&amp;policy=2&amp;signature=b30540f47acfdb746ad7629a7941b920&amp;tk=tt_chain_token" TargetMode="External"/><Relationship Id="rId3741" Type="http://schemas.openxmlformats.org/officeDocument/2006/relationships/hyperlink" Target="https://p16-pu-sign-no.tiktokcdn-eu.com/tos-no1a-p-0037-no/ogCAkfGVgLAaggDx4PII3qIeLb6lejrHQoVzAu~tplv-tiktokx-origin.image?dr=10395&amp;x-expires=1751623200&amp;x-signature=QGolG4Kf%2FUenqwH%2B%2B6p5syfe0v0%3D&amp;t=4d5b0474&amp;ps=13740610&amp;shp=81f88b70&amp;shcp=43f4a2f9&amp;idc=useast2b" TargetMode="External"/><Relationship Id="rId248" Type="http://schemas.openxmlformats.org/officeDocument/2006/relationships/hyperlink" Target="https://www.tiktok.com/@changinglife2025/video/7500327659285646598" TargetMode="External"/><Relationship Id="rId455" Type="http://schemas.openxmlformats.org/officeDocument/2006/relationships/hyperlink" Target="https://v16m.tiktokcdn-eu.com/0148c428d08d9c1c1ad781d5f57451ad/686657a6/video/tos/maliva/tos-maliva-v-27dcd7c799-us/osVRVFDYJUESfIAaPCEI0VBCqAjArmAxQof0ZC/?a=1233&amp;bti=ODszNWYuMDE6&amp;ch=0&amp;cr=0&amp;dr=0&amp;er=0&amp;lr=default&amp;cd=0%7C0%7C0%7C0&amp;br=250&amp;bt=125&amp;ds=5&amp;ft=.NpOcInz7ThD0abKXq8Zmo&amp;mime_type=audio_mpeg&amp;qs=13&amp;rc=M2Y2aG05cnBvNDMzaTU8NEBpM2Y2aG05cnBvNDMzaTU8NEBxMGcxMmRrXi1hLS1kMTJzYSNxMGcxMmRrXi1hLS1kMTJzcw%3D%3D&amp;vvpl=1&amp;l=202507021011387BEB3D58894FB94F0C8A&amp;btag=e00050000" TargetMode="External"/><Relationship Id="rId662" Type="http://schemas.openxmlformats.org/officeDocument/2006/relationships/hyperlink" Target="https://www.tiktok.com/@denk_nl/video/7512141722885934368" TargetMode="External"/><Relationship Id="rId1085" Type="http://schemas.openxmlformats.org/officeDocument/2006/relationships/hyperlink" Target="https://p19.tiktokcdn-us.com/aweme/720x720/tos-useast5-avt-0068-tx/6196b9c1b2ccac446e8a283726d29d17.jpeg" TargetMode="External"/><Relationship Id="rId1292" Type="http://schemas.openxmlformats.org/officeDocument/2006/relationships/hyperlink" Target="https://p16-pu-sign-no.tiktokcdn-eu.com/tos-no1a-avt-0068c001-no/7d68f16ba7b9aae1a8cc42378af667ff~tplv-tiktokx-cropcenter:100:100.jpeg?dr=10399&amp;refresh_token=4aabb997&amp;x-expires=1751623200&amp;x-signature=7awPE37d85PGXSGNKD4O%2FdYLXB4%3D&amp;t=4d5b0474&amp;ps=13740610&amp;shp=a5d48078&amp;shcp=81f88b70&amp;idc=useast2b" TargetMode="External"/><Relationship Id="rId2136" Type="http://schemas.openxmlformats.org/officeDocument/2006/relationships/hyperlink" Target="https://p16-pu-sign-no.tiktokcdn-eu.com/tos-no1a-avt-0068c001-no/73c705529edbb4e14726cf7ed5cc1943~tplv-tiktokx-cropcenter:1080:1080.jpeg?dr=10399&amp;refresh_token=89b1d9f4&amp;x-expires=1751623200&amp;x-signature=5%2FKdfS6qBsFuKyH9ihWQIf2lIYk%3D&amp;t=4d5b0474&amp;ps=13740610&amp;shp=a5d48078&amp;shcp=81f88b70&amp;idc=useast2b" TargetMode="External"/><Relationship Id="rId2343" Type="http://schemas.openxmlformats.org/officeDocument/2006/relationships/hyperlink" Target="https://p16-sign-va.tiktokcdn.com/tos-maliva-avt-0068/81679768057c8abbfa8c19a5cea5ec89~tplv-tiktokx-cropcenter:100:100.jpeg?dr=10399&amp;refresh_token=d4da3789&amp;x-expires=1751623200&amp;x-signature=pCSgzVY2mx%2Bvi4SSLcinpswwh%2FY%3D&amp;t=4d5b0474&amp;ps=13740610&amp;shp=a5d48078&amp;shcp=81f88b70&amp;idc=useast2b" TargetMode="External"/><Relationship Id="rId2550" Type="http://schemas.openxmlformats.org/officeDocument/2006/relationships/hyperlink" Target="https://p16-pu-sign-no.tiktokcdn-eu.com/tos-no1a-p-0037-no/o4ikQEZvYB0iaBYBCt4BABgoSalIGqFYIwyX6~tplv-tiktokx-origin.image?dr=10395&amp;x-expires=1751623200&amp;x-signature=zBJagB2LE6VxG3UaR9dov9hZmHI%3D&amp;t=4d5b0474&amp;ps=13740610&amp;shp=81f88b70&amp;shcp=43f4a2f9&amp;idc=useast2b" TargetMode="External"/><Relationship Id="rId3601" Type="http://schemas.openxmlformats.org/officeDocument/2006/relationships/hyperlink" Target="https://www.tiktok.com/@secret_acount968/video/7518644294635228429" TargetMode="External"/><Relationship Id="rId5499" Type="http://schemas.openxmlformats.org/officeDocument/2006/relationships/hyperlink" Target="https://www.tiktok.com/@imzi.cs/video/7513956539560889622" TargetMode="External"/><Relationship Id="rId6757" Type="http://schemas.openxmlformats.org/officeDocument/2006/relationships/hyperlink" Target="https://p16-sign-va.tiktokcdn.com/tos-maliva-avt-0068/7d97c528b837dbe0b9d642ad4597bd05~tplv-tiktokx-cropcenter:100:100.jpeg?dr=10399&amp;refresh_token=5fa5b69c&amp;x-expires=1751623200&amp;x-signature=NNFgOGh9TrVuPJ6829CCyRjeACE%3D&amp;t=4d5b0474&amp;ps=13740610&amp;shp=a5d48078&amp;shcp=81f88b70&amp;idc=useast2b" TargetMode="External"/><Relationship Id="rId108" Type="http://schemas.openxmlformats.org/officeDocument/2006/relationships/hyperlink" Target="https://p16-pu-sign-no.tiktokcdn-eu.com/tos-no1a-avt-0068c001-no/a50c610e2434c3ca81e4ea13b6e4030b~tplv-tiktokx-cropcenter:100:100.jpeg?dr=10399&amp;refresh_token=571993b4&amp;x-expires=1751623200&amp;x-signature=0r890WCC5K6cfiwzd5VozYKzJSk%3D&amp;t=4d5b0474&amp;ps=13740610&amp;shp=a5d48078&amp;shcp=81f88b70&amp;idc=useast2b" TargetMode="External"/><Relationship Id="rId315" Type="http://schemas.openxmlformats.org/officeDocument/2006/relationships/hyperlink" Target="https://webapp-sg.tiktok.com/c964b5382cb672d80f5f763f2be0d9c5/6867a8a0/kmoat/mps/logo/v3/r/p/v14044g50000d19vuifog65vlfn6ahm0/288efa96d4b54bc7b7cc529980bb2ef5/5542ce67dea26cdd0c2f91ebce4c72cb/mp4/main.mp4?a=1988&amp;bti=ODszNWYuMDE6&amp;ch=0&amp;cr=3&amp;dr=0&amp;lr=all&amp;cd=0%7C0%7C0%7C&amp;cv=1&amp;br=0&amp;bt=0&amp;cs=0&amp;ds=3&amp;ft=kajhJVMSwUxRf.zvqmBO5_3MIUWD6~uRG8d8-kMdvIMc3-I&amp;mime_type=video_mp4&amp;qs=0&amp;rc=cnF8b2hsc2d3SkBwaHIxaDFybndmOGhlMzw1Zjo6ZTg3OWRoO0BpM2s5aXk5cmx5NDMzODczNEBjRl5Nc3FePmJKYSNvYF90aHFmOiNjL181NjJgX2AxX2E2YzUvYSNqXmtpMmRjcjZhLS1kMTFzcw%3D%3D&amp;btag=e000b8000&amp;definition=720p&amp;du=15&amp;item_id=7517633031163661575&amp;l=20250702101025E9101977EF35BA4F0EF0&amp;logo_type=tiktok_creator&amp;ply_type=2&amp;policy=eyJ2bSI6MiwiY2siOiJ0dF9jaGFpbl90b2tlbiJ9&amp;sign_params=item_id%2Cuser_text&amp;user_text=.gmx8" TargetMode="External"/><Relationship Id="rId522" Type="http://schemas.openxmlformats.org/officeDocument/2006/relationships/hyperlink" Target="https://p16-sign-va.tiktokcdn.com/tos-maliva-avt-0068/0df3f737ecc1fe30855534089b65a109~tplv-tiktokx-cropcenter:1080:1080.jpeg?dr=10399&amp;refresh_token=0d4f571b&amp;x-expires=1751623200&amp;x-signature=eeip5NhaVM96HDyPS49ZWZReuxY%3D&amp;t=4d5b0474&amp;ps=13740610&amp;shp=a5d48078&amp;shcp=81f88b70&amp;idc=useast2b" TargetMode="External"/><Relationship Id="rId1152" Type="http://schemas.openxmlformats.org/officeDocument/2006/relationships/hyperlink" Target="https://www.tiktok.com/@ushu570/video/7507149421608570142" TargetMode="External"/><Relationship Id="rId2203" Type="http://schemas.openxmlformats.org/officeDocument/2006/relationships/hyperlink" Target="https://webapp-no1a.tiktok.com/b77a56a8b92556fdef005f2873d668ca/6867abe1/kmoat/mps/logo/v2/r/p/v24044gl0000d1bcrpfog65vdfgv6200/a1812e9a62564a0880bbbf04a8c4d26a/5d0eb04a0cb9aa5d50ec34ea68afe31f/mp4/main.mp4?a=1988&amp;bti=ODszNWYuMDE6&amp;ch=0&amp;cr=3&amp;dr=0&amp;lr=all&amp;cd=0%7C0%7C0%7C&amp;cv=1&amp;br=0&amp;bt=0&amp;cs=0&amp;ds=3&amp;ft=7h346L9qlxRfus_NVZ0ySYkIqzR62M5duLmCmngqCVzqpInz&amp;mime_type=video_mp4&amp;qs=0&amp;rc=cnF8b2hsc2d3SkBwaHIxaDFybndmZDU3OzdpZTM7ZDk1ZGg0NEBpMzV5aXk5cnNmNDMzbzczNUBjRl5Nc3FePmJKYSNvYF90aHFmOiMzYWBeLV9fNS0xMjM2LzVeYSMtM2RhMmRjb19hLS1kMTFzcw%3D%3D&amp;btag=e000b0000&amp;definition=720p&amp;du=8&amp;item_id=7518423072072862998&amp;l=202507021024257CD3030BD43A7750F5A1&amp;logo_type=tiktok&amp;ply_type=2&amp;policy=eyJ2bSI6MiwiY2siOiJ0dF9jaGFpbl90b2tlbiJ9&amp;user_text=ch3rrypie12" TargetMode="External"/><Relationship Id="rId2410" Type="http://schemas.openxmlformats.org/officeDocument/2006/relationships/hyperlink" Target="https://v16-webapp-prime.tiktok.com/video/tos/no1a/tos-no1a-ve-0068c001-no/okUbW5ziPnItJETIXAi0AilBwNybdCaNvfKCl7/?a=1988&amp;bti=ODszNWYuMDE6&amp;ch=0&amp;cr=3&amp;dr=0&amp;lr=all&amp;cd=0%7C0%7C0%7C&amp;cv=1&amp;br=1904&amp;bt=952&amp;cs=0&amp;ds=3&amp;ft=Bich7VMSwUxRfaevqmBO5q3MIUWD6~uRGVPhTgqBmdsm3-I&amp;mime_type=video_mp4&amp;qs=0&amp;rc=ZTplPGRkaTk2Ozw6OTlpaUBpam5wc3U5cnB5NDMzbzczNUBgY14vMDA0NWExXmFhMF4yYSMzXnFwMmRrM19hLS1kMTFzcw%3D%3D&amp;btag=e000b0000&amp;expire=1751624748&amp;l=20250702102542F6C23904384D5D514372&amp;ply_type=2&amp;policy=2&amp;signature=0f224658d26d9cfa32f9c2d6e329e6c3&amp;tk=tt_chain_token" TargetMode="External"/><Relationship Id="rId5359" Type="http://schemas.openxmlformats.org/officeDocument/2006/relationships/hyperlink" Target="https://p16-sign-va.tiktokcdn.com/tos-maliva-p-0068/ocmCzJQQbUcGpCZCgvSVheIHLIAjZDtfpObFfQ~tplv-tiktokx-origin.image?dr=10395&amp;x-expires=1751623200&amp;x-signature=EeJQgkuA88EZn7fNgAftILe%2FbkI%3D&amp;t=4d5b0474&amp;ps=13740610&amp;shp=81f88b70&amp;shcp=43f4a2f9&amp;idc=useast2b" TargetMode="External"/><Relationship Id="rId5566" Type="http://schemas.openxmlformats.org/officeDocument/2006/relationships/hyperlink" Target="https://p16-sign-va.tiktokcdn.com/tos-maliva-avt-0068/7d53d4c269fb5f0534efbf1ae793c5f2~tplv-tiktokx-cropcenter:100:100.jpeg?dr=10399&amp;refresh_token=95249451&amp;x-expires=1751623200&amp;x-signature=QChOj8pcyLLRU5z55bTDeCKBSVo%3D&amp;t=4d5b0474&amp;ps=13740610&amp;shp=a5d48078&amp;shcp=81f88b70&amp;idc=useast2b" TargetMode="External"/><Relationship Id="rId5773" Type="http://schemas.openxmlformats.org/officeDocument/2006/relationships/hyperlink" Target="https://p16-pu-sign-no.tiktokcdn-eu.com/tos-no1a-avt-0068c001-no/d5164cef1311a5f83d9f1a3ed4c51531~tplv-tiktokx-cropcenter:100:100.jpeg?dr=10399&amp;refresh_token=11c5255a&amp;x-expires=1751623200&amp;x-signature=ukAEPGPC1Ps1NmZSjk%2FYTlk0t7w%3D&amp;t=4d5b0474&amp;ps=13740610&amp;shp=a5d48078&amp;shcp=81f88b70&amp;idc=useast2b" TargetMode="External"/><Relationship Id="rId6617" Type="http://schemas.openxmlformats.org/officeDocument/2006/relationships/hyperlink" Target="https://p16-sign-sg.tiktokcdn.com/tos-alisg-v-2774/o4BEOIpVIMotQUPBxebDfBiZFWCFAAigA85oIQ~720x720.jpeg?lk3s=08d74b56&amp;x-expires=1751475325&amp;x-signature=sEoaur8NKRxpElZm26jm%2B46uOLc%3D" TargetMode="External"/><Relationship Id="rId1012" Type="http://schemas.openxmlformats.org/officeDocument/2006/relationships/hyperlink" Target="https://v77.tiktokcdn-eu.com/47a4295c0127647f6a34f10668a0ad71/6866588f/video/tos/no1a/tos-no1a-v-2370-no/ocD7AEzAxErWVFPUekXfBrRFttAEBJg3aoEqCF/?a=1233&amp;bti=ODszNWYuMDE6&amp;ch=0&amp;cr=0&amp;dr=0&amp;er=0&amp;lr=default&amp;cd=0%7C0%7C0%7C0&amp;br=250&amp;bt=125&amp;ds=5&amp;ft=.NpOcInz7Ths8abKXq8Zmo&amp;mime_type=audio_mpeg&amp;qs=13&amp;rc=M3hxeXM5cm9kNDMzbzU8NUBpM3hxeXM5cm9kNDMzbzU8NUAvYWJxMmRjbGFhLS1kMTFzYSMvYWJxMmRjbGFhLS1kMTFzcw%3D%3D&amp;vvpl=1&amp;l=202507021016397813578C4BAF804F45EC&amp;btag=e00070000" TargetMode="External"/><Relationship Id="rId4168" Type="http://schemas.openxmlformats.org/officeDocument/2006/relationships/hyperlink" Target="https://v16-webapp-prime.tiktok.com/video/tos/no1a/tos-no1a-ve-0068c001-no/ogQ0IgFVRfqWAdDonFSmfXEoax0EAELgk5nHB8/?a=1988&amp;bti=ODszNWYuMDE6&amp;ch=0&amp;cr=3&amp;dr=0&amp;lr=all&amp;cd=0%7C0%7C0%7C&amp;cv=1&amp;br=3298&amp;bt=1649&amp;cs=0&amp;ds=3&amp;ft=Bich7VMSwUxRfvUvqmBO5_3MIUWD6~uRGOgeLPN3U7I03-I&amp;mime_type=video_mp4&amp;qs=0&amp;rc=ZGdkNjNoN2Y2ZztlNDo6M0BpamVvd3Q5cmo6NDMzbzczNUBfYTExNS9fXy4xYGJfMDAuYSNqbS82MmQ0bGFhLS1kMTFzcw%3D%3D&amp;btag=e000b8000&amp;expire=1751625420&amp;l=20250702103631E6C41AD5C35C3551512A&amp;ply_type=2&amp;policy=2&amp;signature=4ae72eae6f80ca9ad31a661ec027e700&amp;tk=tt_chain_token" TargetMode="External"/><Relationship Id="rId4375" Type="http://schemas.openxmlformats.org/officeDocument/2006/relationships/hyperlink" Target="https://v77.tiktokcdn-eu.com/b6dc5978089e7f54900df638e93fa1cf/68665d9c/video/tos/maliva/tos-maliva-v-27dcd7c799-us/o4NxOiIKiEAEwsBxhMfvFAVBEAGv0BpQBAI6Ak/?a=1233&amp;bti=ODszNWYuMDE6&amp;ch=0&amp;cr=0&amp;dr=0&amp;er=0&amp;lr=default&amp;cd=0%7C0%7C0%7C0&amp;br=250&amp;bt=125&amp;ds=5&amp;ft=.NpOcInz7ThggabKXq8Zmo&amp;mime_type=audio_mpeg&amp;qs=13&amp;rc=amg2NGs5cmQ2MzMzZzU8NEBpamg2NGs5cmQ2MzMzZzU8NEAvL2YxMmRzYzNhLS1kMS9zYSMvL2YxMmRzYzNhLS1kMS9zcw%3D%3D&amp;vvpl=1&amp;l=2025070210381144DE511440AED0503A0D&amp;btag=e00070000" TargetMode="External"/><Relationship Id="rId5219" Type="http://schemas.openxmlformats.org/officeDocument/2006/relationships/hyperlink" Target="https://p16-pu-sign-no.tiktokcdn-eu.com/tos-no1a-avt-0068c001-no/e21d98a03ec82692a75a3f51037f3318~tplv-tiktokx-cropcenter:100:100.jpeg?dr=10399&amp;refresh_token=833c4578&amp;x-expires=1751623200&amp;x-signature=F7N6RnjBCz1cyxewYfagCO35JdA%3D&amp;t=4d5b0474&amp;ps=13740610&amp;shp=a5d48078&amp;shcp=81f88b70&amp;idc=useast2b" TargetMode="External"/><Relationship Id="rId5426" Type="http://schemas.openxmlformats.org/officeDocument/2006/relationships/hyperlink" Target="https://p77-sg.tiktokcdn.com/aweme/720x720/tos-alisg-v-2774/ooAiUJScAgrEBByDiAU09ablAQEYnHWvAAtUy.jpeg" TargetMode="External"/><Relationship Id="rId5980" Type="http://schemas.openxmlformats.org/officeDocument/2006/relationships/hyperlink" Target="https://p16-sign-va.tiktokcdn.com/tos-maliva-avt-0068/0da7d091b0c42d1d64d440e4f9347144~tplv-tiktokx-cropcenter:100:100.jpeg?dr=10399&amp;refresh_token=d638449c&amp;x-expires=1751623200&amp;x-signature=qlOQpQqhWVqFhwOOARDrW1P9yQk%3D&amp;t=4d5b0474&amp;ps=13740610&amp;shp=a5d48078&amp;shcp=81f88b70&amp;idc=useast2b" TargetMode="External"/><Relationship Id="rId6824" Type="http://schemas.openxmlformats.org/officeDocument/2006/relationships/hyperlink" Target="https://p16-sign-va.tiktokcdn.com/tos-maliva-avt-0068/dc2aa11314dece0f0fa2cbc4c2befa8d~tplv-tiktokx-cropcenter:1080:1080.jpeg?dr=10399&amp;refresh_token=af798d3d&amp;x-expires=1751623200&amp;x-signature=IjiAPOTIeFE27jHx9AFtf4NL5W4%3D&amp;t=4d5b0474&amp;ps=13740610&amp;shp=a5d48078&amp;shcp=81f88b70&amp;idc=useast2b" TargetMode="External"/><Relationship Id="rId1969" Type="http://schemas.openxmlformats.org/officeDocument/2006/relationships/hyperlink" Target="https://p16-pu-sign-useast8.tiktokcdn-us.com/tos-useast8-p-0068-tx2/okIvEJEBwBnRBAAwl5A4P7EAiBDiaI8glAjAI~tplv-tiktokx-dmt-logom:tos-useast8-i-0068-tx2/oUT4IH7O0EKACAi38BHiWAhiIBBA2HAxAAf4Ix.image?dr=10393&amp;x-expires=1751623200&amp;x-signature=4zCAzZJYhTRNr6is2JCE24Hx7Vo%3D&amp;t=4d5b0474&amp;ps=13740610&amp;shp=81f88b70&amp;shcp=43f4a2f9&amp;idc=useast2b" TargetMode="External"/><Relationship Id="rId3184" Type="http://schemas.openxmlformats.org/officeDocument/2006/relationships/hyperlink" Target="https://www.tiktok.com/@sadlonelycats/video/7503877527480454443" TargetMode="External"/><Relationship Id="rId4028" Type="http://schemas.openxmlformats.org/officeDocument/2006/relationships/hyperlink" Target="https://webapp-no1a.tiktok.com/93f8f0a7e8ad77091fd6c3d21091577e/6867ae80/kmoat/mps/logo/v3/r/p/v24044gl0000d1fu867og65mm2psat5g/3047aaadd5eb4a4baae6391f3890320b/1ffd93e6107537a8f382ccc052c3b3da/mp4/main.mp4?a=1988&amp;bti=ODszNWYuMDE6&amp;ch=0&amp;cr=3&amp;dr=0&amp;lr=all&amp;cd=0%7C0%7C0%7C&amp;cv=1&amp;br=0&amp;bt=0&amp;cs=0&amp;ds=3&amp;ft=7h346L9qlxRfus0iVZ0ySYZIqzR62M5duLGzt4ETCF9D3Inz&amp;mime_type=video_mp4&amp;qs=0&amp;rc=cnF8b2hsc2d3SkBwaHIxaDFybndmZTUzO2k8OWRlZGU4Z2Q6M0Bpand2NXA5cjl4NDMzbzczNUBjRl5Nc3FePmJKYSNvYF90aHFmOiMtMDYwLjBiXjExYmFeXjEwYSMyXm1qMmQ0NWNhLS1kMTFzcw%3D%3D&amp;btag=e000b0000&amp;definition=720p&amp;du=11&amp;item_id=7520980983445720342&amp;l=202507021035324A73AAB10B6C935219F0&amp;logo_type=tiktok_creator&amp;ply_type=2&amp;policy=eyJ2bSI6MiwiY2siOiJ0dF9jaGFpbl90b2tlbiJ9&amp;sign_params=item_id%2Cuser_text&amp;user_text=sailgp" TargetMode="External"/><Relationship Id="rId4235" Type="http://schemas.openxmlformats.org/officeDocument/2006/relationships/hyperlink" Target="https://v77.tiktokcdn-eu.com/bd6510f74f40de9998d767b80c87c8bd/68665d99/video/tos/useast2a/tos-useast2a-v-2370-euttp/oYbeoA6ITe9eGsARPgAH2EAdEEeMycG44bYGLE/?a=1233&amp;bti=ODszNWYuMDE6&amp;ch=0&amp;cr=0&amp;dr=0&amp;er=0&amp;lr=default&amp;cd=0%7C0%7C0%7C0&amp;br=250&amp;bt=125&amp;ds=5&amp;ft=.NpOcInz7ThMFabKXq8Zmo&amp;mime_type=audio_mpeg&amp;qs=13&amp;rc=ang3cXE5cjY2cjMzZjU8M0Bpang3cXE5cjY2cjMzZjU8M0A1M2s0MmRjb3FgLS1kMWNzYSM1M2s0MmRjb3FgLS1kMWNzcw%3D%3D&amp;vvpl=1&amp;l=20250702103711BFBC49D7BF74FB53CAB3&amp;btag=e00050000" TargetMode="External"/><Relationship Id="rId4582" Type="http://schemas.openxmlformats.org/officeDocument/2006/relationships/hyperlink" Target="https://v77.tiktokcdn-eu.com/dc769849e70143750e27cfae33fa3f75/68665de7/video/tos/useast2a/tos-useast2a-v-27dcd7/8e06f2f6eb9e45c78367680ff26b1022/?a=1233&amp;bti=ODszNWYuMDE6&amp;ch=0&amp;cr=0&amp;dr=0&amp;er=0&amp;lr=default&amp;cd=0%7C0%7C0%7C0&amp;br=256&amp;bt=128&amp;ds=5&amp;ft=.NpOcInz7Thm-abKXq8Zmo&amp;mime_type=audio_mp4&amp;qs=13&amp;rc=anJ4amk6ZnVrZzMzNzU8M0BpanJ4amk6ZnVrZzMzNzU8M0BtZTQzcjQwZmhgLS1kMTZzYSNtZTQzcjQwZmhgLS1kMTZzcw%3D%3D&amp;vvpl=1&amp;l=202507021039290F6066E26A99FF51B49B&amp;btag=e00070000" TargetMode="External"/><Relationship Id="rId5633" Type="http://schemas.openxmlformats.org/officeDocument/2006/relationships/hyperlink" Target="https://v16-webapp-prime.tiktok.com/video/tos/alisg/tos-alisg-pve-0037c001/oIwvakcgYI7EVFiA8AEiY7DSOikQ8AxVBBYxq/?a=1988&amp;bti=ODszNWYuMDE6&amp;ch=0&amp;cr=3&amp;dr=0&amp;lr=all&amp;cd=0%7C0%7C0%7C&amp;cv=1&amp;br=5398&amp;bt=2699&amp;cs=0&amp;ds=3&amp;ft=Bich7VMSwUxRfY.vqmBO5_3MIUWD6~uRG1zKPE8kfCUy3-I&amp;mime_type=video_mp4&amp;qs=0&amp;rc=NThpNzg2OjVkPDtnNTw2PEBpanVsOWs5cnZmMzMzODczNEA0YzBgLzVeXjIxYGIuLTJiYSNeaTRmMmRrXzRhLS1kMTFzcw%3D%3D&amp;btag=e000b0000&amp;expire=1751626092&amp;l=202507021048016C64B3B11959AA524CD5&amp;ply_type=2&amp;policy=2&amp;signature=a8a1956f2779ac78d3d329d8695a3201&amp;tk=tt_chain_token" TargetMode="External"/><Relationship Id="rId5840" Type="http://schemas.openxmlformats.org/officeDocument/2006/relationships/hyperlink" Target="https://sf77-ies-music-sg.tiktokcdn.com/obj/tos-alisg-ve-2774/ogAlwOoBzAc2Vtcii1gjUBIPWA3kf8iwBsMojC" TargetMode="External"/><Relationship Id="rId1829" Type="http://schemas.openxmlformats.org/officeDocument/2006/relationships/hyperlink" Target="https://p77-sg.tiktokcdn.com/aweme/720x720/tos-alisg-v-2774/85f4e5d9c65849c19cc811da52a6a320.jpeg" TargetMode="External"/><Relationship Id="rId3391" Type="http://schemas.openxmlformats.org/officeDocument/2006/relationships/hyperlink" Target="https://p16-sign-va.tiktokcdn.com/tos-maliva-avt-0068/dc948ae8a3439b3e6524689b6ebf8ac8~tplv-tiktokx-cropcenter:100:100.jpeg?dr=10399&amp;refresh_token=aeb19a4a&amp;x-expires=1751623200&amp;x-signature=AAZ71OTHt4qT99JSgp1vKRxzPNg%3D&amp;t=4d5b0474&amp;ps=13740610&amp;shp=a5d48078&amp;shcp=81f88b70&amp;idc=useast2b" TargetMode="External"/><Relationship Id="rId4442" Type="http://schemas.openxmlformats.org/officeDocument/2006/relationships/hyperlink" Target="https://p77-sign-va-lite.tiktokcdn.com/tos-maliva-avt-0068/2b83c9bf379e4724f051df8d94ba4c6f~tplv-tiktokx-cropcenter:1080:1080.jpeg?dr=10399&amp;refresh_token=acb10fd8&amp;x-expires=1751623200&amp;x-signature=vRXW0G9J%2F9Qg7q%2FJozeewJprsec%3D&amp;t=4d5b0474&amp;ps=13740610&amp;shp=a5d48078&amp;shcp=81f88b70&amp;idc=useast2b" TargetMode="External"/><Relationship Id="rId5700" Type="http://schemas.openxmlformats.org/officeDocument/2006/relationships/hyperlink" Target="https://p16-pu-sign-no.tiktokcdn-eu.com/tos-no1a-p-0037-no/oYRwaAsAukDkfEIoFWFfFBgDo4ijLAIlRXDwE8~tplv-tiktokx-origin.image?dr=10395&amp;x-expires=1751623200&amp;x-signature=GzHoto9iFlbpdvPtNJED4UTdGlU%3D&amp;t=4d5b0474&amp;ps=13740610&amp;shp=81f88b70&amp;shcp=43f4a2f9&amp;idc=useast2b" TargetMode="External"/><Relationship Id="rId3044" Type="http://schemas.openxmlformats.org/officeDocument/2006/relationships/hyperlink" Target="https://v16-webapp-prime.tiktok.com/video/tos/no1a/tos-no1a-ve-0068c001-no/ocxGEIeERkOfdkacqggq4IDXQAlo6wDvd4WFFB/?a=1988&amp;bti=ODszNWYuMDE6&amp;ch=0&amp;cr=3&amp;dr=0&amp;lr=all&amp;cd=0%7C0%7C0%7C&amp;cv=1&amp;br=1814&amp;bt=907&amp;cs=0&amp;ds=3&amp;ft=Bich7VMSwUxRfsqvqmBO5_3MIUWD6~uRGOgeLPN3U7I03-I&amp;mime_type=video_mp4&amp;qs=0&amp;rc=PGY8PDllNmg5PDYzOThlZUBpMzZuPHI5cmhkNDMzbzczNUAuM2AxYjRiXzQxYDRgMTJeYSM0cW82MmQ0ZmNhLS1kMTFzcw%3D%3D&amp;btag=e00088000&amp;expire=1751625010&amp;l=20250702102933DECEC3BC3C0486504D31&amp;ply_type=2&amp;policy=2&amp;signature=9c1c6fff5390b1a3541cb70c7e5d41c1&amp;tk=tt_chain_token" TargetMode="External"/><Relationship Id="rId3251" Type="http://schemas.openxmlformats.org/officeDocument/2006/relationships/hyperlink" Target="https://v77.tiktokcdn-eu.com/45017790c7d0b6199f328db08bf2901a/68665bca/video/tos/useast5/tos-useast5-v-27dcd7-tx/o8UB4UaxAtMTTM8JgIilkDZVIVBA1H6MCvi3M/?a=1233&amp;bti=ODszNWYuMDE6&amp;ch=0&amp;cr=0&amp;dr=0&amp;er=0&amp;lr=default&amp;cd=0%7C0%7C0%7C0&amp;br=250&amp;bt=125&amp;ft=.NpOcInz7ThQmabKXq8Zmo&amp;mime_type=audio_mpeg&amp;qs=6&amp;rc=OGQ2PDw1PDtnM2c5OmZoaUBpanM8bXY5cmZ3MzMzZzU8NEBhY2AuYy1jNl8xMS0xYDQyYSNqXjQxMmRrXmxhLS1kMS9zcw%3D%3D&amp;vvpl=1&amp;l=20250702103028DECEC3BC3C0486506709&amp;btag=e000b0000" TargetMode="External"/><Relationship Id="rId4302" Type="http://schemas.openxmlformats.org/officeDocument/2006/relationships/hyperlink" Target="https://www.tiktok.com/@.capricorn007/video/7501631278827998470" TargetMode="External"/><Relationship Id="rId172" Type="http://schemas.openxmlformats.org/officeDocument/2006/relationships/hyperlink" Target="https://p16-sign-va.tiktokcdn.com/tos-maliva-avt-0068/4f867edda02b4a8cefd59b663a8ae1c1~tplv-tiktokx-cropcenter:100:100.jpeg?dr=10399&amp;refresh_token=88df2fff&amp;x-expires=1751623200&amp;x-signature=qzbPgKJA6Kdwr832EsVRPkzUeUE%3D&amp;t=4d5b0474&amp;ps=13740610&amp;shp=a5d48078&amp;shcp=81f88b70&amp;idc=useast2b" TargetMode="External"/><Relationship Id="rId2060" Type="http://schemas.openxmlformats.org/officeDocument/2006/relationships/hyperlink" Target="https://p16-pu-sign-no.tiktokcdn-eu.com/tos-no1a-avt-0068c001-no/73c705529edbb4e14726cf7ed5cc1943~tplv-tiktokx-cropcenter:1080:1080.jpeg?dr=10399&amp;refresh_token=89b1d9f4&amp;x-expires=1751623200&amp;x-signature=5%2FKdfS6qBsFuKyH9ihWQIf2lIYk%3D&amp;t=4d5b0474&amp;ps=13740610&amp;shp=a5d48078&amp;shcp=81f88b70&amp;idc=useast2b" TargetMode="External"/><Relationship Id="rId3111" Type="http://schemas.openxmlformats.org/officeDocument/2006/relationships/hyperlink" Target="https://p16-sign-sg.tiktokcdn.com/tos-alisg-p-0037/oYBEsTkBEOnEU9VC5V3DfB3RwdAFAAUgARToIe~tplv-tiktokx-origin.image?dr=10395&amp;x-expires=1751623200&amp;x-signature=jb321353a%2Bch43zBlKbaqaGIhFU%3D&amp;t=4d5b0474&amp;ps=13740610&amp;shp=81f88b70&amp;shcp=43f4a2f9&amp;idc=useast2b" TargetMode="External"/><Relationship Id="rId6267" Type="http://schemas.openxmlformats.org/officeDocument/2006/relationships/hyperlink" Target="https://webapp-no1a.tiktok.com/d02a5dfc874b35506a6da2f87fd03ecb/6867b28e/kmoat/mps/logo/v2/r/p/v24044gl0000d1ck5l7og65p9sv12s7g/88d42307ddc940aabf28a23579efb3bc/49c06085ecf280a48fe8aa0b308884fc/mp4/main.mp4?a=1988&amp;bti=ODszNWYuMDE6&amp;ch=0&amp;cr=3&amp;dr=0&amp;lr=all&amp;cd=0%7C0%7C0%7C&amp;cv=1&amp;br=0&amp;bt=0&amp;cs=0&amp;ds=3&amp;ft=7h346L9qlxRfusLgVZ0ySYkIqzR62M5duLNTE1FmgsOR8Inz&amp;mime_type=video_mp4&amp;qs=0&amp;rc=cnF8b2hsc2d3SkBwaHIxaDFybndmZjZpPDg1O2lkMzxnOjY3O0BpanY0dnM5cm9uNDMzbzczNUBjRl5Nc3FePmJKYSNvYF90aHFmOiNfX2I0MF4vX14xYGEtL2E1YSM0L3M2MmQ0MmBhLS1kMTFzcw%3D%3D&amp;btag=e000b0000&amp;definition=720p&amp;du=6&amp;item_id=7519114518358740246&amp;l=20250702105256E6C41AD5C35C35534C9B&amp;logo_type=tiktok&amp;ply_type=2&amp;policy=eyJ2bSI6MiwiY2siOiJ0dF9jaGFpbl90b2tlbiJ9&amp;user_text=leonablakley" TargetMode="External"/><Relationship Id="rId6474" Type="http://schemas.openxmlformats.org/officeDocument/2006/relationships/hyperlink" Target="https://www.tiktok.com/@depmoore/video/7518566791447203086" TargetMode="External"/><Relationship Id="rId6681" Type="http://schemas.openxmlformats.org/officeDocument/2006/relationships/hyperlink" Target="https://p16-sign-sg.tiktokcdn.com/tos-alisg-avt-0068/840f0d9c4a6483835c5019dfb19fe709~tplv-tiktokx-cropcenter:100:100.jpeg?dr=10399&amp;refresh_token=95c2f16d&amp;x-expires=1751623200&amp;x-signature=79FbxOsUxhneGxD%2B5XT1y7zx0d8%3D&amp;t=4d5b0474&amp;ps=13740610&amp;shp=a5d48078&amp;shcp=81f88b70&amp;idc=useast2b" TargetMode="External"/><Relationship Id="rId989" Type="http://schemas.openxmlformats.org/officeDocument/2006/relationships/hyperlink" Target="https://p16-sign-sg.tiktokcdn.com/tos-alisg-avt-0068/ec56071d95263e1a3e1af31d88d248a3~tplv-tiktokx-cropcenter:1080:1080.jpeg?dr=10399&amp;refresh_token=9fbcc7a3&amp;x-expires=1751623200&amp;x-signature=2egMuCdDvzKrcN1qiVhq3edqe%2B8%3D&amp;t=4d5b0474&amp;ps=13740610&amp;shp=a5d48078&amp;shcp=81f88b70&amp;idc=useast2b" TargetMode="External"/><Relationship Id="rId2877" Type="http://schemas.openxmlformats.org/officeDocument/2006/relationships/hyperlink" Target="https://v58.tiktokcdn-eu.com/video/tos/alisg/tos-alisg-v-27dcd7/5428187dd8e445398ffcb4e004973724/?a=1233&amp;bti=ODszNWYuMDE6&amp;ch=0&amp;cr=0&amp;dr=0&amp;er=0&amp;lr=default&amp;cd=0%7C0%7C0%7C0&amp;br=250&amp;bt=125&amp;ds=5&amp;ft=.NpOcInz7Thr.abKXq8Zmo&amp;mime_type=audio_mpeg&amp;qs=13&amp;rc=MzYzZTw6ZjRqNzMzODU8NEBpMzYzZTw6ZjRqNzMzODU8NEBvLTEvcjRvYjVgLS1kMS1zYSNvLTEvcjRvYjVgLS1kMS1zcw%3D%3D&amp;vvpl=1&amp;l=202507021028180E5283E7C4A00E50EE21&amp;VExpiration=1751538511&amp;VSignature=Y3tU-8usRZ-Z82-hy8VXdw&amp;btag=e00070000" TargetMode="External"/><Relationship Id="rId5076" Type="http://schemas.openxmlformats.org/officeDocument/2006/relationships/hyperlink" Target="https://www.tiktok.com/@millieleeboyd/video/7506685502892936490" TargetMode="External"/><Relationship Id="rId5283" Type="http://schemas.openxmlformats.org/officeDocument/2006/relationships/hyperlink" Target="https://p16-pu-sign-no.tiktokcdn-eu.com/tos-no1a-p-0037-no/ogwxLOeGIIenj4QIbgzYCjNoOFLAfICALAA9QA~tplv-tiktokx-origin.image?dr=10395&amp;x-expires=1751623200&amp;x-signature=wsInBNDyP%2BXavhwkcg1Qq7gMHcE%3D&amp;t=4d5b0474&amp;ps=13740610&amp;shp=81f88b70&amp;shcp=43f4a2f9&amp;idc=useast2b" TargetMode="External"/><Relationship Id="rId5490" Type="http://schemas.openxmlformats.org/officeDocument/2006/relationships/hyperlink" Target="https://v16m.tiktokcdn-eu.com/371f6d14298932f498eca46a6a3b9168/68665fb3/video/tos/useast2a/tos-useast2a-v-27dcd7/oks9JqY2oQJiUXB3RBPFO5PEYIDFMQCFAQfe4Z/?a=1233&amp;bti=ODszNWYuMDE6&amp;ch=0&amp;cr=0&amp;dr=0&amp;er=0&amp;lr=default&amp;cd=0%7C0%7C0%7C0&amp;br=250&amp;bt=125&amp;ft=.NpOcInz7ThGUabKXq8Zmo&amp;mime_type=audio_mpeg&amp;qs=6&amp;rc=OGQ0ZThoNjY3NDY4aDdlNkBpM3BqNnU5cmpkMzMzNzU8M0AzYDVfMGAzXzMxYmNgYDEuYSMzMjFnMmQ0NHNhLS1kMTZzcw%3D%3D&amp;vvpl=1&amp;l=202507021047039A99ADD37431685381C9&amp;btag=e000b0000" TargetMode="External"/><Relationship Id="rId6127" Type="http://schemas.openxmlformats.org/officeDocument/2006/relationships/hyperlink" Target="https://p16-pu-sign-useast8.tiktokcdn-us.com/tos-useast8-p-0068-tx2/oonERfqWUAJRD5UIBSeEAvBVrEVFEJ6XoZ35Yd~tplv-tiktokx-dmt-logom:tos-useast8-i-0068-tx2/okABr1HbBIBnXW5cADiAKAI4ABfk0AiEilA0CK.image?dr=10393&amp;x-expires=1751623200&amp;x-signature=m6lj%2BAnD%2F8hwZkETwGjMxHnqXiE%3D&amp;t=4d5b0474&amp;ps=13740610&amp;shp=81f88b70&amp;shcp=43f4a2f9&amp;idc=useast2b" TargetMode="External"/><Relationship Id="rId6334" Type="http://schemas.openxmlformats.org/officeDocument/2006/relationships/hyperlink" Target="https://p16-pu-sign-no.tiktokcdn-eu.com/tos-no1a-p-0037-no/oEADZFrt1WXdDjdRRfdBYZEjgkE3F1KIMo9SIf~tplv-tiktokx-origin.image?dr=10395&amp;x-expires=1751623200&amp;x-signature=rQV%2FZiXMXd%2B3NbaaCM5hv2o7CKU%3D&amp;t=4d5b0474&amp;ps=13740610&amp;shp=81f88b70&amp;shcp=43f4a2f9&amp;idc=useast2b" TargetMode="External"/><Relationship Id="rId6541" Type="http://schemas.openxmlformats.org/officeDocument/2006/relationships/hyperlink" Target="https://p77-sg.tiktokcdn.com/aweme/720x720/tos-alisg-v-2774/oggerMAfeKQok1DeAGmg8WFcHIGAL1A6phAQYc.jpeg" TargetMode="External"/><Relationship Id="rId849" Type="http://schemas.openxmlformats.org/officeDocument/2006/relationships/hyperlink" Target="https://p16-sign-va.tiktokcdn.com/tos-maliva-avt-0068/f3908a352db1c045537aef8fa4cab396~tplv-tiktokx-cropcenter:1080:1080.jpeg?dr=10399&amp;refresh_token=8b39530d&amp;x-expires=1751623200&amp;x-signature=S1MAmCvNoxqzUFyLApYGJudpH24%3D&amp;t=4d5b0474&amp;ps=13740610&amp;shp=a5d48078&amp;shcp=81f88b70&amp;idc=useast2b" TargetMode="External"/><Relationship Id="rId1479" Type="http://schemas.openxmlformats.org/officeDocument/2006/relationships/hyperlink" Target="https://v16m.tiktokcdn-eu.com/40e540eb9a3e1589e8aa4c4952791cf7/6866598a/video/tos/no1a/tos-no1a-v-2370-no/o0nEZusiCBaLnybZcDiBwTEiEB6vA9NfKAA0AL/?a=1233&amp;bti=ODszNWYuMDE6&amp;ch=0&amp;cr=0&amp;dr=0&amp;er=0&amp;lr=default&amp;cd=0%7C0%7C0%7C0&amp;br=250&amp;bt=125&amp;ds=5&amp;ft=.NpOcInz7ThpnabKXq8Zmo&amp;mime_type=audio_mpeg&amp;qs=13&amp;rc=amZ3cnQ5cjlwNDMzbzU8NUBpamZ3cnQ5cjlwNDMzbzU8NUAua2hnMmRzZ2BhLS1kMTFzYSMua2hnMmRzZ2BhLS1kMTFzcw%3D%3D&amp;vvpl=1&amp;l=20250702102025D08601BC56BC124EAE1F&amp;btag=e00048000" TargetMode="External"/><Relationship Id="rId1686" Type="http://schemas.openxmlformats.org/officeDocument/2006/relationships/hyperlink" Target="https://p19-sign.tiktokcdn-us.com/tos-useast5-p-0068-tx/osBaX0MAoYAiC5iIUtIB5QApKgwfcw1BhtIIPB~tplv-tiktokx-origin.image?dr=10395&amp;x-expires=1751623200&amp;x-signature=rIeEwMtGcsv6xz9v8P2%2FUSxWxZ8%3D&amp;t=4d5b0474&amp;ps=13740610&amp;shp=81f88b70&amp;shcp=43f4a2f9&amp;idc=useast2b" TargetMode="External"/><Relationship Id="rId3928" Type="http://schemas.openxmlformats.org/officeDocument/2006/relationships/hyperlink" Target="https://www.tiktok.com/@666morgue666/video/7519193523984420118" TargetMode="External"/><Relationship Id="rId4092" Type="http://schemas.openxmlformats.org/officeDocument/2006/relationships/hyperlink" Target="https://p16-pu-sign-no.tiktokcdn-eu.com/tos-no1a-avt-0068c001-no/c125b87cc209c6c8a5c2217db879e95b~tplv-tiktokx-cropcenter:1080:1080.jpeg?dr=10399&amp;refresh_token=1031e7a0&amp;x-expires=1751623200&amp;x-signature=sEihsG%2BgZr%2BUK6yPTsxBN4c87Fk%3D&amp;t=4d5b0474&amp;ps=13740610&amp;shp=a5d48078&amp;shcp=81f88b70&amp;idc=useast2b" TargetMode="External"/><Relationship Id="rId5143" Type="http://schemas.openxmlformats.org/officeDocument/2006/relationships/hyperlink" Target="https://sf16-ies-music-sg.tiktokcdn.com/obj/tos-alisg-ve-2774/oQHtwOHB5FMyCBQzZoiFZSgO2EQwfBdDYwfYh9" TargetMode="External"/><Relationship Id="rId5350" Type="http://schemas.openxmlformats.org/officeDocument/2006/relationships/hyperlink" Target="https://p16-sign-va.tiktokcdn.com/tos-maliva-avt-0068/247393592138d7c3cb873c46fe0fe27e~tplv-tiktokx-cropcenter:1080:1080.jpeg?dr=10399&amp;refresh_token=17f8e183&amp;x-expires=1751623200&amp;x-signature=N4QqgpbNO%2BwX8SHA2areyWA%2Fo10%3D&amp;t=4d5b0474&amp;ps=13740610&amp;shp=a5d48078&amp;shcp=81f88b70&amp;idc=useast2b" TargetMode="External"/><Relationship Id="rId6401" Type="http://schemas.openxmlformats.org/officeDocument/2006/relationships/hyperlink" Target="https://p16-sign-va.tiktokcdn.com/tos-maliva-avt-0068/db702bd2e5dffae4f2db54539523d284~tplv-tiktokx-cropcenter:1080:1080.jpeg?dr=10399&amp;refresh_token=9c4501fd&amp;x-expires=1751623200&amp;x-signature=3o%2FHvgIqk1r2C3Y81sCE7OyzBgw%3D&amp;t=4d5b0474&amp;ps=13740610&amp;shp=a5d48078&amp;shcp=81f88b70&amp;idc=useast2b" TargetMode="External"/><Relationship Id="rId1339" Type="http://schemas.openxmlformats.org/officeDocument/2006/relationships/hyperlink" Target="https://p16-sign-useast2a.tiktokcdn.com/tos-useast2a-avt-0068-euttp/742ab4adc633bb60de6547e7e514de82~tplv-tiktokx-cropcenter:100:100.jpeg?dr=10399&amp;refresh_token=396b6f37&amp;x-expires=1751623200&amp;x-signature=z37lRAd%2BSwVZSXqaSalPnvvmvL0%3D&amp;t=4d5b0474&amp;ps=13740610&amp;shp=a5d48078&amp;shcp=81f88b70&amp;idc=useast2b" TargetMode="External"/><Relationship Id="rId1893" Type="http://schemas.openxmlformats.org/officeDocument/2006/relationships/hyperlink" Target="https://v77.tiktokcdn-eu.com/ff0926c4f411d37036879a800181b288/68665a49/video/tos/maliva/tos-maliva-ve-27dcd7c799-us/ootCKDOUMCSS5IQU3DLE9O7BYIkJgKFfo4BIRf/?a=1233&amp;bti=ODszNWYuMDE6&amp;ch=0&amp;cr=0&amp;dr=0&amp;er=0&amp;lr=default&amp;cd=0%7C0%7C0%7C0&amp;br=250&amp;bt=125&amp;ft=.NpOcInz7Thk5abKXq8Zmo&amp;mime_type=audio_mpeg&amp;qs=6&amp;rc=ZjY3NzM6MzQ3M2k2OWlkZ0Bpajt2PHU5cm41MzMzZzU8NEBgMjAuMDJfXmExL2NeNGJeYSM1cDByMmRrcXBhLS1kMS9zcw%3D%3D&amp;vvpl=1&amp;l=20250702102252A17702B6A88D5C4EC19B&amp;btag=e00090000" TargetMode="External"/><Relationship Id="rId2737" Type="http://schemas.openxmlformats.org/officeDocument/2006/relationships/hyperlink" Target="https://webapp-no1a.tiktok.com/184f84ea0188e29d4340e0dd82f5ce7d/6867ac9e/kmoat/mps/logo/v3/r/p/v24044gl0000d15gp7nog65gp3fll0vg/ed88abdfb5de4b69a1fa4790fea1adaf/04e9dc1b226d723da8cab98b7cfc8d43/mp4/main.mp4?a=1988&amp;bti=ODszNWYuMDE6&amp;ch=0&amp;cr=3&amp;dr=0&amp;lr=all&amp;cd=0%7C0%7C0%7C&amp;cv=1&amp;br=0&amp;bt=0&amp;cs=0&amp;ds=3&amp;ft=7h346L9qlxRfusm8VZ0ySYZIqzR62M5duLdgWdVX~RPp0Inz&amp;mime_type=video_mp4&amp;qs=0&amp;rc=cnF8b2hsc2d3SkBwaHIxaDFybndmaWc0aDM6ZDQ8ZWg4aWU7Z0BpajNvNmo5cjpqNDMzbzczNUBjRl5Nc3FePmJKYSNvYF90aHFmOiNeXl5jNjFjXjMxYV9hXjViYSNzaWNtMmRrbTJhLS1kMTFzcw%3D%3D&amp;btag=e000b8000&amp;definition=720p&amp;du=15&amp;item_id=7515114463335419158&amp;l=202507021027264E6E4E8A6D230D522A7C&amp;logo_type=tiktok_creator&amp;ply_type=2&amp;policy=eyJ2bSI6MiwiY2siOiJ0dF9jaGFpbl90b2tlbiJ9&amp;sign_params=item_id%2Cuser_text&amp;user_text=therealadhamyy" TargetMode="External"/><Relationship Id="rId2944" Type="http://schemas.openxmlformats.org/officeDocument/2006/relationships/hyperlink" Target="https://p16-sign-useast2a.tiktokcdn.com/tos-useast2a-avt-0068-euttp/c8bd1daeca087c82d57186ff54dc9294~tplv-tiktokx-cropcenter:1080:1080.jpeg?dr=10399&amp;refresh_token=cdb5bd58&amp;x-expires=1751623200&amp;x-signature=0DvYFI7eNgSs3WuCg13QGK%2BC5m8%3D&amp;t=4d5b0474&amp;ps=13740610&amp;shp=a5d48078&amp;shcp=81f88b70&amp;idc=useast2b" TargetMode="External"/><Relationship Id="rId5003" Type="http://schemas.openxmlformats.org/officeDocument/2006/relationships/hyperlink" Target="https://v16-webapp-prime.tiktok.com/video/tos/maliva/tos-maliva-ve-0068c799-us/oohYI1Aw0IqGC8iytAKiAJpiETBQBsAXwAfmFo/?a=1988&amp;bti=ODszNWYuMDE6&amp;ch=0&amp;cr=3&amp;dr=0&amp;lr=all&amp;cd=0%7C0%7C0%7C&amp;cv=1&amp;br=3388&amp;bt=1694&amp;cs=0&amp;ds=3&amp;ft=Bich7VMSwUxRf4ovqmBO5_3MIUWD6~uRGOgeLPN3U7I03-I&amp;mime_type=video_mp4&amp;qs=0&amp;rc=NTdnOTVnMzppNzw0OmU5Z0BpMzRndGw5cnJlNDMzaTczNEAyNjNfMzVeXy4xNGNgXi4uYSMtYy8tMmRjNl9hLS1kMTJzcw%3D%3D&amp;btag=e00088000&amp;expire=1751625883&amp;l=20250702104413CBB1FFECFB41E75249BA&amp;ply_type=2&amp;policy=2&amp;signature=310d2aaffec072495fba51c773dfc209&amp;tk=tt_chain_token" TargetMode="External"/><Relationship Id="rId5210" Type="http://schemas.openxmlformats.org/officeDocument/2006/relationships/hyperlink" Target="https://webapp-no1a.tiktok.com/2fb3b73eabd156000817c8299eeae68f/6867b0c9/kmoat/mps/logo/v3/r/p/v24044gl0000d0son07og65u26k64ll0/8b548a669e12423bab567834c9b5955c/d1cd4870cc64140f5936eccd61572d9b/mp4/main.mp4?a=1988&amp;bti=ODszNWYuMDE6&amp;ch=0&amp;cr=3&amp;dr=0&amp;lr=all&amp;cd=0%7C0%7C0%7C&amp;cv=1&amp;br=0&amp;bt=0&amp;cs=0&amp;ds=3&amp;ft=7h346L9qlxRfusPDVZ0ySYZIqzR62M5duLdgWdVX~RPp0Inz&amp;mime_type=video_mp4&amp;qs=0&amp;rc=cnF8b2hsc2d3SkBwaHIxaDFybndmZjg4PDc7OWVlNTVoOWQ3ZUBpM285OXg5cjNyMzMzbzczNUBjRl5Nc3FePmJKYSNvYF90aHFmOiMyNl9gMDQyXjAxLjYzNTI1YSNpMWgvMmQ0a3BhLS1kMTFzcw%3D%3D&amp;btag=e000b8000&amp;definition=720p&amp;du=20&amp;item_id=7510187227083738390&amp;l=2025070210450971E897EA55D78A52FA59&amp;logo_type=tiktok_creator&amp;ply_type=2&amp;policy=eyJ2bSI6MiwiY2siOiJ0dF9jaGFpbl90b2tlbiJ9&amp;sign_params=item_id%2Cuser_text&amp;user_text=rouandyt" TargetMode="External"/><Relationship Id="rId709" Type="http://schemas.openxmlformats.org/officeDocument/2006/relationships/hyperlink" Target="https://www.tiktok.com/@springfield558899/video/7517482091722984718" TargetMode="External"/><Relationship Id="rId916" Type="http://schemas.openxmlformats.org/officeDocument/2006/relationships/hyperlink" Target="https://www.tiktok.com/@sara.wais/video/7512837945489952056" TargetMode="External"/><Relationship Id="rId1546" Type="http://schemas.openxmlformats.org/officeDocument/2006/relationships/hyperlink" Target="https://p16-sign-va.tiktokcdn.com/tos-maliva-avt-0068/27683d8fc6d770288c4e502a8060e25f~tplv-tiktokx-cropcenter:1080:1080.jpeg?dr=10399&amp;refresh_token=6ce739a8&amp;x-expires=1751623200&amp;x-signature=VJ1BKjZzi83NXEySIjXWvs1ZrSE%3D&amp;t=4d5b0474&amp;ps=13740610&amp;shp=a5d48078&amp;shcp=81f88b70&amp;idc=useast2b" TargetMode="External"/><Relationship Id="rId1753" Type="http://schemas.openxmlformats.org/officeDocument/2006/relationships/hyperlink" Target="https://v16-webapp-prime.tiktok.com/video/tos/maliva/tos-maliva-ve-0068c799-us/o0dVey5E8KjNQEmIwCFQAdNDAekQEHA1fEqI82/?a=1988&amp;bti=ODszNWYuMDE6&amp;ch=0&amp;cr=3&amp;dr=0&amp;lr=all&amp;cd=0%7C0%7C0%7C&amp;br=2240&amp;bt=1120&amp;cs=0&amp;ds=3&amp;ft=Bich7VMSwUxRf3_vqmBO5_3MIUWD6~uRG1zKPE8kfCUy3-I&amp;mime_type=video_mp4&amp;qs=0&amp;rc=aTY8OGQ1ZTU5NDYzaTg7ZkBpM2h1a3U5cmk1NDMzZzczNEAtNmA1XmM1XmAxNDEuM14xYSNzcDVgMmRrYl5hLS1kMS9zcw%3D%3D&amp;btag=e00088000&amp;expire=1751624539&amp;l=202507021021469CA50C7660F0555065A6&amp;ply_type=2&amp;policy=2&amp;signature=6879f8917f5125549929858c6b2311f9&amp;tk=tt_chain_token" TargetMode="External"/><Relationship Id="rId1960" Type="http://schemas.openxmlformats.org/officeDocument/2006/relationships/hyperlink" Target="https://p16-pu-sign-no.tiktokcdn-eu.com/tos-no1a-avt-0068c700-no/84f87e1009c1e68bd50229dcdaa18dc7~tplv-tiktokx-cropcenter:1080:1080.jpeg?dr=10399&amp;refresh_token=96972549&amp;x-expires=1751623200&amp;x-signature=w6DEPa1j%2BiLmhSXathWxJngFo%2BU%3D&amp;t=4d5b0474&amp;ps=13740610&amp;shp=a5d48078&amp;shcp=81f88b70&amp;idc=useast2b" TargetMode="External"/><Relationship Id="rId2804" Type="http://schemas.openxmlformats.org/officeDocument/2006/relationships/hyperlink" Target="https://p16-pu-sign-useast8.tiktokcdn-us.com/tos-useast8-p-0068-tx2/oEWpQFCQIAgQSKj6nEx1fFUAr0ADqFnrfq0eaI~tplv-tiktokx-origin.image?dr=10395&amp;x-expires=1751623200&amp;x-signature=DwXevzKcR7egLiSlWV9FokNEnKc%3D&amp;t=4d5b0474&amp;ps=13740610&amp;shp=81f88b70&amp;shcp=43f4a2f9&amp;idc=useast2b" TargetMode="External"/><Relationship Id="rId45" Type="http://schemas.openxmlformats.org/officeDocument/2006/relationships/hyperlink" Target="https://p16-sign-sg.tiktokcdn.com/tos-alisg-avt-0068/8c67ecc73be953d1285ec5665c8933f5~tplv-tiktokx-cropcenter:1080:1080.jpeg?dr=10399&amp;refresh_token=c52e23d6&amp;x-expires=1751623200&amp;x-signature=Rs6cX5uAHZIEAgsiUKuuvrKukfM%3D&amp;t=4d5b0474&amp;ps=13740610&amp;shp=a5d48078&amp;shcp=81f88b70&amp;idc=useast2b" TargetMode="External"/><Relationship Id="rId1406" Type="http://schemas.openxmlformats.org/officeDocument/2006/relationships/hyperlink" Target="https://v77.tiktokcdn-eu.com/0ed2a1bf3412e6e23d35f9dfb152d8f9/68665991/video/tos/useast5/tos-useast5-v-27dcd7-tx/oEMfYYkT4ok07gDGHpAFAN5VQfT1QKECPbfq3E/?a=1233&amp;bti=ODszNWYuMDE6&amp;ch=0&amp;cr=0&amp;dr=0&amp;er=0&amp;lr=default&amp;cd=0%7C0%7C0%7C0&amp;br=250&amp;bt=125&amp;ft=.NpOcInz7ThXnabKXq8Zmo&amp;mime_type=audio_mpeg&amp;qs=6&amp;rc=Zzg8NTg3aWk1Zjo3PGhkOEBpMzNkc285cmx0MzMzZzU8NEBfLmFhXl8xX2AxXi80YDIyYSMzM3NiMmRrY2FhLS1kMS9zcw%3D%3D&amp;vvpl=1&amp;l=20250702102008894DB00C8043184FF905&amp;btag=e00088000" TargetMode="External"/><Relationship Id="rId1613" Type="http://schemas.openxmlformats.org/officeDocument/2006/relationships/hyperlink" Target="https://www.tiktok.com/@fcbarcelona/video/7472502075163725078" TargetMode="External"/><Relationship Id="rId1820" Type="http://schemas.openxmlformats.org/officeDocument/2006/relationships/hyperlink" Target="https://p16-sign.tiktokcdn-us.com/tos-useast5-p-0068-tx/ogOaiA4rUpFdOiI0RMifBAwIFhdVKNICIkB0CF~tplv-tiktokx-origin.image?dr=10395&amp;x-expires=1751623200&amp;x-signature=bWN1IIxuCnSGVFbN%2FwmI7U03hO0%3D&amp;t=4d5b0474&amp;ps=13740610&amp;shp=81f88b70&amp;shcp=43f4a2f9&amp;idc=useast2b" TargetMode="External"/><Relationship Id="rId4769" Type="http://schemas.openxmlformats.org/officeDocument/2006/relationships/hyperlink" Target="https://p16-pu-sign-no.tiktokcdn-eu.com/tos-no1a-p-0037-no/oIWoBqeOEvTFES3AGgUQVuZ8RxpvDFEoEfWQDk~tplv-tiktokx-origin.image?dr=10395&amp;x-expires=1751623200&amp;x-signature=mLoKgyiNzv2SswxaMHlpn0UWwbk%3D&amp;t=4d5b0474&amp;ps=13740610&amp;shp=81f88b70&amp;shcp=43f4a2f9&amp;idc=useast2b" TargetMode="External"/><Relationship Id="rId4976" Type="http://schemas.openxmlformats.org/officeDocument/2006/relationships/hyperlink" Target="https://p16-sign-useast2a.tiktokcdn.com/tos-useast2a-avt-0068-euttp/cbb8f68bd35cf71211ea02e6bf8c0669~tplv-tiktokx-cropcenter:100:100.jpeg?dr=10399&amp;refresh_token=fb900cf0&amp;x-expires=1751623200&amp;x-signature=aTi9TNG8x5%2BaE9fNcz5lZ3TraUQ%3D&amp;t=4d5b0474&amp;ps=13740610&amp;shp=a5d48078&amp;shcp=81f88b70&amp;idc=useast2b" TargetMode="External"/><Relationship Id="rId3578" Type="http://schemas.openxmlformats.org/officeDocument/2006/relationships/hyperlink" Target="https://p16-pu-sign-no.tiktokcdn-eu.com/tos-no1a-p-0037-no/owNRE4AeeABGYfsgMfcgAPGQCWPugNN7h7dkOk~tplv-tiktokx-origin.image?dr=10395&amp;x-expires=1751623200&amp;x-signature=qshgM8qsmfMj96mRzQDaN%2B8N5jQ%3D&amp;t=4d5b0474&amp;ps=13740610&amp;shp=81f88b70&amp;shcp=43f4a2f9&amp;idc=useast2b" TargetMode="External"/><Relationship Id="rId3785" Type="http://schemas.openxmlformats.org/officeDocument/2006/relationships/hyperlink" Target="https://v16m.tiktokcdn-eu.com/bc3a6530a9aee72155aee097fd1f33dc/68665c89/video/tos/no1a/tos-no1a-v-2370-no/oYc6ukIwgLAQhpoecFLIAwVZIevFfoEVGDATlo/?a=1233&amp;bti=ODszNWYuMDE6&amp;ch=0&amp;cr=0&amp;dr=0&amp;er=0&amp;lr=default&amp;cd=0%7C0%7C0%7C0&amp;br=250&amp;bt=125&amp;ft=.NpOcInz7ThFNabKXq8Zmo&amp;mime_type=audio_mpeg&amp;qs=6&amp;rc=NGhmOzs1Nmc2ZmU5M2c8OUBpM3U4b3Q5cnYzNDMzbzU8NUA0YDEwYDJhNjExNl9gLzQxYSNlYGwvMmQ0XzVhLS1kMTFzcw%3D%3D&amp;vvpl=1&amp;l=2025070210330666E68A15DD7D0950B226&amp;btag=e00088000" TargetMode="External"/><Relationship Id="rId3992" Type="http://schemas.openxmlformats.org/officeDocument/2006/relationships/hyperlink" Target="https://p16-sign-useast2a.tiktokcdn.com/tos-useast2a-avt-0068-euttp/48ca73749a202cc00c01c5318aa89675~tplv-tiktokx-cropcenter:1080:1080.jpeg?dr=10399&amp;refresh_token=a5e9d225&amp;x-expires=1751623200&amp;x-signature=dvmxDqfKmPv2VJrx%2FXM0Y6Dxy68%3D&amp;t=4d5b0474&amp;ps=13740610&amp;shp=a5d48078&amp;shcp=81f88b70&amp;idc=useast2b" TargetMode="External"/><Relationship Id="rId4629" Type="http://schemas.openxmlformats.org/officeDocument/2006/relationships/hyperlink" Target="https://p77-sg.tiktokcdn.com/aweme/720x720/tiktok-obj/8e57001370f7881a60b60.jpeg" TargetMode="External"/><Relationship Id="rId4836" Type="http://schemas.openxmlformats.org/officeDocument/2006/relationships/hyperlink" Target="https://p16-sign-useast2a.tiktokcdn.com/tos-useast2a-avt-0068-euttp/240d7e6a213e5cc0ef7dc69277408efc~tplv-tiktokx-cropcenter:1080:1080.jpeg?dr=10399&amp;refresh_token=071825ab&amp;x-expires=1751623200&amp;x-signature=FEtaSJkJJYnHF810W3jEJkSr9iU%3D&amp;t=4d5b0474&amp;ps=13740610&amp;shp=a5d48078&amp;shcp=81f88b70&amp;idc=useast2b" TargetMode="External"/><Relationship Id="rId6191" Type="http://schemas.openxmlformats.org/officeDocument/2006/relationships/hyperlink" Target="https://p16-sign-va.tiktokcdn.com/tos-maliva-p-0068/o4viaAAUBXiABSBEAuEEIwcoQ217kVSYl9EiH~tplv-tiktokx-origin.image?dr=10395&amp;x-expires=1751623200&amp;x-signature=doxLPNZEiDs95LFtitPZT%2Fxpyzc%3D&amp;t=4d5b0474&amp;ps=13740610&amp;shp=81f88b70&amp;shcp=43f4a2f9&amp;idc=useast2b" TargetMode="External"/><Relationship Id="rId499" Type="http://schemas.openxmlformats.org/officeDocument/2006/relationships/hyperlink" Target="https://webapp-va.tiktok.com/9ffad40cd5b881a88fca174644a5bd71/6867a90f/kmoat/mps/logo/v2/r/p/v12044gd0000d1bog37og65n5l8cfvtg/950935c4212c41588ba600f71ea261d5/0d8ab639af2088b2af8028282bf94b02/mp4/main.mp4?a=1988&amp;bti=ODszNWYuMDE6&amp;ch=0&amp;cr=3&amp;dr=0&amp;lr=all&amp;cd=0%7C0%7C0%7C&amp;cv=1&amp;br=0&amp;bt=0&amp;cs=0&amp;ds=3&amp;eid=1281&amp;ft=kajh-VMSwUxRfG~vqmBO5q3MIUWD6~uRGVPhTgqBmdsm3-I&amp;mime_type=video_mp4&amp;qs=0&amp;rc=cnF8b2hsc2d3SkBwaHIxaDFybndmODQ1aDozOWU7NGY0Nzg8OEBpanlmb3E5cjZyNDMzZzczNEBjRl5Nc3FePmJKYSNvYF90aHFmOiNhM14uYy1eNTIxLy9gMC02YSNxYzUyMmQ0ZF9hLS1kMS9zcw%3D%3D&amp;btag=e000b0000&amp;definition=720p&amp;du=6&amp;item_id=7518628181067205943&amp;l=20250702101224199CBDFBCBA8964DDA0B&amp;logo_type=tiktok&amp;ply_type=2&amp;policy=eyJ2bSI6MiwiY2siOiJ0dF9jaGFpbl90b2tlbiJ9&amp;user_text=mordy903" TargetMode="External"/><Relationship Id="rId2387" Type="http://schemas.openxmlformats.org/officeDocument/2006/relationships/hyperlink" Target="https://p16-sign-useast2a.tiktokcdn.com/tos-useast2a-avt-0068-euttp/59480e40b999ae57fd155c91f5c25982~tplv-tiktokx-cropcenter:1080:1080.jpeg?dr=10399&amp;refresh_token=261d8198&amp;x-expires=1751623200&amp;x-signature=5P%2FyO77Sl9llReQnWk8vjM8MxvM%3D&amp;t=4d5b0474&amp;ps=13740610&amp;shp=a5d48078&amp;shcp=81f88b70&amp;idc=useast2b" TargetMode="External"/><Relationship Id="rId2594" Type="http://schemas.openxmlformats.org/officeDocument/2006/relationships/hyperlink" Target="https://v16m.tiktokcdn-eu.com/e0b314ccafc00d01ecefe6dd008e86fa/68665af3/video/tos/alisg/tos-alisg-v-27dcd7/43d85ebad7444019aa0f6b078172ef3c/?a=1233&amp;bti=ODszNWYuMDE6&amp;ch=0&amp;cr=0&amp;dr=0&amp;er=0&amp;lr=default&amp;cd=0%7C0%7C0%7C0&amp;br=250&amp;bt=125&amp;ds=5&amp;ft=.NpOcInz7ThUqabKXq8Zmo&amp;mime_type=audio_mpeg&amp;qs=13&amp;rc=M2h3eWU6Zmx3NzMzODU8NEBpM2h3eWU6Zmx3NzMzODU8NEBxbm5jcjRvcmpgLS1kMS1zYSNxbm5jcjRvcmpgLS1kMS1zcw%3D%3D&amp;vvpl=1&amp;l=20250702102643275CC648A833C34FE484&amp;btag=e00078000" TargetMode="External"/><Relationship Id="rId3438" Type="http://schemas.openxmlformats.org/officeDocument/2006/relationships/hyperlink" Target="https://p16-pu-sign-no.tiktokcdn-eu.com/tos-no1a-avt-0068c001-no/fd77084d6b0bfc7b752a014b2cd6000a~tplv-tiktokx-cropcenter:100:100.jpeg?dr=10399&amp;refresh_token=3c22b707&amp;x-expires=1751623200&amp;x-signature=DDaZE%2B8ByK039GTzo4md%2FMDRBT0%3D&amp;t=4d5b0474&amp;ps=13740610&amp;shp=a5d48078&amp;shcp=81f88b70&amp;idc=useast2b" TargetMode="External"/><Relationship Id="rId3645" Type="http://schemas.openxmlformats.org/officeDocument/2006/relationships/hyperlink" Target="https://v77.tiktokcdn-eu.com/b57e72e8c4e17443cae366da65d230b4/68665c3e/video/tos/no1a/tos-no1a-v-2370-no/okCAHFeH5RTkDLzAJfzBycU5gkEFFBAEPoExEI/?a=1233&amp;bti=ODszNWYuMDE6&amp;ch=0&amp;cr=0&amp;dr=0&amp;er=0&amp;lr=default&amp;cd=0%7C0%7C0%7C0&amp;br=250&amp;bt=125&amp;ds=5&amp;ft=.NpOcInz7ThKiabKXq8Zmo&amp;mime_type=audio_mpeg&amp;qs=13&amp;rc=M2k2eHY5cmtsNDMzbzU8NUBpM2k2eHY5cmtsNDMzbzU8NUAxcGNoMmRzcDBhLS1kMTFzYSMxcGNoMmRzcDBhLS1kMTFzcw%3D%3D&amp;vvpl=1&amp;l=2025070210322032628DBDA4A26C509550&amp;btag=e00070000" TargetMode="External"/><Relationship Id="rId3852" Type="http://schemas.openxmlformats.org/officeDocument/2006/relationships/hyperlink" Target="https://www.tiktok.com/@rodrigosxntoss/video/7520312644289449229" TargetMode="External"/><Relationship Id="rId6051" Type="http://schemas.openxmlformats.org/officeDocument/2006/relationships/hyperlink" Target="https://p16-pu-sign-no.tiktokcdn-eu.com/tos-no1a-p-0037-no/oMQGQICxWePpIDy8es2L9X8AIgI8iNsI3AeLjn~tplv-tiktokx-origin.image?dr=10395&amp;x-expires=1751623200&amp;x-signature=KV8uIwLOD%2FnhJ41%2Fd3UqHoHkCOE%3D&amp;t=4d5b0474&amp;ps=13740610&amp;shp=81f88b70&amp;shcp=43f4a2f9&amp;idc=useast2b" TargetMode="External"/><Relationship Id="rId359" Type="http://schemas.openxmlformats.org/officeDocument/2006/relationships/hyperlink" Target="https://p16-sign-useast2a.tiktokcdn.com/tos-useast2a-avt-0068-euttp/82e1b27edf649999f71b9a0f9e915481~tplv-tiktokx-cropcenter:100:100.jpeg?dr=10399&amp;refresh_token=4ace1a34&amp;x-expires=1751623200&amp;x-signature=o1AsZ%2BZAatUZGxdf04PNmLj2MmM%3D&amp;t=4d5b0474&amp;ps=13740610&amp;shp=a5d48078&amp;shcp=81f88b70&amp;idc=useast2b" TargetMode="External"/><Relationship Id="rId566" Type="http://schemas.openxmlformats.org/officeDocument/2006/relationships/hyperlink" Target="https://www.tiktok.com/@iamsarkis/video/7520612537264590113" TargetMode="External"/><Relationship Id="rId773" Type="http://schemas.openxmlformats.org/officeDocument/2006/relationships/hyperlink" Target="https://www.tiktok.com/@emma_6886/video/7510452049679568171" TargetMode="External"/><Relationship Id="rId1196" Type="http://schemas.openxmlformats.org/officeDocument/2006/relationships/hyperlink" Target="https://www.tiktok.com/@zeeshan.eating/video/7498812102157683998" TargetMode="External"/><Relationship Id="rId2247" Type="http://schemas.openxmlformats.org/officeDocument/2006/relationships/hyperlink" Target="https://p16-pu-sign-no.tiktokcdn-eu.com/tos-no1a-avt-0068c001-no/9ebfe95971ee22c2f348604f160bade1~tplv-tiktokx-cropcenter:100:100.jpeg?dr=10399&amp;refresh_token=9aa639e0&amp;x-expires=1751623200&amp;x-signature=LPxewyH4gBjCQt3yfRvS7Mpt4mI%3D&amp;t=4d5b0474&amp;ps=13740610&amp;shp=a5d48078&amp;shcp=81f88b70&amp;idc=useast2b" TargetMode="External"/><Relationship Id="rId2454" Type="http://schemas.openxmlformats.org/officeDocument/2006/relationships/hyperlink" Target="https://www.tiktok.com/@imad_inan/video/7518892152592649502" TargetMode="External"/><Relationship Id="rId3505" Type="http://schemas.openxmlformats.org/officeDocument/2006/relationships/hyperlink" Target="https://www.tiktok.com/@quintymirjam/video/7499534316645453078" TargetMode="External"/><Relationship Id="rId4903" Type="http://schemas.openxmlformats.org/officeDocument/2006/relationships/hyperlink" Target="https://www.tiktok.com/@espn/video/7514471276019223838" TargetMode="External"/><Relationship Id="rId219" Type="http://schemas.openxmlformats.org/officeDocument/2006/relationships/hyperlink" Target="https://p16-pu-sign-useast8.tiktokcdn-us.com/tos-useast8-p-0068-tx2/oYiZv7ICEiAfVIw7A0PAUcBJqAiBqAHBYGOvC7~tplv-tiktokx-origin.image?dr=10395&amp;x-expires=1751623200&amp;x-signature=SR9hIJc%2F0OQwgvcpZpqO0qLQAEs%3D&amp;t=4d5b0474&amp;ps=13740610&amp;shp=81f88b70&amp;shcp=43f4a2f9&amp;idc=useast2b" TargetMode="External"/><Relationship Id="rId426" Type="http://schemas.openxmlformats.org/officeDocument/2006/relationships/hyperlink" Target="https://v16m.tiktokcdn-eu.com/fa0c15fc169d685d4af345012ff5418d/68665862/video/tos/useast5/tos-useast5-v-27dcd7-tx/o4AbQvIeTQIpBkHSCeGR68LSAyfUAEYIs7LAIo/?a=1233&amp;bti=ODszNWYuMDE6&amp;ch=0&amp;cr=0&amp;dr=0&amp;er=0&amp;lr=default&amp;cd=0%7C0%7C0%7C0&amp;br=250&amp;bt=125&amp;ds=5&amp;ft=.NpOcInz7ThD0abKXq8Zmo&amp;mime_type=audio_mpeg&amp;qs=13&amp;rc=M2d3a3A5cjg8MzMzZzU8NEBpM2d3a3A5cjg8MzMzZzU8NEBmbi4yMmRzY2hhLS1kMS9zYSNmbi4yMmRzY2hhLS1kMS9zcw%3D%3D&amp;vvpl=1&amp;l=202507021011387BEB3D58894FB94F0C8A&amp;btag=e00058000" TargetMode="External"/><Relationship Id="rId633" Type="http://schemas.openxmlformats.org/officeDocument/2006/relationships/hyperlink" Target="https://p16-pu-sign-useast8.tiktokcdn-us.com/tos-useast8-p-0068-tx2/oIVCTegACF9DmRuUAAARgAfUEAEFYqEoAIEQVE~tplv-tiktokx-origin.image?dr=10395&amp;x-expires=1751623200&amp;x-signature=qtAmyxJVS2NDtCJtFfUvP7IbzME%3D&amp;t=4d5b0474&amp;ps=13740610&amp;shp=81f88b70&amp;shcp=43f4a2f9&amp;idc=useast2b" TargetMode="External"/><Relationship Id="rId980" Type="http://schemas.openxmlformats.org/officeDocument/2006/relationships/hyperlink" Target="https://p16-pu-sign-no.tiktokcdn-eu.com/tos-no1a-p-0037-no/oopL3yDZFanfqZVhgjcCADbIgieIIIHfAQsgtE~tplv-tiktokx-origin.image?dr=10395&amp;x-expires=1751623200&amp;x-signature=0JYRNUnMcDPoBDEkQXlcW%2BUm5G4%3D&amp;t=4d5b0474&amp;ps=13740610&amp;shp=81f88b70&amp;shcp=43f4a2f9&amp;idc=useast2b" TargetMode="External"/><Relationship Id="rId1056" Type="http://schemas.openxmlformats.org/officeDocument/2006/relationships/hyperlink" Target="https://v16-webapp-prime.tiktok.com/video/tos/no1a/tos-no1a-ve-0068c001-no/og4mBBBBQkxITAvi41RaiUdEnBvvYxoOgBEOZ/?a=1988&amp;bti=ODszNWYuMDE6&amp;ch=0&amp;cr=3&amp;dr=0&amp;lr=all&amp;cd=0%7C0%7C0%7C&amp;cv=1&amp;br=2990&amp;bt=1495&amp;cs=0&amp;ds=3&amp;ft=Bich7VMSwUxRfk5vqmBO5q3MIUWD6~uRGXIiFKzdEV0a3-I&amp;mime_type=video_mp4&amp;qs=0&amp;rc=Nmc1NWg2ZGRoNDRmNTlmZkBpMzs1bWs5cjpyMzMzbzczNUAzYGAvLTVhNTQxMTIuM2BfYSNwc2tiMmRrMDZhLS1kMTFzcw%3D%3D&amp;btag=e000b0000&amp;expire=1751624206&amp;l=202507021016397813578C4BAF804F45EC&amp;ply_type=2&amp;policy=2&amp;signature=3967b9e794858cb074459619822e70ac&amp;tk=tt_chain_token" TargetMode="External"/><Relationship Id="rId1263" Type="http://schemas.openxmlformats.org/officeDocument/2006/relationships/hyperlink" Target="https://p19-sign.tiktokcdn-us.com/tos-useast5-p-0068-tx/osHgAIvDjNoQQAZefSUPB2F9AgeGICLvkzYHRU~tplv-tiktokx-origin.image?dr=10395&amp;x-expires=1751623200&amp;x-signature=Flea9K3JO3VH5V3%2FSC2aB3Y4zk4%3D&amp;t=4d5b0474&amp;ps=13740610&amp;shp=81f88b70&amp;shcp=43f4a2f9&amp;idc=useast2b" TargetMode="External"/><Relationship Id="rId2107" Type="http://schemas.openxmlformats.org/officeDocument/2006/relationships/hyperlink" Target="https://p16-sign-va.tiktokcdn.com/tos-maliva-avt-0068/a892c0060818ad1e5808b36837d5fea7~tplv-tiktokx-cropcenter:1080:1080.jpeg?dr=10399&amp;refresh_token=80894b00&amp;x-expires=1751623200&amp;x-signature=LNvUmS%2FcEhnPfEurbutrHbE0WYY%3D&amp;t=4d5b0474&amp;ps=13740610&amp;shp=a5d48078&amp;shcp=81f88b70&amp;idc=useast2b" TargetMode="External"/><Relationship Id="rId2314" Type="http://schemas.openxmlformats.org/officeDocument/2006/relationships/hyperlink" Target="https://v16m.tiktokcdn-eu.com/b5fa16d2e69ad09d57fa9cc0ab5b8e3a/68665ac0/video/tos/useast8/tos-useast8-v-27dcd7-tx2/oEzoBWuAEseFNBdCdABIKa1AJvH4DEAqUfxIXV/?a=1233&amp;bti=ODszNWYuMDE6&amp;ch=0&amp;cr=0&amp;dr=0&amp;er=0&amp;lr=default&amp;cd=0%7C0%7C0%7C0&amp;br=250&amp;bt=125&amp;ds=5&amp;ft=.NpOcInz7Th9_abKXq8Zmo&amp;mime_type=audio_mpeg&amp;qs=13&amp;rc=amVqO285cnVtMzMzaTU8NEBpamVqO285cnVtMzMzaTU8NEBqYXNhMmQ0a2lhLS1kMTJzYSNqYXNhMmQ0a2lhLS1kMTJzcw%3D%3D&amp;vvpl=1&amp;l=202507021025029090C3AA0A100A4FC0B7&amp;btag=e00050000" TargetMode="External"/><Relationship Id="rId2661" Type="http://schemas.openxmlformats.org/officeDocument/2006/relationships/hyperlink" Target="https://v16-webapp-prime.tiktok.com/video/tos/useast2a/tos-useast2a-ve-0068c001-euttp/o0JjdjUE0sRxQE3IqBFoApVDQqm7BDqtf6YEfp/?a=1988&amp;bti=ODszNWYuMDE6&amp;ch=0&amp;cr=3&amp;dr=0&amp;lr=all&amp;cd=0%7C0%7C0%7C&amp;cv=1&amp;br=5514&amp;bt=2757&amp;cs=0&amp;ds=3&amp;ft=Bich7VMSwUxRf7OvqmBO5_3MIUWD6~uRGOgeLPN3U7I03-I&amp;mime_type=video_mp4&amp;qs=0&amp;rc=ODM8NTY7ZTU2M2U4Ojc8aUBpMzw2d245cjp0NDMzZjczNUBhNF5fLV82NmExXi4zMjUtYSNpcmdsMmRjXmVhLS1kMTNzcw%3D%3D&amp;btag=e000b0000&amp;expire=1751624831&amp;l=2025070210270502E716AC6449D44F9837&amp;ply_type=2&amp;policy=2&amp;signature=5840f225d15851cedde2b9bcf33be7ef&amp;tk=tt_chain_token" TargetMode="External"/><Relationship Id="rId3712" Type="http://schemas.openxmlformats.org/officeDocument/2006/relationships/hyperlink" Target="https://www.tiktok.com/@barstoolsports/video/7519911167939153165" TargetMode="External"/><Relationship Id="rId6868" Type="http://schemas.openxmlformats.org/officeDocument/2006/relationships/hyperlink" Target="https://p16-sign-va.tiktokcdn.com/tos-maliva-avt-0068/232d1ecf7f70c7fa1d63487e6ae2fc62~tplv-tiktokx-cropcenter:100:100.jpeg?dr=10399&amp;refresh_token=8922f47e&amp;x-expires=1751623200&amp;x-signature=vy7don8sRTB4wVBJge%2BAsRQ%2Fg9Q%3D&amp;t=4d5b0474&amp;ps=13740610&amp;shp=a5d48078&amp;shcp=81f88b70&amp;idc=useast2b" TargetMode="External"/><Relationship Id="rId840" Type="http://schemas.openxmlformats.org/officeDocument/2006/relationships/hyperlink" Target="https://p16-pu-sign-no.tiktokcdn-eu.com/tos-no1a-p-0037-no/oMIB0IAw2rnGCB4CE8ZC3pAAiBSMA3AErwfiIz~tplv-tiktokx-origin.image?dr=10395&amp;x-expires=1751623200&amp;x-signature=l7qKus%2BECcEMkmJ9pWketP6L6SI%3D&amp;t=4d5b0474&amp;ps=13740610&amp;shp=81f88b70&amp;shcp=43f4a2f9&amp;idc=useast2b" TargetMode="External"/><Relationship Id="rId1470" Type="http://schemas.openxmlformats.org/officeDocument/2006/relationships/hyperlink" Target="https://www.tiktok.com/@catpunk4/video/7521009959295782166" TargetMode="External"/><Relationship Id="rId2521" Type="http://schemas.openxmlformats.org/officeDocument/2006/relationships/hyperlink" Target="https://p16-sign-sg.tiktokcdn.com/tos-alisg-avt-0068/c59fe2e76d90069fc3ec095f99078cb1~tplv-tiktokx-cropcenter:100:100.jpeg?dr=10399&amp;refresh_token=6407abce&amp;x-expires=1751623200&amp;x-signature=QayzqiloHqsOl3U32KJsjHy%2BGoU%3D&amp;t=4d5b0474&amp;ps=13740610&amp;shp=a5d48078&amp;shcp=81f88b70&amp;idc=useast2b" TargetMode="External"/><Relationship Id="rId4279" Type="http://schemas.openxmlformats.org/officeDocument/2006/relationships/hyperlink" Target="https://webapp-i18n.tiktok.com/77c9ab791a3eca264fe49c56eca7d957/6867aeea/kmoat/mps/logo/v3/r/p/v26044gc0000d1hdgufog65j0bncjobg/93df7b0b780e46d6a4d1a9e622e9beb1/81158714de60ed73104de10feecc2fc0/mp4/main.mp4?a=1988&amp;bti=ODszNWYuMDE6&amp;ch=0&amp;cr=3&amp;dr=0&amp;lr=all&amp;cd=0%7C0%7C0%7C&amp;cv=1&amp;br=0&amp;bt=0&amp;cs=0&amp;ds=3&amp;ft=Bejq8VMSwUxRfCDvqmBO5q3MIUWD6~uRGVPhTgqBmdsm3-I&amp;mime_type=video_mp4&amp;qs=0&amp;rc=cnF8b2hsc2d3SkBwaHIxaDFybndmNGg8NTk8NDc5OWg7ZWVpNkBpanJmZW05cnhnNDMzZjczNUBjRl5Nc3FePmJKYSNvYF90aHFmOiNfX2IvYl5hXmExLTQtNGE2YSNfZ2stMmRjZGVhLS1kMTNzcw%3D%3D&amp;btag=e000b8000&amp;definition=720p&amp;du=19&amp;item_id=7521813700953509153&amp;l=20250702103711BFBC49D7BF74FB53CAB3&amp;logo_type=tiktok_creator&amp;ply_type=2&amp;policy=eyJ2bSI6MiwiY2siOiJ0dF9jaGFpbl90b2tlbiJ9&amp;sign_params=item_id%2Cuser_text&amp;user_text=harm" TargetMode="External"/><Relationship Id="rId5677" Type="http://schemas.openxmlformats.org/officeDocument/2006/relationships/hyperlink" Target="https://p19-sign.tiktokcdn-us.com/tos-useast5-p-0068-tx/osCEQdKDILwESzVC0tGDfDcRoYAFAArgASfoQi~tplv-tiktokx-origin.image?dr=10395&amp;x-expires=1751623200&amp;x-signature=9xogSlgH%2FeyB5%2FiFO%2BcwWwJZZHY%3D&amp;t=4d5b0474&amp;ps=13740610&amp;shp=81f88b70&amp;shcp=43f4a2f9&amp;idc=useast2b" TargetMode="External"/><Relationship Id="rId5884" Type="http://schemas.openxmlformats.org/officeDocument/2006/relationships/hyperlink" Target="https://www.tiktok.com/@sale_h71/video/7509614448357723410" TargetMode="External"/><Relationship Id="rId6728" Type="http://schemas.openxmlformats.org/officeDocument/2006/relationships/hyperlink" Target="https://v77.tiktokcdn-eu.com/111df65b8e10e8cff93c11f37a62b386/686661d8/video/tos/maliva/tos-maliva-v-27dcd7c799-us/oUAAMIAKJakCaMQjSpDeBe5UJDRnVgaSFIbHnL/?a=1233&amp;bti=ODszNWYuMDE6&amp;ch=0&amp;cr=0&amp;dr=0&amp;er=0&amp;lr=default&amp;cd=0%7C0%7C0%7C0&amp;br=250&amp;bt=125&amp;ds=5&amp;ft=.NpOcInz7Th1cnbKXq8Zmo&amp;mime_type=audio_mpeg&amp;qs=13&amp;rc=ajhlZGc6ZjVmbTMzZzU8NEBpajhlZGc6ZjVmbTMzZzU8NEBqNDUycjRnYWZgLS1kMS9zYSNqNDUycjRnYWZgLS1kMS9zcw%3D%3D&amp;vvpl=1&amp;l=20250702105610EBB41E1C91F87C52F3EB&amp;btag=e00070000" TargetMode="External"/><Relationship Id="rId700" Type="http://schemas.openxmlformats.org/officeDocument/2006/relationships/hyperlink" Target="https://p16-sign-sg.tiktokcdn.com/tos-alisg-avt-0068/0b019751ca4e4471c83aef2ee4980eb4~tplv-tiktokx-cropcenter:100:100.jpeg?dr=10399&amp;refresh_token=bdaf4de9&amp;x-expires=1751623200&amp;x-signature=sDS2TPcQpXcnO%2BOg5Nl36DgmYt0%3D&amp;t=4d5b0474&amp;ps=13740610&amp;shp=a5d48078&amp;shcp=81f88b70&amp;idc=useast2b" TargetMode="External"/><Relationship Id="rId1123" Type="http://schemas.openxmlformats.org/officeDocument/2006/relationships/hyperlink" Target="https://p16-sign-useast2a.tiktokcdn.com/tos-useast2a-p-0037-euttp/oAPiaCA0BuiyBMNT2mEIIg4dgAB7LpvS7zFZq~tplv-tiktokx-origin.image?dr=10395&amp;x-expires=1751623200&amp;x-signature=qbmaisaaX1AJgKOup71GlALpNng%3D&amp;t=4d5b0474&amp;ps=13740610&amp;shp=81f88b70&amp;shcp=43f4a2f9&amp;idc=useast2b" TargetMode="External"/><Relationship Id="rId1330" Type="http://schemas.openxmlformats.org/officeDocument/2006/relationships/hyperlink" Target="https://webapp-sg.tiktok.com/06876051fdf4d8891d798b273ce659d9/6867aa9a/kmoat/mps/logo/v3/r/p/v14044g50000d17dsovog65vkognt37g/9a22b824868a4263aa148c5a7d92375f/ebe1c33fc8a873f532176542ef10b281/mp4/main.mp4?a=1988&amp;bti=ODszNWYuMDE6&amp;ch=0&amp;cr=3&amp;dr=0&amp;lr=all&amp;cd=0%7C0%7C0%7C&amp;cv=1&amp;br=0&amp;bt=0&amp;cs=0&amp;ds=3&amp;ft=kajhJVMSwUxRf2rvqmBO5q3MIUWD6~uRGVPhTgqBmdsm3-I&amp;mime_type=video_mp4&amp;qs=0&amp;rc=cnF8b2hsc2d3SkBwaHIxaDFybndmaTo1Z2RmN2Q2NWQ5Nzs1ZEBpajZxcnk5cnJnNDMzODczNEBjRl5Nc3FePmJKYSNvYF90aHFmOiMyMDY0MjUuXjMxNTUvXy82YSM0cWRoMmRzcDRhLS1kMTFzcw%3D%3D&amp;btag=e000b0000&amp;definition=720p&amp;du=10&amp;item_id=7516190732680449288&amp;l=202507021018553D215948735D394FA92D&amp;logo_type=tiktok_creator&amp;ply_type=2&amp;policy=eyJ2bSI6MiwiY2siOiJ0dF9jaGFpbl90b2tlbiJ9&amp;sign_params=item_id%2Cuser_text&amp;user_text=91xi3" TargetMode="External"/><Relationship Id="rId3088" Type="http://schemas.openxmlformats.org/officeDocument/2006/relationships/hyperlink" Target="https://p16-pu-sign-no.tiktokcdn-eu.com/tos-no1a-avt-0068c001-no/d4e7251e56b3c8f8c39fa5395389b572~tplv-tiktokx-cropcenter:100:100.jpeg?dr=10399&amp;refresh_token=37b14e0f&amp;x-expires=1751623200&amp;x-signature=zNtmNSOO0mKDw8hf54HSCZ5VT0U%3D&amp;t=4d5b0474&amp;ps=13740610&amp;shp=a5d48078&amp;shcp=81f88b70&amp;idc=useast2b" TargetMode="External"/><Relationship Id="rId4486" Type="http://schemas.openxmlformats.org/officeDocument/2006/relationships/hyperlink" Target="https://p16-pu-sign-no.tiktokcdn-eu.com/tos-no1a-p-0037-no/ooEGtEIgkxAFMEySBgRWvJfqAUDfFCAQZAgo0O~tplv-tiktokx-origin.image?dr=10395&amp;x-expires=1751623200&amp;x-signature=qrVEQcpckflUJ90e0DrEQvGOUuk%3D&amp;t=4d5b0474&amp;ps=13740610&amp;shp=81f88b70&amp;shcp=43f4a2f9&amp;idc=useast2b" TargetMode="External"/><Relationship Id="rId4693" Type="http://schemas.openxmlformats.org/officeDocument/2006/relationships/hyperlink" Target="https://v77.tiktokcdn-eu.com/3b49027ab1e4c92e4c89a57e8c515b0e/68665e97/video/tos/no1a/tos-no1a-v-2370-no/ogHbF4fDkI92JtnU0nrEEmhk0BsCeE9AFAAgIg/?a=1233&amp;bti=ODszNWYuMDE6&amp;ch=0&amp;cr=0&amp;dr=0&amp;er=0&amp;lr=default&amp;cd=0%7C0%7C0%7C0&amp;br=250&amp;bt=125&amp;ds=5&amp;ft=.NpOcInz7ThhLabKXq8Zmo&amp;mime_type=audio_mpeg&amp;qs=13&amp;rc=M2prNng5cnI3eDMzbzU8NUBpM2prNng5cnI3eDMzbzU8NUBlYWNxMmQ0cmFgLS1kMTFzYSNlYWNxMmQ0cmFgLS1kMTFzcw%3D%3D&amp;vvpl=1&amp;l=2025070210420845EAA23D9B5E3152D956&amp;btag=e00078000" TargetMode="External"/><Relationship Id="rId5537" Type="http://schemas.openxmlformats.org/officeDocument/2006/relationships/hyperlink" Target="https://p16-sign-va.tiktokcdn.com/tos-maliva-avt-0068/f9771ddfe32568b0e67e6f742090a389~tplv-tiktokx-cropcenter:100:100.jpeg?dr=10399&amp;refresh_token=576fa9f4&amp;x-expires=1751623200&amp;x-signature=s0IheRUexPcjxMnpdCm05FzDD98%3D&amp;t=4d5b0474&amp;ps=13740610&amp;shp=a5d48078&amp;shcp=81f88b70&amp;idc=useast2b" TargetMode="External"/><Relationship Id="rId5744" Type="http://schemas.openxmlformats.org/officeDocument/2006/relationships/hyperlink" Target="https://p16-pu-sign-no.tiktokcdn-eu.com/tos-no1a-avt-0068c001-no/ed69f316d76fa190a9f68c52732ac801~tplv-tiktokx-cropcenter:100:100.jpeg?dr=10399&amp;refresh_token=e99f68e5&amp;x-expires=1751623200&amp;x-signature=OwXUoxIZLopvEZIyTnrWzzR5B8w%3D&amp;t=4d5b0474&amp;ps=13740610&amp;shp=a5d48078&amp;shcp=81f88b70&amp;idc=useast2b" TargetMode="External"/><Relationship Id="rId5951" Type="http://schemas.openxmlformats.org/officeDocument/2006/relationships/hyperlink" Target="https://p16-pu-sign-no.tiktokcdn-eu.com/tos-no1a-avt-0068c001-no/07e3aaafec5adb7f2ce6c56b778ef9f1~tplv-tiktokx-cropcenter:100:100.jpeg?dr=10399&amp;refresh_token=0309b029&amp;x-expires=1751623200&amp;x-signature=S9FaFDq73wMh6ygTycS9OP3Njd0%3D&amp;t=4d5b0474&amp;ps=13740610&amp;shp=a5d48078&amp;shcp=81f88b70&amp;idc=useast2b" TargetMode="External"/><Relationship Id="rId3295" Type="http://schemas.openxmlformats.org/officeDocument/2006/relationships/hyperlink" Target="https://webapp-va.tiktok.com/67ca0bc85ea84252db1a3b464882d493/6867ad62/kmoat/mps/logo/v2/r/p/v12044gd0000d1bi547og65s0uqtejo0/a5f9001847d24fbf880a3009a7af80cf/981a28cbb9ad37f920337c3f92cd9296/mp4/main.mp4?a=1988&amp;bti=ODszNWYuMDE6&amp;ch=0&amp;cr=3&amp;dr=0&amp;lr=all&amp;cd=0%7C0%7C0%7C&amp;cv=1&amp;br=0&amp;bt=0&amp;cs=0&amp;ds=3&amp;eid=1281&amp;ft=kajh-VMSwUxRfBYvqmBO5_3MIUWD6~uRG1zKPE8kfCUy3-I&amp;mime_type=video_mp4&amp;qs=0&amp;rc=cnF8b2hsc2d3SkBwaHIxaDFybndmaTNpOjwzZDtpaTU6OzM8OEBpM213eHY5cjdsNDMzZzczNEBjRl5Nc3FePmJKYSNvYF90aHFmOiNgNV5eLTAtNV8xYTEuLWNeYSNsYm4tMmQ0Ml9hLS1kMS9zcw%3D%3D&amp;btag=e000b0000&amp;definition=720p&amp;du=10&amp;item_id=7518516433568025869&amp;l=202507021030488837B8C1E9562D51ED35&amp;logo_type=tiktok&amp;ply_type=2&amp;policy=eyJ2bSI6MiwiY2siOiJ0dF9jaGFpbl90b2tlbiJ9&amp;user_text=kayloveslife0" TargetMode="External"/><Relationship Id="rId4139" Type="http://schemas.openxmlformats.org/officeDocument/2006/relationships/hyperlink" Target="https://p16-sign-va.tiktokcdn.com/tos-maliva-avt-0068/681b4bd5e94941f69c4583e521121935~tplv-tiktokx-cropcenter:1080:1080.jpeg?dr=10399&amp;refresh_token=9137f25d&amp;x-expires=1751623200&amp;x-signature=iYqFkDd9lJVnFNMIc4VczM%2BoWto%3D&amp;t=4d5b0474&amp;ps=13740610&amp;shp=a5d48078&amp;shcp=81f88b70&amp;idc=useast2b" TargetMode="External"/><Relationship Id="rId4346" Type="http://schemas.openxmlformats.org/officeDocument/2006/relationships/hyperlink" Target="https://p16-sign-va.tiktokcdn.com/tos-maliva-avt-0068/3a80134aa3a0feb66b06b95c73110b83~tplv-tiktokx-cropcenter:1080:1080.jpeg?dr=10399&amp;refresh_token=b19de3b2&amp;x-expires=1751623200&amp;x-signature=0JKH9ehEjJxL69w1Gh4Dby2CG9s%3D&amp;t=4d5b0474&amp;ps=13740610&amp;shp=a5d48078&amp;shcp=81f88b70&amp;idc=useast2b" TargetMode="External"/><Relationship Id="rId4553"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4760" Type="http://schemas.openxmlformats.org/officeDocument/2006/relationships/hyperlink" Target="https://p16.tiktokcdn-us.com/aweme/720x720/tos-useast5-avt-0068-tx/15ae7dccfc9d13066b9d62b7630d6e41.jpeg" TargetMode="External"/><Relationship Id="rId5604" Type="http://schemas.openxmlformats.org/officeDocument/2006/relationships/hyperlink" Target="https://v16-webapp-prime.tiktok.com/video/tos/maliva/tos-maliva-ve-0068c799-us/oYAsA88I0i1HpCXQI0iBwHfnEGSnAgMsiqCLhI/?a=1988&amp;bti=ODszNWYuMDE6&amp;ch=0&amp;cr=3&amp;dr=0&amp;lr=all&amp;cd=0%7C0%7C0%7C&amp;br=2256&amp;bt=1128&amp;cs=0&amp;ds=3&amp;ft=Bich7VMSwUxRfY.vqmBO5_3MIUWD6~uRG1zKPE8kfCUy3-I&amp;mime_type=video_mp4&amp;qs=0&amp;rc=Zjk7PGkzNWVlaWU2NWQ8OUBpanZsdWo5cjhpNDMzaTczNEAwYDQzLmNgX2AxLWExNWIvYSNnMC5oMmRzLS5hLS1kMTJzcw%3D%3D&amp;btag=e00088000&amp;expire=1751626133&amp;l=202507021048016C64B3B11959AA524CD5&amp;ply_type=2&amp;policy=2&amp;signature=0d24617df5355fc54bd19755fee1d997&amp;tk=tt_chain_token" TargetMode="External"/><Relationship Id="rId5811" Type="http://schemas.openxmlformats.org/officeDocument/2006/relationships/hyperlink" Target="https://p77-sg.tiktokcdn.com/aweme/720x720/tos-alisg-v-2774/owEZQ17AiPliDTBEA1LmAWrBvYwbAhlEt44AU.jpeg" TargetMode="External"/><Relationship Id="rId3155" Type="http://schemas.openxmlformats.org/officeDocument/2006/relationships/hyperlink" Target="https://p77-sg.tiktokcdn.com/aweme/720x720/tos-alisg-v-2774/ocHA1AAG0AARmR4uA6iiwGBqWFBsNWAEEYfUow.jpeg" TargetMode="External"/><Relationship Id="rId3362" Type="http://schemas.openxmlformats.org/officeDocument/2006/relationships/hyperlink" Target="https://p16-sign-useast2a.tiktokcdn.com/tos-useast2a-p-0037-euttp/o8xRDEQzQ6oSA1EhQBjlTmFfpYYNvDf75SAy3a~tplv-tiktokx-origin.image?dr=10395&amp;x-expires=1751623200&amp;x-signature=VSWXDjOsPom0wAMvfcuscRIee1U%3D&amp;t=4d5b0474&amp;ps=13740610&amp;shp=81f88b70&amp;shcp=43f4a2f9&amp;idc=useast2b" TargetMode="External"/><Relationship Id="rId4206" Type="http://schemas.openxmlformats.org/officeDocument/2006/relationships/hyperlink" Target="https://v77.tiktokcdn-eu.com/8de59095598a5e44dd437416228cc953/68665d46/video/tos/no1a/tos-no1a-v-2370-no/oAZ7lLsWCoE3Y9AEwAPBVrrB5isAAiABD3ZEN/?a=1233&amp;bti=ODszNWYuMDE6&amp;ch=0&amp;cr=0&amp;dr=0&amp;er=0&amp;lr=default&amp;cd=0%7C0%7C0%7C0&amp;br=250&amp;bt=125&amp;ds=5&amp;ft=.NpOcInz7ThazabKXq8Zmo&amp;mime_type=audio_mpeg&amp;qs=13&amp;rc=amZobXE5cjd0eTMzbzU8NUBpamZobXE5cjd0eTMzbzU8NUBwZTZvMmQ0bF5gLS1kMTFzYSNwZTZvMmQ0bF5gLS1kMTFzcw%3D%3D&amp;vvpl=1&amp;l=20250702103631E6C41AD5C35C3551512A&amp;btag=e00078000" TargetMode="External"/><Relationship Id="rId4413" Type="http://schemas.openxmlformats.org/officeDocument/2006/relationships/hyperlink" Target="https://v16-webapp-prime.tiktok.com/video/tos/no1a/tos-no1a-ve-0068-no/o0hjyiBAKBCQtEszJEiIPMAAJQowu1EOI0fE5Z/?a=1988&amp;bti=ODszNWYuMDE6&amp;ch=0&amp;cr=3&amp;dr=0&amp;lr=all&amp;cd=0%7C0%7C0%7C&amp;cv=1&amp;br=1258&amp;bt=629&amp;cs=0&amp;ds=3&amp;ft=Bich7VMSwUxRfjjvqmBO5_3MIUWD6~uRG8d8-kMdvIMc3-I&amp;mime_type=video_mp4&amp;qs=0&amp;rc=NTU0ZGRmNmk0OWVpNTdoZkBpM3N0bW85cnM1NDMzbzgzNUBfYC9iYjIyNTMxLTA0LjNgYSMvZW1lMmRzYC9hLS1kLzFzcw%3D%3D&amp;btag=e00090000&amp;expire=1751625553&amp;l=2025070210381144DE511440AED0503A0D&amp;ply_type=2&amp;policy=2&amp;signature=aae9046da1dffd9c468cf1f0237a6634&amp;tk=tt_chain_token" TargetMode="External"/><Relationship Id="rId4620" Type="http://schemas.openxmlformats.org/officeDocument/2006/relationships/hyperlink" Target="https://p19-sign.tiktokcdn-us.com/tos-useast5-p-0068-tx/o4AUcuBaK7EWBiybFiGUX4BIBEXwygBdtioPa~tplv-tiktokx-origin.image?dr=10395&amp;x-expires=1751623200&amp;x-signature=2M%2FLlLq0GStaisJDyh8CSXI4sXY%3D&amp;t=4d5b0474&amp;ps=13740610&amp;shp=81f88b70&amp;shcp=43f4a2f9&amp;idc=useast2b" TargetMode="External"/><Relationship Id="rId283" Type="http://schemas.openxmlformats.org/officeDocument/2006/relationships/hyperlink" Target="https://v16m.tiktokcdn-eu.com/9d468a11e85cf53da86ba21d932b990d/6866574b/video/tos/maliva/tos-maliva-v-27dcd7c799-us/owEAIVhf6cvIneUJmRWo2AFLaABDaCAECSs23B/?a=1233&amp;bti=ODszNWYuMDE6&amp;ch=0&amp;cr=0&amp;dr=0&amp;er=0&amp;lr=default&amp;cd=0%7C0%7C0%7C0&amp;br=250&amp;bt=125&amp;ds=5&amp;ft=.NpOcInz7ThBSabKXq8Zmo&amp;mime_type=audio_mpeg&amp;qs=13&amp;rc=anFobXA5cnN0NDMzaTU8NEBpanFobXA5cnN0NDMzaTU8NEBqZl5hMmRrMmFhLS1kMTJzYSNqZl5hMmRrMmFhLS1kMTJzcw%3D%3D&amp;vvpl=1&amp;l=20250702101025E9101977EF35BA4F0EF0&amp;btag=e00048000" TargetMode="External"/><Relationship Id="rId490" Type="http://schemas.openxmlformats.org/officeDocument/2006/relationships/hyperlink" Target="https://p16-pu-sign-no.tiktokcdn-eu.com/tos-no1a-avt-0068c001-no/40a5441d6dc4718f2829c77522b99305~tplv-tiktokx-cropcenter:100:100.jpeg?dr=10399&amp;refresh_token=d322b8e5&amp;x-expires=1751623200&amp;x-signature=vgQ68v%2F%2FAV42hi3EkDjDOgMG0zE%3D&amp;t=4d5b0474&amp;ps=13740610&amp;shp=a5d48078&amp;shcp=81f88b70&amp;idc=useast2b" TargetMode="External"/><Relationship Id="rId2171" Type="http://schemas.openxmlformats.org/officeDocument/2006/relationships/hyperlink" Target="https://v77.tiktokcdn-eu.com/9df6ffff67dca61649b9422e3646e818/68665ab8/video/tos/no1a/tos-no1a-v-2370-no/ooPsF2fBkI7tJpoUPkUFkA75DBgCNiHciQBeMg/?a=1233&amp;bti=ODszNWYuMDE6&amp;ch=0&amp;cr=0&amp;dr=0&amp;er=0&amp;lr=default&amp;cd=0%7C0%7C0%7C0&amp;br=250&amp;bt=125&amp;ft=.NpOcInz7Thx_abKXq8Zmo&amp;mime_type=audio_mpeg&amp;qs=6&amp;rc=NDk8MzxpNjo0ZDM5OWZoOUBpanV0dXU5cnlzMzMzbzU8NUAwMzMvLTNfNi8xLmFiYi8uYSMvZzM0MmRjMC5hLS1kMTFzcw%3D%3D&amp;vvpl=1&amp;l=202507021024257CD3030BD43A7750F5A1&amp;btag=e00090000" TargetMode="External"/><Relationship Id="rId3015" Type="http://schemas.openxmlformats.org/officeDocument/2006/relationships/hyperlink" Target="https://v16-webapp-prime.tiktok.com/video/tos/no1a/tos-no1a-ve-0068-no/osqjeGOgMvLELezeIAFAKIQFRzjqwAoHIQvDsg/?a=1988&amp;bti=ODszNWYuMDE6&amp;ch=0&amp;cr=3&amp;dr=0&amp;lr=all&amp;cd=0%7C0%7C0%7C&amp;cv=1&amp;br=2272&amp;bt=1136&amp;cs=0&amp;ds=3&amp;ft=Bich7VMSwUxRfsqvqmBO5_3MIUWD6~uRGOgeLPN3U7I03-I&amp;mime_type=video_mp4&amp;qs=0&amp;rc=cnF8b2hsc2d3SkBwaHIxaDFybndmZWkzPDVlZzM6aGRpZzQ6NkBpamRpZms5cnA1NDMzbzczNUBjRl5Nc3FePmJKYSNvYF90aHFmOiMvYi40YWA0NmIxLV5gMC0yYSNlaWlgMmRjMGRhLS1kMTFzcw%3D%3D&amp;btag=e000b0000&amp;expire=1751624979&amp;l=20250702102933DECEC3BC3C0486504D31&amp;ply_type=2&amp;policy=2&amp;signature=41d032251db596875d26cffd1c9294d3&amp;tk=tt_chain_token" TargetMode="External"/><Relationship Id="rId3222" Type="http://schemas.openxmlformats.org/officeDocument/2006/relationships/hyperlink" Target="https://v77.tiktokcdn-eu.com/f97a9216b5eca1466df2936019a9ad50/68665bd4/video/tos/alisg/tos-alisg-v-27dcd7/bf0f6f6e4cac460f8363cb68f0997788/?a=1233&amp;bti=ODszNWYuMDE6&amp;ch=0&amp;cr=0&amp;dr=0&amp;er=0&amp;lr=default&amp;cd=0%7C0%7C0%7C0&amp;br=250&amp;bt=125&amp;ds=5&amp;ft=.NpOcInz7ThQmabKXq8Zmo&amp;mime_type=audio_mpeg&amp;qs=13&amp;rc=MzQ6NmY6Zmw3NzMzODU8NEBpMzQ6NmY6Zmw3NzMzODU8NEBjMzIucjRfMW1gLS1kMS1zYSNjMzIucjRfMW1gLS1kMS1zcw%3D%3D&amp;vvpl=1&amp;l=20250702103028DECEC3BC3C0486506709&amp;btag=e00078000" TargetMode="External"/><Relationship Id="rId6378" Type="http://schemas.openxmlformats.org/officeDocument/2006/relationships/hyperlink" Target="https://v16-webapp-prime.tiktok.com/video/tos/no1a/tos-no1a-ve-0068c001-no/oI9EafZFig7RD9MEQj0EA6Bk3FRFICCpogyeqp/?a=1988&amp;bti=ODszNWYuMDE6&amp;ch=0&amp;cr=3&amp;dr=0&amp;lr=all&amp;cd=0%7C0%7C0%7C&amp;cv=1&amp;br=2792&amp;bt=1396&amp;cs=0&amp;ds=3&amp;ft=Bich7VMSwUxRfwkvqmBO5_3MIUWD6~uRG1zKPE8kfCUy3-I&amp;mime_type=video_mp4&amp;qs=0&amp;rc=aDg6ZztmZmY1ZmU6aTQ3M0BpMzNoZHQ5cmhzNDMzbzczNUAtLWE1MzUtXzAxMy40YDNgYSNhMmBjMmRrbS9hLS1kMTFzcw%3D%3D&amp;btag=e00090000&amp;expire=1751626484&amp;l=202507021053323C9F4146985E37534CF7&amp;ply_type=2&amp;policy=2&amp;signature=58b61ef6360ba9cf5943a5f62a2cc3d8&amp;tk=tt_chain_token" TargetMode="External"/><Relationship Id="rId6585" Type="http://schemas.openxmlformats.org/officeDocument/2006/relationships/hyperlink" Target="https://p16-sign.tiktokcdn-us.com/tos-useast5-p-0068-tx/oUkgbIFwPJBYADihiNZIKYBi4EBaBUEjJs78i~tplv-tiktokx-origin.image?dr=10395&amp;x-expires=1751623200&amp;x-signature=19TQLM%2FbELin2ckdULYYKnyYoiE%3D&amp;t=4d5b0474&amp;ps=13740610&amp;shp=81f88b70&amp;shcp=43f4a2f9&amp;idc=useast2b" TargetMode="External"/><Relationship Id="rId143" Type="http://schemas.openxmlformats.org/officeDocument/2006/relationships/hyperlink" Target="https://p16-sign-va.tiktokcdn.com/tos-maliva-avt-0068/bedcaed30e486efe7c1c17cc865308b2~tplv-tiktokx-cropcenter:100:100.jpeg?dr=10399&amp;refresh_token=1bbf810f&amp;x-expires=1751623200&amp;x-signature=rJqOsO%2BhKrkxPtwoaQX5MvDHAv4%3D&amp;t=4d5b0474&amp;ps=13740610&amp;shp=a5d48078&amp;shcp=81f88b70&amp;idc=useast2b" TargetMode="External"/><Relationship Id="rId350" Type="http://schemas.openxmlformats.org/officeDocument/2006/relationships/hyperlink" Target="https://v16-webapp-prime.tiktok.com/video/tos/no1a/tos-no1a-ve-0068c001-no/oQZPaG5BFIGEZLiG1BEiMmbJhr2QoA1DBBYqI/?a=1988&amp;bti=ODszNWYuMDE6&amp;ch=0&amp;cr=3&amp;dr=0&amp;lr=all&amp;cd=0%7C0%7C0%7C&amp;cv=1&amp;br=1702&amp;bt=851&amp;cs=0&amp;ds=3&amp;ft=Bich7VMSwUxRfdzvqmBO5_3MIUWD6~uRG8d8-kMdvIMc3-I&amp;mime_type=video_mp4&amp;qs=0&amp;rc=PGZlZzg0NjRnaGlmO2c7O0BpajluNm85cjtyNDMzbzczNUAyYl5jLjU0NS8xLjUyMC42YSMuZTMwMmQ0a2RhLS1kMTFzcw%3D%3D&amp;btag=e00098000&amp;expire=1751624125&amp;l=20250702101104E9101977EF35BA4F1FB5&amp;ply_type=2&amp;policy=2&amp;signature=c512c2499561bd2c4471084a924738fd&amp;tk=tt_chain_token" TargetMode="External"/><Relationship Id="rId2031" Type="http://schemas.openxmlformats.org/officeDocument/2006/relationships/hyperlink" Target="https://webapp-va.tiktok.com/6c03c95e5fdcdab6affda5d1aed0ce05/6867abb0/kmoat/mps/logo/v2/r/p/v15044gf0000d1bptrnog65qj1dr64rg/72d9192c95be412cac8bc054ce7fa8a4/a53b3e07ec542871bcb82e700e738481/mp4/main.mp4?a=1988&amp;bti=ODszNWYuMDE6&amp;ch=0&amp;cr=3&amp;dr=0&amp;lr=all&amp;cd=0%7C0%7C0%7C&amp;cv=1&amp;br=0&amp;bt=0&amp;cs=0&amp;ds=3&amp;eid=1281&amp;ft=kajh-VMSwUxRfMlvqmBO5_3MIUWD6~uRG8d8-kMdvIMc3-I&amp;mime_type=video_mp4&amp;qs=0&amp;rc=cnF8b2hsc2d3SkBwaHIxaDFybndmNztpaDczZWZmNGg4Zjw8NUBpajd1NHQ5cnVzNDMzaTczNEBjRl5Nc3FePmJKYSNvYF90aHFmOiNeXjRgMmA1Xi8xXzYvLmE0YSNvM2FnMmRrcV9hLS1kMTJzcw%3D%3D&amp;btag=e000b0000&amp;definition=720p&amp;du=10&amp;item_id=7518652777606728991&amp;l=20250702102333E675C912EF86D450C260&amp;logo_type=tiktok&amp;ply_type=2&amp;policy=eyJ2bSI6MiwiY2siOiJ0dF9jaGFpbl90b2tlbiJ9&amp;user_text=alexguitar57" TargetMode="External"/><Relationship Id="rId5187" Type="http://schemas.openxmlformats.org/officeDocument/2006/relationships/hyperlink" Target="https://v16-webapp-prime.tiktok.com/video/tos/alisg/tos-alisg-pve-0037c001/oMER6ZIgQLAFXEDPUQRunGffogDCBBFEVQFozY/?a=1988&amp;bti=ODszNWYuMDE6&amp;ch=0&amp;cr=3&amp;dr=0&amp;lr=all&amp;cd=0%7C0%7C0%7C&amp;cv=1&amp;br=2218&amp;bt=1109&amp;cs=0&amp;ds=3&amp;ft=Bich7VMSwUxRfo0vqmBO5q3MIUWD6~uRGukTuvp.Uocm3-I&amp;mime_type=video_mp4&amp;qs=0&amp;rc=Mzs2Zmg0Mzk6Nmg3Ozc5O0Bpamg4eW05cjk2MzMzODczNEBjLy9hNjEtNWIxMjAxMDAvYSNfX25wMmRjZGBhLS1kMS1zcw%3D%3D&amp;btag=e00088000&amp;expire=1751625951&amp;l=2025070210450971E897EA55D78A52FA59&amp;ply_type=2&amp;policy=2&amp;signature=cefde1a8d1e9e7927ef7c6b4bc6204a6&amp;tk=tt_chain_token" TargetMode="External"/><Relationship Id="rId5394" Type="http://schemas.openxmlformats.org/officeDocument/2006/relationships/hyperlink" Target="https://www.tiktok.com/@itz.ayd/video/7520015966000991510" TargetMode="External"/><Relationship Id="rId6238" Type="http://schemas.openxmlformats.org/officeDocument/2006/relationships/hyperlink" Target="https://www.tiktok.com/@otg_real/video/7520370143256497463" TargetMode="External"/><Relationship Id="rId6445" Type="http://schemas.openxmlformats.org/officeDocument/2006/relationships/hyperlink" Target="https://v16-webapp-prime.tiktok.com/video/tos/maliva/tos-maliva-ve-0068c799-us/o8fRQEuuwm4GCCJ4nMBUINDHggFeDoAuVkDSZE/?a=1988&amp;bti=ODszNWYuMDE6&amp;ch=0&amp;cr=3&amp;dr=0&amp;lr=all&amp;cd=0%7C0%7C0%7C&amp;cv=1&amp;br=1432&amp;bt=716&amp;cs=0&amp;ds=3&amp;ft=Bich7VMSwUxRfjJvqmBO5q3MIUWD6~uRGukTuvp.Uocm3-I&amp;mime_type=video_mp4&amp;qs=0&amp;rc=ZDo4NTc0aTo7NjRlNmYzNkBpM206a205cmhoNDMzZzczNEAtYzAuYjMxNWIxNC9hMi8xYSNwMTFfMmQ0a19hLS1kMS9zcw%3D%3D&amp;btag=e000b0000&amp;expire=1751626461&amp;l=202507021054110D69D50A00D2FF53F74B&amp;ply_type=2&amp;policy=2&amp;signature=2d2088ba82cbfd8e6798481bb6d92c77&amp;tk=tt_chain_token" TargetMode="External"/><Relationship Id="rId6792" Type="http://schemas.openxmlformats.org/officeDocument/2006/relationships/hyperlink" Target="https://p16-sign-va.tiktokcdn.com/tos-maliva-p-0068/oYE1WilEBI9lqc90A8iAkwIE3Afj0tgEiSovCL~tplv-tiktokx-origin.image?dr=10395&amp;x-expires=1751623200&amp;x-signature=g5luB11G9tYUonzxCiwpUGfBRp4%3D&amp;t=4d5b0474&amp;ps=13740610&amp;shp=81f88b70&amp;shcp=43f4a2f9&amp;idc=useast2b" TargetMode="External"/><Relationship Id="rId9" Type="http://schemas.openxmlformats.org/officeDocument/2006/relationships/hyperlink" Target="https://p16-pu-sign-no.tiktokcdn-eu.com/tos-no1a-avt-0068c001-no/364642b3d51ec92890af0b2a6a410f1b~tplv-tiktokx-cropcenter:1080:1080.jpeg?dr=10399&amp;refresh_token=e4a2da92&amp;x-expires=1751623200&amp;x-signature=238jzoVzSplA1at3b%2FkloY%2FW6cw%3D&amp;t=4d5b0474&amp;ps=13740610&amp;shp=a5d48078&amp;shcp=81f88b70&amp;idc=useast2b" TargetMode="External"/><Relationship Id="rId210" Type="http://schemas.openxmlformats.org/officeDocument/2006/relationships/hyperlink" Target="https://p16-sign-va.tiktokcdn.com/tos-maliva-avt-0068/d15e2c8730b6767659612eb06c731ef1~tplv-tiktokx-cropcenter:1080:1080.jpeg?dr=10399&amp;refresh_token=529c8312&amp;x-expires=1751623200&amp;x-signature=lHKmG6wnzLXQ6t9oi7Fpe5ss1tw%3D&amp;t=4d5b0474&amp;ps=13740610&amp;shp=a5d48078&amp;shcp=81f88b70&amp;idc=useast2b" TargetMode="External"/><Relationship Id="rId2988" Type="http://schemas.openxmlformats.org/officeDocument/2006/relationships/hyperlink" Target="https://p16-sign-va.tiktokcdn.com/tos-maliva-avt-0068/7013a521b09857c70655d5d7e2614d4d~tplv-tiktokx-cropcenter:100:100.jpeg?dr=10399&amp;refresh_token=8cba3b2b&amp;x-expires=1751623200&amp;x-signature=vjcIRWS03SC%2F7%2F60Xzb%2BaGy2Vp8%3D&amp;t=4d5b0474&amp;ps=13740610&amp;shp=a5d48078&amp;shcp=81f88b70&amp;idc=useast2b" TargetMode="External"/><Relationship Id="rId5047" Type="http://schemas.openxmlformats.org/officeDocument/2006/relationships/hyperlink" Target="https://p16-pu-sign-no.tiktokcdn-eu.com/tos-no1a-p-0037-no/oI8jQIFCMN9tNeeW4jDiQsfsACXnLQAWrSMIgQ~tplv-tiktokx-origin.image?dr=10395&amp;x-expires=1751623200&amp;x-signature=%2Bh11OEGVNlooKxU54lw1s3H2yXs%3D&amp;t=4d5b0474&amp;ps=13740610&amp;shp=81f88b70&amp;shcp=43f4a2f9&amp;idc=useast2b" TargetMode="External"/><Relationship Id="rId5254" Type="http://schemas.openxmlformats.org/officeDocument/2006/relationships/hyperlink" Target="https://p16-pu-sign-no.tiktokcdn-eu.com/tos-no1a-avt-0068c001-no/9c1c718d7b7f157c935277ee63f25243~tplv-tiktokx-cropcenter:100:100.jpeg?dr=10399&amp;refresh_token=577d0b16&amp;x-expires=1751623200&amp;x-signature=R8c%2BxYRJ2g7D6nMhv90hlo5U%2FT4%3D&amp;t=4d5b0474&amp;ps=13740610&amp;shp=a5d48078&amp;shcp=81f88b70&amp;idc=useast2b" TargetMode="External"/><Relationship Id="rId6652" Type="http://schemas.openxmlformats.org/officeDocument/2006/relationships/hyperlink" Target="https://v16m.tiktokcdn-eu.com/f1f47d4ec660ab6b96919b131d4b8c61/686661fc/video/tos/maliva/tos-maliva-v-27dcd7c799-us/osEcEAEAJSQXCCDooFBlfIC7RjfUgEAAV6EOB0/?a=1233&amp;bti=ODszNWYuMDE6&amp;ch=0&amp;cr=0&amp;dr=0&amp;er=0&amp;lr=default&amp;cd=0%7C0%7C0%7C0&amp;br=250&amp;bt=125&amp;ds=5&amp;ft=.NpOcInz7Th.ZnbKXq8Zmo&amp;mime_type=audio_mpeg&amp;qs=13&amp;rc=ajs2aHk5cnI3NDMzaTU8NEBpajs2aHk5cnI3NDMzaTU8NEA1aG5oMmQ0ZWJhLS1kMTJzYSM1aG5oMmQ0ZWJhLS1kMTJzcw%3D%3D&amp;vvpl=1&amp;l=20250702105546575F707586D13F5438FF&amp;btag=e00050000" TargetMode="External"/><Relationship Id="rId1797" Type="http://schemas.openxmlformats.org/officeDocument/2006/relationships/hyperlink" Target="https://p16-sign-useast2a.tiktokcdn.com/tos-useast2a-avt-0068-euttp/7379680501155659808~tplv-tiktokx-cropcenter:100:100.jpeg?dr=10399&amp;refresh_token=d29e4b4f&amp;x-expires=1751623200&amp;x-signature=8aYAleWm99rvixQUoU%2B2V6s%2BlUk%3D&amp;t=4d5b0474&amp;ps=13740610&amp;shp=a5d48078&amp;shcp=81f88b70&amp;idc=useast2b" TargetMode="External"/><Relationship Id="rId2848" Type="http://schemas.openxmlformats.org/officeDocument/2006/relationships/hyperlink" Target="https://p77-sg.tiktokcdn.com/aweme/720x720/tos-alisg-v-2774/oA6AsDeIeAdqMpqgnICqzIFVA6IjLeaAG7BRG1.jpeg" TargetMode="External"/><Relationship Id="rId5461" Type="http://schemas.openxmlformats.org/officeDocument/2006/relationships/hyperlink" Target="https://sf77-ies-music-sg.tiktokcdn.com/obj/tos-alisg-ve-2774/oEFOSXjrppfTMBB1z8fCAkakAgQyDLXMxP9eI6" TargetMode="External"/><Relationship Id="rId6305" Type="http://schemas.openxmlformats.org/officeDocument/2006/relationships/hyperlink" Target="https://p16-pu-sign-no.tiktokcdn-eu.com/tos-no1a-avt-0068c001-no/1830d283a540d06270857f41d449419b~tplv-tiktokx-cropcenter:100:100.jpeg?dr=10399&amp;refresh_token=c0421dcf&amp;x-expires=1751623200&amp;x-signature=aimCNyoMncdkkdYdOJOUHjAyYY8%3D&amp;t=4d5b0474&amp;ps=13740610&amp;shp=a5d48078&amp;shcp=81f88b70&amp;idc=useast2b" TargetMode="External"/><Relationship Id="rId6512" Type="http://schemas.openxmlformats.org/officeDocument/2006/relationships/hyperlink" Target="https://p16-sign-va.tiktokcdn.com/tos-maliva-avt-0068/7310071002262667306~tplv-tiktokx-cropcenter:1080:1080.jpeg?dr=10399&amp;refresh_token=fc75ff40&amp;x-expires=1751623200&amp;x-signature=J2%2FvGxf2lDdNjVS4hg0EZ6%2BLPtw%3D&amp;t=4d5b0474&amp;ps=13740610&amp;shp=a5d48078&amp;shcp=81f88b70&amp;idc=useast2b" TargetMode="External"/><Relationship Id="rId89" Type="http://schemas.openxmlformats.org/officeDocument/2006/relationships/hyperlink" Target="https://p16-pu-sign-useast8.tiktokcdn-us.com/tos-useast8-p-0068-tx2/ogMoREDGIEBEzlsgfEAAIGNFIDEwk0KYrzeRVN~tplv-tiktokx-origin.image?dr=10395&amp;x-expires=1751623200&amp;x-signature=Pr9MnzOIRaJUtOv2ayRT8JFhvbA%3D&amp;t=4d5b0474&amp;ps=13740610&amp;shp=81f88b70&amp;shcp=43f4a2f9&amp;idc=useast2b" TargetMode="External"/><Relationship Id="rId1657" Type="http://schemas.openxmlformats.org/officeDocument/2006/relationships/hyperlink" Target="https://p16-sign-va.tiktokcdn.com/tos-maliva-avt-0068/a93402c05331ea2361ab91f76e9da840~tplv-tiktokx-cropcenter:100:100.jpeg?dr=10399&amp;refresh_token=3be9dc2b&amp;x-expires=1751623200&amp;x-signature=a8l%2FdGDvdcfGGlILNtpA5o3CUK8%3D&amp;t=4d5b0474&amp;ps=13740610&amp;shp=a5d48078&amp;shcp=81f88b70&amp;idc=useast2b" TargetMode="External"/><Relationship Id="rId1864" Type="http://schemas.openxmlformats.org/officeDocument/2006/relationships/hyperlink" Target="https://p16-sign-useast2a.tiktokcdn.com/tos-useast2a-avt-0068-euttp/15160b8ce0cd94f5353110b63897e02f~tplv-tiktokx-cropcenter:1080:1080.jpeg?dr=10399&amp;refresh_token=cae3aa9a&amp;x-expires=1751623200&amp;x-signature=yEBh0lCXhdpkEgLSYDJ8qt6wf2Y%3D&amp;t=4d5b0474&amp;ps=13740610&amp;shp=a5d48078&amp;shcp=81f88b70&amp;idc=useast2b" TargetMode="External"/><Relationship Id="rId2708" Type="http://schemas.openxmlformats.org/officeDocument/2006/relationships/hyperlink" Target="https://v16-webapp-prime.tiktok.com/video/tos/maliva/tos-maliva-ve-0068c799-us/oUzxiO9EDSRmgIXQSBFoAfiDAmVRFEXKfKWEy9/?a=1988&amp;bti=ODszNWYuMDE6&amp;ch=0&amp;cr=3&amp;dr=0&amp;lr=all&amp;cd=0%7C0%7C0%7C&amp;cv=1&amp;br=2580&amp;bt=1290&amp;cs=0&amp;ds=3&amp;ft=Bich7VMSwUxRf7OvqmBO5_3MIUWD6~uRGOgeLPN3U7I03-I&amp;mime_type=video_mp4&amp;qs=0&amp;rc=cnF8b2hsc2d3SkBwaHIxaDFybndmMzhkPDxpMzxpZ2VkNjM4N0BpanNnbHg5cnJkNDMzaTczNEBjRl5Nc3FePmJKYSNvYF90aHFmOiM1Yl9iXy0wNjAxNi1jNTAxYSNtZl5nMmRrcmBhLS1kMTJzcw%3D%3D&amp;btag=e000b8000&amp;expire=1751624842&amp;l=2025070210270502E716AC6449D44F9837&amp;ply_type=2&amp;policy=2&amp;signature=66d68d1bf8855934a2c53b390f7ed3c9&amp;tk=tt_chain_token" TargetMode="External"/><Relationship Id="rId2915" Type="http://schemas.openxmlformats.org/officeDocument/2006/relationships/hyperlink" Target="https://v16-webapp-prime.tiktok.com/video/tos/no1a/tos-no1a-ve-0068-no/o4AC8sB2iOMbCHViEITCAA0CK8NIEyQfw0oNCi/?a=1988&amp;bti=ODszNWYuMDE6&amp;ch=0&amp;cr=3&amp;dr=0&amp;lr=all&amp;cd=0%7C0%7C0%7C&amp;cv=1&amp;br=2636&amp;bt=1318&amp;cs=0&amp;ds=3&amp;ft=Bich7VMSwUxRfbgvqmBO5q3MIUWD6~uRGXIiFKzdEV0a3-I&amp;mime_type=video_mp4&amp;qs=0&amp;rc=ZDpkN2hkaWY2NDs8ODdnZkBpM2ZxNnY5cmdrMzMzbzczNUAuXjJfLzFjNTIxMDFiYi40YSMuNTYyMmRzcF5hLS1kMTFzcw%3D%3D&amp;btag=e00090000&amp;expire=1751624987&amp;l=202507021028180E5283E7C4A00E50EE21&amp;ply_type=2&amp;policy=2&amp;signature=6b6623314969189f591bcb86ea55b9a3&amp;tk=tt_chain_token" TargetMode="External"/><Relationship Id="rId4063" Type="http://schemas.openxmlformats.org/officeDocument/2006/relationships/hyperlink" Target="https://webapp-va.tiktok.com/80cdea8ee20bb59b5df3b658ffc6f160/6867ae7d/kmoat/mps/logo/v3/r/p/v09044g40000cvtnqcvog65rt4sr7nng/4b6d6696d7a945319131cdc97ace0921/a4ab89eb2d1bc689536e500f5159f806/mp4/main.mp4?a=1988&amp;bti=ODszNWYuMDE6&amp;ch=0&amp;cr=3&amp;dr=0&amp;lr=all&amp;cd=0%7C0%7C0%7C&amp;cv=1&amp;br=0&amp;bt=0&amp;cs=0&amp;ds=3&amp;ft=kajh-VMSwUxRfmAvqmBO5q3MIUWD6~uRGXIiFKzdEV0a3-I&amp;mime_type=video_mp4&amp;qs=0&amp;rc=cnF8b2hsc2d3SkBwaHIxaDFybndmNDxoZDxnNDQ0ODw6OTlnZUBpanF1N3U5cmZxeTMzNzczM0BjRl5Nc3FePmJKYSNvYF90aHFmOiMvLWA0YGAwNjAxXmE2MzMxYSNrNHBxMmRzbnFgLS1kMTZzcw%3D%3D&amp;btag=e000b0000&amp;definition=720p&amp;du=9&amp;item_id=7492720477236989190&amp;l=202507021035324A73AAB10B6C935219F0&amp;logo_type=tiktok_creator&amp;ply_type=2&amp;policy=eyJ2bSI6MiwiY2siOiJ0dF9jaGFpbl90b2tlbiJ9&amp;sign_params=item_id%2Cuser_text&amp;user_text=jude_fz" TargetMode="External"/><Relationship Id="rId4270" Type="http://schemas.openxmlformats.org/officeDocument/2006/relationships/hyperlink" Target="https://p16-sign-va.tiktokcdn.com/tos-maliva-avt-0068/13f98460875ed93581c5293d1f218ad4~tplv-tiktokx-cropcenter:100:100.jpeg?dr=10399&amp;refresh_token=454c747d&amp;x-expires=1751623200&amp;x-signature=F1BaVGS7KLPNyYnaZo4LPWZxseA%3D&amp;t=4d5b0474&amp;ps=13740610&amp;shp=a5d48078&amp;shcp=81f88b70&amp;idc=useast2b" TargetMode="External"/><Relationship Id="rId5114" Type="http://schemas.openxmlformats.org/officeDocument/2006/relationships/hyperlink" Target="https://p16-sign-sg.tiktokcdn.com/tos-alisg-avt-0068/123ccbca672fd02027a4ef83035dac3b~tplv-tiktokx-cropcenter:100:100.jpeg?dr=10399&amp;refresh_token=1be57cfd&amp;x-expires=1751623200&amp;x-signature=Ku7NjA%2BokouZnLojspPOZ44t7W0%3D&amp;t=4d5b0474&amp;ps=13740610&amp;shp=a5d48078&amp;shcp=81f88b70&amp;idc=useast2b" TargetMode="External"/><Relationship Id="rId5321" Type="http://schemas.openxmlformats.org/officeDocument/2006/relationships/hyperlink" Target="https://p77-sg.tiktokcdn.com/aweme/720x720/tos-alisg-v-2774/oIfz0CsAWQBGQ1AiUjicqEAlAgABEwA8sYAoZB.jpeg" TargetMode="External"/><Relationship Id="rId1517" Type="http://schemas.openxmlformats.org/officeDocument/2006/relationships/hyperlink" Target="https://v16-webapp-prime.tiktok.com/video/tos/maliva/tos-maliva-ve-0068c799-us/oQrPV9qJ2BmFVpCYiEAQE0a8BEIBXRLpUiPAX/?a=1988&amp;bti=ODszNWYuMDE6&amp;ch=0&amp;cr=3&amp;dr=0&amp;lr=all&amp;cd=0%7C0%7C0%7C&amp;cv=1&amp;br=1770&amp;bt=885&amp;cs=0&amp;ds=3&amp;ft=Bich7VMSwUxRfHwvqmBO5_3MIUWD6~uRG8d8-kMdvIMc3-I&amp;mime_type=video_mp4&amp;qs=0&amp;rc=NDhlNDQ3M2dpNTpnNjw3M0BpMzx0b245cmV2NDMzaTczNEA2LmAxX142NmMxNV5fXjBjYSNpZ3AyMmQ0Ml5hLS1kMTJzcw%3D%3D&amp;btag=e000b0000&amp;expire=1751624433&amp;l=20250702102025D08601BC56BC124EAE1F&amp;ply_type=2&amp;policy=2&amp;signature=9a4bef5acf7561e9119c9258efd4a569&amp;tk=tt_chain_token" TargetMode="External"/><Relationship Id="rId1724" Type="http://schemas.openxmlformats.org/officeDocument/2006/relationships/hyperlink" Target="https://p16-sign-sg.tiktokcdn.com/tos-alisg-avt-0068/2f2038781e43d8c883eb453995e66212~tplv-tiktokx-cropcenter:1080:1080.jpeg?dr=10399&amp;refresh_token=1d614498&amp;x-expires=1751623200&amp;x-signature=Nb4egA%2FmCbzF8SDac92f0fMp6sU%3D&amp;t=4d5b0474&amp;ps=13740610&amp;shp=a5d48078&amp;shcp=81f88b70&amp;idc=useast2b" TargetMode="External"/><Relationship Id="rId4130" Type="http://schemas.openxmlformats.org/officeDocument/2006/relationships/hyperlink" Target="https://p16-pu-sign-no.tiktokcdn-eu.com/tos-no1a-p-0037-no/o0QFQfsIAMQHcAAAEsMF8X1eNLIvRg9Tj7vUfA~tplv-tiktokx-origin.image?dr=10395&amp;x-expires=1751623200&amp;x-signature=an6HgoHqkvA3H7NfEWwSAlOPrtk%3D&amp;t=4d5b0474&amp;ps=13740610&amp;shp=81f88b70&amp;shcp=43f4a2f9&amp;idc=useast2b" TargetMode="External"/><Relationship Id="rId16" Type="http://schemas.openxmlformats.org/officeDocument/2006/relationships/hyperlink" Target="https://v16-webapp-prime.tiktok.com/video/tos/maliva/tos-maliva-ve-0068c799-us/oEvgI4FUmYSwT23KDQDAE0S1Rfog3BZEGtEOfK/?a=1988&amp;bti=ODszNWYuMDE6&amp;ch=0&amp;cr=3&amp;dr=0&amp;lr=all&amp;cd=0%7C0%7C0%7C&amp;br=2290&amp;bt=1145&amp;cs=0&amp;ds=3&amp;ft=Bich7VMSwUxRf3IvqmBO5_3MIUWD6~uRG8d8-kMdvIMc3-I&amp;mime_type=video_mp4&amp;qs=0&amp;rc=NDVlaWg7OGdlN2U1Mzg3aUBpM3B0cHQ5cmZnNDMzZzczNEAxXi0yX2M0NmExYjRiNS0tYSNwLi5zMmQ0bjJhLS1kMS9zcw%3D%3D&amp;btag=e00088000&amp;expire=1751623722&amp;l=2025070210075400D2D6C7B104754E5CEE&amp;ply_type=2&amp;policy=2&amp;signature=e4cc5ddf0b43cc90c05a3d74652360f7&amp;tk=tt_chain_token" TargetMode="External"/><Relationship Id="rId1931" Type="http://schemas.openxmlformats.org/officeDocument/2006/relationships/hyperlink" Target="https://v16-webapp-prime.tiktok.com/video/tos/no1a/tos-no1a-ve-0068c001-no/ogJ4UCaZaEknsYSoAgB7iZFE0QBiPFBa1xBqI/?a=1988&amp;bti=ODszNWYuMDE6&amp;ch=0&amp;cr=3&amp;dr=0&amp;lr=all&amp;cd=0%7C0%7C0%7C&amp;cv=1&amp;br=7856&amp;bt=3928&amp;cs=0&amp;ds=3&amp;ft=Bich7VMSwUxRfNnvqmBO5q3MIUWD6~uRGVPhTgqBmdsm3-I&amp;mime_type=video_mp4&amp;qs=0&amp;rc=cnF8b2hsc2d3SkBwaHIxaDFybndmZzQ1NjM1ZWg5OWk5aTs0ZUBpanU5PHI5cjNlNDMzbzczNUBjRl5Nc3FePmJKYSNvYF90aHFmOiNfLi8uY2NeXy4xLzI1LzU0YSMtNm02MmQ0MGFhLS1kMTFzcw%3D%3D&amp;btag=e000b0000&amp;expire=1751624578&amp;l=20250702102252A17702B6A88D5C4EC19B&amp;ply_type=2&amp;policy=2&amp;signature=d3e9335777ee2945d350b5a4d391aff1&amp;tk=tt_chain_token" TargetMode="External"/><Relationship Id="rId3689" Type="http://schemas.openxmlformats.org/officeDocument/2006/relationships/hyperlink" Target="https://www.tiktok.com/@golf_gods/video/7519840064503926037" TargetMode="External"/><Relationship Id="rId3896" Type="http://schemas.openxmlformats.org/officeDocument/2006/relationships/hyperlink" Target="https://p16-sign-va.tiktokcdn.com/tos-maliva-avt-0068/ac6843ac1e2d1acd8e7de1cc7e4ce8ef~tplv-tiktokx-cropcenter:100:100.jpeg?dr=10399&amp;refresh_token=3923cf30&amp;x-expires=1751623200&amp;x-signature=fTQrf8pZxxhDhEEE03mCKOGjBtI%3D&amp;t=4d5b0474&amp;ps=13740610&amp;shp=a5d48078&amp;shcp=81f88b70&amp;idc=useast2b" TargetMode="External"/><Relationship Id="rId6095" Type="http://schemas.openxmlformats.org/officeDocument/2006/relationships/hyperlink" Target="https://v16-webapp-prime.tiktok.com/video/tos/maliva/tos-maliva-ve-85c255c799-us/o4GizYAPIjApJKEvvf2NZEMZ0WRhyB1lLQiwCB/?a=1988&amp;bti=ODszNWYuMDE6&amp;ch=0&amp;cr=3&amp;dr=0&amp;lr=all&amp;cd=0%7C0%7C0%7C&amp;cv=1&amp;br=1596&amp;bt=798&amp;cs=0&amp;ds=3&amp;ft=Bich7VMSwUxRfrvvqmBO5q3MIUWD6~uRGukTuvp.Uocm3-I&amp;mime_type=video_mp4&amp;qs=0&amp;rc=NTdkaTNlO2k0aWdmZWk8OEBpajk3dnA5cnFyNDQzZzM2NEBgX2IyLjVhX2MxNDRfMC5fYSNtcmczMmRzXmBhLS1kLS9zcw%3D%3D&amp;btag=e00088000&amp;expire=1751626352&amp;l=20250702105148B58ADEF974FEEF5313C7&amp;ply_type=2&amp;policy=2&amp;signature=4bb2085dec39ed8b522f5186fccfd637&amp;tk=tt_chain_token" TargetMode="External"/><Relationship Id="rId2498" Type="http://schemas.openxmlformats.org/officeDocument/2006/relationships/hyperlink" Target="https://v77.tiktokcdn-eu.com/767450e36eae72a6df7c0619c5f18e87/68665ac5/video/tos/useast2a/tos-useast2a-v-2370-euttp/okLYwAzMPEPuGzXAIyTaAT0EeseeI8fAowUgIG/?a=1233&amp;bti=ODszNWYuMDE6&amp;ch=0&amp;cr=0&amp;dr=0&amp;er=0&amp;lr=default&amp;cd=0%7C0%7C0%7C0&amp;br=250&amp;bt=125&amp;ds=5&amp;ft=.NpOcInz7ThwxabKXq8Zmo&amp;mime_type=audio_mpeg&amp;qs=13&amp;rc=M3N5NHY5cjVncjMzZjU8M0BpM3N5NHY5cjVncjMzZjU8M0BpYjRqMmRzM2NgLS1kMWNzYSNpYjRqMmRzM2NgLS1kMWNzcw%3D%3D&amp;vvpl=1&amp;l=202507021025591FC239F4F0F9684F20C2&amp;btag=e00070000" TargetMode="External"/><Relationship Id="rId3549" Type="http://schemas.openxmlformats.org/officeDocument/2006/relationships/hyperlink" Target="https://p16-sign-useast2a.tiktokcdn.com/tos-useast2a-avt-0068-euttp/51cf71abefc132bcc7610b13e516ac28~tplv-tiktokx-cropcenter:100:100.jpeg?dr=10399&amp;refresh_token=1daf3083&amp;x-expires=1751623200&amp;x-signature=72o%2Fj4of6DAlXsqSri2xmVs7slc%3D&amp;t=4d5b0474&amp;ps=13740610&amp;shp=a5d48078&amp;shcp=81f88b70&amp;idc=useast2b" TargetMode="External"/><Relationship Id="rId4947" Type="http://schemas.openxmlformats.org/officeDocument/2006/relationships/hyperlink" Target="https://p16-sign-useast2a.tiktokcdn.com/tos-useast2a-avt-0068-euttp/e44156f42c69592f36f425731f2bd71e~tplv-tiktokx-cropcenter:100:100.jpeg?dr=10399&amp;refresh_token=63900e55&amp;x-expires=1751623200&amp;x-signature=eYGtfTkiprrREzHGWY5hxOnhhdc%3D&amp;t=4d5b0474&amp;ps=13740610&amp;shp=a5d48078&amp;shcp=81f88b70&amp;idc=useast2b" TargetMode="External"/><Relationship Id="rId6162" Type="http://schemas.openxmlformats.org/officeDocument/2006/relationships/hyperlink" Target="https://p16-sign-useast2a.tiktokcdn.com/tos-useast2a-avt-0068-euttp/fb2cb2bf5d0366bb28f911aa348abb0f~tplv-tiktokx-cropcenter:100:100.jpeg?dr=10399&amp;refresh_token=e50049d3&amp;x-expires=1751623200&amp;x-signature=N%2BM12SIpldOgpPUCDtZMZgsWFXg%3D&amp;t=4d5b0474&amp;ps=13740610&amp;shp=a5d48078&amp;shcp=81f88b70&amp;idc=useast2b" TargetMode="External"/><Relationship Id="rId677" Type="http://schemas.openxmlformats.org/officeDocument/2006/relationships/hyperlink" Target="https://v16m.tiktokcdn-eu.com/e813ea709a17e01a517e9e1b20bcfe7c/6866580e/video/tos/maliva/tos-maliva-v-27dcd7c799-us/ogBeUIvIGiulwFCeAIeWJ8AAMLXxAgQQMzomf7/?a=1233&amp;bti=ODszNWYuMDE6&amp;ch=0&amp;cr=0&amp;dr=0&amp;er=0&amp;lr=default&amp;cd=0%7C0%7C0%7C0&amp;br=250&amp;bt=125&amp;ds=5&amp;ft=.NpOcInz7ThetabKXq8Zmo&amp;mime_type=audio_mpeg&amp;qs=13&amp;rc=M2k1eXY5cmdyMzMzaTU8NEBpM2k1eXY5cmdyMzMzaTU8NEBeMzBuMmRzNnJhLS1kMTJzYSNeMzBuMmRzNnJhLS1kMTJzcw%3D%3D&amp;vvpl=1&amp;l=202507021014064FF2BE4E1186134EBD34&amp;btag=e00048000" TargetMode="External"/><Relationship Id="rId2358" Type="http://schemas.openxmlformats.org/officeDocument/2006/relationships/hyperlink" Target="https://v16-webapp-prime.tiktok.com/video/tos/maliva/tos-maliva-ve-0068c799-us/oEhvIGlGRAqNZLAISIfIoP0qegkjAULiQtCJce/?a=1988&amp;bti=ODszNWYuMDE6&amp;ch=0&amp;cr=3&amp;dr=0&amp;lr=all&amp;cd=0%7C0%7C0%7C&amp;cv=1&amp;br=2666&amp;bt=1333&amp;cs=0&amp;ds=3&amp;ft=Bich7VMSwUxRfK1vqmBO5q3MIUWD6~uRGXIiFKzdEV0a3-I&amp;mime_type=video_mp4&amp;qs=0&amp;rc=OWhlNzo3Ozc4Mzc3MzNnaEBpamw1N245cjRxNDMzaTczNEA1YGFfNTEwNi4xYTYyL2MwYSNvNGdnMmRrcTJhLS1kMTJzcw%3D%3D&amp;btag=e00090000&amp;expire=1751624768&amp;l=202507021025029090C3AA0A100A4FC0B7&amp;ply_type=2&amp;policy=2&amp;signature=25db435e4b9b33b27fa78d905c595a99&amp;tk=tt_chain_token" TargetMode="External"/><Relationship Id="rId3756" Type="http://schemas.openxmlformats.org/officeDocument/2006/relationships/hyperlink" Target="https://p16-sign-va.tiktokcdn.com/tos-maliva-avt-0068/bf2c416bdd697f2eabf6dc66483b1e47~tplv-tiktokx-cropcenter:1080:1080.jpeg?dr=10399&amp;refresh_token=84773e8e&amp;x-expires=1751623200&amp;x-signature=xRkH%2BlTLv2TwG9j%2BSTStUru12cU%3D&amp;t=4d5b0474&amp;ps=13740610&amp;shp=a5d48078&amp;shcp=81f88b70&amp;idc=useast2b" TargetMode="External"/><Relationship Id="rId3963" Type="http://schemas.openxmlformats.org/officeDocument/2006/relationships/hyperlink" Target="https://v16-webapp-prime.tiktok.com/video/tos/maliva/tos-maliva-ve-0068c799-us/okFaZ84pPUPEFF9ir4ijQa4xBQEagiuF1BwAI/?a=1988&amp;bti=ODszNWYuMDE6&amp;ch=0&amp;cr=3&amp;dr=0&amp;lr=all&amp;cd=0%7C0%7C0%7C&amp;cv=1&amp;br=1600&amp;bt=800&amp;cs=0&amp;ds=3&amp;ft=Bich7VMSwUxRfFAvqmBO5q3MIUWD6~uRGXIiFKzdEV0a3-I&amp;mime_type=video_mp4&amp;qs=0&amp;rc=PDQ0NThmaGc7aDk7Zzk5OEBpanR0aHI5cjhmNDMzZzczNEBiNi1hXzQtNjYxYjAxNDAzYSNlZjI1MmQ0XmFhLS1kMS9zcw%3D%3D&amp;btag=e00090000&amp;expire=1751625372&amp;l=202507021035111752E3296786B551BBAC&amp;ply_type=2&amp;policy=2&amp;signature=e0400ed1dd742f9c3cb5710ca492d928&amp;tk=tt_chain_token" TargetMode="External"/><Relationship Id="rId4807" Type="http://schemas.openxmlformats.org/officeDocument/2006/relationships/hyperlink" Target="https://p16-sign-useast2a.tiktokcdn.com/tos-useast2a-avt-0068-giso/e4ffe947b7cb304e7d17a38db1f6f870~tplv-tiktokx-cropcenter:1080:1080.jpeg?dr=10399&amp;refresh_token=827a52a0&amp;x-expires=1751623200&amp;x-signature=CYmsTsTrZwPX2qo2lBGGG3OMdfE%3D&amp;t=4d5b0474&amp;ps=13740610&amp;shp=a5d48078&amp;shcp=81f88b70&amp;idc=useast2b" TargetMode="External"/><Relationship Id="rId6022" Type="http://schemas.openxmlformats.org/officeDocument/2006/relationships/hyperlink" Target="https://p16-sign-useast2a.tiktokcdn.com/tos-useast2a-avt-0068-euttp/fb2cb2bf5d0366bb28f911aa348abb0f~tplv-tiktokx-cropcenter:100:100.jpeg?dr=10399&amp;refresh_token=e50049d3&amp;x-expires=1751623200&amp;x-signature=N%2BM12SIpldOgpPUCDtZMZgsWFXg%3D&amp;t=4d5b0474&amp;ps=13740610&amp;shp=a5d48078&amp;shcp=81f88b70&amp;idc=useast2b" TargetMode="External"/><Relationship Id="rId884" Type="http://schemas.openxmlformats.org/officeDocument/2006/relationships/hyperlink" Target="https://sf77-ies-music-sg.tiktokcdn.com/obj/tos-alisg-ve-2774/oIAA1LvfQQdziABxI9ujsHiBwi7WoEOLrBC6Mj" TargetMode="External"/><Relationship Id="rId2565" Type="http://schemas.openxmlformats.org/officeDocument/2006/relationships/hyperlink" Target="https://p16-sign-va.tiktokcdn.com/tos-maliva-avt-0068/fa420e1525a8b3a0b73ac300fdc0b9d3~tplv-tiktokx-cropcenter:1080:1080.jpeg?dr=10399&amp;refresh_token=13d6f98b&amp;x-expires=1751623200&amp;x-signature=nQPmTPQaOI36GWoBgeNBUM1CbAQ%3D&amp;t=4d5b0474&amp;ps=13740610&amp;shp=a5d48078&amp;shcp=81f88b70&amp;idc=useast2b" TargetMode="External"/><Relationship Id="rId2772" Type="http://schemas.openxmlformats.org/officeDocument/2006/relationships/hyperlink" Target="https://v16-webapp-prime.tiktok.com/video/tos/useast2a/tos-useast2a-ve-0068c001-euttp/oAgqEQzIQC8gxpBNBIoikK0tIfP702iA2Q90UA/?a=1988&amp;bti=ODszNWYuMDE6&amp;ch=0&amp;cr=3&amp;dr=0&amp;lr=all&amp;cd=0%7C0%7C0%7C&amp;cv=1&amp;br=4722&amp;bt=2361&amp;cs=0&amp;ds=3&amp;ft=Bich7VMSwUxRf8yvqmBO5q3MIUWD6~uRGukTuvp.Uocm3-I&amp;mime_type=video_mp4&amp;qs=0&amp;rc=ZTw4PDY2Mzs6OTRlZGYzaUBpMzdmd245cnU0NDMzZjczNUA2Ly8tXl40Xy8xYTIvM2I1YSM1b2tsMmRjcV5hLS1kMTNzcw%3D%3D&amp;btag=e000b8000&amp;expire=1751624871&amp;l=202507021027264E6E4E8A6D230D522A7C&amp;ply_type=2&amp;policy=2&amp;signature=545b8bc500a5ebe28a07204679599dee&amp;tk=tt_chain_token" TargetMode="External"/><Relationship Id="rId3409" Type="http://schemas.openxmlformats.org/officeDocument/2006/relationships/hyperlink" Target="https://p16-sign-useast2a.tiktokcdn.com/tos-useast2a-avt-0068-euttp/0ae74d61d28a80a91bae2eb8170f3496~tplv-tiktokx-cropcenter:100:100.jpeg?dr=10399&amp;refresh_token=bd7e6a8c&amp;x-expires=1751623200&amp;x-signature=Kuf51STSwYM6s4f1%2BJrVchs3vqU%3D&amp;t=4d5b0474&amp;ps=13740610&amp;shp=a5d48078&amp;shcp=81f88b70&amp;idc=useast2b" TargetMode="External"/><Relationship Id="rId3616" Type="http://schemas.openxmlformats.org/officeDocument/2006/relationships/hyperlink" Target="https://p77-sg.tiktokcdn.com/aweme/720x720/tos-alisg-v-2774/oQafeyA6IEFzf6AMwhervD7K3IrTAFAfAVXFFM.jpeg" TargetMode="External"/><Relationship Id="rId3823" Type="http://schemas.openxmlformats.org/officeDocument/2006/relationships/hyperlink" Target="https://www.tiktok.com/@camm4x/video/7520346567090375954" TargetMode="External"/><Relationship Id="rId537" Type="http://schemas.openxmlformats.org/officeDocument/2006/relationships/hyperlink" Target="https://p16-pu-sign-useast8.tiktokcdn-us.com/tos-useast8-p-0068-tx2/ospNE72ERVyfIGxOBABwfQKOIACop2DKLcAEFB~tplv-tiktokx-origin.image?dr=10395&amp;x-expires=1751623200&amp;x-signature=EYUVg3Lwq%2BKFH%2Bl0QwpmtSavzQ0%3D&amp;t=4d5b0474&amp;ps=13740610&amp;shp=81f88b70&amp;shcp=43f4a2f9&amp;idc=useast2b" TargetMode="External"/><Relationship Id="rId744" Type="http://schemas.openxmlformats.org/officeDocument/2006/relationships/hyperlink" Target="https://www.tiktok.com/@65wide/video/7520475912874265887" TargetMode="External"/><Relationship Id="rId951" Type="http://schemas.openxmlformats.org/officeDocument/2006/relationships/hyperlink" Target="https://p16-pu-sign-useast8.tiktokcdn-us.com/tos-useast8-p-0068-tx2/oIds8iCjqBQxu5IT9AY2AiVMEf9es2IilBIIfC~tplv-tiktokx-origin.image?dr=10395&amp;x-expires=1751623200&amp;x-signature=L%2BzG2lXnBICuHF7RyswlHJXja4M%3D&amp;t=4d5b0474&amp;ps=13740610&amp;shp=81f88b70&amp;shcp=43f4a2f9&amp;idc=useast2b" TargetMode="External"/><Relationship Id="rId1167" Type="http://schemas.openxmlformats.org/officeDocument/2006/relationships/hyperlink" Target="https://p16-sign-va.tiktokcdn.com/tos-maliva-avt-0068/bbf87930eb2f080777728a185c5a41d6~tplv-tiktokx-cropcenter:1080:1080.jpeg?dr=10399&amp;refresh_token=40cfad79&amp;x-expires=1751623200&amp;x-signature=MC5OQgmWf52UK%2FCo%2B6y58xFow74%3D&amp;t=4d5b0474&amp;ps=13740610&amp;shp=a5d48078&amp;shcp=81f88b70&amp;idc=useast2b" TargetMode="External"/><Relationship Id="rId1374" Type="http://schemas.openxmlformats.org/officeDocument/2006/relationships/hyperlink" Target="https://p16-pu-sign-no.tiktokcdn-eu.com/tos-no1a-p-0037-no/oYL8DrgEALRcAINELCFoAiADgQkHAF7AfIPEAe~tplv-tiktokx-origin.image?dr=10395&amp;x-expires=1751623200&amp;x-signature=uuRoID%2Fqzwl7Hza%2F6FSob8rufKY%3D&amp;t=4d5b0474&amp;ps=13740610&amp;shp=81f88b70&amp;shcp=43f4a2f9&amp;idc=useast2b" TargetMode="External"/><Relationship Id="rId1581" Type="http://schemas.openxmlformats.org/officeDocument/2006/relationships/hyperlink" Target="https://v16m.tiktokcdn-eu.com/841201cbeb8d512d7e15cf65fa44c9eb/686659ce/video/tos/maliva/tos-maliva-v-27dcd7c799-us/ooEa8DUAiPQixTBEA1lVRClASANaApsnxqdAV/?a=1233&amp;bti=ODszNWYuMDE6&amp;ch=0&amp;cr=0&amp;dr=0&amp;er=0&amp;lr=default&amp;cd=0%7C0%7C0%7C0&amp;br=250&amp;bt=125&amp;ds=5&amp;ft=.NpOcInz7ThlfabKXq8Zmo&amp;mime_type=audio_mpeg&amp;qs=13&amp;rc=amdvPG85cjw4MzMzaTU8NEBpamdvPG85cjw4MzMzaTU8NEBebnBhMmQ0MnJhLS1kMTJzYSNebnBhMmQ0MnJhLS1kMTJzcw%3D%3D&amp;vvpl=1&amp;l=20250702102048ED3F9ED571876A4F1083&amp;btag=e00050000" TargetMode="External"/><Relationship Id="rId2218" Type="http://schemas.openxmlformats.org/officeDocument/2006/relationships/hyperlink" Target="https://v77.tiktokcdn-eu.com/f2681bec9d9499f0016d7953aab24d6d/68665a5f/video/tos/maliva/tos-maliva-v-27dcd7c799-us/ocAXAffDDDBoFAKUaXEt7QEFVBSEbGXg5qJ1RC/?a=1233&amp;bti=ODszNWYuMDE6&amp;ch=0&amp;cr=0&amp;dr=0&amp;er=0&amp;lr=default&amp;cd=0%7C0%7C0%7C0&amp;br=250&amp;bt=125&amp;ds=5&amp;ft=.NpOcInz7Thx_abKXq8Zmo&amp;mime_type=audio_mpeg&amp;qs=13&amp;rc=M3lucnY5cnB1NDMzZzU8NEBpM3lucnY5cnB1NDMzZzU8NEAwa2BqMmRrNV9hLS1kMS9zYSMwa2BqMmRrNV9hLS1kMS9zcw%3D%3D&amp;vvpl=1&amp;l=202507021024257CD3030BD43A7750F5A1&amp;btag=e00070000" TargetMode="External"/><Relationship Id="rId2425" Type="http://schemas.openxmlformats.org/officeDocument/2006/relationships/hyperlink" Target="https://p16-pu-sign-no.tiktokcdn-eu.com/tos-no1a-p-0037-no/oMANfADW1JNFOFR8oGDSSFkEgESZBQFIKYeSEU~tplv-tiktokx-origin.image?dr=10395&amp;x-expires=1751623200&amp;x-signature=d%2FtgZAGxF1lRxDGBLFIf7rOJaQ8%3D&amp;t=4d5b0474&amp;ps=13740610&amp;shp=81f88b70&amp;shcp=43f4a2f9&amp;idc=useast2b" TargetMode="External"/><Relationship Id="rId2632" Type="http://schemas.openxmlformats.org/officeDocument/2006/relationships/hyperlink" Target="https://www.tiktok.com/@fabiundphil/video/7514789461100629250" TargetMode="External"/><Relationship Id="rId5788" Type="http://schemas.openxmlformats.org/officeDocument/2006/relationships/hyperlink" Target="https://v16-webapp-prime.tiktok.com/video/tos/no1a/tos-no1a-ve-0068-no/o4XfLKeGIIe8jwQIupYi5plUSDxAgIzRLQEHEA/?a=1988&amp;bti=ODszNWYuMDE6&amp;ch=0&amp;cr=3&amp;dr=0&amp;lr=all&amp;cd=0%7C0%7C0%7C&amp;cv=1&amp;br=5746&amp;bt=2873&amp;cs=0&amp;ds=3&amp;ft=Bich7VMSwUxRfsTvqmBO5_3MIUWD6~uRG1zKPE8kfCUy3-I&amp;mime_type=video_mp4&amp;qs=0&amp;rc=ZTs5NGUzOTg6NGhkZzo6ZkBpMzhlcXk5cnJkNDMzbzczNUAxYjI2X2BhX2ExNDMuLV9gYSNlLm1fMmRzYDZhLS1kMTFzcw%3D%3D&amp;btag=e000b0000&amp;expire=1751626138&amp;l=20250702104845084E447B79179951EE52&amp;ply_type=2&amp;policy=2&amp;signature=6d798f66f2cd5575741c5437c5f54d9f&amp;tk=tt_chain_token" TargetMode="External"/><Relationship Id="rId5995" Type="http://schemas.openxmlformats.org/officeDocument/2006/relationships/hyperlink" Target="https://v16-webapp-prime.tiktok.com/video/tos/no1a/tos-no1a-ve-0068-no/oYAQYiYNsLTkBNQGIfoABICwwyidCF6E70E8IB/?a=1988&amp;bti=ODszNWYuMDE6&amp;ch=0&amp;cr=3&amp;dr=0&amp;lr=all&amp;cd=0%7C0%7C0%7C&amp;cv=1&amp;br=1636&amp;bt=818&amp;cs=0&amp;ds=3&amp;ft=Bich7VMSwUxRfBBvqmBO5_3MIUWD6~uRGOgeLPN3U7I03-I&amp;mime_type=video_mp4&amp;qs=0&amp;rc=ZWloOThkNzppMzllZ2k4OEBpanVrdGo5cjk2NDMzbzczNUAzXzUuXi4tNTYxMS41YzY0YSMtZTQ2MmRzYGBhLS1kMTFzcw%3D%3D&amp;btag=e00090000&amp;expire=1751626334&amp;l=2025070210510534B2ADBB935E0352A42C&amp;ply_type=2&amp;policy=2&amp;signature=1aa798c86bd60b235eff9a64e11e19fa&amp;tk=tt_chain_token" TargetMode="External"/><Relationship Id="rId6839" Type="http://schemas.openxmlformats.org/officeDocument/2006/relationships/hyperlink" Target="https://v77.tiktokcdn-eu.com/029e91abd918ea14ccde70fc16d7c4c5/686663ed/video/tos/useast5/tos-useast5-v-27dcd7-tx/octAHVAKigIA0n1CB4Q4aMCiEAolFz89PUEAC/?a=1233&amp;bti=ODszNWYuMDE6&amp;ch=0&amp;cr=0&amp;dr=0&amp;er=0&amp;lr=default&amp;cd=0%7C0%7C0%7C0&amp;br=250&amp;bt=125&amp;ds=5&amp;ft=.NpOcInz7ThecnbKXq8Zmo&amp;mime_type=audio_mpeg&amp;qs=13&amp;rc=amZuPG85cm9qMzMzZzU8NEBpamZuPG85cm9qMzMzZzU8NEAwaHNyMmQ0ZGphLS1kMS9zYSMwaHNyMmQ0ZGphLS1kMS9zcw%3D%3D&amp;vvpl=1&amp;l=202507021056464F83C3222A556E55B665&amp;btag=e00060000" TargetMode="External"/><Relationship Id="rId80" Type="http://schemas.openxmlformats.org/officeDocument/2006/relationships/hyperlink" Target="https://p16.tiktokcdn-us.com/aweme/720x720/tos-useast5-avt-0068-tx/ea861d552d5a28e50daea2c4d22a9d6a.jpeg" TargetMode="External"/><Relationship Id="rId604"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811" Type="http://schemas.openxmlformats.org/officeDocument/2006/relationships/hyperlink" Target="https://p16-sign-va.tiktokcdn.com/tos-maliva-avt-0068/b17ff41acd28a52f60cae9ed986a6ab3~tplv-tiktokx-cropcenter:100:100.jpeg?dr=10399&amp;refresh_token=bec6cb91&amp;x-expires=1751623200&amp;x-signature=jiAdOKBeojie9pYX0CxoUcylfDY%3D&amp;t=4d5b0474&amp;ps=13740610&amp;shp=a5d48078&amp;shcp=81f88b70&amp;idc=useast2b" TargetMode="External"/><Relationship Id="rId1027" Type="http://schemas.openxmlformats.org/officeDocument/2006/relationships/hyperlink" Target="https://www.tiktok.com/@aehaunted2.0/video/7514426115117665558" TargetMode="External"/><Relationship Id="rId1234" Type="http://schemas.openxmlformats.org/officeDocument/2006/relationships/hyperlink" Target="https://p16-sign-va.tiktokcdn.com/tos-maliva-avt-0068/5b76e1178f212bdc18cdee71ae25275b~tplv-tiktokx-cropcenter:100:100.jpeg?dr=10399&amp;refresh_token=66f37114&amp;x-expires=1751623200&amp;x-signature=PyWATkpoLTBI%2FRcQRdrPUgvwmec%3D&amp;t=4d5b0474&amp;ps=13740610&amp;shp=a5d48078&amp;shcp=81f88b70&amp;idc=useast2b" TargetMode="External"/><Relationship Id="rId1441" Type="http://schemas.openxmlformats.org/officeDocument/2006/relationships/hyperlink" Target="https://p16-sign.tiktokcdn-us.com/tos-useast5-p-0068-tx/oQhdlFgB0JBbzWoYA8iiwsBACLAIwsrIItfDpD~tplv-tiktokx-origin.image?dr=10395&amp;x-expires=1751623200&amp;x-signature=mGcTKOM12QPspdyitw77yJMM%2B%2Bs%3D&amp;t=4d5b0474&amp;ps=13740610&amp;shp=81f88b70&amp;shcp=43f4a2f9&amp;idc=useast2b" TargetMode="External"/><Relationship Id="rId4597" Type="http://schemas.openxmlformats.org/officeDocument/2006/relationships/hyperlink" Target="https://p19-sign.tiktokcdn-us.com/tos-useast5-p-0068-tx/o8ALI1pngiIwdaDdAaBc4UPnJE5FB2acBiJIP~tplv-tiktokx-origin.image?dr=10395&amp;x-expires=1751623200&amp;x-signature=P2YNW9fj7CiLmnmpg4qj%2FJP22zw%3D&amp;t=4d5b0474&amp;ps=13740610&amp;shp=81f88b70&amp;shcp=43f4a2f9&amp;idc=useast2b" TargetMode="External"/><Relationship Id="rId5648" Type="http://schemas.openxmlformats.org/officeDocument/2006/relationships/hyperlink" Target="https://p16-pu-sign-no.tiktokcdn-eu.com/tos-no1a-avt-0068c001-no/88e3edfa8576e586a164976276371c52~tplv-tiktokx-cropcenter:100:100.jpeg?dr=10399&amp;refresh_token=66aea44c&amp;x-expires=1751623200&amp;x-signature=S8nvLJu%2F8ch1SpACkbj8aELWlBg%3D&amp;t=4d5b0474&amp;ps=13740610&amp;shp=a5d48078&amp;shcp=81f88b70&amp;idc=useast2b" TargetMode="External"/><Relationship Id="rId5855" Type="http://schemas.openxmlformats.org/officeDocument/2006/relationships/hyperlink" Target="https://p16-pu-sign-no.tiktokcdn-eu.com/tos-no1a-p-0037-no/o0nDsODoIQfBuwTLO6QI4M4DuQfxIrt8AAeWSj~tplv-tiktokx-origin.image?dr=10395&amp;x-expires=1751623200&amp;x-signature=sR6O381koyHijzWp%2FrEb%2BYFmj6M%3D&amp;t=4d5b0474&amp;ps=13740610&amp;shp=81f88b70&amp;shcp=43f4a2f9&amp;idc=useast2b" TargetMode="External"/><Relationship Id="rId1301" Type="http://schemas.openxmlformats.org/officeDocument/2006/relationships/hyperlink" Target="https://webapp-sg.tiktok.com/ff18a0c7fd2ac93bd42c7e2815babc98/6867aaa3/kmoat/mps/logo/v3/r/p/v14025g50000d1cjfsfog65vvus8cu2g/97d388bb17b3421791d52453c5b1959e/baf4a4a3128a12aae3bf7aae262f7c07/mp4/main.mp4?a=1988&amp;bti=ODszNWYuMDE6&amp;ch=0&amp;cr=3&amp;dr=0&amp;lr=all&amp;cd=0%7C0%7C0%7C&amp;cv=1&amp;br=0&amp;bt=0&amp;cs=0&amp;ds=3&amp;ft=kajhJVMSwUxRf2rvqmBO5q3MIUWD6~uRGVPhTgqBmdsm3-I&amp;mime_type=video_mp4&amp;qs=0&amp;rc=cnF8b2hsc2d3SkBwaHIxaDFybndmaDg0ODY3ODQ6NTY6ZTs2OkBpang7eHk5cnZtNDMzODgzNEBjRl5Nc3FePmJKYSNvYF90aHFmOiM2Nl9gMi9hNi4xXy5fNWE2YSMvYHBzMmRjY2BhLS1kLzFzcw%3D%3D&amp;btag=e000b8000&amp;definition=720p&amp;du=20&amp;item_id=7519103466766077202&amp;l=202507021018553D215948735D394FA92D&amp;logo_type=tiktok_creator&amp;ply_type=2&amp;policy=eyJ2bSI6MiwiY2siOiJ0dF9jaGFpbl90b2tlbiJ9&amp;sign_params=item_id%2Cuser_text&amp;user_text=fashshort" TargetMode="External"/><Relationship Id="rId3199" Type="http://schemas.openxmlformats.org/officeDocument/2006/relationships/hyperlink" Target="https://v77.tiktokcdn-eu.com/528e71cb2f03e0620f8d0a786451377f/68665be1/video/tos/no1a/tos-no1a-v-2370-no/oERF6UBWINJkBZAXSf12YIHFoKA7QDeuLAEgCF/?a=1233&amp;bti=ODszNWYuMDE6&amp;ch=0&amp;cr=0&amp;dr=0&amp;er=0&amp;lr=default&amp;cd=0%7C0%7C0%7C0&amp;br=250&amp;bt=125&amp;ds=5&amp;ft=.NpOcInz7ThQmabKXq8Zmo&amp;mime_type=audio_mpeg&amp;qs=13&amp;rc=ajtkbHQ5cm86MzMzbzU8NUBpajtkbHQ5cm86MzMzbzU8NUByai1xMmRzYGphLS1kMTFzYSNyai1xMmRzYGphLS1kMTFzcw%3D%3D&amp;vvpl=1&amp;l=20250702103028DECEC3BC3C0486506709&amp;btag=e00078000" TargetMode="External"/><Relationship Id="rId4457" Type="http://schemas.openxmlformats.org/officeDocument/2006/relationships/hyperlink" Target="https://p16-pu-sign-no.tiktokcdn-eu.com/tos-no1a-avt-0068c001-no/84f65f150a1b1a1b551536db7d3f4a47~tplv-tiktokx-cropcenter:100:100.jpeg?dr=10399&amp;refresh_token=189d68df&amp;x-expires=1751623200&amp;x-signature=Cw49yvyKsEH4okpI99a4oAty9kc%3D&amp;t=4d5b0474&amp;ps=13740610&amp;shp=a5d48078&amp;shcp=81f88b70&amp;idc=useast2b" TargetMode="External"/><Relationship Id="rId4664" Type="http://schemas.openxmlformats.org/officeDocument/2006/relationships/hyperlink" Target="https://p16-music-useast8.tiktokcdn-us.com/aweme/720x720/tos-useast8-avt-0068-tx2/812353a2d7fffbdf11598be706160935.jpeg" TargetMode="External"/><Relationship Id="rId5508" Type="http://schemas.openxmlformats.org/officeDocument/2006/relationships/hyperlink" Target="https://sf16-ies-music-sg.tiktokcdn.com/obj/tos-alisg-ve-2774/o43BpeoM5bNBVBvvg0Q2bfisitCZgHO8yTTKbI" TargetMode="External"/><Relationship Id="rId5715" Type="http://schemas.openxmlformats.org/officeDocument/2006/relationships/hyperlink" Target="https://p16-sign-useast2a.tiktokcdn.com/tos-useast2a-avt-0068-euttp/9d5a54dca3649126d3715477a2a6a6b8~tplv-tiktokx-cropcenter:1080:1080.jpeg?dr=10399&amp;refresh_token=29f7c217&amp;x-expires=1751623200&amp;x-signature=cFsjEmnqiIvndQo4JKIQQP%2BB6ws%3D&amp;t=4d5b0474&amp;ps=13740610&amp;shp=a5d48078&amp;shcp=81f88b70&amp;idc=useast2b" TargetMode="External"/><Relationship Id="rId3059" Type="http://schemas.openxmlformats.org/officeDocument/2006/relationships/hyperlink" Target="https://sf77-ies-music-sg.tiktokcdn.com/obj/tos-alisg-ve-2774/b509a4267e9448aaa26f2d3a59960181" TargetMode="External"/><Relationship Id="rId3266" Type="http://schemas.openxmlformats.org/officeDocument/2006/relationships/hyperlink" Target="https://www.tiktok.com/@moviescenes.tv/video/7511340511622368543" TargetMode="External"/><Relationship Id="rId3473"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4317" Type="http://schemas.openxmlformats.org/officeDocument/2006/relationships/hyperlink" Target="https://sf16-ies-music-sg.tiktokcdn.com/obj/tos-alisg-ve-2774/ooFNrUcnGCr1BTdPExJYoZBBQfzfYRdmtCYgQD" TargetMode="External"/><Relationship Id="rId4524" Type="http://schemas.openxmlformats.org/officeDocument/2006/relationships/hyperlink" Target="https://v16m.tiktokcdn-eu.com/98545f771530abfb4821ab440c36a7af/68665dcc/video/tos/useast2a/tos-useast2a-v-2370-euttp/oYEEpnyB74nJikwvzhEZidfDzAAAKoNAhdKAqM/?a=1233&amp;bti=ODszNWYuMDE6&amp;ch=0&amp;cr=0&amp;dr=0&amp;er=0&amp;lr=default&amp;cd=0%7C0%7C0%7C0&amp;br=250&amp;bt=125&amp;ds=5&amp;ft=.NpOcInz7Th9gabKXq8Zmo&amp;mime_type=audio_mpeg&amp;qs=13&amp;rc=MzU8dDM6ZmxxbTMzZjU8M0BpMzU8dDM6ZmxxbTMzZjU8M0BsZ2UxcjQwNmtgLS1kMWNzYSNsZ2UxcjQwNmtgLS1kMWNzcw%3D%3D&amp;vvpl=1&amp;l=20250702103854EF054E0D1D706451031B&amp;btag=e00070000" TargetMode="External"/><Relationship Id="rId4871" Type="http://schemas.openxmlformats.org/officeDocument/2006/relationships/hyperlink" Target="https://p16-sign-va.tiktokcdn.com/tos-maliva-avt-0068/82e27fbf323c0ff1efe57d28a56c232a~tplv-tiktokx-cropcenter:1080:1080.jpeg?dr=10399&amp;refresh_token=967f041b&amp;x-expires=1751623200&amp;x-signature=QGD0GR88%2B8zVz8w4ez5ndigddDo%3D&amp;t=4d5b0474&amp;ps=13740610&amp;shp=a5d48078&amp;shcp=81f88b70&amp;idc=useast2b" TargetMode="External"/><Relationship Id="rId5922" Type="http://schemas.openxmlformats.org/officeDocument/2006/relationships/hyperlink" Target="https://p16-sign-useast2a.tiktokcdn.com/tos-useast2a-avt-0068-euttp/cf49badba5cfdd3fc9d3c87ef0a63d97~tplv-tiktokx-cropcenter:100:100.jpeg?dr=10399&amp;refresh_token=e9b2b252&amp;x-expires=1751623200&amp;x-signature=koNXmrfVOxqn0ThRNLO5H7Yygac%3D&amp;t=4d5b0474&amp;ps=13740610&amp;shp=a5d48078&amp;shcp=81f88b70&amp;idc=useast2b" TargetMode="External"/><Relationship Id="rId187" Type="http://schemas.openxmlformats.org/officeDocument/2006/relationships/hyperlink" Target="https://v16-webapp-prime.tiktok.com/video/tos/useast2a/tos-useast2a-pve-0068/ooTfFn8MkQ2wGyhRefkGzgGfBEKA6Qk2WVxLIA/?a=1988&amp;bti=ODszNWYuMDE6&amp;ch=0&amp;cr=3&amp;dr=0&amp;lr=all&amp;cd=0%7C0%7C0%7C&amp;cv=1&amp;br=382&amp;bt=191&amp;cs=0&amp;ds=3&amp;ft=Bich7VMSwUxRfIVvqmBO5_3MIUWD6~uRGOgeLPN3U7I03-I&amp;mime_type=video_mp4&amp;qs=0&amp;rc=aDk1Njc1M2Q7OztnOjdmO0BpajZpdXA5cjRpNDMzNzczM0AxY2NfMjUzNmExLzRfMjMyYSMuZnJvMmRjbWRhLS1kMTZzcw%3D%3D&amp;btag=e000b8000&amp;expire=1751623742&amp;l=20250702100832429AFD4719F93A4E8BA1&amp;ply_type=2&amp;policy=2&amp;signature=016914b4b3c3ee4b18728445ba3e4a99&amp;tk=tt_chain_token" TargetMode="External"/><Relationship Id="rId394" Type="http://schemas.openxmlformats.org/officeDocument/2006/relationships/hyperlink" Target="https://p19-sign.tiktokcdn-us.com/tos-useast5-p-0068-tx/osAHDPIfhjQQeCoyN6G6YQlQkv0jIDLAnGDIev~tplv-tiktokx-origin.image?dr=10395&amp;x-expires=1751623200&amp;x-signature=N6a5uSMtdKys1zkq2%2BIet%2FrizkY%3D&amp;t=4d5b0474&amp;ps=13740610&amp;shp=81f88b70&amp;shcp=43f4a2f9&amp;idc=useast2b" TargetMode="External"/><Relationship Id="rId2075" Type="http://schemas.openxmlformats.org/officeDocument/2006/relationships/hyperlink" Target="https://p16-pu-sign-no.tiktokcdn-eu.com/tos-no1a-avt-0068c001-no/9776d6adad35c0688ae39c0ab5fdc0f5~tplv-tiktokx-cropcenter:100:100.jpeg?dr=10399&amp;refresh_token=6e4fafbf&amp;x-expires=1751623200&amp;x-signature=2zGAT%2BNsBYAYXv7jFN04ObfjJLY%3D&amp;t=4d5b0474&amp;ps=13740610&amp;shp=a5d48078&amp;shcp=81f88b70&amp;idc=useast2b" TargetMode="External"/><Relationship Id="rId2282" Type="http://schemas.openxmlformats.org/officeDocument/2006/relationships/hyperlink" Target="https://p16-sign.tiktokcdn-us.com/tos-useast5-p-0068-tx/ogCMySIwpnAizi37ZBIW9KfQRXB2BAmIbCj0nW~tplv-tiktokx-origin.image?dr=10395&amp;x-expires=1751623200&amp;x-signature=okELIRzQtgdjt8x1Dj73U5WkF78%3D&amp;t=4d5b0474&amp;ps=13740610&amp;shp=81f88b70&amp;shcp=43f4a2f9&amp;idc=useast2b" TargetMode="External"/><Relationship Id="rId3126" Type="http://schemas.openxmlformats.org/officeDocument/2006/relationships/hyperlink" Target="https://p16-pu-sign-no.tiktokcdn-eu.com/tos-no1a-avt-0068c001-no/5c8cf0f342e215c418dd6d783fe20dc1~tplv-tiktokx-cropcenter:1080:1080.jpeg?dr=10399&amp;refresh_token=d835958d&amp;x-expires=1751623200&amp;x-signature=tEzCLvOsMd3uyhxJFgF6vX%2BgzhI%3D&amp;t=4d5b0474&amp;ps=13740610&amp;shp=a5d48078&amp;shcp=81f88b70&amp;idc=useast2b" TargetMode="External"/><Relationship Id="rId3680" Type="http://schemas.openxmlformats.org/officeDocument/2006/relationships/hyperlink" Target="https://sf77-ies-music-sg.tiktokcdn.com/obj/tos-alisg-ve-2774/oM71iABiZIh7WsOwdZWxaYMM92jRBf3AoCHzGJ" TargetMode="External"/><Relationship Id="rId4731" Type="http://schemas.openxmlformats.org/officeDocument/2006/relationships/hyperlink" Target="https://v16-webapp-prime.tiktok.com/video/tos/useast2a/tos-useast2a-ve-0068-euttp/os1YPiQWfAIkkRpoMDRoMJBedEDmFEZ8hH6EWu/?a=1988&amp;bti=ODszNWYuMDE6&amp;ch=0&amp;cr=3&amp;dr=0&amp;lr=all&amp;cd=0%7C0%7C0%7C&amp;cv=1&amp;br=1560&amp;bt=780&amp;cs=0&amp;ds=3&amp;ft=Bich7VMSwUxRff8vqmBO5_3MIUWD6~uRG1zKPE8kfCUy3-I&amp;mime_type=video_mp4&amp;qs=0&amp;rc=PDhmNTppOGg4ODM1aWczaEBpM2tlPHE5cm06NDMzZjczNUBeNGEyNC4yNTIxM2A1MWEtYSNjcGc1MmRzNWBhLS1kMTNzcw%3D%3D&amp;btag=e000b0000&amp;expire=1751625738&amp;l=2025070210420845EAA23D9B5E3152D956&amp;ply_type=2&amp;policy=2&amp;signature=f063d9422bbb9a8f4cc7516ac7fb811e&amp;tk=tt_chain_token" TargetMode="External"/><Relationship Id="rId6489" Type="http://schemas.openxmlformats.org/officeDocument/2006/relationships/hyperlink" Target="https://v77.tiktokcdn-eu.com/e229904cd5652c89bef50b73fa36d802/68666225/video/tos/useast2a/tos-useast2a-v-27dcd7/ocB4CvUT8FBADULAEoEDjkfAEAsJQ5IvBJMLeJ/?a=1233&amp;bti=ODszNWYuMDE6&amp;ch=0&amp;cr=0&amp;dr=0&amp;er=0&amp;lr=default&amp;cd=0%7C0%7C0%7C0&amp;br=250&amp;bt=125&amp;ds=5&amp;ft=.NpOcInz7ThEZnbKXq8Zmo&amp;mime_type=audio_mpeg&amp;qs=13&amp;rc=M25rd2s5cmxlNDMzNzU8M0BpM25rd2s5cmxlNDMzNzU8M0AtcHBkMmRzcDNhLS1kMTZzYSMtcHBkMmRzcDNhLS1kMTZzcw%3D%3D&amp;vvpl=1&amp;l=20250702105508E98329CBFED495539915&amp;btag=e00050000" TargetMode="External"/><Relationship Id="rId254" Type="http://schemas.openxmlformats.org/officeDocument/2006/relationships/hyperlink" Target="https://www.tiktok.com/@charlie.chaplin.c89/video/7516164215401352491" TargetMode="External"/><Relationship Id="rId1091" Type="http://schemas.openxmlformats.org/officeDocument/2006/relationships/hyperlink" Target="https://p77-sign-va.tiktokcdn.com/tos-maliva-avt-0068/fd310ea88c52ee15bb75e8f2ec6b5de2~tplv-tiktokx-cropcenter:1080:1080.jpeg?dr=10399&amp;refresh_token=1f9947c1&amp;x-expires=1751623200&amp;x-signature=jZlGlFkEwyfvLgPhlDTzdRqGTSI%3D&amp;t=4d5b0474&amp;ps=13740610&amp;shp=a5d48078&amp;shcp=81f88b70&amp;idc=useast2b" TargetMode="External"/><Relationship Id="rId3333" Type="http://schemas.openxmlformats.org/officeDocument/2006/relationships/hyperlink" Target="https://p16-sign-va.tiktokcdn.com/tos-maliva-avt-0068/e34d5e392dad416c41e57f1a97b08fd8~tplv-tiktokx-cropcenter:100:100.jpeg?dr=10399&amp;refresh_token=bef6ce5a&amp;x-expires=1751623200&amp;x-signature=ndeLIGGEic6BZUNBUg%2Bmq1IWl6E%3D&amp;t=4d5b0474&amp;ps=13740610&amp;shp=a5d48078&amp;shcp=81f88b70&amp;idc=useast2b" TargetMode="External"/><Relationship Id="rId3540" Type="http://schemas.openxmlformats.org/officeDocument/2006/relationships/hyperlink" Target="https://v16-webapp-prime.tiktok.com/video/tos/maliva/tos-maliva-ve-0068c799-us/ooiJEDAF0Qn9CRJgvBEXShImNiaUDfQBStvoHe/?a=1988&amp;bti=ODszNWYuMDE6&amp;ch=0&amp;cr=3&amp;dr=0&amp;lr=all&amp;cd=0%7C0%7C0%7C&amp;cv=1&amp;br=866&amp;bt=433&amp;cs=0&amp;ds=3&amp;ft=Bich7VMSwUxRf~6vqmBO5q3MIUWD6~uRGXIiFKzdEV0a3-I&amp;mime_type=video_mp4&amp;qs=0&amp;rc=cnF8b2hsc2d3SkBwaHIxaDFybndmZjlmOztnaTU6ZDQ8OGVmN0Bpajw4cng5cm85NDMzZzczNEBjRl5Nc3FePmJKYSNvYF90aHFmOiM0LWBfNjVjXjAxXzFeYi5hYSM1aHJvMmQ0ZGNhLS1kMS9zcw%3D%3D&amp;btag=e000b0000&amp;expire=1751625130&amp;l=202507021032040F7B136B4C69B0516442&amp;ply_type=2&amp;policy=2&amp;signature=b8c87821422cf1c3c1e262373a984648&amp;tk=tt_chain_token" TargetMode="External"/><Relationship Id="rId5298" Type="http://schemas.openxmlformats.org/officeDocument/2006/relationships/hyperlink" Target="https://p16-sign-useast2a.tiktokcdn.com/tos-useast2a-avt-0068-euttp/48318d4dccfe9bde6cd788af0c7aafec~tplv-tiktokx-cropcenter:1080:1080.jpeg?dr=10399&amp;refresh_token=024c4a6a&amp;x-expires=1751623200&amp;x-signature=W1NsuIr2GGINLOUepcdwi2isAmE%3D&amp;t=4d5b0474&amp;ps=13740610&amp;shp=a5d48078&amp;shcp=81f88b70&amp;idc=useast2b" TargetMode="External"/><Relationship Id="rId6696" Type="http://schemas.openxmlformats.org/officeDocument/2006/relationships/hyperlink" Target="https://www.tiktok.com/@d2ek1hgc/video/7520342876425899286" TargetMode="External"/><Relationship Id="rId114" Type="http://schemas.openxmlformats.org/officeDocument/2006/relationships/hyperlink" Target="https://v77.tiktokcdn-eu.com/3a672700e1b26888384e9fa9815d9e35/68665699/video/tos/maliva/tos-maliva-v-27dcd7c799-us/o8nmpeAQeIAP3AbNE3AhENExe0oCTCHk1GjTYL/?a=1233&amp;bti=ODszNWYuMDE6&amp;ch=0&amp;cr=0&amp;dr=0&amp;er=0&amp;lr=default&amp;cd=0%7C0%7C0%7C0&amp;br=250&amp;bt=125&amp;ds=5&amp;ft=.NpOcInz7Thv3abKXq8Zmo&amp;mime_type=audio_mpeg&amp;qs=13&amp;rc=am93d3I5cjdtdDMzZzU8NEBpam93d3I5cjdtdDMzZzU8NEBvcWtyMmRzYWxgLS1kMS9zYSNvcWtyMmRzYWxgLS1kMS9zcw%3D%3D&amp;vvpl=1&amp;l=20250702100809F0936C5FD42D304DA17C&amp;btag=e00078000" TargetMode="External"/><Relationship Id="rId461" Type="http://schemas.openxmlformats.org/officeDocument/2006/relationships/hyperlink" Target="https://v16m.tiktokcdn-eu.com/ceab3a063eea02795c478e20cd2880bd/686657b4/video/tos/alisg/tos-alisg-v-27dcd7/oQAEoE9QwBtIAU9cEifHn0BAUAAhLiKPuAZyAE/?a=1233&amp;bti=ODszNWYuMDE6&amp;ch=0&amp;cr=0&amp;dr=0&amp;er=0&amp;lr=default&amp;cd=0%7C0%7C0%7C0&amp;br=250&amp;bt=125&amp;ds=5&amp;ft=.NpOcInz7ThD0abKXq8Zmo&amp;mime_type=audio_mpeg&amp;qs=13&amp;rc=anY3NHc5cnNpMzMzODU8NEBpanY3NHc5cnNpMzMzODU8NEAycm9eMmRjYS9hLS1kMS1zYSMycm9eMmRjYS9hLS1kMS1zcw%3D%3D&amp;vvpl=1&amp;l=202507021011387BEB3D58894FB94F0C8A&amp;btag=e00050000" TargetMode="External"/><Relationship Id="rId2142" Type="http://schemas.openxmlformats.org/officeDocument/2006/relationships/hyperlink" Target="https://p16-sign-va.tiktokcdn.com/tos-maliva-avt-0068/bca8b9c487814aa9c45aac2e7aa2710b~tplv-tiktokx-cropcenter:1080:1080.jpeg?dr=10399&amp;refresh_token=d87bc8fc&amp;x-expires=1751623200&amp;x-signature=BLGQFunRG0tHCcy%2Be%2FV181MxYJk%3D&amp;t=4d5b0474&amp;ps=13740610&amp;shp=a5d48078&amp;shcp=81f88b70&amp;idc=useast2b" TargetMode="External"/><Relationship Id="rId3400" Type="http://schemas.openxmlformats.org/officeDocument/2006/relationships/hyperlink" Target="https://v16-webapp-prime.tiktok.com/video/tos/maliva/tos-maliva-ve-0068c799-us/o4FQ9YEEIEAoDqUfKmFVTQdE2PhepEAWDB5RQy/?a=1988&amp;bti=ODszNWYuMDE6&amp;ch=0&amp;cr=3&amp;dr=0&amp;lr=all&amp;cd=0%7C0%7C0%7C&amp;cv=1&amp;br=7432&amp;bt=3716&amp;cs=0&amp;ds=3&amp;ft=Bich7VMSwUxRfNYvqmBO5q3MIUWD6~uRGukTuvp.Uocm3-I&amp;mime_type=video_mp4&amp;qs=0&amp;rc=Zmg2ZmRnZ2Q2ZzM3N2c4N0BpM3dya3M5cmpzNDMzaTczNEA2LzYxNF9fXjIxMTRiMF5eYSNvNl8yMmRzZDZhLS1kMTJzcw%3D%3D&amp;btag=e000b0000&amp;expire=1751625096&amp;l=20250702103124CB89CC904CF161500C40&amp;ply_type=2&amp;policy=2&amp;signature=ad7d2ec3a3dc6f80e464047c01b3af60&amp;tk=tt_chain_token" TargetMode="External"/><Relationship Id="rId6349" Type="http://schemas.openxmlformats.org/officeDocument/2006/relationships/hyperlink" Target="https://webapp-no1a.tiktok.com/01b8d48b4f9aa428fef35c88f55dc68e/6867b2a5/kmoat/mps/logo/v3/r/p/v24044gl0000d1edjv7og65n8b6cm2j0/ddd5a18a149f44f0bd7fa35bd0443b98/b277ac291c0a5c845f611b430746fe73/mp4/main.mp4?a=1988&amp;bti=ODszNWYuMDE6&amp;ch=0&amp;cr=3&amp;dr=0&amp;lr=all&amp;cd=0%7C0%7C0%7C&amp;cv=1&amp;br=0&amp;bt=0&amp;cs=0&amp;ds=3&amp;ft=7h346L9qlxRfusKgVZ0ySYkIqzR62M5duLmCmngqCVzqpInz&amp;mime_type=video_mp4&amp;qs=0&amp;rc=cnF8b2hsc2d3SkBwaHIxaDFybndmO2U3M2U2aWczN2k3ZDQ4Z0BpMzVmZXE5cnlnNDMzbzczNUBjRl5Nc3FePmJKYSNvYF90aHFmOiM2MDFhMl40X2MxNi41XmFhYSNnajM1MmQ0Z2JhLS1kMTFzcw%3D%3D&amp;btag=e000b0000&amp;definition=720p&amp;du=8&amp;item_id=7520125587357240598&amp;l=202507021053173C9F4146985E37534601&amp;logo_type=tiktok_creator&amp;ply_type=2&amp;policy=eyJ2bSI6MiwiY2siOiJ0dF9jaGFpbl90b2tlbiJ9&amp;sign_params=item_id%2Cuser_text&amp;user_text=daniellecollins67" TargetMode="External"/><Relationship Id="rId6556" Type="http://schemas.openxmlformats.org/officeDocument/2006/relationships/hyperlink" Target="https://v16m.tiktokcdn-eu.com/db424eecdf9b27a71f46f2a009caeb9b/686661c6/video/tos/useast2a/tos-useast2a-v-2370-euttp/oMf3Q82f7GJgHHXRwxLjNmZUrQEApECeYwed7I/?a=1233&amp;bti=ODszNWYuMDE6&amp;ch=0&amp;cr=0&amp;dr=0&amp;er=0&amp;lr=default&amp;cd=0%7C0%7C0%7C0&amp;br=250&amp;bt=125&amp;ft=.NpOcInz7Th7ZnbKXq8Zmo&amp;mime_type=audio_mpeg&amp;qs=6&amp;rc=OWRpOTc7OmloaDo1ZjxoNUBpam4zcnI5cnlyczMzZjU8M0BiYy0wNC4wX2ExXjZjM2IwYSNxMXNzMmRjcXJgLS1kMWNzcw%3D%3D&amp;vvpl=1&amp;l=20250702105524D32F47043997BF53620C&amp;btag=e00088000" TargetMode="External"/><Relationship Id="rId6763" Type="http://schemas.openxmlformats.org/officeDocument/2006/relationships/hyperlink" Target="https://p16-sign-va.tiktokcdn.com/tos-maliva-avt-0068/66ce08b58523419acbac9698dfdd1ccc~tplv-tiktokx-cropcenter:100:100.jpeg?dr=10399&amp;refresh_token=f98a11b8&amp;x-expires=1751623200&amp;x-signature=Oi9aOxRMsxLW0%2FOZOMuSl29xgHs%3D&amp;t=4d5b0474&amp;ps=13740610&amp;shp=a5d48078&amp;shcp=81f88b70&amp;idc=useast2b" TargetMode="External"/><Relationship Id="rId321" Type="http://schemas.openxmlformats.org/officeDocument/2006/relationships/hyperlink" Target="https://v16-webapp-prime.tiktok.com/video/tos/no1a/tos-no1a-ve-0068c001-no/oAOIAEpgj4HQQAnfZYQWRTc8CtfDIDFfIDILLp/?a=1988&amp;bti=ODszNWYuMDE6&amp;ch=0&amp;cr=3&amp;dr=0&amp;lr=all&amp;cd=0%7C0%7C0%7C&amp;cv=1&amp;br=4862&amp;bt=2431&amp;cs=0&amp;ds=3&amp;ft=Bich7VMSwUxRf.zvqmBO5_3MIUWD6~uRG8d8-kMdvIMc3-I&amp;mime_type=video_mp4&amp;qs=0&amp;rc=Mzs2aWY0aDY4Zjk7ZGg4ZkBpM3Bpcm45cjo8MzMzbzczNUAyLi1eNjJhXzQxYzM1LzZjYSNoNjVkMmRzcmphLS1kMTFzcw%3D%3D&amp;btag=e000b8000&amp;expire=1751623846&amp;l=20250702101025E9101977EF35BA4F0EF0&amp;ply_type=2&amp;policy=2&amp;signature=ba598aee90ec9e2cd44969f649a85438&amp;tk=tt_chain_token" TargetMode="External"/><Relationship Id="rId2002" Type="http://schemas.openxmlformats.org/officeDocument/2006/relationships/hyperlink" Target="https://v16-webapp-prime.tiktok.com/video/tos/maliva/tos-maliva-ve-0068c799-us/o8BqRHD8Vl1fRBmeXhjwSgFEQmwFIEooDEgAN9/?a=1988&amp;bti=ODszNWYuMDE6&amp;ch=0&amp;cr=3&amp;dr=0&amp;lr=all&amp;cd=0%7C0%7C0%7C&amp;cv=1&amp;br=1916&amp;bt=958&amp;cs=0&amp;ds=3&amp;ft=Bich7VMSwUxRf0lvqmBO5q3MIUWD6~uRGukTuvp.Uocm3-I&amp;mime_type=video_mp4&amp;qs=0&amp;rc=OTU3OzM3ZWdnNzs5OWhmO0BpM3d0aHI5cmtvNDMzZzczNEBiXzZeNjBeNjIxYDIyNmJeYSNnZTA1MmRjNV9hLS1kMS9zcw%3D%3D&amp;btag=e000b0000&amp;expire=1751624594&amp;l=2025070210230845850D39396D994FB425&amp;ply_type=2&amp;policy=2&amp;signature=2a3e748658a91a14ef23a0a1f5141813&amp;tk=tt_chain_token" TargetMode="External"/><Relationship Id="rId2959" Type="http://schemas.openxmlformats.org/officeDocument/2006/relationships/hyperlink" Target="https://p16-sign-sg.tiktokcdn.com/tos-alisg-avt-0068/dad1dbfe33b42c2cf75cc013f0ddf07b~tplv-tiktokx-cropcenter:100:100.jpeg?dr=10399&amp;refresh_token=0bcbef41&amp;x-expires=1751623200&amp;x-signature=gba%2FAKAeKe9nGB04pt%2BdlvsjNPA%3D&amp;t=4d5b0474&amp;ps=13740610&amp;shp=a5d48078&amp;shcp=81f88b70&amp;idc=useast2b" TargetMode="External"/><Relationship Id="rId5158" Type="http://schemas.openxmlformats.org/officeDocument/2006/relationships/hyperlink" Target="https://www.tiktok.com/@defnotgraceeee/video/7510461931623550254" TargetMode="External"/><Relationship Id="rId5365" Type="http://schemas.openxmlformats.org/officeDocument/2006/relationships/hyperlink" Target="https://p16-sign.tiktokcdn-us.com/tos-useast5-p-0068-tx/oAfQa0jZILDrrX1EuIFfUIeVHAd4QACgjQBkvA~tplv-tiktokx-origin.image?dr=10395&amp;x-expires=1751623200&amp;x-signature=2zupgH9HPWo4sdd6EZa9ruei3XY%3D&amp;t=4d5b0474&amp;ps=13740610&amp;shp=81f88b70&amp;shcp=43f4a2f9&amp;idc=useast2b" TargetMode="External"/><Relationship Id="rId5572" Type="http://schemas.openxmlformats.org/officeDocument/2006/relationships/hyperlink" Target="https://p16-pu-sign-no.tiktokcdn-eu.com/tos-no1a-avt-0068c001-no/816720e0d1ea2da34a02b1e7ef553320~tplv-tiktokx-cropcenter:100:100.jpeg?dr=10399&amp;refresh_token=6859b474&amp;x-expires=1751623200&amp;x-signature=aRDOP3q5p28A35Yob2OEvBnVR58%3D&amp;t=4d5b0474&amp;ps=13740610&amp;shp=a5d48078&amp;shcp=81f88b70&amp;idc=useast2b" TargetMode="External"/><Relationship Id="rId6209" Type="http://schemas.openxmlformats.org/officeDocument/2006/relationships/hyperlink" Target="https://p16-sign-useast2a.tiktokcdn.com/tos-useast2a-p-0037-euttp/oosCQJiLvIBAh8GAcgrofniD0dIDI3QBzArsjA~tplv-tiktokx-origin.image?dr=10395&amp;x-expires=1751623200&amp;x-signature=RYgz4P1K9OqlZEUEJbHrezTwoAM%3D&amp;t=4d5b0474&amp;ps=13740610&amp;shp=81f88b70&amp;shcp=43f4a2f9&amp;idc=useast2b" TargetMode="External"/><Relationship Id="rId6416" Type="http://schemas.openxmlformats.org/officeDocument/2006/relationships/hyperlink" Target="https://www.tiktok.com/@l1.limburg/video/7518383424529337632" TargetMode="External"/><Relationship Id="rId6623" Type="http://schemas.openxmlformats.org/officeDocument/2006/relationships/hyperlink" Target="https://p77-sign-va.tiktokcdn.com/tos-maliva-avt-0068/bfd05e1a5f3141a7117f70b5fc23df42~tplv-tiktokx-cropcenter:1080:1080.jpeg?dr=10399&amp;refresh_token=b6058cfd&amp;x-expires=1751623200&amp;x-signature=rUXUedK6VXSWCFaSwVGXa8nSXzo%3D&amp;t=4d5b0474&amp;ps=13740610&amp;shp=a5d48078&amp;shcp=81f88b70&amp;idc=useast2b" TargetMode="External"/><Relationship Id="rId6830" Type="http://schemas.openxmlformats.org/officeDocument/2006/relationships/hyperlink" Target="https://v16-webapp-prime.tiktok.com/video/tos/maliva/tos-maliva-ve-85c255c799-us/oUABNE4wInBv6RTUS9BXMIaRrMOGzg2iyYiEP/?a=1988&amp;bti=ODszNWYuMDE6&amp;ch=0&amp;cr=3&amp;dr=0&amp;lr=all&amp;cd=0%7C0%7C0%7C&amp;cv=1&amp;br=396&amp;bt=198&amp;cs=0&amp;ds=3&amp;ft=Bich7VMSwUxRfPhwqmBO5q3MIUWD6~uRGXIiFKzdEV0a3-I&amp;mime_type=video_mp4&amp;qs=0&amp;rc=PDNkZmQ8ZDdnOTNoNGU3NkBpanJyc2o5cjtkNDQzZzM2NEAwMzZjYi4zXjYxYmI1NF4tYSM1YHI2MmQ0cjRhLS1kLS9zcw%3D%3D&amp;btag=e000b0000&amp;expire=1751626612&amp;l=202507021056464F83C3222A556E55B665&amp;ply_type=2&amp;policy=2&amp;signature=b19dafaa7840a41f34de12034da65b4f&amp;tk=tt_chain_token" TargetMode="External"/><Relationship Id="rId1768" Type="http://schemas.openxmlformats.org/officeDocument/2006/relationships/hyperlink" Target="https://v77.tiktokcdn-eu.com/c20f60462b86af788def012b9ac4e995/686659cc/video/tos/no1a/tos-no1a-v-2370-no/o8KuuVIwyWBiciFu86EI7CfwpwBtCAOMYEC0OQ/?a=1233&amp;bti=ODszNWYuMDE6&amp;ch=0&amp;cr=0&amp;dr=0&amp;er=0&amp;lr=default&amp;cd=0%7C0%7C0%7C0&amp;br=250&amp;bt=125&amp;ft=.NpOcInz7ThCfabKXq8Zmo&amp;mime_type=audio_mpeg&amp;qs=6&amp;rc=aWk0aTNmOmg3aDw4ZjlkPEBpMztzZnU5cmRlMzMzbzU8NUBhMC0zX2M2Ni8xYTItLTAzYSNiZDI0MmRzZDVhLS1kMTFzcw%3D%3D&amp;vvpl=1&amp;l=202507021021469CA50C7660F0555065A6&amp;btag=e000b8000" TargetMode="External"/><Relationship Id="rId2819" Type="http://schemas.openxmlformats.org/officeDocument/2006/relationships/hyperlink" Target="https://p16-sign-sg.tiktokcdn.com/tos-alisg-avt-0068/5cf026c05a388bc7a901ef9c2d048b51~tplv-tiktokx-cropcenter:1080:1080.jpeg?dr=10399&amp;refresh_token=44a2b669&amp;x-expires=1751623200&amp;x-signature=KgfPYQHdYDPFgnqxtib3nZ8WBt4%3D&amp;t=4d5b0474&amp;ps=13740610&amp;shp=a5d48078&amp;shcp=81f88b70&amp;idc=useast2b" TargetMode="External"/><Relationship Id="rId4174" Type="http://schemas.openxmlformats.org/officeDocument/2006/relationships/hyperlink" Target="https://v16-webapp-prime.tiktok.com/video/tos/alisg/tos-alisg-pve-0037c001/oUTSfADRf6FBVFRJo3D8xQUEgIxSBctEIM9YEs/?a=1988&amp;bti=ODszNWYuMDE6&amp;ch=0&amp;cr=3&amp;dr=0&amp;lr=all&amp;cd=0%7C0%7C0%7C&amp;cv=1&amp;br=2098&amp;bt=1049&amp;cs=0&amp;ds=3&amp;ft=Bich7VMSwUxRfvUvqmBO5_3MIUWD6~uRGOgeLPN3U7I03-I&amp;mime_type=video_mp4&amp;qs=0&amp;rc=Nzc6PDY5Z2k2OTk3PGZlOkBpajRtdXg5cnlyNDMzODczNEBfMS40Yy5eNTUxYy8xYGM2YSNzYGRxMmQ0bC9hLS1kMTFzcw%3D%3D&amp;btag=e00090000&amp;expire=1751625451&amp;l=20250702103631E6C41AD5C35C3551512A&amp;ply_type=2&amp;policy=2&amp;signature=e00bf3e72fc6fdaa5636b141995a8ce6&amp;tk=tt_chain_token" TargetMode="External"/><Relationship Id="rId4381" Type="http://schemas.openxmlformats.org/officeDocument/2006/relationships/hyperlink" Target="https://v77.tiktokcdn-eu.com/ed3b250813882aea6468174d522b7ff6/68665da8/video/tos/maliva/tos-maliva-v-27dcd7c799-us/oEkBADRfC0KoFDC1IOyYJhnDgEfUSMANRMWvIA/?a=1233&amp;bti=ODszNWYuMDE6&amp;ch=0&amp;cr=0&amp;dr=0&amp;er=0&amp;lr=default&amp;cd=0%7C0%7C0%7C0&amp;br=250&amp;bt=125&amp;ds=5&amp;ft=.NpOcInz7ThggabKXq8Zmo&amp;mime_type=audio_mpeg&amp;qs=13&amp;rc=M21yPHQ5cjc3NDMzZzU8NEBpM21yPHQ5cjc3NDMzZzU8NEBqMGhoMmRjNGFhLS1kMS9zYSNqMGhoMmRjNGFhLS1kMS9zcw%3D%3D&amp;vvpl=1&amp;l=2025070210381144DE511440AED0503A0D&amp;btag=e00078000" TargetMode="External"/><Relationship Id="rId5018" Type="http://schemas.openxmlformats.org/officeDocument/2006/relationships/hyperlink" Target="https://p16-sign-va.tiktokcdn.com/tos-maliva-avt-0068/c7274646e488d021054a10a50c7feb00~tplv-tiktokx-cropcenter:100:100.jpeg?dr=10399&amp;refresh_token=65a92fb2&amp;x-expires=1751623200&amp;x-signature=8YpSdkR5fVVxZ2TUXptSpdkHsW4%3D&amp;t=4d5b0474&amp;ps=13740610&amp;shp=a5d48078&amp;shcp=81f88b70&amp;idc=useast2b" TargetMode="External"/><Relationship Id="rId5225" Type="http://schemas.openxmlformats.org/officeDocument/2006/relationships/hyperlink" Target="https://p16-sign-va.tiktokcdn.com/tos-maliva-avt-0068/27158b69626e0709922cc70933766d82~tplv-tiktokx-cropcenter:100:100.jpeg?dr=10399&amp;refresh_token=8ebc7a65&amp;x-expires=1751623200&amp;x-signature=BstHZ1k%2B1aUiPdoPyOYDzOLVVZU%3D&amp;t=4d5b0474&amp;ps=13740610&amp;shp=a5d48078&amp;shcp=81f88b70&amp;idc=useast2b" TargetMode="External"/><Relationship Id="rId5432" Type="http://schemas.openxmlformats.org/officeDocument/2006/relationships/hyperlink" Target="https://p16-sign-va.tiktokcdn.com/tos-maliva-avt-0068/331942991979dc33e431ddfa8eac84cb~tplv-tiktokx-cropcenter:1080:1080.jpeg?dr=10399&amp;refresh_token=1b49ffd8&amp;x-expires=1751623200&amp;x-signature=CHhDew%2BeTry9EhBUqrqYebk5hIk%3D&amp;t=4d5b0474&amp;ps=13740610&amp;shp=a5d48078&amp;shcp=81f88b70&amp;idc=useast2b" TargetMode="External"/><Relationship Id="rId1628" Type="http://schemas.openxmlformats.org/officeDocument/2006/relationships/hyperlink" Target="https://v77.tiktokcdn-eu.com/1b0f903bc4a69fd2311ae5a9c6bd8bb0/68665a0b/video/tos/useast5/tos-useast5-v-27dcd7-tx/oADHBodBeTiEUoFJNpMQ6TCSZ2gf5utxw4MILD/?a=1233&amp;bti=ODszNWYuMDE6&amp;ch=0&amp;cr=0&amp;dr=0&amp;er=0&amp;lr=default&amp;cd=0%7C0%7C0%7C0&amp;br=250&amp;bt=125&amp;ft=.NpOcInz7ThMfabKXq8Zmo&amp;mime_type=audio_mpeg&amp;qs=6&amp;rc=Z2U2Nmg7ZDVpOTs7NzxmPEBpajw4NHA5cmV3MzMzZzU8NEAxMGI0LzU0X2AxYl8zNF42YSNwNG9zMmRrZWxhLS1kMS9zcw%3D%3D&amp;vvpl=1&amp;l=2025070210211147EA6C62E659924EBC26&amp;btag=e00090000" TargetMode="External"/><Relationship Id="rId1975" Type="http://schemas.openxmlformats.org/officeDocument/2006/relationships/hyperlink" Target="https://p16-pu-sign-useast8.tiktokcdn-us.com/tos-useast8-p-0068-tx2/oAdh4FtIEQgIAVWTNsffQfVAjuCZQDqgIBmZCm~tplv-tiktokx-origin.image?dr=10395&amp;x-expires=1751623200&amp;x-signature=Vl2UfuF9Wq2g1urvOrlzSOIvEAg%3D&amp;t=4d5b0474&amp;ps=13740610&amp;shp=81f88b70&amp;shcp=43f4a2f9&amp;idc=useast2b" TargetMode="External"/><Relationship Id="rId3190" Type="http://schemas.openxmlformats.org/officeDocument/2006/relationships/hyperlink" Target="https://www.tiktok.com/@xnxd2025/video/7505584232677346590" TargetMode="External"/><Relationship Id="rId4034" Type="http://schemas.openxmlformats.org/officeDocument/2006/relationships/hyperlink" Target="https://v16-webapp-prime.tiktok.com/video/tos/maliva/tos-maliva-ve-0068c799-us/oQHLEEAF5Q0gbRgAt3EY19IQb0I8Df0BVfEoQC/?a=1988&amp;bti=ODszNWYuMDE6&amp;ch=0&amp;cr=3&amp;dr=0&amp;lr=all&amp;cd=0%7C0%7C0%7C&amp;cv=1&amp;br=1980&amp;bt=990&amp;cs=0&amp;ds=3&amp;ft=Bich7VMSwUxRfmAvqmBO5q3MIUWD6~uRGXIiFKzdEV0a3-I&amp;mime_type=video_mp4&amp;qs=0&amp;rc=N2dlNzNoPDtpPDg7ZDU4N0BpM3RpZGo5cnlqNDMzaTczNEBeNmExYWMyXzExNGJfM2E1YSNxbS1fMmQ0cmRhLS1kMTJzcw%3D%3D&amp;btag=e00088000&amp;expire=1751625381&amp;l=202507021035324A73AAB10B6C935219F0&amp;ply_type=2&amp;policy=2&amp;signature=db182618adee6426aa0ff04b7049caee&amp;tk=tt_chain_token" TargetMode="External"/><Relationship Id="rId4241" Type="http://schemas.openxmlformats.org/officeDocument/2006/relationships/hyperlink" Target="https://sf16-ies-music-sg.tiktokcdn.com/obj/tos-alisg-ve-2774/o0hPRzMijaslOMhIOAi0BjwBwioq1ABEPeBWh1" TargetMode="External"/><Relationship Id="rId1835" Type="http://schemas.openxmlformats.org/officeDocument/2006/relationships/hyperlink" Target="https://p77-sg.tiktokcdn.com/aweme/720x720/tos-alisg-v-2774/604e1985ea7e4d018e3eb92ee6d522b4.jpeg" TargetMode="External"/><Relationship Id="rId3050" Type="http://schemas.openxmlformats.org/officeDocument/2006/relationships/hyperlink" Target="https://www.tiktok.com/@arianbad1/video/7512777973569686802" TargetMode="External"/><Relationship Id="rId4101" Type="http://schemas.openxmlformats.org/officeDocument/2006/relationships/hyperlink" Target="https://p16-sign.tiktokcdn-us.com/tos-useast5-p-0068-tx/okgAIhr1eJPI1AFG1OZQn7yAA1RQAffB5erDE4~tplv-tiktokx-origin.image?dr=10395&amp;x-expires=1751623200&amp;x-signature=eu5%2BzRvm7JOoTu30%2FwM5FxxuAdg%3D&amp;t=4d5b0474&amp;ps=13740610&amp;shp=81f88b70&amp;shcp=43f4a2f9&amp;idc=useast2b" TargetMode="External"/><Relationship Id="rId1902" Type="http://schemas.openxmlformats.org/officeDocument/2006/relationships/hyperlink" Target="https://www.tiktok.com/@maximeandsophie/video/7515444490010643734" TargetMode="External"/><Relationship Id="rId6066" Type="http://schemas.openxmlformats.org/officeDocument/2006/relationships/hyperlink" Target="https://p16-sign-sg.tiktokcdn.com/tos-alisg-p-0037/o0I5DPIAonAXkQd3CejAes8fA2MIDEAQCAYQtx~tplv-tiktokx-dmt-logom:tos-alisg-i-0068/o0BWUEGIDxF7OC7lgEfsAbAAoF0xAoBE3rfR9Y.image?dr=10393&amp;x-expires=1751623200&amp;x-signature=d%2Ba4CWloo5X0ipdm88edmVaO8wE%3D&amp;t=4d5b0474&amp;ps=13740610&amp;shp=81f88b70&amp;shcp=43f4a2f9&amp;idc=useast2b" TargetMode="External"/><Relationship Id="rId3867" Type="http://schemas.openxmlformats.org/officeDocument/2006/relationships/hyperlink" Target="https://v77.tiktokcdn-eu.com/17d1bcaa5529026c6c32a395c9f5b568/68665ccb/video/tos/useast5/tos-useast5-v-27dcd7-tx/ooIeIADAJdqHCVDoaFApfLKYYW4UVEAgS0nZBa/?a=1233&amp;bti=ODszNWYuMDE6&amp;ch=0&amp;cr=0&amp;dr=0&amp;er=0&amp;lr=default&amp;cd=0%7C0%7C0%7C0&amp;br=250&amp;bt=125&amp;ds=5&amp;ft=.NpOcInz7Th67abKXq8Zmo&amp;mime_type=audio_mpeg&amp;qs=13&amp;rc=MzhvbXY5cjg6MzMzZzU8NEBpMzhvbXY5cjg6MzMzZzU8NEBqaC8zMmRjX2NhLS1kMS9zYSNqaC8zMmRjX2NhLS1kMS9zcw%3D%3D&amp;vvpl=1&amp;l=20250702103432B550961B27AEFB511909&amp;btag=e00078000" TargetMode="External"/><Relationship Id="rId4918" Type="http://schemas.openxmlformats.org/officeDocument/2006/relationships/hyperlink" Target="https://v16m.tiktokcdn-eu.com/93d04198a6850e83bf8c2d2eda4497d3/68665f15/video/tos/no1a/tos-no1a-v-2370-no/os0RBP1YMtTAiVAAhEBAalYCZ3AEYijBi9zKX/?a=1233&amp;bti=ODszNWYuMDE6&amp;ch=0&amp;cr=0&amp;dr=0&amp;er=0&amp;lr=default&amp;cd=0%7C0%7C0%7C0&amp;br=250&amp;bt=125&amp;ds=5&amp;ft=.NpOcInz7ThpJabKXq8Zmo&amp;mime_type=audio_mpeg&amp;qs=13&amp;rc=M204d245cjV5MzMzbzU8NUBpM204d245cjV5MzMzbzU8NUAzMHA2MmQ0X15hLS1kMTFzYSMzMHA2MmQ0X15hLS1kMTFzcw%3D%3D&amp;vvpl=1&amp;l=2025070210435373B1E9586E018550BEC6&amp;btag=e00048000" TargetMode="External"/><Relationship Id="rId6273" Type="http://schemas.openxmlformats.org/officeDocument/2006/relationships/hyperlink" Target="https://v16-webapp-prime.tiktok.com/video/tos/no1a/tos-no1a-ve-0068-no/osbIguGQbW9GFfoGTF6wEoEDgDgFfEAFRgBRRk/?a=1988&amp;bti=ODszNWYuMDE6&amp;ch=0&amp;cr=3&amp;dr=0&amp;lr=all&amp;cd=0%7C0%7C0%7C&amp;cv=1&amp;br=1612&amp;bt=806&amp;cs=0&amp;ds=3&amp;ft=Bich7VMSwUxRfGkvqmBO5_3MIUWD6~uRG1zKPE8kfCUy3-I&amp;mime_type=video_mp4&amp;qs=0&amp;rc=NTs6aTQ3Ojg2OzQ3OGRoZUBpajVmdGo5cnZ0MzMzbzczNUAyMi81XjA2Ni0xNGExMDVjYSNlb2EzMmQ0NWFhLS1kMTFzcw%3D%3D&amp;btag=e000b8000&amp;expire=1751626393&amp;l=20250702105256E6C41AD5C35C35534C9B&amp;ply_type=2&amp;policy=2&amp;signature=132c2d0e5cd01eb4a655a05b73b6b881&amp;tk=tt_chain_token" TargetMode="External"/><Relationship Id="rId6480" Type="http://schemas.openxmlformats.org/officeDocument/2006/relationships/hyperlink" Target="https://www.tiktok.com/@kalefenstyy/video/7520455899660537118" TargetMode="External"/><Relationship Id="rId788" Type="http://schemas.openxmlformats.org/officeDocument/2006/relationships/hyperlink" Target="https://sf16-ies-music-sg.tiktokcdn.com/obj/tos-alisg-ve-2774/okAGksgGOCI2ydyLIhfyeFgSaDN3etsArzwY6F" TargetMode="External"/><Relationship Id="rId995"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useast2b" TargetMode="External"/><Relationship Id="rId2469" Type="http://schemas.openxmlformats.org/officeDocument/2006/relationships/hyperlink" Target="https://p16-sign-va.tiktokcdn.com/tos-maliva-avt-0068/4e20329ff32c5ee7d0f3a4c52ab6bb5d~tplv-tiktokx-cropcenter:1080:1080.jpeg?dr=10399&amp;refresh_token=15edc81e&amp;x-expires=1751623200&amp;x-signature=2HKHfS2QeBPbqsIM0lAM3KORkS8%3D&amp;t=4d5b0474&amp;ps=13740610&amp;shp=a5d48078&amp;shcp=81f88b70&amp;idc=useast2b" TargetMode="External"/><Relationship Id="rId2676" Type="http://schemas.openxmlformats.org/officeDocument/2006/relationships/hyperlink" Target="https://v58.tiktokcdn-eu.com/video/tos/maliva/tos-maliva-v-27dcd7c799-us/owBWCG9XfFCAlUIAIoEDiRfcIAbHgy6dDS5L6J/?a=1233&amp;bti=ODszNWYuMDE6&amp;ch=0&amp;cr=0&amp;dr=0&amp;er=0&amp;lr=default&amp;cd=0%7C0%7C0%7C0&amp;br=250&amp;bt=125&amp;ds=5&amp;ft=.NpOcInz7ThYqabKXq8Zmo&amp;mime_type=audio_mpeg&amp;qs=13&amp;rc=M3hvZWs5cjU7NDMzZzU8NEBpM3hvZWs5cjU7NDMzZzU8NEBrbms2MmRzbWJhLS1kMS9zYSNrbms2MmRzbWJhLS1kMS9zcw%3D%3D&amp;vvpl=1&amp;l=2025070210270502E716AC6449D44F9837&amp;VExpiration=1751538434&amp;VSignature=-wy0SlfdzV3wv1K_-pH7rg&amp;btag=e00070000" TargetMode="External"/><Relationship Id="rId2883" Type="http://schemas.openxmlformats.org/officeDocument/2006/relationships/hyperlink" Target="https://v58.tiktokcdn-eu.com/video/tos/no1a/tos-no1a-v-2370-no/ogPfgQeYDMWQVMqvAEfiSagq3FrqDfshCjqM0e/?a=1233&amp;bti=ODszNWYuMDE6&amp;ch=0&amp;cr=0&amp;dr=0&amp;er=0&amp;lr=default&amp;cd=0%7C0%7C0%7C0&amp;br=250&amp;bt=125&amp;ft=.NpOcInz7Thr.abKXq8Zmo&amp;mime_type=audio_mpeg&amp;qs=6&amp;rc=aGdoaDxpMzc8Zzw4ZTpnOEBpanFzd2s5cjpkeTMzbzU8NUA2MzI2MTFgNS4xLy1iXjEtYSNuazVuMmRraHNgLS1kMTFzcw%3D%3D&amp;vvpl=1&amp;l=202507021028180E5283E7C4A00E50EE21&amp;VExpiration=1751538618&amp;VSignature=Er7J9RivNN86eHx7Zdg93Q&amp;btag=e00090000" TargetMode="External"/><Relationship Id="rId3727"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useast2b" TargetMode="External"/><Relationship Id="rId3934" Type="http://schemas.openxmlformats.org/officeDocument/2006/relationships/hyperlink" Target="https://www.tiktok.com/@tiktalkstoomuch/video/7517461889065045278" TargetMode="External"/><Relationship Id="rId5082" Type="http://schemas.openxmlformats.org/officeDocument/2006/relationships/hyperlink" Target="https://www.tiktok.com/@therealdofaham/video/7520772925599927558" TargetMode="External"/><Relationship Id="rId6133" Type="http://schemas.openxmlformats.org/officeDocument/2006/relationships/hyperlink" Target="https://p16-pu-sign-no.tiktokcdn-eu.com/tos-no1a-p-0037-no/oE56UA7S05CIQN8RAyiiwRBFCKAI2CsII6fPyP~tplv-tiktokx-origin.image?dr=10395&amp;x-expires=1751623200&amp;x-signature=ViXWr1WMeAG02UiivqOnO%2BbeGVw%3D&amp;t=4d5b0474&amp;ps=13740610&amp;shp=81f88b70&amp;shcp=43f4a2f9&amp;idc=useast2b" TargetMode="External"/><Relationship Id="rId6340" Type="http://schemas.openxmlformats.org/officeDocument/2006/relationships/hyperlink" Target="https://p19-sign.tiktokcdn-us.com/tos-useast5-p-0068-tx/oIoYSqqhcBgIVAFRwDzQwDeBFVEoguf6NYrDEC~tplv-tiktokx-origin.image?dr=10395&amp;x-expires=1751623200&amp;x-signature=Fsc%2BIj4mS0JYQXvd9AAXkRxW9sQ%3D&amp;t=4d5b0474&amp;ps=13740610&amp;shp=81f88b70&amp;shcp=43f4a2f9&amp;idc=useast2b" TargetMode="External"/><Relationship Id="rId648" Type="http://schemas.openxmlformats.org/officeDocument/2006/relationships/hyperlink" Target="https://p16-sign-va.tiktokcdn.com/tos-maliva-avt-0068/ada4664e033bf93f72249e28b473584c~tplv-tiktokx-cropcenter:1080:1080.jpeg?dr=10399&amp;refresh_token=00ed1953&amp;x-expires=1751623200&amp;x-signature=oMm7SF%2FMWKw8ojM5h9GzhPRpXjU%3D&amp;t=4d5b0474&amp;ps=13740610&amp;shp=a5d48078&amp;shcp=81f88b70&amp;idc=useast2b" TargetMode="External"/><Relationship Id="rId855" Type="http://schemas.openxmlformats.org/officeDocument/2006/relationships/hyperlink" Target="https://p16-sign-va.tiktokcdn.com/tos-maliva-avt-0068/4c79cdb030d9c9490bd60ab226b88de9~tplv-tiktokx-cropcenter:1080:1080.jpeg?dr=10399&amp;refresh_token=4e318b8e&amp;x-expires=1751623200&amp;x-signature=rNwmgg9HUnYODSMSq5b%2B2UYWlws%3D&amp;t=4d5b0474&amp;ps=13740610&amp;shp=a5d48078&amp;shcp=81f88b70&amp;idc=useast2b" TargetMode="External"/><Relationship Id="rId1278" Type="http://schemas.openxmlformats.org/officeDocument/2006/relationships/hyperlink" Target="https://p16-sign-va.tiktokcdn.com/tos-maliva-avt-0068/c2f0ff38cd857e117d7c7d09a0d72e34~tplv-tiktokx-cropcenter:1080:1080.jpeg?dr=10399&amp;refresh_token=04b58eb9&amp;x-expires=1751623200&amp;x-signature=5M5E%2BYUXzxBeHwMlG%2FlN9sqi10w%3D&amp;t=4d5b0474&amp;ps=13740610&amp;shp=a5d48078&amp;shcp=81f88b70&amp;idc=useast2b" TargetMode="External"/><Relationship Id="rId1485" Type="http://schemas.openxmlformats.org/officeDocument/2006/relationships/hyperlink" Target="https://v16m.tiktokcdn-eu.com/2944ea61b2f2c20f884b23a5bb21882c/68665999/video/tos/maliva/tos-maliva-v-27dcd7c799-us/oMhUcfZzEAwJDPAIA7iECOBVIEOFIfBzo2E2AB/?a=1233&amp;bti=ODszNWYuMDE6&amp;ch=0&amp;cr=0&amp;dr=0&amp;er=0&amp;lr=default&amp;cd=0%7C0%7C0%7C0&amp;br=250&amp;bt=125&amp;ds=5&amp;ft=.NpOcInz7ThpnabKXq8Zmo&amp;mime_type=audio_mpeg&amp;qs=13&amp;rc=M3VwcGs5cjZzMzMzaTU8NEBpM3VwcGs5cjZzMzMzaTU8NEA0MWNhMmRrL3BhLS1kMTJzYSM0MWNhMmRrL3BhLS1kMTJzcw%3D%3D&amp;vvpl=1&amp;l=20250702102025D08601BC56BC124EAE1F&amp;btag=e00048000" TargetMode="External"/><Relationship Id="rId1692" Type="http://schemas.openxmlformats.org/officeDocument/2006/relationships/hyperlink" Target="https://p16-pu-sign-no.tiktokcdn-eu.com/tos-no1a-p-0037-no/oUpVkIeIBgyPkBR4gifEAjCcniLKYoFEK08RoW~tplv-tiktokx-origin.image?dr=10395&amp;x-expires=1751623200&amp;x-signature=HCwrYqTfYJHgHMi3I6C7x%2BsnWj4%3D&amp;t=4d5b0474&amp;ps=13740610&amp;shp=81f88b70&amp;shcp=43f4a2f9&amp;idc=useast2b" TargetMode="External"/><Relationship Id="rId2329" Type="http://schemas.openxmlformats.org/officeDocument/2006/relationships/hyperlink" Target="https://www.tiktok.com/@barstoolsports/video/7521452148874284301" TargetMode="External"/><Relationship Id="rId2536" Type="http://schemas.openxmlformats.org/officeDocument/2006/relationships/hyperlink" Target="https://v16-webapp-prime.tiktok.com/video/tos/useast2a/tos-useast2a-ve-0068-euttp/okaJT8QlIij7AtJBWy0CSBbAKEKnz5BfoADi1I/?a=1988&amp;bti=ODszNWYuMDE6&amp;ch=0&amp;cr=3&amp;dr=0&amp;lr=all&amp;cd=0%7C0%7C0%7C&amp;cv=1&amp;br=2566&amp;bt=1283&amp;cs=0&amp;ds=3&amp;ft=Bich7VMSwUxRf8OvqmBO5_3MIUWD6~uRGOgeLPN3U7I03-I&amp;mime_type=video_mp4&amp;qs=0&amp;rc=OmQzNDwzOztpNDlkZWU1aEBpajZpc3Y5cjdmNDMzZjczNUAyYV4xYi8wNjAxMGItMF9gYSNmZ3MuMmRzZzZhLS1kMTNzcw%3D%3D&amp;btag=e00088000&amp;expire=1751624840&amp;l=20250702102622E98329CBFED495501410&amp;ply_type=2&amp;policy=2&amp;signature=0bded6549d579426473e8f37bd5471fd&amp;tk=tt_chain_token" TargetMode="External"/><Relationship Id="rId2743" Type="http://schemas.openxmlformats.org/officeDocument/2006/relationships/hyperlink" Target="https://www.tiktok.com/@soniasalamone2/video/7511534456990158110" TargetMode="External"/><Relationship Id="rId5899" Type="http://schemas.openxmlformats.org/officeDocument/2006/relationships/hyperlink" Target="https://v77.tiktokcdn-eu.com/6d40cf53189ddf45f9a4fec5405d15d5/6866609c/video/tos/no1a/tos-no1a-v-2370-no/oQIAHoLUpB8AKgJzwAICDFEFqlDedYAnMfmUSk/?a=1233&amp;bti=ODszNWYuMDE6&amp;ch=0&amp;cr=0&amp;dr=0&amp;er=0&amp;lr=default&amp;cd=0%7C0%7C0%7C0&amp;br=250&amp;bt=125&amp;ds=5&amp;ft=.NpOcInz7Th8XabKXq8Zmo&amp;mime_type=audio_mpeg&amp;qs=13&amp;rc=amgzOXI5cjh2NDMzbzU8NUBpamgzOXI5cjh2NDMzbzU8NUBtX2AwMmQ0aWVhLS1kMTFzYSNtX2AwMmQ0aWVhLS1kMTFzcw%3D%3D&amp;vvpl=1&amp;l=2025070210503818FE9272853965538B54&amp;btag=e00078000" TargetMode="External"/><Relationship Id="rId6200" Type="http://schemas.openxmlformats.org/officeDocument/2006/relationships/hyperlink" Target="https://p16-sign-va.tiktokcdn.com/tos-maliva-avt-0068/e5f1709476da26f8cf55f760887d940e~tplv-tiktokx-cropcenter:1080:1080.jpeg?dr=10399&amp;refresh_token=9bc427f2&amp;x-expires=1751623200&amp;x-signature=5BV3CUHr%2BGd%2BBLNHh1wftDhQbvo%3D&amp;t=4d5b0474&amp;ps=13740610&amp;shp=a5d48078&amp;shcp=81f88b70&amp;idc=useast2b" TargetMode="External"/><Relationship Id="rId508" Type="http://schemas.openxmlformats.org/officeDocument/2006/relationships/hyperlink" Target="https://p16-pu-sign-no.tiktokcdn-eu.com/tos-no1a-avt-0068c001-no/58344c34dcfc6fc97d7130dcc37638c6~tplv-tiktokx-cropcenter:100:100.jpeg?dr=10399&amp;refresh_token=7ef5095f&amp;x-expires=1751623200&amp;x-signature=%2BOa%2BSFe9LeyxcB0FTPE2vtNhVRk%3D&amp;t=4d5b0474&amp;ps=13740610&amp;shp=a5d48078&amp;shcp=81f88b70&amp;idc=useast2b" TargetMode="External"/><Relationship Id="rId715" Type="http://schemas.openxmlformats.org/officeDocument/2006/relationships/hyperlink" Target="https://www.tiktok.com/@chachiversaci/video/7520628574513138976" TargetMode="External"/><Relationship Id="rId922" Type="http://schemas.openxmlformats.org/officeDocument/2006/relationships/hyperlink" Target="https://www.tiktok.com/@garaaaaa33/video/7520010248535477526" TargetMode="External"/><Relationship Id="rId1138" Type="http://schemas.openxmlformats.org/officeDocument/2006/relationships/hyperlink" Target="https://p16-sign-va.tiktokcdn.com/tos-maliva-avt-0068/f4f676581d26238d5559ced1a7e1097e~tplv-tiktokx-cropcenter:1080:1080.jpeg?dr=10399&amp;refresh_token=82670929&amp;x-expires=1751623200&amp;x-signature=v7bgIfPm5fqeyetMAg%2Fqe3fjwPY%3D&amp;t=4d5b0474&amp;ps=13740610&amp;shp=a5d48078&amp;shcp=81f88b70&amp;idc=useast2b" TargetMode="External"/><Relationship Id="rId1345" Type="http://schemas.openxmlformats.org/officeDocument/2006/relationships/hyperlink" Target="https://p16-sign-va.tiktokcdn.com/tos-maliva-avt-0068/3f7f6a5ee51f3e2f781b24d7662c9418~tplv-tiktokx-cropcenter:100:100.jpeg?dr=10399&amp;refresh_token=0c6ef2e2&amp;x-expires=1751623200&amp;x-signature=mCKZoEK8wLUjtcSzzWy%2Ffvv7Qus%3D&amp;t=4d5b0474&amp;ps=13740610&amp;shp=a5d48078&amp;shcp=81f88b70&amp;idc=useast2b" TargetMode="External"/><Relationship Id="rId1552" Type="http://schemas.openxmlformats.org/officeDocument/2006/relationships/hyperlink" Target="https://p16-sign-useast2a.tiktokcdn.com/tos-useast2a-avt-0068-euttp/d644701776a21e8ec6785f5698586791~tplv-tiktokx-cropcenter:1080:1080.jpeg?dr=10399&amp;refresh_token=148e01f7&amp;x-expires=1751623200&amp;x-signature=Vnqd4iDvazbbD60bZg5yqzmAvg0%3D&amp;t=4d5b0474&amp;ps=13740610&amp;shp=a5d48078&amp;shcp=81f88b70&amp;idc=useast2b" TargetMode="External"/><Relationship Id="rId2603" Type="http://schemas.openxmlformats.org/officeDocument/2006/relationships/hyperlink" Target="https://p16-sign-useast2a.tiktokcdn.com/tos-useast2a-p-4864-euttp/oobQVkBfIiEdIGBYZGiPohwyD24cfBnjox5xQU~tplv-tiktokx-origin.image?dr=10395&amp;x-expires=1751623200&amp;x-signature=4VUwWn%2FNE5rkuOlUtNSVzpeTsc4%3D&amp;t=4d5b0474&amp;ps=13740610&amp;shp=81f88b70&amp;shcp=43f4a2f9&amp;idc=useast2b" TargetMode="External"/><Relationship Id="rId2950" Type="http://schemas.openxmlformats.org/officeDocument/2006/relationships/hyperlink" Target="https://p16-pu-sign-no.tiktokcdn-eu.com/tos-no1a-avt-0068c001-no/deb25dd8d3480fd28777d8730ac42b5e~tplv-tiktokx-cropcenter:1080:1080.jpeg?dr=10399&amp;refresh_token=4eb1f8fa&amp;x-expires=1751623200&amp;x-signature=fvsBfIcChunnJ%2FiEguAn84yJMuU%3D&amp;t=4d5b0474&amp;ps=13740610&amp;shp=a5d48078&amp;shcp=81f88b70&amp;idc=useast2b" TargetMode="External"/><Relationship Id="rId5759" Type="http://schemas.openxmlformats.org/officeDocument/2006/relationships/hyperlink" Target="https://v16-webapp-prime.tiktok.com/video/tos/maliva/tos-maliva-ve-0068c799-us/oAiGziAIpB04ETCmNwGjAwMgIfNwywBi67EURQ/?a=1988&amp;bti=ODszNWYuMDE6&amp;ch=0&amp;cr=3&amp;dr=0&amp;lr=all&amp;cd=0%7C0%7C0%7C&amp;cv=1&amp;br=1582&amp;bt=791&amp;cs=0&amp;ds=3&amp;ft=Bich7VMSwUxRfsTvqmBO5_3MIUWD6~uRG1zKPE8kfCUy3-I&amp;mime_type=video_mp4&amp;qs=0&amp;rc=ODU8ZGk2PDNmODg5ODQ0aUBpM2doO205cnI2MzMzZzczNEBeNGEtNWFiX14xMjUtMzA0YSMwLW5tMmRjM2VhLS1kMS9zcw%3D%3D&amp;btag=e00090000&amp;expire=1751626191&amp;l=20250702104845084E447B79179951EE52&amp;ply_type=2&amp;policy=2&amp;signature=e8b79bcb01b363c1495ee320bbfcf85b&amp;tk=tt_chain_token" TargetMode="External"/><Relationship Id="rId1205" Type="http://schemas.openxmlformats.org/officeDocument/2006/relationships/hyperlink" Target="https://v77.tiktokcdn-eu.com/2b0b6d63a451aebdde66de704b82255a/68665925/video/tos/useast8/tos-useast8-v-27dcd7-tx2/owQAEq58oStEfKoTVRWQFAXpbAgMiAAIEffqtC/?a=1233&amp;bti=ODszNWYuMDE6&amp;ch=0&amp;cr=0&amp;dr=0&amp;er=0&amp;lr=default&amp;cd=0%7C0%7C0%7C0&amp;br=250&amp;bt=125&amp;ds=5&amp;ft=.NpOcInz7ThITabKXq8Zmo&amp;mime_type=audio_mpeg&amp;qs=13&amp;rc=amd5cHk5cmRuMzMzaTU8NEBpamd5cHk5cmRuMzMzaTU8NEBhczJsMmRrXmphLS1kMTJzYSNhczJsMmRrXmphLS1kMTJzcw%3D%3D&amp;vvpl=1&amp;l=202507021018067F052CAEFE7DBF4E7469&amp;btag=e00050000" TargetMode="External"/><Relationship Id="rId2810" Type="http://schemas.openxmlformats.org/officeDocument/2006/relationships/hyperlink" Target="https://p16-pu-sign-no.tiktokcdn-eu.com/tos-no1a-p-0037-no/oIgbPEOPoFGZw8qoADB4CZtSFBHIkQfRfEO1R0~tplv-tiktokx-origin.image?dr=10395&amp;x-expires=1751623200&amp;x-signature=rJLfnCz99TnoajCBWBzZ2%2FtUr%2BU%3D&amp;t=4d5b0474&amp;ps=13740610&amp;shp=81f88b70&amp;shcp=43f4a2f9&amp;idc=useast2b" TargetMode="External"/><Relationship Id="rId4568" Type="http://schemas.openxmlformats.org/officeDocument/2006/relationships/hyperlink" Target="https://p16-sign.tiktokcdn-us.com/tos-useast5-p-0068-tx/oodNjQP1mhRIIaIcHAIKemMeBf2AdLEGBckCkt~tplv-tiktokx-origin.image?dr=10395&amp;x-expires=1751623200&amp;x-signature=4mGLZudJPvTf8G0QCboJqto2zro%3D&amp;t=4d5b0474&amp;ps=13740610&amp;shp=81f88b70&amp;shcp=43f4a2f9&amp;idc=useast2b" TargetMode="External"/><Relationship Id="rId5966" Type="http://schemas.openxmlformats.org/officeDocument/2006/relationships/hyperlink" Target="https://webapp-no1a.tiktok.com/bf8c1688d993082e135b955f525b081c/6867b221/kmoat/mps/logo/v3/r/p/v24044gl0000d1c1lnvog65rllcbquk0/fdb25767ded24751a7b45b0f941b6495/f9eeb1a9d5a188cd15db37ff70db41ff/mp4/main.mp4?a=1988&amp;bti=ODszNWYuMDE6&amp;ch=0&amp;cr=3&amp;dr=0&amp;lr=all&amp;cd=0%7C0%7C0%7C&amp;cv=1&amp;br=0&amp;bt=0&amp;cs=0&amp;ds=3&amp;ft=7h346L9qlxRfusyyVZ0ySYkIqzR62M5duLS-_K1jIRhzDInz&amp;mime_type=video_mp4&amp;qs=0&amp;rc=cnF8b2hsc2d3SkBwaHIxaDFybndmODdlN2llNzo0OjVoOjo1Z0BpM3hlb3U5cnE0NDMzbzczNUBjRl5Nc3FePmJKYSNvYF90aHFmOiM2My42LTJfXjIxYWEzMl9jYSNobmBpMmRzaWBhLS1kMTFzcw%3D%3D&amp;btag=e000b0000&amp;definition=720p&amp;du=8&amp;item_id=7518789128691961110&amp;l=2025070210510534B2ADBB935E0352A42C&amp;logo_type=tiktok_creator&amp;ply_type=2&amp;policy=eyJ2bSI6MiwiY2siOiJ0dF9jaGFpbl90b2tlbiJ9&amp;sign_params=item_id%2Cuser_text&amp;user_text=_gianniadinna_" TargetMode="External"/><Relationship Id="rId51" Type="http://schemas.openxmlformats.org/officeDocument/2006/relationships/hyperlink" Target="https://p16-sign-va.tiktokcdn.com/tos-maliva-avt-0068/032af0b76bfeea9e0cbe2afe9887d4ce~tplv-tiktokx-cropcenter:1080:1080.jpeg?dr=10399&amp;refresh_token=0f98da49&amp;x-expires=1751623200&amp;x-signature=nWu8TW887%2FeIQUp1aIyLUVAqcfs%3D&amp;t=4d5b0474&amp;ps=13740610&amp;shp=a5d48078&amp;shcp=81f88b70&amp;idc=useast2b" TargetMode="External"/><Relationship Id="rId1412" Type="http://schemas.openxmlformats.org/officeDocument/2006/relationships/hyperlink" Target="https://p16-sign-useast2a.tiktokcdn.com/tos-useast2a-avt-0068-euttp/be58af09af5cbec1ca2fb7615aa053b2~tplv-tiktokx-cropcenter:100:100.jpeg?dr=10399&amp;refresh_token=2d4a731c&amp;x-expires=1751623200&amp;x-signature=8ml6CD%2FluTvJIoQdH8QgWHPlRjc%3D&amp;t=4d5b0474&amp;ps=13740610&amp;shp=a5d48078&amp;shcp=81f88b70&amp;idc=useast2b" TargetMode="External"/><Relationship Id="rId3377" Type="http://schemas.openxmlformats.org/officeDocument/2006/relationships/hyperlink" Target="https://www.tiktok.com/@janadenholder/video/7515073441138068758" TargetMode="External"/><Relationship Id="rId4775" Type="http://schemas.openxmlformats.org/officeDocument/2006/relationships/hyperlink" Target="https://p16-pu-sign-no.tiktokcdn-eu.com/tos-no1a-p-0037-no/o8CWffGILAKlap1sAGqeAKiRna0IQQAeAh0ixI~tplv-tiktokx-dmt-logom:tos-no1a-i-0068-no/oYuRVFXaqQM0leAAfgAA8cQGhrgRGe5WQAe0TK.image?dr=10393&amp;x-expires=1751623200&amp;x-signature=Xuj5zUahsRMxfaD%2BlqJfnM63x7k%3D&amp;t=4d5b0474&amp;ps=13740610&amp;shp=81f88b70&amp;shcp=43f4a2f9&amp;idc=useast2b" TargetMode="External"/><Relationship Id="rId4982" Type="http://schemas.openxmlformats.org/officeDocument/2006/relationships/hyperlink" Target="https://p16-sign-useast2a.tiktokcdn.com/tos-useast2a-avt-0068-euttp/0fc5e408a5aa3ee420a029598b0d581d~tplv-tiktokx-cropcenter:100:100.jpeg?dr=10399&amp;refresh_token=5a365a10&amp;x-expires=1751623200&amp;x-signature=OjKVuAGB5en5KfpyEz4f9hem2BA%3D&amp;t=4d5b0474&amp;ps=13740610&amp;shp=a5d48078&amp;shcp=81f88b70&amp;idc=useast2b" TargetMode="External"/><Relationship Id="rId5619" Type="http://schemas.openxmlformats.org/officeDocument/2006/relationships/hyperlink" Target="https://v77.tiktokcdn-eu.com/1771876ed414d4c459141e5f58877cff/68665fe9/video/tos/useast2a/tos-useast2a-v-27dcd7/72e9b07ac0c24a1c8eacfc9a3b575933/?a=1233&amp;bti=ODszNWYuMDE6&amp;ch=0&amp;cr=0&amp;dr=0&amp;er=0&amp;lr=default&amp;cd=0%7C0%7C0%7C0&amp;br=250&amp;bt=125&amp;ft=.NpOcInz7ThmBabKXq8Zmo&amp;mime_type=audio_mpeg&amp;qs=6&amp;rc=NzY2ODZlZDxpNmY4OGVlNEBpM2RmOXdvNHVteTMzPDU8M0AuNjRfY19hXjAxLi0tMmIzYSNzYm5wNTJjZ2tfLS1gMTZzcw%3D%3D&amp;vvpl=1&amp;l=202507021048016C64B3B11959AA524CD5&amp;btag=e000b0000" TargetMode="External"/><Relationship Id="rId5826" Type="http://schemas.openxmlformats.org/officeDocument/2006/relationships/hyperlink" Target="https://p16-sign-va.tiktokcdn.com/tos-maliva-p-0068/ogpz0wCgEi0JsYkBe2oEXBnBVIwuJ6gfQAtiFR~tplv-tiktokx-origin.image?dr=10395&amp;x-expires=1751623200&amp;x-signature=X9ZfeXrvACOQgv13cggJ4Lq3s10%3D&amp;t=4d5b0474&amp;ps=13740610&amp;shp=81f88b70&amp;shcp=43f4a2f9&amp;idc=useast2b" TargetMode="External"/><Relationship Id="rId298" Type="http://schemas.openxmlformats.org/officeDocument/2006/relationships/hyperlink" Target="https://www.tiktok.com/@hklm3547o4i/video/7508024135629425950" TargetMode="External"/><Relationship Id="rId3584" Type="http://schemas.openxmlformats.org/officeDocument/2006/relationships/hyperlink" Target="https://p16-pu-sign-useast8.tiktokcdn-us.com/tos-useast8-p-0068-tx2/okCajHGYrSGeKD7fsIzEqh5IGgyLQIQnIQAAfW~tplv-tiktokx-origin.image?dr=10395&amp;x-expires=1751623200&amp;x-signature=sROLP38CP0qPKTelWtF6IESrWCI%3D&amp;t=4d5b0474&amp;ps=13740610&amp;shp=81f88b70&amp;shcp=43f4a2f9&amp;idc=useast2b" TargetMode="External"/><Relationship Id="rId3791" Type="http://schemas.openxmlformats.org/officeDocument/2006/relationships/hyperlink" Target="https://v16m.tiktokcdn-eu.com/607c0f865b2f123b7e0cbd51099b8250/68665c6d/video/tos/useast2a/tos-useast2a-v-2370-euttp/oESg8Q3FEi9o96eLTUcEGf8x0IIfIALjAEAIeG/?a=1233&amp;bti=ODszNWYuMDE6&amp;ch=0&amp;cr=0&amp;dr=0&amp;er=0&amp;lr=default&amp;cd=0%7C0%7C0%7C0&amp;br=250&amp;bt=125&amp;ds=5&amp;ft=.NpOcInz7ThFNabKXq8Zmo&amp;mime_type=audio_mpeg&amp;qs=13&amp;rc=Mzt2ZXg5cjt4cDMzZjU8M0BpMzt2ZXg5cjt4cDMzZjU8M0A0c21oMmRrczVgLS1kMWNzYSM0c21oMmRrczVgLS1kMWNzcw%3D%3D&amp;vvpl=1&amp;l=2025070210330666E68A15DD7D0950B226&amp;btag=e00070000" TargetMode="External"/><Relationship Id="rId4428" Type="http://schemas.openxmlformats.org/officeDocument/2006/relationships/hyperlink" Target="https://p16-sign-va.tiktokcdn.com/tos-maliva-avt-0068/8dd34cd8aa025fb659ecaf40db46a159~tplv-tiktokx-cropcenter:100:100.jpeg?dr=10399&amp;refresh_token=82fbce4f&amp;x-expires=1751623200&amp;x-signature=sw0saAvDOAVkvrWxVVRAXlzb7zw%3D&amp;t=4d5b0474&amp;ps=13740610&amp;shp=a5d48078&amp;shcp=81f88b70&amp;idc=useast2b" TargetMode="External"/><Relationship Id="rId4635" Type="http://schemas.openxmlformats.org/officeDocument/2006/relationships/hyperlink" Target="https://p16-sign-sg.tiktokcdn.com/tos-alisg-avt-0068/7e09fed6119dfa2a4cd1dbaee39153c5~tplv-tiktokx-cropcenter:1080:1080.jpeg?dr=10399&amp;refresh_token=f5841b9b&amp;x-expires=1751623200&amp;x-signature=gyDD414MO6vHfRxDHaPzcazQOgI%3D&amp;t=4d5b0474&amp;ps=13740610&amp;shp=a5d48078&amp;shcp=81f88b70&amp;idc=useast2b" TargetMode="External"/><Relationship Id="rId4842" Type="http://schemas.openxmlformats.org/officeDocument/2006/relationships/hyperlink" Target="https://p16-sign-va.tiktokcdn.com/tos-maliva-avt-0068/7db9b50f00bff926aef1042a65f1b6d4~tplv-tiktokx-cropcenter:1080:1080.jpeg?dr=10399&amp;refresh_token=5f5a9027&amp;x-expires=1751623200&amp;x-signature=PMSWO7zaXxtBper1KZkilnYRVgU%3D&amp;t=4d5b0474&amp;ps=13740610&amp;shp=a5d48078&amp;shcp=81f88b70&amp;idc=useast2b" TargetMode="External"/><Relationship Id="rId158" Type="http://schemas.openxmlformats.org/officeDocument/2006/relationships/hyperlink" Target="https://v16-webapp-prime.tiktok.com/video/tos/maliva/tos-maliva-ve-0068c799-us/oUi1kEUvzgaiZB4By2D1AP9bqauE9nFVI84ko/?a=1988&amp;bti=ODszNWYuMDE6&amp;ch=0&amp;cr=3&amp;dr=0&amp;lr=all&amp;cd=0%7C0%7C0%7C&amp;cv=1&amp;br=2022&amp;bt=1011&amp;cs=0&amp;ds=3&amp;ft=Bich7VMSwUxRfIVvqmBO5_3MIUWD6~uRGOgeLPN3U7I03-I&amp;mime_type=video_mp4&amp;qs=0&amp;rc=cnF8b2hsc2d3SkBwaHIxaDFybndmZzU0Z2Q5MzU0Z2ZpZWdlZEBpamw0dXI5cnV3NDMzZzczNEBjRl5Nc3FePmJKYSNvYF90aHFmOiMtLzFiYDAyXi8xLjNiYV9jYSMuX2luMmRraGBhLS1kMS9zcw%3D%3D&amp;btag=e000b0000&amp;expire=1751623720&amp;l=20250702100832429AFD4719F93A4E8BA1&amp;ply_type=2&amp;policy=2&amp;signature=09d9b8bba8cb9955766336d638dfabb1&amp;tk=tt_chain_token" TargetMode="External"/><Relationship Id="rId2186" Type="http://schemas.openxmlformats.org/officeDocument/2006/relationships/hyperlink" Target="https://www.tiktok.com/@saloohi_/video/7514666063397752066" TargetMode="External"/><Relationship Id="rId2393" Type="http://schemas.openxmlformats.org/officeDocument/2006/relationships/hyperlink" Target="https://p16-sign-useast2a.tiktokcdn.com/tos-useast2a-avt-0068-euttp/75c590a84017ffae53a2b478929e591e~tplv-tiktokx-cropcenter:1080:1080.jpeg?dr=10399&amp;refresh_token=a640abe5&amp;x-expires=1751623200&amp;x-signature=82pp2Tk67JLWrKm2fH%2BNI%2Bn0gro%3D&amp;t=4d5b0474&amp;ps=13740610&amp;shp=a5d48078&amp;shcp=81f88b70&amp;idc=useast2b" TargetMode="External"/><Relationship Id="rId3237" Type="http://schemas.openxmlformats.org/officeDocument/2006/relationships/hyperlink" Target="https://www.tiktok.com/@ww3baddiealert/video/7519377699601714454" TargetMode="External"/><Relationship Id="rId3444" Type="http://schemas.openxmlformats.org/officeDocument/2006/relationships/hyperlink" Target="https://v77.tiktokcdn-eu.com/af68d8c6291807e66a31c1be1ac9f67e/68665c0e/video/tos/alisg/tos-alisg-v-27dcd7/os3exHgXfCIFVWCkADJocbBIpEBQFUAk2qAIHp/?a=1233&amp;bti=ODszNWYuMDE6&amp;ch=0&amp;cr=0&amp;dr=0&amp;er=0&amp;lr=default&amp;cd=0%7C0%7C0%7C0&amp;br=250&amp;bt=125&amp;ds=5&amp;ft=.NpOcInz7ThkmabKXq8Zmo&amp;mime_type=audio_mpeg&amp;qs=13&amp;rc=MzZpbW45cmZkNDMzODU8NEBpMzZpbW45cmZkNDMzODU8NEBmMWdxMmRjX2NhLS1kMS1zYSNmMWdxMmRjX2NhLS1kMS1zcw%3D%3D&amp;vvpl=1&amp;l=20250702103124CB89CC904CF161500C40&amp;btag=e00078000" TargetMode="External"/><Relationship Id="rId3651" Type="http://schemas.openxmlformats.org/officeDocument/2006/relationships/hyperlink" Target="https://v77.tiktokcdn-eu.com/4a512d46f9dae7308aa76f7317cab3cd/68665c5c/video/tos/maliva/tos-maliva-v-27dcd7c799-us/oMMfSFDlJUD38EA9TwEEW5BCzAggn9AYcnfV5B/?a=1233&amp;bti=ODszNWYuMDE6&amp;ch=0&amp;cr=0&amp;dr=0&amp;er=0&amp;lr=default&amp;cd=0%7C0%7C0%7C0&amp;br=250&amp;bt=125&amp;ds=5&amp;ft=.NpOcInz7ThKiabKXq8Zmo&amp;mime_type=audio_mpeg&amp;qs=13&amp;rc=anM1b3g5cnlmdzMzZzU8NEBpanM1b3g5cnlmdzMzZzU8NEBeLmdzMmRjcGxgLS1kMS9zYSNeLmdzMmRjcGxgLS1kMS9zcw%3D%3D&amp;vvpl=1&amp;l=2025070210322032628DBDA4A26C509550&amp;btag=e00048000" TargetMode="External"/><Relationship Id="rId4702" Type="http://schemas.openxmlformats.org/officeDocument/2006/relationships/hyperlink" Target="https://www.tiktok.com/@rosariooo_24/video/7519913032718306590" TargetMode="External"/><Relationship Id="rId365" Type="http://schemas.openxmlformats.org/officeDocument/2006/relationships/hyperlink" Target="https://p16-sign-sg.tiktokcdn.com/tos-alisg-avt-0068/da027bb56abbe5a0b6c2501d2d5d52eb~tplv-tiktokx-cropcenter:100:100.jpeg?dr=10399&amp;refresh_token=df9024e8&amp;x-expires=1751623200&amp;x-signature=UM37t010CzLpLoI9dxLLc7CbaEk%3D&amp;t=4d5b0474&amp;ps=13740610&amp;shp=a5d48078&amp;shcp=81f88b70&amp;idc=useast2b" TargetMode="External"/><Relationship Id="rId572" Type="http://schemas.openxmlformats.org/officeDocument/2006/relationships/hyperlink" Target="https://www.tiktok.com/@clean4371/video/7513242349493816607" TargetMode="External"/><Relationship Id="rId2046" Type="http://schemas.openxmlformats.org/officeDocument/2006/relationships/hyperlink" Target="https://p16-pu-sign-no.tiktokcdn-eu.com/tos-no1a-avt-0068c001-no/a768caaa9148099e09345c94c84d9c4d~tplv-tiktokx-cropcenter:100:100.jpeg?dr=10399&amp;refresh_token=db520796&amp;x-expires=1751623200&amp;x-signature=Dy7jpGXNNE%2BzgIDXaG4pJo45bcA%3D&amp;t=4d5b0474&amp;ps=13740610&amp;shp=a5d48078&amp;shcp=81f88b70&amp;idc=useast2b" TargetMode="External"/><Relationship Id="rId2253" Type="http://schemas.openxmlformats.org/officeDocument/2006/relationships/hyperlink" Target="https://p16-sign-va.tiktokcdn.com/tos-maliva-avt-0068/7316920193522827269~tplv-tiktokx-cropcenter:100:100.jpeg?dr=10399&amp;refresh_token=bfdf4b40&amp;x-expires=1751623200&amp;x-signature=Ebw5sUatSITFG%2B%2FkV0QkQmjF1kM%3D&amp;t=4d5b0474&amp;ps=13740610&amp;shp=a5d48078&amp;shcp=81f88b70&amp;idc=useast2b" TargetMode="External"/><Relationship Id="rId2460" Type="http://schemas.openxmlformats.org/officeDocument/2006/relationships/hyperlink" Target="https://p16-pu-sign-useast8.tiktokcdn-us.com/tos-useast8-p-0068-tx2/ogebjlkSQIqQIpIeKCtW0NKQIyMBEPAf9A83Yh~tplv-tiktokx-origin.image?dr=10395&amp;x-expires=1751623200&amp;x-signature=1ErRldb7a06fXczRZi9nmmqLLog%3D&amp;t=4d5b0474&amp;ps=13740610&amp;shp=81f88b70&amp;shcp=43f4a2f9&amp;idc=useast2b" TargetMode="External"/><Relationship Id="rId3304" Type="http://schemas.openxmlformats.org/officeDocument/2006/relationships/hyperlink" Target="https://v16m.tiktokcdn-eu.com/17893afbce6130e54e85bb6a02ae1b35/68665be1/video/tos/alisg/tos-alisg-v-27dcd7/oIAyffs8NBQ3BAMBKeMfvIXOAIDfAS7Id8OAIh/?a=1233&amp;bti=ODszNWYuMDE6&amp;ch=0&amp;cr=0&amp;dr=0&amp;er=0&amp;lr=default&amp;cd=0%7C0%7C0%7C0&amp;br=250&amp;bt=125&amp;ds=5&amp;ft=.NpOcInz7ThXmabKXq8Zmo&amp;mime_type=audio_mpeg&amp;qs=13&amp;rc=M3N3dXk5cjZtMzMzODU8NEBpM3N3dXk5cjZtMzMzODU8NEBfY3NhMmRzZXNhLS1kMS1zYSNfY3NhMmRzZXNhLS1kMS1zcw%3D%3D&amp;vvpl=1&amp;l=202507021030488837B8C1E9562D51ED35&amp;btag=e00070000" TargetMode="External"/><Relationship Id="rId3511" Type="http://schemas.openxmlformats.org/officeDocument/2006/relationships/hyperlink" Target="https://www.tiktok.com/@2000k040/video/7519692554028322062" TargetMode="External"/><Relationship Id="rId6667" Type="http://schemas.openxmlformats.org/officeDocument/2006/relationships/hyperlink" Target="https://www.tiktok.com/@justus_reid/video/7522206103615098167" TargetMode="External"/><Relationship Id="rId6874" Type="http://schemas.openxmlformats.org/officeDocument/2006/relationships/hyperlink" Target="https://p16-sign-va.tiktokcdn.com/tos-maliva-avt-0068/4fee770ce9478b0b138ec579970ff104~tplv-tiktokx-cropcenter:100:100.jpeg?dr=10399&amp;refresh_token=1c4546e2&amp;x-expires=1751623200&amp;x-signature=ld%2F4eigrp%2F6OcH3JsMAGYvhuJPA%3D&amp;t=4d5b0474&amp;ps=13740610&amp;shp=a5d48078&amp;shcp=81f88b70&amp;idc=useast2b" TargetMode="External"/><Relationship Id="rId225" Type="http://schemas.openxmlformats.org/officeDocument/2006/relationships/hyperlink" Target="https://p16-pu-sign-useast8.tiktokcdn-us.com/tos-useast8-p-0068-tx2/oQAfSIBGhQe3CC5vAGFqtwuMLIfgUgeGCRdRMk~tplv-tiktokx-origin.image?dr=10395&amp;x-expires=1751623200&amp;x-signature=cQPpJ4VUfYo3YAb%2FuGvCvzdOvdo%3D&amp;t=4d5b0474&amp;ps=13740610&amp;shp=81f88b70&amp;shcp=43f4a2f9&amp;idc=useast2b" TargetMode="External"/><Relationship Id="rId432" Type="http://schemas.openxmlformats.org/officeDocument/2006/relationships/hyperlink" Target="https://v16m.tiktokcdn-eu.com/c167d4f0af7404ba72de04f40dbd524f/68665791/video/tos/useast2a/tos-useast2a-v-2370-euttp/oEhVkhoEiRBBanPiqGA4DzSRxAZhEKAAERK7fj/?a=1233&amp;bti=ODszNWYuMDE6&amp;ch=0&amp;cr=0&amp;dr=0&amp;er=0&amp;lr=default&amp;cd=0%7C0%7C0%7C0&amp;br=250&amp;bt=125&amp;ds=5&amp;ft=.NpOcInz7ThD0abKXq8Zmo&amp;mime_type=audio_mpeg&amp;qs=13&amp;rc=M3U5eGs5cjtudTMzZjU8M0BpM3U5eGs5cjtudTMzZjU8M0BmNDFgMmRzZV5gLS1kMWNzYSNmNDFgMmRzZV5gLS1kMWNzcw%3D%3D&amp;vvpl=1&amp;l=202507021011387BEB3D58894FB94F0C8A&amp;btag=e00048000" TargetMode="External"/><Relationship Id="rId1062" Type="http://schemas.openxmlformats.org/officeDocument/2006/relationships/hyperlink" Target="https://v16-webapp-prime.tiktok.com/video/tos/maliva/tos-maliva-ve-0068c799-us/okE1LWREIDAfSE9WLo8gBrHkSBFSeNVDj0VFww/?a=1988&amp;bti=ODszNWYuMDE6&amp;ch=0&amp;cr=3&amp;dr=0&amp;lr=all&amp;cd=0%7C0%7C0%7C&amp;cv=1&amp;br=2040&amp;bt=1020&amp;cs=0&amp;ds=3&amp;ft=Bich7VMSwUxRfk5vqmBO5q3MIUWD6~uRGXIiFKzdEV0a3-I&amp;mime_type=video_mp4&amp;qs=0&amp;rc=aTc8OTg1Z2c5ZTxpPGk2ZkBpanhxcnI5cjQ2NDMzZzczNEA0YmJeLzYxNS8xYTVeMjRgYSNpMTEuMmRjNl9hLS1kMS9zcw%3D%3D&amp;btag=e000b0000&amp;expire=1751624205&amp;l=202507021016397813578C4BAF804F45EC&amp;ply_type=2&amp;policy=2&amp;signature=707c4871aaf9b0af3aec5d525a7d624a&amp;tk=tt_chain_token" TargetMode="External"/><Relationship Id="rId2113" Type="http://schemas.openxmlformats.org/officeDocument/2006/relationships/hyperlink" Target="https://v16-webapp-prime.tiktok.com/video/tos/maliva/tos-maliva-ve-0068c799-us/oMIp3RBo1RGtOF0H1qZDGgQESiDfAT1DeEEjEr/?a=1988&amp;bti=ODszNWYuMDE6&amp;ch=0&amp;cr=3&amp;dr=0&amp;lr=all&amp;cd=0%7C0%7C0%7C&amp;cv=1&amp;br=1708&amp;bt=854&amp;cs=0&amp;ds=3&amp;ft=Bich7VMSwUxRft1vqmBO5_3MIUWD6~uRG1zKPE8kfCUy3-I&amp;mime_type=video_mp4&amp;qs=0&amp;rc=ZTk7OzloNGRpZWhpOGk4ZUBpMzV1ZnQ5cjdlNDMzZzczNEA1Xi41LzViNWMxLTU2YjZeYSNpNmNxMmRzNDBhLS1kMS9zcw%3D%3D&amp;btag=e00088000&amp;expire=1751624688&amp;l=202507021024087CD3030BD43A7750EE8F&amp;ply_type=2&amp;policy=2&amp;signature=1383c0e5350fb4bdfe6bb0d9a9bb1300&amp;tk=tt_chain_token" TargetMode="External"/><Relationship Id="rId2320" Type="http://schemas.openxmlformats.org/officeDocument/2006/relationships/hyperlink" Target="https://v16m.tiktokcdn-eu.com/d14dd32b60e64950d1f71cc41d45fd4a/68665ac5/video/tos/no1a/tos-no1a-v-2370-no/oQAoAA9orZPCtCXiiVLUphYiBAEaBiHI9lSAE/?a=1233&amp;bti=ODszNWYuMDE6&amp;ch=0&amp;cr=0&amp;dr=0&amp;er=0&amp;lr=default&amp;cd=0%7C0%7C0%7C0&amp;br=250&amp;bt=125&amp;ds=5&amp;ft=.NpOcInz7Th9_abKXq8Zmo&amp;mime_type=audio_mpeg&amp;qs=13&amp;rc=MzR4b3c5cmc7MzMzbzU8NUBpMzR4b3c5cmc7MzMzbzU8NUBeZTVoMmQ0ZWhhLS1kMTFzYSNeZTVoMmQ0ZWhhLS1kMTFzcw%3D%3D&amp;vvpl=1&amp;l=202507021025029090C3AA0A100A4FC0B7&amp;btag=e00050000" TargetMode="External"/><Relationship Id="rId5269" Type="http://schemas.openxmlformats.org/officeDocument/2006/relationships/hyperlink" Target="https://webapp-va.tiktok.com/13555b7d16359df12017ceef9009c329/6867b0e9/kmoat/mps/logo/v2/r/p/v12044gd0000d09dfnvog65hfo1bnh8g/35707be56fe546d4b9b69cb626ef8e34/74dd1f1b3910085a1e2f8b2a0a5f8870/mp4/main.mp4?a=1988&amp;bti=ODszNWYuMDE6&amp;ch=0&amp;cr=3&amp;dr=0&amp;lr=all&amp;cd=0%7C0%7C0%7C&amp;cv=1&amp;br=0&amp;bt=0&amp;cs=0&amp;ds=3&amp;eid=1281&amp;ft=kajh-VMSwUxRfE4vqmBO5_3MIUWD6~uRGOgeLPN3U7I03-I&amp;mime_type=video_mp4&amp;qs=0&amp;rc=cnF8b2hsc2d3SkBwaHIxaDFybndmN2hpOTlmOTw3OThpOGUzOEBpamtlcms5cnFnMzMzZzczNEBjRl5Nc3FePmJKYSNvYF90aHFmOiMwNWIvXzZfX2ExYjNiNDQwYSM1ay5jMmRzYzZhLS1kMS9zcw%3D%3D&amp;btag=e000b0000&amp;definition=720p&amp;du=6&amp;item_id=7499293698128104746&amp;l=202507021045559CA50C7660F055535ABD&amp;logo_type=tiktok&amp;ply_type=2&amp;policy=eyJ2bSI6MiwiY2siOiJ0dF9jaGFpbl90b2tlbiJ9&amp;user_text=leoump" TargetMode="External"/><Relationship Id="rId5476" Type="http://schemas.openxmlformats.org/officeDocument/2006/relationships/hyperlink" Target="https://www.tiktok.com/@supercarblondie.xtra/video/7512463558374903062" TargetMode="External"/><Relationship Id="rId5683" Type="http://schemas.openxmlformats.org/officeDocument/2006/relationships/hyperlink" Target="https://p16-pu-sign-no.tiktokcdn-eu.com/tos-no1a-p-0037-no/oknEZEeDg0ACM8SFfAoRFAAzEpXlxFIN5bvAqk~tplv-tiktokx-origin.image?dr=10395&amp;x-expires=1751623200&amp;x-signature=ZlCxLahxRvQNgkP3VYEUj1BrMo8%3D&amp;t=4d5b0474&amp;ps=13740610&amp;shp=81f88b70&amp;shcp=43f4a2f9&amp;idc=useast2b" TargetMode="External"/><Relationship Id="rId6527" Type="http://schemas.openxmlformats.org/officeDocument/2006/relationships/hyperlink" Target="https://p19-sign.tiktokcdn-us.com/tos-useast5-p-0068-tx/oITfje9Ir6j2GQRQkCLQAEiGAYkGVHtPehvIIt~tplv-tiktokx-origin.image?dr=10395&amp;x-expires=1751623200&amp;x-signature=J7t%2BFPJEjy7kqeD2Rq0ZlUKvWJ8%3D&amp;t=4d5b0474&amp;ps=13740610&amp;shp=81f88b70&amp;shcp=43f4a2f9&amp;idc=useast2b" TargetMode="External"/><Relationship Id="rId6734" Type="http://schemas.openxmlformats.org/officeDocument/2006/relationships/hyperlink" Target="https://v77.tiktokcdn-eu.com/2b2d1243d2c0531758f1d5a8252873b0/68666211/video/tos/alisg/tos-alisg-v-27dcd7/okJJ4KiABAZQ2pQDUqQetHgEBfCIiBA4OBAobE/?a=1233&amp;bti=ODszNWYuMDE6&amp;ch=0&amp;cr=0&amp;dr=0&amp;er=0&amp;lr=default&amp;cd=0%7C0%7C0%7C0&amp;br=250&amp;bt=125&amp;ds=5&amp;ft=.NpOcInz7Th1cnbKXq8Zmo&amp;mime_type=audio_mpeg&amp;qs=13&amp;rc=anI3dHI5cml1MzMzODU8NEBpanI3dHI5cml1MzMzODU8NEAxcWRgMmRjNWhhLS1kMS1zYSMxcWRgMmRjNWhhLS1kMS1zcw%3D%3D&amp;vvpl=1&amp;l=20250702105610EBB41E1C91F87C52F3EB&amp;btag=e00050000" TargetMode="External"/><Relationship Id="rId4078" Type="http://schemas.openxmlformats.org/officeDocument/2006/relationships/hyperlink" Target="https://p16-sign-useast2a.tiktokcdn.com/tos-useast2a-avt-0068-euttp/89a79281f62a780f10722e3c2283d400~tplv-tiktokx-cropcenter:100:100.jpeg?dr=10399&amp;refresh_token=c16c4d45&amp;x-expires=1751623200&amp;x-signature=VJACD5oe3tSS7z6mOgUI%2FfdhXnk%3D&amp;t=4d5b0474&amp;ps=13740610&amp;shp=a5d48078&amp;shcp=81f88b70&amp;idc=useast2b" TargetMode="External"/><Relationship Id="rId4285" Type="http://schemas.openxmlformats.org/officeDocument/2006/relationships/hyperlink" Target="https://www.tiktok.com/@chichesteraesthetics/video/7519583926147370262" TargetMode="External"/><Relationship Id="rId4492" Type="http://schemas.openxmlformats.org/officeDocument/2006/relationships/hyperlink" Target="https://p16-sign.tiktokcdn-us.com/tos-useast5-p-0068-tx/oonbI0AyLBxiCBDmBAIApxMf6wVwYiEBAqJBHY~tplv-tiktokx-origin.image?dr=10395&amp;x-expires=1751623200&amp;x-signature=xpZEJffsFCwsyrBVYzc9tM6RxBY%3D&amp;t=4d5b0474&amp;ps=13740610&amp;shp=81f88b70&amp;shcp=43f4a2f9&amp;idc=useast2b" TargetMode="External"/><Relationship Id="rId5129" Type="http://schemas.openxmlformats.org/officeDocument/2006/relationships/hyperlink" Target="https://v16-webapp-prime.tiktok.com/video/tos/no1a/tos-no1a-ve-0068c001-no/oADXTk17EBcVBIEwnfRYEDfFb9oNxg4OQmACFo/?a=1988&amp;bti=ODszNWYuMDE6&amp;ch=0&amp;cr=3&amp;dr=0&amp;lr=all&amp;cd=0%7C0%7C0%7C&amp;cv=1&amp;br=6006&amp;bt=3003&amp;cs=0&amp;ds=3&amp;ft=Bich7VMSwUxRfD0vqmBO5q3MIUWD6~uRGukTuvp.Uocm3-I&amp;mime_type=video_mp4&amp;qs=0&amp;rc=NDZnNWk7ZztpODs2OTMzZEBpanI4Nnk5cnhrNDMzbzczNUA1YGBgYV4wXi8xMWBgLl5eYSMzbWRnMmRzcl9hLS1kMTFzcw%3D%3D&amp;btag=e000b0000&amp;expire=1751625897&amp;l=20250702104450B85CF7F3C9B01A539DE3&amp;ply_type=2&amp;policy=2&amp;signature=f4958d4a12efdb2998255076d4be5c24&amp;tk=tt_chain_token" TargetMode="External"/><Relationship Id="rId5336" Type="http://schemas.openxmlformats.org/officeDocument/2006/relationships/hyperlink" Target="https://p16-sign-useast2a.tiktokcdn.com/tos-useast2a-avt-0068-euttp/f939ee297218ec328728950f3f3e2e44~tplv-tiktokx-cropcenter:100:100.jpeg?dr=10399&amp;refresh_token=05a4eff7&amp;x-expires=1751623200&amp;x-signature=%2F9oGaNKOomRoIZkjC7uy0EmkJq0%3D&amp;t=4d5b0474&amp;ps=13740610&amp;shp=a5d48078&amp;shcp=81f88b70&amp;idc=useast2b" TargetMode="External"/><Relationship Id="rId5543" Type="http://schemas.openxmlformats.org/officeDocument/2006/relationships/hyperlink" Target="https://p16-sign-useast2a.tiktokcdn.com/tos-useast2a-avt-0068-euttp/9983e124863689e0244771599f49e21d~tplv-tiktokx-cropcenter:100:100.jpeg?dr=10399&amp;refresh_token=5e175ab4&amp;x-expires=1751623200&amp;x-signature=zGNxK%2BI%2F4MFkAXzOYF6Ba2xpFqM%3D&amp;t=4d5b0474&amp;ps=13740610&amp;shp=a5d48078&amp;shcp=81f88b70&amp;idc=useast2b" TargetMode="External"/><Relationship Id="rId5890" Type="http://schemas.openxmlformats.org/officeDocument/2006/relationships/hyperlink" Target="https://www.tiktok.com/@flawlesskevin/video/7518943916637310222" TargetMode="External"/><Relationship Id="rId1879" Type="http://schemas.openxmlformats.org/officeDocument/2006/relationships/hyperlink" Target="https://p16-sign-va.tiktokcdn.com/tos-maliva-p-0068/o8BQSCOiABdimAaEAAlESIX9vviBEx91QQFaU~tplv-tiktokx-origin.image?dr=10395&amp;x-expires=1751623200&amp;x-signature=FtdPfcTuiwxXHagrKCX0jxXSLD4%3D&amp;t=4d5b0474&amp;ps=13740610&amp;shp=81f88b70&amp;shcp=43f4a2f9&amp;idc=useast2b" TargetMode="External"/><Relationship Id="rId3094" Type="http://schemas.openxmlformats.org/officeDocument/2006/relationships/hyperlink" Target="https://p16-sign-va.tiktokcdn.com/tos-maliva-avt-0068/e613f4806e37df4d434dbd6fa6b50e66~tplv-tiktokx-cropcenter:100:100.jpeg?dr=10399&amp;refresh_token=2eab57a9&amp;x-expires=1751623200&amp;x-signature=RMSr4%2ByNNGOqxM3L7yvhNSkPxhQ%3D&amp;t=4d5b0474&amp;ps=13740610&amp;shp=a5d48078&amp;shcp=81f88b70&amp;idc=useast2b" TargetMode="External"/><Relationship Id="rId4145" Type="http://schemas.openxmlformats.org/officeDocument/2006/relationships/hyperlink" Target="https://v16-webapp-prime.tiktok.com/video/tos/useast2a/tos-useast2a-ve-0068c001-euttp/o4aFBmVMEkd60FJIKVPgTBOY0iEAUiQBt3ZEk/?a=1988&amp;bti=ODszNWYuMDE6&amp;ch=0&amp;cr=3&amp;dr=0&amp;lr=all&amp;cd=0%7C0%7C0%7C&amp;cv=1&amp;br=2368&amp;bt=1184&amp;cs=0&amp;ds=3&amp;ft=Bich7VMSwUxRftUvqmBO5q3MIUWD6~uRGVPhTgqBmdsm3-I&amp;mime_type=video_mp4&amp;qs=0&amp;rc=aDw0ODVoOmhnOGg0ZWQ4NUBpM290PHE5cndqNDMzZjczNUBgMWA1MjAyNTAxYjE0NDAxYSNuNTFxMmQ0NTZhLS1kMTNzcw%3D%3D&amp;btag=e00090000&amp;expire=1751625418&amp;l=2025070210355376C7008675B8584F5BA8&amp;ply_type=2&amp;policy=2&amp;signature=aaf579e7802dc4efdbabe048a3771b4c&amp;tk=tt_chain_token" TargetMode="External"/><Relationship Id="rId5750" Type="http://schemas.openxmlformats.org/officeDocument/2006/relationships/hyperlink" Target="https://p16-pu-sign-no.tiktokcdn-eu.com/tos-no1a-p-0037-no/o0iZhsboYAqwFd1Di53e9RzBkwjfIPAqEdwgIB~tplv-tiktokx-origin.image?dr=10395&amp;x-expires=1751623200&amp;x-signature=AnrFL3ccNrPjEfgIpNeoKmJV33U%3D&amp;t=4d5b0474&amp;ps=13740610&amp;shp=81f88b70&amp;shcp=43f4a2f9&amp;idc=useast2b" TargetMode="External"/><Relationship Id="rId6801" Type="http://schemas.openxmlformats.org/officeDocument/2006/relationships/hyperlink" Target="https://p77-sg.tiktokcdn.com/aweme/720x720/tos-alisg-v-2774/ownf3TtIABzjAQdQQCLQFWAGAAg7ADf3e1Ha7R.jpeg" TargetMode="External"/><Relationship Id="rId1739" Type="http://schemas.openxmlformats.org/officeDocument/2006/relationships/hyperlink" Target="https://p16-pu-sign-no.tiktokcdn-eu.com/tos-no1a-avt-0068c001-no/0c616f3a905f4d9e69a93a94ab3e17c2~tplv-tiktokx-cropcenter:100:100.jpeg?dr=10399&amp;refresh_token=ecfef8b8&amp;x-expires=1751623200&amp;x-signature=%2BFHO0AQXubnqaBrplAk2XJf7GD8%3D&amp;t=4d5b0474&amp;ps=13740610&amp;shp=a5d48078&amp;shcp=81f88b70&amp;idc=useast2b" TargetMode="External"/><Relationship Id="rId1946" Type="http://schemas.openxmlformats.org/officeDocument/2006/relationships/hyperlink" Target="https://p16-sign-sg.tiktokcdn.com/tos-alisg-avt-0068/2d11df797cd9e76bcaa594e33729a0e8~tplv-tiktokx-cropcenter:100:100.jpeg?dr=10399&amp;refresh_token=dc1e512f&amp;x-expires=1751623200&amp;x-signature=e8r9LOKsibxzshymXhBsHfEcDyI%3D&amp;t=4d5b0474&amp;ps=13740610&amp;shp=a5d48078&amp;shcp=81f88b70&amp;idc=useast2b" TargetMode="External"/><Relationship Id="rId4005" Type="http://schemas.openxmlformats.org/officeDocument/2006/relationships/hyperlink" Target="https://www.tiktok.com/@dylanokr0/video/7522019284181126423" TargetMode="External"/><Relationship Id="rId4352" Type="http://schemas.openxmlformats.org/officeDocument/2006/relationships/hyperlink" Target="https://p77-sg.tiktokcdn.com/aweme/720x720/tiktok-obj/8e57001370f7881a60b60.jpeg" TargetMode="External"/><Relationship Id="rId5403" Type="http://schemas.openxmlformats.org/officeDocument/2006/relationships/hyperlink" Target="https://v58.tiktokcdn-eu.com/video/tos/maliva/tos-maliva-v-27dcd7c799-us/okuoBKdAi83iPB7C6g3ESOWAJeUSBDA9UflEES/?a=1233&amp;bti=ODszNWYuMDE6&amp;ch=0&amp;cr=0&amp;dr=0&amp;er=0&amp;lr=default&amp;cd=0%7C0%7C0%7C0&amp;br=250&amp;bt=125&amp;ds=5&amp;ft=.NpOcInz7ThoUabKXq8Zmo&amp;mime_type=audio_mpeg&amp;qs=13&amp;rc=Mzc7OHc5cnhoNDMzZzU8NEBpMzc7OHc5cnhoNDMzZzU8NEA0ci9fMmRjcjJhLS1kMS9zYSM0ci9fMmRjcjJhLS1kMS9zcw%3D%3D&amp;vvpl=1&amp;l=20250702104646461AA22D48FA1A530079&amp;VExpiration=1751539623&amp;VSignature=daEInFsiErWHzVOpPzfw4Q&amp;btag=e00078000" TargetMode="External"/><Relationship Id="rId5610" Type="http://schemas.openxmlformats.org/officeDocument/2006/relationships/hyperlink" Target="https://www.tiktok.com/@luiza.vinhaiss/video/7516086978195115286" TargetMode="External"/><Relationship Id="rId1806" Type="http://schemas.openxmlformats.org/officeDocument/2006/relationships/hyperlink" Target="https://v16-webapp-prime.tiktok.com/video/tos/alisg/tos-alisg-pve-0037c001/oIEj2oQAJ5lfkniaGDIDPNLgPCQCtAevITIZfw/?a=1988&amp;bti=ODszNWYuMDE6&amp;ch=0&amp;cr=3&amp;dr=0&amp;lr=all&amp;cd=0%7C0%7C0%7C&amp;cv=1&amp;br=2612&amp;bt=1306&amp;cs=0&amp;ds=3&amp;ft=Bich7VMSwUxRf3_vqmBO5_3MIUWD6~uRG1zKPE8kfCUy3-I&amp;mime_type=video_mp4&amp;qs=0&amp;rc=ZzdkaWU7OTY4aTRmPDVmOkBpM2lueXU5cm43MzMzODczNEBiXl4uMDRfNWIxNV4zMy40YSNlM3FzMmRzcWFhLS1kMTFzcw%3D%3D&amp;btag=e000b8000&amp;expire=1751624522&amp;l=202507021021469CA50C7660F0555065A6&amp;ply_type=2&amp;policy=2&amp;signature=844388f5f1e64b40065f65b7d00eb054&amp;tk=tt_chain_token" TargetMode="External"/><Relationship Id="rId3161" Type="http://schemas.openxmlformats.org/officeDocument/2006/relationships/hyperlink" Target="https://www.tiktok.com/@wildwhispers_asmr/video/7515195380888259862" TargetMode="External"/><Relationship Id="rId4212" Type="http://schemas.openxmlformats.org/officeDocument/2006/relationships/hyperlink" Target="https://v77.tiktokcdn-eu.com/445686bac3a0d2e03d296da2c5f0d9b8/68665d86/video/tos/useast2a/tos-useast2a-v-27dcd7/o4fJIUsxwoWlHAFTjeBxI2IlQAFiBlCc6hDJAE/?a=1233&amp;bti=ODszNWYuMDE6&amp;ch=0&amp;cr=0&amp;dr=0&amp;er=0&amp;lr=default&amp;cd=0%7C0%7C0%7C0&amp;br=250&amp;bt=125&amp;ds=5&amp;ft=.NpOcInz7ThazabKXq8Zmo&amp;mime_type=audio_mpeg&amp;qs=13&amp;rc=M2trO245cjh2cTMzNzU8M0BpM2trO245cjh2cTMzNzU8M0BwLmhgMmRramhgLS1kMTZzYSNwLmhgMmRramhgLS1kMTZzcw%3D%3D&amp;vvpl=1&amp;l=20250702103631E6C41AD5C35C3551512A&amp;btag=e00050000" TargetMode="External"/><Relationship Id="rId3021" Type="http://schemas.openxmlformats.org/officeDocument/2006/relationships/hyperlink" Target="https://www.tiktok.com/@ggustavozzk/video/7515027158327250182" TargetMode="External"/><Relationship Id="rId3978"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useast2b" TargetMode="External"/><Relationship Id="rId6177" Type="http://schemas.openxmlformats.org/officeDocument/2006/relationships/hyperlink" Target="https://v16-webapp-prime.tiktok.com/video/tos/useast2a/tos-useast2a-ve-0068c001-euttp/okhDj8D1FB5JVKXdoRo2ABlEpeGIEmQfQoy6GE/?a=1988&amp;bti=ODszNWYuMDE6&amp;ch=0&amp;cr=3&amp;dr=0&amp;lr=all&amp;cd=0%7C0%7C0%7C&amp;cv=1&amp;br=1048&amp;bt=524&amp;cs=0&amp;ds=3&amp;ft=Bich7VMSwUxRfYvvqmBO5_3MIUWD6~uRG8d8-kMdvIMc3-I&amp;mime_type=video_mp4&amp;qs=0&amp;rc=PDU3ZzVnOWY7aWVlZjZnNUBpM3N0eHg5cmxsNDMzZjczNUBgYTIxNS8vNjIxLWEyX2JhYSNvX2RoMmRjZV9hLS1kMTNzcw%3D%3D&amp;btag=e000b8000&amp;expire=1751626363&amp;l=202507021052175CAD6E9C240120535B15&amp;ply_type=2&amp;policy=2&amp;signature=504a8ff7118d38a16d4ae7b140e089b5&amp;tk=tt_chain_token" TargetMode="External"/><Relationship Id="rId6384" Type="http://schemas.openxmlformats.org/officeDocument/2006/relationships/hyperlink" Target="https://webapp-va.tiktok.com/f8fcfdaeba2afea8472ebdd994433696/6867b2b3/kmoat/mps/logo/v2/r/p/v12044gd0000d0tqm5nog65vf32vj1g0/c21b034ec7f34aa5a603d1b58308a965/017fdb146993e205fb7b28dfd662061c/mp4/main.mp4?a=1988&amp;bti=ODszNWYuMDE6&amp;ch=0&amp;cr=3&amp;dr=0&amp;lr=all&amp;cd=0%7C0%7C0%7C&amp;cv=1&amp;br=0&amp;bt=0&amp;cs=0&amp;ds=3&amp;eid=1281&amp;ft=kajh-VMSwUxRfwkvqmBO5_3MIUWD6~uRG1zKPE8kfCUy3-I&amp;mime_type=video_mp4&amp;qs=0&amp;rc=cnF8b2hsc2d3SkBwaHIxaDFybndmODw7Njg0Njk4ZDY6aDZlNUBpMzR5Nnk5cjh0MzMzZzczNEBjRl5Nc3FePmJKYSNvYF90aHFmOiMzXi01X2EtXl4xY2AxLS5gYSNkZy9jMmRranFhLS1kMS9zcw%3D%3D&amp;btag=e000b0000&amp;definition=720p&amp;du=5&amp;item_id=7510785411648884014&amp;l=202507021053323C9F4146985E37534CF7&amp;logo_type=tiktok&amp;ply_type=2&amp;policy=eyJ2bSI6MiwiY2siOiJ0dF9jaGFpbl90b2tlbiJ9&amp;user_text=mswchs" TargetMode="External"/><Relationship Id="rId6591" Type="http://schemas.openxmlformats.org/officeDocument/2006/relationships/hyperlink" Target="https://p16-sign-useast2a.tiktokcdn.com/tos-useast2a-p-0037-euttp/o81TiATaQTAU2iI0AEifBBomQAJACxEQIAB2Ca~tplv-tiktokx-origin.image?dr=10395&amp;x-expires=1751623200&amp;x-signature=nx5kDAhJ223wBe2n6rbTG8MSfUU%3D&amp;t=4d5b0474&amp;ps=13740610&amp;shp=81f88b70&amp;shcp=43f4a2f9&amp;idc=useast2b" TargetMode="External"/><Relationship Id="rId899" Type="http://schemas.openxmlformats.org/officeDocument/2006/relationships/hyperlink" Target="https://www.tiktok.com/@twisted.chef/video/7515373769284652310" TargetMode="External"/><Relationship Id="rId2787"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3838" Type="http://schemas.openxmlformats.org/officeDocument/2006/relationships/hyperlink" Target="https://p77-sg.tiktokcdn.com/aweme/720x720/tos-alisg-v-2774/oEDvEhiHAioYYE6IAABBEAhwstzwQAAWACinfc.jpeg" TargetMode="External"/><Relationship Id="rId5193" Type="http://schemas.openxmlformats.org/officeDocument/2006/relationships/hyperlink" Target="https://v16-webapp-prime.tiktok.com/video/tos/maliva/tos-maliva-ve-0068c799-us/oodMtBTI7IiSB0IfCwwKQp0nSxIMJAKViEQAQ7/?a=1988&amp;bti=ODszNWYuMDE6&amp;ch=0&amp;cr=3&amp;dr=0&amp;lr=all&amp;cd=0%7C0%7C0%7C&amp;cv=1&amp;br=1824&amp;bt=912&amp;cs=0&amp;ds=3&amp;ft=Bich7VMSwUxRfo0vqmBO5q3MIUWD6~uRGukTuvp.Uocm3-I&amp;mime_type=video_mp4&amp;qs=0&amp;rc=NThmPDZoOTQ4ODw1ZjpmZ0BpanczN2o5cjc3NDMzZzczNEBfMjBfMTEuXzIxY14yXl4yYSNxbC8zMmRjZzJhLS1kMS9zcw%3D%3D&amp;btag=e00090000&amp;expire=1751625988&amp;l=2025070210450971E897EA55D78A52FA59&amp;ply_type=2&amp;policy=2&amp;signature=31af1477ceee624061606eb8cf333cd6&amp;tk=tt_chain_token" TargetMode="External"/><Relationship Id="rId6037" Type="http://schemas.openxmlformats.org/officeDocument/2006/relationships/hyperlink" Target="https://v16-webapp-prime.tiktok.com/video/tos/useast2a/tos-useast2a-ve-0068c004/o04dEBAFaIi41RNQ4IEVfKErpTFEDfbBJpAo3X/?a=1988&amp;bti=ODszNWYuMDE6&amp;ch=0&amp;cr=3&amp;dr=0&amp;lr=all&amp;cd=0%7C0%7C0%7C&amp;cv=1&amp;br=1662&amp;bt=831&amp;cs=0&amp;ds=3&amp;ft=Bich7VMSwUxRfvBvqmBO5_3MIUWD6~uRG1zKPE8kfCUy3-I&amp;mime_type=video_mp4&amp;qs=0&amp;rc=cnF8b2hsc2d3SkBwaHIxaDFybndmZzYzM2ZpZjc5NzszOGk2NkBpanlqOXY5cjRlNDMzNzczM0BjRl5Nc3FePmJKYSNvYF90aHFmOiNjXjMxNF8vNWAxYWA1MjYtYSM2bnNiMmQ0Ml9hLS1kMTZzcw%3D%3D&amp;btag=e000b0000&amp;expire=1751626296&amp;l=20250702105127C4891C1F5469CA51E26C&amp;ply_type=2&amp;policy=2&amp;signature=6712fbaba951c9f8d0dbb2eefd8a3b29&amp;tk=tt_chain_token" TargetMode="External"/><Relationship Id="rId6244" Type="http://schemas.openxmlformats.org/officeDocument/2006/relationships/hyperlink" Target="https://www.tiktok.com/@fnaivideos/video/7519535172962848022" TargetMode="External"/><Relationship Id="rId6451" Type="http://schemas.openxmlformats.org/officeDocument/2006/relationships/hyperlink" Target="https://v16-webapp-prime.tiktok.com/video/tos/alisg/tos-alisg-pve-0037/ogzeOxgIEoDAXQ0FgrB5SoCpyPMBVCghQundfi/?a=1988&amp;bti=ODszNWYuMDE6&amp;ch=0&amp;cr=3&amp;dr=0&amp;lr=all&amp;cd=0%7C0%7C0%7C&amp;br=3486&amp;bt=1743&amp;cs=0&amp;ds=3&amp;ft=Bich7VMSwUxRfjJvqmBO5q3MIUWD6~uRGukTuvp.Uocm3-I&amp;mime_type=video_mp4&amp;qs=0&amp;rc=aDhpOGZnPDtmPDo3aTRlM0Bpamg2OnM5cnQzNDMzODgzNEBhMDA2X2AuNi8xXzI1Y2IwYSNnLzQwMmQ0aGNhLS1kLy1zcw%3D%3D&amp;btag=e00088000&amp;expire=1751626488&amp;l=202507021054110D69D50A00D2FF53F74B&amp;ply_type=2&amp;policy=2&amp;signature=9ad0bb17f66d1c6ad0de732e99538e2d&amp;tk=tt_chain_token" TargetMode="External"/><Relationship Id="rId759" Type="http://schemas.openxmlformats.org/officeDocument/2006/relationships/hyperlink" Target="https://v58.tiktokcdn-eu.com/video/tos/maliva/tos-maliva-ve-27dcd7c799-us/owScB3fBpI6xEw0KwkJM5LpkcA0BMimciM0gMw/?a=1233&amp;bti=ODszNWYuMDE6&amp;ch=0&amp;cr=0&amp;dr=0&amp;er=0&amp;lr=default&amp;cd=0%7C0%7C0%7C0&amp;br=250&amp;bt=125&amp;ft=.NpOcInz7ThsRabKXq8Zmo&amp;mime_type=audio_mpeg&amp;qs=6&amp;rc=NDMzOTk0aWdoaGdoaWY0M0BpMzx5OnQ5cmo8NDMzZzU8NEA0M2MzXzYxNTUxM18yYzExYSMzLjNsMmRjM2JhLS1kMS9zcw%3D%3D&amp;vvpl=1&amp;l=202507021014318B899984A59DF7507A0D&amp;VExpiration=1751537724&amp;VSignature=Rccv95_p36M8KzWVWBLO-A&amp;btag=e00088000" TargetMode="External"/><Relationship Id="rId966" Type="http://schemas.openxmlformats.org/officeDocument/2006/relationships/hyperlink" Target="https://p16-pu-sign-no.tiktokcdn-eu.com/tos-no1a-avt-0068c001-no/dec00c91dba036e7d97b52c1ee85fcf0~tplv-tiktokx-cropcenter:1080:1080.jpeg?dr=10399&amp;refresh_token=c08c1242&amp;x-expires=1751623200&amp;x-signature=Lb%2B81XEzWX4UlOrXTV3%2F7eZom2k%3D&amp;t=4d5b0474&amp;ps=13740610&amp;shp=a5d48078&amp;shcp=81f88b70&amp;idc=useast2b" TargetMode="External"/><Relationship Id="rId1389" Type="http://schemas.openxmlformats.org/officeDocument/2006/relationships/hyperlink" Target="https://p16-sign-va.tiktokcdn.com/tos-maliva-avt-0068/684e164bf4769977c247aff72c103b6e~tplv-tiktokx-cropcenter:1080:1080.jpeg?dr=10399&amp;refresh_token=60b308ee&amp;x-expires=1751623200&amp;x-signature=pQ6jHIBS1uyCqJaZu2lymeI%2BgZA%3D&amp;t=4d5b0474&amp;ps=13740610&amp;shp=a5d48078&amp;shcp=81f88b70&amp;idc=useast2b" TargetMode="External"/><Relationship Id="rId1596" Type="http://schemas.openxmlformats.org/officeDocument/2006/relationships/hyperlink" Target="https://www.tiktok.com/@stinkyfarter123/video/7520297420085906743" TargetMode="External"/><Relationship Id="rId2647" Type="http://schemas.openxmlformats.org/officeDocument/2006/relationships/hyperlink" Target="https://v16m.tiktokcdn-eu.com/6111389a8f09f08b98b5303f71ef050b/68665b47/video/tos/useast2a/tos-useast2a-v-27dcd7/6bd13d3c99464de58b2ac59e64e55714/?a=1233&amp;bti=ODszNWYuMDE6&amp;ch=0&amp;cr=0&amp;dr=0&amp;er=0&amp;lr=default&amp;cd=0%7C0%7C0%7C0&amp;br=250&amp;bt=125&amp;ds=5&amp;ft=.NpOcInz7ThUqabKXq8Zmo&amp;mime_type=audio_mpeg&amp;qs=13&amp;rc=amVoZ2g6ZnNpajMzNzU8M0BpamVoZ2g6ZnNpajMzNzU8M0AxZmQ2cjQwYnFgLS1kMTZzYSMxZmQ2cjQwYnFgLS1kMTZzcw%3D%3D&amp;vvpl=1&amp;l=20250702102643275CC648A833C34FE484&amp;btag=e00050000" TargetMode="External"/><Relationship Id="rId2994" Type="http://schemas.openxmlformats.org/officeDocument/2006/relationships/hyperlink" Target="https://p16-pu-sign-no.tiktokcdn-eu.com/tos-no1a-avt-0068c001-no/8fa4cd3f4435c009650c9156374f1ea8~tplv-tiktokx-cropcenter:100:100.jpeg?dr=10399&amp;refresh_token=768282fa&amp;x-expires=1751623200&amp;x-signature=dMQX%2F2UKMNuJau0HsRZ30ihxqQE%3D&amp;t=4d5b0474&amp;ps=13740610&amp;shp=a5d48078&amp;shcp=81f88b70&amp;idc=useast2b" TargetMode="External"/><Relationship Id="rId5053" Type="http://schemas.openxmlformats.org/officeDocument/2006/relationships/hyperlink" Target="https://p16-pu-sign-useast8.tiktokcdn-us.com/tos-useast8-p-0068-tx2/owoRVnE2lBxQkAFRiE0Qy5eEmQEuAUfC2TiDEQ~tplv-tiktokx-origin.image?dr=10395&amp;x-expires=1751623200&amp;x-signature=GwxyNC6thu0n2J0lqSxrPU4Zckg%3D&amp;t=4d5b0474&amp;ps=13740610&amp;shp=81f88b70&amp;shcp=43f4a2f9&amp;idc=useast2b" TargetMode="External"/><Relationship Id="rId5260" Type="http://schemas.openxmlformats.org/officeDocument/2006/relationships/hyperlink" Target="https://p16-sign-useast2a.tiktokcdn.com/tos-useast2a-avt-0068-euttp/c7c40ad9966c1d1c9b284af4a24a4f2e~tplv-tiktokx-cropcenter:100:100.jpeg?dr=10399&amp;refresh_token=2df753ab&amp;x-expires=1751623200&amp;x-signature=j90G5xyc%2FhBWkUPSM2abiVkA2jg%3D&amp;t=4d5b0474&amp;ps=13740610&amp;shp=a5d48078&amp;shcp=81f88b70&amp;idc=useast2b" TargetMode="External"/><Relationship Id="rId6104" Type="http://schemas.openxmlformats.org/officeDocument/2006/relationships/hyperlink" Target="https://p16-sign-sg.tiktokcdn.com/tos-alisg-avt-0068/db986932e19f64e4cd8a937bd135804a~tplv-tiktokx-cropcenter:100:100.jpeg?dr=10399&amp;refresh_token=f7325607&amp;x-expires=1751623200&amp;x-signature=gfaRZdE2saM5nrA0P0hfhptHAvQ%3D&amp;t=4d5b0474&amp;ps=13740610&amp;shp=a5d48078&amp;shcp=81f88b70&amp;idc=useast2b" TargetMode="External"/><Relationship Id="rId6311" Type="http://schemas.openxmlformats.org/officeDocument/2006/relationships/hyperlink" Target="https://p16-sign-va.tiktokcdn.com/tos-maliva-avt-0068/6aebc951b322a44b586e0880ee6d0554~tplv-tiktokx-cropcenter:100:100.jpeg?dr=10399&amp;refresh_token=f83e131a&amp;x-expires=1751623200&amp;x-signature=%2BbGu%2FZorVGvq9BORfm1GsZ1lkGA%3D&amp;t=4d5b0474&amp;ps=13740610&amp;shp=a5d48078&amp;shcp=81f88b70&amp;idc=useast2b" TargetMode="External"/><Relationship Id="rId619" Type="http://schemas.openxmlformats.org/officeDocument/2006/relationships/hyperlink" Target="https://v16-webapp-prime.tiktok.com/video/tos/maliva/tos-maliva-ve-0068c799-us/osWQYUFqED9MKV75ZgFYA4IEVAqOgIHfCbBofs/?a=1988&amp;bti=ODszNWYuMDE6&amp;ch=0&amp;cr=3&amp;dr=0&amp;lr=all&amp;cd=0%7C0%7C0%7C&amp;cv=1&amp;br=3374&amp;bt=1687&amp;cs=0&amp;ds=3&amp;ft=Bich7VMSwUxRftMvqmBO5q3MIUWD6~uRGVPhTgqBmdsm3-I&amp;mime_type=video_mp4&amp;qs=0&amp;rc=NGQ4aGc7Njo6O2k0OTo0OUBpMzVvb285cjRmMzMzaTgzNEAzMGBgLTNeXjUxMGIvXjBfYSNsbzUyMmRzcG1hLS1kLzJzcw%3D%3D&amp;btag=e00090000&amp;expire=1751624073&amp;l=2025070210132912DEFD313BE0674E7DD2&amp;ply_type=2&amp;policy=2&amp;signature=e9b471830fbc5a888143fd4d76f4d54d&amp;tk=tt_chain_token" TargetMode="External"/><Relationship Id="rId1249" Type="http://schemas.openxmlformats.org/officeDocument/2006/relationships/hyperlink" Target="https://v16-webapp-prime.tiktok.com/video/tos/maliva/tos-maliva-ve-0068c799-us/oAezkpABAgsyOn3QkSgReYeFPiCeUjm4AArvhG/?a=1988&amp;bti=ODszNWYuMDE6&amp;ch=0&amp;cr=3&amp;dr=0&amp;lr=all&amp;cd=0%7C0%7C0%7C&amp;br=1680&amp;bt=840&amp;cs=0&amp;ds=3&amp;ft=Bich7VMSwUxRf9RvqmBO5q3MIUWD6~uRGXIiFKzdEV0a3-I&amp;mime_type=video_mp4&amp;qs=0&amp;rc=aTUzZTxlZ2Q5OTllNmk3ZUBpM3dzZXg5cm1zMzMzaTczNEBhYi00NDM0XmMxYi4vLjYvYSNkNXJnMmQ0MTRhLS1kMTJzcw%3D%3D&amp;btag=e00090000&amp;expire=1751624354&amp;l=202507021018067F052CAEFE7DBF4E7469&amp;ply_type=2&amp;policy=2&amp;signature=2ec8de9ecd328bdaedaa9125f2f3f176&amp;tk=tt_chain_token" TargetMode="External"/><Relationship Id="rId2854" Type="http://schemas.openxmlformats.org/officeDocument/2006/relationships/hyperlink" Target="https://p16-pu-sign-no.tiktokcdn-eu.com/tos-no1a-avt-0068c001-no/b7bdc3ae459c97ef9202c8c5fc312cc7~tplv-tiktokx-cropcenter:1080:1080.jpeg?dr=10399&amp;refresh_token=4fb3ab29&amp;x-expires=1751623200&amp;x-signature=3zyJMw1fStq%2BvU7jfcWObmf1of8%3D&amp;t=4d5b0474&amp;ps=13740610&amp;shp=a5d48078&amp;shcp=81f88b70&amp;idc=useast2b" TargetMode="External"/><Relationship Id="rId3905" Type="http://schemas.openxmlformats.org/officeDocument/2006/relationships/hyperlink" Target="https://www.tiktok.com/@williamhunswijk/video/7506174451516509462" TargetMode="External"/><Relationship Id="rId5120" Type="http://schemas.openxmlformats.org/officeDocument/2006/relationships/hyperlink" Target="https://p16-sign-sg.tiktokcdn.com/tos-alisg-avt-0068/7f5dd9d885345c14e01e4d172fde3131~tplv-tiktokx-cropcenter:100:100.jpeg?dr=10399&amp;refresh_token=a9f6227a&amp;x-expires=1751623200&amp;x-signature=400VPh5ixPniqjD6fs3uQMLlHuI%3D&amp;t=4d5b0474&amp;ps=13740610&amp;shp=a5d48078&amp;shcp=81f88b70&amp;idc=useast2b" TargetMode="External"/><Relationship Id="rId95" Type="http://schemas.openxmlformats.org/officeDocument/2006/relationships/hyperlink" Target="https://p16-pu-sign-no.tiktokcdn-eu.com/tos-no1a-p-0037-no/oUBEQISWAAeCWvfuGLeMShGKNAKzZIRq8AeHAK~tplv-tiktokx-origin.image?dr=10395&amp;x-expires=1751623200&amp;x-signature=PkuDhH%2FgAHKdO%2BB2qFmGKmLZ%2B3c%3D&amp;t=4d5b0474&amp;ps=13740610&amp;shp=81f88b70&amp;shcp=43f4a2f9&amp;idc=useast2b" TargetMode="External"/><Relationship Id="rId826" Type="http://schemas.openxmlformats.org/officeDocument/2006/relationships/hyperlink" Target="https://v16-webapp-prime.tiktok.com/video/tos/maliva/tos-maliva-ve-0068c799-us/ooS7CMgiIqof9odN5AQEhERMIAF0h9BVqRdiiA/?a=1988&amp;bti=ODszNWYuMDE6&amp;ch=0&amp;cr=3&amp;dr=0&amp;lr=all&amp;cd=0%7C0%7C0%7C&amp;cv=1&amp;br=1874&amp;bt=937&amp;cs=0&amp;ds=3&amp;ft=Bich7VMSwUxRfJFvqmBO5_3MIUWD6~uRG8d8-kMdvIMc3-I&amp;mime_type=video_mp4&amp;qs=0&amp;rc=ZzMzM2doZzs6OWg6PDNlNkBpanU6dHc5cjs8NDMzaTczNEA0LS5eYTFjXmMxM14xYi1eYSMzbzEvMmRzNWRhLS1kMTJzcw%3D%3D&amp;btag=e00090000&amp;expire=1751624227&amp;l=20250702101519E0AE12BBC2DEA2502D07&amp;ply_type=2&amp;policy=2&amp;signature=0e186e11db8c60b254bbd5f0032e49e5&amp;tk=tt_chain_token" TargetMode="External"/><Relationship Id="rId1109" Type="http://schemas.openxmlformats.org/officeDocument/2006/relationships/hyperlink" Target="https://p77-sg.tiktokcdn.com/aweme/720x720/tos-alisg-v-2774/o4yEWvpHBBqepQZyG2iDgSEiZC3lAT0ftABmAV.jpeg" TargetMode="External"/><Relationship Id="rId1456" Type="http://schemas.openxmlformats.org/officeDocument/2006/relationships/hyperlink" Target="https://p16-pu-sign-no.tiktokcdn-eu.com/tos-no1a-avt-0068c001-no/6cac8c8b35e44f79da0ca8f60afea014~tplv-tiktokx-cropcenter:1080:1080.jpeg?dr=10399&amp;refresh_token=c263ea66&amp;x-expires=1751623200&amp;x-signature=a%2BtM99mBtT%2FDG4bcAXgQCUTJ7uE%3D&amp;t=4d5b0474&amp;ps=13740610&amp;shp=a5d48078&amp;shcp=81f88b70&amp;idc=useast2b" TargetMode="External"/><Relationship Id="rId1663" Type="http://schemas.openxmlformats.org/officeDocument/2006/relationships/hyperlink" Target="https://p16-sign-va.tiktokcdn.com/tos-maliva-avt-0068/8e8a07a676c83992c991584a23cd0ec7~tplv-tiktokx-cropcenter:100:100.jpeg?dr=10399&amp;refresh_token=2d20fd63&amp;x-expires=1751623200&amp;x-signature=JfKBNq%2BaWP3QvItnBzdW6pmH8gk%3D&amp;t=4d5b0474&amp;ps=13740610&amp;shp=a5d48078&amp;shcp=81f88b70&amp;idc=useast2b" TargetMode="External"/><Relationship Id="rId1870" Type="http://schemas.openxmlformats.org/officeDocument/2006/relationships/hyperlink" Target="https://p16-sign-va.tiktokcdn.com/tos-maliva-avt-0068/c98591029654abffafc7192fc2d17890~tplv-tiktokx-cropcenter:1080:1080.jpeg?dr=10399&amp;refresh_token=9048feb9&amp;x-expires=1751623200&amp;x-signature=QdAMUXLhh6ii4bBobclxhZcTGyg%3D&amp;t=4d5b0474&amp;ps=13740610&amp;shp=a5d48078&amp;shcp=81f88b70&amp;idc=useast2b" TargetMode="External"/><Relationship Id="rId2507" Type="http://schemas.openxmlformats.org/officeDocument/2006/relationships/hyperlink" Target="https://www.tiktok.com/@brandpuntplus/video/7520982136715791638" TargetMode="External"/><Relationship Id="rId2714" Type="http://schemas.openxmlformats.org/officeDocument/2006/relationships/hyperlink" Target="https://www.tiktok.com/@asaliraniii/video/7511452333709200663" TargetMode="External"/><Relationship Id="rId2921" Type="http://schemas.openxmlformats.org/officeDocument/2006/relationships/hyperlink" Target="https://v16-webapp-prime.tiktok.com/video/tos/maliva/tos-maliva-ve-0068c799-us/oYIftjIAqvALCISlEyjamde3xxGsICCEeQnQV6/?a=1988&amp;bti=ODszNWYuMDE6&amp;ch=0&amp;cr=3&amp;dr=0&amp;lr=all&amp;cd=0%7C0%7C0%7C&amp;br=1716&amp;bt=858&amp;cs=0&amp;ds=3&amp;ft=Bich7VMSwUxRfggvqmBO5q3MIUWD6~uRGXIiFKzdEV0a3-I&amp;mime_type=video_mp4&amp;qs=0&amp;rc=Nmc2ZGU0PDQ8ZGc5NDs8aUBpM3R5cXM5cmY8MzMzaTczNEBeNS4wLjUzNWMxM182XzEyYSMucGNmMmRjYHFhLS1kMTJzcw%3D%3D&amp;btag=e000b8000&amp;expire=1751624973&amp;l=20250702102906B85CF7F3C9B01A51B518&amp;ply_type=2&amp;policy=2&amp;signature=d3cd0c40978a38c130529b6857a43433&amp;tk=tt_chain_token" TargetMode="External"/><Relationship Id="rId1316" Type="http://schemas.openxmlformats.org/officeDocument/2006/relationships/hyperlink" Target="https://v77.tiktokcdn-eu.com/9e959cdcbd85551f8ba113a4fecc9d72/686659c8/video/tos/no1a/tos-no1a-v-2370-no/oIUkJ8EgkxCFyECIAwJhfPfvAGD6FBAEGAbor8/?a=1233&amp;bti=ODszNWYuMDE6&amp;ch=0&amp;cr=0&amp;dr=0&amp;er=0&amp;lr=default&amp;cd=0%7C0%7C0%7C0&amp;br=250&amp;bt=125&amp;ds=5&amp;ft=.NpOcInz7Th4QabKXq8Zmo&amp;mime_type=audio_mpeg&amp;qs=13&amp;rc=MzRqdXk5cmk1MzMzbzU8NUBpMzRqdXk5cmk1MzMzbzU8NUBtYXBpMmQ0MHJhLS1kMTFzYSNtYXBpMmQ0MHJhLS1kMTFzcw%3D%3D&amp;vvpl=1&amp;l=202507021018553D215948735D394FA92D&amp;btag=e00058000" TargetMode="External"/><Relationship Id="rId1523" Type="http://schemas.openxmlformats.org/officeDocument/2006/relationships/hyperlink" Target="https://webapp-no1a.tiktok.com/367374302ca4e5480d765bdbfd71f827/6867aaf1/kmoat/mps/logo/v3/r/p/v24044gl0000cumvhnvog65v0mr4gejg/d45296e0c1d545779c2e9495ec672b1f/d09bc59f6401c084c7040bfe7f56448b/mp4/main.mp4?a=1988&amp;bti=ODszNWYuMDE6&amp;ch=0&amp;cr=3&amp;dr=0&amp;lr=all&amp;cd=0%7C0%7C0%7C&amp;cv=1&amp;br=0&amp;bt=0&amp;cs=0&amp;ds=3&amp;ft=7h346L9qlxRfusBxVZ0ySYkIqzR62M5duLmCmngqCVzqpInz&amp;mime_type=video_mp4&amp;qs=0&amp;rc=cnF8b2hsc2d3SkBwaHIxaDFybndmaWU6Zjg3aGY6ODg0Mzk1N0Bpamg3cHk5cnF5eDMzbzczNUBjRl5Nc3FePmJKYSNvYF90aHFmOiMuLzNiNjYvNjQxYWBiNjJhYSNnZG8tMmRzZWpgLS1kMTFzcw%3D%3D&amp;btag=e000b0000&amp;definition=720p&amp;du=7&amp;item_id=7470902459381320983&amp;l=20250702102025D08601BC56BC124EAE1F&amp;logo_type=tiktok_creator&amp;ply_type=2&amp;policy=eyJ2bSI6MiwiY2siOiJ0dF9jaGFpbl90b2tlbiJ9&amp;sign_params=item_id%2Cuser_text&amp;user_text=championsleague" TargetMode="External"/><Relationship Id="rId1730" Type="http://schemas.openxmlformats.org/officeDocument/2006/relationships/hyperlink" Target="https://p16-sign-va.tiktokcdn.com/tos-maliva-avt-0068/08b27ae7e9fbecfdab46aa8ca9d21cc9~tplv-tiktokx-cropcenter:1080:1080.jpeg?dr=10399&amp;refresh_token=3fb05629&amp;x-expires=1751623200&amp;x-signature=mb%2B13TkPghkIu6aOTYDbH7r%2B2%2BQ%3D&amp;t=4d5b0474&amp;ps=13740610&amp;shp=a5d48078&amp;shcp=81f88b70&amp;idc=useast2b" TargetMode="External"/><Relationship Id="rId4679" Type="http://schemas.openxmlformats.org/officeDocument/2006/relationships/hyperlink" Target="https://p16-sign-useast2a.tiktokcdn.com/tos-useast2a-p-0037-euttp/oEdzDgfDmIe5RNoEKI44lZxCkBpA5EB4FDpaIQ~tplv-tiktokx-origin.image?dr=10395&amp;x-expires=1751623200&amp;x-signature=WT2eTG406h0%2Ftsl%2BE%2BUA0o9Xawc%3D&amp;t=4d5b0474&amp;ps=13740610&amp;shp=81f88b70&amp;shcp=43f4a2f9&amp;idc=useast2b" TargetMode="External"/><Relationship Id="rId4886" Type="http://schemas.openxmlformats.org/officeDocument/2006/relationships/hyperlink" Target="https://p16-pu-sign-no.tiktokcdn-eu.com/tos-no1a-p-0037-no/oAjAEkFVI4oZ9ypPcFiYBSEBjEwsiBaBLrJ3B~tplv-tiktokx-origin.image?dr=10395&amp;x-expires=1751623200&amp;x-signature=%2B%2B6Tq1dggKErRKcClFae1n%2FwBi8%3D&amp;t=4d5b0474&amp;ps=13740610&amp;shp=81f88b70&amp;shcp=43f4a2f9&amp;idc=useast2b" TargetMode="External"/><Relationship Id="rId5937" Type="http://schemas.openxmlformats.org/officeDocument/2006/relationships/hyperlink" Target="https://www.tiktok.com/@mancity/video/7519502269461712150" TargetMode="External"/><Relationship Id="rId22" Type="http://schemas.openxmlformats.org/officeDocument/2006/relationships/hyperlink" Target="https://v16-webapp-prime.tiktok.com/video/tos/maliva/tos-maliva-ve-0068c799-us/oohIRvTcILAfoSQAEGzGIfHfIGRC3QhSwOpeFg/?a=1988&amp;bti=ODszNWYuMDE6&amp;ch=0&amp;cr=3&amp;dr=0&amp;lr=all&amp;cd=0%7C0%7C0%7C&amp;cv=1&amp;br=1502&amp;bt=751&amp;cs=0&amp;ds=3&amp;ft=Bich7VMSwUxRf3IvqmBO5_3MIUWD6~uRG8d8-kMdvIMc3-I&amp;mime_type=video_mp4&amp;qs=0&amp;rc=NDM1aWVnMzw5NGU2Z2g1N0BpMzlpd245cnk1NDMzZzczNEAxLzUuMGA0XmExLi0vYWE2YSNicjE0MmRzMzZhLS1kMS9zcw%3D%3D&amp;btag=e00088000&amp;expire=1751623704&amp;l=2025070210075400D2D6C7B104754E5CEE&amp;ply_type=2&amp;policy=2&amp;signature=95e019a92aa4286c449b58c13e753400&amp;tk=tt_chain_token" TargetMode="External"/><Relationship Id="rId3488" Type="http://schemas.openxmlformats.org/officeDocument/2006/relationships/hyperlink" Target="https://www.tiktok.com/@aleysmainn1/video/7520018960507571469" TargetMode="External"/><Relationship Id="rId3695" Type="http://schemas.openxmlformats.org/officeDocument/2006/relationships/hyperlink" Target="https://p16-sign-useast2a.tiktokcdn.com/tos-useast2a-p-0037-euttp/ooqsgMIGeOeG2w3PXQV9IokgeuLNdjAvIdDdGg~tplv-tiktokx-origin.image?dr=10395&amp;x-expires=1751623200&amp;x-signature=o9QCnMF0q8cGz3gzxylF8Kmoz2I%3D&amp;t=4d5b0474&amp;ps=13740610&amp;shp=81f88b70&amp;shcp=43f4a2f9&amp;idc=useast2b" TargetMode="External"/><Relationship Id="rId4539" Type="http://schemas.openxmlformats.org/officeDocument/2006/relationships/hyperlink" Target="https://p16-pu-sign-no.tiktokcdn-eu.com/tos-no1a-avt-0068c001-no/d505e5bac125f221a7fd66f40f3e25c3~tplv-tiktokx-cropcenter:100:100.jpeg?dr=10399&amp;refresh_token=85084503&amp;x-expires=1751623200&amp;x-signature=wbx555XjxVgCThtcnaHH53bZz%2BM%3D&amp;t=4d5b0474&amp;ps=13740610&amp;shp=a5d48078&amp;shcp=81f88b70&amp;idc=useast2b" TargetMode="External"/><Relationship Id="rId4746" Type="http://schemas.openxmlformats.org/officeDocument/2006/relationships/hyperlink" Target="https://p16-sign-va.tiktokcdn.com/tos-maliva-avt-0068/5a382e69b8d21373da1525181594f5b0~tplv-tiktokx-cropcenter:100:100.jpeg?dr=10399&amp;refresh_token=8911b1b5&amp;x-expires=1751623200&amp;x-signature=M0f70BXqUeGYqkX710uhZbPrOvE%3D&amp;t=4d5b0474&amp;ps=13740610&amp;shp=a5d48078&amp;shcp=81f88b70&amp;idc=useast2b" TargetMode="External"/><Relationship Id="rId4953" Type="http://schemas.openxmlformats.org/officeDocument/2006/relationships/hyperlink" Target="https://v16m.tiktokcdn-eu.com/c1fddd254903a48c2eb0df4fcad021ae/68665f1c/video/tos/useast2a/tos-useast2a-v-2370-euttp/oYemUAJDJPibpbAujQAMAIABICCl5enq9gcD8B/?a=1233&amp;bti=ODszNWYuMDE6&amp;ch=0&amp;cr=0&amp;dr=0&amp;er=0&amp;lr=default&amp;cd=0%7C0%7C0%7C0&amp;br=250&amp;bt=125&amp;ds=5&amp;ft=.NpOcInz7ThpJabKXq8Zmo&amp;mime_type=audio_mpeg&amp;qs=13&amp;rc=am1tbmk6ZnJmbjMzZjU8M0Bpam1tbmk6ZnJmbjMzZjU8M0BfNl8tcjQwYS9gLS1kMWNzYSNfNl8tcjQwYS9gLS1kMWNzcw%3D%3D&amp;vvpl=1&amp;l=2025070210435373B1E9586E018550BEC6&amp;btag=e00048000" TargetMode="External"/><Relationship Id="rId2297" Type="http://schemas.openxmlformats.org/officeDocument/2006/relationships/hyperlink" Target="https://p16-sign-va.tiktokcdn.com/tos-maliva-avt-0068/4cd6aad383e6443ac5f73453f93bbf93~tplv-tiktokx-cropcenter:1080:1080.jpeg?dr=10399&amp;refresh_token=0f76f6cc&amp;x-expires=1751623200&amp;x-signature=uk7oAyQYryylzi4PnVk4WXHNEdY%3D&amp;t=4d5b0474&amp;ps=13740610&amp;shp=a5d48078&amp;shcp=81f88b70&amp;idc=useast2b" TargetMode="External"/><Relationship Id="rId3348" Type="http://schemas.openxmlformats.org/officeDocument/2006/relationships/hyperlink" Target="https://v16-webapp-prime.tiktok.com/video/tos/no1a/tos-no1a-ve-0068c001-no/og9qKlA3jEoZrCfQApQyEWIVffI9oDLIcDrjqF/?a=1988&amp;bti=ODszNWYuMDE6&amp;ch=0&amp;cr=3&amp;dr=0&amp;lr=all&amp;cd=0%7C0%7C0%7C&amp;cv=1&amp;br=1312&amp;bt=656&amp;cs=0&amp;ds=3&amp;ft=Bich7VMSwUxRfHYvqmBO5_3MIUWD6~uRG1zKPE8kfCUy3-I&amp;mime_type=video_mp4&amp;qs=0&amp;rc=Njk0PGk4NWg2NDs7NjhnOUBpanZoeW85cnlvNDMzbzczNUBjLS5hMDReXjUxNDNjMTA2YSNoXnBuMmRjY15hLS1kMTFzcw%3D%3D&amp;btag=e00088000&amp;expire=1751625098&amp;l=20250702103105BE2C7A17D6361D516FEF&amp;ply_type=2&amp;policy=2&amp;signature=b32346aa885bbd07d307e8fba60c0a97&amp;tk=tt_chain_token" TargetMode="External"/><Relationship Id="rId3555" Type="http://schemas.openxmlformats.org/officeDocument/2006/relationships/hyperlink" Target="https://p16-sign-va.tiktokcdn.com/tos-maliva-avt-0068/5fdc5fd85fe728087aa6d9d856f26fd5~tplv-tiktokx-cropcenter:100:100.jpeg?dr=10399&amp;refresh_token=0b3281e0&amp;x-expires=1751623200&amp;x-signature=nUUfM1%2Bx67C8BRlqOJPAmjr%2BdVU%3D&amp;t=4d5b0474&amp;ps=13740610&amp;shp=a5d48078&amp;shcp=81f88b70&amp;idc=useast2b" TargetMode="External"/><Relationship Id="rId3762" Type="http://schemas.openxmlformats.org/officeDocument/2006/relationships/hyperlink" Target="https://p77-sg.tiktokcdn.com/aweme/720x720/tos-alisg-v-2774/45dce671159540e4a05c7ad4efc719c3.jpeg" TargetMode="External"/><Relationship Id="rId4606" Type="http://schemas.openxmlformats.org/officeDocument/2006/relationships/hyperlink" Target="https://v16-webapp-prime.tiktok.com/video/tos/useast2a/tos-useast2a-ve-0068c001-euttp/okQtFfIIQGgQtuxeKWLMFOjWUajloIAeGDVjgc/?a=1988&amp;bti=ODszNWYuMDE6&amp;ch=0&amp;cr=3&amp;dr=0&amp;lr=all&amp;cd=0%7C0%7C0%7C&amp;cv=1&amp;br=3010&amp;bt=1505&amp;cs=0&amp;ds=3&amp;ft=Bich7VMSwUxRfYQvqmBO5q3MIUWD6~uRGVPhTgqBmdsm3-I&amp;mime_type=video_mp4&amp;qs=0&amp;rc=PDtlOTZoNjU8PGRpN2ZlZ0BpMzVka3E5cndkNDMzZjczNUAzNTE1LjAyNTExMTU2LTRgYSNpal40MmRrbGVhLS1kMTNzcw%3D%3D&amp;btag=e00088000&amp;expire=1751625615&amp;l=202507021039290F6066E26A99FF51B49B&amp;ply_type=2&amp;policy=2&amp;signature=35eaa91d2b0a902175e26668f11d1e79&amp;tk=tt_chain_token" TargetMode="External"/><Relationship Id="rId4813" Type="http://schemas.openxmlformats.org/officeDocument/2006/relationships/hyperlink" Target="https://p77-sg.tiktokcdn.com/aweme/720x720/tos-alisg-v-2774/o0ZAMfitFpJaR4gOz9vCDecBTIELEALWABAreG.jpeg" TargetMode="External"/><Relationship Id="rId269" Type="http://schemas.openxmlformats.org/officeDocument/2006/relationships/hyperlink" Target="https://v16m.tiktokcdn-eu.com/b3c1447167812d05569e71658a232784/6866574a/video/tos/useast8/tos-useast8-v-27dcd7-tx2/okDoAE3A7EHLHFnUDVdfABNsBAAfBJAzsoEBCE/?a=1233&amp;bti=ODszNWYuMDE6&amp;ch=0&amp;cr=0&amp;dr=0&amp;er=0&amp;lr=default&amp;cd=0%7C0%7C0%7C0&amp;br=250&amp;bt=125&amp;ds=5&amp;ft=.NpOcInz7ThBSabKXq8Zmo&amp;mime_type=audio_mpeg&amp;qs=13&amp;rc=ajQ1d3U5cms0MzMzaTU8NEBpajQ1d3U5cms0MzMzaTU8NEBzLS1wMmRzcWphLS1kMTJzYSNzLS1wMmRzcWphLS1kMTJzcw%3D%3D&amp;vvpl=1&amp;l=20250702101025E9101977EF35BA4F0EF0&amp;btag=e00048000" TargetMode="External"/><Relationship Id="rId476" Type="http://schemas.openxmlformats.org/officeDocument/2006/relationships/hyperlink" Target="https://www.tiktok.com/@emeraldforest5/video/7521178819126988087" TargetMode="External"/><Relationship Id="rId683" Type="http://schemas.openxmlformats.org/officeDocument/2006/relationships/hyperlink" Target="https://sf16-ies-music-sg.tiktokcdn.com/obj/tos-alisg-ve-2774/oI5QQDFWXBfNqz2A2faUKnhgSpE3M8MCgf1NUk" TargetMode="External"/><Relationship Id="rId890" Type="http://schemas.openxmlformats.org/officeDocument/2006/relationships/hyperlink" Target="https://v16m.tiktokcdn-eu.com/83e8a811be93d665014d2e6de374d8b4/686658ad/video/tos/no1a/tos-no1a-v-2370-no/o4y9tFWUEMcIg1OCs6fsfBnCJlW8oDkjFQTyBX/?a=1233&amp;bti=ODszNWYuMDE6&amp;ch=0&amp;cr=0&amp;dr=0&amp;er=0&amp;lr=default&amp;cd=0%7C0%7C0%7C0&amp;br=250&amp;bt=125&amp;ft=.NpOcInz7ThP1abKXq8Zmo&amp;mime_type=audio_mpeg&amp;qs=6&amp;rc=OWY4M2Q8OWRoZmVkPDk6O0BpanA5bHg5cjxmMzMzbzU8NUBfNl42X19iNV4xYDBjMGFgYSNzL25pMmRzanFhLS1kMTFzcw%3D%3D&amp;vvpl=1&amp;l=202507021015338C3AF401E3C3104DBD00&amp;btag=e00090000" TargetMode="External"/><Relationship Id="rId2157" Type="http://schemas.openxmlformats.org/officeDocument/2006/relationships/hyperlink" Target="https://p16-pu-sign-useast8.tiktokcdn-us.com/tos-useast8-p-0068-tx2/oIAAEEhoVETAARcI4LafCFnWBDZM1pE9l2q0eA~tplv-tiktokx-origin.image?dr=10395&amp;x-expires=1751623200&amp;x-signature=sOvgDNX%2Fwmko%2F1yUKEEA2r7DJdg%3D&amp;t=4d5b0474&amp;ps=13740610&amp;shp=81f88b70&amp;shcp=43f4a2f9&amp;idc=useast2b" TargetMode="External"/><Relationship Id="rId2364" Type="http://schemas.openxmlformats.org/officeDocument/2006/relationships/hyperlink" Target="https://v16-webapp-prime.tiktok.com/video/tos/maliva/tos-maliva-ve-85c255c799-us/o8iDGIAnQ2QYcPgfICICQkLiviUziHeIe8J9vt/?a=1988&amp;bti=ODszNWYuMDE6&amp;ch=0&amp;cr=3&amp;dr=0&amp;lr=all&amp;cd=0%7C0%7C0%7C&amp;cv=1&amp;br=786&amp;bt=393&amp;cs=0&amp;ds=3&amp;ft=Bich7VMSwUxRfK1vqmBO5q3MIUWD6~uRGXIiFKzdEV0a3-I&amp;mime_type=video_mp4&amp;qs=0&amp;rc=aGk6Ojw0OWY5Mzg4NjhnZEBpMztob3k5cnc3NDQzZzM2NEAvXzIuNV40XzMxLzQwYTIvYSMycHJhMmRrXy9hLS1kLS9zcw%3D%3D&amp;btag=e000b8000&amp;expire=1751624719&amp;l=202507021025029090C3AA0A100A4FC0B7&amp;ply_type=2&amp;policy=2&amp;signature=669187ff0bdba638dcfd702b0c150ccf&amp;tk=tt_chain_token" TargetMode="External"/><Relationship Id="rId2571" Type="http://schemas.openxmlformats.org/officeDocument/2006/relationships/hyperlink" Target="https://p16-sign-va.tiktokcdn.com/tos-maliva-avt-0068/be15421c044c329da7a22a85b2f9a80b~tplv-tiktokx-cropcenter:1080:1080.jpeg?dr=10399&amp;refresh_token=08d9091f&amp;x-expires=1751623200&amp;x-signature=RZKsBpXqdnRqcCIxM7fDRDvOdQc%3D&amp;t=4d5b0474&amp;ps=13740610&amp;shp=a5d48078&amp;shcp=81f88b70&amp;idc=useast2b" TargetMode="External"/><Relationship Id="rId3208" Type="http://schemas.openxmlformats.org/officeDocument/2006/relationships/hyperlink" Target="https://p16-sign.tiktokcdn-us.com/tos-useast5-p-0068-tx/o0AQAIzIjuzQQA3ewEesaNIQ4SeGICL9kOpHlo~tplv-tiktokx-origin.image?dr=10395&amp;x-expires=1751623200&amp;x-signature=FOKYELE%2FYz5UD7WHBZ10C8RQHHc%3D&amp;t=4d5b0474&amp;ps=13740610&amp;shp=81f88b70&amp;shcp=43f4a2f9&amp;idc=useast2b" TargetMode="External"/><Relationship Id="rId3415" Type="http://schemas.openxmlformats.org/officeDocument/2006/relationships/hyperlink" Target="https://p16-sign-sg.tiktokcdn.com/tos-alisg-avt-0068/7928d69bd2befce734cc1d275c0050dc~tplv-tiktokx-cropcenter:100:100.jpeg?dr=10399&amp;refresh_token=2130c2db&amp;x-expires=1751623200&amp;x-signature=sEcgcIMFFm4iPNgvt8ZPpLAlfK8%3D&amp;t=4d5b0474&amp;ps=13740610&amp;shp=a5d48078&amp;shcp=81f88b70&amp;idc=useast2b" TargetMode="External"/><Relationship Id="rId6778" Type="http://schemas.openxmlformats.org/officeDocument/2006/relationships/hyperlink" Target="https://v16-webapp-prime.tiktok.com/video/tos/maliva/tos-maliva-ve-0068c799-us/o8RyXoECC9A6BEoFD2vBaWDIEiAJoiQIjVJz0/?a=1988&amp;bti=ODszNWYuMDE6&amp;ch=0&amp;cr=3&amp;dr=0&amp;lr=all&amp;cd=0%7C0%7C0%7C&amp;cv=1&amp;br=2182&amp;bt=1091&amp;cs=0&amp;ds=3&amp;ft=Bich7VMSwUxRfLhwqmBO5q3MIUWD6~uRGukTuvp.Uocm3-I&amp;mime_type=video_mp4&amp;qs=0&amp;rc=ZzM3OTU6ZmdpNWQ6O2dlOkBpMzU7dG45cm04NDMzaTczNEBgMjZfNGFfNWMxX2EyNjYtYSNoXjNyMmRrYy5hLS1kMTJzcw%3D%3D&amp;btag=e000b8000&amp;expire=1751626619&amp;l=2025070210562999B7B48BA63789537065&amp;ply_type=2&amp;policy=2&amp;signature=a865891956a014a2232be290d921c268&amp;tk=tt_chain_token" TargetMode="External"/><Relationship Id="rId129" Type="http://schemas.openxmlformats.org/officeDocument/2006/relationships/hyperlink" Target="https://www.tiktok.com/@datlijktwelnep/video/7519474531304525088" TargetMode="External"/><Relationship Id="rId336" Type="http://schemas.openxmlformats.org/officeDocument/2006/relationships/hyperlink" Target="https://v77.tiktokcdn-eu.com/da7fd68df67d1acb569879adde308909/68665784/video/tos/maliva/tos-maliva-v-27dcd7c799-us/oskQEGqt0EqAKAi1yACiaAUiEIBAY1B82Af4mu/?a=1233&amp;bti=ODszNWYuMDE6&amp;ch=0&amp;cr=0&amp;dr=0&amp;er=0&amp;lr=default&amp;cd=0%7C0%7C0%7C0&amp;br=250&amp;bt=125&amp;ds=5&amp;ft=.NpOcInz7Th6SabKXq8Zmo&amp;mime_type=audio_mpeg&amp;qs=13&amp;rc=Mzc2ZW85cnVmMzMzaTU8NEBpMzc2ZW85cnVmMzMzaTU8NEBpbWVgMmRjaDVhLS1kMTJzYSNpbWVgMmRjaDVhLS1kMTJzcw%3D%3D&amp;vvpl=1&amp;l=20250702101104E9101977EF35BA4F1FB5&amp;btag=e00050000" TargetMode="External"/><Relationship Id="rId543" Type="http://schemas.openxmlformats.org/officeDocument/2006/relationships/hyperlink" Target="https://p16-pu-sign-useast8.tiktokcdn-us.com/tos-useast8-p-0068-tx2/okjVeIr6AYCgUEhQMrqLIoosgCje6M9lfAGdIt~tplv-tiktokx-origin.image?dr=10395&amp;x-expires=1751623200&amp;x-signature=iEI2bTaJ%2FD0SQWLE8UUnLJKwefo%3D&amp;t=4d5b0474&amp;ps=13740610&amp;shp=81f88b70&amp;shcp=43f4a2f9&amp;idc=useast2b" TargetMode="External"/><Relationship Id="rId1173" Type="http://schemas.openxmlformats.org/officeDocument/2006/relationships/hyperlink" Target="https://v16-webapp-prime.tiktok.com/video/tos/maliva/tos-maliva-ve-0068c799-us/ocoNIY0EADEJfg9RPpQBfFG9ODS0hEu2RKWKTQ/?a=1988&amp;bti=ODszNWYuMDE6&amp;ch=0&amp;cr=3&amp;dr=0&amp;lr=all&amp;cd=0%7C0%7C0%7C&amp;cv=1&amp;br=1636&amp;bt=818&amp;cs=0&amp;ds=3&amp;ft=Bich7VMSwUxRfJ5vqmBO5_3MIUWD6~uRGOgeLPN3U7I03-I&amp;mime_type=video_mp4&amp;qs=0&amp;rc=NDU6OzUzN2RmZWk0Njw4ZEBpam5vb3g5cjtkNDMzZzczNEA1MWA0MDMzNWExXzY1LmIxYSM0c2xxMmRjNGBhLS1kMS9zcw%3D%3D&amp;btag=e00098000&amp;expire=1751624427&amp;l=202507021017274C0792C605C63D4FB24C&amp;ply_type=2&amp;policy=2&amp;signature=cd01a376d7a7d7009d9bb2a7c22f0def&amp;tk=tt_chain_token" TargetMode="External"/><Relationship Id="rId1380" Type="http://schemas.openxmlformats.org/officeDocument/2006/relationships/hyperlink" Target="https://p16-pu-sign-useast8.tiktokcdn-us.com/tos-useast8-p-0068-tx2/ooNC0LExxi4HAAq7J05aITAUeiI3viGBIZv2yq~tplv-tiktokx-origin.image?dr=10395&amp;x-expires=1751623200&amp;x-signature=avohwDjv%2B3FUSvtv3JCdAN5j9oc%3D&amp;t=4d5b0474&amp;ps=13740610&amp;shp=81f88b70&amp;shcp=43f4a2f9&amp;idc=useast2b" TargetMode="External"/><Relationship Id="rId2017" Type="http://schemas.openxmlformats.org/officeDocument/2006/relationships/hyperlink" Target="https://p16-pu-sign-no.tiktokcdn-eu.com/tos-no1a-avt-0068c001-no/1830d283a540d06270857f41d449419b~tplv-tiktokx-cropcenter:100:100.jpeg?dr=10399&amp;refresh_token=c0421dcf&amp;x-expires=1751623200&amp;x-signature=aimCNyoMncdkkdYdOJOUHjAyYY8%3D&amp;t=4d5b0474&amp;ps=13740610&amp;shp=a5d48078&amp;shcp=81f88b70&amp;idc=useast2b" TargetMode="External"/><Relationship Id="rId2224" Type="http://schemas.openxmlformats.org/officeDocument/2006/relationships/hyperlink" Target="https://v77.tiktokcdn-eu.com/a745fcee55acfc9f3587dce33353e323/68665a6c/video/tos/alisg/tos-alisg-v-27dcd7/de871b2e8c894bd4bd4dcdb44d0d1096/?a=1233&amp;bti=ODszNWYuMDE6&amp;ch=0&amp;cr=0&amp;dr=0&amp;er=0&amp;lr=default&amp;cd=0%7C0%7C0%7C0&amp;br=250&amp;bt=125&amp;ft=.NpOcInz7Thx_abKXq8Zmo&amp;mime_type=audio_mpeg&amp;qs=6&amp;rc=ZTo3aDs0OTs0NGg1OTdoN0BpM2tpO2g6ZjRqZDMzODU8NEBjMDAvMy8yX2AxYTUzMzU0YSNsLV8zcjRfa2tgLS1kMS1zcw%3D%3D&amp;vvpl=1&amp;l=202507021024257CD3030BD43A7750F5A1&amp;btag=e000b8000" TargetMode="External"/><Relationship Id="rId3622" Type="http://schemas.openxmlformats.org/officeDocument/2006/relationships/hyperlink" Target="https://p16-pu-sign-no.tiktokcdn-eu.com/tos-no1a-avt-0068c700-no/47387c443145172f591500d5a2829cbb~tplv-tiktokx-cropcenter:1080:1080.jpeg?dr=10399&amp;refresh_token=eefc9400&amp;x-expires=1751623200&amp;x-signature=KtZLG253%2FFWPPlVmOBrlSl93OFo%3D&amp;t=4d5b0474&amp;ps=13740610&amp;shp=a5d48078&amp;shcp=81f88b70&amp;idc=useast2b" TargetMode="External"/><Relationship Id="rId5587" Type="http://schemas.openxmlformats.org/officeDocument/2006/relationships/hyperlink" Target="https://v16-webapp-prime.tiktok.com/video/tos/maliva/tos-maliva-ve-0068c799-us/okhBFoBriCuUI7APqI83AA4CuzWIEpQfw0Ghli/?a=1988&amp;bti=ODszNWYuMDE6&amp;ch=0&amp;cr=3&amp;dr=0&amp;lr=all&amp;cd=0%7C0%7C0%7C&amp;cv=1&amp;br=2470&amp;bt=1235&amp;cs=0&amp;ds=3&amp;ft=Bich7VMSwUxRf0.vqmBO5_3MIUWD6~uRG8d8-kMdvIMc3-I&amp;mime_type=video_mp4&amp;qs=0&amp;rc=OTo4ZTo2OGc4Zmc1NDZkNUBpamh1O205cmRmNDMzZzczNEAtMDVgX2E2XjExMDYzYTAvYSNvZV5rMmRjMi1hLS1kMS9zcw%3D%3D&amp;btag=e000b0000&amp;expire=1751626074&amp;l=20250702104740C9C6C3E700343A546B63&amp;ply_type=2&amp;policy=2&amp;signature=5b0c6b85764dff4649002925cae1c1d0&amp;tk=tt_chain_token" TargetMode="External"/><Relationship Id="rId403" Type="http://schemas.openxmlformats.org/officeDocument/2006/relationships/hyperlink" Target="https://p16-sign-sg.tiktokcdn.com/tos-alisg-avt-0068/88b0a8d9a07423003392210f0404217a~tplv-tiktokx-cropcenter:1080:1080.jpeg?dr=10399&amp;refresh_token=fec09534&amp;x-expires=1751623200&amp;x-signature=IOECuXG%2BxZIIOtcwXTg3YeVeJkU%3D&amp;t=4d5b0474&amp;ps=13740610&amp;shp=a5d48078&amp;shcp=81f88b70&amp;idc=useast2b" TargetMode="External"/><Relationship Id="rId750" Type="http://schemas.openxmlformats.org/officeDocument/2006/relationships/hyperlink" Target="https://www.tiktok.com/@user51300080166594/video/7520438339741224247" TargetMode="External"/><Relationship Id="rId1033" Type="http://schemas.openxmlformats.org/officeDocument/2006/relationships/hyperlink" Target="https://www.tiktok.com/@sweetheartt867/video/7519332184033987871" TargetMode="External"/><Relationship Id="rId2431" Type="http://schemas.openxmlformats.org/officeDocument/2006/relationships/hyperlink" Target="https://p16-sign-sg.tiktokcdn.com/tos-alisg-p-0037/o8eQYgjlIfGsIfFIYvLB7gBXDgXcgACjlVQoSA~tplv-tiktokx-origin.image?dr=10395&amp;x-expires=1751623200&amp;x-signature=8Nrdom6iLxUS6Xjp%2FUXgYUKBUE0%3D&amp;t=4d5b0474&amp;ps=13740610&amp;shp=81f88b70&amp;shcp=43f4a2f9&amp;idc=useast2b" TargetMode="External"/><Relationship Id="rId4189" Type="http://schemas.openxmlformats.org/officeDocument/2006/relationships/hyperlink" Target="https://p16-pu-sign-no.tiktokcdn-eu.com/tos-no1a-avt-0068c001-no/aba6b80ce35bb5af4c057ffc6dc70f12~tplv-tiktokx-cropcenter:1080:1080.jpeg?dr=10399&amp;refresh_token=d2552cad&amp;x-expires=1751623200&amp;x-signature=qcCefOhBrn4ryOPF08c%2F0VAslJA%3D&amp;t=4d5b0474&amp;ps=13740610&amp;shp=a5d48078&amp;shcp=81f88b70&amp;idc=useast2b" TargetMode="External"/><Relationship Id="rId5794" Type="http://schemas.openxmlformats.org/officeDocument/2006/relationships/hyperlink" Target="https://webapp-no1a.tiktok.com/060e3ae2130a34417aa8faa5e36f7328/6867b1ab/kmoat/mps/logo/v3/r/p/v24044gl0000d1epa0nog65hpngldls0/9301bb2cd08b4350a44a87a5541b01c4/bc034122477e63db28494b97b90b2c98/mp4/main.mp4?a=1988&amp;bti=ODszNWYuMDE6&amp;ch=0&amp;cr=3&amp;dr=0&amp;lr=all&amp;cd=0%7C0%7C0%7C&amp;cv=1&amp;br=0&amp;bt=0&amp;cs=0&amp;ds=3&amp;ft=7h346L9qlxRfuscWVZ0ySYkIqzR62M5duLNTE1FmgsOR8Inz&amp;mime_type=video_mp4&amp;qs=0&amp;rc=cnF8b2hsc2d3SkBwaHIxaDFybndmNzRlNzg6ZDczNmUzZmU0NkBpM29vcWs5cjNzNDMzbzczNUBjRl5Nc3FePmJKYSNvYF90aHFmOiNgLS4yXjUxXjIxNWEvXy02YSNwYWRtMmRrXmJhLS1kMTFzcw%3D%3D&amp;btag=e000b0000&amp;definition=720p&amp;du=9&amp;item_id=7520330807702031638&amp;l=202507021049056BB75D08FE8C6C536E91&amp;logo_type=tiktok_creator&amp;ply_type=2&amp;policy=eyJ2bSI6MiwiY2siOiJ0dF9jaGFpbl90b2tlbiJ9&amp;sign_params=item_id%2Cuser_text&amp;user_text=myzo_fan.x0" TargetMode="External"/><Relationship Id="rId6638" Type="http://schemas.openxmlformats.org/officeDocument/2006/relationships/hyperlink" Target="https://p16-pu-sign-no.tiktokcdn-eu.com/tos-no1a-p-0037-no/ogteZLc9A7sjtGHzInyL7emeAEIIZQHIABDyET~tplv-tiktokx-origin.image?dr=10395&amp;x-expires=1751623200&amp;x-signature=tHlTG6rbJfps%2FeIFCdW24irQxB0%3D&amp;t=4d5b0474&amp;ps=13740610&amp;shp=81f88b70&amp;shcp=43f4a2f9&amp;idc=useast2b" TargetMode="External"/><Relationship Id="rId6845" Type="http://schemas.openxmlformats.org/officeDocument/2006/relationships/hyperlink" Target="https://v77.tiktokcdn-eu.com/eaf913ee0d0318db5d44ef05fce6d608/68666248/video/tos/no1a/tos-no1a-v-2370-no/oM2LbM6YBQBElispDCAXCYPiZ6jABQaAAmAEA/?a=1233&amp;bti=ODszNWYuMDE6&amp;ch=0&amp;cr=0&amp;dr=0&amp;er=0&amp;lr=default&amp;cd=0%7C0%7C0%7C0&amp;br=250&amp;bt=125&amp;ds=5&amp;ft=.NpOcInz7ThecnbKXq8Zmo&amp;mime_type=audio_mpeg&amp;qs=13&amp;rc=anB3M3Q5cjNoMzMzbzU8NUBpanB3M3Q5cjNoMzMzbzU8NUBlLl5qMmQ0ZmdhLS1kMTFzYSNlLl5qMmQ0ZmdhLS1kMTFzcw%3D%3D&amp;vvpl=1&amp;l=202507021056464F83C3222A556E55B665&amp;btag=e00050000" TargetMode="External"/><Relationship Id="rId610" Type="http://schemas.openxmlformats.org/officeDocument/2006/relationships/hyperlink" Target="https://p16-sign-va.tiktokcdn.com/tos-maliva-avt-0068/7310534660319576069~tplv-tiktokx-cropcenter:100:100.jpeg?dr=10399&amp;refresh_token=ce9941cb&amp;x-expires=1751623200&amp;x-signature=4671B3PiV7HStzS%2BJppT2e2t3gc%3D&amp;t=4d5b0474&amp;ps=13740610&amp;shp=a5d48078&amp;shcp=81f88b70&amp;idc=useast2b" TargetMode="External"/><Relationship Id="rId1240" Type="http://schemas.openxmlformats.org/officeDocument/2006/relationships/hyperlink" Target="https://p16-sign-va.tiktokcdn.com/tos-maliva-avt-0068/476a66535e6114cd895ed5de1652410c~tplv-tiktokx-cropcenter:100:100.jpeg?dr=10399&amp;refresh_token=8eb1512c&amp;x-expires=1751623200&amp;x-signature=4Ppy%2BE1N1zX%2FYZ2tlyBsNxSaD1o%3D&amp;t=4d5b0474&amp;ps=13740610&amp;shp=a5d48078&amp;shcp=81f88b70&amp;idc=useast2b" TargetMode="External"/><Relationship Id="rId4049" Type="http://schemas.openxmlformats.org/officeDocument/2006/relationships/hyperlink" Target="https://p16-sign-useast2a.tiktokcdn.com/tos-useast2a-avt-0068-euttp/5137442e52cd0b7d13b99a9b6f1a5e3e~tplv-tiktokx-cropcenter:100:100.jpeg?dr=10399&amp;refresh_token=32a079d3&amp;x-expires=1751623200&amp;x-signature=h%2Bu%2B2w2%2BJ5kevlpOSmye%2BVryEKQ%3D&amp;t=4d5b0474&amp;ps=13740610&amp;shp=a5d48078&amp;shcp=81f88b70&amp;idc=useast2b" TargetMode="External"/><Relationship Id="rId4396" Type="http://schemas.openxmlformats.org/officeDocument/2006/relationships/hyperlink" Target="https://webapp-no1a.tiktok.com/516dc0d5bbcd5b0f22a2317c7c64be25/6867af1a/kmoat/mps/logo/v3/r/p/v24044gl0000d1fek17og65tgvovrs0g/a1382a1522b14539a062821fa01aa3e6/b696f6f70da480f539b2eeb938bad08c/mp4/main.mp4?a=1988&amp;bti=ODszNWYuMDE6&amp;ch=0&amp;cr=3&amp;dr=0&amp;lr=all&amp;cd=0%7C0%7C0%7C&amp;cv=1&amp;br=0&amp;bt=0&amp;cs=0&amp;ds=3&amp;ft=7h346L9qlxRfusQQVZ0ySYkIqzR62M5duLmCmngqCVzqpInz&amp;mime_type=video_mp4&amp;qs=0&amp;rc=cnF8b2hsc2d3SkBwaHIxaDFybndmOTZkM2k1NTM8ODQ1OGQ7NEBpanZ5eXc5cjRoNDMzbzczNUBjRl5Nc3FePmJKYSNvYF90aHFmOiNiXi5eLjUzXjAxXy8uLzBeYSMtb2xkMmQ0aGNhLS1kMTFzcw%3D%3D&amp;btag=e000b0000&amp;definition=720p&amp;du=6&amp;item_id=7520706068981320982&amp;l=2025070210381144DE511440AED0503A0D&amp;logo_type=tiktok_creator&amp;ply_type=2&amp;policy=eyJ2bSI6MiwiY2siOiJ0dF9jaGFpbl90b2tlbiJ9&amp;sign_params=item_id%2Cuser_text&amp;user_text=muaaz.unlckd" TargetMode="External"/><Relationship Id="rId5447" Type="http://schemas.openxmlformats.org/officeDocument/2006/relationships/hyperlink" Target="https://www.tiktok.com/@sihamsanad_/video/7490220433543810326" TargetMode="External"/><Relationship Id="rId5654" Type="http://schemas.openxmlformats.org/officeDocument/2006/relationships/hyperlink" Target="https://p16-sign-va.tiktokcdn.com/tos-maliva-avt-0068/55fb164f02c9ef708cd96e188edbf100~tplv-tiktokx-cropcenter:100:100.jpeg?dr=10399&amp;refresh_token=06dee70f&amp;x-expires=1751623200&amp;x-signature=o5BzTAufu%2Fy9mv0F9S2VeFFd6WI%3D&amp;t=4d5b0474&amp;ps=13740610&amp;shp=a5d48078&amp;shcp=81f88b70&amp;idc=useast2b" TargetMode="External"/><Relationship Id="rId5861" Type="http://schemas.openxmlformats.org/officeDocument/2006/relationships/hyperlink" Target="https://p16-pu-sign-no.tiktokcdn-eu.com/tos-no1a-p-0037-no/o0QjlIPAeuaPfvuDDLIgVwFHNAAFzAfiE0IASt~tplv-tiktokx-origin.image?dr=10395&amp;x-expires=1751623200&amp;x-signature=4%2FdVdwd24%2BxuvnyMLGoWHK6pAIs%3D&amp;t=4d5b0474&amp;ps=13740610&amp;shp=81f88b70&amp;shcp=43f4a2f9&amp;idc=useast2b" TargetMode="External"/><Relationship Id="rId6705" Type="http://schemas.openxmlformats.org/officeDocument/2006/relationships/hyperlink" Target="https://p16-sign-va.tiktokcdn.com/tos-maliva-avt-0068/7a2b8c8866f6fc21ee7e1f99638ae11c~tplv-tiktokx-cropcenter:1080:1080.jpeg?dr=10399&amp;refresh_token=e5ce98da&amp;x-expires=1751623200&amp;x-signature=hUCg2F%2BDo7umZ1Xu0jyreTe21k0%3D&amp;t=4d5b0474&amp;ps=13740610&amp;shp=a5d48078&amp;shcp=81f88b70&amp;idc=useast2b" TargetMode="External"/><Relationship Id="rId1100" Type="http://schemas.openxmlformats.org/officeDocument/2006/relationships/hyperlink" Target="https://p16-sign-va.tiktokcdn.com/tos-maliva-p-0068/ooP7f1YIjIkA9SEfqlIEx5DQcsaFECAeCghu6n~tplv-tiktokx-origin.image?dr=10395&amp;x-expires=1751623200&amp;x-signature=%2FHgZiPamoN%2FDOff%2BTANE%2BMgX0vs%3D&amp;t=4d5b0474&amp;ps=13740610&amp;shp=81f88b70&amp;shcp=43f4a2f9&amp;idc=useast2b" TargetMode="External"/><Relationship Id="rId4256" Type="http://schemas.openxmlformats.org/officeDocument/2006/relationships/hyperlink" Target="https://www.tiktok.com/@couplest0k/video/7520259033882758413" TargetMode="External"/><Relationship Id="rId4463" Type="http://schemas.openxmlformats.org/officeDocument/2006/relationships/hyperlink" Target="https://p16-sign-va.tiktokcdn.com/tos-maliva-avt-0068/75c9aa35c6a2fa5139531ceaabe94ffc~tplv-tiktokx-cropcenter:100:100.jpeg?dr=10399&amp;refresh_token=dba6d8c9&amp;x-expires=1751623200&amp;x-signature=fgmNcWQZEeIS3rUQzJ5nAv8Vb%2Fg%3D&amp;t=4d5b0474&amp;ps=13740610&amp;shp=a5d48078&amp;shcp=81f88b70&amp;idc=useast2b" TargetMode="External"/><Relationship Id="rId4670" Type="http://schemas.openxmlformats.org/officeDocument/2006/relationships/hyperlink" Target="https://p16-sign-useast2a.tiktokcdn.com/tos-useast2a-avt-0068-euttp/4a38002ad232a135669da41b9ccf4a7c~tplv-tiktokx-cropcenter:1080:1080.jpeg?dr=10399&amp;refresh_token=bdcc2225&amp;x-expires=1751623200&amp;x-signature=ZzKSFIAoUwEXvwwGs5c0DpBSjE4%3D&amp;t=4d5b0474&amp;ps=13740610&amp;shp=a5d48078&amp;shcp=81f88b70&amp;idc=useast2b" TargetMode="External"/><Relationship Id="rId5307" Type="http://schemas.openxmlformats.org/officeDocument/2006/relationships/hyperlink" Target="https://p19-sign.tiktokcdn-us.com/tos-useast5-p-0068-tx/oIhIBiwbIZ0CZSCEIAY9apiBFLYXUBfC70Axgh~tplv-tiktokx-origin.image?dr=10395&amp;x-expires=1751623200&amp;x-signature=w1KK8XqHDC%2F%2BcgbyWRr48xa2JCM%3D&amp;t=4d5b0474&amp;ps=13740610&amp;shp=81f88b70&amp;shcp=43f4a2f9&amp;idc=useast2b" TargetMode="External"/><Relationship Id="rId5514" Type="http://schemas.openxmlformats.org/officeDocument/2006/relationships/hyperlink" Target="https://v16m.tiktokcdn-eu.com/4ea25e1999199271b4d76a2d9bc06da0/68665fb3/video/tos/alisg/tos-alisg-v-27dcd7/oA7Egs7E8lAOBklWfFDaUWEAsD4BfpClJABgDQ/?a=1233&amp;bti=ODszNWYuMDE6&amp;ch=0&amp;cr=0&amp;dr=0&amp;er=0&amp;lr=default&amp;cd=0%7C0%7C0%7C0&amp;br=254&amp;bt=127&amp;ds=5&amp;ft=.NpOcInz7ThGUabKXq8Zmo&amp;mime_type=audio_mpeg&amp;qs=13&amp;rc=MzhxOnY5cjk2cTMzODU8NEBpMzhxOnY5cjk2cTMzODU8NEBfa3BjMmRrZGpgLS1kMS1zYSNfa3BjMmRrZGpgLS1kMS1zcw%3D%3D&amp;vvpl=1&amp;l=202507021047039A99ADD37431685381C9&amp;btag=e00070000" TargetMode="External"/><Relationship Id="rId5721" Type="http://schemas.openxmlformats.org/officeDocument/2006/relationships/hyperlink" Target="https://p16-sign-sg.tiktokcdn.com/tos-alisg-avt-0068/6dc2eeb2032e6acf1864d7ce2f9978cf~tplv-tiktokx-cropcenter:1080:1080.jpeg?dr=10399&amp;refresh_token=f81c988e&amp;x-expires=1751623200&amp;x-signature=5NfVDcig2ClcKGVoBqrZZSgDD6M%3D&amp;t=4d5b0474&amp;ps=13740610&amp;shp=a5d48078&amp;shcp=81f88b70&amp;idc=useast2b" TargetMode="External"/><Relationship Id="rId1917" Type="http://schemas.openxmlformats.org/officeDocument/2006/relationships/hyperlink" Target="https://v77.tiktokcdn-eu.com/fa650f7f0f99d656a62c4822fd1e4a85/68665a0a/video/tos/no1a/tos-no1a-v-2370-no/okmZBBig5Y5AlwWiACBBG4lPiZAnA3xVE2EW9/?a=1233&amp;bti=ODszNWYuMDE6&amp;ch=0&amp;cr=0&amp;dr=0&amp;er=0&amp;lr=default&amp;cd=0%7C0%7C0%7C0&amp;br=250&amp;bt=125&amp;ds=5&amp;ft=.NpOcInz7Thk5abKXq8Zmo&amp;mime_type=audio_mpeg&amp;qs=13&amp;rc=ajpxOGs5cnBydzMzbzU8NUBpajpxOGs5cnBydzMzbzU8NUBmYWswMmQ0L3BgLS1kMTFzYSNmYWswMmQ0L3BgLS1kMTFzcw%3D%3D&amp;vvpl=1&amp;l=20250702102252A17702B6A88D5C4EC19B&amp;btag=e00070000" TargetMode="External"/><Relationship Id="rId3065" Type="http://schemas.openxmlformats.org/officeDocument/2006/relationships/hyperlink" Target="https://v58.tiktokcdn-eu.com/video/tos/alisg/tos-alisg-v-27dcd7/ocKE7CiA2AsKVWotKhtqNiwEBfBIiAAjkAA0xE/?a=1233&amp;bti=ODszNWYuMDE6&amp;ch=0&amp;cr=0&amp;dr=0&amp;er=0&amp;lr=default&amp;cd=0%7C0%7C0%7C0&amp;br=250&amp;bt=125&amp;ds=5&amp;ft=.NpOcInz7ThRbabKXq8Zmo&amp;mime_type=audio_mpeg&amp;qs=13&amp;rc=MzZ0O3U5cm82MzMzODU8NEBpMzZ0O3U5cm82MzMzODU8NEAyNmJqMmRjYV9hLS1kMS1zYSMyNmJqMmRjYV9hLS1kMS1zcw%3D%3D&amp;vvpl=1&amp;l=202507021029522A116B42720FB7520530&amp;VExpiration=1751538604&amp;VSignature=Li7mkbIr1Pj6oYAd7lcUGQ&amp;btag=e00070000" TargetMode="External"/><Relationship Id="rId3272" Type="http://schemas.openxmlformats.org/officeDocument/2006/relationships/hyperlink" Target="https://www.tiktok.com/@fatjonapaqarizi/video/7517201016496868614" TargetMode="External"/><Relationship Id="rId4116" Type="http://schemas.openxmlformats.org/officeDocument/2006/relationships/hyperlink" Target="https://p16-sign-va.tiktokcdn.com/tos-maliva-avt-0068/9756932710690c98c9a959abde9496a1~tplv-tiktokx-cropcenter:1080:1080.jpeg?dr=10399&amp;refresh_token=c0fce449&amp;x-expires=1751623200&amp;x-signature=kfWUEeaKKjhb%2B4uwEvj6B6g8Dvg%3D&amp;t=4d5b0474&amp;ps=13740610&amp;shp=a5d48078&amp;shcp=81f88b70&amp;idc=useast2b" TargetMode="External"/><Relationship Id="rId4323" Type="http://schemas.openxmlformats.org/officeDocument/2006/relationships/hyperlink" Target="https://v16m.tiktokcdn-eu.com/80481b0bb560ddfa73f1947f81ee1fe9/68665da4/video/tos/maliva/tos-maliva-v-27dcd7c799-us/451bb41d0dfb4aff9f1a3948bc6f4361/?a=1233&amp;bti=ODszNWYuMDE6&amp;ch=0&amp;cr=0&amp;dr=0&amp;er=0&amp;lr=default&amp;cd=0%7C0%7C0%7C0&amp;br=250&amp;bt=125&amp;ds=5&amp;ft=.NpOcInz7ThfFabKXq8Zmo&amp;mime_type=audio_mpeg&amp;qs=13&amp;rc=M2tocTQ6ZmUzajMzZzU8NEBpM2tocTQ6ZmUzajMzZzU8NEBzcmNpcjRnc25gLS1kMS9zYSNzcmNpcjRnc25gLS1kMS9zcw%3D%3D&amp;vvpl=1&amp;l=20250702103742EB02F61D0A071C521570&amp;btag=e00048000" TargetMode="External"/><Relationship Id="rId4530" Type="http://schemas.openxmlformats.org/officeDocument/2006/relationships/hyperlink" Target="https://p77-sg.tiktokcdn.com/aweme/720x720/tos-alisg-v-2774/ow49uAAefHMSJIJxK8LIAbGvr4VM8fAII6eGAf.jpeg" TargetMode="External"/><Relationship Id="rId193" Type="http://schemas.openxmlformats.org/officeDocument/2006/relationships/hyperlink" Target="https://v16-webapp-prime.tiktok.com/video/tos/useast2a/tos-useast2a-ve-4864-euttp/oAFQlHiEIho0ZGEfsCinjNAQgMRYAYCiBAYAQ4/?a=1988&amp;bti=ODszNWYuMDE6&amp;ch=0&amp;cr=3&amp;dr=0&amp;lr=all&amp;cd=0%7C0%7C0%7C&amp;cv=1&amp;br=1106&amp;bt=553&amp;cs=0&amp;ds=3&amp;ft=Bich7VMSwUxRf5zvqmBO5_3MIUWD6~uRGOgeLPN3U7I03-I&amp;mime_type=video_mp4&amp;qs=0&amp;rc=O2Y4PDdpZjc7OzYzZzg5OEBpMzg0ZXI5cmZqMzQzZjM2M0A1LjM0MjYvNS8xMV9gX2EtYSNkLjBlMmRzZWVhLS1kLWNzcw%3D%3D&amp;btag=e00090000&amp;expire=1751623885&amp;l=20250702101007971388A3E4DB894F1B18&amp;ply_type=2&amp;policy=2&amp;signature=19559aa9a955d8cacda4cc7c20bf1d32&amp;tk=tt_chain_token" TargetMode="External"/><Relationship Id="rId2081" Type="http://schemas.openxmlformats.org/officeDocument/2006/relationships/hyperlink" Target="https://p16-sign-va.tiktokcdn.com/tos-maliva-avt-0068/7dfa23d574d12a3f02190cc1db18e93e~tplv-tiktokx-cropcenter:100:100.jpeg?dr=10399&amp;refresh_token=6724c274&amp;x-expires=1751623200&amp;x-signature=ok8huh%2FNqFv2Z5jXV0E8T2qSGBg%3D&amp;t=4d5b0474&amp;ps=13740610&amp;shp=a5d48078&amp;shcp=81f88b70&amp;idc=useast2b" TargetMode="External"/><Relationship Id="rId3132" Type="http://schemas.openxmlformats.org/officeDocument/2006/relationships/hyperlink" Target="https://p16-sign-va.tiktokcdn.com/tos-maliva-avt-0068/7314938496736657413~tplv-tiktokx-cropcenter:1080:1080.jpeg?dr=10399&amp;refresh_token=9549bf13&amp;x-expires=1751623200&amp;x-signature=3eZkc%2FVhvwn0gvWFdnRpjjAi3Y4%3D&amp;t=4d5b0474&amp;ps=13740610&amp;shp=a5d48078&amp;shcp=81f88b70&amp;idc=useast2b" TargetMode="External"/><Relationship Id="rId6288" Type="http://schemas.openxmlformats.org/officeDocument/2006/relationships/hyperlink" Target="https://v58.tiktokcdn-eu.com/video/tos/useast2a/tos-useast2a-v-27dcd7/oQrvMEaQtEUlAASB0dAizApiBFymalomiMtCZ/?a=1233&amp;bti=ODszNWYuMDE6&amp;ch=0&amp;cr=0&amp;dr=0&amp;er=0&amp;lr=default&amp;cd=0%7C0%7C0%7C0&amp;br=250&amp;bt=125&amp;ds=5&amp;ft=.NpOcInz7ThVsabKXq8Zmo&amp;mime_type=audio_mpeg&amp;qs=13&amp;rc=amZkbW45cnR0NDMzNzU8M0BpamZkbW45cnR0NDMzNzU8M0BtbjNqMmRrMWBhLS1kMTZzYSNtbjNqMmRrMWBhLS1kMTZzcw%3D%3D&amp;vvpl=1&amp;l=202507021053173C9F4146985E37534601&amp;VExpiration=1751540004&amp;VSignature=WIgA7M5b5K6xBNzpYUXPSQ&amp;btag=e00070000" TargetMode="External"/><Relationship Id="rId6495" Type="http://schemas.openxmlformats.org/officeDocument/2006/relationships/hyperlink" Target="https://p77-sg.tiktokcdn.com/aweme/720x720/tos-alisg-v-2774/oABJZADClCAfmAC5UBFnQHBEAMfFEtnIBEgCY5.jpeg" TargetMode="External"/><Relationship Id="rId260" Type="http://schemas.openxmlformats.org/officeDocument/2006/relationships/hyperlink" Target="https://www.tiktok.com/@uvufughi/video/7513895466443033886" TargetMode="External"/><Relationship Id="rId5097" Type="http://schemas.openxmlformats.org/officeDocument/2006/relationships/hyperlink" Target="https://v77.tiktokcdn-eu.com/34fe7c9fe1245d370e30c7fdfb11eaf7/68665f43/video/tos/no1a/tos-no1a-v-2370-no/okoCIYDUCDEY4gAAY06BfFe2nFkPmI7uJGThIA/?a=1233&amp;bti=ODszNWYuMDE6&amp;ch=0&amp;cr=0&amp;dr=0&amp;er=0&amp;lr=default&amp;cd=0%7C0%7C0%7C0&amp;br=250&amp;bt=125&amp;ds=5&amp;ft=.NpOcInz7Th4EabKXq8Zmo&amp;mime_type=audio_mpeg&amp;qs=13&amp;rc=MzQ2cXU5cnM5NDMzbzU8NUBpMzQ2cXU5cnM5NDMzbzU8NUBqbGJfMmRrZzNhLS1kMTFzYSNqbGJfMmRrZzNhLS1kMTFzcw%3D%3D&amp;vvpl=1&amp;l=2025070210443273B1E9586E018550D2A9&amp;btag=e00048000" TargetMode="External"/><Relationship Id="rId6148" Type="http://schemas.openxmlformats.org/officeDocument/2006/relationships/hyperlink" Target="https://p16-sign-va.tiktokcdn.com/tos-maliva-avt-0068/eb333f5983ada8a1c96058dcdda46dfb~tplv-tiktokx-cropcenter:1080:1080.jpeg?dr=10399&amp;refresh_token=d33e661a&amp;x-expires=1751623200&amp;x-signature=U7ZNPmJ2ZjQQhL3fm35bfO4R1l4%3D&amp;t=4d5b0474&amp;ps=13740610&amp;shp=a5d48078&amp;shcp=81f88b70&amp;idc=useast2b" TargetMode="External"/><Relationship Id="rId6355" Type="http://schemas.openxmlformats.org/officeDocument/2006/relationships/hyperlink" Target="https://v16-webapp-prime.tiktok.com/video/tos/maliva/tos-maliva-ve-0068c799-us/oAB3AgVPcFpQaErgQoEDmffWIsbzA98jEV9oNR/?a=1988&amp;bti=ODszNWYuMDE6&amp;ch=0&amp;cr=3&amp;dr=0&amp;lr=all&amp;cd=0%7C0%7C0%7C&amp;cv=1&amp;br=1812&amp;bt=906&amp;cs=0&amp;ds=3&amp;ft=Bich7VMSwUxRfwkvqmBO5_3MIUWD6~uRG1zKPE8kfCUy3-I&amp;mime_type=video_mp4&amp;qs=0&amp;rc=Nmc2NjllNjo7Z2g2aTc6Z0BpamRybm05cnRlMzMzaTczNEA2YWAyXmJfNS4xNC42YWA0YSNpYWMzMmQ0cnNhLS1kMTJzcw%3D%3D&amp;btag=e00090000&amp;expire=1751626489&amp;l=202507021053323C9F4146985E37534CF7&amp;ply_type=2&amp;policy=2&amp;signature=fb0a5bdb5bb68910dc82b3ced77a7cd5&amp;tk=tt_chain_token" TargetMode="External"/><Relationship Id="rId120" Type="http://schemas.openxmlformats.org/officeDocument/2006/relationships/hyperlink" Target="https://v58.tiktokcdn-eu.com/video/tos/maliva/tos-maliva-v-27dcd7c799-us/owBUSEsED5ptRBGSgEf2CzAABFJeAoDUYvGJrR/?a=1233&amp;bti=ODszNWYuMDE6&amp;ch=0&amp;cr=0&amp;dr=0&amp;er=0&amp;lr=default&amp;cd=0%7C0%7C0%7C0&amp;br=250&amp;bt=125&amp;ds=5&amp;ft=.NpOcInz7ThO3abKXq8Zmo&amp;mime_type=audio_mpeg&amp;qs=13&amp;rc=M2w3aXE5cnVrNDMzZzU8NEBpM2w3aXE5cnVrNDMzZzU8NEAwL2tmMmQ0ajVhLS1kMS9zYSMwL2tmMmQ0ajVhLS1kMS9zcw%3D%3D&amp;vvpl=1&amp;l=20250702100832429AFD4719F93A4E8BA1&amp;VExpiration=1751537397&amp;VSignature=8dRK_FO-iTAhuQa2m6ijpQ&amp;btag=e00050000" TargetMode="External"/><Relationship Id="rId2898" Type="http://schemas.openxmlformats.org/officeDocument/2006/relationships/hyperlink" Target="https://www.tiktok.com/@brookssharveyy/video/7517388417055903007" TargetMode="External"/><Relationship Id="rId3949" Type="http://schemas.openxmlformats.org/officeDocument/2006/relationships/hyperlink" Target="https://v77.tiktokcdn-eu.com/6426cc2bcec1a4701bb4f1682dd8415c/68665d0b/video/tos/maliva/tos-maliva-v-27dcd7c799-us/oAAESEBEBm40eB2QgifgCPAARiNMAoDUS8dJ5T/?a=1233&amp;bti=ODszNWYuMDE6&amp;ch=0&amp;cr=0&amp;dr=0&amp;er=0&amp;lr=default&amp;cd=0%7C0%7C0%7C0&amp;br=250&amp;bt=125&amp;ds=5&amp;ft=.NpOcInz7ThRPabKXq8Zmo&amp;mime_type=audio_mpeg&amp;qs=13&amp;rc=ampzbXY5cjN3MzMzZzU8NEBpampzbXY5cjN3MzMzZzU8NEBiLzEzMmRzaDZhLS1kMS9zYSNiLzEzMmRzaDZhLS1kMS9zcw%3D%3D&amp;vvpl=1&amp;l=202507021035111752E3296786B551BBAC&amp;btag=e00048000" TargetMode="External"/><Relationship Id="rId5164" Type="http://schemas.openxmlformats.org/officeDocument/2006/relationships/hyperlink" Target="https://www.tiktok.com/@flighthouse/video/7520335763632885047" TargetMode="External"/><Relationship Id="rId6008" Type="http://schemas.openxmlformats.org/officeDocument/2006/relationships/hyperlink" Target="https://www.tiktok.com/@jessrodenz/video/7520061050255887646" TargetMode="External"/><Relationship Id="rId6215" Type="http://schemas.openxmlformats.org/officeDocument/2006/relationships/hyperlink" Target="https://p16-pu-sign-no.tiktokcdn-eu.com/tos-no1a-p-0037-no/oQ6DCAfByE3uIO0CMY78VLYjcAuA5iEAiA06Iw~tplv-tiktokx-origin.image?dr=10395&amp;x-expires=1751623200&amp;x-signature=54wSyoPGX0RhMpcrfER4FcG1dPQ%3D&amp;t=4d5b0474&amp;ps=13740610&amp;shp=81f88b70&amp;shcp=43f4a2f9&amp;idc=useast2b" TargetMode="External"/><Relationship Id="rId6562" Type="http://schemas.openxmlformats.org/officeDocument/2006/relationships/hyperlink" Target="https://p16-sign-va.tiktokcdn.com/tos-maliva-avt-0068/6aebc951b322a44b586e0880ee6d0554~tplv-tiktokx-cropcenter:100:100.jpeg?dr=10399&amp;refresh_token=f83e131a&amp;x-expires=1751623200&amp;x-signature=%2BbGu%2FZorVGvq9BORfm1GsZ1lkGA%3D&amp;t=4d5b0474&amp;ps=13740610&amp;shp=a5d48078&amp;shcp=81f88b70&amp;idc=useast2b" TargetMode="External"/><Relationship Id="rId2758" Type="http://schemas.openxmlformats.org/officeDocument/2006/relationships/hyperlink" Target="https://v77.tiktokcdn-eu.com/d6948a7368496a94e62bb2ce4544a451/68665b55/video/tos/no1a/tos-no1a-v-2370-no/osBAq2GzEECgaPIKxYailNBZrBimBAEssArAu/?a=1233&amp;bti=ODszNWYuMDE6&amp;ch=0&amp;cr=0&amp;dr=0&amp;er=0&amp;lr=default&amp;cd=0%7C0%7C0%7C0&amp;br=250&amp;bt=125&amp;ds=5&amp;ft=.NpOcInz7ThLGabKXq8Zmo&amp;mime_type=audio_mpeg&amp;qs=13&amp;rc=M3Q1c205cmZ0NDMzbzU8NUBpM3Q1c205cmZ0NDMzbzU8NUAyaGVsMmQ0cTNhLS1kMTFzYSMyaGVsMmQ0cTNhLS1kMTFzcw%3D%3D&amp;vvpl=1&amp;l=202507021027264E6E4E8A6D230D522A7C&amp;btag=e00050000" TargetMode="External"/><Relationship Id="rId2965" Type="http://schemas.openxmlformats.org/officeDocument/2006/relationships/hyperlink" Target="https://v58.tiktokcdn-eu.com/video/tos/maliva/tos-maliva-v-27dcd7c799-us/oIMKJKAEieBCSV3iimBnBoJW5AbEJUAAEtbwfO/?a=1233&amp;bti=ODszNWYuMDE6&amp;ch=0&amp;cr=0&amp;dr=0&amp;er=0&amp;lr=default&amp;cd=0%7C0%7C0%7C0&amp;br=250&amp;bt=125&amp;ds=5&amp;ft=.NpOcInz7Th..abKXq8Zmo&amp;mime_type=audio_mpeg&amp;qs=13&amp;rc=amo7c3M5cmk1NDMzaTU8NEBpamo7c3M5cmk1NDMzaTU8NEAxcW1hMmRjXzJhLS1kMTJzYSMxcW1hMmRjXzJhLS1kMTJzcw%3D%3D&amp;vvpl=1&amp;l=20250702102906B85CF7F3C9B01A51B518&amp;VExpiration=1751538556&amp;VSignature=RdfXqzvukrXw-cLt1J7Mwg&amp;btag=e00070000" TargetMode="External"/><Relationship Id="rId3809" Type="http://schemas.openxmlformats.org/officeDocument/2006/relationships/hyperlink" Target="https://p77-sg.tiktokcdn.com/aweme/720x720/tos-alisg-v-2774/oUhOWA2isoRPEtDzLwAYREAfEBkzt5BN7paAiA.jpeg" TargetMode="External"/><Relationship Id="rId5024" Type="http://schemas.openxmlformats.org/officeDocument/2006/relationships/hyperlink" Target="https://p16-sign-sg.tiktokcdn.com/tos-alisg-avt-0068/906c5c787ddda49f2c2eca56498102c9~tplv-tiktokx-cropcenter:100:100.jpeg?dr=10399&amp;refresh_token=26e18514&amp;x-expires=1751623200&amp;x-signature=pFY4syNwuA579aiIPcWtebzajzo%3D&amp;t=4d5b0474&amp;ps=13740610&amp;shp=a5d48078&amp;shcp=81f88b70&amp;idc=useast2b" TargetMode="External"/><Relationship Id="rId5371" Type="http://schemas.openxmlformats.org/officeDocument/2006/relationships/hyperlink" Target="https://p19-sign.tiktokcdn-us.com/tos-useast5-p-0068-tx/oYqEAfnXCACrDPzIEewEAeCkPHrFIBmwQb0hcJ~tplv-tiktokx-origin.image?dr=10395&amp;x-expires=1751623200&amp;x-signature=Jp1PcaVUc%2BzrMELp3Bkw7togwsc%3D&amp;t=4d5b0474&amp;ps=13740610&amp;shp=81f88b70&amp;shcp=43f4a2f9&amp;idc=useast2b" TargetMode="External"/><Relationship Id="rId6422" Type="http://schemas.openxmlformats.org/officeDocument/2006/relationships/hyperlink" Target="https://www.tiktok.com/@spicycheesespread/video/7514415149609012513" TargetMode="External"/><Relationship Id="rId937" Type="http://schemas.openxmlformats.org/officeDocument/2006/relationships/hyperlink" Target="https://p16-sign-va.tiktokcdn.com/tos-maliva-avt-0068/5f2e3fe23e97409017ab3596217c2235~tplv-tiktokx-cropcenter:1080:1080.jpeg?dr=10399&amp;refresh_token=d378b2d6&amp;x-expires=1751623200&amp;x-signature=giHJNmaRgPke15W9qKLZcZaE8ZA%3D&amp;t=4d5b0474&amp;ps=13740610&amp;shp=a5d48078&amp;shcp=81f88b70&amp;idc=useast2b" TargetMode="External"/><Relationship Id="rId1567" Type="http://schemas.openxmlformats.org/officeDocument/2006/relationships/hyperlink" Target="https://p16-pu-sign-useast8.tiktokcdn-us.com/tos-useast8-p-0068-tx2/ook78QIRfAC8BQBjIGQVe9IAcijveqb5HqiIII~tplv-tiktokx-origin.image?dr=10395&amp;x-expires=1751623200&amp;x-signature=N5rfRyb4mVIQaRym5kbqMm1XMNI%3D&amp;t=4d5b0474&amp;ps=13740610&amp;shp=81f88b70&amp;shcp=43f4a2f9&amp;idc=useast2b" TargetMode="External"/><Relationship Id="rId1774" Type="http://schemas.openxmlformats.org/officeDocument/2006/relationships/hyperlink" Target="https://v77.tiktokcdn-eu.com/4dfe1d611a4fffc5c90894af7db39608/686659c5/video/tos/useast2a/tos-useast2a-v-27dcd7/ogHYADZhatEuYANyBMAEETyfGtDpZvKkgz4Aow/?a=1233&amp;bti=ODszNWYuMDE6&amp;ch=0&amp;cr=0&amp;dr=0&amp;er=0&amp;lr=default&amp;cd=0%7C0%7C0%7C0&amp;br=250&amp;bt=125&amp;ds=5&amp;ft=.NpOcInz7ThCfabKXq8Zmo&amp;mime_type=audio_mpeg&amp;qs=13&amp;rc=M2g2Zjo6ZnBubTMzNzU8M0BpM2g2Zjo6ZnBubTMzNzU8M0BwLmczcjRvbS5gLS1kMTZzYSNwLmczcjRvbS5gLS1kMTZzcw%3D%3D&amp;vvpl=1&amp;l=202507021021469CA50C7660F0555065A6&amp;btag=e00070000" TargetMode="External"/><Relationship Id="rId1981" Type="http://schemas.openxmlformats.org/officeDocument/2006/relationships/hyperlink" Target="https://p16-pu-sign-useast8.tiktokcdn-us.com/tos-useast8-p-0068-tx2/okDf0VhMQBHPkQEoIfRCEstE9hyMwANUK4A3Fo~tplv-tiktokx-origin.image?dr=10395&amp;x-expires=1751623200&amp;x-signature=GTx5QrcGsoOrrkXO7ty4hN52Hhg%3D&amp;t=4d5b0474&amp;ps=13740610&amp;shp=81f88b70&amp;shcp=43f4a2f9&amp;idc=useast2b" TargetMode="External"/><Relationship Id="rId2618"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2825" Type="http://schemas.openxmlformats.org/officeDocument/2006/relationships/hyperlink" Target="https://v16-webapp-prime.tiktok.com/video/tos/no1a/tos-no1a-ve-0068-no/oUB8RLZrnEEiQibsBXPFgIABFEaJA3iyoBB8Y/?a=1988&amp;bti=ODszNWYuMDE6&amp;ch=0&amp;cr=3&amp;dr=0&amp;lr=all&amp;cd=0%7C0%7C0%7C&amp;cv=1&amp;br=930&amp;bt=465&amp;cs=0&amp;ds=3&amp;ft=Bich7VMSwUxRf~yvqmBO5q3MIUWD6~uRGXIiFKzdEV0a3-I&amp;mime_type=video_mp4&amp;qs=0&amp;rc=Zjc8ZTg1ZDNmPGllMzhmPEBpM3FrdGw5cjNrNDMzbzczNUBhNGFhMi0tXmIxM2AyMTMvYSNyLjRpMmQ0MGFhLS1kMTFzcw%3D%3D&amp;btag=e000b0000&amp;expire=1751624874&amp;l=202507021027484E6E4E8A6D230D52352A&amp;ply_type=2&amp;policy=2&amp;signature=6707273737eaf753769da37b9d925e5b&amp;tk=tt_chain_token" TargetMode="External"/><Relationship Id="rId4180" Type="http://schemas.openxmlformats.org/officeDocument/2006/relationships/hyperlink" Target="https://www.tiktok.com/@smitty.create/video/7516985860953263390" TargetMode="External"/><Relationship Id="rId5231" Type="http://schemas.openxmlformats.org/officeDocument/2006/relationships/hyperlink" Target="https://p16-sign-va.tiktokcdn.com/tos-maliva-avt-0068/35e170202e496e9f1036c73447968e9b~tplv-tiktokx-cropcenter:100:100.jpeg?dr=10399&amp;refresh_token=dca33db5&amp;x-expires=1751623200&amp;x-signature=bYg34TCIubFnlpw2Np0jAWBDQCY%3D&amp;t=4d5b0474&amp;ps=13740610&amp;shp=a5d48078&amp;shcp=81f88b70&amp;idc=useast2b" TargetMode="External"/><Relationship Id="rId66" Type="http://schemas.openxmlformats.org/officeDocument/2006/relationships/hyperlink" Target="https://p16-pu-sign-useast8.tiktokcdn-us.com/tos-useast8-p-0068-tx2/oI7DXEfECAWuobcVjQBbRwAPfRQhFlE6DoFTNZ~tplv-tiktokx-origin.image?dr=10395&amp;x-expires=1751623200&amp;x-signature=B8027KqmYJYM0VXAqW7knRcWVTI%3D&amp;t=4d5b0474&amp;ps=13740610&amp;shp=81f88b70&amp;shcp=43f4a2f9&amp;idc=useast2b" TargetMode="External"/><Relationship Id="rId1427" Type="http://schemas.openxmlformats.org/officeDocument/2006/relationships/hyperlink" Target="https://webapp-no1a.tiktok.com/d80fd025d3b37ef6f99fc5650564b1fc/6867aadf/kmoat/mps/logo/v3/r/p/v24044gl0000d19cgqfog65u7rs8c6gg/91049c5bada5479eb7e6b12381a719e1/41e4d8267dbd937e3d3cb72dd9fa62f8/mp4/main.mp4?a=1988&amp;bti=ODszNWYuMDE6&amp;ch=0&amp;cr=3&amp;dr=0&amp;lr=all&amp;cd=0%7C0%7C0%7C&amp;cv=1&amp;br=0&amp;bt=0&amp;cs=0&amp;ds=3&amp;ft=7h346L9qlxRfusyxVZ0ySYkIqzR62M5duLNTE1FmgsOR8Inz&amp;mime_type=video_mp4&amp;qs=0&amp;rc=cnF8b2hsc2d3SkBwaHIxaDFybndmNDw6NDY0OTpoOjhnZWY3NEBpajk7dXg5cnRmNDMzbzczNUBjRl5Nc3FePmJKYSNvYF90aHFmOiNiLl41L19iXzYxXl4yNi02YSNkYHA0MmRjZDZhLS1kMTFzcw%3D%3D&amp;btag=e000b0000&amp;definition=720p&amp;du=6&amp;item_id=7517291286349532438&amp;l=20250702102008894DB00C8043184FF905&amp;logo_type=tiktok_creator&amp;ply_type=2&amp;policy=eyJ2bSI6MiwiY2siOiJ0dF9jaGFpbl90b2tlbiJ9&amp;sign_params=item_id%2Cuser_text&amp;user_text=realest1sa" TargetMode="External"/><Relationship Id="rId1634" Type="http://schemas.openxmlformats.org/officeDocument/2006/relationships/hyperlink" Target="https://v77.tiktokcdn-eu.com/fe8042889e0a8c055b5acba0feab8336/686659d2/video/tos/useast2a/tos-useast2a-v-27dcd7/d6c7cc68d40e45e3b1610f7bb8fa836b/?a=1233&amp;bti=ODszNWYuMDE6&amp;ch=0&amp;cr=0&amp;dr=0&amp;er=0&amp;lr=default&amp;cd=0%7C0%7C0%7C0&amp;br=250&amp;bt=125&amp;ds=5&amp;ft=.NpOcInz7ThMfabKXq8Zmo&amp;mime_type=audio_mpeg&amp;qs=13&amp;rc=MzltOWc6ZjlvazMzNzU8M0BpMzltOWc6ZjlvazMzNzU8M0AvX3BvcjRvbzRgLS1kMTZzYSMvX3BvcjRvbzRgLS1kMTZzcw%3D%3D&amp;vvpl=1&amp;l=2025070210211147EA6C62E659924EBC26&amp;btag=e00048000" TargetMode="External"/><Relationship Id="rId1841" Type="http://schemas.openxmlformats.org/officeDocument/2006/relationships/hyperlink" Target="https://v16-webapp-prime.tiktok.com/video/tos/maliva/tos-maliva-ve-0068c799-us/osSxHwsRLQ6DEkjDEo5g4HDwFKfaABhYgIDfmv/?a=1988&amp;bti=ODszNWYuMDE6&amp;ch=0&amp;cr=3&amp;dr=0&amp;lr=all&amp;cd=0%7C0%7C0%7C&amp;cv=1&amp;br=2314&amp;bt=1157&amp;cs=0&amp;ds=3&amp;ft=Bich7VMSwUxRfHnvqmBO5_3MIUWD6~uRG8d8-kMdvIMc3-I&amp;mime_type=video_mp4&amp;qs=0&amp;rc=ODhlNTs5NGUzNDdkNGVkNUBpMzg6bnI5cmxzMzMzZzczNEBeY2FgMzEwNTUxLjIzNC0wYSNwZWBiMmRrMGNhLS1kMS9zcw%3D%3D&amp;btag=e000b0000&amp;expire=1751624559&amp;l=20250702102233D4C128F9CA3CD44F6EE6&amp;ply_type=2&amp;policy=2&amp;signature=b4da2cf0c164e355b57218dbc06210f7&amp;tk=tt_chain_token" TargetMode="External"/><Relationship Id="rId4040" Type="http://schemas.openxmlformats.org/officeDocument/2006/relationships/hyperlink" Target="https://webapp-i18n.tiktok.com/78401d683ac941d74f5b97b9f0d4b750/6867ae80/kmoat/mps/logo/v3/r/p/v26044gc0000d1em7sfog65ukui86qm0/f1a85eac91e343c2bdfba97e78473890/7102870233a98f4b3a9ad6a59bc3f129/mp4/main.mp4?a=1988&amp;bti=ODszNWYuMDE6&amp;ch=0&amp;cr=3&amp;dr=0&amp;lr=all&amp;cd=0%7C0%7C0%7C&amp;cv=1&amp;br=0&amp;bt=0&amp;cs=0&amp;ds=3&amp;ft=Bejq8VMSwUxRfmAvqmBO5q3MIUWD6~uRGXIiFKzdEV0a3-I&amp;mime_type=video_mp4&amp;qs=0&amp;rc=cnF8b2hsc2d3SkBwaHIxaDFybndmMzs6O2g8ZWc1NjY0Zmg7NEBpM3Q7eHg5cnZwNDMzZjczNUBjRl5Nc3FePmJKYSNvYF90aHFmOiM2MDE0NF5jX2AxYjZeMl5jYSNqM2ZoMmRjNGJhLS1kMTNzcw%3D%3D&amp;btag=e000b0000&amp;definition=720p&amp;du=11&amp;item_id=7520279636350078241&amp;l=202507021035324A73AAB10B6C935219F0&amp;logo_type=tiktok_creator&amp;ply_type=2&amp;policy=eyJ2bSI6MiwiY2siOiJ0dF9jaGFpbl90b2tlbiJ9&amp;sign_params=item_id%2Cuser_text&amp;user_text=memetobaby" TargetMode="External"/><Relationship Id="rId4997" Type="http://schemas.openxmlformats.org/officeDocument/2006/relationships/hyperlink" Target="https://v16-webapp-prime.tiktok.com/video/tos/useast2a/tos-useast2a-ve-0068c004/oAq1nFZEEEwIQ5D7KMfsBCCAREfboDJnBQuzBk/?a=1988&amp;bti=ODszNWYuMDE6&amp;ch=0&amp;cr=3&amp;dr=0&amp;lr=all&amp;cd=0%7C0%7C0%7C&amp;cv=1&amp;br=2196&amp;bt=1098&amp;cs=0&amp;ds=3&amp;ft=Bich7VMSwUxRf4ovqmBO5_3MIUWD6~uRGOgeLPN3U7I03-I&amp;mime_type=video_mp4&amp;qs=0&amp;rc=cnF8b2hsc2d3SkBwaHIxaDFybndmZzhlOjxlZWY3OmhmZmVmZEBpajp5aXQ5cjNkMzMzNzczM0BjRl5Nc3FePmJKYSNvYF90aHFmOiMtLTQvNjNeNTQxMDJfNWMuYSMta3BqMmRrajNhLS1kMTZzcw%3D%3D&amp;btag=e000b8000&amp;expire=1751625869&amp;l=20250702104413CBB1FFECFB41E75249BA&amp;ply_type=2&amp;policy=2&amp;signature=2fc9c8de207d877efe9602479af500ae&amp;tk=tt_chain_token" TargetMode="External"/><Relationship Id="rId3599" Type="http://schemas.openxmlformats.org/officeDocument/2006/relationships/hyperlink" Target="https://p77-sg.tiktokcdn.com/aweme/720x720/tos-alisg-v-2774/o0CeFv522LDAuabAIMIGKkesIAtNA5x7DgZLfz.jpeg" TargetMode="External"/><Relationship Id="rId4857" Type="http://schemas.openxmlformats.org/officeDocument/2006/relationships/hyperlink" Target="https://p16-pu-sign-no.tiktokcdn-eu.com/tos-no1a-avt-0068c700-no/ddd9cf5f10acb25a82c28b03ad0bb411~tplv-tiktokx-cropcenter:100:100.jpeg?dr=10399&amp;refresh_token=e2976f85&amp;x-expires=1751623200&amp;x-signature=5%2BTWsdOrIsWiE6szZ0NcwKrDahk%3D&amp;t=4d5b0474&amp;ps=13740610&amp;shp=a5d48078&amp;shcp=81f88b70&amp;idc=useast2b" TargetMode="External"/><Relationship Id="rId1701" Type="http://schemas.openxmlformats.org/officeDocument/2006/relationships/hyperlink" Target="https://v16-webapp-prime.tiktok.com/video/tos/maliva/tos-maliva-ve-0068c799-us/okRqAaD7omAsBEBiaJvBawLREiAgSiQIgVv20/?a=1988&amp;bti=ODszNWYuMDE6&amp;ch=0&amp;cr=3&amp;dr=0&amp;lr=all&amp;cd=0%7C0%7C0%7C&amp;cv=1&amp;br=2542&amp;bt=1271&amp;cs=0&amp;ds=3&amp;ft=Bich7VMSwUxRfS_vqmBO5q3MIUWD6~uRGXIiFKzdEV0a3-I&amp;mime_type=video_mp4&amp;qs=0&amp;rc=OGdmM2Q8NDllaWRpPDNkZkBpMztkN245cnB2MzMzaTczNEAuLjExYTUtNmExM15fYS9eYSNhMmlnMmRrLnFhLS1kMTJzcw%3D%3D&amp;btag=e00090000&amp;expire=1751624564&amp;l=2025070210212847EA6C62E659924ECA98&amp;ply_type=2&amp;policy=2&amp;signature=23acdab269142c1ad70259242407eac1&amp;tk=tt_chain_token" TargetMode="External"/><Relationship Id="rId3459" Type="http://schemas.openxmlformats.org/officeDocument/2006/relationships/hyperlink" Target="https://www.tiktok.com/@user32342347314214/video/7519342130628791582" TargetMode="External"/><Relationship Id="rId3666" Type="http://schemas.openxmlformats.org/officeDocument/2006/relationships/hyperlink" Target="https://www.tiktok.com/@kayxct_/video/7515754369636109576" TargetMode="External"/><Relationship Id="rId5908" Type="http://schemas.openxmlformats.org/officeDocument/2006/relationships/hyperlink" Target="https://www.tiktok.com/@kimmydutchy/video/7493500611946646806" TargetMode="External"/><Relationship Id="rId6072" Type="http://schemas.openxmlformats.org/officeDocument/2006/relationships/hyperlink" Target="https://p16-sign-sg.tiktokcdn.com/tos-alisg-p-0037/oIGdZUekBDfZQLjItGWCARoGImQDmIyAjoi6e7~tplv-tiktokx-origin.image?dr=10395&amp;x-expires=1751623200&amp;x-signature=1nOpxGiNmlRrgJi%2F04abj04Gilo%3D&amp;t=4d5b0474&amp;ps=13740610&amp;shp=81f88b70&amp;shcp=43f4a2f9&amp;idc=useast2b" TargetMode="External"/><Relationship Id="rId587" Type="http://schemas.openxmlformats.org/officeDocument/2006/relationships/hyperlink" Target="https://v16m.tiktokcdn-eu.com/83d76a7d6ddf65ec9effe5e335db7ad4/686657e5/video/tos/useast2a/tos-useast2a-v-27dcd7/okAYEAzQaDqNHAOnVrXOkYjhA8AfEKyIgEoB8i/?a=1233&amp;bti=ODszNWYuMDE6&amp;ch=0&amp;cr=0&amp;dr=0&amp;er=0&amp;lr=default&amp;cd=0%7C0%7C0%7C0&amp;br=250&amp;bt=125&amp;ds=5&amp;ft=.NpOcInz7ThZyabKXq8Zmo&amp;mime_type=audio_mpeg&amp;qs=13&amp;rc=MzV2bTM6ZmtubTMzNzU8M0BpMzV2bTM6ZmtubTMzNzU8M0ByZWhpcjRnNF5gLS1kMTZzYSNyZWhpcjRnNF5gLS1kMTZzcw%3D%3D&amp;vvpl=1&amp;l=20250702101256C885EE220418A64FB70C&amp;btag=e00050000" TargetMode="External"/><Relationship Id="rId2268" Type="http://schemas.openxmlformats.org/officeDocument/2006/relationships/hyperlink" Target="https://v16-webapp-prime.tiktok.com/video/tos/useast2a/tos-useast2a-ve-0068-euttp/owMPGfsahgYXRMNQeGjLQ2pIRyGAdfAE9AeLww/?a=1988&amp;bti=ODszNWYuMDE6&amp;ch=0&amp;cr=3&amp;dr=0&amp;lr=all&amp;cd=0%7C0%7C0%7C&amp;cv=1&amp;br=6378&amp;bt=3189&amp;cs=0&amp;ds=3&amp;ft=Bich7VMSwUxRfX1vqmBO5q3MIUWD6~uRGVPhTgqBmdsm3-I&amp;mime_type=video_mp4&amp;qs=0&amp;rc=N2U0ZDg0N2c3NjY7Nzw0ZEBpajZscW45cml5NDMzZjczNUA1X2AyNTEtXjQxNTI1NjExYSMyLy4wMmRrbmVhLS1kMTNzcw%3D%3D&amp;btag=e000b8000&amp;expire=1751624697&amp;l=202507021024429B770B940EA8064F6132&amp;ply_type=2&amp;policy=2&amp;signature=ff28a3372885e4833496d51cbf1ffbf8&amp;tk=tt_chain_token" TargetMode="External"/><Relationship Id="rId3319" Type="http://schemas.openxmlformats.org/officeDocument/2006/relationships/hyperlink" Target="https://www.tiktok.com/@jaspervanluytelaar/video/7505834087005834529" TargetMode="External"/><Relationship Id="rId3873" Type="http://schemas.openxmlformats.org/officeDocument/2006/relationships/hyperlink" Target="https://v77.tiktokcdn-eu.com/8f8effea4ce9b9c19f748e3b9240d6dc/68665cc1/video/tos/useast2a/tos-useast2a-v-2370-euttp/o4A7EistY00ul0BwSTCZAWCAAmEDBg1NAEiPo/?a=1233&amp;bti=ODszNWYuMDE6&amp;ch=0&amp;cr=0&amp;dr=0&amp;er=0&amp;lr=default&amp;cd=0%7C0%7C0%7C0&amp;br=250&amp;bt=125&amp;ds=5&amp;ft=.NpOcInz7Th67abKXq8Zmo&amp;mime_type=audio_mpeg&amp;qs=13&amp;rc=amdzZXU5cjNndzMzZjU8M0BpamdzZXU5cjNndzMzZjU8M0BuZDJfMmQ0Mi1gLS1kMWNzYSNuZDJfMmQ0Mi1gLS1kMWNzcw%3D%3D&amp;vvpl=1&amp;l=20250702103432B550961B27AEFB511909&amp;btag=e00070000" TargetMode="External"/><Relationship Id="rId4717" Type="http://schemas.openxmlformats.org/officeDocument/2006/relationships/hyperlink" Target="https://v77.tiktokcdn-eu.com/8527dfd29a604855933c3b2b8a55eca1/68665ead/video/tos/useast2a/tos-useast2a-v-27dcd7/oMBnBwlAEzfFlFMC7QFIusNAJnPTDBA3UfMIMJ/?a=1233&amp;bti=ODszNWYuMDE6&amp;ch=0&amp;cr=0&amp;dr=0&amp;er=0&amp;lr=default&amp;cd=0%7C0%7C0%7C0&amp;br=250&amp;bt=125&amp;ds=5&amp;ft=.NpOcInz7ThhLabKXq8Zmo&amp;mime_type=audio_mpeg&amp;qs=13&amp;rc=Mzk6PHU5cnY0eDMzNzU8M0BpMzk6PHU5cnY0eDMzNzU8M0BfMnFnMmRzZ3BgLS1kMTZzYSNfMnFnMmRzZ3BgLS1kMTZzcw%3D%3D&amp;vvpl=1&amp;l=2025070210420845EAA23D9B5E3152D956&amp;btag=e00048000" TargetMode="External"/><Relationship Id="rId4924" Type="http://schemas.openxmlformats.org/officeDocument/2006/relationships/hyperlink" Target="https://v16m.tiktokcdn-eu.com/5823520a7948d2d547a6545a0a80db22/68665f24/video/tos/no1a/tos-no1a-v-2370-no/oYcuEk8RHBCw1JA9Ami4FJnADU7gCB6fEsfg8i/?a=1233&amp;bti=ODszNWYuMDE6&amp;ch=0&amp;cr=0&amp;dr=0&amp;er=0&amp;lr=default&amp;cd=0%7C0%7C0%7C0&amp;br=250&amp;bt=125&amp;ds=5&amp;ft=.NpOcInz7ThpJabKXq8Zmo&amp;mime_type=audio_mpeg&amp;qs=13&amp;rc=MzVtbHI5cjZneTMzbzU8NUBpMzVtbHI5cjZneTMzbzU8NUByamE1MmRzYnJgLS1kMTFzYSNyamE1MmRzYnJgLS1kMTFzcw%3D%3D&amp;vvpl=1&amp;l=2025070210435373B1E9586E018550BEC6&amp;btag=e00048000" TargetMode="External"/><Relationship Id="rId447" Type="http://schemas.openxmlformats.org/officeDocument/2006/relationships/hyperlink" Target="https://www.tiktok.com/@adventurecityrdam/video/7510893026118470934" TargetMode="External"/><Relationship Id="rId794" Type="http://schemas.openxmlformats.org/officeDocument/2006/relationships/hyperlink" Target="https://v58.tiktokcdn-eu.com/video/tos/maliva/tos-maliva-v-27dcd7c799-us/oM3AEECFdIAqCJAAupUW2dICeMT1DfvBVubo0w/?a=1233&amp;bti=ODszNWYuMDE6&amp;ch=0&amp;cr=0&amp;dr=0&amp;er=0&amp;lr=default&amp;cd=0%7C0%7C0%7C0&amp;br=250&amp;bt=125&amp;ds=5&amp;ft=.NpOcInz7ThsRabKXq8Zmo&amp;mime_type=audio_mpeg&amp;qs=13&amp;rc=M3VocG85cnc1NDMzaTU8NEBpM3VocG85cnc1NDMzaTU8NEAwcWdfMmRjYmBhLS1kMTJzYSMwcWdfMmRjYmBhLS1kMTJzcw%3D%3D&amp;vvpl=1&amp;l=202507021014318B899984A59DF7507A0D&amp;VExpiration=1751537688&amp;VSignature=uXKZpWt1nLXKiRu4N-zaUA&amp;btag=e00078000" TargetMode="External"/><Relationship Id="rId1077" Type="http://schemas.openxmlformats.org/officeDocument/2006/relationships/hyperlink" Target="https://p16-pu-sign-no.tiktokcdn-eu.com/tos-no1a-avt-0068c001-no/4c33955c1035a8fa6ac0131e4729a25c~tplv-tiktokx-cropcenter:100:100.jpeg?dr=10399&amp;refresh_token=de5eecd9&amp;x-expires=1751623200&amp;x-signature=TpkwBIfvQNZiWLB0gYrywkWjINs%3D&amp;t=4d5b0474&amp;ps=13740610&amp;shp=a5d48078&amp;shcp=81f88b70&amp;idc=useast2b" TargetMode="External"/><Relationship Id="rId2128" Type="http://schemas.openxmlformats.org/officeDocument/2006/relationships/hyperlink" Target="https://p77-sign-va.tiktokcdn.com/tos-maliva-avt-0068/49bad596a808899e8682f10e692bed07~tplv-tiktokx-cropcenter:100:100.jpeg?dr=10399&amp;refresh_token=6a8139fb&amp;x-expires=1751623200&amp;x-signature=hI8HdksN3YJf6WqL044g9%2F2BtIw%3D&amp;t=4d5b0474&amp;ps=13740610&amp;shp=a5d48078&amp;shcp=81f88b70&amp;idc=useast2b" TargetMode="External"/><Relationship Id="rId2475" Type="http://schemas.openxmlformats.org/officeDocument/2006/relationships/hyperlink" Target="https://p77-sign-va.tiktokcdn.com/tos-maliva-avt-0068/6f30bec2c781a6e8a8491075a5d0d8b5~tplv-tiktokx-cropcenter:1080:1080.jpeg?dr=10399&amp;refresh_token=2100bf97&amp;x-expires=1751623200&amp;x-signature=MsjLIDjUsRJRtMcCIlYJIeSO9LU%3D&amp;t=4d5b0474&amp;ps=13740610&amp;shp=a5d48078&amp;shcp=81f88b70&amp;idc=useast2b" TargetMode="External"/><Relationship Id="rId2682" Type="http://schemas.openxmlformats.org/officeDocument/2006/relationships/hyperlink" Target="https://v58.tiktokcdn-eu.com/video/tos/useast5/tos-useast5-v-27dcd7-tx/o4DaCoZBXjPEUCFJGGYg1ECSDJgfiugjgRMQfD/?a=1233&amp;bti=ODszNWYuMDE6&amp;ch=0&amp;cr=0&amp;dr=0&amp;er=0&amp;lr=default&amp;cd=0%7C0%7C0%7C0&amp;br=250&amp;bt=125&amp;ft=.NpOcInz7ThYqabKXq8Zmo&amp;mime_type=audio_mpeg&amp;qs=6&amp;rc=N2RmO2Q4N2Y1ZWQ3NmY7NkBpajY6dWo5cnVzMzMzZzU8NEBhLmJeNWI0NjAxL2AtLTBiYSM1MDUyMmRrNGxhLS1kMS9zcw%3D%3D&amp;vvpl=1&amp;l=2025070210270502E716AC6449D44F9837&amp;VExpiration=1751538508&amp;VSignature=3DcOAExo672cBJtMRh0FBQ&amp;btag=e00090000" TargetMode="External"/><Relationship Id="rId3526" Type="http://schemas.openxmlformats.org/officeDocument/2006/relationships/hyperlink" Target="https://v77.tiktokcdn-eu.com/999f74d7b2a737ef82b61edc24f7604c/68665c31/video/tos/no1a/tos-no1a-v-2370-no/oAYZvVzMB0uiyD73CwAS4kZli2CjOJA1BIjIl/?a=1233&amp;bti=ODszNWYuMDE6&amp;ch=0&amp;cr=0&amp;dr=0&amp;er=0&amp;lr=default&amp;cd=0%7C0%7C0%7C0&amp;br=250&amp;bt=125&amp;ft=.NpOcInz7ThEiabKXq8Zmo&amp;mime_type=audio_mpeg&amp;qs=6&amp;rc=OTM0NmY1NmY7ZTk0OWRlZkBpam9obHE5cmxmeDMzbzU8NUA1Ni8uYF42NjQxLTJhLzAxYSNmM2BtMmRrMzRgLS1kMTFzcw%3D%3D&amp;vvpl=1&amp;l=202507021031419CD770ECEAAA3151FAB9&amp;btag=e00088000" TargetMode="External"/><Relationship Id="rId3733" Type="http://schemas.openxmlformats.org/officeDocument/2006/relationships/hyperlink" Target="https://p16-sign-va.tiktokcdn.com/tos-maliva-avt-0068/7323243686039552006~tplv-tiktokx-cropcenter:1080:1080.jpeg?dr=10399&amp;refresh_token=86137fb6&amp;x-expires=1751623200&amp;x-signature=%2BUCP2mZG4FTEt7f8oc%2BPqZ7MKhU%3D&amp;t=4d5b0474&amp;ps=13740610&amp;shp=a5d48078&amp;shcp=81f88b70&amp;idc=useast2b" TargetMode="External"/><Relationship Id="rId3940" Type="http://schemas.openxmlformats.org/officeDocument/2006/relationships/hyperlink" Target="https://www.tiktok.com/@fatimavsb/video/7520121547055516950" TargetMode="External"/><Relationship Id="rId654" Type="http://schemas.openxmlformats.org/officeDocument/2006/relationships/hyperlink" Target="https://p16-pu-sign-no.tiktokcdn-eu.com/tos-no1a-avt-0068c001-no/40acc692bba77c452b171178678f8524~tplv-tiktokx-cropcenter:1080:1080.jpeg?dr=10399&amp;refresh_token=c716cadc&amp;x-expires=1751623200&amp;x-signature=JB%2FX8zso0ZqdgWdUTehrZ24HTXM%3D&amp;t=4d5b0474&amp;ps=13740610&amp;shp=a5d48078&amp;shcp=81f88b70&amp;idc=useast2b" TargetMode="External"/><Relationship Id="rId861" Type="http://schemas.openxmlformats.org/officeDocument/2006/relationships/hyperlink" Target="https://p16-sign-va.tiktokcdn.com/tos-maliva-avt-0068/ea81cb964bfed25eddf56580ed8530d7~tplv-tiktokx-cropcenter:1080:1080.jpeg?dr=10399&amp;refresh_token=30c12157&amp;x-expires=1751623200&amp;x-signature=%2BFe%2B8OXAv3RhGwWqPN9ahUBQMhk%3D&amp;t=4d5b0474&amp;ps=13740610&amp;shp=a5d48078&amp;shcp=81f88b70&amp;idc=useast2b" TargetMode="External"/><Relationship Id="rId1284" Type="http://schemas.openxmlformats.org/officeDocument/2006/relationships/hyperlink" Target="https://www.tiktok.com/@lukeonfir3/video/7507807375651409198" TargetMode="External"/><Relationship Id="rId1491" Type="http://schemas.openxmlformats.org/officeDocument/2006/relationships/hyperlink" Target="https://v16m.tiktokcdn-eu.com/a14ccf0cdce12667f0f745da6ed7be00/68665972/video/tos/no1a/tos-no1a-v-2370-no/ogEDQkAzYg5eoDi4MkCLueAEEBILJ1AEuAfFT4/?a=1233&amp;bti=ODszNWYuMDE6&amp;ch=0&amp;cr=0&amp;dr=0&amp;er=0&amp;lr=default&amp;cd=0%7C0%7C0%7C0&amp;br=250&amp;bt=125&amp;ds=5&amp;ft=.NpOcInz7ThpnabKXq8Zmo&amp;mime_type=audio_mpeg&amp;qs=13&amp;rc=M280OHM5cmh4NDMzbzU8NUBpM280OHM5cmh4NDMzbzU8NUBlcW5yMmRjLjFhLS1kMTFzYSNlcW5yMmRjLjFhLS1kMTFzcw%3D%3D&amp;vvpl=1&amp;l=20250702102025D08601BC56BC124EAE1F&amp;btag=e00070000" TargetMode="External"/><Relationship Id="rId2335" Type="http://schemas.openxmlformats.org/officeDocument/2006/relationships/hyperlink" Target="https://www.tiktok.com/@csufithechihuahua/video/7520331595891379478" TargetMode="External"/><Relationship Id="rId2542" Type="http://schemas.openxmlformats.org/officeDocument/2006/relationships/hyperlink" Target="https://v16-webapp-prime.tiktok.com/video/tos/maliva/tos-maliva-ve-0068c799-us/oIAEAgIIRVnEiA09CiQpC9iFCB6sfVAZIQAgFq/?a=1988&amp;bti=ODszNWYuMDE6&amp;ch=0&amp;cr=3&amp;dr=0&amp;lr=all&amp;cd=0%7C0%7C0%7C&amp;cv=1&amp;br=1518&amp;bt=759&amp;cs=0&amp;ds=3&amp;ft=Bich7VMSwUxRf8OvqmBO5_3MIUWD6~uRGOgeLPN3U7I03-I&amp;mime_type=video_mp4&amp;qs=0&amp;rc=NGk2aGk2O2QzZWQ8OGU4ZEBpanNuanQ5cm40NDMzaTczNEBjMF8uMWMzNjExYC5gMDJjYSNyLWY1MmRzLS5hLS1kMTJzcw%3D%3D&amp;btag=e00090000&amp;expire=1751624843&amp;l=20250702102622E98329CBFED495501410&amp;ply_type=2&amp;policy=2&amp;signature=67a85274085002f571b7a28e8f2e3aab&amp;tk=tt_chain_token" TargetMode="External"/><Relationship Id="rId3800" Type="http://schemas.openxmlformats.org/officeDocument/2006/relationships/hyperlink" Target="https://www.tiktok.com/@brolex_art1775/video/7518067951191280927" TargetMode="External"/><Relationship Id="rId5698" Type="http://schemas.openxmlformats.org/officeDocument/2006/relationships/hyperlink" Target="https://v16-webapp-prime.tiktok.com/video/tos/no1a/tos-no1a-ve-0068c001-no/oQARwWEFfMlqFak2ERL849gIDfAlFFQosBKouE/?a=1988&amp;bti=ODszNWYuMDE6&amp;ch=0&amp;cr=3&amp;dr=0&amp;lr=all&amp;cd=0%7C0%7C0%7C&amp;cv=1&amp;br=1848&amp;bt=924&amp;cs=0&amp;ds=3&amp;ft=Bich7VMSwUxRfq.vqmBO5_3MIUWD6~uRGOgeLPN3U7I03-I&amp;mime_type=video_mp4&amp;qs=0&amp;rc=aGdoNmk2aDhlOzY3ZTo5NkBpMzt4ZHI5cnloNDMzbzczNUAxYDIuMmAuNS8xNl4xNGEvYSMtbTQ2MmQ0MmFhLS1kMTFzcw%3D%3D&amp;btag=e00090000&amp;expire=1751626207&amp;l=2025070210481916E94E7F43B9AC53A8E0&amp;ply_type=2&amp;policy=2&amp;signature=4d6f78eb67e0241d90eccaee100f9d33&amp;tk=tt_chain_token" TargetMode="External"/><Relationship Id="rId6749" Type="http://schemas.openxmlformats.org/officeDocument/2006/relationships/hyperlink" Target="https://www.tiktok.com/@aryna.sabalenka/video/7519987726184238392" TargetMode="External"/><Relationship Id="rId307" Type="http://schemas.openxmlformats.org/officeDocument/2006/relationships/hyperlink" Target="https://v16m.tiktokcdn-eu.com/0b2966686494aed731e827f1cc24d2e0/686657ba/video/tos/maliva/tos-maliva-ve-27dcd7c799-us/oYD0zT9pCBk5QECDwIiaM3pBxfcIEuWiBKAViM/?a=1233&amp;bti=ODszNWYuMDE6&amp;ch=0&amp;cr=0&amp;dr=0&amp;er=0&amp;lr=default&amp;cd=0%7C0%7C0%7C0&amp;br=250&amp;bt=125&amp;ft=.NpOcInz7ThBSabKXq8Zmo&amp;mime_type=audio_mpeg&amp;qs=6&amp;rc=PGlnNzNlOGY3NDdmZTtkNEBpMzs3cXM5cnJnNDMzZzU8NEBjYl9fLmAyNmMxMjNiYGAzYSNhNTIuMmRzcWVhLS1kMS9zcw%3D%3D&amp;vvpl=1&amp;l=20250702101025E9101977EF35BA4F0EF0&amp;btag=e00090000" TargetMode="External"/><Relationship Id="rId514" Type="http://schemas.openxmlformats.org/officeDocument/2006/relationships/hyperlink" Target="https://p16-sign-va.tiktokcdn.com/tos-maliva-avt-0068/2321524fc2e6d4729435943521557d1e~tplv-tiktokx-cropcenter:100:100.jpeg?dr=10399&amp;refresh_token=0d09aa6b&amp;x-expires=1751623200&amp;x-signature=9MvBV1usY3kjNZXhlXmy3zULPoU%3D&amp;t=4d5b0474&amp;ps=13740610&amp;shp=a5d48078&amp;shcp=81f88b70&amp;idc=useast2b" TargetMode="External"/><Relationship Id="rId721" Type="http://schemas.openxmlformats.org/officeDocument/2006/relationships/hyperlink" Target="https://www.tiktok.com/@gyuhan17/video/7520672684506729733" TargetMode="External"/><Relationship Id="rId1144" Type="http://schemas.openxmlformats.org/officeDocument/2006/relationships/hyperlink" Target="https://p16-pu-sign-no.tiktokcdn-eu.com/tos-no1a-avt-0068c001-no/8fa480723a3b7fdac197b9cb7df391fc~tplv-tiktokx-cropcenter:1080:1080.jpeg?dr=10399&amp;refresh_token=7be3df75&amp;x-expires=1751623200&amp;x-signature=xt7mKqgyLLyi3mUd4EGNk1jTba4%3D&amp;t=4d5b0474&amp;ps=13740610&amp;shp=a5d48078&amp;shcp=81f88b70&amp;idc=useast2b" TargetMode="External"/><Relationship Id="rId1351" Type="http://schemas.openxmlformats.org/officeDocument/2006/relationships/hyperlink" Target="https://p16-sign-va.tiktokcdn.com/tos-maliva-avt-0068/cd89968e7bd0c244fa89cc5e61c487be~tplv-tiktokx-cropcenter:100:100.jpeg?dr=10399&amp;refresh_token=749706f9&amp;x-expires=1751623200&amp;x-signature=dApjnQFRNMjZp26LdvRlSTabdPc%3D&amp;t=4d5b0474&amp;ps=13740610&amp;shp=a5d48078&amp;shcp=81f88b70&amp;idc=useast2b" TargetMode="External"/><Relationship Id="rId2402" Type="http://schemas.openxmlformats.org/officeDocument/2006/relationships/hyperlink" Target="https://p16-sign-sg.tiktokcdn.com/tos-alisg-avt-0068/8fb65d62a9fa0f33adbe6ad4ff9b7d60~tplv-tiktokx-cropcenter:100:100.jpeg?dr=10399&amp;refresh_token=81e3bbb6&amp;x-expires=1751623200&amp;x-signature=MZKS%2BPv6326tZyvEbR0%2FUCq8kTY%3D&amp;t=4d5b0474&amp;ps=13740610&amp;shp=a5d48078&amp;shcp=81f88b70&amp;idc=useast2b" TargetMode="External"/><Relationship Id="rId5558" Type="http://schemas.openxmlformats.org/officeDocument/2006/relationships/hyperlink" Target="https://www.tiktok.com/@cosmo.shines/video/7518065709293964567" TargetMode="External"/><Relationship Id="rId5765" Type="http://schemas.openxmlformats.org/officeDocument/2006/relationships/hyperlink" Target="https://v16-webapp-prime.tiktok.com/video/tos/no1a/tos-no1a-ve-0068-no/oMvLE3stAn7jAIelQOE9FGFyIILbIef6DRQqD2/?a=1988&amp;bti=ODszNWYuMDE6&amp;ch=0&amp;cr=3&amp;dr=0&amp;lr=all&amp;cd=0%7C0%7C0%7C&amp;cv=1&amp;br=3990&amp;bt=1995&amp;cs=0&amp;ds=3&amp;ft=Bich7VMSwUxRfsTvqmBO5_3MIUWD6~uRG1zKPE8kfCUy3-I&amp;mime_type=video_mp4&amp;qs=0&amp;rc=NzpkOmZoO2Y2ZGkzOTk5aUBpM2tycnc5cnV4NDMzbzczNUBhYy5eXzFjNjUxM2IwMjEvYSNpZGtxMmRzZ2FhLS1kMTFzcw%3D%3D&amp;btag=e00090000&amp;expire=1751626187&amp;l=20250702104845084E447B79179951EE52&amp;ply_type=2&amp;policy=2&amp;signature=be6ecaec49d97b618cd8830dad7f03db&amp;tk=tt_chain_token" TargetMode="External"/><Relationship Id="rId5972" Type="http://schemas.openxmlformats.org/officeDocument/2006/relationships/hyperlink" Target="https://v16-webapp-prime.tiktok.com/video/tos/maliva/tos-maliva-ve-0068c799-us/oY5ULCDjQFAQIxBMMgEVd6EcEtHefRjgoGqBA0/?a=1988&amp;bti=ODszNWYuMDE6&amp;ch=0&amp;cr=3&amp;dr=0&amp;lr=all&amp;cd=0%7C0%7C0%7C&amp;cv=1&amp;br=3752&amp;bt=1876&amp;cs=0&amp;ds=3&amp;ft=Bich7VMSwUxRfBBvqmBO5_3MIUWD6~uRGOgeLPN3U7I03-I&amp;mime_type=video_mp4&amp;qs=0&amp;rc=OzkzZWhmaGY4ZTU6NjgzPEBpM3Q5O3A5cjs6MzMzaTczNEA0YS40YzYtXy4xMV4xLWI1YSMwaG5yMmRzNWxhLS1kMTJzcw%3D%3D&amp;btag=e00090000&amp;expire=1751626327&amp;l=2025070210510534B2ADBB935E0352A42C&amp;ply_type=2&amp;policy=2&amp;signature=ea26c6d97343667b5f84c9e36ebef5a6&amp;tk=tt_chain_token" TargetMode="External"/><Relationship Id="rId6609" Type="http://schemas.openxmlformats.org/officeDocument/2006/relationships/hyperlink" Target="https://p16-sign.tiktokcdn-us.com/tos-useast5-p-0068-tx/ocaIyWOhQfzIkRsCYwWGeH4joLALBHFAKqeQQi~tplv-tiktokx-origin.image?dr=10395&amp;x-expires=1751623200&amp;x-signature=lWOqSdYWelAu7DcLGfVN37d1dBc%3D&amp;t=4d5b0474&amp;ps=13740610&amp;shp=81f88b70&amp;shcp=43f4a2f9&amp;idc=useast2b" TargetMode="External"/><Relationship Id="rId6816" Type="http://schemas.openxmlformats.org/officeDocument/2006/relationships/hyperlink" Target="https://p16-sign-sg.tiktokcdn.com/tos-alisg-avt-0068/55fab88d1a245d2749c813a8461d28e6~tplv-tiktokx-cropcenter:100:100.jpeg?dr=10399&amp;refresh_token=b3041ef0&amp;x-expires=1751623200&amp;x-signature=YlLzM5khblrgORoWAOMPGCmw8B8%3D&amp;t=4d5b0474&amp;ps=13740610&amp;shp=a5d48078&amp;shcp=81f88b70&amp;idc=useast2b" TargetMode="External"/><Relationship Id="rId1004" Type="http://schemas.openxmlformats.org/officeDocument/2006/relationships/hyperlink" Target="https://p16-pu-sign-no.tiktokcdn-eu.com/tos-no1a-p-0037-no/ooAITi0HwKBEBGFMIfnAYdC3wyi7CNYIF0n1I9~tplv-tiktokx-origin.image?dr=10395&amp;x-expires=1751623200&amp;x-signature=sybJjQ3y%2BiJ2TKBpuFOSMNupuOQ%3D&amp;t=4d5b0474&amp;ps=13740610&amp;shp=81f88b70&amp;shcp=43f4a2f9&amp;idc=useast2b" TargetMode="External"/><Relationship Id="rId1211" Type="http://schemas.openxmlformats.org/officeDocument/2006/relationships/hyperlink" Target="https://v77.tiktokcdn-eu.com/55aaf9e51f7a5ce3cd9f136d38071902/68665930/video/tos/alisg/tos-alisg-v-27dcd7/o8BlACP538UhPEYEAAEAiAurmAK8aqZPAB21i/?a=1233&amp;bti=ODszNWYuMDE6&amp;ch=0&amp;cr=0&amp;dr=0&amp;er=0&amp;lr=default&amp;cd=0%7C0%7C0%7C0&amp;br=250&amp;bt=125&amp;ds=5&amp;ft=.NpOcInz7ThITabKXq8Zmo&amp;mime_type=audio_mpeg&amp;qs=13&amp;rc=M2l0aG85cmQ2NDMzODU8NEBpM2l0aG85cmQ2NDMzODU8NEBramByMmQ0bS1hLS1kMS1zYSNramByMmQ0bS1hLS1kMS1zcw%3D%3D&amp;vvpl=1&amp;l=202507021018067F052CAEFE7DBF4E7469&amp;btag=e00050000" TargetMode="External"/><Relationship Id="rId4367" Type="http://schemas.openxmlformats.org/officeDocument/2006/relationships/hyperlink" Target="https://p16-sign.tiktokcdn-us.com/tos-useast5-p-0068-tx/o0DQkQAeAADuHMJvjLe3AQGCH7wdeIIaSHWhDA~tplv-tiktokx-origin.image?dr=10395&amp;x-expires=1751623200&amp;x-signature=07uXUC%2BRmYvVm9IhNXWPNyMiqfA%3D&amp;t=4d5b0474&amp;ps=13740610&amp;shp=81f88b70&amp;shcp=43f4a2f9&amp;idc=useast2b" TargetMode="External"/><Relationship Id="rId4574" Type="http://schemas.openxmlformats.org/officeDocument/2006/relationships/hyperlink" Target="https://p16-pu-sign-no.tiktokcdn-eu.com/tos-no1a-p-0037-no/ooIwQAFARn4WAGDo6FCLfo1Kg52EQEAgkoEKCe~tplv-tiktokx-origin.image?dr=10395&amp;x-expires=1751623200&amp;x-signature=t37vFexPn5ZtABkPETXnzxtq0Ew%3D&amp;t=4d5b0474&amp;ps=13740610&amp;shp=81f88b70&amp;shcp=43f4a2f9&amp;idc=useast2b" TargetMode="External"/><Relationship Id="rId4781" Type="http://schemas.openxmlformats.org/officeDocument/2006/relationships/hyperlink" Target="https://p19-sign.tiktokcdn-us.com/tos-useast5-p-0068-tx/oMdZfAhywSH27EQoSXFfDBgIdAhvGEQERhDoEU~tplv-tiktokx-origin.image?dr=10395&amp;x-expires=1751623200&amp;x-signature=xkRf2c7gCSMyQlBQd6gNP8X7vcc%3D&amp;t=4d5b0474&amp;ps=13740610&amp;shp=81f88b70&amp;shcp=43f4a2f9&amp;idc=useast2b" TargetMode="External"/><Relationship Id="rId5418" Type="http://schemas.openxmlformats.org/officeDocument/2006/relationships/hyperlink" Target="https://p16-sign-va.tiktokcdn.com/tos-maliva-avt-0068/3e6122b9bbdd98e9ced59df81c4cd5de~tplv-tiktokx-cropcenter:100:100.jpeg?dr=10399&amp;refresh_token=097c35e0&amp;x-expires=1751623200&amp;x-signature=1kR7I3m%2F3%2BWRfp2MBt2LlEk2T9s%3D&amp;t=4d5b0474&amp;ps=13740610&amp;shp=a5d48078&amp;shcp=81f88b70&amp;idc=useast2b" TargetMode="External"/><Relationship Id="rId5625" Type="http://schemas.openxmlformats.org/officeDocument/2006/relationships/hyperlink" Target="https://v77.tiktokcdn-eu.com/0b91dc7965afceaa1077eb536036d692/6866623a/video/tos/useast2a/tos-useast2a-v-27dcd7-aiso/2af80f0331de4ee49da3c5ad7a77c7c4/?a=1233&amp;bti=ODszNWYuMDE6&amp;ch=0&amp;cr=0&amp;dr=0&amp;er=0&amp;lr=default&amp;cd=0%7C0%7C0%7C0&amp;br=250&amp;bt=125&amp;ds=5&amp;ft=.NpOcInz7ThmBabKXq8Zmo&amp;mime_type=audio_mpeg&amp;qs=13&amp;rc=M2xsajM6ZjV1aTMzZjU8M0BpM2xsajM6ZjV1aTMzZjU8M0BrX25icjRvamdgLS1kMWNzYSNrX25icjRvamdgLS1kMWNzcw%3D%3D&amp;vvpl=1&amp;l=202507021048016C64B3B11959AA524CD5&amp;btag=e00068000" TargetMode="External"/><Relationship Id="rId5832" Type="http://schemas.openxmlformats.org/officeDocument/2006/relationships/hyperlink" Target="https://p19-sign.tiktokcdn-us.com/tos-useast5-p-0068-tx/okSBVacACtyDlrxrC1PRxqfTEODFtqEogIGQcf~tplv-tiktokx-origin.image?dr=10395&amp;x-expires=1751623200&amp;x-signature=BgdHDbU7DtXzWS5EXwd%2BdLw8H88%3D&amp;t=4d5b0474&amp;ps=13740610&amp;shp=81f88b70&amp;shcp=43f4a2f9&amp;idc=useast2b" TargetMode="External"/><Relationship Id="rId3176" Type="http://schemas.openxmlformats.org/officeDocument/2006/relationships/hyperlink" Target="https://v77.tiktokcdn-eu.com/292facf068bf1d8a30830dcf5e5d00e0/68665bcb/video/tos/useast2a/tos-useast2a-v-2370-euttp/oMMJ4WECYAWxH1PQUNKAheQIDfCJFDAr1BAosI/?a=1233&amp;bti=ODszNWYuMDE6&amp;ch=0&amp;cr=0&amp;dr=0&amp;er=0&amp;lr=default&amp;cd=0%7C0%7C0%7C0&amp;br=250&amp;bt=125&amp;ds=5&amp;ft=.NpOcInz7Th.babKXq8Zmo&amp;mime_type=audio_mpeg&amp;qs=13&amp;rc=M29ra3Y5cjNmNDMzZjU8M0BpM29ra3Y5cjNmNDMzZjU8M0BnaWkyMmQ0MmFhLS1kMWNzYSNnaWkyMmQ0MmFhLS1kMWNzcw%3D%3D&amp;vvpl=1&amp;l=2025070210301056574CA480D9C85030F5&amp;btag=e00078000" TargetMode="External"/><Relationship Id="rId3383" Type="http://schemas.openxmlformats.org/officeDocument/2006/relationships/hyperlink" Target="https://www.tiktok.com/@thewooodhalls/video/7517034194892033294" TargetMode="External"/><Relationship Id="rId3590" Type="http://schemas.openxmlformats.org/officeDocument/2006/relationships/hyperlink" Target="https://p16-pu-sign-useast8.tiktokcdn-us.com/tos-useast8-p-0068-tx2/oskEEWPVTIAw7AETIlBZbfA9aAEhfCDBoEPRAF~tplv-tiktokx-origin.image?dr=10395&amp;x-expires=1751623200&amp;x-signature=P0XPELnhoK7vzVP%2FnEuLmgkj%2FVY%3D&amp;t=4d5b0474&amp;ps=13740610&amp;shp=81f88b70&amp;shcp=43f4a2f9&amp;idc=useast2b" TargetMode="External"/><Relationship Id="rId4227" Type="http://schemas.openxmlformats.org/officeDocument/2006/relationships/hyperlink" Target="https://www.tiktok.com/@ho_tvshow/video/7513177195615964447" TargetMode="External"/><Relationship Id="rId4434" Type="http://schemas.openxmlformats.org/officeDocument/2006/relationships/hyperlink" Target="https://p16-pu-sign-no.tiktokcdn-eu.com/tos-no1a-avt-0068c001-no/ee43433b07b2dbb17c06413e3ebe00f9~tplv-tiktokx-cropcenter:100:100.jpeg?dr=10399&amp;refresh_token=4f191b5e&amp;x-expires=1751623200&amp;x-signature=t315nHYXNv6Avrflex7rfztlGtk%3D&amp;t=4d5b0474&amp;ps=13740610&amp;shp=a5d48078&amp;shcp=81f88b70&amp;idc=useast2b" TargetMode="External"/><Relationship Id="rId2192" Type="http://schemas.openxmlformats.org/officeDocument/2006/relationships/hyperlink" Target="https://www.tiktok.com/@black.rituals/video/7518671628255972630" TargetMode="External"/><Relationship Id="rId3036" Type="http://schemas.openxmlformats.org/officeDocument/2006/relationships/hyperlink" Target="https://v77.tiktokcdn-eu.com/6145cd89425b8272a4fa3b17384e78e5/68665b9d/video/tos/no1a/tos-no1a-v-2370-no/ogKB9AIDQD42foMFEAAeuEEboLpbftWAVTEEBF/?a=1233&amp;bti=ODszNWYuMDE6&amp;ch=0&amp;cr=0&amp;dr=0&amp;er=0&amp;lr=default&amp;cd=0%7C0%7C0%7C0&amp;br=250&amp;bt=125&amp;ds=5&amp;ft=.NpOcInz7ThHbabKXq8Zmo&amp;mime_type=audio_mpeg&amp;qs=13&amp;rc=M3lsdHU5cmt4NDMzbzU8NUBpM3lsdHU5cmt4NDMzbzU8NUAyYGozMmRjLWFhLS1kMTFzYSMyYGozMmRjLWFhLS1kMTFzcw%3D%3D&amp;vvpl=1&amp;l=20250702102933DECEC3BC3C0486504D31&amp;btag=e00078000" TargetMode="External"/><Relationship Id="rId3243" Type="http://schemas.openxmlformats.org/officeDocument/2006/relationships/hyperlink" Target="https://p16-pu-sign-no.tiktokcdn-eu.com/tos-no1a-p-0037-no/oQCaQfAQQhMAmIfXswDq6QxcjhxLjICFIszy8f~tplv-tiktokx-origin.image?dr=10395&amp;x-expires=1751623200&amp;x-signature=1QTy6WvSfuO7MHBjt9gGSBkVxVc%3D&amp;t=4d5b0474&amp;ps=13740610&amp;shp=81f88b70&amp;shcp=43f4a2f9&amp;idc=useast2b" TargetMode="External"/><Relationship Id="rId4641"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useast2b" TargetMode="External"/><Relationship Id="rId6399" Type="http://schemas.openxmlformats.org/officeDocument/2006/relationships/hyperlink" Target="https://p16-sign-va.tiktokcdn.com/tos-maliva-avt-0068/37dee5ba3f13eb09fb370ac4fff42d5d~tplv-tiktokx-cropcenter:100:100.jpeg?dr=10399&amp;refresh_token=e609a3cb&amp;x-expires=1751623200&amp;x-signature=vhvi2U2hw%2FIZwhuxSrjyj6dEjqY%3D&amp;t=4d5b0474&amp;ps=13740610&amp;shp=a5d48078&amp;shcp=81f88b70&amp;idc=useast2b" TargetMode="External"/><Relationship Id="rId164" Type="http://schemas.openxmlformats.org/officeDocument/2006/relationships/hyperlink" Target="https://www.tiktok.com/@quinnenaaron/video/7522100227151645985" TargetMode="External"/><Relationship Id="rId371" Type="http://schemas.openxmlformats.org/officeDocument/2006/relationships/hyperlink" Target="https://p16-sign-useast2a.tiktokcdn.com/tos-useast2a-avt-0068-euttp/09e3074806d78d1178f22701f55c4e64~tplv-tiktokx-cropcenter:100:100.jpeg?dr=10399&amp;refresh_token=c9e8bce7&amp;x-expires=1751623200&amp;x-signature=jCm0H%2Fvq42rh%2BHo6IBiqmOOuEl0%3D&amp;t=4d5b0474&amp;ps=13740610&amp;shp=a5d48078&amp;shcp=81f88b70&amp;idc=useast2b" TargetMode="External"/><Relationship Id="rId2052" Type="http://schemas.openxmlformats.org/officeDocument/2006/relationships/hyperlink" Target="https://p16-sign-sg.tiktokcdn.com/tos-alisg-avt-0068/f8683f3cc5d5b00e1023cbccd1d6b831~tplv-tiktokx-cropcenter:100:100.jpeg?dr=10399&amp;refresh_token=30d11911&amp;x-expires=1751623200&amp;x-signature=z26P8%2BVqt82FpwMZaa84dLyMgpM%3D&amp;t=4d5b0474&amp;ps=13740610&amp;shp=a5d48078&amp;shcp=81f88b70&amp;idc=useast2b" TargetMode="External"/><Relationship Id="rId3450" Type="http://schemas.openxmlformats.org/officeDocument/2006/relationships/hyperlink" Target="https://sf16-ies-music-sg.tiktokcdn.com/obj/tos-alisg-ve-2774/okQD2fyjEE9UYyFgo3sCGm5fdskZBptETQB2mL" TargetMode="External"/><Relationship Id="rId4501" Type="http://schemas.openxmlformats.org/officeDocument/2006/relationships/hyperlink" Target="https://p77-sg.tiktokcdn.com/aweme/720x720/tos-alisg-v-2774/8ae358cf335347a7b87b1ac2292efb6a.jpeg" TargetMode="External"/><Relationship Id="rId6259" Type="http://schemas.openxmlformats.org/officeDocument/2006/relationships/hyperlink" Target="https://sf77-ies-music-sg.tiktokcdn.com/obj/tos-alisg-ve-2774/oUekggUwnBSsfCeCADb7Fi7WX8AgWJDawPAz7T" TargetMode="External"/><Relationship Id="rId3103" Type="http://schemas.openxmlformats.org/officeDocument/2006/relationships/hyperlink" Target="https://v16-webapp-prime.tiktok.com/video/tos/useast2a/tos-useast2a-ve-0068c001-euttp/oQ0CPfodNoHIBMcEIJ1iAoAzHBLiIXNF0Y8Mkt/?a=1988&amp;bti=ODszNWYuMDE6&amp;ch=0&amp;cr=3&amp;dr=0&amp;lr=all&amp;cd=0%7C0%7C0%7C&amp;cv=1&amp;br=900&amp;bt=450&amp;cs=0&amp;ds=3&amp;ft=Bich7VMSwUxRfFqvqmBO5_3MIUWD6~uRGOgeLPN3U7I03-I&amp;mime_type=video_mp4&amp;qs=0&amp;rc=ZGY5NzloNWY4ODlpNjU5NEBpanI3NG85cm5rNDMzZjczNUAvX18vXzAwNTExLzIwMDMxYSM0bjYzMmRjcGJhLS1kMTNzcw%3D%3D&amp;btag=e000b0000&amp;expire=1751625001&amp;l=202507021029522A116B42720FB7520530&amp;ply_type=2&amp;policy=2&amp;signature=ad891232abec5743bdd861581b6bbcab&amp;tk=tt_chain_token" TargetMode="External"/><Relationship Id="rId3310" Type="http://schemas.openxmlformats.org/officeDocument/2006/relationships/hyperlink" Target="https://v16m.tiktokcdn-eu.com/bc3301b3c7beb7bf5dbf3eca26c0752e/68665c0b/video/tos/no1a/tos-no1a-v-2370-no/oEAfKCEjDEBIXQxiC9FAkJJBaBfqoAFEEjgXUU/?a=1233&amp;bti=ODszNWYuMDE6&amp;ch=0&amp;cr=0&amp;dr=0&amp;er=0&amp;lr=default&amp;cd=0%7C0%7C0%7C0&amp;br=250&amp;bt=125&amp;ds=5&amp;ft=.NpOcInz7ThXmabKXq8Zmo&amp;mime_type=audio_mpeg&amp;qs=13&amp;rc=anR5dHI5cjM1NDMzbzU8NUBpanR5dHI5cjM1NDMzbzU8NUBfbnNsMmRjZTVhLS1kMTFzYSNfbnNsMmRjZTVhLS1kMTFzcw%3D%3D&amp;vvpl=1&amp;l=202507021030488837B8C1E9562D51ED35&amp;btag=e00048000" TargetMode="External"/><Relationship Id="rId5068" Type="http://schemas.openxmlformats.org/officeDocument/2006/relationships/hyperlink" Target="https://p16-pu-sign-no.tiktokcdn-eu.com/tos-no1a-avt-0068c001-no/8532e6f52f8e7a887d3060bc873ab0aa~tplv-tiktokx-cropcenter:1080:1080.jpeg?dr=10399&amp;refresh_token=90fcc893&amp;x-expires=1751623200&amp;x-signature=KUrCgn78bpDLlj1xunDioySBM9k%3D&amp;t=4d5b0474&amp;ps=13740610&amp;shp=a5d48078&amp;shcp=81f88b70&amp;idc=useast2b" TargetMode="External"/><Relationship Id="rId6466" Type="http://schemas.openxmlformats.org/officeDocument/2006/relationships/hyperlink" Target="https://p16-sign-useast2a.tiktokcdn.com/tos-useast2a-avt-0068-euttp/6d3ceecd1c3175ab3af37b2bbd332fa6~tplv-tiktokx-cropcenter:100:100.jpeg?dr=10399&amp;refresh_token=e5766d0a&amp;x-expires=1751623200&amp;x-signature=bvYLrOMww3SaBxZB3eUG0xaIuAI%3D&amp;t=4d5b0474&amp;ps=13740610&amp;shp=a5d48078&amp;shcp=81f88b70&amp;idc=useast2b" TargetMode="External"/><Relationship Id="rId6673" Type="http://schemas.openxmlformats.org/officeDocument/2006/relationships/hyperlink" Target="https://www.tiktok.com/@shrek/video/7519546602504146207" TargetMode="External"/><Relationship Id="rId6880" Type="http://schemas.openxmlformats.org/officeDocument/2006/relationships/hyperlink" Target="https://p16-sign-va.tiktokcdn.com/tos-maliva-avt-0068/071345efb926b3c56706619e76e60bcf~tplv-tiktokx-cropcenter:100:100.jpeg?dr=10399&amp;refresh_token=0a17ed53&amp;x-expires=1751623200&amp;x-signature=OikAOZdFxF7vnQDXr08CbLQZxPw%3D&amp;t=4d5b0474&amp;ps=13740610&amp;shp=a5d48078&amp;shcp=81f88b70&amp;idc=useast2b" TargetMode="External"/><Relationship Id="rId231" Type="http://schemas.openxmlformats.org/officeDocument/2006/relationships/hyperlink" Target="https://p16-pu-sign-no.tiktokcdn-eu.com/tos-no1a-p-0037-no/ocAGjL4Nvo99GOUcjeeDzrIFAIIeLy7QEQXJQY~tplv-tiktokx-dmt-logom:tos-no1a-i-0068-no/o4Wj3otFEnqZAFICrAkIAgFOtpAUCYD2EQefR6.image?dr=10393&amp;x-expires=1751623200&amp;x-signature=LGjHYn%2FBCaBb4FBE8KDa9eGoCVg%3D&amp;t=4d5b0474&amp;ps=13740610&amp;shp=81f88b70&amp;shcp=43f4a2f9&amp;idc=useast2b" TargetMode="External"/><Relationship Id="rId2869" Type="http://schemas.openxmlformats.org/officeDocument/2006/relationships/hyperlink" Target="https://p19-sign.tiktokcdn-us.com/tos-useast5-p-0068-tx/oI9DbxCWEiBRQaXBP70CBBpAIIc8pF5fwAqi9I~tplv-tiktokx-origin.image?dr=10395&amp;x-expires=1751623200&amp;x-signature=rMYdc6e%2BThvJHYcbObDEVt1A1lQ%3D&amp;t=4d5b0474&amp;ps=13740610&amp;shp=81f88b70&amp;shcp=43f4a2f9&amp;idc=useast2b" TargetMode="External"/><Relationship Id="rId5275" Type="http://schemas.openxmlformats.org/officeDocument/2006/relationships/hyperlink" Target="https://webapp-va.tiktok.com/8396b1b5b82a5fb78180639ad3eb6a9c/6867b0ee/kmoat/mps/logo/v3/r/p/v09044g40000d1c5b9fog65l67j9t8e0/adeaa95aeec44294b3aeb82319720da6/dbaa1dc64fdfefb9400ec03b5f13265c/mp4/main.mp4?a=1988&amp;bti=ODszNWYuMDE6&amp;ch=0&amp;cr=3&amp;dr=0&amp;lr=all&amp;cd=0%7C0%7C0%7C&amp;cv=1&amp;br=0&amp;bt=0&amp;cs=0&amp;ds=3&amp;ft=kajh-VMSwUxRfE4vqmBO5_3MIUWD6~uRGOgeLPN3U7I03-I&amp;mime_type=video_mp4&amp;qs=0&amp;rc=cnF8b2hsc2d3SkBwaHIxaDFybndmOWc1PDY7aDY3NTdoZDxkZ0BpMzs8Om85cjw4NDMzNzczM0BjRl5Nc3FePmJKYSNvYF90aHFmOiNeLTQuL19eXzYxYGIyXmJeYSNicWczMmRjX2BhLS1kMTZzcw%3D%3D&amp;btag=e000b0000&amp;definition=720p&amp;du=11&amp;item_id=7518853962880044294&amp;l=202507021045559CA50C7660F055535ABD&amp;logo_type=tiktok_creator&amp;ply_type=2&amp;policy=eyJ2bSI6MiwiY2siOiJ0dF9jaGFpbl90b2tlbiJ9&amp;sign_params=item_id%2Cuser_text&amp;user_text=officialbabymayaa" TargetMode="External"/><Relationship Id="rId5482" Type="http://schemas.openxmlformats.org/officeDocument/2006/relationships/hyperlink" Target="https://www.tiktok.com/@rucaralos/video/7513814516375768328" TargetMode="External"/><Relationship Id="rId6119" Type="http://schemas.openxmlformats.org/officeDocument/2006/relationships/hyperlink" Target="https://webapp-no1a.tiktok.com/b06477a8be9ddefc0194581d01d2ee6a/6867b24b/kmoat/mps/logo/v3/r/p/v24044gl0000d1bqdqnog65ke5h27cfg/035f2025d15f4718b37fd385d5c92089/46fef79dfe5cf82aa8a6d50564012f48/mp4/main.mp4?a=1988&amp;bti=ODszNWYuMDE6&amp;ch=0&amp;cr=3&amp;dr=0&amp;lr=all&amp;cd=0%7C0%7C0%7C&amp;cv=1&amp;br=0&amp;bt=0&amp;cs=0&amp;ds=3&amp;ft=7h346L9qlxRfusJVVZ0ySYZIqzR62M5duLdgWdVX~RPp0Inz&amp;mime_type=video_mp4&amp;qs=0&amp;rc=cnF8b2hsc2d3SkBwaHIxaDFybndmPDM8ODg2aTY7Omk0ODNpNkBpamY1OG45cnR0NDMzbzczNUBjRl5Nc3FePmJKYSNvYF90aHFmOiM1L2BhNWE0Xy4xMmEvLzItYSNjNGViMmRrYV9hLS1kMTFzcw%3D%3D&amp;btag=e000b0000&amp;definition=720p&amp;du=7&amp;item_id=7518661632357092630&amp;l=20250702105148B58ADEF974FEEF5313C7&amp;logo_type=tiktok_creator&amp;ply_type=2&amp;policy=eyJ2bSI6MiwiY2siOiJ0dF9jaGFpbl90b2tlbiJ9&amp;sign_params=item_id%2Cuser_text&amp;user_text=luziwei99" TargetMode="External"/><Relationship Id="rId6326" Type="http://schemas.openxmlformats.org/officeDocument/2006/relationships/hyperlink" Target="https://v16-webapp-prime.tiktok.com/video/tos/no1a/tos-no1a-ve-0068-no/o0fQZGfqLMQ7CIJ2v2XfAqIQjADXgMZ8ISDP7C/?a=1988&amp;bti=ODszNWYuMDE6&amp;ch=0&amp;cr=3&amp;dr=0&amp;lr=all&amp;cd=0%7C0%7C0%7C&amp;cv=1&amp;br=3748&amp;bt=1874&amp;cs=0&amp;ds=3&amp;ft=Bich7VMSwUxRfLkvqmBO5_3MIUWD6~uRG8d8-kMdvIMc3-I&amp;mime_type=video_mp4&amp;qs=0&amp;rc=ZDo4NGhkZmY6ZWhnZTZlaEBpank1eHI5cm00eTMzbzczNUAxLy4wNjU1NWIxL142NWM0YSNxMWhjMmQ0Xm9gLS1kMTFzcw%3D%3D&amp;btag=e00088000&amp;expire=1751626435&amp;l=202507021053173C9F4146985E37534601&amp;ply_type=2&amp;policy=2&amp;signature=cb604f778a9ac7253906853c04a77836&amp;tk=tt_chain_token" TargetMode="External"/><Relationship Id="rId6533" Type="http://schemas.openxmlformats.org/officeDocument/2006/relationships/hyperlink" Target="https://p16-sign-va.tiktokcdn.com/tos-maliva-avt-0068/c5f8e0b12015000adcad5e862dc2d779~tplv-tiktokx-cropcenter:100:100.jpeg?dr=10399&amp;refresh_token=f64c1986&amp;x-expires=1751623200&amp;x-signature=xkqhTU%2BwwMpaZ5ZR5K4Vz7gW%2Bms%3D&amp;t=4d5b0474&amp;ps=13740610&amp;shp=a5d48078&amp;shcp=81f88b70&amp;idc=useast2b" TargetMode="External"/><Relationship Id="rId6740" Type="http://schemas.openxmlformats.org/officeDocument/2006/relationships/hyperlink" Target="https://v77.tiktokcdn-eu.com/91864e97fc8050d4114214eebf25155a/68666216/video/tos/no1a/tos-no1a-v-2370-no/oQ6QIYswAEPHLznoTLe2rQGDuCulsIofeSOLg6/?a=1233&amp;bti=ODszNWYuMDE6&amp;ch=0&amp;cr=0&amp;dr=0&amp;er=0&amp;lr=default&amp;cd=0%7C0%7C0%7C0&amp;br=250&amp;bt=125&amp;ft=.NpOcInz7Th1cnbKXq8Zmo&amp;mime_type=audio_mpeg&amp;qs=6&amp;rc=ZDo3Mzc7ZjhnPGdpM2Y5ZUBpM25oaXM5cnNvNDMzbzU8NUAuYF81MGBgNS4xLjNjMDMvYSNfc2ByMmRjZ2JhLS1kMTFzcw%3D%3D&amp;vvpl=1&amp;l=20250702105610EBB41E1C91F87C52F3EB&amp;btag=e00090000" TargetMode="External"/><Relationship Id="rId1678" Type="http://schemas.openxmlformats.org/officeDocument/2006/relationships/hyperlink" Target="https://v16-webapp-prime.tiktok.com/video/tos/no1a/tos-no1a-ve-0068c001-no/owxPEmXERkCfUdFGmgYAWIfVQABoT9D27YYFFB/?a=1988&amp;bti=ODszNWYuMDE6&amp;ch=0&amp;cr=3&amp;dr=0&amp;lr=all&amp;cd=0%7C0%7C0%7C&amp;cv=1&amp;br=1398&amp;bt=699&amp;cs=0&amp;ds=3&amp;ft=Bich7VMSwUxRfC_vqmBO5q3MIUWD6~uRGukTuvp.Uocm3-I&amp;mime_type=video_mp4&amp;qs=0&amp;rc=OzY0ODhlPDozOmVnNTs6NEBpajo5O3g5cnAzNDMzbzczNUAyLTUtMi1jNjUxMDA0XjAzYSNlaDZkMmQ0Yl5hLS1kMTFzcw%3D%3D&amp;btag=e000b0000&amp;expire=1751624477&amp;l=2025070210211147EA6C62E659924EBC26&amp;ply_type=2&amp;policy=2&amp;signature=d37802c3cee1c4bccb2dda85357e698e&amp;tk=tt_chain_token" TargetMode="External"/><Relationship Id="rId1885" Type="http://schemas.openxmlformats.org/officeDocument/2006/relationships/hyperlink" Target="https://p16-pu-sign-no.tiktokcdn-eu.com/tos-no1a-p-0037-no/ocQdDhaGBI18hd1eA8iCILjeTDfsQHLIiqAMIu~tplv-tiktokx-origin.image?dr=10395&amp;x-expires=1751623200&amp;x-signature=fIweb1JLdnqCTx6kPMmX9p6yKIg%3D&amp;t=4d5b0474&amp;ps=13740610&amp;shp=81f88b70&amp;shcp=43f4a2f9&amp;idc=useast2b" TargetMode="External"/><Relationship Id="rId2729" Type="http://schemas.openxmlformats.org/officeDocument/2006/relationships/hyperlink" Target="https://v77.tiktokcdn-eu.com/bcf3a5094e0c37318ece76b5a5f81ac3/68665b6b/video/tos/maliva/tos-maliva-v-27dcd7c799-us/ow0JoGEAUAf20aVNUdDdMkAEDfCWFEApEBAojE/?a=1233&amp;bti=ODszNWYuMDE6&amp;ch=0&amp;cr=0&amp;dr=0&amp;er=0&amp;lr=default&amp;cd=0%7C0%7C0%7C0&amp;br=250&amp;bt=125&amp;ds=5&amp;ft=.NpOcInz7ThLGabKXq8Zmo&amp;mime_type=audio_mpeg&amp;qs=13&amp;rc=MzxqcW45cnE2MzMzaTU8NEBpMzxqcW45cnE2MzMzaTU8NEBuNl5jMmRjLmFhLS1kMTJzYSNuNl5jMmRjLmFhLS1kMTJzcw%3D%3D&amp;vvpl=1&amp;l=202507021027264E6E4E8A6D230D522A7C&amp;btag=e00050000" TargetMode="External"/><Relationship Id="rId2936" Type="http://schemas.openxmlformats.org/officeDocument/2006/relationships/hyperlink" Target="https://p16-sign-va.tiktokcdn.com/tos-maliva-avt-0068/0b5ccf8cb29fb008134828ee0a0974ce~tplv-tiktokx-cropcenter:100:100.jpeg?dr=10399&amp;refresh_token=0443ecab&amp;x-expires=1751623200&amp;x-signature=uLUX1NdHHa3H%2Fhiut%2FYe054d8yY%3D&amp;t=4d5b0474&amp;ps=13740610&amp;shp=a5d48078&amp;shcp=81f88b70&amp;idc=useast2b" TargetMode="External"/><Relationship Id="rId4084"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4291" Type="http://schemas.openxmlformats.org/officeDocument/2006/relationships/hyperlink" Target="https://www.tiktok.com/@thisisnttai/video/7520019456966528279" TargetMode="External"/><Relationship Id="rId5135" Type="http://schemas.openxmlformats.org/officeDocument/2006/relationships/hyperlink" Target="https://www.tiktok.com/@nosjeugdjournaal/video/7502048539514588438" TargetMode="External"/><Relationship Id="rId5342" Type="http://schemas.openxmlformats.org/officeDocument/2006/relationships/hyperlink" Target="https://p16-sign-useast2a.tiktokcdn.com/tos-useast2a-avt-0068-euttp/59480e40b999ae57fd155c91f5c25982~tplv-tiktokx-cropcenter:100:100.jpeg?dr=10399&amp;refresh_token=1fc93107&amp;x-expires=1751623200&amp;x-signature=86gcHU6cNxFl369neYc%2Fyuo0tq4%3D&amp;t=4d5b0474&amp;ps=13740610&amp;shp=a5d48078&amp;shcp=81f88b70&amp;idc=useast2b" TargetMode="External"/><Relationship Id="rId6600" Type="http://schemas.openxmlformats.org/officeDocument/2006/relationships/hyperlink" Target="https://p16-sign-va.tiktokcdn.com/tos-maliva-avt-0068/ee57506e966464324d1894d799cd8e20~tplv-tiktokx-cropcenter:1080:1080.jpeg?dr=10399&amp;refresh_token=babf7588&amp;x-expires=1751623200&amp;x-signature=2omq9TBkTBwWWCCcEdW7XgwoKtY%3D&amp;t=4d5b0474&amp;ps=13740610&amp;shp=a5d48078&amp;shcp=81f88b70&amp;idc=useast2b" TargetMode="External"/><Relationship Id="rId908" Type="http://schemas.openxmlformats.org/officeDocument/2006/relationships/hyperlink" Target="https://v16m.tiktokcdn-eu.com/7f68550c79488e5a5714d9e92a918b47/686658bb/video/tos/maliva/tos-maliva-v-27dcd7c799-us/oMCiZAa5tbKAAwMq4OEARkPFlAZBikBBO6VkE/?a=1233&amp;bti=ODszNWYuMDE6&amp;ch=0&amp;cr=0&amp;dr=0&amp;er=0&amp;lr=default&amp;cd=0%7C0%7C0%7C0&amp;br=250&amp;bt=125&amp;ds=5&amp;ft=.NpOcInz7ThP1abKXq8Zmo&amp;mime_type=audio_mpeg&amp;qs=13&amp;rc=M2R0ZHQ5cjdtNDMzaTU8NEBpM2R0ZHQ5cjdtNDMzaTU8NEAzNWVsMmQ0Z2BhLS1kMTJzYSMzNWVsMmQ0Z2BhLS1kMTJzcw%3D%3D&amp;vvpl=1&amp;l=202507021015338C3AF401E3C3104DBD00&amp;btag=e00050000" TargetMode="External"/><Relationship Id="rId1538" Type="http://schemas.openxmlformats.org/officeDocument/2006/relationships/hyperlink" Target="https://p16-sign-va.tiktokcdn.com/tos-maliva-avt-0068/ab72c46a91b96483a14d8d838d375e8b~tplv-tiktokx-cropcenter:100:100.jpeg?dr=10399&amp;refresh_token=9622a921&amp;x-expires=1751623200&amp;x-signature=PjWJ0KF7KUSVc8YjZNGou2WUXHs%3D&amp;t=4d5b0474&amp;ps=13740610&amp;shp=a5d48078&amp;shcp=81f88b70&amp;idc=useast2b" TargetMode="External"/><Relationship Id="rId4151" Type="http://schemas.openxmlformats.org/officeDocument/2006/relationships/hyperlink" Target="https://www.tiktok.com/@drmuscab_/video/7518893913931844871" TargetMode="External"/><Relationship Id="rId5202" Type="http://schemas.openxmlformats.org/officeDocument/2006/relationships/hyperlink" Target="https://p16-pu-sign-no.tiktokcdn-eu.com/tos-no1a-avt-0068c001-no/063ab7b21e36be3ea784beb4d7f73fea~tplv-tiktokx-cropcenter:100:100.jpeg?dr=10399&amp;refresh_token=74078be6&amp;x-expires=1751623200&amp;x-signature=mBa8bJwq1BtnufY%2BmB6RBTN19cs%3D&amp;t=4d5b0474&amp;ps=13740610&amp;shp=a5d48078&amp;shcp=81f88b70&amp;idc=useast2b" TargetMode="External"/><Relationship Id="rId1745" Type="http://schemas.openxmlformats.org/officeDocument/2006/relationships/hyperlink" Target="https://p16-sign-va.tiktokcdn.com/tos-maliva-avt-0068/c2f0ff38cd857e117d7c7d09a0d72e34~tplv-tiktokx-cropcenter:100:100.jpeg?dr=10399&amp;refresh_token=bd3b4cda&amp;x-expires=1751623200&amp;x-signature=tk6Ja3lkPTAkjQp7KcEasGlv8rY%3D&amp;t=4d5b0474&amp;ps=13740610&amp;shp=a5d48078&amp;shcp=81f88b70&amp;idc=useast2b" TargetMode="External"/><Relationship Id="rId1952" Type="http://schemas.openxmlformats.org/officeDocument/2006/relationships/hyperlink" Target="https://p16-pu-sign-no.tiktokcdn-eu.com/tos-no1a-avt-0068c001-no/556552eb8f668bf08f39c61e200c4516~tplv-tiktokx-cropcenter:100:100.jpeg?dr=10399&amp;refresh_token=20c74312&amp;x-expires=1751623200&amp;x-signature=kiJCXlPk5KIJT4ORbSgqXTLe0To%3D&amp;t=4d5b0474&amp;ps=13740610&amp;shp=a5d48078&amp;shcp=81f88b70&amp;idc=useast2b" TargetMode="External"/><Relationship Id="rId4011" Type="http://schemas.openxmlformats.org/officeDocument/2006/relationships/hyperlink" Target="https://www.tiktok.com/@hhannahsdiaryy/video/7518388452786834702" TargetMode="External"/><Relationship Id="rId37" Type="http://schemas.openxmlformats.org/officeDocument/2006/relationships/hyperlink" Target="https://p16-sign-va.tiktokcdn.com/tos-maliva-avt-0068/862400666a56ac79075ea2b70fdce0eb~tplv-tiktokx-cropcenter:100:100.jpeg?dr=10399&amp;refresh_token=531f70b2&amp;x-expires=1751623200&amp;x-signature=KKAxK25CEOf3qRI%2FJfBqtFFDCrE%3D&amp;t=4d5b0474&amp;ps=13740610&amp;shp=a5d48078&amp;shcp=81f88b70&amp;idc=useast2b" TargetMode="External"/><Relationship Id="rId1605" Type="http://schemas.openxmlformats.org/officeDocument/2006/relationships/hyperlink" Target="https://p19.tiktokcdn-us.com/aweme/720x720/tos-useast5-avt-0068-tx/665bf93280bdaaa906570dea712f000d.jpeg" TargetMode="External"/><Relationship Id="rId1812" Type="http://schemas.openxmlformats.org/officeDocument/2006/relationships/hyperlink" Target="https://v16-webapp-prime.tiktok.com/video/tos/no1a/tos-no1a-ve-0068c001-no/oEIDQRgwjTeAID8iQV9LeG3AEJI1EJQQSAfFjT/?a=1988&amp;bti=ODszNWYuMDE6&amp;ch=0&amp;cr=3&amp;dr=0&amp;lr=all&amp;cd=0%7C0%7C0%7C&amp;cv=1&amp;br=3032&amp;bt=1516&amp;cs=0&amp;ds=3&amp;ft=Bich7VMSwUxRf3_vqmBO5_3MIUWD6~uRG1zKPE8kfCUy3-I&amp;mime_type=video_mp4&amp;qs=0&amp;rc=OmU5aWU8Z2Q0NmY7NjplZkBpMzc5bHI5cmkzMzMzbzczNUA1Ml9hYmJiNWMxYjIwMS9hYSNzMzY1MmRrY2VhLS1kMTFzcw%3D%3D&amp;btag=e00088000&amp;expire=1751624548&amp;l=202507021021469CA50C7660F0555065A6&amp;ply_type=2&amp;policy=2&amp;signature=63373672ac03e0ece3a5c1857c8cdf15&amp;tk=tt_chain_token" TargetMode="External"/><Relationship Id="rId4968" Type="http://schemas.openxmlformats.org/officeDocument/2006/relationships/hyperlink" Target="https://www.tiktok.com/@kfc_uki/video/7519222808908467478" TargetMode="External"/><Relationship Id="rId6183" Type="http://schemas.openxmlformats.org/officeDocument/2006/relationships/hyperlink" Target="https://v16-webapp-prime.tiktok.com/video/tos/no1a/tos-no1a-ve-0068-no/o8BvG7KaAnB97vBkBWIKtBTBIE2ZiNUQYiEKi/?a=1988&amp;bti=ODszNWYuMDE6&amp;ch=0&amp;cr=3&amp;dr=0&amp;lr=all&amp;cd=0%7C0%7C0%7C&amp;cv=1&amp;br=1916&amp;bt=958&amp;cs=0&amp;ds=3&amp;ft=Bich7VMSwUxRfYvvqmBO5_3MIUWD6~uRG8d8-kMdvIMc3-I&amp;mime_type=video_mp4&amp;qs=0&amp;rc=ZmQ8ZmRlOmczaDQzaDxlaEBpanA7NnU5cnVkNDMzbzczNUBjLmE2YF8yNl8xLTA1MTJhYSMtZTZmMmRrY2VhLS1kMTFzcw%3D%3D&amp;btag=e000b0000&amp;expire=1751626348&amp;l=202507021052175CAD6E9C240120535B15&amp;ply_type=2&amp;policy=2&amp;signature=feb2d3723d46bcc0dd320ad15706eac7&amp;tk=tt_chain_token" TargetMode="External"/><Relationship Id="rId3777" Type="http://schemas.openxmlformats.org/officeDocument/2006/relationships/hyperlink" Target="https://p16-pu-sign-useast8.tiktokcdn-us.com/tos-useast8-p-0068-tx2/ocsniYzEABjbAQLI6EFQAfBDAGqDAImOffZIZi~tplv-tiktokx-origin.image?dr=10395&amp;x-expires=1751623200&amp;x-signature=TltGqBp5vQCisJFiLYLzcoKbU8A%3D&amp;t=4d5b0474&amp;ps=13740610&amp;shp=81f88b70&amp;shcp=43f4a2f9&amp;idc=useast2b" TargetMode="External"/><Relationship Id="rId3984" Type="http://schemas.openxmlformats.org/officeDocument/2006/relationships/hyperlink" Target="https://p16-sign-sg.tiktokcdn.com/tos-alisg-avt-0068/ff8cfb7f3a4a380e4ffc58f9e065b693~tplv-tiktokx-cropcenter:100:100.jpeg?dr=10399&amp;refresh_token=1b78457d&amp;x-expires=1751623200&amp;x-signature=RnEvJLt1%2BwzlOL9qBAjvbE%2FEVTg%3D&amp;t=4d5b0474&amp;ps=13740610&amp;shp=a5d48078&amp;shcp=81f88b70&amp;idc=useast2b" TargetMode="External"/><Relationship Id="rId4828" Type="http://schemas.openxmlformats.org/officeDocument/2006/relationships/hyperlink" Target="https://p16-pu-sign-no.tiktokcdn-eu.com/tos-no1a-avt-0068c001-no/e3620bb1b08f354c035760797ecb91cc~tplv-tiktokx-cropcenter:100:100.jpeg?dr=10399&amp;refresh_token=5858ae81&amp;x-expires=1751623200&amp;x-signature=LSUpHepBZv89VbIEWsoB2fB7M2Q%3D&amp;t=4d5b0474&amp;ps=13740610&amp;shp=a5d48078&amp;shcp=81f88b70&amp;idc=useast2b" TargetMode="External"/><Relationship Id="rId6390" Type="http://schemas.openxmlformats.org/officeDocument/2006/relationships/hyperlink" Target="https://v16-webapp-prime.tiktok.com/video/tos/no1a/tos-no1a-ve-0068-no/okRJBf8LCikyElaQNQ0wiAwJItILAsRc9C9lOm/?a=1988&amp;bti=ODszNWYuMDE6&amp;ch=0&amp;cr=3&amp;dr=0&amp;lr=all&amp;cd=0%7C0%7C0%7C&amp;cv=1&amp;br=2518&amp;bt=1259&amp;cs=0&amp;ds=3&amp;ft=Bich7VMSwUxRfwkvqmBO5_3MIUWD6~uRG1zKPE8kfCUy3-I&amp;mime_type=video_mp4&amp;qs=0&amp;rc=ZGdmaWc8Zjw7Ozw6PDM0aEBpM2pzdnY5cjhwNDMzbzczNUBeLWE1MV41NjUxMS9eXzRfYSNiLy4zMmRzZTFhLS1kMTFzcw%3D%3D&amp;btag=e00098000&amp;expire=1751626659&amp;l=202507021053323C9F4146985E37534CF7&amp;ply_type=2&amp;policy=2&amp;signature=ca75a6d2d35a0b36579db9762f3474e0&amp;tk=tt_chain_token" TargetMode="External"/><Relationship Id="rId698" Type="http://schemas.openxmlformats.org/officeDocument/2006/relationships/hyperlink" Target="https://www.tiktok.com/@kzfadez/video/7520312314067832077" TargetMode="External"/><Relationship Id="rId2379" Type="http://schemas.openxmlformats.org/officeDocument/2006/relationships/hyperlink" Target="https://p16-pu-sign-no.tiktokcdn-eu.com/tos-no1a-avt-0068c001-no/ed0aa522fcf16b3f7c2790442f9432b8~tplv-tiktokx-cropcenter:100:100.jpeg?dr=10399&amp;refresh_token=2252a315&amp;x-expires=1751623200&amp;x-signature=1U6tLvPp1o%2FwQ7hpzKgHLc90mto%3D&amp;t=4d5b0474&amp;ps=13740610&amp;shp=a5d48078&amp;shcp=81f88b70&amp;idc=useast2b" TargetMode="External"/><Relationship Id="rId2586" Type="http://schemas.openxmlformats.org/officeDocument/2006/relationships/hyperlink" Target="https://p16-pu-sign-useast8.tiktokcdn-us.com/tos-useast8-p-0068-tx2/ooCZAhvWUFCAhEsAIoED1ffSQAmhAPmUEV15AR~tplv-tiktokx-origin.image?dr=10395&amp;x-expires=1751623200&amp;x-signature=GZ5MPbDL%2BfXQs9IYdwpq1vi8M6E%3D&amp;t=4d5b0474&amp;ps=13740610&amp;shp=81f88b70&amp;shcp=43f4a2f9&amp;idc=useast2b" TargetMode="External"/><Relationship Id="rId2793" Type="http://schemas.openxmlformats.org/officeDocument/2006/relationships/hyperlink" Target="https://p16-sign-sg.tiktokcdn.com/tos-alisg-avt-0068/c54e07012a790517265ea1a9255308b5~tplv-tiktokx-cropcenter:100:100.jpeg?dr=10399&amp;refresh_token=3ec94e99&amp;x-expires=1751623200&amp;x-signature=HM6rCcKZd%2BuBb1gwg0fO0EVqTZc%3D&amp;t=4d5b0474&amp;ps=13740610&amp;shp=a5d48078&amp;shcp=81f88b70&amp;idc=useast2b" TargetMode="External"/><Relationship Id="rId3637" Type="http://schemas.openxmlformats.org/officeDocument/2006/relationships/hyperlink" Target="https://p16-pu-sign-no.tiktokcdn-eu.com/tos-no1a-p-0037-no/oYMgF0wEfAEtlyAGABI06QBB2iCSiCAIgGAIxy~tplv-tiktokx-origin.image?dr=10395&amp;x-expires=1751623200&amp;x-signature=Hpl1PkgmFqrOZ5dlRhwN%2BLCGWf8%3D&amp;t=4d5b0474&amp;ps=13740610&amp;shp=81f88b70&amp;shcp=43f4a2f9&amp;idc=useast2b" TargetMode="External"/><Relationship Id="rId3844" Type="http://schemas.openxmlformats.org/officeDocument/2006/relationships/hyperlink" Target="https://p16-pu-sign-no.tiktokcdn-eu.com/tos-no1a-avt-0068c700-no/83eb2fc05ff87c5b7dfcd264352c4f76~tplv-tiktokx-cropcenter:1080:1080.jpeg?dr=10399&amp;refresh_token=b89d20ab&amp;x-expires=1751623200&amp;x-signature=JwhikRXm3gk1pZynddeOvOUQFwo%3D&amp;t=4d5b0474&amp;ps=13740610&amp;shp=a5d48078&amp;shcp=81f88b70&amp;idc=useast2b" TargetMode="External"/><Relationship Id="rId6043" Type="http://schemas.openxmlformats.org/officeDocument/2006/relationships/hyperlink" Target="https://v16-webapp-prime.tiktok.com/video/tos/no1a/tos-no1a-ve-0068-no/oExKQLAXdguhCjeAe2IrSmQWsQanM8bDIe6Q3t/?a=1988&amp;bti=ODszNWYuMDE6&amp;ch=0&amp;cr=3&amp;dr=0&amp;lr=all&amp;cd=0%7C0%7C0%7C&amp;cv=1&amp;br=1970&amp;bt=985&amp;cs=0&amp;ds=3&amp;ft=Bich7VMSwUxRfvBvqmBO5_3MIUWD6~uRG1zKPE8kfCUy3-I&amp;mime_type=video_mp4&amp;qs=0&amp;rc=cnF8b2hsc2d3SkBwaHIxaDFybndmZjRpO2RmZGRpNTxpOjc6OUBpM25rdXY5cm5lNDMzbzczNUBjRl5Nc3FePmJKYSNvYF90aHFmOiMvNWIvNjE1NS0xYy9iYTAyYSNmYmM0MmRzNl9hLS1kMTFzcw%3D%3D&amp;btag=e000b0000&amp;expire=1751626295&amp;l=20250702105127C4891C1F5469CA51E26C&amp;ply_type=2&amp;policy=2&amp;signature=23b0a9d08ae9c82fe7970cac3795c2fa&amp;tk=tt_chain_token" TargetMode="External"/><Relationship Id="rId6250" Type="http://schemas.openxmlformats.org/officeDocument/2006/relationships/hyperlink" Target="https://www.tiktok.com/@queenvwijk/video/7508721572375465239" TargetMode="External"/><Relationship Id="rId558" Type="http://schemas.openxmlformats.org/officeDocument/2006/relationships/hyperlink" Target="https://p16-sign-va.tiktokcdn.com/tos-maliva-avt-0068/d171a5ff3569b68219b40a71f4fcf7eb~tplv-tiktokx-cropcenter:1080:1080.jpeg?dr=10399&amp;refresh_token=1a246d01&amp;x-expires=1751623200&amp;x-signature=5m22rZ8s5XnWeVi5UGsuk4aWrxc%3D&amp;t=4d5b0474&amp;ps=13740610&amp;shp=a5d48078&amp;shcp=81f88b70&amp;idc=useast2b" TargetMode="External"/><Relationship Id="rId765" Type="http://schemas.openxmlformats.org/officeDocument/2006/relationships/hyperlink" Target="https://v58.tiktokcdn-eu.com/video/tos/no1a/tos-no1a-v-2370-no/osrVgvAnEEn9VtAFqqnUyDBBcE9fkqAfgCZFBJ/?a=1233&amp;bti=ODszNWYuMDE6&amp;ch=0&amp;cr=0&amp;dr=0&amp;er=0&amp;lr=default&amp;cd=0%7C0%7C0%7C0&amp;br=250&amp;bt=125&amp;ds=5&amp;ft=.NpOcInz7ThsRabKXq8Zmo&amp;mime_type=audio_mpeg&amp;qs=13&amp;rc=ajpwaXE5cjhkdzMzbzU8NUBpajpwaXE5cjhkdzMzbzU8NUBnaXNqMmRjZG1gLS1kMTFzYSNnaXNqMmRjZG1gLS1kMTFzcw%3D%3D&amp;vvpl=1&amp;l=202507021014318B899984A59DF7507A0D&amp;VExpiration=1751537737&amp;VSignature=nlRxgJeQAUDACQ8eJgtNpA&amp;btag=e00050000" TargetMode="External"/><Relationship Id="rId972" Type="http://schemas.openxmlformats.org/officeDocument/2006/relationships/hyperlink" Target="https://p16-sign-va.tiktokcdn.com/tos-maliva-avt-0068/7310278359605968902~tplv-tiktokx-cropcenter:1080:1080.jpeg?dr=10399&amp;refresh_token=71e450a8&amp;x-expires=1751623200&amp;x-signature=lr6TaFGuFbwWjGtZdSz1m1iD3js%3D&amp;t=4d5b0474&amp;ps=13740610&amp;shp=a5d48078&amp;shcp=81f88b70&amp;idc=useast2b" TargetMode="External"/><Relationship Id="rId1188" Type="http://schemas.openxmlformats.org/officeDocument/2006/relationships/hyperlink" Target="https://v77.tiktokcdn-eu.com/a1f62df07153a2af6b028a4ef55be85f/68665935/video/tos/useast2a/tos-useast2a-v-27dcd7/osfNpKCCBABEA9QnllDYJlIwVIAsueJVPFsUCL/?a=1233&amp;bti=ODszNWYuMDE6&amp;ch=0&amp;cr=0&amp;dr=0&amp;er=0&amp;lr=default&amp;cd=0%7C0%7C0%7C0&amp;br=250&amp;bt=125&amp;ds=5&amp;ft=.NpOcInz7Thw8abKXq8Zmo&amp;mime_type=audio_mpeg&amp;qs=13&amp;rc=M2Z1c2w5cjNpbzMzNzU8M0BpM2Z1c2w5cjNpbzMzNzU8M0BfcWBtMmRral5gLS1kMTZzYSNfcWBtMmRral5gLS1kMTZzcw%3D%3D&amp;vvpl=1&amp;l=202507021017274C0792C605C63D4FB24C&amp;btag=e00050000" TargetMode="External"/><Relationship Id="rId1395" Type="http://schemas.openxmlformats.org/officeDocument/2006/relationships/hyperlink" Target="https://p16-pu-sign-no.tiktokcdn-eu.com/tos-no1a-avt-0068c001-no/b94d8072ef5ade13384881d27be1813f~tplv-tiktokx-cropcenter:1080:1080.jpeg?dr=10399&amp;refresh_token=f8f25744&amp;x-expires=1751623200&amp;x-signature=yBLypeTwh%2Fvz48t95%2BPm80cLEOU%3D&amp;t=4d5b0474&amp;ps=13740610&amp;shp=a5d48078&amp;shcp=81f88b70&amp;idc=useast2b" TargetMode="External"/><Relationship Id="rId2239" Type="http://schemas.openxmlformats.org/officeDocument/2006/relationships/hyperlink" Target="https://www.tiktok.com/@user3576124824943/video/7508031716506914094" TargetMode="External"/><Relationship Id="rId2446" Type="http://schemas.openxmlformats.org/officeDocument/2006/relationships/hyperlink" Target="https://p16-sign-useast2a.tiktokcdn.com/tos-useast2a-avt-0068-euttp/9db0215f970a4444398b6f373daec2ce~tplv-tiktokx-cropcenter:1080:1080.jpeg?dr=10399&amp;refresh_token=2ecc8a16&amp;x-expires=1751623200&amp;x-signature=IzJZAgMUsPuqD%2BBYilIeyDJ1Lmk%3D&amp;t=4d5b0474&amp;ps=13740610&amp;shp=a5d48078&amp;shcp=81f88b70&amp;idc=useast2b" TargetMode="External"/><Relationship Id="rId2653" Type="http://schemas.openxmlformats.org/officeDocument/2006/relationships/hyperlink" Target="https://v58.tiktokcdn-eu.com/video/tos/no1a/tos-no1a-v-2370-no/ocv93LNoIwEgAeixtVe5ojjETxt6QGIvL9eNDx/?a=1233&amp;bti=ODszNWYuMDE6&amp;ch=0&amp;cr=0&amp;dr=0&amp;er=0&amp;lr=default&amp;cd=0%7C0%7C0%7C0&amp;br=250&amp;bt=125&amp;ft=.NpOcInz7ThYqabKXq8Zmo&amp;mime_type=audio_mpeg&amp;qs=6&amp;rc=NTg1NTQ8PDk1ZDdmNzU2aUBpM3dpcHk5cmZwNDMzbzU8NUA0XjEvLWNeNV4xNjYxMjZfYSNxbG82MmRjci9hLS1kMTFzcw%3D%3D&amp;vvpl=1&amp;l=2025070210270502E716AC6449D44F9837&amp;VExpiration=1751538489&amp;VSignature=eBEwOzJ1NtMQc3X88utNxA&amp;btag=e00090000" TargetMode="External"/><Relationship Id="rId2860" Type="http://schemas.openxmlformats.org/officeDocument/2006/relationships/hyperlink" Target="https://p16-pu-sign-no.tiktokcdn-eu.com/tos-no1a-avt-0068c001-no/a528372175b41c503b89d12143f8afe1~tplv-tiktokx-cropcenter:1080:1080.jpeg?dr=10399&amp;refresh_token=7526b225&amp;x-expires=1751623200&amp;x-signature=WJm7VV2FMJ46Nu4IPiiClyXoZI0%3D&amp;t=4d5b0474&amp;ps=13740610&amp;shp=a5d48078&amp;shcp=81f88b70&amp;idc=useast2b" TargetMode="External"/><Relationship Id="rId3704" Type="http://schemas.openxmlformats.org/officeDocument/2006/relationships/hyperlink" Target="https://p16-sign-va.tiktokcdn.com/tos-maliva-avt-0068/b6cb4174dcf26295ed3fea21b1584c6c~tplv-tiktokx-cropcenter:1080:1080.jpeg?dr=10399&amp;refresh_token=6e02a2b0&amp;x-expires=1751623200&amp;x-signature=ZY7xbdsfrIss5hRQZ87PSW9rikg%3D&amp;t=4d5b0474&amp;ps=13740610&amp;shp=a5d48078&amp;shcp=81f88b70&amp;idc=useast2b" TargetMode="External"/><Relationship Id="rId6110" Type="http://schemas.openxmlformats.org/officeDocument/2006/relationships/hyperlink" Target="https://p16-pu-sign-no.tiktokcdn-eu.com/tos-no1a-avt-0068c001-no/51a564647ec48e04bb720213f8402b3f~tplv-tiktokx-cropcenter:100:100.jpeg?dr=10399&amp;refresh_token=aa851729&amp;x-expires=1751623200&amp;x-signature=yoTBoQtbKpwYpo4bXr0%2FfSwDKSw%3D&amp;t=4d5b0474&amp;ps=13740610&amp;shp=a5d48078&amp;shcp=81f88b70&amp;idc=useast2b" TargetMode="External"/><Relationship Id="rId418" Type="http://schemas.openxmlformats.org/officeDocument/2006/relationships/hyperlink" Target="https://p16-sign.tiktokcdn-us.com/tos-useast5-p-0068-tx/oIAHD68eeMQgeCC19VGisQjrkvKjIsLAF0VI47~tplv-tiktokx-origin.image?dr=10395&amp;x-expires=1751623200&amp;x-signature=gvwBZtL%2F49JUDurxAMlkCGet%2F0I%3D&amp;t=4d5b0474&amp;ps=13740610&amp;shp=81f88b70&amp;shcp=43f4a2f9&amp;idc=useast2b" TargetMode="External"/><Relationship Id="rId625" Type="http://schemas.openxmlformats.org/officeDocument/2006/relationships/hyperlink" Target="https://webapp-i18n.tiktok.com/fb2cc0213a9f9c686666f3940290d917/6867a95a/kmoat/mps/logo/v3/r/p/v0f300gc0001d09pd5fog65mk4t9jqg0/a0c639fbae58438aa1199560ad633989/2a02fbb13c0206f6a26d89a0cb91bc35/mp4/main.mp4?a=1988&amp;bti=ODszNWYuMDE6&amp;ch=0&amp;cr=3&amp;dr=0&amp;lr=all&amp;cd=0%7C0%7C0%7C&amp;cv=1&amp;br=0&amp;bt=0&amp;cs=0&amp;ds=3&amp;ft=Bejq8VMSwUxRftMvqmBO5q3MIUWD6~uRGVPhTgqBmdsm3-I&amp;mime_type=video_mp4&amp;qs=0&amp;rc=cnF8b2hsc2d3SkBwaHIxaDFybndmPDw2ZzM4PDRkNjtoZTw5M0BpM3Q8N3A5cjhzMzQzZjM2M0BjRl5Nc3FePmJKYSNvYF90aHFmOiM1MDNeMzYuXjUxMl5jMGBeYSNkZ3FoMmRjYTZhLS1kLWNzcw%3D%3D&amp;btag=e000b8000&amp;definition=720p&amp;du=16&amp;item_id=7499502465818086689&amp;l=2025070210132912DEFD313BE0674E7DD2&amp;logo_type=tiktok_creator&amp;ply_type=2&amp;policy=eyJ2bSI6MiwiY2siOiJ0dF9jaGFpbl90b2tlbiJ9&amp;sign_params=item_id%2Cuser_text&amp;user_text=tawog_official" TargetMode="External"/><Relationship Id="rId832" Type="http://schemas.openxmlformats.org/officeDocument/2006/relationships/hyperlink" Target="https://webapp-no1a.tiktok.com/4ea5819ba083a85fb0f882f988eae409/6867a9c7/kmoat/mps/logo/v3/r/p/v24044gl0000d19ufrnog65q9j70gir0/0b134353e0a443b6a110f38bd041333c/6d108a81edd39a0f46b0978eb4899254/mp4/main.mp4?a=1988&amp;bti=ODszNWYuMDE6&amp;ch=0&amp;cr=3&amp;dr=0&amp;lr=all&amp;cd=0%7C0%7C0%7C&amp;cv=1&amp;br=0&amp;bt=0&amp;cs=0&amp;ds=3&amp;ft=7h346L9qlxRfuse4VZ0ySYkIqzR62M5duLmCmngqCVzqpInz&amp;mime_type=video_mp4&amp;qs=0&amp;rc=cnF8b2hsc2d3SkBwaHIxaDFybndmZjY0M2U2MzQ5NjczNjY2ZUBpM2wzbXQ5cnV4NDMzbzczNUBjRl5Nc3FePmJKYSNvYF90aHFmOiMwMDFhNWMuXl8xXmIyMS4tYSNvZDQ2MmRrYzZhLS1kMTFzcw%3D%3D&amp;btag=e000b8000&amp;definition=720p&amp;du=15&amp;item_id=7517607512619699478&amp;l=20250702101519E0AE12BBC2DEA2502D07&amp;logo_type=tiktok_creator&amp;ply_type=2&amp;policy=eyJ2bSI6MiwiY2siOiJ0dF9jaGFpbl90b2tlbiJ9&amp;sign_params=item_id%2Cuser_text&amp;user_text=aiwuchang" TargetMode="External"/><Relationship Id="rId1048" Type="http://schemas.openxmlformats.org/officeDocument/2006/relationships/hyperlink" Target="https://sf16-ies-music-sg.tiktokcdn.com/obj/tos-alisg-ve-2774/okkYW1nhsoJtVo2VFwO4pMmUIBbyqBzKxjFAfA" TargetMode="External"/><Relationship Id="rId1255" Type="http://schemas.openxmlformats.org/officeDocument/2006/relationships/hyperlink" Target="https://v16-webapp-prime.tiktok.com/video/tos/maliva/tos-maliva-ve-0068c799-us/oEj9Q6AHfAIlKxclQBI0ZPAZWiiqiC61QoCEW6/?a=1988&amp;bti=ODszNWYuMDE6&amp;ch=0&amp;cr=3&amp;dr=0&amp;lr=all&amp;cd=0%7C0%7C0%7C&amp;cv=1&amp;br=1470&amp;bt=735&amp;cs=0&amp;ds=3&amp;ft=Bich7VMSwUxRf9RvqmBO5q3MIUWD6~uRGXIiFKzdEV0a3-I&amp;mime_type=video_mp4&amp;qs=0&amp;rc=OWQ2ZWQ1ZWU7ZjZpM2RpZkBpanRpOXQ5cjtrMzMzaTczNEBhMF5hNWM0NTAxM19jMS5eYSNgX2A1MmRjZXJhLS1kMTJzcw%3D%3D&amp;btag=e00088000&amp;expire=1751624319&amp;l=202507021018067F052CAEFE7DBF4E7469&amp;ply_type=2&amp;policy=2&amp;signature=18302913a5e6b16cf27ada308c73e8c6&amp;tk=tt_chain_token" TargetMode="External"/><Relationship Id="rId1462" Type="http://schemas.openxmlformats.org/officeDocument/2006/relationships/hyperlink" Target="https://p16-sign-va.tiktokcdn.com/tos-maliva-avt-0068/d171a5ff3569b68219b40a71f4fcf7eb~tplv-tiktokx-cropcenter:1080:1080.jpeg?dr=10399&amp;refresh_token=1a246d01&amp;x-expires=1751623200&amp;x-signature=5m22rZ8s5XnWeVi5UGsuk4aWrxc%3D&amp;t=4d5b0474&amp;ps=13740610&amp;shp=a5d48078&amp;shcp=81f88b70&amp;idc=useast2b" TargetMode="External"/><Relationship Id="rId2306" Type="http://schemas.openxmlformats.org/officeDocument/2006/relationships/hyperlink" Target="https://p16-pu-sign-useast8.tiktokcdn-us.com/tos-useast8-p-0068-tx2/owf4lLFGUGgpfeRsJABQA0dSQebV3wQI0NQvkG~tplv-tiktokx-origin.image?dr=10395&amp;x-expires=1751623200&amp;x-signature=70O7mKqJPUVpH78R6zFatPjyIVM%3D&amp;t=4d5b0474&amp;ps=13740610&amp;shp=81f88b70&amp;shcp=43f4a2f9&amp;idc=useast2b" TargetMode="External"/><Relationship Id="rId2513" Type="http://schemas.openxmlformats.org/officeDocument/2006/relationships/hyperlink" Target="https://www.tiktok.com/@jumbo.scheemda/video/7519222558357605664" TargetMode="External"/><Relationship Id="rId3911" Type="http://schemas.openxmlformats.org/officeDocument/2006/relationships/hyperlink" Target="https://www.tiktok.com/@kruidvat.made/video/7521654031802961185" TargetMode="External"/><Relationship Id="rId5669" Type="http://schemas.openxmlformats.org/officeDocument/2006/relationships/hyperlink" Target="https://v16-webapp-prime.tiktok.com/video/tos/maliva/tos-maliva-ve-0068c799-us/o8MpoEI2SgDCATA2QIiEBdpdmVFfRT3ECUJCfI/?a=1988&amp;bti=ODszNWYuMDE6&amp;ch=0&amp;cr=3&amp;dr=0&amp;lr=all&amp;cd=0%7C0%7C0%7C&amp;cv=1&amp;br=2124&amp;bt=1062&amp;cs=0&amp;ds=3&amp;ft=Bich7VMSwUxRfq.vqmBO5_3MIUWD6~uRGOgeLPN3U7I03-I&amp;mime_type=video_mp4&amp;qs=0&amp;rc=NzM0ZzVnOjU1PDM0NTlkM0BpanU5b3U5cmc8NDMzaTczNEBgNDQzM18xNTYxMGItYmE1YSNtLzItMmRrNjRhLS1kMTJzcw%3D%3D&amp;btag=e00090000&amp;expire=1751626177&amp;l=2025070210481916E94E7F43B9AC53A8E0&amp;ply_type=2&amp;policy=2&amp;signature=2652cdcd689f986ee9f5e92984d30ca0&amp;tk=tt_chain_token" TargetMode="External"/><Relationship Id="rId5876" Type="http://schemas.openxmlformats.org/officeDocument/2006/relationships/hyperlink" Target="https://p16-sign-va.tiktokcdn.com/tos-maliva-avt-0068/2f1d0b8b95cc6953812030ac0e225156~tplv-tiktokx-cropcenter:1080:1080.jpeg?dr=10399&amp;refresh_token=dc6c57da&amp;x-expires=1751623200&amp;x-signature=gdkRSFaVCgo2nDeH%2F6i4i12aovQ%3D&amp;t=4d5b0474&amp;ps=13740610&amp;shp=a5d48078&amp;shcp=81f88b70&amp;idc=useast2b" TargetMode="External"/><Relationship Id="rId1115" Type="http://schemas.openxmlformats.org/officeDocument/2006/relationships/hyperlink" Target="https://p16-sign-va.tiktokcdn.com/tos-maliva-avt-0068/7354261024985317418~tplv-tiktokx-cropcenter:1080:1080.jpeg?dr=10399&amp;refresh_token=d9b18826&amp;x-expires=1751623200&amp;x-signature=%2ByRHm89iv1xBtaLH4AEZu9EDMh0%3D&amp;t=4d5b0474&amp;ps=13740610&amp;shp=a5d48078&amp;shcp=81f88b70&amp;idc=useast2b" TargetMode="External"/><Relationship Id="rId1322" Type="http://schemas.openxmlformats.org/officeDocument/2006/relationships/hyperlink" Target="https://v77.tiktokcdn-eu.com/9d572c9745dcb32aa8f9d68df33d0ee0/6866594c/video/tos/maliva/tos-maliva-v-27dcd7c799-us/og13YPAHfECZAMD3o2H9G4IARFTerfnAVqEII8/?a=1233&amp;bti=ODszNWYuMDE6&amp;ch=0&amp;cr=0&amp;dr=0&amp;er=0&amp;lr=default&amp;cd=0%7C0%7C0%7C0&amp;br=250&amp;bt=125&amp;ds=5&amp;ft=.NpOcInz7Th4QabKXq8Zmo&amp;mime_type=audio_mpeg&amp;qs=13&amp;rc=M3Q1NHU5cmdleTMzaTU8NEBpM3Q1NHU5cmdleTMzaTU8NEBzaWVyMmRzMHNgLS1kMTJzYSNzaWVyMmRzMHNgLS1kMTJzcw%3D%3D&amp;vvpl=1&amp;l=202507021018553D215948735D394FA92D&amp;btag=e00050000" TargetMode="External"/><Relationship Id="rId2720" Type="http://schemas.openxmlformats.org/officeDocument/2006/relationships/hyperlink" Target="https://www.tiktok.com/@mrtrallaloo/video/7494304940395990294" TargetMode="External"/><Relationship Id="rId4478" Type="http://schemas.openxmlformats.org/officeDocument/2006/relationships/hyperlink" Target="https://v16-webapp-prime.tiktok.com/video/tos/maliva/tos-maliva-ve-0068c799-us/okRFzEFtAfjE9KdoK1VFEFiRIBlfjW5HCADUEh/?a=1988&amp;bti=ODszNWYuMDE6&amp;ch=0&amp;cr=3&amp;dr=0&amp;lr=all&amp;cd=0%7C0%7C0%7C&amp;cv=1&amp;br=1308&amp;bt=654&amp;cs=0&amp;ds=3&amp;ft=Bich7VMSwUxRfSjvqmBO5q3MIUWD6~uRGXIiFKzdEV0a3-I&amp;mime_type=video_mp4&amp;qs=0&amp;rc=NzQ6ZWRmOWg8ZjRnOjhoZ0BpM3dwc3k5cmtvNDMzaTczNEBfYi0wYF81NjYxMF9fYC41YSMyMmFkMmRjLzBhLS1kMTJzcw%3D%3D&amp;btag=e000b0000&amp;expire=1751625521&amp;l=202507021038321B07DC167FA1724FF904&amp;ply_type=2&amp;policy=2&amp;signature=7a5a2b191d9f512c8bee68ebebd5aac4&amp;tk=tt_chain_token" TargetMode="External"/><Relationship Id="rId5529" Type="http://schemas.openxmlformats.org/officeDocument/2006/relationships/hyperlink" Target="https://www.tiktok.com/@user72949.0/video/7519171111993593119" TargetMode="External"/><Relationship Id="rId3287" Type="http://schemas.openxmlformats.org/officeDocument/2006/relationships/hyperlink" Target="https://v16m.tiktokcdn-eu.com/2ec232efd6de3fe90ce8ad14ea3e7ee5/68665be3/video/tos/no1a/tos-no1a-v-2370-no/oIA7aWfRMQFf05evSFXAgONfjM8SCAsQQCAGhe/?a=1233&amp;bti=ODszNWYuMDE6&amp;ch=0&amp;cr=0&amp;dr=0&amp;er=0&amp;lr=default&amp;cd=0%7C0%7C0%7C0&amp;br=250&amp;bt=125&amp;ds=5&amp;ft=.NpOcInz7ThXmabKXq8Zmo&amp;mime_type=audio_mpeg&amp;qs=13&amp;rc=anJ1N3k5cnk4NDMzbzU8NUBpanJ1N3k5cnk4NDMzbzU8NUByL2FmMmRzaWNhLS1kMTFzYSNyL2FmMmRzaWNhLS1kMTFzcw%3D%3D&amp;vvpl=1&amp;l=202507021030488837B8C1E9562D51ED35&amp;btag=e00070000" TargetMode="External"/><Relationship Id="rId4338" Type="http://schemas.openxmlformats.org/officeDocument/2006/relationships/hyperlink" Target="https://p16-sign-useast2a.tiktokcdn.com/tos-useast2a-p-0037-euttp/ocT0IpBoDQwIY5RwWELWfEeAj4dDYF9j4mMi8E~tplv-tiktokx-origin.image?dr=10395&amp;x-expires=1751623200&amp;x-signature=nrvqC4sDDFeHErT5GpMV6CB9ejo%3D&amp;t=4d5b0474&amp;ps=13740610&amp;shp=81f88b70&amp;shcp=43f4a2f9&amp;idc=useast2b" TargetMode="External"/><Relationship Id="rId4685" Type="http://schemas.openxmlformats.org/officeDocument/2006/relationships/hyperlink" Target="https://p16-sign-useast2a.tiktokcdn.com/tos-useast2a-p-0037-euttp/o8oJD5fDmIvVRnoE13WqaXMteBrA7E68FDcsQQ~tplv-tiktokx-origin.image?dr=10395&amp;x-expires=1751623200&amp;x-signature=QrcvQHi9rO%2BilxUPEQ8UPguKjwM%3D&amp;t=4d5b0474&amp;ps=13740610&amp;shp=81f88b70&amp;shcp=43f4a2f9&amp;idc=useast2b" TargetMode="External"/><Relationship Id="rId4892" Type="http://schemas.openxmlformats.org/officeDocument/2006/relationships/hyperlink" Target="https://p16-sign-sg.tiktokcdn.com/tos-alisg-p-0037/og3I1fih4AFjDLMIDcuEAeCoFDwFIkrnQ35eGp~tplv-tiktokx-origin.image?dr=10395&amp;x-expires=1751623200&amp;x-signature=YT67L%2Fjm9VkcIPdAMNwxsz3HqvQ%3D&amp;t=4d5b0474&amp;ps=13740610&amp;shp=81f88b70&amp;shcp=43f4a2f9&amp;idc=useast2b" TargetMode="External"/><Relationship Id="rId5736" Type="http://schemas.openxmlformats.org/officeDocument/2006/relationships/hyperlink" Target="https://p16-sign-va.tiktokcdn.com/tos-maliva-avt-0068/64d9145e1c102b40d7bdf4a29165637f~tplv-tiktokx-cropcenter:100:100.jpeg?dr=10399&amp;refresh_token=ec83059d&amp;x-expires=1751623200&amp;x-signature=tPgin9FocmGhahTJhlOf4C3uGA0%3D&amp;t=4d5b0474&amp;ps=13740610&amp;shp=a5d48078&amp;shcp=81f88b70&amp;idc=useast2b" TargetMode="External"/><Relationship Id="rId5943" Type="http://schemas.openxmlformats.org/officeDocument/2006/relationships/hyperlink" Target="https://www.tiktok.com/@gf43948djv/video/7514277530438929710" TargetMode="External"/><Relationship Id="rId2096" Type="http://schemas.openxmlformats.org/officeDocument/2006/relationships/hyperlink" Target="https://v16-webapp-prime.tiktok.com/video/tos/maliva/tos-maliva-ve-0068c799-us/okoKQ9wEADEbAAgCMf9BfFRpZEVETIb9RvXQig/?a=1988&amp;bti=ODszNWYuMDE6&amp;ch=0&amp;cr=3&amp;dr=0&amp;lr=all&amp;cd=0%7C0%7C0%7C&amp;cv=1&amp;br=1684&amp;bt=842&amp;cs=0&amp;ds=3&amp;ft=Bich7VMSwUxRfMlvqmBO5_3MIUWD6~uRG8d8-kMdvIMc3-I&amp;mime_type=video_mp4&amp;qs=0&amp;rc=OzpnZTc0M2lmOGc1MzQ2O0BpM3IzZW45cm5pNDMzaTczNEAzXi0yYDIvNS0xXmJiLmBhYSMwLWFzMmRzYGNhLS1kMTJzcw%3D%3D&amp;btag=e000b0000&amp;expire=1751624622&amp;l=20250702102333E675C912EF86D450C260&amp;ply_type=2&amp;policy=2&amp;signature=059271ee6b3a6023281a96a740fc8d20&amp;tk=tt_chain_token" TargetMode="External"/><Relationship Id="rId3494" Type="http://schemas.openxmlformats.org/officeDocument/2006/relationships/hyperlink" Target="https://p16-sign-useast2a.tiktokcdn.com/tos-useast2a-p-0037-euttp/o8AAGIXQMIlAAjwILLjeFLsxBGMKv2Ev901feg~tplv-tiktokx-origin.image?dr=10395&amp;x-expires=1751623200&amp;x-signature=rn7U3saXfWtoQ7BwSWDS1OJSpUk%3D&amp;t=4d5b0474&amp;ps=13740610&amp;shp=81f88b70&amp;shcp=43f4a2f9&amp;idc=useast2b" TargetMode="External"/><Relationship Id="rId4545" Type="http://schemas.openxmlformats.org/officeDocument/2006/relationships/hyperlink" Target="https://p16-sign-va.tiktokcdn.com/tos-maliva-avt-0068/46eaf50fc160230092b76edf0093652f~tplv-tiktokx-cropcenter:100:100.jpeg?dr=10399&amp;refresh_token=0cdf0700&amp;x-expires=1751623200&amp;x-signature=CjOkNKMS1zolVJty%2F4R0MEfkaA4%3D&amp;t=4d5b0474&amp;ps=13740610&amp;shp=a5d48078&amp;shcp=81f88b70&amp;idc=useast2b" TargetMode="External"/><Relationship Id="rId4752" Type="http://schemas.openxmlformats.org/officeDocument/2006/relationships/hyperlink" Target="https://p16-sign-va.tiktokcdn.com/tos-maliva-avt-0068/77b949e47ef6e0db657e9b59915a555c~tplv-tiktokx-cropcenter:100:100.jpeg?dr=10399&amp;refresh_token=d6f12d15&amp;x-expires=1751623200&amp;x-signature=YC47rHLwGOy8xCEDVg7BtloWowM%3D&amp;t=4d5b0474&amp;ps=13740610&amp;shp=a5d48078&amp;shcp=81f88b70&amp;idc=useast2b" TargetMode="External"/><Relationship Id="rId5803" Type="http://schemas.openxmlformats.org/officeDocument/2006/relationships/hyperlink" Target="https://p16-sign-va.tiktokcdn.com/tos-maliva-avt-0068/5fecf9598bb843d50fbb07db1f6c57c6~tplv-tiktokx-cropcenter:100:100.jpeg?dr=10399&amp;refresh_token=b66da65e&amp;x-expires=1751623200&amp;x-signature=darvfdOnoyFF7DI00AJb%2FctgFDs%3D&amp;t=4d5b0474&amp;ps=13740610&amp;shp=a5d48078&amp;shcp=81f88b70&amp;idc=useast2b" TargetMode="External"/><Relationship Id="rId3147"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3354" Type="http://schemas.openxmlformats.org/officeDocument/2006/relationships/hyperlink" Target="https://v16-webapp-prime.tiktok.com/video/tos/no1a/tos-no1a-ve-0068-no/o8FKR37xRZPE5ECin1vycSYCBQEaBi8ScBmAI/?a=1988&amp;bti=ODszNWYuMDE6&amp;ch=0&amp;cr=3&amp;dr=0&amp;lr=all&amp;cd=0%7C0%7C0%7C&amp;cv=1&amp;br=7620&amp;bt=3810&amp;cs=0&amp;ds=3&amp;ft=Bich7VMSwUxRfHYvqmBO5_3MIUWD6~uRG1zKPE8kfCUy3-I&amp;mime_type=video_mp4&amp;qs=0&amp;rc=cnF8b2hsc2d3SkBwaHIxaDFybndmNGVkOmc4MzU3OzY1ZWQ8O0BpM2xtZ3U5cnN3NDMzbzczNUBjRl5Nc3FePmJKYSNvYF90aHFmOiMwM2AyLTUuX2IxNDJiYjYvYSNtL2NiMmQ0MjFhLS1kMTFzcw%3D%3D&amp;btag=e000b0000&amp;expire=1751625078&amp;l=20250702103105BE2C7A17D6361D516FEF&amp;ply_type=2&amp;policy=2&amp;signature=e49a2b80e639b1388e277e901a9b6da8&amp;tk=tt_chain_token" TargetMode="External"/><Relationship Id="rId3561" Type="http://schemas.openxmlformats.org/officeDocument/2006/relationships/hyperlink" Target="https://p16-sign-va.tiktokcdn.com/tos-maliva-avt-0068/e5252b6729f056e854586fb1a76ef8ad~tplv-tiktokx-cropcenter:100:100.jpeg?dr=10399&amp;refresh_token=099089ef&amp;x-expires=1751623200&amp;x-signature=xuxteVzCELuC0cepW4pD9IP9ojQ%3D&amp;t=4d5b0474&amp;ps=13740610&amp;shp=a5d48078&amp;shcp=81f88b70&amp;idc=useast2b" TargetMode="External"/><Relationship Id="rId4405" Type="http://schemas.openxmlformats.org/officeDocument/2006/relationships/hyperlink" Target="https://v77.tiktokcdn-eu.com/63adae644fbd2b4d39aedfe64ec71b79/68665dae/video/tos/useast2a/tos-useast2a-v-27dcd7/o41TEXkEAKPpTDzFgAofcaoFEtP9yBhALA9FVB/?a=1233&amp;bti=ODszNWYuMDE6&amp;ch=0&amp;cr=0&amp;dr=0&amp;er=0&amp;lr=default&amp;cd=0%7C0%7C0%7C0&amp;br=250&amp;bt=125&amp;ds=5&amp;ft=.NpOcInz7ThggabKXq8Zmo&amp;mime_type=audio_mpeg&amp;qs=13&amp;rc=anZubDg6ZjNtbTMzNzU8M0BpanZubDg6ZjNtbTMzNzU8M0BfXnM2cjRvcV5gLS1kMTZzYSNfXnM2cjRvcV5gLS1kMTZzcw%3D%3D&amp;vvpl=1&amp;l=2025070210381144DE511440AED0503A0D&amp;btag=e00078000" TargetMode="External"/><Relationship Id="rId4612" Type="http://schemas.openxmlformats.org/officeDocument/2006/relationships/hyperlink" Target="https://v16-webapp-prime.tiktok.com/video/tos/no1a/tos-no1a-ve-0068c001-no/okGEj1FW6IDuJ9QApSYgf0EkoYEXRAeFkSlDXB/?a=1988&amp;bti=ODszNWYuMDE6&amp;ch=0&amp;cr=3&amp;dr=0&amp;lr=all&amp;cd=0%7C0%7C0%7C&amp;cv=1&amp;br=4114&amp;bt=2057&amp;cs=0&amp;ds=3&amp;ft=Bich7VMSwUxRfYQvqmBO5q3MIUWD6~uRGVPhTgqBmdsm3-I&amp;mime_type=video_mp4&amp;qs=0&amp;rc=PDM4NzQ8OTZlZmRkNmc2NkBpM3R0OXg5cmw2NDMzbzczNUA1XmA1XjZfXl8xNTViLTAtYSM2NGdtMmRjaGBhLS1kMTFzcw%3D%3D&amp;btag=e00090000&amp;expire=1751625639&amp;l=202507021039290F6066E26A99FF51B49B&amp;ply_type=2&amp;policy=2&amp;signature=0abdcafdd822021dc6f9a0efd686693f&amp;tk=tt_chain_token" TargetMode="External"/><Relationship Id="rId275" Type="http://schemas.openxmlformats.org/officeDocument/2006/relationships/hyperlink" Target="https://p16-sign-useast2a.tiktokcdn.com/tos-useast2a-avt-0068-euttp/6e3082d2809a26d2d6ec6f220d55febc~tplv-tiktokx-cropcenter:100:100.jpeg?dr=10399&amp;refresh_token=2befc101&amp;x-expires=1751623200&amp;x-signature=WmAcdZ7M97L58%2Bbz7FV16xpqNLU%3D&amp;t=4d5b0474&amp;ps=13740610&amp;shp=a5d48078&amp;shcp=81f88b70&amp;idc=useast2b" TargetMode="External"/><Relationship Id="rId482" Type="http://schemas.openxmlformats.org/officeDocument/2006/relationships/hyperlink" Target="https://www.tiktok.com/@fboyproblems01/video/7503165787667008798" TargetMode="External"/><Relationship Id="rId2163" Type="http://schemas.openxmlformats.org/officeDocument/2006/relationships/hyperlink" Target="https://p16-pu-sign-no.tiktokcdn-eu.com/tos-no1a-p-0037-no/oMthHQABfAFzApDJI8vcfSIAlFjnDuOAsIEELf~tplv-tiktokx-origin.image?dr=10395&amp;x-expires=1751623200&amp;x-signature=xRXPMWFW4tW8%2F3bjKhzXLGwchuk%3D&amp;t=4d5b0474&amp;ps=13740610&amp;shp=81f88b70&amp;shcp=43f4a2f9&amp;idc=useast2b" TargetMode="External"/><Relationship Id="rId2370" Type="http://schemas.openxmlformats.org/officeDocument/2006/relationships/hyperlink" Target="https://v16-webapp-prime.tiktok.com/video/tos/no1a/tos-no1a-ve-0068-no/oUELBf9HCiXyEzYnkQ0wiAMaIjITAuHX1CTK9D/?a=1988&amp;bti=ODszNWYuMDE6&amp;ch=0&amp;cr=3&amp;dr=0&amp;lr=all&amp;cd=0%7C0%7C0%7C&amp;cv=1&amp;br=2294&amp;bt=1147&amp;cs=0&amp;ds=3&amp;ft=Bich7VMSwUxRfK1vqmBO5q3MIUWD6~uRGXIiFKzdEV0a3-I&amp;mime_type=video_mp4&amp;qs=0&amp;rc=aDo4OWQ1aDo0M2doNjxmOkBpajpuNnc5cjY5NDMzbzczNUBjMDUtNjAvNWExYWIvMTJfYSNfYzRmMmRzMWFhLS1kMTFzcw%3D%3D&amp;btag=e00090000&amp;expire=1751624779&amp;l=202507021025029090C3AA0A100A4FC0B7&amp;ply_type=2&amp;policy=2&amp;signature=ade619c6fb6360e68d2bba13c24d1513&amp;tk=tt_chain_token" TargetMode="External"/><Relationship Id="rId3007" Type="http://schemas.openxmlformats.org/officeDocument/2006/relationships/hyperlink" Target="https://v77.tiktokcdn-eu.com/e809f2566e54073a046f862ab03283cc/68665b94/video/tos/maliva/tos-maliva-v-27dcd7c799-us/oMEKci0LlAAMBOBNEf9QApAwistkGLz5VBpBEP/?a=1233&amp;bti=ODszNWYuMDE6&amp;ch=0&amp;cr=0&amp;dr=0&amp;er=0&amp;lr=default&amp;cd=0%7C0%7C0%7C0&amp;br=250&amp;bt=125&amp;ds=5&amp;ft=.NpOcInz7ThHbabKXq8Zmo&amp;mime_type=audio_mpeg&amp;qs=13&amp;rc=M2Zzc205cnZlNDMzZzU8NEBpM2Zzc205cnZlNDMzZzU8NEAwXi4yMmRzNmJhLS1kMS9zYSMwXi4yMmRzNmJhLS1kMS9zcw%3D%3D&amp;vvpl=1&amp;l=20250702102933DECEC3BC3C0486504D31&amp;btag=e00070000" TargetMode="External"/><Relationship Id="rId3214" Type="http://schemas.openxmlformats.org/officeDocument/2006/relationships/hyperlink" Target="https://p16-pu-sign-no.tiktokcdn-eu.com/tos-no1a-p-0037-no/o8iaIylfU6PE1qCILhL04BiPMIVBHtwCAo7BaA~tplv-tiktokx-origin.image?dr=10395&amp;x-expires=1751623200&amp;x-signature=Y8CP5TcqUKTSY%2FNuIGAaE1m4Hng%3D&amp;t=4d5b0474&amp;ps=13740610&amp;shp=81f88b70&amp;shcp=43f4a2f9&amp;idc=useast2b" TargetMode="External"/><Relationship Id="rId3421" Type="http://schemas.openxmlformats.org/officeDocument/2006/relationships/hyperlink" Target="https://v77.tiktokcdn-eu.com/c49c0cd5dca29fdf01bd0878ccfdc332/68665c05/video/tos/useast2a/tos-useast2a-v-2370-euttp/oEAFAA2ME9CB0lPLTPTa8EB0KFd2viiwAwHLi/?a=1233&amp;bti=ODszNWYuMDE6&amp;ch=0&amp;cr=0&amp;dr=0&amp;er=0&amp;lr=default&amp;cd=0%7C0%7C0%7C0&amp;br=250&amp;bt=125&amp;ds=5&amp;ft=.NpOcInz7ThkmabKXq8Zmo&amp;mime_type=audio_mpeg&amp;qs=13&amp;rc=MzpuZ2o5cnd1NDMzZjU8M0BpMzpuZ2o5cnd1NDMzZjU8M0AybC1lMmQ0bWJhLS1kMWNzYSMybC1lMmQ0bWJhLS1kMWNzcw%3D%3D&amp;vvpl=1&amp;l=20250702103124CB89CC904CF161500C40&amp;btag=e00070000" TargetMode="External"/><Relationship Id="rId6577" Type="http://schemas.openxmlformats.org/officeDocument/2006/relationships/hyperlink" Target="https://v16-webapp-prime.tiktok.com/video/tos/useast2a/tos-useast2a-pve-0068/oskEvfCknQaRDSBEQ3oEAmBJLBZFIcunoW4eBp/?a=1988&amp;bti=ODszNWYuMDE6&amp;ch=0&amp;cr=3&amp;dr=0&amp;lr=all&amp;cd=0%7C0%7C0%7C&amp;cv=1&amp;br=2350&amp;bt=1175&amp;cs=0&amp;ds=3&amp;ft=Bich7VMSwUxRfxSwqmBO5q3MIUWD6~uRGVPhTgqBmdsm3-I&amp;mime_type=video_mp4&amp;qs=0&amp;rc=cnF8b2hsc2d3SkBwaHIxaDFybndmM2VkNjc7ZTs6NTg6OGZkN0BpanB4PG45cjw1NDMzNzczM0BjRl5Nc3FePmJKYSNvYF90aHFmOiNiNi1gYzEyX2ExYy0tMS8vYSNrYnJjMmRrcGZhLS1kMTZzcw%3D%3D&amp;btag=e000b0000&amp;expire=1751626532&amp;l=20250702105524D32F47043997BF53620C&amp;ply_type=2&amp;policy=2&amp;signature=23214fcfee3eb4016586224f64d7113d&amp;tk=tt_chain_token" TargetMode="External"/><Relationship Id="rId6784" Type="http://schemas.openxmlformats.org/officeDocument/2006/relationships/hyperlink" Target="https://v16-webapp-prime.tiktok.com/video/tos/no1a/tos-no1a-ve-0068-no/oco0gIsi5GAlfn3fIXLILjQAUInAjDEjRSeDaI/?a=1988&amp;bti=ODszNWYuMDE6&amp;ch=0&amp;cr=3&amp;dr=0&amp;lr=all&amp;cd=0%7C0%7C0%7C&amp;cv=1&amp;br=3892&amp;bt=1946&amp;cs=0&amp;ds=3&amp;ft=Bich7VMSwUxRfLhwqmBO5q3MIUWD6~uRGukTuvp.Uocm3-I&amp;mime_type=video_mp4&amp;qs=0&amp;rc=O2c7NDs7OWQ1OzY8ZTo7aEBpanJsZGw5cjplNDMzbzczNUBhNDJfLTJhNTExLi8xLi8zYSNxZ2IxMmQ0cTBhLS1kMTFzcw%3D%3D&amp;btag=e00088000&amp;expire=1751626648&amp;l=2025070210562999B7B48BA63789537065&amp;ply_type=2&amp;policy=2&amp;signature=44b2510a4717b2d3181c6ddf4c303f52&amp;tk=tt_chain_token" TargetMode="External"/><Relationship Id="rId135" Type="http://schemas.openxmlformats.org/officeDocument/2006/relationships/hyperlink" Target="https://www.tiktok.com/@xfb2pncch9/video/7519730596789128478" TargetMode="External"/><Relationship Id="rId342" Type="http://schemas.openxmlformats.org/officeDocument/2006/relationships/hyperlink" Target="https://v77.tiktokcdn-eu.com/c98252632ba3b3c2e5043d34b6bf0bfd/6866576a/video/tos/useast8/tos-useast8-v-27dcd7-tx2/owbdtvAugEAvvA4oCHAoE3Exf7UA9BEV9DeJMF/?a=1233&amp;bti=ODszNWYuMDE6&amp;ch=0&amp;cr=0&amp;dr=0&amp;er=0&amp;lr=default&amp;cd=0%7C0%7C0%7C0&amp;br=250&amp;bt=125&amp;ds=5&amp;ft=.NpOcInz7Th6SabKXq8Zmo&amp;mime_type=audio_mpeg&amp;qs=13&amp;rc=anc1eHg5cnB3MzMzaTU8NEBpanc1eHg5cnB3MzMzaTU8NEAwczFrMmRzcWxhLS1kMTJzYSMwczFrMmRzcWxhLS1kMTJzcw%3D%3D&amp;vvpl=1&amp;l=20250702101104E9101977EF35BA4F1FB5&amp;btag=e00048000" TargetMode="External"/><Relationship Id="rId2023" Type="http://schemas.openxmlformats.org/officeDocument/2006/relationships/hyperlink" Target="https://p16-pu-sign-no.tiktokcdn-eu.com/tos-no1a-avt-0068c001-no/be6f933700994fcaaa377f9f7b1de525~tplv-tiktokx-cropcenter:100:100.jpeg?dr=10399&amp;refresh_token=af9873ad&amp;x-expires=1751623200&amp;x-signature=WnPjFaS22SBys64qHyHs9QLjXbQ%3D&amp;t=4d5b0474&amp;ps=13740610&amp;shp=a5d48078&amp;shcp=81f88b70&amp;idc=useast2b" TargetMode="External"/><Relationship Id="rId2230" Type="http://schemas.openxmlformats.org/officeDocument/2006/relationships/hyperlink" Target="https://sf77-ies-music-sg.tiktokcdn.com/obj/tos-alisg-ve-2774/329ed893e4594956a0a01179cc344e74" TargetMode="External"/><Relationship Id="rId5179" Type="http://schemas.openxmlformats.org/officeDocument/2006/relationships/hyperlink" Target="https://v77.tiktokcdn-eu.com/226196e7e1926e9400c037e153c20b9e/68665fb6/video/tos/no1a/tos-no1a-v-2370-no/o0DfE0jS1LZDIo9gQQIG07eQY7urAOeULILjUT/?a=1233&amp;bti=ODszNWYuMDE6&amp;ch=0&amp;cr=0&amp;dr=0&amp;er=0&amp;lr=default&amp;cd=0%7C0%7C0%7C0&amp;br=250&amp;bt=125&amp;ft=.NpOcInz7ThJEabKXq8Zmo&amp;mime_type=audio_mpeg&amp;qs=6&amp;rc=OWc0OTVnOzppNTc2Nzo5O0BpM2t2NHc5cm54MzMzbzU8NUA0MGJfNl41NWExNTFeYy5jYSNoaDYuMmRjZ2ZhLS1kMTFzcw%3D%3D&amp;vvpl=1&amp;l=2025070210450971E897EA55D78A52FA59&amp;btag=e00090000" TargetMode="External"/><Relationship Id="rId5386" Type="http://schemas.openxmlformats.org/officeDocument/2006/relationships/hyperlink" Target="https://p16-sign-va.tiktokcdn.com/tos-maliva-avt-0068/4424644c9ee47524008b7b7f4b80d672~tplv-tiktokx-cropcenter:1080:1080.jpeg?dr=10399&amp;refresh_token=234f179d&amp;x-expires=1751623200&amp;x-signature=gOZ4YLVKM4LTGbdEpStYpsmcYbc%3D&amp;t=4d5b0474&amp;ps=13740610&amp;shp=a5d48078&amp;shcp=81f88b70&amp;idc=useast2b" TargetMode="External"/><Relationship Id="rId5593" Type="http://schemas.openxmlformats.org/officeDocument/2006/relationships/hyperlink" Target="https://v16-webapp-prime.tiktok.com/video/tos/maliva/tos-maliva-ve-0068c799-us/oAERPVoAyngTJUrnDEI2lJFA4GQBNAffEJEoJR/?a=1988&amp;bti=ODszNWYuMDE6&amp;ch=0&amp;cr=3&amp;dr=0&amp;lr=all&amp;cd=0%7C0%7C0%7C&amp;br=2036&amp;bt=1018&amp;cs=0&amp;ds=3&amp;ft=Bich7VMSwUxRfY.vqmBO5_3MIUWD6~uRG1zKPE8kfCUy3-I&amp;mime_type=video_mp4&amp;qs=0&amp;rc=ZTs8OmQ2ODkzN2k7OjVkaUBpajhxbHk5cm9sMzMzaTczNEAwYmEyMjJiNTExNTQvYGAvYSNpYTY2MmQ0NGdhLS1kMTJzcw%3D%3D&amp;btag=e00088000&amp;expire=1751626135&amp;l=202507021048016C64B3B11959AA524CD5&amp;ply_type=2&amp;policy=2&amp;signature=1a95ae249a3ca961f1a3179bb301037b&amp;tk=tt_chain_token" TargetMode="External"/><Relationship Id="rId6437" Type="http://schemas.openxmlformats.org/officeDocument/2006/relationships/hyperlink" Target="https://v16m.tiktokcdn-eu.com/180f28227139b2863706fe0459430eb9/68666176/video/tos/useast2a/tos-useast2a-v-2370-euttp/o8aIlqD8duBiiDzIZU3gpw7ICGVMAvi0lTPNL/?a=1233&amp;bti=ODszNWYuMDE6&amp;ch=0&amp;cr=0&amp;dr=0&amp;er=0&amp;lr=default&amp;cd=0%7C0%7C0%7C0&amp;br=250&amp;bt=125&amp;ft=.NpOcInz7ThgwabKXq8Zmo&amp;mime_type=audio_mpeg&amp;qs=6&amp;rc=OGYzMzw2M2c6NTllOGU3M0BpM2k3ZXU5cmdvMzMzZjU8M0BeM2JjL2NgNi0xLTReNTUvYSMxYGlkMmRrNW9hLS1kMWNzcw%3D%3D&amp;vvpl=1&amp;l=202507021054110D69D50A00D2FF53F74B&amp;btag=e00088000" TargetMode="External"/><Relationship Id="rId6644" Type="http://schemas.openxmlformats.org/officeDocument/2006/relationships/hyperlink" Target="https://p16-sign-sg.tiktokcdn.com/tos-alisg-p-0037/osJ1EIZERUtffBZU0gBcaIDWEAvod6D7ZT5BFB~tplv-tiktokx-origin.image?dr=10395&amp;x-expires=1751623200&amp;x-signature=qHstLRihyI7snZp%2FN8COlChvLzc%3D&amp;t=4d5b0474&amp;ps=13740610&amp;shp=81f88b70&amp;shcp=43f4a2f9&amp;idc=useast2b" TargetMode="External"/><Relationship Id="rId202" Type="http://schemas.openxmlformats.org/officeDocument/2006/relationships/hyperlink" Target="https://p16-sign-va.tiktokcdn.com/tos-maliva-avt-0068/d171a5ff3569b68219b40a71f4fcf7eb~tplv-tiktokx-cropcenter:100:100.jpeg?dr=10399&amp;refresh_token=f8155112&amp;x-expires=1751623200&amp;x-signature=QVp9YtOB01UPed4ueupgOLBzMR4%3D&amp;t=4d5b0474&amp;ps=13740610&amp;shp=a5d48078&amp;shcp=81f88b70&amp;idc=useast2b" TargetMode="External"/><Relationship Id="rId4195" Type="http://schemas.openxmlformats.org/officeDocument/2006/relationships/hyperlink" Target="https://p77-sg.tiktokcdn.com/aweme/720x720/tos-alisg-v-2774/o4QAI3QaFDEDDAAAKeDCfFXilDghwIudzfN9ZA.jpeg" TargetMode="External"/><Relationship Id="rId5039" Type="http://schemas.openxmlformats.org/officeDocument/2006/relationships/hyperlink" Target="https://v16-webapp-prime.tiktok.com/video/tos/maliva/tos-maliva-ve-85c255c799-us/okB0BmkigiEiUSbZcaBG4UvJXAzBBm2kMibID/?a=1988&amp;bti=ODszNWYuMDE6&amp;ch=0&amp;cr=3&amp;dr=0&amp;lr=all&amp;cd=0%7C0%7C0%7C&amp;cv=1&amp;br=312&amp;bt=156&amp;cs=0&amp;ds=3&amp;ft=Bich7VMSwUxRf20vqmBO5_3MIUWD6~uRGOgeLPN3U7I03-I&amp;mime_type=video_mp4&amp;qs=0&amp;rc=cnF8b2hsc2d3SkBwaHIxaDFybndmOzc6Nzg0NzNoOWY7ZjxpOkBpM3Vpa205cnZyMzQzZzM2NEBjRl5Nc3FePmJKYSNvYF90aHFmOiNiYV5gLS4wNV8xNGMvMGAuYSNnYGRhMmRrZmBhLS1kLS9zcw%3D%3D&amp;btag=e000b0000&amp;expire=1751625877&amp;l=2025070210443273B1E9586E018550D2A9&amp;ply_type=2&amp;policy=2&amp;signature=eb8781d9b644d9b72bad333a614584fc&amp;tk=tt_chain_token" TargetMode="External"/><Relationship Id="rId5246" Type="http://schemas.openxmlformats.org/officeDocument/2006/relationships/hyperlink" Target="https://v16-webapp-prime.tiktok.com/video/tos/maliva/tos-maliva-ve-0068c799-us/okkLgaiEhhF2IZAiAgb4BgUOTQGEE1n5iBWHP/?a=1988&amp;bti=ODszNWYuMDE6&amp;ch=0&amp;cr=3&amp;dr=0&amp;lr=all&amp;cd=0%7C0%7C0%7C&amp;cv=1&amp;br=3534&amp;bt=1767&amp;cs=0&amp;ds=3&amp;ft=Bich7VMSwUxRfE4vqmBO5_3MIUWD6~uRGOgeLPN3U7I03-I&amp;mime_type=video_mp4&amp;qs=0&amp;rc=ZWloMzlkZWU4NTU3ZzU1M0BpMzd2cnA5cjRrNDMzZzczNEBjM2ExMDUzXi0xMTIuNGAxYSNka2RnMmQ0a2RhLS1kMS9zcw%3D%3D&amp;btag=e00090000&amp;expire=1751626041&amp;l=202507021045559CA50C7660F055535ABD&amp;ply_type=2&amp;policy=2&amp;signature=560ca11ee385a34cbb2e6ecb0cb366a2&amp;tk=tt_chain_token" TargetMode="External"/><Relationship Id="rId5453" Type="http://schemas.openxmlformats.org/officeDocument/2006/relationships/hyperlink" Target="https://p16-pu-sign-no.tiktokcdn-eu.com/tos-no1a-p-0037-no/oQWjAFkDoB2wwT3FEfFdOAQlEF2ZfW1gRRQNpY~tplv-tiktokx-origin.image?dr=10395&amp;x-expires=1751623200&amp;x-signature=lfmtPxROD46mze2d241CZvysVaY%3D&amp;t=4d5b0474&amp;ps=13740610&amp;shp=81f88b70&amp;shcp=43f4a2f9&amp;idc=useast2b" TargetMode="External"/><Relationship Id="rId6504" Type="http://schemas.openxmlformats.org/officeDocument/2006/relationships/hyperlink" Target="https://p16-pu-sign-no.tiktokcdn-eu.com/tos-no1a-avt-0068c001-no/96fccfbfc89904692858b91465fe561e~tplv-tiktokx-cropcenter:100:100.jpeg?dr=10399&amp;refresh_token=c1adeb9e&amp;x-expires=1751623200&amp;x-signature=SUP1WdYjbXs1PlO2%2BGFpPE2iVRA%3D&amp;t=4d5b0474&amp;ps=13740610&amp;shp=a5d48078&amp;shcp=81f88b70&amp;idc=useast2b" TargetMode="External"/><Relationship Id="rId6851" Type="http://schemas.openxmlformats.org/officeDocument/2006/relationships/hyperlink" Target="https://v77.tiktokcdn-eu.com/c08633dd474cae249a7eb011fa5b5c7e/68666269/video/tos/no1a/tos-no1a-v-2370-no/oEA9SpveGEBWEhfLEsLAICTX6De2QALEIUA7ow/?a=1233&amp;bti=ODszNWYuMDE6&amp;ch=0&amp;cr=0&amp;dr=0&amp;er=0&amp;lr=default&amp;cd=0%7C0%7C0%7C0&amp;br=250&amp;bt=125&amp;ds=5&amp;ft=.NpOcInz7ThecnbKXq8Zmo&amp;mime_type=audio_mpeg&amp;qs=13&amp;rc=M3RwaHk5cnRuNDMzbzU8NUBpM3RwaHk5cnRuNDMzbzU8NUAvbXNzMmRzZmRhLS1kMTFzYSMvbXNzMmRzZmRhLS1kMTFzcw%3D%3D&amp;vvpl=1&amp;l=202507021056464F83C3222A556E55B665&amp;btag=e00050000" TargetMode="External"/><Relationship Id="rId1789" Type="http://schemas.openxmlformats.org/officeDocument/2006/relationships/hyperlink" Target="https://www.tiktok.com/@taylorgoldie2/video/7506813141519568150" TargetMode="External"/><Relationship Id="rId1996" Type="http://schemas.openxmlformats.org/officeDocument/2006/relationships/hyperlink" Target="https://p16-sign-va.tiktokcdn.com/tos-maliva-avt-0068/9bceb74cfba12ce1d4fc0fb5b422eb6f~tplv-tiktokx-cropcenter:1080:1080.jpeg?dr=10399&amp;refresh_token=443b02d6&amp;x-expires=1751623200&amp;x-signature=MRkOZgqQRINcxDVJ%2BGX835yiJvY%3D&amp;t=4d5b0474&amp;ps=13740610&amp;shp=a5d48078&amp;shcp=81f88b70&amp;idc=useast2b" TargetMode="External"/><Relationship Id="rId4055" Type="http://schemas.openxmlformats.org/officeDocument/2006/relationships/hyperlink" Target="https://p16-sign-sg.tiktokcdn.com/tos-alisg-avt-0068/d28636440d38ee3229319ce40af33134~tplv-tiktokx-cropcenter:100:100.jpeg?dr=10399&amp;refresh_token=1c31c12e&amp;x-expires=1751623200&amp;x-signature=RzJGAFKAvQQ3u5NfFFVr6yea0q0%3D&amp;t=4d5b0474&amp;ps=13740610&amp;shp=a5d48078&amp;shcp=81f88b70&amp;idc=useast2b" TargetMode="External"/><Relationship Id="rId4262" Type="http://schemas.openxmlformats.org/officeDocument/2006/relationships/hyperlink" Target="https://www.tiktok.com/@alaolo00/video/7515367187901648150" TargetMode="External"/><Relationship Id="rId5106" Type="http://schemas.openxmlformats.org/officeDocument/2006/relationships/hyperlink" Target="https://www.tiktok.com/@ai_animal_fusion11/video/7519092794447744278" TargetMode="External"/><Relationship Id="rId5660" Type="http://schemas.openxmlformats.org/officeDocument/2006/relationships/hyperlink" Target="https://p16-sign-va.tiktokcdn.com/tos-maliva-avt-0068/2d3a0a4fecf436f5dcaacad3cfabb5d7~tplv-tiktokx-cropcenter:100:100.jpeg?dr=10399&amp;refresh_token=92f31c18&amp;x-expires=1751623200&amp;x-signature=unFlGNPNfZU54Sb2xVm0Rw7Idec%3D&amp;t=4d5b0474&amp;ps=13740610&amp;shp=a5d48078&amp;shcp=81f88b70&amp;idc=useast2b" TargetMode="External"/><Relationship Id="rId6711" Type="http://schemas.openxmlformats.org/officeDocument/2006/relationships/hyperlink" Target="https://p16-sign-sg.tiktokcdn.com/tos-alisg-avt-0068/6ffdbf03ee61f16f6bc062a3dc03e337~tplv-tiktokx-cropcenter:1080:1080.jpeg?dr=10399&amp;refresh_token=8041834b&amp;x-expires=1751623200&amp;x-signature=Fce3GEznYEtLY27g8p0PAZmH288%3D&amp;t=4d5b0474&amp;ps=13740610&amp;shp=a5d48078&amp;shcp=81f88b70&amp;idc=useast2b" TargetMode="External"/><Relationship Id="rId1649" Type="http://schemas.openxmlformats.org/officeDocument/2006/relationships/hyperlink" Target="https://www.tiktok.com/@hgfddgghf/video/7511633794634468639" TargetMode="External"/><Relationship Id="rId1856" Type="http://schemas.openxmlformats.org/officeDocument/2006/relationships/hyperlink" Target="https://p16-pu-sign-no.tiktokcdn-eu.com/tos-no1a-avt-0068c001-no/1830d283a540d06270857f41d449419b~tplv-tiktokx-cropcenter:100:100.jpeg?dr=10399&amp;refresh_token=c0421dcf&amp;x-expires=1751623200&amp;x-signature=aimCNyoMncdkkdYdOJOUHjAyYY8%3D&amp;t=4d5b0474&amp;ps=13740610&amp;shp=a5d48078&amp;shcp=81f88b70&amp;idc=useast2b" TargetMode="External"/><Relationship Id="rId2907" Type="http://schemas.openxmlformats.org/officeDocument/2006/relationships/hyperlink" Target="https://v58.tiktokcdn-eu.com/video/tos/no1a/tos-no1a-v-2370-no/oABvYklbhPBECYZRoAB5EiBxGAOEJiEaA8PAC/?a=1233&amp;bti=ODszNWYuMDE6&amp;ch=0&amp;cr=0&amp;dr=0&amp;er=0&amp;lr=default&amp;cd=0%7C0%7C0%7C0&amp;br=250&amp;bt=125&amp;ds=5&amp;ft=.NpOcInz7Thr.abKXq8Zmo&amp;mime_type=audio_mpeg&amp;qs=13&amp;rc=M2t4a2s5cnNsNDMzbzU8NUBpM2t4a2s5cnNsNDMzbzU8NUAwLy5hMmRrNjRhLS1kMTFzYSMwLy5hMmRrNjRhLS1kMTFzcw%3D%3D&amp;vvpl=1&amp;l=202507021028180E5283E7C4A00E50EE21&amp;VExpiration=1751538506&amp;VSignature=eI8w5_ASbAdavy6shmpncg&amp;btag=e00070000" TargetMode="External"/><Relationship Id="rId3071" Type="http://schemas.openxmlformats.org/officeDocument/2006/relationships/hyperlink" Target="https://v58.tiktokcdn-eu.com/video/tos/no1a/tos-no1a-v-2370-no/o0AvAf88DFBoFAlU9IEuLvETSBkEeIPgm1JPkC/?a=1233&amp;bti=ODszNWYuMDE6&amp;ch=0&amp;cr=0&amp;dr=0&amp;er=0&amp;lr=default&amp;cd=0%7C0%7C0%7C0&amp;br=250&amp;bt=125&amp;ds=5&amp;ft=.NpOcInz7ThRbabKXq8Zmo&amp;mime_type=audio_mpeg&amp;qs=13&amp;rc=M3ZuaW05cmllNDMzbzU8NUBpM3ZuaW05cmllNDMzbzU8NUAxczFjMmRjZjFhLS1kMTFzYSMxczFjMmRjZjFhLS1kMTFzcw%3D%3D&amp;vvpl=1&amp;l=202507021029522A116B42720FB7520530&amp;VExpiration=1751538655&amp;VSignature=YgjUG3_Y2kB7Jauf0LF1mQ&amp;btag=e00050000" TargetMode="External"/><Relationship Id="rId5313" Type="http://schemas.openxmlformats.org/officeDocument/2006/relationships/hyperlink" Target="https://p16-sign-va.tiktokcdn.com/tos-maliva-avt-0068/0d098a09ef4f4789b8c0277ff484e2a6~tplv-tiktokx-cropcenter:100:100.jpeg?dr=10399&amp;refresh_token=e07db83b&amp;x-expires=1751623200&amp;x-signature=yMj%2FSmFpsMbHLDtRzNfzxj4msLI%3D&amp;t=4d5b0474&amp;ps=13740610&amp;shp=a5d48078&amp;shcp=81f88b70&amp;idc=useast2b" TargetMode="External"/><Relationship Id="rId5520" Type="http://schemas.openxmlformats.org/officeDocument/2006/relationships/hyperlink" Target="https://v77.tiktokcdn-eu.com/42a53225c1aee2061d68ecb13bb4c0ec/68665fd2/video/tos/maliva/tos-maliva-v-27dcd7c799-us/owSAchnCQIfAANGQzoeeKL3fFGcedbQxzguagA/?a=1233&amp;bti=ODszNWYuMDE6&amp;ch=0&amp;cr=0&amp;dr=0&amp;er=0&amp;lr=default&amp;cd=0%7C0%7C0%7C0&amp;br=250&amp;bt=125&amp;ds=5&amp;ft=.NpOcInz7ThcBabKXq8Zmo&amp;mime_type=audio_mpeg&amp;qs=13&amp;rc=M2Z0cHY5cmlwNDMzZzU8NEBpM2Z0cHY5cmlwNDMzZzU8NEBxay1fMmRzcmNhLS1kMS9zYSNxay1fMmRzcmNhLS1kMS9zcw%3D%3D&amp;vvpl=1&amp;l=20250702104740C9C6C3E700343A546B63&amp;btag=e00070000" TargetMode="External"/><Relationship Id="rId1509" Type="http://schemas.openxmlformats.org/officeDocument/2006/relationships/hyperlink" Target="https://v16m.tiktokcdn-eu.com/72ef51fa7b14a6ebacf6ccdbf141d0ee/686659b3/video/tos/maliva/tos-maliva-v-27dcd7c799-us/o41GLCGt1oGAyA1fQAAVIeAdqXHXQQEEfIjTAg/?a=1233&amp;bti=ODszNWYuMDE6&amp;ch=0&amp;cr=0&amp;dr=0&amp;er=0&amp;lr=default&amp;cd=0%7C0%7C0%7C0&amp;br=250&amp;bt=125&amp;ds=5&amp;ft=.NpOcInz7ThpnabKXq8Zmo&amp;mime_type=audio_mpeg&amp;qs=13&amp;rc=M3Y5bms5cmV0MzMzaTU8NEBpM3Y5bms5cmV0MzMzaTU8NEBkZTVpMmRrcTRhLS1kMTJzYSNkZTVpMmRrcTRhLS1kMTJzcw%3D%3D&amp;vvpl=1&amp;l=20250702102025D08601BC56BC124EAE1F&amp;btag=e00050000" TargetMode="External"/><Relationship Id="rId1716" Type="http://schemas.openxmlformats.org/officeDocument/2006/relationships/hyperlink" Target="https://p16-sign-sg.tiktokcdn.com/tos-alisg-avt-0068/6521fa939b766b3080d3f2c04cce8fc9~tplv-tiktokx-cropcenter:100:100.jpeg?dr=10399&amp;refresh_token=d2761a9b&amp;x-expires=1751623200&amp;x-signature=EflOtfbduw3nuaR8nCT0lINwvYI%3D&amp;t=4d5b0474&amp;ps=13740610&amp;shp=a5d48078&amp;shcp=81f88b70&amp;idc=useast2b" TargetMode="External"/><Relationship Id="rId1923" Type="http://schemas.openxmlformats.org/officeDocument/2006/relationships/hyperlink" Target="https://v77.tiktokcdn-eu.com/689dac512b56f30159edd38432288278/68665a02/video/tos/useast2a/tos-useast2a-v-27dcd7/6139a765711c4e81a6e43a6058c0bf23/?a=1233&amp;bti=ODszNWYuMDE6&amp;ch=0&amp;cr=0&amp;dr=0&amp;er=0&amp;lr=default&amp;cd=0%7C0%7C0%7C0&amp;br=252&amp;bt=126&amp;ds=5&amp;ft=.NpOcInz7Thk5abKXq8Zmo&amp;mime_type=audio_mpeg&amp;qs=13&amp;rc=anZpNTo6ZmtuaTMzNzU8M0BpanZpNTo6ZmtuaTMzNzU8M0BkMF9ecjRnLnFgLS1kMTZzYSNkMF9ecjRnLnFgLS1kMTZzcw%3D%3D&amp;vvpl=1&amp;l=20250702102252A17702B6A88D5C4EC19B&amp;btag=e00070000" TargetMode="External"/><Relationship Id="rId4122" Type="http://schemas.openxmlformats.org/officeDocument/2006/relationships/hyperlink" Target="https://v16-webapp-prime.tiktok.com/video/tos/maliva/tos-maliva-ve-0068c799-us/oQiVcEVvWRjiCBABark1AQprBaMECKE5Id0c3/?a=1988&amp;bti=ODszNWYuMDE6&amp;ch=0&amp;cr=3&amp;dr=0&amp;lr=all&amp;cd=0%7C0%7C0%7C&amp;cv=1&amp;br=1698&amp;bt=849&amp;cs=0&amp;ds=3&amp;ft=Bich7VMSwUxRftUvqmBO5q3MIUWD6~uRGVPhTgqBmdsm3-I&amp;mime_type=video_mp4&amp;qs=0&amp;rc=cnF8b2hsc2d3SkBwaHIxaDFybndmODo2ZGY6OTs1ZzY1ZmY2Z0BpM3R5bW45cmVkNDMzaTczNEBjRl5Nc3FePmJKYSNvYF90aHFmOiNfNmFeYmAtXi8xMDUvMWNiYSNmZjNeMmRrNC5hLS1kMTJzcw%3D%3D&amp;btag=e000b0000&amp;expire=1751625364&amp;l=2025070210355376C7008675B8584F5BA8&amp;ply_type=2&amp;policy=2&amp;signature=962460bf57e16e341323ed8d677e3cdb&amp;tk=tt_chain_token" TargetMode="External"/><Relationship Id="rId3888" Type="http://schemas.openxmlformats.org/officeDocument/2006/relationships/hyperlink" Target="https://www.tiktok.com/@userxosr3mqsrn/video/7519241108468157718" TargetMode="External"/><Relationship Id="rId4939" Type="http://schemas.openxmlformats.org/officeDocument/2006/relationships/hyperlink" Target="https://www.tiktok.com/@dimitra_alexandraki/video/7518825461112114454" TargetMode="External"/><Relationship Id="rId6087" Type="http://schemas.openxmlformats.org/officeDocument/2006/relationships/hyperlink" Target="https://v77.tiktokcdn-eu.com/239289ef6bb524ed891a260a51ec40b7/68666162/video/tos/maliva/tos-maliva-v-27dcd7c799-us/oIvueSGfgYDcxLNvBVwfYAQhAQqeKFfQAACMIt/?a=1233&amp;bti=ODszNWYuMDE6&amp;ch=0&amp;cr=0&amp;dr=0&amp;er=0&amp;lr=default&amp;cd=0%7C0%7C0%7C0&amp;br=250&amp;bt=125&amp;ds=5&amp;ft=.NpOcInz7ThQaabKXq8Zmo&amp;mime_type=audio_mpeg&amp;qs=13&amp;rc=M3Zpbmo5cjZtMzMzZzU8NEBpM3Zpbmo5cjZtMzMzZzU8NEAxal9mMmRzMHNhLS1kMS9zYSMxal9mMmRzMHNhLS1kMS9zcw%3D%3D&amp;vvpl=1&amp;l=20250702105148B58ADEF974FEEF5313C7&amp;btag=e00050000" TargetMode="External"/><Relationship Id="rId6294" Type="http://schemas.openxmlformats.org/officeDocument/2006/relationships/hyperlink" Target="https://v58.tiktokcdn-eu.com/video/tos/useast2a/tos-useast2a-v-2370-euttp/o0pDniBuEKhNiMTmwdiIFpABNQUoN8BoL0fku5/?a=1233&amp;bti=ODszNWYuMDE6&amp;ch=0&amp;cr=0&amp;dr=0&amp;er=0&amp;lr=default&amp;cd=0%7C0%7C0%7C0&amp;br=250&amp;bt=125&amp;ft=.NpOcInz7ThVsabKXq8Zmo&amp;mime_type=audio_mpeg&amp;qs=6&amp;rc=ZzQzOzg3Ojg4ZGY8OjY5aEBpM2g0a3Y5cm1tNDMzZjU8M0AvMC8xMDYuXjQxNDJiLV4wYSNmNmEuMmRjNmJhLS1kMWNzcw%3D%3D&amp;vvpl=1&amp;l=202507021053173C9F4146985E37534601&amp;VExpiration=1751540083&amp;VSignature=stng1IX83i9XwCpgF6HQXA&amp;btag=e00090000" TargetMode="External"/><Relationship Id="rId2697" Type="http://schemas.openxmlformats.org/officeDocument/2006/relationships/hyperlink" Target="https://www.tiktok.com/@zwerrie77/video/7516404530649533698" TargetMode="External"/><Relationship Id="rId3748" Type="http://schemas.openxmlformats.org/officeDocument/2006/relationships/hyperlink" Target="https://p16-sign-sg.tiktokcdn.com/tos-alisg-avt-0068/63a6f64a1dfb25b6be7ba04a45dd375f~tplv-tiktokx-cropcenter:100:100.jpeg?dr=10399&amp;refresh_token=8f6f7e90&amp;x-expires=1751623200&amp;x-signature=ktqThMQdpqjxZKwrGdDz2hAtmpY%3D&amp;t=4d5b0474&amp;ps=13740610&amp;shp=a5d48078&amp;shcp=81f88b70&amp;idc=useast2b" TargetMode="External"/><Relationship Id="rId6154" Type="http://schemas.openxmlformats.org/officeDocument/2006/relationships/hyperlink" Target="https://p16-pu-sign-no.tiktokcdn-eu.com/tos-no1a-avt-0068c001-no/d446c910fc1454fd7bcd9dbf932fd7c0~tplv-tiktokx-cropcenter:1080:1080.jpeg?dr=10399&amp;refresh_token=fa301436&amp;x-expires=1751623200&amp;x-signature=eY%2BZ%2BiZ0pLo9%2B2SOdq4ZdKUA0vE%3D&amp;t=4d5b0474&amp;ps=13740610&amp;shp=a5d48078&amp;shcp=81f88b70&amp;idc=useast2b" TargetMode="External"/><Relationship Id="rId6361" Type="http://schemas.openxmlformats.org/officeDocument/2006/relationships/hyperlink" Target="https://v16-webapp-prime.tiktok.com/video/tos/no1a/tos-no1a-ve-0068-no/o8FJyIpEBXsnKAcQwifJApQvQiwhE0CCk8VIzJ/?a=1988&amp;bti=ODszNWYuMDE6&amp;ch=0&amp;cr=3&amp;dr=0&amp;lr=all&amp;cd=0%7C0%7C0%7C&amp;cv=1&amp;br=2940&amp;bt=1470&amp;cs=0&amp;ds=3&amp;ft=Bich7VMSwUxRfwkvqmBO5_3MIUWD6~uRG1zKPE8kfCUy3-I&amp;mime_type=video_mp4&amp;qs=0&amp;rc=aDZlNDNoM2Q3aDc6OzhpOkBpamp3O3Y5cm5vNDMzbzczNUAvNl5iXi81NmAxYmNiYTQ1YSNeLV5sMmRzNDFhLS1kMTFzcw%3D%3D&amp;btag=e000b8000&amp;expire=1751626436&amp;l=202507021053323C9F4146985E37534CF7&amp;ply_type=2&amp;policy=2&amp;signature=6b632402bac21f7fbbf989961b685fd6&amp;tk=tt_chain_token" TargetMode="External"/><Relationship Id="rId669" Type="http://schemas.openxmlformats.org/officeDocument/2006/relationships/hyperlink" Target="https://p16-sign.tiktokcdn-us.com/tos-useast5-p-0068-tx/oQm8Df1VEEDSQekYaCngFBMmIZR0A6aqXDHnOE~tplv-tiktokx-origin.image?dr=10395&amp;x-expires=1751623200&amp;x-signature=WXbFlhGRiDFA7uLA3GDJeRJ1WHo%3D&amp;t=4d5b0474&amp;ps=13740610&amp;shp=81f88b70&amp;shcp=43f4a2f9&amp;idc=useast2b" TargetMode="External"/><Relationship Id="rId876" Type="http://schemas.openxmlformats.org/officeDocument/2006/relationships/hyperlink" Target="https://p16-pu-sign-useast8.tiktokcdn-us.com/tos-useast8-p-0068-tx2/oQ4GIRufWfTO6kpaf6FeQ533ACttQhAbNnYU1g~tplv-tiktokx-origin.image?dr=10395&amp;x-expires=1751623200&amp;x-signature=O8yFVV9QU8%2FdHYzvfHBm6wKb0lk%3D&amp;t=4d5b0474&amp;ps=13740610&amp;shp=81f88b70&amp;shcp=43f4a2f9&amp;idc=useast2b" TargetMode="External"/><Relationship Id="rId1299" Type="http://schemas.openxmlformats.org/officeDocument/2006/relationships/hyperlink" Target="https://v77.tiktokcdn-eu.com/da41d5a1a2c829d090fd8f358fc69b3c/68665923/video/tos/alisg/tos-alisg-v-27dcd7/o4BaZMfxES9J0iyKHR4ABkowiLMAOIjwEkpKvI/?a=1233&amp;bti=ODszNWYuMDE6&amp;ch=0&amp;cr=0&amp;dr=0&amp;er=0&amp;lr=default&amp;cd=0%7C0%7C0%7C0&amp;br=250&amp;bt=125&amp;ft=.NpOcInz7Th4QabKXq8Zmo&amp;mime_type=audio_mpeg&amp;qs=6&amp;rc=ZDc1NGVkaTRmOWVnZGhkZ0BpM3dkO3I5cmxtNDMzODU8NEBjXi1hMDM1Ni8xYl9hMGJgYSNsNm5hMmRjZWBhLS1kMS1zcw%3D%3D&amp;vvpl=1&amp;l=202507021018553D215948735D394FA92D&amp;btag=e000b8000" TargetMode="External"/><Relationship Id="rId2557" Type="http://schemas.openxmlformats.org/officeDocument/2006/relationships/hyperlink" Target="https://p16-sign-va.tiktokcdn.com/tos-maliva-avt-0068/688bd811d7e09b434a696a6e74223d5b~tplv-tiktokx-cropcenter:100:100.jpeg?dr=10399&amp;refresh_token=4873e4c0&amp;x-expires=1751623200&amp;x-signature=eAj73YJX89umC2ObRHH2w6Bz%2BDM%3D&amp;t=4d5b0474&amp;ps=13740610&amp;shp=a5d48078&amp;shcp=81f88b70&amp;idc=useast2b" TargetMode="External"/><Relationship Id="rId3608" Type="http://schemas.openxmlformats.org/officeDocument/2006/relationships/hyperlink" Target="https://p16-sign.tiktokcdn-us.com/tos-useast5-p-0068-tx/o8GQAIBGGfKQhAde5WccSufa4fIGRFLvIU6OoT~tplv-tiktokx-origin.image?dr=10395&amp;x-expires=1751623200&amp;x-signature=c%2FeF8bcrZzLusGH6DeC8BEs%2F7zY%3D&amp;t=4d5b0474&amp;ps=13740610&amp;shp=81f88b70&amp;shcp=43f4a2f9&amp;idc=useast2b" TargetMode="External"/><Relationship Id="rId3955" Type="http://schemas.openxmlformats.org/officeDocument/2006/relationships/hyperlink" Target="https://v77.tiktokcdn-eu.com/2dc25e96458516f23f702e0493f87478/68665d11/video/tos/useast2a/tos-useast2a-v-2370-euttp/oIKeakQIDrnC3PsenRBnGkcNAAiDJUAAID2obK/?a=1233&amp;bti=ODszNWYuMDE6&amp;ch=0&amp;cr=0&amp;dr=0&amp;er=0&amp;lr=default&amp;cd=0%7C0%7C0%7C0&amp;br=250&amp;bt=125&amp;ds=5&amp;ft=.NpOcInz7ThRPabKXq8Zmo&amp;mime_type=audio_mpeg&amp;qs=13&amp;rc=am47bjM6ZnQ6bTMzZjU8M0Bpam47bjM6ZnQ6bTMzZjU8M0AzXnI1cjRvM2NgLS1kMWNzYSMzXnI1cjRvM2NgLS1kMWNzcw%3D%3D&amp;vvpl=1&amp;l=202507021035111752E3296786B551BBAC&amp;btag=e00048000" TargetMode="External"/><Relationship Id="rId5170" Type="http://schemas.openxmlformats.org/officeDocument/2006/relationships/hyperlink" Target="https://www.tiktok.com/@mark_kacy/video/7519188838518902022" TargetMode="External"/><Relationship Id="rId6014" Type="http://schemas.openxmlformats.org/officeDocument/2006/relationships/hyperlink" Target="https://www.tiktok.com/@asif_mf/video/7517300163300298039" TargetMode="External"/><Relationship Id="rId6221" Type="http://schemas.openxmlformats.org/officeDocument/2006/relationships/hyperlink" Target="https://p16-pu-sign-useast8.tiktokcdn-us.com/tos-useast8-p-0068-tx2/o0SEbzsNQ19EVuWBowsDfEORZRAFJsGAF8foQ9~tplv-tiktokx-origin.image?dr=10395&amp;x-expires=1751623200&amp;x-signature=Uv4ypsIdQzg3Uic%2FrDDsjsgb98U%3D&amp;t=4d5b0474&amp;ps=13740610&amp;shp=81f88b70&amp;shcp=43f4a2f9&amp;idc=useast2b" TargetMode="External"/><Relationship Id="rId529" Type="http://schemas.openxmlformats.org/officeDocument/2006/relationships/hyperlink" Target="https://v16-webapp-prime.tiktok.com/video/tos/no1a/tos-no1a-ve-0068-no/oQzVFpfDkIftV0oC49NK9XwPcBhAZEXrFQEvEg/?a=1988&amp;bti=ODszNWYuMDE6&amp;ch=0&amp;cr=3&amp;dr=0&amp;lr=all&amp;cd=0%7C0%7C0%7C&amp;cv=1&amp;br=1340&amp;bt=670&amp;cs=0&amp;ds=3&amp;ft=Bich7VMSwUxRfG~vqmBO5q3MIUWD6~uRGVPhTgqBmdsm3-I&amp;mime_type=video_mp4&amp;qs=0&amp;rc=ZjMzNGg7Ozw6Z2c6NjxoNkBpM2o6OHk5cnVpNDMzbzgzNUBiMGNiYy8wX2MxYC01Yl5iYSMyNmFwMmRzX2JhLS1kLzFzcw%3D%3D&amp;btag=e00088000&amp;expire=1751624002&amp;l=20250702101224199CBDFBCBA8964DDA0B&amp;ply_type=2&amp;policy=2&amp;signature=552686e7205830b496e2ffeb26eddf66&amp;tk=tt_chain_token" TargetMode="External"/><Relationship Id="rId736" Type="http://schemas.openxmlformats.org/officeDocument/2006/relationships/hyperlink" Target="https://p16-sign-va.tiktokcdn.com/tos-maliva-avt-0068/672e0ba1b9f848db892b0b54e9fff5a6~tplv-tiktokx-cropcenter:1080:1080.jpeg?dr=10399&amp;refresh_token=44d16c6b&amp;x-expires=1751623200&amp;x-signature=opDA%2BwQOv06L7zoN5j0LOO4%2BebA%3D&amp;t=4d5b0474&amp;ps=13740610&amp;shp=a5d48078&amp;shcp=81f88b70&amp;idc=useast2b" TargetMode="External"/><Relationship Id="rId1159" Type="http://schemas.openxmlformats.org/officeDocument/2006/relationships/hyperlink" Target="https://p16-sign-va.tiktokcdn.com/tos-maliva-avt-0068/11f6f97ec1eaa08895ced0f218a1bf50~tplv-tiktokx-cropcenter:100:100.jpeg?dr=10399&amp;refresh_token=31779e78&amp;x-expires=1751623200&amp;x-signature=THOFcMjiL5GBYs8QnjH3fG%2Bw6wo%3D&amp;t=4d5b0474&amp;ps=13740610&amp;shp=a5d48078&amp;shcp=81f88b70&amp;idc=useast2b" TargetMode="External"/><Relationship Id="rId1366" Type="http://schemas.openxmlformats.org/officeDocument/2006/relationships/hyperlink" Target="https://v16-webapp-prime.tiktok.com/video/tos/no1a/tos-no1a-ve-0068-no/oEKunDX5IAkbyWWEpF9EeRhqxQqRgsFHo9Bmuf/?a=1988&amp;bti=ODszNWYuMDE6&amp;ch=0&amp;cr=3&amp;dr=0&amp;lr=all&amp;cd=0%7C0%7C0%7C&amp;cv=1&amp;br=1990&amp;bt=995&amp;cs=0&amp;ds=3&amp;ft=Bich7VMSwUxRfSrvqmBO5_3MIUWD6~uRG1zKPE8kfCUy3-I&amp;mime_type=video_mp4&amp;qs=0&amp;rc=cnF8b2hsc2d3SkBwaHIxaDFybndmNTY7N2dmO2RmaDozMzw6M0BpamVobm45cnBoNDMzbzczNUBjRl5Nc3FePmJKYSNvYF90aHFmOiMvYTYvMjE0NjAxY2EyLzJeYSNfZWxwMmRzZGNhLS1kMTFzcw%3D%3D&amp;btag=e000b0000&amp;expire=1751624366&amp;l=202507021019204E11E633BEC6704FB672&amp;ply_type=2&amp;policy=2&amp;signature=b85d16a7c6f201f39fe42c2b35628cb5&amp;tk=tt_chain_token" TargetMode="External"/><Relationship Id="rId2417" Type="http://schemas.openxmlformats.org/officeDocument/2006/relationships/hyperlink" Target="https://v16-webapp-prime.tiktok.com/video/tos/no1a/tos-no1a-ve-0068-no/owC3LfeGIQt5j6QIAE60SsIAxDfAVIjWLgHhIA/?a=1988&amp;bti=ODszNWYuMDE6&amp;ch=0&amp;cr=3&amp;dr=0&amp;lr=all&amp;cd=0%7C0%7C0%7C&amp;cv=1&amp;br=2294&amp;bt=1147&amp;cs=0&amp;ds=3&amp;ft=Bich7VMSwUxRfaevqmBO5q3MIUWD6~uRGVPhTgqBmdsm3-I&amp;mime_type=video_mp4&amp;qs=0&amp;rc=Nzk2OTc0PDw8ZDs5ZGY0PEBpMzd5NnU5cnYzNDMzbzczNUAuYTFjNjZhNjQxLTVhM2MyYSNhbmM1MmQ0NWBhLS1kMTFzcw%3D%3D&amp;btag=e000b8000&amp;expire=1751624765&amp;l=20250702102542F6C23904384D5D514372&amp;ply_type=2&amp;policy=2&amp;signature=7a91c6db7b5b73fc7553bd7281c271b0&amp;tk=tt_chain_token" TargetMode="External"/><Relationship Id="rId2764" Type="http://schemas.openxmlformats.org/officeDocument/2006/relationships/hyperlink" Target="https://sf16-ies-music-sg.tiktokcdn.com/obj/tos-alisg-ve-2774/ogdC3IliMYvUar1Lp3DKIGd9IAbdiMWGABPiB" TargetMode="External"/><Relationship Id="rId2971" Type="http://schemas.openxmlformats.org/officeDocument/2006/relationships/hyperlink" Target="https://v58.tiktokcdn-eu.com/video/tos/no1a/tos-no1a-v-2370-no/owyDEci0AzyWpdxVCABBEGC3EA0wIAAKApi3fS/?a=1233&amp;bti=ODszNWYuMDE6&amp;ch=0&amp;cr=0&amp;dr=0&amp;er=0&amp;lr=default&amp;cd=0%7C0%7C0%7C0&amp;br=250&amp;bt=125&amp;ds=5&amp;ft=.NpOcInz7Th..abKXq8Zmo&amp;mime_type=audio_mpeg&amp;qs=13&amp;rc=M3d2ZnE5cmVsMzMzbzU8NUBpM3d2ZnE5cmVsMzMzbzU8NUBiM3ItMmRjM15hLS1kMTFzYSNiM3ItMmRjM15hLS1kMTFzcw%3D%3D&amp;vvpl=1&amp;l=20250702102906B85CF7F3C9B01A51B518&amp;VExpiration=1751538557&amp;VSignature=LgefcA84gH94wlG5ytgaYA&amp;btag=e00070000" TargetMode="External"/><Relationship Id="rId3815" Type="http://schemas.openxmlformats.org/officeDocument/2006/relationships/hyperlink" Target="https://p16-sign-va.tiktokcdn.com/tos-maliva-avt-0068/140fbb2f356e8a4cdb2d170d7cfd0b53~tplv-tiktokx-cropcenter:1080:1080.jpeg?dr=10399&amp;refresh_token=e84b0911&amp;x-expires=1751623200&amp;x-signature=ERl0wncUdQo%2B6FCAQiu9BZhbjHA%3D&amp;t=4d5b0474&amp;ps=13740610&amp;shp=a5d48078&amp;shcp=81f88b70&amp;idc=useast2b" TargetMode="External"/><Relationship Id="rId5030" Type="http://schemas.openxmlformats.org/officeDocument/2006/relationships/hyperlink" Target="https://p16-pu-sign-no.tiktokcdn-eu.com/tos-no1a-avt-0068c001-no/7a85ce3f13c1ae75d2794a1fbbf4b696~tplv-tiktokx-cropcenter:100:100.jpeg?dr=10399&amp;refresh_token=536d2d09&amp;x-expires=1751623200&amp;x-signature=H8bAVBnINtHL9rXVR16Gvv9og%2FQ%3D&amp;t=4d5b0474&amp;ps=13740610&amp;shp=a5d48078&amp;shcp=81f88b70&amp;idc=useast2b" TargetMode="External"/><Relationship Id="rId943" Type="http://schemas.openxmlformats.org/officeDocument/2006/relationships/hyperlink" Target="https://v16-webapp-prime.tiktok.com/video/tos/maliva/tos-maliva-ve-0068c799-us/oQoVtenjETVdBupEI9DVyEAXQRFYZVfZgAEDwE/?a=1988&amp;bti=ODszNWYuMDE6&amp;ch=0&amp;cr=3&amp;dr=0&amp;lr=all&amp;cd=0%7C0%7C0%7C&amp;cv=1&amp;br=2402&amp;bt=1201&amp;cs=0&amp;ds=3&amp;ft=Bich7VMSwUxRfPivqmBO5q3MIUWD6~uRGVPhTgqBmdsm3-I&amp;mime_type=video_mp4&amp;qs=0&amp;rc=ZGQ5NTU3Ozc3OjY6NTVlZ0BpajpscHg5cmlvNDMzaTczNEAzLTJjLS8zXjAxXl4yLzVgYSNicTVoMmRjbF5hLS1kMTJzcw%3D%3D&amp;btag=e000b8000&amp;expire=1751624193&amp;l=202507021016148C3AF401E3C3104DD414&amp;ply_type=2&amp;policy=2&amp;signature=220a54fcce5e74b54aca89ead5e62de6&amp;tk=tt_chain_token" TargetMode="External"/><Relationship Id="rId1019" Type="http://schemas.openxmlformats.org/officeDocument/2006/relationships/hyperlink" Target="https://p16.tiktokcdn-us.com/aweme/720x720/tos-useast5-avt-0068-tx/3b1df76ed0cd214d0211598a88fa2657.jpeg" TargetMode="External"/><Relationship Id="rId1573" Type="http://schemas.openxmlformats.org/officeDocument/2006/relationships/hyperlink" Target="https://p16-pu-sign-no.tiktokcdn-eu.com/tos-no1a-p-0037-no/oUhFE9AYgUFEGesJQtsUnWAfDWXEAQ87fAFMfQ~tplv-tiktokx-origin.image?dr=10395&amp;x-expires=1751623200&amp;x-signature=UPddDdAa8iomJuOS1I5Oe2zgXg0%3D&amp;t=4d5b0474&amp;ps=13740610&amp;shp=81f88b70&amp;shcp=43f4a2f9&amp;idc=useast2b" TargetMode="External"/><Relationship Id="rId1780" Type="http://schemas.openxmlformats.org/officeDocument/2006/relationships/hyperlink" Target="https://v77.tiktokcdn-eu.com/e886e9e982dac73c515e82b23c10d6a8/68665a12/video/tos/maliva/tos-maliva-ve-27dcd7c799-us/okC9EwJgSLdBCo4QIQIGf7efMVntAdlxHkBpBT/?a=1233&amp;bti=ODszNWYuMDE6&amp;ch=0&amp;cr=0&amp;dr=0&amp;er=0&amp;lr=default&amp;cd=0%7C0%7C0%7C0&amp;br=250&amp;bt=125&amp;ft=.NpOcInz7ThCfabKXq8Zmo&amp;mime_type=audio_mpeg&amp;qs=6&amp;rc=ZzozZWg0NjQ8Z2Y1aDZlM0BpajdkcHk5cmd2NDMzZzU8NEAtYjJfYF5eXy4xLmEwLTQxYSNzLjNkMmQ0NC1hLS1kMS9zcw%3D%3D&amp;vvpl=1&amp;l=202507021021469CA50C7660F0555065A6&amp;btag=e00090000" TargetMode="External"/><Relationship Id="rId2624" Type="http://schemas.openxmlformats.org/officeDocument/2006/relationships/hyperlink" Target="https://p16-sign-useast2a.tiktokcdn.com/tos-useast2a-avt-0068-euttp/fe7b30534068422304d504e1efff677e~tplv-tiktokx-cropcenter:1080:1080.jpeg?dr=10399&amp;refresh_token=955c3c50&amp;x-expires=1751623200&amp;x-signature=tBce0SXujjMylL1zUUw%2B8CXj%2B5w%3D&amp;t=4d5b0474&amp;ps=13740610&amp;shp=a5d48078&amp;shcp=81f88b70&amp;idc=useast2b" TargetMode="External"/><Relationship Id="rId2831" Type="http://schemas.openxmlformats.org/officeDocument/2006/relationships/hyperlink" Target="https://v16-webapp-prime.tiktok.com/video/tos/maliva/tos-maliva-ve-0068c799-us/o4dBEBAQj8iFTEyZEtgL7A0daMIPv4GnyiiUH/?a=1988&amp;bti=ODszNWYuMDE6&amp;ch=0&amp;cr=3&amp;dr=0&amp;lr=all&amp;cd=0%7C0%7C0%7C&amp;cv=1&amp;br=3232&amp;bt=1616&amp;cs=0&amp;ds=3&amp;ft=Bich7VMSwUxRf~yvqmBO5q3MIUWD6~uRGXIiFKzdEV0a3-I&amp;mime_type=video_mp4&amp;qs=0&amp;rc=Zmc1ZDY7MzpnaTc3aDo3Z0BpandscGw5cnU7NDMzZzczNEA0NS4yYi0tXjYxLjEyNC1jYSNlcmMwMmQ0YTNhLS1kMS9zcw%3D%3D&amp;btag=e000b8000&amp;expire=1751624894&amp;l=202507021027484E6E4E8A6D230D52352A&amp;ply_type=2&amp;policy=2&amp;signature=d972198985091ab0b471bd8ea613d2da&amp;tk=tt_chain_token" TargetMode="External"/><Relationship Id="rId5987" Type="http://schemas.openxmlformats.org/officeDocument/2006/relationships/hyperlink" Target="https://v77.tiktokcdn-eu.com/105e97b89193f9c0102c0e6902a3db11/686660a1/video/tos/no1a/tos-no1a-v-2370-no/oMx2AFBlAC6EXAviG6AaiB5Cbra3YSOcKBEkZ/?a=1233&amp;bti=ODszNWYuMDE6&amp;ch=0&amp;cr=0&amp;dr=0&amp;er=0&amp;lr=default&amp;cd=0%7C0%7C0%7C0&amp;br=250&amp;bt=125&amp;ds=5&amp;ft=.NpOcInz7ThXXabKXq8Zmo&amp;mime_type=audio_mpeg&amp;qs=13&amp;rc=amhzc3Q5cnVsNDMzbzU8NUBpamhzc3Q5cnVsNDMzbzU8NUBsaC1wMmRral9hLS1kMTFzYSNsaC1wMmRral9hLS1kMTFzcw%3D%3D&amp;vvpl=1&amp;l=2025070210510534B2ADBB935E0352A42C&amp;btag=e00070000" TargetMode="External"/><Relationship Id="rId72" Type="http://schemas.openxmlformats.org/officeDocument/2006/relationships/hyperlink" Target="https://p16-sign.tiktokcdn-us.com/tos-useast5-p-0068-tx/ocwZjiyt0BRASu11ABAWAiRAiBOEpIfISCKiG1~tplv-tiktokx-origin.image?dr=10395&amp;x-expires=1751623200&amp;x-signature=21TBC8zR5d3A1vKu9HV7KszmbZQ%3D&amp;t=4d5b0474&amp;ps=13740610&amp;shp=81f88b70&amp;shcp=43f4a2f9&amp;idc=useast2b" TargetMode="External"/><Relationship Id="rId803" Type="http://schemas.openxmlformats.org/officeDocument/2006/relationships/hyperlink" Target="https://www.tiktok.com/@athletekingdm/video/7518729091697184005" TargetMode="External"/><Relationship Id="rId1226" Type="http://schemas.openxmlformats.org/officeDocument/2006/relationships/hyperlink" Target="https://www.tiktok.com/@aivideonederland/video/7514079050307030294" TargetMode="External"/><Relationship Id="rId1433" Type="http://schemas.openxmlformats.org/officeDocument/2006/relationships/hyperlink" Target="https://v16-webapp-prime.tiktok.com/video/tos/maliva/tos-maliva-ve-0068c799-us/o4yBiAhb5C3Uv9QXIQBuifsBqkKc0EAq5irIAr/?a=1988&amp;bti=ODszNWYuMDE6&amp;ch=0&amp;cr=3&amp;dr=0&amp;lr=all&amp;cd=0%7C0%7C0%7C&amp;cv=1&amp;br=2022&amp;bt=1011&amp;cs=0&amp;ds=3&amp;ft=Bich7VMSwUxRfBwvqmBO5_3MIUWD6~uRG1zKPE8kfCUy3-I&amp;mime_type=video_mp4&amp;qs=0&amp;rc=OWhnODpmNzo5ZWczN2RnO0BpM2k5dHE5cjNsNDMzaTczNEBgL19gXl80NmIxMDNjLTBiYSNqa2hhMmRzZF9hLS1kMTJzcw%3D%3D&amp;btag=e000b0000&amp;expire=1751624415&amp;l=20250702102008894DB00C8043184FF905&amp;ply_type=2&amp;policy=2&amp;signature=a7340eb993c092897018948741571702&amp;tk=tt_chain_token" TargetMode="External"/><Relationship Id="rId1640" Type="http://schemas.openxmlformats.org/officeDocument/2006/relationships/hyperlink" Target="https://v77.tiktokcdn-eu.com/885c1d46709e175a73537e5d95d7346a/686659f3/video/tos/maliva/tos-maliva-v-27dcd7c799-us/o0DEoA6iILEAy5AAETYGqZeeaN1AhCPyII6eCC/?a=1233&amp;bti=ODszNWYuMDE6&amp;ch=0&amp;cr=0&amp;dr=0&amp;er=0&amp;lr=default&amp;cd=0%7C0%7C0%7C0&amp;br=250&amp;bt=125&amp;ds=5&amp;ft=.NpOcInz7ThMfabKXq8Zmo&amp;mime_type=audio_mpeg&amp;qs=13&amp;rc=M2d3Nmo5cmVneTMzaTU8NEBpM2d3Nmo5cmVneTMzaTU8NEBlcGlkMmQ0NW1gLS1kMTJzYSNlcGlkMmQ0NW1gLS1kMTJzcw%3D%3D&amp;vvpl=1&amp;l=2025070210211147EA6C62E659924EBC26&amp;btag=e00050000" TargetMode="External"/><Relationship Id="rId4589" Type="http://schemas.openxmlformats.org/officeDocument/2006/relationships/hyperlink" Target="https://webapp-sg.tiktok.com/e7cd34a68b15fb428f76d2c68bbe70c2/6867af67/kmoat/mps/logo/v3/r/p/v14044g50000d0p28fvog65qcb6vo4t0/09fd28383f3c49deadfd2464222d2d9d/aa68121d3999e446af19186c7d53b94e/mp4/main.mp4?a=1988&amp;bti=ODszNWYuMDE6&amp;ch=0&amp;cr=3&amp;dr=0&amp;lr=all&amp;cd=0%7C0%7C0%7C&amp;cv=1&amp;br=0&amp;bt=0&amp;cs=0&amp;ds=3&amp;ft=kajhJVMSwUxRfYQvqmBO5q3MIUWD6~uRGVPhTgqBmdsm3-I&amp;mime_type=video_mp4&amp;qs=0&amp;rc=cnF8b2hsc2d3SkBwaHIxaDFybndmZ2dnNTc3Z2doPGZpOztnPEBpMzd5ZXQ5cmk1MzMzODczNEBjRl5Nc3FePmJKYSNvYF90aHFmOiM2Ly8vMy9jXmExMDAwL2MtYSNxbDNgMmRzNW1hLS1kMTFzcw%3D%3D&amp;btag=e000b0000&amp;definition=720p&amp;du=6&amp;item_id=7508103370830286098&amp;l=202507021039290F6066E26A99FF51B49B&amp;logo_type=tiktok_creator&amp;ply_type=2&amp;policy=eyJ2bSI6MiwiY2siOiJ0dF9jaGFpbl90b2tlbiJ9&amp;sign_params=item_id%2Cuser_text&amp;user_text=helena__privvv" TargetMode="External"/><Relationship Id="rId4796" Type="http://schemas.openxmlformats.org/officeDocument/2006/relationships/hyperlink" Target="https://p16-sign-useast2a.tiktokcdn.com/tos-useast2a-avt-0068-euttp/3742ef1f0a71a843111a44edc8bdee17~tplv-tiktokx-cropcenter:1080:1080.jpeg?dr=10399&amp;refresh_token=0fcef8f6&amp;x-expires=1751623200&amp;x-signature=pHnPV3IRPbbUlWuW6sT348u4hWI%3D&amp;t=4d5b0474&amp;ps=13740610&amp;shp=a5d48078&amp;shcp=81f88b70&amp;idc=useast2b" TargetMode="External"/><Relationship Id="rId5847" Type="http://schemas.openxmlformats.org/officeDocument/2006/relationships/hyperlink" Target="https://p16-sign-va.tiktokcdn.com/tos-maliva-avt-0068/6aebc951b322a44b586e0880ee6d0554~tplv-tiktokx-cropcenter:1080:1080.jpeg?dr=10399&amp;refresh_token=8d45e05f&amp;x-expires=1751623200&amp;x-signature=m6FWOmCJmVcefxPRnkNQvUEEdHw%3D&amp;t=4d5b0474&amp;ps=13740610&amp;shp=a5d48078&amp;shcp=81f88b70&amp;idc=useast2b" TargetMode="External"/><Relationship Id="rId1500" Type="http://schemas.openxmlformats.org/officeDocument/2006/relationships/hyperlink" Target="https://www.tiktok.com/@barstoolsports/video/7518950913168411917" TargetMode="External"/><Relationship Id="rId3398" Type="http://schemas.openxmlformats.org/officeDocument/2006/relationships/hyperlink" Target="https://v77.tiktokcdn-eu.com/fc8dd11692814e47234b68aa404cc8c3/68665c08/video/tos/maliva/tos-maliva-v-27dcd7c799-us/oEf05aEBKqBKhTti0mix2EAOijAzEAA1cPAqkB/?a=1233&amp;bti=ODszNWYuMDE6&amp;ch=0&amp;cr=0&amp;dr=0&amp;er=0&amp;lr=default&amp;cd=0%7C0%7C0%7C0&amp;br=250&amp;bt=125&amp;ds=5&amp;ft=.NpOcInz7ThkmabKXq8Zmo&amp;mime_type=audio_mpeg&amp;qs=13&amp;rc=amk4Zm85cnVzNDMzaTU8NEBpamk4Zm85cnVzNDMzaTU8NEBlaHBmMmRjZTZhLS1kMTJzYSNlaHBmMmRjZTZhLS1kMTJzcw%3D%3D&amp;vvpl=1&amp;l=20250702103124CB89CC904CF161500C40&amp;btag=e00070000" TargetMode="External"/><Relationship Id="rId4449" Type="http://schemas.openxmlformats.org/officeDocument/2006/relationships/hyperlink" Target="https://www.tiktok.com/@bellec.owens/video/7520830298209144077" TargetMode="External"/><Relationship Id="rId4656" Type="http://schemas.openxmlformats.org/officeDocument/2006/relationships/hyperlink" Target="https://p16-sign-va.tiktokcdn.com/tos-maliva-avt-0068/26a799362420511ece860eea3a4453f3~tplv-tiktokx-cropcenter:100:100.jpeg?dr=10399&amp;refresh_token=5b56456d&amp;x-expires=1751623200&amp;x-signature=mI18kxPVdtw8RZk6kakSRuFq2uA%3D&amp;t=4d5b0474&amp;ps=13740610&amp;shp=a5d48078&amp;shcp=81f88b70&amp;idc=useast2b" TargetMode="External"/><Relationship Id="rId4863" Type="http://schemas.openxmlformats.org/officeDocument/2006/relationships/hyperlink" Target="https://p16-sign-sg.tiktokcdn.com/tos-alisg-avt-0068/d6ac2ec862653183d61062b94e7921e4~tplv-tiktokx-cropcenter:100:100.jpeg?dr=10399&amp;refresh_token=92a1cf93&amp;x-expires=1751623200&amp;x-signature=n4p5X5nYO%2BBG7xxSNWgpgor6Pz0%3D&amp;t=4d5b0474&amp;ps=13740610&amp;shp=a5d48078&amp;shcp=81f88b70&amp;idc=useast2b" TargetMode="External"/><Relationship Id="rId5707" Type="http://schemas.openxmlformats.org/officeDocument/2006/relationships/hyperlink" Target="https://p16-sign-va.tiktokcdn.com/tos-maliva-avt-0068/9fff143c6aa8c759b352085de4f6735b~tplv-tiktokx-cropcenter:100:100.jpeg?dr=10399&amp;refresh_token=86edf931&amp;x-expires=1751623200&amp;x-signature=g7VOYHnKKNRbPzUrJW%2Bo4okazy0%3D&amp;t=4d5b0474&amp;ps=13740610&amp;shp=a5d48078&amp;shcp=81f88b70&amp;idc=useast2b" TargetMode="External"/><Relationship Id="rId5914" Type="http://schemas.openxmlformats.org/officeDocument/2006/relationships/hyperlink" Target="https://www.tiktok.com/@ezekielthe1st/video/7519211822348619030" TargetMode="External"/><Relationship Id="rId3258" Type="http://schemas.openxmlformats.org/officeDocument/2006/relationships/hyperlink" Target="https://p77-sg.tiktokcdn.com/aweme/720x720/tos-alisg-v-2774/o4zC8LDlAGpeBlaLyMe7FegrIAIaIAjZGyLGIA.jpeg" TargetMode="External"/><Relationship Id="rId3465" Type="http://schemas.openxmlformats.org/officeDocument/2006/relationships/hyperlink" Target="https://www.tiktok.com/@mystery_girl545/video/7515514365194276101" TargetMode="External"/><Relationship Id="rId3672" Type="http://schemas.openxmlformats.org/officeDocument/2006/relationships/hyperlink" Target="https://p16-pu-sign-no.tiktokcdn-eu.com/tos-no1a-p-0037-no/o44RDEgeEJoJRHETIBXENkF3uFnHQFf0pUAGEg~tplv-tiktokx-origin.image?dr=10395&amp;x-expires=1751623200&amp;x-signature=T3v8SViiLmt1dnRJVDfBR5SMrtA%3D&amp;t=4d5b0474&amp;ps=13740610&amp;shp=81f88b70&amp;shcp=43f4a2f9&amp;idc=useast2b" TargetMode="External"/><Relationship Id="rId4309" Type="http://schemas.openxmlformats.org/officeDocument/2006/relationships/hyperlink" Target="https://p16-pu-sign-no.tiktokcdn-eu.com/tos-no1a-p-0037-no/oIVAfBERcNDGRQgtyMCGFdVFfqkDloIEHtIiZx~tplv-tiktokx-origin.image?dr=10395&amp;x-expires=1751623200&amp;x-signature=aen%2FkruXx0IIFU1%2B%2FcBKc383jqs%3D&amp;t=4d5b0474&amp;ps=13740610&amp;shp=81f88b70&amp;shcp=43f4a2f9&amp;idc=useast2b" TargetMode="External"/><Relationship Id="rId4516" Type="http://schemas.openxmlformats.org/officeDocument/2006/relationships/hyperlink" Target="https://p16-pu-sign-useast8.tiktokcdn-us.com/tos-useast8-p-0068-tx2/oEMAQctDAHtIWnqQjq8CIrBthIgEgLLWfJereG~tplv-tiktokx-origin.image?dr=10395&amp;x-expires=1751623200&amp;x-signature=wK9%2F4r%2BXLvDlaBbRjAI89BYP5Zw%3D&amp;t=4d5b0474&amp;ps=13740610&amp;shp=81f88b70&amp;shcp=43f4a2f9&amp;idc=useast2b" TargetMode="External"/><Relationship Id="rId4723" Type="http://schemas.openxmlformats.org/officeDocument/2006/relationships/hyperlink" Target="https://v77.tiktokcdn-eu.com/1701fcdd6735b14082bd6b26cd07964c/68665eb4/video/tos/maliva/tos-maliva-v-27dcd7c799-us/oAEAIosQqQPAAT8QrIB8CXegEMsfuPQ0zsnhfA/?a=1233&amp;bti=ODszNWYuMDE6&amp;ch=0&amp;cr=0&amp;dr=0&amp;er=0&amp;lr=default&amp;cd=0%7C0%7C0%7C0&amp;br=250&amp;bt=125&amp;ds=5&amp;ft=.NpOcInz7ThhLabKXq8Zmo&amp;mime_type=audio_mpeg&amp;qs=13&amp;rc=M3Y0d3g5cnM6NDMzaTU8NEBpM3Y0d3g5cnM6NDMzaTU8NEBtZ3NmMmRzbi1hLS1kMTJzYSNtZ3NmMmRzbi1hLS1kMTJzcw%3D%3D&amp;vvpl=1&amp;l=2025070210420845EAA23D9B5E3152D956&amp;btag=e00048000" TargetMode="External"/><Relationship Id="rId179" Type="http://schemas.openxmlformats.org/officeDocument/2006/relationships/hyperlink" Target="https://v58.tiktokcdn-eu.com/video/tos/no1a/tos-no1a-v-2370-no/oUfmyF7oEICIA8kRvSffOALETAlvQDIWLAT8DZ/?a=1233&amp;bti=ODszNWYuMDE6&amp;ch=0&amp;cr=0&amp;dr=0&amp;er=0&amp;lr=default&amp;cd=0%7C0%7C0%7C0&amp;br=250&amp;bt=125&amp;ds=5&amp;ft=.NpOcInz7ThO3abKXq8Zmo&amp;mime_type=audio_mpeg&amp;qs=13&amp;rc=anNmdm05cmxxNDMzbzU8NUBpanNmdm05cmxxNDMzbzU8NUAwZWliMmRzczFhLS1kMTFzYSMwZWliMmRzczFhLS1kMTFzcw%3D%3D&amp;vvpl=1&amp;l=20250702100832429AFD4719F93A4E8BA1&amp;VExpiration=1751537490&amp;VSignature=tnrSzP7ZvPxGb-VbsbU24g&amp;btag=e00050000" TargetMode="External"/><Relationship Id="rId386" Type="http://schemas.openxmlformats.org/officeDocument/2006/relationships/hyperlink" Target="https://webapp-no1a.tiktok.com/e4a643bc60d559ec88abb944a843ac74/6867a8c1/kmoat/mps/logo/v3/r/p/v24044gl0000d14srvnog65ipm89p9r0/b8a3842fc7b6444482e5653203f90e2b/77426d89605335e2b6d9515249d128fc/mp4/main.mp4?a=1988&amp;bti=ODszNWYuMDE6&amp;ch=0&amp;cr=3&amp;dr=0&amp;lr=all&amp;cd=0%7C0%7C0%7C&amp;cv=1&amp;br=0&amp;bt=0&amp;cs=0&amp;ds=3&amp;ft=7h346L9qlxRfusCTVZ0ySYkIqzR62M5duLmCmngqCVzqpInz&amp;mime_type=video_mp4&amp;qs=0&amp;rc=cnF8b2hsc2d3SkBwaHIxaDFybndmZWg8NjU4ODU3Nzk6aTc2O0BpMzw8cGw5cnl2NDMzbzczNUBjRl5Nc3FePmJKYSNvYF90aHFmOiMvLWMtMDNiNTExX2AvNV5fYSNvbTVtMmRrbzFhLS1kMTFzcw%3D%3D&amp;btag=e000b0000&amp;definition=720p&amp;du=8&amp;item_id=7514764087192997142&amp;l=20250702101104E9101977EF35BA4F1FB5&amp;logo_type=tiktok_creator&amp;ply_type=2&amp;policy=eyJ2bSI6MiwiY2siOiJ0dF9jaGFpbl90b2tlbiJ9&amp;sign_params=item_id%2Cuser_text&amp;user_text=aivideonederland" TargetMode="External"/><Relationship Id="rId593" Type="http://schemas.openxmlformats.org/officeDocument/2006/relationships/hyperlink" Target="https://v16m.tiktokcdn-eu.com/a5cb9292bea1abb151b5fea089d1a83e/686657d1/video/tos/no1a/tos-no1a-v-2370-no/oIee1LhnED6TDGR0wkrLbxdyKAIovQ8IAnDfg8/?a=1233&amp;bti=ODszNWYuMDE6&amp;ch=0&amp;cr=0&amp;dr=0&amp;er=0&amp;lr=default&amp;cd=0%7C0%7C0%7C0&amp;br=250&amp;bt=125&amp;ft=.NpOcInz7ThZyabKXq8Zmo&amp;mime_type=audio_mpeg&amp;qs=6&amp;rc=NWZoMzM8ZmczaWVnPDhmZ0BpamdsOm45cmV0NDMzbzU8NUBjNV5fNi9iX18xYV5fLi9iYSMxcW1iMmRjbGNhLS1kMTFzcw%3D%3D&amp;vvpl=1&amp;l=20250702101256C885EE220418A64FB70C&amp;btag=e00088000" TargetMode="External"/><Relationship Id="rId2067" Type="http://schemas.openxmlformats.org/officeDocument/2006/relationships/hyperlink" Target="https://www.tiktok.com/@justadieseltech30/video/7518578428749073695" TargetMode="External"/><Relationship Id="rId2274" Type="http://schemas.openxmlformats.org/officeDocument/2006/relationships/hyperlink" Target="https://v16-webapp-prime.tiktok.com/video/tos/maliva/tos-maliva-ve-0068c799-us/oAf0TJIRC8BLWdXiVYiBvI3giqTTEAAxrIQqTA/?a=1988&amp;bti=ODszNWYuMDE6&amp;ch=0&amp;cr=3&amp;dr=0&amp;lr=all&amp;cd=0%7C0%7C0%7C&amp;cv=1&amp;br=3108&amp;bt=1554&amp;cs=0&amp;ds=3&amp;ft=Bich7VMSwUxRfX1vqmBO5q3MIUWD6~uRGVPhTgqBmdsm3-I&amp;mime_type=video_mp4&amp;qs=0&amp;rc=aDtlOmhkNjM6NzxlaGVpN0BpMztybms5cnFwNDMzaTczNEBgL2MvYV82NWIxY2I2XzM1YSNpZm42MmRzLmJhLS1kMTJzcw%3D%3D&amp;btag=e00090000&amp;expire=1751624787&amp;l=202507021024429B770B940EA8064F6132&amp;ply_type=2&amp;policy=2&amp;signature=2f4d7cb048f62939b67bcb17ef838c15&amp;tk=tt_chain_token" TargetMode="External"/><Relationship Id="rId2481" Type="http://schemas.openxmlformats.org/officeDocument/2006/relationships/hyperlink" Target="https://p77-sg.tiktokcdn.com/aweme/720x720/tos-alisg-v-2774/oARoug5lACAgAZ0UgEFQNrQD7fGfvnaEBtBA1E.jpeg" TargetMode="External"/><Relationship Id="rId3118" Type="http://schemas.openxmlformats.org/officeDocument/2006/relationships/hyperlink" Target="https://p16-pu-sign-no.tiktokcdn-eu.com/tos-no1a-avt-0068c700-no/371a4f067fd7d3910525a4b834a9f393~tplv-tiktokx-cropcenter:100:100.jpeg?dr=10399&amp;refresh_token=7995867d&amp;x-expires=1751623200&amp;x-signature=WiOzdfJ2XYMGMlAmabYPxCvXzAM%3D&amp;t=4d5b0474&amp;ps=13740610&amp;shp=a5d48078&amp;shcp=81f88b70&amp;idc=useast2b" TargetMode="External"/><Relationship Id="rId3325" Type="http://schemas.openxmlformats.org/officeDocument/2006/relationships/hyperlink" Target="https://www.tiktok.com/@ineshn57/video/7500571562429517078" TargetMode="External"/><Relationship Id="rId3532" Type="http://schemas.openxmlformats.org/officeDocument/2006/relationships/hyperlink" Target="https://sf77-ies-music-sg.tiktokcdn.com/obj/tos-alisg-ve-2774/ocgfMlhtUBm5IgZhM7wCx8DBj0nf3JXuabMqdQ" TargetMode="External"/><Relationship Id="rId4930" Type="http://schemas.openxmlformats.org/officeDocument/2006/relationships/hyperlink" Target="https://v16m.tiktokcdn-eu.com/bce543ec0f68a5b48dece10f493d5bd8/68665ef5/video/tos/alisg/tos-alisg-v-27dcd7/owMMMLCeC2jRoC5eMTxDyeWEQYgjWX5IcA8WTj/?a=1233&amp;bti=ODszNWYuMDE6&amp;ch=0&amp;cr=0&amp;dr=0&amp;er=0&amp;lr=default&amp;cd=0%7C0%7C0%7C0&amp;br=250&amp;bt=125&amp;ft=.NpOcInz7ThpJabKXq8Zmo&amp;mime_type=audio_mpeg&amp;qs=6&amp;rc=Z2RlMzg0Ojo8ZTw5MzZnO0BpanFnbXE5cmY7cjMzODU8NEAyMy9iMTYvXzMxNi40YjZjYSNwcGdrMmRjcF9gLS1kMS1zcw%3D%3D&amp;vvpl=1&amp;l=2025070210435373B1E9586E018550BEC6&amp;btag=e000b0000" TargetMode="External"/><Relationship Id="rId6688" Type="http://schemas.openxmlformats.org/officeDocument/2006/relationships/hyperlink" Target="https://sf16-ies-music-sg.tiktokcdn.com/obj/tos-alisg-ve-2774/o43DZyG9LVXZ9e0rfzPwFC1aRlZgwg7eAPPIqI" TargetMode="External"/><Relationship Id="rId246" Type="http://schemas.openxmlformats.org/officeDocument/2006/relationships/hyperlink" Target="https://p77-sign-va.tiktokcdn.com/tos-maliva-avt-0068/0f4f3ddaed14e061dae2e1eae6c2930b~tplv-tiktokx-cropcenter:1080:1080.jpeg?dr=10399&amp;refresh_token=a03877c4&amp;x-expires=1751623200&amp;x-signature=E43ZHY%2FlBVwdLAdX0Z66sQxqW0k%3D&amp;t=4d5b0474&amp;ps=13740610&amp;shp=a5d48078&amp;shcp=81f88b70&amp;idc=useast2b" TargetMode="External"/><Relationship Id="rId453" Type="http://schemas.openxmlformats.org/officeDocument/2006/relationships/hyperlink" Target="https://p16-sign-sg.tiktokcdn.com/tos-alisg-p-0037/oIFR8AMv0uKDnXjZQabdRGoIAgneCeLgfELXQq~tplv-tiktokx-origin.image?dr=10395&amp;x-expires=1751623200&amp;x-signature=lyMQPktIHlThteXjCw0wVS%2B0n%2F4%3D&amp;t=4d5b0474&amp;ps=13740610&amp;shp=81f88b70&amp;shcp=43f4a2f9&amp;idc=useast2b" TargetMode="External"/><Relationship Id="rId660" Type="http://schemas.openxmlformats.org/officeDocument/2006/relationships/hyperlink" Target="https://p16-sign-useast2a.tiktokcdn.com/tos-useast2a-avt-0068-euttp/ec9f7aac5195e9228d1dbfff34427457~tplv-tiktokx-cropcenter:1080:1080.jpeg?dr=10399&amp;refresh_token=43938b2d&amp;x-expires=1751623200&amp;x-signature=Y2zTAwjGlb4JOQA4s4zEbYv32xs%3D&amp;t=4d5b0474&amp;ps=13740610&amp;shp=a5d48078&amp;shcp=81f88b70&amp;idc=useast2b" TargetMode="External"/><Relationship Id="rId1083" Type="http://schemas.openxmlformats.org/officeDocument/2006/relationships/hyperlink" Target="https://p16-sign-va.tiktokcdn.com/tos-maliva-avt-0068/6196b9c1b2ccac446e8a283726d29d17~tplv-tiktokx-cropcenter:100:100.jpeg?dr=10399&amp;refresh_token=ee57e0b3&amp;x-expires=1751623200&amp;x-signature=DRDsHdng6euVbw%2Bi7NYNxiiEOJg%3D&amp;t=4d5b0474&amp;ps=13740610&amp;shp=a5d48078&amp;shcp=81f88b70&amp;idc=useast2b" TargetMode="External"/><Relationship Id="rId1290" Type="http://schemas.openxmlformats.org/officeDocument/2006/relationships/hyperlink" Target="https://www.tiktok.com/@carlhe6/video/7499827725985647903" TargetMode="External"/><Relationship Id="rId2134" Type="http://schemas.openxmlformats.org/officeDocument/2006/relationships/hyperlink" Target="https://p16-pu-sign-no.tiktokcdn-eu.com/tos-no1a-avt-0068c700-no/59656ec3595a34b2c5e582776899aafa~tplv-tiktokx-cropcenter:100:100.jpeg?dr=10399&amp;refresh_token=923c188b&amp;x-expires=1751623200&amp;x-signature=T0Yllkr7gZ38Q3oOTMQwBiJ43CQ%3D&amp;t=4d5b0474&amp;ps=13740610&amp;shp=a5d48078&amp;shcp=81f88b70&amp;idc=useast2b" TargetMode="External"/><Relationship Id="rId2341" Type="http://schemas.openxmlformats.org/officeDocument/2006/relationships/hyperlink" Target="https://www.tiktok.com/@normal_norge/video/7511667046938184982" TargetMode="External"/><Relationship Id="rId5497" Type="http://schemas.openxmlformats.org/officeDocument/2006/relationships/hyperlink" Target="https://p77-sg.tiktokcdn.com/aweme/720x720/tos-alisg-v-2774/oQD2GofaAKIsoFAtd8eBCBQMEREBxEdgZaBAFD.jpeg" TargetMode="External"/><Relationship Id="rId6548" Type="http://schemas.openxmlformats.org/officeDocument/2006/relationships/hyperlink" Target="https://www.tiktok.com/@madhattermtl1240/video/7518170512242035986" TargetMode="External"/><Relationship Id="rId106" Type="http://schemas.openxmlformats.org/officeDocument/2006/relationships/hyperlink" Target="https://www.tiktok.com/@vhjn551/video/7512016784761818398" TargetMode="External"/><Relationship Id="rId313" Type="http://schemas.openxmlformats.org/officeDocument/2006/relationships/hyperlink" Target="https://v16m.tiktokcdn-eu.com/8adf36f2d6de8847b9f355d1c38072c7/68665720/video/tos/alisg/tos-alisg-v-27dcd7/oAEDH3dnNTQYfC5Qq6DfcQxLgpfTE9FAk8yoKn/?a=1233&amp;bti=ODszNWYuMDE6&amp;ch=0&amp;cr=0&amp;dr=0&amp;er=0&amp;lr=default&amp;cd=0%7C0%7C0%7C0&amp;br=250&amp;bt=125&amp;ft=.NpOcInz7ThBSabKXq8Zmo&amp;mime_type=audio_mpeg&amp;qs=6&amp;rc=NDNnaDc7ZjdoNzg5ZGU0M0Bpamg3dm85cnZ5NDMzODU8NEAzLTEzNjYyXmIxMDUvXmNhYSNmcHMxMmRjcjZhLS1kMS1zcw%3D%3D&amp;vvpl=1&amp;l=20250702101025E9101977EF35BA4F0EF0&amp;btag=e000b8000" TargetMode="External"/><Relationship Id="rId1150" Type="http://schemas.openxmlformats.org/officeDocument/2006/relationships/hyperlink" Target="https://p16-sign-va.tiktokcdn.com/tos-maliva-avt-0068/1bfe926b88846c0f814e0590393dd950~tplv-tiktokx-cropcenter:1080:1080.jpeg?dr=10399&amp;refresh_token=d2719016&amp;x-expires=1751623200&amp;x-signature=tWGhv2oQwRSE8Ekw3AcB%2BxaFrEU%3D&amp;t=4d5b0474&amp;ps=13740610&amp;shp=a5d48078&amp;shcp=81f88b70&amp;idc=useast2b" TargetMode="External"/><Relationship Id="rId4099" Type="http://schemas.openxmlformats.org/officeDocument/2006/relationships/hyperlink" Target="https://v16-webapp-prime.tiktok.com/video/tos/maliva/tos-maliva-ve-0068c799-us/oUBAREDrNJdfddXMrlyxSb6Egm5FQEooDIgAfJ/?a=1988&amp;bti=ODszNWYuMDE6&amp;ch=0&amp;cr=3&amp;dr=0&amp;lr=all&amp;cd=0%7C0%7C0%7C&amp;cv=1&amp;br=1946&amp;bt=973&amp;cs=0&amp;ds=3&amp;ft=Bich7VMSwUxRftUvqmBO5q3MIUWD6~uRGVPhTgqBmdsm3-I&amp;mime_type=video_mp4&amp;qs=0&amp;rc=Z2k4ODg6NmgzaDc8ZjRpZ0BpajdzaHY5cnh3MzMzZzczNEAyLmI0YS8uNjAxLi1hNV9iYSNtNTFtMmRrYm5hLS1kMS9zcw%3D%3D&amp;btag=e00090000&amp;expire=1751625476&amp;l=2025070210355376C7008675B8584F5BA8&amp;ply_type=2&amp;policy=2&amp;signature=c306a1f994b19a56e446571fc230d8d4&amp;tk=tt_chain_token" TargetMode="External"/><Relationship Id="rId5357" Type="http://schemas.openxmlformats.org/officeDocument/2006/relationships/hyperlink" Target="https://v16-webapp-prime.tiktok.com/video/tos/useast2a/tos-useast2a-ve-0068c004/o0uFHEBtIkRJJkB3vffibEwMoWSCqDAHWQEQAB/?a=1988&amp;bti=ODszNWYuMDE6&amp;ch=0&amp;cr=3&amp;dr=0&amp;lr=all&amp;cd=0%7C0%7C0%7C&amp;cv=1&amp;br=1714&amp;bt=857&amp;cs=0&amp;ds=3&amp;ft=Bich7VMSwUxRf64vqmBO5q3MIUWD6~uRGukTuvp.Uocm3-I&amp;mime_type=video_mp4&amp;qs=0&amp;rc=cnF8b2hsc2d3SkBwaHIxaDFybndmOWRkZjo6aDs4NGc6Z2U4O0BpamhsZHk5cmdqNDMzNzczM0BjRl5Nc3FePmJKYSNvYF90aHFmOiMwNi8zXmAyNTYxNWMvLzIyYSMwb2VlMmRzZmFhLS1kMTZzcw%3D%3D&amp;btag=e000b0000&amp;expire=1751625992&amp;l=202507021046192E2A67E7A45ADC520EF7&amp;ply_type=2&amp;policy=2&amp;signature=399942aef7721d9f06726020a08d95ff&amp;tk=tt_chain_token" TargetMode="External"/><Relationship Id="rId6755" Type="http://schemas.openxmlformats.org/officeDocument/2006/relationships/hyperlink" Target="https://www.tiktok.com/@nosstories/video/7518100701050899734" TargetMode="External"/><Relationship Id="rId520" Type="http://schemas.openxmlformats.org/officeDocument/2006/relationships/hyperlink" Target="https://p16-sign-va.tiktokcdn.com/tos-maliva-avt-0068/0df3f737ecc1fe30855534089b65a109~tplv-tiktokx-cropcenter:100:100.jpeg?dr=10399&amp;refresh_token=4cecc005&amp;x-expires=1751623200&amp;x-signature=udG29oChqkVL2n4GGpA6l4VIbNs%3D&amp;t=4d5b0474&amp;ps=13740610&amp;shp=a5d48078&amp;shcp=81f88b70&amp;idc=useast2b" TargetMode="External"/><Relationship Id="rId2201" Type="http://schemas.openxmlformats.org/officeDocument/2006/relationships/hyperlink" Target="https://v77.tiktokcdn-eu.com/5e134586a4dc5a7614e95b958aab0cab/68665a97/video/tos/useast2a/tos-useast2a-v-27dcd7/o0ASAf7LDCBMFAUoq8EtLDESfCSEASegvpT8UE/?a=1233&amp;bti=ODszNWYuMDE6&amp;ch=0&amp;cr=0&amp;dr=0&amp;er=0&amp;lr=default&amp;cd=0%7C0%7C0%7C0&amp;br=250&amp;bt=125&amp;ds=5&amp;ft=.NpOcInz7Thx_abKXq8Zmo&amp;mime_type=audio_mpeg&amp;qs=13&amp;rc=M3U8NHE5cmRlczMzNzU8M0BpM3U8NHE5cmRlczMzNzU8M0A2cWFkMmRrXnJgLS1kMTZzYSM2cWFkMmRrXnJgLS1kMTZzcw%3D%3D&amp;vvpl=1&amp;l=202507021024257CD3030BD43A7750F5A1&amp;btag=e00050000" TargetMode="External"/><Relationship Id="rId5564" Type="http://schemas.openxmlformats.org/officeDocument/2006/relationships/hyperlink" Target="https://www.tiktok.com/@bini_sheena/video/7521690408565394695" TargetMode="External"/><Relationship Id="rId5771" Type="http://schemas.openxmlformats.org/officeDocument/2006/relationships/hyperlink" Target="https://www.tiktok.com/@drfactsdaily/video/7518781571365719318" TargetMode="External"/><Relationship Id="rId6408" Type="http://schemas.openxmlformats.org/officeDocument/2006/relationships/hyperlink" Target="https://p16-sign-sg.tiktokcdn.com/tos-alisg-avt-0068/e8f755a05fd9b91060f336cd8e46955a~tplv-tiktokx-cropcenter:1080:1080.jpeg?dr=10399&amp;refresh_token=f9deb6d7&amp;x-expires=1751623200&amp;x-signature=2M2%2BJXYRIEWzEJuksaKYx6Xb8JA%3D&amp;t=4d5b0474&amp;ps=13740610&amp;shp=a5d48078&amp;shcp=81f88b70&amp;idc=useast2b" TargetMode="External"/><Relationship Id="rId6615" Type="http://schemas.openxmlformats.org/officeDocument/2006/relationships/hyperlink" Target="https://p16-pu-sign-useast8.tiktokcdn-us.com/tos-useast8-p-0068-tx2/o0wqhTDRQFAmQzBTCIEVmBEmE1befR3joqUiAZ~tplv-tiktokx-origin.image?dr=10395&amp;x-expires=1751623200&amp;x-signature=OC0a1VwmSoozST%2FJBUfNySUf%2Fpk%3D&amp;t=4d5b0474&amp;ps=13740610&amp;shp=81f88b70&amp;shcp=43f4a2f9&amp;idc=useast2b" TargetMode="External"/><Relationship Id="rId6822" Type="http://schemas.openxmlformats.org/officeDocument/2006/relationships/hyperlink" Target="https://p16-sign-va.tiktokcdn.com/tos-maliva-avt-0068/dc2aa11314dece0f0fa2cbc4c2befa8d~tplv-tiktokx-cropcenter:100:100.jpeg?dr=10399&amp;refresh_token=2989ae09&amp;x-expires=1751623200&amp;x-signature=FtiAXlBGZHR19Y2u5BfDAOuTDrg%3D&amp;t=4d5b0474&amp;ps=13740610&amp;shp=a5d48078&amp;shcp=81f88b70&amp;idc=useast2b" TargetMode="External"/><Relationship Id="rId1010" Type="http://schemas.openxmlformats.org/officeDocument/2006/relationships/hyperlink" Target="https://p16-sign.tiktokcdn-us.com/tos-useast5-p-0068-tx/o8Fay19oUACcDZSBE6mgVRBBSISfIBIiElfgED~tplv-tiktokx-origin.image?dr=10395&amp;x-expires=1751623200&amp;x-signature=sBnN1DM%2BjKxH8gpxxG3R%2BQ0u3IE%3D&amp;t=4d5b0474&amp;ps=13740610&amp;shp=81f88b70&amp;shcp=43f4a2f9&amp;idc=useast2b" TargetMode="External"/><Relationship Id="rId1967" Type="http://schemas.openxmlformats.org/officeDocument/2006/relationships/hyperlink" Target="https://v16-webapp-prime.tiktok.com/video/tos/maliva/tos-maliva-ve-0068c799-us/oEACxfH5EAVIBgUEQZyiAtAqEiHiIYN20kgtaU/?a=1988&amp;bti=ODszNWYuMDE6&amp;ch=0&amp;cr=3&amp;dr=0&amp;lr=all&amp;cd=0%7C0%7C0%7C&amp;cv=1&amp;br=7306&amp;bt=3653&amp;cs=0&amp;ds=3&amp;ft=Bich7VMSwUxRf0lvqmBO5q3MIUWD6~uRGukTuvp.Uocm3-I&amp;mime_type=video_mp4&amp;qs=0&amp;rc=aDs6NTs1ZWc2aTpnOzk2M0Bpajc3d2w5cnBpMzMzaTczNEAuX182Yy8wNWExY2JeYi8wYSNsNmdqMmRzLXBhLS1kMTJzcw%3D%3D&amp;btag=e00088000&amp;expire=1751624630&amp;l=2025070210230845850D39396D994FB425&amp;ply_type=2&amp;policy=2&amp;signature=cb57be2272cfaa6af3148ec7955ddfe0&amp;tk=tt_chain_token" TargetMode="External"/><Relationship Id="rId4166" Type="http://schemas.openxmlformats.org/officeDocument/2006/relationships/hyperlink" Target="https://v77.tiktokcdn-eu.com/ad0885c134f92f2fb0d2b9e7137192fb/68665d4c/video/tos/no1a/tos-no1a-v-2370-no/okYnFKgJSEuvRxWoCwN0YfQ0fxUC6BFkiDlJWF/?a=1233&amp;bti=ODszNWYuMDE6&amp;ch=0&amp;cr=0&amp;dr=0&amp;er=0&amp;lr=default&amp;cd=0%7C0%7C0%7C0&amp;br=250&amp;bt=125&amp;ft=.NpOcInz7ThazabKXq8Zmo&amp;mime_type=audio_mpeg&amp;qs=6&amp;rc=aGk0ZjplODM7aWllaDU7NUBpM2s3ZGw5cnA6NDMzbzU8NUA0YGIvYzUyNWMxXmIvMGIzYSNgXm1oMmQ0bGFhLS1kMTFzcw%3D%3D&amp;vvpl=1&amp;l=20250702103631E6C41AD5C35C3551512A&amp;btag=e000b8000" TargetMode="External"/><Relationship Id="rId4373" Type="http://schemas.openxmlformats.org/officeDocument/2006/relationships/hyperlink" Target="https://p16-pu-sign-no.tiktokcdn-eu.com/tos-no1a-p-0037-no/ogugRClsAkaEpfkoRmjBFG1MyEIsIDFS71CUfD~tplv-tiktokx-origin.image?dr=10395&amp;x-expires=1751623200&amp;x-signature=YPvKBvVxqsIlzjPNsvYki%2BVbpQ8%3D&amp;t=4d5b0474&amp;ps=13740610&amp;shp=81f88b70&amp;shcp=43f4a2f9&amp;idc=useast2b" TargetMode="External"/><Relationship Id="rId4580" Type="http://schemas.openxmlformats.org/officeDocument/2006/relationships/hyperlink" Target="https://p16-pu-sign-useast8.tiktokcdn-us.com/tos-useast8-p-0068-tx2/o0eCZI5jAAAZAN4fAQt8fRoYP48IeyIggiSFeg~tplv-tiktokx-origin.image?dr=10395&amp;x-expires=1751623200&amp;x-signature=nAE9fgmoGVQVWST3jojK%2FbHbVO4%3D&amp;t=4d5b0474&amp;ps=13740610&amp;shp=81f88b70&amp;shcp=43f4a2f9&amp;idc=useast2b" TargetMode="External"/><Relationship Id="rId5217" Type="http://schemas.openxmlformats.org/officeDocument/2006/relationships/hyperlink" Target="https://www.tiktok.com/@shanbhi4050/video/7517914561375227144" TargetMode="External"/><Relationship Id="rId5424" Type="http://schemas.openxmlformats.org/officeDocument/2006/relationships/hyperlink" Target="https://p16-pu-sign-no.tiktokcdn-eu.com/tos-no1a-avt-0068c001-no/71dbc825af3f63618703e02d155e4599~tplv-tiktokx-cropcenter:100:100.jpeg?dr=10399&amp;refresh_token=cd12d47f&amp;x-expires=1751623200&amp;x-signature=YrkVocWCHqetcDjcHgtHK%2B9l5NI%3D&amp;t=4d5b0474&amp;ps=13740610&amp;shp=a5d48078&amp;shcp=81f88b70&amp;idc=useast2b" TargetMode="External"/><Relationship Id="rId5631" Type="http://schemas.openxmlformats.org/officeDocument/2006/relationships/hyperlink" Target="https://v77.tiktokcdn-eu.com/cddabfc0fc15e1ae40c785e398125086/68665fec/video/tos/alisg/tos-alisg-v-27dcd7/o8ADvfGqLAc1HidaATpCECtoex9IIgAeAQYIrI/?a=1233&amp;bti=ODszNWYuMDE6&amp;ch=0&amp;cr=0&amp;dr=0&amp;er=0&amp;lr=default&amp;cd=0%7C0%7C0%7C0&amp;br=250&amp;bt=125&amp;ds=5&amp;ft=.NpOcInz7ThmBabKXq8Zmo&amp;mime_type=audio_mpeg&amp;qs=13&amp;rc=amh1a3Y5cnhmMzMzODU8NEBpamh1a3Y5cnhmMzMzODU8NEAtYTBjMmRrXzRhLS1kMS1zYSMtYTBjMmRrXzRhLS1kMS1zcw%3D%3D&amp;vvpl=1&amp;l=202507021048016C64B3B11959AA524CD5&amp;btag=e00070000" TargetMode="External"/><Relationship Id="rId4026" Type="http://schemas.openxmlformats.org/officeDocument/2006/relationships/hyperlink" Target="https://v77.tiktokcdn-eu.com/8ae5debd12b79938740591f71b06f98c/68665d0c/video/tos/maliva/tos-maliva-v-27dcd7c799-us/oUCIUAVKEFCgPRAgIJeDSh6kkWkAn4nMUDTfB8/?a=1233&amp;bti=ODszNWYuMDE6&amp;ch=0&amp;cr=0&amp;dr=0&amp;er=0&amp;lr=default&amp;cd=0%7C0%7C0%7C0&amp;br=250&amp;bt=125&amp;ds=5&amp;ft=.NpOcInz7ThKPabKXq8Zmo&amp;mime_type=audio_mpeg&amp;qs=13&amp;rc=amVvNXY5cnI3dzMzZzU8NEBpamVvNXY5cnI3dzMzZzU8NEAvMWM1MmRjZzBgLS1kMS9zYSMvMWM1MmRjZzBgLS1kMS9zcw%3D%3D&amp;vvpl=1&amp;l=202507021035324A73AAB10B6C935219F0&amp;btag=e00078000" TargetMode="External"/><Relationship Id="rId4440" Type="http://schemas.openxmlformats.org/officeDocument/2006/relationships/hyperlink" Target="https://p16-sign-va.tiktokcdn.com/tos-maliva-avt-0068/2b83c9bf379e4724f051df8d94ba4c6f~tplv-tiktokx-cropcenter:100:100.jpeg?dr=10399&amp;refresh_token=827c559a&amp;x-expires=1751623200&amp;x-signature=bpDUvNQo9bxBVPb2Untco34yboE%3D&amp;t=4d5b0474&amp;ps=13740610&amp;shp=a5d48078&amp;shcp=81f88b70&amp;idc=useast2b" TargetMode="External"/><Relationship Id="rId3042" Type="http://schemas.openxmlformats.org/officeDocument/2006/relationships/hyperlink" Target="https://v77.tiktokcdn-eu.com/6e5d0f7a32b4a181e8f62346621c7047/68665bb2/video/tos/no1a/tos-no1a-v-2370-no/ogkBXusCiqnD2TmFRwaJVbflU6FFeqEogQmYZ9/?a=1233&amp;bti=ODszNWYuMDE6&amp;ch=0&amp;cr=0&amp;dr=0&amp;er=0&amp;lr=default&amp;cd=0%7C0%7C0%7C0&amp;br=250&amp;bt=125&amp;ft=.NpOcInz7ThHbabKXq8Zmo&amp;mime_type=audio_mpeg&amp;qs=6&amp;rc=NTU3ZDQ4ZWlpNmk5Zjg6PEBpandod205cnBkNDMzbzU8NUA1YC4uMTE0X2AxLV8wYC4xYSM2bWYxMmRzZmNhLS1kMTFzcw%3D%3D&amp;vvpl=1&amp;l=20250702102933DECEC3BC3C0486504D31&amp;btag=e00088000" TargetMode="External"/><Relationship Id="rId6198" Type="http://schemas.openxmlformats.org/officeDocument/2006/relationships/hyperlink" Target="https://p16-sign-va.tiktokcdn.com/tos-maliva-avt-0068/7d4a371248fb3617f50005b6eb53fc87~tplv-tiktokx-cropcenter:100:100.jpeg?dr=10399&amp;refresh_token=c4b26261&amp;x-expires=1751623200&amp;x-signature=xGGxnNK%2BNbNM88jiWvZ%2FK7e1f9I%3D&amp;t=4d5b0474&amp;ps=13740610&amp;shp=a5d48078&amp;shcp=81f88b70&amp;idc=useast2b" TargetMode="External"/><Relationship Id="rId6265" Type="http://schemas.openxmlformats.org/officeDocument/2006/relationships/hyperlink" Target="https://v77.tiktokcdn-eu.com/8d20ccbd9b5c03cc0739b0890aed0fcc/68666115/video/tos/useast2a/tos-useast2a-v-27dcd7/oMeCAmKIgfcGLCRWgVSZFeIdLoETCAoXVwNnAI/?a=1233&amp;bti=ODszNWYuMDE6&amp;ch=0&amp;cr=0&amp;dr=0&amp;er=0&amp;lr=default&amp;cd=0%7C0%7C0%7C0&amp;br=252&amp;bt=126&amp;ds=5&amp;ft=.NpOcInz7ThvsabKXq8Zmo&amp;mime_type=audio_mpeg&amp;qs=13&amp;rc=M2g1eW85cmw1bzMzNzU8M0BpM2g1eW85cmw1bzMzNzU8M0BgYXFwMmRrbTVgLS1kMTZzYSNgYXFwMmRrbTVgLS1kMTZzcw%3D%3D&amp;vvpl=1&amp;l=20250702105256E6C41AD5C35C35534C9B&amp;btag=e00070000" TargetMode="External"/><Relationship Id="rId3859" Type="http://schemas.openxmlformats.org/officeDocument/2006/relationships/hyperlink" Target="https://p16-sign.tiktokcdn-us.com/tos-useast5-p-0068-tx/okqzEo56fABTBNDFEfK4cJQgwFRdAXLhnSEIDM~tplv-tiktokx-origin.image?dr=10395&amp;x-expires=1751623200&amp;x-signature=Qr7qAdaYwuWloabzThGHZlSFkak%3D&amp;t=4d5b0474&amp;ps=13740610&amp;shp=81f88b70&amp;shcp=43f4a2f9&amp;idc=useast2b" TargetMode="External"/><Relationship Id="rId5281" Type="http://schemas.openxmlformats.org/officeDocument/2006/relationships/hyperlink" Target="https://v16-webapp-prime.tiktok.com/video/tos/no1a/tos-no1a-ve-0068-no/oYdCDjEaRAgtANecAgL0NYgGfe1k8feIsiMEcR/?a=1988&amp;bti=ODszNWYuMDE6&amp;ch=0&amp;cr=3&amp;dr=0&amp;lr=all&amp;cd=0%7C0%7C0%7C&amp;cv=1&amp;br=4046&amp;bt=2023&amp;cs=0&amp;ds=3&amp;ft=Bich7VMSwUxRfE4vqmBO5_3MIUWD6~uRGOgeLPN3U7I03-I&amp;mime_type=video_mp4&amp;qs=0&amp;rc=ZmlmM2RkOWhpNzppaDU3aEBpajx0cXU5cm1pNDMzbzczNUA1YDBfYjNjXmIxNV4zMy5iYSMzcl5fMmRzZDBhLS1kMTFzcw%3D%3D&amp;btag=e000b0000&amp;expire=1751625969&amp;l=202507021045559CA50C7660F055535ABD&amp;ply_type=2&amp;policy=2&amp;signature=c97a21daa7cdb5f5f513c0ef4510e89a&amp;tk=tt_chain_token" TargetMode="External"/><Relationship Id="rId2875" Type="http://schemas.openxmlformats.org/officeDocument/2006/relationships/hyperlink" Target="https://p16-pu-sign-no.tiktokcdn-eu.com/tos-no1a-p-0037-no/oAD2TsEwiYEABa9APkAPiAP7pO14AIXEBaBA7~tplv-tiktokx-origin.image?dr=10395&amp;x-expires=1751623200&amp;x-signature=8IordDHfoiSAmvXg%2Bjy8DZO%2FqI0%3D&amp;t=4d5b0474&amp;ps=13740610&amp;shp=81f88b70&amp;shcp=43f4a2f9&amp;idc=useast2b" TargetMode="External"/><Relationship Id="rId3926" Type="http://schemas.openxmlformats.org/officeDocument/2006/relationships/hyperlink" Target="https://p16-pu-sign-no.tiktokcdn-eu.com/tos-no1a-avt-0068c001-no/474729051798a5d9fcf2458b7a39116c~tplv-tiktokx-cropcenter:1080:1080.jpeg?dr=10399&amp;refresh_token=be469df9&amp;x-expires=1751623200&amp;x-signature=iLcqUIGlMBjmxmn6A0pdwB8uJQI%3D&amp;t=4d5b0474&amp;ps=13740610&amp;shp=a5d48078&amp;shcp=81f88b70&amp;idc=useast2b" TargetMode="External"/><Relationship Id="rId6332" Type="http://schemas.openxmlformats.org/officeDocument/2006/relationships/hyperlink" Target="https://webapp-no1a.tiktok.com/bbce834fe5b539af25ea51b460367595/6867b2a7/kmoat/mps/logo/v3/r/p/v24044gl0000d1coqrfog65hlrl5b6fg/c99c9288cd904f3aaeb52c0c9c62029b/6a601d61a164f67583ecfcae449a662e/mp4/main.mp4?a=1988&amp;bti=ODszNWYuMDE6&amp;ch=0&amp;cr=3&amp;dr=0&amp;lr=all&amp;cd=0%7C0%7C0%7C&amp;cv=1&amp;br=0&amp;bt=0&amp;cs=0&amp;ds=3&amp;ft=7h346L9qlxRfusKgVZ0ySYkIqzR62M5duLmCmngqCVzqpInz&amp;mime_type=video_mp4&amp;qs=0&amp;rc=cnF8b2hsc2d3SkBwaHIxaDFybndmZTU1ZmZmOGhkaTNnOzVmPEBpajk4dWs5cnVyNDMzbzczNUBjRl5Nc3FePmJKYSNvYF90aHFmOiM2LTM2LS9fXjAxNmA1NjZgYSNjX2lpMmRjbmBhLS1kMTFzcw%3D%3D&amp;btag=e000b0000&amp;definition=720p&amp;du=9&amp;item_id=7519196967881264406&amp;l=202507021053173C9F4146985E37534601&amp;logo_type=tiktok_creator&amp;ply_type=2&amp;policy=eyJ2bSI6MiwiY2siOiJ0dF9jaGFpbl90b2tlbiJ9&amp;sign_params=item_id%2Cuser_text&amp;user_text=vynndryvnn" TargetMode="External"/><Relationship Id="rId847" Type="http://schemas.openxmlformats.org/officeDocument/2006/relationships/hyperlink" Target="https://p16-sign-va.tiktokcdn.com/tos-maliva-avt-0068/165d65f606f9150060e181ad44fb743f~tplv-tiktokx-cropcenter:100:100.jpeg?dr=10399&amp;refresh_token=00b6f1b9&amp;x-expires=1751623200&amp;x-signature=SHfP31fjHr8pSsd428zafSLqAc8%3D&amp;t=4d5b0474&amp;ps=13740610&amp;shp=a5d48078&amp;shcp=81f88b70&amp;idc=useast2b" TargetMode="External"/><Relationship Id="rId1477" Type="http://schemas.openxmlformats.org/officeDocument/2006/relationships/hyperlink" Target="https://p16-pu-sign-useast8.tiktokcdn-us.com/tos-useast8-p-0068-tx2/o4dC8HB8gix8AAqEV09IIrANxiEAfiDBI7uSpi~tplv-tiktokx-origin.image?dr=10395&amp;x-expires=1751623200&amp;x-signature=JZ1T8%2F8ZuEL%2BaHR2Fv8W7lGV6HA%3D&amp;t=4d5b0474&amp;ps=13740610&amp;shp=81f88b70&amp;shcp=43f4a2f9&amp;idc=useast2b" TargetMode="External"/><Relationship Id="rId1891" Type="http://schemas.openxmlformats.org/officeDocument/2006/relationships/hyperlink" Target="https://p19-sign.tiktokcdn-us.com/tos-useast5-p-0068-tx/o4eY4BSDoBBy09WFEsiwCAIGEDEbfWCg4RI81X~tplv-tiktokx-origin.image?dr=10395&amp;x-expires=1751623200&amp;x-signature=HilObvHqZ6ycG4gCU4sSazNpjYc%3D&amp;t=4d5b0474&amp;ps=13740610&amp;shp=81f88b70&amp;shcp=43f4a2f9&amp;idc=useast2b" TargetMode="External"/><Relationship Id="rId2528" Type="http://schemas.openxmlformats.org/officeDocument/2006/relationships/hyperlink" Target="https://v58.tiktokcdn-eu.com/video/tos/useast2a/tos-useast2a-v-27dcd7/ooWUWbFw2QYJnLAIArLDCzBJqB2eIfp5k7SSAG/?a=1233&amp;bti=ODszNWYuMDE6&amp;ch=0&amp;cr=0&amp;dr=0&amp;er=0&amp;lr=default&amp;cd=0%7C0%7C0%7C0&amp;br=250&amp;bt=125&amp;ds=5&amp;ft=.NpOcInz7ThLqabKXq8Zmo&amp;mime_type=audio_mpeg&amp;qs=13&amp;rc=andxcTg6ZmY4bTMzNzU8M0BpandxcTg6ZmY4bTMzNzU8M0BpajNocjRvNmBgLS1kMTZzYSNpajNocjRvNmBgLS1kMTZzcw%3D%3D&amp;vvpl=1&amp;l=20250702102622E98329CBFED495501410&amp;VExpiration=1751538411&amp;VSignature=wB6kOmYKxbqXSKdcxOCJ5Q&amp;btag=e00078000" TargetMode="External"/><Relationship Id="rId2942" Type="http://schemas.openxmlformats.org/officeDocument/2006/relationships/hyperlink" Target="https://p77-sign-va-lite.tiktokcdn.com/tos-maliva-avt-0068/17f7f020e7daea4e16366710abb67dbc~tplv-tiktokx-cropcenter:100:100.jpeg?dr=10399&amp;refresh_token=68b69c7d&amp;x-expires=1751623200&amp;x-signature=mtHJJTIAAdqrKV9xpchqyXexba8%3D&amp;t=4d5b0474&amp;ps=13740610&amp;shp=a5d48078&amp;shcp=81f88b70&amp;idc=useast2b" TargetMode="External"/><Relationship Id="rId914" Type="http://schemas.openxmlformats.org/officeDocument/2006/relationships/hyperlink" Target="https://v16m.tiktokcdn-eu.com/b933ab0bf73da0da8f5249770aa899a8/68665851/video/tos/maliva/tos-maliva-v-27dcd7c799-us/19e5d5c4798e4f6ab1442e8ff92b223f/?a=1233&amp;bti=ODszNWYuMDE6&amp;ch=0&amp;cr=0&amp;dr=0&amp;er=0&amp;lr=default&amp;cd=0%7C0%7C0%7C0&amp;br=250&amp;bt=125&amp;ds=5&amp;ft=.NpOcInz7ThP1abKXq8Zmo&amp;mime_type=audio_mpeg&amp;qs=13&amp;rc=ajlyajM6ZjpyNzMzODU8NEBpajlyajM6ZjpyNzMzODU8NEAwcGAvcjRfZmZgLS1kMS1zYSMwcGAvcjRfZmZgLS1kMS1zcw%3D%3D&amp;vvpl=1&amp;l=202507021015338C3AF401E3C3104DBD00&amp;btag=e00070000" TargetMode="External"/><Relationship Id="rId1544" Type="http://schemas.openxmlformats.org/officeDocument/2006/relationships/hyperlink" Target="https://p16-sign-va.tiktokcdn.com/tos-maliva-avt-0068/27683d8fc6d770288c4e502a8060e25f~tplv-tiktokx-cropcenter:100:100.jpeg?dr=10399&amp;refresh_token=3b59c55a&amp;x-expires=1751623200&amp;x-signature=1rl64UgYLV%2Biy0mxMW%2FRSfNRiqI%3D&amp;t=4d5b0474&amp;ps=13740610&amp;shp=a5d48078&amp;shcp=81f88b70&amp;idc=useast2b" TargetMode="External"/><Relationship Id="rId5001" Type="http://schemas.openxmlformats.org/officeDocument/2006/relationships/hyperlink" Target="https://v77.tiktokcdn-eu.com/5a65dbee6dd871fe782b2d1a86673de7/68665f1b/video/tos/maliva/tos-maliva-v-27dcd7c799-us/oQQAEqc8Xi0EfSoTNurQdAWRMAUMKBAIEefYWC/?a=1233&amp;bti=ODszNWYuMDE6&amp;ch=0&amp;cr=0&amp;dr=0&amp;er=0&amp;lr=default&amp;cd=0%7C0%7C0%7C0&amp;br=250&amp;bt=125&amp;ds=5&amp;ft=.NpOcInz7ThuJabKXq8Zmo&amp;mime_type=audio_mpeg&amp;qs=13&amp;rc=M255bnE5cjxlNDMzaTU8NEBpM255bnE5cjxlNDMzaTU8NEAzcWlvMmRraF9hLS1kMTJzYSMzcWlvMmRraF9hLS1kMTJzcw%3D%3D&amp;vvpl=1&amp;l=20250702104413CBB1FFECFB41E75249BA&amp;btag=e00078000" TargetMode="External"/><Relationship Id="rId1611" Type="http://schemas.openxmlformats.org/officeDocument/2006/relationships/hyperlink" Target="https://p16-pu-sign-no.tiktokcdn-eu.com/tos-no1a-avt-0068c001-no/ed0aa522fcf16b3f7c2790442f9432b8~tplv-tiktokx-cropcenter:1080:1080.jpeg?dr=10399&amp;refresh_token=400bc8df&amp;x-expires=1751623200&amp;x-signature=6uPFKXNDFqgFcDECbdXBfEyc6Wo%3D&amp;t=4d5b0474&amp;ps=13740610&amp;shp=a5d48078&amp;shcp=81f88b70&amp;idc=useast2b" TargetMode="External"/><Relationship Id="rId4767" Type="http://schemas.openxmlformats.org/officeDocument/2006/relationships/hyperlink" Target="https://webapp-no1a.tiktok.com/a5c456ed3cca64732c58d9a16bb50218/6867b021/kmoat/mps/logo/v3/r/p/v24044gl0000d1amorvog65k6d6u41rg/f69d82a4e6b94398870ded6c320ff637/2f3335c6973d63a792ccf9edda7c1f68/mp4/main.mp4?a=1988&amp;bti=ODszNWYuMDE6&amp;ch=0&amp;cr=3&amp;dr=0&amp;lr=all&amp;cd=0%7C0%7C0%7C&amp;cv=1&amp;br=0&amp;bt=0&amp;cs=0&amp;ds=3&amp;ft=7h346L9qlxRfusymVZ0ySYZIqzR62M5duLdgWdVX~RPp0Inz&amp;mime_type=video_mp4&amp;qs=0&amp;rc=cnF8b2hsc2d3SkBwaHIxaDFybndmOjlpNWZnZzo7Njw5NzVnOUBpajR4Z245cnVwNDMzbzczNUBjRl5Nc3FePmJKYSNvYF90aHFmOiMwYy0wM2ItNTYxX2JeNTZjYSNvMTMzMmRzbF5hLS1kMTFzcw%3D%3D&amp;btag=e000b0000&amp;definition=720p&amp;du=8&amp;item_id=7518036725394902294&amp;l=20250702104232CBB1FFECFB41E75216C0&amp;logo_type=tiktok_creator&amp;ply_type=2&amp;policy=eyJ2bSI6MiwiY2siOiJ0dF9jaGFpbl90b2tlbiJ9&amp;sign_params=item_id%2Cuser_text&amp;user_text=lashpatisserie" TargetMode="External"/><Relationship Id="rId5818" Type="http://schemas.openxmlformats.org/officeDocument/2006/relationships/hyperlink" Target="https://v16-webapp-prime.tiktok.com/video/tos/maliva/tos-maliva-ve-0068c799-us/oQSEdgtiQdqEVnVBPreDfECRygAFgGZAaxwoI8/?a=1988&amp;bti=ODszNWYuMDE6&amp;ch=0&amp;cr=3&amp;dr=0&amp;lr=all&amp;cd=0%7C0%7C0%7C&amp;cv=1&amp;br=3944&amp;bt=1972&amp;cs=0&amp;ds=3&amp;ft=Bich7VMSwUxRfYTvqmBO5_3MIUWD6~uRG1zKPE8kfCUy3-I&amp;mime_type=video_mp4&amp;qs=0&amp;rc=ZWQ2aWY1OzRpaWVoNGU0ZEBpajp1aW85cjtzNDMzaTczNEAuMDAwLzEtNTQxYTVhNC00YSNkYWU0MmQ0bV5hLS1kMTJzcw%3D%3D&amp;btag=e00088000&amp;expire=1751626196&amp;l=202507021049056BB75D08FE8C6C536E91&amp;ply_type=2&amp;policy=2&amp;signature=3552d3ec2344c4c9e289dff4db08b480&amp;tk=tt_chain_token" TargetMode="External"/><Relationship Id="rId3369" Type="http://schemas.openxmlformats.org/officeDocument/2006/relationships/hyperlink" Target="https://v77.tiktokcdn-eu.com/9e63a707713d0e30befa81c45c4d0931/68665bf0/video/tos/no1a/tos-no1a-v-2370-no/owIfIeW6AtIPmrf1LAMEIStPTqQAJDCoASQO8x/?a=1233&amp;bti=ODszNWYuMDE6&amp;ch=0&amp;cr=0&amp;dr=0&amp;er=0&amp;lr=default&amp;cd=0%7C0%7C0%7C0&amp;br=250&amp;bt=125&amp;ds=5&amp;ft=.NpOcInz7ThpmabKXq8Zmo&amp;mime_type=audio_mpeg&amp;qs=13&amp;rc=anQ6b2s5cms8NDMzbzU8NUBpanQ6b2s5cms8NDMzbzU8NUBzY2FyMmRzMWFhLS1kMTFzYSNzY2FyMmRzMWFhLS1kMTFzcw%3D%3D&amp;vvpl=1&amp;l=20250702103105BE2C7A17D6361D516FEF&amp;btag=e00070000" TargetMode="External"/><Relationship Id="rId2385" Type="http://schemas.openxmlformats.org/officeDocument/2006/relationships/hyperlink" Target="https://p16-sign-useast2a.tiktokcdn.com/tos-useast2a-avt-0068-euttp/59480e40b999ae57fd155c91f5c25982~tplv-tiktokx-cropcenter:100:100.jpeg?dr=10399&amp;refresh_token=1fc93107&amp;x-expires=1751623200&amp;x-signature=86gcHU6cNxFl369neYc%2Fyuo0tq4%3D&amp;t=4d5b0474&amp;ps=13740610&amp;shp=a5d48078&amp;shcp=81f88b70&amp;idc=useast2b" TargetMode="External"/><Relationship Id="rId3783" Type="http://schemas.openxmlformats.org/officeDocument/2006/relationships/hyperlink" Target="https://p16-pu-sign-no.tiktokcdn-eu.com/tos-no1a-p-0037-no/owIBoVB2RGfPEBynvqXFgc5AiZk0UNPEAgfiR9~tplv-tiktokx-origin.image?dr=10395&amp;x-expires=1751623200&amp;x-signature=RXnX7z%2F2Kuz%2FTMiPCb8gLfuuJGU%3D&amp;t=4d5b0474&amp;ps=13740610&amp;shp=81f88b70&amp;shcp=43f4a2f9&amp;idc=useast2b" TargetMode="External"/><Relationship Id="rId4834" Type="http://schemas.openxmlformats.org/officeDocument/2006/relationships/hyperlink" Target="https://p16-sign-useast2a.tiktokcdn.com/tos-useast2a-avt-0068-euttp/240d7e6a213e5cc0ef7dc69277408efc~tplv-tiktokx-cropcenter:100:100.jpeg?dr=10399&amp;refresh_token=7bab84bd&amp;x-expires=1751623200&amp;x-signature=dF8%2FYox4i4D1GLMy%2FEAl8Cy7b1s%3D&amp;t=4d5b0474&amp;ps=13740610&amp;shp=a5d48078&amp;shcp=81f88b70&amp;idc=useast2b" TargetMode="External"/><Relationship Id="rId357" Type="http://schemas.openxmlformats.org/officeDocument/2006/relationships/hyperlink" Target="https://www.tiktok.com/@ianboggs/video/7518912454278089997" TargetMode="External"/><Relationship Id="rId2038" Type="http://schemas.openxmlformats.org/officeDocument/2006/relationships/hyperlink" Target="https://www.tiktok.com/@outersideoff/video/7510883867209796886" TargetMode="External"/><Relationship Id="rId3436" Type="http://schemas.openxmlformats.org/officeDocument/2006/relationships/hyperlink" Target="https://www.tiktok.com/@ethfood5/video/7510547582590913814" TargetMode="External"/><Relationship Id="rId3850" Type="http://schemas.openxmlformats.org/officeDocument/2006/relationships/hyperlink" Target="https://p16-sign-useast2a.tiktokcdn.com/tos-useast2a-avt-0068-euttp/179540d3b88ca80d9ff8284511389711~tplv-tiktokx-cropcenter:1080:1080.jpeg?dr=10399&amp;refresh_token=86881236&amp;x-expires=1751623200&amp;x-signature=aF%2BGQIVm7g2IsJiAvd6Ft1bCDRM%3D&amp;t=4d5b0474&amp;ps=13740610&amp;shp=a5d48078&amp;shcp=81f88b70&amp;idc=useast2b" TargetMode="External"/><Relationship Id="rId4901" Type="http://schemas.openxmlformats.org/officeDocument/2006/relationships/hyperlink" Target="https://p16-sign-va.tiktokcdn.com/tos-maliva-avt-0068/7310257743653240837~tplv-tiktokx-cropcenter:1080:1080.jpeg?dr=10399&amp;refresh_token=f8e3db96&amp;x-expires=1751623200&amp;x-signature=sC6QfD91P5nA7GysYMBRXR9yDUA%3D&amp;t=4d5b0474&amp;ps=13740610&amp;shp=a5d48078&amp;shcp=81f88b70&amp;idc=useast2b" TargetMode="External"/><Relationship Id="rId771" Type="http://schemas.openxmlformats.org/officeDocument/2006/relationships/hyperlink" Target="https://p16-sign-va.tiktokcdn.com/tos-maliva-avt-0068/8fdda0235b5fa891c6e86d03c1fca05a~tplv-tiktokx-cropcenter:1080:1080.jpeg?dr=10399&amp;refresh_token=077e7657&amp;x-expires=1751623200&amp;x-signature=IUCopje0sqncZAwa5W3FPcz9PwA%3D&amp;t=4d5b0474&amp;ps=13740610&amp;shp=a5d48078&amp;shcp=81f88b70&amp;idc=useast2b" TargetMode="External"/><Relationship Id="rId2452" Type="http://schemas.openxmlformats.org/officeDocument/2006/relationships/hyperlink" Target="https://p16-sign-va.tiktokcdn.com/tos-maliva-avt-0068/d0119889d9a3312cb2df05cf40154968~tplv-tiktokx-cropcenter:1080:1080.jpeg?dr=10399&amp;refresh_token=7c8a4ede&amp;x-expires=1751623200&amp;x-signature=NwTzikRt%2BZBXgiPyT72P24WBJeY%3D&amp;t=4d5b0474&amp;ps=13740610&amp;shp=a5d48078&amp;shcp=81f88b70&amp;idc=useast2b" TargetMode="External"/><Relationship Id="rId3503" Type="http://schemas.openxmlformats.org/officeDocument/2006/relationships/hyperlink" Target="https://p16-pu-sign-no.tiktokcdn-eu.com/tos-no1a-avt-0068c700-no/77a8e6318c7f70a40c5ae8d0c9fc3a89~tplv-tiktokx-cropcenter:1080:1080.jpeg?dr=10399&amp;refresh_token=480679e6&amp;x-expires=1751623200&amp;x-signature=zQNTbiwMB2k1pVg%2F2Ep6lbNGhbA%3D&amp;t=4d5b0474&amp;ps=13740610&amp;shp=a5d48078&amp;shcp=81f88b70&amp;idc=useast2b" TargetMode="External"/><Relationship Id="rId6659" Type="http://schemas.openxmlformats.org/officeDocument/2006/relationships/hyperlink" Target="https://p16-sign-va.tiktokcdn.com/tos-maliva-avt-0068/f311c42954cbca0aa1a9dd83651a486a~tplv-tiktokx-cropcenter:1080:1080.jpeg?dr=10399&amp;refresh_token=988a09c6&amp;x-expires=1751623200&amp;x-signature=qF7sGwypWL4fJZ7HmXdN2Iz7vmg%3D&amp;t=4d5b0474&amp;ps=13740610&amp;shp=a5d48078&amp;shcp=81f88b70&amp;idc=useast2b" TargetMode="External"/><Relationship Id="rId424" Type="http://schemas.openxmlformats.org/officeDocument/2006/relationships/hyperlink" Target="https://p16-pu-sign-useast8.tiktokcdn-us.com/tos-useast8-p-0068-tx2/owl1ESFVaEcw1AKBAZBTijtIuCBivEUMyTRzI~tplv-tiktokx-origin.image?dr=10395&amp;x-expires=1751623200&amp;x-signature=UuONs4I1pgAqFaXheO0QsqfWk0M%3D&amp;t=4d5b0474&amp;ps=13740610&amp;shp=81f88b70&amp;shcp=43f4a2f9&amp;idc=useast2b" TargetMode="External"/><Relationship Id="rId1054" Type="http://schemas.openxmlformats.org/officeDocument/2006/relationships/hyperlink" Target="https://v77.tiktokcdn-eu.com/76a9c6323685b72c298ddd323fdd5d5e/6866588e/video/tos/no1a/tos-no1a-v-2370-no/o4AEkEaEDxiJ4BgrgEflCrAAzF6MAoFU9ekJdT/?a=1233&amp;bti=ODszNWYuMDE6&amp;ch=0&amp;cr=0&amp;dr=0&amp;er=0&amp;lr=default&amp;cd=0%7C0%7C0%7C0&amp;br=250&amp;bt=125&amp;ds=5&amp;ft=.NpOcInz7Ths8abKXq8Zmo&amp;mime_type=audio_mpeg&amp;qs=13&amp;rc=M2U6Nng5cnByMzMzbzU8NUBpM2U6Nng5cnByMzMzbzU8NUBmNDNxMmRrMTZhLS1kMTFzYSNmNDNxMmRrMTZhLS1kMTFzcw%3D%3D&amp;vvpl=1&amp;l=202507021016397813578C4BAF804F45EC&amp;btag=e00070000" TargetMode="External"/><Relationship Id="rId2105" Type="http://schemas.openxmlformats.org/officeDocument/2006/relationships/hyperlink" Target="https://p16-sign-va.tiktokcdn.com/tos-maliva-avt-0068/a892c0060818ad1e5808b36837d5fea7~tplv-tiktokx-cropcenter:100:100.jpeg?dr=10399&amp;refresh_token=18290eb0&amp;x-expires=1751623200&amp;x-signature=pYaBCUipetw9l2IJoNXWwmbg7uo%3D&amp;t=4d5b0474&amp;ps=13740610&amp;shp=a5d48078&amp;shcp=81f88b70&amp;idc=useast2b" TargetMode="External"/><Relationship Id="rId5675" Type="http://schemas.openxmlformats.org/officeDocument/2006/relationships/hyperlink" Target="https://v16-webapp-prime.tiktok.com/video/tos/maliva/tos-maliva-ve-0068c799-us/oUvGBi5EBgAWijwoiGElVa4uz6QFI5sU6Bqak/?a=1988&amp;bti=ODszNWYuMDE6&amp;ch=0&amp;cr=3&amp;dr=0&amp;lr=all&amp;cd=0%7C0%7C0%7C&amp;cv=1&amp;br=1762&amp;bt=881&amp;cs=0&amp;ds=3&amp;ft=Bich7VMSwUxRfq.vqmBO5_3MIUWD6~uRGOgeLPN3U7I03-I&amp;mime_type=video_mp4&amp;qs=0&amp;rc=aDM8ZjVmNWlmMzdoZTU7ZUBpMzllZnQ5cmplNDMzZzczNEBjYDExMGBfXjAxLTJhMi4yYSNlaHFoMmRrZ19hLS1kMS9zcw%3D%3D&amp;btag=e00090000&amp;expire=1751626162&amp;l=2025070210481916E94E7F43B9AC53A8E0&amp;ply_type=2&amp;policy=2&amp;signature=079365d8222c822e804ebc56aec2ef00&amp;tk=tt_chain_token" TargetMode="External"/><Relationship Id="rId6726" Type="http://schemas.openxmlformats.org/officeDocument/2006/relationships/hyperlink" Target="https://p16-sign-useast2a.tiktokcdn.com/tos-useast2a-p-0037-euttp/oMe8Q0mRXEQ9giDDDBQFuVhoQfrDoXEBjGR5vA~tplv-tiktokx-origin.image?dr=10395&amp;x-expires=1751623200&amp;x-signature=NcIMYNSLiAsxvcNhDIaNqnVNiHw%3D&amp;t=4d5b0474&amp;ps=13740610&amp;shp=81f88b70&amp;shcp=43f4a2f9&amp;idc=useast2b" TargetMode="External"/><Relationship Id="rId1121" Type="http://schemas.openxmlformats.org/officeDocument/2006/relationships/hyperlink" Target="https://p16-pu-sign-no.tiktokcdn-eu.com/tos-no1a-avt-0068c700-no/ab73545a9b7efc4586f6637839a8b3f8~tplv-tiktokx-cropcenter:1080:1080.jpeg?dr=10399&amp;refresh_token=232ae3c8&amp;x-expires=1751623200&amp;x-signature=qmEsv6YxBHrBP4QQz0i4A%2Bio0o8%3D&amp;t=4d5b0474&amp;ps=13740610&amp;shp=a5d48078&amp;shcp=81f88b70&amp;idc=useast2b" TargetMode="External"/><Relationship Id="rId4277" Type="http://schemas.openxmlformats.org/officeDocument/2006/relationships/hyperlink" Target="https://v77.tiktokcdn-eu.com/3a8dd06d2095a1c4a2795c82628b7593/68665d6a/video/tos/useast2a/tos-useast2a-v-2370-euttp/o4gWcyoamiAIbAx0BhA8E2EifzKBOAhnWB2EMi/?a=1233&amp;bti=ODszNWYuMDE6&amp;ch=0&amp;cr=0&amp;dr=0&amp;er=0&amp;lr=default&amp;cd=0%7C0%7C0%7C0&amp;br=250&amp;bt=125&amp;ds=5&amp;ft=.NpOcInz7ThMFabKXq8Zmo&amp;mime_type=audio_mpeg&amp;qs=13&amp;rc=anB1dnA5cmpnNDMzZjU8M0BpanB1dnA5cmpnNDMzZjU8M0BkMWBhMmRjZ2VhLS1kMWNzYSNkMWBhMmRjZ2VhLS1kMWNzcw%3D%3D&amp;vvpl=1&amp;l=20250702103711BFBC49D7BF74FB53CAB3&amp;btag=e00078000" TargetMode="External"/><Relationship Id="rId4691" Type="http://schemas.openxmlformats.org/officeDocument/2006/relationships/hyperlink" Target="https://p16-pu-sign-useast8.tiktokcdn-us.com/tos-useast8-p-0068-tx2/o8h1X5BBIigx9BpiiT0CcBWALIMtqjvfAAoi9I~tplv-tiktokx-origin.image?dr=10395&amp;x-expires=1751623200&amp;x-signature=ZDfQdqux9mnZKMkmIXVEFQIcVwI%3D&amp;t=4d5b0474&amp;ps=13740610&amp;shp=81f88b70&amp;shcp=43f4a2f9&amp;idc=useast2b" TargetMode="External"/><Relationship Id="rId5328" Type="http://schemas.openxmlformats.org/officeDocument/2006/relationships/hyperlink" Target="https://www.tiktok.com/@thespudbrothers/video/7509930109533506838" TargetMode="External"/><Relationship Id="rId5742" Type="http://schemas.openxmlformats.org/officeDocument/2006/relationships/hyperlink" Target="http://goud.nl/" TargetMode="External"/><Relationship Id="rId3293" Type="http://schemas.openxmlformats.org/officeDocument/2006/relationships/hyperlink" Target="https://v16m.tiktokcdn-eu.com/c35856bbbf99f335b4ce86d8f5c6f325/68665be3/video/tos/maliva/tos-maliva-v-27dcd7c799-us/152391f57d0944688bd4e0cd5880ad22/?a=1233&amp;bti=ODszNWYuMDE6&amp;ch=0&amp;cr=0&amp;dr=0&amp;er=0&amp;lr=default&amp;cd=0%7C0%7C0%7C0&amp;br=222&amp;bt=111&amp;ds=5&amp;ft=.NpOcInz7ThXmabKXq8Zmo&amp;mime_type=audio_mp4&amp;qs=13&amp;rc=Mzd0NTU6ZnM4OzMzZzU8NEBpMzd0NTU6ZnM4OzMzZzU8NEA2YmQ2cjRvNWlgLS1kMS9zYSM2YmQ2cjRvNWlgLS1kMS9zcw%3D%3D&amp;vvpl=1&amp;l=202507021030488837B8C1E9562D51ED35&amp;btag=e00070000" TargetMode="External"/><Relationship Id="rId4344" Type="http://schemas.openxmlformats.org/officeDocument/2006/relationships/hyperlink" Target="https://p16-sign-va.tiktokcdn.com/tos-maliva-avt-0068/3a80134aa3a0feb66b06b95c73110b83~tplv-tiktokx-cropcenter:100:100.jpeg?dr=10399&amp;refresh_token=1f1a82dc&amp;x-expires=1751623200&amp;x-signature=CyAhqn611M5otSorfSvEUDZojn0%3D&amp;t=4d5b0474&amp;ps=13740610&amp;shp=a5d48078&amp;shcp=81f88b70&amp;idc=useast2b" TargetMode="External"/><Relationship Id="rId1938" Type="http://schemas.openxmlformats.org/officeDocument/2006/relationships/hyperlink" Target="https://www.tiktok.com/@smoothieflip/video/7517429119261363511" TargetMode="External"/><Relationship Id="rId3360" Type="http://schemas.openxmlformats.org/officeDocument/2006/relationships/hyperlink" Target="https://v16-webapp-prime.tiktok.com/video/tos/useast2a/tos-useast2a-ve-0068-euttp/oE99gaiEvOsGiAlisBB89g02UQZDjNvWE52JI/?a=1988&amp;bti=ODszNWYuMDE6&amp;ch=0&amp;cr=3&amp;dr=0&amp;lr=all&amp;cd=0%7C0%7C0%7C&amp;cv=1&amp;br=8012&amp;bt=4006&amp;cs=0&amp;ds=3&amp;ft=Bich7VMSwUxRfHYvqmBO5_3MIUWD6~uRG1zKPE8kfCUy3-I&amp;mime_type=video_mp4&amp;qs=0&amp;rc=Z2Y2Njo1ZDhmOzQ2Njs4ZUBpMzw5b3Y5cnB1NDMzZjczNUBhLzZeMTU2XmAxMDMvLl8vYSNqLTRyMmRrb2VhLS1kMTNzcw%3D%3D&amp;btag=e000b0000&amp;expire=1751625073&amp;l=20250702103105BE2C7A17D6361D516FEF&amp;ply_type=2&amp;policy=2&amp;signature=fec442435adb573b6ad83d5693de097b&amp;tk=tt_chain_token" TargetMode="External"/><Relationship Id="rId281" Type="http://schemas.openxmlformats.org/officeDocument/2006/relationships/hyperlink" Target="https://p16-sign-useast2a.tiktokcdn.com/tos-useast2a-p-0037-euttp/oYwr0h0eIfEiALkC7A8IAANFXfAVIgGDRQpeGv~tplv-tiktokx-origin.image?dr=10395&amp;x-expires=1751623200&amp;x-signature=ix2%2BO8p%2FsGpDUBl0DgWjKx%2BLRjI%3D&amp;t=4d5b0474&amp;ps=13740610&amp;shp=81f88b70&amp;shcp=43f4a2f9&amp;idc=useast2b" TargetMode="External"/><Relationship Id="rId3013" Type="http://schemas.openxmlformats.org/officeDocument/2006/relationships/hyperlink" Target="https://v77.tiktokcdn-eu.com/74df3417c925c34ea95489259fddf094/68665b93/video/tos/useast2a/tos-useast2a-v-27dcd7/20b60fc3a8fd4faea7e602b7a4c481a3/?a=1233&amp;bti=ODszNWYuMDE6&amp;ch=0&amp;cr=0&amp;dr=0&amp;er=0&amp;lr=default&amp;cd=0%7C0%7C0%7C0&amp;br=250&amp;bt=125&amp;cs=0&amp;ft=.NpOcInz7ThHbabKXq8Zmo&amp;mime_type=audio_mpeg&amp;qs=6&amp;rc=aThpM2Q0Ozo8OTY5NGk7aUBpajdra2k2b3c2dDMzaDU8M0BeLjYxNC5iNWIxLjRfNTVeYSNeczJnaTUvLi9fLS1iMTZzcw%3D%3D&amp;vvpl=1&amp;l=20250702102933DECEC3BC3C0486504D31&amp;btag=e000b0000" TargetMode="External"/><Relationship Id="rId4411" Type="http://schemas.openxmlformats.org/officeDocument/2006/relationships/hyperlink" Target="https://v77.tiktokcdn-eu.com/eace7d04a25efdd443ead0935b21522b/68665dd1/video/tos/no1a/tos-no1a-v-2370-no/osbITQ3ai6sIoT9eLEYGfZ2etOVAqLQGdJIDSE/?a=1233&amp;bti=ODszNWYuMDE6&amp;ch=0&amp;cr=0&amp;dr=0&amp;er=0&amp;lr=default&amp;cd=0%7C0%7C0%7C0&amp;br=250&amp;bt=125&amp;ft=.NpOcInz7ThggabKXq8Zmo&amp;mime_type=audio_mpeg&amp;qs=6&amp;rc=Zzw2ZTQzZWkzPGRoO2VkOUBpanloZHA5cm81NDMzbzU8NUA2Nl8wYy0yXy8xYi00XmE0YSNoMWxfMmRrYS9hLS1kMTFzcw%3D%3D&amp;vvpl=1&amp;l=2025070210381144DE511440AED0503A0D&amp;btag=e00090000" TargetMode="External"/><Relationship Id="rId6169" Type="http://schemas.openxmlformats.org/officeDocument/2006/relationships/hyperlink" Target="https://v16m.tiktokcdn-eu.com/1cc57e4fbe513fccdb80ed7ad5eb1637/6866611e/video/tos/maliva/tos-maliva-v-27dcd7c799-us/oogP86DvEFCUExBNfAEVApUAEkKTfJb0o6SAA7/?a=1233&amp;bti=ODszNWYuMDE6&amp;ch=0&amp;cr=0&amp;dr=0&amp;er=0&amp;lr=default&amp;cd=0%7C0%7C0%7C0&amp;br=250&amp;bt=125&amp;ds=5&amp;ft=.NpOcInz7ThmaabKXq8Zmo&amp;mime_type=audio_mpeg&amp;qs=13&amp;rc=andwOmw5cmVkMzMzaTU8NEBpandwOmw5cmVkMzMzaTU8NEBzYzY1MmRzXm5hLS1kMTJzYSNzYzY1MmRzXm5hLS1kMTJzcw%3D%3D&amp;vvpl=1&amp;l=202507021052175CAD6E9C240120535B15&amp;btag=e00050000" TargetMode="External"/><Relationship Id="rId6583" Type="http://schemas.openxmlformats.org/officeDocument/2006/relationships/hyperlink" Target="https://v16-webapp-prime.tiktok.com/video/tos/maliva/tos-maliva-ve-0068c799-us/o4gPHEBKNYBEE4UbkBxBBiXw8NKFhiIaAis4p/?a=1988&amp;bti=ODszNWYuMDE6&amp;ch=0&amp;cr=3&amp;dr=0&amp;lr=all&amp;cd=0%7C0%7C0%7C&amp;cv=1&amp;br=1960&amp;bt=980&amp;cs=0&amp;ds=3&amp;ft=Bich7VMSwUxRfxSwqmBO5q3MIUWD6~uRGVPhTgqBmdsm3-I&amp;mime_type=video_mp4&amp;qs=0&amp;rc=ZWU0ZWU0N2Y3OzZlNWk8ZEBpM3VqM2o5cjQ7NDMzZzczNEA0NC00LjAxXmAxYjI0NjQ1YSNybmEyMmQ0NWBhLS1kMS9zcw%3D%3D&amp;btag=e000b0000&amp;expire=1751626531&amp;l=20250702105524D32F47043997BF53620C&amp;ply_type=2&amp;policy=2&amp;signature=76c1b447ca8d03056f6da73520409698&amp;tk=tt_chain_token" TargetMode="External"/><Relationship Id="rId2779" Type="http://schemas.openxmlformats.org/officeDocument/2006/relationships/hyperlink" Target="https://www.tiktok.com/@mouy2017/video/7501539828836617490" TargetMode="External"/><Relationship Id="rId5185" Type="http://schemas.openxmlformats.org/officeDocument/2006/relationships/hyperlink" Target="https://sf16-ies-music-sg.tiktokcdn.com/obj/tos-alisg-ve-2774/ocw17iz40AY9ai29BBAv4OiBiORIoMfsOW7HO8" TargetMode="External"/><Relationship Id="rId6236" Type="http://schemas.openxmlformats.org/officeDocument/2006/relationships/hyperlink" Target="https://p16-sign-va.tiktokcdn.com/tos-maliva-avt-0068/7335230066135138310~tplv-tiktokx-cropcenter:1080:1080.jpeg?dr=10399&amp;refresh_token=520d786a&amp;x-expires=1751623200&amp;x-signature=9fqiAl6oy3tzdZyECsxhj9rB8No%3D&amp;t=4d5b0474&amp;ps=13740610&amp;shp=a5d48078&amp;shcp=81f88b70&amp;idc=useast2b" TargetMode="External"/><Relationship Id="rId6650" Type="http://schemas.openxmlformats.org/officeDocument/2006/relationships/hyperlink" Target="http://plex.tv/" TargetMode="External"/><Relationship Id="rId1795" Type="http://schemas.openxmlformats.org/officeDocument/2006/relationships/hyperlink" Target="https://www.tiktok.com/@chiaraspureluv/video/7479900551631719702" TargetMode="External"/><Relationship Id="rId2846" Type="http://schemas.openxmlformats.org/officeDocument/2006/relationships/hyperlink" Target="https://p16-sign-useast2a.tiktokcdn.com/tos-useast2a-avt-0068-euttp/f655914d864a320fc554d7a09e6a1457~tplv-tiktokx-cropcenter:100:100.jpeg?dr=10399&amp;refresh_token=0b44a4d8&amp;x-expires=1751623200&amp;x-signature=VZiJajVsLxz6YiEL%2FIiwJ3XaIT8%3D&amp;t=4d5b0474&amp;ps=13740610&amp;shp=a5d48078&amp;shcp=81f88b70&amp;idc=useast2b" TargetMode="External"/><Relationship Id="rId5252" Type="http://schemas.openxmlformats.org/officeDocument/2006/relationships/hyperlink" Target="https://www.tiktok.com/@n4yah1/video/7519637298087005462" TargetMode="External"/><Relationship Id="rId6303" Type="http://schemas.openxmlformats.org/officeDocument/2006/relationships/hyperlink" Target="https://www.tiktok.com/@officialbenderbij/video/7512850091993042209" TargetMode="External"/><Relationship Id="rId87" Type="http://schemas.openxmlformats.org/officeDocument/2006/relationships/hyperlink" Target="https://v16-webapp-prime.tiktok.com/video/tos/maliva/tos-maliva-ve-0068c799-us/o80YbQVDoBNsKoGFEDHDiAIeEEIEfRWAMREsNw/?a=1988&amp;bti=ODszNWYuMDE6&amp;ch=0&amp;cr=3&amp;dr=0&amp;lr=all&amp;cd=0%7C0%7C0%7C&amp;cv=1&amp;br=644&amp;bt=322&amp;cs=0&amp;ds=3&amp;ft=Bich7VMSwUxRfGVvqmBO5_3MIUWD6~uRGOgeLPN3U7I03-I&amp;mime_type=video_mp4&amp;qs=0&amp;rc=NTdpZTkzZ2lpOzRkOGc2ZUBpM2QzNnA5cmY2NDMzaTczNEAwLzMuNmEuNmAxNWM2MzMzYSNuYC5jMmQ0YC9hLS1kMTJzcw%3D%3D&amp;btag=e00090000&amp;expire=1751623768&amp;l=20250702100809F0936C5FD42D304DA17C&amp;ply_type=2&amp;policy=2&amp;signature=5c77f06dc840e9141344e53d48f01975&amp;tk=tt_chain_token" TargetMode="External"/><Relationship Id="rId818" Type="http://schemas.openxmlformats.org/officeDocument/2006/relationships/hyperlink" Target="https://v77.tiktokcdn-eu.com/a33f343a174be646f3c7e636e331069a/68665868/video/tos/maliva/tos-maliva-ve-27dcd7c799-us/ocwwLfHJDDloFsfUvKE3tVIvSBSM75mgpLJi7C/?a=1233&amp;bti=ODszNWYuMDE6&amp;ch=0&amp;cr=0&amp;dr=0&amp;er=0&amp;lr=default&amp;cd=0%7C0%7C0%7C0&amp;br=250&amp;bt=125&amp;ft=.NpOcInz7ThwRabKXq8Zmo&amp;mime_type=audio_mpeg&amp;qs=6&amp;rc=O2llZ2Q2ZGU6PDk4OTtpZEBpajp4c245cnVnNDMzZzU8NEBfNC1fXzYvXl8xLWA0M2A1YSNwYDRyMmRzcTJhLS1kMS9zcw%3D%3D&amp;vvpl=1&amp;l=20250702101519E0AE12BBC2DEA2502D07&amp;btag=e00088000" TargetMode="External"/><Relationship Id="rId1448" Type="http://schemas.openxmlformats.org/officeDocument/2006/relationships/hyperlink" Target="https://p16-sign-va.tiktokcdn.com/tos-maliva-avt-0068/68283f31eba0ff76b8a173d4c37d41b0~tplv-tiktokx-cropcenter:100:100.jpeg?dr=10399&amp;refresh_token=a6e39808&amp;x-expires=1751623200&amp;x-signature=Kj0tM8Oh87%2BbnQIz4JM2GxUDKp8%3D&amp;t=4d5b0474&amp;ps=13740610&amp;shp=a5d48078&amp;shcp=81f88b70&amp;idc=useast2b" TargetMode="External"/><Relationship Id="rId1862" Type="http://schemas.openxmlformats.org/officeDocument/2006/relationships/hyperlink" Target="https://p16-sign-useast2a.tiktokcdn.com/tos-useast2a-avt-0068-euttp/4e670b559c4e5d4f4e26642ed999ea6b~tplv-tiktokx-cropcenter:100:100.jpeg?dr=10399&amp;refresh_token=71a489b7&amp;x-expires=1751623200&amp;x-signature=xTDmLU9HRTU0516sjltVWZjtjEM%3D&amp;t=4d5b0474&amp;ps=13740610&amp;shp=a5d48078&amp;shcp=81f88b70&amp;idc=useast2b" TargetMode="External"/><Relationship Id="rId2913" Type="http://schemas.openxmlformats.org/officeDocument/2006/relationships/hyperlink" Target="https://v58.tiktokcdn-eu.com/video/tos/no1a/tos-no1a-v-2370-no/o4ierAv0CB6xCsuAi2aoAEHAyhVPEHIAKUHwEB/?a=1233&amp;bti=ODszNWYuMDE6&amp;ch=0&amp;cr=0&amp;dr=0&amp;er=0&amp;lr=default&amp;cd=0%7C0%7C0%7C0&amp;br=250&amp;bt=125&amp;ds=5&amp;ft=.NpOcInz7Thr.abKXq8Zmo&amp;mime_type=audio_mpeg&amp;qs=13&amp;rc=amY2OXA5cmhrMzMzbzU8NUBpamY2OXA5cmhrMzMzbzU8NUAwMGVeMmQ0cV5hLS1kMTFzYSMwMGVeMmQ0cV5hLS1kMTFzcw%3D%3D&amp;vvpl=1&amp;l=202507021028180E5283E7C4A00E50EE21&amp;VExpiration=1751538586&amp;VSignature=a6N8NUbx43xc0cnSOFXlqg&amp;btag=e00050000" TargetMode="External"/><Relationship Id="rId1515" Type="http://schemas.openxmlformats.org/officeDocument/2006/relationships/hyperlink" Target="https://v16m.tiktokcdn-eu.com/985bbf33440fe8976aab9e0a40e115de/68665975/video/tos/useast2a/tos-useast2a-v-27dcd7/f1f2b8e9aca944f8948602dc92a1f6e0/?a=1233&amp;bti=ODszNWYuMDE6&amp;ch=0&amp;cr=0&amp;dr=0&amp;er=0&amp;lr=default&amp;cd=0%7C0%7C0%7C0&amp;br=250&amp;bt=125&amp;ds=5&amp;ft=.NpOcInz7ThpnabKXq8Zmo&amp;mime_type=audio_mpeg&amp;qs=13&amp;rc=M3c8bDo6ZmR3aTMzNzU8M0BpM3c8bDo6ZmR3aTMzNzU8M0BkMW9ycjRvLTVgLS1kMTZzYSNkMW9ycjRvLTVgLS1kMTZzcw%3D%3D&amp;vvpl=1&amp;l=20250702102025D08601BC56BC124EAE1F&amp;btag=e00070000" TargetMode="External"/><Relationship Id="rId6093" Type="http://schemas.openxmlformats.org/officeDocument/2006/relationships/hyperlink" Target="https://v77.tiktokcdn-eu.com/5cfb31fe723952ece5f26a0abcff63c3/686660f0/video/tos/maliva/tos-maliva-v-27dcd7c799-us/oEYBALlfBZ7oFDCwEVWqJhfDgEzUSVAMMPW2EA/?a=1233&amp;bti=ODszNWYuMDE6&amp;ch=0&amp;cr=0&amp;dr=0&amp;er=0&amp;lr=default&amp;cd=0%7C0%7C0%7C0&amp;br=250&amp;bt=125&amp;ds=5&amp;ft=.NpOcInz7ThQaabKXq8Zmo&amp;mime_type=audio_mpeg&amp;qs=13&amp;rc=M3l4NHI5cnNyNDMzZzU8NEBpM3l4NHI5cnNyNDMzZzU8NEBpX2QwMmRjXmBhLS1kMS9zYSNpX2QwMmRjXmBhLS1kMS9zcw%3D%3D&amp;vvpl=1&amp;l=20250702105148B58ADEF974FEEF5313C7&amp;btag=e00048000" TargetMode="External"/><Relationship Id="rId3687" Type="http://schemas.openxmlformats.org/officeDocument/2006/relationships/hyperlink" Target="https://p16-sign-sg.tiktokcdn.com/tos-alisg-avt-0068/65078ee0f6010b973d8fabea2723912a~tplv-tiktokx-cropcenter:1080:1080.jpeg?dr=10399&amp;refresh_token=939c0e0e&amp;x-expires=1751623200&amp;x-signature=mExMYcT37h49PxJ6TCqXYYHtawY%3D&amp;t=4d5b0474&amp;ps=13740610&amp;shp=a5d48078&amp;shcp=81f88b70&amp;idc=useast2b" TargetMode="External"/><Relationship Id="rId4738" Type="http://schemas.openxmlformats.org/officeDocument/2006/relationships/hyperlink" Target="https://www.tiktok.com/@itsstacy95/video/7518914072864132382" TargetMode="External"/><Relationship Id="rId2289"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3754" Type="http://schemas.openxmlformats.org/officeDocument/2006/relationships/hyperlink" Target="https://p16-sign-va.tiktokcdn.com/tos-maliva-avt-0068/bf2c416bdd697f2eabf6dc66483b1e47~tplv-tiktokx-cropcenter:100:100.jpeg?dr=10399&amp;refresh_token=be0b239d&amp;x-expires=1751623200&amp;x-signature=Atf9b2hvuYKfqSTy6YZfHsYuso0%3D&amp;t=4d5b0474&amp;ps=13740610&amp;shp=a5d48078&amp;shcp=81f88b70&amp;idc=useast2b" TargetMode="External"/><Relationship Id="rId4805" Type="http://schemas.openxmlformats.org/officeDocument/2006/relationships/hyperlink" Target="https://p16-sign-va.tiktokcdn.com/tos-maliva-avt-0068/7314637022629478446~tplv-tiktokx-cropcenter:100:100.jpeg?dr=10399&amp;refresh_token=58712ad3&amp;x-expires=1751623200&amp;x-signature=PcgTstnAvFBi26edfy7iptSTkdI%3D&amp;t=4d5b0474&amp;ps=13740610&amp;shp=a5d48078&amp;shcp=81f88b70&amp;idc=useast2b" TargetMode="External"/><Relationship Id="rId6160" Type="http://schemas.openxmlformats.org/officeDocument/2006/relationships/hyperlink" Target="https://www.tiktok.com/@jasonmoments/video/7507479958827175190" TargetMode="External"/><Relationship Id="rId675" Type="http://schemas.openxmlformats.org/officeDocument/2006/relationships/hyperlink" Target="https://p16-pu-sign-useast8.tiktokcdn-us.com/tos-useast8-p-0068-tx2/ocVsX6tRnIjoEaLEEo2AkjD8FPfCABdkKQafqG~tplv-tiktokx-origin.image?dr=10395&amp;x-expires=1751623200&amp;x-signature=mcXcb57zMbpSa3sBR8dIol%2B8JrM%3D&amp;t=4d5b0474&amp;ps=13740610&amp;shp=81f88b70&amp;shcp=43f4a2f9&amp;idc=useast2b" TargetMode="External"/><Relationship Id="rId2356" Type="http://schemas.openxmlformats.org/officeDocument/2006/relationships/hyperlink" Target="https://v16m.tiktokcdn-eu.com/500bb80e43bb0a62fda7ff1d8d7262f4/68665b0e/video/tos/useast2a/tos-useast2a-v-27dcd7/okb5EAAeJDCPOt85Ct8DgRnNo8ETc1AEEpbfSe/?a=1233&amp;bti=ODszNWYuMDE6&amp;ch=0&amp;cr=0&amp;dr=0&amp;er=0&amp;lr=default&amp;cd=0%7C0%7C0%7C0&amp;br=250&amp;bt=125&amp;ds=5&amp;ft=.NpOcInz7Th9_abKXq8Zmo&amp;mime_type=audio_mpeg&amp;qs=13&amp;rc=M3B2OGU6Zm14bTMzNzU8M0BpM3B2OGU6Zm14bTMzNzU8M0Bzc2thcjRfNXBgLS1kMTZzYSNzc2thcjRfNXBgLS1kMTZzcw%3D%3D&amp;vvpl=1&amp;l=202507021025029090C3AA0A100A4FC0B7&amp;btag=e00050000" TargetMode="External"/><Relationship Id="rId2770" Type="http://schemas.openxmlformats.org/officeDocument/2006/relationships/hyperlink" Target="https://v77.tiktokcdn-eu.com/2ae0402c5f7a8de53bc0a44ca748b3ae/68665b27/video/tos/useast2a/tos-useast2a-v-2370-euttp/ogAGV4QSAPTfIvzoLDECrIIGogAeqAwEoeeZiw/?a=1233&amp;bti=ODszNWYuMDE6&amp;ch=0&amp;cr=0&amp;dr=0&amp;er=0&amp;lr=default&amp;cd=0%7C0%7C0%7C0&amp;br=250&amp;bt=125&amp;ds=5&amp;ft=.NpOcInz7ThLGabKXq8Zmo&amp;mime_type=audio_mpeg&amp;qs=13&amp;rc=M2lvZ3Y5cjg0NDMzZjU8M0BpM2lvZ3Y5cjg0NDMzZjU8M0BubDEzMmRzcl5hLS1kMWNzYSNubDEzMmRzcl5hLS1kMWNzcw%3D%3D&amp;vvpl=1&amp;l=202507021027264E6E4E8A6D230D522A7C&amp;btag=e00078000" TargetMode="External"/><Relationship Id="rId3407" Type="http://schemas.openxmlformats.org/officeDocument/2006/relationships/hyperlink" Target="https://www.tiktok.com/@belleebuqby/video/7518344489044282646" TargetMode="External"/><Relationship Id="rId3821" Type="http://schemas.openxmlformats.org/officeDocument/2006/relationships/hyperlink" Target="https://p16-sign-sg.tiktokcdn.com/tos-alisg-avt-0068/fad78400984fd1576d21584fa15c4728~tplv-tiktokx-cropcenter:1080:1080.jpeg?dr=10399&amp;refresh_token=f9b585be&amp;x-expires=1751623200&amp;x-signature=6I23cpFlXqeMO2Z6NYB2UdoeSDs%3D&amp;t=4d5b0474&amp;ps=13740610&amp;shp=a5d48078&amp;shcp=81f88b70&amp;idc=useast2b" TargetMode="External"/><Relationship Id="rId328" Type="http://schemas.openxmlformats.org/officeDocument/2006/relationships/hyperlink" Target="https://www.tiktok.com/@xxmovie370/video/7520998794138275085" TargetMode="External"/><Relationship Id="rId742" Type="http://schemas.openxmlformats.org/officeDocument/2006/relationships/hyperlink" Target="https://p77-sg.tiktokcdn.com/aweme/720x720/tos-alisg-v-2774/osC1FrCpXLGAhaqAIPIGeqeoIAcfA6hWDgmnJz.jpeg" TargetMode="External"/><Relationship Id="rId1372" Type="http://schemas.openxmlformats.org/officeDocument/2006/relationships/hyperlink" Target="https://v16-webapp-prime.tiktok.com/video/tos/no1a/tos-no1a-ve-0068c001-no/oIEzyKZtBDAivxiFHEzHd8wPBaEbIqYBBQiiZ/?a=1988&amp;bti=ODszNWYuMDE6&amp;ch=0&amp;cr=3&amp;dr=0&amp;lr=all&amp;cd=0%7C0%7C0%7C&amp;cv=1&amp;br=2266&amp;bt=1133&amp;cs=0&amp;ds=3&amp;ft=Bich7VMSwUxRfSrvqmBO5_3MIUWD6~uRG1zKPE8kfCUy3-I&amp;mime_type=video_mp4&amp;qs=0&amp;rc=MzZmO2RmN2Q7NGhnZmlmZkBpam1ubWs5cjc7MzMzbzczNUBjNjVgY181NWMxLWM0Yi1jYSNqaW9hMmRrYnJhLS1kMTFzcw%3D%3D&amp;btag=e00088000&amp;expire=1751624402&amp;l=202507021019204E11E633BEC6704FB672&amp;ply_type=2&amp;policy=2&amp;signature=dbaae79ef615170462f8171f78b25387&amp;tk=tt_chain_token" TargetMode="External"/><Relationship Id="rId2009" Type="http://schemas.openxmlformats.org/officeDocument/2006/relationships/hyperlink" Target="https://www.tiktok.com/@atta69848/video/7521799423622483232" TargetMode="External"/><Relationship Id="rId2423" Type="http://schemas.openxmlformats.org/officeDocument/2006/relationships/hyperlink" Target="https://webapp-no1a.tiktok.com/7e0ba6e6b2a95831ff786b2791d95ab7/6867ac2c/kmoat/mps/logo/v2/r/p/v24044gl0000d1ci94nog65u347h83qg/611ad8063d99472c9c882291207d9cee/d8d0e3c3c50dceb17d9afe07625e7ccf/mp4/main.mp4?a=1988&amp;bti=ODszNWYuMDE6&amp;ch=0&amp;cr=3&amp;dr=0&amp;lr=all&amp;cd=0%7C0%7C0%7C&amp;cv=1&amp;br=0&amp;bt=0&amp;cs=0&amp;ds=3&amp;ft=7h346L9qlxRfus3_VZ0ySYZIqzR62M5duL91HW-Zy0C.0Inz&amp;mime_type=video_mp4&amp;qs=0&amp;rc=cnF8b2hsc2d3SkBwaHIxaDFybndmaGZnMzQ1O2ZmOjxnOTtkNEBpajZrN3g5cjdsNDMzbzczNUBjRl5Nc3FePmJKYSNvYF90aHFmOiNiNjQvNi81Ni8xNjAtYS4zYSNuNTQwMmRrNmBhLS1kMTFzcw%3D%3D&amp;btag=e000b0000&amp;definition=720p&amp;du=6&amp;item_id=7519081586629807382&amp;l=20250702102542F6C23904384D5D514372&amp;logo_type=tiktok&amp;ply_type=2&amp;policy=eyJ2bSI6MiwiY2siOiJ0dF9jaGFpbl90b2tlbiJ9&amp;user_text=sabreen22389" TargetMode="External"/><Relationship Id="rId5579" Type="http://schemas.openxmlformats.org/officeDocument/2006/relationships/hyperlink" Target="https://sf16-ies-music-sg.tiktokcdn.com/obj/tos-alisg-ve-2774/62c1b59ae4464294a177bf7da60906b6" TargetMode="External"/><Relationship Id="rId1025" Type="http://schemas.openxmlformats.org/officeDocument/2006/relationships/hyperlink" Target="https://p77-sg.tiktokcdn.com/aweme/720x720/tos-alisg-v-2774/5c029c7200ad4233ad0dad9573149886.jpeg" TargetMode="External"/><Relationship Id="rId4595" Type="http://schemas.openxmlformats.org/officeDocument/2006/relationships/hyperlink" Target="https://v16-webapp-prime.tiktok.com/video/tos/maliva/tos-maliva-ve-0068c799-us/ooGwpIke4QiuBLTInkreK9ZOeogUCjAN7Qg0AH/?a=1988&amp;bti=ODszNWYuMDE6&amp;ch=0&amp;cr=3&amp;dr=0&amp;lr=all&amp;cd=0%7C0%7C0%7C&amp;cv=1&amp;br=1380&amp;bt=690&amp;cs=0&amp;ds=3&amp;ft=Bich7VMSwUxRfYQvqmBO5q3MIUWD6~uRGVPhTgqBmdsm3-I&amp;mime_type=video_mp4&amp;qs=0&amp;rc=ZTg0ZTRoZzUzOmZpOmg2M0Bpajx3cXM5cjN0NDMzZzczNEBfMl9gY2FeXi0xMGExMF8xYSNuaC4uMmQ0YmJhLS1kMS9zcw%3D%3D&amp;btag=e000b0000&amp;expire=1751625577&amp;l=202507021039290F6066E26A99FF51B49B&amp;ply_type=2&amp;policy=2&amp;signature=bdb60aff617b39fb0675b8b58c518b72&amp;tk=tt_chain_token" TargetMode="External"/><Relationship Id="rId5646" Type="http://schemas.openxmlformats.org/officeDocument/2006/relationships/hyperlink" Target="https://www.tiktok.com/@abdo_11_11_1/video/7500917142209023250" TargetMode="External"/><Relationship Id="rId5993" Type="http://schemas.openxmlformats.org/officeDocument/2006/relationships/hyperlink" Target="https://v77.tiktokcdn-eu.com/8561445d010fc764a556be03d173b189/686660de/video/tos/no1a/tos-no1a-v-2370-no/oExeEMYWgYqJCINGoAICYJF9UOFwkDfbBxAUDA/?a=1233&amp;bti=ODszNWYuMDE6&amp;ch=0&amp;cr=0&amp;dr=0&amp;er=0&amp;lr=default&amp;cd=0%7C0%7C0%7C0&amp;br=250&amp;bt=125&amp;ds=5&amp;ft=.NpOcInz7ThXXabKXq8Zmo&amp;mime_type=audio_mpeg&amp;qs=13&amp;rc=M3J0Nm85cmY2NDMzbzU8NUBpM3J0Nm85cmY2NDMzbzU8NUBpYi0wMmRjYGBhLS1kMTFzYSNpYi0wMmRjYGBhLS1kMTFzcw%3D%3D&amp;vvpl=1&amp;l=2025070210510534B2ADBB935E0352A42C&amp;btag=e00050000" TargetMode="External"/><Relationship Id="rId3197" Type="http://schemas.openxmlformats.org/officeDocument/2006/relationships/hyperlink" Target="https://p16-sign-va.tiktokcdn.com/tos-maliva-p-0068/oI4qeejIERKvA34IAQeAfAAhIgRARCLeYiNEgC~tplv-tiktokx-origin.image?dr=10395&amp;x-expires=1751623200&amp;x-signature=DctB86DhFtquTOHk2Y%2BuPmeA3Hw%3D&amp;t=4d5b0474&amp;ps=13740610&amp;shp=81f88b70&amp;shcp=43f4a2f9&amp;idc=useast2b" TargetMode="External"/><Relationship Id="rId4248" Type="http://schemas.openxmlformats.org/officeDocument/2006/relationships/hyperlink" Target="https://p77-sg.tiktokcdn.com/aweme/720x720/tos-alisg-v-2774/oc1WPDie1EBvE7ABbiAwPNi6zmEAs3NAoAxZWA.jpeg" TargetMode="External"/><Relationship Id="rId4662" Type="http://schemas.openxmlformats.org/officeDocument/2006/relationships/hyperlink" Target="https://p16-sign-va.tiktokcdn.com/tos-maliva-avt-0068/812353a2d7fffbdf11598be706160935~tplv-tiktokx-cropcenter:100:100.jpeg?dr=10399&amp;refresh_token=f032778f&amp;x-expires=1751623200&amp;x-signature=HvY5KdLycIraBOYcxm3kK%2F5IVbs%3D&amp;t=4d5b0474&amp;ps=13740610&amp;shp=a5d48078&amp;shcp=81f88b70&amp;idc=useast2b" TargetMode="External"/><Relationship Id="rId5713" Type="http://schemas.openxmlformats.org/officeDocument/2006/relationships/hyperlink" Target="https://p16-sign-useast2a.tiktokcdn.com/tos-useast2a-avt-0068-euttp/9d5a54dca3649126d3715477a2a6a6b8~tplv-tiktokx-cropcenter:100:100.jpeg?dr=10399&amp;refresh_token=8927ab00&amp;x-expires=1751623200&amp;x-signature=zBubTgO%2BQVHNxjzUR1cHKMqS6Lk%3D&amp;t=4d5b0474&amp;ps=13740610&amp;shp=a5d48078&amp;shcp=81f88b70&amp;idc=useast2b" TargetMode="External"/><Relationship Id="rId185" Type="http://schemas.openxmlformats.org/officeDocument/2006/relationships/hyperlink" Target="https://v58.tiktokcdn-eu.com/video/tos/alisg/tos-alisg-v-27dcd7/oIgA6C3iGUBrEH6BnZAAA77GlKA7iEUuUOYvl/?a=1233&amp;bti=ODszNWYuMDE6&amp;ch=0&amp;cr=0&amp;dr=0&amp;er=0&amp;lr=default&amp;cd=0%7C0%7C0%7C0&amp;br=250&amp;bt=125&amp;ds=5&amp;ft=.NpOcInz7ThO3abKXq8Zmo&amp;mime_type=audio_mpeg&amp;qs=13&amp;rc=M3R1a3Q5cmVzdzMzODU8NEBpM3R1a3Q5cmVzdzMzODU8NEA0a2xnMmRrNnFgLS1kMS1zYSM0a2xnMmRrNnFgLS1kMS1zcw%3D%3D&amp;vvpl=1&amp;l=20250702100832429AFD4719F93A4E8BA1&amp;VExpiration=1751537342&amp;VSignature=zrrYPADrvVLGjjVz2zB96Q&amp;btag=e00078000" TargetMode="External"/><Relationship Id="rId1909" Type="http://schemas.openxmlformats.org/officeDocument/2006/relationships/hyperlink" Target="https://p16-pu-sign-no.tiktokcdn-eu.com/tos-no1a-p-0037-no/oMIscRBofX6jYFm3uQyDggCEkOFfAlphQQ3vEU~tplv-tiktokx-origin.image?dr=10395&amp;x-expires=1751623200&amp;x-signature=DkOU%2FNXmVfcp6Izz71Iuc94nN4Y%3D&amp;t=4d5b0474&amp;ps=13740610&amp;shp=81f88b70&amp;shcp=43f4a2f9&amp;idc=useast2b" TargetMode="External"/><Relationship Id="rId3264" Type="http://schemas.openxmlformats.org/officeDocument/2006/relationships/hyperlink" Target="https://p16.tiktokcdn-us.com/aweme/720x720/tos-useast5-avt-0068-tx/55b1a3ea9c5cb4b6d1b5be9871317b8d.jpeg" TargetMode="External"/><Relationship Id="rId4315" Type="http://schemas.openxmlformats.org/officeDocument/2006/relationships/hyperlink" Target="https://p16-sign.tiktokcdn-us.com/tos-useast5-p-0068-tx/oI8yYBmo0hBKPZ8VAxiiwOBACKAITrvIISf8pu~tplv-tiktokx-origin.image?dr=10395&amp;x-expires=1751623200&amp;x-signature=SpRD7PVNUxbrWIZOqVaVpchuC2I%3D&amp;t=4d5b0474&amp;ps=13740610&amp;shp=81f88b70&amp;shcp=43f4a2f9&amp;idc=useast2b" TargetMode="External"/><Relationship Id="rId2280" Type="http://schemas.openxmlformats.org/officeDocument/2006/relationships/hyperlink" Target="https://v16-webapp-prime.tiktok.com/video/tos/maliva/tos-maliva-ve-0068c799-us/o0tBXjBMiVWSK7WU0I0zAAbCn9MIEpJfw03Qmi/?a=1988&amp;bti=ODszNWYuMDE6&amp;ch=0&amp;cr=3&amp;dr=0&amp;lr=all&amp;cd=0%7C0%7C0%7C&amp;cv=1&amp;br=1584&amp;bt=792&amp;cs=0&amp;ds=3&amp;ft=Bich7VMSwUxRfX1vqmBO5q3MIUWD6~uRGVPhTgqBmdsm3-I&amp;mime_type=video_mp4&amp;qs=0&amp;rc=cnF8b2hsc2d3SkBwaHIxaDFybndmO2c0PGdpZTRmZzw0ZmYzOEBpanBrbnc5cjxoNDMzZzczNEBjRl5Nc3FePmJKYSNvYF90aHFmOiMtMzVjYy02NS4xLi9eL18wYSNtai5nMmRja19hLS1kMS9zcw%3D%3D&amp;btag=e000b0000&amp;expire=1751624689&amp;l=202507021024429B770B940EA8064F6132&amp;ply_type=2&amp;policy=2&amp;signature=f9550f884c0632084a85f121e8309e5c&amp;tk=tt_chain_token" TargetMode="External"/><Relationship Id="rId3331" Type="http://schemas.openxmlformats.org/officeDocument/2006/relationships/hyperlink" Target="https://www.tiktok.com/@cielosharith2025/video/7513114868313115909" TargetMode="External"/><Relationship Id="rId6487" Type="http://schemas.openxmlformats.org/officeDocument/2006/relationships/hyperlink" Target="https://p16-pu-sign-useast8.tiktokcdn-us.com/tos-useast8-p-0068-tx2/oUwK0BAgIfGASUfLmhJNFhYPZA1QGRAAQOfoeC~tplv-tiktokx-origin.image?dr=10395&amp;x-expires=1751623200&amp;x-signature=MxHjjmB85ZQHImb4tCf5qWf%2BVMk%3D&amp;t=4d5b0474&amp;ps=13740610&amp;shp=81f88b70&amp;shcp=43f4a2f9&amp;idc=useast2b" TargetMode="External"/><Relationship Id="rId252" Type="http://schemas.openxmlformats.org/officeDocument/2006/relationships/hyperlink" Target="https://p77-sg.tiktokcdn.com/aweme/720x720/tos-alisg-v-2774/oQEbEABAZ6x2CXBnPiDrfdoo5SxtaiAgQZfTBQ.jpeg" TargetMode="External"/><Relationship Id="rId5089" Type="http://schemas.openxmlformats.org/officeDocument/2006/relationships/hyperlink" Target="https://p16-sign.tiktokcdn-us.com/tos-useast5-p-0068-tx/oMFMIFkjQI7GdNGfHAALIuBPEeOAQtICeB1xcA~tplv-tiktokx-origin.image?dr=10395&amp;x-expires=1751623200&amp;x-signature=2zTTQlzIoFsh%2BvEWZp8hHnfkww0%3D&amp;t=4d5b0474&amp;ps=13740610&amp;shp=81f88b70&amp;shcp=43f4a2f9&amp;idc=useast2b" TargetMode="External"/><Relationship Id="rId6554" Type="http://schemas.openxmlformats.org/officeDocument/2006/relationships/hyperlink" Target="https://p16-pu-sign-no.tiktokcdn-eu.com/tos-no1a-p-0037-no/oYnAkxti7C6IoAFRnFdQTHZAA9EFg3fHfoFDEc~tplv-tiktokx-origin.image?dr=10395&amp;x-expires=1751623200&amp;x-signature=Z%2BVvXNv4OC3AXUO8e8GlmOrrLdw%3D&amp;t=4d5b0474&amp;ps=13740610&amp;shp=81f88b70&amp;shcp=43f4a2f9&amp;idc=useast2b" TargetMode="External"/><Relationship Id="rId1699" Type="http://schemas.openxmlformats.org/officeDocument/2006/relationships/hyperlink" Target="https://v77.tiktokcdn-eu.com/49db0885df53bcf7397aa6d5b3ff105c/686659f4/video/tos/maliva/tos-maliva-v-27dcd7c799-us/o4ko0NYLACA1AJHdAEi6OxVBefwMij8iEUBA7E/?a=1233&amp;bti=ODszNWYuMDE6&amp;ch=0&amp;cr=0&amp;dr=0&amp;er=0&amp;lr=default&amp;cd=0%7C0%7C0%7C0&amp;br=250&amp;bt=125&amp;ds=5&amp;ft=.NpOcInz7ThZfabKXq8Zmo&amp;mime_type=audio_mpeg&amp;qs=13&amp;rc=M2ZoZm85cml2MzMzaTU8NEBpM2ZoZm85cml2MzMzaTU8NEBxMS5mMmRjYHFhLS1kMTJzYSNxMS5mMmRjYHFhLS1kMTJzcw%3D%3D&amp;vvpl=1&amp;l=2025070210212847EA6C62E659924ECA98&amp;btag=e00050000" TargetMode="External"/><Relationship Id="rId2000" Type="http://schemas.openxmlformats.org/officeDocument/2006/relationships/hyperlink" Target="https://v77.tiktokcdn-eu.com/3458b21c5c2da124c96040c0a6778ead/68665a12/video/tos/maliva/tos-maliva-v-27dcd7c799-us/oYoCIujUCDEDpgAAUqeBfF8iXDSSgI4lJ1VJqA/?a=1233&amp;bti=ODszNWYuMDE6&amp;ch=0&amp;cr=0&amp;dr=0&amp;er=0&amp;lr=default&amp;cd=0%7C0%7C0%7C0&amp;br=250&amp;bt=125&amp;ds=5&amp;ft=.NpOcInz7ThEoabKXq8Zmo&amp;mime_type=audio_mpeg&amp;qs=13&amp;rc=M2ttaWs5cnJvNDMzZzU8NEBpM2ttaWs5cnJvNDMzZzU8NEBpNi02MmQ0X19hLS1kMS9zYSNpNi02MmQ0X19hLS1kMS9zcw%3D%3D&amp;vvpl=1&amp;l=2025070210230845850D39396D994FB425&amp;btag=e00070000" TargetMode="External"/><Relationship Id="rId5156" Type="http://schemas.openxmlformats.org/officeDocument/2006/relationships/hyperlink" Target="https://p16-sign-va.tiktokcdn.com/tos-maliva-avt-0068/a011b90fa1c54785e42a9ac719e9a57d~tplv-tiktokx-cropcenter:1080:1080.jpeg?dr=10399&amp;refresh_token=f152aadd&amp;x-expires=1751623200&amp;x-signature=MZwiTiPBlKhYlJROXfh3XSZkJwU%3D&amp;t=4d5b0474&amp;ps=13740610&amp;shp=a5d48078&amp;shcp=81f88b70&amp;idc=useast2b" TargetMode="External"/><Relationship Id="rId5570" Type="http://schemas.openxmlformats.org/officeDocument/2006/relationships/hyperlink" Target="https://www.tiktok.com/@lolospamsz/video/7518849955105230110" TargetMode="External"/><Relationship Id="rId6207" Type="http://schemas.openxmlformats.org/officeDocument/2006/relationships/hyperlink" Target="https://v16-webapp-prime.tiktok.com/video/tos/useast2a/tos-useast2a-ve-0068c001-euttp/o8AoAjvLAi1NDCsQI0iB8ufgEc4kocQnBzdhQI/?a=1988&amp;bti=ODszNWYuMDE6&amp;ch=0&amp;cr=3&amp;dr=0&amp;lr=all&amp;cd=0%7C0%7C0%7C&amp;cv=1&amp;br=2654&amp;bt=1327&amp;cs=0&amp;ds=3&amp;ft=Bich7VMSwUxRfYvvqmBO5_3MIUWD6~uRG8d8-kMdvIMc3-I&amp;mime_type=video_mp4&amp;qs=0&amp;rc=OGU8NWc4NWVpaTU7N2QzZUBpM2k0c3Y5cmpyNDMzZjczNUA1LWAxYV9iNjQxLWEtYy00YSNkLm4uMmRzcGJhLS1kMTNzcw%3D%3D&amp;btag=e00090000&amp;expire=1751626421&amp;l=202507021052175CAD6E9C240120535B15&amp;ply_type=2&amp;policy=2&amp;signature=f675b11aa9d4c655f586e651530c2054&amp;tk=tt_chain_token" TargetMode="External"/><Relationship Id="rId4172" Type="http://schemas.openxmlformats.org/officeDocument/2006/relationships/hyperlink" Target="https://sf16-ies-music-sg.tiktokcdn.com/obj/tos-alisg-ve-2774/oQyFABbNMFpnA3TWIZDtEABdQsf7pottKw2zvh" TargetMode="External"/><Relationship Id="rId5223" Type="http://schemas.openxmlformats.org/officeDocument/2006/relationships/hyperlink" Target="https://www.tiktok.com/@notrohanna/video/7518747973904387350" TargetMode="External"/><Relationship Id="rId6621" Type="http://schemas.openxmlformats.org/officeDocument/2006/relationships/hyperlink" Target="https://p16-sign-va.tiktokcdn.com/tos-maliva-avt-0068/bfd05e1a5f3141a7117f70b5fc23df42~tplv-tiktokx-cropcenter:100:100.jpeg?dr=10399&amp;refresh_token=71fbbf25&amp;x-expires=1751623200&amp;x-signature=kyVtqMEor9VVjKfuha3338Vnysg%3D&amp;t=4d5b0474&amp;ps=13740610&amp;shp=a5d48078&amp;shcp=81f88b70&amp;idc=useast2b" TargetMode="External"/><Relationship Id="rId1766" Type="http://schemas.openxmlformats.org/officeDocument/2006/relationships/hyperlink" Target="https://p16-pu-sign-useast8.tiktokcdn-us.com/tos-useast8-p-0068-tx2/oshURLGmZEAU6gxd2eIQueVBiFsAIvNLefeslf~tplv-tiktokx-origin.image?dr=10395&amp;x-expires=1751623200&amp;x-signature=tuEOr8hzj%2FL82fl3i%2BVysfBry7U%3D&amp;t=4d5b0474&amp;ps=13740610&amp;shp=81f88b70&amp;shcp=43f4a2f9&amp;idc=useast2b" TargetMode="External"/><Relationship Id="rId2817" Type="http://schemas.openxmlformats.org/officeDocument/2006/relationships/hyperlink" Target="https://p16-sign-sg.tiktokcdn.com/tos-alisg-avt-0068/5cf026c05a388bc7a901ef9c2d048b51~tplv-tiktokx-cropcenter:100:100.jpeg?dr=10399&amp;refresh_token=ebb06763&amp;x-expires=1751623200&amp;x-signature=P97jYah7quTKJXZMK7123QuYkhE%3D&amp;t=4d5b0474&amp;ps=13740610&amp;shp=a5d48078&amp;shcp=81f88b70&amp;idc=useast2b" TargetMode="External"/><Relationship Id="rId58" Type="http://schemas.openxmlformats.org/officeDocument/2006/relationships/hyperlink" Target="https://v16-webapp-prime.tiktok.com/video/tos/maliva/tos-maliva-ve-0068c799-us/oIItVFD4REEvLECJSgEIqYBAhQhA83o6YofeZF/?a=1988&amp;bti=ODszNWYuMDE6&amp;ch=0&amp;cr=3&amp;dr=0&amp;lr=all&amp;cd=0%7C0%7C0%7C&amp;cv=1&amp;br=4166&amp;bt=2083&amp;cs=0&amp;ds=3&amp;ft=Bich7VMSwUxRfGVvqmBO5_3MIUWD6~uRGOgeLPN3U7I03-I&amp;mime_type=video_mp4&amp;qs=0&amp;rc=Omk3ZzMzOmQ2Zzc0NGU3NEBpM2ZvZ3U5cjU7NDMzaTczNEBhNjQwMi9gNV8xYTVfMjFgYSNzLl9vMmRjYGRhLS1kMTJzcw%3D%3D&amp;btag=e00090000&amp;expire=1751623846&amp;l=20250702100809F0936C5FD42D304DA17C&amp;ply_type=2&amp;policy=2&amp;signature=846727cf5f25edf3b527ddc7c45f8a06&amp;tk=tt_chain_token" TargetMode="External"/><Relationship Id="rId1419" Type="http://schemas.openxmlformats.org/officeDocument/2006/relationships/hyperlink" Target="https://v77.tiktokcdn-eu.com/822400bd3ef2dc50038decc9482f485f/686659a8/video/tos/maliva/tos-maliva-v-27dcd7c799-us/osCiCAaY9lHA4BLDXxEAgIPFlAajiKBBW6UpE/?a=1233&amp;bti=ODszNWYuMDE6&amp;ch=0&amp;cr=0&amp;dr=0&amp;er=0&amp;lr=default&amp;cd=0%7C0%7C0%7C0&amp;br=250&amp;bt=125&amp;ds=5&amp;ft=.NpOcInz7ThXnabKXq8Zmo&amp;mime_type=audio_mpeg&amp;qs=13&amp;rc=ajo3anQ5cmQ4NDMzZzU8NEBpajo3anQ5cmQ4NDMzZzU8NEAyZHItMmQ0ZGFhLS1kMS9zYSMyZHItMmQ0ZGFhLS1kMS9zcw%3D%3D&amp;vvpl=1&amp;l=20250702102008894DB00C8043184FF905&amp;btag=e00050000" TargetMode="External"/><Relationship Id="rId1833" Type="http://schemas.openxmlformats.org/officeDocument/2006/relationships/hyperlink" Target="https://p16-sign-va.tiktokcdn.com/tos-maliva-avt-0068/0728e9b5d2daa330af967a0f70d97d87~tplv-tiktokx-cropcenter:100:100.jpeg?dr=10399&amp;refresh_token=c63b85ce&amp;x-expires=1751623200&amp;x-signature=kFHouYfqTd%2Bv1GiU6ygfJzTOGNc%3D&amp;t=4d5b0474&amp;ps=13740610&amp;shp=a5d48078&amp;shcp=81f88b70&amp;idc=useast2b" TargetMode="External"/><Relationship Id="rId4989" Type="http://schemas.openxmlformats.org/officeDocument/2006/relationships/hyperlink" Target="https://v77.tiktokcdn-eu.com/80b9c000b57ddb3cd2bfdc7c16488992/68665f13/video/tos/maliva/tos-maliva-v-27dcd7c799-us/o45emDIrgIIAQAOiGFfLCBAIIeGApoJHVAekAX/?a=1233&amp;bti=ODszNWYuMDE6&amp;ch=0&amp;cr=0&amp;dr=0&amp;er=0&amp;lr=default&amp;cd=0%7C0%7C0%7C0&amp;br=250&amp;bt=125&amp;ds=5&amp;ft=.NpOcInz7ThuJabKXq8Zmo&amp;mime_type=audio_mpeg&amp;qs=13&amp;rc=M3Z2OHI5cjU0MzMzZzU8NEBpM3Z2OHI5cjU0MzMzZzU8NEBmNGNpMmRrZHNhLS1kMS9zYSNmNGNpMmRrZHNhLS1kMS9zcw%3D%3D&amp;vvpl=1&amp;l=20250702104413CBB1FFECFB41E75249BA&amp;btag=e00078000" TargetMode="External"/><Relationship Id="rId1900" Type="http://schemas.openxmlformats.org/officeDocument/2006/relationships/hyperlink" Target="https://p16-sign-va.tiktokcdn.com/tos-maliva-avt-0068/7310534660319576069~tplv-tiktokx-cropcenter:1080:1080.jpeg?dr=10399&amp;refresh_token=540fe45c&amp;x-expires=1751623200&amp;x-signature=GZXGnDEUSszWPB5jkxUAjH5buIw%3D&amp;t=4d5b0474&amp;ps=13740610&amp;shp=a5d48078&amp;shcp=81f88b70&amp;idc=useast2b" TargetMode="External"/><Relationship Id="rId3658" Type="http://schemas.openxmlformats.org/officeDocument/2006/relationships/hyperlink" Target="https://p16-sign-sg.tiktokcdn.com/tos-alisg-avt-0068/debbdd56087ef67d2084756a15623946~tplv-tiktokx-cropcenter:1080:1080.jpeg?dr=10399&amp;refresh_token=b4f7bc80&amp;x-expires=1751623200&amp;x-signature=xCQAfAWpnkZt2FUF%2Bi54sAV2Hls%3D&amp;t=4d5b0474&amp;ps=13740610&amp;shp=a5d48078&amp;shcp=81f88b70&amp;idc=useast2b" TargetMode="External"/><Relationship Id="rId4709" Type="http://schemas.openxmlformats.org/officeDocument/2006/relationships/hyperlink" Target="https://p16-pu-sign-useast8.tiktokcdn-us.com/tos-useast8-p-0068-tx2/oYECNi0ZvAA4iLBhIPGgYqBAit9pxJyfEtoAII~tplv-tiktokx-origin.image?dr=10395&amp;x-expires=1751623200&amp;x-signature=4KqNvaz7tuzJuABFqyOxQTR655I%3D&amp;t=4d5b0474&amp;ps=13740610&amp;shp=81f88b70&amp;shcp=43f4a2f9&amp;idc=useast2b" TargetMode="External"/><Relationship Id="rId6064" Type="http://schemas.openxmlformats.org/officeDocument/2006/relationships/hyperlink" Target="https://v16-webapp-prime.tiktok.com/video/tos/alisg/tos-alisg-pve-0037c001/oQysoQfIDph1dC3qAEfaAIga2F40CQDIe1EjKx/?a=1988&amp;bti=ODszNWYuMDE6&amp;ch=0&amp;cr=3&amp;dr=0&amp;lr=all&amp;cd=0%7C0%7C0%7C&amp;cv=1&amp;br=1452&amp;bt=726&amp;cs=0&amp;ds=3&amp;ft=Bich7VMSwUxRfvBvqmBO5_3MIUWD6~uRG1zKPE8kfCUy3-I&amp;mime_type=video_mp4&amp;qs=0&amp;rc=cnF8b2hsc2d3SkBwaHIxaDFybndmN2g7NTNkZjU2OGdkaGc0ZUBpM29tOXQ5cmloNDMzODczNEBjRl5Nc3FePmJKYSNvYF90aHFmOiM2XzZjMWM0Xy8xXjNiMGIuYSMuamZyMmRzcWBhLS1kMTFzcw%3D%3D&amp;btag=e000b0000&amp;expire=1751626301&amp;l=20250702105127C4891C1F5469CA51E26C&amp;ply_type=2&amp;policy=2&amp;signature=992ca77d24475627bf030fcff12d40c0&amp;tk=tt_chain_token" TargetMode="External"/><Relationship Id="rId579" Type="http://schemas.openxmlformats.org/officeDocument/2006/relationships/hyperlink" Target="https://p16-pu-sign-no.tiktokcdn-eu.com/tos-no1a-p-0037-no/ooeUpugVfAIGXm9cBDRoLbBR2EFkFETVKNkI7h~tplv-tiktokx-origin.image?dr=10395&amp;x-expires=1751623200&amp;x-signature=pROr1oTbOp30c54DQoNGFCXHbRA%3D&amp;t=4d5b0474&amp;ps=13740610&amp;shp=81f88b70&amp;shcp=43f4a2f9&amp;idc=useast2b" TargetMode="External"/><Relationship Id="rId993"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useast2b" TargetMode="External"/><Relationship Id="rId2674" Type="http://schemas.openxmlformats.org/officeDocument/2006/relationships/hyperlink" Target="https://p16-sign-va.tiktokcdn.com/tos-maliva-p-0068/o8KeABYJBfOgiesN41gIlNAITgA4wr45xjegfY~tplv-tiktokx-origin.image?dr=10395&amp;x-expires=1751623200&amp;x-signature=44W171OAturm6X4rjuCoCkQqx%2F4%3D&amp;t=4d5b0474&amp;ps=13740610&amp;shp=81f88b70&amp;shcp=43f4a2f9&amp;idc=useast2b" TargetMode="External"/><Relationship Id="rId5080" Type="http://schemas.openxmlformats.org/officeDocument/2006/relationships/hyperlink" Target="https://p16-sign-va.tiktokcdn.com/tos-maliva-avt-0068/0843a61cda97429d6009ba3777ea5b63~tplv-tiktokx-cropcenter:1080:1080.jpeg?dr=10399&amp;refresh_token=872e1a73&amp;x-expires=1751623200&amp;x-signature=CKnM31ohnoa4Ps0BWtyw%2Fj5CgMw%3D&amp;t=4d5b0474&amp;ps=13740610&amp;shp=a5d48078&amp;shcp=81f88b70&amp;idc=useast2b" TargetMode="External"/><Relationship Id="rId6131" Type="http://schemas.openxmlformats.org/officeDocument/2006/relationships/hyperlink" Target="https://v16-webapp-prime.tiktok.com/video/tos/no1a/tos-no1a-ve-0068-no/o8SegeanGLCQLuwIXkIP9FQnoDIIrkeALGjpEA/?a=1988&amp;bti=ODszNWYuMDE6&amp;ch=0&amp;cr=3&amp;dr=0&amp;lr=all&amp;cd=0%7C0%7C0%7C&amp;cv=1&amp;br=702&amp;bt=351&amp;cs=0&amp;ds=3&amp;ft=Bich7VMSwUxRfrvvqmBO5q3MIUWD6~uRGukTuvp.Uocm3-I&amp;mime_type=video_mp4&amp;qs=0&amp;rc=OjQzZGU8Zzg0aGVlNztoO0BpM2dqaGw5cjV4NDMzbzczNUAtXmM2NC5fXjYxXzNgYWAxYSM2cmNxMmRzZTVhLS1kMTFzcw%3D%3D&amp;btag=e00098000&amp;expire=1751626527&amp;l=20250702105148B58ADEF974FEEF5313C7&amp;ply_type=2&amp;policy=2&amp;signature=e38526c5e330c2bc46c49f25154f02e2&amp;tk=tt_chain_token" TargetMode="External"/><Relationship Id="rId646" Type="http://schemas.openxmlformats.org/officeDocument/2006/relationships/hyperlink" Target="https://p16-sign-va.tiktokcdn.com/tos-maliva-avt-0068/ada4664e033bf93f72249e28b473584c~tplv-tiktokx-cropcenter:100:100.jpeg?dr=10399&amp;refresh_token=f595e3b1&amp;x-expires=1751623200&amp;x-signature=Oid%2F6d1OuwY45cbwYL1DsErYnyw%3D&amp;t=4d5b0474&amp;ps=13740610&amp;shp=a5d48078&amp;shcp=81f88b70&amp;idc=useast2b" TargetMode="External"/><Relationship Id="rId1276" Type="http://schemas.openxmlformats.org/officeDocument/2006/relationships/hyperlink" Target="https://p16-sign-va.tiktokcdn.com/tos-maliva-avt-0068/c2f0ff38cd857e117d7c7d09a0d72e34~tplv-tiktokx-cropcenter:100:100.jpeg?dr=10399&amp;refresh_token=bd3b4cda&amp;x-expires=1751623200&amp;x-signature=tk6Ja3lkPTAkjQp7KcEasGlv8rY%3D&amp;t=4d5b0474&amp;ps=13740610&amp;shp=a5d48078&amp;shcp=81f88b70&amp;idc=useast2b" TargetMode="External"/><Relationship Id="rId2327" Type="http://schemas.openxmlformats.org/officeDocument/2006/relationships/hyperlink" Target="https://p77-sg.tiktokcdn.com/aweme/720x720/tos-alisg-v-2774/oYFADAcn8CYDBBxAEfuCDZIBQEwfEPSAtB1gED.jpeg" TargetMode="External"/><Relationship Id="rId3725"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useast2b" TargetMode="External"/><Relationship Id="rId1690" Type="http://schemas.openxmlformats.org/officeDocument/2006/relationships/hyperlink" Target="https://v16-webapp-prime.tiktok.com/video/tos/no1a/tos-no1a-ve-0068c001-no/oQLowhPgKAG0QRmmgIi8VRkBefK4nEkiFEBhWE/?a=1988&amp;bti=ODszNWYuMDE6&amp;ch=0&amp;cr=3&amp;dr=0&amp;lr=all&amp;cd=0%7C0%7C0%7C&amp;cv=1&amp;br=1826&amp;bt=913&amp;cs=0&amp;ds=3&amp;ft=Bich7VMSwUxRfS_vqmBO5q3MIUWD6~uRGXIiFKzdEV0a3-I&amp;mime_type=video_mp4&amp;qs=0&amp;rc=ZGczZWRlZzRpNjQ6Zzg3N0BpM3I1bG45cnk3NDMzbzczNUA2NjBeMzZfXmIxMjMtYWA0YSNyY2gyMmRjNF9hLS1kMTFzcw%3D%3D&amp;btag=e00090000&amp;expire=1751624579&amp;l=2025070210212847EA6C62E659924ECA98&amp;ply_type=2&amp;policy=2&amp;signature=691a7383897f6b1c88493fa2fbcacfc4&amp;tk=tt_chain_token" TargetMode="External"/><Relationship Id="rId2741" Type="http://schemas.openxmlformats.org/officeDocument/2006/relationships/hyperlink" Target="https://v77.tiktokcdn-eu.com/8e24b42b89998bdb3374e6ea3cf178e2/68665b1e/video/tos/useast8/tos-useast8-v-27dcd7-tx2/ocqTAUvEkzICKAfoCOAIJlnFkfBC4OUVEDYBAi/?a=1233&amp;bti=ODszNWYuMDE6&amp;ch=0&amp;cr=0&amp;dr=0&amp;er=0&amp;lr=default&amp;cd=0%7C0%7C0%7C0&amp;br=250&amp;bt=125&amp;ds=5&amp;ft=.NpOcInz7ThLGabKXq8Zmo&amp;mime_type=audio_mpeg&amp;qs=13&amp;rc=MzQ6bm85cnY3MzMzaTU8NEBpMzQ6bm85cnY3MzMzaTU8NEAzL3EwMmRza2lhLS1kMTJzYSMzL3EwMmRza2lhLS1kMTJzcw%3D%3D&amp;vvpl=1&amp;l=202507021027264E6E4E8A6D230D522A7C&amp;btag=e00078000" TargetMode="External"/><Relationship Id="rId5897" Type="http://schemas.openxmlformats.org/officeDocument/2006/relationships/hyperlink" Target="https://p16-pu-sign-no.tiktokcdn-eu.com/tos-no1a-p-0037-no/oQ6If3P4QKhIIetDx3SGeLYj9nALJz9AkDXQQc~tplv-tiktokx-origin.image?dr=10395&amp;x-expires=1751623200&amp;x-signature=hyo8W7IjJJ911rV3ezrW7cRtKeI%3D&amp;t=4d5b0474&amp;ps=13740610&amp;shp=81f88b70&amp;shcp=43f4a2f9&amp;idc=useast2b" TargetMode="External"/><Relationship Id="rId713" Type="http://schemas.openxmlformats.org/officeDocument/2006/relationships/hyperlink" Target="https://p16-pu-sign-no.tiktokcdn-eu.com/tos-no1a-avt-0068c700-no/c8a1333d050ebf9331e8cf652d7104df~tplv-tiktokx-cropcenter:1080:1080.jpeg?dr=10399&amp;refresh_token=7379a47b&amp;x-expires=1751623200&amp;x-signature=BR2hVqSjASSODEY8Y5d4KgFOj6E%3D&amp;t=4d5b0474&amp;ps=13740610&amp;shp=a5d48078&amp;shcp=81f88b70&amp;idc=useast2b" TargetMode="External"/><Relationship Id="rId1343" Type="http://schemas.openxmlformats.org/officeDocument/2006/relationships/hyperlink" Target="https://www.tiktok.com/@manutd/video/7519062377866841366" TargetMode="External"/><Relationship Id="rId4499" Type="http://schemas.openxmlformats.org/officeDocument/2006/relationships/hyperlink" Target="https://p16-sign-useast2a.tiktokcdn.com/tos-useast2a-avt-0068-euttp/60a8de068e28bb6040b77c438e74c0fc~tplv-tiktokx-cropcenter:100:100.jpeg?dr=10399&amp;refresh_token=8b3a20cc&amp;x-expires=1751623200&amp;x-signature=agFBgz5sA4Ds2qKgEHhmgGuNpL0%3D&amp;t=4d5b0474&amp;ps=13740610&amp;shp=a5d48078&amp;shcp=81f88b70&amp;idc=useast2b" TargetMode="External"/><Relationship Id="rId5964" Type="http://schemas.openxmlformats.org/officeDocument/2006/relationships/hyperlink" Target="https://v77.tiktokcdn-eu.com/6b3d814c6cf65cadd71eed5c3f3b629d/686660d5/video/tos/maliva/tos-maliva-v-27dcd7c799-us/okUIXNEAVyCFAEDPA1JchIffAxDmEBAEhAEn5g/?a=1233&amp;bti=ODszNWYuMDE6&amp;ch=0&amp;cr=0&amp;dr=0&amp;er=0&amp;lr=default&amp;cd=0%7C0%7C0%7C0&amp;br=250&amp;bt=125&amp;ds=5&amp;ft=.NpOcInz7ThXXabKXq8Zmo&amp;mime_type=audio_mpeg&amp;qs=13&amp;rc=M3Y1aWo5cm02djMzaTU8NEBpM3Y1aWo5cm02djMzaTU8NEAtL21yMmRjbGRgLS1kMTJzYSMtL21yMmRjbGRgLS1kMTJzcw%3D%3D&amp;vvpl=1&amp;l=2025070210510534B2ADBB935E0352A42C&amp;btag=e00050000" TargetMode="External"/><Relationship Id="rId1410" Type="http://schemas.openxmlformats.org/officeDocument/2006/relationships/hyperlink" Target="https://p16-sign.tiktokcdn-us.com/tos-useast5-p-0068-tx/owwmnpGxQLA5QSCNeEIk6pIfH10Qej4bQH8sA0~tplv-tiktokx-origin.image?dr=10395&amp;x-expires=1751623200&amp;x-signature=wIfnAAcnNaypPnBee0rc7dZ2kUM%3D&amp;t=4d5b0474&amp;ps=13740610&amp;shp=81f88b70&amp;shcp=43f4a2f9&amp;idc=useast2b" TargetMode="External"/><Relationship Id="rId4566" Type="http://schemas.openxmlformats.org/officeDocument/2006/relationships/hyperlink" Target="https://v16-webapp-prime.tiktok.com/video/tos/maliva/tos-maliva-ve-0068c799-us/oAnjHe8MkgNsj5QIq0sQqm6taCeA8QMfXAXBRA/?a=1988&amp;bti=ODszNWYuMDE6&amp;ch=0&amp;cr=3&amp;dr=0&amp;lr=all&amp;cd=0%7C0%7C0%7C&amp;br=1694&amp;bt=847&amp;cs=0&amp;ds=3&amp;ft=Bich7VMSwUxRfYQvqmBO5q3MIUWD6~uRGVPhTgqBmdsm3-I&amp;mime_type=video_mp4&amp;qs=0&amp;rc=PGk2NGQ1N2hpOjZpZTU1ZkBpM3h4b3M5cjNwNDMzZzczNEAxNjBeNTM1Ni0xMzZfMGMtYSNmcDBqMmQ0ZzNhLS1kMS9zcw%3D%3D&amp;btag=e00088000&amp;expire=1751625628&amp;l=202507021039290F6066E26A99FF51B49B&amp;ply_type=2&amp;policy=2&amp;signature=e7d7d6a2cf113b583eaa50f98ffea528&amp;tk=tt_chain_token" TargetMode="External"/><Relationship Id="rId4980" Type="http://schemas.openxmlformats.org/officeDocument/2006/relationships/hyperlink" Target="https://www.tiktok.com/@fit.aan.huis/video/7522159362442267926" TargetMode="External"/><Relationship Id="rId5617" Type="http://schemas.openxmlformats.org/officeDocument/2006/relationships/hyperlink" Target="https://p16-pu-sign-useast8.tiktokcdn-us.com/tos-useast8-p-0068-tx2/oc7m9oCqE5a3AFWCNAVIAAEfnOAUCwD2EQ0fRc~tplv-tiktokx-origin.image?dr=10395&amp;x-expires=1751623200&amp;x-signature=7wcsuQitFZx2AGv5zdhnBQRggRg%3D&amp;t=4d5b0474&amp;ps=13740610&amp;shp=81f88b70&amp;shcp=43f4a2f9&amp;idc=useast2b" TargetMode="External"/><Relationship Id="rId3168" Type="http://schemas.openxmlformats.org/officeDocument/2006/relationships/hyperlink" Target="https://p16-pu-sign-useast8.tiktokcdn-us.com/tos-useast8-p-0068-tx2/oQDnje6fjQEf6qIpCaDlOMFSIiZpAAwQmvJzQI~tplv-tiktokx-origin.image?dr=10395&amp;x-expires=1751623200&amp;x-signature=UASALL4%2Fc4Z9UVg4DuvjRphE%2FEI%3D&amp;t=4d5b0474&amp;ps=13740610&amp;shp=81f88b70&amp;shcp=43f4a2f9&amp;idc=useast2b" TargetMode="External"/><Relationship Id="rId3582" Type="http://schemas.openxmlformats.org/officeDocument/2006/relationships/hyperlink" Target="https://v16-webapp-prime.tiktok.com/video/tos/maliva/tos-maliva-ve-0068c799-us/oQASsLn5KrIfGYS7jeECGrIyAqIVISmIWQNfQg/?a=1988&amp;bti=ODszNWYuMDE6&amp;ch=0&amp;cr=3&amp;dr=0&amp;lr=all&amp;cd=0%7C0%7C0%7C&amp;cv=1&amp;br=1588&amp;bt=794&amp;cs=0&amp;ds=3&amp;ft=Bich7VMSwUxRf~6vqmBO5q3MIUWD6~uRGXIiFKzdEV0a3-I&amp;mime_type=video_mp4&amp;qs=0&amp;rc=OTw8ZjRnZTs0PDhkODxmOEBpM2V5M3Y5cnE2NDMzaTczNEAvNGAyNWIyXjAxYy8tNS9iYSM1NDZlMmQ0L19hLS1kMTJzcw%3D%3D&amp;btag=e000b0000&amp;expire=1751625131&amp;l=202507021032040F7B136B4C69B0516442&amp;ply_type=2&amp;policy=2&amp;signature=328211566912b1a6099cb07ed0d62270&amp;tk=tt_chain_token" TargetMode="External"/><Relationship Id="rId4219" Type="http://schemas.openxmlformats.org/officeDocument/2006/relationships/hyperlink" Target="https://p16-sign-useast2a.tiktokcdn.com/tos-useast2a-avt-0068-giso/e14bcbf9a36c48acf2187fc9094eb293~tplv-tiktokx-cropcenter:1080:1080.jpeg?dr=10399&amp;refresh_token=676261d7&amp;x-expires=1751623200&amp;x-signature=pR%2FYxe5ym9D7WpX9lh6mJ5Tckkg%3D&amp;t=4d5b0474&amp;ps=13740610&amp;shp=a5d48078&amp;shcp=81f88b70&amp;idc=useast2b" TargetMode="External"/><Relationship Id="rId4633" Type="http://schemas.openxmlformats.org/officeDocument/2006/relationships/hyperlink" Target="https://p16-sign-va.tiktokcdn.com/tos-maliva-avt-0068/6ce00ad8c3337e7e2372e1678dbde030~tplv-tiktokx-cropcenter:100:100.jpeg?dr=10399&amp;refresh_token=85ffe227&amp;x-expires=1751623200&amp;x-signature=k47wCxVgh8mqXlCgNJpAKoY16Ao%3D&amp;t=4d5b0474&amp;ps=13740610&amp;shp=a5d48078&amp;shcp=81f88b70&amp;idc=useast2b" TargetMode="External"/><Relationship Id="rId2184" Type="http://schemas.openxmlformats.org/officeDocument/2006/relationships/hyperlink" Target="https://p16-pu-sign-no.tiktokcdn-eu.com/tos-no1a-avt-0068c001-no/a9862df6181072293f9a0ebd54fb4562~tplv-tiktokx-cropcenter:1080:1080.jpeg?dr=10399&amp;refresh_token=74eb5c1c&amp;x-expires=1751623200&amp;x-signature=rsvzdubxS4i5c8WcKpkLb3TX5s0%3D&amp;t=4d5b0474&amp;ps=13740610&amp;shp=a5d48078&amp;shcp=81f88b70&amp;idc=useast2b" TargetMode="External"/><Relationship Id="rId3235" Type="http://schemas.openxmlformats.org/officeDocument/2006/relationships/hyperlink" Target="https://p77-sg.tiktokcdn.com/aweme/720x720/tos-alisg-v-2774/oEAAYAEIIBgnIf2fXgFQ2cGiK5HzdtCuDB0ZA4.jpeg" TargetMode="External"/><Relationship Id="rId156" Type="http://schemas.openxmlformats.org/officeDocument/2006/relationships/hyperlink" Target="https://v58.tiktokcdn-eu.com/video/tos/useast2a/tos-useast2a-v-27dcd7/6f6bbfbe76ab4b31b0b2196be7e92445/?a=1233&amp;bti=ODszNWYuMDE6&amp;ch=0&amp;cr=0&amp;dr=0&amp;er=0&amp;lr=default&amp;cd=0%7C0%7C0%7C0&amp;br=250&amp;bt=125&amp;ds=5&amp;ft=.NpOcInz7ThO3abKXq8Zmo&amp;mime_type=audio_mpeg&amp;qs=13&amp;rc=M2loOWY6Zmo8azMzNzU8M0BpM2loOWY6Zmo8azMzNzU8M0A1a3FlcjRfbGxgLS1kMTZzYSM1a3FlcjRfbGxgLS1kMTZzcw%3D%3D&amp;vvpl=1&amp;l=20250702100832429AFD4719F93A4E8BA1&amp;VExpiration=1751537371&amp;VSignature=VUWxRzHZfGpsV3O7aX3CjA&amp;btag=e00048000" TargetMode="External"/><Relationship Id="rId570" Type="http://schemas.openxmlformats.org/officeDocument/2006/relationships/hyperlink" Target="https://p16-sign-va.tiktokcdn.com/tos-maliva-avt-0068/804c8ad4c059c34eecfee45f7f699bbe~tplv-tiktokx-cropcenter:1080:1080.jpeg?dr=10399&amp;refresh_token=19f02af2&amp;x-expires=1751623200&amp;x-signature=l%2BUX1sEA%2BVMCzKJOv4LCTcVnIlc%3D&amp;t=4d5b0474&amp;ps=13740610&amp;shp=a5d48078&amp;shcp=81f88b70&amp;idc=useast2b" TargetMode="External"/><Relationship Id="rId2251" Type="http://schemas.openxmlformats.org/officeDocument/2006/relationships/hyperlink" Target="https://www.tiktok.com/@ann........c/video/7507981174162214166" TargetMode="External"/><Relationship Id="rId3302" Type="http://schemas.openxmlformats.org/officeDocument/2006/relationships/hyperlink" Target="https://p16-pu-sign-useast8.tiktokcdn-us.com/tos-useast8-p-0068-tx2/oUEZnRCobIjmrFQi72ADuAAEVXEfApCAeIAzE5~tplv-tiktokx-origin.image?dr=10395&amp;x-expires=1751623200&amp;x-signature=SBVA2genN9ePNvs3IwKNJHF1thc%3D&amp;t=4d5b0474&amp;ps=13740610&amp;shp=81f88b70&amp;shcp=43f4a2f9&amp;idc=useast2b" TargetMode="External"/><Relationship Id="rId4700" Type="http://schemas.openxmlformats.org/officeDocument/2006/relationships/hyperlink" Target="https://p16-sign-va.tiktokcdn.com/tos-maliva-avt-0068/f476150221909361e13d91c34989c9d4~tplv-tiktokx-cropcenter:1080:1080.jpeg?dr=10399&amp;refresh_token=f9393fd6&amp;x-expires=1751623200&amp;x-signature=8ZVim1YpGznrK%2B0JcGIlR44vTRc%3D&amp;t=4d5b0474&amp;ps=13740610&amp;shp=a5d48078&amp;shcp=81f88b70&amp;idc=useast2b" TargetMode="External"/><Relationship Id="rId6458" Type="http://schemas.openxmlformats.org/officeDocument/2006/relationships/hyperlink" Target="https://www.tiktok.com/@nerminyilmazx/video/7522133586791648534" TargetMode="External"/><Relationship Id="rId223" Type="http://schemas.openxmlformats.org/officeDocument/2006/relationships/hyperlink" Target="https://v16-webapp-prime.tiktok.com/video/tos/maliva/tos-maliva-ve-0068c799-us/oIDMeqh8ICJmjQEblfjEIW3IgfFSAABuNoAdFQ/?a=1988&amp;bti=ODszNWYuMDE6&amp;ch=0&amp;cr=3&amp;dr=0&amp;lr=all&amp;cd=0%7C0%7C0%7C&amp;cv=1&amp;br=446&amp;bt=223&amp;cs=0&amp;ds=3&amp;ft=Bich7VMSwUxRf5zvqmBO5_3MIUWD6~uRGOgeLPN3U7I03-I&amp;mime_type=video_mp4&amp;qs=0&amp;rc=PGdkaWYzZGQ7ZzVmOTUzaEBpajM5OHU5cnkzNDMzaTczNEAzMS8vXy1jNmMxYTEyMWJiYSNoNm5uMmQ0YzNhLS1kMTJzcw%3D%3D&amp;btag=e000b8000&amp;expire=1751623823&amp;l=20250702101007971388A3E4DB894F1B18&amp;ply_type=2&amp;policy=2&amp;signature=1d2c16052c5e95c994deba9c1e78f864&amp;tk=tt_chain_token" TargetMode="External"/><Relationship Id="rId6872" Type="http://schemas.openxmlformats.org/officeDocument/2006/relationships/hyperlink" Target="https://www.tiktok.com/@itsangelicageorges/video/7519245046357527814" TargetMode="External"/><Relationship Id="rId4076" Type="http://schemas.openxmlformats.org/officeDocument/2006/relationships/hyperlink" Target="https://www.tiktok.com/@blanketbouquet/video/7519889911110044983" TargetMode="External"/><Relationship Id="rId5474" Type="http://schemas.openxmlformats.org/officeDocument/2006/relationships/hyperlink" Target="https://p16-sign-useast2a.tiktokcdn.com/tos-useast2a-avt-0068-euttp/a620dec500ee6aa0d97e81637e880103~tplv-tiktokx-cropcenter:1080:1080.jpeg?dr=10399&amp;refresh_token=061af3aa&amp;x-expires=1751623200&amp;x-signature=kWpBazq0SW6JZs53mEw%2F9cmFdBY%3D&amp;t=4d5b0474&amp;ps=13740610&amp;shp=a5d48078&amp;shcp=81f88b70&amp;idc=useast2b" TargetMode="External"/><Relationship Id="rId6525" Type="http://schemas.openxmlformats.org/officeDocument/2006/relationships/hyperlink" Target="https://v16-webapp-prime.tiktok.com/video/tos/maliva/tos-maliva-ve-0068c799-us/oszj9tgYQIT2YiCHhEQIfGPCvIF6kIOeAAeLSj/?a=1988&amp;bti=ODszNWYuMDE6&amp;ch=0&amp;cr=3&amp;dr=0&amp;lr=all&amp;cd=0%7C0%7C0%7C&amp;cv=1&amp;br=2514&amp;bt=1257&amp;cs=0&amp;ds=3&amp;ft=Bich7VMSwUxRf0SwqmBO5q3MIUWD6~uRGVPhTgqBmdsm3-I&amp;mime_type=video_mp4&amp;qs=0&amp;rc=OzdlMzc1N2lnOWk8OTNpOkBpMzxmcXU5cmZqNDMzZzczNEBhMF4uYjRfXi0xLjY1NWEzYSNqNV9jMmRjc2NhLS1kMS9zcw%3D%3D&amp;btag=e000b0000&amp;expire=1751626516&amp;l=20250702105508E98329CBFED495539915&amp;ply_type=2&amp;policy=2&amp;signature=3b1f494f4d35541d47706494c8b36e02&amp;tk=tt_chain_token" TargetMode="External"/><Relationship Id="rId4490" Type="http://schemas.openxmlformats.org/officeDocument/2006/relationships/hyperlink" Target="https://v16-webapp-prime.tiktok.com/video/tos/maliva/tos-maliva-ve-0068c799-us/oYNDUoDDFBjUWBbhyR0fABXEmk5IESQfgowaEE/?a=1988&amp;bti=ODszNWYuMDE6&amp;ch=0&amp;cr=3&amp;dr=0&amp;lr=all&amp;cd=0%7C0%7C0%7C&amp;cv=1&amp;br=5160&amp;bt=2580&amp;cs=0&amp;ds=3&amp;ft=Bich7VMSwUxRfSjvqmBO5q3MIUWD6~uRGXIiFKzdEV0a3-I&amp;mime_type=video_mp4&amp;qs=0&amp;rc=NWU3Mzc4Nzs5ZDk1ODM1N0BpamtsbWw5cjhqNDMzZzczNEAwLWJiMWAtNTYxNjAzNS8wYSNza182MmQ0XmFhLS1kMS9zcw%3D%3D&amp;btag=e000b0000&amp;expire=1751625518&amp;l=202507021038321B07DC167FA1724FF904&amp;ply_type=2&amp;policy=2&amp;signature=dc2b74c5da397068b9aae121d8e95b24&amp;tk=tt_chain_token" TargetMode="External"/><Relationship Id="rId5127" Type="http://schemas.openxmlformats.org/officeDocument/2006/relationships/hyperlink" Target="https://v77.tiktokcdn-eu.com/46462e87ed3e5e570c1c477df0c28ea9/68665f2c/video/tos/no1a/tos-no1a-v-2370-no/oEBI7rYCCiaxBbi90PlzZMANdBD6ZzP79ADcE/?a=1233&amp;bti=ODszNWYuMDE6&amp;ch=0&amp;cr=0&amp;dr=0&amp;er=0&amp;lr=default&amp;cd=0%7C0%7C0%7C0&amp;br=250&amp;bt=125&amp;ft=.NpOcInz7ThFEabKXq8Zmo&amp;mime_type=audio_mpeg&amp;qs=6&amp;rc=Ozs5NWc1Nzw6PDNnZDQ3ZUBpanVpdms5cjZxNDMzbzU8NUAvLzBhYF9gXy8xYy0uXi1gYSM0bnFtMmQ0NS5hLS1kMTFzcw%3D%3D&amp;vvpl=1&amp;l=20250702104450B85CF7F3C9B01A539DE3&amp;btag=e000b0000" TargetMode="External"/><Relationship Id="rId5541" Type="http://schemas.openxmlformats.org/officeDocument/2006/relationships/hyperlink" Target="https://www.tiktok.com/@amazonhome/video/7518882866386767159" TargetMode="External"/><Relationship Id="rId1737" Type="http://schemas.openxmlformats.org/officeDocument/2006/relationships/hyperlink" Target="https://www.tiktok.com/@s.al.q/video/7519630250188344583" TargetMode="External"/><Relationship Id="rId3092" Type="http://schemas.openxmlformats.org/officeDocument/2006/relationships/hyperlink" Target="https://www.tiktok.com/@thisisnttai/video/7518689720075865366" TargetMode="External"/><Relationship Id="rId4143" Type="http://schemas.openxmlformats.org/officeDocument/2006/relationships/hyperlink" Target="https://sf77-ies-music-sg.tiktokcdn.com/obj/tos-alisg-ve-2774/dc03c985ace24a7398e5acfdaf3ceaed" TargetMode="External"/><Relationship Id="rId29" Type="http://schemas.openxmlformats.org/officeDocument/2006/relationships/hyperlink" Target="https://www.tiktok.com/@springfield558899/video/7517124959420910862" TargetMode="External"/><Relationship Id="rId4210" Type="http://schemas.openxmlformats.org/officeDocument/2006/relationships/hyperlink" Target="https://p16-sign-va.tiktokcdn.com/tos-maliva-p-0068/ocSCqYbAifjDfjrEGMhjsMfrIFCFr9EQgQyQOd~tplv-tiktokx-origin.image?dr=10395&amp;x-expires=1751623200&amp;x-signature=mjBxD7pi%2B0CTW4LbKkWY987WGVY%3D&amp;t=4d5b0474&amp;ps=13740610&amp;shp=81f88b70&amp;shcp=43f4a2f9&amp;idc=useast2b" TargetMode="External"/><Relationship Id="rId1804" Type="http://schemas.openxmlformats.org/officeDocument/2006/relationships/hyperlink" Target="https://v77.tiktokcdn-eu.com/0d0cba3931dc74182ba6b980bce35e6b/686659cb/video/tos/alisg/tos-alisg-v-27dcd7/oMeAA3fifUqQ4lLZCYvQiL5AAfCZAfeNTFwGIg/?a=1233&amp;bti=ODszNWYuMDE6&amp;ch=0&amp;cr=0&amp;dr=0&amp;er=0&amp;lr=default&amp;cd=0%7C0%7C0%7C0&amp;br=250&amp;bt=125&amp;ds=5&amp;ft=.NpOcInz7ThCfabKXq8Zmo&amp;mime_type=audio_mpeg&amp;qs=13&amp;rc=M3RzZGo5cnF4eTMzODU8NEBpM3RzZGo5cnF4eTMzODU8NEBoazFoMmRzLWNgLS1kMS1zYSNoazFoMmRzLWNgLS1kMS1zcw%3D%3D&amp;vvpl=1&amp;l=202507021021469CA50C7660F0555065A6&amp;btag=e00078000" TargetMode="External"/><Relationship Id="rId6382" Type="http://schemas.openxmlformats.org/officeDocument/2006/relationships/hyperlink" Target="https://v16m.tiktokcdn-eu.com/58e9480c2bff5674646532932db43098/68666199/video/tos/maliva/tos-maliva-v-27dcd7c799-us/o0QRfCD1MGDE8FJfm7KLvAVUAEuVBqtEAA5RE5/?a=1233&amp;bti=ODszNWYuMDE6&amp;ch=0&amp;cr=0&amp;dr=0&amp;er=0&amp;lr=default&amp;cd=0%7C0%7C0%7C0&amp;br=250&amp;bt=125&amp;ds=5&amp;ft=.NpOcInz7Th0sabKXq8Zmo&amp;mime_type=audio_mpeg&amp;qs=13&amp;rc=M2R5d3Y5cmxrdTMzaTU8NEBpM2R5d3Y5cmxrdTMzaTU8NEAzZl9yMmRza15gLS1kMTJzYSMzZl9yMmRza15gLS1kMTJzcw%3D%3D&amp;vvpl=1&amp;l=202507021053323C9F4146985E37534CF7&amp;btag=e00050000" TargetMode="External"/><Relationship Id="rId3976" Type="http://schemas.openxmlformats.org/officeDocument/2006/relationships/hyperlink" Target="https://www.tiktok.com/@blue_haki_/video/7520280747765386501" TargetMode="External"/><Relationship Id="rId6035" Type="http://schemas.openxmlformats.org/officeDocument/2006/relationships/hyperlink" Target="https://v77.tiktokcdn-eu.com/5abb98264239463dfebfb5ec999953b4/686660dd/video/tos/maliva/tos-maliva-v-27dcd7c799-us/o02EAoIEnFA4HBPeiFemo0EARDiOfbEmTACDCk/?a=1233&amp;bti=ODszNWYuMDE6&amp;ch=0&amp;cr=0&amp;dr=0&amp;er=0&amp;lr=default&amp;cd=0%7C0%7C0%7C0&amp;br=250&amp;bt=125&amp;ds=5&amp;ft=.NpOcInz7ThaXabKXq8Zmo&amp;mime_type=audio_mpeg&amp;qs=13&amp;rc=M21ldms5cnN4eDMzZzU8NEBpM21ldms5cnN4eDMzZzU8NEBjajU2MmRrLjVgLS1kMS9zYSNjajU2MmRrLjVgLS1kMS9zcw%3D%3D&amp;vvpl=1&amp;l=20250702105127C4891C1F5469CA51E26C&amp;btag=e00048000" TargetMode="External"/><Relationship Id="rId897" Type="http://schemas.openxmlformats.org/officeDocument/2006/relationships/hyperlink" Target="https://p77-sg.tiktokcdn.com/aweme/720x720/tos-alisg-v-2774/ow8dfmmE1yMEfRfQ4AXAfQADG0AAQAFbQhAAAK.jpeg" TargetMode="External"/><Relationship Id="rId2578" Type="http://schemas.openxmlformats.org/officeDocument/2006/relationships/hyperlink" Target="https://v16-webapp-prime.tiktok.com/video/tos/no1a/tos-no1a-ve-0068c001-no/oUA6aP8QEiFBBYpWAdrTBXhZBoqEHsaB0CITi/?a=1988&amp;bti=ODszNWYuMDE6&amp;ch=0&amp;cr=3&amp;dr=0&amp;lr=all&amp;cd=0%7C0%7C0%7C&amp;cv=1&amp;br=2964&amp;bt=1482&amp;cs=0&amp;ds=3&amp;ft=Bich7VMSwUxRf8OvqmBO5_3MIUWD6~uRGOgeLPN3U7I03-I&amp;mime_type=video_mp4&amp;qs=0&amp;rc=ZWQ1O2g1NWg2ZWQ0ODs5NkBpM2Z3d3Q5cmRvNDMzbzczNUAyLi0uMDFgNi0xLS4wMC9jYSNyNC02MmQ0aV9hLS1kMTFzcw%3D%3D&amp;btag=e000b0000&amp;expire=1751624792&amp;l=20250702102622E98329CBFED495501410&amp;ply_type=2&amp;policy=2&amp;signature=91fb8094ce9d7e27410e8ff554640f93&amp;tk=tt_chain_token" TargetMode="External"/><Relationship Id="rId2992" Type="http://schemas.openxmlformats.org/officeDocument/2006/relationships/hyperlink" Target="https://www.tiktok.com/@genevieve.flim/video/7515310496271060270" TargetMode="External"/><Relationship Id="rId3629" Type="http://schemas.openxmlformats.org/officeDocument/2006/relationships/hyperlink" Target="https://v16-webapp-prime.tiktok.com/video/tos/no1a/tos-no1a-ve-0068-no/o4bRmREBfj939Hk0E4gHmHgIDfAqFFQjXBpo5E/?a=1988&amp;bti=ODszNWYuMDE6&amp;ch=0&amp;cr=3&amp;dr=0&amp;lr=all&amp;cd=0%7C0%7C0%7C&amp;cv=1&amp;br=4812&amp;bt=2406&amp;cs=0&amp;ds=3&amp;ft=Bich7VMSwUxRfm6vqmBO5_3MIUWD6~uRG8d8-kMdvIMc3-I&amp;mime_type=video_mp4&amp;qs=0&amp;rc=ZDc8OTNkNDtlPDY1Ojc7Z0BpajZ3aW05cjRzNDMzbzczNUAuYWBhX2AvNS4xYl9eY19hYSNhYzBjMmRzZDBhLS1kMTFzcw%3D%3D&amp;btag=e00090000&amp;expire=1751625262&amp;l=2025070210322032628DBDA4A26C509550&amp;ply_type=2&amp;policy=2&amp;signature=33384c98c7149551ac03bcb4e5d03794&amp;tk=tt_chain_token" TargetMode="External"/><Relationship Id="rId5051" Type="http://schemas.openxmlformats.org/officeDocument/2006/relationships/hyperlink" Target="https://v16-webapp-prime.tiktok.com/video/tos/maliva/tos-maliva-ve-0068c799-us/ogQE0KFQxQD2ligATQqAfyE2oFIgRfuEVVHkJB/?a=1988&amp;bti=ODszNWYuMDE6&amp;ch=0&amp;cr=3&amp;dr=0&amp;lr=all&amp;cd=0%7C0%7C0%7C&amp;cv=1&amp;br=1708&amp;bt=854&amp;cs=0&amp;ds=3&amp;ft=Bich7VMSwUxRf20vqmBO5_3MIUWD6~uRGOgeLPN3U7I03-I&amp;mime_type=video_mp4&amp;qs=0&amp;rc=NjM3Zmc4Z2dpOTw6NWg7Z0BpM3J3cGs5cnM3NDMzaTczNEBfYS5fMWMxXjIxXl4tMGFfYSNoaF5hMmRjNi5hLS1kMTJzcw%3D%3D&amp;btag=e00090000&amp;expire=1751625975&amp;l=2025070210443273B1E9586E018550D2A9&amp;ply_type=2&amp;policy=2&amp;signature=71580cec23722288a2ffb62c3afd7919&amp;tk=tt_chain_token" TargetMode="External"/><Relationship Id="rId964" Type="http://schemas.openxmlformats.org/officeDocument/2006/relationships/hyperlink" Target="https://p16-pu-sign-no.tiktokcdn-eu.com/tos-no1a-avt-0068c001-no/dec00c91dba036e7d97b52c1ee85fcf0~tplv-tiktokx-cropcenter:100:100.jpeg?dr=10399&amp;refresh_token=8ffe921c&amp;x-expires=1751623200&amp;x-signature=gnoHB%2B9SQXT6hXmXZ2ffuqxoMkY%3D&amp;t=4d5b0474&amp;ps=13740610&amp;shp=a5d48078&amp;shcp=81f88b70&amp;idc=useast2b" TargetMode="External"/><Relationship Id="rId1594" Type="http://schemas.openxmlformats.org/officeDocument/2006/relationships/hyperlink" Target="https://p16-sign-va.tiktokcdn.com/tos-maliva-avt-0068/d949535edb3359d09a4b082aea130338~tplv-tiktokx-cropcenter:1080:1080.jpeg?dr=10399&amp;refresh_token=717afd63&amp;x-expires=1751623200&amp;x-signature=3O8RFvQS7f2%2BIL4N2vlhNg1alek%3D&amp;t=4d5b0474&amp;ps=13740610&amp;shp=a5d48078&amp;shcp=81f88b70&amp;idc=useast2b" TargetMode="External"/><Relationship Id="rId2645" Type="http://schemas.openxmlformats.org/officeDocument/2006/relationships/hyperlink" Target="https://p16-sign.tiktokcdn-us.com/tos-useast5-p-0068-tx/oQDZUfBqII7S3dTHveQICGrCgQC9kMGeAAoL6j~tplv-tiktokx-origin.image?dr=10395&amp;x-expires=1751623200&amp;x-signature=cLh1yD4dvwZ6rNFEOt2%2Fw6K%2FRAM%3D&amp;t=4d5b0474&amp;ps=13740610&amp;shp=81f88b70&amp;shcp=43f4a2f9&amp;idc=useast2b" TargetMode="External"/><Relationship Id="rId6102" Type="http://schemas.openxmlformats.org/officeDocument/2006/relationships/hyperlink" Target="https://www.tiktok.com/@fien.vc/video/7498435836204109078" TargetMode="External"/><Relationship Id="rId617" Type="http://schemas.openxmlformats.org/officeDocument/2006/relationships/hyperlink" Target="https://v77.tiktokcdn-eu.com/711eab9aefe7b26c82d0ec82a9b9cd20/68665809/video/tos/useast8/tos-useast8-v-27dcd7-tx2/o0K6HAoVaCcazAcjAjlYizAEAABiPDzybORLE/?a=1233&amp;bti=ODszNWYuMDE6&amp;ch=0&amp;cr=0&amp;dr=0&amp;er=0&amp;lr=default&amp;cd=0%7C0%7C0%7C0&amp;br=250&amp;bt=125&amp;ds=5&amp;ft=.NpOcInz7ThNtabKXq8Zmo&amp;mime_type=audio_mpeg&amp;qs=13&amp;rc=anI8OXQ5cjZmMzMzaTU8NEBpanI8OXQ5cjZmMzMzaTU8NEBtbGViMmQ0cW1hLS1kMTJzYSNtbGViMmQ0cW1hLS1kMTJzcw%3D%3D&amp;vvpl=1&amp;l=2025070210132912DEFD313BE0674E7DD2&amp;btag=e00050000" TargetMode="External"/><Relationship Id="rId1247" Type="http://schemas.openxmlformats.org/officeDocument/2006/relationships/hyperlink" Target="https://v77.tiktokcdn-eu.com/fcf6d37cef4689d26fd49c49815390d0/68665922/video/tos/maliva/tos-maliva-v-27dcd7c799-us/oEYAiiBipEA6AEAASPKBclE80lkxBfQAquw0gP/?a=1233&amp;bti=ODszNWYuMDE6&amp;ch=0&amp;cr=0&amp;dr=0&amp;er=0&amp;lr=default&amp;cd=0%7C0%7C0%7C0&amp;br=250&amp;bt=125&amp;ds=5&amp;ft=.NpOcInz7ThITabKXq8Zmo&amp;mime_type=audio_mpeg&amp;qs=13&amp;rc=anY1O3Q5cnJzMzMzaTU8NEBpanY1O3Q5cnJzMzMzaTU8NEBmZjA2MmRzMjRhLS1kMTJzYSNmZjA2MmRzMjRhLS1kMTJzcw%3D%3D&amp;vvpl=1&amp;l=202507021018067F052CAEFE7DBF4E7469&amp;btag=e00050000" TargetMode="External"/><Relationship Id="rId1661" Type="http://schemas.openxmlformats.org/officeDocument/2006/relationships/hyperlink" Target="https://www.tiktok.com/@theaviationmadness/video/7518465999557938463" TargetMode="External"/><Relationship Id="rId2712" Type="http://schemas.openxmlformats.org/officeDocument/2006/relationships/hyperlink" Target="https://sf16-ies-music-sg.tiktokcdn.com/obj/tos-alisg-ve-2774/o8Kb5eBEEEZ7JMxIyBFoCUMDgRQNLBEHf1Gtw9" TargetMode="External"/><Relationship Id="rId5868" Type="http://schemas.openxmlformats.org/officeDocument/2006/relationships/hyperlink" Target="https://p16-pu-sign-no.tiktokcdn-eu.com/tos-no1a-avt-0068c001-no/828652c69d877458c4bbad776efbde05~tplv-tiktokx-cropcenter:100:100.jpeg?dr=10399&amp;refresh_token=487d7546&amp;x-expires=1751623200&amp;x-signature=hrGEWwSAMCkmmzLRaz1WRBZoC6c%3D&amp;t=4d5b0474&amp;ps=13740610&amp;shp=a5d48078&amp;shcp=81f88b70&amp;idc=useast2b" TargetMode="External"/><Relationship Id="rId1314" Type="http://schemas.openxmlformats.org/officeDocument/2006/relationships/hyperlink" Target="https://p16-sign-useast2a.tiktokcdn.com/tos-useast2a-p-0037-euttp/okHDmkDLIFAUI3BWhEEm9BEID4AifRLYoOZxQf~tplv-tiktokx-dmt-logom:tos-useast2a-i-0068-euttp/ogBQWfsIAAAzAjGfgQL8sFMGjeGHFkAIGIFFgg.image?dr=10393&amp;x-expires=1751623200&amp;x-signature=YReUGz2YiEmOJNQmV9CJcNYVZ%2B0%3D&amp;t=4d5b0474&amp;ps=13740610&amp;shp=81f88b70&amp;shcp=43f4a2f9&amp;idc=useast2b" TargetMode="External"/><Relationship Id="rId4884" Type="http://schemas.openxmlformats.org/officeDocument/2006/relationships/hyperlink" Target="https://v16-webapp-prime.tiktok.com/video/tos/no1a/tos-no1a-ve-0068-no/owSFqiBkocEaPBoBlES9B0jdLsiQArrYZywEI/?a=1988&amp;bti=ODszNWYuMDE6&amp;ch=0&amp;cr=3&amp;dr=0&amp;lr=all&amp;cd=0%7C0%7C0%7C&amp;cv=1&amp;br=3666&amp;bt=1833&amp;cs=0&amp;ds=3&amp;ft=Bich7VMSwUxRf.ovqmBO5q3MIUWD6~uRGukTuvp.Uocm3-I&amp;mime_type=video_mp4&amp;qs=0&amp;rc=OTtpZmk0ODw2NDY3aWc0Z0BpM3c7ZGw5cjY1NDMzbzczNUA1YzE1LTE0NWExMmBgXmI2YSNmNm5oMmQ0bWJhLS1kMTFzcw%3D%3D&amp;btag=e000b0000&amp;expire=1751625817&amp;l=202507021043291757051BEF4B0A5282A7&amp;ply_type=2&amp;policy=2&amp;signature=88b81cd467e0830117388b53e20b1487&amp;tk=tt_chain_token" TargetMode="External"/><Relationship Id="rId5935" Type="http://schemas.openxmlformats.org/officeDocument/2006/relationships/hyperlink" Target="https://p16-sign-va.tiktokcdn.com/tos-maliva-avt-0068/09fedc63e2d0ec588a07e220fca85b13~tplv-tiktokx-cropcenter:1080:1080.jpeg?dr=10399&amp;refresh_token=1ba3cdfa&amp;x-expires=1751623200&amp;x-signature=d2zaeUtpFd5%2FdzOfYVM7CQu1S0Y%3D&amp;t=4d5b0474&amp;ps=13740610&amp;shp=a5d48078&amp;shcp=81f88b70&amp;idc=useast2b" TargetMode="External"/><Relationship Id="rId3486" Type="http://schemas.openxmlformats.org/officeDocument/2006/relationships/hyperlink" Target="https://v77.tiktokcdn-eu.com/5842ee788b92700d761cf2843ed58e52/68665c18/video/tos/useast2a/tos-useast2a-v-27dcd7/130ef7af20e34470bf77bd5bd35c03f3/?a=1233&amp;bti=ODszNWYuMDE6&amp;ch=0&amp;cr=0&amp;dr=0&amp;er=0&amp;lr=default&amp;cd=0%7C0%7C0%7C0&amp;br=242&amp;bt=121&amp;ds=5&amp;ft=.NpOcInz7ThEiabKXq8Zmo&amp;mime_type=audio_mp4&amp;qs=13&amp;rc=M2k1ajd0NHhndzMzNzU8M0BpM2k1ajd0NHhndzMzNzU8M0A2LmhvMV5wMl9fLS0uMTZzYSM2LmhvMV5wMl9fLS0uMTZzcw%3D%3D&amp;vvpl=1&amp;l=202507021031419CD770ECEAAA3151FAB9&amp;btag=e00070000" TargetMode="External"/><Relationship Id="rId4537" Type="http://schemas.openxmlformats.org/officeDocument/2006/relationships/hyperlink" Target="https://www.tiktok.com/@joshuamonis/video/7518569377717882135" TargetMode="External"/><Relationship Id="rId20" Type="http://schemas.openxmlformats.org/officeDocument/2006/relationships/hyperlink" Target="https://v77.tiktokcdn-eu.com/8b4bf1f37a6675c5ffd3f7a7b6d6ac3c/68665698/video/tos/maliva/tos-maliva-v-27dcd7c799-us/o0kqADhIkAFEHqffoAmkGkQHSCTWpE8EEIPCAf/?a=1233&amp;bti=ODszNWYuMDE6&amp;ch=0&amp;cr=0&amp;dr=0&amp;er=0&amp;lr=default&amp;cd=0%7C0%7C0%7C0&amp;br=250&amp;bt=125&amp;ds=5&amp;ft=.NpOcInz7ThCOabKXq8Zmo&amp;mime_type=audio_mpeg&amp;qs=13&amp;rc=M2x4am05cmk1NDMzZzU8NEBpM2x4am05cmk1NDMzZzU8NEA2amxeMmRzNTZhLS1kMS9zYSM2amxeMmRzNTZhLS1kMS9zcw%3D%3D&amp;vvpl=1&amp;l=2025070210075400D2D6C7B104754E5CEE&amp;btag=e00048000" TargetMode="External"/><Relationship Id="rId2088" Type="http://schemas.openxmlformats.org/officeDocument/2006/relationships/hyperlink" Target="https://v77.tiktokcdn-eu.com/83fa11c1d48d4777efee759c551287a8/68665a35/video/tos/maliva/tos-maliva-v-27dcd7c799-us/o8XWiU1VERTvCi6BAAJC7AOiA8Zb62E94UvAl/?a=1233&amp;bti=ODszNWYuMDE6&amp;ch=0&amp;cr=0&amp;dr=0&amp;er=0&amp;lr=default&amp;cd=0%7C0%7C0%7C0&amp;br=250&amp;bt=125&amp;ds=5&amp;ft=.NpOcInz7ThtoabKXq8Zmo&amp;mime_type=audio_mpeg&amp;qs=13&amp;rc=M2g8aHQ5cm11cDMzaTU8NEBpM2g8aHQ5cm11cDMzaTU8NEBxYnBvMmRrbm5gLS1kMTJzYSNxYnBvMmRrbm5gLS1kMTJzcw%3D%3D&amp;vvpl=1&amp;l=20250702102333E675C912EF86D450C260&amp;btag=e00078000" TargetMode="External"/><Relationship Id="rId3139" Type="http://schemas.openxmlformats.org/officeDocument/2006/relationships/hyperlink" Target="https://www.tiktok.com/@tnxc.ficq/video/7519420152585227575" TargetMode="External"/><Relationship Id="rId4951" Type="http://schemas.openxmlformats.org/officeDocument/2006/relationships/hyperlink" Target="https://p16-pu-sign-no.tiktokcdn-eu.com/tos-no1a-p-0037-no/oYk5oFIwIBDagnAoEAcEBsOnekFkRJ3ErVyqfp~tplv-tiktokx-origin.image?dr=10395&amp;x-expires=1751623200&amp;x-signature=JOTTdeA0w9SnDAI4dVTbjpc%2FN80%3D&amp;t=4d5b0474&amp;ps=13740610&amp;shp=81f88b70&amp;shcp=43f4a2f9&amp;idc=useast2b" TargetMode="External"/><Relationship Id="rId474" Type="http://schemas.openxmlformats.org/officeDocument/2006/relationships/hyperlink" Target="https://p16-sign-va.tiktokcdn.com/tos-maliva-avt-0068/7c3d846857d581f4cb9ac83c8435b6ce~tplv-tiktokx-cropcenter:1080:1080.jpeg?dr=10399&amp;refresh_token=4b1d80d0&amp;x-expires=1751623200&amp;x-signature=W7XBpgOkFSQg9Yc3XvCTBEM4Rcs%3D&amp;t=4d5b0474&amp;ps=13740610&amp;shp=a5d48078&amp;shcp=81f88b70&amp;idc=useast2b" TargetMode="External"/><Relationship Id="rId2155" Type="http://schemas.openxmlformats.org/officeDocument/2006/relationships/hyperlink" Target="https://v16-webapp-prime.tiktok.com/video/tos/maliva/tos-maliva-ve-0068c799-us/owDoKEzQtEpWAFyEfVifdZC6LBE2BRAjaoIpAE/?a=1988&amp;bti=ODszNWYuMDE6&amp;ch=0&amp;cr=3&amp;dr=0&amp;lr=all&amp;cd=0%7C0%7C0%7C&amp;cv=1&amp;br=3518&amp;bt=1759&amp;cs=0&amp;ds=3&amp;ft=Bich7VMSwUxRft1vqmBO5_3MIUWD6~uRG1zKPE8kfCUy3-I&amp;mime_type=video_mp4&amp;qs=0&amp;rc=O2UzZDtmNzg8ZGczOjo6aUBpM3lsd3M5cmo8NDMzaTczNEAwYDU1Yi8vXy4xXzIvXzJhYSNvLi5sMmQ0amFhLS1kMTJzcw%3D%3D&amp;btag=e000b8000&amp;expire=1751624665&amp;l=202507021024087CD3030BD43A7750EE8F&amp;ply_type=2&amp;policy=2&amp;signature=9a48d43a367780c08e7ab56d9846d4df&amp;tk=tt_chain_token" TargetMode="External"/><Relationship Id="rId3553" Type="http://schemas.openxmlformats.org/officeDocument/2006/relationships/hyperlink" Target="https://www.tiktok.com/@dropship/video/7517697052093009174" TargetMode="External"/><Relationship Id="rId4604" Type="http://schemas.openxmlformats.org/officeDocument/2006/relationships/hyperlink" Target="https://v77.tiktokcdn-eu.com/bcff3e7fd8e35341ec22c0ddbb53f553/68665e0f/video/tos/useast2a/tos-useast2a-v-2370-euttp/okwiTbUxA0lEGBwiiArJcai6BsE0HMCvAAKbM/?a=1233&amp;bti=ODszNWYuMDE6&amp;ch=0&amp;cr=0&amp;dr=0&amp;er=0&amp;lr=default&amp;cd=0%7C0%7C0%7C0&amp;br=250&amp;bt=125&amp;ds=5&amp;ft=.NpOcInz7Thm-abKXq8Zmo&amp;mime_type=audio_mpeg&amp;qs=13&amp;rc=M3Z2Z2o5cmtkNDMzZjU8M0BpM3Z2Z2o5cmtkNDMzZjU8M0BebC1lMmRrbWVhLS1kMWNzYSNebC1lMmRrbWVhLS1kMWNzcw%3D%3D&amp;vvpl=1&amp;l=202507021039290F6066E26A99FF51B49B&amp;btag=e00048000" TargetMode="External"/><Relationship Id="rId127" Type="http://schemas.openxmlformats.org/officeDocument/2006/relationships/hyperlink" Target="https://p16-sign-useast2a.tiktokcdn.com/tos-useast2a-avt-0068-euttp/40b766de68b725cdc4ce10321690f52d~tplv-tiktokx-cropcenter:1080:1080.jpeg?dr=10399&amp;refresh_token=58f3e99b&amp;x-expires=1751623200&amp;x-signature=%2BxQVAvBjRIFJaPxLZmYRxgmx2a4%3D&amp;t=4d5b0474&amp;ps=13740610&amp;shp=a5d48078&amp;shcp=81f88b70&amp;idc=useast2b" TargetMode="External"/><Relationship Id="rId3206" Type="http://schemas.openxmlformats.org/officeDocument/2006/relationships/hyperlink" Target="https://v16-webapp-prime.tiktok.com/video/tos/maliva/tos-maliva-ve-0068c799-us/o44ABbEaszEgFIiYEvMvtvaBYQiZ3BuBh6U8l/?a=1988&amp;bti=ODszNWYuMDE6&amp;ch=0&amp;cr=3&amp;dr=0&amp;lr=all&amp;cd=0%7C0%7C0%7C&amp;cv=1&amp;br=2756&amp;bt=1378&amp;cs=0&amp;ds=3&amp;ft=Bich7VMSwUxRfrYvqmBO5_3MIUWD6~uRG8d8-kMdvIMc3-I&amp;mime_type=video_mp4&amp;qs=0&amp;rc=NGU3MzUzOmlnOTlkOmQ5aUBpajdtdXY5cnE5NDMzZzczNEAvYGEuYmAuXmIxNi9jMTEuYSNraGVtMmRrb2BhLS1kMS9zcw%3D%3D&amp;btag=e000b0000&amp;expire=1751625039&amp;l=20250702103028DECEC3BC3C0486506709&amp;ply_type=2&amp;policy=2&amp;signature=0698bbc8c52d0c7674490bf5e9de4b57&amp;tk=tt_chain_token" TargetMode="External"/><Relationship Id="rId3620" Type="http://schemas.openxmlformats.org/officeDocument/2006/relationships/hyperlink" Target="https://p16-pu-sign-no.tiktokcdn-eu.com/tos-no1a-avt-0068c700-no/47387c443145172f591500d5a2829cbb~tplv-tiktokx-cropcenter:100:100.jpeg?dr=10399&amp;refresh_token=8fa51722&amp;x-expires=1751623200&amp;x-signature=VNtMAMpPaSLxDxPryIQKZggs304%3D&amp;t=4d5b0474&amp;ps=13740610&amp;shp=a5d48078&amp;shcp=81f88b70&amp;idc=useast2b" TargetMode="External"/><Relationship Id="rId6776" Type="http://schemas.openxmlformats.org/officeDocument/2006/relationships/hyperlink" Target="https://v77.tiktokcdn-eu.com/4ba244d692e5886abea75d27791ca1d2/686661fb/video/tos/maliva/tos-maliva-v-27dcd7c799-us/okvYVALaslW6wpCBABCYECJKVjJBoERiAEAAi/?a=1233&amp;bti=ODszNWYuMDE6&amp;ch=0&amp;cr=0&amp;dr=0&amp;er=0&amp;lr=default&amp;cd=0%7C0%7C0%7C0&amp;br=250&amp;bt=125&amp;ds=5&amp;ft=.NpOcInz7ThVcnbKXq8Zmo&amp;mime_type=audio_mpeg&amp;qs=13&amp;rc=MzZndWo5cjw4NDMzaTU8NEBpMzZndWo5cjw4NDMzaTU8NEAyXy5oMmRrZC5hLS1kMTJzYSMyXy5oMmRrZC5hLS1kMTJzcw%3D%3D&amp;vvpl=1&amp;l=2025070210562999B7B48BA63789537065&amp;btag=e00078000" TargetMode="External"/><Relationship Id="rId541" Type="http://schemas.openxmlformats.org/officeDocument/2006/relationships/hyperlink" Target="https://v16-webapp-prime.tiktok.com/video/tos/maliva/tos-maliva-ve-0068c799-us/o0FWMD0IDDFVEaVfEAsZxVoZXFRqWAalEEeBQS/?a=1988&amp;bti=ODszNWYuMDE6&amp;ch=0&amp;cr=3&amp;dr=0&amp;lr=all&amp;cd=0%7C0%7C0%7C&amp;br=1490&amp;bt=745&amp;cs=0&amp;ds=3&amp;ft=Bich7VMSwUxRfS~vqmBO5_3MIUWD6~uRG1zKPE8kfCUy3-I&amp;mime_type=video_mp4&amp;qs=0&amp;rc=Z2Y1ZGdmNDY4NWdmNDk2N0Bpajh0cHA5cjhvNDMzaTczNEBiM18wYGMuX14xMTNgMS1eYSMuaDQyMmRjbmBhLS1kMTJzcw%3D%3D&amp;btag=e00088000&amp;expire=1751624012&amp;l=20250702101256C885EE220418A64FB70C&amp;ply_type=2&amp;policy=2&amp;signature=05d598fd51cc8b4af9bab901cc8bbe8b&amp;tk=tt_chain_token" TargetMode="External"/><Relationship Id="rId1171" Type="http://schemas.openxmlformats.org/officeDocument/2006/relationships/hyperlink" Target="https://v77.tiktokcdn-eu.com/2c6f56d21ac2a3bf7be650eff32094de/6866596b/video/tos/maliva/tos-maliva-v-27dcd7c799-us/ooEAESqfKE7EGVUJOpWoKAFROAYDqBgDCKe6YB/?a=1233&amp;bti=ODszNWYuMDE6&amp;ch=0&amp;cr=0&amp;dr=0&amp;er=0&amp;lr=default&amp;cd=0%7C0%7C0%7C0&amp;br=250&amp;bt=125&amp;ds=5&amp;ft=.NpOcInz7Thw8abKXq8Zmo&amp;mime_type=audio_mpeg&amp;qs=13&amp;rc=M3VyZHg5cm1kNDMzZzU8NEBpM3VyZHg5cm1kNDMzZzU8NEA0aWQyMmRrNWBhLS1kMS9zYSM0aWQyMmRrNWBhLS1kMS9zcw%3D%3D&amp;vvpl=1&amp;l=202507021017274C0792C605C63D4FB24C&amp;btag=e00058000" TargetMode="External"/><Relationship Id="rId2222" Type="http://schemas.openxmlformats.org/officeDocument/2006/relationships/hyperlink" Target="https://p16-sign.tiktokcdn-us.com/tos-useast5-p-0068-tx/oYQmBzPBpEyhIJ0Cbth5NKleXAFAFi02iBNRIw~tplv-tiktokx-origin.image?dr=10395&amp;x-expires=1751623200&amp;x-signature=5XGQ%2BPBMt%2BAZ5gq33afJuPld4Rs%3D&amp;t=4d5b0474&amp;ps=13740610&amp;shp=81f88b70&amp;shcp=43f4a2f9&amp;idc=useast2b" TargetMode="External"/><Relationship Id="rId5378" Type="http://schemas.openxmlformats.org/officeDocument/2006/relationships/hyperlink" Target="https://p16-pu-sign-no.tiktokcdn-eu.com/tos-no1a-avt-0068c001-no/b35e2ec51eb8916057a2f2dd53727eb7~tplv-tiktokx-cropcenter:100:100.jpeg?dr=10399&amp;refresh_token=48099de0&amp;x-expires=1751623200&amp;x-signature=YGA0vFWpPnG5Db1sPW956Tep5R8%3D&amp;t=4d5b0474&amp;ps=13740610&amp;shp=a5d48078&amp;shcp=81f88b70&amp;idc=useast2b" TargetMode="External"/><Relationship Id="rId5792" Type="http://schemas.openxmlformats.org/officeDocument/2006/relationships/hyperlink" Target="https://v77.tiktokcdn-eu.com/fb8bb7a5baacbe45d712551ec1a8e688/68666036/video/tos/alisg/tos-alisg-v-27dcd7/oMQGVmA7jirsQFoIeqfGApAJIGAeasAQ6AeLmz/?a=1233&amp;bti=ODszNWYuMDE6&amp;ch=0&amp;cr=0&amp;dr=0&amp;er=0&amp;lr=default&amp;cd=0%7C0%7C0%7C0&amp;br=252&amp;bt=126&amp;ds=5&amp;ft=.NpOcInz7ThmlabKXq8Zmo&amp;mime_type=audio_mpeg&amp;qs=13&amp;rc=M3U1Nng5cndlbzMzODU8NEBpM3U1Nng5cndlbzMzODU8NEAyaGltMmRjNGdgLS1kMS1zYSMyaGltMmRjNGdgLS1kMS1zcw%3D%3D&amp;vvpl=1&amp;l=202507021049056BB75D08FE8C6C536E91&amp;btag=e00078000" TargetMode="External"/><Relationship Id="rId6429" Type="http://schemas.openxmlformats.org/officeDocument/2006/relationships/hyperlink" Target="https://p16-pu-sign-useast8.tiktokcdn-us.com/tos-useast8-p-0068-tx2/oYaEBrFpmzBDiOWIUwZkzR1lEosIAPiAkVK5V~tplv-tiktokx-origin.image?dr=10395&amp;x-expires=1751623200&amp;x-signature=rwUk8QQv7ZVlJbl8za9S1goeazI%3D&amp;t=4d5b0474&amp;ps=13740610&amp;shp=81f88b70&amp;shcp=43f4a2f9&amp;idc=useast2b" TargetMode="External"/><Relationship Id="rId6843" Type="http://schemas.openxmlformats.org/officeDocument/2006/relationships/hyperlink" Target="https://p16-sign.tiktokcdn-us.com/tos-useast5-p-0068-tx/ocRDgJDeFkGGLEa8cRqMABKEc2rQQSDfgoQ7zE~tplv-tiktokx-origin.image?dr=10395&amp;x-expires=1751623200&amp;x-signature=7K3jV6KbCXgpiY6nxMkTHQP%2Fz%2BY%3D&amp;t=4d5b0474&amp;ps=13740610&amp;shp=81f88b70&amp;shcp=43f4a2f9&amp;idc=useast2b" TargetMode="External"/><Relationship Id="rId1988" Type="http://schemas.openxmlformats.org/officeDocument/2006/relationships/hyperlink" Target="https://p16-sign-va.tiktokcdn.com/tos-maliva-avt-0068/cc55fafae6913f7ffc05d6b85c9d8b94~tplv-tiktokx-cropcenter:100:100.jpeg?dr=10399&amp;refresh_token=62def584&amp;x-expires=1751623200&amp;x-signature=CwTQ5y8w2lLVHUWcqKvhUX4xSr0%3D&amp;t=4d5b0474&amp;ps=13740610&amp;shp=a5d48078&amp;shcp=81f88b70&amp;idc=useast2b" TargetMode="External"/><Relationship Id="rId4394" Type="http://schemas.openxmlformats.org/officeDocument/2006/relationships/hyperlink" Target="https://v77.tiktokcdn-eu.com/60e6b0fe8f0b8eb3831547ea94a8443d/68665d9a/video/tos/maliva/tos-maliva-v-27dcd7c799-us/oAQAUQA7iRoBBw7FBAJFa1aiEAglE10cvVEAC/?a=1233&amp;bti=ODszNWYuMDE6&amp;ch=0&amp;cr=0&amp;dr=0&amp;er=0&amp;lr=default&amp;cd=0%7C0%7C0%7C0&amp;br=252&amp;bt=126&amp;ds=5&amp;ft=.NpOcInz7ThggabKXq8Zmo&amp;mime_type=audio_mpeg&amp;qs=13&amp;rc=M29tZnU5cmo5NDMzaTU8NEBpM29tZnU5cmo5NDMzaTU8NEBeazBuMmRrZDVhLS1kMTJzYSNeazBuMmRrZDVhLS1kMTJzcw%3D%3D&amp;vvpl=1&amp;l=2025070210381144DE511440AED0503A0D&amp;btag=e00070000" TargetMode="External"/><Relationship Id="rId5445" Type="http://schemas.openxmlformats.org/officeDocument/2006/relationships/hyperlink" Target="https://p16-sign-useast2a.tiktokcdn.com/tos-useast2a-avt-0068-euttp/74655002445ccca071a4c9d738e392c4~tplv-tiktokx-cropcenter:1080:1080.jpeg?dr=10399&amp;refresh_token=ad3db279&amp;x-expires=1751623200&amp;x-signature=pmHCNKKY7uD4g8aB7oTjzkkAbj4%3D&amp;t=4d5b0474&amp;ps=13740610&amp;shp=a5d48078&amp;shcp=81f88b70&amp;idc=useast2b" TargetMode="External"/><Relationship Id="rId4047" Type="http://schemas.openxmlformats.org/officeDocument/2006/relationships/hyperlink" Target="https://www.tiktok.com/@1_n_a_n_o_2/video/7522183938333248773" TargetMode="External"/><Relationship Id="rId4461" Type="http://schemas.openxmlformats.org/officeDocument/2006/relationships/hyperlink" Target="https://www.tiktok.com/@cococharel/video/7521722416582757654" TargetMode="External"/><Relationship Id="rId5512" Type="http://schemas.openxmlformats.org/officeDocument/2006/relationships/hyperlink" Target="https://p16-pu-sign-no.tiktokcdn-eu.com/tos-no1a-p-0037-no/oEAAtaiIECw0ZKKv2PiSQmBq02fDRCAzBBBIAz~tplv-tiktokx-origin.image?dr=10395&amp;x-expires=1751623200&amp;x-signature=%2B7FBYznVdoAQcAjzGgXbZA1PCcY%3D&amp;t=4d5b0474&amp;ps=13740610&amp;shp=81f88b70&amp;shcp=43f4a2f9&amp;idc=useast2b" TargetMode="External"/><Relationship Id="rId3063" Type="http://schemas.openxmlformats.org/officeDocument/2006/relationships/hyperlink" Target="https://p16-sign-va.tiktokcdn.com/tos-maliva-p-0068/ogoUoi1G0gkgvgEzABAX1jBKiD6IkIfISCumWJ~tplv-tiktokx-origin.image?dr=10395&amp;x-expires=1751623200&amp;x-signature=LYeFxx5XTIdNZN8Vk82ODtAdO%2Fs%3D&amp;t=4d5b0474&amp;ps=13740610&amp;shp=81f88b70&amp;shcp=43f4a2f9&amp;idc=useast2b" TargetMode="External"/><Relationship Id="rId4114" Type="http://schemas.openxmlformats.org/officeDocument/2006/relationships/hyperlink" Target="https://p16-sign-va.tiktokcdn.com/tos-maliva-avt-0068/9756932710690c98c9a959abde9496a1~tplv-tiktokx-cropcenter:100:100.jpeg?dr=10399&amp;refresh_token=69f035b2&amp;x-expires=1751623200&amp;x-signature=DRcnIdN06Ewrd0EANzfVFqLWIOU%3D&amp;t=4d5b0474&amp;ps=13740610&amp;shp=a5d48078&amp;shcp=81f88b70&amp;idc=useast2b" TargetMode="External"/><Relationship Id="rId1708" Type="http://schemas.openxmlformats.org/officeDocument/2006/relationships/hyperlink" Target="https://www.tiktok.com/@tuffjabi/video/7520260750808485175" TargetMode="External"/><Relationship Id="rId3130" Type="http://schemas.openxmlformats.org/officeDocument/2006/relationships/hyperlink" Target="https://p16-sign-va.tiktokcdn.com/tos-maliva-avt-0068/7314938496736657413~tplv-tiktokx-cropcenter:100:100.jpeg?dr=10399&amp;refresh_token=6d8104a9&amp;x-expires=1751623200&amp;x-signature=Ck7pmx75O%2BZ%2FZXe2at0nhDyBlOo%3D&amp;t=4d5b0474&amp;ps=13740610&amp;shp=a5d48078&amp;shcp=81f88b70&amp;idc=useast2b" TargetMode="External"/><Relationship Id="rId6286" Type="http://schemas.openxmlformats.org/officeDocument/2006/relationships/hyperlink" Target="https://p16-sign.tiktokcdn-us.com/tos-useast5-p-0068-tx/oQdZho4lEkVZAFC1wHSQfgDmrmZWBcDiEQRfRE~tplv-tiktokx-dmt-logom:tos-useast5-i-0068-tx/o8ny8AJB0Bm8OKoiiAAMMAEmCBGZfLVw9IIRBK.image?dr=10393&amp;x-expires=1751623200&amp;x-signature=ZZmerEMnz%2FOIIsfZyRIUjqgWlDg%3D&amp;t=4d5b0474&amp;ps=13740610&amp;shp=81f88b70&amp;shcp=43f4a2f9&amp;idc=useast2b" TargetMode="External"/><Relationship Id="rId2896" Type="http://schemas.openxmlformats.org/officeDocument/2006/relationships/hyperlink" Target="https://p16-sign-va.tiktokcdn.com/tos-maliva-avt-0068/3aeedff40ebafe69b522a5284824209f~tplv-tiktokx-cropcenter:1080:1080.jpeg?dr=10399&amp;refresh_token=33a2343a&amp;x-expires=1751623200&amp;x-signature=jD5L%2FWpNJHNcb%2BEmjaNZKX3kH%2FE%3D&amp;t=4d5b0474&amp;ps=13740610&amp;shp=a5d48078&amp;shcp=81f88b70&amp;idc=useast2b" TargetMode="External"/><Relationship Id="rId3947" Type="http://schemas.openxmlformats.org/officeDocument/2006/relationships/hyperlink" Target="https://p16-pu-sign-useast8.tiktokcdn-us.com/tos-useast8-p-0068-tx2/o0sdeAGP6KBQHLGehGhfGEURAQ5PF0ZQeMPKIk~tplv-tiktokx-origin.image?dr=10395&amp;x-expires=1751623200&amp;x-signature=%2BH4OLVgIefzoUr2I17cFZdoj5wc%3D&amp;t=4d5b0474&amp;ps=13740610&amp;shp=81f88b70&amp;shcp=43f4a2f9&amp;idc=useast2b" TargetMode="External"/><Relationship Id="rId6353" Type="http://schemas.openxmlformats.org/officeDocument/2006/relationships/hyperlink" Target="https://v16m.tiktokcdn-eu.com/0b1aea9608a44259bedb60d793a0a944/68666178/video/tos/maliva/tos-maliva-v-27dcd7c799-us/oAJBxE52C9AINA3o4rVFE9dPIBsfpAleSADvU1/?a=1233&amp;bti=ODszNWYuMDE6&amp;ch=0&amp;cr=0&amp;dr=0&amp;er=0&amp;lr=default&amp;cd=0%7C0%7C0%7C0&amp;br=250&amp;bt=125&amp;ds=5&amp;ft=.NpOcInz7Th0sabKXq8Zmo&amp;mime_type=audio_mpeg&amp;qs=13&amp;rc=MzlmZ3g5cnhlMzMzaTU8NEBpMzlmZ3g5cnhlMzMzaTU8NEBycWdxMmRjcnNhLS1kMTJzYSNycWdxMmRjcnNhLS1kMTJzcw%3D%3D&amp;vvpl=1&amp;l=202507021053323C9F4146985E37534CF7&amp;btag=e00050000" TargetMode="External"/><Relationship Id="rId868" Type="http://schemas.openxmlformats.org/officeDocument/2006/relationships/hyperlink" Target="https://v16-webapp-prime.tiktok.com/video/tos/maliva/tos-maliva-ve-0068c799-us/oYEKiFREIDAfpE5RQotgve6VSBF2FTUDU5bamx/?a=1988&amp;bti=ODszNWYuMDE6&amp;ch=0&amp;cr=3&amp;dr=0&amp;lr=all&amp;cd=0%7C0%7C0%7C&amp;cv=1&amp;br=1524&amp;bt=762&amp;cs=0&amp;ds=3&amp;ft=Bich7VMSwUxRfAivqmBO5_3MIUWD6~uRG8d8-kMdvIMc3-I&amp;mime_type=video_mp4&amp;qs=0&amp;rc=Nzc6PDRkPDs1aGdlNzRkOkBpMzU3b3I5cjluNDMzZzczNEBjXjYxMC0xXzIxNDI0LWMwYSNzaXJyMmRrbzVhLS1kMS9zcw%3D%3D&amp;btag=e00090000&amp;expire=1751624195&amp;l=202507021015338C3AF401E3C3104DBD00&amp;ply_type=2&amp;policy=2&amp;signature=86a83282d6c7c4d88af0b7e14553baf4&amp;tk=tt_chain_token" TargetMode="External"/><Relationship Id="rId1498" Type="http://schemas.openxmlformats.org/officeDocument/2006/relationships/hyperlink" Target="https://p16-sign-va.tiktokcdn.com/tos-maliva-avt-0068/7310278359605968902~tplv-tiktokx-cropcenter:1080:1080.jpeg?dr=10399&amp;refresh_token=71e450a8&amp;x-expires=1751623200&amp;x-signature=lr6TaFGuFbwWjGtZdSz1m1iD3js%3D&amp;t=4d5b0474&amp;ps=13740610&amp;shp=a5d48078&amp;shcp=81f88b70&amp;idc=useast2b" TargetMode="External"/><Relationship Id="rId2549" Type="http://schemas.openxmlformats.org/officeDocument/2006/relationships/hyperlink" Target="https://www.tiktok.com/@cliped.itgod/video/7519522096251178262" TargetMode="External"/><Relationship Id="rId2963" Type="http://schemas.openxmlformats.org/officeDocument/2006/relationships/hyperlink" Target="https://p16-sign-sg.tiktokcdn.com/tos-alisg-p-0037/ogOlIs8X0EKACAA9iBEiYAXiIsBA5NAKJwf75W~tplv-tiktokx-origin.image?dr=10395&amp;x-expires=1751623200&amp;x-signature=sIst3Igjv9ivaDQM4n8XqRprYXY%3D&amp;t=4d5b0474&amp;ps=13740610&amp;shp=81f88b70&amp;shcp=43f4a2f9&amp;idc=useast2b" TargetMode="External"/><Relationship Id="rId6006" Type="http://schemas.openxmlformats.org/officeDocument/2006/relationships/hyperlink" Target="https://p16-sign-va.tiktokcdn.com/tos-maliva-avt-0068/04663760e326ce271c577982a1fa444c~tplv-tiktokx-cropcenter:1080:1080.jpeg?dr=10399&amp;refresh_token=5689f5a1&amp;x-expires=1751623200&amp;x-signature=0P1ocjtGhNQgF82pJfB1oN%2BmAns%3D&amp;t=4d5b0474&amp;ps=13740610&amp;shp=a5d48078&amp;shcp=81f88b70&amp;idc=useast2b" TargetMode="External"/><Relationship Id="rId6420" Type="http://schemas.openxmlformats.org/officeDocument/2006/relationships/hyperlink" Target="https://p16-sign-va.tiktokcdn.com/tos-maliva-avt-0068/7320979605526052869~tplv-tiktokx-cropcenter:1080:1080.jpeg?dr=10399&amp;refresh_token=b0a15a9a&amp;x-expires=1751623200&amp;x-signature=8E7xZxm7EWbMKtG6642gCJNjpeE%3D&amp;t=4d5b0474&amp;ps=13740610&amp;shp=a5d48078&amp;shcp=81f88b70&amp;idc=useast2b" TargetMode="External"/><Relationship Id="rId935" Type="http://schemas.openxmlformats.org/officeDocument/2006/relationships/hyperlink" Target="https://p16-sign-va.tiktokcdn.com/tos-maliva-avt-0068/5f2e3fe23e97409017ab3596217c2235~tplv-tiktokx-cropcenter:100:100.jpeg?dr=10399&amp;refresh_token=62088a78&amp;x-expires=1751623200&amp;x-signature=9CQ%2FEc6945YuyaBCxVnIcKkfYfc%3D&amp;t=4d5b0474&amp;ps=13740610&amp;shp=a5d48078&amp;shcp=81f88b70&amp;idc=useast2b" TargetMode="External"/><Relationship Id="rId1565" Type="http://schemas.openxmlformats.org/officeDocument/2006/relationships/hyperlink" Target="https://v16-webapp-prime.tiktok.com/video/tos/maliva/tos-maliva-ve-0068c799-us/oc9AQkwjA9eIe7qQjpICIHchGiEQILiWWlNqfB/?a=1988&amp;bti=ODszNWYuMDE6&amp;ch=0&amp;cr=3&amp;dr=0&amp;lr=all&amp;cd=0%7C0%7C0%7C&amp;cv=1&amp;br=1162&amp;bt=581&amp;cs=0&amp;ds=3&amp;ft=Bich7VMSwUxRfT_vqmBO5q3MIUWD6~uRGXIiFKzdEV0a3-I&amp;mime_type=video_mp4&amp;qs=0&amp;rc=ODVmaTc0Ozc4ZTQ5ZztoZ0BpMzdqbnU5cmt4NDMzaTczNEBhNDUxYGJjNjYxNTNeYDMtYSMxYzByMmRzcl5hLS1kMTJzcw%3D%3D&amp;btag=e000b0000&amp;expire=1751624454&amp;l=20250702102048ED3F9ED571876A4F1083&amp;ply_type=2&amp;policy=2&amp;signature=f7f9c0242d5e22975dcb9e82378a7d4b&amp;tk=tt_chain_token" TargetMode="External"/><Relationship Id="rId2616"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5022" Type="http://schemas.openxmlformats.org/officeDocument/2006/relationships/hyperlink" Target="https://www.tiktok.com/@montagemusen8t/video/7519953571656469765" TargetMode="External"/><Relationship Id="rId1218" Type="http://schemas.openxmlformats.org/officeDocument/2006/relationships/hyperlink" Target="https://p16-sign-va.tiktokcdn.com/tos-maliva-avt-0068/59236c124e2c7ec904008e2f3d300354~tplv-tiktokx-cropcenter:1080:1080.jpeg?dr=10399&amp;refresh_token=ac171bd3&amp;x-expires=1751623200&amp;x-signature=%2FlXEZtcN%2FKkLD0I3gdARJ6Xnk8o%3D&amp;t=4d5b0474&amp;ps=13740610&amp;shp=a5d48078&amp;shcp=81f88b70&amp;idc=useast2b" TargetMode="External"/><Relationship Id="rId1632" Type="http://schemas.openxmlformats.org/officeDocument/2006/relationships/hyperlink" Target="https://p16-sign.tiktokcdn-us.com/tos-useast5-p-0068-tx/oQCCAEEwptAi8iO2QkIqwGftVxBdBAQIYBK0Lx~tplv-tiktokx-origin.image?dr=10395&amp;x-expires=1751623200&amp;x-signature=c7R4jEEOGSn45ju6%2BApFDA%2FBOYs%3D&amp;t=4d5b0474&amp;ps=13740610&amp;shp=81f88b70&amp;shcp=43f4a2f9&amp;idc=useast2b" TargetMode="External"/><Relationship Id="rId4788" Type="http://schemas.openxmlformats.org/officeDocument/2006/relationships/hyperlink" Target="https://p16-sign-sg.tiktokcdn.com/tos-alisg-avt-0068/03c664b02f80bef92c5b2c221f4cc5d0~tplv-tiktokx-cropcenter:100:100.jpeg?dr=10399&amp;refresh_token=c2e279ac&amp;x-expires=1751623200&amp;x-signature=WM3%2BqvEo%2FBs8zSLqRkRoiU3pZHQ%3D&amp;t=4d5b0474&amp;ps=13740610&amp;shp=a5d48078&amp;shcp=81f88b70&amp;idc=useast2b" TargetMode="External"/><Relationship Id="rId5839" Type="http://schemas.openxmlformats.org/officeDocument/2006/relationships/hyperlink" Target="https://p16-pu-sign-no.tiktokcdn-eu.com/tos-no1a-avt-0068c001-no/15e1594cc98795389331d74552cfbc3c~tplv-tiktokx-cropcenter:100:100.jpeg?dr=10399&amp;refresh_token=a344e71d&amp;x-expires=1751623200&amp;x-signature=KoM7yhHHzxhzm4Cp5cZO4XDjmi8%3D&amp;t=4d5b0474&amp;ps=13740610&amp;shp=a5d48078&amp;shcp=81f88b70&amp;idc=useast2b" TargetMode="External"/><Relationship Id="rId4855" Type="http://schemas.openxmlformats.org/officeDocument/2006/relationships/hyperlink" Target="https://www.tiktok.com/@alaxlaa/video/7512128115163041070" TargetMode="External"/><Relationship Id="rId5906" Type="http://schemas.openxmlformats.org/officeDocument/2006/relationships/hyperlink" Target="https://p16-pu-sign-no.tiktokcdn-eu.com/tos-no1a-avt-0068c700-no/e2653a1d79ac151e1b12bde96bee8b65~tplv-tiktokx-cropcenter:1080:1080.jpeg?dr=10399&amp;refresh_token=a24a64f8&amp;x-expires=1751623200&amp;x-signature=0kdO63H3MabTwcaCjmCXcrv3kb0%3D&amp;t=4d5b0474&amp;ps=13740610&amp;shp=a5d48078&amp;shcp=81f88b70&amp;idc=useast2b" TargetMode="External"/><Relationship Id="rId3457" Type="http://schemas.openxmlformats.org/officeDocument/2006/relationships/hyperlink" Target="https://p16-sign-va.tiktokcdn.com/tos-maliva-avt-0068/48bfe883253f63c752e4ef9a1be9a919~tplv-tiktokx-cropcenter:1080:1080.jpeg?dr=10399&amp;refresh_token=c79e9223&amp;x-expires=1751623200&amp;x-signature=NJrQ%2FiSHuHnyo5VwlQfm1A14A8M%3D&amp;t=4d5b0474&amp;ps=13740610&amp;shp=a5d48078&amp;shcp=81f88b70&amp;idc=useast2b" TargetMode="External"/><Relationship Id="rId3871" Type="http://schemas.openxmlformats.org/officeDocument/2006/relationships/hyperlink" Target="https://p16-sign.tiktokcdn-us.com/tos-useast5-p-0068-tx/o8iDEAeERS6fqWAGdgAnHQAHIAWoS5DgiRZDFC~tplv-tiktokx-origin.image?dr=10395&amp;x-expires=1751623200&amp;x-signature=DYeJehNMSHSZbAOnTTW%2F09mAUM4%3D&amp;t=4d5b0474&amp;ps=13740610&amp;shp=81f88b70&amp;shcp=43f4a2f9&amp;idc=useast2b" TargetMode="External"/><Relationship Id="rId4508" Type="http://schemas.openxmlformats.org/officeDocument/2006/relationships/hyperlink" Target="https://v16-webapp-prime.tiktok.com/video/tos/maliva/tos-maliva-ve-0068c799-us/ogi5C0zJiYXIAiLsXQqI5AiA02IHAwB4CEjfIx/?a=1988&amp;bti=ODszNWYuMDE6&amp;ch=0&amp;cr=3&amp;dr=0&amp;lr=all&amp;cd=0%7C0%7C0%7C&amp;cv=1&amp;br=1916&amp;bt=958&amp;cs=0&amp;ds=3&amp;ft=Bich7VMSwUxRfKjvqmBO5_3MIUWD6~uRG1zKPE8kfCUy3-I&amp;mime_type=video_mp4&amp;qs=0&amp;rc=aTo8Ozo7aGdmZjc8OjxnZUBpM2s8dnI5cnVqMzMzaTczNEAzXzQ0NjNjXjQxMmIyY2A1YSNsY3AxMmRjL3BhLS1kMTJzcw%3D%3D&amp;btag=e00090000&amp;expire=1751625611&amp;l=20250702103854EF054E0D1D706451031B&amp;ply_type=2&amp;policy=2&amp;signature=267959deca3442dd56ca14db98dcb114&amp;tk=tt_chain_token" TargetMode="External"/><Relationship Id="rId4922" Type="http://schemas.openxmlformats.org/officeDocument/2006/relationships/hyperlink" Target="https://p16-pu-sign-no.tiktokcdn-eu.com/tos-no1a-p-0037-no/oUsR1PEBCAjxcek8EYvHytgIDfANFFA91CAosQ~tplv-tiktokx-origin.image?dr=10395&amp;x-expires=1751623200&amp;x-signature=jvrG0R8mtDLv%2FaTHPT5CYWhS61Y%3D&amp;t=4d5b0474&amp;ps=13740610&amp;shp=81f88b70&amp;shcp=43f4a2f9&amp;idc=useast2b" TargetMode="External"/><Relationship Id="rId378" Type="http://schemas.openxmlformats.org/officeDocument/2006/relationships/hyperlink" Target="https://v77.tiktokcdn-eu.com/03dec3e115b5df58109143c4d3a7f51a/6866575c/video/tos/maliva/tos-maliva-v-27dcd7c799-us/owAL3UBfE0iyBqi8AOBNZPiqA6SJABxEOmRAEK/?a=1233&amp;bti=ODszNWYuMDE6&amp;ch=0&amp;cr=0&amp;dr=0&amp;er=0&amp;lr=default&amp;cd=0%7C0%7C0%7C0&amp;br=250&amp;bt=125&amp;ds=5&amp;ft=.NpOcInz7Th6SabKXq8Zmo&amp;mime_type=audio_mpeg&amp;qs=13&amp;rc=amVzZ2s5cmRuNDMzaTU8NEBpamVzZ2s5cmRuNDMzaTU8NEAtZm00MmRjYzNhLS1kMTJzYSMtZm00MmRjYzNhLS1kMTJzcw%3D%3D&amp;vvpl=1&amp;l=20250702101104E9101977EF35BA4F1FB5&amp;btag=e00048000" TargetMode="External"/><Relationship Id="rId792" Type="http://schemas.openxmlformats.org/officeDocument/2006/relationships/hyperlink" Target="https://p16-pu-sign-no.tiktokcdn-eu.com/tos-no1a-p-0037-no/oAs0grDBiInxFq7nukfBR3c35zbXyMEfAEFL5E~tplv-tiktokx-origin.image?dr=10395&amp;x-expires=1751623200&amp;x-signature=K93Eo%2FSOAIV%2F65v35RqTi1toqy4%3D&amp;t=4d5b0474&amp;ps=13740610&amp;shp=81f88b70&amp;shcp=43f4a2f9&amp;idc=useast2b" TargetMode="External"/><Relationship Id="rId2059" Type="http://schemas.openxmlformats.org/officeDocument/2006/relationships/hyperlink" Target="https://v77.tiktokcdn-eu.com/5e3158943c4daac5802bfb0ad0c25545/68665a37/video/tos/no1a/tos-no1a-v-2370-no/okjIgxYECia0B1iYMvlURMESjBRgZAvT0A0lD/?a=1233&amp;bti=ODszNWYuMDE6&amp;ch=0&amp;cr=0&amp;dr=0&amp;er=0&amp;lr=default&amp;cd=0%7C0%7C0%7C0&amp;br=250&amp;bt=125&amp;ft=.NpOcInz7ThtoabKXq8Zmo&amp;mime_type=audio_mpeg&amp;qs=6&amp;rc=OzY7OzQ3Z2k3ZGY7ODQ3NEBpam84OG45cms7MzMzbzU8NUAyXzZeXy5gNmExNGMzNDMvYSNrZTMtMmRrbG5hLS1kMTFzcw%3D%3D&amp;vvpl=1&amp;l=20250702102333E675C912EF86D450C260&amp;btag=e000b8000" TargetMode="External"/><Relationship Id="rId2473" Type="http://schemas.openxmlformats.org/officeDocument/2006/relationships/hyperlink" Target="https://p16-sign-va.tiktokcdn.com/tos-maliva-avt-0068/8a9249ab1c9f56234862f04f3d7da256~tplv-tiktokx-cropcenter:100:100.jpeg?dr=10399&amp;refresh_token=996cfbc1&amp;x-expires=1751623200&amp;x-signature=D4UYrwQ80hnzT3JIpzPTsmeajac%3D&amp;t=4d5b0474&amp;ps=13740610&amp;shp=a5d48078&amp;shcp=81f88b70&amp;idc=useast2b" TargetMode="External"/><Relationship Id="rId3524" Type="http://schemas.openxmlformats.org/officeDocument/2006/relationships/hyperlink" Target="https://p16-sign.tiktokcdn-us.com/tos-useast5-p-0068-tx/okQlforE2BzSFgRg0jQAKFED2PDVmXGIPfSLZS~tplv-tiktokx-dmt-logom:tos-useast5-i-0068-tx/o0AsQAkMQEP4ecoWQAAnjAI4IHef8v7AbjQYCd.image?dr=10393&amp;x-expires=1751623200&amp;x-signature=SfhW1Ozt9xgRKOBpFRkT58msJME%3D&amp;t=4d5b0474&amp;ps=13740610&amp;shp=81f88b70&amp;shcp=43f4a2f9&amp;idc=useast2b" TargetMode="External"/><Relationship Id="rId445" Type="http://schemas.openxmlformats.org/officeDocument/2006/relationships/hyperlink" Target="https://p16-sign-va.tiktokcdn.com/tos-maliva-avt-0068/d6447e5e871174e3301db3f1815acd60~tplv-tiktokx-cropcenter:1080:1080.jpeg?dr=10399&amp;refresh_token=46f27a00&amp;x-expires=1751623200&amp;x-signature=X7nsE0zdYsNkfvyAWN81bjQTPQQ%3D&amp;t=4d5b0474&amp;ps=13740610&amp;shp=a5d48078&amp;shcp=81f88b70&amp;idc=useast2b" TargetMode="External"/><Relationship Id="rId1075" Type="http://schemas.openxmlformats.org/officeDocument/2006/relationships/hyperlink" Target="https://www.tiktok.com/@xawesjdvjng/video/7519833165834374422" TargetMode="External"/><Relationship Id="rId2126" Type="http://schemas.openxmlformats.org/officeDocument/2006/relationships/hyperlink" Target="https://www.tiktok.com/@fdihaa/video/7503709209683299606" TargetMode="External"/><Relationship Id="rId2540" Type="http://schemas.openxmlformats.org/officeDocument/2006/relationships/hyperlink" Target="https://v58.tiktokcdn-eu.com/video/tos/maliva/tos-maliva-v-27dcd7c799-us/oApdIV6QhDCsLwANAhF5EJoACUaAAB5QItffEE/?a=1233&amp;bti=ODszNWYuMDE6&amp;ch=0&amp;cr=0&amp;dr=0&amp;er=0&amp;lr=default&amp;cd=0%7C0%7C0%7C0&amp;br=250&amp;bt=125&amp;ds=5&amp;ft=.NpOcInz7ThLqabKXq8Zmo&amp;mime_type=audio_mpeg&amp;qs=13&amp;rc=ajN0OXY5cnI0NDMzaTU8NEBpajN0OXY5cnI0NDMzaTU8NEBibi9oMmRjYi5hLS1kMTJzYSNibi9oMmRjYi5hLS1kMTJzcw%3D%3D&amp;vvpl=1&amp;l=20250702102622E98329CBFED495501410&amp;VExpiration=1751538443&amp;VSignature=LzoSQjRt6E6ud3_iIx82_Q&amp;btag=e00050000" TargetMode="External"/><Relationship Id="rId5696" Type="http://schemas.openxmlformats.org/officeDocument/2006/relationships/hyperlink" Target="https://v16m.tiktokcdn-eu.com/f0fed900df32b698eac4c6c6ddec1a8c/6866605f/video/tos/no1a/tos-no1a-v-2370-no/o0NCAG0EalQB2A74wFywXfi9iKBEBALysXtkAE/?a=1233&amp;bti=ODszNWYuMDE6&amp;ch=0&amp;cr=0&amp;dr=0&amp;er=0&amp;lr=default&amp;cd=0%7C0%7C0%7C0&amp;br=250&amp;bt=125&amp;ds=5&amp;ft=.NpOcInz7ThbBabKXq8Zmo&amp;mime_type=audio_mpeg&amp;qs=13&amp;rc=ampoPGw5cjVoNDMzbzU8NUBpampoPGw5cjVoNDMzbzU8NUBfbmNmMmRzM2FhLS1kMTFzYSNfbmNmMmRzM2FhLS1kMTFzcw%3D%3D&amp;vvpl=1&amp;l=2025070210481916E94E7F43B9AC53A8E0&amp;btag=e00050000" TargetMode="External"/><Relationship Id="rId6747" Type="http://schemas.openxmlformats.org/officeDocument/2006/relationships/hyperlink" Target="https://p16-pu-sign-no.tiktokcdn-eu.com/tos-no1a-avt-0068c001-no/73c705529edbb4e14726cf7ed5cc1943~tplv-tiktokx-cropcenter:1080:1080.jpeg?dr=10399&amp;refresh_token=89b1d9f4&amp;x-expires=1751623200&amp;x-signature=5%2FKdfS6qBsFuKyH9ihWQIf2lIYk%3D&amp;t=4d5b0474&amp;ps=13740610&amp;shp=a5d48078&amp;shcp=81f88b70&amp;idc=useast2b" TargetMode="External"/><Relationship Id="rId512" Type="http://schemas.openxmlformats.org/officeDocument/2006/relationships/hyperlink" Target="https://www.tiktok.com/@dr4ma.0bs/video/7520595114461318422" TargetMode="External"/><Relationship Id="rId1142" Type="http://schemas.openxmlformats.org/officeDocument/2006/relationships/hyperlink" Target="https://p16-pu-sign-no.tiktokcdn-eu.com/tos-no1a-avt-0068c001-no/8fa480723a3b7fdac197b9cb7df391fc~tplv-tiktokx-cropcenter:100:100.jpeg?dr=10399&amp;refresh_token=15c9d3ce&amp;x-expires=1751623200&amp;x-signature=jBPCStjeVrX3TvjKvpLy%2BHhbrss%3D&amp;t=4d5b0474&amp;ps=13740610&amp;shp=a5d48078&amp;shcp=81f88b70&amp;idc=useast2b" TargetMode="External"/><Relationship Id="rId4298" Type="http://schemas.openxmlformats.org/officeDocument/2006/relationships/hyperlink" Target="https://p16-sign.tiktokcdn-us.com/tos-useast5-p-0068-tx/oQiUDNICIBAvwIctG0ZwzSC2pAidCzFBuu4eE6~tplv-tiktokx-origin.image?dr=10395&amp;x-expires=1751623200&amp;x-signature=ytb7q3TvQFJ9bgIoQ7lfm9UJUYg%3D&amp;t=4d5b0474&amp;ps=13740610&amp;shp=81f88b70&amp;shcp=43f4a2f9&amp;idc=useast2b" TargetMode="External"/><Relationship Id="rId5349" Type="http://schemas.openxmlformats.org/officeDocument/2006/relationships/hyperlink" Target="https://v16m.tiktokcdn-eu.com/49df952248bf497ccdfc6d65e310adbc/68665fa0/video/tos/maliva/tos-maliva-v-27dcd7c799-us/oQAAvEAAmxmCDKC83IEyBFpUJD0DPgNSvEfCUe/?a=1233&amp;bti=ODszNWYuMDE6&amp;ch=0&amp;cr=0&amp;dr=0&amp;er=0&amp;lr=default&amp;cd=0%7C0%7C0%7C0&amp;br=250&amp;bt=125&amp;ds=5&amp;ft=.NpOcInz7ThiuabKXq8Zmo&amp;mime_type=audio_mpeg&amp;qs=13&amp;rc=anh4eHI5cmppdDMzZzU8NEBpanh4eHI5cmppdDMzZzU8NEAuaHJnMmQ0M2dgLS1kMS9zYSMuaHJnMmQ0M2dgLS1kMS9zcw%3D%3D&amp;vvpl=1&amp;l=202507021046192E2A67E7A45ADC520EF7&amp;btag=e00048000" TargetMode="External"/><Relationship Id="rId4365" Type="http://schemas.openxmlformats.org/officeDocument/2006/relationships/hyperlink" Target="https://v16-webapp-prime.tiktok.com/video/tos/maliva/tos-maliva-ve-0068c799-us/oo3QwgGaQHCICBJaeIAAIrfLWAghGevDpgMjkA/?a=1988&amp;bti=ODszNWYuMDE6&amp;ch=0&amp;cr=3&amp;dr=0&amp;lr=all&amp;cd=0%7C0%7C0%7C&amp;cv=1&amp;br=1972&amp;bt=986&amp;cs=0&amp;ds=3&amp;ft=Bich7VMSwUxRfjjvqmBO5_3MIUWD6~uRG8d8-kMdvIMc3-I&amp;mime_type=video_mp4&amp;qs=0&amp;rc=OWU2PGk1ODM2aGdmODczaUBpamVwbWw5cnYzNDMzZzczNEAtLjE2Yl9gXy8xX2FgMTA2YSNzYWI2MmQ0LWRhLS1kMS9zcw%3D%3D&amp;btag=e000b0000&amp;expire=1751625500&amp;l=2025070210381144DE511440AED0503A0D&amp;ply_type=2&amp;policy=2&amp;signature=007aa850bddcfea71e80b68e0bf5ca98&amp;tk=tt_chain_token" TargetMode="External"/><Relationship Id="rId5763" Type="http://schemas.openxmlformats.org/officeDocument/2006/relationships/hyperlink" Target="https://sf16-ies-music-sg.tiktokcdn.com/obj/tos-alisg-ve-2774/922ce8c300ae40e3b2fc282fa095275e" TargetMode="External"/><Relationship Id="rId6814" Type="http://schemas.openxmlformats.org/officeDocument/2006/relationships/hyperlink" Target="https://www.tiktok.com/@chiaraspureluv/video/7480201256426835222" TargetMode="External"/><Relationship Id="rId1959" Type="http://schemas.openxmlformats.org/officeDocument/2006/relationships/hyperlink" Target="https://v77.tiktokcdn-eu.com/2c5446cfa98909e421a93434bf56f57b/68665a3f/video/tos/useast2a/tos-useast2a-v-2370-euttp/ooqNa8hvYfmnI3fQLfJSnQYG3As8b3JE49eJ52/?a=1233&amp;bti=ODszNWYuMDE6&amp;ch=0&amp;cr=0&amp;dr=0&amp;er=0&amp;lr=default&amp;cd=0%7C0%7C0%7C0&amp;br=250&amp;bt=125&amp;ft=.NpOcInz7ThEoabKXq8Zmo&amp;mime_type=audio_mpeg&amp;qs=6&amp;rc=ZDlnODw5Zmg0ZmhmOzQ8aEBpM21ud3c5cjl5NDMzZjU8M0AyNl41NWBfXjYxXmItYDJiYSNyNnFrMmRzc2FhLS1kMWNzcw%3D%3D&amp;vvpl=1&amp;l=2025070210230845850D39396D994FB425&amp;btag=e00088000" TargetMode="External"/><Relationship Id="rId4018" Type="http://schemas.openxmlformats.org/officeDocument/2006/relationships/hyperlink" Target="https://p16-pu-sign-no.tiktokcdn-eu.com/tos-no1a-p-0037-no/ogoIWOeGQQzfGhhRfqHWCd2U6GAAMIfQLBW3QA~tplv-tiktokx-dmt-logom:tos-no1a-i-0068-no/oQXdIqhL0ESACAC0VBLiMBoiI3BA4EAsAwfNAI.image?dr=10393&amp;x-expires=1751623200&amp;x-signature=N%2FU0C3kXiVo2jYulBGHIUKlpdP4%3D&amp;t=4d5b0474&amp;ps=13740610&amp;shp=81f88b70&amp;shcp=43f4a2f9&amp;idc=useast2b" TargetMode="External"/><Relationship Id="rId5416" Type="http://schemas.openxmlformats.org/officeDocument/2006/relationships/hyperlink" Target="https://www.tiktok.com/@f1/video/7520275763786976534" TargetMode="External"/><Relationship Id="rId5830" Type="http://schemas.openxmlformats.org/officeDocument/2006/relationships/hyperlink" Target="https://v16-webapp-prime.tiktok.com/video/tos/maliva/tos-maliva-ve-0068c799-us/oMEecOIRgHAQV0re5BLkudi4MfnkQIAWGCajAj/?a=1988&amp;bti=ODszNWYuMDE6&amp;ch=0&amp;cr=3&amp;dr=0&amp;lr=all&amp;cd=0%7C0%7C0%7C&amp;cv=1&amp;br=2062&amp;bt=1031&amp;cs=0&amp;ds=3&amp;ft=Bich7VMSwUxRfYTvqmBO5_3MIUWD6~uRG1zKPE8kfCUy3-I&amp;mime_type=video_mp4&amp;qs=0&amp;rc=N2k8ODo6OztnOjpoNDxoZEBpajo3dXI5cnRnNDMzZzczNEA2LjIvMjEvNS4xYi0xYF5gYSMucGduMmRrNl9hLS1kMS9zcw%3D%3D&amp;btag=e000b0000&amp;expire=1751626151&amp;l=202507021049056BB75D08FE8C6C536E91&amp;ply_type=2&amp;policy=2&amp;signature=e78e032f4971710928826a22e1eb7e01&amp;tk=tt_chain_token" TargetMode="External"/><Relationship Id="rId3381" Type="http://schemas.openxmlformats.org/officeDocument/2006/relationships/hyperlink" Target="https://p77-sg.tiktokcdn.com/aweme/720x720/tos-alisg-v-2774/ogeg5emA1RGQlgMIfCLAfIABGoAuIAFyBjAAJK.jpeg" TargetMode="External"/><Relationship Id="rId4432" Type="http://schemas.openxmlformats.org/officeDocument/2006/relationships/hyperlink" Target="https://www.tiktok.com/@mrwavesoffiical/video/7520028758389181710" TargetMode="External"/><Relationship Id="rId3034" Type="http://schemas.openxmlformats.org/officeDocument/2006/relationships/hyperlink" Target="https://p16-sign-va.tiktokcdn.com/tos-maliva-p-0068/oEIK1AjIICAexQAVAQAg848QSELscGFGR6fT2f~tplv-tiktokx-origin.image?dr=10395&amp;x-expires=1751623200&amp;x-signature=jh%2FoG8Mz87GXmSQQvL%2B6cSvtdeo%3D&amp;t=4d5b0474&amp;ps=13740610&amp;shp=81f88b70&amp;shcp=43f4a2f9&amp;idc=useast2b" TargetMode="External"/><Relationship Id="rId2050" Type="http://schemas.openxmlformats.org/officeDocument/2006/relationships/hyperlink" Target="https://www.tiktok.com/@cpddfeiche/video/7518363999210097942" TargetMode="External"/><Relationship Id="rId3101" Type="http://schemas.openxmlformats.org/officeDocument/2006/relationships/hyperlink" Target="https://sf77-ies-music-sg.tiktokcdn.com/obj/tos-alisg-ve-2774/859ce3f7dd45471eb3463c53b9c9e120" TargetMode="External"/><Relationship Id="rId6257" Type="http://schemas.openxmlformats.org/officeDocument/2006/relationships/hyperlink" Target="https://p16-pu-sign-useast8.tiktokcdn-us.com/tos-useast8-p-0068-tx2/oEFxRFgoPAncEULDEeXTARPBVr9fI1hzEyEAID~tplv-tiktokx-origin.image?dr=10395&amp;x-expires=1751623200&amp;x-signature=zC9k%2BGa92lKFcny0rDKNrNSp4k8%3D&amp;t=4d5b0474&amp;ps=13740610&amp;shp=81f88b70&amp;shcp=43f4a2f9&amp;idc=useast2b" TargetMode="External"/><Relationship Id="rId6671" Type="http://schemas.openxmlformats.org/officeDocument/2006/relationships/hyperlink" Target="https://p16-sign-va.tiktokcdn.com/tos-maliva-avt-0068/fc8560406182874cdc06fed282978e87~tplv-tiktokx-cropcenter:1080:1080.jpeg?dr=10399&amp;refresh_token=651acde1&amp;x-expires=1751623200&amp;x-signature=jkcBAqubn648JSoZmGVlrbR7orw%3D&amp;t=4d5b0474&amp;ps=13740610&amp;shp=a5d48078&amp;shcp=81f88b70&amp;idc=useast2b" TargetMode="External"/><Relationship Id="rId5273" Type="http://schemas.openxmlformats.org/officeDocument/2006/relationships/hyperlink" Target="https://v16m.tiktokcdn-eu.com/399539cd70b2dc2951d09104709bc6b6/68665f6e/video/tos/no1a/tos-no1a-v-2370-no/ocgk1EaeoFIBrvO8CDBJALhNFC3IkMfJdURc1t/?a=1233&amp;bti=ODszNWYuMDE6&amp;ch=0&amp;cr=0&amp;dr=0&amp;er=0&amp;lr=default&amp;cd=0%7C0%7C0%7C0&amp;br=250&amp;bt=125&amp;ft=.NpOcInz7ThUuabKXq8Zmo&amp;mime_type=audio_mpeg&amp;qs=6&amp;rc=NTw4ZzRpZzs5OmdkaWY3NEBpaml1NXg5cm10MzMzbzU8NUAtYS1hMmEtXzMxNTYzNmMvYSNqXzQ0MmRrb25hLS1kMTFzcw%3D%3D&amp;vvpl=1&amp;l=202507021045559CA50C7660F055535ABD&amp;btag=e000b0000" TargetMode="External"/><Relationship Id="rId6324" Type="http://schemas.openxmlformats.org/officeDocument/2006/relationships/hyperlink" Target="https://v58.tiktokcdn-eu.com/video/tos/no1a/tos-no1a-v-2370-no/oUPz0tEDK8Bfl2KiEFiVYEAWCuAdEwA8YdAy9B/?a=1233&amp;bti=ODszNWYuMDE6&amp;ch=0&amp;cr=0&amp;dr=0&amp;er=0&amp;lr=default&amp;cd=0%7C0%7C0%7C0&amp;br=250&amp;bt=125&amp;ds=5&amp;ft=.NpOcInz7ThVsabKXq8Zmo&amp;mime_type=audio_mpeg&amp;qs=13&amp;rc=M3dwcXY5cnI0eTMzbzU8NUBpM3dwcXY5cnI0eTMzbzU8NUBrbmByMmQ0Xm9gLS1kMTFzYSNrbmByMmQ0Xm9gLS1kMTFzcw%3D%3D&amp;vvpl=1&amp;l=202507021053173C9F4146985E37534601&amp;VExpiration=1751540035&amp;VSignature=HgKCAfDpNsWpT09LaIDu2g&amp;btag=e00048000" TargetMode="External"/><Relationship Id="rId839" Type="http://schemas.openxmlformats.org/officeDocument/2006/relationships/hyperlink" Target="https://www.tiktok.com/@hustlersartillery/video/7512229324574035222" TargetMode="External"/><Relationship Id="rId1469" Type="http://schemas.openxmlformats.org/officeDocument/2006/relationships/hyperlink" Target="https://v16-webapp-prime.tiktok.com/video/tos/no1a/tos-no1a-ve-0068-no/oMIgEQLPjg7vA3DQNFxKftMifyiIuEHAImfMDg/?a=1988&amp;bti=ODszNWYuMDE6&amp;ch=0&amp;cr=3&amp;dr=0&amp;lr=all&amp;cd=0%7C0%7C0%7C&amp;cv=1&amp;br=1728&amp;bt=864&amp;cs=0&amp;ds=3&amp;ft=Bich7VMSwUxRfBwvqmBO5_3MIUWD6~uRG1zKPE8kfCUy3-I&amp;mime_type=video_mp4&amp;qs=0&amp;rc=Ozw7Mzw8Njk4PGc0aThoZkBpanBxZms5cmV5NDMzbzczNUAzMmAuNWMtXzQxNDAtMmNeYSNzM18wMmRrbWNhLS1kMTFzcw%3D%3D&amp;btag=e00090000&amp;expire=1751624477&amp;l=20250702102008894DB00C8043184FF905&amp;ply_type=2&amp;policy=2&amp;signature=63d4504cddcd2375aeaabdbb7d3d696f&amp;tk=tt_chain_token" TargetMode="External"/><Relationship Id="rId2867" Type="http://schemas.openxmlformats.org/officeDocument/2006/relationships/hyperlink" Target="https://v16-webapp-prime.tiktok.com/video/tos/maliva/tos-maliva-ve-0068c799-us/okpFIWiuK8pDrBPBBQBAEbIxIq0w7AJCCPiRfc/?a=1988&amp;bti=ODszNWYuMDE6&amp;ch=0&amp;cr=3&amp;dr=0&amp;lr=all&amp;cd=0%7C0%7C0%7C&amp;cv=1&amp;br=3620&amp;bt=1810&amp;cs=0&amp;ds=3&amp;ft=Bich7VMSwUxRfbgvqmBO5q3MIUWD6~uRGXIiFKzdEV0a3-I&amp;mime_type=video_mp4&amp;qs=0&amp;rc=ZTU8NzwzNTNpODQ5O2c3aUBpMzQ3aWs5cjR4NDMzZzczNEAwYjZhMjUxXmExM2FiXi81YSNfXi9pMmRzby1hLS1kMS9zcw%3D%3D&amp;btag=e000b0000&amp;expire=1751624909&amp;l=202507021028180E5283E7C4A00E50EE21&amp;ply_type=2&amp;policy=2&amp;signature=a2e6dee819bbe63d39b23d1596b38d59&amp;tk=tt_chain_token" TargetMode="External"/><Relationship Id="rId3918" Type="http://schemas.openxmlformats.org/officeDocument/2006/relationships/hyperlink" Target="https://p16-pu-sign-no.tiktokcdn-eu.com/tos-no1a-p-0037-no/ooBLe7DlFAf5qpVxAjBQAFYIqjTEIIAfAQ0DDE~tplv-tiktokx-origin.image?dr=10395&amp;x-expires=1751623200&amp;x-signature=64ONW7JsH7UhU0YN2XUdQtU6%2BDQ%3D&amp;t=4d5b0474&amp;ps=13740610&amp;shp=81f88b70&amp;shcp=43f4a2f9&amp;idc=useast2b" TargetMode="External"/><Relationship Id="rId5340" Type="http://schemas.openxmlformats.org/officeDocument/2006/relationships/hyperlink" Target="https://www.tiktok.com/@luciexyou/video/7510629232574303510" TargetMode="External"/><Relationship Id="rId1883" Type="http://schemas.openxmlformats.org/officeDocument/2006/relationships/hyperlink" Target="https://v16-webapp-prime.tiktok.com/video/tos/no1a/tos-no1a-ve-0068-no/oU8Ihfhd8AjjBwBEQd1iAeDIDLuiI37MQTeGF1/?a=1988&amp;bti=ODszNWYuMDE6&amp;ch=0&amp;cr=3&amp;dr=0&amp;lr=all&amp;cd=0%7C0%7C0%7C&amp;cv=1&amp;br=3500&amp;bt=1750&amp;cs=0&amp;ds=3&amp;ft=Bich7VMSwUxRfHnvqmBO5_3MIUWD6~uRG8d8-kMdvIMc3-I&amp;mime_type=video_mp4&amp;qs=0&amp;rc=Nmg0aGY0aTlpNjVpNmhmNUBpam1xNm85cmlqNDMzbzczNUAtNDI0MjMzNl4xYy1iXmBiYSNkbDAwMmRjc2JhLS1kMTFzcw%3D%3D&amp;btag=e000b0000&amp;expire=1751624559&amp;l=20250702102233D4C128F9CA3CD44F6EE6&amp;ply_type=2&amp;policy=2&amp;signature=1a9f07f3dd57fe553424e5d551dad945&amp;tk=tt_chain_token" TargetMode="External"/><Relationship Id="rId2934" Type="http://schemas.openxmlformats.org/officeDocument/2006/relationships/hyperlink" Target="https://www.tiktok.com/@cleojojojo/video/7513475575663709462" TargetMode="External"/><Relationship Id="rId906" Type="http://schemas.openxmlformats.org/officeDocument/2006/relationships/hyperlink" Target="https://p16-pu-sign-useast8.tiktokcdn-us.com/tos-useast8-p-0068-tx2/oIAliJaqBCAhqKZwFlVlEAiIBaQvuHRIzm5DR~tplv-tiktokx-origin.image?dr=10395&amp;x-expires=1751623200&amp;x-signature=QglOErzEVeppgLyg1FBtC2BpUzg%3D&amp;t=4d5b0474&amp;ps=13740610&amp;shp=81f88b70&amp;shcp=43f4a2f9&amp;idc=useast2b" TargetMode="External"/><Relationship Id="rId1536" Type="http://schemas.openxmlformats.org/officeDocument/2006/relationships/hyperlink" Target="https://www.tiktok.com/@yhauna/video/7521176370697850167" TargetMode="External"/><Relationship Id="rId1950" Type="http://schemas.openxmlformats.org/officeDocument/2006/relationships/hyperlink" Target="https://www.tiktok.com/@luv.leew/video/7518974592979832071" TargetMode="External"/><Relationship Id="rId1603" Type="http://schemas.openxmlformats.org/officeDocument/2006/relationships/hyperlink" Target="https://p16-sign-va.tiktokcdn.com/tos-maliva-avt-0068/665bf93280bdaaa906570dea712f000d~tplv-tiktokx-cropcenter:100:100.jpeg?dr=10399&amp;refresh_token=ea8be3bf&amp;x-expires=1751623200&amp;x-signature=U%2F4u4aq6wggiQ3RIrjM5iO9fgCs%3D&amp;t=4d5b0474&amp;ps=13740610&amp;shp=a5d48078&amp;shcp=81f88b70&amp;idc=useast2b" TargetMode="External"/><Relationship Id="rId4759" Type="http://schemas.openxmlformats.org/officeDocument/2006/relationships/hyperlink" Target="https://v16m.tiktokcdn-eu.com/a5af9864419c39d5379b8fc30a754db2/68665eca/video/tos/maliva/tos-maliva-v-27dcd7c799-us/ooqCi11ECChDBFnDAAATrffaoPIFIJEQAI8Imf/?a=1233&amp;bti=ODszNWYuMDE6&amp;ch=0&amp;cr=0&amp;dr=0&amp;er=0&amp;lr=default&amp;cd=0%7C0%7C0%7C0&amp;br=250&amp;bt=125&amp;ds=5&amp;ft=.NpOcInz7ThXLabKXq8Zmo&amp;mime_type=audio_mpeg&amp;qs=13&amp;rc=Mzo2aG05cnE0NDMzaTU8NEBpMzo2aG05cnE0NDMzaTU8NEBzM2plMmRzMy9hLS1kMTJzYSNzM2plMmRzMy9hLS1kMTJzcw%3D%3D&amp;vvpl=1&amp;l=20250702104232CBB1FFECFB41E75216C0&amp;btag=e00048000" TargetMode="External"/><Relationship Id="rId3775" Type="http://schemas.openxmlformats.org/officeDocument/2006/relationships/hyperlink" Target="https://v16-webapp-prime.tiktok.com/video/tos/maliva/tos-maliva-ve-0068c799-us/oEfRcz2hLLmAAFUfag0zGDAygIgheQcGQnfPM4/?a=1988&amp;bti=ODszNWYuMDE6&amp;ch=0&amp;cr=3&amp;dr=0&amp;lr=all&amp;cd=0%7C0%7C0%7C&amp;cv=1&amp;br=2714&amp;bt=1357&amp;cs=0&amp;ds=3&amp;ft=Bich7VMSwUxRfDtvqmBO5_3MIUWD6~uRGOgeLPN3U7I03-I&amp;mime_type=video_mp4&amp;qs=0&amp;rc=Zmk2ODc8aDdmNjk6NGlkM0BpMzp0Z3c5cjl5MzMzaTczNEBeNTMuMy00Xi0xYTU2YjJfYSMtZ2wuMmRjbG1hLS1kMTJzcw%3D%3D&amp;btag=e000b0000&amp;expire=1751625192&amp;l=2025070210330666E68A15DD7D0950B226&amp;ply_type=2&amp;policy=2&amp;signature=c64b095bb6ce645f8e7fcdb222f94b48&amp;tk=tt_chain_token" TargetMode="External"/><Relationship Id="rId4826" Type="http://schemas.openxmlformats.org/officeDocument/2006/relationships/hyperlink" Target="https://www.tiktok.com/@oreesaleoznaidoo/video/7519164610692320525" TargetMode="External"/><Relationship Id="rId6181" Type="http://schemas.openxmlformats.org/officeDocument/2006/relationships/hyperlink" Target="https://v16m.tiktokcdn-eu.com/efb0f6b2a6f09f0c5269ab3fe3df4877/6866611b/video/tos/useast2a/tos-useast2a-v-0000/735a094347414eb59802eec31f177080/?a=1233&amp;bti=ODszNWYuMDE6&amp;ch=0&amp;cr=0&amp;dr=0&amp;er=0&amp;lr=default&amp;cd=0%7C0%7C0%7C0&amp;br=246&amp;bt=123&amp;ds=5&amp;ft=.NpOcInz7ThmaabKXq8Zmo&amp;mime_type=audio_mp4&amp;qs=13&amp;rc=amw3eWkzaTM2dDMzNTU8M0Bpamw3eWkzaTM2dDMzNTU8M0BsbDZvYTZrcmVfLS1gMTZzYSNsbDZvYTZrcmVfLS1gMTZzcw%3D%3D&amp;vvpl=1&amp;l=202507021052175CAD6E9C240120535B15&amp;btag=e00048000" TargetMode="External"/><Relationship Id="rId696" Type="http://schemas.openxmlformats.org/officeDocument/2006/relationships/hyperlink" Target="https://p16-sign-va.tiktokcdn.com/tos-maliva-avt-0068/505b5b9ec992a1ad640e873873fb1368~tplv-tiktokx-cropcenter:1080:1080.jpeg?dr=10399&amp;refresh_token=1fdad136&amp;x-expires=1751623200&amp;x-signature=0qMiNSbqh6mBieR8g6YrqevRtdM%3D&amp;t=4d5b0474&amp;ps=13740610&amp;shp=a5d48078&amp;shcp=81f88b70&amp;idc=useast2b" TargetMode="External"/><Relationship Id="rId2377" Type="http://schemas.openxmlformats.org/officeDocument/2006/relationships/hyperlink" Target="https://www.tiktok.com/@suebb_/video/7496181156220587286" TargetMode="External"/><Relationship Id="rId2791" Type="http://schemas.openxmlformats.org/officeDocument/2006/relationships/hyperlink" Target="https://www.tiktok.com/@hiepgssbqo5/video/7511238346190982422" TargetMode="External"/><Relationship Id="rId3428" Type="http://schemas.openxmlformats.org/officeDocument/2006/relationships/hyperlink" Target="https://p77-sg.tiktokcdn.com/aweme/720x720/tos-alisg-v-2774/oQttTfSR4gSZDXAEAeoECUBQJBEFExKgoEbpAA.jpeg" TargetMode="External"/><Relationship Id="rId349" Type="http://schemas.openxmlformats.org/officeDocument/2006/relationships/hyperlink" Target="https://p16-pu-sign-no.tiktokcdn-eu.com/tos-no1a-avt-0068c700-no/36cdc0d17cdc565caf39bcbfd945f1fc~tplv-tiktokx-cropcenter:1080:1080.jpeg?dr=10399&amp;refresh_token=eb33df6c&amp;x-expires=1751623200&amp;x-signature=IJyVshelkIMZA1Szf2v1H4R2Orw%3D&amp;t=4d5b0474&amp;ps=13740610&amp;shp=a5d48078&amp;shcp=81f88b70&amp;idc=useast2b" TargetMode="External"/><Relationship Id="rId763" Type="http://schemas.openxmlformats.org/officeDocument/2006/relationships/hyperlink" Target="https://p16-sign.tiktokcdn-us.com/tos-useast5-p-0068-tx/ockcXeKEQwRVCIwE7BFoAkVDgCSdBDkzfJXE77~tplv-tiktokx-origin.image?dr=10395&amp;x-expires=1751623200&amp;x-signature=VghxdqL%2BvtSxmS8CGXPyjwvgwZo%3D&amp;t=4d5b0474&amp;ps=13740610&amp;shp=81f88b70&amp;shcp=43f4a2f9&amp;idc=useast2b" TargetMode="External"/><Relationship Id="rId1393" Type="http://schemas.openxmlformats.org/officeDocument/2006/relationships/hyperlink" Target="https://p16-pu-sign-no.tiktokcdn-eu.com/tos-no1a-avt-0068c001-no/b94d8072ef5ade13384881d27be1813f~tplv-tiktokx-cropcenter:100:100.jpeg?dr=10399&amp;refresh_token=5dc40921&amp;x-expires=1751623200&amp;x-signature=6ybPRUVDbpDtMqhDisfR%2BnhNul4%3D&amp;t=4d5b0474&amp;ps=13740610&amp;shp=a5d48078&amp;shcp=81f88b70&amp;idc=useast2b" TargetMode="External"/><Relationship Id="rId2444" Type="http://schemas.openxmlformats.org/officeDocument/2006/relationships/hyperlink" Target="https://p16-sign-useast2a.tiktokcdn.com/tos-useast2a-avt-0068-euttp/9db0215f970a4444398b6f373daec2ce~tplv-tiktokx-cropcenter:100:100.jpeg?dr=10399&amp;refresh_token=8def7822&amp;x-expires=1751623200&amp;x-signature=mCaH71rbrHCgVDfJbPv4ABgne18%3D&amp;t=4d5b0474&amp;ps=13740610&amp;shp=a5d48078&amp;shcp=81f88b70&amp;idc=useast2b" TargetMode="External"/><Relationship Id="rId3842" Type="http://schemas.openxmlformats.org/officeDocument/2006/relationships/hyperlink" Target="https://p16-pu-sign-no.tiktokcdn-eu.com/tos-no1a-avt-0068c700-no/83eb2fc05ff87c5b7dfcd264352c4f76~tplv-tiktokx-cropcenter:100:100.jpeg?dr=10399&amp;refresh_token=bac4d628&amp;x-expires=1751623200&amp;x-signature=MK2U7c8jsLjgmyCEk8928ipBoWI%3D&amp;t=4d5b0474&amp;ps=13740610&amp;shp=a5d48078&amp;shcp=81f88b70&amp;idc=useast2b" TargetMode="External"/><Relationship Id="rId416" Type="http://schemas.openxmlformats.org/officeDocument/2006/relationships/hyperlink" Target="https://v16-webapp-prime.tiktok.com/video/tos/maliva/tos-maliva-ve-0068c799-us/oM7NlbwcQaHdEeVfC9LIAsGjIvAjNr1IQMeski/?a=1988&amp;bti=ODszNWYuMDE6&amp;ch=0&amp;cr=3&amp;dr=0&amp;lr=all&amp;cd=0%7C0%7C0%7C&amp;cv=1&amp;br=1344&amp;bt=672&amp;cs=0&amp;ds=3&amp;ft=Bich7VMSwUxRfpcvqmBO5q3MIUWD6~uRGukTuvp.Uocm3-I&amp;mime_type=video_mp4&amp;qs=0&amp;rc=N2VkZTc3N2doZzxkM2hkaEBpM2lvbXk5cjdrNDMzZzczNEAvXzI2NmM1XzMxY2A2MTA1YSM0amo2MmRjX2NhLS1kMS9zcw%3D%3D&amp;btag=e000b0000&amp;expire=1751623905&amp;l=202507021011387BEB3D58894FB94F0C8A&amp;ply_type=2&amp;policy=2&amp;signature=43f4a90fecb2a90470b267015fc1e59c&amp;tk=tt_chain_token" TargetMode="External"/><Relationship Id="rId1046" Type="http://schemas.openxmlformats.org/officeDocument/2006/relationships/hyperlink" Target="https://p16-sign-va.tiktokcdn.com/tos-maliva-p-0068/ok2vIkIhfBAAOXl5GBi5gI0JJCMo9AhLItv1Yi~tplv-tiktokx-origin.image?dr=10395&amp;x-expires=1751623200&amp;x-signature=YfrduiyhCgwa%2FYV6HVXVV%2BzTGk8%3D&amp;t=4d5b0474&amp;ps=13740610&amp;shp=81f88b70&amp;shcp=43f4a2f9&amp;idc=useast2b" TargetMode="External"/><Relationship Id="rId830" Type="http://schemas.openxmlformats.org/officeDocument/2006/relationships/hyperlink" Target="https://sf77-ies-music-sg.tiktokcdn.com/obj/tos-alisg-ve-2774/oYQQgBkyFC0QGFXzfDaYlfydrJaeA88gTcZMQ0" TargetMode="External"/><Relationship Id="rId1460" Type="http://schemas.openxmlformats.org/officeDocument/2006/relationships/hyperlink" Target="https://p16-sign-va.tiktokcdn.com/tos-maliva-avt-0068/d171a5ff3569b68219b40a71f4fcf7eb~tplv-tiktokx-cropcenter:100:100.jpeg?dr=10399&amp;refresh_token=f8155112&amp;x-expires=1751623200&amp;x-signature=QVp9YtOB01UPed4ueupgOLBzMR4%3D&amp;t=4d5b0474&amp;ps=13740610&amp;shp=a5d48078&amp;shcp=81f88b70&amp;idc=useast2b" TargetMode="External"/><Relationship Id="rId2511" Type="http://schemas.openxmlformats.org/officeDocument/2006/relationships/hyperlink" Target="https://p16-sign-va.tiktokcdn.com/tos-maliva-avt-0068/68a990669ed14c098d1f7a15f0e8f937~tplv-tiktokx-cropcenter:1080:1080.jpeg?dr=10399&amp;refresh_token=93b8760f&amp;x-expires=1751623200&amp;x-signature=N8zwY5wsAgo3asoWje%2FxD9W8kkI%3D&amp;t=4d5b0474&amp;ps=13740610&amp;shp=a5d48078&amp;shcp=81f88b70&amp;idc=useast2b" TargetMode="External"/><Relationship Id="rId5667" Type="http://schemas.openxmlformats.org/officeDocument/2006/relationships/hyperlink" Target="https://v16m.tiktokcdn-eu.com/b52ea6426fb7fb83dc083a4e9ebd8693/68666041/video/tos/maliva/tos-maliva-v-27dcd7c799-us/ocfEALTEVoAnEronxFpXU1EAOD0pfcC1JAB6BV/?a=1233&amp;bti=ODszNWYuMDE6&amp;ch=0&amp;cr=0&amp;dr=0&amp;er=0&amp;lr=default&amp;cd=0%7C0%7C0%7C0&amp;br=250&amp;bt=125&amp;ds=5&amp;ft=.NpOcInz7ThbBabKXq8Zmo&amp;mime_type=audio_mpeg&amp;qs=13&amp;rc=am9raHQ5cjg8NDMzaTU8NEBpam9raHQ5cjg8NDMzaTU8NEBnczMyMmRzcTRhLS1kMTJzYSNnczMyMmRzcTRhLS1kMTJzcw%3D%3D&amp;vvpl=1&amp;l=2025070210481916E94E7F43B9AC53A8E0&amp;btag=e00050000" TargetMode="External"/><Relationship Id="rId6718" Type="http://schemas.openxmlformats.org/officeDocument/2006/relationships/hyperlink" Target="https://v16-webapp-prime.tiktok.com/video/tos/maliva/tos-maliva-ve-0068c799-us/osgRfLh4LFO7QjGzQece2UzAIvTyUPZfJkdAGi/?a=1988&amp;bti=ODszNWYuMDE6&amp;ch=0&amp;cr=3&amp;dr=0&amp;lr=all&amp;cd=0%7C0%7C0%7C&amp;cv=1&amp;br=1158&amp;bt=579&amp;cs=0&amp;ds=3&amp;ft=Bich7VMSwUxRfihwqmBO5q3MIUWD6~uRGukTuvp.Uocm3-I&amp;mime_type=video_mp4&amp;qs=0&amp;rc=aTw5OGU1OGhoaWg1Ojg2ZkBpang2NnA5cnFsNDMzaTczNEAwMGFeNjIzNl8xNjQ1Mi5fYSNuMTJjMmRzbzRhLS1kMTJzcw%3D%3D&amp;btag=e000b0000&amp;expire=1751626578&amp;l=20250702105610EBB41E1C91F87C52F3EB&amp;ply_type=2&amp;policy=2&amp;signature=4a0129987b880027b027bc052efd2a10&amp;tk=tt_chain_token" TargetMode="External"/><Relationship Id="rId1113"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4269" Type="http://schemas.openxmlformats.org/officeDocument/2006/relationships/hyperlink" Target="https://p16-sign-sg.tiktokcdn.com/tos-alisg-p-0037/osA8pnFRXxAwBI8GbAvBaKEVEiYxFiEI1VEo6~tplv-tiktokx-origin.image?dr=10395&amp;x-expires=1751623200&amp;x-signature=OMq4my7YaQMcjm%2FsTEk6miYz5hE%3D&amp;t=4d5b0474&amp;ps=13740610&amp;shp=81f88b70&amp;shcp=43f4a2f9&amp;idc=useast2b" TargetMode="External"/><Relationship Id="rId4683" Type="http://schemas.openxmlformats.org/officeDocument/2006/relationships/hyperlink" Target="https://webapp-i18n.tiktok.com/55c0ef6c6cf74d498bcd3f04fd5412a2/6867afe1/kmoat/mps/logo/v3/r/p/v26044gc0000d1fdtb7og65nt97j76ag/3212575a6a6544b289375fc3cc2be017/aec3b2fa511f78929b0d9db9597cc54a/mp4/main.mp4?a=1988&amp;bti=ODszNWYuMDE6&amp;ch=0&amp;cr=3&amp;dr=0&amp;lr=all&amp;cd=0%7C0%7C0%7C&amp;cv=1&amp;br=0&amp;bt=0&amp;cs=0&amp;ds=3&amp;ft=Bejq8VMSwUxRfO3vqmBO5_3MIUWD6~uRGOgeLPN3U7I03-I&amp;mime_type=video_mp4&amp;qs=0&amp;rc=cnF8b2hsc2d3SkBwaHIxaDFybndmOjNlZjZpOjw1NzhkZDo1NUBpajltPHE5cmVnNDMzZjczNUBjRl5Nc3FePmJKYSNvYF90aHFmOiMuYi9gYDIwNV8xMzMyMi4wYSNeNDRxMmQ0cWNhLS1kMTNzcw%3D%3D&amp;btag=e000b0000&amp;definition=720p&amp;du=6&amp;item_id=7520693195383131425&amp;l=20250702104131C99EEDEA904E1C530F34&amp;logo_type=tiktok_creator&amp;ply_type=2&amp;policy=eyJ2bSI6MiwiY2siOiJ0dF9jaGFpbl90b2tlbiJ9&amp;sign_params=item_id%2Cuser_text&amp;user_text=nastshesh" TargetMode="External"/><Relationship Id="rId5734" Type="http://schemas.openxmlformats.org/officeDocument/2006/relationships/hyperlink" Target="https://www.tiktok.com/@rcdrifttok/video/7509448282377080086" TargetMode="External"/><Relationship Id="rId3285" Type="http://schemas.openxmlformats.org/officeDocument/2006/relationships/hyperlink" Target="https://p16-sign.tiktokcdn-us.com/tos-useast5-p-0068-tx/owQDoREzfI95EBQaEMIDCOrAESS2Pp3QogfFRJ~tplv-tiktokx-origin.image?dr=10395&amp;x-expires=1751623200&amp;x-signature=iahzzDaQmuGhQvjogSVqJlF5rys%3D&amp;t=4d5b0474&amp;ps=13740610&amp;shp=81f88b70&amp;shcp=43f4a2f9&amp;idc=useast2b" TargetMode="External"/><Relationship Id="rId4336" Type="http://schemas.openxmlformats.org/officeDocument/2006/relationships/hyperlink" Target="https://v16-webapp-prime.tiktok.com/video/tos/useast2a/tos-useast2a-ve-0068c001-euttp/owBdAieYTFZETE4QIoED9WfwEVo2Qj80Dmj4MR/?a=1988&amp;bti=ODszNWYuMDE6&amp;ch=0&amp;cr=3&amp;dr=0&amp;lr=all&amp;cd=0%7C0%7C0%7C&amp;cv=1&amp;br=5470&amp;bt=2735&amp;cs=0&amp;ds=3&amp;ft=Bich7VMSwUxRf_DvqmBO5q3MIUWD6~uRGukTuvp.Uocm3-I&amp;mime_type=video_mp4&amp;qs=0&amp;rc=ZGc8ZmRnZ2RpOmgzZzRnOUBpM3hyeHg5cnhyNDMzZjczNUA0M2MwYDMwXzMxY2IwLzUyYSNsYGdoMmQ0ZWVhLS1kMTNzcw%3D%3D&amp;btag=e000b0000&amp;expire=1751625476&amp;l=20250702103742EB02F61D0A071C521570&amp;ply_type=2&amp;policy=2&amp;signature=2ba7c36f5197cb933a05b172feb7642d&amp;tk=tt_chain_token" TargetMode="External"/><Relationship Id="rId4750" Type="http://schemas.openxmlformats.org/officeDocument/2006/relationships/hyperlink" Target="https://www.tiktok.com/@reaganandjuli/video/7516541844105268493" TargetMode="External"/><Relationship Id="rId5801" Type="http://schemas.openxmlformats.org/officeDocument/2006/relationships/hyperlink" Target="https://www.tiktok.com/@imerecord/video/7513800617329020168" TargetMode="External"/><Relationship Id="rId3352" Type="http://schemas.openxmlformats.org/officeDocument/2006/relationships/hyperlink" Target="https://v77.tiktokcdn-eu.com/8e5a6afd24de7d2978b2dd14d46e721e/68665bf6/video/tos/no1a/tos-no1a-v-2370-no/o0EJRKEJpBlWAAD8BgfkFLCkAMEfwANDFdSo0U/?a=1233&amp;bti=ODszNWYuMDE6&amp;ch=0&amp;cr=0&amp;dr=0&amp;er=0&amp;lr=default&amp;cd=0%7C0%7C0%7C0&amp;br=250&amp;bt=125&amp;ds=5&amp;ft=.NpOcInz7ThpmabKXq8Zmo&amp;mime_type=audio_mpeg&amp;qs=13&amp;rc=M3k2dG45cjN3NDMzbzU8NUBpM3k2dG45cjN3NDMzbzU8NUBmcG1mMmRzMzFhLS1kMTFzYSNmcG1mMmRzMzFhLS1kMTFzcw%3D%3D&amp;vvpl=1&amp;l=20250702103105BE2C7A17D6361D516FEF&amp;btag=e00070000" TargetMode="External"/><Relationship Id="rId4403" Type="http://schemas.openxmlformats.org/officeDocument/2006/relationships/hyperlink" Target="https://p16-sign-useast2a.tiktokcdn.com/tos-useast2a-p-0037-euttp/oMfoJfRpEMDWkZmE0gFHlEDlD3sJIQBvYuBm1A~tplv-tiktokx-origin.image?dr=10395&amp;x-expires=1751623200&amp;x-signature=L6Qi9JSYmgtEisTbnjABQZIOWuU%3D&amp;t=4d5b0474&amp;ps=13740610&amp;shp=81f88b70&amp;shcp=43f4a2f9&amp;idc=useast2b" TargetMode="External"/><Relationship Id="rId273" Type="http://schemas.openxmlformats.org/officeDocument/2006/relationships/hyperlink" Target="https://p16-pu-sign-useast8.tiktokcdn-us.com/tos-useast8-p-0068-tx2/owufBFjQAhYRPDsDINGE7uJsgREELoKVAABsEf~tplv-tiktokx-origin.image?dr=10395&amp;x-expires=1751623200&amp;x-signature=nikLnMiM1SfPMVBuY7%2FHiN1iEBE%3D&amp;t=4d5b0474&amp;ps=13740610&amp;shp=81f88b70&amp;shcp=43f4a2f9&amp;idc=useast2b" TargetMode="External"/><Relationship Id="rId3005" Type="http://schemas.openxmlformats.org/officeDocument/2006/relationships/hyperlink" Target="https://p16-pu-sign-no.tiktokcdn-eu.com/tos-no1a-p-0037-no/oU5oWADqIFCEACqffEAgQiAFATyEmWICQ97RkY~tplv-tiktokx-origin.image?dr=10395&amp;x-expires=1751623200&amp;x-signature=yUImMyeFPbhZpREp4pB7IfO%2FAL0%3D&amp;t=4d5b0474&amp;ps=13740610&amp;shp=81f88b70&amp;shcp=43f4a2f9&amp;idc=useast2b" TargetMode="External"/><Relationship Id="rId6575" Type="http://schemas.openxmlformats.org/officeDocument/2006/relationships/hyperlink" Target="https://v16m.tiktokcdn-eu.com/542739947d11ea859436d02b45f85474/686661a8/video/tos/alisg/tos-alisg-v-27dcd7/oMiEb8WUBDBnyQMctkFCgWEEJCewAL8fUABnAA/?a=1233&amp;bti=ODszNWYuMDE6&amp;ch=0&amp;cr=0&amp;dr=0&amp;er=0&amp;lr=default&amp;cd=0%7C0%7C0%7C0&amp;br=250&amp;bt=125&amp;ds=5&amp;ft=.NpOcInz7Th7ZnbKXq8Zmo&amp;mime_type=audio_mpeg&amp;qs=13&amp;rc=M3A7OHg5cmkzeDMzODU8NEBpM3A7OHg5cmkzeDMzODU8NEBmbDNlMmQ0X2JgLS1kMS1zYSNmbDNlMmQ0X2JgLS1kMS1zcw%3D%3D&amp;vvpl=1&amp;l=20250702105524D32F47043997BF53620C&amp;btag=e00070000" TargetMode="External"/><Relationship Id="rId340" Type="http://schemas.openxmlformats.org/officeDocument/2006/relationships/hyperlink" Target="https://p16-pu-sign-useast8.tiktokcdn-us.com/tos-useast8-p-0068-tx2/oMC3yMoaDIomgQenAVFAVKRU3BfAo2EEEhA6EE~tplv-tiktokx-origin.image?dr=10395&amp;x-expires=1751623200&amp;x-signature=p0oxMtwBRc3WWk6mTPweBhst%2BF8%3D&amp;t=4d5b0474&amp;ps=13740610&amp;shp=81f88b70&amp;shcp=43f4a2f9&amp;idc=useast2b" TargetMode="External"/><Relationship Id="rId2021" Type="http://schemas.openxmlformats.org/officeDocument/2006/relationships/hyperlink" Target="https://www.tiktok.com/@chiaraspureluv/video/7488379682858028310" TargetMode="External"/><Relationship Id="rId5177" Type="http://schemas.openxmlformats.org/officeDocument/2006/relationships/hyperlink" Target="https://p16-pu-sign-no.tiktokcdn-eu.com/tos-no1a-p-0037-no/ogcegQMqvGAaeJSASOLzWGhHkRXA8GfEgXeqQI~tplv-tiktokx-origin.image?dr=10395&amp;x-expires=1751623200&amp;x-signature=BNbBzXZ55I6pkSGjCmhk4ieKuBo%3D&amp;t=4d5b0474&amp;ps=13740610&amp;shp=81f88b70&amp;shcp=43f4a2f9&amp;idc=useast2b" TargetMode="External"/><Relationship Id="rId6228" Type="http://schemas.openxmlformats.org/officeDocument/2006/relationships/hyperlink" Target="https://p16-sign-sg.tiktokcdn.com/tos-alisg-avt-0068/6bc0884da7094fc22c926af629aeb657~tplv-tiktokx-cropcenter:100:100.jpeg?dr=10399&amp;refresh_token=57b2d1f8&amp;x-expires=1751623200&amp;x-signature=%2Flymi4tYLIyxCHzOLQSFRqvfr0U%3D&amp;t=4d5b0474&amp;ps=13740610&amp;shp=a5d48078&amp;shcp=81f88b70&amp;idc=useast2b" TargetMode="External"/><Relationship Id="rId4193" Type="http://schemas.openxmlformats.org/officeDocument/2006/relationships/hyperlink" Target="https://p16-sign-useast2a.tiktokcdn.com/tos-useast2a-avt-0068-euttp/ac7ab4f5713862a857428f35950a64b0~tplv-tiktokx-cropcenter:100:100.jpeg?dr=10399&amp;refresh_token=f02452ae&amp;x-expires=1751623200&amp;x-signature=hHNICDWn7MVg%2BQqgZj7DpeaG5%2Bk%3D&amp;t=4d5b0474&amp;ps=13740610&amp;shp=a5d48078&amp;shcp=81f88b70&amp;idc=useast2b" TargetMode="External"/><Relationship Id="rId5591" Type="http://schemas.openxmlformats.org/officeDocument/2006/relationships/hyperlink" Target="https://v77.tiktokcdn-eu.com/2995ef7c5e5aa1c23d65fe255bd538dc/68666017/video/tos/useast8/tos-useast8-v-27dcd7-tx2/o8ATqE1EGl8NlCKiAIebEoAAeLe7AQIoXRTT5n/?a=1233&amp;bti=ODszNWYuMDE6&amp;ch=0&amp;cr=0&amp;dr=0&amp;er=0&amp;lr=default&amp;cd=0%7C0%7C0%7C0&amp;br=250&amp;bt=125&amp;ds=5&amp;ft=.NpOcInz7ThmBabKXq8Zmo&amp;mime_type=audio_mpeg&amp;qs=13&amp;rc=ajVlcW45cmhsMzMzaTU8NEBpajVlcW45cmhsMzMzaTU8NEA2cWJjMmRrZ2dhLS1kMTJzYSM2cWJjMmRrZ2dhLS1kMTJzcw%3D%3D&amp;vvpl=1&amp;l=202507021048016C64B3B11959AA524CD5&amp;btag=e00048000" TargetMode="External"/><Relationship Id="rId6642" Type="http://schemas.openxmlformats.org/officeDocument/2006/relationships/hyperlink" Target="https://v16-webapp-prime.tiktok.com/video/tos/alisg/tos-alisg-pve-0037c001/o8CQoIz5AACeDfqqjX8a4QMCdLshoQIftD7nhz/?a=1988&amp;bti=ODszNWYuMDE6&amp;ch=0&amp;cr=3&amp;dr=0&amp;lr=all&amp;cd=0%7C0%7C0%7C&amp;cv=1&amp;br=1170&amp;bt=585&amp;cs=0&amp;ds=3&amp;ft=Bich7VMSwUxRfgSwqmBO5q3MIUWD6~uRGukTuvp.Uocm3-I&amp;mime_type=video_mp4&amp;qs=0&amp;rc=ODw8aWU4ZTU0ZTllNTc2NUBpM291d3c5cm52NDMzODczNEAyNGAtYzZjNWExMmE2NTZhYSNec2lfMmRzLWBhLS1kMTFzcw%3D%3D&amp;btag=e000a0000&amp;expire=1751627071&amp;l=20250702105546575F707586D13F5438FF&amp;ply_type=2&amp;policy=2&amp;signature=beda75dbbb7388ae37729edd90d64dca&amp;tk=tt_chain_token" TargetMode="External"/><Relationship Id="rId1787" Type="http://schemas.openxmlformats.org/officeDocument/2006/relationships/hyperlink" Target="https://p77-sg.tiktokcdn.com/aweme/720x720/tos-alisg-v-2774/oABJZADClCAfmAC5UBFnQHBEAMfFEtnIBEgCY5.jpeg" TargetMode="External"/><Relationship Id="rId2838" Type="http://schemas.openxmlformats.org/officeDocument/2006/relationships/hyperlink" Target="https://www.tiktok.com/@jesseantonioo/video/7522172587972070678" TargetMode="External"/><Relationship Id="rId5244" Type="http://schemas.openxmlformats.org/officeDocument/2006/relationships/hyperlink" Target="https://v16m.tiktokcdn-eu.com/b59d402290f75c8a15018031cfda1ad2/68665fb9/video/tos/maliva/tos-maliva-ve-27dcd7c799-us/o0BwJmDNYTRfvC2cCumwSx3EgI4FQUoxDYgCfG/?a=1233&amp;bti=ODszNWYuMDE6&amp;ch=0&amp;cr=0&amp;dr=0&amp;er=0&amp;lr=default&amp;cd=0%7C0%7C0%7C0&amp;br=250&amp;bt=125&amp;ft=.NpOcInz7ThUuabKXq8Zmo&amp;mime_type=audio_mpeg&amp;qs=6&amp;rc=aWk3Ojo6ZjdkOTQ7PDw0OkBpMzZzcHY5cndrNDMzZzU8NEAyYzQvNS0wXzMxYWBfYjEzYSMvZS5fMmRza2RhLS1kMS9zcw%3D%3D&amp;vvpl=1&amp;l=202507021045559CA50C7660F055535ABD&amp;btag=e00090000" TargetMode="External"/><Relationship Id="rId79" Type="http://schemas.openxmlformats.org/officeDocument/2006/relationships/hyperlink" Target="https://v77.tiktokcdn-eu.com/921c5e2ff51f93a9d4cc4063edac1d92/686656ec/video/tos/maliva/tos-maliva-v-27dcd7c799-us/okamoS6Ay2REliqHIBYYC1viVBrABKaAAaAEA/?a=1233&amp;bti=ODszNWYuMDE6&amp;ch=0&amp;cr=0&amp;dr=0&amp;er=0&amp;lr=default&amp;cd=0%7C0%7C0%7C0&amp;br=250&amp;bt=125&amp;ds=5&amp;ft=.NpOcInz7Thv3abKXq8Zmo&amp;mime_type=audio_mpeg&amp;qs=13&amp;rc=anQzZnQ5cnIzMzMzaTU8NEBpanQzZnQ5cnIzMzMzaTU8NEBpaGdpMmRrYmFhLS1kMTJzYSNpaGdpMmRrYmFhLS1kMTJzcw%3D%3D&amp;vvpl=1&amp;l=20250702100809F0936C5FD42D304DA17C&amp;btag=e00050000" TargetMode="External"/><Relationship Id="rId1854" Type="http://schemas.openxmlformats.org/officeDocument/2006/relationships/hyperlink" Target="https://www.tiktok.com/@mclaren/video/7520584240975777026" TargetMode="External"/><Relationship Id="rId2905" Type="http://schemas.openxmlformats.org/officeDocument/2006/relationships/hyperlink" Target="https://p16-pu-sign-no.tiktokcdn-eu.com/tos-no1a-p-0037-no/ow6dlqCpEEUfqvzFDOnEgDZB4Iwtk3gfgALFDR~tplv-tiktokx-origin.image?dr=10395&amp;x-expires=1751623200&amp;x-signature=Gq3QAV8CcphpDmg45XaLAc8BIsk%3D&amp;t=4d5b0474&amp;ps=13740610&amp;shp=81f88b70&amp;shcp=43f4a2f9&amp;idc=useast2b" TargetMode="External"/><Relationship Id="rId4260" Type="http://schemas.openxmlformats.org/officeDocument/2006/relationships/hyperlink" Target="https://p16-pu-sign-no.tiktokcdn-eu.com/tos-no1a-avt-0068c001-no/74d4a62963c944a70f6f35d7ba20e812~tplv-tiktokx-cropcenter:1080:1080.jpeg?dr=10399&amp;refresh_token=4c482ab2&amp;x-expires=1751623200&amp;x-signature=edxtDdiu3eyUd2DAUywZFPrLPsM%3D&amp;t=4d5b0474&amp;ps=13740610&amp;shp=a5d48078&amp;shcp=81f88b70&amp;idc=useast2b" TargetMode="External"/><Relationship Id="rId5311" Type="http://schemas.openxmlformats.org/officeDocument/2006/relationships/hyperlink" Target="https://www.tiktok.com/@premium.nata/video/7500713484980735254" TargetMode="External"/><Relationship Id="rId1507" Type="http://schemas.openxmlformats.org/officeDocument/2006/relationships/hyperlink" Target="https://p16-sign-useast2a.tiktokcdn.com/tos-useast2a-p-0037-euttp/o8Jev4gveAQzUraQCGjQ7lDMhIGMLIWLCQfgQM~tplv-tiktokx-origin.image?dr=10395&amp;x-expires=1751623200&amp;x-signature=M9XzmsYD%2F%2BiB24lyKAXwhVQfQhk%3D&amp;t=4d5b0474&amp;ps=13740610&amp;shp=81f88b70&amp;shcp=43f4a2f9&amp;idc=useast2b" TargetMode="External"/><Relationship Id="rId1921" Type="http://schemas.openxmlformats.org/officeDocument/2006/relationships/hyperlink" Target="https://p16-pu-sign-no.tiktokcdn-eu.com/tos-no1a-p-0037-no/o4AzqQfVhWpleaPhAMGiqeQXXiTBQA8GzRo9f5~tplv-tiktokx-origin.image?dr=10395&amp;x-expires=1751623200&amp;x-signature=SfO9yLlPBRfEYwGzur2LgsAiqaA%3D&amp;t=4d5b0474&amp;ps=13740610&amp;shp=81f88b70&amp;shcp=43f4a2f9&amp;idc=useast2b" TargetMode="External"/><Relationship Id="rId3679" Type="http://schemas.openxmlformats.org/officeDocument/2006/relationships/hyperlink" Target="https://p16-sign-useast2a.tiktokcdn.com/tos-useast2a-avt-0068-euttp/787578dbb2ecd8d2de1f56877aa8ec2e~tplv-tiktokx-cropcenter:100:100.jpeg?dr=10399&amp;refresh_token=6999081a&amp;x-expires=1751623200&amp;x-signature=3kV%2BnVtM8gQn8%2BG%2B%2BV6xc9buYfA%3D&amp;t=4d5b0474&amp;ps=13740610&amp;shp=a5d48078&amp;shcp=81f88b70&amp;idc=useast2b" TargetMode="External"/><Relationship Id="rId6085" Type="http://schemas.openxmlformats.org/officeDocument/2006/relationships/hyperlink" Target="https://p16-sign.tiktokcdn-us.com/tos-useast5-p-0068-tx/ooUvAVYAAggAuBev0I4JGfzAfIIh2NRiAgO0eQ~tplv-tiktokx-origin.image?dr=10395&amp;x-expires=1751623200&amp;x-signature=U0Mh5iuY3AHVvQTcfOJ%2BaWcaYuY%3D&amp;t=4d5b0474&amp;ps=13740610&amp;shp=81f88b70&amp;shcp=43f4a2f9&amp;idc=useast2b" TargetMode="External"/><Relationship Id="rId6152" Type="http://schemas.openxmlformats.org/officeDocument/2006/relationships/hyperlink" Target="https://p16-sign-va.tiktokcdn.com/tos-maliva-avt-0068/6ea831351f72d5b837e498af30440999~tplv-tiktokx-cropcenter:100:100.jpeg?dr=10399&amp;refresh_token=95c1110d&amp;x-expires=1751623200&amp;x-signature=azigBv1oIsMUua4Djctlmt5prUc%3D&amp;t=4d5b0474&amp;ps=13740610&amp;shp=a5d48078&amp;shcp=81f88b70&amp;idc=useast2b" TargetMode="External"/><Relationship Id="rId1297" Type="http://schemas.openxmlformats.org/officeDocument/2006/relationships/hyperlink" Target="https://p16-pu-sign-no.tiktokcdn-eu.com/tos-no1a-p-0037-no/ogvFsEBFI3Rk1WXQyferNIUuogURLDBCTDEgAF~tplv-tiktokx-origin.image?dr=10395&amp;x-expires=1751623200&amp;x-signature=krFGW093hFQPbK1EhUNdxuw7uUs%3D&amp;t=4d5b0474&amp;ps=13740610&amp;shp=81f88b70&amp;shcp=43f4a2f9&amp;idc=useast2b" TargetMode="External"/><Relationship Id="rId2695" Type="http://schemas.openxmlformats.org/officeDocument/2006/relationships/hyperlink" Target="https://p16-pu-sign-no.tiktokcdn-eu.com/tos-no1a-avt-0068c001-no/366b2f24c552063aa578ca2834fe8d15~tplv-tiktokx-cropcenter:1080:1080.jpeg?dr=10399&amp;refresh_token=e87ec591&amp;x-expires=1751623200&amp;x-signature=62tnzI5j2SEsIzltXHbM9nKZSV4%3D&amp;t=4d5b0474&amp;ps=13740610&amp;shp=a5d48078&amp;shcp=81f88b70&amp;idc=useast2b" TargetMode="External"/><Relationship Id="rId3746" Type="http://schemas.openxmlformats.org/officeDocument/2006/relationships/hyperlink" Target="https://www.tiktok.com/@hmmgf396/video/7508681887536172330" TargetMode="External"/><Relationship Id="rId667" Type="http://schemas.openxmlformats.org/officeDocument/2006/relationships/hyperlink" Target="https://v16-webapp-prime.tiktok.com/video/tos/maliva/tos-maliva-ve-0068c799-us/osX8SQVIDObm0BkYgEffALgEaFaMTnDEB1qRNm/?a=1988&amp;bti=ODszNWYuMDE6&amp;ch=0&amp;cr=3&amp;dr=0&amp;lr=all&amp;cd=0%7C0%7C0%7C&amp;cv=1&amp;br=2176&amp;bt=1088&amp;cs=0&amp;ds=3&amp;ft=Bich7VMSwUxRftMvqmBO5q3MIUWD6~uRGVPhTgqBmdsm3-I&amp;mime_type=video_mp4&amp;qs=0&amp;rc=OTNpNjQ6N2UzODw0ZTxnNkBpamZ2a3Q5cjhueTMzZzczNEA1NTE1LmEtNmIxNDIvMmAxYSNebmRqMmRjZ21gLS1kMS9zcw%3D%3D&amp;btag=e00090000&amp;expire=1751624081&amp;l=2025070210132912DEFD313BE0674E7DD2&amp;ply_type=2&amp;policy=2&amp;signature=d6166e1275a6d312539e04bbfa3f69f0&amp;tk=tt_chain_token" TargetMode="External"/><Relationship Id="rId2348" Type="http://schemas.openxmlformats.org/officeDocument/2006/relationships/hyperlink" Target="https://p16-pu-sign-no.tiktokcdn-eu.com/tos-no1a-p-0037-no/ocgRfgCNxQ36i9vsECeAKqD8FefMAMoz6Qwfkz~tplv-tiktokx-dmt-logom:tos-no1a-i-0068-no/oAfCYozDAAA7ANDwAIWmf9gMt8FtfneQsiUCfQ.image?dr=10393&amp;x-expires=1751623200&amp;x-signature=q2pgDayhyAOmapS%2BtSS%2Fr5F9GPA%3D&amp;t=4d5b0474&amp;ps=13740610&amp;shp=81f88b70&amp;shcp=43f4a2f9&amp;idc=useast2b" TargetMode="External"/><Relationship Id="rId2762" Type="http://schemas.openxmlformats.org/officeDocument/2006/relationships/hyperlink" Target="https://p16-pu-sign-no.tiktokcdn-eu.com/tos-no1a-p-0037-no/o4iE0nREIFAfrIJNPoRgUW5ckBi37rTBaOiev5~tplv-tiktokx-origin.image?dr=10395&amp;x-expires=1751623200&amp;x-signature=l1VCYVZUAsOiKDKMRvDH2Tg86hE%3D&amp;t=4d5b0474&amp;ps=13740610&amp;shp=81f88b70&amp;shcp=43f4a2f9&amp;idc=useast2b" TargetMode="External"/><Relationship Id="rId3813" Type="http://schemas.openxmlformats.org/officeDocument/2006/relationships/hyperlink" Target="https://p16-sign-va.tiktokcdn.com/tos-maliva-avt-0068/140fbb2f356e8a4cdb2d170d7cfd0b53~tplv-tiktokx-cropcenter:100:100.jpeg?dr=10399&amp;refresh_token=f2db3683&amp;x-expires=1751623200&amp;x-signature=Nk8kmSyYrvnpMhmmD6A0mdtoFkA%3D&amp;t=4d5b0474&amp;ps=13740610&amp;shp=a5d48078&amp;shcp=81f88b70&amp;idc=useast2b" TargetMode="External"/><Relationship Id="rId734" Type="http://schemas.openxmlformats.org/officeDocument/2006/relationships/hyperlink" Target="https://p16-sign-va.tiktokcdn.com/tos-maliva-avt-0068/d3b27b55d030c8c99e173b87fb49faed~tplv-tiktokx-cropcenter:100:100.jpeg?dr=10399&amp;refresh_token=3b5a409c&amp;x-expires=1751623200&amp;x-signature=g6afrM9Yx5vXIFgj9fP1OHy8KR4%3D&amp;t=4d5b0474&amp;ps=13740610&amp;shp=a5d48078&amp;shcp=81f88b70&amp;idc=useast2b" TargetMode="External"/><Relationship Id="rId1364" Type="http://schemas.openxmlformats.org/officeDocument/2006/relationships/hyperlink" Target="https://v77.tiktokcdn-eu.com/8a8af1fbf796e8f6e0a34c034d8d7f65/6866592e/video/tos/no1a/tos-no1a-v-2370-no/o8kBXMSCCu5DfJ5uAAAJMgfhUOFF90EogImIGD/?a=1233&amp;bti=ODszNWYuMDE6&amp;ch=0&amp;cr=0&amp;dr=0&amp;er=0&amp;lr=default&amp;cd=0%7C0%7C0%7C0&amp;br=250&amp;bt=125&amp;ds=5&amp;ft=.NpOcInz7ThZQabKXq8Zmo&amp;mime_type=audio_mpeg&amp;qs=13&amp;rc=ajpsZHY5cnJoNDMzbzU8NUBpajpsZHY5cnJoNDMzbzU8NUA2M19mMmQ0ZGNhLS1kMTFzYSM2M19mMmQ0ZGNhLS1kMTFzcw%3D%3D&amp;vvpl=1&amp;l=202507021019204E11E633BEC6704FB672&amp;btag=e00070000" TargetMode="External"/><Relationship Id="rId2415" Type="http://schemas.openxmlformats.org/officeDocument/2006/relationships/hyperlink" Target="https://v77.tiktokcdn-eu.com/43b17db24a85ba1f8b6fbd8ffe9c48a6/68665abd/video/tos/no1a/tos-no1a-v-2370-no/oUToLsbIfQEAGASgseFqgeAVUAIJnDGFQQoTAL/?a=1233&amp;bti=ODszNWYuMDE6&amp;ch=0&amp;cr=0&amp;dr=0&amp;er=0&amp;lr=default&amp;cd=0%7C0%7C0%7C0&amp;br=250&amp;bt=125&amp;ds=5&amp;ft=.NpOcInz7ThdxabKXq8Zmo&amp;mime_type=audio_mpeg&amp;qs=13&amp;rc=ajQ7eGw5cm0zNDMzbzU8NUBpajQ7eGw5cm0zNDMzbzU8NUBmai5gMmRjXmBhLS1kMTFzYSNmai5gMmRjXmBhLS1kMTFzcw%3D%3D&amp;vvpl=1&amp;l=20250702102542F6C23904384D5D514372&amp;btag=e00078000" TargetMode="External"/><Relationship Id="rId5985" Type="http://schemas.openxmlformats.org/officeDocument/2006/relationships/hyperlink" Target="https://p16-sign.tiktokcdn-us.com/tos-useast5-p-0068-tx/osfo1xRBEPDOa1SEfrFavIAVDEAxQgC4tlASSA~tplv-tiktokx-origin.image?dr=10395&amp;x-expires=1751623200&amp;x-signature=vi9rmDZAI%2F6vo803h1cf4%2FEVYTQ%3D&amp;t=4d5b0474&amp;ps=13740610&amp;shp=81f88b70&amp;shcp=43f4a2f9&amp;idc=useast2b" TargetMode="External"/><Relationship Id="rId70" Type="http://schemas.openxmlformats.org/officeDocument/2006/relationships/hyperlink" Target="https://v16-webapp-prime.tiktok.com/video/tos/maliva/tos-maliva-ve-0068c799-us/o4IU2B1tA14EuQX01ypiiOjAIAKftIRGcwBSCi/?a=1988&amp;bti=ODszNWYuMDE6&amp;ch=0&amp;cr=3&amp;dr=0&amp;lr=all&amp;cd=0%7C0%7C0%7C&amp;br=2332&amp;bt=1166&amp;cs=0&amp;ds=3&amp;ft=Bich7VMSwUxRftVvqmBO5_3MIUWD6~uRGOgeLPN3U7I03-I&amp;mime_type=video_mp4&amp;qs=0&amp;rc=OzQ7ODM1NGY1ZWU6NjU2aEBpamhwNW85cnQ3MzMzZzczNEAwMzQxLTAyXjIxMzIvMDAvYSNuNGllMmRzYjBhLS1kMS9zcw%3D%3D&amp;btag=e00090000&amp;expire=1751623752&amp;l=20250702100809F0936C5FD42D304DA17C&amp;ply_type=2&amp;policy=2&amp;signature=c7eae454de589fb398c5ae69841d7d1b&amp;tk=tt_chain_token" TargetMode="External"/><Relationship Id="rId801" Type="http://schemas.openxmlformats.org/officeDocument/2006/relationships/hyperlink" Target="https://p16-sign-va.tiktokcdn.com/tos-maliva-avt-0068/85a1a359a53225c5da3b1bb824bb8790~tplv-tiktokx-cropcenter:1080:1080.jpeg?dr=10399&amp;refresh_token=d3c7577f&amp;x-expires=1751623200&amp;x-signature=tKrbZQLesagTc6yVmNEICVds8xg%3D&amp;t=4d5b0474&amp;ps=13740610&amp;shp=a5d48078&amp;shcp=81f88b70&amp;idc=useast2b" TargetMode="External"/><Relationship Id="rId1017" Type="http://schemas.openxmlformats.org/officeDocument/2006/relationships/hyperlink" Target="https://p16-sign-va.tiktokcdn.com/tos-maliva-avt-0068/3b1df76ed0cd214d0211598a88fa2657~tplv-tiktokx-cropcenter:100:100.jpeg?dr=10399&amp;refresh_token=171c280a&amp;x-expires=1751623200&amp;x-signature=2Iv7F4gw0sCyizXFjspR4%2B7l3rg%3D&amp;t=4d5b0474&amp;ps=13740610&amp;shp=a5d48078&amp;shcp=81f88b70&amp;idc=useast2b" TargetMode="External"/><Relationship Id="rId1431" Type="http://schemas.openxmlformats.org/officeDocument/2006/relationships/hyperlink" Target="https://v77.tiktokcdn-eu.com/c5c9bc202ae97d00175a23f013e97296/6866595f/video/tos/maliva/tos-maliva-v-27dcd7c799-us/oIoAEECFDIArCJAA4fUVAiIyhAUnDfKBVU0oKu/?a=1233&amp;bti=ODszNWYuMDE6&amp;ch=0&amp;cr=0&amp;dr=0&amp;er=0&amp;lr=default&amp;cd=0%7C0%7C0%7C0&amp;br=252&amp;bt=126&amp;ds=5&amp;ft=.NpOcInz7ThXnabKXq8Zmo&amp;mime_type=audio_mpeg&amp;qs=13&amp;rc=MzNqNG85cjxsNDMzaTU8NEBpMzNqNG85cjxsNDMzaTU8NEAtMF5yMmRzZV9hLS1kMTJzYSMtMF5yMmRzZV9hLS1kMTJzcw%3D%3D&amp;vvpl=1&amp;l=20250702102008894DB00C8043184FF905&amp;btag=e00070000" TargetMode="External"/><Relationship Id="rId4587" Type="http://schemas.openxmlformats.org/officeDocument/2006/relationships/hyperlink" Target="https://sf77-ies-music-sg.tiktokcdn.com/obj/tos-alisg-ve-2774/a417335699ce47bba0d843960dcb61c4" TargetMode="External"/><Relationship Id="rId5638" Type="http://schemas.openxmlformats.org/officeDocument/2006/relationships/hyperlink" Target="https://p77-sg.tiktokcdn.com/aweme/720x720/tos-alisg-v-2774/oMknR6GYACAlAZ12gEFiN0QDkfem0aNEBtBA0E.jpeg" TargetMode="External"/><Relationship Id="rId3189" Type="http://schemas.openxmlformats.org/officeDocument/2006/relationships/hyperlink" Target="https://v16-webapp-prime.tiktok.com/video/tos/maliva/tos-maliva-ve-0068c799-us/oQAA4NS9QCC7MIUBBwEEapiQBk49LnQViAPR1/?a=1988&amp;bti=ODszNWYuMDE6&amp;ch=0&amp;cr=3&amp;dr=0&amp;lr=all&amp;cd=0%7C0%7C0%7C&amp;br=1986&amp;bt=993&amp;cs=0&amp;ds=3&amp;ft=Bich7VMSwUxRfgqvqmBO5_3MIUWD6~uRG1zKPE8kfCUy3-I&amp;mime_type=video_mp4&amp;qs=0&amp;rc=N2k6aDNnaWc6NWk0M2Y8NkBpamo8bHU5cjNtMzMzaTczNEBgNTVfNi4vNjMxYTAxLmMuYSNnLWxuMmQ0LWhhLS1kMTJzcw%3D%3D&amp;btag=e00090000&amp;expire=1751625166&amp;l=2025070210301056574CA480D9C85030F5&amp;ply_type=2&amp;policy=2&amp;signature=7614b52c7654ce217188c904c52c2909&amp;tk=tt_chain_token" TargetMode="External"/><Relationship Id="rId4654" Type="http://schemas.openxmlformats.org/officeDocument/2006/relationships/hyperlink" Target="https://www.tiktok.com/@hd_vids1/video/7520755123505646870" TargetMode="External"/><Relationship Id="rId3256" Type="http://schemas.openxmlformats.org/officeDocument/2006/relationships/hyperlink" Target="https://p16-pu-sign-no.tiktokcdn-eu.com/tos-no1a-avt-0068c001-no/b42e818eb940be6f6402acb79b1ba9ee~tplv-tiktokx-cropcenter:100:100.jpeg?dr=10399&amp;refresh_token=eee89519&amp;x-expires=1751623200&amp;x-signature=1%2FUens8XxhpHQOJ5nVhnMULmauc%3D&amp;t=4d5b0474&amp;ps=13740610&amp;shp=a5d48078&amp;shcp=81f88b70&amp;idc=useast2b" TargetMode="External"/><Relationship Id="rId4307" Type="http://schemas.openxmlformats.org/officeDocument/2006/relationships/hyperlink" Target="https://v16-webapp-prime.tiktok.com/video/tos/no1a/tos-no1a-ve-0068-no/okaW3IQhALAQFeq8m7WIoeqa5ll0eIAxMDjjMo/?a=1988&amp;bti=ODszNWYuMDE6&amp;ch=0&amp;cr=3&amp;dr=0&amp;lr=all&amp;cd=0%7C0%7C0%7C&amp;cv=1&amp;br=1070&amp;bt=535&amp;cs=0&amp;ds=3&amp;ft=Bich7VMSwUxRf_DvqmBO5q3MIUWD6~uRGukTuvp.Uocm3-I&amp;mime_type=video_mp4&amp;qs=0&amp;rc=cnF8b2hsc2d3SkBwaHIxaDFybndmNmhpNjQ8NDk4OjM4ZWg5OUBpanB0Nm85cjtrNDMzbzczNUBjRl5Nc3FePmJKYSNvYF90aHFmOiM1YzBgM2EyXzAxYzNhLy9jYSNzMzMwMmRrbV5hLS1kMTFzcw%3D%3D&amp;btag=e000b0000&amp;expire=1751625472&amp;l=20250702103742EB02F61D0A071C521570&amp;ply_type=2&amp;policy=2&amp;signature=0f8bfd762d9d78df5c75bba74002c622&amp;tk=tt_chain_token" TargetMode="External"/><Relationship Id="rId5705" Type="http://schemas.openxmlformats.org/officeDocument/2006/relationships/hyperlink" Target="https://www.tiktok.com/@notshahnextdoor/video/7519175732300483854" TargetMode="External"/><Relationship Id="rId177" Type="http://schemas.openxmlformats.org/officeDocument/2006/relationships/hyperlink" Target="https://p16-pu-sign-useast8.tiktokcdn-us.com/tos-useast8-p-0068-tx2/oUPGLCdLQI02fEk0ICfjIe89qhapQQAc9IwjAc~tplv-tiktokx-origin.image?dr=10395&amp;x-expires=1751623200&amp;x-signature=9u5PKy7YvnvDUaylFiAH5HgzdGs%3D&amp;t=4d5b0474&amp;ps=13740610&amp;shp=81f88b70&amp;shcp=43f4a2f9&amp;idc=useast2b" TargetMode="External"/><Relationship Id="rId591" Type="http://schemas.openxmlformats.org/officeDocument/2006/relationships/hyperlink" Target="https://p16-pu-sign-no.tiktokcdn-eu.com/tos-no1a-p-0037-no/o8VQIf5aEFAttwFAQj6DIRXxjGHdegQhuL7fD5~tplv-tiktokx-dmt-logom:tos-no1a-i-0068-no/o0Zw5VHlA0fCI6S0IQxBCdi35iIGEAihABAMvB.image?dr=10393&amp;x-expires=1751623200&amp;x-signature=rjBRI0%2FoqE4eWYe4ehmHVfdKTzk%3D&amp;t=4d5b0474&amp;ps=13740610&amp;shp=81f88b70&amp;shcp=43f4a2f9&amp;idc=useast2b" TargetMode="External"/><Relationship Id="rId2272" Type="http://schemas.openxmlformats.org/officeDocument/2006/relationships/hyperlink" Target="https://v58.tiktokcdn-eu.com/video/tos/maliva/tos-maliva-v-27dcd7c799-us/ogwsQIIyPAGkAeEPIcCoC1C6GqLeTuMIbAEbeA/?a=1233&amp;bti=ODszNWYuMDE6&amp;ch=0&amp;cr=0&amp;dr=0&amp;er=0&amp;lr=default&amp;cd=0%7C0%7C0%7C0&amp;br=250&amp;bt=125&amp;ds=5&amp;ft=.NpOcInz7Th2_abKXq8Zmo&amp;mime_type=audio_mpeg&amp;qs=13&amp;rc=ajl3ZnY5cnNwNDMzaTU8NEBpajl3ZnY5cnNwNDMzaTU8NEAuMTJnMmRzMGJhLS1kMTJzYSMuMTJnMmRzMGJhLS1kMTJzcw%3D%3D&amp;vvpl=1&amp;l=202507021024429B770B940EA8064F6132&amp;VExpiration=1751538387&amp;VSignature=YK8ZsiRnHRMQmUs_pLtjTQ&amp;btag=e00050000" TargetMode="External"/><Relationship Id="rId3670" Type="http://schemas.openxmlformats.org/officeDocument/2006/relationships/hyperlink" Target="https://p16-sign-va.tiktokcdn.com/tos-maliva-avt-0068/a5eb73c3f4fea01b1e3cc6596d08a61a~tplv-tiktokx-cropcenter:1080:1080.jpeg?dr=10399&amp;refresh_token=a714e3db&amp;x-expires=1751623200&amp;x-signature=5%2FgL1WNveB1Xk6Z6c%2FthlDKbYko%3D&amp;t=4d5b0474&amp;ps=13740610&amp;shp=a5d48078&amp;shcp=81f88b70&amp;idc=useast2b" TargetMode="External"/><Relationship Id="rId4721" Type="http://schemas.openxmlformats.org/officeDocument/2006/relationships/hyperlink" Target="https://p16-sign-useast2a.tiktokcdn.com/tos-useast2a-p-0037-euttp/ocQiQENeGr4iAQGhCLlOenXaujdRfI8AYfqPGl~tplv-tiktokx-origin.image?dr=10395&amp;x-expires=1751623200&amp;x-signature=VFHCcTeHHt%2B%2FKijioMstN0Ynp9o%3D&amp;t=4d5b0474&amp;ps=13740610&amp;shp=81f88b70&amp;shcp=43f4a2f9&amp;idc=useast2b" TargetMode="External"/><Relationship Id="rId244" Type="http://schemas.openxmlformats.org/officeDocument/2006/relationships/hyperlink" Target="https://p16-sign-va.tiktokcdn.com/tos-maliva-avt-0068/0f4f3ddaed14e061dae2e1eae6c2930b~tplv-tiktokx-cropcenter:100:100.jpeg?dr=10399&amp;refresh_token=7784bb0d&amp;x-expires=1751623200&amp;x-signature=KzH6Ukg1Vmfev3BhN0xitImgX1I%3D&amp;t=4d5b0474&amp;ps=13740610&amp;shp=a5d48078&amp;shcp=81f88b70&amp;idc=useast2b" TargetMode="External"/><Relationship Id="rId3323" Type="http://schemas.openxmlformats.org/officeDocument/2006/relationships/hyperlink" Target="https://p77-sg.tiktokcdn.com/aweme/720x720/tos-alisg-v-2774/4f0144d1eee94b6092c785219ffa5d2e.jpeg" TargetMode="External"/><Relationship Id="rId6479" Type="http://schemas.openxmlformats.org/officeDocument/2006/relationships/hyperlink" Target="https://v16-webapp-prime.tiktok.com/video/tos/maliva/tos-maliva-ve-0068c799-us/oAKIlIuGAhZCFiOLeFQjIPAeQCejDvIpA1viJq/?a=1988&amp;bti=ODszNWYuMDE6&amp;ch=0&amp;cr=3&amp;dr=0&amp;lr=all&amp;cd=0%7C0%7C0%7C&amp;cv=1&amp;br=848&amp;bt=424&amp;cs=0&amp;ds=3&amp;ft=Bich7VMSwUxRfjJvqmBO5q3MIUWD6~uRGukTuvp.Uocm3-I&amp;mime_type=video_mp4&amp;qs=0&amp;rc=NzY6ZDs3NTo0aDw1O2c3OkBpampkbnk5cnAzNDMzaTczNEBjMWBeY18xX14xYDM1MDYyYSNvYmAtMmRrNWNhLS1kMTJzcw%3D%3D&amp;btag=e000b0000&amp;expire=1751626457&amp;l=202507021054110D69D50A00D2FF53F74B&amp;ply_type=2&amp;policy=2&amp;signature=b2d7b523c2aa3ceb0af9aa98d553d312&amp;tk=tt_chain_token" TargetMode="External"/><Relationship Id="rId5495" Type="http://schemas.openxmlformats.org/officeDocument/2006/relationships/hyperlink" Target="https://p16-pu-sign-no.tiktokcdn-eu.com/tos-no1a-avt-0068c001-no/7978faf488e85f1fcf6d5d3f308ca2aa~tplv-tiktokx-cropcenter:100:100.jpeg?dr=10399&amp;refresh_token=c70dd942&amp;x-expires=1751623200&amp;x-signature=yhFXRlm4jiZOTqKOqWsCiSNcx%2B4%3D&amp;t=4d5b0474&amp;ps=13740610&amp;shp=a5d48078&amp;shcp=81f88b70&amp;idc=useast2b" TargetMode="External"/><Relationship Id="rId6546" Type="http://schemas.openxmlformats.org/officeDocument/2006/relationships/hyperlink" Target="https://p16-sign-va.tiktokcdn.com/tos-maliva-avt-0068/c0cac1b717497d1e04567e7a69038ca9~tplv-tiktokx-cropcenter:1080:1080.jpeg?dr=10399&amp;refresh_token=5658dd23&amp;x-expires=1751623200&amp;x-signature=e8ITB7uyKZz%2BxtxoFOTl7bAeOPA%3D&amp;t=4d5b0474&amp;ps=13740610&amp;shp=a5d48078&amp;shcp=81f88b70&amp;idc=useast2b" TargetMode="External"/><Relationship Id="rId311" Type="http://schemas.openxmlformats.org/officeDocument/2006/relationships/hyperlink" Target="https://p19-sign.tiktokcdn-us.com/tos-useast5-p-0068-tx/oMtiI0ADMBbiC3dPBAIAj5eP3xxwoiEBArJBgW~tplv-tiktokx-origin.image?dr=10395&amp;x-expires=1751623200&amp;x-signature=ygaWAfCc0Wt7Zs2NU8Pnkn2Kgd4%3D&amp;t=4d5b0474&amp;ps=13740610&amp;shp=81f88b70&amp;shcp=43f4a2f9&amp;idc=useast2b" TargetMode="External"/><Relationship Id="rId4097" Type="http://schemas.openxmlformats.org/officeDocument/2006/relationships/hyperlink" Target="https://v77.tiktokcdn-eu.com/6fe990af3e0da453f02773095a96ce5a/68665d84/video/tos/maliva/tos-maliva-v-27dcd7c799-us/oUIrIAOAmrr1JTGgBLBCeeUW2fJQJIAAIW1eFD/?a=1233&amp;bti=ODszNWYuMDE6&amp;ch=0&amp;cr=0&amp;dr=0&amp;er=0&amp;lr=default&amp;cd=0%7C0%7C0%7C0&amp;br=250&amp;bt=125&amp;ds=5&amp;ft=.NpOcInz7ThNzabKXq8Zmo&amp;mime_type=audio_mpeg&amp;qs=13&amp;rc=amllOGw5cnN3MzMzZzU8NEBpamllOGw5cnN3MzMzZzU8NEBhX2E1MmQ0Y25hLS1kMS9zYSNhX2E1MmQ0Y25hLS1kMS9zcw%3D%3D&amp;vvpl=1&amp;l=2025070210355376C7008675B8584F5BA8&amp;btag=e00050000" TargetMode="External"/><Relationship Id="rId5148" Type="http://schemas.openxmlformats.org/officeDocument/2006/relationships/hyperlink" Target="https://p16-sign-useast2a.tiktokcdn.com/tos-useast2a-avt-0068-euttp/93aef39813e8363894a66fc4edfd0bac~tplv-tiktokx-cropcenter:100:100.jpeg?dr=10399&amp;refresh_token=031d3c42&amp;x-expires=1751623200&amp;x-signature=zy4AHsb9u7abHgJVhkm0MJ6vt9o%3D&amp;t=4d5b0474&amp;ps=13740610&amp;shp=a5d48078&amp;shcp=81f88b70&amp;idc=useast2b" TargetMode="External"/><Relationship Id="rId5562" Type="http://schemas.openxmlformats.org/officeDocument/2006/relationships/hyperlink" Target="https://p16-sign-sg.tiktokcdn.com/tos-alisg-avt-0068/ca40bbb711f632d0773a7fbf712d6720~tplv-tiktokx-cropcenter:1080:1080.jpeg?dr=10399&amp;refresh_token=8fcec82a&amp;x-expires=1751623200&amp;x-signature=n5JfRls%2FPBPrl7CT6VDpCVc9GCs%3D&amp;t=4d5b0474&amp;ps=13740610&amp;shp=a5d48078&amp;shcp=81f88b70&amp;idc=useast2b" TargetMode="External"/><Relationship Id="rId6613" Type="http://schemas.openxmlformats.org/officeDocument/2006/relationships/hyperlink" Target="https://v16-webapp-prime.tiktok.com/video/tos/maliva/tos-maliva-ve-0068c799-us/oEzJBf6ICiUqEuuM4Q0AiAVNIMItAu1hBi2Cbu/?a=1988&amp;bti=ODszNWYuMDE6&amp;ch=0&amp;cr=3&amp;dr=0&amp;lr=all&amp;cd=0%7C0%7C0%7C&amp;cv=1&amp;br=3114&amp;bt=1557&amp;cs=0&amp;ds=3&amp;ft=Bich7VMSwUxRfxSwqmBO5q3MIUWD6~uRGVPhTgqBmdsm3-I&amp;mime_type=video_mp4&amp;qs=0&amp;rc=Z2lmaTU4PDxlOzg7OzU8OEBpamZpOHQ5cjd1NDMzaTczNEBjYi5iNWNiX2ExMDRgYzI1YSNkXl9wMmRjZzNhLS1kMTJzcw%3D%3D&amp;btag=e000b0000&amp;expire=1751626539&amp;l=20250702105524D32F47043997BF53620C&amp;ply_type=2&amp;policy=2&amp;signature=224fb48da6bb9c5aa3f0fe369a55dec0&amp;tk=tt_chain_token" TargetMode="External"/><Relationship Id="rId1758" Type="http://schemas.openxmlformats.org/officeDocument/2006/relationships/hyperlink" Target="https://p16-sign-sg.tiktokcdn.com/tos-alisg-avt-0068/f117c62aa544a0ee482ba79dc291a1be~tplv-tiktokx-cropcenter:1080:1080.jpeg?dr=10399&amp;refresh_token=0b14ffd3&amp;x-expires=1751623200&amp;x-signature=4MsGZohT0bnxNbpo%2BUwrhOpC7bw%3D&amp;t=4d5b0474&amp;ps=13740610&amp;shp=a5d48078&amp;shcp=81f88b70&amp;idc=useast2b" TargetMode="External"/><Relationship Id="rId2809" Type="http://schemas.openxmlformats.org/officeDocument/2006/relationships/hyperlink" Target="https://www.tiktok.com/@001framenarrator/video/7514504387524381974" TargetMode="External"/><Relationship Id="rId4164" Type="http://schemas.openxmlformats.org/officeDocument/2006/relationships/hyperlink" Target="https://p19-sign.tiktokcdn-us.com/tos-useast5-p-0068-tx/o8C5fBSDoBHrRRWFErRQKAILEDcyfWwgHRQla2~tplv-tiktokx-origin.image?dr=10395&amp;x-expires=1751623200&amp;x-signature=hP3lV9BEawy14b11CE5Xz3i2gTc%3D&amp;t=4d5b0474&amp;ps=13740610&amp;shp=81f88b70&amp;shcp=43f4a2f9&amp;idc=useast2b" TargetMode="External"/><Relationship Id="rId5215" Type="http://schemas.openxmlformats.org/officeDocument/2006/relationships/hyperlink" Target="https://p16-pu-sign-no.tiktokcdn-eu.com/tos-no1a-avt-0068c001-no/7d40fa79a0cd69ab46c37d0680a30d47~tplv-tiktokx-cropcenter:1080:1080.jpeg?dr=10399&amp;refresh_token=93ec7c5a&amp;x-expires=1751623200&amp;x-signature=M%2FHtF4ln4dilK6yvn3XEXTpAvXA%3D&amp;t=4d5b0474&amp;ps=13740610&amp;shp=a5d48078&amp;shcp=81f88b70&amp;idc=useast2b" TargetMode="External"/><Relationship Id="rId3180" Type="http://schemas.openxmlformats.org/officeDocument/2006/relationships/hyperlink" Target="https://p16-sign-va.tiktokcdn.com/tos-maliva-avt-0068/781e9088e78a7e1c7f024faebf79e80f~tplv-tiktokx-cropcenter:100:100.jpeg?dr=10399&amp;refresh_token=1555d354&amp;x-expires=1751623200&amp;x-signature=qKMl5hd5NfEt85%2FrLkO%2FMVTyGNo%3D&amp;t=4d5b0474&amp;ps=13740610&amp;shp=a5d48078&amp;shcp=81f88b70&amp;idc=useast2b" TargetMode="External"/><Relationship Id="rId4231" Type="http://schemas.openxmlformats.org/officeDocument/2006/relationships/hyperlink" Target="https://p16-sign-va.tiktokcdn.com/tos-maliva-avt-0068/72665c91de86762c403c11db14630c7d~tplv-tiktokx-cropcenter:1080:1080.jpeg?dr=10399&amp;refresh_token=17cb56b6&amp;x-expires=1751623200&amp;x-signature=sB%2BLVkZMWBb%2FIUNOUAyUnMkBld8%3D&amp;t=4d5b0474&amp;ps=13740610&amp;shp=a5d48078&amp;shcp=81f88b70&amp;idc=useast2b" TargetMode="External"/><Relationship Id="rId1825" Type="http://schemas.openxmlformats.org/officeDocument/2006/relationships/hyperlink" Target="https://www.tiktok.com/@cinepeeks_/video/7519788611491925270" TargetMode="External"/><Relationship Id="rId3997" Type="http://schemas.openxmlformats.org/officeDocument/2006/relationships/hyperlink" Target="https://v77.tiktokcdn-eu.com/7c29fd651efd83c9d52195cd2fa7feba/68665cea/video/tos/maliva/tos-maliva-v-27dcd7c799-us/owxo8IAAWFiKECkAvQgeTlAAlEICfHkDIjGXwf/?a=1233&amp;bti=ODszNWYuMDE6&amp;ch=0&amp;cr=0&amp;dr=0&amp;er=0&amp;lr=default&amp;cd=0%7C0%7C0%7C0&amp;br=250&amp;bt=125&amp;ds=5&amp;ft=.NpOcInz7ThRPabKXq8Zmo&amp;mime_type=audio_mpeg&amp;qs=13&amp;rc=amx5cWo5cmlyMzMzZzU8NEBpamx5cWo5cmlyMzMzZzU8NEAvL2YyMmRrbTVhLS1kMS9zYSMvL2YyMmRrbTVhLS1kMS9zcw%3D%3D&amp;vvpl=1&amp;l=202507021035111752E3296786B551BBAC&amp;btag=e00070000" TargetMode="External"/><Relationship Id="rId6056" Type="http://schemas.openxmlformats.org/officeDocument/2006/relationships/hyperlink" Target="https://www.tiktok.com/@queenpatricia41/video/7522028454171249942" TargetMode="External"/><Relationship Id="rId2599" Type="http://schemas.openxmlformats.org/officeDocument/2006/relationships/hyperlink" Target="https://p16-sign-va.tiktokcdn.com/tos-maliva-avt-0068/7333105932442583046~tplv-tiktokx-cropcenter:100:100.jpeg?dr=10399&amp;refresh_token=46eb0b65&amp;x-expires=1751623200&amp;x-signature=FATv%2B5bbCFCneq%2F%2Ba6YJSejVi%2BY%3D&amp;t=4d5b0474&amp;ps=13740610&amp;shp=a5d48078&amp;shcp=81f88b70&amp;idc=useast2b" TargetMode="External"/><Relationship Id="rId6470" Type="http://schemas.openxmlformats.org/officeDocument/2006/relationships/hyperlink" Target="https://p16-pu-sign-no.tiktokcdn-eu.com/tos-no1a-p-0037-no/oYlWQg8xZGA28eWgReLRsNCKiiZAKM0eQUexeI~tplv-tiktokx-origin.image?dr=10395&amp;x-expires=1751623200&amp;x-signature=jzN%2BKVQcCllR263tHIXF9IRCLtU%3D&amp;t=4d5b0474&amp;ps=13740610&amp;shp=81f88b70&amp;shcp=43f4a2f9&amp;idc=useast2b" TargetMode="External"/><Relationship Id="rId985" Type="http://schemas.openxmlformats.org/officeDocument/2006/relationships/hyperlink" Target="https://www.tiktok.com/@jamalotv_/video/7520643030118845717" TargetMode="External"/><Relationship Id="rId2666" Type="http://schemas.openxmlformats.org/officeDocument/2006/relationships/hyperlink" Target="https://p16-sign-va.tiktokcdn.com/tos-maliva-avt-0068/7335565768356560901~tplv-tiktokx-cropcenter:1080:1080.jpeg?dr=10399&amp;refresh_token=d53bc8b6&amp;x-expires=1751623200&amp;x-signature=GXOQOFzI2mbtA0Z31gImwxLCIig%3D&amp;t=4d5b0474&amp;ps=13740610&amp;shp=a5d48078&amp;shcp=81f88b70&amp;idc=useast2b" TargetMode="External"/><Relationship Id="rId3717" Type="http://schemas.openxmlformats.org/officeDocument/2006/relationships/hyperlink" Target="https://v16-webapp-prime.tiktok.com/video/tos/no1a/tos-no1a-ve-0068-no/ooBvG5aaAgEIxz1UBLIWBBVtIE5ZiCQQYgEAi/?a=1988&amp;bti=ODszNWYuMDE6&amp;ch=0&amp;cr=3&amp;dr=0&amp;lr=all&amp;cd=0%7C0%7C0%7C&amp;cv=1&amp;br=1110&amp;bt=555&amp;cs=0&amp;ds=3&amp;ft=Bich7VMSwUxRfGtvqmBO5q3MIUWD6~uRGXIiFKzdEV0a3-I&amp;mime_type=video_mp4&amp;qs=0&amp;rc=M2VpPGk1NjlnOjU7ZjM1aEBpanM7M3M5cms1NDMzbzczNUAvMjFhYDIvXzExLzAzNDEvYSNuZWdeMmRrLmRhLS1kMTFzcw%3D%3D&amp;btag=e00088000&amp;expire=1751625220&amp;l=202507021032404E6E4E8A6D230D52ADB6&amp;ply_type=2&amp;policy=2&amp;signature=a78e7291f036bb28a30e7cf1ff6b4a29&amp;tk=tt_chain_token" TargetMode="External"/><Relationship Id="rId5072" Type="http://schemas.openxmlformats.org/officeDocument/2006/relationships/hyperlink" Target="https://p16-sign-va.tiktokcdn.com/tos-maliva-avt-0068/019825157b3b020c14c0672ef4be713a~tplv-tiktokx-cropcenter:100:100.jpeg?dr=10399&amp;refresh_token=d523cd92&amp;x-expires=1751623200&amp;x-signature=nUOij9iRaIawSjm02%2FYRsb49Oq4%3D&amp;t=4d5b0474&amp;ps=13740610&amp;shp=a5d48078&amp;shcp=81f88b70&amp;idc=useast2b" TargetMode="External"/><Relationship Id="rId6123" Type="http://schemas.openxmlformats.org/officeDocument/2006/relationships/hyperlink" Target="https://sf16-ies-music-sg.tiktokcdn.com/obj/tos-alisg-ve-2774/oc8vCPQgJIMAiic1iIAOarPWUikMY8QBikuJK" TargetMode="External"/><Relationship Id="rId638" Type="http://schemas.openxmlformats.org/officeDocument/2006/relationships/hyperlink" Target="https://www.tiktok.com/@jumpersjump/video/7504195038553869574" TargetMode="External"/><Relationship Id="rId1268" Type="http://schemas.openxmlformats.org/officeDocument/2006/relationships/hyperlink" Target="https://www.tiktok.com/@ute.sykes/video/7514872923916750126" TargetMode="External"/><Relationship Id="rId1682" Type="http://schemas.openxmlformats.org/officeDocument/2006/relationships/hyperlink" Target="https://v77.tiktokcdn-eu.com/d2c3da5494ff356a71466b07a89c9b30/686659d5/video/tos/maliva/tos-maliva-ve-27dcd7c799-us/osygPdfaQlH0jfbBCfXQAHMrogETLcOYQS8Ukw/?a=1233&amp;bti=ODszNWYuMDE6&amp;ch=0&amp;cr=0&amp;dr=0&amp;er=0&amp;lr=default&amp;cd=0%7C0%7C0%7C0&amp;br=250&amp;bt=125&amp;ft=.NpOcInz7ThMfabKXq8Zmo&amp;mime_type=audio_mpeg&amp;qs=6&amp;rc=Ozw0aWg3OTc3ODo5Nzo5aEBpaml1ZXk5cndyNDMzZzU8NEBgNTEwLjBiXy0xYjNiLjItYSNqXjFuMmRjLi1hLS1kMS9zcw%3D%3D&amp;vvpl=1&amp;l=2025070210211147EA6C62E659924EBC26&amp;btag=e00090000" TargetMode="External"/><Relationship Id="rId2319" Type="http://schemas.openxmlformats.org/officeDocument/2006/relationships/hyperlink" Target="https://p16-pu-sign-no.tiktokcdn-eu.com/tos-no1a-avt-0068c001-no/32d3d13743ebadac856eec24db4957be~tplv-tiktokx-cropcenter:100:100.jpeg?dr=10399&amp;refresh_token=b5c83a93&amp;x-expires=1751623200&amp;x-signature=3TI%2F143auJD34ZLahiVXapxiobs%3D&amp;t=4d5b0474&amp;ps=13740610&amp;shp=a5d48078&amp;shcp=81f88b70&amp;idc=useast2b" TargetMode="External"/><Relationship Id="rId2733" Type="http://schemas.openxmlformats.org/officeDocument/2006/relationships/hyperlink" Target="https://p16-pu-sign-useast8.tiktokcdn-us.com/tos-useast8-p-0068-tx2/o8ZmMaiEa294EMA6zRvABsVXQBBoINyciB7mv~tplv-tiktokx-origin.image?dr=10395&amp;x-expires=1751623200&amp;x-signature=1tOjwxEd4UEc5vDsolH88OBoeO0%3D&amp;t=4d5b0474&amp;ps=13740610&amp;shp=81f88b70&amp;shcp=43f4a2f9&amp;idc=useast2b" TargetMode="External"/><Relationship Id="rId5889" Type="http://schemas.openxmlformats.org/officeDocument/2006/relationships/hyperlink" Target="https://v16-webapp-prime.tiktok.com/video/tos/maliva/tos-maliva-ve-0068c799-us/o4QIxFQYUCPIHpDlIffJNkgAE4TICs8fvq7Aj7/?a=1988&amp;bti=ODszNWYuMDE6&amp;ch=0&amp;cr=3&amp;dr=0&amp;lr=all&amp;cd=0%7C0%7C0%7C&amp;cv=1&amp;br=2010&amp;bt=1005&amp;cs=0&amp;ds=3&amp;ft=Bich7VMSwUxRf5BvqmBO5q3MIUWD6~uRGVPhTgqBmdsm3-I&amp;mime_type=video_mp4&amp;qs=0&amp;rc=MzRnZDY7ZmQ7ZTUzZWQ5NkBpajdtNHg5cnlkNDMzZzczNEAuXzY2YF8uNjUxMGAvLWMtYSMtYy8zMmRzYmBhLS1kMS9zcw%3D%3D&amp;btag=e00090000&amp;expire=1751626302&amp;l=2025070210503818FE9272853965538B54&amp;ply_type=2&amp;policy=2&amp;signature=0fe0ab568333e12f6cc85f71db69d461&amp;tk=tt_chain_token" TargetMode="External"/><Relationship Id="rId705" Type="http://schemas.openxmlformats.org/officeDocument/2006/relationships/hyperlink" Target="https://p16-sign-va.tiktokcdn.com/tos-maliva-avt-0068/02ea3349a48d3862dbaa7ad6c5f37b4c~tplv-tiktokx-cropcenter:100:100.jpeg?dr=10399&amp;refresh_token=093540be&amp;x-expires=1751623200&amp;x-signature=RxXj2hJ2idbhZZwfUS40TuaBYSo%3D&amp;t=4d5b0474&amp;ps=13740610&amp;shp=a5d48078&amp;shcp=81f88b70&amp;idc=useast2b" TargetMode="External"/><Relationship Id="rId1335" Type="http://schemas.openxmlformats.org/officeDocument/2006/relationships/hyperlink" Target="https://p16-sign-va.tiktokcdn.com/tos-maliva-avt-0068/a9a4fe49e00a3dd4fd6adc1bdc3cdcd1~tplv-tiktokx-cropcenter:1080:1080.jpeg?dr=10399&amp;refresh_token=4078d514&amp;x-expires=1751623200&amp;x-signature=JYhf%2FKwzn%2B%2FhEKQhcaDEv%2BpkkKs%3D&amp;t=4d5b0474&amp;ps=13740610&amp;shp=a5d48078&amp;shcp=81f88b70&amp;idc=useast2b" TargetMode="External"/><Relationship Id="rId2800" Type="http://schemas.openxmlformats.org/officeDocument/2006/relationships/hyperlink" Target="https://v77.tiktokcdn-eu.com/2f51ae17705171cbea4f7f6067a33d0d/68665b2d/video/tos/useast2a/tos-useast2a-v-27dcd7/950873e0f27b4d08a5ca24bfdd83ca04/?a=1233&amp;bti=ODszNWYuMDE6&amp;ch=0&amp;cr=0&amp;dr=0&amp;er=0&amp;lr=default&amp;cd=0%7C0%7C0%7C0&amp;br=250&amp;bt=125&amp;ds=5&amp;ft=.NpOcInz7ThyGabKXq8Zmo&amp;mime_type=audio_mpeg&amp;qs=13&amp;rc=M3R1N2Y6ZjM1aTMzNzU8M0BpM3R1N2Y6ZjM1aTMzNzU8M0BebDZpcjRvLW9gLS1kMTZzYSNebDZpcjRvLW9gLS1kMTZzcw%3D%3D&amp;vvpl=1&amp;l=202507021027484E6E4E8A6D230D52352A&amp;btag=e00070000" TargetMode="External"/><Relationship Id="rId5956" Type="http://schemas.openxmlformats.org/officeDocument/2006/relationships/hyperlink" Target="https://p16-pu-sign-no.tiktokcdn-eu.com/tos-no1a-p-0037-no/ogVsADEEiAFJFvcfEgeQMkoRkBR5UAYyEI5CAz~tplv-tiktokx-origin.image?dr=10395&amp;x-expires=1751623200&amp;x-signature=PBMc0cffbM59pMmDcc3ZK0%2FEGKY%3D&amp;t=4d5b0474&amp;ps=13740610&amp;shp=81f88b70&amp;shcp=43f4a2f9&amp;idc=useast2b" TargetMode="External"/><Relationship Id="rId41" Type="http://schemas.openxmlformats.org/officeDocument/2006/relationships/hyperlink" Target="https://www.tiktok.com/@julie.libb/video/7520835531043851550" TargetMode="External"/><Relationship Id="rId1402" Type="http://schemas.openxmlformats.org/officeDocument/2006/relationships/hyperlink" Target="https://v16-webapp-prime.tiktok.com/video/tos/no1a/tos-no1a-ve-0068c001-no/oEiPvh36uQLEBqYBHrAIZmlkZ3PELIBBrWi7C/?a=1988&amp;bti=ODszNWYuMDE6&amp;ch=0&amp;cr=3&amp;dr=0&amp;lr=all&amp;cd=0%7C0%7C0%7C&amp;cv=1&amp;br=2372&amp;bt=1186&amp;cs=0&amp;ds=3&amp;ft=Bich7VMSwUxRfSrvqmBO5_3MIUWD6~uRG1zKPE8kfCUy3-I&amp;mime_type=video_mp4&amp;qs=0&amp;rc=cnF8b2hsc2d3SkBwaHIxaDFybndmOGVoNTQ0Nmg8aDk2OTc4NEBpaml4anU5cnByeDMzbzczNUBjRl5Nc3FePmJKYSNvYF90aHFmOiNjM14tMC4tNS4xNWEyXi0wYSNmYGppMmRrYmlgLS1kMTFzcw%3D%3D&amp;btag=e000b0000&amp;expire=1751624369&amp;l=202507021019204E11E633BEC6704FB672&amp;ply_type=2&amp;policy=2&amp;signature=3efa99b62340e1fb7defbee4b5b0f997&amp;tk=tt_chain_token" TargetMode="External"/><Relationship Id="rId4558" Type="http://schemas.openxmlformats.org/officeDocument/2006/relationships/hyperlink" Target="https://v77.tiktokcdn-eu.com/3939145cab20e771090054293331c61e/68665e2a/video/tos/maliva/tos-maliva-v-27dcd7c799-us/oIAATeIQQQAgflQeJILUDoBqUfPwWQJ2GFymA4/?a=1233&amp;bti=ODszNWYuMDE6&amp;ch=0&amp;cr=0&amp;dr=0&amp;er=0&amp;lr=default&amp;cd=0%7C0%7C0%7C0&amp;br=250&amp;bt=125&amp;ds=5&amp;ft=.NpOcInz7Thm-abKXq8Zmo&amp;mime_type=audio_mpeg&amp;qs=13&amp;rc=ajdqcng5cnlmMzMzaTU8NEBpajdqcng5cnlmMzMzaTU8NEBuaWczMmRzZTVhLS1kMTJzYSNuaWczMmRzZTVhLS1kMTJzcw%3D%3D&amp;vvpl=1&amp;l=202507021039290F6066E26A99FF51B49B&amp;btag=e00050000" TargetMode="External"/><Relationship Id="rId4972" Type="http://schemas.openxmlformats.org/officeDocument/2006/relationships/hyperlink" Target="https://p16-pu-sign-no.tiktokcdn-eu.com/tos-no1a-avt-0068c001-no/97c99281e41458e028073921c1d124fc~tplv-tiktokx-cropcenter:1080:1080.jpeg?dr=10399&amp;refresh_token=5b7185c2&amp;x-expires=1751623200&amp;x-signature=VW39k%2BQHt0tnbbXG1FyU0eO%2BKHg%3D&amp;t=4d5b0474&amp;ps=13740610&amp;shp=a5d48078&amp;shcp=81f88b70&amp;idc=useast2b" TargetMode="External"/><Relationship Id="rId5609" Type="http://schemas.openxmlformats.org/officeDocument/2006/relationships/hyperlink" Target="https://p16-sign-useast2a.tiktokcdn.com/tos-useast2a-avt-0068-euttp/ecb34fde8bde56c359a969dab9aa0cdc~tplv-tiktokx-cropcenter:1080:1080.jpeg?dr=10399&amp;refresh_token=5a5bb81b&amp;x-expires=1751623200&amp;x-signature=f4VB82Tw60Mj5Vx7q80NQ8srVlw%3D&amp;t=4d5b0474&amp;ps=13740610&amp;shp=a5d48078&amp;shcp=81f88b70&amp;idc=useast2b" TargetMode="External"/><Relationship Id="rId3574" Type="http://schemas.openxmlformats.org/officeDocument/2006/relationships/hyperlink" Target="https://v58.tiktokcdn-eu.com/video/tos/maliva/tos-maliva-v-27dcd7c799-us/ogA8fwRfTNEzCkHaCxDpXdFfA3gUAEgE9A9AEo/?a=1233&amp;bti=ODszNWYuMDE6&amp;ch=0&amp;cr=0&amp;dr=0&amp;er=0&amp;lr=default&amp;cd=0%7C0%7C0%7C0&amp;br=250&amp;bt=125&amp;ds=5&amp;ft=.NpOcInz7ThyiabKXq8Zmo&amp;mime_type=audio_mpeg&amp;qs=13&amp;rc=anY4aWo5cnZ5dDMzZzU8NEBpanY4aWo5cnZ5dDMzZzU8NEA1Y3JjMmQ0YmhgLS1kMS9zYSM1Y3JjMmQ0YmhgLS1kMS9zcw%3D%3D&amp;vvpl=1&amp;l=202507021032040F7B136B4C69B0516442&amp;VExpiration=1751538732&amp;VSignature=DUFZr00wXwE9_JWG6_Sz1w&amp;btag=e00070000" TargetMode="External"/><Relationship Id="rId4625" Type="http://schemas.openxmlformats.org/officeDocument/2006/relationships/hyperlink" Target="https://www.tiktok.com/@loveatfirstbite.lauren/video/7518319807343627542" TargetMode="External"/><Relationship Id="rId495" Type="http://schemas.openxmlformats.org/officeDocument/2006/relationships/hyperlink" Target="https://p16-pu-sign-no.tiktokcdn-eu.com/tos-no1a-p-0037-no/oUkD64X9EqNEQeFgoCsANptfRO1RBtEX9IFZBJ~tplv-tiktokx-origin.image?dr=10395&amp;x-expires=1751623200&amp;x-signature=2x3tfc0AxCFrY0QPCx2cMxkwAVE%3D&amp;t=4d5b0474&amp;ps=13740610&amp;shp=81f88b70&amp;shcp=43f4a2f9&amp;idc=useast2b" TargetMode="External"/><Relationship Id="rId2176" Type="http://schemas.openxmlformats.org/officeDocument/2006/relationships/hyperlink" Target="https://p16-sign-va.tiktokcdn.com/tos-maliva-avt-0068/2a9c771ddd6df847020d5fbde6d59d5f~tplv-tiktokx-cropcenter:100:100.jpeg?dr=10399&amp;refresh_token=20ff7b76&amp;x-expires=1751623200&amp;x-signature=g2s2w1tuL2OLx6fKmT8d%2BkP%2FZ%2FI%3D&amp;t=4d5b0474&amp;ps=13740610&amp;shp=a5d48078&amp;shcp=81f88b70&amp;idc=useast2b" TargetMode="External"/><Relationship Id="rId2590" Type="http://schemas.openxmlformats.org/officeDocument/2006/relationships/hyperlink" Target="https://v16-webapp-prime.tiktok.com/video/tos/maliva/tos-maliva-ve-0068c799-us/o8TcfQJeEy6hAFFBNLkI3AHhiLZtCsD4IEYfjM/?a=1988&amp;bti=ODszNWYuMDE6&amp;ch=0&amp;cr=3&amp;dr=0&amp;lr=all&amp;cd=0%7C0%7C0%7C&amp;cv=1&amp;br=1240&amp;bt=620&amp;cs=0&amp;ds=3&amp;ft=Bich7VMSwUxRfEOvqmBO5q3MIUWD6~uRGXIiFKzdEV0a3-I&amp;mime_type=video_mp4&amp;qs=0&amp;rc=M2ZnOTU8OzM6NjpnOWk8Z0BpM2ZmNXY5cmxqNDMzZzczNEBgNTY2YzRgNjExMS9iXmAwYSNqbl5jMmRzc2FhLS1kMS9zcw%3D%3D&amp;btag=e000b0000&amp;expire=1751624809&amp;l=20250702102643275CC648A833C34FE484&amp;ply_type=2&amp;policy=2&amp;signature=11359602bb4ab55ff1ee9cee41dcb8ea&amp;tk=tt_chain_token" TargetMode="External"/><Relationship Id="rId3227" Type="http://schemas.openxmlformats.org/officeDocument/2006/relationships/hyperlink" Target="https://p16-pu-sign-no.tiktokcdn-eu.com/tos-no1a-avt-0068c001-no/6d6693d5e7b996930dc2bf26a553311a~tplv-tiktokx-cropcenter:100:100.jpeg?dr=10399&amp;refresh_token=6c38ecea&amp;x-expires=1751623200&amp;x-signature=COeukSEBICypG7fe8krfSo2i5zE%3D&amp;t=4d5b0474&amp;ps=13740610&amp;shp=a5d48078&amp;shcp=81f88b70&amp;idc=useast2b" TargetMode="External"/><Relationship Id="rId3641" Type="http://schemas.openxmlformats.org/officeDocument/2006/relationships/hyperlink" Target="https://webapp-sg.tiktok.com/650c9fff5cbaa31759510a4de1eeb0cb/6867adc2/kmoat/mps/logo/v3/r/p/v14044g50000d143rdnog65haef1evf0/30ad5f73bf3b46b2b9a502deed2617d0/c99ad54d292a0c2ea485d7ffaeee7e16/mp4/main.mp4?a=1988&amp;bti=ODszNWYuMDE6&amp;ch=0&amp;cr=3&amp;dr=0&amp;lr=all&amp;cd=0%7C0%7C0%7C&amp;cv=1&amp;br=0&amp;bt=0&amp;cs=0&amp;ds=3&amp;ft=kajhJVMSwUxRfm6vqmBO5_3MIUWD6~uRG8d8-kMdvIMc3-I&amp;mime_type=video_mp4&amp;qs=0&amp;rc=cnF8b2hsc2d3SkBwaHIxaDFybndmMzo5Z2g1ODw1OWVpNmlnM0BpM3k0aGs5cmc2NDMzODczNEBjRl5Nc3FePmJKYSNvYF90aHFmOiNhLi9iYS1eX18xMF80Ml4wYSNjYmNeMmRrbzFhLS1kMTFzcw%3D%3D&amp;btag=e000b0000&amp;definition=720p&amp;du=13&amp;item_id=7514324133048618258&amp;l=2025070210322032628DBDA4A26C509550&amp;logo_type=tiktok_creator&amp;ply_type=2&amp;policy=eyJ2bSI6MiwiY2siOiJ0dF9jaGFpbl90b2tlbiJ9&amp;sign_params=item_id%2Cuser_text&amp;user_text=newcloset_3" TargetMode="External"/><Relationship Id="rId6797" Type="http://schemas.openxmlformats.org/officeDocument/2006/relationships/hyperlink" Target="https://www.tiktok.com/@dylan.page/video/7519848992889441558" TargetMode="External"/><Relationship Id="rId148" Type="http://schemas.openxmlformats.org/officeDocument/2006/relationships/hyperlink" Target="https://p16-pu-sign-useast8.tiktokcdn-us.com/tos-useast8-p-0068-tx2/oAAJI7BPH0pPeirz9I3wqqXiA03iEC0MiIAAo3~tplv-tiktokx-origin.image?dr=10395&amp;x-expires=1751623200&amp;x-signature=0FDpuxCOPvuwnSUqLYVvQ%2BOdBgA%3D&amp;t=4d5b0474&amp;ps=13740610&amp;shp=81f88b70&amp;shcp=43f4a2f9&amp;idc=useast2b" TargetMode="External"/><Relationship Id="rId562" Type="http://schemas.openxmlformats.org/officeDocument/2006/relationships/hyperlink" Target="https://p16-pu-sign-no.tiktokcdn-eu.com/tos-no1a-avt-0068c001-no/2f1c0aabd90e85cf31573ab9328addca~tplv-tiktokx-cropcenter:100:100.jpeg?dr=10399&amp;refresh_token=36adc031&amp;x-expires=1751623200&amp;x-signature=7XsGayg60LxxaV8b7qT1WE8thuY%3D&amp;t=4d5b0474&amp;ps=13740610&amp;shp=a5d48078&amp;shcp=81f88b70&amp;idc=useast2b" TargetMode="External"/><Relationship Id="rId1192" Type="http://schemas.openxmlformats.org/officeDocument/2006/relationships/hyperlink" Target="https://p16-sign-va.tiktokcdn.com/tos-maliva-avt-0068/be049e8cdab8c7a6a6150393bd02f46a~tplv-tiktokx-cropcenter:100:100.jpeg?dr=10399&amp;refresh_token=022adf91&amp;x-expires=1751623200&amp;x-signature=2Hpb%2F6Q3ugeooAvp8qoMuAa6N34%3D&amp;t=4d5b0474&amp;ps=13740610&amp;shp=a5d48078&amp;shcp=81f88b70&amp;idc=useast2b" TargetMode="External"/><Relationship Id="rId2243" Type="http://schemas.openxmlformats.org/officeDocument/2006/relationships/hyperlink" Target="https://p77-sg.tiktokcdn.com/aweme/720x720/tos-alisg-v-2774/owwsHLCzgGQAYeaZaAAeFCzOEetvIcDIXOEANA.jpeg" TargetMode="External"/><Relationship Id="rId5399" Type="http://schemas.openxmlformats.org/officeDocument/2006/relationships/hyperlink" Target="https://v16-webapp-prime.tiktok.com/video/tos/no1a/tos-no1a-ve-0068c001-no/owQJQaKIADEpaAebW0WDfF3j7LIweIYvjZtOFg/?a=1988&amp;bti=ODszNWYuMDE6&amp;ch=0&amp;cr=3&amp;dr=0&amp;lr=all&amp;cd=0%7C0%7C0%7C&amp;cv=1&amp;br=3628&amp;bt=1814&amp;cs=0&amp;ds=3&amp;ft=Bich7VMSwUxRflEvqmBO5_3MIUWD6~uRGOgeLPN3U7I03-I&amp;mime_type=video_mp4&amp;qs=0&amp;rc=ZDU2OjZnNGg4OzNpOTRlZ0Bpajh2dWs5cnlmNDMzbzczNUAuLjMtYmE1XjIxNF9gYzQwYSMybi1vMmRrcmFhLS1kMTFzcw%3D%3D&amp;btag=e00090000&amp;expire=1751626070&amp;l=20250702104646461AA22D48FA1A530079&amp;ply_type=2&amp;policy=2&amp;signature=8bcc7312d537b2934eadb239f148b06c&amp;tk=tt_chain_token" TargetMode="External"/><Relationship Id="rId6864" Type="http://schemas.openxmlformats.org/officeDocument/2006/relationships/hyperlink" Target="https://p16-sign-va.tiktokcdn.com/tos-maliva-avt-0068/79deff93f138a2bf2f74779769abf630~tplv-tiktokx-cropcenter:1080:1080.jpeg?dr=10399&amp;refresh_token=720c8163&amp;x-expires=1751623200&amp;x-signature=6F2H1YHNAwBzCAKFhaJQ0Odt1nk%3D&amp;t=4d5b0474&amp;ps=13740610&amp;shp=a5d48078&amp;shcp=81f88b70&amp;idc=useast2b" TargetMode="External"/><Relationship Id="rId215" Type="http://schemas.openxmlformats.org/officeDocument/2006/relationships/hyperlink" Target="https://v77.tiktokcdn-eu.com/ad255dc8fe750f284fec6cdf2c4ca2e9/6866572f/video/tos/maliva/tos-maliva-v-27dcd7c799-us/o8qvlECRREAGAAVA3CAGMA7iBDqsalBgivzC7/?a=1233&amp;bti=ODszNWYuMDE6&amp;ch=0&amp;cr=0&amp;dr=0&amp;er=0&amp;lr=default&amp;cd=0%7C0%7C0%7C0&amp;br=250&amp;bt=125&amp;ds=5&amp;ft=.NpOcInz7Th8SabKXq8Zmo&amp;mime_type=audio_mpeg&amp;qs=13&amp;rc=M2llc3E5cjVqMzMzaTU8NEBpM2llc3E5cjVqMzMzaTU8NEAzNGE1MmRrYHFhLS1kMTJzYSMzNGE1MmRrYHFhLS1kMTJzcw%3D%3D&amp;vvpl=1&amp;l=20250702101007971388A3E4DB894F1B18&amp;btag=e00048000" TargetMode="External"/><Relationship Id="rId2310" Type="http://schemas.openxmlformats.org/officeDocument/2006/relationships/hyperlink" Target="https://v16-webapp-prime.tiktok.com/video/tos/maliva/tos-maliva-ve-0068c799-us/okChA5rJfFYcVIOgQQED1tfOICQEAWNkIqkf3j/?a=1988&amp;bti=ODszNWYuMDE6&amp;ch=0&amp;cr=3&amp;dr=0&amp;lr=all&amp;cd=0%7C0%7C0%7C&amp;cv=1&amp;br=3760&amp;bt=1880&amp;cs=0&amp;ds=3&amp;ft=Bich7VMSwUxRfK1vqmBO5q3MIUWD6~uRGXIiFKzdEV0a3-I&amp;mime_type=video_mp4&amp;qs=0&amp;rc=OTM5Nzs5NGloN2U1ZGQ5NUBpam91ZnQ5cnE6MzMzaTczNEBjYS0wXzYtNmAxYjQxLjFfYSNna2RpMmRzMjZhLS1kMTJzcw%3D%3D&amp;btag=e00090000&amp;expire=1751624764&amp;l=202507021025029090C3AA0A100A4FC0B7&amp;ply_type=2&amp;policy=2&amp;signature=6e31c1749ebad82167fdb90c5a49c29f&amp;tk=tt_chain_token" TargetMode="External"/><Relationship Id="rId5466" Type="http://schemas.openxmlformats.org/officeDocument/2006/relationships/hyperlink" Target="https://p16-pu-sign-no.tiktokcdn-eu.com/tos-no1a-avt-0068c001-no/b970fa33945953adbffe2b41252fe2b1~tplv-tiktokx-cropcenter:100:100.jpeg?dr=10399&amp;refresh_token=d64da788&amp;x-expires=1751623200&amp;x-signature=xsMQtHHPK%2FAJdlmQoPnqhEvNIfc%3D&amp;t=4d5b0474&amp;ps=13740610&amp;shp=a5d48078&amp;shcp=81f88b70&amp;idc=useast2b" TargetMode="External"/><Relationship Id="rId6517" Type="http://schemas.openxmlformats.org/officeDocument/2006/relationships/hyperlink" Target="https://v77.tiktokcdn-eu.com/24f629fd03676c48319b7bf73bcbb9d8/686661c9/video/tos/maliva/tos-maliva-v-27dcd7c799-us/o0VVDf4RUElVEVZfpAoAFB1XEsJ2CAbqBEGAcG/?a=1233&amp;bti=ODszNWYuMDE6&amp;ch=0&amp;cr=0&amp;dr=0&amp;er=0&amp;lr=default&amp;cd=0%7C0%7C0%7C0&amp;br=250&amp;bt=125&amp;ds=5&amp;ft=.NpOcInz7ThEZnbKXq8Zmo&amp;mime_type=audio_mpeg&amp;qs=13&amp;rc=M3lyaHY5cm5wNDMzaTU8NEBpM3lyaHY5cm5wNDMzaTU8NEBpb2leMmRjXl9hLS1kMTJzYSNpb2leMmRjXl9hLS1kMTJzcw%3D%3D&amp;vvpl=1&amp;l=20250702105508E98329CBFED495539915&amp;btag=e00050000" TargetMode="External"/><Relationship Id="rId4068" Type="http://schemas.openxmlformats.org/officeDocument/2006/relationships/hyperlink" Target="https://p16-sign-useast2a.tiktokcdn.com/tos-useast2a-avt-0068-euttp/06370b521aefa9e333078f95dac3ada8~tplv-tiktokx-cropcenter:1080:1080.jpeg?dr=10399&amp;refresh_token=f5e8e167&amp;x-expires=1751623200&amp;x-signature=6YMXUfDcJd5OkbfQbIZAmrX%2FcTY%3D&amp;t=4d5b0474&amp;ps=13740610&amp;shp=a5d48078&amp;shcp=81f88b70&amp;idc=useast2b" TargetMode="External"/><Relationship Id="rId4482" Type="http://schemas.openxmlformats.org/officeDocument/2006/relationships/hyperlink" Target="https://sf77-ies-music-sg.tiktokcdn.com/obj/tos-alisg-ve-2774/o8c1hABfVIbHWsOwrAWU6iMCvvU2zNiAoXByyg" TargetMode="External"/><Relationship Id="rId5119" Type="http://schemas.openxmlformats.org/officeDocument/2006/relationships/hyperlink" Target="https://p16-sign-sg.tiktokcdn.com/tos-alisg-p-0037/oYIaIBAiIv0LAoB08iBAfq72A42CYiqwq2VEAI~tplv-tiktokx-origin.image?dr=10395&amp;x-expires=1751623200&amp;x-signature=ymBfG%2BwjT5281EeHQI8nhZAsc%2Bw%3D&amp;t=4d5b0474&amp;ps=13740610&amp;shp=81f88b70&amp;shcp=43f4a2f9&amp;idc=useast2b" TargetMode="External"/><Relationship Id="rId5880" Type="http://schemas.openxmlformats.org/officeDocument/2006/relationships/hyperlink" Target="https://p16-sign-sg.tiktokcdn.com/tos-alisg-avt-0068/be424508f4cbd2083ba3f045a9ed37a4~tplv-tiktokx-cropcenter:100:100.jpeg?dr=10399&amp;refresh_token=72b3e84a&amp;x-expires=1751623200&amp;x-signature=Vk7EHMWABHsSJP6OTDIy%2BL8Dg3M%3D&amp;t=4d5b0474&amp;ps=13740610&amp;shp=a5d48078&amp;shcp=81f88b70&amp;idc=useast2b" TargetMode="External"/><Relationship Id="rId3084" Type="http://schemas.openxmlformats.org/officeDocument/2006/relationships/hyperlink" Target="https://p16-sign-sg.tiktokcdn.com/tos-alisg-avt-0068/96a0371a23b3e1cf6351e1626f373dae~tplv-tiktokx-cropcenter:1080:1080.jpeg?dr=10399&amp;refresh_token=a0d11f32&amp;x-expires=1751623200&amp;x-signature=IBdoi8%2F%2FmuTT4564L595i66sfos%3D&amp;t=4d5b0474&amp;ps=13740610&amp;shp=a5d48078&amp;shcp=81f88b70&amp;idc=useast2b" TargetMode="External"/><Relationship Id="rId4135" Type="http://schemas.openxmlformats.org/officeDocument/2006/relationships/hyperlink" Target="https://www.tiktok.com/@huzzzard/video/7518759617216695582" TargetMode="External"/><Relationship Id="rId5533" Type="http://schemas.openxmlformats.org/officeDocument/2006/relationships/hyperlink" Target="https://p16-sign-useast2a.tiktokcdn.com/tos-useast2a-avt-0068-euttp/5fa07c625fc79e38c66c209b70c54317~tplv-tiktokx-cropcenter:1080:1080.jpeg?dr=10399&amp;refresh_token=2cb950ff&amp;x-expires=1751623200&amp;x-signature=VUwiFd5xA6KbqkY2krGYiPj76eI%3D&amp;t=4d5b0474&amp;ps=13740610&amp;shp=a5d48078&amp;shcp=81f88b70&amp;idc=useast2b" TargetMode="External"/><Relationship Id="rId1729" Type="http://schemas.openxmlformats.org/officeDocument/2006/relationships/hyperlink" Target="https://v77.tiktokcdn-eu.com/ad3d956a0262f94620e1837beafb8189/686659d6/video/tos/useast2a/tos-useast2a-v-2370-euttp/ocODFEWkRo99PlbiILL4EfGeeixAQMEfoG5TgL/?a=1233&amp;bti=ODszNWYuMDE6&amp;ch=0&amp;cr=0&amp;dr=0&amp;er=0&amp;lr=default&amp;cd=0%7C0%7C0%7C0&amp;br=250&amp;bt=125&amp;ft=.NpOcInz7ThZfabKXq8Zmo&amp;mime_type=audio_mpeg&amp;qs=6&amp;rc=aTYzOWQzZDZnOmZpM2hlM0BpM2l1Ong5cnk7NDMzZjU8M0BiNF8yMGM2Ni8xLV82Nl9gYSMwZm5tMmRramVhLS1kMWNzcw%3D%3D&amp;vvpl=1&amp;l=2025070210212847EA6C62E659924ECA98&amp;btag=e00088000" TargetMode="External"/><Relationship Id="rId5600" Type="http://schemas.openxmlformats.org/officeDocument/2006/relationships/hyperlink" Target="https://p16-pu-sign-no.tiktokcdn-eu.com/tos-no1a-p-0037-no/o0SR2YEZs5HyKhkhEfCLczgIDfAPFFBJEB6oXI~tplv-tiktokx-dmt-logom:tos-no1a-i-0068-no/oYSBMr4ABLvBH39dAAAIgHfkCWCihci0wEiIR8.image?dr=10393&amp;x-expires=1751623200&amp;x-signature=7Ues2Mym62wzUVxP6OV%2FaY5ctUc%3D&amp;t=4d5b0474&amp;ps=13740610&amp;shp=81f88b70&amp;shcp=43f4a2f9&amp;idc=useast2b" TargetMode="External"/><Relationship Id="rId3151" Type="http://schemas.openxmlformats.org/officeDocument/2006/relationships/hyperlink" Target="https://www.tiktok.com/@barstoolsports/video/7518784535232924942" TargetMode="External"/><Relationship Id="rId4202" Type="http://schemas.openxmlformats.org/officeDocument/2006/relationships/hyperlink" Target="https://v16-webapp-prime.tiktok.com/video/tos/no1a/tos-no1a-ve-0068-no/oowXA3DQIEPLF7Hz0IfDjgdFFiQRFeIFAELf9I/?a=1988&amp;bti=ODszNWYuMDE6&amp;ch=0&amp;cr=3&amp;dr=0&amp;lr=all&amp;cd=0%7C0%7C0%7C&amp;cv=1&amp;br=2860&amp;bt=1430&amp;cs=0&amp;ds=3&amp;ft=Bich7VMSwUxRfvUvqmBO5_3MIUWD6~uRGOgeLPN3U7I03-I&amp;mime_type=video_mp4&amp;qs=0&amp;rc=ODs4OjU0Njc0ZmZkNDo5ZUBpajtkNWs5cnF4eTMzbzczNUA2L182L2BhNmExXzFgMDAwYSNjNHA1MmRjbWtgLS1kMTFzcw%3D%3D&amp;btag=e00090000&amp;expire=1751625455&amp;l=20250702103631E6C41AD5C35C3551512A&amp;ply_type=2&amp;policy=2&amp;signature=991946b7b3ad636947244a996a0b2fff&amp;tk=tt_chain_token" TargetMode="External"/><Relationship Id="rId3968" Type="http://schemas.openxmlformats.org/officeDocument/2006/relationships/hyperlink" Target="https://p16-sign-va.tiktokcdn.com/tos-maliva-avt-0068/bd87d63f42e261f1c2b6fb0e9c899375~tplv-tiktokx-cropcenter:1080:1080.jpeg?dr=10399&amp;refresh_token=633d2695&amp;x-expires=1751623200&amp;x-signature=uPEPBkbQuRO8uSU%2FwV69AYts5MQ%3D&amp;t=4d5b0474&amp;ps=13740610&amp;shp=a5d48078&amp;shcp=81f88b70&amp;idc=useast2b" TargetMode="External"/><Relationship Id="rId6374" Type="http://schemas.openxmlformats.org/officeDocument/2006/relationships/hyperlink" Target="https://p16-pu-sign-no.tiktokcdn-eu.com/tos-no1a-p-0037-no/oQI2QAFARTZOAgDoHFB9fzt2sYzE8EAgkZyHCf~tplv-tiktokx-origin.image?dr=10395&amp;x-expires=1751623200&amp;x-signature=pUN1PjiGK7Ukw5lAeOKuUjMKwKY%3D&amp;t=4d5b0474&amp;ps=13740610&amp;shp=81f88b70&amp;shcp=43f4a2f9&amp;idc=useast2b" TargetMode="External"/><Relationship Id="rId5" Type="http://schemas.openxmlformats.org/officeDocument/2006/relationships/hyperlink" Target="https://www.tiktok.com/@user7851210305936/video/7519102917161356566" TargetMode="External"/><Relationship Id="rId889" Type="http://schemas.openxmlformats.org/officeDocument/2006/relationships/hyperlink" Target="https://p16-sign-useast2a.tiktokcdn.com/tos-useast2a-avt-0068-euttp/59480e40b999ae57fd155c91f5c25982~tplv-tiktokx-cropcenter:100:100.jpeg?dr=10399&amp;refresh_token=1fc93107&amp;x-expires=1751623200&amp;x-signature=86gcHU6cNxFl369neYc%2Fyuo0tq4%3D&amp;t=4d5b0474&amp;ps=13740610&amp;shp=a5d48078&amp;shcp=81f88b70&amp;idc=useast2b" TargetMode="External"/><Relationship Id="rId5390" Type="http://schemas.openxmlformats.org/officeDocument/2006/relationships/hyperlink" Target="https://p16-pu-sign-no.tiktokcdn-eu.com/tos-no1a-avt-0068c001-no/2d9cdb37452a45dccabca9a28167efb9~tplv-tiktokx-cropcenter:100:100.jpeg?dr=10399&amp;refresh_token=ca12af66&amp;x-expires=1751623200&amp;x-signature=og2Guv%2B%2BI8twPKpm3x4tteFEyZc%3D&amp;t=4d5b0474&amp;ps=13740610&amp;shp=a5d48078&amp;shcp=81f88b70&amp;idc=useast2b" TargetMode="External"/><Relationship Id="rId6027" Type="http://schemas.openxmlformats.org/officeDocument/2006/relationships/hyperlink" Target="https://p16-pu-sign-no.tiktokcdn-eu.com/tos-no1a-p-0037-no/o4eBV17IqDLLJeQQQQCJ6EA9eCXAzQvFGIjrIC~tplv-tiktokx-origin.image?dr=10395&amp;x-expires=1751623200&amp;x-signature=3NY58m%2FdYM4XAVAntSyOKdSkIag%3D&amp;t=4d5b0474&amp;ps=13740610&amp;shp=81f88b70&amp;shcp=43f4a2f9&amp;idc=useast2b" TargetMode="External"/><Relationship Id="rId6441" Type="http://schemas.openxmlformats.org/officeDocument/2006/relationships/hyperlink" Target="https://p16-sign-useast2a.tiktokcdn.com/tos-useast2a-p-0037-euttp/osPmuAfamNQBwpV5ClQuIsFEzntMRou9DeD1BL~tplv-tiktokx-origin.image?dr=10395&amp;x-expires=1751623200&amp;x-signature=yMSE9acDs7ihj4%2Fp39JwAphtP0A%3D&amp;t=4d5b0474&amp;ps=13740610&amp;shp=81f88b70&amp;shcp=43f4a2f9&amp;idc=useast2b" TargetMode="External"/><Relationship Id="rId1586" Type="http://schemas.openxmlformats.org/officeDocument/2006/relationships/hyperlink" Target="https://p16-pu-sign-no.tiktokcdn-eu.com/tos-no1a-avt-0068c001-no/1830d283a540d06270857f41d449419b~tplv-tiktokx-cropcenter:100:100.jpeg?dr=10399&amp;refresh_token=c0421dcf&amp;x-expires=1751623200&amp;x-signature=aimCNyoMncdkkdYdOJOUHjAyYY8%3D&amp;t=4d5b0474&amp;ps=13740610&amp;shp=a5d48078&amp;shcp=81f88b70&amp;idc=useast2b" TargetMode="External"/><Relationship Id="rId2984" Type="http://schemas.openxmlformats.org/officeDocument/2006/relationships/hyperlink" Target="https://p16-sign-va.tiktokcdn.com/tos-maliva-avt-0068/506730128f4704cfdf159007884bfa81~tplv-tiktokx-cropcenter:1080:1080.jpeg?dr=10399&amp;refresh_token=bcb62b81&amp;x-expires=1751623200&amp;x-signature=JgOY1c3CnaVGf72q1pvbpVtXHmo%3D&amp;t=4d5b0474&amp;ps=13740610&amp;shp=a5d48078&amp;shcp=81f88b70&amp;idc=useast2b" TargetMode="External"/><Relationship Id="rId5043" Type="http://schemas.openxmlformats.org/officeDocument/2006/relationships/hyperlink" Target="https://v77.tiktokcdn-eu.com/55df135d34141ce8efe2e888118da4a1/68665f29/video/tos/maliva/tos-maliva-v-27dcd7c799-us/ab66c4c1d55540faa2c58894bf277213/?a=1233&amp;bti=ODszNWYuMDE6&amp;ch=0&amp;cr=0&amp;dr=0&amp;er=0&amp;lr=default&amp;cd=0%7C0%7C0%7C0&amp;br=250&amp;bt=125&amp;ds=5&amp;ft=.NpOcInz7Th4EabKXq8Zmo&amp;mime_type=audio_mpeg&amp;qs=13&amp;rc=M3AzbTs6Zm9wazMzZzU8NEBpM3AzbTs6Zm9wazMzZzU8NEAucy9rcjQwYTJgLS1kMS9zYSMucy9rcjQwYTJgLS1kMS9zcw%3D%3D&amp;vvpl=1&amp;l=2025070210443273B1E9586E018550D2A9&amp;btag=e00078000" TargetMode="External"/><Relationship Id="rId609" Type="http://schemas.openxmlformats.org/officeDocument/2006/relationships/hyperlink" Target="https://p16-sign.tiktokcdn-us.com/tos-useast5-p-0068-tx/ocIWg3IAkgAFSEoSChj1ivfcNeDaHCFQGDDQlf~tplv-tiktokx-origin.image?dr=10395&amp;x-expires=1751623200&amp;x-signature=RP86rOlJ248Q%2Bi2JJ1pPlI228bE%3D&amp;t=4d5b0474&amp;ps=13740610&amp;shp=81f88b70&amp;shcp=43f4a2f9&amp;idc=useast2b" TargetMode="External"/><Relationship Id="rId956" Type="http://schemas.openxmlformats.org/officeDocument/2006/relationships/hyperlink" Target="https://www.tiktok.com/@user3592850307811/video/7519357695694998806" TargetMode="External"/><Relationship Id="rId1239" Type="http://schemas.openxmlformats.org/officeDocument/2006/relationships/hyperlink" Target="https://p19-sign.tiktokcdn-us.com/tos-useast5-p-0068-tx/oMAIBiwkEh0A4tCOIB7AKJiA2HqgNBfZzmAVpy~tplv-tiktokx-origin.image?dr=10395&amp;x-expires=1751623200&amp;x-signature=6Bc7NYbWWyWnUsRa15CIrGmDJd8%3D&amp;t=4d5b0474&amp;ps=13740610&amp;shp=81f88b70&amp;shcp=43f4a2f9&amp;idc=useast2b" TargetMode="External"/><Relationship Id="rId2637" Type="http://schemas.openxmlformats.org/officeDocument/2006/relationships/hyperlink" Target="https://v16-webapp-prime.tiktok.com/video/tos/useast2a/tos-useast2a-ve-0068c003/o0QiSN3zZsBIEB0oiQxwtaFxVUEUkQEvGAR26/?a=1988&amp;bti=ODszNWYuMDE6&amp;ch=0&amp;cr=3&amp;dr=0&amp;lr=all&amp;cd=0%7C0%7C0%7C&amp;cv=1&amp;br=3400&amp;bt=1700&amp;cs=0&amp;ds=3&amp;ft=Bich7VMSwUxRfEOvqmBO5q3MIUWD6~uRGXIiFKzdEV0a3-I&amp;mime_type=video_mp4&amp;qs=0&amp;rc=ZTs1PDU4ZGhnPDg1ZWY6M0BpamdtZW45cm04NDMzNzczM0AvLi4uNl4xNmMxXmE2MTZjYSNvaTFoMmRrNi9hLS1kMTZzcw%3D%3D&amp;btag=e000b8000&amp;expire=1751624830&amp;l=20250702102643275CC648A833C34FE484&amp;ply_type=2&amp;policy=2&amp;signature=02970f6a3bda5ee3cf26a14aa7ae9aff&amp;tk=tt_chain_token" TargetMode="External"/><Relationship Id="rId5110" Type="http://schemas.openxmlformats.org/officeDocument/2006/relationships/hyperlink" Target="https://p16-sign-va.tiktokcdn.com/tos-maliva-avt-0068/7a5ec24a70983951a7233cb943b9e8a0~tplv-tiktokx-cropcenter:1080:1080.jpeg?dr=10399&amp;refresh_token=a2453c6e&amp;x-expires=1751623200&amp;x-signature=S2Rj7jOADxez%2Boy2qHhJ1DwUlQ8%3D&amp;t=4d5b0474&amp;ps=13740610&amp;shp=a5d48078&amp;shcp=81f88b70&amp;idc=useast2b" TargetMode="External"/><Relationship Id="rId1653" Type="http://schemas.openxmlformats.org/officeDocument/2006/relationships/hyperlink" Target="https://p16-sign-sg.tiktokcdn.com/tos-alisg-avt-0068/aff81700a2732b11c51dd76448060196~tplv-tiktokx-cropcenter:1080:1080.jpeg?dr=10399&amp;refresh_token=b4d82252&amp;x-expires=1751623200&amp;x-signature=XE20GORlvm63vyaWt2v33teMNZQ%3D&amp;t=4d5b0474&amp;ps=13740610&amp;shp=a5d48078&amp;shcp=81f88b70&amp;idc=useast2b" TargetMode="External"/><Relationship Id="rId2704" Type="http://schemas.openxmlformats.org/officeDocument/2006/relationships/hyperlink" Target="https://p16-sign.tiktokcdn-us.com/tos-useast5-p-0068-tx/oQF8gFCRSDoABdEGUgAeAiY2EfJJWnDECDIAVA~tplv-tiktokx-origin.image?dr=10395&amp;x-expires=1751623200&amp;x-signature=qVJZaOoaEmxKIZKkzs9qy6go%2Bb8%3D&amp;t=4d5b0474&amp;ps=13740610&amp;shp=81f88b70&amp;shcp=43f4a2f9&amp;idc=useast2b" TargetMode="External"/><Relationship Id="rId1306" Type="http://schemas.openxmlformats.org/officeDocument/2006/relationships/hyperlink" Target="https://p77-sg.tiktokcdn.com/aweme/720x720/tos-alisg-v-2774/oQafeyA6IEFzf6AMwhervD7K3IrTAFAfAVXFFM.jpeg" TargetMode="External"/><Relationship Id="rId1720" Type="http://schemas.openxmlformats.org/officeDocument/2006/relationships/hyperlink" Target="https://www.tiktok.com/@yellowcheese55/video/7519003709280472338" TargetMode="External"/><Relationship Id="rId4876" Type="http://schemas.openxmlformats.org/officeDocument/2006/relationships/hyperlink" Target="https://v16m.tiktokcdn-eu.com/c3e210f3c5ff42562638a5fe46b9564e/68665eed/video/tos/maliva/tos-maliva-v-27dcd7c799-us/ocEJWeIM7GRPAhDwBAfAFmCVAAInGARyEmxnwU/?a=1233&amp;bti=ODszNWYuMDE6&amp;ch=0&amp;cr=0&amp;dr=0&amp;er=0&amp;lr=default&amp;cd=0%7C0%7C0%7C0&amp;br=250&amp;bt=125&amp;ds=5&amp;ft=.NpOcInz7ThBJabKXq8Zmo&amp;mime_type=audio_mpeg&amp;qs=13&amp;rc=M21na3c5cmY5eTMzaTU8NEBpM21na3c5cmY5eTMzaTU8NEBkZHFtMmRrLTBgLS1kMTJzYSNkZHFtMmRrLTBgLS1kMTJzcw%3D%3D&amp;vvpl=1&amp;l=202507021043291757051BEF4B0A5282A7&amp;btag=e00078000" TargetMode="External"/><Relationship Id="rId5927" Type="http://schemas.openxmlformats.org/officeDocument/2006/relationships/hyperlink" Target="https://p16-sign-va.tiktokcdn.com/tos-maliva-avt-0068/30928bfb0bcaf602364d7ce60ae45f71~tplv-tiktokx-cropcenter:100:100.jpeg?dr=10399&amp;refresh_token=07fba300&amp;x-expires=1751623200&amp;x-signature=r5IZ0Tayh19OzS3zQm6x8Fl7R%2B0%3D&amp;t=4d5b0474&amp;ps=13740610&amp;shp=a5d48078&amp;shcp=81f88b70&amp;idc=useast2b" TargetMode="External"/><Relationship Id="rId12" Type="http://schemas.openxmlformats.org/officeDocument/2006/relationships/hyperlink" Target="https://p16-pu-sign-no.tiktokcdn-eu.com/tos-no1a-p-0037-no/o0bGIfFD2QkuJVHaFDDAIUWgRnogZBFEmmENfl~tplv-tiktokx-origin.image?dr=10395&amp;x-expires=1751623200&amp;x-signature=%2Fzd9AxrlaJLc%2BClkbk5Tqp1BGtw%3D&amp;t=4d5b0474&amp;ps=13740610&amp;shp=81f88b70&amp;shcp=43f4a2f9&amp;idc=useast2b" TargetMode="External"/><Relationship Id="rId3478" Type="http://schemas.openxmlformats.org/officeDocument/2006/relationships/hyperlink" Target="https://p16-sign.tiktokcdn-us.com/tos-useast5-p-0068-tx/oslOBU7SIigZhtDOEChiZAjIEEaY4I1BPrBF6~tplv-tiktokx-origin.image?dr=10395&amp;x-expires=1751623200&amp;x-signature=fTRMQFDCMbMKjxyBZ3L5b43VZDY%3D&amp;t=4d5b0474&amp;ps=13740610&amp;shp=81f88b70&amp;shcp=43f4a2f9&amp;idc=useast2b" TargetMode="External"/><Relationship Id="rId3892" Type="http://schemas.openxmlformats.org/officeDocument/2006/relationships/hyperlink" Target="https://p16-sign-va.tiktokcdn.com/tos-maliva-avt-0068/60df7034b01660f6ab4fa024ae4a4345~tplv-tiktokx-cropcenter:1080:1080.jpeg?dr=10399&amp;refresh_token=3dc5523b&amp;x-expires=1751623200&amp;x-signature=bLQKjFj9dvbf%2F4YiGJcEeMxelKU%3D&amp;t=4d5b0474&amp;ps=13740610&amp;shp=a5d48078&amp;shcp=81f88b70&amp;idc=useast2b" TargetMode="External"/><Relationship Id="rId4529" Type="http://schemas.openxmlformats.org/officeDocument/2006/relationships/hyperlink" Target="https://sf16-ies-music-sg.tiktokcdn.com/obj/tos-alisg-ve-2774/ogADAqqTEvNdY4FAfLFV7effpboMKfr4xQMqhz" TargetMode="External"/><Relationship Id="rId4943" Type="http://schemas.openxmlformats.org/officeDocument/2006/relationships/hyperlink" Target="https://p16-sign-va.tiktokcdn.com/tos-maliva-avt-0068/68ef187a00719c2dc6e5724809277198~tplv-tiktokx-cropcenter:1080:1080.jpeg?dr=10399&amp;refresh_token=5bd5081f&amp;x-expires=1751623200&amp;x-signature=tetDLA44X8CB1YCTZRonK59hgA4%3D&amp;t=4d5b0474&amp;ps=13740610&amp;shp=a5d48078&amp;shcp=81f88b70&amp;idc=useast2b" TargetMode="External"/><Relationship Id="rId399" Type="http://schemas.openxmlformats.org/officeDocument/2006/relationships/hyperlink" Target="https://www.tiktok.com/@iyy32235x2v/video/7518845541468441878" TargetMode="External"/><Relationship Id="rId2494" Type="http://schemas.openxmlformats.org/officeDocument/2006/relationships/hyperlink" Target="https://v16-webapp-prime.tiktok.com/video/tos/maliva/tos-maliva-ve-0068c799-us/oMCEAIHPj3lIQABeBRfg5bUYegqGICL9kv2HDm/?a=1988&amp;bti=ODszNWYuMDE6&amp;ch=0&amp;cr=3&amp;dr=0&amp;lr=all&amp;cd=0%7C0%7C0%7C&amp;cv=1&amp;br=1386&amp;bt=693&amp;cs=0&amp;ds=3&amp;ft=Bich7VMSwUxRfJevqmBO5q3MIUWD6~uRGVPhTgqBmdsm3-I&amp;mime_type=video_mp4&amp;qs=0&amp;rc=NGQzaTxnOzpnOWY4ODs8NEBpampleWs5cnlnNDMzZzczNEBfLS4xMDM2XmExY2AyMmFhYSNjM25xMmRrcS1hLS1kMS9zcw%3D%3D&amp;btag=e000b0000&amp;expire=1751624767&amp;l=202507021025591FC239F4F0F9684F20C2&amp;ply_type=2&amp;policy=2&amp;signature=03c4bb782a1e8405b9ed45806fbf9a1a&amp;tk=tt_chain_token" TargetMode="External"/><Relationship Id="rId3545" Type="http://schemas.openxmlformats.org/officeDocument/2006/relationships/hyperlink" Target="https://p16-pu-sign-no.tiktokcdn-eu.com/tos-no1a-avt-0068c001-no/cc10f617931851285a739dc701be776d~tplv-tiktokx-cropcenter:1080:1080.jpeg?dr=10399&amp;refresh_token=b3a93d60&amp;x-expires=1751623200&amp;x-signature=zHpDvK9EXH3XQfHD4%2FMMO8vcA%2BA%3D&amp;t=4d5b0474&amp;ps=13740610&amp;shp=a5d48078&amp;shcp=81f88b70&amp;idc=useast2b" TargetMode="External"/><Relationship Id="rId466" Type="http://schemas.openxmlformats.org/officeDocument/2006/relationships/hyperlink" Target="https://p16-sign-useast2a.tiktokcdn.com/tos-useast2a-avt-0068-euttp/3216325824af9b4260e6619993572c78~tplv-tiktokx-cropcenter:100:100.jpeg?dr=10399&amp;refresh_token=2d1459bf&amp;x-expires=1751623200&amp;x-signature=7gD1bn%2BQKGGPOiCUIKWnyM8z97E%3D&amp;t=4d5b0474&amp;ps=13740610&amp;shp=a5d48078&amp;shcp=81f88b70&amp;idc=useast2b" TargetMode="External"/><Relationship Id="rId880" Type="http://schemas.openxmlformats.org/officeDocument/2006/relationships/hyperlink" Target="https://v16-webapp-prime.tiktok.com/video/tos/maliva/tos-maliva-ve-0068c799-us/owBOQVEDr8fEi81gJoxOEMGIedFAHRAJLsBbbA/?a=1988&amp;bti=ODszNWYuMDE6&amp;ch=0&amp;cr=3&amp;dr=0&amp;lr=all&amp;cd=0%7C0%7C0%7C&amp;br=2334&amp;bt=1167&amp;cs=0&amp;ds=3&amp;ft=Bich7VMSwUxRfAivqmBO5_3MIUWD6~uRG8d8-kMdvIMc3-I&amp;mime_type=video_mp4&amp;qs=0&amp;rc=Omg5ZDwzN2Y1NWQ7ZzQ3N0BpajlxM3g5cmVrMzMzaTczNEAvNC1jMGAvXi8xMGBiMDAyYSMuL3BjMmQ0NGdhLS1kMTJzcw%3D%3D&amp;btag=e00090000&amp;expire=1751624238&amp;l=202507021015338C3AF401E3C3104DBD00&amp;ply_type=2&amp;policy=2&amp;signature=ae31e4ef4d9dec047d576d2dfc948a9d&amp;tk=tt_chain_token" TargetMode="External"/><Relationship Id="rId1096" Type="http://schemas.openxmlformats.org/officeDocument/2006/relationships/hyperlink" Target="https://v77.tiktokcdn-eu.com/e5597c36b59be8653f31fab1db51c078/686658d4/video/tos/alisg/tos-alisg-v-27dcd7/949064b7d818468cbf0ae801401c32db/?a=1233&amp;bti=ODszNWYuMDE6&amp;ch=0&amp;cr=0&amp;dr=0&amp;er=0&amp;lr=default&amp;cd=0%7C0%7C0%7C0&amp;br=252&amp;bt=126&amp;ds=5&amp;ft=.NpOcInz7ThU8abKXq8Zmo&amp;mime_type=audio_mp4&amp;qs=13&amp;rc=amhybGg6ZmxvZDMzODU8NEBpamhybGg6ZmxvZDMzODU8NEBqc19xcjQwZjJgLS1kMS1zYSNqc19xcjQwZjJgLS1kMS1zcw%3D%3D&amp;vvpl=1&amp;l=202507021017074C0792C605C63D4FA814&amp;btag=e00048000" TargetMode="External"/><Relationship Id="rId2147" Type="http://schemas.openxmlformats.org/officeDocument/2006/relationships/hyperlink" Target="https://v16m.tiktokcdn-eu.com/b09e74d6ad03be540e8288e12cdf319a/68665ac4/video/tos/maliva/tos-maliva-ve-27dcd7c799-us/ocfivkCynogOQgElf0tF0UXDBbDwWYJ0wySCgD/?a=1233&amp;bti=ODszNWYuMDE6&amp;ch=0&amp;cr=0&amp;dr=0&amp;er=0&amp;lr=default&amp;cd=0%7C0%7C0%7C0&amp;br=250&amp;bt=125&amp;ft=.NpOcInz7ThN_abKXq8Zmo&amp;mime_type=audio_mpeg&amp;qs=6&amp;rc=ZjYzaTU1Omc6NDc4OGk4aUBpM2w8N3M5cjs6NDMzZzU8NEAxMF42YTQxNjAxMmAzMTRfYSNgYTBhMmRrbGFhLS1kMS9zcw%3D%3D&amp;vvpl=1&amp;l=202507021024087CD3030BD43A7750EE8F&amp;btag=e00090000" TargetMode="External"/><Relationship Id="rId2561" Type="http://schemas.openxmlformats.org/officeDocument/2006/relationships/hyperlink" Target="https://www.tiktok.com/@cocoandtaija/video/7515176560295447814" TargetMode="External"/><Relationship Id="rId119" Type="http://schemas.openxmlformats.org/officeDocument/2006/relationships/hyperlink" Target="https://p16-sign-va.tiktokcdn.com/tos-maliva-avt-0068/8b8da97e128f3198fa46af858a5b15b0~tplv-tiktokx-cropcenter:100:100.jpeg?dr=10399&amp;refresh_token=b7a0e747&amp;x-expires=1751623200&amp;x-signature=51lDSu5yIudehf5nCmkb%2F0fDD3U%3D&amp;t=4d5b0474&amp;ps=13740610&amp;shp=a5d48078&amp;shcp=81f88b70&amp;idc=useast2b" TargetMode="External"/><Relationship Id="rId533" Type="http://schemas.openxmlformats.org/officeDocument/2006/relationships/hyperlink" Target="https://v16m.tiktokcdn-eu.com/768d824b7edd03c9994b6f6ce590d9ef/686657b1/video/tos/maliva/tos-maliva-v-27dcd7c799-us/okAvAfcaDEBoFA4U72EDwIIXOBVIUMYAuaJfaC/?a=1233&amp;bti=ODszNWYuMDE6&amp;ch=0&amp;cr=0&amp;dr=0&amp;er=0&amp;lr=default&amp;cd=0%7C0%7C0%7C0&amp;br=250&amp;bt=125&amp;ds=5&amp;ft=.NpOcInz7ThvyabKXq8Zmo&amp;mime_type=audio_mpeg&amp;qs=13&amp;rc=M2hqNnE5cmhqMzMzaTU8NEBpM2hqNnE5cmhqMzMzaTU8NEAwbF8yMmRzYXFhLS1kMTJzYSMwbF8yMmRzYXFhLS1kMTJzcw%3D%3D&amp;vvpl=1&amp;l=20250702101224199CBDFBCBA8964DDA0B&amp;btag=e00048000" TargetMode="External"/><Relationship Id="rId1163" Type="http://schemas.openxmlformats.org/officeDocument/2006/relationships/hyperlink" Target="https://www.tiktok.com/@reddit07it/video/7519131240256113933" TargetMode="External"/><Relationship Id="rId2214" Type="http://schemas.openxmlformats.org/officeDocument/2006/relationships/hyperlink" Target="https://webapp-no1a.tiktok.com/f377428354b0abe117167ef32765b155/6867abe4/kmoat/mps/logo/v3/r/p/v24044gl0000d0dhii7og65g6qct4k80/685d3bb1030a474786b5ce56bf8ac162/31e33154e8b8ddd9b3ff50cb55cc66be/mp4/main.mp4?a=1988&amp;bti=ODszNWYuMDE6&amp;ch=0&amp;cr=3&amp;dr=0&amp;lr=all&amp;cd=0%7C0%7C0%7C&amp;cv=1&amp;br=0&amp;bt=0&amp;cs=0&amp;ds=3&amp;ft=7h346L9qlxRfus_NVZ0ySYkIqzR62M5duLmCmngqCVzqpInz&amp;mime_type=video_mp4&amp;qs=0&amp;rc=cnF8b2hsc2d3SkBwaHIxaDFybndmNTRkaTloODk6OmQ2NGVnO0BpM253dGo5cmxrMzMzbzczNUBjRl5Nc3FePmJKYSNvYF90aHFmOiMzYDVfMmBfNTExLS1fMDIzYSM1MWAzMmQ0ZmFhLS1kMTFzcw%3D%3D&amp;btag=e000b0000&amp;definition=720p&amp;du=10&amp;item_id=7501617715816254742&amp;l=202507021024257CD3030BD43A7750F5A1&amp;logo_type=tiktok_creator&amp;ply_type=2&amp;policy=eyJ2bSI6MiwiY2siOiJ0dF9jaGFpbl90b2tlbiJ9&amp;sign_params=item_id%2Cuser_text&amp;user_text=tabish5961" TargetMode="External"/><Relationship Id="rId3612" Type="http://schemas.openxmlformats.org/officeDocument/2006/relationships/hyperlink" Target="https://www.tiktok.com/@solainexmegan/video/7521654009107598625" TargetMode="External"/><Relationship Id="rId6768" Type="http://schemas.openxmlformats.org/officeDocument/2006/relationships/hyperlink" Target="https://p16-sign-va.tiktokcdn.com/tos-maliva-p-0068/oA4gEkNBUPAF6iEQAIcBVBBAaAEo34zDaii3r~tplv-tiktokx-origin.image?dr=10395&amp;x-expires=1751623200&amp;x-signature=Evj35ABb9xqlJJaEmwnvXk2ZEr8%3D&amp;t=4d5b0474&amp;ps=13740610&amp;shp=81f88b70&amp;shcp=43f4a2f9&amp;idc=useast2b" TargetMode="External"/><Relationship Id="rId5784" Type="http://schemas.openxmlformats.org/officeDocument/2006/relationships/hyperlink" Target="https://p19-sign.tiktokcdn-us.com/tos-useast5-p-0068-tx/owBmJtwUzIS6iYIENNMzFa4i7D3VBASvGdgrJ~tplv-tiktokx-origin.image?dr=10395&amp;x-expires=1751623200&amp;x-signature=WURWRc9urnMBlUlnju9M0ogBII0%3D&amp;t=4d5b0474&amp;ps=13740610&amp;shp=81f88b70&amp;shcp=43f4a2f9&amp;idc=useast2b" TargetMode="External"/><Relationship Id="rId6835" Type="http://schemas.openxmlformats.org/officeDocument/2006/relationships/hyperlink" Target="https://p16-sign-va.tiktokcdn.com/tos-maliva-avt-0068/50edb71a380b10ef5c92d12cd86d6c11~tplv-tiktokx-cropcenter:1080:1080.jpeg?dr=10399&amp;refresh_token=3a131812&amp;x-expires=1751623200&amp;x-signature=ZlAYNlylrsmYVliE2kVvgGOULWY%3D&amp;t=4d5b0474&amp;ps=13740610&amp;shp=a5d48078&amp;shcp=81f88b70&amp;idc=useast2b" TargetMode="External"/><Relationship Id="rId600" Type="http://schemas.openxmlformats.org/officeDocument/2006/relationships/hyperlink" Target="https://p16-sign-va.tiktokcdn.com/tos-maliva-avt-0068/b6927436fcbeb18713ed8441c10a9bb2~tplv-tiktokx-cropcenter:1080:1080.jpeg?dr=10399&amp;refresh_token=265a24db&amp;x-expires=1751623200&amp;x-signature=%2F6PCl4eMTv2r93UdZVYRGKuyBMw%3D&amp;t=4d5b0474&amp;ps=13740610&amp;shp=a5d48078&amp;shcp=81f88b70&amp;idc=useast2b" TargetMode="External"/><Relationship Id="rId1230" Type="http://schemas.openxmlformats.org/officeDocument/2006/relationships/hyperlink" Target="https://p16-pu-sign-no.tiktokcdn-eu.com/tos-no1a-avt-0068c001-no/1ec6cf2fb1b10b25e8dfa0067d4f5787~tplv-tiktokx-cropcenter:1080:1080.jpeg?dr=10399&amp;refresh_token=18cff5fe&amp;x-expires=1751623200&amp;x-signature=8vCtPLegtp0%2BgCWh4MsVGlOrUXs%3D&amp;t=4d5b0474&amp;ps=13740610&amp;shp=a5d48078&amp;shcp=81f88b70&amp;idc=useast2b" TargetMode="External"/><Relationship Id="rId4386" Type="http://schemas.openxmlformats.org/officeDocument/2006/relationships/hyperlink" Target="http://bierbazen.nl/" TargetMode="External"/><Relationship Id="rId5437" Type="http://schemas.openxmlformats.org/officeDocument/2006/relationships/hyperlink" Target="https://p16-sign-va.tiktokcdn.com/tos-maliva-avt-0068/7342ed9fc0f162389a109d95bce92f91~tplv-tiktokx-cropcenter:100:100.jpeg?dr=10399&amp;refresh_token=9a99eacb&amp;x-expires=1751623200&amp;x-signature=68GaJT2vRx6Vwmo61FuSosz0MC0%3D&amp;t=4d5b0474&amp;ps=13740610&amp;shp=a5d48078&amp;shcp=81f88b70&amp;idc=useast2b" TargetMode="External"/><Relationship Id="rId5851" Type="http://schemas.openxmlformats.org/officeDocument/2006/relationships/hyperlink" Target="https://p16-pu-sign-no.tiktokcdn-eu.com/tos-no1a-avt-0068c001-no/794341e5b1cac6aae7ef509871e8ec6a~tplv-tiktokx-cropcenter:100:100.jpeg?dr=10399&amp;refresh_token=375455bf&amp;x-expires=1751623200&amp;x-signature=nvMOOXglJTiK85Ay63zyMyhLeUQ%3D&amp;t=4d5b0474&amp;ps=13740610&amp;shp=a5d48078&amp;shcp=81f88b70&amp;idc=useast2b" TargetMode="External"/><Relationship Id="rId4039" Type="http://schemas.openxmlformats.org/officeDocument/2006/relationships/hyperlink" Target="https://p16-pu-sign-no.tiktokcdn-eu.com/tos-no1a-avt-0068c001-no/203db6152ec9fb22039f1e919b3e168b~tplv-tiktokx-cropcenter:1080:1080.jpeg?dr=10399&amp;refresh_token=dd0f818d&amp;x-expires=1751623200&amp;x-signature=RzfYOa%2BXoAj9jTYxcQxXKyH8wtU%3D&amp;t=4d5b0474&amp;ps=13740610&amp;shp=a5d48078&amp;shcp=81f88b70&amp;idc=useast2b" TargetMode="External"/><Relationship Id="rId4453" Type="http://schemas.openxmlformats.org/officeDocument/2006/relationships/hyperlink" Target="https://p16-sign-useast2a.tiktokcdn.com/tos-useast2a-avt-0068-euttp/8756e7e3ff4059a51f086b91a3822001~tplv-tiktokx-cropcenter:1080:1080.jpeg?dr=10399&amp;refresh_token=7213b48d&amp;x-expires=1751623200&amp;x-signature=FetH9lEzCLEsoH6kWlLMkPgU%2F3g%3D&amp;t=4d5b0474&amp;ps=13740610&amp;shp=a5d48078&amp;shcp=81f88b70&amp;idc=useast2b" TargetMode="External"/><Relationship Id="rId5504" Type="http://schemas.openxmlformats.org/officeDocument/2006/relationships/hyperlink" Target="https://v16-webapp-prime.tiktok.com/video/tos/useast2a/tos-useast2a-pve-0068/os3IwObAgBGDPk3aVMiso1EiIA2qOLePC6A0IQ/?a=1988&amp;bti=ODszNWYuMDE6&amp;ch=0&amp;cr=3&amp;dr=0&amp;lr=all&amp;cd=0%7C0%7C0%7C&amp;cv=1&amp;br=1136&amp;bt=568&amp;cs=0&amp;ds=3&amp;ft=Bich7VMSwUxRfyEvqmBO5_3MIUWD6~uRGOgeLPN3U7I03-I&amp;mime_type=video_mp4&amp;qs=0&amp;rc=ZjpmNjQ8NWQ6NDpoPDs3NEBpM3V5anA5cng0MzMzNzczM0BfYTYvYDItNWExYmM2NjQyYSMzYi5vMmQ0aWFhLS1kMTZzcw%3D%3D&amp;btag=e000b0000&amp;expire=1751626037&amp;l=202507021047039A99ADD37431685381C9&amp;ply_type=2&amp;policy=2&amp;signature=fead4eff962623f8d513b4ea58c466c1&amp;tk=tt_chain_token" TargetMode="External"/><Relationship Id="rId3055" Type="http://schemas.openxmlformats.org/officeDocument/2006/relationships/hyperlink" Target="https://v16-webapp-prime.tiktok.com/video/tos/no1a/tos-no1a-ve-0068c001-no/oMAFQKKazVoEfBnBxVBscIf1kWzRipigPWrErh/?a=1988&amp;bti=ODszNWYuMDE6&amp;ch=0&amp;cr=3&amp;dr=0&amp;lr=all&amp;cd=0%7C0%7C0%7C&amp;cv=1&amp;br=328&amp;bt=164&amp;cs=0&amp;ds=3&amp;ft=Bich7VMSwUxRfsqvqmBO5_3MIUWD6~uRGOgeLPN3U7I03-I&amp;mime_type=video_mp4&amp;qs=0&amp;rc=ZDw6ODo3ZDZpPDc5OjU4PEBpamRncms5cnlmNDMzbzczNUAwNmFhYi42NTMxXy42MGFjYSNpbGFeMmRzaGFhLS1kMTFzcw%3D%3D&amp;btag=e00090000&amp;expire=1751625035&amp;l=20250702102933DECEC3BC3C0486504D31&amp;ply_type=2&amp;policy=2&amp;signature=12e8249911167b7243641be002e44220&amp;tk=tt_chain_token" TargetMode="External"/><Relationship Id="rId4106" Type="http://schemas.openxmlformats.org/officeDocument/2006/relationships/hyperlink" Target="https://www.tiktok.com/@fnaivideos/video/7520647675889356054" TargetMode="External"/><Relationship Id="rId4520" Type="http://schemas.openxmlformats.org/officeDocument/2006/relationships/hyperlink" Target="https://v16-webapp-prime.tiktok.com/video/tos/no1a/tos-no1a-ve-0068-no/ogQIXWvcg8xIIGHDdfeGeLMji5ALAP1AZPVQR3/?a=1988&amp;bti=ODszNWYuMDE6&amp;ch=0&amp;cr=3&amp;dr=0&amp;lr=all&amp;cd=0%7C0%7C0%7C&amp;cv=1&amp;br=2008&amp;bt=1004&amp;cs=0&amp;ds=3&amp;ft=Bich7VMSwUxRfKjvqmBO5_3MIUWD6~uRG1zKPE8kfCUy3-I&amp;mime_type=video_mp4&amp;qs=0&amp;rc=NzRmM2Q7OjM2OjM2OjY0OkBpanFxbXY5cnF0MzMzbzczNUA2LzYuYjRjXjIxMjVjMDUxYSM2a2JjMmQ0bDRhLS1kMTFzcw%3D%3D&amp;btag=e00088000&amp;expire=1751625586&amp;l=20250702103854EF054E0D1D706451031B&amp;ply_type=2&amp;policy=2&amp;signature=cea416d4bb1733b436ee5ab8779a6d7a&amp;tk=tt_chain_token" TargetMode="External"/><Relationship Id="rId390" Type="http://schemas.openxmlformats.org/officeDocument/2006/relationships/hyperlink" Target="https://sf16-ies-music-sg.tiktokcdn.com/obj/tos-alisg-ve-2774/owWqoAIwodBigitrSSsW13fgqdBdAAYMALozH9" TargetMode="External"/><Relationship Id="rId2071" Type="http://schemas.openxmlformats.org/officeDocument/2006/relationships/hyperlink" Target="https://p16-sign-va.tiktokcdn.com/tos-maliva-avt-0068/84bb4630caa0c93c8e05fdef6d21142d~tplv-tiktokx-cropcenter:1080:1080.jpeg?dr=10399&amp;refresh_token=6fb9205d&amp;x-expires=1751623200&amp;x-signature=SFO%2B3i%2FEKflUV1yNpdyGX7VuOQE%3D&amp;t=4d5b0474&amp;ps=13740610&amp;shp=a5d48078&amp;shcp=81f88b70&amp;idc=useast2b" TargetMode="External"/><Relationship Id="rId3122" Type="http://schemas.openxmlformats.org/officeDocument/2006/relationships/hyperlink" Target="https://www.tiktok.com/@selmahalwa/video/7504729524580470038" TargetMode="External"/><Relationship Id="rId6278" Type="http://schemas.openxmlformats.org/officeDocument/2006/relationships/hyperlink" Target="https://p16-sign-va.tiktokcdn.com/tos-maliva-avt-0068/318e2b802e58add8fbe1268550932741~tplv-tiktokx-cropcenter:1080:1080.jpeg?dr=10399&amp;refresh_token=e457f0ff&amp;x-expires=1751623200&amp;x-signature=%2FJfb1jGfFiAQ%2Fr3CX0SPILkKNjw%3D&amp;t=4d5b0474&amp;ps=13740610&amp;shp=a5d48078&amp;shcp=81f88b70&amp;idc=useast2b" TargetMode="External"/><Relationship Id="rId6692" Type="http://schemas.openxmlformats.org/officeDocument/2006/relationships/hyperlink" Target="https://p16-sign-useast2a.tiktokcdn.com/tos-useast2a-avt-0068-euttp/2dffbcbea717ea5cab3277cd4c9d817d~tplv-tiktokx-cropcenter:100:100.jpeg?dr=10399&amp;refresh_token=f94654eb&amp;x-expires=1751623200&amp;x-signature=QSwXY5DTYYvLdbK%2Fomb2kfIVHDo%3D&amp;t=4d5b0474&amp;ps=13740610&amp;shp=a5d48078&amp;shcp=81f88b70&amp;idc=useast2b" TargetMode="External"/><Relationship Id="rId5294" Type="http://schemas.openxmlformats.org/officeDocument/2006/relationships/hyperlink" Target="https://www.tiktok.com/@kevin_pyle7/video/7516529809426517261" TargetMode="External"/><Relationship Id="rId6345" Type="http://schemas.openxmlformats.org/officeDocument/2006/relationships/hyperlink" Target="https://p16-pu-sign-no.tiktokcdn-eu.com/tos-no1a-p-0037-no/o4pgfA8fIuQRAujiIbA9Q4WQsrOXTQ4eMLLLDx~tplv-tiktokx-origin.image?dr=10395&amp;x-expires=1751623200&amp;x-signature=hmY0aI%2FQWYJU1DkYHpdNVFG53Ls%3D&amp;t=4d5b0474&amp;ps=13740610&amp;shp=81f88b70&amp;shcp=43f4a2f9&amp;idc=useast2b" TargetMode="External"/><Relationship Id="rId110" Type="http://schemas.openxmlformats.org/officeDocument/2006/relationships/hyperlink" Target="https://p16-pu-sign-no.tiktokcdn-eu.com/tos-no1a-avt-0068c001-no/a50c610e2434c3ca81e4ea13b6e4030b~tplv-tiktokx-cropcenter:1080:1080.jpeg?dr=10399&amp;refresh_token=522d456b&amp;x-expires=1751623200&amp;x-signature=%2FRSpVOBtn%2Fh1%2B%2BycFQQpAjv1NlQ%3D&amp;t=4d5b0474&amp;ps=13740610&amp;shp=a5d48078&amp;shcp=81f88b70&amp;idc=useast2b" TargetMode="External"/><Relationship Id="rId2888" Type="http://schemas.openxmlformats.org/officeDocument/2006/relationships/hyperlink" Target="https://p16-sign-va.tiktokcdn.com/tos-maliva-avt-0068/201cae512fb0908f8ad6c0650e8a3cef~tplv-tiktokx-cropcenter:100:100.jpeg?dr=10399&amp;refresh_token=409af861&amp;x-expires=1751623200&amp;x-signature=G4WN09SVVRwDp43tKDDERizsfYA%3D&amp;t=4d5b0474&amp;ps=13740610&amp;shp=a5d48078&amp;shcp=81f88b70&amp;idc=useast2b" TargetMode="External"/><Relationship Id="rId3939" Type="http://schemas.openxmlformats.org/officeDocument/2006/relationships/hyperlink" Target="https://v16-webapp-prime.tiktok.com/video/tos/no1a/tos-no1a-ve-0068c001-no/o8E4zisivgWrdcBRVZOEIuBtB1ilYAGwImiFa/?a=1988&amp;bti=ODszNWYuMDE6&amp;ch=0&amp;cr=3&amp;dr=0&amp;lr=all&amp;cd=0%7C0%7C0%7C&amp;cv=1&amp;br=1798&amp;bt=899&amp;cs=0&amp;ds=3&amp;ft=Bich7VMSwUxRfzAvqmBO5q3MIUWD6~uRGVPhTgqBmdsm3-I&amp;mime_type=video_mp4&amp;qs=0&amp;rc=cnF8b2hsc2d3SkBwaHIxaDFybndmNmk6OGY2NzY0PDk0ZjQ0PEBpM2g1a3I5cmpnNDMzbzczNUBjRl5Nc3FePmJKYSNvYF90aHFmOiMzMWJiM2IzXmExNC5gLjYyYSNlb2hmMmRrYWJhLS1kMTFzcw%3D%3D&amp;btag=e000b0000&amp;expire=1751625295&amp;l=202507021034463CC8AF555E19C54FCE52&amp;ply_type=2&amp;policy=2&amp;signature=d68dc4284499e08063ec02290684c720&amp;tk=tt_chain_token" TargetMode="External"/><Relationship Id="rId2955" Type="http://schemas.openxmlformats.org/officeDocument/2006/relationships/hyperlink" Target="https://v58.tiktokcdn-eu.com/video/tos/useast5/tos-useast5-v-27dcd7-tx/o8BKxaDMIDgkSP9bd0eS1uLfBtLOLUConBdJQW/?a=1233&amp;bti=ODszNWYuMDE6&amp;ch=0&amp;cr=0&amp;dr=0&amp;er=0&amp;lr=default&amp;cd=0%7C0%7C0%7C0&amp;br=250&amp;bt=125&amp;ft=.NpOcInz7Th..abKXq8Zmo&amp;mime_type=audio_mpeg&amp;qs=6&amp;rc=Nzg5Ojs1Omg1ZThlOzc2NUBpamt3NmU6Zm53bTMzZzU8NEBiMjFgYF8wNjUxMi5fYzIxYSMtc2hecjRnMm5gLS1kMS9zcw%3D%3D&amp;vvpl=1&amp;l=20250702102906B85CF7F3C9B01A51B518&amp;VExpiration=1751538622&amp;VSignature=1hJtfLNtH-_MRMcz6dVcEw&amp;btag=e00090000" TargetMode="External"/><Relationship Id="rId5361" Type="http://schemas.openxmlformats.org/officeDocument/2006/relationships/hyperlink" Target="https://v16m.tiktokcdn-eu.com/a371c8f231900e7da397dae6659d8865/68665f8e/video/tos/maliva/tos-maliva-v-27dcd7c799-us/oc8gfAGPIOFIABaVeQJAIaALAsfNiezoQsXmIZ/?a=1233&amp;bti=ODszNWYuMDE6&amp;ch=0&amp;cr=0&amp;dr=0&amp;er=0&amp;lr=default&amp;cd=0%7C0%7C0%7C0&amp;br=250&amp;bt=125&amp;ds=5&amp;ft=.NpOcInz7ThiuabKXq8Zmo&amp;mime_type=audio_mpeg&amp;qs=13&amp;rc=anYzeXA5cjRwMzMzZzU8NEBpanYzeXA5cjRwMzMzZzU8NEBzNGxmMmRrXnNhLS1kMS9zYSNzNGxmMmRrXnNhLS1kMS9zcw%3D%3D&amp;vvpl=1&amp;l=202507021046192E2A67E7A45ADC520EF7&amp;btag=e00078000" TargetMode="External"/><Relationship Id="rId6412" Type="http://schemas.openxmlformats.org/officeDocument/2006/relationships/hyperlink" Target="https://p16-pu-sign-no.tiktokcdn-eu.com/tos-no1a-avt-0068c700-no/8bddd62845897f14eae44143b6ecff8b~tplv-tiktokx-cropcenter:100:100.jpeg?dr=10399&amp;refresh_token=22a7c66a&amp;x-expires=1751623200&amp;x-signature=nwX9vT0oz28%2B3Kf4OP7cLFtRnUE%3D&amp;t=4d5b0474&amp;ps=13740610&amp;shp=a5d48078&amp;shcp=81f88b70&amp;idc=useast2b" TargetMode="External"/><Relationship Id="rId927" Type="http://schemas.openxmlformats.org/officeDocument/2006/relationships/hyperlink" Target="https://v16-webapp-prime.tiktok.com/video/tos/maliva/tos-maliva-ve-0068c799-us/o8Nr4qA2pEztEC3oA0gxIlQFfdEyfBEVIDjRQF/?a=1988&amp;bti=ODszNWYuMDE6&amp;ch=0&amp;cr=3&amp;dr=0&amp;lr=all&amp;cd=0%7C0%7C0%7C&amp;cv=1&amp;br=698&amp;bt=349&amp;cs=0&amp;ds=3&amp;ft=Bich7VMSwUxRfAivqmBO5_3MIUWD6~uRG8d8-kMdvIMc3-I&amp;mime_type=video_mp4&amp;qs=0&amp;rc=N2k1NzQ1Z2c2OjRmOjpoOkBpMzdtOWs5cm1lNDMzaTczNEAxNi5hNDMtNjMxNTA0YTAtYSNhXnJlMmRjYi5hLS1kMTJzcw%3D%3D&amp;btag=e00088000&amp;expire=1751624166&amp;l=202507021015338C3AF401E3C3104DBD00&amp;ply_type=2&amp;policy=2&amp;signature=41f55c05124ab4085eee9cafdf950c75&amp;tk=tt_chain_token" TargetMode="External"/><Relationship Id="rId1557" Type="http://schemas.openxmlformats.org/officeDocument/2006/relationships/hyperlink" Target="https://sf16-ies-music-sg.tiktokcdn.com/obj/tos-alisg-ve-2774/okaaDgbgAYFM7reHRpwGAedP4AIeKCGqQQhzHL" TargetMode="External"/><Relationship Id="rId1971" Type="http://schemas.openxmlformats.org/officeDocument/2006/relationships/hyperlink" Target="https://v77.tiktokcdn-eu.com/2d3c2d6c100c32964642a8d8d9942f1f/68665a7d/video/tos/maliva/tos-maliva-v-27dcd7c799-us/oslECsaBiytdRnALAAtAxKRE5a1vACipVAEZ5/?a=1233&amp;bti=ODszNWYuMDE6&amp;ch=0&amp;cr=0&amp;dr=0&amp;er=0&amp;lr=default&amp;cd=0%7C0%7C0%7C0&amp;br=250&amp;bt=125&amp;ds=5&amp;ft=.NpOcInz7ThEoabKXq8Zmo&amp;mime_type=audio_mpeg&amp;qs=13&amp;rc=amc3bGw5cjo6MzMzaTU8NEBpamc3bGw5cjo6MzMzaTU8NEBoaW5qMmRrX2phLS1kMTJzYSNoaW5qMmRrX2phLS1kMTJzcw%3D%3D&amp;vvpl=1&amp;l=2025070210230845850D39396D994FB425&amp;btag=e00050000" TargetMode="External"/><Relationship Id="rId2608" Type="http://schemas.openxmlformats.org/officeDocument/2006/relationships/hyperlink" Target="https://www.tiktok.com/@idontevenoah/video/7518434636599463223" TargetMode="External"/><Relationship Id="rId5014" Type="http://schemas.openxmlformats.org/officeDocument/2006/relationships/hyperlink" Target="https://p77-sg.tiktokcdn.com/aweme/720x720/tos-alisg-v-2774/ocICTzCPfjPVRLPEXmGGGAAagoDeFlsARIAfI1.jpeg" TargetMode="External"/><Relationship Id="rId1624" Type="http://schemas.openxmlformats.org/officeDocument/2006/relationships/hyperlink" Target="https://v16-webapp-prime.tiktok.com/video/tos/maliva/tos-maliva-ve-0068c799-us/oUIEXioCVBVjDGBmEfiMBSQgi0Q1VV7fZlaARg/?a=1988&amp;bti=ODszNWYuMDE6&amp;ch=0&amp;cr=3&amp;dr=0&amp;lr=all&amp;cd=0%7C0%7C0%7C&amp;cv=1&amp;br=4444&amp;bt=2222&amp;cs=0&amp;ds=3&amp;ft=Bich7VMSwUxRfC_vqmBO5q3MIUWD6~uRGukTuvp.Uocm3-I&amp;mime_type=video_mp4&amp;qs=0&amp;rc=PDkzODo0aTw5PGhlOzk7NkBpajZzZ3U5cmlvNDMzZzczNEA2Mi1gLl5iX18xLi0zYy9iYSNeZzUuMmRzYV5hLS1kMS9zcw%3D%3D&amp;btag=e00090000&amp;expire=1751624545&amp;l=2025070210211147EA6C62E659924EBC26&amp;ply_type=2&amp;policy=2&amp;signature=42ca884bf51078feb344ec53c5d0e187&amp;tk=tt_chain_token" TargetMode="External"/><Relationship Id="rId4030" Type="http://schemas.openxmlformats.org/officeDocument/2006/relationships/hyperlink" Target="https://p16-pu-sign-no.tiktokcdn-eu.com/tos-no1a-p-0037-no/o8fU58eIvFLFHbQIAQ2AjAA5SLiAFQIZDIjfEC~tplv-tiktokx-origin.image?dr=10395&amp;x-expires=1751623200&amp;x-signature=b0KoDmCAbxV0vdwX5QA06EcMhjY%3D&amp;t=4d5b0474&amp;ps=13740610&amp;shp=81f88b70&amp;shcp=43f4a2f9&amp;idc=useast2b" TargetMode="External"/><Relationship Id="rId3796" Type="http://schemas.openxmlformats.org/officeDocument/2006/relationships/hyperlink" Target="https://p16-sign-va.tiktokcdn.com/tos-maliva-avt-0068/923ef52258f74f6b11baf8ab43281754~tplv-tiktokx-cropcenter:100:100.jpeg?dr=10399&amp;refresh_token=f66bcff3&amp;x-expires=1751623200&amp;x-signature=68ysfLeXmg3sT%2Fuct9JmKAqXDTE%3D&amp;t=4d5b0474&amp;ps=13740610&amp;shp=a5d48078&amp;shcp=81f88b70&amp;idc=useast2b" TargetMode="External"/><Relationship Id="rId2398" Type="http://schemas.openxmlformats.org/officeDocument/2006/relationships/hyperlink" Target="https://p16.tiktokcdn-us.com/aweme/720x720/tos-useast5-avt-0068-tx/c7423389bb4165cbc04a8714e3d505a6.jpeg" TargetMode="External"/><Relationship Id="rId3449" Type="http://schemas.openxmlformats.org/officeDocument/2006/relationships/hyperlink" Target="https://p16-sign-useast2a.tiktokcdn.com/tos-useast2a-avt-0068-euttp/7291ef04ca2246846936cb1a4686d8bc~tplv-tiktokx-cropcenter:100:100.jpeg?dr=10399&amp;refresh_token=6e674e5d&amp;x-expires=1751623200&amp;x-signature=h%2BzQPWM6inWL6p1AHCK15tQiL9Q%3D&amp;t=4d5b0474&amp;ps=13740610&amp;shp=a5d48078&amp;shcp=81f88b70&amp;idc=useast2b" TargetMode="External"/><Relationship Id="rId4847" Type="http://schemas.openxmlformats.org/officeDocument/2006/relationships/hyperlink" Target="https://v16m.tiktokcdn-eu.com/9ee496dd23fcb398ac8877c882c4f142/68665edc/video/tos/maliva/tos-maliva-v-27dcd7c799-us/oIW1CAfUJI2ChSFf6AIAM9DmA6GFEDI1Bg3MpC/?a=1233&amp;bti=ODszNWYuMDE6&amp;ch=0&amp;cr=0&amp;dr=0&amp;er=0&amp;lr=default&amp;cd=0%7C0%7C0%7C0&amp;br=250&amp;bt=125&amp;ds=5&amp;ft=.NpOcInz7ThBJabKXq8Zmo&amp;mime_type=audio_mpeg&amp;qs=13&amp;rc=ajR1a3c5cjVvcjMzZzU8NEBpajR1a3c5cjVvcjMzZzU8NEAuaWdhMmQ0MzJgLS1kMS9zYSMuaWdhMmQ0MzJgLS1kMS9zcw%3D%3D&amp;vvpl=1&amp;l=202507021043291757051BEF4B0A5282A7&amp;btag=e00070000" TargetMode="External"/><Relationship Id="rId3863" Type="http://schemas.openxmlformats.org/officeDocument/2006/relationships/hyperlink" Target="https://v16-webapp-prime.tiktok.com/video/tos/no1a/tos-no1a-ve-0068c001-no/owezSopIVDLL9nsQgIWfsMA4vf9ApQbYGIjrIY/?a=1988&amp;bti=ODszNWYuMDE6&amp;ch=0&amp;cr=3&amp;dr=0&amp;lr=all&amp;cd=0%7C0%7C0%7C&amp;cv=1&amp;br=2184&amp;bt=1092&amp;cs=0&amp;ds=3&amp;ft=Bich7VMSwUxRfdxvqmBO5q3MIUWD6~uRGukTuvp.Uocm3-I&amp;mime_type=video_mp4&amp;qs=0&amp;rc=aGQ8OjtlNTw2NThnOzc7PEBpM3F0dXU5cmduMzMzbzczNUA2YDIzYzZhNmMxYS00YGFgYSNvajA0MmQ0Y2lhLS1kMTFzcw%3D%3D&amp;btag=e00088000&amp;expire=1751625321&amp;l=20250702103432B550961B27AEFB511909&amp;ply_type=2&amp;policy=2&amp;signature=570e921549d91466513e7535fd5bd472&amp;tk=tt_chain_token" TargetMode="External"/><Relationship Id="rId4914" Type="http://schemas.openxmlformats.org/officeDocument/2006/relationships/hyperlink" Target="https://v16-webapp-prime.tiktok.com/video/tos/maliva/tos-maliva-ve-0068c799-us/oMgbGejnEIlkExJefQQALCtGIdrdAiYg1HpNzi/?a=1988&amp;bti=ODszNWYuMDE6&amp;ch=0&amp;cr=3&amp;dr=0&amp;lr=all&amp;cd=0%7C0%7C0%7C&amp;cv=1&amp;br=3252&amp;bt=1626&amp;cs=0&amp;ds=3&amp;ft=Bich7VMSwUxRfHovqmBO5_3MIUWD6~uRG8d8-kMdvIMc3-I&amp;mime_type=video_mp4&amp;qs=0&amp;rc=aWZlZDQ3PDs5aGlkZzs7aUBpM3g5d3I5cjdoMzMzZzgzNEBeMmA1YzUzXzUxNWFgYDAuYSNkbGtzMmRzbG9hLS1kLy9zcw%3D%3D&amp;btag=e00090000&amp;expire=1751625898&amp;l=2025070210435373B1E9586E018550BEC6&amp;ply_type=2&amp;policy=2&amp;signature=c282bcef936cad3923e191aac7189f1c&amp;tk=tt_chain_token" TargetMode="External"/><Relationship Id="rId784" Type="http://schemas.openxmlformats.org/officeDocument/2006/relationships/hyperlink" Target="https://v16-webapp-prime.tiktok.com/video/tos/maliva/tos-maliva-ve-0068c799-us/ogEDoWQjtEwgEBJebcEEWahAENVZacHIZAfFRT/?a=1988&amp;bti=ODszNWYuMDE6&amp;ch=0&amp;cr=3&amp;dr=0&amp;lr=all&amp;cd=0%7C0%7C0%7C&amp;cv=1&amp;br=1892&amp;bt=946&amp;cs=0&amp;ds=3&amp;ft=Bich7VMSwUxRfkFvqmBO5_3MIUWD6~uRGOgeLPN3U7I03-I&amp;mime_type=video_mp4&amp;qs=0&amp;rc=Zzs8Zjs7ZGlnNzhkZWdnaEBpanZrOWs5cmYzNDMzaTczNEAvNi5hL2JeNS8xLWI0NTBhYSMxaDVzMmQ0L2FhLS1kMTJzcw%3D%3D&amp;btag=e00090000&amp;expire=1751624137&amp;l=202507021014318B899984A59DF7507A0D&amp;ply_type=2&amp;policy=2&amp;signature=bb1c0cf3353c520c76302c4f3c05e270&amp;tk=tt_chain_token" TargetMode="External"/><Relationship Id="rId1067" Type="http://schemas.openxmlformats.org/officeDocument/2006/relationships/hyperlink" Target="https://p16-sign-useast2a.tiktokcdn.com/tos-useast2a-avt-0068-euttp/48ce3e01f6d0f748c4a87a28b37fc761~tplv-tiktokx-cropcenter:1080:1080.jpeg?dr=10399&amp;refresh_token=fa130b0b&amp;x-expires=1751623200&amp;x-signature=dIyxvmNp84Yiz%2BxgRTtXrE6Vvis%3D&amp;t=4d5b0474&amp;ps=13740610&amp;shp=a5d48078&amp;shcp=81f88b70&amp;idc=useast2b" TargetMode="External"/><Relationship Id="rId2465" Type="http://schemas.openxmlformats.org/officeDocument/2006/relationships/hyperlink" Target="https://www.tiktok.com/@riyiisaysbombocla/video/7506731533378669854" TargetMode="External"/><Relationship Id="rId3516" Type="http://schemas.openxmlformats.org/officeDocument/2006/relationships/hyperlink" Target="https://v16-webapp-prime.tiktok.com/video/tos/maliva/tos-maliva-ve-0068c799-us/okC8gQDQZEoBFJKJPSfBRXMYmlfpIiEAAEDi8I/?a=1988&amp;bti=ODszNWYuMDE6&amp;ch=0&amp;cr=3&amp;dr=0&amp;lr=all&amp;cd=0%7C0%7C0%7C&amp;cv=1&amp;br=4410&amp;bt=2205&amp;cs=0&amp;ds=3&amp;ft=Bich7VMSwUxRf06vqmBO5_3MIUWD6~uRG1zKPE8kfCUy3-I&amp;mime_type=video_mp4&amp;qs=0&amp;rc=OTo7ZDYzM2k0aDs1Nzs1NEBpM3kzeWw5cm01NDMzZzczNEAzYTJgYDMzNi4xLzVhMzNhYSNlXmRpMmQ0MS5hLS1kMS9zcw%3D%3D&amp;btag=e000b0000&amp;expire=1751625106&amp;l=202507021031419CD770ECEAAA3151FAB9&amp;ply_type=2&amp;policy=2&amp;signature=65efc537a2ee3d3b6758f84b3f978de3&amp;tk=tt_chain_token" TargetMode="External"/><Relationship Id="rId3930" Type="http://schemas.openxmlformats.org/officeDocument/2006/relationships/hyperlink" Target="https://p16-sign-va.tiktokcdn.com/tos-maliva-avt-0068/8566327aabe5d4319c81cca57890612d~tplv-tiktokx-cropcenter:100:100.jpeg?dr=10399&amp;refresh_token=abf644c4&amp;x-expires=1751623200&amp;x-signature=1TEIQMLTcaj%2FbY9y66fp7ce9mJE%3D&amp;t=4d5b0474&amp;ps=13740610&amp;shp=a5d48078&amp;shcp=81f88b70&amp;idc=useast2b" TargetMode="External"/><Relationship Id="rId437" Type="http://schemas.openxmlformats.org/officeDocument/2006/relationships/hyperlink" Target="https://p16-sign-va.tiktokcdn.com/tos-maliva-avt-0068/fdf21ab6edc5926416ce40043955c602~tplv-tiktokx-cropcenter:100:100.jpeg?dr=10399&amp;refresh_token=63e55e0a&amp;x-expires=1751623200&amp;x-signature=0%2BuilPOrNthZyiZR9cVskjym8jI%3D&amp;t=4d5b0474&amp;ps=13740610&amp;shp=a5d48078&amp;shcp=81f88b70&amp;idc=useast2b" TargetMode="External"/><Relationship Id="rId851" Type="http://schemas.openxmlformats.org/officeDocument/2006/relationships/hyperlink" Target="https://www.tiktok.com/@meowmeowaiart/video/7508285147163381038" TargetMode="External"/><Relationship Id="rId1481" Type="http://schemas.openxmlformats.org/officeDocument/2006/relationships/hyperlink" Target="https://v16-webapp-prime.tiktok.com/video/tos/no1a/tos-no1a-ve-0068c001-no/o0wlFBrAEIpXiBTBE1jAQEFZZYPRaAptb8ihl/?a=1988&amp;bti=ODszNWYuMDE6&amp;ch=0&amp;cr=3&amp;dr=0&amp;lr=all&amp;cd=0%7C0%7C0%7C&amp;cv=1&amp;br=1926&amp;bt=963&amp;cs=0&amp;ds=3&amp;ft=Bich7VMSwUxRfHwvqmBO5_3MIUWD6~uRG8d8-kMdvIMc3-I&amp;mime_type=video_mp4&amp;qs=0&amp;rc=Ojo5ODQzZjY2NTxmOWU8O0BpajxvdGo5cjhwNDMzbzczNUBeLTYtLTEyNjMxNV8vMDJhYSNhY2w2MmQ0Z2BhLS1kMTFzcw%3D%3D&amp;btag=e00088000&amp;expire=1751624458&amp;l=20250702102025D08601BC56BC124EAE1F&amp;ply_type=2&amp;policy=2&amp;signature=64fe9943fa302de10b2a92716f156159&amp;tk=tt_chain_token" TargetMode="External"/><Relationship Id="rId2118" Type="http://schemas.openxmlformats.org/officeDocument/2006/relationships/hyperlink" Target="https://p16-sign-useast2a.tiktokcdn.com/tos-useast2a-avt-0068-euttp/55869927e5843854b04f929db3f60e0e~tplv-tiktokx-cropcenter:1080:1080.jpeg?dr=10399&amp;refresh_token=c81d93b8&amp;x-expires=1751623200&amp;x-signature=%2BDJf7TTlG0j2vKh3BKpv8bMgYj4%3D&amp;t=4d5b0474&amp;ps=13740610&amp;shp=a5d48078&amp;shcp=81f88b70&amp;idc=useast2b" TargetMode="External"/><Relationship Id="rId2532" Type="http://schemas.openxmlformats.org/officeDocument/2006/relationships/hyperlink" Target="https://p16-sign-sg.tiktokcdn.com/tos-alisg-p-0037/o4Ooz1GLSA4rARz7gEFdWoUD3ffKHbqEBEBdaI~tplv-tiktokx-origin.image?dr=10395&amp;x-expires=1751623200&amp;x-signature=VX5j%2FZ9L6j%2BOYrMaStnFOLKml70%3D&amp;t=4d5b0474&amp;ps=13740610&amp;shp=81f88b70&amp;shcp=43f4a2f9&amp;idc=useast2b" TargetMode="External"/><Relationship Id="rId5688" Type="http://schemas.openxmlformats.org/officeDocument/2006/relationships/hyperlink" Target="https://p16-pu-sign-useast8.tiktokcdn-us.com/tos-useast8-p-0068-tx2/oQJIA5LqYQGBzXLAz2eAepIfQVQMjxhIqcyylC~tplv-tiktokx-origin.image?dr=10395&amp;x-expires=1751623200&amp;x-signature=4SK%2BJWEgo7yGzNyLrXNzECgEkGE%3D&amp;t=4d5b0474&amp;ps=13740610&amp;shp=81f88b70&amp;shcp=43f4a2f9&amp;idc=useast2b" TargetMode="External"/><Relationship Id="rId6739" Type="http://schemas.openxmlformats.org/officeDocument/2006/relationships/hyperlink" Target="https://p16-pu-sign-no.tiktokcdn-eu.com/tos-no1a-avt-0068c001-no/05c2c40ef7fa736e1e4c322819df116f~tplv-tiktokx-cropcenter:100:100.jpeg?dr=10399&amp;refresh_token=da3b2e46&amp;x-expires=1751623200&amp;x-signature=91iFcx%2F3A7hbozRTzoK%2FQPmmJ5Q%3D&amp;t=4d5b0474&amp;ps=13740610&amp;shp=a5d48078&amp;shcp=81f88b70&amp;idc=useast2b" TargetMode="External"/><Relationship Id="rId504" Type="http://schemas.openxmlformats.org/officeDocument/2006/relationships/hyperlink" Target="https://p16-pu-sign-no.tiktokcdn-eu.com/tos-no1a-avt-0068c700-no/c8a1333d050ebf9331e8cf652d7104df~tplv-tiktokx-cropcenter:1080:1080.jpeg?dr=10399&amp;refresh_token=7379a47b&amp;x-expires=1751623200&amp;x-signature=BR2hVqSjASSODEY8Y5d4KgFOj6E%3D&amp;t=4d5b0474&amp;ps=13740610&amp;shp=a5d48078&amp;shcp=81f88b70&amp;idc=useast2b" TargetMode="External"/><Relationship Id="rId1134" Type="http://schemas.openxmlformats.org/officeDocument/2006/relationships/hyperlink" Target="https://www.tiktok.com/@sdquizify/video/7518473145607638303" TargetMode="External"/><Relationship Id="rId5755" Type="http://schemas.openxmlformats.org/officeDocument/2006/relationships/hyperlink" Target="https://p19-sign.tiktokcdn-us.com/tos-useast5-p-0068-tx/oAGwkOd9A6zQfCkg6fILIRkXIFMeurivtAGeRT~tplv-tiktokx-origin.image?dr=10395&amp;x-expires=1751623200&amp;x-signature=5AZqKpNqm7AL4rkkLsRG8Cs5oDs%3D&amp;t=4d5b0474&amp;ps=13740610&amp;shp=81f88b70&amp;shcp=43f4a2f9&amp;idc=useast2b" TargetMode="External"/><Relationship Id="rId6806" Type="http://schemas.openxmlformats.org/officeDocument/2006/relationships/hyperlink" Target="https://p16-sign-sg.tiktokcdn.com/tos-alisg-avt-0068/96a0371a23b3e1cf6351e1626f373dae~tplv-tiktokx-cropcenter:1080:1080.jpeg?dr=10399&amp;refresh_token=a0d11f32&amp;x-expires=1751623200&amp;x-signature=IBdoi8%2F%2FmuTT4564L595i66sfos%3D&amp;t=4d5b0474&amp;ps=13740610&amp;shp=a5d48078&amp;shcp=81f88b70&amp;idc=useast2b" TargetMode="External"/><Relationship Id="rId1201" Type="http://schemas.openxmlformats.org/officeDocument/2006/relationships/hyperlink" Target="https://v16-webapp-prime.tiktok.com/video/tos/maliva/tos-maliva-ve-0068c799-us/okIRGSoAWmlg7RKeDDQMYXFqJ4VBPgfnEyEdOM/?a=1988&amp;bti=ODszNWYuMDE6&amp;ch=0&amp;cr=3&amp;dr=0&amp;lr=all&amp;cd=0%7C0%7C0%7C&amp;cv=1&amp;br=1026&amp;bt=513&amp;cs=0&amp;ds=3&amp;ft=Bich7VMSwUxRfJ5vqmBO5_3MIUWD6~uRGOgeLPN3U7I03-I&amp;mime_type=video_mp4&amp;qs=0&amp;rc=NDs4ZDg5OzVlOGRnZmZmZUBpamZ4NG05cjdwNDMzZzczNEBjNjYtNDRfX2AxLS8xX2E1YSMvYGxsMmRjMGJhLS1kMS9zcw%3D%3D&amp;btag=e000b0000&amp;expire=1751624254&amp;l=202507021017274C0792C605C63D4FB24C&amp;ply_type=2&amp;policy=2&amp;signature=d61b16322a2692c4fe22525f908c96b7&amp;tk=tt_chain_token" TargetMode="External"/><Relationship Id="rId4357" Type="http://schemas.openxmlformats.org/officeDocument/2006/relationships/hyperlink" Target="https://v77.tiktokcdn-eu.com/45343b742c93213a6e9550396974ea1b/68665da9/video/tos/useast2a/tos-useast2a-v-2370-euttp/oYdJNEefebEAqsTCovgNEeLIrdAkAN37GYG2Ex/?a=1233&amp;bti=ODszNWYuMDE6&amp;ch=0&amp;cr=0&amp;dr=0&amp;er=0&amp;lr=default&amp;cd=0%7C0%7C0%7C0&amp;br=250&amp;bt=125&amp;ds=5&amp;ft=.NpOcInz7ThggabKXq8Zmo&amp;mime_type=audio_mpeg&amp;qs=13&amp;rc=Mzd1Om05cmd1dDMzZjU8M0BpMzd1Om05cmd1dDMzZjU8M0BpcXA2MmRzNG9gLS1kMWNzYSNpcXA2MmRzNG9gLS1kMWNzcw%3D%3D&amp;vvpl=1&amp;l=2025070210381144DE511440AED0503A0D&amp;btag=e00078000" TargetMode="External"/><Relationship Id="rId4771" Type="http://schemas.openxmlformats.org/officeDocument/2006/relationships/hyperlink" Target="https://v16m.tiktokcdn-eu.com/2209377ca666efd37326cafa5c8697d5/68665eed/video/tos/no1a/tos-no1a-v-2370-no/o8IAIIbeaQgIfOoTPotQvALEKAZGBCALEaqf1D/?a=1233&amp;bti=ODszNWYuMDE6&amp;ch=0&amp;cr=0&amp;dr=0&amp;er=0&amp;lr=default&amp;cd=0%7C0%7C0%7C0&amp;br=250&amp;bt=125&amp;ds=5&amp;ft=.NpOcInz7ThXLabKXq8Zmo&amp;mime_type=audio_mpeg&amp;qs=13&amp;rc=amp4dnQ5cjRnNDMzbzU8NUBpamp4dnQ5cjRnNDMzbzU8NUAvbjBpMmRzLmFhLS1kMTFzYSMvbjBpMmRzLmFhLS1kMTFzcw%3D%3D&amp;vvpl=1&amp;l=20250702104232CBB1FFECFB41E75216C0&amp;btag=e00050000" TargetMode="External"/><Relationship Id="rId5408" Type="http://schemas.openxmlformats.org/officeDocument/2006/relationships/hyperlink" Target="https://v58.tiktokcdn-eu.com/video/tos/maliva/tos-maliva-v-27dcd7c799-us/oUEDPBFTB6AEXARzHLpiidhfEA2vMAYyvwB3Kr/?a=1233&amp;bti=ODszNWYuMDE6&amp;ch=0&amp;cr=0&amp;dr=0&amp;er=0&amp;lr=default&amp;cd=0%7C0%7C0%7C0&amp;br=250&amp;bt=125&amp;ds=5&amp;ft=.NpOcInz7ThoUabKXq8Zmo&amp;mime_type=audio_mpeg&amp;qs=13&amp;rc=anFod3Q5cjhneTMzZzU8NEBpanFod3Q5cjhneTMzZzU8NEAwL2ZpMmRrbm1gLS1kMS9zYSMwL2ZpMmRrbm1gLS1kMS9zcw%3D%3D&amp;vvpl=1&amp;l=20250702104646461AA22D48FA1A530079&amp;VExpiration=1751539617&amp;VSignature=YadPwsIiC__zCxABlui-ow&amp;btag=e00070000" TargetMode="External"/><Relationship Id="rId3373" Type="http://schemas.openxmlformats.org/officeDocument/2006/relationships/hyperlink" Target="https://p16-pu-sign-no.tiktokcdn-eu.com/tos-no1a-p-0037-no/oAQt692JQWSGDVsIQz31fLAOEjLJHIeScAeGQI~tplv-tiktokx-origin.image?dr=10395&amp;x-expires=1751623200&amp;x-signature=kD%2FdmkLLybxGgET%2FlPz7Q8gNc%2Fk%3D&amp;t=4d5b0474&amp;ps=13740610&amp;shp=81f88b70&amp;shcp=43f4a2f9&amp;idc=useast2b" TargetMode="External"/><Relationship Id="rId4424" Type="http://schemas.openxmlformats.org/officeDocument/2006/relationships/hyperlink" Target="https://p16-sign-va.tiktokcdn.com/tos-maliva-avt-0068/35a63037318b7c9487fd5800d4c573dd~tplv-tiktokx-cropcenter:1080:1080.jpeg?dr=10399&amp;refresh_token=152aca66&amp;x-expires=1751623200&amp;x-signature=JPi5%2B65n4012MZYa2cnDNhI2rG0%3D&amp;t=4d5b0474&amp;ps=13740610&amp;shp=a5d48078&amp;shcp=81f88b70&amp;idc=useast2b" TargetMode="External"/><Relationship Id="rId5822" Type="http://schemas.openxmlformats.org/officeDocument/2006/relationships/hyperlink" Target="https://v77.tiktokcdn-eu.com/a7f88823520ed22f881f9455d7d8d39f/6866602c/video/tos/no1a/tos-no1a-v-2370-no/ocgk1EaeoFIBrvO8CDBJALhNFC3IkMfJdURc1t/?a=1233&amp;bti=ODszNWYuMDE6&amp;ch=0&amp;cr=0&amp;dr=0&amp;er=0&amp;lr=default&amp;cd=0%7C0%7C0%7C0&amp;br=250&amp;bt=125&amp;ft=.NpOcInz7ThmlabKXq8Zmo&amp;mime_type=audio_mpeg&amp;qs=6&amp;rc=NTw4ZzRpZzs5OmdkaWY3NEBpaml1NXg5cm10MzMzbzU8NUAtYS1hMmEtXzMxNTYzNmMvYSNqXzQ0MmRrb25hLS1kMTFzcw%3D%3D&amp;vvpl=1&amp;l=202507021049056BB75D08FE8C6C536E91&amp;btag=e000b0000" TargetMode="External"/><Relationship Id="rId294" Type="http://schemas.openxmlformats.org/officeDocument/2006/relationships/hyperlink" Target="https://p16-sign-va.tiktokcdn.com/tos-maliva-avt-0068/c635c774b832b0117e7873c4898b1ace~tplv-tiktokx-cropcenter:100:100.jpeg?dr=10399&amp;refresh_token=d2c5bbf6&amp;x-expires=1751623200&amp;x-signature=knqswS9jk2o9%2F9%2BZj02M%2BsMnJQ0%3D&amp;t=4d5b0474&amp;ps=13740610&amp;shp=a5d48078&amp;shcp=81f88b70&amp;idc=useast2b" TargetMode="External"/><Relationship Id="rId3026" Type="http://schemas.openxmlformats.org/officeDocument/2006/relationships/hyperlink" Target="https://v16-webapp-prime.tiktok.com/video/tos/maliva/tos-maliva-ve-0068c799-us/o455gYLefEqHO0PbIAGARwmnjzQAbCKI42ImeM/?a=1988&amp;bti=ODszNWYuMDE6&amp;ch=0&amp;cr=3&amp;dr=0&amp;lr=all&amp;cd=0%7C0%7C0%7C&amp;cv=1&amp;br=3762&amp;bt=1881&amp;cs=0&amp;ds=3&amp;ft=Bich7VMSwUxRfsqvqmBO5_3MIUWD6~uRGOgeLPN3U7I03-I&amp;mime_type=video_mp4&amp;qs=0&amp;rc=PGVoOGg6aDc1N2c1MztkZEBpM3c5ZnM5cjN1NDMzaTczNEAvNmM2YmE0NS4xXzI1MTQuYSMwcDZyMmRzYDNhLS1kMTJzcw%3D%3D&amp;btag=e00090000&amp;expire=1751625036&amp;l=20250702102933DECEC3BC3C0486504D31&amp;ply_type=2&amp;policy=2&amp;signature=807dab6afeda2e5b43c9cc664750db79&amp;tk=tt_chain_token" TargetMode="External"/><Relationship Id="rId361" Type="http://schemas.openxmlformats.org/officeDocument/2006/relationships/hyperlink" Target="https://p16-sign-useast2a.tiktokcdn.com/tos-useast2a-avt-0068-euttp/82e1b27edf649999f71b9a0f9e915481~tplv-tiktokx-cropcenter:1080:1080.jpeg?dr=10399&amp;refresh_token=135ef862&amp;x-expires=1751623200&amp;x-signature=zzzeiOGzd7kDxLT8WeHCMI8Oaoo%3D&amp;t=4d5b0474&amp;ps=13740610&amp;shp=a5d48078&amp;shcp=81f88b70&amp;idc=useast2b" TargetMode="External"/><Relationship Id="rId2042" Type="http://schemas.openxmlformats.org/officeDocument/2006/relationships/hyperlink" Target="https://p16-sign-useast2a.tiktokcdn.com/tos-useast2a-avt-0068-euttp/d723e75dbcd2696600fd3103c5972be6~tplv-tiktokx-cropcenter:1080:1080.jpeg?dr=10399&amp;refresh_token=c50dd768&amp;x-expires=1751623200&amp;x-signature=ltkvFH7fJxLgJnx5xLs6dUJ4j0Q%3D&amp;t=4d5b0474&amp;ps=13740610&amp;shp=a5d48078&amp;shcp=81f88b70&amp;idc=useast2b" TargetMode="External"/><Relationship Id="rId3440" Type="http://schemas.openxmlformats.org/officeDocument/2006/relationships/hyperlink" Target="https://p16-pu-sign-no.tiktokcdn-eu.com/tos-no1a-avt-0068c001-no/fd77084d6b0bfc7b752a014b2cd6000a~tplv-tiktokx-cropcenter:1080:1080.jpeg?dr=10399&amp;refresh_token=9629eb61&amp;x-expires=1751623200&amp;x-signature=9V6ZgSwwtmacPtr8eeb3FqpvZ3Y%3D&amp;t=4d5b0474&amp;ps=13740610&amp;shp=a5d48078&amp;shcp=81f88b70&amp;idc=useast2b" TargetMode="External"/><Relationship Id="rId5198" Type="http://schemas.openxmlformats.org/officeDocument/2006/relationships/hyperlink" Target="https://p16-pu-sign-no.tiktokcdn-eu.com/tos-no1a-avt-0068c001-no/78f05a207c360ea7e15ba6686f095037~tplv-tiktokx-cropcenter:1080:1080.jpeg?dr=10399&amp;refresh_token=c286b1eb&amp;x-expires=1751623200&amp;x-signature=WRc%2FbHTmKc9clWQq%2FMQm%2BhSY%2FtM%3D&amp;t=4d5b0474&amp;ps=13740610&amp;shp=a5d48078&amp;shcp=81f88b70&amp;idc=useast2b" TargetMode="External"/><Relationship Id="rId6596" Type="http://schemas.openxmlformats.org/officeDocument/2006/relationships/hyperlink" Target="https://www.tiktok.com/@changbins.biggest_fan/video/7519973184301567263" TargetMode="External"/><Relationship Id="rId6249" Type="http://schemas.openxmlformats.org/officeDocument/2006/relationships/hyperlink" Target="https://v16-webapp-prime.tiktok.com/video/tos/no1a/tos-no1a-ve-0068-no/oUp3AaGgbIQLLp7s5IeDjZXfOdmSMKI7AILeHQ/?a=1988&amp;bti=ODszNWYuMDE6&amp;ch=0&amp;cr=3&amp;dr=0&amp;lr=all&amp;cd=0%7C0%7C0%7C&amp;cv=1&amp;br=3574&amp;bt=1787&amp;cs=0&amp;ds=3&amp;ft=Bich7VMSwUxRfGkvqmBO5_3MIUWD6~uRG1zKPE8kfCUy3-I&amp;mime_type=video_mp4&amp;qs=0&amp;rc=Ozs1ZDk3ZTRpPDNoOGk1NEBpanN1OnE5cjU4MzMzbzczNUAzYjJhMWIxXzExYC9iNV82YSNrcWNfMmRzX25hLS1kMTFzcw%3D%3D&amp;btag=e000b8000&amp;expire=1751626399&amp;l=20250702105256E6C41AD5C35C35534C9B&amp;ply_type=2&amp;policy=2&amp;signature=0d707e2953f9bc198a7fe2426213cc02&amp;tk=tt_chain_token" TargetMode="External"/><Relationship Id="rId6663" Type="http://schemas.openxmlformats.org/officeDocument/2006/relationships/hyperlink" Target="https://p77-sign-va.tiktokcdn.com/tos-maliva-avt-0068/3ef6ff3b0e1f3e78ede0cd37bc5b3395~tplv-tiktokx-cropcenter:100:100.jpeg?dr=10399&amp;refresh_token=d35c4d7d&amp;x-expires=1751623200&amp;x-signature=ZsHOrWtUVToAaXOG6gbc5PCmHMg%3D&amp;t=4d5b0474&amp;ps=13740610&amp;shp=a5d48078&amp;shcp=81f88b70&amp;idc=useast2b" TargetMode="External"/><Relationship Id="rId2859" Type="http://schemas.openxmlformats.org/officeDocument/2006/relationships/hyperlink" Target="https://v58.tiktokcdn-eu.com/video/tos/no1a/tos-no1a-v-2370-no/oEAA52F5EECdLPkE5Yail9BZ6RiUBADppAsAz/?a=1233&amp;bti=ODszNWYuMDE6&amp;ch=0&amp;cr=0&amp;dr=0&amp;er=0&amp;lr=default&amp;cd=0%7C0%7C0%7C0&amp;br=250&amp;bt=125&amp;ds=5&amp;ft=.NpOcInz7Thr.abKXq8Zmo&amp;mime_type=audio_mpeg&amp;qs=13&amp;rc=M2Vtb3M5cjx1MzMzbzU8NUBpM2Vtb3M5cjx1MzMzbzU8NUAvZjFwMmQ0NHJhLS1kMTFzYSMvZjFwMmQ0NHJhLS1kMTFzcw%3D%3D&amp;vvpl=1&amp;l=202507021028180E5283E7C4A00E50EE21&amp;VExpiration=1751538513&amp;VSignature=6FQhj4_yJftnBwfMZQ34uw&amp;btag=e00078000" TargetMode="External"/><Relationship Id="rId5265" Type="http://schemas.openxmlformats.org/officeDocument/2006/relationships/hyperlink" Target="https://p16-pu-sign-no.tiktokcdn-eu.com/tos-no1a-p-0037-no/oAUfboP5fABiC3DcEKdYyBIgMFRXGW3XlkEIFg~tplv-tiktokx-origin.image?dr=10395&amp;x-expires=1751623200&amp;x-signature=fsQL8aE%2BHHWGWOgc8ylfuPOZSQc%3D&amp;t=4d5b0474&amp;ps=13740610&amp;shp=81f88b70&amp;shcp=43f4a2f9&amp;idc=useast2b" TargetMode="External"/><Relationship Id="rId6316" Type="http://schemas.openxmlformats.org/officeDocument/2006/relationships/hyperlink" Target="https://p16-sign-useast2a.tiktokcdn.com/tos-useast2a-p-0037-euttp/ooqE4frW8Q9RDmVIFfpEA7BmsDVFIxHtoYJjad~tplv-tiktokx-origin.image?dr=10395&amp;x-expires=1751623200&amp;x-signature=DXBcmknv30yeKvL2UH8h8yobx80%3D&amp;t=4d5b0474&amp;ps=13740610&amp;shp=81f88b70&amp;shcp=43f4a2f9&amp;idc=useast2b" TargetMode="External"/><Relationship Id="rId6730" Type="http://schemas.openxmlformats.org/officeDocument/2006/relationships/hyperlink" Target="https://v16-webapp-prime.tiktok.com/video/tos/maliva/tos-maliva-ve-0068c799-us/o0IXcapEvVVFiAmivBB8ng4l2QUEVp2IEtDmI/?a=1988&amp;bti=ODszNWYuMDE6&amp;ch=0&amp;cr=3&amp;dr=0&amp;lr=all&amp;cd=0%7C0%7C0%7C&amp;cv=1&amp;br=4458&amp;bt=2229&amp;cs=0&amp;ds=3&amp;ft=Bich7VMSwUxRfihwqmBO5q3MIUWD6~uRGukTuvp.Uocm3-I&amp;mime_type=video_mp4&amp;qs=0&amp;rc=aWY3ODQ5aGQ4PGU4NDpkN0Bpajlvd3Y5cjhwNDMzZzczNEBiYTMuXi8yNjExYC1iLS0xYSNebWlfMmRrY15hLS1kMS9zcw%3D%3D&amp;btag=e000b0000&amp;expire=1751626581&amp;l=20250702105610EBB41E1C91F87C52F3EB&amp;ply_type=2&amp;policy=2&amp;signature=0336875a0e57f8ce79a56f9b8e28defb&amp;tk=tt_chain_token" TargetMode="External"/><Relationship Id="rId1875" Type="http://schemas.openxmlformats.org/officeDocument/2006/relationships/hyperlink" Target="https://v77.tiktokcdn-eu.com/a086abfeeeec50f8847c0dd4f5303874/686659f5/video/tos/useast2a/tos-useast2a-v-27dcd7/oYgXUNoSlhAB9ACyBvA7E5EiNKKDTAgkRzEEcf/?a=1233&amp;bti=ODszNWYuMDE6&amp;ch=0&amp;cr=0&amp;dr=0&amp;er=0&amp;lr=default&amp;cd=0%7C0%7C0%7C0&amp;br=250&amp;bt=125&amp;ds=5&amp;ft=.NpOcInz7Thp5abKXq8Zmo&amp;mime_type=audio_mpeg&amp;qs=13&amp;rc=amtuajc6ZmpobTMzNzU8M0Bpamtuajc6ZmpobTMzNzU8M0BrbmhycjQwXmVgLS1kMTZzYSNrbmhycjQwXmVgLS1kMTZzcw%3D%3D&amp;vvpl=1&amp;l=20250702102233D4C128F9CA3CD44F6EE6&amp;btag=e00070000" TargetMode="External"/><Relationship Id="rId4281" Type="http://schemas.openxmlformats.org/officeDocument/2006/relationships/hyperlink" Target="https://p16-sign-useast2a.tiktokcdn.com/tos-useast2a-p-0037-euttp/owER2eQFmT3dEYDTBQfuFBAmEhQw49W5DtYosE~tplv-tiktokx-origin.image?dr=10395&amp;x-expires=1751623200&amp;x-signature=QMW3nhOT1QK7Op24yYzJsMQ2LlQ%3D&amp;t=4d5b0474&amp;ps=13740610&amp;shp=81f88b70&amp;shcp=43f4a2f9&amp;idc=useast2b" TargetMode="External"/><Relationship Id="rId5332" Type="http://schemas.openxmlformats.org/officeDocument/2006/relationships/hyperlink" Target="https://p16-sign-useast2a.tiktokcdn.com/tos-useast2a-avt-0068-euttp/6d71cdac5c05dff8d985e9459b24e958~tplv-tiktokx-cropcenter:1080:1080.jpeg?dr=10399&amp;refresh_token=70cff4f0&amp;x-expires=1751623200&amp;x-signature=9u7Cf48kNmhWNyY1cjn5CkDcXiQ%3D&amp;t=4d5b0474&amp;ps=13740610&amp;shp=a5d48078&amp;shcp=81f88b70&amp;idc=useast2b" TargetMode="External"/><Relationship Id="rId1528" Type="http://schemas.openxmlformats.org/officeDocument/2006/relationships/hyperlink" Target="https://p16-sign-va.tiktokcdn.com/tos-maliva-avt-0068/cd3f9d0949a0fbe2c277e081ec6c65f2~tplv-tiktokx-cropcenter:1080:1080.jpeg?dr=10399&amp;refresh_token=e1ab232b&amp;x-expires=1751623200&amp;x-signature=TW6itSIhxPrhvoypDhpTWF6U89s%3D&amp;t=4d5b0474&amp;ps=13740610&amp;shp=a5d48078&amp;shcp=81f88b70&amp;idc=useast2b" TargetMode="External"/><Relationship Id="rId2926" Type="http://schemas.openxmlformats.org/officeDocument/2006/relationships/hyperlink" Target="https://p77-sg.tiktokcdn.com/aweme/720x720/tos-alisg-v-2774/45dce671159540e4a05c7ad4efc719c3.jpeg" TargetMode="External"/><Relationship Id="rId1942" Type="http://schemas.openxmlformats.org/officeDocument/2006/relationships/hyperlink" Target="https://p16-sign-useast2a.tiktokcdn.com/tos-useast2a-avt-0068-euttp/b53306d02104c9628737aef7ba411dc0~tplv-tiktokx-cropcenter:1080:1080.jpeg?dr=10399&amp;refresh_token=324e0dda&amp;x-expires=1751623200&amp;x-signature=0%2BYtpX8QUKCInEKvjczgigoHY1M%3D&amp;t=4d5b0474&amp;ps=13740610&amp;shp=a5d48078&amp;shcp=81f88b70&amp;idc=useast2b" TargetMode="External"/><Relationship Id="rId4001" Type="http://schemas.openxmlformats.org/officeDocument/2006/relationships/hyperlink" Target="https://p16-pu-sign-no.tiktokcdn-eu.com/tos-no1a-p-0037-no/o8fjjQIgY5aIIaBRLAQv7Mteda0AXLQGG4IDe2~tplv-tiktokx-origin.image?dr=10395&amp;x-expires=1751623200&amp;x-signature=GzpzPlv5JEsFPHvDgt%2BgUsJkcEo%3D&amp;t=4d5b0474&amp;ps=13740610&amp;shp=81f88b70&amp;shcp=43f4a2f9&amp;idc=useast2b" TargetMode="External"/><Relationship Id="rId6173" Type="http://schemas.openxmlformats.org/officeDocument/2006/relationships/hyperlink" Target="https://p16-pu-sign-useast8.tiktokcdn-us.com/tos-useast8-p-0068-tx2/oUClbeEAV6AikiKpIPV26NfX0SBcEBTIVBOoo0~tplv-tiktokx-origin.image?dr=10395&amp;x-expires=1751623200&amp;x-signature=8MzPXUvuzIRUbYly3l%2BsSygIIGw%3D&amp;t=4d5b0474&amp;ps=13740610&amp;shp=81f88b70&amp;shcp=43f4a2f9&amp;idc=useast2b" TargetMode="External"/><Relationship Id="rId3767" Type="http://schemas.openxmlformats.org/officeDocument/2006/relationships/hyperlink" Target="https://v16m.tiktokcdn-eu.com/033daccaea04144bcbed7a1857a4d5ae/68665c71/video/tos/maliva/tos-maliva-ve-27dcd7c799-us/oIq6Joq0OEsEUXqrDCMVJf6fhFRgsFIDD1SBPl/?a=1233&amp;bti=ODszNWYuMDE6&amp;ch=0&amp;cr=0&amp;dr=0&amp;er=0&amp;lr=default&amp;cd=0%7C0%7C0%7C0&amp;br=250&amp;bt=125&amp;ft=.NpOcInz7ThFNabKXq8Zmo&amp;mime_type=audio_mpeg&amp;qs=6&amp;rc=MzQ8ZTw4aDQ7aDczZ2dpNkBpajxxZXk5cjs4MzMzZzU8NEAuYTUxMTYwNjAxYGBfX2AxYSM0Xi1uMmRjcXFhLS1kMS9zcw%3D%3D&amp;vvpl=1&amp;l=2025070210330666E68A15DD7D0950B226&amp;btag=e000b8000" TargetMode="External"/><Relationship Id="rId4818" Type="http://schemas.openxmlformats.org/officeDocument/2006/relationships/hyperlink" Target="https://v16m.tiktokcdn-eu.com/f6bb987994e081d34fb5b8fa79c6ec7c/68665ea0/video/tos/useast2a/tos-useast2a-v-2370-euttp/o41MTAMyNIeAoAG8DEjF6G1EIhDAqfECfgfnXX/?a=1233&amp;bti=ODszNWYuMDE6&amp;ch=0&amp;cr=0&amp;dr=0&amp;er=0&amp;lr=default&amp;cd=0%7C0%7C0%7C0&amp;br=250&amp;bt=125&amp;ds=5&amp;ft=.NpOcInz7ThXLabKXq8Zmo&amp;mime_type=audio_mpeg&amp;qs=13&amp;rc=M3Q1bHg5cmkzdTMzZjU8M0BpM3Q1bHg5cmkzdTMzZjU8M0BnL3JeMmRzYTBgLS1kMWNzYSNnL3JeMmRzYTBgLS1kMWNzcw%3D%3D&amp;vvpl=1&amp;l=20250702104232CBB1FFECFB41E75216C0&amp;btag=e00070000" TargetMode="External"/><Relationship Id="rId688" Type="http://schemas.openxmlformats.org/officeDocument/2006/relationships/hyperlink" Target="https://p16-sign-va.tiktokcdn.com/tos-maliva-avt-0068/b9f7c06b1940c6c5a24e4dff1c87a496~tplv-tiktokx-cropcenter:100:100.jpeg?dr=10399&amp;refresh_token=065e8109&amp;x-expires=1751623200&amp;x-signature=5oEz76YFFa5efojG8K%2BPqChWdY0%3D&amp;t=4d5b0474&amp;ps=13740610&amp;shp=a5d48078&amp;shcp=81f88b70&amp;idc=useast2b" TargetMode="External"/><Relationship Id="rId2369"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2783" Type="http://schemas.openxmlformats.org/officeDocument/2006/relationships/hyperlink" Target="https://p16-sign-useast2a.tiktokcdn.com/tos-useast2a-avt-0068-euttp/36a4d81948bce0ae6f0e1f4462b98a8f~tplv-tiktokx-cropcenter:1080:1080.jpeg?dr=10399&amp;refresh_token=cda9b79d&amp;x-expires=1751623200&amp;x-signature=W%2Bt%2FgIBxvvmR2st5YVvRg6vwjJE%3D&amp;t=4d5b0474&amp;ps=13740610&amp;shp=a5d48078&amp;shcp=81f88b70&amp;idc=useast2b" TargetMode="External"/><Relationship Id="rId3834" Type="http://schemas.openxmlformats.org/officeDocument/2006/relationships/hyperlink" Target="https://www.tiktok.com/@nosjeugdjournaal/video/7511360472063528214" TargetMode="External"/><Relationship Id="rId6240" Type="http://schemas.openxmlformats.org/officeDocument/2006/relationships/hyperlink" Target="https://p16-pu-sign-no.tiktokcdn-eu.com/tos-no1a-avt-0068c001-no/971acf9e0604cd901ac88f73525c7f2b~tplv-tiktokx-cropcenter:100:100.jpeg?dr=10399&amp;refresh_token=3a9a1325&amp;x-expires=1751623200&amp;x-signature=%2Fsa2zpLRYt6ZlcryL0rd2VCjAOU%3D&amp;t=4d5b0474&amp;ps=13740610&amp;shp=a5d48078&amp;shcp=81f88b70&amp;idc=useast2b" TargetMode="External"/><Relationship Id="rId755" Type="http://schemas.openxmlformats.org/officeDocument/2006/relationships/hyperlink" Target="https://v16-webapp-prime.tiktok.com/video/tos/no1a/tos-no1a-ve-0068-no/oU5gDB7AEIXciBSBI8rbQE40ZYPkaClbtYiJQ/?a=1988&amp;bti=ODszNWYuMDE6&amp;ch=0&amp;cr=3&amp;dr=0&amp;lr=all&amp;cd=0%7C0%7C0%7C&amp;cv=1&amp;br=2228&amp;bt=1114&amp;cs=0&amp;ds=3&amp;ft=Bich7VMSwUxRfkFvqmBO5_3MIUWD6~uRGOgeLPN3U7I03-I&amp;mime_type=video_mp4&amp;qs=0&amp;rc=NTZoOzZpNDs2aDVnZ2g3OkBpanE0aHM5cjM1MzMzbzczNUA1MzJgNTE2XjIxMWMzLi81YSNqbHM2MmQ0X25hLS1kMTFzcw%3D%3D&amp;btag=e00090000&amp;expire=1751624135&amp;l=202507021014318B899984A59DF7507A0D&amp;ply_type=2&amp;policy=2&amp;signature=e5e463be29f4c3bf0b85c7417464f9fb&amp;tk=tt_chain_token" TargetMode="External"/><Relationship Id="rId1385" Type="http://schemas.openxmlformats.org/officeDocument/2006/relationships/hyperlink" Target="https://www.tiktok.com/@urc/video/7520612383660739863" TargetMode="External"/><Relationship Id="rId2436" Type="http://schemas.openxmlformats.org/officeDocument/2006/relationships/hyperlink" Target="https://www.tiktok.com/@ari.fire3/video/7518622983422758175" TargetMode="External"/><Relationship Id="rId2850" Type="http://schemas.openxmlformats.org/officeDocument/2006/relationships/hyperlink" Target="https://www.tiktok.com/@itzz_adri_style1/video/7519896196987637014" TargetMode="External"/><Relationship Id="rId91" Type="http://schemas.openxmlformats.org/officeDocument/2006/relationships/hyperlink" Target="https://v77.tiktokcdn-eu.com/16735e79bea5682b9b0b530674eee6f2/6866569a/video/tos/no1a/tos-no1a-v-2370-no/o8CABEY5FTBAoAyZHAAalEauAwKCcBYiBliEv/?a=1233&amp;bti=ODszNWYuMDE6&amp;ch=0&amp;cr=0&amp;dr=0&amp;er=0&amp;lr=default&amp;cd=0%7C0%7C0%7C0&amp;br=250&amp;bt=125&amp;ds=5&amp;ft=.NpOcInz7Thv3abKXq8Zmo&amp;mime_type=audio_mpeg&amp;qs=13&amp;rc=MzgzN3M5cjgzNDMzbzU8NUBpMzgzN3M5cjgzNDMzbzU8NUBrMm9tMmRrLTJhLS1kMTFzYSNrMm9tMmRrLTJhLS1kMTFzcw%3D%3D&amp;vvpl=1&amp;l=20250702100809F0936C5FD42D304DA17C&amp;btag=e00078000" TargetMode="External"/><Relationship Id="rId408" Type="http://schemas.openxmlformats.org/officeDocument/2006/relationships/hyperlink" Target="https://v16m.tiktokcdn-eu.com/d5bdaf84816c9401e04d85ddac631b53/68665868/video/tos/maliva/tos-maliva-v-27dcd7c799-us/o4A0Jy9QBEBbyD6WCuiAVoJf6BfhoAEEiFAZUQ/?a=1233&amp;bti=ODszNWYuMDE6&amp;ch=0&amp;cr=0&amp;dr=0&amp;er=0&amp;lr=default&amp;cd=0%7C0%7C0%7C0&amp;br=250&amp;bt=125&amp;ds=5&amp;ft=.NpOcInz7ThD0abKXq8Zmo&amp;mime_type=audio_mpeg&amp;qs=13&amp;rc=M3RsOXQ5cmlsNDMzaTU8NEBpM3RsOXQ5cmlsNDMzaTU8NEBtcWI1MmRzXy5hLS1kMTJzYSNtcWI1MmRzXy5hLS1kMTJzcw%3D%3D&amp;vvpl=1&amp;l=202507021011387BEB3D58894FB94F0C8A&amp;btag=e00058000" TargetMode="External"/><Relationship Id="rId822" Type="http://schemas.openxmlformats.org/officeDocument/2006/relationships/hyperlink" Target="https://p16-sign.tiktokcdn-us.com/tos-useast5-p-0068-tx/o8MKIe1EBMRbAIEEPBFoA3lDgsSD5DbsftSE0t~tplv-tiktokx-origin.image?dr=10395&amp;x-expires=1751623200&amp;x-signature=wX8S8%2F3ltyV5RgwbGMAb0n9JHLE%3D&amp;t=4d5b0474&amp;ps=13740610&amp;shp=81f88b70&amp;shcp=43f4a2f9&amp;idc=useast2b" TargetMode="External"/><Relationship Id="rId1038" Type="http://schemas.openxmlformats.org/officeDocument/2006/relationships/hyperlink" Target="https://v16-webapp-prime.tiktok.com/video/tos/no1a/tos-no1a-ve-0068c001-no/og1B6EF4vJtGAQiUiQiIPdX1YEBaBZRwtm5oL/?a=1988&amp;bti=ODszNWYuMDE6&amp;ch=0&amp;cr=3&amp;dr=0&amp;lr=all&amp;cd=0%7C0%7C0%7C&amp;cv=1&amp;br=2848&amp;bt=1424&amp;cs=0&amp;ds=3&amp;ft=Bich7VMSwUxRfk5vqmBO5q3MIUWD6~uRGXIiFKzdEV0a3-I&amp;mime_type=video_mp4&amp;qs=0&amp;rc=ODtnZWc7NjdmNzk2ZjM1ZkBpM3Rzb3I5cmdvNDMzbzczNUAtMTIuYjA2Ni8xNDIuYS9jYSNoLnA0MmRrMGJhLS1kMTFzcw%3D%3D&amp;btag=e00088000&amp;expire=1751624235&amp;l=202507021016397813578C4BAF804F45EC&amp;ply_type=2&amp;policy=2&amp;signature=a8712f5390ce9020adf93bfa618b0f75&amp;tk=tt_chain_token" TargetMode="External"/><Relationship Id="rId1452" Type="http://schemas.openxmlformats.org/officeDocument/2006/relationships/hyperlink" Target="https://www.tiktok.com/@yagirlgabby_/video/7520071610791939341" TargetMode="External"/><Relationship Id="rId2503" Type="http://schemas.openxmlformats.org/officeDocument/2006/relationships/hyperlink" Target="https://p16-sign-useast2a.tiktokcdn.com/tos-useast2a-avt-0068-euttp/d5e706617f846a983d59127c4321d555~tplv-tiktokx-cropcenter:100:100.jpeg?dr=10399&amp;refresh_token=18ba75c2&amp;x-expires=1751623200&amp;x-signature=srYQ7kzb6lNDnQv%2FuZaxIpX2GZ4%3D&amp;t=4d5b0474&amp;ps=13740610&amp;shp=a5d48078&amp;shcp=81f88b70&amp;idc=useast2b" TargetMode="External"/><Relationship Id="rId3901" Type="http://schemas.openxmlformats.org/officeDocument/2006/relationships/hyperlink" Target="https://p19-sign.tiktokcdn-us.com/tos-useast5-p-0068-tx/ooYE6hFLsIDYT1CA50CgfmE1ocQQRoLDSbmnfB~tplv-tiktokx-origin.image?dr=10395&amp;x-expires=1751623200&amp;x-signature=T0nFh7b3p4eGGb%2FRBr9VVuDuAXQ%3D&amp;t=4d5b0474&amp;ps=13740610&amp;shp=81f88b70&amp;shcp=43f4a2f9&amp;idc=useast2b" TargetMode="External"/><Relationship Id="rId5659" Type="http://schemas.openxmlformats.org/officeDocument/2006/relationships/hyperlink" Target="https://p16-pu-sign-useast8.tiktokcdn-us.com/tos-useast8-p-0068-tx2/o4OrAeEQQIAQtppfE1FqnmKMIEn3aIAnDCejDs~tplv-tiktokx-origin.image?dr=10395&amp;x-expires=1751623200&amp;x-signature=znfUUu8QJ1VQ%2BcXyHrhr9xC8LZw%3D&amp;t=4d5b0474&amp;ps=13740610&amp;shp=81f88b70&amp;shcp=43f4a2f9&amp;idc=useast2b" TargetMode="External"/><Relationship Id="rId1105" Type="http://schemas.openxmlformats.org/officeDocument/2006/relationships/hyperlink" Target="https://www.tiktok.com/@theartofwarrr/video/7518405842387963158" TargetMode="External"/><Relationship Id="rId3277" Type="http://schemas.openxmlformats.org/officeDocument/2006/relationships/hyperlink" Target="https://v16-webapp-prime.tiktok.com/video/tos/maliva/tos-maliva-ve-0068c799-us/o4wISE6lgAlyDFf6VFfEuoDBSKM3QEC7y2C0Qy/?a=1988&amp;bti=ODszNWYuMDE6&amp;ch=0&amp;cr=3&amp;dr=0&amp;lr=all&amp;cd=0%7C0%7C0%7C&amp;cv=1&amp;br=2878&amp;bt=1439&amp;cs=0&amp;ds=3&amp;ft=Bich7VMSwUxRfBYvqmBO5_3MIUWD6~uRG1zKPE8kfCUy3-I&amp;mime_type=video_mp4&amp;qs=0&amp;rc=OjQ8O2doZjg1Ozw7ZDQ6M0BpM3Rla3k5cndoMzMzZzgzNEA1X2E1MC9fXy0xLS0yYzQ0YSM1ay0vMmQ0Zm1hLS1kLy9zcw%3D%3D&amp;btag=e00090000&amp;expire=1751625110&amp;l=202507021030488837B8C1E9562D51ED35&amp;ply_type=2&amp;policy=2&amp;signature=6fd04f07e1f04e193990951c79704a83&amp;tk=tt_chain_token" TargetMode="External"/><Relationship Id="rId4675" Type="http://schemas.openxmlformats.org/officeDocument/2006/relationships/hyperlink" Target="https://v77.tiktokcdn-eu.com/3c61115fb920fb66bc6f0201d4182456/68665e72/video/tos/useast2a/tos-useast2a-v-2370-euttp/oshIQoLfAB4fmiUfaAGSQQfUMw0AoJJhA0IIen/?a=1233&amp;bti=ODszNWYuMDE6&amp;ch=0&amp;cr=0&amp;dr=0&amp;er=0&amp;lr=default&amp;cd=0%7C0%7C0%7C0&amp;br=250&amp;bt=125&amp;ds=5&amp;ft=.NpOcInz7ThqCabKXq8Zmo&amp;mime_type=audio_mpeg&amp;qs=13&amp;rc=Mzs7M285cjZ3dDMzZjU8M0BpMzs7M285cjZ3dDMzZjU8M0BpMS8zMmRzL2NgLS1kMWNzYSNpMS8zMmRzL2NgLS1kMWNzcw%3D%3D&amp;vvpl=1&amp;l=20250702104131C99EEDEA904E1C530F34&amp;btag=e00078000" TargetMode="External"/><Relationship Id="rId5726" Type="http://schemas.openxmlformats.org/officeDocument/2006/relationships/hyperlink" Target="https://v77.tiktokcdn-eu.com/0d502acd8fabfec34397da890c6095f0/68666026/video/tos/alisg/tos-alisg-v-27dcd7/a1cafd8eabee453083dae20aa5b6b8f6/?a=1233&amp;bti=ODszNWYuMDE6&amp;ch=0&amp;cr=0&amp;dr=0&amp;er=0&amp;lr=default&amp;cd=0%7C0%7C0%7C0&amp;br=254&amp;bt=127&amp;ds=5&amp;ft=.NpOcInz7ThHlabKXq8Zmo&amp;mime_type=audio_mp4&amp;qs=13&amp;rc=Mzg1ODU6ZjVnZTMzODU8NEBpMzg1ODU6ZjVnZTMzODU8NEAtYnNrcjQwZjZgLS1kMS1zYSMtYnNrcjQwZjZgLS1kMS1zcw%3D%3D&amp;vvpl=1&amp;l=20250702104845084E447B79179951EE52&amp;btag=e00078000" TargetMode="External"/><Relationship Id="rId198" Type="http://schemas.openxmlformats.org/officeDocument/2006/relationships/hyperlink" Target="https://p16-sign-va.tiktokcdn.com/tos-maliva-avt-0068/6ad7348c52ebc628bbde91bdcc41281f~tplv-tiktokx-cropcenter:1080:1080.jpeg?dr=10399&amp;refresh_token=a5d171ac&amp;x-expires=1751623200&amp;x-signature=NWlretxHENJ0z3HHitpVowPJrJ4%3D&amp;t=4d5b0474&amp;ps=13740610&amp;shp=a5d48078&amp;shcp=81f88b70&amp;idc=useast2b" TargetMode="External"/><Relationship Id="rId3691" Type="http://schemas.openxmlformats.org/officeDocument/2006/relationships/hyperlink" Target="https://p16-sign-useast2a.tiktokcdn.com/tos-useast2a-avt-0068-euttp/1eb95177bf02cb5ea3eeb3d658210017~tplv-tiktokx-cropcenter:100:100.jpeg?dr=10399&amp;refresh_token=f20bc62a&amp;x-expires=1751623200&amp;x-signature=d8CkNVeqyRfKoZNfhFPv1gyoH9A%3D&amp;t=4d5b0474&amp;ps=13740610&amp;shp=a5d48078&amp;shcp=81f88b70&amp;idc=useast2b" TargetMode="External"/><Relationship Id="rId4328" Type="http://schemas.openxmlformats.org/officeDocument/2006/relationships/hyperlink" Target="https://p16-sign-va.tiktokcdn.com/tos-maliva-avt-0068/8cbfcb5ac4f8e030c5ccf19808359afa~tplv-tiktokx-cropcenter:100:100.jpeg?dr=10399&amp;refresh_token=b19713b4&amp;x-expires=1751623200&amp;x-signature=TR8OW4a%2B5fXpwtHHa8b%2BrKeeWjw%3D&amp;t=4d5b0474&amp;ps=13740610&amp;shp=a5d48078&amp;shcp=81f88b70&amp;idc=useast2b" TargetMode="External"/><Relationship Id="rId4742" Type="http://schemas.openxmlformats.org/officeDocument/2006/relationships/hyperlink" Target="https://p16-pu-sign-no.tiktokcdn-eu.com/tos-no1a-avt-0068c001-no/def2b4ff40b44b72b5de76aec51422a2~tplv-tiktokx-cropcenter:1080:1080.jpeg?dr=10399&amp;refresh_token=b973bf4d&amp;x-expires=1751623200&amp;x-signature=elxwKEtaw8xYq8Pp8Wh7H1XVbU0%3D&amp;t=4d5b0474&amp;ps=13740610&amp;shp=a5d48078&amp;shcp=81f88b70&amp;idc=useast2b" TargetMode="External"/><Relationship Id="rId2293" Type="http://schemas.openxmlformats.org/officeDocument/2006/relationships/hyperlink" Target="https://www.tiktok.com/@barstoolsports/video/7521135037027274039" TargetMode="External"/><Relationship Id="rId3344" Type="http://schemas.openxmlformats.org/officeDocument/2006/relationships/hyperlink" Target="https://p16-pu-sign-no.tiktokcdn-eu.com/tos-no1a-p-0037-no/o8IBBGSPcAAi5QAEaRGBDBtxnpiEKEAYcA3wA~tplv-tiktokx-origin.image?dr=10395&amp;x-expires=1751623200&amp;x-signature=LeR86B4uOek4ywlEbGpLW82U%2FGc%3D&amp;t=4d5b0474&amp;ps=13740610&amp;shp=81f88b70&amp;shcp=43f4a2f9&amp;idc=useast2b" TargetMode="External"/><Relationship Id="rId265" Type="http://schemas.openxmlformats.org/officeDocument/2006/relationships/hyperlink" Target="https://v16-webapp-prime.tiktok.com/video/tos/no1a/tos-no1a-ve-0068-no/oIeXmPgBdQ8EIAIj7AbLeI3GDqKfuEjcqpIAQL/?a=1988&amp;bti=ODszNWYuMDE6&amp;ch=0&amp;cr=3&amp;dr=0&amp;lr=all&amp;cd=0%7C0%7C0%7C&amp;cv=1&amp;br=2226&amp;bt=1113&amp;cs=0&amp;ds=3&amp;ft=Bich7VMSwUxRf.zvqmBO5_3MIUWD6~uRG8d8-kMdvIMc3-I&amp;mime_type=video_mp4&amp;qs=0&amp;rc=NDdnOmZnaTw5aDtnOTRpZEBpajozcXQ5cmxoNDMzbzczNUA1Ll9jNDBjXjQxLzQ0YjZiYSNzb2RjMmRzbmJhLS1kMTFzcw%3D%3D&amp;btag=e00090000&amp;expire=1751623904&amp;l=20250702101025E9101977EF35BA4F0EF0&amp;ply_type=2&amp;policy=2&amp;signature=e3ff177af8168ef1effc91abccb1e151&amp;tk=tt_chain_token" TargetMode="External"/><Relationship Id="rId2360" Type="http://schemas.openxmlformats.org/officeDocument/2006/relationships/hyperlink" Target="https://p16-pu-sign-useast8.tiktokcdn-us.com/tos-useast8-p-0068-tx2/oElWuxAQEGDASVuF3OBkSof6pMMERECDIrvlfH~tplv-tiktokx-origin.image?dr=10395&amp;x-expires=1751623200&amp;x-signature=Dt%2BXc7J2d6xWbikKT8Ya4m24HRw%3D&amp;t=4d5b0474&amp;ps=13740610&amp;shp=81f88b70&amp;shcp=43f4a2f9&amp;idc=useast2b" TargetMode="External"/><Relationship Id="rId3411" Type="http://schemas.openxmlformats.org/officeDocument/2006/relationships/hyperlink" Target="https://p16-sign-useast2a.tiktokcdn.com/tos-useast2a-avt-0068-euttp/0ae74d61d28a80a91bae2eb8170f3496~tplv-tiktokx-cropcenter:1080:1080.jpeg?dr=10399&amp;refresh_token=04c2945d&amp;x-expires=1751623200&amp;x-signature=vsMSdoh1n7qHS4lgrsZMFgYkclU%3D&amp;t=4d5b0474&amp;ps=13740610&amp;shp=a5d48078&amp;shcp=81f88b70&amp;idc=useast2b" TargetMode="External"/><Relationship Id="rId6567" Type="http://schemas.openxmlformats.org/officeDocument/2006/relationships/hyperlink" Target="https://p16-pu-sign-no.tiktokcdn-eu.com/tos-no1a-p-0037-no/oohAEkeP4DAD8jAjAvFrFRoABEQgbCpQICfECE~tplv-tiktokx-origin.image?dr=10395&amp;x-expires=1751623200&amp;x-signature=%2FVYi48zH2iPeg%2B9uL40bFd5IMc8%3D&amp;t=4d5b0474&amp;ps=13740610&amp;shp=81f88b70&amp;shcp=43f4a2f9&amp;idc=useast2b" TargetMode="External"/><Relationship Id="rId332" Type="http://schemas.openxmlformats.org/officeDocument/2006/relationships/hyperlink" Target="https://p16-pu-sign-no.tiktokcdn-eu.com/tos-no1a-avt-0068c001-no/57f2b2677be6b40046029f1c04b9e173~tplv-tiktokx-cropcenter:1080:1080.jpeg?dr=10399&amp;refresh_token=4a3b3903&amp;x-expires=1751623200&amp;x-signature=nVUGAuqOjr8%2F3q45UR%2BgdkfqSr8%3D&amp;t=4d5b0474&amp;ps=13740610&amp;shp=a5d48078&amp;shcp=81f88b70&amp;idc=useast2b" TargetMode="External"/><Relationship Id="rId2013" Type="http://schemas.openxmlformats.org/officeDocument/2006/relationships/hyperlink" Target="https://p77-sg.tiktokcdn.com/aweme/720x720/tos-alisg-v-2774/oAAyAfAqDDDPFAuaL5ELSdEoeCgEMerA0vzG6F.jpeg" TargetMode="External"/><Relationship Id="rId5169" Type="http://schemas.openxmlformats.org/officeDocument/2006/relationships/hyperlink" Target="https://v16-webapp-prime.tiktok.com/video/tos/useast2a/tos-useast2a-ve-0068c004/oUIAMig1Cn0flzLC20TSAHkZaMICEFB1BMkpio/?a=1988&amp;bti=ODszNWYuMDE6&amp;ch=0&amp;cr=3&amp;dr=0&amp;lr=all&amp;cd=0%7C0%7C0%7C&amp;cv=1&amp;br=214&amp;bt=107&amp;cs=0&amp;ds=3&amp;ft=Bich7VMSwUxRfD0vqmBO5q3MIUWD6~uRGukTuvp.Uocm3-I&amp;mime_type=video_mp4&amp;qs=0&amp;rc=cnF8b2hsc2d3SkBwaHIxaDFybndmM2Y3aTQ0NztmaGc5ODs8NkBpajxuPG05cnRyNDMzNzczM0BjRl5Nc3FePmJKYSNvYF90aHFmOiM1MDM0YDAtXzExYjNgYjA1YSMwMHIuMmRjYGBhLS1kMTZzcw%3D%3D&amp;btag=e000b0000&amp;expire=1751625900&amp;l=20250702104450B85CF7F3C9B01A539DE3&amp;ply_type=2&amp;policy=2&amp;signature=214d712703d6f6a989363e913bd2b358&amp;tk=tt_chain_token" TargetMode="External"/><Relationship Id="rId5583" Type="http://schemas.openxmlformats.org/officeDocument/2006/relationships/hyperlink" Target="https://p16-pu-sign-no.tiktokcdn-eu.com/tos-no1a-p-0037-no/okEBYoXErBBIsgRgtfIAlFEF1HDiKWBODfvFZk~tplv-tiktokx-origin.image?dr=10395&amp;x-expires=1751623200&amp;x-signature=S3ncx1SDxPa1geNhg%2BdDZ6K6QJE%3D&amp;t=4d5b0474&amp;ps=13740610&amp;shp=81f88b70&amp;shcp=43f4a2f9&amp;idc=useast2b" TargetMode="External"/><Relationship Id="rId6634" Type="http://schemas.openxmlformats.org/officeDocument/2006/relationships/hyperlink" Target="https://v16m.tiktokcdn-eu.com/bb9b7cb9276aa0d97874b7c991df7a5a/686661c9/video/tos/no1a/tos-no1a-v-2370-no/oAuMBf0eUiukM8yVmFogiBwyIkJsC9c4kFDjhR/?a=1233&amp;bti=ODszNWYuMDE6&amp;ch=0&amp;cr=0&amp;dr=0&amp;er=0&amp;lr=default&amp;cd=0%7C0%7C0%7C0&amp;br=250&amp;bt=125&amp;ft=.NpOcInz7Th.ZnbKXq8Zmo&amp;mime_type=audio_mpeg&amp;qs=6&amp;rc=Njw4ZDw8NmQ1NzczOWdnNEBpM284Zm45cmlmMzMzbzU8NUAxMS5jM15eNmIxMi4xNC4wYSNwbDFnMmRja21hLS1kMTFzcw%3D%3D&amp;vvpl=1&amp;l=20250702105546575F707586D13F5438FF&amp;btag=e000b8000" TargetMode="External"/><Relationship Id="rId4185" Type="http://schemas.openxmlformats.org/officeDocument/2006/relationships/hyperlink" Target="https://www.tiktok.com/@edward.solis27/video/7517467424300780814" TargetMode="External"/><Relationship Id="rId5236" Type="http://schemas.openxmlformats.org/officeDocument/2006/relationships/hyperlink" Target="https://p16-sign.tiktokcdn-us.com/tos-useast5-p-0068-tx/oEaBB6Ex8XBdiyUI6aPnkg0IEiGIAvi40UiqD~tplv-tiktokx-origin.image?dr=10395&amp;x-expires=1751623200&amp;x-signature=q9aL8T1KvzszVp6kgnIJv7t0Mxo%3D&amp;t=4d5b0474&amp;ps=13740610&amp;shp=81f88b70&amp;shcp=43f4a2f9&amp;idc=useast2b" TargetMode="External"/><Relationship Id="rId1779" Type="http://schemas.openxmlformats.org/officeDocument/2006/relationships/hyperlink" Target="https://p16-sign-va.tiktokcdn.com/tos-maliva-avt-0068/68fb9fa3be7998c2e43500a1cb47d433~tplv-tiktokx-cropcenter:100:100.jpeg?dr=10399&amp;refresh_token=c0592b12&amp;x-expires=1751623200&amp;x-signature=PeHPITEnu%2Fb85NLJQAAjipF2o3c%3D&amp;t=4d5b0474&amp;ps=13740610&amp;shp=a5d48078&amp;shcp=81f88b70&amp;idc=useast2b" TargetMode="External"/><Relationship Id="rId4252" Type="http://schemas.openxmlformats.org/officeDocument/2006/relationships/hyperlink" Target="https://p16-sign-va.tiktokcdn.com/tos-maliva-avt-0068/ec48f2a2cb3ab3ab9267cbb5e05e6637~tplv-tiktokx-cropcenter:100:100.jpeg?dr=10399&amp;refresh_token=0729fa1a&amp;x-expires=1751623200&amp;x-signature=sfcBTEvqfGf1ag4ObBGKyL73R0U%3D&amp;t=4d5b0474&amp;ps=13740610&amp;shp=a5d48078&amp;shcp=81f88b70&amp;idc=useast2b" TargetMode="External"/><Relationship Id="rId5650" Type="http://schemas.openxmlformats.org/officeDocument/2006/relationships/hyperlink" Target="https://p77-sg.tiktokcdn.com/aweme/720x720/tos-alisg-v-2774/oUgCQro1KMQfpAAAEeTF8XadmGAUvQfJmfq5HA.jpeg" TargetMode="External"/><Relationship Id="rId6701" Type="http://schemas.openxmlformats.org/officeDocument/2006/relationships/hyperlink" Target="https://www.tiktok.com/@premierleague/video/7521000620854086934" TargetMode="External"/><Relationship Id="rId1846" Type="http://schemas.openxmlformats.org/officeDocument/2006/relationships/hyperlink" Target="https://p16-sign-va.tiktokcdn.com/tos-maliva-avt-0068/85e407229df36cb7fdb613a4278e50e5~tplv-tiktokx-cropcenter:1080:1080.jpeg?dr=10399&amp;refresh_token=4d32e228&amp;x-expires=1751623200&amp;x-signature=iZ6d5%2FNNjMu9e1MGreZ2i3KlFfg%3D&amp;t=4d5b0474&amp;ps=13740610&amp;shp=a5d48078&amp;shcp=81f88b70&amp;idc=useast2b" TargetMode="External"/><Relationship Id="rId5303" Type="http://schemas.openxmlformats.org/officeDocument/2006/relationships/hyperlink" Target="https://v16m.tiktokcdn-eu.com/21bf1aeaae13e7308bfcba0f7c54f528/68665f72/video/tos/useast5/tos-useast5-v-27dcd7-tx/ogdAISITODCBIoA1A5FpDJoABUdgcBdII6feHE/?a=1233&amp;bti=ODszNWYuMDE6&amp;ch=0&amp;cr=0&amp;dr=0&amp;er=0&amp;lr=default&amp;cd=0%7C0%7C0%7C0&amp;br=250&amp;bt=125&amp;ds=5&amp;ft=.NpOcInz7ThUuabKXq8Zmo&amp;mime_type=audio_mpeg&amp;qs=13&amp;rc=M2hud245cjZzMzMzZzU8NEBpM2hud245cjZzMzMzZzU8NEAvcTBoMmRrLWVhLS1kMS9zYSMvcTBoMmRrLWVhLS1kMS9zcw%3D%3D&amp;vvpl=1&amp;l=202507021045559CA50C7660F055535ABD&amp;btag=e00078000" TargetMode="External"/><Relationship Id="rId1913" Type="http://schemas.openxmlformats.org/officeDocument/2006/relationships/hyperlink" Target="https://v16-webapp-prime.tiktok.com/video/tos/maliva/tos-maliva-ve-0068c799-us/ooCImaxEg5bIkKtCD1iGeH4jgxALjfWA9fsQQM/?a=1988&amp;bti=ODszNWYuMDE6&amp;ch=0&amp;cr=3&amp;dr=0&amp;lr=all&amp;cd=0%7C0%7C0%7C&amp;cv=1&amp;br=1840&amp;bt=920&amp;cs=0&amp;ds=3&amp;ft=Bich7VMSwUxRfNnvqmBO5q3MIUWD6~uRGVPhTgqBmdsm3-I&amp;mime_type=video_mp4&amp;qs=0&amp;rc=ZDU7Z2llN2Q5NWY2ZjRnNUBpM2o5N3A5cjllNDMzZzczNEA2L14yNl8uXjQxYjBgMTAvYSNzbG1zMmQ0NWFhLS1kMS9zcw%3D%3D&amp;btag=e000b0000&amp;expire=1751624578&amp;l=20250702102252A17702B6A88D5C4EC19B&amp;ply_type=2&amp;policy=2&amp;signature=865de41805123739b889b1ade3c608cf&amp;tk=tt_chain_token" TargetMode="External"/><Relationship Id="rId6077" Type="http://schemas.openxmlformats.org/officeDocument/2006/relationships/hyperlink" Target="https://v16-webapp-prime.tiktok.com/video/tos/no1a/tos-no1a-ve-0068c001-no/osxfIyiB2rvCL62QE03YCOFEdBiAwIAKN6A4gw/?a=1988&amp;bti=ODszNWYuMDE6&amp;ch=0&amp;cr=3&amp;dr=0&amp;lr=all&amp;cd=0%7C0%7C0%7C&amp;cv=1&amp;br=2112&amp;bt=1056&amp;cs=0&amp;ds=3&amp;ft=Bich7VMSwUxRfrvvqmBO5q3MIUWD6~uRGukTuvp.Uocm3-I&amp;mime_type=video_mp4&amp;qs=0&amp;rc=M2VoPGQ1OjUzPGRoZmVmZUBpamhudnQ5cnRpNDMzbzczNUBeNGJhNi5jXzIxNjJiLmIzYSMvai5pMmRrc19hLS1kMTFzcw%3D%3D&amp;btag=e000b0000&amp;expire=1751626319&amp;l=20250702105148B58ADEF974FEEF5313C7&amp;ply_type=2&amp;policy=2&amp;signature=4b4fb651278ca1ca0436846f86a9f60c&amp;tk=tt_chain_token" TargetMode="External"/><Relationship Id="rId6491" Type="http://schemas.openxmlformats.org/officeDocument/2006/relationships/hyperlink" Target="https://www.tiktok.com/@jeremy_x21s/video/7515590988270750981" TargetMode="External"/><Relationship Id="rId2687" Type="http://schemas.openxmlformats.org/officeDocument/2006/relationships/hyperlink" Target="https://p16-sign-useast2a.tiktokcdn.com/tos-useast2a-avt-0068-euttp/2096ea2b96d99802a6c4c13291549f1f~tplv-tiktokx-cropcenter:100:100.jpeg?dr=10399&amp;refresh_token=f34799d7&amp;x-expires=1751623200&amp;x-signature=7f09cHX6rvPa%2FtNTvjzD9T%2B3OTo%3D&amp;t=4d5b0474&amp;ps=13740610&amp;shp=a5d48078&amp;shcp=81f88b70&amp;idc=useast2b" TargetMode="External"/><Relationship Id="rId3738" Type="http://schemas.openxmlformats.org/officeDocument/2006/relationships/hyperlink" Target="https://v16m.tiktokcdn-eu.com/871093ced4d5284f17939345638622c4/68665cc9/video/tos/no1a/tos-no1a-v-2370-no/o8ByC1eYyFBABU9AEoEDiKfpEAzwgSJPFkjsUJ/?a=1233&amp;bti=ODszNWYuMDE6&amp;ch=0&amp;cr=0&amp;dr=0&amp;er=0&amp;lr=default&amp;cd=0%7C0%7C0%7C0&amp;br=250&amp;bt=125&amp;ds=5&amp;ft=.NpOcInz7ThvNabKXq8Zmo&amp;mime_type=audio_mpeg&amp;qs=13&amp;rc=anhsPGs5cmV3NDMzbzU8NUBpanhsPGs5cmV3NDMzbzU8NUBoaHAtMmQ0NmVhLS1kMTFzYSNoaHAtMmQ0NmVhLS1kMTFzcw%3D%3D&amp;vvpl=1&amp;l=202507021032404E6E4E8A6D230D52ADB6&amp;btag=e00050000" TargetMode="External"/><Relationship Id="rId5093" Type="http://schemas.openxmlformats.org/officeDocument/2006/relationships/hyperlink" Target="https://v16-webapp-prime.tiktok.com/video/tos/no1a/tos-no1a-ve-0068-no/osiQDfhgIhtLgKGA8ARgvwYfjFTYGL2MIe3Q3I/?a=1988&amp;bti=ODszNWYuMDE6&amp;ch=0&amp;cr=3&amp;dr=0&amp;lr=all&amp;cd=0%7C0%7C0%7C&amp;cv=1&amp;br=1394&amp;bt=697&amp;cs=0&amp;ds=3&amp;ft=Bich7VMSwUxRf20vqmBO5_3MIUWD6~uRGOgeLPN3U7I03-I&amp;mime_type=video_mp4&amp;qs=0&amp;rc=NDRmZWhnaDQ5OWllM2k0M0BpM2dyNG05cmZrNDMzbzczNUBjMzZhMDFgNmExNDU1NTJgYSNyZDMwMmQ0LmNhLS1kMTFzcw%3D%3D&amp;btag=e000b0000&amp;expire=1751625882&amp;l=2025070210443273B1E9586E018550D2A9&amp;ply_type=2&amp;policy=2&amp;signature=c5d3d79176c3512e2317b82cfad6672e&amp;tk=tt_chain_token" TargetMode="External"/><Relationship Id="rId6144" Type="http://schemas.openxmlformats.org/officeDocument/2006/relationships/hyperlink" Target="https://www.tiktok.com/@famousbrooks2.0/video/7517194393904893198" TargetMode="External"/><Relationship Id="rId659" Type="http://schemas.openxmlformats.org/officeDocument/2006/relationships/hyperlink" Target="https://v77.tiktokcdn-eu.com/8d7e49e7f297cd4460f4335a976ec76c/68665831/video/tos/useast2a/tos-useast2a-v-2370-euttp/oQEFTJGfgyPeqDJLA3Ble3LIgWULQoQcGYgEUe/?a=1233&amp;bti=ODszNWYuMDE6&amp;ch=0&amp;cr=0&amp;dr=0&amp;er=0&amp;lr=default&amp;cd=0%7C0%7C0%7C0&amp;br=250&amp;bt=125&amp;ft=.NpOcInz7ThNtabKXq8Zmo&amp;mime_type=audio_mpeg&amp;qs=6&amp;rc=aGlkNGgzZ2U0ZTgzZWdmNUBpamlleG85cms6NDMzZjU8M0AtLmMvXjJfNV8xNTQzM2M0YSMyYl4zMmRjbi1hLS1kMWNzcw%3D%3D&amp;vvpl=1&amp;l=2025070210132912DEFD313BE0674E7DD2&amp;btag=e00090000" TargetMode="External"/><Relationship Id="rId1289" Type="http://schemas.openxmlformats.org/officeDocument/2006/relationships/hyperlink" Target="https://v16-webapp-prime.tiktok.com/video/tos/maliva/tos-maliva-ve-0068c799-us/ogTvdQNO04iboNbUA7iiAsBkCCAI6vlEIjfBql/?a=1988&amp;bti=ODszNWYuMDE6&amp;ch=0&amp;cr=3&amp;dr=0&amp;lr=all&amp;cd=0%7C0%7C0%7C&amp;br=3068&amp;bt=1534&amp;cs=0&amp;ds=3&amp;ft=Bich7VMSwUxRf2rvqmBO5q3MIUWD6~uRGVPhTgqBmdsm3-I&amp;mime_type=video_mp4&amp;qs=0&amp;rc=Zzs3aTpnZTg3OTQ5OTtoNEBpM2dmbnU5cmxlMzMzaTczNEBhLzVfNTVjXy4xNDEuXmAtYSM0L29lMmRjYF5hLS1kMTJzcw%3D%3D&amp;btag=e00090000&amp;expire=1751624408&amp;l=202507021018553D215948735D394FA92D&amp;ply_type=2&amp;policy=2&amp;signature=ebc349849df418ddb67726f554bc4d32&amp;tk=tt_chain_token" TargetMode="External"/><Relationship Id="rId5160" Type="http://schemas.openxmlformats.org/officeDocument/2006/relationships/hyperlink" Target="https://p16-sign-va.tiktokcdn.com/tos-maliva-avt-0068/dbf978a5746e203e480ebce90c3d122d~tplv-tiktokx-cropcenter:100:100.jpeg?dr=10399&amp;refresh_token=a6b7161a&amp;x-expires=1751623200&amp;x-signature=sIBL5mcKujP8frWtkiBFghiMM4U%3D&amp;t=4d5b0474&amp;ps=13740610&amp;shp=a5d48078&amp;shcp=81f88b70&amp;idc=useast2b" TargetMode="External"/><Relationship Id="rId6211" Type="http://schemas.openxmlformats.org/officeDocument/2006/relationships/hyperlink" Target="https://v77.tiktokcdn-eu.com/d98c5c03b2c77c032b424d1de19a9b4f/68666149/video/tos/no1a/tos-no1a-v-2370-no/oIAYAfaRBCB0iAnK5ciYjHEvLAyEHsVw6PE4FB/?a=1233&amp;bti=ODszNWYuMDE6&amp;ch=0&amp;cr=0&amp;dr=0&amp;er=0&amp;lr=default&amp;cd=0%7C0%7C0%7C0&amp;br=250&amp;bt=125&amp;ds=5&amp;ft=.NpOcInz7ThvsabKXq8Zmo&amp;mime_type=audio_mpeg&amp;qs=13&amp;rc=M3R3bnQ5cnY5NDMzbzU8NUBpM3R3bnQ5cnY5NDMzbzU8NUBqXmAwMmRzMmJhLS1kMTFzYSNqXmAwMmRzMmJhLS1kMTFzcw%3D%3D&amp;vvpl=1&amp;l=20250702105256E6C41AD5C35C35534C9B&amp;btag=e00050000" TargetMode="External"/><Relationship Id="rId1356" Type="http://schemas.openxmlformats.org/officeDocument/2006/relationships/hyperlink" Target="https://p19-sign.tiktokcdn-us.com/tos-useast5-p-0068-tx/okEAAI4xMGBduAIkBAAKBEaRnWrzNgdiT3iCv~tplv-tiktokx-origin.image?dr=10395&amp;x-expires=1751623200&amp;x-signature=NyrtywwHCdyOr2bQ5EqtJBntQhE%3D&amp;t=4d5b0474&amp;ps=13740610&amp;shp=81f88b70&amp;shcp=43f4a2f9&amp;idc=useast2b" TargetMode="External"/><Relationship Id="rId2754" Type="http://schemas.openxmlformats.org/officeDocument/2006/relationships/hyperlink" Target="https://webapp-va.tiktok.com/b410af8296d5399acdc3a84cc00ed038/6867ac9b/kmoat/mps/logo/v2/r/p/v12044gd0000d0nttvfog65npcqio1hg/6cbd9acdde764ab881e171647e6dba8e/60a3e15d98b17a6de5f07127e07bdc55/mp4/main.mp4?a=1988&amp;bti=ODszNWYuMDE6&amp;ch=0&amp;cr=3&amp;dr=0&amp;lr=all&amp;cd=0%7C0%7C0%7C&amp;cv=1&amp;br=0&amp;bt=0&amp;cs=0&amp;ds=3&amp;eid=1281&amp;ft=kajh-VMSwUxRf8yvqmBO5q3MIUWD6~uRGukTuvp.Uocm3-I&amp;mime_type=video_mp4&amp;qs=0&amp;rc=cnF8b2hsc2d3SkBwaHIxaDFybndmaGRnaDc0NDQ7ZDloZ2RnZkBpajRsZnE5cnl3MzMzZzczNEBjRl5Nc3FePmJKYSNvYF90aHFmOiM1XzM0MzRiNV8xNGFgNl8zYSNlbG5tMmRjcWthLS1kMS9zcw%3D%3D&amp;btag=e000b0000&amp;definition=720p&amp;du=13&amp;item_id=7507464557921783086&amp;l=202507021027264E6E4E8A6D230D522A7C&amp;logo_type=tiktok&amp;ply_type=2&amp;policy=eyJ2bSI6MiwiY2siOiJ0dF9jaGFpbl90b2tlbiJ9&amp;user_text=wellnessevolution3" TargetMode="External"/><Relationship Id="rId3805" Type="http://schemas.openxmlformats.org/officeDocument/2006/relationships/hyperlink" Target="https://www.tiktok.com/@daniquebossers/video/7521788420344057120" TargetMode="External"/><Relationship Id="rId726" Type="http://schemas.openxmlformats.org/officeDocument/2006/relationships/hyperlink" Target="https://v16-webapp-prime.tiktok.com/video/tos/maliva/tos-maliva-ve-0068c799-us/ocNGyDQeIAVLhcgE6E3E7XGTcQyRA5FsoABZ6f/?a=1988&amp;bti=ODszNWYuMDE6&amp;ch=0&amp;cr=3&amp;dr=0&amp;lr=all&amp;cd=0%7C0%7C0%7C&amp;cv=1&amp;br=2124&amp;bt=1062&amp;cs=0&amp;ds=3&amp;ft=Bich7VMSwUxRfPMvqmBO5q3MIUWD6~uRGVPhTgqBmdsm3-I&amp;mime_type=video_mp4&amp;qs=0&amp;rc=ODdnMzk7NjNmO2dlODo4O0BpamhyZXc5cjU5NDMzaTczNEAxLTVeYWFhXjMxMTAvMy4uYSNiazM1MmRzMC1hLS1kMTJzcw%3D%3D&amp;btag=e00090000&amp;expire=1751624123&amp;l=202507021014064FF2BE4E1186134EBD34&amp;ply_type=2&amp;policy=2&amp;signature=122d52a6e0b74d03f5b7171d2a88f392&amp;tk=tt_chain_token" TargetMode="External"/><Relationship Id="rId1009" Type="http://schemas.openxmlformats.org/officeDocument/2006/relationships/hyperlink" Target="https://www.tiktok.com/@zcyh3/video/7517078520489643278" TargetMode="External"/><Relationship Id="rId1770" Type="http://schemas.openxmlformats.org/officeDocument/2006/relationships/hyperlink" Target="https://webapp-no1a.tiktok.com/0dfa69282a2ba9b302a7d9c244f7140e/6867ab4c/kmoat/mps/logo/v3/r/p/v24044gl0000d08bfrnog65uu4aitu90/0722addf84494f6ab0dee6f17dddfe38/49aba8af3afb23f315513bb84643078b/mp4/main.mp4?a=1988&amp;bti=ODszNWYuMDE6&amp;ch=0&amp;cr=3&amp;dr=0&amp;lr=all&amp;cd=0%7C0%7C0%7C&amp;cv=1&amp;br=0&amp;bt=0&amp;cs=0&amp;ds=3&amp;ft=7h346L9qlxRfusIkVZ0ySYkIqzR62M5duLNTE1FmgsOR8Inz&amp;mime_type=video_mp4&amp;qs=0&amp;rc=cnF8b2hsc2d3SkBwaHIxaDFybndmO2hnZzQ5aDNkaTw3aWc1OkBpM3hsN3g5cnVlMzMzbzczNUBjRl5Nc3FePmJKYSNvYF90aHFmOiMwY2E0Y2JhXzMxMTVhXi8tYSM2cV5yMmRrYzVhLS1kMTFzcw%3D%3D&amp;btag=e000b8000&amp;definition=720p&amp;du=17&amp;item_id=7498695847639649558&amp;l=202507021021469CA50C7660F0555065A6&amp;logo_type=tiktok_celebrity&amp;ply_type=2&amp;policy=eyJ2bSI6MiwiY2siOiJ0dF9jaGFpbl90b2tlbiJ9&amp;sign_params=item_id%2Cuser_text&amp;user_text=sbs6nl" TargetMode="External"/><Relationship Id="rId2407" Type="http://schemas.openxmlformats.org/officeDocument/2006/relationships/hyperlink" Target="https://p16-pu-sign-no.tiktokcdn-eu.com/tos-no1a-avt-0068c001-no/1faab1ede8ce4c0d72460b2c8c997628~tplv-tiktokx-cropcenter:100:100.jpeg?dr=10399&amp;refresh_token=bbad7d0d&amp;x-expires=1751623200&amp;x-signature=whewT8DdHbcbzz2%2FNwPWcU8tBxM%3D&amp;t=4d5b0474&amp;ps=13740610&amp;shp=a5d48078&amp;shcp=81f88b70&amp;idc=useast2b" TargetMode="External"/><Relationship Id="rId2821" Type="http://schemas.openxmlformats.org/officeDocument/2006/relationships/hyperlink" Target="https://p16-sign-sg.tiktokcdn.com/tos-alisg-p-0037/oYADMvQlE3i9Ax5ANCHh9oiXBvBYamjAQIa7K~tplv-tiktokx-origin.image?dr=10395&amp;x-expires=1751623200&amp;x-signature=VxJowA5s3bdq%2FsApWuXue6Qd%2Bag%3D&amp;t=4d5b0474&amp;ps=13740610&amp;shp=81f88b70&amp;shcp=43f4a2f9&amp;idc=useast2b" TargetMode="External"/><Relationship Id="rId5977" Type="http://schemas.openxmlformats.org/officeDocument/2006/relationships/hyperlink" Target="https://v16-webapp-prime.tiktok.com/video/tos/no1a/tos-no1a-ve-0068-no/oAfMXDsRwI3efxkPgAM7Q8gBIKTCQRAk3LsjAX/?a=1988&amp;bti=ODszNWYuMDE6&amp;ch=0&amp;cr=3&amp;dr=0&amp;lr=all&amp;cd=0%7C0%7C0%7C&amp;cv=1&amp;br=702&amp;bt=351&amp;cs=0&amp;ds=3&amp;ft=Bich7VMSwUxRfBBvqmBO5_3MIUWD6~uRGOgeLPN3U7I03-I&amp;mime_type=video_mp4&amp;qs=0&amp;rc=Ojs0ZTQ6N2hnM2hoNzllaUBpMzpwNng5cjNyMzMzbzczNUBjNTJiXl5jXi4xYjAtL2JjYSNwXzFxMmQ0NmdhLS1kMTFzcw%3D%3D&amp;btag=e00090000&amp;expire=1751626340&amp;l=2025070210510534B2ADBB935E0352A42C&amp;ply_type=2&amp;policy=2&amp;signature=633f576095e9e198d89854803cfe7f25&amp;tk=tt_chain_token" TargetMode="External"/><Relationship Id="rId62" Type="http://schemas.openxmlformats.org/officeDocument/2006/relationships/hyperlink" Target="https://v77.tiktokcdn-eu.com/9296e996732498968d5000ca27adb338/686656a4/video/tos/alisg/tos-alisg-v-27dcd7/a08d785df75c4ef4b18ecba21f4aaedb/?a=1233&amp;bti=ODszNWYuMDE6&amp;ch=0&amp;cr=0&amp;dr=0&amp;er=0&amp;lr=default&amp;cd=0%7C0%7C0%7C0&amp;br=248&amp;bt=124&amp;ds=5&amp;ft=.NpOcInz7Thv3abKXq8Zmo&amp;mime_type=audio_mp4&amp;qs=13&amp;rc=M2Q5OmY6Zm9vZjMzODU8NEBpM2Q5OmY6Zm9vZjMzODU8NEBqZ2pmcjRnYjJgLS1kMS1zYSNqZ2pmcjRnYjJgLS1kMS1zcw%3D%3D&amp;vvpl=1&amp;l=20250702100809F0936C5FD42D304DA17C&amp;btag=e00078000" TargetMode="External"/><Relationship Id="rId1423" Type="http://schemas.openxmlformats.org/officeDocument/2006/relationships/hyperlink" Target="https://p16-sign.tiktokcdn-us.com/tos-useast5-p-0068-tx/okaEmuaECUIlAsBgtjiW54iXkpA42QQ44PRBF~tplv-tiktokx-origin.image?dr=10395&amp;x-expires=1751623200&amp;x-signature=RmRMnjJn1C%2Bwu8Vt2DWv2zQ42%2BY%3D&amp;t=4d5b0474&amp;ps=13740610&amp;shp=81f88b70&amp;shcp=43f4a2f9&amp;idc=useast2b" TargetMode="External"/><Relationship Id="rId4579" Type="http://schemas.openxmlformats.org/officeDocument/2006/relationships/hyperlink" Target="https://www.tiktok.com/@flighthouse/video/7520768952352378143" TargetMode="External"/><Relationship Id="rId4993" Type="http://schemas.openxmlformats.org/officeDocument/2006/relationships/hyperlink" Target="https://p16-sign.tiktokcdn-us.com/tos-useast5-p-0068-tx/owSCPnaABhjDtkpZAAARAHfgE5DF8MEogI6Qre~tplv-tiktokx-origin.image?dr=10395&amp;x-expires=1751623200&amp;x-signature=abcp00E6Lqrjp9liopXf1aK%2Fn5g%3D&amp;t=4d5b0474&amp;ps=13740610&amp;shp=81f88b70&amp;shcp=43f4a2f9&amp;idc=useast2b" TargetMode="External"/><Relationship Id="rId3595" Type="http://schemas.openxmlformats.org/officeDocument/2006/relationships/hyperlink" Target="https://www.tiktok.com/@guywithamoviecamera/video/7515545994248064302" TargetMode="External"/><Relationship Id="rId4646" Type="http://schemas.openxmlformats.org/officeDocument/2006/relationships/hyperlink" Target="https://v77.tiktokcdn-eu.com/ed3949611891c3bd3e912465a9fc39dd/68665e85/video/tos/maliva/tos-maliva-v-27dcd7c799-us/o0lClFBJVDnAEIUWqAAICOxdIf9NvrEEevIAtA/?a=1233&amp;bti=ODszNWYuMDE6&amp;ch=0&amp;cr=0&amp;dr=0&amp;er=0&amp;lr=default&amp;cd=0%7C0%7C0%7C0&amp;br=250&amp;bt=125&amp;ds=5&amp;ft=.NpOcInz7ThqCabKXq8Zmo&amp;mime_type=audio_mpeg&amp;qs=13&amp;rc=anhqc2w5cjZndjMzaTU8NEBpanhqc2w5cjZndjMzaTU8NEBkcS1vMmRjXzZgLS1kMTJzYSNkcS1vMmRjXzZgLS1kMTJzcw%3D%3D&amp;vvpl=1&amp;l=20250702104131C99EEDEA904E1C530F34&amp;btag=e00048000" TargetMode="External"/><Relationship Id="rId2197" Type="http://schemas.openxmlformats.org/officeDocument/2006/relationships/hyperlink" Target="https://v16-webapp-prime.tiktok.com/video/tos/useast2a/tos-useast2a-pve-0068/ogOHaQEIhlFyAveTEfLIAfG1RKAGjcoEI1emkO/?a=1988&amp;bti=ODszNWYuMDE6&amp;ch=0&amp;cr=3&amp;dr=0&amp;lr=all&amp;cd=0%7C0%7C0%7C&amp;cv=1&amp;br=2080&amp;bt=1040&amp;cs=0&amp;ds=3&amp;ft=Bich7VMSwUxRfe1vqmBO5_3MIUWD6~uRG8d8-kMdvIMc3-I&amp;mime_type=video_mp4&amp;qs=0&amp;rc=NDRmNjk7NDQ2N2lmOTZmZ0BpM2l0PHk5cng2NDMzNzczM0BjMl81YDYyNWIxMl80L2BfYSMxYW9xMmRrazJhLS1kMTZzcw%3D%3D&amp;btag=e00088000&amp;expire=1751624698&amp;l=202507021024257CD3030BD43A7750F5A1&amp;ply_type=2&amp;policy=2&amp;signature=858b8c57c950a3b259fbfe4b004a4a8f&amp;tk=tt_chain_token" TargetMode="External"/><Relationship Id="rId3248" Type="http://schemas.openxmlformats.org/officeDocument/2006/relationships/hyperlink" Target="https://www.tiktok.com/@arixariiana/video/7513336254939827486" TargetMode="External"/><Relationship Id="rId3662" Type="http://schemas.openxmlformats.org/officeDocument/2006/relationships/hyperlink" Target="https://p16-sign-sg.tiktokcdn.com/tos-alisg-avt-0068/6df94c24953eb61de8995d01a575866a~tplv-tiktokx-cropcenter:100:100.jpeg?dr=10399&amp;refresh_token=6b820a26&amp;x-expires=1751623200&amp;x-signature=jwLAkGh4lm3hWyUqeNxSdTFU%2B6Q%3D&amp;t=4d5b0474&amp;ps=13740610&amp;shp=a5d48078&amp;shcp=81f88b70&amp;idc=useast2b" TargetMode="External"/><Relationship Id="rId4713" Type="http://schemas.openxmlformats.org/officeDocument/2006/relationships/hyperlink" Target="https://v16-webapp-prime.tiktok.com/video/tos/no1a/tos-no1a-ve-0068-no/oItcXDnCIEMAcykfy4IQaRB08nriiCbvAw8S6F/?a=1988&amp;bti=ODszNWYuMDE6&amp;ch=0&amp;cr=3&amp;dr=0&amp;lr=all&amp;cd=0%7C0%7C0%7C&amp;cv=1&amp;br=4230&amp;bt=2115&amp;cs=0&amp;ds=3&amp;ft=Bich7VMSwUxRff8vqmBO5_3MIUWD6~uRG1zKPE8kfCUy3-I&amp;mime_type=video_mp4&amp;qs=0&amp;rc=cnF8b2hsc2d3SkBwaHIxaDFybndmMzo3Z2c7ZzxkNmVkNzY0aEBpanE4OWw5cmd4MzMzbzczNUBjRl5Nc3FePmJKYSNvYF90aHFmOiMwNGBgYDIvXzYxYS9eYTZjYSNpbGYzMmRzZmphLS1kMTFzcw%3D%3D&amp;btag=e000b8000&amp;expire=1751625745&amp;l=2025070210420845EAA23D9B5E3152D956&amp;ply_type=2&amp;policy=2&amp;signature=10fbc80376674757373e60f995e65357&amp;tk=tt_chain_token" TargetMode="External"/><Relationship Id="rId169" Type="http://schemas.openxmlformats.org/officeDocument/2006/relationships/hyperlink" Target="https://v16-webapp-prime.tiktok.com/video/tos/no1a/tos-no1a-ve-0068c001-no/osElILALLQa1ajgAwFIvTJIg1wFbGeYDIJDQff/?a=1988&amp;bti=ODszNWYuMDE6&amp;ch=0&amp;cr=3&amp;dr=0&amp;lr=all&amp;cd=0%7C0%7C0%7C&amp;cv=1&amp;br=3190&amp;bt=1595&amp;cs=0&amp;ds=3&amp;ft=Bich7VMSwUxRfIVvqmBO5_3MIUWD6~uRGOgeLPN3U7I03-I&amp;mime_type=video_mp4&amp;qs=0&amp;rc=NDU6OzdnOzpkNmVlOmZkOkBpMzw7Nnc5cmVqNDMzbzczNUA1MjVfYzVhNmIxYC8tLS0vYSNwX3BiMmRjL2NhLS1kMTFzcw%3D%3D&amp;btag=e00090000&amp;expire=1751623809&amp;l=20250702100832429AFD4719F93A4E8BA1&amp;ply_type=2&amp;policy=2&amp;signature=5646bd230f2ad49803b5846c5ea6bcc5&amp;tk=tt_chain_token" TargetMode="External"/><Relationship Id="rId583" Type="http://schemas.openxmlformats.org/officeDocument/2006/relationships/hyperlink" Target="https://v16-webapp-prime.tiktok.com/video/tos/no1a/tos-no1a-ve-0068c001-no/ooAgfFRsrXYvD1RURf1BYUEjgkEQFa3Iqo0zQU/?a=1988&amp;bti=ODszNWYuMDE6&amp;ch=0&amp;cr=3&amp;dr=0&amp;lr=all&amp;cd=0%7C0%7C0%7C&amp;cv=1&amp;br=2658&amp;bt=1329&amp;cs=0&amp;ds=3&amp;ft=Bich7VMSwUxRfS~vqmBO5_3MIUWD6~uRG1zKPE8kfCUy3-I&amp;mime_type=video_mp4&amp;qs=0&amp;rc=ZTU8NWZlODs4N2Y8aGQ1PEBpM285OWs5cnVyNDMzbzczNUA2LWFjMl4yXjAxYzY2NC1fYSMyZWtqMmQ0aWJhLS1kMTFzcw%3D%3D&amp;btag=e00090000&amp;expire=1751624037&amp;l=20250702101256C885EE220418A64FB70C&amp;ply_type=2&amp;policy=2&amp;signature=aaa78060f6c138c5bfd030d8b900f8c1&amp;tk=tt_chain_token" TargetMode="External"/><Relationship Id="rId2264" Type="http://schemas.openxmlformats.org/officeDocument/2006/relationships/hyperlink" Target="https://p16-pu-sign-no.tiktokcdn-eu.com/tos-no1a-p-0037-no/ocEjv3Igf53OwqDVDAfHFmAIAfICBzxqLLwQYI~tplv-tiktokx-origin.image?dr=10395&amp;x-expires=1751623200&amp;x-signature=QnwKT%2Bnjlz25RVYYA6FPueJcmXk%3D&amp;t=4d5b0474&amp;ps=13740610&amp;shp=81f88b70&amp;shcp=43f4a2f9&amp;idc=useast2b" TargetMode="External"/><Relationship Id="rId3315" Type="http://schemas.openxmlformats.org/officeDocument/2006/relationships/hyperlink" Target="https://p16-pu-sign-no.tiktokcdn-eu.com/tos-no1a-avt-0068c001-no/7cf6c10630a4acfda9992e6536369878~tplv-tiktokx-cropcenter:100:100.jpeg?dr=10399&amp;refresh_token=3e569c53&amp;x-expires=1751623200&amp;x-signature=kUMy8sdBRlhJ8xDTF9v4e8dW%2FW8%3D&amp;t=4d5b0474&amp;ps=13740610&amp;shp=a5d48078&amp;shcp=81f88b70&amp;idc=useast2b" TargetMode="External"/><Relationship Id="rId236" Type="http://schemas.openxmlformats.org/officeDocument/2006/relationships/hyperlink" Target="https://www.tiktok.com/@thzackchoiasmr/video/7518725197961186582" TargetMode="External"/><Relationship Id="rId650" Type="http://schemas.openxmlformats.org/officeDocument/2006/relationships/hyperlink" Target="https://www.tiktok.com/@set_master1/video/7521279588777872646" TargetMode="External"/><Relationship Id="rId1280" Type="http://schemas.openxmlformats.org/officeDocument/2006/relationships/hyperlink" Target="https://p16-pu-sign-useast8.tiktokcdn-us.com/tos-useast8-p-0068-tx2/ooIeQCgNNzYeAXGBfLB9e7Xwq0mifIVAoyz2KO~tplv-tiktokx-origin.image?dr=10395&amp;x-expires=1751623200&amp;x-signature=aTKid1Ej5uwR0Pxfj612cep5M5k%3D&amp;t=4d5b0474&amp;ps=13740610&amp;shp=81f88b70&amp;shcp=43f4a2f9&amp;idc=useast2b" TargetMode="External"/><Relationship Id="rId2331" Type="http://schemas.openxmlformats.org/officeDocument/2006/relationships/hyperlink" Target="https://p16-pu-sign-no.tiktokcdn-eu.com/tos-no1a-avt-0068c001-no/161fcb23dac13e85a72e804bc8cab226~tplv-tiktokx-cropcenter:100:100.jpeg?dr=10399&amp;refresh_token=13a33962&amp;x-expires=1751623200&amp;x-signature=R%2FIjAkr98XxzHWLoSVVUgoZ%2BT4I%3D&amp;t=4d5b0474&amp;ps=13740610&amp;shp=a5d48078&amp;shcp=81f88b70&amp;idc=useast2b" TargetMode="External"/><Relationship Id="rId5487" Type="http://schemas.openxmlformats.org/officeDocument/2006/relationships/hyperlink" Target="https://www.tiktok.com/@gwn_ferrie/video/7522091894491352342" TargetMode="External"/><Relationship Id="rId6885" Type="http://schemas.openxmlformats.org/officeDocument/2006/relationships/hyperlink" Target="https://p16-sign-va.tiktokcdn.com/tos-maliva-p-0068/ogHsePAfJQisfdDgAIH8g3Qa8fRQoEFklMzGGW~tplv-tiktokx-origin.image?dr=10395&amp;x-expires=1751623200&amp;x-signature=UJMUJw1hW%2FZcoiSyBMftz5BLJHw%3D&amp;t=4d5b0474&amp;ps=13740610&amp;shp=81f88b70&amp;shcp=43f4a2f9&amp;idc=useast2b" TargetMode="External"/><Relationship Id="rId303" Type="http://schemas.openxmlformats.org/officeDocument/2006/relationships/hyperlink" Target="https://v16-webapp-prime.tiktok.com/video/tos/alisg/tos-alisg-pve-0037c001/osfYrhNImej4QEKIGCLQANJGAcomCD2ReBsIIn/?a=1988&amp;bti=ODszNWYuMDE6&amp;ch=0&amp;cr=3&amp;dr=0&amp;lr=all&amp;cd=0%7C0%7C0%7C&amp;cv=1&amp;br=998&amp;bt=499&amp;cs=0&amp;ds=3&amp;ft=Bich7VMSwUxRf.zvqmBO5_3MIUWD6~uRG8d8-kMdvIMc3-I&amp;mime_type=video_mp4&amp;qs=0&amp;rc=aTM1Nzc6OjUzZTdpZTZoaUBpM3lqOnM5cmczNDMzODczNEAtNi1hXmJgXy8xMS01LTBgYSNiNW9wMmRjZ2BhLS1kMTFzcw%3D%3D&amp;btag=e00088000&amp;expire=1751623868&amp;l=20250702101025E9101977EF35BA4F0EF0&amp;ply_type=2&amp;policy=2&amp;signature=15e5b7f1495f91bb51c35a04052122f2&amp;tk=tt_chain_token" TargetMode="External"/><Relationship Id="rId4089" Type="http://schemas.openxmlformats.org/officeDocument/2006/relationships/hyperlink" Target="https://p16-sign.tiktokcdn-us.com/tos-useast5-p-0068-tx/o8GVyOLmAjqAJedhCgIugHAdCFb4zfe2fAYARO~tplv-tiktokx-origin.image?dr=10395&amp;x-expires=1751623200&amp;x-signature=9ZJU9xuawPJ350xAitctjwOHwqE%3D&amp;t=4d5b0474&amp;ps=13740610&amp;shp=81f88b70&amp;shcp=43f4a2f9&amp;idc=useast2b" TargetMode="External"/><Relationship Id="rId6538" Type="http://schemas.openxmlformats.org/officeDocument/2006/relationships/hyperlink" Target="https://p16-sign-va.tiktokcdn.com/tos-maliva-p-0068/oIAWARjM5iJH2CCEI0iB0vfSIZuboNSJgkgxtI~tplv-tiktokx-origin.image?dr=10395&amp;x-expires=1751623200&amp;x-signature=aFJL3pT22iC9Z98VfbY3E%2BggEmk%3D&amp;t=4d5b0474&amp;ps=13740610&amp;shp=81f88b70&amp;shcp=43f4a2f9&amp;idc=useast2b" TargetMode="External"/><Relationship Id="rId5554" Type="http://schemas.openxmlformats.org/officeDocument/2006/relationships/hyperlink" Target="https://p16-pu-sign-no.tiktokcdn-eu.com/tos-no1a-p-0037-no/ooZFlZB4DIFRxVfTApFBkQRabBfwocFIEUgVEV~tplv-tiktokx-dmt-logom:tos-no1a-i-0068-no/o4EEVFo3ZCAlF8DvIfyYAkAgEqlejVgLWBUARQ.image?dr=10393&amp;x-expires=1751623200&amp;x-signature=VQiDqK9ht8u9rF7yqJvqWgmQTgs%3D&amp;t=4d5b0474&amp;ps=13740610&amp;shp=81f88b70&amp;shcp=43f4a2f9&amp;idc=useast2b" TargetMode="External"/><Relationship Id="rId6605" Type="http://schemas.openxmlformats.org/officeDocument/2006/relationships/hyperlink" Target="https://v16m.tiktokcdn-eu.com/133ae3e8cf38b724f19b8ab9fcfa9f59/686661a3/video/tos/maliva/tos-maliva-v-27dcd7c799-us/ocfVYlEBBAAiAYw199Bbp0EQLEAagLEKBi4KBB/?a=1233&amp;bti=ODszNWYuMDE6&amp;ch=0&amp;cr=0&amp;dr=0&amp;er=0&amp;lr=default&amp;cd=0%7C0%7C0%7C0&amp;br=250&amp;bt=125&amp;ds=5&amp;ft=.NpOcInz7Th7ZnbKXq8Zmo&amp;mime_type=audio_mpeg&amp;qs=13&amp;rc=M3Vvanc5cjU1NDMzZzU8NEBpM3Vvanc5cjU1NDMzZzU8NEBwZF5uMmRjbmBhLS1kMS9zYSNwZF5uMmRjbmBhLS1kMS9zcw%3D%3D&amp;vvpl=1&amp;l=20250702105524D32F47043997BF53620C&amp;btag=e00070000" TargetMode="External"/><Relationship Id="rId1000" Type="http://schemas.openxmlformats.org/officeDocument/2006/relationships/hyperlink" Target="https://v77.tiktokcdn-eu.com/5cd42ad80261ac0fd869c58651f391f8/6866589b/video/tos/maliva/tos-maliva-v-27dcd7c799-us/528bfb63cbad4a139be0964622aefdff/?a=1233&amp;bti=ODszNWYuMDE6&amp;ch=0&amp;cr=0&amp;dr=0&amp;er=0&amp;lr=default&amp;cd=0%7C0%7C0%7C0&amp;br=250&amp;bt=125&amp;ds=5&amp;ft=.NpOcInz7The1abKXq8Zmo&amp;mime_type=audio_mpeg&amp;qs=13&amp;rc=ajRlbTs6Zng7azMzZzU8NEBpajRlbTs6Zng7azMzZzU8NEBrbTRrcjRnaW1gLS1kMS9zYSNrbTRrcjRnaW1gLS1kMS9zcw%3D%3D&amp;vvpl=1&amp;l=202507021016148C3AF401E3C3104DD414&amp;btag=e00048000" TargetMode="External"/><Relationship Id="rId4156" Type="http://schemas.openxmlformats.org/officeDocument/2006/relationships/hyperlink" Target="https://v16-webapp-prime.tiktok.com/video/tos/no1a/tos-no1a-ve-0068c001-no/oIekLFfDIQidjIQIxE8IirTewDiAJEEZFgS0IA/?a=1988&amp;bti=ODszNWYuMDE6&amp;ch=0&amp;cr=3&amp;dr=0&amp;lr=all&amp;cd=0%7C0%7C0%7C&amp;cv=1&amp;br=4214&amp;bt=2107&amp;cs=0&amp;ds=3&amp;ft=Bich7VMSwUxRfvUvqmBO5_3MIUWD6~uRGOgeLPN3U7I03-I&amp;mime_type=video_mp4&amp;qs=0&amp;rc=M2U1NTg7NjxmOmY8ZTQ8aUBpMzxkZms5cmd4NDMzbzczNUAyMjM2XmJjNjExLy8tYDM0YSNmNWRgMmQ0L19hLS1kMTFzcw%3D%3D&amp;btag=e00088000&amp;expire=1751625427&amp;l=20250702103631E6C41AD5C35C3551512A&amp;ply_type=2&amp;policy=2&amp;signature=df95c724b2ae484316c8069355e143ad&amp;tk=tt_chain_token" TargetMode="External"/><Relationship Id="rId4570" Type="http://schemas.openxmlformats.org/officeDocument/2006/relationships/hyperlink" Target="https://v77.tiktokcdn-eu.com/6a47de67015b67908c24e522e916bb50/68665df3/video/tos/no1a/tos-no1a-v-2370-no/osAEwi0AEcrE0BTfYALLBClcKGcBKAipyLPCBZ/?a=1233&amp;bti=ODszNWYuMDE6&amp;ch=0&amp;cr=0&amp;dr=0&amp;er=0&amp;lr=default&amp;cd=0%7C0%7C0%7C0&amp;br=250&amp;bt=125&amp;ds=5&amp;ft=.NpOcInz7Thm-abKXq8Zmo&amp;mime_type=audio_mpeg&amp;qs=13&amp;rc=ajlnbG45cm43NDMzbzU8NUBpajlnbG45cm43NDMzbzU8NUAyZmkyMmRzcGBhLS1kMTFzYSMyZmkyMmRzcGBhLS1kMTFzcw%3D%3D&amp;vvpl=1&amp;l=202507021039290F6066E26A99FF51B49B&amp;btag=e00078000" TargetMode="External"/><Relationship Id="rId5207" Type="http://schemas.openxmlformats.org/officeDocument/2006/relationships/hyperlink" Target="https://p16-pu-sign-no.tiktokcdn-eu.com/tos-no1a-avt-0068c001-no/304ac70e9d581e6b93970d0912d33247~tplv-tiktokx-cropcenter:100:100.jpeg?dr=10399&amp;refresh_token=8772ed8d&amp;x-expires=1751623200&amp;x-signature=9SLiYdobYSLusfkrTQRznhHFjpo%3D&amp;t=4d5b0474&amp;ps=13740610&amp;shp=a5d48078&amp;shcp=81f88b70&amp;idc=useast2b" TargetMode="External"/><Relationship Id="rId5621" Type="http://schemas.openxmlformats.org/officeDocument/2006/relationships/hyperlink" Target="https://v16-webapp-prime.tiktok.com/video/tos/useast2a/tos-useast2a-ve-0068c004/oMzJP54HBGAivwUT4Eh4Jk9JBaELI4UQoN1iS/?a=1988&amp;bti=ODszNWYuMDE6&amp;ch=0&amp;cr=3&amp;dr=0&amp;lr=all&amp;cd=0%7C0%7C0%7C&amp;cv=1&amp;br=1470&amp;bt=735&amp;cs=0&amp;ds=3&amp;ft=Bich7VMSwUxRfY.vqmBO5_3MIUWD6~uRG1zKPE8kfCUy3-I&amp;mime_type=video_mp4&amp;qs=0&amp;rc=ZzQzM2RpODQ8aTg7OjhkOUBpajw6bGo5cm15NDMzNzczM0AxMWIzNDUvXjIxNS0vYy5hYSMwZjYyMmRrZWVhLS1kMTZzcw%3D%3D&amp;btag=e000b0000&amp;expire=1751626087&amp;l=202507021048016C64B3B11959AA524CD5&amp;ply_type=2&amp;policy=2&amp;signature=a9b0b45f659112939d817c5ccf7ffc17&amp;tk=tt_chain_token" TargetMode="External"/><Relationship Id="rId1817" Type="http://schemas.openxmlformats.org/officeDocument/2006/relationships/hyperlink" Target="https://p16-sign-va.tiktokcdn.com/tos-maliva-avt-0068/88c3364a7614308b1cb60e3fcd7f034d~tplv-tiktokx-cropcenter:1080:1080.jpeg?dr=10399&amp;refresh_token=07ddc50f&amp;x-expires=1751623200&amp;x-signature=uEam9%2B81yMDmrR%2FZQLKV2msWZiY%3D&amp;t=4d5b0474&amp;ps=13740610&amp;shp=a5d48078&amp;shcp=81f88b70&amp;idc=useast2b" TargetMode="External"/><Relationship Id="rId3172" Type="http://schemas.openxmlformats.org/officeDocument/2006/relationships/hyperlink" Target="https://webapp-sg.tiktok.com/4f43d6d25a8e8e2a196be6dc9159c82c/6867ad38/kmoat/mps/logo/v3/r/p/v14044g50000d1ethbvog65ifb335t30/251d864e4b494539a4e1e170d1d8bac8/1cd600452a47d4245fe4c55fb2711acb/mp4/main.mp4?a=1988&amp;bti=ODszNWYuMDE6&amp;ch=0&amp;cr=3&amp;dr=0&amp;lr=all&amp;cd=0%7C0%7C0%7C&amp;cv=1&amp;br=0&amp;bt=0&amp;cs=0&amp;ds=3&amp;ft=kajhJVMSwUxRfgqvqmBO5_3MIUWD6~uRG1zKPE8kfCUy3-I&amp;mime_type=video_mp4&amp;qs=0&amp;rc=cnF8b2hsc2d3SkBwaHIxaDFybndmO2Q7NDM0NDc8ODxlaDlnOEBpM3c2ZWw5cmV3NDMzODczNEBjRl5Nc3FePmJKYSNvYF90aHFmOiNgX2FhNGJiXjAxMTExNS4vYSMwMjBjMmRzZWJhLS1kMTFzcw%3D%3D&amp;btag=e000b0000&amp;definition=720p&amp;du=6&amp;item_id=7520408927855562002&amp;l=2025070210301056574CA480D9C85030F5&amp;logo_type=tiktok_creator&amp;ply_type=2&amp;policy=eyJ2bSI6MiwiY2siOiJ0dF9jaGFpbl90b2tlbiJ9&amp;sign_params=item_id%2Cuser_text&amp;user_text=ben.andrews28" TargetMode="External"/><Relationship Id="rId4223" Type="http://schemas.openxmlformats.org/officeDocument/2006/relationships/hyperlink" Target="https://p16-sign-va.tiktokcdn.com/tos-maliva-avt-0068/bede608b2b5a7377aefbd82e097a33c6~tplv-tiktokx-cropcenter:100:100.jpeg?dr=10399&amp;refresh_token=494810cc&amp;x-expires=1751623200&amp;x-signature=uAGqkfgLWcaz5u270JCxEyNev%2B8%3D&amp;t=4d5b0474&amp;ps=13740610&amp;shp=a5d48078&amp;shcp=81f88b70&amp;idc=useast2b" TargetMode="External"/><Relationship Id="rId6395" Type="http://schemas.openxmlformats.org/officeDocument/2006/relationships/hyperlink" Target="https://p16-pu-sign-no.tiktokcdn-eu.com/tos-no1a-avt-0068c001-no/7618f4f7ffac594d5c95abc2cb250ec6~tplv-tiktokx-cropcenter:1080:1080.jpeg?dr=10399&amp;refresh_token=02a181c7&amp;x-expires=1751623200&amp;x-signature=E4f0dcHLbU7tN4bBngIJyDInTgU%3D&amp;t=4d5b0474&amp;ps=13740610&amp;shp=a5d48078&amp;shcp=81f88b70&amp;idc=useast2b" TargetMode="External"/><Relationship Id="rId160" Type="http://schemas.openxmlformats.org/officeDocument/2006/relationships/hyperlink" Target="https://p16-sign.tiktokcdn-us.com/tos-useast5-p-0068-tx/oUyon744uzgIBi1atFboEMviU2DpBVaCNZPIA~tplv-tiktokx-origin.image?dr=10395&amp;x-expires=1751623200&amp;x-signature=a2qreGlnG8jhcB7qS6F4NoLcSpo%3D&amp;t=4d5b0474&amp;ps=13740610&amp;shp=81f88b70&amp;shcp=43f4a2f9&amp;idc=useast2b" TargetMode="External"/><Relationship Id="rId3989" Type="http://schemas.openxmlformats.org/officeDocument/2006/relationships/hyperlink" Target="https://p16-sign-sg.tiktokcdn.com/tos-alisg-p-0037/oIniIDFXwwUkZQwRBEDAIZUfRzogRBhEEUEwfC~tplv-tiktokx-origin.image?dr=10395&amp;x-expires=1751623200&amp;x-signature=CXY%2BeAGZG6i%2BGbmXEaNZQcTEbUg%3D&amp;t=4d5b0474&amp;ps=13740610&amp;shp=81f88b70&amp;shcp=43f4a2f9&amp;idc=useast2b" TargetMode="External"/><Relationship Id="rId6048" Type="http://schemas.openxmlformats.org/officeDocument/2006/relationships/hyperlink" Target="https://p16-sign-va.tiktokcdn.com/tos-maliva-avt-0068/7229988178072567814~tplv-tiktokx-cropcenter:1080:1080.jpeg?dr=10399&amp;refresh_token=b1fb38fb&amp;x-expires=1751623200&amp;x-signature=x1et3e8R0Mo2Q62dW4AOohmMxZw%3D&amp;t=4d5b0474&amp;ps=13740610&amp;shp=a5d48078&amp;shcp=81f88b70&amp;idc=useast2b" TargetMode="External"/><Relationship Id="rId6462" Type="http://schemas.openxmlformats.org/officeDocument/2006/relationships/hyperlink" Target="https://p77-sg.tiktokcdn.com/aweme/720x720/tos-alisg-v-2774/owAUTpNfszi5AoABAaB0IgiiAF4GwB3EJPUAEW.jpeg" TargetMode="External"/><Relationship Id="rId5064" Type="http://schemas.openxmlformats.org/officeDocument/2006/relationships/hyperlink" Target="https://www.tiktok.com/@anastasiakhoroshenko/video/7519886952762592518" TargetMode="External"/><Relationship Id="rId6115" Type="http://schemas.openxmlformats.org/officeDocument/2006/relationships/hyperlink" Target="https://p16-pu-sign-no.tiktokcdn-eu.com/tos-no1a-p-0037-no/oUREE7W1EFAOTVBgIRSDkTuOgKCdtsoWWFefB6~tplv-tiktokx-origin.image?dr=10395&amp;x-expires=1751623200&amp;x-signature=F6GBnvvXczZmAXWu74jfIUSARrY%3D&amp;t=4d5b0474&amp;ps=13740610&amp;shp=81f88b70&amp;shcp=43f4a2f9&amp;idc=useast2b" TargetMode="External"/><Relationship Id="rId977" Type="http://schemas.openxmlformats.org/officeDocument/2006/relationships/hyperlink" Target="https://sf77-ies-music-sg.tiktokcdn.com/obj/tos-alisg-ve-2774/og4aoE8DAmqCoDZFffMzDdFjQbvrN3YUeTalDg" TargetMode="External"/><Relationship Id="rId2658" Type="http://schemas.openxmlformats.org/officeDocument/2006/relationships/hyperlink" Target="https://p16-pu-sign-no.tiktokcdn-eu.com/tos-no1a-avt-0068c700-no/99abf37e7d18667ba979a41b256fda08~tplv-tiktokx-cropcenter:100:100.jpeg?dr=10399&amp;refresh_token=7cf05c64&amp;x-expires=1751623200&amp;x-signature=N4s8Yb7gOMdQKTOq3zeD4tlqk2w%3D&amp;t=4d5b0474&amp;ps=13740610&amp;shp=a5d48078&amp;shcp=81f88b70&amp;idc=useast2b" TargetMode="External"/><Relationship Id="rId3709" Type="http://schemas.openxmlformats.org/officeDocument/2006/relationships/hyperlink" Target="https://v16m.tiktokcdn-eu.com/def6c15f898ceeeae3439dd9a3d18b9d/68665c74/video/tos/maliva/tos-maliva-v-27dcd7c799-us/5451f5eded0d40d9a46823a4addb7082/?a=1233&amp;bti=ODszNWYuMDE6&amp;ch=0&amp;cr=0&amp;dr=0&amp;er=0&amp;lr=default&amp;cd=0%7C0%7C0%7C0&amp;br=194&amp;bt=97&amp;ds=5&amp;ft=.NpOcInz7ThvNabKXq8Zmo&amp;mime_type=audio_mp4&amp;qs=13&amp;rc=M29qcDo6ZnVqZTMzZzU8NEBpM29qcDo6ZnVqZTMzZzU8NEByZzNucjRnYG9gLS1kMS9zYSNyZzNucjRnYG9gLS1kMS9zcw%3D%3D&amp;vvpl=1&amp;l=202507021032404E6E4E8A6D230D52ADB6&amp;btag=e00048000" TargetMode="External"/><Relationship Id="rId4080" Type="http://schemas.openxmlformats.org/officeDocument/2006/relationships/hyperlink" Target="https://p16-sign-useast2a.tiktokcdn.com/tos-useast2a-avt-0068-euttp/89a79281f62a780f10722e3c2283d400~tplv-tiktokx-cropcenter:1080:1080.jpeg?dr=10399&amp;refresh_token=928815e7&amp;x-expires=1751623200&amp;x-signature=zhT5L2wwfUvS9%2BR0x8KN4d8qJW0%3D&amp;t=4d5b0474&amp;ps=13740610&amp;shp=a5d48078&amp;shcp=81f88b70&amp;idc=useast2b" TargetMode="External"/><Relationship Id="rId1674" Type="http://schemas.openxmlformats.org/officeDocument/2006/relationships/hyperlink" Target="https://p16-sign.tiktokcdn-us.com/tos-useast5-p-0068-tx/oMVnsLSkGAkxCRnugEiTe6SB3fFwHzXiDEBXyI~tplv-tiktokx-origin.image?dr=10395&amp;x-expires=1751623200&amp;x-signature=Gw%2B8TbsBiddhj8rtvzV94D48P48%3D&amp;t=4d5b0474&amp;ps=13740610&amp;shp=81f88b70&amp;shcp=43f4a2f9&amp;idc=useast2b" TargetMode="External"/><Relationship Id="rId2725" Type="http://schemas.openxmlformats.org/officeDocument/2006/relationships/hyperlink" Target="https://webapp-va.tiktok.com/7c58e5ba0513b044b297afb6523d04ca/6867ac94/kmoat/mps/logo/v2/r/p/v12044gd0000d1e80g7og65pi9ncdjig/671bcb3d15644be09e85fbf6185f593f/70f87735af7fec95017a21bb465c72bb/mp4/main.mp4?a=1988&amp;bti=ODszNWYuMDE6&amp;ch=0&amp;cr=3&amp;dr=0&amp;lr=all&amp;cd=0%7C0%7C0%7C&amp;cv=1&amp;br=0&amp;bt=0&amp;cs=0&amp;ds=3&amp;eid=1281&amp;ft=kajh-VMSwUxRf8yvqmBO5q3MIUWD6~uRGukTuvp.Uocm3-I&amp;mime_type=video_mp4&amp;qs=0&amp;rc=cnF8b2hsc2d3SkBwaHIxaDFybndmaTxpOzllOGgzZTc4Z2VlOkBpam1mPHM5cmo7NDMzZzczNEBjRl5Nc3FePmJKYSNvYF90aHFmOiMwMjIuY2M1NmIxMy4wYC4zYSNmYWtmMmQ0LWJhLS1kMS9zcw%3D%3D&amp;btag=e000b0000&amp;definition=720p&amp;du=5&amp;item_id=7520027077332962573&amp;l=202507021027264E6E4E8A6D230D522A7C&amp;logo_type=tiktok&amp;ply_type=2&amp;policy=eyJ2bSI6MiwiY2siOiJ0dF9jaGFpbl90b2tlbiJ9&amp;user_text=whoisholly45" TargetMode="External"/><Relationship Id="rId5131" Type="http://schemas.openxmlformats.org/officeDocument/2006/relationships/hyperlink" Target="https://p16-pu-sign-no.tiktokcdn-eu.com/tos-no1a-p-0037-no/oIFu3gAr8AQ1j7iAKMjQ4eD0PQLIXIezYjugHe~tplv-tiktokx-origin.image?dr=10395&amp;x-expires=1751623200&amp;x-signature=LORrm9aXFUz1huAe%2FNvfOat7i5Q%3D&amp;t=4d5b0474&amp;ps=13740610&amp;shp=81f88b70&amp;shcp=43f4a2f9&amp;idc=useast2b" TargetMode="External"/><Relationship Id="rId1327" Type="http://schemas.openxmlformats.org/officeDocument/2006/relationships/hyperlink" Target="https://p16-sign-sg.tiktokcdn.com/tos-alisg-avt-0068/21303cbc8d6d9454e5056e347ffafc34~tplv-tiktokx-cropcenter:100:100.jpeg?dr=10399&amp;refresh_token=1d866704&amp;x-expires=1751623200&amp;x-signature=cEVNn8Acn9nb0l%2BduRSxWTWEU18%3D&amp;t=4d5b0474&amp;ps=13740610&amp;shp=a5d48078&amp;shcp=81f88b70&amp;idc=useast2b" TargetMode="External"/><Relationship Id="rId1741" Type="http://schemas.openxmlformats.org/officeDocument/2006/relationships/hyperlink" Target="https://p16-pu-sign-no.tiktokcdn-eu.com/tos-no1a-avt-0068c001-no/0c616f3a905f4d9e69a93a94ab3e17c2~tplv-tiktokx-cropcenter:1080:1080.jpeg?dr=10399&amp;refresh_token=4e109929&amp;x-expires=1751623200&amp;x-signature=xNWA2ssf9ak6M71ZHFg7AkAg5Y8%3D&amp;t=4d5b0474&amp;ps=13740610&amp;shp=a5d48078&amp;shcp=81f88b70&amp;idc=useast2b" TargetMode="External"/><Relationship Id="rId4897" Type="http://schemas.openxmlformats.org/officeDocument/2006/relationships/hyperlink" Target="https://www.tiktok.com/@aussiefitness/video/7519111568185969927" TargetMode="External"/><Relationship Id="rId5948" Type="http://schemas.openxmlformats.org/officeDocument/2006/relationships/hyperlink" Target="https://v16-webapp-prime.tiktok.com/video/tos/useast2a/tos-useast2a-ve-0068c001-euttp/ooCJBf2BCiIzEz4UnQ0oiA4KIpIXAiJptBPGmM/?a=1988&amp;bti=ODszNWYuMDE6&amp;ch=0&amp;cr=3&amp;dr=0&amp;lr=all&amp;cd=0%7C0%7C0%7C&amp;cv=1&amp;br=1892&amp;bt=946&amp;cs=0&amp;ds=3&amp;ft=Bich7VMSwUxRfBBvqmBO5_3MIUWD6~uRGOgeLPN3U7I03-I&amp;mime_type=video_mp4&amp;qs=0&amp;rc=Ozo7aDg2NTM1aTRpZzg8O0Bpam5yeHA5cjNoNDMzZjczNUBhM2AuYC41NV8xMy02MjZiYSNoZjFnMmRzLzJhLS1kMTNzcw%3D%3D&amp;btag=e00088000&amp;expire=1751626321&amp;l=2025070210510534B2ADBB935E0352A42C&amp;ply_type=2&amp;policy=2&amp;signature=eeb8b1d0f99c7b6ab4e9eeec81cdb7a8&amp;tk=tt_chain_token" TargetMode="External"/><Relationship Id="rId33" Type="http://schemas.openxmlformats.org/officeDocument/2006/relationships/hyperlink" Target="https://p19.tiktokcdn-us.com/aweme/720x720/tos-useast5-avt-0068-tx/0860ff843ff4a27fdd54d0fcfdb1b35c.jpeg" TargetMode="External"/><Relationship Id="rId3499" Type="http://schemas.openxmlformats.org/officeDocument/2006/relationships/hyperlink" Target="https://www.tiktok.com/@blgswagg08/video/7515786351984332037" TargetMode="External"/><Relationship Id="rId3566" Type="http://schemas.openxmlformats.org/officeDocument/2006/relationships/hyperlink" Target="https://p16-sign.tiktokcdn-us.com/tos-useast5-p-0068-tx/oEZQLMnQ4mXPH6j8IAjB9kQ6eWj4wAtcQgeCCf~tplv-tiktokx-origin.image?dr=10395&amp;x-expires=1751623200&amp;x-signature=IWc7r8pqo0T4bWDdzFYd8LFhn3M%3D&amp;t=4d5b0474&amp;ps=13740610&amp;shp=81f88b70&amp;shcp=43f4a2f9&amp;idc=useast2b" TargetMode="External"/><Relationship Id="rId4964" Type="http://schemas.openxmlformats.org/officeDocument/2006/relationships/hyperlink" Target="https://p16-sign-va.tiktokcdn.com/tos-maliva-avt-0068/7323311967254118405~tplv-tiktokx-cropcenter:100:100.jpeg?dr=10399&amp;refresh_token=400adaf5&amp;x-expires=1751623200&amp;x-signature=0tjw5lBCPT5zbq85pdKpeuFBi3w%3D&amp;t=4d5b0474&amp;ps=13740610&amp;shp=a5d48078&amp;shcp=81f88b70&amp;idc=useast2b" TargetMode="External"/><Relationship Id="rId487" Type="http://schemas.openxmlformats.org/officeDocument/2006/relationships/hyperlink" Target="https://v16-webapp-prime.tiktok.com/video/tos/maliva/tos-maliva-ve-0068c799-us/owAuEEUoVElgLRTIuKrfBFGN5DeTkYQoGrouBA/?a=1988&amp;bti=ODszNWYuMDE6&amp;ch=0&amp;cr=3&amp;dr=0&amp;lr=all&amp;cd=0%7C0%7C0%7C&amp;br=1594&amp;bt=797&amp;cs=0&amp;ds=3&amp;ft=Bich7VMSwUxRfG~vqmBO5q3MIUWD6~uRGVPhTgqBmdsm3-I&amp;mime_type=video_mp4&amp;qs=0&amp;rc=Zzg2Nzw1OGZmNGY3Z2gzN0BpajZ3M245cjxyMzMzaTczNEBeMGMtNDJiX2MxMzYtXy40YSMvNTM2MmRja25hLS1kMTJzcw%3D%3D&amp;btag=e00090000&amp;expire=1751624005&amp;l=20250702101224199CBDFBCBA8964DDA0B&amp;ply_type=2&amp;policy=2&amp;signature=d7dcea64544952bd9b7626abff3fbdc1&amp;tk=tt_chain_token" TargetMode="External"/><Relationship Id="rId2168" Type="http://schemas.openxmlformats.org/officeDocument/2006/relationships/hyperlink" Target="https://www.tiktok.com/@pengo_official/video/7515450934873312534" TargetMode="External"/><Relationship Id="rId3219" Type="http://schemas.openxmlformats.org/officeDocument/2006/relationships/hyperlink" Target="https://www.tiktok.com/@thibo.jb/video/7512104423628360982" TargetMode="External"/><Relationship Id="rId3980"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useast2b" TargetMode="External"/><Relationship Id="rId4617" Type="http://schemas.openxmlformats.org/officeDocument/2006/relationships/hyperlink" Target="https://p16-pu-sign-no.tiktokcdn-eu.com/tos-no1a-avt-0068c001-no/b91ef804a1e5991d6c5f8feb365e7dca~tplv-tiktokx-cropcenter:1080:1080.jpeg?dr=10399&amp;refresh_token=81d248b4&amp;x-expires=1751623200&amp;x-signature=pN%2BA6N4FAKZpcdco5LVECRymtXI%3D&amp;t=4d5b0474&amp;ps=13740610&amp;shp=a5d48078&amp;shcp=81f88b70&amp;idc=useast2b" TargetMode="External"/><Relationship Id="rId1184" Type="http://schemas.openxmlformats.org/officeDocument/2006/relationships/hyperlink" Target="https://www.tiktok.com/@hatjin/video/7502812533363870984" TargetMode="External"/><Relationship Id="rId2582" Type="http://schemas.openxmlformats.org/officeDocument/2006/relationships/hyperlink" Target="https://v16m.tiktokcdn-eu.com/017e92a088a50648998315f27eb57168/68665b20/video/tos/maliva/tos-maliva-v-27dcd7c799-us/o4CmDEAEI9hAGDQfIF1AXUFAdaMjhQfwqbJ4fe/?a=1233&amp;bti=ODszNWYuMDE6&amp;ch=0&amp;cr=0&amp;dr=0&amp;er=0&amp;lr=default&amp;cd=0%7C0%7C0%7C0&amp;br=250&amp;bt=125&amp;ds=5&amp;ft=.NpOcInz7ThUqabKXq8Zmo&amp;mime_type=audio_mpeg&amp;qs=13&amp;rc=M2U7ZW85cnlmNDMzaTU8NEBpM2U7ZW85cnlmNDMzaTU8NEBnM2hjMmRrNGFhLS1kMTJzYSNnM2hjMmRrNGFhLS1kMTJzcw%3D%3D&amp;vvpl=1&amp;l=20250702102643275CC648A833C34FE484&amp;btag=e00050000" TargetMode="External"/><Relationship Id="rId3633" Type="http://schemas.openxmlformats.org/officeDocument/2006/relationships/hyperlink" Target="https://sf16-ies-music-sg.tiktokcdn.com/obj/tos-alisg-ve-2774/o8Kb5eBEEEZ7JMxIyBFoCUMDgRQNLBEHf1Gtw9" TargetMode="External"/><Relationship Id="rId6789" Type="http://schemas.openxmlformats.org/officeDocument/2006/relationships/hyperlink" Target="https://p16-sign-va.tiktokcdn.com/tos-maliva-avt-0068/c8beadeebb0671094c3ea6a2409df035~tplv-tiktokx-cropcenter:1080:1080.jpeg?dr=10399&amp;refresh_token=315f625b&amp;x-expires=1751623200&amp;x-signature=KYpkupyD6TtJTDYWZE5ZcpP3u%2BE%3D&amp;t=4d5b0474&amp;ps=13740610&amp;shp=a5d48078&amp;shcp=81f88b70&amp;idc=useast2b" TargetMode="External"/><Relationship Id="rId554" Type="http://schemas.openxmlformats.org/officeDocument/2006/relationships/hyperlink" Target="https://www.tiktok.com/@ggbk0606/video/7505035871133977886" TargetMode="External"/><Relationship Id="rId2235"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3700" Type="http://schemas.openxmlformats.org/officeDocument/2006/relationships/hyperlink" Target="https://www.tiktok.com/@adrianghervan/video/7513170242672299287" TargetMode="External"/><Relationship Id="rId6856" Type="http://schemas.openxmlformats.org/officeDocument/2006/relationships/hyperlink" Target="https://p16-sign-va.tiktokcdn.com/tos-maliva-avt-0068/f114e06df43545baeb4db81173749ce7~tplv-tiktokx-cropcenter:100:100.jpeg?dr=10399&amp;refresh_token=59efc0e3&amp;x-expires=1751623200&amp;x-signature=tSpS83n00f2YLWbAFVouT5Vni24%3D&amp;t=4d5b0474&amp;ps=13740610&amp;shp=a5d48078&amp;shcp=81f88b70&amp;idc=useast2b" TargetMode="External"/><Relationship Id="rId207" Type="http://schemas.openxmlformats.org/officeDocument/2006/relationships/hyperlink" Target="https://p16-pu-sign-useast8.tiktokcdn-us.com/tos-useast8-p-0068-tx2/o8QlgfWIAGIy1AWVIzcCeLaywIqvTglSj8vlfL~tplv-tiktokx-origin.image?dr=10395&amp;x-expires=1751623200&amp;x-signature=4I%2FUUWA4dW49%2BF4RpaRAbWezWWc%3D&amp;t=4d5b0474&amp;ps=13740610&amp;shp=81f88b70&amp;shcp=43f4a2f9&amp;idc=useast2b" TargetMode="External"/><Relationship Id="rId621" Type="http://schemas.openxmlformats.org/officeDocument/2006/relationships/hyperlink" Target="https://p16-pu-sign-useast8.tiktokcdn-us.com/tos-useast8-p-0068-tx2/o0AUdiWF0iTiziD1ABAYc0KGiBcEqIfKjBVLyw~tplv-tiktokx-origin.image?dr=10395&amp;x-expires=1751623200&amp;x-signature=KSrrZEjlNJG2lXENa6jXpXp7rfc%3D&amp;t=4d5b0474&amp;ps=13740610&amp;shp=81f88b70&amp;shcp=43f4a2f9&amp;idc=useast2b" TargetMode="External"/><Relationship Id="rId1251" Type="http://schemas.openxmlformats.org/officeDocument/2006/relationships/hyperlink" Target="https://p16-pu-sign-useast8.tiktokcdn-us.com/tos-useast8-p-0068-tx2/ok2fjyAaQQqRI6I0JCHX5QSQgZME1eARZA8pbf~tplv-tiktokx-origin.image?dr=10395&amp;x-expires=1751623200&amp;x-signature=CPJa6%2FM8%2Bu1oo%2FD9WJ5BRIFFzuY%3D&amp;t=4d5b0474&amp;ps=13740610&amp;shp=81f88b70&amp;shcp=43f4a2f9&amp;idc=useast2b" TargetMode="External"/><Relationship Id="rId2302" Type="http://schemas.openxmlformats.org/officeDocument/2006/relationships/hyperlink" Target="https://v16m.tiktokcdn-eu.com/8474dbe3e0dcc77eb61e8ed8191a3a68/68665abf/video/tos/maliva/tos-maliva-v-27dcd7c799-us/osjlfGfQQJUbwlAQbQqIfoUAXQDmAALJg8Fpge/?a=1233&amp;bti=ODszNWYuMDE6&amp;ch=0&amp;cr=0&amp;dr=0&amp;er=0&amp;lr=default&amp;cd=0%7C0%7C0%7C0&amp;br=250&amp;bt=125&amp;ds=5&amp;ft=.NpOcInz7Th9_abKXq8Zmo&amp;mime_type=audio_mpeg&amp;qs=13&amp;rc=Mzw8NXA5cjZsMzMzaTU8NEBpMzw8NXA5cjZsMzMzaTU8NEBgaGZyMmRjaXNhLS1kMTJzYSNgaGZyMmRjaXNhLS1kMTJzcw%3D%3D&amp;vvpl=1&amp;l=202507021025029090C3AA0A100A4FC0B7&amp;btag=e00050000" TargetMode="External"/><Relationship Id="rId5458" Type="http://schemas.openxmlformats.org/officeDocument/2006/relationships/hyperlink" Target="https://www.tiktok.com/@art.studio082/video/7517987115372694806" TargetMode="External"/><Relationship Id="rId5872" Type="http://schemas.openxmlformats.org/officeDocument/2006/relationships/hyperlink" Target="https://www.tiktok.com/@katylgibbss/video/7520332134247157014" TargetMode="External"/><Relationship Id="rId6509" Type="http://schemas.openxmlformats.org/officeDocument/2006/relationships/hyperlink" Target="https://p16-pu-sign-no.tiktokcdn-eu.com/tos-no1a-p-0037-no/oADHGIz9QDOxRQEP8fjfIQvL63NsfASgGwAMFQ~tplv-tiktokx-origin.image?dr=10395&amp;x-expires=1751623200&amp;x-signature=ZZHo7gZ%2BOycQG43K18yT60%2BQUhc%3D&amp;t=4d5b0474&amp;ps=13740610&amp;shp=81f88b70&amp;shcp=43f4a2f9&amp;idc=useast2b" TargetMode="External"/><Relationship Id="rId4474" Type="http://schemas.openxmlformats.org/officeDocument/2006/relationships/hyperlink" Target="https://p16-sign.tiktokcdn-us.com/tos-useast5-p-0068-tx/oYSukgjgGEuNWCYJAIeeAHHfyLUwbQHIgXIjg5~tplv-tiktokx-origin.image?dr=10395&amp;x-expires=1751623200&amp;x-signature=mpLobvvsGMV4oOoEFuc0wH95b5I%3D&amp;t=4d5b0474&amp;ps=13740610&amp;shp=81f88b70&amp;shcp=43f4a2f9&amp;idc=useast2b" TargetMode="External"/><Relationship Id="rId5525" Type="http://schemas.openxmlformats.org/officeDocument/2006/relationships/hyperlink" Target="https://p16-sign-va.tiktokcdn.com/tos-maliva-avt-0068/b5b759549eeaff6459465b486041eb01~tplv-tiktokx-cropcenter:100:100.jpeg?dr=10399&amp;refresh_token=05fa76a0&amp;x-expires=1751623200&amp;x-signature=Vz%2B62tpl14efjdVMQNWYbkZoGE8%3D&amp;t=4d5b0474&amp;ps=13740610&amp;shp=a5d48078&amp;shcp=81f88b70&amp;idc=useast2b" TargetMode="External"/><Relationship Id="rId3076" Type="http://schemas.openxmlformats.org/officeDocument/2006/relationships/hyperlink" Target="https://p16-sign-va.tiktokcdn.com/tos-maliva-avt-0068/9684c1df0eb156912b7e3b7e9f0e0058~tplv-tiktokx-cropcenter:100:100.jpeg?dr=10399&amp;refresh_token=6ae4ad80&amp;x-expires=1751623200&amp;x-signature=AR9L8ITqP90ClS4qKbwxftjygzs%3D&amp;t=4d5b0474&amp;ps=13740610&amp;shp=a5d48078&amp;shcp=81f88b70&amp;idc=useast2b" TargetMode="External"/><Relationship Id="rId3490" Type="http://schemas.openxmlformats.org/officeDocument/2006/relationships/hyperlink" Target="https://p16-pu-sign-no.tiktokcdn-eu.com/tos-no1a-avt-0068c001-no/3d270adfba841749ba7477305e54441a~tplv-tiktokx-cropcenter:100:100.jpeg?dr=10399&amp;refresh_token=75c06729&amp;x-expires=1751623200&amp;x-signature=S0Cy7SoZ%2BvRoVCj1uSqigq9KgXc%3D&amp;t=4d5b0474&amp;ps=13740610&amp;shp=a5d48078&amp;shcp=81f88b70&amp;idc=useast2b" TargetMode="External"/><Relationship Id="rId4127" Type="http://schemas.openxmlformats.org/officeDocument/2006/relationships/hyperlink" Target="https://p77-sg.tiktokcdn.com/aweme/720x720/tos-alisg-v-2774/oQfmI1e02qlsBAUfO1FXINtBAAF6GgKgfhDAAE.jpeg" TargetMode="External"/><Relationship Id="rId4541" Type="http://schemas.openxmlformats.org/officeDocument/2006/relationships/hyperlink" Target="https://p16-pu-sign-no.tiktokcdn-eu.com/tos-no1a-avt-0068c001-no/2f64377494889825f24927d816263968~tplv-tiktokx-cropcenter:1080:1080.jpeg?dr=10399&amp;refresh_token=f377ce63&amp;x-expires=1751623200&amp;x-signature=ESiEUh5gRpeHxKNQ9wxTD35a%2FcM%3D&amp;t=4d5b0474&amp;ps=13740610&amp;shp=a5d48078&amp;shcp=81f88b70&amp;idc=useast2b" TargetMode="External"/><Relationship Id="rId2092" Type="http://schemas.openxmlformats.org/officeDocument/2006/relationships/hyperlink" Target="https://p16-pu-sign-no.tiktokcdn-eu.com/tos-no1a-p-0037-no/oAYqeAAaQAL3SoeHFjLIAvGNIBAjBaAQIIesI6~tplv-tiktokx-origin.image?dr=10395&amp;x-expires=1751623200&amp;x-signature=RRniFyBgrWek9StHYNO7E%2F53QCQ%3D&amp;t=4d5b0474&amp;ps=13740610&amp;shp=81f88b70&amp;shcp=43f4a2f9&amp;idc=useast2b" TargetMode="External"/><Relationship Id="rId3143" Type="http://schemas.openxmlformats.org/officeDocument/2006/relationships/hyperlink" Target="https://p16-pu-sign-no.tiktokcdn-eu.com/tos-no1a-avt-0068c001-no/63bf74925505f71f59f721f1cf45b734~tplv-tiktokx-cropcenter:1080:1080.jpeg?dr=10399&amp;refresh_token=68cd3473&amp;x-expires=1751623200&amp;x-signature=zxBORSA1nqfAq31QTuIUrvxJH70%3D&amp;t=4d5b0474&amp;ps=13740610&amp;shp=a5d48078&amp;shcp=81f88b70&amp;idc=useast2b" TargetMode="External"/><Relationship Id="rId6299" Type="http://schemas.openxmlformats.org/officeDocument/2006/relationships/hyperlink" Target="https://p16-sign-useast2a.tiktokcdn.com/tos-useast2a-avt-0068-euttp/131b7865cac68357eca366c15a51ad67~tplv-tiktokx-cropcenter:100:100.jpeg?dr=10399&amp;refresh_token=2ca16861&amp;x-expires=1751623200&amp;x-signature=lRp1wZCKZgyFp34tZ47CZtac%2Feo%3D&amp;t=4d5b0474&amp;ps=13740610&amp;shp=a5d48078&amp;shcp=81f88b70&amp;idc=useast2b" TargetMode="External"/><Relationship Id="rId131" Type="http://schemas.openxmlformats.org/officeDocument/2006/relationships/hyperlink" Target="https://p16-sign-va.tiktokcdn.com/tos-maliva-avt-0068/27683d8fc6d770288c4e502a8060e25f~tplv-tiktokx-cropcenter:100:100.jpeg?dr=10399&amp;refresh_token=3b59c55a&amp;x-expires=1751623200&amp;x-signature=1rl64UgYLV%2Biy0mxMW%2FRSfNRiqI%3D&amp;t=4d5b0474&amp;ps=13740610&amp;shp=a5d48078&amp;shcp=81f88b70&amp;idc=useast2b" TargetMode="External"/><Relationship Id="rId3210" Type="http://schemas.openxmlformats.org/officeDocument/2006/relationships/hyperlink" Target="https://sf77-ies-music-sg.tiktokcdn.com/obj/tos-alisg-ve-2774/oEdWHh7zwW1AwqOftLysAOBIIV29XWMkz5aiio" TargetMode="External"/><Relationship Id="rId6366" Type="http://schemas.openxmlformats.org/officeDocument/2006/relationships/hyperlink" Target="https://p16-sign-useast2a.tiktokcdn.com/tos-useast2a-avt-0068-euttp/912533ac662b069efc88d34878f908b2~tplv-tiktokx-cropcenter:1080:1080.jpeg?dr=10399&amp;refresh_token=246e365e&amp;x-expires=1751623200&amp;x-signature=Pw6eftZHevjwMblR5xlWm%2B7cHYg%3D&amp;t=4d5b0474&amp;ps=13740610&amp;shp=a5d48078&amp;shcp=81f88b70&amp;idc=useast2b" TargetMode="External"/><Relationship Id="rId6780" Type="http://schemas.openxmlformats.org/officeDocument/2006/relationships/hyperlink" Target="https://p16-pu-sign-useast8.tiktokcdn-us.com/tos-useast8-p-0068-tx2/ogaCBIEVJoBjiCdE4XC9yR0oEFWIAviAiVCzQ~tplv-tiktokx-origin.image?dr=10395&amp;x-expires=1751623200&amp;x-signature=DkAvvie%2FPfTj3YjnylzQUQcteUs%3D&amp;t=4d5b0474&amp;ps=13740610&amp;shp=81f88b70&amp;shcp=43f4a2f9&amp;idc=useast2b" TargetMode="External"/><Relationship Id="rId2976" Type="http://schemas.openxmlformats.org/officeDocument/2006/relationships/hyperlink" Target="https://p16-sign-useast2a.tiktokcdn.com/tos-useast2a-avt-0068-euttp/e0739aaa61229b72e902eaac80f472ea~tplv-tiktokx-cropcenter:100:100.jpeg?dr=10399&amp;refresh_token=54141f52&amp;x-expires=1751623200&amp;x-signature=w7WA1E84E9OoBYTEHxCE8Q8aYYw%3D&amp;t=4d5b0474&amp;ps=13740610&amp;shp=a5d48078&amp;shcp=81f88b70&amp;idc=useast2b" TargetMode="External"/><Relationship Id="rId5382" Type="http://schemas.openxmlformats.org/officeDocument/2006/relationships/hyperlink" Target="https://www.tiktok.com/@federaltech.plus/video/7514988098468515095" TargetMode="External"/><Relationship Id="rId6019" Type="http://schemas.openxmlformats.org/officeDocument/2006/relationships/hyperlink" Target="https://v16-webapp-prime.tiktok.com/video/tos/no1a/tos-no1a-ve-0068c001-no/og3mANDgHIQJFwnFCIfDjBde8uThweI8AEL2pQ/?a=1988&amp;bti=ODszNWYuMDE6&amp;ch=0&amp;cr=3&amp;dr=0&amp;lr=all&amp;cd=0%7C0%7C0%7C&amp;cv=1&amp;br=1090&amp;bt=545&amp;cs=0&amp;ds=3&amp;ft=Bich7VMSwUxRfvBvqmBO5_3MIUWD6~uRG1zKPE8kfCUy3-I&amp;mime_type=video_mp4&amp;qs=0&amp;rc=ZDVmNjs6OmRnNWdoOWZnOUBpajxzZnE5cnF4MzMzbzczNUAyNWAvMWIvNTQxLzAtMmFeYSNxNG8tMmRjL2FhLS1kMTFzcw%3D%3D&amp;btag=e00090000&amp;expire=1751626356&amp;l=20250702105127C4891C1F5469CA51E26C&amp;ply_type=2&amp;policy=2&amp;signature=1e7b14c88f5ec09ab8eefd88283c619c&amp;tk=tt_chain_token" TargetMode="External"/><Relationship Id="rId6433" Type="http://schemas.openxmlformats.org/officeDocument/2006/relationships/hyperlink" Target="https://v16-webapp-prime.tiktok.com/video/tos/no1a/tos-no1a-ve-0068-no/okEoVgDQQFBEyiyffEAgI7yFKvtt2cdYnDgRk7/?a=1988&amp;bti=ODszNWYuMDE6&amp;ch=0&amp;cr=3&amp;dr=0&amp;lr=all&amp;cd=0%7C0%7C0%7C&amp;cv=1&amp;br=2696&amp;bt=1348&amp;cs=0&amp;ds=3&amp;ft=Bich7VMSwUxRfjJvqmBO5q3MIUWD6~uRGukTuvp.Uocm3-I&amp;mime_type=video_mp4&amp;qs=0&amp;rc=M2c0ZGQ4OGg3ZDk2M2g5ZUBpM2huM3M5cmVpNDMzbzczNUBiNWJhMDFfXmIxL2AyYDZeYSNrZGQ1MmRjYF9hLS1kMTFzcw%3D%3D&amp;btag=e00090000&amp;expire=1751626606&amp;l=202507021054110D69D50A00D2FF53F74B&amp;ply_type=2&amp;policy=2&amp;signature=65fccebde3e98c4810de5f4bca6a7b63&amp;tk=tt_chain_token" TargetMode="External"/><Relationship Id="rId948" Type="http://schemas.openxmlformats.org/officeDocument/2006/relationships/hyperlink" Target="https://p16-amd-va.tiktokcdn.com/img/musically-maliva-obj/1594805258216454~c5_720x720.jpeg" TargetMode="External"/><Relationship Id="rId1578" Type="http://schemas.openxmlformats.org/officeDocument/2006/relationships/hyperlink" Target="https://www.tiktok.com/@warrensfood_/video/7512486166709554454" TargetMode="External"/><Relationship Id="rId1992" Type="http://schemas.openxmlformats.org/officeDocument/2006/relationships/hyperlink" Target="https://www.tiktok.com/@dash.cars/video/7518261777780526391" TargetMode="External"/><Relationship Id="rId2629" Type="http://schemas.openxmlformats.org/officeDocument/2006/relationships/hyperlink" Target="https://v16m.tiktokcdn-eu.com/e24bf164b66523f0e04e3277baadf7d9/68665b0e/video/tos/useast2a/tos-useast2a-v-0000/3f6d42476e94468b8714690174157f54/?a=1233&amp;bti=ODszNWYuMDE6&amp;ch=0&amp;cr=0&amp;dr=0&amp;er=0&amp;lr=default&amp;cd=0%7C0%7C0%7C0&amp;br=248&amp;bt=124&amp;ds=5&amp;ft=.NpOcInz7ThUqabKXq8Zmo&amp;mime_type=audio_mp4&amp;qs=13&amp;rc=amVnZTxvcW1ndDMzZDU8M0BpamVnZTxvcW1ndDMzZDU8M0BeYjEwZ3NeZ15fLS01MTZzYSNeYjEwZ3NeZ15fLS01MTZzcw%3D%3D&amp;vvpl=1&amp;l=20250702102643275CC648A833C34FE484&amp;btag=e00048000" TargetMode="External"/><Relationship Id="rId5035" Type="http://schemas.openxmlformats.org/officeDocument/2006/relationships/hyperlink" Target="https://p16-pu-sign-no.tiktokcdn-eu.com/tos-no1a-p-0037-no/o4I1WjQAInALeI50qXjq4veBJ8GsLD1QYFiQZf~tplv-tiktokx-dmt-logom:tos-no1a-i-0068-no/ogS70oACfACTAEDhEi7fI3QgiFRH9XXAykEIFU.image?dr=10393&amp;x-expires=1751623200&amp;x-signature=2KgMFpymnWwaKJWSqxv%2FeIh13j0%3D&amp;t=4d5b0474&amp;ps=13740610&amp;shp=81f88b70&amp;shcp=43f4a2f9&amp;idc=useast2b" TargetMode="External"/><Relationship Id="rId6500" Type="http://schemas.openxmlformats.org/officeDocument/2006/relationships/hyperlink" Target="https://p77-sg.tiktokcdn.com/aweme/720x720/tos-alisg-v-2774/owKAG1NXAIfAAmzQmwfeFL7PMGFeZ9QPpHgXiA.jpeg" TargetMode="External"/><Relationship Id="rId1645" Type="http://schemas.openxmlformats.org/officeDocument/2006/relationships/hyperlink" Target="https://p16-sign-va.tiktokcdn.com/tos-maliva-avt-0068/9411d1af8afb77de72ca6592b4990bd7~tplv-tiktokx-cropcenter:100:100.jpeg?dr=10399&amp;refresh_token=b3fc175a&amp;x-expires=1751623200&amp;x-signature=HABU29JP4v2%2FD3YqdBWy3zuJZqU%3D&amp;t=4d5b0474&amp;ps=13740610&amp;shp=a5d48078&amp;shcp=81f88b70&amp;idc=useast2b" TargetMode="External"/><Relationship Id="rId4051" Type="http://schemas.openxmlformats.org/officeDocument/2006/relationships/hyperlink" Target="https://p77-sg.tiktokcdn.com/aweme/720x720/tos-alisg-v-2774/oEKrVeWf4LNArrfAQuIG0ZeMQAvyAMBwMAf3yM.jpeg" TargetMode="External"/><Relationship Id="rId5102" Type="http://schemas.openxmlformats.org/officeDocument/2006/relationships/hyperlink" Target="https://p16-pu-sign-no.tiktokcdn-eu.com/tos-no1a-avt-0068c001-no/c8a849526cc67c19fc60e543c76b860f~tplv-tiktokx-cropcenter:100:100.jpeg?dr=10399&amp;refresh_token=19a244b7&amp;x-expires=1751623200&amp;x-signature=yzzc5x%2BJKC9cpcyMN0KK0RoTwI4%3D&amp;t=4d5b0474&amp;ps=13740610&amp;shp=a5d48078&amp;shcp=81f88b70&amp;idc=useast2b" TargetMode="External"/><Relationship Id="rId1712" Type="http://schemas.openxmlformats.org/officeDocument/2006/relationships/hyperlink" Target="https://p16-pu-sign-no.tiktokcdn-eu.com/tos-no1a-avt-0068c001-no/46ca3eaf42e3eb6e62a185bcd8f103c1~tplv-tiktokx-cropcenter:1080:1080.jpeg?dr=10399&amp;refresh_token=3f28f283&amp;x-expires=1751623200&amp;x-signature=TBxxcP1iGqpieAuCQAGe%2Br6bAwQ%3D&amp;t=4d5b0474&amp;ps=13740610&amp;shp=a5d48078&amp;shcp=81f88b70&amp;idc=useast2b" TargetMode="External"/><Relationship Id="rId4868" Type="http://schemas.openxmlformats.org/officeDocument/2006/relationships/hyperlink" Target="https://p16-sign-sg.tiktokcdn.com/tos-alisg-p-0037/ocfEZG8QuAfAgp4QmAFXGhA3tzheWVRJMqH5Mf~tplv-tiktokx-origin.image?dr=10395&amp;x-expires=1751623200&amp;x-signature=CZWEXDhnqRc8kaolB%2FXnkAWwFj0%3D&amp;t=4d5b0474&amp;ps=13740610&amp;shp=81f88b70&amp;shcp=43f4a2f9&amp;idc=useast2b" TargetMode="External"/><Relationship Id="rId5919" Type="http://schemas.openxmlformats.org/officeDocument/2006/relationships/hyperlink" Target="https://v16-webapp-prime.tiktok.com/video/tos/no1a/tos-no1a-ve-0068c001-no/oICZjkIgkRAFIEpurvV5y7feT0DIFBGEtQnn9u/?a=1988&amp;bti=ODszNWYuMDE6&amp;ch=0&amp;cr=3&amp;dr=0&amp;lr=all&amp;cd=0%7C0%7C0%7C&amp;cv=1&amp;br=2424&amp;bt=1212&amp;cs=0&amp;ds=3&amp;ft=Bich7VMSwUxRf5BvqmBO5q3MIUWD6~uRGVPhTgqBmdsm3-I&amp;mime_type=video_mp4&amp;qs=0&amp;rc=ZzU0OGQ6N2dmOzVpaGk6OUBpM3M5aXM5cjw8eTMzbzgzNUBeLS42LjMuXzYxNTYtYzQ0YSMxb2djMmQ0bmtgLS1kLzFzcw%3D%3D&amp;btag=e00088000&amp;expire=1751626278&amp;l=2025070210503818FE9272853965538B54&amp;ply_type=2&amp;policy=2&amp;signature=1b346c3d18674ce8d011fb7878698ea1&amp;tk=tt_chain_token" TargetMode="External"/><Relationship Id="rId6290" Type="http://schemas.openxmlformats.org/officeDocument/2006/relationships/hyperlink" Target="https://webapp-va.tiktok.com/b73ea3ed2701602ae3f8587c52a665da/6867b2a4/kmoat/mps/logo/v3/r/p/v09044g40000d1cq2knog65saqf64p00/89ee45a3bbf14be593ed1bbae0c3b738/c8f02329cd5dae01ea4b0b216960c6bf/mp4/main.mp4?a=1988&amp;bti=ODszNWYuMDE6&amp;ch=0&amp;cr=3&amp;dr=0&amp;lr=all&amp;cd=0%7C0%7C0%7C&amp;cv=1&amp;br=0&amp;bt=0&amp;cs=0&amp;ds=3&amp;ft=kajh-VMSwUxRfLkvqmBO5_3MIUWD6~uRG8d8-kMdvIMc3-I&amp;mime_type=video_mp4&amp;qs=0&amp;rc=cnF8b2hsc2d3SkBwaHIxaDFybndmOzo2M2RlZzY4ZTRlNjhoPEBpM3M5dHY5cm50NDMzNzczM0BjRl5Nc3FePmJKYSNvYF90aHFmOiMwX2BiXy5iNmIxY19eMWI1YSMtMWNeMmRrL2BhLS1kMTZzcw%3D%3D&amp;btag=e000b0000&amp;definition=720p&amp;du=6&amp;item_id=7519219597292129541&amp;l=202507021053173C9F4146985E37534601&amp;logo_type=tiktok_creator&amp;ply_type=2&amp;policy=eyJ2bSI6MiwiY2siOiJ0dF9jaGFpbl90b2tlbiJ9&amp;sign_params=item_id%2Cuser_text&amp;user_text=itsmur_" TargetMode="External"/><Relationship Id="rId3884" Type="http://schemas.openxmlformats.org/officeDocument/2006/relationships/hyperlink" Target="https://p16-pu-sign-no.tiktokcdn-eu.com/tos-no1a-avt-0068c001-no/927ede2afb433252dc2a915067cd07b5~tplv-tiktokx-cropcenter:100:100.jpeg?dr=10399&amp;refresh_token=0fd5e653&amp;x-expires=1751623200&amp;x-signature=woQX1p09oTj79Y1Wt%2BdQfG4Hfl8%3D&amp;t=4d5b0474&amp;ps=13740610&amp;shp=a5d48078&amp;shcp=81f88b70&amp;idc=useast2b" TargetMode="External"/><Relationship Id="rId4935" Type="http://schemas.openxmlformats.org/officeDocument/2006/relationships/hyperlink" Target="https://p77-sign-va.tiktokcdn.com/tos-maliva-avt-0068/7330021028376412165~tplv-tiktokx-cropcenter:100:100.jpeg?dr=10399&amp;refresh_token=1d6acd06&amp;x-expires=1751623200&amp;x-signature=HcjL9cS2pwiubp%2BliGbmZSsdgVc%3D&amp;t=4d5b0474&amp;ps=13740610&amp;shp=a5d48078&amp;shcp=81f88b70&amp;idc=useast2b" TargetMode="External"/><Relationship Id="rId2486" Type="http://schemas.openxmlformats.org/officeDocument/2006/relationships/hyperlink" Target="https://v77.tiktokcdn-eu.com/8d41e9cc2feeb600620f59a1b6eb5936/68665ac0/video/tos/no1a/tos-no1a-v-2370-no/okAEwiwAEamE0BzvVAUKBuXJpoABKAifys5CmN/?a=1233&amp;bti=ODszNWYuMDE6&amp;ch=0&amp;cr=0&amp;dr=0&amp;er=0&amp;lr=default&amp;cd=0%7C0%7C0%7C0&amp;br=250&amp;bt=125&amp;ds=5&amp;ft=.NpOcInz7ThwxabKXq8Zmo&amp;mime_type=audio_mpeg&amp;qs=13&amp;rc=MztyZGo5cnl2NDMzbzU8NUBpMztyZGo5cnl2NDMzbzU8NUBeb2BqMmRrbl5hLS1kMTFzYSNeb2BqMmRrbl5hLS1kMTFzcw%3D%3D&amp;vvpl=1&amp;l=202507021025591FC239F4F0F9684F20C2&amp;btag=e00070000" TargetMode="External"/><Relationship Id="rId3537" Type="http://schemas.openxmlformats.org/officeDocument/2006/relationships/hyperlink" Target="https://p16-sign-va.tiktokcdn.com/tos-maliva-avt-0068/aed4952feaa7a4b7d62fba074ff462a1~tplv-tiktokx-cropcenter:100:100.jpeg?dr=10399&amp;refresh_token=818f6175&amp;x-expires=1751623200&amp;x-signature=t%2Fb5ZVAxfZJucaXjNr4FyB5WuSU%3D&amp;t=4d5b0474&amp;ps=13740610&amp;shp=a5d48078&amp;shcp=81f88b70&amp;idc=useast2b" TargetMode="External"/><Relationship Id="rId3951" Type="http://schemas.openxmlformats.org/officeDocument/2006/relationships/hyperlink" Target="https://v16-webapp-prime.tiktok.com/video/tos/maliva/tos-maliva-ve-0068c799-us/ocIUP7EIQDgo25EfutFSneYJwBnSvEAlDB9Rg1/?a=1988&amp;bti=ODszNWYuMDE6&amp;ch=0&amp;cr=3&amp;dr=0&amp;lr=all&amp;cd=0%7C0%7C0%7C&amp;cv=1&amp;br=1554&amp;bt=777&amp;cs=0&amp;ds=3&amp;ft=Bich7VMSwUxRfFAvqmBO5q3MIUWD6~uRGXIiFKzdEV0a3-I&amp;mime_type=video_mp4&amp;qs=0&amp;rc=ODk7ZDtmZjdlZThkO2lnZEBpMzo3Z3Q5cnd3MzMzZzczNEBeYmIzNDZjNi4xLjE0MzJjYSNwNm1tMmRrZzZhLS1kMS9zcw%3D%3D&amp;btag=e00088000&amp;expire=1751625355&amp;l=202507021035111752E3296786B551BBAC&amp;ply_type=2&amp;policy=2&amp;signature=d714e9663ce811dd4c3958841f895249&amp;tk=tt_chain_token" TargetMode="External"/><Relationship Id="rId458" Type="http://schemas.openxmlformats.org/officeDocument/2006/relationships/hyperlink" Target="https://www.tiktok.com/@vhjn551/video/7512379255167175966" TargetMode="External"/><Relationship Id="rId872" Type="http://schemas.openxmlformats.org/officeDocument/2006/relationships/hyperlink" Target="https://v16m.tiktokcdn-eu.com/a2cb05c3329ca90be360a86d7b11edaf/686658a7/video/tos/maliva/tos-maliva-v-27dcd7c799-us/okQYhNAfu3PbQFkfhe3QeoAJgEUc1vAQpA4tmv/?a=1233&amp;bti=ODszNWYuMDE6&amp;ch=0&amp;cr=0&amp;dr=0&amp;er=0&amp;lr=default&amp;cd=0%7C0%7C0%7C0&amp;br=250&amp;bt=125&amp;ds=5&amp;ft=.NpOcInz7ThP1abKXq8Zmo&amp;mime_type=audio_mpeg&amp;qs=13&amp;rc=amVxeHE5cnZwNDMzaTU8NEBpamVxeHE5cnZwNDMzaTU8NEBwaGdzMmRzcjNhLS1kMTJzYSNwaGdzMmRzcjNhLS1kMTJzcw%3D%3D&amp;vvpl=1&amp;l=202507021015338C3AF401E3C3104DBD00&amp;btag=e00050000" TargetMode="External"/><Relationship Id="rId1088" Type="http://schemas.openxmlformats.org/officeDocument/2006/relationships/hyperlink" Target="https://p16-sign.tiktokcdn-us.com/tos-useast5-p-0068-tx/oslNISE52DAPyGFiFWF7DRoCyEJgmBfTQmfwaE~tplv-tiktokx-origin.image?dr=10395&amp;x-expires=1751623200&amp;x-signature=8vf62YHwpsmsyCZSKYAghe5O6o4%3D&amp;t=4d5b0474&amp;ps=13740610&amp;shp=81f88b70&amp;shcp=43f4a2f9&amp;idc=useast2b" TargetMode="External"/><Relationship Id="rId2139" Type="http://schemas.openxmlformats.org/officeDocument/2006/relationships/hyperlink" Target="https://p16-sign-useast2a.tiktokcdn.com/tos-useast2a-p-0037-euttp/oUQDQvNvl4eWIDE1eqMG6mWAE6M69ICQJgfFjY~tplv-tiktokx-origin.image?dr=10395&amp;x-expires=1751623200&amp;x-signature=ZeHziqDiIhxQ3g0%2BHcE3UG%2FuYmw%3D&amp;t=4d5b0474&amp;ps=13740610&amp;shp=81f88b70&amp;shcp=43f4a2f9&amp;idc=useast2b" TargetMode="External"/><Relationship Id="rId2553" Type="http://schemas.openxmlformats.org/officeDocument/2006/relationships/hyperlink" Target="https://p77-sg.tiktokcdn.com/aweme/720x720/tos-alisg-v-2774/oARoug5lACAgAZ0UgEFQNrQD7fGfvnaEBtBA1E.jpeg" TargetMode="External"/><Relationship Id="rId3604" Type="http://schemas.openxmlformats.org/officeDocument/2006/relationships/hyperlink" Target="https://v77.tiktokcdn-eu.com/79b69f41e416a63253aeac7a1d9045dc/68665c60/video/tos/maliva/tos-maliva-v-27dcd7c799-us/5451f5eded0d40d9a46823a4addb7082/?a=1233&amp;bti=ODszNWYuMDE6&amp;ch=0&amp;cr=0&amp;dr=0&amp;er=0&amp;lr=default&amp;cd=0%7C0%7C0%7C0&amp;br=194&amp;bt=97&amp;ds=5&amp;ft=.NpOcInz7ThKiabKXq8Zmo&amp;mime_type=audio_mp4&amp;qs=13&amp;rc=M29qcDo6ZnVqZTMzZzU8NEBpM29qcDo6ZnVqZTMzZzU8NEByZzNucjRnYG9gLS1kMS9zYSNyZzNucjRnYG9gLS1kMS9zcw%3D%3D&amp;vvpl=1&amp;l=2025070210322032628DBDA4A26C509550&amp;btag=e00048000" TargetMode="External"/><Relationship Id="rId6010" Type="http://schemas.openxmlformats.org/officeDocument/2006/relationships/hyperlink" Target="https://p16-sign-va.tiktokcdn.com/tos-maliva-avt-0068/56bf04b07b174c44fefdafa24a7401f8~tplv-tiktokx-cropcenter:100:100.jpeg?dr=10399&amp;refresh_token=9c25e25c&amp;x-expires=1751623200&amp;x-signature=D9mZ8rTxQEWnV1rG1zLBAHluVXc%3D&amp;t=4d5b0474&amp;ps=13740610&amp;shp=a5d48078&amp;shcp=81f88b70&amp;idc=useast2b" TargetMode="External"/><Relationship Id="rId525" Type="http://schemas.openxmlformats.org/officeDocument/2006/relationships/hyperlink" Target="https://p16-sign-va.tiktokcdn.com/tos-maliva-p-0068/o4AA9OEIEBQojpQfJLFJDQBZii4O5EAoDCyRAe~tplv-tiktokx-origin.image?dr=10395&amp;x-expires=1751623200&amp;x-signature=ZkqlmDyQEjCA%2F2mMopeTgKaim50%3D&amp;t=4d5b0474&amp;ps=13740610&amp;shp=81f88b70&amp;shcp=43f4a2f9&amp;idc=useast2b" TargetMode="External"/><Relationship Id="rId1155" Type="http://schemas.openxmlformats.org/officeDocument/2006/relationships/hyperlink" Target="https://v77.tiktokcdn-eu.com/e88fc957287bdd5854b60fd0073a3953/686658c4/video/tos/maliva/tos-maliva-v-27dcd7c799-us/osIAfLnoCCxAZATiz3IEHFEHvGDs8fAllfgJ8k/?a=1233&amp;bti=ODszNWYuMDE6&amp;ch=0&amp;cr=0&amp;dr=0&amp;er=0&amp;lr=default&amp;cd=0%7C0%7C0%7C0&amp;br=252&amp;bt=126&amp;ds=5&amp;ft=.NpOcInz7Thw8abKXq8Zmo&amp;mime_type=audio_mpeg&amp;qs=13&amp;rc=M3hpZnM5cmxrcTMzZzU8NEBpM3hpZnM5cmxrcTMzZzU8NEA1NF9tMmRja3NgLS1kMS9zYSM1NF9tMmRja3NgLS1kMS9zcw%3D%3D&amp;vvpl=1&amp;l=202507021017274C0792C605C63D4FB24C&amp;btag=e00070000" TargetMode="External"/><Relationship Id="rId2206" Type="http://schemas.openxmlformats.org/officeDocument/2006/relationships/hyperlink" Target="https://p16-sign-va.tiktokcdn.com/tos-maliva-avt-0068/bba229bec771b19dba2fb52b72bfbca8~tplv-tiktokx-cropcenter:100:100.jpeg?dr=10399&amp;refresh_token=15d5e70a&amp;x-expires=1751623200&amp;x-signature=%2FXCQyRbQCW%2BZ2QxUGxuyOmX7GGQ%3D&amp;t=4d5b0474&amp;ps=13740610&amp;shp=a5d48078&amp;shcp=81f88b70&amp;idc=useast2b" TargetMode="External"/><Relationship Id="rId2620" Type="http://schemas.openxmlformats.org/officeDocument/2006/relationships/hyperlink" Target="https://www.tiktok.com/@oprosnik64/video/7494994661325491478" TargetMode="External"/><Relationship Id="rId5776" Type="http://schemas.openxmlformats.org/officeDocument/2006/relationships/hyperlink" Target="https://v16-webapp-prime.tiktok.com/video/tos/no1a/tos-no1a-ve-0068c001-no/osIEhfTFegVRDgCEQEiEA5BkNFRFICHWoiR0t5/?a=1988&amp;bti=ODszNWYuMDE6&amp;ch=0&amp;cr=3&amp;dr=0&amp;lr=all&amp;cd=0%7C0%7C0%7C&amp;cv=1&amp;br=2700&amp;bt=1350&amp;cs=0&amp;ds=3&amp;ft=Bich7VMSwUxRfsTvqmBO5_3MIUWD6~uRG1zKPE8kfCUy3-I&amp;mime_type=video_mp4&amp;qs=0&amp;rc=ZzlkODo3OmQzNTM1ZjloZUBpajU8NWs5cnhtNDMzbzczNUAvMWBfNTA1Ni8xNS1jYi9eYSNkcWxhMmRjNS9hLS1kMTFzcw%3D%3D&amp;btag=e000b8000&amp;expire=1751626142&amp;l=20250702104845084E447B79179951EE52&amp;ply_type=2&amp;policy=2&amp;signature=edafa29b87242ce6da6a39e933d3877e&amp;tk=tt_chain_token" TargetMode="External"/><Relationship Id="rId1222" Type="http://schemas.openxmlformats.org/officeDocument/2006/relationships/hyperlink" Target="https://p16-sign-useast2a.tiktokcdn.com/tos-useast2a-avt-0068-euttp/1e6af97b3afb53da4136d206dc665320~tplv-tiktokx-cropcenter:100:100.jpeg?dr=10399&amp;refresh_token=881195de&amp;x-expires=1751623200&amp;x-signature=BDyGzc0jLUMw0fXbn9643jJyJV0%3D&amp;t=4d5b0474&amp;ps=13740610&amp;shp=a5d48078&amp;shcp=81f88b70&amp;idc=useast2b" TargetMode="External"/><Relationship Id="rId4378" Type="http://schemas.openxmlformats.org/officeDocument/2006/relationships/hyperlink" Target="https://www.tiktok.com/@nikoleroberts01/video/7502476694196915478" TargetMode="External"/><Relationship Id="rId5429" Type="http://schemas.openxmlformats.org/officeDocument/2006/relationships/hyperlink" Target="https://p16-pu-sign-no.tiktokcdn-eu.com/tos-no1a-p-0037-no/okgAQEKUoFAtpxLpADCJArQLFAQEkIfRAEnesn~tplv-tiktokx-origin.image?dr=10395&amp;x-expires=1751623200&amp;x-signature=s5b4lcVI1Q44jLMcrvf5Oe5Cygg%3D&amp;t=4d5b0474&amp;ps=13740610&amp;shp=81f88b70&amp;shcp=43f4a2f9&amp;idc=useast2b" TargetMode="External"/><Relationship Id="rId6827" Type="http://schemas.openxmlformats.org/officeDocument/2006/relationships/hyperlink" Target="https://p16-sign-va.tiktokcdn.com/tos-maliva-avt-0068/5502f1f9567f252fbdf3c5df4de489b4~tplv-tiktokx-cropcenter:100:100.jpeg?dr=10399&amp;refresh_token=d0ed618b&amp;x-expires=1751623200&amp;x-signature=9ceVp8%2FpL7l10euhznGgskAhu%2BA%3D&amp;t=4d5b0474&amp;ps=13740610&amp;shp=a5d48078&amp;shcp=81f88b70&amp;idc=useast2b" TargetMode="External"/><Relationship Id="rId3394" Type="http://schemas.openxmlformats.org/officeDocument/2006/relationships/hyperlink" Target="https://v16-webapp-prime.tiktok.com/video/tos/maliva/tos-maliva-ve-0068c799-us/og6Wye6EyTR3QEEINBFoA3BDgcSHBDNxftVEAt/?a=1988&amp;bti=ODszNWYuMDE6&amp;ch=0&amp;cr=3&amp;dr=0&amp;lr=all&amp;cd=0%7C0%7C0%7C&amp;cv=1&amp;br=5306&amp;bt=2653&amp;cs=0&amp;ds=3&amp;ft=Bich7VMSwUxRfHYvqmBO5_3MIUWD6~uRG1zKPE8kfCUy3-I&amp;mime_type=video_mp4&amp;qs=0&amp;rc=Z2g1Njo4aDhlNjU1NzhkaUBpM3R2N3A5cmZnNDMzZzczNEBfYGE2L2JiNTYxMDMyNS0xYSNiLnJzMmRrcV9hLS1kMS9zcw%3D%3D&amp;btag=e000b0000&amp;expire=1751625071&amp;l=20250702103105BE2C7A17D6361D516FEF&amp;ply_type=2&amp;policy=2&amp;signature=641c068ee4ff0f09fd460e8ca195356f&amp;tk=tt_chain_token" TargetMode="External"/><Relationship Id="rId4792" Type="http://schemas.openxmlformats.org/officeDocument/2006/relationships/hyperlink" Target="https://www.tiktok.com/@cintascl_/video/7514673747199151367" TargetMode="External"/><Relationship Id="rId5843" Type="http://schemas.openxmlformats.org/officeDocument/2006/relationships/hyperlink" Target="https://www.tiktok.com/@wolf.man680/video/7518240192818400534" TargetMode="External"/><Relationship Id="rId3047" Type="http://schemas.openxmlformats.org/officeDocument/2006/relationships/hyperlink" Target="https://p16-sign-sg.tiktokcdn.com/tos-alisg-avt-0068/9d72d975159a1e7bb1af343bbfe0f430~tplv-tiktokx-cropcenter:100:100.jpeg?dr=10399&amp;refresh_token=a48d85ba&amp;x-expires=1751623200&amp;x-signature=%2BAIWKcfrc%2B46apJXtxj31MknZUg%3D&amp;t=4d5b0474&amp;ps=13740610&amp;shp=a5d48078&amp;shcp=81f88b70&amp;idc=useast2b" TargetMode="External"/><Relationship Id="rId4445" Type="http://schemas.openxmlformats.org/officeDocument/2006/relationships/hyperlink" Target="https://p16-sign-va.tiktokcdn.com/tos-maliva-avt-0068/deeef64e7be9376f9ff603ff6f594412~tplv-tiktokx-cropcenter:100:100.jpeg?dr=10399&amp;refresh_token=07a78e73&amp;x-expires=1751623200&amp;x-signature=21imx5L1vbywJwjHzyLtCb8eCKk%3D&amp;t=4d5b0474&amp;ps=13740610&amp;shp=a5d48078&amp;shcp=81f88b70&amp;idc=useast2b" TargetMode="External"/><Relationship Id="rId5910" Type="http://schemas.openxmlformats.org/officeDocument/2006/relationships/hyperlink" Target="https://p16-sign-va.tiktokcdn.com/tos-maliva-avt-0068/ac46f941def5bfb2c1619f441a928b4a~tplv-tiktokx-cropcenter:100:100.jpeg?dr=10399&amp;refresh_token=75446a74&amp;x-expires=1751623200&amp;x-signature=LtpPReMNadJ68bF%2BSrAc67uhcvE%3D&amp;t=4d5b0474&amp;ps=13740610&amp;shp=a5d48078&amp;shcp=81f88b70&amp;idc=useast2b" TargetMode="External"/><Relationship Id="rId3461" Type="http://schemas.openxmlformats.org/officeDocument/2006/relationships/hyperlink" Target="https://p16-sign-va.tiktokcdn.com/tos-maliva-avt-0068/00281c7935d19a73b1964e42c9bec20d~tplv-tiktokx-cropcenter:100:100.jpeg?dr=10399&amp;refresh_token=a38381b6&amp;x-expires=1751623200&amp;x-signature=aiffG6XesVMWI7UDY7FlXglAXTc%3D&amp;t=4d5b0474&amp;ps=13740610&amp;shp=a5d48078&amp;shcp=81f88b70&amp;idc=useast2b" TargetMode="External"/><Relationship Id="rId4512" Type="http://schemas.openxmlformats.org/officeDocument/2006/relationships/hyperlink" Target="https://sf16-ies-music-sg.tiktokcdn.com/obj/tos-alisg-ve-2774/93f5ccd40d464763b9adf27b6a1e8733" TargetMode="External"/><Relationship Id="rId382" Type="http://schemas.openxmlformats.org/officeDocument/2006/relationships/hyperlink" Target="https://p16-pu-sign-useast8.tiktokcdn-us.com/tos-useast8-p-0068-tx2/oUkhQUQMie8QrIeHChQ1RiYg8LXnjGANpfFfIA~tplv-tiktokx-origin.image?dr=10395&amp;x-expires=1751623200&amp;x-signature=mfJ5h6b6ZSrs44UKZoRKCb2XoOQ%3D&amp;t=4d5b0474&amp;ps=13740610&amp;shp=81f88b70&amp;shcp=43f4a2f9&amp;idc=useast2b" TargetMode="External"/><Relationship Id="rId2063" Type="http://schemas.openxmlformats.org/officeDocument/2006/relationships/hyperlink" Target="https://p16-sign-va.tiktokcdn.com/tos-maliva-avt-0068/7325925986330968070~tplv-tiktokx-cropcenter:100:100.jpeg?dr=10399&amp;refresh_token=5ae21bd3&amp;x-expires=1751623200&amp;x-signature=Twg9fsPW0qpo51gCCvxhO6HUlCg%3D&amp;t=4d5b0474&amp;ps=13740610&amp;shp=a5d48078&amp;shcp=81f88b70&amp;idc=useast2b" TargetMode="External"/><Relationship Id="rId3114" Type="http://schemas.openxmlformats.org/officeDocument/2006/relationships/hyperlink" Target="https://p77-sg.tiktokcdn.com/aweme/720x720/tos-alisg-v-2774/ooCABtqlQEXAAZZId4MfBFrZDDzfrlI3KMor5g.jpeg" TargetMode="External"/><Relationship Id="rId6684" Type="http://schemas.openxmlformats.org/officeDocument/2006/relationships/hyperlink" Target="https://v16-webapp-prime.tiktok.com/video/tos/no1a/tos-no1a-ve-0068-no/ogDj3tfrgpO4oFUE1FmBAHk4EGIFrQKgRDodnf/?a=1988&amp;bti=ODszNWYuMDE6&amp;ch=0&amp;cr=3&amp;dr=0&amp;lr=all&amp;cd=0%7C0%7C0%7C&amp;cv=1&amp;br=2014&amp;bt=1007&amp;cs=0&amp;ds=3&amp;ft=Bich7VMSwUxRfgSwqmBO5q3MIUWD6~uRGukTuvp.Uocm3-I&amp;mime_type=video_mp4&amp;qs=0&amp;rc=OjM5NWhnO2k6PGVmaTQ0Z0BpMzpsc205cmtyMzMzbzczNUAtYTNiYV8wXl8xYl81YS1iYSNiMF41MmRzaWFhLS1kMTFzcw%3D%3D&amp;btag=e00090000&amp;expire=1751626630&amp;l=20250702105546575F707586D13F5438FF&amp;ply_type=2&amp;policy=2&amp;signature=6de95097917d1c707786428bceca2588&amp;tk=tt_chain_token" TargetMode="External"/><Relationship Id="rId2130" Type="http://schemas.openxmlformats.org/officeDocument/2006/relationships/hyperlink" Target="https://p77-sign-va.tiktokcdn.com/tos-maliva-avt-0068/49bad596a808899e8682f10e692bed07~tplv-tiktokx-cropcenter:1080:1080.jpeg?dr=10399&amp;refresh_token=71d8ca8d&amp;x-expires=1751623200&amp;x-signature=6JWwr7EEXuLPWeket4pnnXrXV%2Fs%3D&amp;t=4d5b0474&amp;ps=13740610&amp;shp=a5d48078&amp;shcp=81f88b70&amp;idc=useast2b" TargetMode="External"/><Relationship Id="rId5286" Type="http://schemas.openxmlformats.org/officeDocument/2006/relationships/hyperlink" Target="https://p16-sign-va.tiktokcdn.com/tos-maliva-avt-0068/9e18289e3e51eb3a089d825cc4f8e0a0~tplv-tiktokx-cropcenter:1080:1080.jpeg?dr=10399&amp;refresh_token=0ba1292f&amp;x-expires=1751623200&amp;x-signature=VE3Ahaop3000HIN06jQ12L7Mqz4%3D&amp;t=4d5b0474&amp;ps=13740610&amp;shp=a5d48078&amp;shcp=81f88b70&amp;idc=useast2b" TargetMode="External"/><Relationship Id="rId6337" Type="http://schemas.openxmlformats.org/officeDocument/2006/relationships/hyperlink" Target="https://p16-sign-va.tiktokcdn.com/tos-maliva-avt-0068/ae22e58b3fd0a0ddbe5f3caec042a136~tplv-tiktokx-cropcenter:1080:1080.jpeg?dr=10399&amp;refresh_token=e96883d8&amp;x-expires=1751623200&amp;x-signature=AbAMaphO3WHA2xeq6ym%2BD2mz35Q%3D&amp;t=4d5b0474&amp;ps=13740610&amp;shp=a5d48078&amp;shcp=81f88b70&amp;idc=useast2b" TargetMode="External"/><Relationship Id="rId6751" Type="http://schemas.openxmlformats.org/officeDocument/2006/relationships/hyperlink" Target="https://p16-sign-va.tiktokcdn.com/tos-maliva-avt-0068/7311365477590040581~tplv-tiktokx-cropcenter:100:100.jpeg?dr=10399&amp;refresh_token=3a3cc896&amp;x-expires=1751623200&amp;x-signature=WyU%2Fa9OB%2Fd9espTwzL0jKNSR7Ac%3D&amp;t=4d5b0474&amp;ps=13740610&amp;shp=a5d48078&amp;shcp=81f88b70&amp;idc=useast2b" TargetMode="External"/><Relationship Id="rId102" Type="http://schemas.openxmlformats.org/officeDocument/2006/relationships/hyperlink" Target="https://p16-sign-va.tiktokcdn.com/tos-maliva-avt-0068/9f517e454ec926a6aa776dc62d357763~tplv-tiktokx-cropcenter:100:100.jpeg?dr=10399&amp;refresh_token=b4d85a4c&amp;x-expires=1751623200&amp;x-signature=02Vd8MVTV38JcK0lhd5q0wnnoTo%3D&amp;t=4d5b0474&amp;ps=13740610&amp;shp=a5d48078&amp;shcp=81f88b70&amp;idc=useast2b" TargetMode="External"/><Relationship Id="rId5353" Type="http://schemas.openxmlformats.org/officeDocument/2006/relationships/hyperlink" Target="https://p16-pu-sign-no.tiktokcdn-eu.com/tos-no1a-p-0037-no/o8p7txgtKEjfjK0oAsFoQYQPfFECoBFkyDwRRF~tplv-tiktokx-origin.image?dr=10395&amp;x-expires=1751623200&amp;x-signature=vZ4K97z6P%2FCHKAA7pA68EcCcPio%3D&amp;t=4d5b0474&amp;ps=13740610&amp;shp=81f88b70&amp;shcp=43f4a2f9&amp;idc=useast2b" TargetMode="External"/><Relationship Id="rId6404" Type="http://schemas.openxmlformats.org/officeDocument/2006/relationships/hyperlink" Target="https://p16-pu-sign-no.tiktokcdn-eu.com/tos-no1a-p-0037-no/o060yo59fAB2CgD6EczXjPIgeFRh8Va5rkEIFz~tplv-tiktokx-origin.image?dr=10395&amp;x-expires=1751623200&amp;x-signature=%2FDOrD8bgJH7wKqGi9TKSEpHC42w%3D&amp;t=4d5b0474&amp;ps=13740610&amp;shp=81f88b70&amp;shcp=43f4a2f9&amp;idc=useast2b" TargetMode="External"/><Relationship Id="rId1896" Type="http://schemas.openxmlformats.org/officeDocument/2006/relationships/hyperlink" Target="https://www.tiktok.com/@fh11783/video/7509803769576672558" TargetMode="External"/><Relationship Id="rId2947" Type="http://schemas.openxmlformats.org/officeDocument/2006/relationships/hyperlink" Target="https://p16-sign-va.tiktokcdn.com/tos-maliva-p-0068/oQnIdqWvggMwLeHAKogg8vQtQegujMBCSfZXuC~tplv-tiktokx-origin.image?dr=10395&amp;x-expires=1751623200&amp;x-signature=y4Mj9j%2BauL5VHit2H0rGqzVWNwY%3D&amp;t=4d5b0474&amp;ps=13740610&amp;shp=81f88b70&amp;shcp=43f4a2f9&amp;idc=useast2b" TargetMode="External"/><Relationship Id="rId5006" Type="http://schemas.openxmlformats.org/officeDocument/2006/relationships/hyperlink" Target="https://p16-sign-va.tiktokcdn.com/tos-maliva-avt-0068/4ba53b715eecd7ade28bd775f69087ac~tplv-tiktokx-cropcenter:100:100.jpeg?dr=10399&amp;refresh_token=b3c233d8&amp;x-expires=1751623200&amp;x-signature=CMolBRE9mA%2BkI9%2FGx1KYIjdot0I%3D&amp;t=4d5b0474&amp;ps=13740610&amp;shp=a5d48078&amp;shcp=81f88b70&amp;idc=useast2b" TargetMode="External"/><Relationship Id="rId919" Type="http://schemas.openxmlformats.org/officeDocument/2006/relationships/hyperlink" Target="https://sf16-ies-music-sg.tiktokcdn.com/obj/tos-alisg-ve-2774/2f3cd6f1eef54a54aa14cdfd9bf2bef3" TargetMode="External"/><Relationship Id="rId1549" Type="http://schemas.openxmlformats.org/officeDocument/2006/relationships/hyperlink" Target="https://p16-pu-sign-useast8.tiktokcdn-us.com/tos-useast8-p-0068-tx2/ocABCi18NIgIBSHKIf8ASZC9AqibiZ0IR0MoEg~tplv-tiktokx-origin.image?dr=10395&amp;x-expires=1751623200&amp;x-signature=Hyvy%2FcE3ATuHxkrvwfQ8fJYRKK0%3D&amp;t=4d5b0474&amp;ps=13740610&amp;shp=81f88b70&amp;shcp=43f4a2f9&amp;idc=useast2b" TargetMode="External"/><Relationship Id="rId1963" Type="http://schemas.openxmlformats.org/officeDocument/2006/relationships/hyperlink" Target="https://p16-sign-useast2a.tiktokcdn.com/tos-useast2a-p-0037-euttp/owhAYN3OhKeIfAWWmNcQx5DAAbJQAD8CZ8fMQe~tplv-tiktokx-origin.image?dr=10395&amp;x-expires=1751623200&amp;x-signature=GXbDLryiNhbEUumyE2Hqw9cxoaQ%3D&amp;t=4d5b0474&amp;ps=13740610&amp;shp=81f88b70&amp;shcp=43f4a2f9&amp;idc=useast2b" TargetMode="External"/><Relationship Id="rId4022" Type="http://schemas.openxmlformats.org/officeDocument/2006/relationships/hyperlink" Target="https://v16-webapp-prime.tiktok.com/video/tos/maliva/tos-maliva-ve-0068c799-us/oYiFE04AXC1iCIiI3XEQq0Aq1GAfVB33nYGIxB/?a=1988&amp;bti=ODszNWYuMDE6&amp;ch=0&amp;cr=3&amp;dr=0&amp;lr=all&amp;cd=0%7C0%7C0%7C&amp;br=1382&amp;bt=691&amp;cs=0&amp;ds=3&amp;ft=Bich7VMSwUxRfmAvqmBO5q3MIUWD6~uRGXIiFKzdEV0a3-I&amp;mime_type=video_mp4&amp;qs=0&amp;rc=aGk5ZDxmNzczPDg5O2ZnO0BpanFua3E5cjNrMzMzaTczNEBiNF8zYmFeX14xX2FfMjRgYSNeMWJfMmRzaW9hLS1kMTJzcw%3D%3D&amp;btag=e00088000&amp;expire=1751625387&amp;l=202507021035324A73AAB10B6C935219F0&amp;ply_type=2&amp;policy=2&amp;signature=6f8c8c1b601cd52c5d69db6b9545e9ab&amp;tk=tt_chain_token" TargetMode="External"/><Relationship Id="rId5420" Type="http://schemas.openxmlformats.org/officeDocument/2006/relationships/hyperlink" Target="https://p77-sg.tiktokcdn.com/aweme/720x720/tos-alisg-v-2774/o4vMhEr5z1AAAqKBAYAEviUaI4ib7ZQWC8yAi.jpeg" TargetMode="External"/><Relationship Id="rId1616" Type="http://schemas.openxmlformats.org/officeDocument/2006/relationships/hyperlink" Target="https://v77.tiktokcdn-eu.com/c13dc5c062d0c206a812af5eadd43e2f/68665a2b/video/tos/useast5/tos-useast5-v-27dcd7-tx/ocAPKEoghE4JAAUAwDAJwAgiBDuHalyai8oCx/?a=1233&amp;bti=ODszNWYuMDE6&amp;ch=0&amp;cr=0&amp;dr=0&amp;er=0&amp;lr=default&amp;cd=0%7C0%7C0%7C0&amp;br=250&amp;bt=125&amp;ds=5&amp;ft=.NpOcInz7ThMfabKXq8Zmo&amp;mime_type=audio_mpeg&amp;qs=13&amp;rc=M3Z0bGo5cjt2MzMzZzU8NEBpM3Z0bGo5cjt2MzMzZzU8NEBsZWlkMmQ0Z2xhLS1kMS9zYSNsZWlkMmQ0Z2xhLS1kMS9zcw%3D%3D&amp;vvpl=1&amp;l=2025070210211147EA6C62E659924EBC26&amp;btag=e00050000" TargetMode="External"/><Relationship Id="rId3788" Type="http://schemas.openxmlformats.org/officeDocument/2006/relationships/hyperlink" Target="https://www.tiktok.com/@sbs6nl/video/7516514243261320470" TargetMode="External"/><Relationship Id="rId4839" Type="http://schemas.openxmlformats.org/officeDocument/2006/relationships/hyperlink" Target="https://p16-pu-sign-no.tiktokcdn-eu.com/tos-no1a-p-0037-no/oMgOhEHpoFE1eFgqADBa6PqVFHhQkQfRHEZMoi~tplv-tiktokx-origin.image?dr=10395&amp;x-expires=1751623200&amp;x-signature=QJdvAQulgCGnxpSjU1S2EI08PQA%3D&amp;t=4d5b0474&amp;ps=13740610&amp;shp=81f88b70&amp;shcp=43f4a2f9&amp;idc=useast2b" TargetMode="External"/><Relationship Id="rId6194" Type="http://schemas.openxmlformats.org/officeDocument/2006/relationships/hyperlink" Target="https://p16-sign-useast2a.tiktokcdn.com/tos-useast2a-avt-0068-euttp/51cf71abefc132bcc7610b13e516ac28~tplv-tiktokx-cropcenter:1080:1080.jpeg?dr=10399&amp;refresh_token=dfb06f10&amp;x-expires=1751623200&amp;x-signature=lUP5tym8FSYKBKryWyppQCdK1UE%3D&amp;t=4d5b0474&amp;ps=13740610&amp;shp=a5d48078&amp;shcp=81f88b70&amp;idc=useast2b" TargetMode="External"/><Relationship Id="rId3855" Type="http://schemas.openxmlformats.org/officeDocument/2006/relationships/hyperlink" Target="https://v77.tiktokcdn-eu.com/a644299b43c48a81258adc96f16765da/68665ccf/video/tos/no1a/tos-no1a-v-2370-no/ocE5CPACYIyED9jpZBVi0il48iBZW8AtlAnAJ/?a=1233&amp;bti=ODszNWYuMDE6&amp;ch=0&amp;cr=0&amp;dr=0&amp;er=0&amp;lr=default&amp;cd=0%7C0%7C0%7C0&amp;br=250&amp;bt=125&amp;ds=5&amp;ft=.NpOcInz7Th67abKXq8Zmo&amp;mime_type=audio_mpeg&amp;qs=13&amp;rc=anZxb3c5cjY1eTMzbzU8NUBpanZxb3c5cjY1eTMzbzU8NUBwNmFoMmQ0Yy5gLS1kMTFzYSNwNmFoMmQ0Yy5gLS1kMTFzcw%3D%3D&amp;vvpl=1&amp;l=20250702103432B550961B27AEFB511909&amp;btag=e00078000" TargetMode="External"/><Relationship Id="rId6261" Type="http://schemas.openxmlformats.org/officeDocument/2006/relationships/hyperlink" Target="https://v16-webapp-prime.tiktok.com/video/tos/no1a/tos-no1a-ve-0068c001-no/oc9brNgEEkDAWkmFmbBCZobszBuFREQzIT1ife/?a=1988&amp;bti=ODszNWYuMDE6&amp;ch=0&amp;cr=3&amp;dr=0&amp;lr=all&amp;cd=0%7C0%7C0%7C&amp;cv=1&amp;br=1568&amp;bt=784&amp;cs=0&amp;ds=3&amp;ft=Bich7VMSwUxRfGkvqmBO5_3MIUWD6~uRG1zKPE8kfCUy3-I&amp;mime_type=video_mp4&amp;qs=0&amp;rc=MzY2ZTg6OjtlZzY1PDdpZkBpajV1anM5cjw5NDMzbzczNUA2MGA1YmEzNTExYS42My8tYSNpcTVvMmQ0amFhLS1kMTFzcw%3D%3D&amp;btag=e000b8000&amp;expire=1751626391&amp;l=20250702105256E6C41AD5C35C35534C9B&amp;ply_type=2&amp;policy=2&amp;signature=c6e2eeafc110da94d04f4d7219770041&amp;tk=tt_chain_token" TargetMode="External"/><Relationship Id="rId776" Type="http://schemas.openxmlformats.org/officeDocument/2006/relationships/hyperlink" Target="https://v58.tiktokcdn-eu.com/video/tos/no1a/tos-no1a-v-2370-no/oEtjGeafQIiQIbvCOAhALGDHI9m3JAdkDWfAfa/?a=1233&amp;bti=ODszNWYuMDE6&amp;ch=0&amp;cr=0&amp;dr=0&amp;er=0&amp;lr=default&amp;cd=0%7C0%7C0%7C0&amp;br=250&amp;bt=125&amp;ds=5&amp;ft=.NpOcInz7ThsRabKXq8Zmo&amp;mime_type=audio_mpeg&amp;qs=13&amp;rc=MzR4cnA5cnF3NDMzbzU8NUBpMzR4cnA5cnF3NDMzbzU8NUA2cTRlMmRzcWVhLS1kMTFzYSM2cTRlMmRzcWVhLS1kMTFzcw%3D%3D&amp;vvpl=1&amp;l=202507021014318B899984A59DF7507A0D&amp;VExpiration=1751537731&amp;VSignature=WmcRnaqs3291Pvvj44LXkg&amp;btag=e00050000" TargetMode="External"/><Relationship Id="rId2457" Type="http://schemas.openxmlformats.org/officeDocument/2006/relationships/hyperlink" Target="https://v77.tiktokcdn-eu.com/1ed7911d78544b50d515acb2b3c68f08/68665ac5/video/tos/maliva/tos-maliva-v-27dcd7c799-us/oc2T9aEFuAwXYrkfonn28BAIDfEhFHAG3CALfI/?a=1233&amp;bti=ODszNWYuMDE6&amp;ch=0&amp;cr=0&amp;dr=0&amp;er=0&amp;lr=default&amp;cd=0%7C0%7C0%7C0&amp;br=250&amp;bt=125&amp;ds=5&amp;ft=.NpOcInz7ThwxabKXq8Zmo&amp;mime_type=audio_mpeg&amp;qs=13&amp;rc=ajZ3N3g5cnd5cDMzZzU8NEBpajZ3N3g5cnd5cDMzZzU8NEBha3JwMmRrZ25gLS1kMS9zYSNha3JwMmRrZ25gLS1kMS9zcw%3D%3D&amp;vvpl=1&amp;l=202507021025591FC239F4F0F9684F20C2&amp;btag=e00070000" TargetMode="External"/><Relationship Id="rId3508" Type="http://schemas.openxmlformats.org/officeDocument/2006/relationships/hyperlink" Target="https://v77.tiktokcdn-eu.com/24bc71cc7b8b980d0717890b755cc40e/68665c18/video/tos/useast2a/tos-useast2a-v-27dcd7/ognuSIVMGeRW6C0UgIetEgCO1LfdzPCodYwT0d/?a=1233&amp;bti=ODszNWYuMDE6&amp;ch=0&amp;cr=0&amp;dr=0&amp;er=0&amp;lr=default&amp;cd=0%7C0%7C0%7C0&amp;br=250&amp;bt=125&amp;ft=.NpOcInz7ThEiabKXq8Zmo&amp;mime_type=audio_mpeg&amp;qs=6&amp;rc=Ozc8aTZlaTc6aTszNjU3NUBpM251dXA5cmx3eTMzNzU8M0BfY182MDU1NWExXy8tXjQ1YSNsXms0MmRrMmJgLS1kMTZzcw%3D%3D&amp;vvpl=1&amp;l=202507021031419CD770ECEAAA3151FAB9&amp;btag=e000b0000" TargetMode="External"/><Relationship Id="rId4906" Type="http://schemas.openxmlformats.org/officeDocument/2006/relationships/hyperlink" Target="https://v16m.tiktokcdn-eu.com/e7cd220e3ba25ff4b11cc245a1f494d5/68665f04/video/tos/useast2a/tos-useast2a-v-27dcd7/ooAcAt82zgCyfArKKthgs5ERVAkEg86oAUE1CB/?a=1233&amp;bti=ODszNWYuMDE6&amp;ch=0&amp;cr=0&amp;dr=0&amp;er=0&amp;lr=default&amp;cd=0%7C0%7C0%7C0&amp;br=250&amp;bt=125&amp;ds=5&amp;ft=.NpOcInz7ThpJabKXq8Zmo&amp;mime_type=audio_mpeg&amp;qs=13&amp;rc=M3ZpZzM6ZjhybDMzNzU8M0BpM3ZpZzM6ZjhybDMzNzU8M0ByaWlkcjRfL2pgLS1kMTZzYSNyaWlkcjRfL2pgLS1kMTZzcw%3D%3D&amp;vvpl=1&amp;l=2025070210435373B1E9586E018550BEC6&amp;btag=e00078000" TargetMode="External"/><Relationship Id="rId429" Type="http://schemas.openxmlformats.org/officeDocument/2006/relationships/hyperlink" Target="https://www.tiktok.com/@shotewg/video/7505415207834012974" TargetMode="External"/><Relationship Id="rId1059" Type="http://schemas.openxmlformats.org/officeDocument/2006/relationships/hyperlink" Target="https://p16-sign-va.tiktokcdn.com/tos-maliva-avt-0068/59220430baeabac68def80ddcea63fca~tplv-tiktokx-cropcenter:100:100.jpeg?dr=10399&amp;refresh_token=3bb147c7&amp;x-expires=1751623200&amp;x-signature=Atfv%2FelG92FONqogNjNrfagVFw0%3D&amp;t=4d5b0474&amp;ps=13740610&amp;shp=a5d48078&amp;shcp=81f88b70&amp;idc=useast2b" TargetMode="External"/><Relationship Id="rId1473" Type="http://schemas.openxmlformats.org/officeDocument/2006/relationships/hyperlink" Target="https://v16m.tiktokcdn-eu.com/fe2c2477cc5f83099f7113cf17584294/686659af/video/tos/maliva/tos-maliva-v-27dcd7c799-us/osAoAffiDEAoFAUUu7Eu78ESOBVEt3vAv6JjkC/?a=1233&amp;bti=ODszNWYuMDE6&amp;ch=0&amp;cr=0&amp;dr=0&amp;er=0&amp;lr=default&amp;cd=0%7C0%7C0%7C0&amp;br=250&amp;bt=125&amp;ds=5&amp;ft=.NpOcInz7ThpnabKXq8Zmo&amp;mime_type=audio_mpeg&amp;qs=13&amp;rc=ank8ZnE5cmV1MzMzaTU8NEBpank8ZnE5cmV1MzMzaTU8NEBvYzZvMmRrZnFhLS1kMTJzYSNvYzZvMmRrZnFhLS1kMTJzcw%3D%3D&amp;vvpl=1&amp;l=20250702102025D08601BC56BC124EAE1F&amp;btag=e00050000" TargetMode="External"/><Relationship Id="rId2871" Type="http://schemas.openxmlformats.org/officeDocument/2006/relationships/hyperlink" Target="https://v58.tiktokcdn-eu.com/video/tos/no1a/tos-no1a-v-2370-no/o0Hoj0elACAxAJuggEi4DDkBePpbL3giFUBAOE/?a=1233&amp;bti=ODszNWYuMDE6&amp;ch=0&amp;cr=0&amp;dr=0&amp;er=0&amp;lr=default&amp;cd=0%7C0%7C0%7C0&amp;br=250&amp;bt=125&amp;ds=5&amp;ft=.NpOcInz7Thr.abKXq8Zmo&amp;mime_type=audio_mpeg&amp;qs=13&amp;rc=M3VudGs5cngzMzMzbzU8NUBpM3VudGs5cngzMzMzbzU8NUBwamAwMmQ0cjRhLS1kMTFzYSNwamAwMmQ0cjRhLS1kMTFzcw%3D%3D&amp;vvpl=1&amp;l=202507021028180E5283E7C4A00E50EE21&amp;VExpiration=1751538672&amp;VSignature=2WTEjeQS5tkqxO1w39IcfQ&amp;btag=e00050000" TargetMode="External"/><Relationship Id="rId3922" Type="http://schemas.openxmlformats.org/officeDocument/2006/relationships/hyperlink" Target="https://www.tiktok.com/@aurellasz/video/7521031103759551800" TargetMode="External"/><Relationship Id="rId843" Type="http://schemas.openxmlformats.org/officeDocument/2006/relationships/hyperlink" Target="https://p77-sg.tiktokcdn.com/aweme/720x720/tiktok-obj/8e57001370f7881a60b60.jpeg" TargetMode="External"/><Relationship Id="rId1126" Type="http://schemas.openxmlformats.org/officeDocument/2006/relationships/hyperlink" Target="https://p16-sign-va.tiktokcdn.com/tos-maliva-avt-0068/a2be48b581a82014362ccf66a58eb6ec~tplv-tiktokx-cropcenter:1080:1080.jpeg?dr=10399&amp;refresh_token=f7294465&amp;x-expires=1751623200&amp;x-signature=NlD2gRcw8yiRf%2BUnNp%2FjOgVQhNs%3D&amp;t=4d5b0474&amp;ps=13740610&amp;shp=a5d48078&amp;shcp=81f88b70&amp;idc=useast2b" TargetMode="External"/><Relationship Id="rId2524" Type="http://schemas.openxmlformats.org/officeDocument/2006/relationships/hyperlink" Target="https://v16-webapp-prime.tiktok.com/video/tos/alisg/tos-alisg-pve-0037c001/o0ZAElqIDCLOk4BqABwiUFwVIf0G0viA5Qa3pA/?a=1988&amp;bti=ODszNWYuMDE6&amp;ch=0&amp;cr=3&amp;dr=0&amp;lr=all&amp;cd=0%7C0%7C0%7C&amp;cv=1&amp;br=2194&amp;bt=1097&amp;cs=0&amp;ds=3&amp;ft=Bich7VMSwUxRf8OvqmBO5_3MIUWD6~uRGOgeLPN3U7I03-I&amp;mime_type=video_mp4&amp;qs=0&amp;rc=aDhkNDU8ODhoZmY2OjU3aUBpam50aHE5cnF2MzMzODczNEA2NjIvNWJgNTAxLjQ0LzYtYSNmaDVmMmRzbmhhLS1kMTFzcw%3D%3D&amp;btag=e000b0000&amp;expire=1751624790&amp;l=20250702102622E98329CBFED495501410&amp;ply_type=2&amp;policy=2&amp;signature=848ebfe8ad8c81cf4c34d017fb637cc0&amp;tk=tt_chain_token" TargetMode="External"/><Relationship Id="rId910" Type="http://schemas.openxmlformats.org/officeDocument/2006/relationships/hyperlink" Target="https://v16-webapp-prime.tiktok.com/video/tos/maliva/tos-maliva-ve-0068c799-us/osPpI2iK8Tq4kcjZiQBAEnL1Ip0ANA5CJJiEfx/?a=1988&amp;bti=ODszNWYuMDE6&amp;ch=0&amp;cr=3&amp;dr=0&amp;lr=all&amp;cd=0%7C0%7C0%7C&amp;cv=1&amp;br=1382&amp;bt=691&amp;cs=0&amp;ds=3&amp;ft=Bich7VMSwUxRfAivqmBO5_3MIUWD6~uRG8d8-kMdvIMc3-I&amp;mime_type=video_mp4&amp;qs=0&amp;rc=aDU7NWhmaGlkZTk3ODRnNEBpM3Zsbm85cnZtNDMzaTczNEAxYjMvXzZjNjMxNC81LjMxYSNvZmxoMmRjNGBhLS1kMTJzcw%3D%3D&amp;btag=e00090000&amp;expire=1751624251&amp;l=202507021015338C3AF401E3C3104DBD00&amp;ply_type=2&amp;policy=2&amp;signature=0b2643118057aa534514dc7cfdc5a4ff&amp;tk=tt_chain_token" TargetMode="External"/><Relationship Id="rId1540" Type="http://schemas.openxmlformats.org/officeDocument/2006/relationships/hyperlink" Target="https://p16-sign-va.tiktokcdn.com/tos-maliva-avt-0068/ab72c46a91b96483a14d8d838d375e8b~tplv-tiktokx-cropcenter:1080:1080.jpeg?dr=10399&amp;refresh_token=364e40c6&amp;x-expires=1751623200&amp;x-signature=kRlSyv0IM8iYALikog2jWDXuQaU%3D&amp;t=4d5b0474&amp;ps=13740610&amp;shp=a5d48078&amp;shcp=81f88b70&amp;idc=useast2b" TargetMode="External"/><Relationship Id="rId4696" Type="http://schemas.openxmlformats.org/officeDocument/2006/relationships/hyperlink" Target="https://www.tiktok.com/@sammieboyy072/video/7515525939107859734" TargetMode="External"/><Relationship Id="rId5747" Type="http://schemas.openxmlformats.org/officeDocument/2006/relationships/hyperlink" Target="http://goud.nl/" TargetMode="External"/><Relationship Id="rId3298" Type="http://schemas.openxmlformats.org/officeDocument/2006/relationships/hyperlink" Target="https://p16-sign-va.tiktokcdn.com/tos-maliva-avt-0068/30bea3ec6b3a58b9709545ba64461485~tplv-tiktokx-cropcenter:100:100.jpeg?dr=10399&amp;refresh_token=f0faf7e7&amp;x-expires=1751623200&amp;x-signature=3ppHNpIAdESLhihwwEuZICvaous%3D&amp;t=4d5b0474&amp;ps=13740610&amp;shp=a5d48078&amp;shcp=81f88b70&amp;idc=useast2b" TargetMode="External"/><Relationship Id="rId4349" Type="http://schemas.openxmlformats.org/officeDocument/2006/relationships/hyperlink" Target="https://p16-sign.tiktokcdn-us.com/tos-useast5-p-0068-tx/oUFFhvhoXAe7DZtCE6LNyRpBSh5fQ6WqE5sgID~tplv-tiktokx-origin.image?dr=10395&amp;x-expires=1751623200&amp;x-signature=2N3GiVOELrKB9JB%2B7FOZDC%2Bi%2BRI%3D&amp;t=4d5b0474&amp;ps=13740610&amp;shp=81f88b70&amp;shcp=43f4a2f9&amp;idc=useast2b" TargetMode="External"/><Relationship Id="rId4763" Type="http://schemas.openxmlformats.org/officeDocument/2006/relationships/hyperlink" Target="https://p16-pu-sign-useast8.tiktokcdn-us.com/tos-useast8-p-0068-tx2/o0ryDgvEBIFqwE1aAdiBqoIfLAvk0FiEiLAdCI~tplv-tiktokx-origin.image?dr=10395&amp;x-expires=1751623200&amp;x-signature=Sr7eNNpe3DYTqvmBCCGnNaRbcqU%3D&amp;t=4d5b0474&amp;ps=13740610&amp;shp=81f88b70&amp;shcp=43f4a2f9&amp;idc=useast2b" TargetMode="External"/><Relationship Id="rId5814" Type="http://schemas.openxmlformats.org/officeDocument/2006/relationships/hyperlink" Target="https://p19-sign.tiktokcdn-us.com/tos-useast5-p-0068-tx/owIgBJYvDAFi1vkEaCglFBCYAUiIXxG4Xh2zu~tplv-tiktokx-origin.image?dr=10395&amp;x-expires=1751623200&amp;x-signature=DhOwhXDRm7Fpq3kKeR5fx7RJjW0%3D&amp;t=4d5b0474&amp;ps=13740610&amp;shp=81f88b70&amp;shcp=43f4a2f9&amp;idc=useast2b" TargetMode="External"/><Relationship Id="rId3365" Type="http://schemas.openxmlformats.org/officeDocument/2006/relationships/hyperlink" Target="https://p16-sign-va.tiktokcdn.com/tos-maliva-avt-0068/27869de1275a3ded9954c44ce5d93e28~tplv-tiktokx-cropcenter:1080:1080.jpeg?dr=10399&amp;refresh_token=d27cc210&amp;x-expires=1751623200&amp;x-signature=oV3GY1%2Bmb7Tq2R5jXxSoz4OApnQ%3D&amp;t=4d5b0474&amp;ps=13740610&amp;shp=a5d48078&amp;shcp=81f88b70&amp;idc=useast2b" TargetMode="External"/><Relationship Id="rId4416" Type="http://schemas.openxmlformats.org/officeDocument/2006/relationships/hyperlink" Target="https://p16-sign-va.tiktokcdn.com/tos-maliva-avt-0068/0d1e4b27c14cac04402bec0d9e48c3f1~tplv-tiktokx-cropcenter:100:100.jpeg?dr=10399&amp;refresh_token=5cc92de9&amp;x-expires=1751623200&amp;x-signature=JesWNb2VzLBJrW%2BdM%2Fzss79jTS8%3D&amp;t=4d5b0474&amp;ps=13740610&amp;shp=a5d48078&amp;shcp=81f88b70&amp;idc=useast2b" TargetMode="External"/><Relationship Id="rId4830" Type="http://schemas.openxmlformats.org/officeDocument/2006/relationships/hyperlink" Target="https://p16-pu-sign-no.tiktokcdn-eu.com/tos-no1a-avt-0068c001-no/e3620bb1b08f354c035760797ecb91cc~tplv-tiktokx-cropcenter:1080:1080.jpeg?dr=10399&amp;refresh_token=706bab10&amp;x-expires=1751623200&amp;x-signature=5iTXDqmbHJlX%2F8KBFHepoFq0q0U%3D&amp;t=4d5b0474&amp;ps=13740610&amp;shp=a5d48078&amp;shcp=81f88b70&amp;idc=useast2b" TargetMode="External"/><Relationship Id="rId286" Type="http://schemas.openxmlformats.org/officeDocument/2006/relationships/hyperlink" Target="https://www.tiktok.com/@4izen_iy/video/7519777890687356191" TargetMode="External"/><Relationship Id="rId2381" Type="http://schemas.openxmlformats.org/officeDocument/2006/relationships/hyperlink" Target="https://p16-pu-sign-no.tiktokcdn-eu.com/tos-no1a-avt-0068c001-no/ed0aa522fcf16b3f7c2790442f9432b8~tplv-tiktokx-cropcenter:1080:1080.jpeg?dr=10399&amp;refresh_token=400bc8df&amp;x-expires=1751623200&amp;x-signature=6uPFKXNDFqgFcDECbdXBfEyc6Wo%3D&amp;t=4d5b0474&amp;ps=13740610&amp;shp=a5d48078&amp;shcp=81f88b70&amp;idc=useast2b" TargetMode="External"/><Relationship Id="rId3018" Type="http://schemas.openxmlformats.org/officeDocument/2006/relationships/hyperlink" Target="https://p77-sign-va.tiktokcdn.com/tos-maliva-avt-0068/f6becf6c74d8e71fc8b085ee3514a793~tplv-tiktokx-cropcenter:100:100.jpeg?dr=10399&amp;refresh_token=533db2fb&amp;x-expires=1751623200&amp;x-signature=0vdphvkFF%2BuTk7dN7T4gZK%2FFiWo%3D&amp;t=4d5b0474&amp;ps=13740610&amp;shp=a5d48078&amp;shcp=81f88b70&amp;idc=useast2b" TargetMode="External"/><Relationship Id="rId3432" Type="http://schemas.openxmlformats.org/officeDocument/2006/relationships/hyperlink" Target="https://p16-pu-sign-no.tiktokcdn-eu.com/tos-no1a-avt-0068c001-no/a7de10581bb12ab0f31771df75a3de97~tplv-tiktokx-cropcenter:100:100.jpeg?dr=10399&amp;refresh_token=869d1203&amp;x-expires=1751623200&amp;x-signature=jXjRf0gIy5y%2BBaZWJlv7TAzGaIo%3D&amp;t=4d5b0474&amp;ps=13740610&amp;shp=a5d48078&amp;shcp=81f88b70&amp;idc=useast2b" TargetMode="External"/><Relationship Id="rId6588" Type="http://schemas.openxmlformats.org/officeDocument/2006/relationships/hyperlink" Target="https://p16-pu-sign-no.tiktokcdn-eu.com/tos-no1a-avt-0068c001-no/70352c8e15a505e5758cd578ab719e76~tplv-tiktokx-cropcenter:1080:1080.jpeg?dr=10399&amp;refresh_token=df4979db&amp;x-expires=1751623200&amp;x-signature=yHF%2F1QtomKiA2uL4xoRdhiH7CcA%3D&amp;t=4d5b0474&amp;ps=13740610&amp;shp=a5d48078&amp;shcp=81f88b70&amp;idc=useast2b" TargetMode="External"/><Relationship Id="rId353" Type="http://schemas.openxmlformats.org/officeDocument/2006/relationships/hyperlink" Target="https://p16-sign-va.tiktokcdn.com/tos-maliva-avt-0068/37b590c485455dc1b27aa7d8b992b32d~tplv-tiktokx-cropcenter:100:100.jpeg?dr=10399&amp;refresh_token=cb80204f&amp;x-expires=1751623200&amp;x-signature=X%2FIQiu1l8Syh2AiKnQnngXxRegU%3D&amp;t=4d5b0474&amp;ps=13740610&amp;shp=a5d48078&amp;shcp=81f88b70&amp;idc=useast2b" TargetMode="External"/><Relationship Id="rId2034" Type="http://schemas.openxmlformats.org/officeDocument/2006/relationships/hyperlink" Target="https://p16-pu-sign-no.tiktokcdn-eu.com/tos-no1a-avt-0068c001-no/236ad61ec8d055c4384577f9ed4eec75~tplv-tiktokx-cropcenter:100:100.jpeg?dr=10399&amp;refresh_token=db2620bb&amp;x-expires=1751623200&amp;x-signature=5sKjOPwJxvsDNzzCiE4F3r220x8%3D&amp;t=4d5b0474&amp;ps=13740610&amp;shp=a5d48078&amp;shcp=81f88b70&amp;idc=useast2b" TargetMode="External"/><Relationship Id="rId420" Type="http://schemas.openxmlformats.org/officeDocument/2006/relationships/hyperlink" Target="https://v16m.tiktokcdn-eu.com/08e5b77532ed34ec83c78768052bf9ed/68665785/video/tos/maliva/tos-maliva-v-27dcd7c799-us/oUq6pFsUEICIAeTENZfRIAZCJABIoDVOEAzLBd/?a=1233&amp;bti=ODszNWYuMDE6&amp;ch=0&amp;cr=0&amp;dr=0&amp;er=0&amp;lr=default&amp;cd=0%7C0%7C0%7C0&amp;br=250&amp;bt=125&amp;ds=5&amp;ft=.NpOcInz7ThD0abKXq8Zmo&amp;mime_type=audio_mpeg&amp;qs=13&amp;rc=M252M3c5cnBnNDMzaTU8NEBpM252M3c5cnBnNDMzaTU8NEBmMTFfMmRjNTNhLS1kMTJzYSNmMTFfMmRjNTNhLS1kMTJzcw%3D%3D&amp;vvpl=1&amp;l=202507021011387BEB3D58894FB94F0C8A&amp;btag=e00048000" TargetMode="External"/><Relationship Id="rId1050" Type="http://schemas.openxmlformats.org/officeDocument/2006/relationships/hyperlink" Target="https://v16-webapp-prime.tiktok.com/video/tos/no1a/tos-no1a-ve-0068-no/oUL8ectQTARWLedgIO7JZjnDIRMeIPEYIA6AQG/?a=1988&amp;bti=ODszNWYuMDE6&amp;ch=0&amp;cr=3&amp;dr=0&amp;lr=all&amp;cd=0%7C0%7C0%7C&amp;cv=1&amp;br=3966&amp;bt=1983&amp;cs=0&amp;ds=3&amp;ft=Bich7VMSwUxRfk5vqmBO5q3MIUWD6~uRGXIiFKzdEV0a3-I&amp;mime_type=video_mp4&amp;qs=0&amp;rc=NjY8ZTpmOjk5PDw0aDtnO0Bpamk3Nm05cjY3MzMzbzczNUBeYjUyLzEvNTAxM2IzY2M1YSNiX2pkMmRrc2dhLS1kMTFzcw%3D%3D&amp;btag=e00088000&amp;expire=1751624258&amp;l=202507021016397813578C4BAF804F45EC&amp;ply_type=2&amp;policy=2&amp;signature=bac242e2e8ab13300610aa7b9388877b&amp;tk=tt_chain_token" TargetMode="External"/><Relationship Id="rId2101" Type="http://schemas.openxmlformats.org/officeDocument/2006/relationships/hyperlink" Target="https://p16-sign-va.tiktokcdn.com/tos-maliva-avt-0068/7ce751eba814ee3e049c14db2b81741a~tplv-tiktokx-cropcenter:1080:1080.jpeg?dr=10399&amp;refresh_token=232bb37c&amp;x-expires=1751623200&amp;x-signature=ODlUQ2a8zFZ287JRfdp0hiUZ%2BHk%3D&amp;t=4d5b0474&amp;ps=13740610&amp;shp=a5d48078&amp;shcp=81f88b70&amp;idc=useast2b" TargetMode="External"/><Relationship Id="rId5257" Type="http://schemas.openxmlformats.org/officeDocument/2006/relationships/hyperlink" Target="https://v16-webapp-prime.tiktok.com/video/tos/useast2a/tos-useast2a-ve-0068-euttp/oAeR6DeIyJFdG5bfEgiOQMQA8lr6nArAEEtDQJ/?a=1988&amp;bti=ODszNWYuMDE6&amp;ch=0&amp;cr=3&amp;dr=0&amp;lr=all&amp;cd=0%7C0%7C0%7C&amp;cv=1&amp;br=2452&amp;bt=1226&amp;cs=0&amp;ds=3&amp;ft=Bich7VMSwUxRfE4vqmBO5_3MIUWD6~uRGOgeLPN3U7I03-I&amp;mime_type=video_mp4&amp;qs=0&amp;rc=Ojo5ZTUzMzo5M2lmZzU1NEBpM3h1ZGs5cjloNDMzZjgzNUBgLmE1NF4wX2MxLWIvYGAuYSNtbi8xMmRzczRhLS1kLzNzcw%3D%3D&amp;btag=e00090000&amp;expire=1751626022&amp;l=202507021045559CA50C7660F055535ABD&amp;ply_type=2&amp;policy=2&amp;signature=ba5831087f676d9550fd461e9c3aafb0&amp;tk=tt_chain_token" TargetMode="External"/><Relationship Id="rId6655" Type="http://schemas.openxmlformats.org/officeDocument/2006/relationships/hyperlink" Target="https://www.tiktok.com/@plex.tv/video/7519965563095878942" TargetMode="External"/><Relationship Id="rId5671" Type="http://schemas.openxmlformats.org/officeDocument/2006/relationships/hyperlink" Target="https://p16-pu-sign-useast8.tiktokcdn-us.com/tos-useast8-p-0068-tx2/ogKEcEmDA3KBTSCFfMoREGA2QCdpaTQep2hyUV~tplv-tiktokx-origin.image?dr=10395&amp;x-expires=1751623200&amp;x-signature=6uEwGPquhQE2kxIymm4pKJAI8KU%3D&amp;t=4d5b0474&amp;ps=13740610&amp;shp=81f88b70&amp;shcp=43f4a2f9&amp;idc=useast2b" TargetMode="External"/><Relationship Id="rId6308" Type="http://schemas.openxmlformats.org/officeDocument/2006/relationships/hyperlink" Target="https://v16-webapp-prime.tiktok.com/video/tos/no1a/tos-no1a-ve-0068-no/ogygcInIjIQAeIkeUXQgfmGPEywLILHiDA8c58/?a=1988&amp;bti=ODszNWYuMDE6&amp;ch=0&amp;cr=3&amp;dr=0&amp;lr=all&amp;cd=0%7C0%7C0%7C&amp;cv=1&amp;br=2020&amp;bt=1010&amp;cs=0&amp;ds=3&amp;ft=Bich7VMSwUxRfLkvqmBO5_3MIUWD6~uRG8d8-kMdvIMc3-I&amp;mime_type=video_mp4&amp;qs=0&amp;rc=NWk7ZGQ6OTw6NzY0Zmk0NkBpM2hnNm85cjNreTMzbzczNUBgY14yLTQwNTYxYzMxYWI1YSNgLXIvMmRzNHBgLS1kMTFzcw%3D%3D&amp;btag=e000b8000&amp;expire=1751626426&amp;l=202507021053173C9F4146985E37534601&amp;ply_type=2&amp;policy=2&amp;signature=dec8907727f6478aea94fef839a74dfc&amp;tk=tt_chain_token" TargetMode="External"/><Relationship Id="rId6722" Type="http://schemas.openxmlformats.org/officeDocument/2006/relationships/hyperlink" Target="https://v77.tiktokcdn-eu.com/008d79df5d22c673cd5caf8e9c16ee03/686661d5/video/tos/alisg/tos-alisg-v-27dcd7/752a9767861842c683fa69eb261d125c/?a=1233&amp;bti=ODszNWYuMDE6&amp;ch=0&amp;cr=0&amp;dr=0&amp;er=0&amp;lr=default&amp;cd=0%7C0%7C0%7C0&amp;br=250&amp;bt=125&amp;ft=.NpOcInz7Th1cnbKXq8Zmo&amp;mime_type=audio_mpeg&amp;qs=6&amp;rc=Ojo6Mzk4PDo1Zzk6NTg7ZEBpM245ZWYzNTtldzMzNzU8M0BjLy8xNjUyNV8xLTE2M2BgYSM0X2hya2xyY3FfLS1eMTRzcw%3D%3D&amp;vvpl=1&amp;l=20250702105610EBB41E1C91F87C52F3EB&amp;btag=e000b0000" TargetMode="External"/><Relationship Id="rId1867" Type="http://schemas.openxmlformats.org/officeDocument/2006/relationships/hyperlink" Target="https://p16-pu-sign-no.tiktokcdn-eu.com/tos-no1a-p-0037-no/o898QkBnFgVQLKR8eExYfErA0J2DtFyhLkauaE~tplv-tiktokx-origin.image?dr=10395&amp;x-expires=1751623200&amp;x-signature=7cpswRDCPqLd8D27GxhCU3YYfU0%3D&amp;t=4d5b0474&amp;ps=13740610&amp;shp=81f88b70&amp;shcp=43f4a2f9&amp;idc=useast2b" TargetMode="External"/><Relationship Id="rId2918" Type="http://schemas.openxmlformats.org/officeDocument/2006/relationships/hyperlink" Target="https://p16-sign-va.tiktokcdn.com/tos-maliva-avt-0068/b54d77f98b887fe70a43ad69355ada59~tplv-tiktokx-cropcenter:100:100.jpeg?dr=10399&amp;refresh_token=c0dca133&amp;x-expires=1751623200&amp;x-signature=%2BFi9lA61094kyIpcunlKJXGAYxE%3D&amp;t=4d5b0474&amp;ps=13740610&amp;shp=a5d48078&amp;shcp=81f88b70&amp;idc=useast2b" TargetMode="External"/><Relationship Id="rId4273" Type="http://schemas.openxmlformats.org/officeDocument/2006/relationships/hyperlink" Target="https://v16-webapp-prime.tiktok.com/video/tos/useast2a/tos-useast2a-ve-0068-euttp/ocWGpiEW7jsavgGBlENRBYBxsyiQAmD0ZxOEI/?a=1988&amp;bti=ODszNWYuMDE6&amp;ch=0&amp;cr=3&amp;dr=0&amp;lr=all&amp;cd=0%7C0%7C0%7C&amp;cv=1&amp;br=1366&amp;bt=683&amp;cs=0&amp;ds=3&amp;ft=Bich7VMSwUxRfCDvqmBO5q3MIUWD6~uRGVPhTgqBmdsm3-I&amp;mime_type=video_mp4&amp;qs=0&amp;rc=NWk1ZDlkaGdlOTo8MzVoN0BpM2twams5cjR1NDMzZjczNUBhXi1gYGA1XjYxXzZjL2M1YSNfbG1xMmRrMWVhLS1kMTNzcw%3D%3D&amp;btag=e00088000&amp;expire=1751625481&amp;l=20250702103711BFBC49D7BF74FB53CAB3&amp;ply_type=2&amp;policy=2&amp;signature=976470d425e2cf01b3c53e6f242b11a3&amp;tk=tt_chain_token" TargetMode="External"/><Relationship Id="rId5324" Type="http://schemas.openxmlformats.org/officeDocument/2006/relationships/hyperlink" Target="https://p16-sign-sg.tiktokcdn.com/tos-alisg-p-0037/oENAiAAi1EA9AIAwhtCH0sIbcZdFBfrBKgP047~tplv-tiktokx-origin.image?dr=10395&amp;x-expires=1751623200&amp;x-signature=It%2BaOcVo2C4Rtyni16UXC80eQs8%3D&amp;t=4d5b0474&amp;ps=13740610&amp;shp=81f88b70&amp;shcp=43f4a2f9&amp;idc=useast2b" TargetMode="External"/><Relationship Id="rId1934" Type="http://schemas.openxmlformats.org/officeDocument/2006/relationships/hyperlink" Target="https://p16-sign-va.tiktokcdn.com/tos-maliva-avt-0068/0d00e0a13dc77e508a469b992a429b1d~tplv-tiktokx-cropcenter:100:100.jpeg?dr=10399&amp;refresh_token=0e4d0426&amp;x-expires=1751623200&amp;x-signature=F4zp0dHmt%2FW9Rx16ZLt6%2FqOjRU0%3D&amp;t=4d5b0474&amp;ps=13740610&amp;shp=a5d48078&amp;shcp=81f88b70&amp;idc=useast2b" TargetMode="External"/><Relationship Id="rId4340" Type="http://schemas.openxmlformats.org/officeDocument/2006/relationships/hyperlink" Target="https://sf16-ies-music-sg.tiktokcdn.com/obj/tos-alisg-ve-2774/owBi1kgB70UDtveZmXMO6rCQ4BgbeIP2hitIQn" TargetMode="External"/><Relationship Id="rId6098" Type="http://schemas.openxmlformats.org/officeDocument/2006/relationships/hyperlink" Target="http://fien.vc/" TargetMode="External"/><Relationship Id="rId6165" Type="http://schemas.openxmlformats.org/officeDocument/2006/relationships/hyperlink" Target="https://v16-webapp-prime.tiktok.com/video/tos/no1a/tos-no1a-ve-0068c001-no/oMa5viWEiExIglV49ZfU2EfARck3oBkMFQuNBJ/?a=1988&amp;bti=ODszNWYuMDE6&amp;ch=0&amp;cr=3&amp;dr=0&amp;lr=all&amp;cd=0%7C0%7C0%7C&amp;cv=1&amp;br=5498&amp;bt=2749&amp;cs=0&amp;ds=3&amp;ft=Bich7VMSwUxRfYvvqmBO5_3MIUWD6~uRG8d8-kMdvIMc3-I&amp;mime_type=video_mp4&amp;qs=0&amp;rc=ODM8ZGdpOjc6OmU0ZDZlN0BpM2ltPHM5cml3NDMzbzczNUAvYzAwYWE2X2AxNF8tMzMvYSNvZS5fMmRzXl9hLS1kMTFzcw%3D%3D&amp;btag=e000b0000&amp;expire=1751626347&amp;l=202507021052175CAD6E9C240120535B15&amp;ply_type=2&amp;policy=2&amp;signature=008f9a87bf00562b0f5471f43323ac82&amp;tk=tt_chain_token" TargetMode="External"/><Relationship Id="rId3759" Type="http://schemas.openxmlformats.org/officeDocument/2006/relationships/hyperlink" Target="https://p16-pu-sign-useast8.tiktokcdn-us.com/tos-useast8-p-0068-tx2/oYiFt0qApxFiC4iIMJIEWbAqnQAfoM8dItLI7B~tplv-tiktokx-origin.image?dr=10395&amp;x-expires=1751623200&amp;x-signature=odEBCaBEy3mfiQ31qy89c%2BfODxI%3D&amp;t=4d5b0474&amp;ps=13740610&amp;shp=81f88b70&amp;shcp=43f4a2f9&amp;idc=useast2b" TargetMode="External"/><Relationship Id="rId5181" Type="http://schemas.openxmlformats.org/officeDocument/2006/relationships/hyperlink" Target="https://v16-webapp-prime.tiktok.com/video/tos/no1a/tos-no1a-ve-0068c001-no/oELTsQ9DeqIIIgLjo6IgHLAIJ0AeIz8LJBSQfG/?a=1988&amp;bti=ODszNWYuMDE6&amp;ch=0&amp;cr=3&amp;dr=0&amp;lr=all&amp;cd=0%7C0%7C0%7C&amp;cv=1&amp;br=2808&amp;bt=1404&amp;cs=0&amp;ds=3&amp;ft=Bich7VMSwUxRfo0vqmBO5q3MIUWD6~uRGukTuvp.Uocm3-I&amp;mime_type=video_mp4&amp;qs=0&amp;rc=NWQ1ZmZnNGloOzw4NDdkNEBpM3dtbHk5cjl4MzMzbzczNUAzNC1fMS5gX2ExNDFjMGJiYSMvXmA0MmRjZmZhLS1kMTFzcw%3D%3D&amp;btag=e00090000&amp;expire=1751626038&amp;l=2025070210450971E897EA55D78A52FA59&amp;ply_type=2&amp;policy=2&amp;signature=78e2609bf707ee2f139fe451648ec661&amp;tk=tt_chain_token" TargetMode="External"/><Relationship Id="rId6232" Type="http://schemas.openxmlformats.org/officeDocument/2006/relationships/hyperlink" Target="https://www.tiktok.com/@skatetime07/video/7504257925565713672" TargetMode="External"/><Relationship Id="rId2775" Type="http://schemas.openxmlformats.org/officeDocument/2006/relationships/hyperlink" Target="https://p16-sign-sg.tiktokcdn.com/tos-alisg-avt-0068/03bd221fe3f9b9cef0b6bc1ae9b25097~tplv-tiktokx-cropcenter:100:100.jpeg?dr=10399&amp;refresh_token=65551d9d&amp;x-expires=1751623200&amp;x-signature=Q4tM%2BRRdnN2HPTVs0FA9rhGe8oA%3D&amp;t=4d5b0474&amp;ps=13740610&amp;shp=a5d48078&amp;shcp=81f88b70&amp;idc=useast2b" TargetMode="External"/><Relationship Id="rId3826" Type="http://schemas.openxmlformats.org/officeDocument/2006/relationships/hyperlink" Target="https://v77.tiktokcdn-eu.com/3309ab98905b8a706f5fe65e1d6e0e43/68665d01/video/tos/useast2a/tos-useast2a-v-27dcd7/o4QAYEdboBAC1uQfCDBtAxYMFAVEJEfJVUsrxi/?a=1233&amp;bti=ODszNWYuMDE6&amp;ch=0&amp;cr=0&amp;dr=0&amp;er=0&amp;lr=default&amp;cd=0%7C0%7C0%7C0&amp;br=250&amp;bt=125&amp;ds=5&amp;ft=.NpOcInz7Th67abKXq8Zmo&amp;mime_type=audio_mpeg&amp;qs=13&amp;rc=M2hndXk5cm53MzMzNzU8M0BpM2hndXk5cm53MzMzNzU8M0BlZTBpMmQ0XmxhLS1kMTZzYSNlZTBpMmQ0XmxhLS1kMTZzcw%3D%3D&amp;vvpl=1&amp;l=20250702103432B550961B27AEFB511909&amp;btag=e00050000" TargetMode="External"/><Relationship Id="rId747" Type="http://schemas.openxmlformats.org/officeDocument/2006/relationships/hyperlink" Target="https://v58.tiktokcdn-eu.com/video/tos/maliva/tos-maliva-ve-27dcd7c799-us/o8BHZizNtM9LeiwKLp4vBLuvnWjWAEwwd0IvBB/?a=1233&amp;bti=ODszNWYuMDE6&amp;ch=0&amp;cr=0&amp;dr=0&amp;er=0&amp;lr=default&amp;cd=0%7C0%7C0%7C0&amp;br=250&amp;bt=125&amp;ft=.NpOcInz7ThsRabKXq8Zmo&amp;mime_type=audio_mpeg&amp;qs=6&amp;rc=NjdpZGVoNWllMzlkPDs3OUBpM2VnNG05cnh5NDMzZzU8NEAzNDEzMzZjX2ExYi4yLTZhYSNfYG1sMmRrYWJhLS1kMS9zcw%3D%3D&amp;vvpl=1&amp;l=202507021014318B899984A59DF7507A0D&amp;VExpiration=1751537727&amp;VSignature=EA2dqjKvfUr6rkcJuyizkg&amp;btag=e00088000" TargetMode="External"/><Relationship Id="rId1377" Type="http://schemas.openxmlformats.org/officeDocument/2006/relationships/hyperlink" Target="https://p16-pu-sign-no.tiktokcdn-eu.com/tos-no1a-avt-0068c001-no/73c705529edbb4e14726cf7ed5cc1943~tplv-tiktokx-cropcenter:1080:1080.jpeg?dr=10399&amp;refresh_token=89b1d9f4&amp;x-expires=1751623200&amp;x-signature=5%2FKdfS6qBsFuKyH9ihWQIf2lIYk%3D&amp;t=4d5b0474&amp;ps=13740610&amp;shp=a5d48078&amp;shcp=81f88b70&amp;idc=useast2b" TargetMode="External"/><Relationship Id="rId1791" Type="http://schemas.openxmlformats.org/officeDocument/2006/relationships/hyperlink" Target="https://p16-pu-sign-no.tiktokcdn-eu.com/tos-no1a-avt-0068c001-no/1830d283a540d06270857f41d449419b~tplv-tiktokx-cropcenter:100:100.jpeg?dr=10399&amp;refresh_token=c0421dcf&amp;x-expires=1751623200&amp;x-signature=aimCNyoMncdkkdYdOJOUHjAyYY8%3D&amp;t=4d5b0474&amp;ps=13740610&amp;shp=a5d48078&amp;shcp=81f88b70&amp;idc=useast2b" TargetMode="External"/><Relationship Id="rId2428" Type="http://schemas.openxmlformats.org/officeDocument/2006/relationships/hyperlink" Target="https://p16-sign-sg.tiktokcdn.com/tos-alisg-avt-0068/0f98862a0fc2ea625da57d1d005029de~tplv-tiktokx-cropcenter:1080:1080.jpeg?dr=10399&amp;refresh_token=b7a41e69&amp;x-expires=1751623200&amp;x-signature=v5U2NsGL2f2yhUrMVEpa%2FnuI2eg%3D&amp;t=4d5b0474&amp;ps=13740610&amp;shp=a5d48078&amp;shcp=81f88b70&amp;idc=useast2b" TargetMode="External"/><Relationship Id="rId2842" Type="http://schemas.openxmlformats.org/officeDocument/2006/relationships/hyperlink" Target="https://p77-sg.tiktokcdn.com/aweme/720x720/tos-alisg-v-2774/oYAzmjEdABA6AsQjwEihCQoBkfTO2kiiAWAAUE.jpeg" TargetMode="External"/><Relationship Id="rId5998" Type="http://schemas.openxmlformats.org/officeDocument/2006/relationships/hyperlink" Target="https://p16-sign-useast2a.tiktokcdn.com/tos-useast2a-avt-0068-euttp/364e3367eb6227ceb7847ae8090e55d8~tplv-tiktokx-cropcenter:100:100.jpeg?dr=10399&amp;refresh_token=efb75a3d&amp;x-expires=1751623200&amp;x-signature=67NfVqPEv5aRRPj%2BfUcJAucK8OM%3D&amp;t=4d5b0474&amp;ps=13740610&amp;shp=a5d48078&amp;shcp=81f88b70&amp;idc=useast2b" TargetMode="External"/><Relationship Id="rId83" Type="http://schemas.openxmlformats.org/officeDocument/2006/relationships/hyperlink" Target="https://p16-pu-sign-useast8.tiktokcdn-us.com/tos-useast8-p-0068-tx2/ocIEaFoQgB0tEeDGIfctNVDAErAF8Gspo0HARr~tplv-tiktokx-origin.image?dr=10395&amp;x-expires=1751623200&amp;x-signature=jvLPzYEE%2BJGzJnMXVCZx9E18xhM%3D&amp;t=4d5b0474&amp;ps=13740610&amp;shp=81f88b70&amp;shcp=43f4a2f9&amp;idc=useast2b" TargetMode="External"/><Relationship Id="rId814" Type="http://schemas.openxmlformats.org/officeDocument/2006/relationships/hyperlink" Target="https://v16-webapp-prime.tiktok.com/video/tos/maliva/tos-maliva-ve-0068c799-us/oQMCkfQiLA8IBMVEQR4iAkAqGiEiITNO0rvdHA/?a=1988&amp;bti=ODszNWYuMDE6&amp;ch=0&amp;cr=3&amp;dr=0&amp;lr=all&amp;cd=0%7C0%7C0%7C&amp;br=3298&amp;bt=1649&amp;cs=0&amp;ds=3&amp;ft=Bich7VMSwUxRfJFvqmBO5_3MIUWD6~uRG8d8-kMdvIMc3-I&amp;mime_type=video_mp4&amp;qs=0&amp;rc=MzgzZjw5O2llOzRnZjpoO0BpM2U3bXI5cmw0MzMzaTczNEBiLTJiNF40Xy4xNjEtYi0vYSNma2ZiMmRjY2VhLS1kMTJzcw%3D%3D&amp;btag=e00090000&amp;expire=1751624224&amp;l=20250702101519E0AE12BBC2DEA2502D07&amp;ply_type=2&amp;policy=2&amp;signature=9a717f0f9a24be7d7a26ab03c18711ac&amp;tk=tt_chain_token" TargetMode="External"/><Relationship Id="rId1444" Type="http://schemas.openxmlformats.org/officeDocument/2006/relationships/hyperlink" Target="https://p16-sign-va.tiktokcdn.com/tos-maliva-avt-0068/3b36ca18c3cd50c3da9b91a4f0a30e53~tplv-tiktokx-cropcenter:1080:1080.jpeg?dr=10399&amp;refresh_token=8df0b207&amp;x-expires=1751623200&amp;x-signature=b75q7CVsYAsGsiGzo2ozrV3pZYw%3D&amp;t=4d5b0474&amp;ps=13740610&amp;shp=a5d48078&amp;shcp=81f88b70&amp;idc=useast2b" TargetMode="External"/><Relationship Id="rId1511" Type="http://schemas.openxmlformats.org/officeDocument/2006/relationships/hyperlink" Target="https://v16-webapp-prime.tiktok.com/video/tos/maliva/tos-maliva-ve-0068c799-us/owA8IIXQqIRApjAR0EfeCLXHQGeOt1gGi7MT6A/?a=1988&amp;bti=ODszNWYuMDE6&amp;ch=0&amp;cr=3&amp;dr=0&amp;lr=all&amp;cd=0%7C0%7C0%7C&amp;br=2350&amp;bt=1175&amp;cs=0&amp;ds=3&amp;ft=Bich7VMSwUxRfHwvqmBO5_3MIUWD6~uRG8d8-kMdvIMc3-I&amp;mime_type=video_mp4&amp;qs=0&amp;rc=ZDtkOTNkaTY2OjhoPGZlPEBpajttcWs5cjV0MzMzaTczNEBgL2IzXl4zXjQxXzJhMS0wYSNkM2hpMmQ0cTRhLS1kMTJzcw%3D%3D&amp;btag=e00090000&amp;expire=1751624499&amp;l=20250702102025D08601BC56BC124EAE1F&amp;ply_type=2&amp;policy=2&amp;signature=4b7cc9388bd6c1050ea927953e97b8ab&amp;tk=tt_chain_token" TargetMode="External"/><Relationship Id="rId4667" Type="http://schemas.openxmlformats.org/officeDocument/2006/relationships/hyperlink" Target="https://p16-pu-sign-useast8.tiktokcdn-us.com/tos-useast8-p-0068-tx2/ocFP3ESREIA4jAV5xaS0pAGiBFciaBtHiKaEY~tplv-tiktokx-origin.image?dr=10395&amp;x-expires=1751623200&amp;x-signature=qEWA923EPIch9AR9VG3UoG5rUNE%3D&amp;t=4d5b0474&amp;ps=13740610&amp;shp=81f88b70&amp;shcp=43f4a2f9&amp;idc=useast2b" TargetMode="External"/><Relationship Id="rId5718" Type="http://schemas.openxmlformats.org/officeDocument/2006/relationships/hyperlink" Target="https://p16-pu-sign-no.tiktokcdn-eu.com/tos-no1a-p-0037-no/oAvyinnLwn0IAI9A0QIJHxitCECYyBfNAABSBS~tplv-tiktokx-origin.image?dr=10395&amp;x-expires=1751623200&amp;x-signature=eRTqIeEFyY8g7DUIn7FZhcdNOsE%3D&amp;t=4d5b0474&amp;ps=13740610&amp;shp=81f88b70&amp;shcp=43f4a2f9&amp;idc=useast2b" TargetMode="External"/><Relationship Id="rId3269" Type="http://schemas.openxmlformats.org/officeDocument/2006/relationships/hyperlink" Target="https://v16m.tiktokcdn-eu.com/594b7c387750e642f3c5564de4ee1f74/68665be7/video/tos/useast2a/tos-useast2a-v-2370-euttp/oY0AlREZAACwpEiUvBBHEP7ClAiUsBJARiT9L/?a=1233&amp;bti=ODszNWYuMDE6&amp;ch=0&amp;cr=0&amp;dr=0&amp;er=0&amp;lr=default&amp;cd=0%7C0%7C0%7C0&amp;br=250&amp;bt=125&amp;ds=5&amp;ft=.NpOcInz7ThXmabKXq8Zmo&amp;mime_type=audio_mpeg&amp;qs=13&amp;rc=amk5NXc5cmY3dDMzZjU8M0Bpamk5NXc5cmY3dDMzZjU8M0AwMjUtMmQ0Nl5gLS1kMWNzYSMwMjUtMmQ0Nl5gLS1kMWNzcw%3D%3D&amp;vvpl=1&amp;l=202507021030488837B8C1E9562D51ED35&amp;btag=e00070000" TargetMode="External"/><Relationship Id="rId3683" Type="http://schemas.openxmlformats.org/officeDocument/2006/relationships/hyperlink" Target="https://www.tiktok.com/@ahvoshaarlem/video/7512465594181012758" TargetMode="External"/><Relationship Id="rId2285" Type="http://schemas.openxmlformats.org/officeDocument/2006/relationships/hyperlink" Target="https://p16-sign-va.tiktokcdn.com/tos-maliva-avt-0068/3aeedff40ebafe69b522a5284824209f~tplv-tiktokx-cropcenter:1080:1080.jpeg?dr=10399&amp;refresh_token=33a2343a&amp;x-expires=1751623200&amp;x-signature=jD5L%2FWpNJHNcb%2BEmjaNZKX3kH%2FE%3D&amp;t=4d5b0474&amp;ps=13740610&amp;shp=a5d48078&amp;shcp=81f88b70&amp;idc=useast2b" TargetMode="External"/><Relationship Id="rId3336" Type="http://schemas.openxmlformats.org/officeDocument/2006/relationships/hyperlink" Target="https://v16-webapp-prime.tiktok.com/video/tos/useast2a/tos-useast2a-ve-0068c003/oQBCEuaBi9EI7EAvBCwQ4sQIzqgvcCinSUEzz/?a=1988&amp;bti=ODszNWYuMDE6&amp;ch=0&amp;cr=3&amp;dr=0&amp;lr=all&amp;cd=0%7C0%7C0%7C&amp;cv=1&amp;br=1246&amp;bt=623&amp;cs=0&amp;ds=3&amp;ft=Bich7VMSwUxRfHYvqmBO5_3MIUWD6~uRG1zKPE8kfCUy3-I&amp;mime_type=video_mp4&amp;qs=0&amp;rc=ZmdnZjk0Nzk2ZzpnPDVmM0BpampoZXc5cjc1MzMzNzczM0AvM2BgMmAyXl8xLTQzYzNjYSNnbXMvMmRrLWthLS1kMTZzcw%3D%3D&amp;btag=e000b0000&amp;expire=1751625079&amp;l=20250702103105BE2C7A17D6361D516FEF&amp;ply_type=2&amp;policy=2&amp;signature=53b01e43622d6d4ec033f08ac5a3c198&amp;tk=tt_chain_token" TargetMode="External"/><Relationship Id="rId4734" Type="http://schemas.openxmlformats.org/officeDocument/2006/relationships/hyperlink" Target="https://p16-sign-va.tiktokcdn.com/tos-maliva-avt-0068/2bd77f6c90d91f6803835e79ad42623b~tplv-tiktokx-cropcenter:100:100.jpeg?dr=10399&amp;refresh_token=178ff6d8&amp;x-expires=1751623200&amp;x-signature=B2%2FYkvWeWtOpE3dtb0%2FbnSZIIIs%3D&amp;t=4d5b0474&amp;ps=13740610&amp;shp=a5d48078&amp;shcp=81f88b70&amp;idc=useast2b" TargetMode="External"/><Relationship Id="rId257" Type="http://schemas.openxmlformats.org/officeDocument/2006/relationships/hyperlink" Target="https://v16m.tiktokcdn-eu.com/dbc825d35c16802047122a41f1ef5ae7/68665742/video/tos/maliva/tos-maliva-v-27dcd7c799-us/owRE8IiBJAw8uGqQKu6FvNAEBfBbiiAioAA01E/?a=1233&amp;bti=ODszNWYuMDE6&amp;ch=0&amp;cr=0&amp;dr=0&amp;er=0&amp;lr=default&amp;cd=0%7C0%7C0%7C0&amp;br=250&amp;bt=125&amp;ds=5&amp;ft=.NpOcInz7ThBSabKXq8Zmo&amp;mime_type=audio_mpeg&amp;qs=13&amp;rc=ajU5ZXY5cjVlNDMzaTU8NEBpajU5ZXY5cjVlNDMzaTU8NEA1ZWVsMmRzbjBhLS1kMTJzYSM1ZWVsMmRzbjBhLS1kMTJzcw%3D%3D&amp;vvpl=1&amp;l=20250702101025E9101977EF35BA4F0EF0&amp;btag=e00048000" TargetMode="External"/><Relationship Id="rId3750" Type="http://schemas.openxmlformats.org/officeDocument/2006/relationships/hyperlink" Target="https://p16-sign-sg.tiktokcdn.com/tos-alisg-avt-0068/a39a5dc4b00d1537cc9d3c4e50778b41~tplv-tiktokx-cropcenter:1080:1080.jpeg?dr=10399&amp;refresh_token=fd3a0918&amp;x-expires=1751623200&amp;x-signature=ifhmAlt0QU%2BxxXmrPO2KnedCZgw%3D&amp;t=4d5b0474&amp;ps=13740610&amp;shp=a5d48078&amp;shcp=81f88b70&amp;idc=useast2b" TargetMode="External"/><Relationship Id="rId4801" Type="http://schemas.openxmlformats.org/officeDocument/2006/relationships/hyperlink" Target="https://v16m.tiktokcdn-eu.com/1c590f8864d9b09ba508d3613aab8e70/68665ea5/video/tos/alisg/tos-alisg-v-27dcd7/oIBCvhUmAACi4AwCdDPraEAljEZ299i2CAAZY/?a=1233&amp;bti=ODszNWYuMDE6&amp;ch=0&amp;cr=0&amp;dr=0&amp;er=0&amp;lr=default&amp;cd=0%7C0%7C0%7C0&amp;br=250&amp;bt=125&amp;ds=5&amp;ft=.NpOcInz7ThXLabKXq8Zmo&amp;mime_type=audio_mpeg&amp;qs=13&amp;rc=andlM3A5cnRkcjMzODU8NEBpandlM3A5cnRkcjMzODU8NEBgZWRnMmQ0cmxgLS1kMS1zYSNgZWRnMmQ0cmxgLS1kMS1zcw%3D%3D&amp;vvpl=1&amp;l=20250702104232CBB1FFECFB41E75216C0&amp;btag=e00070000" TargetMode="External"/><Relationship Id="rId671" Type="http://schemas.openxmlformats.org/officeDocument/2006/relationships/hyperlink" Target="https://v77.tiktokcdn-eu.com/b95b06f3f2991f412c1ea75f378e740e/686657db/video/tos/maliva/tos-maliva-v-27dcd7c799-us/9ccf6f79c83a4f1487f2e78ed15b377c/?a=1233&amp;bti=ODszNWYuMDE6&amp;ch=0&amp;cr=0&amp;dr=0&amp;er=0&amp;lr=default&amp;cd=0%7C0%7C0%7C0&amp;br=240&amp;bt=120&amp;ds=5&amp;ft=.NpOcInz7ThNtabKXq8Zmo&amp;mime_type=video_mp4&amp;qs=13&amp;rc=MzVqNzk6Zjo2OjMzZzU8NEBpMzVqNzk6Zjo2OjMzZzU8NEBfcmkvcjRvXmNgLS1kMS9zYSNfcmkvcjRvXmNgLS1kMS9zcw%3D%3D&amp;vvpl=1&amp;l=2025070210132912DEFD313BE0674E7DD2&amp;btag=e00078000" TargetMode="External"/><Relationship Id="rId2352" Type="http://schemas.openxmlformats.org/officeDocument/2006/relationships/hyperlink" Target="https://v16-webapp-prime.tiktok.com/video/tos/no1a/tos-no1a-ve-0068c001-no/oI4A0DTbLMfsYIsFhhXrAVgQjAHeaer8I7DQdL/?a=1988&amp;bti=ODszNWYuMDE6&amp;ch=0&amp;cr=3&amp;dr=0&amp;lr=all&amp;cd=0%7C0%7C0%7C&amp;cv=1&amp;br=438&amp;bt=219&amp;cs=0&amp;ds=3&amp;ft=Bich7VMSwUxRfK1vqmBO5q3MIUWD6~uRGXIiFKzdEV0a3-I&amp;mime_type=video_mp4&amp;qs=0&amp;rc=cnF8b2hsc2d3SkBwaHIxaDFybndmMzQzaDplaGZkZDRlZWc1aUBpMzVmanI5cmc4NDMzbzczNUBjRl5Nc3FePmJKYSNvYF90aHFmOiMuYWEuYi8xNS0xMl8yLWMxYSNiX29zMmRjaWBhLS1kMTFzcw%3D%3D&amp;btag=e000b0000&amp;expire=1751624710&amp;l=202507021025029090C3AA0A100A4FC0B7&amp;ply_type=2&amp;policy=2&amp;signature=a6dd565d77262a887d519b3a516bb4a7&amp;tk=tt_chain_token" TargetMode="External"/><Relationship Id="rId3403" Type="http://schemas.openxmlformats.org/officeDocument/2006/relationships/hyperlink" Target="https://p16-pu-sign-no.tiktokcdn-eu.com/tos-no1a-avt-0068c001-no/d94ff0e50f065b83cb41b59ef4991385~tplv-tiktokx-cropcenter:100:100.jpeg?dr=10399&amp;refresh_token=bf3cbb90&amp;x-expires=1751623200&amp;x-signature=xX1WFpevU9xeiwuP5jOiRLTB5Gg%3D&amp;t=4d5b0474&amp;ps=13740610&amp;shp=a5d48078&amp;shcp=81f88b70&amp;idc=useast2b" TargetMode="External"/><Relationship Id="rId6559" Type="http://schemas.openxmlformats.org/officeDocument/2006/relationships/hyperlink" Target="https://v16-webapp-prime.tiktok.com/video/tos/no1a/tos-no1a-ve-0068-no/okaQBEDV430Av5hMdciFAiHCIC0B8wlyCIfsd0/?a=1988&amp;bti=ODszNWYuMDE6&amp;ch=0&amp;cr=3&amp;dr=0&amp;lr=all&amp;cd=0%7C0%7C0%7C&amp;cv=1&amp;br=4758&amp;bt=2379&amp;cs=0&amp;ds=3&amp;ft=Bich7VMSwUxRfxSwqmBO5q3MIUWD6~uRGVPhTgqBmdsm3-I&amp;mime_type=video_mp4&amp;qs=0&amp;rc=Zmk1ZmZkOmg0ZGdlZjk5ZEBpam48OnE5cmQ2MzMzbzczNUAzMWBiMi0zXmAxYTYzLTVgYSNrbzVyMmRzMnBhLS1kMTFzcw%3D%3D&amp;btag=e000b0000&amp;expire=1751626536&amp;l=20250702105524D32F47043997BF53620C&amp;ply_type=2&amp;policy=2&amp;signature=d785fdac2cd4c797f458f4aea2a93357&amp;tk=tt_chain_token" TargetMode="External"/><Relationship Id="rId324" Type="http://schemas.openxmlformats.org/officeDocument/2006/relationships/hyperlink" Target="https://p16-sign-va.tiktokcdn.com/tos-maliva-avt-0068/951d14d2a8e066443635e2e627dd0da1~tplv-tiktokx-cropcenter:100:100.jpeg?dr=10399&amp;refresh_token=7298ee78&amp;x-expires=1751623200&amp;x-signature=gg0h0ByZU1qWFmr6L8bp1m1efc8%3D&amp;t=4d5b0474&amp;ps=13740610&amp;shp=a5d48078&amp;shcp=81f88b70&amp;idc=useast2b" TargetMode="External"/><Relationship Id="rId2005" Type="http://schemas.openxmlformats.org/officeDocument/2006/relationships/hyperlink" Target="https://p16-sign-va.tiktokcdn.com/tos-maliva-avt-0068/7382992400287399942~tplv-tiktokx-cropcenter:100:100.jpeg?dr=10399&amp;refresh_token=d94a96db&amp;x-expires=1751623200&amp;x-signature=Hsnp13wVsbIy%2BR9uOpppcmFt9F4%3D&amp;t=4d5b0474&amp;ps=13740610&amp;shp=a5d48078&amp;shcp=81f88b70&amp;idc=useast2b" TargetMode="External"/><Relationship Id="rId5575" Type="http://schemas.openxmlformats.org/officeDocument/2006/relationships/hyperlink" Target="https://v16-webapp-prime.tiktok.com/video/tos/no1a/tos-no1a-ve-0068-no/osIabBHNivcis0BEA59VBEBUcY8lQ0zq8UbbZ/?a=1988&amp;bti=ODszNWYuMDE6&amp;ch=0&amp;cr=3&amp;dr=0&amp;lr=all&amp;cd=0%7C0%7C0%7C&amp;cv=1&amp;br=2344&amp;bt=1172&amp;cs=0&amp;ds=3&amp;ft=Bich7VMSwUxRf0.vqmBO5_3MIUWD6~uRG8d8-kMdvIMc3-I&amp;mime_type=video_mp4&amp;qs=0&amp;rc=ZGhoPDo7NjtnNWUzNWQ7NUBpanZvdHM5cm5rMzMzbzczNUAzMDJjMi8zNl4xXzUuNGMvYSNea2tmMmRrbWFhLS1kMTFzcw%3D%3D&amp;btag=e00090000&amp;expire=1751626154&amp;l=20250702104740C9C6C3E700343A546B63&amp;ply_type=2&amp;policy=2&amp;signature=02bec20218bf3d96cb10e66cd7d010a2&amp;tk=tt_chain_token" TargetMode="External"/><Relationship Id="rId6626" Type="http://schemas.openxmlformats.org/officeDocument/2006/relationships/hyperlink" Target="https://p16-pu-sign-no.tiktokcdn-eu.com/tos-no1a-p-0037-no/osusPKzIIpjSJgAgeDLQAg0GAoIfDLytejlI53~tplv-tiktokx-origin.image?dr=10395&amp;x-expires=1751623200&amp;x-signature=x3JHD5QJsXT5MY3Ca38YSl0bWI0%3D&amp;t=4d5b0474&amp;ps=13740610&amp;shp=81f88b70&amp;shcp=43f4a2f9&amp;idc=useast2b" TargetMode="External"/><Relationship Id="rId1021" Type="http://schemas.openxmlformats.org/officeDocument/2006/relationships/hyperlink" Target="https://www.tiktok.com/@zcyh3/video/7520042979021638926" TargetMode="External"/><Relationship Id="rId4177" Type="http://schemas.openxmlformats.org/officeDocument/2006/relationships/hyperlink" Target="https://p16-sign-va.tiktokcdn.com/tos-maliva-avt-0068/c0483d13ea283597b2adb43872105ad2~tplv-tiktokx-cropcenter:100:100.jpeg?dr=10399&amp;refresh_token=c0898d46&amp;x-expires=1751623200&amp;x-signature=JkKa5LL4sAqOF2hrdrMny%2BDmLHA%3D&amp;t=4d5b0474&amp;ps=13740610&amp;shp=a5d48078&amp;shcp=81f88b70&amp;idc=useast2b" TargetMode="External"/><Relationship Id="rId4591" Type="http://schemas.openxmlformats.org/officeDocument/2006/relationships/hyperlink" Target="https://p16-sign-sg.tiktokcdn.com/tos-alisg-p-0037/oQEi3J8EEY6EUwMBEySBfB6RQfAiBPig3oKoIs~tplv-tiktokx-origin.image?dr=10395&amp;x-expires=1751623200&amp;x-signature=PC%2BHKS%2BeRk4kXzsvHl3l9DTyvP0%3D&amp;t=4d5b0474&amp;ps=13740610&amp;shp=81f88b70&amp;shcp=43f4a2f9&amp;idc=useast2b" TargetMode="External"/><Relationship Id="rId5228" Type="http://schemas.openxmlformats.org/officeDocument/2006/relationships/hyperlink" Target="https://v16-webapp-prime.tiktok.com/video/tos/maliva/tos-maliva-ve-0068c799-us/ocviaQAAB0iaBT9kBrEIEQ3vRX6IwBOFY3FVr/?a=1988&amp;bti=ODszNWYuMDE6&amp;ch=0&amp;cr=3&amp;dr=0&amp;lr=all&amp;cd=0%7C0%7C0%7C&amp;cv=1&amp;br=1358&amp;bt=679&amp;cs=0&amp;ds=3&amp;ft=Bich7VMSwUxRfo0vqmBO5q3MIUWD6~uRGukTuvp.Uocm3-I&amp;mime_type=video_mp4&amp;qs=0&amp;rc=Zjg6N2Q5Njs2NmY4ODRoNUBpanR3d3E5cjRmNDMzaTczNEAyMjZhXjJiNTYxX2A0M2MtYSNpLjJfMmRrcF5hLS1kMTJzcw%3D%3D&amp;btag=e000b0000&amp;expire=1751625923&amp;l=2025070210450971E897EA55D78A52FA59&amp;ply_type=2&amp;policy=2&amp;signature=5a2755191cc8ad274324a9631ff86d46&amp;tk=tt_chain_token" TargetMode="External"/><Relationship Id="rId5642" Type="http://schemas.openxmlformats.org/officeDocument/2006/relationships/hyperlink" Target="https://p16-sign-sg.tiktokcdn.com/tos-alisg-avt-0068/1f36ad3f880b8a4855ee2cd4f3c94622~tplv-tiktokx-cropcenter:100:100.jpeg?dr=10399&amp;refresh_token=bb66fb43&amp;x-expires=1751623200&amp;x-signature=MVpLU0GyPDIdGu2njQ0nLVRYagw%3D&amp;t=4d5b0474&amp;ps=13740610&amp;shp=a5d48078&amp;shcp=81f88b70&amp;idc=useast2b" TargetMode="External"/><Relationship Id="rId3193" Type="http://schemas.openxmlformats.org/officeDocument/2006/relationships/hyperlink" Target="https://v77.tiktokcdn-eu.com/581248abe53e05f1bff612332ae5c921/68665bd4/video/tos/useast2a/tos-useast2a-v-27dcd7/oIIEIACATeshEJMQeXCS8MaDSJJoFQAgSePSCs/?a=1233&amp;bti=ODszNWYuMDE6&amp;ch=0&amp;cr=0&amp;dr=0&amp;er=0&amp;lr=default&amp;cd=0%7C0%7C0%7C0&amp;br=250&amp;bt=125&amp;ds=5&amp;ft=.NpOcInz7ThQmabKXq8Zmo&amp;mime_type=audio_mpeg&amp;qs=13&amp;rc=ajlmcnM5cjs6NDMzNzU8M0BpajlmcnM5cjs6NDMzNzU8M0AxcjQ0MmRrZi5hLS1kMTZzYSMxcjQ0MmRrZi5hLS1kMTZzcw%3D%3D&amp;vvpl=1&amp;l=20250702103028DECEC3BC3C0486506709&amp;btag=e00078000" TargetMode="External"/><Relationship Id="rId4244" Type="http://schemas.openxmlformats.org/officeDocument/2006/relationships/hyperlink" Target="https://www.tiktok.com/@parttimepisces/video/7520568750995721503" TargetMode="External"/><Relationship Id="rId1838" Type="http://schemas.openxmlformats.org/officeDocument/2006/relationships/hyperlink" Target="https://p16-sign-va.tiktokcdn.com/tos-maliva-avt-0068/83c957d2c2333e0d5801e58e00a8c751~tplv-tiktokx-cropcenter:100:100.jpeg?dr=10399&amp;refresh_token=da594022&amp;x-expires=1751623200&amp;x-signature=nnKJIyIevLvnpS4p9iYCqprNMU4%3D&amp;t=4d5b0474&amp;ps=13740610&amp;shp=a5d48078&amp;shcp=81f88b70&amp;idc=useast2b" TargetMode="External"/><Relationship Id="rId3260" Type="http://schemas.openxmlformats.org/officeDocument/2006/relationships/hyperlink" Target="https://p16-pu-sign-no.tiktokcdn-eu.com/tos-no1a-p-0037-no/o4YZvLUIB9tiJb23EmavFGaOiAWwd3AYBIqCB~tplv-tiktokx-origin.image?dr=10395&amp;x-expires=1751623200&amp;x-signature=pgCl1O5oTy77g9eb1KsPDxfJPOA%3D&amp;t=4d5b0474&amp;ps=13740610&amp;shp=81f88b70&amp;shcp=43f4a2f9&amp;idc=useast2b" TargetMode="External"/><Relationship Id="rId4311" Type="http://schemas.openxmlformats.org/officeDocument/2006/relationships/hyperlink" Target="https://v16m.tiktokcdn-eu.com/7ca16a4d0755d2bc35abb360592a39ac/68665d88/video/tos/maliva/tos-maliva-v-27dcd7c799-us/osK53lEwpLBfZhoBDoEXAdN9AMzcBAAEUAkyct/?a=1233&amp;bti=ODszNWYuMDE6&amp;ch=0&amp;cr=0&amp;dr=0&amp;er=0&amp;lr=default&amp;cd=0%7C0%7C0%7C0&amp;br=250&amp;bt=125&amp;ds=5&amp;ft=.NpOcInz7ThfFabKXq8Zmo&amp;mime_type=audio_mpeg&amp;qs=13&amp;rc=anE4aTM6ZmxqbTMzZzU8NEBpanE4aTM6ZmxqbTMzZzU8NEBgNWNicjRnYGpgLS1kMS9zYSNgNWNicjRnYGpgLS1kMS9zcw%3D%3D&amp;vvpl=1&amp;l=20250702103742EB02F61D0A071C521570&amp;btag=e00078000" TargetMode="External"/><Relationship Id="rId181" Type="http://schemas.openxmlformats.org/officeDocument/2006/relationships/hyperlink" Target="https://v16-webapp-prime.tiktok.com/video/tos/no1a/tos-no1a-ve-0068-no/oM5sIkEDYCfFzf9RkoXJEKcE0LFM1RAS2JByTg/?a=1988&amp;bti=ODszNWYuMDE6&amp;ch=0&amp;cr=3&amp;dr=0&amp;lr=all&amp;cd=0%7C0%7C0%7C&amp;cv=1&amp;br=6954&amp;bt=3477&amp;cs=0&amp;ds=3&amp;ft=Bich7VMSwUxRfIVvqmBO5_3MIUWD6~uRGOgeLPN3U7I03-I&amp;mime_type=video_mp4&amp;qs=0&amp;rc=aWVoOmVmOmU6ZjdlOWQ3aUBpM2R1Z3k5cjVxNDMzbzczNUA0NS8tNjQ2Ni0xLzRiXjE0YSNiM2IuMmRjajFhLS1kMTFzcw%3D%3D&amp;btag=e00090000&amp;expire=1751623890&amp;l=20250702100832429AFD4719F93A4E8BA1&amp;ply_type=2&amp;policy=2&amp;signature=474b526dc963dbbce7f9aeac0263e8b1&amp;tk=tt_chain_token" TargetMode="External"/><Relationship Id="rId1905" Type="http://schemas.openxmlformats.org/officeDocument/2006/relationships/hyperlink" Target="https://v77.tiktokcdn-eu.com/1defe9e8c075c6dac5d5fdecc867a2cf/68665a5f/video/tos/no1a/tos-no1a-v-2370-no/osxeItXyg9Ir6fpdLQMEM4uxTeQARDZoBoQV8W/?a=1233&amp;bti=ODszNWYuMDE6&amp;ch=0&amp;cr=0&amp;dr=0&amp;er=0&amp;lr=default&amp;cd=0%7C0%7C0%7C0&amp;br=250&amp;bt=125&amp;ft=.NpOcInz7Thk5abKXq8Zmo&amp;mime_type=audio_mpeg&amp;qs=6&amp;rc=OTVmaDdnPGRpZThlZTVkNEBpanlvdXg5cjhuNDMzbzU8NUBiLmIuMS4tNi0xXjAuLTUtYSNqcm40MmRjYmJhLS1kMTFzcw%3D%3D&amp;vvpl=1&amp;l=20250702102252A17702B6A88D5C4EC19B&amp;btag=e00090000" TargetMode="External"/><Relationship Id="rId6069" Type="http://schemas.openxmlformats.org/officeDocument/2006/relationships/hyperlink" Target="https://p77-sign-va.tiktokcdn.com/tos-maliva-avt-0068/af1bd716f0cce5776f9f4789e0eb0cbe~tplv-tiktokx-cropcenter:1080:1080.jpeg?dr=10399&amp;refresh_token=eab7d0bc&amp;x-expires=1751623200&amp;x-signature=2LJ5Ww%2FPL5digtq3QMLg9TUG5Xw%3D&amp;t=4d5b0474&amp;ps=13740610&amp;shp=a5d48078&amp;shcp=81f88b70&amp;idc=useast2b" TargetMode="External"/><Relationship Id="rId5085" Type="http://schemas.openxmlformats.org/officeDocument/2006/relationships/hyperlink" Target="https://v77.tiktokcdn-eu.com/b0fe5d6116a5bf4d240e9409ba96f956/68665f26/video/tos/maliva/tos-maliva-v-27dcd7c799-us/oYEAvLizB3NDGEYATefCimoUAqI7IDAEePpZEl/?a=1233&amp;bti=ODszNWYuMDE6&amp;ch=0&amp;cr=0&amp;dr=0&amp;er=0&amp;lr=default&amp;cd=0%7C0%7C0%7C0&amp;br=250&amp;bt=125&amp;ds=5&amp;ft=.NpOcInz7Th4EabKXq8Zmo&amp;mime_type=audio_mpeg&amp;qs=13&amp;rc=anhtcW85cmhreTMzaTU8NEBpanhtcW85cmhreTMzaTU8NEBmL3EuMmRjLWtgLS1kMTJzYSNmL3EuMmRjLWtgLS1kMTJzcw%3D%3D&amp;vvpl=1&amp;l=2025070210443273B1E9586E018550D2A9&amp;btag=e00078000" TargetMode="External"/><Relationship Id="rId6483" Type="http://schemas.openxmlformats.org/officeDocument/2006/relationships/hyperlink" Target="https://sf77-ies-music-sg.tiktokcdn.com/obj/tos-alisg-ve-2774/oUItlFmwTB1KBtDUMfFRmQOgEbMey54TSjFCZV" TargetMode="External"/><Relationship Id="rId998" Type="http://schemas.openxmlformats.org/officeDocument/2006/relationships/hyperlink" Target="https://p16-pu-sign-no.tiktokcdn-eu.com/tos-no1a-p-0037-no/ocALEPfeNBQQeDqnF6GcvQDjIv4jIHLAZu3IQA~tplv-tiktokx-origin.image?dr=10395&amp;x-expires=1751623200&amp;x-signature=%2BbJwSoEZynxqIhaSUeqhTgaDXCs%3D&amp;t=4d5b0474&amp;ps=13740610&amp;shp=81f88b70&amp;shcp=43f4a2f9&amp;idc=useast2b" TargetMode="External"/><Relationship Id="rId2679" Type="http://schemas.openxmlformats.org/officeDocument/2006/relationships/hyperlink" Target="https://www.tiktok.com/@petergriffindui/video/7520039876859792695" TargetMode="External"/><Relationship Id="rId6136" Type="http://schemas.openxmlformats.org/officeDocument/2006/relationships/hyperlink" Target="https://p16-pu-sign-no.tiktokcdn-eu.com/tos-no1a-avt-0068c001-no/9d3a646d74d6afe461b8631c44f5f4cd~tplv-tiktokx-cropcenter:1080:1080.jpeg?dr=10399&amp;refresh_token=209d856c&amp;x-expires=1751623200&amp;x-signature=LHseVXnH1WiBhnPCo864zV2ZY4I%3D&amp;t=4d5b0474&amp;ps=13740610&amp;shp=a5d48078&amp;shcp=81f88b70&amp;idc=useast2b" TargetMode="External"/><Relationship Id="rId6550" Type="http://schemas.openxmlformats.org/officeDocument/2006/relationships/hyperlink" Target="https://p16-pu-sign-no.tiktokcdn-eu.com/tos-no1a-avt-0068c001-no/3a8b1742731a23c939f0fd2b93ca532c~tplv-tiktokx-cropcenter:100:100.jpeg?dr=10399&amp;refresh_token=da1d4e60&amp;x-expires=1751623200&amp;x-signature=Sq3tFKEzOJRndM5jXipdGgefAkE%3D&amp;t=4d5b0474&amp;ps=13740610&amp;shp=a5d48078&amp;shcp=81f88b70&amp;idc=useast2b" TargetMode="External"/><Relationship Id="rId1695" Type="http://schemas.openxmlformats.org/officeDocument/2006/relationships/hyperlink" Target="https://p16-sign-va.tiktokcdn.com/tos-maliva-avt-0068/e9a7c5d240b8a60be7390b182ac9106f~tplv-tiktokx-cropcenter:1080:1080.jpeg?dr=10399&amp;refresh_token=184418b6&amp;x-expires=1751623200&amp;x-signature=fXcvEPd2JSMFsFp%2FLW26fxNSQmY%3D&amp;t=4d5b0474&amp;ps=13740610&amp;shp=a5d48078&amp;shcp=81f88b70&amp;idc=useast2b" TargetMode="External"/><Relationship Id="rId2746" Type="http://schemas.openxmlformats.org/officeDocument/2006/relationships/hyperlink" Target="https://v77.tiktokcdn-eu.com/d4db8cd975baf0740b45d60f19ed0578/68665b25/video/tos/useast2a/tos-useast2a-v-27dcd7/oEyZDEsKEAxQApJKEqAOdgB2AEf1TkN9BoZzWh/?a=1233&amp;bti=ODszNWYuMDE6&amp;ch=0&amp;cr=0&amp;dr=0&amp;er=0&amp;lr=default&amp;cd=0%7C0%7C0%7C0&amp;br=250&amp;bt=125&amp;ds=5&amp;ft=.NpOcInz7ThLGabKXq8Zmo&amp;mime_type=audio_mpeg&amp;qs=13&amp;rc=M2Y5eTc6Zm81bTMzNzU8M0BpM2Y5eTc6Zm81bTMzNzU8M0A1Z18xcjQwajRgLS1kMTZzYSM1Z18xcjQwajRgLS1kMTZzcw%3D%3D&amp;vvpl=1&amp;l=202507021027264E6E4E8A6D230D522A7C&amp;btag=e00078000" TargetMode="External"/><Relationship Id="rId5152" Type="http://schemas.openxmlformats.org/officeDocument/2006/relationships/hyperlink" Target="https://www.tiktok.com/@grvmaskin_/video/7497933112207265046" TargetMode="External"/><Relationship Id="rId6203" Type="http://schemas.openxmlformats.org/officeDocument/2006/relationships/hyperlink" Target="https://p16-sign.tiktokcdn-us.com/tos-useast5-p-0068-tx/oEyjGIAcQLQC3eI5QCrjfkLpUqosHHexsdAowl~tplv-tiktokx-origin.image?dr=10395&amp;x-expires=1751623200&amp;x-signature=JxTelTz4agn%2FPESHQI4%2BS4vJnrw%3D&amp;t=4d5b0474&amp;ps=13740610&amp;shp=81f88b70&amp;shcp=43f4a2f9&amp;idc=useast2b" TargetMode="External"/><Relationship Id="rId718" Type="http://schemas.openxmlformats.org/officeDocument/2006/relationships/hyperlink" Target="https://v16m.tiktokcdn-eu.com/14d97649b3e2a25d29540ed196c71952/686657ff/video/tos/useast8/tos-useast8-v-27dcd7-tx2/oIfJEU9fgsqsAAlq9nBqEJxbAAF2EoCmKDDVAE/?a=1233&amp;bti=ODszNWYuMDE6&amp;ch=0&amp;cr=0&amp;dr=0&amp;er=0&amp;lr=default&amp;cd=0%7C0%7C0%7C0&amp;br=250&amp;bt=125&amp;ds=5&amp;ft=.NpOcInz7ThetabKXq8Zmo&amp;mime_type=audio_mpeg&amp;qs=13&amp;rc=M3c3c3A5cnQ5MzMzaTU8NEBpM3c3c3A5cnQ5MzMzaTU8NEBkNGJjMmRrcmlhLS1kMTJzYSNkNGJjMmRrcmlhLS1kMTJzcw%3D%3D&amp;vvpl=1&amp;l=202507021014064FF2BE4E1186134EBD34&amp;btag=e00078000" TargetMode="External"/><Relationship Id="rId1348" Type="http://schemas.openxmlformats.org/officeDocument/2006/relationships/hyperlink" Target="https://v16-webapp-prime.tiktok.com/video/tos/maliva/tos-maliva-ve-0068c799-us/oAzFQvKEI7iBg8TBHzrq68iUBDQ4SODApEa5B/?a=1988&amp;bti=ODszNWYuMDE6&amp;ch=0&amp;cr=3&amp;dr=0&amp;lr=all&amp;cd=0%7C0%7C0%7C&amp;br=2946&amp;bt=1473&amp;cs=0&amp;ds=3&amp;ft=Bich7VMSwUxRfSrvqmBO5_3MIUWD6~uRG1zKPE8kfCUy3-I&amp;mime_type=video_mp4&amp;qs=0&amp;rc=NWlmNWZnZjM3aTM1OzU4OEBpamx3eHY5cjZ0NDMzZzczNEBhYS0xNi8vNjIxNTQuMzEtYSMtLWwtMmRrajZhLS1kMS9zcw%3D%3D&amp;btag=e00090000&amp;expire=1751624421&amp;l=202507021019204E11E633BEC6704FB672&amp;ply_type=2&amp;policy=2&amp;signature=944b5f7da41c6833479f74c947977a64&amp;tk=tt_chain_token" TargetMode="External"/><Relationship Id="rId1762" Type="http://schemas.openxmlformats.org/officeDocument/2006/relationships/hyperlink" Target="https://p16-sign-va.tiktokcdn.com/tos-maliva-avt-0068/cb72869580267997df186b29efcc8baf~tplv-tiktokx-cropcenter:100:100.jpeg?dr=10399&amp;refresh_token=d7e14f6f&amp;x-expires=1751623200&amp;x-signature=dPMD4QxU1gp4b%2BIyw63JsnHR9uM%3D&amp;t=4d5b0474&amp;ps=13740610&amp;shp=a5d48078&amp;shcp=81f88b70&amp;idc=useast2b" TargetMode="External"/><Relationship Id="rId1415" Type="http://schemas.openxmlformats.org/officeDocument/2006/relationships/hyperlink" Target="https://v16-webapp-prime.tiktok.com/video/tos/no1a/tos-no1a-ve-0068c001-no/owySIJ1ItIm1ChJCi0kwzKBziZfQAAaDNELEiR/?a=1988&amp;bti=ODszNWYuMDE6&amp;ch=0&amp;cr=3&amp;dr=0&amp;lr=all&amp;cd=0%7C0%7C0%7C&amp;cv=1&amp;br=1482&amp;bt=741&amp;cs=0&amp;ds=3&amp;ft=Bich7VMSwUxRfBwvqmBO5_3MIUWD6~uRG1zKPE8kfCUy3-I&amp;mime_type=video_mp4&amp;qs=0&amp;rc=ZDQ5OTxlOzVnODpkMzdmOUBpamdvNW05cmY7NDMzbzczNUAuNjViMC5eNjUxYjRgXl4tYSMxMmJnMmRzXi9hLS1kMTFzcw%3D%3D&amp;btag=e00088000&amp;expire=1751624448&amp;l=20250702102008894DB00C8043184FF905&amp;ply_type=2&amp;policy=2&amp;signature=532d54c56b56ec0eff3a22b669016fb6&amp;tk=tt_chain_token" TargetMode="External"/><Relationship Id="rId2813" Type="http://schemas.openxmlformats.org/officeDocument/2006/relationships/hyperlink" Target="https://p77-sg.tiktokcdn.com/aweme/720x720/tos-alisg-v-2774/8ae358cf335347a7b87b1ac2292efb6a.jpeg" TargetMode="External"/><Relationship Id="rId5969" Type="http://schemas.openxmlformats.org/officeDocument/2006/relationships/hyperlink" Target="https://p16-sign-va.tiktokcdn.com/tos-maliva-avt-0068/6fb89e92781ef9e3200c871f7d5bb6b6~tplv-tiktokx-cropcenter:100:100.jpeg?dr=10399&amp;refresh_token=d866ab1f&amp;x-expires=1751623200&amp;x-signature=JWhajEWPPtNcbN2nu4GqKTbp%2Bsc%3D&amp;t=4d5b0474&amp;ps=13740610&amp;shp=a5d48078&amp;shcp=81f88b70&amp;idc=useast2b" TargetMode="External"/><Relationship Id="rId54" Type="http://schemas.openxmlformats.org/officeDocument/2006/relationships/hyperlink" Target="https://p16-sign-va.tiktokcdn.com/tos-maliva-p-0068/oQDaWRoLfAEm4s1LBBI0B3AF9igkiCuuUXOIL6~tplv-tiktokx-origin.image?dr=10395&amp;x-expires=1751623200&amp;x-signature=Tq9ikX8EHBi%2F6MhtodDbsYhBoss%3D&amp;t=4d5b0474&amp;ps=13740610&amp;shp=81f88b70&amp;shcp=43f4a2f9&amp;idc=useast2b" TargetMode="External"/><Relationship Id="rId4985" Type="http://schemas.openxmlformats.org/officeDocument/2006/relationships/hyperlink" Target="https://v16-webapp-prime.tiktok.com/video/tos/no1a/tos-no1a-ve-0068-no/o8VL1QPtAqj3IbIILFAPQgRGQAfI6cKDsAefM3/?a=1988&amp;bti=ODszNWYuMDE6&amp;ch=0&amp;cr=3&amp;dr=0&amp;lr=all&amp;cd=0%7C0%7C0%7C&amp;cv=1&amp;br=1180&amp;bt=590&amp;cs=0&amp;ds=3&amp;ft=Bich7VMSwUxRf4ovqmBO5_3MIUWD6~uRGOgeLPN3U7I03-I&amp;mime_type=video_mp4&amp;qs=0&amp;rc=OjNoZjo2OzppaTdmOjM6NkBpamdvNXc5cjY1eTMzbzczNUAzMF8xMF9gNjAxNGAtLzA0YSNxMm9tMmRjaG5gLS1kMTFzcw%3D%3D&amp;btag=e00090000&amp;expire=1751625928&amp;l=20250702104413CBB1FFECFB41E75249BA&amp;ply_type=2&amp;policy=2&amp;signature=c64f3ac6596dcf8d822fd0677b7b2d12&amp;tk=tt_chain_token" TargetMode="External"/><Relationship Id="rId2189" Type="http://schemas.openxmlformats.org/officeDocument/2006/relationships/hyperlink" Target="https://v77.tiktokcdn-eu.com/0d050d720a88229fab95a3a1360336e2/68665a64/video/tos/no1a/tos-no1a-v-2370-no/ooAAlSiEECw0FyKP2siyXRBBMBwxiKBJBAeEAz/?a=1233&amp;bti=ODszNWYuMDE6&amp;ch=0&amp;cr=0&amp;dr=0&amp;er=0&amp;lr=default&amp;cd=0%7C0%7C0%7C0&amp;br=250&amp;bt=125&amp;ds=5&amp;ft=.NpOcInz7Thx_abKXq8Zmo&amp;mime_type=audio_mpeg&amp;qs=13&amp;rc=Mzg3d205cjh1NDMzbzU8NUBpMzg3d205cjh1NDMzbzU8NUAzMGoxMmQ0LV9hLS1kMTFzYSMzMGoxMmQ0LV9hLS1kMTFzcw%3D%3D&amp;vvpl=1&amp;l=202507021024257CD3030BD43A7750F5A1&amp;btag=e00070000" TargetMode="External"/><Relationship Id="rId3587" Type="http://schemas.openxmlformats.org/officeDocument/2006/relationships/hyperlink" Target="https://p16-sign-va.tiktokcdn.com/tos-maliva-avt-0068/7351371330911993899~tplv-tiktokx-cropcenter:1080:1080.jpeg?dr=10399&amp;refresh_token=62b4409a&amp;x-expires=1751623200&amp;x-signature=2yIPteU3BHzmopnpWHM63RTqqJs%3D&amp;t=4d5b0474&amp;ps=13740610&amp;shp=a5d48078&amp;shcp=81f88b70&amp;idc=useast2b" TargetMode="External"/><Relationship Id="rId4638" Type="http://schemas.openxmlformats.org/officeDocument/2006/relationships/hyperlink" Target="https://p16-pu-sign-useast8.tiktokcdn-us.com/tos-useast8-p-0068-tx2/oMQytFVDoBPoIpMFEDPZpAQwEEBzfWfA0RQsCZ~tplv-tiktokx-origin.image?dr=10395&amp;x-expires=1751623200&amp;x-signature=2fUgkMsyHSi1Old9SRROFGO%2Fnkg%3D&amp;t=4d5b0474&amp;ps=13740610&amp;shp=81f88b70&amp;shcp=43f4a2f9&amp;idc=useast2b" TargetMode="External"/><Relationship Id="rId6060" Type="http://schemas.openxmlformats.org/officeDocument/2006/relationships/hyperlink" Target="https://p16-sign-sg.tiktokcdn.com/tos-alisg-avt-0068/12b26eb6e45fc2e1f72539f158c1b1b8~tplv-tiktokx-cropcenter:100:100.jpeg?dr=10399&amp;refresh_token=a844f87d&amp;x-expires=1751623200&amp;x-signature=FcFkpkap051Q0GjNEDYp6Nji2fg%3D&amp;t=4d5b0474&amp;ps=13740610&amp;shp=a5d48078&amp;shcp=81f88b70&amp;idc=useast2b" TargetMode="External"/><Relationship Id="rId3654" Type="http://schemas.openxmlformats.org/officeDocument/2006/relationships/hyperlink" Target="https://www.tiktok.com/@ninaapje/video/7522166796028218657" TargetMode="External"/><Relationship Id="rId4705" Type="http://schemas.openxmlformats.org/officeDocument/2006/relationships/hyperlink" Target="https://v77.tiktokcdn-eu.com/803e867474baaaa5644e496363ea54b6/68665e87/video/tos/maliva/tos-maliva-v-27dcd7c799-us/oAJAbLvZkNeRG6fAmecFenQwAUI5QCAIqhCLIo/?a=1233&amp;bti=ODszNWYuMDE6&amp;ch=0&amp;cr=0&amp;dr=0&amp;er=0&amp;lr=default&amp;cd=0%7C0%7C0%7C0&amp;br=250&amp;bt=125&amp;ds=5&amp;ft=.NpOcInz7ThhLabKXq8Zmo&amp;mime_type=audio_mpeg&amp;qs=13&amp;rc=M29xbXY5cjZ5NDMzaTU8NEBpM29xbXY5cjZ5NDMzaTU8NEBeY2Q0MmQ0NjNhLS1kMTJzYSNeY2Q0MmQ0NjNhLS1kMTJzcw%3D%3D&amp;vvpl=1&amp;l=2025070210420845EAA23D9B5E3152D956&amp;btag=e00070000" TargetMode="External"/><Relationship Id="rId575" Type="http://schemas.openxmlformats.org/officeDocument/2006/relationships/hyperlink" Target="https://v16m.tiktokcdn-eu.com/a3580d86a8ce6d6ead453eed6ae65290/686657e5/video/tos/no1a/tos-no1a-v-2370-no/ocAiIzAliUB5a7BEsKvAEZBALYCETFD2TZjbj/?a=1233&amp;bti=ODszNWYuMDE6&amp;ch=0&amp;cr=0&amp;dr=0&amp;er=0&amp;lr=default&amp;cd=0%7C0%7C0%7C0&amp;br=250&amp;bt=125&amp;ds=5&amp;ft=.NpOcInz7ThZyabKXq8Zmo&amp;mime_type=audio_mpeg&amp;qs=13&amp;rc=ajdmdnM5cmZnNDMzbzU8NUBpajdmdnM5cmZnNDMzbzU8NUBxM3A2MmRrZ15hLS1kMTFzYSNxM3A2MmRrZ15hLS1kMTFzcw%3D%3D&amp;vvpl=1&amp;l=20250702101256C885EE220418A64FB70C&amp;btag=e00050000" TargetMode="External"/><Relationship Id="rId2256" Type="http://schemas.openxmlformats.org/officeDocument/2006/relationships/hyperlink" Target="https://v16-webapp-prime.tiktok.com/video/tos/no1a/tos-no1a-ve-0068c001-no/oM4D9gkDoBwlEoHFEEssJAQdEFAefXsgSRISKO/?a=1988&amp;bti=ODszNWYuMDE6&amp;ch=0&amp;cr=3&amp;dr=0&amp;lr=all&amp;cd=0%7C0%7C0%7C&amp;cv=1&amp;br=2326&amp;bt=1163&amp;cs=0&amp;ds=3&amp;ft=Bich7VMSwUxRfX1vqmBO5q3MIUWD6~uRGVPhTgqBmdsm3-I&amp;mime_type=video_mp4&amp;qs=0&amp;rc=cnF8b2hsc2d3SkBwaHIxaDFybndmZjZlNjY4NGloZTU8M2hmZUBpMzUzZGw5cm1mNDMzbzczNUBjRl5Nc3FePmJKYSNvYF90aHFmOiM2MC9hL2A0NS0xYjMyXjAwYSNiNDVrMmRrLmNhLS1kMTFzcw%3D%3D&amp;btag=e000b8000&amp;expire=1751624699&amp;l=202507021024429B770B940EA8064F6132&amp;ply_type=2&amp;policy=2&amp;signature=b78ca1a2604cf176869dd8429fa99477&amp;tk=tt_chain_token" TargetMode="External"/><Relationship Id="rId2670" Type="http://schemas.openxmlformats.org/officeDocument/2006/relationships/hyperlink" Target="https://p16-sign-va.tiktokcdn.com/tos-maliva-avt-0068/2def8c58700dbea58e0a4619e28ed0fc~tplv-tiktokx-cropcenter:100:100.jpeg?dr=10399&amp;refresh_token=7bc2e548&amp;x-expires=1751623200&amp;x-signature=kMxvymOXUx06WeF1abuts2lE54U%3D&amp;t=4d5b0474&amp;ps=13740610&amp;shp=a5d48078&amp;shcp=81f88b70&amp;idc=useast2b" TargetMode="External"/><Relationship Id="rId3307" Type="http://schemas.openxmlformats.org/officeDocument/2006/relationships/hyperlink" Target="https://www.tiktok.com/@chivaldez/video/7511784847627603208" TargetMode="External"/><Relationship Id="rId3721" Type="http://schemas.openxmlformats.org/officeDocument/2006/relationships/hyperlink" Target="https://v16m.tiktokcdn-eu.com/d59daaed5840db4d66beb2333f08ea0f/68665c85/video/tos/useast2a/tos-useast2a-v-2370-euttp/o4EvTJefY8AExgghMiu4NEAf6EfAl4gymAY3Q7/?a=1233&amp;bti=ODszNWYuMDE6&amp;ch=0&amp;cr=0&amp;dr=0&amp;er=0&amp;lr=default&amp;cd=0%7C0%7C0%7C0&amp;br=250&amp;bt=125&amp;ds=5&amp;ft=.NpOcInz7ThvNabKXq8Zmo&amp;mime_type=audio_mpeg&amp;qs=13&amp;rc=anFmbHU5cnE5NDMzZjU8M0BpanFmbHU5cnE5NDMzZjU8M0BfYy9jMmRrMWVhLS1kMWNzYSNfYy9jMmRrMWVhLS1kMWNzcw%3D%3D&amp;vvpl=1&amp;l=202507021032404E6E4E8A6D230D52ADB6&amp;btag=e00050000" TargetMode="External"/><Relationship Id="rId6877" Type="http://schemas.openxmlformats.org/officeDocument/2006/relationships/hyperlink" Target="https://v16-webapp-prime.tiktok.com/video/tos/maliva/tos-maliva-ve-0068c799-us/o0QOgfCBDDRoFjoEPuESybQqNBSIGMVgmlRfTA/?a=1988&amp;bti=ODszNWYuMDE6&amp;ch=0&amp;cr=3&amp;dr=0&amp;lr=all&amp;cd=0%7C0%7C0%7C&amp;cv=1&amp;br=2186&amp;bt=1093&amp;cs=0&amp;ds=3&amp;ft=Bich7VMSwUxRfPhwqmBO5q3MIUWD6~uRGXIiFKzdEV0a3-I&amp;mime_type=video_mp4&amp;qs=0&amp;rc=ZjY7N2kzOzY0OzVpPDw1ZEBpMzRqam05cm1sMzMzZzczNEBeXjMtMC5hXzAxYWIzNDIvYSMwaTMuMmRzNm9hLS1kMS9zcw%3D%3D&amp;btag=e00090000&amp;expire=1751626669&amp;l=202507021056464F83C3222A556E55B665&amp;ply_type=2&amp;policy=2&amp;signature=c273c9c00ce9a92a0279a8cddc5d2223&amp;tk=tt_chain_token" TargetMode="External"/><Relationship Id="rId228" Type="http://schemas.openxmlformats.org/officeDocument/2006/relationships/hyperlink" Target="https://p16-pu-sign-no.tiktokcdn-eu.com/tos-no1a-avt-0068c001-no/a067ddc69c8ef0a4f68450a1d96321fa~tplv-tiktokx-cropcenter:1080:1080.jpeg?dr=10399&amp;refresh_token=b81cd040&amp;x-expires=1751623200&amp;x-signature=TJQ0uoMzrFOp1I6XK0QgIkj0F0M%3D&amp;t=4d5b0474&amp;ps=13740610&amp;shp=a5d48078&amp;shcp=81f88b70&amp;idc=useast2b" TargetMode="External"/><Relationship Id="rId642" Type="http://schemas.openxmlformats.org/officeDocument/2006/relationships/hyperlink" Target="https://p16-sign-va.tiktokcdn.com/tos-maliva-avt-0068/be049e8cdab8c7a6a6150393bd02f46a~tplv-tiktokx-cropcenter:1080:1080.jpeg?dr=10399&amp;refresh_token=68ddf9a0&amp;x-expires=1751623200&amp;x-signature=Hwjdolb%2BIyGjNnvyEuJ7iaABZWo%3D&amp;t=4d5b0474&amp;ps=13740610&amp;shp=a5d48078&amp;shcp=81f88b70&amp;idc=useast2b" TargetMode="External"/><Relationship Id="rId1272" Type="http://schemas.openxmlformats.org/officeDocument/2006/relationships/hyperlink" Target="https://p16-pu-sign-no.tiktokcdn-eu.com/tos-no1a-avt-0068c001-no/affc3108945c582375fcfbddd969b64e~tplv-tiktokx-cropcenter:1080:1080.jpeg?dr=10399&amp;refresh_token=de56f719&amp;x-expires=1751623200&amp;x-signature=AIUfWhReylmW870OIedJICgFQuo%3D&amp;t=4d5b0474&amp;ps=13740610&amp;shp=a5d48078&amp;shcp=81f88b70&amp;idc=useast2b" TargetMode="External"/><Relationship Id="rId2323" Type="http://schemas.openxmlformats.org/officeDocument/2006/relationships/hyperlink" Target="https://www.tiktok.com/@mosbarbers1/video/7505399059763432726" TargetMode="External"/><Relationship Id="rId5479" Type="http://schemas.openxmlformats.org/officeDocument/2006/relationships/hyperlink" Target="https://v16m.tiktokcdn-eu.com/8b80130f9f5662c34ac226c05f762a73/68665fb8/video/tos/maliva/tos-maliva-v-27dcd7c799-us/oo7A9LahAUNaAiivV3iABz2BARZtCBEPAElAT/?a=1233&amp;bti=ODszNWYuMDE6&amp;ch=0&amp;cr=0&amp;dr=0&amp;er=0&amp;lr=default&amp;cd=0%7C0%7C0%7C0&amp;br=250&amp;bt=125&amp;ds=5&amp;ft=.NpOcInz7ThGUabKXq8Zmo&amp;mime_type=audio_mpeg&amp;qs=13&amp;rc=M2c3d205cmdpMzMzaTU8NEBpM2c3d205cmdpMzMzaTU8NEAtamdkMmRrY15hLS1kMTJzYSMtamdkMmRrY15hLS1kMTJzcw%3D%3D&amp;vvpl=1&amp;l=202507021047039A99ADD37431685381C9&amp;btag=e00078000" TargetMode="External"/><Relationship Id="rId5893" Type="http://schemas.openxmlformats.org/officeDocument/2006/relationships/hyperlink" Target="https://sf16-ies-music-sg.tiktokcdn.com/obj/tos-alisg-ve-2774/oMCCfkQYQDAMNHv8fRXgfRidMYs0SaF6MCozgN" TargetMode="External"/><Relationship Id="rId4495" Type="http://schemas.openxmlformats.org/officeDocument/2006/relationships/hyperlink" Target="https://p16-sign-va.tiktokcdn.com/tos-maliva-avt-0068/36e4839c8570e1eda921585238f8ac26~tplv-tiktokx-cropcenter:1080:1080.jpeg?dr=10399&amp;refresh_token=38b01109&amp;x-expires=1751623200&amp;x-signature=MipWxeN0J0M5cq0iCyluBwb1p%2Fs%3D&amp;t=4d5b0474&amp;ps=13740610&amp;shp=a5d48078&amp;shcp=81f88b70&amp;idc=useast2b" TargetMode="External"/><Relationship Id="rId5546" Type="http://schemas.openxmlformats.org/officeDocument/2006/relationships/hyperlink" Target="https://v16-webapp-prime.tiktok.com/video/tos/no1a/tos-no1a-ve-0068c001-no/ocIpYobEGB9BkgRne3EAJFEFxKDJLVQy0fRyIk/?a=1988&amp;bti=ODszNWYuMDE6&amp;ch=0&amp;cr=3&amp;dr=0&amp;lr=all&amp;cd=0%7C0%7C0%7C&amp;cv=1&amp;br=2898&amp;bt=1449&amp;cs=0&amp;ds=3&amp;ft=Bich7VMSwUxRf0.vqmBO5_3MIUWD6~uRG8d8-kMdvIMc3-I&amp;mime_type=video_mp4&amp;qs=0&amp;rc=ZDw1NTVpNjtnaWZkZjw1ZUBpamV3PHg5cnZ3NDMzbzczNUBiYS02YC9jNS4xMV8yY15gYSM1anJuMmRrbF9hLS1kMTFzcw%3D%3D&amp;btag=e000b0000&amp;expire=1751626066&amp;l=20250702104740C9C6C3E700343A546B63&amp;ply_type=2&amp;policy=2&amp;signature=c30ded76ec7cad1791da191ff9373f19&amp;tk=tt_chain_token" TargetMode="External"/><Relationship Id="rId3097" Type="http://schemas.openxmlformats.org/officeDocument/2006/relationships/hyperlink" Target="https://v16-webapp-prime.tiktok.com/video/tos/maliva/tos-maliva-ve-0068c799-us/oUkCvS4A6WTDEwzXgCAjfyffICHF9bEQAQQIFy/?a=1988&amp;bti=ODszNWYuMDE6&amp;ch=0&amp;cr=3&amp;dr=0&amp;lr=all&amp;cd=0%7C0%7C0%7C&amp;cv=1&amp;br=2114&amp;bt=1057&amp;cs=0&amp;ds=3&amp;ft=Bich7VMSwUxRfFqvqmBO5_3MIUWD6~uRGOgeLPN3U7I03-I&amp;mime_type=video_mp4&amp;qs=0&amp;rc=ZmY5ZTQzZjhkNWRnaDozM0BpMzQ5OnM5cnZlNDMzZzczNEAuXmBfYjUvXi4xLTI2YS8wYSMxMi5wMmRrY2NhLS1kMS9zcw%3D%3D&amp;btag=e000b0000&amp;expire=1751624999&amp;l=202507021029522A116B42720FB7520530&amp;ply_type=2&amp;policy=2&amp;signature=9902d94f4be72f924154382a910939bf&amp;tk=tt_chain_token" TargetMode="External"/><Relationship Id="rId4148" Type="http://schemas.openxmlformats.org/officeDocument/2006/relationships/hyperlink" Target="https://p16-sign-sg.tiktokcdn.com/tos-alisg-avt-0068/2a83883e4a008bd8b75ccf1fc7d8761e~tplv-tiktokx-cropcenter:100:100.jpeg?dr=10399&amp;refresh_token=82186edc&amp;x-expires=1751623200&amp;x-signature=62kaoDOojd%2BesxXtoARDlqXLxes%3D&amp;t=4d5b0474&amp;ps=13740610&amp;shp=a5d48078&amp;shcp=81f88b70&amp;idc=useast2b" TargetMode="External"/><Relationship Id="rId5960" Type="http://schemas.openxmlformats.org/officeDocument/2006/relationships/hyperlink" Target="https://v16-webapp-prime.tiktok.com/video/tos/maliva/tos-maliva-ve-0068c799-us/osC0iy0HCAB0QImmwIirMxpBWfOyDvFiBCABgE/?a=1988&amp;bti=ODszNWYuMDE6&amp;ch=0&amp;cr=3&amp;dr=0&amp;lr=all&amp;cd=0%7C0%7C0%7C&amp;cv=1&amp;br=3564&amp;bt=1782&amp;cs=0&amp;ds=3&amp;ft=Bich7VMSwUxRfBBvqmBO5_3MIUWD6~uRGOgeLPN3U7I03-I&amp;mime_type=video_mp4&amp;qs=0&amp;rc=ZzhlZGZmOmVlNGlpaGk2OkBpamx2Nm45cmVlNDMzZzczNEAuLi80MS4wNjIxL2A1Ni80YSNpNGQuMmRjaGRhLS1kMS9zcw%3D%3D&amp;btag=e000b0000&amp;expire=1751626270&amp;l=2025070210510534B2ADBB935E0352A42C&amp;ply_type=2&amp;policy=2&amp;signature=96c23211e96c72b63303c2db4a45d5b9&amp;tk=tt_chain_token" TargetMode="External"/><Relationship Id="rId3164" Type="http://schemas.openxmlformats.org/officeDocument/2006/relationships/hyperlink" Target="https://v77.tiktokcdn-eu.com/b7364515f5ebfea78e64bdbc4d199a98/68665bf4/video/tos/maliva/tos-maliva-v-27dcd7c799-us/o8EA6iiNAwxfBxKqW0VQBFqSgAEKEAnyBUntiA/?a=1233&amp;bti=ODszNWYuMDE6&amp;ch=0&amp;cr=0&amp;dr=0&amp;er=0&amp;lr=default&amp;cd=0%7C0%7C0%7C0&amp;br=250&amp;bt=125&amp;ds=5&amp;ft=.NpOcInz7Th.babKXq8Zmo&amp;mime_type=audio_mpeg&amp;qs=13&amp;rc=amdkZms5cnI8NDMzaTU8NEBpamdkZms5cnI8NDMzaTU8NEAvYzNpMmRzbjZhLS1kMTJzYSMvYzNpMmRzbjZhLS1kMTJzcw%3D%3D&amp;vvpl=1&amp;l=2025070210301056574CA480D9C85030F5&amp;btag=e00050000" TargetMode="External"/><Relationship Id="rId4562" Type="http://schemas.openxmlformats.org/officeDocument/2006/relationships/hyperlink" Target="https://p16-pu-sign-useast8.tiktokcdn-us.com/tos-useast8-p-0068-tx2/oUIIQq0AG1IXo1oQBiEN0CigX6BA2AfwiyCUWP~tplv-tiktokx-origin.image?dr=10395&amp;x-expires=1751623200&amp;x-signature=OOh%2FnziPPVFuHBCP0%2FolV9wfzVQ%3D&amp;t=4d5b0474&amp;ps=13740610&amp;shp=81f88b70&amp;shcp=43f4a2f9&amp;idc=useast2b" TargetMode="External"/><Relationship Id="rId5613" Type="http://schemas.openxmlformats.org/officeDocument/2006/relationships/hyperlink" Target="https://v77.tiktokcdn-eu.com/adfb1203d835baf7776a1553b51051eb/68665ffd/video/tos/maliva/tos-maliva-v-27dcd7c799-us/oYbE01zSiBgKxqaTndiBAGEiEB2PAZhfKAA0Ac/?a=1233&amp;bti=ODszNWYuMDE6&amp;ch=0&amp;cr=0&amp;dr=0&amp;er=0&amp;lr=default&amp;cd=0%7C0%7C0%7C0&amp;br=250&amp;bt=125&amp;ds=5&amp;ft=.NpOcInz7ThmBabKXq8Zmo&amp;mime_type=audio_mpeg&amp;qs=13&amp;rc=am04bnA5cmpyNDMzaTU8NEBpam04bnA5cmpyNDMzaTU8NEBiaWphMmRzMzZhLS1kMTJzYSNiaWphMmRzMzZhLS1kMTJzcw%3D%3D&amp;vvpl=1&amp;l=202507021048016C64B3B11959AA524CD5&amp;btag=e00078000" TargetMode="External"/><Relationship Id="rId1809" Type="http://schemas.openxmlformats.org/officeDocument/2006/relationships/hyperlink" Target="https://p16-pu-sign-no.tiktokcdn-eu.com/tos-no1a-avt-0068c001-no/500909485f8c571f4fbb16b214fe90b9~tplv-tiktokx-cropcenter:100:100.jpeg?dr=10399&amp;refresh_token=4acb20e5&amp;x-expires=1751623200&amp;x-signature=YVjMimiDRicJrRsZzzgsYskxE1I%3D&amp;t=4d5b0474&amp;ps=13740610&amp;shp=a5d48078&amp;shcp=81f88b70&amp;idc=useast2b" TargetMode="External"/><Relationship Id="rId4215" Type="http://schemas.openxmlformats.org/officeDocument/2006/relationships/hyperlink" Target="https://www.tiktok.com/@shredshimmer/video/7506155811446508822" TargetMode="External"/><Relationship Id="rId2180" Type="http://schemas.openxmlformats.org/officeDocument/2006/relationships/hyperlink" Target="https://www.tiktok.com/@dyfigo/video/7517610217706769677" TargetMode="External"/><Relationship Id="rId3231" Type="http://schemas.openxmlformats.org/officeDocument/2006/relationships/hyperlink" Target="https://www.tiktok.com/@urbanamerjca/video/7518670504136428822" TargetMode="External"/><Relationship Id="rId6387" Type="http://schemas.openxmlformats.org/officeDocument/2006/relationships/hyperlink" Target="https://p16-sign-useast2a.tiktokcdn.com/tos-useast2a-avt-0068-euttp/42b146bab5c97a2c5622c4c6c57e67ef~tplv-tiktokx-cropcenter:100:100.jpeg?dr=10399&amp;refresh_token=1010fed0&amp;x-expires=1751623200&amp;x-signature=WaW%2FqkVd7jVKhqbEi0cfiO3uKAI%3D&amp;t=4d5b0474&amp;ps=13740610&amp;shp=a5d48078&amp;shcp=81f88b70&amp;idc=useast2b" TargetMode="External"/><Relationship Id="rId152" Type="http://schemas.openxmlformats.org/officeDocument/2006/relationships/hyperlink" Target="https://v16-webapp-prime.tiktok.com/video/tos/maliva/tos-maliva-ve-0068c799-us/oIQ4eGFhMGN5YLCFNwKG1AgRIfOeAVUcFIKNIe/?a=1988&amp;bti=ODszNWYuMDE6&amp;ch=0&amp;cr=3&amp;dr=0&amp;lr=all&amp;cd=0%7C0%7C0%7C&amp;cv=1&amp;br=1434&amp;bt=717&amp;cs=0&amp;ds=3&amp;ft=Bich7VMSwUxRfIVvqmBO5_3MIUWD6~uRGOgeLPN3U7I03-I&amp;mime_type=video_mp4&amp;qs=0&amp;rc=Ojg5ZGZpOWg6NThkZDU0OUBpM2k4am05cjVpNDMzZzczNEBeMWIwMTIwXy4xM14zYjUvYSNwLm5eMmRrMzBhLS1kMS9zcw%3D%3D&amp;btag=e00090000&amp;expire=1751623772&amp;l=20250702100832429AFD4719F93A4E8BA1&amp;ply_type=2&amp;policy=2&amp;signature=21d6adc37ffc0f296af5a0f1fecd5a12&amp;tk=tt_chain_token" TargetMode="External"/><Relationship Id="rId2997" Type="http://schemas.openxmlformats.org/officeDocument/2006/relationships/hyperlink" Target="https://webapp-no1a.tiktok.com/4e7aaabb59c95c0c07b7171887d06141/6867ad1a/kmoat/mps/logo/v2/r/p/v24044gl0000cvqn2bnog65oot398cbg/f2ef238b23774480995fbf81ee85e054/0c5f7c96742c30158bc785a2b3ed2eef/mp4/main.mp4?a=1988&amp;bti=ODszNWYuMDE6&amp;ch=0&amp;cr=3&amp;dr=0&amp;lr=all&amp;cd=0%7C0%7C0%7C&amp;cv=1&amp;br=0&amp;bt=0&amp;cs=0&amp;ds=3&amp;ft=7h346L9qlxRfus.ZVZ0ySYkIqzR62M5duLS-_K1jIRhzDInz&amp;mime_type=video_mp4&amp;qs=0&amp;rc=cnF8b2hsc2d3SkBwaHIxaDFybndmNzM4aDRpaTwzNzo2ZTZpNUBpamY8d3I5cmVxeTMzbzczNUBjRl5Nc3FePmJKYSNvYF90aHFmOiMyYjViNV8yNjUxNC81L2JjYSNfNTBsMmRrL25gLS1kMTFzcw%3D%3D&amp;btag=e000b0000&amp;definition=720p&amp;du=13&amp;item_id=7491019009765199126&amp;l=20250702102933DECEC3BC3C0486504D31&amp;logo_type=tiktok&amp;ply_type=2&amp;policy=eyJ2bSI6MiwiY2siOiJ0dF9jaGFpbl90b2tlbiJ9&amp;user_text=spam.in.the.house.xx" TargetMode="External"/><Relationship Id="rId6454" Type="http://schemas.openxmlformats.org/officeDocument/2006/relationships/hyperlink" Target="https://p16-pu-sign-no.tiktokcdn-eu.com/tos-no1a-avt-0068c001-no/1a4c78bdd21b5a27f675cd2c074c01fd~tplv-tiktokx-cropcenter:100:100.jpeg?dr=10399&amp;refresh_token=74dc667c&amp;x-expires=1751623200&amp;x-signature=vVAugO62vlPOR6CwVLsDHh2kbuk%3D&amp;t=4d5b0474&amp;ps=13740610&amp;shp=a5d48078&amp;shcp=81f88b70&amp;idc=useast2b" TargetMode="External"/><Relationship Id="rId969" Type="http://schemas.openxmlformats.org/officeDocument/2006/relationships/hyperlink" Target="https://p16-pu-sign-no.tiktokcdn-eu.com/tos-no1a-p-0037-no/osBVkEAIDetJvC8ggEfkABAAqF6cAoFED4SRuW~tplv-tiktokx-origin.image?dr=10395&amp;x-expires=1751623200&amp;x-signature=sbT6n80PW8gIDpZkqPHRmi4%2FSpM%3D&amp;t=4d5b0474&amp;ps=13740610&amp;shp=81f88b70&amp;shcp=43f4a2f9&amp;idc=useast2b" TargetMode="External"/><Relationship Id="rId1599" Type="http://schemas.openxmlformats.org/officeDocument/2006/relationships/hyperlink" Target="https://v16m.tiktokcdn-eu.com/1b07c06ac395fe32d143c57954e4080b/6866598d/video/tos/useast2a/tos-useast2a-v-2370-euttp/owCEUApsEFCcIsAQEJGDPyNsSkIABemxBD8fBH/?a=1233&amp;bti=ODszNWYuMDE6&amp;ch=0&amp;cr=0&amp;dr=0&amp;er=0&amp;lr=default&amp;cd=0%7C0%7C0%7C0&amp;br=250&amp;bt=125&amp;ds=5&amp;ft=.NpOcInz7ThlfabKXq8Zmo&amp;mime_type=audio_mpeg&amp;qs=13&amp;rc=MzdwaXg5cnZsdDMzZjU8M0BpMzdwaXg5cnZsdDMzZjU8M0BqbS5iMmRrLWxgLS1kMWNzYSNqbS5iMmRrLWxgLS1kMWNzcw%3D%3D&amp;vvpl=1&amp;l=20250702102048ED3F9ED571876A4F1083&amp;btag=e00070000" TargetMode="External"/><Relationship Id="rId5056" Type="http://schemas.openxmlformats.org/officeDocument/2006/relationships/hyperlink" Target="https://p16-sign-va.tiktokcdn.com/tos-maliva-avt-0068/e59b03374af3db3ee4e9bbcce6b979d0~tplv-tiktokx-cropcenter:1080:1080.jpeg?dr=10399&amp;refresh_token=90e03e0f&amp;x-expires=1751623200&amp;x-signature=tuZTjeLrvjzwVLUfxtqo9KcKb7A%3D&amp;t=4d5b0474&amp;ps=13740610&amp;shp=a5d48078&amp;shcp=81f88b70&amp;idc=useast2b" TargetMode="External"/><Relationship Id="rId5470" Type="http://schemas.openxmlformats.org/officeDocument/2006/relationships/hyperlink" Target="https://www.tiktok.com/@mariakarapa.1/video/7483139098870320406" TargetMode="External"/><Relationship Id="rId6107" Type="http://schemas.openxmlformats.org/officeDocument/2006/relationships/hyperlink" Target="https://v16-webapp-prime.tiktok.com/video/tos/alisg/tos-alisg-pve-0037c001/ooeEkfDQ6gBRDuFIgptEAiBUaBKFQ892ojTO0Z/?a=1988&amp;bti=ODszNWYuMDE6&amp;ch=0&amp;cr=3&amp;dr=0&amp;lr=all&amp;cd=0%7C0%7C0%7C&amp;cv=1&amp;br=704&amp;bt=352&amp;cs=0&amp;ds=3&amp;ft=Bich7VMSwUxRfrvvqmBO5q3MIUWD6~uRGukTuvp.Uocm3-I&amp;mime_type=video_mp4&amp;qs=0&amp;rc=aDRnZmVnOGRpNWhoNTU0aEBpM2ttcHA5cnI2MzMzODczNEAwYjU0M18tXjIxX18tXi00YSNtbm5nMmRrNmhhLS1kMTFzcw%3D%3D&amp;btag=e00090000&amp;expire=1751626376&amp;l=20250702105148B58ADEF974FEEF5313C7&amp;ply_type=2&amp;policy=2&amp;signature=81ba9fdde1e6c8c9e4d5b1a5ab97b9c4&amp;tk=tt_chain_token" TargetMode="External"/><Relationship Id="rId6521" Type="http://schemas.openxmlformats.org/officeDocument/2006/relationships/hyperlink" Target="https://p16-pu-sign-useast8.tiktokcdn-us.com/tos-useast8-p-0068-tx2/o8EppEIAV2AFfE2ZJFRm9VfutTDpEBSI7CdoyX~tplv-tiktokx-origin.image?dr=10395&amp;x-expires=1751623200&amp;x-signature=1Xw%2Fc6GIGUuRGmDGHHHhp97mXHI%3D&amp;t=4d5b0474&amp;ps=13740610&amp;shp=81f88b70&amp;shcp=43f4a2f9&amp;idc=useast2b" TargetMode="External"/><Relationship Id="rId4072" Type="http://schemas.openxmlformats.org/officeDocument/2006/relationships/hyperlink" Target="https://p16-sign-va.tiktokcdn.com/tos-maliva-avt-0068/c4f9e886a416750517d943e3079a3d4e~tplv-tiktokx-cropcenter:100:100.jpeg?dr=10399&amp;refresh_token=5c921ede&amp;x-expires=1751623200&amp;x-signature=fI%2FtJfHFxgedNuh3g04t6LV%2FIek%3D&amp;t=4d5b0474&amp;ps=13740610&amp;shp=a5d48078&amp;shcp=81f88b70&amp;idc=useast2b" TargetMode="External"/><Relationship Id="rId5123" Type="http://schemas.openxmlformats.org/officeDocument/2006/relationships/hyperlink" Target="https://v16-webapp-prime.tiktok.com/video/tos/useast2a/tos-useast2a-ve-0068c001-euttp/oIOIQuWQjFTGDoo8sFAJEcELwDpffFAMRgB2Cm/?a=1988&amp;bti=ODszNWYuMDE6&amp;ch=0&amp;cr=3&amp;dr=0&amp;lr=all&amp;cd=0%7C0%7C0%7C&amp;cv=1&amp;br=2052&amp;bt=1026&amp;cs=0&amp;ds=3&amp;ft=Bich7VMSwUxRfD0vqmBO5q3MIUWD6~uRGukTuvp.Uocm3-I&amp;mime_type=video_mp4&amp;qs=0&amp;rc=Mzs6OGdoNTdlZjkzZzkzNEBpMzlkd245cjUzNDMzZjczNUA1NF40YmA2NTUxNC5fMTE0YSNjYmRsMmRjb2BhLS1kMTNzcw%3D%3D&amp;btag=e00088000&amp;expire=1751625936&amp;l=20250702104450B85CF7F3C9B01A539DE3&amp;ply_type=2&amp;policy=2&amp;signature=8a1b27f6c9395f35993752ffff66932f&amp;tk=tt_chain_token" TargetMode="External"/><Relationship Id="rId1666" Type="http://schemas.openxmlformats.org/officeDocument/2006/relationships/hyperlink" Target="https://v16-webapp-prime.tiktok.com/video/tos/maliva/tos-maliva-ve-0068c799-us/ogfeoNrSGBDF5GWQgI4XqDAIHwEgqoQJDERxE4/?a=1988&amp;bti=ODszNWYuMDE6&amp;ch=0&amp;cr=3&amp;dr=0&amp;lr=all&amp;cd=0%7C0%7C0%7C&amp;cv=1&amp;br=1824&amp;bt=912&amp;cs=0&amp;ds=3&amp;ft=Bich7VMSwUxRfC_vqmBO5q3MIUWD6~uRGukTuvp.Uocm3-I&amp;mime_type=video_mp4&amp;qs=0&amp;rc=PDdnOjY8aTg0ZDU3ZmQ4ZUBpajZtNG85cmRnMzMzZzczNEBiLTJgMDNhNWIxMDRiMi4xYSNpbDRgMmRzL2BhLS1kMS9zcw%3D%3D&amp;btag=e000b8000&amp;expire=1751624487&amp;l=2025070210211147EA6C62E659924EBC26&amp;ply_type=2&amp;policy=2&amp;signature=1289c6cc6447df6ec8e2bc487673a14b&amp;tk=tt_chain_token" TargetMode="External"/><Relationship Id="rId2717" Type="http://schemas.openxmlformats.org/officeDocument/2006/relationships/hyperlink" Target="https://v77.tiktokcdn-eu.com/0767ebd7aed37ca01f46e8f08253afb5/68665b25/video/tos/no1a/tos-no1a-v-2370-no/ow8gpDrPCRZUd9knJeMBFEaxJEITIAFbAHA7fD/?a=1233&amp;bti=ODszNWYuMDE6&amp;ch=0&amp;cr=0&amp;dr=0&amp;er=0&amp;lr=default&amp;cd=0%7C0%7C0%7C0&amp;br=250&amp;bt=125&amp;ds=5&amp;ft=.NpOcInz7ThLGabKXq8Zmo&amp;mime_type=audio_mpeg&amp;qs=13&amp;rc=MzRuZ3g5cm13eTMzbzU8NUBpMzRuZ3g5cm13eTMzbzU8NUBnMTJoMmRzYGpgLS1kMTFzYSNnMTJoMmRzYGpgLS1kMTFzcw%3D%3D&amp;vvpl=1&amp;l=202507021027264E6E4E8A6D230D522A7C&amp;btag=e00078000" TargetMode="External"/><Relationship Id="rId1319" Type="http://schemas.openxmlformats.org/officeDocument/2006/relationships/hyperlink" Target="https://www.tiktok.com/@yahya_a221/video/7510915333645962518" TargetMode="External"/><Relationship Id="rId1733" Type="http://schemas.openxmlformats.org/officeDocument/2006/relationships/hyperlink" Target="https://p16-sign-useast2a.tiktokcdn.com/tos-useast2a-p-0037-euttp/ogBihiJ2EZ6BT0MBQiVBfB6KWyAiAAUoA180IZ~tplv-tiktokx-origin.image?dr=10395&amp;x-expires=1751623200&amp;x-signature=CO0QvEW9W06byoEr8Tf6RMHCnR4%3D&amp;t=4d5b0474&amp;ps=13740610&amp;shp=81f88b70&amp;shcp=43f4a2f9&amp;idc=useast2b" TargetMode="External"/><Relationship Id="rId4889" Type="http://schemas.openxmlformats.org/officeDocument/2006/relationships/hyperlink" Target="https://p16-pu-sign-no.tiktokcdn-eu.com/tos-no1a-avt-0068c001-no/e1192514829d137a620352446a184ced~tplv-tiktokx-cropcenter:1080:1080.jpeg?dr=10399&amp;refresh_token=fe56373f&amp;x-expires=1751623200&amp;x-signature=YWQJBuPCS5lgQy9rReFODXcgTI8%3D&amp;t=4d5b0474&amp;ps=13740610&amp;shp=a5d48078&amp;shcp=81f88b70&amp;idc=useast2b" TargetMode="External"/><Relationship Id="rId25" Type="http://schemas.openxmlformats.org/officeDocument/2006/relationships/hyperlink" Target="https://p16-sign-va.tiktokcdn.com/tos-maliva-avt-0068/02ea3349a48d3862dbaa7ad6c5f37b4c~tplv-tiktokx-cropcenter:100:100.jpeg?dr=10399&amp;refresh_token=093540be&amp;x-expires=1751623200&amp;x-signature=RxXj2hJ2idbhZZwfUS40TuaBYSo%3D&amp;t=4d5b0474&amp;ps=13740610&amp;shp=a5d48078&amp;shcp=81f88b70&amp;idc=useast2b" TargetMode="External"/><Relationship Id="rId1800" Type="http://schemas.openxmlformats.org/officeDocument/2006/relationships/hyperlink" Target="https://v16-webapp-prime.tiktok.com/video/tos/no1a/tos-no1a-ve-0068c001-no/owIVWkoAI0p4xQwQDFQApSFpvLgBEgf3EUCfq3/?a=1988&amp;bti=ODszNWYuMDE6&amp;ch=0&amp;cr=3&amp;dr=0&amp;lr=all&amp;cd=0%7C0%7C0%7C&amp;cv=1&amp;br=2344&amp;bt=1172&amp;cs=0&amp;ds=3&amp;ft=Bich7VMSwUxRf3_vqmBO5_3MIUWD6~uRG1zKPE8kfCUy3-I&amp;mime_type=video_mp4&amp;qs=0&amp;rc=ODRnaDU2OzZmNGhnNWQ4ZkBpM247OHU5cjc7NDMzbzgzNUAuXzIuYS1hXy0xLmIvL19hYSNwLTVyMmQ0XzFhLS1kLzFzcw%3D%3D&amp;btag=e00088000&amp;expire=1751624544&amp;l=202507021021469CA50C7660F0555065A6&amp;ply_type=2&amp;policy=2&amp;signature=0d3d9f8610d623d36bfc15a660a4c30d&amp;tk=tt_chain_token" TargetMode="External"/><Relationship Id="rId4956" Type="http://schemas.openxmlformats.org/officeDocument/2006/relationships/hyperlink" Target="https://www.tiktok.com/@cookiemonster2912/video/7515829698799226134" TargetMode="External"/><Relationship Id="rId3558" Type="http://schemas.openxmlformats.org/officeDocument/2006/relationships/hyperlink" Target="https://v16-webapp-prime.tiktok.com/video/tos/maliva/tos-maliva-ve-0068c799-us/oMJXIVz18DAmZjYLtGFwERoLVEzAOBrWEefdYE/?a=1988&amp;bti=ODszNWYuMDE6&amp;ch=0&amp;cr=3&amp;dr=0&amp;lr=all&amp;cd=0%7C0%7C0%7C&amp;cv=1&amp;br=1754&amp;bt=877&amp;cs=0&amp;ds=3&amp;ft=Bich7VMSwUxRf~6vqmBO5q3MIUWD6~uRGXIiFKzdEV0a3-I&amp;mime_type=video_mp4&amp;qs=0&amp;rc=Nzo8aDhnaGlmNzppZmZoNUBpamh1ZnI5cnk5NDMzaTczNEAtMWBjLTZjNV4xYS40MDYtYSNtM2NhMmQ0X2BhLS1kMTJzcw%3D%3D&amp;btag=e000b0000&amp;expire=1751625131&amp;l=202507021032040F7B136B4C69B0516442&amp;ply_type=2&amp;policy=2&amp;signature=fc6599cd92acd650a825deeeab7042ad&amp;tk=tt_chain_token" TargetMode="External"/><Relationship Id="rId3972" Type="http://schemas.openxmlformats.org/officeDocument/2006/relationships/hyperlink" Target="https://p16-sign-va.tiktokcdn.com/tos-maliva-avt-0068/905ea0fec98df5fff67c86a19ffc9310~tplv-tiktokx-cropcenter:100:100.jpeg?dr=10399&amp;refresh_token=b8f6a7f5&amp;x-expires=1751623200&amp;x-signature=dlA77%2Bn51S8zjixTszC%2BrqLelm0%3D&amp;t=4d5b0474&amp;ps=13740610&amp;shp=a5d48078&amp;shcp=81f88b70&amp;idc=useast2b" TargetMode="External"/><Relationship Id="rId4609" Type="http://schemas.openxmlformats.org/officeDocument/2006/relationships/hyperlink" Target="https://p16-pu-sign-no.tiktokcdn-eu.com/tos-no1a-avt-0068c001-no/1fcc0ce210593785c34e896d93f6790b~tplv-tiktokx-cropcenter:100:100.jpeg?dr=10399&amp;refresh_token=eed839f2&amp;x-expires=1751623200&amp;x-signature=FA6lhfQo2W3V%2Bv3oVFATkomR9IE%3D&amp;t=4d5b0474&amp;ps=13740610&amp;shp=a5d48078&amp;shcp=81f88b70&amp;idc=useast2b" TargetMode="External"/><Relationship Id="rId479" Type="http://schemas.openxmlformats.org/officeDocument/2006/relationships/hyperlink" Target="https://v16m.tiktokcdn-eu.com/f4c85bc46986fb6637c16457c9d09f38/686657c1/video/tos/useast8/tos-useast8-v-27dcd7-tx2/oIodxnEAq9ELeITnAMTARQeBAzGEICAErAnQfg/?a=1233&amp;bti=ODszNWYuMDE6&amp;ch=0&amp;cr=0&amp;dr=0&amp;er=0&amp;lr=default&amp;cd=0%7C0%7C0%7C0&amp;br=250&amp;bt=125&amp;ds=5&amp;ft=.NpOcInz7ThvyabKXq8Zmo&amp;mime_type=audio_mpeg&amp;qs=13&amp;rc=MzN1cm45cnY8MzMzaTU8NEBpMzN1cm45cnY8MzMzaTU8NEBjXzJjMmRzcGRhLS1kMTJzYSNjXzJjMmRzcGRhLS1kMTJzcw%3D%3D&amp;vvpl=1&amp;l=20250702101224199CBDFBCBA8964DDA0B&amp;btag=e00048000" TargetMode="External"/><Relationship Id="rId893" Type="http://schemas.openxmlformats.org/officeDocument/2006/relationships/hyperlink" Target="https://www.tiktok.com/@thibo.jb/video/7510538447241694486" TargetMode="External"/><Relationship Id="rId2574" Type="http://schemas.openxmlformats.org/officeDocument/2006/relationships/hyperlink" Target="https://p16-sign.tiktokcdn-us.com/tos-useast5-p-0068-tx/oQo6QeoEADEL2gVOM8KBfFP5DDSmUQR1RvXgIL~tplv-tiktokx-origin.image?dr=10395&amp;x-expires=1751623200&amp;x-signature=RCwviToUuETGb9HE1A7NRRrmzcY%3D&amp;t=4d5b0474&amp;ps=13740610&amp;shp=81f88b70&amp;shcp=43f4a2f9&amp;idc=useast2b" TargetMode="External"/><Relationship Id="rId3625" Type="http://schemas.openxmlformats.org/officeDocument/2006/relationships/hyperlink" Target="https://p16-sign-useast2a.tiktokcdn.com/tos-useast2a-p-0037-euttp/oQFsU6gtOQAWfAiQAQANQxIC8VECeFGMeM0rgW~tplv-tiktokx-origin.image?dr=10395&amp;x-expires=1751623200&amp;x-signature=A1wDHk%2BT2ZyjMsEGBZ%2Bu7Gk3nFo%3D&amp;t=4d5b0474&amp;ps=13740610&amp;shp=81f88b70&amp;shcp=43f4a2f9&amp;idc=useast2b" TargetMode="External"/><Relationship Id="rId6031" Type="http://schemas.openxmlformats.org/officeDocument/2006/relationships/hyperlink" Target="https://v16-webapp-prime.tiktok.com/video/tos/no1a/tos-no1a-ve-0068c001-no/oMfIkeRpXAOjGZBQfsBIAnDIGLqLg48iQshOmq/?a=1988&amp;bti=ODszNWYuMDE6&amp;ch=0&amp;cr=3&amp;dr=0&amp;lr=all&amp;cd=0%7C0%7C0%7C&amp;cv=1&amp;br=1148&amp;bt=574&amp;cs=0&amp;ds=3&amp;ft=Bich7VMSwUxRfvBvqmBO5_3MIUWD6~uRG1zKPE8kfCUy3-I&amp;mime_type=video_mp4&amp;qs=0&amp;rc=PDY3NTpoO2c8OjZkPGU1OEBpanVmdGo5cmY7NDMzbzczNUAwX181MTE1X2ExYWFfYmM1YSMxXzI2MmRzbF5hLS1kMTFzcw%3D%3D&amp;btag=e000b0000&amp;expire=1751626301&amp;l=20250702105127C4891C1F5469CA51E26C&amp;ply_type=2&amp;policy=2&amp;signature=32dcf4a4a60946be39cf07c8488459ff&amp;tk=tt_chain_token" TargetMode="External"/><Relationship Id="rId546" Type="http://schemas.openxmlformats.org/officeDocument/2006/relationships/hyperlink" Target="https://p77-sg.tiktokcdn.com/aweme/720x720/tos-alisg-v-2774/oARoug5lACAgAZ0UgEFQNrQD7fGfvnaEBtBA1E.jpeg" TargetMode="External"/><Relationship Id="rId1176" Type="http://schemas.openxmlformats.org/officeDocument/2006/relationships/hyperlink" Target="https://p16-sign-va.tiktokcdn.com/tos-maliva-avt-0068/611344ab7520cdb1dceea8e42edb7a17~tplv-tiktokx-cropcenter:100:100.jpeg?dr=10399&amp;refresh_token=8cb4279a&amp;x-expires=1751623200&amp;x-signature=aJZdH3DeQk6sIzr4nqOGJPpTeiE%3D&amp;t=4d5b0474&amp;ps=13740610&amp;shp=a5d48078&amp;shcp=81f88b70&amp;idc=useast2b" TargetMode="External"/><Relationship Id="rId2227" Type="http://schemas.openxmlformats.org/officeDocument/2006/relationships/hyperlink" Target="https://www.tiktok.com/@mancity/video/7519232317748071702" TargetMode="External"/><Relationship Id="rId960" Type="http://schemas.openxmlformats.org/officeDocument/2006/relationships/hyperlink" Target="https://p16-sign-va.tiktokcdn.com/tos-maliva-avt-0068/3f1a15da99d5cba4b6cfd0a9012a622f~tplv-tiktokx-cropcenter:1080:1080.jpeg?dr=10399&amp;refresh_token=70ca56cf&amp;x-expires=1751623200&amp;x-signature=XGODr0OgOiqPnhwq0scmAgqZtHg%3D&amp;t=4d5b0474&amp;ps=13740610&amp;shp=a5d48078&amp;shcp=81f88b70&amp;idc=useast2b" TargetMode="External"/><Relationship Id="rId1243" Type="http://schemas.openxmlformats.org/officeDocument/2006/relationships/hyperlink" Target="https://webapp-va.tiktok.com/a592b66419073aeea20f7db8ac905bbc/6867aa64/kmoat/mps/logo/v2/r/p/v15044gf0000d124iafog65sk63jstc0/6352d4de36d541e0a748c34d61578764/ac52c30c598731a8ce4e51750e1074ff/mp4/main.mp4?a=1988&amp;bti=ODszNWYuMDE6&amp;ch=0&amp;cr=3&amp;dr=0&amp;lr=all&amp;cd=0%7C0%7C0%7C&amp;cv=1&amp;br=0&amp;bt=0&amp;cs=0&amp;ds=3&amp;eid=1281&amp;ft=kajh-VMSwUxRf9RvqmBO5q3MIUWD6~uRGXIiFKzdEV0a3-I&amp;mime_type=video_mp4&amp;qs=0&amp;rc=cnF8b2hsc2d3SkBwaHIxaDFybndmNzo6NGc2OzozNDg5aDc1NkBpM3dtOXY5cmQ3NDMzaTczNEBjRl5Nc3FePmJKYSNvYF90aHFmOiMzNTIzMWAxXmIxYTBhYTIzYSNgcDBoMmRjZi9hLS1kMTJzcw%3D%3D&amp;btag=e000b0000&amp;definition=720p&amp;du=5&amp;item_id=7513211016763723039&amp;l=202507021018067F052CAEFE7DBF4E7469&amp;logo_type=tiktok&amp;ply_type=2&amp;policy=eyJ2bSI6MiwiY2siOiJ0dF9jaGFpbl90b2tlbiJ9&amp;user_text=lao28113k7a" TargetMode="External"/><Relationship Id="rId1590" Type="http://schemas.openxmlformats.org/officeDocument/2006/relationships/hyperlink" Target="https://www.tiktok.com/@chiaraspureluv/video/7494304748816862486" TargetMode="External"/><Relationship Id="rId2641" Type="http://schemas.openxmlformats.org/officeDocument/2006/relationships/hyperlink" Target="https://v16m.tiktokcdn-eu.com/07986a848be9913d7f5d4255670e7fe7/68665b54/video/tos/maliva/tos-maliva-ve-27dcd7c799-us/oscHeXhEDYCs6C3rC8FgStJE9Bf9oDDQEmgxUQ/?a=1233&amp;bti=ODszNWYuMDE6&amp;ch=0&amp;cr=0&amp;dr=0&amp;er=0&amp;lr=default&amp;cd=0%7C0%7C0%7C0&amp;br=250&amp;bt=125&amp;ft=.NpOcInz7ThUqabKXq8Zmo&amp;mime_type=audio_mpeg&amp;qs=6&amp;rc=Zzg4ZDxoZWVkZjhkZjZpZEBpanhpOXU5cmtxNDMzZzU8NEAwMDYwNl4wXzYxNTUyYmItYSNycDFlMmQ0aS1hLS1kMS9zcw%3D%3D&amp;vvpl=1&amp;l=20250702102643275CC648A833C34FE484&amp;btag=e00090000" TargetMode="External"/><Relationship Id="rId4399" Type="http://schemas.openxmlformats.org/officeDocument/2006/relationships/hyperlink" Target="https://p16-sign-useast2a.tiktokcdn.com/tos-useast2a-avt-0068-euttp/ba0f0a62912b7c6e3cc25196a481bb5e~tplv-tiktokx-cropcenter:100:100.jpeg?dr=10399&amp;refresh_token=1a60f594&amp;x-expires=1751623200&amp;x-signature=1627ej7v%2FUuOecu9OPxDOpq5%2BwM%3D&amp;t=4d5b0474&amp;ps=13740610&amp;shp=a5d48078&amp;shcp=81f88b70&amp;idc=useast2b" TargetMode="External"/><Relationship Id="rId5797" Type="http://schemas.openxmlformats.org/officeDocument/2006/relationships/hyperlink" Target="https://p16-sign-sg.tiktokcdn.com/tos-alisg-avt-0068/fb847e3966690640178ef2befa2b20c6~tplv-tiktokx-cropcenter:100:100.jpeg?dr=10399&amp;refresh_token=4b76daa9&amp;x-expires=1751623200&amp;x-signature=PkW8vSONvWvoiz1LkHq1QzWecRg%3D&amp;t=4d5b0474&amp;ps=13740610&amp;shp=a5d48078&amp;shcp=81f88b70&amp;idc=useast2b" TargetMode="External"/><Relationship Id="rId6848" Type="http://schemas.openxmlformats.org/officeDocument/2006/relationships/hyperlink" Target="https://www.tiktok.com/@albertheijn1412/video/7515437965519097111" TargetMode="External"/><Relationship Id="rId613" Type="http://schemas.openxmlformats.org/officeDocument/2006/relationships/hyperlink" Target="https://v16-webapp-prime.tiktok.com/video/tos/useast2a/tos-useast2a-ve-0068c001-euttp/oYJeOLtQApIjlGcfERmGZeBkFpIIxQ1MgQDiIK/?a=1988&amp;bti=ODszNWYuMDE6&amp;ch=0&amp;cr=3&amp;dr=0&amp;lr=all&amp;cd=0%7C0%7C0%7C&amp;cv=1&amp;br=3388&amp;bt=1694&amp;cs=0&amp;ds=3&amp;ft=Bich7VMSwUxRftMvqmBO5q3MIUWD6~uRGVPhTgqBmdsm3-I&amp;mime_type=video_mp4&amp;qs=0&amp;rc=aDo0Nmg1ZTg2Zjg5PDo6O0Bpank7a3E5cmU6NDMzZjczNUAtMl5jX2MvXmAxYDZjLS0xYSM1NV40MmQ0X2VhLS1kMTNzcw%3D%3D&amp;btag=e00088000&amp;expire=1751624049&amp;l=2025070210132912DEFD313BE0674E7DD2&amp;ply_type=2&amp;policy=2&amp;signature=aa32688cc778be8a3377409397ea629f&amp;tk=tt_chain_token" TargetMode="External"/><Relationship Id="rId5864" Type="http://schemas.openxmlformats.org/officeDocument/2006/relationships/hyperlink" Target="https://p16-pu-sign-no.tiktokcdn-eu.com/tos-no1a-avt-0068c001-no/b6c3aaee56e049b850d7aaa78a4a5694~tplv-tiktokx-cropcenter:1080:1080.jpeg?dr=10399&amp;refresh_token=622e5c5c&amp;x-expires=1751623200&amp;x-signature=AQeGegewkf1SQ4YL3t2dcZiEdGA%3D&amp;t=4d5b0474&amp;ps=13740610&amp;shp=a5d48078&amp;shcp=81f88b70&amp;idc=useast2b" TargetMode="External"/><Relationship Id="rId1310" Type="http://schemas.openxmlformats.org/officeDocument/2006/relationships/hyperlink" Target="https://v77.tiktokcdn-eu.com/4afedcc6f83633d1206383d659cf54d1/68665933/video/tos/useast2a/tos-useast2a-v-2370-euttp/oAYB1iAEnB0pL6KLBoyNBNZdIfRMX3hi7vM5AI/?a=1233&amp;bti=ODszNWYuMDE6&amp;ch=0&amp;cr=0&amp;dr=0&amp;er=0&amp;lr=default&amp;cd=0%7C0%7C0%7C0&amp;br=250&amp;bt=125&amp;ft=.NpOcInz7Th4QabKXq8Zmo&amp;mime_type=audio_mpeg&amp;qs=6&amp;rc=MzNkNjszZDNmZWY2ZjQ1O0Bpams8bW85cjkzNDMzZjU8M0AuYi0tMGMyX2ExL2M2Y15jYSMtbmNfMmRjX2BhLS1kMWNzcw%3D%3D&amp;vvpl=1&amp;l=202507021018553D215948735D394FA92D&amp;btag=e00088000" TargetMode="External"/><Relationship Id="rId4466" Type="http://schemas.openxmlformats.org/officeDocument/2006/relationships/hyperlink" Target="https://v16-webapp-prime.tiktok.com/video/tos/maliva/tos-maliva-ve-0068c799-us/okGjReTYGH6QLWdILzIAwkQjsCkIYyfAgej7DA/?a=1988&amp;bti=ODszNWYuMDE6&amp;ch=0&amp;cr=3&amp;dr=0&amp;lr=all&amp;cd=0%7C0%7C0%7C&amp;cv=1&amp;br=1308&amp;bt=654&amp;cs=0&amp;ds=3&amp;ft=Bich7VMSwUxRfSjvqmBO5q3MIUWD6~uRGXIiFKzdEV0a3-I&amp;mime_type=video_mp4&amp;qs=0&amp;rc=NjM4Zzw8ZDg3ODM0OzZnN0Bpajx3NHI5cnNyNDMzZzczNEAyYi8wMjA1NWAxNS4yYV42YSNwc2QwMmRjLWBhLS1kMS9zcw%3D%3D&amp;btag=e000b0000&amp;expire=1751625519&amp;l=202507021038321B07DC167FA1724FF904&amp;ply_type=2&amp;policy=2&amp;signature=d68d20ba39249a2475579ff0869f7c53&amp;tk=tt_chain_token" TargetMode="External"/><Relationship Id="rId4880" Type="http://schemas.openxmlformats.org/officeDocument/2006/relationships/hyperlink" Target="https://p16-sign-sg.tiktokcdn.com/tos-alisg-p-0037/ocpCzfKZPwGIBXAIAG1iAIBITALiESdL0WdXAB~tplv-tiktokx-origin.image?dr=10395&amp;x-expires=1751623200&amp;x-signature=RaJ4YRJg7qVZtqsYBeY2V2fldTk%3D&amp;t=4d5b0474&amp;ps=13740610&amp;shp=81f88b70&amp;shcp=43f4a2f9&amp;idc=useast2b" TargetMode="External"/><Relationship Id="rId5517" Type="http://schemas.openxmlformats.org/officeDocument/2006/relationships/hyperlink" Target="https://www.tiktok.com/@regina.makh/video/7518769723614530838" TargetMode="External"/><Relationship Id="rId5931" Type="http://schemas.openxmlformats.org/officeDocument/2006/relationships/hyperlink" Target="https://www.tiktok.com/@cinccoin/video/7518698348539317517" TargetMode="External"/><Relationship Id="rId3068" Type="http://schemas.openxmlformats.org/officeDocument/2006/relationships/hyperlink" Target="https://www.tiktok.com/@lifesabeachcamps/video/7500242364812840209" TargetMode="External"/><Relationship Id="rId3482" Type="http://schemas.openxmlformats.org/officeDocument/2006/relationships/hyperlink" Target="https://v16-webapp-prime.tiktok.com/video/tos/no1a/tos-no1a-ve-0068-no/oMuJCBSINBiLChAfCwzZ2y0XaVIuLA1kiE5AQN/?a=1988&amp;bti=ODszNWYuMDE6&amp;ch=0&amp;cr=3&amp;dr=0&amp;lr=all&amp;cd=0%7C0%7C0%7C&amp;cv=1&amp;br=2120&amp;bt=1060&amp;cs=0&amp;ds=3&amp;ft=Bich7VMSwUxRf06vqmBO5_3MIUWD6~uRG1zKPE8kfCUy3-I&amp;mime_type=video_mp4&amp;qs=0&amp;rc=cnF8b2hsc2d3SkBwaHIxaDFybndmZmc7aWdkZzNoOWk6Mzg8aEBpamg5d205cjNwNDMzbzczNUBjRl5Nc3FePmJKYSNvYF90aHFmOiMyYjYtMDBjXmAxNF8yYV4yYSMzcWsxMmRjZmBhLS1kMTFzcw%3D%3D&amp;btag=e000b0000&amp;expire=1751625109&amp;l=202507021031419CD770ECEAAA3151FAB9&amp;ply_type=2&amp;policy=2&amp;signature=71c4776d8d523db28605fe750f77de6a&amp;tk=tt_chain_token" TargetMode="External"/><Relationship Id="rId4119" Type="http://schemas.openxmlformats.org/officeDocument/2006/relationships/hyperlink" Target="https://p16-sign-va.tiktokcdn.com/tos-maliva-avt-0068/145a4e5aaf1b73282afe466d4c3ca8fa~tplv-tiktokx-cropcenter:100:100.jpeg?dr=10399&amp;refresh_token=4d7cfb34&amp;x-expires=1751623200&amp;x-signature=2j4iq1iWS9VZ6jYGIYbrRKrzXjs%3D&amp;t=4d5b0474&amp;ps=13740610&amp;shp=a5d48078&amp;shcp=81f88b70&amp;idc=useast2b" TargetMode="External"/><Relationship Id="rId4533" Type="http://schemas.openxmlformats.org/officeDocument/2006/relationships/hyperlink" Target="https://p16-sign-useast2a.tiktokcdn.com/tos-useast2a-avt-0068-euttp/4e42c536c3a1a14900c7b7041c943acd~tplv-tiktokx-cropcenter:100:100.jpeg?dr=10399&amp;refresh_token=c864c177&amp;x-expires=1751623200&amp;x-signature=G2BNFrS%2BvavGQOAw%2B9QmWUZKWdk%3D&amp;t=4d5b0474&amp;ps=13740610&amp;shp=a5d48078&amp;shcp=81f88b70&amp;idc=useast2b" TargetMode="External"/><Relationship Id="rId2084" Type="http://schemas.openxmlformats.org/officeDocument/2006/relationships/hyperlink" Target="https://webapp-va.tiktok.com/4f540903b3366608051f689a8dcac35a/6867abaf/kmoat/mps/logo/v3/r/p/v09044g40000d0ad61nog65iqunvvgr0/46cf8dc9c3634bd9aee50f0b85533bfd/7acc38d58c63dddcfd9d52339d76dd76/mp4/main.mp4?a=1988&amp;bti=ODszNWYuMDE6&amp;ch=0&amp;cr=3&amp;dr=0&amp;lr=all&amp;cd=0%7C0%7C0%7C&amp;cv=1&amp;br=0&amp;bt=0&amp;cs=0&amp;ds=3&amp;ft=kajh-VMSwUxRfMlvqmBO5_3MIUWD6~uRG8d8-kMdvIMc3-I&amp;mime_type=video_mp4&amp;qs=0&amp;rc=cnF8b2hsc2d3SkBwaHIxaDFybndmZ2U2OGVpOGg8ZTY2PGdpOUBpM2p5eGw5cjRnMzMzNzczM0BjRl5Nc3FePmJKYSNvYF90aHFmOiNjMDI1LS1iXmExM2BgNWAxYSNvc2tuMmRrM15hLS1kMTZzcw%3D%3D&amp;btag=e000b0000&amp;definition=720p&amp;du=10&amp;item_id=7499852600867589381&amp;l=20250702102333E675C912EF86D450C260&amp;logo_type=tiktok_creator&amp;ply_type=2&amp;policy=eyJ2bSI6MiwiY2siOiJ0dF9jaGFpbl90b2tlbiJ9&amp;sign_params=item_id%2Cuser_text&amp;user_text=beston11tricks" TargetMode="External"/><Relationship Id="rId3135" Type="http://schemas.openxmlformats.org/officeDocument/2006/relationships/hyperlink" Target="https://p16-sign-va.tiktokcdn.com/tos-maliva-avt-0068/e05f4d1722fe897dc408af4f93910045~tplv-tiktokx-cropcenter:100:100.jpeg?dr=10399&amp;refresh_token=69ad9b55&amp;x-expires=1751623200&amp;x-signature=MxiTUDxTuig15ULqhiGFneHMnKc%3D&amp;t=4d5b0474&amp;ps=13740610&amp;shp=a5d48078&amp;shcp=81f88b70&amp;idc=useast2b" TargetMode="External"/><Relationship Id="rId4600" Type="http://schemas.openxmlformats.org/officeDocument/2006/relationships/hyperlink" Target="https://p16-pu-sign-no.tiktokcdn-eu.com/tos-no1a-avt-0068c001-no/ac5e7680a3ef9e4bf8584ae425df18b0~tplv-tiktokx-cropcenter:1080:1080.jpeg?dr=10399&amp;refresh_token=ec5bd6bf&amp;x-expires=1751623200&amp;x-signature=JZnhhemjD0xs0%2BRDMvMgiqYD23s%3D&amp;t=4d5b0474&amp;ps=13740610&amp;shp=a5d48078&amp;shcp=81f88b70&amp;idc=useast2b" TargetMode="External"/><Relationship Id="rId470" Type="http://schemas.openxmlformats.org/officeDocument/2006/relationships/hyperlink" Target="https://www.tiktok.com/@docarmocarlindo8/video/7502454111841848608" TargetMode="External"/><Relationship Id="rId2151" Type="http://schemas.openxmlformats.org/officeDocument/2006/relationships/hyperlink" Target="https://p19-sign.tiktokcdn-us.com/tos-useast5-p-0068-tx/oEWHhYQgpsnGeCweAtkEPeIZLIAj1HtUDI7QVg~tplv-tiktokx-origin.image?dr=10395&amp;x-expires=1751623200&amp;x-signature=hY5Q4hyrY5m11qnoZYbYjut2a3k%3D&amp;t=4d5b0474&amp;ps=13740610&amp;shp=81f88b70&amp;shcp=43f4a2f9&amp;idc=useast2b" TargetMode="External"/><Relationship Id="rId3202" Type="http://schemas.openxmlformats.org/officeDocument/2006/relationships/hyperlink" Target="https://p16-pu-sign-no.tiktokcdn-eu.com/tos-no1a-p-0037-no/o4iPBAICECAflIAsA0AwjD0bSBisydFBjRgpU8~tplv-tiktokx-origin.image?dr=10395&amp;x-expires=1751623200&amp;x-signature=4%2BrmdVyHab1lfELKH%2F7ePPn1l40%3D&amp;t=4d5b0474&amp;ps=13740610&amp;shp=81f88b70&amp;shcp=43f4a2f9&amp;idc=useast2b" TargetMode="External"/><Relationship Id="rId6358" Type="http://schemas.openxmlformats.org/officeDocument/2006/relationships/hyperlink" Target="https://p16-pu-sign-no.tiktokcdn-eu.com/tos-no1a-avt-0068c700-no/5727d8c52abffafdc572be4a893e0101~tplv-tiktokx-cropcenter:100:100.jpeg?dr=10399&amp;refresh_token=ab3d27d4&amp;x-expires=1751623200&amp;x-signature=TBR9bfdlK95rIysSDDLpE1alPIA%3D&amp;t=4d5b0474&amp;ps=13740610&amp;shp=a5d48078&amp;shcp=81f88b70&amp;idc=useast2b" TargetMode="External"/><Relationship Id="rId123" Type="http://schemas.openxmlformats.org/officeDocument/2006/relationships/hyperlink" Target="https://www.tiktok.com/@user8199083462101/video/7516819076258270519" TargetMode="External"/><Relationship Id="rId5374" Type="http://schemas.openxmlformats.org/officeDocument/2006/relationships/hyperlink" Target="https://p16-sign-va.tiktokcdn.com/tos-maliva-avt-0068/f529a026b59be2339bd898665697b178~tplv-tiktokx-cropcenter:1080:1080.jpeg?dr=10399&amp;refresh_token=7bcc629b&amp;x-expires=1751623200&amp;x-signature=qX96wf97UI2lCNEUUrw4CY%2FxOsE%3D&amp;t=4d5b0474&amp;ps=13740610&amp;shp=a5d48078&amp;shcp=81f88b70&amp;idc=useast2b" TargetMode="External"/><Relationship Id="rId6772" Type="http://schemas.openxmlformats.org/officeDocument/2006/relationships/hyperlink" Target="https://v16-webapp-prime.tiktok.com/video/tos/maliva/tos-maliva-ve-0068c799-us/oMiJEpBfB5ZIhoCIlKJ0hQiTUNgB2JwBAyz4IA/?a=1988&amp;bti=ODszNWYuMDE6&amp;ch=0&amp;cr=3&amp;dr=0&amp;lr=all&amp;cd=0%7C0%7C0%7C&amp;cv=1&amp;br=2052&amp;bt=1026&amp;cs=0&amp;ds=3&amp;ft=Bich7VMSwUxRfLhwqmBO5q3MIUWD6~uRGukTuvp.Uocm3-I&amp;mime_type=video_mp4&amp;qs=0&amp;rc=PDhkNzQ2Njc2OGgzPGZmZ0BpM3M6d205cmw1NDMzZzczNEAuYl5hYC0tNWExYTRgLzRjYSNeMWhkMmRzZzFhLS1kMS9zcw%3D%3D&amp;btag=e00090000&amp;expire=1751626663&amp;l=2025070210562999B7B48BA63789537065&amp;ply_type=2&amp;policy=2&amp;signature=92c533138ee6f84db33dd59212f77603&amp;tk=tt_chain_token" TargetMode="External"/><Relationship Id="rId2968" Type="http://schemas.openxmlformats.org/officeDocument/2006/relationships/hyperlink" Target="https://www.tiktok.com/@warnerbrosuk/video/7519238909151186198" TargetMode="External"/><Relationship Id="rId5027" Type="http://schemas.openxmlformats.org/officeDocument/2006/relationships/hyperlink" Target="https://webapp-sg.tiktok.com/b104efc83d04f01ceac1cc973887ce2c/6867b085/kmoat/mps/logo/v3/r/p/v14044g50000d1h2ai7og65kg24v6mo0/7d9b450e80df4634a7c3128ddbd8da18/a31f1c495e9efc89452885f9d5aa4e19/mp4/main.mp4?a=1988&amp;bti=ODszNWYuMDE6&amp;ch=0&amp;cr=3&amp;dr=0&amp;lr=all&amp;cd=0%7C0%7C0%7C&amp;cv=1&amp;br=0&amp;bt=0&amp;cs=0&amp;ds=3&amp;ft=kajhJVMSwUxRf4ovqmBO5_3MIUWD6~uRGOgeLPN3U7I03-I&amp;mime_type=video_mp4&amp;qs=0&amp;rc=cnF8b2hsc2d3SkBwaHIxaDFybndmO2Q7ZWc1Njo3OWkzaDhlZ0BpM3B5NW45cmw1NDMzODczNEBjRl5Nc3FePmJKYSNvYF90aHFmOiMuYWFhNS5gXjAxYTUtMTY0YSNsMzFkMmQ0XmVhLS1kMTFzcw%3D%3D&amp;btag=e000b0000&amp;definition=720p&amp;du=7&amp;item_id=7521615437709266194&amp;l=20250702104413CBB1FFECFB41E75249BA&amp;logo_type=tiktok_creator&amp;ply_type=2&amp;policy=eyJ2bSI6MiwiY2siOiJ0dF9jaGFpbl90b2tlbiJ9&amp;sign_params=item_id%2Cuser_text&amp;user_text=ishtarkumari" TargetMode="External"/><Relationship Id="rId6425" Type="http://schemas.openxmlformats.org/officeDocument/2006/relationships/hyperlink" Target="https://v16m.tiktokcdn-eu.com/d17ce624fea6dd0c0e91e87acb98ff12/6866615f/video/tos/maliva/tos-maliva-v-27dcd7c799-us/oEkzJbW6oIVAUAEoYBWFrCDEIlDAWACmoAfedv/?a=1233&amp;bti=ODszNWYuMDE6&amp;ch=0&amp;cr=0&amp;dr=0&amp;er=0&amp;lr=default&amp;cd=0%7C0%7C0%7C0&amp;br=250&amp;bt=125&amp;ds=5&amp;ft=.NpOcInz7ThgwabKXq8Zmo&amp;mime_type=audio_mpeg&amp;qs=13&amp;rc=amxlb245cnR1NDMzaTU8NEBpamxlb245cnR1NDMzaTU8NEAyM3IyMmQ0LmBhLS1kMTJzYSMyM3IyMmQ0LmBhLS1kMTJzcw%3D%3D&amp;vvpl=1&amp;l=202507021054110D69D50A00D2FF53F74B&amp;btag=e00070000" TargetMode="External"/><Relationship Id="rId1984" Type="http://schemas.openxmlformats.org/officeDocument/2006/relationships/hyperlink" Target="https://p16-sign-va.tiktokcdn.com/tos-maliva-avt-0068/a566d972951546720b6dc488e7135517~tplv-tiktokx-cropcenter:1080:1080.jpeg?dr=10399&amp;refresh_token=9d51e394&amp;x-expires=1751623200&amp;x-signature=%2Bj64ShBnU21oWZubZstcrj7ZftI%3D&amp;t=4d5b0474&amp;ps=13740610&amp;shp=a5d48078&amp;shcp=81f88b70&amp;idc=useast2b" TargetMode="External"/><Relationship Id="rId4390" Type="http://schemas.openxmlformats.org/officeDocument/2006/relationships/hyperlink" Target="https://webapp-no1a.tiktok.com/c6709006b1a377020061558cde1d87fa/6867af24/kmoat/mps/logo/v2/r/p/v24044gl0000d13uklfog65rtkmjh4r0/b164592deb4e4fb9b8f429929c4b968d/6d9bc613bebfc34dca84c9ed478dbc5b/mp4/main.mp4?a=1988&amp;bti=ODszNWYuMDE6&amp;ch=0&amp;cr=3&amp;dr=0&amp;lr=all&amp;cd=0%7C0%7C0%7C&amp;cv=1&amp;br=0&amp;bt=0&amp;cs=0&amp;ds=3&amp;ft=7h346L9qlxRfusQQVZ0ySYkIqzR62M5duLmCmngqCVzqpInz&amp;mime_type=video_mp4&amp;qs=0&amp;rc=cnF8b2hsc2d3SkBwaHIxaDFybndmZzllZjU8Nzs8aWhlZzw3NEBpMzdtbnU5cm94NDMzbzczNUBjRl5Nc3FePmJKYSNvYF90aHFmOiM1NjE2Ni9jX18xMWIvMjNfYSNvZWpxMmRjaDBhLS1kMTFzcw%3D%3D&amp;btag=e000b8000&amp;definition=720p&amp;du=17&amp;item_id=7514232927866195222&amp;l=2025070210381144DE511440AED0503A0D&amp;logo_type=tiktok&amp;ply_type=2&amp;policy=eyJ2bSI6MiwiY2siOiJ0dF9jaGFpbl90b2tlbiJ9&amp;user_text=bierbazen.nl" TargetMode="External"/><Relationship Id="rId5441" Type="http://schemas.openxmlformats.org/officeDocument/2006/relationships/hyperlink" Target="https://www.tiktok.com/@trollnurse.ai/video/7520755604386745655" TargetMode="External"/><Relationship Id="rId1637" Type="http://schemas.openxmlformats.org/officeDocument/2006/relationships/hyperlink" Target="https://www.tiktok.com/@carl.nines/video/7520699441112747319" TargetMode="External"/><Relationship Id="rId4043" Type="http://schemas.openxmlformats.org/officeDocument/2006/relationships/hyperlink" Target="https://p77-sign-va.tiktokcdn.com/tos-maliva-avt-0068/c0578b86f13a3a6807461e66b8c26f17~tplv-tiktokx-cropcenter:100:100.jpeg?dr=10399&amp;refresh_token=eb0f09b6&amp;x-expires=1751623200&amp;x-signature=drnFd3VdySIUgVFXETRpBrzwFjo%3D&amp;t=4d5b0474&amp;ps=13740610&amp;shp=a5d48078&amp;shcp=81f88b70&amp;idc=useast2b" TargetMode="External"/><Relationship Id="rId1704" Type="http://schemas.openxmlformats.org/officeDocument/2006/relationships/hyperlink" Target="https://p16-sign-va.tiktokcdn.com/tos-maliva-avt-0068/11442c34e3aa260567eb50fd552eea6c~tplv-tiktokx-cropcenter:100:100.jpeg?dr=10399&amp;refresh_token=a3ace89e&amp;x-expires=1751623200&amp;x-signature=nBvdhZkDLMpI1sOdv2zwY6gcLbk%3D&amp;t=4d5b0474&amp;ps=13740610&amp;shp=a5d48078&amp;shcp=81f88b70&amp;idc=useast2b" TargetMode="External"/><Relationship Id="rId4110" Type="http://schemas.openxmlformats.org/officeDocument/2006/relationships/hyperlink" Target="https://p16-sign-va.tiktokcdn.com/tos-maliva-avt-0068/77889e80bad258eb0f76d4494ed70f99~tplv-tiktokx-cropcenter:1080:1080.jpeg?dr=10399&amp;refresh_token=bc62b8eb&amp;x-expires=1751623200&amp;x-signature=%2FxC%2FD%2BvsQkan2oFTuIdzd8nxgX0%3D&amp;t=4d5b0474&amp;ps=13740610&amp;shp=a5d48078&amp;shcp=81f88b70&amp;idc=useast2b" TargetMode="External"/><Relationship Id="rId6282" Type="http://schemas.openxmlformats.org/officeDocument/2006/relationships/hyperlink" Target="https://v58.tiktokcdn-eu.com/video/tos/maliva/tos-maliva-v-27dcd7c799-us/ogZAAGAUigZBmh8FB4rBa3miEAplRTttvUEAC/?a=1233&amp;bti=ODszNWYuMDE6&amp;ch=0&amp;cr=0&amp;dr=0&amp;er=0&amp;lr=default&amp;cd=0%7C0%7C0%7C0&amp;br=250&amp;bt=125&amp;ds=5&amp;ft=.NpOcInz7ThVsabKXq8Zmo&amp;mime_type=audio_mpeg&amp;qs=13&amp;rc=M3FvcnY5cjlzNDMzZzU8NEBpM3FvcnY5cjlzNDMzZzU8NEAtNmFqMmRrZmBhLS1kMS9zYSMtNmFqMmRrZmBhLS1kMS9zcw%3D%3D&amp;vvpl=1&amp;l=202507021053173C9F4146985E37534601&amp;VExpiration=1751540045&amp;VSignature=ZzRd8kexxYhnDG6gQUR-WQ&amp;btag=e00048000" TargetMode="External"/><Relationship Id="rId797" Type="http://schemas.openxmlformats.org/officeDocument/2006/relationships/hyperlink" Target="https://www.tiktok.com/@myactionsnap1/video/7518802861367627039" TargetMode="External"/><Relationship Id="rId2478" Type="http://schemas.openxmlformats.org/officeDocument/2006/relationships/hyperlink" Target="https://p16-pu-sign-useast8.tiktokcdn-us.com/tos-useast8-p-0068-tx2/oM7IR9Q4kfjOQ1xIXXA1cBAMqAZqteqC5S8Lfc~tplv-tiktokx-origin.image?dr=10395&amp;x-expires=1751623200&amp;x-signature=a7y8nt7EG%2Bx4mQflGrv0BEGt5xU%3D&amp;t=4d5b0474&amp;ps=13740610&amp;shp=81f88b70&amp;shcp=43f4a2f9&amp;idc=useast2b" TargetMode="External"/><Relationship Id="rId3876" Type="http://schemas.openxmlformats.org/officeDocument/2006/relationships/hyperlink" Target="https://www.tiktok.com/@rosalie.xd/video/7521794029231639831" TargetMode="External"/><Relationship Id="rId4927" Type="http://schemas.openxmlformats.org/officeDocument/2006/relationships/hyperlink" Target="https://www.tiktok.com/@enzorealasf/video/7518373463833267478" TargetMode="External"/><Relationship Id="rId2892" Type="http://schemas.openxmlformats.org/officeDocument/2006/relationships/hyperlink" Target="https://www.tiktok.com/@storrap_lol/video/7520671530662022431" TargetMode="External"/><Relationship Id="rId3529" Type="http://schemas.openxmlformats.org/officeDocument/2006/relationships/hyperlink" Target="https://www.tiktok.com/@4the3dits/video/7520245392294890774" TargetMode="External"/><Relationship Id="rId3943" Type="http://schemas.openxmlformats.org/officeDocument/2006/relationships/hyperlink" Target="https://v16m.tiktokcdn-eu.com/ed0e488281c964cf3664ff787b6398df/68665cd0/video/tos/useast2a/tos-useast2a-v-2370-euttp/ogrPQbGpILJmITEfKAI8AvQANf38emYfUjNBAD/?a=1233&amp;bti=ODszNWYuMDE6&amp;ch=0&amp;cr=0&amp;dr=0&amp;er=0&amp;lr=default&amp;cd=0%7C0%7C0%7C0&amp;br=250&amp;bt=125&amp;ds=5&amp;ft=.NpOcInz7ThSPabKXq8Zmo&amp;mime_type=audio_mpeg&amp;qs=13&amp;rc=ajRqdnk5cm91bjMzZjU8M0BpajRqdnk5cm91bjMzZjU8M0BmY2FuMmQ0bXNgLS1kMWNzYSNmY2FuMmQ0bXNgLS1kMWNzcw%3D%3D&amp;vvpl=1&amp;l=202507021034463CC8AF555E19C54FCE52&amp;btag=e00070000" TargetMode="External"/><Relationship Id="rId6002" Type="http://schemas.openxmlformats.org/officeDocument/2006/relationships/hyperlink" Target="https://www.tiktok.com/@hardhitterzuk/video/7511005024533679382" TargetMode="External"/><Relationship Id="rId864" Type="http://schemas.openxmlformats.org/officeDocument/2006/relationships/hyperlink" Target="https://p16-sign-va.tiktokcdn.com/tos-maliva-p-0068/oQeIQmOIXRvlBDo86FZBEgEC5DhofjAdRCBa0J~tplv-tiktokx-origin.image?dr=10395&amp;x-expires=1751623200&amp;x-signature=WekU27yLa4nVBtccJvZ%2BhAPJLYc%3D&amp;t=4d5b0474&amp;ps=13740610&amp;shp=81f88b70&amp;shcp=43f4a2f9&amp;idc=useast2b" TargetMode="External"/><Relationship Id="rId1494" Type="http://schemas.openxmlformats.org/officeDocument/2006/relationships/hyperlink" Target="https://www.tiktok.com/@aivideonederland/video/7514784514816740631" TargetMode="External"/><Relationship Id="rId2545" Type="http://schemas.openxmlformats.org/officeDocument/2006/relationships/hyperlink" Target="https://p16-pu-sign-no.tiktokcdn-eu.com/tos-no1a-avt-0068c001-no/d10b520163dd54eb5378135aaaf0fae8~tplv-tiktokx-cropcenter:100:100.jpeg?dr=10399&amp;refresh_token=4d941ab0&amp;x-expires=1751623200&amp;x-signature=PA8xJKxs1kaShIl9nq2vSeUEEoo%3D&amp;t=4d5b0474&amp;ps=13740610&amp;shp=a5d48078&amp;shcp=81f88b70&amp;idc=useast2b" TargetMode="External"/><Relationship Id="rId517" Type="http://schemas.openxmlformats.org/officeDocument/2006/relationships/hyperlink" Target="https://v16-webapp-prime.tiktok.com/video/tos/maliva/tos-maliva-ve-0068c799-us/oQ0vaBZthIZEUXiFdgEiD5JIWqFQKA6gBB4Xv/?a=1988&amp;bti=ODszNWYuMDE6&amp;ch=0&amp;cr=3&amp;dr=0&amp;lr=all&amp;cd=0%7C0%7C0%7C&amp;cv=1&amp;br=2068&amp;bt=1034&amp;cs=0&amp;ds=3&amp;ft=Bich7VMSwUxRfG~vqmBO5q3MIUWD6~uRGVPhTgqBmdsm3-I&amp;mime_type=video_mp4&amp;qs=0&amp;rc=OWQ2OmZpaTpkaGczOjc5ZkBpM3NwanQ5cmQ4NDMzZzczNEBjYmMzYl8yXzUxMmEvYV5hYSNkc28tMmRrYl9hLS1kMS9zcw%3D%3D&amp;btag=e00090000&amp;expire=1751624020&amp;l=20250702101224199CBDFBCBA8964DDA0B&amp;ply_type=2&amp;policy=2&amp;signature=4bf0e3d9fea3d10b060b6a8ae34646c5&amp;tk=tt_chain_token" TargetMode="External"/><Relationship Id="rId931" Type="http://schemas.openxmlformats.org/officeDocument/2006/relationships/hyperlink" Target="https://v16m.tiktokcdn-eu.com/66e7c403cefe2d025abfe3f843a73292/68665887/video/tos/no1a/tos-no1a-v-2370-no/osrVgvAnEEn9VtAFqqnUyDBBcE9fkqAfgCZFBJ/?a=1233&amp;bti=ODszNWYuMDE6&amp;ch=0&amp;cr=0&amp;dr=0&amp;er=0&amp;lr=default&amp;cd=0%7C0%7C0%7C0&amp;br=250&amp;bt=125&amp;ds=5&amp;ft=.NpOcInz7ThP1abKXq8Zmo&amp;mime_type=audio_mpeg&amp;qs=13&amp;rc=ajpwaXE5cjhkdzMzbzU8NUBpajpwaXE5cjhkdzMzbzU8NUBnaXNqMmRjZG1gLS1kMTFzYSNnaXNqMmRjZG1gLS1kMTFzcw%3D%3D&amp;vvpl=1&amp;l=202507021015338C3AF401E3C3104DBD00&amp;btag=e00050000" TargetMode="External"/><Relationship Id="rId1147" Type="http://schemas.openxmlformats.org/officeDocument/2006/relationships/hyperlink" Target="https://p16-pu-sign-no.tiktokcdn-eu.com/tos-no1a-p-0037-no/oUgifADXyrqFlFRLom2v2BkEgImfBEmQ3ks6EW~tplv-tiktokx-origin.image?dr=10395&amp;x-expires=1751623200&amp;x-signature=zP7x4m7CQCqZTmRLHbjhDc69SRI%3D&amp;t=4d5b0474&amp;ps=13740610&amp;shp=81f88b70&amp;shcp=43f4a2f9&amp;idc=useast2b" TargetMode="External"/><Relationship Id="rId1561" Type="http://schemas.openxmlformats.org/officeDocument/2006/relationships/hyperlink" Target="https://p16-sign-useast2a.tiktokcdn.com/tos-useast2a-p-0037-euttp/osFEAftemQ9RDriQKNuEAxBm1DXFQUwNoHPhJ6~tplv-tiktokx-origin.image?dr=10395&amp;x-expires=1751623200&amp;x-signature=%2B0T9iNAqX7QTOXQ4UbrpnOgV26I%3D&amp;t=4d5b0474&amp;ps=13740610&amp;shp=81f88b70&amp;shcp=43f4a2f9&amp;idc=useast2b" TargetMode="External"/><Relationship Id="rId2612" Type="http://schemas.openxmlformats.org/officeDocument/2006/relationships/hyperlink" Target="https://p16-sign-va.tiktokcdn.com/tos-maliva-avt-0068/48d4cd2a3dbc2d7619e7b5506077a958~tplv-tiktokx-cropcenter:1080:1080.jpeg?dr=10399&amp;refresh_token=59c8924a&amp;x-expires=1751623200&amp;x-signature=kyCwBlS9XqtOIfZ3mr%2FuiV7tLwk%3D&amp;t=4d5b0474&amp;ps=13740610&amp;shp=a5d48078&amp;shcp=81f88b70&amp;idc=useast2b" TargetMode="External"/><Relationship Id="rId5768" Type="http://schemas.openxmlformats.org/officeDocument/2006/relationships/hyperlink" Target="https://p16-pu-sign-no.tiktokcdn-eu.com/tos-no1a-avt-0068c001-no/7c282476da05f646b970204b70f187f7~tplv-tiktokx-cropcenter:100:100.jpeg?dr=10399&amp;refresh_token=e25081c2&amp;x-expires=1751623200&amp;x-signature=5PRkoBHu7oOCB9bBvcnrNNmmwOE%3D&amp;t=4d5b0474&amp;ps=13740610&amp;shp=a5d48078&amp;shcp=81f88b70&amp;idc=useast2b" TargetMode="External"/><Relationship Id="rId6819" Type="http://schemas.openxmlformats.org/officeDocument/2006/relationships/hyperlink" Target="https://v16-webapp-prime.tiktok.com/video/tos/alisg/tos-alisg-pve-0037c001/oIUXYgUDoB16O4HFECGrQAQQEBCefX9gjRIuyY/?a=1988&amp;bti=ODszNWYuMDE6&amp;ch=0&amp;cr=3&amp;dr=0&amp;lr=all&amp;cd=0%7C0%7C0%7C&amp;cv=1&amp;br=3426&amp;bt=1713&amp;cs=0&amp;ds=3&amp;ft=Bich7VMSwUxRfLhwqmBO5q3MIUWD6~uRGukTuvp.Uocm3-I&amp;mime_type=video_mp4&amp;qs=0&amp;rc=cnF8b2hsc2d3SkBwaHIxaDFybndmZmg0OGloaGlmPGQ3OjY6Z0BpMzo3N3c5cnBlNDMzODczNEBjRl5Nc3FePmJKYSNvYF90aHFmOiNfYGEwYDMvXjQxLmMzXy4uYSMyNGAxMmQ0X2NhLS1kMTFzcw%3D%3D&amp;btag=e000b0000&amp;expire=1751626595&amp;l=2025070210562999B7B48BA63789537065&amp;ply_type=2&amp;policy=2&amp;signature=bfd22462c7f6b6dc900431a5eb182874&amp;tk=tt_chain_token" TargetMode="External"/><Relationship Id="rId1214" Type="http://schemas.openxmlformats.org/officeDocument/2006/relationships/hyperlink" Target="https://www.tiktok.com/@jamalotv_/video/7512070649037278485" TargetMode="External"/><Relationship Id="rId4784" Type="http://schemas.openxmlformats.org/officeDocument/2006/relationships/hyperlink" Target="https://p16-sign-sg.tiktokcdn.com/tos-alisg-avt-0068/2bd32dcf0ee0007baebd39aa8d565a3d~tplv-tiktokx-cropcenter:1080:1080.jpeg?dr=10399&amp;refresh_token=a8d4e9a1&amp;x-expires=1751623200&amp;x-signature=WiWkNHyqAGHei02ZGDOXGngoIys%3D&amp;t=4d5b0474&amp;ps=13740610&amp;shp=a5d48078&amp;shcp=81f88b70&amp;idc=useast2b" TargetMode="External"/><Relationship Id="rId5835" Type="http://schemas.openxmlformats.org/officeDocument/2006/relationships/hyperlink" Target="https://p16-sign-va.tiktokcdn.com/tos-maliva-avt-0068/4070ac1450878ffa6a9f3d855adacd3c~tplv-tiktokx-cropcenter:1080:1080.jpeg?dr=10399&amp;refresh_token=0cd2df02&amp;x-expires=1751623200&amp;x-signature=IHwdPbTeKYwhF2UpqaifvbRBSwM%3D&amp;t=4d5b0474&amp;ps=13740610&amp;shp=a5d48078&amp;shcp=81f88b70&amp;idc=useast2b" TargetMode="External"/><Relationship Id="rId3386" Type="http://schemas.openxmlformats.org/officeDocument/2006/relationships/hyperlink" Target="https://v77.tiktokcdn-eu.com/5232e4fe8e9cb53e317228e6d696e617/68665c0f/video/tos/useast2a/tos-useast2a-v-2370-euttp/osAPE85FEdCFNfDECg7QfC8oTw8KDGS1ofAYRe/?a=1233&amp;bti=ODszNWYuMDE6&amp;ch=0&amp;cr=0&amp;dr=0&amp;er=0&amp;lr=default&amp;cd=0%7C0%7C0%7C0&amp;br=250&amp;bt=125&amp;ft=.NpOcInz7ThpmabKXq8Zmo&amp;mime_type=audio_mpeg&amp;qs=6&amp;rc=OGhlaTxpNTtpODQ8PDM6ZUBpajtuOnQ5cjozeTMzZjU8M0A2LV81XjEzNmIxYS1jY2AuYSNkYWRzMmRjbHJgLS1kMWNzcw%3D%3D&amp;vvpl=1&amp;l=20250702103105BE2C7A17D6361D516FEF&amp;btag=e00088000" TargetMode="External"/><Relationship Id="rId4437" Type="http://schemas.openxmlformats.org/officeDocument/2006/relationships/hyperlink" Target="https://v16-webapp-prime.tiktok.com/video/tos/no1a/tos-no1a-ve-0068c001-no/o0EAVEY5imBncPEZ6HQSBIa4KsXcwBHiiHiFv/?a=1988&amp;bti=ODszNWYuMDE6&amp;ch=0&amp;cr=3&amp;dr=0&amp;lr=all&amp;cd=0%7C0%7C0%7C&amp;cv=1&amp;br=1974&amp;bt=987&amp;cs=0&amp;ds=3&amp;ft=Bich7VMSwUxRfSjvqmBO5q3MIUWD6~uRGXIiFKzdEV0a3-I&amp;mime_type=video_mp4&amp;qs=0&amp;rc=NjdnODxkaWY8OzY0OjU4OkBpMzp3PHM5cjVsNDMzbzczNUBhNC4tNDRhNl4xYDQxYi4uYSNwbGQvMmRrY19hLS1kMTFzcw%3D%3D&amp;btag=e00090000&amp;expire=1751625573&amp;l=202507021038321B07DC167FA1724FF904&amp;ply_type=2&amp;policy=2&amp;signature=b2495d0fcc74468af482561236950e81&amp;tk=tt_chain_token" TargetMode="External"/><Relationship Id="rId3039" Type="http://schemas.openxmlformats.org/officeDocument/2006/relationships/hyperlink" Target="https://www.tiktok.com/@malisully01/video/7519850568672644374" TargetMode="External"/><Relationship Id="rId3453" Type="http://schemas.openxmlformats.org/officeDocument/2006/relationships/hyperlink" Target="https://www.tiktok.com/@timeoutlondon/video/7520297280012930326" TargetMode="External"/><Relationship Id="rId4851" Type="http://schemas.openxmlformats.org/officeDocument/2006/relationships/hyperlink" Target="https://p16-sign-va.tiktokcdn.com/tos-maliva-avt-0068/9fc9d9ba69fde2beb21b03d54160fa2e~tplv-tiktokx-cropcenter:100:100.jpeg?dr=10399&amp;refresh_token=be3235c4&amp;x-expires=1751623200&amp;x-signature=%2BAEKcFh5D5AXym3%2FGVA2x3t28Iw%3D&amp;t=4d5b0474&amp;ps=13740610&amp;shp=a5d48078&amp;shcp=81f88b70&amp;idc=useast2b" TargetMode="External"/><Relationship Id="rId5902" Type="http://schemas.openxmlformats.org/officeDocument/2006/relationships/hyperlink" Target="https://www.tiktok.com/@staaterop/video/7522078506143026454" TargetMode="External"/><Relationship Id="rId374" Type="http://schemas.openxmlformats.org/officeDocument/2006/relationships/hyperlink" Target="https://v16-webapp-prime.tiktok.com/video/tos/no1a/tos-no1a-ve-0068c001-no/o08L50VviENZAiQJ9QyIgwCPlvGJAGB4CEWfIs/?a=1988&amp;bti=ODszNWYuMDE6&amp;ch=0&amp;cr=3&amp;dr=0&amp;lr=all&amp;cd=0%7C0%7C0%7C&amp;cv=1&amp;br=1088&amp;bt=544&amp;cs=0&amp;ds=3&amp;ft=Bich7VMSwUxRfdzvqmBO5_3MIUWD6~uRG8d8-kMdvIMc3-I&amp;mime_type=video_mp4&amp;qs=0&amp;rc=ZWQ8NWhnOmlkZjhlOjgzZ0BpM2Ztb3I5cnFtNDMzbzczNUA0My5eMy80NjAxXmItMjYuYSMwb2NrMmRzbTJhLS1kMTFzcw%3D%3D&amp;btag=e00090000&amp;expire=1751623962&amp;l=20250702101104E9101977EF35BA4F1FB5&amp;ply_type=2&amp;policy=2&amp;signature=80d4b54202c90113f1e59d1fedf5c33c&amp;tk=tt_chain_token" TargetMode="External"/><Relationship Id="rId2055" Type="http://schemas.openxmlformats.org/officeDocument/2006/relationships/hyperlink" Target="https://v16-webapp-prime.tiktok.com/video/tos/alisg/tos-alisg-pve-0037c001/oYPbQUipdDAvxAWF78FrBRoaiEngnBIXI9f7fE/?a=1988&amp;bti=ODszNWYuMDE6&amp;ch=0&amp;cr=3&amp;dr=0&amp;lr=all&amp;cd=0%7C0%7C0%7C&amp;cv=1&amp;br=1890&amp;bt=945&amp;cs=0&amp;ds=3&amp;ft=Bich7VMSwUxRfMlvqmBO5_3MIUWD6~uRG8d8-kMdvIMc3-I&amp;mime_type=video_mp4&amp;qs=0&amp;rc=cnF8b2hsc2d3SkBwaHIxaDFybndmODtlaWk3NjNpMzQ7ZTQ5O0Bpam11O285cnF2NDMzODczNEBjRl5Nc3FePmJKYSNvYF90aHFmOiMyLTMzXjUuXjIxNDU0NjY0YSNsNDBuMmRjYWNhLS1kMTFzcw%3D%3D&amp;btag=e000b0000&amp;expire=1751624621&amp;l=20250702102333E675C912EF86D450C260&amp;ply_type=2&amp;policy=2&amp;signature=69aca869190376d4f80d27db7504bd72&amp;tk=tt_chain_token" TargetMode="External"/><Relationship Id="rId3106" Type="http://schemas.openxmlformats.org/officeDocument/2006/relationships/hyperlink" Target="https://p16-sign-sg.tiktokcdn.com/tos-alisg-avt-0068/73fef0d0dfb012e4abc07240849c8a96~tplv-tiktokx-cropcenter:100:100.jpeg?dr=10399&amp;refresh_token=859a53a8&amp;x-expires=1751623200&amp;x-signature=6zIjvFxKNqKxIV2g7ovNXhDOJ80%3D&amp;t=4d5b0474&amp;ps=13740610&amp;shp=a5d48078&amp;shcp=81f88b70&amp;idc=useast2b" TargetMode="External"/><Relationship Id="rId4504" Type="http://schemas.openxmlformats.org/officeDocument/2006/relationships/hyperlink" Target="https://p16-sign-useast2a.tiktokcdn.com/tos-useast2a-p-0037-euttp/oM5IDMfDmIv9RDoE1RhYLYp6HBeAtEPCFDNjQQ~tplv-tiktokx-origin.image?dr=10395&amp;x-expires=1751623200&amp;x-signature=79GVD74l2FX6pdsRFuXVh%2BZrFMY%3D&amp;t=4d5b0474&amp;ps=13740610&amp;shp=81f88b70&amp;shcp=43f4a2f9&amp;idc=useast2b" TargetMode="External"/><Relationship Id="rId3520" Type="http://schemas.openxmlformats.org/officeDocument/2006/relationships/hyperlink" Target="https://v77.tiktokcdn-eu.com/fefc9ae0a19957467537c2f0bd83f2e2/68665c1a/video/tos/maliva/tos-maliva-ve-27dcd7c799-us/oo8M6LCTkGQVvJoseAZ3Eyy5geSjFdHIifwUnN/?a=1233&amp;bti=ODszNWYuMDE6&amp;ch=0&amp;cr=0&amp;dr=0&amp;er=0&amp;lr=default&amp;cd=0%7C0%7C0%7C0&amp;br=250&amp;bt=125&amp;ft=.NpOcInz7ThEiabKXq8Zmo&amp;mime_type=audio_mpeg&amp;qs=6&amp;rc=aTo8O2RlN2k1ZjM0OWg7OEBpam48cXg5cjdtNDMzZzU8NEBfYy9jNWI2XjUxYjYyLTFhYSNlcGJkMmRjb2NhLS1kMS9zcw%3D%3D&amp;vvpl=1&amp;l=202507021031419CD770ECEAAA3151FAB9&amp;btag=e000b0000" TargetMode="External"/><Relationship Id="rId6676" Type="http://schemas.openxmlformats.org/officeDocument/2006/relationships/hyperlink" Target="https://sf77-ies-music-sg.tiktokcdn.com/obj/tos-alisg-ve-2774/ogRWlfKZYwqsBz1MO47iBLAoRADiIAvW0bKyig" TargetMode="External"/><Relationship Id="rId441" Type="http://schemas.openxmlformats.org/officeDocument/2006/relationships/hyperlink" Target="https://www.tiktok.com/@zaid_abdulhadi/video/7519885310960897310" TargetMode="External"/><Relationship Id="rId1071" Type="http://schemas.openxmlformats.org/officeDocument/2006/relationships/hyperlink" Target="https://p16-pu-sign-no.tiktokcdn-eu.com/tos-no1a-avt-0068c001-no/cb9a192f13e95e16a2d2c01b646f1a85~tplv-tiktokx-cropcenter:100:100.jpeg?dr=10399&amp;refresh_token=25c2b886&amp;x-expires=1751623200&amp;x-signature=c7pk%2Fn49TIiTwi0NHAwb2lUKXSk%3D&amp;t=4d5b0474&amp;ps=13740610&amp;shp=a5d48078&amp;shcp=81f88b70&amp;idc=useast2b" TargetMode="External"/><Relationship Id="rId2122" Type="http://schemas.openxmlformats.org/officeDocument/2006/relationships/hyperlink" Target="https://p16-sign-useast2a.tiktokcdn.com/tos-useast2a-avt-0068-euttp/ed9f20f97bb4f672b315dc107e447c2f~tplv-tiktokx-cropcenter:100:100.jpeg?dr=10399&amp;refresh_token=657ec802&amp;x-expires=1751623200&amp;x-signature=yhf2dJjnjAGDQBZ2Ktk0Omwa3cw%3D&amp;t=4d5b0474&amp;ps=13740610&amp;shp=a5d48078&amp;shcp=81f88b70&amp;idc=useast2b" TargetMode="External"/><Relationship Id="rId5278" Type="http://schemas.openxmlformats.org/officeDocument/2006/relationships/hyperlink" Target="https://p16-pu-sign-no.tiktokcdn-eu.com/tos-no1a-avt-0068c700-no/25d42424b5b1c49ffad3398594926d3a~tplv-tiktokx-cropcenter:100:100.jpeg?dr=10399&amp;refresh_token=2eafc98f&amp;x-expires=1751623200&amp;x-signature=p1TCMHZRJcRTSBkO4iut0tbr%2FoY%3D&amp;t=4d5b0474&amp;ps=13740610&amp;shp=a5d48078&amp;shcp=81f88b70&amp;idc=useast2b" TargetMode="External"/><Relationship Id="rId5692" Type="http://schemas.openxmlformats.org/officeDocument/2006/relationships/hyperlink" Target="https://v16-webapp-prime.tiktok.com/video/tos/no1a/tos-no1a-ve-0068-no/oAvKPHZehdW5HikgGeLIA9GfRgAGtVsEIDeLQJ/?a=1988&amp;bti=ODszNWYuMDE6&amp;ch=0&amp;cr=3&amp;dr=0&amp;lr=all&amp;cd=0%7C0%7C0%7C&amp;cv=1&amp;br=1336&amp;bt=668&amp;cs=0&amp;ds=3&amp;ft=Bich7VMSwUxRfq.vqmBO5_3MIUWD6~uRGOgeLPN3U7I03-I&amp;mime_type=video_mp4&amp;qs=0&amp;rc=ODdmNzY1PDU7Mzk1PDNlN0BpM2s7d3k5cnE1NDMzbzczNUBhYmBhNl8zXi4xMC1jMWBfYSNjX3ItMmRzY2RhLS1kMTFzcw%3D%3D&amp;btag=e000b0000&amp;expire=1751626105&amp;l=2025070210481916E94E7F43B9AC53A8E0&amp;ply_type=2&amp;policy=2&amp;signature=84da4a51c7edbd7f326bfcc15c05557c&amp;tk=tt_chain_token" TargetMode="External"/><Relationship Id="rId6329" Type="http://schemas.openxmlformats.org/officeDocument/2006/relationships/hyperlink" Target="https://p16-pu-sign-no.tiktokcdn-eu.com/tos-no1a-avt-0068c001-no/280b90bad76b408794b7c8735ad5b183~tplv-tiktokx-cropcenter:100:100.jpeg?dr=10399&amp;refresh_token=35ba97cf&amp;x-expires=1751623200&amp;x-signature=0fvK3%2F05o5jte2NuacbWBvRvU5Q%3D&amp;t=4d5b0474&amp;ps=13740610&amp;shp=a5d48078&amp;shcp=81f88b70&amp;idc=useast2b" TargetMode="External"/><Relationship Id="rId6743" Type="http://schemas.openxmlformats.org/officeDocument/2006/relationships/hyperlink" Target="https://www.tiktok.com/@whites4nd/video/7520265762477559062" TargetMode="External"/><Relationship Id="rId1888" Type="http://schemas.openxmlformats.org/officeDocument/2006/relationships/hyperlink" Target="https://p16-sign-va.tiktokcdn.com/tos-maliva-avt-0068/4dab36d8259300e6ca331ace550c62bd~tplv-tiktokx-cropcenter:1080:1080.jpeg?dr=10399&amp;refresh_token=3ffddf3c&amp;x-expires=1751623200&amp;x-signature=nCF055laKDLHnKPjBYcMpTCWiZk%3D&amp;t=4d5b0474&amp;ps=13740610&amp;shp=a5d48078&amp;shcp=81f88b70&amp;idc=useast2b" TargetMode="External"/><Relationship Id="rId2939" Type="http://schemas.openxmlformats.org/officeDocument/2006/relationships/hyperlink" Target="https://v16-webapp-prime.tiktok.com/video/tos/maliva/tos-maliva-ve-0068c799-us/oE7aG4EkMh7Uh5QmiiHPCEIJx8PVG7BBcAEdg/?a=1988&amp;bti=ODszNWYuMDE6&amp;ch=0&amp;cr=3&amp;dr=0&amp;lr=all&amp;cd=0%7C0%7C0%7C&amp;cv=1&amp;br=1730&amp;bt=865&amp;cs=0&amp;ds=3&amp;ft=Bich7VMSwUxRfggvqmBO5q3MIUWD6~uRGXIiFKzdEV0a3-I&amp;mime_type=video_mp4&amp;qs=0&amp;rc=OGk7Z2Q6OTU8OjdpOzM8NUBpanZtOGs5cnVtMzMzZzczNEAyMmNeNGExNmAxMS9fLjUwYSNiamNnMmQ0a2RhLS1kMS9zcw%3D%3D&amp;btag=e00090000&amp;expire=1751625008&amp;l=20250702102906B85CF7F3C9B01A51B518&amp;ply_type=2&amp;policy=2&amp;signature=92352b35f4cd478c16710e689165ca3e&amp;tk=tt_chain_token" TargetMode="External"/><Relationship Id="rId4294" Type="http://schemas.openxmlformats.org/officeDocument/2006/relationships/hyperlink" Target="https://v16m.tiktokcdn-eu.com/e8294f56ca8f25e0dfea04be148c82c7/68665d88/video/tos/useast5/tos-useast5-v-27dcd7-tx/o8zeAt8EcFEhLAwoCYAEJzYF4fAGTVUSDDWBgT/?a=1233&amp;bti=ODszNWYuMDE6&amp;ch=0&amp;cr=0&amp;dr=0&amp;er=0&amp;lr=default&amp;cd=0%7C0%7C0%7C0&amp;br=250&amp;bt=125&amp;ds=5&amp;ft=.NpOcInz7ThfFabKXq8Zmo&amp;mime_type=audio_mpeg&amp;qs=13&amp;rc=MzRzNnM5cjR2MzMzZzU8NEBpMzRzNnM5cjR2MzMzZzU8NEBfNDBqMmRjcmphLS1kMS9zYSNfNDBqMmRjcmphLS1kMS9zcw%3D%3D&amp;vvpl=1&amp;l=20250702103742EB02F61D0A071C521570&amp;btag=e00078000" TargetMode="External"/><Relationship Id="rId5345" Type="http://schemas.openxmlformats.org/officeDocument/2006/relationships/hyperlink" Target="https://v16-webapp-prime.tiktok.com/video/tos/useast2a/tos-useast2a-ve-0068-euttp/osoymHCjVBiQQAFRpDZIsHegdYEnQFfTwtGDE2/?a=1988&amp;bti=ODszNWYuMDE6&amp;ch=0&amp;cr=3&amp;dr=0&amp;lr=all&amp;cd=0%7C0%7C0%7C&amp;cv=1&amp;br=4656&amp;bt=2328&amp;cs=0&amp;ds=3&amp;ft=Bich7VMSwUxRf64vqmBO5q3MIUWD6~uRGukTuvp.Uocm3-I&amp;mime_type=video_mp4&amp;qs=0&amp;rc=MzY1Mzo3ODM2OzU5NDVnNkBpamtod245cm9qNDMzZjczNUBeYmAyM14vX18xXi0uYzFiYSNhbWZsMmRjamRhLS1kMTNzcw%3D%3D&amp;btag=e00088000&amp;expire=1751626032&amp;l=202507021046192E2A67E7A45ADC520EF7&amp;ply_type=2&amp;policy=2&amp;signature=8e6e864bb2ebfa92a14f439b0e5c347c&amp;tk=tt_chain_token" TargetMode="External"/><Relationship Id="rId6810" Type="http://schemas.openxmlformats.org/officeDocument/2006/relationships/hyperlink" Target="https://p16-pu-sign-no.tiktokcdn-eu.com/tos-no1a-avt-0068c001-no/1830d283a540d06270857f41d449419b~tplv-tiktokx-cropcenter:100:100.jpeg?dr=10399&amp;refresh_token=c0421dcf&amp;x-expires=1751623200&amp;x-signature=aimCNyoMncdkkdYdOJOUHjAyYY8%3D&amp;t=4d5b0474&amp;ps=13740610&amp;shp=a5d48078&amp;shcp=81f88b70&amp;idc=useast2b" TargetMode="External"/><Relationship Id="rId4361" Type="http://schemas.openxmlformats.org/officeDocument/2006/relationships/hyperlink" Target="https://p16-pu-sign-no.tiktokcdn-eu.com/tos-no1a-p-0037-no/oATJWLeGQIFqGfhRjf12qa8f1GnAEIvxLCb7QA~tplv-tiktokx-origin.image?dr=10395&amp;x-expires=1751623200&amp;x-signature=UZ0UUqt8V2Hlm3lH%2F9CSsbYFVcQ%3D&amp;t=4d5b0474&amp;ps=13740610&amp;shp=81f88b70&amp;shcp=43f4a2f9&amp;idc=useast2b" TargetMode="External"/><Relationship Id="rId5412" Type="http://schemas.openxmlformats.org/officeDocument/2006/relationships/hyperlink" Target="https://p16-sign-va.tiktokcdn.com/tos-maliva-avt-0068/81679768057c8abbfa8c19a5cea5ec89~tplv-tiktokx-cropcenter:100:100.jpeg?dr=10399&amp;refresh_token=d4da3789&amp;x-expires=1751623200&amp;x-signature=pCSgzVY2mx%2Bvi4SSLcinpswwh%2FY%3D&amp;t=4d5b0474&amp;ps=13740610&amp;shp=a5d48078&amp;shcp=81f88b70&amp;idc=useast2b" TargetMode="External"/><Relationship Id="rId1955" Type="http://schemas.openxmlformats.org/officeDocument/2006/relationships/hyperlink" Target="https://v16-webapp-prime.tiktok.com/video/tos/no1a/tos-no1a-ve-0068-no/oICGigIJylfoRBQsR7T5eCAQGeAhLWXv1GEgfI/?a=1988&amp;bti=ODszNWYuMDE6&amp;ch=0&amp;cr=3&amp;dr=0&amp;lr=all&amp;cd=0%7C0%7C0%7C&amp;cv=1&amp;br=1646&amp;bt=823&amp;cs=0&amp;ds=3&amp;ft=Bich7VMSwUxRfNnvqmBO5q3MIUWD6~uRGVPhTgqBmdsm3-I&amp;mime_type=video_mp4&amp;qs=0&amp;rc=Omc6aWVpNjk1OWY1ZTg6NEBpanE4eXI5cnlpMzMzbzczNUBfYjEuNGBiXzExMmNfYmA2YSNkaWNrMmQ0aGRhLS1kMTFzcw%3D%3D&amp;btag=e000b0000&amp;expire=1751624580&amp;l=20250702102252A17702B6A88D5C4EC19B&amp;ply_type=2&amp;policy=2&amp;signature=5abee24be8a6df85e82d284248918056&amp;tk=tt_chain_token" TargetMode="External"/><Relationship Id="rId4014" Type="http://schemas.openxmlformats.org/officeDocument/2006/relationships/hyperlink" Target="https://v77.tiktokcdn-eu.com/0006d0ae583a3b79cb9a90f543dd75ba/68665cef/video/tos/no1a/tos-no1a-v-2370-no/oAfZYrAQIvGErIeLOHDHFQ20YAkLToAAQSlreK/?a=1233&amp;bti=ODszNWYuMDE6&amp;ch=0&amp;cr=0&amp;dr=0&amp;er=0&amp;lr=default&amp;cd=0%7C0%7C0%7C0&amp;br=250&amp;bt=125&amp;ds=5&amp;ft=.NpOcInz7ThRPabKXq8Zmo&amp;mime_type=audio_mpeg&amp;qs=13&amp;rc=M2RlanA5cjg6NDMzbzU8NUBpM2RlanA5cjg6NDMzbzU8NUBvMmMxMmRzYV9hLS1kMTFzYSNvMmMxMmRzYV9hLS1kMTFzcw%3D%3D&amp;vvpl=1&amp;l=202507021035111752E3296786B551BBAC&amp;btag=e00078000" TargetMode="External"/><Relationship Id="rId1608" Type="http://schemas.openxmlformats.org/officeDocument/2006/relationships/hyperlink" Target="https://p16-pu-sign-useast8.tiktokcdn-us.com/tos-useast8-p-0068-tx2/ooHIBZXceQMfVKFA1QfA8ZQJQwg7j38IqvdFXC~tplv-tiktokx-origin.image?dr=10395&amp;x-expires=1751623200&amp;x-signature=SKX67jS2H8%2FOfMrpuXcqvdghyPE%3D&amp;t=4d5b0474&amp;ps=13740610&amp;shp=81f88b70&amp;shcp=43f4a2f9&amp;idc=useast2b" TargetMode="External"/><Relationship Id="rId3030" Type="http://schemas.openxmlformats.org/officeDocument/2006/relationships/hyperlink" Target="https://sf77-ies-music-sg.tiktokcdn.com/obj/tos-alisg-ve-2774/o4TgMjgzca8TR3DvD1AF5eLpIfP9P6ECWOyf5F" TargetMode="External"/><Relationship Id="rId6186" Type="http://schemas.openxmlformats.org/officeDocument/2006/relationships/hyperlink" Target="https://p16-sign-va.tiktokcdn.com/tos-maliva-avt-0068/bd1d91d9086b6dfd3365413e7e3acb4d~tplv-tiktokx-cropcenter:100:100.jpeg?dr=10399&amp;refresh_token=c011e131&amp;x-expires=1751623200&amp;x-signature=9q7qVfJL575Ip3iOHsz1D8N0BlQ%3D&amp;t=4d5b0474&amp;ps=13740610&amp;shp=a5d48078&amp;shcp=81f88b70&amp;idc=useast2b" TargetMode="External"/><Relationship Id="rId2796" Type="http://schemas.openxmlformats.org/officeDocument/2006/relationships/hyperlink" Target="https://webapp-sg.tiktok.com/c03c8631cf209fc2e044cedec1dd3c6e/6867acb6/kmoat/mps/logo/v3/r/p/v14025g50000d0cl1dnog65iajg5cmu0/f676b18e5c01476a8620e6c9859de40c/9c6d27393ec27f581fbd7428af506d66/mp4/main.mp4?a=1988&amp;bti=ODszNWYuMDE6&amp;ch=0&amp;cr=3&amp;dr=0&amp;lr=all&amp;cd=0%7C0%7C0%7C&amp;cv=1&amp;br=0&amp;bt=0&amp;cs=0&amp;ds=3&amp;ft=kajhJVMSwUxRf~yvqmBO5q3MIUWD6~uRGXIiFKzdEV0a3-I&amp;mime_type=video_mp4&amp;qs=0&amp;rc=cnF8b2hsc2d3SkBwaHIxaDFybndmZjdnODw5MzlkOjRmaDQ5OUBpM3A4bWw5cmdvMzMzODgzNEBjRl5Nc3FePmJKYSNvYF90aHFmOiMtYjY1YGIvNTMxLTI1XzRjYSNyYGReMmRrLmBhLS1kLzFzcw%3D%3D&amp;btag=e000b8000&amp;definition=720p&amp;du=18&amp;item_id=7501116132913466631&amp;l=202507021027484E6E4E8A6D230D52352A&amp;logo_type=tiktok_creator&amp;ply_type=2&amp;policy=eyJ2bSI6MiwiY2siOiJ0dF9jaGFpbl90b2tlbiJ9&amp;sign_params=item_id%2Cuser_text&amp;user_text=raykage.edits" TargetMode="External"/><Relationship Id="rId3847" Type="http://schemas.openxmlformats.org/officeDocument/2006/relationships/hyperlink" Target="https://p16-sign-useast2a.tiktokcdn.com/tos-useast2a-p-0037-euttp/ogtWI0A6KBkiCt14BAIAS3tfptMoSiEBACTBw1~tplv-tiktokx-origin.image?dr=10395&amp;x-expires=1751623200&amp;x-signature=jTMRCWuKyJSPm7jaeUWlsyBfFew%3D&amp;t=4d5b0474&amp;ps=13740610&amp;shp=81f88b70&amp;shcp=43f4a2f9&amp;idc=useast2b" TargetMode="External"/><Relationship Id="rId6253" Type="http://schemas.openxmlformats.org/officeDocument/2006/relationships/hyperlink" Target="https://v77.tiktokcdn-eu.com/4f8d612913c216ba1efa738f95b47806/68666150/video/tos/maliva/tos-maliva-v-27dcd7c799-us/o4AVBHBzSAEwci99DDCLwAlEzCQ4ORAA1iAPa/?a=1233&amp;bti=ODszNWYuMDE6&amp;ch=0&amp;cr=0&amp;dr=0&amp;er=0&amp;lr=default&amp;cd=0%7C0%7C0%7C0&amp;br=250&amp;bt=125&amp;ds=5&amp;ft=.NpOcInz7ThvsabKXq8Zmo&amp;mime_type=audio_mpeg&amp;qs=13&amp;rc=MzZ2NXc5cm1uMzMzaTU8NEBpMzZ2NXc5cm1uMzMzaTU8NEBsMWw0MmQ0MHJhLS1kMTJzYSNsMWw0MmQ0MHJhLS1kMTJzcw%3D%3D&amp;vvpl=1&amp;l=20250702105256E6C41AD5C35C35534C9B&amp;btag=e00050000" TargetMode="External"/><Relationship Id="rId768" Type="http://schemas.openxmlformats.org/officeDocument/2006/relationships/hyperlink" Target="https://p16-pu-sign-no.tiktokcdn-eu.com/tos-no1a-p-0037-no/osimCrICICAfiIlUC0bwwT14yAiQqSKBi5y4b9~tplv-tiktokx-origin.image?dr=10395&amp;x-expires=1751623200&amp;x-signature=x4z2mMcxziWhqn8TcGHABokHLOk%3D&amp;t=4d5b0474&amp;ps=13740610&amp;shp=81f88b70&amp;shcp=43f4a2f9&amp;idc=useast2b" TargetMode="External"/><Relationship Id="rId1398" Type="http://schemas.openxmlformats.org/officeDocument/2006/relationships/hyperlink" Target="https://p16-pu-sign-no.tiktokcdn-eu.com/tos-no1a-p-0037-no/okABJixCWJb5B6I2IfEAPMCxwyinC9tIE0l1IY~tplv-tiktokx-origin.image?dr=10395&amp;x-expires=1751623200&amp;x-signature=fw%2Bm8VGgdHFWPEzWYc1Q7oy1fHI%3D&amp;t=4d5b0474&amp;ps=13740610&amp;shp=81f88b70&amp;shcp=43f4a2f9&amp;idc=useast2b" TargetMode="External"/><Relationship Id="rId2449" Type="http://schemas.openxmlformats.org/officeDocument/2006/relationships/hyperlink" Target="https://p16-pu-sign-no.tiktokcdn-eu.com/tos-no1a-p-0037-no/oIBQr6IfRoET6kFwBkDLXjFYhigRgA5IWeE0QE~tplv-tiktokx-origin.image?dr=10395&amp;x-expires=1751623200&amp;x-signature=OIO2Yji7S2Tj8kBbdiO9a7Ck%2Fgw%3D&amp;t=4d5b0474&amp;ps=13740610&amp;shp=81f88b70&amp;shcp=43f4a2f9&amp;idc=useast2b" TargetMode="External"/><Relationship Id="rId2863" Type="http://schemas.openxmlformats.org/officeDocument/2006/relationships/hyperlink" Target="https://p16-pu-sign-no.tiktokcdn-eu.com/tos-no1a-p-0037-no/ooCBIBFw3NIJcwZHLCDAIfj4jeQAKDtIZkE7fN~tplv-tiktokx-origin.image?dr=10395&amp;x-expires=1751623200&amp;x-signature=tzAWFKtMOUoCxplcoB76uFQV%2BrE%3D&amp;t=4d5b0474&amp;ps=13740610&amp;shp=81f88b70&amp;shcp=43f4a2f9&amp;idc=useast2b" TargetMode="External"/><Relationship Id="rId3914" Type="http://schemas.openxmlformats.org/officeDocument/2006/relationships/hyperlink" Target="https://v16m.tiktokcdn-eu.com/99441c35dc428e35be7d8d51bcedfe03/68665cd6/video/tos/useast2a/tos-useast2a-v-2370-euttp/734a388a6c1a4e808ee9d0f2907304a8/?a=1233&amp;bti=ODszNWYuMDE6&amp;ch=0&amp;cr=0&amp;dr=0&amp;er=0&amp;lr=default&amp;cd=0%7C0%7C0%7C0&amp;br=250&amp;bt=125&amp;ds=5&amp;ft=.NpOcInz7ThSPabKXq8Zmo&amp;mime_type=audio_mpeg&amp;qs=13&amp;rc=M3h0ZjY6ZjNzazMzZjU8M0BpM3h0ZjY6ZjNzazMzZjU8M0BmM2htcjRnYXNgLS1kMWNzYSNmM2htcjRnYXNgLS1kMWNzcw%3D%3D&amp;vvpl=1&amp;l=202507021034463CC8AF555E19C54FCE52&amp;btag=e00078000" TargetMode="External"/><Relationship Id="rId6320" Type="http://schemas.openxmlformats.org/officeDocument/2006/relationships/hyperlink" Target="https://v16-webapp-prime.tiktok.com/video/tos/maliva/tos-maliva-ve-0068c799-us/ogDIAE0gRgVQoAMffLmX6dKdwmsDEBFqVrIEEC/?a=1988&amp;bti=ODszNWYuMDE6&amp;ch=0&amp;cr=3&amp;dr=0&amp;lr=all&amp;cd=0%7C0%7C0%7C&amp;cv=1&amp;br=2852&amp;bt=1426&amp;cs=0&amp;ds=3&amp;ft=Bich7VMSwUxRfLkvqmBO5_3MIUWD6~uRG8d8-kMdvIMc3-I&amp;mime_type=video_mp4&amp;qs=0&amp;rc=OzY2aWloOWc2aDM1aDhnNkBpam1keHQ5cmR3NDMzaTczNEBhNWMtYTZgNmExLmIxYV5fYSM2Ly5eMmRrZGJhLS1kMTJzcw%3D%3D&amp;btag=e000b0000&amp;expire=1751626403&amp;l=202507021053173C9F4146985E37534601&amp;ply_type=2&amp;policy=2&amp;signature=e51d1295622af0601ac45d619f8fe656&amp;tk=tt_chain_token" TargetMode="External"/><Relationship Id="rId835" Type="http://schemas.openxmlformats.org/officeDocument/2006/relationships/hyperlink" Target="https://p16-sign-useast2a.tiktokcdn.com/tos-useast2a-avt-0068-euttp/4ff11b79525f825e3e67e9b99fd55dc2~tplv-tiktokx-cropcenter:100:100.jpeg?dr=10399&amp;refresh_token=641afc89&amp;x-expires=1751623200&amp;x-signature=DsvVb8pV4nHU7MZ9X9u8FqgjQSQ%3D&amp;t=4d5b0474&amp;ps=13740610&amp;shp=a5d48078&amp;shcp=81f88b70&amp;idc=useast2b" TargetMode="External"/><Relationship Id="rId1465" Type="http://schemas.openxmlformats.org/officeDocument/2006/relationships/hyperlink" Target="https://p16-pu-sign-useast8.tiktokcdn-us.com/tos-useast8-p-0068-tx2/ooxQwSdkEA4uTj98AQFwv7qDefhS1t9EIICKfQ~tplv-tiktokx-origin.image?dr=10395&amp;x-expires=1751623200&amp;x-signature=yitTjbEBUkzItdmtftP%2BOcaeiLE%3D&amp;t=4d5b0474&amp;ps=13740610&amp;shp=81f88b70&amp;shcp=43f4a2f9&amp;idc=useast2b" TargetMode="External"/><Relationship Id="rId2516" Type="http://schemas.openxmlformats.org/officeDocument/2006/relationships/hyperlink" Target="https://v58.tiktokcdn-eu.com/video/tos/useast8/tos-useast8-v-27dcd7-tx2/osIAIUPefxTIdBQm5etg9ALYeAhGtBAQJvhzbF/?a=1233&amp;bti=ODszNWYuMDE6&amp;ch=0&amp;cr=0&amp;dr=0&amp;er=0&amp;lr=default&amp;cd=0%7C0%7C0%7C0&amp;br=250&amp;bt=125&amp;ds=5&amp;ft=.NpOcInz7ThLqabKXq8Zmo&amp;mime_type=audio_mpeg&amp;qs=13&amp;rc=am53cHI5cjp5MzMzaTU8NEBpam53cHI5cjp5MzMzaTU8NEBza25jMmQ0amphLS1kMTJzYSNza25jMmQ0amphLS1kMTJzcw%3D%3D&amp;vvpl=1&amp;l=20250702102622E98329CBFED495501410&amp;VExpiration=1751538444&amp;VSignature=SY2DjCFFk-5KgcySCl5zJg&amp;btag=e00050000" TargetMode="External"/><Relationship Id="rId1118" Type="http://schemas.openxmlformats.org/officeDocument/2006/relationships/hyperlink" Target="https://p19-sign.tiktokcdn-us.com/tos-useast5-p-0068-tx/o4WpwQDeQFAUQfCv6IEkj1ISHwdvfjx9Q2UiAX~tplv-tiktokx-origin.image?dr=10395&amp;x-expires=1751623200&amp;x-signature=iTQXeVSNK1cSzrlUzsgynKBQa1E%3D&amp;t=4d5b0474&amp;ps=13740610&amp;shp=81f88b70&amp;shcp=43f4a2f9&amp;idc=useast2b" TargetMode="External"/><Relationship Id="rId1532" Type="http://schemas.openxmlformats.org/officeDocument/2006/relationships/hyperlink" Target="https://p16-sign-va.tiktokcdn.com/tos-maliva-avt-0068/fac9096816b685987ecc7aac4d97bf9c~tplv-tiktokx-cropcenter:100:100.jpeg?dr=10399&amp;refresh_token=acc954fa&amp;x-expires=1751623200&amp;x-signature=%2FDEehSqnTldgbKUUwpHr0pN28Bg%3D&amp;t=4d5b0474&amp;ps=13740610&amp;shp=a5d48078&amp;shcp=81f88b70&amp;idc=useast2b" TargetMode="External"/><Relationship Id="rId2930" Type="http://schemas.openxmlformats.org/officeDocument/2006/relationships/hyperlink" Target="https://p16-pu-sign-no.tiktokcdn-eu.com/tos-no1a-avt-0068c001-no/1a1511e57fdbc67e7c558001f2aaf55f~tplv-tiktokx-cropcenter:100:100.jpeg?dr=10399&amp;refresh_token=0e9a1cdb&amp;x-expires=1751623200&amp;x-signature=OlHwjtbcyYQpdq3HnaYVLkwWtO0%3D&amp;t=4d5b0474&amp;ps=13740610&amp;shp=a5d48078&amp;shcp=81f88b70&amp;idc=useast2b" TargetMode="External"/><Relationship Id="rId4688" Type="http://schemas.openxmlformats.org/officeDocument/2006/relationships/hyperlink" Target="https://p16-sign-va.tiktokcdn.com/tos-maliva-avt-0068/5c051ed3b7fddc25f7534174accd92b6~tplv-tiktokx-cropcenter:1080:1080.jpeg?dr=10399&amp;refresh_token=18d559c5&amp;x-expires=1751623200&amp;x-signature=bl5PbjMEtxolpINB4pgxGi%2FvMGE%3D&amp;t=4d5b0474&amp;ps=13740610&amp;shp=a5d48078&amp;shcp=81f88b70&amp;idc=useast2b" TargetMode="External"/><Relationship Id="rId902" Type="http://schemas.openxmlformats.org/officeDocument/2006/relationships/hyperlink" Target="https://v16m.tiktokcdn-eu.com/4ee93af1f4e1e1bb1f7c75167334db95/68665852/video/tos/useast2a/tos-useast2a-v-27dcd7/a73adf08254b4031bfdea9f69379bc47/?a=1233&amp;bti=ODszNWYuMDE6&amp;ch=0&amp;cr=0&amp;dr=0&amp;er=0&amp;lr=default&amp;cd=0%7C0%7C0%7C0&amp;br=250&amp;bt=125&amp;ds=5&amp;ft=.NpOcInz7ThP1abKXq8Zmo&amp;mime_type=video_mp4&amp;qs=13&amp;rc=ajs5NDw6ZjZuNzMzNzU8M0Bpajs5NDw6ZjZuNzMzNzU8M0AxZW8ycjRvL2JgLS1kMTZzYSMxZW8ycjRvL2JgLS1kMTZzcw%3D%3D&amp;vvpl=1&amp;l=202507021015338C3AF401E3C3104DBD00&amp;btag=e00070000" TargetMode="External"/><Relationship Id="rId5739" Type="http://schemas.openxmlformats.org/officeDocument/2006/relationships/hyperlink" Target="https://v16-webapp-prime.tiktok.com/video/tos/maliva/tos-maliva-ve-0068c799-us/owzRSFDdREDALI1dauEQokBAdMvgf11sVof4Xy/?a=1988&amp;bti=ODszNWYuMDE6&amp;ch=0&amp;cr=3&amp;dr=0&amp;lr=all&amp;cd=0%7C0%7C0%7C&amp;cv=1&amp;br=1120&amp;bt=560&amp;cs=0&amp;ds=3&amp;ft=Bich7VMSwUxRfsTvqmBO5_3MIUWD6~uRG1zKPE8kfCUy3-I&amp;mime_type=video_mp4&amp;qs=0&amp;rc=Nmg3Nmc7aTc3MzY3Nzw3aUBpM2VzZ3Q5cjptNDMzZzczNEA0Ll9iLl8zNTQxYDY1MzMvYSNyYy9oMmRjZl9hLS1kMS9zcw%3D%3D&amp;btag=e000b0000&amp;expire=1751626131&amp;l=20250702104845084E447B79179951EE52&amp;ply_type=2&amp;policy=2&amp;signature=c28142721c2f8f3764f1784859b3720d&amp;tk=tt_chain_token" TargetMode="External"/><Relationship Id="rId4755" Type="http://schemas.openxmlformats.org/officeDocument/2006/relationships/hyperlink" Target="https://v16-webapp-prime.tiktok.com/video/tos/maliva/tos-maliva-ve-0068c799-us/ogHZQIIvmQGsAZA9Qr5ICmAJmqLtjkeIvCtTef/?a=1988&amp;bti=ODszNWYuMDE6&amp;ch=0&amp;cr=3&amp;dr=0&amp;lr=all&amp;cd=0%7C0%7C0%7C&amp;cv=1&amp;br=1404&amp;bt=702&amp;cs=0&amp;ds=3&amp;ft=Bich7VMSwUxRff8vqmBO5_3MIUWD6~uRG1zKPE8kfCUy3-I&amp;mime_type=video_mp4&amp;qs=0&amp;rc=Zmk4ZTM2O2RkOGZlM2lpOEBpamlzZnU5cnFmNDMzaTczNEA1NmNeMGMtXzQxMi4yMGFjYSM2ai1uMmRrbTFhLS1kMTJzcw%3D%3D&amp;btag=e000b0000&amp;expire=1751625735&amp;l=2025070210420845EAA23D9B5E3152D956&amp;ply_type=2&amp;policy=2&amp;signature=449ae7bd311c96c1fa350c65bc1063a8&amp;tk=tt_chain_token" TargetMode="External"/><Relationship Id="rId5806" Type="http://schemas.openxmlformats.org/officeDocument/2006/relationships/hyperlink" Target="https://v16-webapp-prime.tiktok.com/video/tos/maliva/tos-maliva-ve-0068c799-us/o0KYjVdzQIkXI3HyrCsLUBhIEWGQeYAaNAeuIe/?a=1988&amp;bti=ODszNWYuMDE6&amp;ch=0&amp;cr=3&amp;dr=0&amp;lr=all&amp;cd=0%7C0%7C0%7C&amp;cv=1&amp;br=3514&amp;bt=1757&amp;cs=0&amp;ds=3&amp;ft=Bich7VMSwUxRfYTvqmBO5_3MIUWD6~uRG1zKPE8kfCUy3-I&amp;mime_type=video_mp4&amp;qs=0&amp;rc=OWQzOzhlOGY4ZTY4MzxoZ0BpamRzcXY5cjxkNDMzZzczNEBfYV4uLzNiX14xYV4uNjZjYSNiaGZrMmRrbGBhLS1kMS9zcw%3D%3D&amp;btag=e00090000&amp;expire=1751626257&amp;l=202507021049056BB75D08FE8C6C536E91&amp;ply_type=2&amp;policy=2&amp;signature=6df3c466cd109df8bde5432fcd7f1b33&amp;tk=tt_chain_token" TargetMode="External"/><Relationship Id="rId278" Type="http://schemas.openxmlformats.org/officeDocument/2006/relationships/hyperlink" Target="http://ayens.ai/" TargetMode="External"/><Relationship Id="rId3357" Type="http://schemas.openxmlformats.org/officeDocument/2006/relationships/hyperlink" Target="https://p16-sign-va.tiktokcdn.com/tos-maliva-avt-0068/b6adf36bfe2093a94b10f47b0bc60e4e~tplv-tiktokx-cropcenter:100:100.jpeg?dr=10399&amp;refresh_token=0c2c0086&amp;x-expires=1751623200&amp;x-signature=GwJyCmVnVBcKiaxIWqdaAuZ%2B2Po%3D&amp;t=4d5b0474&amp;ps=13740610&amp;shp=a5d48078&amp;shcp=81f88b70&amp;idc=useast2b" TargetMode="External"/><Relationship Id="rId3771" Type="http://schemas.openxmlformats.org/officeDocument/2006/relationships/hyperlink" Target="https://p16-pu-sign-useast8.tiktokcdn-us.com/tos-useast8-p-0068-tx2/o8D8tJfsE1RvoFREIYjBAqVAEVQEfQzARW6xkc~tplv-tiktokx-origin.image?dr=10395&amp;x-expires=1751623200&amp;x-signature=c1dvT%2FnRJTee8lzFlSSYSh1Hto0%3D&amp;t=4d5b0474&amp;ps=13740610&amp;shp=81f88b70&amp;shcp=43f4a2f9&amp;idc=useast2b" TargetMode="External"/><Relationship Id="rId4408" Type="http://schemas.openxmlformats.org/officeDocument/2006/relationships/hyperlink" Target="https://www.tiktok.com/@bigfatape1/video/7508099545927044382" TargetMode="External"/><Relationship Id="rId4822" Type="http://schemas.openxmlformats.org/officeDocument/2006/relationships/hyperlink" Target="https://p16-pu-sign-useast8.tiktokcdn-us.com/tos-useast8-p-0068-tx2/owRkQV07jDAUWoX1o1FxERoMqEmAFB2XQHfHfE~tplv-tiktokx-origin.image?dr=10395&amp;x-expires=1751623200&amp;x-signature=5VRYFNLmAu1WdkxtSAABV0XTfiQ%3D&amp;t=4d5b0474&amp;ps=13740610&amp;shp=81f88b70&amp;shcp=43f4a2f9&amp;idc=useast2b" TargetMode="External"/><Relationship Id="rId692" Type="http://schemas.openxmlformats.org/officeDocument/2006/relationships/hyperlink" Target="https://www.tiktok.com/@user5196328403326/video/7520070509418024222" TargetMode="External"/><Relationship Id="rId2373" Type="http://schemas.openxmlformats.org/officeDocument/2006/relationships/hyperlink" Target="https://p77-sign-va.tiktokcdn.com/tos-maliva-avt-0068/7331612148235730949~tplv-tiktokx-cropcenter:100:100.jpeg?dr=10399&amp;refresh_token=92ad9a1f&amp;x-expires=1751623200&amp;x-signature=tryTSOHROocqDogXJbRhMYWSgMA%3D&amp;t=4d5b0474&amp;ps=13740610&amp;shp=a5d48078&amp;shcp=81f88b70&amp;idc=useast2b" TargetMode="External"/><Relationship Id="rId3424" Type="http://schemas.openxmlformats.org/officeDocument/2006/relationships/hyperlink" Target="https://www.tiktok.com/@onuhabrazil/video/7520374642536746273" TargetMode="External"/><Relationship Id="rId345" Type="http://schemas.openxmlformats.org/officeDocument/2006/relationships/hyperlink" Target="https://www.tiktok.com/@alenc03/video/7508021758956490015" TargetMode="External"/><Relationship Id="rId2026" Type="http://schemas.openxmlformats.org/officeDocument/2006/relationships/hyperlink" Target="https://www.tiktok.com/@bbitarrr/video/7520545792864603414" TargetMode="External"/><Relationship Id="rId2440" Type="http://schemas.openxmlformats.org/officeDocument/2006/relationships/hyperlink" Target="https://p16-sign-useast2a.tiktokcdn.com/tos-useast2a-avt-0068-euttp/8d796b21036cd67481c313cdfafa45e1~tplv-tiktokx-cropcenter:1080:1080.jpeg?dr=10399&amp;refresh_token=063550b9&amp;x-expires=1751623200&amp;x-signature=RS458v5KfBVXZ2Hh1AqeDVJkaqM%3D&amp;t=4d5b0474&amp;ps=13740610&amp;shp=a5d48078&amp;shcp=81f88b70&amp;idc=useast2b" TargetMode="External"/><Relationship Id="rId5596" Type="http://schemas.openxmlformats.org/officeDocument/2006/relationships/hyperlink" Target="https://p16-sign-useast2a.tiktokcdn.com/tos-useast2a-avt-0068-euttp/958bc6ea42f6dccf0aea01b7708213a5~tplv-tiktokx-cropcenter:100:100.jpeg?dr=10399&amp;refresh_token=1e630e97&amp;x-expires=1751623200&amp;x-signature=%2FkXWUvvlcIdw%2FteeG9I1x9M3igw%3D&amp;t=4d5b0474&amp;ps=13740610&amp;shp=a5d48078&amp;shcp=81f88b70&amp;idc=useast2b" TargetMode="External"/><Relationship Id="rId6647" Type="http://schemas.openxmlformats.org/officeDocument/2006/relationships/hyperlink" Target="https://p16-sign-sg.tiktokcdn.com/tos-alisg-avt-0068/6cd49b79869efdaf44a78f379453408b~tplv-tiktokx-cropcenter:1080:1080.jpeg?dr=10399&amp;refresh_token=f0025742&amp;x-expires=1751623200&amp;x-signature=YBbjTN11lhS2R%2F67YwTXi4Y2tVQ%3D&amp;t=4d5b0474&amp;ps=13740610&amp;shp=a5d48078&amp;shcp=81f88b70&amp;idc=useast2b" TargetMode="External"/><Relationship Id="rId412" Type="http://schemas.openxmlformats.org/officeDocument/2006/relationships/hyperlink" Target="https://p16-pu-sign-useast8.tiktokcdn-us.com/tos-useast8-p-0068-tx2/okWvAdBLVDA5R53uFIPBQo2d9ETIEALiEiaMq~tplv-tiktokx-origin.image?dr=10395&amp;x-expires=1751623200&amp;x-signature=hLs4UUSLdBQt%2BcygQhCMy45sZqg%3D&amp;t=4d5b0474&amp;ps=13740610&amp;shp=81f88b70&amp;shcp=43f4a2f9&amp;idc=useast2b" TargetMode="External"/><Relationship Id="rId1042" Type="http://schemas.openxmlformats.org/officeDocument/2006/relationships/hyperlink" Target="https://v77.tiktokcdn-eu.com/78e62c71293ce97794d898b1f4f9abbc/68665896/video/tos/useast2a/tos-useast2a-v-27dcd7/o4IwIABAJcmWC1DoHFCSf6gMig8UOEAQJYDBBf/?a=1233&amp;bti=ODszNWYuMDE6&amp;ch=0&amp;cr=0&amp;dr=0&amp;er=0&amp;lr=default&amp;cd=0%7C0%7C0%7C0&amp;br=250&amp;bt=125&amp;ds=5&amp;ft=.NpOcInz7Ths8abKXq8Zmo&amp;mime_type=audio_mpeg&amp;qs=13&amp;rc=andmc3g5cjY2NDMzNzU8M0Bpandmc3g5cjY2NDMzNzU8M0A1bGYuMmRrZGBhLS1kMTZzYSM1bGYuMmRrZGBhLS1kMTZzcw%3D%3D&amp;vvpl=1&amp;l=202507021016397813578C4BAF804F45EC&amp;btag=e00078000" TargetMode="External"/><Relationship Id="rId4198" Type="http://schemas.openxmlformats.org/officeDocument/2006/relationships/hyperlink" Target="https://p16-pu-sign-no.tiktokcdn-eu.com/tos-no1a-p-0037-no/oExiPsXMEQ1CyRMAShyBfCyIhRAiBTNwOF80IT~tplv-tiktokx-origin.image?dr=10395&amp;x-expires=1751623200&amp;x-signature=p1qrPBMj8SuGdRC1nLhqx9S%2B3nc%3D&amp;t=4d5b0474&amp;ps=13740610&amp;shp=81f88b70&amp;shcp=43f4a2f9&amp;idc=useast2b" TargetMode="External"/><Relationship Id="rId5249" Type="http://schemas.openxmlformats.org/officeDocument/2006/relationships/hyperlink" Target="https://p16-pu-sign-no.tiktokcdn-eu.com/tos-no1a-avt-0068c001-no/1edeb7950d36e5710cb8c6fc64c1bee7~tplv-tiktokx-cropcenter:100:100.jpeg?dr=10399&amp;refresh_token=69b6fb6e&amp;x-expires=1751623200&amp;x-signature=EOC0F8tX6LxSePfeSWg9zj1l3c4%3D&amp;t=4d5b0474&amp;ps=13740610&amp;shp=a5d48078&amp;shcp=81f88b70&amp;idc=useast2b" TargetMode="External"/><Relationship Id="rId5663" Type="http://schemas.openxmlformats.org/officeDocument/2006/relationships/hyperlink" Target="https://v16-webapp-prime.tiktok.com/video/tos/maliva/tos-maliva-ve-0068c799-us/oUCegfZEDDyoFxjEUnEh8mQVUBSIS2ogsqRdKA/?a=1988&amp;bti=ODszNWYuMDE6&amp;ch=0&amp;cr=3&amp;dr=0&amp;lr=all&amp;cd=0%7C0%7C0%7C&amp;cv=1&amp;br=1838&amp;bt=919&amp;cs=0&amp;ds=3&amp;ft=Bich7VMSwUxRfq.vqmBO5_3MIUWD6~uRGOgeLPN3U7I03-I&amp;mime_type=video_mp4&amp;qs=0&amp;rc=NDw2Zjk6NTRmZWk4ZDk0ZUBpamY6anA5cjh2NDMzZzczNEAyNDBhYS8yXzMxXy0tYF5hYSNxNWYxMmQ0MjZhLS1kMS9zcw%3D%3D&amp;btag=e000b0000&amp;expire=1751626112&amp;l=2025070210481916E94E7F43B9AC53A8E0&amp;ply_type=2&amp;policy=2&amp;signature=30e28d7013654febbc6ee5f54f205fe6&amp;tk=tt_chain_token" TargetMode="External"/><Relationship Id="rId4265" Type="http://schemas.openxmlformats.org/officeDocument/2006/relationships/hyperlink" Target="https://sf16-ies-music-sg.tiktokcdn.com/obj/tos-alisg-ve-2774/o8nCIrNtCBiX2gb1Mw3BfiFxABQzoMF3ZeqtzO" TargetMode="External"/><Relationship Id="rId5316" Type="http://schemas.openxmlformats.org/officeDocument/2006/relationships/hyperlink" Target="https://v16-webapp-prime.tiktok.com/video/tos/maliva/tos-maliva-ve-0068c799-us/o4BIfVDGQFA2ITBSugEVQnErE7MPfR4Ro5EiAD/?a=1988&amp;bti=ODszNWYuMDE6&amp;ch=0&amp;cr=3&amp;dr=0&amp;lr=all&amp;cd=0%7C0%7C0%7C&amp;cv=1&amp;br=3676&amp;bt=1838&amp;cs=0&amp;ds=3&amp;ft=Bich7VMSwUxRf64vqmBO5q3MIUWD6~uRGukTuvp.Uocm3-I&amp;mime_type=video_mp4&amp;qs=0&amp;rc=ODNlNGQ1NGc8ZjczNjo4ZUBpajRqaXc5cjRmNDMzaTczNEAyYGI0Nl5fXl8xYzAtNWIwYSNvNTRkMmRrbzFhLS1kMTJzcw%3D%3D&amp;btag=e00090000&amp;expire=1751626076&amp;l=202507021046192E2A67E7A45ADC520EF7&amp;ply_type=2&amp;policy=2&amp;signature=a4f28310751940cf0cdeda5696784655&amp;tk=tt_chain_token" TargetMode="External"/><Relationship Id="rId6714" Type="http://schemas.openxmlformats.org/officeDocument/2006/relationships/hyperlink" Target="https://p16-pu-sign-no.tiktokcdn-eu.com/tos-no1a-p-0037-no/osM2WAEyySAVMiI0ACifCBwkcWlA2jEjIAB0Cy~tplv-tiktokx-origin.image?dr=10395&amp;x-expires=1751623200&amp;x-signature=V0L5qwk7Icq8c4xnI6qVeK8XLgE%3D&amp;t=4d5b0474&amp;ps=13740610&amp;shp=81f88b70&amp;shcp=43f4a2f9&amp;idc=useast2b" TargetMode="External"/><Relationship Id="rId1859" Type="http://schemas.openxmlformats.org/officeDocument/2006/relationships/hyperlink" Target="https://v16-webapp-prime.tiktok.com/video/tos/no1a/tos-no1a-ve-0068-no/oAH62Wmi7YgZZBQjOKQl0wsCIBZItEEcABviH/?a=1988&amp;bti=ODszNWYuMDE6&amp;ch=0&amp;cr=3&amp;dr=0&amp;lr=all&amp;cd=0%7C0%7C0%7C&amp;cv=1&amp;br=2204&amp;bt=1102&amp;cs=0&amp;ds=3&amp;ft=Bich7VMSwUxRfHnvqmBO5_3MIUWD6~uRG8d8-kMdvIMc3-I&amp;mime_type=video_mp4&amp;qs=0&amp;rc=cnF8b2hsc2d3SkBwaHIxaDFybndmOjZkZ2U2OWUzNzw6N2g7NEBpamo2NXA5cjlreDMzbzczNUBjRl5Nc3FePmJKYSNvYF90aHFmOiNjLzQtYDAxNV4xLl9hLTViYSNma2YxMmRrbWpgLS1kMTFzcw%3D%3D&amp;btag=e000b8000&amp;expire=1751624573&amp;l=20250702102233D4C128F9CA3CD44F6EE6&amp;ply_type=2&amp;policy=2&amp;signature=4d144c32d66844f55fa10bf32659f4d6&amp;tk=tt_chain_token" TargetMode="External"/><Relationship Id="rId5730" Type="http://schemas.openxmlformats.org/officeDocument/2006/relationships/hyperlink" Target="https://p16-pu-sign-useast8.tiktokcdn-us.com/tos-useast8-p-0068-tx2/oklXAG8I6ALOIT3eIAEsEqQz7CjtrAerIQfEAb~tplv-tiktokx-origin.image?dr=10395&amp;x-expires=1751623200&amp;x-signature=TZPsh7AzqtnSYz3%2B%2Bu%2BtOc2ggH8%3D&amp;t=4d5b0474&amp;ps=13740610&amp;shp=81f88b70&amp;shcp=43f4a2f9&amp;idc=useast2b" TargetMode="External"/><Relationship Id="rId1926" Type="http://schemas.openxmlformats.org/officeDocument/2006/relationships/hyperlink" Target="https://www.tiktok.com/@niinizn/video/7520668621618646305" TargetMode="External"/><Relationship Id="rId3281" Type="http://schemas.openxmlformats.org/officeDocument/2006/relationships/hyperlink" Target="https://v16m.tiktokcdn-eu.com/c9b288e55cb135a00dadc5c611ffc6ab/68665c00/video/tos/useast2a/tos-useast2a-v-27dcd7/oQ2oGADYIBBEAAuffUCQIVAFuUyKBYkJJNYJJh/?a=1233&amp;bti=ODszNWYuMDE6&amp;ch=0&amp;cr=0&amp;dr=0&amp;er=0&amp;lr=default&amp;cd=0%7C0%7C0%7C0&amp;br=250&amp;bt=125&amp;ds=5&amp;ft=.NpOcInz7ThXmabKXq8Zmo&amp;mime_type=audio_mpeg&amp;qs=13&amp;rc=M2x2OXE5cmxuMzMzNzU8M0BpM2x2OXE5cmxuMzMzNzU8M0AzbG4zMmRrMWBhLS1kMTZzYSMzbG4zMmRrMWBhLS1kMTZzcw%3D%3D&amp;vvpl=1&amp;l=202507021030488837B8C1E9562D51ED35&amp;btag=e00048000" TargetMode="External"/><Relationship Id="rId4332" Type="http://schemas.openxmlformats.org/officeDocument/2006/relationships/hyperlink" Target="https://p16-sign-useast2a.tiktokcdn.com/tos-useast2a-p-0037-euttp/oQKll19v8BrgIAA2aDAIviEAiAEiaIPop0gBE~tplv-tiktokx-origin.image?dr=10395&amp;x-expires=1751623200&amp;x-signature=KyY8FHVKq0PBm1SSgnyKagBOcdY%3D&amp;t=4d5b0474&amp;ps=13740610&amp;shp=81f88b70&amp;shcp=43f4a2f9&amp;idc=useast2b" TargetMode="External"/><Relationship Id="rId3001" Type="http://schemas.openxmlformats.org/officeDocument/2006/relationships/hyperlink" Target="https://v77.tiktokcdn-eu.com/282fe93856f2dc0ad3ae61c8ef15c47b/68665b96/video/tos/no1a/tos-no1a-v-2370-no/owUVFcEgkPCF8ETMBwJdwWffACDhFBAElAJonZ/?a=1233&amp;bti=ODszNWYuMDE6&amp;ch=0&amp;cr=0&amp;dr=0&amp;er=0&amp;lr=default&amp;cd=0%7C0%7C0%7C0&amp;br=250&amp;bt=125&amp;ds=5&amp;ft=.NpOcInz7ThHbabKXq8Zmo&amp;mime_type=audio_mpeg&amp;qs=13&amp;rc=M3dweXI5cjptNDMzbzU8NUBpM3dweXI5cjptNDMzbzU8NUByXm42MmQ0LmBhLS1kMTFzYSNyXm42MmQ0LmBhLS1kMTFzcw%3D%3D&amp;vvpl=1&amp;l=20250702102933DECEC3BC3C0486504D31&amp;btag=e00070000" TargetMode="External"/><Relationship Id="rId6157" Type="http://schemas.openxmlformats.org/officeDocument/2006/relationships/hyperlink" Target="https://p16-pu-sign-no.tiktokcdn-eu.com/tos-no1a-avt-0068c001-no/0c96a3cbe5cdbd853b8ce5a1d554bc7b~tplv-tiktokx-cropcenter:100:100.jpeg?dr=10399&amp;refresh_token=ded41acb&amp;x-expires=1751623200&amp;x-signature=9jyTpCg4jyoszmW2S1Sn8MAKJxw%3D&amp;t=4d5b0474&amp;ps=13740610&amp;shp=a5d48078&amp;shcp=81f88b70&amp;idc=useast2b" TargetMode="External"/><Relationship Id="rId6571" Type="http://schemas.openxmlformats.org/officeDocument/2006/relationships/hyperlink" Target="https://v16-webapp-prime.tiktok.com/video/tos/maliva/tos-maliva-ve-0068c799-us/osRigfhkDEaoFp7ExvEK5pQ6VBVIkWTA6cRfUA/?a=1988&amp;bti=ODszNWYuMDE6&amp;ch=0&amp;cr=3&amp;dr=0&amp;lr=all&amp;cd=0%7C0%7C0%7C&amp;cv=1&amp;br=2970&amp;bt=1485&amp;cs=0&amp;ds=3&amp;ft=Bich7VMSwUxRfxSwqmBO5q3MIUWD6~uRGVPhTgqBmdsm3-I&amp;mime_type=video_mp4&amp;qs=0&amp;rc=OGg6ZDY0NGhnNGlmZjlnaUBpampwN3c5cmZzNDMzaTczNEBhMy0wY19gXzExXzNeMl8xYSNpZ2c2MmRjXl9hLS1kMTJzcw%3D%3D&amp;btag=e00088000&amp;expire=1751626573&amp;l=20250702105524D32F47043997BF53620C&amp;ply_type=2&amp;policy=2&amp;signature=25a8c7a2ec6a91077c332407b7bc2c8b&amp;tk=tt_chain_token" TargetMode="External"/><Relationship Id="rId2767" Type="http://schemas.openxmlformats.org/officeDocument/2006/relationships/hyperlink" Target="https://www.tiktok.com/@alxxvfx0/video/7518530173004680478" TargetMode="External"/><Relationship Id="rId5173" Type="http://schemas.openxmlformats.org/officeDocument/2006/relationships/hyperlink" Target="https://v77.tiktokcdn-eu.com/7f83e94077d730dd9345a2da77c43d5f/68665f30/video/tos/no1a/tos-no1a-v-2370-no/o89LEP8jgtzAiEBANEBAalNCZKAEY0DBiP5SQ/?a=1233&amp;bti=ODszNWYuMDE6&amp;ch=0&amp;cr=0&amp;dr=0&amp;er=0&amp;lr=default&amp;cd=0%7C0%7C0%7C0&amp;br=250&amp;bt=125&amp;ds=5&amp;ft=.NpOcInz7ThFEabKXq8Zmo&amp;mime_type=audio_mpeg&amp;qs=13&amp;rc=M3NubHc5cm42NDMzbzU8NUBpM3NubHc5cm42NDMzbzU8NUBka2VtMmQ0bS9hLS1kMTFzYSNka2VtMmQ0bS9hLS1kMTFzcw%3D%3D&amp;vvpl=1&amp;l=20250702104450B85CF7F3C9B01A539DE3&amp;btag=e00070000" TargetMode="External"/><Relationship Id="rId6224" Type="http://schemas.openxmlformats.org/officeDocument/2006/relationships/hyperlink" Target="https://p16-sign-useast2a.tiktokcdn.com/tos-useast2a-avt-0068-euttp/e4c55a41ab2519f71298a299657f5132~tplv-tiktokx-cropcenter:1080:1080.jpeg?dr=10399&amp;refresh_token=f584ad1f&amp;x-expires=1751623200&amp;x-signature=q%2B1SJR8GOy8X1xVvqg4cgRpDmJo%3D&amp;t=4d5b0474&amp;ps=13740610&amp;shp=a5d48078&amp;shcp=81f88b70&amp;idc=useast2b" TargetMode="External"/><Relationship Id="rId739" Type="http://schemas.openxmlformats.org/officeDocument/2006/relationships/hyperlink" Target="https://p16-pu-sign-useast8.tiktokcdn-us.com/tos-useast8-p-0068-tx2/oMaXPABKZ4higiIk0ixBiCqCAIlXAbqI5i6fiw~tplv-tiktokx-origin.image?dr=10395&amp;x-expires=1751623200&amp;x-signature=KG67a7mt4OdoA9CGgZrBaz5S6oI%3D&amp;t=4d5b0474&amp;ps=13740610&amp;shp=81f88b70&amp;shcp=43f4a2f9&amp;idc=useast2b" TargetMode="External"/><Relationship Id="rId1369" Type="http://schemas.openxmlformats.org/officeDocument/2006/relationships/hyperlink" Target="https://p16-sign-useast2a.tiktokcdn.com/tos-useast2a-avt-0068-euttp/9d41b8cdcb0c46a64f05dfb27ffc7642~tplv-tiktokx-cropcenter:100:100.jpeg?dr=10399&amp;refresh_token=a8ebd5eb&amp;x-expires=1751623200&amp;x-signature=SkN2JOjTVO50PhifqqphjoimCB8%3D&amp;t=4d5b0474&amp;ps=13740610&amp;shp=a5d48078&amp;shcp=81f88b70&amp;idc=useast2b" TargetMode="External"/><Relationship Id="rId3818" Type="http://schemas.openxmlformats.org/officeDocument/2006/relationships/hyperlink" Target="https://p16-sign.tiktokcdn-us.com/tos-useast5-p-0068-tx/osBEc1NRITyESTPBFfIDfDuRQqAFB59gqmZoQG~tplv-tiktokx-origin.image?dr=10395&amp;x-expires=1751623200&amp;x-signature=KA7V7XN1Y%2FFurPTeKGey6VMt1EI%3D&amp;t=4d5b0474&amp;ps=13740610&amp;shp=81f88b70&amp;shcp=43f4a2f9&amp;idc=useast2b" TargetMode="External"/><Relationship Id="rId5240" Type="http://schemas.openxmlformats.org/officeDocument/2006/relationships/hyperlink" Target="https://webapp-no1a.tiktok.com/660772cdbc4f8b505715d5abd7cf18f9/6867b0be/kmoat/mps/logo/v3/r/p/v24044gl0000d17kbhvog65uh8s83i3g/2f9f8a529a1a4efca0569029600a12e0/ce0d82c6f2959ca7c6ccb50e9cd9b97f/mp4/main.mp4?a=1988&amp;bti=ODszNWYuMDE6&amp;ch=0&amp;cr=3&amp;dr=0&amp;lr=all&amp;cd=0%7C0%7C0%7C&amp;cv=1&amp;br=0&amp;bt=0&amp;cs=0&amp;ds=3&amp;ft=7h346L9qlxRfusPDVZ0ySYZIqzR62M5duLdgWdVX~RPp0Inz&amp;mime_type=video_mp4&amp;qs=0&amp;rc=cnF8b2hsc2d3SkBwaHIxaDFybndmMzVkMzwzOTNmaGRkNWRpaUBpamw7O3g5cmtuNDMzbzczNUBjRl5Nc3FePmJKYSNvYF90aHFmOiNiLi0zLzYyXmMxLjYyNTYvYSMwMHBlMmRzXzRhLS1kMTFzcw%3D%3D&amp;btag=e000b0000&amp;definition=720p&amp;du=8&amp;item_id=7516303168066571542&amp;l=2025070210450971E897EA55D78A52FA59&amp;logo_type=tiktok_creator&amp;ply_type=2&amp;policy=eyJ2bSI6MiwiY2siOiJ0dF9jaGFpbl90b2tlbiJ9&amp;sign_params=item_id%2Cuser_text&amp;user_text=oejee" TargetMode="External"/><Relationship Id="rId1783" Type="http://schemas.openxmlformats.org/officeDocument/2006/relationships/hyperlink" Target="https://www.tiktok.com/@moviesexplained8/video/7512500753219456302" TargetMode="External"/><Relationship Id="rId2834" Type="http://schemas.openxmlformats.org/officeDocument/2006/relationships/hyperlink" Target="https://p16-pu-sign-no.tiktokcdn-eu.com/tos-no1a-avt-0068c001-no/ce36b2b8e3f6478302a7e7943ff2c12f~tplv-tiktokx-cropcenter:100:100.jpeg?dr=10399&amp;refresh_token=e91ab5e3&amp;x-expires=1751623200&amp;x-signature=tLrRgcyl8Sj5eT4dzR9w23NlMR4%3D&amp;t=4d5b0474&amp;ps=13740610&amp;shp=a5d48078&amp;shcp=81f88b70&amp;idc=useast2b" TargetMode="External"/><Relationship Id="rId75" Type="http://schemas.openxmlformats.org/officeDocument/2006/relationships/hyperlink" Target="https://p77-sg.tiktokcdn.com/aweme/720x720/tos-alisg-v-2774/oQafeyA6IEFzf6AMwhervD7K3IrTAFAfAVXFFM.jpeg" TargetMode="External"/><Relationship Id="rId806" Type="http://schemas.openxmlformats.org/officeDocument/2006/relationships/hyperlink" Target="https://v58.tiktokcdn-eu.com/video/tos/useast2a/tos-useast2a-v-27dcd7/oYBoESIGAgeCe7YAhQwXoaYEQALMUTErfNCUqg/?a=1233&amp;bti=ODszNWYuMDE6&amp;ch=0&amp;cr=0&amp;dr=0&amp;er=0&amp;lr=default&amp;cd=0%7C0%7C0%7C0&amp;br=250&amp;bt=125&amp;ds=5&amp;ft=.NpOcInz7ThsRabKXq8Zmo&amp;mime_type=audio_mpeg&amp;qs=13&amp;rc=M3R5NHg5cjRyNDMzNzU8M0BpM3R5NHg5cjRyNDMzNzU8M0BgcDZwMmRrXl9hLS1kMTZzYSNgcDZwMmRrXl9hLS1kMTZzcw%3D%3D&amp;vvpl=1&amp;l=202507021014318B899984A59DF7507A0D&amp;VExpiration=1751537683&amp;VSignature=Ek7RRmsdb4cuic6mzmOvVw&amp;btag=e00070000" TargetMode="External"/><Relationship Id="rId1436" Type="http://schemas.openxmlformats.org/officeDocument/2006/relationships/hyperlink" Target="https://p16-sign-va.tiktokcdn.com/tos-maliva-avt-0068/435f86b36f89f014826cffb0285e16cc~tplv-tiktokx-cropcenter:100:100.jpeg?dr=10399&amp;refresh_token=d057c685&amp;x-expires=1751623200&amp;x-signature=ZvYpbiW4VK5%2BuOsZIiRZ8jgkmes%3D&amp;t=4d5b0474&amp;ps=13740610&amp;shp=a5d48078&amp;shcp=81f88b70&amp;idc=useast2b" TargetMode="External"/><Relationship Id="rId1850" Type="http://schemas.openxmlformats.org/officeDocument/2006/relationships/hyperlink" Target="https://p16-pu-sign-no.tiktokcdn-eu.com/tos-no1a-avt-0068c001-no/85af47ebe422e1f5aff39dd7536d5739~tplv-tiktokx-cropcenter:100:100.jpeg?dr=10399&amp;refresh_token=d857f622&amp;x-expires=1751623200&amp;x-signature=pyuaBZFqtsB7FnikXGdZSWUqNH8%3D&amp;t=4d5b0474&amp;ps=13740610&amp;shp=a5d48078&amp;shcp=81f88b70&amp;idc=useast2b" TargetMode="External"/><Relationship Id="rId2901" Type="http://schemas.openxmlformats.org/officeDocument/2006/relationships/hyperlink" Target="https://v58.tiktokcdn-eu.com/video/tos/useast2a/tos-useast2a-v-27dcd7/45a5ee00ad7649ebae28f24cf2996622/?a=1233&amp;bti=ODszNWYuMDE6&amp;ch=0&amp;cr=0&amp;dr=0&amp;er=0&amp;lr=default&amp;cd=0%7C0%7C0%7C0&amp;br=250&amp;bt=125&amp;ds=5&amp;ft=.NpOcInz7Thr.abKXq8Zmo&amp;mime_type=audio_mpeg&amp;qs=13&amp;rc=M213OzM6ZmRpaTMzNzU8M0BpM213OzM6ZmRpaTMzNzU8M0BzcV9qcjRfanJgLS1kMTZzYSNzcV9qcjRfanJgLS1kMTZzcw%3D%3D&amp;vvpl=1&amp;l=202507021028180E5283E7C4A00E50EE21&amp;VExpiration=1751538522&amp;VSignature=szMVDAe8goXGoZClJ-IQIQ&amp;btag=e00078000" TargetMode="External"/><Relationship Id="rId1503" Type="http://schemas.openxmlformats.org/officeDocument/2006/relationships/hyperlink" Target="https://v16m.tiktokcdn-eu.com/5cabd6f502c5b8ab57d2cf42e8d622ce/68665992/video/tos/useast2a/tos-useast2a-v-2370-euttp/oglyIew3fDElhlA8AQFxGTQACoIgZEKvIYfAeE/?a=1233&amp;bti=ODszNWYuMDE6&amp;ch=0&amp;cr=0&amp;dr=0&amp;er=0&amp;lr=default&amp;cd=0%7C0%7C0%7C0&amp;br=250&amp;bt=125&amp;ds=5&amp;ft=.NpOcInz7ThpnabKXq8Zmo&amp;mime_type=audio_mpeg&amp;qs=13&amp;rc=M2ZqdnI5cnE7NDMzZjU8M0BpM2ZqdnI5cnE7NDMzZjU8M0BwNWlxMmRzYGNhLS1kMWNzYSNwNWlxMmRzYGNhLS1kMWNzcw%3D%3D&amp;vvpl=1&amp;l=20250702102025D08601BC56BC124EAE1F&amp;btag=e00048000" TargetMode="External"/><Relationship Id="rId4659" Type="http://schemas.openxmlformats.org/officeDocument/2006/relationships/hyperlink" Target="https://v16-webapp-prime.tiktok.com/video/tos/maliva/tos-maliva-ve-0068c799-us/ogu0AWmLiVziFBBA4A6IK1NDIu9GBiO5CfgEgq/?a=1988&amp;bti=ODszNWYuMDE6&amp;ch=0&amp;cr=3&amp;dr=0&amp;lr=all&amp;cd=0%7C0%7C0%7C&amp;cv=1&amp;br=1588&amp;bt=794&amp;cs=0&amp;ds=3&amp;ft=Bich7VMSwUxRfO3vqmBO5_3MIUWD6~uRGOgeLPN3U7I03-I&amp;mime_type=video_mp4&amp;qs=0&amp;rc=ZjdoZWc8aDg6aDs5NmczN0BpajNyeXM5cmR3NDMzaTczNEBhMzMxMzEzXzUxLjFjXy5iYSNuXzUzMmRzYl5hLS1kMTJzcw%3D%3D&amp;btag=e000b0000&amp;expire=1751625697&amp;l=20250702104131C99EEDEA904E1C530F34&amp;ply_type=2&amp;policy=2&amp;signature=ac99fb61e6374d2db47d2a75412f2af0&amp;tk=tt_chain_token" TargetMode="External"/><Relationship Id="rId3675" Type="http://schemas.openxmlformats.org/officeDocument/2006/relationships/hyperlink" Target="https://p16-music-useast8.tiktokcdn-us.com/aweme/720x720/tos-useast8-avt-0068-tx2/581d3fffa5683c41c182b5b5a61d546e.jpeg" TargetMode="External"/><Relationship Id="rId4726" Type="http://schemas.openxmlformats.org/officeDocument/2006/relationships/hyperlink" Target="https://www.tiktok.com/@sunrisetk01/video/7512136794431868190" TargetMode="External"/><Relationship Id="rId6081" Type="http://schemas.openxmlformats.org/officeDocument/2006/relationships/hyperlink" Target="https://v77.tiktokcdn-eu.com/d598b63a3022264bbc1dae6e8fd20137/68666101/video/tos/maliva/tos-maliva-v-27dcd7c799-us/oAAvUAcwWlhBV63jiE4Ab9aNBCEABgcZIiAAU/?a=1233&amp;bti=ODszNWYuMDE6&amp;ch=0&amp;cr=0&amp;dr=0&amp;er=0&amp;lr=default&amp;cd=0%7C0%7C0%7C0&amp;br=250&amp;bt=125&amp;ds=5&amp;ft=.NpOcInz7ThQaabKXq8Zmo&amp;mime_type=audio_mpeg&amp;qs=13&amp;rc=M3Q4M3c5cjNtMzMzZzU8NEBpM3Q4M3c5cjNtMzMzZzU8NEBiZ2BiMmRrYl5hLS1kMS9zYSNiZ2BiMmRrYl5hLS1kMS9zcw%3D%3D&amp;vvpl=1&amp;l=20250702105148B58ADEF974FEEF5313C7&amp;btag=e00050000" TargetMode="External"/><Relationship Id="rId596" Type="http://schemas.openxmlformats.org/officeDocument/2006/relationships/hyperlink" Target="https://www.tiktok.com/@cinepeeks_/video/7520919170934934806" TargetMode="External"/><Relationship Id="rId2277" Type="http://schemas.openxmlformats.org/officeDocument/2006/relationships/hyperlink" Target="https://p16-sign-va.tiktokcdn.com/tos-maliva-avt-0068/f75504b12ba7021a7df528b13c31a343~tplv-tiktokx-cropcenter:100:100.jpeg?dr=10399&amp;refresh_token=97590da5&amp;x-expires=1751623200&amp;x-signature=7OY57fc1sVNo%2B1NMN9%2BhM63RgbY%3D&amp;t=4d5b0474&amp;ps=13740610&amp;shp=a5d48078&amp;shcp=81f88b70&amp;idc=useast2b" TargetMode="External"/><Relationship Id="rId2691" Type="http://schemas.openxmlformats.org/officeDocument/2006/relationships/hyperlink" Target="https://www.tiktok.com/@misfitsboxing/video/7519553694057188630" TargetMode="External"/><Relationship Id="rId3328" Type="http://schemas.openxmlformats.org/officeDocument/2006/relationships/hyperlink" Target="https://v16m.tiktokcdn-eu.com/21650570bd7d8c351514d9d2014376f9/68665bf5/video/tos/useast2a/tos-useast2a-v-27dcd7/3c488affd4104f2ba64d19662107b170/?a=1233&amp;bti=ODszNWYuMDE6&amp;ch=0&amp;cr=0&amp;dr=0&amp;er=0&amp;lr=default&amp;cd=0%7C0%7C0%7C0&amp;br=252&amp;bt=126&amp;ds=5&amp;ft=.NpOcInz7ThXmabKXq8Zmo&amp;mime_type=video_mp4&amp;qs=13&amp;rc=M2lpajk6ZnA0ZzMzNzU8M0BpM2lpajk6ZnA0ZzMzNzU8M0BnMS5ycjRnMTFgLS1kMTZzYSNnMS5ycjRnMTFgLS1kMTZzcw%3D%3D&amp;vvpl=1&amp;l=202507021030488837B8C1E9562D51ED35&amp;btag=e00078000" TargetMode="External"/><Relationship Id="rId3742" Type="http://schemas.openxmlformats.org/officeDocument/2006/relationships/hyperlink" Target="https://p16-sign-va.tiktokcdn.com/tos-maliva-avt-0068/b71618980c620b0d8a367c7a84d21203~tplv-tiktokx-cropcenter:100:100.jpeg?dr=10399&amp;refresh_token=171c2a64&amp;x-expires=1751623200&amp;x-signature=OqiSREKy7TyBtjr7HTzIAo0LmtI%3D&amp;t=4d5b0474&amp;ps=13740610&amp;shp=a5d48078&amp;shcp=81f88b70&amp;idc=useast2b" TargetMode="External"/><Relationship Id="rId249" Type="http://schemas.openxmlformats.org/officeDocument/2006/relationships/hyperlink" Target="https://p16-sign-va.tiktokcdn.com/tos-maliva-p-85c255/oMpEskUBAiaxBEijE3MWFIEahQSESyP7wBWrB~tplv-tiktokx-origin.image?dr=10395&amp;x-expires=1751623200&amp;x-signature=mwKNDtZ1jHpPt7l1t%2BGl5Pc%2BWDo%3D&amp;t=4d5b0474&amp;ps=13740610&amp;shp=81f88b70&amp;shcp=43f4a2f9&amp;idc=useast2b" TargetMode="External"/><Relationship Id="rId663" Type="http://schemas.openxmlformats.org/officeDocument/2006/relationships/hyperlink" Target="https://p16-sign-useast2a.tiktokcdn.com/tos-useast2a-p-0037-euttp/o8QAMUBATFfQPAWrwGMgrhMAAgEKgJ8EfoeMQY~tplv-tiktokx-origin.image?dr=10395&amp;x-expires=1751623200&amp;x-signature=FrcNXKAw7lpFyLhmvlaFGs2o6Lo%3D&amp;t=4d5b0474&amp;ps=13740610&amp;shp=81f88b70&amp;shcp=43f4a2f9&amp;idc=useast2b" TargetMode="External"/><Relationship Id="rId1293" Type="http://schemas.openxmlformats.org/officeDocument/2006/relationships/hyperlink" Target="https://v77.tiktokcdn-eu.com/f8e4c64a6fb4cef8620188a51dbc0c1c/68665916/video/tos/no1a/tos-no1a-v-2370-no/owImImITAo9oDCDULAAFbmfIIfi1QfEDYAviaE/?a=1233&amp;bti=ODszNWYuMDE6&amp;ch=0&amp;cr=0&amp;dr=0&amp;er=0&amp;lr=default&amp;cd=0%7C0%7C0%7C0&amp;br=250&amp;bt=125&amp;ds=5&amp;ft=.NpOcInz7Th4QabKXq8Zmo&amp;mime_type=audio_mpeg&amp;qs=13&amp;rc=amdkdWs5cnluNDMzbzU8NUBpamdkdWs5cnluNDMzbzU8NUBtaDAtMmRzXzNhLS1kMTFzYSNtaDAtMmRzXzNhLS1kMTFzcw%3D%3D&amp;vvpl=1&amp;l=202507021018553D215948735D394FA92D&amp;btag=e00070000" TargetMode="External"/><Relationship Id="rId2344" Type="http://schemas.openxmlformats.org/officeDocument/2006/relationships/hyperlink" Target="https://v16m.tiktokcdn-eu.com/f89ac346b1073a70e04cdcc6d92c791a/68665a8c/video/tos/no1a/tos-no1a-v-2370-no/oMCIN9XoIuKhgWfMefCGes4N0BSLAAeAAcvCIh/?a=1233&amp;bti=ODszNWYuMDE6&amp;ch=0&amp;cr=0&amp;dr=0&amp;er=0&amp;lr=default&amp;cd=0%7C0%7C0%7C0&amp;br=250&amp;bt=125&amp;ds=5&amp;ft=.NpOcInz7Th9_abKXq8Zmo&amp;mime_type=audio_mpeg&amp;qs=13&amp;rc=M3lndGw5cjN5NDMzbzU8NUBpM3lndGw5cjN5NDMzbzU8NUBiXy9pMmQ0YWNhLS1kMTFzYSNiXy9pMmQ0YWNhLS1kMTFzcw%3D%3D&amp;vvpl=1&amp;l=202507021025029090C3AA0A100A4FC0B7&amp;btag=e00070000" TargetMode="External"/><Relationship Id="rId316" Type="http://schemas.openxmlformats.org/officeDocument/2006/relationships/hyperlink" Target="https://www.tiktok.com/@.gmx8/video/7517633031163661575" TargetMode="External"/><Relationship Id="rId730" Type="http://schemas.openxmlformats.org/officeDocument/2006/relationships/hyperlink" Target="https://v16m.tiktokcdn-eu.com/7039dc218912d5a9b54c99df72b728ec/6866582b/video/tos/no1a/tos-no1a-v-2370-no/oYo6JoAdOAdEUaSlFCEAdfqfG6bghFEDAjkBGm/?a=1233&amp;bti=ODszNWYuMDE6&amp;ch=0&amp;cr=0&amp;dr=0&amp;er=0&amp;lr=default&amp;cd=0%7C0%7C0%7C0&amp;br=250&amp;bt=125&amp;ds=5&amp;ft=.NpOcInz7ThetabKXq8Zmo&amp;mime_type=audio_mpeg&amp;qs=13&amp;rc=M3dkcXk5cjQ5MzMzbzU8NUBpM3dkcXk5cjQ5MzMzbzU8NUAwM2NiMmRraXFhLS1kMTFzYSMwM2NiMmRraXFhLS1kMTFzcw%3D%3D&amp;vvpl=1&amp;l=202507021014064FF2BE4E1186134EBD34&amp;btag=e00050000" TargetMode="External"/><Relationship Id="rId1013" Type="http://schemas.openxmlformats.org/officeDocument/2006/relationships/hyperlink" Target="https://p16-pu-sign-no.tiktokcdn-eu.com/tos-no1a-avt-0068c001-no/e3939427352c3ceed57f3079a8c5f719~tplv-tiktokx-cropcenter:1080:1080.jpeg?dr=10399&amp;refresh_token=2176134f&amp;x-expires=1751623200&amp;x-signature=Po50%2FkCzT7q56Hf2I0bu4pKxI3E%3D&amp;t=4d5b0474&amp;ps=13740610&amp;shp=a5d48078&amp;shcp=81f88b70&amp;idc=useast2b" TargetMode="External"/><Relationship Id="rId1360" Type="http://schemas.openxmlformats.org/officeDocument/2006/relationships/hyperlink" Target="https://v16-webapp-prime.tiktok.com/video/tos/alisg/tos-alisg-pve-0037c001/oI1xQoFNGQKy4fpYATLkodjbDCeLQeDgIvANIv/?a=1988&amp;bti=ODszNWYuMDE6&amp;ch=0&amp;cr=3&amp;dr=0&amp;lr=all&amp;cd=0%7C0%7C0%7C&amp;cv=1&amp;br=1058&amp;bt=529&amp;cs=0&amp;ds=3&amp;ft=Bich7VMSwUxRfSrvqmBO5_3MIUWD6~uRG1zKPE8kfCUy3-I&amp;mime_type=video_mp4&amp;qs=0&amp;rc=aGg0ODQ3NThnM2k2OWQ7O0BpM2prbnQ5cjZuNDMzODczNEAtYDFfY2ExX18xYF42LS00YSNzNm82MmRjM2NhLS1kMTFzcw%3D%3D&amp;btag=e000b0000&amp;expire=1751624369&amp;l=202507021019204E11E633BEC6704FB672&amp;ply_type=2&amp;policy=2&amp;signature=0cd113663fa1a605f406d1157262f443&amp;tk=tt_chain_token" TargetMode="External"/><Relationship Id="rId2411" Type="http://schemas.openxmlformats.org/officeDocument/2006/relationships/hyperlink" Target="https://www.tiktok.com/@.sea.edites/video/7518745760544869654" TargetMode="External"/><Relationship Id="rId4169" Type="http://schemas.openxmlformats.org/officeDocument/2006/relationships/hyperlink" Target="https://www.tiktok.com/@xawesjdvjng/video/7519459200699862294" TargetMode="External"/><Relationship Id="rId5567" Type="http://schemas.openxmlformats.org/officeDocument/2006/relationships/hyperlink" Target="https://v77.tiktokcdn-eu.com/00321d0c9d993d59329bf59ee75f03b4/68666018/video/tos/useast2a/tos-useast2a-v-27dcd7-aiso/a921a63b70d047ba9b592bf82622ed75/?a=1233&amp;bti=ODszNWYuMDE6&amp;ch=0&amp;cr=0&amp;dr=0&amp;er=0&amp;lr=default&amp;cd=0%7C0%7C0%7C0&amp;br=250&amp;bt=125&amp;ds=5&amp;ft=.NpOcInz7ThcBabKXq8Zmo&amp;mime_type=audio_mpeg&amp;qs=13&amp;rc=amdmcDk6Zjl1azMzZjU8M0BpamdmcDk6Zjl1azMzZjU8M0BpaF9fcjQwbWNgLS1kMWNzYSNpaF9fcjQwbWNgLS1kMWNzcw%3D%3D&amp;vvpl=1&amp;l=20250702104740C9C6C3E700343A546B63&amp;btag=e00050000" TargetMode="External"/><Relationship Id="rId5981" Type="http://schemas.openxmlformats.org/officeDocument/2006/relationships/hyperlink" Target="https://v77.tiktokcdn-eu.com/b7d2c1dae8770753a264af7cc1ce569e/68666171/video/tos/maliva/tos-maliva-ve-27dcd7c799-us/ooEQQrZ9MICAZPmXs4ail6BUsVi6gDDgvT1AW/?a=1233&amp;bti=ODszNWYuMDE6&amp;ch=0&amp;cr=0&amp;dr=0&amp;er=0&amp;lr=default&amp;cd=0%7C0%7C0%7C0&amp;br=250&amp;bt=125&amp;ft=.NpOcInz7ThXXabKXq8Zmo&amp;mime_type=audio_mpeg&amp;qs=6&amp;rc=PGU7ZTY8Nzc4OGg4Z2Q5PEBpanNzaHc5cmlnMzMzZzU8NEAwLTJeYzBiNmIxLTUwLy0yYSNfLWhqMmQ0YXFhLS1kMS9zcw%3D%3D&amp;vvpl=1&amp;l=2025070210510534B2ADBB935E0352A42C&amp;btag=e00098000" TargetMode="External"/><Relationship Id="rId6618" Type="http://schemas.openxmlformats.org/officeDocument/2006/relationships/hyperlink" Target="https://v16-webapp-prime.tiktok.com/video/tos/no1a/tos-no1a-ve-0068-no/o4ZFAEBEIMRkdVBxvf3fZEWtoiOZcDcFWQEgAF/?a=1988&amp;bti=ODszNWYuMDE6&amp;ch=0&amp;cr=3&amp;dr=0&amp;lr=all&amp;cd=0%7C0%7C0%7C&amp;cv=1&amp;br=1716&amp;bt=858&amp;cs=0&amp;ds=3&amp;ft=Bich7VMSwUxRfxSwqmBO5q3MIUWD6~uRGVPhTgqBmdsm3-I&amp;mime_type=video_mp4&amp;qs=0&amp;rc=cnF8b2hsc2d3SkBwaHIxaDFybndmZTc8ODU5ZzRlNGlkOjNpN0BpM3NucXU5cnZwNDMzbzczNUBjRl5Nc3FePmJKYSNvYF90aHFmOiM1L15hYzVjNi4xNjUwYy41YSMtNTJzMmRjXmBhLS1kMTFzcw%3D%3D&amp;btag=e000b0000&amp;expire=1751626536&amp;l=20250702105524D32F47043997BF53620C&amp;ply_type=2&amp;policy=2&amp;signature=8eb757a678e3691ba5bc865ab654baef&amp;tk=tt_chain_token" TargetMode="External"/><Relationship Id="rId4583" Type="http://schemas.openxmlformats.org/officeDocument/2006/relationships/hyperlink" Target="https://p16-sign-va.tiktokcdn.com/tos-maliva-avt-0068/d15bc987f5d4dc49daf1e896f9740984~tplv-tiktokx-cropcenter:1080:1080.jpeg?dr=10399&amp;refresh_token=f213d204&amp;x-expires=1751623200&amp;x-signature=8P76nPJ84r8zAJTI1H48jwiMJ68%3D&amp;t=4d5b0474&amp;ps=13740610&amp;shp=a5d48078&amp;shcp=81f88b70&amp;idc=useast2b" TargetMode="External"/><Relationship Id="rId5634" Type="http://schemas.openxmlformats.org/officeDocument/2006/relationships/hyperlink" Target="https://www.tiktok.com/@phuketist/video/7498148049810771207" TargetMode="External"/><Relationship Id="rId3185" Type="http://schemas.openxmlformats.org/officeDocument/2006/relationships/hyperlink" Target="https://p16-sign.tiktokcdn-us.com/tos-useast5-p-0068-tx/oMgIKEyMoDnfQVtzADBNpCYIFCEISQfRqEwOGw~tplv-tiktokx-origin.image?dr=10395&amp;x-expires=1751623200&amp;x-signature=A7I2zeizBN0mVhO%2F1RAuFXrmBKY%3D&amp;t=4d5b0474&amp;ps=13740610&amp;shp=81f88b70&amp;shcp=43f4a2f9&amp;idc=useast2b" TargetMode="External"/><Relationship Id="rId4236" Type="http://schemas.openxmlformats.org/officeDocument/2006/relationships/hyperlink" Target="https://p16-pu-sign-no.tiktokcdn-eu.com/tos-no1a-avt-0068c001-no/8d1fe4c04d057443d11767c77a1ea00f~tplv-tiktokx-cropcenter:1080:1080.jpeg?dr=10399&amp;refresh_token=f7218191&amp;x-expires=1751623200&amp;x-signature=u8px9MxXepdHxVzxJXKXED6m0o0%3D&amp;t=4d5b0474&amp;ps=13740610&amp;shp=a5d48078&amp;shcp=81f88b70&amp;idc=useast2b" TargetMode="External"/><Relationship Id="rId4650"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5701" Type="http://schemas.openxmlformats.org/officeDocument/2006/relationships/hyperlink" Target="https://p16-sign-va.tiktokcdn.com/tos-maliva-avt-0068/65919441c53e69b2b8655fd8fd19eded~tplv-tiktokx-cropcenter:100:100.jpeg?dr=10399&amp;refresh_token=54c74a26&amp;x-expires=1751623200&amp;x-signature=Rjve6em26kgylEu8NLDk%2Brqto2o%3D&amp;t=4d5b0474&amp;ps=13740610&amp;shp=a5d48078&amp;shcp=81f88b70&amp;idc=useast2b" TargetMode="External"/><Relationship Id="rId3252" Type="http://schemas.openxmlformats.org/officeDocument/2006/relationships/hyperlink" Target="https://p16-sign-va.tiktokcdn.com/tos-maliva-avt-0068/1d65a8a00714172da8bfbc3cdd8c4269~tplv-tiktokx-cropcenter:1080:1080.jpeg?dr=10399&amp;refresh_token=8e1735cc&amp;x-expires=1751623200&amp;x-signature=ucZjru5nW0j9FSfALaM740mr818%3D&amp;t=4d5b0474&amp;ps=13740610&amp;shp=a5d48078&amp;shcp=81f88b70&amp;idc=useast2b" TargetMode="External"/><Relationship Id="rId4303" Type="http://schemas.openxmlformats.org/officeDocument/2006/relationships/hyperlink" Target="https://p16-sign-va.tiktokcdn.com/tos-maliva-p-0068/oMQMQNAe3fFkICMTUkoCfkQAQgS92ZqIwg8XjS~tplv-tiktokx-origin.image?dr=10395&amp;x-expires=1751623200&amp;x-signature=sb1CcDz6GeB%2B4%2FhGu2sFqnXOPXY%3D&amp;t=4d5b0474&amp;ps=13740610&amp;shp=81f88b70&amp;shcp=43f4a2f9&amp;idc=useast2b" TargetMode="External"/><Relationship Id="rId173" Type="http://schemas.openxmlformats.org/officeDocument/2006/relationships/hyperlink" Target="https://v58.tiktokcdn-eu.com/video/tos/maliva/tos-maliva-v-27dcd7c799-us/oEARpACDABRtGDASlA0VEEYaApvh3Oij15Bia/?a=1233&amp;bti=ODszNWYuMDE6&amp;ch=0&amp;cr=0&amp;dr=0&amp;er=0&amp;lr=default&amp;cd=0%7C0%7C0%7C0&amp;br=250&amp;bt=125&amp;ds=5&amp;ft=.NpOcInz7ThO3abKXq8Zmo&amp;mime_type=audio_mpeg&amp;qs=13&amp;rc=M3E3anM5cmg7MzMzaTU8NEBpM3E3anM5cmg7MzMzaTU8NEBhMHFuMmRrYG5hLS1kMTJzYSNhMHFuMmRrYG5hLS1kMTJzcw%3D%3D&amp;vvpl=1&amp;l=20250702100832429AFD4719F93A4E8BA1&amp;VExpiration=1751537484&amp;VSignature=yDD3BwFETSMap76CBdWKCw&amp;btag=e00050000" TargetMode="External"/><Relationship Id="rId6475" Type="http://schemas.openxmlformats.org/officeDocument/2006/relationships/hyperlink" Target="https://p16-sign.tiktokcdn-us.com/tos-useast5-p-0068-tx/o42XdieEWojdBIPIaCFQAUhDARkzMHxNfprIWf~tplv-tiktokx-origin.image?dr=10395&amp;x-expires=1751623200&amp;x-signature=GdyDZ8nn%2Bp5QiUZZ88p3B7CpDt0%3D&amp;t=4d5b0474&amp;ps=13740610&amp;shp=81f88b70&amp;shcp=43f4a2f9&amp;idc=useast2b" TargetMode="External"/><Relationship Id="rId240" Type="http://schemas.openxmlformats.org/officeDocument/2006/relationships/hyperlink" Target="https://p77-sg.tiktokcdn.com/aweme/720x720/tos-alisg-v-2774/oQAAgCBdiAwTm81lAsWTBAhWh5UEEoAfwzvQYi.jpeg" TargetMode="External"/><Relationship Id="rId5077" Type="http://schemas.openxmlformats.org/officeDocument/2006/relationships/hyperlink" Target="https://p19-sign.tiktokcdn-us.com/tos-useast5-p-0068-tx/ogD7tsfqCLxRoFAEiGkBAvS2ELIDGIfgRPIxTg~tplv-tiktokx-origin.image?dr=10395&amp;x-expires=1751623200&amp;x-signature=DEOt0LLc5RfyKWHCY7EdD1gj80M%3D&amp;t=4d5b0474&amp;ps=13740610&amp;shp=81f88b70&amp;shcp=43f4a2f9&amp;idc=useast2b" TargetMode="External"/><Relationship Id="rId6128" Type="http://schemas.openxmlformats.org/officeDocument/2006/relationships/hyperlink" Target="https://p16-sign-useast2a.tiktokcdn.com/tos-useast2a-avt-0068-euttp/27b131b02fbb03de07e13a70453fc054~tplv-tiktokx-cropcenter:100:100.jpeg?dr=10399&amp;refresh_token=62acec37&amp;x-expires=1751623200&amp;x-signature=333ytDJdhTK6nl6LfXng5g0Z4Z0%3D&amp;t=4d5b0474&amp;ps=13740610&amp;shp=a5d48078&amp;shcp=81f88b70&amp;idc=useast2b" TargetMode="External"/><Relationship Id="rId4093" Type="http://schemas.openxmlformats.org/officeDocument/2006/relationships/hyperlink" Target="https://v16-webapp-prime.tiktok.com/video/tos/no1a/tos-no1a-ve-0068-no/owDr4EfggV1EoFFEs57BAWkyEXIFmQhgRiqBes/?a=1988&amp;bti=ODszNWYuMDE6&amp;ch=0&amp;cr=3&amp;dr=0&amp;lr=all&amp;cd=0%7C0%7C0%7C&amp;cv=1&amp;br=4732&amp;bt=2366&amp;cs=0&amp;ds=3&amp;ft=Bich7VMSwUxRftUvqmBO5q3MIUWD6~uRGVPhTgqBmdsm3-I&amp;mime_type=video_mp4&amp;qs=0&amp;rc=ZzVoN2ZkZDU6O2Y3ZzY4ZkBpanRldnc5cjg3NDMzbzczNUAuY15fNmJiXjExLy9hX15eYSNwLzJuMmRrZGJhLS1kMTFzcw%3D%3D&amp;btag=e000b0000&amp;expire=1751625362&amp;l=2025070210355376C7008675B8584F5BA8&amp;ply_type=2&amp;policy=2&amp;signature=37331a3ea41b4fdc5d3b15cf806980e8&amp;tk=tt_chain_token" TargetMode="External"/><Relationship Id="rId5144" Type="http://schemas.openxmlformats.org/officeDocument/2006/relationships/hyperlink" Target="https://p77-sg.tiktokcdn.com/aweme/720x720/tos-alisg-v-2774/osoAF7rBAegB0u0cAAAsMxPMWlAivji0wExE9Q.jpeg" TargetMode="External"/><Relationship Id="rId5491" Type="http://schemas.openxmlformats.org/officeDocument/2006/relationships/hyperlink" Target="https://p16-sign-sg.tiktokcdn.com/tos-alisg-avt-0068/dd42ff6557b831a46411c036a80b6e91~tplv-tiktokx-cropcenter:1080:1080.jpeg?dr=10399&amp;refresh_token=c3d3803e&amp;x-expires=1751623200&amp;x-signature=Wpm2gJMWl4VumduXRpPhXTSMTpM%3D&amp;t=4d5b0474&amp;ps=13740610&amp;shp=a5d48078&amp;shcp=81f88b70&amp;idc=useast2b" TargetMode="External"/><Relationship Id="rId6542" Type="http://schemas.openxmlformats.org/officeDocument/2006/relationships/hyperlink" Target="https://www.tiktok.com/@bundesliga/video/7521354754929331478" TargetMode="External"/><Relationship Id="rId1687" Type="http://schemas.openxmlformats.org/officeDocument/2006/relationships/hyperlink" Target="https://p16-pu-sign-no.tiktokcdn-eu.com/tos-no1a-avt-0068c001-no/0ae60f735daaf7d94ebfec3c6f02e953~tplv-tiktokx-cropcenter:100:100.jpeg?dr=10399&amp;refresh_token=b82b8b57&amp;x-expires=1751623200&amp;x-signature=gvlxddqlzOPr%2FQfCQj0%2FXhtlq6k%3D&amp;t=4d5b0474&amp;ps=13740610&amp;shp=a5d48078&amp;shcp=81f88b70&amp;idc=useast2b" TargetMode="External"/><Relationship Id="rId2738" Type="http://schemas.openxmlformats.org/officeDocument/2006/relationships/hyperlink" Target="https://www.tiktok.com/@therealadhamyy/video/7515114463335419158" TargetMode="External"/><Relationship Id="rId1754" Type="http://schemas.openxmlformats.org/officeDocument/2006/relationships/hyperlink" Target="https://www.tiktok.com/@haw.is.mov007/video/7517677470074621239" TargetMode="External"/><Relationship Id="rId2805" Type="http://schemas.openxmlformats.org/officeDocument/2006/relationships/hyperlink" Target="https://p16-sign-useast2a.tiktokcdn.com/tos-useast2a-avt-0068-euttp/45bae6153305155293f404e4a87b4bba~tplv-tiktokx-cropcenter:100:100.jpeg?dr=10399&amp;refresh_token=fbc97df1&amp;x-expires=1751623200&amp;x-signature=U3j%2BruWojmj3oNXd%2Bx5XGp5WwBE%3D&amp;t=4d5b0474&amp;ps=13740610&amp;shp=a5d48078&amp;shcp=81f88b70&amp;idc=useast2b" TargetMode="External"/><Relationship Id="rId4160" Type="http://schemas.openxmlformats.org/officeDocument/2006/relationships/hyperlink" Target="https://v77.tiktokcdn-eu.com/894de6ad146211fe2b07fd987c815abb/68665d92/video/tos/maliva/tos-maliva-v-27dcd7c799-us/oMAaAfMqDDBoFAIUyZEDQ4EzWBSEKKggeIJ68C/?a=1233&amp;bti=ODszNWYuMDE6&amp;ch=0&amp;cr=0&amp;dr=0&amp;er=0&amp;lr=default&amp;cd=0%7C0%7C0%7C0&amp;br=250&amp;bt=125&amp;ds=5&amp;ft=.NpOcInz7ThazabKXq8Zmo&amp;mime_type=audio_mpeg&amp;qs=13&amp;rc=M2Y1ZHg5cmZqNDMzZzU8NEBpM2Y1ZHg5cmZqNDMzZzU8NEAyLWUyMmRrcmBhLS1kMS9zYSMyLWUyMmRrcmBhLS1kMS9zcw%3D%3D&amp;vvpl=1&amp;l=20250702103631E6C41AD5C35C3551512A&amp;btag=e00050000" TargetMode="External"/><Relationship Id="rId5211" Type="http://schemas.openxmlformats.org/officeDocument/2006/relationships/hyperlink" Target="https://www.tiktok.com/@rouandyt/video/7510187227083738390" TargetMode="External"/><Relationship Id="rId46" Type="http://schemas.openxmlformats.org/officeDocument/2006/relationships/hyperlink" Target="https://v16-webapp-prime.tiktok.com/video/tos/alisg/tos-alisg-pve-0037c001/ocvJgoL04Co9gofeDAGARJv7jFQAJC1IUVIYeq/?a=1988&amp;bti=ODszNWYuMDE6&amp;ch=0&amp;cr=3&amp;dr=0&amp;lr=all&amp;cd=0%7C0%7C0%7C&amp;cv=1&amp;br=850&amp;bt=425&amp;cs=0&amp;ds=3&amp;ft=Bich7VMSwUxRffVvqmBO5_3MIUWD6~uRG1zKPE8kfCUy3-I&amp;mime_type=video_mp4&amp;qs=0&amp;rc=aTg8O2Q6OzQ8NTpnOmVoZkBpM3Rybng5cmlkNDMzODczNEAwLzUtNjNgXzExNjNfNC1eYSMyMTFsMmRrZmNhLS1kMTFzcw%3D%3D&amp;btag=e00090000&amp;expire=1751623782&amp;l=2025070210080148CF1CCB35E2634D334B&amp;ply_type=2&amp;policy=2&amp;signature=8d1cbedc5fcc64ad17bded074eadf697&amp;tk=tt_chain_token" TargetMode="External"/><Relationship Id="rId1407" Type="http://schemas.openxmlformats.org/officeDocument/2006/relationships/hyperlink" Target="https://p16-sign-va.tiktokcdn.com/tos-maliva-avt-0068/54e592d6519dba4edf27b6bac2235e6b~tplv-tiktokx-cropcenter:1080:1080.jpeg?dr=10399&amp;refresh_token=3e645aeb&amp;x-expires=1751623200&amp;x-signature=pf7pkwE8R1enQ1L6wuO1MsjEne0%3D&amp;t=4d5b0474&amp;ps=13740610&amp;shp=a5d48078&amp;shcp=81f88b70&amp;idc=useast2b" TargetMode="External"/><Relationship Id="rId1821" Type="http://schemas.openxmlformats.org/officeDocument/2006/relationships/hyperlink" Target="https://p16-sign-useast2a.tiktokcdn.com/tos-useast2a-avt-0068-euttp/251d9ea64b68cee88e5e1a37c095ba84~tplv-tiktokx-cropcenter:100:100.jpeg?dr=10399&amp;refresh_token=79fcfbb8&amp;x-expires=1751623200&amp;x-signature=DAxXXgLTjUhinCFkkGX4r1vb5VE%3D&amp;t=4d5b0474&amp;ps=13740610&amp;shp=a5d48078&amp;shcp=81f88b70&amp;idc=useast2b" TargetMode="External"/><Relationship Id="rId4977" Type="http://schemas.openxmlformats.org/officeDocument/2006/relationships/hyperlink" Target="https://sf16-ies-music-sg.tiktokcdn.com/obj/tos-alisg-ve-2774/bb0b72d46f474ff090de9a6bbf33b8bf" TargetMode="External"/><Relationship Id="rId3579" Type="http://schemas.openxmlformats.org/officeDocument/2006/relationships/hyperlink" Target="https://p16-sign-va.tiktokcdn.com/tos-maliva-avt-0068/04663760e326ce271c577982a1fa444c~tplv-tiktokx-cropcenter:100:100.jpeg?dr=10399&amp;refresh_token=386dd897&amp;x-expires=1751623200&amp;x-signature=8Wz8yLuPysqhZb6fzSrNeMYqz2E%3D&amp;t=4d5b0474&amp;ps=13740610&amp;shp=a5d48078&amp;shcp=81f88b70&amp;idc=useast2b" TargetMode="External"/><Relationship Id="rId2595" Type="http://schemas.openxmlformats.org/officeDocument/2006/relationships/hyperlink" Target="https://p16-amd-va.tiktokcdn.com/img/musically-maliva-obj/1615013093818373~c5_720x720.jpeg" TargetMode="External"/><Relationship Id="rId3993" Type="http://schemas.openxmlformats.org/officeDocument/2006/relationships/hyperlink" Target="https://v16-webapp-prime.tiktok.com/video/tos/no1a/tos-no1a-ve-0068c001-no/o4AQXFjDsVjjDDMMRfKBu4EvgkEnFpHELorRIf/?a=1988&amp;bti=ODszNWYuMDE6&amp;ch=0&amp;cr=3&amp;dr=0&amp;lr=all&amp;cd=0%7C0%7C0%7C&amp;cv=1&amp;br=3344&amp;bt=1672&amp;cs=0&amp;ds=3&amp;ft=Bich7VMSwUxRfFAvqmBO5q3MIUWD6~uRGXIiFKzdEV0a3-I&amp;mime_type=video_mp4&amp;qs=0&amp;rc=N2hnODw2Z2kzZTxlOGVmNEBpajg2c3E5cjNoNDMzbzczNUBgYGMuLS5iNmExYTFjXjUwYSNzMDZsMmRzal9hLS1kMTFzcw%3D%3D&amp;btag=e00088000&amp;expire=1751625367&amp;l=202507021035111752E3296786B551BBAC&amp;ply_type=2&amp;policy=2&amp;signature=03153c3cd82bad8799f1c64e13e178c2&amp;tk=tt_chain_token" TargetMode="External"/><Relationship Id="rId6052" Type="http://schemas.openxmlformats.org/officeDocument/2006/relationships/hyperlink" Target="https://p16-pu-sign-no.tiktokcdn-eu.com/tos-no1a-avt-0068c001-no/e55a1cdf86d3ce9efda27aa43de33280~tplv-tiktokx-cropcenter:100:100.jpeg?dr=10399&amp;refresh_token=df0351a9&amp;x-expires=1751623200&amp;x-signature=HnSFc6pyWsMzzuXbCcNmuz1YyOc%3D&amp;t=4d5b0474&amp;ps=13740610&amp;shp=a5d48078&amp;shcp=81f88b70&amp;idc=useast2b" TargetMode="External"/><Relationship Id="rId567" Type="http://schemas.openxmlformats.org/officeDocument/2006/relationships/hyperlink" Target="https://p16-sign-useast2a.tiktokcdn.com/tos-useast2a-p-0037-euttp/o8pBx4GfaedoFDAmQTV8Rl1DQEpEmLIdBkXaQh~tplv-tiktokx-origin.image?dr=10395&amp;x-expires=1751623200&amp;x-signature=U7HFjAxzBHlgMoAO8SJOudeDfYc%3D&amp;t=4d5b0474&amp;ps=13740610&amp;shp=81f88b70&amp;shcp=43f4a2f9&amp;idc=useast2b" TargetMode="External"/><Relationship Id="rId1197" Type="http://schemas.openxmlformats.org/officeDocument/2006/relationships/hyperlink" Target="https://p16-pu-sign-useast8.tiktokcdn-us.com/tos-useast8-p-0068-tx2/oMe1I5eGqQFfjxQIKhG4hIAkEC7A9IKHLbSLgA~tplv-tiktokx-origin.image?dr=10395&amp;x-expires=1751623200&amp;x-signature=89RhyagLg9yu8tn9YQJXHvqT9JY%3D&amp;t=4d5b0474&amp;ps=13740610&amp;shp=81f88b70&amp;shcp=43f4a2f9&amp;idc=useast2b" TargetMode="External"/><Relationship Id="rId2248" Type="http://schemas.openxmlformats.org/officeDocument/2006/relationships/hyperlink" Target="https://v58.tiktokcdn-eu.com/video/tos/alisg/tos-alisg-v-27dcd7/a94a96efb1d542098ef4acf136fbda0f/?a=1233&amp;bti=ODszNWYuMDE6&amp;ch=0&amp;cr=0&amp;dr=0&amp;er=0&amp;lr=default&amp;cd=0%7C0%7C0%7C0&amp;br=246&amp;bt=123&amp;ds=5&amp;ft=.NpOcInz7Th2_abKXq8Zmo&amp;mime_type=video_mp4&amp;qs=13&amp;rc=M2VyN2dleGo3dzMzNjU8M0BpM2VyN2dleGo3dzMzNjU8M0BhXmtrLW01Ym9fLS0vMTRzYSNhXmtrLW01Ym9fLS0vMTRzcw%3D%3D&amp;vvpl=1&amp;l=202507021024429B770B940EA8064F6132&amp;VExpiration=1751538339&amp;VSignature=XYUFhRvEvF3xTgjDrsga5g&amp;btag=e00048000" TargetMode="External"/><Relationship Id="rId3646" Type="http://schemas.openxmlformats.org/officeDocument/2006/relationships/hyperlink" Target="https://p16-sign-useast2a.tiktokcdn.com/tos-useast2a-avt-0068-euttp/151d9aeb1de0ca5c08c17ded09b68e82~tplv-tiktokx-cropcenter:1080:1080.jpeg?dr=10399&amp;refresh_token=ed9de8ab&amp;x-expires=1751623200&amp;x-signature=OUDYtti9lJ%2Faw%2F0PUmR4jb33L4o%3D&amp;t=4d5b0474&amp;ps=13740610&amp;shp=a5d48078&amp;shcp=81f88b70&amp;idc=useast2b" TargetMode="External"/><Relationship Id="rId981" Type="http://schemas.openxmlformats.org/officeDocument/2006/relationships/hyperlink" Target="https://p16-sign-sg.tiktokcdn.com/tos-alisg-avt-0068/2369a45a03aea0e54fdf92e72a4081f0~tplv-tiktokx-cropcenter:100:100.jpeg?dr=10399&amp;refresh_token=7666827e&amp;x-expires=1751623200&amp;x-signature=4idQv69M33XBu8CEhE9tLWjPA9s%3D&amp;t=4d5b0474&amp;ps=13740610&amp;shp=a5d48078&amp;shcp=81f88b70&amp;idc=useast2b" TargetMode="External"/><Relationship Id="rId2662" Type="http://schemas.openxmlformats.org/officeDocument/2006/relationships/hyperlink" Target="https://www.tiktok.com/@isabellamaxime/video/7522039171758738720" TargetMode="External"/><Relationship Id="rId3713" Type="http://schemas.openxmlformats.org/officeDocument/2006/relationships/hyperlink" Target="https://p16-sign.tiktokcdn-us.com/tos-useast5-p-0068-tx/o4QjmOQ4eKD3MeM8CA8eWtAkE5Q5uIPvHCuQLI~tplv-tiktokx-origin.image?dr=10395&amp;x-expires=1751623200&amp;x-signature=gHkHLr5Y%2BEDfRjnfYtnAiUU5JAQ%3D&amp;t=4d5b0474&amp;ps=13740610&amp;shp=81f88b70&amp;shcp=43f4a2f9&amp;idc=useast2b" TargetMode="External"/><Relationship Id="rId6869" Type="http://schemas.openxmlformats.org/officeDocument/2006/relationships/hyperlink" Target="https://sf16-ies-music-sg.tiktokcdn.com/obj/tos-alisg-ve-2774/oo6UEOgGPCOgV7SLI1tnxFIeaDe5ecBAMzMpyb" TargetMode="External"/><Relationship Id="rId634" Type="http://schemas.openxmlformats.org/officeDocument/2006/relationships/hyperlink" Target="https://p16-sign-sg.tiktokcdn.com/tos-alisg-avt-0068/e79bfb9d525bba019ecbd759497bf279~tplv-tiktokx-cropcenter:100:100.jpeg?dr=10399&amp;refresh_token=af1cf364&amp;x-expires=1751623200&amp;x-signature=IKDB6z2S22ODL7cEZ6P5%2ByP54kg%3D&amp;t=4d5b0474&amp;ps=13740610&amp;shp=a5d48078&amp;shcp=81f88b70&amp;idc=useast2b" TargetMode="External"/><Relationship Id="rId1264" Type="http://schemas.openxmlformats.org/officeDocument/2006/relationships/hyperlink" Target="https://p16-sign-va.tiktokcdn.com/tos-maliva-avt-0068/91bbfd0044a958f6f3c35393d72e7a4f~tplv-tiktokx-cropcenter:100:100.jpeg?dr=10399&amp;refresh_token=688326a4&amp;x-expires=1751623200&amp;x-signature=6cEAwTedX%2F6DfHdOY5tY9aCFHqc%3D&amp;t=4d5b0474&amp;ps=13740610&amp;shp=a5d48078&amp;shcp=81f88b70&amp;idc=useast2b" TargetMode="External"/><Relationship Id="rId2315" Type="http://schemas.openxmlformats.org/officeDocument/2006/relationships/hyperlink" Target="https://p16-sign-va.tiktokcdn.com/tos-maliva-avt-0068/53f8230ad43f305ea879f5bffd870f99~tplv-tiktokx-cropcenter:1080:1080.jpeg?dr=10399&amp;refresh_token=f2de5c32&amp;x-expires=1751623200&amp;x-signature=5pvhTgJwbIipvqDmeRQH5jGSMgk%3D&amp;t=4d5b0474&amp;ps=13740610&amp;shp=a5d48078&amp;shcp=81f88b70&amp;idc=useast2b" TargetMode="External"/><Relationship Id="rId5885" Type="http://schemas.openxmlformats.org/officeDocument/2006/relationships/hyperlink" Target="https://p16-sign-sg.tiktokcdn.com/tos-alisg-p-0037/o8AA3ildDGjpBg4HIf9A8jC4wqiqAglI70YZIF~tplv-tiktokx-origin.image?dr=10395&amp;x-expires=1751623200&amp;x-signature=sjaw3Zn4g%2BCwNsgSprT5oaOD7js%3D&amp;t=4d5b0474&amp;ps=13740610&amp;shp=81f88b70&amp;shcp=43f4a2f9&amp;idc=useast2b" TargetMode="External"/><Relationship Id="rId701" Type="http://schemas.openxmlformats.org/officeDocument/2006/relationships/hyperlink" Target="https://sf16-ies-music-sg.tiktokcdn.com/obj/tos-alisg-ve-2774/bc2d22d58fb24e28b3a7c0eec722164f" TargetMode="External"/><Relationship Id="rId1331" Type="http://schemas.openxmlformats.org/officeDocument/2006/relationships/hyperlink" Target="https://www.tiktok.com/@91xi3/video/7516190732680449288" TargetMode="External"/><Relationship Id="rId4487" Type="http://schemas.openxmlformats.org/officeDocument/2006/relationships/hyperlink" Target="https://p16-sign-va.tiktokcdn.com/tos-maliva-avt-0068/930e643f8ab5e5ac2e9015646262019c~tplv-tiktokx-cropcenter:100:100.jpeg?dr=10399&amp;refresh_token=6662c352&amp;x-expires=1751623200&amp;x-signature=V7xELR%2BldMQQazkzbh3FxzhLB1Y%3D&amp;t=4d5b0474&amp;ps=13740610&amp;shp=a5d48078&amp;shcp=81f88b70&amp;idc=useast2b" TargetMode="External"/><Relationship Id="rId5538" Type="http://schemas.openxmlformats.org/officeDocument/2006/relationships/hyperlink" Target="https://v77.tiktokcdn-eu.com/81e1d351b84400c044d83b1b24178f9a/68665fdc/video/tos/maliva/tos-maliva-v-27dcd7c799-us/ooFBEAXoWCEzDcEAEeqHBJcBSQYfE6EAUK8gED/?a=1233&amp;bti=ODszNWYuMDE6&amp;ch=0&amp;cr=0&amp;dr=0&amp;er=0&amp;lr=default&amp;cd=0%7C0%7C0%7C0&amp;br=250&amp;bt=125&amp;ds=5&amp;ft=.NpOcInz7ThcBabKXq8Zmo&amp;mime_type=audio_mpeg&amp;qs=13&amp;rc=M3ZtZHg5cms6NDMzZzU8NEBpM3ZtZHg5cms6NDMzZzU8NEByM2QyMmQ0LWBhLS1kMS9zYSNyM2QyMmQ0LWBhLS1kMS9zcw%3D%3D&amp;vvpl=1&amp;l=20250702104740C9C6C3E700343A546B63&amp;btag=e00078000" TargetMode="External"/><Relationship Id="rId5952" Type="http://schemas.openxmlformats.org/officeDocument/2006/relationships/hyperlink" Target="https://v77.tiktokcdn-eu.com/06c5240f0fbe82c8fa8949dce95b23b0/686660d9/video/tos/no1a/tos-no1a-v-2370-no/oI7FZiAlmQbavBABBEyclyJOkRiAASnYZ4CCE/?a=1233&amp;bti=ODszNWYuMDE6&amp;ch=0&amp;cr=0&amp;dr=0&amp;er=0&amp;lr=default&amp;cd=0%7C0%7C0%7C0&amp;br=250&amp;bt=125&amp;ds=5&amp;ft=.NpOcInz7ThXXabKXq8Zmo&amp;mime_type=audio_mpeg&amp;qs=13&amp;rc=anY8PHI5cjw8NDMzbzU8NUBpanY8PHI5cjw8NDMzbzU8NUBmanJnMmRrLzVhLS1kMTFzYSNmanJnMmRrLzVhLS1kMTFzcw%3D%3D&amp;vvpl=1&amp;l=2025070210510534B2ADBB935E0352A42C&amp;btag=e00050000" TargetMode="External"/><Relationship Id="rId3089" Type="http://schemas.openxmlformats.org/officeDocument/2006/relationships/hyperlink" Target="https://v58.tiktokcdn-eu.com/video/tos/no1a/tos-no1a-v-2370-no/oAw3ziQUiEBEgUVg8XfBxAfCJAs8oBkZFAXHBM/?a=1233&amp;bti=ODszNWYuMDE6&amp;ch=0&amp;cr=0&amp;dr=0&amp;er=0&amp;lr=default&amp;cd=0%7C0%7C0%7C0&amp;br=250&amp;bt=125&amp;ds=5&amp;ft=.NpOcInz7ThRbabKXq8Zmo&amp;mime_type=audio_mpeg&amp;qs=13&amp;rc=am05ZXE5cnl2NDMzbzU8NUBpam05ZXE5cnl2NDMzbzU8NUBsLjA1MmRzLV9hLS1kMTFzYSNsLjA1MmRzLV9hLS1kMTFzcw%3D%3D&amp;vvpl=1&amp;l=202507021029522A116B42720FB7520530&amp;VExpiration=1751538600&amp;VSignature=GKaxj1sTFUEjnC1qw_kuwQ&amp;btag=e00070000" TargetMode="External"/><Relationship Id="rId4554" Type="http://schemas.openxmlformats.org/officeDocument/2006/relationships/hyperlink" Target="https://v16-webapp-prime.tiktok.com/video/tos/maliva/tos-maliva-ve-0068c799-us/owRva3oTrIXEUQiC5gEiUtGNl7aQoA3PBB40m/?a=1988&amp;bti=ODszNWYuMDE6&amp;ch=0&amp;cr=3&amp;dr=0&amp;lr=all&amp;cd=0%7C0%7C0%7C&amp;cv=1&amp;br=1798&amp;bt=899&amp;cs=0&amp;ds=3&amp;ft=Bich7VMSwUxRfYQvqmBO5q3MIUWD6~uRGVPhTgqBmdsm3-I&amp;mime_type=video_mp4&amp;qs=0&amp;rc=MzU5ZGhpNDg8NmZoMzM0NUBpamc5b3E5cjt3MzMzZzczNEBjXmAyM14xXzYxYi42YWIxYSM0YTRvMmRrLmZhLS1kMS9zcw%3D%3D&amp;btag=e00090000&amp;expire=1751625630&amp;l=202507021039290F6066E26A99FF51B49B&amp;ply_type=2&amp;policy=2&amp;signature=0648bda98d1a1f99b9a0c7106388b45b&amp;tk=tt_chain_token" TargetMode="External"/><Relationship Id="rId5605" Type="http://schemas.openxmlformats.org/officeDocument/2006/relationships/hyperlink" Target="https://www.tiktok.com/@hfcuegi/video/7512831295349640479" TargetMode="External"/><Relationship Id="rId3156" Type="http://schemas.openxmlformats.org/officeDocument/2006/relationships/hyperlink" Target="https://www.tiktok.com/@jamie.nyland/video/7518816504826137878" TargetMode="External"/><Relationship Id="rId4207" Type="http://schemas.openxmlformats.org/officeDocument/2006/relationships/hyperlink" Target="https://p16-pu-sign-no.tiktokcdn-eu.com/tos-no1a-avt-0068c001-no/b31dc2ffa0d90109dfc009fb9feae459~tplv-tiktokx-cropcenter:1080:1080.jpeg?dr=10399&amp;refresh_token=20d10fcc&amp;x-expires=1751623200&amp;x-signature=5C1kV0%2FvmOmF%2BjXhVn7Y5jUSuQI%3D&amp;t=4d5b0474&amp;ps=13740610&amp;shp=a5d48078&amp;shcp=81f88b70&amp;idc=useast2b" TargetMode="External"/><Relationship Id="rId491" Type="http://schemas.openxmlformats.org/officeDocument/2006/relationships/hyperlink" Target="https://v16m.tiktokcdn-eu.com/1c09799f257dd4a10c5adebde7e1f401/686657c6/video/tos/no1a/tos-no1a-v-2370-no/oca9Jt41oIkAUAFupBXFNCPEIYDALOC3jgfceg/?a=1233&amp;bti=ODszNWYuMDE6&amp;ch=0&amp;cr=0&amp;dr=0&amp;er=0&amp;lr=default&amp;cd=0%7C0%7C0%7C0&amp;br=250&amp;bt=125&amp;ds=5&amp;ft=.NpOcInz7ThvyabKXq8Zmo&amp;mime_type=audio_mpeg&amp;qs=13&amp;rc=M2drdnE5cnJnNDMzbzU8NUBpM2drdnE5cnJnNDMzbzU8NUBiay4vMmRzNGNhLS1kMTFzYSNiay4vMmRzNGNhLS1kMTFzcw%3D%3D&amp;vvpl=1&amp;l=20250702101224199CBDFBCBA8964DDA0B&amp;btag=e00050000" TargetMode="External"/><Relationship Id="rId2172" Type="http://schemas.openxmlformats.org/officeDocument/2006/relationships/hyperlink" Target="https://p16-useast2a.tiktokcdn.com/img/tos-useast2a-avt-0068-euttp/88b0e23c5677a04b9133780f48ce62be~c5_720x720.jpeg" TargetMode="External"/><Relationship Id="rId3223" Type="http://schemas.openxmlformats.org/officeDocument/2006/relationships/hyperlink" Target="https://p16-amd-va.tiktokcdn.com/img/musically-maliva-obj/1615013070658566~c5_720x720.jpeg" TargetMode="External"/><Relationship Id="rId3570" Type="http://schemas.openxmlformats.org/officeDocument/2006/relationships/hyperlink" Target="https://webapp-sg.tiktok.com/3ec9289521a7384eccff5582aff67a8b/6867adb4/kmoat/mps/logo/v3/r/p/v1c044g50000cvqs58nog65ijl95vhk0/836d5f50ff1c4edcbd8504e4f9c944b8/fd97ba9a2c37d46347869f8df4509f7f/mp4/main.mp4?a=1988&amp;bti=ODszNWYuMDE6&amp;ch=0&amp;cr=3&amp;dr=0&amp;lr=all&amp;cd=0%7C0%7C0%7C&amp;cv=1&amp;br=0&amp;bt=0&amp;cs=0&amp;ds=3&amp;ft=kajhJVMSwUxRf~6vqmBO5q3MIUWD6~uRGXIiFKzdEV0a3-I&amp;mime_type=video_mp4&amp;qs=0&amp;rc=cnF8b2hsc2d3SkBwaHIxaDFybndmOzc8PDc3OGdmaGZpM2lnNkBpM2s4b2w5cjt2eTMzODczNEBjRl5Nc3FePmJKYSNvYF90aHFmOiNfMWBjYi01X2ExLmMyMjM1YSNoczZnMmRrMm5gLS1kMWBzcw%3D%3D&amp;btag=e000b8000&amp;definition=720p&amp;du=15&amp;item_id=7491107973545118984&amp;l=202507021032040F7B136B4C69B0516442&amp;logo_type=tiktok_creator&amp;ply_type=2&amp;policy=eyJ2bSI6MiwiY2siOiJ0dF9jaGFpbl90b2tlbiJ9&amp;sign_params=item_id%2Cuser_text&amp;user_text=lu.weidong" TargetMode="External"/><Relationship Id="rId4621" Type="http://schemas.openxmlformats.org/officeDocument/2006/relationships/hyperlink" Target="https://p16-pu-sign-no.tiktokcdn-eu.com/tos-no1a-avt-0068c001-no/0b27f5e4d8fd9efa656c85825a415962~tplv-tiktokx-cropcenter:100:100.jpeg?dr=10399&amp;refresh_token=1513fbd1&amp;x-expires=1751623200&amp;x-signature=PZLxv6hQvJPymwFG8ywqMF7U35k%3D&amp;t=4d5b0474&amp;ps=13740610&amp;shp=a5d48078&amp;shcp=81f88b70&amp;idc=useast2b" TargetMode="External"/><Relationship Id="rId6379" Type="http://schemas.openxmlformats.org/officeDocument/2006/relationships/hyperlink" Target="https://www.tiktok.com/@chachiversaci/video/7513584686405389590" TargetMode="External"/><Relationship Id="rId144" Type="http://schemas.openxmlformats.org/officeDocument/2006/relationships/hyperlink" Target="https://v58.tiktokcdn-eu.com/video/tos/maliva/tos-maliva-v-27dcd7c799-us/oolPRQACAHibEnUA1CzVRnizE69vDaACA4BAD/?a=1233&amp;bti=ODszNWYuMDE6&amp;ch=0&amp;cr=0&amp;dr=0&amp;er=0&amp;lr=default&amp;cd=0%7C0%7C0%7C0&amp;br=250&amp;bt=125&amp;ds=5&amp;ft=.NpOcInz7ThO3abKXq8Zmo&amp;mime_type=audio_mpeg&amp;qs=13&amp;rc=Mzp4anQ5cmluMzMzaTU8NEBpMzp4anQ5cmluMzMzaTU8NEBeY2Q1MmRrM3JhLS1kMTJzYSNeY2Q1MmRrM3JhLS1kMTJzcw%3D%3D&amp;vvpl=1&amp;l=20250702100832429AFD4719F93A4E8BA1&amp;VExpiration=1751537327&amp;VSignature=kY9ey2qYlOB1UdLaIHHQeA&amp;btag=e00078000" TargetMode="External"/><Relationship Id="rId6793" Type="http://schemas.openxmlformats.org/officeDocument/2006/relationships/hyperlink" Target="https://p16-sign-useast2a.tiktokcdn.com/tos-useast2a-avt-0068-euttp/3bb9eeee770537bc784461e0b3baba68~tplv-tiktokx-cropcenter:100:100.jpeg?dr=10399&amp;refresh_token=0342c246&amp;x-expires=1751623200&amp;x-signature=mo0TP8aKmqyDfqIv92CPaYnFpmk%3D&amp;t=4d5b0474&amp;ps=13740610&amp;shp=a5d48078&amp;shcp=81f88b70&amp;idc=useast2b" TargetMode="External"/><Relationship Id="rId2989" Type="http://schemas.openxmlformats.org/officeDocument/2006/relationships/hyperlink" Target="https://v77.tiktokcdn-eu.com/abb71b8d6d5d71fbc6b402a4e27cb2f5/68665bca/video/tos/maliva/tos-maliva-ve-27dcd7c799-us/oAifyw50JBgTBmJOi6FdJEvApkLvMG6iKNvwIB/?a=1233&amp;bti=ODszNWYuMDE6&amp;ch=0&amp;cr=0&amp;dr=0&amp;er=0&amp;lr=default&amp;cd=0%7C0%7C0%7C0&amp;br=250&amp;bt=125&amp;ft=.NpOcInz7ThHbabKXq8Zmo&amp;mime_type=audio_mpeg&amp;qs=6&amp;rc=ZTkzNTRmZTozaGdnPGhnN0Bpajk8a3Q5cjx1NDMzZzU8NEBfLjMwMS9iXi4xLTNhLl4zYSNrNGMzMmRrcjJhLS1kMS9zcw%3D%3D&amp;vvpl=1&amp;l=20250702102933DECEC3BC3C0486504D31&amp;btag=e00090000" TargetMode="External"/><Relationship Id="rId5395" Type="http://schemas.openxmlformats.org/officeDocument/2006/relationships/hyperlink" Target="https://p16-pu-sign-no.tiktokcdn-eu.com/tos-no1a-p-0037-no/ooAVeIOJQLeXd4RBAGDRtNcuLD1QIQejrIcJcY~tplv-tiktokx-origin.image?dr=10395&amp;x-expires=1751623200&amp;x-signature=W%2BzbPMvjTQjDiXJVYuB%2BqOCD18M%3D&amp;t=4d5b0474&amp;ps=13740610&amp;shp=81f88b70&amp;shcp=43f4a2f9&amp;idc=useast2b" TargetMode="External"/><Relationship Id="rId6446" Type="http://schemas.openxmlformats.org/officeDocument/2006/relationships/hyperlink" Target="https://www.tiktok.com/@stephnotstuff/video/7518456192851660087" TargetMode="External"/><Relationship Id="rId6860" Type="http://schemas.openxmlformats.org/officeDocument/2006/relationships/hyperlink" Target="https://www.tiktok.com/@_jocelynvang/video/7518216673711623479" TargetMode="External"/><Relationship Id="rId211" Type="http://schemas.openxmlformats.org/officeDocument/2006/relationships/hyperlink" Target="https://v16-webapp-prime.tiktok.com/video/tos/maliva/tos-maliva-ve-0068c799-us/oofiuHvADQBEmTgiw7DxSnE97IFdohRsoFeEPi/?a=1988&amp;bti=ODszNWYuMDE6&amp;ch=0&amp;cr=3&amp;dr=0&amp;lr=all&amp;cd=0%7C0%7C0%7C&amp;cv=1&amp;br=2244&amp;bt=1122&amp;cs=0&amp;ds=3&amp;ft=Bich7VMSwUxRf5zvqmBO5_3MIUWD6~uRGOgeLPN3U7I03-I&amp;mime_type=video_mp4&amp;qs=0&amp;rc=M2g8NWc3NGQ2Nzo2NjY1aEBpM3I3bnI5cnU7eTMzZzczNEAwXzJgNi4vX2IxL2IuM182YSNzZ141MmRzYmtgLS1kMS9zcw%3D%3D&amp;btag=e00088000&amp;expire=1751623848&amp;l=20250702101007971388A3E4DB894F1B18&amp;ply_type=2&amp;policy=2&amp;signature=f2103aec7d7325f0b205ea4de2441340&amp;tk=tt_chain_token" TargetMode="External"/><Relationship Id="rId5048" Type="http://schemas.openxmlformats.org/officeDocument/2006/relationships/hyperlink" Target="https://p16-sign-va.tiktokcdn.com/tos-maliva-avt-0068/ebb086aa41282986d10c9fda64e9a7a6~tplv-tiktokx-cropcenter:100:100.jpeg?dr=10399&amp;refresh_token=3c7a76aa&amp;x-expires=1751623200&amp;x-signature=os4mstR%2F4%2FvshvJwpBEvOJF3FEg%3D&amp;t=4d5b0474&amp;ps=13740610&amp;shp=a5d48078&amp;shcp=81f88b70&amp;idc=useast2b" TargetMode="External"/><Relationship Id="rId5462" Type="http://schemas.openxmlformats.org/officeDocument/2006/relationships/hyperlink" Target="https://p77-sg.tiktokcdn.com/aweme/720x720/tos-alisg-v-2774/owPA9iQErAAUiOJuALWCDZY0GwA9ERAUUBsTa.jpeg" TargetMode="External"/><Relationship Id="rId6513" Type="http://schemas.openxmlformats.org/officeDocument/2006/relationships/hyperlink" Target="https://v16-webapp-prime.tiktok.com/video/tos/maliva/tos-maliva-ve-0068c799-us/ogxh0AgYfAINYM1gQDRoLCBNlEDSFEY6GZSEFe/?a=1988&amp;bti=ODszNWYuMDE6&amp;ch=0&amp;cr=3&amp;dr=0&amp;lr=all&amp;cd=0%7C0%7C0%7C&amp;cv=1&amp;br=3744&amp;bt=1872&amp;cs=0&amp;ds=3&amp;ft=Bich7VMSwUxRf0SwqmBO5q3MIUWD6~uRGVPhTgqBmdsm3-I&amp;mime_type=video_mp4&amp;qs=0&amp;rc=NjVlZzszM2U7ODdlZmg7ZEBpajM6NXg5cmdzNDMzZzczNEA2LmJjYzReNTExLjBiMTJfYSMzaHIwMmQ0M2RhLS1kMS9zcw%3D%3D&amp;btag=e00090000&amp;expire=1751626589&amp;l=20250702105508E98329CBFED495539915&amp;ply_type=2&amp;policy=2&amp;signature=5bde9cf525706bfba39c8eae3a420076&amp;tk=tt_chain_token" TargetMode="External"/><Relationship Id="rId1658" Type="http://schemas.openxmlformats.org/officeDocument/2006/relationships/hyperlink" Target="https://v77.tiktokcdn-eu.com/ff961888e0e44727ca9367dbae636e7b/68665a22/video/tos/useast2a/tos-useast2a-v-2370-euttp/oADyAldBlCHDU0eJbqIA4ICPyoQbAyFbAADIfn/?a=1233&amp;bti=ODszNWYuMDE6&amp;ch=0&amp;cr=0&amp;dr=0&amp;er=0&amp;lr=default&amp;cd=0%7C0%7C0%7C0&amp;br=250&amp;bt=125&amp;ds=5&amp;ft=.NpOcInz7ThMfabKXq8Zmo&amp;mime_type=audio_mpeg&amp;qs=13&amp;rc=M283aDU6ZnZ3bjMzZjU8M0BpM283aDU6ZnZ3bjMzZjU8M0AtL19tcjRnMDNgLS1kMWNzYSMtL19tcjRnMDNgLS1kMWNzcw%3D%3D&amp;vvpl=1&amp;l=2025070210211147EA6C62E659924EBC26&amp;btag=e00050000" TargetMode="External"/><Relationship Id="rId2709" Type="http://schemas.openxmlformats.org/officeDocument/2006/relationships/hyperlink" Target="https://www.tiktok.com/@funnyletter7/video/7518952713367850271" TargetMode="External"/><Relationship Id="rId4064" Type="http://schemas.openxmlformats.org/officeDocument/2006/relationships/hyperlink" Target="https://www.tiktok.com/@jude_fz/video/7492720477236989190" TargetMode="External"/><Relationship Id="rId5115" Type="http://schemas.openxmlformats.org/officeDocument/2006/relationships/hyperlink" Target="https://v77.tiktokcdn-eu.com/e53404a1ce6b117c6379fe50bf7f6af4/68665f30/video/tos/maliva/tos-maliva-v-27dcd7c799-us/ow6AU4CgEDaiP1Elk97iCMEvrBEAEGkAxZpqA/?a=1233&amp;bti=ODszNWYuMDE6&amp;ch=0&amp;cr=0&amp;dr=0&amp;er=0&amp;lr=default&amp;cd=0%7C0%7C0%7C0&amp;br=250&amp;bt=125&amp;ds=5&amp;ft=.NpOcInz7ThFEabKXq8Zmo&amp;mime_type=audio_mpeg&amp;qs=13&amp;rc=M2RuNHU5cjlqcDMzZzU8NEBpM2RuNHU5cjlqcDMzZzU8NEBmNjRxMmRrcmhgLS1kMS9zYSNmNjRxMmRrcmhgLS1kMS9zcw%3D%3D&amp;vvpl=1&amp;l=20250702104450B85CF7F3C9B01A539DE3&amp;btag=e00070000" TargetMode="External"/><Relationship Id="rId3080" Type="http://schemas.openxmlformats.org/officeDocument/2006/relationships/hyperlink" Target="https://www.tiktok.com/@cctemplatessz/video/7508871616894455096" TargetMode="External"/><Relationship Id="rId4131" Type="http://schemas.openxmlformats.org/officeDocument/2006/relationships/hyperlink" Target="https://p16-sign-va.tiktokcdn.com/tos-maliva-avt-0068/95031621022929a4784cfe3d0fcf47dd~tplv-tiktokx-cropcenter:100:100.jpeg?dr=10399&amp;refresh_token=be641359&amp;x-expires=1751623200&amp;x-signature=%2BmZyKbhYFggEhe5PAdnNLHV%2Brys%3D&amp;t=4d5b0474&amp;ps=13740610&amp;shp=a5d48078&amp;shcp=81f88b70&amp;idc=useast2b" TargetMode="External"/><Relationship Id="rId1725" Type="http://schemas.openxmlformats.org/officeDocument/2006/relationships/hyperlink" Target="https://v16-webapp-prime.tiktok.com/video/tos/no1a/tos-no1a-ve-0068c001-no/osI0fiANfAQBcIIxgDjQd9DybELIFIHJPEIIem/?a=1988&amp;bti=ODszNWYuMDE6&amp;ch=0&amp;cr=3&amp;dr=0&amp;lr=all&amp;cd=0%7C0%7C0%7C&amp;cv=1&amp;br=2528&amp;bt=1264&amp;cs=0&amp;ds=3&amp;ft=Bich7VMSwUxRfS_vqmBO5q3MIUWD6~uRGXIiFKzdEV0a3-I&amp;mime_type=video_mp4&amp;qs=0&amp;rc=aDgzOGlkZTc5NGkzZmhnPEBpamtqdW05cjo1MzMzbzczNUBhXi0uNjUwNV4xYWNeYTFhYSNgNmgwMmRzL2FhLS1kMTFzcw%3D%3D&amp;btag=e000b8000&amp;expire=1751624511&amp;l=2025070210212847EA6C62E659924ECA98&amp;ply_type=2&amp;policy=2&amp;signature=50dbdc0c66018c8651473a758b124295&amp;tk=tt_chain_token" TargetMode="External"/><Relationship Id="rId17" Type="http://schemas.openxmlformats.org/officeDocument/2006/relationships/hyperlink" Target="https://www.tiktok.com/@wdnmovie/video/7515063967073586474" TargetMode="External"/><Relationship Id="rId3897" Type="http://schemas.openxmlformats.org/officeDocument/2006/relationships/hyperlink" Target="https://sf77-ies-music-sg.tiktokcdn.com/obj/tos-alisg-ve-2774/o0vDFBIeAtuimwdQIO11EfVYQBE8oMChlBAZgz" TargetMode="External"/><Relationship Id="rId4948" Type="http://schemas.openxmlformats.org/officeDocument/2006/relationships/hyperlink" Target="https://v16m.tiktokcdn-eu.com/08f26d9ef742e9ed98a09b5919968778/68665efb/video/tos/useast2a/tos-useast2a-v-27dcd7/948adad00f4f453a92891014bad1a4a6/?a=1233&amp;bti=ODszNWYuMDE6&amp;ch=0&amp;cr=0&amp;dr=0&amp;er=0&amp;lr=default&amp;cd=0%7C0%7C0%7C0&amp;br=252&amp;bt=126&amp;ds=5&amp;ft=.NpOcInz7ThpJabKXq8Zmo&amp;mime_type=audio_mp4&amp;qs=13&amp;rc=MzR1NTk6Zmc8ZjMzNzU8M0BpMzR1NTk6Zmc8ZjMzNzU8M0BhMHNhcjRvNTVgLS1kMTZzYSNhMHNhcjRvNTVgLS1kMTZzcw%3D%3D&amp;vvpl=1&amp;l=2025070210435373B1E9586E018550BEC6&amp;btag=e00078000" TargetMode="External"/><Relationship Id="rId2499" Type="http://schemas.openxmlformats.org/officeDocument/2006/relationships/hyperlink" Target="https://p16-sign-useast2a.tiktokcdn.com/tos-useast2a-avt-0068-euttp/077d7fccc91cd5baede7fce6a88b23df~tplv-tiktokx-cropcenter:1080:1080.jpeg?dr=10399&amp;refresh_token=66a3d660&amp;x-expires=1751623200&amp;x-signature=GSwk94dEGbOomvu4SjPkzJJJTAY%3D&amp;t=4d5b0474&amp;ps=13740610&amp;shp=a5d48078&amp;shcp=81f88b70&amp;idc=useast2b" TargetMode="External"/><Relationship Id="rId3964" Type="http://schemas.openxmlformats.org/officeDocument/2006/relationships/hyperlink" Target="https://www.tiktok.com/@salvadorlerma/video/7519540064460885262" TargetMode="External"/><Relationship Id="rId6370" Type="http://schemas.openxmlformats.org/officeDocument/2006/relationships/hyperlink" Target="https://v16m.tiktokcdn-eu.com/e55dac85e1e5df84e06931ccc4ed6154/68666133/video/tos/no1a/tos-no1a-v-2370-no/oketHAAMPFLfymGEDgLIARGxoRETVCAIIueLIL/?a=1233&amp;bti=ODszNWYuMDE6&amp;ch=0&amp;cr=0&amp;dr=0&amp;er=0&amp;lr=default&amp;cd=0%7C0%7C0%7C0&amp;br=250&amp;bt=125&amp;ds=5&amp;ft=.NpOcInz7Th0sabKXq8Zmo&amp;mime_type=audio_mpeg&amp;qs=13&amp;rc=M21mdXI5cmg4eDMzbzU8NUBpM21mdXI5cmg4eDMzbzU8NUAwX2wyMmQ0aGVgLS1kMTFzYSMwX2wyMmQ0aGVgLS1kMTFzcw%3D%3D&amp;vvpl=1&amp;l=202507021053323C9F4146985E37534CF7&amp;btag=e00070000" TargetMode="External"/><Relationship Id="rId1" Type="http://schemas.openxmlformats.org/officeDocument/2006/relationships/hyperlink" Target="https://p16-pu-sign-no.tiktokcdn-eu.com/tos-no1a-avt-0068c001-no/89f5342235b2ef7dcbeab04d5b8da17d~tplv-tiktokx-cropcenter:100:100.jpeg?dr=10399&amp;refresh_token=16211ac2&amp;x-expires=1751623200&amp;x-signature=65mw8Ua0YvZDEC2QLBzpRhyuCnI%3D&amp;t=4d5b0474&amp;ps=13740610&amp;shp=a5d48078&amp;shcp=81f88b70&amp;idc=useast2b" TargetMode="External"/><Relationship Id="rId885" Type="http://schemas.openxmlformats.org/officeDocument/2006/relationships/hyperlink" Target="https://p77-sg.tiktokcdn.com/aweme/720x720/tos-alisg-v-2774/oIErEAAAsZdeBoBzFiDpvLluGn4WKiAwootyAn.jpeg" TargetMode="External"/><Relationship Id="rId2566" Type="http://schemas.openxmlformats.org/officeDocument/2006/relationships/hyperlink" Target="https://v16-webapp-prime.tiktok.com/video/tos/maliva/tos-maliva-ve-0068c799-us/ocfbx3FIjInA7k8eeiQUXqGQvzKLIHluCAgHcv/?a=1988&amp;bti=ODszNWYuMDE6&amp;ch=0&amp;cr=3&amp;dr=0&amp;lr=all&amp;cd=0%7C0%7C0%7C&amp;cv=1&amp;br=1296&amp;bt=648&amp;cs=0&amp;ds=3&amp;ft=Bich7VMSwUxRf8OvqmBO5_3MIUWD6~uRGOgeLPN3U7I03-I&amp;mime_type=video_mp4&amp;qs=0&amp;rc=aTg3NDozZzM6aDs1aWg3NEBpanJudHk5cnZxNDMzZzczNEA0Xl8zYS1fXi0xYjNeNC8xYSNmb3I2MmRrLmNhLS1kMS9zcw%3D%3D&amp;btag=e000b0000&amp;expire=1751624791&amp;l=20250702102622E98329CBFED495501410&amp;ply_type=2&amp;policy=2&amp;signature=2b5c984193c26b74af7a365e7a11b793&amp;tk=tt_chain_token" TargetMode="External"/><Relationship Id="rId2980" Type="http://schemas.openxmlformats.org/officeDocument/2006/relationships/hyperlink" Target="https://www.tiktok.com/@juanbergman/video/7518112986435751170" TargetMode="External"/><Relationship Id="rId3617" Type="http://schemas.openxmlformats.org/officeDocument/2006/relationships/hyperlink" Target="https://v16-webapp-prime.tiktok.com/video/tos/maliva/tos-maliva-ve-0068c799-us/oYAZ0WALfAI2Lml2QBI0MNAsuiiqiCXN2KOEgw/?a=1988&amp;bti=ODszNWYuMDE6&amp;ch=0&amp;cr=3&amp;dr=0&amp;lr=all&amp;cd=0%7C0%7C0%7C&amp;cv=1&amp;br=3632&amp;bt=1816&amp;cs=0&amp;ds=3&amp;ft=Bich7VMSwUxRfm6vqmBO5_3MIUWD6~uRG8d8-kMdvIMc3-I&amp;mime_type=video_mp4&amp;qs=0&amp;rc=OGlkMzc2Mzg0Ozo6NjtmZkBpM3AzNmo5cnRvNDMzaTczNEBiNTIxLy4zXjQxYjY0MmAwYSNqbi1vMmRjM2BhLS1kMTJzcw%3D%3D&amp;btag=e00090000&amp;expire=1751625201&amp;l=2025070210322032628DBDA4A26C509550&amp;ply_type=2&amp;policy=2&amp;signature=6414c65d405ea094ce4bea05dcad8d0c&amp;tk=tt_chain_token" TargetMode="External"/><Relationship Id="rId6023" Type="http://schemas.openxmlformats.org/officeDocument/2006/relationships/hyperlink" Target="https://sf77-ies-music-sg.tiktokcdn.com/obj/tos-alisg-ve-2774/ocfvnBY33dDEg7CUQmWtBDglAQFdZ09EwqYGf1" TargetMode="External"/><Relationship Id="rId538" Type="http://schemas.openxmlformats.org/officeDocument/2006/relationships/hyperlink" Target="https://p16-sign-va.tiktokcdn.com/tos-maliva-avt-0068/5f215171b2d8de1df7dca120034db43b~tplv-tiktokx-cropcenter:100:100.jpeg?dr=10399&amp;refresh_token=cf65aa02&amp;x-expires=1751623200&amp;x-signature=6X7jhOqygxoV6qNe%2BryQhhcxkZ8%3D&amp;t=4d5b0474&amp;ps=13740610&amp;shp=a5d48078&amp;shcp=81f88b70&amp;idc=useast2b" TargetMode="External"/><Relationship Id="rId952" Type="http://schemas.openxmlformats.org/officeDocument/2006/relationships/hyperlink" Target="https://p16-sign-va.tiktokcdn.com/musically-maliva-obj/1594805258216454~tplv-tiktokx-cropcenter:100:100.jpeg?dr=10399&amp;refresh_token=5f56c29a&amp;x-expires=1751623200&amp;x-signature=4yTpxlTamkTw5%2FHk7cbxKiwBe4g%3D&amp;t=4d5b0474&amp;ps=13740610&amp;shp=a5d48078&amp;shcp=81f88b70&amp;idc=useast2b" TargetMode="External"/><Relationship Id="rId1168" Type="http://schemas.openxmlformats.org/officeDocument/2006/relationships/hyperlink" Target="https://www.tiktok.com/@spacecadetz19/video/7517090575296892174" TargetMode="External"/><Relationship Id="rId1582" Type="http://schemas.openxmlformats.org/officeDocument/2006/relationships/hyperlink" Target="https://p16-sign-va.tiktokcdn.com/tos-maliva-avt-0068/58ae749048391cfefe11213a83b90042~tplv-tiktokx-cropcenter:1080:1080.jpeg?dr=10399&amp;refresh_token=ad882663&amp;x-expires=1751623200&amp;x-signature=Vs5RJqizZP7zVnPsX2X3Gz3cPMk%3D&amp;t=4d5b0474&amp;ps=13740610&amp;shp=a5d48078&amp;shcp=81f88b70&amp;idc=useast2b" TargetMode="External"/><Relationship Id="rId2219" Type="http://schemas.openxmlformats.org/officeDocument/2006/relationships/hyperlink" Target="https://p16-sign-va.tiktokcdn.com/tos-maliva-avt-0068/8ae3fb86f99caac30170455fa3ed4c55~tplv-tiktokx-cropcenter:1080:1080.jpeg?dr=10399&amp;refresh_token=9ca25332&amp;x-expires=1751623200&amp;x-signature=mAFt%2FoY%2B8Js5Os%2FRembnR3KfcE4%3D&amp;t=4d5b0474&amp;ps=13740610&amp;shp=a5d48078&amp;shcp=81f88b70&amp;idc=useast2b" TargetMode="External"/><Relationship Id="rId2633" Type="http://schemas.openxmlformats.org/officeDocument/2006/relationships/hyperlink" Target="https://p16-pu-sign-no.tiktokcdn-eu.com/tos-no1a-p-0037-no/oUTfIRFimPIualXJLBDAITkyj6QA5DNI7eENf9~tplv-tiktokx-origin.image?dr=10395&amp;x-expires=1751623200&amp;x-signature=WV1xMK3T4aDR%2FHBVYOQQZa7mlTY%3D&amp;t=4d5b0474&amp;ps=13740610&amp;shp=81f88b70&amp;shcp=43f4a2f9&amp;idc=useast2b" TargetMode="External"/><Relationship Id="rId5789" Type="http://schemas.openxmlformats.org/officeDocument/2006/relationships/hyperlink" Target="https://www.tiktok.com/@jhus/video/7517254335877664022" TargetMode="External"/><Relationship Id="rId605" Type="http://schemas.openxmlformats.org/officeDocument/2006/relationships/hyperlink" Target="https://v77.tiktokcdn-eu.com/1587c3b6d84e20f648eadbe6812b9c90/686657fe/video/tos/maliva/tos-maliva-ve-27dcd7c799-us/o0QfYZHFTSivEBGQ1LqAef8x8B1o7IoAkjpECi/?a=1233&amp;bti=ODszNWYuMDE6&amp;ch=0&amp;cr=0&amp;dr=0&amp;er=0&amp;lr=default&amp;cd=0%7C0%7C0%7C0&amp;br=250&amp;bt=125&amp;ft=.NpOcInz7ThNtabKXq8Zmo&amp;mime_type=audio_mpeg&amp;qs=6&amp;rc=OTloZTY5NzRlaTg8ZTc4OEBpM3k1cXc5cmluNDMzZzU8NEAxMjMyLWAyX2MxMWIxYzQzYSNzZTBiMmRjZGNhLS1kMS9zcw%3D%3D&amp;vvpl=1&amp;l=2025070210132912DEFD313BE0674E7DD2&amp;btag=e00088000" TargetMode="External"/><Relationship Id="rId1235" Type="http://schemas.openxmlformats.org/officeDocument/2006/relationships/hyperlink" Target="https://v77.tiktokcdn-eu.com/e18507c4d6639a07a113ffc4ffc8bb20/6866591b/video/tos/maliva/tos-maliva-v-27dcd7c799-us/o4FDsvACEji8g97l8A0NOriUB6A4ds1AAEaMt/?a=1233&amp;bti=ODszNWYuMDE6&amp;ch=0&amp;cr=0&amp;dr=0&amp;er=0&amp;lr=default&amp;cd=0%7C0%7C0%7C0&amp;br=250&amp;bt=125&amp;ds=5&amp;ft=.NpOcInz7ThITabKXq8Zmo&amp;mime_type=audio_mpeg&amp;qs=13&amp;rc=andsO3c5cnRtMzMzZzU8NEBpandsO3c5cnRtMzMzZzU8NEBqbHNyMmRrNnFhLS1kMS9zYSNqbHNyMmRrNnFhLS1kMS9zcw%3D%3D&amp;vvpl=1&amp;l=202507021018067F052CAEFE7DBF4E7469&amp;btag=e00050000" TargetMode="External"/><Relationship Id="rId1302" Type="http://schemas.openxmlformats.org/officeDocument/2006/relationships/hyperlink" Target="https://www.tiktok.com/@fashshort/video/7519103466766077202" TargetMode="External"/><Relationship Id="rId2700" Type="http://schemas.openxmlformats.org/officeDocument/2006/relationships/hyperlink" Target="https://v58.tiktokcdn-eu.com/video/tos/maliva/tos-maliva-v-27dcd7c799-us/o8kCCeYEAqxGsJNYAAATxZeMoaHLKoIQAIMIek/?a=1233&amp;bti=ODszNWYuMDE6&amp;ch=0&amp;cr=0&amp;dr=0&amp;er=0&amp;lr=default&amp;cd=0%7C0%7C0%7C0&amp;br=250&amp;bt=125&amp;ds=5&amp;ft=.NpOcInz7ThYqabKXq8Zmo&amp;mime_type=audio_mpeg&amp;qs=13&amp;rc=M2drOG05cjZvMzMzZzU8NEBpM2drOG05cjZvMzMzZzU8NEAwcmU2MmQ0MC9hLS1kMS9zYSMwcmU2MmQ0MC9hLS1kMS9zcw%3D%3D&amp;vvpl=1&amp;l=2025070210270502E716AC6449D44F9837&amp;VExpiration=1751538432&amp;VSignature=5j_1wfzDTp5C2G6IXNh9Fw&amp;btag=e00070000" TargetMode="External"/><Relationship Id="rId4458" Type="http://schemas.openxmlformats.org/officeDocument/2006/relationships/hyperlink" Target="https://v77.tiktokcdn-eu.com/b398212921784628a665cf4094f0a0dd/68665dc9/video/tos/useast2a/tos-useast2a-v-2370-euttp/okX45DqpECPzxHAUkDjEZe1ANECJQAFLmrB48f/?a=1233&amp;bti=ODszNWYuMDE6&amp;ch=0&amp;cr=0&amp;dr=0&amp;er=0&amp;lr=default&amp;cd=0%7C0%7C0%7C0&amp;br=250&amp;bt=125&amp;ds=5&amp;ft=.NpOcInz7ThZgabKXq8Zmo&amp;mime_type=audio_mpeg&amp;qs=13&amp;rc=MzpxaWw5cnZydDMzZjU8M0BpMzpxaWw5cnZydDMzZjU8M0BycC1gMmRzbmlgLS1kMWNzYSNycC1gMmRzbmlgLS1kMWNzcw%3D%3D&amp;vvpl=1&amp;l=202507021038321B07DC167FA1724FF904&amp;btag=e00048000" TargetMode="External"/><Relationship Id="rId5856" Type="http://schemas.openxmlformats.org/officeDocument/2006/relationships/hyperlink" Target="https://p16-pu-sign-no.tiktokcdn-eu.com/tos-no1a-avt-0068c001-no/1830d283a540d06270857f41d449419b~tplv-tiktokx-cropcenter:100:100.jpeg?dr=10399&amp;refresh_token=c0421dcf&amp;x-expires=1751623200&amp;x-signature=aimCNyoMncdkkdYdOJOUHjAyYY8%3D&amp;t=4d5b0474&amp;ps=13740610&amp;shp=a5d48078&amp;shcp=81f88b70&amp;idc=useast2b" TargetMode="External"/><Relationship Id="rId4872" Type="http://schemas.openxmlformats.org/officeDocument/2006/relationships/hyperlink" Target="https://v16-webapp-prime.tiktok.com/video/tos/no1a/tos-no1a-ve-0068-no/oktFUMDwFBR1YwhcERwfABdESy4IEkQfgob9KE/?a=1988&amp;bti=ODszNWYuMDE6&amp;ch=0&amp;cr=3&amp;dr=0&amp;lr=all&amp;cd=0%7C0%7C0%7C&amp;cv=1&amp;br=2216&amp;bt=1108&amp;cs=0&amp;ds=3&amp;ft=Bich7VMSwUxRf.ovqmBO5q3MIUWD6~uRGukTuvp.Uocm3-I&amp;mime_type=video_mp4&amp;qs=0&amp;rc=OWgzOzM6Nzg1OTw8Zzw6NUBpajtqcXM5cmd1NDMzbzczNUAtMS9eLWFjNi8xYmAvMGNfYSNzcWsxMmRjXmRhLS1kMTFzcw%3D%3D&amp;btag=e000b0000&amp;expire=1751625817&amp;l=202507021043291757051BEF4B0A5282A7&amp;ply_type=2&amp;policy=2&amp;signature=ffdab143712f310ece6f77b479cff437&amp;tk=tt_chain_token" TargetMode="External"/><Relationship Id="rId5509" Type="http://schemas.openxmlformats.org/officeDocument/2006/relationships/hyperlink" Target="https://p77-sg.tiktokcdn.com/aweme/720x720/tos-alisg-v-2774/ooNAAVaPA5O0iABzEf2VsvVBwihWolAQ6YHxEA.jpeg" TargetMode="External"/><Relationship Id="rId5923" Type="http://schemas.openxmlformats.org/officeDocument/2006/relationships/hyperlink" Target="https://v77.tiktokcdn-eu.com/a516976734f1a2a85288352a8609e8eb/686660ab/video/tos/maliva/tos-maliva-v-27dcd7c799-us/5bc3b6c89e464efaba5df2895ef49daa/?a=1233&amp;bti=ODszNWYuMDE6&amp;ch=0&amp;cr=0&amp;dr=0&amp;er=0&amp;lr=default&amp;cd=0%7C0%7C0%7C0&amp;br=248&amp;bt=124&amp;ds=5&amp;ft=.NpOcInz7Th8XabKXq8Zmo&amp;mime_type=audio_mp4&amp;qs=13&amp;rc=M3A1djo6ZnZpOjMzZzU8NEBpM3A1djo6ZnZpOjMzZzU8NEAuMW9tcjRvcDJgLS1kMS9zYSMuMW9tcjRvcDJgLS1kMS9zcw%3D%3D&amp;vvpl=1&amp;l=2025070210503818FE9272853965538B54&amp;btag=e00048000" TargetMode="External"/><Relationship Id="rId395" Type="http://schemas.openxmlformats.org/officeDocument/2006/relationships/hyperlink" Target="https://p16-pu-sign-no.tiktokcdn-eu.com/tos-no1a-avt-0068c001-no/3393b41dcf0705645ca9928a8a7f70eb~tplv-tiktokx-cropcenter:100:100.jpeg?dr=10399&amp;refresh_token=d8ed26c1&amp;x-expires=1751623200&amp;x-signature=L8k6L7LN%2Fg1I4ZyUkr8MoZPEFn8%3D&amp;t=4d5b0474&amp;ps=13740610&amp;shp=a5d48078&amp;shcp=81f88b70&amp;idc=useast2b" TargetMode="External"/><Relationship Id="rId2076" Type="http://schemas.openxmlformats.org/officeDocument/2006/relationships/hyperlink" Target="https://v77.tiktokcdn-eu.com/4726b763115555b5eb3265195beabc74/68665ae6/video/tos/no1a/tos-no1a-v-2370-no/oIXA3EnlJdeQztQhmeAGWpfG6II6IALFACACeG/?a=1233&amp;bti=ODszNWYuMDE6&amp;ch=0&amp;cr=0&amp;dr=0&amp;er=0&amp;lr=default&amp;cd=0%7C0%7C0%7C0&amp;br=250&amp;bt=125&amp;ds=5&amp;ft=.NpOcInz7ThtoabKXq8Zmo&amp;mime_type=audio_mpeg&amp;qs=13&amp;rc=MzV5cXU5cm5mNDMzbzU8NUBpMzV5cXU5cm5mNDMzbzU8NUAtNmNfMmRrcy5hLS1kMTFzYSMtNmNfMmRrcy5hLS1kMTFzcw%3D%3D&amp;vvpl=1&amp;l=20250702102333E675C912EF86D450C260&amp;btag=e00058000" TargetMode="External"/><Relationship Id="rId3474" Type="http://schemas.openxmlformats.org/officeDocument/2006/relationships/hyperlink" Target="https://v77.tiktokcdn-eu.com/b11c0031c2287057928e85745e0ee3d2/68665c13/video/tos/maliva/tos-maliva-v-27dcd7c799-us/oMHUR0Lyi1NkBiFB7AqEAAiiImAKAFB5KEMfEr/?a=1233&amp;bti=ODszNWYuMDE6&amp;ch=0&amp;cr=0&amp;dr=0&amp;er=0&amp;lr=default&amp;cd=0%7C0%7C0%7C0&amp;br=250&amp;bt=125&amp;ds=5&amp;ft=.NpOcInz7ThEiabKXq8Zmo&amp;mime_type=audio_mpeg&amp;qs=13&amp;rc=amV5NXM5cm07NDMzaTU8NEBpamV5NXM5cm07NDMzaTU8NEAva2xtMmRjZV5hLS1kMTJzYSMva2xtMmRjZV5hLS1kMTJzcw%3D%3D&amp;vvpl=1&amp;l=202507021031419CD770ECEAAA3151FAB9&amp;btag=e00070000" TargetMode="External"/><Relationship Id="rId4525" Type="http://schemas.openxmlformats.org/officeDocument/2006/relationships/hyperlink" Target="https://p16-sign-va.tiktokcdn.com/tos-maliva-avt-0068/3c936fad84dfcecbbaf73e4ee0ff5b87~tplv-tiktokx-cropcenter:1080:1080.jpeg?dr=10399&amp;refresh_token=e5ce2743&amp;x-expires=1751623200&amp;x-signature=R1RUR3dMPshU16auGoWClff5Qnw%3D&amp;t=4d5b0474&amp;ps=13740610&amp;shp=a5d48078&amp;shcp=81f88b70&amp;idc=useast2b" TargetMode="External"/><Relationship Id="rId2490" Type="http://schemas.openxmlformats.org/officeDocument/2006/relationships/hyperlink" Target="https://p16-pu-sign-no.tiktokcdn-eu.com/tos-no1a-p-0037-no/o48ALtzRAfqI59IQjzfDLTOFXIINICLVtF3qeG~tplv-tiktokx-origin.image?dr=10395&amp;x-expires=1751623200&amp;x-signature=8N%2Fbp8XpL0isXcrhhTs%2Bi5W86YE%3D&amp;t=4d5b0474&amp;ps=13740610&amp;shp=81f88b70&amp;shcp=43f4a2f9&amp;idc=useast2b" TargetMode="External"/><Relationship Id="rId3127" Type="http://schemas.openxmlformats.org/officeDocument/2006/relationships/hyperlink" Target="https://webapp-no1a.tiktok.com/be6454844422b498bca20d6a24bfd7ee/6867ad39/kmoat/mps/logo/v3/r/p/v24044gl0000d18gorfog65h9kq6emhg/0a1d1676381c49cda0cc63f8398de3c9/223a6f6349651b3b9ac55d4747e63b5a/mp4/main.mp4?a=1988&amp;bti=ODszNWYuMDE6&amp;ch=0&amp;cr=3&amp;dr=0&amp;lr=all&amp;cd=0%7C0%7C0%7C&amp;cv=1&amp;br=0&amp;bt=0&amp;cs=0&amp;ds=3&amp;ft=7h346L9qlxRfus-ZVZ0ySYkIqzR62M5duLNTE1FmgsOR8Inz&amp;mime_type=video_mp4&amp;qs=0&amp;rc=cnF8b2hsc2d3SkBwaHIxaDFybndmPDZnPDs2ZjNnPGY7OTlnZEBpanA5bms5cnVqNDMzbzczNUBjRl5Nc3FePmJKYSNvYF90aHFmOiNgYjUwYzNgXmAxLjA0Li4tYSNlYm42MmRjbDVhLS1kMTFzcw%3D%3D&amp;btag=e000b0000&amp;definition=720p&amp;du=6&amp;item_id=7516802986153184534&amp;l=2025070210301056574CA480D9C85030F5&amp;logo_type=tiktok_creator&amp;ply_type=2&amp;policy=eyJ2bSI6MiwiY2siOiJ0dF9jaGFpbl90b2tlbiJ9&amp;sign_params=item_id%2Cuser_text&amp;user_text=filtre_capcut_fr" TargetMode="External"/><Relationship Id="rId3541" Type="http://schemas.openxmlformats.org/officeDocument/2006/relationships/hyperlink" Target="https://www.tiktok.com/@secrett.galleryy0/video/7520563388808695071" TargetMode="External"/><Relationship Id="rId6697" Type="http://schemas.openxmlformats.org/officeDocument/2006/relationships/hyperlink" Target="https://p16-pu-sign-no.tiktokcdn-eu.com/tos-no1a-p-4864-no/o4do5FDDIDQ5utgfoAUyJVADIfGnlRLEd0QfzB~tplv-tiktokx-origin.image?dr=10395&amp;x-expires=1751623200&amp;x-signature=qw6a%2F3doSqKUdKOHyC5ZR0TxNQk%3D&amp;t=4d5b0474&amp;ps=13740610&amp;shp=81f88b70&amp;shcp=43f4a2f9&amp;idc=useast2b" TargetMode="External"/><Relationship Id="rId462" Type="http://schemas.openxmlformats.org/officeDocument/2006/relationships/hyperlink" Target="https://p16-sign-va.tiktokcdn.com/tos-maliva-avt-0068/329868dc241bb265d4dbc7b5a793b8fe~tplv-tiktokx-cropcenter:1080:1080.jpeg?dr=10399&amp;refresh_token=cf3161a5&amp;x-expires=1751623200&amp;x-signature=ki7Sm5cWi0ssE5NmTADb%2BT%2ByJd4%3D&amp;t=4d5b0474&amp;ps=13740610&amp;shp=a5d48078&amp;shcp=81f88b70&amp;idc=useast2b" TargetMode="External"/><Relationship Id="rId1092" Type="http://schemas.openxmlformats.org/officeDocument/2006/relationships/hyperlink" Target="https://webapp-no1a.tiktok.com/765a7d21dc50b0fcb7094ef2b741464f/6867aa29/kmoat/mps/logo/v3/r/p/v24044gl0000d1e3dsvog65ii9897d8g/8c59ddb5ef0a4c619c191fb5ee2a288a/67a81efefab0904d6edcd36e2df75f72/mp4/main.mp4?a=1988&amp;bti=ODszNWYuMDE6&amp;ch=0&amp;cr=3&amp;dr=0&amp;lr=all&amp;cd=0%7C0%7C0%7C&amp;cv=1&amp;br=0&amp;bt=0&amp;cs=0&amp;ds=3&amp;ft=7h346L9qlxRfusFYVZ0ySYZIqzR62M5duLGzt4ETCF9D3Inz&amp;mime_type=video_mp4&amp;qs=0&amp;rc=cnF8b2hsc2d3SkBwaHIxaDFybndmZDtkaDhpPGY0ZmRpOGc8ZkBpamc8PGw5cnY2NDMzbzczNUBjRl5Nc3FePmJKYSNvYF90aHFmOiM1Ly9iXy4uNjMxLWJfYTI1YSM1NDVmMmRzYWJhLS1kMTFzcw%3D%3D&amp;btag=e000b0000&amp;definition=720p&amp;du=6&amp;item_id=7519946080088329494&amp;l=202507021017074C0792C605C63D4FA814&amp;logo_type=tiktok_creator&amp;ply_type=2&amp;policy=eyJ2bSI6MiwiY2siOiJ0dF9jaGFpbl90b2tlbiJ9&amp;sign_params=item_id%2Cuser_text&amp;user_text=realmadrid" TargetMode="External"/><Relationship Id="rId2143" Type="http://schemas.openxmlformats.org/officeDocument/2006/relationships/hyperlink" Target="https://v16-webapp-prime.tiktok.com/video/tos/maliva/tos-maliva-ve-0068c799-us/ogKRzYEDi1rJjBSwEk4STagQDfAeFDVbHB7oHI/?a=1988&amp;bti=ODszNWYuMDE6&amp;ch=0&amp;cr=3&amp;dr=0&amp;lr=all&amp;cd=0%7C0%7C0%7C&amp;cv=1&amp;br=1124&amp;bt=562&amp;cs=0&amp;ds=3&amp;ft=Bich7VMSwUxRft1vqmBO5_3MIUWD6~uRG1zKPE8kfCUy3-I&amp;mime_type=video_mp4&amp;qs=0&amp;rc=aTQ8Zzc8NjU0ZGczOjdoPEBpamc3dnM5cjc6NDMzZzczNEBeNDReM2I0XzMxNDUyYGNeYSNmNGZuMmRrcGRhLS1kMS9zcw%3D%3D&amp;btag=e000b0000&amp;expire=1751624655&amp;l=202507021024087CD3030BD43A7750EE8F&amp;ply_type=2&amp;policy=2&amp;signature=5b1618c0d38af5a10ba380f7f17f4e78&amp;tk=tt_chain_token" TargetMode="External"/><Relationship Id="rId5299" Type="http://schemas.openxmlformats.org/officeDocument/2006/relationships/hyperlink" Target="https://v16-webapp-prime.tiktok.com/video/tos/maliva/tos-maliva-ve-0068c799-us/owDWZtfeQcFRQFBI669CAsq2EsEIuIbAjflBbK/?a=1988&amp;bti=ODszNWYuMDE6&amp;ch=0&amp;cr=3&amp;dr=0&amp;lr=all&amp;cd=0%7C0%7C0%7C&amp;cv=1&amp;br=1838&amp;bt=919&amp;cs=0&amp;ds=3&amp;ft=Bich7VMSwUxRfE4vqmBO5_3MIUWD6~uRGOgeLPN3U7I03-I&amp;mime_type=video_mp4&amp;qs=0&amp;rc=OWU2aGhnZzs6ZWloPDw8NkBpMzhzbXg5cmU7NDMzaTczNEBgNDRfMjFeNjMxXmJjYC0vYSNvcmFpMmQ0c2BhLS1kMTJzcw%3D%3D&amp;btag=e000b0000&amp;expire=1751625961&amp;l=202507021045559CA50C7660F055535ABD&amp;ply_type=2&amp;policy=2&amp;signature=2081039376c21f25dcb040743da5fe03&amp;tk=tt_chain_token" TargetMode="External"/><Relationship Id="rId6764" Type="http://schemas.openxmlformats.org/officeDocument/2006/relationships/hyperlink" Target="https://v77.tiktokcdn-eu.com/66b47b0097c4b69ebd027c7959462387/686661f4/video/tos/useast2a/tos-useast2a-v-27dcd7/o0AoeXBkDIBm6C3pC0FAJlJgZBfWnABIE2Q8UI/?a=1233&amp;bti=ODszNWYuMDE6&amp;ch=0&amp;cr=0&amp;dr=0&amp;er=0&amp;lr=default&amp;cd=0%7C0%7C0%7C0&amp;br=250&amp;bt=125&amp;ds=5&amp;ft=.NpOcInz7ThVcnbKXq8Zmo&amp;mime_type=audio_mpeg&amp;qs=13&amp;rc=amZrOnU5cnJxdjMzNzU8M0BpamZrOnU5cnJxdjMzNzU8M0ByaGZtMmQ0aGRgLS1kMTZzYSNyaGZtMmQ0aGRgLS1kMTZzcw%3D%3D&amp;vvpl=1&amp;l=2025070210562999B7B48BA63789537065&amp;btag=e00078000" TargetMode="External"/><Relationship Id="rId115" Type="http://schemas.openxmlformats.org/officeDocument/2006/relationships/hyperlink" Target="https://p16-sign-va.tiktokcdn.com/tos-maliva-avt-0068/836092edb5689f90a3791b7d9ab2326d~tplv-tiktokx-cropcenter:1080:1080.jpeg?dr=10399&amp;refresh_token=31ba7189&amp;x-expires=1751623200&amp;x-signature=rBmrg87s3MxFPOSugDpr59qyJqc%3D&amp;t=4d5b0474&amp;ps=13740610&amp;shp=a5d48078&amp;shcp=81f88b70&amp;idc=useast2b" TargetMode="External"/><Relationship Id="rId2210" Type="http://schemas.openxmlformats.org/officeDocument/2006/relationships/hyperlink" Target="https://p16-sign-useast2a.tiktokcdn.com/tos-useast2a-p-4864-euttp/oAXGO2CqIEe2ppkD6oowLD4BCIGAPW2fQE9FEB~tplv-tiktokx-origin.image?dr=10395&amp;x-expires=1751623200&amp;x-signature=XSEEnZDpSaNN88Ll1yfwfvrz%2FFc%3D&amp;t=4d5b0474&amp;ps=13740610&amp;shp=81f88b70&amp;shcp=43f4a2f9&amp;idc=useast2b" TargetMode="External"/><Relationship Id="rId5366" Type="http://schemas.openxmlformats.org/officeDocument/2006/relationships/hyperlink" Target="https://p16-sign-va.tiktokcdn.com/tos-maliva-avt-0068/5952007671c5c20436732e0cf94dc05f~tplv-tiktokx-cropcenter:100:100.jpeg?dr=10399&amp;refresh_token=d7e93d2e&amp;x-expires=1751623200&amp;x-signature=mnO2a6uCKunWH7TV4Pdz%2B%2BBC188%3D&amp;t=4d5b0474&amp;ps=13740610&amp;shp=a5d48078&amp;shcp=81f88b70&amp;idc=useast2b" TargetMode="External"/><Relationship Id="rId6417" Type="http://schemas.openxmlformats.org/officeDocument/2006/relationships/hyperlink" Target="https://p16-sign-useast2a.tiktokcdn.com/tos-useast2a-p-0037-euttp/ocAQAQfAtezICAU8tAItCUeOSfyMSUWfwq8ado~tplv-tiktokx-origin.image?dr=10395&amp;x-expires=1751623200&amp;x-signature=W8aEfvV0g2Eje1t4rrvogGdd2Tw%3D&amp;t=4d5b0474&amp;ps=13740610&amp;shp=81f88b70&amp;shcp=43f4a2f9&amp;idc=useast2b" TargetMode="External"/><Relationship Id="rId4382" Type="http://schemas.openxmlformats.org/officeDocument/2006/relationships/hyperlink" Target="https://p16-sign-va.tiktokcdn.com/tos-maliva-avt-0068/9f11803fc6acd0c35a7a38a8a3d023a1~tplv-tiktokx-cropcenter:1080:1080.jpeg?dr=10399&amp;refresh_token=a6c878ae&amp;x-expires=1751623200&amp;x-signature=zZnYpFtV5mPH5pX0xMCuTOAYji4%3D&amp;t=4d5b0474&amp;ps=13740610&amp;shp=a5d48078&amp;shcp=81f88b70&amp;idc=useast2b" TargetMode="External"/><Relationship Id="rId5019" Type="http://schemas.openxmlformats.org/officeDocument/2006/relationships/hyperlink" Target="https://v77.tiktokcdn-eu.com/94b4fa19a5b3a96547887c66234458e1/68665f36/video/tos/useast2a/tos-useast2a-v-27dcd7/oMeQcoTFoEGuywIIXeLvrQAfCAAQQgCOHtAS0E/?a=1233&amp;bti=ODszNWYuMDE6&amp;ch=0&amp;cr=0&amp;dr=0&amp;er=0&amp;lr=default&amp;cd=0%7C0%7C0%7C0&amp;br=250&amp;bt=125&amp;ds=5&amp;ft=.NpOcInz7ThuJabKXq8Zmo&amp;mime_type=audio_mpeg&amp;qs=13&amp;rc=M2Vsa205cnc2NDMzNzU8M0BpM2Vsa205cnc2NDMzNzU8M0A1aC5qMmRjb2JhLS1kMTZzYSM1aC5qMmRjb2JhLS1kMTZzcw%3D%3D&amp;vvpl=1&amp;l=20250702104413CBB1FFECFB41E75249BA&amp;btag=e00048000" TargetMode="External"/><Relationship Id="rId5433" Type="http://schemas.openxmlformats.org/officeDocument/2006/relationships/hyperlink" Target="https://v16-webapp-prime.tiktok.com/video/tos/maliva/tos-maliva-ve-0068c799-us/okKeFhAqDEJnha8XADFQStRzrBfloIDIEqgPEW/?a=1988&amp;bti=ODszNWYuMDE6&amp;ch=0&amp;cr=3&amp;dr=0&amp;lr=all&amp;cd=0%7C0%7C0%7C&amp;cv=1&amp;br=2000&amp;bt=1000&amp;cs=0&amp;ds=3&amp;ft=Bich7VMSwUxRflEvqmBO5_3MIUWD6~uRGOgeLPN3U7I03-I&amp;mime_type=video_mp4&amp;qs=0&amp;rc=OTs3M2Q6ZTRmOzpkNTM4ZkBpamVya3g5cnY0NDMzZzczNEAuXjYwXjA1Xi0xMjIvNTNhYSNkNHNeMmRzX2FhLS1kMS9zcw%3D%3D&amp;btag=e00090000&amp;expire=1751626073&amp;l=20250702104646461AA22D48FA1A530079&amp;ply_type=2&amp;policy=2&amp;signature=a65d444ec0d66948d487346523bc66f3&amp;tk=tt_chain_token" TargetMode="External"/><Relationship Id="rId5780" Type="http://schemas.openxmlformats.org/officeDocument/2006/relationships/hyperlink" Target="https://sf77-ies-music-sg.tiktokcdn.com/obj/tos-alisg-ve-2774/oU1EOerCGDuLLieaJ5IixEIWcCgMfNUADazJLF" TargetMode="External"/><Relationship Id="rId6831" Type="http://schemas.openxmlformats.org/officeDocument/2006/relationships/hyperlink" Target="https://www.tiktok.com/@dkzo.hvkx/video/7516137009040133419" TargetMode="External"/><Relationship Id="rId1976" Type="http://schemas.openxmlformats.org/officeDocument/2006/relationships/hyperlink" Target="https://p16-sign-va.tiktokcdn.com/tos-maliva-avt-0068/7349938174644191275~tplv-tiktokx-cropcenter:100:100.jpeg?dr=10399&amp;refresh_token=c4b9e72b&amp;x-expires=1751623200&amp;x-signature=Q%2FA7BmKNv%2FcQJmPOjJ2vNsXX3i0%3D&amp;t=4d5b0474&amp;ps=13740610&amp;shp=a5d48078&amp;shcp=81f88b70&amp;idc=useast2b" TargetMode="External"/><Relationship Id="rId4035" Type="http://schemas.openxmlformats.org/officeDocument/2006/relationships/hyperlink" Target="https://www.tiktok.com/@user4100811214548/video/7521309649853811999" TargetMode="External"/><Relationship Id="rId1629" Type="http://schemas.openxmlformats.org/officeDocument/2006/relationships/hyperlink" Target="https://p16-sign-va.tiktokcdn.com/tos-maliva-avt-0068/b9c7aed65e42d11cceb3d5d2b9c2d53e~tplv-tiktokx-cropcenter:1080:1080.jpeg?dr=10399&amp;refresh_token=1e2eaa09&amp;x-expires=1751623200&amp;x-signature=d3Ukc0PdgfWgQDtM0XslJ257HCc%3D&amp;t=4d5b0474&amp;ps=13740610&amp;shp=a5d48078&amp;shcp=81f88b70&amp;idc=useast2b" TargetMode="External"/><Relationship Id="rId5500" Type="http://schemas.openxmlformats.org/officeDocument/2006/relationships/hyperlink" Target="https://p16-pu-sign-no.tiktokcdn-eu.com/tos-no1a-p-0037-no/oE59IIWNZGA137AiAdLfLjQACIAAkFfjQ5esNI~tplv-tiktokx-origin.image?dr=10395&amp;x-expires=1751623200&amp;x-signature=eg89WN6T%2BIOM3ub%2FX1Pja6aGYdk%3D&amp;t=4d5b0474&amp;ps=13740610&amp;shp=81f88b70&amp;shcp=43f4a2f9&amp;idc=useast2b" TargetMode="External"/><Relationship Id="rId3051" Type="http://schemas.openxmlformats.org/officeDocument/2006/relationships/hyperlink" Target="https://p16-sign-sg.tiktokcdn.com/tos-alisg-p-0037/oQ7KHpAheAgMI40fFGjQo5CwfIDoLIaOKXOgqG~tplv-tiktokx-origin.image?dr=10395&amp;x-expires=1751623200&amp;x-signature=xBO2GHbEGVJiM%2ByUTwZPnxjpPcI%3D&amp;t=4d5b0474&amp;ps=13740610&amp;shp=81f88b70&amp;shcp=43f4a2f9&amp;idc=useast2b" TargetMode="External"/><Relationship Id="rId4102" Type="http://schemas.openxmlformats.org/officeDocument/2006/relationships/hyperlink" Target="https://p16-pu-sign-no.tiktokcdn-eu.com/tos-no1a-avt-0068c001-no/971acf9e0604cd901ac88f73525c7f2b~tplv-tiktokx-cropcenter:100:100.jpeg?dr=10399&amp;refresh_token=3a9a1325&amp;x-expires=1751623200&amp;x-signature=%2Fsa2zpLRYt6ZlcryL0rd2VCjAOU%3D&amp;t=4d5b0474&amp;ps=13740610&amp;shp=a5d48078&amp;shcp=81f88b70&amp;idc=useast2b" TargetMode="External"/><Relationship Id="rId3868" Type="http://schemas.openxmlformats.org/officeDocument/2006/relationships/hyperlink" Target="https://p16-sign-va.tiktokcdn.com/tos-maliva-avt-0068/ef767a58a1770afdc0b658b9d1643589~tplv-tiktokx-cropcenter:1080:1080.jpeg?dr=10399&amp;refresh_token=3cd7450e&amp;x-expires=1751623200&amp;x-signature=MrpI5thgo2kSPbMb%2FnFwUkA1xC8%3D&amp;t=4d5b0474&amp;ps=13740610&amp;shp=a5d48078&amp;shcp=81f88b70&amp;idc=useast2b" TargetMode="External"/><Relationship Id="rId4919" Type="http://schemas.openxmlformats.org/officeDocument/2006/relationships/hyperlink" Target="https://p16-sign-useast2a.tiktokcdn.com/tos-useast2a-avt-0068-euttp/a23e651a938af5b13e5b76c88466e395~tplv-tiktokx-cropcenter:1080:1080.jpeg?dr=10399&amp;refresh_token=6feb1a4b&amp;x-expires=1751623200&amp;x-signature=A9RPguAGmkMTUN3xrsthD7RzVc0%3D&amp;t=4d5b0474&amp;ps=13740610&amp;shp=a5d48078&amp;shcp=81f88b70&amp;idc=useast2b" TargetMode="External"/><Relationship Id="rId6274" Type="http://schemas.openxmlformats.org/officeDocument/2006/relationships/hyperlink" Target="https://www.tiktok.com/@bartu2792/video/7501770698654747926" TargetMode="External"/><Relationship Id="rId789" Type="http://schemas.openxmlformats.org/officeDocument/2006/relationships/hyperlink" Target="https://p77-sg.tiktokcdn.com/aweme/720x720/tos-alisg-v-2774/oEw6fKLNgAAaiIIgBfLeGFAb8BqA9eI0mAGc1N.jpeg" TargetMode="External"/><Relationship Id="rId2884" Type="http://schemas.openxmlformats.org/officeDocument/2006/relationships/hyperlink" Target="https://p16-sign-useast2a.tiktokcdn.com/tos-useast2a-avt-0068-euttp/82e1b27edf649999f71b9a0f9e915481~tplv-tiktokx-cropcenter:1080:1080.jpeg?dr=10399&amp;refresh_token=135ef862&amp;x-expires=1751623200&amp;x-signature=zzzeiOGzd7kDxLT8WeHCMI8Oaoo%3D&amp;t=4d5b0474&amp;ps=13740610&amp;shp=a5d48078&amp;shcp=81f88b70&amp;idc=useast2b" TargetMode="External"/><Relationship Id="rId5290" Type="http://schemas.openxmlformats.org/officeDocument/2006/relationships/hyperlink" Target="https://p16-sign-va.tiktokcdn.com/tos-maliva-avt-0068/ad90600f73d631f6260e9c0926a349c9~tplv-tiktokx-cropcenter:100:100.jpeg?dr=10399&amp;refresh_token=d2cd43e3&amp;x-expires=1751623200&amp;x-signature=IMeliYIjlZHBUhsc8BBejkIMEII%3D&amp;t=4d5b0474&amp;ps=13740610&amp;shp=a5d48078&amp;shcp=81f88b70&amp;idc=useast2b" TargetMode="External"/><Relationship Id="rId6341" Type="http://schemas.openxmlformats.org/officeDocument/2006/relationships/hyperlink" Target="https://p16-pu-sign-no.tiktokcdn-eu.com/tos-no1a-avt-0068c001-no/f884f65aba18626fdc52695fdb369332~tplv-tiktokx-cropcenter:100:100.jpeg?dr=10399&amp;refresh_token=24dec39f&amp;x-expires=1751623200&amp;x-signature=cNDaWLU8s1kPrIC1MCv8B1IyRjg%3D&amp;t=4d5b0474&amp;ps=13740610&amp;shp=a5d48078&amp;shcp=81f88b70&amp;idc=useast2b" TargetMode="External"/><Relationship Id="rId856" Type="http://schemas.openxmlformats.org/officeDocument/2006/relationships/hyperlink" Target="https://v16-webapp-prime.tiktok.com/video/tos/maliva/tos-maliva-ve-0068c799-us/o8PioIoGA6NKB0pLeiCNgAAPgLfyafRfVfTVpo/?a=1988&amp;bti=ODszNWYuMDE6&amp;ch=0&amp;cr=3&amp;dr=0&amp;lr=all&amp;cd=0%7C0%7C0%7C&amp;cv=1&amp;br=1156&amp;bt=578&amp;cs=0&amp;ds=3&amp;ft=Bich7VMSwUxRf4FvqmBO5_3MIUWD6~uRG1zKPE8kfCUy3-I&amp;mime_type=video_mp4&amp;qs=0&amp;rc=O2lkZjQ4Nzw0M2c4ZGk5PEBpM3g0aW05cm1vNDMzaTczNEAvLy1gNS4yXzYxL2AuLS5jYSNpaDFtMmRzYmNhLS1kMTJzcw%3D%3D&amp;btag=e00088000&amp;expire=1751624173&amp;l=20250702101525D97C95B6767DAC4E63BB&amp;ply_type=2&amp;policy=2&amp;signature=ad3b33668264a2f59b3ebc9170763a30&amp;tk=tt_chain_token" TargetMode="External"/><Relationship Id="rId1486" Type="http://schemas.openxmlformats.org/officeDocument/2006/relationships/hyperlink" Target="https://p16-music-useast8.tiktokcdn-us.com/aweme/720x720/tos-useast8-avt-0068-tx2/906fdabe1262cc68b1b3d9cea8668eb9.jpeg" TargetMode="External"/><Relationship Id="rId2537" Type="http://schemas.openxmlformats.org/officeDocument/2006/relationships/hyperlink" Target="https://www.tiktok.com/@dubbelfrisss_nl/video/7517292329938554144" TargetMode="External"/><Relationship Id="rId3935" Type="http://schemas.openxmlformats.org/officeDocument/2006/relationships/hyperlink" Target="https://p16-pu-sign-useast8.tiktokcdn-us.com/tos-useast8-p-0068-tx2/ocTv1Ai9VRuN2jBAiVoF4YayTBFGTISPqIEyd~tplv-tiktokx-origin.image?dr=10395&amp;x-expires=1751623200&amp;x-signature=qelksrAWPXJRF7mD9KvwOGhO68g%3D&amp;t=4d5b0474&amp;ps=13740610&amp;shp=81f88b70&amp;shcp=43f4a2f9&amp;idc=useast2b" TargetMode="External"/><Relationship Id="rId509" Type="http://schemas.openxmlformats.org/officeDocument/2006/relationships/hyperlink" Target="https://v16m.tiktokcdn-eu.com/0a69b389933de482e5ab12bfee938432/686657a0/video/tos/maliva/tos-maliva-v-27dcd7c799-us/9deb0765e5da488292c80e014e168edc/?a=1233&amp;bti=ODszNWYuMDE6&amp;ch=0&amp;cr=0&amp;dr=0&amp;er=0&amp;lr=default&amp;cd=0%7C0%7C0%7C0&amp;br=250&amp;bt=125&amp;ft=.NpOcInz7ThvyabKXq8Zmo&amp;mime_type=audio_mpeg&amp;qs=6&amp;rc=OmRmZWRoZmVoNWc2MzdkOkBpand3Z2Q6ZjQ2aDMzZzU8NEA2NGM0NTReNjMxMzUuLy01YSNlMjFncjRvbGNgLS1kMS9zcw%3D%3D&amp;vvpl=1&amp;l=20250702101224199CBDFBCBA8964DDA0B&amp;btag=e000b8000" TargetMode="External"/><Relationship Id="rId1139" Type="http://schemas.openxmlformats.org/officeDocument/2006/relationships/hyperlink" Target="https://webapp-no1a.tiktok.com/c1aa9cc024424c5fb45afb7176512372/6867aa2b/kmoat/mps/logo/v3/r/p/v24044gl0000d0bqcpnog65jfdq15lk0/9c1de176ab6e4afdbddaa1bedc5a4bb4/04e8706179b5ccc51f3f441e40e9f5b4/mp4/main.mp4?a=1988&amp;bti=ODszNWYuMDE6&amp;ch=0&amp;cr=3&amp;dr=0&amp;lr=all&amp;cd=0%7C0%7C0%7C&amp;cv=1&amp;br=0&amp;bt=0&amp;cs=0&amp;ds=3&amp;ft=7h346L9qlxRfusFYVZ0ySYZIqzR62M5duLGzt4ETCF9D3Inz&amp;mime_type=video_mp4&amp;qs=0&amp;rc=cnF8b2hsc2d3SkBwaHIxaDFybndmN2VkZmg0ZGdnZGhlOTRnZkBpM280Z205cnN0MzMzbzczNUBjRl5Nc3FePmJKYSNvYF90aHFmOiNfMTJhX15hX2MxM140Yi42YSNoMm5jMmRrYF9hLS1kMTFzcw%3D%3D&amp;btag=e000b0000&amp;definition=720p&amp;du=8&amp;item_id=7500646775007497494&amp;l=202507021017074C0792C605C63D4FA814&amp;logo_type=tiktok_creator&amp;ply_type=2&amp;policy=eyJ2bSI6MiwiY2siOiJ0dF9jaGFpbl90b2tlbiJ9&amp;sign_params=item_id%2Cuser_text&amp;user_text=roxydekker" TargetMode="External"/><Relationship Id="rId2951" Type="http://schemas.openxmlformats.org/officeDocument/2006/relationships/hyperlink" Target="https://v16-webapp-prime.tiktok.com/video/tos/no1a/tos-no1a-ve-0068-no/oESTESYajBtBvAB4KmDSvPIQiBFiaEZpZYJ9W/?a=1988&amp;bti=ODszNWYuMDE6&amp;ch=0&amp;cr=3&amp;dr=0&amp;lr=all&amp;cd=0%7C0%7C0%7C&amp;cv=1&amp;br=2172&amp;bt=1086&amp;cs=0&amp;ds=3&amp;ft=Bich7VMSwUxRfggvqmBO5q3MIUWD6~uRGXIiFKzdEV0a3-I&amp;mime_type=video_mp4&amp;qs=0&amp;rc=cnF8b2hsc2d3SkBwaHIxaDFybndmZmlnMzs2PGc3PDRoOWVoZEBpanRzb3I5cjw5NDMzbzczNUBjRl5Nc3FePmJKYSNvYF90aHFmOiMvMmEtMjI0XjYxLzE1YTUtYSNqMWg2MmRrNDZhLS1kMTFzcw%3D%3D&amp;btag=e000b0000&amp;expire=1751624955&amp;l=20250702102906B85CF7F3C9B01A51B518&amp;ply_type=2&amp;policy=2&amp;signature=8db26f8fd963de93e52100ed436a2a7c&amp;tk=tt_chain_token" TargetMode="External"/><Relationship Id="rId5010" Type="http://schemas.openxmlformats.org/officeDocument/2006/relationships/hyperlink" Target="https://www.tiktok.com/@wolkiex_/video/7518770858740026679" TargetMode="External"/><Relationship Id="rId923" Type="http://schemas.openxmlformats.org/officeDocument/2006/relationships/hyperlink" Target="https://p16-pu-sign-no.tiktokcdn-eu.com/tos-no1a-p-0037-no/ocdExcxYIb2EkqXBecEDfFzRFLAFB2Hg56qoIV~tplv-tiktokx-origin.image?dr=10395&amp;x-expires=1751623200&amp;x-signature=3%2FCcQDTtRRpfD7WkKaUNF095HGk%3D&amp;t=4d5b0474&amp;ps=13740610&amp;shp=81f88b70&amp;shcp=43f4a2f9&amp;idc=useast2b" TargetMode="External"/><Relationship Id="rId1553" Type="http://schemas.openxmlformats.org/officeDocument/2006/relationships/hyperlink" Target="https://webapp-no1a.tiktok.com/19c83a40dbc5742b9b09a3f09332e2b2/6867ab0e/kmoat/mps/logo/v3/r/p/v24044gl0000d055l67og65n0cv3kuk0/c35df78c45f8487bb25ffdc637378553/22eabc542b46cc60f2010ce1ea4df78e/mp4/main.mp4?a=1988&amp;bti=ODszNWYuMDE6&amp;ch=0&amp;cr=3&amp;dr=0&amp;lr=all&amp;cd=0%7C0%7C0%7C&amp;cv=1&amp;br=0&amp;bt=0&amp;cs=0&amp;ds=3&amp;ft=7h346L9qlxRfusWkVZ0ySYZIqzR62M5duLGzt4ETCF9D3Inz&amp;mime_type=video_mp4&amp;qs=0&amp;rc=cnF8b2hsc2d3SkBwaHIxaDFybndmNjg6OjlnaTVlOzs4ZjpnNkBpM3g2ZnE5cjk4MzMzbzczNUBjRl5Nc3FePmJKYSNvYF90aHFmOiMyNTAwYGMyXzQxYzE1YzJgYSNoaHMtMmQ0aTJhLS1kMTFzcw%3D%3D&amp;btag=e000b0000&amp;definition=720p&amp;du=13&amp;item_id=7496904196239756546&amp;l=20250702102048ED3F9ED571876A4F1083&amp;logo_type=tiktok_creator&amp;ply_type=2&amp;policy=eyJ2bSI6MiwiY2siOiJ0dF9jaGFpbl90b2tlbiJ9&amp;sign_params=item_id%2Cuser_text&amp;user_text=monkeytownnl" TargetMode="External"/><Relationship Id="rId2604" Type="http://schemas.openxmlformats.org/officeDocument/2006/relationships/hyperlink" Target="https://p16-sign-va.tiktokcdn.com/tos-maliva-avt-0068/c13ae76209e98a5e1dc1e0c6ebf4778c~tplv-tiktokx-cropcenter:100:100.jpeg?dr=10399&amp;refresh_token=c127c0c7&amp;x-expires=1751623200&amp;x-signature=2RP2HOQcFva%2FjeStYY%2F80%2F1anHY%3D&amp;t=4d5b0474&amp;ps=13740610&amp;shp=a5d48078&amp;shcp=81f88b70&amp;idc=useast2b" TargetMode="External"/><Relationship Id="rId1206"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1620" Type="http://schemas.openxmlformats.org/officeDocument/2006/relationships/hyperlink" Target="https://p16-sign.tiktokcdn-us.com/tos-useast5-p-0068-tx/o8E3IS9fcZdIl5ERGyMoxBFhzFIDgwgDA0f4xB~tplv-tiktokx-origin.image?dr=10395&amp;x-expires=1751623200&amp;x-signature=B0SefIknZUplsLQQ7par52HT0J0%3D&amp;t=4d5b0474&amp;ps=13740610&amp;shp=81f88b70&amp;shcp=43f4a2f9&amp;idc=useast2b" TargetMode="External"/><Relationship Id="rId4776" Type="http://schemas.openxmlformats.org/officeDocument/2006/relationships/hyperlink" Target="https://p16-sign-va.tiktokcdn.com/tos-maliva-avt-0068/4ca5e0e831b4336a51a832faefbcb5a3~tplv-tiktokx-cropcenter:100:100.jpeg?dr=10399&amp;refresh_token=6ea4a344&amp;x-expires=1751623200&amp;x-signature=ZGwsaIhTSi%2BpKGHgF0iR6B9k%2FkQ%3D&amp;t=4d5b0474&amp;ps=13740610&amp;shp=a5d48078&amp;shcp=81f88b70&amp;idc=useast2b" TargetMode="External"/><Relationship Id="rId5827" Type="http://schemas.openxmlformats.org/officeDocument/2006/relationships/hyperlink" Target="https://p16-sign-va.tiktokcdn.com/tos-maliva-avt-0068/af870d02e0d5e406b8ea6ea71248e690~tplv-tiktokx-cropcenter:100:100.jpeg?dr=10399&amp;refresh_token=7e70cdb1&amp;x-expires=1751623200&amp;x-signature=4w%2Fqg9PDgBjufcTZVTo47wKmI%2BM%3D&amp;t=4d5b0474&amp;ps=13740610&amp;shp=a5d48078&amp;shcp=81f88b70&amp;idc=useast2b" TargetMode="External"/><Relationship Id="rId3378" Type="http://schemas.openxmlformats.org/officeDocument/2006/relationships/hyperlink" Target="https://p16-pu-sign-no.tiktokcdn-eu.com/tos-no1a-p-0037-no/oce7F7fDkI1KRAoE8zQQySguVBvAPEXLFBhgQg~tplv-tiktokx-origin.image?dr=10395&amp;x-expires=1751623200&amp;x-signature=KInil0lHk2saqW1s5LXLMpsu%2Fn8%3D&amp;t=4d5b0474&amp;ps=13740610&amp;shp=81f88b70&amp;shcp=43f4a2f9&amp;idc=useast2b" TargetMode="External"/><Relationship Id="rId3792" Type="http://schemas.openxmlformats.org/officeDocument/2006/relationships/hyperlink" Target="https://p16-pu-sign-no.tiktokcdn-eu.com/tos-no1a-avt-0068c001-no/419d7d83a80e26552c9566c574681cdf~tplv-tiktokx-cropcenter:1080:1080.jpeg?dr=10399&amp;refresh_token=8ffbc3e5&amp;x-expires=1751623200&amp;x-signature=qmmKi18cR7RytOSgR%2B9xJlQDYYU%3D&amp;t=4d5b0474&amp;ps=13740610&amp;shp=a5d48078&amp;shcp=81f88b70&amp;idc=useast2b" TargetMode="External"/><Relationship Id="rId4429" Type="http://schemas.openxmlformats.org/officeDocument/2006/relationships/hyperlink" Target="https://v77.tiktokcdn-eu.com/b793f7fcd9651ac7e46b795884f78c17/68665de5/video/tos/maliva/tos-maliva-v-27dcd7c799-us/oszEMApB0AgzcLciiAAkKBEhKBOcPLxwoEEnBf/?a=1233&amp;bti=ODszNWYuMDE6&amp;ch=0&amp;cr=0&amp;dr=0&amp;er=0&amp;lr=default&amp;cd=0%7C0%7C0%7C0&amp;br=250&amp;bt=125&amp;ds=5&amp;ft=.NpOcInz7ThZgabKXq8Zmo&amp;mime_type=audio_mpeg&amp;qs=13&amp;rc=anZzdG05cnk7NDMzZzU8NEBpanZzdG05cnk7NDMzZzU8NEBtbC5kMmQ0MWJhLS1kMS9zYSNtbC5kMmQ0MWJhLS1kMS9zcw%3D%3D&amp;vvpl=1&amp;l=202507021038321B07DC167FA1724FF904&amp;btag=e00050000" TargetMode="External"/><Relationship Id="rId4843" Type="http://schemas.openxmlformats.org/officeDocument/2006/relationships/hyperlink" Target="https://v16-webapp-prime.tiktok.com/video/tos/maliva/tos-maliva-ve-0068c799-us/okGfKF5CAOLR0DuoI6XDdQPXKfEEWoESggBxQD/?a=1988&amp;bti=ODszNWYuMDE6&amp;ch=0&amp;cr=3&amp;dr=0&amp;lr=all&amp;cd=0%7C0%7C0%7C&amp;cv=1&amp;br=2146&amp;bt=1073&amp;cs=0&amp;ds=3&amp;ft=Bich7VMSwUxRf.ovqmBO5q3MIUWD6~uRGukTuvp.Uocm3-I&amp;mime_type=video_mp4&amp;qs=0&amp;rc=Ozw0ZDk1aDpkaDppZWY2M0Bpam5oM3E5cnFkNDMzZzczNEA1YTEyLTVhXzAxNDIxYjBjYSNiX2ExMmRjcGBhLS1kMS9zcw%3D%3D&amp;btag=e000b8000&amp;expire=1751625833&amp;l=202507021043291757051BEF4B0A5282A7&amp;ply_type=2&amp;policy=2&amp;signature=e47e9bffe254fe6b508b924e9bae619d&amp;tk=tt_chain_token" TargetMode="External"/><Relationship Id="rId299" Type="http://schemas.openxmlformats.org/officeDocument/2006/relationships/hyperlink" Target="https://p16-pu-sign-useast8.tiktokcdn-us.com/tos-useast8-p-0068-tx2/okEfvoEAVhAFrEd3IIR86MfvOwDHEBqISAEoFx~tplv-tiktokx-origin.image?dr=10395&amp;x-expires=1751623200&amp;x-signature=blGf0noj2gGxp%2F%2F1Ho7SeZGORaM%3D&amp;t=4d5b0474&amp;ps=13740610&amp;shp=81f88b70&amp;shcp=43f4a2f9&amp;idc=useast2b" TargetMode="External"/><Relationship Id="rId2394" Type="http://schemas.openxmlformats.org/officeDocument/2006/relationships/hyperlink" Target="https://www.tiktok.com/@smiles1113/video/7516967912565968150" TargetMode="External"/><Relationship Id="rId3445" Type="http://schemas.openxmlformats.org/officeDocument/2006/relationships/hyperlink" Target="https://p16-sign-sg.tiktokcdn.com/tos-alisg-avt-0068/1e6e58ef6b50bfd877c26e8d1a907021~tplv-tiktokx-cropcenter:1080:1080.jpeg?dr=10399&amp;refresh_token=e196101b&amp;x-expires=1751623200&amp;x-signature=OTv7Rr7i%2FtAZl4Oj5TMqbTRH1bE%3D&amp;t=4d5b0474&amp;ps=13740610&amp;shp=a5d48078&amp;shcp=81f88b70&amp;idc=useast2b" TargetMode="External"/><Relationship Id="rId366" Type="http://schemas.openxmlformats.org/officeDocument/2006/relationships/hyperlink" Target="https://v77.tiktokcdn-eu.com/12b5f405fbd4c17cfa7973c159c73886/6866576f/video/tos/alisg/tos-alisg-v-27dcd7/ogABb4o8ALJrEgqUFSCBJEEDVgwQVApBfAfSi3/?a=1233&amp;bti=ODszNWYuMDE6&amp;ch=0&amp;cr=0&amp;dr=0&amp;er=0&amp;lr=default&amp;cd=0%7C0%7C0%7C0&amp;br=250&amp;bt=125&amp;ds=5&amp;ft=.NpOcInz7Th6SabKXq8Zmo&amp;mime_type=audio_mpeg&amp;qs=13&amp;rc=am9xcXU5cjtsNDMzODU8NEBpam9xcXU5cjtsNDMzODU8NEBzNmVuMmQ0cF5hLS1kMS1zYSNzNmVuMmQ0cF5hLS1kMS1zcw%3D%3D&amp;vvpl=1&amp;l=20250702101104E9101977EF35BA4F1FB5&amp;btag=e00048000" TargetMode="External"/><Relationship Id="rId780" Type="http://schemas.openxmlformats.org/officeDocument/2006/relationships/hyperlink" Target="https://p16-pu-sign-no.tiktokcdn-eu.com/tos-no1a-p-0037-no/o46bHA3I9kDetEQorYFfFBgjlvXo3uQVRSDrEg~tplv-tiktokx-origin.image?dr=10395&amp;x-expires=1751623200&amp;x-signature=pm2DPE3tYn%2Bsyi3jZhGZ4i6Zt9g%3D&amp;t=4d5b0474&amp;ps=13740610&amp;shp=81f88b70&amp;shcp=43f4a2f9&amp;idc=useast2b" TargetMode="External"/><Relationship Id="rId2047" Type="http://schemas.openxmlformats.org/officeDocument/2006/relationships/hyperlink" Target="https://v77.tiktokcdn-eu.com/52baa3064296f1c68b93b0542b884326/68665a37/video/tos/no1a/tos-no1a-v-2370-no/oAIoyfTtbANTDDZYIaiEEfDIMLrFQfUhQlBSOy/?a=1233&amp;bti=ODszNWYuMDE6&amp;ch=0&amp;cr=0&amp;dr=0&amp;er=0&amp;lr=default&amp;cd=0%7C0%7C0%7C0&amp;br=250&amp;bt=125&amp;ft=.NpOcInz7ThtoabKXq8Zmo&amp;mime_type=audio_mpeg&amp;qs=6&amp;rc=aTU1Mzg0NWRmZDo4aWU2M0Bpamxubms5cmk8NDMzbzU8NUAxNF4xLzEtNS0xMDE2XjE1YSNwbzIxMmRzZF9hLS1kMTFzcw%3D%3D&amp;vvpl=1&amp;l=20250702102333E675C912EF86D450C260&amp;btag=e000b8000" TargetMode="External"/><Relationship Id="rId2461" Type="http://schemas.openxmlformats.org/officeDocument/2006/relationships/hyperlink" Target="https://p16-sign-va.tiktokcdn.com/tos-maliva-avt-0068/2902b28be634e7efe388d09ff48948c0~tplv-tiktokx-cropcenter:100:100.jpeg?dr=10399&amp;refresh_token=4384d2c5&amp;x-expires=1751623200&amp;x-signature=g63zb7SiMpKUYx6VGRAxIA6k4Qo%3D&amp;t=4d5b0474&amp;ps=13740610&amp;shp=a5d48078&amp;shcp=81f88b70&amp;idc=useast2b" TargetMode="External"/><Relationship Id="rId3512" Type="http://schemas.openxmlformats.org/officeDocument/2006/relationships/hyperlink" Target="https://p16-sign.tiktokcdn-us.com/tos-useast5-p-0068-tx/oQFr9fGhgLAEgeCtsJIktQIpHcqqejqtQbmlAy~tplv-tiktokx-origin.image?dr=10395&amp;x-expires=1751623200&amp;x-signature=P2Gp%2FOqgk%2FRq1ywRayp7iKF3c5k%3D&amp;t=4d5b0474&amp;ps=13740610&amp;shp=81f88b70&amp;shcp=43f4a2f9&amp;idc=useast2b" TargetMode="External"/><Relationship Id="rId4910" Type="http://schemas.openxmlformats.org/officeDocument/2006/relationships/hyperlink" Target="https://p16-pu-sign-no.tiktokcdn-eu.com/tos-no1a-p-0037-no/ownIfSLgFIGeVyCA0EYAeZICQAQoj0bLIkFN4D~tplv-tiktokx-origin.image?dr=10395&amp;x-expires=1751623200&amp;x-signature=eomFRYNQ%2BRbENftdeQs45INQSv0%3D&amp;t=4d5b0474&amp;ps=13740610&amp;shp=81f88b70&amp;shcp=43f4a2f9&amp;idc=useast2b" TargetMode="External"/><Relationship Id="rId6668" Type="http://schemas.openxmlformats.org/officeDocument/2006/relationships/hyperlink" Target="https://p19-sign.tiktokcdn-us.com/tos-useast5-p-0068-tx/ogMUItJIACHhwBBuBAwi4MriEfPd0YiBcA96kA~tplv-tiktokx-origin.image?dr=10395&amp;x-expires=1751623200&amp;x-signature=Wb0JDoighxVKnVnbazwYkGyPEb4%3D&amp;t=4d5b0474&amp;ps=13740610&amp;shp=81f88b70&amp;shcp=43f4a2f9&amp;idc=useast2b" TargetMode="External"/><Relationship Id="rId433" Type="http://schemas.openxmlformats.org/officeDocument/2006/relationships/hyperlink" Target="https://p16-sign-useast2a.tiktokcdn.com/tos-useast2a-avt-0068-euttp/f4031f34b23efb0559d437508b4c4f87~tplv-tiktokx-cropcenter:1080:1080.jpeg?dr=10399&amp;refresh_token=87f6c4fe&amp;x-expires=1751623200&amp;x-signature=qLHDh5HdfBZJr0p5SVQvVMoB69o%3D&amp;t=4d5b0474&amp;ps=13740610&amp;shp=a5d48078&amp;shcp=81f88b70&amp;idc=useast2b" TargetMode="External"/><Relationship Id="rId1063" Type="http://schemas.openxmlformats.org/officeDocument/2006/relationships/hyperlink" Target="https://www.tiktok.com/@solo_ski6/video/7518254942805560590" TargetMode="External"/><Relationship Id="rId2114" Type="http://schemas.openxmlformats.org/officeDocument/2006/relationships/hyperlink" Target="https://www.tiktok.com/@vffkptfd/video/7513889992519994670" TargetMode="External"/><Relationship Id="rId4286" Type="http://schemas.openxmlformats.org/officeDocument/2006/relationships/hyperlink" Target="https://p16-pu-sign-no.tiktokcdn-eu.com/tos-no1a-p-0037-no/oESWdNQIILAQvst8K7XIaXFf2csegIAeMDdjHU~tplv-tiktokx-origin.image?dr=10395&amp;x-expires=1751623200&amp;x-signature=5dSQihIHZj6TaxUc%2BxyqTscxPvk%3D&amp;t=4d5b0474&amp;ps=13740610&amp;shp=81f88b70&amp;shcp=43f4a2f9&amp;idc=useast2b" TargetMode="External"/><Relationship Id="rId5684" Type="http://schemas.openxmlformats.org/officeDocument/2006/relationships/hyperlink" Target="https://p16-sign-va.tiktokcdn.com/tos-maliva-avt-0068/c13d1e84a2a8f16f26050c93aef4a924~tplv-tiktokx-cropcenter:100:100.jpeg?dr=10399&amp;refresh_token=6ef0a498&amp;x-expires=1751623200&amp;x-signature=J87h14m%2FKd1aqwQBUIF5%2FsLlr7Y%3D&amp;t=4d5b0474&amp;ps=13740610&amp;shp=a5d48078&amp;shcp=81f88b70&amp;idc=useast2b" TargetMode="External"/><Relationship Id="rId6735" Type="http://schemas.openxmlformats.org/officeDocument/2006/relationships/hyperlink" Target="https://p16-sign-sg.tiktokcdn.com/tos-alisg-avt-0068/e58ba578d19bbc21fac829b3cb8a1344~tplv-tiktokx-cropcenter:1080:1080.jpeg?dr=10399&amp;refresh_token=33bdc5f6&amp;x-expires=1751623200&amp;x-signature=JHRTQUmUklrG6QTnzUnBMICVJ9k%3D&amp;t=4d5b0474&amp;ps=13740610&amp;shp=a5d48078&amp;shcp=81f88b70&amp;idc=useast2b" TargetMode="External"/><Relationship Id="rId500" Type="http://schemas.openxmlformats.org/officeDocument/2006/relationships/hyperlink" Target="https://www.tiktok.com/@mordy903/video/7518628181067205943" TargetMode="External"/><Relationship Id="rId1130" Type="http://schemas.openxmlformats.org/officeDocument/2006/relationships/hyperlink" Target="https://p77-sign-va.tiktokcdn.com/tos-maliva-avt-0068/80b9376e68d38dfdc738e2bd9fed8d49~tplv-tiktokx-cropcenter:100:100.jpeg?dr=10399&amp;refresh_token=8e402265&amp;x-expires=1751623200&amp;x-signature=MITDfnH7M7A6HuUEueZVJd9ATO4%3D&amp;t=4d5b0474&amp;ps=13740610&amp;shp=a5d48078&amp;shcp=81f88b70&amp;idc=useast2b" TargetMode="External"/><Relationship Id="rId5337" Type="http://schemas.openxmlformats.org/officeDocument/2006/relationships/hyperlink" Target="https://v16m.tiktokcdn-eu.com/74d42789850c831c53ce6a2c2af5df8e/68665faa/video/tos/maliva/tos-maliva-v-27dcd7c799-us/ooEAciB0AaufA2Ail0DVBMpBXAEKEAD4BOz6iw/?a=1233&amp;bti=ODszNWYuMDE6&amp;ch=0&amp;cr=0&amp;dr=0&amp;er=0&amp;lr=default&amp;cd=0%7C0%7C0%7C0&amp;br=250&amp;bt=125&amp;ds=5&amp;ft=.NpOcInz7ThiuabKXq8Zmo&amp;mime_type=audio_mpeg&amp;qs=13&amp;rc=M3QzOXA5cnF2MzMzZzU8NEBpM3QzOXA5cnF2MzMzZzU8NEAzNGtlMmRjcC1hLS1kMS9zYSMzNGtlMmRjcC1hLS1kMS9zcw%3D%3D&amp;vvpl=1&amp;l=202507021046192E2A67E7A45ADC520EF7&amp;btag=e00048000" TargetMode="External"/><Relationship Id="rId5751" Type="http://schemas.openxmlformats.org/officeDocument/2006/relationships/hyperlink" Target="https://p16-sign-va.tiktokcdn.com/tos-maliva-avt-0068/f830cdff6a5cde23fe49e28a1ffdfa51~tplv-tiktokx-cropcenter:100:100.jpeg?dr=10399&amp;refresh_token=b7afd8f8&amp;x-expires=1751623200&amp;x-signature=2b6yDcnZ%2FGJmyqWEJax%2FrgVdv6E%3D&amp;t=4d5b0474&amp;ps=13740610&amp;shp=a5d48078&amp;shcp=81f88b70&amp;idc=useast2b" TargetMode="External"/><Relationship Id="rId6802" Type="http://schemas.openxmlformats.org/officeDocument/2006/relationships/hyperlink" Target="https://www.tiktok.com/@fifawomensworldcup/video/7519093677411585302" TargetMode="External"/><Relationship Id="rId1947" Type="http://schemas.openxmlformats.org/officeDocument/2006/relationships/hyperlink" Target="https://v77.tiktokcdn-eu.com/1a12eb682d4eb36273dea70821cfc5c4/68665a11/video/tos/alisg/tos-alisg-v-27dcd7/o0JG5Zw7YiAOJAM0BMAJEwEYfHKBlAAogB5ELi/?a=1233&amp;bti=ODszNWYuMDE6&amp;ch=0&amp;cr=0&amp;dr=0&amp;er=0&amp;lr=default&amp;cd=0%7C0%7C0%7C0&amp;br=250&amp;bt=125&amp;ds=5&amp;ft=.NpOcInz7Thk5abKXq8Zmo&amp;mime_type=audio_mpeg&amp;qs=13&amp;rc=MzM0bXM5cjdmNDMzODU8NEBpMzM0bXM5cjdmNDMzODU8NEAzZzAxMmRzNGBhLS1kMS1zYSMzZzAxMmRzNGBhLS1kMS1zcw%3D%3D&amp;vvpl=1&amp;l=20250702102252A17702B6A88D5C4EC19B&amp;btag=e00078000" TargetMode="External"/><Relationship Id="rId4353" Type="http://schemas.openxmlformats.org/officeDocument/2006/relationships/hyperlink" Target="https://v16-webapp-prime.tiktok.com/video/tos/useast2a/tos-useast2a-ve-0068c001-euttp/oACzEYbWQOqRAIA5otEBKvFHEqDYmEfQBfIKDP/?a=1988&amp;bti=ODszNWYuMDE6&amp;ch=0&amp;cr=3&amp;dr=0&amp;lr=all&amp;cd=0%7C0%7C0%7C&amp;cv=1&amp;br=1406&amp;bt=703&amp;cs=0&amp;ds=3&amp;ft=Bich7VMSwUxRf_DvqmBO5q3MIUWD6~uRGukTuvp.Uocm3-I&amp;mime_type=video_mp4&amp;qs=0&amp;rc=cnF8b2hsc2d3SkBwaHIxaDFybndmOTg8NTQ2PGU7PDdmZTNkNEBpM3k0NG85cjM3NDMzZjczNUBjRl5Nc3FePmJKYSNvYF90aHFmOiMwLzUyMDUxX2IxXmNeY19hYSMyXjUzMmRrNGBhLS1kMTNzcw%3D%3D&amp;btag=e000b0000&amp;expire=1751625469&amp;l=20250702103742EB02F61D0A071C521570&amp;ply_type=2&amp;policy=2&amp;signature=bb7bedf39568ddae22e0368a55ce82bb&amp;tk=tt_chain_token" TargetMode="External"/><Relationship Id="rId5404" Type="http://schemas.openxmlformats.org/officeDocument/2006/relationships/hyperlink" Target="https://p16-sign-va.tiktokcdn.com/tos-maliva-avt-0068/cfb5ead967fae85ea6e9d02055a25b6c~tplv-tiktokx-cropcenter:1080:1080.jpeg?dr=10399&amp;refresh_token=da57d931&amp;x-expires=1751623200&amp;x-signature=hVjAb5YgCD3LdBHJ2thTG%2F2y8pU%3D&amp;t=4d5b0474&amp;ps=13740610&amp;shp=a5d48078&amp;shcp=81f88b70&amp;idc=useast2b" TargetMode="External"/><Relationship Id="rId4006" Type="http://schemas.openxmlformats.org/officeDocument/2006/relationships/hyperlink" Target="https://p16-pu-sign-no.tiktokcdn-eu.com/tos-no1a-p-4864-no/o8cCyiBqAYCrKIPT7jiE1pAClAowL1ccM0f2IF~tplv-tiktokx-origin.image?dr=10395&amp;x-expires=1751623200&amp;x-signature=u3L%2B5sFxQ2r%2B0zn56WzazzPZenI%3D&amp;t=4d5b0474&amp;ps=13740610&amp;shp=81f88b70&amp;shcp=43f4a2f9&amp;idc=useast2b" TargetMode="External"/><Relationship Id="rId4420" Type="http://schemas.openxmlformats.org/officeDocument/2006/relationships/hyperlink" Target="https://www.tiktok.com/@life.of.pappa/video/7505721728518114582" TargetMode="External"/><Relationship Id="rId290" Type="http://schemas.openxmlformats.org/officeDocument/2006/relationships/hyperlink" Target="https://p16-sign-va.tiktokcdn.com/tos-maliva-avt-0068/e80bfcb774e73a053eee3ce2c6ed806a~tplv-tiktokx-cropcenter:1080:1080.jpeg?dr=10399&amp;refresh_token=90639e6a&amp;x-expires=1751623200&amp;x-signature=V0UPg2MNrbTUCU25rbcu4qaKl98%3D&amp;t=4d5b0474&amp;ps=13740610&amp;shp=a5d48078&amp;shcp=81f88b70&amp;idc=useast2b" TargetMode="External"/><Relationship Id="rId3022" Type="http://schemas.openxmlformats.org/officeDocument/2006/relationships/hyperlink" Target="https://p16-sign-va.tiktokcdn.com/tos-maliva-p-0068/owJBr0oIK9bDcBmvQlJWrfEiFEARFESkjfMLPI~tplv-tiktokx-origin.image?dr=10395&amp;x-expires=1751623200&amp;x-signature=HjiOffN19D8NL44pr22klOLXNrA%3D&amp;t=4d5b0474&amp;ps=13740610&amp;shp=81f88b70&amp;shcp=43f4a2f9&amp;idc=useast2b" TargetMode="External"/><Relationship Id="rId6178" Type="http://schemas.openxmlformats.org/officeDocument/2006/relationships/hyperlink" Target="https://www.tiktok.com/@ogbombshell/video/7518526107075743009" TargetMode="External"/><Relationship Id="rId6592" Type="http://schemas.openxmlformats.org/officeDocument/2006/relationships/hyperlink" Target="https://p16-sign-va.tiktokcdn.com/tos-maliva-avt-0068/cfb4aa0c9e4d37f53a5ae70a34faf061~tplv-tiktokx-cropcenter:100:100.jpeg?dr=10399&amp;refresh_token=adeecf40&amp;x-expires=1751623200&amp;x-signature=v%2BpYaItCn3psT7K%2FGBXE960C%2B7U%3D&amp;t=4d5b0474&amp;ps=13740610&amp;shp=a5d48078&amp;shcp=81f88b70&amp;idc=useast2b" TargetMode="External"/><Relationship Id="rId5194" Type="http://schemas.openxmlformats.org/officeDocument/2006/relationships/hyperlink" Target="https://www.tiktok.com/@salvadorlerma/video/7514900552778616110" TargetMode="External"/><Relationship Id="rId6245" Type="http://schemas.openxmlformats.org/officeDocument/2006/relationships/hyperlink" Target="https://p16-pu-sign-no.tiktokcdn-eu.com/tos-no1a-p-0037-no/osSF7PuEEKiLB0aB2IBwWyiZBNAY7rDAlIa0N~tplv-tiktokx-origin.image?dr=10395&amp;x-expires=1751623200&amp;x-signature=YQK1e8Y3H%2BEeFF0W1PU2Sa5EjSs%3D&amp;t=4d5b0474&amp;ps=13740610&amp;shp=81f88b70&amp;shcp=43f4a2f9&amp;idc=useast2b" TargetMode="External"/><Relationship Id="rId2788" Type="http://schemas.openxmlformats.org/officeDocument/2006/relationships/hyperlink" Target="https://v77.tiktokcdn-eu.com/a0cf54ea4d73ae36c8f610000c6c1e04/68665b59/video/tos/no1a/tos-no1a-v-2370-no/oIqPZAyB0AR8v3OiiAAqjBEpKCG9fHmw5EE4AE/?a=1233&amp;bti=ODszNWYuMDE6&amp;ch=0&amp;cr=0&amp;dr=0&amp;er=0&amp;lr=default&amp;cd=0%7C0%7C0%7C0&amp;br=250&amp;bt=125&amp;ds=5&amp;ft=.NpOcInz7ThyGabKXq8Zmo&amp;mime_type=audio_mpeg&amp;qs=13&amp;rc=M2lyeHY5cjVuMzMzbzU8NUBpM2lyeHY5cjVuMzMzbzU8NUBpcTVoMmRjY3JhLS1kMTFzYSNpcTVoMmRjY3JhLS1kMTFzcw%3D%3D&amp;vvpl=1&amp;l=202507021027484E6E4E8A6D230D52352A&amp;btag=e00048000" TargetMode="External"/><Relationship Id="rId3839" Type="http://schemas.openxmlformats.org/officeDocument/2006/relationships/hyperlink" Target="https://v16-webapp-prime.tiktok.com/video/tos/no1a/tos-no1a-ve-0068-no/oQoBIEPEADEuTgGIinwBfFS3xFkmBEPlRJReJQ/?a=1988&amp;bti=ODszNWYuMDE6&amp;ch=0&amp;cr=3&amp;dr=0&amp;lr=all&amp;cd=0%7C0%7C0%7C&amp;cv=1&amp;br=5382&amp;bt=2691&amp;cs=0&amp;ds=3&amp;ft=Bich7VMSwUxRfdxvqmBO5q3MIUWD6~uRGukTuvp.Uocm3-I&amp;mime_type=video_mp4&amp;qs=0&amp;rc=ZzRpNmU2O2dpODU6NDY7OEBpM2lzPHU5cmo8NDMzbzczNUAwMWA0YmNeXjExYmNgNmFiYSNlM3NtMmRjbC9hLS1kMTFzcw%3D%3D&amp;btag=e000b8000&amp;expire=1751625297&amp;l=20250702103432B550961B27AEFB511909&amp;ply_type=2&amp;policy=2&amp;signature=04707db7aba336605e801475aa7bae5e&amp;tk=tt_chain_token" TargetMode="External"/><Relationship Id="rId2855" Type="http://schemas.openxmlformats.org/officeDocument/2006/relationships/hyperlink" Target="https://v16-webapp-prime.tiktok.com/video/tos/useast2a/tos-useast2a-ve-0068-euttp/oAFmOJeQxAEkG9cgEjGeLj1DMEHfIhcWI28gQD/?a=1988&amp;bti=ODszNWYuMDE6&amp;ch=0&amp;cr=3&amp;dr=0&amp;lr=all&amp;cd=0%7C0%7C0%7C&amp;cv=1&amp;br=5064&amp;bt=2532&amp;cs=0&amp;ds=3&amp;ft=Bich7VMSwUxRfbgvqmBO5q3MIUWD6~uRGXIiFKzdEV0a3-I&amp;mime_type=video_mp4&amp;qs=0&amp;rc=OjhnMzU5ZWdkNTNlOTk5Z0BpM3hzams5cjp4NDMzZjczNUAtMWNhYGIxX2MxMi8zLTY0YSNzMW1xMmQ0Z2VhLS1kMTNzcw%3D%3D&amp;btag=e000b8000&amp;expire=1751624915&amp;l=202507021028180E5283E7C4A00E50EE21&amp;ply_type=2&amp;policy=2&amp;signature=2a4486c9f6de0addb5c32efef79d3ffd&amp;tk=tt_chain_token" TargetMode="External"/><Relationship Id="rId3906" Type="http://schemas.openxmlformats.org/officeDocument/2006/relationships/hyperlink" Target="https://p16-pu-sign-no.tiktokcdn-eu.com/tos-no1a-p-0037-no/oISPeAIGQFkfgp9LIAAphAIqILJWeVPAljQ9BT~tplv-tiktokx-origin.image?dr=10395&amp;x-expires=1751623200&amp;x-signature=LTKs1dah7He1DlwpiAiIaPLQ2%2FM%3D&amp;t=4d5b0474&amp;ps=13740610&amp;shp=81f88b70&amp;shcp=43f4a2f9&amp;idc=useast2b" TargetMode="External"/><Relationship Id="rId5261" Type="http://schemas.openxmlformats.org/officeDocument/2006/relationships/hyperlink" Target="https://sf77-ies-music-sg.tiktokcdn.com/obj/tos-alisg-ve-2774/oAGeFZGKU7CICg7aImd4ZDFSHze6dgbeyA6nuD" TargetMode="External"/><Relationship Id="rId6312" Type="http://schemas.openxmlformats.org/officeDocument/2006/relationships/hyperlink" Target="https://v58.tiktokcdn-eu.com/video/tos/useast2a/tos-useast2a-v-2370-euttp/oUA8avkAEiFlw0BsQarLAWKTBAtCqMybGlE1i/?a=1233&amp;bti=ODszNWYuMDE6&amp;ch=0&amp;cr=0&amp;dr=0&amp;er=0&amp;lr=default&amp;cd=0%7C0%7C0%7C0&amp;br=250&amp;bt=125&amp;ds=5&amp;ft=.NpOcInz7ThVsabKXq8Zmo&amp;mime_type=audio_mpeg&amp;qs=13&amp;rc=M2Zla3Y5cmdlNDMzZjU8M0BpM2Zla3Y5cmdlNDMzZjU8M0BmXmkyMmRrMl9hLS1kMWNzYSNmXmkyMmRrMl9hLS1kMWNzcw%3D%3D&amp;vvpl=1&amp;l=202507021053173C9F4146985E37534601&amp;VExpiration=1751540034&amp;VSignature=3KuNqcKZnQ5-gwtVpJwRsQ&amp;btag=e00048000" TargetMode="External"/><Relationship Id="rId96" Type="http://schemas.openxmlformats.org/officeDocument/2006/relationships/hyperlink" Target="https://p16-pu-sign-no.tiktokcdn-eu.com/tos-no1a-avt-0068c001-no/0e5eb3409900e94107efb8904a8341bf~tplv-tiktokx-cropcenter:100:100.jpeg?dr=10399&amp;refresh_token=4f5f2fb2&amp;x-expires=1751623200&amp;x-signature=IE6zmhrRZkdoN9k9e9sCD%2B%2BwIZc%3D&amp;t=4d5b0474&amp;ps=13740610&amp;shp=a5d48078&amp;shcp=81f88b70&amp;idc=useast2b" TargetMode="External"/><Relationship Id="rId827" Type="http://schemas.openxmlformats.org/officeDocument/2006/relationships/hyperlink" Target="https://www.tiktok.com/@omgj56/video/7521174261474577694" TargetMode="External"/><Relationship Id="rId1457" Type="http://schemas.openxmlformats.org/officeDocument/2006/relationships/hyperlink" Target="https://v16-webapp-prime.tiktok.com/video/tos/no1a/tos-no1a-ve-0068c001-no/osN8gfz3DLxQFMNI7zEk4eQFcDIIN0pAmNj4eA/?a=1988&amp;bti=ODszNWYuMDE6&amp;ch=0&amp;cr=3&amp;dr=0&amp;lr=all&amp;cd=0%7C0%7C0%7C&amp;cv=1&amp;br=1274&amp;bt=637&amp;cs=0&amp;ds=3&amp;ft=Bich7VMSwUxRfBwvqmBO5_3MIUWD6~uRG1zKPE8kfCUy3-I&amp;mime_type=video_mp4&amp;qs=0&amp;rc=PDw2ZzY8NWdlM2lkPDU3NEBpM3N1aG05cmh2MzMzbzczNUA1YzAxMC80NWIxYi00LS80YSNxNnAwMmRzY3BhLS1kMTFzcw%3D%3D&amp;btag=e00090000&amp;expire=1751624493&amp;l=20250702102008894DB00C8043184FF905&amp;ply_type=2&amp;policy=2&amp;signature=d0a4b9c685d69b4b6875d8b8b3d6f469&amp;tk=tt_chain_token" TargetMode="External"/><Relationship Id="rId1871" Type="http://schemas.openxmlformats.org/officeDocument/2006/relationships/hyperlink" Target="https://v16-webapp-prime.tiktok.com/video/tos/maliva/tos-maliva-ve-0068c799-us/o8IEIioufBElDnBPEfDUqSQgidAbTR9Fvd4ART/?a=1988&amp;bti=ODszNWYuMDE6&amp;ch=0&amp;cr=3&amp;dr=0&amp;lr=all&amp;cd=0%7C0%7C0%7C&amp;cv=1&amp;br=1570&amp;bt=785&amp;cs=0&amp;ds=3&amp;ft=Bich7VMSwUxRfHnvqmBO5_3MIUWD6~uRG8d8-kMdvIMc3-I&amp;mime_type=video_mp4&amp;qs=0&amp;rc=NDhlZDtpZzU7Nmc4Nzo7ZUBpajh4OXc5cjV5NDMzZzczNEAuYmFhYF8tXzExX18zMjIuYSM2c3BrMmRzbDBhLS1kMS9zcw%3D%3D&amp;btag=e00088000&amp;expire=1751624602&amp;l=20250702102233D4C128F9CA3CD44F6EE6&amp;ply_type=2&amp;policy=2&amp;signature=4f90375965275384a7db850188cf32b8&amp;tk=tt_chain_token" TargetMode="External"/><Relationship Id="rId2508" Type="http://schemas.openxmlformats.org/officeDocument/2006/relationships/hyperlink" Target="https://p16-pu-sign-no.tiktokcdn-eu.com/tos-no1a-p-0037-no/oUAe8LrAAWPjwGvKQq5LZeAaCpIIvQlIAAFfI4~tplv-tiktokx-origin.image?dr=10395&amp;x-expires=1751623200&amp;x-signature=2vrOPUg3dGeQOqr2tpab%2FKX5%2FH0%3D&amp;t=4d5b0474&amp;ps=13740610&amp;shp=81f88b70&amp;shcp=43f4a2f9&amp;idc=useast2b" TargetMode="External"/><Relationship Id="rId2922" Type="http://schemas.openxmlformats.org/officeDocument/2006/relationships/hyperlink" Target="https://www.tiktok.com/@helenemooi/video/7510480585320615199" TargetMode="External"/><Relationship Id="rId1524" Type="http://schemas.openxmlformats.org/officeDocument/2006/relationships/hyperlink" Target="https://www.tiktok.com/@championsleague/video/7470902459381320983" TargetMode="External"/><Relationship Id="rId3696" Type="http://schemas.openxmlformats.org/officeDocument/2006/relationships/hyperlink" Target="https://p16-sign-useast2a.tiktokcdn.com/tos-useast2a-avt-0068-euttp/5137442e52cd0b7d13b99a9b6f1a5e3e~tplv-tiktokx-cropcenter:100:100.jpeg?dr=10399&amp;refresh_token=32a079d3&amp;x-expires=1751623200&amp;x-signature=h%2Bu%2B2w2%2BJ5kevlpOSmye%2BVryEKQ%3D&amp;t=4d5b0474&amp;ps=13740610&amp;shp=a5d48078&amp;shcp=81f88b70&amp;idc=useast2b" TargetMode="External"/><Relationship Id="rId4747" Type="http://schemas.openxmlformats.org/officeDocument/2006/relationships/hyperlink" Target="https://sf16-ies-music-sg.tiktokcdn.com/obj/tos-alisg-ve-2774/oMJYGWa500bdwiiPUYgGD9DB1AKlW3IcbMrAQ" TargetMode="External"/><Relationship Id="rId2298" Type="http://schemas.openxmlformats.org/officeDocument/2006/relationships/hyperlink" Target="https://v16-webapp-prime.tiktok.com/video/tos/maliva/tos-maliva-ve-0068c799-us/oIsEaABK84vVBETBHAEPAdBziRAc7NQkaRiBI/?a=1988&amp;bti=ODszNWYuMDE6&amp;ch=0&amp;cr=3&amp;dr=0&amp;lr=all&amp;cd=0%7C0%7C0%7C&amp;cv=1&amp;br=2316&amp;bt=1158&amp;cs=0&amp;ds=3&amp;ft=Bich7VMSwUxRfX1vqmBO5q3MIUWD6~uRGVPhTgqBmdsm3-I&amp;mime_type=video_mp4&amp;qs=0&amp;rc=aWRlMzxkZjRoZGg5NTtpZUBpanY6bm05cmY0NDMzaTczNEAwYDQ1XmE2Ni8xM2E0LV5eYSMtZTUzMmQ0aS1hLS1kMTJzcw%3D%3D&amp;btag=e00090000&amp;expire=1751624755&amp;l=202507021024429B770B940EA8064F6132&amp;ply_type=2&amp;policy=2&amp;signature=71f289f8dc55b5348a71c577e12b8791&amp;tk=tt_chain_token" TargetMode="External"/><Relationship Id="rId3349" Type="http://schemas.openxmlformats.org/officeDocument/2006/relationships/hyperlink" Target="https://www.tiktok.com/@vayno.aep/video/7518012540568341782" TargetMode="External"/><Relationship Id="rId684" Type="http://schemas.openxmlformats.org/officeDocument/2006/relationships/hyperlink" Target="https://p77-sg.tiktokcdn.com/aweme/720x720/tos-alisg-v-2774/osgCfAaFH2TDo502AAAzr0fqacDFfaEPAIwIZU.jpeg" TargetMode="External"/><Relationship Id="rId2365" Type="http://schemas.openxmlformats.org/officeDocument/2006/relationships/hyperlink" Target="https://www.tiktok.com/@streamonmax/video/7513206780931951918" TargetMode="External"/><Relationship Id="rId3763" Type="http://schemas.openxmlformats.org/officeDocument/2006/relationships/hyperlink" Target="https://v16-webapp-prime.tiktok.com/video/tos/maliva/tos-maliva-ve-0068c799-us/oE8gsLbxDENQbc1DA6FQStR4fBfDoBDIEggdEX/?a=1988&amp;bti=ODszNWYuMDE6&amp;ch=0&amp;cr=3&amp;dr=0&amp;lr=all&amp;cd=0%7C0%7C0%7C&amp;cv=1&amp;br=2194&amp;bt=1097&amp;cs=0&amp;ds=3&amp;ft=Bich7VMSwUxRfDtvqmBO5_3MIUWD6~uRGOgeLPN3U7I03-I&amp;mime_type=video_mp4&amp;qs=0&amp;rc=MzxpOGc3PGQ1NzQ1OmU8Z0Bpank0ZXQ5cnhlNDMzZzczNEAyYV5fLl5gNjExXjQxM2NjYSNhbmpwMmQ0LmJhLS1kMS9zcw%3D%3D&amp;btag=e000b8000&amp;expire=1751625201&amp;l=2025070210330666E68A15DD7D0950B226&amp;ply_type=2&amp;policy=2&amp;signature=b8ed4cf966192a092a1b05a5a0bd0307&amp;tk=tt_chain_token" TargetMode="External"/><Relationship Id="rId4814" Type="http://schemas.openxmlformats.org/officeDocument/2006/relationships/hyperlink" Target="https://v16-webapp-prime.tiktok.com/video/tos/maliva/tos-maliva-ve-0068c799-us/o0fbJ7ixgoQFIgEKBe9F2EgDBxLHVERWY3SAED/?a=1988&amp;bti=ODszNWYuMDE6&amp;ch=0&amp;cr=3&amp;dr=0&amp;lr=all&amp;cd=0%7C0%7C0%7C&amp;cv=1&amp;br=680&amp;bt=340&amp;cs=0&amp;ds=3&amp;ft=Bich7VMSwUxRfB8vqmBO5q3MIUWD6~uRGukTuvp.Uocm3-I&amp;mime_type=video_mp4&amp;qs=0&amp;rc=M2hlZDM5NGZmZ2YzNGhoZEBpanV1bHU5cjkzNDMzZzczNEBjYjYuMC9eXy8xMGMuLS41YSMwbzBxMmRzYF9hLS1kMS9zcw%3D%3D&amp;btag=e000b0000&amp;expire=1751625759&amp;l=20250702104232CBB1FFECFB41E75216C0&amp;ply_type=2&amp;policy=2&amp;signature=924dc9da2711912f6d49ca1fff5ae9fa&amp;tk=tt_chain_token" TargetMode="External"/><Relationship Id="rId337" Type="http://schemas.openxmlformats.org/officeDocument/2006/relationships/hyperlink" Target="https://p16.tiktokcdn-us.com/aweme/720x720/tos-useast5-avt-0068-tx/5ef40bb031dfc59be7c8858c276f8463.jpeg" TargetMode="External"/><Relationship Id="rId2018" Type="http://schemas.openxmlformats.org/officeDocument/2006/relationships/hyperlink" Target="https://sf16-ies-music-sg.tiktokcdn.com/obj/tos-alisg-ve-2774/oAYFwB1JGgSt38BZ5bMU1AivavAWIrUysiHTr" TargetMode="External"/><Relationship Id="rId3416" Type="http://schemas.openxmlformats.org/officeDocument/2006/relationships/hyperlink" Target="https://sf77-ies-music-sg.tiktokcdn.com/obj/tos-alisg-ve-2774/og9vMToshWWOuRB0A1wipPYVIfyqzBiA9OT05B" TargetMode="External"/><Relationship Id="rId3830" Type="http://schemas.openxmlformats.org/officeDocument/2006/relationships/hyperlink" Target="https://p16-sign-va.tiktokcdn.com/tos-maliva-p-0068/o4FVUAboMA6eBuKAEg2dAR1CJpxfI4YAE1EQED~tplv-tiktokx-origin.image?dr=10395&amp;x-expires=1751623200&amp;x-signature=9nxvNyVaZC0YBcmnf9%2B5dtbEoWo%3D&amp;t=4d5b0474&amp;ps=13740610&amp;shp=81f88b70&amp;shcp=43f4a2f9&amp;idc=useast2b" TargetMode="External"/><Relationship Id="rId751" Type="http://schemas.openxmlformats.org/officeDocument/2006/relationships/hyperlink" Target="https://p16-sign.tiktokcdn-us.com/tos-useast5-p-0068-tx/osFEIlnwEFAlSuCAIjuDkTsafL9SZ8Qd4HffCv~tplv-tiktokx-origin.image?dr=10395&amp;x-expires=1751623200&amp;x-signature=QhdzzIN1aeNopXYfKIYt74FNSRU%3D&amp;t=4d5b0474&amp;ps=13740610&amp;shp=81f88b70&amp;shcp=43f4a2f9&amp;idc=useast2b" TargetMode="External"/><Relationship Id="rId1381" Type="http://schemas.openxmlformats.org/officeDocument/2006/relationships/hyperlink" Target="https://p16-sign-useast2a.tiktokcdn.com/tos-useast2a-avt-0068-euttp/7440e6db307e799cc024f66d55f08cb8~tplv-tiktokx-cropcenter:100:100.jpeg?dr=10399&amp;refresh_token=cd8a3be9&amp;x-expires=1751623200&amp;x-signature=MAyT5rze%2BII4dRdQlbiJwaQaNOc%3D&amp;t=4d5b0474&amp;ps=13740610&amp;shp=a5d48078&amp;shcp=81f88b70&amp;idc=useast2b" TargetMode="External"/><Relationship Id="rId2432" Type="http://schemas.openxmlformats.org/officeDocument/2006/relationships/hyperlink" Target="https://p16-sign-va.tiktokcdn.com/tos-maliva-avt-0068/0e017c85c05d4e5f551e3136c0d44793~tplv-tiktokx-cropcenter:100:100.jpeg?dr=10399&amp;refresh_token=2dea1e92&amp;x-expires=1751623200&amp;x-signature=Cp%2Fy1S%2F%2BBvhzkuLbJd3frdQAm9w%3D&amp;t=4d5b0474&amp;ps=13740610&amp;shp=a5d48078&amp;shcp=81f88b70&amp;idc=useast2b" TargetMode="External"/><Relationship Id="rId5588" Type="http://schemas.openxmlformats.org/officeDocument/2006/relationships/hyperlink" Target="https://www.tiktok.com/@flawlesskevin/video/7512218093964283182" TargetMode="External"/><Relationship Id="rId6639" Type="http://schemas.openxmlformats.org/officeDocument/2006/relationships/hyperlink" Target="https://p16-sign-sg.tiktokcdn.com/tos-alisg-avt-0068/d14c10248b1aa8291b06335865109578~tplv-tiktokx-cropcenter:100:100.jpeg?dr=10399&amp;refresh_token=d45e1527&amp;x-expires=1751623200&amp;x-signature=zSudcHfDh5rHLkr42WTOxREzU2Y%3D&amp;t=4d5b0474&amp;ps=13740610&amp;shp=a5d48078&amp;shcp=81f88b70&amp;idc=useast2b" TargetMode="External"/><Relationship Id="rId404" Type="http://schemas.openxmlformats.org/officeDocument/2006/relationships/hyperlink" Target="https://v16-webapp-prime.tiktok.com/video/tos/maliva/tos-maliva-ve-0068c799-us/o034VIlBvGZg2s3nAaz7jEDUKQVliiFbEiBnW/?a=1988&amp;bti=ODszNWYuMDE6&amp;ch=0&amp;cr=3&amp;dr=0&amp;lr=all&amp;cd=0%7C0%7C0%7C&amp;cv=1&amp;br=1880&amp;bt=940&amp;cs=0&amp;ds=3&amp;ft=Bich7VMSwUxRfpcvqmBO5q3MIUWD6~uRGukTuvp.Uocm3-I&amp;mime_type=video_mp4&amp;qs=0&amp;rc=ZTs8Z2YzZTZpMzc1ZTZpZEBpM2Zkc3E5cjZwNDMzZzczNEA0XjJeLWE2NS4xYmMyMi8zYSNvMm0uMmRrX15hLS1kMS9zcw%3D%3D&amp;btag=e00090000&amp;expire=1751623959&amp;l=202507021011387BEB3D58894FB94F0C8A&amp;ply_type=2&amp;policy=2&amp;signature=80c9185d84fe69668b7b68cc454ccfbe&amp;tk=tt_chain_token" TargetMode="External"/><Relationship Id="rId1034" Type="http://schemas.openxmlformats.org/officeDocument/2006/relationships/hyperlink" Target="https://p16-pu-sign-useast8.tiktokcdn-us.com/tos-useast8-p-0068-tx2/oMiGqEVvNRIiaBAB7CulAAdSdabIjoFqEOw5L~tplv-tiktokx-origin.image?dr=10395&amp;x-expires=1751623200&amp;x-signature=UeVgyX9daw3WFoflFsT%2FNH9yORY%3D&amp;t=4d5b0474&amp;ps=13740610&amp;shp=81f88b70&amp;shcp=43f4a2f9&amp;idc=useast2b" TargetMode="External"/><Relationship Id="rId5655" Type="http://schemas.openxmlformats.org/officeDocument/2006/relationships/hyperlink" Target="https://v16m.tiktokcdn-eu.com/32acc7fa8d1c65944fd6f85581874a88/6866605a/video/tos/maliva/tos-maliva-v-27dcd7c799-us/oYEaTF7AiPjiPjBEA5AVRClBuAoNA2p9ItSAV/?a=1233&amp;bti=ODszNWYuMDE6&amp;ch=0&amp;cr=0&amp;dr=0&amp;er=0&amp;lr=default&amp;cd=0%7C0%7C0%7C0&amp;br=250&amp;bt=125&amp;ds=5&amp;ft=.NpOcInz7ThbBabKXq8Zmo&amp;mime_type=audio_mpeg&amp;qs=13&amp;rc=ajs0eXM5cnB4NDMzaTU8NEBpajs0eXM5cnB4NDMzaTU8NEBeMjUzMmQ0cTZhLS1kMTJzYSNeMjUzMmQ0cTZhLS1kMTJzcw%3D%3D&amp;vvpl=1&amp;l=2025070210481916E94E7F43B9AC53A8E0&amp;btag=e00050000" TargetMode="External"/><Relationship Id="rId6706" Type="http://schemas.openxmlformats.org/officeDocument/2006/relationships/hyperlink" Target="https://v16-webapp-prime.tiktok.com/video/tos/maliva/tos-maliva-ve-0068c799-us/oYEkuJIgSpAiAiFYlrRy5RfXKfBnDBOEMQGoJE/?a=1988&amp;bti=ODszNWYuMDE6&amp;ch=0&amp;cr=3&amp;dr=0&amp;lr=all&amp;cd=0%7C0%7C0%7C&amp;cv=1&amp;br=2862&amp;bt=1431&amp;cs=0&amp;ds=3&amp;ft=Bich7VMSwUxRfihwqmBO5q3MIUWD6~uRGukTuvp.Uocm3-I&amp;mime_type=video_mp4&amp;qs=0&amp;rc=NmRkZzs1NjVlZjNoOzQzZEBpM2xqb3M5cjc4NDMzZzczNEBeNTJeNDUzXjUxYDJhM15fYSMtbXAxMmRzcy9hLS1kMS9zcw%3D%3D&amp;btag=e00090000&amp;expire=1751626652&amp;l=20250702105610EBB41E1C91F87C52F3EB&amp;ply_type=2&amp;policy=2&amp;signature=2a20a2753fa847f8b2884e851dcada16&amp;tk=tt_chain_token" TargetMode="External"/><Relationship Id="rId1101" Type="http://schemas.openxmlformats.org/officeDocument/2006/relationships/hyperlink" Target="https://p16-pu-sign-no.tiktokcdn-eu.com/tos-no1a-avt-0068c001-no/18fac263ab30b1863843b15dec24823f~tplv-tiktokx-cropcenter:100:100.jpeg?dr=10399&amp;refresh_token=416e3a6e&amp;x-expires=1751623200&amp;x-signature=jTVv4yc4EK8Lt9maz4xcuBSP7cY%3D&amp;t=4d5b0474&amp;ps=13740610&amp;shp=a5d48078&amp;shcp=81f88b70&amp;idc=useast2b" TargetMode="External"/><Relationship Id="rId4257" Type="http://schemas.openxmlformats.org/officeDocument/2006/relationships/hyperlink" Target="https://p19-sign.tiktokcdn-us.com/tos-useast5-p-0068-tx/ocldRV6soQSoEeDwUBXFIhNEQyDDoLAdOgfV9d~tplv-tiktokx-origin.image?dr=10395&amp;x-expires=1751623200&amp;x-signature=rteNIVnAyv8qFuq%2FwSmwoefpY78%3D&amp;t=4d5b0474&amp;ps=13740610&amp;shp=81f88b70&amp;shcp=43f4a2f9&amp;idc=useast2b" TargetMode="External"/><Relationship Id="rId4671" Type="http://schemas.openxmlformats.org/officeDocument/2006/relationships/hyperlink" Target="https://webapp-va.tiktok.com/1c1316fe036fcb320e2a981bf274acde/6867afe4/kmoat/mps/logo/v3/r/p/v09044g40000d1302snog65tbsp10d50/adbd57be36c543a5bce94f17505026a3/5808368fc95d819f38f75e30b7ac585b/mp4/main.mp4?a=1988&amp;bti=ODszNWYuMDE6&amp;ch=0&amp;cr=3&amp;dr=0&amp;lr=all&amp;cd=0%7C0%7C0%7C&amp;cv=1&amp;br=0&amp;bt=0&amp;cs=0&amp;ds=3&amp;ft=kajh-VMSwUxRfO3vqmBO5_3MIUWD6~uRGOgeLPN3U7I03-I&amp;mime_type=video_mp4&amp;qs=0&amp;rc=cnF8b2hsc2d3SkBwaHIxaDFybndmNjkzMzppPGY4Njg5aDpnZ0BpM2c0dnc5cnYzNDMzNzczM0BjRl5Nc3FePmJKYSNvYF90aHFmOiNeLzIyLjFiX14xYDBfMl9eYSMyLW1fMmRrLzBhLS1kMTZzcw%3D%3D&amp;btag=e000b0000&amp;definition=720p&amp;du=8&amp;item_id=7513694709966064952&amp;l=20250702104131C99EEDEA904E1C530F34&amp;logo_type=tiktok_creator&amp;ply_type=2&amp;policy=eyJ2bSI6MiwiY2siOiJ0dF9jaGFpbl90b2tlbiJ9&amp;sign_params=item_id%2Cuser_text&amp;user_text=yasminhcastilho" TargetMode="External"/><Relationship Id="rId5308" Type="http://schemas.openxmlformats.org/officeDocument/2006/relationships/hyperlink" Target="https://p16-sign-useast2a.tiktokcdn.com/tos-useast2a-avt-0068-euttp/41780a4f10b6781873645917fc568af7~tplv-tiktokx-cropcenter:100:100.jpeg?dr=10399&amp;refresh_token=8638842a&amp;x-expires=1751623200&amp;x-signature=rh5uyo4i6r8mnqNWUo2RL%2BAVRfc%3D&amp;t=4d5b0474&amp;ps=13740610&amp;shp=a5d48078&amp;shcp=81f88b70&amp;idc=useast2b" TargetMode="External"/><Relationship Id="rId5722" Type="http://schemas.openxmlformats.org/officeDocument/2006/relationships/hyperlink" Target="https://v16-webapp-prime.tiktok.com/video/tos/alisg/tos-alisg-pve-0037c001/oUqXUQtIDg6QsBSigEf6ApgjsFubQoBE06GRBf/?a=1988&amp;bti=ODszNWYuMDE6&amp;ch=0&amp;cr=3&amp;dr=0&amp;lr=all&amp;cd=0%7C0%7C0%7C&amp;cv=1&amp;br=2064&amp;bt=1032&amp;cs=0&amp;ds=3&amp;ft=Bich7VMSwUxRfsTvqmBO5_3MIUWD6~uRG1zKPE8kfCUy3-I&amp;mime_type=video_mp4&amp;qs=0&amp;rc=aWQ8aThmNjg8NTlkaDU1ZEBpams0bXc5cmVmNDMzODczNEBiNTBhYjZhXjMxYTQtYDFeYSMuYGJfMmRjNWNhLS1kMTFzcw%3D%3D&amp;btag=e00090000&amp;expire=1751626187&amp;l=20250702104845084E447B79179951EE52&amp;ply_type=2&amp;policy=2&amp;signature=8571f2411450184e2463d196c300ca4a&amp;tk=tt_chain_token" TargetMode="External"/><Relationship Id="rId3273" Type="http://schemas.openxmlformats.org/officeDocument/2006/relationships/hyperlink" Target="https://p16-sign-va.tiktokcdn.com/tos-maliva-p-0068/ocuoSFQBBj5ISAviPjjai5hEP2OIUn7JdBI4S~tplv-tiktokx-origin.image?dr=10395&amp;x-expires=1751623200&amp;x-signature=cjU6j%2BvBbyALppsV1opSqa3SvIw%3D&amp;t=4d5b0474&amp;ps=13740610&amp;shp=81f88b70&amp;shcp=43f4a2f9&amp;idc=useast2b" TargetMode="External"/><Relationship Id="rId4324" Type="http://schemas.openxmlformats.org/officeDocument/2006/relationships/hyperlink" Target="https://p16-sign-va.tiktokcdn.com/tos-maliva-avt-0068/0baba1fce008979b8167194b071f5c02~tplv-tiktokx-cropcenter:1080:1080.jpeg?dr=10399&amp;refresh_token=5e692a08&amp;x-expires=1751623200&amp;x-signature=WRSxWwOF1C5FIAwh4ECA%2Fp0IeQw%3D&amp;t=4d5b0474&amp;ps=13740610&amp;shp=a5d48078&amp;shcp=81f88b70&amp;idc=useast2b" TargetMode="External"/><Relationship Id="rId194" Type="http://schemas.openxmlformats.org/officeDocument/2006/relationships/hyperlink" Target="https://www.tiktok.com/@sara31442/video/7503848429009898784" TargetMode="External"/><Relationship Id="rId1918" Type="http://schemas.openxmlformats.org/officeDocument/2006/relationships/hyperlink" Target="https://p16-sign-useast2a.tiktokcdn.com/tos-useast2a-avt-0068-euttp/6a9129c893ba6279931957baf2b48f0e~tplv-tiktokx-cropcenter:1080:1080.jpeg?dr=10399&amp;refresh_token=ff258199&amp;x-expires=1751623200&amp;x-signature=gdxqKMRG45UHBQauKQRV5XqIaaM%3D&amp;t=4d5b0474&amp;ps=13740610&amp;shp=a5d48078&amp;shcp=81f88b70&amp;idc=useast2b" TargetMode="External"/><Relationship Id="rId6496" Type="http://schemas.openxmlformats.org/officeDocument/2006/relationships/hyperlink" Target="https://www.tiktok.com/@therealslayfam/video/7510867576587635990" TargetMode="External"/><Relationship Id="rId261" Type="http://schemas.openxmlformats.org/officeDocument/2006/relationships/hyperlink" Target="https://p16-pu-sign-useast8.tiktokcdn-us.com/tos-useast8-p-0068-tx2/oA0eEqpEhDAFu2Jc2WFjIjQB9ImAeCQjIBfqGE~tplv-tiktokx-origin.image?dr=10395&amp;x-expires=1751623200&amp;x-signature=%2BU0allfPOREhceBenVEv9qSMihU%3D&amp;t=4d5b0474&amp;ps=13740610&amp;shp=81f88b70&amp;shcp=43f4a2f9&amp;idc=useast2b" TargetMode="External"/><Relationship Id="rId3340" Type="http://schemas.openxmlformats.org/officeDocument/2006/relationships/hyperlink" Target="https://v77.tiktokcdn-eu.com/99b844f264e31b017c00d6f54b90a145/68665c33/video/tos/no1a/tos-no1a-v-2370-no/ogojfgIGQDOyHDfLICQz1EQKoLSjeY3ALTYNZT/?a=1233&amp;bti=ODszNWYuMDE6&amp;ch=0&amp;cr=0&amp;dr=0&amp;er=0&amp;lr=default&amp;cd=0%7C0%7C0%7C0&amp;br=250&amp;bt=125&amp;ft=.NpOcInz7ThpmabKXq8Zmo&amp;mime_type=audio_mpeg&amp;qs=6&amp;rc=ZWk5ZzhpOmYzN2Y2aWZkPEBpMzZsO3Y5cnRzMzMzbzU8NUBfLzBgNC4xXzExMi8zYGFjYSNuc2plMmRjbGxhLS1kMTFzcw%3D%3D&amp;vvpl=1&amp;l=20250702103105BE2C7A17D6361D516FEF&amp;btag=e00090000" TargetMode="External"/><Relationship Id="rId5098" Type="http://schemas.openxmlformats.org/officeDocument/2006/relationships/hyperlink" Target="https://p16-pu-sign-no.tiktokcdn-eu.com/tos-no1a-avt-0068c001-no/b4700609b1ab99ad5dd356b2168a5d9b~tplv-tiktokx-cropcenter:1080:1080.jpeg?dr=10399&amp;refresh_token=ecd4c4e4&amp;x-expires=1751623200&amp;x-signature=bUsKukbgD1YA6hrk2nEt1fSeOoU%3D&amp;t=4d5b0474&amp;ps=13740610&amp;shp=a5d48078&amp;shcp=81f88b70&amp;idc=useast2b" TargetMode="External"/><Relationship Id="rId6149" Type="http://schemas.openxmlformats.org/officeDocument/2006/relationships/hyperlink" Target="https://v16-webapp-prime.tiktok.com/video/tos/maliva/tos-maliva-ve-0068c799-us/oso9g0LD9XqBuEH4IAGARtuUjyQAXCqIfFIPee/?a=1988&amp;bti=ODszNWYuMDE6&amp;ch=0&amp;cr=3&amp;dr=0&amp;lr=all&amp;cd=0%7C0%7C0%7C&amp;cv=1&amp;br=2242&amp;bt=1121&amp;cs=0&amp;ds=3&amp;ft=Bich7VMSwUxRfYvvqmBO5_3MIUWD6~uRG8d8-kMdvIMc3-I&amp;mime_type=video_mp4&amp;qs=0&amp;rc=NzQ6PGZlMzc0OzhmZWg6Z0BpamtpPG85cjs1NDMzaTczNEBgMmJeYzUxNWMxXjNjMjNgYSMzcmIzMmQ0b2JhLS1kMTJzcw%3D%3D&amp;btag=e00090000&amp;expire=1751626454&amp;l=202507021052175CAD6E9C240120535B15&amp;ply_type=2&amp;policy=2&amp;signature=52b72339d2b104fd7f49b3595465bf37&amp;tk=tt_chain_token" TargetMode="External"/><Relationship Id="rId6563" Type="http://schemas.openxmlformats.org/officeDocument/2006/relationships/hyperlink" Target="https://v16m.tiktokcdn-eu.com/c45c78846a4cbef5f38786b9a319f5be/686661dd/video/tos/no1a/tos-no1a-v-2370-no/o4EUCFo6vBAKFDDPEfhoAkAgEa8OUQyTfBBCJF/?a=1233&amp;bti=ODszNWYuMDE6&amp;ch=0&amp;cr=0&amp;dr=0&amp;er=0&amp;lr=default&amp;cd=0%7C0%7C0%7C0&amp;br=250&amp;bt=125&amp;ds=5&amp;ft=.NpOcInz7Th7ZnbKXq8Zmo&amp;mime_type=audio_mpeg&amp;qs=13&amp;rc=M2Q6a3M5cm5pNDMzbzU8NUBpM2Q6a3M5cm5pNDMzbzU8NUBecmxiMmRzLS5hLS1kMTFzYSNecmxiMmRzLS5hLS1kMTFzcw%3D%3D&amp;vvpl=1&amp;l=20250702105524D32F47043997BF53620C&amp;btag=e00050000" TargetMode="External"/><Relationship Id="rId2759" Type="http://schemas.openxmlformats.org/officeDocument/2006/relationships/hyperlink" Target="https://p16-pu-sign-no.tiktokcdn-eu.com/tos-no1a-avt-0068c700-no/c8a1333d050ebf9331e8cf652d7104df~tplv-tiktokx-cropcenter:1080:1080.jpeg?dr=10399&amp;refresh_token=7379a47b&amp;x-expires=1751623200&amp;x-signature=BR2hVqSjASSODEY8Y5d4KgFOj6E%3D&amp;t=4d5b0474&amp;ps=13740610&amp;shp=a5d48078&amp;shcp=81f88b70&amp;idc=useast2b" TargetMode="External"/><Relationship Id="rId5165" Type="http://schemas.openxmlformats.org/officeDocument/2006/relationships/hyperlink" Target="https://p16-sign.tiktokcdn-us.com/tos-useast5-p-0068-tx/okhT4BkiaPREABomAlZZwAIxdzFAEg2vBmilr~tplv-tiktokx-origin.image?dr=10395&amp;x-expires=1751623200&amp;x-signature=4VoYS5Z09NP2%2B5YFp1Qgs%2BSVSic%3D&amp;t=4d5b0474&amp;ps=13740610&amp;shp=81f88b70&amp;shcp=43f4a2f9&amp;idc=useast2b" TargetMode="External"/><Relationship Id="rId6216" Type="http://schemas.openxmlformats.org/officeDocument/2006/relationships/hyperlink" Target="https://p16-sign-va.tiktokcdn.com/tos-maliva-avt-0068/4667db239b5924b970dba66850555448~tplv-tiktokx-cropcenter:100:100.jpeg?dr=10399&amp;refresh_token=198ea864&amp;x-expires=1751623200&amp;x-signature=YeEqTtVoEQpXW9MqiIa6%2FbbTGnI%3D&amp;t=4d5b0474&amp;ps=13740610&amp;shp=a5d48078&amp;shcp=81f88b70&amp;idc=useast2b" TargetMode="External"/><Relationship Id="rId6630" Type="http://schemas.openxmlformats.org/officeDocument/2006/relationships/hyperlink" Target="https://v16-webapp-prime.tiktok.com/video/tos/useast2a/tos-useast2a-ve-0068c001-euttp/osAGgkOeAhQIfDnauCDOrQwMMvmjEfFgAXLI8N/?a=1988&amp;bti=ODszNWYuMDE6&amp;ch=0&amp;cr=3&amp;dr=0&amp;lr=all&amp;cd=0%7C0%7C0%7C&amp;cv=1&amp;br=2236&amp;bt=1118&amp;cs=0&amp;ds=3&amp;ft=Bich7VMSwUxRfgSwqmBO5q3MIUWD6~uRGukTuvp.Uocm3-I&amp;mime_type=video_mp4&amp;qs=0&amp;rc=NzdpaDw7ZzdmaDM6aDs8NkBpMzpxPHE5cnY6NDMzZjczNUBiM2JiYjVfNjAxYy5jYWMzYSNjX2g1MmQ0Y2NhLS1kMTNzcw%3D%3D&amp;btag=e00090000&amp;expire=1751626638&amp;l=20250702105546575F707586D13F5438FF&amp;ply_type=2&amp;policy=2&amp;signature=96b68ca58c4c0d7dc1d9df3c15d5343d&amp;tk=tt_chain_token" TargetMode="External"/><Relationship Id="rId1775" Type="http://schemas.openxmlformats.org/officeDocument/2006/relationships/hyperlink" Target="https://p16-sign-sg.tiktokcdn.com/tos-alisg-avt-0068/d2b5b821df8183ec989fe680eb10cc2e~tplv-tiktokx-cropcenter:1080:1080.jpeg?dr=10399&amp;refresh_token=5fa5abc9&amp;x-expires=1751623200&amp;x-signature=c2wWSfzG1OQFK7YxNBjF%2FKpCv%2Fg%3D&amp;t=4d5b0474&amp;ps=13740610&amp;shp=a5d48078&amp;shcp=81f88b70&amp;idc=useast2b" TargetMode="External"/><Relationship Id="rId2826" Type="http://schemas.openxmlformats.org/officeDocument/2006/relationships/hyperlink" Target="https://www.tiktok.com/@cuzzii__777/video/7519623619006287126" TargetMode="External"/><Relationship Id="rId4181" Type="http://schemas.openxmlformats.org/officeDocument/2006/relationships/hyperlink" Target="https://p16-pu-sign-useast8.tiktokcdn-us.com/tos-useast8-p-0068-tx2/oMvx3iyIBRARiA1IaEEtVaAsw3AFEhQVYBvGA~tplv-tiktokx-origin.image?dr=10395&amp;x-expires=1751623200&amp;x-signature=aCxb3SJyMOjcoMaZ1LH3z8VUvmU%3D&amp;t=4d5b0474&amp;ps=13740610&amp;shp=81f88b70&amp;shcp=43f4a2f9&amp;idc=useast2b" TargetMode="External"/><Relationship Id="rId5232" Type="http://schemas.openxmlformats.org/officeDocument/2006/relationships/hyperlink" Target="https://sf77-ies-music-sg.tiktokcdn.com/obj/tos-alisg-ve-2774/oAg1zM1haceEaj1HDFMouzvffsFAcFIDOKgC7x" TargetMode="External"/><Relationship Id="rId67" Type="http://schemas.openxmlformats.org/officeDocument/2006/relationships/hyperlink" Target="https://p16-sign-va.tiktokcdn.com/tos-maliva-avt-0068/3010e7d8d3a6d8f1e0a5eb6de2c0b5d0~tplv-tiktokx-cropcenter:100:100.jpeg?dr=10399&amp;refresh_token=eb384ffb&amp;x-expires=1751623200&amp;x-signature=1NlV7TjU4JNiZwXiIfegKeXFeD4%3D&amp;t=4d5b0474&amp;ps=13740610&amp;shp=a5d48078&amp;shcp=81f88b70&amp;idc=useast2b" TargetMode="External"/><Relationship Id="rId1428" Type="http://schemas.openxmlformats.org/officeDocument/2006/relationships/hyperlink" Target="https://www.tiktok.com/@realest1sa/video/7517291286349532438" TargetMode="External"/><Relationship Id="rId1842" Type="http://schemas.openxmlformats.org/officeDocument/2006/relationships/hyperlink" Target="https://www.tiktok.com/@txrek_/video/7502875978406825262" TargetMode="External"/><Relationship Id="rId4998" Type="http://schemas.openxmlformats.org/officeDocument/2006/relationships/hyperlink" Target="https://www.tiktok.com/@herzzz.apple/video/7497555604727172358" TargetMode="External"/><Relationship Id="rId6073" Type="http://schemas.openxmlformats.org/officeDocument/2006/relationships/hyperlink" Target="http://frozzen.de/" TargetMode="External"/><Relationship Id="rId3667" Type="http://schemas.openxmlformats.org/officeDocument/2006/relationships/hyperlink" Target="https://p16-sign-sg.tiktokcdn.com/tos-alisg-p-0037/o4AsNAMZVUAkeEIoBTFfBCgR6UqAL6EKRAD4EJ~tplv-tiktokx-origin.image?dr=10395&amp;x-expires=1751623200&amp;x-signature=vh8m%2FrZ8Nh3Mng7FwtsBmg%2BHOrk%3D&amp;t=4d5b0474&amp;ps=13740610&amp;shp=81f88b70&amp;shcp=43f4a2f9&amp;idc=useast2b" TargetMode="External"/><Relationship Id="rId4718" Type="http://schemas.openxmlformats.org/officeDocument/2006/relationships/hyperlink" Target="https://p16-sign-sg.tiktokcdn.com/tos-alisg-avt-0068/ac911b819cda6e8b25bfa907842ca524~tplv-tiktokx-cropcenter:1080:1080.jpeg?dr=10399&amp;refresh_token=28aa214f&amp;x-expires=1751623200&amp;x-signature=oLb%2Bszw6mQkfMeCwCcX2IlEyaW0%3D&amp;t=4d5b0474&amp;ps=13740610&amp;shp=a5d48078&amp;shcp=81f88b70&amp;idc=useast2b" TargetMode="External"/><Relationship Id="rId588" Type="http://schemas.openxmlformats.org/officeDocument/2006/relationships/hyperlink" Target="https://p16-sign-va.tiktokcdn.com/tos-maliva-avt-0068/dcc3900fdc88bd52f3ea18d312d1a4b7~tplv-tiktokx-cropcenter:1080:1080.jpeg?dr=10399&amp;refresh_token=2e85162c&amp;x-expires=1751623200&amp;x-signature=osSzAfpMhrsDfyLFrXzZVfk5eU4%3D&amp;t=4d5b0474&amp;ps=13740610&amp;shp=a5d48078&amp;shcp=81f88b70&amp;idc=useast2b" TargetMode="External"/><Relationship Id="rId2269" Type="http://schemas.openxmlformats.org/officeDocument/2006/relationships/hyperlink" Target="https://www.tiktok.com/@blvckforce/video/7522134235537329440" TargetMode="External"/><Relationship Id="rId2683" Type="http://schemas.openxmlformats.org/officeDocument/2006/relationships/hyperlink" Target="https://p16-sign-va.tiktokcdn.com/tos-maliva-avt-0068/1bf7c87064701b835f18d1a667a7761c~tplv-tiktokx-cropcenter:1080:1080.jpeg?dr=10399&amp;refresh_token=2e0865fd&amp;x-expires=1751623200&amp;x-signature=jMtDJggi0e3kBCwQh0ox%2FtrdvMM%3D&amp;t=4d5b0474&amp;ps=13740610&amp;shp=a5d48078&amp;shcp=81f88b70&amp;idc=useast2b" TargetMode="External"/><Relationship Id="rId3734" Type="http://schemas.openxmlformats.org/officeDocument/2006/relationships/hyperlink" Target="https://v16-webapp-prime.tiktok.com/video/tos/maliva/tos-maliva-ve-0068c799-us/osGeeAGu0elHqLjKQquvpAkIAg5wCiFRHHzHIZ/?a=1988&amp;bti=ODszNWYuMDE6&amp;ch=0&amp;cr=3&amp;dr=0&amp;lr=all&amp;cd=0%7C0%7C0%7C&amp;cv=1&amp;br=3214&amp;bt=1607&amp;cs=0&amp;ds=3&amp;ft=Bich7VMSwUxRfGtvqmBO5q3MIUWD6~uRGXIiFKzdEV0a3-I&amp;mime_type=video_mp4&amp;qs=0&amp;rc=aGlpNTZkOTw0N2hlZjtkOkBpanVkZHY5cmc2NDMzZzczNEA0YzMxMTItXzMxNDVeNjBiYSNqYDFxMmRzbmJhLS1kMS9zcw%3D%3D&amp;btag=e000b0000&amp;expire=1751625170&amp;l=202507021032404E6E4E8A6D230D52ADB6&amp;ply_type=2&amp;policy=2&amp;signature=64099d4ae9ed3c54a36b08ae940e02bb&amp;tk=tt_chain_token" TargetMode="External"/><Relationship Id="rId6140" Type="http://schemas.openxmlformats.org/officeDocument/2006/relationships/hyperlink" Target="https://p16-sign-va.tiktokcdn.com/tos-maliva-avt-0068/609c3fc564dffecc1cb2abe7692304db~tplv-tiktokx-cropcenter:100:100.jpeg?dr=10399&amp;refresh_token=9fcd5968&amp;x-expires=1751623200&amp;x-signature=VhCToOG2%2BY9JrOKmb0hZawDWmDk%3D&amp;t=4d5b0474&amp;ps=13740610&amp;shp=a5d48078&amp;shcp=81f88b70&amp;idc=useast2b" TargetMode="External"/><Relationship Id="rId655" Type="http://schemas.openxmlformats.org/officeDocument/2006/relationships/hyperlink" Target="https://webapp-sg.tiktok.com/b652f6b73a39f490f1ad65ec13423db1/6867a950/kmoat/mps/logo/v2/r/p/v14044g50000d0vtvanog65mo4hpg68g/a1056077ac074ae0970fbe47e3c0bd13/e69b45674870549497bf951f8ef87989/mp4/main.mp4?a=1988&amp;bti=ODszNWYuMDE6&amp;ch=0&amp;cr=3&amp;dr=0&amp;lr=all&amp;cd=0%7C0%7C0%7C&amp;cv=1&amp;br=0&amp;bt=0&amp;cs=0&amp;ds=3&amp;ft=kajhJVMSwUxRftMvqmBO5q3MIUWD6~uRGVPhTgqBmdsm3-I&amp;mime_type=video_mp4&amp;qs=0&amp;rc=cnF8b2hsc2d3SkBwaHIxaDFybndmNmczNjpoaTozZDpmOjM4NEBpajlzN3A5cmR3MzMzODczNEBjRl5Nc3FePmJKYSNvYF90aHFmOiMuX2BiMV8tNmIxLV40My1eYSM1ZGVsMmRrc3NhLS1kMTFzcw%3D%3D&amp;btag=e000b0000&amp;definition=720p&amp;du=7&amp;item_id=7511968644159573255&amp;l=2025070210132912DEFD313BE0674E7DD2&amp;logo_type=tiktok&amp;ply_type=2&amp;policy=eyJ2bSI6MiwiY2siOiJ0dF9jaGFpbl90b2tlbiJ9&amp;user_text=ange.ontheloose" TargetMode="External"/><Relationship Id="rId1285" Type="http://schemas.openxmlformats.org/officeDocument/2006/relationships/hyperlink" Target="https://p16-sign.tiktokcdn-us.com/tos-useast5-p-0068-tx/o8SXFD0E0MFiHXefIAexVkQyFMj9YAg0EIFCB9~tplv-tiktokx-origin.image?dr=10395&amp;x-expires=1751623200&amp;x-signature=k6i7QLSa1cbx%2B3oy%2FCy1ikDQ8IQ%3D&amp;t=4d5b0474&amp;ps=13740610&amp;shp=81f88b70&amp;shcp=43f4a2f9&amp;idc=useast2b" TargetMode="External"/><Relationship Id="rId2336" Type="http://schemas.openxmlformats.org/officeDocument/2006/relationships/hyperlink" Target="https://p16-pu-sign-no.tiktokcdn-eu.com/tos-no1a-p-0037-no/oYVGcLxRIglgAed3l2ePYifAG6rmhGQnWDywGe~tplv-tiktokx-dmt-logom:tos-no1a-i-0068-no/oISF4iAYddIavBABBIoMBHv0lViAAbCYp62EE.image?dr=10393&amp;x-expires=1751623200&amp;x-signature=8Oemne1kxYh8rOv4uZybhqeobjo%3D&amp;t=4d5b0474&amp;ps=13740610&amp;shp=81f88b70&amp;shcp=43f4a2f9&amp;idc=useast2b" TargetMode="External"/><Relationship Id="rId2750" Type="http://schemas.openxmlformats.org/officeDocument/2006/relationships/hyperlink" Target="https://p16-pu-sign-no.tiktokcdn-eu.com/tos-no1a-p-0037-no/ooiureTIjQQAWIoee1ICwTGQoXQLILrZDAVJyx~tplv-tiktokx-origin.image?dr=10395&amp;x-expires=1751623200&amp;x-signature=sOhxOdqVZyg71E23qxiD2caab%2B4%3D&amp;t=4d5b0474&amp;ps=13740610&amp;shp=81f88b70&amp;shcp=43f4a2f9&amp;idc=useast2b" TargetMode="External"/><Relationship Id="rId3801" Type="http://schemas.openxmlformats.org/officeDocument/2006/relationships/hyperlink" Target="https://p16-pu-sign-useast8.tiktokcdn-us.com/tos-useast8-p-0068-tx2/oYi1YFpEEIBEAoVYYVfreAbARAgtoDVAEAPtCd~tplv-tiktokx-origin.image?dr=10395&amp;x-expires=1751623200&amp;x-signature=oJAdBMgkjS4eL9rpn%2BuFplIn8ls%3D&amp;t=4d5b0474&amp;ps=13740610&amp;shp=81f88b70&amp;shcp=43f4a2f9&amp;idc=useast2b" TargetMode="External"/><Relationship Id="rId308" Type="http://schemas.openxmlformats.org/officeDocument/2006/relationships/hyperlink" Target="https://p77-sign-va.tiktokcdn.com/tos-maliva-avt-0068/3ef6ff3b0e1f3e78ede0cd37bc5b3395~tplv-tiktokx-cropcenter:1080:1080.jpeg?dr=10399&amp;refresh_token=d6f3b1e0&amp;x-expires=1751623200&amp;x-signature=TVneWsg7lnBGmDyWt80sK46VFgs%3D&amp;t=4d5b0474&amp;ps=13740610&amp;shp=a5d48078&amp;shcp=81f88b70&amp;idc=useast2b" TargetMode="External"/><Relationship Id="rId722" Type="http://schemas.openxmlformats.org/officeDocument/2006/relationships/hyperlink" Target="https://p16-sign-va.tiktokcdn.com/tos-maliva-p-0068/okEjKvIlNAcCe7SfIgZvLuggGeA2LCGXHCtQZg~tplv-tiktokx-origin.image?dr=10395&amp;x-expires=1751623200&amp;x-signature=1E%2Fx9Te8CdFOwaESYGEgkTz%2BZAk%3D&amp;t=4d5b0474&amp;ps=13740610&amp;shp=81f88b70&amp;shcp=43f4a2f9&amp;idc=useast2b" TargetMode="External"/><Relationship Id="rId1352" Type="http://schemas.openxmlformats.org/officeDocument/2006/relationships/hyperlink" Target="https://v77.tiktokcdn-eu.com/310915fe3a3a35680c74791b44555586/6866596a/video/tos/useast5/tos-useast5-v-27dcd7-tx/owoAIrqUCDEpegABBnoBfFV91DSoWMZNJ5KDuQ/?a=1233&amp;bti=ODszNWYuMDE6&amp;ch=0&amp;cr=0&amp;dr=0&amp;er=0&amp;lr=default&amp;cd=0%7C0%7C0%7C0&amp;br=250&amp;bt=125&amp;ft=.NpOcInz7ThZQabKXq8Zmo&amp;mime_type=audio_mpeg&amp;qs=6&amp;rc=OGRkOzNmODpmZTM6Nmk2M0BpamQ6ZXg5cm9zMzMzZzU8NEBfYTE0NDIzXjExNjYyYmFhYSMtcTFnMmRrbmlhLS1kMS9zcw%3D%3D&amp;vvpl=1&amp;l=202507021019204E11E633BEC6704FB672&amp;btag=e00090000" TargetMode="External"/><Relationship Id="rId2403" Type="http://schemas.openxmlformats.org/officeDocument/2006/relationships/hyperlink" Target="https://v77.tiktokcdn-eu.com/d15d76cb96b51f96494fb36c266bcf1d/68665ab8/video/tos/useast2a/tos-useast2a-v-2370-euttp/o4LV8Sem4fQAIeMJhLAEQDLItWAgAsfWG4afJ1/?a=1233&amp;bti=ODszNWYuMDE6&amp;ch=0&amp;cr=0&amp;dr=0&amp;er=0&amp;lr=default&amp;cd=0%7C0%7C0%7C0&amp;br=250&amp;bt=125&amp;ds=5&amp;ft=.NpOcInz7ThdxabKXq8Zmo&amp;mime_type=audio_mpeg&amp;qs=13&amp;rc=M3I3cHk5cnN5cDMzZjU8M0BpM3I3cHk5cnN5cDMzZjU8M0AuLmAvMmRjZmNgLS1kMWNzYSMuLmAvMmRjZmNgLS1kMWNzcw%3D%3D&amp;vvpl=1&amp;l=20250702102542F6C23904384D5D514372&amp;btag=e00078000" TargetMode="External"/><Relationship Id="rId5559" Type="http://schemas.openxmlformats.org/officeDocument/2006/relationships/hyperlink" Target="https://p16-pu-sign-no.tiktokcdn-eu.com/tos-no1a-p-0037-no/o8WBrWBIxngyqgeQAFOgjIbLfe13nzIILGUDAp~tplv-tiktokx-origin.image?dr=10395&amp;x-expires=1751623200&amp;x-signature=n%2Bi1DBHhWKt1dCSpKi5rq1%2BWz9A%3D&amp;t=4d5b0474&amp;ps=13740610&amp;shp=81f88b70&amp;shcp=43f4a2f9&amp;idc=useast2b" TargetMode="External"/><Relationship Id="rId1005" Type="http://schemas.openxmlformats.org/officeDocument/2006/relationships/hyperlink" Target="https://p16-sign-va.tiktokcdn.com/tos-maliva-avt-0068/3b1df76ed0cd214d0211598a88fa2657~tplv-tiktokx-cropcenter:100:100.jpeg?dr=10399&amp;refresh_token=171c280a&amp;x-expires=1751623200&amp;x-signature=2Iv7F4gw0sCyizXFjspR4%2B7l3rg%3D&amp;t=4d5b0474&amp;ps=13740610&amp;shp=a5d48078&amp;shcp=81f88b70&amp;idc=useast2b" TargetMode="External"/><Relationship Id="rId4575" Type="http://schemas.openxmlformats.org/officeDocument/2006/relationships/hyperlink" Target="https://p16-sign-va.tiktokcdn.com/tos-maliva-avt-0068/dbf978a5746e203e480ebce90c3d122d~tplv-tiktokx-cropcenter:100:100.jpeg?dr=10399&amp;refresh_token=a6b7161a&amp;x-expires=1751623200&amp;x-signature=sIBL5mcKujP8frWtkiBFghiMM4U%3D&amp;t=4d5b0474&amp;ps=13740610&amp;shp=a5d48078&amp;shcp=81f88b70&amp;idc=useast2b" TargetMode="External"/><Relationship Id="rId5973" Type="http://schemas.openxmlformats.org/officeDocument/2006/relationships/hyperlink" Target="https://www.tiktok.com/@user6218122842774/video/7507629310119906590" TargetMode="External"/><Relationship Id="rId3177" Type="http://schemas.openxmlformats.org/officeDocument/2006/relationships/hyperlink" Target="https://p16-sign-sg.tiktokcdn.com/tos-alisg-avt-0068/d98c57124b9e8320e8717faa92447ae0~tplv-tiktokx-cropcenter:1080:1080.jpeg?dr=10399&amp;refresh_token=5c17cd8e&amp;x-expires=1751623200&amp;x-signature=FHjkTO%2FwnAIU8mB4hB5JuUzC24M%3D&amp;t=4d5b0474&amp;ps=13740610&amp;shp=a5d48078&amp;shcp=81f88b70&amp;idc=useast2b" TargetMode="External"/><Relationship Id="rId4228" Type="http://schemas.openxmlformats.org/officeDocument/2006/relationships/hyperlink" Target="https://p16-pu-sign-useast8.tiktokcdn-us.com/tos-useast8-p-0068-tx2/o4VBR2UACCxDfm7NFCYRkafiEuEFIVEoAQaQgp~tplv-tiktokx-origin.image?dr=10395&amp;x-expires=1751623200&amp;x-signature=%2Bq2zcrgfzKVHl3TNbI7SLFhj8GU%3D&amp;t=4d5b0474&amp;ps=13740610&amp;shp=81f88b70&amp;shcp=43f4a2f9&amp;idc=useast2b" TargetMode="External"/><Relationship Id="rId5626"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3591" Type="http://schemas.openxmlformats.org/officeDocument/2006/relationships/hyperlink" Target="https://p16-sign-va.tiktokcdn.com/tos-maliva-avt-0068/d07cad9adc4e017b7a0f2b4e2c26fc95~tplv-tiktokx-cropcenter:100:100.jpeg?dr=10399&amp;refresh_token=cb5e5ea2&amp;x-expires=1751623200&amp;x-signature=UIO%2Fp2kiK9HAP1O%2BcfCbaWAWswU%3D&amp;t=4d5b0474&amp;ps=13740610&amp;shp=a5d48078&amp;shcp=81f88b70&amp;idc=useast2b" TargetMode="External"/><Relationship Id="rId4642" Type="http://schemas.openxmlformats.org/officeDocument/2006/relationships/hyperlink" Target="https://v16-webapp-prime.tiktok.com/video/tos/useast2a/tos-useast2a-ve-0068c001-euttp/oYohQbCEADEtmQPJgzOBfFX2mDmSPILcRcLVfg/?a=1988&amp;bti=ODszNWYuMDE6&amp;ch=0&amp;cr=3&amp;dr=0&amp;lr=all&amp;cd=0%7C0%7C0%7C&amp;cv=1&amp;br=2386&amp;bt=1193&amp;cs=0&amp;ds=3&amp;ft=Bich7VMSwUxRfO3vqmBO5_3MIUWD6~uRGOgeLPN3U7I03-I&amp;mime_type=video_mp4&amp;qs=0&amp;rc=OGU6OztkOzo4aDVmNGRmNUBpMzRlNHU5cjZ2MzMzZjczNUAzNjFfYTNfNl8xNjNiNGBiYSM1M2E0MmRzZ2phLS1kMTNzcw%3D%3D&amp;btag=e000b8000&amp;expire=1751625719&amp;l=20250702104131C99EEDEA904E1C530F34&amp;ply_type=2&amp;policy=2&amp;signature=40ae4565c8d3c7b8156a625329c3997e&amp;tk=tt_chain_token" TargetMode="External"/><Relationship Id="rId2193" Type="http://schemas.openxmlformats.org/officeDocument/2006/relationships/hyperlink" Target="https://p16-pu-sign-no.tiktokcdn-eu.com/tos-no1a-p-0037-no/o8Qo5uAijAsjDRybgIFeVskDJfdXwA7EFEBJXI~tplv-tiktokx-origin.image?dr=10395&amp;x-expires=1751623200&amp;x-signature=k3FQdjSEZ%2BO%2Fv%2Fstt%2FUcPHAi1SQ%3D&amp;t=4d5b0474&amp;ps=13740610&amp;shp=81f88b70&amp;shcp=43f4a2f9&amp;idc=useast2b" TargetMode="External"/><Relationship Id="rId3244" Type="http://schemas.openxmlformats.org/officeDocument/2006/relationships/hyperlink" Target="https://p16-sign-va.tiktokcdn.com/tos-maliva-avt-0068/7347584161613348907~tplv-tiktokx-cropcenter:100:100.jpeg?dr=10399&amp;refresh_token=1bc9eed4&amp;x-expires=1751623200&amp;x-signature=mOuhIgdnd%2BF8Knxf4y9KKx40wDM%3D&amp;t=4d5b0474&amp;ps=13740610&amp;shp=a5d48078&amp;shcp=81f88b70&amp;idc=useast2b" TargetMode="External"/><Relationship Id="rId165" Type="http://schemas.openxmlformats.org/officeDocument/2006/relationships/hyperlink" Target="https://p16-sign-useast2a.tiktokcdn.com/tos-useast2a-p-0037-euttp/osfjkwQYfAIsN5RODDRomnBV3EDmFEUZV9oIw8~tplv-tiktokx-origin.image?dr=10395&amp;x-expires=1751623200&amp;x-signature=n%2B8uDlBjkAjFwiwS5HOTvM2Sjs8%3D&amp;t=4d5b0474&amp;ps=13740610&amp;shp=81f88b70&amp;shcp=43f4a2f9&amp;idc=useast2b" TargetMode="External"/><Relationship Id="rId2260" Type="http://schemas.openxmlformats.org/officeDocument/2006/relationships/hyperlink" Target="https://sf77-ies-music-sg.tiktokcdn.com/obj/tos-alisg-ve-2774/ogfZQth3MhoHUqw54oBqYmTmgdFGBmCZOPDQfE" TargetMode="External"/><Relationship Id="rId3311" Type="http://schemas.openxmlformats.org/officeDocument/2006/relationships/hyperlink" Target="https://p16-sign-useast2a.tiktokcdn.com/tos-useast2a-avt-0068-euttp/6ed595665cd219e14b50c6893647c337~tplv-tiktokx-cropcenter:1080:1080.jpeg?dr=10399&amp;refresh_token=a3872248&amp;x-expires=1751623200&amp;x-signature=tLDdHzb5Q5O5e0eSEtcpDs4ojzw%3D&amp;t=4d5b0474&amp;ps=13740610&amp;shp=a5d48078&amp;shcp=81f88b70&amp;idc=useast2b" TargetMode="External"/><Relationship Id="rId6467" Type="http://schemas.openxmlformats.org/officeDocument/2006/relationships/hyperlink" Target="https://v16m.tiktokcdn-eu.com/14d3655b94281edb14650634352f180e/6866616c/video/tos/no1a/tos-no1a-v-2370-no/oMkURHSJYEBeUc6FEoHg2LDnFEfACBsABEHEA1/?a=1233&amp;bti=ODszNWYuMDE6&amp;ch=0&amp;cr=0&amp;dr=0&amp;er=0&amp;lr=default&amp;cd=0%7C0%7C0%7C0&amp;br=250&amp;bt=125&amp;ds=5&amp;ft=.NpOcInz7ThgwabKXq8Zmo&amp;mime_type=audio_mpeg&amp;qs=13&amp;rc=anJzaW05cms6NDMzbzU8NUBpanJzaW05cms6NDMzbzU8NUAwNV9kMmQ0Mi9hLS1kMTFzYSMwNV9kMmQ0Mi9hLS1kMTFzcw%3D%3D&amp;vvpl=1&amp;l=202507021054110D69D50A00D2FF53F74B&amp;btag=e00078000" TargetMode="External"/><Relationship Id="rId6881" Type="http://schemas.openxmlformats.org/officeDocument/2006/relationships/hyperlink" Target="https://v77.tiktokcdn-eu.com/cafb1a7434224e5ddd2712b0581ba14a/6866623a/video/tos/useast2a/tos-useast2a-v-27dcd7/oMTfNErcWSAzQEIQADFfCCgr0bXAfII3TADjo8/?a=1233&amp;bti=ODszNWYuMDE6&amp;ch=0&amp;cr=0&amp;dr=0&amp;er=0&amp;lr=default&amp;cd=0%7C0%7C0%7C0&amp;br=250&amp;bt=125&amp;ds=5&amp;ft=.NpOcInz7ThecnbKXq8Zmo&amp;mime_type=audio_mpeg&amp;qs=13&amp;rc=M3Q0dGs5cnllMzMzNzU8M0BpM3Q0dGs5cnllMzMzNzU8M0AvX2FxMmQ0YzBhLS1kMTZzYSMvX2FxMmQ0YzBhLS1kMTZzcw%3D%3D&amp;vvpl=1&amp;l=202507021056464F83C3222A556E55B665&amp;btag=e00050000" TargetMode="External"/><Relationship Id="rId232" Type="http://schemas.openxmlformats.org/officeDocument/2006/relationships/hyperlink" Target="https://p16-pu-sign-no.tiktokcdn-eu.com/tos-no1a-avt-0068c001-no/dd2382e84c674bf04e3bf154b2bcbbfa~tplv-tiktokx-cropcenter:100:100.jpeg?dr=10399&amp;refresh_token=37cf6032&amp;x-expires=1751623200&amp;x-signature=t9ffaUhSgkOpEsqe88C88lGKj0s%3D&amp;t=4d5b0474&amp;ps=13740610&amp;shp=a5d48078&amp;shcp=81f88b70&amp;idc=useast2b" TargetMode="External"/><Relationship Id="rId5069" Type="http://schemas.openxmlformats.org/officeDocument/2006/relationships/hyperlink" Target="https://v16-webapp-prime.tiktok.com/video/tos/maliva/tos-maliva-ve-0068c799-us/oQAV4Eh9oEHsVBY8ADB2acaXFFXQVIfRjEjMeY/?a=1988&amp;bti=ODszNWYuMDE6&amp;ch=0&amp;cr=3&amp;dr=0&amp;lr=all&amp;cd=0%7C0%7C0%7C&amp;cv=1&amp;br=494&amp;bt=247&amp;cs=0&amp;ds=3&amp;ft=Bich7VMSwUxRf20vqmBO5_3MIUWD6~uRGOgeLPN3U7I03-I&amp;mime_type=video_mp4&amp;qs=0&amp;rc=cnF8b2hsc2d3SkBwaHIxaDFybndmPDU7Ozk8Ozs6ZzZlOGhoZUBpMzN1N3g5cnA0NDMzaTczNEBjRl5Nc3FePmJKYSNvYF90aHFmOiMyYy9hLjVgNmMxMjVhYDAtYSNqbGMwMmQ0X2NhLS1kMTJzcw%3D%3D&amp;btag=e000b0000&amp;expire=1751625877&amp;l=2025070210443273B1E9586E018550D2A9&amp;ply_type=2&amp;policy=2&amp;signature=09762552322e099b7ee8bb7064ac135c&amp;tk=tt_chain_token" TargetMode="External"/><Relationship Id="rId5483" Type="http://schemas.openxmlformats.org/officeDocument/2006/relationships/hyperlink" Target="https://p16-sign-sg.tiktokcdn.com/tos-alisg-p-0037/oEAVuXB2TdIJ8i2GEIodmYBIQEbujAENZiCPa~tplv-tiktokx-origin.image?dr=10395&amp;x-expires=1751623200&amp;x-signature=%2FHUKKe2g0W9XP%2B9iy6SORoLgxFg%3D&amp;t=4d5b0474&amp;ps=13740610&amp;shp=81f88b70&amp;shcp=43f4a2f9&amp;idc=useast2b" TargetMode="External"/><Relationship Id="rId6534" Type="http://schemas.openxmlformats.org/officeDocument/2006/relationships/hyperlink" Target="https://v77.tiktokcdn-eu.com/feea3f2e4b1b8a5ef8d42b7e4fec700e/686661ac/video/tos/useast2a/tos-useast2a-v-27dcd7/oIKAigBilEA7BEAoauKMlNECmnR9Bf9Akvv0ig/?a=1233&amp;bti=ODszNWYuMDE6&amp;ch=0&amp;cr=0&amp;dr=0&amp;er=0&amp;lr=default&amp;cd=0%7C0%7C0%7C0&amp;br=250&amp;bt=125&amp;ds=5&amp;ft=.NpOcInz7ThEZnbKXq8Zmo&amp;mime_type=audio_mpeg&amp;qs=13&amp;rc=ajhkO3U5cng3NDMzNzU8M0BpajhkO3U5cng3NDMzNzU8M0BnX2VhMmRzYWRhLS1kMTZzYSNnX2VhMmRzYWRhLS1kMTZzcw%3D%3D&amp;vvpl=1&amp;l=20250702105508E98329CBFED495539915&amp;btag=e00048000" TargetMode="External"/><Relationship Id="rId1679" Type="http://schemas.openxmlformats.org/officeDocument/2006/relationships/hyperlink" Target="https://www.tiktok.com/@lei.lowe/video/7517642104391191830" TargetMode="External"/><Relationship Id="rId4085" Type="http://schemas.openxmlformats.org/officeDocument/2006/relationships/hyperlink" Target="https://v77.tiktokcdn-eu.com/39a7b3d748587cb7d38d7de6336090eb/68665d1a/video/tos/maliva/tos-maliva-v-27dcd7c799-us/o0aDFBDrYUzAwBBdEAAHEff2SgXxoECk0DKJg4/?a=1233&amp;bti=ODszNWYuMDE6&amp;ch=0&amp;cr=0&amp;dr=0&amp;er=0&amp;lr=default&amp;cd=0%7C0%7C0%7C0&amp;br=250&amp;bt=125&amp;ds=5&amp;ft=.NpOcInz7ThNzabKXq8Zmo&amp;mime_type=audio_mpeg&amp;qs=13&amp;rc=anI5dnM5cndyNDMzZzU8NEBpanI5dnM5cndyNDMzZzU8NEBjXmRuMmRrLWJhLS1kMS9zYSNjXmRuMmRrLWJhLS1kMS9zcw%3D%3D&amp;vvpl=1&amp;l=2025070210355376C7008675B8584F5BA8&amp;btag=e00078000" TargetMode="External"/><Relationship Id="rId5136" Type="http://schemas.openxmlformats.org/officeDocument/2006/relationships/hyperlink" Target="https://p16-pu-sign-no.tiktokcdn-eu.com/tos-no1a-p-0037-no/occsAYiWzBIyyhBAipABGoaaJBAApIQvoEEBI~tplv-tiktokx-dmt-logom:tos-no1a-i-0068-no/oIfT5PpAFACEAsgmzsDzkoQtHIAFeQR4KF4EAQ.image?dr=10393&amp;x-expires=1751623200&amp;x-signature=KcroRmULqpgxPf%2F3s2R9ZHZ7Lmg%3D&amp;t=4d5b0474&amp;ps=13740610&amp;shp=81f88b70&amp;shcp=43f4a2f9&amp;idc=useast2b" TargetMode="External"/><Relationship Id="rId4152" Type="http://schemas.openxmlformats.org/officeDocument/2006/relationships/hyperlink" Target="https://p16-sign-sg.tiktokcdn.com/tos-alisg-p-0037/oU6iQQEDQPfBPzMG9oHwEYmQHKFfSRAWCJB7Eg~tplv-tiktokx-origin.image?dr=10395&amp;x-expires=1751623200&amp;x-signature=PRCHNofR9V5oO4SXixcGpFeGlns%3D&amp;t=4d5b0474&amp;ps=13740610&amp;shp=81f88b70&amp;shcp=43f4a2f9&amp;idc=useast2b" TargetMode="External"/><Relationship Id="rId5203" Type="http://schemas.openxmlformats.org/officeDocument/2006/relationships/hyperlink" Target="https://sf77-ies-music-sg.tiktokcdn.com/obj/tos-alisg-ve-2774/4db859ecb9224c48b380e46f44eef8a1" TargetMode="External"/><Relationship Id="rId5550" Type="http://schemas.openxmlformats.org/officeDocument/2006/relationships/hyperlink" Target="https://v77.tiktokcdn-eu.com/63cd5dbe130cc0a43bcebc4004fe360f/68665ff7/video/tos/no1a/tos-no1a-v-2370-no/oQDRrhfUAYOZoFAUfO9BCPkKEVIFKIygJhCA8q/?a=1233&amp;bti=ODszNWYuMDE6&amp;ch=0&amp;cr=0&amp;dr=0&amp;er=0&amp;lr=default&amp;cd=0%7C0%7C0%7C0&amp;br=250&amp;bt=125&amp;ds=5&amp;ft=.NpOcInz7ThcBabKXq8Zmo&amp;mime_type=audio_mpeg&amp;qs=13&amp;rc=ajpraHg5cjZzNDMzbzU8NUBpajpraHg5cjZzNDMzbzU8NUAvLjZoMmRzXl5hLS1kMTFzYSMvLjZoMmRzXl5hLS1kMTFzcw%3D%3D&amp;vvpl=1&amp;l=20250702104740C9C6C3E700343A546B63&amp;btag=e00048000" TargetMode="External"/><Relationship Id="rId6601" Type="http://schemas.openxmlformats.org/officeDocument/2006/relationships/hyperlink" Target="https://v16-webapp-prime.tiktok.com/video/tos/maliva/tos-maliva-ve-0068c799-us/o8FkfPPoXA4XEbygE0PGSR0BVO4fIBtoEY8AQD/?a=1988&amp;bti=ODszNWYuMDE6&amp;ch=0&amp;cr=3&amp;dr=0&amp;lr=all&amp;cd=0%7C0%7C0%7C&amp;cv=1&amp;br=3998&amp;bt=1999&amp;cs=0&amp;ds=3&amp;ft=Bich7VMSwUxRfxSwqmBO5q3MIUWD6~uRGVPhTgqBmdsm3-I&amp;mime_type=video_mp4&amp;qs=0&amp;rc=aDZnOWQ0OjZpZDtlO2ZoO0BpM2d0NHQ5cmY5NDMzaTczNEAtM2FhMy81Xi4xYi0vYTIvYSNza3IzMmRrZmJhLS1kMTJzcw%3D%3D&amp;btag=e00088000&amp;expire=1751626557&amp;l=20250702105524D32F47043997BF53620C&amp;ply_type=2&amp;policy=2&amp;signature=8542b7dfd89010a1cf4b4c7e71d3573f&amp;tk=tt_chain_token" TargetMode="External"/><Relationship Id="rId1746" Type="http://schemas.openxmlformats.org/officeDocument/2006/relationships/hyperlink" Target="https://v77.tiktokcdn-eu.com/de15e299ae4897c7700d4f92b5701ec4/686659f5/video/tos/maliva/tos-maliva-v-27dcd7c799-us/osvteAAqoCDXtO4SByFEgvDkUSCJjRAIISf7SV/?a=1233&amp;bti=ODszNWYuMDE6&amp;ch=0&amp;cr=0&amp;dr=0&amp;er=0&amp;lr=default&amp;cd=0%7C0%7C0%7C0&amp;br=250&amp;bt=125&amp;ds=5&amp;ft=.NpOcInz7ThZfabKXq8Zmo&amp;mime_type=audio_mpeg&amp;qs=13&amp;rc=ajprb3M5cnNvNDMzZzU8NEBpajprb3M5cnNvNDMzZzU8NEBeb3MxMmQ0azFhLS1kMS9zYSNeb3MxMmQ0azFhLS1kMS9zcw%3D%3D&amp;vvpl=1&amp;l=2025070210212847EA6C62E659924ECA98&amp;btag=e00050000" TargetMode="External"/><Relationship Id="rId38" Type="http://schemas.openxmlformats.org/officeDocument/2006/relationships/hyperlink" Target="https://v16-webapp-prime.tiktok.com/video/tos/maliva/tos-maliva-v-27dcd7c799-us/oUhCfC6U2VAk1EIoCXFfEBAT6YyAAwI6JADmUp/?a=1988&amp;bti=ODszNWYuMDE6&amp;ch=0&amp;cr=0&amp;dr=0&amp;er=0&amp;lr=default&amp;cd=0%7C0%7C0%7C0&amp;br=250&amp;bt=125&amp;ds=5&amp;ft=GNDpcInz7Thh3abKXq8Zmo&amp;mime_type=audio_mpeg&amp;qs=13&amp;rc=M3dlbm05cmRwNDMzaTU8NEBpM3dlbm05cmRwNDMzaTU8NEBgbjRiMmRjLWNhLS1kMTJzYSNgbjRiMmRjLWNhLS1kMTJzcw%3D%3D&amp;btag=e00058000&amp;expire=1751472675&amp;l=2025070210080148CF1CCB35E2634D334B&amp;ply_type=3&amp;policy=3&amp;signature=e83284f9d92f1d05b97c5d788d84c35f&amp;tk=7522063894912386081" TargetMode="External"/><Relationship Id="rId1813" Type="http://schemas.openxmlformats.org/officeDocument/2006/relationships/hyperlink" Target="https://www.tiktok.com/@kassaticket/video/7503570399024663830" TargetMode="External"/><Relationship Id="rId4969" Type="http://schemas.openxmlformats.org/officeDocument/2006/relationships/hyperlink" Target="https://p16-pu-sign-no.tiktokcdn-eu.com/tos-no1a-p-0037-no/oEhZINKr0IyQC3C0pALiHlKiIpBB5PAtDwf8VT~tplv-tiktokx-origin.image?dr=10395&amp;x-expires=1751623200&amp;x-signature=4Plf%2BWv08QEsAs%2BQ9qfeFS7qkN8%3D&amp;t=4d5b0474&amp;ps=13740610&amp;shp=81f88b70&amp;shcp=43f4a2f9&amp;idc=useast2b" TargetMode="External"/><Relationship Id="rId3985" Type="http://schemas.openxmlformats.org/officeDocument/2006/relationships/hyperlink" Target="https://v77.tiktokcdn-eu.com/d6d0652f34b3d049fdc39f98f2185cb3/68665cef/video/tos/useast2a/tos-useast2a-v-27dcd7/22496543be0148ecb53d89085869b47d/?a=1233&amp;bti=ODszNWYuMDE6&amp;ch=0&amp;cr=0&amp;dr=0&amp;er=0&amp;lr=default&amp;cd=0%7C0%7C0%7C0&amp;br=218&amp;bt=109&amp;ds=5&amp;ft=.NpOcInz7ThRPabKXq8Zmo&amp;mime_type=video_mp4&amp;qs=13&amp;rc=MzRtc2pmbjNmdzMzZzU8M0BpMzRtc2pmbjNmdzMzZzU8M0BjbWFtbG8uNmhfLS1gMTZzYSNjbWFtbG8uNmhfLS1gMTZzcw%3D%3D&amp;vvpl=1&amp;l=202507021035111752E3296786B551BBAC&amp;btag=e00078000" TargetMode="External"/><Relationship Id="rId6391" Type="http://schemas.openxmlformats.org/officeDocument/2006/relationships/hyperlink" Target="https://www.tiktok.com/@yassz5/video/7514654103910321430" TargetMode="External"/><Relationship Id="rId2587" Type="http://schemas.openxmlformats.org/officeDocument/2006/relationships/hyperlink" Target="https://p16-sign-va.tiktokcdn.com/tos-maliva-avt-0068/90c9116eb8aa554eeed6b6dad0764936~tplv-tiktokx-cropcenter:100:100.jpeg?dr=10399&amp;refresh_token=b174fa1a&amp;x-expires=1751623200&amp;x-signature=b3EDehgYSmdTG6gmxbM%2FoV9r%2Br4%3D&amp;t=4d5b0474&amp;ps=13740610&amp;shp=a5d48078&amp;shcp=81f88b70&amp;idc=useast2b" TargetMode="External"/><Relationship Id="rId3638" Type="http://schemas.openxmlformats.org/officeDocument/2006/relationships/hyperlink" Target="https://p16-sign-sg.tiktokcdn.com/tos-alisg-avt-0068/11a7aa6ef6f69e2572552502b9e6e804~tplv-tiktokx-cropcenter:100:100.jpeg?dr=10399&amp;refresh_token=09346d85&amp;x-expires=1751623200&amp;x-signature=ZxYv%2B23lWHNBqYeuae1hgNdaWqo%3D&amp;t=4d5b0474&amp;ps=13740610&amp;shp=a5d48078&amp;shcp=81f88b70&amp;idc=useast2b" TargetMode="External"/><Relationship Id="rId6044" Type="http://schemas.openxmlformats.org/officeDocument/2006/relationships/hyperlink" Target="https://www.tiktok.com/@joshua9ine/video/7518396605662317846" TargetMode="External"/><Relationship Id="rId559" Type="http://schemas.openxmlformats.org/officeDocument/2006/relationships/hyperlink" Target="https://v16-webapp-prime.tiktok.com/video/tos/maliva/tos-maliva-ve-0068c799-us/oE5KqIcEB5kluA84Aif5AbQ6giEXB0iCU9HIJV/?a=1988&amp;bti=ODszNWYuMDE6&amp;ch=0&amp;cr=3&amp;dr=0&amp;lr=all&amp;cd=0%7C0%7C0%7C&amp;cv=1&amp;br=2704&amp;bt=1352&amp;cs=0&amp;ds=3&amp;ft=Bich7VMSwUxRfS~vqmBO5_3MIUWD6~uRG1zKPE8kfCUy3-I&amp;mime_type=video_mp4&amp;qs=0&amp;rc=ODw4ZWdmNTVmOjo7aWc8OEBpanI5OHc5cmh3NDMzaTczNEAwYl4uYl5gXjUxNi1iYjEtYSMwLnMvMmRjMl5hLS1kMTJzcw%3D%3D&amp;btag=e000b0000&amp;expire=1751623984&amp;l=20250702101256C885EE220418A64FB70C&amp;ply_type=2&amp;policy=2&amp;signature=bf149a73e5e07c12d0796ae35e6f6749&amp;tk=tt_chain_token" TargetMode="External"/><Relationship Id="rId1189" Type="http://schemas.openxmlformats.org/officeDocument/2006/relationships/hyperlink" Target="https://p16-sign-va.tiktokcdn.com/tos-maliva-avt-0068/e036f4a4809708fc2ceba467f6d451d6~tplv-tiktokx-cropcenter:1080:1080.jpeg?dr=10399&amp;refresh_token=0a90ea94&amp;x-expires=1751623200&amp;x-signature=fas7FjaNqHoFoAllFXezqg3viuc%3D&amp;t=4d5b0474&amp;ps=13740610&amp;shp=a5d48078&amp;shcp=81f88b70&amp;idc=useast2b" TargetMode="External"/><Relationship Id="rId5060" Type="http://schemas.openxmlformats.org/officeDocument/2006/relationships/hyperlink" Target="https://p77-sign-va-lite.tiktokcdn.com/tos-maliva-avt-0068/1472ebab3d9e06ae674107a986aab050~tplv-tiktokx-cropcenter:100:100.jpeg?dr=10399&amp;refresh_token=3acf1203&amp;x-expires=1751623200&amp;x-signature=jEllhGkgbf%2FXr%2FRc3Y044BRhyGI%3D&amp;t=4d5b0474&amp;ps=13740610&amp;shp=a5d48078&amp;shcp=81f88b70&amp;idc=useast2b" TargetMode="External"/><Relationship Id="rId6111" Type="http://schemas.openxmlformats.org/officeDocument/2006/relationships/hyperlink" Target="https://v77.tiktokcdn-eu.com/449502e039adeba18d3a0b0b30d09d4a/68666108/video/tos/no1a/tos-no1a-v-2370-no/osegCBPIrDLLlckIQMqCfBErjJdA6QQfGoTWIR/?a=1233&amp;bti=ODszNWYuMDE6&amp;ch=0&amp;cr=0&amp;dr=0&amp;er=0&amp;lr=default&amp;cd=0%7C0%7C0%7C0&amp;br=250&amp;bt=125&amp;ft=.NpOcInz7ThQaabKXq8Zmo&amp;mime_type=audio_mpeg&amp;qs=6&amp;rc=PDo4NTxoZDxlZ2lnNjZmN0BpMzZwaXk5cjwzNDMzbzU8NUA0LV8wLTUtXjIxMWEuLWBeYSNmaXBmMmRza19hLS1kMTFzcw%3D%3D&amp;vvpl=1&amp;l=20250702105148B58ADEF974FEEF5313C7&amp;btag=e00090000" TargetMode="External"/><Relationship Id="rId626" Type="http://schemas.openxmlformats.org/officeDocument/2006/relationships/hyperlink" Target="https://www.tiktok.com/@tawog_official/video/7499502465818086689" TargetMode="External"/><Relationship Id="rId973" Type="http://schemas.openxmlformats.org/officeDocument/2006/relationships/hyperlink" Target="https://v16-webapp-prime.tiktok.com/video/tos/maliva/tos-maliva-ve-0068c799-us/oEH9EekjnI05ftGVHCAL4wmFIeyIQFICsQKWhA/?a=1988&amp;bti=ODszNWYuMDE6&amp;ch=0&amp;cr=3&amp;dr=0&amp;lr=all&amp;cd=0%7C0%7C0%7C&amp;cv=1&amp;br=3434&amp;bt=1717&amp;cs=0&amp;ds=3&amp;ft=Bich7VMSwUxRfPivqmBO5q3MIUWD6~uRGVPhTgqBmdsm3-I&amp;mime_type=video_mp4&amp;qs=0&amp;rc=NzlnOGQ6ZTdkPGc5NDxpN0BpM3Zqd285cmp2NDMzZzczNEBgYTZjMjE2NjAxM2IzYTMtYSNjaWRrMmRrZmRhLS1kMS9zcw%3D%3D&amp;btag=e000b0000&amp;expire=1751624183&amp;l=202507021016148C3AF401E3C3104DD414&amp;ply_type=2&amp;policy=2&amp;signature=9ff43c2df17930008fe09052f3257ed0&amp;tk=tt_chain_token" TargetMode="External"/><Relationship Id="rId1256" Type="http://schemas.openxmlformats.org/officeDocument/2006/relationships/hyperlink" Target="https://www.tiktok.com/@jaoltlj0m0/video/7511189840550055198" TargetMode="External"/><Relationship Id="rId2307" Type="http://schemas.openxmlformats.org/officeDocument/2006/relationships/hyperlink" Target="https://p16-sign-va.tiktokcdn.com/tos-maliva-avt-0068/be049e8cdab8c7a6a6150393bd02f46a~tplv-tiktokx-cropcenter:100:100.jpeg?dr=10399&amp;refresh_token=022adf91&amp;x-expires=1751623200&amp;x-signature=2Hpb%2F6Q3ugeooAvp8qoMuAa6N34%3D&amp;t=4d5b0474&amp;ps=13740610&amp;shp=a5d48078&amp;shcp=81f88b70&amp;idc=useast2b" TargetMode="External"/><Relationship Id="rId2654" Type="http://schemas.openxmlformats.org/officeDocument/2006/relationships/hyperlink" Target="https://p16-pu-sign-no.tiktokcdn-eu.com/tos-no1a-avt-0068c001-no/dbde48e44e53f6e21820bef0139d4159~tplv-tiktokx-cropcenter:1080:1080.jpeg?dr=10399&amp;refresh_token=e162d980&amp;x-expires=1751623200&amp;x-signature=CB0tkoEGZGIOMHP5qCx2YfiOpsc%3D&amp;t=4d5b0474&amp;ps=13740610&amp;shp=a5d48078&amp;shcp=81f88b70&amp;idc=useast2b" TargetMode="External"/><Relationship Id="rId3705" Type="http://schemas.openxmlformats.org/officeDocument/2006/relationships/hyperlink" Target="https://v16-webapp-prime.tiktok.com/video/tos/maliva/tos-maliva-ve-0068c799-us/owAcEl5ERSkfL5iaXgKKCIsXQAzoRuDf0cUDFB/?a=1988&amp;bti=ODszNWYuMDE6&amp;ch=0&amp;cr=3&amp;dr=0&amp;lr=all&amp;cd=0%7C0%7C0%7C&amp;cv=1&amp;br=1080&amp;bt=540&amp;cs=0&amp;ds=3&amp;ft=Bich7VMSwUxRfGtvqmBO5q3MIUWD6~uRGXIiFKzdEV0a3-I&amp;mime_type=video_mp4&amp;qs=0&amp;rc=PDZpZzNoNTxkOzlkO2Q4PEBpamg1dnE5cnFkNDMzZzczNEAtM14wX2FjX2IxYTYzLmBjYSMzX2VgMmQ0cGJhLS1kMS9zcw%3D%3D&amp;btag=e000b0000&amp;expire=1751625166&amp;l=202507021032404E6E4E8A6D230D52ADB6&amp;ply_type=2&amp;policy=2&amp;signature=5715321dad41d43eb6445f192ece27b2&amp;tk=tt_chain_token" TargetMode="External"/><Relationship Id="rId1670" Type="http://schemas.openxmlformats.org/officeDocument/2006/relationships/hyperlink" Target="https://v77.tiktokcdn-eu.com/9dae16736a9d5961b02cb015865ad9b4/686659fc/video/tos/useast5/tos-useast5-v-27dcd7-tx/ocEx6zirvBAEQ7BPK0IyrqMwriESLfMBBpiIBp/?a=1233&amp;bti=ODszNWYuMDE6&amp;ch=0&amp;cr=0&amp;dr=0&amp;er=0&amp;lr=default&amp;cd=0%7C0%7C0%7C0&amp;br=250&amp;bt=125&amp;ft=.NpOcInz7ThMfabKXq8Zmo&amp;mime_type=audio_mpeg&amp;qs=6&amp;rc=NWg0ZWk3NTk4aWVoMzg1OEBpajdmaGs5cmloeTMzZzU8NEBeNjUwYTEwXi0xYjZjYC02YSNoL3FpMmRram1gLS1kMS9zcw%3D%3D&amp;vvpl=1&amp;l=2025070210211147EA6C62E659924EBC26&amp;btag=e00090000" TargetMode="External"/><Relationship Id="rId2721" Type="http://schemas.openxmlformats.org/officeDocument/2006/relationships/hyperlink" Target="https://p16-pu-sign-no.tiktokcdn-eu.com/tos-no1a-p-0037-no/ocEZaIB0PABHei8q0yABqwACS0CvApTAlIA3iI~tplv-tiktokx-dmt-logom:tos-no1a-i-0068-no/oQv0HTIACXBAiBbiZHiepEAqCJAXIwBxILAScA.image?dr=10393&amp;x-expires=1751623200&amp;x-signature=FE2A%2FnsIenr9SNaFOhobzq23kFc%3D&amp;t=4d5b0474&amp;ps=13740610&amp;shp=81f88b70&amp;shcp=43f4a2f9&amp;idc=useast2b" TargetMode="External"/><Relationship Id="rId5877" Type="http://schemas.openxmlformats.org/officeDocument/2006/relationships/hyperlink" Target="https://v16-webapp-prime.tiktok.com/video/tos/no1a/tos-no1a-ve-0068c001-no/oMIlIIHewMIQD8IjHhsQPgLhefuGu1ALAMVWZD/?a=1988&amp;bti=ODszNWYuMDE6&amp;ch=0&amp;cr=3&amp;dr=0&amp;lr=all&amp;cd=0%7C0%7C0%7C&amp;cv=1&amp;br=1740&amp;bt=870&amp;cs=0&amp;ds=3&amp;ft=Bich7VMSwUxRf5BvqmBO5q3MIUWD6~uRGVPhTgqBmdsm3-I&amp;mime_type=video_mp4&amp;qs=0&amp;rc=ODQ5Zzs4ZWZoNGg6OjhoOEBpajU2eG85cjtyNDMzbzczNUAzNGExX14vNTAxYzIvYmJhYSM0M3A2MmRzNWBhLS1kMTFzcw%3D%3D&amp;btag=e00090000&amp;expire=1751626418&amp;l=2025070210503818FE9272853965538B54&amp;ply_type=2&amp;policy=2&amp;signature=b552b735c67182834496bfab4d4a6688&amp;tk=tt_chain_token" TargetMode="External"/><Relationship Id="rId1323" Type="http://schemas.openxmlformats.org/officeDocument/2006/relationships/hyperlink" Target="https://p16-sign-va.tiktokcdn.com/tos-maliva-avt-0068/be049e8cdab8c7a6a6150393bd02f46a~tplv-tiktokx-cropcenter:1080:1080.jpeg?dr=10399&amp;refresh_token=68ddf9a0&amp;x-expires=1751623200&amp;x-signature=Hwjdolb%2BIyGjNnvyEuJ7iaABZWo%3D&amp;t=4d5b0474&amp;ps=13740610&amp;shp=a5d48078&amp;shcp=81f88b70&amp;idc=useast2b" TargetMode="External"/><Relationship Id="rId4479" Type="http://schemas.openxmlformats.org/officeDocument/2006/relationships/hyperlink" Target="https://www.tiktok.com/@natclipper/video/7514064353260342558" TargetMode="External"/><Relationship Id="rId4893" Type="http://schemas.openxmlformats.org/officeDocument/2006/relationships/hyperlink" Target="https://p16-sign-sg.tiktokcdn.com/tos-alisg-avt-0068/a7d5873670b1bd580d6ed3e08bd3f9c9~tplv-tiktokx-cropcenter:100:100.jpeg?dr=10399&amp;refresh_token=b0f618f5&amp;x-expires=1751623200&amp;x-signature=U6rpcQZv1B6yayEE%2FKsTEpblGt8%3D&amp;t=4d5b0474&amp;ps=13740610&amp;shp=a5d48078&amp;shcp=81f88b70&amp;idc=useast2b" TargetMode="External"/><Relationship Id="rId5944" Type="http://schemas.openxmlformats.org/officeDocument/2006/relationships/hyperlink" Target="https://p16-sign.tiktokcdn-us.com/tos-useast5-p-0068-tx/oQTJfAAsoCDDQJSQC8FEgPD4CSAVBhAQIhfESB~tplv-tiktokx-origin.image?dr=10395&amp;x-expires=1751623200&amp;x-signature=TgRsSaj7s6PdrEv3JP54rx49aUw%3D&amp;t=4d5b0474&amp;ps=13740610&amp;shp=81f88b70&amp;shcp=43f4a2f9&amp;idc=useast2b" TargetMode="External"/><Relationship Id="rId3495" Type="http://schemas.openxmlformats.org/officeDocument/2006/relationships/hyperlink" Target="https://p16-sign-va.tiktokcdn.com/tos-maliva-avt-0068/9f923a5b013717d5f87f072cbb7002db~tplv-tiktokx-cropcenter:100:100.jpeg?dr=10399&amp;refresh_token=025453f8&amp;x-expires=1751623200&amp;x-signature=P7nZq8yJsWOyo8c0iOXqW%2Fmr1lc%3D&amp;t=4d5b0474&amp;ps=13740610&amp;shp=a5d48078&amp;shcp=81f88b70&amp;idc=useast2b" TargetMode="External"/><Relationship Id="rId4546" Type="http://schemas.openxmlformats.org/officeDocument/2006/relationships/hyperlink" Target="https://v16m.tiktokcdn-eu.com/6634414064e0f0247f810bbd8b232353/68665dd1/video/tos/maliva/tos-maliva-v-27dcd7c799-us/o4YoyfebQAcTD2AIAQvEEDCkyHmFIepxQ6TOAC/?a=1233&amp;bti=ODszNWYuMDE6&amp;ch=0&amp;cr=0&amp;dr=0&amp;er=0&amp;lr=default&amp;cd=0%7C0%7C0%7C0&amp;br=250&amp;bt=125&amp;ds=5&amp;ft=.NpOcInz7Th9gabKXq8Zmo&amp;mime_type=audio_mpeg&amp;qs=13&amp;rc=anczcHE5cmp4NDMzZzU8NEBpanczcHE5cmp4NDMzZzU8NEBgZDJnMmRzNjNhLS1kMS9zYSNgZDJnMmRzNjNhLS1kMS9zcw%3D%3D&amp;vvpl=1&amp;l=20250702103854EF054E0D1D706451031B&amp;btag=e00078000" TargetMode="External"/><Relationship Id="rId4960" Type="http://schemas.openxmlformats.org/officeDocument/2006/relationships/hyperlink" Target="https://p16-sign-va.tiktokcdn.com/tos-maliva-avt-0068/02acdff2e098b239694633189f7e561d~tplv-tiktokx-cropcenter:1080:1080.jpeg?dr=10399&amp;refresh_token=6e968d0f&amp;x-expires=1751623200&amp;x-signature=58QFzQcsGB7hg68P1og4EbV4yFo%3D&amp;t=4d5b0474&amp;ps=13740610&amp;shp=a5d48078&amp;shcp=81f88b70&amp;idc=useast2b" TargetMode="External"/><Relationship Id="rId2097" Type="http://schemas.openxmlformats.org/officeDocument/2006/relationships/hyperlink" Target="https://www.tiktok.com/@chatblnvcx/video/7520719817662401822" TargetMode="External"/><Relationship Id="rId3148" Type="http://schemas.openxmlformats.org/officeDocument/2006/relationships/hyperlink" Target="https://v77.tiktokcdn-eu.com/eadc7e2d12f703fd205d1fc80c09978b/68665bb8/video/tos/maliva/tos-maliva-v-27dcd7c799-us/okPOAg3IC9QMsAfQE8AQTWgLCeFem2okHG8CAP/?a=1233&amp;bti=ODszNWYuMDE6&amp;ch=0&amp;cr=0&amp;dr=0&amp;er=0&amp;lr=default&amp;cd=0%7C0%7C0%7C0&amp;br=250&amp;bt=125&amp;ds=5&amp;ft=.NpOcInz7Th.babKXq8Zmo&amp;mime_type=audio_mpeg&amp;qs=13&amp;rc=am1obG05cnk0NDMzZzU8NEBpam1obG05cnk0NDMzZzU8NEA0NC1zMmRrYWBhLS1kMS9zYSM0NC1zMmRrYWBhLS1kMS9zcw%3D%3D&amp;vvpl=1&amp;l=2025070210301056574CA480D9C85030F5&amp;btag=e00070000" TargetMode="External"/><Relationship Id="rId3562" Type="http://schemas.openxmlformats.org/officeDocument/2006/relationships/hyperlink" Target="https://sf77-ies-music-sg.tiktokcdn.com/obj/tos-alisg-ve-2774/oY4WgHif9IBkw1OBKviwP9ijz5MNs5tAo1smiA" TargetMode="External"/><Relationship Id="rId4613" Type="http://schemas.openxmlformats.org/officeDocument/2006/relationships/hyperlink" Target="https://www.tiktok.com/@thelazychef24/video/7518824205433998614" TargetMode="External"/><Relationship Id="rId483" Type="http://schemas.openxmlformats.org/officeDocument/2006/relationships/hyperlink" Target="https://p16-pu-sign-useast8.tiktokcdn-us.com/tos-useast8-p-0068-tx2/okIK7QTCf3GII8LjjQQBf2AqtMAe03ZBP5QI3G~tplv-tiktokx-origin.image?dr=10395&amp;x-expires=1751623200&amp;x-signature=eZEgAK5Jyz4KrjPN%2FMkzRlcs5bk%3D&amp;t=4d5b0474&amp;ps=13740610&amp;shp=81f88b70&amp;shcp=43f4a2f9&amp;idc=useast2b" TargetMode="External"/><Relationship Id="rId2164" Type="http://schemas.openxmlformats.org/officeDocument/2006/relationships/hyperlink" Target="https://p16-pu-sign-no.tiktokcdn-eu.com/tos-no1a-avt-0068c001-no/0fbd6d84983ffa5d674d4048c832778c~tplv-tiktokx-cropcenter:100:100.jpeg?dr=10399&amp;refresh_token=a99ec84f&amp;x-expires=1751623200&amp;x-signature=2ZvQG4npaOMFMKxl%2B3ZyGrTnCCQ%3D&amp;t=4d5b0474&amp;ps=13740610&amp;shp=a5d48078&amp;shcp=81f88b70&amp;idc=useast2b" TargetMode="External"/><Relationship Id="rId3215" Type="http://schemas.openxmlformats.org/officeDocument/2006/relationships/hyperlink" Target="https://p16-sign-useast2a.tiktokcdn.com/tos-useast2a-avt-0068-euttp/59480e40b999ae57fd155c91f5c25982~tplv-tiktokx-cropcenter:100:100.jpeg?dr=10399&amp;refresh_token=1fc93107&amp;x-expires=1751623200&amp;x-signature=86gcHU6cNxFl369neYc%2Fyuo0tq4%3D&amp;t=4d5b0474&amp;ps=13740610&amp;shp=a5d48078&amp;shcp=81f88b70&amp;idc=useast2b" TargetMode="External"/><Relationship Id="rId6785" Type="http://schemas.openxmlformats.org/officeDocument/2006/relationships/hyperlink" Target="https://www.tiktok.com/@twisted.chef/video/7513903122046291202" TargetMode="External"/><Relationship Id="rId136" Type="http://schemas.openxmlformats.org/officeDocument/2006/relationships/hyperlink" Target="https://p16-pu-sign-useast8.tiktokcdn-us.com/tos-useast8-p-0068-tx2/oUTbhO5bYVvEtFAitpzwZBAcBCIaRiPxKBDAI~tplv-tiktokx-origin.image?dr=10395&amp;x-expires=1751623200&amp;x-signature=NjlE3azoxsdpch64NH3%2FmILk8yU%3D&amp;t=4d5b0474&amp;ps=13740610&amp;shp=81f88b70&amp;shcp=43f4a2f9&amp;idc=useast2b" TargetMode="External"/><Relationship Id="rId550" Type="http://schemas.openxmlformats.org/officeDocument/2006/relationships/hyperlink" Target="https://p16-sign-va.tiktokcdn.com/tos-maliva-avt-0068/20d8c7801b5e8f5162ab863dda3b56ff~tplv-tiktokx-cropcenter:100:100.jpeg?dr=10399&amp;refresh_token=8b99b841&amp;x-expires=1751623200&amp;x-signature=Do7L0p61ErsOf6hy02ECErTY0hQ%3D&amp;t=4d5b0474&amp;ps=13740610&amp;shp=a5d48078&amp;shcp=81f88b70&amp;idc=useast2b" TargetMode="External"/><Relationship Id="rId1180" Type="http://schemas.openxmlformats.org/officeDocument/2006/relationships/hyperlink" Target="https://p16-sign.tiktokcdn-us.com/tos-useast5-p-0068-tx/os2fjFNeAxmRZD7nQ8aDLqXZSnEEVoySgEBsQC~tplv-tiktokx-origin.image?dr=10395&amp;x-expires=1751623200&amp;x-signature=88KNfsUJLOmZ1Lzt7WZDXSQZXKA%3D&amp;t=4d5b0474&amp;ps=13740610&amp;shp=81f88b70&amp;shcp=43f4a2f9&amp;idc=useast2b" TargetMode="External"/><Relationship Id="rId2231" Type="http://schemas.openxmlformats.org/officeDocument/2006/relationships/hyperlink" Target="https://p77-sg.tiktokcdn.com/aweme/720x720/tos-alisg-v-2774/43faa110cb7545508bcb8448e005da2d.jpeg" TargetMode="External"/><Relationship Id="rId5387" Type="http://schemas.openxmlformats.org/officeDocument/2006/relationships/hyperlink" Target="https://v16-webapp-prime.tiktok.com/video/tos/no1a/tos-no1a-ve-0068c001-no/oYgnRALGjkXsAkGQJLFSev6RoW3IdInAIL8fDf/?a=1988&amp;bti=ODszNWYuMDE6&amp;ch=0&amp;cr=3&amp;dr=0&amp;lr=all&amp;cd=0%7C0%7C0%7C&amp;cv=1&amp;br=3104&amp;bt=1552&amp;cs=0&amp;ds=3&amp;ft=Bich7VMSwUxRflEvqmBO5_3MIUWD6~uRGOgeLPN3U7I03-I&amp;mime_type=video_mp4&amp;qs=0&amp;rc=aGVoNGY3ZzdmNTY0OjY0NUBpM3VxOHc5cm14NDMzbzczNUBiYGNfMzUwNmIxMTM2YV9gYSNxMi9tMmRrMmBhLS1kMTFzcw%3D%3D&amp;btag=e00088000&amp;expire=1751626058&amp;l=20250702104646461AA22D48FA1A530079&amp;ply_type=2&amp;policy=2&amp;signature=ce496a7bf1f342a89c8733843de4bb04&amp;tk=tt_chain_token" TargetMode="External"/><Relationship Id="rId6438" Type="http://schemas.openxmlformats.org/officeDocument/2006/relationships/hyperlink" Target="https://p16-sign-va.tiktokcdn.com/tos-maliva-avt-0068/7325797137065263109~tplv-tiktokx-cropcenter:1080:1080.jpeg?dr=10399&amp;refresh_token=d1be13ce&amp;x-expires=1751623200&amp;x-signature=jtS2GD4yZMeEfil6C2Jthzl%2FD9k%3D&amp;t=4d5b0474&amp;ps=13740610&amp;shp=a5d48078&amp;shcp=81f88b70&amp;idc=useast2b" TargetMode="External"/><Relationship Id="rId203" Type="http://schemas.openxmlformats.org/officeDocument/2006/relationships/hyperlink" Target="https://v77.tiktokcdn-eu.com/8cbba058e2f16576ff58c9622a025eb1/6866571b/video/tos/maliva/tos-maliva-v-27dcd7c799-us/o0T9W0ABfBA1A9BsK1gV2HEwRiEmqKGAQpiEBp/?a=1233&amp;bti=ODszNWYuMDE6&amp;ch=0&amp;cr=0&amp;dr=0&amp;er=0&amp;lr=default&amp;cd=0%7C0%7C0%7C0&amp;br=250&amp;bt=125&amp;ds=5&amp;ft=.NpOcInz7Th8SabKXq8Zmo&amp;mime_type=audio_mpeg&amp;qs=13&amp;rc=am04eXc5cnBvNDMzZzU8NEBpam04eXc5cnBvNDMzZzU8NEBoLV4wMmRjal5hLS1kMS9zYSNoLV4wMmRjal5hLS1kMS9zcw%3D%3D&amp;vvpl=1&amp;l=20250702101007971388A3E4DB894F1B18&amp;btag=e00078000" TargetMode="External"/><Relationship Id="rId6852" Type="http://schemas.openxmlformats.org/officeDocument/2006/relationships/hyperlink" Target="https://p16-sign-useast2a.tiktokcdn.com/tos-useast2a-avt-0068-euttp/fb3cc202db87e1c259999009fab24259~tplv-tiktokx-cropcenter:1080:1080.jpeg?dr=10399&amp;refresh_token=02ddaa09&amp;x-expires=1751623200&amp;x-signature=rZCPorRKAWQab7P%2FuWVbCR0cQ1U%3D&amp;t=4d5b0474&amp;ps=13740610&amp;shp=a5d48078&amp;shcp=81f88b70&amp;idc=useast2b" TargetMode="External"/><Relationship Id="rId1997" Type="http://schemas.openxmlformats.org/officeDocument/2006/relationships/hyperlink" Target="https://www.tiktok.com/@dyceandce/video/7520216021685292306" TargetMode="External"/><Relationship Id="rId4056" Type="http://schemas.openxmlformats.org/officeDocument/2006/relationships/hyperlink" Target="https://v77.tiktokcdn-eu.com/4c1e95293c501c42dd6dbd199284158f/68665d06/video/tos/useast2a/tos-useast2a-v-27dcd7/oMp6uAUiXgEXEM7IuAizBasBogkRUgalfTnK95/?a=1233&amp;bti=ODszNWYuMDE6&amp;ch=0&amp;cr=0&amp;dr=0&amp;er=0&amp;lr=default&amp;cd=0%7C0%7C0%7C0&amp;br=250&amp;bt=125&amp;ft=.NpOcInz7ThKPabKXq8Zmo&amp;mime_type=audio_mpeg&amp;qs=6&amp;rc=ZGYzOGY4NWU7N2RkNDY7PEBpMzx5O3M5cnE5djMzNzU8M0A2NTMwLy1jXl4xMC0vL15eYSNkby8tMmRjaHFgLS1kMTZzcw%3D%3D&amp;vvpl=1&amp;l=202507021035324A73AAB10B6C935219F0&amp;btag=e000b8000" TargetMode="External"/><Relationship Id="rId5454" Type="http://schemas.openxmlformats.org/officeDocument/2006/relationships/hyperlink" Target="https://p16-sign-useast2a.tiktokcdn.com/tos-useast2a-avt-0068-euttp/ea141746cec4bd394449aca738dbfc7d~tplv-tiktokx-cropcenter:100:100.jpeg?dr=10399&amp;refresh_token=d175b921&amp;x-expires=1751623200&amp;x-signature=jwLL6hMJNpjFt3CuTHyFYv4ZrBQ%3D&amp;t=4d5b0474&amp;ps=13740610&amp;shp=a5d48078&amp;shcp=81f88b70&amp;idc=useast2b" TargetMode="External"/><Relationship Id="rId6505" Type="http://schemas.openxmlformats.org/officeDocument/2006/relationships/hyperlink" Target="https://v77.tiktokcdn-eu.com/83bf20efec3f09a839b1c5277d798aab/686661e3/video/tos/no1a/tos-no1a-v-2370-no/oAfhGHwAED8FjDfJ7AKIjaVAmf6vDWArQfPI1Q/?a=1233&amp;bti=ODszNWYuMDE6&amp;ch=0&amp;cr=0&amp;dr=0&amp;er=0&amp;lr=default&amp;cd=0%7C0%7C0%7C0&amp;br=250&amp;bt=125&amp;ds=5&amp;ft=.NpOcInz7ThEZnbKXq8Zmo&amp;mime_type=audio_mpeg&amp;qs=13&amp;rc=anR5aW85cmp5NDMzbzU8NUBpanR5aW85cmp5NDMzbzU8NUBqMF5pMmRzc2VhLS1kMTFzYSNqMF5pMmRzc2VhLS1kMTFzcw%3D%3D&amp;vvpl=1&amp;l=20250702105508E98329CBFED495539915&amp;btag=e00050000" TargetMode="External"/><Relationship Id="rId4470" Type="http://schemas.openxmlformats.org/officeDocument/2006/relationships/hyperlink" Target="https://sf16-ies-music-sg.tiktokcdn.com/obj/tos-alisg-ve-2774/oYcXaaxMPI0EiA6isrB4rAYFlOU1CNKlWBcCI" TargetMode="External"/><Relationship Id="rId5107" Type="http://schemas.openxmlformats.org/officeDocument/2006/relationships/hyperlink" Target="https://p16-pu-sign-no.tiktokcdn-eu.com/tos-no1a-p-0037-no/o06LjiGtLUoRsXy0tj00AD7IXXsIQICeAQlfeI~tplv-tiktokx-origin.image?dr=10395&amp;x-expires=1751623200&amp;x-signature=22dB%2ByeKcKuKNnwY6aIZXB4PUNw%3D&amp;t=4d5b0474&amp;ps=13740610&amp;shp=81f88b70&amp;shcp=43f4a2f9&amp;idc=useast2b" TargetMode="External"/><Relationship Id="rId5521" Type="http://schemas.openxmlformats.org/officeDocument/2006/relationships/hyperlink" Target="https://p16-sign-va.tiktokcdn.com/tos-maliva-avt-0068/1cada5201f7fe6fea3afe8eb780ca444~tplv-tiktokx-cropcenter:1080:1080.jpeg?dr=10399&amp;refresh_token=0959372e&amp;x-expires=1751623200&amp;x-signature=t0hhajsVcJ%2B6xhIOQDFrPVCA72w%3D&amp;t=4d5b0474&amp;ps=13740610&amp;shp=a5d48078&amp;shcp=81f88b70&amp;idc=useast2b" TargetMode="External"/><Relationship Id="rId1717" Type="http://schemas.openxmlformats.org/officeDocument/2006/relationships/hyperlink" Target="https://v77.tiktokcdn-eu.com/c56be44b41ae05c0536deb62b5472a3e/686659b3/video/tos/useast2a/tos-useast2a-v-2370-euttp/o8AAJXiEEhozqLnfAKin5MAx69XtMKBVBAJEA7/?a=1233&amp;bti=ODszNWYuMDE6&amp;ch=0&amp;cr=0&amp;dr=0&amp;er=0&amp;lr=default&amp;cd=0%7C0%7C0%7C0&amp;br=250&amp;bt=125&amp;ds=5&amp;ft=.NpOcInz7ThZfabKXq8Zmo&amp;mime_type=audio_mpeg&amp;qs=13&amp;rc=MzxxanU5cm9sdjMzZjU8M0BpMzxxanU5cm9sdjMzZjU8M0BxLzJeMmRja3BgLS1kMWNzYSNxLzJeMmRja3BgLS1kMWNzcw%3D%3D&amp;vvpl=1&amp;l=2025070210212847EA6C62E659924ECA98&amp;btag=e00070000" TargetMode="External"/><Relationship Id="rId3072" Type="http://schemas.openxmlformats.org/officeDocument/2006/relationships/hyperlink" Target="https://p16-sign-useast2a.tiktokcdn.com/tos-useast2a-avt-0068-euttp/6e91dabac1ad204898fa694c4185a510~tplv-tiktokx-cropcenter:1080:1080.jpeg?dr=10399&amp;refresh_token=c84e5b4f&amp;x-expires=1751623200&amp;x-signature=NrgOWHbmks%2Bb73ghXTbnowr1h0Y%3D&amp;t=4d5b0474&amp;ps=13740610&amp;shp=a5d48078&amp;shcp=81f88b70&amp;idc=useast2b" TargetMode="External"/><Relationship Id="rId4123" Type="http://schemas.openxmlformats.org/officeDocument/2006/relationships/hyperlink" Target="https://www.tiktok.com/@doralove.68/video/7512747051462003998" TargetMode="External"/><Relationship Id="rId3889" Type="http://schemas.openxmlformats.org/officeDocument/2006/relationships/hyperlink" Target="https://p16-pu-sign-no.tiktokcdn-eu.com/tos-no1a-p-0037-no/oEaI0E4DAMqDVuFFfcQjLBAuQZzwfsQL2fraYI~tplv-tiktokx-origin.image?dr=10395&amp;x-expires=1751623200&amp;x-signature=QUer1WHPBidVr%2FOkAqMtwMALkH8%3D&amp;t=4d5b0474&amp;ps=13740610&amp;shp=81f88b70&amp;shcp=43f4a2f9&amp;idc=useast2b" TargetMode="External"/><Relationship Id="rId6295" Type="http://schemas.openxmlformats.org/officeDocument/2006/relationships/hyperlink" Target="https://p16-sign-useast2a.tiktokcdn.com/tos-useast2a-avt-0068-euttp/d7fa740fa4dfdc2e02bbba71f83c3a3e~tplv-tiktokx-cropcenter:1080:1080.jpeg?dr=10399&amp;refresh_token=d0c90396&amp;x-expires=1751623200&amp;x-signature=bNGLQNjE9VRHTLF1USvbTi3AjXg%3D&amp;t=4d5b0474&amp;ps=13740610&amp;shp=a5d48078&amp;shcp=81f88b70&amp;idc=useast2b" TargetMode="External"/><Relationship Id="rId6362" Type="http://schemas.openxmlformats.org/officeDocument/2006/relationships/hyperlink" Target="https://www.tiktok.com/@monicageuze/video/7514629832383237398" TargetMode="External"/><Relationship Id="rId3956" Type="http://schemas.openxmlformats.org/officeDocument/2006/relationships/hyperlink" Target="https://p16-sign-useast2a.tiktokcdn.com/tos-useast2a-avt-0068-giso/da5da8fd4d2c664a8a73e22c735c00ee~tplv-tiktokx-cropcenter:1080:1080.jpeg?dr=10399&amp;refresh_token=40727ad5&amp;x-expires=1751623200&amp;x-signature=WrPAv48ajaxYB0GD5KHlnBt47Bk%3D&amp;t=4d5b0474&amp;ps=13740610&amp;shp=a5d48078&amp;shcp=81f88b70&amp;idc=useast2b" TargetMode="External"/><Relationship Id="rId6015" Type="http://schemas.openxmlformats.org/officeDocument/2006/relationships/hyperlink" Target="https://p16-sign.tiktokcdn-us.com/tos-useast5-p-0068-tx/oABIU0mGEeFIkzpEBSIGeHejDFALAAaAA4gQIm~tplv-tiktokx-dmt-logom:tos-useast5-i-0068-tx/ogGmEiO3QBIgLAA84lASv4EAiBFiaI0Yk4LB9.image?dr=10393&amp;x-expires=1751623200&amp;x-signature=fLYhzeG00I9bJLq%2FsUGA7aGHavE%3D&amp;t=4d5b0474&amp;ps=13740610&amp;shp=81f88b70&amp;shcp=43f4a2f9&amp;idc=useast2b" TargetMode="External"/><Relationship Id="rId877" Type="http://schemas.openxmlformats.org/officeDocument/2006/relationships/hyperlink" Target="https://p16-sign-va.tiktokcdn.com/tos-maliva-avt-0068/101d366103c442b1d5b26d602d3c1eef~tplv-tiktokx-cropcenter:100:100.jpeg?dr=10399&amp;refresh_token=6545f1d2&amp;x-expires=1751623200&amp;x-signature=tFjz5YeJATjx2IJj5FYHrOZZDQ0%3D&amp;t=4d5b0474&amp;ps=13740610&amp;shp=a5d48078&amp;shcp=81f88b70&amp;idc=useast2b" TargetMode="External"/><Relationship Id="rId2558" Type="http://schemas.openxmlformats.org/officeDocument/2006/relationships/hyperlink" Target="https://v58.tiktokcdn-eu.com/video/tos/useast2a/tos-useast2a-v-27dcd7/o03cAM6il4E6JAXzBiAEEvoibfBkREKkgBUAoZ/?a=1233&amp;bti=ODszNWYuMDE6&amp;ch=0&amp;cr=0&amp;dr=0&amp;er=0&amp;lr=default&amp;cd=0%7C0%7C0%7C0&amp;br=250&amp;bt=125&amp;ds=5&amp;ft=.NpOcInz7ThLqabKXq8Zmo&amp;mime_type=audio_mpeg&amp;qs=13&amp;rc=M3RrZHE5cnZlczMzNzU8M0BpM3RrZHE5cnZlczMzNzU8M0BeZzBlMmRjbjNgLS1kMTZzYSNeZzBlMmRjbjNgLS1kMTZzcw%3D%3D&amp;vvpl=1&amp;l=20250702102622E98329CBFED495501410&amp;VExpiration=1751538443&amp;VSignature=CO1W90Ah9JipFh4V4xP4sg&amp;btag=e00050000" TargetMode="External"/><Relationship Id="rId2972" Type="http://schemas.openxmlformats.org/officeDocument/2006/relationships/hyperlink" Target="https://p16-sign-useast2a.tiktokcdn.com/tos-useast2a-avt-0068-euttp/0d52a98257112e6aaf9ee104d8325bda~tplv-tiktokx-cropcenter:1080:1080.jpeg?dr=10399&amp;refresh_token=df2da76d&amp;x-expires=1751623200&amp;x-signature=NugM%2FWDqWGpkHcoXhWTWGM1huM8%3D&amp;t=4d5b0474&amp;ps=13740610&amp;shp=a5d48078&amp;shcp=81f88b70&amp;idc=useast2b" TargetMode="External"/><Relationship Id="rId3609" Type="http://schemas.openxmlformats.org/officeDocument/2006/relationships/hyperlink" Target="https://p16-sign-useast2a.tiktokcdn.com/tos-useast2a-avt-0068-euttp/3ead0c7ac0ea24a8a816c0a17dc1d576~tplv-tiktokx-cropcenter:100:100.jpeg?dr=10399&amp;refresh_token=ed35c5b6&amp;x-expires=1751623200&amp;x-signature=qpalwou6OW3xYQ2JeXeUttKHS1E%3D&amp;t=4d5b0474&amp;ps=13740610&amp;shp=a5d48078&amp;shcp=81f88b70&amp;idc=useast2b" TargetMode="External"/><Relationship Id="rId944" Type="http://schemas.openxmlformats.org/officeDocument/2006/relationships/hyperlink" Target="https://www.tiktok.com/@aura999999962/video/7518016905744076062" TargetMode="External"/><Relationship Id="rId1574" Type="http://schemas.openxmlformats.org/officeDocument/2006/relationships/hyperlink" Target="https://p16-pu-sign-no.tiktokcdn-eu.com/tos-no1a-avt-0068c001-no/b513ed07f144e235a5eb01be58f0e621~tplv-tiktokx-cropcenter:100:100.jpeg?dr=10399&amp;refresh_token=1abeedc4&amp;x-expires=1751623200&amp;x-signature=Ak%2F0anHE0YLC%2Fbe2rVLLjZFSt%2F4%3D&amp;t=4d5b0474&amp;ps=13740610&amp;shp=a5d48078&amp;shcp=81f88b70&amp;idc=useast2b" TargetMode="External"/><Relationship Id="rId2625" Type="http://schemas.openxmlformats.org/officeDocument/2006/relationships/hyperlink" Target="https://webapp-i18n.tiktok.com/e0b6c21587f5d40bc8126a0fade73f8c/6867ac6f/kmoat/mps/logo/v3/r/p/v26044gc0000d1e1d47og65ukuhuc9ig/ac9cb8cc1c5743118be07af52f7110de/7fa1151f7689095c19b43735e5dc66fc/mp4/main.mp4?a=1988&amp;bti=ODszNWYuMDE6&amp;ch=0&amp;cr=3&amp;dr=0&amp;lr=all&amp;cd=0%7C0%7C0%7C&amp;cv=1&amp;br=0&amp;bt=0&amp;cs=0&amp;ds=3&amp;ft=Bejq8VMSwUxRfEOvqmBO5q3MIUWD6~uRGXIiFKzdEV0a3-I&amp;mime_type=video_mp4&amp;qs=0&amp;rc=cnF8b2hsc2d3SkBwaHIxaDFybndmaDM0aThkM2U0NjpmZjtmZkBpajx4eHg5cjc0NDMzZjczNUBjRl5Nc3FePmJKYSNvYF90aHFmOiNhLjQvYzRiNS4xMi5gXzZeYSNmYGVoMmQ0YWJhLS1kMTNzcw%3D%3D&amp;btag=e000b0000&amp;definition=720p&amp;du=11&amp;item_id=7519910617734499617&amp;l=20250702102643275CC648A833C34FE484&amp;logo_type=tiktok_creator&amp;ply_type=2&amp;policy=eyJ2bSI6MiwiY2siOiJ0dF9jaGFpbl90b2tlbiJ9&amp;sign_params=item_id%2Cuser_text&amp;user_text=koningshuis" TargetMode="External"/><Relationship Id="rId5031" Type="http://schemas.openxmlformats.org/officeDocument/2006/relationships/hyperlink" Target="https://sf77-ies-music-sg.tiktokcdn.com/obj/tos-alisg-ve-2774/ogQSYLBeZAbUCHDoyFhjfv5roG9tOE7gQogZBL" TargetMode="External"/><Relationship Id="rId1227" Type="http://schemas.openxmlformats.org/officeDocument/2006/relationships/hyperlink" Target="https://p16-pu-sign-no.tiktokcdn-eu.com/tos-no1a-p-0037-no/os1jkFDQREFfAQjQzOEQN8BAvE1gjn1WRofqvK~tplv-tiktokx-origin.image?dr=10395&amp;x-expires=1751623200&amp;x-signature=cUBCS1NDKRRG7olChP%2B%2BER%2F5pZc%3D&amp;t=4d5b0474&amp;ps=13740610&amp;shp=81f88b70&amp;shcp=43f4a2f9&amp;idc=useast2b" TargetMode="External"/><Relationship Id="rId1641" Type="http://schemas.openxmlformats.org/officeDocument/2006/relationships/hyperlink" Target="https://p16-sign-va.tiktokcdn.com/tos-maliva-avt-0068/be049e8cdab8c7a6a6150393bd02f46a~tplv-tiktokx-cropcenter:1080:1080.jpeg?dr=10399&amp;refresh_token=68ddf9a0&amp;x-expires=1751623200&amp;x-signature=Hwjdolb%2BIyGjNnvyEuJ7iaABZWo%3D&amp;t=4d5b0474&amp;ps=13740610&amp;shp=a5d48078&amp;shcp=81f88b70&amp;idc=useast2b" TargetMode="External"/><Relationship Id="rId4797" Type="http://schemas.openxmlformats.org/officeDocument/2006/relationships/hyperlink" Target="https://webapp-no1a.tiktok.com/c92218f284a83a49f23864a61aefdde5/6867b025/kmoat/mps/logo/v3/r/p/v24044gl0000d02gu7vog65joifuo0ng/889ec4b447934262a71276242bcc3c54/023b04562cdf55f7b15107b17204fe62/mp4/main.mp4?a=1988&amp;bti=ODszNWYuMDE6&amp;ch=0&amp;cr=3&amp;dr=0&amp;lr=all&amp;cd=0%7C0%7C0%7C&amp;cv=1&amp;br=0&amp;bt=0&amp;cs=0&amp;ds=3&amp;ft=7h346L9qlxRfusymVZ0ySYZIqzR62M5duLdgWdVX~RPp0Inz&amp;mime_type=video_mp4&amp;qs=0&amp;rc=cnF8b2hsc2d3SkBwaHIxaDFybndmN2ZmZTc5NTo1NTY6NzdoO0BpajN4bG05cjpqMzMzbzczNUBjRl5Nc3FePmJKYSNvYF90aHFmOiMyMGAvLzQuXjMxNjFfYDY1YSNrbGNsMmRzci9hLS1kMTFzcw%3D%3D&amp;btag=e000b0000&amp;definition=720p&amp;du=13&amp;item_id=7495413928747552022&amp;l=20250702104232CBB1FFECFB41E75216C0&amp;logo_type=tiktok_creator&amp;ply_type=2&amp;policy=eyJ2bSI6MiwiY2siOiJ0dF9jaGFpbl90b2tlbiJ9&amp;sign_params=item_id%2Cuser_text&amp;user_text=chiaraspureluv" TargetMode="External"/><Relationship Id="rId5848" Type="http://schemas.openxmlformats.org/officeDocument/2006/relationships/hyperlink" Target="https://v16-webapp-prime.tiktok.com/video/tos/useast2a/tos-useast2a-ve-0068-euttp/ogmA9aLEvqoFiAzi1BBzng0EuQZMahyREqa3I/?a=1988&amp;bti=ODszNWYuMDE6&amp;ch=0&amp;cr=3&amp;dr=0&amp;lr=all&amp;cd=0%7C0%7C0%7C&amp;cv=1&amp;br=4384&amp;bt=2192&amp;cs=0&amp;ds=3&amp;ft=Bich7VMSwUxRfYTvqmBO5_3MIUWD6~uRG1zKPE8kfCUy3-I&amp;mime_type=video_mp4&amp;qs=0&amp;rc=aDg3NTxpZjc8ZGQ5O2hoNEBpM3FlZW05cjdkNDMzZjczNUBfLzVeL2JhXzExNDU1YC8uYSNob2ktMmRrYmFhLS1kMTNzcw%3D%3D&amp;btag=e00088000&amp;expire=1751626188&amp;l=202507021049056BB75D08FE8C6C536E91&amp;ply_type=2&amp;policy=2&amp;signature=0944247a5f62307e80483bd26aa81a29&amp;tk=tt_chain_token" TargetMode="External"/><Relationship Id="rId3399" Type="http://schemas.openxmlformats.org/officeDocument/2006/relationships/hyperlink" Target="https://p16-sign-va.tiktokcdn.com/tos-maliva-avt-0068/83305e452f43917b6a1397f319ec9759~tplv-tiktokx-cropcenter:1080:1080.jpeg?dr=10399&amp;refresh_token=2185d00f&amp;x-expires=1751623200&amp;x-signature=KVCKWB1lfQwu14LPWBKG3nMXARo%3D&amp;t=4d5b0474&amp;ps=13740610&amp;shp=a5d48078&amp;shcp=81f88b70&amp;idc=useast2b" TargetMode="External"/><Relationship Id="rId4864" Type="http://schemas.openxmlformats.org/officeDocument/2006/relationships/hyperlink" Target="https://v16m.tiktokcdn-eu.com/07630414b9fa66f634ab7a95dd7b2307/68665f0d/video/tos/alisg/tos-alisg-v-27dcd7/6a8c575cbed74e36894584ba185978cd/?a=1233&amp;bti=ODszNWYuMDE6&amp;ch=0&amp;cr=0&amp;dr=0&amp;er=0&amp;lr=default&amp;cd=0%7C0%7C0%7C0&amp;br=246&amp;bt=123&amp;ds=5&amp;ft=.NpOcInz7ThBJabKXq8Zmo&amp;mime_type=video_mp4&amp;qs=13&amp;rc=amQ7Zjg6ZmVnODMzODU8NEBpamQ7Zjg6ZmVnODMzODU8NEBtaTY2cjRvNHJgLS1kMS1zYSNtaTY2cjRvNHJgLS1kMS1zcw%3D%3D&amp;vvpl=1&amp;l=202507021043291757051BEF4B0A5282A7&amp;btag=e00050000" TargetMode="External"/><Relationship Id="rId3466" Type="http://schemas.openxmlformats.org/officeDocument/2006/relationships/hyperlink" Target="https://p16-sign-va.tiktokcdn.com/tos-maliva-p-0068/ogJDi8Y0EyLCQIFQoyoAVeHfji0RBBETYQBgjO~tplv-tiktokx-origin.image?dr=10395&amp;x-expires=1751623200&amp;x-signature=7XyhtDGF%2BenosipyT7Wpe95eERc%3D&amp;t=4d5b0474&amp;ps=13740610&amp;shp=81f88b70&amp;shcp=43f4a2f9&amp;idc=useast2b" TargetMode="External"/><Relationship Id="rId4517" Type="http://schemas.openxmlformats.org/officeDocument/2006/relationships/hyperlink" Target="https://p16-pu-sign-no.tiktokcdn-eu.com/tos-no1a-avt-0068c001-no/c7ce666f2992e810a776d594578f601f~tplv-tiktokx-cropcenter:100:100.jpeg?dr=10399&amp;refresh_token=783b83af&amp;x-expires=1751623200&amp;x-signature=ZB11aCdeb8dIHRcygtZ6zhabwfU%3D&amp;t=4d5b0474&amp;ps=13740610&amp;shp=a5d48078&amp;shcp=81f88b70&amp;idc=useast2b" TargetMode="External"/><Relationship Id="rId5915" Type="http://schemas.openxmlformats.org/officeDocument/2006/relationships/hyperlink" Target="https://p16-pu-sign-no.tiktokcdn-eu.com/tos-no1a-p-0037-no/ocE7NuREQFAfqQSzJougpWSakBFtmNWDZrfK9h~tplv-tiktokx-origin.image?dr=10395&amp;x-expires=1751623200&amp;x-signature=ansSnHSr4iaa0psq6lNgN2flIbc%3D&amp;t=4d5b0474&amp;ps=13740610&amp;shp=81f88b70&amp;shcp=43f4a2f9&amp;idc=useast2b" TargetMode="External"/><Relationship Id="rId387" Type="http://schemas.openxmlformats.org/officeDocument/2006/relationships/hyperlink" Target="https://www.tiktok.com/@aivideonederland/video/7514764087192997142" TargetMode="External"/><Relationship Id="rId2068" Type="http://schemas.openxmlformats.org/officeDocument/2006/relationships/hyperlink" Target="https://p16-pu-sign-useast8.tiktokcdn-us.com/tos-useast8-p-0068-tx2/oY1KBf2pCiMqI1WmLA0AiAYXEJI6Aq3tBiKn4l~tplv-tiktokx-origin.image?dr=10395&amp;x-expires=1751623200&amp;x-signature=8DJLJI5b744LExVd1VZYYFb7Nd4%3D&amp;t=4d5b0474&amp;ps=13740610&amp;shp=81f88b70&amp;shcp=43f4a2f9&amp;idc=useast2b" TargetMode="External"/><Relationship Id="rId3119" Type="http://schemas.openxmlformats.org/officeDocument/2006/relationships/hyperlink" Target="https://v58.tiktokcdn-eu.com/video/tos/no1a/tos-no1a-v-2370-no/oMiP8AW0EBoxCFiAizuxAEJAyVmfEHoAKH4wEB/?a=1233&amp;bti=ODszNWYuMDE6&amp;ch=0&amp;cr=0&amp;dr=0&amp;er=0&amp;lr=default&amp;cd=0%7C0%7C0%7C0&amp;br=250&amp;bt=125&amp;ds=5&amp;ft=.NpOcInz7ThRbabKXq8Zmo&amp;mime_type=audio_mpeg&amp;qs=13&amp;rc=Mzg2dW05cms1MzMzbzU8NUBpMzg2dW05cms1MzMzbzU8NUBwL2kwMmRjY2dhLS1kMTFzYSNwL2kwMmRjY2dhLS1kMTFzcw%3D%3D&amp;vvpl=1&amp;l=202507021029522A116B42720FB7520530&amp;VExpiration=1751538657&amp;VSignature=WM_5ISpXRm-OSRxVxPsYiQ&amp;btag=e00050000" TargetMode="External"/><Relationship Id="rId3880" Type="http://schemas.openxmlformats.org/officeDocument/2006/relationships/hyperlink" Target="https://p16-sign-va.tiktokcdn.com/tos-maliva-avt-0068/d12febf95ec677fb2b60e416cab552bc~tplv-tiktokx-cropcenter:1080:1080.jpeg?dr=10399&amp;refresh_token=b09dd29f&amp;x-expires=1751623200&amp;x-signature=tdtCXCu61kHvsSLhxnXOf3h4Eks%3D&amp;t=4d5b0474&amp;ps=13740610&amp;shp=a5d48078&amp;shcp=81f88b70&amp;idc=useast2b" TargetMode="External"/><Relationship Id="rId4931" Type="http://schemas.openxmlformats.org/officeDocument/2006/relationships/hyperlink" Target="https://p16-sign-sg.tiktokcdn.com/tos-alisg-avt-0068/96c60fa02cca873f33bb04e3b404aebf~tplv-tiktokx-cropcenter:1080:1080.jpeg?dr=10399&amp;refresh_token=649d9544&amp;x-expires=1751623200&amp;x-signature=aDJwPWE9z%2BnuDbY0nBZahc6BBi0%3D&amp;t=4d5b0474&amp;ps=13740610&amp;shp=a5d48078&amp;shcp=81f88b70&amp;idc=useast2b" TargetMode="External"/><Relationship Id="rId1084" Type="http://schemas.openxmlformats.org/officeDocument/2006/relationships/hyperlink" Target="https://v77.tiktokcdn-eu.com/d514e0eff6674301e8ca705287b37d21/6866591a/video/tos/maliva/tos-maliva-v-27dcd7c799-us/ogyopQeMAEACfkmX8AQTHAETISaIQmIasFSCek/?a=1233&amp;bti=ODszNWYuMDE6&amp;ch=0&amp;cr=0&amp;dr=0&amp;er=0&amp;lr=default&amp;cd=0%7C0%7C0%7C0&amp;br=250&amp;bt=125&amp;ds=5&amp;ft=.NpOcInz7ThU8abKXq8Zmo&amp;mime_type=audio_mpeg&amp;qs=13&amp;rc=ajR5N3Q5cjNwNDMzZzU8NEBpajR5N3Q5cjNwNDMzZzU8NEA0ZzVhMmRrNjNhLS1kMS9zYSM0ZzVhMmRrNjNhLS1kMS9zcw%3D%3D&amp;vvpl=1&amp;l=202507021017074C0792C605C63D4FA814&amp;btag=e00050000" TargetMode="External"/><Relationship Id="rId2482" Type="http://schemas.openxmlformats.org/officeDocument/2006/relationships/hyperlink" Target="https://v16-webapp-prime.tiktok.com/video/tos/maliva/tos-maliva-ve-0068c799-us/o0cQiIeIWAtnQTfqXECNj8AWNNIdLTInGeZ60b/?a=1988&amp;bti=ODszNWYuMDE6&amp;ch=0&amp;cr=3&amp;dr=0&amp;lr=all&amp;cd=0%7C0%7C0%7C&amp;cv=1&amp;br=2080&amp;bt=1040&amp;cs=0&amp;ds=3&amp;ft=Bich7VMSwUxRfJevqmBO5q3MIUWD6~uRGVPhTgqBmdsm3-I&amp;mime_type=video_mp4&amp;qs=0&amp;rc=Ozg2ZTw7Mzg2aDY3OGVnZ0Bpams6c3k5cmR3NDMzaTczNEA0MzUuNTNeNjUxNC8xMzQxYSNjcGkyMmRjMGFhLS1kMTJzcw%3D%3D&amp;btag=e00090000&amp;expire=1751624867&amp;l=202507021025591FC239F4F0F9684F20C2&amp;ply_type=2&amp;policy=2&amp;signature=b521fce830b9d0688d45cd11d56b04d4&amp;tk=tt_chain_token" TargetMode="External"/><Relationship Id="rId3533" Type="http://schemas.openxmlformats.org/officeDocument/2006/relationships/hyperlink" Target="https://p77-sg.tiktokcdn.com/aweme/720x720/tos-alisg-v-2774/ocNIAvJuQE4agjvCMexGeD4z7tFLAArAAZfNQb.jpeg" TargetMode="External"/><Relationship Id="rId6689" Type="http://schemas.openxmlformats.org/officeDocument/2006/relationships/hyperlink" Target="https://p77-sg.tiktokcdn.com/aweme/720x720/tos-alisg-v-2774/oIYAq6eWFBran5gPzbGCDwCKtEIPIAF0AHAefD.jpeg" TargetMode="External"/><Relationship Id="rId107" Type="http://schemas.openxmlformats.org/officeDocument/2006/relationships/hyperlink" Target="https://p16-pu-sign-useast8.tiktokcdn-us.com/tos-useast8-p-0068-tx2/oMt3XliIIEAofxQfKCiVA5x9Y6tYyEAqBBARCy~tplv-tiktokx-origin.image?dr=10395&amp;x-expires=1751623200&amp;x-signature=UEaj2uC9g3CWecaTfxrcnou%2Bf1w%3D&amp;t=4d5b0474&amp;ps=13740610&amp;shp=81f88b70&amp;shcp=43f4a2f9&amp;idc=useast2b" TargetMode="External"/><Relationship Id="rId454" Type="http://schemas.openxmlformats.org/officeDocument/2006/relationships/hyperlink" Target="https://p16-sign-va.tiktokcdn.com/tos-maliva-avt-0068/9f517e454ec926a6aa776dc62d357763~tplv-tiktokx-cropcenter:100:100.jpeg?dr=10399&amp;refresh_token=b4d85a4c&amp;x-expires=1751623200&amp;x-signature=02Vd8MVTV38JcK0lhd5q0wnnoTo%3D&amp;t=4d5b0474&amp;ps=13740610&amp;shp=a5d48078&amp;shcp=81f88b70&amp;idc=useast2b" TargetMode="External"/><Relationship Id="rId2135" Type="http://schemas.openxmlformats.org/officeDocument/2006/relationships/hyperlink" Target="https://v16m.tiktokcdn-eu.com/f832342becec599628b1b034ca4e457a/68665a5b/video/tos/no1a/tos-no1a-v-2370-no/okjIgxYECia0B1iYMvlURMESjBRgZAvT0A0lD/?a=1233&amp;bti=ODszNWYuMDE6&amp;ch=0&amp;cr=0&amp;dr=0&amp;er=0&amp;lr=default&amp;cd=0%7C0%7C0%7C0&amp;br=250&amp;bt=125&amp;ft=.NpOcInz7ThN_abKXq8Zmo&amp;mime_type=audio_mpeg&amp;qs=6&amp;rc=OzY7OzQ3Z2k3ZGY7ODQ3NEBpam84OG45cms7MzMzbzU8NUAyXzZeXy5gNmExNGMzNDMvYSNrZTMtMmRrbG5hLS1kMTFzcw%3D%3D&amp;vvpl=1&amp;l=202507021024087CD3030BD43A7750EE8F&amp;btag=e000b8000" TargetMode="External"/><Relationship Id="rId3600" Type="http://schemas.openxmlformats.org/officeDocument/2006/relationships/hyperlink" Target="https://v16-webapp-prime.tiktok.com/video/tos/maliva/tos-maliva-ve-0068c799-us/o8IXEQBKInTKAVB01itqP7uBrs9CfiBwpu81Ak/?a=1988&amp;bti=ODszNWYuMDE6&amp;ch=0&amp;cr=3&amp;dr=0&amp;lr=all&amp;cd=0%7C0%7C0%7C&amp;cv=1&amp;br=1392&amp;bt=696&amp;cs=0&amp;ds=3&amp;ft=Bich7VMSwUxRf~6vqmBO5q3MIUWD6~uRGXIiFKzdEV0a3-I&amp;mime_type=video_mp4&amp;qs=0&amp;rc=ZDhmPDNkOjk3aDszOTUzM0BpanVoanc5cnlzNDMzZzczNEBiL181YjJhXy8xNDZiMzFeYSNpcV5uMmQ0YF9hLS1kMS9zcw%3D%3D&amp;btag=e000b0000&amp;expire=1751625138&amp;l=202507021032040F7B136B4C69B0516442&amp;ply_type=2&amp;policy=2&amp;signature=cbd9f15cc8b08b955313b82699609f1c&amp;tk=tt_chain_token" TargetMode="External"/><Relationship Id="rId6756" Type="http://schemas.openxmlformats.org/officeDocument/2006/relationships/hyperlink" Target="https://p16-pu-sign-no.tiktokcdn-eu.com/tos-no1a-p-0037-no/oYgVfzAqfAEaEFFkBDjQ7MDBqELIFI3bf1vI3s~tplv-tiktokx-origin.image?dr=10395&amp;x-expires=1751623200&amp;x-signature=Vk8Ui44oh7HmUlxbth7Yhmabi6w%3D&amp;t=4d5b0474&amp;ps=13740610&amp;shp=81f88b70&amp;shcp=43f4a2f9&amp;idc=useast2b" TargetMode="External"/><Relationship Id="rId521" Type="http://schemas.openxmlformats.org/officeDocument/2006/relationships/hyperlink" Target="https://v16m.tiktokcdn-eu.com/f41ab245a45be7b1c5c69026180897d4/6866579c/video/tos/useast2a/tos-useast2a-v-27dcd7/oAEAcigkALUfBxITi07sB2kDRAEKEApFBZLQio/?a=1233&amp;bti=ODszNWYuMDE6&amp;ch=0&amp;cr=0&amp;dr=0&amp;er=0&amp;lr=default&amp;cd=0%7C0%7C0%7C0&amp;br=250&amp;bt=125&amp;ds=5&amp;ft=.NpOcInz7ThvyabKXq8Zmo&amp;mime_type=audio_mpeg&amp;qs=13&amp;rc=M2pwbGs5cmRsNDMzNzU8M0BpM2pwbGs5cmRsNDMzNzU8M0BvZmw2MmRjcC5hLS1kMTZzYSNvZmw2MmRjcC5hLS1kMTZzcw%3D%3D&amp;vvpl=1&amp;l=20250702101224199CBDFBCBA8964DDA0B&amp;btag=e00078000" TargetMode="External"/><Relationship Id="rId1151" Type="http://schemas.openxmlformats.org/officeDocument/2006/relationships/hyperlink" Target="https://v16-webapp-prime.tiktok.com/video/tos/maliva/tos-maliva-ve-0068c799-us/oQRACKuiIqbfIAwa2AQ2DE4FIAS0G5BszTyiiA/?a=1988&amp;bti=ODszNWYuMDE6&amp;ch=0&amp;cr=3&amp;dr=0&amp;lr=all&amp;cd=0%7C0%7C0%7C&amp;cv=1&amp;br=1784&amp;bt=892&amp;cs=0&amp;ds=3&amp;ft=Bich7VMSwUxRfJ5vqmBO5_3MIUWD6~uRGOgeLPN3U7I03-I&amp;mime_type=video_mp4&amp;qs=0&amp;rc=ZzU4Njk6OGlkZmdmZjo4ZUBpMzNyOXM5cjxmMzMzaTczNEBfNDVeMF40XjMxYTVjXmI2YSNhZGw2MmRzLWthLS1kMTJzcw%3D%3D&amp;btag=e00090000&amp;expire=1751624347&amp;l=202507021017274C0792C605C63D4FB24C&amp;ply_type=2&amp;policy=2&amp;signature=bdfeaf467d21d7f65d064f9f9bc2f41c&amp;tk=tt_chain_token" TargetMode="External"/><Relationship Id="rId2202" Type="http://schemas.openxmlformats.org/officeDocument/2006/relationships/hyperlink" Target="https://p16-sign-va.tiktokcdn.com/tos-maliva-avt-0068/771995613785946539e3fdd0b931cbed~tplv-tiktokx-cropcenter:1080:1080.jpeg?dr=10399&amp;refresh_token=1d28e37e&amp;x-expires=1751623200&amp;x-signature=DahJ%2B%2B0XNCh4je%2BmvHKWszQYQ08%3D&amp;t=4d5b0474&amp;ps=13740610&amp;shp=a5d48078&amp;shcp=81f88b70&amp;idc=useast2b" TargetMode="External"/><Relationship Id="rId5358" Type="http://schemas.openxmlformats.org/officeDocument/2006/relationships/hyperlink" Target="https://www.tiktok.com/@clara_and_dogs/video/7519614245068148024" TargetMode="External"/><Relationship Id="rId5772" Type="http://schemas.openxmlformats.org/officeDocument/2006/relationships/hyperlink" Target="https://p16-pu-sign-no.tiktokcdn-eu.com/tos-no1a-p-0037-no/oAhBjgkyIIEWIPKVZYaiBYBZAji4B6Fb04FAT~tplv-tiktokx-origin.image?dr=10395&amp;x-expires=1751623200&amp;x-signature=wlDEHy9%2FU4URjTRz3P1o1buo%2Fo0%3D&amp;t=4d5b0474&amp;ps=13740610&amp;shp=81f88b70&amp;shcp=43f4a2f9&amp;idc=useast2b" TargetMode="External"/><Relationship Id="rId6409" Type="http://schemas.openxmlformats.org/officeDocument/2006/relationships/hyperlink" Target="https://v16-webapp-prime.tiktok.com/video/tos/alisg/tos-alisg-pve-0037c001/ocY4nAe3okIg4bjqIXAmQRLIhoCeHQTfGEDwCN/?a=1988&amp;bti=ODszNWYuMDE6&amp;ch=0&amp;cr=3&amp;dr=0&amp;lr=all&amp;cd=0%7C0%7C0%7C&amp;cv=1&amp;br=892&amp;bt=446&amp;cs=0&amp;ds=3&amp;ft=Bich7VMSwUxRfwkvqmBO5_3MIUWD6~uRG1zKPE8kfCUy3-I&amp;mime_type=video_mp4&amp;qs=0&amp;rc=cnF8b2hsc2d3SkBwaHIxaDFybndmOGRmOzY7Nzs3PDQzO2lmM0BpM3k5NnM5cjVyNDMzODczNEBjRl5Nc3FePmJKYSNvYF90aHFmOiNiNmEyMGAyNTMxYzRhX2EzYSNiNWNzMmRzMzFhLS1kMTFzcw%3D%3D&amp;btag=e000b8000&amp;expire=1751626433&amp;l=202507021053323C9F4146985E37534CF7&amp;ply_type=2&amp;policy=2&amp;signature=a8acca21405e3d013a69a2b91cadb37e&amp;tk=tt_chain_token" TargetMode="External"/><Relationship Id="rId6823" Type="http://schemas.openxmlformats.org/officeDocument/2006/relationships/hyperlink" Target="https://v77.tiktokcdn-eu.com/54d2e776f3ef37ee01a69883a1ecc73c/68666206/video/tos/maliva/tos-maliva-v-27dcd7c799-us/ogEAISyfXjBIVHUJyeWoqAFokA7DuCgDCo0JyB/?a=1233&amp;bti=ODszNWYuMDE6&amp;ch=0&amp;cr=0&amp;dr=0&amp;er=0&amp;lr=default&amp;cd=0%7C0%7C0%7C0&amp;br=250&amp;bt=125&amp;ds=5&amp;ft=.NpOcInz7ThVcnbKXq8Zmo&amp;mime_type=audio_mpeg&amp;qs=13&amp;rc=MzNlb3Q5cmZxNDMzZzU8NEBpMzNlb3Q5cmZxNDMzZzU8NEBtNW1eMmRraGBhLS1kMS9zYSNtNW1eMmRraGBhLS1kMS9zcw%3D%3D&amp;vvpl=1&amp;l=2025070210562999B7B48BA63789537065&amp;btag=e00048000" TargetMode="External"/><Relationship Id="rId1968" Type="http://schemas.openxmlformats.org/officeDocument/2006/relationships/hyperlink" Target="https://www.tiktok.com/@coachmikenitro/video/7510016936370048286" TargetMode="External"/><Relationship Id="rId4374" Type="http://schemas.openxmlformats.org/officeDocument/2006/relationships/hyperlink" Target="https://p16-pu-sign-no.tiktokcdn-eu.com/tos-no1a-avt-0068c001-no/de0345496988515b353947f09d4335f6~tplv-tiktokx-cropcenter:100:100.jpeg?dr=10399&amp;refresh_token=d9710f80&amp;x-expires=1751623200&amp;x-signature=hmj7XEHgFvu6CHRnauKVa0I8A0Q%3D&amp;t=4d5b0474&amp;ps=13740610&amp;shp=a5d48078&amp;shcp=81f88b70&amp;idc=useast2b" TargetMode="External"/><Relationship Id="rId5425" Type="http://schemas.openxmlformats.org/officeDocument/2006/relationships/hyperlink" Target="https://sf16-ies-music-sg.tiktokcdn.com/obj/tos-alisg-ve-2774/o8Kb5eBEEEZ7JMxIyBFoCUMDgRQNLBEHf1Gtw9" TargetMode="External"/><Relationship Id="rId3390" Type="http://schemas.openxmlformats.org/officeDocument/2006/relationships/hyperlink" Target="https://p16-sign-useast2a.tiktokcdn.com/tos-useast2a-p-4864-euttp/oAgeGeAxAIH4QBDRcGfALJE8QnMBmBfSfazyga~tplv-tiktokx-origin.image?dr=10395&amp;x-expires=1751623200&amp;x-signature=OwBd6aSPgmLc1I7mKMeKupJYNu8%3D&amp;t=4d5b0474&amp;ps=13740610&amp;shp=81f88b70&amp;shcp=43f4a2f9&amp;idc=useast2b" TargetMode="External"/><Relationship Id="rId4027" Type="http://schemas.openxmlformats.org/officeDocument/2006/relationships/hyperlink" Target="https://p16-sign-va.tiktokcdn.com/tos-maliva-avt-0068/d8aa2058fad016f90d0bc2a7275c62b4~tplv-tiktokx-cropcenter:1080:1080.jpeg?dr=10399&amp;refresh_token=e7f9ecfd&amp;x-expires=1751623200&amp;x-signature=7iiBW8Qsl63FQA26NNBhioPk1w8%3D&amp;t=4d5b0474&amp;ps=13740610&amp;shp=a5d48078&amp;shcp=81f88b70&amp;idc=useast2b" TargetMode="External"/><Relationship Id="rId4441" Type="http://schemas.openxmlformats.org/officeDocument/2006/relationships/hyperlink" Target="https://v77.tiktokcdn-eu.com/df5843269c85c31b8888b2f854992d83/68665db8/video/tos/maliva/tos-maliva-v-27dcd7c799-us/oU5ogJZ4ACAsAJfcAIFcXTVDkfstKMqEEUBC9I/?a=1233&amp;bti=ODszNWYuMDE6&amp;ch=0&amp;cr=0&amp;dr=0&amp;er=0&amp;lr=default&amp;cd=0%7C0%7C0%7C0&amp;br=250&amp;bt=125&amp;ds=5&amp;ft=.NpOcInz7ThZgabKXq8Zmo&amp;mime_type=audio_mpeg&amp;qs=13&amp;rc=M3BqZ3A5cnNkNDMzaTU8NEBpM3BqZ3A5cnNkNDMzaTU8NEBrXmdiMmQ0YGNhLS1kMTJzYSNrXmdiMmQ0YGNhLS1kMTJzcw%3D%3D&amp;vvpl=1&amp;l=202507021038321B07DC167FA1724FF904&amp;btag=e00078000" TargetMode="External"/><Relationship Id="rId3043" Type="http://schemas.openxmlformats.org/officeDocument/2006/relationships/hyperlink" Target="https://p16-sign-va.tiktokcdn.com/tos-maliva-avt-0068/81679768057c8abbfa8c19a5cea5ec89~tplv-tiktokx-cropcenter:1080:1080.jpeg?dr=10399&amp;refresh_token=70e570c1&amp;x-expires=1751623200&amp;x-signature=3ntWuB3TNuMwYGj7eSZrJiRXcKU%3D&amp;t=4d5b0474&amp;ps=13740610&amp;shp=a5d48078&amp;shcp=81f88b70&amp;idc=useast2b" TargetMode="External"/><Relationship Id="rId6199" Type="http://schemas.openxmlformats.org/officeDocument/2006/relationships/hyperlink" Target="https://v16m.tiktokcdn-eu.com/fe37b20ddd863ca64c0c0e446c875e2d/686660f6/video/tos/useast2a/tos-useast2a-v-27dcd7/oY2BiA0KDK1AmBN4EAAtifOukZv2zEBLHg0Eol/?a=1233&amp;bti=ODszNWYuMDE6&amp;ch=0&amp;cr=0&amp;dr=0&amp;er=0&amp;lr=default&amp;cd=0%7C0%7C0%7C0&amp;br=250&amp;bt=125&amp;ds=5&amp;ft=.NpOcInz7ThmaabKXq8Zmo&amp;mime_type=audio_mpeg&amp;qs=13&amp;rc=MzltNW85cnE5dzMzNzU8M0BpMzltNW85cnE5dzMzNzU8M0A0NnIyMmRjYXBgLS1kMTZzYSM0NnIyMmRjYXBgLS1kMTZzcw%3D%3D&amp;vvpl=1&amp;l=202507021052175CAD6E9C240120535B15&amp;btag=e00078000" TargetMode="External"/><Relationship Id="rId6266" Type="http://schemas.openxmlformats.org/officeDocument/2006/relationships/hyperlink" Target="https://p16-sign-sg.tiktokcdn.com/tos-alisg-avt-0068/ef503a73a17ef042d1f40f4cdcdb1fac~tplv-tiktokx-cropcenter:1080:1080.jpeg?dr=10399&amp;refresh_token=8442bbcc&amp;x-expires=1751623200&amp;x-signature=MiAROyt4sT%2FliIQNxKKfK1Yx2MI%3D&amp;t=4d5b0474&amp;ps=13740610&amp;shp=a5d48078&amp;shcp=81f88b70&amp;idc=useast2b" TargetMode="External"/><Relationship Id="rId3110" Type="http://schemas.openxmlformats.org/officeDocument/2006/relationships/hyperlink" Target="https://www.tiktok.com/@jessespt/video/7517999125007191317" TargetMode="External"/><Relationship Id="rId6680" Type="http://schemas.openxmlformats.org/officeDocument/2006/relationships/hyperlink" Target="https://p16-pu-sign-no.tiktokcdn-eu.com/tos-no1a-p-0037-no/owLFQID6I6jIVCf4Wfj6XQf5QNc8qDsTrCEAAL~tplv-tiktokx-origin.image?dr=10395&amp;x-expires=1751623200&amp;x-signature=W1UsNA4Imb5sNmTTi1rJablVcrw%3D&amp;t=4d5b0474&amp;ps=13740610&amp;shp=81f88b70&amp;shcp=43f4a2f9&amp;idc=useast2b" TargetMode="External"/><Relationship Id="rId2876" Type="http://schemas.openxmlformats.org/officeDocument/2006/relationships/hyperlink" Target="https://p16-pu-sign-no.tiktokcdn-eu.com/tos-no1a-avt-0068c001-no/94098002db74fe47e10846c36f0e7894~tplv-tiktokx-cropcenter:100:100.jpeg?dr=10399&amp;refresh_token=3fa82d6a&amp;x-expires=1751623200&amp;x-signature=J5F3%2B3SEPm93d9ZxEtraVXUBmTQ%3D&amp;t=4d5b0474&amp;ps=13740610&amp;shp=a5d48078&amp;shcp=81f88b70&amp;idc=useast2b" TargetMode="External"/><Relationship Id="rId3927" Type="http://schemas.openxmlformats.org/officeDocument/2006/relationships/hyperlink" Target="https://v16-webapp-prime.tiktok.com/video/tos/no1a/tos-no1a-ve-0068-no/oQdQSDpQ4EFYFxhfEg3zmkoxeqRwWAItEIGBgb/?a=1988&amp;bti=ODszNWYuMDE6&amp;ch=0&amp;cr=3&amp;dr=0&amp;lr=all&amp;cd=0%7C0%7C0%7C&amp;cv=1&amp;br=5248&amp;bt=2624&amp;cs=0&amp;ds=3&amp;ft=Bich7VMSwUxRfzAvqmBO5q3MIUWD6~uRGVPhTgqBmdsm3-I&amp;mime_type=video_mp4&amp;qs=0&amp;rc=ZTo7NTY0aTU7ZThmaGZnOkBpM2hnN3U5cnJyNDMzbzczNUA0YzM0Ml8wX2AxLy5hYTFfYSNyZGxoMmRjaGBhLS1kMTFzcw%3D%3D&amp;btag=e000b0000&amp;expire=1751625293&amp;l=202507021034463CC8AF555E19C54FCE52&amp;ply_type=2&amp;policy=2&amp;signature=0a0838c4a120e8f2ed407602bede8d65&amp;tk=tt_chain_token" TargetMode="External"/><Relationship Id="rId5282" Type="http://schemas.openxmlformats.org/officeDocument/2006/relationships/hyperlink" Target="https://www.tiktok.com/@apsonarmy/video/7513967257031068950" TargetMode="External"/><Relationship Id="rId6333" Type="http://schemas.openxmlformats.org/officeDocument/2006/relationships/hyperlink" Target="https://www.tiktok.com/@vynndryvnn/video/7519196967881264406" TargetMode="External"/><Relationship Id="rId848" Type="http://schemas.openxmlformats.org/officeDocument/2006/relationships/hyperlink" Target="https://v16-webapp-prime.tiktok.com/video/tos/maliva/tos-maliva-v-27dcd7c799-us/oUIAkn6UnBiAegJJ8BICFFEDnUDQxsAC3fWo9S/?a=1988&amp;bti=ODszNWYuMDE6&amp;ch=0&amp;cr=0&amp;dr=0&amp;er=0&amp;lr=default&amp;cd=0%7C0%7C0%7C0&amp;br=250&amp;bt=125&amp;ds=5&amp;ft=GNDpcInz7ThuRabKXq8Zmo&amp;mime_type=audio_mpeg&amp;qs=13&amp;rc=anI2c3g5cnQ1eDMzZzU8NEBpanI2c3g5cnQ1eDMzZzU8NEBpbjFhMmQ0Z21gLS1kMS9zYSNpbjFhMmQ0Z21gLS1kMS9zcw%3D%3D&amp;btag=e00050000&amp;expire=1751472987&amp;l=20250702101525D97C95B6767DAC4E63BB&amp;ply_type=3&amp;policy=3&amp;signature=81a2b1aa980b68f09db751f009a12fb9&amp;tk=7522063894912386081" TargetMode="External"/><Relationship Id="rId1478" Type="http://schemas.openxmlformats.org/officeDocument/2006/relationships/hyperlink" Target="https://p16-pu-sign-no.tiktokcdn-eu.com/tos-no1a-avt-0068c001-no/9f6ef872ad98dece3f571d9ff1c926d2~tplv-tiktokx-cropcenter:100:100.jpeg?dr=10399&amp;refresh_token=9bc671b9&amp;x-expires=1751623200&amp;x-signature=tYd6YuFOT9klk2yiC2b8lWHozl4%3D&amp;t=4d5b0474&amp;ps=13740610&amp;shp=a5d48078&amp;shcp=81f88b70&amp;idc=useast2b" TargetMode="External"/><Relationship Id="rId1892" Type="http://schemas.openxmlformats.org/officeDocument/2006/relationships/hyperlink" Target="https://p16-sign-va.tiktokcdn.com/tos-maliva-avt-0068/ffd265393b2fc89c5f85b8d862dec94f~tplv-tiktokx-cropcenter:100:100.jpeg?dr=10399&amp;refresh_token=df112082&amp;x-expires=1751623200&amp;x-signature=%2BepFi8RM7SmtYTCuxp73214pL3U%3D&amp;t=4d5b0474&amp;ps=13740610&amp;shp=a5d48078&amp;shcp=81f88b70&amp;idc=useast2b" TargetMode="External"/><Relationship Id="rId2529" Type="http://schemas.openxmlformats.org/officeDocument/2006/relationships/hyperlink" Target="https://p77-sign-va.tiktokcdn.com/tos-maliva-avt-0068/c176f08446dcc8f34b352a997da7d0b8~tplv-tiktokx-cropcenter:1080:1080.jpeg?dr=10399&amp;refresh_token=3dffd26f&amp;x-expires=1751623200&amp;x-signature=R7x4J6u%2B6mA2BgsJwa7auviCgi8%3D&amp;t=4d5b0474&amp;ps=13740610&amp;shp=a5d48078&amp;shcp=81f88b70&amp;idc=useast2b" TargetMode="External"/><Relationship Id="rId6400" Type="http://schemas.openxmlformats.org/officeDocument/2006/relationships/hyperlink" Target="https://v16m.tiktokcdn-eu.com/790fa33408e27de665b9b405a63b1edc/68666167/video/tos/useast2a/tos-useast2a-v-27dcd7/o4i85AEKEgBfBEDuAzAoCvmLkAiIPp9B1gTPG3/?a=1233&amp;bti=ODszNWYuMDE6&amp;ch=0&amp;cr=0&amp;dr=0&amp;er=0&amp;lr=default&amp;cd=0%7C0%7C0%7C0&amp;br=250&amp;bt=125&amp;ds=5&amp;ft=.NpOcInz7Th0sabKXq8Zmo&amp;mime_type=audio_mpeg&amp;qs=13&amp;rc=amk3M3E5cjpkeTMzNzU8M0Bpamk3M3E5cjpkeTMzNzU8M0BramtnMmRzNWtgLS1kMTZzYSNramtnMmRzNWtgLS1kMTZzcw%3D%3D&amp;vvpl=1&amp;l=202507021053323C9F4146985E37534CF7&amp;btag=e00048000" TargetMode="External"/><Relationship Id="rId915" Type="http://schemas.openxmlformats.org/officeDocument/2006/relationships/hyperlink" Target="https://p16-sign-va.tiktokcdn.com/tos-maliva-avt-0068/7310391137653981190~tplv-tiktokx-cropcenter:1080:1080.jpeg?dr=10399&amp;refresh_token=d5cbf3b1&amp;x-expires=1751623200&amp;x-signature=eCwzSEBL1kmit4LPiOq8OwgrYQw%3D&amp;t=4d5b0474&amp;ps=13740610&amp;shp=a5d48078&amp;shcp=81f88b70&amp;idc=useast2b" TargetMode="External"/><Relationship Id="rId1545" Type="http://schemas.openxmlformats.org/officeDocument/2006/relationships/hyperlink" Target="https://v16m.tiktokcdn-eu.com/140843fd832659b3670df11e8fbd6fc5/686659a7/video/tos/maliva/tos-maliva-v-27dcd7c799-us/oEVDzAKAEBHAEIFAo0IC2SkfRimJBNUQCEEk0f/?a=1233&amp;bti=ODszNWYuMDE6&amp;ch=0&amp;cr=0&amp;dr=0&amp;er=0&amp;lr=default&amp;cd=0%7C0%7C0%7C0&amp;br=250&amp;bt=125&amp;ds=5&amp;ft=.NpOcInz7ThlfabKXq8Zmo&amp;mime_type=audio_mpeg&amp;qs=13&amp;rc=ajtnaG05cjY3NDMzaTU8NEBpajtnaG05cjY3NDMzaTU8NEBtcmcxMmRjZS5hLS1kMTJzYSNtcmcxMmRjZS5hLS1kMTJzcw%3D%3D&amp;vvpl=1&amp;l=20250702102048ED3F9ED571876A4F1083&amp;btag=e00048000" TargetMode="External"/><Relationship Id="rId2943" Type="http://schemas.openxmlformats.org/officeDocument/2006/relationships/hyperlink" Target="https://v58.tiktokcdn-eu.com/video/tos/useast2a/tos-useast2a-v-27dcd7-aiso/ac46d733bc214feca6aaef2d675b3e70/?a=1233&amp;bti=ODszNWYuMDE6&amp;ch=0&amp;cr=0&amp;dr=0&amp;er=0&amp;lr=default&amp;cd=0%7C0%7C0%7C0&amp;br=250&amp;bt=125&amp;ds=5&amp;ft=.NpOcInz7Th..abKXq8Zmo&amp;mime_type=audio_mpeg&amp;qs=13&amp;rc=M2h0NGQ6ZjdwazMzZjU8M0BpM2h0NGQ6ZjdwazMzZjU8M0ByYmRjcjRfcWVgLS1kMWNzYSNyYmRjcjRfcWVgLS1kMWNzcw%3D%3D&amp;vvpl=1&amp;l=20250702102906B85CF7F3C9B01A51B518&amp;VExpiration=1751538569&amp;VSignature=bHS-ilYAJgTxwzwYWm4fpA&amp;btag=e00078000" TargetMode="External"/><Relationship Id="rId5002" Type="http://schemas.openxmlformats.org/officeDocument/2006/relationships/hyperlink" Target="https://p16-sign-va.tiktokcdn.com/tos-maliva-avt-0068/dacef72205da10d08ba0a6efbb031100~tplv-tiktokx-cropcenter:1080:1080.jpeg?dr=10399&amp;refresh_token=9d6979f8&amp;x-expires=1751623200&amp;x-signature=GFe8DuHQZpdIsWoAC1eIgtwn3PU%3D&amp;t=4d5b0474&amp;ps=13740610&amp;shp=a5d48078&amp;shcp=81f88b70&amp;idc=useast2b" TargetMode="External"/><Relationship Id="rId1612" Type="http://schemas.openxmlformats.org/officeDocument/2006/relationships/hyperlink" Target="https://v16-webapp-prime.tiktok.com/video/tos/no1a/tos-no1a-ve-0068-no/oUDWuVfjgMw6nFNEeS1BApkcEsIF6QugRuN0qo/?a=1988&amp;bti=ODszNWYuMDE6&amp;ch=0&amp;cr=3&amp;dr=0&amp;lr=all&amp;cd=0%7C0%7C0%7C&amp;cv=1&amp;br=3070&amp;bt=1535&amp;cs=0&amp;ds=3&amp;ft=Bich7VMSwUxRfT_vqmBO5q3MIUWD6~uRGXIiFKzdEV0a3-I&amp;mime_type=video_mp4&amp;qs=0&amp;rc=NmUzPDRlPGlnZTxnNWc2aUBpM3Jzb3Q5cnR0eDMzbzczNUAzY2ExLjIvXmAxMzMxNjA1YSM0YmxpMmRjZW1gLS1kMTFzcw%3D%3D&amp;btag=e00088000&amp;expire=1751624481&amp;l=20250702102048ED3F9ED571876A4F1083&amp;ply_type=2&amp;policy=2&amp;signature=8e2c546938ba585b34472fef876fae9f&amp;tk=tt_chain_token" TargetMode="External"/><Relationship Id="rId4768" Type="http://schemas.openxmlformats.org/officeDocument/2006/relationships/hyperlink" Target="https://www.tiktok.com/@lashpatisserie/video/7518036725394902294" TargetMode="External"/><Relationship Id="rId5819" Type="http://schemas.openxmlformats.org/officeDocument/2006/relationships/hyperlink" Target="https://www.tiktok.com/@bradyyourtutor/video/7518087476880166175" TargetMode="External"/><Relationship Id="rId6190" Type="http://schemas.openxmlformats.org/officeDocument/2006/relationships/hyperlink" Target="https://www.tiktok.com/@bakerblends/video/7513290966418214150" TargetMode="External"/><Relationship Id="rId3784" Type="http://schemas.openxmlformats.org/officeDocument/2006/relationships/hyperlink" Target="https://p16-pu-sign-no.tiktokcdn-eu.com/tos-no1a-avt-0068c001-no/70352c8e15a505e5758cd578ab719e76~tplv-tiktokx-cropcenter:100:100.jpeg?dr=10399&amp;refresh_token=bb3440b9&amp;x-expires=1751623200&amp;x-signature=miREhndUYOoFwZZ1TgvdS3D9Ucw%3D&amp;t=4d5b0474&amp;ps=13740610&amp;shp=a5d48078&amp;shcp=81f88b70&amp;idc=useast2b" TargetMode="External"/><Relationship Id="rId4835" Type="http://schemas.openxmlformats.org/officeDocument/2006/relationships/hyperlink" Target="https://v16m.tiktokcdn-eu.com/c5937e62e4a9c68aa2ffa7b93f662a9d/68665edd/video/tos/no1a/tos-no1a-v-2370-no/ocwQ8LDbAEA1ATgdAIFQqeIDff6uwHPELoDCoI/?a=1233&amp;bti=ODszNWYuMDE6&amp;ch=0&amp;cr=0&amp;dr=0&amp;er=0&amp;lr=default&amp;cd=0%7C0%7C0%7C0&amp;br=250&amp;bt=125&amp;ds=5&amp;ft=.NpOcInz7ThBJabKXq8Zmo&amp;mime_type=audio_mpeg&amp;qs=13&amp;rc=M3FxOnQ5cnk6NDMzbzU8NUBpM3FxOnQ5cnk6NDMzbzU8NUAxZDZwMmRzZF5hLS1kMTFzYSMxZDZwMmRzZF5hLS1kMTFzcw%3D%3D&amp;vvpl=1&amp;l=202507021043291757051BEF4B0A5282A7&amp;btag=e00070000" TargetMode="External"/><Relationship Id="rId2386" Type="http://schemas.openxmlformats.org/officeDocument/2006/relationships/hyperlink" Target="https://v77.tiktokcdn-eu.com/5a51a64bbb8d54cb7b99485772c4cbcc/68665aee/video/tos/no1a/tos-no1a-v-2370-no/oIlwB5QjGziYIUoBbC8ZZ7iHM9GvEaJlAiBYn/?a=1233&amp;bti=ODszNWYuMDE6&amp;ch=0&amp;cr=0&amp;dr=0&amp;er=0&amp;lr=default&amp;cd=0%7C0%7C0%7C0&amp;br=250&amp;bt=125&amp;ft=.NpOcInz7ThdxabKXq8Zmo&amp;mime_type=audio_mpeg&amp;qs=6&amp;rc=NmY7Ojk3PDtoZGk1OmRmNUBpM25pcnc5cmpoNDMzbzU8NUBjYTQyXy4yNS0xYWFhMTNgYSNoanJgMmRrYzBhLS1kMTFzcw%3D%3D&amp;vvpl=1&amp;l=20250702102542F6C23904384D5D514372&amp;btag=e00090000" TargetMode="External"/><Relationship Id="rId3437" Type="http://schemas.openxmlformats.org/officeDocument/2006/relationships/hyperlink" Target="https://p16-pu-sign-no.tiktokcdn-eu.com/tos-no1a-p-0037-no/oYnXII5j3GA000rIOaLsLjQDoIfA0DJdIee76I~tplv-tiktokx-origin.image?dr=10395&amp;x-expires=1751623200&amp;x-signature=28P1Uh5dCwsqMAAFaGD7oo1dVJk%3D&amp;t=4d5b0474&amp;ps=13740610&amp;shp=81f88b70&amp;shcp=43f4a2f9&amp;idc=useast2b" TargetMode="External"/><Relationship Id="rId3851" Type="http://schemas.openxmlformats.org/officeDocument/2006/relationships/hyperlink" Target="https://v16-webapp-prime.tiktok.com/video/tos/maliva/tos-maliva-ve-0068c799-us/o4qBFJ0EdYrB0AvhwCpJsfisiCAIdQL8i3O2BI/?a=1988&amp;bti=ODszNWYuMDE6&amp;ch=0&amp;cr=3&amp;dr=0&amp;lr=all&amp;cd=0%7C0%7C0%7C&amp;cv=1&amp;br=2076&amp;bt=1038&amp;cs=0&amp;ds=3&amp;ft=Bich7VMSwUxRfdxvqmBO5q3MIUWD6~uRGukTuvp.Uocm3-I&amp;mime_type=video_mp4&amp;qs=0&amp;rc=aWVlNDpnaGY8aDQ1N2VkZkBpamV2OXY5cjRyNDMzZzczNEAzNmFhXl4uNWMxNTU2Yi1eYSNvcTJvMmRjNmJhLS1kMS9zcw%3D%3D&amp;btag=e000b0000&amp;expire=1751625281&amp;l=20250702103432B550961B27AEFB511909&amp;ply_type=2&amp;policy=2&amp;signature=00bb5fd0cf461398864253073c7eb5bb&amp;tk=tt_chain_token" TargetMode="External"/><Relationship Id="rId4902" Type="http://schemas.openxmlformats.org/officeDocument/2006/relationships/hyperlink" Target="https://v16-webapp-prime.tiktok.com/video/tos/maliva/tos-maliva-ve-0068c799-us/oMjyLIxnAteRyAuQ0YqLIdPkgCUewTOReAGyIF/?a=1988&amp;bti=ODszNWYuMDE6&amp;ch=0&amp;cr=3&amp;dr=0&amp;lr=all&amp;cd=0%7C0%7C0%7C&amp;cv=1&amp;br=2600&amp;bt=1300&amp;cs=0&amp;ds=3&amp;ft=Bich7VMSwUxRfHovqmBO5_3MIUWD6~uRG8d8-kMdvIMc3-I&amp;mime_type=video_mp4&amp;qs=0&amp;rc=ODxnO2g8OGZkaGU3NTs3OUBpanY6b3U5cmhmNDMzaTczNEA2Yy0zLTUxXzAxNV82Y2BiYSNqNDY1MmQ0NDFhLS1kMTJzcw%3D%3D&amp;btag=e000b8000&amp;expire=1751625861&amp;l=2025070210435373B1E9586E018550BEC6&amp;ply_type=2&amp;policy=2&amp;signature=a39a99436066c992a35e84418a16050b&amp;tk=tt_chain_token" TargetMode="External"/><Relationship Id="rId358" Type="http://schemas.openxmlformats.org/officeDocument/2006/relationships/hyperlink" Target="https://p19-sign.tiktokcdn-us.com/tos-useast5-p-0068-tx/osILYvBE4iQIRx1SUg8iRitz6MBaHFAKBtKyi~tplv-tiktokx-origin.image?dr=10395&amp;x-expires=1751623200&amp;x-signature=XCrVRzcuUANV%2B9zzas9SRmLXVnk%3D&amp;t=4d5b0474&amp;ps=13740610&amp;shp=81f88b70&amp;shcp=43f4a2f9&amp;idc=useast2b" TargetMode="External"/><Relationship Id="rId772" Type="http://schemas.openxmlformats.org/officeDocument/2006/relationships/hyperlink" Target="https://v16-webapp-prime.tiktok.com/video/tos/maliva/tos-maliva-ve-0068c799-us/okfBtoGTHAmkfNErAgu80fQYb4Af1IfgciKR0Q/?a=1988&amp;bti=ODszNWYuMDE6&amp;ch=0&amp;cr=3&amp;dr=0&amp;lr=all&amp;cd=0%7C0%7C0%7C&amp;cv=1&amp;br=1500&amp;bt=750&amp;cs=0&amp;ds=3&amp;ft=Bich7VMSwUxRfkFvqmBO5_3MIUWD6~uRGOgeLPN3U7I03-I&amp;mime_type=video_mp4&amp;qs=0&amp;rc=NDNnaGY2aWllZjY2ZjNlPEBpamk8eHQ5cnM6MzMzZzczNEAwYTIyLi8wNV8xMDBiNC5gYSNzcS02MmRrbHFhLS1kMS9zcw%3D%3D&amp;btag=e000b0000&amp;expire=1751624082&amp;l=202507021014318B899984A59DF7507A0D&amp;ply_type=2&amp;policy=2&amp;signature=e144a0d21786270fec471b26a6567715&amp;tk=tt_chain_token" TargetMode="External"/><Relationship Id="rId2039" Type="http://schemas.openxmlformats.org/officeDocument/2006/relationships/hyperlink" Target="https://p16-pu-sign-no.tiktokcdn-eu.com/tos-no1a-p-0037-no/oQpuGDTEf7FAFpXfCg286koPB4VnPAYWEI9BDV~tplv-tiktokx-origin.image?dr=10395&amp;x-expires=1751623200&amp;x-signature=q5bal4HN%2Fmx3AhB%2Fj2xgs8vsg28%3D&amp;t=4d5b0474&amp;ps=13740610&amp;shp=81f88b70&amp;shcp=43f4a2f9&amp;idc=useast2b" TargetMode="External"/><Relationship Id="rId2453" Type="http://schemas.openxmlformats.org/officeDocument/2006/relationships/hyperlink" Target="https://v16-webapp-prime.tiktok.com/video/tos/maliva/tos-maliva-ve-0068c799-us/oQf08rIVCABLGZ4iLRixTIFKi9B0EAA5DqQqbA/?a=1988&amp;bti=ODszNWYuMDE6&amp;ch=0&amp;cr=3&amp;dr=0&amp;lr=all&amp;cd=0%7C0%7C0%7C&amp;cv=1&amp;br=1578&amp;bt=789&amp;cs=0&amp;ds=3&amp;ft=Bich7VMSwUxRfJevqmBO5q3MIUWD6~uRGVPhTgqBmdsm3-I&amp;mime_type=video_mp4&amp;qs=0&amp;rc=ZDk4PDtnZDhoZDZnPDZpO0BpamR0d3M5cjw6NDMzaTczNEAyNTQxMF5jX2MxXl9hNmFiYSNyay1hMmRzZWBhLS1kMTJzcw%3D%3D&amp;btag=e000b0000&amp;expire=1751624767&amp;l=202507021025591FC239F4F0F9684F20C2&amp;ply_type=2&amp;policy=2&amp;signature=823256d61f1626d9107ef8a411be3586&amp;tk=tt_chain_token" TargetMode="External"/><Relationship Id="rId3504" Type="http://schemas.openxmlformats.org/officeDocument/2006/relationships/hyperlink" Target="https://v16-webapp-prime.tiktok.com/video/tos/no1a/tos-no1a-ve-0068-no/oodlUQyB0As01yTiiDXdMAIYCC3TfCYwaIEsAS/?a=1988&amp;bti=ODszNWYuMDE6&amp;ch=0&amp;cr=3&amp;dr=0&amp;lr=all&amp;cd=0%7C0%7C0%7C&amp;cv=1&amp;br=4634&amp;bt=2317&amp;cs=0&amp;ds=3&amp;ft=Bich7VMSwUxRf06vqmBO5_3MIUWD6~uRG1zKPE8kfCUy3-I&amp;mime_type=video_mp4&amp;qs=0&amp;rc=cnF8b2hsc2d3SkBwaHIxaDFybndmZTszaDlkNjQ5PDQ2aGU5NUBpam93OW45cjx1MzMzbzczNUBjRl5Nc3FePmJKYSNvYF90aHFmOiMyM2EwYTYyNTIxNDNhMzBjYSNiNGpgMmRjMjZhLS1kMTFzcw%3D%3D&amp;btag=e000b0000&amp;expire=1751625112&amp;l=202507021031419CD770ECEAAA3151FAB9&amp;ply_type=2&amp;policy=2&amp;signature=1e76c7b8bad27421394162b491cc97c4&amp;tk=tt_chain_token" TargetMode="External"/><Relationship Id="rId425" Type="http://schemas.openxmlformats.org/officeDocument/2006/relationships/hyperlink" Target="https://p16-sign-va.tiktokcdn.com/tos-maliva-avt-0068/a67e4e0eff40db8dcf3e208bd8245473~tplv-tiktokx-cropcenter:100:100.jpeg?dr=10399&amp;refresh_token=38459cf2&amp;x-expires=1751623200&amp;x-signature=tpgwD7xTaXAImL%2Bow3ZU%2BRw6Yww%3D&amp;t=4d5b0474&amp;ps=13740610&amp;shp=a5d48078&amp;shcp=81f88b70&amp;idc=useast2b" TargetMode="External"/><Relationship Id="rId1055" Type="http://schemas.openxmlformats.org/officeDocument/2006/relationships/hyperlink" Target="https://p16-pu-sign-no.tiktokcdn-eu.com/tos-no1a-avt-0068c001-no/4b91962e394d04af61fccb4828eecef0~tplv-tiktokx-cropcenter:1080:1080.jpeg?dr=10399&amp;refresh_token=f59c9cdd&amp;x-expires=1751623200&amp;x-signature=3Zv6XPxi9dCmtPStIPiPo8TeEto%3D&amp;t=4d5b0474&amp;ps=13740610&amp;shp=a5d48078&amp;shcp=81f88b70&amp;idc=useast2b" TargetMode="External"/><Relationship Id="rId2106" Type="http://schemas.openxmlformats.org/officeDocument/2006/relationships/hyperlink" Target="https://v16m.tiktokcdn-eu.com/c10779e1378de7d316146c3f30f4a281/68665acc/video/tos/maliva/tos-maliva-v-27dcd7c799-us/o8LZmALKEE5Bwqmf7BEApdB0ACHiiiEcAA2OhJ/?a=1233&amp;bti=ODszNWYuMDE6&amp;ch=0&amp;cr=0&amp;dr=0&amp;er=0&amp;lr=default&amp;cd=0%7C0%7C0%7C0&amp;br=250&amp;bt=125&amp;ds=5&amp;ft=.NpOcInz7ThN_abKXq8Zmo&amp;mime_type=audio_mpeg&amp;qs=13&amp;rc=ajlvdHU5cjVyNDMzaTU8NEBpajlvdHU5cjVyNDMzaTU8NEAwZ19wMmRjYjJhLS1kMTJzYSMwZ19wMmRjYjJhLS1kMTJzcw%3D%3D&amp;vvpl=1&amp;l=202507021024087CD3030BD43A7750EE8F&amp;btag=e00050000" TargetMode="External"/><Relationship Id="rId2520" Type="http://schemas.openxmlformats.org/officeDocument/2006/relationships/hyperlink" Target="https://p16-pu-sign-useast8.tiktokcdn-us.com/tos-useast8-p-0068-tx2/oY9uzFEIEQBIAmWlfbfsUAXAjA7eQDqlIA4iEv~tplv-tiktokx-origin.image?dr=10395&amp;x-expires=1751623200&amp;x-signature=27J3jDMd1NKfYkW3kstqEE6GMBc%3D&amp;t=4d5b0474&amp;ps=13740610&amp;shp=81f88b70&amp;shcp=43f4a2f9&amp;idc=useast2b" TargetMode="External"/><Relationship Id="rId5676" Type="http://schemas.openxmlformats.org/officeDocument/2006/relationships/hyperlink" Target="https://www.tiktok.com/@colour.alion/video/7518401085699083534" TargetMode="External"/><Relationship Id="rId6727" Type="http://schemas.openxmlformats.org/officeDocument/2006/relationships/hyperlink" Target="https://p16-sign-va.tiktokcdn.com/tos-maliva-avt-0068/81c886904c45bcfa4e6b7d78e5858059~tplv-tiktokx-cropcenter:100:100.jpeg?dr=10399&amp;refresh_token=1f841f3a&amp;x-expires=1751623200&amp;x-signature=7i3SbdIJc0nuYF0CmmIEdz64Gho%3D&amp;t=4d5b0474&amp;ps=13740610&amp;shp=a5d48078&amp;shcp=81f88b70&amp;idc=useast2b" TargetMode="External"/><Relationship Id="rId1122" Type="http://schemas.openxmlformats.org/officeDocument/2006/relationships/hyperlink" Target="https://www.tiktok.com/@nyane/video/7517404488370588961" TargetMode="External"/><Relationship Id="rId4278" Type="http://schemas.openxmlformats.org/officeDocument/2006/relationships/hyperlink" Target="https://p16-sign-useast2a.tiktokcdn.com/tos-useast2a-avt-0068-euttp/cecb9acc8297d7babff66e274134f224~tplv-tiktokx-cropcenter:1080:1080.jpeg?dr=10399&amp;refresh_token=94013a86&amp;x-expires=1751623200&amp;x-signature=bS7ksg0uA3YTK0vipJWo0BSVj2g%3D&amp;t=4d5b0474&amp;ps=13740610&amp;shp=a5d48078&amp;shcp=81f88b70&amp;idc=useast2b" TargetMode="External"/><Relationship Id="rId5329" Type="http://schemas.openxmlformats.org/officeDocument/2006/relationships/hyperlink" Target="https://p16-pu-sign-no.tiktokcdn-eu.com/tos-no1a-p-0037-no/ogLNpAfQcAxZLOPAIgDUDjhFIeiegJHAIgYAQG~tplv-tiktokx-dmt-logom:tos-no1a-i-0068-no/ogLN0AYQcAKuLnPAITzUBjQFIfxeQEeAIOsAIG.image?dr=10393&amp;x-expires=1751623200&amp;x-signature=INuNEnCgtEj4T7WY5BuIGaNH0us%3D&amp;t=4d5b0474&amp;ps=13740610&amp;shp=81f88b70&amp;shcp=43f4a2f9&amp;idc=useast2b" TargetMode="External"/><Relationship Id="rId3294" Type="http://schemas.openxmlformats.org/officeDocument/2006/relationships/hyperlink" Target="https://p19.tiktokcdn-us.com/aweme/720x720/tos-useast5-avt-0068-tx/0f83bbd922b7f3e2977d9491a057c7a2.jpeg" TargetMode="External"/><Relationship Id="rId4345" Type="http://schemas.openxmlformats.org/officeDocument/2006/relationships/hyperlink" Target="https://v16m.tiktokcdn-eu.com/6ef55dde9419c68aa53e77fe2e3953c7/68665d7c/video/tos/maliva/tos-maliva-v-27dcd7c799-us/o8EAchaQ2F0A2AmnifEJBWQOw0MqecA9q8efwI/?a=1233&amp;bti=ODszNWYuMDE6&amp;ch=0&amp;cr=0&amp;dr=0&amp;er=0&amp;lr=default&amp;cd=0%7C0%7C0%7C0&amp;br=250&amp;bt=125&amp;ds=5&amp;ft=.NpOcInz7ThfFabKXq8Zmo&amp;mime_type=audio_mpeg&amp;qs=13&amp;rc=M2l5b245cjZnNDMzZzU8NEBpM2l5b245cjZnNDMzZzU8NEBjYTReMmRzM2JhLS1kMS9zYSNjYTReMmRzM2JhLS1kMS9zcw%3D%3D&amp;vvpl=1&amp;l=20250702103742EB02F61D0A071C521570&amp;btag=e00070000" TargetMode="External"/><Relationship Id="rId4692" Type="http://schemas.openxmlformats.org/officeDocument/2006/relationships/hyperlink" Target="https://p16-sign-useast2a.tiktokcdn.com/tos-useast2a-avt-0068-euttp/8e651455453531bb53c3f282717bfcb8~tplv-tiktokx-cropcenter:100:100.jpeg?dr=10399&amp;refresh_token=33449777&amp;x-expires=1751623200&amp;x-signature=iVG3UbF%2BL%2F3OqVFFrt7JtU7T%2FK8%3D&amp;t=4d5b0474&amp;ps=13740610&amp;shp=a5d48078&amp;shcp=81f88b70&amp;idc=useast2b" TargetMode="External"/><Relationship Id="rId5743" Type="http://schemas.openxmlformats.org/officeDocument/2006/relationships/hyperlink" Target="http://goud.nl/" TargetMode="External"/><Relationship Id="rId1939" Type="http://schemas.openxmlformats.org/officeDocument/2006/relationships/hyperlink" Target="https://p16-sign.tiktokcdn-us.com/tos-useast5-p-0068-tx/o0R2AFyEEQdQgKUR0TfWOQaAReKFoDSGDF0iB0~tplv-tiktokx-origin.image?dr=10395&amp;x-expires=1751623200&amp;x-signature=KKMFwrLBNnYujWOHtkXjPNG7G64%3D&amp;t=4d5b0474&amp;ps=13740610&amp;shp=81f88b70&amp;shcp=43f4a2f9&amp;idc=useast2b" TargetMode="External"/><Relationship Id="rId5810" Type="http://schemas.openxmlformats.org/officeDocument/2006/relationships/hyperlink" Target="https://sf16-ies-music-sg.tiktokcdn.com/obj/tos-alisg-ve-2774/osi8kPJiavzGynZrIUdY8sP14MMBDLAyhMWrA" TargetMode="External"/><Relationship Id="rId3361" Type="http://schemas.openxmlformats.org/officeDocument/2006/relationships/hyperlink" Target="https://www.tiktok.com/@fcgroningen/video/7522064635600669984" TargetMode="External"/><Relationship Id="rId4412" Type="http://schemas.openxmlformats.org/officeDocument/2006/relationships/hyperlink" Target="https://p16-pu-sign-no.tiktokcdn-eu.com/tos-no1a-avt-0068c001-no/2c6b874ae14d85d3ca45fb6c8ffdb0fe~tplv-tiktokx-cropcenter:1080:1080.jpeg?dr=10399&amp;refresh_token=4c7a0ac7&amp;x-expires=1751623200&amp;x-signature=22R5%2B4RmmGz41YhZRundHUiVw0A%3D&amp;t=4d5b0474&amp;ps=13740610&amp;shp=a5d48078&amp;shcp=81f88b70&amp;idc=useast2b" TargetMode="External"/><Relationship Id="rId282" Type="http://schemas.openxmlformats.org/officeDocument/2006/relationships/hyperlink" Target="https://p16-sign-va.tiktokcdn.com/tos-maliva-avt-0068/1597d0f25261bc9451c1c941ee8633d4~tplv-tiktokx-cropcenter:100:100.jpeg?dr=10399&amp;refresh_token=9eadc983&amp;x-expires=1751623200&amp;x-signature=HhgGD9cWTFeqhMoFDumARSIg0JY%3D&amp;t=4d5b0474&amp;ps=13740610&amp;shp=a5d48078&amp;shcp=81f88b70&amp;idc=useast2b" TargetMode="External"/><Relationship Id="rId3014" Type="http://schemas.openxmlformats.org/officeDocument/2006/relationships/hyperlink" Target="https://p16-sign-va.tiktokcdn.com/tos-maliva-avt-0068/bcc393971755b5f233efa59a78b2cf7e~tplv-tiktokx-cropcenter:1080:1080.jpeg?dr=10399&amp;refresh_token=920ba3bb&amp;x-expires=1751623200&amp;x-signature=MmvJbjvYpV1yPBwKlQqAQEfpQ4w%3D&amp;t=4d5b0474&amp;ps=13740610&amp;shp=a5d48078&amp;shcp=81f88b70&amp;idc=useast2b" TargetMode="External"/><Relationship Id="rId6584" Type="http://schemas.openxmlformats.org/officeDocument/2006/relationships/hyperlink" Target="https://www.tiktok.com/@elsacarolinafink/video/7518905221267918135" TargetMode="External"/><Relationship Id="rId2030" Type="http://schemas.openxmlformats.org/officeDocument/2006/relationships/hyperlink" Target="https://p16-sign-sg.tiktokcdn.com/tos-alisg-avt-0068/2ea04ab21090247eb56980e567db6def~tplv-tiktokx-cropcenter:1080:1080.jpeg?dr=10399&amp;refresh_token=f64027bd&amp;x-expires=1751623200&amp;x-signature=FoEtmXOdMt%2F11zdta3BMB64pCuM%3D&amp;t=4d5b0474&amp;ps=13740610&amp;shp=a5d48078&amp;shcp=81f88b70&amp;idc=useast2b" TargetMode="External"/><Relationship Id="rId5186" Type="http://schemas.openxmlformats.org/officeDocument/2006/relationships/hyperlink" Target="https://p77-sg.tiktokcdn.com/aweme/720x720/tos-alisg-v-2774/oIAfmFhgCJ3ZeDukIE0BP9ADAUEtDohQgABcIC.jpeg" TargetMode="External"/><Relationship Id="rId6237" Type="http://schemas.openxmlformats.org/officeDocument/2006/relationships/hyperlink" Target="https://v16-webapp-prime.tiktok.com/video/tos/maliva/tos-maliva-ve-0068c799-us/oU8d4E5ERIgAiSkf1SQg56DoceCFED3bBgCdEX/?a=1988&amp;bti=ODszNWYuMDE6&amp;ch=0&amp;cr=3&amp;dr=0&amp;lr=all&amp;cd=0%7C0%7C0%7C&amp;cv=1&amp;br=1854&amp;bt=927&amp;cs=0&amp;ds=3&amp;ft=Bich7VMSwUxRfGkvqmBO5_3MIUWD6~uRG1zKPE8kfCUy3-I&amp;mime_type=video_mp4&amp;qs=0&amp;rc=ZGg6ZGQ2aGU5N2g5OTQ7OUBpanZuOnQ5cnd1NDMzZzczNEBjMDRfNDBfXy0xMC4vYDJjYSMtcTRsMmRzYmJhLS1kMS9zcw%3D%3D&amp;btag=e000b8000&amp;expire=1751626392&amp;l=20250702105256E6C41AD5C35C35534C9B&amp;ply_type=2&amp;policy=2&amp;signature=091eeab1671aee0e5a701c05e9794196&amp;tk=tt_chain_token" TargetMode="External"/><Relationship Id="rId6651" Type="http://schemas.openxmlformats.org/officeDocument/2006/relationships/hyperlink" Target="https://p16-sign-va.tiktokcdn.com/tos-maliva-avt-0068/dca8153dfb1420f982e0029536dde318~tplv-tiktokx-cropcenter:100:100.jpeg?dr=10399&amp;refresh_token=defdeec1&amp;x-expires=1751623200&amp;x-signature=QVAIMfPUO%2FqNcITDw6DR1VTqxdA%3D&amp;t=4d5b0474&amp;ps=13740610&amp;shp=a5d48078&amp;shcp=81f88b70&amp;idc=useast2b" TargetMode="External"/><Relationship Id="rId5253" Type="http://schemas.openxmlformats.org/officeDocument/2006/relationships/hyperlink" Target="https://p16-pu-sign-no.tiktokcdn-eu.com/tos-no1a-p-0037-no/oAaIlNbElZIMA1BBPFiHV9id0sAqXAcPYP2BF~tplv-tiktokx-origin.image?dr=10395&amp;x-expires=1751623200&amp;x-signature=RwUhZK52LrQN9zfHt47smpQQQ%2Fg%3D&amp;t=4d5b0474&amp;ps=13740610&amp;shp=81f88b70&amp;shcp=43f4a2f9&amp;idc=useast2b" TargetMode="External"/><Relationship Id="rId6304" Type="http://schemas.openxmlformats.org/officeDocument/2006/relationships/hyperlink" Target="https://p16-sign-useast2a.tiktokcdn.com/tos-useast2a-p-0037-euttp/oI6A0iZcBASiaivlMS0AYTE0DIxAoyOgEuDHv~tplv-tiktokx-origin.image?dr=10395&amp;x-expires=1751623200&amp;x-signature=8ci3pl70v3roXAQtJZq1vNCTCxI%3D&amp;t=4d5b0474&amp;ps=13740610&amp;shp=81f88b70&amp;shcp=43f4a2f9&amp;idc=useast2b" TargetMode="External"/><Relationship Id="rId1449" Type="http://schemas.openxmlformats.org/officeDocument/2006/relationships/hyperlink" Target="https://v77.tiktokcdn-eu.com/56f7514f1b7839e014b49f2817d1bedf/68665962/video/tos/maliva/tos-maliva-v-27dcd7c799-us/oMsaEhBB4vAcSiFgAEqBylnAaACz5Wpo2iUJp/?a=1233&amp;bti=ODszNWYuMDE6&amp;ch=0&amp;cr=0&amp;dr=0&amp;er=0&amp;lr=default&amp;cd=0%7C0%7C0%7C0&amp;br=250&amp;bt=125&amp;ds=5&amp;ft=.NpOcInz7ThXnabKXq8Zmo&amp;mime_type=audio_mpeg&amp;qs=13&amp;rc=ajQ3bnM5cnRkNDMzZzU8NEBpajQ3bnM5cnRkNDMzZzU8NEBnZ2RoMmRrZmJhLS1kMS9zYSNnZ2RoMmRrZmJhLS1kMS9zcw%3D%3D&amp;vvpl=1&amp;l=20250702102008894DB00C8043184FF905&amp;btag=e00070000" TargetMode="External"/><Relationship Id="rId1796" Type="http://schemas.openxmlformats.org/officeDocument/2006/relationships/hyperlink" Target="https://p16-pu-sign-no.tiktokcdn-eu.com/tos-no1a-p-0037-no/oUE6KAjIILAfeQGbAPAApOZCIFFHx4mDfW2up0~tplv-tiktokx-origin.image?dr=10395&amp;x-expires=1751623200&amp;x-signature=xBw%2FZ%2FTYmui3vjtcrlwPljCy28g%3D&amp;t=4d5b0474&amp;ps=13740610&amp;shp=81f88b70&amp;shcp=43f4a2f9&amp;idc=useast2b" TargetMode="External"/><Relationship Id="rId2847" Type="http://schemas.openxmlformats.org/officeDocument/2006/relationships/hyperlink" Target="https://sf16-ies-music-sg.tiktokcdn.com/obj/tos-alisg-ve-2774/oQQF1mHtfBorvgZYvJYChFEB1GDT1OdxnfGbrQ" TargetMode="External"/><Relationship Id="rId88" Type="http://schemas.openxmlformats.org/officeDocument/2006/relationships/hyperlink" Target="https://www.tiktok.com/@quizlax/video/7513190026662939934" TargetMode="External"/><Relationship Id="rId819" Type="http://schemas.openxmlformats.org/officeDocument/2006/relationships/hyperlink" Target="https://p16.tiktokcdn-us.com/aweme/720x720/tos-useast5-avt-0068-tx/3649a3524c9d79febf89013bf3dfcdc7.jpeg" TargetMode="External"/><Relationship Id="rId1863" Type="http://schemas.openxmlformats.org/officeDocument/2006/relationships/hyperlink" Target="https://v77.tiktokcdn-eu.com/01dff427a34a8a93682d7b5a009a93ee/68665a31/video/tos/useast2a/tos-useast2a-v-2370-euttp/oEMAEDCFMIAiDJAQUfUZLYIpkULXDfVBPCinnN/?a=1233&amp;bti=ODszNWYuMDE6&amp;ch=0&amp;cr=0&amp;dr=0&amp;er=0&amp;lr=default&amp;cd=0%7C0%7C0%7C0&amp;br=250&amp;bt=125&amp;ds=5&amp;ft=.NpOcInz7Thp5abKXq8Zmo&amp;mime_type=audio_mpeg&amp;qs=13&amp;rc=MzhyN2s5cjg8dzMzZjU8M0BpMzhyN2s5cjg8dzMzZjU8M0BpYHAyMmRzYGdgLS1kMWNzYSNpYHAyMmRzYGdgLS1kMWNzcw%3D%3D&amp;vvpl=1&amp;l=20250702102233D4C128F9CA3CD44F6EE6&amp;btag=e00050000" TargetMode="External"/><Relationship Id="rId2914" Type="http://schemas.openxmlformats.org/officeDocument/2006/relationships/hyperlink" Target="https://p16-sign-useast2a.tiktokcdn.com/tos-useast2a-avt-0068-euttp/32731da4136f6757260017d850c00785~tplv-tiktokx-cropcenter:1080:1080.jpeg?dr=10399&amp;refresh_token=e3f10ab8&amp;x-expires=1751623200&amp;x-signature=RrEsCSzDAUWhlkxgFYs2eIxbTGA%3D&amp;t=4d5b0474&amp;ps=13740610&amp;shp=a5d48078&amp;shcp=81f88b70&amp;idc=useast2b" TargetMode="External"/><Relationship Id="rId5320" Type="http://schemas.openxmlformats.org/officeDocument/2006/relationships/hyperlink" Target="https://sf77-ies-music-sg.tiktokcdn.com/obj/tos-alisg-ve-2774/96c19b58fee0487ea7046d0aead0a0f3" TargetMode="External"/><Relationship Id="rId1516" Type="http://schemas.openxmlformats.org/officeDocument/2006/relationships/hyperlink" Target="https://p77-sign-va.tiktokcdn.com/tos-maliva-avt-0068/c3b44e96c6147481845cf47582bf9269~tplv-tiktokx-cropcenter:1080:1080.jpeg?dr=10399&amp;refresh_token=49451cb8&amp;x-expires=1751623200&amp;x-signature=RzXTmB4mfLGpzqJqOR3CSslZr74%3D&amp;t=4d5b0474&amp;ps=13740610&amp;shp=a5d48078&amp;shcp=81f88b70&amp;idc=useast2b" TargetMode="External"/><Relationship Id="rId1930" Type="http://schemas.openxmlformats.org/officeDocument/2006/relationships/hyperlink" Target="https://p16-sign-sg.tiktokcdn.com/tos-alisg-avt-0068/70704043f2710f49e53c7c6c53603fb1~tplv-tiktokx-cropcenter:1080:1080.jpeg?dr=10399&amp;refresh_token=863b2114&amp;x-expires=1751623200&amp;x-signature=yWhAnrlXgA3rjMJxqonZjOa5oIY%3D&amp;t=4d5b0474&amp;ps=13740610&amp;shp=a5d48078&amp;shcp=81f88b70&amp;idc=useast2b" TargetMode="External"/><Relationship Id="rId3688" Type="http://schemas.openxmlformats.org/officeDocument/2006/relationships/hyperlink" Target="https://v16-webapp-prime.tiktok.com/video/tos/alisg/tos-alisg-pve-0037c001/ogSaMQUDoB1zwWtFEBa9BAIxEBfbfWOgZREsNY/?a=1988&amp;bti=ODszNWYuMDE6&amp;ch=0&amp;cr=3&amp;dr=0&amp;lr=all&amp;cd=0%7C0%7C0%7C&amp;cv=1&amp;br=1628&amp;bt=814&amp;cs=0&amp;ds=3&amp;ft=Bich7VMSwUxRfGtvqmBO5q3MIUWD6~uRGXIiFKzdEV0a3-I&amp;mime_type=video_mp4&amp;qs=0&amp;rc=ZmY1M2VkNDQzPDs2MzZnZUBpM2p4ZXM5cjl3NDMzODczNEAuYDMxLWM2NTIxYV80LzQ0YSM2bzRwMmQ0YWFhLS1kMTFzcw%3D%3D&amp;btag=e000b0000&amp;expire=1751625175&amp;l=202507021032404E6E4E8A6D230D52ADB6&amp;ply_type=2&amp;policy=2&amp;signature=7cf6915df9013c32278bc175db8e8002&amp;tk=tt_chain_token" TargetMode="External"/><Relationship Id="rId4739" Type="http://schemas.openxmlformats.org/officeDocument/2006/relationships/hyperlink" Target="https://p16-pu-sign-useast8.tiktokcdn-us.com/tos-useast8-p-0068-tx2/oIjAjBaFlAAgIimA6iMrByjE3EYAvBiXKR03I~tplv-tiktokx-origin.image?dr=10395&amp;x-expires=1751623200&amp;x-signature=sArQHESHhoucM%2F%2Femp4Hsu0g2tk%3D&amp;t=4d5b0474&amp;ps=13740610&amp;shp=81f88b70&amp;shcp=43f4a2f9&amp;idc=useast2b" TargetMode="External"/><Relationship Id="rId6094" Type="http://schemas.openxmlformats.org/officeDocument/2006/relationships/hyperlink" Target="https://p16-sign-va.tiktokcdn.com/tos-maliva-avt-0068/19b19bdfa2329c6e1fd2a5f228f455a8~tplv-tiktokx-cropcenter:1080:1080.jpeg?dr=10399&amp;refresh_token=3821009a&amp;x-expires=1751623200&amp;x-signature=fzbt3xHaAB%2FHkNQ7gTG8hu6Vw04%3D&amp;t=4d5b0474&amp;ps=13740610&amp;shp=a5d48078&amp;shcp=81f88b70&amp;idc=useast2b" TargetMode="External"/><Relationship Id="rId3755" Type="http://schemas.openxmlformats.org/officeDocument/2006/relationships/hyperlink" Target="https://v16m.tiktokcdn-eu.com/af3ff9354ffc21cc3a3445f9d38be356/68665ccd/video/tos/maliva/tos-maliva-v-27dcd7c799-us/oAdAnuAmiRDB128FBAi7aHQiEAbl7gs2PVEAC/?a=1233&amp;bti=ODszNWYuMDE6&amp;ch=0&amp;cr=0&amp;dr=0&amp;er=0&amp;lr=default&amp;cd=0%7C0%7C0%7C0&amp;br=250&amp;bt=125&amp;ds=5&amp;ft=.NpOcInz7ThFNabKXq8Zmo&amp;mime_type=audio_mpeg&amp;qs=13&amp;rc=ajp0Z3Y5cmhuNDMzaTU8NEBpajp0Z3Y5cmhuNDMzaTU8NEBnYGpqMmQ0NGJhLS1kMTJzYSNnYGpqMmQ0NGJhLS1kMTJzcw%3D%3D&amp;vvpl=1&amp;l=2025070210330666E68A15DD7D0950B226&amp;btag=e00050000" TargetMode="External"/><Relationship Id="rId4806" Type="http://schemas.openxmlformats.org/officeDocument/2006/relationships/hyperlink" Target="https://v16m.tiktokcdn-eu.com/73145a8d0224e53d76db4a7a13585ede/68665ed5/video/tos/useast2a/tos-useast2a-v-27dcd7-aiso/087455e57c1547b8bc7b53533ef10b83/?a=1233&amp;bti=ODszNWYuMDE6&amp;ch=0&amp;cr=0&amp;dr=0&amp;er=0&amp;lr=default&amp;cd=0%7C0%7C0%7C0&amp;br=250&amp;bt=125&amp;ds=5&amp;ft=.NpOcInz7ThXLabKXq8Zmo&amp;mime_type=audio_mpeg&amp;qs=13&amp;rc=MztpeWU6Zjw6azMzZjU8M0BpMztpeWU6Zjw6azMzZjU8M0AycTZgcjRnNF9gLS1kMWNzYSMycTZgcjRnNF9gLS1kMWNzcw%3D%3D&amp;vvpl=1&amp;l=20250702104232CBB1FFECFB41E75216C0&amp;btag=e00050000" TargetMode="External"/><Relationship Id="rId6161" Type="http://schemas.openxmlformats.org/officeDocument/2006/relationships/hyperlink" Target="https://p16-pu-sign-no.tiktokcdn-eu.com/tos-no1a-p-0037-no/ogIfZBFpIAyCGyAB2C7inTsaWEAKwBix0vAISP~tplv-tiktokx-origin.image?dr=10395&amp;x-expires=1751623200&amp;x-signature=5hZSI2XIH2vqxs%2FN88Etp7gN2uY%3D&amp;t=4d5b0474&amp;ps=13740610&amp;shp=81f88b70&amp;shcp=43f4a2f9&amp;idc=useast2b" TargetMode="External"/><Relationship Id="rId676" Type="http://schemas.openxmlformats.org/officeDocument/2006/relationships/hyperlink" Target="https://p16-sign-va.tiktokcdn.com/tos-maliva-avt-0068/4f867edda02b4a8cefd59b663a8ae1c1~tplv-tiktokx-cropcenter:100:100.jpeg?dr=10399&amp;refresh_token=88df2fff&amp;x-expires=1751623200&amp;x-signature=qzbPgKJA6Kdwr832EsVRPkzUeUE%3D&amp;t=4d5b0474&amp;ps=13740610&amp;shp=a5d48078&amp;shcp=81f88b70&amp;idc=useast2b" TargetMode="External"/><Relationship Id="rId2357" Type="http://schemas.openxmlformats.org/officeDocument/2006/relationships/hyperlink" Target="https://p77-sign-va.tiktokcdn.com/tos-maliva-avt-0068/e5cb07e9e8d6c524827b3f8605cc0a4d~tplv-tiktokx-cropcenter:1080:1080.jpeg?dr=10399&amp;refresh_token=09c5ee28&amp;x-expires=1751623200&amp;x-signature=dbBJ79VbG%2F1R78OEX7ZpoB3RfoI%3D&amp;t=4d5b0474&amp;ps=13740610&amp;shp=a5d48078&amp;shcp=81f88b70&amp;idc=useast2b" TargetMode="External"/><Relationship Id="rId3408" Type="http://schemas.openxmlformats.org/officeDocument/2006/relationships/hyperlink" Target="https://p16-pu-sign-no.tiktokcdn-eu.com/tos-no1a-p-0037-no/oEhEehAYEkpEklVBhW2DfFCRTpAFBqoggbsoIR~tplv-tiktokx-origin.image?dr=10395&amp;x-expires=1751623200&amp;x-signature=6EspuSx7Nwa1aMrTz%2BK0wbWOrZs%3D&amp;t=4d5b0474&amp;ps=13740610&amp;shp=81f88b70&amp;shcp=43f4a2f9&amp;idc=useast2b" TargetMode="External"/><Relationship Id="rId329" Type="http://schemas.openxmlformats.org/officeDocument/2006/relationships/hyperlink" Target="https://p19-sign.tiktokcdn-us.com/tos-useast5-p-0068-tx/oQESOFLfTQGQVQAAkYAAe4IICfgQteJcQARe6S~tplv-tiktokx-origin.image?dr=10395&amp;x-expires=1751623200&amp;x-signature=e5FzgmkWrDo%2BhuWTL3AVGIonWV0%3D&amp;t=4d5b0474&amp;ps=13740610&amp;shp=81f88b70&amp;shcp=43f4a2f9&amp;idc=useast2b" TargetMode="External"/><Relationship Id="rId1373" Type="http://schemas.openxmlformats.org/officeDocument/2006/relationships/hyperlink" Target="https://www.tiktok.com/@laatkomers/video/7511027814192139542" TargetMode="External"/><Relationship Id="rId2771" Type="http://schemas.openxmlformats.org/officeDocument/2006/relationships/hyperlink" Target="https://p16-pu-sign-no.tiktokcdn-eu.com/tos-no1a-avt-0068c001-no/ee2edd457c81348401e71a7cee1cce48~tplv-tiktokx-cropcenter:1080:1080.jpeg?dr=10399&amp;refresh_token=a4805928&amp;x-expires=1751623200&amp;x-signature=gmbw%2B7r0IJsj%2F5ec4H9A%2F3c27wg%3D&amp;t=4d5b0474&amp;ps=13740610&amp;shp=a5d48078&amp;shcp=81f88b70&amp;idc=useast2b" TargetMode="External"/><Relationship Id="rId3822" Type="http://schemas.openxmlformats.org/officeDocument/2006/relationships/hyperlink" Target="https://v16-webapp-prime.tiktok.com/video/tos/alisg/tos-alisg-pve-0037c001/okfHXg2Nt0rXIwiVoYwi3C1BAvqJLEIdF1oAHA/?a=1988&amp;bti=ODszNWYuMDE6&amp;ch=0&amp;cr=3&amp;dr=0&amp;lr=all&amp;cd=0%7C0%7C0%7C&amp;cv=1&amp;br=808&amp;bt=404&amp;cs=0&amp;ds=3&amp;ft=Bich7VMSwUxRfdxvqmBO5q3MIUWD6~uRGukTuvp.Uocm3-I&amp;mime_type=video_mp4&amp;qs=0&amp;rc=OGY2OzU4OzY4OzdnZjM2ZkBpajM2dG85cjZ0NDMzODczNEAtLTQtYDQuXjUxYS9hMTUuYSMxLm9vMmRzMmJhLS1kMS1zcw%3D%3D&amp;btag=e000b0000&amp;expire=1751625282&amp;l=20250702103432B550961B27AEFB511909&amp;ply_type=2&amp;policy=2&amp;signature=b78dd3a4a39a9615039f71563bb94b73&amp;tk=tt_chain_token" TargetMode="External"/><Relationship Id="rId743" Type="http://schemas.openxmlformats.org/officeDocument/2006/relationships/hyperlink" Target="https://v16-webapp-prime.tiktok.com/video/tos/maliva/tos-maliva-ve-0068c799-us/oQijhvEKd8W6ieqZIp8fYdAQDfAOFIaWTC6QCI/?a=1988&amp;bti=ODszNWYuMDE6&amp;ch=0&amp;cr=3&amp;dr=0&amp;lr=all&amp;cd=0%7C0%7C0%7C&amp;cv=1&amp;br=1282&amp;bt=641&amp;cs=0&amp;ds=3&amp;ft=Bich7VMSwUxRfPMvqmBO5q3MIUWD6~uRGVPhTgqBmdsm3-I&amp;mime_type=video_mp4&amp;qs=0&amp;rc=aTM0NmQ2Nzs0NjdmN2dlNUBpamV0b2o5cjo0NDMzaTczNEAwNV4yLTZjNmIxMjUyMzIxYSM1ZzJpMmRzY2NhLS1kMTJzcw%3D%3D&amp;btag=e000b0000&amp;expire=1751624053&amp;l=202507021014064FF2BE4E1186134EBD34&amp;ply_type=2&amp;policy=2&amp;signature=4b6da6c5495a4815248c6a66c7a0d934&amp;tk=tt_chain_token" TargetMode="External"/><Relationship Id="rId1026" Type="http://schemas.openxmlformats.org/officeDocument/2006/relationships/hyperlink" Target="https://v16-webapp-prime.tiktok.com/video/tos/no1a/tos-no1a-ve-0068c001-no/oQIEIFomJBHeF6DFEfMo5kQgEwmz9SlAaJiARv/?a=1988&amp;bti=ODszNWYuMDE6&amp;ch=0&amp;cr=3&amp;dr=0&amp;lr=all&amp;cd=0%7C0%7C0%7C&amp;cv=1&amp;br=682&amp;bt=341&amp;cs=0&amp;ds=3&amp;ft=Bich7VMSwUxRfk5vqmBO5q3MIUWD6~uRGXIiFKzdEV0a3-I&amp;mime_type=video_mp4&amp;qs=0&amp;rc=MzRlNjZnaWUzPGY7ZmhoOEBpanhucGw5cjM8NDMzbzczNUBgMTRgYTJjNjQxLl5jNC00YSNybmNtMmQ0ZTFhLS1kMTFzcw%3D%3D&amp;btag=e00098000&amp;expire=1751624389&amp;l=202507021016397813578C4BAF804F45EC&amp;ply_type=2&amp;policy=2&amp;signature=dd066201d895e56545c3774bab734343&amp;tk=tt_chain_token" TargetMode="External"/><Relationship Id="rId2424" Type="http://schemas.openxmlformats.org/officeDocument/2006/relationships/hyperlink" Target="https://www.tiktok.com/@sabreen22389/video/7519081586629807382" TargetMode="External"/><Relationship Id="rId5994" Type="http://schemas.openxmlformats.org/officeDocument/2006/relationships/hyperlink" Target="https://p16-sign-useast2a.tiktokcdn.com/tos-useast2a-avt-0068-euttp/b95ff0b8b426ff087a608d8dbf8b4ba7~tplv-tiktokx-cropcenter:1080:1080.jpeg?dr=10399&amp;refresh_token=33ea2760&amp;x-expires=1751623200&amp;x-signature=F9905f7LB%2BIEjBo%2FCUaCWktRvsQ%3D&amp;t=4d5b0474&amp;ps=13740610&amp;shp=a5d48078&amp;shcp=81f88b70&amp;idc=useast2b" TargetMode="External"/><Relationship Id="rId810" Type="http://schemas.openxmlformats.org/officeDocument/2006/relationships/hyperlink" Target="https://p16-sign-va.tiktokcdn.com/tos-maliva-p-0068/okDX0JxwIBIVPEEXQfRhEKeBKRFC4QqOCTAFFo~tplv-tiktokx-origin.image?dr=10395&amp;x-expires=1751623200&amp;x-signature=lZdL8ngzn%2FzId7pCDkE3yUOqSe8%3D&amp;t=4d5b0474&amp;ps=13740610&amp;shp=81f88b70&amp;shcp=43f4a2f9&amp;idc=useast2b" TargetMode="External"/><Relationship Id="rId1440" Type="http://schemas.openxmlformats.org/officeDocument/2006/relationships/hyperlink" Target="https://www.tiktok.com/@_angelomarasigan/video/7518889534281567502" TargetMode="External"/><Relationship Id="rId4596" Type="http://schemas.openxmlformats.org/officeDocument/2006/relationships/hyperlink" Target="https://www.tiktok.com/@barstoolsports/video/7520350537351499022" TargetMode="External"/><Relationship Id="rId5647" Type="http://schemas.openxmlformats.org/officeDocument/2006/relationships/hyperlink" Target="https://p16-sign-sg.tiktokcdn.com/tos-alisg-p-0037/o0kaI6URJEKJSwDZBMgFRGHYIfnNoJEBfAwuYA~tplv-tiktokx-origin.image?dr=10395&amp;x-expires=1751623200&amp;x-signature=WHFzNykRvbrAbp8V9osqKB0pQis%3D&amp;t=4d5b0474&amp;ps=13740610&amp;shp=81f88b70&amp;shcp=43f4a2f9&amp;idc=useast2b" TargetMode="External"/><Relationship Id="rId3198" Type="http://schemas.openxmlformats.org/officeDocument/2006/relationships/hyperlink" Target="https://p16-pu-sign-no.tiktokcdn-eu.com/tos-no1a-avt-0068c001-no/1f2b03611b3fbfc68f76213ef27d1d39~tplv-tiktokx-cropcenter:100:100.jpeg?dr=10399&amp;refresh_token=e2d9fdbb&amp;x-expires=1751623200&amp;x-signature=iiaTwoUyJRDqSO4peDI%2Fo1NcW8o%3D&amp;t=4d5b0474&amp;ps=13740610&amp;shp=a5d48078&amp;shcp=81f88b70&amp;idc=useast2b" TargetMode="External"/><Relationship Id="rId4249" Type="http://schemas.openxmlformats.org/officeDocument/2006/relationships/hyperlink" Target="https://v16-webapp-prime.tiktok.com/video/tos/alisg/tos-alisg-pve-0037c001/o46IAE3djW4QPAGffoWfHwPjVI5DICFSotKDF1/?a=1988&amp;bti=ODszNWYuMDE6&amp;ch=0&amp;cr=3&amp;dr=0&amp;lr=all&amp;cd=0%7C0%7C0%7C&amp;cv=1&amp;br=2830&amp;bt=1415&amp;cs=0&amp;ds=3&amp;ft=Bich7VMSwUxRfCDvqmBO5q3MIUWD6~uRGVPhTgqBmdsm3-I&amp;mime_type=video_mp4&amp;qs=0&amp;rc=ZTVnZztkaWkzNTs6ZjdpaUBpajdrZHU5cjdqeTMzODczNEBgNTUxLjYwXmIxYTEtYS41YSMyaWtvMmRrX3NgLS1kMTFzcw%3D%3D&amp;btag=e000b0000&amp;expire=1751625437&amp;l=20250702103711BFBC49D7BF74FB53CAB3&amp;ply_type=2&amp;policy=2&amp;signature=32c22f087ccad8fb4e8fa9d3fa4fb1e5&amp;tk=tt_chain_token" TargetMode="External"/><Relationship Id="rId4663" Type="http://schemas.openxmlformats.org/officeDocument/2006/relationships/hyperlink" Target="https://v77.tiktokcdn-eu.com/90fa6960fc20fc0f2b223dc4e6c92067/68665e8e/video/tos/maliva/tos-maliva-v-27dcd7c799-us/osW0XnoZABAxAEFwAEiFLtqB6f3mtHFiiKABYE/?a=1233&amp;bti=ODszNWYuMDE6&amp;ch=0&amp;cr=0&amp;dr=0&amp;er=0&amp;lr=default&amp;cd=0%7C0%7C0%7C0&amp;br=250&amp;bt=125&amp;ds=5&amp;ft=.NpOcInz7ThqCabKXq8Zmo&amp;mime_type=audio_mpeg&amp;qs=13&amp;rc=ajk5Z2s5cndlNDMzaTU8NEBpajk5Z2s5cndlNDMzaTU8NEAvb29fMmRjNWBhLS1kMTJzYSMvb29fMmRjNWBhLS1kMTJzcw%3D%3D&amp;vvpl=1&amp;l=20250702104131C99EEDEA904E1C530F34&amp;btag=e00048000" TargetMode="External"/><Relationship Id="rId5714" Type="http://schemas.openxmlformats.org/officeDocument/2006/relationships/hyperlink" Target="https://v16m.tiktokcdn-eu.com/066be14427fb786a231f13d448672fd6/68666035/video/tos/no1a/tos-no1a-v-2370-no/oIPYP0aW0DB2CYZADgBp4JNlwiAAFBAiEEKAg/?a=1233&amp;bti=ODszNWYuMDE6&amp;ch=0&amp;cr=0&amp;dr=0&amp;er=0&amp;lr=default&amp;cd=0%7C0%7C0%7C0&amp;br=250&amp;bt=125&amp;ds=5&amp;ft=.NpOcInz7ThbBabKXq8Zmo&amp;mime_type=audio_mpeg&amp;qs=13&amp;rc=M3AzeHA5cjY2NDMzbzU8NUBpM3AzeHA5cjY2NDMzbzU8NUAycjFoMmQ0NWBhLS1kMTFzYSMycjFoMmQ0NWBhLS1kMTFzcw%3D%3D&amp;vvpl=1&amp;l=2025070210481916E94E7F43B9AC53A8E0&amp;btag=e00050000" TargetMode="External"/><Relationship Id="rId3265" Type="http://schemas.openxmlformats.org/officeDocument/2006/relationships/hyperlink" Target="https://v16-webapp-prime.tiktok.com/video/tos/maliva/tos-maliva-ve-0068c799-us/oMfEUxJ8t0OMIAi7pVwiPC1BA1GpHEI9I8qAQi/?a=1988&amp;bti=ODszNWYuMDE6&amp;ch=0&amp;cr=3&amp;dr=0&amp;lr=all&amp;cd=0%7C0%7C0%7C&amp;br=1760&amp;bt=880&amp;cs=0&amp;ds=3&amp;ft=Bich7VMSwUxRfBYvqmBO5_3MIUWD6~uRG1zKPE8kfCUy3-I&amp;mime_type=video_mp4&amp;qs=0&amp;rc=aTw8ODo6ZjdpOTs8OmQ6ZUBpamtxbXY5cjV0MzMzaTczNEBiMGE0Xi4wNmAxNjExMWM0YSNoLmY0MmRjNXJhLS1kMTJzcw%3D%3D&amp;btag=e00088000&amp;expire=1751625107&amp;l=202507021030488837B8C1E9562D51ED35&amp;ply_type=2&amp;policy=2&amp;signature=1113ad23f166ed20182eb48e36f963df&amp;tk=tt_chain_token" TargetMode="External"/><Relationship Id="rId4316" Type="http://schemas.openxmlformats.org/officeDocument/2006/relationships/hyperlink" Target="https://p77-sign-sg.tiktokcdn.com/tos-alisg-avt-0068/c024be45987d7e98354390944b18448e~tplv-tiktokx-cropcenter:100:100.jpeg?dr=10399&amp;refresh_token=40367211&amp;x-expires=1751623200&amp;x-signature=q2qhXs3fHkMy1FtdMuGjMCPRzNI%3D&amp;t=4d5b0474&amp;ps=13740610&amp;shp=a5d48078&amp;shcp=81f88b70&amp;idc=useast2b" TargetMode="External"/><Relationship Id="rId4730" Type="http://schemas.openxmlformats.org/officeDocument/2006/relationships/hyperlink" Target="https://p77-sg.tiktokcdn.com/aweme/720x720/tiktok-obj/8e57001370f7881a60b60.jpeg" TargetMode="External"/><Relationship Id="rId186" Type="http://schemas.openxmlformats.org/officeDocument/2006/relationships/hyperlink" Target="https://p16-sign-useast2a.tiktokcdn.com/tos-useast2a-avt-0068-giso/a52565fcaf10a6d5e7447d48d5e3e686~tplv-tiktokx-cropcenter:1080:1080.jpeg?dr=10399&amp;refresh_token=a7cab9d3&amp;x-expires=1751623200&amp;x-signature=SUxYffFaGNnAzOdFscdM%2FoOlvDM%3D&amp;t=4d5b0474&amp;ps=13740610&amp;shp=a5d48078&amp;shcp=81f88b70&amp;idc=useast2b" TargetMode="External"/><Relationship Id="rId2281" Type="http://schemas.openxmlformats.org/officeDocument/2006/relationships/hyperlink" Target="https://www.tiktok.com/@12drake2smoove_/video/7518458327760702775" TargetMode="External"/><Relationship Id="rId3332" Type="http://schemas.openxmlformats.org/officeDocument/2006/relationships/hyperlink" Target="https://p16-sign-va.tiktokcdn.com/tos-maliva-p-0068/ocuEIiTLYDQaPQKBRIDbBI1l8xiAAjvUSzPEE~tplv-tiktokx-origin.image?dr=10395&amp;x-expires=1751623200&amp;x-signature=PDNM8kxdPGHWNKF9933NAVc97ME%3D&amp;t=4d5b0474&amp;ps=13740610&amp;shp=81f88b70&amp;shcp=43f4a2f9&amp;idc=useast2b" TargetMode="External"/><Relationship Id="rId6488" Type="http://schemas.openxmlformats.org/officeDocument/2006/relationships/hyperlink" Target="https://p16-sign-sg.tiktokcdn.com/tos-alisg-avt-0068/f9d4912e27f252b0c9322e600dc7cc55~tplv-tiktokx-cropcenter:100:100.jpeg?dr=10399&amp;refresh_token=87a48d7a&amp;x-expires=1751623200&amp;x-signature=ZHbGGN5bsvX4miRPlbwchXUdTGY%3D&amp;t=4d5b0474&amp;ps=13740610&amp;shp=a5d48078&amp;shcp=81f88b70&amp;idc=useast2b" TargetMode="External"/><Relationship Id="rId253" Type="http://schemas.openxmlformats.org/officeDocument/2006/relationships/hyperlink" Target="https://v16-webapp-prime.tiktok.com/video/tos/maliva/tos-maliva-ve-0068c799-us/o0ysKFfEEEtIgcT4sOfdIHlARaWnoDS8DQ0gB3/?a=1988&amp;bti=ODszNWYuMDE6&amp;ch=0&amp;cr=3&amp;dr=0&amp;lr=all&amp;cd=0%7C0%7C0%7C&amp;br=2024&amp;bt=1012&amp;cs=0&amp;ds=3&amp;ft=Bich7VMSwUxRf5zvqmBO5_3MIUWD6~uRGOgeLPN3U7I03-I&amp;mime_type=video_mp4&amp;qs=0&amp;rc=aDZlZ2g0NjY8aDg0Zmg8ZkBpM2Rtb3A5cnNmNDMzZzczNEBfXy0wLS1iNi4xNV4vXy9eYSMxZGtjMmRjYjRhLS1kMS9zcw%3D%3D&amp;btag=e00090000&amp;expire=1751623868&amp;l=20250702101007971388A3E4DB894F1B18&amp;ply_type=2&amp;policy=2&amp;signature=99c41754929059fed922a69944959fb1&amp;tk=tt_chain_token" TargetMode="External"/><Relationship Id="rId6555" Type="http://schemas.openxmlformats.org/officeDocument/2006/relationships/hyperlink" Target="https://p16-pu-sign-no.tiktokcdn-eu.com/tos-no1a-avt-0068c001-no/49f54024ec47bfcb28471864a5ef05b4~tplv-tiktokx-cropcenter:100:100.jpeg?dr=10399&amp;refresh_token=7f13c6fc&amp;x-expires=1751623200&amp;x-signature=WWu7kFW0cgDfiXEeoJkqFup3IOw%3D&amp;t=4d5b0474&amp;ps=13740610&amp;shp=a5d48078&amp;shcp=81f88b70&amp;idc=useast2b" TargetMode="External"/><Relationship Id="rId320" Type="http://schemas.openxmlformats.org/officeDocument/2006/relationships/hyperlink" Target="https://p16-sign-useast2a.tiktokcdn.com/tos-useast2a-avt-0068-euttp/a3808ca2e3897dd7b7f257ba16f2a0b9~tplv-tiktokx-cropcenter:1080:1080.jpeg?dr=10399&amp;refresh_token=1ac5a647&amp;x-expires=1751623200&amp;x-signature=g0cxkVAt8qKTyqYwQyLSR5msAvc%3D&amp;t=4d5b0474&amp;ps=13740610&amp;shp=a5d48078&amp;shcp=81f88b70&amp;idc=useast2b" TargetMode="External"/><Relationship Id="rId2001" Type="http://schemas.openxmlformats.org/officeDocument/2006/relationships/hyperlink" Target="https://p16-sign-va.tiktokcdn.com/tos-maliva-avt-0068/3de38a084181adf6a7ba69a9c8eeaef5~tplv-tiktokx-cropcenter:1080:1080.jpeg?dr=10399&amp;refresh_token=dc25e4d8&amp;x-expires=1751623200&amp;x-signature=VJYMx60OPG1id9X6WP%2BGv6o%2FIik%3D&amp;t=4d5b0474&amp;ps=13740610&amp;shp=a5d48078&amp;shcp=81f88b70&amp;idc=useast2b" TargetMode="External"/><Relationship Id="rId5157" Type="http://schemas.openxmlformats.org/officeDocument/2006/relationships/hyperlink" Target="https://v16-webapp-prime.tiktok.com/video/tos/maliva/tos-maliva-ve-0068c799-us/oQANBCY0piqObIMEIc6fAihHcBa8PUI1nn7Qqw/?a=1988&amp;bti=ODszNWYuMDE6&amp;ch=0&amp;cr=3&amp;dr=0&amp;lr=all&amp;cd=0%7C0%7C0%7C&amp;cv=1&amp;br=1050&amp;bt=525&amp;cs=0&amp;ds=3&amp;ft=Bich7VMSwUxRfD0vqmBO5q3MIUWD6~uRGukTuvp.Uocm3-I&amp;mime_type=video_mp4&amp;qs=0&amp;rc=NWg7ODVnNzNnZmQ1aDY5aUBpMzo2dG85cm87MzMzZzczNEAzMmAzXjI0NWExYi02MjYyYSNia2Y0MmRjNXFhLS1kMS9zcw%3D%3D&amp;btag=e000b0000&amp;expire=1751625905&amp;l=20250702104450B85CF7F3C9B01A539DE3&amp;ply_type=2&amp;policy=2&amp;signature=0c0bbe04c77e6fc0960b0f23c48b6223&amp;tk=tt_chain_token" TargetMode="External"/><Relationship Id="rId6208" Type="http://schemas.openxmlformats.org/officeDocument/2006/relationships/hyperlink" Target="https://www.tiktok.com/@demi.nahlya/video/7520323629771394337" TargetMode="External"/><Relationship Id="rId5571" Type="http://schemas.openxmlformats.org/officeDocument/2006/relationships/hyperlink" Target="https://p16-pu-sign-useast8.tiktokcdn-us.com/tos-useast8-p-0068-tx2/ootGmEfESAWJozcVCQBIRRAe3aQ3FDEpDtyFpw~tplv-tiktokx-origin.image?dr=10395&amp;x-expires=1751623200&amp;x-signature=s4x%2FO%2BFhtxDF90FIZXWlFOwhOqQ%3D&amp;t=4d5b0474&amp;ps=13740610&amp;shp=81f88b70&amp;shcp=43f4a2f9&amp;idc=useast2b" TargetMode="External"/><Relationship Id="rId6622" Type="http://schemas.openxmlformats.org/officeDocument/2006/relationships/hyperlink" Target="https://v16m.tiktokcdn-eu.com/b386498c42bd574f373e84bc2d115886/68666247/video/tos/no1a/tos-no1a-v-2370-no/osA7EiWoAEYalIBBhZwaLECAAWDsBvX6AEiPb/?a=1233&amp;bti=ODszNWYuMDE6&amp;ch=0&amp;cr=0&amp;dr=0&amp;er=0&amp;lr=default&amp;cd=0%7C0%7C0%7C0&amp;br=250&amp;bt=125&amp;ds=5&amp;ft=.NpOcInz7Th7ZnbKXq8Zmo&amp;mime_type=audio_mpeg&amp;qs=13&amp;rc=anQ7OHU5cmlsNDMzbzU8NUBpanQ7OHU5cmlsNDMzbzU8NUBfLmcvMmQ0MDJhLS1kMTFzYSNfLmcvMmQ0MDJhLS1kMTFzcw%3D%3D&amp;vvpl=1&amp;l=20250702105524D32F47043997BF53620C&amp;btag=e00050000" TargetMode="External"/><Relationship Id="rId1767" Type="http://schemas.openxmlformats.org/officeDocument/2006/relationships/hyperlink" Target="https://p16-pu-sign-no.tiktokcdn-eu.com/tos-no1a-avt-0068c001-no/70352c8e15a505e5758cd578ab719e76~tplv-tiktokx-cropcenter:100:100.jpeg?dr=10399&amp;refresh_token=bb3440b9&amp;x-expires=1751623200&amp;x-signature=miREhndUYOoFwZZ1TgvdS3D9Ucw%3D&amp;t=4d5b0474&amp;ps=13740610&amp;shp=a5d48078&amp;shcp=81f88b70&amp;idc=useast2b" TargetMode="External"/><Relationship Id="rId2818" Type="http://schemas.openxmlformats.org/officeDocument/2006/relationships/hyperlink" Target="https://v77.tiktokcdn-eu.com/54b59847f78da79c03f5fa95eaadd462/68665b30/video/tos/alisg/tos-alisg-v-27dcd7/oI18xXJMEUSTGMTYYeiD9uef4bQocQEgAFC5QL/?a=1233&amp;bti=ODszNWYuMDE6&amp;ch=0&amp;cr=0&amp;dr=0&amp;er=0&amp;lr=default&amp;cd=0%7C0%7C0%7C0&amp;br=250&amp;bt=125&amp;ft=.NpOcInz7ThyGabKXq8Zmo&amp;mime_type=audio_mpeg&amp;qs=6&amp;rc=ZDMzMzg6ZzszOTRoNTY0OkBpajl5dnQ5cmlyMzMzODU8NEAyNDU2NS8uXmMxYWJfXjMyYSM0Nl9iMmRrZnBhLS1kMS1zcw%3D%3D&amp;vvpl=1&amp;l=202507021027484E6E4E8A6D230D52352A&amp;btag=e000b0000" TargetMode="External"/><Relationship Id="rId4173" Type="http://schemas.openxmlformats.org/officeDocument/2006/relationships/hyperlink" Target="https://p77-sg.tiktokcdn.com/aweme/720x720/tos-alisg-v-2774/89b0f111243f474e84d537dfde69de70.jpeg" TargetMode="External"/><Relationship Id="rId5224" Type="http://schemas.openxmlformats.org/officeDocument/2006/relationships/hyperlink" Target="https://p16-pu-sign-no.tiktokcdn-eu.com/tos-no1a-p-0037-no/oAXqEpFjq2I1RflXLBDAIVrnj6QA9DtIRfEUfy~tplv-tiktokx-origin.image?dr=10395&amp;x-expires=1751623200&amp;x-signature=DA3ji6%2F61A%2BtGv5o0vxqFf4rDmM%3D&amp;t=4d5b0474&amp;ps=13740610&amp;shp=81f88b70&amp;shcp=43f4a2f9&amp;idc=useast2b" TargetMode="External"/><Relationship Id="rId59" Type="http://schemas.openxmlformats.org/officeDocument/2006/relationships/hyperlink" Target="https://www.tiktok.com/@cvy21mfr21219/video/7521160342085438751" TargetMode="External"/><Relationship Id="rId1834" Type="http://schemas.openxmlformats.org/officeDocument/2006/relationships/hyperlink" Target="https://sf77-ies-music-sg.tiktokcdn.com/obj/tos-alisg-ve-2774/ec28b201a97b4673ba761ff39b60fe91" TargetMode="External"/><Relationship Id="rId4240" Type="http://schemas.openxmlformats.org/officeDocument/2006/relationships/hyperlink" Target="https://p16-sign-va.tiktokcdn.com/tos-maliva-avt-0068/1dbe796c2ee56a2edddc86b5e0c4494f~tplv-tiktokx-cropcenter:100:100.jpeg?dr=10399&amp;refresh_token=681b229b&amp;x-expires=1751623200&amp;x-signature=UmHbo7QoC3wBVT6DOKNSbeQSwiQ%3D&amp;t=4d5b0474&amp;ps=13740610&amp;shp=a5d48078&amp;shcp=81f88b70&amp;idc=useast2b" TargetMode="External"/><Relationship Id="rId1901" Type="http://schemas.openxmlformats.org/officeDocument/2006/relationships/hyperlink" Target="https://v16-webapp-prime.tiktok.com/video/tos/no1a/tos-no1a-ve-0068-no/o0A6CCQ0yijQKIUEvHMfAiOJdB6h8hIzdML92w/?a=1988&amp;bti=ODszNWYuMDE6&amp;ch=0&amp;cr=3&amp;dr=0&amp;lr=all&amp;cd=0%7C0%7C0%7C&amp;cv=1&amp;br=4648&amp;bt=2324&amp;cs=0&amp;ds=3&amp;ft=Bich7VMSwUxRfNnvqmBO5q3MIUWD6~uRGVPhTgqBmdsm3-I&amp;mime_type=video_mp4&amp;qs=0&amp;rc=M2Y7M2Q6Njw1NGg8NWQzOUBpanduZ205cms2NDMzbzczNUA2NGJeMzQvNjMxNDM1MjIzYSMwamtyMmRzYzNhLS1kMTFzcw%3D%3D&amp;btag=e00088000&amp;expire=1751624611&amp;l=20250702102252A17702B6A88D5C4EC19B&amp;ply_type=2&amp;policy=2&amp;signature=55e482d46c2fd026914747b8c65e5cf5&amp;tk=tt_chain_token" TargetMode="External"/><Relationship Id="rId3659" Type="http://schemas.openxmlformats.org/officeDocument/2006/relationships/hyperlink" Target="https://v16-webapp-prime.tiktok.com/video/tos/alisg/tos-alisg-pve-0037c001/osfuBLoGQC3QiN8LI8v78AImID9HejDAejEjxT/?a=1988&amp;bti=ODszNWYuMDE6&amp;ch=0&amp;cr=3&amp;dr=0&amp;lr=all&amp;cd=0%7C0%7C0%7C&amp;cv=1&amp;br=1916&amp;bt=958&amp;cs=0&amp;ds=3&amp;ft=Bich7VMSwUxRfm6vqmBO5_3MIUWD6~uRG8d8-kMdvIMc3-I&amp;mime_type=video_mp4&amp;qs=0&amp;rc=cnF8b2hsc2d3SkBwaHIxaDFybndmZGQ6ZmZkaGgzNmdmZTs8PEBpamt1dW45cmx3NDMzODczNEBjRl5Nc3FePmJKYSNvYF90aHFmOiM1LzQxX18tXl4xLzIxYzMyYSNjcG8xMmRjbzBhLS1kMTFzcw%3D%3D&amp;btag=e000b0000&amp;expire=1751625147&amp;l=2025070210322032628DBDA4A26C509550&amp;ply_type=2&amp;policy=2&amp;signature=ef34d2aa06262f7f5e71c903ad86d43a&amp;tk=tt_chain_token" TargetMode="External"/><Relationship Id="rId6065" Type="http://schemas.openxmlformats.org/officeDocument/2006/relationships/hyperlink" Target="https://www.tiktok.com/@news.com.au/video/7519022100984646920" TargetMode="External"/><Relationship Id="rId5081" Type="http://schemas.openxmlformats.org/officeDocument/2006/relationships/hyperlink" Target="https://v16-webapp-prime.tiktok.com/video/tos/useast2a/tos-useast2a-ve-0068c002/o01Qv0G6gCCI9i8teIAgQ0eLgkfvhI90yjojSJ/?a=1988&amp;bti=ODszNWYuMDE6&amp;ch=0&amp;cr=3&amp;dr=0&amp;lr=all&amp;cd=0%7C0%7C0%7C&amp;cv=1&amp;br=1692&amp;bt=846&amp;cs=0&amp;ds=3&amp;ft=Bich7VMSwUxRf20vqmBO5_3MIUWD6~uRGOgeLPN3U7I03-I&amp;mime_type=video_mp4&amp;qs=0&amp;rc=aDg1M2g8NTNpNTtoPDhmOkBpM2kzNnk5cjhsNDMzNzczM0BfNl8wYC8tNjExXzQtNDAyYSM2cV8yMmRzYWNhLS1kMTZzcw%3D%3D&amp;btag=e000b0000&amp;expire=1751625880&amp;l=2025070210443273B1E9586E018550D2A9&amp;ply_type=2&amp;policy=2&amp;signature=27cf4cfcc87bb1437ecaf8fdfb9fbfb5&amp;tk=tt_chain_token" TargetMode="External"/><Relationship Id="rId6132" Type="http://schemas.openxmlformats.org/officeDocument/2006/relationships/hyperlink" Target="https://www.tiktok.com/@vidsviral0/video/7517045572193357078" TargetMode="External"/><Relationship Id="rId994" Type="http://schemas.openxmlformats.org/officeDocument/2006/relationships/hyperlink" Target="https://v77.tiktokcdn-eu.com/8b7086b2c3cb0611a3f4c40f9d24c27c/68665893/video/tos/no1a/tos-no1a-v-2370-no/oUCFRPOebBoYfBFt4yDukQzUkX4JEDFg9HNUsZ/?a=1233&amp;bti=ODszNWYuMDE6&amp;ch=0&amp;cr=0&amp;dr=0&amp;er=0&amp;lr=default&amp;cd=0%7C0%7C0%7C0&amp;br=250&amp;bt=125&amp;ft=.NpOcInz7The1abKXq8Zmo&amp;mime_type=audio_mpeg&amp;qs=6&amp;rc=aWc0aWc6OmZkNzxpZjZkPEBpMzp1ZXY5cnZoNDMzbzU8NUAyMTQwLS0yNjYxMTA0YWBhYSNfMTEtMmRzLmNhLS1kMTFzcw%3D%3D&amp;vvpl=1&amp;l=202507021016148C3AF401E3C3104DD414&amp;btag=e00088000" TargetMode="External"/><Relationship Id="rId2675" Type="http://schemas.openxmlformats.org/officeDocument/2006/relationships/hyperlink" Target="https://p16-sign-va.tiktokcdn.com/tos-maliva-avt-0068/9d1643e45f1cddde9ab70873529ea817~tplv-tiktokx-cropcenter:100:100.jpeg?dr=10399&amp;refresh_token=e17ef6d4&amp;x-expires=1751623200&amp;x-signature=XfT2VLUxEUK9i9966kULYGQphGw%3D&amp;t=4d5b0474&amp;ps=13740610&amp;shp=a5d48078&amp;shcp=81f88b70&amp;idc=useast2b" TargetMode="External"/><Relationship Id="rId3726" Type="http://schemas.openxmlformats.org/officeDocument/2006/relationships/hyperlink" Target="https://v16m.tiktokcdn-eu.com/90f82cabe296c163fb5c6a05737786e7/68665c83/video/tos/no1a/tos-no1a-v-2370-no/og0FecQGgGUVQZXLImSqWJQDQWfbetpApmYMpf/?a=1233&amp;bti=ODszNWYuMDE6&amp;ch=0&amp;cr=0&amp;dr=0&amp;er=0&amp;lr=default&amp;cd=0%7C0%7C0%7C0&amp;br=250&amp;bt=125&amp;ft=.NpOcInz7ThvNabKXq8Zmo&amp;mime_type=audio_mpeg&amp;qs=6&amp;rc=PDZmNTk2OzVoMzg4OTs2O0BpMzt4aG85cnF0MzMzbzU8NUBjMWIvYWE0NTIxNGA1MV4vYSNha2c1MmRzZGphLS1kMTFzcw%3D%3D&amp;vvpl=1&amp;l=202507021032404E6E4E8A6D230D52ADB6&amp;btag=e00088000" TargetMode="External"/><Relationship Id="rId647" Type="http://schemas.openxmlformats.org/officeDocument/2006/relationships/hyperlink" Target="https://v77.tiktokcdn-eu.com/a13db6e14e390a0f91c925209fcddd61/686657df/video/tos/useast2a/tos-useast2a-v-27dcd7/ogPULYADqFJKCBJAson7JnQAPEIwfBqDIB5fu4/?a=1233&amp;bti=ODszNWYuMDE6&amp;ch=0&amp;cr=0&amp;dr=0&amp;er=0&amp;lr=default&amp;cd=0%7C0%7C0%7C0&amp;br=250&amp;bt=125&amp;ds=5&amp;ft=.NpOcInz7ThNtabKXq8Zmo&amp;mime_type=audio_mpeg&amp;qs=13&amp;rc=am9ya205cnhpNDMzNzU8M0Bpam9ya205cnhpNDMzNzU8M0AvNmJuMmRzNGRhLS1kMTZzYSMvNmJuMmRzNGRhLS1kMTZzcw%3D%3D&amp;vvpl=1&amp;l=2025070210132912DEFD313BE0674E7DD2&amp;btag=e00078000" TargetMode="External"/><Relationship Id="rId1277" Type="http://schemas.openxmlformats.org/officeDocument/2006/relationships/hyperlink" Target="https://v77.tiktokcdn-eu.com/91af2d1e85c86a72d68a8aba30c93f17/68665955/video/tos/maliva/tos-maliva-v-27dcd7c799-us/oIAfsF9UC29JvDgMIuzErXAFBBEUPoBVAABeIk/?a=1233&amp;bti=ODszNWYuMDE6&amp;ch=0&amp;cr=0&amp;dr=0&amp;er=0&amp;lr=default&amp;cd=0%7C0%7C0%7C0&amp;br=250&amp;bt=125&amp;ds=5&amp;ft=.NpOcInz7Th4QabKXq8Zmo&amp;mime_type=audio_mpeg&amp;qs=13&amp;rc=ajlldmo5cnRmMzMzaTU8NEBpajlldmo5cnRmMzMzaTU8NEBfcWQyMmRzcnNhLS1kMTJzYSNfcWQyMmRzcnNhLS1kMTJzcw%3D%3D&amp;vvpl=1&amp;l=202507021018553D215948735D394FA92D&amp;btag=e00050000" TargetMode="External"/><Relationship Id="rId1691" Type="http://schemas.openxmlformats.org/officeDocument/2006/relationships/hyperlink" Target="https://www.tiktok.com/@arinkrcrdb4/video/7518271542296464662" TargetMode="External"/><Relationship Id="rId2328" Type="http://schemas.openxmlformats.org/officeDocument/2006/relationships/hyperlink" Target="https://v16-webapp-prime.tiktok.com/video/tos/maliva/tos-maliva-ve-0068c799-us/o8CTLbEIQDgowMYfMIFSDuLDCgBoeEAJDBZRgz/?a=1988&amp;bti=ODszNWYuMDE6&amp;ch=0&amp;cr=3&amp;dr=0&amp;lr=all&amp;cd=0%7C0%7C0%7C&amp;cv=1&amp;br=2908&amp;bt=1454&amp;cs=0&amp;ds=3&amp;ft=Bich7VMSwUxRfK1vqmBO5q3MIUWD6~uRGXIiFKzdEV0a3-I&amp;mime_type=video_mp4&amp;qs=0&amp;rc=Ojk6O2RpNGZkZDhmOGU0OkBpajhqPHM5cnZzNDMzZzczNEBeL14wX142XzYxY15gXjAuYSNkMGZmMmQ0LWRhLS1kMS9zcw%3D%3D&amp;btag=e000b0000&amp;expire=1751624709&amp;l=202507021025029090C3AA0A100A4FC0B7&amp;ply_type=2&amp;policy=2&amp;signature=5512cfaf2f72679ee90c9fd805fbd4b8&amp;tk=tt_chain_token" TargetMode="External"/><Relationship Id="rId2742" Type="http://schemas.openxmlformats.org/officeDocument/2006/relationships/hyperlink" Target="https://p16-sign-va.tiktokcdn.com/tos-maliva-avt-0068/6ade383c02b463cc9679572d47160061~tplv-tiktokx-cropcenter:1080:1080.jpeg?dr=10399&amp;refresh_token=0f16bab1&amp;x-expires=1751623200&amp;x-signature=ocofYYY10rr8p8zIVwNOpZfDgDg%3D&amp;t=4d5b0474&amp;ps=13740610&amp;shp=a5d48078&amp;shcp=81f88b70&amp;idc=useast2b" TargetMode="External"/><Relationship Id="rId5898" Type="http://schemas.openxmlformats.org/officeDocument/2006/relationships/hyperlink" Target="https://p16-pu-sign-no.tiktokcdn-eu.com/tos-no1a-avt-0068c001-no/a74545d2f687dc0c1e96f1d51e7b3d98~tplv-tiktokx-cropcenter:100:100.jpeg?dr=10399&amp;refresh_token=76cef6aa&amp;x-expires=1751623200&amp;x-signature=2VkB6Q45io9Wkx7TZLCvX5dz9fE%3D&amp;t=4d5b0474&amp;ps=13740610&amp;shp=a5d48078&amp;shcp=81f88b70&amp;idc=useast2b" TargetMode="External"/><Relationship Id="rId714" Type="http://schemas.openxmlformats.org/officeDocument/2006/relationships/hyperlink" Target="https://v16-webapp-prime.tiktok.com/video/tos/useast2a/tos-useast2a-ve-0068-euttp/oA0ytgisoKDa0uoeB9FEQMDiEXAR484IQTfxmq/?a=1988&amp;bti=ODszNWYuMDE6&amp;ch=0&amp;cr=3&amp;dr=0&amp;lr=all&amp;cd=0%7C0%7C0%7C&amp;cv=1&amp;br=4018&amp;bt=2009&amp;cs=0&amp;ds=3&amp;ft=Bich7VMSwUxRfPMvqmBO5q3MIUWD6~uRGVPhTgqBmdsm3-I&amp;mime_type=video_mp4&amp;qs=0&amp;rc=ZmdmNzM1PGVoOzNpZTY2NUBpM3FreHg5cjtkNDMzZjczNUBfLTA1NmM2XmMxMl9hNV4vYSNfZWZoMmRrM2NhLS1kMTNzcw%3D%3D&amp;btag=e00090000&amp;expire=1751624114&amp;l=202507021014064FF2BE4E1186134EBD34&amp;ply_type=2&amp;policy=2&amp;signature=cde573a53c2c51a484f8d42dc3516648&amp;tk=tt_chain_token" TargetMode="External"/><Relationship Id="rId1344" Type="http://schemas.openxmlformats.org/officeDocument/2006/relationships/hyperlink" Target="https://p16-pu-sign-no.tiktokcdn-eu.com/tos-no1a-p-0037-no/ogVIBiwdI50C1NC2IAZSZyiRwLtTECfI2hA6iM~tplv-tiktokx-dmt-logom:tos-no1a-i-0068-no/og4fJErQZKWseNaIAQiAfAAR7f2AthUsYRGygC.image?dr=10393&amp;x-expires=1751623200&amp;x-signature=8jxlt%2Bs6ZbBoWWoa%2BAUGe%2FiVh5g%3D&amp;t=4d5b0474&amp;ps=13740610&amp;shp=81f88b70&amp;shcp=43f4a2f9&amp;idc=useast2b" TargetMode="External"/><Relationship Id="rId5965" Type="http://schemas.openxmlformats.org/officeDocument/2006/relationships/hyperlink" Target="https://p16-sign-va.tiktokcdn.com/tos-maliva-avt-0068/267e05793397405d7d0b19e503ebbca4~tplv-tiktokx-cropcenter:1080:1080.jpeg?dr=10399&amp;refresh_token=9c976220&amp;x-expires=1751623200&amp;x-signature=sDSjXbBRGwNuk5LJC8rTDGNvm34%3D&amp;t=4d5b0474&amp;ps=13740610&amp;shp=a5d48078&amp;shcp=81f88b70&amp;idc=useast2b" TargetMode="External"/><Relationship Id="rId50" Type="http://schemas.openxmlformats.org/officeDocument/2006/relationships/hyperlink" Target="https://v16-webapp-prime.tiktok.com/video/tos/alisg/tos-alisg-v-27dcd7/oQDGANJCelXIojLTBoEAjzEgESAefZvmADzEuG/?a=1988&amp;bti=ODszNWYuMDE6&amp;ch=0&amp;cr=0&amp;dr=0&amp;er=0&amp;lr=default&amp;cd=0%7C0%7C0%7C0&amp;br=250&amp;bt=125&amp;ds=5&amp;ft=GNDpcInz7Thh3abKXq8Zmo&amp;mime_type=audio_mpeg&amp;qs=13&amp;rc=am48anU5cnU3dTMzODU8NEBpam48anU5cnU3dTMzODU8NEBjMmxzMmQ0aWdgLS1kMS1zYSNjMmxzMmQ0aWdgLS1kMS1zcw%3D%3D&amp;btag=e00058000&amp;expire=1751472723&amp;l=2025070210080148CF1CCB35E2634D334B&amp;ply_type=3&amp;policy=3&amp;signature=ecdfedb962d84c32c8b637c196b412be&amp;tk=7522063894912386081" TargetMode="External"/><Relationship Id="rId1411" Type="http://schemas.openxmlformats.org/officeDocument/2006/relationships/hyperlink" Target="http://stickyme.com/" TargetMode="External"/><Relationship Id="rId4567" Type="http://schemas.openxmlformats.org/officeDocument/2006/relationships/hyperlink" Target="https://www.tiktok.com/@fydgikfru/video/7515779297911655723" TargetMode="External"/><Relationship Id="rId5618" Type="http://schemas.openxmlformats.org/officeDocument/2006/relationships/hyperlink" Target="https://p16-sign-va.tiktokcdn.com/tos-maliva-avt-0068/f2665560068f64fa55efdb0e43a90636~tplv-tiktokx-cropcenter:100:100.jpeg?dr=10399&amp;refresh_token=05152068&amp;x-expires=1751623200&amp;x-signature=c9b7IB21VXEJhucvepfqk2VBQfE%3D&amp;t=4d5b0474&amp;ps=13740610&amp;shp=a5d48078&amp;shcp=81f88b70&amp;idc=useast2b" TargetMode="External"/><Relationship Id="rId3169" Type="http://schemas.openxmlformats.org/officeDocument/2006/relationships/hyperlink" Target="https://p16-sign-sg.tiktokcdn.com/tos-alisg-avt-0068/dee2b881a7833ba36ed8811f3116abb2~tplv-tiktokx-cropcenter:100:100.jpeg?dr=10399&amp;refresh_token=9c36a248&amp;x-expires=1751623200&amp;x-signature=sfusazgIMbkFDPUSZaEH%2FwE3oKE%3D&amp;t=4d5b0474&amp;ps=13740610&amp;shp=a5d48078&amp;shcp=81f88b70&amp;idc=useast2b" TargetMode="External"/><Relationship Id="rId3583" Type="http://schemas.openxmlformats.org/officeDocument/2006/relationships/hyperlink" Target="https://www.tiktok.com/@jessrodenz/video/7518251473197665567" TargetMode="External"/><Relationship Id="rId4981" Type="http://schemas.openxmlformats.org/officeDocument/2006/relationships/hyperlink" Target="https://p16-pu-sign-no.tiktokcdn-eu.com/tos-no1a-p-0037-no/oEBBRDZmIAk5wtDEiFFEwzOs0IVRgXFeokBF5f~tplv-tiktokx-origin.image?dr=10395&amp;x-expires=1751623200&amp;x-signature=sqSvLp40RPcizXqTb9Gt3ilRjFc%3D&amp;t=4d5b0474&amp;ps=13740610&amp;shp=81f88b70&amp;shcp=43f4a2f9&amp;idc=useast2b" TargetMode="External"/><Relationship Id="rId2185" Type="http://schemas.openxmlformats.org/officeDocument/2006/relationships/hyperlink" Target="https://v16-webapp-prime.tiktok.com/video/tos/no1a/tos-no1a-ve-0068c001-no/o0IDoSgq5ddXEBO9rfSFmQUAEikgSdFQJgfFR6/?a=1988&amp;bti=ODszNWYuMDE6&amp;ch=0&amp;cr=3&amp;dr=0&amp;lr=all&amp;cd=0%7C0%7C0%7C&amp;cv=1&amp;br=1170&amp;bt=585&amp;cs=0&amp;ds=3&amp;ft=Bich7VMSwUxRfe1vqmBO5_3MIUWD6~uRG8d8-kMdvIMc3-I&amp;mime_type=video_mp4&amp;qs=0&amp;rc=aTc5NzY5NjhoZGg5aWc6OUBpamh0PG85cjpxNDMzbzczNUAvLTZjLi1iXzAxNl81NV4xYSNnZDJjMmRjNjFhLS1kMTFzcw%3D%3D&amp;btag=e00088000&amp;expire=1751624703&amp;l=202507021024257CD3030BD43A7750F5A1&amp;ply_type=2&amp;policy=2&amp;signature=58f3eee6974f9dcbb66e9bdcdc1b47b4&amp;tk=tt_chain_token" TargetMode="External"/><Relationship Id="rId3236" Type="http://schemas.openxmlformats.org/officeDocument/2006/relationships/hyperlink" Target="https://v16-webapp-prime.tiktok.com/video/tos/no1a/tos-no1a-ve-0068c001-no/o0GfakeQWLhGQLVIcwPDAlIsItILMQ9Aj9ReV6/?a=1988&amp;bti=ODszNWYuMDE6&amp;ch=0&amp;cr=3&amp;dr=0&amp;lr=all&amp;cd=0%7C0%7C0%7C&amp;cv=1&amp;br=2026&amp;bt=1013&amp;cs=0&amp;ds=3&amp;ft=Bich7VMSwUxRfrYvqmBO5_3MIUWD6~uRG8d8-kMdvIMc3-I&amp;mime_type=video_mp4&amp;qs=0&amp;rc=cnF8b2hsc2d3SkBwaHIxaDFybndmNmY7NGY4ZDs8aDs0OjY7PEBpM2pxeW05cjc2NDMzbzczNUBjRl5Nc3FePmJKYSNvYF90aHFmOiMxYC8xMDQyXjExYWMuYDNiYSNvcWhzMmRrMWFhLS1kMTFzcw%3D%3D&amp;btag=e000b0000&amp;expire=1751625034&amp;l=20250702103028DECEC3BC3C0486506709&amp;ply_type=2&amp;policy=2&amp;signature=33db7d9fabc10efab161ace0c20b23ad&amp;tk=tt_chain_token" TargetMode="External"/><Relationship Id="rId4634" Type="http://schemas.openxmlformats.org/officeDocument/2006/relationships/hyperlink" Target="https://v77.tiktokcdn-eu.com/09d7de60f86e95d561bce313aee2ac34/68665f5d/video/tos/useast2a/tos-useast2a-v-27dcd7/oEBAgKZykhNAAECED3MNAfAhAzoqFgEPOoWETo/?a=1233&amp;bti=ODszNWYuMDE6&amp;ch=0&amp;cr=0&amp;dr=0&amp;er=0&amp;lr=default&amp;cd=0%7C0%7C0%7C0&amp;br=250&amp;bt=125&amp;ds=5&amp;ft=.NpOcInz7ThqCabKXq8Zmo&amp;mime_type=audio_mpeg&amp;qs=13&amp;rc=amhrbmk6ZjkzbjMzNzU8M0Bpamhrbmk6ZjkzbjMzNzU8M0BvYGwvcjRnMDNgLS1kMTZzYSNvYGwvcjRnMDNgLS1kMTZzcw%3D%3D&amp;vvpl=1&amp;l=20250702104131C99EEDEA904E1C530F34&amp;btag=e00058000" TargetMode="External"/><Relationship Id="rId157" Type="http://schemas.openxmlformats.org/officeDocument/2006/relationships/hyperlink" Target="https://p16-sign-va.tiktokcdn.com/tos-maliva-avt-0068/c4e20b21c618a6296b9b9fdf14f8ddb8~tplv-tiktokx-cropcenter:1080:1080.jpeg?dr=10399&amp;refresh_token=3554fa37&amp;x-expires=1751623200&amp;x-signature=0As6vXSPN%2FbKRDtzsPXgM9zOjqQ%3D&amp;t=4d5b0474&amp;ps=13740610&amp;shp=a5d48078&amp;shcp=81f88b70&amp;idc=useast2b" TargetMode="External"/><Relationship Id="rId3650" Type="http://schemas.openxmlformats.org/officeDocument/2006/relationships/hyperlink" Target="https://p16-pu-sign-no.tiktokcdn-eu.com/tos-no1a-avt-0068c700-no/2ad8f69070fbd1b1a78921317cebb8ce~tplv-tiktokx-cropcenter:100:100.jpeg?dr=10399&amp;refresh_token=ea2357d5&amp;x-expires=1751623200&amp;x-signature=XH8MmdCCAfTcrj5bvxZzTXpDCsc%3D&amp;t=4d5b0474&amp;ps=13740610&amp;shp=a5d48078&amp;shcp=81f88b70&amp;idc=useast2b" TargetMode="External"/><Relationship Id="rId4701" Type="http://schemas.openxmlformats.org/officeDocument/2006/relationships/hyperlink" Target="https://v16-webapp-prime.tiktok.com/video/tos/maliva/tos-maliva-ve-0068c799-us/oA5rIqiBKHfiz1KQG0gcCxnESBiaMIALymAkiA/?a=1988&amp;bti=ODszNWYuMDE6&amp;ch=0&amp;cr=3&amp;dr=0&amp;lr=all&amp;cd=0%7C0%7C0%7C&amp;cv=1&amp;br=2752&amp;bt=1376&amp;cs=0&amp;ds=3&amp;ft=Bich7VMSwUxRff8vqmBO5_3MIUWD6~uRG1zKPE8kfCUy3-I&amp;mime_type=video_mp4&amp;qs=0&amp;rc=NWZoODo2aDU1ZGU2OTtnZUBpamtlbW85cm00NDMzaTczNEBjYjAzMDAxXjExLi40YjUxYSNnNDMwMmRjX2JhLS1kMTJzcw%3D%3D&amp;btag=e000b0000&amp;expire=1751625736&amp;l=2025070210420845EAA23D9B5E3152D956&amp;ply_type=2&amp;policy=2&amp;signature=6c745100400786bae1c330206924ed7b&amp;tk=tt_chain_token" TargetMode="External"/><Relationship Id="rId571" Type="http://schemas.openxmlformats.org/officeDocument/2006/relationships/hyperlink" Target="https://v16-webapp-prime.tiktok.com/video/tos/maliva/tos-maliva-ve-0068c799-us/oAK6gULAfwqb9iLIIBGARwi1jCQAzCyIIMIHee/?a=1988&amp;bti=ODszNWYuMDE6&amp;ch=0&amp;cr=3&amp;dr=0&amp;lr=all&amp;cd=0%7C0%7C0%7C&amp;cv=1&amp;br=2406&amp;bt=1203&amp;cs=0&amp;ds=3&amp;ft=Bich7VMSwUxRfS~vqmBO5_3MIUWD6~uRG1zKPE8kfCUy3-I&amp;mime_type=video_mp4&amp;qs=0&amp;rc=PGVkOWRkOGRpZzg7NTM5NEBpajs6ZXc5cjY5NDMzaTczNEAuMDMxYjAuNmAxYzMvNmMuYSNmcS01MmRjYC9hLS1kMTJzcw%3D%3D&amp;btag=e00090000&amp;expire=1751624101&amp;l=20250702101256C885EE220418A64FB70C&amp;ply_type=2&amp;policy=2&amp;signature=572d1539781174f74e562a097c5641d0&amp;tk=tt_chain_token" TargetMode="External"/><Relationship Id="rId2252" Type="http://schemas.openxmlformats.org/officeDocument/2006/relationships/hyperlink" Target="https://p16-pu-sign-no.tiktokcdn-eu.com/tos-no1a-p-0037-no/oIyAGwVAoNWBHyxRCUZIRPfkCCCixti0wE5IZ8~tplv-tiktokx-origin.image?dr=10395&amp;x-expires=1751623200&amp;x-signature=gqkJKJ748D%2Fe8Oep7ywKv74%2FpxI%3D&amp;t=4d5b0474&amp;ps=13740610&amp;shp=81f88b70&amp;shcp=43f4a2f9&amp;idc=useast2b" TargetMode="External"/><Relationship Id="rId3303" Type="http://schemas.openxmlformats.org/officeDocument/2006/relationships/hyperlink" Target="https://p16-sign-sg.tiktokcdn.com/tos-alisg-avt-0068/044a59a2ad506620f9307aadedbb9523~tplv-tiktokx-cropcenter:100:100.jpeg?dr=10399&amp;refresh_token=b656488f&amp;x-expires=1751623200&amp;x-signature=SIEjmZgqe116jCnT1UHJdh3Jvts%3D&amp;t=4d5b0474&amp;ps=13740610&amp;shp=a5d48078&amp;shcp=81f88b70&amp;idc=useast2b" TargetMode="External"/><Relationship Id="rId6459" Type="http://schemas.openxmlformats.org/officeDocument/2006/relationships/hyperlink" Target="https://p16-pu-sign-no.tiktokcdn-eu.com/tos-no1a-p-0037-no/okAWCKMHtghQeGXaDrGffQr7QjfGIcLAPVdRWA~tplv-tiktokx-origin.image?dr=10395&amp;x-expires=1751623200&amp;x-signature=WZG3NfgI7K5w3bzi5uy0NZME7gI%3D&amp;t=4d5b0474&amp;ps=13740610&amp;shp=81f88b70&amp;shcp=43f4a2f9&amp;idc=useast2b" TargetMode="External"/><Relationship Id="rId6873" Type="http://schemas.openxmlformats.org/officeDocument/2006/relationships/hyperlink" Target="https://p16-sign-va.tiktokcdn.com/tos-maliva-p-0068/oIVZJ2gseAIFWKJUCGjQfZCeuICSLIEtk3BINN~tplv-tiktokx-origin.image?dr=10395&amp;x-expires=1751623200&amp;x-signature=qtBY33j1HJAmNmrcTus5xOZ%2BwLU%3D&amp;t=4d5b0474&amp;ps=13740610&amp;shp=81f88b70&amp;shcp=43f4a2f9&amp;idc=useast2b" TargetMode="External"/><Relationship Id="rId224" Type="http://schemas.openxmlformats.org/officeDocument/2006/relationships/hyperlink" Target="https://www.tiktok.com/@user1358110302039/video/7515390806165835039" TargetMode="External"/><Relationship Id="rId5475" Type="http://schemas.openxmlformats.org/officeDocument/2006/relationships/hyperlink" Target="https://v16-webapp-prime.tiktok.com/video/tos/no1a/tos-no1a-ve-0068c001-no/oc7oQgDPQFBEpq2yfCAgIutFjZDMqgL6foRVkQ/?a=1988&amp;bti=ODszNWYuMDE6&amp;ch=0&amp;cr=3&amp;dr=0&amp;lr=all&amp;cd=0%7C0%7C0%7C&amp;cv=1&amp;br=2670&amp;bt=1335&amp;cs=0&amp;ds=3&amp;ft=Bich7VMSwUxRfyEvqmBO5_3MIUWD6~uRGOgeLPN3U7I03-I&amp;mime_type=video_mp4&amp;qs=0&amp;rc=ZjNnZGQ2NThoPDw3NDk6NkBpMzg5aXU5cjZzNDMzbzgzNUBjNWIvLS0tXzYxMS8tNjExYSNsY2IxMmQ0cS1hLS1kLzFzcw%3D%3D&amp;btag=e00090000&amp;expire=1751626152&amp;l=202507021047039A99ADD37431685381C9&amp;ply_type=2&amp;policy=2&amp;signature=83ad4d0bcd71c73a1714cadd4cfec564&amp;tk=tt_chain_token" TargetMode="External"/><Relationship Id="rId6526" Type="http://schemas.openxmlformats.org/officeDocument/2006/relationships/hyperlink" Target="https://www.tiktok.com/@macswizzy/video/7520748352665881870" TargetMode="External"/><Relationship Id="rId4077" Type="http://schemas.openxmlformats.org/officeDocument/2006/relationships/hyperlink" Target="https://p19-sign.tiktokcdn-us.com/tos-useast5-p-0068-tx/ooLTt90A4wEBJBgaFhDJ4IizUaiBckFEIB1Bv~tplv-tiktokx-origin.image?dr=10395&amp;x-expires=1751623200&amp;x-signature=IakDblTdWq2wR2zzS7cLKX84OcE%3D&amp;t=4d5b0474&amp;ps=13740610&amp;shp=81f88b70&amp;shcp=43f4a2f9&amp;idc=useast2b" TargetMode="External"/><Relationship Id="rId4491" Type="http://schemas.openxmlformats.org/officeDocument/2006/relationships/hyperlink" Target="https://www.tiktok.com/@chelseaj0rdan/video/7519610920822148366" TargetMode="External"/><Relationship Id="rId5128" Type="http://schemas.openxmlformats.org/officeDocument/2006/relationships/hyperlink" Target="https://p16-sign-useast2a.tiktokcdn.com/tos-useast2a-avt-0068-euttp/1658e57492a23e1a8c2357392544c4d5~tplv-tiktokx-cropcenter:1080:1080.jpeg?dr=10399&amp;refresh_token=16d7038d&amp;x-expires=1751623200&amp;x-signature=%2B0pESmiSJ3VTD73wxSj5Fob7G8s%3D&amp;t=4d5b0474&amp;ps=13740610&amp;shp=a5d48078&amp;shcp=81f88b70&amp;idc=useast2b" TargetMode="External"/><Relationship Id="rId5542" Type="http://schemas.openxmlformats.org/officeDocument/2006/relationships/hyperlink" Target="https://p16-sign.tiktokcdn-us.com/tos-useast5-p-0068-tx/oooeeAGse4CHYLjTQ99JGAkIAICwE5mQAAyOIU~tplv-tiktokx-dmt-logom:tos-useast5-i-0068-tx/oUgBAAERkF2iaMxBw4cBW16GIPAEYAmkNIAhi.image?dr=10393&amp;x-expires=1751623200&amp;x-signature=C%2FeOou0nn4lpObjlzaluxaM0Nzg%3D&amp;t=4d5b0474&amp;ps=13740610&amp;shp=81f88b70&amp;shcp=43f4a2f9&amp;idc=useast2b" TargetMode="External"/><Relationship Id="rId1738" Type="http://schemas.openxmlformats.org/officeDocument/2006/relationships/hyperlink" Target="https://p16-sign-sg.tiktokcdn.com/tos-alisg-p-0037/okNLeFE0QaD4iTR2CoFEAeDSItAjlwMQQLfHoi~tplv-tiktokx-origin.image?dr=10395&amp;x-expires=1751623200&amp;x-signature=V5qKSmY7ABT5OU8%2Byid%2BnFGI6cc%3D&amp;t=4d5b0474&amp;ps=13740610&amp;shp=81f88b70&amp;shcp=43f4a2f9&amp;idc=useast2b" TargetMode="External"/><Relationship Id="rId3093" Type="http://schemas.openxmlformats.org/officeDocument/2006/relationships/hyperlink" Target="https://p16-pu-sign-no.tiktokcdn-eu.com/tos-no1a-p-0037-no/oAIvBIBE4kRdDQeQbBFoAg6DgUkrPFwPf8VEYz~tplv-tiktokx-origin.image?dr=10395&amp;x-expires=1751623200&amp;x-signature=r2oI1PKF%2FSNUq%2FgkvM4UcgPWSnk%3D&amp;t=4d5b0474&amp;ps=13740610&amp;shp=81f88b70&amp;shcp=43f4a2f9&amp;idc=useast2b" TargetMode="External"/><Relationship Id="rId4144" Type="http://schemas.openxmlformats.org/officeDocument/2006/relationships/hyperlink" Target="https://p77-sg.tiktokcdn.com/aweme/720x720/tos-alisg-v-2774/oE3zXXiJABA2AsHywEi19UoBqfhvgVyiAWADuE.jpeg" TargetMode="External"/><Relationship Id="rId3160" Type="http://schemas.openxmlformats.org/officeDocument/2006/relationships/hyperlink" Target="https://p16-pu-sign-no.tiktokcdn-eu.com/tos-no1a-avt-0068c001-no/ebd91c63e0c35c5e5d2d501f3229c181~tplv-tiktokx-cropcenter:1080:1080.jpeg?dr=10399&amp;refresh_token=fb9536d2&amp;x-expires=1751623200&amp;x-signature=dGSD9bYQxZksoE2jbg6%2B6B3EJj8%3D&amp;t=4d5b0474&amp;ps=13740610&amp;shp=a5d48078&amp;shcp=81f88b70&amp;idc=useast2b" TargetMode="External"/><Relationship Id="rId4211" Type="http://schemas.openxmlformats.org/officeDocument/2006/relationships/hyperlink" Target="https://p16-pu-sign-no.tiktokcdn-eu.com/tos-no1a-avt-0068c001-no/b337315ded447f966e7ee7f38cde7e9e~tplv-tiktokx-cropcenter:100:100.jpeg?dr=10399&amp;refresh_token=d71c9a15&amp;x-expires=1751623200&amp;x-signature=FEFcelI91%2B6FE667ZR5Z0knPNZg%3D&amp;t=4d5b0474&amp;ps=13740610&amp;shp=a5d48078&amp;shcp=81f88b70&amp;idc=useast2b" TargetMode="External"/><Relationship Id="rId1805" Type="http://schemas.openxmlformats.org/officeDocument/2006/relationships/hyperlink" Target="https://p16-sign-sg.tiktokcdn.com/tos-alisg-avt-0068/bb378071461e76c146d0b99b6a5f0bdd~tplv-tiktokx-cropcenter:1080:1080.jpeg?dr=10399&amp;refresh_token=0691b9bd&amp;x-expires=1751623200&amp;x-signature=Sau8epSE%2BY3ggKOAINb2sUJkgPU%3D&amp;t=4d5b0474&amp;ps=13740610&amp;shp=a5d48078&amp;shcp=81f88b70&amp;idc=useast2b" TargetMode="External"/><Relationship Id="rId3977" Type="http://schemas.openxmlformats.org/officeDocument/2006/relationships/hyperlink" Target="https://p16-sign-va.tiktokcdn.com/tos-maliva-p-0068/oEIDoXC7q5UWEBmP51ZBc4cAExJ3degEKQfFRZ~tplv-tiktokx-origin.image?dr=10395&amp;x-expires=1751623200&amp;x-signature=hkekt5jaMHTgnwRyjmNE5vmBjRE%3D&amp;t=4d5b0474&amp;ps=13740610&amp;shp=81f88b70&amp;shcp=43f4a2f9&amp;idc=useast2b" TargetMode="External"/><Relationship Id="rId6036" Type="http://schemas.openxmlformats.org/officeDocument/2006/relationships/hyperlink" Target="https://p16-sign-va.tiktokcdn.com/tos-maliva-avt-0068/e4c7d7d478a23fc406c9a1ba57a11525~tplv-tiktokx-cropcenter:1080:1080.jpeg?dr=10399&amp;refresh_token=6027c5ad&amp;x-expires=1751623200&amp;x-signature=bpW%2Fox8G5b3dVpJ6CBA%2B%2FY5k9MU%3D&amp;t=4d5b0474&amp;ps=13740610&amp;shp=a5d48078&amp;shcp=81f88b70&amp;idc=useast2b" TargetMode="External"/><Relationship Id="rId6383" Type="http://schemas.openxmlformats.org/officeDocument/2006/relationships/hyperlink" Target="https://p16-sign-va.tiktokcdn.com/tos-maliva-avt-0068/c1f99e207e18248ac6af6abf6f422640~tplv-tiktokx-cropcenter:1080:1080.jpeg?dr=10399&amp;refresh_token=25fb5173&amp;x-expires=1751623200&amp;x-signature=eX5835zXmmvFt9dcaMK9kpFoJUM%3D&amp;t=4d5b0474&amp;ps=13740610&amp;shp=a5d48078&amp;shcp=81f88b70&amp;idc=useast2b" TargetMode="External"/><Relationship Id="rId898" Type="http://schemas.openxmlformats.org/officeDocument/2006/relationships/hyperlink" Target="https://v16-webapp-prime.tiktok.com/video/tos/no1a/tos-no1a-ve-0068-no/ocBSkIfEBhnufBFFgiPwAXQJXiynJoFEN7sR0M/?a=1988&amp;bti=ODszNWYuMDE6&amp;ch=0&amp;cr=3&amp;dr=0&amp;lr=all&amp;cd=0%7C0%7C0%7C&amp;cv=1&amp;br=3280&amp;bt=1640&amp;cs=0&amp;ds=3&amp;ft=Bich7VMSwUxRfAivqmBO5_3MIUWD6~uRG8d8-kMdvIMc3-I&amp;mime_type=video_mp4&amp;qs=0&amp;rc=PDVkOjk3N2Y4OzxpNzM0NUBpMzg4PHU5cnl5NDMzbzczNUAyMGIzYmM0NWMxNS5fMDJjYSNqYnBtMmQ0YjJhLS1kMTFzcw%3D%3D&amp;btag=e00088000&amp;expire=1751624175&amp;l=202507021015338C3AF401E3C3104DBD00&amp;ply_type=2&amp;policy=2&amp;signature=4259ab3e6a386490f53c583bcd8a8f20&amp;tk=tt_chain_token" TargetMode="External"/><Relationship Id="rId2579" Type="http://schemas.openxmlformats.org/officeDocument/2006/relationships/hyperlink" Target="https://www.tiktok.com/@clawsfn.official/video/7518577704103464214" TargetMode="External"/><Relationship Id="rId2993" Type="http://schemas.openxmlformats.org/officeDocument/2006/relationships/hyperlink" Target="https://p19-sign.tiktokcdn-us.com/tos-useast5-p-0068-tx/o4yNeL4E7dIkS1yoATCQRvGFLf1rFCESDDWBgA~tplv-tiktokx-origin.image?dr=10395&amp;x-expires=1751623200&amp;x-signature=93LIsmRSB0bZx80B5at%2BMzYT0z4%3D&amp;t=4d5b0474&amp;ps=13740610&amp;shp=81f88b70&amp;shcp=43f4a2f9&amp;idc=useast2b" TargetMode="External"/><Relationship Id="rId6450" Type="http://schemas.openxmlformats.org/officeDocument/2006/relationships/hyperlink" Target="https://p16-sign-sg.tiktokcdn.com/tos-alisg-avt-0068/6dc716b96ab7aa898b5a09c12c102f2d~tplv-tiktokx-cropcenter:1080:1080.jpeg?dr=10399&amp;refresh_token=450e8411&amp;x-expires=1751623200&amp;x-signature=gYsWIM3kijjhqjcdN%2Fhiy49Li3Q%3D&amp;t=4d5b0474&amp;ps=13740610&amp;shp=a5d48078&amp;shcp=81f88b70&amp;idc=useast2b" TargetMode="External"/><Relationship Id="rId965" Type="http://schemas.openxmlformats.org/officeDocument/2006/relationships/hyperlink" Target="https://v77.tiktokcdn-eu.com/f1f5671170c403c48dd2465148921509/68665877/video/tos/no1a/tos-no1a-v-2370-no/oAQtJvofoIkAUAF65BVFqCJEIoDAlDCpIgfHJb/?a=1233&amp;bti=ODszNWYuMDE6&amp;ch=0&amp;cr=0&amp;dr=0&amp;er=0&amp;lr=default&amp;cd=0%7C0%7C0%7C0&amp;br=252&amp;bt=126&amp;ds=5&amp;ft=.NpOcInz7The1abKXq8Zmo&amp;mime_type=audio_mpeg&amp;qs=13&amp;rc=MztrZXc5cmxpNDMzbzU8NUBpMztrZXc5cmxpNDMzbzU8NUBeNmI2MmQ0MV9hLS1kMTFzYSNeNmI2MmQ0MV9hLS1kMTFzcw%3D%3D&amp;vvpl=1&amp;l=202507021016148C3AF401E3C3104DD414&amp;btag=e00070000" TargetMode="External"/><Relationship Id="rId1595" Type="http://schemas.openxmlformats.org/officeDocument/2006/relationships/hyperlink" Target="https://v16-webapp-prime.tiktok.com/video/tos/maliva/tos-maliva-ve-0068c799-us/owT9SdiEIBw0inLfhqipdk5VBpsVlCACBArIJ4/?a=1988&amp;bti=ODszNWYuMDE6&amp;ch=0&amp;cr=3&amp;dr=0&amp;lr=all&amp;cd=0%7C0%7C0%7C&amp;cv=1&amp;br=792&amp;bt=396&amp;cs=0&amp;ds=3&amp;ft=Bich7VMSwUxRfT_vqmBO5q3MIUWD6~uRGXIiFKzdEV0a3-I&amp;mime_type=video_mp4&amp;qs=0&amp;rc=NDRpNjdpZmQzMzY5Omk5OkBpamxvO3I5cmtxNDMzZzczNEA0YWBfLjNgNTIxXmNiMTAxYSMtXl4uMmRjYGJhLS1kMS9zcw%3D%3D&amp;btag=e000b0000&amp;expire=1751624457&amp;l=20250702102048ED3F9ED571876A4F1083&amp;ply_type=2&amp;policy=2&amp;signature=b3323e2760a835822354c7cec09f13b2&amp;tk=tt_chain_token" TargetMode="External"/><Relationship Id="rId2646" Type="http://schemas.openxmlformats.org/officeDocument/2006/relationships/hyperlink" Target="https://p16-pu-sign-no.tiktokcdn-eu.com/tos-no1a-avt-0068c001-no/857f0935d09c0fc9c5f6488e4f7a0185~tplv-tiktokx-cropcenter:100:100.jpeg?dr=10399&amp;refresh_token=dd301177&amp;x-expires=1751623200&amp;x-signature=F83o8gcrOIr4P82VtONcCT1g%2BIk%3D&amp;t=4d5b0474&amp;ps=13740610&amp;shp=a5d48078&amp;shcp=81f88b70&amp;idc=useast2b" TargetMode="External"/><Relationship Id="rId5052" Type="http://schemas.openxmlformats.org/officeDocument/2006/relationships/hyperlink" Target="https://www.tiktok.com/@frisb.brien/video/7512643784824425759" TargetMode="External"/><Relationship Id="rId6103" Type="http://schemas.openxmlformats.org/officeDocument/2006/relationships/hyperlink" Target="https://p16-pu-sign-no.tiktokcdn-eu.com/tos-no1a-p-0037-no/o0fnAHMkBAQBXhpcXI8DjGjes1rJL5IlAQLheB~tplv-tiktokx-origin.image?dr=10395&amp;x-expires=1751623200&amp;x-signature=ZIuKG4k1vACeNUSRy95LPzw3XoQ%3D&amp;t=4d5b0474&amp;ps=13740610&amp;shp=81f88b70&amp;shcp=43f4a2f9&amp;idc=useast2b" TargetMode="External"/><Relationship Id="rId618" Type="http://schemas.openxmlformats.org/officeDocument/2006/relationships/hyperlink" Target="https://p16-sign-va.tiktokcdn.com/tos-maliva-avt-0068/50b3bbd0aa0b28e34a3d1055bd2cf8d5~tplv-tiktokx-cropcenter:1080:1080.jpeg?dr=10399&amp;refresh_token=212172db&amp;x-expires=1751623200&amp;x-signature=pjXFA0iR3NlZve%2FGCz%2BezTclYhk%3D&amp;t=4d5b0474&amp;ps=13740610&amp;shp=a5d48078&amp;shcp=81f88b70&amp;idc=useast2b" TargetMode="External"/><Relationship Id="rId1248" Type="http://schemas.openxmlformats.org/officeDocument/2006/relationships/hyperlink" Target="https://p16-music-useast8.tiktokcdn-us.com/aweme/720x720/tos-useast8-avt-0068-tx2/ad612f3c777c2266ae1fd7459da4951d.jpeg" TargetMode="External"/><Relationship Id="rId1662" Type="http://schemas.openxmlformats.org/officeDocument/2006/relationships/hyperlink" Target="https://p16-pu-sign-useast8.tiktokcdn-us.com/tos-useast8-p-0068-tx2/oYuoPgTwcAeqGRAZAQFEV9VDVf0MHRvEEEB9WQ~tplv-tiktokx-origin.image?dr=10395&amp;x-expires=1751623200&amp;x-signature=bs8%2BI7swn5iuYG9aLO%2FTmPt5%2FQ0%3D&amp;t=4d5b0474&amp;ps=13740610&amp;shp=81f88b70&amp;shcp=43f4a2f9&amp;idc=useast2b" TargetMode="External"/><Relationship Id="rId5869" Type="http://schemas.openxmlformats.org/officeDocument/2006/relationships/hyperlink" Target="https://v77.tiktokcdn-eu.com/aa8905e9a860dcb4bd89b142d5102c8b/68666136/video/tos/useast2a/tos-useast2a-v-27dcd7/oohWIkDXRzBzSnCMySfAgEyQoKxoAAOBUCNyKh/?a=1233&amp;bti=ODszNWYuMDE6&amp;ch=0&amp;cr=0&amp;dr=0&amp;er=0&amp;lr=default&amp;cd=0%7C0%7C0%7C0&amp;br=250&amp;bt=125&amp;ft=.NpOcInz7Th8XabKXq8Zmo&amp;mime_type=audio_mpeg&amp;qs=6&amp;rc=M2U8Ozc3PGQ8NjVlZmc1ZEBpajNlczM6Zjs3ajMzNzU8M0BjLmAvYDYuXzQxXzRhYS9iYSMuL2xfcjRnajJgLS1kMTZzcw%3D%3D&amp;vvpl=1&amp;l=2025070210503818FE9272853965538B54&amp;btag=e00098000" TargetMode="External"/><Relationship Id="rId1315" Type="http://schemas.openxmlformats.org/officeDocument/2006/relationships/hyperlink" Target="https://p16-sign-useast2a.tiktokcdn.com/tos-useast2a-avt-0068-euttp/1a9b3f7fb5487561f3db01141b0f4599~tplv-tiktokx-cropcenter:100:100.jpeg?dr=10399&amp;refresh_token=05d7949f&amp;x-expires=1751623200&amp;x-signature=KcI3pmd28unVuwo0TKovtbqWAYk%3D&amp;t=4d5b0474&amp;ps=13740610&amp;shp=a5d48078&amp;shcp=81f88b70&amp;idc=useast2b" TargetMode="External"/><Relationship Id="rId2713" Type="http://schemas.openxmlformats.org/officeDocument/2006/relationships/hyperlink" Target="https://p77-sg.tiktokcdn.com/aweme/720x720/tos-alisg-v-2774/ooAiUJScAgrEBByDiAU09ablAQEYnHWvAAtUy.jpeg" TargetMode="External"/><Relationship Id="rId4885" Type="http://schemas.openxmlformats.org/officeDocument/2006/relationships/hyperlink" Target="https://www.tiktok.com/@jessleighanne_/video/7519936662533688598" TargetMode="External"/><Relationship Id="rId5936" Type="http://schemas.openxmlformats.org/officeDocument/2006/relationships/hyperlink" Target="https://webapp-no1a.tiktok.com/674e9ddc113347846ac840197ab3cd1e/6867b220/kmoat/mps/logo/v3/r/p/v24044gl0000d1da6vfog65une94660g/1499a0bb40d84e148de61f5f2e869fde/4ec14279240b7c71edc8f46428842e5b/mp4/main.mp4?a=1988&amp;bti=ODszNWYuMDE6&amp;ch=0&amp;cr=3&amp;dr=0&amp;lr=all&amp;cd=0%7C0%7C0%7C&amp;cv=1&amp;br=0&amp;bt=0&amp;cs=0&amp;ds=3&amp;ft=7h346L9qlxRfusyyVZ0ySYkIqzR62M5duLS-_K1jIRhzDInz&amp;mime_type=video_mp4&amp;qs=0&amp;rc=cnF8b2hsc2d3SkBwaHIxaDFybndmaGk5aGlpOWc3aDszZTM8N0Bpajk3aHg5cnlkNDMzbzczNUBjRl5Nc3FePmJKYSNvYF90aHFmOiNhNjUvMi5iNS4xYTFfXjYuYSMtMzZrMmRjM2FhLS1kMTFzcw%3D%3D&amp;btag=e000b0000&amp;definition=720p&amp;du=7&amp;item_id=7519502269461712150&amp;l=2025070210510534B2ADBB935E0352A42C&amp;logo_type=tiktok_creator&amp;ply_type=2&amp;policy=eyJ2bSI6MiwiY2siOiJ0dF9jaGFpbl90b2tlbiJ9&amp;sign_params=item_id%2Cuser_text&amp;user_text=mancity" TargetMode="External"/><Relationship Id="rId21" Type="http://schemas.openxmlformats.org/officeDocument/2006/relationships/hyperlink" Target="https://p16-sign-va.tiktokcdn.com/tos-maliva-avt-0068/91b7d829fd8e5d7faf0fe29c4d083842~tplv-tiktokx-cropcenter:1080:1080.jpeg?dr=10399&amp;refresh_token=cec80436&amp;x-expires=1751623200&amp;x-signature=xSOoc9XxKK35k7t%2FIGAxaWanvk4%3D&amp;t=4d5b0474&amp;ps=13740610&amp;shp=a5d48078&amp;shcp=81f88b70&amp;idc=useast2b" TargetMode="External"/><Relationship Id="rId2089" Type="http://schemas.openxmlformats.org/officeDocument/2006/relationships/hyperlink" Target="https://p16-sign-va.tiktokcdn.com/tos-maliva-avt-0068/e10dbb0cfb8863579fc108da76e8c0d0~tplv-tiktokx-cropcenter:1080:1080.jpeg?dr=10399&amp;refresh_token=6ebcecb1&amp;x-expires=1751623200&amp;x-signature=bVJ6B4bdkBFUH43FoNpo4m36UwY%3D&amp;t=4d5b0474&amp;ps=13740610&amp;shp=a5d48078&amp;shcp=81f88b70&amp;idc=useast2b" TargetMode="External"/><Relationship Id="rId3487" Type="http://schemas.openxmlformats.org/officeDocument/2006/relationships/hyperlink" Target="https://p16-sign-va.tiktokcdn.com/tos-maliva-avt-0068/72ed60f70939709a7b247fcc6ced47b1~tplv-tiktokx-cropcenter:1080:1080.jpeg?dr=10399&amp;refresh_token=31581601&amp;x-expires=1751623200&amp;x-signature=eOVsiwS8gF04x4cNQB6andBf%2B34%3D&amp;t=4d5b0474&amp;ps=13740610&amp;shp=a5d48078&amp;shcp=81f88b70&amp;idc=useast2b" TargetMode="External"/><Relationship Id="rId4538" Type="http://schemas.openxmlformats.org/officeDocument/2006/relationships/hyperlink" Target="https://p16-pu-sign-no.tiktokcdn-eu.com/tos-no1a-p-0037-no/owXEIYBFcnYBdSzi8UgaHZAiDxBpBdi1voIR0~tplv-tiktokx-origin.image?dr=10395&amp;x-expires=1751623200&amp;x-signature=zX6GhX0kG%2BpAnurME0R8NBHiLpg%3D&amp;t=4d5b0474&amp;ps=13740610&amp;shp=81f88b70&amp;shcp=43f4a2f9&amp;idc=useast2b" TargetMode="External"/><Relationship Id="rId4952" Type="http://schemas.openxmlformats.org/officeDocument/2006/relationships/hyperlink" Target="https://p16-pu-sign-no.tiktokcdn-eu.com/tos-no1a-avt-0068c001-no/404293921693d9833f9ae19e24308bba~tplv-tiktokx-cropcenter:100:100.jpeg?dr=10399&amp;refresh_token=c700aeb8&amp;x-expires=1751623200&amp;x-signature=umnbVhUfeL2HpVuIsfyf7oyRIU8%3D&amp;t=4d5b0474&amp;ps=13740610&amp;shp=a5d48078&amp;shcp=81f88b70&amp;idc=useast2b" TargetMode="External"/><Relationship Id="rId3554" Type="http://schemas.openxmlformats.org/officeDocument/2006/relationships/hyperlink" Target="https://p16-pu-sign-no.tiktokcdn-eu.com/tos-no1a-p-0037-no/ooE0vFEBDUahMBxYSayIQsBThmplA53iApOiZ~tplv-tiktokx-origin.image?dr=10395&amp;x-expires=1751623200&amp;x-signature=W8b3hUkk5NkJMcWVbDgEYctT2EU%3D&amp;t=4d5b0474&amp;ps=13740610&amp;shp=81f88b70&amp;shcp=43f4a2f9&amp;idc=useast2b" TargetMode="External"/><Relationship Id="rId4605" Type="http://schemas.openxmlformats.org/officeDocument/2006/relationships/hyperlink" Target="https://p16-sign-useast2a.tiktokcdn.com/tos-useast2a-avt-0068-euttp/5623257ca331c15ced9be50d42deaf97~tplv-tiktokx-cropcenter:1080:1080.jpeg?dr=10399&amp;refresh_token=7cbc3621&amp;x-expires=1751623200&amp;x-signature=ouZd4gIlX2eKQVN9yHicA%2FtLK%2Bs%3D&amp;t=4d5b0474&amp;ps=13740610&amp;shp=a5d48078&amp;shcp=81f88b70&amp;idc=useast2b" TargetMode="External"/><Relationship Id="rId475" Type="http://schemas.openxmlformats.org/officeDocument/2006/relationships/hyperlink" Target="https://v16-webapp-prime.tiktok.com/video/tos/maliva/tos-maliva-ve-0068c799-us/oEUp1BEG9PQEwmEaXFCBABgOiiVc04QAHIBgR/?a=1988&amp;bti=ODszNWYuMDE6&amp;ch=0&amp;cr=3&amp;dr=0&amp;lr=all&amp;cd=0%7C0%7C0%7C&amp;cv=1&amp;br=1054&amp;bt=527&amp;cs=0&amp;ds=3&amp;ft=Bich7VMSwUxRfG~vqmBO5q3MIUWD6~uRGVPhTgqBmdsm3-I&amp;mime_type=video_mp4&amp;qs=0&amp;rc=OTVnaDo2Njk7OWQ8NTY7NkBpM2tvbXc5cm88NDMzZzczNEBeNi4tYDJgNl8xYV8tXy0xYSMtbGYtMmQ0Y2RhLS1kMS9zcw%3D%3D&amp;btag=e00090000&amp;expire=1751624008&amp;l=20250702101224199CBDFBCBA8964DDA0B&amp;ply_type=2&amp;policy=2&amp;signature=2a0a2a2ec7bab63323bda1c6bf8c58ae&amp;tk=tt_chain_token" TargetMode="External"/><Relationship Id="rId2156" Type="http://schemas.openxmlformats.org/officeDocument/2006/relationships/hyperlink" Target="https://www.tiktok.com/@jpark_fit/video/7519496127431888158" TargetMode="External"/><Relationship Id="rId2570" Type="http://schemas.openxmlformats.org/officeDocument/2006/relationships/hyperlink" Target="https://v58.tiktokcdn-eu.com/video/tos/maliva/tos-maliva-v-27dcd7c799-us/oAPIEoaxIAe4CnxoIYAjfHEpATFDGkfJPADDIE/?a=1233&amp;bti=ODszNWYuMDE6&amp;ch=0&amp;cr=0&amp;dr=0&amp;er=0&amp;lr=default&amp;cd=0%7C0%7C0%7C0&amp;br=250&amp;bt=125&amp;ds=5&amp;ft=.NpOcInz7ThLqabKXq8Zmo&amp;mime_type=audio_mpeg&amp;qs=13&amp;rc=M2c6PG45cjl4eDMzZzU8NEBpM2c6PG45cjl4eDMzZzU8NEBiNDFgMmQ0MTVgLS1kMS9zYSNiNDFgMmQ0MTVgLS1kMS9zcw%3D%3D&amp;vvpl=1&amp;l=20250702102622E98329CBFED495501410&amp;VExpiration=1751538414&amp;VSignature=C7IF1qNYydpvfhdV67wFlw&amp;btag=e00048000" TargetMode="External"/><Relationship Id="rId3207" Type="http://schemas.openxmlformats.org/officeDocument/2006/relationships/hyperlink" Target="https://www.tiktok.com/@cringecarter/video/7518880649562852622" TargetMode="External"/><Relationship Id="rId3621" Type="http://schemas.openxmlformats.org/officeDocument/2006/relationships/hyperlink" Target="https://v77.tiktokcdn-eu.com/f016354417bf3af395937c046c195dbf/68665c5e/video/tos/useast2a/tos-useast2a-v-2370-euttp/owWovsKPGCkeKJYQQIF3QYPD3fksVrWEDUBxBM/?a=1233&amp;bti=ODszNWYuMDE6&amp;ch=0&amp;cr=0&amp;dr=0&amp;er=0&amp;lr=default&amp;cd=0%7C0%7C0%7C0&amp;br=250&amp;bt=125&amp;ft=.NpOcInz7ThKiabKXq8Zmo&amp;mime_type=audio_mpeg&amp;qs=6&amp;rc=aWZkOzo4Zzo2O2U6NzM6ZkBpamZ3PHg5cmdwNDMzZjU8M0BeMTAvLzM2Nl4xNTZiMS1fYSNvXy5fMmRzMi1hLS1kMWNzcw%3D%3D&amp;vvpl=1&amp;l=2025070210322032628DBDA4A26C509550&amp;btag=e00088000" TargetMode="External"/><Relationship Id="rId6777" Type="http://schemas.openxmlformats.org/officeDocument/2006/relationships/hyperlink" Target="https://p16-sign-va.tiktokcdn.com/tos-maliva-avt-0068/1f0e5eea3c3336fd1f2b8cdae5338935~tplv-tiktokx-cropcenter:1080:1080.jpeg?dr=10399&amp;refresh_token=43696c63&amp;x-expires=1751623200&amp;x-signature=bPAepojLhwIn4Pv2Aqf9OFwj5Pc%3D&amp;t=4d5b0474&amp;ps=13740610&amp;shp=a5d48078&amp;shcp=81f88b70&amp;idc=useast2b" TargetMode="External"/><Relationship Id="rId128" Type="http://schemas.openxmlformats.org/officeDocument/2006/relationships/hyperlink" Target="https://v16-webapp-prime.tiktok.com/video/tos/useast2a/tos-useast2a-ve-0068c001-euttp/o8Q1zHgt8AQ28RyeXMjQTMD0FQGMWILeqRMIRf/?a=1988&amp;bti=ODszNWYuMDE6&amp;ch=0&amp;cr=3&amp;dr=0&amp;lr=all&amp;cd=0%7C0%7C0%7C&amp;cv=1&amp;br=1812&amp;bt=906&amp;cs=0&amp;ds=3&amp;ft=Bich7VMSwUxRfIVvqmBO5_3MIUWD6~uRGOgeLPN3U7I03-I&amp;mime_type=video_mp4&amp;qs=0&amp;rc=cnF8b2hsc2d3SkBwaHIxaDFybndmNWQ7PDU0NTU3ODY3Mzo1Z0BpMzZqPHE5cmg7NDMzZjczNUBjRl5Nc3FePmJKYSNvYF90aHFmOiNhMzFiMGMtXjQxXzUtMGFfYSNxcjNxMmRjaGFhLS1kMTNzcw%3D%3D&amp;btag=e000b0000&amp;expire=1751623719&amp;l=20250702100832429AFD4719F93A4E8BA1&amp;ply_type=2&amp;policy=2&amp;signature=4da8bdfde7210586767dd0e0dc461968&amp;tk=tt_chain_token" TargetMode="External"/><Relationship Id="rId542" Type="http://schemas.openxmlformats.org/officeDocument/2006/relationships/hyperlink" Target="https://www.tiktok.com/@bijumohamed1/video/7519143715089173790" TargetMode="External"/><Relationship Id="rId1172" Type="http://schemas.openxmlformats.org/officeDocument/2006/relationships/hyperlink" Target="https://p16-sign-va.tiktokcdn.com/tos-maliva-avt-0068/f1df93ad8ee4d41550397ca04aa3b51d~tplv-tiktokx-cropcenter:1080:1080.jpeg?dr=10399&amp;refresh_token=3b2fbe47&amp;x-expires=1751623200&amp;x-signature=J4xOaoGDXQh0JcI3mAluRUuZqQA%3D&amp;t=4d5b0474&amp;ps=13740610&amp;shp=a5d48078&amp;shcp=81f88b70&amp;idc=useast2b" TargetMode="External"/><Relationship Id="rId2223" Type="http://schemas.openxmlformats.org/officeDocument/2006/relationships/hyperlink" Target="https://p16-sign-useast2a.tiktokcdn.com/tos-useast2a-avt-0068-euttp/36c0c33391c86f0ac98f703351bdbb9a~tplv-tiktokx-cropcenter:100:100.jpeg?dr=10399&amp;refresh_token=ab7f4b79&amp;x-expires=1751623200&amp;x-signature=3ToCCSAkyjpW7OUADzqITeEFyws%3D&amp;t=4d5b0474&amp;ps=13740610&amp;shp=a5d48078&amp;shcp=81f88b70&amp;idc=useast2b" TargetMode="External"/><Relationship Id="rId5379" Type="http://schemas.openxmlformats.org/officeDocument/2006/relationships/hyperlink" Target="https://v16m.tiktokcdn-eu.com/969aa713bc205dc751d68021205c14ae/68665fb8/video/tos/useast2a/tos-useast2a-v-27dcd7/oQq0oKEMIBQo9dLfQIFJumcf9wLnAUCZDBiJOp/?a=1233&amp;bti=ODszNWYuMDE6&amp;ch=0&amp;cr=0&amp;dr=0&amp;er=0&amp;lr=default&amp;cd=0%7C0%7C0%7C0&amp;br=250&amp;bt=125&amp;ft=.NpOcInz7ThiuabKXq8Zmo&amp;mime_type=audio_mpeg&amp;qs=6&amp;rc=aGU8OTo3ODk0ZDtoZTxkOUBpajtpZG45cnk1MzMzNzU8M0BeMGMtMTI0XzYxYTY1YzZfYSNycy9qMmRjMmthLS1kMTZzcw%3D%3D&amp;vvpl=1&amp;l=202507021046192E2A67E7A45ADC520EF7&amp;btag=e00090000" TargetMode="External"/><Relationship Id="rId5793" Type="http://schemas.openxmlformats.org/officeDocument/2006/relationships/hyperlink" Target="https://p16-sign-sg.tiktokcdn.com/tos-alisg-avt-0068/387a3b348e81fbb7c5b025781d78a123~tplv-tiktokx-cropcenter:1080:1080.jpeg?dr=10399&amp;refresh_token=8127e6e7&amp;x-expires=1751623200&amp;x-signature=2Gt9B%2FTCJUv77LWgQ40Q9%2BRhb8k%3D&amp;t=4d5b0474&amp;ps=13740610&amp;shp=a5d48078&amp;shcp=81f88b70&amp;idc=useast2b" TargetMode="External"/><Relationship Id="rId6844" Type="http://schemas.openxmlformats.org/officeDocument/2006/relationships/hyperlink" Target="https://p16-sign-va.tiktokcdn.com/tos-maliva-avt-0068/976ece2e49828041d35534e4da3c1ec8~tplv-tiktokx-cropcenter:100:100.jpeg?dr=10399&amp;refresh_token=90075a14&amp;x-expires=1751623200&amp;x-signature=hZFbHZfp6qzNM06ek9z2fZF7VvQ%3D&amp;t=4d5b0474&amp;ps=13740610&amp;shp=a5d48078&amp;shcp=81f88b70&amp;idc=useast2b" TargetMode="External"/><Relationship Id="rId4395" Type="http://schemas.openxmlformats.org/officeDocument/2006/relationships/hyperlink" Target="https://p16-sign-va.tiktokcdn.com/tos-maliva-avt-0068/b464dbc11403ab496347576a2c6ba4c2~tplv-tiktokx-cropcenter:1080:1080.jpeg?dr=10399&amp;refresh_token=12537a78&amp;x-expires=1751623200&amp;x-signature=vi0nL83PHeC%2FvRcKCI%2BDe%2FU3hc8%3D&amp;t=4d5b0474&amp;ps=13740610&amp;shp=a5d48078&amp;shcp=81f88b70&amp;idc=useast2b" TargetMode="External"/><Relationship Id="rId5446" Type="http://schemas.openxmlformats.org/officeDocument/2006/relationships/hyperlink" Target="https://v16-webapp-prime.tiktok.com/video/tos/no1a/tos-no1a-ve-0068-no/o4uWxaYrAuAvitMyJAggfNirsemd4MQlf3efAY/?a=1988&amp;bti=ODszNWYuMDE6&amp;ch=0&amp;cr=3&amp;dr=0&amp;lr=all&amp;cd=0%7C0%7C0%7C&amp;cv=1&amp;br=1916&amp;bt=958&amp;cs=0&amp;ds=3&amp;ft=Bich7VMSwUxRflEvqmBO5_3MIUWD6~uRGOgeLPN3U7I03-I&amp;mime_type=video_mp4&amp;qs=0&amp;rc=aWVpZWczO2VoZjw0M2VlNEBpam07d3U5cng8eTMzbzczNUA0M19gMi9fNjMxYmI1YF4wYSMtMmtuMmRraW1gLS1kMTFzcw%3D%3D&amp;btag=e00088000&amp;expire=1751626053&amp;l=20250702104646461AA22D48FA1A530079&amp;ply_type=2&amp;policy=2&amp;signature=da93ac15fde42372478305b6d148a2f6&amp;tk=tt_chain_token" TargetMode="External"/><Relationship Id="rId1989" Type="http://schemas.openxmlformats.org/officeDocument/2006/relationships/hyperlink" Target="https://v77.tiktokcdn-eu.com/7a53786e6c7ad86b75eda6bc0a1844c1/68665a1e/video/tos/no1a/tos-no1a-v-2370-no/owIbQTDQMqob6LJefMCGpAAoI3LeEV9AlIAyIG/?a=1233&amp;bti=ODszNWYuMDE6&amp;ch=0&amp;cr=0&amp;dr=0&amp;er=0&amp;lr=default&amp;cd=0%7C0%7C0%7C0&amp;br=250&amp;bt=125&amp;ds=5&amp;ft=.NpOcInz7ThEoabKXq8Zmo&amp;mime_type=audio_mpeg&amp;qs=13&amp;rc=M3VkaHk5cmw2NDMzbzU8NUBpM3VkaHk5cmw2NDMzbzU8NUBnNl5zMmRrYl5hLS1kMTFzYSNnNl5zMmRrYl5hLS1kMTFzcw%3D%3D&amp;vvpl=1&amp;l=2025070210230845850D39396D994FB425&amp;btag=e00078000" TargetMode="External"/><Relationship Id="rId4048" Type="http://schemas.openxmlformats.org/officeDocument/2006/relationships/hyperlink" Target="https://p16-sign-va.tiktokcdn.com/tos-maliva-p-0068/osfRIwIIjSzeHRDeVgFF8QsyQArQuwGHvTOCLC~tplv-tiktokx-origin.image?dr=10395&amp;x-expires=1751623200&amp;x-signature=bAKyd2PVInVHM5VyipAW87LtCgI%3D&amp;t=4d5b0474&amp;ps=13740610&amp;shp=81f88b70&amp;shcp=43f4a2f9&amp;idc=useast2b" TargetMode="External"/><Relationship Id="rId5860" Type="http://schemas.openxmlformats.org/officeDocument/2006/relationships/hyperlink" Target="https://www.tiktok.com/@chiaraspureluv/video/7485520676326018326" TargetMode="External"/><Relationship Id="rId3064" Type="http://schemas.openxmlformats.org/officeDocument/2006/relationships/hyperlink" Target="https://p16-sign-sg.tiktokcdn.com/tos-alisg-avt-0068/5088fa8545dd7bc4163dfedb2ef76009~tplv-tiktokx-cropcenter:100:100.jpeg?dr=10399&amp;refresh_token=ce0bb1a5&amp;x-expires=1751623200&amp;x-signature=7u5d%2BtnM6YzJ40j8vofz9VK7VR8%3D&amp;t=4d5b0474&amp;ps=13740610&amp;shp=a5d48078&amp;shcp=81f88b70&amp;idc=useast2b" TargetMode="External"/><Relationship Id="rId4462" Type="http://schemas.openxmlformats.org/officeDocument/2006/relationships/hyperlink" Target="https://p16-pu-sign-no.tiktokcdn-eu.com/tos-no1a-p-0037-no/o8aIibLxzQGZLfFA1syAeJIZQFQejY3LIDWQDD~tplv-tiktokx-origin.image?dr=10395&amp;x-expires=1751623200&amp;x-signature=eRsQJiOI3G8DgJbZ12bDDK4QLUA%3D&amp;t=4d5b0474&amp;ps=13740610&amp;shp=81f88b70&amp;shcp=43f4a2f9&amp;idc=useast2b" TargetMode="External"/><Relationship Id="rId5513" Type="http://schemas.openxmlformats.org/officeDocument/2006/relationships/hyperlink" Target="https://p77-sign-va.tiktokcdn.com/tos-maliva-avt-0068/74fdc667a8dbdadc0dadb6d038edbf79~tplv-tiktokx-cropcenter:100:100.jpeg?dr=10399&amp;refresh_token=2287eba6&amp;x-expires=1751623200&amp;x-signature=so6Cn7XG9VeafyBMyLsU%2BnRbYGE%3D&amp;t=4d5b0474&amp;ps=13740610&amp;shp=a5d48078&amp;shcp=81f88b70&amp;idc=useast2b" TargetMode="External"/><Relationship Id="rId1709" Type="http://schemas.openxmlformats.org/officeDocument/2006/relationships/hyperlink" Target="https://p16-sign.tiktokcdn-us.com/tos-useast5-p-0068-tx/ooVaEip6VBlgwAA8koAdP8EAiBFiaIVXk41BT~tplv-tiktokx-origin.image?dr=10395&amp;x-expires=1751623200&amp;x-signature=hXt7og10Z6Oy1szRmsUPx696uYg%3D&amp;t=4d5b0474&amp;ps=13740610&amp;shp=81f88b70&amp;shcp=43f4a2f9&amp;idc=useast2b" TargetMode="External"/><Relationship Id="rId4115" Type="http://schemas.openxmlformats.org/officeDocument/2006/relationships/hyperlink" Target="https://v77.tiktokcdn-eu.com/8a8122cd3f61ccd281cdd9744c6e71da/68665d21/video/tos/maliva/tos-maliva-v-27dcd7c799-us/ocBBACWcd50EfAcA0BBhMETupLKEiQiwABiKJE/?a=1233&amp;bti=ODszNWYuMDE6&amp;ch=0&amp;cr=0&amp;dr=0&amp;er=0&amp;lr=default&amp;cd=0%7C0%7C0%7C0&amp;br=250&amp;bt=125&amp;ds=5&amp;ft=.NpOcInz7ThNzabKXq8Zmo&amp;mime_type=audio_mpeg&amp;qs=13&amp;rc=anA7a245cjw1NDMzZzU8NEBpanA7a245cjw1NDMzZzU8NEAxbDFwMmRzZGJhLS1kMS9zYSMxbDFwMmRzZGJhLS1kMS9zcw%3D%3D&amp;vvpl=1&amp;l=2025070210355376C7008675B8584F5BA8&amp;btag=e00078000" TargetMode="External"/><Relationship Id="rId2080" Type="http://schemas.openxmlformats.org/officeDocument/2006/relationships/hyperlink" Target="https://p16-pu-sign-no.tiktokcdn-eu.com/tos-no1a-p-0037-no/oECAAYi7tBpL6PBAipAE6zasFBBA3IAPCEEHE~tplv-tiktokx-origin.image?dr=10395&amp;x-expires=1751623200&amp;x-signature=stf4IJAl0n3bazgMCHZEi%2FfFrAk%3D&amp;t=4d5b0474&amp;ps=13740610&amp;shp=81f88b70&amp;shcp=43f4a2f9&amp;idc=useast2b" TargetMode="External"/><Relationship Id="rId3131" Type="http://schemas.openxmlformats.org/officeDocument/2006/relationships/hyperlink" Target="https://v77.tiktokcdn-eu.com/f26764baf377c35f9618c109e90f2eb4/68665bf0/video/tos/alisg/tos-alisg-v-27dcd7/oMAiFPAliOA7aXBEUDPAKXBAXYCE5EdVhUm1C/?a=1233&amp;bti=ODszNWYuMDE6&amp;ch=0&amp;cr=0&amp;dr=0&amp;er=0&amp;lr=default&amp;cd=0%7C0%7C0%7C0&amp;br=250&amp;bt=125&amp;ds=5&amp;ft=.NpOcInz7Th.babKXq8Zmo&amp;mime_type=audio_mpeg&amp;qs=13&amp;rc=amQ8bXU5cm44NDMzODU8NEBpamQ8bXU5cm44NDMzODU8NEBfbmxkMmQ0YjRhLS1kMS1zYSNfbmxkMmQ0YjRhLS1kMS1zcw%3D%3D&amp;vvpl=1&amp;l=2025070210301056574CA480D9C85030F5&amp;btag=e00050000" TargetMode="External"/><Relationship Id="rId6287" Type="http://schemas.openxmlformats.org/officeDocument/2006/relationships/hyperlink" Target="https://p16-sign-va.tiktokcdn.com/tos-maliva-avt-0068/de9512d9be58f55f30772bb77ccf533c~tplv-tiktokx-cropcenter:100:100.jpeg?dr=10399&amp;refresh_token=f65ec3d8&amp;x-expires=1751623200&amp;x-signature=oHAq6ptbuCym9zSDXGBoRmDdVVQ%3D&amp;t=4d5b0474&amp;ps=13740610&amp;shp=a5d48078&amp;shcp=81f88b70&amp;idc=useast2b" TargetMode="External"/><Relationship Id="rId2897" Type="http://schemas.openxmlformats.org/officeDocument/2006/relationships/hyperlink" Target="https://v16-webapp-prime.tiktok.com/video/tos/maliva/tos-maliva-ve-0068c799-us/o8qIpHQQmqcMICjQAnqgk8Q2WIAjS6pNfceleg/?a=1988&amp;bti=ODszNWYuMDE6&amp;ch=0&amp;cr=3&amp;dr=0&amp;lr=all&amp;cd=0%7C0%7C0%7C&amp;cv=1&amp;br=1674&amp;bt=837&amp;cs=0&amp;ds=3&amp;ft=Bich7VMSwUxRfbgvqmBO5q3MIUWD6~uRGXIiFKzdEV0a3-I&amp;mime_type=video_mp4&amp;qs=0&amp;rc=ODc7aDVnNTc8OWk3ZjxmN0BpajprZWs5cnZsNDMzaTczNEAyLi42MWEwNTAxXmBhMDI0YSMwc15qMmRzLjZhLS1kMTJzcw%3D%3D&amp;btag=e000b0000&amp;expire=1751624909&amp;l=202507021028180E5283E7C4A00E50EE21&amp;ply_type=2&amp;policy=2&amp;signature=ff39ef5c656567f64ce3409cf5337a84&amp;tk=tt_chain_token" TargetMode="External"/><Relationship Id="rId3948" Type="http://schemas.openxmlformats.org/officeDocument/2006/relationships/hyperlink" Target="https://p16-sign-va.tiktokcdn.com/tos-maliva-avt-0068/bdfcc21b8eaba8d3128fa9626400414f~tplv-tiktokx-cropcenter:100:100.jpeg?dr=10399&amp;refresh_token=8c3bf8a3&amp;x-expires=1751623200&amp;x-signature=6LSV8TXhdPY%2BA9TUViTJ7npe%2Fp8%3D&amp;t=4d5b0474&amp;ps=13740610&amp;shp=a5d48078&amp;shcp=81f88b70&amp;idc=useast2b" TargetMode="External"/><Relationship Id="rId6354" Type="http://schemas.openxmlformats.org/officeDocument/2006/relationships/hyperlink" Target="https://p16-sign-va.tiktokcdn.com/tos-maliva-avt-0068/e4dbc8f0cc13b7dd4ffad11adeb995bc~tplv-tiktokx-cropcenter:1080:1080.jpeg?dr=10399&amp;refresh_token=ed79a5d9&amp;x-expires=1751623200&amp;x-signature=5Syr3VmU5TM3X7Yapn7a1WhvEs8%3D&amp;t=4d5b0474&amp;ps=13740610&amp;shp=a5d48078&amp;shcp=81f88b70&amp;idc=useast2b" TargetMode="External"/><Relationship Id="rId869" Type="http://schemas.openxmlformats.org/officeDocument/2006/relationships/hyperlink" Target="https://www.tiktok.com/@hguu756gg/video/7516874986456485133" TargetMode="External"/><Relationship Id="rId1499" Type="http://schemas.openxmlformats.org/officeDocument/2006/relationships/hyperlink" Target="https://v16-webapp-prime.tiktok.com/video/tos/maliva/tos-maliva-ve-0068c799-us/oMoOFER5Yx0AoRDy87iYAiLCIB7BSwXpLIfBIg/?a=1988&amp;bti=ODszNWYuMDE6&amp;ch=0&amp;cr=3&amp;dr=0&amp;lr=all&amp;cd=0%7C0%7C0%7C&amp;cv=1&amp;br=1444&amp;bt=722&amp;cs=0&amp;ds=3&amp;ft=Bich7VMSwUxRfHwvqmBO5_3MIUWD6~uRG8d8-kMdvIMc3-I&amp;mime_type=video_mp4&amp;qs=0&amp;rc=NzUzODxkZTNmNjplN2gzOkBpMzNmaWs5cnZkNDMzZzczNEAwNC0tMDIwNTYxM2EtYi8tYSNoZS42MmRza2BhLS1kMS9zcw%3D%3D&amp;btag=e000b0000&amp;expire=1751624432&amp;l=20250702102025D08601BC56BC124EAE1F&amp;ply_type=2&amp;policy=2&amp;signature=17404edf6cf7465444e1c562e255b7bb&amp;tk=tt_chain_token" TargetMode="External"/><Relationship Id="rId5370" Type="http://schemas.openxmlformats.org/officeDocument/2006/relationships/hyperlink" Target="https://www.tiktok.com/@hmw711/video/7518489086861020430" TargetMode="External"/><Relationship Id="rId6007" Type="http://schemas.openxmlformats.org/officeDocument/2006/relationships/hyperlink" Target="https://v16-webapp-prime.tiktok.com/video/tos/maliva/tos-maliva-ve-0068c799-us/oc8EefJcCAhRDKBEP63EASBVnEXFIisDoB25YJ/?a=1988&amp;bti=ODszNWYuMDE6&amp;ch=0&amp;cr=3&amp;dr=0&amp;lr=all&amp;cd=0%7C0%7C0%7C&amp;cv=1&amp;br=1540&amp;bt=770&amp;cs=0&amp;ds=3&amp;ft=Bich7VMSwUxRfvBvqmBO5_3MIUWD6~uRG1zKPE8kfCUy3-I&amp;mime_type=video_mp4&amp;qs=0&amp;rc=OWlkODo4ZTM4ZjpkNzU4OEBpMzNuO3U5cjc8NDMzaTczNEAxMS1gLmA2XzQxLTQ2L2FjYSNzL2NyMmRrb2JhLS1kMTJzcw%3D%3D&amp;btag=e000b0000&amp;expire=1751626298&amp;l=20250702105127C4891C1F5469CA51E26C&amp;ply_type=2&amp;policy=2&amp;signature=20fb56056c2549827d8e21681b4ee2df&amp;tk=tt_chain_token" TargetMode="External"/><Relationship Id="rId6421" Type="http://schemas.openxmlformats.org/officeDocument/2006/relationships/hyperlink" Target="https://v16-webapp-prime.tiktok.com/video/tos/useast2a/tos-useast2a-ve-0068c001-euttp/oMaIvAzrXI0EABZaQki2PiZQElkFAXFgix2Dy/?a=1988&amp;bti=ODszNWYuMDE6&amp;ch=0&amp;cr=3&amp;dr=0&amp;lr=all&amp;cd=0%7C0%7C0%7C&amp;cv=1&amp;br=2924&amp;bt=1462&amp;cs=0&amp;ds=3&amp;ft=Bich7VMSwUxRfjJvqmBO5q3MIUWD6~uRGukTuvp.Uocm3-I&amp;mime_type=video_mp4&amp;qs=0&amp;rc=ZTw7M2c6Njg1MzU4MzhnM0BpamVlNHA5cnE7NDMzZjgzNUBgMDEvXzEuNmIxLzAvNTYxYSMuYV8tMmRrcjFhLS1kLzNzcw%3D%3D&amp;btag=e00098000&amp;expire=1751626742&amp;l=202507021054110D69D50A00D2FF53F74B&amp;ply_type=2&amp;policy=2&amp;signature=8e1408eeec7057363289e1a24e50664e&amp;tk=tt_chain_token" TargetMode="External"/><Relationship Id="rId2964" Type="http://schemas.openxmlformats.org/officeDocument/2006/relationships/hyperlink" Target="https://p16-pu-sign-no.tiktokcdn-eu.com/tos-no1a-avt-0068c001-no/faa0e733b56e5025f398aa597800830d~tplv-tiktokx-cropcenter:100:100.jpeg?dr=10399&amp;refresh_token=61cc80eb&amp;x-expires=1751623200&amp;x-signature=xOePDvH%2BAazNrd0n6UKADHWQsds%3D&amp;t=4d5b0474&amp;ps=13740610&amp;shp=a5d48078&amp;shcp=81f88b70&amp;idc=useast2b" TargetMode="External"/><Relationship Id="rId5023" Type="http://schemas.openxmlformats.org/officeDocument/2006/relationships/hyperlink" Target="https://p16-sign-va.tiktokcdn.com/tos-maliva-p-0068/o8HQEwrAQNeWMFeAEguQuYeAjvInMCAlI8YgnS~tplv-tiktokx-origin.image?dr=10395&amp;x-expires=1751623200&amp;x-signature=y6LhuZ%2F7S1D2akgPxpmJM%2FHKVUI%3D&amp;t=4d5b0474&amp;ps=13740610&amp;shp=81f88b70&amp;shcp=43f4a2f9&amp;idc=useast2b" TargetMode="External"/><Relationship Id="rId936" Type="http://schemas.openxmlformats.org/officeDocument/2006/relationships/hyperlink" Target="https://v77.tiktokcdn-eu.com/047b75fc00d8cc07a6b1735635eb3821/68665896/video/tos/maliva/tos-maliva-ve-27dcd7c799-us/o0noB8jYUAeTMmMhNlzQE5CkeHhWBewwQz06wo/?a=1233&amp;bti=ODszNWYuMDE6&amp;ch=0&amp;cr=0&amp;dr=0&amp;er=0&amp;lr=default&amp;cd=0%7C0%7C0%7C0&amp;br=250&amp;bt=125&amp;ft=.NpOcInz7The1abKXq8Zmo&amp;mime_type=audio_mpeg&amp;qs=6&amp;rc=Nzg4ZzM3NDw6aGU4Nzk7OEBpMzlsb3A5cjprNDMzZzU8NEAuLjQ0LjYtXl4xL19eMV9jYSNgaWRjMmQ0cS5hLS1kMS9zcw%3D%3D&amp;vvpl=1&amp;l=202507021016148C3AF401E3C3104DD414&amp;btag=e00088000" TargetMode="External"/><Relationship Id="rId1219" Type="http://schemas.openxmlformats.org/officeDocument/2006/relationships/hyperlink" Target="https://v16-webapp-prime.tiktok.com/video/tos/maliva/tos-maliva-ve-0068c799-us/ochTEEAFkQpsKRgA10EWupIHUyeZDfHBVVPosy/?a=1988&amp;bti=ODszNWYuMDE6&amp;ch=0&amp;cr=3&amp;dr=0&amp;lr=all&amp;cd=0%7C0%7C0%7C&amp;cv=1&amp;br=2512&amp;bt=1256&amp;cs=0&amp;ds=3&amp;ft=Bich7VMSwUxRf9RvqmBO5q3MIUWD6~uRGXIiFKzdEV0a3-I&amp;mime_type=video_mp4&amp;qs=0&amp;rc=NWRkZDg1ZDg7Zzk8NWhmZUBpanE2Z3A5cnA6NDMzaTczNEAvXi1gMF5eXjIxY18uLjY1YSNgMWZhMmRjaGBhLS1kMTJzcw%3D%3D&amp;btag=e00090000&amp;expire=1751624347&amp;l=202507021018067F052CAEFE7DBF4E7469&amp;ply_type=2&amp;policy=2&amp;signature=69eaaa8dd28d095be63cc7f0770efe12&amp;tk=tt_chain_token" TargetMode="External"/><Relationship Id="rId1566" Type="http://schemas.openxmlformats.org/officeDocument/2006/relationships/hyperlink" Target="https://www.tiktok.com/@steven.vuu/video/7518179446566702367" TargetMode="External"/><Relationship Id="rId1980" Type="http://schemas.openxmlformats.org/officeDocument/2006/relationships/hyperlink" Target="https://www.tiktok.com/@rootskitchenjuicery/video/7511731950718029086" TargetMode="External"/><Relationship Id="rId2617" Type="http://schemas.openxmlformats.org/officeDocument/2006/relationships/hyperlink" Target="https://v16m.tiktokcdn-eu.com/b6ba0b762ad27452ca4712e356c287a2/68665afe/video/tos/no1a/tos-no1a-v-2370-no/o4yqILGeToLNRwUtLOIgCPDERZYAfT5PBQeYhQ/?a=1233&amp;bti=ODszNWYuMDE6&amp;ch=0&amp;cr=0&amp;dr=0&amp;er=0&amp;lr=default&amp;cd=0%7C0%7C0%7C0&amp;br=250&amp;bt=125&amp;ft=.NpOcInz7ThUqabKXq8Zmo&amp;mime_type=audio_mpeg&amp;qs=6&amp;rc=NTo3aDdlOjdnODY6NGQ8OkBpMztpO245cndzMzMzbzU8NUAtLS01LS1gNTAxNTJhYi8uYSNfYDFxMmRrMC5hLS1kMTFzcw%3D%3D&amp;vvpl=1&amp;l=20250702102643275CC648A833C34FE484&amp;btag=e000b8000" TargetMode="External"/><Relationship Id="rId1633" Type="http://schemas.openxmlformats.org/officeDocument/2006/relationships/hyperlink" Target="https://p16-sign-va.tiktokcdn.com/tos-maliva-avt-0068/834bdf9e151c99b8a1e985824849ec8c~tplv-tiktokx-cropcenter:100:100.jpeg?dr=10399&amp;refresh_token=9ed775c8&amp;x-expires=1751623200&amp;x-signature=oYkjLJMmiDhICVX1rMWn9ZwaLzI%3D&amp;t=4d5b0474&amp;ps=13740610&amp;shp=a5d48078&amp;shcp=81f88b70&amp;idc=useast2b" TargetMode="External"/><Relationship Id="rId4789" Type="http://schemas.openxmlformats.org/officeDocument/2006/relationships/hyperlink" Target="https://v16m.tiktokcdn-eu.com/e2392ad86cb0cb9bf84ef9c829e79d98/68665ea5/video/tos/alisg/tos-alisg-v-27dcd7/oEnMIkBoBgAIvCJKAE9ffAWCS7nDSF2vXQA9nU/?a=1233&amp;bti=ODszNWYuMDE6&amp;ch=0&amp;cr=0&amp;dr=0&amp;er=0&amp;lr=default&amp;cd=0%7C0%7C0%7C0&amp;br=250&amp;bt=125&amp;ds=5&amp;ft=.NpOcInz7ThXLabKXq8Zmo&amp;mime_type=audio_mpeg&amp;qs=13&amp;rc=amVoc3U5cnhxNDMzODU8NEBpamVoc3U5cnhxNDMzODU8NEAvLWY2MmRzazFhLS1kMS1zYSMvLWY2MmRzazFhLS1kMS1zcw%3D%3D&amp;vvpl=1&amp;l=20250702104232CBB1FFECFB41E75216C0&amp;btag=e00070000" TargetMode="External"/><Relationship Id="rId1700" Type="http://schemas.openxmlformats.org/officeDocument/2006/relationships/hyperlink" Target="https://p16-sign-va.tiktokcdn.com/tos-maliva-avt-0068/25f2105cb73572709bf8f9fa057455cb~tplv-tiktokx-cropcenter:1080:1080.jpeg?dr=10399&amp;refresh_token=ac667d2b&amp;x-expires=1751623200&amp;x-signature=nxQYGBOF%2B8VSmpQxaXtBPWLUtS4%3D&amp;t=4d5b0474&amp;ps=13740610&amp;shp=a5d48078&amp;shcp=81f88b70&amp;idc=useast2b" TargetMode="External"/><Relationship Id="rId4856" Type="http://schemas.openxmlformats.org/officeDocument/2006/relationships/hyperlink" Target="https://p16-sign.tiktokcdn-us.com/tos-useast5-p-0068-tx/ooAgGeThIIzkgewGqlQALCpBgfjOAEYgkHUrFa~tplv-tiktokx-origin.image?dr=10395&amp;x-expires=1751623200&amp;x-signature=AydqTD0PvCnlhhrfStEQWo%2B8Flw%3D&amp;t=4d5b0474&amp;ps=13740610&amp;shp=81f88b70&amp;shcp=43f4a2f9&amp;idc=useast2b" TargetMode="External"/><Relationship Id="rId5907" Type="http://schemas.openxmlformats.org/officeDocument/2006/relationships/hyperlink" Target="https://v16-webapp-prime.tiktok.com/video/tos/no1a/tos-no1a-ve-0068-no/o4YIKEEDAMKDLJpFfYPjLgApQdeiVfIoksKPMI/?a=1988&amp;bti=ODszNWYuMDE6&amp;ch=0&amp;cr=3&amp;dr=0&amp;lr=all&amp;cd=0%7C0%7C0%7C&amp;cv=1&amp;br=2386&amp;bt=1193&amp;cs=0&amp;ds=3&amp;ft=Bich7VMSwUxRf5BvqmBO5q3MIUWD6~uRGVPhTgqBmdsm3-I&amp;mime_type=video_mp4&amp;qs=0&amp;rc=OjNnM2VkNzw7Zjc2aTVmOUBpMzlxZm45cnU3eTMzbzczNUBfMDAyYDZjNmIxYzYuYS42YSMuNjVrMmQ0MXNgLS1kMTFzcw%3D%3D&amp;btag=e00088000&amp;expire=1751626271&amp;l=2025070210503818FE9272853965538B54&amp;ply_type=2&amp;policy=2&amp;signature=c05292cc0d605fade4f593804a27c9b0&amp;tk=tt_chain_token" TargetMode="External"/><Relationship Id="rId3458" Type="http://schemas.openxmlformats.org/officeDocument/2006/relationships/hyperlink" Target="https://v16-webapp-prime.tiktok.com/video/tos/maliva/tos-maliva-ve-0068c799-us/oYOCrfQajAIIBdLEQy9iAdAqWiLiIhjz0qiQVp/?a=1988&amp;bti=ODszNWYuMDE6&amp;ch=0&amp;cr=3&amp;dr=0&amp;lr=all&amp;cd=0%7C0%7C0%7C&amp;cv=1&amp;br=2378&amp;bt=1189&amp;cs=0&amp;ds=3&amp;ft=Bich7VMSwUxRfNYvqmBO5q3MIUWD6~uRGukTuvp.Uocm3-I&amp;mime_type=video_mp4&amp;qs=0&amp;rc=ZDs6NGhkZTQ0OjpnOTg6Z0BpamRkZnc5cmg0NDMzaTczNEBjXzFgLTAzX2IxYGMtM2ItYSNpNHI1MmRzL2FhLS1kMTJzcw%3D%3D&amp;btag=e00090000&amp;expire=1751625163&amp;l=20250702103124CB89CC904CF161500C40&amp;ply_type=2&amp;policy=2&amp;signature=b16588f8250e25dd5f78c3b60d67c95a&amp;tk=tt_chain_token" TargetMode="External"/><Relationship Id="rId3872" Type="http://schemas.openxmlformats.org/officeDocument/2006/relationships/hyperlink" Target="https://p16-pu-sign-no.tiktokcdn-eu.com/tos-no1a-avt-0068c001-no/e66936eb5c20b3e103e1a17e2728f24d~tplv-tiktokx-cropcenter:100:100.jpeg?dr=10399&amp;refresh_token=bcdc3e06&amp;x-expires=1751623200&amp;x-signature=k89K3sJ%2FXMYAB6JDsHnUsbUhaZs%3D&amp;t=4d5b0474&amp;ps=13740610&amp;shp=a5d48078&amp;shcp=81f88b70&amp;idc=useast2b" TargetMode="External"/><Relationship Id="rId4509" Type="http://schemas.openxmlformats.org/officeDocument/2006/relationships/hyperlink" Target="https://www.tiktok.com/@foxmovie/video/7510036117496843550" TargetMode="External"/><Relationship Id="rId379" Type="http://schemas.openxmlformats.org/officeDocument/2006/relationships/hyperlink" Target="https://p16-sign-va.tiktokcdn.com/tos-maliva-avt-0068/d795bc45ecd8bd8f552b44b3529f2a7d~tplv-tiktokx-cropcenter:1080:1080.jpeg?dr=10399&amp;refresh_token=5dd8357e&amp;x-expires=1751623200&amp;x-signature=ZRWrGqB95CwJrOh1uW1I1ZyJqlQ%3D&amp;t=4d5b0474&amp;ps=13740610&amp;shp=a5d48078&amp;shcp=81f88b70&amp;idc=useast2b" TargetMode="External"/><Relationship Id="rId793" Type="http://schemas.openxmlformats.org/officeDocument/2006/relationships/hyperlink" Target="https://p16-sign-va.tiktokcdn.com/tos-maliva-avt-0068/be75af075b94a9aad0eb03946007b69a~tplv-tiktokx-cropcenter:100:100.jpeg?dr=10399&amp;refresh_token=9428d9af&amp;x-expires=1751623200&amp;x-signature=8F0yA%2Bt45Pyly1eRQSWxfENAhtk%3D&amp;t=4d5b0474&amp;ps=13740610&amp;shp=a5d48078&amp;shcp=81f88b70&amp;idc=useast2b" TargetMode="External"/><Relationship Id="rId2474" Type="http://schemas.openxmlformats.org/officeDocument/2006/relationships/hyperlink" Target="https://v77.tiktokcdn-eu.com/0e036dd95575f199032790bbee6be623/68665ac6/video/tos/useast2a/tos-useast2a-v-27dcd7/7c05de9b90f5441d9154c01960e68ef4/?a=1233&amp;bti=ODszNWYuMDE6&amp;ch=0&amp;cr=0&amp;dr=0&amp;er=0&amp;lr=default&amp;cd=0%7C0%7C0%7C0&amp;br=248&amp;bt=124&amp;ds=5&amp;ft=.NpOcInz7ThwxabKXq8Zmo&amp;mime_type=audio_mp4&amp;qs=13&amp;rc=Mzdwa2Y6Znc4aDMzNzU8M0BpMzdwa2Y6Znc4aDMzNzU8M0BuYzQucjRfNS5gLS1kMTZzYSNuYzQucjRfNS5gLS1kMTZzcw%3D%3D&amp;vvpl=1&amp;l=202507021025591FC239F4F0F9684F20C2&amp;btag=e00078000" TargetMode="External"/><Relationship Id="rId3525" Type="http://schemas.openxmlformats.org/officeDocument/2006/relationships/hyperlink" Target="https://p16-pu-sign-no.tiktokcdn-eu.com/tos-no1a-avt-0068c001-no/2cd01c3838e4684e4797f211a4df4549~tplv-tiktokx-cropcenter:100:100.jpeg?dr=10399&amp;refresh_token=5a2be343&amp;x-expires=1751623200&amp;x-signature=qk5SjMDVHlo3vIe%2BmuodcGci9yM%3D&amp;t=4d5b0474&amp;ps=13740610&amp;shp=a5d48078&amp;shcp=81f88b70&amp;idc=useast2b" TargetMode="External"/><Relationship Id="rId4923" Type="http://schemas.openxmlformats.org/officeDocument/2006/relationships/hyperlink" Target="https://p16-pu-sign-no.tiktokcdn-eu.com/tos-no1a-avt-0068c001-no/314213c3a7771114bfe0855158b7c4b4~tplv-tiktokx-cropcenter:100:100.jpeg?dr=10399&amp;refresh_token=d12f708c&amp;x-expires=1751623200&amp;x-signature=q%2FvvmrUvqUECozvYyDGNxj5VfoU%3D&amp;t=4d5b0474&amp;ps=13740610&amp;shp=a5d48078&amp;shcp=81f88b70&amp;idc=useast2b" TargetMode="External"/><Relationship Id="rId446" Type="http://schemas.openxmlformats.org/officeDocument/2006/relationships/hyperlink" Target="https://v16-webapp-prime.tiktok.com/video/tos/no1a/tos-no1a-ve-0068c001-no/oUkkEb8ERkFfSy4WDgQA5EUPIAKoEeDBVwYFFB/?a=1988&amp;bti=ODszNWYuMDE6&amp;ch=0&amp;cr=3&amp;dr=0&amp;lr=all&amp;cd=0%7C0%7C0%7C&amp;cv=1&amp;br=3962&amp;bt=1981&amp;cs=0&amp;ds=3&amp;ft=Bich7VMSwUxRfpcvqmBO5q3MIUWD6~uRGukTuvp.Uocm3-I&amp;mime_type=video_mp4&amp;qs=0&amp;rc=ZTw8Z2k1ZDg6aTpkOWg4NkBpMzdrNHg5cmYzMzMzbzczNUBhLTI1NV9hX2IxLi0xLWJeYSNfMjUyMmQ0bXJhLS1kMTFzcw%3D%3D&amp;btag=e00090000&amp;expire=1751624012&amp;l=202507021011387BEB3D58894FB94F0C8A&amp;ply_type=2&amp;policy=2&amp;signature=1dd5d974c3240a44c2a339500f43f2d1&amp;tk=tt_chain_token" TargetMode="External"/><Relationship Id="rId1076" Type="http://schemas.openxmlformats.org/officeDocument/2006/relationships/hyperlink" Target="https://p16-pu-sign-no.tiktokcdn-eu.com/tos-no1a-p-0037-no/oofow0RVEbDWSbbEB0FBoEMHFJ9LIgB99eAkDA~tplv-tiktokx-origin.image?dr=10395&amp;x-expires=1751623200&amp;x-signature=xn5nXrWQzTClApLONV62UWtenYE%3D&amp;t=4d5b0474&amp;ps=13740610&amp;shp=81f88b70&amp;shcp=43f4a2f9&amp;idc=useast2b" TargetMode="External"/><Relationship Id="rId1490" Type="http://schemas.openxmlformats.org/officeDocument/2006/relationships/hyperlink" Target="https://p16-sign-useast2a.tiktokcdn.com/tos-useast2a-avt-0068-euttp/1e6af97b3afb53da4136d206dc665320~tplv-tiktokx-cropcenter:100:100.jpeg?dr=10399&amp;refresh_token=881195de&amp;x-expires=1751623200&amp;x-signature=BDyGzc0jLUMw0fXbn9643jJyJV0%3D&amp;t=4d5b0474&amp;ps=13740610&amp;shp=a5d48078&amp;shcp=81f88b70&amp;idc=useast2b" TargetMode="External"/><Relationship Id="rId2127" Type="http://schemas.openxmlformats.org/officeDocument/2006/relationships/hyperlink" Target="https://p16-pu-sign-no.tiktokcdn-eu.com/tos-no1a-p-0037-no/owEpQIffQ6EInJIjeDRQPCF7QwgDgBALASjcFD~tplv-tiktokx-origin.image?dr=10395&amp;x-expires=1751623200&amp;x-signature=2vOTjR7L9f55muwlJ%2B%2FW5AJbGgE%3D&amp;t=4d5b0474&amp;ps=13740610&amp;shp=81f88b70&amp;shcp=43f4a2f9&amp;idc=useast2b" TargetMode="External"/><Relationship Id="rId860" Type="http://schemas.openxmlformats.org/officeDocument/2006/relationships/hyperlink" Target="https://v16-webapp-prime.tiktok.com/video/tos/useast2a/tos-useast2a-v-27dcd7/o0qAEBCFfEArAJAQLkUOLaEZlilJDfhBJoBoW5/?a=1988&amp;bti=ODszNWYuMDE6&amp;ch=0&amp;cr=0&amp;dr=0&amp;er=0&amp;lr=default&amp;cd=0%7C0%7C0%7C0&amp;br=250&amp;bt=125&amp;ds=5&amp;ft=GNDpcInz7ThuRabKXq8Zmo&amp;mime_type=audio_mpeg&amp;qs=13&amp;rc=M2VvdG85cjVzMzMzNzU8M0BpM2VvdG85cjVzMzMzNzU8M0Blcm5mMmRjYXBhLS1kMTZzYSNlcm5mMmRjYXBhLS1kMTZzcw%3D%3D&amp;btag=e00050000&amp;expire=1751472997&amp;l=20250702101525D97C95B6767DAC4E63BB&amp;ply_type=3&amp;policy=3&amp;signature=0b7f80a0a9122d6bf4327eeccd06e901&amp;tk=7522063894912386081" TargetMode="External"/><Relationship Id="rId1143" Type="http://schemas.openxmlformats.org/officeDocument/2006/relationships/hyperlink" Target="https://v77.tiktokcdn-eu.com/cb9ae36917fab42baeb83b6349244fec/686658ea/video/tos/no1a/tos-no1a-v-2370-no/oof0r6ikXBFFghyIAIkAgACLGW5gmoSSDUJfEC/?a=1233&amp;bti=ODszNWYuMDE6&amp;ch=0&amp;cr=0&amp;dr=0&amp;er=0&amp;lr=default&amp;cd=0%7C0%7C0%7C0&amp;br=250&amp;bt=125&amp;ds=5&amp;ft=.NpOcInz7Thw8abKXq8Zmo&amp;mime_type=audio_mpeg&amp;qs=13&amp;rc=ajY0bGo5cnJ0NDMzbzU8NUBpajY0bGo5cnJ0NDMzbzU8NUBgMV4yMmRrcGNhLS1kMTFzYSNgMV4yMmRrcGNhLS1kMTFzcw%3D%3D&amp;vvpl=1&amp;l=202507021017274C0792C605C63D4FB24C&amp;btag=e00048000" TargetMode="External"/><Relationship Id="rId2541" Type="http://schemas.openxmlformats.org/officeDocument/2006/relationships/hyperlink" Target="https://p16-sign-va.tiktokcdn.com/tos-maliva-avt-0068/437410ea23a7ecd589b4b6a9cddf5017~tplv-tiktokx-cropcenter:1080:1080.jpeg?dr=10399&amp;refresh_token=26895262&amp;x-expires=1751623200&amp;x-signature=hi9ilVbpmDecDRlP8Z%2BvIbuJunI%3D&amp;t=4d5b0474&amp;ps=13740610&amp;shp=a5d48078&amp;shcp=81f88b70&amp;idc=useast2b" TargetMode="External"/><Relationship Id="rId4299" Type="http://schemas.openxmlformats.org/officeDocument/2006/relationships/hyperlink" Target="https://p16-sign-sg.tiktokcdn.com/tos-alisg-avt-0068/820d9dd86d9319196f359fefe5ce881b~tplv-tiktokx-cropcenter:100:100.jpeg?dr=10399&amp;refresh_token=f0e07875&amp;x-expires=1751623200&amp;x-signature=vUpQLCWIgaHJnRhqe9ETPN8NKec%3D&amp;t=4d5b0474&amp;ps=13740610&amp;shp=a5d48078&amp;shcp=81f88b70&amp;idc=useast2b" TargetMode="External"/><Relationship Id="rId5697" Type="http://schemas.openxmlformats.org/officeDocument/2006/relationships/hyperlink" Target="https://p77-sign-va.tiktokcdn.com/tos-maliva-avt-0068/ac46f941def5bfb2c1619f441a928b4a~tplv-tiktokx-cropcenter:1080:1080.jpeg?dr=10399&amp;refresh_token=4bad400d&amp;x-expires=1751623200&amp;x-signature=XPqdk%2FAgGpuyOkRjaYgvtpmBChM%3D&amp;t=4d5b0474&amp;ps=13740610&amp;shp=a5d48078&amp;shcp=81f88b70&amp;idc=useast2b" TargetMode="External"/><Relationship Id="rId6748" Type="http://schemas.openxmlformats.org/officeDocument/2006/relationships/hyperlink" Target="https://webapp-va.tiktok.com/7c9ca8d497cba035c714ac89f710b9db/6867b353/kmoat/mps/logo/v3/r/p/v09044g40000d1e5pl7og65khvmp3ee0/a8353d7bda124ab2beea440ad74488e4/b86732a78b2029baa4364328a29c4285/mp4/main.mp4?a=1988&amp;bti=ODszNWYuMDE6&amp;ch=0&amp;cr=3&amp;dr=0&amp;lr=all&amp;cd=0%7C0%7C0%7C&amp;cv=1&amp;br=0&amp;bt=0&amp;cs=0&amp;ds=3&amp;ft=kajh-VMSwUxRfihwqmBO5q3MIUWD6~uRGukTuvp.Uocm3-I&amp;mime_type=video_mp4&amp;qs=0&amp;rc=cnF8b2hsc2d3SkBwaHIxaDFybndmNzs3OmQ3ZGg1ZDVkZWc4O0BpM2hzeW45cm84NDMzNzczM0BjRl5Nc3FePmJKYSNvYF90aHFmOiNiNTFhLTFiX18xLmE0MDBeYSNiMGplMmQ0bWJhLS1kMTZzcw%3D%3D&amp;btag=e000b0000&amp;definition=720p&amp;du=8&amp;item_id=7519987726184238392&amp;l=20250702105610EBB41E1C91F87C52F3EB&amp;logo_type=tiktok_creator&amp;ply_type=2&amp;policy=eyJ2bSI6MiwiY2siOiJ0dF9jaGFpbl90b2tlbiJ9&amp;sign_params=item_id%2Cuser_text&amp;user_text=aryna.sabalenka" TargetMode="External"/><Relationship Id="rId513" Type="http://schemas.openxmlformats.org/officeDocument/2006/relationships/hyperlink" Target="https://p16-pu-sign-no.tiktokcdn-eu.com/tos-no1a-p-0037-no/owNzXFEQQFgoNJXfjhFkeC6J4XThAEAODBoRD0~tplv-tiktokx-origin.image?dr=10395&amp;x-expires=1751623200&amp;x-signature=x%2B%2B9%2FrK9%2Fo8nsxX5%2FMnxj6Jt1g8%3D&amp;t=4d5b0474&amp;ps=13740610&amp;shp=81f88b70&amp;shcp=43f4a2f9&amp;idc=useast2b" TargetMode="External"/><Relationship Id="rId5764" Type="http://schemas.openxmlformats.org/officeDocument/2006/relationships/hyperlink" Target="https://p77-sg.tiktokcdn.com/aweme/720x720/tos-alisg-v-2774/2c031db68ed34bc08467807ef9c82dd3.jpeg" TargetMode="External"/><Relationship Id="rId6815" Type="http://schemas.openxmlformats.org/officeDocument/2006/relationships/hyperlink" Target="https://p16-pu-sign-no.tiktokcdn-eu.com/tos-no1a-p-0037-no/o8FN2AmnzAC3F9tAEeKwDRACk3PfIcsAE7AgED~tplv-tiktokx-origin.image?dr=10395&amp;x-expires=1751623200&amp;x-signature=RQYP%2B0qqLuA2e8zl3XTcc0ayQW4%3D&amp;t=4d5b0474&amp;ps=13740610&amp;shp=81f88b70&amp;shcp=43f4a2f9&amp;idc=useast2b" TargetMode="External"/><Relationship Id="rId1210" Type="http://schemas.openxmlformats.org/officeDocument/2006/relationships/hyperlink" Target="https://p16-sign-sg.tiktokcdn.com/tos-alisg-avt-0068/2369a45a03aea0e54fdf92e72a4081f0~tplv-tiktokx-cropcenter:100:100.jpeg?dr=10399&amp;refresh_token=7666827e&amp;x-expires=1751623200&amp;x-signature=4idQv69M33XBu8CEhE9tLWjPA9s%3D&amp;t=4d5b0474&amp;ps=13740610&amp;shp=a5d48078&amp;shcp=81f88b70&amp;idc=useast2b" TargetMode="External"/><Relationship Id="rId4366" Type="http://schemas.openxmlformats.org/officeDocument/2006/relationships/hyperlink" Target="https://www.tiktok.com/@barstoolsports/video/7521011722992307469" TargetMode="External"/><Relationship Id="rId4780" Type="http://schemas.openxmlformats.org/officeDocument/2006/relationships/hyperlink" Target="https://www.tiktok.com/@leorealtoks/video/7520731497133837623" TargetMode="External"/><Relationship Id="rId5417" Type="http://schemas.openxmlformats.org/officeDocument/2006/relationships/hyperlink" Target="https://p16-pu-sign-no.tiktokcdn-eu.com/tos-no1a-p-0037-no/o0EwkdREIFAfvIRdEoCg77f4kBFGwYXDW2u9cn~tplv-tiktokx-origin.image?dr=10395&amp;x-expires=1751623200&amp;x-signature=6taN5jfLZ5KEs014DFm5b4brO3g%3D&amp;t=4d5b0474&amp;ps=13740610&amp;shp=81f88b70&amp;shcp=43f4a2f9&amp;idc=useast2b" TargetMode="External"/><Relationship Id="rId5831" Type="http://schemas.openxmlformats.org/officeDocument/2006/relationships/hyperlink" Target="https://www.tiktok.com/@sophiessuperzen/video/7518431282729078030" TargetMode="External"/><Relationship Id="rId3382" Type="http://schemas.openxmlformats.org/officeDocument/2006/relationships/hyperlink" Target="https://v16-webapp-prime.tiktok.com/video/tos/maliva/tos-maliva-ve-0068c799-us/oEPW3IvhO0tEIwiw3DSiMCDBAbD2KEIRe0pAQB/?a=1988&amp;bti=ODszNWYuMDE6&amp;ch=0&amp;cr=3&amp;dr=0&amp;lr=all&amp;cd=0%7C0%7C0%7C&amp;cv=1&amp;br=2624&amp;bt=1312&amp;cs=0&amp;ds=3&amp;ft=Bich7VMSwUxRfHYvqmBO5_3MIUWD6~uRG1zKPE8kfCUy3-I&amp;mime_type=video_mp4&amp;qs=0&amp;rc=Ozg4Omk2ZWU4ZDw2Mzw2NkBpMztnZW45cnB3NDMzZzczNEAzXzE2NV8uXy0xMGJfLi0uYSNvMTUzMmQ0cDVhLS1kMS9zcw%3D%3D&amp;btag=e000b8000&amp;expire=1751625090&amp;l=20250702103105BE2C7A17D6361D516FEF&amp;ply_type=2&amp;policy=2&amp;signature=560dcf02935f4365d56b4ade87095169&amp;tk=tt_chain_token" TargetMode="External"/><Relationship Id="rId4019" Type="http://schemas.openxmlformats.org/officeDocument/2006/relationships/hyperlink" Target="https://p16-sign-va.tiktokcdn.com/tos-maliva-avt-0068/965276a7227ed202613b05c9a963c80d~tplv-tiktokx-cropcenter:100:100.jpeg?dr=10399&amp;refresh_token=cb3d7564&amp;x-expires=1751623200&amp;x-signature=G%2Fo7Te2aqjCxGpgB8T7u2MfK0Tg%3D&amp;t=4d5b0474&amp;ps=13740610&amp;shp=a5d48078&amp;shcp=81f88b70&amp;idc=useast2b" TargetMode="External"/><Relationship Id="rId4433" Type="http://schemas.openxmlformats.org/officeDocument/2006/relationships/hyperlink" Target="https://p16-sign.tiktokcdn-us.com/tos-useast5-p-0068-tx/octfEAcERSdf9JB6ggAIPIAXEAooqwDU0znDFC~tplv-tiktokx-origin.image?dr=10395&amp;x-expires=1751623200&amp;x-signature=i29KDXEZ0PM2HoFe6Gowm5D7rfo%3D&amp;t=4d5b0474&amp;ps=13740610&amp;shp=81f88b70&amp;shcp=43f4a2f9&amp;idc=useast2b" TargetMode="External"/><Relationship Id="rId3035" Type="http://schemas.openxmlformats.org/officeDocument/2006/relationships/hyperlink" Target="https://p16-pu-sign-no.tiktokcdn-eu.com/tos-no1a-avt-0068c001-no/1afdc7160463f52b6f642fc1e2421e0b~tplv-tiktokx-cropcenter:100:100.jpeg?dr=10399&amp;refresh_token=34b64cf4&amp;x-expires=1751623200&amp;x-signature=VjJg6yKT8gAkwS8tSr6cOEdzC3E%3D&amp;t=4d5b0474&amp;ps=13740610&amp;shp=a5d48078&amp;shcp=81f88b70&amp;idc=useast2b" TargetMode="External"/><Relationship Id="rId4500" Type="http://schemas.openxmlformats.org/officeDocument/2006/relationships/hyperlink" Target="https://sf77-ies-music-sg.tiktokcdn.com/obj/tos-alisg-ve-2774/8324e33322464aba991a1afebc37daa2" TargetMode="External"/><Relationship Id="rId370" Type="http://schemas.openxmlformats.org/officeDocument/2006/relationships/hyperlink" Target="https://p16-sign-sg.tiktokcdn.com/tos-alisg-p-0037/owECVi07pAACA0B0IfD2NqBwiDL0ZK0EoZaAIh~tplv-tiktokx-origin.image?dr=10395&amp;x-expires=1751623200&amp;x-signature=NMyRbs%2BkqxtcRguw6%2FdGv%2BtLXvk%3D&amp;t=4d5b0474&amp;ps=13740610&amp;shp=81f88b70&amp;shcp=43f4a2f9&amp;idc=useast2b" TargetMode="External"/><Relationship Id="rId2051" Type="http://schemas.openxmlformats.org/officeDocument/2006/relationships/hyperlink" Target="https://p16-pu-sign-no.tiktokcdn-eu.com/tos-no1a-p-0037-no/oYGCOhiKKIBFQ6CAwjswfoiX0WIDIjaCyGE0mA~tplv-tiktokx-origin.image?dr=10395&amp;x-expires=1751623200&amp;x-signature=%2FAklrwXUp7flvKoHms8QdxcQrmc%3D&amp;t=4d5b0474&amp;ps=13740610&amp;shp=81f88b70&amp;shcp=43f4a2f9&amp;idc=useast2b" TargetMode="External"/><Relationship Id="rId3102" Type="http://schemas.openxmlformats.org/officeDocument/2006/relationships/hyperlink" Target="https://p77-sg.tiktokcdn.com/aweme/720x720/tos-alisg-v-2774/21b9e859c2934c8c9c2be3aff0a1d794.jpeg" TargetMode="External"/><Relationship Id="rId6258" Type="http://schemas.openxmlformats.org/officeDocument/2006/relationships/hyperlink" Target="https://p16-sign-useast2a.tiktokcdn.com/tos-useast2a-avt-0068-euttp/eadd2aa803bd15f932713cdf9a2448ce~tplv-tiktokx-cropcenter:100:100.jpeg?dr=10399&amp;refresh_token=6e022a98&amp;x-expires=1751623200&amp;x-signature=qaxWiJ3KqJQdUM7oUYLm%2B3O5LIU%3D&amp;t=4d5b0474&amp;ps=13740610&amp;shp=a5d48078&amp;shcp=81f88b70&amp;idc=useast2b" TargetMode="External"/><Relationship Id="rId5274" Type="http://schemas.openxmlformats.org/officeDocument/2006/relationships/hyperlink" Target="https://p16-pu-sign-no.tiktokcdn-eu.com/tos-no1a-avt-0068c001-no/04515b8a770d36d59c13296493be1c81~tplv-tiktokx-cropcenter:1080:1080.jpeg?dr=10399&amp;refresh_token=4814fdc0&amp;x-expires=1751623200&amp;x-signature=hsI9iJGYt9Q5vmIJhDvO473DIEU%3D&amp;t=4d5b0474&amp;ps=13740610&amp;shp=a5d48078&amp;shcp=81f88b70&amp;idc=useast2b" TargetMode="External"/><Relationship Id="rId6325" Type="http://schemas.openxmlformats.org/officeDocument/2006/relationships/hyperlink" Target="https://p16-sign-va.tiktokcdn.com/tos-maliva-avt-0068/7328053109539012613~tplv-tiktokx-cropcenter:1080:1080.jpeg?dr=10399&amp;refresh_token=bcf121ba&amp;x-expires=1751623200&amp;x-signature=bw048KJ2cb1royRDdlkgriNxHoU%3D&amp;t=4d5b0474&amp;ps=13740610&amp;shp=a5d48078&amp;shcp=81f88b70&amp;idc=useast2b" TargetMode="External"/><Relationship Id="rId6672" Type="http://schemas.openxmlformats.org/officeDocument/2006/relationships/hyperlink" Target="https://v16-webapp-prime.tiktok.com/video/tos/maliva/tos-maliva-ve-0068c799-us/o0Qj1Q2IuCZD6AjoXAIAiLIITlGyKtg4feQZeq/?a=1988&amp;bti=ODszNWYuMDE6&amp;ch=0&amp;cr=3&amp;dr=0&amp;lr=all&amp;cd=0%7C0%7C0%7C&amp;cv=1&amp;br=1476&amp;bt=738&amp;cs=0&amp;ds=3&amp;ft=Bich7VMSwUxRfgSwqmBO5q3MIUWD6~uRGukTuvp.Uocm3-I&amp;mime_type=video_mp4&amp;qs=0&amp;rc=aThnaDllOjlpNjY2aGk6ZUBpMzg0d285cnVmNDMzaTczNEA1MWMtMWJiNmIxLV9eNGAuYSMxai1zMmQ0aGFhLS1kMTJzcw%3D%3D&amp;btag=e000b8000&amp;expire=1751626566&amp;l=20250702105546575F707586D13F5438FF&amp;ply_type=2&amp;policy=2&amp;signature=6b3b94aca4ce0e73f718b0f83859588b&amp;tk=tt_chain_token" TargetMode="External"/><Relationship Id="rId2868" Type="http://schemas.openxmlformats.org/officeDocument/2006/relationships/hyperlink" Target="https://www.tiktok.com/@stickatunee/video/7512547929652055338" TargetMode="External"/><Relationship Id="rId3919" Type="http://schemas.openxmlformats.org/officeDocument/2006/relationships/hyperlink" Target="https://p16-sign-va.tiktokcdn.com/tos-maliva-avt-0068/203fdbb8adb4328a7a7ed7d50a92b4e8~tplv-tiktokx-cropcenter:100:100.jpeg?dr=10399&amp;refresh_token=f3aa199a&amp;x-expires=1751623200&amp;x-signature=sXpOe%2BvsWBtiPeu0WmMCA8YiZHg%3D&amp;t=4d5b0474&amp;ps=13740610&amp;shp=a5d48078&amp;shcp=81f88b70&amp;idc=useast2b" TargetMode="External"/><Relationship Id="rId1884" Type="http://schemas.openxmlformats.org/officeDocument/2006/relationships/hyperlink" Target="https://www.tiktok.com/@yup3ss/video/7520184263522946327" TargetMode="External"/><Relationship Id="rId2935" Type="http://schemas.openxmlformats.org/officeDocument/2006/relationships/hyperlink" Target="https://p16-pu-sign-no.tiktokcdn-eu.com/tos-no1a-p-0037-no/oMkCCIsySIApuR9X7rOyFfDYkwi1pABB0IEIji~tplv-tiktokx-origin.image?dr=10395&amp;x-expires=1751623200&amp;x-signature=2CJnKzkjsOGxeo7kbThcuLLm%2Bu4%3D&amp;t=4d5b0474&amp;ps=13740610&amp;shp=81f88b70&amp;shcp=43f4a2f9&amp;idc=useast2b" TargetMode="External"/><Relationship Id="rId4290" Type="http://schemas.openxmlformats.org/officeDocument/2006/relationships/hyperlink" Target="https://v16-webapp-prime.tiktok.com/video/tos/no1a/tos-no1a-ve-0068-no/oAQ4IXFxR8EXAiDo3FqzfwDEEm7EAEpgkvHeBM/?a=1988&amp;bti=ODszNWYuMDE6&amp;ch=0&amp;cr=3&amp;dr=0&amp;lr=all&amp;cd=0%7C0%7C0%7C&amp;cv=1&amp;br=1512&amp;bt=756&amp;cs=0&amp;ds=3&amp;ft=Bich7VMSwUxRf_DvqmBO5q3MIUWD6~uRGukTuvp.Uocm3-I&amp;mime_type=video_mp4&amp;qs=0&amp;rc=ZDM4aTY0PDo8OmQ6Zzo0ZUBpM3I8cnc5cjM6NDMzbzczNUAzMl4yYi8vNV4xLi1gNV42YSMuY2RxMmQ0Z2JhLS1kMTFzcw%3D%3D&amp;btag=e000b0000&amp;expire=1751625471&amp;l=20250702103742EB02F61D0A071C521570&amp;ply_type=2&amp;policy=2&amp;signature=1764c5b22aeac7162576d7770569e456&amp;tk=tt_chain_token" TargetMode="External"/><Relationship Id="rId5341" Type="http://schemas.openxmlformats.org/officeDocument/2006/relationships/hyperlink" Target="https://p16-pu-sign-no.tiktokcdn-eu.com/tos-no1a-p-0037-no/o8ojIdITNEHSfsIgIIjBdQAQGeAfLLEmUD6Qjg~tplv-tiktokx-origin.image?dr=10395&amp;x-expires=1751623200&amp;x-signature=KNnGQYkyV3SJUW05F2wCLK7lrjQ%3D&amp;t=4d5b0474&amp;ps=13740610&amp;shp=81f88b70&amp;shcp=43f4a2f9&amp;idc=useast2b" TargetMode="External"/><Relationship Id="rId907" Type="http://schemas.openxmlformats.org/officeDocument/2006/relationships/hyperlink" Target="https://p16-sign-va.tiktokcdn.com/tos-maliva-avt-0068/0929aa708ecbefe2488edca3cd8a49b2~tplv-tiktokx-cropcenter:100:100.jpeg?dr=10399&amp;refresh_token=d18c8979&amp;x-expires=1751623200&amp;x-signature=ix%2BIYUf94jSvZvW8qtMsnhmxLow%3D&amp;t=4d5b0474&amp;ps=13740610&amp;shp=a5d48078&amp;shcp=81f88b70&amp;idc=useast2b" TargetMode="External"/><Relationship Id="rId1537" Type="http://schemas.openxmlformats.org/officeDocument/2006/relationships/hyperlink" Target="https://p16-sign.tiktokcdn-us.com/tos-useast5-p-0068-tx/ocgIBLQISCmCHYGfge2zfkKAIrL40wQDDrwAjH~tplv-tiktokx-origin.image?dr=10395&amp;x-expires=1751623200&amp;x-signature=oR0ZDurFc5Tdvs8eIJerMUoI1BI%3D&amp;t=4d5b0474&amp;ps=13740610&amp;shp=81f88b70&amp;shcp=43f4a2f9&amp;idc=useast2b" TargetMode="External"/><Relationship Id="rId1951" Type="http://schemas.openxmlformats.org/officeDocument/2006/relationships/hyperlink" Target="https://p16-sign-sg.tiktokcdn.com/tos-alisg-p-0037/o0SgiewhAYNEMmUoRT9BBWEv5EIvIBFYupOWfD~tplv-tiktokx-origin.image?dr=10395&amp;x-expires=1751623200&amp;x-signature=Jw9BBUQxT6n7PZ7M5NxiuTS3pVM%3D&amp;t=4d5b0474&amp;ps=13740610&amp;shp=81f88b70&amp;shcp=43f4a2f9&amp;idc=useast2b" TargetMode="External"/><Relationship Id="rId1604" Type="http://schemas.openxmlformats.org/officeDocument/2006/relationships/hyperlink" Target="https://v16m.tiktokcdn-eu.com/145e1587de90dfc5573142ff27d31160/686659c1/video/tos/maliva/tos-maliva-v-27dcd7c799-us/o0HBLAiBviBAEGAIdQAAiM4ifzqAA0EKLUE5Jn/?a=1233&amp;bti=ODszNWYuMDE6&amp;ch=0&amp;cr=0&amp;dr=0&amp;er=0&amp;lr=default&amp;cd=0%7C0%7C0%7C0&amp;br=250&amp;bt=125&amp;ds=5&amp;ft=.NpOcInz7ThlfabKXq8Zmo&amp;mime_type=audio_mpeg&amp;qs=13&amp;rc=ajtqNW05cnY1MzMzaTU8NEBpajtqNW05cnY1MzMzaTU8NEAyLV41MmRzcXBhLS1kMTJzYSMyLV41MmRzcXBhLS1kMTJzcw%3D%3D&amp;vvpl=1&amp;l=20250702102048ED3F9ED571876A4F1083&amp;btag=e00050000" TargetMode="External"/><Relationship Id="rId4010" Type="http://schemas.openxmlformats.org/officeDocument/2006/relationships/hyperlink" Target="https://v16-webapp-prime.tiktok.com/video/tos/maliva/tos-maliva-ve-0068c799-us/o0gPPuBbNXBEE4UGoB1DmiTyAQEFGiIaAatEj/?a=1988&amp;bti=ODszNWYuMDE6&amp;ch=0&amp;cr=3&amp;dr=0&amp;lr=all&amp;cd=0%7C0%7C0%7C&amp;cv=1&amp;br=1882&amp;bt=941&amp;cs=0&amp;ds=3&amp;ft=Bich7VMSwUxRfFAvqmBO5q3MIUWD6~uRGXIiFKzdEV0a3-I&amp;mime_type=video_mp4&amp;qs=0&amp;rc=ZDRkMzc7OzdmNWc6NGQ0aEBpMzluc2w5cjZkNDMzZzczNEA1YDJhMzAyXzIxNmMxNF4xYSMtbmlhMmQ0cF9hLS1kMS9zcw%3D%3D&amp;btag=e000b0000&amp;expire=1751625317&amp;l=202507021035111752E3296786B551BBAC&amp;ply_type=2&amp;policy=2&amp;signature=3962b84f4fa52bd29dd0f215f622c763&amp;tk=tt_chain_token" TargetMode="External"/><Relationship Id="rId6182" Type="http://schemas.openxmlformats.org/officeDocument/2006/relationships/hyperlink" Target="https://p16-sign-va.tiktokcdn.com/tos-maliva-avt-0068/7320820174439841835~tplv-tiktokx-cropcenter:1080:1080.jpeg?dr=10399&amp;refresh_token=770df228&amp;x-expires=1751623200&amp;x-signature=aio7CKsntBCpxlQmwQsi9CKpVGQ%3D&amp;t=4d5b0474&amp;ps=13740610&amp;shp=a5d48078&amp;shcp=81f88b70&amp;idc=useast2b" TargetMode="External"/><Relationship Id="rId697" Type="http://schemas.openxmlformats.org/officeDocument/2006/relationships/hyperlink" Target="https://v16-webapp-prime.tiktok.com/video/tos/maliva/tos-maliva-ve-0068c799-us/oAMo7QP7aAJ8gRUzgQFIXHSDqfWnQSYEDEBSeI/?a=1988&amp;bti=ODszNWYuMDE6&amp;ch=0&amp;cr=3&amp;dr=0&amp;lr=all&amp;cd=0%7C0%7C0%7C&amp;cv=1&amp;br=3246&amp;bt=1623&amp;cs=0&amp;ds=3&amp;ft=Bich7VMSwUxRfPMvqmBO5q3MIUWD6~uRGVPhTgqBmdsm3-I&amp;mime_type=video_mp4&amp;qs=0&amp;rc=ZDU1PDw3ZTQ4ZTtpNjM5M0BpM21wNXg5cnRyNDMzZzczNEBhYGFgMGBeXzUxX2JiYi4yYSNmZG8wMmRrNGJhLS1kMS9zcw%3D%3D&amp;btag=e00090000&amp;expire=1751624108&amp;l=202507021014064FF2BE4E1186134EBD34&amp;ply_type=2&amp;policy=2&amp;signature=1634b11eb47581db4d7e04707425890d&amp;tk=tt_chain_token" TargetMode="External"/><Relationship Id="rId2378" Type="http://schemas.openxmlformats.org/officeDocument/2006/relationships/hyperlink" Target="https://p16-pu-sign-no.tiktokcdn-eu.com/tos-no1a-p-0037-no/oEAA8IAOH9oAss6yfWERCFBERFQDogkkQEfAIA~tplv-tiktokx-origin.image?dr=10395&amp;x-expires=1751623200&amp;x-signature=rrUWSS8xRuXL%2FwmTM3Lx1Mgo%2B6s%3D&amp;t=4d5b0474&amp;ps=13740610&amp;shp=81f88b70&amp;shcp=43f4a2f9&amp;idc=useast2b" TargetMode="External"/><Relationship Id="rId3429" Type="http://schemas.openxmlformats.org/officeDocument/2006/relationships/hyperlink" Target="https://v16-webapp-prime.tiktok.com/video/tos/maliva/tos-maliva-ve-0068c799-us/oE1uRoCaVKlEEWfTEAI5xqKfWXuAAFQDgRVBkv/?a=1988&amp;bti=ODszNWYuMDE6&amp;ch=0&amp;cr=3&amp;dr=0&amp;lr=all&amp;cd=0%7C0%7C0%7C&amp;cv=1&amp;br=1856&amp;bt=928&amp;cs=0&amp;ds=3&amp;ft=Bich7VMSwUxRfNYvqmBO5q3MIUWD6~uRGukTuvp.Uocm3-I&amp;mime_type=video_mp4&amp;qs=0&amp;rc=ZWU3ZWg3Njs3N2k8ZzNoN0BpM3Jobm85cjhpNDMzaTczNEAvYi4yNGIvXzMxLl5jLWEvYSNtZWkzMmRrMl9hLS1kMTJzcw%3D%3D&amp;btag=e000b0000&amp;expire=1751625093&amp;l=20250702103124CB89CC904CF161500C40&amp;ply_type=2&amp;policy=2&amp;signature=f6df750caeabad74242f95c6a1cb76a6&amp;tk=tt_chain_token" TargetMode="External"/><Relationship Id="rId3776" Type="http://schemas.openxmlformats.org/officeDocument/2006/relationships/hyperlink" Target="https://www.tiktok.com/@shugufaram/video/7508622936106913055" TargetMode="External"/><Relationship Id="rId4827" Type="http://schemas.openxmlformats.org/officeDocument/2006/relationships/hyperlink" Target="https://p16-sign.tiktokcdn-us.com/tos-useast5-p-0068-tx/oI5WSEzID0dAXBcCgEfJAHAKeF3NwoDE1kMRXZ~tplv-tiktokx-origin.image?dr=10395&amp;x-expires=1751623200&amp;x-signature=DIMdE%2B%2FmoUJ8vMKLTv3%2FJJyKiQs%3D&amp;t=4d5b0474&amp;ps=13740610&amp;shp=81f88b70&amp;shcp=43f4a2f9&amp;idc=useast2b" TargetMode="External"/><Relationship Id="rId2792" Type="http://schemas.openxmlformats.org/officeDocument/2006/relationships/hyperlink" Target="https://p16-pu-sign-no.tiktokcdn-eu.com/tos-no1a-p-0037-no/ogRogWIf6ADBA0AeE8wJG449tQF3WehEQ07Nf2~tplv-tiktokx-origin.image?dr=10395&amp;x-expires=1751623200&amp;x-signature=RY%2FQF7X4UMJ%2B25aFKYO5bsOjYhU%3D&amp;t=4d5b0474&amp;ps=13740610&amp;shp=81f88b70&amp;shcp=43f4a2f9&amp;idc=useast2b" TargetMode="External"/><Relationship Id="rId3843" Type="http://schemas.openxmlformats.org/officeDocument/2006/relationships/hyperlink" Target="https://v77.tiktokcdn-eu.com/04122ef8cad9ce061856d907608518e9/68665cde/video/tos/useast2a/tos-useast2a-v-2370-euttp/oIVCcBErthDAJ9QrbaAMFcWDfxPABoEUteEX7k/?a=1233&amp;bti=ODszNWYuMDE6&amp;ch=0&amp;cr=0&amp;dr=0&amp;er=0&amp;lr=default&amp;cd=0%7C0%7C0%7C0&amp;br=250&amp;bt=125&amp;ds=5&amp;ft=.NpOcInz7Th67abKXq8Zmo&amp;mime_type=audio_mpeg&amp;qs=13&amp;rc=M2VycXI5cm9lNDMzZjU8M0BpM2VycXI5cm9lNDMzZjU8M0BibWNqMmRzYV9hLS1kMWNzYSNibWNqMmRzYV9hLS1kMWNzcw%3D%3D&amp;vvpl=1&amp;l=20250702103432B550961B27AEFB511909&amp;btag=e00048000" TargetMode="External"/><Relationship Id="rId764" Type="http://schemas.openxmlformats.org/officeDocument/2006/relationships/hyperlink" Target="https://p16-pu-sign-no.tiktokcdn-eu.com/tos-no1a-avt-0068c001-no/0eb3a2320e2fcb3603334bfc95ef4e13~tplv-tiktokx-cropcenter:100:100.jpeg?dr=10399&amp;refresh_token=2b5b3d99&amp;x-expires=1751623200&amp;x-signature=huDgBJMF5QUFOhXnLINyf5%2Bs07c%3D&amp;t=4d5b0474&amp;ps=13740610&amp;shp=a5d48078&amp;shcp=81f88b70&amp;idc=useast2b" TargetMode="External"/><Relationship Id="rId1394" Type="http://schemas.openxmlformats.org/officeDocument/2006/relationships/hyperlink" Target="https://v77.tiktokcdn-eu.com/6a9ae6d400d484bd5d55eeb6ca0d7906/68665951/video/tos/no1a/tos-no1a-v-2370-no/okAfeFu2E5NTTDz0Ee6LUHAAB6EokQtIAADJEp/?a=1233&amp;bti=ODszNWYuMDE6&amp;ch=0&amp;cr=0&amp;dr=0&amp;er=0&amp;lr=default&amp;cd=0%7C0%7C0%7C0&amp;br=250&amp;bt=125&amp;ds=5&amp;ft=.NpOcInz7ThZQabKXq8Zmo&amp;mime_type=audio_mpeg&amp;qs=13&amp;rc=M3Qzd3M5cjh4NDMzbzU8NUBpM3Qzd3M5cjh4NDMzbzU8NUBjYTFlMmQ0azFhLS1kMTFzYSNjYTFlMmQ0azFhLS1kMTFzcw%3D%3D&amp;vvpl=1&amp;l=202507021019204E11E633BEC6704FB672&amp;btag=e00048000" TargetMode="External"/><Relationship Id="rId2445" Type="http://schemas.openxmlformats.org/officeDocument/2006/relationships/hyperlink" Target="https://v77.tiktokcdn-eu.com/b5ba427f3775162a1b3c2469b6508446/68665ad4/video/tos/no1a/tos-no1a-v-2370-no/oMNE2BGi4YCZal2ARoAxWCqAEBC2FECJABvii/?a=1233&amp;bti=ODszNWYuMDE6&amp;ch=0&amp;cr=0&amp;dr=0&amp;er=0&amp;lr=default&amp;cd=0%7C0%7C0%7C0&amp;br=250&amp;bt=125&amp;ds=5&amp;ft=.NpOcInz7ThwxabKXq8Zmo&amp;mime_type=audio_mpeg&amp;qs=13&amp;rc=ajV1ZHA5cjlyNDMzbzU8NUBpajV1ZHA5cjlyNDMzbzU8NUBsZDNvMmRrZi9hLS1kMTFzYSNsZDNvMmRrZi9hLS1kMTFzcw%3D%3D&amp;vvpl=1&amp;l=202507021025591FC239F4F0F9684F20C2&amp;btag=e00078000" TargetMode="External"/><Relationship Id="rId3910" Type="http://schemas.openxmlformats.org/officeDocument/2006/relationships/hyperlink" Target="https://v16-webapp-prime.tiktok.com/video/tos/useast2a/tos-useast2a-ve-0068-euttp/owEbZ8IQmPAF5EkSd5RceYf6zgDdDBBEbQIopi/?a=1988&amp;bti=ODszNWYuMDE6&amp;ch=0&amp;cr=3&amp;dr=0&amp;lr=all&amp;cd=0%7C0%7C0%7C&amp;cv=1&amp;br=3448&amp;bt=1724&amp;cs=0&amp;ds=3&amp;ft=Bich7VMSwUxRfzAvqmBO5q3MIUWD6~uRGVPhTgqBmdsm3-I&amp;mime_type=video_mp4&amp;qs=0&amp;rc=Nzg0NDs8OjUzOzs8M2doPEBpanZneHg5cmk3NDMzZjczNUA2YmE1XzE1XmMxLjUvMi82YSNwamdoMmQ0ZGVhLS1kMTNzcw%3D%3D&amp;btag=e000b0000&amp;expire=1751625295&amp;l=202507021034463CC8AF555E19C54FCE52&amp;ply_type=2&amp;policy=2&amp;signature=340f7b39a538c8812af1df53a57969c4&amp;tk=tt_chain_token" TargetMode="External"/><Relationship Id="rId417" Type="http://schemas.openxmlformats.org/officeDocument/2006/relationships/hyperlink" Target="https://www.tiktok.com/@mellzcozz/video/7520753787972111629" TargetMode="External"/><Relationship Id="rId831" Type="http://schemas.openxmlformats.org/officeDocument/2006/relationships/hyperlink" Target="https://p77-sg.tiktokcdn.com/aweme/720x720/tos-alisg-v-2774/o4MSunNEAfZiAE4ErBFoCMADgoQLABC2fjEtgg.jpeg" TargetMode="External"/><Relationship Id="rId1047" Type="http://schemas.openxmlformats.org/officeDocument/2006/relationships/hyperlink" Target="https://p16-sign-va.tiktokcdn.com/tos-maliva-avt-0068/ef80d9f2ed4a50e84b0f2b554351c264~tplv-tiktokx-cropcenter:100:100.jpeg?dr=10399&amp;refresh_token=8dcddf3d&amp;x-expires=1751623200&amp;x-signature=28Sg9ERtbpqWwjPtg9%2FjEtk5Cn0%3D&amp;t=4d5b0474&amp;ps=13740610&amp;shp=a5d48078&amp;shcp=81f88b70&amp;idc=useast2b" TargetMode="External"/><Relationship Id="rId1461" Type="http://schemas.openxmlformats.org/officeDocument/2006/relationships/hyperlink" Target="https://v77.tiktokcdn-eu.com/97814f34a3b680c2b6efce6db5ecbd70/68665974/video/tos/maliva/tos-maliva-v-27dcd7c799-us/oYbE01zSiBgKxqaTndiBAGEiEB2PAZhfKAA0Ac/?a=1233&amp;bti=ODszNWYuMDE6&amp;ch=0&amp;cr=0&amp;dr=0&amp;er=0&amp;lr=default&amp;cd=0%7C0%7C0%7C0&amp;br=250&amp;bt=125&amp;ds=5&amp;ft=.NpOcInz7ThXnabKXq8Zmo&amp;mime_type=audio_mpeg&amp;qs=13&amp;rc=am04bnA5cmpyNDMzaTU8NEBpam04bnA5cmpyNDMzaTU8NEBiaWphMmRzMzZhLS1kMTJzYSNiaWphMmRzMzZhLS1kMTJzcw%3D%3D&amp;vvpl=1&amp;l=20250702102008894DB00C8043184FF905&amp;btag=e00078000" TargetMode="External"/><Relationship Id="rId2512" Type="http://schemas.openxmlformats.org/officeDocument/2006/relationships/hyperlink" Target="https://v16-webapp-prime.tiktok.com/video/tos/useast2a/tos-useast2a-ve-0068-euttp/oASwKLOIIICQgBso0zepeCVAjrcnQGMjGgeoDM/?a=1988&amp;bti=ODszNWYuMDE6&amp;ch=0&amp;cr=3&amp;dr=0&amp;lr=all&amp;cd=0%7C0%7C0%7C&amp;cv=1&amp;br=2690&amp;bt=1345&amp;cs=0&amp;ds=3&amp;ft=Bich7VMSwUxRf8OvqmBO5_3MIUWD6~uRGOgeLPN3U7I03-I&amp;mime_type=video_mp4&amp;qs=0&amp;rc=ZDc4OzNnaTo8PGU5Mzs3NEBpajU2c3Y5cmR0NDMzZjczNUAvL14vYGIzNTIxX2FfMC0xYSNraG0uMmRrXmBhLS1kMTNzcw%3D%3D&amp;btag=e000b0000&amp;expire=1751624791&amp;l=20250702102622E98329CBFED495501410&amp;ply_type=2&amp;policy=2&amp;signature=40b23a1f91d817e68f241434f0a692a5&amp;tk=tt_chain_token" TargetMode="External"/><Relationship Id="rId5668" Type="http://schemas.openxmlformats.org/officeDocument/2006/relationships/hyperlink" Target="https://p16-sign-va.tiktokcdn.com/tos-maliva-avt-0068/4ad86976dcbd50f040ac2cf85ad95169~tplv-tiktokx-cropcenter:1080:1080.jpeg?dr=10399&amp;refresh_token=0c49eaca&amp;x-expires=1751623200&amp;x-signature=mJ2ZtoeaSCt%2BY5n0HvOuiDrp5uk%3D&amp;t=4d5b0474&amp;ps=13740610&amp;shp=a5d48078&amp;shcp=81f88b70&amp;idc=useast2b" TargetMode="External"/><Relationship Id="rId6719" Type="http://schemas.openxmlformats.org/officeDocument/2006/relationships/hyperlink" Target="https://www.tiktok.com/@ajthemagnificent/video/7516277121908526366" TargetMode="External"/><Relationship Id="rId1114" Type="http://schemas.openxmlformats.org/officeDocument/2006/relationships/hyperlink" Target="https://v77.tiktokcdn-eu.com/f4e074717cd897b04c083fa0e18426cf/686658cf/video/tos/maliva/tos-maliva-v-27dcd7c799-us/5451f5eded0d40d9a46823a4addb7082/?a=1233&amp;bti=ODszNWYuMDE6&amp;ch=0&amp;cr=0&amp;dr=0&amp;er=0&amp;lr=default&amp;cd=0%7C0%7C0%7C0&amp;br=194&amp;bt=97&amp;ds=5&amp;ft=.NpOcInz7ThU8abKXq8Zmo&amp;mime_type=audio_mp4&amp;qs=13&amp;rc=M29qcDo6ZnVqZTMzZzU8NEBpM29qcDo6ZnVqZTMzZzU8NEByZzNucjRnYG9gLS1kMS9zYSNyZzNucjRnYG9gLS1kMS9zcw%3D%3D&amp;vvpl=1&amp;l=202507021017074C0792C605C63D4FA814&amp;btag=e00048000" TargetMode="External"/><Relationship Id="rId4684" Type="http://schemas.openxmlformats.org/officeDocument/2006/relationships/hyperlink" Target="https://www.tiktok.com/@nastshesh/video/7520693195383131425" TargetMode="External"/><Relationship Id="rId5735" Type="http://schemas.openxmlformats.org/officeDocument/2006/relationships/hyperlink" Target="https://p16-pu-sign-no.tiktokcdn-eu.com/tos-no1a-p-0037-no/ooACW3BMiA55G62oAIuLABvCD9wEISAfw03U8i~tplv-tiktokx-origin.image?dr=10395&amp;x-expires=1751623200&amp;x-signature=LAhde87nhLywk7eX3io%2FF8od26g%3D&amp;t=4d5b0474&amp;ps=13740610&amp;shp=81f88b70&amp;shcp=43f4a2f9&amp;idc=useast2b" TargetMode="External"/><Relationship Id="rId3286" Type="http://schemas.openxmlformats.org/officeDocument/2006/relationships/hyperlink" Target="https://p16-pu-sign-no.tiktokcdn-eu.com/tos-no1a-avt-0068c001-no/f9c0f782f33497662830605a0802d663~tplv-tiktokx-cropcenter:100:100.jpeg?dr=10399&amp;refresh_token=fbac576e&amp;x-expires=1751623200&amp;x-signature=96tfV%2FWvRV4LfZlHY4sUe7DUam4%3D&amp;t=4d5b0474&amp;ps=13740610&amp;shp=a5d48078&amp;shcp=81f88b70&amp;idc=useast2b" TargetMode="External"/><Relationship Id="rId4337" Type="http://schemas.openxmlformats.org/officeDocument/2006/relationships/hyperlink" Target="https://www.tiktok.com/@jadeanna/video/7522006561305185569" TargetMode="External"/><Relationship Id="rId3353" Type="http://schemas.openxmlformats.org/officeDocument/2006/relationships/hyperlink" Target="https://p16-pu-sign-no.tiktokcdn-eu.com/tos-no1a-avt-0068c001-no/f9e8ba6756e1a4b98de3527e31f225da~tplv-tiktokx-cropcenter:1080:1080.jpeg?dr=10399&amp;refresh_token=c179396d&amp;x-expires=1751623200&amp;x-signature=bcG3GukCCANP2HIp5DuGU4qkkfU%3D&amp;t=4d5b0474&amp;ps=13740610&amp;shp=a5d48078&amp;shcp=81f88b70&amp;idc=useast2b" TargetMode="External"/><Relationship Id="rId4751" Type="http://schemas.openxmlformats.org/officeDocument/2006/relationships/hyperlink" Target="https://p16-sign.tiktokcdn-us.com/tos-useast5-p-0068-tx/oYPDQHQTiHGnAKANQbCICtagEkLnjoeIfDguex~tplv-tiktokx-origin.image?dr=10395&amp;x-expires=1751623200&amp;x-signature=c7oJKrAeiCxhQhb9M2%2Fin%2F3ahDU%3D&amp;t=4d5b0474&amp;ps=13740610&amp;shp=81f88b70&amp;shcp=43f4a2f9&amp;idc=useast2b" TargetMode="External"/><Relationship Id="rId5802" Type="http://schemas.openxmlformats.org/officeDocument/2006/relationships/hyperlink" Target="https://p16-sign-sg.tiktokcdn.com/tos-alisg-p-0037/oEFHemtoRAKVBOXDEqVmaRwBUUMfQC9dEtogQD~tplv-tiktokx-origin.image?dr=10395&amp;x-expires=1751623200&amp;x-signature=XEAOmtxwYwwbVF7Qolu77NqfO8Q%3D&amp;t=4d5b0474&amp;ps=13740610&amp;shp=81f88b70&amp;shcp=43f4a2f9&amp;idc=useast2b" TargetMode="External"/><Relationship Id="rId274" Type="http://schemas.openxmlformats.org/officeDocument/2006/relationships/hyperlink" Target="http://ayens.ai/" TargetMode="External"/><Relationship Id="rId3006" Type="http://schemas.openxmlformats.org/officeDocument/2006/relationships/hyperlink" Target="https://p16-sign-va.tiktokcdn.com/tos-maliva-avt-0068/7310278359605968902~tplv-tiktokx-cropcenter:100:100.jpeg?dr=10399&amp;refresh_token=db8e29f2&amp;x-expires=1751623200&amp;x-signature=ujvelFytr9chMar1QAwmmQPjN6U%3D&amp;t=4d5b0474&amp;ps=13740610&amp;shp=a5d48078&amp;shcp=81f88b70&amp;idc=useast2b" TargetMode="External"/><Relationship Id="rId4404" Type="http://schemas.openxmlformats.org/officeDocument/2006/relationships/hyperlink" Target="https://p16-sign-va.tiktokcdn.com/tos-maliva-avt-0068/3811810a4865fc73de31e4aff55c8a09~tplv-tiktokx-cropcenter:100:100.jpeg?dr=10399&amp;refresh_token=c7566dcc&amp;x-expires=1751623200&amp;x-signature=8cdIRxWIIqETyrJOEP9ZP0xRBD4%3D&amp;t=4d5b0474&amp;ps=13740610&amp;shp=a5d48078&amp;shcp=81f88b70&amp;idc=useast2b" TargetMode="External"/><Relationship Id="rId3420" Type="http://schemas.openxmlformats.org/officeDocument/2006/relationships/hyperlink" Target="https://p16-pu-sign-no.tiktokcdn-eu.com/tos-no1a-avt-0068c700-no/ecc7296cd210c5996ea54ae7d90a1720~tplv-tiktokx-cropcenter:100:100.jpeg?dr=10399&amp;refresh_token=ec48019d&amp;x-expires=1751623200&amp;x-signature=ViG92rHYhsmT%2F6qeHolqKkKpNJ8%3D&amp;t=4d5b0474&amp;ps=13740610&amp;shp=a5d48078&amp;shcp=81f88b70&amp;idc=useast2b" TargetMode="External"/><Relationship Id="rId6576" Type="http://schemas.openxmlformats.org/officeDocument/2006/relationships/hyperlink" Target="https://p16-sign-sg.tiktokcdn.com/tos-alisg-avt-0068/0e96cb5343505e54692b8be67d0875ae~tplv-tiktokx-cropcenter:1080:1080.jpeg?dr=10399&amp;refresh_token=28eb7c32&amp;x-expires=1751623200&amp;x-signature=Lg9ueuoJ0bz9VF%2B9tk5%2F2dntZ2M%3D&amp;t=4d5b0474&amp;ps=13740610&amp;shp=a5d48078&amp;shcp=81f88b70&amp;idc=useast2b" TargetMode="External"/><Relationship Id="rId341" Type="http://schemas.openxmlformats.org/officeDocument/2006/relationships/hyperlink" Target="https://p16-sign-va.tiktokcdn.com/tos-maliva-avt-0068/f5a4e7185ec205600fb40d8130c1169d~tplv-tiktokx-cropcenter:100:100.jpeg?dr=10399&amp;refresh_token=f526cd5b&amp;x-expires=1751623200&amp;x-signature=U%2BQQ2v0RO3l%2Fy2ZQS%2F3Mq0QgLr8%3D&amp;t=4d5b0474&amp;ps=13740610&amp;shp=a5d48078&amp;shcp=81f88b70&amp;idc=useast2b" TargetMode="External"/><Relationship Id="rId2022" Type="http://schemas.openxmlformats.org/officeDocument/2006/relationships/hyperlink" Target="https://p16-pu-sign-no.tiktokcdn-eu.com/tos-no1a-p-0037-no/osDESIEzwARbCC9EIiPFwzBBgAeKOiC5aA3qAs~tplv-tiktokx-origin.image?dr=10395&amp;x-expires=1751623200&amp;x-signature=9nnc%2Bq5z%2FNhlW7NdsOyOODhdN4E%3D&amp;t=4d5b0474&amp;ps=13740610&amp;shp=81f88b70&amp;shcp=43f4a2f9&amp;idc=useast2b" TargetMode="External"/><Relationship Id="rId5178" Type="http://schemas.openxmlformats.org/officeDocument/2006/relationships/hyperlink" Target="https://p16-sign-useast2a.tiktokcdn.com/tos-useast2a-avt-0068-euttp/239493d2607fb897cf8be1196eb41861~tplv-tiktokx-cropcenter:100:100.jpeg?dr=10399&amp;refresh_token=80387db6&amp;x-expires=1751623200&amp;x-signature=7vIRFTiYfOVS9eW57hWZ0f4HqV0%3D&amp;t=4d5b0474&amp;ps=13740610&amp;shp=a5d48078&amp;shcp=81f88b70&amp;idc=useast2b" TargetMode="External"/><Relationship Id="rId5592" Type="http://schemas.openxmlformats.org/officeDocument/2006/relationships/hyperlink" Target="https://p16.tiktokcdn-us.com/aweme/720x720/tos-useast5-avt-0068-tx/44489af19e7b43d4d70766788c1818d4.jpeg" TargetMode="External"/><Relationship Id="rId6229" Type="http://schemas.openxmlformats.org/officeDocument/2006/relationships/hyperlink" Target="https://v77.tiktokcdn-eu.com/ce7581143094067d160b705e203c1eb9/6866611a/video/tos/alisg/tos-alisg-v-27dcd7/oYjtK7hEAAJ6AIrIqBFnCeGDg8QdABREfv1Unt/?a=1233&amp;bti=ODszNWYuMDE6&amp;ch=0&amp;cr=0&amp;dr=0&amp;er=0&amp;lr=default&amp;cd=0%7C0%7C0%7C0&amp;br=250&amp;bt=125&amp;ds=5&amp;ft=.NpOcInz7ThvsabKXq8Zmo&amp;mime_type=audio_mpeg&amp;qs=13&amp;rc=M2tvcnA5cmxpeTMzODU8NEBpM2tvcnA5cmxpeTMzODU8NEBzNDByMmRrZF9gLS1kMS1zYSNzNDByMmRrZF9gLS1kMS1zcw%3D%3D&amp;vvpl=1&amp;l=20250702105256E6C41AD5C35C35534C9B&amp;btag=e00078000" TargetMode="External"/><Relationship Id="rId6643" Type="http://schemas.openxmlformats.org/officeDocument/2006/relationships/hyperlink" Target="https://www.tiktok.com/@amine_aouni/video/7519273653972847879" TargetMode="External"/><Relationship Id="rId1788" Type="http://schemas.openxmlformats.org/officeDocument/2006/relationships/hyperlink" Target="https://webapp-no1a.tiktok.com/9c5412be27527084fbd34eeaa4736f76/6867ab42/kmoat/mps/logo/v3/r/p/v24044gl0000d0mosu7og65qfve6li90/f87e36cd8e6a496ba1e3842c2cb9a61e/c6856dd8701e01222cc82e16cd72da25/mp4/main.mp4?a=1988&amp;bti=ODszNWYuMDE6&amp;ch=0&amp;cr=3&amp;dr=0&amp;lr=all&amp;cd=0%7C0%7C0%7C&amp;cv=1&amp;br=0&amp;bt=0&amp;cs=0&amp;ds=3&amp;ft=7h346L9qlxRfusIkVZ0ySYkIqzR62M5duLNTE1FmgsOR8Inz&amp;mime_type=video_mp4&amp;qs=0&amp;rc=cnF8b2hsc2d3SkBwaHIxaDFybndmaDk8ZmY3NjRlPGRoZzloO0BpM2w5eXQ5cnhyMzMzbzczNUBjRl5Nc3FePmJKYSNvYF90aHFmOiMuXl8vLzViXjMxMzVgMDRjYSM2aWJjMmQ0cGphLS1kMTFzcw%3D%3D&amp;btag=e000b0000&amp;definition=720p&amp;du=8&amp;item_id=7506813141519568150&amp;l=202507021021469CA50C7660F0555065A6&amp;logo_type=tiktok_creator&amp;ply_type=2&amp;policy=eyJ2bSI6MiwiY2siOiJ0dF9jaGFpbl90b2tlbiJ9&amp;sign_params=item_id%2Cuser_text&amp;user_text=taylorgoldie2" TargetMode="External"/><Relationship Id="rId2839" Type="http://schemas.openxmlformats.org/officeDocument/2006/relationships/hyperlink" Target="https://p16-pu-sign-no.tiktokcdn-eu.com/tos-no1a-p-0037-no/oEIg0CI2fBBkwsA1IQJCAVQk1yiCIMIiGiAvvS~tplv-tiktokx-origin.image?dr=10395&amp;x-expires=1751623200&amp;x-signature=Rps9KVNK4kEyfPX5A0siKeRlnz8%3D&amp;t=4d5b0474&amp;ps=13740610&amp;shp=81f88b70&amp;shcp=43f4a2f9&amp;idc=useast2b" TargetMode="External"/><Relationship Id="rId4194" Type="http://schemas.openxmlformats.org/officeDocument/2006/relationships/hyperlink" Target="https://sf77-ies-music-sg.tiktokcdn.com/obj/tos-alisg-ve-2774/ogYdqPgME4DCHQqFSwBfYoKrg7nBZtDkIAvPfr" TargetMode="External"/><Relationship Id="rId5245" Type="http://schemas.openxmlformats.org/officeDocument/2006/relationships/hyperlink" Target="https://p16-sign-va.tiktokcdn.com/tos-maliva-avt-0068/ab1f4e1ef438ac8182e910c80c37613f~tplv-tiktokx-cropcenter:1080:1080.jpeg?dr=10399&amp;refresh_token=554f6b31&amp;x-expires=1751623200&amp;x-signature=Ut65%2Fsf0e81yCU9CjMongHsKWBQ%3D&amp;t=4d5b0474&amp;ps=13740610&amp;shp=a5d48078&amp;shcp=81f88b70&amp;idc=useast2b" TargetMode="External"/><Relationship Id="rId6710" Type="http://schemas.openxmlformats.org/officeDocument/2006/relationships/hyperlink" Target="https://v77.tiktokcdn-eu.com/974fed41d7ccf21804f07e5179616e97/68666201/video/tos/alisg/tos-alisg-v-27dcd7/okIDmEA6fSj9UBAcUZiBRQACEAQUnLAIPgfFJs/?a=1233&amp;bti=ODszNWYuMDE6&amp;ch=0&amp;cr=0&amp;dr=0&amp;er=0&amp;lr=default&amp;cd=0%7C0%7C0%7C0&amp;br=250&amp;bt=125&amp;ds=5&amp;ft=.NpOcInz7Th1cnbKXq8Zmo&amp;mime_type=audio_mpeg&amp;qs=13&amp;rc=Mzg3NHc5cjt3cjMzODU8NEBpMzg3NHc5cjt3cjMzODU8NEBkZHE0MmRzZTZgLS1kMS1zYSNkZHE0MmRzZTZgLS1kMS1zcw%3D%3D&amp;vvpl=1&amp;l=20250702105610EBB41E1C91F87C52F3EB&amp;btag=e00048000" TargetMode="External"/><Relationship Id="rId4261" Type="http://schemas.openxmlformats.org/officeDocument/2006/relationships/hyperlink" Target="https://v16-webapp-prime.tiktok.com/video/tos/no1a/tos-no1a-ve-0068-no/oU9E4vKEIDiGB6LBz0y8siiZBBQY9vRAhEa8H/?a=1988&amp;bti=ODszNWYuMDE6&amp;ch=0&amp;cr=3&amp;dr=0&amp;lr=all&amp;cd=0%7C0%7C0%7C&amp;cv=1&amp;br=1648&amp;bt=824&amp;cs=0&amp;ds=3&amp;ft=Bich7VMSwUxRfCDvqmBO5q3MIUWD6~uRGVPhTgqBmdsm3-I&amp;mime_type=video_mp4&amp;qs=0&amp;rc=OzM2Z2VnODk7NTM4PDllNEBpandpM3Q5cjR5NDMzbzczNUA2YDMxMzFfNjYxYzYyYTMxYSMwZXIwMmRrMTJhLS1kMTFzcw%3D%3D&amp;btag=e00090000&amp;expire=1751625539&amp;l=20250702103711BFBC49D7BF74FB53CAB3&amp;ply_type=2&amp;policy=2&amp;signature=c1e7d2e1c3cab077766c7898b2889cde&amp;tk=tt_chain_token" TargetMode="External"/><Relationship Id="rId5312" Type="http://schemas.openxmlformats.org/officeDocument/2006/relationships/hyperlink" Target="https://p16-pu-sign-no.tiktokcdn-eu.com/tos-no1a-p-0037-no/oAFWzYYetAAHXGffAGFBAKZRzacCAQA4Ag4Ieg~tplv-tiktokx-origin.image?dr=10395&amp;x-expires=1751623200&amp;x-signature=eZxaWDZh%2BePPGR8nnFE8Pi1I0lc%3D&amp;t=4d5b0474&amp;ps=13740610&amp;shp=81f88b70&amp;shcp=43f4a2f9&amp;idc=useast2b" TargetMode="External"/><Relationship Id="rId1508" Type="http://schemas.openxmlformats.org/officeDocument/2006/relationships/hyperlink" Target="https://p16-sign-va.tiktokcdn.com/tos-maliva-avt-0068/4673fc0a679dc97b40ba395bbf2cc166~tplv-tiktokx-cropcenter:100:100.jpeg?dr=10399&amp;refresh_token=903db07a&amp;x-expires=1751623200&amp;x-signature=fnHl2eTUMOVxh72pm9IZP%2BXuBG8%3D&amp;t=4d5b0474&amp;ps=13740610&amp;shp=a5d48078&amp;shcp=81f88b70&amp;idc=useast2b" TargetMode="External"/><Relationship Id="rId1855" Type="http://schemas.openxmlformats.org/officeDocument/2006/relationships/hyperlink" Target="https://p16-pu-sign-no.tiktokcdn-eu.com/tos-no1a-p-0037-no/o4UtfAkDoC91pKkFEAAnXAIREFI8fXagBRQpCL~tplv-tiktokx-origin.image?dr=10395&amp;x-expires=1751623200&amp;x-signature=VxL6IrtexuHddQwqMOB55yRH%2By0%3D&amp;t=4d5b0474&amp;ps=13740610&amp;shp=81f88b70&amp;shcp=43f4a2f9&amp;idc=useast2b" TargetMode="External"/><Relationship Id="rId2906" Type="http://schemas.openxmlformats.org/officeDocument/2006/relationships/hyperlink" Target="https://p16-sign-useast2a.tiktokcdn.com/tos-useast2a-avt-0068-euttp/66f33b5a44d3e1297e07a3a32e81bad8~tplv-tiktokx-cropcenter:100:100.jpeg?dr=10399&amp;refresh_token=bd46c3be&amp;x-expires=1751623200&amp;x-signature=xcNika8hj2RxQJVWK%2B1sAiHH4Bk%3D&amp;t=4d5b0474&amp;ps=13740610&amp;shp=a5d48078&amp;shcp=81f88b70&amp;idc=useast2b" TargetMode="External"/><Relationship Id="rId1922" Type="http://schemas.openxmlformats.org/officeDocument/2006/relationships/hyperlink" Target="https://p16-sign-useast2a.tiktokcdn.com/tos-useast2a-avt-0068-euttp/fe7c208793fa8d1cb00bedbbb46e03fa~tplv-tiktokx-cropcenter:100:100.jpeg?dr=10399&amp;refresh_token=fcf9bf89&amp;x-expires=1751623200&amp;x-signature=Oh9Tm%2FxmRDeCUUACXhVdQnZUJtM%3D&amp;t=4d5b0474&amp;ps=13740610&amp;shp=a5d48078&amp;shcp=81f88b70&amp;idc=useast2b" TargetMode="External"/><Relationship Id="rId6086" Type="http://schemas.openxmlformats.org/officeDocument/2006/relationships/hyperlink" Target="https://p16-sign-va.tiktokcdn.com/tos-maliva-avt-0068/27579fcf5459813bd996400f0b165ed0~tplv-tiktokx-cropcenter:100:100.jpeg?dr=10399&amp;refresh_token=f04b93f3&amp;x-expires=1751623200&amp;x-signature=lYR62e4zBQpND3b5eS%2BfGPQ1LfQ%3D&amp;t=4d5b0474&amp;ps=13740610&amp;shp=a5d48078&amp;shcp=81f88b70&amp;idc=useast2b" TargetMode="External"/><Relationship Id="rId2696" Type="http://schemas.openxmlformats.org/officeDocument/2006/relationships/hyperlink" Target="https://v16-webapp-prime.tiktok.com/video/tos/no1a/tos-no1a-ve-0068-no/o4lBiAnm9CxWGNEPIJHiifiQyoJ00EAVYCgIwi/?a=1988&amp;bti=ODszNWYuMDE6&amp;ch=0&amp;cr=3&amp;dr=0&amp;lr=all&amp;cd=0%7C0%7C0%7C&amp;cv=1&amp;br=1180&amp;bt=590&amp;cs=0&amp;ds=3&amp;ft=Bich7VMSwUxRf7OvqmBO5_3MIUWD6~uRGOgeLPN3U7I03-I&amp;mime_type=video_mp4&amp;qs=0&amp;rc=cnF8b2hsc2d3SkBwaHIxaDFybndmNTZlZ2hkZWkzNDNlOjU7ZkBpMzl4OGs5cjt0NDMzbzczNUBjRl5Nc3FePmJKYSNvYF90aHFmOiNjYDIzNS8zXmExMmMxY2I2YSNlLWBnMmRjMTRhLS1kMTFzcw%3D%3D&amp;btag=e000b0000&amp;expire=1751624833&amp;l=2025070210270502E716AC6449D44F9837&amp;ply_type=2&amp;policy=2&amp;signature=f1d2f3295b223763a0e1816d00b7fbca&amp;tk=tt_chain_token" TargetMode="External"/><Relationship Id="rId3747" Type="http://schemas.openxmlformats.org/officeDocument/2006/relationships/hyperlink" Target="https://p19-sign.tiktokcdn-us.com/tos-useast5-p-0068-tx/o4fkcwuEh0SVEwiTM9ti2BzBAWPBGIK0lxpABB~tplv-tiktokx-origin.image?dr=10395&amp;x-expires=1751623200&amp;x-signature=eP28%2B4%2FLWlIsqiB3r2nLu9T2Y3E%3D&amp;t=4d5b0474&amp;ps=13740610&amp;shp=81f88b70&amp;shcp=43f4a2f9&amp;idc=useast2b" TargetMode="External"/><Relationship Id="rId6153" Type="http://schemas.openxmlformats.org/officeDocument/2006/relationships/hyperlink" Target="https://v16m.tiktokcdn-eu.com/c2b040acb5ee06032396ac2c55af6886/686660f4/video/tos/no1a/tos-no1a-v-2370-no/owCABEYxCZB4SACZWAArlEa7urEbKBXiAliEv/?a=1233&amp;bti=ODszNWYuMDE6&amp;ch=0&amp;cr=0&amp;dr=0&amp;er=0&amp;lr=default&amp;cd=0%7C0%7C0%7C0&amp;br=250&amp;bt=125&amp;ds=5&amp;ft=.NpOcInz7ThmaabKXq8Zmo&amp;mime_type=audio_mpeg&amp;qs=13&amp;rc=ajh3OWs5cjVlNDMzbzU8NUBpajh3OWs5cjVlNDMzbzU8NUBxa14uMmRrZC9hLS1kMTFzYSNxa14uMmRrZC9hLS1kMTFzcw%3D%3D&amp;vvpl=1&amp;l=202507021052175CAD6E9C240120535B15&amp;btag=e00078000" TargetMode="External"/><Relationship Id="rId668" Type="http://schemas.openxmlformats.org/officeDocument/2006/relationships/hyperlink" Target="https://www.tiktok.com/@basit.khan8360/video/7490411698105388330" TargetMode="External"/><Relationship Id="rId1298" Type="http://schemas.openxmlformats.org/officeDocument/2006/relationships/hyperlink" Target="https://p16-sign-sg.tiktokcdn.com/tos-alisg-avt-0068/52d7e73c91283588bbb4c6d8da76909e~tplv-tiktokx-cropcenter:100:100.jpeg?dr=10399&amp;refresh_token=9ab9603b&amp;x-expires=1751623200&amp;x-signature=M6yDSlXGPZdscKKQ1ZVGXKHY4JE%3D&amp;t=4d5b0474&amp;ps=13740610&amp;shp=a5d48078&amp;shcp=81f88b70&amp;idc=useast2b" TargetMode="External"/><Relationship Id="rId2349" Type="http://schemas.openxmlformats.org/officeDocument/2006/relationships/hyperlink" Target="https://p16-pu-sign-no.tiktokcdn-eu.com/tos-no1a-avt-0068c001-no/852f9ce0b247a934ab2a340dd5fc049e~tplv-tiktokx-cropcenter:100:100.jpeg?dr=10399&amp;refresh_token=2a2b4f26&amp;x-expires=1751623200&amp;x-signature=SvyJXpv8hNHrtDexynV%2BDv%2B%2FJsY%3D&amp;t=4d5b0474&amp;ps=13740610&amp;shp=a5d48078&amp;shcp=81f88b70&amp;idc=useast2b" TargetMode="External"/><Relationship Id="rId2763" Type="http://schemas.openxmlformats.org/officeDocument/2006/relationships/hyperlink" Target="https://p16-sign-va.tiktokcdn.com/tos-maliva-avt-0068/3dd5054e1a6774d2cb19971ac156f179~tplv-tiktokx-cropcenter:100:100.jpeg?dr=10399&amp;refresh_token=b442d032&amp;x-expires=1751623200&amp;x-signature=QEkn%2BZwspI%2FZCygiK0eXkrNxYnk%3D&amp;t=4d5b0474&amp;ps=13740610&amp;shp=a5d48078&amp;shcp=81f88b70&amp;idc=useast2b" TargetMode="External"/><Relationship Id="rId3814" Type="http://schemas.openxmlformats.org/officeDocument/2006/relationships/hyperlink" Target="https://v77.tiktokcdn-eu.com/a4b1ea16a2b4ebd074ce0b5be351745f/68665cf0/video/tos/maliva/tos-maliva-v-27dcd7c799-us/o0B5C1xP5FBAJU9AIoED4RfUIAszgUN8DSfbiJ/?a=1233&amp;bti=ODszNWYuMDE6&amp;ch=0&amp;cr=0&amp;dr=0&amp;er=0&amp;lr=default&amp;cd=0%7C0%7C0%7C0&amp;br=250&amp;bt=125&amp;ds=5&amp;ft=.NpOcInz7Th67abKXq8Zmo&amp;mime_type=audio_mpeg&amp;qs=13&amp;rc=M3J1aXY5cjl3MzMzZzU8NEBpM3J1aXY5cjl3MzMzZzU8NEBpL2QvMmRzXnNhLS1kMS9zYSNpL2QvMmRzXnNhLS1kMS9zcw%3D%3D&amp;vvpl=1&amp;l=20250702103432B550961B27AEFB511909&amp;btag=e00048000" TargetMode="External"/><Relationship Id="rId6220" Type="http://schemas.openxmlformats.org/officeDocument/2006/relationships/hyperlink" Target="https://www.tiktok.com/@theemessybaker/video/7518872085268024606" TargetMode="External"/><Relationship Id="rId735" Type="http://schemas.openxmlformats.org/officeDocument/2006/relationships/hyperlink" Target="https://v16m.tiktokcdn-eu.com/3ab0f5bdfbaa4a351171f7d474f24174/686657f6/video/tos/maliva/tos-maliva-v-27dcd7c799-us/o4PTSA0ZllO40HoBAOC6EUhhVcQAVxRiAEAAi/?a=1233&amp;bti=ODszNWYuMDE6&amp;ch=0&amp;cr=0&amp;dr=0&amp;er=0&amp;lr=default&amp;cd=0%7C0%7C0%7C0&amp;br=250&amp;bt=125&amp;ds=5&amp;ft=.NpOcInz7ThetabKXq8Zmo&amp;mime_type=audio_mpeg&amp;qs=13&amp;rc=anZrc245cjQ2djMzaTU8NEBpanZrc245cjQ2djMzaTU8NEBkMWIwMmQ0aV5gLS1kMTJzYSNkMWIwMmQ0aV5gLS1kMTJzcw%3D%3D&amp;vvpl=1&amp;l=202507021014064FF2BE4E1186134EBD34&amp;btag=e00070000" TargetMode="External"/><Relationship Id="rId1365" Type="http://schemas.openxmlformats.org/officeDocument/2006/relationships/hyperlink" Target="https://p16-sign-useast2a.tiktokcdn.com/tos-useast2a-avt-0068-giso/820523793223b717e9d31dc46ad4ed37~tplv-tiktokx-cropcenter:1080:1080.jpeg?dr=10399&amp;refresh_token=74f94346&amp;x-expires=1751623200&amp;x-signature=kehfGxQ8ffGpZw6lgpz3lzqJ9ng%3D&amp;t=4d5b0474&amp;ps=13740610&amp;shp=a5d48078&amp;shcp=81f88b70&amp;idc=useast2b" TargetMode="External"/><Relationship Id="rId2416" Type="http://schemas.openxmlformats.org/officeDocument/2006/relationships/hyperlink" Target="https://p16-sign-useast2a.tiktokcdn.com/tos-useast2a-avt-0068-euttp/21a7c74ba9845a2137369f3cae6c026e~tplv-tiktokx-cropcenter:1080:1080.jpeg?dr=10399&amp;refresh_token=7e184928&amp;x-expires=1751623200&amp;x-signature=CfKcbUfFXdY%2F5sOdwbwhyGkiP5M%3D&amp;t=4d5b0474&amp;ps=13740610&amp;shp=a5d48078&amp;shcp=81f88b70&amp;idc=useast2b" TargetMode="External"/><Relationship Id="rId1018" Type="http://schemas.openxmlformats.org/officeDocument/2006/relationships/hyperlink" Target="https://v77.tiktokcdn-eu.com/a7091f1790c205ce85726b8909266375/686658be/video/tos/maliva/tos-maliva-ve-27dcd7c799-us/oA6TMjSJLUYIf9DcDZgFiX2DIfjcoiEBXN9pcC/?a=1233&amp;bti=ODszNWYuMDE6&amp;ch=0&amp;cr=0&amp;dr=0&amp;er=0&amp;lr=default&amp;cd=0%7C0%7C0%7C0&amp;br=250&amp;bt=125&amp;ft=.NpOcInz7Ths8abKXq8Zmo&amp;mime_type=audio_mpeg&amp;qs=6&amp;rc=ZGU3NDRlNzQ4ODQ4aWg8OEBpajVrb245cnI7NDMzZzU8NEAzLi01Ni8uXzIxXi8yMV9fYSNlbW9zMmRrcmJhLS1kMS9zcw%3D%3D&amp;vvpl=1&amp;l=202507021016397813578C4BAF804F45EC&amp;btag=e00088000" TargetMode="External"/><Relationship Id="rId1432" Type="http://schemas.openxmlformats.org/officeDocument/2006/relationships/hyperlink" Target="https://p16-sign-va.tiktokcdn.com/tos-maliva-avt-0068/0747fdff793435341a69caa66f60e8f9~tplv-tiktokx-cropcenter:1080:1080.jpeg?dr=10399&amp;refresh_token=b9ccaa96&amp;x-expires=1751623200&amp;x-signature=RoqFuapoGVKi%2BpI4KhnPk4cBoq0%3D&amp;t=4d5b0474&amp;ps=13740610&amp;shp=a5d48078&amp;shcp=81f88b70&amp;idc=useast2b" TargetMode="External"/><Relationship Id="rId2830" Type="http://schemas.openxmlformats.org/officeDocument/2006/relationships/hyperlink" Target="https://p77-sg.tiktokcdn.com/aweme/720x720/tos-alisg-v-2774/oEkKBf7ZWi4oEjEcSA0wiAgTEisYBAUUBAPAX8.jpeg" TargetMode="External"/><Relationship Id="rId4588" Type="http://schemas.openxmlformats.org/officeDocument/2006/relationships/hyperlink" Target="https://p77-sg.tiktokcdn.com/aweme/720x720/tos-alisg-v-2774/b043ff7f1c894531a6ba3da8432e6979.jpeg" TargetMode="External"/><Relationship Id="rId5639" Type="http://schemas.openxmlformats.org/officeDocument/2006/relationships/hyperlink" Target="https://v16-webapp-prime.tiktok.com/video/tos/no1a/tos-no1a-ve-0068-no/oMhiwovCIs2CyVLAyZKBfCGI7JAiQRMwGco0EL/?a=1988&amp;bti=ODszNWYuMDE6&amp;ch=0&amp;cr=3&amp;dr=0&amp;lr=all&amp;cd=0%7C0%7C0%7C&amp;cv=1&amp;br=1676&amp;bt=838&amp;cs=0&amp;ds=3&amp;ft=Bich7VMSwUxRfY.vqmBO5_3MIUWD6~uRG1zKPE8kfCUy3-I&amp;mime_type=video_mp4&amp;qs=0&amp;rc=ZDRlaDxoOWc7N2Y3OGQ2M0BpM2w1NXA5cjdzNDMzbzczNUBhLl8yXjAuNTExLi4tY182YSMwc3JqMmRzb2BhLS1kMTFzcw%3D%3D&amp;btag=e00090000&amp;expire=1751626143&amp;l=202507021048016C64B3B11959AA524CD5&amp;ply_type=2&amp;policy=2&amp;signature=2309789c8b91c33f3996376d390dcec1&amp;tk=tt_chain_token" TargetMode="External"/><Relationship Id="rId5986" Type="http://schemas.openxmlformats.org/officeDocument/2006/relationships/hyperlink" Target="https://p16-pu-sign-no.tiktokcdn-eu.com/tos-no1a-avt-0068c001-no/5739a77876976f60ed5b6934af3eb87e~tplv-tiktokx-cropcenter:100:100.jpeg?dr=10399&amp;refresh_token=0c6c7ad5&amp;x-expires=1751623200&amp;x-signature=mq9nLZw4PSuzJgMJ6r%2FsSecPguM%3D&amp;t=4d5b0474&amp;ps=13740610&amp;shp=a5d48078&amp;shcp=81f88b70&amp;idc=useast2b" TargetMode="External"/><Relationship Id="rId71" Type="http://schemas.openxmlformats.org/officeDocument/2006/relationships/hyperlink" Target="https://www.tiktok.com/@jason.jose81/video/7495759081429372203" TargetMode="External"/><Relationship Id="rId802" Type="http://schemas.openxmlformats.org/officeDocument/2006/relationships/hyperlink" Target="https://v16-webapp-prime.tiktok.com/video/tos/useast2a/tos-useast2a-pve-0068/oQCyQfadBB1oir5EZXi5fDIFVBJEqYOQ5yRPIA/?a=1988&amp;bti=ODszNWYuMDE6&amp;ch=0&amp;cr=3&amp;dr=0&amp;lr=all&amp;cd=0%7C0%7C0%7C&amp;cv=1&amp;br=2542&amp;bt=1271&amp;cs=0&amp;ds=3&amp;ft=Bich7VMSwUxRfkFvqmBO5_3MIUWD6~uRGOgeLPN3U7I03-I&amp;mime_type=video_mp4&amp;qs=0&amp;rc=aWVoNWY6aDtmOWk5NjNkNUBpM3Q3OnM5cmZ4NDMzNzczM0BiNl40XzU0NS0xNjYvLi4tYSNgcGNpMmRzNV9hLS1kMTZzcw%3D%3D&amp;btag=e000b8000&amp;expire=1751624089&amp;l=202507021014318B899984A59DF7507A0D&amp;ply_type=2&amp;policy=2&amp;signature=5a1ac78be086a6c247c3adbbf6162d55&amp;tk=tt_chain_token" TargetMode="External"/><Relationship Id="rId4655" Type="http://schemas.openxmlformats.org/officeDocument/2006/relationships/hyperlink" Target="https://p16-pu-sign-no.tiktokcdn-eu.com/tos-no1a-p-0037-no/oMqHiAfl8OQA57fWPsQ6DWvIjLeMZA3IUB81Oh~tplv-tiktokx-origin.image?dr=10395&amp;x-expires=1751623200&amp;x-signature=nlRJEhR7hLhYDyXcEh71mkYCCHU%3D&amp;t=4d5b0474&amp;ps=13740610&amp;shp=81f88b70&amp;shcp=43f4a2f9&amp;idc=useast2b" TargetMode="External"/><Relationship Id="rId5706" Type="http://schemas.openxmlformats.org/officeDocument/2006/relationships/hyperlink" Target="https://p16-sign.tiktokcdn-us.com/tos-useast5-p-0068-tx/o4Eq30QgSFAFOEXe6jR4wWfiuqDsDBtQyDroLy~tplv-tiktokx-origin.image?dr=10395&amp;x-expires=1751623200&amp;x-signature=Lb1hiIO5B%2BgMPfDIOMxehA3BfFY%3D&amp;t=4d5b0474&amp;ps=13740610&amp;shp=81f88b70&amp;shcp=43f4a2f9&amp;idc=useast2b" TargetMode="External"/><Relationship Id="rId178" Type="http://schemas.openxmlformats.org/officeDocument/2006/relationships/hyperlink" Target="https://p16-pu-sign-no.tiktokcdn-eu.com/tos-no1a-avt-0068c001-no/32b8f4dbeef9f05508df6bf6461d5b7b~tplv-tiktokx-cropcenter:100:100.jpeg?dr=10399&amp;refresh_token=d3813a3f&amp;x-expires=1751623200&amp;x-signature=za4ncVxNJnTI1JUf%2BYcltAUI68s%3D&amp;t=4d5b0474&amp;ps=13740610&amp;shp=a5d48078&amp;shcp=81f88b70&amp;idc=useast2b" TargetMode="External"/><Relationship Id="rId3257" Type="http://schemas.openxmlformats.org/officeDocument/2006/relationships/hyperlink" Target="https://sf16-ies-music-sg.tiktokcdn.com/obj/tos-alisg-ve-2774/088fb803aa9e426c8b715d63b2cca6fe" TargetMode="External"/><Relationship Id="rId3671" Type="http://schemas.openxmlformats.org/officeDocument/2006/relationships/hyperlink" Target="https://www.tiktok.com/@txdjls/video/7500535358203940118" TargetMode="External"/><Relationship Id="rId4308" Type="http://schemas.openxmlformats.org/officeDocument/2006/relationships/hyperlink" Target="https://www.tiktok.com/@paula.ani/video/7517947844729376022" TargetMode="External"/><Relationship Id="rId4722" Type="http://schemas.openxmlformats.org/officeDocument/2006/relationships/hyperlink" Target="https://p16-sign-va.tiktokcdn.com/tos-maliva-avt-0068/c5295b6586e1a51079f3b8404e06b788~tplv-tiktokx-cropcenter:100:100.jpeg?dr=10399&amp;refresh_token=697f8aea&amp;x-expires=1751623200&amp;x-signature=n7fP7mn%2FkNgqSGOQIgHgR44rUCg%3D&amp;t=4d5b0474&amp;ps=13740610&amp;shp=a5d48078&amp;shcp=81f88b70&amp;idc=useast2b" TargetMode="External"/><Relationship Id="rId592" Type="http://schemas.openxmlformats.org/officeDocument/2006/relationships/hyperlink" Target="https://p16-sign-useast2a.tiktokcdn.com/tos-useast2a-avt-0068-euttp/251d9ea64b68cee88e5e1a37c095ba84~tplv-tiktokx-cropcenter:100:100.jpeg?dr=10399&amp;refresh_token=79fcfbb8&amp;x-expires=1751623200&amp;x-signature=DAxXXgLTjUhinCFkkGX4r1vb5VE%3D&amp;t=4d5b0474&amp;ps=13740610&amp;shp=a5d48078&amp;shcp=81f88b70&amp;idc=useast2b" TargetMode="External"/><Relationship Id="rId2273" Type="http://schemas.openxmlformats.org/officeDocument/2006/relationships/hyperlink" Target="https://p16-sign-va.tiktokcdn.com/tos-maliva-avt-0068/6d35affc1e7225a5f458202a8c470cc8~tplv-tiktokx-cropcenter:1080:1080.jpeg?dr=10399&amp;refresh_token=c283d120&amp;x-expires=1751623200&amp;x-signature=%2BDYJFhMInk7BD1p4Joh2bvD%2BYxQ%3D&amp;t=4d5b0474&amp;ps=13740610&amp;shp=a5d48078&amp;shcp=81f88b70&amp;idc=useast2b" TargetMode="External"/><Relationship Id="rId3324" Type="http://schemas.openxmlformats.org/officeDocument/2006/relationships/hyperlink" Target="https://webapp-no1a.tiktok.com/ebb19128022216bf111c235f6e4b9ce8/6867ad60/kmoat/mps/logo/v3/r/p/v24044gl0000d0bm45vog65qlgss9r20/0693d90eb91144aa8bdfd61774667592/f874ba76864d75fc0c228ed717917bdf/mp4/main.mp4?a=1988&amp;bti=ODszNWYuMDE6&amp;ch=0&amp;cr=3&amp;dr=0&amp;lr=all&amp;cd=0%7C0%7C0%7C&amp;cv=1&amp;br=0&amp;bt=0&amp;cs=0&amp;ds=3&amp;ft=7h346L9qlxRfusycVZ0ySYkIqzR62M5duLNTE1FmgsOR8Inz&amp;mime_type=video_mp4&amp;qs=0&amp;rc=cnF8b2hsc2d3SkBwaHIxaDFybndmNTg5Nzo5aWVkNzQ8aDw2OUBpM3V2anQ5cjhwMzMzbzczNUBjRl5Nc3FePmJKYSNvYF90aHFmOiM2NDM0LmFhNV4xLl8tYTYtYSMvNnBpMmRzMV9hLS1kMTFzcw%3D%3D&amp;btag=e000b0000&amp;definition=720p&amp;du=7&amp;item_id=7500571562429517078&amp;l=202507021030488837B8C1E9562D51ED35&amp;logo_type=tiktok_creator&amp;ply_type=2&amp;policy=eyJ2bSI6MiwiY2siOiJ0dF9jaGFpbl90b2tlbiJ9&amp;sign_params=item_id%2Cuser_text&amp;user_text=ineshn57" TargetMode="External"/><Relationship Id="rId245" Type="http://schemas.openxmlformats.org/officeDocument/2006/relationships/hyperlink" Target="https://v77.tiktokcdn-eu.com/629a56670014de3a329fb584a2754c86/68665705/video/tos/useast2a/tos-useast2a-v-27dcd7/okAAwzhAQiEEA72WTaBQUSvEHC0BAaZZli1E1/?a=1233&amp;bti=ODszNWYuMDE6&amp;ch=0&amp;cr=0&amp;dr=0&amp;er=0&amp;lr=default&amp;cd=0%7C0%7C0%7C0&amp;br=250&amp;bt=125&amp;ds=5&amp;ft=.NpOcInz7Th8SabKXq8Zmo&amp;mime_type=audio_mpeg&amp;qs=13&amp;rc=am9vN245cm07MzMzNzU8M0Bpam9vN245cm07MzMzNzU8M0BtZzNvMmRrNV9hLS1kMTZzYSNtZzNvMmRrNV9hLS1kMTZzcw%3D%3D&amp;vvpl=1&amp;l=20250702101007971388A3E4DB894F1B18&amp;btag=e00070000" TargetMode="External"/><Relationship Id="rId2340" Type="http://schemas.openxmlformats.org/officeDocument/2006/relationships/hyperlink" Target="https://v16-webapp-prime.tiktok.com/video/tos/no1a/tos-no1a-ve-0068c001-no/oQyXpzggQEghBuEFszoEeDXBPIg2kwvfgApFJR/?a=1988&amp;bti=ODszNWYuMDE6&amp;ch=0&amp;cr=3&amp;dr=0&amp;lr=all&amp;cd=0%7C0%7C0%7C&amp;cv=1&amp;br=3526&amp;bt=1763&amp;cs=0&amp;ds=3&amp;ft=Bich7VMSwUxRfK1vqmBO5q3MIUWD6~uRGXIiFKzdEV0a3-I&amp;mime_type=video_mp4&amp;qs=0&amp;rc=OjNkZzw2Zjw8aDtmZTw4M0BpM2o2aHM5cm9mMzMzbzczNUBhXjMuNDBgXi0xNC80YWFiYSM1ZG5uMmRzaHNhLS1kMTFzcw%3D%3D&amp;btag=e000b0000&amp;expire=1751624713&amp;l=202507021025029090C3AA0A100A4FC0B7&amp;ply_type=2&amp;policy=2&amp;signature=35ff1a23e3c9028419c26072498deef7&amp;tk=tt_chain_token" TargetMode="External"/><Relationship Id="rId5496" Type="http://schemas.openxmlformats.org/officeDocument/2006/relationships/hyperlink" Target="https://sf16-ies-music-sg.tiktokcdn.com/obj/tos-alisg-ve-2774/oACoBwKxEqVFFZVCeg9QOws1ZqkIDBGmtfiYFQ" TargetMode="External"/><Relationship Id="rId6547" Type="http://schemas.openxmlformats.org/officeDocument/2006/relationships/hyperlink" Target="https://v16-webapp-prime.tiktok.com/video/tos/alisg/tos-alisg-pve-0037c001/o44kDvfDoI7pjDQIE67f5qqeVCEAgEaVFQBmEA/?a=1988&amp;bti=ODszNWYuMDE6&amp;ch=0&amp;cr=3&amp;dr=0&amp;lr=all&amp;cd=0%7C0%7C0%7C&amp;cv=1&amp;br=3200&amp;bt=1600&amp;cs=0&amp;ds=3&amp;ft=Bich7VMSwUxRf0SwqmBO5q3MIUWD6~uRGVPhTgqBmdsm3-I&amp;mime_type=video_mp4&amp;qs=0&amp;rc=OmQ1NmQ5OmQ1MzdpZDo8N0Bpam94N3c5cjx4NDMzODczNEAxNDYzYTJfX18xLjMzNTVjYSNjMGZlMmRrYV5hLS1kMTFzcw%3D%3D&amp;btag=e000b0000&amp;expire=1751626515&amp;l=20250702105508E98329CBFED495539915&amp;ply_type=2&amp;policy=2&amp;signature=4e91cb61cda87d5d52e3bff5ed122a97&amp;tk=tt_chain_token" TargetMode="External"/><Relationship Id="rId312" Type="http://schemas.openxmlformats.org/officeDocument/2006/relationships/hyperlink" Target="https://p16-sign-sg.tiktokcdn.com/tos-alisg-avt-0068/8c0fcc143aa31828678e4e5b545d88e0~tplv-tiktokx-cropcenter:100:100.jpeg?dr=10399&amp;refresh_token=e721f9ff&amp;x-expires=1751623200&amp;x-signature=582hiiETNIdteUypYJN%2F8fDyDU8%3D&amp;t=4d5b0474&amp;ps=13740610&amp;shp=a5d48078&amp;shcp=81f88b70&amp;idc=useast2b" TargetMode="External"/><Relationship Id="rId4098" Type="http://schemas.openxmlformats.org/officeDocument/2006/relationships/hyperlink" Target="https://p16-sign-va.tiktokcdn.com/tos-maliva-avt-0068/acca12af6a2b61e027e2a840fa0cc45c~tplv-tiktokx-cropcenter:1080:1080.jpeg?dr=10399&amp;refresh_token=0333410e&amp;x-expires=1751623200&amp;x-signature=6nRBxdMO3aQ0fGh0KByzmCkC9ms%3D&amp;t=4d5b0474&amp;ps=13740610&amp;shp=a5d48078&amp;shcp=81f88b70&amp;idc=useast2b" TargetMode="External"/><Relationship Id="rId5149" Type="http://schemas.openxmlformats.org/officeDocument/2006/relationships/hyperlink" Target="https://v77.tiktokcdn-eu.com/e72e93d9f33ef5094739b738a56a976f/68665fbd/video/tos/maliva/tos-maliva-v-27dcd7c799-us/af7cb1437a0e403fb2886bfe24e1e86e/?a=1233&amp;bti=ODszNWYuMDE6&amp;ch=0&amp;cr=0&amp;dr=0&amp;er=0&amp;lr=default&amp;cd=0%7C0%7C0%7C0&amp;br=250&amp;bt=125&amp;ds=5&amp;ft=.NpOcInz7ThFEabKXq8Zmo&amp;mime_type=audio_mpeg&amp;qs=13&amp;rc=MzNuOjo6Zm47aDMzZzU8NEBpMzNuOjo6Zm47aDMzZzU8NEBtNmIzcjRvbWRgLS1kMS9zYSNtNmIzcjRvbWRgLS1kMS9zcw%3D%3D&amp;vvpl=1&amp;l=20250702104450B85CF7F3C9B01A539DE3&amp;btag=e00050000" TargetMode="External"/><Relationship Id="rId5563" Type="http://schemas.openxmlformats.org/officeDocument/2006/relationships/hyperlink" Target="https://v16-webapp-prime.tiktok.com/video/tos/alisg/tos-alisg-pve-0037c001/oUpE8iiPiJbYapGE5GACaVdCBaaBAb52hIaJQ/?a=1988&amp;bti=ODszNWYuMDE6&amp;ch=0&amp;cr=3&amp;dr=0&amp;lr=all&amp;cd=0%7C0%7C0%7C&amp;cv=1&amp;br=2298&amp;bt=1149&amp;cs=0&amp;ds=3&amp;ft=Bich7VMSwUxRf0.vqmBO5_3MIUWD6~uRG8d8-kMdvIMc3-I&amp;mime_type=video_mp4&amp;qs=0&amp;rc=cnF8b2hsc2d3SkBwaHIxaDFybndmNzZpZGU3NjVpZmRkO2loN0BpanNkOnM5cjw5NDMzODczNEBjRl5Nc3FePmJKYSNvYF90aHFmOiMvNDQtL2M0NV8xYmE1LWAuYSNhMDVhMmQ0ZmVhLS1kMTFzcw%3D%3D&amp;btag=e000b8000&amp;expire=1751626076&amp;l=20250702104740C9C6C3E700343A546B63&amp;ply_type=2&amp;policy=2&amp;signature=4cd24e00d15583340f4019723e811861&amp;tk=tt_chain_token" TargetMode="External"/><Relationship Id="rId4165" Type="http://schemas.openxmlformats.org/officeDocument/2006/relationships/hyperlink" Target="https://p16-pu-sign-no.tiktokcdn-eu.com/tos-no1a-avt-0068c001-no/cb9a192f13e95e16a2d2c01b646f1a85~tplv-tiktokx-cropcenter:100:100.jpeg?dr=10399&amp;refresh_token=25c2b886&amp;x-expires=1751623200&amp;x-signature=c7pk%2Fn49TIiTwi0NHAwb2lUKXSk%3D&amp;t=4d5b0474&amp;ps=13740610&amp;shp=a5d48078&amp;shcp=81f88b70&amp;idc=useast2b" TargetMode="External"/><Relationship Id="rId5216" Type="http://schemas.openxmlformats.org/officeDocument/2006/relationships/hyperlink" Target="https://webapp-sg.tiktok.com/83cc2b007a703da90ade76afbfee4328/6867b0c2/kmoat/mps/logo/v3/r/p/v10044g50000d1afusnog65i3t785gsg/b03bc2ac45064b609f16ebd8f18eeb80/0d9c3aff4ce001d3b01f6a7ee5fc5bfc/mp4/main.mp4?a=1988&amp;bti=ODszNWYuMDE6&amp;ch=0&amp;cr=3&amp;dr=0&amp;lr=all&amp;cd=0%7C0%7C0%7C&amp;cv=1&amp;br=0&amp;bt=0&amp;cs=0&amp;ds=3&amp;ft=kajhJVMSwUxRfo0vqmBO5q3MIUWD6~uRGukTuvp.Uocm3-I&amp;mime_type=video_mp4&amp;qs=0&amp;rc=cnF8b2hsc2d3SkBwaHIxaDFybndmM2VoNDtlOWkzZTk4ZjVlM0Bpamo7d2w5cnZpNDMzODczNEBjRl5Nc3FePmJKYSNvYF90aHFmOiM1YjVjYWIuNjMxLTFeYDBfYSNwMjQwMmRrcl5hLS1kMS1zcw%3D%3D&amp;btag=e000b0000&amp;definition=720p&amp;du=12&amp;item_id=7517914561375227144&amp;l=2025070210450971E897EA55D78A52FA59&amp;logo_type=tiktok_creator&amp;ply_type=2&amp;policy=eyJ2bSI6MiwiY2siOiJ0dF9jaGFpbl90b2tlbiJ9&amp;sign_params=item_id%2Cuser_text&amp;user_text=shanbhi4050" TargetMode="External"/><Relationship Id="rId6614" Type="http://schemas.openxmlformats.org/officeDocument/2006/relationships/hyperlink" Target="https://www.tiktok.com/@cardistrycore/video/7515868697639030047" TargetMode="External"/><Relationship Id="rId1759" Type="http://schemas.openxmlformats.org/officeDocument/2006/relationships/hyperlink" Target="https://webapp-sg.tiktok.com/1d60fc7b679cc2702a388f0476abc0f2/6867ab46/kmoat/mps/logo/v3/r/p/v14044g50000d15nm4vog65ml56jgjig/d86ab04a8c634dcaaf16494b58b27fd3/cfee7091bd6ccf2f180309bb0515b599/mp4/main.mp4?a=1988&amp;bti=ODszNWYuMDE6&amp;ch=0&amp;cr=3&amp;dr=0&amp;lr=all&amp;cd=0%7C0%7C0%7C&amp;cv=1&amp;br=0&amp;bt=0&amp;cs=0&amp;ds=3&amp;ft=kajhJVMSwUxRf3_vqmBO5_3MIUWD6~uRG1zKPE8kfCUy3-I&amp;mime_type=video_mp4&amp;qs=0&amp;rc=cnF8b2hsc2d3SkBwaHIxaDFybndmNmk1O2U8OWlkZzZmZDNkO0Bpam1tOHA5cjdxNDMzODczNEBjRl5Nc3FePmJKYSNvYF90aHFmOiNhNF8yMTEuXmAxMzUxXzNhYSNmZDNpMmRzajJhLS1kMTFzcw%3D%3D&amp;btag=e000b0000&amp;definition=720p&amp;du=12&amp;item_id=7515235794609507602&amp;l=202507021021469CA50C7660F0555065A6&amp;logo_type=tiktok_creator&amp;ply_type=2&amp;policy=eyJ2bSI6MiwiY2siOiJ0dF9jaGFpbl90b2tlbiJ9&amp;sign_params=item_id%2Cuser_text&amp;user_text=hawthornfc" TargetMode="External"/><Relationship Id="rId3181" Type="http://schemas.openxmlformats.org/officeDocument/2006/relationships/hyperlink" Target="https://v77.tiktokcdn-eu.com/bf4d797644ad7f703ec94585df93a7b1/68665bf0/video/tos/useast5/tos-useast5-v-27dcd7-tx/oIfQeZTBoCDRAGBE0QFKeIArHgAiIAChkoAkQE/?a=1233&amp;bti=ODszNWYuMDE6&amp;ch=0&amp;cr=0&amp;dr=0&amp;er=0&amp;lr=default&amp;cd=0%7C0%7C0%7C0&amp;br=250&amp;bt=125&amp;ds=5&amp;ft=.NpOcInz7Th.babKXq8Zmo&amp;mime_type=audio_mpeg&amp;qs=13&amp;rc=M24zN2o5cnFsMzMzZzU8NEBpM24zN2o5cnFsMzMzZzU8NEA1bTVoMmRrL2VhLS1kMS9zYSM1bTVoMmRrL2VhLS1kMS9zcw%3D%3D&amp;vvpl=1&amp;l=2025070210301056574CA480D9C85030F5&amp;btag=e00050000" TargetMode="External"/><Relationship Id="rId5630" Type="http://schemas.openxmlformats.org/officeDocument/2006/relationships/hyperlink" Target="https://p16-sign-useast2a.tiktokcdn.com/tos-useast2a-avt-0068-euttp/21a0f5fbdf71bdd57f78b34b379a8e9c~tplv-tiktokx-cropcenter:100:100.jpeg?dr=10399&amp;refresh_token=aba3d475&amp;x-expires=1751623200&amp;x-signature=afw%2B2jBrGMD8aOcXYmlRgbx6LE0%3D&amp;t=4d5b0474&amp;ps=13740610&amp;shp=a5d48078&amp;shcp=81f88b70&amp;idc=useast2b" TargetMode="External"/><Relationship Id="rId1826" Type="http://schemas.openxmlformats.org/officeDocument/2006/relationships/hyperlink" Target="https://p16-pu-sign-no.tiktokcdn-eu.com/tos-no1a-p-0037-no/osAkAfd1DLBQFAfEdbEp0AE9tFIIZtRA61rgfA~tplv-tiktokx-origin.image?dr=10395&amp;x-expires=1751623200&amp;x-signature=Q9q9im4bmkZLA1bxxNN7KqR0DzM%3D&amp;t=4d5b0474&amp;ps=13740610&amp;shp=81f88b70&amp;shcp=43f4a2f9&amp;idc=useast2b" TargetMode="External"/><Relationship Id="rId4232" Type="http://schemas.openxmlformats.org/officeDocument/2006/relationships/hyperlink" Target="https://www.tiktok.com/@beauti_on_budget/video/7505064676833709318" TargetMode="External"/><Relationship Id="rId3998" Type="http://schemas.openxmlformats.org/officeDocument/2006/relationships/hyperlink" Target="https://p16-sign-va.tiktokcdn.com/tos-maliva-avt-0068/47e69faa43c91a138237fcc608e3717d~tplv-tiktokx-cropcenter:1080:1080.jpeg?dr=10399&amp;refresh_token=d89279e3&amp;x-expires=1751623200&amp;x-signature=0iTanRAVeBNCLaNv3RpuJxWmy%2F4%3D&amp;t=4d5b0474&amp;ps=13740610&amp;shp=a5d48078&amp;shcp=81f88b70&amp;idc=useast2b" TargetMode="External"/><Relationship Id="rId6057" Type="http://schemas.openxmlformats.org/officeDocument/2006/relationships/hyperlink" Target="https://p16-pu-sign-no.tiktokcdn-eu.com/tos-no1a-p-0037-no/owQiAZI56CBHcnYBCIGk3LZRvVO6OurB5jaEi~tplv-tiktokx-origin.image?dr=10395&amp;x-expires=1751623200&amp;x-signature=yveGdhF6qnm7CWhej0ne87H%2F8Is%3D&amp;t=4d5b0474&amp;ps=13740610&amp;shp=81f88b70&amp;shcp=43f4a2f9&amp;idc=useast2b" TargetMode="External"/><Relationship Id="rId6471" Type="http://schemas.openxmlformats.org/officeDocument/2006/relationships/hyperlink" Target="https://p16-sign-va.tiktokcdn.com/tos-maliva-avt-0068/ad88d3ae34ed7ab889c8e8be92c52c35~tplv-tiktokx-cropcenter:100:100.jpeg?dr=10399&amp;refresh_token=4e6dcc71&amp;x-expires=1751623200&amp;x-signature=gNRCxKx89Yi%2F%2F8pwQCGsO0wkN3I%3D&amp;t=4d5b0474&amp;ps=13740610&amp;shp=a5d48078&amp;shcp=81f88b70&amp;idc=useast2b" TargetMode="External"/><Relationship Id="rId986" Type="http://schemas.openxmlformats.org/officeDocument/2006/relationships/hyperlink" Target="https://p16-sign-sg.tiktokcdn.com/tos-alisg-p-0037/oUKQAAvIAbnYDfQCfLVFIwIl9GGge1A6jCC9io~tplv-tiktokx-origin.image?dr=10395&amp;x-expires=1751623200&amp;x-signature=pfIxOQEcl20aIvnj9VRo8y042s4%3D&amp;t=4d5b0474&amp;ps=13740610&amp;shp=81f88b70&amp;shcp=43f4a2f9&amp;idc=useast2b" TargetMode="External"/><Relationship Id="rId2667" Type="http://schemas.openxmlformats.org/officeDocument/2006/relationships/hyperlink" Target="https://v16-webapp-prime.tiktok.com/video/tos/no1a/tos-no1a-ve-0068c001-no/oogcCZgEE9DAHkLFMjBR0oxXeY8FREQ1Igpsfw/?a=1988&amp;bti=ODszNWYuMDE6&amp;ch=0&amp;cr=3&amp;dr=0&amp;lr=all&amp;cd=0%7C0%7C0%7C&amp;cv=1&amp;br=4468&amp;bt=2234&amp;cs=0&amp;ds=3&amp;ft=Bich7VMSwUxRf7OvqmBO5_3MIUWD6~uRGOgeLPN3U7I03-I&amp;mime_type=video_mp4&amp;qs=0&amp;rc=OTs5NjQ0OzxmaGc1Ozg0M0BpM2Y6N3g5cnlmMzMzbzczNUAvMGEzLTM0NjQxLS4uMjVeYSMuLl9yMmRjX2JhLS1kMTFzcw%3D%3D&amp;btag=e00090000&amp;expire=1751624917&amp;l=2025070210270502E716AC6449D44F9837&amp;ply_type=2&amp;policy=2&amp;signature=0103639df14d9fa4f655691a2894db87&amp;tk=tt_chain_token" TargetMode="External"/><Relationship Id="rId3718" Type="http://schemas.openxmlformats.org/officeDocument/2006/relationships/hyperlink" Target="https://www.tiktok.com/@teptonn/video/7521047827036785942" TargetMode="External"/><Relationship Id="rId5073" Type="http://schemas.openxmlformats.org/officeDocument/2006/relationships/hyperlink" Target="https://v77.tiktokcdn-eu.com/1e17df78ca68cda9a9abbca6245e7db8/68665f15/video/tos/alisg/tos-alisg-v-27dcd7/be379a8288a6410abc5450962d0b864b/?a=1233&amp;bti=ODszNWYuMDE6&amp;ch=0&amp;cr=0&amp;dr=0&amp;er=0&amp;lr=default&amp;cd=0%7C0%7C0%7C0&amp;br=256&amp;bt=128&amp;ds=5&amp;ft=.NpOcInz7Th4EabKXq8Zmo&amp;mime_type=audio_mp4&amp;qs=13&amp;rc=M2RydTo6ZmhuOjMzODU8NEBpM2RydTo6ZmhuOjMzODU8NEA0czAwcjQwNGNgLS1kMS1zYSM0czAwcjQwNGNgLS1kMS1zcw%3D%3D&amp;vvpl=1&amp;l=2025070210443273B1E9586E018550D2A9&amp;btag=e00070000" TargetMode="External"/><Relationship Id="rId6124" Type="http://schemas.openxmlformats.org/officeDocument/2006/relationships/hyperlink" Target="https://p77-sg.tiktokcdn.com/aweme/720x720/tos-alisg-v-2774/osFDAcBFedQIeCbAQBGSMIP4gRIzIHLAABiawe.jpeg" TargetMode="External"/><Relationship Id="rId639" Type="http://schemas.openxmlformats.org/officeDocument/2006/relationships/hyperlink" Target="https://p16-sign-va.tiktokcdn.com/tos-maliva-p-0068/oUQIQFByRg3JA6DoTFxefuDzmF9E8EzQJDE1Bi~tplv-tiktokx-origin.image?dr=10395&amp;x-expires=1751623200&amp;x-signature=vcYT2PbliGlv49yN4sQmSNGbyBs%3D&amp;t=4d5b0474&amp;ps=13740610&amp;shp=81f88b70&amp;shcp=43f4a2f9&amp;idc=useast2b" TargetMode="External"/><Relationship Id="rId1269" Type="http://schemas.openxmlformats.org/officeDocument/2006/relationships/hyperlink" Target="https://p16-sign.tiktokcdn-us.com/tos-useast5-p-0068-tx/oIRcIpiBbtfBi3hCM0RKC06ITRihJIAJadA7gw~tplv-tiktokx-origin.image?dr=10395&amp;x-expires=1751623200&amp;x-signature=Ya%2FVdvwxpSXHVHSGrRhxTLjNvPg%3D&amp;t=4d5b0474&amp;ps=13740610&amp;shp=81f88b70&amp;shcp=43f4a2f9&amp;idc=useast2b" TargetMode="External"/><Relationship Id="rId5140" Type="http://schemas.openxmlformats.org/officeDocument/2006/relationships/hyperlink" Target="https://www.tiktok.com/@scottishlassie33/video/7519161887313890582" TargetMode="External"/><Relationship Id="rId1683" Type="http://schemas.openxmlformats.org/officeDocument/2006/relationships/hyperlink" Target="https://p16-sign-va.tiktokcdn.com/tos-maliva-avt-0068/0516ed1dfc37827d17409d63d0296531~tplv-tiktokx-cropcenter:1080:1080.jpeg?dr=10399&amp;refresh_token=0aed2727&amp;x-expires=1751623200&amp;x-signature=SV5jcnPliTxQWOeKoODH1rYpbDE%3D&amp;t=4d5b0474&amp;ps=13740610&amp;shp=a5d48078&amp;shcp=81f88b70&amp;idc=useast2b" TargetMode="External"/><Relationship Id="rId2734" Type="http://schemas.openxmlformats.org/officeDocument/2006/relationships/hyperlink" Target="https://p16-sign-useast2a.tiktokcdn.com/tos-useast2a-avt-0068-euttp/2a382e6aa7bae38f22fb5477be01fa7e~tplv-tiktokx-cropcenter:100:100.jpeg?dr=10399&amp;refresh_token=abf35839&amp;x-expires=1751623200&amp;x-signature=KIIgP1cSfefDwusviNfuqwGKoOw%3D&amp;t=4d5b0474&amp;ps=13740610&amp;shp=a5d48078&amp;shcp=81f88b70&amp;idc=useast2b" TargetMode="External"/><Relationship Id="rId706" Type="http://schemas.openxmlformats.org/officeDocument/2006/relationships/hyperlink" Target="https://v16m.tiktokcdn-eu.com/03d52183ea3e798040c54c0d077b6aee/6866588d/video/tos/maliva/tos-maliva-v-27dcd7c799-us/ogBiSdykEl1KpJKAwTvBfBJEslBiAAbwApB0Ej/?a=1233&amp;bti=ODszNWYuMDE6&amp;ch=0&amp;cr=0&amp;dr=0&amp;er=0&amp;lr=default&amp;cd=0%7C0%7C0%7C0&amp;br=250&amp;bt=125&amp;ds=5&amp;ft=.NpOcInz7ThetabKXq8Zmo&amp;mime_type=audio_mpeg&amp;qs=13&amp;rc=amplcm85cmxxNDMzZzU8NEBpamplcm85cmxxNDMzZzU8NEAxMm5mMmRzYDZhLS1kMS9zYSMxMm5mMmRzYDZhLS1kMS9zcw%3D%3D&amp;vvpl=1&amp;l=202507021014064FF2BE4E1186134EBD34&amp;btag=e00050000" TargetMode="External"/><Relationship Id="rId1336" Type="http://schemas.openxmlformats.org/officeDocument/2006/relationships/hyperlink" Target="https://v16-webapp-prime.tiktok.com/video/tos/maliva/tos-maliva-ve-0068c799-us/oEAyaPIQEiDBRAUUt0aPC9QVBtzErIIMn2Ili/?a=1988&amp;bti=ODszNWYuMDE6&amp;ch=0&amp;cr=3&amp;dr=0&amp;lr=all&amp;cd=0%7C0%7C0%7C&amp;cv=1&amp;br=1580&amp;bt=790&amp;cs=0&amp;ds=3&amp;ft=Bich7VMSwUxRfSrvqmBO5_3MIUWD6~uRG1zKPE8kfCUy3-I&amp;mime_type=video_mp4&amp;qs=0&amp;rc=Zmc6aWZnNzg2ZDg2OTw8NkBpMztoc2w5cm1qMzMzaTczNEBeNS01XjQuX2IxYTM2MTViYSMxXnE0MmQ0ZXJhLS1kMTJzcw%3D%3D&amp;btag=e000b8000&amp;expire=1751624389&amp;l=202507021019204E11E633BEC6704FB672&amp;ply_type=2&amp;policy=2&amp;signature=615060d40da6da96c99b01ef9b8d3384&amp;tk=tt_chain_token" TargetMode="External"/><Relationship Id="rId1750" Type="http://schemas.openxmlformats.org/officeDocument/2006/relationships/hyperlink" Target="https://p16-sign-va.tiktokcdn.com/tos-maliva-avt-0068/4f6e7b3cacb1d00daaee0af48726e32a~tplv-tiktokx-cropcenter:100:100.jpeg?dr=10399&amp;refresh_token=2cff815c&amp;x-expires=1751623200&amp;x-signature=ym2OfTtGwdn5OI3ZSXLNGPmCY90%3D&amp;t=4d5b0474&amp;ps=13740610&amp;shp=a5d48078&amp;shcp=81f88b70&amp;idc=useast2b" TargetMode="External"/><Relationship Id="rId2801" Type="http://schemas.openxmlformats.org/officeDocument/2006/relationships/hyperlink" Target="https://p16-sign-va.tiktokcdn.com/tos-maliva-avt-0068/6d194ea8e252ff42c5d6c0fc794cda94~tplv-tiktokx-cropcenter:1080:1080.jpeg?dr=10399&amp;refresh_token=a78248a2&amp;x-expires=1751623200&amp;x-signature=AgUEjm6dGbt8CmHycwLyEOqehJI%3D&amp;t=4d5b0474&amp;ps=13740610&amp;shp=a5d48078&amp;shcp=81f88b70&amp;idc=useast2b" TargetMode="External"/><Relationship Id="rId5957" Type="http://schemas.openxmlformats.org/officeDocument/2006/relationships/hyperlink" Target="https://p16-sign-va.tiktokcdn.com/tos-maliva-avt-0068/7312316692581842986~tplv-tiktokx-cropcenter:100:100.jpeg?dr=10399&amp;refresh_token=18cffa7a&amp;x-expires=1751623200&amp;x-signature=EvWCwjHR28JhV%2FfKRHHkAxzfuCc%3D&amp;t=4d5b0474&amp;ps=13740610&amp;shp=a5d48078&amp;shcp=81f88b70&amp;idc=useast2b" TargetMode="External"/><Relationship Id="rId42" Type="http://schemas.openxmlformats.org/officeDocument/2006/relationships/hyperlink" Target="https://p16-pu-sign-useast8.tiktokcdn-us.com/tos-useast8-p-0068-tx2/ok2oBfC7EcCFVaYAHAhQXavvRAxxDEC2EfZQ8V~tplv-tiktokx-origin.image?dr=10395&amp;x-expires=1751623200&amp;x-signature=K1HB71rzWgXSXzbQWzurvTPeA50%3D&amp;t=4d5b0474&amp;ps=13740610&amp;shp=81f88b70&amp;shcp=43f4a2f9&amp;idc=useast2b" TargetMode="External"/><Relationship Id="rId1403" Type="http://schemas.openxmlformats.org/officeDocument/2006/relationships/hyperlink" Target="https://www.tiktok.com/@championsleague/video/7470213297220881686" TargetMode="External"/><Relationship Id="rId4559" Type="http://schemas.openxmlformats.org/officeDocument/2006/relationships/hyperlink" Target="https://p16-sign-va.tiktokcdn.com/tos-maliva-avt-0068/c76905f4c9dade43f24d0a7d94376e7e~tplv-tiktokx-cropcenter:1080:1080.jpeg?dr=10399&amp;refresh_token=e6459c08&amp;x-expires=1751623200&amp;x-signature=86aGh7U5Q2HTIrnvOQ8CGghMwLk%3D&amp;t=4d5b0474&amp;ps=13740610&amp;shp=a5d48078&amp;shcp=81f88b70&amp;idc=useast2b" TargetMode="External"/><Relationship Id="rId4973" Type="http://schemas.openxmlformats.org/officeDocument/2006/relationships/hyperlink" Target="https://v16-webapp-prime.tiktok.com/video/tos/no1a/tos-no1a-ve-0068c001-no/oYAYFQKDtSF3CIGEBIEEaZiQBkdRlL0ZiIvBx/?a=1988&amp;bti=ODszNWYuMDE6&amp;ch=0&amp;cr=3&amp;dr=0&amp;lr=all&amp;cd=0%7C0%7C0%7C&amp;cv=1&amp;br=2494&amp;bt=1247&amp;cs=0&amp;ds=3&amp;ft=Bich7VMSwUxRf4ovqmBO5_3MIUWD6~uRGOgeLPN3U7I03-I&amp;mime_type=video_mp4&amp;qs=0&amp;rc=NGhmODMzZWdnOjRoOTs6aEBpam5kc3E5cjtqNDMzbzczNUBjNjVgNi0yNS4xNTFfLzQvYSMyb15sMmRrZGBhLS1kMTFzcw%3D%3D&amp;btag=e00090000&amp;expire=1751625922&amp;l=20250702104413CBB1FFECFB41E75249BA&amp;ply_type=2&amp;policy=2&amp;signature=a406bab56452e176aeec3bfec8d33b84&amp;tk=tt_chain_token" TargetMode="External"/><Relationship Id="rId3575" Type="http://schemas.openxmlformats.org/officeDocument/2006/relationships/hyperlink" Target="https://p16-sign-va.tiktokcdn.com/tos-maliva-avt-0068/6f0e94543c7fad460030463c85f9273b~tplv-tiktokx-cropcenter:1080:1080.jpeg?dr=10399&amp;refresh_token=c2424df3&amp;x-expires=1751623200&amp;x-signature=HCr3kmgXXJ%2FlpaG6B3JAxnzKnNQ%3D&amp;t=4d5b0474&amp;ps=13740610&amp;shp=a5d48078&amp;shcp=81f88b70&amp;idc=useast2b" TargetMode="External"/><Relationship Id="rId4626" Type="http://schemas.openxmlformats.org/officeDocument/2006/relationships/hyperlink" Target="https://p16-pu-sign-no.tiktokcdn-eu.com/tos-no1a-p-0037-no/oEHvfABV6chFBiRWouiWfCkEgIvWBpGI8rymiW~tplv-tiktokx-origin.image?dr=10395&amp;x-expires=1751623200&amp;x-signature=RrHgv6UApAlef%2Bk6WgQTjZ3uipQ%3D&amp;t=4d5b0474&amp;ps=13740610&amp;shp=81f88b70&amp;shcp=43f4a2f9&amp;idc=useast2b" TargetMode="External"/><Relationship Id="rId496" Type="http://schemas.openxmlformats.org/officeDocument/2006/relationships/hyperlink" Target="https://p16-sign-va.tiktokcdn.com/tos-maliva-avt-0068/041cfee46911fa983f3e02236a4aa830~tplv-tiktokx-cropcenter:100:100.jpeg?dr=10399&amp;refresh_token=c0998c0c&amp;x-expires=1751623200&amp;x-signature=inSOAUZbEhWi%2Bn5ko3YmwAurJLg%3D&amp;t=4d5b0474&amp;ps=13740610&amp;shp=a5d48078&amp;shcp=81f88b70&amp;idc=useast2b" TargetMode="External"/><Relationship Id="rId2177" Type="http://schemas.openxmlformats.org/officeDocument/2006/relationships/hyperlink" Target="https://v77.tiktokcdn-eu.com/180ff939d892bfa83de90cd2ef0a4c8b/68665a70/video/tos/maliva/tos-maliva-ve-27dcd7c799-us/o4VGMfkTVoG9yFDZHiAF0p0xIf69QfECAFZhTE/?a=1233&amp;bti=ODszNWYuMDE6&amp;ch=0&amp;cr=0&amp;dr=0&amp;er=0&amp;lr=default&amp;cd=0%7C0%7C0%7C0&amp;br=250&amp;bt=125&amp;ft=.NpOcInz7Thx_abKXq8Zmo&amp;mime_type=audio_mpeg&amp;qs=6&amp;rc=ZWY0Nzc0Ozc3O2Q4ZzRmN0BpanR0amo5cml4NDMzZzU8NEBiMC1fXzYzXzQxYWIvXjIuYSNjbTBwMmRzajZhLS1kMS9zcw%3D%3D&amp;vvpl=1&amp;l=202507021024257CD3030BD43A7750F5A1&amp;btag=e000b8000" TargetMode="External"/><Relationship Id="rId2591" Type="http://schemas.openxmlformats.org/officeDocument/2006/relationships/hyperlink" Target="https://www.tiktok.com/@midnight_ache/video/7519621449955429645" TargetMode="External"/><Relationship Id="rId3228" Type="http://schemas.openxmlformats.org/officeDocument/2006/relationships/hyperlink" Target="https://v77.tiktokcdn-eu.com/603330da47652d8e361400ca4dd83f36/68665bcd/video/tos/no1a/tos-no1a-v-2370-no/oQvVHAToTIfEhISePCIA8yGQAvsLILV1DAe4Xr/?a=1233&amp;bti=ODszNWYuMDE6&amp;ch=0&amp;cr=0&amp;dr=0&amp;er=0&amp;lr=default&amp;cd=0%7C0%7C0%7C0&amp;br=250&amp;bt=125&amp;ds=5&amp;ft=.NpOcInz7ThQmabKXq8Zmo&amp;mime_type=audio_mpeg&amp;qs=13&amp;rc=MzY3eW05cjV0NDMzbzU8NUBpMzY3eW05cjV0NDMzbzU8NUBvaWdzMmRrcl9hLS1kMTFzYSNvaWdzMmRrcl9hLS1kMTFzcw%3D%3D&amp;vvpl=1&amp;l=20250702103028DECEC3BC3C0486506709&amp;btag=e00070000" TargetMode="External"/><Relationship Id="rId3642" Type="http://schemas.openxmlformats.org/officeDocument/2006/relationships/hyperlink" Target="https://www.tiktok.com/@newcloset_3/video/7514324133048618258" TargetMode="External"/><Relationship Id="rId6798" Type="http://schemas.openxmlformats.org/officeDocument/2006/relationships/hyperlink" Target="https://p16-pu-sign-no.tiktokcdn-eu.com/tos-no1a-p-0037-no/okTFAeoIb9sBIC73g1ktePiaiEARBAW5Qhm7AE~tplv-tiktokx-origin.image?dr=10395&amp;x-expires=1751623200&amp;x-signature=ihTjb8AW2DqoZ7PruKP4X2mTKOU%3D&amp;t=4d5b0474&amp;ps=13740610&amp;shp=81f88b70&amp;shcp=43f4a2f9&amp;idc=useast2b" TargetMode="External"/><Relationship Id="rId149" Type="http://schemas.openxmlformats.org/officeDocument/2006/relationships/hyperlink" Target="https://p16-sign-va.tiktokcdn.com/tos-maliva-avt-0068/9cc685b2570a3a20ed04fbbb110ecc19~tplv-tiktokx-cropcenter:100:100.jpeg?dr=10399&amp;refresh_token=f9055fd0&amp;x-expires=1751623200&amp;x-signature=eRVXqxtbNCnpsHNYjK%2Bgz9kFkEE%3D&amp;t=4d5b0474&amp;ps=13740610&amp;shp=a5d48078&amp;shcp=81f88b70&amp;idc=useast2b" TargetMode="External"/><Relationship Id="rId563" Type="http://schemas.openxmlformats.org/officeDocument/2006/relationships/hyperlink" Target="https://v16m.tiktokcdn-eu.com/0d9e045a59d7597c3281d4c2c019158f/686657ce/video/tos/useast2a/tos-useast2a-v-2370-euttp/oEf9WDQIESDCXPTFpABBCoKVsAPDJUAAI8q2f6/?a=1233&amp;bti=ODszNWYuMDE6&amp;ch=0&amp;cr=0&amp;dr=0&amp;er=0&amp;lr=default&amp;cd=0%7C0%7C0%7C0&amp;br=250&amp;bt=125&amp;ds=5&amp;ft=.NpOcInz7ThZyabKXq8Zmo&amp;mime_type=audio_mpeg&amp;qs=13&amp;rc=anU6cnA5cm48NDMzZjU8M0BpanU6cnA5cm48NDMzZjU8M0AybjEwMmRrXmNhLS1kMWNzYSMybjEwMmRrXmNhLS1kMWNzcw%3D%3D&amp;vvpl=1&amp;l=20250702101256C885EE220418A64FB70C&amp;btag=e00048000" TargetMode="External"/><Relationship Id="rId1193" Type="http://schemas.openxmlformats.org/officeDocument/2006/relationships/hyperlink" Target="https://v77.tiktokcdn-eu.com/f7ae9227c4788433e72a5c9b7ad28e49/686658f4/video/tos/maliva/tos-maliva-v-27dcd7c799-us/os3SAiaESjI6EAUoCqAIJTWFgfA2fYUVEDiBAB/?a=1233&amp;bti=ODszNWYuMDE6&amp;ch=0&amp;cr=0&amp;dr=0&amp;er=0&amp;lr=default&amp;cd=0%7C0%7C0%7C0&amp;br=250&amp;bt=125&amp;ds=5&amp;ft=.NpOcInz7Thw8abKXq8Zmo&amp;mime_type=audio_mpeg&amp;qs=13&amp;rc=anc3bHU5cjtsMzMzaTU8NEBpanc3bHU5cjtsMzMzaTU8NEA1Lm1uMmRzYTVhLS1kMTJzYSM1Lm1uMmRzYTVhLS1kMTJzcw%3D%3D&amp;vvpl=1&amp;l=202507021017274C0792C605C63D4FB24C&amp;btag=e00050000" TargetMode="External"/><Relationship Id="rId2244" Type="http://schemas.openxmlformats.org/officeDocument/2006/relationships/hyperlink" Target="https://v16-webapp-prime.tiktok.com/video/tos/useast2a/tos-useast2a-ve-0068c001-euttp/oEADgfMCwToIfBmS9rDUDQBcmYgREEFQ9nzEO0/?a=1988&amp;bti=ODszNWYuMDE6&amp;ch=0&amp;cr=3&amp;dr=0&amp;lr=all&amp;cd=0%7C0%7C0%7C&amp;cv=1&amp;br=2758&amp;bt=1379&amp;cs=0&amp;ds=3&amp;ft=Bich7VMSwUxRfX1vqmBO5q3MIUWD6~uRGVPhTgqBmdsm3-I&amp;mime_type=video_mp4&amp;qs=0&amp;rc=NWdlNmdoZzw4Omk8aTxkNEBpajk5eHg5cjNuNDMzZjczNUA1M18zNS01NS4xLzVfMDZeYSMwMGdoMmRjL2RhLS1kMTNzcw%3D%3D&amp;btag=e00088000&amp;expire=1751624739&amp;l=202507021024429B770B940EA8064F6132&amp;ply_type=2&amp;policy=2&amp;signature=d8d1066489d6db3f5535c57ab4981058&amp;tk=tt_chain_token" TargetMode="External"/><Relationship Id="rId216" Type="http://schemas.openxmlformats.org/officeDocument/2006/relationships/hyperlink" Target="https://p16-amd-va.tiktokcdn.com/img/musically-maliva-obj/1594805258216454~c5_720x720.jpeg" TargetMode="External"/><Relationship Id="rId1260" Type="http://schemas.openxmlformats.org/officeDocument/2006/relationships/hyperlink" Target="https://p16-sign-va.tiktokcdn.com/tos-maliva-avt-0068/a77816ef9f5121c06af66bad5e1960b8~tplv-tiktokx-cropcenter:1080:1080.jpeg?dr=10399&amp;refresh_token=357a88a2&amp;x-expires=1751623200&amp;x-signature=Slh19ThW6vr6AOFgTCE81Fow8w4%3D&amp;t=4d5b0474&amp;ps=13740610&amp;shp=a5d48078&amp;shcp=81f88b70&amp;idc=useast2b" TargetMode="External"/><Relationship Id="rId6865" Type="http://schemas.openxmlformats.org/officeDocument/2006/relationships/hyperlink" Target="https://v16-webapp-prime.tiktok.com/video/tos/maliva/tos-maliva-ve-0068c799-us/oYLWAekLGgCCLfmi9eIDCcgGeKoRdoGAWtNYeA/?a=1988&amp;bti=ODszNWYuMDE6&amp;ch=0&amp;cr=3&amp;dr=0&amp;lr=all&amp;cd=0%7C0%7C0%7C&amp;br=796&amp;bt=398&amp;cs=0&amp;ds=3&amp;ft=Bich7VMSwUxRfPhwqmBO5q3MIUWD6~uRGXIiFKzdEV0a3-I&amp;mime_type=video_mp4&amp;qs=0&amp;rc=aTNlODs2OGU8Nmk8Njc5NUBpMzw5bm85cnEzNDMzaTczNEAyLy8tX2AzNTQxYF8uYTI0YSMyMGtnMmRra2NhLS1kMTJzcw%3D%3D&amp;btag=e00090000&amp;expire=1751626668&amp;l=202507021056464F83C3222A556E55B665&amp;ply_type=2&amp;policy=2&amp;signature=ac9e2592fd149074ce05f942e5ddf16a&amp;tk=tt_chain_token" TargetMode="External"/><Relationship Id="rId630" Type="http://schemas.openxmlformats.org/officeDocument/2006/relationships/hyperlink" Target="https://p16-sign-va.tiktokcdn.com/tos-maliva-avt-0068/6a3b7a8ce19c245f2e31b93b8011f64a~tplv-tiktokx-cropcenter:1080:1080.jpeg?dr=10399&amp;refresh_token=6025bf99&amp;x-expires=1751623200&amp;x-signature=dTyFxj1Jm01Ml6FFdlCmb6Of6Ok%3D&amp;t=4d5b0474&amp;ps=13740610&amp;shp=a5d48078&amp;shcp=81f88b70&amp;idc=useast2b" TargetMode="External"/><Relationship Id="rId2311" Type="http://schemas.openxmlformats.org/officeDocument/2006/relationships/hyperlink" Target="https://www.tiktok.com/@zeeshan.eating/video/7499183029898808606" TargetMode="External"/><Relationship Id="rId4069" Type="http://schemas.openxmlformats.org/officeDocument/2006/relationships/hyperlink" Target="https://v16-webapp-prime.tiktok.com/video/tos/no1a/tos-no1a-ve-0068-no/okPEtHgI2FWYABkfio0TRjgOvEQhfFuDIdKd8W/?a=1988&amp;bti=ODszNWYuMDE6&amp;ch=0&amp;cr=3&amp;dr=0&amp;lr=all&amp;cd=0%7C0%7C0%7C&amp;cv=1&amp;br=5444&amp;bt=2722&amp;cs=0&amp;ds=3&amp;ft=Bich7VMSwUxRfmAvqmBO5q3MIUWD6~uRGXIiFKzdEV0a3-I&amp;mime_type=video_mp4&amp;qs=0&amp;rc=NWc8Zzg0MzZlMzo2ZGU4aEBpM3E3b3Q5cm5pMzMzbzczNUBhYDZeNmBgNjIxMzEuMGExYSMzamphMmRza2JhLS1kMTFzcw%3D%3D&amp;btag=e000b8000&amp;expire=1751625351&amp;l=202507021035324A73AAB10B6C935219F0&amp;ply_type=2&amp;policy=2&amp;signature=4de4fc4196821d7849e109735f3017ee&amp;tk=tt_chain_token" TargetMode="External"/><Relationship Id="rId5467" Type="http://schemas.openxmlformats.org/officeDocument/2006/relationships/hyperlink" Target="https://v16m.tiktokcdn-eu.com/b928641af55e9b1bc6b6c75f482f4474/68665fed/video/tos/no1a/tos-no1a-v-2370-no/oMfzGIEDKEB7IZMiUcimyEA2CEAFEwA9L4AyCB/?a=1233&amp;bti=ODszNWYuMDE6&amp;ch=0&amp;cr=0&amp;dr=0&amp;er=0&amp;lr=default&amp;cd=0%7C0%7C0%7C0&amp;br=250&amp;bt=125&amp;ds=5&amp;ft=.NpOcInz7ThGUabKXq8Zmo&amp;mime_type=audio_mpeg&amp;qs=13&amp;rc=M3IzNHc5cnNxeTMzbzU8NUBpM3IzNHc5cnNxeTMzbzU8NUAvZTYuMmRjM2BgLS1kMTFzYSMvZTYuMmRjM2BgLS1kMTFzcw%3D%3D&amp;vvpl=1&amp;l=202507021047039A99ADD37431685381C9&amp;btag=e00050000" TargetMode="External"/><Relationship Id="rId5881" Type="http://schemas.openxmlformats.org/officeDocument/2006/relationships/hyperlink" Target="https://v77.tiktokcdn-eu.com/4c308de753c6cb1320037138bc517884/68666095/video/tos/alisg/tos-alisg-v-27dcd7/o0o99DBfEiCIERBIMAiQAUUABzVSfJEhoNjAgC/?a=1233&amp;bti=ODszNWYuMDE6&amp;ch=0&amp;cr=0&amp;dr=0&amp;er=0&amp;lr=default&amp;cd=0%7C0%7C0%7C0&amp;br=250&amp;bt=125&amp;ds=5&amp;ft=.NpOcInz7Th8XabKXq8Zmo&amp;mime_type=audio_mpeg&amp;qs=13&amp;rc=MzVtNm05cmlvMzMzODU8NEBpMzVtNm05cmlvMzMzODU8NEAzbjVoMmRzMWRhLS1kMS1zYSMzbjVoMmRzMWRhLS1kMS1zcw%3D%3D&amp;vvpl=1&amp;l=2025070210503818FE9272853965538B54&amp;btag=e00078000" TargetMode="External"/><Relationship Id="rId6518" Type="http://schemas.openxmlformats.org/officeDocument/2006/relationships/hyperlink" Target="https://p16-sign-va.tiktokcdn.com/tos-maliva-avt-0068/9e831e6e7c6f1c9cc8defe2774b09380~tplv-tiktokx-cropcenter:1080:1080.jpeg?dr=10399&amp;refresh_token=5efe0c48&amp;x-expires=1751623200&amp;x-signature=gN%2F%2BZZjgg9hFLoU5oyzJ6IdewFo%3D&amp;t=4d5b0474&amp;ps=13740610&amp;shp=a5d48078&amp;shcp=81f88b70&amp;idc=useast2b" TargetMode="External"/><Relationship Id="rId4483" Type="http://schemas.openxmlformats.org/officeDocument/2006/relationships/hyperlink" Target="https://p77-sg.tiktokcdn.com/aweme/720x720/tos-alisg-v-2774/6e0858aaa0184189a32c436db55c7294.jpeg" TargetMode="External"/><Relationship Id="rId5534" Type="http://schemas.openxmlformats.org/officeDocument/2006/relationships/hyperlink" Target="https://webapp-no1a.tiktok.com/7f7c2478a102e272892a0df01179485b/6867b152/kmoat/mps/logo/v3/r/p/v24044gl0000d1ch047og65pucus7avg/b88267c47e694bac8581eae48195dd7f/18c0c33eee19f3517b2095781bcdea4e/mp4/main.mp4?a=1988&amp;bti=ODszNWYuMDE6&amp;ch=0&amp;cr=3&amp;dr=0&amp;lr=all&amp;cd=0%7C0%7C0%7C&amp;cv=1&amp;br=0&amp;bt=0&amp;cs=0&amp;ds=3&amp;ft=7h346L9qlxRfusD~VZ0ySYkIqzR62M5duLmCmngqCVzqpInz&amp;mime_type=video_mp4&amp;qs=0&amp;rc=cnF8b2hsc2d3SkBwaHIxaDFybndmaWc4NDdkNDhmZTxoNzo1O0BpamR2ZnM5cjdrNDMzbzczNUBjRl5Nc3FePmJKYSNvYF90aHFmOiM0YTY1YmI1NV4xMzRgMzVfYSNzNHJyMmQ0LWBhLS1kMTFzcw%3D%3D&amp;btag=e000b0000&amp;definition=720p&amp;du=5&amp;item_id=7519058698489122070&amp;l=20250702104740C9C6C3E700343A546B63&amp;logo_type=tiktok_creator&amp;ply_type=2&amp;policy=eyJ2bSI6MiwiY2siOiJ0dF9jaGFpbl90b2tlbiJ9&amp;sign_params=item_id%2Cuser_text&amp;user_text=darixx.kalias" TargetMode="External"/><Relationship Id="rId3085" Type="http://schemas.openxmlformats.org/officeDocument/2006/relationships/hyperlink" Target="https://v16-webapp-prime.tiktok.com/video/tos/maliva/tos-maliva-ve-0068c799-us/o0DFFiDXsVxaPRkBtEcZBM9qzNiQAgtAVxXEI/?a=1988&amp;bti=ODszNWYuMDE6&amp;ch=0&amp;cr=3&amp;dr=0&amp;lr=all&amp;cd=0%7C0%7C0%7C&amp;cv=1&amp;br=7204&amp;bt=3602&amp;cs=0&amp;ds=3&amp;ft=Bich7VMSwUxRfFqvqmBO5_3MIUWD6~uRGOgeLPN3U7I03-I&amp;mime_type=video_mp4&amp;qs=0&amp;rc=Z2dnZTRmM2c8OmlnOTM3ZEBpanNtZWs5cnd2NDMzaTczNEAvLjNeYDAtXzMxLTBfM2NiYSNfL19qMmQ0b15hLS1kMTJzcw%3D%3D&amp;btag=e000b0000&amp;expire=1751625000&amp;l=202507021029522A116B42720FB7520530&amp;ply_type=2&amp;policy=2&amp;signature=755d1ee88c150079762cc3dd992383c8&amp;tk=tt_chain_token" TargetMode="External"/><Relationship Id="rId4136" Type="http://schemas.openxmlformats.org/officeDocument/2006/relationships/hyperlink" Target="https://p16-pu-sign-useast8.tiktokcdn-us.com/tos-useast8-p-0068-tx2/oYpIAi1AjekEQAAfYAyrVfC6qHdBICi8q2xIPA~tplv-tiktokx-origin.image?dr=10395&amp;x-expires=1751623200&amp;x-signature=6PkXo9F1AEldnKRbZrXRg953ihQ%3D&amp;t=4d5b0474&amp;ps=13740610&amp;shp=81f88b70&amp;shcp=43f4a2f9&amp;idc=useast2b" TargetMode="External"/><Relationship Id="rId4550" Type="http://schemas.openxmlformats.org/officeDocument/2006/relationships/hyperlink" Target="https://p19-sign.tiktokcdn-us.com/tos-useast5-p-0068-tx/ogHEZQeCVpSEIzFjvaQHuRAko5AfiV1NfRmQMD~tplv-tiktokx-origin.image?dr=10395&amp;x-expires=1751623200&amp;x-signature=O%2BbzR7purOY%2F7BWWy%2Fmqec0OyH8%3D&amp;t=4d5b0474&amp;ps=13740610&amp;shp=81f88b70&amp;shcp=43f4a2f9&amp;idc=useast2b" TargetMode="External"/><Relationship Id="rId5601" Type="http://schemas.openxmlformats.org/officeDocument/2006/relationships/hyperlink" Target="https://p16-sign-va.tiktokcdn.com/tos-maliva-avt-0068/5e881127e0ab4eb8c8f2078c4bbe760e~tplv-tiktokx-cropcenter:100:100.jpeg?dr=10399&amp;refresh_token=5426ce18&amp;x-expires=1751623200&amp;x-signature=mDZNqo7x5cTXBFqG1Tqd4HrmpqE%3D&amp;t=4d5b0474&amp;ps=13740610&amp;shp=a5d48078&amp;shcp=81f88b70&amp;idc=useast2b" TargetMode="External"/><Relationship Id="rId3152" Type="http://schemas.openxmlformats.org/officeDocument/2006/relationships/hyperlink" Target="https://p19-sign.tiktokcdn-us.com/tos-useast5-p-0068-tx/oktX8AP2pLIBsFIxCew6Ejii5sBtW0YvB0BAA2~tplv-tiktokx-origin.image?dr=10395&amp;x-expires=1751623200&amp;x-signature=pRatuQFZBXI5SQF5NsTYDmDNt2c%3D&amp;t=4d5b0474&amp;ps=13740610&amp;shp=81f88b70&amp;shcp=43f4a2f9&amp;idc=useast2b" TargetMode="External"/><Relationship Id="rId4203" Type="http://schemas.openxmlformats.org/officeDocument/2006/relationships/hyperlink" Target="https://www.tiktok.com/@pacotabacco/video/7489465467002752278" TargetMode="External"/><Relationship Id="rId6375" Type="http://schemas.openxmlformats.org/officeDocument/2006/relationships/hyperlink" Target="https://p16-pu-sign-no.tiktokcdn-eu.com/tos-no1a-avt-0068c700-no/c8a1333d050ebf9331e8cf652d7104df~tplv-tiktokx-cropcenter:100:100.jpeg?dr=10399&amp;refresh_token=6274e408&amp;x-expires=1751623200&amp;x-signature=6hYlePvAwOV3xjEtN5NCJ%2BWxuJE%3D&amp;t=4d5b0474&amp;ps=13740610&amp;shp=a5d48078&amp;shcp=81f88b70&amp;idc=useast2b" TargetMode="External"/><Relationship Id="rId140" Type="http://schemas.openxmlformats.org/officeDocument/2006/relationships/hyperlink" Target="https://v16-webapp-prime.tiktok.com/video/tos/no1a/tos-no1a-ve-0068c001-no/oYfeIQ5ID2LHUDQEAEfiAMgwjFPgJPLIVjgj65/?a=1988&amp;bti=ODszNWYuMDE6&amp;ch=0&amp;cr=3&amp;dr=0&amp;lr=all&amp;cd=0%7C0%7C0%7C&amp;cv=1&amp;br=4562&amp;bt=2281&amp;cs=0&amp;ds=3&amp;ft=Bich7VMSwUxRfIVvqmBO5_3MIUWD6~uRGOgeLPN3U7I03-I&amp;mime_type=video_mp4&amp;qs=0&amp;rc=ZGU7NDk1ZzhoODxoZTZlaEBpMzVndms5cnhueTMzbzczNUA0MGIvYWNjNWAxMDY0MzVeYSM1MDBnMmRjMHBgLS1kMTFzcw%3D%3D&amp;btag=e000b8000&amp;expire=1751623730&amp;l=20250702100832429AFD4719F93A4E8BA1&amp;ply_type=2&amp;policy=2&amp;signature=6cc072b451de97d18c7cddecd3bde56e&amp;tk=tt_chain_token" TargetMode="External"/><Relationship Id="rId3969" Type="http://schemas.openxmlformats.org/officeDocument/2006/relationships/hyperlink" Target="https://v16-webapp-prime.tiktok.com/video/tos/maliva/tos-maliva-ve-0068c799-us/oUfQ3gjKINDtt4qEeZFQkQhXHICmIACyfNgkkA/?a=1988&amp;bti=ODszNWYuMDE6&amp;ch=0&amp;cr=3&amp;dr=0&amp;lr=all&amp;cd=0%7C0%7C0%7C&amp;cv=1&amp;br=1988&amp;bt=994&amp;cs=0&amp;ds=3&amp;ft=Bich7VMSwUxRfFAvqmBO5q3MIUWD6~uRGXIiFKzdEV0a3-I&amp;mime_type=video_mp4&amp;qs=0&amp;rc=ZjMzOGdnM2gzNTg5aGdkPEBpMzl1N3M5cjx5NDMzZzczNEAtL2AxNTBhNS0xXl8zY18zYSNmLW42MmQ0NWFhLS1kMS9zcw%3D%3D&amp;btag=e000b0000&amp;expire=1751625318&amp;l=202507021035111752E3296786B551BBAC&amp;ply_type=2&amp;policy=2&amp;signature=608a0e759d46789d76b13a4d0a24b8de&amp;tk=tt_chain_token" TargetMode="External"/><Relationship Id="rId5391" Type="http://schemas.openxmlformats.org/officeDocument/2006/relationships/hyperlink" Target="https://v58.tiktokcdn-eu.com/video/tos/maliva/tos-maliva-v-27dcd7c799-us/40929777a98f47ea801010859e47dab5/?a=1233&amp;bti=ODszNWYuMDE6&amp;ch=0&amp;cr=0&amp;dr=0&amp;er=0&amp;lr=default&amp;cd=0%7C0%7C0%7C0&amp;br=214&amp;bt=107&amp;ds=5&amp;ft=.NpOcInz7ThoUabKXq8Zmo&amp;mime_type=audio_mp4&amp;qs=13&amp;rc=ajNkNTU6Zjw8OjMzZzU8NEBpajNkNTU6Zjw8OjMzZzU8NEBpYmU2cjRfLzZgLS1kMS9zYSNpYmU2cjRfLzZgLS1kMS9zcw%3D%3D&amp;vvpl=1&amp;l=20250702104646461AA22D48FA1A530079&amp;VExpiration=1751539635&amp;VSignature=1nG6OyPMu3_QG0ylcFbtKw&amp;btag=e00078000" TargetMode="External"/><Relationship Id="rId6028" Type="http://schemas.openxmlformats.org/officeDocument/2006/relationships/hyperlink" Target="https://p16-pu-sign-no.tiktokcdn-eu.com/tos-no1a-avt-0068c001-no/3bf477184c7ebca50948f974d59b3f9d~tplv-tiktokx-cropcenter:100:100.jpeg?dr=10399&amp;refresh_token=81ffb0a8&amp;x-expires=1751623200&amp;x-signature=m9ZfNhasH9LU6xCMJKqL2uinBhM%3D&amp;t=4d5b0474&amp;ps=13740610&amp;shp=a5d48078&amp;shcp=81f88b70&amp;idc=useast2b" TargetMode="External"/><Relationship Id="rId6" Type="http://schemas.openxmlformats.org/officeDocument/2006/relationships/hyperlink" Target="https://p16-pu-sign-no.tiktokcdn-eu.com/tos-no1a-p-0037-no/oQWyRd9IzfjVDQeICDLQAcqGAMIicLBIemsIZ9~tplv-tiktokx-origin.image?dr=10395&amp;x-expires=1751623200&amp;x-signature=D4gZ1NPnkhcVw94nnk%2FS9vHb8Ic%3D&amp;t=4d5b0474&amp;ps=13740610&amp;shp=81f88b70&amp;shcp=43f4a2f9&amp;idc=useast2b" TargetMode="External"/><Relationship Id="rId2985" Type="http://schemas.openxmlformats.org/officeDocument/2006/relationships/hyperlink" Target="https://v16-webapp-prime.tiktok.com/video/tos/no1a/tos-no1a-ve-0068c001-no/oIDZf7IIQLAQh1ceZeLIxmp1ygMrnIAzGDUjgP/?a=1988&amp;bti=ODszNWYuMDE6&amp;ch=0&amp;cr=3&amp;dr=0&amp;lr=all&amp;cd=0%7C0%7C0%7C&amp;cv=1&amp;br=2434&amp;bt=1217&amp;cs=0&amp;ds=3&amp;ft=Bich7VMSwUxRfggvqmBO5q3MIUWD6~uRGXIiFKzdEV0a3-I&amp;mime_type=video_mp4&amp;qs=0&amp;rc=cnF8b2hsc2d3SkBwaHIxaDFybndmaWg1ODllZzRkZWYzNGQ1ZUBpanllZ205cjdkMzMzbzczNUBjRl5Nc3FePmJKYSNvYF90aHFmOiNgYDY0MTUtNTExMDNiMy4xYSNwbmdyMmQ0MHBhLS1kMTFzcw%3D%3D&amp;btag=e000b0000&amp;expire=1751624958&amp;l=20250702102906B85CF7F3C9B01A51B518&amp;ply_type=2&amp;policy=2&amp;signature=0924ca30c367dfc63d2caeb1a1b561f8&amp;tk=tt_chain_token" TargetMode="External"/><Relationship Id="rId5044" Type="http://schemas.openxmlformats.org/officeDocument/2006/relationships/hyperlink" Target="https://p16-sign-va.tiktokcdn.com/tos-maliva-avt-0068/7348099094658678826~tplv-tiktokx-cropcenter:1080:1080.jpeg?dr=10399&amp;refresh_token=0777f239&amp;x-expires=1751623200&amp;x-signature=zIsTeyma%2FGib5RwlQEiX2ZnMBzg%3D&amp;t=4d5b0474&amp;ps=13740610&amp;shp=a5d48078&amp;shcp=81f88b70&amp;idc=useast2b" TargetMode="External"/><Relationship Id="rId6442" Type="http://schemas.openxmlformats.org/officeDocument/2006/relationships/hyperlink" Target="https://p16-sign-va.tiktokcdn.com/tos-maliva-avt-0068/1feb8aaa82e79607d4010aaeec7d9b53~tplv-tiktokx-cropcenter:100:100.jpeg?dr=10399&amp;refresh_token=368addd0&amp;x-expires=1751623200&amp;x-signature=XJDtb9xuRFH%2FIlkXQ7YewwWN06Q%3D&amp;t=4d5b0474&amp;ps=13740610&amp;shp=a5d48078&amp;shcp=81f88b70&amp;idc=useast2b" TargetMode="External"/><Relationship Id="rId957" Type="http://schemas.openxmlformats.org/officeDocument/2006/relationships/hyperlink" Target="https://p16-pu-sign-no.tiktokcdn-eu.com/tos-no1a-p-0037-no/oMQ6IaaehD3EDALjjLfIHBLB0tIGABetn9IGIE~tplv-tiktokx-origin.image?dr=10395&amp;x-expires=1751623200&amp;x-signature=Yqgl22XJZLEhA9LADV6931GQSeI%3D&amp;t=4d5b0474&amp;ps=13740610&amp;shp=81f88b70&amp;shcp=43f4a2f9&amp;idc=useast2b" TargetMode="External"/><Relationship Id="rId1587" Type="http://schemas.openxmlformats.org/officeDocument/2006/relationships/hyperlink" Target="https://v16m.tiktokcdn-eu.com/23ed422aa93803cb6d8512563c43220e/686659a4/video/tos/useast2a/tos-useast2a-v-2370-euttp/oQ4PrAAClCDNE74kBwiiQ6BeUpCJY6AEEYfJPD/?a=1233&amp;bti=ODszNWYuMDE6&amp;ch=0&amp;cr=0&amp;dr=0&amp;er=0&amp;lr=default&amp;cd=0%7C0%7C0%7C0&amp;br=250&amp;bt=125&amp;ds=5&amp;ft=.NpOcInz7ThlfabKXq8Zmo&amp;mime_type=audio_mpeg&amp;qs=13&amp;rc=M3UzaGo5cmk2cDMzZjU8M0BpM3UzaGo5cmk2cDMzZjU8M0AuZzRgMmRjcWZgLS1kMWNzYSMuZzRgMmRjcWZgLS1kMWNzcw%3D%3D&amp;vvpl=1&amp;l=20250702102048ED3F9ED571876A4F1083&amp;btag=e00048000" TargetMode="External"/><Relationship Id="rId2638" Type="http://schemas.openxmlformats.org/officeDocument/2006/relationships/hyperlink" Target="https://www.tiktok.com/@isaac.samz/video/7513223612996898104" TargetMode="External"/><Relationship Id="rId1654" Type="http://schemas.openxmlformats.org/officeDocument/2006/relationships/hyperlink" Target="https://v16-webapp-prime.tiktok.com/video/tos/maliva/tos-maliva-ve-0068c799-us/oodcmEpwoxEOwFfZB7FEAGDqEWARIA2EIEfvVX/?a=1988&amp;bti=ODszNWYuMDE6&amp;ch=0&amp;cr=3&amp;dr=0&amp;lr=all&amp;cd=0%7C0%7C0%7C&amp;cv=1&amp;br=594&amp;bt=297&amp;cs=0&amp;ds=3&amp;ft=Bich7VMSwUxRfC_vqmBO5q3MIUWD6~uRGukTuvp.Uocm3-I&amp;mime_type=video_mp4&amp;qs=0&amp;rc=aTw8aGg3NWczZmg6ODc7NkBpMzh4Nnc5cmRxNDMzaTczNEBhY2EtXjUwNWExYC1eYjYyYSNscmtlMmRrMGBhLS1kMTJzcw%3D%3D&amp;btag=e000b0000&amp;expire=1751624480&amp;l=2025070210211147EA6C62E659924EBC26&amp;ply_type=2&amp;policy=2&amp;signature=314b47443869b78fca7c3bb8cf169be9&amp;tk=tt_chain_token" TargetMode="External"/><Relationship Id="rId2705" Type="http://schemas.openxmlformats.org/officeDocument/2006/relationships/hyperlink" Target="https://p16-sign-va.tiktokcdn.com/tos-maliva-avt-0068/33089ef6339ddf2bb905a72228f24a97~tplv-tiktokx-cropcenter:100:100.jpeg?dr=10399&amp;refresh_token=56ad6d26&amp;x-expires=1751623200&amp;x-signature=fEUMYEsWGSSoG6jo5sayYeB9y1I%3D&amp;t=4d5b0474&amp;ps=13740610&amp;shp=a5d48078&amp;shcp=81f88b70&amp;idc=useast2b" TargetMode="External"/><Relationship Id="rId4060" Type="http://schemas.openxmlformats.org/officeDocument/2006/relationships/hyperlink" Target="https://p16-sign-va.tiktokcdn.com/tos-maliva-avt-0068/15c553dc5a84190c78e195c25d2d019b~tplv-tiktokx-cropcenter:100:100.jpeg?dr=10399&amp;refresh_token=62c72afe&amp;x-expires=1751623200&amp;x-signature=AVJFyDVbd%2FNi5pCX1MejDXI2OCs%3D&amp;t=4d5b0474&amp;ps=13740610&amp;shp=a5d48078&amp;shcp=81f88b70&amp;idc=useast2b" TargetMode="External"/><Relationship Id="rId5111" Type="http://schemas.openxmlformats.org/officeDocument/2006/relationships/hyperlink" Target="https://v16-webapp-prime.tiktok.com/video/tos/maliva/tos-maliva-ve-0068c799-us/osCcAfirAXqDJITBAQQMAN8piDffA01nHk0nxj/?a=1988&amp;bti=ODszNWYuMDE6&amp;ch=0&amp;cr=3&amp;dr=0&amp;lr=all&amp;cd=0%7C0%7C0%7C&amp;cv=1&amp;br=1696&amp;bt=848&amp;cs=0&amp;ds=3&amp;ft=Bich7VMSwUxRfD0vqmBO5q3MIUWD6~uRGukTuvp.Uocm3-I&amp;mime_type=video_mp4&amp;qs=0&amp;rc=NDs6Mzc6ODZlOjNlOjw6ZUBpamZ0bXI5cjc8NDMzZzczNEAxYzUxYzE0NjMxXjA0Ly0tYSNecDQtMmRzcV9hLS1kMS9zcw%3D%3D&amp;btag=e00090000&amp;expire=1751625971&amp;l=20250702104450B85CF7F3C9B01A539DE3&amp;ply_type=2&amp;policy=2&amp;signature=4fb330f8acd34af17bd3cd2620aba1de&amp;tk=tt_chain_token" TargetMode="External"/><Relationship Id="rId1307" Type="http://schemas.openxmlformats.org/officeDocument/2006/relationships/hyperlink" Target="https://www.tiktok.com/@samrosauvage/video/7495446107405782294" TargetMode="External"/><Relationship Id="rId1721" Type="http://schemas.openxmlformats.org/officeDocument/2006/relationships/hyperlink" Target="https://p16-sign-sg.tiktokcdn.com/tos-alisg-p-0037/oEvsDfmeIEUoQh3gQAQAFCSYIpjbAAqkVDCeVb~tplv-tiktokx-origin.image?dr=10395&amp;x-expires=1751623200&amp;x-signature=Gu67GRYI%2BrOEAUOZnNdIl6wySI0%3D&amp;t=4d5b0474&amp;ps=13740610&amp;shp=81f88b70&amp;shcp=43f4a2f9&amp;idc=useast2b" TargetMode="External"/><Relationship Id="rId4877"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5928" Type="http://schemas.openxmlformats.org/officeDocument/2006/relationships/hyperlink" Target="https://v77.tiktokcdn-eu.com/143610c130313137e8d682cc511cdd54/686660f2/video/tos/maliva/tos-maliva-v-27dcd7c799-us/okXP5FBJSDoBVYUjygAxCTNGEfyVfXDEEtEA8A/?a=1233&amp;bti=ODszNWYuMDE6&amp;ch=0&amp;cr=0&amp;dr=0&amp;er=0&amp;lr=default&amp;cd=0%7C0%7C0%7C0&amp;br=250&amp;bt=125&amp;ds=5&amp;ft=.NpOcInz7ThXXabKXq8Zmo&amp;mime_type=audio_mpeg&amp;qs=13&amp;rc=amwzdnY5cm92NDMzZzU8NEBpamwzdnY5cm92NDMzZzU8NEA0YV9zMmRjZV9hLS1kMS9zYSM0YV9zMmRjZV9hLS1kMS9zcw%3D%3D&amp;vvpl=1&amp;l=2025070210510534B2ADBB935E0352A42C&amp;btag=e00050000" TargetMode="External"/><Relationship Id="rId13" Type="http://schemas.openxmlformats.org/officeDocument/2006/relationships/hyperlink" Target="https://p16-sign-va.tiktokcdn.com/tos-maliva-avt-0068/3649a3524c9d79febf89013bf3dfcdc7~tplv-tiktokx-cropcenter:100:100.jpeg?dr=10399&amp;refresh_token=081f7c46&amp;x-expires=1751623200&amp;x-signature=n1CB%2FVNnwbyeA%2BodNWHEINbuvyI%3D&amp;t=4d5b0474&amp;ps=13740610&amp;shp=a5d48078&amp;shcp=81f88b70&amp;idc=useast2b" TargetMode="External"/><Relationship Id="rId3479" Type="http://schemas.openxmlformats.org/officeDocument/2006/relationships/hyperlink" Target="https://p16-pu-sign-no.tiktokcdn-eu.com/tos-no1a-avt-0068c001-no/ffab1252a45a0b3d486704d83aa26f04~tplv-tiktokx-cropcenter:100:100.jpeg?dr=10399&amp;refresh_token=bc59f11d&amp;x-expires=1751623200&amp;x-signature=l%2BG5uEOMy6YcphE%2FhS1J%2FvgJeJk%3D&amp;t=4d5b0474&amp;ps=13740610&amp;shp=a5d48078&amp;shcp=81f88b70&amp;idc=useast2b" TargetMode="External"/><Relationship Id="rId2495" Type="http://schemas.openxmlformats.org/officeDocument/2006/relationships/hyperlink" Target="https://www.tiktok.com/@realnealkennedy/video/7512249768081460523" TargetMode="External"/><Relationship Id="rId3893" Type="http://schemas.openxmlformats.org/officeDocument/2006/relationships/hyperlink" Target="https://v16-webapp-prime.tiktok.com/video/tos/maliva/tos-maliva-ve-0068c799-us/o8izz0WAQHHiCriIF7EFaEAq0xAv6e9aGZLIAB/?a=1988&amp;bti=ODszNWYuMDE6&amp;ch=0&amp;cr=3&amp;dr=0&amp;lr=all&amp;cd=0%7C0%7C0%7C&amp;cv=1&amp;br=832&amp;bt=416&amp;cs=0&amp;ds=3&amp;ft=Bich7VMSwUxRfzAvqmBO5q3MIUWD6~uRGVPhTgqBmdsm3-I&amp;mime_type=video_mp4&amp;qs=0&amp;rc=NTNmODlkZDc0Ozg1ZDQ1NUBpM3VqZnc5cnhmNDMzaTczNEAwYTUtLjU1XzYxYjJgYDUwYSNxY3I1MmRrNGFhLS1kMTJzcw%3D%3D&amp;btag=e000b0000&amp;expire=1751625294&amp;l=202507021034463CC8AF555E19C54FCE52&amp;ply_type=2&amp;policy=2&amp;signature=cd86fd7fefffebbd077d1753fe38c74b&amp;tk=tt_chain_token" TargetMode="External"/><Relationship Id="rId4944" Type="http://schemas.openxmlformats.org/officeDocument/2006/relationships/hyperlink" Target="https://webapp-va.tiktok.com/15291c4b50ef675e283ec2fa9263f510/6867b075/kmoat/mps/logo/v2/r/p/v12044gd0000d1bbt6nog65qkctbsc4g/2d42ed0413a1478aa80e8e28ff27031b/7df8a21098de39df83a4259d531b4549/mp4/main.mp4?a=1988&amp;bti=ODszNWYuMDE6&amp;ch=0&amp;cr=3&amp;dr=0&amp;lr=all&amp;cd=0%7C0%7C0%7C&amp;cv=1&amp;br=0&amp;bt=0&amp;cs=0&amp;ds=3&amp;eid=1281&amp;ft=kajh-VMSwUxRfHovqmBO5_3MIUWD6~uRG8d8-kMdvIMc3-I&amp;mime_type=video_mp4&amp;qs=0&amp;rc=cnF8b2hsc2d3SkBwaHIxaDFybndmZTY6aTtoaDtkOjQ2N2c1Z0BpamZlZnQ5cjllNDMzZzczNEBjRl5Nc3FePmJKYSNvYF90aHFmOiMuLS9jLzUtXjUxXi4tYjEvYSMxcHFoMmRrcV9hLS1kMS9zcw%3D%3D&amp;btag=e000b0000&amp;definition=720p&amp;du=11&amp;item_id=7518406133783039287&amp;l=2025070210435373B1E9586E018550BEC6&amp;logo_type=tiktok&amp;ply_type=2&amp;policy=eyJ2bSI6MiwiY2siOiJ0dF9jaGFpbl90b2tlbiJ9&amp;user_text=vjyyh2ay8qkjaa5dnf" TargetMode="External"/><Relationship Id="rId467" Type="http://schemas.openxmlformats.org/officeDocument/2006/relationships/hyperlink" Target="https://v16m.tiktokcdn-eu.com/498aa9eb94d7e4b34e60866409af71b5/686657ba/video/tos/useast2a/tos-useast2a-v-2370-euttp/owTA9GpDExAIHAmQyCeLIZ4PIExeeAg8hgGJoe/?a=1233&amp;bti=ODszNWYuMDE6&amp;ch=0&amp;cr=0&amp;dr=0&amp;er=0&amp;lr=default&amp;cd=0%7C0%7C0%7C0&amp;br=250&amp;bt=125&amp;ds=5&amp;ft=.NpOcInz7ThvyabKXq8Zmo&amp;mime_type=audio_mpeg&amp;qs=13&amp;rc=ajY6cHY5cmc0MzMzZjU8M0BpajY6cHY5cmc0MzMzZjU8M0BwbDFjMmQ0M2NhLS1kMWNzYSNwbDFjMmQ0M2NhLS1kMWNzcw%3D%3D&amp;vvpl=1&amp;l=20250702101224199CBDFBCBA8964DDA0B&amp;btag=e00048000" TargetMode="External"/><Relationship Id="rId1097" Type="http://schemas.openxmlformats.org/officeDocument/2006/relationships/hyperlink" Target="https://p16-sign-sg.tiktokcdn.com/tos-alisg-avt-0068/02d9f9f3f8316b934e1a6d8621e27163~tplv-tiktokx-cropcenter:1080:1080.jpeg?dr=10399&amp;refresh_token=e2c627eb&amp;x-expires=1751623200&amp;x-signature=R2tyc7dL%2BHo%2B0gIkvt9fnl9F3EU%3D&amp;t=4d5b0474&amp;ps=13740610&amp;shp=a5d48078&amp;shcp=81f88b70&amp;idc=useast2b" TargetMode="External"/><Relationship Id="rId2148" Type="http://schemas.openxmlformats.org/officeDocument/2006/relationships/hyperlink" Target="https://p16-sign-va.tiktokcdn.com/tos-maliva-avt-0068/ec5bd3c14c700783a5d1a0f8639e6ba3~tplv-tiktokx-cropcenter:1080:1080.jpeg?dr=10399&amp;refresh_token=124fadcc&amp;x-expires=1751623200&amp;x-signature=zW%2B5kGhx4O9AVpg%2BjfGJ0hiBF0k%3D&amp;t=4d5b0474&amp;ps=13740610&amp;shp=a5d48078&amp;shcp=81f88b70&amp;idc=useast2b" TargetMode="External"/><Relationship Id="rId3546" Type="http://schemas.openxmlformats.org/officeDocument/2006/relationships/hyperlink" Target="https://v16-webapp-prime.tiktok.com/video/tos/no1a/tos-no1a-ve-0068-no/oMSaIk1DkDAudkIbrHFkFRoQRERgaBhQEefBAE/?a=1988&amp;bti=ODszNWYuMDE6&amp;ch=0&amp;cr=3&amp;dr=0&amp;lr=all&amp;cd=0%7C0%7C0%7C&amp;cv=1&amp;br=1868&amp;bt=934&amp;cs=0&amp;ds=3&amp;ft=Bich7VMSwUxRf~6vqmBO5q3MIUWD6~uRGXIiFKzdEV0a3-I&amp;mime_type=video_mp4&amp;qs=0&amp;rc=NzM8OTk1OjQ4Z2lkZDZmOEBpanRzdmw5cjw6NDMzbzczNUAuY2JiNi9eNjYxNV8uYC5gYSNuL2ctMmQ0YS1hLS1kMTFzcw%3D%3D&amp;btag=e00090000&amp;expire=1751625201&amp;l=202507021032040F7B136B4C69B0516442&amp;ply_type=2&amp;policy=2&amp;signature=a8c4f9b33b098e5ad014679eed37b814&amp;tk=tt_chain_token" TargetMode="External"/><Relationship Id="rId3960" Type="http://schemas.openxmlformats.org/officeDocument/2006/relationships/hyperlink" Target="https://p16-sign-va.tiktokcdn.com/tos-maliva-avt-0068/a2be48b581a82014362ccf66a58eb6ec~tplv-tiktokx-cropcenter:100:100.jpeg?dr=10399&amp;refresh_token=c21cd6cc&amp;x-expires=1751623200&amp;x-signature=tW62ZGEdlsF0UUcB097gfXr7t3w%3D&amp;t=4d5b0474&amp;ps=13740610&amp;shp=a5d48078&amp;shcp=81f88b70&amp;idc=useast2b" TargetMode="External"/><Relationship Id="rId881" Type="http://schemas.openxmlformats.org/officeDocument/2006/relationships/hyperlink" Target="https://www.tiktok.com/@user18857244204684/video/7504989057030589727" TargetMode="External"/><Relationship Id="rId2562" Type="http://schemas.openxmlformats.org/officeDocument/2006/relationships/hyperlink" Target="https://p16-sign-va.tiktokcdn.com/tos-maliva-p-0068/oAAWjok5QISAIAC5iElL8CqIQeGAMeAvPgemoE~tplv-tiktokx-origin.image?dr=10395&amp;x-expires=1751623200&amp;x-signature=0sOfcgvxwHryLVxJn%2FKLgvNVy30%3D&amp;t=4d5b0474&amp;ps=13740610&amp;shp=81f88b70&amp;shcp=43f4a2f9&amp;idc=useast2b" TargetMode="External"/><Relationship Id="rId3613" Type="http://schemas.openxmlformats.org/officeDocument/2006/relationships/hyperlink" Target="https://p16-sign-useast2a.tiktokcdn.com/tos-useast2a-p-0037-euttp/oM1i9r1QVZPEtGniJFISMS0SBCIagiTGzBiAI~tplv-tiktokx-origin.image?dr=10395&amp;x-expires=1751623200&amp;x-signature=%2BhpRYI%2F3CbmkoiYQoCMIE79J2gE%3D&amp;t=4d5b0474&amp;ps=13740610&amp;shp=81f88b70&amp;shcp=43f4a2f9&amp;idc=useast2b" TargetMode="External"/><Relationship Id="rId6769" Type="http://schemas.openxmlformats.org/officeDocument/2006/relationships/hyperlink" Target="https://p16-sign-va.tiktokcdn.com/tos-maliva-avt-0068/0411d84e8a2cf820f33c26235c556c3b~tplv-tiktokx-cropcenter:100:100.jpeg?dr=10399&amp;refresh_token=9db39f50&amp;x-expires=1751623200&amp;x-signature=8MhX1wXiUooqEMmcgZTjTs3zCRI%3D&amp;t=4d5b0474&amp;ps=13740610&amp;shp=a5d48078&amp;shcp=81f88b70&amp;idc=useast2b" TargetMode="External"/><Relationship Id="rId534" Type="http://schemas.openxmlformats.org/officeDocument/2006/relationships/hyperlink" Target="https://p16-amd-va.tiktokcdn.com/img/musically-maliva-obj/1594805258216454~c5_720x720.jpeg" TargetMode="External"/><Relationship Id="rId1164" Type="http://schemas.openxmlformats.org/officeDocument/2006/relationships/hyperlink" Target="https://p16-sign.tiktokcdn-us.com/tos-useast5-p-0068-tx/os1gQeU2AoGEV0SoRRSBDHp1lEIEICFZ1RXWfD~tplv-tiktokx-origin.image?dr=10395&amp;x-expires=1751623200&amp;x-signature=kr744J2CNMf%2FOQ0t9CkYlQ4HdXY%3D&amp;t=4d5b0474&amp;ps=13740610&amp;shp=81f88b70&amp;shcp=43f4a2f9&amp;idc=useast2b" TargetMode="External"/><Relationship Id="rId2215" Type="http://schemas.openxmlformats.org/officeDocument/2006/relationships/hyperlink" Target="https://www.tiktok.com/@tabish5961/video/7501617715816254742" TargetMode="External"/><Relationship Id="rId5785" Type="http://schemas.openxmlformats.org/officeDocument/2006/relationships/hyperlink" Target="https://p16-pu-sign-no.tiktokcdn-eu.com/tos-no1a-avt-0068c001-no/45e13e8d67b144ce413cab50d6d0c768~tplv-tiktokx-cropcenter:100:100.jpeg?dr=10399&amp;refresh_token=52a09cd2&amp;x-expires=1751623200&amp;x-signature=BgRRzco7jyqcvhI4ysFBNPFGenU%3D&amp;t=4d5b0474&amp;ps=13740610&amp;shp=a5d48078&amp;shcp=81f88b70&amp;idc=useast2b" TargetMode="External"/><Relationship Id="rId6836" Type="http://schemas.openxmlformats.org/officeDocument/2006/relationships/hyperlink" Target="https://www.tiktok.com/@isoodhaweeyaplz/video/7521068175249673477" TargetMode="External"/><Relationship Id="rId601" Type="http://schemas.openxmlformats.org/officeDocument/2006/relationships/hyperlink" Target="https://webapp-no1a.tiktok.com/336da88a05df2c751cff919ab516dc8b/6867a93c/kmoat/mps/logo/v3/r/p/v24044gl0000d0lmd0nog65onvek3cp0/e3bb267ac05c41b39c82970d63cc1502/d8704605c79dd7a48bdef31b7c512a44/mp4/main.mp4?a=1988&amp;bti=ODszNWYuMDE6&amp;ch=0&amp;cr=3&amp;dr=0&amp;lr=all&amp;cd=0%7C0%7C0%7C&amp;cv=1&amp;br=0&amp;bt=0&amp;cs=0&amp;ds=3&amp;ft=7h346L9qlxRfusl5VZ0ySYkIqzR62M5duLNTE1FmgsOR8Inz&amp;mime_type=video_mp4&amp;qs=0&amp;rc=cnF8b2hsc2d3SkBwaHIxaDFybndmNThmNmc6NWY2NGYzZDllNkBpM2ZueXI5cjNwMzMzbzczNUBjRl5Nc3FePmJKYSNvYF90aHFmOiMtLmAzLTY1Nl8xMmA0L19iYSNtMGJrMmRrYWlhLS1kMTFzcw%3D%3D&amp;btag=e000b8000&amp;definition=720p&amp;du=19&amp;item_id=7506206949847862550&amp;l=20250702101256C885EE220418A64FB70C&amp;logo_type=tiktok_creator&amp;ply_type=2&amp;policy=eyJ2bSI6MiwiY2siOiJ0dF9jaGFpbl90b2tlbiJ9&amp;sign_params=item_id%2Cuser_text&amp;user_text=restaurant_de_orchidee" TargetMode="External"/><Relationship Id="rId1231" Type="http://schemas.openxmlformats.org/officeDocument/2006/relationships/hyperlink" Target="https://v16-webapp-prime.tiktok.com/video/tos/no1a/tos-no1a-ve-0068-no/o0QEfFok6BHhFWDqIfHOHkggE8qRIXpzkSjART/?a=1988&amp;bti=ODszNWYuMDE6&amp;ch=0&amp;cr=3&amp;dr=0&amp;lr=all&amp;cd=0%7C0%7C0%7C&amp;cv=1&amp;br=968&amp;bt=484&amp;cs=0&amp;ds=3&amp;ft=Bich7VMSwUxRf9RvqmBO5q3MIUWD6~uRGXIiFKzdEV0a3-I&amp;mime_type=video_mp4&amp;qs=0&amp;rc=ZWQ2ZmZkOWk1Z2VnN2dnZkBpM2pnNW45cnZ0NDMzbzczNUA2MTYyLmFhNTUxNi0uM2E1YSNmMTJtMmRzZWNhLS1kMTFzcw%3D%3D&amp;btag=e00090000&amp;expire=1751624347&amp;l=202507021018067F052CAEFE7DBF4E7469&amp;ply_type=2&amp;policy=2&amp;signature=3cfabf5d7ec4de35f99c5d09595c9259&amp;tk=tt_chain_token" TargetMode="External"/><Relationship Id="rId4387" Type="http://schemas.openxmlformats.org/officeDocument/2006/relationships/hyperlink" Target="https://p16-sign-useast2a.tiktokcdn.com/tos-useast2a-avt-0068-euttp/8f212f609208e9b7ea3caf6cadf48d79~tplv-tiktokx-cropcenter:100:100.jpeg?dr=10399&amp;refresh_token=30dc46d9&amp;x-expires=1751623200&amp;x-signature=pitd9dBOHeDUUjMyKsa0XaCDZ14%3D&amp;t=4d5b0474&amp;ps=13740610&amp;shp=a5d48078&amp;shcp=81f88b70&amp;idc=useast2b" TargetMode="External"/><Relationship Id="rId5438" Type="http://schemas.openxmlformats.org/officeDocument/2006/relationships/hyperlink" Target="https://v58.tiktokcdn-eu.com/video/tos/maliva/tos-maliva-v-27dcd7c799-us/oICPEFTvVWCAHoiAIQQMe48eIANsA8CqHkfHUT/?a=1233&amp;bti=ODszNWYuMDE6&amp;ch=0&amp;cr=0&amp;dr=0&amp;er=0&amp;lr=default&amp;cd=0%7C0%7C0%7C0&amp;br=250&amp;bt=125&amp;ds=5&amp;ft=.NpOcInz7ThoUabKXq8Zmo&amp;mime_type=audio_mpeg&amp;qs=13&amp;rc=ajc1eHE5cjNrNDMzZzU8NEBpajc1eHE5cjNrNDMzZzU8NEBzXmhkMmRzY2NhLS1kMS9zYSNzXmhkMmRzY2NhLS1kMS9zcw%3D%3D&amp;vvpl=1&amp;l=20250702104646461AA22D48FA1A530079&amp;VExpiration=1751539614&amp;VSignature=_yn9FaoipQVkiE18mDr8cQ&amp;btag=e00070000" TargetMode="External"/><Relationship Id="rId5852" Type="http://schemas.openxmlformats.org/officeDocument/2006/relationships/hyperlink" Target="https://v77.tiktokcdn-eu.com/d2657851f07d4ce6a2c79ae86632c485/68666045/video/tos/useast2a/tos-useast2a-v-27dcd7-aiso/89f8dd44175e4e59b5be8c912f819bc1/?a=1233&amp;bti=ODszNWYuMDE6&amp;ch=0&amp;cr=0&amp;dr=0&amp;er=0&amp;lr=default&amp;cd=0%7C0%7C0%7C0&amp;br=250&amp;bt=125&amp;ds=5&amp;ft=.NpOcInz7ThmlabKXq8Zmo&amp;mime_type=audio_mpeg&amp;qs=13&amp;rc=anVnOWU6Zm54aTMzZjU8M0BpanVnOWU6Zm54aTMzZjU8M0BjbjQ1cjRvai5gLS1kMWNzYSNjbjQ1cjRvai5gLS1kMWNzcw%3D%3D&amp;vvpl=1&amp;l=202507021049056BB75D08FE8C6C536E91&amp;btag=e00048000" TargetMode="External"/><Relationship Id="rId4454" Type="http://schemas.openxmlformats.org/officeDocument/2006/relationships/hyperlink" Target="https://v16-webapp-prime.tiktok.com/video/tos/no1a/tos-no1a-ve-0068-no/oQeRZsrIIDLLeJVIQEf0xSAAK8pAhQt3GIjRII/?a=1988&amp;bti=ODszNWYuMDE6&amp;ch=0&amp;cr=3&amp;dr=0&amp;lr=all&amp;cd=0%7C0%7C0%7C&amp;cv=1&amp;br=3122&amp;bt=1561&amp;cs=0&amp;ds=3&amp;ft=Bich7VMSwUxRfSjvqmBO5q3MIUWD6~uRGXIiFKzdEV0a3-I&amp;mime_type=video_mp4&amp;qs=0&amp;rc=aDk4NzM1ZTVmNDk2ZDs0NkBpamR3bXY5cmdwMzMzbzczNUAzY2JhXzRfXmAxMS0zYDUuYSNecmNjMmRjXjVhLS1kMTFzcw%3D%3D&amp;btag=e00090000&amp;expire=1751625611&amp;l=202507021038321B07DC167FA1724FF904&amp;ply_type=2&amp;policy=2&amp;signature=49c689f4368c68bfa81d7978f1407c8a&amp;tk=tt_chain_token" TargetMode="External"/><Relationship Id="rId5505" Type="http://schemas.openxmlformats.org/officeDocument/2006/relationships/hyperlink" Target="https://www.tiktok.com/@kellysica/video/7501337817650367799" TargetMode="External"/><Relationship Id="rId3056" Type="http://schemas.openxmlformats.org/officeDocument/2006/relationships/hyperlink" Target="https://www.tiktok.com/@amosthakid/video/7519547488353750294" TargetMode="External"/><Relationship Id="rId3470" Type="http://schemas.openxmlformats.org/officeDocument/2006/relationships/hyperlink" Target="https://v16-webapp-prime.tiktok.com/video/tos/useast2a/tos-useast2a-ve-0068c001-euttp/o8MBv67jrQHfIyYGIQZggLGTLHeJADWVSIQerV/?a=1988&amp;bti=ODszNWYuMDE6&amp;ch=0&amp;cr=3&amp;dr=0&amp;lr=all&amp;cd=0%7C0%7C0%7C&amp;cv=1&amp;br=528&amp;bt=264&amp;cs=0&amp;ds=3&amp;ft=Bich7VMSwUxRf06vqmBO5_3MIUWD6~uRG1zKPE8kfCUy3-I&amp;mime_type=video_mp4&amp;qs=0&amp;rc=OjNpN2k7NDtlaGZlODxkZUBpam94d245cnJmNDMzZjczNUAuYmFjNDIxXjIxL2ItLjBiYSNyLmVsMmRzZmNhLS1kMTNzcw%3D%3D&amp;btag=e000b0000&amp;expire=1751625110&amp;l=202507021031419CD770ECEAAA3151FAB9&amp;ply_type=2&amp;policy=2&amp;signature=5c2620aedbe18a26cff3f91a66505cb9&amp;tk=tt_chain_token" TargetMode="External"/><Relationship Id="rId4107" Type="http://schemas.openxmlformats.org/officeDocument/2006/relationships/hyperlink" Target="https://p16-pu-sign-no.tiktokcdn-eu.com/tos-no1a-p-0037-no/o0jDoLLzCgTeKKvuTQsTAoIeUeQIgt60GWtXIA~tplv-tiktokx-origin.image?dr=10395&amp;x-expires=1751623200&amp;x-signature=JgZ1MM9T1WSPMMtnXNn8ILgBPbQ%3D&amp;t=4d5b0474&amp;ps=13740610&amp;shp=81f88b70&amp;shcp=43f4a2f9&amp;idc=useast2b" TargetMode="External"/><Relationship Id="rId391" Type="http://schemas.openxmlformats.org/officeDocument/2006/relationships/hyperlink" Target="https://p77-sg.tiktokcdn.com/aweme/720x720/tos-alisg-v-2774/oAT9WSwEieBB3oiitJAuCzrcxAwAsWAAEanzPb.jpeg" TargetMode="External"/><Relationship Id="rId2072" Type="http://schemas.openxmlformats.org/officeDocument/2006/relationships/hyperlink" Target="https://v16-webapp-prime.tiktok.com/video/tos/maliva/tos-maliva-ve-0068c799-us/o4VgrpiEExR3gIfQ9BFnAknDgMS8CDB5fE8E9x/?a=1988&amp;bti=ODszNWYuMDE6&amp;ch=0&amp;cr=3&amp;dr=0&amp;lr=all&amp;cd=0%7C0%7C0%7C&amp;cv=1&amp;br=1638&amp;bt=819&amp;cs=0&amp;ds=3&amp;ft=Bich7VMSwUxRfMlvqmBO5_3MIUWD6~uRG8d8-kMdvIMc3-I&amp;mime_type=video_mp4&amp;qs=0&amp;rc=ZDY1M2Y3ZWY5ODQ5ZWZoPEBpM2RpaHI5cmQ3eTMzZzczNEBeYC4xLzBhX2AxNDMvNGAvYSNncTRuMmRzZWxgLS1kMS9zcw%3D%3D&amp;btag=e000b0000&amp;expire=1751624620&amp;l=20250702102333E675C912EF86D450C260&amp;ply_type=2&amp;policy=2&amp;signature=1579a79965719087bf31fccf4b3ec461&amp;tk=tt_chain_token" TargetMode="External"/><Relationship Id="rId3123" Type="http://schemas.openxmlformats.org/officeDocument/2006/relationships/hyperlink" Target="https://p16-pu-sign-no.tiktokcdn-eu.com/tos-no1a-p-0037-no/oQA3Iia1UCYFBJBBnZRamUEBcNnYos6DsIiv8~tplv-tiktokx-origin.image?dr=10395&amp;x-expires=1751623200&amp;x-signature=AtYkm1BWxaqdNGZ0e7K02JZ2YHs%3D&amp;t=4d5b0474&amp;ps=13740610&amp;shp=81f88b70&amp;shcp=43f4a2f9&amp;idc=useast2b" TargetMode="External"/><Relationship Id="rId4521" Type="http://schemas.openxmlformats.org/officeDocument/2006/relationships/hyperlink" Target="https://www.tiktok.com/@shortsandbeyond/video/7498401882071682326" TargetMode="External"/><Relationship Id="rId6279" Type="http://schemas.openxmlformats.org/officeDocument/2006/relationships/hyperlink" Target="https://www.tiktok.com/@might_a11/video/7515748573745564970" TargetMode="External"/><Relationship Id="rId6693" Type="http://schemas.openxmlformats.org/officeDocument/2006/relationships/hyperlink" Target="https://v77.tiktokcdn-eu.com/cf5291523e7df5fec01c1266d96691de/68666207/video/tos/no1a/tos-no1a-v-2370-no/oIE2dPACY2hEBzCGZBEiqikAYiBaEFAulAgAo/?a=1233&amp;bti=ODszNWYuMDE6&amp;ch=0&amp;cr=0&amp;dr=0&amp;er=0&amp;lr=default&amp;cd=0%7C0%7C0%7C0&amp;br=250&amp;bt=125&amp;ds=5&amp;ft=.NpOcInz7Th1cnbKXq8Zmo&amp;mime_type=audio_mpeg&amp;qs=13&amp;rc=M3J0NG05cjV0NDMzbzU8NUBpM3J0NG05cjV0NDMzbzU8NUBvaDIwMmQ0LWJhLS1kMTFzYSNvaDIwMmQ0LWJhLS1kMTFzcw%3D%3D&amp;vvpl=1&amp;l=20250702105610EBB41E1C91F87C52F3EB&amp;btag=e00050000" TargetMode="External"/><Relationship Id="rId2889" Type="http://schemas.openxmlformats.org/officeDocument/2006/relationships/hyperlink" Target="https://sf16-ies-music-sg.tiktokcdn.com/obj/tos-alisg-ve-2774/oUkoIQ7qADCgGe1OYhFuBZmOItugJBPDMTfzOE" TargetMode="External"/><Relationship Id="rId5295" Type="http://schemas.openxmlformats.org/officeDocument/2006/relationships/hyperlink" Target="https://p16-sign.tiktokcdn-us.com/tos-useast5-p-0068-tx/oI0UIRCQHACQW6jgyIlKeBeAgFeGoLoaCk9K6I~tplv-tiktokx-origin.image?dr=10395&amp;x-expires=1751623200&amp;x-signature=nA6%2BgVEhHEkKCFoLM9JFXDChte4%3D&amp;t=4d5b0474&amp;ps=13740610&amp;shp=81f88b70&amp;shcp=43f4a2f9&amp;idc=useast2b" TargetMode="External"/><Relationship Id="rId6346" Type="http://schemas.openxmlformats.org/officeDocument/2006/relationships/hyperlink" Target="https://p77-sign-va.tiktokcdn.com/tos-maliva-avt-0068/7310254247886389253~tplv-tiktokx-cropcenter:100:100.jpeg?dr=10399&amp;refresh_token=33d26a0b&amp;x-expires=1751623200&amp;x-signature=t8UCbzpxoKlZN7%2BX5GFChTpDTrI%3D&amp;t=4d5b0474&amp;ps=13740610&amp;shp=a5d48078&amp;shcp=81f88b70&amp;idc=useast2b" TargetMode="External"/><Relationship Id="rId6760" Type="http://schemas.openxmlformats.org/officeDocument/2006/relationships/hyperlink" Target="https://v16-webapp-prime.tiktok.com/video/tos/maliva/tos-maliva-ve-0068c799-us/oQUxQgFVFcklHGOeHgDAIbu6jCQASCiIDfEQf3/?a=1988&amp;bti=ODszNWYuMDE6&amp;ch=0&amp;cr=3&amp;dr=0&amp;lr=all&amp;cd=0%7C0%7C0%7C&amp;cv=1&amp;br=1750&amp;bt=875&amp;cs=0&amp;ds=3&amp;ft=Bich7VMSwUxRfihwqmBO5q3MIUWD6~uRGukTuvp.Uocm3-I&amp;mime_type=video_mp4&amp;qs=0&amp;rc=ZzU7NjxkOTpkMzs6OmdpNUBpMzY0bXc5cnN5NDMzZzczNEBhX2AuMzYxNjUxLTYvNjReYSM1ZWUtMmRjYWJhLS1kMS9zcw%3D%3D&amp;btag=e000b0000&amp;expire=1751626581&amp;l=20250702105610EBB41E1C91F87C52F3EB&amp;ply_type=2&amp;policy=2&amp;signature=e7448621dece0654ddcf30be29efdbda&amp;tk=tt_chain_token" TargetMode="External"/><Relationship Id="rId111" Type="http://schemas.openxmlformats.org/officeDocument/2006/relationships/hyperlink" Target="https://www.tiktok.com/@quinnenaaron/video/7521728538815253792" TargetMode="External"/><Relationship Id="rId2956" Type="http://schemas.openxmlformats.org/officeDocument/2006/relationships/hyperlink" Target="https://p16-sign-va.tiktokcdn.com/tos-maliva-avt-0068/11147e9e072202a8361da5df2bf7ab44~tplv-tiktokx-cropcenter:1080:1080.jpeg?dr=10399&amp;refresh_token=60ada7c4&amp;x-expires=1751623200&amp;x-signature=SA9nrp1vJRkcXhZPBmWK18p2Ly8%3D&amp;t=4d5b0474&amp;ps=13740610&amp;shp=a5d48078&amp;shcp=81f88b70&amp;idc=useast2b" TargetMode="External"/><Relationship Id="rId5362" Type="http://schemas.openxmlformats.org/officeDocument/2006/relationships/hyperlink" Target="https://p16-sign-va.tiktokcdn.com/tos-maliva-avt-0068/6313a27f8a2516c8452731af3531d59d~tplv-tiktokx-cropcenter:1080:1080.jpeg?dr=10399&amp;refresh_token=b90f1523&amp;x-expires=1751623200&amp;x-signature=28xcIjC3y0sa4%2FysnudoyQbDpn8%3D&amp;t=4d5b0474&amp;ps=13740610&amp;shp=a5d48078&amp;shcp=81f88b70&amp;idc=useast2b" TargetMode="External"/><Relationship Id="rId6413" Type="http://schemas.openxmlformats.org/officeDocument/2006/relationships/hyperlink" Target="https://v16m.tiktokcdn-eu.com/d73e2bb29bfeb298c13a4644cfadda89/68666167/video/tos/useast2a/tos-useast2a-v-2370-euttp/oUMDoVOfzHQqUBztlQoDFKVCEFPhWHSIvQfFJq/?a=1233&amp;bti=ODszNWYuMDE6&amp;ch=0&amp;cr=0&amp;dr=0&amp;er=0&amp;lr=default&amp;cd=0%7C0%7C0%7C0&amp;br=250&amp;bt=125&amp;ft=.NpOcInz7Th0sabKXq8Zmo&amp;mime_type=audio_mpeg&amp;qs=6&amp;rc=NWk0Zmc2ODo4NmdoNjNkNkBpajp2dXk5cjdkNDMzZjU8M0AzLjQzMi8xX14xNTA1MF4uYSNtaGxqMmQ0aF9hLS1kMWNzcw%3D%3D&amp;vvpl=1&amp;l=202507021053323C9F4146985E37534CF7&amp;btag=e00088000" TargetMode="External"/><Relationship Id="rId928" Type="http://schemas.openxmlformats.org/officeDocument/2006/relationships/hyperlink" Target="https://www.tiktok.com/@user8555037602619/video/7512768425794587934" TargetMode="External"/><Relationship Id="rId1558" Type="http://schemas.openxmlformats.org/officeDocument/2006/relationships/hyperlink" Target="https://p77-sg.tiktokcdn.com/aweme/720x720/tos-alisg-v-2774/owwsHLCzgGQAYeaZaAAeFCzOEetvIcDIXOEANA.jpeg" TargetMode="External"/><Relationship Id="rId2609" Type="http://schemas.openxmlformats.org/officeDocument/2006/relationships/hyperlink" Target="https://p16-sign.tiktokcdn-us.com/tos-useast5-p-0068-tx/oI2hpiBQICBAFImM0WiIFxAA2D7wK14AK0f8vd~tplv-tiktokx-origin.image?dr=10395&amp;x-expires=1751623200&amp;x-signature=KAWuObtOWSmsYhf8lizFJcqaKqQ%3D&amp;t=4d5b0474&amp;ps=13740610&amp;shp=81f88b70&amp;shcp=43f4a2f9&amp;idc=useast2b" TargetMode="External"/><Relationship Id="rId5015" Type="http://schemas.openxmlformats.org/officeDocument/2006/relationships/hyperlink" Target="https://v16-webapp-prime.tiktok.com/video/tos/maliva/tos-maliva-ve-0068c799-us/o8HETftWbgkRDSCEQLeEAJBS3DVFIUhEoFqMZZ/?a=1988&amp;bti=ODszNWYuMDE6&amp;ch=0&amp;cr=3&amp;dr=0&amp;lr=all&amp;cd=0%7C0%7C0%7C&amp;cv=1&amp;br=652&amp;bt=326&amp;cs=0&amp;ds=3&amp;ft=Bich7VMSwUxRf4ovqmBO5_3MIUWD6~uRGOgeLPN3U7I03-I&amp;mime_type=video_mp4&amp;qs=0&amp;rc=OTkzODNkZDdmODQzZDlnO0BpajhnNHg5cjVnNDMzZzczNEAyNDAyMF4tX18xMi4xMDEtYSM2ai4zMmRjaV9hLS1kMS9zcw%3D%3D&amp;btag=e00090000&amp;expire=1751625914&amp;l=20250702104413CBB1FFECFB41E75249BA&amp;ply_type=2&amp;policy=2&amp;signature=6402cc030619dd984e4412f36397e236&amp;tk=tt_chain_token" TargetMode="External"/><Relationship Id="rId1972" Type="http://schemas.openxmlformats.org/officeDocument/2006/relationships/hyperlink" Target="https://p16-sign-va.tiktokcdn.com/tos-maliva-avt-0068/105e0b62330c8b99d145255f45b8495d~tplv-tiktokx-cropcenter:1080:1080.jpeg?dr=10399&amp;refresh_token=26b66d64&amp;x-expires=1751623200&amp;x-signature=cz7u%2Fn3aQe9bra4IaNrUPhQPkEM%3D&amp;t=4d5b0474&amp;ps=13740610&amp;shp=a5d48078&amp;shcp=81f88b70&amp;idc=useast2b" TargetMode="External"/><Relationship Id="rId4031" Type="http://schemas.openxmlformats.org/officeDocument/2006/relationships/hyperlink" Target="https://p16-sign-va.tiktokcdn.com/tos-maliva-avt-0068/c62a8abf99a944a1d4cc27fcaa81b1f9~tplv-tiktokx-cropcenter:100:100.jpeg?dr=10399&amp;refresh_token=37886ae2&amp;x-expires=1751623200&amp;x-signature=kbLCQukZBFMDc031VMEPtxyBHW8%3D&amp;t=4d5b0474&amp;ps=13740610&amp;shp=a5d48078&amp;shcp=81f88b70&amp;idc=useast2b" TargetMode="External"/><Relationship Id="rId1625" Type="http://schemas.openxmlformats.org/officeDocument/2006/relationships/hyperlink" Target="https://www.tiktok.com/@khabay.lam3/video/7518010712833199374" TargetMode="External"/><Relationship Id="rId3797" Type="http://schemas.openxmlformats.org/officeDocument/2006/relationships/hyperlink" Target="https://v16m.tiktokcdn-eu.com/53f0ab0a6bf3d9c3fed6b7c22ebe0e95/68665d17/video/tos/alisg/tos-alisg-v-27dcd7/3bf434351add4349ba7b934087edba03/?a=1233&amp;bti=ODszNWYuMDE6&amp;ch=0&amp;cr=0&amp;dr=0&amp;er=0&amp;lr=default&amp;cd=0%7C0%7C0%7C0&amp;br=252&amp;bt=126&amp;ds=5&amp;ft=.NpOcInz7ThFNabKXq8Zmo&amp;mime_type=audio_mp4&amp;qs=13&amp;rc=M3hoNmY6ZnhwNzMzODU8NEBpM3hoNmY6ZnhwNzMzODU8NEA2anFicjRnYC9gLS1kMS1zYSM2anFicjRnYC9gLS1kMS1zcw%3D%3D&amp;vvpl=1&amp;l=2025070210330666E68A15DD7D0950B226&amp;btag=e00058000" TargetMode="External"/><Relationship Id="rId4848" Type="http://schemas.openxmlformats.org/officeDocument/2006/relationships/hyperlink" Target="https://p16-sign-va.tiktokcdn.com/tos-maliva-avt-0068/e84f2b480677298f0b26242c92bd589e~tplv-tiktokx-cropcenter:1080:1080.jpeg?dr=10399&amp;refresh_token=b1a8cc81&amp;x-expires=1751623200&amp;x-signature=l1zUSCPoXXMeUsjeapaDkK82SQ0%3D&amp;t=4d5b0474&amp;ps=13740610&amp;shp=a5d48078&amp;shcp=81f88b70&amp;idc=useast2b" TargetMode="External"/><Relationship Id="rId2399" Type="http://schemas.openxmlformats.org/officeDocument/2006/relationships/hyperlink" Target="https://v16-webapp-prime.tiktok.com/video/tos/maliva/tos-maliva-ve-0068c799-us/oYVEFmxRdQ0oEQCEEojALCDlFNfgABeTxILKoF/?a=1988&amp;bti=ODszNWYuMDE6&amp;ch=0&amp;cr=3&amp;dr=0&amp;lr=all&amp;cd=0%7C0%7C0%7C&amp;br=2198&amp;bt=1099&amp;cs=0&amp;ds=3&amp;ft=Bich7VMSwUxRfaevqmBO5q3MIUWD6~uRGVPhTgqBmdsm3-I&amp;mime_type=video_mp4&amp;qs=0&amp;rc=Nmk3ZTMzZzNmZGc3Omk3NUBpamhqM2w5cjY2MzMzaTczNEA0Xy42NTUzNjExXjUwYy1eYSNtMV5xMmRjLl9hLS1kMTJzcw%3D%3D&amp;btag=e00090000&amp;expire=1751624816&amp;l=20250702102542F6C23904384D5D514372&amp;ply_type=2&amp;policy=2&amp;signature=0ca9c9b26d91d2685c751553bbcfe863&amp;tk=tt_chain_token" TargetMode="External"/><Relationship Id="rId3864" Type="http://schemas.openxmlformats.org/officeDocument/2006/relationships/hyperlink" Target="https://www.tiktok.com/@jeiceofficial/video/7506175163046612246" TargetMode="External"/><Relationship Id="rId4915" Type="http://schemas.openxmlformats.org/officeDocument/2006/relationships/hyperlink" Target="https://www.tiktok.com/@camilla25224/video/7509448626364747054" TargetMode="External"/><Relationship Id="rId6270" Type="http://schemas.openxmlformats.org/officeDocument/2006/relationships/hyperlink" Target="https://p16-pu-sign-no.tiktokcdn-eu.com/tos-no1a-avt-0068c001-no/3bbeedcd2eba7e086caae92c12d14cbb~tplv-tiktokx-cropcenter:100:100.jpeg?dr=10399&amp;refresh_token=f48ad26f&amp;x-expires=1751623200&amp;x-signature=6h3%2FrQJo7%2FKn4cHj%2BmvgMuOoXzo%3D&amp;t=4d5b0474&amp;ps=13740610&amp;shp=a5d48078&amp;shcp=81f88b70&amp;idc=useast2b" TargetMode="External"/><Relationship Id="rId785" Type="http://schemas.openxmlformats.org/officeDocument/2006/relationships/hyperlink" Target="https://www.tiktok.com/@user10030661987924/video/7519324833293831454" TargetMode="External"/><Relationship Id="rId2466" Type="http://schemas.openxmlformats.org/officeDocument/2006/relationships/hyperlink" Target="https://p16-pu-sign-useast8.tiktokcdn-us.com/tos-useast8-p-0068-tx2/ooBjRRAV7mizIWYu1EJVqniCIxtPCacgAuBAE~tplv-tiktokx-origin.image?dr=10395&amp;x-expires=1751623200&amp;x-signature=DvmefDkg53cTUiobNxxkHP7W1O8%3D&amp;t=4d5b0474&amp;ps=13740610&amp;shp=81f88b70&amp;shcp=43f4a2f9&amp;idc=useast2b" TargetMode="External"/><Relationship Id="rId2880" Type="http://schemas.openxmlformats.org/officeDocument/2006/relationships/hyperlink" Target="https://www.tiktok.com/@itsanneant/video/7499740823941123350" TargetMode="External"/><Relationship Id="rId3517" Type="http://schemas.openxmlformats.org/officeDocument/2006/relationships/hyperlink" Target="https://www.tiktok.com/@jakiguzman_/video/7512604758113373483" TargetMode="External"/><Relationship Id="rId3931" Type="http://schemas.openxmlformats.org/officeDocument/2006/relationships/hyperlink" Target="https://sf77-ies-music-sg.tiktokcdn.com/obj/tos-alisg-ve-2774/o8nCIrNtCBiX2gb1Mw3BfiFxABQzoMF3ZeqtzO" TargetMode="External"/><Relationship Id="rId438" Type="http://schemas.openxmlformats.org/officeDocument/2006/relationships/hyperlink" Target="https://v16m.tiktokcdn-eu.com/ae697bb7f986697a18f5dd97ec409b3e/68665762/video/tos/maliva/tos-maliva-v-27dcd7c799-us/ooefiM30QSoNR8AhHgfQ7MfAYQFNAAXDCvKfM8/?a=1233&amp;bti=ODszNWYuMDE6&amp;ch=0&amp;cr=0&amp;dr=0&amp;er=0&amp;lr=default&amp;cd=0%7C0%7C0%7C0&amp;br=250&amp;bt=125&amp;ds=5&amp;ft=.NpOcInz7ThD0abKXq8Zmo&amp;mime_type=audio_mpeg&amp;qs=13&amp;rc=amk2NnI5cnN5NDMzaTU8NEBpamk2NnI5cnN5NDMzaTU8NEAuM3JxMmRrc2FhLS1kMTJzYSMuM3JxMmRrc2FhLS1kMTJzcw%3D%3D&amp;vvpl=1&amp;l=202507021011387BEB3D58894FB94F0C8A&amp;btag=e00070000" TargetMode="External"/><Relationship Id="rId852" Type="http://schemas.openxmlformats.org/officeDocument/2006/relationships/hyperlink" Target="https://p16-sign.tiktokcdn-us.com/tos-useast5-p-0068-tx/o4UAEDAF9EAgARAgeoEMnqIxmkGaDfZCSpVoYz~tplv-tiktokx-origin.image?dr=10395&amp;x-expires=1751623200&amp;x-signature=jTMMeZCyUdvPc3VQ06Qxyif19I0%3D&amp;t=4d5b0474&amp;ps=13740610&amp;shp=81f88b70&amp;shcp=43f4a2f9&amp;idc=useast2b" TargetMode="External"/><Relationship Id="rId1068" Type="http://schemas.openxmlformats.org/officeDocument/2006/relationships/hyperlink" Target="https://v16-webapp-prime.tiktok.com/video/tos/no1a/tos-no1a-ve-0068-no/oMtWQDBhZyYDBCyXkEPBCC9XYDSWIAxiEiaJw/?a=1988&amp;bti=ODszNWYuMDE6&amp;ch=0&amp;cr=3&amp;dr=0&amp;lr=all&amp;cd=0%7C0%7C0%7C&amp;cv=1&amp;br=1750&amp;bt=875&amp;cs=0&amp;ds=3&amp;ft=Bich7VMSwUxRfk5vqmBO5q3MIUWD6~uRGXIiFKzdEV0a3-I&amp;mime_type=video_mp4&amp;qs=0&amp;rc=Ojk0ZWdoOGU0NDw7aDs7Z0BpMzRxOWw5cnc4MzMzbzczNUBeLjIxYmE2NmAxYC4uYTM0YSMuMDJfMmQ0Y21hLS1kMTFzcw%3D%3D&amp;btag=e000b8000&amp;expire=1751624222&amp;l=202507021016397813578C4BAF804F45EC&amp;ply_type=2&amp;policy=2&amp;signature=399696ec9d935f8b4d64f7a41f2870e7&amp;tk=tt_chain_token" TargetMode="External"/><Relationship Id="rId1482" Type="http://schemas.openxmlformats.org/officeDocument/2006/relationships/hyperlink" Target="https://www.tiktok.com/@tatechtips/video/7519157136513928470" TargetMode="External"/><Relationship Id="rId2119" Type="http://schemas.openxmlformats.org/officeDocument/2006/relationships/hyperlink" Target="https://webapp-no1a.tiktok.com/9f66d1707b65f9028d1b2508f1373911/6867abd2/kmoat/mps/logo/v3/r/p/v24044gl0000d1dh69vog65j4tgcceeg/258b788ab4e1484dbbc84ea37d0c860b/01ce1736b5f6106d6b76f9048919ad2a/mp4/main.mp4?a=1988&amp;bti=ODszNWYuMDE6&amp;ch=0&amp;cr=3&amp;dr=0&amp;lr=all&amp;cd=0%7C0%7C0%7C&amp;cv=1&amp;br=0&amp;bt=0&amp;cs=0&amp;ds=3&amp;ft=7h346L9qlxRfusbNVZ0ySYkIqzR62M5duLNTE1FmgsOR8Inz&amp;mime_type=video_mp4&amp;qs=0&amp;rc=cnF8b2hsc2d3SkBwaHIxaDFybndmZTlmZzZoO2VnOzQ3ZDtlOEBpamhmd205cjxrNDMzbzczNUBjRl5Nc3FePmJKYSNvYF90aHFmOiMtNS00XjFgXzExYl81NDUvYSNiYGQxMmRzM2FhLS1kMTFzcw%3D%3D&amp;btag=e000b0000&amp;definition=720p&amp;du=8&amp;item_id=7519625091383135511&amp;l=202507021024087CD3030BD43A7750EE8F&amp;logo_type=tiktok_creator&amp;ply_type=2&amp;policy=eyJ2bSI6MiwiY2siOiJ0dF9jaGFpbl90b2tlbiJ9&amp;sign_params=item_id%2Cuser_text&amp;user_text=realmadrid" TargetMode="External"/><Relationship Id="rId2533" Type="http://schemas.openxmlformats.org/officeDocument/2006/relationships/hyperlink" Target="https://p16-sign-useast2a.tiktokcdn.com/tos-useast2a-avt-0068-giso/1b07755ff4d5a077218fef1efafbde28~tplv-tiktokx-cropcenter:100:100.jpeg?dr=10399&amp;refresh_token=9fff53c9&amp;x-expires=1751623200&amp;x-signature=6qzrwenM3Is5sjv5oYqxiyjk%2B%2F8%3D&amp;t=4d5b0474&amp;ps=13740610&amp;shp=a5d48078&amp;shcp=81f88b70&amp;idc=useast2b" TargetMode="External"/><Relationship Id="rId5689" Type="http://schemas.openxmlformats.org/officeDocument/2006/relationships/hyperlink" Target="https://p16-sign-useast2a.tiktokcdn.com/tos-useast2a-avt-0068-euttp/ca2503465f50fe959c7b5bf40b5e8c5f~tplv-tiktokx-cropcenter:100:100.jpeg?dr=10399&amp;refresh_token=4b6f974f&amp;x-expires=1751623200&amp;x-signature=QMU0tGj%2BbSHPNx05Sj6vViXysZQ%3D&amp;t=4d5b0474&amp;ps=13740610&amp;shp=a5d48078&amp;shcp=81f88b70&amp;idc=useast2b" TargetMode="External"/><Relationship Id="rId505" Type="http://schemas.openxmlformats.org/officeDocument/2006/relationships/hyperlink" Target="https://v16-webapp-prime.tiktok.com/video/tos/useast2a/tos-useast2a-ve-0068-euttp/o8oQZ3YWAZyEf6moR5LBDHcyjiE5IQigwpTXfB/?a=1988&amp;bti=ODszNWYuMDE6&amp;ch=0&amp;cr=3&amp;dr=0&amp;lr=all&amp;cd=0%7C0%7C0%7C&amp;cv=1&amp;br=4090&amp;bt=2045&amp;cs=0&amp;ds=3&amp;ft=Bich7VMSwUxRfG~vqmBO5q3MIUWD6~uRGVPhTgqBmdsm3-I&amp;mime_type=video_mp4&amp;qs=0&amp;rc=NWRmPDg4NTs6Ozc7aWg0M0BpanFqcHQ5cmV5NDMzZjczNUAuMWE2YjBeXjYxMDEuLmMuYSMyY19gMmRjZmNhLS1kMTNzcw%3D%3D&amp;btag=e00090000&amp;expire=1751624020&amp;l=20250702101224199CBDFBCBA8964DDA0B&amp;ply_type=2&amp;policy=2&amp;signature=7d1f0bc98c7fef0f594f23ffa7546709&amp;tk=tt_chain_token" TargetMode="External"/><Relationship Id="rId1135" Type="http://schemas.openxmlformats.org/officeDocument/2006/relationships/hyperlink" Target="https://p16-pu-sign-useast8.tiktokcdn-us.com/tos-useast8-p-0068-tx2/ookFQRJEICGUCaAfvf1VtQfYh1AeXD91WAEAAQ~tplv-tiktokx-origin.image?dr=10395&amp;x-expires=1751623200&amp;x-signature=plaXxzq2fxTZ6Aau3K8Qgc1vYOg%3D&amp;t=4d5b0474&amp;ps=13740610&amp;shp=81f88b70&amp;shcp=43f4a2f9&amp;idc=useast2b" TargetMode="External"/><Relationship Id="rId1202" Type="http://schemas.openxmlformats.org/officeDocument/2006/relationships/hyperlink" Target="https://www.tiktok.com/@haleydebee/video/7520274175001513229" TargetMode="External"/><Relationship Id="rId2600" Type="http://schemas.openxmlformats.org/officeDocument/2006/relationships/hyperlink" Target="https://v16m.tiktokcdn-eu.com/91a73247b38f9fe10ea18676383130db/68665afa/video/tos/useast2a/tos-useast2a-v-2370-euttp/oE5oAfwjtgnTDlfYKswEEWEehGxFQiXIQueU4V/?a=1233&amp;bti=ODszNWYuMDE6&amp;ch=0&amp;cr=0&amp;dr=0&amp;er=0&amp;lr=default&amp;cd=0%7C0%7C0%7C0&amp;br=250&amp;bt=125&amp;ft=.NpOcInz7ThUqabKXq8Zmo&amp;mime_type=audio_mpeg&amp;qs=6&amp;rc=NzVkZWZmNWQ7OTY8OTk6OUBpM3FzNHI5cjhyNDMzZjU8M0A2NDQ0NjEvNWMxXi9fM15hYSMtYS8yMmRrY2VhLS1kMWNzcw%3D%3D&amp;vvpl=1&amp;l=20250702102643275CC648A833C34FE484&amp;btag=e000b8000" TargetMode="External"/><Relationship Id="rId4358" Type="http://schemas.openxmlformats.org/officeDocument/2006/relationships/hyperlink" Target="https://p16-sign-useast2a.tiktokcdn.com/tos-useast2a-avt-0068-euttp/7800d8f7479076543f7c98047d57f828~tplv-tiktokx-cropcenter:1080:1080.jpeg?dr=10399&amp;refresh_token=aebbbf6e&amp;x-expires=1751623200&amp;x-signature=i5fXEifoQfP3%2FE9UpvSoqB1nWJw%3D&amp;t=4d5b0474&amp;ps=13740610&amp;shp=a5d48078&amp;shcp=81f88b70&amp;idc=useast2b" TargetMode="External"/><Relationship Id="rId5409" Type="http://schemas.openxmlformats.org/officeDocument/2006/relationships/hyperlink" Target="https://p16-sign-va.tiktokcdn.com/tos-maliva-avt-0068/eb69566aa45baad771efee9600c0967e~tplv-tiktokx-cropcenter:1080:1080.jpeg?dr=10399&amp;refresh_token=f346247e&amp;x-expires=1751623200&amp;x-signature=ERSyuKji2Z5WZVhPdexSS0ntsFs%3D&amp;t=4d5b0474&amp;ps=13740610&amp;shp=a5d48078&amp;shcp=81f88b70&amp;idc=useast2b" TargetMode="External"/><Relationship Id="rId5756" Type="http://schemas.openxmlformats.org/officeDocument/2006/relationships/hyperlink" Target="https://p16-sign-va.tiktokcdn.com/tos-maliva-avt-0068/3f026f48eb8da354a8b2ec1b4c000b70~tplv-tiktokx-cropcenter:100:100.jpeg?dr=10399&amp;refresh_token=2074a223&amp;x-expires=1751623200&amp;x-signature=lvMwuUkTN66wsM8RwiP6kByMkAs%3D&amp;t=4d5b0474&amp;ps=13740610&amp;shp=a5d48078&amp;shcp=81f88b70&amp;idc=useast2b" TargetMode="External"/><Relationship Id="rId6807" Type="http://schemas.openxmlformats.org/officeDocument/2006/relationships/hyperlink" Target="https://v16-webapp-prime.tiktok.com/video/tos/maliva/tos-maliva-ve-0068c799-us/ogiLyEVPmRziWBABr9IlAQVTBaYEVbFKIn273/?a=1988&amp;bti=ODszNWYuMDE6&amp;ch=0&amp;cr=3&amp;dr=0&amp;lr=all&amp;cd=0%7C0%7C0%7C&amp;cv=1&amp;br=2696&amp;bt=1348&amp;cs=0&amp;ds=3&amp;ft=Bich7VMSwUxRfLhwqmBO5q3MIUWD6~uRGukTuvp.Uocm3-I&amp;mime_type=video_mp4&amp;qs=0&amp;rc=ODs3ODZpaGY0aWZkOzppZkBpM2V2cHA5cm1pNDMzaTczNEAtMDYyNTRgNmIxMmNeLzBhYSMxaTMyMmQ0M19hLS1kMTJzcw%3D%3D&amp;btag=e000b0000&amp;expire=1751626598&amp;l=2025070210562999B7B48BA63789537065&amp;ply_type=2&amp;policy=2&amp;signature=6f3082e9c2069ca58a697d9e30672c98&amp;tk=tt_chain_token" TargetMode="External"/><Relationship Id="rId4772" Type="http://schemas.openxmlformats.org/officeDocument/2006/relationships/hyperlink" Target="https://p16-sign-useast2a.tiktokcdn.com/tos-useast2a-avt-0068-euttp/36c0c33391c86f0ac98f703351bdbb9a~tplv-tiktokx-cropcenter:1080:1080.jpeg?dr=10399&amp;refresh_token=448853b2&amp;x-expires=1751623200&amp;x-signature=s%2Ftr%2FRVavuMrMSYby3yjLyGrQME%3D&amp;t=4d5b0474&amp;ps=13740610&amp;shp=a5d48078&amp;shcp=81f88b70&amp;idc=useast2b" TargetMode="External"/><Relationship Id="rId5823" Type="http://schemas.openxmlformats.org/officeDocument/2006/relationships/hyperlink" Target="https://p16-pu-sign-no.tiktokcdn-eu.com/tos-no1a-avt-0068c001-no/04515b8a770d36d59c13296493be1c81~tplv-tiktokx-cropcenter:1080:1080.jpeg?dr=10399&amp;refresh_token=4814fdc0&amp;x-expires=1751623200&amp;x-signature=hsI9iJGYt9Q5vmIJhDvO473DIEU%3D&amp;t=4d5b0474&amp;ps=13740610&amp;shp=a5d48078&amp;shcp=81f88b70&amp;idc=useast2b" TargetMode="External"/><Relationship Id="rId295" Type="http://schemas.openxmlformats.org/officeDocument/2006/relationships/hyperlink" Target="https://v16m.tiktokcdn-eu.com/fc312234f1fe97059b4e3a9aff99d95d/6866571f/video/tos/useast8/tos-useast8-v-27dcd7-tx2/owFeYDYREEqatoAofI4EpUBAoEATAAFcQxCRDf/?a=1233&amp;bti=ODszNWYuMDE6&amp;ch=0&amp;cr=0&amp;dr=0&amp;er=0&amp;lr=default&amp;cd=0%7C0%7C0%7C0&amp;br=250&amp;bt=125&amp;ds=5&amp;ft=.NpOcInz7ThBSabKXq8Zmo&amp;mime_type=audio_mpeg&amp;qs=13&amp;rc=ajtrbnk5cnB4MzMzaTU8NEBpajtrbnk5cnB4MzMzaTU8NEAuNl9qMmRrLWxhLS1kMTJzYSMuNl9qMmRrLWxhLS1kMTJzcw%3D%3D&amp;vvpl=1&amp;l=20250702101025E9101977EF35BA4F0EF0&amp;btag=e00070000" TargetMode="External"/><Relationship Id="rId3374" Type="http://schemas.openxmlformats.org/officeDocument/2006/relationships/hyperlink" Target="https://p16-pu-sign-no.tiktokcdn-eu.com/tos-no1a-avt-0068c700-no/a1c2ce1410a3089bae99e8dd1dd6e0d4~tplv-tiktokx-cropcenter:100:100.jpeg?dr=10399&amp;refresh_token=060519bd&amp;x-expires=1751623200&amp;x-signature=cMvfyMTIQACsfin9k6jVdvlFCfs%3D&amp;t=4d5b0474&amp;ps=13740610&amp;shp=a5d48078&amp;shcp=81f88b70&amp;idc=useast2b" TargetMode="External"/><Relationship Id="rId4425" Type="http://schemas.openxmlformats.org/officeDocument/2006/relationships/hyperlink" Target="https://v16-webapp-prime.tiktok.com/video/tos/maliva/tos-maliva-ve-0068c799-us/o4vYlQaNLdg3E4UQcgZDnREBgijAFBWiEIMBX/?a=1988&amp;bti=ODszNWYuMDE6&amp;ch=0&amp;cr=3&amp;dr=0&amp;lr=all&amp;cd=0%7C0%7C0%7C&amp;cv=1&amp;br=3844&amp;bt=1922&amp;cs=0&amp;ds=3&amp;ft=Bich7VMSwUxRfSjvqmBO5q3MIUWD6~uRGXIiFKzdEV0a3-I&amp;mime_type=video_mp4&amp;qs=0&amp;rc=NGk5OGU2ODs5ZDU6OjpmOEBpM2d4c3E5cnc0NDMzZzczNEBhLy9hMzEyNi8xNi1eMGI2YSMzXm4uMmRrLWBhLS1kMS9zcw%3D%3D&amp;btag=e000b0000&amp;expire=1751625519&amp;l=202507021038321B07DC167FA1724FF904&amp;ply_type=2&amp;policy=2&amp;signature=17dabc22c878ed40c4d5c4a9efa9ab75&amp;tk=tt_chain_token" TargetMode="External"/><Relationship Id="rId2390" Type="http://schemas.openxmlformats.org/officeDocument/2006/relationships/hyperlink" Target="https://p16-pu-sign-no.tiktokcdn-eu.com/tos-no1a-p-0037-no/okYEZ9YAEiaxBYioydBzAIqb8BpApzvLBAGUE~tplv-tiktokx-origin.image?dr=10395&amp;x-expires=1751623200&amp;x-signature=88YO8eehCCfqlfKeIRXB9WiuiC8%3D&amp;t=4d5b0474&amp;ps=13740610&amp;shp=81f88b70&amp;shcp=43f4a2f9&amp;idc=useast2b" TargetMode="External"/><Relationship Id="rId3027" Type="http://schemas.openxmlformats.org/officeDocument/2006/relationships/hyperlink" Target="https://www.tiktok.com/@kzfadez/video/7515865269370211614" TargetMode="External"/><Relationship Id="rId3441" Type="http://schemas.openxmlformats.org/officeDocument/2006/relationships/hyperlink" Target="https://www.tiktok.com/@vieditxz3/video/7499492282824166679" TargetMode="External"/><Relationship Id="rId6597" Type="http://schemas.openxmlformats.org/officeDocument/2006/relationships/hyperlink" Target="https://p16-pu-sign-useast8.tiktokcdn-us.com/tos-useast8-p-0068-tx2/osEBOAYf9cnoFEAoE78cRTjDAENEV5Bey4XsI4~tplv-tiktokx-origin.image?dr=10395&amp;x-expires=1751623200&amp;x-signature=u%2BsQjJOcfGcDwZujDtspUjErWjU%3D&amp;t=4d5b0474&amp;ps=13740610&amp;shp=81f88b70&amp;shcp=43f4a2f9&amp;idc=useast2b" TargetMode="External"/><Relationship Id="rId362" Type="http://schemas.openxmlformats.org/officeDocument/2006/relationships/hyperlink" Target="https://v16-webapp-prime.tiktok.com/video/tos/no1a/tos-no1a-ve-0068c001-no/oAoPkudfMBUIdAFR1FhEnctQWHEYg2fkJl2DEg/?a=1988&amp;bti=ODszNWYuMDE6&amp;ch=0&amp;cr=3&amp;dr=0&amp;lr=all&amp;cd=0%7C0%7C0%7C&amp;cv=1&amp;br=2244&amp;bt=1122&amp;cs=0&amp;ds=3&amp;ft=Bich7VMSwUxRfdzvqmBO5_3MIUWD6~uRG8d8-kMdvIMc3-I&amp;mime_type=video_mp4&amp;qs=0&amp;rc=OGdmNzdoOTdpZmQzZzQzZEBpM241c3Q5cm13MzMzbzczNUAyYDRgNjVfNjExNGMyNGM2YSNkL29zMmQ0ZmJhLS1kMTFzcw%3D%3D&amp;btag=e00090000&amp;expire=1751624027&amp;l=20250702101104E9101977EF35BA4F1FB5&amp;ply_type=2&amp;policy=2&amp;signature=c056a1df9265c9d4fa85f9cc1abb819d&amp;tk=tt_chain_token" TargetMode="External"/><Relationship Id="rId2043" Type="http://schemas.openxmlformats.org/officeDocument/2006/relationships/hyperlink" Target="https://v16-webapp-prime.tiktok.com/video/tos/no1a/tos-no1a-ve-0068c001-no/oAB1YAAmXkg3QEIo9UFfFBg8UQafrsQbRQDyEv/?a=1988&amp;bti=ODszNWYuMDE6&amp;ch=0&amp;cr=3&amp;dr=0&amp;lr=all&amp;cd=0%7C0%7C0%7C&amp;cv=1&amp;br=4056&amp;bt=2028&amp;cs=0&amp;ds=3&amp;ft=Bich7VMSwUxRfMlvqmBO5_3MIUWD6~uRG8d8-kMdvIMc3-I&amp;mime_type=video_mp4&amp;qs=0&amp;rc=aTVoNjRpOWY8aTU4NmRmPEBpM2QzcnM5cnVxNDMzbzczNUAzMC8tXl8xXmMxNV80MjEuYSNfLTIzMmRzaTVhLS1kMTFzcw%3D%3D&amp;btag=e00088000&amp;expire=1751624644&amp;l=20250702102333E675C912EF86D450C260&amp;ply_type=2&amp;policy=2&amp;signature=758b6c8ef6c36abb65a29c989a8fa037&amp;tk=tt_chain_token" TargetMode="External"/><Relationship Id="rId5199" Type="http://schemas.openxmlformats.org/officeDocument/2006/relationships/hyperlink" Target="https://webapp-no1a.tiktok.com/13b1c39dc5caf719be8ac45295a4c9e1/6867b0c5/kmoat/mps/logo/v3/r/p/v24044gl0000d1en4ofog65s0nbvcb90/b1028b004c8c4ce7ab9131d15076ded0/28371a67269662479b1e7f73e7a1456c/mp4/main.mp4?a=1988&amp;bti=ODszNWYuMDE6&amp;ch=0&amp;cr=3&amp;dr=0&amp;lr=all&amp;cd=0%7C0%7C0%7C&amp;cv=1&amp;br=0&amp;bt=0&amp;cs=0&amp;ds=3&amp;ft=7h346L9qlxRfusPDVZ0ySYZIqzR62M5duLdgWdVX~RPp0Inz&amp;mime_type=video_mp4&amp;qs=0&amp;rc=cnF8b2hsc2d3SkBwaHIxaDFybndmM2g5MzQ0NGU6ZmZmM2U1NEBpM2V5cXY5cnJxNDMzbzczNUBjRl5Nc3FePmJKYSNvYF90aHFmOiNhYTQyYTA2XmIxNTEtNS1fYSM2YF8tMmRjMWJhLS1kMTFzcw%3D%3D&amp;btag=e000b8000&amp;definition=720p&amp;du=15&amp;item_id=7520295152674458902&amp;l=2025070210450971E897EA55D78A52FA59&amp;logo_type=tiktok_creator&amp;ply_type=2&amp;policy=eyJ2bSI6MiwiY2siOiJ0dF9jaGFpbl90b2tlbiJ9&amp;sign_params=item_id%2Cuser_text&amp;user_text=sculpd" TargetMode="External"/><Relationship Id="rId6664" Type="http://schemas.openxmlformats.org/officeDocument/2006/relationships/hyperlink" Target="https://v16m.tiktokcdn-eu.com/558b2ae824a04366171500517aca9387/68666265/video/tos/maliva/tos-maliva-ve-27dcd7c799-us/oEEkNUgZfCIhb7ZnQDJoGtBfPEDSFUu9ODCMMu/?a=1233&amp;bti=ODszNWYuMDE6&amp;ch=0&amp;cr=0&amp;dr=0&amp;er=0&amp;lr=default&amp;cd=0%7C0%7C0%7C0&amp;br=250&amp;bt=125&amp;ft=.NpOcInz7Th.ZnbKXq8Zmo&amp;mime_type=audio_mpeg&amp;qs=6&amp;rc=NDc2OWVmNjxnNjk3ODVkZkBpamQ8anE5cm02NDMzZzU8NEBjMTJhMTMyNi4xMC9hXmE0YSNjcWwwMmRjcWZhLS1kMS9zcw%3D%3D&amp;vvpl=1&amp;l=20250702105546575F707586D13F5438FF&amp;btag=e00090000" TargetMode="External"/><Relationship Id="rId2110" Type="http://schemas.openxmlformats.org/officeDocument/2006/relationships/hyperlink" Target="https://p16-sign-va.tiktokcdn.com/tos-maliva-avt-0068/c715f1dfce56998c7e98e75610440f35~tplv-tiktokx-cropcenter:100:100.jpeg?dr=10399&amp;refresh_token=4b17b4bc&amp;x-expires=1751623200&amp;x-signature=zLKvi4D1hnXw1m7qe2pt6Z2Rr%2FI%3D&amp;t=4d5b0474&amp;ps=13740610&amp;shp=a5d48078&amp;shcp=81f88b70&amp;idc=useast2b" TargetMode="External"/><Relationship Id="rId5266" Type="http://schemas.openxmlformats.org/officeDocument/2006/relationships/hyperlink" Target="https://p16-sign-va.tiktokcdn.com/tos-maliva-avt-0068/f7b461038177d77f1c0da2fbcebb9adf~tplv-tiktokx-cropcenter:100:100.jpeg?dr=10399&amp;refresh_token=d1ed0673&amp;x-expires=1751623200&amp;x-signature=pah0S7aks6kUy8WAw9vm2gbEaDc%3D&amp;t=4d5b0474&amp;ps=13740610&amp;shp=a5d48078&amp;shcp=81f88b70&amp;idc=useast2b" TargetMode="External"/><Relationship Id="rId5680" Type="http://schemas.openxmlformats.org/officeDocument/2006/relationships/hyperlink" Target="https://p16-pu-sign-no.tiktokcdn-eu.com/tos-no1a-avt-0068c001-no/dc91ef94970e7fd3a6c82f9cd1ac879d~tplv-tiktokx-cropcenter:1080:1080.jpeg?dr=10399&amp;refresh_token=6135d8b7&amp;x-expires=1751623200&amp;x-signature=QbEXtD0V1RFUpB0Xp0eps2r5iWQ%3D&amp;t=4d5b0474&amp;ps=13740610&amp;shp=a5d48078&amp;shcp=81f88b70&amp;idc=useast2b" TargetMode="External"/><Relationship Id="rId6317" Type="http://schemas.openxmlformats.org/officeDocument/2006/relationships/hyperlink" Target="https://p16-sign-va.tiktokcdn.com/tos-maliva-avt-0068/a7c6829f7c10f7b85597c7885f90bdf2~tplv-tiktokx-cropcenter:100:100.jpeg?dr=10399&amp;refresh_token=e5554129&amp;x-expires=1751623200&amp;x-signature=oMfXKTFb%2Fs7a0YL1l%2FSa%2BQDlITE%3D&amp;t=4d5b0474&amp;ps=13740610&amp;shp=a5d48078&amp;shcp=81f88b70&amp;idc=useast2b" TargetMode="External"/><Relationship Id="rId4282" Type="http://schemas.openxmlformats.org/officeDocument/2006/relationships/hyperlink" Target="https://p16-sign-useast2a.tiktokcdn.com/tos-useast2a-avt-0068-euttp/da9bd40c7ef2e9a0f6b6e32a44daf43f~tplv-tiktokx-cropcenter:100:100.jpeg?dr=10399&amp;refresh_token=4575b9c8&amp;x-expires=1751623200&amp;x-signature=TjaN7bMp2Ny3aAzQ7gLGCZwAwgs%3D&amp;t=4d5b0474&amp;ps=13740610&amp;shp=a5d48078&amp;shcp=81f88b70&amp;idc=useast2b" TargetMode="External"/><Relationship Id="rId5333" Type="http://schemas.openxmlformats.org/officeDocument/2006/relationships/hyperlink" Target="https://v16-webapp-prime.tiktok.com/video/tos/useast2a/tos-useast2a-ve-0068c001-euttp/oIh8D0iXngOE3LBAiZZGNDaIkBJQ0EAPFIEv6/?a=1988&amp;bti=ODszNWYuMDE6&amp;ch=0&amp;cr=3&amp;dr=0&amp;lr=all&amp;cd=0%7C0%7C0%7C&amp;cv=1&amp;br=6152&amp;bt=3076&amp;cs=0&amp;ds=3&amp;ft=Bich7VMSwUxRf64vqmBO5q3MIUWD6~uRGukTuvp.Uocm3-I&amp;mime_type=video_mp4&amp;qs=0&amp;rc=Nzc1aDs1OTVpaTY2Zjk8N0BpM241PHE5cjtqNDMzZjczNUA2XjJfMTIzXjQxXi8vYmIyYSNycy1xMmQ0amRhLS1kMTNzcw%3D%3D&amp;btag=e000b0000&amp;expire=1751625989&amp;l=202507021046192E2A67E7A45ADC520EF7&amp;ply_type=2&amp;policy=2&amp;signature=3077784a6e0aa6a62260ccd14a4ceaac&amp;tk=tt_chain_token" TargetMode="External"/><Relationship Id="rId6731" Type="http://schemas.openxmlformats.org/officeDocument/2006/relationships/hyperlink" Target="https://www.tiktok.com/@omg_amazing1/video/7518028998782340407" TargetMode="External"/><Relationship Id="rId1876" Type="http://schemas.openxmlformats.org/officeDocument/2006/relationships/hyperlink" Target="https://p16-sign-sg.tiktokcdn.com/tos-alisg-avt-0068/02be849eecd5005e190d5b3a757331c9~tplv-tiktokx-cropcenter:1080:1080.jpeg?dr=10399&amp;refresh_token=abd96087&amp;x-expires=1751623200&amp;x-signature=vT45xP39bt80otAksabjIt1NDyA%3D&amp;t=4d5b0474&amp;ps=13740610&amp;shp=a5d48078&amp;shcp=81f88b70&amp;idc=useast2b" TargetMode="External"/><Relationship Id="rId2927" Type="http://schemas.openxmlformats.org/officeDocument/2006/relationships/hyperlink" Target="https://v16-webapp-prime.tiktok.com/video/tos/maliva/tos-maliva-ve-0068c799-us/okGEyIuApRedJLNRhIJelNe7TE40FGAz3hgfAO/?a=1988&amp;bti=ODszNWYuMDE6&amp;ch=0&amp;cr=3&amp;dr=0&amp;lr=all&amp;cd=0%7C0%7C0%7C&amp;cv=1&amp;br=2798&amp;bt=1399&amp;cs=0&amp;ds=3&amp;ft=Bich7VMSwUxRfggvqmBO5q3MIUWD6~uRGXIiFKzdEV0a3-I&amp;mime_type=video_mp4&amp;qs=0&amp;rc=ZWZoNDppO2ZlOzU5ODpoZUBpajtnZnU5cjx5NDMzZzczNEBgM181Y19fNTExLzFiNWFfYSNiLzVqMmQ0bmJhLS1kMS9zcw%3D%3D&amp;btag=e00090000&amp;expire=1751625030&amp;l=20250702102906B85CF7F3C9B01A51B518&amp;ply_type=2&amp;policy=2&amp;signature=f5ac482609bbee932b3c95a2c8685ecd&amp;tk=tt_chain_token" TargetMode="External"/><Relationship Id="rId1529" Type="http://schemas.openxmlformats.org/officeDocument/2006/relationships/hyperlink" Target="https://v16-webapp-prime.tiktok.com/video/tos/no1a/tos-no1a-ve-0068c001-no/okKAVPB6EisZs9ZvvCiYQ5IQ0E9diBaBstQdB/?a=1988&amp;bti=ODszNWYuMDE6&amp;ch=0&amp;cr=3&amp;dr=0&amp;lr=all&amp;cd=0%7C0%7C0%7C&amp;cv=1&amp;br=4886&amp;bt=2443&amp;cs=0&amp;ds=3&amp;ft=Bich7VMSwUxRfHwvqmBO5_3MIUWD6~uRG8d8-kMdvIMc3-I&amp;mime_type=video_mp4&amp;qs=0&amp;rc=ZWc3ZzhmPDhkPDw8ODk0aUBpamY4ZXc5cm5vMzMzbzczNUAvYi9gLzVjXmIxMjNjX14tYSM0X2NqMmRrb2thLS1kMTFzcw%3D%3D&amp;btag=e00090000&amp;expire=1751624521&amp;l=20250702102025D08601BC56BC124EAE1F&amp;ply_type=2&amp;policy=2&amp;signature=1f9e66ebc84d6a9fa76a998d593f4ef6&amp;tk=tt_chain_token" TargetMode="External"/><Relationship Id="rId1943" Type="http://schemas.openxmlformats.org/officeDocument/2006/relationships/hyperlink" Target="https://v16-webapp-prime.tiktok.com/video/tos/no1a/tos-no1a-ve-0068c001-no/oEDQfdylRAumAjD1AgL0PkIGBexQFM4ILIDhfR/?a=1988&amp;bti=ODszNWYuMDE6&amp;ch=0&amp;cr=3&amp;dr=0&amp;lr=all&amp;cd=0%7C0%7C0%7C&amp;cv=1&amp;br=3660&amp;bt=1830&amp;cs=0&amp;ds=3&amp;ft=Bich7VMSwUxRfNnvqmBO5q3MIUWD6~uRGVPhTgqBmdsm3-I&amp;mime_type=video_mp4&amp;qs=0&amp;rc=ODZnOTlpODloZzs0ZWU4NUBpam44aXM5cmp2MzMzbzczNUAwLmEuXjQyNjExLzUtXi0zYSMzLzBkMmQ0YGNhLS1kMTFzcw%3D%3D&amp;btag=e000b8000&amp;expire=1751624592&amp;l=20250702102252A17702B6A88D5C4EC19B&amp;ply_type=2&amp;policy=2&amp;signature=29c055bdf9650be3133aab77083346a5&amp;tk=tt_chain_token" TargetMode="External"/><Relationship Id="rId5400" Type="http://schemas.openxmlformats.org/officeDocument/2006/relationships/hyperlink" Target="https://www.tiktok.com/@ranktop3/video/7519554948867149078" TargetMode="External"/><Relationship Id="rId4002" Type="http://schemas.openxmlformats.org/officeDocument/2006/relationships/hyperlink" Target="https://p16-pu-sign-no.tiktokcdn-eu.com/tos-no1a-avt-0068c700-no/3d906007c6cc7c0eb25b57c4050d1a0a~tplv-tiktokx-cropcenter:100:100.jpeg?dr=10399&amp;refresh_token=49a824b3&amp;x-expires=1751623200&amp;x-signature=uH%2BysmqPAVc96Jxrqy6nU94aTEY%3D&amp;t=4d5b0474&amp;ps=13740610&amp;shp=a5d48078&amp;shcp=81f88b70&amp;idc=useast2b" TargetMode="External"/><Relationship Id="rId3768" Type="http://schemas.openxmlformats.org/officeDocument/2006/relationships/hyperlink" Target="https://p16-sign-va.tiktokcdn.com/tos-maliva-avt-0068/f7bd6923610fde165c7db3ea0310701a~tplv-tiktokx-cropcenter:1080:1080.jpeg?dr=10399&amp;refresh_token=24e4ba69&amp;x-expires=1751623200&amp;x-signature=GgnY52pfCzskEf7ZD%2BGgBMqcI3s%3D&amp;t=4d5b0474&amp;ps=13740610&amp;shp=a5d48078&amp;shcp=81f88b70&amp;idc=useast2b" TargetMode="External"/><Relationship Id="rId4819" Type="http://schemas.openxmlformats.org/officeDocument/2006/relationships/hyperlink" Target="https://p77-sg.tiktokcdn.com/aweme/720x720/tiktok-obj/8e57001370f7881a60b60.jpeg" TargetMode="External"/><Relationship Id="rId6174" Type="http://schemas.openxmlformats.org/officeDocument/2006/relationships/hyperlink" Target="https://p16-pu-sign-no.tiktokcdn-eu.com/tos-no1a-avt-0068c700-no/5b1f8c7af3be6d1ff0b37643923adbc6~tplv-tiktokx-cropcenter:100:100.jpeg?dr=10399&amp;refresh_token=9744bb8b&amp;x-expires=1751623200&amp;x-signature=2gutKZfk99jmw%2BuL8tugTWxlBrI%3D&amp;t=4d5b0474&amp;ps=13740610&amp;shp=a5d48078&amp;shcp=81f88b70&amp;idc=useast2b" TargetMode="External"/><Relationship Id="rId689" Type="http://schemas.openxmlformats.org/officeDocument/2006/relationships/hyperlink" Target="https://v16m.tiktokcdn-eu.com/efccbb3d4f6c848b84f23a28de83d179/68665816/video/tos/maliva/tos-maliva-v-27dcd7c799-us/oki6gCVvFRoicBAlvqPBAA7XAaMEAyFBEhyTi/?a=1233&amp;bti=ODszNWYuMDE6&amp;ch=0&amp;cr=0&amp;dr=0&amp;er=0&amp;lr=default&amp;cd=0%7C0%7C0%7C0&amp;br=250&amp;bt=125&amp;ds=5&amp;ft=.NpOcInz7ThetabKXq8Zmo&amp;mime_type=audio_mpeg&amp;qs=13&amp;rc=amk7Nmw5cnFkNDMzaTU8NEBpamk7Nmw5cnFkNDMzaTU8NEA0MDFxMmRrZGJhLS1kMTJzYSM0MDFxMmRrZGJhLS1kMTJzcw%3D%3D&amp;vvpl=1&amp;l=202507021014064FF2BE4E1186134EBD34&amp;btag=e00048000" TargetMode="External"/><Relationship Id="rId2784" Type="http://schemas.openxmlformats.org/officeDocument/2006/relationships/hyperlink" Target="https://webapp-no1a.tiktok.com/272da782dfa1a4d6d1c2d52ad7a251bd/6867ac9e/kmoat/mps/logo/v3/r/p/v24044gl0000d06e26vog65vl93uflvg/0ab664e20d19495cbabab43924c6f4c7/53807c870c1e1c8f8b28f13186d28df6/mp4/main.mp4?a=1988&amp;bti=ODszNWYuMDE6&amp;ch=0&amp;cr=3&amp;dr=0&amp;lr=all&amp;cd=0%7C0%7C0%7C&amp;cv=1&amp;br=0&amp;bt=0&amp;cs=0&amp;ds=3&amp;ft=7h346L9qlxRfusm8VZ0ySYZIqzR62M5duLdgWdVX~RPp0Inz&amp;mime_type=video_mp4&amp;qs=0&amp;rc=cnF8b2hsc2d3SkBwaHIxaDFybndmOjc5Nzw3ZGRmPDxnNTc5ZEBpam94PHk5cjloMzMzbzczNUBjRl5Nc3FePmJKYSNvYF90aHFmOiNgY2AvMF9fXzIxLi1iM18tYSNzYzBpMmRzLzNhLS1kMTFzcw%3D%3D&amp;btag=e000b8000&amp;definition=720p&amp;du=15&amp;item_id=7497616726943616278&amp;l=202507021027264E6E4E8A6D230D522A7C&amp;logo_type=tiktok_celebrity&amp;ply_type=2&amp;policy=eyJ2bSI6MiwiY2siOiJ0dF9jaGFpbl90b2tlbiJ9&amp;sign_params=item_id%2Cuser_text&amp;user_text=roxydekker" TargetMode="External"/><Relationship Id="rId5190" Type="http://schemas.openxmlformats.org/officeDocument/2006/relationships/hyperlink" Target="https://p16-sign-va.tiktokcdn.com/tos-maliva-avt-0068/a2be48b581a82014362ccf66a58eb6ec~tplv-tiktokx-cropcenter:100:100.jpeg?dr=10399&amp;refresh_token=c21cd6cc&amp;x-expires=1751623200&amp;x-signature=tW62ZGEdlsF0UUcB097gfXr7t3w%3D&amp;t=4d5b0474&amp;ps=13740610&amp;shp=a5d48078&amp;shcp=81f88b70&amp;idc=useast2b" TargetMode="External"/><Relationship Id="rId6241" Type="http://schemas.openxmlformats.org/officeDocument/2006/relationships/hyperlink" Target="https://v77.tiktokcdn-eu.com/3a9b21934cd462600eaf8e1427fbdcc9/68666111/video/tos/no1a/tos-no1a-v-2370-no/o0WYNGt8EEId2fAosLwI4wLA7EBTAALeQaDqQe/?a=1233&amp;bti=ODszNWYuMDE6&amp;ch=0&amp;cr=0&amp;dr=0&amp;er=0&amp;lr=default&amp;cd=0%7C0%7C0%7C0&amp;br=250&amp;bt=125&amp;ds=5&amp;ft=.NpOcInz7ThvsabKXq8Zmo&amp;mime_type=audio_mpeg&amp;qs=13&amp;rc=M3l3dHU5cnVmNDMzbzU8NUBpM3l3dHU5cnVmNDMzbzU8NUA1ZGkzMmRrL2FhLS1kMTFzYSM1ZGkzMmRrL2FhLS1kMTFzcw%3D%3D&amp;vvpl=1&amp;l=20250702105256E6C41AD5C35C35534C9B&amp;btag=e00070000" TargetMode="External"/><Relationship Id="rId756" Type="http://schemas.openxmlformats.org/officeDocument/2006/relationships/hyperlink" Target="https://www.tiktok.com/@mrryhan/video/7508667848982531350" TargetMode="External"/><Relationship Id="rId1386" Type="http://schemas.openxmlformats.org/officeDocument/2006/relationships/hyperlink" Target="https://p16-pu-sign-no.tiktokcdn-eu.com/tos-no1a-p-0037-no/ogpS7AedIvQAGljCIFAjILLIqLAfAQeSG3LSF6~tplv-tiktokx-dmt-logom:tos-no1a-i-0068-no/oUiqE3mXgUgRAIRSoAQC9LFUEIFekpflC5AmDA.image?dr=10393&amp;x-expires=1751623200&amp;x-signature=EnhUDUvmz4xdJj%2FPmf%2Fp9%2Ffwh60%3D&amp;t=4d5b0474&amp;ps=13740610&amp;shp=81f88b70&amp;shcp=43f4a2f9&amp;idc=useast2b" TargetMode="External"/><Relationship Id="rId2437" Type="http://schemas.openxmlformats.org/officeDocument/2006/relationships/hyperlink" Target="https://p16-pu-sign-useast8.tiktokcdn-us.com/tos-useast8-p-0068-tx2/oII3fRBAqeAWhQwHKejIpr8JHbMEICaAwLtQ78~tplv-tiktokx-origin.image?dr=10395&amp;x-expires=1751623200&amp;x-signature=w0TCrgaaUdO%2B16qC%2FjM3gytqm1s%3D&amp;t=4d5b0474&amp;ps=13740610&amp;shp=81f88b70&amp;shcp=43f4a2f9&amp;idc=useast2b" TargetMode="External"/><Relationship Id="rId3835" Type="http://schemas.openxmlformats.org/officeDocument/2006/relationships/hyperlink" Target="https://p16-pu-sign-no.tiktokcdn-eu.com/tos-no1a-p-0037-no/oQap9AIPbkAI4EIoAPFfFCggmtVAapEERADeES~tplv-tiktokx-dmt-logom:tos-no1a-i-0068-no/o4iIuFI95AKgAoBMBwf6iAASAtEzpAEICtH0tC.image?dr=10393&amp;x-expires=1751623200&amp;x-signature=QTWq%2F5p3VliERf0YUEOEdk6kUyc%3D&amp;t=4d5b0474&amp;ps=13740610&amp;shp=81f88b70&amp;shcp=43f4a2f9&amp;idc=useast2b" TargetMode="External"/><Relationship Id="rId409" Type="http://schemas.openxmlformats.org/officeDocument/2006/relationships/hyperlink" Target="https://p16.tiktokcdn-us.com/aweme/720x720/tos-useast5-avt-0068-tx/0f80d1b06ecd6285433baca6b5e05e29.jpeg" TargetMode="External"/><Relationship Id="rId1039" Type="http://schemas.openxmlformats.org/officeDocument/2006/relationships/hyperlink" Target="https://www.tiktok.com/@imbovlogs/video/7520258000217443606" TargetMode="External"/><Relationship Id="rId2851" Type="http://schemas.openxmlformats.org/officeDocument/2006/relationships/hyperlink" Target="https://p16-pu-sign-no.tiktokcdn-eu.com/tos-no1a-p-0037-no/oQNCTcBdin7dLCcZSISgAAVC46yIIyBfw0gdti~tplv-tiktokx-origin.image?dr=10395&amp;x-expires=1751623200&amp;x-signature=PNX21IcOH7cWE9RXg8viOEYz6FU%3D&amp;t=4d5b0474&amp;ps=13740610&amp;shp=81f88b70&amp;shcp=43f4a2f9&amp;idc=useast2b" TargetMode="External"/><Relationship Id="rId3902" Type="http://schemas.openxmlformats.org/officeDocument/2006/relationships/hyperlink" Target="https://p16-pu-sign-no.tiktokcdn-eu.com/tos-no1a-avt-0068c001-no/1f2b03611b3fbfc68f76213ef27d1d39~tplv-tiktokx-cropcenter:100:100.jpeg?dr=10399&amp;refresh_token=e2d9fdbb&amp;x-expires=1751623200&amp;x-signature=iiaTwoUyJRDqSO4peDI%2Fo1NcW8o%3D&amp;t=4d5b0474&amp;ps=13740610&amp;shp=a5d48078&amp;shcp=81f88b70&amp;idc=useast2b" TargetMode="External"/><Relationship Id="rId92" Type="http://schemas.openxmlformats.org/officeDocument/2006/relationships/hyperlink" Target="https://p16-pu-sign-no.tiktokcdn-eu.com/tos-no1a-avt-0068c001-no/8994f7bd7c600fc6bd4a9aa71641150a~tplv-tiktokx-cropcenter:1080:1080.jpeg?dr=10399&amp;refresh_token=2e7ddb14&amp;x-expires=1751623200&amp;x-signature=ucyXno%2BQYVwbz7C9M8tcP8KOurg%3D&amp;t=4d5b0474&amp;ps=13740610&amp;shp=a5d48078&amp;shcp=81f88b70&amp;idc=useast2b" TargetMode="External"/><Relationship Id="rId823" Type="http://schemas.openxmlformats.org/officeDocument/2006/relationships/hyperlink" Target="https://p16-sign-va.tiktokcdn.com/tos-maliva-avt-0068/31cc6293f11c48e3b1d6f368cdb70ef4~tplv-tiktokx-cropcenter:100:100.jpeg?dr=10399&amp;refresh_token=bb347021&amp;x-expires=1751623200&amp;x-signature=LfUHmS047l%2BOntgYMCHxwdgohu4%3D&amp;t=4d5b0474&amp;ps=13740610&amp;shp=a5d48078&amp;shcp=81f88b70&amp;idc=useast2b" TargetMode="External"/><Relationship Id="rId1453" Type="http://schemas.openxmlformats.org/officeDocument/2006/relationships/hyperlink" Target="https://p19-sign.tiktokcdn-us.com/tos-useast5-p-0068-tx/ooTDlkoIcXDDKBdqgKSWKfEXFEARNBXp1bNf5I~tplv-tiktokx-origin.image?dr=10395&amp;x-expires=1751623200&amp;x-signature=LEteVX60Ck0lK2C6MnOuDiIzk38%3D&amp;t=4d5b0474&amp;ps=13740610&amp;shp=81f88b70&amp;shcp=43f4a2f9&amp;idc=useast2b" TargetMode="External"/><Relationship Id="rId2504" Type="http://schemas.openxmlformats.org/officeDocument/2006/relationships/hyperlink" Target="https://v77.tiktokcdn-eu.com/e6bbfc5224a4158b7ae4ea1f6f33dfce/68665b29/video/tos/no1a/tos-no1a-v-2370-no/ooCIII5GAEVBLDuETFfPeQDDKAvgQEoxXAnyAf/?a=1233&amp;bti=ODszNWYuMDE6&amp;ch=0&amp;cr=0&amp;dr=0&amp;er=0&amp;lr=default&amp;cd=0%7C0%7C0%7C0&amp;br=250&amp;bt=125&amp;ds=5&amp;ft=.NpOcInz7ThwxabKXq8Zmo&amp;mime_type=audio_mpeg&amp;qs=13&amp;rc=MzVpc3E5cnZ4NDMzbzU8NUBpMzVpc3E5cnZ4NDMzbzU8NUAxZXItMmRrXmNhLS1kMTFzYSMxZXItMmRrXmNhLS1kMTFzcw%3D%3D&amp;vvpl=1&amp;l=202507021025591FC239F4F0F9684F20C2&amp;btag=e00050000" TargetMode="External"/><Relationship Id="rId1106" Type="http://schemas.openxmlformats.org/officeDocument/2006/relationships/hyperlink" Target="https://p16-pu-sign-no.tiktokcdn-eu.com/tos-no1a-p-0037-no/oIfXPwlZrofxIgErv8hF1ECDBFbFVIRW2rkACF~tplv-tiktokx-origin.image?dr=10395&amp;x-expires=1751623200&amp;x-signature=EMVPsew5BFP8WJ3TIn1fd4yNjac%3D&amp;t=4d5b0474&amp;ps=13740610&amp;shp=81f88b70&amp;shcp=43f4a2f9&amp;idc=useast2b" TargetMode="External"/><Relationship Id="rId1520" Type="http://schemas.openxmlformats.org/officeDocument/2006/relationships/hyperlink" Target="https://p16-sign-useast2a.tiktokcdn.com/tos-useast2a-avt-0068-euttp/4e670b559c4e5d4f4e26642ed999ea6b~tplv-tiktokx-cropcenter:100:100.jpeg?dr=10399&amp;refresh_token=71a489b7&amp;x-expires=1751623200&amp;x-signature=xTDmLU9HRTU0516sjltVWZjtjEM%3D&amp;t=4d5b0474&amp;ps=13740610&amp;shp=a5d48078&amp;shcp=81f88b70&amp;idc=useast2b" TargetMode="External"/><Relationship Id="rId4676" Type="http://schemas.openxmlformats.org/officeDocument/2006/relationships/hyperlink" Target="https://p16-pu-sign-no.tiktokcdn-eu.com/tos-no1a-avt-0068c001-no/34edff603bdf9e8f3e36247fa3094d05~tplv-tiktokx-cropcenter:1080:1080.jpeg?dr=10399&amp;refresh_token=3b69c57e&amp;x-expires=1751623200&amp;x-signature=uP8OosUa%2FfC%2FGqX%2BMBBrJURoHQs%3D&amp;t=4d5b0474&amp;ps=13740610&amp;shp=a5d48078&amp;shcp=81f88b70&amp;idc=useast2b" TargetMode="External"/><Relationship Id="rId5727" Type="http://schemas.openxmlformats.org/officeDocument/2006/relationships/hyperlink" Target="https://p16-sign-va.tiktokcdn.com/tos-maliva-avt-0068/f965f5d452aac65243488d4ef5371811~tplv-tiktokx-cropcenter:1080:1080.jpeg?dr=10399&amp;refresh_token=ee57a8da&amp;x-expires=1751623200&amp;x-signature=3apV7CrfpkDi596279X%2BRiCBCTY%3D&amp;t=4d5b0474&amp;ps=13740610&amp;shp=a5d48078&amp;shcp=81f88b70&amp;idc=useast2b" TargetMode="External"/><Relationship Id="rId3278" Type="http://schemas.openxmlformats.org/officeDocument/2006/relationships/hyperlink" Target="https://www.tiktok.com/@ghhvvc69/video/7508321366991506730" TargetMode="External"/><Relationship Id="rId3692" Type="http://schemas.openxmlformats.org/officeDocument/2006/relationships/hyperlink" Target="https://sf16-ies-music-sg.tiktokcdn.com/obj/tos-alisg-ve-2774/o8Il39zaPgIxB7Q8FR4fg5zYvC2RIfDCHfAsaO" TargetMode="External"/><Relationship Id="rId4329" Type="http://schemas.openxmlformats.org/officeDocument/2006/relationships/hyperlink" Target="https://v16m.tiktokcdn-eu.com/459a832c785ff3fe06d3e92f99211e6d/68665dfb/video/tos/useast2a/tos-useast2a-v-2370-euttp/ogPDoDM9yQBBQRCeIZxUBRhI4PiMJSIi2C6hfB/?a=1233&amp;bti=ODszNWYuMDE6&amp;ch=0&amp;cr=0&amp;dr=0&amp;er=0&amp;lr=default&amp;cd=0%7C0%7C0%7C0&amp;br=250&amp;bt=125&amp;ft=.NpOcInz7ThfFabKXq8Zmo&amp;mime_type=audio_mpeg&amp;qs=6&amp;rc=aTs0aGlmOThlMzUzaGdoM0BpMzs3cnc5cmk2NDMzZjU8M0A1MmJeY2BjXjAxYjE0NTVhYSNwL15kMmRjbTFhLS1kMWNzcw%3D%3D&amp;vvpl=1&amp;l=20250702103742EB02F61D0A071C521570&amp;btag=e00090000" TargetMode="External"/><Relationship Id="rId4743" Type="http://schemas.openxmlformats.org/officeDocument/2006/relationships/hyperlink" Target="https://v16-webapp-prime.tiktok.com/video/tos/no1a/tos-no1a-ve-0068c001-no/oM69QLIWagGeArADQ4CIDg7f4IL6jvsIzHJbeL/?a=1988&amp;bti=ODszNWYuMDE6&amp;ch=0&amp;cr=3&amp;dr=0&amp;lr=all&amp;cd=0%7C0%7C0%7C&amp;cv=1&amp;br=5198&amp;bt=2599&amp;cs=0&amp;ds=3&amp;ft=Bich7VMSwUxRff8vqmBO5_3MIUWD6~uRG1zKPE8kfCUy3-I&amp;mime_type=video_mp4&amp;qs=0&amp;rc=ZzlmZzk1aTdpOTc1ZTNoaUBpM3BlaW85cmp4NDMzbzczNUAwXmJfYV5eXmIxYC5hMWAzYSNicmtnMmRjamNhLS1kMTFzcw%3D%3D&amp;btag=e000b0000&amp;expire=1751625741&amp;l=2025070210420845EAA23D9B5E3152D956&amp;ply_type=2&amp;policy=2&amp;signature=5f5168c9a38e06dee2c7148e75f014cf&amp;tk=tt_chain_token" TargetMode="External"/><Relationship Id="rId199" Type="http://schemas.openxmlformats.org/officeDocument/2006/relationships/hyperlink" Target="https://v16-webapp-prime.tiktok.com/video/tos/maliva/tos-maliva-ve-0068c799-us/o8o1STaZkBwIpAFRlDEEfr3QJWEcg7fpponDED/?a=1988&amp;bti=ODszNWYuMDE6&amp;ch=0&amp;cr=3&amp;dr=0&amp;lr=all&amp;cd=0%7C0%7C0%7C&amp;cv=1&amp;br=1832&amp;bt=916&amp;cs=0&amp;ds=3&amp;ft=Bich7VMSwUxRf5zvqmBO5_3MIUWD6~uRGOgeLPN3U7I03-I&amp;mime_type=video_mp4&amp;qs=0&amp;rc=NGY2NDhlNjdnOWVkNjtmZUBpampqaWw5cjw8NDMzZzczNEAyNjAuMjEzXzExNV8uMS4zYSMuNm9qMmQ0aGFhLS1kMS9zcw%3D%3D&amp;btag=e00090000&amp;expire=1751623895&amp;l=20250702101007971388A3E4DB894F1B18&amp;ply_type=2&amp;policy=2&amp;signature=aef25f895e8e6a7f8aeb4b7270334e77&amp;tk=tt_chain_token" TargetMode="External"/><Relationship Id="rId2294" Type="http://schemas.openxmlformats.org/officeDocument/2006/relationships/hyperlink" Target="https://p19-sign.tiktokcdn-us.com/tos-useast5-p-0068-tx/o4Mgk7AIEeDAwkZFOyCjlQcEeZ3HjIB3IRKCfI~tplv-tiktokx-origin.image?dr=10395&amp;x-expires=1751623200&amp;x-signature=7K%2FTw4mYMWX%2FXeOAWSihd%2F%2BezBA%3D&amp;t=4d5b0474&amp;ps=13740610&amp;shp=81f88b70&amp;shcp=43f4a2f9&amp;idc=useast2b" TargetMode="External"/><Relationship Id="rId3345" Type="http://schemas.openxmlformats.org/officeDocument/2006/relationships/hyperlink" Target="https://p16-pu-sign-no.tiktokcdn-eu.com/tos-no1a-avt-0068c001-no/b6462ed742e1c5adb027e0a2bca6b4d4~tplv-tiktokx-cropcenter:100:100.jpeg?dr=10399&amp;refresh_token=7e37e043&amp;x-expires=1751623200&amp;x-signature=hgY1R%2Bb%2F8NLREV464%2FTJD7Na1GE%3D&amp;t=4d5b0474&amp;ps=13740610&amp;shp=a5d48078&amp;shcp=81f88b70&amp;idc=useast2b" TargetMode="External"/><Relationship Id="rId266" Type="http://schemas.openxmlformats.org/officeDocument/2006/relationships/hyperlink" Target="https://www.tiktok.com/@z970z/video/7520147091977424150" TargetMode="External"/><Relationship Id="rId680" Type="http://schemas.openxmlformats.org/officeDocument/2006/relationships/hyperlink" Target="https://www.tiktok.com/@uvufughi/video/7511300145149988126" TargetMode="External"/><Relationship Id="rId2361" Type="http://schemas.openxmlformats.org/officeDocument/2006/relationships/hyperlink" Target="https://p16-sign-va.tiktokcdn.com/tos-maliva-avt-0068/9aee2fff188ef2480f417adcd4bf93a1~tplv-tiktokx-cropcenter:100:100.jpeg?dr=10399&amp;refresh_token=3a836730&amp;x-expires=1751623200&amp;x-signature=Ch79Ax9nkYfz0pCRqqhUoe8XOVA%3D&amp;t=4d5b0474&amp;ps=13740610&amp;shp=a5d48078&amp;shcp=81f88b70&amp;idc=useast2b" TargetMode="External"/><Relationship Id="rId3412" Type="http://schemas.openxmlformats.org/officeDocument/2006/relationships/hyperlink" Target="https://v16-webapp-prime.tiktok.com/video/tos/no1a/tos-no1a-ve-0068c001-no/oELEg4VICxjyFaonvF4IEjEVXDeUfRA2RQBZ9k/?a=1988&amp;bti=ODszNWYuMDE6&amp;ch=0&amp;cr=3&amp;dr=0&amp;lr=all&amp;cd=0%7C0%7C0%7C&amp;cv=1&amp;br=5282&amp;bt=2641&amp;cs=0&amp;ds=3&amp;ft=Bich7VMSwUxRfNYvqmBO5q3MIUWD6~uRGukTuvp.Uocm3-I&amp;mime_type=video_mp4&amp;qs=0&amp;rc=OjNnNTY8PGQ4NzU2Z2U4aUBpanA3ZXg5cmxyNDMzbzczNUA1MGM2MzFfNl8xYF4xMDJjYSNna3IuMmQ0YF9hLS1kMTFzcw%3D%3D&amp;btag=e00090000&amp;expire=1751625147&amp;l=20250702103124CB89CC904CF161500C40&amp;ply_type=2&amp;policy=2&amp;signature=dfce319535c7b5578fe6ef12a3d67c35&amp;tk=tt_chain_token" TargetMode="External"/><Relationship Id="rId4810" Type="http://schemas.openxmlformats.org/officeDocument/2006/relationships/hyperlink" Target="https://p19-sign.tiktokcdn-us.com/tos-useast5-p-0068-tx/oQIkHFfEEI0EgZL5StfJ16KARpK9oDS6DBG9Bg~tplv-tiktokx-origin.image?dr=10395&amp;x-expires=1751623200&amp;x-signature=RtkDh0tO8jBSN7QjI%2B8TmJGlKHQ%3D&amp;t=4d5b0474&amp;ps=13740610&amp;shp=81f88b70&amp;shcp=43f4a2f9&amp;idc=useast2b" TargetMode="External"/><Relationship Id="rId6568" Type="http://schemas.openxmlformats.org/officeDocument/2006/relationships/hyperlink" Target="https://p16-sign-va.tiktokcdn.com/tos-maliva-avt-0068/32328e56b96337e4afac42d0e5aee7d4~tplv-tiktokx-cropcenter:100:100.jpeg?dr=10399&amp;refresh_token=9fe9d45f&amp;x-expires=1751623200&amp;x-signature=idyO5Kf%2FF4HW%2BvKOLa%2FBQW89M%2Bg%3D&amp;t=4d5b0474&amp;ps=13740610&amp;shp=a5d48078&amp;shcp=81f88b70&amp;idc=useast2b" TargetMode="External"/><Relationship Id="rId333" Type="http://schemas.openxmlformats.org/officeDocument/2006/relationships/hyperlink" Target="https://www.tiktok.com/@cedriklorenzen/video/7518799233026362646" TargetMode="External"/><Relationship Id="rId2014" Type="http://schemas.openxmlformats.org/officeDocument/2006/relationships/hyperlink" Target="https://v16-webapp-prime.tiktok.com/video/tos/maliva/tos-maliva-ve-0068c799-us/oIiDVcREIEAfAEgFQoNAT4H8VBiPYaBBUR0fE1/?a=1988&amp;bti=ODszNWYuMDE6&amp;ch=0&amp;cr=3&amp;dr=0&amp;lr=all&amp;cd=0%7C0%7C0%7C&amp;cv=1&amp;br=5808&amp;bt=2904&amp;cs=0&amp;ds=3&amp;ft=Bich7VMSwUxRf0lvqmBO5q3MIUWD6~uRGukTuvp.Uocm3-I&amp;mime_type=video_mp4&amp;qs=0&amp;rc=OTU8Mzo3NzdkOjg4NThlNUBpM3Jxbm85cnluMzMzaTczNEAyXzI2LWA0Xy8xL19hYmItYSNwbG4wMmRzNC9hLS1kMTJzcw%3D%3D&amp;btag=e00090000&amp;expire=1751624664&amp;l=2025070210230845850D39396D994FB425&amp;ply_type=2&amp;policy=2&amp;signature=cfe19fecba06976e90d718ed7bfa1eee&amp;tk=tt_chain_token" TargetMode="External"/><Relationship Id="rId1030" Type="http://schemas.openxmlformats.org/officeDocument/2006/relationships/hyperlink" Target="https://v77.tiktokcdn-eu.com/46fe6029f762514e7c638f0878809df9/686659ce/video/tos/maliva/tos-maliva-v-27dcd7c799-us/oIiSA0QA3vbiKIiEPQEAGFBq6DAfNI3aABLEZB/?a=1233&amp;bti=ODszNWYuMDE6&amp;ch=0&amp;cr=0&amp;dr=0&amp;er=0&amp;lr=default&amp;cd=0%7C0%7C0%7C0&amp;br=250&amp;bt=125&amp;ds=5&amp;ft=.NpOcInz7Ths8abKXq8Zmo&amp;mime_type=audio_mpeg&amp;qs=13&amp;rc=ampkbnE5cjczNDMzaTU8NEBpampkbnE5cjczNDMzaTU8NEAzcmtvMmRjb2FhLS1kMTJzYSMzcmtvMmRjb2FhLS1kMTJzcw%3D%3D&amp;vvpl=1&amp;l=202507021016397813578C4BAF804F45EC&amp;btag=e00060000" TargetMode="External"/><Relationship Id="rId4186" Type="http://schemas.openxmlformats.org/officeDocument/2006/relationships/hyperlink" Target="https://p16-sign.tiktokcdn-us.com/tos-useast5-p-0068-tx/o4fREEjWTuI0tbrTejBLIAdagAFPDoA2UGDSHE~tplv-tiktokx-origin.image?dr=10395&amp;x-expires=1751623200&amp;x-signature=LduT2PYXz2pQczAjbQcjyD7AP%2BQ%3D&amp;t=4d5b0474&amp;ps=13740610&amp;shp=81f88b70&amp;shcp=43f4a2f9&amp;idc=useast2b" TargetMode="External"/><Relationship Id="rId5584" Type="http://schemas.openxmlformats.org/officeDocument/2006/relationships/hyperlink" Target="https://p16-sign-va.tiktokcdn.com/tos-maliva-avt-0068/d5bdc01dee5513aa81fc5a8654f8e5cf~tplv-tiktokx-cropcenter:100:100.jpeg?dr=10399&amp;refresh_token=80b7ff04&amp;x-expires=1751623200&amp;x-signature=jjsaJi618iXwLp24uaqJKUwKCo0%3D&amp;t=4d5b0474&amp;ps=13740610&amp;shp=a5d48078&amp;shcp=81f88b70&amp;idc=useast2b" TargetMode="External"/><Relationship Id="rId6635" Type="http://schemas.openxmlformats.org/officeDocument/2006/relationships/hyperlink" Target="https://p16-sign-va.tiktokcdn.com/tos-maliva-avt-0068/7311365477590040581~tplv-tiktokx-cropcenter:1080:1080.jpeg?dr=10399&amp;refresh_token=067705f2&amp;x-expires=1751623200&amp;x-signature=QijWghkDwo%2FlZAxYd1SaL7jWyk4%3D&amp;t=4d5b0474&amp;ps=13740610&amp;shp=a5d48078&amp;shcp=81f88b70&amp;idc=useast2b" TargetMode="External"/><Relationship Id="rId400" Type="http://schemas.openxmlformats.org/officeDocument/2006/relationships/hyperlink" Target="https://p16-pu-sign-no.tiktokcdn-eu.com/tos-no1a-p-0037-no/oM5CbjBcijPGLTYvAI4UAAJCw9IIIyGfw0CXPi~tplv-tiktokx-origin.image?dr=10395&amp;x-expires=1751623200&amp;x-signature=JlW17C2Sn5H4FoHuZ8mCzY2XsII%3D&amp;t=4d5b0474&amp;ps=13740610&amp;shp=81f88b70&amp;shcp=43f4a2f9&amp;idc=useast2b" TargetMode="External"/><Relationship Id="rId5237" Type="http://schemas.openxmlformats.org/officeDocument/2006/relationships/hyperlink" Target="https://p16-pu-sign-no.tiktokcdn-eu.com/tos-no1a-avt-0068c001-no/e9bcf46c9b235d72d70043db162703b1~tplv-tiktokx-cropcenter:100:100.jpeg?dr=10399&amp;refresh_token=fcfbaf6f&amp;x-expires=1751623200&amp;x-signature=IoIy9tdNexLTgIAHUZ%2BOtXBfbAM%3D&amp;t=4d5b0474&amp;ps=13740610&amp;shp=a5d48078&amp;shcp=81f88b70&amp;idc=useast2b" TargetMode="External"/><Relationship Id="rId5651" Type="http://schemas.openxmlformats.org/officeDocument/2006/relationships/hyperlink" Target="https://webapp-no1a.tiktok.com/8e0c7e114630aada2afd8397964c15d1/6867b175/kmoat/mps/logo/v3/r/p/v24044gl0000d0innivog65llj5is6cg/b83594d2d53c492e994282d7e966f103/9d9c18733e425de552c0110a9814faaa/mp4/main.mp4?a=1988&amp;bti=ODszNWYuMDE6&amp;ch=0&amp;cr=3&amp;dr=0&amp;lr=all&amp;cd=0%7C0%7C0%7C&amp;cv=1&amp;br=0&amp;bt=0&amp;cs=0&amp;ds=3&amp;ft=7h346L9qlxRfusc~VZ0ySYkIqzR62M5duLNTE1FmgsOR8Inz&amp;mime_type=video_mp4&amp;qs=0&amp;rc=cnF8b2hsc2d3SkBwaHIxaDFybndmNjQ5PDo1NTxoPGY4NTc4O0BpajlsbW85cmxxMzMzbzczNUBjRl5Nc3FePmJKYSNvYF90aHFmOiMtYzNiYTUxNi8xMGFhNjBfYSNgcDJpMmRza2ZhLS1kMTFzcw%3D%3D&amp;btag=e000b8000&amp;definition=720p&amp;du=20&amp;item_id=7504540490151365911&amp;l=202507021048016C64B3B11959AA524CD5&amp;logo_type=tiktok_celebrity&amp;ply_type=2&amp;policy=eyJ2bSI6MiwiY2siOiJ0dF9jaGFpbl90b2tlbiJ9&amp;sign_params=item_id%2Cuser_text&amp;user_text=suzanenfreek" TargetMode="External"/><Relationship Id="rId6702" Type="http://schemas.openxmlformats.org/officeDocument/2006/relationships/hyperlink" Target="https://p16-pu-sign-no.tiktokcdn-eu.com/tos-no1a-p-0037-no/ooIAfCtigUeAwANb7dQACLIsx9GMJfAzeeAZig~tplv-tiktokx-origin.image?dr=10395&amp;x-expires=1751623200&amp;x-signature=jdwy3SEUy8Fn3RjadSubPtoU4ik%3D&amp;t=4d5b0474&amp;ps=13740610&amp;shp=81f88b70&amp;shcp=43f4a2f9&amp;idc=useast2b" TargetMode="External"/><Relationship Id="rId1847" Type="http://schemas.openxmlformats.org/officeDocument/2006/relationships/hyperlink" Target="https://v16-webapp-prime.tiktok.com/video/tos/alisg/tos-alisg-pve-0037c001/oYG8v3ekgydzQLDI5axCAho6ILIDnQfAjnobfK/?a=1988&amp;bti=ODszNWYuMDE6&amp;ch=0&amp;cr=3&amp;dr=0&amp;lr=all&amp;cd=0%7C0%7C0%7C&amp;cv=1&amp;br=1614&amp;bt=807&amp;cs=0&amp;ds=3&amp;ft=Bich7VMSwUxRfHnvqmBO5_3MIUWD6~uRG8d8-kMdvIMc3-I&amp;mime_type=video_mp4&amp;qs=0&amp;rc=PGhkNjdoNjM2OTc3OWg6PEBpamg4bXY5cjdzMzMzODczNEAzXzY1NmEuNWIxMjBgMmEyYSNyNHNjMmQ0bV9hLS1kMTFzcw%3D%3D&amp;btag=e000b8000&amp;expire=1751624571&amp;l=20250702102233D4C128F9CA3CD44F6EE6&amp;ply_type=2&amp;policy=2&amp;signature=c695e5e34c769963a560a9224b591eeb&amp;tk=tt_chain_token" TargetMode="External"/><Relationship Id="rId4253" Type="http://schemas.openxmlformats.org/officeDocument/2006/relationships/hyperlink" Target="https://v77.tiktokcdn-eu.com/d952c0fdacf20bdd5ca773ec77001da5/68665d5d/video/tos/maliva/tos-maliva-v-27dcd7c799-us/oMAAQXIIIOAhludeLpLI6eCze6eM7QJ2GFUmAM/?a=1233&amp;bti=ODszNWYuMDE6&amp;ch=0&amp;cr=0&amp;dr=0&amp;er=0&amp;lr=default&amp;cd=0%7C0%7C0%7C0&amp;br=250&amp;bt=125&amp;ds=5&amp;ft=.NpOcInz7ThMFabKXq8Zmo&amp;mime_type=audio_mpeg&amp;qs=13&amp;rc=am5mcm05cm5vNDMzZzU8NEBpam5mcm05cm5vNDMzZzU8NEA0bWozMmRrNGJhLS1kMS9zYSM0bWozMmRrNGJhLS1kMS9zcw%3D%3D&amp;vvpl=1&amp;l=20250702103711BFBC49D7BF74FB53CAB3&amp;btag=e00070000" TargetMode="External"/><Relationship Id="rId5304" Type="http://schemas.openxmlformats.org/officeDocument/2006/relationships/hyperlink" Target="https://p16-sign-va.tiktokcdn.com/tos-maliva-avt-0068/f4d13abe7e57672011c79afaa790f3e3~tplv-tiktokx-cropcenter:1080:1080.jpeg?dr=10399&amp;refresh_token=3b026c27&amp;x-expires=1751623200&amp;x-signature=lC0gZxXVdMwvyfeh0b5lvumJ31A%3D&amp;t=4d5b0474&amp;ps=13740610&amp;shp=a5d48078&amp;shcp=81f88b70&amp;idc=useast2b" TargetMode="External"/><Relationship Id="rId4320" Type="http://schemas.openxmlformats.org/officeDocument/2006/relationships/hyperlink" Target="https://www.tiktok.com/@cornyjacob/video/7520374662472289554" TargetMode="External"/><Relationship Id="rId190" Type="http://schemas.openxmlformats.org/officeDocument/2006/relationships/hyperlink" Target="https://p16-sign-useast2a.tiktokcdn.com/tos-useast2a-avt-0068-euttp/691a95699af5b583aa8c674e991db853~tplv-tiktokx-cropcenter:100:100.jpeg?dr=10399&amp;refresh_token=8629fc57&amp;x-expires=1751623200&amp;x-signature=9uCSQ5ArMTCZegtU0y7toltp%2Bz0%3D&amp;t=4d5b0474&amp;ps=13740610&amp;shp=a5d48078&amp;shcp=81f88b70&amp;idc=useast2b" TargetMode="External"/><Relationship Id="rId1914" Type="http://schemas.openxmlformats.org/officeDocument/2006/relationships/hyperlink" Target="https://www.tiktok.com/@plush.tales/video/7519520328964443405" TargetMode="External"/><Relationship Id="rId6078" Type="http://schemas.openxmlformats.org/officeDocument/2006/relationships/hyperlink" Target="https://www.tiktok.com/@frozzen.de/video/7518478122186984726" TargetMode="External"/><Relationship Id="rId6492" Type="http://schemas.openxmlformats.org/officeDocument/2006/relationships/hyperlink" Target="https://p16-sign-va.tiktokcdn.com/tos-maliva-p-0068/oAQBlAEiiEliabuB9UvBRzWjIPAEMAgPv4Ayi~tplv-tiktokx-origin.image?dr=10395&amp;x-expires=1751623200&amp;x-signature=E2g0dLgxzb%2FkYaxpG5eUePnD%2FMg%3D&amp;t=4d5b0474&amp;ps=13740610&amp;shp=81f88b70&amp;shcp=43f4a2f9&amp;idc=useast2b" TargetMode="External"/><Relationship Id="rId5094" Type="http://schemas.openxmlformats.org/officeDocument/2006/relationships/hyperlink" Target="https://www.tiktok.com/@i.goon.to.patton.oswalt/video/7520748242917674262" TargetMode="External"/><Relationship Id="rId6145" Type="http://schemas.openxmlformats.org/officeDocument/2006/relationships/hyperlink" Target="https://p16-sign.tiktokcdn-us.com/tos-useast5-p-0068-tx/oMSs64iMhgkJxuBAiUQFCca48BhLSItvlIE3S~tplv-tiktokx-dmt-logom:tos-useast5-i-0068-tx/oMA3EinCEF49BcBgwkraSDEAAWjJBiocAIivI.image?dr=10393&amp;x-expires=1751623200&amp;x-signature=aEcKWtHu%2BdIj3stRRBkIrxgEvC4%3D&amp;t=4d5b0474&amp;ps=13740610&amp;shp=81f88b70&amp;shcp=43f4a2f9&amp;idc=useast2b" TargetMode="External"/><Relationship Id="rId2688" Type="http://schemas.openxmlformats.org/officeDocument/2006/relationships/hyperlink" Target="https://v58.tiktokcdn-eu.com/video/tos/useast2a/tos-useast2a-v-27dcd7/oQlAUCreQIfAAZgQ1wfeSLZfNGZezsQEtcxJcA/?a=1233&amp;bti=ODszNWYuMDE6&amp;ch=0&amp;cr=0&amp;dr=0&amp;er=0&amp;lr=default&amp;cd=0%7C0%7C0%7C0&amp;br=250&amp;bt=125&amp;ds=5&amp;ft=.NpOcInz7ThYqabKXq8Zmo&amp;mime_type=audio_mpeg&amp;qs=13&amp;rc=M3U8Z2s5cnF1eTMzNzU8M0BpM3U8Z2s5cnF1eTMzNzU8M0BibGwzMmRzM2NgLS1kMTZzYSNibGwzMmRzM2NgLS1kMTZzcw%3D%3D&amp;vvpl=1&amp;l=2025070210270502E716AC6449D44F9837&amp;VExpiration=1751538444&amp;VSignature=9LZlK-tIJyc8tvnTL3rGzw&amp;btag=e00078000" TargetMode="External"/><Relationship Id="rId3739" Type="http://schemas.openxmlformats.org/officeDocument/2006/relationships/hyperlink" Target="https://p16-sign-useast2a.tiktokcdn.com/tos-useast2a-avt-0068-euttp/33f241716f050db99547c57042d13a64~tplv-tiktokx-cropcenter:1080:1080.jpeg?dr=10399&amp;refresh_token=4283606d&amp;x-expires=1751623200&amp;x-signature=fMUTXOCYXt9WZj1RzhH2vM2QD%2FA%3D&amp;t=4d5b0474&amp;ps=13740610&amp;shp=a5d48078&amp;shcp=81f88b70&amp;idc=useast2b" TargetMode="External"/><Relationship Id="rId5161" Type="http://schemas.openxmlformats.org/officeDocument/2006/relationships/hyperlink" Target="https://v77.tiktokcdn-eu.com/62f30139b323bfcfa55f04fab4f7ecc3/68665f5f/video/tos/no1a/tos-no1a-v-2370-no/owBJkIuIDATIMBhkgEfFCeAAhFvIAoFUvocJoJ/?a=1233&amp;bti=ODszNWYuMDE6&amp;ch=0&amp;cr=0&amp;dr=0&amp;er=0&amp;lr=default&amp;cd=0%7C0%7C0%7C0&amp;br=250&amp;bt=125&amp;ds=5&amp;ft=.NpOcInz7ThFEabKXq8Zmo&amp;mime_type=audio_mpeg&amp;qs=13&amp;rc=M2w0c245cmVmMzMzbzU8NUBpM2w0c245cmVmMzMzbzU8NUA0Li1fMmRrMWZhLS1kMTFzYSM0Li1fMmRrMWZhLS1kMTFzcw%3D%3D&amp;vvpl=1&amp;l=20250702104450B85CF7F3C9B01A539DE3&amp;btag=e00050000" TargetMode="External"/><Relationship Id="rId2755" Type="http://schemas.openxmlformats.org/officeDocument/2006/relationships/hyperlink" Target="https://www.tiktok.com/@wellnessevolution3/video/7507464557921783086" TargetMode="External"/><Relationship Id="rId3806" Type="http://schemas.openxmlformats.org/officeDocument/2006/relationships/hyperlink" Target="https://p16-sign-useast2a.tiktokcdn.com/tos-useast2a-p-0037-euttp/osjmwoohfABMFdD2EssiKBQQ1FRJsYFevmEID0~tplv-tiktokx-origin.image?dr=10395&amp;x-expires=1751623200&amp;x-signature=foLnXzO5hSlYMoHpbqaoxiM2NSk%3D&amp;t=4d5b0474&amp;ps=13740610&amp;shp=81f88b70&amp;shcp=43f4a2f9&amp;idc=useast2b" TargetMode="External"/><Relationship Id="rId6212" Type="http://schemas.openxmlformats.org/officeDocument/2006/relationships/hyperlink" Target="https://p16-pu-sign-no.tiktokcdn-eu.com/tos-no1a-avt-0068c001-no/b4be946205bfd5b834985c736e47d9c3~tplv-tiktokx-cropcenter:1080:1080.jpeg?dr=10399&amp;refresh_token=56a11645&amp;x-expires=1751623200&amp;x-signature=d2BwLq9rbaPZRVcth7bPorX61Sk%3D&amp;t=4d5b0474&amp;ps=13740610&amp;shp=a5d48078&amp;shcp=81f88b70&amp;idc=useast2b" TargetMode="External"/><Relationship Id="rId727" Type="http://schemas.openxmlformats.org/officeDocument/2006/relationships/hyperlink" Target="https://www.tiktok.com/@movies58942/video/7512111567132036382" TargetMode="External"/><Relationship Id="rId1357" Type="http://schemas.openxmlformats.org/officeDocument/2006/relationships/hyperlink" Target="https://p77-sign-sg.tiktokcdn.com/tos-alisg-avt-0068/92f7f59c7400a9d400360503a6380059~tplv-tiktokx-cropcenter:100:100.jpeg?dr=10399&amp;refresh_token=b32946ef&amp;x-expires=1751623200&amp;x-signature=0BXDdRRmpW7SPowMvm%2FWlC8DkR8%3D&amp;t=4d5b0474&amp;ps=13740610&amp;shp=a5d48078&amp;shcp=81f88b70&amp;idc=useast2b" TargetMode="External"/><Relationship Id="rId1771" Type="http://schemas.openxmlformats.org/officeDocument/2006/relationships/hyperlink" Target="https://www.tiktok.com/@sbs6nl/video/7498695847639649558" TargetMode="External"/><Relationship Id="rId2408" Type="http://schemas.openxmlformats.org/officeDocument/2006/relationships/hyperlink" Target="https://v77.tiktokcdn-eu.com/3d5b4ebec8834e689510f28e829636b9/68665ab1/video/tos/no1a/tos-no1a-v-2370-no/ok7UMVFViQDDEiEC4magflExoUYZJ9lFkegGbB/?a=1233&amp;bti=ODszNWYuMDE6&amp;ch=0&amp;cr=0&amp;dr=0&amp;er=0&amp;lr=default&amp;cd=0%7C0%7C0%7C0&amp;br=250&amp;bt=125&amp;ft=.NpOcInz7ThdxabKXq8Zmo&amp;mime_type=audio_mpeg&amp;qs=6&amp;rc=aDZnOGk4Nzs5NjhlOGdlOEBpamtkZms5cjQ5NDMzbzU8NUBgLy0yLTUuNi0xL2NhNmM2YSM2YGpgMmQ0cF5hLS1kMTFzcw%3D%3D&amp;vvpl=1&amp;l=20250702102542F6C23904384D5D514372&amp;btag=e000b0000" TargetMode="External"/><Relationship Id="rId2822" Type="http://schemas.openxmlformats.org/officeDocument/2006/relationships/hyperlink" Target="https://p16-pu-sign-no.tiktokcdn-eu.com/tos-no1a-avt-0068c001-no/dea5998eceba872380c3917bb4169837~tplv-tiktokx-cropcenter:100:100.jpeg?dr=10399&amp;refresh_token=343ddb6a&amp;x-expires=1751623200&amp;x-signature=pmvRT%2BtWBM8KJz4YPz1RuO%2FqOVw%3D&amp;t=4d5b0474&amp;ps=13740610&amp;shp=a5d48078&amp;shcp=81f88b70&amp;idc=useast2b" TargetMode="External"/><Relationship Id="rId5978" Type="http://schemas.openxmlformats.org/officeDocument/2006/relationships/hyperlink" Target="https://www.tiktok.com/@greatnesswithin/video/7505112986948816150" TargetMode="External"/><Relationship Id="rId63" Type="http://schemas.openxmlformats.org/officeDocument/2006/relationships/hyperlink" Target="https://p16-sign-sg.tiktokcdn.com/tos-alisg-avt-0068/2ea04ab21090247eb56980e567db6def~tplv-tiktokx-cropcenter:1080:1080.jpeg?dr=10399&amp;refresh_token=f64027bd&amp;x-expires=1751623200&amp;x-signature=FoEtmXOdMt%2F11zdta3BMB64pCuM%3D&amp;t=4d5b0474&amp;ps=13740610&amp;shp=a5d48078&amp;shcp=81f88b70&amp;idc=useast2b" TargetMode="External"/><Relationship Id="rId1424" Type="http://schemas.openxmlformats.org/officeDocument/2006/relationships/hyperlink" Target="https://p16-pu-sign-no.tiktokcdn-eu.com/tos-no1a-avt-0068c001-no/b5e109c386016e832c9666946a13acda~tplv-tiktokx-cropcenter:100:100.jpeg?dr=10399&amp;refresh_token=fae62cc6&amp;x-expires=1751623200&amp;x-signature=sZ8eW1%2Bt5Kc8IuUYKWdN8v7ua%2Bw%3D&amp;t=4d5b0474&amp;ps=13740610&amp;shp=a5d48078&amp;shcp=81f88b70&amp;idc=useast2b" TargetMode="External"/><Relationship Id="rId4994" Type="http://schemas.openxmlformats.org/officeDocument/2006/relationships/hyperlink" Target="https://p16-sign-sg.tiktokcdn.com/tos-alisg-avt-0068/b1f2c08d29d8de43f2af43e4116d5e33~tplv-tiktokx-cropcenter:100:100.jpeg?dr=10399&amp;refresh_token=304c8f53&amp;x-expires=1751623200&amp;x-signature=GJrECiY6Cdd1NFtHS3ei4nnMiJg%3D&amp;t=4d5b0474&amp;ps=13740610&amp;shp=a5d48078&amp;shcp=81f88b70&amp;idc=useast2b" TargetMode="External"/><Relationship Id="rId3596" Type="http://schemas.openxmlformats.org/officeDocument/2006/relationships/hyperlink" Target="https://p19-sign.tiktokcdn-us.com/tos-useast5-p-0068-tx/oAtM9ooiorIWHIKIpAi0AltBwwpFsBnXfkJCL1~tplv-tiktokx-origin.image?dr=10395&amp;x-expires=1751623200&amp;x-signature=69FsN8oPu4oJiJiUMboH7YwwbIw%3D&amp;t=4d5b0474&amp;ps=13740610&amp;shp=81f88b70&amp;shcp=43f4a2f9&amp;idc=useast2b" TargetMode="External"/><Relationship Id="rId4647" Type="http://schemas.openxmlformats.org/officeDocument/2006/relationships/hyperlink" Target="https://p16-sign-va.tiktokcdn.com/tos-maliva-avt-0068/74a0bf193717bdc13a9d7ce5d34fb929~tplv-tiktokx-cropcenter:1080:1080.jpeg?dr=10399&amp;refresh_token=09b3e9e9&amp;x-expires=1751623200&amp;x-signature=NS0L4dvGccL7yB98rWwNejvfXOw%3D&amp;t=4d5b0474&amp;ps=13740610&amp;shp=a5d48078&amp;shcp=81f88b70&amp;idc=useast2b" TargetMode="External"/><Relationship Id="rId2198" Type="http://schemas.openxmlformats.org/officeDocument/2006/relationships/hyperlink" Target="https://www.tiktok.com/@joshhernst/video/7514886062406143238" TargetMode="External"/><Relationship Id="rId3249" Type="http://schemas.openxmlformats.org/officeDocument/2006/relationships/hyperlink" Target="https://p16-pu-sign-useast8.tiktokcdn-us.com/tos-useast8-p-0068-tx2/okvhsAZa0Buw6N5B6IE7IEJTVkSppERiDIyAi~tplv-tiktokx-origin.image?dr=10395&amp;x-expires=1751623200&amp;x-signature=kYFf1Pj0YpuGZHibf83SVeC1dPs%3D&amp;t=4d5b0474&amp;ps=13740610&amp;shp=81f88b70&amp;shcp=43f4a2f9&amp;idc=useast2b" TargetMode="External"/><Relationship Id="rId584" Type="http://schemas.openxmlformats.org/officeDocument/2006/relationships/hyperlink" Target="https://www.tiktok.com/@brainrotmeme001/video/7520320082027760918" TargetMode="External"/><Relationship Id="rId2265" Type="http://schemas.openxmlformats.org/officeDocument/2006/relationships/hyperlink" Target="https://p16-pu-sign-no.tiktokcdn-eu.com/tos-no1a-avt-0068c001-no/b4700609b1ab99ad5dd356b2168a5d9b~tplv-tiktokx-cropcenter:100:100.jpeg?dr=10399&amp;refresh_token=d9c15041&amp;x-expires=1751623200&amp;x-signature=731yWmbSleH5DsFVn%2FFOYYtUSB0%3D&amp;t=4d5b0474&amp;ps=13740610&amp;shp=a5d48078&amp;shcp=81f88b70&amp;idc=useast2b" TargetMode="External"/><Relationship Id="rId3663" Type="http://schemas.openxmlformats.org/officeDocument/2006/relationships/hyperlink" Target="https://sf77-ies-music-sg.tiktokcdn.com/obj/tos-alisg-ve-2774/ocHBQ8nfZtBBnYFmsQDQfYBC7dmgF4rOakb0yL" TargetMode="External"/><Relationship Id="rId4714" Type="http://schemas.openxmlformats.org/officeDocument/2006/relationships/hyperlink" Target="https://www.tiktok.com/@rhodekok/video/7506913149858139414" TargetMode="External"/><Relationship Id="rId237" Type="http://schemas.openxmlformats.org/officeDocument/2006/relationships/hyperlink" Target="https://p16-pu-sign-no.tiktokcdn-eu.com/tos-no1a-p-0037-no/oMMKfw8CccD4hW3RebJGAfQxQXAWgBGAG6qSTf~tplv-tiktokx-origin.image?dr=10395&amp;x-expires=1751623200&amp;x-signature=vr2dVtt2EtQ3NkjJCyOyJZof5QA%3D&amp;t=4d5b0474&amp;ps=13740610&amp;shp=81f88b70&amp;shcp=43f4a2f9&amp;idc=useast2b" TargetMode="External"/><Relationship Id="rId3316" Type="http://schemas.openxmlformats.org/officeDocument/2006/relationships/hyperlink" Target="https://v16m.tiktokcdn-eu.com/4f8a82453ef93c8ba7244787ba41a34e/68665be8/video/tos/useast2a/tos-useast2a-v-2370-euttp/owAEBiohEi0AOdKHEAqARniA0FlJFhfQ6ZBWo6/?a=1233&amp;bti=ODszNWYuMDE6&amp;ch=0&amp;cr=0&amp;dr=0&amp;er=0&amp;lr=default&amp;cd=0%7C0%7C0%7C0&amp;br=250&amp;bt=125&amp;ds=5&amp;ft=.NpOcInz7ThXmabKXq8Zmo&amp;mime_type=audio_mpeg&amp;qs=13&amp;rc=ams3Z3Q5cnc0MzMzZjU8M0Bpams3Z3Q5cnc0MzMzZjU8M0BmcDFlMmRjNWlhLS1kMWNzYSNmcDFlMmRjNWlhLS1kMWNzcw%3D%3D&amp;vvpl=1&amp;l=202507021030488837B8C1E9562D51ED35&amp;btag=e00078000" TargetMode="External"/><Relationship Id="rId3730" Type="http://schemas.openxmlformats.org/officeDocument/2006/relationships/hyperlink" Target="https://p16-pu-sign-no.tiktokcdn-eu.com/tos-no1a-p-0037-no/okiIGoItxA1ZAVBgBwf9iyASAQEIFAttCtF0qC~tplv-tiktokx-origin.image?dr=10395&amp;x-expires=1751623200&amp;x-signature=TsTX485VC6jhRzqjUipZOLxfXno%3D&amp;t=4d5b0474&amp;ps=13740610&amp;shp=81f88b70&amp;shcp=43f4a2f9&amp;idc=useast2b" TargetMode="External"/><Relationship Id="rId651" Type="http://schemas.openxmlformats.org/officeDocument/2006/relationships/hyperlink" Target="https://p16-sign-va.tiktokcdn.com/tos-maliva-p-0068/o8vfBAywekBWOIgh7gLeFEAmY5qnYIQkGfGCR7~tplv-tiktokx-origin.image?dr=10395&amp;x-expires=1751623200&amp;x-signature=F1drVd7VfPQWf6IZ1m3oyH5Bako%3D&amp;t=4d5b0474&amp;ps=13740610&amp;shp=81f88b70&amp;shcp=43f4a2f9&amp;idc=useast2b" TargetMode="External"/><Relationship Id="rId1281" Type="http://schemas.openxmlformats.org/officeDocument/2006/relationships/hyperlink" Target="https://p16-sign-va.tiktokcdn.com/tos-maliva-avt-0068/53a13618540050d5bc25ff92d3a5797a~tplv-tiktokx-cropcenter:100:100.jpeg?dr=10399&amp;refresh_token=87bf3c85&amp;x-expires=1751623200&amp;x-signature=S9wnffkykcdPWVYTD1a05J%2Fiu0E%3D&amp;t=4d5b0474&amp;ps=13740610&amp;shp=a5d48078&amp;shcp=81f88b70&amp;idc=useast2b" TargetMode="External"/><Relationship Id="rId2332" Type="http://schemas.openxmlformats.org/officeDocument/2006/relationships/hyperlink" Target="https://v16m.tiktokcdn-eu.com/2473f74453875dfc2b796b8d409c2a00/68665a84/video/tos/maliva/tos-maliva-v-27dcd7c799-us/4f3e00b3502c4ea3816ca8d3c0eb09f2/?a=1233&amp;bti=ODszNWYuMDE6&amp;ch=0&amp;cr=0&amp;dr=0&amp;er=0&amp;lr=default&amp;cd=0%7C0%7C0%7C0&amp;br=250&amp;bt=125&amp;ds=5&amp;ft=.NpOcInz7Th9_abKXq8Zmo&amp;mime_type=audio_mpeg&amp;qs=13&amp;rc=M3Jpcjc6Zjd1ajMzZzU8NEBpM3Jpcjc6Zjd1ajMzZzU8NEBpNGgvcjRnZXJgLS1kMS9zYSNpNGgvcjRnZXJgLS1kMS9zcw%3D%3D&amp;vvpl=1&amp;l=202507021025029090C3AA0A100A4FC0B7&amp;btag=e00070000" TargetMode="External"/><Relationship Id="rId5488" Type="http://schemas.openxmlformats.org/officeDocument/2006/relationships/hyperlink" Target="https://p16-pu-sign-no.tiktokcdn-eu.com/tos-no1a-p-0037-no/oQjxIgPgGzew6DrXAIeYAXPuwLndeQLIGywjJH~tplv-tiktokx-origin.image?dr=10395&amp;x-expires=1751623200&amp;x-signature=2MAQ2lJCzf5FclOtb3LYyuAMfPs%3D&amp;t=4d5b0474&amp;ps=13740610&amp;shp=81f88b70&amp;shcp=43f4a2f9&amp;idc=useast2b" TargetMode="External"/><Relationship Id="rId6539" Type="http://schemas.openxmlformats.org/officeDocument/2006/relationships/hyperlink" Target="https://p16-sign-va.tiktokcdn.com/tos-maliva-avt-0068/9dc2cc222db73101a9877048bfb5e3dd~tplv-tiktokx-cropcenter:100:100.jpeg?dr=10399&amp;refresh_token=5449e3b1&amp;x-expires=1751623200&amp;x-signature=KV%2BhGVJlwVxA5%2FKCyUX%2FT6e8z6s%3D&amp;t=4d5b0474&amp;ps=13740610&amp;shp=a5d48078&amp;shcp=81f88b70&amp;idc=useast2b" TargetMode="External"/><Relationship Id="rId304" Type="http://schemas.openxmlformats.org/officeDocument/2006/relationships/hyperlink" Target="https://www.tiktok.com/@catnua__/video/7518770867862506770" TargetMode="External"/><Relationship Id="rId5555" Type="http://schemas.openxmlformats.org/officeDocument/2006/relationships/hyperlink" Target="https://p16-pu-sign-no.tiktokcdn-eu.com/tos-no1a-avt-0068c001-no/a4d4dab90d32daa17ab98641616d4b80~tplv-tiktokx-cropcenter:100:100.jpeg?dr=10399&amp;refresh_token=ebb20194&amp;x-expires=1751623200&amp;x-signature=wrgvQlzZsvNdGf9vFjh2ffwdO4s%3D&amp;t=4d5b0474&amp;ps=13740610&amp;shp=a5d48078&amp;shcp=81f88b70&amp;idc=useast2b" TargetMode="External"/><Relationship Id="rId6606" Type="http://schemas.openxmlformats.org/officeDocument/2006/relationships/hyperlink" Target="https://p16-sign-va.tiktokcdn.com/tos-maliva-avt-0068/f660c7365a4841c85b51d8b7ad20836c~tplv-tiktokx-cropcenter:1080:1080.jpeg?dr=10399&amp;refresh_token=1daf83da&amp;x-expires=1751623200&amp;x-signature=pUd0OV%2FYLRzZLXAgooy8WA3cihg%3D&amp;t=4d5b0474&amp;ps=13740610&amp;shp=a5d48078&amp;shcp=81f88b70&amp;idc=useast2b" TargetMode="External"/><Relationship Id="rId1001" Type="http://schemas.openxmlformats.org/officeDocument/2006/relationships/hyperlink" Target="https://p16-sign-va.tiktokcdn.com/tos-maliva-avt-0068/7337886872384831530~tplv-tiktokx-cropcenter:1080:1080.jpeg?dr=10399&amp;refresh_token=c40b3019&amp;x-expires=1751623200&amp;x-signature=SqOOgTD23mpHR7Gpq3c77MJV9Co%3D&amp;t=4d5b0474&amp;ps=13740610&amp;shp=a5d48078&amp;shcp=81f88b70&amp;idc=useast2b" TargetMode="External"/><Relationship Id="rId4157" Type="http://schemas.openxmlformats.org/officeDocument/2006/relationships/hyperlink" Target="https://www.tiktok.com/@user6077308816800/video/7518726344918732054" TargetMode="External"/><Relationship Id="rId4571" Type="http://schemas.openxmlformats.org/officeDocument/2006/relationships/hyperlink" Target="https://p16-sign-sg.tiktokcdn.com/tos-alisg-avt-0068/7327447556525391893~tplv-tiktokx-cropcenter:1080:1080.jpeg?dr=10399&amp;refresh_token=830fc1be&amp;x-expires=1751623200&amp;x-signature=8Rh%2BZ3gnY8SiqBsNI0HyijIWcHg%3D&amp;t=4d5b0474&amp;ps=13740610&amp;shp=a5d48078&amp;shcp=81f88b70&amp;idc=useast2b" TargetMode="External"/><Relationship Id="rId5208" Type="http://schemas.openxmlformats.org/officeDocument/2006/relationships/hyperlink" Target="https://v77.tiktokcdn-eu.com/6d85ec8373adddbb5407eae61656a598/68665f49/video/tos/no1a/tos-no1a-v-2370-no/ocP4aElah4AAADmBAYBEiiZR7Q598a6CRLDAi/?a=1233&amp;bti=ODszNWYuMDE6&amp;ch=0&amp;cr=0&amp;dr=0&amp;er=0&amp;lr=default&amp;cd=0%7C0%7C0%7C0&amp;br=250&amp;bt=125&amp;ds=5&amp;ft=.NpOcInz7ThJEabKXq8Zmo&amp;mime_type=audio_mpeg&amp;qs=13&amp;rc=andpeHI5cjRyMzMzbzU8NUBpandpeHI5cjRyMzMzbzU8NUA1bWs1MmQ0a3BhLS1kMTFzYSM1bWs1MmQ0a3BhLS1kMTFzcw%3D%3D&amp;vvpl=1&amp;l=2025070210450971E897EA55D78A52FA59&amp;btag=e00078000" TargetMode="External"/><Relationship Id="rId5622" Type="http://schemas.openxmlformats.org/officeDocument/2006/relationships/hyperlink" Target="https://www.tiktok.com/@alvaro/video/7522129559286861112" TargetMode="External"/><Relationship Id="rId3173" Type="http://schemas.openxmlformats.org/officeDocument/2006/relationships/hyperlink" Target="https://www.tiktok.com/@ben.andrews28/video/7520408927855562002" TargetMode="External"/><Relationship Id="rId4224" Type="http://schemas.openxmlformats.org/officeDocument/2006/relationships/hyperlink" Target="https://v77.tiktokcdn-eu.com/7af4e988f13f65af261f4a8294898372/68665dce/video/tos/maliva/tos-maliva-v-27dcd7c799-us/okAEBA7CUVvCJE5iQVymRqAKBAEaRi8rblbAE/?a=1233&amp;bti=ODszNWYuMDE6&amp;ch=0&amp;cr=0&amp;dr=0&amp;er=0&amp;lr=default&amp;cd=0%7C0%7C0%7C0&amp;br=250&amp;bt=125&amp;ds=5&amp;ft=.NpOcInz7ThMFabKXq8Zmo&amp;mime_type=audio_mpeg&amp;qs=13&amp;rc=M2Rqb3U5cjw1NDMzaTU8NEBpM2Rqb3U5cjw1NDMzaTU8NEBnMmM1MmRrai9hLS1kMTJzYSNnMmM1MmRrai9hLS1kMTJzcw%3D%3D&amp;vvpl=1&amp;l=20250702103711BFBC49D7BF74FB53CAB3&amp;btag=e00050000" TargetMode="External"/><Relationship Id="rId1818" Type="http://schemas.openxmlformats.org/officeDocument/2006/relationships/hyperlink" Target="https://v16-webapp-prime.tiktok.com/video/tos/maliva/tos-maliva-ve-0068c799-us/oQQEFFoEoBZKDdDAIff73SggEECcaYoLwzUAR3/?a=1988&amp;bti=ODszNWYuMDE6&amp;ch=0&amp;cr=3&amp;dr=0&amp;lr=all&amp;cd=0%7C0%7C0%7C&amp;cv=1&amp;br=2892&amp;bt=1446&amp;cs=0&amp;ds=3&amp;ft=Bich7VMSwUxRf3_vqmBO5_3MIUWD6~uRG1zKPE8kfCUy3-I&amp;mime_type=video_mp4&amp;qs=0&amp;rc=Zjk0Omg5ZmQ3ZGZpaTk2aEBpajh1Nm45cjU7NDMzZzczNEBiXy1eMTEwXzQxMjMuXmMuYSMzZGUuMmRzXmVhLS1kMS9zcw%3D%3D&amp;btag=e00090000&amp;expire=1751624580&amp;l=202507021021469CA50C7660F0555065A6&amp;ply_type=2&amp;policy=2&amp;signature=b13b86ae42b612a04b6f7bdcf9f5d5a5&amp;tk=tt_chain_token" TargetMode="External"/><Relationship Id="rId3240" Type="http://schemas.openxmlformats.org/officeDocument/2006/relationships/hyperlink" Target="https://v77.tiktokcdn-eu.com/0c13e04ff2283d395b843fd2963bcd99/68665bdb/video/tos/no1a/tos-no1a-v-2370-no/ok0aJoA0TCXEUxtfFCIApiOfhVOg1FIDANkB8W/?a=1233&amp;bti=ODszNWYuMDE6&amp;ch=0&amp;cr=0&amp;dr=0&amp;er=0&amp;lr=default&amp;cd=0%7C0%7C0%7C0&amp;br=250&amp;bt=125&amp;ds=5&amp;ft=.NpOcInz7ThQmabKXq8Zmo&amp;mime_type=audio_mpeg&amp;qs=13&amp;rc=M25kNWs5cjtwNDMzbzU8NUBpM25kNWs5cjtwNDMzbzU8NUBzYXFhMmRjNDNhLS1kMTFzYSNzYXFhMmRjNDNhLS1kMTFzcw%3D%3D&amp;vvpl=1&amp;l=20250702103028DECEC3BC3C0486506709&amp;btag=e00078000" TargetMode="External"/><Relationship Id="rId6396" Type="http://schemas.openxmlformats.org/officeDocument/2006/relationships/hyperlink" Target="https://v16-webapp-prime.tiktok.com/video/tos/no1a/tos-no1a-ve-0068-no/ogBWA0HG5F0UhEbgQoEDtbfKIeOIgQp9FkZSdR/?a=1988&amp;bti=ODszNWYuMDE6&amp;ch=0&amp;cr=3&amp;dr=0&amp;lr=all&amp;cd=0%7C0%7C0%7C&amp;cv=1&amp;br=5224&amp;bt=2612&amp;cs=0&amp;ds=3&amp;ft=Bich7VMSwUxRfwkvqmBO5_3MIUWD6~uRG1zKPE8kfCUy3-I&amp;mime_type=video_mp4&amp;qs=0&amp;rc=aGk1OTY5Ozk0NjplZmU7ZEBpajZsaXA5cjd1MzMzbzczNUAvYTEwNl5eNmExXi00Xy4yYSNmcWpsMmRrNWBhLS1kMTFzcw%3D%3D&amp;btag=e000b8000&amp;expire=1751626442&amp;l=202507021053323C9F4146985E37534CF7&amp;ply_type=2&amp;policy=2&amp;signature=e43bd874bbac51e9d4a42ab71256319a&amp;tk=tt_chain_token" TargetMode="External"/><Relationship Id="rId161" Type="http://schemas.openxmlformats.org/officeDocument/2006/relationships/hyperlink" Target="https://p16-pu-sign-no.tiktokcdn-eu.com/tos-no1a-avt-0068c001-no/a50c610e2434c3ca81e4ea13b6e4030b~tplv-tiktokx-cropcenter:100:100.jpeg?dr=10399&amp;refresh_token=571993b4&amp;x-expires=1751623200&amp;x-signature=0r890WCC5K6cfiwzd5VozYKzJSk%3D&amp;t=4d5b0474&amp;ps=13740610&amp;shp=a5d48078&amp;shcp=81f88b70&amp;idc=useast2b" TargetMode="External"/><Relationship Id="rId6049" Type="http://schemas.openxmlformats.org/officeDocument/2006/relationships/hyperlink" Target="https://v16-webapp-prime.tiktok.com/video/tos/no1a/tos-no1a-ve-0068c001-no/o4ZIL8LImIGYPxQA250AebIeQREIjnfLIWApUD/?a=1988&amp;bti=ODszNWYuMDE6&amp;ch=0&amp;cr=3&amp;dr=0&amp;lr=all&amp;cd=0%7C0%7C0%7C&amp;cv=1&amp;br=2646&amp;bt=1323&amp;cs=0&amp;ds=3&amp;ft=Bich7VMSwUxRfvBvqmBO5_3MIUWD6~uRG1zKPE8kfCUy3-I&amp;mime_type=video_mp4&amp;qs=0&amp;rc=PDgzOmQ2ODZpPGQ5Ojs8aUBpajl2bXY5cmtuMzMzbzczNUA0LjZgXjRgNTYxMDZfY19gYSNwa2NjMmRzcTVhLS1kMTFzcw%3D%3D&amp;btag=e00090000&amp;expire=1751626429&amp;l=20250702105127C4891C1F5469CA51E26C&amp;ply_type=2&amp;policy=2&amp;signature=52bf2675d136c030f8890a75740d279d&amp;tk=tt_chain_token" TargetMode="External"/><Relationship Id="rId6463" Type="http://schemas.openxmlformats.org/officeDocument/2006/relationships/hyperlink" Target="https://v16-webapp-prime.tiktok.com/video/tos/maliva/tos-maliva-ve-0068c799-us/o4LebLL1AkfjQGoeEbzHvq9BVUIIoQqkAQCRIO/?a=1988&amp;bti=ODszNWYuMDE6&amp;ch=0&amp;cr=3&amp;dr=0&amp;lr=all&amp;cd=0%7C0%7C0%7C&amp;cv=1&amp;br=4834&amp;bt=2417&amp;cs=0&amp;ds=3&amp;ft=Bich7VMSwUxRfjJvqmBO5q3MIUWD6~uRGukTuvp.Uocm3-I&amp;mime_type=video_mp4&amp;qs=0&amp;rc=Mzg2PDZoaGc6NTZkO2c0OEBpang0O3Q5cndnNDMzZzczNEBfLTAwXzA0XmMxNGMtLTBiYSNhc3AyMmRzZjVhLS1kMS9zcw%3D%3D&amp;btag=e00088000&amp;expire=1751626488&amp;l=202507021054110D69D50A00D2FF53F74B&amp;ply_type=2&amp;policy=2&amp;signature=959309e88eff50259a3c1d6bea960b28&amp;tk=tt_chain_token" TargetMode="External"/><Relationship Id="rId978" Type="http://schemas.openxmlformats.org/officeDocument/2006/relationships/hyperlink" Target="https://p77-sg.tiktokcdn.com/aweme/720x720/tos-alisg-v-2774/o4AAaAWCYVAJAOAArAgUEEHNATPAWJiCy4Bia.jpeg" TargetMode="External"/><Relationship Id="rId2659" Type="http://schemas.openxmlformats.org/officeDocument/2006/relationships/hyperlink" Target="https://sf77-ies-music-sg.tiktokcdn.com/obj/tos-alisg-ve-2774/oYJlkupV1ClwOZMRgIFeuKQDmfRy8mSEBtBu5M" TargetMode="External"/><Relationship Id="rId5065" Type="http://schemas.openxmlformats.org/officeDocument/2006/relationships/hyperlink" Target="https://p16-sign-va.tiktokcdn.com/tos-maliva-p-0068/oE6ECXeGSQzvjpQIfAeECuYA4CrARIKJLICbQg~tplv-tiktokx-origin.image?dr=10395&amp;x-expires=1751623200&amp;x-signature=tAxFk0OQkrfKBH3rChrISYBFrC8%3D&amp;t=4d5b0474&amp;ps=13740610&amp;shp=81f88b70&amp;shcp=43f4a2f9&amp;idc=useast2b" TargetMode="External"/><Relationship Id="rId6116" Type="http://schemas.openxmlformats.org/officeDocument/2006/relationships/hyperlink" Target="https://p16-sign-useast2a.tiktokcdn.com/tos-useast2a-avt-0068-euttp/a506ca56ef481777245895264d7eefad~tplv-tiktokx-cropcenter:100:100.jpeg?dr=10399&amp;refresh_token=8088742d&amp;x-expires=1751623200&amp;x-signature=I9wOC6UYE0FGwhGjpEcFsr4ijvI%3D&amp;t=4d5b0474&amp;ps=13740610&amp;shp=a5d48078&amp;shcp=81f88b70&amp;idc=useast2b" TargetMode="External"/><Relationship Id="rId6530" Type="http://schemas.openxmlformats.org/officeDocument/2006/relationships/hyperlink" Target="https://p16-sign-va.tiktokcdn.com/tos-maliva-avt-0068/4b1154fa7fe2ea63db4a0c5f4c898096~tplv-tiktokx-cropcenter:1080:1080.jpeg?dr=10399&amp;refresh_token=a1719876&amp;x-expires=1751623200&amp;x-signature=svnacgKzBpd4CsSCQPsu7%2BhLCAU%3D&amp;t=4d5b0474&amp;ps=13740610&amp;shp=a5d48078&amp;shcp=81f88b70&amp;idc=useast2b" TargetMode="External"/><Relationship Id="rId1675" Type="http://schemas.openxmlformats.org/officeDocument/2006/relationships/hyperlink" Target="https://p16-pu-sign-no.tiktokcdn-eu.com/tos-no1a-avt-0068c001-no/0607da75b62996efa05acace531a109d~tplv-tiktokx-cropcenter:100:100.jpeg?dr=10399&amp;refresh_token=8a16bc7f&amp;x-expires=1751623200&amp;x-signature=SmXhfcoIScDKq%2F91rEtWXtJiWt8%3D&amp;t=4d5b0474&amp;ps=13740610&amp;shp=a5d48078&amp;shcp=81f88b70&amp;idc=useast2b" TargetMode="External"/><Relationship Id="rId2726" Type="http://schemas.openxmlformats.org/officeDocument/2006/relationships/hyperlink" Target="https://www.tiktok.com/@whoisholly45/video/7520027077332962573" TargetMode="External"/><Relationship Id="rId4081" Type="http://schemas.openxmlformats.org/officeDocument/2006/relationships/hyperlink" Target="https://webapp-no1a.tiktok.com/3f77d54b6525fd639aa4c7dd57cdf4bf/6867ae87/kmoat/mps/logo/v3/r/p/v24044gl0000d0ejt2vog65mr41fbr2g/2712bfc6e703488bae5cb10523fba0b3/a947c175282267a383649453ad7d6170/mp4/main.mp4?a=1988&amp;bti=ODszNWYuMDE6&amp;ch=0&amp;cr=3&amp;dr=0&amp;lr=all&amp;cd=0%7C0%7C0%7C&amp;cv=1&amp;br=0&amp;bt=0&amp;cs=0&amp;ds=3&amp;ft=7h346L9qlxRfus0iVZ0ySYZIqzR62M5duLGzt4ETCF9D3Inz&amp;mime_type=video_mp4&amp;qs=0&amp;rc=cnF8b2hsc2d3SkBwaHIxaDFybndmNjNlNjg0ZmhlOzY6OWk1OkBpanVpN3A5cjVtMzMzbzczNUBjRl5Nc3FePmJKYSNvYF90aHFmOiNfXmMvLV8yXjUxLWJgXy4vYSMvXy5vMmRzcWJhLS1kMTFzcw%3D%3D&amp;btag=e000b8000&amp;definition=720p&amp;du=19&amp;item_id=7502221492080364822&amp;l=202507021035324A73AAB10B6C935219F0&amp;logo_type=tiktok_creator&amp;ply_type=2&amp;policy=eyJ2bSI6MiwiY2siOiJ0dF9jaGFpbl90b2tlbiJ9&amp;sign_params=item_id%2Cuser_text&amp;user_text=yoz_hou" TargetMode="External"/><Relationship Id="rId5132" Type="http://schemas.openxmlformats.org/officeDocument/2006/relationships/hyperlink" Target="https://p16-sign-sg.tiktokcdn.com/tos-alisg-avt-0068/d98c57124b9e8320e8717faa92447ae0~tplv-tiktokx-cropcenter:100:100.jpeg?dr=10399&amp;refresh_token=f9e6cad0&amp;x-expires=1751623200&amp;x-signature=GtJKJluaF0HSilQH0aRpbAQvuqg%3D&amp;t=4d5b0474&amp;ps=13740610&amp;shp=a5d48078&amp;shcp=81f88b70&amp;idc=useast2b" TargetMode="External"/><Relationship Id="rId1328" Type="http://schemas.openxmlformats.org/officeDocument/2006/relationships/hyperlink" Target="https://v77.tiktokcdn-eu.com/b954fc122f7dee2cfad10f3510e32b2b/6866592f/video/tos/useast2a/tos-useast2a-v-27dcd7/oMGwRASDKCvxeviFEAAbWEEFoCI5fe7gYTEABO/?a=1233&amp;bti=ODszNWYuMDE6&amp;ch=0&amp;cr=0&amp;dr=0&amp;er=0&amp;lr=default&amp;cd=0%7C0%7C0%7C0&amp;br=250&amp;bt=125&amp;ds=5&amp;ft=.NpOcInz7Th4QabKXq8Zmo&amp;mime_type=audio_mpeg&amp;qs=13&amp;rc=M3hrZXI5cjZ1bzMzNzU8M0BpM3hrZXI5cjZ1bzMzNzU8M0AwLy1lMmRrbHBgLS1kMTZzYSMwLy1lMmRrbHBgLS1kMTZzcw%3D%3D&amp;vvpl=1&amp;l=202507021018553D215948735D394FA92D&amp;btag=e00048000" TargetMode="External"/><Relationship Id="rId1742" Type="http://schemas.openxmlformats.org/officeDocument/2006/relationships/hyperlink" Target="https://webapp-no1a.tiktok.com/b1f748c1715e850a401de66aa43b2916/6867ab3b/kmoat/mps/logo/v3/r/p/v24044gl0000d0a05mnog65mjgb8do5g/ea7908c69fdf4c34b3ba53604be4c2e4/a85e4247eeaf5d309c1d8f5b2e783632/mp4/main.mp4?a=1988&amp;bti=ODszNWYuMDE6&amp;ch=0&amp;cr=3&amp;dr=0&amp;lr=all&amp;cd=0%7C0%7C0%7C&amp;cv=1&amp;br=0&amp;bt=0&amp;cs=0&amp;ds=3&amp;ft=7h346L9qlxRfuslkVZ0ySYZIqzR62M5duLGzt4ETCF9D3Inz&amp;mime_type=video_mp4&amp;qs=0&amp;rc=cnF8b2hsc2d3SkBwaHIxaDFybndmNzU3ZTM2ZDY3ZmlpOTs8ZEBpanI7anA5cnAzMzMzbzczNUBjRl5Nc3FePmJKYSNvYF90aHFmOiNiYGIxMzJfXzAxYTZgLTRiYSMyYV9nMmRrMl5hLS1kMTFzcw%3D%3D&amp;btag=e000b8000&amp;definition=720p&amp;du=18&amp;item_id=7499622410124037398&amp;l=2025070210212847EA6C62E659924ECA98&amp;logo_type=tiktok_creator&amp;ply_type=2&amp;policy=eyJ2bSI6MiwiY2siOiJ0dF9jaGFpbl90b2tlbiJ9&amp;sign_params=item_id%2Cuser_text&amp;user_text=davidgoggins_s" TargetMode="External"/><Relationship Id="rId4898" Type="http://schemas.openxmlformats.org/officeDocument/2006/relationships/hyperlink" Target="https://p16-sign-sg.tiktokcdn.com/tos-alisg-p-0037/oszDFBnYTEurQK7yIDhEEf8MUgWfoQArqBbRgi~tplv-tiktokx-origin.image?dr=10395&amp;x-expires=1751623200&amp;x-signature=J2vL3we4yeT%2FlYVPRf2Ejpmn7s8%3D&amp;t=4d5b0474&amp;ps=13740610&amp;shp=81f88b70&amp;shcp=43f4a2f9&amp;idc=useast2b" TargetMode="External"/><Relationship Id="rId5949" Type="http://schemas.openxmlformats.org/officeDocument/2006/relationships/hyperlink" Target="https://www.tiktok.com/@blvckforce/video/7515067994028969249" TargetMode="External"/><Relationship Id="rId34" Type="http://schemas.openxmlformats.org/officeDocument/2006/relationships/hyperlink" Target="https://v16-webapp-prime.tiktok.com/video/tos/maliva/tos-maliva-ve-0068c799-us/o0FR19EvfCXY01SwEsbNJ9gIDfA3FDQvCBLnSE/?a=1988&amp;bti=ODszNWYuMDE6&amp;ch=0&amp;cr=3&amp;dr=0&amp;lr=all&amp;cd=0%7C0%7C0%7C&amp;br=846&amp;bt=423&amp;cs=0&amp;ds=3&amp;ft=Bich7VMSwUxRf3IvqmBO5_3MIUWD6~uRG8d8-kMdvIMc3-I&amp;mime_type=video_mp4&amp;qs=0&amp;rc=NmdnOTQ4NmQ1ZmU5NTk7N0Bpaml2d3Q5cm1seTMzZzczNEBjYDU1XmE2NmIxMzEzXy4zYSMvMmdpMmRjYW5gLS1kMS9zcw%3D%3D&amp;btag=e00088000&amp;expire=1751623717&amp;l=2025070210075400D2D6C7B104754E5CEE&amp;ply_type=2&amp;policy=2&amp;signature=bd3625de8c20aec52796853af11a9427&amp;tk=tt_chain_token" TargetMode="External"/><Relationship Id="rId4965" Type="http://schemas.openxmlformats.org/officeDocument/2006/relationships/hyperlink" Target="https://v16m.tiktokcdn-eu.com/14cd751b790c3d33efb056a020a92c2a/68665ef0/video/tos/no1a/tos-no1a-v-2370-no/ogeqQIs8nMEUlvA7A0X7LTQAFogAeDFsQP8emQ/?a=1233&amp;bti=ODszNWYuMDE6&amp;ch=0&amp;cr=0&amp;dr=0&amp;er=0&amp;lr=default&amp;cd=0%7C0%7C0%7C0&amp;br=250&amp;bt=125&amp;ds=5&amp;ft=.NpOcInz7ThpJabKXq8Zmo&amp;mime_type=audio_mpeg&amp;qs=13&amp;rc=ajo6c3k5cm50NDMzbzU8NUBpajo6c3k5cm50NDMzbzU8NUBpbGNjMmRzXmBhLS1kMTFzYSNpbGNjMmRzXmBhLS1kMTFzcw%3D%3D&amp;vvpl=1&amp;l=2025070210435373B1E9586E018550BEC6&amp;btag=e00070000" TargetMode="External"/><Relationship Id="rId3567" Type="http://schemas.openxmlformats.org/officeDocument/2006/relationships/hyperlink" Target="https://p16-sign-sg.tiktokcdn.com/tos-alisg-avt-0068/86c9ca65f08f41691e573fc341a326d9~tplv-tiktokx-cropcenter:100:100.jpeg?dr=10399&amp;refresh_token=169923eb&amp;x-expires=1751623200&amp;x-signature=ifRr9qQ93r1eX0U9cVD3lgyk9og%3D&amp;t=4d5b0474&amp;ps=13740610&amp;shp=a5d48078&amp;shcp=81f88b70&amp;idc=useast2b" TargetMode="External"/><Relationship Id="rId3981" Type="http://schemas.openxmlformats.org/officeDocument/2006/relationships/hyperlink" Target="https://v16-webapp-prime.tiktok.com/video/tos/no1a/tos-no1a-ve-0068-no/oUQOQIIGKDeLGcPgfQcpIReI3QLXPjAKSlDPzA/?a=1988&amp;bti=ODszNWYuMDE6&amp;ch=0&amp;cr=3&amp;dr=0&amp;lr=all&amp;cd=0%7C0%7C0%7C&amp;cv=1&amp;br=2390&amp;bt=1195&amp;cs=0&amp;ds=3&amp;ft=Bich7VMSwUxRfFAvqmBO5q3MIUWD6~uRGXIiFKzdEV0a3-I&amp;mime_type=video_mp4&amp;qs=0&amp;rc=ZDkzOTY4ZDU2ODk3aThkN0BpajdsZnE5cm5oMzMzbzczNUA0MTNiLWEwXzYxNDM1L2MvYSNjMHItMmRrMF5hLS1kMTFzcw%3D%3D&amp;btag=e00088000&amp;expire=1751625363&amp;l=202507021035111752E3296786B551BBAC&amp;ply_type=2&amp;policy=2&amp;signature=c111edd4a18eb8cd001d3a1f4d957657&amp;tk=tt_chain_token" TargetMode="External"/><Relationship Id="rId4618" Type="http://schemas.openxmlformats.org/officeDocument/2006/relationships/hyperlink" Target="https://v16-webapp-prime.tiktok.com/video/tos/maliva/tos-maliva-ve-0068c799-us/osxGLC4JrILNJ6g2gf1vIeYJk8teQQASvHajA9/?a=1988&amp;bti=ODszNWYuMDE6&amp;ch=0&amp;cr=3&amp;dr=0&amp;lr=all&amp;cd=0%7C0%7C0%7C&amp;cv=1&amp;br=1616&amp;bt=808&amp;cs=0&amp;ds=3&amp;ft=Bich7VMSwUxRfYQvqmBO5q3MIUWD6~uRGVPhTgqBmdsm3-I&amp;mime_type=video_mp4&amp;qs=0&amp;rc=OThmNTQ0PDg8ODQ8ZmY4O0BpMzVyOGw5cjRvNDMzZzczNEAuMDAxMS1fNmExMV8yNTRgYSNfYTJtMmQ0bGFhLS1kMS9zcw%3D%3D&amp;btag=e000b0000&amp;expire=1751625576&amp;l=202507021039290F6066E26A99FF51B49B&amp;ply_type=2&amp;policy=2&amp;signature=903014a5375a6c8de3f9a71f864825b0&amp;tk=tt_chain_token" TargetMode="External"/><Relationship Id="rId488" Type="http://schemas.openxmlformats.org/officeDocument/2006/relationships/hyperlink" Target="https://www.tiktok.com/@aaadnfeight1111/video/7509062245968563487" TargetMode="External"/><Relationship Id="rId2169" Type="http://schemas.openxmlformats.org/officeDocument/2006/relationships/hyperlink" Target="https://p16-pu-sign-no.tiktokcdn-eu.com/tos-no1a-p-0037-no/oksMK0A8JBdiBPTrCAIAd39fkolwJiEBAESBah~tplv-tiktokx-origin.image?dr=10395&amp;x-expires=1751623200&amp;x-signature=VJlXlGpkBciADrHZo01%2BHOLqFK0%3D&amp;t=4d5b0474&amp;ps=13740610&amp;shp=81f88b70&amp;shcp=43f4a2f9&amp;idc=useast2b" TargetMode="External"/><Relationship Id="rId2583" Type="http://schemas.openxmlformats.org/officeDocument/2006/relationships/hyperlink" Target="https://p16-sign-va.tiktokcdn.com/tos-maliva-avt-0068/31c39f055aa7bcc15e01930f85217acb~tplv-tiktokx-cropcenter:1080:1080.jpeg?dr=10399&amp;refresh_token=fe5bbf95&amp;x-expires=1751623200&amp;x-signature=Uwn6uEOKGpBdQ4usyk0M0E6umow%3D&amp;t=4d5b0474&amp;ps=13740610&amp;shp=a5d48078&amp;shcp=81f88b70&amp;idc=useast2b" TargetMode="External"/><Relationship Id="rId3634" Type="http://schemas.openxmlformats.org/officeDocument/2006/relationships/hyperlink" Target="https://p77-sg.tiktokcdn.com/aweme/720x720/tos-alisg-v-2774/ooAiUJScAgrEBByDiAU09ablAQEYnHWvAAtUy.jpeg" TargetMode="External"/><Relationship Id="rId6040" Type="http://schemas.openxmlformats.org/officeDocument/2006/relationships/hyperlink" Target="https://p16-pu-sign-no.tiktokcdn-eu.com/tos-no1a-avt-0068c001-no/b8f206cc2ab58ff462e56c4fcacfdddf~tplv-tiktokx-cropcenter:100:100.jpeg?dr=10399&amp;refresh_token=09d4bc92&amp;x-expires=1751623200&amp;x-signature=L7pwNhtE45uL7NurY18x2wHIjmE%3D&amp;t=4d5b0474&amp;ps=13740610&amp;shp=a5d48078&amp;shcp=81f88b70&amp;idc=useast2b" TargetMode="External"/><Relationship Id="rId555" Type="http://schemas.openxmlformats.org/officeDocument/2006/relationships/hyperlink" Target="https://p16-pu-sign-useast8.tiktokcdn-us.com/tos-useast8-p-0068-tx2/oYjyyIbZA1SgxHNQknqWQttTQCu8eMFc5AMfIe~tplv-tiktokx-origin.image?dr=10395&amp;x-expires=1751623200&amp;x-signature=2bPKrzv1xCZ7B2Qlkn4PLwjvlKg%3D&amp;t=4d5b0474&amp;ps=13740610&amp;shp=81f88b70&amp;shcp=43f4a2f9&amp;idc=useast2b" TargetMode="External"/><Relationship Id="rId1185" Type="http://schemas.openxmlformats.org/officeDocument/2006/relationships/hyperlink" Target="https://p16-sign-sg.tiktokcdn.com/tos-alisg-p-0037/ocfpfAAABACEA1gV5ZDhUoQEHIAhWWRY1FqEAb~tplv-tiktokx-origin.image?dr=10395&amp;x-expires=1751623200&amp;x-signature=cn%2Fm5MMXGHwRpQ0h9u80r%2Flgal0%3D&amp;t=4d5b0474&amp;ps=13740610&amp;shp=81f88b70&amp;shcp=43f4a2f9&amp;idc=useast2b" TargetMode="External"/><Relationship Id="rId2236" Type="http://schemas.openxmlformats.org/officeDocument/2006/relationships/hyperlink" Target="https://v58.tiktokcdn-eu.com/video/tos/useast5/tos-useast5-v-27dcd7-tx/oQA6aP9AEiDlg4A4yHzGAxrUBAOCOwjipAE5i/?a=1233&amp;bti=ODszNWYuMDE6&amp;ch=0&amp;cr=0&amp;dr=0&amp;er=0&amp;lr=default&amp;cd=0%7C0%7C0%7C0&amp;br=250&amp;bt=125&amp;ds=5&amp;ft=.NpOcInz7Th2_abKXq8Zmo&amp;mime_type=audio_mpeg&amp;qs=13&amp;rc=amp1ZHQ5cmh4MzMzZzU8NEBpamp1ZHQ5cmh4MzMzZzU8NEByZzYwMmQ0M2xhLS1kMS9zYSNyZzYwMmQ0M2xhLS1kMS9zcw%3D%3D&amp;vvpl=1&amp;l=202507021024429B770B940EA8064F6132&amp;VExpiration=1751538349&amp;VSignature=ozZ5KRdilkzzj-eA5ublMg&amp;btag=e00050000" TargetMode="External"/><Relationship Id="rId2650" Type="http://schemas.openxmlformats.org/officeDocument/2006/relationships/hyperlink" Target="https://www.tiktok.com/@dobrovolskyichef/video/7486918147803467030" TargetMode="External"/><Relationship Id="rId3701" Type="http://schemas.openxmlformats.org/officeDocument/2006/relationships/hyperlink" Target="https://p16-pu-sign-no.tiktokcdn-eu.com/tos-no1a-p-0037-no/ogEABIY5jYBkQABpGAAzBEa0JsEC1BCiIbiEP~tplv-tiktokx-origin.image?dr=10395&amp;x-expires=1751623200&amp;x-signature=jXHx%2BQkIhADOpe9xHCS9LaJJGG8%3D&amp;t=4d5b0474&amp;ps=13740610&amp;shp=81f88b70&amp;shcp=43f4a2f9&amp;idc=useast2b" TargetMode="External"/><Relationship Id="rId6857" Type="http://schemas.openxmlformats.org/officeDocument/2006/relationships/hyperlink" Target="https://v77.tiktokcdn-eu.com/b538c115844e9f0cc90860378ec08d62/686661f4/video/tos/useast2a/tos-useast2a-v-27dcd7/554ae713f81b49d29eb0175ae8915ef3/?a=1233&amp;bti=ODszNWYuMDE6&amp;ch=0&amp;cr=0&amp;dr=0&amp;er=0&amp;lr=default&amp;cd=0%7C0%7C0%7C0&amp;br=250&amp;bt=125&amp;ft=.NpOcInz7ThecnbKXq8Zmo&amp;mime_type=audio_mpeg&amp;qs=6&amp;rc=OGU8Nmc6OTc5ZGU0Nzg5ZkBpMzw6cDw6ZjxlZDMzNzU8M0AvX2A2XzVfXjMxXmI0LV8vYSM1aTNjcjRfYWxgLS1kMTZzcw%3D%3D&amp;vvpl=1&amp;l=202507021056464F83C3222A556E55B665&amp;btag=e000b0000" TargetMode="External"/><Relationship Id="rId208" Type="http://schemas.openxmlformats.org/officeDocument/2006/relationships/hyperlink" Target="https://p16-sign-va.tiktokcdn.com/tos-maliva-avt-0068/d15e2c8730b6767659612eb06c731ef1~tplv-tiktokx-cropcenter:100:100.jpeg?dr=10399&amp;refresh_token=bc4dc498&amp;x-expires=1751623200&amp;x-signature=TvECpg9qB6ED28S9QljQUn7viqo%3D&amp;t=4d5b0474&amp;ps=13740610&amp;shp=a5d48078&amp;shcp=81f88b70&amp;idc=useast2b" TargetMode="External"/><Relationship Id="rId622" Type="http://schemas.openxmlformats.org/officeDocument/2006/relationships/hyperlink" Target="https://p16-pu-sign-no.tiktokcdn-eu.com/tos-no1a-avt-0068c001-no/67f67e50768689a71ecb4febfa9cc6d7~tplv-tiktokx-cropcenter:100:100.jpeg?dr=10399&amp;refresh_token=8f9bc9f8&amp;x-expires=1751623200&amp;x-signature=%2BUD7hzZSBIzmIMBABcIWY%2F7hgpI%3D&amp;t=4d5b0474&amp;ps=13740610&amp;shp=a5d48078&amp;shcp=81f88b70&amp;idc=useast2b" TargetMode="External"/><Relationship Id="rId1252" Type="http://schemas.openxmlformats.org/officeDocument/2006/relationships/hyperlink" Target="https://p16-sign-va.tiktokcdn.com/tos-maliva-avt-0068/2df0e21ce58bd4d5f39aeaff1d9bd8be~tplv-tiktokx-cropcenter:100:100.jpeg?dr=10399&amp;refresh_token=d0d3d42e&amp;x-expires=1751623200&amp;x-signature=NIMttUCwH77emutKalRgHyoxe2M%3D&amp;t=4d5b0474&amp;ps=13740610&amp;shp=a5d48078&amp;shcp=81f88b70&amp;idc=useast2b" TargetMode="External"/><Relationship Id="rId2303" Type="http://schemas.openxmlformats.org/officeDocument/2006/relationships/hyperlink" Target="https://p16-pu-sign-useast8.tiktokcdn-us.com/tos-useast8-avt-0068-tx2/88f6abc765e4f2160398cfc2f879d06f~tplv-tiktokx-cropcenter:1080:1080.jpeg?dr=10399&amp;refresh_token=e6528be8&amp;x-expires=1751623200&amp;x-signature=9qkUg2gg8mSPmjz8acwItAWtHno%3D&amp;t=4d5b0474&amp;ps=13740610&amp;shp=a5d48078&amp;shcp=81f88b70&amp;idc=useast2b" TargetMode="External"/><Relationship Id="rId5459" Type="http://schemas.openxmlformats.org/officeDocument/2006/relationships/hyperlink" Target="https://p16-pu-sign-no.tiktokcdn-eu.com/tos-no1a-p-0037-no/oElaCpfByE18Iy0CBQkBdKxqVAXAuiCMiBo5Iw~tplv-tiktokx-origin.image?dr=10395&amp;x-expires=1751623200&amp;x-signature=FLNWiNw3pWBFnDo0Nuw1aTJ5g9U%3D&amp;t=4d5b0474&amp;ps=13740610&amp;shp=81f88b70&amp;shcp=43f4a2f9&amp;idc=useast2b" TargetMode="External"/><Relationship Id="rId4475" Type="http://schemas.openxmlformats.org/officeDocument/2006/relationships/hyperlink" Target="https://p16-sign-va.tiktokcdn.com/tos-maliva-avt-0068/276e95a808d673fc34970db46c2f7e02~tplv-tiktokx-cropcenter:100:100.jpeg?dr=10399&amp;refresh_token=80d4cc5a&amp;x-expires=1751623200&amp;x-signature=yMGDBUHfoP88uy9uPCEI3xKVQ1M%3D&amp;t=4d5b0474&amp;ps=13740610&amp;shp=a5d48078&amp;shcp=81f88b70&amp;idc=useast2b" TargetMode="External"/><Relationship Id="rId5873" Type="http://schemas.openxmlformats.org/officeDocument/2006/relationships/hyperlink" Target="https://p16-pu-sign-no.tiktokcdn-eu.com/tos-no1a-p-0037-no/owrGdAebakADcEIoBXFfFCgxUp4AR7EoRAD1Eg~tplv-tiktokx-origin.image?dr=10395&amp;x-expires=1751623200&amp;x-signature=SkEXs28lasRMCh76CempEeBzX6A%3D&amp;t=4d5b0474&amp;ps=13740610&amp;shp=81f88b70&amp;shcp=43f4a2f9&amp;idc=useast2b" TargetMode="External"/><Relationship Id="rId3077" Type="http://schemas.openxmlformats.org/officeDocument/2006/relationships/hyperlink" Target="https://v58.tiktokcdn-eu.com/video/tos/useast2a/tos-useast2a-v-27dcd7/o4fJEU75f49OAA5028B1ECh3QAFvBoCNNrDJAE/?a=1233&amp;bti=ODszNWYuMDE6&amp;ch=0&amp;cr=0&amp;dr=0&amp;er=0&amp;lr=default&amp;cd=0%7C0%7C0%7C0&amp;br=250&amp;bt=125&amp;ds=5&amp;ft=.NpOcInz7ThRbabKXq8Zmo&amp;mime_type=audio_mpeg&amp;qs=13&amp;rc=anU2aXY5cnlnMzMzNzU8M0BpanU2aXY5cnlnMzMzNzU8M0BjXzNiMmRjcW5hLS1kMTZzYSNjXzNiMmRjcW5hLS1kMTZzcw%3D%3D&amp;vvpl=1&amp;l=202507021029522A116B42720FB7520530&amp;VExpiration=1751538604&amp;VSignature=DdfI2SVKcviBbAbW-DdLHQ&amp;btag=e00070000" TargetMode="External"/><Relationship Id="rId4128" Type="http://schemas.openxmlformats.org/officeDocument/2006/relationships/hyperlink" Target="https://v16-webapp-prime.tiktok.com/video/tos/no1a/tos-no1a-ve-0068-no/o8lfj7MeQgIHIdLMsDvL1VMIR4GA2LAKlAe72d/?a=1988&amp;bti=ODszNWYuMDE6&amp;ch=0&amp;cr=3&amp;dr=0&amp;lr=all&amp;cd=0%7C0%7C0%7C&amp;cv=1&amp;br=3398&amp;bt=1699&amp;cs=0&amp;ds=3&amp;ft=Bich7VMSwUxRftUvqmBO5q3MIUWD6~uRGVPhTgqBmdsm3-I&amp;mime_type=video_mp4&amp;qs=0&amp;rc=cnF8b2hsc2d3SkBwaHIxaDFybndmMzY8PDs5aTtoZDk0OThnNEBpajxyc205cjd3NDMzbzczNUBjRl5Nc3FePmJKYSNvYF90aHFmOiM1My0wNS00XzMxMjAyNmItYSM2Mm8zMmRrZ2NhLS1kMTFzcw%3D%3D&amp;btag=e000b0000&amp;expire=1751625363&amp;l=2025070210355376C7008675B8584F5BA8&amp;ply_type=2&amp;policy=2&amp;signature=b49ab62ad0f4e28e85681977b0041df3&amp;tk=tt_chain_token" TargetMode="External"/><Relationship Id="rId5526" Type="http://schemas.openxmlformats.org/officeDocument/2006/relationships/hyperlink" Target="https://v77.tiktokcdn-eu.com/873552d2f972ca60c8fa66100992770a/68665fdb/video/tos/alisg/tos-alisg-v-27dcd7/4a4c3108293843afbb0cf404d776992e/?a=1233&amp;bti=ODszNWYuMDE6&amp;ch=0&amp;cr=0&amp;dr=0&amp;er=0&amp;lr=default&amp;cd=0%7C0%7C0%7C0&amp;br=250&amp;bt=125&amp;ds=5&amp;ft=.NpOcInz7ThcBabKXq8Zmo&amp;mime_type=audio_mpeg&amp;qs=13&amp;rc=ajR5bjg6Zjs6ajMzODU8NEBpajR5bjg6Zjs6ajMzODU8NEBscDQ2cjRfX3NgLS1kMS1zYSNscDQ2cjRfX3NgLS1kMS1zcw%3D%3D&amp;vvpl=1&amp;l=20250702104740C9C6C3E700343A546B63&amp;btag=e00078000" TargetMode="External"/><Relationship Id="rId5940" Type="http://schemas.openxmlformats.org/officeDocument/2006/relationships/hyperlink" Target="https://v77.tiktokcdn-eu.com/ed16a09aaf45e737055f8d7b6a821170/686660e2/video/tos/maliva/tos-maliva-ve-27dcd7c799-us/owBNHi0QoMFJAiBKipVfdAcAIVBmAEwyI0IABB/?a=1233&amp;bti=ODszNWYuMDE6&amp;ch=0&amp;cr=0&amp;dr=0&amp;er=0&amp;lr=default&amp;cd=0%7C0%7C0%7C0&amp;br=250&amp;bt=125&amp;ft=.NpOcInz7ThXXabKXq8Zmo&amp;mime_type=audio_mpeg&amp;qs=6&amp;rc=aDozZDRlaDQ7NzpkZGU4ZUBpMzU0Nm45cjM0NDMzZzU8NEAwXl82NDE0Xy4xX2AwNDNiYSNnXzVtMmRjNTFhLS1kMS9zcw%3D%3D&amp;vvpl=1&amp;l=2025070210510534B2ADBB935E0352A42C&amp;btag=e00090000" TargetMode="External"/><Relationship Id="rId2093" Type="http://schemas.openxmlformats.org/officeDocument/2006/relationships/hyperlink" Target="https://p16-sign-va.tiktokcdn.com/tos-maliva-avt-0068/5c051ed3b7fddc25f7534174accd92b6~tplv-tiktokx-cropcenter:100:100.jpeg?dr=10399&amp;refresh_token=db09494c&amp;x-expires=1751623200&amp;x-signature=ouFQVA6PFfJSEqngz5eyyIkJ6dk%3D&amp;t=4d5b0474&amp;ps=13740610&amp;shp=a5d48078&amp;shcp=81f88b70&amp;idc=useast2b" TargetMode="External"/><Relationship Id="rId3491" Type="http://schemas.openxmlformats.org/officeDocument/2006/relationships/hyperlink" Target="https://v77.tiktokcdn-eu.com/a32eea9b461dad4a0da4e98ff8b17f47/68665c30/video/tos/useast2a/tos-useast2a-v-2370-euttp/octGj0oYaJjDOSTiAABAwBWxCJp2ivlEBA8iE/?a=1233&amp;bti=ODszNWYuMDE6&amp;ch=0&amp;cr=0&amp;dr=0&amp;er=0&amp;lr=default&amp;cd=0%7C0%7C0%7C0&amp;br=250&amp;bt=125&amp;ds=5&amp;ft=.NpOcInz7ThEiabKXq8Zmo&amp;mime_type=audio_mpeg&amp;qs=13&amp;rc=ajY4anY5cjx1NDMzZjU8M0BpajY4anY5cjx1NDMzZjU8M0AxMmxoMmRrYGVhLS1kMWNzYSMxMmxoMmRrYGVhLS1kMWNzcw%3D%3D&amp;vvpl=1&amp;l=202507021031419CD770ECEAAA3151FAB9&amp;btag=e00048000" TargetMode="External"/><Relationship Id="rId4542" Type="http://schemas.openxmlformats.org/officeDocument/2006/relationships/hyperlink" Target="https://v16-webapp-prime.tiktok.com/video/tos/no1a/tos-no1a-ve-0068-no/oksGuFfEjgXGoVXkfEBVR1A3qNIdFdE5D9tFWc/?a=1988&amp;bti=ODszNWYuMDE6&amp;ch=0&amp;cr=3&amp;dr=0&amp;lr=all&amp;cd=0%7C0%7C0%7C&amp;cv=1&amp;br=1058&amp;bt=529&amp;cs=0&amp;ds=3&amp;ft=Bich7VMSwUxRfKjvqmBO5_3MIUWD6~uRG1zKPE8kfCUy3-I&amp;mime_type=video_mp4&amp;qs=0&amp;rc=aDQzaTs8ZjM0Mzw7aDQ1aEBpamhxbXg5cm84NDMzbzczNUAuYi1hLzE1Xl8xY2JfYmMtYSNfX19zMmRjXmJhLS1kMTFzcw%3D%3D&amp;btag=e000b0000&amp;expire=1751625541&amp;l=20250702103854EF054E0D1D706451031B&amp;ply_type=2&amp;policy=2&amp;signature=f824161132eedd0dbbe8c924fcbd8053&amp;tk=tt_chain_token" TargetMode="External"/><Relationship Id="rId3144" Type="http://schemas.openxmlformats.org/officeDocument/2006/relationships/hyperlink" Target="https://webapp-i18n.tiktok.com/e9b0c705766280d97adae76255ef7572/6867ad42/kmoat/mps/logo/v3/r/p/v26044gc0000d1f8787og65kothr3vng/3e05a44358214dfd82c8f134978c7678/3fdb58778d9fc3e93d4c3c4e83e31fc0/mp4/main.mp4?a=1988&amp;bti=ODszNWYuMDE6&amp;ch=0&amp;cr=3&amp;dr=0&amp;lr=all&amp;cd=0%7C0%7C0%7C&amp;cv=1&amp;br=0&amp;bt=0&amp;cs=0&amp;ds=3&amp;ft=Bejq8VMSwUxRfgqvqmBO5_3MIUWD6~uRG1zKPE8kfCUy3-I&amp;mime_type=video_mp4&amp;qs=0&amp;rc=cnF8b2hsc2d3SkBwaHIxaDFybndmOzlmOjc0OzVnZzQ7Njc4aEBpanl1d245cjs7NDMzZjczNUBjRl5Nc3FePmJKYSNvYF90aHFmOiM0NDU2MGNgNWMxLzIxXi0wYSNrMGVsMmQ0NGNhLS1kMTNzcw%3D%3D&amp;btag=e000b8000&amp;definition=720p&amp;du=15&amp;item_id=7520594041025678624&amp;l=2025070210301056574CA480D9C85030F5&amp;logo_type=tiktok_celebrity&amp;ply_type=2&amp;policy=eyJ2bSI6MiwiY2siOiJ0dF9jaGFpbl90b2tlbiJ9&amp;sign_params=item_id%2Cuser_text&amp;user_text=tijjanireijnders" TargetMode="External"/><Relationship Id="rId2160" Type="http://schemas.openxmlformats.org/officeDocument/2006/relationships/hyperlink" Target="https://p77-sg.tiktokcdn.com/aweme/720x720/tos-alisg-v-2774/o4NvZ0BbAE3EUFikoAWinvArNhZAuA4sBrYxj.jpeg" TargetMode="External"/><Relationship Id="rId3211" Type="http://schemas.openxmlformats.org/officeDocument/2006/relationships/hyperlink" Target="https://p77-sg.tiktokcdn.com/aweme/720x720/tos-alisg-v-2774/oE42EQvKpDCanCArAZF8BZmABtKg1BuaEefKpE.jpeg" TargetMode="External"/><Relationship Id="rId6367" Type="http://schemas.openxmlformats.org/officeDocument/2006/relationships/hyperlink" Target="https://www.tiktok.com/@samcornforth/video/7519138809854922006" TargetMode="External"/><Relationship Id="rId6781" Type="http://schemas.openxmlformats.org/officeDocument/2006/relationships/hyperlink" Target="https://p16-pu-sign-no.tiktokcdn-eu.com/tos-no1a-avt-0068c700-no/9a1b81ba4fbe3e7d61059a37f1db1a8e~tplv-tiktokx-cropcenter:100:100.jpeg?dr=10399&amp;refresh_token=38f2a856&amp;x-expires=1751623200&amp;x-signature=s0yiksOXZwpqvvMfgeQdgxacl7o%3D&amp;t=4d5b0474&amp;ps=13740610&amp;shp=a5d48078&amp;shcp=81f88b70&amp;idc=useast2b" TargetMode="External"/><Relationship Id="rId132" Type="http://schemas.openxmlformats.org/officeDocument/2006/relationships/hyperlink" Target="https://v58.tiktokcdn-eu.com/video/tos/maliva/tos-maliva-v-27dcd7c799-us/okrkEeVJAUB3VBDsEAAF0Wz7EfcXowEB1AMvbC/?a=1233&amp;bti=ODszNWYuMDE6&amp;ch=0&amp;cr=0&amp;dr=0&amp;er=0&amp;lr=default&amp;cd=0%7C0%7C0%7C0&amp;br=250&amp;bt=125&amp;ds=5&amp;ft=.NpOcInz7ThO3abKXq8Zmo&amp;mime_type=audio_mpeg&amp;qs=13&amp;rc=M3RpaHE5cmZxNDMzaTU8NEBpM3RpaHE5cmZxNDMzaTU8NEBjYGlpMmQ0M2FhLS1kMTJzYSNjYGlpMmQ0M2FhLS1kMTJzcw%3D%3D&amp;vvpl=1&amp;l=20250702100832429AFD4719F93A4E8BA1&amp;VExpiration=1751537371&amp;VSignature=2hNfVFsDdWq7pYMuYPbJYA&amp;btag=e00048000" TargetMode="External"/><Relationship Id="rId5383" Type="http://schemas.openxmlformats.org/officeDocument/2006/relationships/hyperlink" Target="https://p16-pu-sign-no.tiktokcdn-eu.com/tos-no1a-p-0037-no/oMTQDVoDIneL9SMAxAlQlQFLjKr3GLOeIePQII~tplv-tiktokx-origin.image?dr=10395&amp;x-expires=1751623200&amp;x-signature=Q3zwQV9RHptTw1hDSxp4l7Ea%2BgU%3D&amp;t=4d5b0474&amp;ps=13740610&amp;shp=81f88b70&amp;shcp=43f4a2f9&amp;idc=useast2b" TargetMode="External"/><Relationship Id="rId6434" Type="http://schemas.openxmlformats.org/officeDocument/2006/relationships/hyperlink" Target="https://www.tiktok.com/@dylan.page/video/7518467876353871126" TargetMode="External"/><Relationship Id="rId1579" Type="http://schemas.openxmlformats.org/officeDocument/2006/relationships/hyperlink" Target="https://p16-pu-sign-no.tiktokcdn-eu.com/tos-no1a-p-0037-no/ogBsESiBACfCb29At0NBCltIlAiNqIAIivBzyw~tplv-tiktokx-origin.image?dr=10395&amp;x-expires=1751623200&amp;x-signature=MKrmltVGyCPd6nOb%2Fv4b1%2B0aRsI%3D&amp;t=4d5b0474&amp;ps=13740610&amp;shp=81f88b70&amp;shcp=43f4a2f9&amp;idc=useast2b" TargetMode="External"/><Relationship Id="rId2977" Type="http://schemas.openxmlformats.org/officeDocument/2006/relationships/hyperlink" Target="https://sf16-ies-music-sg.tiktokcdn.com/obj/tos-alisg-ve-2774/7bec964b8a2d483e9a93960f9c80db6e" TargetMode="External"/><Relationship Id="rId5036" Type="http://schemas.openxmlformats.org/officeDocument/2006/relationships/hyperlink" Target="https://p16-sign-va.tiktokcdn.com/tos-maliva-avt-0068/43802de09020fe64c46452022b18bfce~tplv-tiktokx-cropcenter:100:100.jpeg?dr=10399&amp;refresh_token=d022478f&amp;x-expires=1751623200&amp;x-signature=YpPum3j%2FGKNSm9oO0e%2ByenFRGzM%3D&amp;t=4d5b0474&amp;ps=13740610&amp;shp=a5d48078&amp;shcp=81f88b70&amp;idc=useast2b" TargetMode="External"/><Relationship Id="rId5450" Type="http://schemas.openxmlformats.org/officeDocument/2006/relationships/hyperlink" Target="https://sf77-ies-music-sg.tiktokcdn.com/obj/tos-alisg-ve-2774/oEZnTBwKC3GMzO2lZ7Qiie95IBNfG1Vn0gBvtK" TargetMode="External"/><Relationship Id="rId949" Type="http://schemas.openxmlformats.org/officeDocument/2006/relationships/hyperlink" Target="https://v16-webapp-prime.tiktok.com/video/tos/maliva/tos-maliva-ve-0068c799-us/okfCbZ9fqfEQFIA5QT7YjZ7DAEOIqbgtZyuCIE/?a=1988&amp;bti=ODszNWYuMDE6&amp;ch=0&amp;cr=3&amp;dr=0&amp;lr=all&amp;cd=0%7C0%7C0%7C&amp;br=4234&amp;bt=2117&amp;cs=0&amp;ds=3&amp;ft=Bich7VMSwUxRfPivqmBO5q3MIUWD6~uRGVPhTgqBmdsm3-I&amp;mime_type=video_mp4&amp;qs=0&amp;rc=NjlkNmU7PDg4OjVlOjZpPEBpM3c3Z3Y5cnl5NDMzaTczNEA0YzUuX19jNjQxMGJgMzEuYSNqbWtqMmRjNmJhLS1kMTJzcw%3D%3D&amp;btag=e00088000&amp;expire=1751624223&amp;l=202507021016148C3AF401E3C3104DD414&amp;ply_type=2&amp;policy=2&amp;signature=ab2da08541e0d32ef62413f1cfb812b1&amp;tk=tt_chain_token" TargetMode="External"/><Relationship Id="rId1993" Type="http://schemas.openxmlformats.org/officeDocument/2006/relationships/hyperlink" Target="https://p19-sign.tiktokcdn-us.com/tos-useast5-p-0068-tx/o4dWRjNzoESAEADlOCVFsBtEIHDAZdArngfB2f~tplv-tiktokx-origin.image?dr=10395&amp;x-expires=1751623200&amp;x-signature=M83ZWKfHPJ26EIw3ltgj8uMiObo%3D&amp;t=4d5b0474&amp;ps=13740610&amp;shp=81f88b70&amp;shcp=43f4a2f9&amp;idc=useast2b" TargetMode="External"/><Relationship Id="rId4052" Type="http://schemas.openxmlformats.org/officeDocument/2006/relationships/hyperlink" Target="https://v16-webapp-prime.tiktok.com/video/tos/no1a/tos-no1a-ve-0068-no/oAliAD1DIr9CyEGAOQBBfCLIVBAiQ74wJUF0ES/?a=1988&amp;bti=ODszNWYuMDE6&amp;ch=0&amp;cr=3&amp;dr=0&amp;lr=all&amp;cd=0%7C0%7C0%7C&amp;cv=1&amp;br=2536&amp;bt=1268&amp;cs=0&amp;ds=3&amp;ft=Bich7VMSwUxRfmAvqmBO5q3MIUWD6~uRGXIiFKzdEV0a3-I&amp;mime_type=video_mp4&amp;qs=0&amp;rc=ZWQ8NDtpNmdkZzxoaTlkaUBpamg2bnc5cjNqMzMzbzczNUAwLjUxYzQ0NWAxLi4tLi9hYSMyXmRpMmRzaW9hLS1kMTFzcw%3D%3D&amp;btag=e00090000&amp;expire=1751625393&amp;l=202507021035324A73AAB10B6C935219F0&amp;ply_type=2&amp;policy=2&amp;signature=d2f679003e1fc0dba3359b0d8e786f84&amp;tk=tt_chain_token" TargetMode="External"/><Relationship Id="rId5103" Type="http://schemas.openxmlformats.org/officeDocument/2006/relationships/hyperlink" Target="https://v77.tiktokcdn-eu.com/f1ef6603919a57df7cf24d276023522d/68665f64/video/tos/no1a/tos-no1a-v-2370-no/ooxFAPBCI0iTB6ZlPSvLx6iZBGQYokiAZMarP/?a=1233&amp;bti=ODszNWYuMDE6&amp;ch=0&amp;cr=0&amp;dr=0&amp;er=0&amp;lr=default&amp;cd=0%7C0%7C0%7C0&amp;br=250&amp;bt=125&amp;ft=.NpOcInz7Th4EabKXq8Zmo&amp;mime_type=audio_mpeg&amp;qs=6&amp;rc=aWZmO2ZmM2ZoNjw8NDc5NUBpajt2d3Q5cjlsNDMzbzU8NUAzM2NfLTAvX2ExNjUtLjQuYSM0Li42MmQ0cmBhLS1kMTFzcw%3D%3D&amp;vvpl=1&amp;l=2025070210443273B1E9586E018550D2A9&amp;btag=e00090000" TargetMode="External"/><Relationship Id="rId6501" Type="http://schemas.openxmlformats.org/officeDocument/2006/relationships/hyperlink" Target="https://v16-webapp-prime.tiktok.com/video/tos/maliva/tos-maliva-ve-0068c799-us/o8gDREHsoDU5iMBsADBNlK5YFQ5ISEfRNEewgF/?a=1988&amp;bti=ODszNWYuMDE6&amp;ch=0&amp;cr=3&amp;dr=0&amp;lr=all&amp;cd=0%7C0%7C0%7C&amp;cv=1&amp;br=1184&amp;bt=592&amp;cs=0&amp;ds=3&amp;ft=Bich7VMSwUxRf0SwqmBO5q3MIUWD6~uRGVPhTgqBmdsm3-I&amp;mime_type=video_mp4&amp;qs=0&amp;rc=OGU7NWllOzY6ZWZkZGk2OkBpamZrOnA5cmo6NDMzZzczNEBgMy0zYTMyXy8xNC4zYDQ2YSMvL2lgMmRjcGRhLS1kMS9zcw%3D%3D&amp;btag=e00088000&amp;expire=1751626554&amp;l=20250702105508E98329CBFED495539915&amp;ply_type=2&amp;policy=2&amp;signature=52c66fa274c84899477cf773a06841ac&amp;tk=tt_chain_token" TargetMode="External"/><Relationship Id="rId1646" Type="http://schemas.openxmlformats.org/officeDocument/2006/relationships/hyperlink" Target="https://v77.tiktokcdn-eu.com/5d86de5a423d63b1640f7e14afeea622/686659da/video/tos/maliva/tos-maliva-v-27dcd7c799-us/oA3UIfqeSADJDBAIAL0ECwBVrEPFI10woB9VAB/?a=1233&amp;bti=ODszNWYuMDE6&amp;ch=0&amp;cr=0&amp;dr=0&amp;er=0&amp;lr=default&amp;cd=0%7C0%7C0%7C0&amp;br=250&amp;bt=125&amp;ds=5&amp;ft=.NpOcInz7ThMfabKXq8Zmo&amp;mime_type=audio_mpeg&amp;qs=13&amp;rc=MzNwaHQ5cnZkMzMzaTU8NEBpMzNwaHQ5cnZkMzMzaTU8NEBmZi0yMmQ0cnNhLS1kMTJzYSNmZi0yMmQ0cnNhLS1kMTJzcw%3D%3D&amp;vvpl=1&amp;l=2025070210211147EA6C62E659924EBC26&amp;btag=e00050000" TargetMode="External"/><Relationship Id="rId1713" Type="http://schemas.openxmlformats.org/officeDocument/2006/relationships/hyperlink" Target="https://v16-webapp-prime.tiktok.com/video/tos/no1a/tos-no1a-ve-0068-no/ogzEcf9bNgoRD0CEQrxEACBk1FWFIlSDoAaf1t/?a=1988&amp;bti=ODszNWYuMDE6&amp;ch=0&amp;cr=3&amp;dr=0&amp;lr=all&amp;cd=0%7C0%7C0%7C&amp;cv=1&amp;br=1810&amp;bt=905&amp;cs=0&amp;ds=3&amp;ft=Bich7VMSwUxRfS_vqmBO5q3MIUWD6~uRGXIiFKzdEV0a3-I&amp;mime_type=video_mp4&amp;qs=0&amp;rc=OzxmMzNmPDY5NDlpM2lkZkBpMzNmanI5cjN3NDMzbzczNUA2YC42YjQwNS4xMDA0LTQ1YSNibnFzMmRrYWFhLS1kMTFzcw%3D%3D&amp;btag=e000b8000&amp;expire=1751624514&amp;l=2025070210212847EA6C62E659924ECA98&amp;ply_type=2&amp;policy=2&amp;signature=b3d6f3ca10d0a45ae44cedf332e0b562&amp;tk=tt_chain_token" TargetMode="External"/><Relationship Id="rId4869" Type="http://schemas.openxmlformats.org/officeDocument/2006/relationships/hyperlink" Target="https://p16-pu-sign-no.tiktokcdn-eu.com/tos-no1a-avt-0068c001-no/82b946529ddd0821bc12377261549cf8~tplv-tiktokx-cropcenter:100:100.jpeg?dr=10399&amp;refresh_token=d2f9bd3b&amp;x-expires=1751623200&amp;x-signature=GpWkXIJK%2FvwGSg3X5gXF0THPTBk%3D&amp;t=4d5b0474&amp;ps=13740610&amp;shp=a5d48078&amp;shcp=81f88b70&amp;idc=useast2b" TargetMode="External"/><Relationship Id="rId3885" Type="http://schemas.openxmlformats.org/officeDocument/2006/relationships/hyperlink" Target="https://v16m.tiktokcdn-eu.com/c7e3c1e3404d0d7b62e6b21f677ab0c8/68665ccf/video/tos/no1a/tos-no1a-v-2370-no/oACFXfDkFAU5Waz1AJgkCBPUAxaIIkAfgobuiE/?a=1233&amp;bti=ODszNWYuMDE6&amp;ch=0&amp;cr=0&amp;dr=0&amp;er=0&amp;lr=default&amp;cd=0%7C0%7C0%7C0&amp;br=250&amp;bt=125&amp;ds=5&amp;ft=.NpOcInz7ThSPabKXq8Zmo&amp;mime_type=audio_mpeg&amp;qs=13&amp;rc=M2RuOHI5cnh1NDMzbzU8NUBpM2RuOHI5cnh1NDMzbzU8NUA2Y21kMmRjX2BhLS1kMTFzYSM2Y21kMmRjX2BhLS1kMTFzcw%3D%3D&amp;vvpl=1&amp;l=202507021034463CC8AF555E19C54FCE52&amp;btag=e00070000" TargetMode="External"/><Relationship Id="rId4936" Type="http://schemas.openxmlformats.org/officeDocument/2006/relationships/hyperlink" Target="https://v16m.tiktokcdn-eu.com/44885ad471542813f21ed29e984cb48b/68665efb/video/tos/no1a/tos-no1a-v-2370-no/okjIgxYECia0B1iYMvlURMESjBRgZAvT0A0lD/?a=1233&amp;bti=ODszNWYuMDE6&amp;ch=0&amp;cr=0&amp;dr=0&amp;er=0&amp;lr=default&amp;cd=0%7C0%7C0%7C0&amp;br=250&amp;bt=125&amp;ft=.NpOcInz7ThpJabKXq8Zmo&amp;mime_type=audio_mpeg&amp;qs=6&amp;rc=OzY7OzQ3Z2k3ZGY7ODQ3NEBpam84OG45cms7MzMzbzU8NUAyXzZeXy5gNmExNGMzNDMvYSNrZTMtMmRrbG5hLS1kMTFzcw%3D%3D&amp;vvpl=1&amp;l=2025070210435373B1E9586E018550BEC6&amp;btag=e000b8000" TargetMode="External"/><Relationship Id="rId6291" Type="http://schemas.openxmlformats.org/officeDocument/2006/relationships/hyperlink" Target="https://www.tiktok.com/@itsmur_/video/7519219597292129541" TargetMode="External"/><Relationship Id="rId2487" Type="http://schemas.openxmlformats.org/officeDocument/2006/relationships/hyperlink" Target="https://p16-sign-va.tiktokcdn.com/musically-maliva-obj/1594805258216454~tplv-tiktokx-cropcenter:1080:1080.jpeg?dr=10399&amp;refresh_token=0cc0ba7b&amp;x-expires=1751623200&amp;x-signature=6PX8Z3XP0CEOAM0uIfwBE6Yd1%2FA%3D&amp;t=4d5b0474&amp;ps=13740610&amp;shp=a5d48078&amp;shcp=81f88b70&amp;idc=useast2b" TargetMode="External"/><Relationship Id="rId3538" Type="http://schemas.openxmlformats.org/officeDocument/2006/relationships/hyperlink" Target="https://v58.tiktokcdn-eu.com/video/tos/maliva/tos-maliva-v-27dcd7c799-us/osIAfLnoCCxAZATiz3IEHFEHvGDs8fAllfgJ8k/?a=1233&amp;bti=ODszNWYuMDE6&amp;ch=0&amp;cr=0&amp;dr=0&amp;er=0&amp;lr=default&amp;cd=0%7C0%7C0%7C0&amp;br=252&amp;bt=126&amp;ds=5&amp;ft=.NpOcInz7ThyiabKXq8Zmo&amp;mime_type=audio_mpeg&amp;qs=13&amp;rc=M3hpZnM5cmxrcTMzZzU8NEBpM3hpZnM5cmxrcTMzZzU8NEA1NF9tMmRja3NgLS1kMS9zYSM1NF9tMmRja3NgLS1kMS9zcw%3D%3D&amp;vvpl=1&amp;l=202507021032040F7B136B4C69B0516442&amp;VExpiration=1751538737&amp;VSignature=IFeVkyt62r8o-7PVCgbVVQ&amp;btag=e00070000" TargetMode="External"/><Relationship Id="rId459" Type="http://schemas.openxmlformats.org/officeDocument/2006/relationships/hyperlink" Target="https://p16-pu-sign-useast8.tiktokcdn-us.com/tos-useast8-p-0068-tx2/oIVV3DQVIAVWeCBEsEVEPEUyvI9RA7FAoBBMsf~tplv-tiktokx-origin.image?dr=10395&amp;x-expires=1751623200&amp;x-signature=f1L7VkQJ0QXDM3WKTOvlBBixBL4%3D&amp;t=4d5b0474&amp;ps=13740610&amp;shp=81f88b70&amp;shcp=43f4a2f9&amp;idc=useast2b" TargetMode="External"/><Relationship Id="rId873" Type="http://schemas.openxmlformats.org/officeDocument/2006/relationships/hyperlink" Target="https://p16-music-useast8.tiktokcdn-us.com/aweme/720x720/tos-useast8-avt-0068-tx2/3e5f4069db1c8c1f7532f3de60b411ee.jpeg" TargetMode="External"/><Relationship Id="rId1089" Type="http://schemas.openxmlformats.org/officeDocument/2006/relationships/hyperlink" Target="https://p16-sign-va.tiktokcdn.com/tos-maliva-avt-0068/fd310ea88c52ee15bb75e8f2ec6b5de2~tplv-tiktokx-cropcenter:100:100.jpeg?dr=10399&amp;refresh_token=66402e05&amp;x-expires=1751623200&amp;x-signature=5KNTpiin6F6ONfnFmynS%2FIVEyeU%3D&amp;t=4d5b0474&amp;ps=13740610&amp;shp=a5d48078&amp;shcp=81f88b70&amp;idc=useast2b" TargetMode="External"/><Relationship Id="rId2554" Type="http://schemas.openxmlformats.org/officeDocument/2006/relationships/hyperlink" Target="https://v16-webapp-prime.tiktok.com/video/tos/maliva/tos-maliva-ve-0068c799-us/oAeYJfAseAID1h98QGjQOXCI3IIqLInADbFE11/?a=1988&amp;bti=ODszNWYuMDE6&amp;ch=0&amp;cr=3&amp;dr=0&amp;lr=all&amp;cd=0%7C0%7C0%7C&amp;cv=1&amp;br=1518&amp;bt=759&amp;cs=0&amp;ds=3&amp;ft=Bich7VMSwUxRf8OvqmBO5_3MIUWD6~uRGOgeLPN3U7I03-I&amp;mime_type=video_mp4&amp;qs=0&amp;rc=ZmY7ZGQ4Mzw4PGgzNzhoM0BpM3l2Znc5cjxnNDMzaTczNEAzNi9jL140XzYxXzNfYGJfYSMxLXE1MmQ0bGBhLS1kMTJzcw%3D%3D&amp;btag=e00090000&amp;expire=1751624843&amp;l=20250702102622E98329CBFED495501410&amp;ply_type=2&amp;policy=2&amp;signature=b1facbbabcf6bcbd114767f070ec2ca3&amp;tk=tt_chain_token" TargetMode="External"/><Relationship Id="rId3952" Type="http://schemas.openxmlformats.org/officeDocument/2006/relationships/hyperlink" Target="https://www.tiktok.com/@dudeperfect/video/7499577327450623278" TargetMode="External"/><Relationship Id="rId6011" Type="http://schemas.openxmlformats.org/officeDocument/2006/relationships/hyperlink" Target="https://v77.tiktokcdn-eu.com/d688b69ae605b93c189bdc3696502087/686660ef/video/tos/maliva/tos-maliva-v-27dcd7c799-us/o4KULEEoGiBgyh4pBiAMKQiEE6ilKljAAaAPC/?a=1233&amp;bti=ODszNWYuMDE6&amp;ch=0&amp;cr=0&amp;dr=0&amp;er=0&amp;lr=default&amp;cd=0%7C0%7C0%7C0&amp;br=250&amp;bt=125&amp;ds=5&amp;ft=.NpOcInz7ThaXabKXq8Zmo&amp;mime_type=audio_mpeg&amp;qs=13&amp;rc=ajtkO3Q5cjk2NDMzZzU8NEBpajtkO3Q5cjk2NDMzZzU8NEBoX3AyMmQ0MS9hLS1kMS9zYSNoX3AyMmQ0MS9hLS1kMS9zcw%3D%3D&amp;vvpl=1&amp;l=20250702105127C4891C1F5469CA51E26C&amp;btag=e00050000" TargetMode="External"/><Relationship Id="rId526" Type="http://schemas.openxmlformats.org/officeDocument/2006/relationships/hyperlink" Target="https://p16-sign-useast2a.tiktokcdn.com/tos-useast2a-avt-0068-euttp/bff46dd085b026fd3dcdd55c2fe3842d~tplv-tiktokx-cropcenter:100:100.jpeg?dr=10399&amp;refresh_token=b316d92a&amp;x-expires=1751623200&amp;x-signature=6vXsmtU5hVn%2BQ6XSY%2FMi0o0zKkU%3D&amp;t=4d5b0474&amp;ps=13740610&amp;shp=a5d48078&amp;shcp=81f88b70&amp;idc=useast2b" TargetMode="External"/><Relationship Id="rId1156" Type="http://schemas.openxmlformats.org/officeDocument/2006/relationships/hyperlink" Target="https://p16-sign-va.tiktokcdn.com/tos-maliva-avt-0068/27869de1275a3ded9954c44ce5d93e28~tplv-tiktokx-cropcenter:1080:1080.jpeg?dr=10399&amp;refresh_token=d27cc210&amp;x-expires=1751623200&amp;x-signature=oV3GY1%2Bmb7Tq2R5jXxSoz4OApnQ%3D&amp;t=4d5b0474&amp;ps=13740610&amp;shp=a5d48078&amp;shcp=81f88b70&amp;idc=useast2b" TargetMode="External"/><Relationship Id="rId2207" Type="http://schemas.openxmlformats.org/officeDocument/2006/relationships/hyperlink" Target="https://v77.tiktokcdn-eu.com/58fc1e7871861c4575833a5829877615/68665a83/video/tos/useast2a/tos-useast2a-v-2370-euttp/ooIUAJBo3CLoOFfrlIAD5QKUPkDfCMKZSMHQE6/?a=1233&amp;bti=ODszNWYuMDE6&amp;ch=0&amp;cr=0&amp;dr=0&amp;er=0&amp;lr=default&amp;cd=0%7C0%7C0%7C0&amp;br=250&amp;bt=125&amp;ft=.NpOcInz7Thx_abKXq8Zmo&amp;mime_type=audio_mpeg&amp;qs=6&amp;rc=Zzs5MzppaDtnOGg5ZDdnNEBpMzc4bGw5cjZ0MzMzZjU8M0BeY15fM18xNmAxMjIyMC9hYSMxcy5mMmQ0NDJhLS1kMWNzcw%3D%3D&amp;vvpl=1&amp;l=202507021024257CD3030BD43A7750F5A1&amp;btag=e00088000" TargetMode="External"/><Relationship Id="rId3605" Type="http://schemas.openxmlformats.org/officeDocument/2006/relationships/hyperlink" Target="https://p16-sign-va.tiktokcdn.com/tos-maliva-avt-0068/7354261024985317418~tplv-tiktokx-cropcenter:1080:1080.jpeg?dr=10399&amp;refresh_token=d9b18826&amp;x-expires=1751623200&amp;x-signature=%2ByRHm89iv1xBtaLH4AEZu9EDMh0%3D&amp;t=4d5b0474&amp;ps=13740610&amp;shp=a5d48078&amp;shcp=81f88b70&amp;idc=useast2b" TargetMode="External"/><Relationship Id="rId940" Type="http://schemas.openxmlformats.org/officeDocument/2006/relationships/hyperlink" Target="https://p16-sign-va.tiktokcdn.com/tos-maliva-avt-0068/602ec008bc0e3bafdb097dcdcfb0bd78~tplv-tiktokx-cropcenter:100:100.jpeg?dr=10399&amp;refresh_token=afabca11&amp;x-expires=1751623200&amp;x-signature=g%2BOw4Sabb8cojsXREpy5vKtCTsY%3D&amp;t=4d5b0474&amp;ps=13740610&amp;shp=a5d48078&amp;shcp=81f88b70&amp;idc=useast2b" TargetMode="External"/><Relationship Id="rId1570" Type="http://schemas.openxmlformats.org/officeDocument/2006/relationships/hyperlink" Target="https://p16-sign-useast2a.tiktokcdn.com/tos-useast2a-avt-0068-euttp/7379680501155659808~tplv-tiktokx-cropcenter:1080:1080.jpeg?dr=10399&amp;refresh_token=a553b71c&amp;x-expires=1751623200&amp;x-signature=Knn9pp9%2BxgiP7gylSIRC8i9vTpE%3D&amp;t=4d5b0474&amp;ps=13740610&amp;shp=a5d48078&amp;shcp=81f88b70&amp;idc=useast2b" TargetMode="External"/><Relationship Id="rId2621" Type="http://schemas.openxmlformats.org/officeDocument/2006/relationships/hyperlink" Target="https://p16-pu-sign-no.tiktokcdn-eu.com/tos-no1a-p-0037-no/oMz6IoGofAB4CKDrCfTHHEQgQFVC5AIyakEIFS~tplv-tiktokx-origin.image?dr=10395&amp;x-expires=1751623200&amp;x-signature=eYR1wsHvzVkIEJY%2Bu6TX6p1rSgc%3D&amp;t=4d5b0474&amp;ps=13740610&amp;shp=81f88b70&amp;shcp=43f4a2f9&amp;idc=useast2b" TargetMode="External"/><Relationship Id="rId5777" Type="http://schemas.openxmlformats.org/officeDocument/2006/relationships/hyperlink" Target="https://www.tiktok.com/@fadzyboy/video/7513469238888140054" TargetMode="External"/><Relationship Id="rId6828" Type="http://schemas.openxmlformats.org/officeDocument/2006/relationships/hyperlink" Target="https://v77.tiktokcdn-eu.com/ed2c1ea8e9787898d1236faba800d3ab/686661ef/video/tos/maliva/tos-maliva-ve-27dcd7c799-us/o0BTSIRMBEDeqBrtgifyCMAZXis6HoDUE9VJ1O/?a=1233&amp;bti=ODszNWYuMDE6&amp;ch=0&amp;cr=0&amp;dr=0&amp;er=0&amp;lr=default&amp;cd=0%7C0%7C0%7C0&amp;br=250&amp;bt=125&amp;ft=.NpOcInz7ThecnbKXq8Zmo&amp;mime_type=audio_mpeg&amp;qs=6&amp;rc=ZTQ3aDQ0OWYzNjs6PDs0NEBpamdraHc5cjtkNDMzZzU8NEBeNGA0MDBhNjQxMy42MTAxYSNeY2RqMmRzcjRhLS1kMS9zcw%3D%3D&amp;vvpl=1&amp;l=202507021056464F83C3222A556E55B665&amp;btag=e000b0000" TargetMode="External"/><Relationship Id="rId1223" Type="http://schemas.openxmlformats.org/officeDocument/2006/relationships/hyperlink" Target="https://v77.tiktokcdn-eu.com/a1e236b10ff4f89714f0745a6e5ff14e/686658e7/video/tos/no1a/tos-no1a-v-2370-no/o0AfrF4LEj2TeDy8ICvLfmAlCREojQcIAADOI1/?a=1233&amp;bti=ODszNWYuMDE6&amp;ch=0&amp;cr=0&amp;dr=0&amp;er=0&amp;lr=default&amp;cd=0%7C0%7C0%7C0&amp;br=250&amp;bt=125&amp;ds=5&amp;ft=.NpOcInz7ThITabKXq8Zmo&amp;mime_type=audio_mpeg&amp;qs=13&amp;rc=anhlcHM5cjpvNDMzbzU8NUBpanhlcHM5cjpvNDMzbzU8NUAtamo2MmRzcjBhLS1kMTFzYSMtamo2MmRzcjBhLS1kMTFzcw%3D%3D&amp;vvpl=1&amp;l=202507021018067F052CAEFE7DBF4E7469&amp;btag=e00070000" TargetMode="External"/><Relationship Id="rId4379" Type="http://schemas.openxmlformats.org/officeDocument/2006/relationships/hyperlink" Target="https://p16-pu-sign-no.tiktokcdn-eu.com/tos-no1a-p-0037-no/oQAIcKevIMSIISPFoeVGeL4jXrALAAFAAO3QQz~tplv-tiktokx-origin.image?dr=10395&amp;x-expires=1751623200&amp;x-signature=HcaF2pppQ%2FbLBvCrSE%2BolM7Qyz8%3D&amp;t=4d5b0474&amp;ps=13740610&amp;shp=81f88b70&amp;shcp=43f4a2f9&amp;idc=useast2b" TargetMode="External"/><Relationship Id="rId4793" Type="http://schemas.openxmlformats.org/officeDocument/2006/relationships/hyperlink" Target="https://p16-sign-sg.tiktokcdn.com/tos-alisg-p-0037/owkABz9xAOXIvU4QjyyCDeV2fIQrIBLS86okeG~tplv-tiktokx-origin.image?dr=10395&amp;x-expires=1751623200&amp;x-signature=nr3q6Qr2CzStYQTmzzMyIpaR1ds%3D&amp;t=4d5b0474&amp;ps=13740610&amp;shp=81f88b70&amp;shcp=43f4a2f9&amp;idc=useast2b" TargetMode="External"/><Relationship Id="rId5844" Type="http://schemas.openxmlformats.org/officeDocument/2006/relationships/hyperlink" Target="https://p16-pu-sign-no.tiktokcdn-eu.com/tos-no1a-p-0037-no/oQxZyiBYICCmOIaRJWiEyOAAJBvw76Z5K0fOIZ~tplv-tiktokx-origin.image?dr=10395&amp;x-expires=1751623200&amp;x-signature=w2NGFr2xQYQOTeEmZvRIedCZUio%3D&amp;t=4d5b0474&amp;ps=13740610&amp;shp=81f88b70&amp;shcp=43f4a2f9&amp;idc=useast2b" TargetMode="External"/><Relationship Id="rId3395" Type="http://schemas.openxmlformats.org/officeDocument/2006/relationships/hyperlink" Target="https://www.tiktok.com/@mememuscle0/video/7518441708640603405" TargetMode="External"/><Relationship Id="rId4446" Type="http://schemas.openxmlformats.org/officeDocument/2006/relationships/hyperlink" Target="https://v77.tiktokcdn-eu.com/f3d1ade71895c7804eeccd7f3ae535a5/68665dc5/video/tos/useast2a/tos-useast2a-v-2370-euttp/oYPZWVZtrLwxC0TAQlApjXVlwiAAhBSiEERAW/?a=1233&amp;bti=ODszNWYuMDE6&amp;ch=0&amp;cr=0&amp;dr=0&amp;er=0&amp;lr=default&amp;cd=0%7C0%7C0%7C0&amp;br=250&amp;bt=125&amp;ds=5&amp;ft=.NpOcInz7ThZgabKXq8Zmo&amp;mime_type=audio_mpeg&amp;qs=13&amp;rc=amdzcms5cmVvcjMzZjU8M0Bpamdzcms5cmVvcjMzZjU8M0A1YW5oMmQ0XmBgLS1kMWNzYSM1YW5oMmQ0XmBgLS1kMWNzcw%3D%3D&amp;vvpl=1&amp;l=202507021038321B07DC167FA1724FF904&amp;btag=e00078000" TargetMode="External"/><Relationship Id="rId4860" Type="http://schemas.openxmlformats.org/officeDocument/2006/relationships/hyperlink" Target="https://v16-webapp-prime.tiktok.com/video/tos/no1a/tos-no1a-ve-0068-no/o8gRQrWjpQMblIgAKekA8eQEhHIzGeWWQDxf8G/?a=1988&amp;bti=ODszNWYuMDE6&amp;ch=0&amp;cr=3&amp;dr=0&amp;lr=all&amp;cd=0%7C0%7C0%7C&amp;cv=1&amp;br=2578&amp;bt=1289&amp;cs=0&amp;ds=3&amp;ft=Bich7VMSwUxRf.ovqmBO5q3MIUWD6~uRGukTuvp.Uocm3-I&amp;mime_type=video_mp4&amp;qs=0&amp;rc=N2dlN2ZkZTRmNGQ7NzpoN0BpamRwPGs5cm55NDMzbzczNUBfMjM1YC0vXmIxYl5hMGM0YSNjNXAtMmRrZmVhLS1kMTFzcw%3D%3D&amp;btag=e000b0000&amp;expire=1751625821&amp;l=202507021043291757051BEF4B0A5282A7&amp;ply_type=2&amp;policy=2&amp;signature=ceeacfbc2360379fa267f08e0eabe1ae&amp;tk=tt_chain_token" TargetMode="External"/><Relationship Id="rId5911" Type="http://schemas.openxmlformats.org/officeDocument/2006/relationships/hyperlink" Target="https://v77.tiktokcdn-eu.com/d22fd6e58def2735e78de178904accfc/686660d3/video/tos/no1a/tos-no1a-v-2370-no/okZoBzaAEarFXCNCfgVIWa3AJt0QDFA0UfUI4k/?a=1233&amp;bti=ODszNWYuMDE6&amp;ch=0&amp;cr=0&amp;dr=0&amp;er=0&amp;lr=default&amp;cd=0%7C0%7C0%7C0&amp;br=250&amp;bt=125&amp;ds=5&amp;ft=.NpOcInz7Th8XabKXq8Zmo&amp;mime_type=audio_mpeg&amp;qs=13&amp;rc=anYzeHQ5cnBzNDMzbzU8NUBpanYzeHQ5cnBzNDMzbzU8NUAza2VhMmRramBhLS1kMTFzYSMza2VhMmRramBhLS1kMTFzcw%3D%3D&amp;vvpl=1&amp;l=2025070210503818FE9272853965538B54&amp;btag=e00050000" TargetMode="External"/><Relationship Id="rId3048" Type="http://schemas.openxmlformats.org/officeDocument/2006/relationships/hyperlink" Target="https://v77.tiktokcdn-eu.com/94eeb17996af9ae449aacbde072ee75e/68665b9b/video/tos/maliva/tos-maliva-v-27dcd7c799-us/73e9256731734d3da87067c36104028d/?a=1233&amp;bti=ODszNWYuMDE6&amp;ch=0&amp;cr=0&amp;dr=0&amp;er=0&amp;lr=default&amp;cd=0%7C0%7C0%7C0&amp;br=244&amp;bt=122&amp;ds=5&amp;ft=.NpOcInz7ThHbabKXq8Zmo&amp;mime_type=video_mp4&amp;qs=13&amp;rc=MztuODg6ZjM1ZDMzZzU8NEBpMztuODg6ZjM1ZDMzZzU8NEBfLnFvcjQwNmpgLS1kMS9zYSNfLnFvcjQwNmpgLS1kMS9zcw%3D%3D&amp;vvpl=1&amp;l=20250702102933DECEC3BC3C0486504D31&amp;btag=e00070000" TargetMode="External"/><Relationship Id="rId3462" Type="http://schemas.openxmlformats.org/officeDocument/2006/relationships/hyperlink" Target="https://sf77-ies-music-sg.tiktokcdn.com/obj/tos-alisg-ve-2774/oYZ5TeQPIDL94DCDe5Ga3nPC7Uqegy4bAFW8tz" TargetMode="External"/><Relationship Id="rId4513" Type="http://schemas.openxmlformats.org/officeDocument/2006/relationships/hyperlink" Target="https://p77-sg.tiktokcdn.com/aweme/720x720/tos-alisg-v-2774/oQ2QEQjWsBCFKWAkAJi8BZmADtlgZBDeEgfVxi.jpeg" TargetMode="External"/><Relationship Id="rId383" Type="http://schemas.openxmlformats.org/officeDocument/2006/relationships/hyperlink" Target="https://p16-sign-useast2a.tiktokcdn.com/tos-useast2a-avt-0068-euttp/1e6af97b3afb53da4136d206dc665320~tplv-tiktokx-cropcenter:100:100.jpeg?dr=10399&amp;refresh_token=881195de&amp;x-expires=1751623200&amp;x-signature=BDyGzc0jLUMw0fXbn9643jJyJV0%3D&amp;t=4d5b0474&amp;ps=13740610&amp;shp=a5d48078&amp;shcp=81f88b70&amp;idc=useast2b" TargetMode="External"/><Relationship Id="rId2064" Type="http://schemas.openxmlformats.org/officeDocument/2006/relationships/hyperlink" Target="https://v77.tiktokcdn-eu.com/8461f8ee22ec3e497bd77e5e4b52ab54/68665a77/video/tos/alisg/tos-alisg-v-27dcd7/ociQBeWAMgMJJeAJfg9A8jQPbAxumwKGAEeNbF/?a=1233&amp;bti=ODszNWYuMDE6&amp;ch=0&amp;cr=0&amp;dr=0&amp;er=0&amp;lr=default&amp;cd=0%7C0%7C0%7C0&amp;br=250&amp;bt=125&amp;ft=.NpOcInz7ThtoabKXq8Zmo&amp;mime_type=audio_mpeg&amp;qs=6&amp;rc=NzU7ZmRlaTNoPDc8Nzg6ZUBpM21keHE5cnM2dTMzODU8NEA2MGBgMy5fNWExYDUwXjA0YSMxLTNlMmQ0Yy1gLS1kMS1zcw%3D%3D&amp;vvpl=1&amp;l=20250702102333E675C912EF86D450C260&amp;btag=e00090000" TargetMode="External"/><Relationship Id="rId3115" Type="http://schemas.openxmlformats.org/officeDocument/2006/relationships/hyperlink" Target="https://v16-webapp-prime.tiktok.com/video/tos/maliva/tos-maliva-ve-0068c799-us/o48EffAYYg5RDk5ELS7EAgBSBDWFIM5woyc7sd/?a=1988&amp;bti=ODszNWYuMDE6&amp;ch=0&amp;cr=3&amp;dr=0&amp;lr=all&amp;cd=0%7C0%7C0%7C&amp;cv=1&amp;br=2386&amp;bt=1193&amp;cs=0&amp;ds=3&amp;ft=Bich7VMSwUxRfFqvqmBO5_3MIUWD6~uRGOgeLPN3U7I03-I&amp;mime_type=video_mp4&amp;qs=0&amp;rc=N2k2MzRmZzpnNWVpM2Q5M0BpanM3eHc5cjszNDMzZzczNEBhMTE1YjI0NjMxMDZeNWMtYSNjbC5yMmQ0YmBhLS1kMS9zcw%3D%3D&amp;btag=e000b0000&amp;expire=1751624997&amp;l=202507021029522A116B42720FB7520530&amp;ply_type=2&amp;policy=2&amp;signature=6e10bf6705d7e231c3f1bcf24a56665b&amp;tk=tt_chain_token" TargetMode="External"/><Relationship Id="rId6685" Type="http://schemas.openxmlformats.org/officeDocument/2006/relationships/hyperlink" Target="https://www.tiktok.com/@jufsenay/video/7501744199377718550" TargetMode="External"/><Relationship Id="rId450" Type="http://schemas.openxmlformats.org/officeDocument/2006/relationships/hyperlink" Target="https://sf77-ies-music-sg.tiktokcdn.com/obj/tos-alisg-ve-2774/owAvknr76aBMWYU621bt6iP86O7tpiIZAqtbn" TargetMode="External"/><Relationship Id="rId1080" Type="http://schemas.openxmlformats.org/officeDocument/2006/relationships/hyperlink" Target="https://v16-webapp-prime.tiktok.com/video/tos/no1a/tos-no1a-ve-0068c001-no/oUPiaQAYBxizBFNBCTEIEkKzBIkiv3gavxEZd/?a=1988&amp;bti=ODszNWYuMDE6&amp;ch=0&amp;cr=3&amp;dr=0&amp;lr=all&amp;cd=0%7C0%7C0%7C&amp;cv=1&amp;br=1672&amp;bt=836&amp;cs=0&amp;ds=3&amp;ft=Bich7VMSwUxRfE5vqmBO5q3MIUWD6~uRGXIiFKzdEV0a3-I&amp;mime_type=video_mp4&amp;qs=0&amp;rc=PGYzZjQ5NTxkZmc0NDozOUBpajdoZms5cnFwNDMzbzczNUAyMy81LTFiXjAxMS8wLmBgYSM2NmIxMmQ0Li1hLS1kMTFzcw%3D%3D&amp;btag=e000b8000&amp;expire=1751624251&amp;l=202507021017074C0792C605C63D4FA814&amp;ply_type=2&amp;policy=2&amp;signature=6abbc557d037205ed35799df73d3ae3a&amp;tk=tt_chain_token" TargetMode="External"/><Relationship Id="rId2131" Type="http://schemas.openxmlformats.org/officeDocument/2006/relationships/hyperlink" Target="https://webapp-va.tiktok.com/ea98e34c3c4da2b67c95bd8e74e001d8/6867abd9/kmoat/mps/logo/v3/r/p/v09044g40000d1a49bfog65hfdrovirg/6b851e453ecf45839681bef69b206ad2/8db3a73f19db28ce62bc1c3273cda946/mp4/main.mp4?a=1988&amp;bti=ODszNWYuMDE6&amp;ch=0&amp;cr=3&amp;dr=0&amp;lr=all&amp;cd=0%7C0%7C0%7C&amp;cv=1&amp;br=0&amp;bt=0&amp;cs=0&amp;ds=3&amp;ft=kajh-VMSwUxRft1vqmBO5_3MIUWD6~uRG1zKPE8kfCUy3-I&amp;mime_type=video_mp4&amp;qs=0&amp;rc=cnF8b2hsc2d3SkBwaHIxaDFybndmNWQzZTloNDk2OGloOGg4ZUBpamxyZ2s5cmU3NDMzNzczM0BjRl5Nc3FePmJKYSNvYF90aHFmOiNhMy82Y181NjUxYDAxLjUzYSNvc29jMmRjNl5hLS1kMTZzcw%3D%3D&amp;btag=e000b8000&amp;definition=720p&amp;du=15&amp;item_id=7517709307496992006&amp;l=202507021024087CD3030BD43A7750EE8F&amp;logo_type=tiktok_creator&amp;ply_type=2&amp;policy=eyJ2bSI6MiwiY2siOiJ0dF9jaGFpbl90b2tlbiJ9&amp;sign_params=item_id%2Cuser_text&amp;user_text=liiberandomodelos" TargetMode="External"/><Relationship Id="rId5287" Type="http://schemas.openxmlformats.org/officeDocument/2006/relationships/hyperlink" Target="https://v16-webapp-prime.tiktok.com/video/tos/maliva/tos-maliva-ve-0068c799-us/o0QSQESIAGIoFAHHe6eCeL2hIHkZnIdujMhybg/?a=1988&amp;bti=ODszNWYuMDE6&amp;ch=0&amp;cr=3&amp;dr=0&amp;lr=all&amp;cd=0%7C0%7C0%7C&amp;cv=1&amp;br=1286&amp;bt=643&amp;cs=0&amp;ds=3&amp;ft=Bich7VMSwUxRfE4vqmBO5_3MIUWD6~uRGOgeLPN3U7I03-I&amp;mime_type=video_mp4&amp;qs=0&amp;rc=NDM0Zzw8aDNmOjc4ZGZoM0Bpam5sc3I5cjc5NDMzZzczNEA2YTFhXzZeX2AxMi42LzIuYSNrL29hMmRzLy5hLS1kMS9zcw%3D%3D&amp;btag=e00088000&amp;expire=1751626001&amp;l=202507021045559CA50C7660F055535ABD&amp;ply_type=2&amp;policy=2&amp;signature=ee31f15bcdbfd326cd547f1f522607be&amp;tk=tt_chain_token" TargetMode="External"/><Relationship Id="rId6338" Type="http://schemas.openxmlformats.org/officeDocument/2006/relationships/hyperlink" Target="https://webapp-va.tiktok.com/0c518baa68795632fe590c84c8b094c3/6867b2ad/kmoat/mps/logo/v2/r/p/v12044gd0000d1alc77og65o8e2hjg0g/3105ddebd8d24bf2b6049a9fd159c1b8/78964252c0627eb3798cbbc93256a191/mp4/main.mp4?a=1988&amp;bti=ODszNWYuMDE6&amp;ch=0&amp;cr=3&amp;dr=0&amp;lr=all&amp;cd=0%7C0%7C0%7C&amp;cv=1&amp;br=0&amp;bt=0&amp;cs=0&amp;ds=3&amp;eid=1281&amp;ft=kajh-VMSwUxRfLkvqmBO5_3MIUWD6~uRG8d8-kMdvIMc3-I&amp;mime_type=video_mp4&amp;qs=0&amp;rc=cnF8b2hsc2d3SkBwaHIxaDFybndmOzQ8NGlkNzk1ZTU7ZWc4NEBpampraHI5cjpvNDMzZzczNEBjRl5Nc3FePmJKYSNvYF90aHFmOiNfYDJhNjYtX2MxYWFiYS0wYSMtZy81MmQ0YF5hLS1kMS9zcw%3D%3D&amp;btag=e000b8000&amp;definition=720p&amp;du=15&amp;item_id=7518009795501182263&amp;l=202507021053173C9F4146985E37534601&amp;logo_type=tiktok&amp;ply_type=2&amp;policy=eyJ2bSI6MiwiY2siOiJ0dF9jaGFpbl90b2tlbiJ9&amp;user_text=pathtochrist44" TargetMode="External"/><Relationship Id="rId103" Type="http://schemas.openxmlformats.org/officeDocument/2006/relationships/hyperlink" Target="https://v77.tiktokcdn-eu.com/4de571f502c0716e7d301508f65bbbb0/686656b1/video/tos/maliva/tos-maliva-v-27dcd7c799-us/o4BEBiAqEH0AKRK6EAAA7qiAoIXXCifAwDBnXU/?a=1233&amp;bti=ODszNWYuMDE6&amp;ch=0&amp;cr=0&amp;dr=0&amp;er=0&amp;lr=default&amp;cd=0%7C0%7C0%7C0&amp;br=250&amp;bt=125&amp;ds=5&amp;ft=.NpOcInz7Thv3abKXq8Zmo&amp;mime_type=audio_mpeg&amp;qs=13&amp;rc=anU7dGo5cmQzNDMzaTU8NEBpanU7dGo5cmQzNDMzaTU8NEBfaTIwMmRjay1hLS1kMTJzYSNfaTIwMmRjay1hLS1kMTJzcw%3D%3D&amp;vvpl=1&amp;l=20250702100809F0936C5FD42D304DA17C&amp;btag=e00048000" TargetMode="External"/><Relationship Id="rId6752" Type="http://schemas.openxmlformats.org/officeDocument/2006/relationships/hyperlink" Target="https://v77.tiktokcdn-eu.com/b6305e694580c7d607e7aac578515833/686661e5/video/tos/no1a/tos-no1a-v-2370-no/oYKjQkEDM3fFEx8NUoarUKqYZDF6GJCVmMBreg/?a=1233&amp;bti=ODszNWYuMDE6&amp;ch=0&amp;cr=0&amp;dr=0&amp;er=0&amp;lr=default&amp;cd=0%7C0%7C0%7C0&amp;br=250&amp;bt=125&amp;ft=.NpOcInz7Th1cnbKXq8Zmo&amp;mime_type=audio_mpeg&amp;qs=6&amp;rc=aTZmNDxnaDk3NTc7ZTs4Z0BpajhmcnI5cm10NDMzbzU8NUBiNS5iNl4wNjIxLjY2M2EtYSNeMW5xMmQ0ZV5hLS1kMTFzcw%3D%3D&amp;vvpl=1&amp;l=20250702105610EBB41E1C91F87C52F3EB&amp;btag=e000b8000" TargetMode="External"/><Relationship Id="rId1897" Type="http://schemas.openxmlformats.org/officeDocument/2006/relationships/hyperlink" Target="https://p16-sign.tiktokcdn-us.com/tos-useast5-p-0068-tx/oYt6L0AAfABkA9BmCsa4d3IwsiI0BHuAJJiEB6~tplv-tiktokx-origin.image?dr=10395&amp;x-expires=1751623200&amp;x-signature=YyfYg7WC5v8Ru2mqHV6jdyAEPQc%3D&amp;t=4d5b0474&amp;ps=13740610&amp;shp=81f88b70&amp;shcp=43f4a2f9&amp;idc=useast2b" TargetMode="External"/><Relationship Id="rId2948" Type="http://schemas.openxmlformats.org/officeDocument/2006/relationships/hyperlink" Target="https://p16-pu-sign-no.tiktokcdn-eu.com/tos-no1a-avt-0068c001-no/deb25dd8d3480fd28777d8730ac42b5e~tplv-tiktokx-cropcenter:100:100.jpeg?dr=10399&amp;refresh_token=f859301b&amp;x-expires=1751623200&amp;x-signature=Ouj1P0w8bjreSY31nf94CLB4Oyk%3D&amp;t=4d5b0474&amp;ps=13740610&amp;shp=a5d48078&amp;shcp=81f88b70&amp;idc=useast2b" TargetMode="External"/><Relationship Id="rId5354" Type="http://schemas.openxmlformats.org/officeDocument/2006/relationships/hyperlink" Target="https://p16-sign-va.tiktokcdn.com/tos-maliva-avt-0068/3361bfd2aeaca63ce8a79676a9eecd3e~tplv-tiktokx-cropcenter:100:100.jpeg?dr=10399&amp;refresh_token=ce83c96e&amp;x-expires=1751623200&amp;x-signature=VtiTmcWRwwisDHUIv95My6XmSjc%3D&amp;t=4d5b0474&amp;ps=13740610&amp;shp=a5d48078&amp;shcp=81f88b70&amp;idc=useast2b" TargetMode="External"/><Relationship Id="rId6405" Type="http://schemas.openxmlformats.org/officeDocument/2006/relationships/hyperlink" Target="http://betaprofiles.com/" TargetMode="External"/><Relationship Id="rId1964" Type="http://schemas.openxmlformats.org/officeDocument/2006/relationships/hyperlink" Target="https://p16-sign-va.tiktokcdn.com/tos-maliva-avt-0068/58ba3193166f5f8b9b60e5f47abc1b27~tplv-tiktokx-cropcenter:100:100.jpeg?dr=10399&amp;refresh_token=6bb24613&amp;x-expires=1751623200&amp;x-signature=2KySRkgRhpgYP7ZB%2F5ZYskEDXz8%3D&amp;t=4d5b0474&amp;ps=13740610&amp;shp=a5d48078&amp;shcp=81f88b70&amp;idc=useast2b" TargetMode="External"/><Relationship Id="rId4370" Type="http://schemas.openxmlformats.org/officeDocument/2006/relationships/hyperlink" Target="https://p16-sign-va.tiktokcdn.com/tos-maliva-avt-0068/dfe0df0c1ebb874e7542ab98a601ffe1~tplv-tiktokx-cropcenter:1080:1080.jpeg?dr=10399&amp;refresh_token=1f62e702&amp;x-expires=1751623200&amp;x-signature=2kl2WP8pdZ75X3jbOtmMhPHfG9U%3D&amp;t=4d5b0474&amp;ps=13740610&amp;shp=a5d48078&amp;shcp=81f88b70&amp;idc=useast2b" TargetMode="External"/><Relationship Id="rId5007" Type="http://schemas.openxmlformats.org/officeDocument/2006/relationships/hyperlink" Target="https://v77.tiktokcdn-eu.com/b8fb95a5a68d5d7960255b29e83d6016/68665f17/video/tos/maliva/tos-maliva-ve-27dcd7c799-us/o0cCeVMTgWEUweCsgYQkRKo7H4B18TegQ6i1AA/?a=1233&amp;bti=ODszNWYuMDE6&amp;ch=0&amp;cr=0&amp;dr=0&amp;er=0&amp;lr=default&amp;cd=0%7C0%7C0%7C0&amp;br=250&amp;bt=125&amp;ft=.NpOcInz7ThuJabKXq8Zmo&amp;mime_type=audio_mpeg&amp;qs=6&amp;rc=OzY4NDhnPDtkPGdlaDo0NEBpMzN4c3E5cjUzNDMzZzU8NEBjMTAtYy1eNmIxMi0tYzIxYSMxLm4uMmRjaWBhLS1kMS9zcw%3D%3D&amp;vvpl=1&amp;l=20250702104413CBB1FFECFB41E75249BA&amp;btag=e000b8000" TargetMode="External"/><Relationship Id="rId5421" Type="http://schemas.openxmlformats.org/officeDocument/2006/relationships/hyperlink" Target="https://v16-webapp-prime.tiktok.com/video/tos/maliva/tos-maliva-ve-0068c799-us/oUfRIE6hE2oalGNTwvBnE803AQiYEoAeUNBVYi/?a=1988&amp;bti=ODszNWYuMDE6&amp;ch=0&amp;cr=3&amp;dr=0&amp;lr=all&amp;cd=0%7C0%7C0%7C&amp;cv=1&amp;br=1642&amp;bt=821&amp;cs=0&amp;ds=3&amp;ft=Bich7VMSwUxRflEvqmBO5_3MIUWD6~uRGOgeLPN3U7I03-I&amp;mime_type=video_mp4&amp;qs=0&amp;rc=NWY8NmQ1ZWc1NWQ8ZjdmPEBpM2pqbXA5cm53NDMzaTczNEA0LzUzXy01XzUxNjJjX2FgYSMvb2JkMmRjbjZhLS1kMTJzcw%3D%3D&amp;btag=e00090000&amp;expire=1751626070&amp;l=20250702104646461AA22D48FA1A530079&amp;ply_type=2&amp;policy=2&amp;signature=62a2e83e10bb333b97236febc420c8bd&amp;tk=tt_chain_token" TargetMode="External"/><Relationship Id="rId1617" Type="http://schemas.openxmlformats.org/officeDocument/2006/relationships/hyperlink" Target="https://p16-sign-va.tiktokcdn.com/tos-maliva-avt-0068/2046a5f86fc19dbd72d00b01985b1491~tplv-tiktokx-cropcenter:1080:1080.jpeg?dr=10399&amp;refresh_token=e972b938&amp;x-expires=1751623200&amp;x-signature=jz4wA5enWQayL6i%2BCEmDJ63pvC0%3D&amp;t=4d5b0474&amp;ps=13740610&amp;shp=a5d48078&amp;shcp=81f88b70&amp;idc=useast2b" TargetMode="External"/><Relationship Id="rId4023" Type="http://schemas.openxmlformats.org/officeDocument/2006/relationships/hyperlink" Target="https://www.tiktok.com/@sherieey.movie/video/7509500454326373662" TargetMode="External"/><Relationship Id="rId3789" Type="http://schemas.openxmlformats.org/officeDocument/2006/relationships/hyperlink" Target="https://p16-pu-sign-no.tiktokcdn-eu.com/tos-no1a-p-0037-no/oIQRXkoAAEb9uFQgDFQ9tUFi7MHBdgfqECE2Ie~tplv-tiktokx-origin.image?dr=10395&amp;x-expires=1751623200&amp;x-signature=P9bMqELGD%2Blqgqsp6bJtCtIRQqE%3D&amp;t=4d5b0474&amp;ps=13740610&amp;shp=81f88b70&amp;shcp=43f4a2f9&amp;idc=useast2b" TargetMode="External"/><Relationship Id="rId6195" Type="http://schemas.openxmlformats.org/officeDocument/2006/relationships/hyperlink" Target="https://webapp-no1a.tiktok.com/bb896f176e38b0783966d3a252316029/6867b26f/kmoat/mps/logo/v3/r/p/v24044gl0000d1ep3s7og65m4gbrik7g/56c4cd3b8e754e86a842fe1661389da7/fcb4ea85c3566d6ac4f8fbca2ecbafd0/mp4/main.mp4?a=1988&amp;bti=ODszNWYuMDE6&amp;ch=0&amp;cr=3&amp;dr=0&amp;lr=all&amp;cd=0%7C0%7C0%7C&amp;cv=1&amp;br=0&amp;bt=0&amp;cs=0&amp;ds=3&amp;ft=7h346L9qlxRfuscVVZ0ySYkIqzR62M5duLmCmngqCVzqpInz&amp;mime_type=video_mp4&amp;qs=0&amp;rc=cnF8b2hsc2d3SkBwaHIxaDFybndmOmc7NDloNTs5aDhoZWc3OUBpam51anA5cnZzNDMzbzczNUBjRl5Nc3FePmJKYSNvYF90aHFmOiNeNjAzLmMxXjUxNDUwYGAyYSM0Zl8xMmQ0MGJhLS1kMTFzcw%3D%3D&amp;btag=e000b0000&amp;definition=720p&amp;du=14&amp;item_id=7520327443371035926&amp;l=202507021052175CAD6E9C240120535B15&amp;logo_type=tiktok_creator&amp;ply_type=2&amp;policy=eyJ2bSI6MiwiY2siOiJ0dF9jaGFpbl90b2tlbiJ9&amp;sign_params=item_id%2Cuser_text&amp;user_text=dropship" TargetMode="External"/><Relationship Id="rId6262" Type="http://schemas.openxmlformats.org/officeDocument/2006/relationships/hyperlink" Target="https://www.tiktok.com/@la.clashroyale/video/7519440886124612886" TargetMode="External"/><Relationship Id="rId3856" Type="http://schemas.openxmlformats.org/officeDocument/2006/relationships/hyperlink" Target="https://p16-pu-sign-no.tiktokcdn-eu.com/tos-no1a-avt-0068c001-no/616e70656055a2d439606759b3db0662~tplv-tiktokx-cropcenter:1080:1080.jpeg?dr=10399&amp;refresh_token=2a446331&amp;x-expires=1751623200&amp;x-signature=SnSFwB%2Bo%2FzBoysdkyQruiVQKlWs%3D&amp;t=4d5b0474&amp;ps=13740610&amp;shp=a5d48078&amp;shcp=81f88b70&amp;idc=useast2b" TargetMode="External"/><Relationship Id="rId4907" Type="http://schemas.openxmlformats.org/officeDocument/2006/relationships/hyperlink" Target="https://p16-sign-va.tiktokcdn.com/tos-maliva-avt-0068/674c4a6d9339f6dd69278eabe08e78f5~tplv-tiktokx-cropcenter:1080:1080.jpeg?dr=10399&amp;refresh_token=1e091255&amp;x-expires=1751623200&amp;x-signature=gL65CXwlQ%2FnIqSOO3Hr8FqgSSKs%3D&amp;t=4d5b0474&amp;ps=13740610&amp;shp=a5d48078&amp;shcp=81f88b70&amp;idc=useast2b" TargetMode="External"/><Relationship Id="rId777" Type="http://schemas.openxmlformats.org/officeDocument/2006/relationships/hyperlink" Target="https://p16-sign-useast2a.tiktokcdn.com/tos-useast2a-avt-0068-euttp/b2b2467aaea0e06477378fd10a72ca40~tplv-tiktokx-cropcenter:1080:1080.jpeg?dr=10399&amp;refresh_token=2e742552&amp;x-expires=1751623200&amp;x-signature=ism4CcxSREuyFgrWRhyakyyCGLY%3D&amp;t=4d5b0474&amp;ps=13740610&amp;shp=a5d48078&amp;shcp=81f88b70&amp;idc=useast2b" TargetMode="External"/><Relationship Id="rId2458" Type="http://schemas.openxmlformats.org/officeDocument/2006/relationships/hyperlink" Target="https://p16-sign-va.tiktokcdn.com/tos-maliva-avt-0068/8eed4e2eb81f6fea75234368b03b1330~tplv-tiktokx-cropcenter:1080:1080.jpeg?dr=10399&amp;refresh_token=2f83c642&amp;x-expires=1751623200&amp;x-signature=SClyLBI3jvA%2BwKM7NKFpaNzR5Fk%3D&amp;t=4d5b0474&amp;ps=13740610&amp;shp=a5d48078&amp;shcp=81f88b70&amp;idc=useast2b" TargetMode="External"/><Relationship Id="rId2872" Type="http://schemas.openxmlformats.org/officeDocument/2006/relationships/hyperlink" Target="https://p16-pu-sign-no.tiktokcdn-eu.com/tos-no1a-avt-0068c001-no/d45d2e47bced362a6937e446334c6b77~tplv-tiktokx-cropcenter:1080:1080.jpeg?dr=10399&amp;refresh_token=184f7691&amp;x-expires=1751623200&amp;x-signature=Do31EslWvCXB8eY2u57JGqob4O4%3D&amp;t=4d5b0474&amp;ps=13740610&amp;shp=a5d48078&amp;shcp=81f88b70&amp;idc=useast2b" TargetMode="External"/><Relationship Id="rId3509" Type="http://schemas.openxmlformats.org/officeDocument/2006/relationships/hyperlink" Target="https://p16-sign-va.tiktokcdn.com/tos-maliva-avt-0068/b545a96e987ab640f1b570aaecf8e020~tplv-tiktokx-cropcenter:1080:1080.jpeg?dr=10399&amp;refresh_token=03f8dba0&amp;x-expires=1751623200&amp;x-signature=u8YbAlLnobVB7f2%2F1s6DIVdsbzk%3D&amp;t=4d5b0474&amp;ps=13740610&amp;shp=a5d48078&amp;shcp=81f88b70&amp;idc=useast2b" TargetMode="External"/><Relationship Id="rId3923" Type="http://schemas.openxmlformats.org/officeDocument/2006/relationships/hyperlink" Target="https://p16-sign-va.tiktokcdn.com/tos-maliva-p-0068/osERLAQAx7B0cPDZBQfcFGAJHGQsf2ckBBYoIE~tplv-tiktokx-origin.image?dr=10395&amp;x-expires=1751623200&amp;x-signature=XLJdREiuqQZPLkB6awoWybEWsgw%3D&amp;t=4d5b0474&amp;ps=13740610&amp;shp=81f88b70&amp;shcp=43f4a2f9&amp;idc=useast2b" TargetMode="External"/><Relationship Id="rId844" Type="http://schemas.openxmlformats.org/officeDocument/2006/relationships/hyperlink" Target="https://v16-webapp-prime.tiktok.com/video/tos/no1a/tos-no1a-ve-0068c001-no/ociJINDQLApEcRjpLE7JfQeAQfpDoFwDEI0cdI/?a=1988&amp;bti=ODszNWYuMDE6&amp;ch=0&amp;cr=3&amp;dr=0&amp;lr=all&amp;cd=0%7C0%7C0%7C&amp;cv=1&amp;br=2756&amp;bt=1378&amp;cs=0&amp;ds=3&amp;ft=Bich7VMSwUxRfJFvqmBO5_3MIUWD6~uRG8d8-kMdvIMc3-I&amp;mime_type=video_mp4&amp;qs=0&amp;rc=NTU1Ozw3Njc2OGVoNGc4OEBpanh1a3I5cnk1NDMzbzczNUAvLjM2NTFiXy4xXjY0Ly4uYSNoaDI1MmRzLTVhLS1kMTFzcw%3D%3D&amp;btag=e00090000&amp;expire=1751624185&amp;l=20250702101519E0AE12BBC2DEA2502D07&amp;ply_type=2&amp;policy=2&amp;signature=e356c4a88907abd94d7427b2d648c17d&amp;tk=tt_chain_token" TargetMode="External"/><Relationship Id="rId1474" Type="http://schemas.openxmlformats.org/officeDocument/2006/relationships/hyperlink" Target="https://p16-music-useast8.tiktokcdn-us.com/aweme/720x720/tos-useast8-avt-0068-tx2/7e1c522cfd7d8be2d93e7ddfd97182c8.jpeg" TargetMode="External"/><Relationship Id="rId2525" Type="http://schemas.openxmlformats.org/officeDocument/2006/relationships/hyperlink" Target="https://www.tiktok.com/@danya_milokhin/video/7505756227071151378" TargetMode="External"/><Relationship Id="rId911" Type="http://schemas.openxmlformats.org/officeDocument/2006/relationships/hyperlink" Target="https://www.tiktok.com/@see_something3/video/7519098975664737566" TargetMode="External"/><Relationship Id="rId1127" Type="http://schemas.openxmlformats.org/officeDocument/2006/relationships/hyperlink" Target="https://v16-webapp-prime.tiktok.com/video/tos/maliva/tos-maliva-ve-0068c799-us/o06HzeDVFImerbsT2jjMACDIO7UQIkgfAQGgBE/?a=1988&amp;bti=ODszNWYuMDE6&amp;ch=0&amp;cr=3&amp;dr=0&amp;lr=all&amp;cd=0%7C0%7C0%7C&amp;cv=1&amp;br=806&amp;bt=403&amp;cs=0&amp;ds=3&amp;ft=Bich7VMSwUxRfE5vqmBO5q3MIUWD6~uRGXIiFKzdEV0a3-I&amp;mime_type=video_mp4&amp;qs=0&amp;rc=aTY1M2k2OWg5MzVoZzxoNUBpM207bnc5cnk2NDMzZzczNEAvNDMvYC0vX2AxM18yYjEvYSMwMC5nMmRrYF9hLS1kMS9zcw%3D%3D&amp;btag=e00090000&amp;expire=1751624318&amp;l=202507021017074C0792C605C63D4FA814&amp;ply_type=2&amp;policy=2&amp;signature=c8d50679543303db818999793179a2d3&amp;tk=tt_chain_token" TargetMode="External"/><Relationship Id="rId1541" Type="http://schemas.openxmlformats.org/officeDocument/2006/relationships/hyperlink" Target="https://v16-webapp-prime.tiktok.com/video/tos/maliva/tos-maliva-ve-0068c799-us/o0AUDESoSEwgCR2IKGsfBFkViDcfFOQ2IlJKqg/?a=1988&amp;bti=ODszNWYuMDE6&amp;ch=0&amp;cr=3&amp;dr=0&amp;lr=all&amp;cd=0%7C0%7C0%7C&amp;cv=1&amp;br=1508&amp;bt=754&amp;cs=0&amp;ds=3&amp;ft=Bich7VMSwUxRfHwvqmBO5_3MIUWD6~uRG8d8-kMdvIMc3-I&amp;mime_type=video_mp4&amp;qs=0&amp;rc=aDVlMzY4NzZmZWVpM2RkNUBpajduZ3U5cmZoNDMzZzczNEAyMTNfYzAzNmIxLTVjLTVgYSMuNjUuMmQ0Ml5hLS1kMS9zcw%3D%3D&amp;btag=e000b0000&amp;expire=1751624434&amp;l=20250702102025D08601BC56BC124EAE1F&amp;ply_type=2&amp;policy=2&amp;signature=d40e55ac9aa7206cbe355bbd727d5a7b&amp;tk=tt_chain_token" TargetMode="External"/><Relationship Id="rId4697" Type="http://schemas.openxmlformats.org/officeDocument/2006/relationships/hyperlink" Target="https://p16-pu-sign-no.tiktokcdn-eu.com/tos-no1a-p-0037-no/oQkA8qevVMP0iCA0IEwzIgBBwi3Cy5DXCuJvI1~tplv-tiktokx-origin.image?dr=10395&amp;x-expires=1751623200&amp;x-signature=lzWXp4hkvnXlGj3tnanm7CgbdBQ%3D&amp;t=4d5b0474&amp;ps=13740610&amp;shp=81f88b70&amp;shcp=43f4a2f9&amp;idc=useast2b" TargetMode="External"/><Relationship Id="rId5748" Type="http://schemas.openxmlformats.org/officeDocument/2006/relationships/hyperlink" Target="https://v16-webapp-prime.tiktok.com/video/tos/no1a/tos-no1a-ve-0068c001-no/owBdjifZQAdeoiCEbL5BA1kwiYEFzI3gRw1hNz/?a=1988&amp;bti=ODszNWYuMDE6&amp;ch=0&amp;cr=3&amp;dr=0&amp;lr=all&amp;cd=0%7C0%7C0%7C&amp;cv=1&amp;br=3846&amp;bt=1923&amp;cs=0&amp;ds=3&amp;ft=Bich7VMSwUxRfsTvqmBO5_3MIUWD6~uRG1zKPE8kfCUy3-I&amp;mime_type=video_mp4&amp;qs=0&amp;rc=NTdlOjc2Zmc1OThpNzg8NUBpM3c2d3M5cnR2NDMzbzczNUAuY2IuLmBeNjIxNjAtMDZfYSNsLWxiMmRzbWVhLS1kMTFzcw%3D%3D&amp;btag=e000b0000&amp;expire=1751626136&amp;l=20250702104845084E447B79179951EE52&amp;ply_type=2&amp;policy=2&amp;signature=78f5c7c3f4bd94d6d141726dfb528705&amp;tk=tt_chain_token" TargetMode="External"/><Relationship Id="rId3299" Type="http://schemas.openxmlformats.org/officeDocument/2006/relationships/hyperlink" Target="https://v16m.tiktokcdn-eu.com/830f0036ae79a6c672c248cd76e70946/68665c18/video/tos/useast8/tos-useast8-v-27dcd7-tx2/o8A7m5kDDEAyPjnsCXFAVGJpUBfkoAEEEPAfUI/?a=1233&amp;bti=ODszNWYuMDE6&amp;ch=0&amp;cr=0&amp;dr=0&amp;er=0&amp;lr=default&amp;cd=0%7C0%7C0%7C0&amp;br=250&amp;bt=125&amp;ds=5&amp;ft=.NpOcInz7ThXmabKXq8Zmo&amp;mime_type=audio_mpeg&amp;qs=13&amp;rc=am5neW05cmRzMzMzaTU8NEBpam5neW05cmRzMzMzaTU8NEA0YnNkMmRjamVhLS1kMTJzYSM0YnNkMmRjamVhLS1kMTJzcw%3D%3D&amp;vvpl=1&amp;l=202507021030488837B8C1E9562D51ED35&amp;btag=e00050000" TargetMode="External"/><Relationship Id="rId4764" Type="http://schemas.openxmlformats.org/officeDocument/2006/relationships/hyperlink" Target="https://p16-sign-useast2a.tiktokcdn.com/tos-useast2a-avt-0068-euttp/ca1751304edc41b8561a50e6776146ff~tplv-tiktokx-cropcenter:100:100.jpeg?dr=10399&amp;refresh_token=b8003c64&amp;x-expires=1751623200&amp;x-signature=2ppALVKy6uzpvN%2FmsW32BfqL%2FYs%3D&amp;t=4d5b0474&amp;ps=13740610&amp;shp=a5d48078&amp;shcp=81f88b70&amp;idc=useast2b" TargetMode="External"/><Relationship Id="rId3366" Type="http://schemas.openxmlformats.org/officeDocument/2006/relationships/hyperlink" Target="https://www.tiktok.com/@kenzie2fine_/video/7520058695766641934" TargetMode="External"/><Relationship Id="rId4417" Type="http://schemas.openxmlformats.org/officeDocument/2006/relationships/hyperlink" Target="https://v77.tiktokcdn-eu.com/d1f6c756f526f54208a3821dcd1909e5/68665da0/video/tos/no1a/tos-no1a-v-2370-no/oYmAs1uVEBxo10IQTfQDLawfKIQqQALmACAUeG/?a=1233&amp;bti=ODszNWYuMDE6&amp;ch=0&amp;cr=0&amp;dr=0&amp;er=0&amp;lr=default&amp;cd=0%7C0%7C0%7C0&amp;br=250&amp;bt=125&amp;ds=5&amp;ft=.NpOcInz7ThggabKXq8Zmo&amp;mime_type=audio_mpeg&amp;qs=13&amp;rc=M2dqOXc5cmR0MzMzbzU8NUBpM2dqOXc5cmR0MzMzbzU8NUBeYW0tMmRrcGhhLS1kMTFzYSNeYW0tMmRrcGhhLS1kMTFzcw%3D%3D&amp;vvpl=1&amp;l=2025070210381144DE511440AED0503A0D&amp;btag=e00070000" TargetMode="External"/><Relationship Id="rId5815" Type="http://schemas.openxmlformats.org/officeDocument/2006/relationships/hyperlink" Target="https://p16-sign-va.tiktokcdn.com/tos-maliva-avt-0068/d2680adbd8871679d68bb95c7c0a3df5~tplv-tiktokx-cropcenter:100:100.jpeg?dr=10399&amp;refresh_token=46f2d5b6&amp;x-expires=1751623200&amp;x-signature=1be%2BqmI1aN67UqeF1mrXn%2BxTojw%3D&amp;t=4d5b0474&amp;ps=13740610&amp;shp=a5d48078&amp;shcp=81f88b70&amp;idc=useast2b" TargetMode="External"/><Relationship Id="rId287" Type="http://schemas.openxmlformats.org/officeDocument/2006/relationships/hyperlink" Target="https://p16-pu-sign-useast8.tiktokcdn-us.com/tos-useast8-p-0068-tx2/ociejAp0LAvviQMAi71cBInBKIbvIK3ACEZAEB~tplv-tiktokx-origin.image?dr=10395&amp;x-expires=1751623200&amp;x-signature=6p0TPaoJwFTBNZXUAwm3Ci0weOk%3D&amp;t=4d5b0474&amp;ps=13740610&amp;shp=81f88b70&amp;shcp=43f4a2f9&amp;idc=useast2b" TargetMode="External"/><Relationship Id="rId2382" Type="http://schemas.openxmlformats.org/officeDocument/2006/relationships/hyperlink" Target="https://webapp-no1a.tiktok.com/0c488cebfe6a2dcdaac17ceca2d1faee/6867ac33/kmoat/mps/logo/v3/r/p/v24044gl0000cul27bfog65npicdcvrg/127dbff4d7c441928abc2bc46da4e62c/1b32d8e6ee7f1f5c08b3c11b00332bab/mp4/main.mp4?a=1988&amp;bti=ODszNWYuMDE6&amp;ch=0&amp;cr=3&amp;dr=0&amp;lr=all&amp;cd=0%7C0%7C0%7C&amp;cv=1&amp;br=0&amp;bt=0&amp;cs=0&amp;ds=3&amp;ft=7h346L9qlxRfus3_VZ0ySYZIqzR62M5duL91HW-Zy0C.0Inz&amp;mime_type=video_mp4&amp;qs=0&amp;rc=cnF8b2hsc2d3SkBwaHIxaDFybndmZjk3ZzdlZmQ1NDc6N2lnNUBpanlnbHE5cmU1eDMzbzczNUBjRl5Nc3FePmJKYSNvYF90aHFmOiMvYl4zYC9fNTYxYGFjXzQuYSNvYGBtMmRjNGlgLS1kMTFzcw%3D%3D&amp;btag=e000b0000&amp;definition=720p&amp;du=13&amp;item_id=7469825610743942422&amp;l=20250702102542F6C23904384D5D514372&amp;logo_type=tiktok_creator&amp;ply_type=2&amp;policy=eyJ2bSI6MiwiY2siOiJ0dF9jaGFpbl90b2tlbiJ9&amp;sign_params=item_id%2Cuser_text&amp;user_text=fcbarcelona" TargetMode="External"/><Relationship Id="rId3019" Type="http://schemas.openxmlformats.org/officeDocument/2006/relationships/hyperlink" Target="https://v77.tiktokcdn-eu.com/6b9699dcef1531a5f169a1c31c917574/68665b94/video/tos/alisg/tos-alisg-v-27dcd7/oEfQSGTAoRBEGJOi04iEeEATDdAvEAC6eWAgIE/?a=1233&amp;bti=ODszNWYuMDE6&amp;ch=0&amp;cr=0&amp;dr=0&amp;er=0&amp;lr=default&amp;cd=0%7C0%7C0%7C0&amp;br=250&amp;bt=125&amp;ds=5&amp;ft=.NpOcInz7ThHbabKXq8Zmo&amp;mime_type=audio_mpeg&amp;qs=13&amp;rc=anByZXQ5cml4MzMzODU8NEBpanByZXQ5cml4MzMzODU8NEBiYGwxMmRjLzFhLS1kMS1zYSNiYGwxMmRjLzFhLS1kMS1zcw%3D%3D&amp;vvpl=1&amp;l=20250702102933DECEC3BC3C0486504D31&amp;btag=e00070000" TargetMode="External"/><Relationship Id="rId3780" Type="http://schemas.openxmlformats.org/officeDocument/2006/relationships/hyperlink" Target="https://p16-sign-va.tiktokcdn.com/tos-maliva-avt-0068/40dba629ed628ef5f846cb47b901e244~tplv-tiktokx-cropcenter:1080:1080.jpeg?dr=10399&amp;refresh_token=c7051d51&amp;x-expires=1751623200&amp;x-signature=dTwYJOEd4i3PSMac6XNTOKB1Bvc%3D&amp;t=4d5b0474&amp;ps=13740610&amp;shp=a5d48078&amp;shcp=81f88b70&amp;idc=useast2b" TargetMode="External"/><Relationship Id="rId4831" Type="http://schemas.openxmlformats.org/officeDocument/2006/relationships/hyperlink" Target="https://v16-webapp-prime.tiktok.com/video/tos/no1a/tos-no1a-ve-0068-no/oknXvABfNvzFviRMnVqNeQkEgIB7B9UEBcydiS/?a=1988&amp;bti=ODszNWYuMDE6&amp;ch=0&amp;cr=3&amp;dr=0&amp;lr=all&amp;cd=0%7C0%7C0%7C&amp;cv=1&amp;br=3084&amp;bt=1542&amp;cs=0&amp;ds=3&amp;ft=Bich7VMSwUxRf.ovqmBO5q3MIUWD6~uRGukTuvp.Uocm3-I&amp;mime_type=video_mp4&amp;qs=0&amp;rc=aDo5Z2QzaDQ6OGVkaDs1Z0BpamRreWw5cmd1eTMzbzczNUBgYjIvNDU1X2MxLWIzNDZeYSMzMjZeMmRrcHFgLS1kMTFzcw%3D%3D&amp;btag=e000b0000&amp;expire=1751625817&amp;l=202507021043291757051BEF4B0A5282A7&amp;ply_type=2&amp;policy=2&amp;signature=d54b47a9472626cabdf8091a8ce92987&amp;tk=tt_chain_token" TargetMode="External"/><Relationship Id="rId354" Type="http://schemas.openxmlformats.org/officeDocument/2006/relationships/hyperlink" Target="https://v77.tiktokcdn-eu.com/47e3a9eff19cdbb2dddb7b2522506918/68665748/video/tos/maliva/tos-maliva-v-27dcd7c799-us/oAzICDWIECS0RfAU1DiEUisAQEBJgAF5oYBoRf/?a=1233&amp;bti=ODszNWYuMDE6&amp;ch=0&amp;cr=0&amp;dr=0&amp;er=0&amp;lr=default&amp;cd=0%7C0%7C0%7C0&amp;br=250&amp;bt=125&amp;ds=5&amp;ft=.NpOcInz7Th6SabKXq8Zmo&amp;mime_type=audio_mpeg&amp;qs=13&amp;rc=anltZ3Q5cmc7NDMzZzU8NEBpanltZ3Q5cmc7NDMzZzU8NEA1LzBoMmQ0amBhLS1kMS9zYSM1LzBoMmQ0amBhLS1kMS9zcw%3D%3D&amp;vvpl=1&amp;l=20250702101104E9101977EF35BA4F1FB5&amp;btag=e00078000" TargetMode="External"/><Relationship Id="rId2035" Type="http://schemas.openxmlformats.org/officeDocument/2006/relationships/hyperlink" Target="https://v77.tiktokcdn-eu.com/4dfd52084db186adaab8d57d408cf9e7/68665a43/video/tos/no1a/tos-no1a-v-2370-no/ok8SYcZiaPLC0ByRKIFS9AMB88DHIBwnlBicY/?a=1233&amp;bti=ODszNWYuMDE6&amp;ch=0&amp;cr=0&amp;dr=0&amp;er=0&amp;lr=default&amp;cd=0%7C0%7C0%7C0&amp;br=250&amp;bt=125&amp;ft=.NpOcInz7ThtoabKXq8Zmo&amp;mime_type=audio_mpeg&amp;qs=6&amp;rc=NjtnaWVmZjZlOmgzN2dnZ0BpMzQ8ZnY5cjszMzMzbzU8NUAvYjAwNC9jNi8xLl8zMy80YSNiL2ZyMmQ0XnJhLS1kMTFzcw%3D%3D&amp;vvpl=1&amp;l=20250702102333E675C912EF86D450C260&amp;btag=e000b8000" TargetMode="External"/><Relationship Id="rId3433" Type="http://schemas.openxmlformats.org/officeDocument/2006/relationships/hyperlink" Target="https://v77.tiktokcdn-eu.com/f783f84fd26cb0c0f2ee48e04dd2c1d1/68665c14/video/tos/no1a/tos-no1a-v-2370-no/oQJASFCpCoAE1A0oetkFEN8OEBufJAL6sgD0UE/?a=1233&amp;bti=ODszNWYuMDE6&amp;ch=0&amp;cr=0&amp;dr=0&amp;er=0&amp;lr=default&amp;cd=0%7C0%7C0%7C0&amp;br=250&amp;bt=125&amp;ds=5&amp;ft=.NpOcInz7ThkmabKXq8Zmo&amp;mime_type=audio_mpeg&amp;qs=13&amp;rc=M3RtOG45cmpnMzMzbzU8NUBpM3RtOG45cmpnMzMzbzU8NUBzcG4uMmRrM3FhLS1kMTFzYSNzcG4uMmRrM3FhLS1kMTFzcw%3D%3D&amp;vvpl=1&amp;l=20250702103124CB89CC904CF161500C40&amp;btag=e00078000" TargetMode="External"/><Relationship Id="rId6589" Type="http://schemas.openxmlformats.org/officeDocument/2006/relationships/hyperlink" Target="https://v16-webapp-prime.tiktok.com/video/tos/useast2a/tos-useast2a-ve-0068c001-euttp/ooeg2GeIlgRvQ1gMDIDHjqAzcfQgLAITGAZAAE/?a=1988&amp;bti=ODszNWYuMDE6&amp;ch=0&amp;cr=3&amp;dr=0&amp;lr=all&amp;cd=0%7C0%7C0%7C&amp;cv=1&amp;br=1358&amp;bt=679&amp;cs=0&amp;ds=3&amp;ft=Bich7VMSwUxRfxSwqmBO5q3MIUWD6~uRGVPhTgqBmdsm3-I&amp;mime_type=video_mp4&amp;qs=0&amp;rc=OWg2MzM3O2g5NDRnOjVlZ0BpM3U0aWo5cngzMzMzZjczNUBjMi0wLmEwNV8xNV4zY18tYSM1XnAtMmRrLmVhLS1kMTNzcw%3D%3D&amp;btag=e00090000&amp;expire=1751626695&amp;l=20250702105524D32F47043997BF53620C&amp;ply_type=2&amp;policy=2&amp;signature=8f47208679e5f6a3c146f2bf151ccafc&amp;tk=tt_chain_token" TargetMode="External"/><Relationship Id="rId3500" Type="http://schemas.openxmlformats.org/officeDocument/2006/relationships/hyperlink" Target="https://p16-sign-va.tiktokcdn.com/tos-maliva-p-0068/oEtCIkxeyabQLCAWQ98ej3yGgILISeCtvLm0QS~tplv-tiktokx-origin.image?dr=10395&amp;x-expires=1751623200&amp;x-signature=ZUdcYVQigNcyjcKb8W0wZ6E2Jnw%3D&amp;t=4d5b0474&amp;ps=13740610&amp;shp=81f88b70&amp;shcp=43f4a2f9&amp;idc=useast2b" TargetMode="External"/><Relationship Id="rId6656" Type="http://schemas.openxmlformats.org/officeDocument/2006/relationships/hyperlink" Target="https://p16-pu-sign-useast8.tiktokcdn-us.com/tos-useast8-p-0068-tx2/oQ85FFFeQID49eiIJkQI4GbCuQJbq2reAA0LKj~tplv-tiktokx-origin.image?dr=10395&amp;x-expires=1751623200&amp;x-signature=yjycd0P6P6mR6CWaO6MZUcDyPQ0%3D&amp;t=4d5b0474&amp;ps=13740610&amp;shp=81f88b70&amp;shcp=43f4a2f9&amp;idc=useast2b" TargetMode="External"/><Relationship Id="rId421" Type="http://schemas.openxmlformats.org/officeDocument/2006/relationships/hyperlink" Target="https://p16-sign-va.tiktokcdn.com/tos-maliva-avt-0068/b944c9c8715f303f3fd930f42595ddf3~tplv-tiktokx-cropcenter:1080:1080.jpeg?dr=10399&amp;refresh_token=b5289d52&amp;x-expires=1751623200&amp;x-signature=IICs4YjXBuMBu%2FReBSHC4tlIafk%3D&amp;t=4d5b0474&amp;ps=13740610&amp;shp=a5d48078&amp;shcp=81f88b70&amp;idc=useast2b" TargetMode="External"/><Relationship Id="rId1051" Type="http://schemas.openxmlformats.org/officeDocument/2006/relationships/hyperlink" Target="https://www.tiktok.com/@highwaysupermarkt/video/7504773352104529174" TargetMode="External"/><Relationship Id="rId2102" Type="http://schemas.openxmlformats.org/officeDocument/2006/relationships/hyperlink" Target="https://v16-webapp-prime.tiktok.com/video/tos/maliva/tos-maliva-ve-0068c799-us/ocDpCEpQfEAqZFLREIlfUeRAZbKFFGATrgIfAO/?a=1988&amp;bti=ODszNWYuMDE6&amp;ch=0&amp;cr=3&amp;dr=0&amp;lr=all&amp;cd=0%7C0%7C0%7C&amp;cv=1&amp;br=1128&amp;bt=564&amp;cs=0&amp;ds=3&amp;ft=Bich7VMSwUxRft1vqmBO5_3MIUWD6~uRG1zKPE8kfCUy3-I&amp;mime_type=video_mp4&amp;qs=0&amp;rc=NjxnNTU8PGk2NDo3MzhoZ0Bpajdzd245cnBpMzMzZzczNEAyNjUxLTAuX2ExYGAtLy9iYSMvajRoMmRjc2lhLS1kMS9zcw%3D%3D&amp;btag=e00090000&amp;expire=1751624795&amp;l=202507021024087CD3030BD43A7750EE8F&amp;ply_type=2&amp;policy=2&amp;signature=3d5e2365a1a9f607fe7d1adb0940db6b&amp;tk=tt_chain_token" TargetMode="External"/><Relationship Id="rId5258" Type="http://schemas.openxmlformats.org/officeDocument/2006/relationships/hyperlink" Target="https://www.tiktok.com/@ddgkingdom/video/7516191358680403233" TargetMode="External"/><Relationship Id="rId5672" Type="http://schemas.openxmlformats.org/officeDocument/2006/relationships/hyperlink" Target="https://p16-sign-va.tiktokcdn.com/tos-maliva-avt-0068/1460467c28546e37e7340809461bf84f~tplv-tiktokx-cropcenter:100:100.jpeg?dr=10399&amp;refresh_token=848e76ee&amp;x-expires=1751623200&amp;x-signature=JL4n2NRnCoUM4ZTerzu1wMJ0AvA%3D&amp;t=4d5b0474&amp;ps=13740610&amp;shp=a5d48078&amp;shcp=81f88b70&amp;idc=useast2b" TargetMode="External"/><Relationship Id="rId6309" Type="http://schemas.openxmlformats.org/officeDocument/2006/relationships/hyperlink" Target="https://www.tiktok.com/@chiaraspureluv/video/7492041183808474390" TargetMode="External"/><Relationship Id="rId6723" Type="http://schemas.openxmlformats.org/officeDocument/2006/relationships/hyperlink" Target="https://p16-sign-va.tiktokcdn.com/tos-maliva-avt-0068/8878a8c6d0effe0db06617311a32f98b~tplv-tiktokx-cropcenter:1080:1080.jpeg?dr=10399&amp;refresh_token=39db67fb&amp;x-expires=1751623200&amp;x-signature=5hud7aolo1WxDjlFjx8qEdV2v3c%3D&amp;t=4d5b0474&amp;ps=13740610&amp;shp=a5d48078&amp;shcp=81f88b70&amp;idc=useast2b" TargetMode="External"/></Relationships>
</file>

<file path=xl/worksheets/_rels/sheet13.xml.rels><?xml version="1.0" encoding="UTF-8" standalone="yes"?>
<Relationships xmlns="http://schemas.openxmlformats.org/package/2006/relationships"><Relationship Id="rId1522" Type="http://schemas.openxmlformats.org/officeDocument/2006/relationships/hyperlink" Target="https://www.tiktok.com/@archistackttt/video/7522584531833081110" TargetMode="External"/><Relationship Id="rId1827" Type="http://schemas.openxmlformats.org/officeDocument/2006/relationships/hyperlink" Target="https://v16-webapp-prime.tiktok.com/video/tos/maliva/tos-maliva-ve-0068c799-us/o0S6piBWICBWiECrWSiIKbAAUPEwj8RPC0fQRo/?a=1988&amp;bti=ODszNWYuMDE6&amp;ch=0&amp;cr=3&amp;dr=0&amp;lr=all&amp;cd=0%7C0%7C0%7C&amp;cv=1&amp;br=1502&amp;bt=751&amp;cs=0&amp;ds=3&amp;ft=Bich7VMSwUxRfnv3qmBO553MIUWD6~uRGX97tQM68A1m3-I&amp;mime_type=video_mp4&amp;qs=0&amp;rc=NDloaDpoNDQ2ZGk4ZTZmNkBpM2t2NXY5cm83MzMzZzczNEBiNWFgXi4yNTUxMjFiYi4wYSM1NWVxMmRzbzZhLS1kMS9zcw%3D%3D&amp;btag=e000b0000&amp;expire=1751720540&amp;l=20250703130213F4394E5C93B01B20CAF4&amp;ply_type=2&amp;policy=2&amp;signature=dcf4ab6854d695899c2c30491a5a23fd&amp;tk=tt_chain_token" TargetMode="External"/><Relationship Id="rId21" Type="http://schemas.openxmlformats.org/officeDocument/2006/relationships/hyperlink" Target="https://p16-sign-va.tiktokcdn.com/tos-maliva-avt-0068/0db8a7cbb9170b23c2c7c733b84808dc~tplv-tiktokx-cropcenter:1080:1080.jpeg?dr=10399&amp;refresh_token=15de426a&amp;x-expires=1751716800&amp;x-signature=eUcT1OEEcEXHTpkI9OQfn%2BJQ7EM%3D&amp;t=4d5b0474&amp;ps=13740610&amp;shp=a5d48078&amp;shcp=81f88b70&amp;idc=useast2b" TargetMode="External"/><Relationship Id="rId170" Type="http://schemas.openxmlformats.org/officeDocument/2006/relationships/hyperlink" Target="https://p16-sign-sg.tiktokcdn.com/tos-alisg-avt-0068/58d656962272f694464022dbfc5573b7~tplv-tiktokx-cropcenter:1080:1080.jpeg?dr=10399&amp;refresh_token=25997597&amp;x-expires=1751716800&amp;x-signature=jTILv3chDbRKiUmLhfVH1BupYOw%3D&amp;t=4d5b0474&amp;ps=13740610&amp;shp=a5d48078&amp;shcp=81f88b70&amp;idc=useast2b" TargetMode="External"/><Relationship Id="rId268" Type="http://schemas.openxmlformats.org/officeDocument/2006/relationships/hyperlink" Target="https://p16-pu-sign-no.tiktokcdn-eu.com/tos-no1a-avt-0068c001-no/2260afdb25774c928ee349c4baa37a36~tplv-tiktokx-cropcenter:100:100.jpeg?dr=10399&amp;refresh_token=f36760f5&amp;x-expires=1751716800&amp;x-signature=6yc3l2xOjD74fXcBg47j0cHHNs0%3D&amp;t=4d5b0474&amp;ps=13740610&amp;shp=a5d48078&amp;shcp=81f88b70&amp;idc=useast2b" TargetMode="External"/><Relationship Id="rId475" Type="http://schemas.openxmlformats.org/officeDocument/2006/relationships/hyperlink" Target="https://p16-pu-sign-no.tiktokcdn-eu.com/tos-no1a-p-0037-no/okRlbFX9AoEIcBYodZkFE1SVIBffnv7VUgDnEF~tplv-tiktokx-origin.image?dr=10395&amp;x-expires=1751716800&amp;x-signature=IKX3Enlwh5eEQjbzpOd%2B99IWE%2Bc%3D&amp;t=4d5b0474&amp;ps=13740610&amp;shp=81f88b70&amp;shcp=43f4a2f9&amp;idc=useast2b" TargetMode="External"/><Relationship Id="rId682" Type="http://schemas.openxmlformats.org/officeDocument/2006/relationships/hyperlink" Target="https://p16-sign-va.tiktokcdn.com/tos-maliva-avt-0068/e0d3e19b81fd0dad2ff0624bb340a2f2~tplv-tiktokx-cropcenter:1080:1080.jpeg?dr=10399&amp;refresh_token=03ff9033&amp;x-expires=1751716800&amp;x-signature=6EMuN6fTHZ4ZiU0%2BH3YSEK9gGIs%3D&amp;t=4d5b0474&amp;ps=13740610&amp;shp=a5d48078&amp;shcp=81f88b70&amp;idc=useast2b" TargetMode="External"/><Relationship Id="rId128" Type="http://schemas.openxmlformats.org/officeDocument/2006/relationships/hyperlink" Target="https://p16-sign-useast2a.tiktokcdn.com/tos-useast2a-avt-0068-euttp/5858460ee4251af7230669d6aa1da65b~tplv-tiktokx-cropcenter:1080:1080.jpeg?dr=10399&amp;refresh_token=398ee52d&amp;x-expires=1751716800&amp;x-signature=s8FP3M7JKUlAVR%2F0gtkAvw%2FZ%2F%2BM%3D&amp;t=4d5b0474&amp;ps=13740610&amp;shp=a5d48078&amp;shcp=81f88b70&amp;idc=useast2b" TargetMode="External"/><Relationship Id="rId335" Type="http://schemas.openxmlformats.org/officeDocument/2006/relationships/hyperlink" Target="https://p16-sign-sg.tiktokcdn.com/tos-alisg-avt-0068/60d0e3ab447715da213d1f9468e9212e~tplv-tiktokx-cropcenter:1080:1080.jpeg?dr=10399&amp;refresh_token=89fdab7a&amp;x-expires=1751716800&amp;x-signature=lJeh03PSUVDloyT5%2FHfXyDjtGlQ%3D&amp;t=4d5b0474&amp;ps=13740610&amp;shp=a5d48078&amp;shcp=81f88b70&amp;idc=useast2b" TargetMode="External"/><Relationship Id="rId542" Type="http://schemas.openxmlformats.org/officeDocument/2006/relationships/hyperlink" Target="https://p16-pu-sign-no.tiktokcdn-eu.com/tos-no1a-avt-0068c001-no/8e0d89b90cdaa0f09b07322cd467ff63~tplv-tiktokx-cropcenter:100:100.jpeg?dr=10399&amp;refresh_token=7245bed6&amp;x-expires=1751716800&amp;x-signature=t8KJH0wfhB6swj%2BQV5gdOVXzTGg%3D&amp;t=4d5b0474&amp;ps=13740610&amp;shp=a5d48078&amp;shcp=81f88b70&amp;idc=useast2b" TargetMode="External"/><Relationship Id="rId987" Type="http://schemas.openxmlformats.org/officeDocument/2006/relationships/hyperlink" Target="https://p16-sign-useast2a.tiktokcdn.com/tos-useast2a-p-0037-euttp/oEIEyFnamBemD9DXQfoACPBQEmZiAMolbcGARL~tplv-tiktokx-origin.image?dr=10395&amp;x-expires=1751716800&amp;x-signature=KdvqTX5XT3L04OQUUVWFQM4e1rk%3D&amp;t=4d5b0474&amp;ps=13740610&amp;shp=81f88b70&amp;shcp=43f4a2f9&amp;idc=useast2b" TargetMode="External"/><Relationship Id="rId1172" Type="http://schemas.openxmlformats.org/officeDocument/2006/relationships/hyperlink" Target="https://p16-pu-sign-no.tiktokcdn-eu.com/tos-no1a-avt-0068c001-no/03e870508b18cf1e4cf68406a1456172~tplv-tiktokx-cropcenter:100:100.jpeg?dr=10399&amp;refresh_token=f142c246&amp;x-expires=1751716800&amp;x-signature=LAiXd2kqOxwY1p%2BfzrD%2BRRpojEE%3D&amp;t=4d5b0474&amp;ps=13740610&amp;shp=a5d48078&amp;shcp=81f88b70&amp;idc=useast2b" TargetMode="External"/><Relationship Id="rId402" Type="http://schemas.openxmlformats.org/officeDocument/2006/relationships/hyperlink" Target="https://webapp-sg.tiktok.com/5f2c26264138c0b3bfa4a49a6de22b75/68691b40/kmoat/mps/logo/v3/r/p/v14044g50000d1bq6fvog65gk77skb8g/59e9efcfeb8143e18e9c5a85a71a3660/507e87e576f5745fd00e06bd7a868dd2/mp4/main.mp4?a=1988&amp;bti=ODszNWYuMDE6&amp;ch=0&amp;cr=3&amp;dr=0&amp;lr=all&amp;cd=0%7C0%7C0%7C&amp;cv=1&amp;br=0&amp;bt=0&amp;cs=0&amp;ds=3&amp;ft=kajhJVMSwUxRfJ_3qmBO5_3MIUWD6~uRGFVLrURMtGEB3-I&amp;mime_type=video_mp4&amp;qs=0&amp;rc=cnF8b2hsc2d3SkBwaHIxaDFybndmMzlkOjhkZmg0NjRlaWk8PEBpamV2Omo5cml0NDMzODczNEBjRl5Nc3FePmJKYSNvYF90aHFmOiMzMC5eNTI2NWIxNWJgYmIyYSM1aDRoMmRzM19hLS1kMTFzcw%3D%3D&amp;btag=e000b0000&amp;definition=720p&amp;du=8&amp;item_id=7518657625618173191&amp;l=20250703123151840E445BDB34A71D500C&amp;logo_type=tiktok_creator&amp;ply_type=2&amp;policy=eyJ2bSI6MiwiY2siOiJ0dF9jaGFpbl90b2tlbiJ9&amp;sign_params=item_id%2Cuser_text&amp;user_text=showerbuddy" TargetMode="External"/><Relationship Id="rId847"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1032" Type="http://schemas.openxmlformats.org/officeDocument/2006/relationships/hyperlink" Target="https://www.tiktok.com/@alishbashenna/video/7374126499487567137" TargetMode="External"/><Relationship Id="rId1477" Type="http://schemas.openxmlformats.org/officeDocument/2006/relationships/hyperlink" Target="https://p16-pu-sign-no.tiktokcdn-eu.com/tos-no1a-avt-0068c001-no/0b9222b07fe86851e8cf122311a77e0a~tplv-tiktokx-cropcenter:100:100.jpeg?dr=10399&amp;refresh_token=f553bcfa&amp;x-expires=1751716800&amp;x-signature=bDKzG8H3EE9ayOWd0pcla3Y4i%2Bk%3D&amp;t=4d5b0474&amp;ps=13740610&amp;shp=a5d48078&amp;shcp=81f88b70&amp;idc=useast2b" TargetMode="External"/><Relationship Id="rId1684" Type="http://schemas.openxmlformats.org/officeDocument/2006/relationships/hyperlink" Target="https://p77-sg.tiktokcdn.com/aweme/720x720/tos-alisg-v-2774/oEeWAfmC1CGqLqiIc9LyvEAlGbAOEAFeeLAA9K.jpeg" TargetMode="External"/><Relationship Id="rId1891" Type="http://schemas.openxmlformats.org/officeDocument/2006/relationships/hyperlink" Target="https://v77.tiktokcdn-eu.com/3622abaebefb238a5be505599ebb2d4e/6867d11c/video/tos/useast2a/tos-useast2a-v-2370-euttp/oIEB0KA2gvoZKAOqHHEhCcABiBnlTQAEWofiEI/?a=1233&amp;bti=ODszNWYuMDE6&amp;ch=0&amp;cr=0&amp;dr=0&amp;er=0&amp;lr=default&amp;cd=0%7C0%7C0%7C0&amp;br=250&amp;bt=125&amp;ds=5&amp;ft=.NpOcInz7Th1sCbKXq8Zmo&amp;mime_type=audio_mpeg&amp;qs=13&amp;rc=M2p3OHA5cm5sNDMzZjU8M0BpM2p3OHA5cm5sNDMzZjU8M0A0bGlpMmRjMTZhLS1kMWNzYSM0bGlpMmRjMTZhLS1kMWNzcw%3D%3D&amp;vvpl=1&amp;l=20250703130306D85CCB3D2BCF2C1FFE88&amp;btag=e00078000" TargetMode="External"/><Relationship Id="rId707" Type="http://schemas.openxmlformats.org/officeDocument/2006/relationships/hyperlink" Target="https://www.tiktok.com/@emma.malinn/video/7518745574749818134" TargetMode="External"/><Relationship Id="rId914" Type="http://schemas.openxmlformats.org/officeDocument/2006/relationships/hyperlink" Target="https://v16-webapp-prime.tiktok.com/video/tos/no1a/tos-no1a-ve-0068-no/ocOaImBnFgNEz3ReGEcBfQrAMxmDzFkINkl1DE/?a=1988&amp;bti=ODszNWYuMDE6&amp;ch=0&amp;cr=3&amp;dr=0&amp;lr=all&amp;cd=0%7C0%7C0%7C&amp;cv=1&amp;br=1632&amp;bt=816&amp;cs=0&amp;ds=3&amp;ft=Bich7VMSwUxRfr43qmBO5q3MIUWD6~uRGG4NnWrn-R3d3-I&amp;mime_type=video_mp4&amp;qs=0&amp;rc=OjhlZGk5NTk4ZTozPDQ0NEBpM286bWw5cmZneTMzbzczNUAzMjRjX142X2ExMmA0Yy0vYSNzMjUwMmRjMTNgLS1kMTFzcw%3D%3D&amp;btag=e00090000&amp;expire=1751720195&amp;l=20250703125533B8DF43BDFEFF001FF4D6&amp;ply_type=2&amp;policy=2&amp;signature=3de98b32ab704e00d1df0f9c128d2c90&amp;tk=tt_chain_token" TargetMode="External"/><Relationship Id="rId1337" Type="http://schemas.openxmlformats.org/officeDocument/2006/relationships/hyperlink" Target="https://v16-webapp-prime.tiktok.com/video/tos/maliva/tos-maliva-ve-0068c799-us/o8AAoWwBptA8TIZlBJEEaBiNBFunn8hViwPR6/?a=1988&amp;bti=ODszNWYuMDE6&amp;ch=0&amp;cr=3&amp;dr=0&amp;lr=all&amp;cd=0%7C0%7C0%7C&amp;cv=1&amp;br=1158&amp;bt=579&amp;cs=0&amp;ds=3&amp;ft=Bich7VMSwUxRf1E3qmBO5q3MIUWD6~uRGyAo3a3A.zZs3-I&amp;mime_type=video_mp4&amp;qs=0&amp;rc=ZzUzOzw1PDk8NGk3Nzg6aEBpMzRwPHY5cmpuMzMzaTczNEBgNjYxNjNiX18xNDA2LjZhYSNyZ3FxMmQ0Zy1hLS1kMTJzcw%3D%3D&amp;btag=e000b0000&amp;expire=1751720221&amp;l=202507031256528184138C9587B920AB66&amp;ply_type=2&amp;policy=2&amp;signature=66929d5c5b0b598b42ee1846b6f6030c&amp;tk=tt_chain_token" TargetMode="External"/><Relationship Id="rId1544" Type="http://schemas.openxmlformats.org/officeDocument/2006/relationships/hyperlink" Target="https://v16-webapp-prime.tiktok.com/video/tos/no1a/tos-no1a-ve-0068c001-no/o4LxqIaQxA8eLt5QIDeYdjxDIzieEAraIHSAIG/?a=1988&amp;bti=ODszNWYuMDE6&amp;ch=0&amp;cr=3&amp;dr=0&amp;lr=all&amp;cd=0%7C0%7C0%7C&amp;cv=1&amp;br=1750&amp;bt=875&amp;cs=0&amp;ds=3&amp;ft=Bich7VMSwUxRfCT3qmBO5q3MIUWD6~uRGG4NnWrn-R3d3-I&amp;mime_type=video_mp4&amp;qs=0&amp;rc=OTQ4Z2lkNDQ2ZjllZDQ2ZkBpM2dxeWo5cmlmNDMzbzczNUAwMTUtYzM0NjYxYzFhNV8wYSM2cW5sMmQ0YGVhLS1kMTFzcw%3D%3D&amp;btag=e00090000&amp;expire=1751720422&amp;l=202507031259032239EB64A69E8A204CC1&amp;ply_type=2&amp;policy=2&amp;signature=630b807155578e6cd45bd50adb873d39&amp;tk=tt_chain_token" TargetMode="External"/><Relationship Id="rId1751" Type="http://schemas.openxmlformats.org/officeDocument/2006/relationships/hyperlink" Target="https://www.tiktok.com/@magda.mysz/video/7520312030839049494" TargetMode="External"/><Relationship Id="rId43" Type="http://schemas.openxmlformats.org/officeDocument/2006/relationships/hyperlink" Target="https://p16-pu-sign-no.tiktokcdn-eu.com/tos-no1a-avt-0068c001-no/1830d283a540d06270857f41d449419b~tplv-tiktokx-cropcenter:100:100.jpeg?dr=10399&amp;refresh_token=174f54df&amp;x-expires=1751716800&amp;x-signature=myu0J5CpOfpfsKgO5HRmyxlp0Tk%3D&amp;t=4d5b0474&amp;ps=13740610&amp;shp=a5d48078&amp;shcp=81f88b70&amp;idc=useast2b" TargetMode="External"/><Relationship Id="rId1404" Type="http://schemas.openxmlformats.org/officeDocument/2006/relationships/hyperlink" Target="https://p16-sign.tiktokcdn-us.com/tos-useast5-p-0068-tx/oUi8BWICEBAfEIlYB0Hw93mtpAiIzhLBEc9Xw8~tplv-tiktokx-origin.image?dr=10395&amp;x-expires=1751716800&amp;x-signature=1NLaEP4mrFb6JISl0BL84J8Pqdo%3D&amp;t=4d5b0474&amp;ps=13740610&amp;shp=81f88b70&amp;shcp=43f4a2f9&amp;idc=useast2b" TargetMode="External"/><Relationship Id="rId1611" Type="http://schemas.openxmlformats.org/officeDocument/2006/relationships/hyperlink" Target="https://p16-pu-sign-useast8.tiktokcdn-us.com/tos-useast8-p-0068-tx2/ooEhIVrfxSYEonEREEQogBFEyOQDzJAEAe07DB~tplv-tiktokx-origin.image?dr=10395&amp;x-expires=1751716800&amp;x-signature=No9sZ4TNyhSVyjPEqedTORRyXCY%3D&amp;t=4d5b0474&amp;ps=13740610&amp;shp=81f88b70&amp;shcp=43f4a2f9&amp;idc=useast2b" TargetMode="External"/><Relationship Id="rId1849" Type="http://schemas.openxmlformats.org/officeDocument/2006/relationships/hyperlink" Target="https://v77.tiktokcdn-eu.com/14f697b39b6d924ca966e1050d412d8a/6867d0dc/video/tos/useast2a/tos-useast2a-v-27dcd7/o4dJzCEA3Ak5VLJ9UDvVmGQEDfCLFBAegBAm5E/?a=1233&amp;bti=ODszNWYuMDE6&amp;ch=0&amp;cr=0&amp;dr=0&amp;er=0&amp;lr=default&amp;cd=0%7C0%7C0%7C0&amp;br=256&amp;bt=128&amp;ds=5&amp;ft=.NpOcInz7Th5aCbKXq8Zmo&amp;mime_type=audio_mpeg&amp;qs=13&amp;rc=anhpM3M5cm9zcjMzNzU8M0BpanhpM3M5cm9zcjMzNzU8M0BiLWNtMmRjazJgLS1kMTZzYSNiLWNtMmRjazJgLS1kMTZzcw%3D%3D&amp;vvpl=1&amp;l=20250703130213F4394E5C93B01B20CAF4&amp;btag=e00070000" TargetMode="External"/><Relationship Id="rId192" Type="http://schemas.openxmlformats.org/officeDocument/2006/relationships/hyperlink" Target="https://p16-pu-sign-no.tiktokcdn-eu.com/tos-no1a-avt-0068c001-no/12d38b69df330c488868b8e52a77c0a9~tplv-tiktokx-cropcenter:1080:1080.jpeg?dr=10399&amp;refresh_token=591d11c8&amp;x-expires=1751716800&amp;x-signature=QBCuZ7USOhT6l0LZrJlXxurQz%2Bk%3D&amp;t=4d5b0474&amp;ps=13740610&amp;shp=a5d48078&amp;shcp=81f88b70&amp;idc=useast2b" TargetMode="External"/><Relationship Id="rId1709" Type="http://schemas.openxmlformats.org/officeDocument/2006/relationships/hyperlink" Target="https://www.tiktok.com/@6hurggvq/video/7521827084503616790" TargetMode="External"/><Relationship Id="rId1916" Type="http://schemas.openxmlformats.org/officeDocument/2006/relationships/hyperlink" Target="https://v16-webapp-prime.tiktok.com/video/tos/no1a/tos-no1a-ve-0068c001-no/oEasgfbFDFAoFkGEMMEsjkQiBBkIo2Ogs4RfoA/?a=1988&amp;bti=ODszNWYuMDE6&amp;ch=0&amp;cr=3&amp;dr=0&amp;lr=all&amp;cd=0%7C0%7C0%7C&amp;cv=1&amp;br=4156&amp;bt=2078&amp;cs=0&amp;ds=3&amp;ft=Bich7VMSwUxRfik3qmBO5_3MIUWD6~uRG0sdkw2KXBZ33-I&amp;mime_type=video_mp4&amp;qs=0&amp;rc=NzlnOGVmNTdkNDk4ZjU7N0BpamdmM3A5cjY2MzMzbzczNUBhLWJiLjUxXzMxNS01MDRfYSNxYmheMmQ0aDBhLS1kMTFzcw%3D%3D&amp;btag=e00088000&amp;expire=1751720635&amp;l=20250703130306D85CCB3D2BCF2C1FFE88&amp;ply_type=2&amp;policy=2&amp;signature=645c9395c7bc058fc933ee721db7ee56&amp;tk=tt_chain_token" TargetMode="External"/><Relationship Id="rId497" Type="http://schemas.openxmlformats.org/officeDocument/2006/relationships/hyperlink" Target="https://v16-webapp-prime.tiktok.com/video/tos/maliva/tos-maliva-ve-0068c799-us/osuPAimCnQBgKZrF0a9UEUlIPib9tcBEYm4Qy/?a=1988&amp;bti=ODszNWYuMDE6&amp;ch=0&amp;cr=3&amp;dr=0&amp;lr=all&amp;cd=0%7C0%7C0%7C&amp;cv=1&amp;br=3238&amp;bt=1619&amp;cs=0&amp;ds=3&amp;ft=Bich7VMSwUxRfZ13qmBO5q3MIUWD6~uRGyAo3a3A.zZs3-I&amp;mime_type=video_mp4&amp;qs=0&amp;rc=Z2Q3ZjdlM2Y0MzM3ZjhnO0BpanZwc2w5cjl5NDMzZzczNEAvMGJhLl5jXjAxYC8yNDYyYSNpXmthMmQ0NmBhLS1kMS9zcw%3D%3D&amp;btag=e000b0000&amp;expire=1751718862&amp;l=20250703123410AAD1E6C773992F1E1AA8&amp;ply_type=2&amp;policy=2&amp;signature=32fd1abafe0d7eea32420335ec3645b7&amp;tk=tt_chain_token" TargetMode="External"/><Relationship Id="rId357" Type="http://schemas.openxmlformats.org/officeDocument/2006/relationships/hyperlink" Target="https://p16-sign-va.tiktokcdn.com/tos-maliva-avt-0068/971c05a1b9217e35f51c14c534fb3047~tplv-tiktokx-cropcenter:100:100.jpeg?dr=10399&amp;refresh_token=180536a1&amp;x-expires=1751716800&amp;x-signature=FOebz8ONK%2FgriFZDsuNGGit%2FmwQ%3D&amp;t=4d5b0474&amp;ps=13740610&amp;shp=a5d48078&amp;shcp=81f88b70&amp;idc=useast2b" TargetMode="External"/><Relationship Id="rId1194" Type="http://schemas.openxmlformats.org/officeDocument/2006/relationships/hyperlink" Target="https://p16-sign-va.tiktokcdn.com/tos-maliva-avt-0068/c92698f1c79e5dfd191caebe3d5c353e~tplv-tiktokx-cropcenter:100:100.jpeg?dr=10399&amp;refresh_token=eeb4401f&amp;x-expires=1751716800&amp;x-signature=xlbO7j1T%2BJYJ2yUNUBYk3D2SdkA%3D&amp;t=4d5b0474&amp;ps=13740610&amp;shp=a5d48078&amp;shcp=81f88b70&amp;idc=useast2b" TargetMode="External"/><Relationship Id="rId217" Type="http://schemas.openxmlformats.org/officeDocument/2006/relationships/hyperlink" Target="https://v16-webapp-prime.tiktok.com/video/tos/maliva/tos-maliva-ve-0068c799-us/oovEDYQBAiAUABVNYozFR2ACeiILfEsBEjANQk/?a=1988&amp;bti=ODszNWYuMDE6&amp;ch=0&amp;cr=3&amp;dr=0&amp;lr=all&amp;cd=0%7C0%7C0%7C&amp;cv=1&amp;br=2644&amp;bt=1322&amp;cs=0&amp;ds=3&amp;ft=Bich7VMSwUxRfXM3qmBO5_3MIUWD6~uRG0sdkw2KXBZ33-I&amp;mime_type=video_mp4&amp;qs=0&amp;rc=NzY6OWY2Z2Q5ZjQ4NDk2aEBpM2YzM205cjVpNDMzaTczNEAxMmJfLi4uX2AxM2EyMy80YSNeLm8tMmRzcmVhLS1kMTJzcw%3D%3D&amp;btag=e000b0000&amp;expire=1751718264&amp;l=202507031224107AECCD88982F4D1C2147&amp;ply_type=2&amp;policy=2&amp;signature=882d3c7316c43e77ac28bffbee33b306&amp;tk=tt_chain_token" TargetMode="External"/><Relationship Id="rId564" Type="http://schemas.openxmlformats.org/officeDocument/2006/relationships/hyperlink" Target="https://p16-pu-sign-useast8.tiktokcdn-us.com/tos-useast8-p-0068-tx2/oso0JBBuEiAiad5zfCAAIhti8wOvkHUaYdHIqD~tplv-tiktokx-origin.image?dr=10395&amp;x-expires=1751716800&amp;x-signature=KGme3zXH8tBVhCGnI4tLvdMhHWE%3D&amp;t=4d5b0474&amp;ps=13740610&amp;shp=81f88b70&amp;shcp=43f4a2f9&amp;idc=useast2b" TargetMode="External"/><Relationship Id="rId771" Type="http://schemas.openxmlformats.org/officeDocument/2006/relationships/hyperlink" Target="https://www.tiktok.com/@quinnenaaron/video/7513193738219408662" TargetMode="External"/><Relationship Id="rId869"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499" Type="http://schemas.openxmlformats.org/officeDocument/2006/relationships/hyperlink" Target="https://p16-pu-sign-useast8.tiktokcdn-us.com/tos-useast8-p-0068-tx2/oMf0ULliIgBQAAhwfDefcABANAhAAGo2gAYeS7~tplv-tiktokx-origin.image?dr=10395&amp;x-expires=1751716800&amp;x-signature=cn2H7q6Kw5ID8HXZ3%2FtdYv%2Fbbv0%3D&amp;t=4d5b0474&amp;ps=13740610&amp;shp=81f88b70&amp;shcp=43f4a2f9&amp;idc=useast2b" TargetMode="External"/><Relationship Id="rId424" Type="http://schemas.openxmlformats.org/officeDocument/2006/relationships/hyperlink" Target="https://sf77-ies-music-sg.tiktokcdn.com/obj/tos-alisg-ve-2774/62c1b59ae4464294a177bf7da60906b6" TargetMode="External"/><Relationship Id="rId631" Type="http://schemas.openxmlformats.org/officeDocument/2006/relationships/hyperlink" Target="https://p16-sign-va.tiktokcdn.com/tos-maliva-avt-0068/c410c8de84a35706a43d9a9028f73f75~tplv-tiktokx-cropcenter:100:100.jpeg?dr=10399&amp;refresh_token=66170c12&amp;x-expires=1751716800&amp;x-signature=4QdwRFhJB7Gs8yF6h7Kb3%2Bos7j0%3D&amp;t=4d5b0474&amp;ps=13740610&amp;shp=a5d48078&amp;shcp=81f88b70&amp;idc=useast2b" TargetMode="External"/><Relationship Id="rId729" Type="http://schemas.openxmlformats.org/officeDocument/2006/relationships/hyperlink" Target="https://v16-webapp-prime.tiktok.com/video/tos/maliva/tos-maliva-ve-0068c799-us/oQKkQHIf9gMqAEAZQE4IClRrekWJjVyQ2NBd8e/?a=1988&amp;bti=ODszNWYuMDE6&amp;ch=0&amp;cr=3&amp;dr=0&amp;lr=all&amp;cd=0%7C0%7C0%7C&amp;cv=1&amp;br=1904&amp;bt=952&amp;cs=0&amp;ds=3&amp;ft=Bich7VMSwUxRfJ33qmBO5_3MIUWD6~uRGFVLrURMtGEB3-I&amp;mime_type=video_mp4&amp;qs=0&amp;rc=OTk2PDVnOTozOjg8ODRmaEBpamY3b3E5cmVsMzMzZzczNEAuMTRjYy9jNmAxYF4yYWAuYSNraS9vMmQ0Y2lhLS1kMS9zcw%3D%3D&amp;btag=e00090000&amp;expire=1751719988&amp;l=2025070312520796F995C26166181F52C0&amp;ply_type=2&amp;policy=2&amp;signature=fe650887eb1c8a71f34652c97ef8d39b&amp;tk=tt_chain_token" TargetMode="External"/><Relationship Id="rId1054" Type="http://schemas.openxmlformats.org/officeDocument/2006/relationships/hyperlink" Target="https://www.tiktok.com/@tflexlashes/video/7520204814895058198" TargetMode="External"/><Relationship Id="rId1261" Type="http://schemas.openxmlformats.org/officeDocument/2006/relationships/hyperlink" Target="https://www.tiktok.com/@cchulass/video/7517573371123617056" TargetMode="External"/><Relationship Id="rId1359" Type="http://schemas.openxmlformats.org/officeDocument/2006/relationships/hyperlink" Target="https://v16m.tiktokcdn-eu.com/02f4fd6b9601a066ca8b372b1c2fddb1/6867cfae/video/tos/no1a/tos-no1a-v-2370-no/oYT3RQABeEDdAuGHoIbBSIIAWLTaUQeAHIIILe/?a=1233&amp;bti=ODszNWYuMDE6&amp;ch=0&amp;cr=0&amp;dr=0&amp;er=0&amp;lr=default&amp;cd=0%7C0%7C0%7C0&amp;br=250&amp;bt=125&amp;ds=5&amp;ft=.NpOcInz7ThgUCbKXq8Zmo&amp;mime_type=audio_mpeg&amp;qs=13&amp;rc=am5wNXc5cmpkMzMzbzU8NUBpam5wNXc5cmpkMzMzbzU8NUBzMHBtMmRzMWRhLS1kMTFzYSNzMHBtMmRzMWRhLS1kMTFzcw%3D%3D&amp;vvpl=1&amp;l=202507031256528184138C9587B920AB66&amp;btag=e00078000" TargetMode="External"/><Relationship Id="rId936" Type="http://schemas.openxmlformats.org/officeDocument/2006/relationships/hyperlink" Target="https://p16-sign-va.tiktokcdn.com/tos-maliva-avt-0068/03f21905b8c2d8cf9ddf3747c3801876~tplv-tiktokx-cropcenter:1080:1080.jpeg?dr=10399&amp;refresh_token=a4fb5368&amp;x-expires=1751716800&amp;x-signature=EC0NuEFA0b%2FKKvbSyfBuVdgqTMA%3D&amp;t=4d5b0474&amp;ps=13740610&amp;shp=a5d48078&amp;shcp=81f88b70&amp;idc=useast2b" TargetMode="External"/><Relationship Id="rId1121" Type="http://schemas.openxmlformats.org/officeDocument/2006/relationships/hyperlink" Target="https://p16-sign-sg.tiktokcdn.com/tos-alisg-avt-0068/c01c1033e6d56fee7ccde07337039788~tplv-tiktokx-cropcenter:1080:1080.jpeg?dr=10399&amp;refresh_token=02fd8799&amp;x-expires=1751716800&amp;x-signature=8EF7mUZrwZbJC7oBt88TgOm2VVk%3D&amp;t=4d5b0474&amp;ps=13740610&amp;shp=a5d48078&amp;shcp=81f88b70&amp;idc=useast2b" TargetMode="External"/><Relationship Id="rId1219" Type="http://schemas.openxmlformats.org/officeDocument/2006/relationships/hyperlink" Target="https://p16-sign-va.tiktokcdn.com/tos-maliva-avt-0068/7344927183586426923~tplv-tiktokx-cropcenter:1080:1080.jpeg?dr=10399&amp;refresh_token=df4cfe3c&amp;x-expires=1751716800&amp;x-signature=jXTKtWW8UIEFDlrnnlpXie4CrUY%3D&amp;t=4d5b0474&amp;ps=13740610&amp;shp=a5d48078&amp;shcp=81f88b70&amp;idc=useast2b" TargetMode="External"/><Relationship Id="rId1566" Type="http://schemas.openxmlformats.org/officeDocument/2006/relationships/hyperlink" Target="https://v77.tiktokcdn-eu.com/30f577916f0f48c548573166ccdf007e/6867d04e/video/tos/no1a/tos-no1a-v-2370-no/oIQh6owUnBQbegJv0EYCCFEFuFDlpXaygfAy2k/?a=1233&amp;bti=ODszNWYuMDE6&amp;ch=0&amp;cr=0&amp;dr=0&amp;er=0&amp;lr=default&amp;cd=0%7C0%7C0%7C0&amp;br=250&amp;bt=125&amp;ft=.NpOcInz7ThMlCbKXq8Zmo&amp;mime_type=audio_mpeg&amp;qs=6&amp;rc=Njo2ODY7NWkzOGZpNTNoM0BpM248OHQ5cmZqNDMzbzU8NUBhXmBeNWNhNTYxLV9jLjEyYSNkZHA1MmRra2JhLS1kMTFzcw%3D%3D&amp;vvpl=1&amp;l=202507031259032239EB64A69E8A204CC1&amp;btag=e00088000" TargetMode="External"/><Relationship Id="rId1773" Type="http://schemas.openxmlformats.org/officeDocument/2006/relationships/hyperlink" Target="https://v19-webapp-prime.tiktok.com/video/tos/no1a/tos-no1a-ve-0068c001-no/okIRKkoA7lNdEHCfDFQsUXFSrKgBDgf9EsEUzs/?a=1988&amp;bti=ODszNWYuMDE6&amp;ch=0&amp;cr=3&amp;dr=0&amp;lr=all&amp;cd=0%7C0%7C0%7C&amp;cv=1&amp;br=1434&amp;bt=717&amp;cs=0&amp;ds=3&amp;ft=Bich7VMSwUxRfFB3qmBO5_3MIUWD6~uRGVqYZv1CeuSm3-I&amp;mime_type=video_mp4&amp;qs=0&amp;rc=NDc6ZmhmMzVmZDMzaTQ6OkBpamQ6aHg5cjR1NDMzbzczNUBfL2EtLjBgNTQxYy5gLTEuYSMtYGBrMmRzMmNhLS1kMTFzcw%3D%3D&amp;btag=e00088000&amp;expire=1751720538&amp;l=20250703130118C2774CE8DC4BEF21B339&amp;ply_type=2&amp;policy=2&amp;signature=6bdc2b315ee709471c760125dbcb120e&amp;tk=tt_chain_token" TargetMode="External"/><Relationship Id="rId65" Type="http://schemas.openxmlformats.org/officeDocument/2006/relationships/hyperlink" Target="https://www.tiktok.com/@aurorascheat/video/7513276626679942422" TargetMode="External"/><Relationship Id="rId1426" Type="http://schemas.openxmlformats.org/officeDocument/2006/relationships/hyperlink" Target="https://v16-webapp-prime.tiktok.com/video/tos/maliva/tos-maliva-ve-0068c799-us/o4eUmoBkELsCAF6E3PVIzAEKzyKFBKDwEE6fRF/?a=1988&amp;bti=ODszNWYuMDE6&amp;ch=0&amp;cr=3&amp;dr=0&amp;lr=all&amp;cd=0%7C0%7C0%7C&amp;cv=1&amp;br=2724&amp;bt=1362&amp;cs=0&amp;ds=3&amp;ft=Bich7VMSwUxRfz.3qmBO5_3MIUWD6~uRGVqYZv1CeuSm3-I&amp;mime_type=video_mp4&amp;qs=0&amp;rc=ZmlnZzQ2OmRmZGhnOmRkaUBpMzh1M3I5cmY1MzMzaTczNEAyNF5jNmAvNjUxXl8yXy01YSMyYjQ2MmRrZ15hLS1kMTJzcw%3D%3D&amp;btag=e000b0000&amp;expire=1751720268&amp;l=202507031257425DD5E48B2EEAC7211525&amp;ply_type=2&amp;policy=2&amp;signature=4fa3063cec5b47164eb04832555effdc&amp;tk=tt_chain_token" TargetMode="External"/><Relationship Id="rId1633" Type="http://schemas.openxmlformats.org/officeDocument/2006/relationships/hyperlink" Target="https://www.tiktok.com/@lili26041/video/7507315538792647966" TargetMode="External"/><Relationship Id="rId1840" Type="http://schemas.openxmlformats.org/officeDocument/2006/relationships/hyperlink" Target="https://www.tiktok.com/@squidgamenetflix/video/7521492812601298207" TargetMode="External"/><Relationship Id="rId1700" Type="http://schemas.openxmlformats.org/officeDocument/2006/relationships/hyperlink" Target="https://v77.tiktokcdn-eu.com/db7f623501e2f14c1cc8ba83371b4c2d/6867d082/video/tos/no1a/tos-no1a-v-2370-no/oQg92oOwfCBNHpDRUyeE2RYgWFJrmAtxykEQFA/?a=1233&amp;bti=ODszNWYuMDE6&amp;ch=0&amp;cr=0&amp;dr=0&amp;er=0&amp;lr=default&amp;cd=0%7C0%7C0%7C0&amp;br=250&amp;bt=125&amp;ft=.NpOcInz7Th.~CbKXq8Zmo&amp;mime_type=audio_mpeg&amp;qs=6&amp;rc=PGk2N2Q6OWQ8ZDM2NWk0M0BpM2pnZ3g5cjc5MzMzbzU8NUAuNGBgMWM0NS8xLS1hXjFjYSMtZjJoMmRjby5hLS1kMTFzcw%3D%3D&amp;vvpl=1&amp;l=20250703130034BFA42F69BABD501FD840&amp;btag=e000b8000" TargetMode="External"/><Relationship Id="rId1938" Type="http://schemas.openxmlformats.org/officeDocument/2006/relationships/hyperlink" Target="https://v77.tiktokcdn-eu.com/469841d6361984a3ed1094db986526a9/6867d141/video/tos/useast2a/tos-useast2a-v-2370-euttp/oQAubCnwu1GDR8JrkIULqAPUQIfABeZIAACGDl/?a=1233&amp;bti=ODszNWYuMDE6&amp;ch=0&amp;cr=0&amp;dr=0&amp;er=0&amp;lr=default&amp;cd=0%7C0%7C0%7C0&amp;br=250&amp;bt=125&amp;ds=5&amp;ft=.NpOcInz7Th1sCbKXq8Zmo&amp;mime_type=audio_mpeg&amp;qs=13&amp;rc=amRxNjM6ZjU5bTMzZjU8M0BpamRxNjM6ZjU5bTMzZjU8M0BfMm5lcjRvaS1gLS1kMWNzYSNfMm5lcjRvaS1gLS1kMWNzcw%3D%3D&amp;vvpl=1&amp;l=20250703130306D85CCB3D2BCF2C1FFE88&amp;btag=e00048000" TargetMode="External"/><Relationship Id="rId281" Type="http://schemas.openxmlformats.org/officeDocument/2006/relationships/hyperlink" Target="https://v77.tiktokcdn-eu.com/59c3fc3fa23e000062415be04fa241fc/6867c852/video/tos/maliva/tos-maliva-v-27dcd7c799-us/oMIagmFhfjH7wLphZeDGCAAQUPQeJpzAyIAaIe/?a=1233&amp;bti=ODszNWYuMDE6&amp;ch=0&amp;cr=0&amp;dr=0&amp;er=0&amp;lr=default&amp;cd=0%7C0%7C0%7C0&amp;br=250&amp;bt=125&amp;ds=5&amp;ft=.NpOcInz7ThQ1CbKXq8Zmo&amp;mime_type=audio_mpeg&amp;qs=13&amp;rc=am1sZ3A5cjh5NDMzaTU8NEBpam1sZ3A5cjh5NDMzaTU8NEBzaGliMmQ0YGVhLS1kMTJzYSNzaGliMmQ0YGVhLS1kMTJzcw%3D%3D&amp;vvpl=1&amp;l=20250703122540E4DD09AD0DDBD71C194D&amp;btag=e00070000" TargetMode="External"/><Relationship Id="rId141" Type="http://schemas.openxmlformats.org/officeDocument/2006/relationships/hyperlink" Target="https://v16-webapp-prime.tiktok.com/video/tos/useast2a/tos-useast2a-ve-0068c001-euttp/oomDQCcdEVTQEXFQo0fA0KSfvapRBDEZlID2Fp/?a=1988&amp;bti=ODszNWYuMDE6&amp;ch=0&amp;cr=3&amp;dr=0&amp;lr=all&amp;cd=0%7C0%7C0%7C&amp;cv=1&amp;br=2684&amp;bt=1342&amp;cs=0&amp;ds=3&amp;ft=Bich7VMSwUxRf5M3qmBO553MIUWD6~uRGX97tQM68A1m3-I&amp;mime_type=video_mp4&amp;qs=0&amp;rc=ZzdoaDNpZDo0aDM2PGY8Z0BpM3k8cm45cjNsNDMzZjczNUBhLTQuMWMtNjUxNS1hLWA0YSM1NmtvMmRzYWZhLS1kMTNzcw%3D%3D&amp;btag=e000b8000&amp;expire=1751718223&amp;l=202507031223277AECCD88982F4D1C0ED6&amp;ply_type=2&amp;policy=2&amp;signature=56b42b9d879342e6c3d9149918f8b49e&amp;tk=tt_chain_token" TargetMode="External"/><Relationship Id="rId379" Type="http://schemas.openxmlformats.org/officeDocument/2006/relationships/hyperlink" Target="https://www.tiktok.com/@myronkoops/video/7498826708578012438" TargetMode="External"/><Relationship Id="rId586" Type="http://schemas.openxmlformats.org/officeDocument/2006/relationships/hyperlink" Target="https://v16-webapp-prime.tiktok.com/video/tos/maliva/tos-maliva-ve-0068c799-us/ooU8Hoj9BEBRvd4zAbiQqEI2YAfU0GiIilA0CL/?a=1988&amp;bti=ODszNWYuMDE6&amp;ch=0&amp;cr=3&amp;dr=0&amp;lr=all&amp;cd=0%7C0%7C0%7C&amp;cv=1&amp;br=1660&amp;bt=830&amp;cs=0&amp;ds=3&amp;ft=Bich7VMSwUxRfre3qmBO5_3MIUWD6~uRGVqYZv1CeuSm3-I&amp;mime_type=video_mp4&amp;qs=0&amp;rc=aGk0ZjY3ZWRmNDZkNzNpNEBpanJrd3I5cnVrNDMzaTczNEAwLzZeYjU0Xy4xMGIwXzYuYSNrajRyMmRjZ2JhLS1kMTJzcw%3D%3D&amp;btag=e00090000&amp;expire=1751718979&amp;l=202507031235164FAB31BF1F63691D825A&amp;ply_type=2&amp;policy=2&amp;signature=8b091d08589da08243bc60925326358c&amp;tk=tt_chain_token" TargetMode="External"/><Relationship Id="rId793" Type="http://schemas.openxmlformats.org/officeDocument/2006/relationships/hyperlink" Target="https://p16-sign-useast2a.tiktokcdn.com/tos-useast2a-avt-0068-euttp/157c9bfb2a077fb3dec27d0f647cdda5~tplv-tiktokx-cropcenter:1080:1080.jpeg?dr=10399&amp;refresh_token=28447d35&amp;x-expires=1751716800&amp;x-signature=xzo0yOMSyqmvswmlkke5djJso94%3D&amp;t=4d5b0474&amp;ps=13740610&amp;shp=a5d48078&amp;shcp=81f88b70&amp;idc=useast2b" TargetMode="External"/><Relationship Id="rId7" Type="http://schemas.openxmlformats.org/officeDocument/2006/relationships/hyperlink" Target="https://p16-sign-va.tiktokcdn.com/tos-maliva-avt-0068/db341290a3c439a2b074317d53b0dd9a~tplv-tiktokx-cropcenter:100:100.jpeg?dr=10399&amp;refresh_token=195a41fd&amp;x-expires=1751716800&amp;x-signature=hHGawOh58ynPA2ezkWwNpIE67%2Bw%3D&amp;t=4d5b0474&amp;ps=13740610&amp;shp=a5d48078&amp;shcp=81f88b70&amp;idc=useast2b" TargetMode="External"/><Relationship Id="rId239" Type="http://schemas.openxmlformats.org/officeDocument/2006/relationships/hyperlink" Target="https://v77.tiktokcdn-eu.com/548408ab3c4bda6534b21483294177f4/6867c864/video/tos/no1a/tos-no1a-v-2370-no/owX1QLYW2PGXAjEVQqBoDembuILZTWfI2SH9eD/?a=1233&amp;bti=ODszNWYuMDE6&amp;ch=0&amp;cr=0&amp;dr=0&amp;er=0&amp;lr=default&amp;cd=0%7C0%7C0%7C0&amp;br=250&amp;bt=125&amp;ft=.NpOcInz7ThQ1CbKXq8Zmo&amp;mime_type=audio_mpeg&amp;qs=6&amp;rc=ODdmNTc0NWY6aDxkMzM0M0Bpank2cG85cmx0MzMzbzU8NUAyLmI1XzY2X2IxYC0wMTZgYSNvX2FrMmRrcWphLS1kMTFzcw%3D%3D&amp;vvpl=1&amp;l=20250703122540E4DD09AD0DDBD71C194D&amp;btag=e00088000" TargetMode="External"/><Relationship Id="rId446" Type="http://schemas.openxmlformats.org/officeDocument/2006/relationships/hyperlink" Target="https://p16-sign-va.tiktokcdn.com/tos-maliva-avt-0068/7055b3139a0b288a897a60d175cbe55a~tplv-tiktokx-cropcenter:100:100.jpeg?dr=10399&amp;refresh_token=f8bdb4da&amp;x-expires=1751716800&amp;x-signature=oYk41rGOh7HWMqnBL9dRxOVdeYo%3D&amp;t=4d5b0474&amp;ps=13740610&amp;shp=a5d48078&amp;shcp=81f88b70&amp;idc=useast2b" TargetMode="External"/><Relationship Id="rId653" Type="http://schemas.openxmlformats.org/officeDocument/2006/relationships/hyperlink" Target="https://www.tiktok.com/@will.access/video/7513120577486408982" TargetMode="External"/><Relationship Id="rId1076" Type="http://schemas.openxmlformats.org/officeDocument/2006/relationships/hyperlink" Target="https://p16-sign-va.tiktokcdn.com/tos-maliva-avt-0068/9546d693fdd660c350b7436d9ae4c24b~tplv-tiktokx-cropcenter:1080:1080.jpeg?dr=10399&amp;refresh_token=990af5a0&amp;x-expires=1751716800&amp;x-signature=1bbvRx0nVLfFwxy8yg7yL5UTXUs%3D&amp;t=4d5b0474&amp;ps=13740610&amp;shp=a5d48078&amp;shcp=81f88b70&amp;idc=useast2b" TargetMode="External"/><Relationship Id="rId1283" Type="http://schemas.openxmlformats.org/officeDocument/2006/relationships/hyperlink" Target="https://p16-sign-va.tiktokcdn.com/tos-maliva-avt-0068/20a9727a2b8a7589fe5225db9a80ed9c~tplv-tiktokx-cropcenter:1080:1080.jpeg?dr=10399&amp;refresh_token=a12e9b0c&amp;x-expires=1751716800&amp;x-signature=nTLBUX00s3Ahmw8RP6iBfhbfb7A%3D&amp;t=4d5b0474&amp;ps=13740610&amp;shp=a5d48078&amp;shcp=81f88b70&amp;idc=useast2b" TargetMode="External"/><Relationship Id="rId1490" Type="http://schemas.openxmlformats.org/officeDocument/2006/relationships/hyperlink" Target="https://v58.tiktokcdn-eu.com/video/tos/no1a/tos-no1a-v-2370-no/owQDwAuAECcAIvFAh7mJAfff13smGeQKVIWIAw/?a=1233&amp;bti=ODszNWYuMDE6&amp;ch=0&amp;cr=0&amp;dr=0&amp;er=0&amp;lr=default&amp;cd=0%7C0%7C0%7C0&amp;br=250&amp;bt=125&amp;ds=5&amp;ft=.NpOcInz7ThYBCbKXq8Zmo&amp;mime_type=audio_mpeg&amp;qs=13&amp;rc=M200O3A5cnlpNDMzbzU8NUBpM200O3A5cnlpNDMzbzU8NUBgZC1hMmRrcTJhLS1kMTFzYSNgZC1hMmRrcTJhLS1kMTFzcw%3D%3D&amp;vvpl=1&amp;l=2025070312583311ADDA968EC57F2047F9&amp;VExpiration=1751633927&amp;VSignature=WKkTs8GJcpgs46SvHctNXA&amp;btag=e00070000" TargetMode="External"/><Relationship Id="rId306" Type="http://schemas.openxmlformats.org/officeDocument/2006/relationships/hyperlink" Target="https://p77-sg.tiktokcdn.com/aweme/720x720/tos-alisg-v-2774/ogiZz6EjwBo9AuBpBgfoihCQASEEUAnkBfYo6t.jpeg" TargetMode="External"/><Relationship Id="rId860" Type="http://schemas.openxmlformats.org/officeDocument/2006/relationships/hyperlink" Target="https://v19-webapp-prime.tiktok.com/video/tos/no1a/tos-no1a-ve-0068c001-no/oMwIkExWgAM7F8nRRFf8MoDBcGPaXEEsg1exQ8/?a=1988&amp;bti=ODszNWYuMDE6&amp;ch=0&amp;cr=3&amp;dr=0&amp;lr=all&amp;cd=0%7C0%7C0%7C&amp;cv=1&amp;br=1760&amp;bt=880&amp;cs=0&amp;ds=3&amp;ft=Bich7VMSwUxRfr43qmBO5q3MIUWD6~uRGG4NnWrn-R3d3-I&amp;mime_type=video_mp4&amp;qs=0&amp;rc=ZDppNWg1Zmc6PDg1ZzM5NkBpamt0Om05cmZmMzMzbzczNUBiXzE0MGA2NjMxNGMvMF4xYSNfbGdzMmRjM3JhLS1kMTFzcw%3D%3D&amp;btag=e00090000&amp;expire=1751720196&amp;l=20250703125533B8DF43BDFEFF001FF4D6&amp;ply_type=2&amp;policy=2&amp;signature=bdf7692db64adc21b5a658c37c406d48&amp;tk=tt_chain_token" TargetMode="External"/><Relationship Id="rId958"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143" Type="http://schemas.openxmlformats.org/officeDocument/2006/relationships/hyperlink" Target="https://v58.tiktokcdn-eu.com/video/tos/maliva/tos-maliva-v-27dcd7c799-us/oMAA0qzARiEmBxFZbZBgAVPOcCx1AnQhlivET/?a=1233&amp;bti=ODszNWYuMDE6&amp;ch=0&amp;cr=0&amp;dr=0&amp;er=0&amp;lr=default&amp;cd=0%7C0%7C0%7C0&amp;br=250&amp;bt=125&amp;ds=5&amp;ft=.NpOcInz7ThSuCbKXq8Zmo&amp;mime_type=audio_mpeg&amp;qs=13&amp;rc=M2lncms5cnV2dzMzaTU8NEBpM2lncms5cnV2dzMzaTU8NEBpLi8vMmQ0cGBgLS1kMTJzYSNpLi8vMmQ0cGBgLS1kMTJzcw%3D%3D&amp;vvpl=1&amp;l=20250703125535C7298D9E6C7189202E51&amp;VExpiration=1751633844&amp;VSignature=Vpz3yTrN1nhxl8w9d5fR-g&amp;btag=e00050000" TargetMode="External"/><Relationship Id="rId1588" Type="http://schemas.openxmlformats.org/officeDocument/2006/relationships/hyperlink" Target="https://p16-sign-useast2a.tiktokcdn.com/tos-useast2a-avt-0068-euttp/e168fae2e90412e17b2aa455ba8c8763~tplv-tiktokx-cropcenter:100:100.jpeg?dr=10399&amp;refresh_token=bc3b242f&amp;x-expires=1751716800&amp;x-signature=8WPZgd%2BFuXu3VXSzu3Kn6%2FJrTXI%3D&amp;t=4d5b0474&amp;ps=13740610&amp;shp=a5d48078&amp;shcp=81f88b70&amp;idc=useast2b" TargetMode="External"/><Relationship Id="rId1795" Type="http://schemas.openxmlformats.org/officeDocument/2006/relationships/hyperlink" Target="https://v77.tiktokcdn-eu.com/d44a7cf65bdb34a7d792226a3d643fc9/6867d0eb/video/tos/useast2a/tos-useast2a-v-27dcd7/oIuXCS1SIQoyYi2BFU0CVAaiWEaDMDMKIqPFl/?a=1233&amp;bti=ODszNWYuMDE6&amp;ch=0&amp;cr=0&amp;dr=0&amp;er=0&amp;lr=default&amp;cd=0%7C0%7C0%7C0&amp;br=250&amp;bt=125&amp;ft=.NpOcInz7Th5aCbKXq8Zmo&amp;mime_type=audio_mpeg&amp;qs=6&amp;rc=Nzw3aWQ1ODxnMzo5OzU5ZkBpM3Rkb3A5cjt2MzMzNzU8M0BeMDJiMy8vNjYxLjVfYjIzYSMzcDUuMmQ0aW5hLS1kMTZzcw%3D%3D&amp;vvpl=1&amp;l=20250703130213F4394E5C93B01B20CAF4&amp;btag=e000b8000" TargetMode="External"/><Relationship Id="rId87" Type="http://schemas.openxmlformats.org/officeDocument/2006/relationships/hyperlink" Target="https://p16-sign-va.tiktokcdn.com/tos-maliva-avt-0068/0db8a7cbb9170b23c2c7c733b84808dc~tplv-tiktokx-cropcenter:1080:1080.jpeg?dr=10399&amp;refresh_token=15de426a&amp;x-expires=1751716800&amp;x-signature=eUcT1OEEcEXHTpkI9OQfn%2BJQ7EM%3D&amp;t=4d5b0474&amp;ps=13740610&amp;shp=a5d48078&amp;shcp=81f88b70&amp;idc=useast2b" TargetMode="External"/><Relationship Id="rId513" Type="http://schemas.openxmlformats.org/officeDocument/2006/relationships/hyperlink" Target="https://v77.tiktokcdn-eu.com/583b931366f116c973b9f99f40015b0a/6867ca55/video/tos/maliva/tos-maliva-v-27dcd7c799-us/o8AUYEBidAE6Bi1d5K2Rb4lEGCWxMgAC1iAPZ/?a=1233&amp;bti=ODszNWYuMDE6&amp;ch=0&amp;cr=0&amp;dr=0&amp;er=0&amp;lr=default&amp;cd=0%7C0%7C0%7C0&amp;br=250&amp;bt=125&amp;ds=5&amp;ft=.NpOcInz7Thr_CbKXq8Zmo&amp;mime_type=audio_mpeg&amp;qs=13&amp;rc=M2RtN285cjlveDMzZzU8NEBpM2RtN285cjlveDMzZzU8NEBxYDUzMmQ0ZGJgLS1kMS9zYSNxYDUzMmQ0ZGJgLS1kMS9zcw%3D%3D&amp;vvpl=1&amp;l=20250703123410AAD1E6C773992F1E1AA8&amp;btag=e00078000" TargetMode="External"/><Relationship Id="rId720" Type="http://schemas.openxmlformats.org/officeDocument/2006/relationships/hyperlink" Target="https://p16-sign-sg.tiktokcdn.com/tos-alisg-p-0037/oUY0iXazBEAlPdb2F4VNEAiIB4Cvg0PEuvxgA~tplv-tiktokx-origin.image?dr=10395&amp;x-expires=1751716800&amp;x-signature=9YiLDTf2RT%2BLMWwKX2LXP0X2rCg%3D&amp;t=4d5b0474&amp;ps=13740610&amp;shp=81f88b70&amp;shcp=43f4a2f9&amp;idc=useast2b" TargetMode="External"/><Relationship Id="rId818" Type="http://schemas.openxmlformats.org/officeDocument/2006/relationships/hyperlink" Target="https://webapp-no1a.tiktok.com/f1e2eb63fd5f3cc6eafc25e0d09da61a/686920a5/kmoat/mps/logo/v3/r/p/v24044gl0000d0docrnog65qkutpq440/bb0e3cd2a254434e8f1a948f6db593ba/9ff58c4506703bb32fef9a26bfccb531/mp4/main.mp4?a=1988&amp;bti=ODszNWYuMDE6&amp;ch=0&amp;cr=3&amp;dr=0&amp;lr=all&amp;cd=0%7C0%7C0%7C&amp;cv=1&amp;br=0&amp;bt=0&amp;cs=0&amp;ds=3&amp;ft=7h346L9qlxRfus7DIZ0ySYZIqzR62M5duL8iPI3Ii~To.Inz&amp;mime_type=video_mp4&amp;qs=0&amp;rc=cnF8b2hsc2d3SkBwaHIxaDFybndmZDY4Z2k3ZGloNjc1NWZoZUBpMzdzeHQ5cnVyMzMzbzczNUBjRl5Nc3FePmJKYSNvYF90aHFmOiNfNl8zNTYuNTExMl5hMC1fYSMxbnFoMmRrYGFhLS1kMTFzcw%3D%3D&amp;btag=e000b8000&amp;definition=720p&amp;du=16&amp;item_id=7501737668003269911&amp;l=20250703125445AC828FB48A96481F9940&amp;logo_type=tiktok_celebrity&amp;ply_type=2&amp;policy=eyJ2bSI6MiwiY2siOiJ0dF9jaGFpbl90b2tlbiJ9&amp;sign_params=item_id%2Cuser_text&amp;user_text=suzanenfreek" TargetMode="External"/><Relationship Id="rId1350" Type="http://schemas.openxmlformats.org/officeDocument/2006/relationships/hyperlink" Target="https://www.tiktok.com/@aprilangeles82/video/7520859586845232439" TargetMode="External"/><Relationship Id="rId1448" Type="http://schemas.openxmlformats.org/officeDocument/2006/relationships/hyperlink" Target="https://v77.tiktokcdn-eu.com/02948e5521dd2ba7d18b34facc883e3b/6867d030/video/tos/maliva/tos-maliva-ve-27dcd7c799-us/o8BOfojinaJJQMWIQBioCmVBg5SKBDVQfpTUc1/?a=1233&amp;bti=ODszNWYuMDE6&amp;ch=0&amp;cr=0&amp;dr=0&amp;er=0&amp;lr=default&amp;cd=0%7C0%7C0%7C0&amp;br=250&amp;bt=125&amp;ft=.NpOcInz7ThSBCbKXq8Zmo&amp;mime_type=audio_mpeg&amp;qs=6&amp;rc=ODo6OTc5NDc8Mzk0ZjlmZEBpajQ4OW85cnk8NDMzZzU8NEAzMjReMV9iNjQxMl8vNi8zYSNwbGVoMmRzZTRhLS1kMS9zcw%3D%3D&amp;vvpl=1&amp;l=202507031257425DD5E48B2EEAC7211525&amp;btag=e00090000" TargetMode="External"/><Relationship Id="rId1655" Type="http://schemas.openxmlformats.org/officeDocument/2006/relationships/hyperlink" Target="https://p16-pu-sign-no.tiktokcdn-eu.com/tos-no1a-avt-0068c001-no/a50c610e2434c3ca81e4ea13b6e4030b~tplv-tiktokx-cropcenter:1080:1080.jpeg?dr=10399&amp;refresh_token=a25560d7&amp;x-expires=1751720400&amp;x-signature=hIo8FU4O82WKT0eJnYO5DDcQZ88%3D&amp;t=4d5b0474&amp;ps=13740610&amp;shp=a5d48078&amp;shcp=81f88b70&amp;idc=useast2b" TargetMode="External"/><Relationship Id="rId1003" Type="http://schemas.openxmlformats.org/officeDocument/2006/relationships/hyperlink" Target="https://v19-webapp-prime.tiktok.com/video/tos/useast2a/tos-useast2a-ve-0068c001-euttp/oEi9jcd8NIeGIlGe9EfFNTSEEWDQCiAT8gfhFn/?a=1988&amp;bti=ODszNWYuMDE6&amp;ch=0&amp;cr=3&amp;dr=0&amp;lr=all&amp;cd=0%7C0%7C0%7C&amp;cv=1&amp;br=1756&amp;bt=878&amp;cs=0&amp;ds=3&amp;ft=Bich7VMSwUxRfr43qmBO5q3MIUWD6~uRGG4NnWrn-R3d3-I&amp;mime_type=video_mp4&amp;qs=0&amp;rc=NTZoMzc8aDRpOThpOzlpZ0BpajVzPHg5cml2dTMzZjczM0BgYTMuXzYvNTExNDFfNF9jYSNiNG4uMmQ0NnJgLS1kMWNzcw%3D%3D&amp;btag=e00090000&amp;expire=1751720194&amp;l=20250703125533B8DF43BDFEFF001FF4D6&amp;ply_type=2&amp;policy=2&amp;signature=c14149166718da90fe8a8ad5a1d243d7&amp;tk=tt_chain_token" TargetMode="External"/><Relationship Id="rId1210" Type="http://schemas.openxmlformats.org/officeDocument/2006/relationships/hyperlink" Target="https://www.tiktok.com/@fartanwjk04/video/7519114996148620566" TargetMode="External"/><Relationship Id="rId1308" Type="http://schemas.openxmlformats.org/officeDocument/2006/relationships/hyperlink" Target="https://v16-webapp-prime.tiktok.com/video/tos/maliva/tos-maliva-ve-0068c799-us/oYTgE0JEQPRgQERILBFoAnFDgeSKBDRsfJYEo4/?a=1988&amp;bti=ODszNWYuMDE6&amp;ch=0&amp;cr=3&amp;dr=0&amp;lr=all&amp;cd=0%7C0%7C0%7C&amp;cv=1&amp;br=1300&amp;bt=650&amp;cs=0&amp;ds=3&amp;ft=Bich7VMSwUxRf1E3qmBO5q3MIUWD6~uRGyAo3a3A.zZs3-I&amp;mime_type=video_mp4&amp;qs=0&amp;rc=OjVoNjlnaTc1ODVpMzU8N0BpMzw0NHY5cms8NDMzZzczNEBhMC0xLzIwXzExYDZeLmAvYSNzNXJhMmQ0MWRhLS1kMS9zcw%3D%3D&amp;btag=e000b0000&amp;expire=1751720224&amp;l=202507031256528184138C9587B920AB66&amp;ply_type=2&amp;policy=2&amp;signature=cac7b4513246fa1e69527a301831c739&amp;tk=tt_chain_token" TargetMode="External"/><Relationship Id="rId1862" Type="http://schemas.openxmlformats.org/officeDocument/2006/relationships/hyperlink" Target="https://p16-sign-va.tiktokcdn.com/tos-maliva-avt-0068/2a0eb081067054b2b4be433a54e2d1dc~tplv-tiktokx-cropcenter:1080:1080.jpeg?dr=10399&amp;refresh_token=320160a4&amp;x-expires=1751720400&amp;x-signature=MG6D6p2WXWt1cki6G4aT%2FSXvcUc%3D&amp;t=4d5b0474&amp;ps=13740610&amp;shp=a5d48078&amp;shcp=81f88b70&amp;idc=useast2b" TargetMode="External"/><Relationship Id="rId1515" Type="http://schemas.openxmlformats.org/officeDocument/2006/relationships/hyperlink" Target="https://v16-webapp-prime.tiktok.com/video/tos/maliva/tos-maliva-ve-0068c799-us/okdDFBXQrC7JliKeQgHqEfEdSsXToIAdcDnVg2/?a=1988&amp;bti=ODszNWYuMDE6&amp;ch=0&amp;cr=3&amp;dr=0&amp;lr=all&amp;cd=0%7C0%7C0%7C&amp;cv=1&amp;br=3584&amp;bt=1792&amp;cs=0&amp;ds=3&amp;ft=Bich7VMSwUxRf7.3qmBO5q3MIUWD6~uRGG4NnWrn-R3d3-I&amp;mime_type=video_mp4&amp;qs=0&amp;rc=aTRkOjlnZTtpZ2g4Zjk3NUBpM2xpNnc5cjplNDMzZzgzNEA1Ml9iYGMxNmExLzUxYzBgYSNlNGloMmRjMmNhLS1kLy9zcw%3D%3D&amp;btag=e000b8000&amp;expire=1751720330&amp;l=2025070312583311ADDA968EC57F2047F9&amp;ply_type=2&amp;policy=2&amp;signature=b824decee3387f057055d766c8b22dd5&amp;tk=tt_chain_token" TargetMode="External"/><Relationship Id="rId1722" Type="http://schemas.openxmlformats.org/officeDocument/2006/relationships/hyperlink" Target="https://p16-pu-sign-no.tiktokcdn-eu.com/tos-no1a-p-0037-no/oYnfaGG0QYZIUnDeeEBAQHHL2fbpDeofW4GZBA~tplv-tiktokx-origin.image?dr=10395&amp;x-expires=1751720400&amp;x-signature=GGtgbzoE3ejXT00HXCyWD6Zuigw%3D&amp;t=4d5b0474&amp;ps=13740610&amp;shp=81f88b70&amp;shcp=43f4a2f9&amp;idc=useast2b" TargetMode="External"/><Relationship Id="rId14" Type="http://schemas.openxmlformats.org/officeDocument/2006/relationships/hyperlink" Target="https://v77.tiktokcdn-eu.com/153d71deb26c80dfc1da53d6dbd8ba1a/6867c830/video/tos/no1a/tos-no1a-v-2370-no/oMoAkRlpBB3EbCFJtFrEj8GAAZUfgtfBTPsDEZ/?a=1233&amp;bti=ODszNWYuMDE6&amp;ch=0&amp;cr=0&amp;dr=0&amp;er=0&amp;lr=default&amp;cd=0%7C0%7C0%7C0&amp;br=250&amp;bt=125&amp;ds=5&amp;ft=.NpOcInz7Th1yCbKXq8Zmo&amp;mime_type=audio_mpeg&amp;qs=13&amp;rc=anF4ZnA5cmp1NDMzbzU8NUBpanF4ZnA5cmp1NDMzbzU8NUBga2NuMmRjNGZhLS1kMTFzYSNga2NuMmRjNGZhLS1kMTFzcw%3D%3D&amp;vvpl=1&amp;l=20250703122234A4E8A2585265DC1C2A29&amp;btag=e00050000" TargetMode="External"/><Relationship Id="rId163" Type="http://schemas.openxmlformats.org/officeDocument/2006/relationships/hyperlink" Target="https://v58.tiktokcdn-eu.com/video/tos/maliva/tos-maliva-v-27dcd7c799-us/oQEiYHE6CiIhgXUvAmAKh4YkBKBxwkAaiGlvA/?a=1233&amp;bti=ODszNWYuMDE6&amp;ch=0&amp;cr=0&amp;dr=0&amp;er=0&amp;lr=default&amp;cd=0%7C0%7C0%7C0&amp;br=250&amp;bt=125&amp;ds=5&amp;ft=.NpOcInz7Th2tCbKXq8Zmo&amp;mime_type=audio_mpeg&amp;qs=13&amp;rc=ajc5dnQ5cjQ8NDMzZzU8NEBpajc5dnQ5cjQ8NDMzZzU8NEBfNjEwMmRrZWVhLS1kMS9zYSNfNjEwMmRrZWVhLS1kMS9zcw%3D%3D&amp;vvpl=1&amp;l=202507031224107AECCD88982F4D1C2147&amp;VExpiration=1751631867&amp;VSignature=jlyofayCj0-J2UOVQgZ5BQ&amp;btag=e00078000" TargetMode="External"/><Relationship Id="rId370" Type="http://schemas.openxmlformats.org/officeDocument/2006/relationships/hyperlink" Target="https://v77.tiktokcdn-eu.com/fd8460ad13f9c4dd06ad69421243f59f/6867c950/video/tos/no1a/tos-no1a-v-2370-no/o8AIgEmAJXOIoCyf0AGWCmeK2SPDUBFkk6SFUu/?a=1233&amp;bti=ODszNWYuMDE6&amp;ch=0&amp;cr=0&amp;dr=0&amp;er=0&amp;lr=default&amp;cd=0%7C0%7C0%7C0&amp;br=250&amp;bt=125&amp;ds=5&amp;ft=.NpOcInz7Th_QCbKXq8Zmo&amp;mime_type=audio_mpeg&amp;qs=13&amp;rc=ajx3cG05cnM5NDMzbzU8NUBpajx3cG05cnM5NDMzbzU8NUAuYmxiMmQ0X2FhLS1kMTFzYSMuYmxiMmQ0X2FhLS1kMTFzcw%3D%3D&amp;vvpl=1&amp;l=202507031229087EDC4849FBCA6C1C2872&amp;btag=e00050000" TargetMode="External"/><Relationship Id="rId230" Type="http://schemas.openxmlformats.org/officeDocument/2006/relationships/hyperlink" Target="https://www.tiktok.com/@user7994046110410/video/7520538982057299222" TargetMode="External"/><Relationship Id="rId468" Type="http://schemas.openxmlformats.org/officeDocument/2006/relationships/hyperlink" Target="https://www.tiktok.com/@selmahalwa/video/7516167165293202710" TargetMode="External"/><Relationship Id="rId675" Type="http://schemas.openxmlformats.org/officeDocument/2006/relationships/hyperlink" Target="https://v16m.tiktokcdn-eu.com/58514623876a68ec3751dabc4fdc84cc/6867cee9/video/tos/maliva/tos-maliva-v-27dcd7c799-us/okJNE0A3JB5iKTj1iBEANwZfPT8A6iEBAzqANq/?a=1233&amp;bti=ODszNWYuMDE6&amp;ch=0&amp;cr=0&amp;dr=0&amp;er=0&amp;lr=default&amp;cd=0%7C0%7C0%7C0&amp;br=250&amp;bt=125&amp;ds=5&amp;ft=.NpOcInz7ThwCCbKXq8Zmo&amp;mime_type=audio_mpeg&amp;qs=13&amp;rc=amdpeGo5cjpuNDMzaTU8NEBpamdpeGo5cjpuNDMzaTU8NEAzM15vMmRzbTNhLS1kMTJzYSMzM15vMmRzbTNhLS1kMTJzcw%3D%3D&amp;vvpl=1&amp;l=2025070312520796F995C26166181F52C0&amp;btag=e00050000" TargetMode="External"/><Relationship Id="rId882" Type="http://schemas.openxmlformats.org/officeDocument/2006/relationships/hyperlink" Target="https://v58.tiktokcdn-eu.com/video/tos/useast2a/tos-useast2a-v-27dcd7-aiso/f532bd69f7d44b63ad0c8737b974c2f1/?a=1233&amp;bti=ODszNWYuMDE6&amp;ch=0&amp;cr=0&amp;dr=0&amp;er=0&amp;lr=default&amp;cd=0%7C0%7C0%7C0&amp;br=250&amp;bt=125&amp;ds=5&amp;ft=.NpOcInz7ThQuCbKXq8Zmo&amp;mime_type=audio_mpeg&amp;qs=13&amp;rc=MzMza2Y6Zjk5azMzZjU8M0BpMzMza2Y6Zjk5azMzZjU8M0BgM2xhcjRnMzRgLS1kMWNzYSNgM2xhcjRnMzRgLS1kMWNzcw%3D%3D&amp;vvpl=1&amp;l=20250703125533B8DF43BDFEFF001FF4D6&amp;VExpiration=1751633751&amp;VSignature=VhY0zhYTRfP_yptLGmGslA&amp;btag=e00078000" TargetMode="External"/><Relationship Id="rId1098" Type="http://schemas.openxmlformats.org/officeDocument/2006/relationships/hyperlink" Target="https://v16-webapp-prime.tiktok.com/video/tos/no1a/tos-no1a-ve-0068-no/oYgLgeGfLzF1EQmbGjlcAD7I6HEgRIAeAQqvhI/?a=1988&amp;bti=ODszNWYuMDE6&amp;ch=0&amp;cr=3&amp;dr=0&amp;lr=all&amp;cd=0%7C0%7C0%7C&amp;cv=1&amp;br=1166&amp;bt=583&amp;cs=0&amp;ds=3&amp;ft=Lj2XpzrPhWH6BACSJFLo0PD1&amp;mime_type=video_mp4&amp;qs=0&amp;rc=ZDpmOzU4O2dkN2lnN2lnZ0Bpams3ZGs5cjlvMzMzbzczNUAvMV8wYl5eXzExLTAtYmA2YSNfcXJzMmRrNTFhLS1kMTFzcw%3D%3D&amp;btag=e00090000&amp;expire=1751720314&amp;l=20250703125535C7298D9E6C7189202E51&amp;ply_type=2&amp;policy=2&amp;signature=6ebd657911f8633baa7f6bfb27f2671c&amp;tk=tt_chain_token" TargetMode="External"/><Relationship Id="rId328" Type="http://schemas.openxmlformats.org/officeDocument/2006/relationships/hyperlink" Target="https://v77.tiktokcdn-eu.com/959bf3ce3e842a9cc3764cc660719bdf/6867c91b/video/tos/maliva/tos-maliva-v-27dcd7c799-us/e1943f0659914ce4b9f390af9864e67f/?a=1233&amp;bti=ODszNWYuMDE6&amp;ch=0&amp;cr=0&amp;dr=0&amp;er=0&amp;lr=default&amp;cd=0%7C0%7C0%7C0&amp;br=250&amp;bt=125&amp;ds=5&amp;ft=.NpOcInz7Th_QCbKXq8Zmo&amp;mime_type=audio_mp4&amp;qs=13&amp;rc=ajN5dDU6ZjVvZzMzZzU8NEBpajN5dDU6ZjVvZzMzZzU8NEBlNi9kcjRfXl9gLS1kMS9zYSNlNi9kcjRfXl9gLS1kMS9zcw%3D%3D&amp;vvpl=1&amp;l=202507031229087EDC4849FBCA6C1C2872&amp;btag=e00070000" TargetMode="External"/><Relationship Id="rId535" Type="http://schemas.openxmlformats.org/officeDocument/2006/relationships/hyperlink" Target="https://p16-pu-sign-useast8.tiktokcdn-us.com/tos-useast8-p-0068-tx2/ooAiCaDbNC0IfAMg0RBZTI2BqLOIixiAhTmCTV~tplv-tiktokx-origin.image?dr=10395&amp;x-expires=1751716800&amp;x-signature=pJ38qEUbp8B6P2xI7gLOalMXGNM%3D&amp;t=4d5b0474&amp;ps=13740610&amp;shp=81f88b70&amp;shcp=43f4a2f9&amp;idc=useast2b" TargetMode="External"/><Relationship Id="rId742" Type="http://schemas.openxmlformats.org/officeDocument/2006/relationships/hyperlink" Target="https://www.tiktok.com/@ryley/video/7512476012962172182" TargetMode="External"/><Relationship Id="rId1165" Type="http://schemas.openxmlformats.org/officeDocument/2006/relationships/hyperlink" Target="https://p16-sign.tiktokcdn-us.com/tos-useast5-p-0068-tx/ocpfFLIE1tcb3tXIKWLIA7GfiIAMU7egQKeVQe~tplv-tiktokx-origin.image?dr=10395&amp;x-expires=1751716800&amp;x-signature=eYXR7zqV8NkBWtN7exiK3xwQf90%3D&amp;t=4d5b0474&amp;ps=13740610&amp;shp=81f88b70&amp;shcp=43f4a2f9&amp;idc=useast2b" TargetMode="External"/><Relationship Id="rId1372" Type="http://schemas.openxmlformats.org/officeDocument/2006/relationships/hyperlink" Target="https://p16-sign-useast2a.tiktokcdn.com/tos-useast2a-avt-0068-euttp/8fad4155d454c65b3213b8737a48d544~tplv-tiktokx-cropcenter:1080:1080.jpeg?dr=10399&amp;refresh_token=0a6cb484&amp;x-expires=1751716800&amp;x-signature=eCwr9F6XTPIInbdKs%2BF8U2XxSOo%3D&amp;t=4d5b0474&amp;ps=13740610&amp;shp=a5d48078&amp;shcp=81f88b70&amp;idc=useast2b" TargetMode="External"/><Relationship Id="rId602" Type="http://schemas.openxmlformats.org/officeDocument/2006/relationships/hyperlink" Target="https://v16m.tiktokcdn-eu.com/e4ceb186991b1e16cc42751fe4d4dd5a/6867ca96/video/tos/no1a/tos-no1a-v-2370-no/okjIgxYECia0B1iYMvlURMESjBRgZAvT0A0lD/?a=1233&amp;bti=ODszNWYuMDE6&amp;ch=0&amp;cr=0&amp;dr=0&amp;er=0&amp;lr=default&amp;cd=0%7C0%7C0%7C0&amp;br=250&amp;bt=125&amp;ft=.NpOcInz7ThQxCbKXq8Zmo&amp;mime_type=audio_mpeg&amp;qs=6&amp;rc=OzY7OzQ3Z2k3ZGY7ODQ3NEBpam84OG45cms7MzMzbzU8NUAyXzZeXy5gNmExNGMzNDMvYSNrZTMtMmRrbG5hLS1kMTFzcw%3D%3D&amp;vvpl=1&amp;l=202507031235164FAB31BF1F63691D825A&amp;btag=e000b8000" TargetMode="External"/><Relationship Id="rId1025" Type="http://schemas.openxmlformats.org/officeDocument/2006/relationships/hyperlink" Target="https://p16-sign-sg.tiktokcdn.com/tos-alisg-avt-0068/7cef7004f6554871e57420de77bfa7bc~tplv-tiktokx-cropcenter:1080:1080.jpeg?dr=10399&amp;refresh_token=3b964c9b&amp;x-expires=1751716800&amp;x-signature=AtW%2BXK9uRxjwRU8m30yFyJRcZZw%3D&amp;t=4d5b0474&amp;ps=13740610&amp;shp=a5d48078&amp;shcp=81f88b70&amp;idc=useast2b" TargetMode="External"/><Relationship Id="rId1232" Type="http://schemas.openxmlformats.org/officeDocument/2006/relationships/hyperlink" Target="https://www.tiktok.com/@rhodekok/video/7514339618003733782" TargetMode="External"/><Relationship Id="rId1677" Type="http://schemas.openxmlformats.org/officeDocument/2006/relationships/hyperlink" Target="https://v77.tiktokcdn-eu.com/27018ee0832b1e6135caf2711864281d/6867d078/video/tos/alisg/tos-alisg-v-27dcd7/5cbf322809004490b0ddf4f9a5f33ebb/?a=1233&amp;bti=ODszNWYuMDE6&amp;ch=0&amp;cr=0&amp;dr=0&amp;er=0&amp;lr=default&amp;cd=0%7C0%7C0%7C0&amp;br=250&amp;bt=125&amp;ds=5&amp;ft=.NpOcInz7Th.~CbKXq8Zmo&amp;mime_type=audio_mpeg&amp;qs=13&amp;rc=M2ZzeDo6ZmR5ajMzODU8NEBpM2ZzeDo6ZmR5ajMzODU8NEBsY2twcjQway5gLS1kMS1zYSNsY2twcjQway5gLS1kMS1zcw%3D%3D&amp;vvpl=1&amp;l=20250703130034BFA42F69BABD501FD840&amp;btag=e00070000" TargetMode="External"/><Relationship Id="rId1884" Type="http://schemas.openxmlformats.org/officeDocument/2006/relationships/hyperlink" Target="https://p16-sign-va.tiktokcdn.com/tos-maliva-avt-0068/a6587a25a8ef733f620bd454b8a5cf89~tplv-tiktokx-cropcenter:100:100.jpeg?dr=10399&amp;refresh_token=1c014a01&amp;x-expires=1751720400&amp;x-signature=P6eXYKqUEFpLAk%2BCXfstTRR3Q2A%3D&amp;t=4d5b0474&amp;ps=13740610&amp;shp=a5d48078&amp;shcp=81f88b70&amp;idc=useast2b" TargetMode="External"/><Relationship Id="rId907"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1537" Type="http://schemas.openxmlformats.org/officeDocument/2006/relationships/hyperlink" Target="https://p16-sign-va.tiktokcdn.com/tos-maliva-avt-0068/504b82a6f8a2eb4d09d0d8e6375d9103~tplv-tiktokx-cropcenter:1080:1080.jpeg?dr=10399&amp;refresh_token=8564c8f2&amp;x-expires=1751716800&amp;x-signature=mcVBMmf97TwJkvybOUbmMo9aCkQ%3D&amp;t=4d5b0474&amp;ps=13740610&amp;shp=a5d48078&amp;shcp=81f88b70&amp;idc=useast2b" TargetMode="External"/><Relationship Id="rId1744" Type="http://schemas.openxmlformats.org/officeDocument/2006/relationships/hyperlink" Target="https://v19-webapp-prime.tiktok.com/video/tos/useast2a/tos-useast2a-ve-0068c002/oEMQ5AfMJTIgmFRNEoQkQiFEayQWeoP2D5BxBH/?a=1988&amp;bti=ODszNWYuMDE6&amp;ch=0&amp;cr=3&amp;dr=0&amp;lr=all&amp;cd=0%7C0%7C0%7C&amp;cv=1&amp;br=2174&amp;bt=1087&amp;cs=0&amp;ds=3&amp;ft=Bich7VMSwUxRfFB3qmBO5_3MIUWD6~uRGVqYZv1CeuSm3-I&amp;mime_type=video_mp4&amp;qs=0&amp;rc=ZDVoaWlpZTlnZWY3ZWhnPEBpamU8NHY5cmRrNDMzNzczM0BiXzAzLjBjXjAxYzNiMjQxYSM2L2ZoMmQ0MzRhLS1kMTZzcw%3D%3D&amp;btag=e00090000&amp;expire=1751720543&amp;l=20250703130118C2774CE8DC4BEF21B339&amp;ply_type=2&amp;policy=2&amp;signature=e6acd056826974b76b77b31e62fa7fe3&amp;tk=tt_chain_token" TargetMode="External"/><Relationship Id="rId1951" Type="http://schemas.openxmlformats.org/officeDocument/2006/relationships/hyperlink" Target="https://p16-sign-va.tiktokcdn.com/musically-maliva-obj/1594805258216454~tplv-tiktokx-cropcenter:1080:1080.jpeg?dr=10399&amp;refresh_token=54e77e5c&amp;x-expires=1751720400&amp;x-signature=xqZS18F0wD8SxuQa8%2FQmQjyyUN8%3D&amp;t=4d5b0474&amp;ps=13740610&amp;shp=a5d48078&amp;shcp=81f88b70&amp;idc=useast2b" TargetMode="External"/><Relationship Id="rId36" Type="http://schemas.openxmlformats.org/officeDocument/2006/relationships/hyperlink" Target="https://p16-pu-sign-no.tiktokcdn-eu.com/tos-no1a-p-0037-no/osI1QI8easRIfeIjprHPpCL6oixGWMALAyw7dD~tplv-tiktokx-origin.image?dr=10395&amp;x-expires=1751716800&amp;x-signature=8qlb0r2zcmwblQW09AxuaVjbK%2Fs%3D&amp;t=4d5b0474&amp;ps=13740610&amp;shp=81f88b70&amp;shcp=43f4a2f9&amp;idc=useast2b" TargetMode="External"/><Relationship Id="rId1604" Type="http://schemas.openxmlformats.org/officeDocument/2006/relationships/hyperlink" Target="https://www.tiktok.com/@danicolexx/video/7507368271906229526" TargetMode="External"/><Relationship Id="rId185" Type="http://schemas.openxmlformats.org/officeDocument/2006/relationships/hyperlink" Target="https://p16-sign-sg.tiktokcdn.com/tos-alisg-avt-0068/42a033942b87ba83037405290da9b16c~tplv-tiktokx-cropcenter:100:100.jpeg?dr=10399&amp;refresh_token=08ccb8e5&amp;x-expires=1751716800&amp;x-signature=cKvxlC6oq%2BxMFeBu1%2BHY9mBTcFM%3D&amp;t=4d5b0474&amp;ps=13740610&amp;shp=a5d48078&amp;shcp=81f88b70&amp;idc=useast2b" TargetMode="External"/><Relationship Id="rId1811" Type="http://schemas.openxmlformats.org/officeDocument/2006/relationships/hyperlink" Target="https://p16-sign.tiktokcdn-us.com/tos-useast5-p-0068-tx/okexXrzktCHLBjeEBIuqeOA4KnvAgQSXGIjbIl~tplv-tiktokx-origin.image?dr=10395&amp;x-expires=1751720400&amp;x-signature=vKgiZayM%2F%2Fb8xZthx9SYMl2CCoU%3D&amp;t=4d5b0474&amp;ps=13740610&amp;shp=81f88b70&amp;shcp=43f4a2f9&amp;idc=useast2b" TargetMode="External"/><Relationship Id="rId1909" Type="http://schemas.openxmlformats.org/officeDocument/2006/relationships/hyperlink" Target="https://p16-sign-va.tiktokcdn.com/tos-maliva-avt-0068/f63070140fe36200ff3263c849561140~tplv-tiktokx-cropcenter:1080:1080.jpeg?dr=10399&amp;refresh_token=04c66186&amp;x-expires=1751720400&amp;x-signature=K3jOSIODo4wRM6ts5OrjIC6Mx1k%3D&amp;t=4d5b0474&amp;ps=13740610&amp;shp=a5d48078&amp;shcp=81f88b70&amp;idc=useast2b" TargetMode="External"/><Relationship Id="rId392" Type="http://schemas.openxmlformats.org/officeDocument/2006/relationships/hyperlink" Target="https://p16-pu-sign-no.tiktokcdn-eu.com/tos-no1a-p-0037-no/osP97iAmVdCZvBABDIWVB6LpzMiAAC2Yp93EE~tplv-tiktokx-origin.image?dr=10395&amp;x-expires=1751716800&amp;x-signature=jVE15i%2BwEanhOBz6tbns0uqx20E%3D&amp;t=4d5b0474&amp;ps=13740610&amp;shp=81f88b70&amp;shcp=43f4a2f9&amp;idc=useast2b" TargetMode="External"/><Relationship Id="rId697" Type="http://schemas.openxmlformats.org/officeDocument/2006/relationships/hyperlink" Target="https://p16-pu-sign-no.tiktokcdn-eu.com/tos-no1a-p-0037-no/oYSkEGkBoBSzF85iiEbEqAIyEFnQfUCgrRIVde~tplv-tiktokx-origin.image?dr=10395&amp;x-expires=1751716800&amp;x-signature=1a6h0nGtOA6EIbICtxa6A1f8jtA%3D&amp;t=4d5b0474&amp;ps=13740610&amp;shp=81f88b70&amp;shcp=43f4a2f9&amp;idc=useast2b" TargetMode="External"/><Relationship Id="rId252" Type="http://schemas.openxmlformats.org/officeDocument/2006/relationships/hyperlink" Target="https://p16-sign-useast2a.tiktokcdn.com/tos-useast2a-avt-0068-euttp/881c604ae4e811f91a3de33cae516751~tplv-tiktokx-cropcenter:1080:1080.jpeg?dr=10399&amp;refresh_token=9e9c7d1d&amp;x-expires=1751716800&amp;x-signature=LBOlWzEuU4tCL919fFkDgw69uAs%3D&amp;t=4d5b0474&amp;ps=13740610&amp;shp=a5d48078&amp;shcp=81f88b70&amp;idc=useast2b" TargetMode="External"/><Relationship Id="rId1187" Type="http://schemas.openxmlformats.org/officeDocument/2006/relationships/hyperlink" Target="https://www.tiktok.com/@purificat1on/video/7378620250717162785" TargetMode="External"/><Relationship Id="rId112" Type="http://schemas.openxmlformats.org/officeDocument/2006/relationships/hyperlink" Target="https://www.tiktok.com/@kyliejenner/video/7516756597452852510" TargetMode="External"/><Relationship Id="rId557" Type="http://schemas.openxmlformats.org/officeDocument/2006/relationships/hyperlink" Target="https://www.tiktok.com/@more.alisaa/video/7518012958459612438" TargetMode="External"/><Relationship Id="rId764" Type="http://schemas.openxmlformats.org/officeDocument/2006/relationships/hyperlink" Target="https://p16-sign-useast2a.tiktokcdn.com/tos-useast2a-avt-0068-euttp/b772eb5422d5474c85d7501a9e193fe0~tplv-tiktokx-cropcenter:1080:1080.jpeg?dr=10399&amp;refresh_token=1c6fa2e5&amp;x-expires=1751716800&amp;x-signature=iwe5%2Blgy6Fyu8nWu5K3cNIajW9o%3D&amp;t=4d5b0474&amp;ps=13740610&amp;shp=a5d48078&amp;shcp=81f88b70&amp;idc=useast2b" TargetMode="External"/><Relationship Id="rId971" Type="http://schemas.openxmlformats.org/officeDocument/2006/relationships/hyperlink" Target="https://v58.tiktokcdn-eu.com/video/tos/useast2a/tos-useast2a-v-27dcd7/57d1bc7e845f468d93bc765e26d6c433/?a=1233&amp;bti=ODszNWYuMDE6&amp;ch=0&amp;cr=0&amp;dr=0&amp;er=0&amp;lr=default&amp;cd=0%7C0%7C0%7C0&amp;br=250&amp;bt=125&amp;ds=5&amp;ft=.NpOcInz7ThQuCbKXq8Zmo&amp;mime_type=audio_mpeg&amp;qs=13&amp;rc=anVybGU6ZjlnazMzNzU8M0BpanVybGU6ZjlnazMzNzU8M0BocmVfcjQwZGJgLS1kMTZzYSNocmVfcjQwZGJgLS1kMTZzcw%3D%3D&amp;vvpl=1&amp;l=20250703125533B8DF43BDFEFF001FF4D6&amp;VExpiration=1751633798&amp;VSignature=EKFZ4w8uw6ieg-2mLIRIQg&amp;btag=e00050000" TargetMode="External"/><Relationship Id="rId1394" Type="http://schemas.openxmlformats.org/officeDocument/2006/relationships/hyperlink" Target="https://p16-pu-sign-no.tiktokcdn-eu.com/tos-no1a-avt-0068c001-no/a50c610e2434c3ca81e4ea13b6e4030b~tplv-tiktokx-cropcenter:100:100.jpeg?dr=10399&amp;refresh_token=35ac3ade&amp;x-expires=1751716800&amp;x-signature=pkrA6MFteB%2B87Uz%2BqzavUkIIzDo%3D&amp;t=4d5b0474&amp;ps=13740610&amp;shp=a5d48078&amp;shcp=81f88b70&amp;idc=useast2b" TargetMode="External"/><Relationship Id="rId1699" Type="http://schemas.openxmlformats.org/officeDocument/2006/relationships/hyperlink" Target="https://p16-sign-va.tiktokcdn.com/tos-maliva-avt-0068/7312099798744301574~tplv-tiktokx-cropcenter:100:100.jpeg?dr=10399&amp;refresh_token=da505426&amp;x-expires=1751720400&amp;x-signature=BfFrFVV3K1z%2FKTNveRrBU5u%2F7co%3D&amp;t=4d5b0474&amp;ps=13740610&amp;shp=a5d48078&amp;shcp=81f88b70&amp;idc=useast2b" TargetMode="External"/><Relationship Id="rId417" Type="http://schemas.openxmlformats.org/officeDocument/2006/relationships/hyperlink" Target="https://p16-sign-va.tiktokcdn.com/tos-maliva-avt-0068/db341290a3c439a2b074317d53b0dd9a~tplv-tiktokx-cropcenter:100:100.jpeg?dr=10399&amp;refresh_token=195a41fd&amp;x-expires=1751716800&amp;x-signature=hHGawOh58ynPA2ezkWwNpIE67%2Bw%3D&amp;t=4d5b0474&amp;ps=13740610&amp;shp=a5d48078&amp;shcp=81f88b70&amp;idc=useast2b" TargetMode="External"/><Relationship Id="rId624" Type="http://schemas.openxmlformats.org/officeDocument/2006/relationships/hyperlink" Target="https://p16-pu-sign-no.tiktokcdn-eu.com/tos-no1a-p-0037-no/oEG3zqezGLulQLeING3DATI2IZQLLQPAjfgjs0~tplv-tiktokx-origin.image?dr=10395&amp;x-expires=1751716800&amp;x-signature=L%2Fbm60uSSGwIe1wSFcipy5l58wM%3D&amp;t=4d5b0474&amp;ps=13740610&amp;shp=81f88b70&amp;shcp=43f4a2f9&amp;idc=useast2b" TargetMode="External"/><Relationship Id="rId831" Type="http://schemas.openxmlformats.org/officeDocument/2006/relationships/hyperlink" Target="https://www.tiktok.com/@alishbashenna/video/7507398731524820246" TargetMode="External"/><Relationship Id="rId1047" Type="http://schemas.openxmlformats.org/officeDocument/2006/relationships/hyperlink" Target="https://p16-pu-sign-no.tiktokcdn-eu.com/tos-no1a-avt-0068c001-no/70a6c3eeadca83d9c7e83be555cf665a~tplv-tiktokx-cropcenter:1080:1080.jpeg?dr=10399&amp;refresh_token=6b06a9b7&amp;x-expires=1751716800&amp;x-signature=jOi7l1PAERnfZbiOLh0gw1zybWk%3D&amp;t=4d5b0474&amp;ps=13740610&amp;shp=a5d48078&amp;shcp=81f88b70&amp;idc=useast2b" TargetMode="External"/><Relationship Id="rId1254" Type="http://schemas.openxmlformats.org/officeDocument/2006/relationships/hyperlink" Target="https://webapp-no1a.tiktok.com/b30f53cd79d64f22f4edb8e07542609e/686920ec/kmoat/mps/logo/v3/r/p/v24044gl0000d1anpavog65udtp5b5lg/1057a7dad10e422cbc3c59f9d1a61891/49a43629b1b055569d5fc7105ea27f0f/mp4/main.mp4?a=1988&amp;bti=ODszNWYuMDE6&amp;ch=0&amp;cr=3&amp;dr=0&amp;lr=all&amp;cd=0%7C0%7C0%7C&amp;cv=1&amp;br=0&amp;bt=0&amp;cs=0&amp;ds=3&amp;ft=7h346L9qlxRfus4aIZ0ySYkIqzR62M5duLD.CgxvEGyoIInz&amp;mime_type=video_mp4&amp;qs=0&amp;rc=cnF8b2hsc2d3SkBwaHIxaDFybndmNDs5NDw8ZmZmNWg0ZDo6M0Bpajg4d3g5cmRxNDMzbzczNUBjRl5Nc3FePmJKYSNvYF90aHFmOiM2Ll5hYzIwXy8xLWFhXjIuYSNpX21hMmRzbV5hLS1kMTFzcw%3D%3D&amp;btag=e000b0000&amp;definition=720p&amp;du=13&amp;item_id=7518055834228641046&amp;l=20250703125559B17045E042098D20A352&amp;logo_type=tiktok_creator&amp;ply_type=2&amp;policy=eyJ2bSI6MiwiY2siOiJ0dF9jaGFpbl90b2tlbiJ9&amp;sign_params=item_id%2Cuser_text&amp;user_text=zaralarsson" TargetMode="External"/><Relationship Id="rId1461" Type="http://schemas.openxmlformats.org/officeDocument/2006/relationships/hyperlink" Target="https://p16-pu-sign-no.tiktokcdn-eu.com/tos-no1a-avt-0068c001-no/73c705529edbb4e14726cf7ed5cc1943~tplv-tiktokx-cropcenter:1080:1080.jpeg?dr=10399&amp;refresh_token=b3c7cb24&amp;x-expires=1751716800&amp;x-signature=CoQNUnHyfaQkQuT8v3q%2BW4JNYGk%3D&amp;t=4d5b0474&amp;ps=13740610&amp;shp=a5d48078&amp;shcp=81f88b70&amp;idc=useast2b" TargetMode="External"/><Relationship Id="rId929" Type="http://schemas.openxmlformats.org/officeDocument/2006/relationships/hyperlink" Target="https://v77.tiktokcdn-eu.com/97e6a207b7ae8d0e2cae5a19ae4ea14c/6867cf84/video/tos/useast2a/tos-useast2a-v-2370-euttp/oUAA4EAErflCBWTjbIECBF6UJDsDpQ7P7EfD8Q/?a=1233&amp;bti=ODszNWYuMDE6&amp;ch=0&amp;cr=0&amp;dr=0&amp;er=0&amp;lr=default&amp;cd=0%7C0%7C0%7C0&amp;br=250&amp;bt=125&amp;ds=5&amp;ft=.NpOcInz7ThQuCbKXq8Zmo&amp;mime_type=audio_mpeg&amp;qs=13&amp;rc=amppcHk5cmtycTMzZjU8M0BpamppcHk5cmtycTMzZjU8M0AtbHNoMmQ0cWlgLS1kMWNzYSMtbHNoMmQ0cWlgLS1kMWNzcw%3D%3D&amp;vvpl=1&amp;l=20250703125533B8DF43BDFEFF001FF4D6&amp;btag=e00050000" TargetMode="External"/><Relationship Id="rId1114" Type="http://schemas.openxmlformats.org/officeDocument/2006/relationships/hyperlink" Target="https://v58.tiktokcdn-eu.com/video/tos/maliva/tos-maliva-v-27dcd7c799-us/o0Ay2dUFDEAzbJ5sCeFASkJ1tBfYmADEEdgaUC/?a=1233&amp;bti=ODszNWYuMDE6&amp;ch=0&amp;cr=0&amp;dr=0&amp;er=0&amp;lr=default&amp;cd=0%7C0%7C0%7C0&amp;br=250&amp;bt=125&amp;ds=5&amp;ft=.NpOcInz7ThSuCbKXq8Zmo&amp;mime_type=audio_mpeg&amp;qs=13&amp;rc=amc4ZXY5cmd3cjMzZzU8NEBpamc4ZXY5cmd3cjMzZzU8NEBhcV9lMmRjajFgLS1kMS9zYSNhcV9lMmRjajFgLS1kMS9zcw%3D%3D&amp;vvpl=1&amp;l=20250703125535C7298D9E6C7189202E51&amp;VExpiration=1751633742&amp;VSignature=yKWCMK2Kxgk0uNsnFv9D8w&amp;btag=e00070000" TargetMode="External"/><Relationship Id="rId1321" Type="http://schemas.openxmlformats.org/officeDocument/2006/relationships/hyperlink" Target="https://www.tiktok.com/@chachiversaci/video/7516970520361913633" TargetMode="External"/><Relationship Id="rId1559" Type="http://schemas.openxmlformats.org/officeDocument/2006/relationships/hyperlink" Target="https://p16-sign-va.tiktokcdn.com/tos-maliva-avt-0068/aba122ccfb99dc8f822797184206a8cb~tplv-tiktokx-cropcenter:100:100.jpeg?dr=10399&amp;refresh_token=f7eca44a&amp;x-expires=1751716800&amp;x-signature=9Y1y%2F%2FAkSYrd26xaA2U%2BrNPVgj8%3D&amp;t=4d5b0474&amp;ps=13740610&amp;shp=a5d48078&amp;shcp=81f88b70&amp;idc=useast2b" TargetMode="External"/><Relationship Id="rId1766" Type="http://schemas.openxmlformats.org/officeDocument/2006/relationships/hyperlink" Target="https://v77.tiktokcdn-eu.com/80216a278c03eaee08c3450237c3084c/6867d0b0/video/tos/maliva/tos-maliva-v-27dcd7c799-us/o4AIeb7fIAsQIDMF3YAGeO8mfhJLAANAAMWgI0/?a=1233&amp;bti=ODszNWYuMDE6&amp;ch=0&amp;cr=0&amp;dr=0&amp;er=0&amp;lr=default&amp;cd=0%7C0%7C0%7C0&amp;br=250&amp;bt=125&amp;ds=5&amp;ft=.NpOcInz7ThRXCbKXq8Zmo&amp;mime_type=audio_mpeg&amp;qs=13&amp;rc=M3V3NnU5cnY2MzMzZzU8NEBpM3V3NnU5cnY2MzMzZzU8NEBzbzYtMmQ0YzNhLS1kMS9zYSNzbzYtMmQ0YzNhLS1kMS9zcw%3D%3D&amp;vvpl=1&amp;l=20250703130118C2774CE8DC4BEF21B339&amp;btag=e00078000" TargetMode="External"/><Relationship Id="rId58" Type="http://schemas.openxmlformats.org/officeDocument/2006/relationships/hyperlink" Target="https://v16-webapp-prime.tiktok.com/video/tos/maliva/tos-maliva-ve-0068c799-us/oExlILFZ0nVM0SCDEQDAEMQwRToAEBdEBxEffR/?a=1988&amp;bti=ODszNWYuMDE6&amp;ch=0&amp;cr=3&amp;dr=0&amp;lr=all&amp;cd=0%7C0%7C0%7C&amp;cv=1&amp;br=2252&amp;bt=1126&amp;cs=0&amp;ds=3&amp;ft=Bich7VMSwUxRf5M3qmBO553MIUWD6~uRGX97tQM68A1m3-I&amp;mime_type=video_mp4&amp;qs=0&amp;rc=NjY0ZmUzaGRpaDszZDU3PEBpamx4dnI5cjZrNDMzaTczNEAtLy0uMWFgNWExLS8zLV4vYSMyXnMxMmQ0My5hLS1kMTJzcw%3D%3D&amp;btag=e000b0000&amp;expire=1751718221&amp;l=202507031223277AECCD88982F4D1C0ED6&amp;ply_type=2&amp;policy=2&amp;signature=78a31d6637b31c172ea29c31b81e43ac&amp;tk=tt_chain_token" TargetMode="External"/><Relationship Id="rId1419" Type="http://schemas.openxmlformats.org/officeDocument/2006/relationships/hyperlink" Target="https://p16-sign-va.tiktokcdn.com/tos-maliva-avt-0068/f918b2fb663836106d920d0e923750a1~tplv-tiktokx-cropcenter:1080:1080.jpeg?dr=10399&amp;refresh_token=87641ea2&amp;x-expires=1751716800&amp;x-signature=5GenjB0w6yTlix%2B%2F5aOsp3lZF3g%3D&amp;t=4d5b0474&amp;ps=13740610&amp;shp=a5d48078&amp;shcp=81f88b70&amp;idc=useast2b" TargetMode="External"/><Relationship Id="rId1626" Type="http://schemas.openxmlformats.org/officeDocument/2006/relationships/hyperlink" Target="https://p16-sign-va.tiktokcdn.com/tos-maliva-avt-0068/6c21edb286ae045db010c5099cb12595~tplv-tiktokx-cropcenter:1080:1080.jpeg?dr=10399&amp;refresh_token=dedda4cd&amp;x-expires=1751720400&amp;x-signature=LVofFPah%2FkmEOAql8CsMoH%2BAlVg%3D&amp;t=4d5b0474&amp;ps=13740610&amp;shp=a5d48078&amp;shcp=81f88b70&amp;idc=useast2b" TargetMode="External"/><Relationship Id="rId1833" Type="http://schemas.openxmlformats.org/officeDocument/2006/relationships/hyperlink" Target="https://webapp-no1a.tiktok.com/790f21afc5db78631946f3a8b4748d81/68692265/kmoat/mps/logo/v3/r/p/v24044gl0000d0ticofog65mra094lj0/89f7c95ff284450cba47d23cccafc7ae/40e9ca1b67a47cc2cd88411eb6af12b5/mp4/main.mp4?a=1988&amp;bti=ODszNWYuMDE6&amp;ch=0&amp;cr=3&amp;dr=0&amp;lr=all&amp;cd=0%7C0%7C0%7C&amp;cv=1&amp;br=0&amp;bt=0&amp;cs=0&amp;ds=3&amp;ft=7h346L9qlxRfus7VIZ0ySYYIqzR62M5duLGUhbwqMmiN0Inz&amp;mime_type=video_mp4&amp;qs=0&amp;rc=cnF8b2hsc2d3SkBwaHIxaDFybndmaDppZmY1OmRmODc1aTw6PEBpM288ZHA5cnJsMzMzbzczNUBjRl5Nc3FePmJKYSNvYF90aHFmOiNeYF5gMGExXy0xNWMyYGM1YSNnMS1vMmRjYHFhLS1kMTFzcw%3D%3D&amp;btag=e000b8000&amp;definition=720p&amp;du=16&amp;item_id=7510640604498660610&amp;l=20250703130213F4394E5C93B01B20CAF4&amp;logo_type=tiktok_creator&amp;ply_type=2&amp;policy=eyJ2bSI6MiwiY2siOiJ0dF9jaGFpbl90b2tlbiJ9&amp;sign_params=item_id%2Cuser_text&amp;user_text=williamhansonetiquette" TargetMode="External"/><Relationship Id="rId1900" Type="http://schemas.openxmlformats.org/officeDocument/2006/relationships/hyperlink" Target="https://www.tiktok.com/@anniecat03/video/7520670742493646110" TargetMode="External"/><Relationship Id="rId274" Type="http://schemas.openxmlformats.org/officeDocument/2006/relationships/hyperlink" Target="https://p16-sign-useast2a.tiktokcdn.com/tos-useast2a-avt-0068-euttp/a326a4f7c391861c6aeb606b421ca019~tplv-tiktokx-cropcenter:100:100.jpeg?dr=10399&amp;refresh_token=cc45de16&amp;x-expires=1751716800&amp;x-signature=F1eyZh26dVvnc4Sn5VWz1AMG2GQ%3D&amp;t=4d5b0474&amp;ps=13740610&amp;shp=a5d48078&amp;shcp=81f88b70&amp;idc=useast2b" TargetMode="External"/><Relationship Id="rId481" Type="http://schemas.openxmlformats.org/officeDocument/2006/relationships/hyperlink" Target="https://p16-pu-sign-no.tiktokcdn-eu.com/tos-no1a-p-0037-no/o8dMEWF5A3IeM191LADAIOaejaQA4FAIA8Esfm~tplv-tiktokx-origin.image?dr=10395&amp;x-expires=1751716800&amp;x-signature=Mm0CIMw2nAs%2Bhbu1eUrZqfpLolk%3D&amp;t=4d5b0474&amp;ps=13740610&amp;shp=81f88b70&amp;shcp=43f4a2f9&amp;idc=useast2b" TargetMode="External"/><Relationship Id="rId134" Type="http://schemas.openxmlformats.org/officeDocument/2006/relationships/hyperlink" Target="https://p16-sign-useast2a.tiktokcdn.com/tos-useast2a-avt-0068-euttp/740a1a0ec83b47e62b13df6586a4beef~tplv-tiktokx-cropcenter:1080:1080.jpeg?dr=10399&amp;refresh_token=804be6c8&amp;x-expires=1751716800&amp;x-signature=mBoP%2BXZwTp%2FcKE4Z5lKI63y2cDk%3D&amp;t=4d5b0474&amp;ps=13740610&amp;shp=a5d48078&amp;shcp=81f88b70&amp;idc=useast2b" TargetMode="External"/><Relationship Id="rId579" Type="http://schemas.openxmlformats.org/officeDocument/2006/relationships/hyperlink" Target="https://p77-sg.tiktokcdn.com/aweme/720x720/tos-alisg-v-2774/osAn7DtwECQFkeAt1BcEzoAAUECZgAFXm2Bizf.jpeg" TargetMode="External"/><Relationship Id="rId786" Type="http://schemas.openxmlformats.org/officeDocument/2006/relationships/hyperlink" Target="https://v16m.tiktokcdn-eu.com/4279a7472f00f2cd1c87b652570d5e5e/6867cf74/video/tos/maliva/tos-maliva-v-27dcd7c799-us/oIVIoMDaEFCtEABPxAEVAmUAE0ZrfJE9ow1AAf/?a=1233&amp;bti=ODszNWYuMDE6&amp;ch=0&amp;cr=0&amp;dr=0&amp;er=0&amp;lr=default&amp;cd=0%7C0%7C0%7C0&amp;br=250&amp;bt=125&amp;ds=5&amp;ft=.NpOcInz7Th5ECbKXq8Zmo&amp;mime_type=audio_mpeg&amp;qs=13&amp;rc=ank7aHQ5cnBzMzMzaTU8NEBpank7aHQ5cnBzMzMzaTU8NEBsNS0yMmRranJhLS1kMTJzYSNsNS0yMmRranJhLS1kMTJzcw%3D%3D&amp;vvpl=1&amp;l=20250703125445AC828FB48A96481F9940&amp;btag=e00050000" TargetMode="External"/><Relationship Id="rId993" Type="http://schemas.openxmlformats.org/officeDocument/2006/relationships/hyperlink" Target="https://p16-sign-useast2a.tiktokcdn.com/tos-useast2a-p-0037-euttp/oYbkbfgII3GASeuLB7ImAOCBiAnGjIAAEwDAef~tplv-tiktokx-origin.image?dr=10395&amp;x-expires=1751716800&amp;x-signature=9DwUovr1nNCyWrB7ymFdYjOjCic%3D&amp;t=4d5b0474&amp;ps=13740610&amp;shp=81f88b70&amp;shcp=43f4a2f9&amp;idc=useast2b" TargetMode="External"/><Relationship Id="rId341" Type="http://schemas.openxmlformats.org/officeDocument/2006/relationships/hyperlink" Target="https://p16-sign-va.tiktokcdn.com/musically-maliva-obj/1594805258216454~tplv-tiktokx-cropcenter:1080:1080.jpeg?dr=10399&amp;refresh_token=c5f6df27&amp;x-expires=1751716800&amp;x-signature=cUVKsCVWtlcikAMFZTvcbbfQ8pY%3D&amp;t=4d5b0474&amp;ps=13740610&amp;shp=a5d48078&amp;shcp=81f88b70&amp;idc=useast2b" TargetMode="External"/><Relationship Id="rId439" Type="http://schemas.openxmlformats.org/officeDocument/2006/relationships/hyperlink" Target="https://p16-sign.tiktokcdn-us.com/tos-useast5-p-85c255-tx/osviYCaVFkg1A4UC0LVv2LwMrioBGBpiIIOlI~tplv-tiktokx-origin.image?dr=10395&amp;x-expires=1751716800&amp;x-signature=q2fNPGCq9eC%2BwsaWze4QaGaYstE%3D&amp;t=4d5b0474&amp;ps=13740610&amp;shp=81f88b70&amp;shcp=43f4a2f9&amp;idc=useast2b" TargetMode="External"/><Relationship Id="rId646" Type="http://schemas.openxmlformats.org/officeDocument/2006/relationships/hyperlink" Target="https://v16-webapp-prime.tiktok.com/video/tos/useast2a/tos-useast2a-ve-0068-euttp/okDnIvA0BoyEK9IUFiyIfQZAhK4BMi8QIzrCWC/?a=1988&amp;bti=ODszNWYuMDE6&amp;ch=0&amp;cr=3&amp;dr=0&amp;lr=all&amp;cd=0%7C0%7C0%7C&amp;cv=1&amp;br=2026&amp;bt=1013&amp;cs=0&amp;ds=3&amp;ft=Bich7VMSwUxRfre3qmBO5_3MIUWD6~uRGVqYZv1CeuSm3-I&amp;mime_type=video_mp4&amp;qs=0&amp;rc=aDM2NjNpaDs8N2ZnOThmOkBpM3N0c3Y5cjhqNDMzZjczNUBgLl4zMC40NjExMDYvLi8vYSNeam4uMmRjZGRhLS1kMTNzcw%3D%3D&amp;btag=e00088000&amp;expire=1751718963&amp;l=202507031235164FAB31BF1F63691D825A&amp;ply_type=2&amp;policy=2&amp;signature=569b82c7f28d3a33cbc7b3ea12ad010c&amp;tk=tt_chain_token" TargetMode="External"/><Relationship Id="rId1069" Type="http://schemas.openxmlformats.org/officeDocument/2006/relationships/hyperlink" Target="https://v58.tiktokcdn-eu.com/video/tos/useast2a/tos-useast2a-v-2370-euttp/oAIEDsCfGGczteenDALBgBEITEnOAYneoAEMAu/?a=1233&amp;bti=ODszNWYuMDE6&amp;ch=0&amp;cr=0&amp;dr=0&amp;er=0&amp;lr=default&amp;cd=0%7C0%7C0%7C0&amp;br=250&amp;bt=125&amp;ds=5&amp;ft=.NpOcInz7ThSuCbKXq8Zmo&amp;mime_type=audio_mpeg&amp;qs=13&amp;rc=MzV1NnM5cmZxczMzZjU8M0BpMzV1NnM5cmZxczMzZjU8M0AtcHJtMmRzLWdgLS1kMWNzYSMtcHJtMmRzLWdgLS1kMWNzcw%3D%3D&amp;vvpl=1&amp;l=20250703125535C7298D9E6C7189202E51&amp;VExpiration=1751633760&amp;VSignature=HynPJqV6Onoi6TIIVA4YsA&amp;btag=e00078000" TargetMode="External"/><Relationship Id="rId1276" Type="http://schemas.openxmlformats.org/officeDocument/2006/relationships/hyperlink" Target="https://p16-sign-va.tiktokcdn.com/tos-maliva-avt-0068/26954c3e0d434fc8d3bba3613d11fc36~tplv-tiktokx-cropcenter:100:100.jpeg?dr=10399&amp;refresh_token=787d2651&amp;x-expires=1751716800&amp;x-signature=NSRVhQJh1PsOo7N4%2FnFEId5NxhA%3D&amp;t=4d5b0474&amp;ps=13740610&amp;shp=a5d48078&amp;shcp=81f88b70&amp;idc=useast2b" TargetMode="External"/><Relationship Id="rId1483" Type="http://schemas.openxmlformats.org/officeDocument/2006/relationships/hyperlink" Target="https://p16-sign-va.tiktokcdn.com/tos-maliva-avt-0068/7313310909781245994~tplv-tiktokx-cropcenter:100:100.jpeg?dr=10399&amp;refresh_token=70a2dbe3&amp;x-expires=1751716800&amp;x-signature=ujdwDv1niX6hPZn4l43EDLrsIV0%3D&amp;t=4d5b0474&amp;ps=13740610&amp;shp=a5d48078&amp;shcp=81f88b70&amp;idc=useast2b" TargetMode="External"/><Relationship Id="rId201" Type="http://schemas.openxmlformats.org/officeDocument/2006/relationships/hyperlink" Target="https://p16-pu-sign-useast8.tiktokcdn-us.com/tos-useast8-p-0068-tx2/ogCCEWIAqgAigiAHBHIY9LfEb6BPiA2IDDU0EY~tplv-tiktokx-origin.image?dr=10395&amp;x-expires=1751716800&amp;x-signature=9SI%2BvmqlSERxP8odPx09AdKOn7s%3D&amp;t=4d5b0474&amp;ps=13740610&amp;shp=81f88b70&amp;shcp=43f4a2f9&amp;idc=useast2b" TargetMode="External"/><Relationship Id="rId506" Type="http://schemas.openxmlformats.org/officeDocument/2006/relationships/hyperlink" Target="https://p16-sign-va.tiktokcdn.com/tos-maliva-avt-0068/1ad32a756a2c66826eb1823fd3e4e1c8~tplv-tiktokx-cropcenter:100:100.jpeg?dr=10399&amp;refresh_token=507384e5&amp;x-expires=1751716800&amp;x-signature=2Xu8LbeWZko%2B9R7%2BF0BjJ%2Fab6BM%3D&amp;t=4d5b0474&amp;ps=13740610&amp;shp=a5d48078&amp;shcp=81f88b70&amp;idc=useast2b" TargetMode="External"/><Relationship Id="rId853"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1136" Type="http://schemas.openxmlformats.org/officeDocument/2006/relationships/hyperlink" Target="https://p16-sign-useast2a.tiktokcdn.com/tos-useast2a-avt-0068-euttp/098a67c5b0b9dd17dff3beb862873dbf~tplv-tiktokx-cropcenter:100:100.jpeg?dr=10399&amp;refresh_token=a65333c7&amp;x-expires=1751716800&amp;x-signature=D75aqEbQ5NuNwfhgr3vw4bU%2FqbI%3D&amp;t=4d5b0474&amp;ps=13740610&amp;shp=a5d48078&amp;shcp=81f88b70&amp;idc=useast2b" TargetMode="External"/><Relationship Id="rId1690" Type="http://schemas.openxmlformats.org/officeDocument/2006/relationships/hyperlink" Target="https://p16-sign-useast2a.tiktokcdn.com/tos-useast2a-avt-0068-euttp/6d7e7fb59ee9e47e4cc669603abfb3b3~tplv-tiktokx-cropcenter:1080:1080.jpeg?dr=10399&amp;refresh_token=3e7d126a&amp;x-expires=1751720400&amp;x-signature=Vq0N1q3HFBv3hhtdX93aed27aKo%3D&amp;t=4d5b0474&amp;ps=13740610&amp;shp=a5d48078&amp;shcp=81f88b70&amp;idc=useast2b" TargetMode="External"/><Relationship Id="rId1788" Type="http://schemas.openxmlformats.org/officeDocument/2006/relationships/hyperlink" Target="https://p16-pu-sign-no.tiktokcdn-eu.com/tos-no1a-avt-0068c001-no/2bfcfff5273bb40c733d29ba3eae39c7~tplv-tiktokx-cropcenter:100:100.jpeg?dr=10399&amp;refresh_token=2579de0f&amp;x-expires=1751720400&amp;x-signature=t97cgRegST4%2BsV175vMcIRCwXtQ%3D&amp;t=4d5b0474&amp;ps=13740610&amp;shp=a5d48078&amp;shcp=81f88b70&amp;idc=useast2b" TargetMode="External"/><Relationship Id="rId713" Type="http://schemas.openxmlformats.org/officeDocument/2006/relationships/hyperlink" Target="https://www.tiktok.com/@markcannatarofilms/video/7521773602774060294" TargetMode="External"/><Relationship Id="rId920" Type="http://schemas.openxmlformats.org/officeDocument/2006/relationships/hyperlink" Target="https://v19-webapp-prime.tiktok.com/video/tos/no1a/tos-no1a-ve-0068-no/ogBGPahZ8ISLikEEwGZ17ZYiIQzuBARv28B1m/?a=1988&amp;bti=ODszNWYuMDE6&amp;ch=0&amp;cr=3&amp;dr=0&amp;lr=all&amp;cd=0%7C0%7C0%7C&amp;cv=1&amp;br=1764&amp;bt=882&amp;cs=0&amp;ds=3&amp;ft=Bich7VMSwUxRfr43qmBO5q3MIUWD6~uRGG4NnWrn-R3d3-I&amp;mime_type=video_mp4&amp;qs=0&amp;rc=ZjRoZGRpNGRkZDs7PDRmOkBpanN1NW85cnBpeDMzbzczNUAtYjNfXzYyNmIxLWFfMzAwYSMyXi1mMmRrLnJgLS1kMTFzcw%3D%3D&amp;btag=e00090000&amp;expire=1751720195&amp;l=20250703125533B8DF43BDFEFF001FF4D6&amp;ply_type=2&amp;policy=2&amp;signature=9c638ac5cb7e8480ce9743548bb62517&amp;tk=tt_chain_token" TargetMode="External"/><Relationship Id="rId1343" Type="http://schemas.openxmlformats.org/officeDocument/2006/relationships/hyperlink" Target="https://v16-webapp-prime.tiktok.com/video/tos/useast2a/tos-useast2a-ve-0068c001-euttp/ogiJIzRxMBAQR2gi1Ci0BI0QhClolAAMESflgi/?a=1988&amp;bti=ODszNWYuMDE6&amp;ch=0&amp;cr=3&amp;dr=0&amp;lr=all&amp;cd=0%7C0%7C0%7C&amp;cv=1&amp;br=3632&amp;bt=1816&amp;cs=0&amp;ds=3&amp;ft=Bich7VMSwUxRf1E3qmBO5q3MIUWD6~uRGyAo3a3A.zZs3-I&amp;mime_type=video_mp4&amp;qs=0&amp;rc=OGY8Zmc3OmlpZTo1ZztoZ0Bpajhkd245cjk3NDMzZjczNUA0YS4zMTViXzYxLTFgYC1jYSM1X2ZsMmRjNmRhLS1kMTNzcw%3D%3D&amp;btag=e00090000&amp;expire=1751720361&amp;l=202507031256528184138C9587B920AB66&amp;ply_type=2&amp;policy=2&amp;signature=be1bf2c9e1a6bd1e89086b83c32d7031&amp;tk=tt_chain_token" TargetMode="External"/><Relationship Id="rId1550" Type="http://schemas.openxmlformats.org/officeDocument/2006/relationships/hyperlink" Target="https://v16-webapp-prime.tiktok.com/video/tos/no1a/tos-no1a-ve-0068c001-no/oMkD6CwfEpOgIpFgojsAUJyfnZpRBiERHQFAYi/?a=1988&amp;bti=ODszNWYuMDE6&amp;ch=0&amp;cr=3&amp;dr=0&amp;lr=all&amp;cd=0%7C0%7C0%7C&amp;cv=1&amp;br=1856&amp;bt=928&amp;cs=0&amp;ds=3&amp;ft=Bich7VMSwUxRfCT3qmBO5q3MIUWD6~uRGG4NnWrn-R3d3-I&amp;mime_type=video_mp4&amp;qs=0&amp;rc=cnF8b2hsc2d3SkBwaHIxaDFybndmZThkZTVnM2g3Ojc4Zzg5ZEBpanA8dW45cnJsNDMzbzczNUBjRl5Nc3FePmJKYSNvYF90aHFmOiMvMGFjMDQ2NWAxMzE1LTReYSNiLy5tMmRrYDBhLS1kMTFzcw%3D%3D&amp;btag=e000b0000&amp;expire=1751720357&amp;l=202507031259032239EB64A69E8A204CC1&amp;ply_type=2&amp;policy=2&amp;signature=028954fe5196e67afb58f986bc7974e2&amp;tk=tt_chain_token" TargetMode="External"/><Relationship Id="rId1648" Type="http://schemas.openxmlformats.org/officeDocument/2006/relationships/hyperlink" Target="https://v77.tiktokcdn-eu.com/3f6f88745733778f98edc0ed6ea3abf9/6867d07c/video/tos/maliva/tos-maliva-v-27dcd7c799-us/94e0bd0596324a998c3d0aadc41ca677/?a=1233&amp;bti=ODszNWYuMDE6&amp;ch=0&amp;cr=0&amp;dr=0&amp;er=0&amp;lr=default&amp;cd=0%7C0%7C0%7C0&amp;br=252&amp;bt=126&amp;ds=5&amp;ft=.NpOcInz7Th.~CbKXq8Zmo&amp;mime_type=audio_mpeg&amp;qs=13&amp;rc=ajdubGY6ZmRwbDMzZzU8NEBpajdubGY6ZmRwbDMzZzU8NEA0MS1ycjRfY2xgLS1kMS9zYSM0MS1ycjRfY2xgLS1kMS9zcw%3D%3D&amp;vvpl=1&amp;l=20250703130034BFA42F69BABD501FD840&amp;btag=e00070000" TargetMode="External"/><Relationship Id="rId1203" Type="http://schemas.openxmlformats.org/officeDocument/2006/relationships/hyperlink" Target="https://v16-webapp-prime.tiktok.com/video/tos/maliva/tos-maliva-ve-0068c799-us/oMEflgIgSMAFbETNEYREoCfmvTDoDBBE0QvoyJ/?a=1988&amp;bti=ODszNWYuMDE6&amp;ch=0&amp;cr=3&amp;dr=0&amp;lr=all&amp;cd=0%7C0%7C0%7C&amp;cv=1&amp;br=1960&amp;bt=980&amp;cs=0&amp;ds=3&amp;ft=Bich7VMSwUxRfF43qmBO5_3MIUWD6~uRG0sdkw2KXBZ33-I&amp;mime_type=video_mp4&amp;qs=0&amp;rc=Zzo3NWk2Zjc8O2k8aGZoZ0Bpajd5bm45cnJtMzMzZzczNEAxNF8wYy9hXl8xLTI0NDMzYSNhNW9gMmQ0NjFhLS1kMS9zcw%3D%3D&amp;btag=e000b0000&amp;expire=1751720170&amp;l=20250703125559B17045E042098D20A352&amp;ply_type=2&amp;policy=2&amp;signature=81f53ca2ae8278c17dbe0bf99e6d2d81&amp;tk=tt_chain_token" TargetMode="External"/><Relationship Id="rId1410" Type="http://schemas.openxmlformats.org/officeDocument/2006/relationships/hyperlink" Target="https://p16-pu-sign-no.tiktokcdn-eu.com/tos-no1a-p-0037-no/oA3AcSGNAIgIBsIPjgxFLe7hAEIWEAF8ADAffD~tplv-tiktokx-origin.image?dr=10395&amp;x-expires=1751716800&amp;x-signature=tBxa26kqfhtIXt8Sf0adUnOMLws%3D&amp;t=4d5b0474&amp;ps=13740610&amp;shp=81f88b70&amp;shcp=43f4a2f9&amp;idc=useast2b" TargetMode="External"/><Relationship Id="rId1508" Type="http://schemas.openxmlformats.org/officeDocument/2006/relationships/hyperlink" Target="https://p16-sign-va.tiktokcdn.com/tos-maliva-avt-0068/b4a49ed06d5070ee079a683bc6880d49~tplv-tiktokx-cropcenter:1080:1080.jpeg?dr=10399&amp;refresh_token=8e45be41&amp;x-expires=1751716800&amp;x-signature=J7mt42JcDc7k2%2F8S13B2z5NdAMQ%3D&amp;t=4d5b0474&amp;ps=13740610&amp;shp=a5d48078&amp;shcp=81f88b70&amp;idc=useast2b" TargetMode="External"/><Relationship Id="rId1855" Type="http://schemas.openxmlformats.org/officeDocument/2006/relationships/hyperlink" Target="https://p16-sign-va.tiktokcdn.com/tos-maliva-avt-0068/7312134229977104426~tplv-tiktokx-cropcenter:1080:1080.jpeg?dr=10399&amp;refresh_token=55e9c167&amp;x-expires=1751720400&amp;x-signature=reKxQA7CyCsUA8Bov43CdL8oy%2FQ%3D&amp;t=4d5b0474&amp;ps=13740610&amp;shp=a5d48078&amp;shcp=81f88b70&amp;idc=useast2b" TargetMode="External"/><Relationship Id="rId1715" Type="http://schemas.openxmlformats.org/officeDocument/2006/relationships/hyperlink" Target="https://www.tiktok.com/@daniellemarcan/video/7518458176635686166" TargetMode="External"/><Relationship Id="rId1922" Type="http://schemas.openxmlformats.org/officeDocument/2006/relationships/hyperlink" Target="https://webapp-va.tiktok.com/a8029db1725355134c3f9ab22b375db1/68692293/kmoat/mps/logo/v3/r/p/v09044g40000d0su07nog65la6880q60/ef2a4522eee0471f950891f9504600f4/dfbe69274a552e4086ad1eae0ee756f3/mp4/main.mp4?a=1988&amp;bti=ODszNWYuMDE6&amp;ch=0&amp;cr=3&amp;dr=0&amp;lr=all&amp;cd=0%7C0%7C0%7C&amp;cv=1&amp;br=0&amp;bt=0&amp;cs=0&amp;ds=3&amp;ft=kajh-VMSwUxRfik3qmBO5_3MIUWD6~uRG0sdkw2KXBZ33-I&amp;mime_type=video_mp4&amp;qs=0&amp;rc=cnF8b2hsc2d3SkBwaHIxaDFybndmNzM5Mzw0OzhpOjNoNThkaUBpM3Q7OW85cjp4MzMzNzczM0BjRl5Nc3FePmJKYSNvYF90aHFmOiNjLTEyYzYtNi4xYmIvMS9iYSMzLTVeMmRrLXBhLS1kMTZzcw%3D%3D&amp;btag=e000b0000&amp;definition=720p&amp;du=9&amp;item_id=7510280270281526533&amp;l=20250703130306D85CCB3D2BCF2C1FFE88&amp;logo_type=tiktok_creator&amp;ply_type=2&amp;policy=eyJ2bSI6MiwiY2siOiJ0dF9jaGFpbl90b2tlbiJ9&amp;sign_params=item_id%2Cuser_text&amp;user_text=blondegirldiary" TargetMode="External"/><Relationship Id="rId296" Type="http://schemas.openxmlformats.org/officeDocument/2006/relationships/hyperlink" Target="https://www.tiktok.com/@f1/video/7519221755186072854" TargetMode="External"/><Relationship Id="rId156" Type="http://schemas.openxmlformats.org/officeDocument/2006/relationships/hyperlink" Target="https://p16-sign-va.tiktokcdn.com/tos-maliva-avt-0068/db341290a3c439a2b074317d53b0dd9a~tplv-tiktokx-cropcenter:100:100.jpeg?dr=10399&amp;refresh_token=195a41fd&amp;x-expires=1751716800&amp;x-signature=hHGawOh58ynPA2ezkWwNpIE67%2Bw%3D&amp;t=4d5b0474&amp;ps=13740610&amp;shp=a5d48078&amp;shcp=81f88b70&amp;idc=useast2b" TargetMode="External"/><Relationship Id="rId363" Type="http://schemas.openxmlformats.org/officeDocument/2006/relationships/hyperlink" Target="https://p16-pu-sign-no.tiktokcdn-eu.com/tos-no1a-avt-0068c001-no/1830d283a540d06270857f41d449419b~tplv-tiktokx-cropcenter:100:100.jpeg?dr=10399&amp;refresh_token=174f54df&amp;x-expires=1751716800&amp;x-signature=myu0J5CpOfpfsKgO5HRmyxlp0Tk%3D&amp;t=4d5b0474&amp;ps=13740610&amp;shp=a5d48078&amp;shcp=81f88b70&amp;idc=useast2b" TargetMode="External"/><Relationship Id="rId570" Type="http://schemas.openxmlformats.org/officeDocument/2006/relationships/hyperlink" Target="https://p16-pu-sign-no.tiktokcdn-eu.com/tos-no1a-p-0037-no/osn3m9DzIFAdIMBY0BEkCOEjFyTrfRfhomIFgd~tplv-tiktokx-origin.image?dr=10395&amp;x-expires=1751716800&amp;x-signature=ZSNa7dUr1Gx80VV69uGPsqNUErs%3D&amp;t=4d5b0474&amp;ps=13740610&amp;shp=81f88b70&amp;shcp=43f4a2f9&amp;idc=useast2b" TargetMode="External"/><Relationship Id="rId223" Type="http://schemas.openxmlformats.org/officeDocument/2006/relationships/hyperlink" Target="https://v16-webapp-prime.tiktok.com/video/tos/maliva/tos-maliva-ve-0068c799-us/o4ErL5REQDAfmIKGcoBg8CXESBF0GuQD11Ckel/?a=1988&amp;bti=ODszNWYuMDE6&amp;ch=0&amp;cr=3&amp;dr=0&amp;lr=all&amp;cd=0%7C0%7C0%7C&amp;cv=1&amp;br=1734&amp;bt=867&amp;cs=0&amp;ds=3&amp;ft=Bich7VMSwUxRfXM3qmBO5_3MIUWD6~uRG0sdkw2KXBZ33-I&amp;mime_type=video_mp4&amp;qs=0&amp;rc=OTc5Zjk6PDhmNTM6NGc6M0BpajZweWw5cjxvNDMzZzczNEAxXzJhMi8vNmAxMGAyXmFhYSMtMWRpMmQ0bi5hLS1kMS9zcw%3D%3D&amp;btag=e000b0000&amp;expire=1751718259&amp;l=202507031224107AECCD88982F4D1C2147&amp;ply_type=2&amp;policy=2&amp;signature=ae7e2d995eb08e3b239a779e75398d6f&amp;tk=tt_chain_token" TargetMode="External"/><Relationship Id="rId430" Type="http://schemas.openxmlformats.org/officeDocument/2006/relationships/hyperlink" Target="https://v77.tiktokcdn-eu.com/a6e72002e44f2b8957932302e5f5d778/6867c9c7/video/tos/no1a/tos-no1a-v-2370-no/oofFZEyfAlAeAa36AIcMf8Bx3xpne55AYCZCfI/?a=1233&amp;bti=ODszNWYuMDE6&amp;ch=0&amp;cr=0&amp;dr=0&amp;er=0&amp;lr=default&amp;cd=0%7C0%7C0%7C0&amp;br=250&amp;bt=125&amp;ds=5&amp;ft=.NpOcInz7ThwfCbKXq8Zmo&amp;mime_type=audio_mpeg&amp;qs=13&amp;rc=M215eXM5cjh5NDMzbzU8NUBpM215eXM5cjh5NDMzbzU8NUBncjZxMmRrNGNhLS1kMTFzYSNncjZxMmRrNGNhLS1kMTFzcw%3D%3D&amp;vvpl=1&amp;l=20250703123151840E445BDB34A71D500C&amp;btag=e00078000" TargetMode="External"/><Relationship Id="rId668" Type="http://schemas.openxmlformats.org/officeDocument/2006/relationships/hyperlink" Target="https://p16-sign-useast2a.tiktokcdn.com/tos-useast2a-avt-0068-euttp/9d54d10760c6071d4f3080cc0e383aa0~tplv-tiktokx-cropcenter:100:100.jpeg?dr=10399&amp;refresh_token=5397eeee&amp;x-expires=1751716800&amp;x-signature=vwP7Qg8iRAVoMiupGtqQaJqCbLg%3D&amp;t=4d5b0474&amp;ps=13740610&amp;shp=a5d48078&amp;shcp=81f88b70&amp;idc=useast2b" TargetMode="External"/><Relationship Id="rId875"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060" Type="http://schemas.openxmlformats.org/officeDocument/2006/relationships/hyperlink" Target="https://www.tiktok.com/@.dailyreminder14/video/7515969974763130135" TargetMode="External"/><Relationship Id="rId1298" Type="http://schemas.openxmlformats.org/officeDocument/2006/relationships/hyperlink" Target="https://p16-pu-sign-no.tiktokcdn-eu.com/tos-no1a-p-0037-no/oImb9H8hBIRq6gwpAEiFyTIj4AfX0ACIiAwWCM~tplv-tiktokx-origin.image?dr=10395&amp;x-expires=1751716800&amp;x-signature=MmtA3F6RVokkBnEKOAFCllE1e00%3D&amp;t=4d5b0474&amp;ps=13740610&amp;shp=81f88b70&amp;shcp=43f4a2f9&amp;idc=useast2b" TargetMode="External"/><Relationship Id="rId528" Type="http://schemas.openxmlformats.org/officeDocument/2006/relationships/hyperlink" Target="https://www.tiktok.com/@aliencat2309/video/7521311767327182102" TargetMode="External"/><Relationship Id="rId735" Type="http://schemas.openxmlformats.org/officeDocument/2006/relationships/hyperlink" Target="https://v16-webapp-prime.tiktok.com/video/tos/no1a/tos-no1a-ve-0068c001-no/oYeGGegehQQCRDWZDGiL57XIIYGg4nAdtAeDEO/?a=1988&amp;bti=ODszNWYuMDE6&amp;ch=0&amp;cr=3&amp;dr=0&amp;lr=all&amp;cd=0%7C0%7C0%7C&amp;cv=1&amp;br=2448&amp;bt=1224&amp;cs=0&amp;ds=3&amp;ft=Bich7VMSwUxRfJ33qmBO5_3MIUWD6~uRGFVLrURMtGEB3-I&amp;mime_type=video_mp4&amp;qs=0&amp;rc=ZzM4aTg2OjY8Nzk6OTs4NkBpM3lyM3A5cndpNDMzbzczNUAxYjZgMjZeNTIxMzEzM14wYSM1YnBjMmRrMmVhLS1kMTFzcw%3D%3D&amp;btag=e000b0000&amp;expire=1751719934&amp;l=2025070312520796F995C26166181F52C0&amp;ply_type=2&amp;policy=2&amp;signature=59437832bdc72cf8a784381eb54250be&amp;tk=tt_chain_token" TargetMode="External"/><Relationship Id="rId942" Type="http://schemas.openxmlformats.org/officeDocument/2006/relationships/hyperlink" Target="https://p16-sign-sg.tiktokcdn.com/tos-alisg-avt-0068/67e574c9eeaf931f3734b940c3b12392~tplv-tiktokx-cropcenter:1080:1080.jpeg?dr=10399&amp;refresh_token=bed442da&amp;x-expires=1751716800&amp;x-signature=HUR14a4Qa48HhO6xqza835uun38%3D&amp;t=4d5b0474&amp;ps=13740610&amp;shp=a5d48078&amp;shcp=81f88b70&amp;idc=useast2b" TargetMode="External"/><Relationship Id="rId1158" Type="http://schemas.openxmlformats.org/officeDocument/2006/relationships/hyperlink" Target="https://www.tiktok.com/@islamic_grove/video/7407705883129482528" TargetMode="External"/><Relationship Id="rId1365" Type="http://schemas.openxmlformats.org/officeDocument/2006/relationships/hyperlink" Target="https://sf77-ies-music-sg.tiktokcdn.com/obj/tos-alisg-ve-2774/1432149ec0c549aaa3b796ab1cc63ae0" TargetMode="External"/><Relationship Id="rId1572" Type="http://schemas.openxmlformats.org/officeDocument/2006/relationships/hyperlink" Target="https://v77.tiktokcdn-eu.com/9ab8a7213f0b4fb83558cbd8e30f4fc7/6867d035/video/tos/useast2a/tos-useast2a-v-27dcd7/29434d8d04cd4bf09a97a83b73bf1bee/?a=1233&amp;bti=ODszNWYuMDE6&amp;ch=0&amp;cr=0&amp;dr=0&amp;er=0&amp;lr=default&amp;cd=0%7C0%7C0%7C0&amp;br=250&amp;bt=125&amp;ds=5&amp;ft=.NpOcInz7ThMlCbKXq8Zmo&amp;mime_type=audio_mpeg&amp;qs=13&amp;rc=M3BsdjU6Znk0aDMzNzU8M0BpM3BsdjU6Znk0aDMzNzU8M0BuZTRgcjRnanJgLS1kMTZzYSNuZTRgcjRnanJgLS1kMTZzcw%3D%3D&amp;vvpl=1&amp;l=202507031259032239EB64A69E8A204CC1&amp;btag=e00048000" TargetMode="External"/><Relationship Id="rId1018" Type="http://schemas.openxmlformats.org/officeDocument/2006/relationships/hyperlink" Target="https://v58.tiktokcdn-eu.com/video/tos/useast2a/tos-useast2a-v-2370-euttp/o8AYb2NaBEDy9X0eCViAP6JRjBfclADEi5QpU1/?a=1233&amp;bti=ODszNWYuMDE6&amp;ch=0&amp;cr=0&amp;dr=0&amp;er=0&amp;lr=default&amp;cd=0%7C0%7C0%7C0&amp;br=250&amp;bt=125&amp;ds=5&amp;ft=.NpOcInz7ThQuCbKXq8Zmo&amp;mime_type=audio_mpeg&amp;qs=13&amp;rc=ajY0ZG45cjtwcTMzZjU8M0BpajY0ZG45cjtwcTMzZjU8M0ByX19hMmRzcl9gLS1kMWNzYSNyX19hMmRzcl9gLS1kMWNzcw%3D%3D&amp;vvpl=1&amp;l=20250703125533B8DF43BDFEFF001FF4D6&amp;VExpiration=1751633793&amp;VSignature=naVJrdT0r9ZbA5uxeZU0aA&amp;btag=e00050000" TargetMode="External"/><Relationship Id="rId1225" Type="http://schemas.openxmlformats.org/officeDocument/2006/relationships/hyperlink" Target="https://v16-webapp-prime.tiktok.com/video/tos/maliva/tos-maliva-ve-0068c799-us/oINHSmRfI0iSspBMAIBthdipTZQFwA5IZTSiEC/?a=1988&amp;bti=ODszNWYuMDE6&amp;ch=0&amp;cr=3&amp;dr=0&amp;lr=all&amp;cd=0%7C0%7C0%7C&amp;cv=1&amp;br=964&amp;bt=482&amp;cs=0&amp;ds=3&amp;ft=Bich7VMSwUxRfF43qmBO5_3MIUWD6~uRG0sdkw2KXBZ33-I&amp;mime_type=video_mp4&amp;qs=0&amp;rc=Ojs4NzxmNjw8aDQ1ZDllOEBpajo1bnM5cm1sMzMzZzczNEBgMjI2YjY0Xl8xYmNgLy5jYSM1L2VgMmRjcWphLS1kMS9zcw%3D%3D&amp;btag=e000b0000&amp;expire=1751720170&amp;l=20250703125559B17045E042098D20A352&amp;ply_type=2&amp;policy=2&amp;signature=f0ab240f8ce1791273bb86bfa532f28c&amp;tk=tt_chain_token" TargetMode="External"/><Relationship Id="rId1432" Type="http://schemas.openxmlformats.org/officeDocument/2006/relationships/hyperlink" Target="https://v16-webapp-prime.tiktok.com/video/tos/useast2a/tos-useast2a-ve-0068c001-euttp/ogPE1iMEBgAmikV0xcESla0Ta5QGICLZxBKZ6/?a=1988&amp;bti=ODszNWYuMDE6&amp;ch=0&amp;cr=3&amp;dr=0&amp;lr=all&amp;cd=0%7C0%7C0%7C&amp;cv=1&amp;br=1516&amp;bt=758&amp;cs=0&amp;ds=3&amp;ft=Bich7VMSwUxRfz.3qmBO5_3MIUWD6~uRGVqYZv1CeuSm3-I&amp;mime_type=video_mp4&amp;qs=0&amp;rc=M2k1NTNlZzY5aGk3NmVlO0BpanZlOXM5cm83NDMzZjczNUA0Xy80MTEtXy0xNTRjYDMuYSNsL2VuMmQ0bGdhLS1kMTNzcw%3D%3D&amp;btag=e00088000&amp;expire=1751720308&amp;l=202507031257425DD5E48B2EEAC7211525&amp;ply_type=2&amp;policy=2&amp;signature=054bb59dd2a17b1e29537bd8d85ad488&amp;tk=tt_chain_token" TargetMode="External"/><Relationship Id="rId1877" Type="http://schemas.openxmlformats.org/officeDocument/2006/relationships/hyperlink" Target="https://p16-pu-sign-useast8.tiktokcdn-us.com/tos-useast8-p-0068-tx2/oY4yIV8rZDAe27cwcmFwERoCxE1A3BlIQTfbEE~tplv-tiktokx-origin.image?dr=10395&amp;x-expires=1751720400&amp;x-signature=NA2mGRYupPvAGA0qtXV6TZIxBmY%3D&amp;t=4d5b0474&amp;ps=13740610&amp;shp=81f88b70&amp;shcp=43f4a2f9&amp;idc=useast2b" TargetMode="External"/><Relationship Id="rId71" Type="http://schemas.openxmlformats.org/officeDocument/2006/relationships/hyperlink" Target="https://www.tiktok.com/@meredithduxbury/video/7519918816378244382" TargetMode="External"/><Relationship Id="rId802" Type="http://schemas.openxmlformats.org/officeDocument/2006/relationships/hyperlink" Target="https://p16-pu-sign-no.tiktokcdn-eu.com/tos-no1a-p-0037-no/oclLAsMFvgQGWFOuQI8DjGx8I8fffvINAQL8dg~tplv-tiktokx-origin.image?dr=10395&amp;x-expires=1751716800&amp;x-signature=IMorKsALxwU1roi4KfWx%2BQDfHg0%3D&amp;t=4d5b0474&amp;ps=13740610&amp;shp=81f88b70&amp;shcp=43f4a2f9&amp;idc=useast2b" TargetMode="External"/><Relationship Id="rId1737" Type="http://schemas.openxmlformats.org/officeDocument/2006/relationships/hyperlink" Target="https://p16-pu-sign-no.tiktokcdn-eu.com/tos-no1a-avt-0068c700-no/00ef927c7e54ee24853f842d492dfffd~tplv-tiktokx-cropcenter:1080:1080.jpeg?dr=10399&amp;refresh_token=efa0dfa6&amp;x-expires=1751720400&amp;x-signature=zCwYxSh6Ce%2BHCXHBYXrAHFl4e%2Fs%3D&amp;t=4d5b0474&amp;ps=13740610&amp;shp=a5d48078&amp;shcp=81f88b70&amp;idc=useast2b" TargetMode="External"/><Relationship Id="rId1944" Type="http://schemas.openxmlformats.org/officeDocument/2006/relationships/hyperlink" Target="https://v77.tiktokcdn-eu.com/9e3c9ef2cea46f89bb2111706b1bc15c/6867d124/video/tos/useast2a/tos-useast2a-v-27dcd7/o4vAmiRElQA0iH0KSoCdAaUUo0ADEIASdBUR0/?a=1233&amp;bti=ODszNWYuMDE6&amp;ch=0&amp;cr=0&amp;dr=0&amp;er=0&amp;lr=default&amp;cd=0%7C0%7C0%7C0&amp;br=250&amp;bt=125&amp;ds=5&amp;ft=.NpOcInz7Th1sCbKXq8Zmo&amp;mime_type=audio_mpeg&amp;qs=13&amp;rc=MztrZG45cm44MzMzNzU8M0BpMztrZG45cm44MzMzNzU8M0A2by8yMmRrMG5hLS1kMTZzYSM2by8yMmRrMG5hLS1kMTZzcw%3D%3D&amp;vvpl=1&amp;l=20250703130306D85CCB3D2BCF2C1FFE88&amp;btag=e00078000" TargetMode="External"/><Relationship Id="rId29" Type="http://schemas.openxmlformats.org/officeDocument/2006/relationships/hyperlink" Target="https://www.tiktok.com/@chiaraspureluv/video/7476554904476077334" TargetMode="External"/><Relationship Id="rId178" Type="http://schemas.openxmlformats.org/officeDocument/2006/relationships/hyperlink" Target="https://www.tiktok.com/@oreoorignals/video/7504690479057915158" TargetMode="External"/><Relationship Id="rId1804" Type="http://schemas.openxmlformats.org/officeDocument/2006/relationships/hyperlink" Target="https://www.tiktok.com/@usefultipsandhacks/video/7519386733771869448" TargetMode="External"/><Relationship Id="rId385" Type="http://schemas.openxmlformats.org/officeDocument/2006/relationships/hyperlink" Target="https://www.tiktok.com/@meredithduxbury/video/7520673140628786463" TargetMode="External"/><Relationship Id="rId592" Type="http://schemas.openxmlformats.org/officeDocument/2006/relationships/hyperlink" Target="https://v16-webapp-prime.tiktok.com/video/tos/maliva/tos-maliva-ve-0068c799-us/okSeQuDzIFAlEZBYRQESxNEBDpglfR3ioibZgn/?a=1988&amp;bti=ODszNWYuMDE6&amp;ch=0&amp;cr=3&amp;dr=0&amp;lr=all&amp;cd=0%7C0%7C0%7C&amp;cv=1&amp;br=2414&amp;bt=1207&amp;cs=0&amp;ds=3&amp;ft=Bich7VMSwUxRfre3qmBO5_3MIUWD6~uRGVqYZv1CeuSm3-I&amp;mime_type=video_mp4&amp;qs=0&amp;rc=OWYzPGhpMzhkaGY5NzY2NEBpajppbm45cnYzNDMzZzczNEAuNjBeYjU1X2MxXmNiYjQyYSM1cV9oMmRzZmVhLS1kMS9zcw%3D%3D&amp;btag=e000b0000&amp;expire=1751718925&amp;l=202507031235164FAB31BF1F63691D825A&amp;ply_type=2&amp;policy=2&amp;signature=8207969a99c9e11892d245f21062103e&amp;tk=tt_chain_token" TargetMode="External"/><Relationship Id="rId245" Type="http://schemas.openxmlformats.org/officeDocument/2006/relationships/hyperlink" Target="https://v77.tiktokcdn-eu.com/f21a919fd5e227b222f4a72dc9edcba0/6867c856/video/tos/no1a/tos-no1a-v-2370-no/okjIgxYECia0B1iYMvlURMESjBRgZAvT0A0lD/?a=1233&amp;bti=ODszNWYuMDE6&amp;ch=0&amp;cr=0&amp;dr=0&amp;er=0&amp;lr=default&amp;cd=0%7C0%7C0%7C0&amp;br=250&amp;bt=125&amp;ft=.NpOcInz7ThQ1CbKXq8Zmo&amp;mime_type=audio_mpeg&amp;qs=6&amp;rc=OzY7OzQ3Z2k3ZGY7ODQ3NEBpam84OG45cms7MzMzbzU8NUAyXzZeXy5gNmExNGMzNDMvYSNrZTMtMmRrbG5hLS1kMTFzcw%3D%3D&amp;vvpl=1&amp;l=20250703122540E4DD09AD0DDBD71C194D&amp;btag=e000b8000" TargetMode="External"/><Relationship Id="rId452" Type="http://schemas.openxmlformats.org/officeDocument/2006/relationships/hyperlink" Target="https://p16-pu-sign-no.tiktokcdn-eu.com/tos-no1a-avt-0068c700-no/25d42424b5b1c49ffad3398594926d3a~tplv-tiktokx-cropcenter:100:100.jpeg?dr=10399&amp;refresh_token=dbc511b8&amp;x-expires=1751716800&amp;x-signature=lapcjoYfr%2BUAwxJyv6L1tGMy5DM%3D&amp;t=4d5b0474&amp;ps=13740610&amp;shp=a5d48078&amp;shcp=81f88b70&amp;idc=useast2b" TargetMode="External"/><Relationship Id="rId897" Type="http://schemas.openxmlformats.org/officeDocument/2006/relationships/hyperlink" Target="https://www.tiktok.com/@alishbashenna/video/7489233755648036098" TargetMode="External"/><Relationship Id="rId1082" Type="http://schemas.openxmlformats.org/officeDocument/2006/relationships/hyperlink" Target="https://www.tiktok.com/@hennaforher_/video/7502934652064206102" TargetMode="External"/><Relationship Id="rId105" Type="http://schemas.openxmlformats.org/officeDocument/2006/relationships/hyperlink" Target="https://p16-pu-sign-no.tiktokcdn-eu.com/tos-no1a-avt-0068c001-no/90bd19452e57b446dbd889f14f1338c0~tplv-tiktokx-cropcenter:1080:1080.jpeg?dr=10399&amp;refresh_token=e607085d&amp;x-expires=1751716800&amp;x-signature=laUQcmNCSls6VbIMIcdWyaW5Ics%3D&amp;t=4d5b0474&amp;ps=13740610&amp;shp=a5d48078&amp;shcp=81f88b70&amp;idc=useast2b" TargetMode="External"/><Relationship Id="rId312" Type="http://schemas.openxmlformats.org/officeDocument/2006/relationships/hyperlink" Target="https://p16-pu-sign-no.tiktokcdn-eu.com/tos-no1a-avt-0068c001-no/7806203d0ae3fb362db02040829f56d0~tplv-tiktokx-cropcenter:1080:1080.jpeg?dr=10399&amp;refresh_token=1dc46eba&amp;x-expires=1751716800&amp;x-signature=kHrNvTXNkp0JBXU1MkwcDFsuwIU%3D&amp;t=4d5b0474&amp;ps=13740610&amp;shp=a5d48078&amp;shcp=81f88b70&amp;idc=useast2b" TargetMode="External"/><Relationship Id="rId757" Type="http://schemas.openxmlformats.org/officeDocument/2006/relationships/hyperlink" Target="https://sf77-ies-music-sg.tiktokcdn.com/obj/tos-alisg-ve-2774/ec28b201a97b4673ba761ff39b60fe91" TargetMode="External"/><Relationship Id="rId964"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387" Type="http://schemas.openxmlformats.org/officeDocument/2006/relationships/hyperlink" Target="https://p16-pu-sign-useast8.tiktokcdn-us.com/tos-useast8-p-0068-tx2/okUCav4EIbirR2vB3DnJ7XiVBLBAN85AsIayC~tplv-tiktokx-origin.image?dr=10395&amp;x-expires=1751716800&amp;x-signature=d0Lk6%2FiosOBbNR7CKgFRfrhcf6A%3D&amp;t=4d5b0474&amp;ps=13740610&amp;shp=81f88b70&amp;shcp=43f4a2f9&amp;idc=useast2b" TargetMode="External"/><Relationship Id="rId1594" Type="http://schemas.openxmlformats.org/officeDocument/2006/relationships/hyperlink" Target="https://p16-sign-useast2a.tiktokcdn.com/tos-useast2a-avt-0068-euttp/122d9a10f0dbedfdbeabf822bf358c74~tplv-tiktokx-cropcenter:100:100.jpeg?dr=10399&amp;refresh_token=4917aacc&amp;x-expires=1751716800&amp;x-signature=4%2BI6l2J13nQROB86g38UWExrbcE%3D&amp;t=4d5b0474&amp;ps=13740610&amp;shp=a5d48078&amp;shcp=81f88b70&amp;idc=useast2b" TargetMode="External"/><Relationship Id="rId93" Type="http://schemas.openxmlformats.org/officeDocument/2006/relationships/hyperlink" Target="https://p16-pu-sign-no.tiktokcdn-eu.com/tos-no1a-avt-0068c700-no/3ecbdd2a7b189b115fcb281afe1d877e~tplv-tiktokx-cropcenter:1080:1080.jpeg?dr=10399&amp;refresh_token=d4d22e30&amp;x-expires=1751716800&amp;x-signature=6BBCv%2Feh%2BX%2F5FQjQwJowMMy3gNc%3D&amp;t=4d5b0474&amp;ps=13740610&amp;shp=a5d48078&amp;shcp=81f88b70&amp;idc=useast2b" TargetMode="External"/><Relationship Id="rId617" Type="http://schemas.openxmlformats.org/officeDocument/2006/relationships/hyperlink" Target="https://www.tiktok.com/@pav.p3/video/7520226511572471061" TargetMode="External"/><Relationship Id="rId824" Type="http://schemas.openxmlformats.org/officeDocument/2006/relationships/hyperlink" Target="https://v16-webapp-prime.tiktok.com/video/tos/maliva/tos-maliva-ve-0068c799-us/oc0LlxIQERYKA6NCI5PbWiAKQIiBAqfjYAMBEi/?a=1988&amp;bti=ODszNWYuMDE6&amp;ch=0&amp;cr=3&amp;dr=0&amp;lr=all&amp;cd=0%7C0%7C0%7C&amp;cv=1&amp;br=3212&amp;bt=1606&amp;cs=0&amp;ds=3&amp;ft=Bich7VMSwUxRfn03qmBO5q3MIUWD6~uRGyAo3a3A.zZs3-I&amp;mime_type=video_mp4&amp;qs=0&amp;rc=aWc7aWk6Mzs2PDhkOmVlNUBpMzttcms5cnZqNDMzaTczNEAtYDUtX14zX2ExXi0yX2JeYSMyaG0zMmRzMWFhLS1kMTJzcw%3D%3D&amp;btag=e00090000&amp;expire=1751720159&amp;l=20250703125445AC828FB48A96481F9940&amp;ply_type=2&amp;policy=2&amp;signature=b55b22888c93e0b983bca2ac3325e40e&amp;tk=tt_chain_token" TargetMode="External"/><Relationship Id="rId1247" Type="http://schemas.openxmlformats.org/officeDocument/2006/relationships/hyperlink" Target="https://v77.tiktokcdn-eu.com/0bf88e06c8dddc81a58b1ae458bde186/6867cfa3/video/tos/no1a/tos-no1a-v-2370-no/o8Q1J1IAQiJFOEf6Bomo5efjASDfWGAIqAWgM7/?a=1233&amp;bti=ODszNWYuMDE6&amp;ch=0&amp;cr=0&amp;dr=0&amp;er=0&amp;lr=default&amp;cd=0%7C0%7C0%7C0&amp;br=250&amp;bt=125&amp;ds=5&amp;ft=.NpOcInz7ThRuCbKXq8Zmo&amp;mime_type=audio_mpeg&amp;qs=13&amp;rc=am5lN3Y5cmd5MzMzbzU8NUBpam5lN3Y5cmd5MzMzbzU8NUAwXmNnMmRjNnJhLS1kMTFzYSMwXmNnMmRjNnJhLS1kMTFzcw%3D%3D&amp;vvpl=1&amp;l=20250703125559B17045E042098D20A352&amp;btag=e00050000" TargetMode="External"/><Relationship Id="rId1454" Type="http://schemas.openxmlformats.org/officeDocument/2006/relationships/hyperlink" Target="https://v58.tiktokcdn-eu.com/video/tos/no1a/tos-no1a-v-2370-no/oM3hAuZABoriai0CmqYAbPEzZEBlq0IBF4Aav/?a=1233&amp;bti=ODszNWYuMDE6&amp;ch=0&amp;cr=0&amp;dr=0&amp;er=0&amp;lr=default&amp;cd=0%7C0%7C0%7C0&amp;br=250&amp;bt=125&amp;ds=5&amp;ft=.NpOcInz7ThYBCbKXq8Zmo&amp;mime_type=audio_mpeg&amp;qs=13&amp;rc=ajtpNnE5cmR0NDMzbzU8NUBpajtpNnE5cmR0NDMzbzU8NUBpNXJrMmRrMGBhLS1kMTFzYSNpNXJrMmRrMGBhLS1kMTFzcw%3D%3D&amp;vvpl=1&amp;l=2025070312583311ADDA968EC57F2047F9&amp;VExpiration=1751633976&amp;VSignature=aH9ZEeRkGGSKQUqb2dQ7mQ&amp;btag=e00050000" TargetMode="External"/><Relationship Id="rId1661" Type="http://schemas.openxmlformats.org/officeDocument/2006/relationships/hyperlink" Target="https://v16-webapp-prime.tiktok.com/video/tos/maliva/tos-maliva-ve-0068c799-us/oMrELGnEzAlDwBYAAxVkwfEsFEARvQ85qheXBI/?a=1988&amp;bti=ODszNWYuMDE6&amp;ch=0&amp;cr=3&amp;dr=0&amp;lr=all&amp;cd=0%7C0%7C0%7C&amp;cv=1&amp;br=2402&amp;bt=1201&amp;cs=0&amp;ds=3&amp;ft=Bich7VMSwUxRfg-3qmBO5q3MIUWD6~uRGG4NnWrn-R3d3-I&amp;mime_type=video_mp4&amp;qs=0&amp;rc=OzxoaTpkPDQ7aDZnM2dmNUBpajhrcnY5cmZqeTMzaTczNEBfYS4xYzEvX2AxYi1gYmMuYSNkcS5pMmRjMG1gLS1kMTJzcw%3D%3D&amp;btag=e000b0000&amp;expire=1751720443&amp;l=20250703130034BFA42F69BABD501FD840&amp;ply_type=2&amp;policy=2&amp;signature=1ac89cdad6913be7d592c8ddf301f426&amp;tk=tt_chain_token" TargetMode="External"/><Relationship Id="rId1899" Type="http://schemas.openxmlformats.org/officeDocument/2006/relationships/hyperlink" Target="https://v16-webapp-prime.tiktok.com/video/tos/maliva/tos-maliva-ve-0068c799-us/osIeSQZC8zJIICLjKvIgFJAq1yAeOXresCvQmG/?a=1988&amp;bti=ODszNWYuMDE6&amp;ch=0&amp;cr=3&amp;dr=0&amp;lr=all&amp;cd=0%7C0%7C0%7C&amp;cv=1&amp;br=1846&amp;bt=923&amp;cs=0&amp;ds=3&amp;ft=Bich7VMSwUxRfik3qmBO5_3MIUWD6~uRG0sdkw2KXBZ33-I&amp;mime_type=video_mp4&amp;qs=0&amp;rc=aWdnZWRpaDY6NmlpODc5Z0BpanFlbXQ5cmRmNDMzaTczNEA0LzM0My8uXjExM182MmE0YSNnZ29zMmRzZmNhLS1kMTJzcw%3D%3D&amp;btag=e00090000&amp;expire=1751720669&amp;l=20250703130306D85CCB3D2BCF2C1FFE88&amp;ply_type=2&amp;policy=2&amp;signature=4885235330ee7fdd8b49561d294830c8&amp;tk=tt_chain_token" TargetMode="External"/><Relationship Id="rId1107" Type="http://schemas.openxmlformats.org/officeDocument/2006/relationships/hyperlink" Target="https://p16-sign-useast2a.tiktokcdn.com/tos-useast2a-avt-0068-euttp/c41a586017b83cb62b62d5549da07a65~tplv-tiktokx-cropcenter:100:100.jpeg?dr=10399&amp;refresh_token=035bae9e&amp;x-expires=1751716800&amp;x-signature=sQv0KXCEQiySiHTtnCLTJFBPg0o%3D&amp;t=4d5b0474&amp;ps=13740610&amp;shp=a5d48078&amp;shcp=81f88b70&amp;idc=useast2b" TargetMode="External"/><Relationship Id="rId1314" Type="http://schemas.openxmlformats.org/officeDocument/2006/relationships/hyperlink" Target="https://webapp-va.tiktok.com/589bd22a1b5484296c893874f3b2c59a/6869211a/kmoat/mps/logo/v2/r/p/v12044gd0000d1cba2vog65pd427p05g/de5c9d66c98f45059a4ccbfa4c6f1d7e/b1130855c4d58d30b5d5c72707549e95/mp4/main.mp4?a=1988&amp;bti=ODszNWYuMDE6&amp;ch=0&amp;cr=3&amp;dr=0&amp;lr=all&amp;cd=0%7C0%7C0%7C&amp;cv=1&amp;br=0&amp;bt=0&amp;cs=0&amp;ds=3&amp;eid=1281&amp;ft=kajh-VMSwUxRf1E3qmBO5q3MIUWD6~uRGyAo3a3A.zZs3-I&amp;mime_type=video_mp4&amp;qs=0&amp;rc=cnF8b2hsc2d3SkBwaHIxaDFybndmaGdpZmRlZmQ4OGk8OWdmaEBpajM6N3M5cjVlNDMzZzczNEBjRl5Nc3FePmJKYSNvYF90aHFmOiM0LjMxY2AxNi0xNWAzNjJhYSMybS9hMmRzXmBhLS1kMS9zcw%3D%3D&amp;btag=e000b0000&amp;definition=720p&amp;du=5&amp;item_id=7518959238274616631&amp;l=202507031256528184138C9587B920AB66&amp;logo_type=tiktok&amp;ply_type=2&amp;policy=eyJ2bSI6MiwiY2siOiJ0dF9jaGFpbl90b2tlbiJ9&amp;user_text=whoisyou5_" TargetMode="External"/><Relationship Id="rId1521" Type="http://schemas.openxmlformats.org/officeDocument/2006/relationships/hyperlink" Target="https://v16-webapp-prime.tiktok.com/video/tos/no1a/tos-no1a-ve-0068-no/o4QsFmfDkQrxRYoEFUNO7ZSZLBqAeETcFgIqIg/?a=1988&amp;bti=ODszNWYuMDE6&amp;ch=0&amp;cr=3&amp;dr=0&amp;lr=all&amp;cd=0%7C0%7C0%7C&amp;cv=1&amp;br=4456&amp;bt=2228&amp;cs=0&amp;ds=3&amp;ft=Bich7VMSwUxRf7.3qmBO5q3MIUWD6~uRGG4NnWrn-R3d3-I&amp;mime_type=video_mp4&amp;qs=0&amp;rc=M2k6NDNkO2kzOGgzPDQ1ZEBpajxmZ285cnRzNDMzbzczNUA0MV42LmNhXjIxM2NjMTItYSMwbGZlMmRrNmZhLS1kMTFzcw%3D%3D&amp;btag=e000b8000&amp;expire=1751720329&amp;l=2025070312583311ADDA968EC57F2047F9&amp;ply_type=2&amp;policy=2&amp;signature=5a58d87198d90a8b1f36f88ee144778d&amp;tk=tt_chain_token" TargetMode="External"/><Relationship Id="rId1759" Type="http://schemas.openxmlformats.org/officeDocument/2006/relationships/hyperlink" Target="https://p16-sign-useast2a.tiktokcdn.com/tos-useast2a-avt-0068-euttp/ec0a1c5cbbaea9e19f0e6326546ce440~tplv-tiktokx-cropcenter:100:100.jpeg?dr=10399&amp;refresh_token=f8459694&amp;x-expires=1751720400&amp;x-signature=1ydXYRpQVTiCMXCxGblWuh06BII%3D&amp;t=4d5b0474&amp;ps=13740610&amp;shp=a5d48078&amp;shcp=81f88b70&amp;idc=useast2b" TargetMode="External"/><Relationship Id="rId1966" Type="http://schemas.openxmlformats.org/officeDocument/2006/relationships/hyperlink" Target="https://p16-sign-va.tiktokcdn.com/tos-maliva-avt-0068/0db8a7cbb9170b23c2c7c733b84808dc~tplv-tiktokx-cropcenter:100:100.jpeg?dr=10399&amp;refresh_token=f13ebe3c&amp;x-expires=1751720400&amp;x-signature=nikkmEnZvlBFs3XujI79L%2FXIubc%3D&amp;t=4d5b0474&amp;ps=13740610&amp;shp=a5d48078&amp;shcp=81f88b70&amp;idc=useast2b" TargetMode="External"/><Relationship Id="rId1619" Type="http://schemas.openxmlformats.org/officeDocument/2006/relationships/hyperlink" Target="https://v77.tiktokcdn-eu.com/8243eeb48ba2c86e68540dc850ab5695/6867d11d/video/tos/maliva/tos-maliva-ve-27dcd7c799-us/o4jMApmIYfmTObhQTLTZQnICmGe9eTJYmQFehI/?a=1233&amp;bti=ODszNWYuMDE6&amp;ch=0&amp;cr=0&amp;dr=0&amp;er=0&amp;lr=default&amp;cd=0%7C0%7C0%7C0&amp;br=250&amp;bt=125&amp;ft=.NpOcInz7Th.~CbKXq8Zmo&amp;mime_type=audio_mpeg&amp;qs=6&amp;rc=ZTgzZjU7NzU2MzQzaTs5NUBpM3J4NXk5cm03NDMzZzU8NEA0YS8wXzJgNl8xMzIvMS8yYSM1M2MzMmQ0c2dhLS1kMS9zcw%3D%3D&amp;vvpl=1&amp;l=20250703130034BFA42F69BABD501FD840&amp;btag=e00090000" TargetMode="External"/><Relationship Id="rId1826" Type="http://schemas.openxmlformats.org/officeDocument/2006/relationships/hyperlink" Target="https://p77-sg.tiktokcdn.com/aweme/720x720/tos-alisg-v-2774/07bd2e8e076a460ca006ec57e76cb634.jpeg" TargetMode="External"/><Relationship Id="rId20" Type="http://schemas.openxmlformats.org/officeDocument/2006/relationships/hyperlink" Target="https://v77.tiktokcdn-eu.com/8784981cefaf44accff4579c8788fc07/6867c798/video/tos/maliva/tos-maliva-v-27dcd7c799-us/oAlNVBKUUEY8ihECRAQzFa4ioAxABAQPCcgJj/?a=1233&amp;bti=ODszNWYuMDE6&amp;ch=0&amp;cr=0&amp;dr=0&amp;er=0&amp;lr=default&amp;cd=0%7C0%7C0%7C0&amp;br=250&amp;bt=125&amp;ds=5&amp;ft=.NpOcInz7Th1yCbKXq8Zmo&amp;mime_type=audio_mpeg&amp;qs=13&amp;rc=M2pudG05cjU4NDMzZzU8NEBpM2pudG05cjU4NDMzZzU8NEByZi5kMmQ0L2JhLS1kMS9zYSNyZi5kMmQ0L2JhLS1kMS9zcw%3D%3D&amp;vvpl=1&amp;l=20250703122234A4E8A2585265DC1C2A29&amp;btag=e00070000" TargetMode="External"/><Relationship Id="rId267" Type="http://schemas.openxmlformats.org/officeDocument/2006/relationships/hyperlink" Target="https://p16-sign.tiktokcdn-us.com/tos-useast5-p-0068-tx/owKvkQlQGXo1pCTEAIesA5D0HLdg8QHI8xejrf~tplv-tiktokx-origin.image?dr=10395&amp;x-expires=1751716800&amp;x-signature=KpDcyZoXjKCQxSUBiE0B5GV1zQk%3D&amp;t=4d5b0474&amp;ps=13740610&amp;shp=81f88b70&amp;shcp=43f4a2f9&amp;idc=useast2b" TargetMode="External"/><Relationship Id="rId474" Type="http://schemas.openxmlformats.org/officeDocument/2006/relationships/hyperlink" Target="https://www.tiktok.com/@milacouperus7/video/7518088359374228758" TargetMode="External"/><Relationship Id="rId127" Type="http://schemas.openxmlformats.org/officeDocument/2006/relationships/hyperlink" Target="https://v77.tiktokcdn-eu.com/4559ba5638d055f144cb38f61cb53734/6867c876/video/tos/useast2a/tos-useast2a-v-27dcd7/oohWIkDXRzBzSnCMySfAgEyQoKxoAAOBUCNyKh/?a=1233&amp;bti=ODszNWYuMDE6&amp;ch=0&amp;cr=0&amp;dr=0&amp;er=0&amp;lr=default&amp;cd=0%7C0%7C0%7C0&amp;br=250&amp;bt=125&amp;ft=.NpOcInz7Th8tCbKXq8Zmo&amp;mime_type=audio_mpeg&amp;qs=6&amp;rc=M2U8Ozc3PGQ8NjVlZmc1ZEBpajNlczM6Zjs3ajMzNzU8M0BjLmAvYDYuXzQxXzRhYS9iYSMuL2xfcjRnajJgLS1kMTZzcw%3D%3D&amp;vvpl=1&amp;l=202507031223277AECCD88982F4D1C0ED6&amp;btag=e00098000" TargetMode="External"/><Relationship Id="rId681" Type="http://schemas.openxmlformats.org/officeDocument/2006/relationships/hyperlink" Target="https://v16m.tiktokcdn-eu.com/6db5ddeb87d968a104d41e69e2a7b6c4/6867ceb4/video/tos/useast2a/tos-useast2a-v-27dcd7/oMEAknQUoBFAHQJqePECDFEB5XDRA5AaBfc2nJ/?a=1233&amp;bti=ODszNWYuMDE6&amp;ch=0&amp;cr=0&amp;dr=0&amp;er=0&amp;lr=default&amp;cd=0%7C0%7C0%7C0&amp;br=250&amp;bt=125&amp;ds=5&amp;ft=.NpOcInz7ThwCCbKXq8Zmo&amp;mime_type=audio_mpeg&amp;qs=13&amp;rc=MzN3dHg5cnc4eTMzNzU8M0BpMzN3dHg5cnc4eTMzNzU8M0BiLWUtMmRrcGZgLS1kMTZzYSNiLWUtMmRrcGZgLS1kMTZzcw%3D%3D&amp;vvpl=1&amp;l=2025070312520796F995C26166181F52C0&amp;btag=e00050000" TargetMode="External"/><Relationship Id="rId779" Type="http://schemas.openxmlformats.org/officeDocument/2006/relationships/hyperlink" Target="https://p16-pu-sign-no.tiktokcdn-eu.com/tos-no1a-avt-0068c700-no/4277ed87783ee83e31f435707f539e04~tplv-tiktokx-cropcenter:100:100.jpeg?dr=10399&amp;refresh_token=5e718ee1&amp;x-expires=1751716800&amp;x-signature=o%2Fzil59kyOUtKuCt6q462NMDMDs%3D&amp;t=4d5b0474&amp;ps=13740610&amp;shp=a5d48078&amp;shcp=81f88b70&amp;idc=useast2b" TargetMode="External"/><Relationship Id="rId986" Type="http://schemas.openxmlformats.org/officeDocument/2006/relationships/hyperlink" Target="https://www.tiktok.com/@alishbashenna/video/7436116638094708001" TargetMode="External"/><Relationship Id="rId334" Type="http://schemas.openxmlformats.org/officeDocument/2006/relationships/hyperlink" Target="https://v77.tiktokcdn-eu.com/9b24d2a6cab1753a7428d0a7e7e302cd/6867c91d/video/tos/alisg/tos-alisg-v-27dcd7/08638b941884487c98007bfe71637b1d/?a=1233&amp;bti=ODszNWYuMDE6&amp;ch=0&amp;cr=0&amp;dr=0&amp;er=0&amp;lr=default&amp;cd=0%7C0%7C0%7C0&amp;br=252&amp;bt=126&amp;ds=5&amp;ft=.NpOcInz7Th_QCbKXq8Zmo&amp;mime_type=audio_mpeg&amp;qs=13&amp;rc=MzhvNWc6ZmlmaDMzODU8NEBpMzhvNWc6ZmlmaDMzODU8NEAvZGFrcjRnbHFgLS1kMS1zYSMvZGFrcjRnbHFgLS1kMS1zcw%3D%3D&amp;vvpl=1&amp;l=202507031229087EDC4849FBCA6C1C2872&amp;btag=e00070000" TargetMode="External"/><Relationship Id="rId541" Type="http://schemas.openxmlformats.org/officeDocument/2006/relationships/hyperlink" Target="https://p16-pu-sign-no.tiktokcdn-eu.com/tos-no1a-p-0037-no/oQymBZSYIiBc8N3nl6EiNAgIEEahYsnBvzlF3~tplv-tiktokx-origin.image?dr=10395&amp;x-expires=1751716800&amp;x-signature=ebQ3KV02Z7Pwxx3L2nNvxRFO8b0%3D&amp;t=4d5b0474&amp;ps=13740610&amp;shp=81f88b70&amp;shcp=43f4a2f9&amp;idc=useast2b" TargetMode="External"/><Relationship Id="rId639" Type="http://schemas.openxmlformats.org/officeDocument/2006/relationships/hyperlink" Target="https://p16-sign-sg.tiktokcdn.com/tos-alisg-avt-0068/47e2526698b198a32d18ac5ba3063f46~tplv-tiktokx-cropcenter:1080:1080.jpeg?dr=10399&amp;refresh_token=c69d8ea0&amp;x-expires=1751716800&amp;x-signature=Dw219Qtt3tNa380gshDFkI55vgs%3D&amp;t=4d5b0474&amp;ps=13740610&amp;shp=a5d48078&amp;shcp=81f88b70&amp;idc=useast2b" TargetMode="External"/><Relationship Id="rId1171" Type="http://schemas.openxmlformats.org/officeDocument/2006/relationships/hyperlink" Target="https://p16-sign-useast2a.tiktokcdn.com/tos-useast2a-p-0037-euttp/9cc22d7b1a0442ab8d343e8a5517863d_1722799060~tplv-tiktokx-origin.image?dr=10395&amp;x-expires=1751716800&amp;x-signature=vpvwLWGoLk0jQU1yQ9IJv3iqp50%3D&amp;t=4d5b0474&amp;ps=13740610&amp;shp=81f88b70&amp;shcp=43f4a2f9&amp;idc=useast2b" TargetMode="External"/><Relationship Id="rId1269" Type="http://schemas.openxmlformats.org/officeDocument/2006/relationships/hyperlink" Target="http://jace.us/" TargetMode="External"/><Relationship Id="rId1476" Type="http://schemas.openxmlformats.org/officeDocument/2006/relationships/hyperlink" Target="https://p16-sign.tiktokcdn-us.com/tos-useast5-p-0068-tx/38cd9f887847400ca781f5f0355e1345~tplv-tiktokx-origin.image?dr=10395&amp;x-expires=1751716800&amp;x-signature=WdsVY9uCtGpUteu8i2jU7hcYv%2BE%3D&amp;t=4d5b0474&amp;ps=13740610&amp;shp=81f88b70&amp;shcp=43f4a2f9&amp;idc=useast2b" TargetMode="External"/><Relationship Id="rId401" Type="http://schemas.openxmlformats.org/officeDocument/2006/relationships/hyperlink" Target="https://p77-sg.tiktokcdn.com/aweme/720x720/tos-alisg-v-2774/oQD2GofaAKIsoFAtd8eBCBQMEREBxEdgZaBAFD.jpeg" TargetMode="External"/><Relationship Id="rId846" Type="http://schemas.openxmlformats.org/officeDocument/2006/relationships/hyperlink" Target="https://v77.tiktokcdn-eu.com/a01d6e76525826784e2c61264ad0456d/6867cf80/video/tos/useast2a/tos-useast2a-v-2370-euttp/oIAcNGJfMEBoRWf0EeWAe0TF1E89MAGEQCg4or/?a=1233&amp;bti=ODszNWYuMDE6&amp;ch=0&amp;cr=0&amp;dr=0&amp;er=0&amp;lr=default&amp;cd=0%7C0%7C0%7C0&amp;br=250&amp;bt=125&amp;ds=5&amp;ft=.NpOcInz7ThQuCbKXq8Zmo&amp;mime_type=audio_mpeg&amp;qs=13&amp;rc=am9zeXE5cjM2czMzZjU8M0Bpam9zeXE5cjM2czMzZjU8M0A1cS5zMmRrYV9gLS1kMWNzYSM1cS5zMmRrYV9gLS1kMWNzcw%3D%3D&amp;vvpl=1&amp;l=20250703125533B8DF43BDFEFF001FF4D6&amp;btag=e00050000" TargetMode="External"/><Relationship Id="rId1031" Type="http://schemas.openxmlformats.org/officeDocument/2006/relationships/hyperlink" Target="https://p16-sign-va.tiktokcdn.com/tos-maliva-avt-0068/e58bb1b5d2082af3cc8017e0511f038c~tplv-tiktokx-cropcenter:1080:1080.jpeg?dr=10399&amp;refresh_token=38b27a66&amp;x-expires=1751716800&amp;x-signature=yv%2F2ULDGc7WbSSI2FX4wQEcpa7M%3D&amp;t=4d5b0474&amp;ps=13740610&amp;shp=a5d48078&amp;shcp=81f88b70&amp;idc=useast2b" TargetMode="External"/><Relationship Id="rId1129" Type="http://schemas.openxmlformats.org/officeDocument/2006/relationships/hyperlink" Target="https://p19-sign.tiktokcdn-us.com/tos-useast5-i-photomode-tx/d4c44a35943644f98dd0e9a2a68b9ab9~tplv-photomode-image.jpeg?dr=10375&amp;x-expires=1751716800&amp;x-signature=M0ngUlISrsssVC1LcmS7W374liA%3D&amp;t=4d5b0474&amp;ps=13740610&amp;shp=81f88b70&amp;shcp=9b759fb9&amp;idc=useast2b&amp;ftpl=1" TargetMode="External"/><Relationship Id="rId1683" Type="http://schemas.openxmlformats.org/officeDocument/2006/relationships/hyperlink" Target="https://sf77-ies-music-sg.tiktokcdn.com/obj/tos-alisg-ve-2774/oY91iEeDAq1F6y4FfZWmGOKzIXqsmqMYefEiCA" TargetMode="External"/><Relationship Id="rId1890" Type="http://schemas.openxmlformats.org/officeDocument/2006/relationships/hyperlink" Target="https://p16-sign-useast2a.tiktokcdn.com/tos-useast2a-avt-0068-euttp/53cf9feab029f9f412614bcbc04137a5~tplv-tiktokx-cropcenter:100:100.jpeg?dr=10399&amp;refresh_token=9e89064f&amp;x-expires=1751720400&amp;x-signature=eSn1fUkJ5XpyzuLmKRb6B%2Batoro%3D&amp;t=4d5b0474&amp;ps=13740610&amp;shp=a5d48078&amp;shcp=81f88b70&amp;idc=useast2b" TargetMode="External"/><Relationship Id="rId706" Type="http://schemas.openxmlformats.org/officeDocument/2006/relationships/hyperlink" Target="https://p77-sg.tiktokcdn.com/aweme/720x720/tos-alisg-v-2774/ooXDFBez3t5AWAM3EAAwEfOFQcNLoECZ1BdZgK.jpeg" TargetMode="External"/><Relationship Id="rId913"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1336" Type="http://schemas.openxmlformats.org/officeDocument/2006/relationships/hyperlink" Target="https://p16-sign-va.tiktokcdn.com/tos-maliva-avt-0068/e963a65feb0b5171f8adc636130e0d4f~tplv-tiktokx-cropcenter:1080:1080.jpeg?dr=10399&amp;refresh_token=be83d77b&amp;x-expires=1751716800&amp;x-signature=UF0lSfgb8HqXu0Smppio52rWtQ4%3D&amp;t=4d5b0474&amp;ps=13740610&amp;shp=a5d48078&amp;shcp=81f88b70&amp;idc=useast2b" TargetMode="External"/><Relationship Id="rId1543" Type="http://schemas.openxmlformats.org/officeDocument/2006/relationships/hyperlink" Target="https://p16-sign-useast2a.tiktokcdn.com/tos-useast2a-avt-0068-euttp/3bb9eeee770537bc784461e0b3baba68~tplv-tiktokx-cropcenter:1080:1080.jpeg?dr=10399&amp;refresh_token=d3083978&amp;x-expires=1751716800&amp;x-signature=X3BGuw%2BqtY81jyPotS4otF5UXhg%3D&amp;t=4d5b0474&amp;ps=13740610&amp;shp=a5d48078&amp;shcp=81f88b70&amp;idc=useast2b" TargetMode="External"/><Relationship Id="rId1750" Type="http://schemas.openxmlformats.org/officeDocument/2006/relationships/hyperlink" Target="https://v19-webapp-prime.tiktok.com/video/tos/no1a/tos-no1a-ve-0068-no/o8Esge9dGWihLEARL7ICgfQAdGQIMU4AfYGDeA/?a=1988&amp;bti=ODszNWYuMDE6&amp;ch=0&amp;cr=3&amp;dr=0&amp;lr=all&amp;cd=0%7C0%7C0%7C&amp;cv=1&amp;br=4150&amp;bt=2075&amp;cs=0&amp;ds=3&amp;ft=Bich7VMSwUxRfFB3qmBO5_3MIUWD6~uRGVqYZv1CeuSm3-I&amp;mime_type=video_mp4&amp;qs=0&amp;rc=ODc7NWk1M2RpNzNlaGY1OkBpM3g0Nnk5cmtyNDMzbzczNUA1Y2M0MzQ1NmExLWFiNi9eYSNpbGhnMmRjNGJhLS1kMTFzcw%3D%3D&amp;btag=e000b0000&amp;expire=1751720488&amp;l=20250703130118C2774CE8DC4BEF21B339&amp;ply_type=2&amp;policy=2&amp;signature=acaac4819708981d01d5c351a64b9220&amp;tk=tt_chain_token" TargetMode="External"/><Relationship Id="rId42" Type="http://schemas.openxmlformats.org/officeDocument/2006/relationships/hyperlink" Target="https://p16-sign.tiktokcdn-us.com/tos-useast5-p-0068-tx/oE2oMCDFIDBE3h1RfEAgQqFFShknOuzdelqRSL~tplv-tiktokx-origin.image?dr=10395&amp;x-expires=1751716800&amp;x-signature=7r4qxh%2F1bl0nbKpyTlh7X5jtFI4%3D&amp;t=4d5b0474&amp;ps=13740610&amp;shp=81f88b70&amp;shcp=43f4a2f9&amp;idc=useast2b" TargetMode="External"/><Relationship Id="rId1403" Type="http://schemas.openxmlformats.org/officeDocument/2006/relationships/hyperlink" Target="https://www.tiktok.com/@pn3wt0/video/7518904886377958669" TargetMode="External"/><Relationship Id="rId1610" Type="http://schemas.openxmlformats.org/officeDocument/2006/relationships/hyperlink" Target="https://www.tiktok.com/@aicatstories3/video/7512867394021346591" TargetMode="External"/><Relationship Id="rId1848" Type="http://schemas.openxmlformats.org/officeDocument/2006/relationships/hyperlink" Target="https://p16-pu-sign-no.tiktokcdn-eu.com/tos-no1a-avt-0068c001-no/e107af86d25ad1069f905bcbe9fabf02~tplv-tiktokx-cropcenter:100:100.jpeg?dr=10399&amp;refresh_token=539408a3&amp;x-expires=1751720400&amp;x-signature=C2QNXhmTaWW%2FP1bqy6W5arvPmqg%3D&amp;t=4d5b0474&amp;ps=13740610&amp;shp=a5d48078&amp;shcp=81f88b70&amp;idc=useast2b" TargetMode="External"/><Relationship Id="rId191" Type="http://schemas.openxmlformats.org/officeDocument/2006/relationships/hyperlink" Target="https://v58.tiktokcdn-eu.com/video/tos/useast2a/tos-useast2a-v-2370-euttp/o0lrIeEYgkETEQRJNYYezhLJosGxeleLEaUUGk/?a=1233&amp;bti=ODszNWYuMDE6&amp;ch=0&amp;cr=0&amp;dr=0&amp;er=0&amp;lr=default&amp;cd=0%7C0%7C0%7C0&amp;br=250&amp;bt=125&amp;ft=.NpOcInz7Th2tCbKXq8Zmo&amp;mime_type=audio_mpeg&amp;qs=6&amp;rc=NmdlOmc1PGloOzs4NTdpOkBpM2c2cGs5cjdsdDMzZjU8M0AxLi1hM180Xl4xMi5jX2JeYSMyYGE0MmRrbWxgLS1kMWNzcw%3D%3D&amp;vvpl=1&amp;l=202507031224107AECCD88982F4D1C2147&amp;VExpiration=1751631892&amp;VSignature=7JE0IBt-YJaDP5JZHoHJ_g&amp;btag=e00088000" TargetMode="External"/><Relationship Id="rId1708" Type="http://schemas.openxmlformats.org/officeDocument/2006/relationships/hyperlink" Target="https://v19-webapp-prime.tiktok.com/video/tos/no1a/tos-no1a-ve-4864-no/o4oVkQG4GBWQuEFBiFgIqGhgKYwmgefjSXhDE4/?a=1988&amp;bti=ODszNWYuMDE6&amp;ch=0&amp;cr=3&amp;dr=0&amp;lr=all&amp;cd=0%7C0%7C0%7C&amp;cv=1&amp;br=1258&amp;bt=629&amp;cs=0&amp;ds=3&amp;ft=Bich7VMSwUxRfFB3qmBO5_3MIUWD6~uRGVqYZv1CeuSm3-I&amp;mime_type=video_mp4&amp;qs=0&amp;rc=ZDk6ZzU0ZzY5aGc1N2g3NUBpM2VnOGs5cmtoNDQzbzM2NUAuNl4tMy1fXl8xYy1gY2E1YSNiLV5iMmRrX2VhLS1kLTFzcw%3D%3D&amp;btag=e00090000&amp;expire=1751720547&amp;l=20250703130118C2774CE8DC4BEF21B339&amp;ply_type=2&amp;policy=2&amp;signature=3fe8319e5377a2c09bb77a569b769ae6&amp;tk=tt_chain_token" TargetMode="External"/><Relationship Id="rId1915" Type="http://schemas.openxmlformats.org/officeDocument/2006/relationships/hyperlink" Target="https://p16-sign-useast2a.tiktokcdn.com/tos-useast2a-avt-0068-euttp/94c0d0800a9393511d5712d5250b1e27~tplv-tiktokx-cropcenter:1080:1080.jpeg?dr=10399&amp;refresh_token=f9933c02&amp;x-expires=1751720400&amp;x-signature=VBIzqfNUasMEzGDBgDo4LmcAleU%3D&amp;t=4d5b0474&amp;ps=13740610&amp;shp=a5d48078&amp;shcp=81f88b70&amp;idc=useast2b" TargetMode="External"/><Relationship Id="rId289" Type="http://schemas.openxmlformats.org/officeDocument/2006/relationships/hyperlink" Target="https://v16-webapp-prime.tiktok.com/video/tos/no1a/tos-no1a-ve-0068-no/o876BTE0iYvBBtMPv0wuiM4zZcxzAE5IBaBzw/?a=1988&amp;bti=ODszNWYuMDE6&amp;ch=0&amp;cr=3&amp;dr=0&amp;lr=all&amp;cd=0%7C0%7C0%7C&amp;cv=1&amp;br=1832&amp;bt=916&amp;cs=0&amp;ds=3&amp;ft=Bich7VMSwUxRfri3qmBO5q3MIUWD6~uRGG4NnWrn-R3d3-I&amp;mime_type=video_mp4&amp;qs=0&amp;rc=OTQ5Njs3ZmQ4aGdpaGRpOEBpamZlN2o5cnNoMzMzbzczNUAuNTI2X180XzMxYy0wYi1hYSNqNXNwMmRrcWJhLS1kMTFzcw%3D%3D&amp;btag=e000b0000&amp;expire=1751718348&amp;l=20250703122540E4DD09AD0DDBD71C194D&amp;ply_type=2&amp;policy=2&amp;signature=a2ed4ce0e2005eb25de1e0da759a7d13&amp;tk=tt_chain_token" TargetMode="External"/><Relationship Id="rId496" Type="http://schemas.openxmlformats.org/officeDocument/2006/relationships/hyperlink" Target="https://p16-sign-va.tiktokcdn.com/tos-maliva-avt-0068/280b46b0c09919bb43e3eb32490cacaa~tplv-tiktokx-cropcenter:1080:1080.jpeg?dr=10399&amp;refresh_token=c2def40e&amp;x-expires=1751716800&amp;x-signature=2fKnAPkYVbrnVQ1lSznyqHAxsQk%3D&amp;t=4d5b0474&amp;ps=13740610&amp;shp=a5d48078&amp;shcp=81f88b70&amp;idc=useast2b" TargetMode="External"/><Relationship Id="rId149" Type="http://schemas.openxmlformats.org/officeDocument/2006/relationships/hyperlink" Target="https://p16-pu-sign-no.tiktokcdn-eu.com/tos-no1a-p-0037-no/os9ZgXDAAQoAFCKvNkfCRMg1eqUD9vERAEFU8I~tplv-tiktokx-origin.image?dr=10395&amp;x-expires=1751716800&amp;x-signature=N%2BWfdmZur6S7xIpRlPTJSJn0uXk%3D&amp;t=4d5b0474&amp;ps=13740610&amp;shp=81f88b70&amp;shcp=43f4a2f9&amp;idc=useast2b" TargetMode="External"/><Relationship Id="rId356" Type="http://schemas.openxmlformats.org/officeDocument/2006/relationships/hyperlink" Target="https://p16-sign.tiktokcdn-us.com/tos-useast5-p-0068-tx/o4ZEa7blQQuESXWBDYdDfDQR1ZAFFfOgCZQoQD~tplv-tiktokx-origin.image?dr=10395&amp;x-expires=1751716800&amp;x-signature=h2OsaVl4z%2BTEDbXu5YjAB4EabDo%3D&amp;t=4d5b0474&amp;ps=13740610&amp;shp=81f88b70&amp;shcp=43f4a2f9&amp;idc=useast2b" TargetMode="External"/><Relationship Id="rId563" Type="http://schemas.openxmlformats.org/officeDocument/2006/relationships/hyperlink" Target="https://www.tiktok.com/@catstories2220/video/7515959619802467615" TargetMode="External"/><Relationship Id="rId770" Type="http://schemas.openxmlformats.org/officeDocument/2006/relationships/hyperlink" Target="https://p16-pu-sign-no.tiktokcdn-eu.com/tos-no1a-avt-0068c001-no/a50c610e2434c3ca81e4ea13b6e4030b~tplv-tiktokx-cropcenter:1080:1080.jpeg?dr=10399&amp;refresh_token=ac161a95&amp;x-expires=1751716800&amp;x-signature=k4dvQVRhgOcJKZq%2FQNsloWj26GM%3D&amp;t=4d5b0474&amp;ps=13740610&amp;shp=a5d48078&amp;shcp=81f88b70&amp;idc=useast2b" TargetMode="External"/><Relationship Id="rId1193" Type="http://schemas.openxmlformats.org/officeDocument/2006/relationships/hyperlink" Target="https://p19-sign.tiktokcdn-us.com/tos-useast5-i-photomode-tx/c500ef6ef2cd45308560bb139bede507~tplv-photomode-image.jpeg?dr=10375&amp;x-expires=1751716800&amp;x-signature=gWx%2B7exOviLca7K5Qw2tTTb%2B5VA%3D&amp;t=4d5b0474&amp;ps=13740610&amp;shp=81f88b70&amp;shcp=9b759fb9&amp;idc=useast2b&amp;ftpl=1" TargetMode="External"/><Relationship Id="rId216" Type="http://schemas.openxmlformats.org/officeDocument/2006/relationships/hyperlink" Target="https://p77-sg.tiktokcdn.com/aweme/720x720/tos-alisg-v-2774/oQD2GofaAKIsoFAtd8eBCBQMEREBxEdgZaBAFD.jpeg" TargetMode="External"/><Relationship Id="rId423" Type="http://schemas.openxmlformats.org/officeDocument/2006/relationships/hyperlink" Target="https://p16-sign-va.tiktokcdn.com/tos-maliva-avt-0068/60673d8a2546b64b481d12cad4c87cdd~tplv-tiktokx-cropcenter:100:100.jpeg?dr=10399&amp;refresh_token=3c7ae74a&amp;x-expires=1751716800&amp;x-signature=ODUtFTqLd5cHggTb3cXoUb8TrOM%3D&amp;t=4d5b0474&amp;ps=13740610&amp;shp=a5d48078&amp;shcp=81f88b70&amp;idc=useast2b" TargetMode="External"/><Relationship Id="rId868" Type="http://schemas.openxmlformats.org/officeDocument/2006/relationships/hyperlink" Target="https://p16-pu-sign-no.tiktokcdn-eu.com/tos-no1a-p-0037-no/oIyATpARiBCAJF7DBYYgarQiEAHBqw5mvpIAE~tplv-tiktokx-origin.image?dr=10395&amp;x-expires=1751716800&amp;x-signature=augHbqf2tnE9veeH2LdKevdZsaE%3D&amp;t=4d5b0474&amp;ps=13740610&amp;shp=81f88b70&amp;shcp=43f4a2f9&amp;idc=useast2b" TargetMode="External"/><Relationship Id="rId1053" Type="http://schemas.openxmlformats.org/officeDocument/2006/relationships/hyperlink" Target="https://webapp-no1a.tiktok.com/aa9b0a91ee236e1dcf2da110ac5b6d47/686920ce/kmoat/mps/logo/v3/r/p/v24044gl0000d1ei2vnog65hpng913i0/d2b1cdd672cc45c1ac564457c1030957/9447e5d5586e23ed07563d9d5b802368/mp4/main.mp4?a=1988&amp;bti=ODszNWYuMDE6&amp;ch=0&amp;cr=3&amp;dr=0&amp;lr=all&amp;cd=0%7C0%7C0%7C&amp;cv=1&amp;br=0&amp;bt=0&amp;cs=0&amp;ds=3&amp;ft=pXSCbUTJ1H6BMyiOle4KPD12N&amp;mime_type=video_mp4&amp;qs=0&amp;rc=cnF8b2hsc2d3SkBwaHIxaDFybndmOjw2NDo3OWY0OGY1OWc0NUBpMzY8cWs5cnlsNDMzbzczNUBjRl5Nc3FePmJKYSNvYF90aHFmOiMyLS1gMjEyXmAxYDRhYF9hYSNmLmRtMmRrL2JhLS1kMTFzcw%3D%3D&amp;btag=e000b0000&amp;definition=720p&amp;du=8&amp;item_id=7520204814895058198&amp;l=20250703125535C7298D9E6C7189202E51&amp;logo_type=tiktok_creator&amp;ply_type=2&amp;policy=eyJ2bSI6MiwiY2siOiJ0dF9jaGFpbl90b2tlbiJ9&amp;sign_params=item_id%2Cuser_text&amp;user_text=tflexlashes" TargetMode="External"/><Relationship Id="rId1260" Type="http://schemas.openxmlformats.org/officeDocument/2006/relationships/hyperlink" Target="https://v16-webapp-prime.tiktok.com/video/tos/useast2a/tos-useast2a-ve-0068c001-euttp/oI2QHugp8AgfnKlTAMrQfeDMCQGMXEiGc5RR5g/?a=1988&amp;bti=ODszNWYuMDE6&amp;ch=0&amp;cr=3&amp;dr=0&amp;lr=all&amp;cd=0%7C0%7C0%7C&amp;cv=1&amp;br=2132&amp;bt=1066&amp;cs=0&amp;ds=3&amp;ft=Bich7VMSwUxRfF43qmBO5_3MIUWD6~uRG0sdkw2KXBZ33-I&amp;mime_type=video_mp4&amp;qs=0&amp;rc=ZzQ8MzhmOmk2OzY4PGRlZ0BpamVwc3Y5cmp2NDMzZjgzNUAuMTFgNl5jXmMxNjViMTMuYSNlMHMuMmRzZjZhLS1kLzNzcw%3D%3D&amp;btag=e00088000&amp;expire=1751720189&amp;l=20250703125559B17045E042098D20A352&amp;ply_type=2&amp;policy=2&amp;signature=94b3290003ff2b052a8dedf9da36b540&amp;tk=tt_chain_token" TargetMode="External"/><Relationship Id="rId1498" Type="http://schemas.openxmlformats.org/officeDocument/2006/relationships/hyperlink" Target="https://www.tiktok.com/@officialmauryshow/video/7498774661841325342" TargetMode="External"/><Relationship Id="rId630" Type="http://schemas.openxmlformats.org/officeDocument/2006/relationships/hyperlink" Target="https://p16-sign-useast2a.tiktokcdn.com/tos-useast2a-p-0037-euttp/o4A0aPQAIiGBg0BG6U03AlwpBASE6obhiREKi~tplv-tiktokx-origin.image?dr=10395&amp;x-expires=1751716800&amp;x-signature=RRUyfES3SlF3tsHfwfyQpTkTXxw%3D&amp;t=4d5b0474&amp;ps=13740610&amp;shp=81f88b70&amp;shcp=43f4a2f9&amp;idc=useast2b" TargetMode="External"/><Relationship Id="rId728" Type="http://schemas.openxmlformats.org/officeDocument/2006/relationships/hyperlink" Target="https://p16-sign-va.tiktokcdn.com/tos-maliva-avt-0068/113ad2e7260363301f942ca99b45673c~tplv-tiktokx-cropcenter:1080:1080.jpeg?dr=10399&amp;refresh_token=52bc5e81&amp;x-expires=1751716800&amp;x-signature=8JWAhHKacDQuJMdu%2FTTaUdbBGtE%3D&amp;t=4d5b0474&amp;ps=13740610&amp;shp=a5d48078&amp;shcp=81f88b70&amp;idc=useast2b" TargetMode="External"/><Relationship Id="rId935" Type="http://schemas.openxmlformats.org/officeDocument/2006/relationships/hyperlink" Target="https://v58.tiktokcdn-eu.com/video/tos/useast2a/tos-useast2a-v-27dcd7/ocbwEgFJASJy5YaABADCEWAfJAmQJBAUACEQfN/?a=1233&amp;bti=ODszNWYuMDE6&amp;ch=0&amp;cr=0&amp;dr=0&amp;er=0&amp;lr=default&amp;cd=0%7C0%7C0%7C0&amp;br=250&amp;bt=125&amp;ds=5&amp;ft=.NpOcInz7ThQuCbKXq8Zmo&amp;mime_type=audio_mpeg&amp;qs=13&amp;rc=M3I2N3k5cmY1cjMzNzU8M0BpM3I2N3k5cmY1cjMzNzU8M0BkLWYtMmRrXy1gLS1kMTZzYSNkLWYtMmRrXy1gLS1kMTZzcw%3D%3D&amp;vvpl=1&amp;l=20250703125533B8DF43BDFEFF001FF4D6&amp;VExpiration=1751633773&amp;VSignature=F13jXeUgcOA-5fumJRQdfw&amp;btag=e00048000" TargetMode="External"/><Relationship Id="rId1358" Type="http://schemas.openxmlformats.org/officeDocument/2006/relationships/hyperlink" Target="https://p16-sign-useast2a.tiktokcdn.com/tos-useast2a-avt-0068-euttp/9e5fa5f3d095caef8ace828e36fdfd94~tplv-tiktokx-cropcenter:100:100.jpeg?dr=10399&amp;refresh_token=dca37dd8&amp;x-expires=1751716800&amp;x-signature=Xj9Vy06uISQBz4LHX1xBpKaHLCI%3D&amp;t=4d5b0474&amp;ps=13740610&amp;shp=a5d48078&amp;shcp=81f88b70&amp;idc=useast2b" TargetMode="External"/><Relationship Id="rId1565" Type="http://schemas.openxmlformats.org/officeDocument/2006/relationships/hyperlink" Target="https://p16-sign-va.tiktokcdn.com/musically-maliva-obj/1594805258216454~tplv-tiktokx-cropcenter:100:100.jpeg?dr=10399&amp;refresh_token=e58e4773&amp;x-expires=1751716800&amp;x-signature=6K4DtUvdAdv0FjA6q%2B4aM5wTzsc%3D&amp;t=4d5b0474&amp;ps=13740610&amp;shp=a5d48078&amp;shcp=81f88b70&amp;idc=useast2b" TargetMode="External"/><Relationship Id="rId1772" Type="http://schemas.openxmlformats.org/officeDocument/2006/relationships/hyperlink" Target="https://p16-pu-sign-no.tiktokcdn-eu.com/tos-no1a-avt-0068c001-no/2fc40c7fbc8bc1560a5d47a5bfaa2dec~tplv-tiktokx-cropcenter:1080:1080.jpeg?dr=10399&amp;refresh_token=e99e32bc&amp;x-expires=1751720400&amp;x-signature=IMotx%2FdupbNmaKz2pDzg2Pc8MGg%3D&amp;t=4d5b0474&amp;ps=13740610&amp;shp=a5d48078&amp;shcp=81f88b70&amp;idc=useast2b" TargetMode="External"/><Relationship Id="rId64" Type="http://schemas.openxmlformats.org/officeDocument/2006/relationships/hyperlink" Target="https://v16-webapp-prime.tiktok.com/video/tos/no1a/tos-no1a-ve-0068-no/ocEp62IgkTAFfEIh1KRwyRfuBUDrFBBEsQVo9E/?a=1988&amp;bti=ODszNWYuMDE6&amp;ch=0&amp;cr=3&amp;dr=0&amp;lr=all&amp;cd=0%7C0%7C0%7C&amp;cv=1&amp;br=2760&amp;bt=1380&amp;cs=0&amp;ds=3&amp;ft=Bich7VMSwUxRf5M3qmBO553MIUWD6~uRGX97tQM68A1m3-I&amp;mime_type=video_mp4&amp;qs=0&amp;rc=OzxpZGZoM2Q6aGU7O2k0NUBpanJtZ3M5cmc7NDMzbzczNUBgLV9iNjUuNS8xLV5iY2IyYSNjYG5jMmRrXi9hLS1kMTFzcw%3D%3D&amp;btag=e000b0000&amp;expire=1751718214&amp;l=202507031223277AECCD88982F4D1C0ED6&amp;ply_type=2&amp;policy=2&amp;signature=18456aefa9c6674759087fce1143edd9&amp;tk=tt_chain_token" TargetMode="External"/><Relationship Id="rId1120" Type="http://schemas.openxmlformats.org/officeDocument/2006/relationships/hyperlink" Target="https://v16m.tiktokcdn-eu.com/710a072cb487526b3114c0ebe116ad7e/6867cf6c/video/tos/useast2a/tos-useast2a-v-27dcd7/oME7yAJUIBCfUIF9AlAQFU4PJBFKLBvDoe3nEm/?a=1233&amp;bti=ODszNWYuMDE6&amp;ch=0&amp;cr=0&amp;dr=0&amp;er=0&amp;lr=default&amp;cd=0%7C0%7C0%7C0&amp;br=250&amp;bt=125&amp;ds=5&amp;ft=.NpOcInz7ThSuCbKXq8Zmo&amp;mime_type=audio_mpeg&amp;qs=13&amp;rc=Mzg3M205cjw7cDMzNzU8M0BpMzg3M205cjw7cDMzNzU8M0BpY2tiMmRzMnNgLS1kMTZzYSNpY2tiMmRzMnNgLS1kMTZzcw%3D%3D&amp;vvpl=1&amp;l=20250703125535C7298D9E6C7189202E51&amp;btag=e00048000" TargetMode="External"/><Relationship Id="rId1218" Type="http://schemas.openxmlformats.org/officeDocument/2006/relationships/hyperlink" Target="https://v77.tiktokcdn-eu.com/d14db05d6dd5e1334695475f08ee8b56/6867cfaf/video/tos/maliva/tos-maliva-v-27dcd7c799-us/oIGOAIlAJIovVLwoekUeCU6leiACCTAJ9QIaEH/?a=1233&amp;bti=ODszNWYuMDE6&amp;ch=0&amp;cr=0&amp;dr=0&amp;er=0&amp;lr=default&amp;cd=0%7C0%7C0%7C0&amp;br=250&amp;bt=125&amp;ds=5&amp;ft=.NpOcInz7ThRuCbKXq8Zmo&amp;mime_type=audio_mpeg&amp;qs=13&amp;rc=amluN3M5cmRnNDMzZzU8NEBpamluN3M5cmRnNDMzZzU8NEAtZXA2MmRrL2NhLS1kMS9zYSMtZXA2MmRrL2NhLS1kMS9zcw%3D%3D&amp;vvpl=1&amp;l=20250703125559B17045E042098D20A352&amp;btag=e00050000" TargetMode="External"/><Relationship Id="rId1425" Type="http://schemas.openxmlformats.org/officeDocument/2006/relationships/hyperlink" Target="https://p16-sign-va.tiktokcdn.com/tos-maliva-avt-0068/1cf5b602617d5f6e8de7a235daee118a~tplv-tiktokx-cropcenter:1080:1080.jpeg?dr=10399&amp;refresh_token=55a15bfa&amp;x-expires=1751716800&amp;x-signature=8FXddCib7lEpeir%2FO1iJyK%2BiZS0%3D&amp;t=4d5b0474&amp;ps=13740610&amp;shp=a5d48078&amp;shcp=81f88b70&amp;idc=useast2b" TargetMode="External"/><Relationship Id="rId1632" Type="http://schemas.openxmlformats.org/officeDocument/2006/relationships/hyperlink" Target="https://v16-webapp-prime.tiktok.com/video/tos/maliva/tos-maliva-ve-0068c799-us/o0kQv961EIEJBvmkTAaiBvBV9IiaRNCEsoVAX/?a=1988&amp;bti=ODszNWYuMDE6&amp;ch=0&amp;cr=3&amp;dr=0&amp;lr=all&amp;cd=0%7C0%7C0%7C&amp;cv=1&amp;br=2560&amp;bt=1280&amp;cs=0&amp;ds=3&amp;ft=Bich7VMSwUxRfg-3qmBO5q3MIUWD6~uRGG4NnWrn-R3d3-I&amp;mime_type=video_mp4&amp;qs=0&amp;rc=OmhmMzM4NWlnaGZnOGhmaEBpMzR0cG85cmZvMzMzaTczNEBfNi1jXjRhXi0xMy8xMS4yYSNmcmg2MmRrY2thLS1kMTJzcw%3D%3D&amp;btag=e00090000&amp;expire=1751720522&amp;l=20250703130034BFA42F69BABD501FD840&amp;ply_type=2&amp;policy=2&amp;signature=7bf6016e8983a2696a2ecfb7f521be15&amp;tk=tt_chain_token" TargetMode="External"/><Relationship Id="rId1937" Type="http://schemas.openxmlformats.org/officeDocument/2006/relationships/hyperlink" Target="https://p16-sign-va.tiktokcdn.com/musically-maliva-obj/1594805258216454~tplv-tiktokx-cropcenter:100:100.jpeg?dr=10399&amp;refresh_token=969cb7a2&amp;x-expires=1751720400&amp;x-signature=54Af1gkUrgCjU7D8I80wppZK3dc%3D&amp;t=4d5b0474&amp;ps=13740610&amp;shp=a5d48078&amp;shcp=81f88b70&amp;idc=useast2b" TargetMode="External"/><Relationship Id="rId280" Type="http://schemas.openxmlformats.org/officeDocument/2006/relationships/hyperlink" Target="https://p16-sign-va.tiktokcdn.com/tos-maliva-avt-0068/94b9b1720ed16d021e7c2179b9e32ca2~tplv-tiktokx-cropcenter:100:100.jpeg?dr=10399&amp;refresh_token=93fd2cf0&amp;x-expires=1751716800&amp;x-signature=SlADz87Fnb59sdsxQTfyt8fyJPQ%3D&amp;t=4d5b0474&amp;ps=13740610&amp;shp=a5d48078&amp;shcp=81f88b70&amp;idc=useast2b" TargetMode="External"/><Relationship Id="rId140" Type="http://schemas.openxmlformats.org/officeDocument/2006/relationships/hyperlink" Target="https://p16-sign-va.tiktokcdn.com/tos-maliva-avt-0068/161cfb28fb3cdc287a6390f31b9e5f78~tplv-tiktokx-cropcenter:1080:1080.jpeg?dr=10399&amp;refresh_token=8b8e56d5&amp;x-expires=1751716800&amp;x-signature=EhKkOGb1%2Bpab0nlmFxM%2BNCWc2Og%3D&amp;t=4d5b0474&amp;ps=13740610&amp;shp=a5d48078&amp;shcp=81f88b70&amp;idc=useast2b" TargetMode="External"/><Relationship Id="rId378" Type="http://schemas.openxmlformats.org/officeDocument/2006/relationships/hyperlink" Target="https://webapp-no1a.tiktok.com/f3a5c4ce4fdb008ad495aecd180ec875/68691a9c/kmoat/mps/logo/v3/r/p/v24044gl0000d08it9vog65p42u5ofh0/c24b3f409a6e4428bbd3e4c5f271f8bf/df0f2cfeb14f7133841bfe8c45b27a3f/mp4/main.mp4?a=1988&amp;bti=ODszNWYuMDE6&amp;ch=0&amp;cr=3&amp;dr=0&amp;lr=all&amp;cd=0%7C0%7C0%7C&amp;cv=1&amp;br=0&amp;bt=0&amp;cs=0&amp;ds=3&amp;ft=7h346L9qlxRfusNJIZ0ySYZIqzR62M5duLLaj76J7nuICInz&amp;mime_type=video_mp4&amp;qs=0&amp;rc=cnF8b2hsc2d3SkBwaHIxaDFybndmaTs0NTg3NmU7N2hkM2llNUBpM2k4NXM5cjxsMzMzbzczNUBjRl5Nc3FePmJKYSNvYF90aHFmOiNfYzRjYGJhXy8xMzYxMDFgYSNlbHIxMmRzcTVhLS1kMTFzcw%3D%3D&amp;btag=e000b0000&amp;definition=720p&amp;du=8&amp;item_id=7498826708578012438&amp;l=202507031229087EDC4849FBCA6C1C2872&amp;logo_type=tiktok_creator&amp;ply_type=2&amp;policy=eyJ2bSI6MiwiY2siOiJ0dF9jaGFpbl90b2tlbiJ9&amp;sign_params=item_id%2Cuser_text&amp;user_text=myronkoops" TargetMode="External"/><Relationship Id="rId585" Type="http://schemas.openxmlformats.org/officeDocument/2006/relationships/hyperlink" Target="https://p16-sign-va.tiktokcdn.com/tos-maliva-avt-0068/cef084ae09269a207fc728c7f28bfe7e~tplv-tiktokx-cropcenter:1080:1080.jpeg?dr=10399&amp;refresh_token=fde0f0c4&amp;x-expires=1751716800&amp;x-signature=hmXaOcmgxnTHipVP%2FbiMh641VqY%3D&amp;t=4d5b0474&amp;ps=13740610&amp;shp=a5d48078&amp;shcp=81f88b70&amp;idc=useast2b" TargetMode="External"/><Relationship Id="rId792" Type="http://schemas.openxmlformats.org/officeDocument/2006/relationships/hyperlink" Target="https://v16m.tiktokcdn-eu.com/f453258d3ed34d3e3b9b7b1c5a3e8163/6867cf5b/video/tos/no1a/tos-no1a-v-2370-no/ocMhTQAfwB2IobauLEEAeZmeL1WABLEGAOIDZt/?a=1233&amp;bti=ODszNWYuMDE6&amp;ch=0&amp;cr=0&amp;dr=0&amp;er=0&amp;lr=default&amp;cd=0%7C0%7C0%7C0&amp;br=250&amp;bt=125&amp;ds=5&amp;ft=.NpOcInz7Th5ECbKXq8Zmo&amp;mime_type=audio_mpeg&amp;qs=13&amp;rc=anhkeHA5cmtwNDMzbzU8NUBpanhkeHA5cmtwNDMzbzU8NUBgYm9jMmRjbWRhLS1kMTFzYSNgYm9jMmRjbWRhLS1kMTFzcw%3D%3D&amp;vvpl=1&amp;l=20250703125445AC828FB48A96481F9940&amp;btag=e00050000" TargetMode="External"/><Relationship Id="rId6" Type="http://schemas.openxmlformats.org/officeDocument/2006/relationships/hyperlink" Target="https://p16-pu-sign-no.tiktokcdn-eu.com/tos-no1a-p-0037-no/o4Rz5xtUAAAzAIspwEiP6dSBfvlnGvDiCCBDQI~tplv-tiktokx-origin.image?dr=10395&amp;x-expires=1751716800&amp;x-signature=xqKOFvXeP3KxC6la5U8A6Jd8vck%3D&amp;t=4d5b0474&amp;ps=13740610&amp;shp=81f88b70&amp;shcp=43f4a2f9&amp;idc=useast2b" TargetMode="External"/><Relationship Id="rId238" Type="http://schemas.openxmlformats.org/officeDocument/2006/relationships/hyperlink" Target="https://p16-sign-va.tiktokcdn.com/tos-maliva-avt-0068/db341290a3c439a2b074317d53b0dd9a~tplv-tiktokx-cropcenter:100:100.jpeg?dr=10399&amp;refresh_token=195a41fd&amp;x-expires=1751716800&amp;x-signature=hHGawOh58ynPA2ezkWwNpIE67%2Bw%3D&amp;t=4d5b0474&amp;ps=13740610&amp;shp=a5d48078&amp;shcp=81f88b70&amp;idc=useast2b" TargetMode="External"/><Relationship Id="rId445" Type="http://schemas.openxmlformats.org/officeDocument/2006/relationships/hyperlink" Target="https://p16-sign-sg.tiktokcdn.com/tos-alisg-p-0037/oEVK0AI4pBBCwoAFIFRCAAiZxqiVILQiwYKpfq~tplv-tiktokx-origin.image?dr=10395&amp;x-expires=1751716800&amp;x-signature=I%2B6uWkbP%2BWojh%2FcF8xz0sZesW%2Fg%3D&amp;t=4d5b0474&amp;ps=13740610&amp;shp=81f88b70&amp;shcp=43f4a2f9&amp;idc=useast2b" TargetMode="External"/><Relationship Id="rId652" Type="http://schemas.openxmlformats.org/officeDocument/2006/relationships/hyperlink" Target="https://webapp-no1a.tiktok.com/7c04492e66ed81ea8e095a1b91583030/68691c0a/kmoat/mps/logo/v3/r/p/v24044gl0000d11vefvog65hs6s4a57g/da71bdb952bc4bdbbe55a9429100a76f/22e1042569abcffb1c36a5f1d9613275/mp4/main.mp4?a=1988&amp;bti=ODszNWYuMDE6&amp;ch=0&amp;cr=3&amp;dr=0&amp;lr=all&amp;cd=0%7C0%7C0%7C&amp;cv=1&amp;br=0&amp;bt=0&amp;cs=0&amp;ds=3&amp;ft=7h346L9qlxRfusJ_IZ0ySYkIqzR62M5duL9ZcoVNO_dl0Inz&amp;mime_type=video_mp4&amp;qs=0&amp;rc=cnF8b2hsc2d3SkBwaHIxaDFybndmaTozNDU8OGhlZWY1PGc0ZEBpajg3OWs5cml5NDMzbzczNUBjRl5Nc3FePmJKYSNvYF90aHFmOiMzXi02MV4yX2ExXzJfXzRhYSM0XnBwMmRzYi5hLS1kMTFzcw%3D%3D&amp;btag=e000b0000&amp;definition=720p&amp;du=5&amp;item_id=7513120577486408982&amp;l=202507031235164FAB31BF1F63691D825A&amp;logo_type=tiktok_creator&amp;ply_type=2&amp;policy=eyJ2bSI6MiwiY2siOiJ0dF9jaGFpbl90b2tlbiJ9&amp;sign_params=item_id%2Cuser_text&amp;user_text=will.access" TargetMode="External"/><Relationship Id="rId1075" Type="http://schemas.openxmlformats.org/officeDocument/2006/relationships/hyperlink" Target="https://v58.tiktokcdn-eu.com/video/tos/maliva/tos-maliva-v-27dcd7c799-us/ogf3AAWAqzAWEAi9TAtioK9BAsAgmEE1a2qBAi/?a=1233&amp;bti=ODszNWYuMDE6&amp;ch=0&amp;cr=0&amp;dr=0&amp;er=0&amp;lr=default&amp;cd=0%7C0%7C0%7C0&amp;br=250&amp;bt=125&amp;ds=5&amp;ft=.NpOcInz7ThSuCbKXq8Zmo&amp;mime_type=audio_mpeg&amp;qs=13&amp;rc=MzM1M3A5cnVudjMzaTU8NEBpMzM1M3A5cnVudjMzaTU8NEBkbi1oMmRzbm5gLS1kMTJzYSNkbi1oMmRzbm5gLS1kMTJzcw%3D%3D&amp;vvpl=1&amp;l=20250703125535C7298D9E6C7189202E51&amp;VExpiration=1751633766&amp;VSignature=fxLWtZGON4WMZ9Q-3c1Mkg&amp;btag=e00048000" TargetMode="External"/><Relationship Id="rId1282" Type="http://schemas.openxmlformats.org/officeDocument/2006/relationships/hyperlink" Target="https://v16m.tiktokcdn-eu.com/28b485a9a0a8b27774faca2e49246b9f/6867cfc2/video/tos/useast2a/tos-useast2a-v-2370-euttp/o8AFaVlAL1gTBEABTVCvAAq2iw02FHAMMmihE/?a=1233&amp;bti=ODszNWYuMDE6&amp;ch=0&amp;cr=0&amp;dr=0&amp;er=0&amp;lr=default&amp;cd=0%7C0%7C0%7C0&amp;br=250&amp;bt=125&amp;ds=5&amp;ft=.NpOcInz7ThgUCbKXq8Zmo&amp;mime_type=audio_mpeg&amp;qs=13&amp;rc=amVlc3A5cjNuNDMzZjU8M0BpamVlc3A5cjNuNDMzZjU8M0BkXmkwMmRrbF5hLS1kMWNzYSNkXmkwMmRrbF5hLS1kMWNzcw%3D%3D&amp;vvpl=1&amp;l=202507031256528184138C9587B920AB66&amp;btag=e00048000" TargetMode="External"/><Relationship Id="rId305" Type="http://schemas.openxmlformats.org/officeDocument/2006/relationships/hyperlink" Target="https://sf77-ies-music-sg.tiktokcdn.com/obj/tos-alisg-ve-2774/o4j2AxGOlMQ1LNdK9geCzcnXVeea69aMFIDhFI" TargetMode="External"/><Relationship Id="rId512" Type="http://schemas.openxmlformats.org/officeDocument/2006/relationships/hyperlink" Target="https://p16-sign-va.tiktokcdn.com/tos-maliva-avt-0068/db341290a3c439a2b074317d53b0dd9a~tplv-tiktokx-cropcenter:100:100.jpeg?dr=10399&amp;refresh_token=195a41fd&amp;x-expires=1751716800&amp;x-signature=hHGawOh58ynPA2ezkWwNpIE67%2Bw%3D&amp;t=4d5b0474&amp;ps=13740610&amp;shp=a5d48078&amp;shcp=81f88b70&amp;idc=useast2b" TargetMode="External"/><Relationship Id="rId957" Type="http://schemas.openxmlformats.org/officeDocument/2006/relationships/hyperlink" Target="https://p16-sign-useast2a.tiktokcdn.com/tos-useast2a-p-0037-euttp/oMD72U3TZEkIV0ygAmBKiipIhBBiP2FvDWw9E~tplv-tiktokx-origin.image?dr=10395&amp;x-expires=1751716800&amp;x-signature=tg%2B8XIuNt9gcLS8qjtkNTjd80VQ%3D&amp;t=4d5b0474&amp;ps=13740610&amp;shp=81f88b70&amp;shcp=43f4a2f9&amp;idc=useast2b" TargetMode="External"/><Relationship Id="rId1142" Type="http://schemas.openxmlformats.org/officeDocument/2006/relationships/hyperlink" Target="https://p16-sign-va.tiktokcdn.com/tos-maliva-avt-0068/ae842a289a98be0a90e920434cada4c8~tplv-tiktokx-cropcenter:100:100.jpeg?dr=10399&amp;refresh_token=547e8edc&amp;x-expires=1751716800&amp;x-signature=KiFrdv7VEqkyPLlmHAK6QtJAGUE%3D&amp;t=4d5b0474&amp;ps=13740610&amp;shp=a5d48078&amp;shcp=81f88b70&amp;idc=useast2b" TargetMode="External"/><Relationship Id="rId1587" Type="http://schemas.openxmlformats.org/officeDocument/2006/relationships/hyperlink" Target="https://p16-pu-sign-no.tiktokcdn-eu.com/tos-no1a-p-0037-no/o8vGQqkRAEUwUGDIFAgFd3PLIfAZn1EC1ADvfA~tplv-tiktokx-origin.image?dr=10395&amp;x-expires=1751716800&amp;x-signature=zTVUWxLLWQmwMra9%2FN%2FMNoG8ow4%3D&amp;t=4d5b0474&amp;ps=13740610&amp;shp=81f88b70&amp;shcp=43f4a2f9&amp;idc=useast2b" TargetMode="External"/><Relationship Id="rId1794" Type="http://schemas.openxmlformats.org/officeDocument/2006/relationships/hyperlink" Target="https://p16-sign-va.tiktokcdn.com/tos-maliva-avt-0068/73479c830c4c03205c367a25ba16e5e5~tplv-tiktokx-cropcenter:100:100.jpeg?dr=10399&amp;refresh_token=8a541b83&amp;x-expires=1751720400&amp;x-signature=F8Ci2%2BQjsHAVvNebjfzFP4nDdvY%3D&amp;t=4d5b0474&amp;ps=13740610&amp;shp=a5d48078&amp;shcp=81f88b70&amp;idc=useast2b" TargetMode="External"/><Relationship Id="rId86" Type="http://schemas.openxmlformats.org/officeDocument/2006/relationships/hyperlink" Target="https://v77.tiktokcdn-eu.com/dda9982d76a6b7c07d44d3aa5a87c7fa/6867c7c8/video/tos/maliva/tos-maliva-v-27dcd7c799-us/oYoqC44S6BHgKAAw7pAhvSEAilGiaEugU4GBs/?a=1233&amp;bti=ODszNWYuMDE6&amp;ch=0&amp;cr=0&amp;dr=0&amp;er=0&amp;lr=default&amp;cd=0%7C0%7C0%7C0&amp;br=250&amp;bt=125&amp;ds=5&amp;ft=.NpOcInz7Th8tCbKXq8Zmo&amp;mime_type=audio_mpeg&amp;qs=13&amp;rc=amw6ZWo5cjN1NDMzZzU8NEBpamw6ZWo5cjN1NDMzZzU8NEAwZDJpMmRraWRhLS1kMS9zYSMwZDJpMmRraWRhLS1kMS9zcw%3D%3D&amp;vvpl=1&amp;l=202507031223277AECCD88982F4D1C0ED6&amp;btag=e00070000" TargetMode="External"/><Relationship Id="rId817" Type="http://schemas.openxmlformats.org/officeDocument/2006/relationships/hyperlink" Target="https://p16-pu-sign-no.tiktokcdn-eu.com/tos-no1a-avt-0068c001-no/88e3edfa8576e586a164976276371c52~tplv-tiktokx-cropcenter:1080:1080.jpeg?dr=10399&amp;refresh_token=5094b455&amp;x-expires=1751716800&amp;x-signature=wxgHIkslDPYhteaU5TRPjbM9Rn8%3D&amp;t=4d5b0474&amp;ps=13740610&amp;shp=a5d48078&amp;shcp=81f88b70&amp;idc=useast2b" TargetMode="External"/><Relationship Id="rId1002"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1447" Type="http://schemas.openxmlformats.org/officeDocument/2006/relationships/hyperlink" Target="https://p16-sign-va.tiktokcdn.com/tos-maliva-avt-0068/6dd2f3610adbbc95ed29eb26a7ded015~tplv-tiktokx-cropcenter:100:100.jpeg?dr=10399&amp;refresh_token=078662f3&amp;x-expires=1751716800&amp;x-signature=SPLE70woBj4sK40bFrhEmbRP1Go%3D&amp;t=4d5b0474&amp;ps=13740610&amp;shp=a5d48078&amp;shcp=81f88b70&amp;idc=useast2b" TargetMode="External"/><Relationship Id="rId1654" Type="http://schemas.openxmlformats.org/officeDocument/2006/relationships/hyperlink" Target="https://v77.tiktokcdn-eu.com/993c8368c7372a40a8eecc0498fb8fd1/6867d09b/video/tos/useast2a/tos-useast2a-v-2370-euttp/os7GAfQEdu0D6EGRgSe9ofEHFoETBAufICyRAE/?a=1233&amp;bti=ODszNWYuMDE6&amp;ch=0&amp;cr=0&amp;dr=0&amp;er=0&amp;lr=default&amp;cd=0%7C0%7C0%7C0&amp;br=250&amp;bt=125&amp;ds=5&amp;ft=.NpOcInz7Th.~CbKXq8Zmo&amp;mime_type=audio_mpeg&amp;qs=13&amp;rc=M251dXk5cm5uNDMzZjU8M0BpM251dXk5cm5uNDMzZjU8M0AuMmQ1MmRrY2JhLS1kMWNzYSMuMmQ1MmRrY2JhLS1kMWNzcw%3D%3D&amp;vvpl=1&amp;l=20250703130034BFA42F69BABD501FD840&amp;btag=e00048000" TargetMode="External"/><Relationship Id="rId1861" Type="http://schemas.openxmlformats.org/officeDocument/2006/relationships/hyperlink" Target="https://v77.tiktokcdn-eu.com/0bbc5473e9e9a538762d2e1177f5d07f/6867d0f9/video/tos/useast2a/tos-useast2a-v-27dcd7/oMBgAhQjCjzEPA4A3DBNlEEgkedEi2ioA2tK1H/?a=1233&amp;bti=ODszNWYuMDE6&amp;ch=0&amp;cr=0&amp;dr=0&amp;er=0&amp;lr=default&amp;cd=0%7C0%7C0%7C0&amp;br=250&amp;bt=125&amp;ds=5&amp;ft=.NpOcInz7Th5aCbKXq8Zmo&amp;mime_type=audio_mpeg&amp;qs=13&amp;rc=ampwa3E5cjdxeTMzNzU8M0Bpampwa3E5cjdxeTMzNzU8M0BuXnFlMmQ0YGVgLS1kMTZzYSNuXnFlMmQ0YGVgLS1kMTZzcw%3D%3D&amp;vvpl=1&amp;l=20250703130213F4394E5C93B01B20CAF4&amp;btag=e00048000" TargetMode="External"/><Relationship Id="rId1307" Type="http://schemas.openxmlformats.org/officeDocument/2006/relationships/hyperlink" Target="https://p77-sg.tiktokcdn.com/aweme/720x720/tos-alisg-v-2774/oQD2GofaAKIsoFAtd8eBCBQMEREBxEdgZaBAFD.jpeg" TargetMode="External"/><Relationship Id="rId1514" Type="http://schemas.openxmlformats.org/officeDocument/2006/relationships/hyperlink" Target="https://p77-sg.tiktokcdn.com/aweme/720x720/tos-alisg-v-2774/oo5VgADtZEGCoQtf6DEAVXBnA7UiiBFJBgMdLf.jpeg" TargetMode="External"/><Relationship Id="rId1721" Type="http://schemas.openxmlformats.org/officeDocument/2006/relationships/hyperlink" Target="https://www.tiktok.com/@mariakarapa.1/video/7488783217458253078" TargetMode="External"/><Relationship Id="rId1959" Type="http://schemas.openxmlformats.org/officeDocument/2006/relationships/hyperlink" Target="https://p16-sign.tiktokcdn-us.com/tos-useast5-p-85c255-tx/ooi4IUFWPDSPHKVQDCDEQ8SnBdogPBSwmBEyff~tplv-tiktokx-origin.image?dr=10395&amp;x-expires=1751720400&amp;x-signature=7EwZzfRH6SzTK7PVlxnIrfdq8lc%3D&amp;t=4d5b0474&amp;ps=13740610&amp;shp=81f88b70&amp;shcp=43f4a2f9&amp;idc=useast2b" TargetMode="External"/><Relationship Id="rId13" Type="http://schemas.openxmlformats.org/officeDocument/2006/relationships/hyperlink" Target="https://p16-sign-useast2a.tiktokcdn.com/tos-useast2a-avt-0068-euttp/8756e7e3ff4059a51f086b91a3822001~tplv-tiktokx-cropcenter:100:100.jpeg?dr=10399&amp;refresh_token=9f3c65b7&amp;x-expires=1751716800&amp;x-signature=1DeUUqAvykMXF9Lv2YxT5tlFqA0%3D&amp;t=4d5b0474&amp;ps=13740610&amp;shp=a5d48078&amp;shcp=81f88b70&amp;idc=useast2b" TargetMode="External"/><Relationship Id="rId1819" Type="http://schemas.openxmlformats.org/officeDocument/2006/relationships/hyperlink" Target="https://v77.tiktokcdn-eu.com/1b47e3eda5cf63e05bcf791fe0d2bed2/6867d0f6/video/tos/useast2a/tos-useast2a-v-27dcd7/o4lAJVCuKBXITCFJ2BOIjJWAA4U6QHfHfJZDEY/?a=1233&amp;bti=ODszNWYuMDE6&amp;ch=0&amp;cr=0&amp;dr=0&amp;er=0&amp;lr=default&amp;cd=0%7C0%7C0%7C0&amp;br=250&amp;bt=125&amp;ds=5&amp;ft=.NpOcInz7Th5aCbKXq8Zmo&amp;mime_type=audio_mpeg&amp;qs=13&amp;rc=M2VubnU5cmxtcTMzNzU8M0BpM2VubnU5cmxtcTMzNzU8M0BqYmNfMmRrMWRgLS1kMTZzYSNqYmNfMmRrMWRgLS1kMTZzcw%3D%3D&amp;vvpl=1&amp;l=20250703130213F4394E5C93B01B20CAF4&amp;btag=e00048000" TargetMode="External"/><Relationship Id="rId162" Type="http://schemas.openxmlformats.org/officeDocument/2006/relationships/hyperlink" Target="https://p77-sign-va.tiktokcdn.com/tos-maliva-avt-0068/86bef2e2caa7bcc0bebe5d1677e8d29b~tplv-tiktokx-cropcenter:100:100.jpeg?dr=10399&amp;refresh_token=dc4f81ee&amp;x-expires=1751716800&amp;x-signature=muuc9Pi9nFUXEilkrTY%2Fm%2B8fNF4%3D&amp;t=4d5b0474&amp;ps=13740610&amp;shp=a5d48078&amp;shcp=81f88b70&amp;idc=useast2b" TargetMode="External"/><Relationship Id="rId467" Type="http://schemas.openxmlformats.org/officeDocument/2006/relationships/hyperlink" Target="https://v16-webapp-prime.tiktok.com/video/tos/no1a/tos-no1a-ve-0068c001-no/ooxQz7Y6EIEIvPN1tYaiBOBZ0kiYBIEZEt6AK/?a=1988&amp;bti=ODszNWYuMDE6&amp;ch=0&amp;cr=3&amp;dr=0&amp;lr=all&amp;cd=0%7C0%7C0%7C&amp;cv=1&amp;br=4578&amp;bt=2289&amp;cs=0&amp;ds=3&amp;ft=Bich7VMSwUxRfJ_3qmBO5_3MIUWD6~uRGFVLrURMtGEB3-I&amp;mime_type=video_mp4&amp;qs=0&amp;rc=ODhkNTM7NDY3ZWZoM2czPEBpamlxcHQ5cjdmNDMzbzczNUA0MDNiNWMuNWExMy0vLjQyYSNuNC5qMmQ0aDRhLS1kMTFzcw%3D%3D&amp;btag=e000b8000&amp;expire=1751718739&amp;l=20250703123151840E445BDB34A71D500C&amp;ply_type=2&amp;policy=2&amp;signature=0c14a8edc794314f32669e6b79b0af75&amp;tk=tt_chain_token" TargetMode="External"/><Relationship Id="rId1097" Type="http://schemas.openxmlformats.org/officeDocument/2006/relationships/hyperlink" Target="https://p16-sign-sg.tiktokcdn.com/tos-alisg-avt-0068/440e28c6c6d9f2b1c30179bc5103b14d~tplv-tiktokx-cropcenter:1080:1080.jpeg?dr=10399&amp;refresh_token=4be3dab8&amp;x-expires=1751716800&amp;x-signature=6oJyG02vzQINX8Xi6%2FR96oFXWZk%3D&amp;t=4d5b0474&amp;ps=13740610&amp;shp=a5d48078&amp;shcp=81f88b70&amp;idc=useast2b" TargetMode="External"/><Relationship Id="rId674" Type="http://schemas.openxmlformats.org/officeDocument/2006/relationships/hyperlink" Target="https://p16-sign-va.tiktokcdn.com/tos-maliva-avt-0068/55fb164f02c9ef708cd96e188edbf100~tplv-tiktokx-cropcenter:100:100.jpeg?dr=10399&amp;refresh_token=61e6ffc9&amp;x-expires=1751716800&amp;x-signature=NOLH2X33RfxF4NZdrmBdzUVxU9Q%3D&amp;t=4d5b0474&amp;ps=13740610&amp;shp=a5d48078&amp;shcp=81f88b70&amp;idc=useast2b" TargetMode="External"/><Relationship Id="rId881"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979" Type="http://schemas.openxmlformats.org/officeDocument/2006/relationships/hyperlink" Target="https://v16-webapp-prime.tiktok.com/video/tos/useast2a/tos-useast2a-ve-0068c001-euttp/okc5OnEsfABZQMBXEv99eoEQUiRaSPZInPiIDL/?a=1988&amp;bti=ODszNWYuMDE6&amp;ch=0&amp;cr=3&amp;dr=0&amp;lr=all&amp;cd=0%7C0%7C0%7C&amp;cv=1&amp;br=2158&amp;bt=1079&amp;cs=0&amp;ds=3&amp;ft=Bich7VMSwUxRfr43qmBO5q3MIUWD6~uRGG4NnWrn-R3d3-I&amp;mime_type=video_mp4&amp;qs=0&amp;rc=ZmU1NTM8Zzs7NTM0OmU3aUBpanZsNnM5cmVsdjMzZjczM0BgYmFiYDMzNV8xNF81MjIuYSMyYi9oMmRzcnJgLS1kMWNzcw%3D%3D&amp;btag=e00090000&amp;expire=1751720194&amp;l=20250703125533B8DF43BDFEFF001FF4D6&amp;ply_type=2&amp;policy=2&amp;signature=24f1ddf4b9d7ef0d12c89e80b6507c5f&amp;tk=tt_chain_token" TargetMode="External"/><Relationship Id="rId327" Type="http://schemas.openxmlformats.org/officeDocument/2006/relationships/hyperlink" Target="https://p16-sign-va.tiktokcdn.com/tos-maliva-avt-0068/17ce2eb3f33c39d538cd7562a0af06de~tplv-tiktokx-cropcenter:100:100.jpeg?dr=10399&amp;refresh_token=386f1842&amp;x-expires=1751716800&amp;x-signature=wGqj7RprXTiHUAxvSaKn8C4XePU%3D&amp;t=4d5b0474&amp;ps=13740610&amp;shp=a5d48078&amp;shcp=81f88b70&amp;idc=useast2b" TargetMode="External"/><Relationship Id="rId534" Type="http://schemas.openxmlformats.org/officeDocument/2006/relationships/hyperlink" Target="https://www.tiktok.com/@nickbuthappy/video/7519667311746354462" TargetMode="External"/><Relationship Id="rId741" Type="http://schemas.openxmlformats.org/officeDocument/2006/relationships/hyperlink" Target="https://v16-webapp-prime.tiktok.com/video/tos/no1a/tos-no1a-ve-0068-no/ooBLtkEB3zAWBEtFS0PBarBwEiYt9iQIRZGHw/?a=1988&amp;bti=ODszNWYuMDE6&amp;ch=0&amp;cr=3&amp;dr=0&amp;lr=all&amp;cd=0%7C0%7C0%7C&amp;cv=1&amp;br=2094&amp;bt=1047&amp;cs=0&amp;ds=3&amp;ft=Bich7VMSwUxRfJ33qmBO5_3MIUWD6~uRGFVLrURMtGEB3-I&amp;mime_type=video_mp4&amp;qs=0&amp;rc=cnF8b2hsc2d3SkBwaHIxaDFybndmZDVnOGU1Z2RmPDdmODY4PEBpM3FmeWo5cjp0NDMzbzczNUBjRl5Nc3FePmJKYSNvYF90aHFmOiMxNDA1NTAxXmMxLmJhMWI1YSNmXzZtMmQ0bi1hLS1kMTFzcw%3D%3D&amp;btag=e000b0000&amp;expire=1751719938&amp;l=2025070312520796F995C26166181F52C0&amp;ply_type=2&amp;policy=2&amp;signature=5bf7787d2cad395cb847adc42e411ab5&amp;tk=tt_chain_token" TargetMode="External"/><Relationship Id="rId839"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164" Type="http://schemas.openxmlformats.org/officeDocument/2006/relationships/hyperlink" Target="https://www.tiktok.com/@faithfulechoesforyal/video/7396173201623026990" TargetMode="External"/><Relationship Id="rId1371" Type="http://schemas.openxmlformats.org/officeDocument/2006/relationships/hyperlink" Target="https://v77.tiktokcdn-eu.com/022529dfb46e5f14e2a14627d64a4d8b/6867d012/video/tos/useast2a/tos-useast2a-v-2370-euttp/o8q5AGwlAq8EjAPinTAaiBqClnpW0tDP5BEbT/?a=1233&amp;bti=ODszNWYuMDE6&amp;ch=0&amp;cr=0&amp;dr=0&amp;er=0&amp;lr=default&amp;cd=0%7C0%7C0%7C0&amp;br=250&amp;bt=125&amp;ds=5&amp;ft=.NpOcInz7ThSBCbKXq8Zmo&amp;mime_type=audio_mpeg&amp;qs=13&amp;rc=MzZ4OXY5cjh4NDMzZjU8M0BpMzZ4OXY5cjh4NDMzZjU8M0BpZnBpMmQ0Y2VhLS1kMWNzYSNpZnBpMmQ0Y2VhLS1kMWNzcw%3D%3D&amp;vvpl=1&amp;l=202507031257425DD5E48B2EEAC7211525&amp;btag=e00050000" TargetMode="External"/><Relationship Id="rId1469" Type="http://schemas.openxmlformats.org/officeDocument/2006/relationships/hyperlink" Target="https://www.tiktok.com/@omroepbrabant/video/7507998984565230881" TargetMode="External"/><Relationship Id="rId601" Type="http://schemas.openxmlformats.org/officeDocument/2006/relationships/hyperlink" Target="https://p16-sign-va.tiktokcdn.com/tos-maliva-avt-0068/c413a8b988aed76fb2638094b5528b03~tplv-tiktokx-cropcenter:100:100.jpeg?dr=10399&amp;refresh_token=0b8d8414&amp;x-expires=1751716800&amp;x-signature=bvitgb2m4xC6%2BnwjjE5KZ4WkJqA%3D&amp;t=4d5b0474&amp;ps=13740610&amp;shp=a5d48078&amp;shcp=81f88b70&amp;idc=useast2b" TargetMode="External"/><Relationship Id="rId1024" Type="http://schemas.openxmlformats.org/officeDocument/2006/relationships/hyperlink" Target="https://v77.tiktokcdn-eu.com/b32095d17d43db3a83cb0532d8f8b5bf/6867cfdb/video/tos/alisg/tos-alisg-v-27dcd7/oUEoEAGAm8MoJDGWmLCQeg5ffF2QBIAAAseKFg/?a=1233&amp;bti=ODszNWYuMDE6&amp;ch=0&amp;cr=0&amp;dr=0&amp;er=0&amp;lr=default&amp;cd=0%7C0%7C0%7C0&amp;br=250&amp;bt=125&amp;ds=5&amp;ft=.NpOcInz7ThQuCbKXq8Zmo&amp;mime_type=audio_mpeg&amp;qs=13&amp;rc=ampzdXc5cjtpcDMzODU8NEBpampzdXc5cjtpcDMzODU8NEBjYHBoMmQ0LmhgLS1kMS1zYSNjYHBoMmQ0LmhgLS1kMS1zcw%3D%3D&amp;vvpl=1&amp;l=20250703125533B8DF43BDFEFF001FF4D6&amp;btag=e00050000" TargetMode="External"/><Relationship Id="rId1231" Type="http://schemas.openxmlformats.org/officeDocument/2006/relationships/hyperlink" Target="https://v16-webapp-prime.tiktok.com/video/tos/no1a/tos-no1a-ve-0068-no/oYkIMeJQcAfjGPYRAyKIABDI4LkLgrL6QBgseq/?a=1988&amp;bti=ODszNWYuMDE6&amp;ch=0&amp;cr=3&amp;dr=0&amp;lr=all&amp;cd=0%7C0%7C0%7C&amp;cv=1&amp;br=2180&amp;bt=1090&amp;cs=0&amp;ds=3&amp;ft=Bich7VMSwUxRfF43qmBO5_3MIUWD6~uRG0sdkw2KXBZ33-I&amp;mime_type=video_mp4&amp;qs=0&amp;rc=Nzc4Njk5OzRnZTNoZTk8PEBpajNsbWw5cjM3NDMzbzczNUAxNmE1Yi9fXjMxX2EyMzQxYSM2YmlpMmQ0bDFhLS1kMTFzcw%3D%3D&amp;btag=e00088000&amp;expire=1751720202&amp;l=20250703125559B17045E042098D20A352&amp;ply_type=2&amp;policy=2&amp;signature=60ecdfce79d6487b4b36d2127819a8c8&amp;tk=tt_chain_token" TargetMode="External"/><Relationship Id="rId1676" Type="http://schemas.openxmlformats.org/officeDocument/2006/relationships/hyperlink" Target="https://p16-sign-va.tiktokcdn.com/tos-maliva-avt-0068/9a1a145fd633c9f065b813b2a047e7bc~tplv-tiktokx-cropcenter:100:100.jpeg?dr=10399&amp;refresh_token=313e16c2&amp;x-expires=1751720400&amp;x-signature=AAFQxDSfKSz55tFwgKlU6Itm6Zc%3D&amp;t=4d5b0474&amp;ps=13740610&amp;shp=a5d48078&amp;shcp=81f88b70&amp;idc=useast2b" TargetMode="External"/><Relationship Id="rId1883" Type="http://schemas.openxmlformats.org/officeDocument/2006/relationships/hyperlink" Target="https://p16-sign-useast2a.tiktokcdn.com/tos-useast2a-p-0037-euttp/okLrliFfIELNCGLDBGoEkDoBZIPomgQfQAmFNR~tplv-tiktokx-origin.image?dr=10395&amp;x-expires=1751720400&amp;x-signature=jn0xWZniItGgCMUW2EVMRZ1%2BAvY%3D&amp;t=4d5b0474&amp;ps=13740610&amp;shp=81f88b70&amp;shcp=43f4a2f9&amp;idc=useast2b" TargetMode="External"/><Relationship Id="rId906" Type="http://schemas.openxmlformats.org/officeDocument/2006/relationships/hyperlink" Target="https://v77.tiktokcdn-eu.com/d1f193e845172fc062f3364fbff2d597/6867cf65/video/tos/useast2a/tos-useast2a-v-2370-euttp/2474f15527264f1aa29b667d524d5650/?a=1233&amp;bti=ODszNWYuMDE6&amp;ch=0&amp;cr=0&amp;dr=0&amp;er=0&amp;lr=default&amp;cd=0%7C0%7C0%7C0&amp;br=250&amp;bt=125&amp;ds=5&amp;ft=.NpOcInz7ThQuCbKXq8Zmo&amp;mime_type=audio_mpeg&amp;qs=13&amp;rc=amQ0bDw6ZmVtbDMzZjU8M0BpamQ0bDw6ZmVtbDMzZjU8M0A1MzZzcjRnZzZgLS1kMWNzYSM1MzZzcjRnZzZgLS1kMWNzcw%3D%3D&amp;vvpl=1&amp;l=20250703125533B8DF43BDFEFF001FF4D6&amp;btag=e00048000" TargetMode="External"/><Relationship Id="rId1329" Type="http://schemas.openxmlformats.org/officeDocument/2006/relationships/hyperlink" Target="https://p16-sign-va.tiktokcdn.com/tos-maliva-avt-0068/4822de1a54395181bfe68d08f0a6c2b1~tplv-tiktokx-cropcenter:100:100.jpeg?dr=10399&amp;refresh_token=018a6258&amp;x-expires=1751716800&amp;x-signature=UqOzTrRK0SAPdbiKKOtGDzM4ra8%3D&amp;t=4d5b0474&amp;ps=13740610&amp;shp=a5d48078&amp;shcp=81f88b70&amp;idc=useast2b" TargetMode="External"/><Relationship Id="rId1536" Type="http://schemas.openxmlformats.org/officeDocument/2006/relationships/hyperlink" Target="https://v77.tiktokcdn-eu.com/857fa3670794c64990564307c416ddae/6867d058/video/tos/maliva/tos-maliva-ve-27dcd7c799-us/o8eMWCIbFo9882NIBfapQ8xHkpxfQhErzHgTAd/?a=1233&amp;bti=ODszNWYuMDE6&amp;ch=0&amp;cr=0&amp;dr=0&amp;er=0&amp;lr=default&amp;cd=0%7C0%7C0%7C0&amp;br=250&amp;bt=125&amp;ft=.NpOcInz7ThMlCbKXq8Zmo&amp;mime_type=audio_mpeg&amp;qs=6&amp;rc=OjhlOjQ6NWlmOjw4aWVmZkBpMzo3cXE5cjs1NDMzZzU8NEBhNjEwM18wXl8xYC9iYi1jYSNnNV9pMmRzZ2VhLS1kMS9zcw%3D%3D&amp;vvpl=1&amp;l=202507031259032239EB64A69E8A204CC1&amp;btag=e00090000" TargetMode="External"/><Relationship Id="rId1743" Type="http://schemas.openxmlformats.org/officeDocument/2006/relationships/hyperlink" Target="https://p16-sign-va.tiktokcdn.com/tos-maliva-avt-0068/86f63b911605e4b783f49b078df893d7~tplv-tiktokx-cropcenter:1080:1080.jpeg?dr=10399&amp;refresh_token=b74c73d0&amp;x-expires=1751720400&amp;x-signature=eRiYdnr1gpeDj9s3b2GSjvnfqo0%3D&amp;t=4d5b0474&amp;ps=13740610&amp;shp=a5d48078&amp;shcp=81f88b70&amp;idc=useast2b" TargetMode="External"/><Relationship Id="rId1950" Type="http://schemas.openxmlformats.org/officeDocument/2006/relationships/hyperlink" Target="https://v77.tiktokcdn-eu.com/bcab94ed6b08114c00df6241be8bc4f3/6867d148/video/tos/no1a/tos-no1a-v-2370-no/oQgDFBhwPUgA1C15IAAXEfQ4kfXHoICQDFpJgT/?a=1233&amp;bti=ODszNWYuMDE6&amp;ch=0&amp;cr=0&amp;dr=0&amp;er=0&amp;lr=default&amp;cd=0%7C0%7C0%7C0&amp;br=250&amp;bt=125&amp;ds=5&amp;ft=.NpOcInz7Th1sCbKXq8Zmo&amp;mime_type=audio_mpeg&amp;qs=13&amp;rc=M3Q2NWo5cnhpNDMzbzU8NUBpM3Q2NWo5cnhpNDMzbzU8NUBoNi9gMmQ0bmJhLS1kMTFzYSNoNi9gMmQ0bmJhLS1kMTFzcw%3D%3D&amp;vvpl=1&amp;l=20250703130306D85CCB3D2BCF2C1FFE88&amp;btag=e00050000" TargetMode="External"/><Relationship Id="rId35" Type="http://schemas.openxmlformats.org/officeDocument/2006/relationships/hyperlink" Target="https://www.tiktok.com/@chiaraspureluv/video/7462138425412537622" TargetMode="External"/><Relationship Id="rId1603" Type="http://schemas.openxmlformats.org/officeDocument/2006/relationships/hyperlink" Target="https://v16-webapp-prime.tiktok.com/video/tos/no1a/tos-no1a-ve-0068c001-no/osnejwROQAI9IDLxHDXW2FyQhSMZRfA5BA8fu5/?a=1988&amp;bti=ODszNWYuMDE6&amp;ch=0&amp;cr=3&amp;dr=0&amp;lr=all&amp;cd=0%7C0%7C0%7C&amp;cv=1&amp;br=1784&amp;bt=892&amp;cs=0&amp;ds=3&amp;ft=Bich7VMSwUxRfCT3qmBO5q3MIUWD6~uRGG4NnWrn-R3d3-I&amp;mime_type=video_mp4&amp;qs=0&amp;rc=aDdkOjM5ZjtlOmdmNDxoNEBpM2Y8NnA5cmpyMzMzbzczNUAuYmFiMi0yXmIxYDJfLWJgYSNxYm0yMmQ0YGthLS1kMTFzcw%3D%3D&amp;btag=e000b0000&amp;expire=1751720350&amp;l=202507031259032239EB64A69E8A204CC1&amp;ply_type=2&amp;policy=2&amp;signature=81e538feb830c732a0f41bf48fbc91ce&amp;tk=tt_chain_token" TargetMode="External"/><Relationship Id="rId1810" Type="http://schemas.openxmlformats.org/officeDocument/2006/relationships/hyperlink" Target="https://www.tiktok.com/@dong.movies5/video/7519707367609535758" TargetMode="External"/><Relationship Id="rId184" Type="http://schemas.openxmlformats.org/officeDocument/2006/relationships/hyperlink" Target="https://p16-pu-sign-no.tiktokcdn-eu.com/tos-no1a-p-0037-no/ow4tIQN2IAk6ALUAfAIEAAL0ThAWFfGDIIRejG~tplv-tiktokx-origin.image?dr=10395&amp;x-expires=1751716800&amp;x-signature=WHLcaifHjzbWei%2BpG9WVDQsimsk%3D&amp;t=4d5b0474&amp;ps=13740610&amp;shp=81f88b70&amp;shcp=43f4a2f9&amp;idc=useast2b" TargetMode="External"/><Relationship Id="rId391" Type="http://schemas.openxmlformats.org/officeDocument/2006/relationships/hyperlink" Target="https://www.tiktok.com/@_estefanija/video/7484362647761112342" TargetMode="External"/><Relationship Id="rId1908" Type="http://schemas.openxmlformats.org/officeDocument/2006/relationships/hyperlink" Target="https://v77.tiktokcdn-eu.com/8d5cbbc22d48c15cc0fc9ee3a3b68110/6867d148/video/tos/maliva/tos-maliva-v-27dcd7c799-us/oweU6CFUvIDcssACbkAgflEbolIiJAxDSAduzB/?a=1233&amp;bti=ODszNWYuMDE6&amp;ch=0&amp;cr=0&amp;dr=0&amp;er=0&amp;lr=default&amp;cd=0%7C0%7C0%7C0&amp;br=250&amp;bt=125&amp;ds=5&amp;ft=.NpOcInz7Th1sCbKXq8Zmo&amp;mime_type=audio_mpeg&amp;qs=13&amp;rc=M3E2dnA5cnVoNDMzZzU8NEBpM3E2dnA5cnVoNDMzZzU8NEBtbmszMmQ0YTZhLS1kMS9zYSNtbmszMmQ0YTZhLS1kMS9zcw%3D%3D&amp;vvpl=1&amp;l=20250703130306D85CCB3D2BCF2C1FFE88&amp;btag=e00050000" TargetMode="External"/><Relationship Id="rId251" Type="http://schemas.openxmlformats.org/officeDocument/2006/relationships/hyperlink" Target="https://v77.tiktokcdn-eu.com/afbc26112b75e42f5b7a5d9fdfe3bda2/6867c87e/video/tos/useast2a/tos-useast2a-v-2370-euttp/owDzeIPIGOTLMEwdgIesEeAAALUNAQGoHleTqM/?a=1233&amp;bti=ODszNWYuMDE6&amp;ch=0&amp;cr=0&amp;dr=0&amp;er=0&amp;lr=default&amp;cd=0%7C0%7C0%7C0&amp;br=250&amp;bt=125&amp;ds=5&amp;ft=.NpOcInz7ThQ1CbKXq8Zmo&amp;mime_type=audio_mpeg&amp;qs=13&amp;rc=ajpoanM5cnM5NDMzZjU8M0BpajpoanM5cnM5NDMzZjU8M0BjLW5eMmRzL2dhLS1kMWNzYSNjLW5eMmRzL2dhLS1kMWNzcw%3D%3D&amp;vvpl=1&amp;l=20250703122540E4DD09AD0DDBD71C194D&amp;btag=e00048000" TargetMode="External"/><Relationship Id="rId489" Type="http://schemas.openxmlformats.org/officeDocument/2006/relationships/hyperlink" Target="https://v77.tiktokcdn-eu.com/8c26ab49b057b89076aaa81b821a60ae/6867ca7a/video/tos/maliva/tos-maliva-v-27dcd7c799-us/owPgwElPC7AAAamBD4gEkiU7XjpKNZFCjSuAi/?a=1233&amp;bti=ODszNWYuMDE6&amp;ch=0&amp;cr=0&amp;dr=0&amp;er=0&amp;lr=default&amp;cd=0%7C0%7C0%7C0&amp;br=250&amp;bt=125&amp;ds=5&amp;ft=.NpOcInz7Thr_CbKXq8Zmo&amp;mime_type=audio_mpeg&amp;qs=13&amp;rc=amR2a3U5cjVzdTMzZzU8NEBpamR2a3U5cjVzdTMzZzU8NEBlbl5xMmQ0MWhgLS1kMS9zYSNlbl5xMmQ0MWhgLS1kMS9zcw%3D%3D&amp;vvpl=1&amp;l=20250703123410AAD1E6C773992F1E1AA8&amp;btag=e00048000" TargetMode="External"/><Relationship Id="rId696" Type="http://schemas.openxmlformats.org/officeDocument/2006/relationships/hyperlink" Target="https://www.tiktok.com/@megssfx/video/7516588352167185687" TargetMode="External"/><Relationship Id="rId349" Type="http://schemas.openxmlformats.org/officeDocument/2006/relationships/hyperlink" Target="https://www.tiktok.com/@meredithduxbury/video/7521134241988627742" TargetMode="External"/><Relationship Id="rId556" Type="http://schemas.openxmlformats.org/officeDocument/2006/relationships/hyperlink" Target="https://v16-webapp-prime.tiktok.com/video/tos/no1a/tos-no1a-ve-0068c001-no/oIDgOAW1AmiEVfkoRGgBFc33QEElIOFVLFWVfD/?a=1988&amp;bti=ODszNWYuMDE6&amp;ch=0&amp;cr=3&amp;dr=0&amp;lr=all&amp;cd=0%7C0%7C0%7C&amp;cv=1&amp;br=1678&amp;bt=839&amp;cs=0&amp;ds=3&amp;ft=Bich7VMSwUxRfZ13qmBO5q3MIUWD6~uRGyAo3a3A.zZs3-I&amp;mime_type=video_mp4&amp;qs=0&amp;rc=cnF8b2hsc2d3SkBwaHIxaDFybndmaWk1NDQzPGk4NGRoNjs0Z0BpMzN3Nnk5cmdvNDMzbzczNUBjRl5Nc3FePmJKYSNvYF90aHFmOiMzYF80MWAtNmAxNi9eMjNfYSNkbGpnMmRjZV5hLS1kMTFzcw%3D%3D&amp;btag=e000b0000&amp;expire=1751718859&amp;l=20250703123410AAD1E6C773992F1E1AA8&amp;ply_type=2&amp;policy=2&amp;signature=27c0a4dfacf4075915b2a12249a2f289&amp;tk=tt_chain_token" TargetMode="External"/><Relationship Id="rId763" Type="http://schemas.openxmlformats.org/officeDocument/2006/relationships/hyperlink" Target="https://v16m.tiktokcdn-eu.com/70b501d002c0df463e196169f6452d16/6867cf2a/video/tos/useast2a/tos-useast2a-v-2370-euttp/okEBnmAzDBrfUBgCJcXDhUACiCP9btAEGQfiJ6/?a=1233&amp;bti=ODszNWYuMDE6&amp;ch=0&amp;cr=0&amp;dr=0&amp;er=0&amp;lr=default&amp;cd=0%7C0%7C0%7C0&amp;br=250&amp;bt=125&amp;ds=5&amp;ft=.NpOcInz7Th5ECbKXq8Zmo&amp;mime_type=audio_mpeg&amp;qs=13&amp;rc=M2c4NG05cm94eDMzZjU8M0BpM2c4NG05cm94eDMzZjU8M0BkNmQuMmRza2FgLS1kMWNzYSNkNmQuMmRza2FgLS1kMWNzcw%3D%3D&amp;vvpl=1&amp;l=20250703125445AC828FB48A96481F9940&amp;btag=e00078000" TargetMode="External"/><Relationship Id="rId1186" Type="http://schemas.openxmlformats.org/officeDocument/2006/relationships/hyperlink" Target="https://p16-sign-va.tiktokcdn.com/tos-maliva-avt-0068/8ffe47ebfd3194fd4c127951e151a57b~tplv-tiktokx-cropcenter:1080:1080.jpeg?dr=10399&amp;refresh_token=1bb24b92&amp;x-expires=1751716800&amp;x-signature=e9GUA2IZap5axpnh6f4Hr7GiFxE%3D&amp;t=4d5b0474&amp;ps=13740610&amp;shp=a5d48078&amp;shcp=81f88b70&amp;idc=useast2b" TargetMode="External"/><Relationship Id="rId1393" Type="http://schemas.openxmlformats.org/officeDocument/2006/relationships/hyperlink" Target="https://p16-pu-sign-no.tiktokcdn-eu.com/tos-no1a-p-0037-no/o4IDoVG0xe0aEBwnBBAFHAQAEpkHV9JIpgfFRo~tplv-tiktokx-origin.image?dr=10395&amp;x-expires=1751716800&amp;x-signature=Jm9Kz%2Fbukep3bvy5TgbnmkEK4IM%3D&amp;t=4d5b0474&amp;ps=13740610&amp;shp=81f88b70&amp;shcp=43f4a2f9&amp;idc=useast2b" TargetMode="External"/><Relationship Id="rId111" Type="http://schemas.openxmlformats.org/officeDocument/2006/relationships/hyperlink" Target="https://v16-webapp-prime.tiktok.com/video/tos/maliva/tos-maliva-ve-0068c799-us/oc6oznGRDAieQRHhAIFHU4VDjf2RMmOEEEBlQE/?a=1988&amp;bti=ODszNWYuMDE6&amp;ch=0&amp;cr=3&amp;dr=0&amp;lr=all&amp;cd=0%7C0%7C0%7C&amp;cv=1&amp;br=1866&amp;bt=933&amp;cs=0&amp;ds=3&amp;ft=Bich7VMSwUxRf5M3qmBO553MIUWD6~uRGX97tQM68A1m3-I&amp;mime_type=video_mp4&amp;qs=0&amp;rc=ZDo2ZWRoaDU6OmQ6MzZkOUBpams3Z3g5cjtoNDMzaTczNEAtNC40MjJiX18xNl5fMDQ2YSMwbGZxMmRzMDVhLS1kMTJzcw%3D%3D&amp;btag=e00088000&amp;expire=1751718239&amp;l=202507031223277AECCD88982F4D1C0ED6&amp;ply_type=2&amp;policy=2&amp;signature=8bf740cd0050b0687dcef6a5a43e66e2&amp;tk=tt_chain_token" TargetMode="External"/><Relationship Id="rId209" Type="http://schemas.openxmlformats.org/officeDocument/2006/relationships/hyperlink" Target="https://v58.tiktokcdn-eu.com/video/tos/maliva/tos-maliva-v-27dcd7c799-us/osfuAbKDePfFEAE57WMF3oIDCvAj5ETzy3kEAH/?a=1233&amp;bti=ODszNWYuMDE6&amp;ch=0&amp;cr=0&amp;dr=0&amp;er=0&amp;lr=default&amp;cd=0%7C0%7C0%7C0&amp;br=250&amp;bt=125&amp;ds=5&amp;ft=.NpOcInz7Th2tCbKXq8Zmo&amp;mime_type=audio_mpeg&amp;qs=13&amp;rc=anVyeXU5cmV4eTMzZzU8NEBpanVyeXU5cmV4eTMzZzU8NEBlbG5xMmRrbW1gLS1kMS9zYSNlbG5xMmRrbW1gLS1kMS9zcw%3D%3D&amp;vvpl=1&amp;l=202507031224107AECCD88982F4D1C2147&amp;VExpiration=1751631878&amp;VSignature=jqR9kGLMzAzTkK6wjNamYA&amp;btag=e00078000" TargetMode="External"/><Relationship Id="rId416" Type="http://schemas.openxmlformats.org/officeDocument/2006/relationships/hyperlink" Target="https://p16-sign.tiktokcdn-us.com/tos-useast5-p-0068-tx/oUWGIpFcwmkjtfEvHDDAIC3xjvPA4CLIceErfv~tplv-tiktokx-origin.image?dr=10395&amp;x-expires=1751716800&amp;x-signature=Plsp7%2BI%2Fnk4pGlP7sz0gYibFjsQ%3D&amp;t=4d5b0474&amp;ps=13740610&amp;shp=81f88b70&amp;shcp=43f4a2f9&amp;idc=useast2b" TargetMode="External"/><Relationship Id="rId970"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046" Type="http://schemas.openxmlformats.org/officeDocument/2006/relationships/hyperlink" Target="https://v16m.tiktokcdn-eu.com/1b779c09816761b1e167e2dcc5a1f165/6867cf5c/video/tos/useast2a/tos-useast2a-v-2370-euttp/o4bydAzZEhAhADI0NKBoEIAfEnsZo7nv7rhEn9/?a=1233&amp;bti=ODszNWYuMDE6&amp;ch=0&amp;cr=0&amp;dr=0&amp;er=0&amp;lr=default&amp;cd=0%7C0%7C0%7C0&amp;br=250&amp;bt=125&amp;ds=5&amp;ft=.NpOcInz7ThSuCbKXq8Zmo&amp;mime_type=audio_mpeg&amp;qs=13&amp;rc=ajprcDs6ZmZpbTMzZjU8M0BpajprcDs6ZmZpbTMzZjU8M0BxZ2xkcjRnY2pgLS1kMWNzYSNxZ2xkcjRnY2pgLS1kMWNzcw%3D%3D&amp;vvpl=1&amp;l=20250703125535C7298D9E6C7189202E51&amp;btag=e00078000" TargetMode="External"/><Relationship Id="rId1253" Type="http://schemas.openxmlformats.org/officeDocument/2006/relationships/hyperlink" Target="https://p77-sg.tiktokcdn.com/aweme/720x720/tos-alisg-v-2774/o8BKOFIfGOGAmjAWjFAmLGDGevAAChI1ffIDTA.jpeg" TargetMode="External"/><Relationship Id="rId1698" Type="http://schemas.openxmlformats.org/officeDocument/2006/relationships/hyperlink" Target="https://p16-pu-sign-no.tiktokcdn-eu.com/tos-no1a-p-0037-no/oMBIeekTIoFRQH9KW7TGeWgGJpALAAfAAbKgQt~tplv-tiktokx-origin.image?dr=10395&amp;x-expires=1751720400&amp;x-signature=xlvjCcgPt4RHtnf9fqQL2jgeGwE%3D&amp;t=4d5b0474&amp;ps=13740610&amp;shp=81f88b70&amp;shcp=43f4a2f9&amp;idc=useast2b" TargetMode="External"/><Relationship Id="rId623" Type="http://schemas.openxmlformats.org/officeDocument/2006/relationships/hyperlink" Target="https://www.tiktok.com/@fatimavsb/video/7508396290900806934" TargetMode="External"/><Relationship Id="rId830" Type="http://schemas.openxmlformats.org/officeDocument/2006/relationships/hyperlink" Target="https://v16-webapp-prime.tiktok.com/video/tos/no1a/tos-no1a-ve-0068-no/oAeaL58MIAMOjIQI1RhZCXx0fDuAOQafWAx1iA/?a=1988&amp;bti=ODszNWYuMDE6&amp;ch=0&amp;cr=3&amp;dr=0&amp;lr=all&amp;cd=0%7C0%7C0%7C&amp;cv=1&amp;br=1648&amp;bt=824&amp;cs=0&amp;ds=3&amp;ft=Bich7VMSwUxRfr43qmBO5q3MIUWD6~uRGG4NnWrn-R3d3-I&amp;mime_type=video_mp4&amp;qs=0&amp;rc=aGlmNjU5NWZlOTdpNGlnO0Bpajl2ZGs5cnB0MzMzbzczNUBfMGFjMC5jXjYxYTI0NTMuYSMyZm5nMmRrM2thLS1kMTFzcw%3D%3D&amp;btag=e00090000&amp;expire=1751720195&amp;l=20250703125533B8DF43BDFEFF001FF4D6&amp;ply_type=2&amp;policy=2&amp;signature=ea7c769b608b2efb5bbbe51556b5fb62&amp;tk=tt_chain_token" TargetMode="External"/><Relationship Id="rId928"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460" Type="http://schemas.openxmlformats.org/officeDocument/2006/relationships/hyperlink" Target="https://v58.tiktokcdn-eu.com/video/tos/no1a/tos-no1a-v-2370-no/owX1QLYW2PGXAjEVQqBoDembuILZTWfI2SH9eD/?a=1233&amp;bti=ODszNWYuMDE6&amp;ch=0&amp;cr=0&amp;dr=0&amp;er=0&amp;lr=default&amp;cd=0%7C0%7C0%7C0&amp;br=250&amp;bt=125&amp;ft=.NpOcInz7ThYBCbKXq8Zmo&amp;mime_type=audio_mpeg&amp;qs=6&amp;rc=ODdmNTc0NWY6aDxkMzM0M0Bpank2cG85cmx0MzMzbzU8NUAyLmI1XzY2X2IxYC0wMTZgYSNvX2FrMmRrcWphLS1kMTFzcw%3D%3D&amp;vvpl=1&amp;l=2025070312583311ADDA968EC57F2047F9&amp;VExpiration=1751633945&amp;VSignature=18_M20k7mBjWG3QGZ5E-jw&amp;btag=e00088000" TargetMode="External"/><Relationship Id="rId1558" Type="http://schemas.openxmlformats.org/officeDocument/2006/relationships/hyperlink" Target="https://p16-pu-sign-no.tiktokcdn-eu.com/tos-no1a-p-0037-no/ocMVfADZKx7FeFR8oPvxHKkEgI9MBdrQU7lmEN~tplv-tiktokx-origin.image?dr=10395&amp;x-expires=1751716800&amp;x-signature=h2yhSA6%2FZiRBoAx9kIylm8GFDsI%3D&amp;t=4d5b0474&amp;ps=13740610&amp;shp=81f88b70&amp;shcp=43f4a2f9&amp;idc=useast2b" TargetMode="External"/><Relationship Id="rId1765" Type="http://schemas.openxmlformats.org/officeDocument/2006/relationships/hyperlink" Target="https://p16-sign-va.tiktokcdn.com/tos-maliva-avt-0068/e7a8bf20d55369beda39a44f2c430a56~tplv-tiktokx-cropcenter:100:100.jpeg?dr=10399&amp;refresh_token=6102cb91&amp;x-expires=1751720400&amp;x-signature=m9fOSahX98sYGZYX%2BuJpqa%2F%2BL9g%3D&amp;t=4d5b0474&amp;ps=13740610&amp;shp=a5d48078&amp;shcp=81f88b70&amp;idc=useast2b" TargetMode="External"/><Relationship Id="rId57" Type="http://schemas.openxmlformats.org/officeDocument/2006/relationships/hyperlink" Target="https://p16-sign-va.tiktokcdn.com/tos-maliva-avt-0068/94b9b1720ed16d021e7c2179b9e32ca2~tplv-tiktokx-cropcenter:1080:1080.jpeg?dr=10399&amp;refresh_token=54981bcb&amp;x-expires=1751716800&amp;x-signature=tPCwq2f0iZ9RCm6VdSkjvabgm1c%3D&amp;t=4d5b0474&amp;ps=13740610&amp;shp=a5d48078&amp;shcp=81f88b70&amp;idc=useast2b" TargetMode="External"/><Relationship Id="rId1113" Type="http://schemas.openxmlformats.org/officeDocument/2006/relationships/hyperlink" Target="https://p16-pu-sign-no.tiktokcdn-eu.com/tos-no1a-avt-0068c001-no/c4936b4e4e53dac9b85eaf4322a092f9~tplv-tiktokx-cropcenter:100:100.jpeg?dr=10399&amp;refresh_token=5b4a3440&amp;x-expires=1751716800&amp;x-signature=3h%2Be8MyajW7tFrOX9CmNEvomatY%3D&amp;t=4d5b0474&amp;ps=13740610&amp;shp=a5d48078&amp;shcp=81f88b70&amp;idc=useast2b" TargetMode="External"/><Relationship Id="rId1320" Type="http://schemas.openxmlformats.org/officeDocument/2006/relationships/hyperlink" Target="https://v16-webapp-prime.tiktok.com/video/tos/useast2a/tos-useast2a-ve-0068c001-euttp/oYfjQIgo8yeSKg0wofDTI9hmggFtGQA0o1DMKE/?a=1988&amp;bti=ODszNWYuMDE6&amp;ch=0&amp;cr=3&amp;dr=0&amp;lr=all&amp;cd=0%7C0%7C0%7C&amp;cv=1&amp;br=3452&amp;bt=1726&amp;cs=0&amp;ds=3&amp;ft=Bich7VMSwUxRf1E3qmBO5q3MIUWD6~uRGyAo3a3A.zZs3-I&amp;mime_type=video_mp4&amp;qs=0&amp;rc=O2VoOWZlOThmZGZlZGdkN0BpM242OXM5cjp0NDMzZjczNUBhXjEzM2EwNTAxXmMvLWFgYSNjaWZeMmRrNTVhLS1kMTNzcw%3D%3D&amp;btag=e00090000&amp;expire=1751720285&amp;l=202507031256528184138C9587B920AB66&amp;ply_type=2&amp;policy=2&amp;signature=b68f6726855d1be1189aa7d6a6c63823&amp;tk=tt_chain_token" TargetMode="External"/><Relationship Id="rId1418" Type="http://schemas.openxmlformats.org/officeDocument/2006/relationships/hyperlink" Target="https://v77.tiktokcdn-eu.com/6b8b5cd3a70b1b7aacff4fc35fde9d5d/6867d001/video/tos/maliva/tos-maliva-v-27dcd7c799-us/oAIDoUA2NTUVUBmEehYECoACECVCi1AIMAfFJr/?a=1233&amp;bti=ODszNWYuMDE6&amp;ch=0&amp;cr=0&amp;dr=0&amp;er=0&amp;lr=default&amp;cd=0%7C0%7C0%7C0&amp;br=250&amp;bt=125&amp;ds=5&amp;ft=.NpOcInz7ThSBCbKXq8Zmo&amp;mime_type=audio_mpeg&amp;qs=13&amp;rc=anQ6NHU5cjhvNDMzaTU8NEBpanQ6NHU5cjhvNDMzaTU8NEBtNWUuMmQ0YDVhLS1kMTJzYSNtNWUuMmQ0YDVhLS1kMTJzcw%3D%3D&amp;vvpl=1&amp;l=202507031257425DD5E48B2EEAC7211525&amp;btag=e00048000" TargetMode="External"/><Relationship Id="rId1625" Type="http://schemas.openxmlformats.org/officeDocument/2006/relationships/hyperlink" Target="https://v77.tiktokcdn-eu.com/d1cf37f7373929160daa6efb65b30419/6867d086/video/tos/useast2a/tos-useast2a-v-27dcd7/dfd5490caffb4978adfc906be4f96f73/?a=1233&amp;bti=ODszNWYuMDE6&amp;ch=0&amp;cr=0&amp;dr=0&amp;er=0&amp;lr=default&amp;cd=0%7C0%7C0%7C0&amp;br=250&amp;bt=125&amp;ds=5&amp;ft=.NpOcInz7Th.~CbKXq8Zmo&amp;mime_type=audio_mpeg&amp;qs=13&amp;rc=M3B3OjY6Zml1NzMzNzU8M0BpM3B3OjY6Zml1NzMzNzU8M0BwXi0vcjQwMmVgLS1kMTZzYSNwXi0vcjQwMmVgLS1kMTZzcw%3D%3D&amp;vvpl=1&amp;l=20250703130034BFA42F69BABD501FD840&amp;btag=e00078000" TargetMode="External"/><Relationship Id="rId1832" Type="http://schemas.openxmlformats.org/officeDocument/2006/relationships/hyperlink" Target="https://p16-pu-sign-no.tiktokcdn-eu.com/tos-no1a-avt-0068c001-no/5739a77876976f60ed5b6934af3eb87e~tplv-tiktokx-cropcenter:1080:1080.jpeg?dr=10399&amp;refresh_token=c98ed224&amp;x-expires=1751720400&amp;x-signature=IEOqmXwgv49xFzHPh2kvcC6FWlQ%3D&amp;t=4d5b0474&amp;ps=13740610&amp;shp=a5d48078&amp;shcp=81f88b70&amp;idc=useast2b" TargetMode="External"/><Relationship Id="rId273" Type="http://schemas.openxmlformats.org/officeDocument/2006/relationships/hyperlink" Target="https://p16-pu-sign-no.tiktokcdn-eu.com/tos-no1a-p-0037-no/oEJ9tDkDoBPjejDFEDYDoAIKEFSYfWUgiRI61r~tplv-tiktokx-origin.image?dr=10395&amp;x-expires=1751716800&amp;x-signature=n5ELG36CVwm32Otdov0rJavsgcY%3D&amp;t=4d5b0474&amp;ps=13740610&amp;shp=81f88b70&amp;shcp=43f4a2f9&amp;idc=useast2b" TargetMode="External"/><Relationship Id="rId480" Type="http://schemas.openxmlformats.org/officeDocument/2006/relationships/hyperlink" Target="https://www.tiktok.com/@jihoon/video/7509156282943753494" TargetMode="External"/><Relationship Id="rId133" Type="http://schemas.openxmlformats.org/officeDocument/2006/relationships/hyperlink" Target="https://v77.tiktokcdn-eu.com/04608ff922f2b9be28fcef4c91e4491b/6867c7fc/video/tos/no1a/tos-no1a-v-2370-no/oIYJiIa1B8ANU748DNZVCOiMlwzPFWjIwjAHB/?a=1233&amp;bti=ODszNWYuMDE6&amp;ch=0&amp;cr=0&amp;dr=0&amp;er=0&amp;lr=default&amp;cd=0%7C0%7C0%7C0&amp;br=250&amp;bt=125&amp;ft=.NpOcInz7Th8tCbKXq8Zmo&amp;mime_type=audio_mpeg&amp;qs=6&amp;rc=ODQ7NWc3OTUzZGhmNWczNkBpampuaXY5cm1nMzMzbzU8NUBhXmIxNDEvXzIxXmFjMWM2YSMxXy9fMmQ0NnBhLS1kMTFzcw%3D%3D&amp;vvpl=1&amp;l=202507031223277AECCD88982F4D1C0ED6&amp;btag=e00090000" TargetMode="External"/><Relationship Id="rId340" Type="http://schemas.openxmlformats.org/officeDocument/2006/relationships/hyperlink" Target="https://v77.tiktokcdn-eu.com/cd25afac30ab35d49b44ab02faed0566/6867c924/video/tos/alisg/tos-alisg-v-27dcd7/owuIA6vI5CA4DwQQiFebojEAfD4hfsERTACICg/?a=1233&amp;bti=ODszNWYuMDE6&amp;ch=0&amp;cr=0&amp;dr=0&amp;er=0&amp;lr=default&amp;cd=0%7C0%7C0%7C0&amp;br=250&amp;bt=125&amp;ds=5&amp;ft=.NpOcInz7Th_QCbKXq8Zmo&amp;mime_type=audio_mpeg&amp;qs=13&amp;rc=Mzs4ZnY5cjl4NDMzODU8NEBpMzs4ZnY5cjl4NDMzODU8NEBoYjViMmRzMWNhLS1kMS1zYSNoYjViMmRzMWNhLS1kMS1zcw%3D%3D&amp;vvpl=1&amp;l=202507031229087EDC4849FBCA6C1C2872&amp;btag=e00078000" TargetMode="External"/><Relationship Id="rId578" Type="http://schemas.openxmlformats.org/officeDocument/2006/relationships/hyperlink" Target="https://sf16-ies-music-sg.tiktokcdn.com/obj/tos-alisg-ve-2774/ocfMJkAenmgMQgE8cY5FKtPDBprwtYZ2ApQCdB" TargetMode="External"/><Relationship Id="rId785" Type="http://schemas.openxmlformats.org/officeDocument/2006/relationships/hyperlink" Target="https://p16-sign-va.tiktokcdn.com/tos-maliva-avt-0068/69eb02718e54b684d0778ac7e914e1af~tplv-tiktokx-cropcenter:100:100.jpeg?dr=10399&amp;refresh_token=6e663cc8&amp;x-expires=1751716800&amp;x-signature=PEkmej5XJGRSpxLnv2sZOeU%2FGyk%3D&amp;t=4d5b0474&amp;ps=13740610&amp;shp=a5d48078&amp;shcp=81f88b70&amp;idc=useast2b" TargetMode="External"/><Relationship Id="rId992" Type="http://schemas.openxmlformats.org/officeDocument/2006/relationships/hyperlink" Target="https://www.tiktok.com/@alishbashenna/video/7432074306705804577" TargetMode="External"/><Relationship Id="rId200" Type="http://schemas.openxmlformats.org/officeDocument/2006/relationships/hyperlink" Target="https://www.tiktok.com/@justpeechitv/video/7518791603641781534" TargetMode="External"/><Relationship Id="rId438" Type="http://schemas.openxmlformats.org/officeDocument/2006/relationships/hyperlink" Target="https://www.tiktok.com/@disneychannel/video/7521788228932783373" TargetMode="External"/><Relationship Id="rId645" Type="http://schemas.openxmlformats.org/officeDocument/2006/relationships/hyperlink" Target="https://p16-sign-useast2a.tiktokcdn.com/tos-useast2a-avt-0068-euttp/e453f366c0ac0e35f48e3ecf205a15c6~tplv-tiktokx-cropcenter:1080:1080.jpeg?dr=10399&amp;refresh_token=3f79c17f&amp;x-expires=1751716800&amp;x-signature=Ug1G5IXpDbEJaxOMgei5NxjsJVU%3D&amp;t=4d5b0474&amp;ps=13740610&amp;shp=a5d48078&amp;shcp=81f88b70&amp;idc=useast2b" TargetMode="External"/><Relationship Id="rId852" Type="http://schemas.openxmlformats.org/officeDocument/2006/relationships/hyperlink" Target="https://v58.tiktokcdn-eu.com/video/tos/useast2a/tos-useast2a-v-2370-euttp/oIBAhKRyniGAAEmE9PqvAiPeDBArFoEzGBuJOo/?a=1233&amp;bti=ODszNWYuMDE6&amp;ch=0&amp;cr=0&amp;dr=0&amp;er=0&amp;lr=default&amp;cd=0%7C0%7C0%7C0&amp;br=250&amp;bt=125&amp;ds=5&amp;ft=.NpOcInz7ThQuCbKXq8Zmo&amp;mime_type=audio_mpeg&amp;qs=13&amp;rc=ajk5bW05cjk2cTMzZjU8M0Bpajk5bW05cjk2cTMzZjU8M0A0cGUvMmRrbmlgLS1kMWNzYSM0cGUvMmRrbmlgLS1kMWNzcw%3D%3D&amp;vvpl=1&amp;l=20250703125533B8DF43BDFEFF001FF4D6&amp;VExpiration=1751633797&amp;VSignature=UGqE-dbrM_-vopxu_Rqf6Q&amp;btag=e00050000" TargetMode="External"/><Relationship Id="rId1068" Type="http://schemas.openxmlformats.org/officeDocument/2006/relationships/hyperlink" Target="https://p16-sign-va.tiktokcdn.com/tos-maliva-avt-0068/03a6f4c8e6715f78651b261eafc163c3~tplv-tiktokx-cropcenter:100:100.jpeg?dr=10399&amp;refresh_token=edb02077&amp;x-expires=1751716800&amp;x-signature=WqQmMaDtgceuZDCOG9vFaaWrSD0%3D&amp;t=4d5b0474&amp;ps=13740610&amp;shp=a5d48078&amp;shcp=81f88b70&amp;idc=useast2b" TargetMode="External"/><Relationship Id="rId1275" Type="http://schemas.openxmlformats.org/officeDocument/2006/relationships/hyperlink" Target="https://p19-sign.tiktokcdn-us.com/tos-useast5-p-0068-tx/oc7CRBfivwKb0bjplIAaIzAPARE6ixCDBwhH7Q~tplv-tiktokx-origin.image?dr=10395&amp;x-expires=1751716800&amp;x-signature=84MhoMkEZMvNl8au77fwWcjK%2Bu4%3D&amp;t=4d5b0474&amp;ps=13740610&amp;shp=81f88b70&amp;shcp=43f4a2f9&amp;idc=useast2b" TargetMode="External"/><Relationship Id="rId1482" Type="http://schemas.openxmlformats.org/officeDocument/2006/relationships/hyperlink" Target="https://p16-pu-sign-no.tiktokcdn-eu.com/tos-no1a-p-0037-no/oU2ZdBkndY0YqgWiZEdBhiBviaDyAF2WIGIw7~tplv-tiktokx-origin.image?dr=10395&amp;x-expires=1751716800&amp;x-signature=NxkwT%2BXPKsiM%2Fgzt%2FexaG8TtgQg%3D&amp;t=4d5b0474&amp;ps=13740610&amp;shp=81f88b70&amp;shcp=43f4a2f9&amp;idc=useast2b" TargetMode="External"/><Relationship Id="rId505" Type="http://schemas.openxmlformats.org/officeDocument/2006/relationships/hyperlink" Target="https://p16-sign-va.tiktokcdn.com/tos-maliva-p-0068/oAeQW2jJIRGg5APIizLRXIGUCwnfIgCBZeCSpA~tplv-tiktokx-origin.image?dr=10395&amp;x-expires=1751716800&amp;x-signature=IUq%2BeHnkX5%2FTVr4Km0TeHM3zMe8%3D&amp;t=4d5b0474&amp;ps=13740610&amp;shp=81f88b70&amp;shcp=43f4a2f9&amp;idc=useast2b" TargetMode="External"/><Relationship Id="rId712" Type="http://schemas.openxmlformats.org/officeDocument/2006/relationships/hyperlink" Target="https://v16-webapp-prime.tiktok.com/video/tos/useast2a/tos-useast2a-ve-0068c002/o45HiA7qrJQ9LEEoVYFfBBQv7ytcQqIgREDeEl/?a=1988&amp;bti=ODszNWYuMDE6&amp;ch=0&amp;cr=3&amp;dr=0&amp;lr=all&amp;cd=0%7C0%7C0%7C&amp;cv=1&amp;br=3134&amp;bt=1567&amp;cs=0&amp;ds=3&amp;ft=Bich7VMSwUxRfJ33qmBO5_3MIUWD6~uRGFVLrURMtGEB3-I&amp;mime_type=video_mp4&amp;qs=0&amp;rc=ZzZlNTg5ODw4aGg8PDU8OUBpM3VpaHg5cjxlNDMzNzczM0AwNi1hMzJjX2AxYTQzLy9gYSNpazZkMmRjNWVhLS1kMTZzcw%3D%3D&amp;btag=e000b8000&amp;expire=1751719951&amp;l=2025070312520796F995C26166181F52C0&amp;ply_type=2&amp;policy=2&amp;signature=115283161df27c87283aec720518fa0e&amp;tk=tt_chain_token" TargetMode="External"/><Relationship Id="rId1135" Type="http://schemas.openxmlformats.org/officeDocument/2006/relationships/hyperlink" Target="https://p16-pu-sign-no.tiktokcdn-eu.com/tos-no1a-p-0037-no/o0fJuLMktBFFjSpEBIYnegAH0ongkn20DER0ES~tplv-tiktokx-origin.image?dr=10395&amp;x-expires=1751716800&amp;x-signature=mUOvZ6sgM%2BiAWsyXdXE3SnliiWE%3D&amp;t=4d5b0474&amp;ps=13740610&amp;shp=81f88b70&amp;shcp=43f4a2f9&amp;idc=useast2b" TargetMode="External"/><Relationship Id="rId1342" Type="http://schemas.openxmlformats.org/officeDocument/2006/relationships/hyperlink" Target="https://p77-sg.tiktokcdn.com/aweme/720x720/tos-alisg-v-2774/ooH7gIhIG9xVFCVNAIeWFHAAfLG9ANDagMYzfs.jpeg" TargetMode="External"/><Relationship Id="rId1787" Type="http://schemas.openxmlformats.org/officeDocument/2006/relationships/hyperlink" Target="https://p16-sign.tiktokcdn-us.com/tos-useast5-p-0068-tx/o4tSzJvIAQjBAgKQrELQA9EGAckeAHufeXiIC3~tplv-tiktokx-origin.image?dr=10395&amp;x-expires=1751720400&amp;x-signature=FoYK4ZC7RpU8ZcCrPGZvuqVyc%2BE%3D&amp;t=4d5b0474&amp;ps=13740610&amp;shp=81f88b70&amp;shcp=43f4a2f9&amp;idc=useast2b" TargetMode="External"/><Relationship Id="rId79" Type="http://schemas.openxmlformats.org/officeDocument/2006/relationships/hyperlink" Target="https://p16-sign-va.tiktokcdn.com/tos-maliva-avt-0068/05683c27d3e9b4f8098dbae8435e2a77~tplv-tiktokx-cropcenter:100:100.jpeg?dr=10399&amp;refresh_token=f07baaa6&amp;x-expires=1751716800&amp;x-signature=pE1tMGvMlQ3KjnCQ83EvUxlmDo0%3D&amp;t=4d5b0474&amp;ps=13740610&amp;shp=a5d48078&amp;shcp=81f88b70&amp;idc=useast2b" TargetMode="External"/><Relationship Id="rId1202" Type="http://schemas.openxmlformats.org/officeDocument/2006/relationships/hyperlink" Target="https://p16-sign-va.tiktokcdn.com/tos-maliva-avt-0068/0db8a7cbb9170b23c2c7c733b84808dc~tplv-tiktokx-cropcenter:1080:1080.jpeg?dr=10399&amp;refresh_token=15de426a&amp;x-expires=1751716800&amp;x-signature=eUcT1OEEcEXHTpkI9OQfn%2BJQ7EM%3D&amp;t=4d5b0474&amp;ps=13740610&amp;shp=a5d48078&amp;shcp=81f88b70&amp;idc=useast2b" TargetMode="External"/><Relationship Id="rId1647" Type="http://schemas.openxmlformats.org/officeDocument/2006/relationships/hyperlink" Target="https://p16-pu-sign-no.tiktokcdn-eu.com/tos-no1a-avt-0068c001-no/d189069bc1f3420c10811f0e6e507f5c~tplv-tiktokx-cropcenter:100:100.jpeg?dr=10399&amp;refresh_token=09204ccd&amp;x-expires=1751720400&amp;x-signature=MGfDw3j85hS4rg641YGGataDscU%3D&amp;t=4d5b0474&amp;ps=13740610&amp;shp=a5d48078&amp;shcp=81f88b70&amp;idc=useast2b" TargetMode="External"/><Relationship Id="rId1854" Type="http://schemas.openxmlformats.org/officeDocument/2006/relationships/hyperlink" Target="https://v77.tiktokcdn-eu.com/887200d3d88c00e113c4b89cd946e4ae/6867d100/video/tos/maliva/tos-maliva-v-27dcd7c799-us/d98980c644a44516991799ebaa81d431/?a=1233&amp;bti=ODszNWYuMDE6&amp;ch=0&amp;cr=0&amp;dr=0&amp;er=0&amp;lr=default&amp;cd=0%7C0%7C0%7C0&amp;br=250&amp;bt=125&amp;ft=.NpOcInz7Th5aCbKXq8Zmo&amp;mime_type=audio_mpeg&amp;qs=6&amp;rc=NTVoZzM5Ojs3aTpoNDo5aUBpam5oODo6Zm40aDMzZzU8NEBjXzEyLTMyNWIxNDFiLTY2YSNnXmQzcjRnYWdgLS1kMS9zcw%3D%3D&amp;vvpl=1&amp;l=20250703130213F4394E5C93B01B20CAF4&amp;btag=e00088000" TargetMode="External"/><Relationship Id="rId1507" Type="http://schemas.openxmlformats.org/officeDocument/2006/relationships/hyperlink" Target="https://v58.tiktokcdn-eu.com/video/tos/useast2a/tos-useast2a-v-27dcd7/okfqeEGPugEClLTeN91RJASogID9C3HIAAkYIU/?a=1233&amp;bti=ODszNWYuMDE6&amp;ch=0&amp;cr=0&amp;dr=0&amp;er=0&amp;lr=default&amp;cd=0%7C0%7C0%7C0&amp;br=250&amp;bt=125&amp;ds=5&amp;ft=.NpOcInz7ThYBCbKXq8Zmo&amp;mime_type=audio_mpeg&amp;qs=13&amp;rc=anR2cXM5cmRmdDMzNzU8M0BpanR2cXM5cmRmdDMzNzU8M0BvaGM0MmQ0L2NgLS1kMTZzYSNvaGM0MmQ0L2NgLS1kMTZzcw%3D%3D&amp;vvpl=1&amp;l=2025070312583311ADDA968EC57F2047F9&amp;VExpiration=1751634714&amp;VSignature=k8wqP2_7GJcyN_vuEmuVPw&amp;btag=e00068000" TargetMode="External"/><Relationship Id="rId1714" Type="http://schemas.openxmlformats.org/officeDocument/2006/relationships/hyperlink" Target="https://v19-webapp-prime.tiktok.com/video/tos/no1a/tos-no1a-ve-0068c001-no/oEIMeEfYQapgIAXAQC1Aq3d8RsejDBIrtQLvEm/?a=1988&amp;bti=ODszNWYuMDE6&amp;ch=0&amp;cr=3&amp;dr=0&amp;lr=all&amp;cd=0%7C0%7C0%7C&amp;cv=1&amp;br=1750&amp;bt=875&amp;cs=0&amp;ds=3&amp;ft=Bich7VMSwUxRfFB3qmBO5_3MIUWD6~uRGVqYZv1CeuSm3-I&amp;mime_type=video_mp4&amp;qs=0&amp;rc=ZmRmZzY5ZWU5OWU1MzZmOEBpamdkN3k5cjNoNDMzbzczNUBgLS5eLWEtNmIxLTMwMWE0YSNjZzZmMmQ0b19hLS1kMTFzcw%3D%3D&amp;btag=e000b8000&amp;expire=1751720500&amp;l=20250703130118C2774CE8DC4BEF21B339&amp;ply_type=2&amp;policy=2&amp;signature=505489cceafbadf45e296f91a329af9e&amp;tk=tt_chain_token" TargetMode="External"/><Relationship Id="rId295" Type="http://schemas.openxmlformats.org/officeDocument/2006/relationships/hyperlink" Target="https://v16-webapp-prime.tiktok.com/video/tos/no1a/tos-no1a-ve-0068c001-no/oYAgzL2fDZ4tGT7FGerGpJRoAQI3WSbIfhfhQk/?a=1988&amp;bti=ODszNWYuMDE6&amp;ch=0&amp;cr=3&amp;dr=0&amp;lr=all&amp;cd=0%7C0%7C0%7C&amp;cv=1&amp;br=2372&amp;bt=1186&amp;cs=0&amp;ds=3&amp;ft=Bich7VMSwUxRfri3qmBO5q3MIUWD6~uRGG4NnWrn-R3d3-I&amp;mime_type=video_mp4&amp;qs=0&amp;rc=cnF8b2hsc2d3SkBwaHIxaDFybndmZDM0PDhlZmloOzhoOjo3aEBpM2k0NXQ5cml0NDMzbzczNUBjRl5Nc3FePmJKYSNvYF90aHFmOiM1XjM0MDAxXzMxNTRgX2ItYSNtb2s0MmRzNWBhLS1kMTFzcw%3D%3D&amp;btag=e000b8000&amp;expire=1751718359&amp;l=20250703122540E4DD09AD0DDBD71C194D&amp;ply_type=2&amp;policy=2&amp;signature=ec65dcfa067eaa46595ff96d6e23720f&amp;tk=tt_chain_token" TargetMode="External"/><Relationship Id="rId1921" Type="http://schemas.openxmlformats.org/officeDocument/2006/relationships/hyperlink" Target="https://p16-sign-va.tiktokcdn.com/tos-maliva-avt-0068/793e0be723db87da0632f63a38a60f67~tplv-tiktokx-cropcenter:1080:1080.jpeg?dr=10399&amp;refresh_token=fa17697f&amp;x-expires=1751720400&amp;x-signature=PLvLhm4%2BEs3vrsdJxaIMqkeajDI%3D&amp;t=4d5b0474&amp;ps=13740610&amp;shp=a5d48078&amp;shcp=81f88b70&amp;idc=useast2b" TargetMode="External"/><Relationship Id="rId155" Type="http://schemas.openxmlformats.org/officeDocument/2006/relationships/hyperlink" Target="https://p16-sign.tiktokcdn-us.com/tos-useast5-p-0068-tx/oMFrDf0eIE0kIa6tCEQAFCGWInjdA1cQZHPMfK~tplv-tiktokx-origin.image?dr=10395&amp;x-expires=1751716800&amp;x-signature=HxOoW1CKNPCfJMeKzk9Yar%2B23Rs%3D&amp;t=4d5b0474&amp;ps=13740610&amp;shp=81f88b70&amp;shcp=43f4a2f9&amp;idc=useast2b" TargetMode="External"/><Relationship Id="rId362" Type="http://schemas.openxmlformats.org/officeDocument/2006/relationships/hyperlink" Target="https://p16-sign.tiktokcdn-us.com/tos-useast5-p-0068-tx/o0pC5M7iz4NUaBajTyFFJDCVIgrdiIEwABvic~tplv-tiktokx-origin.image?dr=10395&amp;x-expires=1751716800&amp;x-signature=HuhKZbjOcyW%2FN8EV0V8i7yo1Cvg%3D&amp;t=4d5b0474&amp;ps=13740610&amp;shp=81f88b70&amp;shcp=43f4a2f9&amp;idc=useast2b" TargetMode="External"/><Relationship Id="rId1297" Type="http://schemas.openxmlformats.org/officeDocument/2006/relationships/hyperlink" Target="https://www.tiktok.com/@movie2151/video/7521282551256747286" TargetMode="External"/><Relationship Id="rId222" Type="http://schemas.openxmlformats.org/officeDocument/2006/relationships/hyperlink" Target="https://p77-sg.tiktokcdn.com/aweme/720x720/tos-alisg-v-2774/59c336afb05a4296aabc426ae575e311.jpeg" TargetMode="External"/><Relationship Id="rId667" Type="http://schemas.openxmlformats.org/officeDocument/2006/relationships/hyperlink" Target="https://p16-pu-sign-no.tiktokcdn-eu.com/tos-no1a-p-0037-no/oobEyQYAEia8BcirBgB3AIYxQBjApHPjBAccF~tplv-tiktokx-origin.image?dr=10395&amp;x-expires=1751716800&amp;x-signature=KBlOuoBXsIvjAqS%2FuRB1p7aLi2g%3D&amp;t=4d5b0474&amp;ps=13740610&amp;shp=81f88b70&amp;shcp=43f4a2f9&amp;idc=useast2b" TargetMode="External"/><Relationship Id="rId874" Type="http://schemas.openxmlformats.org/officeDocument/2006/relationships/hyperlink" Target="https://p16-pu-sign-no.tiktokcdn-eu.com/tos-no1a-p-0037-no/o8H2iFCRkDoBIxEWqgAcAy00IfYk6jFEJeQA9A~tplv-tiktokx-origin.image?dr=10395&amp;x-expires=1751716800&amp;x-signature=kf5g7066VBh44v7OLOxh6FmJOjQ%3D&amp;t=4d5b0474&amp;ps=13740610&amp;shp=81f88b70&amp;shcp=43f4a2f9&amp;idc=useast2b" TargetMode="External"/><Relationship Id="rId527" Type="http://schemas.openxmlformats.org/officeDocument/2006/relationships/hyperlink" Target="https://v16-webapp-prime.tiktok.com/video/tos/no1a/tos-no1a-ve-0068-no/o8nYEIxBPHJBga0KAao1GELZVQlQiiGnE3BQ2/?a=1988&amp;bti=ODszNWYuMDE6&amp;ch=0&amp;cr=3&amp;dr=0&amp;lr=all&amp;cd=0%7C0%7C0%7C&amp;cv=1&amp;br=2002&amp;bt=1001&amp;cs=0&amp;ds=3&amp;ft=Bich7VMSwUxRfZ13qmBO5q3MIUWD6~uRGyAo3a3A.zZs3-I&amp;mime_type=video_mp4&amp;qs=0&amp;rc=Ojw5ZTw1aDU4ZjNpMzw6aUBpM3RxbG45cjlrNDMzbzczNUA2MGA1MC0xNS8xLS1hNjEvYSNkYmYyMmQ0LWRhLS1kMTFzcw%3D%3D&amp;btag=e00090000&amp;expire=1751718911&amp;l=20250703123410AAD1E6C773992F1E1AA8&amp;ply_type=2&amp;policy=2&amp;signature=9d1e262453727db9c3fe40be7400b761&amp;tk=tt_chain_token" TargetMode="External"/><Relationship Id="rId734" Type="http://schemas.openxmlformats.org/officeDocument/2006/relationships/hyperlink" Target="https://p16-sign-va.tiktokcdn.com/tos-maliva-avt-0068/95d1a3160bc5fd6c88267db96eb7b592~tplv-tiktokx-cropcenter:1080:1080.jpeg?dr=10399&amp;refresh_token=2da96dc9&amp;x-expires=1751716800&amp;x-signature=vMZ5mMbjGvKcy%2FjyjZNcYLj9LtA%3D&amp;t=4d5b0474&amp;ps=13740610&amp;shp=a5d48078&amp;shcp=81f88b70&amp;idc=useast2b" TargetMode="External"/><Relationship Id="rId941" Type="http://schemas.openxmlformats.org/officeDocument/2006/relationships/hyperlink" Target="https://v77.tiktokcdn-eu.com/d0a85c8539de7b6f311f5175aae29457/6867cffb/video/tos/alisg/tos-alisg-v-27dcd7/o0yaEriOACQRyQz1BABCEme8JTlgkBDUAsiGfj/?a=1233&amp;bti=ODszNWYuMDE6&amp;ch=0&amp;cr=0&amp;dr=0&amp;er=0&amp;lr=default&amp;cd=0%7C0%7C0%7C0&amp;br=250&amp;bt=125&amp;ds=5&amp;ft=.NpOcInz7ThQuCbKXq8Zmo&amp;mime_type=audio_mpeg&amp;qs=13&amp;rc=ampzanY5cjtzcTMzODU8NEBpampzanY5cjtzcTMzODU8NEBpaGQ2MmRzM25gLS1kMS1zYSNpaGQ2MmRzM25gLS1kMS1zcw%3D%3D&amp;vvpl=1&amp;l=20250703125533B8DF43BDFEFF001FF4D6&amp;btag=e00058000" TargetMode="External"/><Relationship Id="rId1157" Type="http://schemas.openxmlformats.org/officeDocument/2006/relationships/hyperlink" Target="https://v16-webapp-prime.tiktok.com/video/tos/useast2a/tos-useast2a-ve-0068-euttp/osXN8xaQQAejgjWUgQLemdeGhehQMVuIGIEvNI/?a=1988&amp;bti=ODszNWYuMDE6&amp;ch=0&amp;cr=3&amp;dr=0&amp;lr=all&amp;cd=0%7C0%7C0%7C&amp;cv=1&amp;br=4150&amp;bt=2075&amp;cs=0&amp;ds=3&amp;ft=Lj2XpzrPhWH6BACSJFLo0PD1&amp;mime_type=video_mp4&amp;qs=0&amp;rc=ZzozNzZlOmg6Nmg3NDQ0aUBpajdqeHI5cm5xdTMzZjczM0AtNmI2YDYvXzYxLV9hNGFfYSM0My9uMmQ0MzNgLS1kMWNzcw%3D%3D&amp;btag=e00088000&amp;expire=1751720168&amp;l=20250703125535C7298D9E6C7189202E51&amp;ply_type=2&amp;policy=2&amp;signature=7d899a4e6641b3fbfd3b16f36d24eadf&amp;tk=tt_chain_token" TargetMode="External"/><Relationship Id="rId1364" Type="http://schemas.openxmlformats.org/officeDocument/2006/relationships/hyperlink" Target="https://p16-sign-va.tiktokcdn.com/tos-maliva-avt-0068/93ddbd4205d1101774c5c3841163fc93~tplv-tiktokx-cropcenter:100:100.jpeg?dr=10399&amp;refresh_token=06598dc2&amp;x-expires=1751716800&amp;x-signature=Wl8OAlIxIHg8H7UfJPNppDA2QVY%3D&amp;t=4d5b0474&amp;ps=13740610&amp;shp=a5d48078&amp;shcp=81f88b70&amp;idc=useast2b" TargetMode="External"/><Relationship Id="rId1571" Type="http://schemas.openxmlformats.org/officeDocument/2006/relationships/hyperlink" Target="https://p16-pu-sign-no.tiktokcdn-eu.com/tos-no1a-avt-0068c001-no/d7ee34df6142cd7d64a5c87386bd3aaa~tplv-tiktokx-cropcenter:100:100.jpeg?dr=10399&amp;refresh_token=c139a0d8&amp;x-expires=1751716800&amp;x-signature=EcB2J50e9gSudtEn3hdUT%2BYcDG4%3D&amp;t=4d5b0474&amp;ps=13740610&amp;shp=a5d48078&amp;shcp=81f88b70&amp;idc=useast2b" TargetMode="External"/><Relationship Id="rId70" Type="http://schemas.openxmlformats.org/officeDocument/2006/relationships/hyperlink" Target="https://v16-webapp-prime.tiktok.com/video/tos/maliva/tos-maliva-ve-0068c799-us/o44CiiAi0II4NIQA9YCLmeEgUOHDBP1Aqmq00c/?a=1988&amp;bti=ODszNWYuMDE6&amp;ch=0&amp;cr=3&amp;dr=0&amp;lr=all&amp;cd=0%7C0%7C0%7C&amp;cv=1&amp;br=3574&amp;bt=1787&amp;cs=0&amp;ds=3&amp;ft=Bich7VMSwUxRf5M3qmBO553MIUWD6~uRGX97tQM68A1m3-I&amp;mime_type=video_mp4&amp;qs=0&amp;rc=aTQ6OWg8PDw7NTc6Ozw5Z0BpMzk2d3I5cjY0NDMzaTczNEBjNTE2LzYxNTYxXi0uNTJeYSM0NjRyMmQ0cGJhLS1kMTJzcw%3D%3D&amp;btag=e000b0000&amp;expire=1751718217&amp;l=202507031223277AECCD88982F4D1C0ED6&amp;ply_type=2&amp;policy=2&amp;signature=7802960d604db37d0679a26305de3215&amp;tk=tt_chain_token" TargetMode="External"/><Relationship Id="rId801" Type="http://schemas.openxmlformats.org/officeDocument/2006/relationships/hyperlink" Target="https://www.tiktok.com/@grim.handle/video/7519179870178512150" TargetMode="External"/><Relationship Id="rId1017"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224" Type="http://schemas.openxmlformats.org/officeDocument/2006/relationships/hyperlink" Target="https://p16-sign-va.tiktokcdn.com/tos-maliva-avt-0068/7f74635896f415e5bd141d0f421ddc5e~tplv-tiktokx-cropcenter:1080:1080.jpeg?dr=10399&amp;refresh_token=44640331&amp;x-expires=1751716800&amp;x-signature=WQg5xvWql1hg%2Fptc9MQIGhz4gcs%3D&amp;t=4d5b0474&amp;ps=13740610&amp;shp=a5d48078&amp;shcp=81f88b70&amp;idc=useast2b" TargetMode="External"/><Relationship Id="rId1431" Type="http://schemas.openxmlformats.org/officeDocument/2006/relationships/hyperlink" Target="https://p16-sign-va.tiktokcdn.com/tos-maliva-avt-0068/7322849691333787654~tplv-tiktokx-cropcenter:1080:1080.jpeg?dr=10399&amp;refresh_token=a8330333&amp;x-expires=1751716800&amp;x-signature=OLnNFxRaIKOsONq8ZHU2FlkIogo%3D&amp;t=4d5b0474&amp;ps=13740610&amp;shp=a5d48078&amp;shcp=81f88b70&amp;idc=useast2b" TargetMode="External"/><Relationship Id="rId1669" Type="http://schemas.openxmlformats.org/officeDocument/2006/relationships/hyperlink" Target="https://p16-sign.tiktokcdn-us.com/tos-useast5-p-0068-tx/oktEqDy8Iy2IkbrCQX5DfHKjfMAFDfhAgh2QQK~tplv-tiktokx-origin.image?dr=10395&amp;x-expires=1751720400&amp;x-signature=nlv13b2HTxwrdcznlVraeJkZ4Kk%3D&amp;t=4d5b0474&amp;ps=13740610&amp;shp=81f88b70&amp;shcp=43f4a2f9&amp;idc=useast2b" TargetMode="External"/><Relationship Id="rId1876" Type="http://schemas.openxmlformats.org/officeDocument/2006/relationships/hyperlink" Target="https://www.tiktok.com/@youluvtorreya/video/7503680652521377054" TargetMode="External"/><Relationship Id="rId1529" Type="http://schemas.openxmlformats.org/officeDocument/2006/relationships/hyperlink" Target="https://p16-sign-va.tiktokcdn.com/tos-maliva-p-0068/osCBJ4oIYKXDaBsbQUJjGfETFEARNEWfQ5WBBI~tplv-tiktokx-origin.image?dr=10395&amp;x-expires=1751716800&amp;x-signature=Tu4ilqM%2Bjp%2Fas0CLxnSjk%2Fb%2BTI4%3D&amp;t=4d5b0474&amp;ps=13740610&amp;shp=81f88b70&amp;shcp=43f4a2f9&amp;idc=useast2b" TargetMode="External"/><Relationship Id="rId1736" Type="http://schemas.openxmlformats.org/officeDocument/2006/relationships/hyperlink" Target="https://v77.tiktokcdn-eu.com/568166d8110e8e96386894765869be3d/6867d0be/video/tos/useast2a/tos-useast2a-v-2370-euttp/oMDlAPB0EBMZuEEJrfJBUQeDZat9QQoWApCAFo/?a=1233&amp;bti=ODszNWYuMDE6&amp;ch=0&amp;cr=0&amp;dr=0&amp;er=0&amp;lr=default&amp;cd=0%7C0%7C0%7C0&amp;br=250&amp;bt=125&amp;ds=5&amp;ft=.NpOcInz7ThRXCbKXq8Zmo&amp;mime_type=audio_mpeg&amp;qs=13&amp;rc=ajtyb3g5cmdqNDMzZjU8M0Bpajtyb3g5cmdqNDMzZjU8M0BybWloMmQ0YWZhLS1kMWNzYSNybWloMmQ0YWZhLS1kMWNzcw%3D%3D&amp;vvpl=1&amp;l=20250703130118C2774CE8DC4BEF21B339&amp;btag=e00048000" TargetMode="External"/><Relationship Id="rId1943" Type="http://schemas.openxmlformats.org/officeDocument/2006/relationships/hyperlink" Target="https://p77-sign-va.tiktokcdn.com/tos-maliva-avt-0068/1f6ca39b2f160e603292b94de078fd63~tplv-tiktokx-cropcenter:100:100.jpeg?dr=10399&amp;refresh_token=f2a2f8fb&amp;x-expires=1751720400&amp;x-signature=DW9k8CLqMR6qxpKDcu1KsXDZiCs%3D&amp;t=4d5b0474&amp;ps=13740610&amp;shp=a5d48078&amp;shcp=81f88b70&amp;idc=useast2b" TargetMode="External"/><Relationship Id="rId28" Type="http://schemas.openxmlformats.org/officeDocument/2006/relationships/hyperlink" Target="https://v16-webapp-prime.tiktok.com/video/tos/no1a/tos-no1a-ve-0068-no/oUjQy5w06iyBXBkzAmQ8EDICfdC7iACybB0I4i/?a=1988&amp;bti=ODszNWYuMDE6&amp;ch=0&amp;cr=3&amp;dr=0&amp;lr=all&amp;cd=0%7C0%7C0%7C&amp;cv=1&amp;br=1670&amp;bt=835&amp;cs=0&amp;ds=3&amp;ft=Bich7VMSwUxRfi~3qmBO553MIUWD6~uRGX97tQM68A1m3-I&amp;mime_type=video_mp4&amp;qs=0&amp;rc=cnF8b2hsc2d3SkBwaHIxaDFybndmO2czNDppOGVpOGhnOmg6NUBpM3Vlc245cmszeTMzbzczNUBjRl5Nc3FePmJKYSNvYF90aHFmOiNfNWBgYy1jNmExLTUzYjAtYSNnZjRfMmRzcS5gLS1kMTFzcw%3D%3D&amp;btag=e000b8000&amp;expire=1751718172&amp;l=20250703122234A4E8A2585265DC1C2A29&amp;ply_type=2&amp;policy=2&amp;signature=c695eccc9aed673838e0fb591e169868&amp;tk=tt_chain_token" TargetMode="External"/><Relationship Id="rId1803" Type="http://schemas.openxmlformats.org/officeDocument/2006/relationships/hyperlink" Target="https://v16-webapp-prime.tiktok.com/video/tos/alisg/tos-alisg-pve-0037c001/oQIEgE4QRofIoAOfaTTWpjnEt5pDEBFQU6iB9C/?a=1988&amp;bti=ODszNWYuMDE6&amp;ch=0&amp;cr=3&amp;dr=0&amp;lr=all&amp;cd=0%7C0%7C0%7C&amp;cv=1&amp;br=3770&amp;bt=1885&amp;cs=0&amp;ds=3&amp;ft=Bich7VMSwUxRfnv3qmBO553MIUWD6~uRGX97tQM68A1m3-I&amp;mime_type=video_mp4&amp;qs=0&amp;rc=aGhlZjRkZmU4OjpkNDtmPEBpanN2b3Y5cjc2NDMzODczNEAzNi0wNWFgNV8xNDQuYl8zYSM2MmtiMmQ0aGFhLS1kMTFzcw%3D%3D&amp;btag=e00088000&amp;expire=1751720570&amp;l=20250703130213F4394E5C93B01B20CAF4&amp;ply_type=2&amp;policy=2&amp;signature=3e1a8c7e91bf7595915a83526ce66193&amp;tk=tt_chain_token" TargetMode="External"/><Relationship Id="rId177" Type="http://schemas.openxmlformats.org/officeDocument/2006/relationships/hyperlink" Target="https://v16-webapp-prime.tiktok.com/video/tos/no1a/tos-no1a-ve-0068c001-no/osIamCBCiPLiYpBEAwGVBEB0EYplQFu7sEd1Z/?a=1988&amp;bti=ODszNWYuMDE6&amp;ch=0&amp;cr=3&amp;dr=0&amp;lr=all&amp;cd=0%7C0%7C0%7C&amp;cv=1&amp;br=2380&amp;bt=1190&amp;cs=0&amp;ds=3&amp;ft=Bich7VMSwUxRfXM3qmBO5_3MIUWD6~uRG0sdkw2KXBZ33-I&amp;mime_type=video_mp4&amp;qs=0&amp;rc=OGg8ZzU5OTo2Z2Y7ZDc1OEBpajxzeGo5cjgzMzMzbzczNUBhYWIuL2EzXzUxLWFiNF8xYSNeb2xmMmQ0NWdhLS1kMTFzcw%3D%3D&amp;btag=e000b8000&amp;expire=1751718270&amp;l=202507031224107AECCD88982F4D1C2147&amp;ply_type=2&amp;policy=2&amp;signature=8ca0e21c4918c8ee4e4037ad8d02de25&amp;tk=tt_chain_token" TargetMode="External"/><Relationship Id="rId384" Type="http://schemas.openxmlformats.org/officeDocument/2006/relationships/hyperlink" Target="https://v16-webapp-prime.tiktok.com/video/tos/maliva/tos-maliva-ve-0068c799-us/oY8DTLeIIICQAIvHZeecOEtAjcmnQGq2IgUEC7/?a=1988&amp;bti=ODszNWYuMDE6&amp;ch=0&amp;cr=3&amp;dr=0&amp;lr=all&amp;cd=0%7C0%7C0%7C&amp;cv=1&amp;br=2434&amp;bt=1217&amp;cs=0&amp;ds=3&amp;ft=Bich7VMSwUxRf1r3qmBO5q3MIUWD6~uRGG4NnWrn-R3d3-I&amp;mime_type=video_mp4&amp;qs=0&amp;rc=OTQ8ZGQ1Zzo4ODxmaTc1OUBpajxmbmo5cjhmNDMzaTczNEBjYF4yXzM1XzIxLTZjXmExYSNnNG9zMmRra2NhLS1kMTJzcw%3D%3D&amp;btag=e000b0000&amp;expire=1751718559&amp;l=202507031229087EDC4849FBCA6C1C2872&amp;ply_type=2&amp;policy=2&amp;signature=7c930f90f0fdb851546b888acddbadd1&amp;tk=tt_chain_token" TargetMode="External"/><Relationship Id="rId591" Type="http://schemas.openxmlformats.org/officeDocument/2006/relationships/hyperlink" Target="https://p16-sign-sg.tiktokcdn.com/tos-alisg-avt-0068/b03d9c1e1e961ea5ed93b46bda18a825~tplv-tiktokx-cropcenter:1080:1080.jpeg?dr=10399&amp;refresh_token=3689db39&amp;x-expires=1751716800&amp;x-signature=6HizatsYty5BtfpB%2BnQLrx2v%2Fpo%3D&amp;t=4d5b0474&amp;ps=13740610&amp;shp=a5d48078&amp;shcp=81f88b70&amp;idc=useast2b" TargetMode="External"/><Relationship Id="rId244" Type="http://schemas.openxmlformats.org/officeDocument/2006/relationships/hyperlink" Target="https://p16-sign-va.tiktokcdn.com/tos-maliva-avt-0068/dca882b6274c79252090bdc4de148a7e~tplv-tiktokx-cropcenter:100:100.jpeg?dr=10399&amp;refresh_token=9cc8c7e6&amp;x-expires=1751716800&amp;x-signature=JJYQYmynxH5eOGrHraOS98wT7as%3D&amp;t=4d5b0474&amp;ps=13740610&amp;shp=a5d48078&amp;shcp=81f88b70&amp;idc=useast2b" TargetMode="External"/><Relationship Id="rId689" Type="http://schemas.openxmlformats.org/officeDocument/2006/relationships/hyperlink" Target="https://v16-webapp-prime.tiktok.com/video/tos/no1a/tos-no1a-ve-0068c001-no/ogIuneXIVajIaIjQGDLQARaGAyISGLTfekrIg7/?a=1988&amp;bti=ODszNWYuMDE6&amp;ch=0&amp;cr=3&amp;dr=0&amp;lr=all&amp;cd=0%7C0%7C0%7C&amp;cv=1&amp;br=888&amp;bt=444&amp;cs=0&amp;ds=3&amp;ft=Bich7VMSwUxRfJ33qmBO5_3MIUWD6~uRGFVLrURMtGEB3-I&amp;mime_type=video_mp4&amp;qs=0&amp;rc=cnF8b2hsc2d3SkBwaHIxaDFybndmNDU1OjZnNGU3NjtoaDQ4PEBpajdrbXg5cnZsNDMzbzczNUBjRl5Nc3FePmJKYSNvYF90aHFmOiNeNF9eNmMyNjIxYDY1MTM0YSNgLTVzMmRzMl9hLS1kMTFzcw%3D%3D&amp;btag=e000b8000&amp;expire=1751719943&amp;l=2025070312520796F995C26166181F52C0&amp;ply_type=2&amp;policy=2&amp;signature=8ace2879697e6bf4001a80968224a068&amp;tk=tt_chain_token" TargetMode="External"/><Relationship Id="rId896" Type="http://schemas.openxmlformats.org/officeDocument/2006/relationships/hyperlink" Target="https://v16-webapp-prime.tiktok.com/video/tos/no1a/tos-no1a-ve-0068c001-no/o8d6F2fDkIwoR5nEfG8VH70xvBoAlEovFQEjEg/?a=1988&amp;bti=ODszNWYuMDE6&amp;ch=0&amp;cr=3&amp;dr=0&amp;lr=all&amp;cd=0%7C0%7C0%7C&amp;cv=1&amp;br=1278&amp;bt=639&amp;cs=0&amp;ds=3&amp;ft=Bich7VMSwUxRfr43qmBO5q3MIUWD6~uRGG4NnWrn-R3d3-I&amp;mime_type=video_mp4&amp;qs=0&amp;rc=ZzY6ZGdkNmdoPDM2ZzRlM0Bpam51eHI5cjtreTMzbzczNUBiYy9jLzQ2XmAxYTQzXy0vYSNeZ2pjMmRzaGtgLS1kMTFzcw%3D%3D&amp;btag=e00090000&amp;expire=1751720193&amp;l=20250703125533B8DF43BDFEFF001FF4D6&amp;ply_type=2&amp;policy=2&amp;signature=ee1c3bff2557a26d248f81f4acd2d47d&amp;tk=tt_chain_token" TargetMode="External"/><Relationship Id="rId1081" Type="http://schemas.openxmlformats.org/officeDocument/2006/relationships/hyperlink" Target="https://p16-sign-va.tiktokcdn.com/tos-maliva-avt-0068/ee22682740ca26a6ac3bfe680df2b260~tplv-tiktokx-cropcenter:1080:1080.jpeg?dr=10399&amp;refresh_token=a4acb057&amp;x-expires=1751716800&amp;x-signature=nH9yV3q2Xcjm%2F0nWgohanHdaedI%3D&amp;t=4d5b0474&amp;ps=13740610&amp;shp=a5d48078&amp;shcp=81f88b70&amp;idc=useast2b" TargetMode="External"/><Relationship Id="rId451" Type="http://schemas.openxmlformats.org/officeDocument/2006/relationships/hyperlink" Target="https://p16-sign-sg.tiktokcdn.com/tos-alisg-p-0037/o8IqM82LIQIogGxq4KQAWCeUgejmAOuQlDeUA4~tplv-tiktokx-dmt-logom:tos-alisg-i-0068/ospRVAUkmoAjfIIQBqLeDEABoMmAIGEfjAGxIx.image?dr=10393&amp;x-expires=1751716800&amp;x-signature=UAaTktJqpBjop436Cu8Dc29ehRE%3D&amp;t=4d5b0474&amp;ps=13740610&amp;shp=81f88b70&amp;shcp=43f4a2f9&amp;idc=useast2b" TargetMode="External"/><Relationship Id="rId549" Type="http://schemas.openxmlformats.org/officeDocument/2006/relationships/hyperlink" Target="https://p16-pu-sign-no.tiktokcdn-eu.com/tos-no1a-avt-0068c001-no/ca30e732e31e50831926af9717f3c16a~tplv-tiktokx-cropcenter:1080:1080.jpeg?dr=10399&amp;refresh_token=2eea7251&amp;x-expires=1751716800&amp;x-signature=VmUrUpqSitvLwd%2BwaHiYxO81Alc%3D&amp;t=4d5b0474&amp;ps=13740610&amp;shp=a5d48078&amp;shcp=81f88b70&amp;idc=useast2b" TargetMode="External"/><Relationship Id="rId756" Type="http://schemas.openxmlformats.org/officeDocument/2006/relationships/hyperlink" Target="https://p16-sign-useast2a.tiktokcdn.com/tos-useast2a-avt-0068-euttp/f5f2630572e5b35c72e61f895ae53bc8~tplv-tiktokx-cropcenter:100:100.jpeg?dr=10399&amp;refresh_token=cc2b0521&amp;x-expires=1751716800&amp;x-signature=rDLRFaMiptGX7ms1zGoh1hlfllY%3D&amp;t=4d5b0474&amp;ps=13740610&amp;shp=a5d48078&amp;shcp=81f88b70&amp;idc=useast2b" TargetMode="External"/><Relationship Id="rId1179" Type="http://schemas.openxmlformats.org/officeDocument/2006/relationships/hyperlink" Target="https://v58.tiktokcdn-eu.com/video/tos/useast2a/tos-useast2a-v-2370-euttp/oc8oEeMeJDEg61AmAeFvGTMABoCgKEl0EEfNpE/?a=1233&amp;bti=ODszNWYuMDE6&amp;ch=0&amp;cr=0&amp;dr=0&amp;er=0&amp;lr=default&amp;cd=0%7C0%7C0%7C0&amp;br=250&amp;bt=125&amp;ds=5&amp;ft=.NpOcInz7ThSuCbKXq8Zmo&amp;mime_type=audio_mpeg&amp;qs=13&amp;rc=M2RqZ3E5cjV4czMzZjU8M0BpM2RqZ3E5cjV4czMzZjU8M0AzMTVzMmRjaGhgLS1kMWNzYSMzMTVzMmRjaGhgLS1kMWNzcw%3D%3D&amp;vvpl=1&amp;l=20250703125535C7298D9E6C7189202E51&amp;VExpiration=1751633787&amp;VSignature=GPBwB2Yw1WxcNkDH75e0Og&amp;btag=e00048000" TargetMode="External"/><Relationship Id="rId1386" Type="http://schemas.openxmlformats.org/officeDocument/2006/relationships/hyperlink" Target="https://www.tiktok.com/@pretticoffee/video/7507262700842421535" TargetMode="External"/><Relationship Id="rId1593" Type="http://schemas.openxmlformats.org/officeDocument/2006/relationships/hyperlink" Target="https://p16-pu-sign-no.tiktokcdn-eu.com/tos-no1a-p-0037-no/oUJpPABfdiDCZiIKz7ZmJASCwER2B6jIAA5aiY~tplv-tiktokx-origin.image?dr=10395&amp;x-expires=1751716800&amp;x-signature=f4dqUN0Bm0v5vUaeg3el9HbtJ5o%3D&amp;t=4d5b0474&amp;ps=13740610&amp;shp=81f88b70&amp;shcp=43f4a2f9&amp;idc=useast2b" TargetMode="External"/><Relationship Id="rId104" Type="http://schemas.openxmlformats.org/officeDocument/2006/relationships/hyperlink" Target="https://v77.tiktokcdn-eu.com/6a3db34d18eec06cd6420f6820e11826/6867c83b/video/tos/no1a/tos-no1a-v-2370-no/o8IepAoTKQvToeLLQQXA6oMGXr8AEDiAFQUKAe/?a=1233&amp;bti=ODszNWYuMDE6&amp;ch=0&amp;cr=0&amp;dr=0&amp;er=0&amp;lr=default&amp;cd=0%7C0%7C0%7C0&amp;br=250&amp;bt=125&amp;ds=5&amp;ft=.NpOcInz7Th8tCbKXq8Zmo&amp;mime_type=audio_mpeg&amp;qs=13&amp;rc=MzU8eHI5cjhlNDMzbzU8NUBpMzU8eHI5cjhlNDMzbzU8NUBkc19uMmRjbjZhLS1kMTFzYSNkc19uMmRjbjZhLS1kMTFzcw%3D%3D&amp;vvpl=1&amp;l=202507031223277AECCD88982F4D1C0ED6&amp;btag=e00050000" TargetMode="External"/><Relationship Id="rId311" Type="http://schemas.openxmlformats.org/officeDocument/2006/relationships/hyperlink" Target="https://v77.tiktokcdn-eu.com/93d9bdd7fcfcca897277259b75f24799/6867c863/video/tos/no1a/tos-no1a-v-2370-no/oMbotWBtEiBgEcAAJAiyAcKAC6zRfEwG0WFAw3/?a=1233&amp;bti=ODszNWYuMDE6&amp;ch=0&amp;cr=0&amp;dr=0&amp;er=0&amp;lr=default&amp;cd=0%7C0%7C0%7C0&amp;br=250&amp;bt=125&amp;ds=5&amp;ft=.NpOcInz7ThQ1CbKXq8Zmo&amp;mime_type=audio_mpeg&amp;qs=13&amp;rc=anE1b3Q5cnA6MzMzbzU8NUBpanE1b3Q5cnA6MzMzbzU8NUAxZWphMmRzLTBhLS1kMTFzYSMxZWphMmRzLTBhLS1kMTFzcw%3D%3D&amp;vvpl=1&amp;l=20250703122540E4DD09AD0DDBD71C194D&amp;btag=e00048000" TargetMode="External"/><Relationship Id="rId409" Type="http://schemas.openxmlformats.org/officeDocument/2006/relationships/hyperlink" Target="https://www.tiktok.com/@fatimavsb/video/7522041262279626006" TargetMode="External"/><Relationship Id="rId963" Type="http://schemas.openxmlformats.org/officeDocument/2006/relationships/hyperlink" Target="https://p16-sign-useast2a.tiktokcdn.com/tos-useast2a-p-0037-euttp/osJnYADwIDCEADgwfEAQQBAF12GAeU0cgZJRPz~tplv-tiktokx-origin.image?dr=10395&amp;x-expires=1751716800&amp;x-signature=j109fM2HDh9MxP2%2FKTrJZSnVMMY%3D&amp;t=4d5b0474&amp;ps=13740610&amp;shp=81f88b70&amp;shcp=43f4a2f9&amp;idc=useast2b" TargetMode="External"/><Relationship Id="rId1039" Type="http://schemas.openxmlformats.org/officeDocument/2006/relationships/hyperlink" Target="https://p16-sign-useast2a.tiktokcdn.com/tos-useast2a-p-0037-euttp/166dc1171b2844fba46cb4bb4578e671_1713474945~tplv-tiktokx-origin.image?dr=10395&amp;x-expires=1751716800&amp;x-signature=2xfoXaLyLj3dS1Jq6mjrKHyR5uk%3D&amp;t=4d5b0474&amp;ps=13740610&amp;shp=81f88b70&amp;shcp=43f4a2f9&amp;idc=useast2b" TargetMode="External"/><Relationship Id="rId1246" Type="http://schemas.openxmlformats.org/officeDocument/2006/relationships/hyperlink" Target="https://p16-pu-sign-no.tiktokcdn-eu.com/tos-no1a-avt-0068c001-no/4f8e45f1bc129340d81a56dc7899b29f~tplv-tiktokx-cropcenter:100:100.jpeg?dr=10399&amp;refresh_token=c3f53d3f&amp;x-expires=1751716800&amp;x-signature=iARb%2B2DqTWSJr2MiFiz9uepc7ow%3D&amp;t=4d5b0474&amp;ps=13740610&amp;shp=a5d48078&amp;shcp=81f88b70&amp;idc=useast2b" TargetMode="External"/><Relationship Id="rId1898" Type="http://schemas.openxmlformats.org/officeDocument/2006/relationships/hyperlink" Target="https://p16-sign-va.tiktokcdn.com/tos-maliva-avt-0068/64ff5322c4c2d490f329d4ecd52c1184~tplv-tiktokx-cropcenter:1080:1080.jpeg?dr=10399&amp;refresh_token=f55cbf0c&amp;x-expires=1751720400&amp;x-signature=OU6512i6YMLqfGWvhuBo6JkfdAI%3D&amp;t=4d5b0474&amp;ps=13740610&amp;shp=a5d48078&amp;shcp=81f88b70&amp;idc=useast2b" TargetMode="External"/><Relationship Id="rId92" Type="http://schemas.openxmlformats.org/officeDocument/2006/relationships/hyperlink" Target="https://v77.tiktokcdn-eu.com/d9ed3ebcc04074be2ace4533be48fceb/6867c7c5/video/tos/no1a/tos-no1a-v-2370-no/oEDE82fNBnmGoFTUsSjBCokeEPMFYI2gJr4tmz/?a=1233&amp;bti=ODszNWYuMDE6&amp;ch=0&amp;cr=0&amp;dr=0&amp;er=0&amp;lr=default&amp;cd=0%7C0%7C0%7C0&amp;br=250&amp;bt=125&amp;ft=.NpOcInz7Th8tCbKXq8Zmo&amp;mime_type=audio_mpeg&amp;qs=6&amp;rc=ODo2ZThmaTQ2aWY0ZmU5NEBpM21pOWs5cnQ5MzMzbzU8NUAvMF8yMS0zNS8xYzE0Ll81YSNjX25lMmQ0M3JhLS1kMTFzcw%3D%3D&amp;vvpl=1&amp;l=202507031223277AECCD88982F4D1C0ED6&amp;btag=e000b0000" TargetMode="External"/><Relationship Id="rId616" Type="http://schemas.openxmlformats.org/officeDocument/2006/relationships/hyperlink" Target="https://webapp-sg.tiktok.com/88f8c8147432ebf6398eff6a277b1857/68691c0d/kmoat/mps/logo/v3/r/p/v14044g50000d1ejc1nog65hjgd7mf20/14389d7ab2c84503897d928e87087d91/8bde057d02149b8d188a3638d746ab3b/mp4/main.mp4?a=1988&amp;bti=ODszNWYuMDE6&amp;ch=0&amp;cr=3&amp;dr=0&amp;lr=all&amp;cd=0%7C0%7C0%7C&amp;cv=1&amp;br=0&amp;bt=0&amp;cs=0&amp;ds=3&amp;ft=kajhJVMSwUxRfre3qmBO5_3MIUWD6~uRGVqYZv1CeuSm3-I&amp;mime_type=video_mp4&amp;qs=0&amp;rc=cnF8b2hsc2d3SkBwaHIxaDFybndmNGc7Omg1Zzw2ODs1ZGc7N0BpM2k6ams5cjRtNDMzODczNEBjRl5Nc3FePmJKYSNvYF90aHFmOiM2NC01NTY0NS0xYF80NjAuYSMvamFnMmRrYGJhLS1kMTFzcw%3D%3D&amp;btag=e000b0000&amp;definition=720p&amp;du=8&amp;item_id=7520226511572471061&amp;l=202507031235164FAB31BF1F63691D825A&amp;logo_type=tiktok_creator&amp;ply_type=2&amp;policy=eyJ2bSI6MiwiY2siOiJ0dF9jaGFpbl90b2tlbiJ9&amp;sign_params=item_id%2Cuser_text&amp;user_text=pav.p3" TargetMode="External"/><Relationship Id="rId823" Type="http://schemas.openxmlformats.org/officeDocument/2006/relationships/hyperlink" Target="https://p16-sign-va.tiktokcdn.com/tos-maliva-avt-0068/db341290a3c439a2b074317d53b0dd9a~tplv-tiktokx-cropcenter:1080:1080.jpeg?dr=10399&amp;refresh_token=3bf1463b&amp;x-expires=1751716800&amp;x-signature=1BRGNl9aWn3DTB3H5xXOWKYDy8E%3D&amp;t=4d5b0474&amp;ps=13740610&amp;shp=a5d48078&amp;shcp=81f88b70&amp;idc=useast2b" TargetMode="External"/><Relationship Id="rId1453" Type="http://schemas.openxmlformats.org/officeDocument/2006/relationships/hyperlink" Target="https://p16-sign-useast2a.tiktokcdn.com/tos-useast2a-avt-0068-euttp/3bb9eeee770537bc784461e0b3baba68~tplv-tiktokx-cropcenter:100:100.jpeg?dr=10399&amp;refresh_token=56f4c27f&amp;x-expires=1751716800&amp;x-signature=vuJD4tym1CRJpSB6qxlg%2Beze%2FN0%3D&amp;t=4d5b0474&amp;ps=13740610&amp;shp=a5d48078&amp;shcp=81f88b70&amp;idc=useast2b" TargetMode="External"/><Relationship Id="rId1660" Type="http://schemas.openxmlformats.org/officeDocument/2006/relationships/hyperlink" Target="https://p16-sign-va.tiktokcdn.com/tos-maliva-avt-0068/229e1e3907b1789f8732a4e93982bf6d~tplv-tiktokx-cropcenter:1080:1080.jpeg?dr=10399&amp;refresh_token=b9d5cd9a&amp;x-expires=1751720400&amp;x-signature=uvP4tFu%2BRsGThtmN4xynZxtM%2BUw%3D&amp;t=4d5b0474&amp;ps=13740610&amp;shp=a5d48078&amp;shcp=81f88b70&amp;idc=useast2b" TargetMode="External"/><Relationship Id="rId1758" Type="http://schemas.openxmlformats.org/officeDocument/2006/relationships/hyperlink" Target="https://p16-pu-sign-no.tiktokcdn-eu.com/tos-no1a-p-0037-no/oAb71o8xfABGCnBPEFIHlyIgOiR5eRpaKkiIF8~tplv-tiktokx-origin.image?dr=10395&amp;x-expires=1751720400&amp;x-signature=r%2FC8Xp8gbfhoa5i%2Bq7yPVECKP%2Fg%3D&amp;t=4d5b0474&amp;ps=13740610&amp;shp=81f88b70&amp;shcp=43f4a2f9&amp;idc=useast2b" TargetMode="External"/><Relationship Id="rId1106" Type="http://schemas.openxmlformats.org/officeDocument/2006/relationships/hyperlink" Target="https://p16-pu-sign-no.tiktokcdn-eu.com/tos-no1a-p-0037-no/ooCYAesfMkAmAeYfCsuf4MO6iuUiLgbAgRIiMa~tplv-tiktokx-origin.image?dr=10395&amp;x-expires=1751716800&amp;x-signature=FT%2BbR5pF6HHW605%2BPRpEvyuhMF4%3D&amp;t=4d5b0474&amp;ps=13740610&amp;shp=81f88b70&amp;shcp=43f4a2f9&amp;idc=useast2b" TargetMode="External"/><Relationship Id="rId1313" Type="http://schemas.openxmlformats.org/officeDocument/2006/relationships/hyperlink" Target="https://p16-sign-va.tiktokcdn.com/tos-maliva-avt-0068/84ae7c494885d0870679d5dd31e9ac99~tplv-tiktokx-cropcenter:1080:1080.jpeg?dr=10399&amp;refresh_token=9e6f9332&amp;x-expires=1751716800&amp;x-signature=IT3L7%2FbyrwA6CVyUsHRLOU21Nq4%3D&amp;t=4d5b0474&amp;ps=13740610&amp;shp=a5d48078&amp;shcp=81f88b70&amp;idc=useast2b" TargetMode="External"/><Relationship Id="rId1520" Type="http://schemas.openxmlformats.org/officeDocument/2006/relationships/hyperlink" Target="https://p16-sign-useast2a.tiktokcdn.com/tos-useast2a-avt-0068-euttp/a3808ca2e3897dd7b7f257ba16f2a0b9~tplv-tiktokx-cropcenter:1080:1080.jpeg?dr=10399&amp;refresh_token=baccb3e9&amp;x-expires=1751716800&amp;x-signature=lHdlKT5KL%2BuKWhiUaY4%2Bq6QBCFg%3D&amp;t=4d5b0474&amp;ps=13740610&amp;shp=a5d48078&amp;shcp=81f88b70&amp;idc=useast2b" TargetMode="External"/><Relationship Id="rId1965" Type="http://schemas.openxmlformats.org/officeDocument/2006/relationships/hyperlink" Target="https://p16-sign.tiktokcdn-us.com/tos-useast5-p-0068-tx/o8gUwpFdyyAsBIWzGEPBa9vTEi4NXiBIAU321~tplv-tiktokx-origin.image?dr=10395&amp;x-expires=1751720400&amp;x-signature=BG2Pz0b2TLccWhhW4a%2F2uaQZyhk%3D&amp;t=4d5b0474&amp;ps=13740610&amp;shp=81f88b70&amp;shcp=43f4a2f9&amp;idc=useast2b" TargetMode="External"/><Relationship Id="rId1618" Type="http://schemas.openxmlformats.org/officeDocument/2006/relationships/hyperlink" Target="https://p77-sign-va.tiktokcdn.com/tos-maliva-avt-0068/3ef6ff3b0e1f3e78ede0cd37bc5b3395~tplv-tiktokx-cropcenter:100:100.jpeg?dr=10399&amp;refresh_token=210e2b04&amp;x-expires=1751720400&amp;x-signature=IP%2Bd1d%2FpgclLkfNV9rRqZgBYlUY%3D&amp;t=4d5b0474&amp;ps=13740610&amp;shp=a5d48078&amp;shcp=81f88b70&amp;idc=useast2b" TargetMode="External"/><Relationship Id="rId1825" Type="http://schemas.openxmlformats.org/officeDocument/2006/relationships/hyperlink" Target="https://sf77-ies-music-sg.tiktokcdn.com/obj/tos-alisg-ve-2774/o0dCzNEzthuQUu7qCOkgfBmLIsZfCNNFIBj19T" TargetMode="External"/><Relationship Id="rId199" Type="http://schemas.openxmlformats.org/officeDocument/2006/relationships/hyperlink" Target="https://v16-webapp-prime.tiktok.com/video/tos/maliva/tos-maliva-ve-0068c799-us/osfEw6tAEgBEOGAI6RDxVoIoWQK0eORKBFAEyI/?a=1988&amp;bti=ODszNWYuMDE6&amp;ch=0&amp;cr=3&amp;dr=0&amp;lr=all&amp;cd=0%7C0%7C0%7C&amp;cv=1&amp;br=5936&amp;bt=2968&amp;cs=0&amp;ds=3&amp;ft=Bich7VMSwUxRfXM3qmBO5_3MIUWD6~uRG0sdkw2KXBZ33-I&amp;mime_type=video_mp4&amp;qs=0&amp;rc=aWRmaWY8NmQzNTc0PGQ0NkBpM3I7NHc5cmU0NDMzaTczNEBeLTAvNjE0NV4xXl9iNjNjYSNkMy0vMmRjbmBhLS1kMTJzcw%3D%3D&amp;btag=e000b0000&amp;expire=1751718265&amp;l=202507031224107AECCD88982F4D1C2147&amp;ply_type=2&amp;policy=2&amp;signature=6e5270b0d84fb8b02a676a9ceaeb5af4&amp;tk=tt_chain_token" TargetMode="External"/><Relationship Id="rId266" Type="http://schemas.openxmlformats.org/officeDocument/2006/relationships/hyperlink" Target="https://www.tiktok.com/@veo3unscripted/video/7520816386571046158" TargetMode="External"/><Relationship Id="rId473" Type="http://schemas.openxmlformats.org/officeDocument/2006/relationships/hyperlink" Target="https://webapp-no1a.tiktok.com/e4997a19db43663d3ef7d8e575cb2e2b/68691b3d/kmoat/mps/logo/v3/r/p/v24044gl0000d1apqlvog65k1fvl4seg/5fce7572adb449cc90fc4677f27ea995/0c56ab7481a8e114ee302a43f2da7320/mp4/main.mp4?a=1988&amp;bti=ODszNWYuMDE6&amp;ch=0&amp;cr=3&amp;dr=0&amp;lr=all&amp;cd=0%7C0%7C0%7C&amp;cv=1&amp;br=0&amp;bt=0&amp;cs=0&amp;ds=3&amp;ft=7h346L9qlxRfusekIZ0ySYkIqzR62M5duL49KJRuqbLFyInz&amp;mime_type=video_mp4&amp;qs=0&amp;rc=cnF8b2hsc2d3SkBwaHIxaDFybndmODxoNTo5ZjNmPDdnNThoaUBpanZvaW45cm9zNDMzbzczNUBjRl5Nc3FePmJKYSNvYF90aHFmOiM2XjRjNDFjNmAxX140NGAyYSNiMXMuMmRzbl5hLS1kMTFzcw%3D%3D&amp;btag=e000b0000&amp;definition=720p&amp;du=5&amp;item_id=7518088359374228758&amp;l=20250703123151840E445BDB34A71D500C&amp;logo_type=tiktok_creator&amp;ply_type=2&amp;policy=eyJ2bSI6MiwiY2siOiJ0dF9jaGFpbl90b2tlbiJ9&amp;sign_params=item_id%2Cuser_text&amp;user_text=milacouperus7" TargetMode="External"/><Relationship Id="rId680" Type="http://schemas.openxmlformats.org/officeDocument/2006/relationships/hyperlink" Target="https://p16-sign-useast2a.tiktokcdn.com/tos-useast2a-avt-0068-euttp/eba12d5371d6aed7df9d55a380cb734c~tplv-tiktokx-cropcenter:100:100.jpeg?dr=10399&amp;refresh_token=bb7d49e8&amp;x-expires=1751716800&amp;x-signature=F6JeZ8TT8IE5S1vuPAo1dJHZj6E%3D&amp;t=4d5b0474&amp;ps=13740610&amp;shp=a5d48078&amp;shcp=81f88b70&amp;idc=useast2b" TargetMode="External"/><Relationship Id="rId126" Type="http://schemas.openxmlformats.org/officeDocument/2006/relationships/hyperlink" Target="https://p16-pu-sign-no.tiktokcdn-eu.com/tos-no1a-avt-0068c700-no/9f1e43565438ae9c1ebca52c12b8ffe1~tplv-tiktokx-cropcenter:100:100.jpeg?dr=10399&amp;refresh_token=6812dbd6&amp;x-expires=1751716800&amp;x-signature=aeYqd8jqsme7wqhZYWEXEpFVC6A%3D&amp;t=4d5b0474&amp;ps=13740610&amp;shp=a5d48078&amp;shcp=81f88b70&amp;idc=useast2b" TargetMode="External"/><Relationship Id="rId333" Type="http://schemas.openxmlformats.org/officeDocument/2006/relationships/hyperlink" Target="https://p16-pu-sign-no.tiktokcdn-eu.com/tos-no1a-avt-0068c001-no/ad96344e83d40f948e1c5df787f994bd~tplv-tiktokx-cropcenter:100:100.jpeg?dr=10399&amp;refresh_token=0ebf7581&amp;x-expires=1751716800&amp;x-signature=Y7md0G89ZAWGPfLcPUFVt%2FuQZbA%3D&amp;t=4d5b0474&amp;ps=13740610&amp;shp=a5d48078&amp;shcp=81f88b70&amp;idc=useast2b" TargetMode="External"/><Relationship Id="rId540" Type="http://schemas.openxmlformats.org/officeDocument/2006/relationships/hyperlink" Target="https://www.tiktok.com/@fatimavsb/video/7520031524402515222" TargetMode="External"/><Relationship Id="rId778" Type="http://schemas.openxmlformats.org/officeDocument/2006/relationships/hyperlink" Target="https://p16-pu-sign-no.tiktokcdn-eu.com/tos-no1a-p-0037-no/oQV9EoA0CwuIsYIZmizzPBaArOqBFiyfZyMPlC~tplv-tiktokx-origin.image?dr=10395&amp;x-expires=1751716800&amp;x-signature=eoEU7%2BwtsFExMrTpUCrp0hnVUD8%3D&amp;t=4d5b0474&amp;ps=13740610&amp;shp=81f88b70&amp;shcp=43f4a2f9&amp;idc=useast2b" TargetMode="External"/><Relationship Id="rId985" Type="http://schemas.openxmlformats.org/officeDocument/2006/relationships/hyperlink" Target="https://v16-webapp-prime.tiktok.com/video/tos/useast2a/tos-useast2a-ve-0068c001-euttp/oYJE9Ub8QaoEPbMBmlfDfDARGlAFgumQH3unIi/?a=1988&amp;bti=ODszNWYuMDE6&amp;ch=0&amp;cr=3&amp;dr=0&amp;lr=all&amp;cd=0%7C0%7C0%7C&amp;cv=1&amp;br=2766&amp;bt=1383&amp;cs=0&amp;ds=3&amp;ft=Bich7VMSwUxRfr43qmBO5q3MIUWD6~uRGG4NnWrn-R3d3-I&amp;mime_type=video_mp4&amp;qs=0&amp;rc=aTdkZWc7ZDg0ZTs5ZTVpZ0BpM210bm45cjw5djMzZjczM0A2Ni1hMl5jNWIxNF4uYF5iYSMtb18zMmRjMG1gLS1kMWNzcw%3D%3D&amp;btag=e000b8000&amp;expire=1751720155&amp;l=20250703125533B8DF43BDFEFF001FF4D6&amp;ply_type=2&amp;policy=2&amp;signature=8e0c966f8f9929e46b30204f597c4b62&amp;tk=tt_chain_token" TargetMode="External"/><Relationship Id="rId1170" Type="http://schemas.openxmlformats.org/officeDocument/2006/relationships/hyperlink" Target="https://www.tiktok.com/@keppaandnoosi/video/7399365575782305057" TargetMode="External"/><Relationship Id="rId638" Type="http://schemas.openxmlformats.org/officeDocument/2006/relationships/hyperlink" Target="https://v16m.tiktokcdn-eu.com/c7d69c0157b894f0ed4a9ad83e04cbba/6867ca93/video/tos/alisg/tos-alisg-v-27dcd7/6d94b9f5ddcb420eb810ed5cf45522d1/?a=1233&amp;bti=ODszNWYuMDE6&amp;ch=0&amp;cr=0&amp;dr=0&amp;er=0&amp;lr=default&amp;cd=0%7C0%7C0%7C0&amp;br=250&amp;bt=125&amp;ds=5&amp;ft=.NpOcInz7ThQxCbKXq8Zmo&amp;mime_type=audio_mpeg&amp;qs=13&amp;rc=anl0ZDc6Zm1paTMzODU8NEBpanl0ZDc6Zm1paTMzODU8NEAubC0wcjQwbmNgLS1kMS1zYSMubC0wcjQwbmNgLS1kMS1zcw%3D%3D&amp;vvpl=1&amp;l=202507031235164FAB31BF1F63691D825A&amp;btag=e00070000" TargetMode="External"/><Relationship Id="rId845"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030" Type="http://schemas.openxmlformats.org/officeDocument/2006/relationships/hyperlink" Target="https://v58.tiktokcdn-eu.com/video/tos/maliva/tos-maliva-v-27dcd7c799-us/oIpEzDiASAB7hbprK5euPrwEBPB5iBA6ZAAzZE/?a=1233&amp;bti=ODszNWYuMDE6&amp;ch=0&amp;cr=0&amp;dr=0&amp;er=0&amp;lr=default&amp;cd=0%7C0%7C0%7C0&amp;br=250&amp;bt=125&amp;ds=5&amp;ft=.NpOcInz7ThQuCbKXq8Zmo&amp;mime_type=audio_mpeg&amp;qs=13&amp;rc=anQ8eG05cmhtcjMzZzU8NEBpanQ8eG05cmhtcjMzZzU8NEBoZ14tMmQ0cWFgLS1kMS9zYSNoZ14tMmQ0cWFgLS1kMS9zcw%3D%3D&amp;vvpl=1&amp;l=20250703125533B8DF43BDFEFF001FF4D6&amp;VExpiration=1751633755&amp;VSignature=VZp1F5MWIUXeaiT8aRzUjw&amp;btag=e00078000" TargetMode="External"/><Relationship Id="rId1268" Type="http://schemas.openxmlformats.org/officeDocument/2006/relationships/hyperlink" Target="https://p16-sign.tiktokcdn-us.com/tos-useast5-p-0068-tx/o8wLBf1cCi3pIZmxED0wiALZIEIMApX3ZBklHr~tplv-tiktokx-origin.image?dr=10395&amp;x-expires=1751716800&amp;x-signature=fvefvo5fmbOqYyg7yYHP3tHKcEI%3D&amp;t=4d5b0474&amp;ps=13740610&amp;shp=81f88b70&amp;shcp=43f4a2f9&amp;idc=useast2b" TargetMode="External"/><Relationship Id="rId1475" Type="http://schemas.openxmlformats.org/officeDocument/2006/relationships/hyperlink" Target="https://www.tiktok.com/@therealempisle/video/7520415646073589005" TargetMode="External"/><Relationship Id="rId1682" Type="http://schemas.openxmlformats.org/officeDocument/2006/relationships/hyperlink" Target="https://p16-sign-va.tiktokcdn.com/tos-maliva-avt-0068/8dcad94d11866714ac11b34d043adf25~tplv-tiktokx-cropcenter:100:100.jpeg?dr=10399&amp;refresh_token=11b1555d&amp;x-expires=1751720400&amp;x-signature=oB2uOl%2F9kE4GxoZUnTJ9FZ73%2BIE%3D&amp;t=4d5b0474&amp;ps=13740610&amp;shp=a5d48078&amp;shcp=81f88b70&amp;idc=useast2b" TargetMode="External"/><Relationship Id="rId400" Type="http://schemas.openxmlformats.org/officeDocument/2006/relationships/hyperlink" Target="https://sf77-ies-music-sg.tiktokcdn.com/obj/tos-alisg-ve-2774/oACoBwKxEqVFFZVCeg9QOws1ZqkIDBGmtfiYFQ" TargetMode="External"/><Relationship Id="rId705" Type="http://schemas.openxmlformats.org/officeDocument/2006/relationships/hyperlink" Target="https://sf16-ies-music-sg.tiktokcdn.com/obj/tos-alisg-ve-2774/oEEJCpZtIBCfZMg5Iozgken1QBFmbmODZ73QSo" TargetMode="External"/><Relationship Id="rId1128" Type="http://schemas.openxmlformats.org/officeDocument/2006/relationships/hyperlink" Target="https://www.tiktok.com/@hennabyasybr/video/7476226809307090222" TargetMode="External"/><Relationship Id="rId1335" Type="http://schemas.openxmlformats.org/officeDocument/2006/relationships/hyperlink" Target="https://v16m.tiktokcdn-eu.com/3d7b985dd46da64ca93d8146613b594e/6867cf9c/video/tos/maliva/tos-maliva-v-27dcd7c799-us/oA7AFEAlvASRkI1jAasAaCaVcABLiiAoEjB2v/?a=1233&amp;bti=ODszNWYuMDE6&amp;ch=0&amp;cr=0&amp;dr=0&amp;er=0&amp;lr=default&amp;cd=0%7C0%7C0%7C0&amp;br=250&amp;bt=125&amp;ds=5&amp;ft=.NpOcInz7ThgUCbKXq8Zmo&amp;mime_type=audio_mpeg&amp;qs=13&amp;rc=MztsO285cnRuMzMzaTU8NEBpMztsO285cnRuMzMzaTU8NEBmM29hMmRrai1hLS1kMTJzYSNmM29hMmRrai1hLS1kMTJzcw%3D%3D&amp;vvpl=1&amp;l=202507031256528184138C9587B920AB66&amp;btag=e00070000" TargetMode="External"/><Relationship Id="rId1542" Type="http://schemas.openxmlformats.org/officeDocument/2006/relationships/hyperlink" Target="https://v77.tiktokcdn-eu.com/b3285c951e13428f9e09dcf76b2a2430/6867d066/video/tos/no1a/tos-no1a-v-2370-no/oclGRiAHJilaPBABBEEzlphyxGiAAoKYZwLCE/?a=1233&amp;bti=ODszNWYuMDE6&amp;ch=0&amp;cr=0&amp;dr=0&amp;er=0&amp;lr=default&amp;cd=0%7C0%7C0%7C0&amp;br=250&amp;bt=125&amp;ds=5&amp;ft=.NpOcInz7ThMlCbKXq8Zmo&amp;mime_type=audio_mpeg&amp;qs=13&amp;rc=am1sbGo5cjRmNDMzbzU8NUBpam1sbGo5cjRmNDMzbzU8NUAwX2QxMmQ0YWVhLS1kMTFzYSMwX2QxMmQ0YWVhLS1kMTFzcw%3D%3D&amp;vvpl=1&amp;l=202507031259032239EB64A69E8A204CC1&amp;btag=e00050000" TargetMode="External"/><Relationship Id="rId912" Type="http://schemas.openxmlformats.org/officeDocument/2006/relationships/hyperlink" Target="https://v77.tiktokcdn-eu.com/94597d60f8b905dbbc603d6c5c82208f/6867cf81/video/tos/useast2a/tos-useast2a-v-2370-euttp/oQEwlFjPFAAi7SACZCMnhBuTBTiECQA0jAhE4/?a=1233&amp;bti=ODszNWYuMDE6&amp;ch=0&amp;cr=0&amp;dr=0&amp;er=0&amp;lr=default&amp;cd=0%7C0%7C0%7C0&amp;br=250&amp;bt=125&amp;ds=5&amp;ft=.NpOcInz7ThQuCbKXq8Zmo&amp;mime_type=audio_mpeg&amp;qs=13&amp;rc=ajY7NHU5cjVqcjMzZjU8M0BpajY7NHU5cjVqcjMzZjU8M0AvMi9rMmQ0XjZgLS1kMWNzYSMvMi9rMmQ0XjZgLS1kMWNzcw%3D%3D&amp;vvpl=1&amp;l=20250703125533B8DF43BDFEFF001FF4D6&amp;btag=e00050000" TargetMode="External"/><Relationship Id="rId1847" Type="http://schemas.openxmlformats.org/officeDocument/2006/relationships/hyperlink" Target="https://p16-sign-sg.tiktokcdn.com/tos-alisg-p-0037/oAxtRYRiH0E4DOT0AgCII6ViYfIr1pCqABbAwb~tplv-tiktokx-origin.image?dr=10395&amp;x-expires=1751720400&amp;x-signature=aGM1p0ieEgllariMaqJk1HjEUt4%3D&amp;t=4d5b0474&amp;ps=13740610&amp;shp=81f88b70&amp;shcp=43f4a2f9&amp;idc=useast2b" TargetMode="External"/><Relationship Id="rId41" Type="http://schemas.openxmlformats.org/officeDocument/2006/relationships/hyperlink" Target="https://www.tiktok.com/@tatemcrae/video/7508089700058500398" TargetMode="External"/><Relationship Id="rId1402" Type="http://schemas.openxmlformats.org/officeDocument/2006/relationships/hyperlink" Target="https://v16-webapp-prime.tiktok.com/video/tos/maliva/tos-maliva-ve-0068c799-us/osIOQIXehKPgGeRGfCYhbfLCc5qG0qAOA3y4xF/?a=1988&amp;bti=ODszNWYuMDE6&amp;ch=0&amp;cr=3&amp;dr=0&amp;lr=all&amp;cd=0%7C0%7C0%7C&amp;cv=1&amp;br=2160&amp;bt=1080&amp;cs=0&amp;ds=3&amp;ft=Bich7VMSwUxRfz.3qmBO5_3MIUWD6~uRGVqYZv1CeuSm3-I&amp;mime_type=video_mp4&amp;qs=0&amp;rc=ZmY6PDdpaWc8OzlnOzs1NUBpam05aXY5cmU7NDMzZzczNEBfLy9hM2AxNTAxXjNiMS1gYSNvbzVnMmRzNWBhLS1kMS9zcw%3D%3D&amp;btag=e000b0000&amp;expire=1751720270&amp;l=202507031257425DD5E48B2EEAC7211525&amp;ply_type=2&amp;policy=2&amp;signature=abc2fb8bdd184c20c3b3b248c2ed33a7&amp;tk=tt_chain_token" TargetMode="External"/><Relationship Id="rId1707" Type="http://schemas.openxmlformats.org/officeDocument/2006/relationships/hyperlink" Target="https://p16-sign-useast2a.tiktokcdn.com/tos-useast2a-avt-0068-euttp/42659688b911ffe66d431880d0124383~tplv-tiktokx-cropcenter:1080:1080.jpeg?dr=10399&amp;refresh_token=b27dcc1e&amp;x-expires=1751720400&amp;x-signature=iD2YgFuQQC%2FkeUu2HY5tGEVjIh4%3D&amp;t=4d5b0474&amp;ps=13740610&amp;shp=a5d48078&amp;shcp=81f88b70&amp;idc=useast2b" TargetMode="External"/><Relationship Id="rId190" Type="http://schemas.openxmlformats.org/officeDocument/2006/relationships/hyperlink" Target="https://p16-sign-va.tiktokcdn.com/tos-maliva-avt-0068/0db8a7cbb9170b23c2c7c733b84808dc~tplv-tiktokx-cropcenter:100:100.jpeg?dr=10399&amp;refresh_token=af22903d&amp;x-expires=1751716800&amp;x-signature=6mUAuHe%2BZLlTEOSqxiYm857q9Zk%3D&amp;t=4d5b0474&amp;ps=13740610&amp;shp=a5d48078&amp;shcp=81f88b70&amp;idc=useast2b" TargetMode="External"/><Relationship Id="rId288" Type="http://schemas.openxmlformats.org/officeDocument/2006/relationships/hyperlink" Target="https://p16-sign-sg.tiktokcdn.com/tos-alisg-avt-0068/739caee25545debb40c5b1eb5008a1a8~tplv-tiktokx-cropcenter:1080:1080.jpeg?dr=10399&amp;refresh_token=4a554c20&amp;x-expires=1751716800&amp;x-signature=V4pDWmnHaZpj%2B2fDX9w4glg5ZEU%3D&amp;t=4d5b0474&amp;ps=13740610&amp;shp=a5d48078&amp;shcp=81f88b70&amp;idc=useast2b" TargetMode="External"/><Relationship Id="rId1914" Type="http://schemas.openxmlformats.org/officeDocument/2006/relationships/hyperlink" Target="https://v77.tiktokcdn-eu.com/c015637892d103dad11989bbcd0a4bde/6867d13b/video/tos/no1a/tos-no1a-v-2370-no/oIUvMSQgkbCFQEjdIzJirBfR7rDfFBnYFXaoIM/?a=1233&amp;bti=ODszNWYuMDE6&amp;ch=0&amp;cr=0&amp;dr=0&amp;er=0&amp;lr=default&amp;cd=0%7C0%7C0%7C0&amp;br=250&amp;bt=125&amp;ft=.NpOcInz7Th1sCbKXq8Zmo&amp;mime_type=audio_mpeg&amp;qs=6&amp;rc=OjhlOWhmNzZlaTkzODk4M0BpM2t4NW85cm42MzMzbzU8NUBeNV82MzZeXzQxYF41NV9hYSMxMjNmMmRraTBhLS1kMTFzcw%3D%3D&amp;vvpl=1&amp;l=20250703130306D85CCB3D2BCF2C1FFE88&amp;btag=e00088000" TargetMode="External"/><Relationship Id="rId495" Type="http://schemas.openxmlformats.org/officeDocument/2006/relationships/hyperlink" Target="https://v77.tiktokcdn-eu.com/13046377c7bac131e8350a8538057846/6867ca4e/video/tos/maliva/tos-maliva-v-27dcd7c799-us/ocM7AkBrQCOPiQQOe8TtovmHfv68dAftAVEAXO/?a=1233&amp;bti=ODszNWYuMDE6&amp;ch=0&amp;cr=0&amp;dr=0&amp;er=0&amp;lr=default&amp;cd=0%7C0%7C0%7C0&amp;br=250&amp;bt=125&amp;ds=5&amp;ft=.NpOcInz7Thr_CbKXq8Zmo&amp;mime_type=audio_mpeg&amp;qs=13&amp;rc=anFrZXY5cndodjMzZzU8NEBpanFrZXY5cndodjMzZzU8NEBzMGFtMmRjb2NgLS1kMS9zYSNzMGFtMmRjb2NgLS1kMS9zcw%3D%3D&amp;vvpl=1&amp;l=20250703123410AAD1E6C773992F1E1AA8&amp;btag=e00070000" TargetMode="External"/><Relationship Id="rId148" Type="http://schemas.openxmlformats.org/officeDocument/2006/relationships/hyperlink" Target="https://www.tiktok.com/@fatimavsb/video/7520725358266699030" TargetMode="External"/><Relationship Id="rId355" Type="http://schemas.openxmlformats.org/officeDocument/2006/relationships/hyperlink" Target="https://www.tiktok.com/@username09623888/video/7519021372505361678" TargetMode="External"/><Relationship Id="rId562" Type="http://schemas.openxmlformats.org/officeDocument/2006/relationships/hyperlink" Target="https://v16-webapp-prime.tiktok.com/video/tos/maliva/tos-maliva-ve-0068c799-us/oU0VIOUCABiwuA0KHD9AfiZ5aiqWvEoHIwJ8jQ/?a=1988&amp;bti=ODszNWYuMDE6&amp;ch=0&amp;cr=3&amp;dr=0&amp;lr=all&amp;cd=0%7C0%7C0%7C&amp;cv=1&amp;br=3666&amp;bt=1833&amp;cs=0&amp;ds=3&amp;ft=Bich7VMSwUxRfZ13qmBO5q3MIUWD6~uRGyAo3a3A.zZs3-I&amp;mime_type=video_mp4&amp;qs=0&amp;rc=ZDlkNzQ6ODRlNmhmPDM0O0Bpam5sdHM5cnEzNDMzaTczNEBeYC5iMTQwXzYxMl82YC4zYSMwcDQwMmRzbjRhLS1kMTJzcw%3D%3D&amp;btag=e00088000&amp;expire=1751718899&amp;l=20250703123410AAD1E6C773992F1E1AA8&amp;ply_type=2&amp;policy=2&amp;signature=b757ae6a4aab6458fc386b4638e1a746&amp;tk=tt_chain_token" TargetMode="External"/><Relationship Id="rId1192" Type="http://schemas.openxmlformats.org/officeDocument/2006/relationships/hyperlink" Target="https://www.tiktok.com/@rehanna.henna/video/7377410742292614446" TargetMode="External"/><Relationship Id="rId215" Type="http://schemas.openxmlformats.org/officeDocument/2006/relationships/hyperlink" Target="https://sf77-ies-music-sg.tiktokcdn.com/obj/tos-alisg-ve-2774/oACoBwKxEqVFFZVCeg9QOws1ZqkIDBGmtfiYFQ" TargetMode="External"/><Relationship Id="rId422" Type="http://schemas.openxmlformats.org/officeDocument/2006/relationships/hyperlink" Target="https://p16-pu-sign-useast8.tiktokcdn-us.com/tos-useast8-p-0068-tx2/o0EyloaBadeiEOiRPGICHgAVssAf6D2ZQ1WIgB~tplv-tiktokx-origin.image?dr=10395&amp;x-expires=1751716800&amp;x-signature=fOx4qNnsYnO%2B39DHWcPyH8lPSSY%3D&amp;t=4d5b0474&amp;ps=13740610&amp;shp=81f88b70&amp;shcp=43f4a2f9&amp;idc=useast2b" TargetMode="External"/><Relationship Id="rId867" Type="http://schemas.openxmlformats.org/officeDocument/2006/relationships/hyperlink" Target="https://www.tiktok.com/@alishbashenna/video/7508136795872234774" TargetMode="External"/><Relationship Id="rId1052" Type="http://schemas.openxmlformats.org/officeDocument/2006/relationships/hyperlink" Target="https://p16-sign-va.tiktokcdn.com/tos-maliva-avt-0068/fa420e1525a8b3a0b73ac300fdc0b9d3~tplv-tiktokx-cropcenter:1080:1080.jpeg?dr=10399&amp;refresh_token=845037a0&amp;x-expires=1751716800&amp;x-signature=eQn0L8sy%2B%2FaXAXIuzqhG6XCD6v4%3D&amp;t=4d5b0474&amp;ps=13740610&amp;shp=a5d48078&amp;shcp=81f88b70&amp;idc=useast2b" TargetMode="External"/><Relationship Id="rId1497" Type="http://schemas.openxmlformats.org/officeDocument/2006/relationships/hyperlink" Target="https://p16-sign-va.tiktokcdn.com/tos-maliva-avt-0068/3bee6c33e112c90a6f5cc8ad46234a3e~tplv-tiktokx-cropcenter:1080:1080.jpeg?dr=10399&amp;refresh_token=aa189618&amp;x-expires=1751716800&amp;x-signature=NM3%2B%2FCXUkafhHf4wYd6UBjSpU84%3D&amp;t=4d5b0474&amp;ps=13740610&amp;shp=a5d48078&amp;shcp=81f88b70&amp;idc=useast2b" TargetMode="External"/><Relationship Id="rId727" Type="http://schemas.openxmlformats.org/officeDocument/2006/relationships/hyperlink" Target="https://v16m.tiktokcdn-eu.com/6aaaba4e74dec85c40b202d4a204df59/6867ceb4/video/tos/useast5/tos-useast5-v-27dcd7-tx/o4JWXLAVfEI6efBmADTQR6CGTEHkFoAvkkAIH9/?a=1233&amp;bti=ODszNWYuMDE6&amp;ch=0&amp;cr=0&amp;dr=0&amp;er=0&amp;lr=default&amp;cd=0%7C0%7C0%7C0&amp;br=250&amp;bt=125&amp;ds=5&amp;ft=.NpOcInz7ThwCCbKXq8Zmo&amp;mime_type=audio_mpeg&amp;qs=13&amp;rc=ajhtNXg5cm9sMzMzZzU8NEBpajhtNXg5cm9sMzMzZzU8NEBlYzFtMmRzY2lhLS1kMS9zYSNlYzFtMmRzY2lhLS1kMS9zcw%3D%3D&amp;vvpl=1&amp;l=2025070312520796F995C26166181F52C0&amp;btag=e00050000" TargetMode="External"/><Relationship Id="rId934"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357" Type="http://schemas.openxmlformats.org/officeDocument/2006/relationships/hyperlink" Target="https://p16-pu-sign-no.tiktokcdn-eu.com/tos-no1a-p-0037-no/o0w1RqAhoQkmEGFyUBWFgylEQZDHmqAitgfeum~tplv-tiktokx-origin.image?dr=10395&amp;x-expires=1751716800&amp;x-signature=d%2BCBmcvGP9mlJGT0icjQjgzuDIg%3D&amp;t=4d5b0474&amp;ps=13740610&amp;shp=81f88b70&amp;shcp=43f4a2f9&amp;idc=useast2b" TargetMode="External"/><Relationship Id="rId1564" Type="http://schemas.openxmlformats.org/officeDocument/2006/relationships/hyperlink" Target="https://p16-pu-sign-useast8.tiktokcdn-us.com/tos-useast8-p-0068-tx2/oYEotMIAVGAFjEwD5ORVvVfTM3DGEBPIfL0ojX~tplv-tiktokx-origin.image?dr=10395&amp;x-expires=1751716800&amp;x-signature=khh8WwvvaASbgHEGchP1%2Bij%2BpUU%3D&amp;t=4d5b0474&amp;ps=13740610&amp;shp=81f88b70&amp;shcp=43f4a2f9&amp;idc=useast2b" TargetMode="External"/><Relationship Id="rId1771" Type="http://schemas.openxmlformats.org/officeDocument/2006/relationships/hyperlink" Target="https://v77.tiktokcdn-eu.com/0bd640376546a81657ea807d318ea2b3/6867d0da/video/tos/no1a/tos-no1a-v-2370-no/okIAfo5U2B7AYgJ0q6ICCFEFKsDPqXAHCfCxrk/?a=1233&amp;bti=ODszNWYuMDE6&amp;ch=0&amp;cr=0&amp;dr=0&amp;er=0&amp;lr=default&amp;cd=0%7C0%7C0%7C0&amp;br=250&amp;bt=125&amp;ds=5&amp;ft=.NpOcInz7ThRXCbKXq8Zmo&amp;mime_type=audio_mpeg&amp;qs=13&amp;rc=am9vcG85cmZ1NDMzbzU8NUBpam9vcG85cmZ1NDMzbzU8NUAtbWctMmRjMmNhLS1kMTFzYSMtbWctMmRjMmNhLS1kMTFzcw%3D%3D&amp;vvpl=1&amp;l=20250703130118C2774CE8DC4BEF21B339&amp;btag=e00048000" TargetMode="External"/><Relationship Id="rId63" Type="http://schemas.openxmlformats.org/officeDocument/2006/relationships/hyperlink" Target="https://p16-sign-va.tiktokcdn.com/tos-maliva-avt-0068/0fc7ee091b57ca8076f90469cb5c40da~tplv-tiktokx-cropcenter:1080:1080.jpeg?dr=10399&amp;refresh_token=17cec918&amp;x-expires=1751716800&amp;x-signature=eIjIq8EPWBgSdt%2BqCxC4okaOC7E%3D&amp;t=4d5b0474&amp;ps=13740610&amp;shp=a5d48078&amp;shcp=81f88b70&amp;idc=useast2b" TargetMode="External"/><Relationship Id="rId1217" Type="http://schemas.openxmlformats.org/officeDocument/2006/relationships/hyperlink" Target="https://p16-sign-va.tiktokcdn.com/tos-maliva-avt-0068/7344927183586426923~tplv-tiktokx-cropcenter:100:100.jpeg?dr=10399&amp;refresh_token=55244ad7&amp;x-expires=1751716800&amp;x-signature=L%2FuRLB%2B%2F4%2FrFpp8sWNXWqAzrVj8%3D&amp;t=4d5b0474&amp;ps=13740610&amp;shp=a5d48078&amp;shcp=81f88b70&amp;idc=useast2b" TargetMode="External"/><Relationship Id="rId1424" Type="http://schemas.openxmlformats.org/officeDocument/2006/relationships/hyperlink" Target="https://v77.tiktokcdn-eu.com/bcaddd7f4da075685ea5c5292e08d46e/6867d088/video/tos/useast2a/tos-useast2a-v-27dcd7/ogAA4jEIIBQmMeAfDhFJBDAAKxO3HUCxDBMJAr/?a=1233&amp;bti=ODszNWYuMDE6&amp;ch=0&amp;cr=0&amp;dr=0&amp;er=0&amp;lr=default&amp;cd=0%7C0%7C0%7C0&amp;br=250&amp;bt=125&amp;ds=5&amp;ft=.NpOcInz7ThSBCbKXq8Zmo&amp;mime_type=audio_mpeg&amp;qs=13&amp;rc=anZoO285cjZmcjMzNzU8M0BpanZoO285cjZmcjMzNzU8M0AvLWNwMmQ0NC1gLS1kMTZzYSMvLWNwMmQ0NC1gLS1kMTZzcw%3D%3D&amp;vvpl=1&amp;l=202507031257425DD5E48B2EEAC7211525&amp;btag=e00058000" TargetMode="External"/><Relationship Id="rId1631" Type="http://schemas.openxmlformats.org/officeDocument/2006/relationships/hyperlink" Target="https://p16-sign-va.tiktokcdn.com/tos-maliva-avt-0068/fc50904fcbf0a2f34e378ee3b43a742f~tplv-tiktokx-cropcenter:1080:1080.jpeg?dr=10399&amp;refresh_token=f922a90f&amp;x-expires=1751720400&amp;x-signature=0wIZDSpRVHoSix1%2FCrNMh0b%2FsIw%3D&amp;t=4d5b0474&amp;ps=13740610&amp;shp=a5d48078&amp;shcp=81f88b70&amp;idc=useast2b" TargetMode="External"/><Relationship Id="rId1869" Type="http://schemas.openxmlformats.org/officeDocument/2006/relationships/hyperlink" Target="https://v16-webapp-prime.tiktok.com/video/tos/maliva/tos-maliva-ve-0068c799-us/oogiUFRJA3BICB9miQwYJaox4qE4UaEPJAipg/?a=1988&amp;bti=ODszNWYuMDE6&amp;ch=0&amp;cr=3&amp;dr=0&amp;lr=all&amp;cd=0%7C0%7C0%7C&amp;cv=1&amp;br=2548&amp;bt=1274&amp;cs=0&amp;ds=3&amp;ft=Bich7VMSwUxRfnv3qmBO553MIUWD6~uRGX97tQM68A1m3-I&amp;mime_type=video_mp4&amp;qs=0&amp;rc=OjNoMzZnN2VmNDZlNDZnZkBpajxsZ3c5cjxkMzMzZzczNEBhYjIwMTQ0NjIxNjQuLmEuYSM1LW5nMmQ0aGhhLS1kMS9zcw%3D%3D&amp;btag=e00088000&amp;expire=1751720587&amp;l=20250703130213F4394E5C93B01B20CAF4&amp;ply_type=2&amp;policy=2&amp;signature=1d9f1c0c4590c3867d18c61c16c28253&amp;tk=tt_chain_token" TargetMode="External"/><Relationship Id="rId1729" Type="http://schemas.openxmlformats.org/officeDocument/2006/relationships/hyperlink" Target="https://p16-sign-sg.tiktokcdn.com/tos-alisg-avt-0068/f044e7bcd6429eafb164bdd21aafb28c~tplv-tiktokx-cropcenter:100:100.jpeg?dr=10399&amp;refresh_token=f4611590&amp;x-expires=1751720400&amp;x-signature=r19%2B5mHVIBYON%2BLiAzzWyO2f1co%3D&amp;t=4d5b0474&amp;ps=13740610&amp;shp=a5d48078&amp;shcp=81f88b70&amp;idc=useast2b" TargetMode="External"/><Relationship Id="rId1936" Type="http://schemas.openxmlformats.org/officeDocument/2006/relationships/hyperlink" Target="https://p16-sign-useast2a.tiktokcdn.com/tos-useast2a-p-0037-euttp/oUI559civjBqxugANpAEEYBGBQA70AWycAiCa~tplv-tiktokx-origin.image?dr=10395&amp;x-expires=1751720400&amp;x-signature=kRHW3IHdgjZQzoiIU5Y3x0H2FiM%3D&amp;t=4d5b0474&amp;ps=13740610&amp;shp=81f88b70&amp;shcp=43f4a2f9&amp;idc=useast2b" TargetMode="External"/><Relationship Id="rId377" Type="http://schemas.openxmlformats.org/officeDocument/2006/relationships/hyperlink" Target="https://p16-sign-useast2a.tiktokcdn.com/tos-useast2a-avt-0068-euttp/6cab543ef02fec917d3ad09fcdaa0074~tplv-tiktokx-cropcenter:1080:1080.jpeg?dr=10399&amp;refresh_token=015bd11c&amp;x-expires=1751716800&amp;x-signature=TH%2FZX67SZ0KaPFvWcu80Hb7cAsc%3D&amp;t=4d5b0474&amp;ps=13740610&amp;shp=a5d48078&amp;shcp=81f88b70&amp;idc=useast2b" TargetMode="External"/><Relationship Id="rId584" Type="http://schemas.openxmlformats.org/officeDocument/2006/relationships/hyperlink" Target="https://v16m.tiktokcdn-eu.com/cbbaae709bc3caf0ebe7ca7b5f359815/6867cac3/video/tos/maliva/tos-maliva-v-27dcd7c799-us/oQHA2IfE7AubQefqyECNT4EbA9E5F1oADoBkId/?a=1233&amp;bti=ODszNWYuMDE6&amp;ch=0&amp;cr=0&amp;dr=0&amp;er=0&amp;lr=default&amp;cd=0%7C0%7C0%7C0&amp;br=250&amp;bt=125&amp;ds=5&amp;ft=.NpOcInz7ThQxCbKXq8Zmo&amp;mime_type=audio_mpeg&amp;qs=13&amp;rc=anVlcW45cmlsNDMzaTU8NEBpanVlcW45cmlsNDMzaTU8NEBjbGtgMmRrMGJhLS1kMTJzYSNjbGtgMmRrMGJhLS1kMTJzcw%3D%3D&amp;vvpl=1&amp;l=202507031235164FAB31BF1F63691D825A&amp;btag=e00050000" TargetMode="External"/><Relationship Id="rId5" Type="http://schemas.openxmlformats.org/officeDocument/2006/relationships/hyperlink" Target="https://www.tiktok.com/@chiaraspureluv/video/7480609804487150870" TargetMode="External"/><Relationship Id="rId237" Type="http://schemas.openxmlformats.org/officeDocument/2006/relationships/hyperlink" Target="https://p16-pu-sign-no.tiktokcdn-eu.com/tos-no1a-p-0037-no/o89BYCpiZPCEABCyAgD4pAIDR65AEBFrBQidO~tplv-tiktokx-origin.image?dr=10395&amp;x-expires=1751716800&amp;x-signature=wbrP%2FocqVgYczX1ALTSYXWd7hrQ%3D&amp;t=4d5b0474&amp;ps=13740610&amp;shp=81f88b70&amp;shcp=43f4a2f9&amp;idc=useast2b" TargetMode="External"/><Relationship Id="rId791" Type="http://schemas.openxmlformats.org/officeDocument/2006/relationships/hyperlink" Target="https://p16-sign-useast2a.tiktokcdn.com/tos-useast2a-avt-0068-euttp/157c9bfb2a077fb3dec27d0f647cdda5~tplv-tiktokx-cropcenter:100:100.jpeg?dr=10399&amp;refresh_token=0a200419&amp;x-expires=1751716800&amp;x-signature=yIM1UKwlW3q%2FbJPXH4IEKa8sWzA%3D&amp;t=4d5b0474&amp;ps=13740610&amp;shp=a5d48078&amp;shcp=81f88b70&amp;idc=useast2b" TargetMode="External"/><Relationship Id="rId889"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1074" Type="http://schemas.openxmlformats.org/officeDocument/2006/relationships/hyperlink" Target="https://p16-pu-sign-no.tiktokcdn-eu.com/tos-no1a-avt-0068c001-no/6ea37b58255926346f86e4d231ce5d7d~tplv-tiktokx-cropcenter:100:100.jpeg?dr=10399&amp;refresh_token=0e00903e&amp;x-expires=1751716800&amp;x-signature=hyNiHh9CnULYVNoGljSktISzyow%3D&amp;t=4d5b0474&amp;ps=13740610&amp;shp=a5d48078&amp;shcp=81f88b70&amp;idc=useast2b" TargetMode="External"/><Relationship Id="rId444" Type="http://schemas.openxmlformats.org/officeDocument/2006/relationships/hyperlink" Target="https://www.tiktok.com/@yuruvoices/video/7519134828764122386" TargetMode="External"/><Relationship Id="rId651" Type="http://schemas.openxmlformats.org/officeDocument/2006/relationships/hyperlink" Target="https://p16-pu-sign-no.tiktokcdn-eu.com/tos-no1a-avt-0068c001-no/958e904180578db8aec782189734ce66~tplv-tiktokx-cropcenter:1080:1080.jpeg?dr=10399&amp;refresh_token=d8b1ce35&amp;x-expires=1751716800&amp;x-signature=DBIPBPnIdzqeQ%2BF9lqiU0Hp1xLA%3D&amp;t=4d5b0474&amp;ps=13740610&amp;shp=a5d48078&amp;shcp=81f88b70&amp;idc=useast2b" TargetMode="External"/><Relationship Id="rId749" Type="http://schemas.openxmlformats.org/officeDocument/2006/relationships/hyperlink" Target="https://p16-sign.tiktokcdn-us.com/tos-useast5-p-0068-tx/oYPQSEBTY6AdJLsB14gICiUwvLb2nacEuIFAi~tplv-tiktokx-origin.image?dr=10395&amp;x-expires=1751716800&amp;x-signature=2apPOgGoDtFrz5%2Bv1L%2FojuVkXgg%3D&amp;t=4d5b0474&amp;ps=13740610&amp;shp=81f88b70&amp;shcp=43f4a2f9&amp;idc=useast2b" TargetMode="External"/><Relationship Id="rId1281" Type="http://schemas.openxmlformats.org/officeDocument/2006/relationships/hyperlink" Target="https://p16-sign-va.tiktokcdn.com/tos-maliva-avt-0068/20a9727a2b8a7589fe5225db9a80ed9c~tplv-tiktokx-cropcenter:100:100.jpeg?dr=10399&amp;refresh_token=b439eff9&amp;x-expires=1751716800&amp;x-signature=uOuoRmASaTfALgvOPs9hVT5x9rY%3D&amp;t=4d5b0474&amp;ps=13740610&amp;shp=a5d48078&amp;shcp=81f88b70&amp;idc=useast2b" TargetMode="External"/><Relationship Id="rId1379" Type="http://schemas.openxmlformats.org/officeDocument/2006/relationships/hyperlink" Target="https://v16-webapp-prime.tiktok.com/video/tos/maliva/tos-maliva-ve-0068c799-us/oUejpbI5gYA7NtqfIRXJFHAQGeAHLIgjRCCQRI/?a=1988&amp;bti=ODszNWYuMDE6&amp;ch=0&amp;cr=3&amp;dr=0&amp;lr=all&amp;cd=0%7C0%7C0%7C&amp;cv=1&amp;br=1030&amp;bt=515&amp;cs=0&amp;ds=3&amp;ft=Bich7VMSwUxRfz.3qmBO5_3MIUWD6~uRGVqYZv1CeuSm3-I&amp;mime_type=video_mp4&amp;qs=0&amp;rc=ODhoNTxkN2c8M2VoOmk3aUBpanIzNHQ5cnM7MzMzaTczNEAtYDM1YjQvX2MxX2IwNmFiYSNzNTA1MmQ0aW9hLS1kMTJzcw%3D%3D&amp;btag=e00098000&amp;expire=1751720454&amp;l=202507031257425DD5E48B2EEAC7211525&amp;ply_type=2&amp;policy=2&amp;signature=c3ec3207b8ed8a40418906ac7a86e609&amp;tk=tt_chain_token" TargetMode="External"/><Relationship Id="rId1586" Type="http://schemas.openxmlformats.org/officeDocument/2006/relationships/hyperlink" Target="https://www.tiktok.com/@_.amelieeklein._/video/7484702151013371158" TargetMode="External"/><Relationship Id="rId304" Type="http://schemas.openxmlformats.org/officeDocument/2006/relationships/hyperlink" Target="https://p16-sign-va.tiktokcdn.com/tos-maliva-avt-0068/3e3c864c9352a98c77f79a1cd376ce17~tplv-tiktokx-cropcenter:100:100.jpeg?dr=10399&amp;refresh_token=cb6ac630&amp;x-expires=1751716800&amp;x-signature=nSBzyCSfhva72Zi9LU7K2594F5k%3D&amp;t=4d5b0474&amp;ps=13740610&amp;shp=a5d48078&amp;shcp=81f88b70&amp;idc=useast2b" TargetMode="External"/><Relationship Id="rId511" Type="http://schemas.openxmlformats.org/officeDocument/2006/relationships/hyperlink" Target="https://p16-sign.tiktokcdn-us.com/tos-useast5-p-0068-tx/o8gwgApqRkDcwEQQRwFfHCAMJnAlfuQPjfD0Is~tplv-tiktokx-origin.image?dr=10395&amp;x-expires=1751716800&amp;x-signature=8yt6n7FZGVj5TfnGeFj1C%2Fv7jog%3D&amp;t=4d5b0474&amp;ps=13740610&amp;shp=81f88b70&amp;shcp=43f4a2f9&amp;idc=useast2b" TargetMode="External"/><Relationship Id="rId609" Type="http://schemas.openxmlformats.org/officeDocument/2006/relationships/hyperlink" Target="https://p16-sign-va.tiktokcdn.com/tos-maliva-avt-0068/04ad3ba964a840f25aba2685ddb597a4~tplv-tiktokx-cropcenter:1080:1080.jpeg?dr=10399&amp;refresh_token=986a10d4&amp;x-expires=1751716800&amp;x-signature=6MvlnV1kC7IeTeVLFmC%2Bi5s02tk%3D&amp;t=4d5b0474&amp;ps=13740610&amp;shp=a5d48078&amp;shcp=81f88b70&amp;idc=useast2b" TargetMode="External"/><Relationship Id="rId956" Type="http://schemas.openxmlformats.org/officeDocument/2006/relationships/hyperlink" Target="https://www.tiktok.com/@alishbashenna/video/7453272051504123168" TargetMode="External"/><Relationship Id="rId1141" Type="http://schemas.openxmlformats.org/officeDocument/2006/relationships/hyperlink" Target="https://p16-sign-useast2a.tiktokcdn.com/tos-useast2a-p-0037-euttp/owdhIIB1ipEfrRYtUIv6AAiCnwSEInBvozCXYi~tplv-tiktokx-origin.image?dr=10395&amp;x-expires=1751716800&amp;x-signature=OGgVwoE6CMw6c59DA4Q9WwuVRnk%3D&amp;t=4d5b0474&amp;ps=13740610&amp;shp=81f88b70&amp;shcp=43f4a2f9&amp;idc=useast2b" TargetMode="External"/><Relationship Id="rId1239" Type="http://schemas.openxmlformats.org/officeDocument/2006/relationships/hyperlink" Target="https://p16-pu-sign-no.tiktokcdn-eu.com/tos-no1a-p-0037-no/ocl8tQlSIBAOAL7CeAIIAAL6fRAvFEGyIQ1ejL~tplv-tiktokx-origin.image?dr=10395&amp;x-expires=1751716800&amp;x-signature=uIKhWRKaAYyO%2B3SzqqqWHCIB%2FAQ%3D&amp;t=4d5b0474&amp;ps=13740610&amp;shp=81f88b70&amp;shcp=43f4a2f9&amp;idc=useast2b" TargetMode="External"/><Relationship Id="rId1793" Type="http://schemas.openxmlformats.org/officeDocument/2006/relationships/hyperlink" Target="https://p16-pu-sign-no.tiktokcdn-eu.com/tos-no1a-p-0037-no/o0iYHEBBvA9BRC1XAa3AtEpp0AB3iiEYIwB7w~tplv-tiktokx-origin.image?dr=10395&amp;x-expires=1751720400&amp;x-signature=TGbY%2Fz0mfNR9iFB9HkW%2FiUOAYbY%3D&amp;t=4d5b0474&amp;ps=13740610&amp;shp=81f88b70&amp;shcp=43f4a2f9&amp;idc=useast2b" TargetMode="External"/><Relationship Id="rId85" Type="http://schemas.openxmlformats.org/officeDocument/2006/relationships/hyperlink" Target="https://p16-sign-va.tiktokcdn.com/tos-maliva-avt-0068/0db8a7cbb9170b23c2c7c733b84808dc~tplv-tiktokx-cropcenter:100:100.jpeg?dr=10399&amp;refresh_token=af22903d&amp;x-expires=1751716800&amp;x-signature=6mUAuHe%2BZLlTEOSqxiYm857q9Zk%3D&amp;t=4d5b0474&amp;ps=13740610&amp;shp=a5d48078&amp;shcp=81f88b70&amp;idc=useast2b" TargetMode="External"/><Relationship Id="rId816" Type="http://schemas.openxmlformats.org/officeDocument/2006/relationships/hyperlink" Target="https://v16m.tiktokcdn-eu.com/20266a7a8c017a74a6021294b363abaf/6867cf25/video/tos/no1a/tos-no1a-v-2370-no/oIAbAA6dsZPCsBOiuKrG5wYhBAEaBiDG2lAAE/?a=1233&amp;bti=ODszNWYuMDE6&amp;ch=0&amp;cr=0&amp;dr=0&amp;er=0&amp;lr=default&amp;cd=0%7C0%7C0%7C0&amp;br=250&amp;bt=125&amp;ds=5&amp;ft=.NpOcInz7Th5ECbKXq8Zmo&amp;mime_type=audio_mpeg&amp;qs=13&amp;rc=M2pnbHQ5cmZyMzMzbzU8NUBpM2pnbHQ5cmZyMzMzbzU8NUAwb2RwMmQ0YWFhLS1kMTFzYSMwb2RwMmQ0YWFhLS1kMTFzcw%3D%3D&amp;vvpl=1&amp;l=20250703125445AC828FB48A96481F9940&amp;btag=e00078000" TargetMode="External"/><Relationship Id="rId1001" Type="http://schemas.openxmlformats.org/officeDocument/2006/relationships/hyperlink" Target="https://v58.tiktokcdn-eu.com/video/tos/useast2a/tos-useast2a-v-2370-euttp/oEN0naZVAFgQAiiPTcRAg0HB5wo1CiETAElAW/?a=1233&amp;bti=ODszNWYuMDE6&amp;ch=0&amp;cr=0&amp;dr=0&amp;er=0&amp;lr=default&amp;cd=0%7C0%7C0%7C0&amp;br=250&amp;bt=125&amp;ds=5&amp;ft=.NpOcInz7ThQuCbKXq8Zmo&amp;mime_type=audio_mpeg&amp;qs=13&amp;rc=ajM0a245cm9zcjMzZjU8M0BpajM0a245cm9zcjMzZjU8M0BwaXFeMmQ0bS9gLS1kMWNzYSNwaXFeMmQ0bS9gLS1kMWNzcw%3D%3D&amp;vvpl=1&amp;l=20250703125533B8DF43BDFEFF001FF4D6&amp;VExpiration=1751633793&amp;VSignature=5OAL_LiuiyPwZWp3iDAl1A&amp;btag=e00050000" TargetMode="External"/><Relationship Id="rId1446" Type="http://schemas.openxmlformats.org/officeDocument/2006/relationships/hyperlink" Target="https://p19-sign.tiktokcdn-us.com/tos-useast5-p-0068-tx/oYeQ4RjlICGwPggIQWLcxIk7Hee5QAC0LpBkEA~tplv-tiktokx-origin.image?dr=10395&amp;x-expires=1751716800&amp;x-signature=rn9fdJV9LEL%2BNkBpZxZq3jvHYEc%3D&amp;t=4d5b0474&amp;ps=13740610&amp;shp=81f88b70&amp;shcp=43f4a2f9&amp;idc=useast2b" TargetMode="External"/><Relationship Id="rId1653" Type="http://schemas.openxmlformats.org/officeDocument/2006/relationships/hyperlink" Target="https://p16-pu-sign-no.tiktokcdn-eu.com/tos-no1a-avt-0068c001-no/a50c610e2434c3ca81e4ea13b6e4030b~tplv-tiktokx-cropcenter:100:100.jpeg?dr=10399&amp;refresh_token=5e730c7e&amp;x-expires=1751720400&amp;x-signature=p7oPfJDD8H7P4prGarlYPqrLgTc%3D&amp;t=4d5b0474&amp;ps=13740610&amp;shp=a5d48078&amp;shcp=81f88b70&amp;idc=useast2b" TargetMode="External"/><Relationship Id="rId1860" Type="http://schemas.openxmlformats.org/officeDocument/2006/relationships/hyperlink" Target="https://p16-pu-sign-no.tiktokcdn-eu.com/tos-no1a-avt-0068c001-no/236a38cfc724c7a090159fd55e42469e~tplv-tiktokx-cropcenter:100:100.jpeg?dr=10399&amp;refresh_token=a09a3034&amp;x-expires=1751720400&amp;x-signature=%2BtZ63qxwK8IfKeV03jP0ipUITJA%3D&amp;t=4d5b0474&amp;ps=13740610&amp;shp=a5d48078&amp;shcp=81f88b70&amp;idc=useast2b" TargetMode="External"/><Relationship Id="rId1306" Type="http://schemas.openxmlformats.org/officeDocument/2006/relationships/hyperlink" Target="https://sf77-ies-music-sg.tiktokcdn.com/obj/tos-alisg-ve-2774/oACoBwKxEqVFFZVCeg9QOws1ZqkIDBGmtfiYFQ" TargetMode="External"/><Relationship Id="rId1513" Type="http://schemas.openxmlformats.org/officeDocument/2006/relationships/hyperlink" Target="https://sf77-ies-music-sg.tiktokcdn.com/obj/tos-alisg-ve-2774/oUenlBYZggn6gsC2QuAtB26kWQeDZE4DSEsSb2" TargetMode="External"/><Relationship Id="rId1720" Type="http://schemas.openxmlformats.org/officeDocument/2006/relationships/hyperlink" Target="https://v19-webapp-prime.tiktok.com/video/tos/no1a/tos-no1a-ve-0068-no/ocPIw9ib9PxoRtySCpf9gbwIBPAaiCQKtAyzrE/?a=1988&amp;bti=ODszNWYuMDE6&amp;ch=0&amp;cr=3&amp;dr=0&amp;lr=all&amp;cd=0%7C0%7C0%7C&amp;cv=1&amp;br=3282&amp;bt=1641&amp;cs=0&amp;ds=3&amp;ft=Bich7VMSwUxRfFB3qmBO5_3MIUWD6~uRGVqYZv1CeuSm3-I&amp;mime_type=video_mp4&amp;qs=0&amp;rc=ZTQ4Zmg3ZTRmaDVpZjZmNEBpamRwdGo5cndxeTMzbzczNUAzYTBgNWBiNjQxNjFeNWJgYSM0bmNsMmQ0c2pgLS1kMTFzcw%3D%3D&amp;btag=e00090000&amp;expire=1751720558&amp;l=20250703130118C2774CE8DC4BEF21B339&amp;ply_type=2&amp;policy=2&amp;signature=f830c72c348a2ce1c61a5ad9f70450a2&amp;tk=tt_chain_token" TargetMode="External"/><Relationship Id="rId1958" Type="http://schemas.openxmlformats.org/officeDocument/2006/relationships/hyperlink" Target="https://www.tiktok.com/@vertu_service/video/7514289693261974830" TargetMode="External"/><Relationship Id="rId12" Type="http://schemas.openxmlformats.org/officeDocument/2006/relationships/hyperlink" Target="https://p16-pu-sign-useast8.tiktokcdn-us.com/tos-useast8-p-0068-tx2/owBhFAbeqVJEnEQoTYFfEBA1mUNZhyQ0RHDqEt~tplv-tiktokx-origin.image?dr=10395&amp;x-expires=1751716800&amp;x-signature=Brwc3w2cCA5cY9%2FWCPsgxtH%2F7a8%3D&amp;t=4d5b0474&amp;ps=13740610&amp;shp=81f88b70&amp;shcp=43f4a2f9&amp;idc=useast2b" TargetMode="External"/><Relationship Id="rId1818" Type="http://schemas.openxmlformats.org/officeDocument/2006/relationships/hyperlink" Target="https://p16-pu-sign-no.tiktokcdn-eu.com/tos-no1a-avt-0068c001-no/ce4e2bdf93e405d34753ce105b7751d1~tplv-tiktokx-cropcenter:100:100.jpeg?dr=10399&amp;refresh_token=a0861f6b&amp;x-expires=1751720400&amp;x-signature=RemKIk5Jhzi376R0vUGJ%2Fnq%2Fz3I%3D&amp;t=4d5b0474&amp;ps=13740610&amp;shp=a5d48078&amp;shcp=81f88b70&amp;idc=useast2b" TargetMode="External"/><Relationship Id="rId161" Type="http://schemas.openxmlformats.org/officeDocument/2006/relationships/hyperlink" Target="https://p16-pu-sign-useast8.tiktokcdn-us.com/tos-useast8-p-0068-tx2/oQQ0qz4kHCZQBALjMIfQ8BfGwuIjAneqvqHGIi~tplv-tiktokx-origin.image?dr=10395&amp;x-expires=1751716800&amp;x-signature=SriTbItAR7gsSPtLgTUNb3weg%2B8%3D&amp;t=4d5b0474&amp;ps=13740610&amp;shp=81f88b70&amp;shcp=43f4a2f9&amp;idc=useast2b" TargetMode="External"/><Relationship Id="rId399" Type="http://schemas.openxmlformats.org/officeDocument/2006/relationships/hyperlink" Target="https://p16-sign-sg.tiktokcdn.com/tos-alisg-avt-0068/e8284294779abdb30bc88c5e155b7b9e~tplv-tiktokx-cropcenter:100:100.jpeg?dr=10399&amp;refresh_token=72aec122&amp;x-expires=1751716800&amp;x-signature=EphGkZ8V2Ig77%2BQLvXeaJVXiTtw%3D&amp;t=4d5b0474&amp;ps=13740610&amp;shp=a5d48078&amp;shcp=81f88b70&amp;idc=useast2b" TargetMode="External"/><Relationship Id="rId259" Type="http://schemas.openxmlformats.org/officeDocument/2006/relationships/hyperlink" Target="https://v16-webapp-prime.tiktok.com/video/tos/no1a/tos-no1a-ve-0068-no/oUAFQCsUkhoEfBYF2RBC7I8JkVMRifigCjLERw/?a=1988&amp;bti=ODszNWYuMDE6&amp;ch=0&amp;cr=3&amp;dr=0&amp;lr=all&amp;cd=0%7C0%7C0%7C&amp;cv=1&amp;br=2578&amp;bt=1289&amp;cs=0&amp;ds=3&amp;ft=Bich7VMSwUxRfri3qmBO5q3MIUWD6~uRGG4NnWrn-R3d3-I&amp;mime_type=video_mp4&amp;qs=0&amp;rc=ZTNlNmk4ZjZmZWQ6PGY7O0BpamZpdnA5cng1NDMzbzczNUBfNi0xNi9gNTExYDQ0LS4wYSM1ay5kMmRjc15hLS1kMTFzcw%3D%3D&amp;btag=e00088000&amp;expire=1751718373&amp;l=20250703122540E4DD09AD0DDBD71C194D&amp;ply_type=2&amp;policy=2&amp;signature=6de5fae06d8e6ee94a36ee037bb5d14c&amp;tk=tt_chain_token" TargetMode="External"/><Relationship Id="rId466" Type="http://schemas.openxmlformats.org/officeDocument/2006/relationships/hyperlink" Target="https://p16-pu-sign-no.tiktokcdn-eu.com/tos-no1a-avt-0068c700-no/371a4f067fd7d3910525a4b834a9f393~tplv-tiktokx-cropcenter:1080:1080.jpeg?dr=10399&amp;refresh_token=d3452e46&amp;x-expires=1751716800&amp;x-signature=aLILU2fJzjVBPw%2Bmstkl6TqNUhU%3D&amp;t=4d5b0474&amp;ps=13740610&amp;shp=a5d48078&amp;shcp=81f88b70&amp;idc=useast2b" TargetMode="External"/><Relationship Id="rId673" Type="http://schemas.openxmlformats.org/officeDocument/2006/relationships/hyperlink" Target="https://p16-sign-useast2a.tiktokcdn.com/tos-useast2a-p-0037-euttp/oMm1XAXRjIhNE4NDEotQ24DuFLfDABB8KQueGi~tplv-tiktokx-origin.image?dr=10395&amp;x-expires=1751716800&amp;x-signature=k2kEBVkq6%2FH4MRIB%2FasJNXuDlJQ%3D&amp;t=4d5b0474&amp;ps=13740610&amp;shp=81f88b70&amp;shcp=43f4a2f9&amp;idc=useast2b" TargetMode="External"/><Relationship Id="rId880" Type="http://schemas.openxmlformats.org/officeDocument/2006/relationships/hyperlink" Target="https://p16-pu-sign-no.tiktokcdn-eu.com/tos-no1a-p-0037-no/o87IgExCRAPIoAMfdLsHwTrRoSJDEBFkkjRFwe~tplv-tiktokx-origin.image?dr=10395&amp;x-expires=1751716800&amp;x-signature=ND4H5t9ktOqj0zWrvXTh2RIIqlk%3D&amp;t=4d5b0474&amp;ps=13740610&amp;shp=81f88b70&amp;shcp=43f4a2f9&amp;idc=useast2b" TargetMode="External"/><Relationship Id="rId1096" Type="http://schemas.openxmlformats.org/officeDocument/2006/relationships/hyperlink" Target="https://v58.tiktokcdn-eu.com/video/tos/alisg/tos-alisg-v-27dcd7/oUi20FbUEICIg6Wd02fXGAQCJA3EmDQsBAB6Bf/?a=1233&amp;bti=ODszNWYuMDE6&amp;ch=0&amp;cr=0&amp;dr=0&amp;er=0&amp;lr=default&amp;cd=0%7C0%7C0%7C0&amp;br=250&amp;bt=125&amp;ds=5&amp;ft=.NpOcInz7ThSuCbKXq8Zmo&amp;mime_type=audio_mpeg&amp;qs=13&amp;rc=anRyeHU5cm5uczMzODU8NEBpanRyeHU5cm5uczMzODU8NEAucXIzMmQ0X2FgLS1kMS1zYSMucXIzMmQ0X2FgLS1kMS1zcw%3D%3D&amp;vvpl=1&amp;l=20250703125535C7298D9E6C7189202E51&amp;VExpiration=1751634084&amp;VSignature=NMGySToVpJR_hNZL4U7eMA&amp;btag=e00060000" TargetMode="External"/><Relationship Id="rId119" Type="http://schemas.openxmlformats.org/officeDocument/2006/relationships/hyperlink" Target="https://p16-pu-sign-useast8.tiktokcdn-us.com/tos-useast8-p-0068-tx2/okFt4ksoSAdcEoUBErFExRSBVlIfIQNaEeyAED~tplv-tiktokx-origin.image?dr=10395&amp;x-expires=1751716800&amp;x-signature=CvU9%2BVSoFToY5gLQutNW5j5km78%3D&amp;t=4d5b0474&amp;ps=13740610&amp;shp=81f88b70&amp;shcp=43f4a2f9&amp;idc=useast2b" TargetMode="External"/><Relationship Id="rId326" Type="http://schemas.openxmlformats.org/officeDocument/2006/relationships/hyperlink" Target="https://p16-pu-sign-useast8.tiktokcdn-us.com/tos-useast8-p-0068-tx2/ocxUZCU3oBE81hehB2FEAGDTEYAR2u1IIvfGVV~tplv-tiktokx-origin.image?dr=10395&amp;x-expires=1751716800&amp;x-signature=OUO%2F2UVn%2BZ%2BgmjNL%2BX0qIR%2FK%2FeY%3D&amp;t=4d5b0474&amp;ps=13740610&amp;shp=81f88b70&amp;shcp=43f4a2f9&amp;idc=useast2b" TargetMode="External"/><Relationship Id="rId533" Type="http://schemas.openxmlformats.org/officeDocument/2006/relationships/hyperlink" Target="https://v16-webapp-prime.tiktok.com/video/tos/maliva/tos-maliva-ve-0068c799-us/o42qiCyLAx0IAImb0GEVVMi7CTibqZfOADQTBi/?a=1988&amp;bti=ODszNWYuMDE6&amp;ch=0&amp;cr=3&amp;dr=0&amp;lr=all&amp;cd=0%7C0%7C0%7C&amp;cv=1&amp;br=1766&amp;bt=883&amp;cs=0&amp;ds=3&amp;ft=Bich7VMSwUxRfZ13qmBO5q3MIUWD6~uRGyAo3a3A.zZs3-I&amp;mime_type=video_mp4&amp;qs=0&amp;rc=N2doMzo8aDtnaGZkNDQ4O0BpajZzOG45cnVtNDMzaTczNEAzMGNhNWEuNjMxMTJgLV9iYSM2M2AuMmRjZWFhLS1kMTJzcw%3D%3D&amp;btag=e00090000&amp;expire=1751718911&amp;l=20250703123410AAD1E6C773992F1E1AA8&amp;ply_type=2&amp;policy=2&amp;signature=0f0fb9bb72c02c0669d450e363ff56d3&amp;tk=tt_chain_token" TargetMode="External"/><Relationship Id="rId978" Type="http://schemas.openxmlformats.org/officeDocument/2006/relationships/hyperlink" Target="https://p16-sign-va.tiktokcdn.com/tos-maliva-avt-0068/9be6f946b1f960277be7da3df53613ce~tplv-tiktokx-cropcenter:1080:1080.jpeg?dr=10399&amp;refresh_token=4b6a20e3&amp;x-expires=1751716800&amp;x-signature=50jzN%2BuhBUCevaIt15i%2FNhJ0iTE%3D&amp;t=4d5b0474&amp;ps=13740610&amp;shp=a5d48078&amp;shcp=81f88b70&amp;idc=useast2b" TargetMode="External"/><Relationship Id="rId1163" Type="http://schemas.openxmlformats.org/officeDocument/2006/relationships/hyperlink" Target="https://v16-webapp-prime.tiktok.com/video/tos/maliva/tos-maliva-ve-0068c799-us/oERuqQSBmBN1bW1iiJGHlAIiEDVzfpDgqRERwf/?a=1988&amp;bti=ODszNWYuMDE6&amp;ch=0&amp;cr=3&amp;dr=0&amp;lr=all&amp;cd=0%7C0%7C0%7C&amp;cv=1&amp;br=3760&amp;bt=1880&amp;cs=0&amp;ds=3&amp;ft=Lj2XpzrPhWH6BACSJFLo0PD1&amp;mime_type=video_mp4&amp;qs=0&amp;rc=Njc4OzhpOTU1NTNkZWc2M0BpanVxZG85cmk6dDMzZzczNEBjX2JgNi5hX2MxMzBjM181YSM1XmZlMmRza2ZgLS1kMS9zcw%3D%3D&amp;btag=e00088000&amp;expire=1751720170&amp;l=20250703125535C7298D9E6C7189202E51&amp;ply_type=2&amp;policy=2&amp;signature=02c610ba7a2ec33ce80ad785c14a1084&amp;tk=tt_chain_token" TargetMode="External"/><Relationship Id="rId1370" Type="http://schemas.openxmlformats.org/officeDocument/2006/relationships/hyperlink" Target="https://p16-sign-useast2a.tiktokcdn.com/tos-useast2a-avt-0068-euttp/8fad4155d454c65b3213b8737a48d544~tplv-tiktokx-cropcenter:100:100.jpeg?dr=10399&amp;refresh_token=9ccac013&amp;x-expires=1751716800&amp;x-signature=a%2B5YA%2FnZ5POs%2Bb7J1n2fMPvxmGI%3D&amp;t=4d5b0474&amp;ps=13740610&amp;shp=a5d48078&amp;shcp=81f88b70&amp;idc=useast2b" TargetMode="External"/><Relationship Id="rId740" Type="http://schemas.openxmlformats.org/officeDocument/2006/relationships/hyperlink" Target="https://p16-sign-va.tiktokcdn.com/tos-maliva-avt-0068/399313625358fc92f7563da79138a08b~tplv-tiktokx-cropcenter:1080:1080.jpeg?dr=10399&amp;refresh_token=4095f0ee&amp;x-expires=1751716800&amp;x-signature=LzfLthLTpQL2pfAJZx0EiOLxijY%3D&amp;t=4d5b0474&amp;ps=13740610&amp;shp=a5d48078&amp;shcp=81f88b70&amp;idc=useast2b" TargetMode="External"/><Relationship Id="rId838" Type="http://schemas.openxmlformats.org/officeDocument/2006/relationships/hyperlink" Target="https://p16-sign-useast2a.tiktokcdn.com/tos-useast2a-p-0037-euttp/84ab9948d5b34e7d92a69d68092b53d5_1698705336~tplv-tiktokx-origin.image?dr=10395&amp;x-expires=1751716800&amp;x-signature=AbEI2NiQSFR8vtatzTw0pD2jQ%2Fg%3D&amp;t=4d5b0474&amp;ps=13740610&amp;shp=81f88b70&amp;shcp=43f4a2f9&amp;idc=useast2b" TargetMode="External"/><Relationship Id="rId1023"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468" Type="http://schemas.openxmlformats.org/officeDocument/2006/relationships/hyperlink" Target="https://v16-webapp-prime.tiktok.com/video/tos/useast2a/tos-useast2a-ve-0068c001-euttp/oQXPkc9RDIZeKj6ZANFgmjVmMBfboSDQEWQVCM/?a=1988&amp;bti=ODszNWYuMDE6&amp;ch=0&amp;cr=3&amp;dr=0&amp;lr=all&amp;cd=0%7C0%7C0%7C&amp;cv=1&amp;br=3996&amp;bt=1998&amp;cs=0&amp;ds=3&amp;ft=Bich7VMSwUxRf7.3qmBO5q3MIUWD6~uRGG4NnWrn-R3d3-I&amp;mime_type=video_mp4&amp;qs=0&amp;rc=Z2g6ZmU4NmRlNTpkOTs4NUBpajl4ZHc5cnN2MzMzZjgzNUAxLWAxXy4wNjExY2IuMl82YSMvYWgxMmRrYGxhLS1kLzNzcw%3D%3D&amp;btag=e00088000&amp;expire=1751720351&amp;l=2025070312583311ADDA968EC57F2047F9&amp;ply_type=2&amp;policy=2&amp;signature=719d9cdd72b26b2fc9ef0bcff818fb6b&amp;tk=tt_chain_token" TargetMode="External"/><Relationship Id="rId1675" Type="http://schemas.openxmlformats.org/officeDocument/2006/relationships/hyperlink" Target="https://p16-pu-sign-no.tiktokcdn-eu.com/tos-no1a-p-0037-no/oshaQjBofGEIfAFG1WnQpnnBnARpATfC1OeDE0~tplv-tiktokx-origin.image?dr=10395&amp;x-expires=1751720400&amp;x-signature=b4%2B1BT8nrDbr81Y33c9HvmBoxY4%3D&amp;t=4d5b0474&amp;ps=13740610&amp;shp=81f88b70&amp;shcp=43f4a2f9&amp;idc=useast2b" TargetMode="External"/><Relationship Id="rId1882" Type="http://schemas.openxmlformats.org/officeDocument/2006/relationships/hyperlink" Target="https://www.tiktok.com/@chachiversaci/video/7522166275112520992" TargetMode="External"/><Relationship Id="rId600" Type="http://schemas.openxmlformats.org/officeDocument/2006/relationships/hyperlink" Target="https://p16-sign.tiktokcdn-us.com/tos-useast5-p-0068-tx/ogQ9fADXQDqD1FRCoomE6CSEgIleBVBQuo9gEy~tplv-tiktokx-origin.image?dr=10395&amp;x-expires=1751716800&amp;x-signature=r%2BrEWbKrlMZE6gLWMJIdTnRUZ%2Bs%3D&amp;t=4d5b0474&amp;ps=13740610&amp;shp=81f88b70&amp;shcp=43f4a2f9&amp;idc=useast2b" TargetMode="External"/><Relationship Id="rId1230" Type="http://schemas.openxmlformats.org/officeDocument/2006/relationships/hyperlink" Target="https://p16-pu-sign-no.tiktokcdn-eu.com/tos-no1a-avt-0068c700-no/0e690d485efa0dd7e2857310a9cd6da6~tplv-tiktokx-cropcenter:1080:1080.jpeg?dr=10399&amp;refresh_token=e244b41e&amp;x-expires=1751716800&amp;x-signature=VYFnkPNgoZJPSDISiaqL2IvQ%2B5M%3D&amp;t=4d5b0474&amp;ps=13740610&amp;shp=a5d48078&amp;shcp=81f88b70&amp;idc=useast2b" TargetMode="External"/><Relationship Id="rId1328" Type="http://schemas.openxmlformats.org/officeDocument/2006/relationships/hyperlink" Target="https://p16-sign.tiktokcdn-us.com/tos-useast5-p-0068-tx/o4ISFvFE4X9IF77iUgYiTic3B2BaEEA4B8WO1~tplv-tiktokx-origin.image?dr=10395&amp;x-expires=1751716800&amp;x-signature=faFzG4iC7LuVKrg1A%2Fb0OfB3D9c%3D&amp;t=4d5b0474&amp;ps=13740610&amp;shp=81f88b70&amp;shcp=43f4a2f9&amp;idc=useast2b" TargetMode="External"/><Relationship Id="rId1535" Type="http://schemas.openxmlformats.org/officeDocument/2006/relationships/hyperlink" Target="https://p16-sign-va.tiktokcdn.com/tos-maliva-avt-0068/504b82a6f8a2eb4d09d0d8e6375d9103~tplv-tiktokx-cropcenter:100:100.jpeg?dr=10399&amp;refresh_token=33499535&amp;x-expires=1751716800&amp;x-signature=fKZ7ymn0xsOeZJF8RAx9Hpd6rrE%3D&amp;t=4d5b0474&amp;ps=13740610&amp;shp=a5d48078&amp;shcp=81f88b70&amp;idc=useast2b" TargetMode="External"/><Relationship Id="rId905"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742" Type="http://schemas.openxmlformats.org/officeDocument/2006/relationships/hyperlink" Target="https://v77.tiktokcdn-eu.com/52f6659d3449488d4f1aa3b4e70556e7/6867d0df/video/tos/useast2a/tos-useast2a-v-27dcd7/oQAAJhIQQFAhR2PevJLke8EMEefGHQJ1GEEmAJ/?a=1233&amp;bti=ODszNWYuMDE6&amp;ch=0&amp;cr=0&amp;dr=0&amp;er=0&amp;lr=default&amp;cd=0%7C0%7C0%7C0&amp;br=250&amp;bt=125&amp;ds=5&amp;ft=.NpOcInz7ThRXCbKXq8Zmo&amp;mime_type=audio_mpeg&amp;qs=13&amp;rc=ajU5cGw5cnRrNDMzNzU8M0BpajU5cGw5cnRrNDMzNzU8M0A1M3JiMmQ0NDRhLS1kMTZzYSM1M3JiMmQ0NDRhLS1kMTZzcw%3D%3D&amp;vvpl=1&amp;l=20250703130118C2774CE8DC4BEF21B339&amp;btag=e00050000" TargetMode="External"/><Relationship Id="rId34" Type="http://schemas.openxmlformats.org/officeDocument/2006/relationships/hyperlink" Target="https://v16-webapp-prime.tiktok.com/video/tos/no1a/tos-no1a-ve-0068c001-no/oMv8bC2ZZE5V1YKbAVBIi8mEaQBiP40OZXB7I/?a=1988&amp;bti=ODszNWYuMDE6&amp;ch=0&amp;cr=3&amp;dr=0&amp;lr=all&amp;cd=0%7C0%7C0%7C&amp;cv=1&amp;br=2162&amp;bt=1081&amp;cs=0&amp;ds=3&amp;ft=Bich7VMSwUxRfi~3qmBO553MIUWD6~uRGX97tQM68A1m3-I&amp;mime_type=video_mp4&amp;qs=0&amp;rc=Njg8PGdoZTU8Ojo8NTo4Z0BpMzt5OHY5cm9neDMzbzczNUBiLTQuX2MzXmIxM2JiNDBgYSNuZmEyMmQ0YjRgLS1kMTFzcw%3D%3D&amp;btag=e000b8000&amp;expire=1751718173&amp;l=20250703122234A4E8A2585265DC1C2A29&amp;ply_type=2&amp;policy=2&amp;signature=244d2422f45c97da7e540ee4a434d00e&amp;tk=tt_chain_token" TargetMode="External"/><Relationship Id="rId1602" Type="http://schemas.openxmlformats.org/officeDocument/2006/relationships/hyperlink" Target="https://p16-sign-va.tiktokcdn.com/tos-maliva-avt-0068/9560fc4ba77b8bd0efd27ab1a6dc6da5~tplv-tiktokx-cropcenter:1080:1080.jpeg?dr=10399&amp;refresh_token=3442119d&amp;x-expires=1751716800&amp;x-signature=aL3OyjijuoMzZ97mr8%2BMfXkqhNU%3D&amp;t=4d5b0474&amp;ps=13740610&amp;shp=a5d48078&amp;shcp=81f88b70&amp;idc=useast2b" TargetMode="External"/><Relationship Id="rId183" Type="http://schemas.openxmlformats.org/officeDocument/2006/relationships/hyperlink" Target="https://www.tiktok.com/@quinnenaaron/video/7506886007506160918" TargetMode="External"/><Relationship Id="rId390" Type="http://schemas.openxmlformats.org/officeDocument/2006/relationships/hyperlink" Target="https://webapp-no1a.tiktok.com/fa620de017aaee182b0cbeb644c5ea9d/68691aa6/kmoat/mps/logo/v3/r/p/v24044gl0000cvesmvvog65in2knku4g/282a168f5d4442fdba16b0f330c349f7/9c0f7a3f7b26f5301359e36676fa374b/mp4/main.mp4?a=1988&amp;bti=ODszNWYuMDE6&amp;ch=0&amp;cr=3&amp;dr=0&amp;lr=all&amp;cd=0%7C0%7C0%7C&amp;cv=1&amp;br=0&amp;bt=0&amp;cs=0&amp;ds=3&amp;ft=7h346L9qlxRfusNJIZ0ySYZIqzR62M5duLLaj76J7nuICInz&amp;mime_type=video_mp4&amp;qs=0&amp;rc=cnF8b2hsc2d3SkBwaHIxaDFybndmOjw2MzYzOWRnNTdnaTlkO0BpanhxNWw5cnl2eTMzbzczNUBjRl5Nc3FePmJKYSNvYF90aHFmOiNjMWAwY18uX2MxMTI1Li8vYSMxaGhrMmRzamJgLS1kMTFzcw%3D%3D&amp;btag=e000b8000&amp;definition=720p&amp;du=17&amp;item_id=7484362647761112342&amp;l=202507031229087EDC4849FBCA6C1C2872&amp;logo_type=tiktok_creator&amp;ply_type=2&amp;policy=eyJ2bSI6MiwiY2siOiJ0dF9jaGFpbl90b2tlbiJ9&amp;sign_params=item_id%2Cuser_text&amp;user_text=_estefanija" TargetMode="External"/><Relationship Id="rId1907" Type="http://schemas.openxmlformats.org/officeDocument/2006/relationships/hyperlink" Target="https://p16-sign-va.tiktokcdn.com/tos-maliva-avt-0068/f63070140fe36200ff3263c849561140~tplv-tiktokx-cropcenter:100:100.jpeg?dr=10399&amp;refresh_token=024d0d44&amp;x-expires=1751720400&amp;x-signature=lvXYjjNssM3da1D%2B0d0sOSZ4VYw%3D&amp;t=4d5b0474&amp;ps=13740610&amp;shp=a5d48078&amp;shcp=81f88b70&amp;idc=useast2b" TargetMode="External"/><Relationship Id="rId250" Type="http://schemas.openxmlformats.org/officeDocument/2006/relationships/hyperlink" Target="https://p16-sign-useast2a.tiktokcdn.com/tos-useast2a-avt-0068-euttp/881c604ae4e811f91a3de33cae516751~tplv-tiktokx-cropcenter:100:100.jpeg?dr=10399&amp;refresh_token=bdc9eb45&amp;x-expires=1751716800&amp;x-signature=NRLHlPDUOurgqaMZZK72lOtfpKk%3D&amp;t=4d5b0474&amp;ps=13740610&amp;shp=a5d48078&amp;shcp=81f88b70&amp;idc=useast2b" TargetMode="External"/><Relationship Id="rId488" Type="http://schemas.openxmlformats.org/officeDocument/2006/relationships/hyperlink" Target="https://p16-pu-sign-no.tiktokcdn-eu.com/tos-no1a-avt-0068c001-no/1830d283a540d06270857f41d449419b~tplv-tiktokx-cropcenter:100:100.jpeg?dr=10399&amp;refresh_token=174f54df&amp;x-expires=1751716800&amp;x-signature=myu0J5CpOfpfsKgO5HRmyxlp0Tk%3D&amp;t=4d5b0474&amp;ps=13740610&amp;shp=a5d48078&amp;shcp=81f88b70&amp;idc=useast2b" TargetMode="External"/><Relationship Id="rId695" Type="http://schemas.openxmlformats.org/officeDocument/2006/relationships/hyperlink" Target="https://v16-webapp-prime.tiktok.com/video/tos/no1a/tos-no1a-ve-0068-no/osk5USPRFIynESrFioEgCkBziefQABVCdErQaX/?a=1988&amp;bti=ODszNWYuMDE6&amp;ch=0&amp;cr=3&amp;dr=0&amp;lr=all&amp;cd=0%7C0%7C0%7C&amp;cv=1&amp;br=4882&amp;bt=2441&amp;cs=0&amp;ds=3&amp;ft=Bich7VMSwUxRfJ33qmBO5_3MIUWD6~uRGFVLrURMtGEB3-I&amp;mime_type=video_mp4&amp;qs=0&amp;rc=cnF8b2hsc2d3SkBwaHIxaDFybndmZDdnaDw3ZGRlOWg0ZTg8PEBpMzh5ZG05cmk3NDMzbzczNUBjRl5Nc3FePmJKYSNvYF90aHFmOiMyLWEuNGE0Xi4xNmIxMGAxYSM2ZnBtMmRjZjVhLS1kMTFzcw%3D%3D&amp;btag=e000b0000&amp;expire=1751719936&amp;l=2025070312520796F995C26166181F52C0&amp;ply_type=2&amp;policy=2&amp;signature=118d73e7c7c5a1bdcccfe3d48d70e8a6&amp;tk=tt_chain_token" TargetMode="External"/><Relationship Id="rId110" Type="http://schemas.openxmlformats.org/officeDocument/2006/relationships/hyperlink" Target="https://p16-sign-va.tiktokcdn.com/tos-maliva-avt-0068/0cdc04eed02ac5487dc7bf54f767f829~tplv-tiktokx-cropcenter:1080:1080.jpeg?dr=10399&amp;refresh_token=6d34c96d&amp;x-expires=1751716800&amp;x-signature=AmFWsRovccf3pJiv7Uvfy9JJNY8%3D&amp;t=4d5b0474&amp;ps=13740610&amp;shp=a5d48078&amp;shcp=81f88b70&amp;idc=useast2b" TargetMode="External"/><Relationship Id="rId348" Type="http://schemas.openxmlformats.org/officeDocument/2006/relationships/hyperlink" Target="https://v16-webapp-prime.tiktok.com/video/tos/maliva/tos-maliva-ve-0068c799-us/oUfJ2liOQExcpVPEG4oEADJBYIXYV8afAA8FTR/?a=1988&amp;bti=ODszNWYuMDE6&amp;ch=0&amp;cr=3&amp;dr=0&amp;lr=all&amp;cd=0%7C0%7C0%7C&amp;cv=1&amp;br=3976&amp;bt=1988&amp;cs=0&amp;ds=3&amp;ft=Bich7VMSwUxRf1r3qmBO5q3MIUWD6~uRGG4NnWrn-R3d3-I&amp;mime_type=video_mp4&amp;qs=0&amp;rc=NmllNGk3ZGc5Ozo1MzhkN0BpanJzNmw5cjU5NDMzaTczNEAuL2A2LTFgXmExLjQwXjNgYSNncC5zMmRjb2RhLS1kMTJzcw%3D%3D&amp;btag=e00098000&amp;expire=1751718844&amp;l=202507031229087EDC4849FBCA6C1C2872&amp;ply_type=2&amp;policy=2&amp;signature=82f36f3cf6466a5f05122928c8d1e082&amp;tk=tt_chain_token" TargetMode="External"/><Relationship Id="rId555" Type="http://schemas.openxmlformats.org/officeDocument/2006/relationships/hyperlink" Target="https://p77-sign-va.tiktokcdn.com/tos-maliva-avt-0068/c0cac1b717497d1e04567e7a69038ca9~tplv-tiktokx-cropcenter:1080:1080.jpeg?dr=10399&amp;refresh_token=8f41df5a&amp;x-expires=1751716800&amp;x-signature=OcoJs8IVsIKS9%2Bhxdv6z%2BnQ7dhM%3D&amp;t=4d5b0474&amp;ps=13740610&amp;shp=a5d48078&amp;shcp=81f88b70&amp;idc=useast2b" TargetMode="External"/><Relationship Id="rId762" Type="http://schemas.openxmlformats.org/officeDocument/2006/relationships/hyperlink" Target="https://p16-sign-va.tiktokcdn.com/tos-maliva-avt-0068/7310052907548688430~tplv-tiktokx-cropcenter:100:100.jpeg?dr=10399&amp;refresh_token=5c4bc654&amp;x-expires=1751716800&amp;x-signature=fCPWBr1HmDtsPgwFkslJ7Ly8Gdg%3D&amp;t=4d5b0474&amp;ps=13740610&amp;shp=a5d48078&amp;shcp=81f88b70&amp;idc=useast2b" TargetMode="External"/><Relationship Id="rId1185" Type="http://schemas.openxmlformats.org/officeDocument/2006/relationships/hyperlink" Target="https://v16m.tiktokcdn-eu.com/a66ff52f374daefb49735c302ccfa1e2/6867cf50/video/tos/useast2a/tos-useast2a-v-27dcd7/9b6ae2de2c494361b9f6a86089cafbff/?a=1233&amp;bti=ODszNWYuMDE6&amp;ch=0&amp;cr=0&amp;dr=0&amp;er=0&amp;lr=default&amp;cd=0%7C0%7C0%7C0&amp;br=254&amp;bt=127&amp;ds=5&amp;ft=.NpOcInz7ThSuCbKXq8Zmo&amp;mime_type=audio_mp4&amp;qs=13&amp;rc=MzhlcDs6ZnNyOTMzNzU8M0BpMzhlcDs6ZnNyOTMzNzU8M0BnLmA2cjQwMmxgLS1kMTZzYSNnLmA2cjQwMmxgLS1kMTZzcw%3D%3D&amp;vvpl=1&amp;l=20250703125535C7298D9E6C7189202E51&amp;btag=e00070000" TargetMode="External"/><Relationship Id="rId1392" Type="http://schemas.openxmlformats.org/officeDocument/2006/relationships/hyperlink" Target="https://www.tiktok.com/@amandaazoitei/video/7518091527751470358" TargetMode="External"/><Relationship Id="rId208" Type="http://schemas.openxmlformats.org/officeDocument/2006/relationships/hyperlink" Target="https://p16-sign-va.tiktokcdn.com/tos-maliva-avt-0068/0db8a7cbb9170b23c2c7c733b84808dc~tplv-tiktokx-cropcenter:100:100.jpeg?dr=10399&amp;refresh_token=af22903d&amp;x-expires=1751716800&amp;x-signature=6mUAuHe%2BZLlTEOSqxiYm857q9Zk%3D&amp;t=4d5b0474&amp;ps=13740610&amp;shp=a5d48078&amp;shcp=81f88b70&amp;idc=useast2b" TargetMode="External"/><Relationship Id="rId415" Type="http://schemas.openxmlformats.org/officeDocument/2006/relationships/hyperlink" Target="https://www.tiktok.com/@nice29270/video/7489452207805566254" TargetMode="External"/><Relationship Id="rId622" Type="http://schemas.openxmlformats.org/officeDocument/2006/relationships/hyperlink" Target="https://webapp-no1a.tiktok.com/22bff972dd063f95525013ffd5225707/68691c14/kmoat/mps/logo/v3/r/p/v24044gl0000d0pisqfog65tusubvndg/1ee61a39e6b944b688c5c7c13be31524/3cfb8fbb7fb924c2f5df50261e2a752c/mp4/main.mp4?a=1988&amp;bti=ODszNWYuMDE6&amp;ch=0&amp;cr=3&amp;dr=0&amp;lr=all&amp;cd=0%7C0%7C0%7C&amp;cv=1&amp;br=0&amp;bt=0&amp;cs=0&amp;ds=3&amp;ft=7h346L9qlxRfusJ_IZ0ySYkIqzR62M5duL9ZcoVNO_dl0Inz&amp;mime_type=video_mp4&amp;qs=0&amp;rc=cnF8b2hsc2d3SkBwaHIxaDFybndmNzg2ZTQ6ODs5Nzw5PGQ5aEBpanFldnc5cnRsMzMzbzczNUBjRl5Nc3FePmJKYSNvYF90aHFmOiMvLmIwYGBgNV8xX2IwLmIuYSNhc3JyMmRjcG1hLS1kMTFzcw%3D%3D&amp;btag=e000b8000&amp;definition=720p&amp;du=15&amp;item_id=7508396290900806934&amp;l=202507031235164FAB31BF1F63691D825A&amp;logo_type=tiktok_creator&amp;ply_type=2&amp;policy=eyJ2bSI6MiwiY2siOiJ0dF9jaGFpbl90b2tlbiJ9&amp;sign_params=item_id%2Cuser_text&amp;user_text=fatimavsb" TargetMode="External"/><Relationship Id="rId1045" Type="http://schemas.openxmlformats.org/officeDocument/2006/relationships/hyperlink" Target="https://p16-sign-useast2a.tiktokcdn.com/tos-useast2a-avt-0068-euttp/c86fdbcbd8e40f3aedf2dadcbdde3fea~tplv-tiktokx-cropcenter:100:100.jpeg?dr=10399&amp;refresh_token=b7ee3e87&amp;x-expires=1751716800&amp;x-signature=DQpVrnlBlnnSnmP727zS7yTlLQE%3D&amp;t=4d5b0474&amp;ps=13740610&amp;shp=a5d48078&amp;shcp=81f88b70&amp;idc=useast2b" TargetMode="External"/><Relationship Id="rId1252" Type="http://schemas.openxmlformats.org/officeDocument/2006/relationships/hyperlink" Target="https://sf16-ies-music-sg.tiktokcdn.com/obj/tos-alisg-ve-2774/osY5IQKOFDCkr7zclaFuBZoO1tegMBdWMJfdZE" TargetMode="External"/><Relationship Id="rId1697" Type="http://schemas.openxmlformats.org/officeDocument/2006/relationships/hyperlink" Target="https://www.tiktok.com/@gtstnl/video/7511433746747264278" TargetMode="External"/><Relationship Id="rId927" Type="http://schemas.openxmlformats.org/officeDocument/2006/relationships/hyperlink" Target="https://p16-pu-sign-no.tiktokcdn-eu.com/tos-no1a-i-photomode-no/4c72c1e826604662a2e3488e09c3d0c8~tplv-photomode-image.jpeg?dr=10375&amp;x-expires=1751716800&amp;x-signature=d7A%2Fg1htE%2BuJ3bfKAZr4OcsI6go%3D&amp;t=4d5b0474&amp;ps=13740610&amp;shp=81f88b70&amp;shcp=9b759fb9&amp;idc=useast2b&amp;ftpl=1" TargetMode="External"/><Relationship Id="rId1112" Type="http://schemas.openxmlformats.org/officeDocument/2006/relationships/hyperlink" Target="https://p16-pu-sign-no.tiktokcdn-eu.com/tos-no1a-p-0037-no/oIPsIZLDKDQQfAFjsLiQAdiF8yI8AzfvBmeDEW~tplv-tiktokx-origin.image?dr=10395&amp;x-expires=1751716800&amp;x-signature=uUpU1CEgW9fmzL2RsAYbS10PaCA%3D&amp;t=4d5b0474&amp;ps=13740610&amp;shp=81f88b70&amp;shcp=43f4a2f9&amp;idc=useast2b" TargetMode="External"/><Relationship Id="rId1557" Type="http://schemas.openxmlformats.org/officeDocument/2006/relationships/hyperlink" Target="https://www.tiktok.com/@zarajanice/video/7522810059043245334" TargetMode="External"/><Relationship Id="rId1764" Type="http://schemas.openxmlformats.org/officeDocument/2006/relationships/hyperlink" Target="https://p16-pu-sign-no.tiktokcdn-eu.com/tos-no1a-p-0037-no/oEEAi0vC1BTAkwI17PIABiiCqdBiNMAsNfNFQS~tplv-tiktokx-origin.image?dr=10395&amp;x-expires=1751720400&amp;x-signature=6aFVA4HNxj9NHJZJeYZpJ2eBdQw%3D&amp;t=4d5b0474&amp;ps=13740610&amp;shp=81f88b70&amp;shcp=43f4a2f9&amp;idc=useast2b" TargetMode="External"/><Relationship Id="rId1971" Type="http://schemas.openxmlformats.org/officeDocument/2006/relationships/hyperlink" Target="https://p16-sign.tiktokcdn-us.com/tos-useast5-p-0068-tx/o0221aAIvMlGiAZi5BB8Kg4FYBUUjlDpEKUmE~tplv-tiktokx-origin.image?dr=10395&amp;x-expires=1751720400&amp;x-signature=aLsBd4LipbeuPvXOCwEV%2F%2FuMdyo%3D&amp;t=4d5b0474&amp;ps=13740610&amp;shp=81f88b70&amp;shcp=43f4a2f9&amp;idc=useast2b" TargetMode="External"/><Relationship Id="rId56" Type="http://schemas.openxmlformats.org/officeDocument/2006/relationships/hyperlink" Target="https://v77.tiktokcdn-eu.com/63c3975465a2a5192c81bfc7f7e4409a/6867c7cd/video/tos/maliva/tos-maliva-v-27dcd7c799-us/oIAAaQEARiExBLBDEaBUAVvTgC7EAM1WliDEG/?a=1233&amp;bti=ODszNWYuMDE6&amp;ch=0&amp;cr=0&amp;dr=0&amp;er=0&amp;lr=default&amp;cd=0%7C0%7C0%7C0&amp;br=250&amp;bt=125&amp;ds=5&amp;ft=.NpOcInz7Th8tCbKXq8Zmo&amp;mime_type=audio_mpeg&amp;qs=13&amp;rc=MzZ1b3U5cjdrNDMzaTU8NEBpMzZ1b3U5cjdrNDMzaTU8NEA1Xi0tMmRrMy5hLS1kMTJzYSM1Xi0tMmRrMy5hLS1kMTJzcw%3D%3D&amp;vvpl=1&amp;l=202507031223277AECCD88982F4D1C0ED6&amp;btag=e00070000" TargetMode="External"/><Relationship Id="rId1417" Type="http://schemas.openxmlformats.org/officeDocument/2006/relationships/hyperlink" Target="https://p16-sign-va.tiktokcdn.com/tos-maliva-avt-0068/f918b2fb663836106d920d0e923750a1~tplv-tiktokx-cropcenter:100:100.jpeg?dr=10399&amp;refresh_token=647ac557&amp;x-expires=1751716800&amp;x-signature=nIDFhWI13smdm6k5%2FWiPeB%2FmvCc%3D&amp;t=4d5b0474&amp;ps=13740610&amp;shp=a5d48078&amp;shcp=81f88b70&amp;idc=useast2b" TargetMode="External"/><Relationship Id="rId1624" Type="http://schemas.openxmlformats.org/officeDocument/2006/relationships/hyperlink" Target="https://p16-sign-va.tiktokcdn.com/tos-maliva-avt-0068/b4b17a178d4f7b6fb3f754b665c69c4a~tplv-tiktokx-cropcenter:100:100.jpeg?dr=10399&amp;refresh_token=fcabf1cb&amp;x-expires=1751720400&amp;x-signature=VkPzjIih8oz%2BQ2vHX6Lzy%2FEh53k%3D&amp;t=4d5b0474&amp;ps=13740610&amp;shp=a5d48078&amp;shcp=81f88b70&amp;idc=useast2b" TargetMode="External"/><Relationship Id="rId1831" Type="http://schemas.openxmlformats.org/officeDocument/2006/relationships/hyperlink" Target="https://v77.tiktokcdn-eu.com/e7e822aa21c3df30d1a223e70ee7d571/6867d0e5/video/tos/no1a/tos-no1a-v-2370-no/o4zSLHfDIEuVThQofJ2DAdqk7D9EYEfAFAAcEA/?a=1233&amp;bti=ODszNWYuMDE6&amp;ch=0&amp;cr=0&amp;dr=0&amp;er=0&amp;lr=default&amp;cd=0%7C0%7C0%7C0&amp;br=250&amp;bt=125&amp;ds=5&amp;ft=.NpOcInz7Th5aCbKXq8Zmo&amp;mime_type=audio_mpeg&amp;qs=13&amp;rc=amR4bnE5cnFsMzMzbzU8NUBpamR4bnE5cnFsMzMzbzU8NUAuMGRjMmQ0Y3FhLS1kMTFzYSMuMGRjMmQ0Y3FhLS1kMTFzcw%3D%3D&amp;vvpl=1&amp;l=20250703130213F4394E5C93B01B20CAF4&amp;btag=e00078000" TargetMode="External"/><Relationship Id="rId1929" Type="http://schemas.openxmlformats.org/officeDocument/2006/relationships/hyperlink" Target="https://www.tiktok.com/@amandaprescottfx/video/7502528137738292526" TargetMode="External"/><Relationship Id="rId272" Type="http://schemas.openxmlformats.org/officeDocument/2006/relationships/hyperlink" Target="https://www.tiktok.com/@caradowntonn/video/7518829523215944982" TargetMode="External"/><Relationship Id="rId577" Type="http://schemas.openxmlformats.org/officeDocument/2006/relationships/hyperlink" Target="https://p16-sign-va.tiktokcdn.com/tos-maliva-avt-0068/db341290a3c439a2b074317d53b0dd9a~tplv-tiktokx-cropcenter:100:100.jpeg?dr=10399&amp;refresh_token=195a41fd&amp;x-expires=1751716800&amp;x-signature=hHGawOh58ynPA2ezkWwNpIE67%2Bw%3D&amp;t=4d5b0474&amp;ps=13740610&amp;shp=a5d48078&amp;shcp=81f88b70&amp;idc=useast2b" TargetMode="External"/><Relationship Id="rId132" Type="http://schemas.openxmlformats.org/officeDocument/2006/relationships/hyperlink" Target="https://p16-pu-sign-no.tiktokcdn-eu.com/tos-no1a-avt-0068c001-no/ad96344e83d40f948e1c5df787f994bd~tplv-tiktokx-cropcenter:100:100.jpeg?dr=10399&amp;refresh_token=0ebf7581&amp;x-expires=1751716800&amp;x-signature=Y7md0G89ZAWGPfLcPUFVt%2FuQZbA%3D&amp;t=4d5b0474&amp;ps=13740610&amp;shp=a5d48078&amp;shcp=81f88b70&amp;idc=useast2b" TargetMode="External"/><Relationship Id="rId784" Type="http://schemas.openxmlformats.org/officeDocument/2006/relationships/hyperlink" Target="https://p16-pu-sign-no.tiktokcdn-eu.com/tos-no1a-p-0037-no/ogQAUFfilgGwoBdk5ICeRUA8AXEPiKEABwAgDa~tplv-tiktokx-origin.image?dr=10395&amp;x-expires=1751716800&amp;x-signature=nWe4A3qWBcmhVSfvHCv7hahYkak%3D&amp;t=4d5b0474&amp;ps=13740610&amp;shp=81f88b70&amp;shcp=43f4a2f9&amp;idc=useast2b" TargetMode="External"/><Relationship Id="rId991" Type="http://schemas.openxmlformats.org/officeDocument/2006/relationships/hyperlink" Target="https://v19-webapp-prime.tiktok.com/video/tos/useast2a/tos-useast2a-ve-0068-euttp/osfAfMSdRAe5NMAI1GrQUfzapgCjgBWOOQEac8/?a=1988&amp;bti=ODszNWYuMDE6&amp;ch=0&amp;cr=3&amp;dr=0&amp;lr=all&amp;cd=0%7C0%7C0%7C&amp;cv=1&amp;br=1738&amp;bt=869&amp;cs=0&amp;ds=3&amp;ft=Bich7VMSwUxRfr43qmBO5q3MIUWD6~uRGG4NnWrn-R3d3-I&amp;mime_type=video_mp4&amp;qs=0&amp;rc=NzxlOWg4PDlpPDtnMzo1Z0Bpam06dHA5cnkzdjMzZjczM0AtYjZiLmIvNjQxY2MtMS1gYSMwY25oMmQ0YGZgLS1kMWNzcw%3D%3D&amp;btag=e00090000&amp;expire=1751720194&amp;l=20250703125533B8DF43BDFEFF001FF4D6&amp;ply_type=2&amp;policy=2&amp;signature=87bdd8a537ab210c227b6574122a10c8&amp;tk=tt_chain_token" TargetMode="External"/><Relationship Id="rId1067" Type="http://schemas.openxmlformats.org/officeDocument/2006/relationships/hyperlink" Target="https://p16-sign.tiktokcdn-us.com/tos-useast5-p-0068-tx/oQoCZZcEUbRqBQfI0BFoA8aDgwSmhDqRfXQEgo~tplv-tiktokx-origin.image?dr=10395&amp;x-expires=1751716800&amp;x-signature=ys%2BU%2FLGDmN2j5wqYWSaZ0zDVar4%3D&amp;t=4d5b0474&amp;ps=13740610&amp;shp=81f88b70&amp;shcp=43f4a2f9&amp;idc=useast2b" TargetMode="External"/><Relationship Id="rId437" Type="http://schemas.openxmlformats.org/officeDocument/2006/relationships/hyperlink" Target="https://p16-sign-va.tiktokcdn.com/tos-maliva-avt-0068/5f2e3fe23e97409017ab3596217c2235~tplv-tiktokx-cropcenter:1080:1080.jpeg?dr=10399&amp;refresh_token=c08dafaa&amp;x-expires=1751716800&amp;x-signature=E22EkIjNzDxvVDr7bDSkCHvhH%2B4%3D&amp;t=4d5b0474&amp;ps=13740610&amp;shp=a5d48078&amp;shcp=81f88b70&amp;idc=useast2b" TargetMode="External"/><Relationship Id="rId644" Type="http://schemas.openxmlformats.org/officeDocument/2006/relationships/hyperlink" Target="https://v16m.tiktokcdn-eu.com/0f0e1096f67a1590807c3ba374d4b391/6867cab3/video/tos/useast2a/tos-useast2a-v-2370-euttp/oQfo7MJtUaDY5hgEDCFhsIGHDTd6MQBlQfLPOC/?a=1233&amp;bti=ODszNWYuMDE6&amp;ch=0&amp;cr=0&amp;dr=0&amp;er=0&amp;lr=default&amp;cd=0%7C0%7C0%7C0&amp;br=250&amp;bt=125&amp;ft=.NpOcInz7ThQxCbKXq8Zmo&amp;mime_type=audio_mpeg&amp;qs=6&amp;rc=OTk4OTloPDhmZWlnZDk8OEBpanlscWw5cnVqNDMzZjU8M0BjLTAvYzNiX18xNF9iXmA0YSM2YF9nMmQ0ZGRhLS1kMWNzcw%3D%3D&amp;vvpl=1&amp;l=202507031235164FAB31BF1F63691D825A&amp;btag=e00088000" TargetMode="External"/><Relationship Id="rId851"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274" Type="http://schemas.openxmlformats.org/officeDocument/2006/relationships/hyperlink" Target="https://www.tiktok.com/@jace.us/video/7516768984373447979" TargetMode="External"/><Relationship Id="rId1481" Type="http://schemas.openxmlformats.org/officeDocument/2006/relationships/hyperlink" Target="https://www.tiktok.com/@hellohege/video/7520340000953683222" TargetMode="External"/><Relationship Id="rId1579" Type="http://schemas.openxmlformats.org/officeDocument/2006/relationships/hyperlink" Target="https://v16-webapp-prime.tiktok.com/video/tos/useast2a/tos-useast2a-ve-0068c001-euttp/oEmDBZm5IigZN5FS1vyi5AwEEQas0ImBPDMF1/?a=1988&amp;bti=ODszNWYuMDE6&amp;ch=0&amp;cr=3&amp;dr=0&amp;lr=all&amp;cd=0%7C0%7C0%7C&amp;cv=1&amp;br=2116&amp;bt=1058&amp;cs=0&amp;ds=3&amp;ft=Bich7VMSwUxRfCT3qmBO5q3MIUWD6~uRGG4NnWrn-R3d3-I&amp;mime_type=video_mp4&amp;qs=0&amp;rc=OjpnOWRpaGVmOmY7ODs4N0BpMzlmNG85cmp1NDMzZjczNUAxMDBeXjQwNWMxNWA1LzFeYSM2bzUzMmQ0MmBhLS1kMTNzcw%3D%3D&amp;btag=e000b8000&amp;expire=1751720368&amp;l=202507031259032239EB64A69E8A204CC1&amp;ply_type=2&amp;policy=2&amp;signature=7dfcd6a0067c4d55822af4c2a3333b99&amp;tk=tt_chain_token" TargetMode="External"/><Relationship Id="rId504" Type="http://schemas.openxmlformats.org/officeDocument/2006/relationships/hyperlink" Target="https://www.tiktok.com/@squibylive/video/7512229819774471430" TargetMode="External"/><Relationship Id="rId711" Type="http://schemas.openxmlformats.org/officeDocument/2006/relationships/hyperlink" Target="https://p16-sign-va.tiktokcdn.com/tos-maliva-avt-0068/7318798676105003013~tplv-tiktokx-cropcenter:1080:1080.jpeg?dr=10399&amp;refresh_token=3fde42a4&amp;x-expires=1751716800&amp;x-signature=0xU96Vubf8AprLciv6T8tlrsehg%3D&amp;t=4d5b0474&amp;ps=13740610&amp;shp=a5d48078&amp;shcp=81f88b70&amp;idc=useast2b" TargetMode="External"/><Relationship Id="rId949" Type="http://schemas.openxmlformats.org/officeDocument/2006/relationships/hyperlink" Target="https://v19-webapp-prime.tiktok.com/video/tos/useast2a/tos-useast2a-ve-0068-euttp/owI5TGjIIGAehEt7QO1gekQEeELXWI9GiDCXpf/?a=1988&amp;bti=ODszNWYuMDE6&amp;ch=0&amp;cr=3&amp;dr=0&amp;lr=all&amp;cd=0%7C0%7C0%7C&amp;cv=1&amp;br=1848&amp;bt=924&amp;cs=0&amp;ds=3&amp;ft=Bich7VMSwUxRfr43qmBO5q3MIUWD6~uRGG4NnWrn-R3d3-I&amp;mime_type=video_mp4&amp;qs=0&amp;rc=OjVnO2Y6OjQ3NGY8ZzU6M0BpM3BmOnk5cnRrdzMzZjczM0AxYC5eNmBgXy4xYl5fMi1jYSNmNWZoMmRzMnFgLS1kMWNzcw%3D%3D&amp;btag=e00090000&amp;expire=1751720193&amp;l=20250703125533B8DF43BDFEFF001FF4D6&amp;ply_type=2&amp;policy=2&amp;signature=435b00edb4cf490a565f80ebdf5e6220&amp;tk=tt_chain_token" TargetMode="External"/><Relationship Id="rId1134" Type="http://schemas.openxmlformats.org/officeDocument/2006/relationships/hyperlink" Target="https://www.tiktok.com/@hennabyharmeet/video/7472802448835448086" TargetMode="External"/><Relationship Id="rId1341" Type="http://schemas.openxmlformats.org/officeDocument/2006/relationships/hyperlink" Target="https://sf77-ies-music-sg.tiktokcdn.com/obj/tos-alisg-ve-2774/oE4bKemf1iY2I2zgaKsrHQ5rGMDhYAFIKegAeK" TargetMode="External"/><Relationship Id="rId1786" Type="http://schemas.openxmlformats.org/officeDocument/2006/relationships/hyperlink" Target="https://www.tiktok.com/@huda_gash/video/7513338768410332462" TargetMode="External"/><Relationship Id="rId78" Type="http://schemas.openxmlformats.org/officeDocument/2006/relationships/hyperlink" Target="https://p16-sign.tiktokcdn-us.com/tos-useast5-p-0068-tx/ocAlDEDoSEOGJRFQgqefBFyXCDH5ZsQ0KD0pzg~tplv-tiktokx-origin.image?dr=10395&amp;x-expires=1751716800&amp;x-signature=ka1ongN8OYjtBiavy3F8I7DUUKg%3D&amp;t=4d5b0474&amp;ps=13740610&amp;shp=81f88b70&amp;shcp=43f4a2f9&amp;idc=useast2b" TargetMode="External"/><Relationship Id="rId809" Type="http://schemas.openxmlformats.org/officeDocument/2006/relationships/hyperlink" Target="https://p16-sign-useast2a.tiktokcdn.com/tos-useast2a-avt-0068-euttp/c5df62a8c50cee9fc1f8753075ff9396~tplv-tiktokx-cropcenter:100:100.jpeg?dr=10399&amp;refresh_token=772ec88f&amp;x-expires=1751716800&amp;x-signature=HC7cLGTEAYHPvZYIF06VUzp%2FRrA%3D&amp;t=4d5b0474&amp;ps=13740610&amp;shp=a5d48078&amp;shcp=81f88b70&amp;idc=useast2b" TargetMode="External"/><Relationship Id="rId1201" Type="http://schemas.openxmlformats.org/officeDocument/2006/relationships/hyperlink" Target="https://v77.tiktokcdn-eu.com/07adb973aa81d59dac822aad0d638519/6867cf6a/video/tos/maliva/tos-maliva-v-27dcd7c799-us/o8BsJYfrAutJ0iAK5l7ABEpViBEBNEmwENAAkR/?a=1233&amp;bti=ODszNWYuMDE6&amp;ch=0&amp;cr=0&amp;dr=0&amp;er=0&amp;lr=default&amp;cd=0%7C0%7C0%7C0&amp;br=250&amp;bt=125&amp;ds=5&amp;ft=.NpOcInz7ThRuCbKXq8Zmo&amp;mime_type=audio_mpeg&amp;qs=13&amp;rc=amdyPHU5cjVtMzMzZzU8NEBpamdyPHU5cjVtMzMzZzU8NEBeb2lqMmRjXzFhLS1kMS9zYSNeb2lqMmRjXzFhLS1kMS9zcw%3D%3D&amp;vvpl=1&amp;l=20250703125559B17045E042098D20A352&amp;btag=e00070000" TargetMode="External"/><Relationship Id="rId1439" Type="http://schemas.openxmlformats.org/officeDocument/2006/relationships/hyperlink" Target="https://www.tiktok.com/@dutch.content1/video/7495399475490327830" TargetMode="External"/><Relationship Id="rId1646" Type="http://schemas.openxmlformats.org/officeDocument/2006/relationships/hyperlink" Target="https://p16-sign-useast2a.tiktokcdn.com/tos-useast2a-p-0037-euttp/owGfjQmDvfFIIOLjjUICWcAMGMgeTdvlwNyIMG~tplv-tiktokx-origin.image?dr=10395&amp;x-expires=1751720400&amp;x-signature=mqDPgNM04zWppNgMfBQWKcCAuWM%3D&amp;t=4d5b0474&amp;ps=13740610&amp;shp=81f88b70&amp;shcp=43f4a2f9&amp;idc=useast2b" TargetMode="External"/><Relationship Id="rId1853" Type="http://schemas.openxmlformats.org/officeDocument/2006/relationships/hyperlink" Target="https://p16-sign-useast2a.tiktokcdn.com/tos-useast2a-avt-0068-euttp/38322fbe26b9c994076ac52a7c55a42a~tplv-tiktokx-cropcenter:100:100.jpeg?dr=10399&amp;refresh_token=f3c96446&amp;x-expires=1751720400&amp;x-signature=jQP2hyCDrazS2TENGIn9amFnvYM%3D&amp;t=4d5b0474&amp;ps=13740610&amp;shp=a5d48078&amp;shcp=81f88b70&amp;idc=useast2b" TargetMode="External"/><Relationship Id="rId1506" Type="http://schemas.openxmlformats.org/officeDocument/2006/relationships/hyperlink" Target="https://p16-pu-sign-no.tiktokcdn-eu.com/tos-no1a-avt-0068c001-no/4d838ea3d404d2558528e5a156ddf535~tplv-tiktokx-cropcenter:100:100.jpeg?dr=10399&amp;refresh_token=18fd18b3&amp;x-expires=1751716800&amp;x-signature=D0wv70rziVVjDNrAVNbzydVFi1Y%3D&amp;t=4d5b0474&amp;ps=13740610&amp;shp=a5d48078&amp;shcp=81f88b70&amp;idc=useast2b" TargetMode="External"/><Relationship Id="rId1713" Type="http://schemas.openxmlformats.org/officeDocument/2006/relationships/hyperlink" Target="https://p16-sign-useast2a.tiktokcdn.com/tos-useast2a-avt-0068-euttp/f7323601874a869d65b2b6cac60cb302~tplv-tiktokx-cropcenter:1080:1080.jpeg?dr=10399&amp;refresh_token=198508d8&amp;x-expires=1751720400&amp;x-signature=HBci6rLJLTCAsVGdJASj3jRWZy4%3D&amp;t=4d5b0474&amp;ps=13740610&amp;shp=a5d48078&amp;shcp=81f88b70&amp;idc=useast2b" TargetMode="External"/><Relationship Id="rId1920" Type="http://schemas.openxmlformats.org/officeDocument/2006/relationships/hyperlink" Target="https://v77.tiktokcdn-eu.com/91a8db322329aadcd06a0f730c1e998b/6867d126/video/tos/no1a/tos-no1a-v-2370-no/o0EAQiCuAgtfAzERF03jBCyiwAEKEAtZBTaSiw/?a=1233&amp;bti=ODszNWYuMDE6&amp;ch=0&amp;cr=0&amp;dr=0&amp;er=0&amp;lr=default&amp;cd=0%7C0%7C0%7C0&amp;br=250&amp;bt=125&amp;ds=5&amp;ft=.NpOcInz7Th1sCbKXq8Zmo&amp;mime_type=audio_mpeg&amp;qs=13&amp;rc=M2w5cm05cnA5MzMzbzU8NUBpM2w5cm05cnA5MzMzbzU8NUAubjA1MmRzZGVhLS1kMTFzYSMubjA1MmRzZGVhLS1kMTFzcw%3D%3D&amp;vvpl=1&amp;l=20250703130306D85CCB3D2BCF2C1FFE88&amp;btag=e00078000" TargetMode="External"/><Relationship Id="rId294" Type="http://schemas.openxmlformats.org/officeDocument/2006/relationships/hyperlink" Target="https://p77-sg.tiktokcdn.com/aweme/720x720/tos-alisg-v-2774/owBBZADLOBhfYAIO0w5DQfXEAmqFItojBIgCCy.jpeg" TargetMode="External"/><Relationship Id="rId154" Type="http://schemas.openxmlformats.org/officeDocument/2006/relationships/hyperlink" Target="https://www.tiktok.com/@pickyeaterblog/video/7518453336765369655" TargetMode="External"/><Relationship Id="rId361" Type="http://schemas.openxmlformats.org/officeDocument/2006/relationships/hyperlink" Target="https://www.tiktok.com/@dk.dannyy/video/7503684182858763566" TargetMode="External"/><Relationship Id="rId599" Type="http://schemas.openxmlformats.org/officeDocument/2006/relationships/hyperlink" Target="https://www.tiktok.com/@the.only.one21173/video/7520465136109292855" TargetMode="External"/><Relationship Id="rId459" Type="http://schemas.openxmlformats.org/officeDocument/2006/relationships/hyperlink" Target="https://v77.tiktokcdn-eu.com/bae042898ddf172508d327fe9a1523eb/6867caa1/video/tos/useast2a/tos-useast2a-v-27dcd7/e9565b5842994d31b08ed42dbe71f764/?a=1233&amp;bti=ODszNWYuMDE6&amp;ch=0&amp;cr=0&amp;dr=0&amp;er=0&amp;lr=default&amp;cd=0%7C0%7C0%7C0&amp;br=250&amp;bt=125&amp;ds=5&amp;ft=.NpOcInz7ThwfCbKXq8Zmo&amp;mime_type=audio_mpeg&amp;qs=13&amp;rc=am5wbzw6ZnM6aTMzNzU8M0Bpam5wbzw6ZnM6aTMzNzU8M0BfZGxtcjRvZWdgLS1kMTZzYSNfZGxtcjRvZWdgLS1kMTZzcw%3D%3D&amp;vvpl=1&amp;l=20250703123151840E445BDB34A71D500C&amp;btag=e00058000" TargetMode="External"/><Relationship Id="rId666" Type="http://schemas.openxmlformats.org/officeDocument/2006/relationships/hyperlink" Target="https://www.tiktok.com/@dylan.page/video/7519957533835021590" TargetMode="External"/><Relationship Id="rId873" Type="http://schemas.openxmlformats.org/officeDocument/2006/relationships/hyperlink" Target="https://www.tiktok.com/@alishbashenna/video/7504076232011664662" TargetMode="External"/><Relationship Id="rId1089" Type="http://schemas.openxmlformats.org/officeDocument/2006/relationships/hyperlink" Target="https://p16-pu-sign-no.tiktokcdn-eu.com/tos-no1a-p-0037-no/oUvINZfSDBCi78QEAINAwAA5Ciuw30pIBBKbiA~tplv-tiktokx-origin.image?dr=10395&amp;x-expires=1751716800&amp;x-signature=AQvneObGwX3k%2Bwb1yqPi%2BAyEg0U%3D&amp;t=4d5b0474&amp;ps=13740610&amp;shp=81f88b70&amp;shcp=43f4a2f9&amp;idc=useast2b" TargetMode="External"/><Relationship Id="rId1296" Type="http://schemas.openxmlformats.org/officeDocument/2006/relationships/hyperlink" Target="https://v16-webapp-prime.tiktok.com/video/tos/no1a/tos-no1a-ve-0068c001-no/o8CbHjIwyqAi6iH91yI4wMfWGpBvCAMEEQs0hg/?a=1988&amp;bti=ODszNWYuMDE6&amp;ch=0&amp;cr=3&amp;dr=0&amp;lr=all&amp;cd=0%7C0%7C0%7C&amp;cv=1&amp;br=2416&amp;bt=1208&amp;cs=0&amp;ds=3&amp;ft=Bich7VMSwUxRf1E3qmBO5q3MIUWD6~uRGyAo3a3A.zZs3-I&amp;mime_type=video_mp4&amp;qs=0&amp;rc=aGk0ZjpoNjk8PDRkODg2ZUBpM3Jmb2o5cmtpNDMzbzczNUAuMTJhNV8xXmMxYTQxYzIzYSNxNmdkMmRzNmRhLS1kMTFzcw%3D%3D&amp;btag=e00090000&amp;expire=1751720295&amp;l=202507031256528184138C9587B920AB66&amp;ply_type=2&amp;policy=2&amp;signature=d625855aeb2fcfab3e4cb676d0a4394d&amp;tk=tt_chain_token" TargetMode="External"/><Relationship Id="rId221" Type="http://schemas.openxmlformats.org/officeDocument/2006/relationships/hyperlink" Target="https://sf16-ies-music-sg.tiktokcdn.com/obj/tos-alisg-ve-2774/3196200ce1944efb84bd0e0e5b7d931d" TargetMode="External"/><Relationship Id="rId319" Type="http://schemas.openxmlformats.org/officeDocument/2006/relationships/hyperlink" Target="https://www.tiktok.com/@aiclippsssz/video/7520732713855290646" TargetMode="External"/><Relationship Id="rId526" Type="http://schemas.openxmlformats.org/officeDocument/2006/relationships/hyperlink" Target="https://p16-pu-sign-no.tiktokcdn-eu.com/tos-no1a-avt-0068c001-no/ddde44fbc14265d8b8fe1c3aed11a10c~tplv-tiktokx-cropcenter:1080:1080.jpeg?dr=10399&amp;refresh_token=df9b96ad&amp;x-expires=1751716800&amp;x-signature=CNKq3M6TEe1FPHwYPfYwd6mkNj8%3D&amp;t=4d5b0474&amp;ps=13740610&amp;shp=a5d48078&amp;shcp=81f88b70&amp;idc=useast2b" TargetMode="External"/><Relationship Id="rId1156" Type="http://schemas.openxmlformats.org/officeDocument/2006/relationships/hyperlink" Target="https://p16-sign-useast2a.tiktokcdn.com/tos-useast2a-avt-0068-euttp/3cfbf4f715f7557b8a93bc8f6c2f8d95~tplv-tiktokx-cropcenter:1080:1080.jpeg?dr=10399&amp;refresh_token=e5467c02&amp;x-expires=1751716800&amp;x-signature=f%2Ba9GuXx53wShuJXV%2FOtKvxiaz8%3D&amp;t=4d5b0474&amp;ps=13740610&amp;shp=a5d48078&amp;shcp=81f88b70&amp;idc=useast2b" TargetMode="External"/><Relationship Id="rId1363" Type="http://schemas.openxmlformats.org/officeDocument/2006/relationships/hyperlink" Target="https://p16-pu-sign-no.tiktokcdn-eu.com/tos-no1a-p-0037-no/o0TCQkEDPmfF6sqIwouFEsAQWbF4bRAYaIBXfg~tplv-tiktokx-origin.image?dr=10395&amp;x-expires=1751716800&amp;x-signature=9DiBIwAxYmiB%2F278M8Nm2uU7OY4%3D&amp;t=4d5b0474&amp;ps=13740610&amp;shp=81f88b70&amp;shcp=43f4a2f9&amp;idc=useast2b" TargetMode="External"/><Relationship Id="rId733" Type="http://schemas.openxmlformats.org/officeDocument/2006/relationships/hyperlink" Target="https://v16m.tiktokcdn-eu.com/4017e70b57aaa3780b511f5cb50f5e15/6867ce90/video/tos/maliva/tos-maliva-v-27dcd7c799-us/o8AeAMgEfAWGHsD8oAwsfkMANBT52EgnQEJCAF/?a=1233&amp;bti=ODszNWYuMDE6&amp;ch=0&amp;cr=0&amp;dr=0&amp;er=0&amp;lr=default&amp;cd=0%7C0%7C0%7C0&amp;br=250&amp;bt=125&amp;ds=5&amp;ft=.NpOcInz7ThwCCbKXq8Zmo&amp;mime_type=audio_mpeg&amp;qs=13&amp;rc=ajNtdXA5cjM2czMzZzU8NEBpajNtdXA5cjM2czMzZzU8NEBjbXAwMmRjNWpgLS1kMS9zYSNjbXAwMmRjNWpgLS1kMS9zcw%3D%3D&amp;vvpl=1&amp;l=2025070312520796F995C26166181F52C0&amp;btag=e00078000" TargetMode="External"/><Relationship Id="rId940"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016" Type="http://schemas.openxmlformats.org/officeDocument/2006/relationships/hyperlink" Target="https://p16-sign-useast2a.tiktokcdn.com/tos-useast2a-p-0037-euttp/ab0dbe427101444bbac7f7544c9b1587_1722982924~tplv-tiktokx-origin.image?dr=10395&amp;x-expires=1751716800&amp;x-signature=BddGL7IqyzX%2Bh6iSQe%2BbjoZ%2Bb78%3D&amp;t=4d5b0474&amp;ps=13740610&amp;shp=81f88b70&amp;shcp=43f4a2f9&amp;idc=useast2b" TargetMode="External"/><Relationship Id="rId1570" Type="http://schemas.openxmlformats.org/officeDocument/2006/relationships/hyperlink" Target="https://p16-pu-sign-no.tiktokcdn-eu.com/tos-no1a-p-0037-no/osBAFi2DSICLEilC6yLfdut78Ks8AIwnd0IoAC~tplv-tiktokx-origin.image?dr=10395&amp;x-expires=1751716800&amp;x-signature=qyTBntlnlDkXttI86JqGUST3TL0%3D&amp;t=4d5b0474&amp;ps=13740610&amp;shp=81f88b70&amp;shcp=43f4a2f9&amp;idc=useast2b" TargetMode="External"/><Relationship Id="rId1668" Type="http://schemas.openxmlformats.org/officeDocument/2006/relationships/hyperlink" Target="https://www.tiktok.com/@charlidamelio/video/7518495242589441335" TargetMode="External"/><Relationship Id="rId1875" Type="http://schemas.openxmlformats.org/officeDocument/2006/relationships/hyperlink" Target="https://v16-webapp-prime.tiktok.com/video/tos/maliva/tos-maliva-ve-0068c799-us/oYTiZ3AIfAIwGyUbQDRo76BejEEVFET1rmBEAw/?a=1988&amp;bti=ODszNWYuMDE6&amp;ch=0&amp;cr=3&amp;dr=0&amp;lr=all&amp;cd=0%7C0%7C0%7C&amp;cv=1&amp;br=2028&amp;bt=1014&amp;cs=0&amp;ds=3&amp;ft=Bich7VMSwUxRfnv3qmBO553MIUWD6~uRGX97tQM68A1m3-I&amp;mime_type=video_mp4&amp;qs=0&amp;rc=aWUzO2c7NzhmOjw4OWdoaUBpM3U6eXI5cjk5MzMzaTczNEA2LjMyL2AuXjIxNWMyYTYzYSNzaWFeMmRjbWVhLS1kMTJzcw%3D%3D&amp;btag=e000b0000&amp;expire=1751720540&amp;l=20250703130213F4394E5C93B01B20CAF4&amp;ply_type=2&amp;policy=2&amp;signature=5a8a7b6bb62532f76018c40e2cb52dca&amp;tk=tt_chain_token" TargetMode="External"/><Relationship Id="rId800" Type="http://schemas.openxmlformats.org/officeDocument/2006/relationships/hyperlink" Target="https://v16-webapp-prime.tiktok.com/video/tos/no1a/tos-no1a-ve-0068c001-no/oUfRvWEhzjB0xhkpEi3YmWgIDfALFFEvTBSoXE/?a=1988&amp;bti=ODszNWYuMDE6&amp;ch=0&amp;cr=3&amp;dr=0&amp;lr=all&amp;cd=0%7C0%7C0%7C&amp;cv=1&amp;br=582&amp;bt=291&amp;cs=0&amp;ds=3&amp;ft=Bich7VMSwUxRfn03qmBO5q3MIUWD6~uRGyAo3a3A.zZs3-I&amp;mime_type=video_mp4&amp;qs=0&amp;rc=cnF8b2hsc2d3SkBwaHIxaDFybndmNzMzZTk7Nmk6Z2hnZzU6N0BpanE5ZnE5cnBxNDMzbzczNUBjRl5Nc3FePmJKYSNvYF90aHFmOiNjLi1eNTQtNmMxLl40Ly9iYSNzZ19kMmQ0b2BhLS1kMTFzcw%3D%3D&amp;btag=e000b0000&amp;expire=1751720094&amp;l=20250703125445AC828FB48A96481F9940&amp;ply_type=2&amp;policy=2&amp;signature=59ea06be335a2ddb713cdf8ef456f0bf&amp;tk=tt_chain_token" TargetMode="External"/><Relationship Id="rId1223" Type="http://schemas.openxmlformats.org/officeDocument/2006/relationships/hyperlink" Target="https://v77.tiktokcdn-eu.com/e20b850abe368b9f1723fa80c5d15500/6867cf6a/video/tos/useast5/tos-useast5-v-27dcd7-tx/osfoJzJBUGDLbafEsXF7VIAaDGAbIgB1S2ASQC/?a=1233&amp;bti=ODszNWYuMDE6&amp;ch=0&amp;cr=0&amp;dr=0&amp;er=0&amp;lr=default&amp;cd=0%7C0%7C0%7C0&amp;br=250&amp;bt=125&amp;ds=5&amp;ft=.NpOcInz7ThRuCbKXq8Zmo&amp;mime_type=audio_mpeg&amp;qs=13&amp;rc=anVxNnQ5cm9sMzMzZzU8NEBpanVxNnQ5cm9sMzMzZzU8NEAuZ2FoMmRjcWphLS1kMS9zYSMuZ2FoMmRjcWphLS1kMS9zcw%3D%3D&amp;vvpl=1&amp;l=20250703125559B17045E042098D20A352&amp;btag=e00070000" TargetMode="External"/><Relationship Id="rId1430" Type="http://schemas.openxmlformats.org/officeDocument/2006/relationships/hyperlink" Target="https://v77.tiktokcdn-eu.com/408a5f72cc440472d572f3c9f0b7a7dc/6867cff4/video/tos/useast2a/tos-useast2a-v-2370-euttp/ogIAEeAeJReE7QoTnTzQjALoGA9GeBgGEMDNmE/?a=1233&amp;bti=ODszNWYuMDE6&amp;ch=0&amp;cr=0&amp;dr=0&amp;er=0&amp;lr=default&amp;cd=0%7C0%7C0%7C0&amp;br=250&amp;bt=125&amp;ds=5&amp;ft=.NpOcInz7ThSBCbKXq8Zmo&amp;mime_type=audio_mpeg&amp;qs=13&amp;rc=M3hwaWo5cjc3NDMzZjU8M0BpM3hwaWo5cjc3NDMzZjU8M0AwYG9wMmRzbmdhLS1kMWNzYSMwYG9wMmRzbmdhLS1kMWNzcw%3D%3D&amp;vvpl=1&amp;l=202507031257425DD5E48B2EEAC7211525&amp;btag=e00048000" TargetMode="External"/><Relationship Id="rId1528" Type="http://schemas.openxmlformats.org/officeDocument/2006/relationships/hyperlink" Target="https://www.tiktok.com/@grwtzi/video/7518880712338967814" TargetMode="External"/><Relationship Id="rId1735" Type="http://schemas.openxmlformats.org/officeDocument/2006/relationships/hyperlink" Target="https://p16-pu-sign-no.tiktokcdn-eu.com/tos-no1a-avt-0068c700-no/00ef927c7e54ee24853f842d492dfffd~tplv-tiktokx-cropcenter:100:100.jpeg?dr=10399&amp;refresh_token=dad64dd3&amp;x-expires=1751720400&amp;x-signature=g19hGNsr7IcMcBCne%2BipuDi5MaE%3D&amp;t=4d5b0474&amp;ps=13740610&amp;shp=a5d48078&amp;shcp=81f88b70&amp;idc=useast2b" TargetMode="External"/><Relationship Id="rId1942" Type="http://schemas.openxmlformats.org/officeDocument/2006/relationships/hyperlink" Target="https://p19-sign.tiktokcdn-us.com/tos-useast5-p-0068-tx/ocAHF3fNfdQg8CxumFMq3QPekpRjQKXAZShI02~tplv-tiktokx-origin.image?dr=10395&amp;x-expires=1751720400&amp;x-signature=ew2bLL1q31iCWP3HHdP5UlgYd1I%3D&amp;t=4d5b0474&amp;ps=13740610&amp;shp=81f88b70&amp;shcp=43f4a2f9&amp;idc=useast2b" TargetMode="External"/><Relationship Id="rId27" Type="http://schemas.openxmlformats.org/officeDocument/2006/relationships/hyperlink" Target="https://p16-sign-va.tiktokcdn.com/tos-maliva-avt-0068/b55bec1488d48e2d687f3777f56cc32d~tplv-tiktokx-cropcenter:1080:1080.jpeg?dr=10399&amp;refresh_token=d9fd8575&amp;x-expires=1751716800&amp;x-signature=LuZ542x%2FtYxVrdH4LEwk%2Bp5Khcg%3D&amp;t=4d5b0474&amp;ps=13740610&amp;shp=a5d48078&amp;shcp=81f88b70&amp;idc=useast2b" TargetMode="External"/><Relationship Id="rId1802" Type="http://schemas.openxmlformats.org/officeDocument/2006/relationships/hyperlink" Target="https://p77-sg.tiktokcdn.com/aweme/720x720/tos-alisg-v-2774/o0IIfzCPVbsMNLJ4yAFG2AAagFDeFvjAhIAfID.jpeg" TargetMode="External"/><Relationship Id="rId176" Type="http://schemas.openxmlformats.org/officeDocument/2006/relationships/hyperlink" Target="https://p16-pu-sign-no.tiktokcdn-eu.com/tos-no1a-avt-0068c001-no/2fc40c7fbc8bc1560a5d47a5bfaa2dec~tplv-tiktokx-cropcenter:1080:1080.jpeg?dr=10399&amp;refresh_token=e2297f12&amp;x-expires=1751716800&amp;x-signature=8%2FpIxJImO1yJBvBjgbMfpN3WDSQ%3D&amp;t=4d5b0474&amp;ps=13740610&amp;shp=a5d48078&amp;shcp=81f88b70&amp;idc=useast2b" TargetMode="External"/><Relationship Id="rId383" Type="http://schemas.openxmlformats.org/officeDocument/2006/relationships/hyperlink" Target="https://p16-sign-va.tiktokcdn.com/tos-maliva-avt-0068/9fa6828d4f6b4ce37ed08908c25806de~tplv-tiktokx-cropcenter:1080:1080.jpeg?dr=10399&amp;refresh_token=55fa639a&amp;x-expires=1751716800&amp;x-signature=iSVp77mbIwDvjgEyiJbV9xTUWVk%3D&amp;t=4d5b0474&amp;ps=13740610&amp;shp=a5d48078&amp;shcp=81f88b70&amp;idc=useast2b" TargetMode="External"/><Relationship Id="rId590" Type="http://schemas.openxmlformats.org/officeDocument/2006/relationships/hyperlink" Target="https://v16m.tiktokcdn-eu.com/48bf4e9e60b2d4e4ada3cfed262a9a12/6867ca9c/video/tos/alisg/tos-alisg-v-27dcd7/ooZZmeGZILEVITCrUAIgAtoADKr3eTfuQnVCAE/?a=1233&amp;bti=ODszNWYuMDE6&amp;ch=0&amp;cr=0&amp;dr=0&amp;er=0&amp;lr=default&amp;cd=0%7C0%7C0%7C0&amp;br=250&amp;bt=125&amp;ds=5&amp;ft=.NpOcInz7ThQxCbKXq8Zmo&amp;mime_type=audio_mpeg&amp;qs=13&amp;rc=MzV4OWw5cmVvNDMzODU8NEBpMzV4OWw5cmVvNDMzODU8NEAybWNnMmQ0aV9hLS1kMS1zYSMybWNnMmQ0aV9hLS1kMS1zcw%3D%3D&amp;vvpl=1&amp;l=202507031235164FAB31BF1F63691D825A&amp;btag=e00078000" TargetMode="External"/><Relationship Id="rId243" Type="http://schemas.openxmlformats.org/officeDocument/2006/relationships/hyperlink" Target="https://p16-pu-sign-useast8.tiktokcdn-us.com/tos-useast8-p-0068-tx2/ooCgIkfQILAtNuPAgjjGqblBw2Dew6Q7ZIAeCI~tplv-tiktokx-origin.image?dr=10395&amp;x-expires=1751716800&amp;x-signature=yy%2FIRnVC3QjitAu9uujMa%2BF9N4Y%3D&amp;t=4d5b0474&amp;ps=13740610&amp;shp=81f88b70&amp;shcp=43f4a2f9&amp;idc=useast2b" TargetMode="External"/><Relationship Id="rId450" Type="http://schemas.openxmlformats.org/officeDocument/2006/relationships/hyperlink" Target="https://www.tiktok.com/@aswanisharmila/video/7517969121540099336" TargetMode="External"/><Relationship Id="rId688" Type="http://schemas.openxmlformats.org/officeDocument/2006/relationships/hyperlink" Target="https://p16-pu-sign-no.tiktokcdn-eu.com/tos-no1a-avt-0068c001-no/73c705529edbb4e14726cf7ed5cc1943~tplv-tiktokx-cropcenter:1080:1080.jpeg?dr=10399&amp;refresh_token=b3c7cb24&amp;x-expires=1751716800&amp;x-signature=CoQNUnHyfaQkQuT8v3q%2BW4JNYGk%3D&amp;t=4d5b0474&amp;ps=13740610&amp;shp=a5d48078&amp;shcp=81f88b70&amp;idc=useast2b" TargetMode="External"/><Relationship Id="rId895" Type="http://schemas.openxmlformats.org/officeDocument/2006/relationships/hyperlink" Target="https://p77-sg.tiktokcdn.com/aweme/720x720/tos-alisg-v-2774/oEAiLqQvEW4WoHjA3a7BvASsVfBiAAVwAWWzEi.jpeg" TargetMode="External"/><Relationship Id="rId1080" Type="http://schemas.openxmlformats.org/officeDocument/2006/relationships/hyperlink" Target="https://v16m.tiktokcdn-eu.com/95c8692d9bb7f2d3b3073c8702bf4bdc/6867cf4f/video/tos/maliva/tos-maliva-v-27dcd7c799-us/f2a342aab2b44b6e8c9f49736beb6c51/?a=1233&amp;bti=ODszNWYuMDE6&amp;ch=0&amp;cr=0&amp;dr=0&amp;er=0&amp;lr=default&amp;cd=0%7C0%7C0%7C0&amp;br=224&amp;bt=112&amp;ds=5&amp;ft=.NpOcInz7ThSuCbKXq8Zmo&amp;mime_type=audio_mp4&amp;qs=13&amp;rc=anV2dmY6Zm80OzMzZzU8NEBpanV2dmY6Zm80OzMzZzU8NEBeL2ctcjQwYm1gLS1kMS9zYSNeL2ctcjQwYm1gLS1kMS9zcw%3D%3D&amp;vvpl=1&amp;l=20250703125535C7298D9E6C7189202E51&amp;btag=e00070000" TargetMode="External"/><Relationship Id="rId103" Type="http://schemas.openxmlformats.org/officeDocument/2006/relationships/hyperlink" Target="https://p16-pu-sign-no.tiktokcdn-eu.com/tos-no1a-avt-0068c001-no/90bd19452e57b446dbd889f14f1338c0~tplv-tiktokx-cropcenter:100:100.jpeg?dr=10399&amp;refresh_token=12797a87&amp;x-expires=1751716800&amp;x-signature=F34he6CitBYfGNpLfQ4ENJOU2eo%3D&amp;t=4d5b0474&amp;ps=13740610&amp;shp=a5d48078&amp;shcp=81f88b70&amp;idc=useast2b" TargetMode="External"/><Relationship Id="rId310" Type="http://schemas.openxmlformats.org/officeDocument/2006/relationships/hyperlink" Target="https://p16-sign-useast2a.tiktokcdn.com/tos-useast2a-avt-0068-euttp/910a407006331fd4a16be9978bf8c87c~tplv-tiktokx-cropcenter:100:100.jpeg?dr=10399&amp;refresh_token=b80e0b5a&amp;x-expires=1751716800&amp;x-signature=T5FED1FS%2FqyPKvgoj4LjlLb%2F03I%3D&amp;t=4d5b0474&amp;ps=13740610&amp;shp=a5d48078&amp;shcp=81f88b70&amp;idc=useast2b" TargetMode="External"/><Relationship Id="rId548" Type="http://schemas.openxmlformats.org/officeDocument/2006/relationships/hyperlink" Target="https://v77.tiktokcdn-eu.com/e5233c7fcb298ac7292841fa66ab15d8/6867ca5a/video/tos/useast2a/tos-useast2a-v-2370-euttp/ooNUrfriHQkJDUAEAX9ECZBPuDYFEUWfoSjkAB/?a=1233&amp;bti=ODszNWYuMDE6&amp;ch=0&amp;cr=0&amp;dr=0&amp;er=0&amp;lr=default&amp;cd=0%7C0%7C0%7C0&amp;br=250&amp;bt=125&amp;ds=5&amp;ft=.NpOcInz7Thr_CbKXq8Zmo&amp;mime_type=audio_mpeg&amp;qs=13&amp;rc=amx2Ong5cnBlNDMzZjU8M0Bpamx2Ong5cnBlNDMzZjU8M0BpYm5tMmRjZWVhLS1kMWNzYSNpYm5tMmRjZWVhLS1kMWNzcw%3D%3D&amp;vvpl=1&amp;l=20250703123410AAD1E6C773992F1E1AA8&amp;btag=e00078000" TargetMode="External"/><Relationship Id="rId755" Type="http://schemas.openxmlformats.org/officeDocument/2006/relationships/hyperlink" Target="https://p16-pu-sign-useast8.tiktokcdn-us.com/tos-useast8-p-0068-tx2/og7jFPjcROCAiRBAKERAaBwElGAIABRBio7EG~tplv-tiktokx-origin.image?dr=10395&amp;x-expires=1751716800&amp;x-signature=xra2uHVmi05iDG%2BK1jGiBuoi%2B6E%3D&amp;t=4d5b0474&amp;ps=13740610&amp;shp=81f88b70&amp;shcp=43f4a2f9&amp;idc=useast2b" TargetMode="External"/><Relationship Id="rId962" Type="http://schemas.openxmlformats.org/officeDocument/2006/relationships/hyperlink" Target="https://www.tiktok.com/@alishbashenna/video/7449911401344240928" TargetMode="External"/><Relationship Id="rId1178" Type="http://schemas.openxmlformats.org/officeDocument/2006/relationships/hyperlink" Target="https://p16-sign-useast2a.tiktokcdn.com/tos-useast2a-avt-0068-euttp/c1000a1b5e9a20681cf97b7479c2b2b2~tplv-tiktokx-cropcenter:100:100.jpeg?dr=10399&amp;refresh_token=50158c35&amp;x-expires=1751716800&amp;x-signature=xJEDNBaV51%2FWBrl%2Bn6ITcyJ99%2Bs%3D&amp;t=4d5b0474&amp;ps=13740610&amp;shp=a5d48078&amp;shcp=81f88b70&amp;idc=useast2b" TargetMode="External"/><Relationship Id="rId1385" Type="http://schemas.openxmlformats.org/officeDocument/2006/relationships/hyperlink" Target="https://v16-webapp-prime.tiktok.com/video/tos/maliva/tos-maliva-ve-0068c799-us/oo0hjkIPQgqaIeIavCXLeZ5IQdGttjAodAe0Pv/?a=1988&amp;bti=ODszNWYuMDE6&amp;ch=0&amp;cr=3&amp;dr=0&amp;lr=all&amp;cd=0%7C0%7C0%7C&amp;cv=1&amp;br=1052&amp;bt=526&amp;cs=0&amp;ds=3&amp;ft=Bich7VMSwUxRfz.3qmBO5_3MIUWD6~uRGVqYZv1CeuSm3-I&amp;mime_type=video_mp4&amp;qs=0&amp;rc=ODtpZDZoNWdmaDZoZjdpOUBpM2d3cHA5cmVsMzMzaTczNEAxMC4uYGI0XjMxNTYyYTYtYSMuaHJpMmRrYmthLS1kMTJzcw%3D%3D&amp;btag=e000b0000&amp;expire=1751720270&amp;l=202507031257425DD5E48B2EEAC7211525&amp;ply_type=2&amp;policy=2&amp;signature=a8f24c8b15c4d57975c1e2aba51721bc&amp;tk=tt_chain_token" TargetMode="External"/><Relationship Id="rId1592" Type="http://schemas.openxmlformats.org/officeDocument/2006/relationships/hyperlink" Target="https://www.tiktok.com/@molchanovaasmr/video/7491326309092855063" TargetMode="External"/><Relationship Id="rId91" Type="http://schemas.openxmlformats.org/officeDocument/2006/relationships/hyperlink" Target="https://p16-pu-sign-no.tiktokcdn-eu.com/tos-no1a-avt-0068c700-no/3ecbdd2a7b189b115fcb281afe1d877e~tplv-tiktokx-cropcenter:100:100.jpeg?dr=10399&amp;refresh_token=96decc4f&amp;x-expires=1751716800&amp;x-signature=Pk2YTDNxBTeM37U3Pax2Rd7OUH8%3D&amp;t=4d5b0474&amp;ps=13740610&amp;shp=a5d48078&amp;shcp=81f88b70&amp;idc=useast2b" TargetMode="External"/><Relationship Id="rId408" Type="http://schemas.openxmlformats.org/officeDocument/2006/relationships/hyperlink" Target="https://webapp-no1a.tiktok.com/546b100349a883c8bfe8dfc15383120a/68691b42/kmoat/mps/logo/v3/r/p/v24044gl0000d1hqh67og65t1eksn3lg/bbc893624a104a4d9ac1871759e98ea4/8f8233804d99dfde968b10bc2f3a04e9/mp4/main.mp4?a=1988&amp;bti=ODszNWYuMDE6&amp;ch=0&amp;cr=3&amp;dr=0&amp;lr=all&amp;cd=0%7C0%7C0%7C&amp;cv=1&amp;br=0&amp;bt=0&amp;cs=0&amp;ds=3&amp;ft=7h346L9qlxRfusekIZ0ySYkIqzR62M5duL49KJRuqbLFyInz&amp;mime_type=video_mp4&amp;qs=0&amp;rc=cnF8b2hsc2d3SkBwaHIxaDFybndmN2g8PDo6NGRnZDNkNTY7ZUBpajZ2aHc5cjl0NDMzbzczNUBjRl5Nc3FePmJKYSNvYF90aHFmOiNeNWIyLjVgNjExLjEzNmBfYSNpa2guMmQ0ZWVhLS1kMTFzcw%3D%3D&amp;btag=e000b0000&amp;definition=720p&amp;du=10&amp;item_id=7522041262279626006&amp;l=20250703123151840E445BDB34A71D500C&amp;logo_type=tiktok_creator&amp;ply_type=2&amp;policy=eyJ2bSI6MiwiY2siOiJ0dF9jaGFpbl90b2tlbiJ9&amp;sign_params=item_id%2Cuser_text&amp;user_text=fatimavsb" TargetMode="External"/><Relationship Id="rId615" Type="http://schemas.openxmlformats.org/officeDocument/2006/relationships/hyperlink" Target="https://p16-sign-sg.tiktokcdn.com/tos-alisg-avt-0068/f05368cb07a02379dbe9badfbaa19218~tplv-tiktokx-cropcenter:1080:1080.jpeg?dr=10399&amp;refresh_token=c17f4d4c&amp;x-expires=1751716800&amp;x-signature=KjTvIT8OyhhA8LHIrXkAJjepbWc%3D&amp;t=4d5b0474&amp;ps=13740610&amp;shp=a5d48078&amp;shcp=81f88b70&amp;idc=useast2b" TargetMode="External"/><Relationship Id="rId822" Type="http://schemas.openxmlformats.org/officeDocument/2006/relationships/hyperlink" Target="https://v16m.tiktokcdn-eu.com/b28cfc03863615162bbc8f8a01f2eb1c/6867cf5f/video/tos/maliva/tos-maliva-v-27dcd7c799-us/owzxAoABfCBYApDFUoEbK7EAqFJUwWbAfVEEEY/?a=1233&amp;bti=ODszNWYuMDE6&amp;ch=0&amp;cr=0&amp;dr=0&amp;er=0&amp;lr=default&amp;cd=0%7C0%7C0%7C0&amp;br=250&amp;bt=125&amp;ds=5&amp;ft=.NpOcInz7Th5ECbKXq8Zmo&amp;mime_type=audio_mpeg&amp;qs=13&amp;rc=M21vd3I5cjRqNDMzaTU8NEBpM21vd3I5cjRqNDMzaTU8NEBgczNyMmRjMmFhLS1kMTJzYSNgczNyMmRjMmFhLS1kMTJzcw%3D%3D&amp;vvpl=1&amp;l=20250703125445AC828FB48A96481F9940&amp;btag=e00050000" TargetMode="External"/><Relationship Id="rId1038" Type="http://schemas.openxmlformats.org/officeDocument/2006/relationships/hyperlink" Target="https://www.tiktok.com/@alishbashenna/video/7359318816683265312" TargetMode="External"/><Relationship Id="rId1245" Type="http://schemas.openxmlformats.org/officeDocument/2006/relationships/hyperlink" Target="https://p16-sign-useast2a.tiktokcdn.com/tos-useast2a-p-0037-euttp/okJWEa8WkBYgcA899ralPoICiBGiaIZBZ0VR0~tplv-tiktokx-origin.image?dr=10395&amp;x-expires=1751716800&amp;x-signature=m6UNfUM4Oa16%2FNF4PIeO1bkQ7Fc%3D&amp;t=4d5b0474&amp;ps=13740610&amp;shp=81f88b70&amp;shcp=43f4a2f9&amp;idc=useast2b" TargetMode="External"/><Relationship Id="rId1452" Type="http://schemas.openxmlformats.org/officeDocument/2006/relationships/hyperlink" Target="https://p16-sign.tiktokcdn-us.com/tos-useast5-p-0068-tx/o8mIwRJIogDmBJ0Cri0eCbiMOB1PP0A6IDAwFp~tplv-tiktokx-origin.image?dr=10395&amp;x-expires=1751716800&amp;x-signature=n6JPVNZlHi2yElNRbVlq2SCT68w%3D&amp;t=4d5b0474&amp;ps=13740610&amp;shp=81f88b70&amp;shcp=43f4a2f9&amp;idc=useast2b" TargetMode="External"/><Relationship Id="rId1897" Type="http://schemas.openxmlformats.org/officeDocument/2006/relationships/hyperlink" Target="https://v77.tiktokcdn-eu.com/88e614977f2533581e03fef5b92b4447/6867d15d/video/tos/maliva/tos-maliva-v-27dcd7c799-us/oI6FiUBWIsJVCpANcf0YeIs8okAyPD0WXAEACE/?a=1233&amp;bti=ODszNWYuMDE6&amp;ch=0&amp;cr=0&amp;dr=0&amp;er=0&amp;lr=default&amp;cd=0%7C0%7C0%7C0&amp;br=250&amp;bt=125&amp;ds=5&amp;ft=.NpOcInz7Th1sCbKXq8Zmo&amp;mime_type=audio_mpeg&amp;qs=13&amp;rc=andyNHQ5cm1mNDMzaTU8NEBpandyNHQ5cm1mNDMzaTU8NEA1anMzMmRjaGNhLS1kMTJzYSM1anMzMmRjaGNhLS1kMTJzcw%3D%3D&amp;vvpl=1&amp;l=20250703130306D85CCB3D2BCF2C1FFE88&amp;btag=e00050000" TargetMode="External"/><Relationship Id="rId1105" Type="http://schemas.openxmlformats.org/officeDocument/2006/relationships/hyperlink" Target="https://www.tiktok.com/@zinkxs_/video/7486711460391898390" TargetMode="External"/><Relationship Id="rId1312" Type="http://schemas.openxmlformats.org/officeDocument/2006/relationships/hyperlink" Target="https://v16m.tiktokcdn-eu.com/d0112cf50ab457c13a1a768002f2e4e9/6867cf9a/video/tos/alisg/tos-alisg-v-27dcd7/9f1d0e3c34da493f85469c74c589fe71/?a=1233&amp;bti=ODszNWYuMDE6&amp;ch=0&amp;cr=0&amp;dr=0&amp;er=0&amp;lr=default&amp;cd=0%7C0%7C0%7C0&amp;br=248&amp;bt=124&amp;ds=5&amp;ft=.NpOcInz7ThgUCbKXq8Zmo&amp;mime_type=audio_mp4&amp;qs=13&amp;rc=anU2dGc6Zjg6OzMzODU8NEBpanU2dGc6Zjg6OzMzODU8NEA1NmBfcjRnYjJgLS1kMS1zYSM1NmBfcjRnYjJgLS1kMS1zcw%3D%3D&amp;vvpl=1&amp;l=202507031256528184138C9587B920AB66&amp;btag=e00070000" TargetMode="External"/><Relationship Id="rId1757" Type="http://schemas.openxmlformats.org/officeDocument/2006/relationships/hyperlink" Target="https://www.tiktok.com/@jadeanna/video/7514207956456525078" TargetMode="External"/><Relationship Id="rId1964" Type="http://schemas.openxmlformats.org/officeDocument/2006/relationships/hyperlink" Target="https://www.tiktok.com/@ashwaganda.abby01/video/7520435528596999438" TargetMode="External"/><Relationship Id="rId49" Type="http://schemas.openxmlformats.org/officeDocument/2006/relationships/hyperlink" Target="https://p16-sign-va.tiktokcdn.com/tos-maliva-avt-0068/89b701715189ae8ad4adfa3c4633f40b~tplv-tiktokx-cropcenter:100:100.jpeg?dr=10399&amp;refresh_token=e92108b8&amp;x-expires=1751716800&amp;x-signature=3gwhNzUZ9zU5fKXBxkj9Pi01hfY%3D&amp;t=4d5b0474&amp;ps=13740610&amp;shp=a5d48078&amp;shcp=81f88b70&amp;idc=useast2b" TargetMode="External"/><Relationship Id="rId1617" Type="http://schemas.openxmlformats.org/officeDocument/2006/relationships/hyperlink" Target="https://p16-pu-sign-useast8.tiktokcdn-us.com/tos-useast8-p-0068-tx2/og6XI0isLZq3XQ5ZiDBAIGL1IP0AwABC3OiVfn~tplv-tiktokx-origin.image?dr=10395&amp;x-expires=1751716800&amp;x-signature=Nx1C%2BUq2Gks%2FmQ%2BgpM6jklTFhuU%3D&amp;t=4d5b0474&amp;ps=13740610&amp;shp=81f88b70&amp;shcp=43f4a2f9&amp;idc=useast2b" TargetMode="External"/><Relationship Id="rId1824" Type="http://schemas.openxmlformats.org/officeDocument/2006/relationships/hyperlink" Target="https://p16-sign-va.tiktokcdn.com/tos-maliva-avt-0068/44ec646f090aaf7ecd3d526e296bdbd0~tplv-tiktokx-cropcenter:100:100.jpeg?dr=10399&amp;refresh_token=270c54b6&amp;x-expires=1751720400&amp;x-signature=yKhgsA6vFtWQ%2FH%2Fg4v1ht9%2Fj5LU%3D&amp;t=4d5b0474&amp;ps=13740610&amp;shp=a5d48078&amp;shcp=81f88b70&amp;idc=useast2b" TargetMode="External"/><Relationship Id="rId198" Type="http://schemas.openxmlformats.org/officeDocument/2006/relationships/hyperlink" Target="https://p16-sign-va.tiktokcdn.com/tos-maliva-avt-0068/94b9b1720ed16d021e7c2179b9e32ca2~tplv-tiktokx-cropcenter:1080:1080.jpeg?dr=10399&amp;refresh_token=54981bcb&amp;x-expires=1751716800&amp;x-signature=tPCwq2f0iZ9RCm6VdSkjvabgm1c%3D&amp;t=4d5b0474&amp;ps=13740610&amp;shp=a5d48078&amp;shcp=81f88b70&amp;idc=useast2b" TargetMode="External"/><Relationship Id="rId265" Type="http://schemas.openxmlformats.org/officeDocument/2006/relationships/hyperlink" Target="https://v16-webapp-prime.tiktok.com/video/tos/maliva/tos-maliva-ve-0068c799-us/osYl1xXeQIEXnnjHpaQIfGxCvIXgkH8eAAdLSj/?a=1988&amp;bti=ODszNWYuMDE6&amp;ch=0&amp;cr=3&amp;dr=0&amp;lr=all&amp;cd=0%7C0%7C0%7C&amp;cv=1&amp;br=1496&amp;bt=748&amp;cs=0&amp;ds=3&amp;ft=Bich7VMSwUxRfri3qmBO5q3MIUWD6~uRGG4NnWrn-R3d3-I&amp;mime_type=video_mp4&amp;qs=0&amp;rc=cnF8b2hsc2d3SkBwaHIxaDFybndmaDo6O2c0ZmczOTs2OmQ6OUBpamtxcHY5cmZuNDMzZzczNEBjRl5Nc3FePmJKYSNvYF90aHFmOiMuYl4wLV4tNV8xLzMtNjAtYSM0MC1fMmRrcWNhLS1kMS9zcw%3D%3D&amp;btag=e000b0000&amp;expire=1751718349&amp;l=20250703122540E4DD09AD0DDBD71C194D&amp;ply_type=2&amp;policy=2&amp;signature=e94fb8391decb07a824e9cc3bbd75042&amp;tk=tt_chain_token" TargetMode="External"/><Relationship Id="rId472" Type="http://schemas.openxmlformats.org/officeDocument/2006/relationships/hyperlink" Target="https://p16-pu-sign-no.tiktokcdn-eu.com/tos-no1a-avt-0068c001-no/ae25cd9b10347c451aa231f12b4d5801~tplv-tiktokx-cropcenter:1080:1080.jpeg?dr=10399&amp;refresh_token=b81797ff&amp;x-expires=1751716800&amp;x-signature=krZFuzZK13wB%2FZCYRfTthuuMXoE%3D&amp;t=4d5b0474&amp;ps=13740610&amp;shp=a5d48078&amp;shcp=81f88b70&amp;idc=useast2b" TargetMode="External"/><Relationship Id="rId125" Type="http://schemas.openxmlformats.org/officeDocument/2006/relationships/hyperlink" Target="https://p19-sign.tiktokcdn-us.com/tos-useast5-p-0068-tx/oEcfCLgPfAIKcKBDADRouoCkgEDSFEAES4AQNy~tplv-tiktokx-origin.image?dr=10395&amp;x-expires=1751716800&amp;x-signature=JAuu0GLKnDoc8%2FHjnS03j9%2BOjno%3D&amp;t=4d5b0474&amp;ps=13740610&amp;shp=81f88b70&amp;shcp=43f4a2f9&amp;idc=useast2b" TargetMode="External"/><Relationship Id="rId332" Type="http://schemas.openxmlformats.org/officeDocument/2006/relationships/hyperlink" Target="https://p16-pu-sign-useast8.tiktokcdn-us.com/tos-useast8-p-0068-tx2/oMJeRDhI36FbElmfEAlhMVoTulRaYAraEISBCi~tplv-tiktokx-origin.image?dr=10395&amp;x-expires=1751716800&amp;x-signature=rb8H9jUWhoI0uC%2FCUOH2HYSDMAw%3D&amp;t=4d5b0474&amp;ps=13740610&amp;shp=81f88b70&amp;shcp=43f4a2f9&amp;idc=useast2b" TargetMode="External"/><Relationship Id="rId777" Type="http://schemas.openxmlformats.org/officeDocument/2006/relationships/hyperlink" Target="https://www.tiktok.com/@bankzitters/video/7506162698934045974" TargetMode="External"/><Relationship Id="rId984" Type="http://schemas.openxmlformats.org/officeDocument/2006/relationships/hyperlink" Target="https://p16-sign-useast2a.tiktokcdn.com/tos-useast2a-avt-0068-euttp/1892ab9b284a60ac5081787b60ce7512~tplv-tiktokx-cropcenter:1080:1080.jpeg?dr=10399&amp;refresh_token=416e1d3a&amp;x-expires=1751716800&amp;x-signature=z6MYo6SY%2BleJyf1FLFhBvvu83aU%3D&amp;t=4d5b0474&amp;ps=13740610&amp;shp=a5d48078&amp;shcp=81f88b70&amp;idc=useast2b" TargetMode="External"/><Relationship Id="rId637" Type="http://schemas.openxmlformats.org/officeDocument/2006/relationships/hyperlink" Target="https://p16-sign-sg.tiktokcdn.com/tos-alisg-avt-0068/09c1d36bb9d97a63b2ad811a1ebb720a~tplv-tiktokx-cropcenter:100:100.jpeg?dr=10399&amp;refresh_token=ba4f3c45&amp;x-expires=1751716800&amp;x-signature=T%2BtrrTJ8OH28wAF00uEmE8EeAW0%3D&amp;t=4d5b0474&amp;ps=13740610&amp;shp=a5d48078&amp;shcp=81f88b70&amp;idc=useast2b" TargetMode="External"/><Relationship Id="rId844" Type="http://schemas.openxmlformats.org/officeDocument/2006/relationships/hyperlink" Target="https://p16-sign-va.tiktokcdn.com/tos-maliva-p-0068/oEdCwgth7oBryH4kmIAUI7AWDEETf0CxzCIUiK~tplv-tiktokx-origin.image?dr=10395&amp;x-expires=1751716800&amp;x-signature=eXvXhIFpQukPM9e7dnAO1eQtBNM%3D&amp;t=4d5b0474&amp;ps=13740610&amp;shp=81f88b70&amp;shcp=43f4a2f9&amp;idc=useast2b" TargetMode="External"/><Relationship Id="rId1267" Type="http://schemas.openxmlformats.org/officeDocument/2006/relationships/hyperlink" Target="https://www.tiktok.com/@jasminechiswell/video/7519209767018024205" TargetMode="External"/><Relationship Id="rId1474" Type="http://schemas.openxmlformats.org/officeDocument/2006/relationships/hyperlink" Target="https://v16-webapp-prime.tiktok.com/video/tos/maliva/tos-maliva-ve-0068c799-us/oI2fviATAmFIDB3aEw4BnHTjBYiCL03pwPAdID/?a=1988&amp;bti=ODszNWYuMDE6&amp;ch=0&amp;cr=3&amp;dr=0&amp;lr=all&amp;cd=0%7C0%7C0%7C&amp;cv=1&amp;br=1914&amp;bt=957&amp;cs=0&amp;ds=3&amp;ft=Bich7VMSwUxRf7.3qmBO5q3MIUWD6~uRGG4NnWrn-R3d3-I&amp;mime_type=video_mp4&amp;qs=0&amp;rc=NmdlNjc0OGU0ZDM2N2Y4OUBpM3RmanE5cm14NDMzZzczNEAvY141XjJjNV4xMy1iLTFiYSNsXnAwMmRzLWJhLS1kMS9zcw%3D%3D&amp;btag=e000b0000&amp;expire=1751720322&amp;l=2025070312583311ADDA968EC57F2047F9&amp;ply_type=2&amp;policy=2&amp;signature=fc7bfe61e8463ee308912d3046f301af&amp;tk=tt_chain_token" TargetMode="External"/><Relationship Id="rId1681" Type="http://schemas.openxmlformats.org/officeDocument/2006/relationships/hyperlink" Target="https://p19-sign.tiktokcdn-us.com/tos-useast5-p-0068-tx/oMVsaDSBoBK0DWiiiNJSNAICEDIhfYGgORI6he~tplv-tiktokx-origin.image?dr=10395&amp;x-expires=1751720400&amp;x-signature=Na%2FirLmrTwi57PW9YKYJ%2BNXZJ8A%3D&amp;t=4d5b0474&amp;ps=13740610&amp;shp=81f88b70&amp;shcp=43f4a2f9&amp;idc=useast2b" TargetMode="External"/><Relationship Id="rId704" Type="http://schemas.openxmlformats.org/officeDocument/2006/relationships/hyperlink" Target="https://p16-pu-sign-no.tiktokcdn-eu.com/tos-no1a-avt-0068c001-no/efb687517d9a5df23a1e422ffae80d1f~tplv-tiktokx-cropcenter:100:100.jpeg?dr=10399&amp;refresh_token=bb8449fc&amp;x-expires=1751716800&amp;x-signature=oAuvNZRLwlJNz4MIT9EyqmWZ2u4%3D&amp;t=4d5b0474&amp;ps=13740610&amp;shp=a5d48078&amp;shcp=81f88b70&amp;idc=useast2b" TargetMode="External"/><Relationship Id="rId911"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127" Type="http://schemas.openxmlformats.org/officeDocument/2006/relationships/hyperlink" Target="https://p16-pu-sign-no.tiktokcdn-eu.com/tos-no1a-avt-0068c001-no/955d42abdb93836633f370a1b168e66e~tplv-tiktokx-cropcenter:1080:1080.jpeg?dr=10399&amp;refresh_token=f45436b1&amp;x-expires=1751716800&amp;x-signature=QghxKke1i%2BnEIiPwliEI4Jdzkwk%3D&amp;t=4d5b0474&amp;ps=13740610&amp;shp=a5d48078&amp;shcp=81f88b70&amp;idc=useast2b" TargetMode="External"/><Relationship Id="rId1334" Type="http://schemas.openxmlformats.org/officeDocument/2006/relationships/hyperlink" Target="https://p16-sign-va.tiktokcdn.com/tos-maliva-avt-0068/e963a65feb0b5171f8adc636130e0d4f~tplv-tiktokx-cropcenter:100:100.jpeg?dr=10399&amp;refresh_token=e4ac2959&amp;x-expires=1751716800&amp;x-signature=vqWrR1JmM77t7y74%2BVkeGD6xWxA%3D&amp;t=4d5b0474&amp;ps=13740610&amp;shp=a5d48078&amp;shcp=81f88b70&amp;idc=useast2b" TargetMode="External"/><Relationship Id="rId1541" Type="http://schemas.openxmlformats.org/officeDocument/2006/relationships/hyperlink" Target="https://p16-sign-useast2a.tiktokcdn.com/tos-useast2a-avt-0068-euttp/3bb9eeee770537bc784461e0b3baba68~tplv-tiktokx-cropcenter:100:100.jpeg?dr=10399&amp;refresh_token=56f4c27f&amp;x-expires=1751716800&amp;x-signature=vuJD4tym1CRJpSB6qxlg%2Beze%2FN0%3D&amp;t=4d5b0474&amp;ps=13740610&amp;shp=a5d48078&amp;shcp=81f88b70&amp;idc=useast2b" TargetMode="External"/><Relationship Id="rId1779" Type="http://schemas.openxmlformats.org/officeDocument/2006/relationships/hyperlink" Target="https://v19-webapp-prime.tiktok.com/video/tos/useast2a/tos-useast2a-ve-0068c001-euttp/ocaWmQiIDJlTqBSuQEfhAtguJFYKSoDEfqSRW1/?a=1988&amp;bti=ODszNWYuMDE6&amp;ch=0&amp;cr=3&amp;dr=0&amp;lr=all&amp;cd=0%7C0%7C0%7C&amp;cv=1&amp;br=1972&amp;bt=986&amp;cs=0&amp;ds=3&amp;ft=Bich7VMSwUxRfFB3qmBO5_3MIUWD6~uRGVqYZv1CeuSm3-I&amp;mime_type=video_mp4&amp;qs=0&amp;rc=Nmg1ODU2ZTlkNjU8ZDk0OUBpanFsNG85cnJkNDMzZjczNUAuYy5iMWMwXmAxXl8uL2E1YSMxNjUzMmRrNmFhLS1kMTNzcw%3D%3D&amp;btag=e00090000&amp;expire=1751720557&amp;l=20250703130118C2774CE8DC4BEF21B339&amp;ply_type=2&amp;policy=2&amp;signature=ec87ecefe2c00b50d239d7c87c9cc132&amp;tk=tt_chain_token" TargetMode="External"/><Relationship Id="rId40" Type="http://schemas.openxmlformats.org/officeDocument/2006/relationships/hyperlink" Target="https://v16-webapp-prime.tiktok.com/video/tos/maliva/tos-maliva-ve-0068c799-us/oAopQkzEADELFgIFuLIBfFf1dDS3nI2qRhMSsg/?a=1988&amp;bti=ODszNWYuMDE6&amp;ch=0&amp;cr=3&amp;dr=0&amp;lr=all&amp;cd=0%7C0%7C0%7C&amp;cv=1&amp;br=3054&amp;bt=1527&amp;cs=0&amp;ds=3&amp;ft=Bich7VMSwUxRf0~3qmBO553MIUWD6~uRGX97tQM68A1m3-I&amp;mime_type=video_mp4&amp;qs=0&amp;rc=ODc0NThmZDQ3NDQ6aDllaEBpanM3cHQ5cnM0MzMzZzczNEAxNTZiMDEvXi4xY2MvMWBhYSNvMm1uMmRzYm1hLS1kMS9zcw%3D%3D&amp;btag=e000b0000&amp;expire=1751718170&amp;l=20250703122236AE3F89A80002B11C6A58&amp;ply_type=2&amp;policy=2&amp;signature=50910cea2533e8d8a6dd6357ccf714d9&amp;tk=tt_chain_token" TargetMode="External"/><Relationship Id="rId1401" Type="http://schemas.openxmlformats.org/officeDocument/2006/relationships/hyperlink" Target="https://p77-sg.tiktokcdn.com/aweme/720x720/tos-alisg-v-2774/43faa110cb7545508bcb8448e005da2d.jpeg" TargetMode="External"/><Relationship Id="rId1639" Type="http://schemas.openxmlformats.org/officeDocument/2006/relationships/hyperlink" Target="https://www.tiktok.com/@nailqueen338/video/7518215022271548686" TargetMode="External"/><Relationship Id="rId1846" Type="http://schemas.openxmlformats.org/officeDocument/2006/relationships/hyperlink" Target="https://www.tiktok.com/@kolopo0808/video/7501001587494505736" TargetMode="External"/><Relationship Id="rId1706" Type="http://schemas.openxmlformats.org/officeDocument/2006/relationships/hyperlink" Target="https://v77.tiktokcdn-eu.com/4524671ed1a4f2c9e52acafbf4ae9bf8/6867d0e2/video/tos/no1a/tos-no1a-v-2370-no/oMDxIIRIGmZvcDyfAIeeEgAA2L6ZAQLowWsTvF/?a=1233&amp;bti=ODszNWYuMDE6&amp;ch=0&amp;cr=0&amp;dr=0&amp;er=0&amp;lr=default&amp;cd=0%7C0%7C0%7C0&amp;br=250&amp;bt=125&amp;ds=5&amp;ft=.NpOcInz7ThRXCbKXq8Zmo&amp;mime_type=audio_mpeg&amp;qs=13&amp;rc=M2k5PG85cnRoNDMzbzU8NUBpM2k5PG85cnRoNDMzbzU8NUBvb2drMmQ0X2VhLS1kMTFzYSNvb2drMmQ0X2VhLS1kMTFzcw%3D%3D&amp;vvpl=1&amp;l=20250703130118C2774CE8DC4BEF21B339&amp;btag=e00050000" TargetMode="External"/><Relationship Id="rId1913" Type="http://schemas.openxmlformats.org/officeDocument/2006/relationships/hyperlink" Target="https://p16-sign-useast2a.tiktokcdn.com/tos-useast2a-avt-0068-euttp/94c0d0800a9393511d5712d5250b1e27~tplv-tiktokx-cropcenter:100:100.jpeg?dr=10399&amp;refresh_token=8e5dc178&amp;x-expires=1751720400&amp;x-signature=gBVMUdRFLaVOCf8yFOB5LGqbjGA%3D&amp;t=4d5b0474&amp;ps=13740610&amp;shp=a5d48078&amp;shcp=81f88b70&amp;idc=useast2b" TargetMode="External"/><Relationship Id="rId287" Type="http://schemas.openxmlformats.org/officeDocument/2006/relationships/hyperlink" Target="https://v77.tiktokcdn-eu.com/ad5438b4c814045e65176b4bab11ceca/6867c854/video/tos/useast2a/tos-useast2a-v-27dcd7/ba48fefeffda48a38eca0506111c0189/?a=1233&amp;bti=ODszNWYuMDE6&amp;ch=0&amp;cr=0&amp;dr=0&amp;er=0&amp;lr=default&amp;cd=0%7C0%7C0%7C0&amp;br=252&amp;bt=126&amp;ds=5&amp;ft=.NpOcInz7ThQ1CbKXq8Zmo&amp;mime_type=audio_mpeg&amp;qs=13&amp;rc=M2h1bjw6ZnZwazMzNzU8M0BpM2h1bjw6ZnZwazMzNzU8M0BrLmBqcjQwamVgLS1kMTZzYSNrLmBqcjQwamVgLS1kMTZzcw%3D%3D&amp;vvpl=1&amp;l=20250703122540E4DD09AD0DDBD71C194D&amp;btag=e00078000" TargetMode="External"/><Relationship Id="rId494" Type="http://schemas.openxmlformats.org/officeDocument/2006/relationships/hyperlink" Target="https://p16-sign-va.tiktokcdn.com/tos-maliva-avt-0068/7320851428971380782~tplv-tiktokx-cropcenter:100:100.jpeg?dr=10399&amp;refresh_token=6d3bd3eb&amp;x-expires=1751716800&amp;x-signature=YXObylpL%2B41V5vB27r9kuriP8XY%3D&amp;t=4d5b0474&amp;ps=13740610&amp;shp=a5d48078&amp;shcp=81f88b70&amp;idc=useast2b" TargetMode="External"/><Relationship Id="rId147" Type="http://schemas.openxmlformats.org/officeDocument/2006/relationships/hyperlink" Target="https://v16-webapp-prime.tiktok.com/video/tos/no1a/tos-no1a-ve-0068-no/osfVfXNAFgBEQBg8iVD5koI4XQDvXDRcvFaESF/?a=1988&amp;bti=ODszNWYuMDE6&amp;ch=0&amp;cr=3&amp;dr=0&amp;lr=all&amp;cd=0%7C0%7C0%7C&amp;cv=1&amp;br=4130&amp;bt=2065&amp;cs=0&amp;ds=3&amp;ft=Bich7VMSwUxRfXM3qmBO5_3MIUWD6~uRG0sdkw2KXBZ33-I&amp;mime_type=video_mp4&amp;qs=0&amp;rc=ZTM3PGZpaTxnNGZlNmY7OkBpanZkM2s5cm1pNDMzbzczNUBjNDNfYy5iNl8xM14zNDFiYSNqLmljMmRja2NhLS1kMTFzcw%3D%3D&amp;btag=e000b0000&amp;expire=1751718257&amp;l=202507031224107AECCD88982F4D1C2147&amp;ply_type=2&amp;policy=2&amp;signature=27f30725f97e09f6618a648478a3010a&amp;tk=tt_chain_token" TargetMode="External"/><Relationship Id="rId354" Type="http://schemas.openxmlformats.org/officeDocument/2006/relationships/hyperlink" Target="https://v16-webapp-prime.tiktok.com/video/tos/maliva/tos-maliva-ve-0068c799-us/oYzgDDfZAQ1EOuSoR9QBDbagkEIYQgF1CiCWfD/?a=1988&amp;bti=ODszNWYuMDE6&amp;ch=0&amp;cr=3&amp;dr=0&amp;lr=all&amp;cd=0%7C0%7C0%7C&amp;cv=1&amp;br=1850&amp;bt=925&amp;cs=0&amp;ds=3&amp;ft=Bich7VMSwUxRf1r3qmBO5q3MIUWD6~uRGG4NnWrn-R3d3-I&amp;mime_type=video_mp4&amp;qs=0&amp;rc=PDo8NTNmaDQ8ZGU2aTpoZEBpMzRuM3E5cnBoNDMzZzczNEBhY2A2LzQwXjYxLS9fLi0vYSNob2ExMmRjbmBhLS1kMS9zcw%3D%3D&amp;btag=e000b0000&amp;expire=1751718554&amp;l=202507031229087EDC4849FBCA6C1C2872&amp;ply_type=2&amp;policy=2&amp;signature=992b1e579dc990fcdb6214992e28e699&amp;tk=tt_chain_token" TargetMode="External"/><Relationship Id="rId799" Type="http://schemas.openxmlformats.org/officeDocument/2006/relationships/hyperlink" Target="https://p16-sign-va.tiktokcdn.com/tos-maliva-avt-0068/819ca9ced46d19b037511a9ae3c79f9a~tplv-tiktokx-cropcenter:1080:1080.jpeg?dr=10399&amp;refresh_token=3497bb5f&amp;x-expires=1751716800&amp;x-signature=RWFHQVPJg2CmCnjBPyc9JobOeV8%3D&amp;t=4d5b0474&amp;ps=13740610&amp;shp=a5d48078&amp;shcp=81f88b70&amp;idc=useast2b" TargetMode="External"/><Relationship Id="rId1191"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561" Type="http://schemas.openxmlformats.org/officeDocument/2006/relationships/hyperlink" Target="https://p16-sign-va.tiktokcdn.com/tos-maliva-avt-0068/2da3efe14465916ee1ead4bb42f472b9~tplv-tiktokx-cropcenter:1080:1080.jpeg?dr=10399&amp;refresh_token=fad0c680&amp;x-expires=1751716800&amp;x-signature=%2BbAF01%2B%2BxZI%2B67%2B3RLQqhcmGph0%3D&amp;t=4d5b0474&amp;ps=13740610&amp;shp=a5d48078&amp;shcp=81f88b70&amp;idc=useast2b" TargetMode="External"/><Relationship Id="rId659" Type="http://schemas.openxmlformats.org/officeDocument/2006/relationships/hyperlink" Target="https://v16-webapp-prime.tiktok.com/video/tos/maliva/tos-maliva-ve-0068c799-us/oIRVBPEFTi5RJLAqBaDEN5jEI7iBOlVjQaAvE/?a=1988&amp;bti=ODszNWYuMDE6&amp;ch=0&amp;cr=3&amp;dr=0&amp;lr=all&amp;cd=0%7C0%7C0%7C&amp;cv=1&amp;br=3216&amp;bt=1608&amp;cs=0&amp;ds=3&amp;ft=Bich7VMSwUxRfre3qmBO5_3MIUWD6~uRGVqYZv1CeuSm3-I&amp;mime_type=video_mp4&amp;qs=0&amp;rc=ZGY1OjU8ZTdoMzo7NTk6Z0BpMzhkb3U5cm03NDMzaTczNEA0L2MyLjAuXjQxLjYwMS0yYSNpXl81MmRrZjRhLS1kMTJzcw%3D%3D&amp;btag=e000b0000&amp;expire=1751718931&amp;l=202507031235164FAB31BF1F63691D825A&amp;ply_type=2&amp;policy=2&amp;signature=45bf94bf65fe664067c5dc16c31017fd&amp;tk=tt_chain_token" TargetMode="External"/><Relationship Id="rId866" Type="http://schemas.openxmlformats.org/officeDocument/2006/relationships/hyperlink" Target="https://v16-webapp-prime.tiktok.com/video/tos/no1a/tos-no1a-ve-0068-no/oIDVAhcZxLZMUIHgQQIGIXeCIwVeA7fuLIk30j/?a=1988&amp;bti=ODszNWYuMDE6&amp;ch=0&amp;cr=3&amp;dr=0&amp;lr=all&amp;cd=0%7C0%7C0%7C&amp;cv=1&amp;br=1680&amp;bt=840&amp;cs=0&amp;ds=3&amp;ft=Bich7VMSwUxRfr43qmBO5q3MIUWD6~uRGG4NnWrn-R3d3-I&amp;mime_type=video_mp4&amp;qs=0&amp;rc=OGhmMzRpPDs1aWYzODRoZkBpamh5bGw5cng2MzMzbzczNUAtNGFeYTQyXjQxNF42YWEtYSMtaHEvMmRzcm1hLS1kMTFzcw%3D%3D&amp;btag=e00090000&amp;expire=1751720195&amp;l=20250703125533B8DF43BDFEFF001FF4D6&amp;ply_type=2&amp;policy=2&amp;signature=b47220d4a9f7c8b86ecb9a51e540f8df&amp;tk=tt_chain_token" TargetMode="External"/><Relationship Id="rId1289" Type="http://schemas.openxmlformats.org/officeDocument/2006/relationships/hyperlink" Target="https://p16-pu-sign-no.tiktokcdn-eu.com/tos-no1a-avt-0068c700-no/36cdc0d17cdc565caf39bcbfd945f1fc~tplv-tiktokx-cropcenter:1080:1080.jpeg?dr=10399&amp;refresh_token=73bb71d5&amp;x-expires=1751716800&amp;x-signature=3oBy3ugu0ziHyWZGOIdnrirXS90%3D&amp;t=4d5b0474&amp;ps=13740610&amp;shp=a5d48078&amp;shcp=81f88b70&amp;idc=useast2b" TargetMode="External"/><Relationship Id="rId1496" Type="http://schemas.openxmlformats.org/officeDocument/2006/relationships/hyperlink" Target="https://v58.tiktokcdn-eu.com/video/tos/maliva/tos-maliva-v-27dcd7c799-us/oQImhJBofEiCSFT83gADSAAUVIEfCU4AcIANEQ/?a=1233&amp;bti=ODszNWYuMDE6&amp;ch=0&amp;cr=0&amp;dr=0&amp;er=0&amp;lr=default&amp;cd=0%7C0%7C0%7C0&amp;br=250&amp;bt=125&amp;ds=5&amp;ft=.NpOcInz7ThYBCbKXq8Zmo&amp;mime_type=audio_mpeg&amp;qs=13&amp;rc=MzdyNHU5cjhqMzMzaTU8NEBpMzdyNHU5cjhqMzMzaTU8NEA1Z2lyMmQ0NjVhLS1kMTJzYSM1Z2lyMmQ0NjVhLS1kMTJzcw%3D%3D&amp;vvpl=1&amp;l=2025070312583311ADDA968EC57F2047F9&amp;VExpiration=1751633966&amp;VSignature=U75qmG0XKxJjHkPBnwIiLg&amp;btag=e00048000" TargetMode="External"/><Relationship Id="rId214" Type="http://schemas.openxmlformats.org/officeDocument/2006/relationships/hyperlink" Target="https://p16-sign-va.tiktokcdn.com/tos-maliva-avt-0068/ea756ff9d12cd02e6f27acc5341b72bc~tplv-tiktokx-cropcenter:100:100.jpeg?dr=10399&amp;refresh_token=dc1d2c42&amp;x-expires=1751716800&amp;x-signature=YdUW5CNwTE3EFee1NjrQjVsdjtU%3D&amp;t=4d5b0474&amp;ps=13740610&amp;shp=a5d48078&amp;shcp=81f88b70&amp;idc=useast2b" TargetMode="External"/><Relationship Id="rId421" Type="http://schemas.openxmlformats.org/officeDocument/2006/relationships/hyperlink" Target="https://www.tiktok.com/@meredithduxbury/video/7519236699872873759" TargetMode="External"/><Relationship Id="rId519" Type="http://schemas.openxmlformats.org/officeDocument/2006/relationships/hyperlink" Target="https://v77.tiktokcdn-eu.com/16c84a5632584a7a88ed2af3aed79908/6867ca49/video/tos/maliva/tos-maliva-v-27dcd7c799-us/9fdefaffb459426c8924c57ff2765a8e/?a=1233&amp;bti=ODszNWYuMDE6&amp;ch=0&amp;cr=0&amp;dr=0&amp;er=0&amp;lr=default&amp;cd=0%7C0%7C0%7C0&amp;br=256&amp;bt=128&amp;ds=5&amp;ft=.NpOcInz7Thr_CbKXq8Zmo&amp;mime_type=audio_mp4&amp;qs=13&amp;rc=M3RmZDk6ZnNmPDMzZzU8NEBpM3RmZDk6ZnNmPDMzZzU8NEBrcjRrcjRvX2JgLS1kMS9zYSNrcjRrcjRvX2JgLS1kMS9zcw%3D%3D&amp;vvpl=1&amp;l=20250703123410AAD1E6C773992F1E1AA8&amp;btag=e00070000" TargetMode="External"/><Relationship Id="rId1051" Type="http://schemas.openxmlformats.org/officeDocument/2006/relationships/hyperlink" Target="https://v16m.tiktokcdn-eu.com/7e49ccf8925352d8bb69dfdf077cc4b5/6867cf9e/video/tos/maliva/tos-maliva-v-27dcd7c799-us/6ed662611e094069ad78289026f85b8b/?a=1233&amp;bti=ODszNWYuMDE6&amp;ch=0&amp;cr=0&amp;dr=0&amp;er=0&amp;lr=default&amp;cd=0%7C0%7C0%7C0&amp;br=250&amp;bt=125&amp;ds=5&amp;ft=.NpOcInz7ThSuCbKXq8Zmo&amp;mime_type=audio_mpeg&amp;qs=13&amp;rc=M3E3bTQ6Zjo2bTMzZzU8NEBpM3E3bTQ6Zjo2bTMzZzU8NEAvZmtlcjRncTFgLS1kMS9zYSMvZmtlcjRncTFgLS1kMS9zcw%3D%3D&amp;vvpl=1&amp;l=20250703125535C7298D9E6C7189202E51&amp;btag=e00050000" TargetMode="External"/><Relationship Id="rId1149" Type="http://schemas.openxmlformats.org/officeDocument/2006/relationships/hyperlink" Target="https://sf77-ies-music-sg.tiktokcdn.com/obj/tos-alisg-ve-2774/b4e64c36497e40bba6f570aaf8e29444" TargetMode="External"/><Relationship Id="rId1356" Type="http://schemas.openxmlformats.org/officeDocument/2006/relationships/hyperlink" Target="https://www.tiktok.com/@davidmaluco_/video/7519508817835478294" TargetMode="External"/><Relationship Id="rId726" Type="http://schemas.openxmlformats.org/officeDocument/2006/relationships/hyperlink" Target="https://p16-sign-va.tiktokcdn.com/tos-maliva-avt-0068/113ad2e7260363301f942ca99b45673c~tplv-tiktokx-cropcenter:100:100.jpeg?dr=10399&amp;refresh_token=795818bb&amp;x-expires=1751716800&amp;x-signature=55CrMh4wI2lZbmUAkyZDEsPcDok%3D&amp;t=4d5b0474&amp;ps=13740610&amp;shp=a5d48078&amp;shcp=81f88b70&amp;idc=useast2b" TargetMode="External"/><Relationship Id="rId933" Type="http://schemas.openxmlformats.org/officeDocument/2006/relationships/hyperlink" Target="https://p16-pu-sign-no.tiktokcdn-eu.com/tos-no1a-p-0037-no/osZscA9bPIAipIQPFXLeLFAvffcA2UIIjAGjIR~tplv-tiktokx-origin.image?dr=10395&amp;x-expires=1751716800&amp;x-signature=%2FZevmXne7k9lxsU9%2FscXiBc2yvo%3D&amp;t=4d5b0474&amp;ps=13740610&amp;shp=81f88b70&amp;shcp=43f4a2f9&amp;idc=useast2b" TargetMode="External"/><Relationship Id="rId1009" Type="http://schemas.openxmlformats.org/officeDocument/2006/relationships/hyperlink" Target="https://www.tiktok.com/@alishbashenna/video/7408368406841314593" TargetMode="External"/><Relationship Id="rId1563" Type="http://schemas.openxmlformats.org/officeDocument/2006/relationships/hyperlink" Target="https://www.tiktok.com/@nick_kratka/video/7518494769421487390" TargetMode="External"/><Relationship Id="rId1770" Type="http://schemas.openxmlformats.org/officeDocument/2006/relationships/hyperlink" Target="https://p16-pu-sign-no.tiktokcdn-eu.com/tos-no1a-avt-0068c001-no/2fc40c7fbc8bc1560a5d47a5bfaa2dec~tplv-tiktokx-cropcenter:100:100.jpeg?dr=10399&amp;refresh_token=79594167&amp;x-expires=1751720400&amp;x-signature=P5%2FJ%2BFwPKukZzvEyV06INe4kxes%3D&amp;t=4d5b0474&amp;ps=13740610&amp;shp=a5d48078&amp;shcp=81f88b70&amp;idc=useast2b" TargetMode="External"/><Relationship Id="rId1868" Type="http://schemas.openxmlformats.org/officeDocument/2006/relationships/hyperlink" Target="https://p16-sign-va.tiktokcdn.com/tos-maliva-avt-0068/a40099c77bc401d9fef19a8de884e494~tplv-tiktokx-cropcenter:1080:1080.jpeg?dr=10399&amp;refresh_token=bf851e15&amp;x-expires=1751720400&amp;x-signature=oCIv0oFF93TGXAXTyxSaA9TmOVA%3D&amp;t=4d5b0474&amp;ps=13740610&amp;shp=a5d48078&amp;shcp=81f88b70&amp;idc=useast2b" TargetMode="External"/><Relationship Id="rId62" Type="http://schemas.openxmlformats.org/officeDocument/2006/relationships/hyperlink" Target="https://v77.tiktokcdn-eu.com/6d6605bb30f2bb075caf845cb0bd4b22/6867c7cc/video/tos/useast5/tos-useast5-v-27dcd7-tx/oEEif8JUIDCfkMY5ClngQxikSBF2rnODZq3SMj/?a=1233&amp;bti=ODszNWYuMDE6&amp;ch=0&amp;cr=0&amp;dr=0&amp;er=0&amp;lr=default&amp;cd=0%7C0%7C0%7C0&amp;br=250&amp;bt=125&amp;ft=.NpOcInz7Th8tCbKXq8Zmo&amp;mime_type=audio_mpeg&amp;qs=6&amp;rc=NmY8ZjU7NGc3ZTpnaTw5M0BpamV4bGs5cjdzbjMzZzU8NEBjMy4xLi4vNWExMGBeNC8yYSNsNjBsMmRrb3BgLS1kMS9zcw%3D%3D&amp;vvpl=1&amp;l=202507031223277AECCD88982F4D1C0ED6&amp;btag=e000b0000" TargetMode="External"/><Relationship Id="rId1216" Type="http://schemas.openxmlformats.org/officeDocument/2006/relationships/hyperlink" Target="https://p16-pu-sign-useast8.tiktokcdn-us.com/tos-useast8-p-0068-tx2/oMScfADRv2FEIFReoq1uhBVEAEyEBZWItGoNEX~tplv-tiktokx-origin.image?dr=10395&amp;x-expires=1751716800&amp;x-signature=YY7FTWZ0R15b%2BTGNoGjqmomXdjM%3D&amp;t=4d5b0474&amp;ps=13740610&amp;shp=81f88b70&amp;shcp=43f4a2f9&amp;idc=useast2b" TargetMode="External"/><Relationship Id="rId1423" Type="http://schemas.openxmlformats.org/officeDocument/2006/relationships/hyperlink" Target="https://p16-sign-va.tiktokcdn.com/tos-maliva-avt-0068/7327484230068338693~tplv-tiktokx-cropcenter:100:100.jpeg?dr=10399&amp;refresh_token=5496ba76&amp;x-expires=1751716800&amp;x-signature=SiWiNlYAOg1GMJNKFsqHafG1F5Y%3D&amp;t=4d5b0474&amp;ps=13740610&amp;shp=a5d48078&amp;shcp=81f88b70&amp;idc=useast2b" TargetMode="External"/><Relationship Id="rId1630" Type="http://schemas.openxmlformats.org/officeDocument/2006/relationships/hyperlink" Target="https://v77.tiktokcdn-eu.com/3621ba14abae6d6fdcfae8b38cf99553/6867d0ca/video/tos/useast8/tos-useast8-v-27dcd7-tx2/o0Rl1AEbVC7ia8xBXAVAo0QzEvACvAqQLFA9i/?a=1233&amp;bti=ODszNWYuMDE6&amp;ch=0&amp;cr=0&amp;dr=0&amp;er=0&amp;lr=default&amp;cd=0%7C0%7C0%7C0&amp;br=250&amp;bt=125&amp;ds=5&amp;ft=.NpOcInz7Th.~CbKXq8Zmo&amp;mime_type=audio_mpeg&amp;qs=13&amp;rc=M2U1a245cmtvMzMzaTU8NEBpM2U1a245cmtvMzMzaTU8NEA1aGFxMmRrY2thLS1kMTJzYSM1aGFxMmRrY2thLS1kMTJzcw%3D%3D&amp;vvpl=1&amp;l=20250703130034BFA42F69BABD501FD840&amp;btag=e00050000" TargetMode="External"/><Relationship Id="rId1728" Type="http://schemas.openxmlformats.org/officeDocument/2006/relationships/hyperlink" Target="https://p16-pu-sign-no.tiktokcdn-eu.com/tos-no1a-p-0037-no/oIhAQTL8eKsIfAFG1WKQ7B7AAFROAgfC9gfDEg~tplv-tiktokx-origin.image?dr=10395&amp;x-expires=1751720400&amp;x-signature=N8PeMyaRm4q10zApbc9M1EfLIlI%3D&amp;t=4d5b0474&amp;ps=13740610&amp;shp=81f88b70&amp;shcp=43f4a2f9&amp;idc=useast2b" TargetMode="External"/><Relationship Id="rId1935" Type="http://schemas.openxmlformats.org/officeDocument/2006/relationships/hyperlink" Target="https://www.tiktok.com/@sanneburgwalx/video/7507009935557791009" TargetMode="External"/><Relationship Id="rId169" Type="http://schemas.openxmlformats.org/officeDocument/2006/relationships/hyperlink" Target="https://v58.tiktokcdn-eu.com/video/tos/useast2a/tos-useast2a-v-27dcd7/oINVIEeASqYEuQTaodgoQRLIAeue8Qr1GMC0Cj/?a=1233&amp;bti=ODszNWYuMDE6&amp;ch=0&amp;cr=0&amp;dr=0&amp;er=0&amp;lr=default&amp;cd=0%7C0%7C0%7C0&amp;br=250&amp;bt=125&amp;ft=.NpOcInz7Th2tCbKXq8Zmo&amp;mime_type=audio_mpeg&amp;qs=6&amp;rc=OWc7ZjY8OWg3ZGQ3PGZnZUBpank7bmw5cmV0NDMzNzU8M0BhMWFjNGFhNjQxMmItLzBiYSNfNS4vMmRrMF5hLS1kMTZzcw%3D%3D&amp;vvpl=1&amp;l=202507031224107AECCD88982F4D1C2147&amp;VExpiration=1751631860&amp;VSignature=vt6OnIormpiBWRacOZ6GrA&amp;btag=e000b0000" TargetMode="External"/><Relationship Id="rId376" Type="http://schemas.openxmlformats.org/officeDocument/2006/relationships/hyperlink" Target="https://v77.tiktokcdn-eu.com/cc144a6476a56838e221f8e62de31434/6867c91c/video/tos/no1a/tos-no1a-v-2370-no/oUtvAAsKEEmBhypvyDEA5uBzAiuiiCGpAw7eP9/?a=1233&amp;bti=ODszNWYuMDE6&amp;ch=0&amp;cr=0&amp;dr=0&amp;er=0&amp;lr=default&amp;cd=0%7C0%7C0%7C0&amp;br=250&amp;bt=125&amp;ds=5&amp;ft=.NpOcInz7Th_QCbKXq8Zmo&amp;mime_type=audio_mpeg&amp;qs=13&amp;rc=MzN0aGw5cjlteTMzbzU8NUBpMzN0aGw5cjlteTMzbzU8NUBrcmFnMmRrcGpgLS1kMTFzYSNrcmFnMmRrcGpgLS1kMTFzcw%3D%3D&amp;vvpl=1&amp;l=202507031229087EDC4849FBCA6C1C2872&amp;btag=e00070000" TargetMode="External"/><Relationship Id="rId583" Type="http://schemas.openxmlformats.org/officeDocument/2006/relationships/hyperlink" Target="https://p16-sign-va.tiktokcdn.com/tos-maliva-avt-0068/cef084ae09269a207fc728c7f28bfe7e~tplv-tiktokx-cropcenter:100:100.jpeg?dr=10399&amp;refresh_token=30ca1b2b&amp;x-expires=1751716800&amp;x-signature=Qu5C6v5BmjZCuYvOUcxM2kJCH2E%3D&amp;t=4d5b0474&amp;ps=13740610&amp;shp=a5d48078&amp;shcp=81f88b70&amp;idc=useast2b" TargetMode="External"/><Relationship Id="rId790" Type="http://schemas.openxmlformats.org/officeDocument/2006/relationships/hyperlink" Target="https://p16-pu-sign-useast8.tiktokcdn-us.com/tos-useast8-p-0068-tx2/oQMEMpFPGQDeuiEAoGgAf4ECo7Q8RaKEVlqZNB~tplv-tiktokx-origin.image?dr=10395&amp;x-expires=1751716800&amp;x-signature=XkQZm%2F6EiBhGW%2FEX5fB8PkE5w3U%3D&amp;t=4d5b0474&amp;ps=13740610&amp;shp=81f88b70&amp;shcp=43f4a2f9&amp;idc=useast2b" TargetMode="External"/><Relationship Id="rId4" Type="http://schemas.openxmlformats.org/officeDocument/2006/relationships/hyperlink" Target="https://v16-webapp-prime.tiktok.com/video/tos/no1a/tos-no1a-ve-0068c001-no/oAfRgeDAFgBEMxgDkBDVknIg0QDXt7R4HFsEOE/?a=1988&amp;bti=ODszNWYuMDE6&amp;ch=0&amp;cr=3&amp;dr=0&amp;lr=all&amp;cd=0%7C0%7C0%7C&amp;cv=1&amp;br=1978&amp;bt=989&amp;cs=0&amp;ds=3&amp;ft=Bich7VMSwUxRfi~3qmBO553MIUWD6~uRGX97tQM68A1m3-I&amp;mime_type=video_mp4&amp;qs=0&amp;rc=cnF8b2hsc2d3SkBwaHIxaDFybndmNzg3Njg1ZWc6OmkzNmU0OEBpM2Q2cmw5cmo6eTMzbzczNUBjRl5Nc3FePmJKYSNvYF90aHFmOiMxLTJhYl4xXzIxMzRiMy40YSNvZWUtMmRzXzVgLS1kMTFzcw%3D%3D&amp;btag=e000b0000&amp;expire=1751718168&amp;l=20250703122234A4E8A2585265DC1C2A29&amp;ply_type=2&amp;policy=2&amp;signature=8ba7f745568edd9de8419f660a71617f&amp;tk=tt_chain_token" TargetMode="External"/><Relationship Id="rId236" Type="http://schemas.openxmlformats.org/officeDocument/2006/relationships/hyperlink" Target="https://www.tiktok.com/@chiaraspureluv/video/7462820258341063958" TargetMode="External"/><Relationship Id="rId443" Type="http://schemas.openxmlformats.org/officeDocument/2006/relationships/hyperlink" Target="https://webapp-sg.tiktok.com/9dd5b92155d7357e450c9acc7d0ff5d6/68691b43/kmoat/mps/logo/v3/r/p/v14044g50000d1cl92vog65okol04gog/b746a067e618497c92444fb611197c83/f69d6d9474e72a9f631fe797902b5c4c/mp4/main.mp4?a=1988&amp;bti=ODszNWYuMDE6&amp;ch=0&amp;cr=3&amp;dr=0&amp;lr=all&amp;cd=0%7C0%7C0%7C&amp;cv=1&amp;br=0&amp;bt=0&amp;cs=0&amp;ds=3&amp;ft=kajhJVMSwUxRfJ_3qmBO5_3MIUWD6~uRGFVLrURMtGEB3-I&amp;mime_type=video_mp4&amp;qs=0&amp;rc=cnF8b2hsc2d3SkBwaHIxaDFybndmNmY8NDlpNzVmPDs5OjM5OkBpamozcnI5cjVvNDMzODczNEBjRl5Nc3FePmJKYSNvYF90aHFmOiM1NC4uXzExNjQxLmIzXjFfYSNsMWloMmRzNmBhLS1kMTFzcw%3D%3D&amp;btag=e000b0000&amp;definition=720p&amp;du=12&amp;item_id=7519134828764122386&amp;l=20250703123151840E445BDB34A71D500C&amp;logo_type=tiktok_creator&amp;ply_type=2&amp;policy=eyJ2bSI6MiwiY2siOiJ0dF9jaGFpbl90b2tlbiJ9&amp;sign_params=item_id%2Cuser_text&amp;user_text=yuruvoices" TargetMode="External"/><Relationship Id="rId650" Type="http://schemas.openxmlformats.org/officeDocument/2006/relationships/hyperlink" Target="https://v16m.tiktokcdn-eu.com/9325c42f7b460c10059c9d99ccc363c8/6867ca8f/video/tos/useast2a/tos-useast2a-v-2370-euttp/o4iedEeBeBIASaTEoNg7IhLIu1ANAPHIGfG2E0/?a=1233&amp;bti=ODszNWYuMDE6&amp;ch=0&amp;cr=0&amp;dr=0&amp;er=0&amp;lr=default&amp;cd=0%7C0%7C0%7C0&amp;br=250&amp;bt=125&amp;ds=5&amp;ft=.NpOcInz7ThQxCbKXq8Zmo&amp;mime_type=audio_mpeg&amp;qs=13&amp;rc=ajlxanE5cmt1eDMzZjU8M0BpajlxanE5cmt1eDMzZjU8M0BoLjRjMmRrNS5gLS1kMWNzYSNoLjRjMmRrNS5gLS1kMWNzcw%3D%3D&amp;vvpl=1&amp;l=202507031235164FAB31BF1F63691D825A&amp;btag=e00070000" TargetMode="External"/><Relationship Id="rId888" Type="http://schemas.openxmlformats.org/officeDocument/2006/relationships/hyperlink" Target="https://v58.tiktokcdn-eu.com/video/tos/useast2a/tos-useast2a-v-2370-euttp/o8l8KBCToErGiwEChArwlZ0i4AOABAcPxTwZS/?a=1233&amp;bti=ODszNWYuMDE6&amp;ch=0&amp;cr=0&amp;dr=0&amp;er=0&amp;lr=default&amp;cd=0%7C0%7C0%7C0&amp;br=250&amp;bt=125&amp;ds=5&amp;ft=.NpOcInz7ThQuCbKXq8Zmo&amp;mime_type=audio_mpeg&amp;qs=13&amp;rc=M2VraGo5cmt0czMzZjU8M0BpM2VraGo5cmt0czMzZjU8M0AwZzRsMmQ0MDZgLS1kMWNzYSMwZzRsMmQ0MDZgLS1kMWNzcw%3D%3D&amp;vvpl=1&amp;l=20250703125533B8DF43BDFEFF001FF4D6&amp;VExpiration=1751633770&amp;VSignature=N2AN3UBPDyqw-ojoyK9r6A&amp;btag=e00048000" TargetMode="External"/><Relationship Id="rId1073" Type="http://schemas.openxmlformats.org/officeDocument/2006/relationships/hyperlink" Target="https://p16-pu-sign-no.tiktokcdn-eu.com/tos-no1a-p-0037-no/oUfA8YhAFABEEjgjecDZkoIsPErpRORFDFJEgr~tplv-tiktokx-origin.image?dr=10395&amp;x-expires=1751716800&amp;x-signature=IWLO4O0OQeZJpsXnsacaw4TU0kQ%3D&amp;t=4d5b0474&amp;ps=13740610&amp;shp=81f88b70&amp;shcp=43f4a2f9&amp;idc=useast2b" TargetMode="External"/><Relationship Id="rId1280" Type="http://schemas.openxmlformats.org/officeDocument/2006/relationships/hyperlink" Target="https://p16-sign-va.tiktokcdn.com/tos-maliva-p-0068/ok1uNBkB0AV2P1Jiip2iUAI6CgXkfE7oZII4cg~tplv-tiktokx-origin.image?dr=10395&amp;x-expires=1751716800&amp;x-signature=S060FkCfg1pcKYnCJvE8nxyWPr4%3D&amp;t=4d5b0474&amp;ps=13740610&amp;shp=81f88b70&amp;shcp=43f4a2f9&amp;idc=useast2b" TargetMode="External"/><Relationship Id="rId303" Type="http://schemas.openxmlformats.org/officeDocument/2006/relationships/hyperlink" Target="https://p16-pu-sign-no.tiktokcdn-eu.com/tos-no1a-p-0037-no/oEAFB3p4DCoIfBAZfUDM6IBCkOxREaFgRciE51~tplv-tiktokx-origin.image?dr=10395&amp;x-expires=1751716800&amp;x-signature=rxzgynf2on6mcuuQ2rMwyyn47rY%3D&amp;t=4d5b0474&amp;ps=13740610&amp;shp=81f88b70&amp;shcp=43f4a2f9&amp;idc=useast2b" TargetMode="External"/><Relationship Id="rId748" Type="http://schemas.openxmlformats.org/officeDocument/2006/relationships/hyperlink" Target="https://www.tiktok.com/@renegade5554/video/7519613726278831373" TargetMode="External"/><Relationship Id="rId955" Type="http://schemas.openxmlformats.org/officeDocument/2006/relationships/hyperlink" Target="https://v19-webapp-prime.tiktok.com/video/tos/useast2a/tos-useast2a-ve-0068c001-euttp/o4yTzvEKmiJwW40FBDCVn9S2I7iB8kILQZAPE/?a=1988&amp;bti=ODszNWYuMDE6&amp;ch=0&amp;cr=3&amp;dr=0&amp;lr=all&amp;cd=0%7C0%7C0%7C&amp;cv=1&amp;br=1664&amp;bt=832&amp;cs=0&amp;ds=3&amp;ft=Bich7VMSwUxRfr43qmBO5q3MIUWD6~uRGG4NnWrn-R3d3-I&amp;mime_type=video_mp4&amp;qs=0&amp;rc=OmZnZDVoOzo8NzQ4OmlmOUBpamRoNXU5cjlvdzMzZjczM0AxM19iMzQuX2IxXzFjLS1iYSMvNS1tMmQ0YWtgLS1kMWNzcw%3D%3D&amp;btag=e000b8000&amp;expire=1751720154&amp;l=20250703125533B8DF43BDFEFF001FF4D6&amp;ply_type=2&amp;policy=2&amp;signature=8b66b20d3fd10e909a23742382f79b6f&amp;tk=tt_chain_token" TargetMode="External"/><Relationship Id="rId1140" Type="http://schemas.openxmlformats.org/officeDocument/2006/relationships/hyperlink" Target="https://www.tiktok.com/@dailyquran470/video/7446777333425442081" TargetMode="External"/><Relationship Id="rId1378" Type="http://schemas.openxmlformats.org/officeDocument/2006/relationships/hyperlink" Target="https://p16-sign-va.tiktokcdn.com/tos-maliva-avt-0068/2e814a2a8cdc96474d03de8321fe664d~tplv-tiktokx-cropcenter:1080:1080.jpeg?dr=10399&amp;refresh_token=702c6b75&amp;x-expires=1751716800&amp;x-signature=%2F%2BdfAL1ZWMQx%2FNfZ3lnthQlZz%2Bw%3D&amp;t=4d5b0474&amp;ps=13740610&amp;shp=a5d48078&amp;shcp=81f88b70&amp;idc=useast2b" TargetMode="External"/><Relationship Id="rId1585" Type="http://schemas.openxmlformats.org/officeDocument/2006/relationships/hyperlink" Target="https://v16-webapp-prime.tiktok.com/video/tos/no1a/tos-no1a-ve-0068c001-no/ogfRQEBQK3irGNpflRBLIBrAggFQFnAw3yDk0E/?a=1988&amp;bti=ODszNWYuMDE6&amp;ch=0&amp;cr=3&amp;dr=0&amp;lr=all&amp;cd=0%7C0%7C0%7C&amp;cv=1&amp;br=5252&amp;bt=2626&amp;cs=0&amp;ds=3&amp;ft=Bich7VMSwUxRfCT3qmBO5q3MIUWD6~uRGG4NnWrn-R3d3-I&amp;mime_type=video_mp4&amp;qs=0&amp;rc=OTU0OjRnOGk3OGloZzo3Z0BpamxxOHU5cnJqeTMzbzczNUAzLjIzNTVjNmExLTYtYDMvYSNmZjNoMmRrLWNgLS1kMTFzcw%3D%3D&amp;btag=e000b8000&amp;expire=1751720365&amp;l=202507031259032239EB64A69E8A204CC1&amp;ply_type=2&amp;policy=2&amp;signature=f3f06d9293cd8bb9317a67cb6fe64b84&amp;tk=tt_chain_token" TargetMode="External"/><Relationship Id="rId1792" Type="http://schemas.openxmlformats.org/officeDocument/2006/relationships/hyperlink" Target="https://www.tiktok.com/@tongpaws/video/7512558005498432790" TargetMode="External"/><Relationship Id="rId84" Type="http://schemas.openxmlformats.org/officeDocument/2006/relationships/hyperlink" Target="https://p16-sign.tiktokcdn-us.com/tos-useast5-p-0068-tx/oUEfLXIAVgAF2Ev9tVRlqSfg4HDREBMITE5oVK~tplv-tiktokx-origin.image?dr=10395&amp;x-expires=1751716800&amp;x-signature=ktmcihfJb7O6PaKYPQftqT1zSNk%3D&amp;t=4d5b0474&amp;ps=13740610&amp;shp=81f88b70&amp;shcp=43f4a2f9&amp;idc=useast2b" TargetMode="External"/><Relationship Id="rId510" Type="http://schemas.openxmlformats.org/officeDocument/2006/relationships/hyperlink" Target="https://www.tiktok.com/@burgerdangfishing/video/7521186067374968077" TargetMode="External"/><Relationship Id="rId608" Type="http://schemas.openxmlformats.org/officeDocument/2006/relationships/hyperlink" Target="https://v16m.tiktokcdn-eu.com/b95840daeeaa94446be2944465ade7f1/6867ca8f/video/tos/maliva/tos-maliva-v-27dcd7c799-us/ocoAVsO8jBfEkCFJsEAEZWMAATUNA3fBbVRDEC/?a=1233&amp;bti=ODszNWYuMDE6&amp;ch=0&amp;cr=0&amp;dr=0&amp;er=0&amp;lr=default&amp;cd=0%7C0%7C0%7C0&amp;br=250&amp;bt=125&amp;ds=5&amp;ft=.NpOcInz7ThQxCbKXq8Zmo&amp;mime_type=audio_mpeg&amp;qs=13&amp;rc=M3l0NnA5cnI3NDMzaTU8NEBpM3l0NnA5cnI3NDMzaTU8NEAuLTFjMmRzXjRhLS1kMTJzYSMuLTFjMmRzXjRhLS1kMTJzcw%3D%3D&amp;vvpl=1&amp;l=202507031235164FAB31BF1F63691D825A&amp;btag=e00070000" TargetMode="External"/><Relationship Id="rId815" Type="http://schemas.openxmlformats.org/officeDocument/2006/relationships/hyperlink" Target="https://p16-pu-sign-no.tiktokcdn-eu.com/tos-no1a-avt-0068c001-no/88e3edfa8576e586a164976276371c52~tplv-tiktokx-cropcenter:100:100.jpeg?dr=10399&amp;refresh_token=3770ff23&amp;x-expires=1751716800&amp;x-signature=Z%2BQt2BouK9wjKkVKR84M2C8Vobc%3D&amp;t=4d5b0474&amp;ps=13740610&amp;shp=a5d48078&amp;shcp=81f88b70&amp;idc=useast2b" TargetMode="External"/><Relationship Id="rId1238" Type="http://schemas.openxmlformats.org/officeDocument/2006/relationships/hyperlink" Target="https://www.tiktok.com/@itzz_adri_style1/video/7520577772775902486" TargetMode="External"/><Relationship Id="rId1445" Type="http://schemas.openxmlformats.org/officeDocument/2006/relationships/hyperlink" Target="https://www.tiktok.com/@palomahendersonn/video/7521111998197796110" TargetMode="External"/><Relationship Id="rId1652" Type="http://schemas.openxmlformats.org/officeDocument/2006/relationships/hyperlink" Target="https://p16-pu-sign-no.tiktokcdn-eu.com/tos-no1a-p-0037-no/oIIDURBozRIfwFWcs86DZgCEk7FfAttmMQKWEH~tplv-tiktokx-origin.image?dr=10395&amp;x-expires=1751720400&amp;x-signature=BakEe7gethJpNuh6QUxn8K2JEa4%3D&amp;t=4d5b0474&amp;ps=13740610&amp;shp=81f88b70&amp;shcp=43f4a2f9&amp;idc=useast2b" TargetMode="External"/><Relationship Id="rId1000"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305" Type="http://schemas.openxmlformats.org/officeDocument/2006/relationships/hyperlink" Target="https://p16-sign-va.tiktokcdn.com/tos-maliva-avt-0068/f059f7bf6bca91730d062c1d3ff17135~tplv-tiktokx-cropcenter:100:100.jpeg?dr=10399&amp;refresh_token=9a4b4801&amp;x-expires=1751716800&amp;x-signature=FMCxsj0IabjttKNL1Epr2dbE3cE%3D&amp;t=4d5b0474&amp;ps=13740610&amp;shp=a5d48078&amp;shcp=81f88b70&amp;idc=useast2b" TargetMode="External"/><Relationship Id="rId1957" Type="http://schemas.openxmlformats.org/officeDocument/2006/relationships/hyperlink" Target="https://p16-sign-va.tiktokcdn.com/tos-maliva-avt-0068/4b1154fa7fe2ea63db4a0c5f4c898096~tplv-tiktokx-cropcenter:1080:1080.jpeg?dr=10399&amp;refresh_token=8fb55144&amp;x-expires=1751720400&amp;x-signature=6sjaAvDmKMeDkfDXArpkpN68WJ0%3D&amp;t=4d5b0474&amp;ps=13740610&amp;shp=a5d48078&amp;shcp=81f88b70&amp;idc=useast2b" TargetMode="External"/><Relationship Id="rId1512" Type="http://schemas.openxmlformats.org/officeDocument/2006/relationships/hyperlink" Target="https://p16-sign-va.tiktokcdn.com/tos-maliva-avt-0068/0163df333f983eed9d2689be77726296~tplv-tiktokx-cropcenter:100:100.jpeg?dr=10399&amp;refresh_token=5feb9a20&amp;x-expires=1751716800&amp;x-signature=gEwndoe88J4obtZuFKZ2H3tKF4M%3D&amp;t=4d5b0474&amp;ps=13740610&amp;shp=a5d48078&amp;shcp=81f88b70&amp;idc=useast2b" TargetMode="External"/><Relationship Id="rId1817" Type="http://schemas.openxmlformats.org/officeDocument/2006/relationships/hyperlink" Target="https://p16-pu-sign-no.tiktokcdn-eu.com/tos-no1a-p-0037-no/oocgwAfIjgeAgIf8xCQA3iMQAzsWQLHhFAz0OT~tplv-tiktokx-dmt-logom:tos-no1a-i-0068-no/o4BLAi7AdIDEAi2CHSHfA61oH7AtBIwGn0E4AC.image?dr=10393&amp;x-expires=1751720400&amp;x-signature=X%2BqtaXbK%2F5Wj%2FfEoknUCvx5bBsE%3D&amp;t=4d5b0474&amp;ps=13740610&amp;shp=81f88b70&amp;shcp=43f4a2f9&amp;idc=useast2b" TargetMode="External"/><Relationship Id="rId11" Type="http://schemas.openxmlformats.org/officeDocument/2006/relationships/hyperlink" Target="https://www.tiktok.com/@meredithduxbury/video/7521760086407040286" TargetMode="External"/><Relationship Id="rId398" Type="http://schemas.openxmlformats.org/officeDocument/2006/relationships/hyperlink" Target="https://p16-pu-sign-useast8.tiktokcdn-us.com/tos-useast8-p-0068-tx2/o8OpEwVERV5f2d4osAGtcQKCQAVoJ9D2e3UEFB~tplv-tiktokx-origin.image?dr=10395&amp;x-expires=1751716800&amp;x-signature=BGe5tA7NclNW6TiD3xbEv6AvTKg%3D&amp;t=4d5b0474&amp;ps=13740610&amp;shp=81f88b70&amp;shcp=43f4a2f9&amp;idc=useast2b" TargetMode="External"/><Relationship Id="rId160" Type="http://schemas.openxmlformats.org/officeDocument/2006/relationships/hyperlink" Target="https://www.tiktok.com/@meredithduxbury/video/7519900865549929759" TargetMode="External"/><Relationship Id="rId258" Type="http://schemas.openxmlformats.org/officeDocument/2006/relationships/hyperlink" Target="https://p77-sg.tiktokcdn.com/aweme/720x720/tos-alisg-v-2774/ogLVfvB1gIAIA2CelF4hKAbKmAzygYAeGANCFf.jpeg" TargetMode="External"/><Relationship Id="rId465" Type="http://schemas.openxmlformats.org/officeDocument/2006/relationships/hyperlink" Target="https://v77.tiktokcdn-eu.com/0e29db615ffc20b611c5340a3338cbdc/6867c9d3/video/tos/no1a/tos-no1a-v-2370-no/o43FeUBNEwJkBoA9Ffy6OEs8ojAyPD3hTAEgCF/?a=1233&amp;bti=ODszNWYuMDE6&amp;ch=0&amp;cr=0&amp;dr=0&amp;er=0&amp;lr=default&amp;cd=0%7C0%7C0%7C0&amp;br=250&amp;bt=125&amp;ds=5&amp;ft=.NpOcInz7ThwfCbKXq8Zmo&amp;mime_type=audio_mpeg&amp;qs=13&amp;rc=M3Vya3M5cmlmNDMzbzU8NUBpM3Vya3M5cmlmNDMzbzU8NUBzYXNiMmRjaDRhLS1kMTFzYSNzYXNiMmRjaDRhLS1kMTFzcw%3D%3D&amp;vvpl=1&amp;l=20250703123151840E445BDB34A71D500C&amp;btag=e00078000" TargetMode="External"/><Relationship Id="rId672" Type="http://schemas.openxmlformats.org/officeDocument/2006/relationships/hyperlink" Target="https://www.tiktok.com/@salmalienn/video/7520694758713462048" TargetMode="External"/><Relationship Id="rId1095" Type="http://schemas.openxmlformats.org/officeDocument/2006/relationships/hyperlink" Target="https://p16-pu-sign-no.tiktokcdn-eu.com/tos-no1a-avt-0068c001-no/3ca77c27c7159c0dd0401cb55937863f~tplv-tiktokx-cropcenter:100:100.jpeg?dr=10399&amp;refresh_token=2e986583&amp;x-expires=1751716800&amp;x-signature=4Ck0%2BgrfOIimma%2BTuKDDXiP8pOM%3D&amp;t=4d5b0474&amp;ps=13740610&amp;shp=a5d48078&amp;shcp=81f88b70&amp;idc=useast2b" TargetMode="External"/><Relationship Id="rId118" Type="http://schemas.openxmlformats.org/officeDocument/2006/relationships/hyperlink" Target="https://www.tiktok.com/@ezzyc0s/video/7514338938127944991" TargetMode="External"/><Relationship Id="rId325" Type="http://schemas.openxmlformats.org/officeDocument/2006/relationships/hyperlink" Target="https://www.tiktok.com/@justpeechitv/video/7521382419727994142" TargetMode="External"/><Relationship Id="rId532" Type="http://schemas.openxmlformats.org/officeDocument/2006/relationships/hyperlink" Target="https://p16-sign-va.tiktokcdn.com/tos-maliva-avt-0068/7310084624451895338~tplv-tiktokx-cropcenter:1080:1080.jpeg?dr=10399&amp;refresh_token=72629d41&amp;x-expires=1751716800&amp;x-signature=7kSE4fK9tQHoYxopsIorMwQis7w%3D&amp;t=4d5b0474&amp;ps=13740610&amp;shp=a5d48078&amp;shcp=81f88b70&amp;idc=useast2b" TargetMode="External"/><Relationship Id="rId977" Type="http://schemas.openxmlformats.org/officeDocument/2006/relationships/hyperlink" Target="https://v58.tiktokcdn-eu.com/video/tos/useast2a/tos-useast2a-v-27dcd7/cce8f479b92e499eb4f288689312df57/?a=1233&amp;bti=ODszNWYuMDE6&amp;ch=0&amp;cr=0&amp;dr=0&amp;er=0&amp;lr=default&amp;cd=0%7C0%7C0%7C0&amp;br=250&amp;bt=125&amp;ds=5&amp;ft=.NpOcInz7ThQuCbKXq8Zmo&amp;mime_type=audio_mpeg&amp;qs=13&amp;rc=am9ueGY6ZmU3aDMzNzU8M0Bpam9ueGY6ZmU3aDMzNzU8M0A0cmlycjQwXnNgLS1kMTZzYSM0cmlycjQwXnNgLS1kMTZzcw%3D%3D&amp;vvpl=1&amp;l=20250703125533B8DF43BDFEFF001FF4D6&amp;VExpiration=1751633832&amp;VSignature=g-Z0AMFdNXEmcOA8HPcp1A&amp;btag=e00050000" TargetMode="External"/><Relationship Id="rId1162" Type="http://schemas.openxmlformats.org/officeDocument/2006/relationships/hyperlink" Target="https://p16-sign-va.tiktokcdn.com/tos-maliva-avt-0068/18722ea2b0ebccff2f2dfa30fe513f22~tplv-tiktokx-cropcenter:1080:1080.jpeg?dr=10399&amp;refresh_token=adfd1169&amp;x-expires=1751716800&amp;x-signature=gi532BC%2FbJqosOiAfx%2BRbCpN2Ms%3D&amp;t=4d5b0474&amp;ps=13740610&amp;shp=a5d48078&amp;shcp=81f88b70&amp;idc=useast2b" TargetMode="External"/><Relationship Id="rId837" Type="http://schemas.openxmlformats.org/officeDocument/2006/relationships/hyperlink" Target="https://www.tiktok.com/@alishbashenna/video/7295883825186442529" TargetMode="External"/><Relationship Id="rId1022" Type="http://schemas.openxmlformats.org/officeDocument/2006/relationships/hyperlink" Target="https://p16-sign-useast2a.tiktokcdn.com/tos-useast2a-p-0037-euttp/27f6ab76dce64d78b4f555a47cd5b05d_1722731964~tplv-tiktokx-origin.image?dr=10395&amp;x-expires=1751716800&amp;x-signature=JCEWK6fDEnCD0D0ksOFkn91ZOZM%3D&amp;t=4d5b0474&amp;ps=13740610&amp;shp=81f88b70&amp;shcp=43f4a2f9&amp;idc=useast2b" TargetMode="External"/><Relationship Id="rId1467" Type="http://schemas.openxmlformats.org/officeDocument/2006/relationships/hyperlink" Target="https://p16-sign-va.tiktokcdn.com/tos-maliva-avt-0068/7325797137065263109~tplv-tiktokx-cropcenter:1080:1080.jpeg?dr=10399&amp;refresh_token=43d949d5&amp;x-expires=1751716800&amp;x-signature=9Cmor4PZbjI2adgzr8vpgIQnctI%3D&amp;t=4d5b0474&amp;ps=13740610&amp;shp=a5d48078&amp;shcp=81f88b70&amp;idc=useast2b" TargetMode="External"/><Relationship Id="rId1674" Type="http://schemas.openxmlformats.org/officeDocument/2006/relationships/hyperlink" Target="https://www.tiktok.com/@makeupdark/video/7512279439305084182" TargetMode="External"/><Relationship Id="rId1881" Type="http://schemas.openxmlformats.org/officeDocument/2006/relationships/hyperlink" Target="https://v16-webapp-prime.tiktok.com/video/tos/useast2a/tos-useast2a-ve-0068-euttp/oMfoKgR1EbDZNkIEkbFlrI1cDfXoEQBiBLQmmA/?a=1988&amp;bti=ODszNWYuMDE6&amp;ch=0&amp;cr=3&amp;dr=0&amp;lr=all&amp;cd=0%7C0%7C0%7C&amp;cv=1&amp;br=4652&amp;bt=2326&amp;cs=0&amp;ds=3&amp;ft=Bich7VMSwUxRfnv3qmBO553MIUWD6~uRGX97tQM68A1m3-I&amp;mime_type=video_mp4&amp;qs=0&amp;rc=O2Y1ZWU6Ojk8ZztoZ2c5OEBpajh1b2s5cnQ0NDMzZjczNUBjXzYwYi01NmIxLi5gMzUwYSNzLS02MmRzZmZhLS1kMTNzcw%3D%3D&amp;btag=e00090000&amp;expire=1751720613&amp;l=20250703130213F4394E5C93B01B20CAF4&amp;ply_type=2&amp;policy=2&amp;signature=1f7d74b2f42101068f8a90d09d506339&amp;tk=tt_chain_token" TargetMode="External"/><Relationship Id="rId904" Type="http://schemas.openxmlformats.org/officeDocument/2006/relationships/hyperlink" Target="https://p16-pu-sign-no.tiktokcdn-eu.com/tos-no1a-p-0037-no/oc6Tnng6fAIeghvpCDRnyRBmsEFkFEptNdUQ8l~tplv-tiktokx-origin.image?dr=10395&amp;x-expires=1751716800&amp;x-signature=OUxLGuu4kj%2Bd8UQpdqpJ8fW3VLg%3D&amp;t=4d5b0474&amp;ps=13740610&amp;shp=81f88b70&amp;shcp=43f4a2f9&amp;idc=useast2b" TargetMode="External"/><Relationship Id="rId1327" Type="http://schemas.openxmlformats.org/officeDocument/2006/relationships/hyperlink" Target="https://www.tiktok.com/@janeandbrylee/video/7513648304501329198" TargetMode="External"/><Relationship Id="rId1534" Type="http://schemas.openxmlformats.org/officeDocument/2006/relationships/hyperlink" Target="https://p16-pu-sign-no.tiktokcdn-eu.com/tos-no1a-p-0037-no/oI1vilAkIE6qfIAFP8oE5DVCHQ83kSAfgAsFAR~tplv-tiktokx-origin.image?dr=10395&amp;x-expires=1751716800&amp;x-signature=8ecsJiEFCcllUJ3vKVmjJ0kJEeI%3D&amp;t=4d5b0474&amp;ps=13740610&amp;shp=81f88b70&amp;shcp=43f4a2f9&amp;idc=useast2b" TargetMode="External"/><Relationship Id="rId1741" Type="http://schemas.openxmlformats.org/officeDocument/2006/relationships/hyperlink" Target="https://p16-sign-va.tiktokcdn.com/tos-maliva-avt-0068/86f63b911605e4b783f49b078df893d7~tplv-tiktokx-cropcenter:100:100.jpeg?dr=10399&amp;refresh_token=3cfe1f12&amp;x-expires=1751720400&amp;x-signature=qasiYcxpbeQHz6VV7cxt5e8yoNw%3D&amp;t=4d5b0474&amp;ps=13740610&amp;shp=a5d48078&amp;shcp=81f88b70&amp;idc=useast2b" TargetMode="External"/><Relationship Id="rId33" Type="http://schemas.openxmlformats.org/officeDocument/2006/relationships/hyperlink" Target="https://p16-sign-sg.tiktokcdn.com/tos-alisg-avt-0068/bc13b92b8999d13394e90653b217ce6d~tplv-tiktokx-cropcenter:1080:1080.jpeg?dr=10399&amp;refresh_token=3bd04fc2&amp;x-expires=1751716800&amp;x-signature=XX5Veis1mKoRFE%2BjmoiQ4SGSx%2Bs%3D&amp;t=4d5b0474&amp;ps=13740610&amp;shp=a5d48078&amp;shcp=81f88b70&amp;idc=useast2b" TargetMode="External"/><Relationship Id="rId1601" Type="http://schemas.openxmlformats.org/officeDocument/2006/relationships/hyperlink" Target="https://v77.tiktokcdn-eu.com/15b5d3cce0b90f39a757d32dfab297b1/6867d01f/video/tos/maliva/tos-maliva-ve-27dcd7c799-us/oovfeiTaCY2JJBxXM4yDAJ4lUHiUDoQSgBBPIP/?a=1233&amp;bti=ODszNWYuMDE6&amp;ch=0&amp;cr=0&amp;dr=0&amp;er=0&amp;lr=default&amp;cd=0%7C0%7C0%7C0&amp;br=250&amp;bt=125&amp;ft=.NpOcInz7ThMlCbKXq8Zmo&amp;mime_type=audio_mpeg&amp;qs=6&amp;rc=Ozw3OjU0Zmg7NGhkNTY0ZkBpM3FxbWs5cjN2MzMzZzU8NEBiXzQxMWEtNjMxXjJhLTMzYSNwYHAxMmRjZzRhLS1kMS9zcw%3D%3D&amp;vvpl=1&amp;l=202507031259032239EB64A69E8A204CC1&amp;btag=e000b0000" TargetMode="External"/><Relationship Id="rId1839" Type="http://schemas.openxmlformats.org/officeDocument/2006/relationships/hyperlink" Target="https://v16-webapp-prime.tiktok.com/video/tos/maliva/tos-maliva-ve-0068c799-us/ogeJfwt12QRuQAI60vuL7IAGCrCKwIjhteqAgI/?a=1988&amp;bti=ODszNWYuMDE6&amp;ch=0&amp;cr=3&amp;dr=0&amp;lr=all&amp;cd=0%7C0%7C0%7C&amp;cv=1&amp;br=1866&amp;bt=933&amp;cs=0&amp;ds=3&amp;ft=Bich7VMSwUxRfnv3qmBO553MIUWD6~uRGX97tQM68A1m3-I&amp;mime_type=video_mp4&amp;qs=0&amp;rc=ZGc7ZGdpZjk0NWYzaWY0ZkBpanJ5dHk5cjx1NDMzaTczNEAvYWEyNWM1NWExMDAuY2AwYSMvYjNiMmQ0X2RhLS1kMTJzcw%3D%3D&amp;btag=e000b0000&amp;expire=1751720543&amp;l=20250703130213F4394E5C93B01B20CAF4&amp;ply_type=2&amp;policy=2&amp;signature=99a7b001c1c227308a6945b4d5f68d21&amp;tk=tt_chain_token" TargetMode="External"/><Relationship Id="rId182" Type="http://schemas.openxmlformats.org/officeDocument/2006/relationships/hyperlink" Target="https://p16-pu-sign-no.tiktokcdn-eu.com/tos-no1a-avt-0068c001-no/a50c610e2434c3ca81e4ea13b6e4030b~tplv-tiktokx-cropcenter:1080:1080.jpeg?dr=10399&amp;refresh_token=ac161a95&amp;x-expires=1751716800&amp;x-signature=k4dvQVRhgOcJKZq%2FQNsloWj26GM%3D&amp;t=4d5b0474&amp;ps=13740610&amp;shp=a5d48078&amp;shcp=81f88b70&amp;idc=useast2b" TargetMode="External"/><Relationship Id="rId1906" Type="http://schemas.openxmlformats.org/officeDocument/2006/relationships/hyperlink" Target="https://p16-sign-va.tiktokcdn.com/tos-maliva-p-0068/okhXDf0CEEuJQGeZ2GoQFBu9QvRvAxAo6BVcPc~tplv-tiktokx-origin.image?dr=10395&amp;x-expires=1751720400&amp;x-signature=SyyHz5X1kjQgBRwlgSvBOQInGoA%3D&amp;t=4d5b0474&amp;ps=13740610&amp;shp=81f88b70&amp;shcp=43f4a2f9&amp;idc=useast2b" TargetMode="External"/><Relationship Id="rId487" Type="http://schemas.openxmlformats.org/officeDocument/2006/relationships/hyperlink" Target="https://p16-pu-sign-useast8.tiktokcdn-us.com/tos-useast8-p-0068-tx2/oEoBEcaEABiscAAAW3xCfiy3eEVqVI6qRNXwNA~tplv-tiktokx-origin.image?dr=10395&amp;x-expires=1751716800&amp;x-signature=VlFBmq4mwukrHJHN725p3zK1Uj8%3D&amp;t=4d5b0474&amp;ps=13740610&amp;shp=81f88b70&amp;shcp=43f4a2f9&amp;idc=useast2b" TargetMode="External"/><Relationship Id="rId694" Type="http://schemas.openxmlformats.org/officeDocument/2006/relationships/hyperlink" Target="https://p16-sign-va.tiktokcdn.com/tos-maliva-avt-0068/30172daf0ad4ad1eda700b8b62b2f2c3~tplv-tiktokx-cropcenter:1080:1080.jpeg?dr=10399&amp;refresh_token=a01d7376&amp;x-expires=1751716800&amp;x-signature=pJKfnf%2Fo3xXK1K1L7g162MPdgF4%3D&amp;t=4d5b0474&amp;ps=13740610&amp;shp=a5d48078&amp;shcp=81f88b70&amp;idc=useast2b" TargetMode="External"/><Relationship Id="rId347" Type="http://schemas.openxmlformats.org/officeDocument/2006/relationships/hyperlink" Target="https://p16-sign-va.tiktokcdn.com/tos-maliva-avt-0068/db341290a3c439a2b074317d53b0dd9a~tplv-tiktokx-cropcenter:1080:1080.jpeg?dr=10399&amp;refresh_token=3bf1463b&amp;x-expires=1751716800&amp;x-signature=1BRGNl9aWn3DTB3H5xXOWKYDy8E%3D&amp;t=4d5b0474&amp;ps=13740610&amp;shp=a5d48078&amp;shcp=81f88b70&amp;idc=useast2b" TargetMode="External"/><Relationship Id="rId999" Type="http://schemas.openxmlformats.org/officeDocument/2006/relationships/hyperlink" Target="https://p16-sign-useast2a.tiktokcdn.com/tos-useast2a-p-0037-euttp/00d148dc7a204495bdea0cfb1cb0bf88_1728254012~tplv-tiktokx-origin.image?dr=10395&amp;x-expires=1751716800&amp;x-signature=8QZjdIc2hLYJFGSRdhHmRyWvF9c%3D&amp;t=4d5b0474&amp;ps=13740610&amp;shp=81f88b70&amp;shcp=43f4a2f9&amp;idc=useast2b" TargetMode="External"/><Relationship Id="rId1184" Type="http://schemas.openxmlformats.org/officeDocument/2006/relationships/hyperlink" Target="https://p16-sign-useast2a.tiktokcdn.com/tos-useast2a-avt-0068-euttp/6c0749304373fff99ba6cc06276f5e26~tplv-tiktokx-cropcenter:100:100.jpeg?dr=10399&amp;refresh_token=ff13cb6c&amp;x-expires=1751716800&amp;x-signature=sSHCYLs6wJQoMH2fvFgnrKVI%2Fn4%3D&amp;t=4d5b0474&amp;ps=13740610&amp;shp=a5d48078&amp;shcp=81f88b70&amp;idc=useast2b" TargetMode="External"/><Relationship Id="rId554" Type="http://schemas.openxmlformats.org/officeDocument/2006/relationships/hyperlink" Target="https://v77.tiktokcdn-eu.com/fc94832f139e43b3264abd7a7de74de7/6867ca54/video/tos/useast2a/tos-useast2a-v-27dcd7/ogZAlzyA5OB8icHEAZuY2Q5FCnWEAPiUqSqzA/?a=1233&amp;bti=ODszNWYuMDE6&amp;ch=0&amp;cr=0&amp;dr=0&amp;er=0&amp;lr=default&amp;cd=0%7C0%7C0%7C0&amp;br=250&amp;bt=125&amp;ds=5&amp;ft=.NpOcInz7Thr_CbKXq8Zmo&amp;mime_type=audio_mpeg&amp;qs=13&amp;rc=amR0NnM5cm04djMzNzU8M0BpamR0NnM5cm04djMzNzU8M0AvY2pgMmQ0Z2tgLS1kMTZzYSMvY2pgMmQ0Z2tgLS1kMTZzcw%3D%3D&amp;vvpl=1&amp;l=20250703123410AAD1E6C773992F1E1AA8&amp;btag=e00078000" TargetMode="External"/><Relationship Id="rId761" Type="http://schemas.openxmlformats.org/officeDocument/2006/relationships/hyperlink" Target="https://p16-pu-sign-no.tiktokcdn-eu.com/tos-no1a-p-0037-no/oYx5WKeGQIfHGqhRenml9SkmSGNARIe3LBq1IA~tplv-tiktokx-origin.image?dr=10395&amp;x-expires=1751716800&amp;x-signature=aQJWGkP8Jkq3GJG1AGfYXtbly1A%3D&amp;t=4d5b0474&amp;ps=13740610&amp;shp=81f88b70&amp;shcp=43f4a2f9&amp;idc=useast2b" TargetMode="External"/><Relationship Id="rId859"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1391" Type="http://schemas.openxmlformats.org/officeDocument/2006/relationships/hyperlink" Target="https://v16-webapp-prime.tiktok.com/video/tos/no1a/tos-no1a-ve-0068-no/oUeFzAoIrp7DwB8Qg0kQafE7FEARygV08gBnFQ/?a=1988&amp;bti=ODszNWYuMDE6&amp;ch=0&amp;cr=3&amp;dr=0&amp;lr=all&amp;cd=0%7C0%7C0%7C&amp;cv=1&amp;br=3162&amp;bt=1581&amp;cs=0&amp;ds=3&amp;ft=Bich7VMSwUxRfz.3qmBO5_3MIUWD6~uRGVqYZv1CeuSm3-I&amp;mime_type=video_mp4&amp;qs=0&amp;rc=cnF8b2hsc2d3SkBwaHIxaDFybndmNDQ1ZTg0aWVmOzQzOmZmaUBpM3dyd3Q5cmd0NDMzbzczNUBjRl5Nc3FePmJKYSNvYF90aHFmOiM2MmBhYmE1XjQxLl8zYS0vYSNsLjQ2MmQ0LV5hLS1kMTFzcw%3D%3D&amp;btag=e000b8000&amp;expire=1751720278&amp;l=202507031257425DD5E48B2EEAC7211525&amp;ply_type=2&amp;policy=2&amp;signature=90a094d0e22c2246dd41ba95e43c9b4a&amp;tk=tt_chain_token" TargetMode="External"/><Relationship Id="rId1489" Type="http://schemas.openxmlformats.org/officeDocument/2006/relationships/hyperlink" Target="https://p16-pu-sign-no.tiktokcdn-eu.com/tos-no1a-avt-0068c001-no/432f49e1d6780d87eba8dc91e5552dde~tplv-tiktokx-cropcenter:100:100.jpeg?dr=10399&amp;refresh_token=64fa7d3b&amp;x-expires=1751716800&amp;x-signature=jOBXtuBTpIcm9PX9yMsOrhLfRM0%3D&amp;t=4d5b0474&amp;ps=13740610&amp;shp=a5d48078&amp;shcp=81f88b70&amp;idc=useast2b" TargetMode="External"/><Relationship Id="rId1696" Type="http://schemas.openxmlformats.org/officeDocument/2006/relationships/hyperlink" Target="https://p77-sg.tiktokcdn.com/aweme/720x720/tos-alisg-v-2774/a9637c8f7a704aeb9f04d40a5f745184.jpeg" TargetMode="External"/><Relationship Id="rId207" Type="http://schemas.openxmlformats.org/officeDocument/2006/relationships/hyperlink" Target="https://p16-pu-sign-no.tiktokcdn-eu.com/tos-no1a-p-0037-no/o068E4eBg06RAIInoAQArVFXEMFJkOf2CwAODA~tplv-tiktokx-origin.image?dr=10395&amp;x-expires=1751716800&amp;x-signature=o5RsUUmyqPU6bHe7%2FZsORcJQ%2FdY%3D&amp;t=4d5b0474&amp;ps=13740610&amp;shp=81f88b70&amp;shcp=43f4a2f9&amp;idc=useast2b" TargetMode="External"/><Relationship Id="rId414" Type="http://schemas.openxmlformats.org/officeDocument/2006/relationships/hyperlink" Target="https://v16-webapp-prime.tiktok.com/video/tos/maliva/tos-maliva-ve-0068c799-us/oQsHWCPEvmfDvCr4AjkXefERFIAjLQ3xWpGvRI/?a=1988&amp;bti=ODszNWYuMDE6&amp;ch=0&amp;cr=3&amp;dr=0&amp;lr=all&amp;cd=0%7C0%7C0%7C&amp;br=3574&amp;bt=1787&amp;cs=0&amp;ds=3&amp;ft=Bich7VMSwUxRfJ_3qmBO5_3MIUWD6~uRGFVLrURMtGEB3-I&amp;mime_type=video_mp4&amp;qs=0&amp;rc=NWk7Zjw4aGhpOTZlNzhpZUBpanlwdnI5cjt4eTMzZzczNEBhMmI0NS1fXzQxMzJiMy5fYSNoM25vMmRzLmtgLS1kMS9zcw%3D%3D&amp;btag=e00090000&amp;expire=1751718791&amp;l=20250703123151840E445BDB34A71D500C&amp;ply_type=2&amp;policy=2&amp;signature=c923d886e1d7484b7e3a98366b95199d&amp;tk=tt_chain_token" TargetMode="External"/><Relationship Id="rId621" Type="http://schemas.openxmlformats.org/officeDocument/2006/relationships/hyperlink" Target="https://p16-pu-sign-no.tiktokcdn-eu.com/tos-no1a-avt-0068c001-no/4112dc3bee580ece17a75f681c5401cf~tplv-tiktokx-cropcenter:1080:1080.jpeg?dr=10399&amp;refresh_token=67aa8152&amp;x-expires=1751716800&amp;x-signature=DSNj4GBBQzbIBxDLSdl%2B3eUGL0U%3D&amp;t=4d5b0474&amp;ps=13740610&amp;shp=a5d48078&amp;shcp=81f88b70&amp;idc=useast2b" TargetMode="External"/><Relationship Id="rId1044" Type="http://schemas.openxmlformats.org/officeDocument/2006/relationships/hyperlink" Target="https://p16-pu-sign-no.tiktokcdn-eu.com/tos-no1a-i-photomode-no/94bd9a98e58b46d3a7d3f3a553994fc4~tplv-photomode-image.jpeg?dr=10375&amp;x-expires=1751716800&amp;x-signature=taaPdy7n0Z%2BLdCguIcORmgTRFC8%3D&amp;t=4d5b0474&amp;ps=13740610&amp;shp=81f88b70&amp;shcp=9b759fb9&amp;idc=useast2b&amp;ftpl=1" TargetMode="External"/><Relationship Id="rId1251" Type="http://schemas.openxmlformats.org/officeDocument/2006/relationships/hyperlink" Target="https://p77-sign-va.tiktokcdn.com/tos-maliva-avt-0068/407082e502fb70a0dea2a584dcdbfe5a~tplv-tiktokx-cropcenter:100:100.jpeg?dr=10399&amp;refresh_token=ddc2fa16&amp;x-expires=1751716800&amp;x-signature=nVhj4xJR5MwAZQGxjfUcu%2BLuJP0%3D&amp;t=4d5b0474&amp;ps=13740610&amp;shp=a5d48078&amp;shcp=81f88b70&amp;idc=useast2b" TargetMode="External"/><Relationship Id="rId1349" Type="http://schemas.openxmlformats.org/officeDocument/2006/relationships/hyperlink" Target="https://webapp-va.tiktok.com/63320dad0dcd1daab20c643a268958fb/68692127/kmoat/mps/logo/v2/r/p/v12044gd0000d1fnapvog65mc7kv8ghg/c9f7b27631344a37997352a19585ea4e/d9577e6d5732b146d623e0f0a05fdfb6/mp4/main.mp4?a=1988&amp;bti=ODszNWYuMDE6&amp;ch=0&amp;cr=3&amp;dr=0&amp;lr=all&amp;cd=0%7C0%7C0%7C&amp;cv=1&amp;br=0&amp;bt=0&amp;cs=0&amp;ds=3&amp;eid=1281&amp;ft=kajh-VMSwUxRf1E3qmBO5q3MIUWD6~uRGyAo3a3A.zZs3-I&amp;mime_type=video_mp4&amp;qs=0&amp;rc=cnF8b2hsc2d3SkBwaHIxaDFybndmaGQ4ODQ1Njw6ZDc0OTU6PEBpamp5OnA5cnNxNDMzZzczNEBjRl5Nc3FePmJKYSNvYF90aHFmOiMxYjU2XjI0NjAxMDA0X2NgYSNlNWhgMmRzXmNhLS1kMS9zcw%3D%3D&amp;btag=e000b8000&amp;definition=720p&amp;du=19&amp;item_id=7520859586845232439&amp;l=202507031256528184138C9587B920AB66&amp;logo_type=tiktok&amp;ply_type=2&amp;policy=eyJ2bSI6MiwiY2siOiJ0dF9jaGFpbl90b2tlbiJ9&amp;user_text=aprilangeles82" TargetMode="External"/><Relationship Id="rId719" Type="http://schemas.openxmlformats.org/officeDocument/2006/relationships/hyperlink" Target="https://www.tiktok.com/@clipdropzone4/video/7519832174409878791" TargetMode="External"/><Relationship Id="rId926" Type="http://schemas.openxmlformats.org/officeDocument/2006/relationships/hyperlink" Target="https://www.tiktok.com/@alishbashenna/video/7474384782474874134" TargetMode="External"/><Relationship Id="rId1111" Type="http://schemas.openxmlformats.org/officeDocument/2006/relationships/hyperlink" Target="https://www.tiktok.com/@mehndibymuneeba/video/7486664532476300567" TargetMode="External"/><Relationship Id="rId1556" Type="http://schemas.openxmlformats.org/officeDocument/2006/relationships/hyperlink" Target="https://v16-webapp-prime.tiktok.com/video/tos/no1a/tos-no1a-ve-0068-no/o4kNZKHRvQP8ExdFEomgrHDlFxfgABfGbIHM5O/?a=1988&amp;bti=ODszNWYuMDE6&amp;ch=0&amp;cr=3&amp;dr=0&amp;lr=all&amp;cd=0%7C0%7C0%7C&amp;cv=1&amp;br=7532&amp;bt=3766&amp;cs=0&amp;ds=3&amp;ft=Bich7VMSwUxRfCT3qmBO5q3MIUWD6~uRGG4NnWrn-R3d3-I&amp;mime_type=video_mp4&amp;qs=0&amp;rc=ZTs2OWdpaTU4ZWg4OGk0PEBpanFydWw5cnY5NDMzbzczNUBfYzUxMC4tNTUxNS5jLzYxYSNmYWtnMmRjMGdhLS1kMTFzcw%3D%3D&amp;btag=e000b0000&amp;expire=1751720351&amp;l=202507031259032239EB64A69E8A204CC1&amp;ply_type=2&amp;policy=2&amp;signature=b0ce9fa0d6574844e3ab0c37aca7acf2&amp;tk=tt_chain_token" TargetMode="External"/><Relationship Id="rId1763" Type="http://schemas.openxmlformats.org/officeDocument/2006/relationships/hyperlink" Target="https://www.tiktok.com/@thekingofchemo/video/7521703005507292439" TargetMode="External"/><Relationship Id="rId1970" Type="http://schemas.openxmlformats.org/officeDocument/2006/relationships/hyperlink" Target="https://www.tiktok.com/@haleyybaylee/video/7521868850539941134" TargetMode="External"/><Relationship Id="rId55" Type="http://schemas.openxmlformats.org/officeDocument/2006/relationships/hyperlink" Target="https://p16-sign-va.tiktokcdn.com/tos-maliva-avt-0068/94b9b1720ed16d021e7c2179b9e32ca2~tplv-tiktokx-cropcenter:100:100.jpeg?dr=10399&amp;refresh_token=93fd2cf0&amp;x-expires=1751716800&amp;x-signature=SlADz87Fnb59sdsxQTfyt8fyJPQ%3D&amp;t=4d5b0474&amp;ps=13740610&amp;shp=a5d48078&amp;shcp=81f88b70&amp;idc=useast2b" TargetMode="External"/><Relationship Id="rId1209" Type="http://schemas.openxmlformats.org/officeDocument/2006/relationships/hyperlink" Target="https://v16-webapp-prime.tiktok.com/video/tos/no1a/tos-no1a-ve-0068c001-no/o4fEIiFWoQDF0hgAMYogfKEKoyIqRCnFkLjUlB/?a=1988&amp;bti=ODszNWYuMDE6&amp;ch=0&amp;cr=3&amp;dr=0&amp;lr=all&amp;cd=0%7C0%7C0%7C&amp;cv=1&amp;br=1510&amp;bt=755&amp;cs=0&amp;ds=3&amp;ft=Bich7VMSwUxRfF43qmBO5_3MIUWD6~uRG0sdkw2KXBZ33-I&amp;mime_type=video_mp4&amp;qs=0&amp;rc=aWQ3N2ZoZmZmNjdoNmllaEBpM25oa2o5cmduNDMzbzczNUAzXzE2LmIvNWAxLjJhMWBiYSMzNV5mMmQ0M2BhLS1kMTFzcw%3D%3D&amp;btag=e00090000&amp;expire=1751720223&amp;l=20250703125559B17045E042098D20A352&amp;ply_type=2&amp;policy=2&amp;signature=5c2d9753fbcd47dc9ba2bb60442d74f0&amp;tk=tt_chain_token" TargetMode="External"/><Relationship Id="rId1416" Type="http://schemas.openxmlformats.org/officeDocument/2006/relationships/hyperlink" Target="https://p16-pu-sign-no.tiktokcdn-eu.com/tos-no1a-p-0037-no/o0LmJkGlELA2IgFueAIIAjIALQx0ejJdQftBAl~tplv-tiktokx-origin.image?dr=10395&amp;x-expires=1751716800&amp;x-signature=kv%2BeepuMxORVtTyB0bOAIOA6smc%3D&amp;t=4d5b0474&amp;ps=13740610&amp;shp=81f88b70&amp;shcp=43f4a2f9&amp;idc=useast2b" TargetMode="External"/><Relationship Id="rId1623" Type="http://schemas.openxmlformats.org/officeDocument/2006/relationships/hyperlink" Target="https://p16-sign.tiktokcdn-us.com/tos-useast5-p-0068-tx/okIGQAlAIDtAQ4LAhe1AfnTeregGJPRmMIO0BW~tplv-tiktokx-origin.image?dr=10395&amp;x-expires=1751720400&amp;x-signature=TB9PLQ%2BMYTpiOUiaz27S13cnLcA%3D&amp;t=4d5b0474&amp;ps=13740610&amp;shp=81f88b70&amp;shcp=43f4a2f9&amp;idc=useast2b" TargetMode="External"/><Relationship Id="rId1830" Type="http://schemas.openxmlformats.org/officeDocument/2006/relationships/hyperlink" Target="https://p16-pu-sign-no.tiktokcdn-eu.com/tos-no1a-avt-0068c001-no/5739a77876976f60ed5b6934af3eb87e~tplv-tiktokx-cropcenter:100:100.jpeg?dr=10399&amp;refresh_token=56cdabdd&amp;x-expires=1751720400&amp;x-signature=mzwIFAvsUMssYmWzuD4tBHsApvI%3D&amp;t=4d5b0474&amp;ps=13740610&amp;shp=a5d48078&amp;shcp=81f88b70&amp;idc=useast2b" TargetMode="External"/><Relationship Id="rId1928" Type="http://schemas.openxmlformats.org/officeDocument/2006/relationships/hyperlink" Target="https://v16-webapp-prime.tiktok.com/video/tos/maliva/tos-maliva-ve-0068c799-us/oQIgiFgAkQAL4IKV4HjSrPepfuGNHCFRmAdQNe/?a=1988&amp;bti=ODszNWYuMDE6&amp;ch=0&amp;cr=3&amp;dr=0&amp;lr=all&amp;cd=0%7C0%7C0%7C&amp;cv=1&amp;br=1012&amp;bt=506&amp;cs=0&amp;ds=3&amp;ft=Bich7VMSwUxRfik3qmBO5_3MIUWD6~uRG0sdkw2KXBZ33-I&amp;mime_type=video_mp4&amp;qs=0&amp;rc=NTVmOmQ4NGRmPDdnOjk2OUBpMzczcHQ5cmo4MzMzZzczNEBgMl41XmFeX14xNl8tMS8vYSNrZ2dtMmRrX2NhLS1kMS9zcw%3D%3D&amp;btag=e000b8000&amp;expire=1751720611&amp;l=20250703130306D85CCB3D2BCF2C1FFE88&amp;ply_type=2&amp;policy=2&amp;signature=0505fc2f5b18e99322345f6d7101a3d6&amp;tk=tt_chain_token" TargetMode="External"/><Relationship Id="rId271" Type="http://schemas.openxmlformats.org/officeDocument/2006/relationships/hyperlink" Target="https://v16-webapp-prime.tiktok.com/video/tos/no1a/tos-no1a-ve-0068-no/o0kBWmiASDSDmKjfgFxRDrf9E8FFwgEogQSIDL/?a=1988&amp;bti=ODszNWYuMDE6&amp;ch=0&amp;cr=3&amp;dr=0&amp;lr=all&amp;cd=0%7C0%7C0%7C&amp;cv=1&amp;br=2386&amp;bt=1193&amp;cs=0&amp;ds=3&amp;ft=Bich7VMSwUxRfri3qmBO5q3MIUWD6~uRGG4NnWrn-R3d3-I&amp;mime_type=video_mp4&amp;qs=0&amp;rc=Zmc3Z2dnM2c2PDo7ODw3OkBpang3bms5cnQ2NDMzbzczNUBeYy41MjBjX2AxM2EzYGJiYSMxMDZmMmRzcmBhLS1kMTFzcw%3D%3D&amp;btag=e000b8000&amp;expire=1751718360&amp;l=20250703122540E4DD09AD0DDBD71C194D&amp;ply_type=2&amp;policy=2&amp;signature=0db8f45a270484c59460feb8e83d17dc&amp;tk=tt_chain_token" TargetMode="External"/><Relationship Id="rId131" Type="http://schemas.openxmlformats.org/officeDocument/2006/relationships/hyperlink" Target="https://p16-pu-sign-no.tiktokcdn-eu.com/tos-no1a-p-0037-no/owSfQKkRAERIoBDEFAgFBNqwIfD1oSEC2AdtpA~tplv-tiktokx-origin.image?dr=10395&amp;x-expires=1751716800&amp;x-signature=idx2FZ8FcLPq9WtHFUaohVFXhbQ%3D&amp;t=4d5b0474&amp;ps=13740610&amp;shp=81f88b70&amp;shcp=43f4a2f9&amp;idc=useast2b" TargetMode="External"/><Relationship Id="rId369" Type="http://schemas.openxmlformats.org/officeDocument/2006/relationships/hyperlink" Target="https://p16-pu-sign-no.tiktokcdn-eu.com/tos-no1a-avt-0068c001-no/d6b6d614ea303905c4ae2e233e73ac7f~tplv-tiktokx-cropcenter:100:100.jpeg?dr=10399&amp;refresh_token=2276913b&amp;x-expires=1751716800&amp;x-signature=Qmkr0z9gcd5CiLdgIkkFl318XvY%3D&amp;t=4d5b0474&amp;ps=13740610&amp;shp=a5d48078&amp;shcp=81f88b70&amp;idc=useast2b" TargetMode="External"/><Relationship Id="rId576" Type="http://schemas.openxmlformats.org/officeDocument/2006/relationships/hyperlink" Target="https://p16-sign-va.tiktokcdn.com/tos-maliva-p-0068/oYTZJIgQDqeEaBQMQEflAlBBQF3sZoBEb7GRzL~tplv-tiktokx-origin.image?dr=10395&amp;x-expires=1751716800&amp;x-signature=fHz9RI8q4uk95%2FTWydZK%2FAih6ao%3D&amp;t=4d5b0474&amp;ps=13740610&amp;shp=81f88b70&amp;shcp=43f4a2f9&amp;idc=useast2b" TargetMode="External"/><Relationship Id="rId783" Type="http://schemas.openxmlformats.org/officeDocument/2006/relationships/hyperlink" Target="https://www.tiktok.com/@plus_paulschipper/video/7501324675742567702" TargetMode="External"/><Relationship Id="rId990"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229" Type="http://schemas.openxmlformats.org/officeDocument/2006/relationships/hyperlink" Target="https://v16-webapp-prime.tiktok.com/video/tos/no1a/tos-no1a-ve-0068c001-no/oEozNTgoQIVfWBPLKUQIeGnDvI3PIzYeAAlLqj/?a=1988&amp;bti=ODszNWYuMDE6&amp;ch=0&amp;cr=3&amp;dr=0&amp;lr=all&amp;cd=0%7C0%7C0%7C&amp;cv=1&amp;br=1908&amp;bt=954&amp;cs=0&amp;ds=3&amp;ft=Bich7VMSwUxRfri3qmBO5q3MIUWD6~uRGG4NnWrn-R3d3-I&amp;mime_type=video_mp4&amp;qs=0&amp;rc=OThkZDk8ZTlnOTlpZWllOEBpM2R5bm45cmg4NDMzbzczNUBgNS5eMzReXy4xLzMzLS02YSNuZ3NwMmRjMGNhLS1kMTFzcw%3D%3D&amp;btag=e00090000&amp;expire=1751718407&amp;l=20250703122540E4DD09AD0DDBD71C194D&amp;ply_type=2&amp;policy=2&amp;signature=5229741e4661e4cf656f63d47c0e9ed0&amp;tk=tt_chain_token" TargetMode="External"/><Relationship Id="rId436" Type="http://schemas.openxmlformats.org/officeDocument/2006/relationships/hyperlink" Target="https://v77.tiktokcdn-eu.com/fff00c7d1ecc40b077ef2baa07782162/6867c9d9/video/tos/maliva/tos-maliva-ve-27dcd7c799-us/ocIT7WYFcL2ZMAGxCAeeLFEkQUQITLe3HYxQho/?a=1233&amp;bti=ODszNWYuMDE6&amp;ch=0&amp;cr=0&amp;dr=0&amp;er=0&amp;lr=default&amp;cd=0%7C0%7C0%7C0&amp;br=250&amp;bt=125&amp;ft=.NpOcInz7ThwfCbKXq8Zmo&amp;mime_type=audio_mpeg&amp;qs=6&amp;rc=NTVpNjtpaGVlNjo5ODk1Z0Bpamx1b3E5cjlmNDMzZzU8NEAuMTIxYy82Ni8xLTViM2FhYSM0bGctMmRzMmVhLS1kMS9zcw%3D%3D&amp;vvpl=1&amp;l=20250703123151840E445BDB34A71D500C&amp;btag=e00088000" TargetMode="External"/><Relationship Id="rId643" Type="http://schemas.openxmlformats.org/officeDocument/2006/relationships/hyperlink" Target="https://p16-sign-useast2a.tiktokcdn.com/tos-useast2a-avt-0068-euttp/e453f366c0ac0e35f48e3ecf205a15c6~tplv-tiktokx-cropcenter:100:100.jpeg?dr=10399&amp;refresh_token=f343f945&amp;x-expires=1751716800&amp;x-signature=0SDjcfgW5SsE1aIH9u%2FHtqURjJ0%3D&amp;t=4d5b0474&amp;ps=13740610&amp;shp=a5d48078&amp;shcp=81f88b70&amp;idc=useast2b" TargetMode="External"/><Relationship Id="rId1066" Type="http://schemas.openxmlformats.org/officeDocument/2006/relationships/hyperlink" Target="https://www.tiktok.com/@unwrappedrealtalk/video/7512418152815349038" TargetMode="External"/><Relationship Id="rId1273" Type="http://schemas.openxmlformats.org/officeDocument/2006/relationships/hyperlink" Target="https://v16-webapp-prime.tiktok.com/video/tos/maliva/tos-maliva-ve-0068c799-us/o4SbawQjIiRxRjLBH30CXBKAKE2RpzSfwAliNI/?a=1988&amp;bti=ODszNWYuMDE6&amp;ch=0&amp;cr=3&amp;dr=0&amp;lr=all&amp;cd=0%7C0%7C0%7C&amp;cv=1&amp;br=2698&amp;bt=1349&amp;cs=0&amp;ds=3&amp;ft=Bich7VMSwUxRfF43qmBO5_3MIUWD6~uRG0sdkw2KXBZ33-I&amp;mime_type=video_mp4&amp;qs=0&amp;rc=MzpoPGZnZGhpZmY2PDdmM0Bpams6bmo5cmdoNDMzZzczNEAzYS8tYWMzXi4xLmMxMmI0YSNlM2JmMmRzbjVhLS1kMS9zcw%3D%3D&amp;btag=e00090000&amp;expire=1751720224&amp;l=20250703125559B17045E042098D20A352&amp;ply_type=2&amp;policy=2&amp;signature=977c5ef931bf4b682bd96dce959678b8&amp;tk=tt_chain_token" TargetMode="External"/><Relationship Id="rId1480" Type="http://schemas.openxmlformats.org/officeDocument/2006/relationships/hyperlink" Target="https://v16-webapp-prime.tiktok.com/video/tos/no1a/tos-no1a-ve-0068-no/ooHF2xWiGY0ZaB7UrwFq2y4uIB2hdEEdABvin/?a=1988&amp;bti=ODszNWYuMDE6&amp;ch=0&amp;cr=3&amp;dr=0&amp;lr=all&amp;cd=0%7C0%7C0%7C&amp;cv=1&amp;br=1072&amp;bt=536&amp;cs=0&amp;ds=3&amp;ft=Bich7VMSwUxRf7.3qmBO5q3MIUWD6~uRGG4NnWrn-R3d3-I&amp;mime_type=video_mp4&amp;qs=0&amp;rc=cnF8b2hsc2d3SkBwaHIxaDFybndmaTw6ZTY8Z2g7OzNpNjg2ZEBpM2xmdnA5cnBzNDMzbzczNUBjRl5Nc3FePmJKYSNvYF90aHFmOiMuMDZeNDZfNl4xNC5iY2AzYSNpYTRkMmRrbmJhLS1kMTFzcw%3D%3D&amp;btag=e000b0000&amp;expire=1751720319&amp;l=2025070312583311ADDA968EC57F2047F9&amp;ply_type=2&amp;policy=2&amp;signature=ba99faf0e3f68fe00f7ee77150a16eaf&amp;tk=tt_chain_token" TargetMode="External"/><Relationship Id="rId850" Type="http://schemas.openxmlformats.org/officeDocument/2006/relationships/hyperlink" Target="https://p16-pu-sign-no.tiktokcdn-eu.com/tos-no1a-p-0037-no/okjxI7UBYPCTJiFBvIRBNBbAawEIw4G8RiZvL~tplv-tiktokx-origin.image?dr=10395&amp;x-expires=1751716800&amp;x-signature=nSehK%2B4DR0S%2BNxsvDT8%2B3mXnJa8%3D&amp;t=4d5b0474&amp;ps=13740610&amp;shp=81f88b70&amp;shcp=43f4a2f9&amp;idc=useast2b" TargetMode="External"/><Relationship Id="rId948"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1133" Type="http://schemas.openxmlformats.org/officeDocument/2006/relationships/hyperlink" Target="https://v16-webapp-prime.tiktok.com/video/tos/no1a/tos-no1a-ve-0068-no/oQBMQf00DFGnFpjEM0EuLjIktBkEopYgetRWnA/?a=1988&amp;bti=ODszNWYuMDE6&amp;ch=0&amp;cr=3&amp;dr=0&amp;lr=all&amp;cd=0%7C0%7C0%7C&amp;cv=1&amp;br=1814&amp;bt=907&amp;cs=0&amp;ds=3&amp;ft=Lj2XpzrPhWH6BACSJFLo0PD1&amp;mime_type=video_mp4&amp;qs=0&amp;rc=NGQzZjxpNjc5OGRoNmRlZ0Bpam5nZ3g5cm1leDMzbzczNUAzNDA1MTMxXjYxYC0vMGBfYSNoZTFoMmQ0Z25gLS1kMTFzcw%3D%3D&amp;btag=e000b8000&amp;expire=1751720149&amp;l=20250703125535C7298D9E6C7189202E51&amp;ply_type=2&amp;policy=2&amp;signature=299625ad3458f005c9ed98827f52afb8&amp;tk=tt_chain_token" TargetMode="External"/><Relationship Id="rId1578" Type="http://schemas.openxmlformats.org/officeDocument/2006/relationships/hyperlink" Target="https://p77-sg.tiktokcdn.com/aweme/720x720/tos-alisg-v-2774/owBBZADLOBhfYAIO0w5DQfXEAmqFItojBIgCCy.jpeg" TargetMode="External"/><Relationship Id="rId1785" Type="http://schemas.openxmlformats.org/officeDocument/2006/relationships/hyperlink" Target="https://v19-webapp-prime.tiktok.com/video/tos/maliva/tos-maliva-ve-0068c799-us/o0AQOIXEQH98e6ldAGCmEJliL6rgkQejfI6ASQ/?a=1988&amp;bti=ODszNWYuMDE6&amp;ch=0&amp;cr=3&amp;dr=0&amp;lr=all&amp;cd=0%7C0%7C0%7C&amp;cv=1&amp;br=2646&amp;bt=1323&amp;cs=0&amp;ds=3&amp;ft=Bich7VMSwUxRfFB3qmBO5_3MIUWD6~uRGVqYZv1CeuSm3-I&amp;mime_type=video_mp4&amp;qs=0&amp;rc=aWU2Zjk8ZjVpOGlnNjdpNEBpM2g3NnE5cnZlNDMzZzczNEBiLjYwYWJhXi8xNmItNF8wYSNmNGg1MmRrbi9hLS1kMS9zcw%3D%3D&amp;btag=e000b0000&amp;expire=1751720485&amp;l=20250703130118C2774CE8DC4BEF21B339&amp;ply_type=2&amp;policy=2&amp;signature=8d32cc13b703b69e1a4b08d851f00db8&amp;tk=tt_chain_token" TargetMode="External"/><Relationship Id="rId77" Type="http://schemas.openxmlformats.org/officeDocument/2006/relationships/hyperlink" Target="https://www.tiktok.com/@tatemcrae/video/7520668366508494135" TargetMode="External"/><Relationship Id="rId503" Type="http://schemas.openxmlformats.org/officeDocument/2006/relationships/hyperlink" Target="https://v16-webapp-prime.tiktok.com/video/tos/useast2a/tos-useast2a-pve-0068/oMfzWQPwQJCRoe5ACBLIgRGXIgAjdCTEIpe2SZ/?a=1988&amp;bti=ODszNWYuMDE6&amp;ch=0&amp;cr=3&amp;dr=0&amp;lr=all&amp;cd=0%7C0%7C0%7C&amp;cv=1&amp;br=3308&amp;bt=1654&amp;cs=0&amp;ds=3&amp;ft=Bich7VMSwUxRfZ13qmBO5q3MIUWD6~uRGyAo3a3A.zZs3-I&amp;mime_type=video_mp4&amp;qs=0&amp;rc=Ozk7ZTg8Nzc7ZjwzNTRnNkBpM3htOmo5cmRmNDMzNzczM0BjNV5eYmAwXmExLi8zYWEyYSNsanNhMmRzaC1hLS1kMTZzcw%3D%3D&amp;btag=e00090000&amp;expire=1751718926&amp;l=20250703123410AAD1E6C773992F1E1AA8&amp;ply_type=2&amp;policy=2&amp;signature=c6f62bfdd08b305b8d6bb6351aa05059&amp;tk=tt_chain_token" TargetMode="External"/><Relationship Id="rId710" Type="http://schemas.openxmlformats.org/officeDocument/2006/relationships/hyperlink" Target="https://v16m.tiktokcdn-eu.com/906981860d79716298e3d176e6140f98/6867ce8f/video/tos/useast2a/tos-useast2a-v-27dcd7/ocGBtVoMiAeDyBRtQFJUrfErFUCJ5FYtd0XxrI/?a=1233&amp;bti=ODszNWYuMDE6&amp;ch=0&amp;cr=0&amp;dr=0&amp;er=0&amp;lr=default&amp;cd=0%7C0%7C0%7C0&amp;br=250&amp;bt=125&amp;ft=.NpOcInz7ThwCCbKXq8Zmo&amp;mime_type=audio_mpeg&amp;qs=6&amp;rc=aWk0ZDM2aDc6ZzM2ZGQ3N0BpM3g1O3A5cmtlNDMzNzU8M0AyLmMzX18vNTQxXzFeNGFeYSNuay5wMmRjXmVhLS1kMTZzcw%3D%3D&amp;vvpl=1&amp;l=2025070312520796F995C26166181F52C0&amp;btag=e000b8000" TargetMode="External"/><Relationship Id="rId808" Type="http://schemas.openxmlformats.org/officeDocument/2006/relationships/hyperlink" Target="https://p16-sign-useast2a.tiktokcdn.com/tos-useast2a-p-0037-euttp/o8deSzQQEODAXm8FruBySous0VyDREQaQq8yfh~tplv-tiktokx-origin.image?dr=10395&amp;x-expires=1751716800&amp;x-signature=6b5CqqkCpBpQ3IerQM3librK1MQ%3D&amp;t=4d5b0474&amp;ps=13740610&amp;shp=81f88b70&amp;shcp=43f4a2f9&amp;idc=useast2b" TargetMode="External"/><Relationship Id="rId1340" Type="http://schemas.openxmlformats.org/officeDocument/2006/relationships/hyperlink" Target="https://p16-sign-useast2a.tiktokcdn.com/tos-useast2a-avt-0068-euttp/d0a166c9d80e142e47e242da29bcccf5~tplv-tiktokx-cropcenter:100:100.jpeg?dr=10399&amp;refresh_token=30f023f4&amp;x-expires=1751716800&amp;x-signature=1jypS5YcIuYmYpVpCoFJHRGH4to%3D&amp;t=4d5b0474&amp;ps=13740610&amp;shp=a5d48078&amp;shcp=81f88b70&amp;idc=useast2b" TargetMode="External"/><Relationship Id="rId1438" Type="http://schemas.openxmlformats.org/officeDocument/2006/relationships/hyperlink" Target="https://v16-webapp-prime.tiktok.com/video/tos/no1a/tos-no1a-ve-0068-no/osAlCCm0yiNQNISED1FfAiAAABFg1oI7zNBt2w/?a=1988&amp;bti=ODszNWYuMDE6&amp;ch=0&amp;cr=3&amp;dr=0&amp;lr=all&amp;cd=0%7C0%7C0%7C&amp;cv=1&amp;br=922&amp;bt=461&amp;cs=0&amp;ds=3&amp;ft=Bich7VMSwUxRfz.3qmBO5_3MIUWD6~uRGVqYZv1CeuSm3-I&amp;mime_type=video_mp4&amp;qs=0&amp;rc=ZTU6NjNmODdmOWg0Z2ZkOkBpam1ud3U5cjlqMzMzbzczNUBiLmJeNV4uNTQxLzQzNjRjYSNuMGluMmRzMC9hLS1kMTFzcw%3D%3D&amp;btag=e00098000&amp;expire=1751720503&amp;l=202507031257425DD5E48B2EEAC7211525&amp;ply_type=2&amp;policy=2&amp;signature=48acca07fad5bf127429b2bf002d859f&amp;tk=tt_chain_token" TargetMode="External"/><Relationship Id="rId1645" Type="http://schemas.openxmlformats.org/officeDocument/2006/relationships/hyperlink" Target="https://www.tiktok.com/@powerunlimitednl/video/7522472135210618145" TargetMode="External"/><Relationship Id="rId1200" Type="http://schemas.openxmlformats.org/officeDocument/2006/relationships/hyperlink" Target="https://p16-sign-va.tiktokcdn.com/tos-maliva-avt-0068/0db8a7cbb9170b23c2c7c733b84808dc~tplv-tiktokx-cropcenter:100:100.jpeg?dr=10399&amp;refresh_token=af22903d&amp;x-expires=1751716800&amp;x-signature=6mUAuHe%2BZLlTEOSqxiYm857q9Zk%3D&amp;t=4d5b0474&amp;ps=13740610&amp;shp=a5d48078&amp;shcp=81f88b70&amp;idc=useast2b" TargetMode="External"/><Relationship Id="rId1852" Type="http://schemas.openxmlformats.org/officeDocument/2006/relationships/hyperlink" Target="https://p16-pu-sign-no.tiktokcdn-eu.com/tos-no1a-p-0037-no/ogegQeQG1RsQ7pGoWbALie70QeCggjIGiIh95A~tplv-tiktokx-origin.image?dr=10395&amp;x-expires=1751720400&amp;x-signature=zNAQaUp89Vlzvk7aacQlHWTJwqQ%3D&amp;t=4d5b0474&amp;ps=13740610&amp;shp=81f88b70&amp;shcp=43f4a2f9&amp;idc=useast2b" TargetMode="External"/><Relationship Id="rId1505" Type="http://schemas.openxmlformats.org/officeDocument/2006/relationships/hyperlink" Target="https://p16-sign-useast2a.tiktokcdn.com/tos-useast2a-p-0037-euttp/owij0AVBKIAAuTvfzBEAu5B0A8liiB1RBo41OM~tplv-tiktokx-origin.image?dr=10395&amp;x-expires=1751716800&amp;x-signature=MPf5ykO2uvP7F8e8ZbqzOdErDCI%3D&amp;t=4d5b0474&amp;ps=13740610&amp;shp=81f88b70&amp;shcp=43f4a2f9&amp;idc=useast2b" TargetMode="External"/><Relationship Id="rId1712" Type="http://schemas.openxmlformats.org/officeDocument/2006/relationships/hyperlink" Target="https://v77.tiktokcdn-eu.com/b356032ae7a0be24b62bfc0b242bcb5c/6867d0b4/video/tos/no1a/tos-no1a-v-2370-no/oc3QjCfdkVIAg2JCUogcITFEljAwAoteD3FuBw/?a=1233&amp;bti=ODszNWYuMDE6&amp;ch=0&amp;cr=0&amp;dr=0&amp;er=0&amp;lr=default&amp;cd=0%7C0%7C0%7C0&amp;br=250&amp;bt=125&amp;ds=5&amp;ft=.NpOcInz7ThRXCbKXq8Zmo&amp;mime_type=audio_mpeg&amp;qs=13&amp;rc=M3JyNms5cnRoNDMzbzU8NUBpM3JyNms5cnRoNDMzbzU8NUA1Z2loMmQ0b19hLS1kMTFzYSM1Z2loMmQ0b19hLS1kMTFzcw%3D%3D&amp;vvpl=1&amp;l=20250703130118C2774CE8DC4BEF21B339&amp;btag=e00078000" TargetMode="External"/><Relationship Id="rId293" Type="http://schemas.openxmlformats.org/officeDocument/2006/relationships/hyperlink" Target="https://sf16-ies-music-sg.tiktokcdn.com/obj/tos-alisg-ve-2774/oghe0QVazYyFhg689pQQbeMQufUWQDbdCAEo2Y" TargetMode="External"/><Relationship Id="rId153" Type="http://schemas.openxmlformats.org/officeDocument/2006/relationships/hyperlink" Target="https://v16-webapp-prime.tiktok.com/video/tos/maliva/tos-maliva-ve-0068c799-us/owIIWFQCdCEtHfDuEf4SVkQAED6GQr0ecVFAja/?a=1988&amp;bti=ODszNWYuMDE6&amp;ch=0&amp;cr=3&amp;dr=0&amp;lr=all&amp;cd=0%7C0%7C0%7C&amp;cv=1&amp;br=1536&amp;bt=768&amp;cs=0&amp;ds=3&amp;ft=Bich7VMSwUxRfXM3qmBO5_3MIUWD6~uRG0sdkw2KXBZ33-I&amp;mime_type=video_mp4&amp;qs=0&amp;rc=aDw7OzY7OjNnOzNmOThlZ0BpM2d3anQ5cmloNDMzZzczNEAtNTE1L2JeXjAxNTFhMzA0YSM1bW8tMmRrZV9hLS1kMS9zcw%3D%3D&amp;btag=e00088000&amp;expire=1751718297&amp;l=202507031224107AECCD88982F4D1C2147&amp;ply_type=2&amp;policy=2&amp;signature=277e65c5df84a69b87cd903e8313d1e0&amp;tk=tt_chain_token" TargetMode="External"/><Relationship Id="rId360" Type="http://schemas.openxmlformats.org/officeDocument/2006/relationships/hyperlink" Target="https://v16-webapp-prime.tiktok.com/video/tos/maliva/tos-maliva-ve-0068c799-us/oAda4oUiavZEuByzE7wmLAEDi5CQIgJhBmiFT/?a=1988&amp;bti=ODszNWYuMDE6&amp;ch=0&amp;cr=3&amp;dr=0&amp;lr=all&amp;cd=0%7C0%7C0%7C&amp;cv=1&amp;br=3400&amp;bt=1700&amp;cs=0&amp;ds=3&amp;ft=Bich7VMSwUxRf1r3qmBO5q3MIUWD6~uRGG4NnWrn-R3d3-I&amp;mime_type=video_mp4&amp;qs=0&amp;rc=aTs7O2RoaGc7ZmRkNzY2O0BpajZldnM5cnU6MzMzZzczNEA0MTIwMjQvNmMxNC0vYV5fYSMvM2diMmRrLmVhLS1kMS9zcw%3D%3D&amp;btag=e000b8000&amp;expire=1751718567&amp;l=202507031229087EDC4849FBCA6C1C2872&amp;ply_type=2&amp;policy=2&amp;signature=309f5d25204c1967a54c854d40fd6c20&amp;tk=tt_chain_token" TargetMode="External"/><Relationship Id="rId598" Type="http://schemas.openxmlformats.org/officeDocument/2006/relationships/hyperlink" Target="https://v16-webapp-prime.tiktok.com/video/tos/maliva/tos-maliva-ve-0068c799-us/owT0aD6IIEFgDMEfEgegKSoOWVRZXACSEEhBQM/?a=1988&amp;bti=ODszNWYuMDE6&amp;ch=0&amp;cr=3&amp;dr=0&amp;lr=all&amp;cd=0%7C0%7C0%7C&amp;cv=1&amp;br=1776&amp;bt=888&amp;cs=0&amp;ds=3&amp;ft=Bich7VMSwUxRfre3qmBO5_3MIUWD6~uRGVqYZv1CeuSm3-I&amp;mime_type=video_mp4&amp;qs=0&amp;rc=Ojk2MzNlPDg8Mzg2aDpoOkBpM204NXg5cjQzNDMzZzczNEBjX18zNjRgNWIxYjYxYl4wYSMxZmhuMmQ0cWNhLS1kMS9zcw%3D%3D&amp;btag=e00088000&amp;expire=1751718953&amp;l=202507031235164FAB31BF1F63691D825A&amp;ply_type=2&amp;policy=2&amp;signature=0f5bcbadf9d473edc2c6df0a7648dd60&amp;tk=tt_chain_token" TargetMode="External"/><Relationship Id="rId220" Type="http://schemas.openxmlformats.org/officeDocument/2006/relationships/hyperlink" Target="https://p16-sign-va.tiktokcdn.com/tos-maliva-avt-0068/52757fd216bf3d0a5b6d08079697560d~tplv-tiktokx-cropcenter:100:100.jpeg?dr=10399&amp;refresh_token=7c9795f5&amp;x-expires=1751716800&amp;x-signature=eW22p8HksV4g%2B9U0%2FYuR7Dpgcd8%3D&amp;t=4d5b0474&amp;ps=13740610&amp;shp=a5d48078&amp;shcp=81f88b70&amp;idc=useast2b" TargetMode="External"/><Relationship Id="rId458" Type="http://schemas.openxmlformats.org/officeDocument/2006/relationships/hyperlink" Target="https://p16-sign-va.tiktokcdn.com/tos-maliva-avt-0068/4aa215e6f56343a246a742386e443945~tplv-tiktokx-cropcenter:100:100.jpeg?dr=10399&amp;refresh_token=6ca40093&amp;x-expires=1751716800&amp;x-signature=Vn7nZVB2r8QsfW2piGWcDJhXZwI%3D&amp;t=4d5b0474&amp;ps=13740610&amp;shp=a5d48078&amp;shcp=81f88b70&amp;idc=useast2b" TargetMode="External"/><Relationship Id="rId665" Type="http://schemas.openxmlformats.org/officeDocument/2006/relationships/hyperlink" Target="https://v16-webapp-prime.tiktok.com/video/tos/no1a/tos-no1a-ve-0068c001-no/oIZBYPacAtMDuA4lB9iBNFaBIyQ9Qx9EEPipT/?a=1988&amp;bti=ODszNWYuMDE6&amp;ch=0&amp;cr=3&amp;dr=0&amp;lr=all&amp;cd=0%7C0%7C0%7C&amp;cv=1&amp;br=1828&amp;bt=914&amp;cs=0&amp;ds=3&amp;ft=Bich7VMSwUxRfJ33qmBO5_3MIUWD6~uRGFVLrURMtGEB3-I&amp;mime_type=video_mp4&amp;qs=0&amp;rc=Z2c1NjY1OGhnOmVpN2U0M0BpanRxbXI5cm03NDMzbzczNUBiMTUvMjFgXy8xMS0zY19gYSNqMTRmMmQ0L2JhLS1kMTFzcw%3D%3D&amp;btag=e00090000&amp;expire=1751720071&amp;l=2025070312520796F995C26166181F52C0&amp;ply_type=2&amp;policy=2&amp;signature=8b7d2a83c4898e42c0cc7c30c0ceda2f&amp;tk=tt_chain_token" TargetMode="External"/><Relationship Id="rId872" Type="http://schemas.openxmlformats.org/officeDocument/2006/relationships/hyperlink" Target="https://v16-webapp-prime.tiktok.com/video/tos/no1a/tos-no1a-ve-0068c001-no/o8Q76RBo6IHqMFLe2aJD2ggEkOFfAFMNWIPXE9/?a=1988&amp;bti=ODszNWYuMDE6&amp;ch=0&amp;cr=3&amp;dr=0&amp;lr=all&amp;cd=0%7C0%7C0%7C&amp;cv=1&amp;br=1946&amp;bt=973&amp;cs=0&amp;ds=3&amp;ft=Bich7VMSwUxRfr43qmBO5q3MIUWD6~uRGG4NnWrn-R3d3-I&amp;mime_type=video_mp4&amp;qs=0&amp;rc=MzdpOzxpNjM1NjVmZDpoZ0BpajpmNXU5cjR3MzMzbzczNUBiNDEuMjQtNTMxLjJhXzFiYSMzX3EwMmRjM2VhLS1kMTFzcw%3D%3D&amp;btag=e00090000&amp;expire=1751720197&amp;l=20250703125533B8DF43BDFEFF001FF4D6&amp;ply_type=2&amp;policy=2&amp;signature=996bfcdad498a962dd8de9fd5c998ed8&amp;tk=tt_chain_token" TargetMode="External"/><Relationship Id="rId1088" Type="http://schemas.openxmlformats.org/officeDocument/2006/relationships/hyperlink" Target="https://www.tiktok.com/@masjidalhumera/video/7501650632403733782" TargetMode="External"/><Relationship Id="rId1295" Type="http://schemas.openxmlformats.org/officeDocument/2006/relationships/hyperlink" Target="https://p16-pu-sign-no.tiktokcdn-eu.com/tos-no1a-avt-0068c001-no/704851f22c6cf3c394f3aa7798d05671~tplv-tiktokx-cropcenter:1080:1080.jpeg?dr=10399&amp;refresh_token=b0605bbd&amp;x-expires=1751716800&amp;x-signature=QahRSjqdUkBNJAnrT0uBu3DLbaU%3D&amp;t=4d5b0474&amp;ps=13740610&amp;shp=a5d48078&amp;shcp=81f88b70&amp;idc=useast2b" TargetMode="External"/><Relationship Id="rId318" Type="http://schemas.openxmlformats.org/officeDocument/2006/relationships/hyperlink" Target="https://p16-pu-sign-no.tiktokcdn-eu.com/tos-no1a-avt-0068c001-no/04b07664aa35a3fd1a90f38283c62111~tplv-tiktokx-cropcenter:1080:1080.jpeg?dr=10399&amp;refresh_token=77930c9c&amp;x-expires=1751716800&amp;x-signature=hk%2FvmavUOvXNg%2FL7xUEa%2FWrx8Lg%3D&amp;t=4d5b0474&amp;ps=13740610&amp;shp=a5d48078&amp;shcp=81f88b70&amp;idc=useast2b" TargetMode="External"/><Relationship Id="rId525" Type="http://schemas.openxmlformats.org/officeDocument/2006/relationships/hyperlink" Target="https://v77.tiktokcdn-eu.com/cbc449a73816805f45141326011ee76a/6867ca7f/video/tos/no1a/tos-no1a-v-2370-no/o0WoYADtIFBEAD1ffUCgIcAFtRC7uopEnPGJkI/?a=1233&amp;bti=ODszNWYuMDE6&amp;ch=0&amp;cr=0&amp;dr=0&amp;er=0&amp;lr=default&amp;cd=0%7C0%7C0%7C0&amp;br=250&amp;bt=125&amp;ds=5&amp;ft=.NpOcInz7Thr_CbKXq8Zmo&amp;mime_type=audio_mpeg&amp;qs=13&amp;rc=M251bHQ5cmhrNDMzbzU8NUBpM251bHQ5cmhrNDMzbzU8NUBuYW5lMmRzL2RhLS1kMTFzYSNuYW5lMmRzL2RhLS1kMTFzcw%3D%3D&amp;vvpl=1&amp;l=20250703123410AAD1E6C773992F1E1AA8&amp;btag=e00050000" TargetMode="External"/><Relationship Id="rId732" Type="http://schemas.openxmlformats.org/officeDocument/2006/relationships/hyperlink" Target="https://p16-pu-sign-no.tiktokcdn-eu.com/tos-no1a-avt-0068c001-no/c6e0e02d4d52a417521ceb5ff3cb131c~tplv-tiktokx-cropcenter:100:100.jpeg?dr=10399&amp;refresh_token=8ec3a0f2&amp;x-expires=1751716800&amp;x-signature=mep6DJLtRvmZvsaEOlmnzoSgUnU%3D&amp;t=4d5b0474&amp;ps=13740610&amp;shp=a5d48078&amp;shcp=81f88b70&amp;idc=useast2b" TargetMode="External"/><Relationship Id="rId1155" Type="http://schemas.openxmlformats.org/officeDocument/2006/relationships/hyperlink" Target="https://v58.tiktokcdn-eu.com/video/tos/useast2a/tos-useast2a-v-2370-euttp/oIlD4DCTdEsDiOEC1AcwsZ0iWA1ABAVvWNwOo/?a=1233&amp;bti=ODszNWYuMDE6&amp;ch=0&amp;cr=0&amp;dr=0&amp;er=0&amp;lr=default&amp;cd=0%7C0%7C0%7C0&amp;br=250&amp;bt=125&amp;ds=5&amp;ft=.NpOcInz7ThSuCbKXq8Zmo&amp;mime_type=audio_mpeg&amp;qs=13&amp;rc=anZmOGo5cnBxdTMzZjU8M0BpanZmOGo5cnBxdTMzZjU8M0AucGQ0MmRrXjNgLS1kMWNzYSMucGQ0MmRrXjNgLS1kMWNzcw%3D%3D&amp;vvpl=1&amp;l=20250703125535C7298D9E6C7189202E51&amp;VExpiration=1751633768&amp;VSignature=peNRFWVR3Jny62W-WScuwA&amp;btag=e00048000" TargetMode="External"/><Relationship Id="rId1362" Type="http://schemas.openxmlformats.org/officeDocument/2006/relationships/hyperlink" Target="https://www.tiktok.com/@amyvictoriax_/video/7521821371777731862" TargetMode="External"/><Relationship Id="rId99" Type="http://schemas.openxmlformats.org/officeDocument/2006/relationships/hyperlink" Target="https://p3-sg.tiktokcdn.com/aweme/720x720/tiktok-obj/7384014270524803857.jpeg" TargetMode="External"/><Relationship Id="rId1015" Type="http://schemas.openxmlformats.org/officeDocument/2006/relationships/hyperlink" Target="https://www.tiktok.com/@alishbashenna/video/7400155242500738336" TargetMode="External"/><Relationship Id="rId1222" Type="http://schemas.openxmlformats.org/officeDocument/2006/relationships/hyperlink" Target="https://p16-sign-va.tiktokcdn.com/tos-maliva-avt-0068/7f74635896f415e5bd141d0f421ddc5e~tplv-tiktokx-cropcenter:100:100.jpeg?dr=10399&amp;refresh_token=724a9010&amp;x-expires=1751716800&amp;x-signature=tXUJEQVfJd9PArHW4v0CACR8%2FfU%3D&amp;t=4d5b0474&amp;ps=13740610&amp;shp=a5d48078&amp;shcp=81f88b70&amp;idc=useast2b" TargetMode="External"/><Relationship Id="rId1667" Type="http://schemas.openxmlformats.org/officeDocument/2006/relationships/hyperlink" Target="https://v16-webapp-prime.tiktok.com/video/tos/maliva/tos-maliva-ve-0068c799-us/oQIFXPQE4cTEV7zZUgFiZiB9IGBa6FAVBzPBD/?a=1988&amp;bti=ODszNWYuMDE6&amp;ch=0&amp;cr=3&amp;dr=0&amp;lr=all&amp;cd=0%7C0%7C0%7C&amp;cv=1&amp;br=2136&amp;bt=1068&amp;cs=0&amp;ds=3&amp;ft=Bich7VMSwUxRfg-3qmBO5q3MIUWD6~uRGG4NnWrn-R3d3-I&amp;mime_type=video_mp4&amp;qs=0&amp;rc=OGY2Z2czM2Q7aTkzNjdpOUBpajtva3U5cm1qNDMzZzczNEAuMy4zMzEtXjMxXl9fL14xYSMvZl5gMmQ0c19hLS1kMS9zcw%3D%3D&amp;btag=e000b0000&amp;expire=1751720448&amp;l=20250703130034BFA42F69BABD501FD840&amp;ply_type=2&amp;policy=2&amp;signature=4cfd2fcbdcb9e2e2ed486250694f5b6b&amp;tk=tt_chain_token" TargetMode="External"/><Relationship Id="rId1874" Type="http://schemas.openxmlformats.org/officeDocument/2006/relationships/hyperlink" Target="https://p16-sign-va.tiktokcdn.com/tos-maliva-avt-0068/983d35c2dd3013174cd8c2f7fc789966~tplv-tiktokx-cropcenter:1080:1080.jpeg?dr=10399&amp;refresh_token=7967d596&amp;x-expires=1751720400&amp;x-signature=I5RVV3D1BCaEjFXB0w3Sj3zE5N8%3D&amp;t=4d5b0474&amp;ps=13740610&amp;shp=a5d48078&amp;shcp=81f88b70&amp;idc=useast2b" TargetMode="External"/><Relationship Id="rId1527" Type="http://schemas.openxmlformats.org/officeDocument/2006/relationships/hyperlink" Target="https://v16-webapp-prime.tiktok.com/video/tos/useast2a/tos-useast2a-pve-0068/oMxEsbWjIBfEJlWBXYdDfB5R4UAFQXGQBswoEK/?a=1988&amp;bti=ODszNWYuMDE6&amp;ch=0&amp;cr=3&amp;dr=0&amp;lr=all&amp;cd=0%7C0%7C0%7C&amp;cv=1&amp;br=2032&amp;bt=1016&amp;cs=0&amp;ds=3&amp;ft=Bich7VMSwUxRf7.3qmBO5q3MIUWD6~uRGG4NnWrn-R3d3-I&amp;mime_type=video_mp4&amp;qs=0&amp;rc=cnF8b2hsc2d3SkBwaHIxaDFybndmNWg1OzkzNjg1aDdlaDNlaEBpanFrbHk5cjg5NDMzNzczM0BjRl5Nc3FePmJKYSNvYF90aHFmOiMzXmM1NjNgNTIxNi42NC0yYSNwYGktMmQ0cGBhLS1kMTZzcw%3D%3D&amp;btag=e000b0000&amp;expire=1751720325&amp;l=2025070312583311ADDA968EC57F2047F9&amp;ply_type=2&amp;policy=2&amp;signature=bc4cf46b2cbab4015586e89f1f5cf7cc&amp;tk=tt_chain_token" TargetMode="External"/><Relationship Id="rId1734" Type="http://schemas.openxmlformats.org/officeDocument/2006/relationships/hyperlink" Target="https://p16-sign-sg.tiktokcdn.com/tos-alisg-p-0037/oUHOenGbgLAvgwCusDIowlI3DJ8qejv3QNeVAu~tplv-tiktokx-origin.image?dr=10395&amp;x-expires=1751720400&amp;x-signature=%2BSRdoVp3QXwsd7VjKDHaOopgcAI%3D&amp;t=4d5b0474&amp;ps=13740610&amp;shp=81f88b70&amp;shcp=43f4a2f9&amp;idc=useast2b" TargetMode="External"/><Relationship Id="rId1941" Type="http://schemas.openxmlformats.org/officeDocument/2006/relationships/hyperlink" Target="https://www.tiktok.com/@user129492749/video/7517442024015023374" TargetMode="External"/><Relationship Id="rId26" Type="http://schemas.openxmlformats.org/officeDocument/2006/relationships/hyperlink" Target="https://v77.tiktokcdn-eu.com/e98752c8f12a731284c73cce9df00b80/6867c79c/video/tos/maliva/tos-maliva-v-27dcd7c799-us/o0iPgsDAAInAFFPx1SfBJgYAFrqhfXUuCEDmoI/?a=1233&amp;bti=ODszNWYuMDE6&amp;ch=0&amp;cr=0&amp;dr=0&amp;er=0&amp;lr=default&amp;cd=0%7C0%7C0%7C0&amp;br=250&amp;bt=125&amp;ds=5&amp;ft=.NpOcInz7Th1yCbKXq8Zmo&amp;mime_type=audio_mpeg&amp;qs=13&amp;rc=am92NG85cnBxeDMzZzU8NEBpam92NG85cnBxeDMzZzU8NEA2Y3JsMmQ0bGxgLS1kMS9zYSM2Y3JsMmQ0bGxgLS1kMS9zcw%3D%3D&amp;vvpl=1&amp;l=20250703122234A4E8A2585265DC1C2A29&amp;btag=e00078000" TargetMode="External"/><Relationship Id="rId175" Type="http://schemas.openxmlformats.org/officeDocument/2006/relationships/hyperlink" Target="https://v58.tiktokcdn-eu.com/video/tos/no1a/tos-no1a-v-2370-no/oACAFUEokEAAAJuERpmfBFBJADXDvgEeGRi5ig/?a=1233&amp;bti=ODszNWYuMDE6&amp;ch=0&amp;cr=0&amp;dr=0&amp;er=0&amp;lr=default&amp;cd=0%7C0%7C0%7C0&amp;br=250&amp;bt=125&amp;ds=5&amp;ft=.NpOcInz7Th2tCbKXq8Zmo&amp;mime_type=audio_mpeg&amp;qs=13&amp;rc=ajk5cng5cmozMzMzbzU8NUBpajk5cng5cmozMzMzbzU8NUBoMWtrMmQ0NWdhLS1kMTFzYSNoMWtrMmQ0NWdhLS1kMTFzcw%3D%3D&amp;vvpl=1&amp;l=202507031224107AECCD88982F4D1C2147&amp;VExpiration=1751631870&amp;VSignature=3GHLF2nbeAf-Qfu5WKsfqw&amp;btag=e00078000" TargetMode="External"/><Relationship Id="rId1801" Type="http://schemas.openxmlformats.org/officeDocument/2006/relationships/hyperlink" Target="https://sf16-ies-music-sg.tiktokcdn.com/obj/tos-alisg-ve-2774/owGxhBZ7UYAubicQliZLScpIyW2CPrYS1A2JM" TargetMode="External"/><Relationship Id="rId382" Type="http://schemas.openxmlformats.org/officeDocument/2006/relationships/hyperlink" Target="https://v77.tiktokcdn-eu.com/297ddc6dc16bd920b186a69d0ffc4080/6867c924/video/tos/useast2a/tos-useast2a-v-27dcd7/owvrhaZzNOQ7CUSAIvCJ2x2loiAA6BjiEExAR/?a=1233&amp;bti=ODszNWYuMDE6&amp;ch=0&amp;cr=0&amp;dr=0&amp;er=0&amp;lr=default&amp;cd=0%7C0%7C0%7C0&amp;br=250&amp;bt=125&amp;ds=5&amp;ft=.NpOcInz7Th_QCbKXq8Zmo&amp;mime_type=audio_mpeg&amp;qs=13&amp;rc=am05d3U5cmh3eDMzNzU8M0Bpam05d3U5cmh3eDMzNzU8M0BsMGYxMmRraGlgLS1kMTZzYSNsMGYxMmRraGlgLS1kMTZzcw%3D%3D&amp;vvpl=1&amp;l=202507031229087EDC4849FBCA6C1C2872&amp;btag=e00078000" TargetMode="External"/><Relationship Id="rId687" Type="http://schemas.openxmlformats.org/officeDocument/2006/relationships/hyperlink" Target="https://v16m.tiktokcdn-eu.com/d88e813d5425cc55628163edad1b73c1/6867ce97/video/tos/no1a/tos-no1a-v-2370-no/owX1QLYW2PGXAjEVQqBoDembuILZTWfI2SH9eD/?a=1233&amp;bti=ODszNWYuMDE6&amp;ch=0&amp;cr=0&amp;dr=0&amp;er=0&amp;lr=default&amp;cd=0%7C0%7C0%7C0&amp;br=250&amp;bt=125&amp;ft=.NpOcInz7ThwCCbKXq8Zmo&amp;mime_type=audio_mpeg&amp;qs=6&amp;rc=ODdmNTc0NWY6aDxkMzM0M0Bpank2cG85cmx0MzMzbzU8NUAyLmI1XzY2X2IxYC0wMTZgYSNvX2FrMmRrcWphLS1kMTFzcw%3D%3D&amp;vvpl=1&amp;l=2025070312520796F995C26166181F52C0&amp;btag=e00088000" TargetMode="External"/><Relationship Id="rId242" Type="http://schemas.openxmlformats.org/officeDocument/2006/relationships/hyperlink" Target="https://www.tiktok.com/@meredithduxbury/video/7520314504928939295" TargetMode="External"/><Relationship Id="rId894" Type="http://schemas.openxmlformats.org/officeDocument/2006/relationships/hyperlink" Target="https://sf77-ies-music-sg.tiktokcdn.com/obj/tos-alisg-ve-2774/owaJq1RWsMDBzoDf2EION9BzsESiiAWVAwEWqj" TargetMode="External"/><Relationship Id="rId1177" Type="http://schemas.openxmlformats.org/officeDocument/2006/relationships/hyperlink" Target="https://p16-sign-useast2a.tiktokcdn.com/tos-useast2a-p-0037-euttp/ddb7d08aa95d4f02af036a1c0f137d12_1718318138~tplv-tiktokx-origin.image?dr=10395&amp;x-expires=1751716800&amp;x-signature=KH3YbK7Xe5eX031kSsTUNSDXzaU%3D&amp;t=4d5b0474&amp;ps=13740610&amp;shp=81f88b70&amp;shcp=43f4a2f9&amp;idc=useast2b" TargetMode="External"/><Relationship Id="rId102" Type="http://schemas.openxmlformats.org/officeDocument/2006/relationships/hyperlink" Target="https://p16-pu-sign-no.tiktokcdn-eu.com/tos-no1a-p-0037-no/o4N4eARIMIOWrIgQ6vLeLDAaDZCf1gghjBGuIh~tplv-tiktokx-origin.image?dr=10395&amp;x-expires=1751716800&amp;x-signature=HOJRQRAdxucYxgU3IHJCLC0%2BS%2Bg%3D&amp;t=4d5b0474&amp;ps=13740610&amp;shp=81f88b70&amp;shcp=43f4a2f9&amp;idc=useast2b" TargetMode="External"/><Relationship Id="rId547" Type="http://schemas.openxmlformats.org/officeDocument/2006/relationships/hyperlink" Target="https://p16-pu-sign-no.tiktokcdn-eu.com/tos-no1a-avt-0068c001-no/ca30e732e31e50831926af9717f3c16a~tplv-tiktokx-cropcenter:100:100.jpeg?dr=10399&amp;refresh_token=ba40662f&amp;x-expires=1751716800&amp;x-signature=dYmZTzZ88Ps7epWqRqcP27tjvgc%3D&amp;t=4d5b0474&amp;ps=13740610&amp;shp=a5d48078&amp;shcp=81f88b70&amp;idc=useast2b" TargetMode="External"/><Relationship Id="rId754" Type="http://schemas.openxmlformats.org/officeDocument/2006/relationships/hyperlink" Target="https://www.tiktok.com/@althiltuult/video/7516968460446862623" TargetMode="External"/><Relationship Id="rId961" Type="http://schemas.openxmlformats.org/officeDocument/2006/relationships/hyperlink" Target="https://v19-webapp-prime.tiktok.com/video/tos/useast2a/tos-useast2a-ve-0068c001-euttp/oILgsGfE6gxiOeKegIE0jmAeIHQVFTIsDsTszG/?a=1988&amp;bti=ODszNWYuMDE6&amp;ch=0&amp;cr=3&amp;dr=0&amp;lr=all&amp;cd=0%7C0%7C0%7C&amp;cv=1&amp;br=1178&amp;bt=589&amp;cs=0&amp;ds=3&amp;ft=Bich7VMSwUxRfr43qmBO5q3MIUWD6~uRGG4NnWrn-R3d3-I&amp;mime_type=video_mp4&amp;qs=0&amp;rc=Ojg6O2g6ZzgzZmU1aDUzaUBpanA6M3A5cjpwdzMzZjczM0AtXzQvYWAzXzQxXmEvYGM0YSMvM3E1MmRrYWVgLS1kMWNzcw%3D%3D&amp;btag=e00090000&amp;expire=1751720193&amp;l=20250703125533B8DF43BDFEFF001FF4D6&amp;ply_type=2&amp;policy=2&amp;signature=a87a5172a9db7a7e6741f3897f103cb8&amp;tk=tt_chain_token" TargetMode="External"/><Relationship Id="rId1384" Type="http://schemas.openxmlformats.org/officeDocument/2006/relationships/hyperlink" Target="https://p16-sign-va.tiktokcdn.com/tos-maliva-avt-0068/7347007182116192299~tplv-tiktokx-cropcenter:1080:1080.jpeg?dr=10399&amp;refresh_token=97f59cae&amp;x-expires=1751716800&amp;x-signature=%2F6JMkvrv0519aq70pmAn9yxeCGI%3D&amp;t=4d5b0474&amp;ps=13740610&amp;shp=a5d48078&amp;shcp=81f88b70&amp;idc=useast2b" TargetMode="External"/><Relationship Id="rId1591" Type="http://schemas.openxmlformats.org/officeDocument/2006/relationships/hyperlink" Target="https://v16-webapp-prime.tiktok.com/video/tos/no1a/tos-no1a-ve-0068-no/o4KeID2IjIvepHfUiAgR5IS7QAFP38Gz8VaLLD/?a=1988&amp;bti=ODszNWYuMDE6&amp;ch=0&amp;cr=3&amp;dr=0&amp;lr=all&amp;cd=0%7C0%7C0%7C&amp;cv=1&amp;br=1198&amp;bt=599&amp;cs=0&amp;ds=3&amp;ft=Bich7VMSwUxRfCT3qmBO5q3MIUWD6~uRGG4NnWrn-R3d3-I&amp;mime_type=video_mp4&amp;qs=0&amp;rc=Z2U4OjdmODVnNmdnNjM6aEBpM3lxcHk5cnQ7eTMzbzczNUBhMDRhNjJhNmMxXjVeLmE0YSMyaHMtMmRrZW9gLS1kMTFzcw%3D%3D&amp;btag=e000b8000&amp;expire=1751720366&amp;l=202507031259032239EB64A69E8A204CC1&amp;ply_type=2&amp;policy=2&amp;signature=25e589f5df914320c11c3d24793e48a3&amp;tk=tt_chain_token" TargetMode="External"/><Relationship Id="rId1689" Type="http://schemas.openxmlformats.org/officeDocument/2006/relationships/hyperlink" Target="https://v77.tiktokcdn-eu.com/9048cfee9c48030dd82a741a7f64f283/6867d0b2/video/tos/no1a/tos-no1a-v-2370-no/oooUOYADuFNoCBkAGo7OJfgAMEIofF5DIFBh2Q/?a=1233&amp;bti=ODszNWYuMDE6&amp;ch=0&amp;cr=0&amp;dr=0&amp;er=0&amp;lr=default&amp;cd=0%7C0%7C0%7C0&amp;br=250&amp;bt=125&amp;ds=5&amp;ft=.NpOcInz7Th.~CbKXq8Zmo&amp;mime_type=audio_mpeg&amp;qs=13&amp;rc=M3Zma3c5cjY7NDMzbzU8NUBpM3Zma3c5cjY7NDMzbzU8NUBuYWxvMmRrM2VhLS1kMTFzYSNuYWxvMmRrM2VhLS1kMTFzcw%3D%3D&amp;vvpl=1&amp;l=20250703130034BFA42F69BABD501FD840&amp;btag=e00050000" TargetMode="External"/><Relationship Id="rId90" Type="http://schemas.openxmlformats.org/officeDocument/2006/relationships/hyperlink" Target="https://p16-sign.tiktokcdn-us.com/tos-useast5-p-0068-tx/o85zGgTAEIGsiBSB81CGBIzhU4P9an5oUGiuG~tplv-tiktokx-origin.image?dr=10395&amp;x-expires=1751716800&amp;x-signature=JwDeOBN5Caul58Q7ojtUUx3EHGU%3D&amp;t=4d5b0474&amp;ps=13740610&amp;shp=81f88b70&amp;shcp=43f4a2f9&amp;idc=useast2b" TargetMode="External"/><Relationship Id="rId407" Type="http://schemas.openxmlformats.org/officeDocument/2006/relationships/hyperlink" Target="https://p16-sign-va.tiktokcdn.com/tos-maliva-avt-0068/ce8db75dc870379fec71d21f624342f3~tplv-tiktokx-cropcenter:1080:1080.jpeg?dr=10399&amp;refresh_token=0bc414be&amp;x-expires=1751716800&amp;x-signature=oc3ln4JSmuNSPSBkEmoavfZLzmU%3D&amp;t=4d5b0474&amp;ps=13740610&amp;shp=a5d48078&amp;shcp=81f88b70&amp;idc=useast2b" TargetMode="External"/><Relationship Id="rId614" Type="http://schemas.openxmlformats.org/officeDocument/2006/relationships/hyperlink" Target="https://v16m.tiktokcdn-eu.com/2162a14972cd5be62ce77dfbfe878602/6867ca8d/video/tos/alisg/tos-alisg-v-27dcd7/ooebzKBEDECIT7ALJoGMgLYiZQFREWTPrLeoeo/?a=1233&amp;bti=ODszNWYuMDE6&amp;ch=0&amp;cr=0&amp;dr=0&amp;er=0&amp;lr=default&amp;cd=0%7C0%7C0%7C0&amp;br=250&amp;bt=125&amp;ft=.NpOcInz7ThQxCbKXq8Zmo&amp;mime_type=audio_mpeg&amp;qs=6&amp;rc=Ozw6PGk1aWhmMzllPDQ8M0Bpam11aGw5cjtvcDMzODU8NEA1NTAvMGBhX18xX2JjLmEyYSM0cWQ2MmQ0aG1gLS1kMS1zcw%3D%3D&amp;vvpl=1&amp;l=202507031235164FAB31BF1F63691D825A&amp;btag=e000b0000" TargetMode="External"/><Relationship Id="rId821" Type="http://schemas.openxmlformats.org/officeDocument/2006/relationships/hyperlink" Target="https://p16-sign-va.tiktokcdn.com/tos-maliva-avt-0068/db341290a3c439a2b074317d53b0dd9a~tplv-tiktokx-cropcenter:100:100.jpeg?dr=10399&amp;refresh_token=195a41fd&amp;x-expires=1751716800&amp;x-signature=hHGawOh58ynPA2ezkWwNpIE67%2Bw%3D&amp;t=4d5b0474&amp;ps=13740610&amp;shp=a5d48078&amp;shcp=81f88b70&amp;idc=useast2b" TargetMode="External"/><Relationship Id="rId1037" Type="http://schemas.openxmlformats.org/officeDocument/2006/relationships/hyperlink" Target="https://v16-webapp-prime.tiktok.com/video/tos/useast2a/tos-useast2a-ve-0068c001-euttp/oQ1isvGEIMicw2hB0bLjYtiTBdQ0yGRAkEZHO/?a=1988&amp;bti=ODszNWYuMDE6&amp;ch=0&amp;cr=3&amp;dr=0&amp;lr=all&amp;cd=0%7C0%7C0%7C&amp;cv=1&amp;br=1716&amp;bt=858&amp;cs=0&amp;ds=3&amp;ft=Bich7VMSwUxRfr43qmBO5q3MIUWD6~uRGG4NnWrn-R3d3-I&amp;mime_type=video_mp4&amp;qs=0&amp;rc=ZWUzZDNnaWUzZTplZmY1NEBpM2xsNnA5cndycjMzZjczM0AuMi0zY14zNjIxXy0vX2NiYSM0bTNiMmRramRgLS1kMWNzcw%3D%3D&amp;btag=e00090000&amp;expire=1751720194&amp;l=20250703125533B8DF43BDFEFF001FF4D6&amp;ply_type=2&amp;policy=2&amp;signature=977049f644550c51b682b54af719e856&amp;tk=tt_chain_token" TargetMode="External"/><Relationship Id="rId1244" Type="http://schemas.openxmlformats.org/officeDocument/2006/relationships/hyperlink" Target="https://www.tiktok.com/@045_db/video/7522529215892245792" TargetMode="External"/><Relationship Id="rId1451" Type="http://schemas.openxmlformats.org/officeDocument/2006/relationships/hyperlink" Target="https://www.tiktok.com/@aedjglgl/video/7516112550010817838" TargetMode="External"/><Relationship Id="rId1896" Type="http://schemas.openxmlformats.org/officeDocument/2006/relationships/hyperlink" Target="https://p16-sign-va.tiktokcdn.com/tos-maliva-avt-0068/64ff5322c4c2d490f329d4ecd52c1184~tplv-tiktokx-cropcenter:100:100.jpeg?dr=10399&amp;refresh_token=e69eaaab&amp;x-expires=1751720400&amp;x-signature=y0tqB6nI1szivUoBjDWw9ZnBMgY%3D&amp;t=4d5b0474&amp;ps=13740610&amp;shp=a5d48078&amp;shcp=81f88b70&amp;idc=useast2b" TargetMode="External"/><Relationship Id="rId919"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1104" Type="http://schemas.openxmlformats.org/officeDocument/2006/relationships/hyperlink" Target="https://v16-webapp-prime.tiktok.com/video/tos/no1a/tos-no1a-ve-0068-no/okDCiJBEiGE4eJm2lI9yAABCQxoIEyHvwzYLxi/?a=1988&amp;bti=ODszNWYuMDE6&amp;ch=0&amp;cr=3&amp;dr=0&amp;lr=all&amp;cd=0%7C0%7C0%7C&amp;br=1880&amp;bt=940&amp;cs=0&amp;ds=3&amp;ft=Lj2XpzrPhWH6BACSJFLo0PD1&amp;mime_type=video_mp4&amp;qs=0&amp;rc=OWdlZGQ5NDxoaWY5OzpkOkBpMzczNWs5cnI1eTMzbzczNUA0XzMtMy0vNjMxY2FfMDZfYSNtL3E1MmRrMmdgLS1kMTFzcw%3D%3D&amp;btag=e000b0000&amp;expire=1751720138&amp;l=20250703125535C7298D9E6C7189202E51&amp;ply_type=2&amp;policy=2&amp;signature=cffad596503fecc8ef396cf6e5982077&amp;tk=tt_chain_token" TargetMode="External"/><Relationship Id="rId1311" Type="http://schemas.openxmlformats.org/officeDocument/2006/relationships/hyperlink" Target="https://p16-sign-va.tiktokcdn.com/tos-maliva-avt-0068/a7077bb5769ce146c2bf5a1c738c5112~tplv-tiktokx-cropcenter:100:100.jpeg?dr=10399&amp;refresh_token=a27ebd6f&amp;x-expires=1751716800&amp;x-signature=8%2FIhdEd1Umuczcc%2Bv40DoXtoTNA%3D&amp;t=4d5b0474&amp;ps=13740610&amp;shp=a5d48078&amp;shcp=81f88b70&amp;idc=useast2b" TargetMode="External"/><Relationship Id="rId1549" Type="http://schemas.openxmlformats.org/officeDocument/2006/relationships/hyperlink" Target="https://p16-sign-va.tiktokcdn.com/tos-maliva-avt-0068/efe3306db2f868a4b68c990725c8d0b1~tplv-tiktokx-cropcenter:1080:1080.jpeg?dr=10399&amp;refresh_token=a60bb1c5&amp;x-expires=1751716800&amp;x-signature=eKHF9v3jRuXqdHJEk8eYTa7jWDU%3D&amp;t=4d5b0474&amp;ps=13740610&amp;shp=a5d48078&amp;shcp=81f88b70&amp;idc=useast2b" TargetMode="External"/><Relationship Id="rId1756" Type="http://schemas.openxmlformats.org/officeDocument/2006/relationships/hyperlink" Target="https://v19-webapp-prime.tiktok.com/video/tos/no1a/tos-no1a-ve-0068c001-no/oYNFlGBKimbPR1HIhR68ABKEy7OIEkOfgoenPi/?a=1988&amp;bti=ODszNWYuMDE6&amp;ch=0&amp;cr=3&amp;dr=0&amp;lr=all&amp;cd=0%7C0%7C0%7C&amp;cv=1&amp;br=1838&amp;bt=919&amp;cs=0&amp;ds=3&amp;ft=Bich7VMSwUxRfFB3qmBO5_3MIUWD6~uRGVqYZv1CeuSm3-I&amp;mime_type=video_mp4&amp;qs=0&amp;rc=cnF8b2hsc2d3SkBwaHIxaDFybndmPDs1O2g6PGY2NzdkNTw3Z0BpM3VyPHU5cjp3NDMzbzczNUBjRl5Nc3FePmJKYSNvYF90aHFmOiMuYDReYTM0NmExYS1eXjE1YSNyaG1tMmRzMjBhLS1kMTFzcw%3D%3D&amp;btag=e000b0000&amp;expire=1751720488&amp;l=20250703130118C2774CE8DC4BEF21B339&amp;ply_type=2&amp;policy=2&amp;signature=dfaa43f726fbf10af663193dc6e7a902&amp;tk=tt_chain_token" TargetMode="External"/><Relationship Id="rId1963" Type="http://schemas.openxmlformats.org/officeDocument/2006/relationships/hyperlink" Target="https://v16-webapp-prime.tiktok.com/video/tos/maliva/tos-maliva-ve-0068c799-us/o4RKRVeIGIdePGykkAxegQfdgAJhTXGxixFOLF/?a=1988&amp;bti=ODszNWYuMDE6&amp;ch=0&amp;cr=3&amp;dr=0&amp;lr=all&amp;cd=0%7C0%7C0%7C&amp;cv=1&amp;br=1224&amp;bt=612&amp;cs=0&amp;ds=3&amp;ft=Bich7VMSwUxRfik3qmBO5_3MIUWD6~uRG0sdkw2KXBZ33-I&amp;mime_type=video_mp4&amp;qs=0&amp;rc=ZDs5NDs8NTRmOzczMzdnZEBpamxtOG85cnB5NDMzZzczNEA1LjReYi02Ni0xMl9iXjA1YSNoNG5tMmQ0LmJhLS1kMS9zcw%3D%3D&amp;btag=e000b0000&amp;expire=1751720593&amp;l=20250703130306D85CCB3D2BCF2C1FFE88&amp;ply_type=2&amp;policy=2&amp;signature=ea407a440302d10c3a805bf318b7d931&amp;tk=tt_chain_token" TargetMode="External"/><Relationship Id="rId48" Type="http://schemas.openxmlformats.org/officeDocument/2006/relationships/hyperlink" Target="https://p16-pu-sign-no.tiktokcdn-eu.com/tos-no1a-p-0037-no/o8AY3x3TJ184vET2B9IEZEiABSoXnXIZiEPBa~tplv-tiktokx-origin.image?dr=10395&amp;x-expires=1751716800&amp;x-signature=n5AGANySfbf5MPoL6C%2Bb30AWiIk%3D&amp;t=4d5b0474&amp;ps=13740610&amp;shp=81f88b70&amp;shcp=43f4a2f9&amp;idc=useast2b" TargetMode="External"/><Relationship Id="rId1409" Type="http://schemas.openxmlformats.org/officeDocument/2006/relationships/hyperlink" Target="https://www.tiktok.com/@kerastase.official/video/7492890314299002134" TargetMode="External"/><Relationship Id="rId1616" Type="http://schemas.openxmlformats.org/officeDocument/2006/relationships/hyperlink" Target="https://www.tiktok.com/@notbrookemonk/video/7519256093156052254" TargetMode="External"/><Relationship Id="rId1823" Type="http://schemas.openxmlformats.org/officeDocument/2006/relationships/hyperlink" Target="https://p16-pu-sign-no.tiktokcdn-eu.com/tos-no1a-p-0037-no/ociJvOKDAAAEBAYA5FABat84pUOIVEBBwQi5k~tplv-tiktokx-origin.image?dr=10395&amp;x-expires=1751720400&amp;x-signature=qtJ43ZyQPednbqba8O%2BPZ2NTVuQ%3D&amp;t=4d5b0474&amp;ps=13740610&amp;shp=81f88b70&amp;shcp=43f4a2f9&amp;idc=useast2b" TargetMode="External"/><Relationship Id="rId197" Type="http://schemas.openxmlformats.org/officeDocument/2006/relationships/hyperlink" Target="https://v58.tiktokcdn-eu.com/video/tos/maliva/tos-maliva-v-27dcd7c799-us/o4EY1obREAQBCFnBVAVEAAEHNAAWBnDeUEUfJW/?a=1233&amp;bti=ODszNWYuMDE6&amp;ch=0&amp;cr=0&amp;dr=0&amp;er=0&amp;lr=default&amp;cd=0%7C0%7C0%7C0&amp;br=250&amp;bt=125&amp;ds=5&amp;ft=.NpOcInz7Th2tCbKXq8Zmo&amp;mime_type=audio_mpeg&amp;qs=13&amp;rc=anBrcHg5cmo0NDMzaTU8NEBpanBrcHg5cmo0NDMzaTU8NEBnXmw1MmQ0bmBhLS1kMTJzYSNnXmw1MmQ0bmBhLS1kMTJzcw%3D%3D&amp;vvpl=1&amp;l=202507031224107AECCD88982F4D1C2147&amp;VExpiration=1751631865&amp;VSignature=48Msfnqw-UC0JUu2r9tdYA&amp;btag=e00070000" TargetMode="External"/><Relationship Id="rId264" Type="http://schemas.openxmlformats.org/officeDocument/2006/relationships/hyperlink" Target="https://p16-sign-sg.tiktokcdn.com/tos-alisg-avt-0068/47e2526698b198a32d18ac5ba3063f46~tplv-tiktokx-cropcenter:1080:1080.jpeg?dr=10399&amp;refresh_token=c69d8ea0&amp;x-expires=1751716800&amp;x-signature=Dw219Qtt3tNa380gshDFkI55vgs%3D&amp;t=4d5b0474&amp;ps=13740610&amp;shp=a5d48078&amp;shcp=81f88b70&amp;idc=useast2b" TargetMode="External"/><Relationship Id="rId471" Type="http://schemas.openxmlformats.org/officeDocument/2006/relationships/hyperlink" Target="https://v77.tiktokcdn-eu.com/c970b0444b6d706e6bd1212f49b1b39a/6867c9bd/video/tos/no1a/tos-no1a-v-2370-no/okAIAIfAT4IIQEPeAAuQBDhTl0eGoDLVIqWLyY/?a=1233&amp;bti=ODszNWYuMDE6&amp;ch=0&amp;cr=0&amp;dr=0&amp;er=0&amp;lr=default&amp;cd=0%7C0%7C0%7C0&amp;br=250&amp;bt=125&amp;ds=5&amp;ft=.NpOcInz7ThwfCbKXq8Zmo&amp;mime_type=audio_mpeg&amp;qs=13&amp;rc=anRqbnk5cjU0MzMzbzU8NUBpanRqbnk5cjU0MzMzbzU8NUBfbGhuMmRrcmRhLS1kMTFzYSNfbGhuMmRrcmRhLS1kMTFzcw%3D%3D&amp;vvpl=1&amp;l=20250703123151840E445BDB34A71D500C&amp;btag=e00070000" TargetMode="External"/><Relationship Id="rId124" Type="http://schemas.openxmlformats.org/officeDocument/2006/relationships/hyperlink" Target="https://www.tiktok.com/@piperrockelle/video/7511866011818282283" TargetMode="External"/><Relationship Id="rId569" Type="http://schemas.openxmlformats.org/officeDocument/2006/relationships/hyperlink" Target="https://www.tiktok.com/@sprn0vaq/video/7521354978271841558" TargetMode="External"/><Relationship Id="rId776" Type="http://schemas.openxmlformats.org/officeDocument/2006/relationships/hyperlink" Target="https://webapp-no1a.tiktok.com/945815ee6528c687ce056e424127b6cf/6869209c/kmoat/mps/logo/v3/r/p/v24044gl0000d0ljue7og65iavckoqcg/2c84542ef8da4d2d86be71d0d89cf925/da6608debd9193e72e256793a2630cd4/mp4/main.mp4?a=1988&amp;bti=ODszNWYuMDE6&amp;ch=0&amp;cr=3&amp;dr=0&amp;lr=all&amp;cd=0%7C0%7C0%7C&amp;cv=1&amp;br=0&amp;bt=0&amp;cs=0&amp;ds=3&amp;ft=7h346L9qlxRfus7DIZ0ySYZIqzR62M5duL8iPI3Ii~To.Inz&amp;mime_type=video_mp4&amp;qs=0&amp;rc=cnF8b2hsc2d3SkBwaHIxaDFybndmODxmOzM0aDlnZ2Q7aDc3ZkBpanRueWw5cmhtMzMzbzczNUBjRl5Nc3FePmJKYSNvYF90aHFmOiMvYzZhYTRfNS8xYWMvMjUvYSNgbGBeMmQ0cmlhLS1kMTFzcw%3D%3D&amp;btag=e000b0000&amp;definition=720p&amp;du=7&amp;item_id=7506162698934045974&amp;l=20250703125445AC828FB48A96481F9940&amp;logo_type=tiktok_creator&amp;ply_type=2&amp;policy=eyJ2bSI6MiwiY2siOiJ0dF9jaGFpbl90b2tlbiJ9&amp;sign_params=item_id%2Cuser_text&amp;user_text=bankzitters" TargetMode="External"/><Relationship Id="rId983" Type="http://schemas.openxmlformats.org/officeDocument/2006/relationships/hyperlink" Target="https://v77.tiktokcdn-eu.com/5b767fbb37b32b91515ca4e66f1a9b4f/6867cf71/video/tos/useast2a/tos-useast2a-v-2370-euttp/o0EAzksUyBaAAQJ5FKECDfhDyWz98eAroNi9XP/?a=1233&amp;bti=ODszNWYuMDE6&amp;ch=0&amp;cr=0&amp;dr=0&amp;er=0&amp;lr=default&amp;cd=0%7C0%7C0%7C0&amp;br=250&amp;bt=125&amp;ds=5&amp;ft=.NpOcInz7ThQuCbKXq8Zmo&amp;mime_type=audio_mpeg&amp;qs=13&amp;rc=M3ZkaDg6ZnhvbTMzZjU8M0BpM3ZkaDg6ZnhvbTMzZjU8M0BlbTZocjRnZm1gLS1kMWNzYSNlbTZocjRnZm1gLS1kMWNzcw%3D%3D&amp;vvpl=1&amp;l=20250703125533B8DF43BDFEFF001FF4D6&amp;btag=e00048000" TargetMode="External"/><Relationship Id="rId1199" Type="http://schemas.openxmlformats.org/officeDocument/2006/relationships/hyperlink" Target="https://p16-pu-sign-useast8.tiktokcdn-us.com/tos-useast8-p-0068-tx2/o4PiaDAAB6iyBUBFAbEEIJR0RiZTD2N1dzEVr~tplv-tiktokx-origin.image?dr=10395&amp;x-expires=1751716800&amp;x-signature=ON4y5IZRPi6gc%2F66MZh9dQQ2770%3D&amp;t=4d5b0474&amp;ps=13740610&amp;shp=81f88b70&amp;shcp=43f4a2f9&amp;idc=useast2b" TargetMode="External"/><Relationship Id="rId331" Type="http://schemas.openxmlformats.org/officeDocument/2006/relationships/hyperlink" Target="https://www.tiktok.com/@muzzymascot/video/7521496398953499935" TargetMode="External"/><Relationship Id="rId429" Type="http://schemas.openxmlformats.org/officeDocument/2006/relationships/hyperlink" Target="https://p16-pu-sign-no.tiktokcdn-eu.com/tos-no1a-avt-0068c001-no/fe74502f5412bf97dd38080da31b9ea6~tplv-tiktokx-cropcenter:100:100.jpeg?dr=10399&amp;refresh_token=8acd8a54&amp;x-expires=1751716800&amp;x-signature=JohGrxo1mZHkoBJUj1YuiaWmwBo%3D&amp;t=4d5b0474&amp;ps=13740610&amp;shp=a5d48078&amp;shcp=81f88b70&amp;idc=useast2b" TargetMode="External"/><Relationship Id="rId636" Type="http://schemas.openxmlformats.org/officeDocument/2006/relationships/hyperlink" Target="https://p16-pu-sign-no.tiktokcdn-eu.com/tos-no1a-p-0037-no/o0gjzIPA85whFhcfMLQa33WOeAAFfA8wQzIAxO~tplv-tiktokx-origin.image?dr=10395&amp;x-expires=1751716800&amp;x-signature=iMVyD67rIBwAILjr8C%2FJraaZ6xE%3D&amp;t=4d5b0474&amp;ps=13740610&amp;shp=81f88b70&amp;shcp=43f4a2f9&amp;idc=useast2b" TargetMode="External"/><Relationship Id="rId1059" Type="http://schemas.openxmlformats.org/officeDocument/2006/relationships/hyperlink" Target="https://v16-webapp-prime.tiktok.com/video/tos/no1a/tos-no1a-ve-0068-no/ooDOzkBgEB1TvIEUIfRQEn6FbRgUhgeGQzABFo/?a=1988&amp;bti=ODszNWYuMDE6&amp;ch=0&amp;cr=3&amp;dr=0&amp;lr=all&amp;cd=0%7C0%7C0%7C&amp;cv=1&amp;br=548&amp;bt=274&amp;cs=0&amp;ds=3&amp;ft=Lj2XpzrPhWH6BACSJFLo0PD1&amp;mime_type=video_mp4&amp;qs=0&amp;rc=PGc2ZGU0OjdmNTxkNzQ7OkBpM3h5cnc5cnI0NDMzbzczNUA0X2M0Mi40XzExLmFgYjItYSNeaW5gMmQ0NTRhLS1kMTFzcw%3D%3D&amp;btag=e00088000&amp;expire=1751720188&amp;l=20250703125535C7298D9E6C7189202E51&amp;ply_type=2&amp;policy=2&amp;signature=97aad8ad9d813bd6426e59146afc999c&amp;tk=tt_chain_token" TargetMode="External"/><Relationship Id="rId1266" Type="http://schemas.openxmlformats.org/officeDocument/2006/relationships/hyperlink" Target="https://v16-webapp-prime.tiktok.com/video/tos/maliva/tos-maliva-ve-0068c799-us/oICHVcIwp9Ai3iMvVcIx1LfL4wBqBABEXQH0EZ/?a=1988&amp;bti=ODszNWYuMDE6&amp;ch=0&amp;cr=3&amp;dr=0&amp;lr=all&amp;cd=0%7C0%7C0%7C&amp;cv=1&amp;br=2540&amp;bt=1270&amp;cs=0&amp;ds=3&amp;ft=Bich7VMSwUxRfF43qmBO5_3MIUWD6~uRG0sdkw2KXBZ33-I&amp;mime_type=video_mp4&amp;qs=0&amp;rc=Z2dkZWQ5MzU6ZDdlNTk2NEBpamt3NW85cmhzNDMzZzczNEAxLzZhNi4zNjQxYV9fNC9gYSNvY2wvMmRjZGBhLS1kMS9zcw%3D%3D&amp;btag=e000b0000&amp;expire=1751720168&amp;l=20250703125559B17045E042098D20A352&amp;ply_type=2&amp;policy=2&amp;signature=1d8dda55a0835e678d869a696b7b9068&amp;tk=tt_chain_token" TargetMode="External"/><Relationship Id="rId1473" Type="http://schemas.openxmlformats.org/officeDocument/2006/relationships/hyperlink" Target="https://p77-sg.tiktokcdn.com/aweme/720x720/tos-alisg-v-2774/o4KSzMUZQEgAaAD4ZCpLoByIEeGAfzF15AeIlD.jpeg" TargetMode="External"/><Relationship Id="rId843" Type="http://schemas.openxmlformats.org/officeDocument/2006/relationships/hyperlink" Target="https://www.tiktok.com/@alishbashenna/video/7208726621132508421" TargetMode="External"/><Relationship Id="rId1126" Type="http://schemas.openxmlformats.org/officeDocument/2006/relationships/hyperlink" Target="https://v58.tiktokcdn-eu.com/video/tos/useast2a/tos-useast2a-v-2370-euttp/oM1ONbeG8QSfm9dQerCmaDXVGEOJDImaLgCfYA/?a=1233&amp;bti=ODszNWYuMDE6&amp;ch=0&amp;cr=0&amp;dr=0&amp;er=0&amp;lr=default&amp;cd=0%7C0%7C0%7C0&amp;br=250&amp;bt=125&amp;ft=.NpOcInz7ThSuCbKXq8Zmo&amp;mime_type=audio_mpeg&amp;qs=6&amp;rc=ZTY5OTw2Omg0ZDU3O2Y3PEBpamVxa245cnVvdzMzZjU8M0AvXy8uYjAwNi4xMmMvMzMtYSNtcW1rMmRzYC5gLS1kMWNzcw%3D%3D&amp;vvpl=1&amp;l=20250703125535C7298D9E6C7189202E51&amp;VExpiration=1751633814&amp;VSignature=tDHKPVE_0p7r5bYj_VVfqQ&amp;btag=e00090000" TargetMode="External"/><Relationship Id="rId1680" Type="http://schemas.openxmlformats.org/officeDocument/2006/relationships/hyperlink" Target="https://www.tiktok.com/@rxyejin/video/7521340414125706510" TargetMode="External"/><Relationship Id="rId1778" Type="http://schemas.openxmlformats.org/officeDocument/2006/relationships/hyperlink" Target="https://p16-sign-va.tiktokcdn.com/tos-maliva-avt-0068/c69de849a815727b065fca21c7fa7b3c~tplv-tiktokx-cropcenter:1080:1080.jpeg?dr=10399&amp;refresh_token=958603f2&amp;x-expires=1751720400&amp;x-signature=nwG62P3LyJnlZpQQsrXuRFXOgDQ%3D&amp;t=4d5b0474&amp;ps=13740610&amp;shp=a5d48078&amp;shcp=81f88b70&amp;idc=useast2b" TargetMode="External"/><Relationship Id="rId275" Type="http://schemas.openxmlformats.org/officeDocument/2006/relationships/hyperlink" Target="https://sf16-ies-music-sg.tiktokcdn.com/obj/tos-alisg-ve-2774/oAtEAWndfYKqeo0nBgbCzkfDQH0OjxaRFDDOKQ" TargetMode="External"/><Relationship Id="rId482" Type="http://schemas.openxmlformats.org/officeDocument/2006/relationships/hyperlink" Target="https://p16-sign-va.tiktokcdn.com/tos-maliva-avt-0068/aeddf84f6a72058f85d25d8729293b9c~tplv-tiktokx-cropcenter:100:100.jpeg?dr=10399&amp;refresh_token=c7750f12&amp;x-expires=1751716800&amp;x-signature=l%2BoalIRBcZYROEryAPPjEcUyGSA%3D&amp;t=4d5b0474&amp;ps=13740610&amp;shp=a5d48078&amp;shcp=81f88b70&amp;idc=useast2b" TargetMode="External"/><Relationship Id="rId703" Type="http://schemas.openxmlformats.org/officeDocument/2006/relationships/hyperlink" Target="https://p16-sign-useast2a.tiktokcdn.com/tos-useast2a-p-0037-euttp/o0e7QamRCEksgyD9DcQF2SKjQfhcoWEBYMBnVA~tplv-tiktokx-origin.image?dr=10395&amp;x-expires=1751716800&amp;x-signature=7VhfUrUB1I944GaPR9xVGap7h6Q%3D&amp;t=4d5b0474&amp;ps=13740610&amp;shp=81f88b70&amp;shcp=43f4a2f9&amp;idc=useast2b" TargetMode="External"/><Relationship Id="rId910" Type="http://schemas.openxmlformats.org/officeDocument/2006/relationships/hyperlink" Target="https://p16-pu-sign-no.tiktokcdn-eu.com/tos-no1a-p-0037-no/osdIwyeE9AAiC7zbdii8CoiAoB6vvKANIABKDS~tplv-tiktokx-origin.image?dr=10395&amp;x-expires=1751716800&amp;x-signature=mCJW9VDovmnP7GdW0fCejvClZqA%3D&amp;t=4d5b0474&amp;ps=13740610&amp;shp=81f88b70&amp;shcp=43f4a2f9&amp;idc=useast2b" TargetMode="External"/><Relationship Id="rId1333" Type="http://schemas.openxmlformats.org/officeDocument/2006/relationships/hyperlink" Target="https://p16-sign.tiktokcdn-us.com/tos-useast5-p-85c255-tx/osU9IB9F0PTAjOIa5UwCEMgOiiva04BBSIVcj~tplv-tiktokx-origin.image?dr=10395&amp;x-expires=1751716800&amp;x-signature=peMancFI0%2Fd6%2Fdr3iXVK1aZrXYM%3D&amp;t=4d5b0474&amp;ps=13740610&amp;shp=81f88b70&amp;shcp=43f4a2f9&amp;idc=useast2b" TargetMode="External"/><Relationship Id="rId1540" Type="http://schemas.openxmlformats.org/officeDocument/2006/relationships/hyperlink" Target="https://p16-sign.tiktokcdn-us.com/tos-useast5-p-0068-tx/osMiR0iNiLCRAi9FJBpIvwBKsG2MASBzCIafI6~tplv-tiktokx-origin.image?dr=10395&amp;x-expires=1751716800&amp;x-signature=t5qs2gSOSZ61eQxA2vbPqSRGf%2B0%3D&amp;t=4d5b0474&amp;ps=13740610&amp;shp=81f88b70&amp;shcp=43f4a2f9&amp;idc=useast2b" TargetMode="External"/><Relationship Id="rId1638" Type="http://schemas.openxmlformats.org/officeDocument/2006/relationships/hyperlink" Target="https://v16-webapp-prime.tiktok.com/video/tos/maliva/tos-maliva-ve-0068c799-us/ow5EeE0OIliESsVBMWPDfDWRDLAFQnhgBPioE5/?a=1988&amp;bti=ODszNWYuMDE6&amp;ch=0&amp;cr=3&amp;dr=0&amp;lr=all&amp;cd=0%7C0%7C0%7C&amp;cv=1&amp;br=1128&amp;bt=564&amp;cs=0&amp;ds=3&amp;ft=Bich7VMSwUxRfg-3qmBO5q3MIUWD6~uRGG4NnWrn-R3d3-I&amp;mime_type=video_mp4&amp;qs=0&amp;rc=Ojg4aGY3Z2c4PGU0OmZmOUBpM2Z1aWs5cmw0NDMzZzczNEAwLi0vLzQzNmMxYV5hLS00YSNfNTQ2MmRzLl9hLS1kMS9zcw%3D%3D&amp;btag=e000b8000&amp;expire=1751720458&amp;l=20250703130034BFA42F69BABD501FD840&amp;ply_type=2&amp;policy=2&amp;signature=9744209cab62cedd72918c4cbabf21fe&amp;tk=tt_chain_token" TargetMode="External"/><Relationship Id="rId135" Type="http://schemas.openxmlformats.org/officeDocument/2006/relationships/hyperlink" Target="https://v16-webapp-prime.tiktok.com/video/tos/no1a/tos-no1a-ve-0068c001-no/o4BICnIBiiA01MQwEIJBy5nrQNBBF60iqC5fAW/?a=1988&amp;bti=ODszNWYuMDE6&amp;ch=0&amp;cr=3&amp;dr=0&amp;lr=all&amp;cd=0%7C0%7C0%7C&amp;cv=1&amp;br=4086&amp;bt=2043&amp;cs=0&amp;ds=3&amp;ft=Bich7VMSwUxRf5M3qmBO553MIUWD6~uRGX97tQM68A1m3-I&amp;mime_type=video_mp4&amp;qs=0&amp;rc=cnF8b2hsc2d3SkBwaHIxaDFybndmaGZmNThlOGc6O2hmZTM4Z0Bpamd4aHQ5cnYzNDMzbzczNUBjRl5Nc3FePmJKYSNvYF90aHFmOiMyYC0wXjVhXjMxYzU2MV4zYSMtamBuMmRzMmVhLS1kMTFzcw%3D%3D&amp;btag=e000b0000&amp;expire=1751718214&amp;l=202507031223277AECCD88982F4D1C0ED6&amp;ply_type=2&amp;policy=2&amp;signature=fa285bdf72cdb0b40107da44ac2aa7f4&amp;tk=tt_chain_token" TargetMode="External"/><Relationship Id="rId342" Type="http://schemas.openxmlformats.org/officeDocument/2006/relationships/hyperlink" Target="https://v16-webapp-prime.tiktok.com/video/tos/alisg/tos-alisg-pve-0037c001/oYBlgIfDQnIfoiBEPCyBAYUMiXEBFIPgROBoiC/?a=1988&amp;bti=ODszNWYuMDE6&amp;ch=0&amp;cr=3&amp;dr=0&amp;lr=all&amp;cd=0%7C0%7C0%7C&amp;cv=1&amp;br=1768&amp;bt=884&amp;cs=0&amp;ds=3&amp;ft=Bich7VMSwUxRf1r3qmBO5q3MIUWD6~uRGG4NnWrn-R3d3-I&amp;mime_type=video_mp4&amp;qs=0&amp;rc=aDZoNzNnMzxoNTs6O2VoM0BpMzt2bWw5cmZ4NDMzODczNEBfNmBeMGBfNWMxXy9fYDIxYSMzcHBmMmRjMGNhLS1kMTFzcw%3D%3D&amp;btag=e000b8000&amp;expire=1751718564&amp;l=202507031229087EDC4849FBCA6C1C2872&amp;ply_type=2&amp;policy=2&amp;signature=767895410a438e555e686793501f9dba&amp;tk=tt_chain_token" TargetMode="External"/><Relationship Id="rId787" Type="http://schemas.openxmlformats.org/officeDocument/2006/relationships/hyperlink" Target="https://p16.tiktokcdn-us.com/aweme/720x720/tos-useast5-avt-0068-tx/69eb02718e54b684d0778ac7e914e1af.jpeg" TargetMode="External"/><Relationship Id="rId994"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400" Type="http://schemas.openxmlformats.org/officeDocument/2006/relationships/hyperlink" Target="https://sf16-ies-music-sg.tiktokcdn.com/obj/tos-alisg-ve-2774/3b7d004e027c4ca9a52f5cfe49686ebd" TargetMode="External"/><Relationship Id="rId1845" Type="http://schemas.openxmlformats.org/officeDocument/2006/relationships/hyperlink" Target="https://v16-webapp-prime.tiktok.com/video/tos/alisg/tos-alisg-pve-0037c001/o8BgPDfRQt4H0iCCTbxAA0qbiDEAkIVwIbZMzj/?a=1988&amp;bti=ODszNWYuMDE6&amp;ch=0&amp;cr=3&amp;dr=0&amp;lr=all&amp;cd=0%7C0%7C0%7C&amp;cv=1&amp;br=4620&amp;bt=2310&amp;cs=0&amp;ds=3&amp;ft=Bich7VMSwUxRfnv3qmBO553MIUWD6~uRGX97tQM68A1m3-I&amp;mime_type=video_mp4&amp;qs=0&amp;rc=cnF8b2hsc2d3SkBwaHIxaDFybndmZTVpOTlmaTs4aDw2NjhoN0BpanJvOGs5cnRoMzMzODczNEBjRl5Nc3FePmJKYSNvYF90aHFmOiNjNTM0YzM1X2AxNV42NC0tYSNha2FkMmRjZWBhLS1kMTFzcw%3D%3D&amp;btag=e000b0000&amp;expire=1751720541&amp;l=20250703130213F4394E5C93B01B20CAF4&amp;ply_type=2&amp;policy=2&amp;signature=1311e9a84dd6f9717d572b91c47659be&amp;tk=tt_chain_token" TargetMode="External"/><Relationship Id="rId202" Type="http://schemas.openxmlformats.org/officeDocument/2006/relationships/hyperlink" Target="https://p16-pu-sign-no.tiktokcdn-eu.com/tos-no1a-avt-0068c001-no/b2be551cc783a0dadd54e6fb9a33beaf~tplv-tiktokx-cropcenter:100:100.jpeg?dr=10399&amp;refresh_token=cf361cc7&amp;x-expires=1751716800&amp;x-signature=VRZ76quGsPFiY8FTzkKglrTKvfM%3D&amp;t=4d5b0474&amp;ps=13740610&amp;shp=a5d48078&amp;shcp=81f88b70&amp;idc=useast2b" TargetMode="External"/><Relationship Id="rId647" Type="http://schemas.openxmlformats.org/officeDocument/2006/relationships/hyperlink" Target="https://www.tiktok.com/@zoutjeee/video/7521301872792161568" TargetMode="External"/><Relationship Id="rId854" Type="http://schemas.openxmlformats.org/officeDocument/2006/relationships/hyperlink" Target="https://v16-webapp-prime.tiktok.com/video/tos/no1a/tos-no1a-ve-0068-no/oEaMPAIXAIYEPBZYqxiToi5QEErGB8TBym5zO/?a=1988&amp;bti=ODszNWYuMDE6&amp;ch=0&amp;cr=3&amp;dr=0&amp;lr=all&amp;cd=0%7C0%7C0%7C&amp;cv=1&amp;br=2164&amp;bt=1082&amp;cs=0&amp;ds=3&amp;ft=Bich7VMSwUxRfr43qmBO5q3MIUWD6~uRGG4NnWrn-R3d3-I&amp;mime_type=video_mp4&amp;qs=0&amp;rc=ZmllaDtnNzhmNTk6NzZkZUBpanE0a3M5cnZkNDMzbzczNUA1YTNeMC9jXzExYjNiM180YSNtM2c0MmQ0ZTNhLS1kMTFzcw%3D%3D&amp;btag=e00090000&amp;expire=1751720195&amp;l=20250703125533B8DF43BDFEFF001FF4D6&amp;ply_type=2&amp;policy=2&amp;signature=74a70a7b4e62600e5a59fb89b453396e&amp;tk=tt_chain_token" TargetMode="External"/><Relationship Id="rId1277" Type="http://schemas.openxmlformats.org/officeDocument/2006/relationships/hyperlink" Target="https://sf77-ies-music-sg.tiktokcdn.com/obj/tos-alisg-ve-2774/oU6WyicPiwDYtr9MmlAVCU61r9ZBAY2BuIOzO" TargetMode="External"/><Relationship Id="rId1484" Type="http://schemas.openxmlformats.org/officeDocument/2006/relationships/hyperlink" Target="https://v58.tiktokcdn-eu.com/video/tos/alisg/tos-alisg-v-27dcd7/o8vppAOfel9FYnvAgtfjHZjUAse4IITACeeAIY/?a=1233&amp;bti=ODszNWYuMDE6&amp;ch=0&amp;cr=0&amp;dr=0&amp;er=0&amp;lr=default&amp;cd=0%7C0%7C0%7C0&amp;br=250&amp;bt=125&amp;ds=5&amp;ft=.NpOcInz7ThYBCbKXq8Zmo&amp;mime_type=audio_mpeg&amp;qs=13&amp;rc=anNtd3g5cjk7eTMzODU8NEBpanNtd3g5cjk7eTMzODU8NEBzL3JvMmRzcXNgLS1kMS1zYSNzL3JvMmRzcXNgLS1kMS1zcw%3D%3D&amp;vvpl=1&amp;l=2025070312583311ADDA968EC57F2047F9&amp;VExpiration=1751633922&amp;VSignature=udBa79bEdVC0T7E0nLUXyw&amp;btag=e00070000" TargetMode="External"/><Relationship Id="rId1691" Type="http://schemas.openxmlformats.org/officeDocument/2006/relationships/hyperlink" Target="https://v16-webapp-prime.tiktok.com/video/tos/no1a/tos-no1a-ve-0068-no/oYeQjwjTIHGxgFfIIBLWTQ4kL8P1IADeQPgIgA/?a=1988&amp;bti=ODszNWYuMDE6&amp;ch=0&amp;cr=3&amp;dr=0&amp;lr=all&amp;cd=0%7C0%7C0%7C&amp;cv=1&amp;br=2040&amp;bt=1020&amp;cs=0&amp;ds=3&amp;ft=Bich7VMSwUxRfg-3qmBO5q3MIUWD6~uRGG4NnWrn-R3d3-I&amp;mime_type=video_mp4&amp;qs=0&amp;rc=aDk4ODs3aDQ0OTU1NTs0Z0BpMzo0OXk5cmw7NDMzbzczNUBeNWFfM14vXzMxNmIzLzMvYSNzZGo1MmRjMmVhLS1kMTFzcw%3D%3D&amp;btag=e00090000&amp;expire=1751720498&amp;l=20250703130034BFA42F69BABD501FD840&amp;ply_type=2&amp;policy=2&amp;signature=4ff81be39b616442e44e47287cdc3567&amp;tk=tt_chain_token" TargetMode="External"/><Relationship Id="rId1705" Type="http://schemas.openxmlformats.org/officeDocument/2006/relationships/hyperlink" Target="https://p16-sign-useast2a.tiktokcdn.com/tos-useast2a-avt-0068-euttp/42659688b911ffe66d431880d0124383~tplv-tiktokx-cropcenter:100:100.jpeg?dr=10399&amp;refresh_token=df2909f5&amp;x-expires=1751720400&amp;x-signature=YmOieXyEfvgVxYh%2BOVLKtt3g3dI%3D&amp;t=4d5b0474&amp;ps=13740610&amp;shp=a5d48078&amp;shcp=81f88b70&amp;idc=useast2b" TargetMode="External"/><Relationship Id="rId1912" Type="http://schemas.openxmlformats.org/officeDocument/2006/relationships/hyperlink" Target="https://p19-sign.tiktokcdn-us.com/tos-useast5-p-0068-tx/oguIIeLgfjkRriTSHBGAQxpXjYQA5CZI2cIteB~tplv-tiktokx-origin.image?dr=10395&amp;x-expires=1751720400&amp;x-signature=GTsy91945stWqRhm5YSzAF7jerc%3D&amp;t=4d5b0474&amp;ps=13740610&amp;shp=81f88b70&amp;shcp=43f4a2f9&amp;idc=useast2b" TargetMode="External"/><Relationship Id="rId286" Type="http://schemas.openxmlformats.org/officeDocument/2006/relationships/hyperlink" Target="https://p16-sign-useast2a.tiktokcdn.com/tos-useast2a-avt-0068-euttp/2a1bfa7f0d8b8e89a13090a8ed7977a8~tplv-tiktokx-cropcenter:100:100.jpeg?dr=10399&amp;refresh_token=71a88990&amp;x-expires=1751716800&amp;x-signature=9B7G2%2Bht6jamTdOOqmMQZfKIGsE%3D&amp;t=4d5b0474&amp;ps=13740610&amp;shp=a5d48078&amp;shcp=81f88b70&amp;idc=useast2b" TargetMode="External"/><Relationship Id="rId493" Type="http://schemas.openxmlformats.org/officeDocument/2006/relationships/hyperlink" Target="https://p16-pu-sign-no.tiktokcdn-eu.com/tos-no1a-p-0037-no/0fe55cfb9a9d4409bd266863961db480_1728680340~tplv-tiktokx-origin.image?dr=10395&amp;x-expires=1751716800&amp;x-signature=UDrq4dBO%2FQWNb%2Bje0uSCYJ4mJgc%3D&amp;t=4d5b0474&amp;ps=13740610&amp;shp=81f88b70&amp;shcp=43f4a2f9&amp;idc=useast2b" TargetMode="External"/><Relationship Id="rId507" Type="http://schemas.openxmlformats.org/officeDocument/2006/relationships/hyperlink" Target="https://sf16-ies-music-sg.tiktokcdn.com/obj/tos-alisg-ve-2774/oAmpoBMehODGgZCEIdQtBxX2CQFEZNOEj1TJfn" TargetMode="External"/><Relationship Id="rId714" Type="http://schemas.openxmlformats.org/officeDocument/2006/relationships/hyperlink" Target="https://p16-sign-va.tiktokcdn.com/tos-maliva-p-0068/o0BDFCflrElALBViEAAUEfmAJtYioIANEB4RQS~tplv-tiktokx-origin.image?dr=10395&amp;x-expires=1751716800&amp;x-signature=Yo69HczCdhsgRdYJhCdO3Sz1gx4%3D&amp;t=4d5b0474&amp;ps=13740610&amp;shp=81f88b70&amp;shcp=43f4a2f9&amp;idc=useast2b" TargetMode="External"/><Relationship Id="rId921" Type="http://schemas.openxmlformats.org/officeDocument/2006/relationships/hyperlink" Target="https://www.tiktok.com/@alishbashenna/video/7475114416468528406" TargetMode="External"/><Relationship Id="rId1137" Type="http://schemas.openxmlformats.org/officeDocument/2006/relationships/hyperlink" Target="https://v58.tiktokcdn-eu.com/video/tos/useast2a/tos-useast2a-v-27dcd7/o0EAAyQKZAFAXoEiInEBAfhgZrzsagAEOtZwOk/?a=1233&amp;bti=ODszNWYuMDE6&amp;ch=0&amp;cr=0&amp;dr=0&amp;er=0&amp;lr=default&amp;cd=0%7C0%7C0%7C0&amp;br=250&amp;bt=125&amp;ds=5&amp;ft=.NpOcInz7ThSuCbKXq8Zmo&amp;mime_type=audio_mpeg&amp;qs=13&amp;rc=anR3Ozs6ZnJkbjMzNzU8M0BpanR3Ozs6ZnJkbjMzNzU8M0BgLWg0cjRfbS1gLS1kMTZzYSNgLWg0cjRfbS1gLS1kMTZzcw%3D%3D&amp;vvpl=1&amp;l=20250703125535C7298D9E6C7189202E51&amp;VExpiration=1751633773&amp;VSignature=Ik7dI_eCyqdWS1kZqnwzEQ&amp;btag=e00048000" TargetMode="External"/><Relationship Id="rId1344" Type="http://schemas.openxmlformats.org/officeDocument/2006/relationships/hyperlink" Target="https://www.tiktok.com/@roxydekker/video/7521086774144273696" TargetMode="External"/><Relationship Id="rId1551" Type="http://schemas.openxmlformats.org/officeDocument/2006/relationships/hyperlink" Target="https://www.tiktok.com/@havamedusaa/video/7514016877652446487" TargetMode="External"/><Relationship Id="rId1789" Type="http://schemas.openxmlformats.org/officeDocument/2006/relationships/hyperlink" Target="https://v77.tiktokcdn-eu.com/bf61912cc28788709dc3deaeb21280c7/6867d0f4/video/tos/alisg/tos-alisg-v-27dcd7/o4BaAnIBw9nEUaFJZPIAhRCQMEgfok1pAG1IeD/?a=1233&amp;bti=ODszNWYuMDE6&amp;ch=0&amp;cr=0&amp;dr=0&amp;er=0&amp;lr=default&amp;cd=0%7C0%7C0%7C0&amp;br=250&amp;bt=125&amp;ds=5&amp;ft=.NpOcInz7ThRXCbKXq8Zmo&amp;mime_type=audio_mpeg&amp;qs=13&amp;rc=MzpzNnQ5cnM7eTMzODU8NEBpMzpzNnQ5cnM7eTMzODU8NEBucTVwMmQ0Z15gLS1kMS1zYSNucTVwMmQ0Z15gLS1kMS1zcw%3D%3D&amp;vvpl=1&amp;l=20250703130118C2774CE8DC4BEF21B339&amp;btag=e00050000" TargetMode="External"/><Relationship Id="rId50" Type="http://schemas.openxmlformats.org/officeDocument/2006/relationships/hyperlink" Target="https://v16-webapp-prime.tiktok.com/video/tos/maliva/tos-maliva-v-27dcd7c799-us/oURlIAEDVFRiazMBXAVBs3QVEPACUAlZV8ARi/?a=1988&amp;bti=ODszNWYuMDE6&amp;ch=0&amp;cr=0&amp;dr=0&amp;er=0&amp;lr=default&amp;cd=0%7C0%7C0%7C0&amp;br=250&amp;bt=125&amp;ds=5&amp;ft=GNDpcInz7ThEyCbKXq8Zmo&amp;mime_type=audio_mpeg&amp;qs=13&amp;rc=M29seXE5cmY4NDMzaTU8NEBpM29seXE5cmY4NDMzaTU8NEA1XjI1MmQ0Yl5hLS1kMTJzYSM1XjI1MmQ0Yl5hLS1kMTJzcw%3D%3D&amp;btag=e00050000&amp;expire=1751567085&amp;l=20250703122236AE3F89A80002B11C6A58&amp;ply_type=3&amp;policy=3&amp;signature=bfd283705bc2c21c8d4e366efab0308b&amp;tk=7522063894912386081" TargetMode="External"/><Relationship Id="rId146" Type="http://schemas.openxmlformats.org/officeDocument/2006/relationships/hyperlink" Target="https://p16-sign-useast2a.tiktokcdn.com/tos-useast2a-avt-0068-euttp/740a1a0ec83b47e62b13df6586a4beef~tplv-tiktokx-cropcenter:1080:1080.jpeg?dr=10399&amp;refresh_token=804be6c8&amp;x-expires=1751716800&amp;x-signature=mBoP%2BXZwTp%2FcKE4Z5lKI63y2cDk%3D&amp;t=4d5b0474&amp;ps=13740610&amp;shp=a5d48078&amp;shcp=81f88b70&amp;idc=useast2b" TargetMode="External"/><Relationship Id="rId353" Type="http://schemas.openxmlformats.org/officeDocument/2006/relationships/hyperlink" Target="https://p16-sign-va.tiktokcdn.com/tos-maliva-avt-0068/c5acbbb29651c1dc53b9d5c1d45d51ae~tplv-tiktokx-cropcenter:1080:1080.jpeg?dr=10399&amp;refresh_token=d3db3cb6&amp;x-expires=1751716800&amp;x-signature=Wjn5ARbVzAnrh3AAXESgpBbEHkU%3D&amp;t=4d5b0474&amp;ps=13740610&amp;shp=a5d48078&amp;shcp=81f88b70&amp;idc=useast2b" TargetMode="External"/><Relationship Id="rId560" Type="http://schemas.openxmlformats.org/officeDocument/2006/relationships/hyperlink" Target="https://v77.tiktokcdn-eu.com/8edf0a58e688b3d4d7d3dc2cd36b865b/6867ca73/video/tos/maliva/tos-maliva-v-27dcd7c799-us/o8g8ETA0iAAEvBETAicYfANBOFgBJi9bwqkDLK/?a=1233&amp;bti=ODszNWYuMDE6&amp;ch=0&amp;cr=0&amp;dr=0&amp;er=0&amp;lr=default&amp;cd=0%7C0%7C0%7C0&amp;br=250&amp;bt=125&amp;ds=5&amp;ft=.NpOcInz7Thr_CbKXq8Zmo&amp;mime_type=audio_mpeg&amp;qs=13&amp;rc=amdoaXc5cjUzNDMzaTU8NEBpamdoaXc5cjUzNDMzaTU8NEA2NS5kMmRzbzRhLS1kMTJzYSM2NS5kMmRzbzRhLS1kMTJzcw%3D%3D&amp;vvpl=1&amp;l=20250703123410AAD1E6C773992F1E1AA8&amp;btag=e00048000" TargetMode="External"/><Relationship Id="rId798" Type="http://schemas.openxmlformats.org/officeDocument/2006/relationships/hyperlink" Target="https://v16m.tiktokcdn-eu.com/4714a342ac000d0996d8ddb2e73b9751/6867cf46/video/tos/useast5/tos-useast5-v-27dcd7-tx/o0vqSvaVJRg0C4UL9p4ZTJbloicACB0iMIL42/?a=1233&amp;bti=ODszNWYuMDE6&amp;ch=0&amp;cr=0&amp;dr=0&amp;er=0&amp;lr=default&amp;cd=0%7C0%7C0%7C0&amp;br=250&amp;bt=125&amp;ft=.NpOcInz7Th5ECbKXq8Zmo&amp;mime_type=audio_mpeg&amp;qs=6&amp;rc=aGdmO2k0OzpnaDU2OjdmPEBpam9zbm45cms5MzMzZzU8NEA1NmBiM2MwX14xLjFeYDMzYSMyMXJgMmRrcmlhLS1kMS9zcw%3D%3D&amp;vvpl=1&amp;l=20250703125445AC828FB48A96481F9940&amp;btag=e00088000" TargetMode="External"/><Relationship Id="rId1190" Type="http://schemas.openxmlformats.org/officeDocument/2006/relationships/hyperlink" Target="https://v58.tiktokcdn-eu.com/video/tos/useast2a/tos-useast2a-v-2370-euttp/o4qZcAPDmB5exoiFEAAumCElUD8ifI2QBJEnA9/?a=1233&amp;bti=ODszNWYuMDE6&amp;ch=0&amp;cr=0&amp;dr=0&amp;er=0&amp;lr=default&amp;cd=0%7C0%7C0%7C0&amp;br=250&amp;bt=125&amp;ds=5&amp;ft=.NpOcInz7ThSuCbKXq8Zmo&amp;mime_type=audio_mpeg&amp;qs=13&amp;rc=M2tsang5cnlocjMzZjU8M0BpM2tsang5cnlocjMzZjU8M0BpMmNmMmRjYGVgLS1kMWNzYSNpMmNmMmRjYGVgLS1kMWNzcw%3D%3D&amp;vvpl=1&amp;l=20250703125535C7298D9E6C7189202E51&amp;VExpiration=1751633755&amp;VSignature=nQmKzHF5oK1qPh-PQFMyBQ&amp;btag=e00078000" TargetMode="External"/><Relationship Id="rId1204" Type="http://schemas.openxmlformats.org/officeDocument/2006/relationships/hyperlink" Target="https://www.tiktok.com/@haleyybaylee/video/7496581721870093614" TargetMode="External"/><Relationship Id="rId1411" Type="http://schemas.openxmlformats.org/officeDocument/2006/relationships/hyperlink" Target="https://p16-pu-sign-no.tiktokcdn-eu.com/tos-no1a-avt-0068c001-no/c60f8bb90d0aaf2b90667b257b4a6880~tplv-tiktokx-cropcenter:100:100.jpeg?dr=10399&amp;refresh_token=ac3bbd98&amp;x-expires=1751716800&amp;x-signature=eoFRvaJdfF7KPfCvF%2BlF8q5GSAU%3D&amp;t=4d5b0474&amp;ps=13740610&amp;shp=a5d48078&amp;shcp=81f88b70&amp;idc=useast2b" TargetMode="External"/><Relationship Id="rId1649" Type="http://schemas.openxmlformats.org/officeDocument/2006/relationships/hyperlink" Target="https://p16-sign-va.tiktokcdn.com/tos-maliva-avt-0068/7052140092525133870~tplv-tiktokx-cropcenter:1080:1080.jpeg?dr=10399&amp;refresh_token=b1d3d3c4&amp;x-expires=1751720400&amp;x-signature=2sf7tZFqPy1Nn4lb0wgQ%2BrEZaL4%3D&amp;t=4d5b0474&amp;ps=13740610&amp;shp=a5d48078&amp;shcp=81f88b70&amp;idc=useast2b" TargetMode="External"/><Relationship Id="rId1856" Type="http://schemas.openxmlformats.org/officeDocument/2006/relationships/hyperlink" Target="http://whatever.com/" TargetMode="External"/><Relationship Id="rId213" Type="http://schemas.openxmlformats.org/officeDocument/2006/relationships/hyperlink" Target="https://p16-sign.tiktokcdn-us.com/tos-useast5-p-0068-tx/o8qWEuf5Ay4jAI4VPAQHVWFuIuHnkef2EdAUDA~tplv-tiktokx-origin.image?dr=10395&amp;x-expires=1751716800&amp;x-signature=2ruznmfY3Qbl%2BGQeRerRBM89fJQ%3D&amp;t=4d5b0474&amp;ps=13740610&amp;shp=81f88b70&amp;shcp=43f4a2f9&amp;idc=useast2b" TargetMode="External"/><Relationship Id="rId420" Type="http://schemas.openxmlformats.org/officeDocument/2006/relationships/hyperlink" Target="https://v16-webapp-prime.tiktok.com/video/tos/maliva/tos-maliva-ve-0068c799-us/okaoBZVAiDuidNsAOABIW6aEReysBER2EfhEGV/?a=1988&amp;bti=ODszNWYuMDE6&amp;ch=0&amp;cr=3&amp;dr=0&amp;lr=all&amp;cd=0%7C0%7C0%7C&amp;cv=1&amp;br=3570&amp;bt=1785&amp;cs=0&amp;ds=3&amp;ft=Bich7VMSwUxRfJ_3qmBO5_3MIUWD6~uRGFVLrURMtGEB3-I&amp;mime_type=video_mp4&amp;qs=0&amp;rc=aDk0ZzszaDk4OzZpNjc2OUBpMzlrZnA5cjR0NDMzaTczNEAwX2E1Y19eX14xMjYvXmMwYSNxbmlhMmRzcmBhLS1kMTJzcw%3D%3D&amp;btag=e00098000&amp;expire=1751719005&amp;l=20250703123151840E445BDB34A71D500C&amp;ply_type=2&amp;policy=2&amp;signature=f4abfdb990466a79981423f62a76a241&amp;tk=tt_chain_token" TargetMode="External"/><Relationship Id="rId658" Type="http://schemas.openxmlformats.org/officeDocument/2006/relationships/hyperlink" Target="https://p16-sign-va.tiktokcdn.com/tos-maliva-avt-0068/9deac3e4e62d3bb1f95615a4260b8a60~tplv-tiktokx-cropcenter:1080:1080.jpeg?dr=10399&amp;refresh_token=785fcc2a&amp;x-expires=1751716800&amp;x-signature=eZPvZ%2BeRezAdrPAGSg8D1n3BRd4%3D&amp;t=4d5b0474&amp;ps=13740610&amp;shp=a5d48078&amp;shcp=81f88b70&amp;idc=useast2b" TargetMode="External"/><Relationship Id="rId865" Type="http://schemas.openxmlformats.org/officeDocument/2006/relationships/hyperlink" Target="https://p16-pu-sign-no.tiktokcdn-eu.com/tos-no1a-avt-0068c001-no/70a6c3eeadca83d9c7e83be555cf665a~tplv-tiktokx-cropcenter:1080:1080.jpeg?dr=10399&amp;refresh_token=6b06a9b7&amp;x-expires=1751716800&amp;x-signature=jOi7l1PAERnfZbiOLh0gw1zybWk%3D&amp;t=4d5b0474&amp;ps=13740610&amp;shp=a5d48078&amp;shcp=81f88b70&amp;idc=useast2b" TargetMode="External"/><Relationship Id="rId1050" Type="http://schemas.openxmlformats.org/officeDocument/2006/relationships/hyperlink" Target="https://p16-pu-sign-no.tiktokcdn-eu.com/tos-no1a-avt-0068c001-no/bb15fc9742e8f9829433ca7ff1f6bb8f~tplv-tiktokx-cropcenter:100:100.jpeg?dr=10399&amp;refresh_token=abe38292&amp;x-expires=1751716800&amp;x-signature=ABArPVZb6gmCVGaMVklcFp5DuZE%3D&amp;t=4d5b0474&amp;ps=13740610&amp;shp=a5d48078&amp;shcp=81f88b70&amp;idc=useast2b" TargetMode="External"/><Relationship Id="rId1288" Type="http://schemas.openxmlformats.org/officeDocument/2006/relationships/hyperlink" Target="https://v16m.tiktokcdn-eu.com/a6c66f9538ddf95191d9bf8de530e450/6867d066/video/tos/no1a/tos-no1a-v-2370-no/ooJBTFFhA7ofB2TuOoaiCJkPCAEUEACfDxF0Eg/?a=1233&amp;bti=ODszNWYuMDE6&amp;ch=0&amp;cr=0&amp;dr=0&amp;er=0&amp;lr=default&amp;cd=0%7C0%7C0%7C0&amp;br=250&amp;bt=125&amp;ds=5&amp;ft=.NpOcInz7ThgUCbKXq8Zmo&amp;mime_type=audio_mpeg&amp;qs=13&amp;rc=am52cXU5cnRrNDMzbzU8NUBpam52cXU5cnRrNDMzbzU8NUAxMmNfMmQ0NjRhLS1kMTFzYSMxMmNfMmQ0NjRhLS1kMTFzcw%3D%3D&amp;vvpl=1&amp;l=202507031256528184138C9587B920AB66&amp;btag=e00058000" TargetMode="External"/><Relationship Id="rId1495" Type="http://schemas.openxmlformats.org/officeDocument/2006/relationships/hyperlink" Target="https://p16-sign-va.tiktokcdn.com/tos-maliva-avt-0068/3bee6c33e112c90a6f5cc8ad46234a3e~tplv-tiktokx-cropcenter:100:100.jpeg?dr=10399&amp;refresh_token=8cba4a4c&amp;x-expires=1751716800&amp;x-signature=TYh06UspgcnYB4LDWfsXM1%2BW7qs%3D&amp;t=4d5b0474&amp;ps=13740610&amp;shp=a5d48078&amp;shcp=81f88b70&amp;idc=useast2b" TargetMode="External"/><Relationship Id="rId1509" Type="http://schemas.openxmlformats.org/officeDocument/2006/relationships/hyperlink" Target="https://v16-webapp-prime.tiktok.com/video/tos/no1a/tos-no1a-ve-0068-no/ogfdQOFlhbkD8cEBFhDAI4QwRoogyBqEpHEmfa/?a=1988&amp;bti=ODszNWYuMDE6&amp;ch=0&amp;cr=3&amp;dr=0&amp;lr=all&amp;cd=0%7C0%7C0%7C&amp;cv=1&amp;br=2538&amp;bt=1269&amp;cs=0&amp;ds=3&amp;ft=Bich7VMSwUxRf7.3qmBO5q3MIUWD6~uRGG4NnWrn-R3d3-I&amp;mime_type=video_mp4&amp;qs=0&amp;rc=ZThpOjYzMzlmZDlmMzpkPEBpamhmNnI5cjM6NDMzbzczNUAxY2BhX2NhNTYxNDRgMDY1YSMwcWJeMmRzcC1hLS1kMTFzcw%3D%3D&amp;btag=e000a0000&amp;expire=1751720654&amp;l=2025070312583311ADDA968EC57F2047F9&amp;ply_type=2&amp;policy=2&amp;signature=08f73329658b35b312594e95e9fa7f4a&amp;tk=tt_chain_token" TargetMode="External"/><Relationship Id="rId1716" Type="http://schemas.openxmlformats.org/officeDocument/2006/relationships/hyperlink" Target="https://p16-pu-sign-no.tiktokcdn-eu.com/tos-no1a-p-0037-no/oc1tjde5QQIbIFLe2DrX3SsQQqMGRfAmBA8l8E~tplv-tiktokx-origin.image?dr=10395&amp;x-expires=1751720400&amp;x-signature=h8OCzoSDiwej84X85rDEeSp7w4s%3D&amp;t=4d5b0474&amp;ps=13740610&amp;shp=81f88b70&amp;shcp=43f4a2f9&amp;idc=useast2b" TargetMode="External"/><Relationship Id="rId1923" Type="http://schemas.openxmlformats.org/officeDocument/2006/relationships/hyperlink" Target="https://www.tiktok.com/@blondegirldiary/video/7510280270281526533" TargetMode="External"/><Relationship Id="rId297" Type="http://schemas.openxmlformats.org/officeDocument/2006/relationships/hyperlink" Target="https://p16-pu-sign-no.tiktokcdn-eu.com/tos-no1a-p-0037-no/oABOZFfQC4vaoioES46BAfkyiWIFpIKgRdZx8S~tplv-tiktokx-dmt-logom:tos-no1a-i-0068-no/oEroeoR5AAAxAR4cgIFuWSkDXfz67KaEFECCzQ.image?dr=10393&amp;x-expires=1751716800&amp;x-signature=qxair9iBVGRaE1%2FoQE7XR%2B5KoI8%3D&amp;t=4d5b0474&amp;ps=13740610&amp;shp=81f88b70&amp;shcp=43f4a2f9&amp;idc=useast2b" TargetMode="External"/><Relationship Id="rId518" Type="http://schemas.openxmlformats.org/officeDocument/2006/relationships/hyperlink" Target="https://p16-sign-va.tiktokcdn.com/tos-maliva-avt-0068/b2955f4750fa41953ff52dbb3e2e9beb~tplv-tiktokx-cropcenter:100:100.jpeg?dr=10399&amp;refresh_token=d6b0a75f&amp;x-expires=1751716800&amp;x-signature=cnTXLPbdxC5wqVFzoGasNy260IA%3D&amp;t=4d5b0474&amp;ps=13740610&amp;shp=a5d48078&amp;shcp=81f88b70&amp;idc=useast2b" TargetMode="External"/><Relationship Id="rId725" Type="http://schemas.openxmlformats.org/officeDocument/2006/relationships/hyperlink" Target="https://p16-sign.tiktokcdn-us.com/tos-useast5-p-0068-tx/oYMBiBnLQC1AOAAqEAAGifmxJAFh0IAorBjIwD~tplv-tiktokx-origin.image?dr=10395&amp;x-expires=1751716800&amp;x-signature=jOVAc65KM01OtngfXgbI6F2wjfE%3D&amp;t=4d5b0474&amp;ps=13740610&amp;shp=81f88b70&amp;shcp=43f4a2f9&amp;idc=useast2b" TargetMode="External"/><Relationship Id="rId932" Type="http://schemas.openxmlformats.org/officeDocument/2006/relationships/hyperlink" Target="https://www.tiktok.com/@alishbashenna/video/7471048205405342998" TargetMode="External"/><Relationship Id="rId1148" Type="http://schemas.openxmlformats.org/officeDocument/2006/relationships/hyperlink" Target="https://p16-sign-sg.tiktokcdn.com/tos-alisg-avt-0068/1c6b30d4c957c79d33818211df36b258~tplv-tiktokx-cropcenter:100:100.jpeg?dr=10399&amp;refresh_token=a9d91377&amp;x-expires=1751716800&amp;x-signature=Ti2%2B46%2BtW%2BA7pUCDKULVTTg0kLY%3D&amp;t=4d5b0474&amp;ps=13740610&amp;shp=a5d48078&amp;shcp=81f88b70&amp;idc=useast2b" TargetMode="External"/><Relationship Id="rId1355" Type="http://schemas.openxmlformats.org/officeDocument/2006/relationships/hyperlink" Target="https://webapp-no1a.tiktok.com/0d56d7b8233f13896fa559d071e27255/6869211c/kmoat/mps/logo/v3/r/p/v24044gl0000d1dairfog65p9kpj2o00/359e816f713c4890b5f0ec081f09d812/6c8c7cb221c6a507405b373e57d11b36/mp4/main.mp4?a=1988&amp;bti=ODszNWYuMDE6&amp;ch=0&amp;cr=3&amp;dr=0&amp;lr=all&amp;cd=0%7C0%7C0%7C&amp;cv=1&amp;br=0&amp;bt=0&amp;cs=0&amp;ds=3&amp;ft=7h346L9qlxRfusNFIZ0ySYZIqzR62M5duL8iPI3Ii~To.Inz&amp;mime_type=video_mp4&amp;qs=0&amp;rc=cnF8b2hsc2d3SkBwaHIxaDFybndmNTs8aTtmMzgzO2Y0aTRoOEBpM3JtbnM5cnVkNDMzbzczNUBjRl5Nc3FePmJKYSNvYF90aHFmOiMuYS0uLWJjXzYxMDQzNTYwYSMtL202MmRjZmFhLS1kMTFzcw%3D%3D&amp;btag=e000b0000&amp;definition=720p&amp;du=7&amp;item_id=7519508817835478294&amp;l=202507031256528184138C9587B920AB66&amp;logo_type=tiktok_creator&amp;ply_type=2&amp;policy=eyJ2bSI6MiwiY2siOiJ0dF9jaGFpbl90b2tlbiJ9&amp;sign_params=item_id%2Cuser_text&amp;user_text=davidmaluco_" TargetMode="External"/><Relationship Id="rId1562" Type="http://schemas.openxmlformats.org/officeDocument/2006/relationships/hyperlink" Target="https://v16-webapp-prime.tiktok.com/video/tos/maliva/tos-maliva-ve-0068c799-us/oAjIClVTEDEVoVfXhjFdA3EERAvZQ4MfESBozw/?a=1988&amp;bti=ODszNWYuMDE6&amp;ch=0&amp;cr=3&amp;dr=0&amp;lr=all&amp;cd=0%7C0%7C0%7C&amp;cv=1&amp;br=3324&amp;bt=1662&amp;cs=0&amp;ds=3&amp;ft=Bich7VMSwUxRfCT3qmBO5q3MIUWD6~uRGG4NnWrn-R3d3-I&amp;mime_type=video_mp4&amp;qs=0&amp;rc=ODc5M2doaWZmPGQzNTZpO0Bpam9rdHE5cm1qNDMzaTczNEBgNC0xYTM0NTExNjRiLi0xYSNlcmJsMmQ0b19hLS1kMTJzcw%3D%3D&amp;btag=e00090000&amp;expire=1751720436&amp;l=202507031259032239EB64A69E8A204CC1&amp;ply_type=2&amp;policy=2&amp;signature=73bf69f36e222d6e1edeef26df3af720&amp;tk=tt_chain_token" TargetMode="External"/><Relationship Id="rId157" Type="http://schemas.openxmlformats.org/officeDocument/2006/relationships/hyperlink" Target="https://v58.tiktokcdn-eu.com/video/tos/no1a/tos-no1a-v-2370-no/owX1QLYW2PGXAjEVQqBoDembuILZTWfI2SH9eD/?a=1233&amp;bti=ODszNWYuMDE6&amp;ch=0&amp;cr=0&amp;dr=0&amp;er=0&amp;lr=default&amp;cd=0%7C0%7C0%7C0&amp;br=250&amp;bt=125&amp;ft=.NpOcInz7Th2tCbKXq8Zmo&amp;mime_type=audio_mpeg&amp;qs=6&amp;rc=ODdmNTc0NWY6aDxkMzM0M0Bpank2cG85cmx0MzMzbzU8NUAyLmI1XzY2X2IxYC0wMTZgYSNvX2FrMmRrcWphLS1kMTFzcw%3D%3D&amp;vvpl=1&amp;l=202507031224107AECCD88982F4D1C2147&amp;VExpiration=1751631882&amp;VSignature=feMy3FAcd7AnlYE6lMlH4w&amp;btag=e00088000" TargetMode="External"/><Relationship Id="rId364" Type="http://schemas.openxmlformats.org/officeDocument/2006/relationships/hyperlink" Target="https://sf77-ies-music-sg.tiktokcdn.com/obj/tos-alisg-ve-2774/o4IX9sAzpqQJIiyu8F1BHwOWo5AfB9SjwM1diB" TargetMode="External"/><Relationship Id="rId1008" Type="http://schemas.openxmlformats.org/officeDocument/2006/relationships/hyperlink" Target="https://v16-webapp-prime.tiktok.com/video/tos/useast2a/tos-useast2a-ve-0068-euttp/ow50AQF5mzDo2K8PB2iiQbB9EzARVccEIsfHPe/?a=1988&amp;bti=ODszNWYuMDE6&amp;ch=0&amp;cr=3&amp;dr=0&amp;lr=all&amp;cd=0%7C0%7C0%7C&amp;cv=1&amp;br=1462&amp;bt=731&amp;cs=0&amp;ds=3&amp;ft=Bich7VMSwUxRfr43qmBO5q3MIUWD6~uRGG4NnWrn-R3d3-I&amp;mime_type=video_mp4&amp;qs=0&amp;rc=ZmVnOGkzaWYzNWRmZTxnNEBpamRqaHA5cnh2dTMzZjczM0BiYTRiYmIuNjExYDIxXzEyYSNwYmNqMmRzbzRgLS1kMWNzcw%3D%3D&amp;btag=e00090000&amp;expire=1751720194&amp;l=20250703125533B8DF43BDFEFF001FF4D6&amp;ply_type=2&amp;policy=2&amp;signature=5216a5ec724f68da63928e4b01d5b18a&amp;tk=tt_chain_token" TargetMode="External"/><Relationship Id="rId1215" Type="http://schemas.openxmlformats.org/officeDocument/2006/relationships/hyperlink" Target="https://www.tiktok.com/@godsblueearth/video/7513368045704776990" TargetMode="External"/><Relationship Id="rId1422" Type="http://schemas.openxmlformats.org/officeDocument/2006/relationships/hyperlink" Target="https://p16-pu-sign-useast8.tiktokcdn-us.com/tos-useast8-p-0068-tx2/oIAOnbSURiI8xiIRCaB6AVvLUEzFBFFFBisEI~tplv-tiktokx-origin.image?dr=10395&amp;x-expires=1751716800&amp;x-signature=YYIRrfX43c2ZIVgC4Zw%2Bs4MRQzw%3D&amp;t=4d5b0474&amp;ps=13740610&amp;shp=81f88b70&amp;shcp=43f4a2f9&amp;idc=useast2b" TargetMode="External"/><Relationship Id="rId1867" Type="http://schemas.openxmlformats.org/officeDocument/2006/relationships/hyperlink" Target="https://v77.tiktokcdn-eu.com/d41a74061810314d5819004ded02f207/6867d10b/video/tos/useast5/tos-useast5-v-27dcd7-tx/ogaovAAmjE4CsBU7bXiYqiAAECqmlN9giU70A/?a=1233&amp;bti=ODszNWYuMDE6&amp;ch=0&amp;cr=0&amp;dr=0&amp;er=0&amp;lr=default&amp;cd=0%7C0%7C0%7C0&amp;br=250&amp;bt=125&amp;ds=5&amp;ft=.NpOcInz7Th5aCbKXq8Zmo&amp;mime_type=audio_mpeg&amp;qs=13&amp;rc=MzlnPHU5cmdkMzMzZzU8NEBpMzlnPHU5cmdkMzMzZzU8NEBuZWtqMmRraGhhLS1kMS9zYSNuZWtqMmRraGhhLS1kMS9zcw%3D%3D&amp;vvpl=1&amp;l=20250703130213F4394E5C93B01B20CAF4&amp;btag=e00048000" TargetMode="External"/><Relationship Id="rId61" Type="http://schemas.openxmlformats.org/officeDocument/2006/relationships/hyperlink" Target="https://p16-pu-sign-no.tiktokcdn-eu.com/tos-no1a-avt-0068c001-no/d1e9ba6322975f6c5caa71add9aa9e14~tplv-tiktokx-cropcenter:100:100.jpeg?dr=10399&amp;refresh_token=651e7ead&amp;x-expires=1751716800&amp;x-signature=mfnGCFDme3u0G2OBXxiv0HC8Tvw%3D&amp;t=4d5b0474&amp;ps=13740610&amp;shp=a5d48078&amp;shcp=81f88b70&amp;idc=useast2b" TargetMode="External"/><Relationship Id="rId571" Type="http://schemas.openxmlformats.org/officeDocument/2006/relationships/hyperlink" Target="https://p16-sign-va.tiktokcdn.com/tos-maliva-avt-0068/cbcceb725581d6596c6d0a0c95c67b16~tplv-tiktokx-cropcenter:100:100.jpeg?dr=10399&amp;refresh_token=e9d147b0&amp;x-expires=1751716800&amp;x-signature=ZUvAqzqjN8KlGT5OEApyefjfysQ%3D&amp;t=4d5b0474&amp;ps=13740610&amp;shp=a5d48078&amp;shcp=81f88b70&amp;idc=useast2b" TargetMode="External"/><Relationship Id="rId669" Type="http://schemas.openxmlformats.org/officeDocument/2006/relationships/hyperlink" Target="https://v16m.tiktokcdn-eu.com/9df6b0d0deafa42eb2c037f8e2958121/6867d09e/video/tos/useast2a/tos-useast2a-v-2370-euttp/oAPoIMBdACAsAJ7DQIFYX4PDifNQLGuEDUBCeI/?a=1233&amp;bti=ODszNWYuMDE6&amp;ch=0&amp;cr=0&amp;dr=0&amp;er=0&amp;lr=default&amp;cd=0%7C0%7C0%7C0&amp;br=250&amp;bt=125&amp;ds=5&amp;ft=.NpOcInz7ThwCCbKXq8Zmo&amp;mime_type=audio_mpeg&amp;qs=13&amp;rc=Mzt0c3A5cnJoNDMzZjU8M0BpMzt0c3A5cnJoNDMzZjU8M0AzX2kwMmRrLWNhLS1kMWNzYSMzX2kwMmRrLWNhLS1kMWNzcw%3D%3D&amp;vvpl=1&amp;l=2025070312520796F995C26166181F52C0&amp;btag=e00060000" TargetMode="External"/><Relationship Id="rId876" Type="http://schemas.openxmlformats.org/officeDocument/2006/relationships/hyperlink" Target="https://v77.tiktokcdn-eu.com/1a1c9b4299217a6abf9de8282f8abcaf/6867cf82/video/tos/useast2a/tos-useast2a-v-2370-euttp/ocEfEk4IhLAASo5AIMIGsOeiIAL9gDteGejjqT/?a=1233&amp;bti=ODszNWYuMDE6&amp;ch=0&amp;cr=0&amp;dr=0&amp;er=0&amp;lr=default&amp;cd=0%7C0%7C0%7C0&amp;br=250&amp;bt=125&amp;ds=5&amp;ft=.NpOcInz7ThQuCbKXq8Zmo&amp;mime_type=audio_mpeg&amp;qs=13&amp;rc=anZ1ZXU5cnZ2cjMzZjU8M0BpanZ1ZXU5cnZ2cjMzZjU8M0A1Xm4vMmRjZDVgLS1kMWNzYSM1Xm4vMmRjZDVgLS1kMWNzcw%3D%3D&amp;vvpl=1&amp;l=20250703125533B8DF43BDFEFF001FF4D6&amp;btag=e00050000" TargetMode="External"/><Relationship Id="rId1299" Type="http://schemas.openxmlformats.org/officeDocument/2006/relationships/hyperlink" Target="https://p16-pu-sign-no.tiktokcdn-eu.com/tos-no1a-avt-0068c700-no/0e690d485efa0dd7e2857310a9cd6da6~tplv-tiktokx-cropcenter:100:100.jpeg?dr=10399&amp;refresh_token=acd90a79&amp;x-expires=1751716800&amp;x-signature=1pAi0AiAbh4Df%2BWv9mO%2FOCZALjE%3D&amp;t=4d5b0474&amp;ps=13740610&amp;shp=a5d48078&amp;shcp=81f88b70&amp;idc=useast2b" TargetMode="External"/><Relationship Id="rId1727" Type="http://schemas.openxmlformats.org/officeDocument/2006/relationships/hyperlink" Target="https://www.tiktok.com/@laraavilaar/video/7513688745103691030" TargetMode="External"/><Relationship Id="rId1934" Type="http://schemas.openxmlformats.org/officeDocument/2006/relationships/hyperlink" Target="https://webapp-i18n.tiktok.com/cb405b02c8071c4f3e4214f523f75341/68692291/kmoat/mps/logo/v3/r/p/v26044gc0000d0n43i7og65t4akttpg0/ad98a7f2298c45fb8cc5568007fe1009/00e39b0acc83a666256f2c2fce35c0ee/mp4/main.mp4?a=1988&amp;bti=ODszNWYuMDE6&amp;ch=0&amp;cr=3&amp;dr=0&amp;lr=all&amp;cd=0%7C0%7C0%7C&amp;cv=1&amp;br=0&amp;bt=0&amp;cs=0&amp;ds=3&amp;ft=Bejq8VMSwUxRfik3qmBO5_3MIUWD6~uRG0sdkw2KXBZ33-I&amp;mime_type=video_mp4&amp;qs=0&amp;rc=cnF8b2hsc2d3SkBwaHIxaDFybndmPDNoOjM5OGZlOGY8NTo7Z0BpM3N3ZHc5cmw3MzMzZjczNUBjRl5Nc3FePmJKYSNvYF90aHFmOiMtLmMtNTJgNWMxNS9jXjZeYSNkcWgxMmQ0MGthLS1kMTNzcw%3D%3D&amp;btag=e000b0000&amp;definition=720p&amp;du=7&amp;item_id=7507009935557791009&amp;l=20250703130306D85CCB3D2BCF2C1FFE88&amp;logo_type=tiktok_creator&amp;ply_type=2&amp;policy=eyJ2bSI6MiwiY2siOiJ0dF9jaGFpbl90b2tlbiJ9&amp;sign_params=item_id%2Cuser_text&amp;user_text=sanneburgwalx" TargetMode="External"/><Relationship Id="rId19" Type="http://schemas.openxmlformats.org/officeDocument/2006/relationships/hyperlink" Target="https://p16-sign-va.tiktokcdn.com/tos-maliva-avt-0068/0db8a7cbb9170b23c2c7c733b84808dc~tplv-tiktokx-cropcenter:100:100.jpeg?dr=10399&amp;refresh_token=af22903d&amp;x-expires=1751716800&amp;x-signature=6mUAuHe%2BZLlTEOSqxiYm857q9Zk%3D&amp;t=4d5b0474&amp;ps=13740610&amp;shp=a5d48078&amp;shcp=81f88b70&amp;idc=useast2b" TargetMode="External"/><Relationship Id="rId224" Type="http://schemas.openxmlformats.org/officeDocument/2006/relationships/hyperlink" Target="https://www.tiktok.com/@nico.quitnerooo/video/7512950850810137898" TargetMode="External"/><Relationship Id="rId431" Type="http://schemas.openxmlformats.org/officeDocument/2006/relationships/hyperlink" Target="https://p16-pu-sign-no.tiktokcdn-eu.com/tos-no1a-avt-0068c001-no/fe74502f5412bf97dd38080da31b9ea6~tplv-tiktokx-cropcenter:1080:1080.jpeg?dr=10399&amp;refresh_token=9a338c77&amp;x-expires=1751716800&amp;x-signature=9pmMsheYcIDc3e9v5QYR2WP%2BpPw%3D&amp;t=4d5b0474&amp;ps=13740610&amp;shp=a5d48078&amp;shcp=81f88b70&amp;idc=useast2b" TargetMode="External"/><Relationship Id="rId529" Type="http://schemas.openxmlformats.org/officeDocument/2006/relationships/hyperlink" Target="https://p16-pu-sign-no.tiktokcdn-eu.com/tos-no1a-p-0037-no/osdhPeHEAsR1AI9EVCFoAEBDgpkgAF6cfRYETz~tplv-tiktokx-origin.image?dr=10395&amp;x-expires=1751716800&amp;x-signature=xtnjUdBVJtzoaVG5b%2BlYqL9U2Jg%3D&amp;t=4d5b0474&amp;ps=13740610&amp;shp=81f88b70&amp;shcp=43f4a2f9&amp;idc=useast2b" TargetMode="External"/><Relationship Id="rId736" Type="http://schemas.openxmlformats.org/officeDocument/2006/relationships/hyperlink" Target="https://www.tiktok.com/@sandera_ziomal/video/7521841594123685142" TargetMode="External"/><Relationship Id="rId1061" Type="http://schemas.openxmlformats.org/officeDocument/2006/relationships/hyperlink" Target="https://p16-pu-sign-no.tiktokcdn-eu.com/tos-no1a-p-0037-no/oIRTDf6gEEAkIuFezAogFBGOEHRhAA1UBFlwvu~tplv-tiktokx-origin.image?dr=10395&amp;x-expires=1751716800&amp;x-signature=mK3oZIwFcVFqfSW3KrqClN%2BM7NE%3D&amp;t=4d5b0474&amp;ps=13740610&amp;shp=81f88b70&amp;shcp=43f4a2f9&amp;idc=useast2b" TargetMode="External"/><Relationship Id="rId1159" Type="http://schemas.openxmlformats.org/officeDocument/2006/relationships/hyperlink" Target="https://p16-sign-useast2a.tiktokcdn.com/tos-useast2a-p-0037-euttp/966f03d8e38745ef91519235831c94d2_1724740954~tplv-tiktokx-origin.image?dr=10395&amp;x-expires=1751716800&amp;x-signature=aw%2BrQArxrcojW8nGzTiYAR2KbHQ%3D&amp;t=4d5b0474&amp;ps=13740610&amp;shp=81f88b70&amp;shcp=43f4a2f9&amp;idc=useast2b" TargetMode="External"/><Relationship Id="rId1366" Type="http://schemas.openxmlformats.org/officeDocument/2006/relationships/hyperlink" Target="https://p77-sg.tiktokcdn.com/aweme/720x720/tos-alisg-v-2774/60d69cdcaf14417e81585666774d6252.jpeg" TargetMode="External"/><Relationship Id="rId168" Type="http://schemas.openxmlformats.org/officeDocument/2006/relationships/hyperlink" Target="https://p16-sign-sg.tiktokcdn.com/tos-alisg-avt-0068/58d656962272f694464022dbfc5573b7~tplv-tiktokx-cropcenter:100:100.jpeg?dr=10399&amp;refresh_token=a550d4df&amp;x-expires=1751716800&amp;x-signature=QaCQgrtPjF6U5ERSijFISq5ArO8%3D&amp;t=4d5b0474&amp;ps=13740610&amp;shp=a5d48078&amp;shcp=81f88b70&amp;idc=useast2b" TargetMode="External"/><Relationship Id="rId943" Type="http://schemas.openxmlformats.org/officeDocument/2006/relationships/hyperlink" Target="https://v16-webapp-prime.tiktok.com/video/tos/useast2a/tos-useast2a-ve-0068-euttp/ok8vrcinjdSHgAQhOuGWfR1MEeXgfRGehv8AAN/?a=1988&amp;bti=ODszNWYuMDE6&amp;ch=0&amp;cr=3&amp;dr=0&amp;lr=all&amp;cd=0%7C0%7C0%7C&amp;cv=1&amp;br=1602&amp;bt=801&amp;cs=0&amp;ds=3&amp;ft=Bich7VMSwUxRfr43qmBO5q3MIUWD6~uRGG4NnWrn-R3d3-I&amp;mime_type=video_mp4&amp;qs=0&amp;rc=ZTVnOTozNDc8NWVmZGY5ZEBpMzpod285cmdrdzMzZjczM0AtMmA0XmNeNl8xYjAvNTU1YSMxMDJzMmRzbHNgLS1kMWNzcw%3D%3D&amp;btag=e00090000&amp;expire=1751720193&amp;l=20250703125533B8DF43BDFEFF001FF4D6&amp;ply_type=2&amp;policy=2&amp;signature=cd088c829677c24b23c5a0a0592905fb&amp;tk=tt_chain_token" TargetMode="External"/><Relationship Id="rId1019"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1573" Type="http://schemas.openxmlformats.org/officeDocument/2006/relationships/hyperlink" Target="https://p16-sign-va.tiktokcdn.com/tos-maliva-avt-0068/5be86a670563d745c887e81c4b1a88f5~tplv-tiktokx-cropcenter:1080:1080.jpeg?dr=10399&amp;refresh_token=415c1b2c&amp;x-expires=1751716800&amp;x-signature=jVIyMFO4pHM1IlFqhJqeqCywbjA%3D&amp;t=4d5b0474&amp;ps=13740610&amp;shp=a5d48078&amp;shcp=81f88b70&amp;idc=useast2b" TargetMode="External"/><Relationship Id="rId1780" Type="http://schemas.openxmlformats.org/officeDocument/2006/relationships/hyperlink" Target="https://www.tiktok.com/@spuitenenslikken/video/7519503792476310816" TargetMode="External"/><Relationship Id="rId1878" Type="http://schemas.openxmlformats.org/officeDocument/2006/relationships/hyperlink" Target="https://p16-pu-sign-no.tiktokcdn-eu.com/tos-no1a-avt-0068c700-no/c8a1333d050ebf9331e8cf652d7104df~tplv-tiktokx-cropcenter:100:100.jpeg?dr=10399&amp;refresh_token=32b7654b&amp;x-expires=1751720400&amp;x-signature=Yv7x6i3cOerIUh%2FvTafMKM5YQu0%3D&amp;t=4d5b0474&amp;ps=13740610&amp;shp=a5d48078&amp;shcp=81f88b70&amp;idc=useast2b" TargetMode="External"/><Relationship Id="rId72" Type="http://schemas.openxmlformats.org/officeDocument/2006/relationships/hyperlink" Target="https://p16-pu-sign-useast8.tiktokcdn-us.com/tos-useast8-p-0068-tx2/oINQVQHTAA4RE7xMRFfpBoDBFeXucEEpm4xMIc~tplv-tiktokx-origin.image?dr=10395&amp;x-expires=1751716800&amp;x-signature=rnOMo3OPo5GUh8XugWHwEEN4qMo%3D&amp;t=4d5b0474&amp;ps=13740610&amp;shp=81f88b70&amp;shcp=43f4a2f9&amp;idc=useast2b" TargetMode="External"/><Relationship Id="rId375" Type="http://schemas.openxmlformats.org/officeDocument/2006/relationships/hyperlink" Target="https://p16-sign-useast2a.tiktokcdn.com/tos-useast2a-avt-0068-euttp/5623257ca331c15ced9be50d42deaf97~tplv-tiktokx-cropcenter:100:100.jpeg?dr=10399&amp;refresh_token=f215f9b9&amp;x-expires=1751716800&amp;x-signature=vh2Zk7n9RkV5p%2FMqVOaR9Tmw1V4%3D&amp;t=4d5b0474&amp;ps=13740610&amp;shp=a5d48078&amp;shcp=81f88b70&amp;idc=useast2b" TargetMode="External"/><Relationship Id="rId582" Type="http://schemas.openxmlformats.org/officeDocument/2006/relationships/hyperlink" Target="https://p16-pu-sign-useast8.tiktokcdn-us.com/tos-useast8-p-0068-tx2/ocAAB1IaA5ERBEiYqC3MWP3AAAiWIB2AjQlwi~tplv-tiktokx-origin.image?dr=10395&amp;x-expires=1751716800&amp;x-signature=GScl3YjlGXHGHOrGTRD6NPzrpOM%3D&amp;t=4d5b0474&amp;ps=13740610&amp;shp=81f88b70&amp;shcp=43f4a2f9&amp;idc=useast2b" TargetMode="External"/><Relationship Id="rId803" Type="http://schemas.openxmlformats.org/officeDocument/2006/relationships/hyperlink" Target="https://p16-sign-useast2a.tiktokcdn.com/tos-useast2a-avt-0068-euttp/528b44a251f89e106565f5644690b7a1~tplv-tiktokx-cropcenter:100:100.jpeg?dr=10399&amp;refresh_token=d224be08&amp;x-expires=1751716800&amp;x-signature=kqlI4s%2Fmv0sV1AOZBq1MTxTA3oA%3D&amp;t=4d5b0474&amp;ps=13740610&amp;shp=a5d48078&amp;shcp=81f88b70&amp;idc=useast2b" TargetMode="External"/><Relationship Id="rId1226" Type="http://schemas.openxmlformats.org/officeDocument/2006/relationships/hyperlink" Target="https://www.tiktok.com/@vavalashus/video/7506707579838565678" TargetMode="External"/><Relationship Id="rId1433" Type="http://schemas.openxmlformats.org/officeDocument/2006/relationships/hyperlink" Target="https://www.tiktok.com/@vince_stick/video/7522784770296728864" TargetMode="External"/><Relationship Id="rId1640" Type="http://schemas.openxmlformats.org/officeDocument/2006/relationships/hyperlink" Target="https://p16-sign.tiktokcdn-us.com/tos-useast5-p-0068-tx/oIIDoVBiWeLhEBWlxgDDq0wAExSNWMEE5gfFRE~tplv-tiktokx-origin.image?dr=10395&amp;x-expires=1751720400&amp;x-signature=AIgRmsDPlPNPaMVxo%2BoJROMIiV8%3D&amp;t=4d5b0474&amp;ps=13740610&amp;shp=81f88b70&amp;shcp=43f4a2f9&amp;idc=useast2b" TargetMode="External"/><Relationship Id="rId1738" Type="http://schemas.openxmlformats.org/officeDocument/2006/relationships/hyperlink" Target="https://v19-webapp-prime.tiktok.com/video/tos/useast2a/tos-useast2a-ve-0068c001-euttp/osBvaTFr4IUEZGiGIgEiUuDxlsbQNAxjBB0Bn/?a=1988&amp;bti=ODszNWYuMDE6&amp;ch=0&amp;cr=3&amp;dr=0&amp;lr=all&amp;cd=0%7C0%7C0%7C&amp;cv=1&amp;br=2066&amp;bt=1033&amp;cs=0&amp;ds=3&amp;ft=Bich7VMSwUxRfFB3qmBO5_3MIUWD6~uRGVqYZv1CeuSm3-I&amp;mime_type=video_mp4&amp;qs=0&amp;rc=NTM8ZTc1PDNkOGU4ZWg7NEBpamg1b2s5cmdqNDMzZjczNUBiXzYuM2FeXzIxMWNhM2A2YSNlYy42MmRrYGZhLS1kMTNzcw%3D%3D&amp;btag=e00088000&amp;expire=1751720510&amp;l=20250703130118C2774CE8DC4BEF21B339&amp;ply_type=2&amp;policy=2&amp;signature=92fcf9b705bac9c4ff9cdfa47cb039eb&amp;tk=tt_chain_token" TargetMode="External"/><Relationship Id="rId3" Type="http://schemas.openxmlformats.org/officeDocument/2006/relationships/hyperlink" Target="https://p77-sg.tiktokcdn.com/aweme/720x720/tos-alisg-v-2774/o0QD0AfAEDCAIQFgn8SCCb7fsa0ZBHtYHIBQxz.jpeg" TargetMode="External"/><Relationship Id="rId235" Type="http://schemas.openxmlformats.org/officeDocument/2006/relationships/hyperlink" Target="https://v16-webapp-prime.tiktok.com/video/tos/no1a/tos-no1a-ve-0068-no/okB9R4fFQNvKziEC2T0AAzyjiyECQIswIVyBjL/?a=1988&amp;bti=ODszNWYuMDE6&amp;ch=0&amp;cr=3&amp;dr=0&amp;lr=all&amp;cd=0%7C0%7C0%7C&amp;cv=1&amp;br=3478&amp;bt=1739&amp;cs=0&amp;ds=3&amp;ft=Bich7VMSwUxRfri3qmBO5q3MIUWD6~uRGG4NnWrn-R3d3-I&amp;mime_type=video_mp4&amp;qs=0&amp;rc=NDQ4ZzszPDMzOTo3NzlpOUBpamlvdW45cnNueDMzbzczNUAwNS8zLzQ2NmExMy1jYDI2YSNlXy5yMmRzMjVgLS1kMTFzcw%3D%3D&amp;btag=e000b8000&amp;expire=1751718360&amp;l=20250703122540E4DD09AD0DDBD71C194D&amp;ply_type=2&amp;policy=2&amp;signature=37a9762a152bc61288391c73d58cd293&amp;tk=tt_chain_token" TargetMode="External"/><Relationship Id="rId442" Type="http://schemas.openxmlformats.org/officeDocument/2006/relationships/hyperlink" Target="https://p16-sign-sg.tiktokcdn.com/tos-alisg-avt-0068/e8cc7dc6e02f9e72280fef4032fc8286~tplv-tiktokx-cropcenter:1080:1080.jpeg?dr=10399&amp;refresh_token=8262f575&amp;x-expires=1751716800&amp;x-signature=plK7Re1KPH8KaI0VABrfbcn7j6g%3D&amp;t=4d5b0474&amp;ps=13740610&amp;shp=a5d48078&amp;shcp=81f88b70&amp;idc=useast2b" TargetMode="External"/><Relationship Id="rId887"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072" Type="http://schemas.openxmlformats.org/officeDocument/2006/relationships/hyperlink" Target="https://www.tiktok.com/@hennabysamirah/video/7510942886494489878" TargetMode="External"/><Relationship Id="rId1500" Type="http://schemas.openxmlformats.org/officeDocument/2006/relationships/hyperlink" Target="https://p16-pu-sign-no.tiktokcdn-eu.com/tos-no1a-avt-0068c700-no/47387c443145172f591500d5a2829cbb~tplv-tiktokx-cropcenter:100:100.jpeg?dr=10399&amp;refresh_token=a9980a09&amp;x-expires=1751716800&amp;x-signature=jJpwGtV%2FsuJbCmcS0M%2FsBxkxblw%3D&amp;t=4d5b0474&amp;ps=13740610&amp;shp=a5d48078&amp;shcp=81f88b70&amp;idc=useast2b" TargetMode="External"/><Relationship Id="rId1945" Type="http://schemas.openxmlformats.org/officeDocument/2006/relationships/hyperlink" Target="https://p16-sign-va.tiktokcdn.com/tos-maliva-avt-0068/16dd6dcd5a0ff8a2232bf4099e2fbd76~tplv-tiktokx-cropcenter:1080:1080.jpeg?dr=10399&amp;refresh_token=46a4e049&amp;x-expires=1751720400&amp;x-signature=WhJDg3yu5gSl%2BJ8kDzWvBPwgZK0%3D&amp;t=4d5b0474&amp;ps=13740610&amp;shp=a5d48078&amp;shcp=81f88b70&amp;idc=useast2b" TargetMode="External"/><Relationship Id="rId302" Type="http://schemas.openxmlformats.org/officeDocument/2006/relationships/hyperlink" Target="https://www.tiktok.com/@tiff.hurst/video/7509971637257686294" TargetMode="External"/><Relationship Id="rId747" Type="http://schemas.openxmlformats.org/officeDocument/2006/relationships/hyperlink" Target="https://webapp-va.tiktok.com/21f8c3e1a5eb36bbe554f734bf2209b0/6869209e/kmoat/mps/logo/v2/r/p/v12044gd0000d1dggo7og65qo75ufmn0/851ff5ebf9244884af38bfb4ec1a197a/5587bd1274255ff232ee70ac510c9bc1/mp4/main.mp4?a=1988&amp;bti=ODszNWYuMDE6&amp;ch=0&amp;cr=3&amp;dr=0&amp;lr=all&amp;cd=0%7C0%7C0%7C&amp;cv=1&amp;br=0&amp;bt=0&amp;cs=0&amp;ds=3&amp;eid=1281&amp;ft=kajh-VMSwUxRfn03qmBO5q3MIUWD6~uRGyAo3a3A.zZs3-I&amp;mime_type=video_mp4&amp;qs=0&amp;rc=cnF8b2hsc2d3SkBwaHIxaDFybndmZDxkZjdpO2k3Ozc8ZThpOEBpM3B4OnQ5cnJqNDMzZzczNEBjRl5Nc3FePmJKYSNvYF90aHFmOiM0Li5iX18wXjUxL2NiYy41YSNrYzJsMmQ0ZGFhLS1kMS9zcw%3D%3D&amp;btag=e000b0000&amp;definition=720p&amp;du=8&amp;item_id=7519613726278831373&amp;l=20250703125445AC828FB48A96481F9940&amp;logo_type=tiktok&amp;ply_type=2&amp;policy=eyJ2bSI6MiwiY2siOiJ0dF9jaGFpbl90b2tlbiJ9&amp;user_text=renegade5554" TargetMode="External"/><Relationship Id="rId954"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1377" Type="http://schemas.openxmlformats.org/officeDocument/2006/relationships/hyperlink" Target="https://v77.tiktokcdn-eu.com/00be17c1654abcb37e568f4d699de97b/6867d086/video/tos/maliva/tos-maliva-v-27dcd7c799-us/oQQBItKoEGIv0AAAaFQCeL3ZdIqe7IofTRbMlA/?a=1233&amp;bti=ODszNWYuMDE6&amp;ch=0&amp;cr=0&amp;dr=0&amp;er=0&amp;lr=default&amp;cd=0%7C0%7C0%7C0&amp;br=250&amp;bt=125&amp;ds=5&amp;ft=.NpOcInz7ThSBCbKXq8Zmo&amp;mime_type=audio_mpeg&amp;qs=13&amp;rc=ajhzd3A5cmk7MzMzaTU8NEBpajhzd3A5cmk7MzMzaTU8NEAzaC1jMmRja29hLS1kMTJzYSMzaC1jMmRja29hLS1kMTJzcw%3D%3D&amp;vvpl=1&amp;l=202507031257425DD5E48B2EEAC7211525&amp;btag=e00058000" TargetMode="External"/><Relationship Id="rId1584" Type="http://schemas.openxmlformats.org/officeDocument/2006/relationships/hyperlink" Target="https://p16-sign-useast2a.tiktokcdn.com/tos-useast2a-avt-0068-euttp/9a405ceffafb136338076a1f6a5e0e29~tplv-tiktokx-cropcenter:1080:1080.jpeg?dr=10399&amp;refresh_token=0400193e&amp;x-expires=1751716800&amp;x-signature=HwuiJhUQoZrhh2nJFbSwZDDr46U%3D&amp;t=4d5b0474&amp;ps=13740610&amp;shp=a5d48078&amp;shcp=81f88b70&amp;idc=useast2b" TargetMode="External"/><Relationship Id="rId1791" Type="http://schemas.openxmlformats.org/officeDocument/2006/relationships/hyperlink" Target="https://v19-webapp-prime.tiktok.com/video/tos/no1a/tos-no1a-ve-0068-no/og8GgR3m0yb90rwIesGfRjbeAAXFWhAeBnMQHQ/?a=1988&amp;bti=ODszNWYuMDE6&amp;ch=0&amp;cr=3&amp;dr=0&amp;lr=all&amp;cd=0%7C0%7C0%7C&amp;cv=1&amp;br=2542&amp;bt=1271&amp;cs=0&amp;ds=3&amp;ft=Bich7VMSwUxRfFB3qmBO5_3MIUWD6~uRGVqYZv1CeuSm3-I&amp;mime_type=video_mp4&amp;qs=0&amp;rc=NTc6ZjZmN2k2M2Q6PDU5Z0BpanlnZ3g5cnV5NDMzbzczNUAtNGA2M180X2MxL2E0YmNeYSNqbWReMmRjYS1hLS1kMTFzcw%3D%3D&amp;btag=e00090000&amp;expire=1751720549&amp;l=20250703130118C2774CE8DC4BEF21B339&amp;ply_type=2&amp;policy=2&amp;signature=0df4997fc670b674b8045337e8b1aea1&amp;tk=tt_chain_token" TargetMode="External"/><Relationship Id="rId1805" Type="http://schemas.openxmlformats.org/officeDocument/2006/relationships/hyperlink" Target="https://p16-sign-sg.tiktokcdn.com/tos-alisg-p-0037/osO45F6EEIlIgYWCjafoTqQARHtsoDUfBFMmBy~tplv-tiktokx-origin.image?dr=10395&amp;x-expires=1751720400&amp;x-signature=81Hw4oaFD%2B5nAiq02Py%2FznvcS5A%3D&amp;t=4d5b0474&amp;ps=13740610&amp;shp=81f88b70&amp;shcp=43f4a2f9&amp;idc=useast2b" TargetMode="External"/><Relationship Id="rId83" Type="http://schemas.openxmlformats.org/officeDocument/2006/relationships/hyperlink" Target="https://www.tiktok.com/@lifestyleismypassion/video/7515084864526224670" TargetMode="External"/><Relationship Id="rId179" Type="http://schemas.openxmlformats.org/officeDocument/2006/relationships/hyperlink" Target="https://p16-pu-sign-no.tiktokcdn-eu.com/tos-no1a-p-0037-no/oElwbACpaEvpBYNAALBnizAIAABiPCKmkEBYE~tplv-tiktokx-origin.image?dr=10395&amp;x-expires=1751716800&amp;x-signature=ie9J9BkBqhdHbKgttuOB9%2FTwsj8%3D&amp;t=4d5b0474&amp;ps=13740610&amp;shp=81f88b70&amp;shcp=43f4a2f9&amp;idc=useast2b" TargetMode="External"/><Relationship Id="rId386" Type="http://schemas.openxmlformats.org/officeDocument/2006/relationships/hyperlink" Target="https://p16-pu-sign-useast8.tiktokcdn-us.com/tos-useast8-p-0068-tx2/owHIOeZeHAZjGgQQH2DIAtCqzIvLQoLmQTce1C~tplv-tiktokx-origin.image?dr=10395&amp;x-expires=1751716800&amp;x-signature=oYVAu8LNJYuSXYlZHz9tmaZe6k4%3D&amp;t=4d5b0474&amp;ps=13740610&amp;shp=81f88b70&amp;shcp=43f4a2f9&amp;idc=useast2b" TargetMode="External"/><Relationship Id="rId593" Type="http://schemas.openxmlformats.org/officeDocument/2006/relationships/hyperlink" Target="https://www.tiktok.com/@yourfaves.concert/video/7521584692542377230" TargetMode="External"/><Relationship Id="rId607" Type="http://schemas.openxmlformats.org/officeDocument/2006/relationships/hyperlink" Target="https://p16-sign-va.tiktokcdn.com/tos-maliva-avt-0068/8c24003685fbb4346139bd7421b4d562~tplv-tiktokx-cropcenter:100:100.jpeg?dr=10399&amp;refresh_token=8034bfb5&amp;x-expires=1751716800&amp;x-signature=rhneGa5dgp6Sn4iXwi3S62oevfY%3D&amp;t=4d5b0474&amp;ps=13740610&amp;shp=a5d48078&amp;shcp=81f88b70&amp;idc=useast2b" TargetMode="External"/><Relationship Id="rId814" Type="http://schemas.openxmlformats.org/officeDocument/2006/relationships/hyperlink" Target="https://p16-pu-sign-no.tiktokcdn-eu.com/tos-no1a-p-0037-no/oAKPZ10olB5GgUGXiIYAv6aBBEEvVB0hsi9AA~tplv-tiktokx-origin.image?dr=10395&amp;x-expires=1751716800&amp;x-signature=LZlQZHfqMnEa50AiPafjzMZZko8%3D&amp;t=4d5b0474&amp;ps=13740610&amp;shp=81f88b70&amp;shcp=43f4a2f9&amp;idc=useast2b" TargetMode="External"/><Relationship Id="rId1237" Type="http://schemas.openxmlformats.org/officeDocument/2006/relationships/hyperlink" Target="https://v16-webapp-prime.tiktok.com/video/tos/no1a/tos-no1a-ve-0068c001-no/oAAeOQOlQLVZl8B7AMDwCBnvWwrgIQ8jPIEfe4/?a=1988&amp;bti=ODszNWYuMDE6&amp;ch=0&amp;cr=3&amp;dr=0&amp;lr=all&amp;cd=0%7C0%7C0%7C&amp;cv=1&amp;br=1278&amp;bt=639&amp;cs=0&amp;ds=3&amp;ft=Bich7VMSwUxRfF43qmBO5_3MIUWD6~uRG0sdkw2KXBZ33-I&amp;mime_type=video_mp4&amp;qs=0&amp;rc=OzU6ZzU7aDs7NTQ6NWQ1ZkBpM2k4dnE5cnI6NDMzbzczNUA0YWM2NmNgNmExNjFhLjVhYSM0NDZjMmQ0XmNhLS1kMTFzcw%3D%3D&amp;btag=e000b0000&amp;expire=1751720165&amp;l=20250703125559B17045E042098D20A352&amp;ply_type=2&amp;policy=2&amp;signature=460765bd13ac0e729f28e57d1b5f94a0&amp;tk=tt_chain_token" TargetMode="External"/><Relationship Id="rId1444" Type="http://schemas.openxmlformats.org/officeDocument/2006/relationships/hyperlink" Target="https://v16-webapp-prime.tiktok.com/video/tos/maliva/tos-maliva-ve-0068c799-us/oc7EffFgogsRDJJENn6EAYBSWDYFI9Fco0uCgx/?a=1988&amp;bti=ODszNWYuMDE6&amp;ch=0&amp;cr=3&amp;dr=0&amp;lr=all&amp;cd=0%7C0%7C0%7C&amp;cv=1&amp;br=2188&amp;bt=1094&amp;cs=0&amp;ds=3&amp;ft=Bich7VMSwUxRfz.3qmBO5_3MIUWD6~uRGVqYZv1CeuSm3-I&amp;mime_type=video_mp4&amp;qs=0&amp;rc=ZTo5ZDM1OTw2NjlmNjw6aUBpanRpbXc5cjk4NDMzZzczNEBgMzQtMmNhXmExXjZjNS4uYSNjNWYtMmQ0a2RhLS1kMS9zcw%3D%3D&amp;btag=e000b0000&amp;expire=1751720269&amp;l=202507031257425DD5E48B2EEAC7211525&amp;ply_type=2&amp;policy=2&amp;signature=d085786498e308388b6b02a36200f6f0&amp;tk=tt_chain_token" TargetMode="External"/><Relationship Id="rId1651" Type="http://schemas.openxmlformats.org/officeDocument/2006/relationships/hyperlink" Target="https://www.tiktok.com/@luminouslooser/video/7513268145524575511" TargetMode="External"/><Relationship Id="rId1889" Type="http://schemas.openxmlformats.org/officeDocument/2006/relationships/hyperlink" Target="https://p16-pu-sign-no.tiktokcdn-eu.com/tos-no1a-p-0037-no/owNEJpYAEia4BKiNjgBMAIzWoBMApQvHAA1PD~tplv-tiktokx-origin.image?dr=10395&amp;x-expires=1751720400&amp;x-signature=VTtXSTLCxTWARse86knTHtdec8M%3D&amp;t=4d5b0474&amp;ps=13740610&amp;shp=81f88b70&amp;shcp=43f4a2f9&amp;idc=useast2b" TargetMode="External"/><Relationship Id="rId246" Type="http://schemas.openxmlformats.org/officeDocument/2006/relationships/hyperlink" Target="https://p16-pu-sign-no.tiktokcdn-eu.com/tos-no1a-avt-0068c001-no/73c705529edbb4e14726cf7ed5cc1943~tplv-tiktokx-cropcenter:1080:1080.jpeg?dr=10399&amp;refresh_token=b3c7cb24&amp;x-expires=1751716800&amp;x-signature=CoQNUnHyfaQkQuT8v3q%2BW4JNYGk%3D&amp;t=4d5b0474&amp;ps=13740610&amp;shp=a5d48078&amp;shcp=81f88b70&amp;idc=useast2b" TargetMode="External"/><Relationship Id="rId453" Type="http://schemas.openxmlformats.org/officeDocument/2006/relationships/hyperlink" Target="https://v77.tiktokcdn-eu.com/bd8c9d7d779909ab2463355600aa78d4/6867c9cc/video/tos/no1a/tos-no1a-v-2370-no/oowoABZABqaiaiaCmkYAD2E05EAlDaWBD3AJP/?a=1233&amp;bti=ODszNWYuMDE6&amp;ch=0&amp;cr=0&amp;dr=0&amp;er=0&amp;lr=default&amp;cd=0%7C0%7C0%7C0&amp;br=250&amp;bt=125&amp;ds=5&amp;ft=.NpOcInz7ThwfCbKXq8Zmo&amp;mime_type=audio_mpeg&amp;qs=13&amp;rc=M3Brd2o5cjd0MzMzbzU8NUBpM3Brd2o5cjd0MzMzbzU8NUBhaGotMmQ0ZXBhLS1kMTFzYSNhaGotMmQ0ZXBhLS1kMTFzcw%3D%3D&amp;vvpl=1&amp;l=20250703123151840E445BDB34A71D500C&amp;btag=e00078000" TargetMode="External"/><Relationship Id="rId660" Type="http://schemas.openxmlformats.org/officeDocument/2006/relationships/hyperlink" Target="https://www.tiktok.com/@fusie.us/video/7516025985045679390" TargetMode="External"/><Relationship Id="rId898" Type="http://schemas.openxmlformats.org/officeDocument/2006/relationships/hyperlink" Target="https://p16-pu-sign-no.tiktokcdn-eu.com/tos-no1a-p-0037-no/oUeg3NOOhfHigJvMie3Y4soMiPAuLBGAmezfAW~tplv-tiktokx-origin.image?dr=10395&amp;x-expires=1751716800&amp;x-signature=Z45dhH57ZqgXj3aId7gfAhxdrRo%3D&amp;t=4d5b0474&amp;ps=13740610&amp;shp=81f88b70&amp;shcp=43f4a2f9&amp;idc=useast2b" TargetMode="External"/><Relationship Id="rId1083" Type="http://schemas.openxmlformats.org/officeDocument/2006/relationships/hyperlink" Target="https://p16-pu-sign-no.tiktokcdn-eu.com/tos-no1a-i-photomode-no/7dd50e609feb43f69130c020492a4fef~tplv-photomode-image.jpeg?dr=10375&amp;x-expires=1751716800&amp;x-signature=gFRozYHYfcl4Y7e5pkiYlTyrBRg%3D&amp;t=4d5b0474&amp;ps=13740610&amp;shp=81f88b70&amp;shcp=9b759fb9&amp;idc=useast2b&amp;ftpl=1" TargetMode="External"/><Relationship Id="rId1290" Type="http://schemas.openxmlformats.org/officeDocument/2006/relationships/hyperlink" Target="https://v16-webapp-prime.tiktok.com/video/tos/no1a/tos-no1a-ve-0068c001-no/oMPNQPIiBCd0iK5CfPiF41IRJAyEGI4wzYIZoA/?a=1988&amp;bti=ODszNWYuMDE6&amp;ch=0&amp;cr=3&amp;dr=0&amp;lr=all&amp;cd=0%7C0%7C0%7C&amp;cv=1&amp;br=1180&amp;bt=590&amp;cs=0&amp;ds=3&amp;ft=Bich7VMSwUxRf1E3qmBO5q3MIUWD6~uRGyAo3a3A.zZs3-I&amp;mime_type=video_mp4&amp;qs=0&amp;rc=ZzNoZzU6aTc2PGVmNzs6aEBpMzs6O205cnlrNDMzbzczNUAtMzUuMzBjNi0xY2MtYi0vYSMxZGswMmQ0NTRhLS1kMTFzcw%3D%3D&amp;btag=e00098000&amp;expire=1751720423&amp;l=202507031256528184138C9587B920AB66&amp;ply_type=2&amp;policy=2&amp;signature=9bc0519c43a356e0de566894fd40a4fc&amp;tk=tt_chain_token" TargetMode="External"/><Relationship Id="rId1304" Type="http://schemas.openxmlformats.org/officeDocument/2006/relationships/hyperlink" Target="https://p16-pu-sign-no.tiktokcdn-eu.com/tos-no1a-p-0037-no/oMkryAjsnkAsJEInD8FfFCgkedYAa9EpRADzE7~tplv-tiktokx-origin.image?dr=10395&amp;x-expires=1751716800&amp;x-signature=i2P1lreJNoaxd%2B5sbiKcMYdMMs8%3D&amp;t=4d5b0474&amp;ps=13740610&amp;shp=81f88b70&amp;shcp=43f4a2f9&amp;idc=useast2b" TargetMode="External"/><Relationship Id="rId1511" Type="http://schemas.openxmlformats.org/officeDocument/2006/relationships/hyperlink" Target="https://p16-pu-sign-no.tiktokcdn-eu.com/tos-no1a-p-0037-no/oweMBfHALQDIk6AQhGG4IQgcggowzfjWPLcIk3~tplv-tiktokx-origin.image?dr=10395&amp;x-expires=1751716800&amp;x-signature=iJU34Ltsx2euDcx7XUxFtuWHwSg%3D&amp;t=4d5b0474&amp;ps=13740610&amp;shp=81f88b70&amp;shcp=43f4a2f9&amp;idc=useast2b" TargetMode="External"/><Relationship Id="rId1749" Type="http://schemas.openxmlformats.org/officeDocument/2006/relationships/hyperlink" Target="https://p16-pu-sign-no.tiktokcdn-eu.com/tos-no1a-avt-0068c001-no/73c705529edbb4e14726cf7ed5cc1943~tplv-tiktokx-cropcenter:1080:1080.jpeg?dr=10399&amp;refresh_token=1393fda1&amp;x-expires=1751720400&amp;x-signature=N1J%2FLbs2OALXiI%2BPI0BDZfJ0gmc%3D&amp;t=4d5b0474&amp;ps=13740610&amp;shp=a5d48078&amp;shcp=81f88b70&amp;idc=useast2b" TargetMode="External"/><Relationship Id="rId1956" Type="http://schemas.openxmlformats.org/officeDocument/2006/relationships/hyperlink" Target="https://v77.tiktokcdn-eu.com/9c72e9e84e95dd7423bf2295f2f9f4d6/6867d115/video/tos/maliva/tos-maliva-ve-27dcd7c799-us/o8H44i0KiMhIwYJgAIPfnpFBEBTX0BppBCLxAk/?a=1233&amp;bti=ODszNWYuMDE6&amp;ch=0&amp;cr=0&amp;dr=0&amp;er=0&amp;lr=default&amp;cd=0%7C0%7C0%7C0&amp;br=250&amp;bt=125&amp;ft=.NpOcInz7Th1sCbKXq8Zmo&amp;mime_type=audio_mpeg&amp;qs=6&amp;rc=ZjczNjdlOWlnZ2Y7Zzo2aEBpanI5N3I5cjg0NDMzZzU8NEA1LTZeLWEzXy4xLS4yXmFjYSNnLnFuMmQ0cjFhLS1kMS9zcw%3D%3D&amp;vvpl=1&amp;l=20250703130306D85CCB3D2BCF2C1FFE88&amp;btag=e000b0000" TargetMode="External"/><Relationship Id="rId106" Type="http://schemas.openxmlformats.org/officeDocument/2006/relationships/hyperlink" Target="https://www.tiktok.com/@truepaizz/video/7517278594389921046" TargetMode="External"/><Relationship Id="rId313" Type="http://schemas.openxmlformats.org/officeDocument/2006/relationships/hyperlink" Target="https://v16-webapp-prime.tiktok.com/video/tos/no1a/tos-no1a-ve-0068-no/o4froaAIIdGAaIlL3WDb5QcHeCILjIgAQDmDe6/?a=1988&amp;bti=ODszNWYuMDE6&amp;ch=0&amp;cr=3&amp;dr=0&amp;lr=all&amp;cd=0%7C0%7C0%7C&amp;cv=1&amp;br=1910&amp;bt=955&amp;cs=0&amp;ds=3&amp;ft=Bich7VMSwUxRfri3qmBO5q3MIUWD6~uRGG4NnWrn-R3d3-I&amp;mime_type=video_mp4&amp;qs=0&amp;rc=ZTU5NTQ6Zmk4Ojw6ZGU4aUBpMzRvNnk5cnV1MzMzbzczNUA1L142NS4xNTMxLjM0NDEtYSNubmEvMmRrZW5hLS1kMTFzcw%3D%3D&amp;btag=e000b0000&amp;expire=1751718349&amp;l=20250703122540E4DD09AD0DDBD71C194D&amp;ply_type=2&amp;policy=2&amp;signature=ba1efbfff08883b21e1c9ec444f93e51&amp;tk=tt_chain_token" TargetMode="External"/><Relationship Id="rId758" Type="http://schemas.openxmlformats.org/officeDocument/2006/relationships/hyperlink" Target="https://p77-sg.tiktokcdn.com/aweme/720x720/tos-alisg-v-2774/604e1985ea7e4d018e3eb92ee6d522b4.jpeg" TargetMode="External"/><Relationship Id="rId965" Type="http://schemas.openxmlformats.org/officeDocument/2006/relationships/hyperlink" Target="https://v58.tiktokcdn-eu.com/video/tos/useast2a/tos-useast2a-v-27dcd7/18ef58e20ab341cb98be4d5bf0df8844/?a=1233&amp;bti=ODszNWYuMDE6&amp;ch=0&amp;cr=0&amp;dr=0&amp;er=0&amp;lr=default&amp;cd=0%7C0%7C0%7C0&amp;br=250&amp;bt=125&amp;ds=5&amp;ft=.NpOcInz7ThQuCbKXq8Zmo&amp;mime_type=audio_mpeg&amp;qs=13&amp;rc=M2g6d2g6ZmdwajMzNzU8M0BpM2g6d2g6ZmdwajMzNzU8M0BfcF4zcjRfaGhgLS1kMTZzYSNfcF4zcjRfaGhgLS1kMTZzcw%3D%3D&amp;vvpl=1&amp;l=20250703125533B8DF43BDFEFF001FF4D6&amp;VExpiration=1751633806&amp;VSignature=l_xpidhKicRTJlr44-ttyw&amp;btag=e00050000" TargetMode="External"/><Relationship Id="rId1150" Type="http://schemas.openxmlformats.org/officeDocument/2006/relationships/hyperlink" Target="https://p77-sg.tiktokcdn.com/aweme/720x720/tos-alisg-v-2774/3d626bf1a89240259b4224316a8f5f71.jpeg" TargetMode="External"/><Relationship Id="rId1388" Type="http://schemas.openxmlformats.org/officeDocument/2006/relationships/hyperlink" Target="https://p16-sign-useast2a.tiktokcdn.com/tos-useast2a-avt-0068-euttp/197b1de4753ecbf297b5d00469002a11~tplv-tiktokx-cropcenter:100:100.jpeg?dr=10399&amp;refresh_token=edc8cc60&amp;x-expires=1751716800&amp;x-signature=ld3oA6A51YGH38sMpPYxvlSemkc%3D&amp;t=4d5b0474&amp;ps=13740610&amp;shp=a5d48078&amp;shcp=81f88b70&amp;idc=useast2b" TargetMode="External"/><Relationship Id="rId1595" Type="http://schemas.openxmlformats.org/officeDocument/2006/relationships/hyperlink" Target="https://v77.tiktokcdn-eu.com/b0bb274a1cb11c04b71bd67e08e93e30/6867d02e/video/tos/no1a/tos-no1a-v-2370-no/ocACeiBwiAzLGH3FAE3YBAbKC9XEEyAPw04v5i/?a=1233&amp;bti=ODszNWYuMDE6&amp;ch=0&amp;cr=0&amp;dr=0&amp;er=0&amp;lr=default&amp;cd=0%7C0%7C0%7C0&amp;br=250&amp;bt=125&amp;ds=5&amp;ft=.NpOcInz7ThMlCbKXq8Zmo&amp;mime_type=audio_mpeg&amp;qs=13&amp;rc=M213ZXc5cmVrMzMzbzU8NUBpM213ZXc5cmVrMzMzbzU8NUBga24uMmQ0cG9hLS1kMTFzYSNga24uMmQ0cG9hLS1kMTFzcw%3D%3D&amp;vvpl=1&amp;l=202507031259032239EB64A69E8A204CC1&amp;btag=e00078000" TargetMode="External"/><Relationship Id="rId1609" Type="http://schemas.openxmlformats.org/officeDocument/2006/relationships/hyperlink" Target="https://v16-webapp-prime.tiktok.com/video/tos/maliva/tos-maliva-ve-0068c799-us/oEgo7aEoGAY0QR4ZAIFyQEVDEfzYeTxEEEB1DE/?a=1988&amp;bti=ODszNWYuMDE6&amp;ch=0&amp;cr=3&amp;dr=0&amp;lr=all&amp;cd=0%7C0%7C0%7C&amp;cv=1&amp;br=1752&amp;bt=876&amp;cs=0&amp;ds=3&amp;ft=Bich7VMSwUxRfCT3qmBO5q3MIUWD6~uRGG4NnWrn-R3d3-I&amp;mime_type=video_mp4&amp;qs=0&amp;rc=PDY2aDY6O2g5Nzs1NDZnaEBpM3JrOXQ5cjRrNDMzaTczNEBhNV4zLjI0NmMxNi5hXzIyYSNtcGI1MmQ0Ly5hLS1kMTJzcw%3D%3D&amp;btag=e00090000&amp;expire=1751720403&amp;l=202507031259032239EB64A69E8A204CC1&amp;ply_type=2&amp;policy=2&amp;signature=faae3b1db73453466a9c3148380e7e0d&amp;tk=tt_chain_token" TargetMode="External"/><Relationship Id="rId1816" Type="http://schemas.openxmlformats.org/officeDocument/2006/relationships/hyperlink" Target="https://www.tiktok.com/@blemzstudio/video/7504983242098085143" TargetMode="External"/><Relationship Id="rId10" Type="http://schemas.openxmlformats.org/officeDocument/2006/relationships/hyperlink" Target="https://v16-webapp-prime.tiktok.com/video/tos/maliva/tos-maliva-ve-0068c799-us/oc4thqgyQEmntiDEqUoEFDhBYIeBVb7fAA0FzR/?a=1988&amp;bti=ODszNWYuMDE6&amp;ch=0&amp;cr=3&amp;dr=0&amp;lr=all&amp;cd=0%7C0%7C0%7C&amp;cv=1&amp;br=3036&amp;bt=1518&amp;cs=0&amp;ds=3&amp;ft=Bich7VMSwUxRfi~3qmBO553MIUWD6~uRGX97tQM68A1m3-I&amp;mime_type=video_mp4&amp;qs=0&amp;rc=NTkzNWc2OGUzM2c6ZGkzOUBpam1oM285cnVkNDMzaTczNEA0LmFiYGM2X18xYDFhYTZjYSNgbzNhMmRjZGVhLS1kMTJzcw%3D%3D&amp;btag=e000b0000&amp;expire=1751718165&amp;l=20250703122234A4E8A2585265DC1C2A29&amp;ply_type=2&amp;policy=2&amp;signature=f7bb11c2345407a81b16e6cf21466c16&amp;tk=tt_chain_token" TargetMode="External"/><Relationship Id="rId94" Type="http://schemas.openxmlformats.org/officeDocument/2006/relationships/hyperlink" Target="https://v16-webapp-prime.tiktok.com/video/tos/no1a/tos-no1a-ve-0068-no/oEB4ZPgPfAQPZMJegDRoouBuxEFkFEidWGCIDh/?a=1988&amp;bti=ODszNWYuMDE6&amp;ch=0&amp;cr=3&amp;dr=0&amp;lr=all&amp;cd=0%7C0%7C0%7C&amp;cv=1&amp;br=3892&amp;bt=1946&amp;cs=0&amp;ds=3&amp;ft=Bich7VMSwUxRf5M3qmBO553MIUWD6~uRGX97tQM68A1m3-I&amp;mime_type=video_mp4&amp;qs=0&amp;rc=cnF8b2hsc2d3SkBwaHIxaDFybndmaGUzOjNlZWc6NDo2OWUzZkBpajo1b2o5cjk5MzMzbzczNUBjRl5Nc3FePmJKYSNvYF90aHFmOiM2MzI2MDQtX2ExYzYvLi42YSNvcS1pMmRjM3JhLS1kMTFzcw%3D%3D&amp;btag=e000b0000&amp;expire=1751718213&amp;l=202507031223277AECCD88982F4D1C0ED6&amp;ply_type=2&amp;policy=2&amp;signature=c24ae52c2906b466bd186241308dee2f&amp;tk=tt_chain_token" TargetMode="External"/><Relationship Id="rId397" Type="http://schemas.openxmlformats.org/officeDocument/2006/relationships/hyperlink" Target="https://www.tiktok.com/@haleyybaylee/video/7497042651607289119" TargetMode="External"/><Relationship Id="rId520" Type="http://schemas.openxmlformats.org/officeDocument/2006/relationships/hyperlink" Target="https://p16-sign-va.tiktokcdn.com/tos-maliva-avt-0068/42058e2e3c79310b9cf1ad48f2d7b65f~tplv-tiktokx-cropcenter:1080:1080.jpeg?dr=10399&amp;refresh_token=3427818d&amp;x-expires=1751716800&amp;x-signature=2BZcE93mWTvPpomjlc0joSPYBIk%3D&amp;t=4d5b0474&amp;ps=13740610&amp;shp=a5d48078&amp;shcp=81f88b70&amp;idc=useast2b" TargetMode="External"/><Relationship Id="rId618" Type="http://schemas.openxmlformats.org/officeDocument/2006/relationships/hyperlink" Target="https://p16-sign-sg.tiktokcdn.com/tos-alisg-p-0037/oQnEa7BAY0EBpBA1NS2PFIixVaijdBF3INbCv~tplv-tiktokx-origin.image?dr=10395&amp;x-expires=1751716800&amp;x-signature=XnWxojRwa4KC6UFQUYxoZPeT9vI%3D&amp;t=4d5b0474&amp;ps=13740610&amp;shp=81f88b70&amp;shcp=43f4a2f9&amp;idc=useast2b" TargetMode="External"/><Relationship Id="rId825" Type="http://schemas.openxmlformats.org/officeDocument/2006/relationships/hyperlink" Target="https://www.tiktok.com/@meredithduxbury/video/7519606674433297695" TargetMode="External"/><Relationship Id="rId1248" Type="http://schemas.openxmlformats.org/officeDocument/2006/relationships/hyperlink" Target="https://p16-pu-sign-no.tiktokcdn-eu.com/tos-no1a-avt-0068c001-no/4f8e45f1bc129340d81a56dc7899b29f~tplv-tiktokx-cropcenter:1080:1080.jpeg?dr=10399&amp;refresh_token=1b056cad&amp;x-expires=1751716800&amp;x-signature=hNsaX3MjZfVV1pSuswsqHyDstZA%3D&amp;t=4d5b0474&amp;ps=13740610&amp;shp=a5d48078&amp;shcp=81f88b70&amp;idc=useast2b" TargetMode="External"/><Relationship Id="rId1455" Type="http://schemas.openxmlformats.org/officeDocument/2006/relationships/hyperlink" Target="https://p16-sign-useast2a.tiktokcdn.com/tos-useast2a-avt-0068-euttp/3bb9eeee770537bc784461e0b3baba68~tplv-tiktokx-cropcenter:1080:1080.jpeg?dr=10399&amp;refresh_token=d3083978&amp;x-expires=1751716800&amp;x-signature=X3BGuw%2BqtY81jyPotS4otF5UXhg%3D&amp;t=4d5b0474&amp;ps=13740610&amp;shp=a5d48078&amp;shcp=81f88b70&amp;idc=useast2b" TargetMode="External"/><Relationship Id="rId1662" Type="http://schemas.openxmlformats.org/officeDocument/2006/relationships/hyperlink" Target="https://www.tiktok.com/@angelac0123/video/7490332976887155999" TargetMode="External"/><Relationship Id="rId257" Type="http://schemas.openxmlformats.org/officeDocument/2006/relationships/hyperlink" Target="https://sf77-ies-music-sg.tiktokcdn.com/obj/tos-alisg-ve-2774/owdOQDMneODKAgF9ICkaCbfC1gF8zBGEF1Dmfd" TargetMode="External"/><Relationship Id="rId464" Type="http://schemas.openxmlformats.org/officeDocument/2006/relationships/hyperlink" Target="https://p16-pu-sign-no.tiktokcdn-eu.com/tos-no1a-avt-0068c700-no/371a4f067fd7d3910525a4b834a9f393~tplv-tiktokx-cropcenter:100:100.jpeg?dr=10399&amp;refresh_token=2acca5df&amp;x-expires=1751716800&amp;x-signature=BI3VYWpfZcyA9Zy%2FP2Fj0j5Svz4%3D&amp;t=4d5b0474&amp;ps=13740610&amp;shp=a5d48078&amp;shcp=81f88b70&amp;idc=useast2b" TargetMode="External"/><Relationship Id="rId1010" Type="http://schemas.openxmlformats.org/officeDocument/2006/relationships/hyperlink" Target="https://p16-sign-useast2a.tiktokcdn.com/tos-useast2a-p-0037-euttp/7b077c199afa4e9b900a9bfe79387601_1724895226~tplv-tiktokx-origin.image?dr=10395&amp;x-expires=1751716800&amp;x-signature=71qtwvfLCYVcJXb7vDMwRAHj6og%3D&amp;t=4d5b0474&amp;ps=13740610&amp;shp=81f88b70&amp;shcp=43f4a2f9&amp;idc=useast2b" TargetMode="External"/><Relationship Id="rId1094" Type="http://schemas.openxmlformats.org/officeDocument/2006/relationships/hyperlink" Target="https://p16-pu-sign-no.tiktokcdn-eu.com/tos-no1a-p-0037-no/oQonuDkDoBVsIeoFEpYikAILEFksfFbgZRQAIt~tplv-tiktokx-origin.image?dr=10395&amp;x-expires=1751716800&amp;x-signature=0cq7DXGMglHaf6%2FaxwBJdBwm9Sk%3D&amp;t=4d5b0474&amp;ps=13740610&amp;shp=81f88b70&amp;shcp=43f4a2f9&amp;idc=useast2b" TargetMode="External"/><Relationship Id="rId1108" Type="http://schemas.openxmlformats.org/officeDocument/2006/relationships/hyperlink" Target="https://v58.tiktokcdn-eu.com/video/tos/useast2a/tos-useast2a-v-27dcd7/oU6ffexQA1mhAQ9QfEWWJvKMA4ktAF5j83vQoY/?a=1233&amp;bti=ODszNWYuMDE6&amp;ch=0&amp;cr=0&amp;dr=0&amp;er=0&amp;lr=default&amp;cd=0%7C0%7C0%7C0&amp;br=250&amp;bt=125&amp;ds=5&amp;ft=.NpOcInz7ThSuCbKXq8Zmo&amp;mime_type=audio_mpeg&amp;qs=13&amp;rc=M2g0dW05cjp3cDMzNzU8M0BpM2g0dW05cjp3cDMzNzU8M0BraF8wMmRzcmtgLS1kMTZzYSNraF8wMmRzcmtgLS1kMTZzcw%3D%3D&amp;vvpl=1&amp;l=20250703125535C7298D9E6C7189202E51&amp;VExpiration=1751633870&amp;VSignature=yxM_y7lqZXxupL3l33gG4A&amp;btag=e00050000" TargetMode="External"/><Relationship Id="rId1315" Type="http://schemas.openxmlformats.org/officeDocument/2006/relationships/hyperlink" Target="https://www.tiktok.com/@whoisyou5_/video/7518959238274616631" TargetMode="External"/><Relationship Id="rId1967" Type="http://schemas.openxmlformats.org/officeDocument/2006/relationships/hyperlink" Target="https://sf77-ies-music-sg.tiktokcdn.com/obj/tos-alisg-ve-2774/3b7d004e027c4ca9a52f5cfe49686ebd" TargetMode="External"/><Relationship Id="rId117" Type="http://schemas.openxmlformats.org/officeDocument/2006/relationships/hyperlink" Target="https://v16-webapp-prime.tiktok.com/video/tos/maliva/tos-maliva-ve-0068c799-us/oQIaeAqGQClXj2yLIGeJUAg4II1QekIAUjRy6p/?a=1988&amp;bti=ODszNWYuMDE6&amp;ch=0&amp;cr=3&amp;dr=0&amp;lr=all&amp;cd=0%7C0%7C0%7C&amp;cv=1&amp;br=3864&amp;bt=1932&amp;cs=0&amp;ds=3&amp;ft=Bich7VMSwUxRf5M3qmBO553MIUWD6~uRGX97tQM68A1m3-I&amp;mime_type=video_mp4&amp;qs=0&amp;rc=aDg4NWhmZWdnOjk2N2Q0aEBpMztvNG85cm83NDMzaTczNEAtYV8vXl4tXzQxYTUuL141YSNtbTZzMmQ0ajFhLS1kMTJzcw%3D%3D&amp;btag=e000b0000&amp;expire=1751718215&amp;l=202507031223277AECCD88982F4D1C0ED6&amp;ply_type=2&amp;policy=2&amp;signature=f3bf28fb248ff257714677c93af75c25&amp;tk=tt_chain_token" TargetMode="External"/><Relationship Id="rId671" Type="http://schemas.openxmlformats.org/officeDocument/2006/relationships/hyperlink" Target="https://v16-webapp-prime.tiktok.com/video/tos/useast2a/tos-useast2a-ve-0068-euttp/ooN4SjIAoKDA4jNeBuFEQ4DLEXARdnmIQhf1mt/?a=1988&amp;bti=ODszNWYuMDE6&amp;ch=0&amp;cr=3&amp;dr=0&amp;lr=all&amp;cd=0%7C0%7C0%7C&amp;cv=1&amp;br=2984&amp;bt=1492&amp;cs=0&amp;ds=3&amp;ft=Bich7VMSwUxRfJ33qmBO5_3MIUWD6~uRGFVLrURMtGEB3-I&amp;mime_type=video_mp4&amp;qs=0&amp;rc=Mzo8M2g1NThnOGg8NWg8ZEBpM2t1PHE5cjVnNDMzZjczNUBeNi4uLTVjNTExYV4vLS5jYSNkaWg1MmRzcGNhLS1kMTNzcw%3D%3D&amp;btag=e000a0000&amp;expire=1751720478&amp;l=2025070312520796F995C26166181F52C0&amp;ply_type=2&amp;policy=2&amp;signature=f99d97ed78322e4dd855ac0a2cfaa676&amp;tk=tt_chain_token" TargetMode="External"/><Relationship Id="rId769" Type="http://schemas.openxmlformats.org/officeDocument/2006/relationships/hyperlink" Target="https://v16m.tiktokcdn-eu.com/efe1cfe1015ac6dbb0bac37b02712498/6867cf2d/video/tos/no1a/tos-no1a-v-2370-no/oseI7TegqfNjLYFQRMsCScKYASg2sssf4cIheP/?a=1233&amp;bti=ODszNWYuMDE6&amp;ch=0&amp;cr=0&amp;dr=0&amp;er=0&amp;lr=default&amp;cd=0%7C0%7C0%7C0&amp;br=250&amp;bt=125&amp;ft=.NpOcInz7Th5ECbKXq8Zmo&amp;mime_type=audio_mpeg&amp;qs=6&amp;rc=O2VkNGQ0ZDozZmc4ODc1aEBpamlrbWo5cnU2NDMzbzU8NUAxXzBiYC82X2AxNmItLWFgYSMxc3NyMmRrZy9hLS1kMTFzcw%3D%3D&amp;vvpl=1&amp;l=20250703125445AC828FB48A96481F9940&amp;btag=e000b8000" TargetMode="External"/><Relationship Id="rId976"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399" Type="http://schemas.openxmlformats.org/officeDocument/2006/relationships/hyperlink" Target="https://p16-sign-va.tiktokcdn.com/tos-maliva-avt-0068/1ae393e2a1762524ff9efe08d53bb6be~tplv-tiktokx-cropcenter:100:100.jpeg?dr=10399&amp;refresh_token=e728e25f&amp;x-expires=1751716800&amp;x-signature=eCKslUs4Q332zeL5U6zxAssp6Fk%3D&amp;t=4d5b0474&amp;ps=13740610&amp;shp=a5d48078&amp;shcp=81f88b70&amp;idc=useast2b" TargetMode="External"/><Relationship Id="rId324" Type="http://schemas.openxmlformats.org/officeDocument/2006/relationships/hyperlink" Target="https://v16-webapp-prime.tiktok.com/video/tos/maliva/tos-maliva-ve-0068c799-us/ocQECFovVBDDE8DQIfQfcVgAEc9xuY2TNzGARz/?a=1988&amp;bti=ODszNWYuMDE6&amp;ch=0&amp;cr=3&amp;dr=0&amp;lr=all&amp;cd=0%7C0%7C0%7C&amp;cv=1&amp;br=1620&amp;bt=810&amp;cs=0&amp;ds=3&amp;ft=Bich7VMSwUxRf1r3qmBO5q3MIUWD6~uRGG4NnWrn-R3d3-I&amp;mime_type=video_mp4&amp;qs=0&amp;rc=aTtmM2c4ZmkzZDRnZzc6ZkBpajRyeHU5cjdvNDMzaTczNEBgMGEuLS1eXzAxLy1fMDFiYSNvYTRfMmRzMGRhLS1kMTJzcw%3D%3D&amp;btag=e000b0000&amp;expire=1751718562&amp;l=202507031229087EDC4849FBCA6C1C2872&amp;ply_type=2&amp;policy=2&amp;signature=3b209c0308a5dba3efadd189a460c250&amp;tk=tt_chain_token" TargetMode="External"/><Relationship Id="rId531" Type="http://schemas.openxmlformats.org/officeDocument/2006/relationships/hyperlink" Target="https://v77.tiktokcdn-eu.com/a1db27ca6aba71e86ef3e0cfb953e6f5/6867ca7f/video/tos/maliva/tos-maliva-v-27dcd7c799-us/o080NDzzABAwAEMbAEiwLOqBRf7y0aZiiKABbE/?a=1233&amp;bti=ODszNWYuMDE6&amp;ch=0&amp;cr=0&amp;dr=0&amp;er=0&amp;lr=default&amp;cd=0%7C0%7C0%7C0&amp;br=250&amp;bt=125&amp;ds=5&amp;ft=.NpOcInz7Thr_CbKXq8Zmo&amp;mime_type=audio_mpeg&amp;qs=13&amp;rc=M2xpaGo5cjttNDMzaTU8NEBpM2xpaGo5cjttNDMzaTU8NEBsNnJyMmRzZ2FhLS1kMTJzYSNsNnJyMmRzZ2FhLS1kMTJzcw%3D%3D&amp;vvpl=1&amp;l=20250703123410AAD1E6C773992F1E1AA8&amp;btag=e00050000" TargetMode="External"/><Relationship Id="rId629" Type="http://schemas.openxmlformats.org/officeDocument/2006/relationships/hyperlink" Target="https://www.tiktok.com/@naizaahr/video/7522448693321125153" TargetMode="External"/><Relationship Id="rId1161" Type="http://schemas.openxmlformats.org/officeDocument/2006/relationships/hyperlink" Target="https://v16m.tiktokcdn-eu.com/a6573d124eb8f6197cfc94715e4b9f35/6867cf6a/video/tos/maliva/tos-maliva-v-27dcd7c799-us/ogEx5ASDmBfnPHaFEAAH4CINUD4IfpHgmJIGFh/?a=1233&amp;bti=ODszNWYuMDE6&amp;ch=0&amp;cr=0&amp;dr=0&amp;er=0&amp;lr=default&amp;cd=0%7C0%7C0%7C0&amp;br=250&amp;bt=125&amp;ds=5&amp;ft=.NpOcInz7ThSuCbKXq8Zmo&amp;mime_type=audio_mpeg&amp;qs=13&amp;rc=MzpqZm05cnI6dDMzZzU8NEBpMzpqZm05cnI6dDMzZzU8NEBlbm9nMmRjbGZgLS1kMS9zYSNlbm9nMmRjbGZgLS1kMS9zcw%3D%3D&amp;vvpl=1&amp;l=20250703125535C7298D9E6C7189202E51&amp;btag=e00048000" TargetMode="External"/><Relationship Id="rId1259" Type="http://schemas.openxmlformats.org/officeDocument/2006/relationships/hyperlink" Target="https://p16-pu-sign-no.tiktokcdn-eu.com/tos-no1a-avt-0068c700-no/47387c443145172f591500d5a2829cbb~tplv-tiktokx-cropcenter:1080:1080.jpeg?dr=10399&amp;refresh_token=112449ce&amp;x-expires=1751716800&amp;x-signature=yVp6wl7zBzQ0WQaqND09pEvVNPw%3D&amp;t=4d5b0474&amp;ps=13740610&amp;shp=a5d48078&amp;shcp=81f88b70&amp;idc=useast2b" TargetMode="External"/><Relationship Id="rId1466" Type="http://schemas.openxmlformats.org/officeDocument/2006/relationships/hyperlink" Target="https://v58.tiktokcdn-eu.com/video/tos/useast2a/tos-useast2a-v-2370-euttp/o48UNRFMaQDhqgSCn03QfqEnojY6J5aDPaeckB/?a=1233&amp;bti=ODszNWYuMDE6&amp;ch=0&amp;cr=0&amp;dr=0&amp;er=0&amp;lr=default&amp;cd=0%7C0%7C0%7C0&amp;br=250&amp;bt=125&amp;ft=.NpOcInz7ThYBCbKXq8Zmo&amp;mime_type=audio_mpeg&amp;qs=6&amp;rc=OTVkZjQ0ZzY3ZDZmNjloM0BpM2dud2o5cnR2MzMzZjU8M0BiL15gYWBeNjIxYWMzXi8wYSNhYTY2MmRrZ2xhLS1kMWNzcw%3D%3D&amp;vvpl=1&amp;l=2025070312583311ADDA968EC57F2047F9&amp;VExpiration=1751633951&amp;VSignature=iIFP3MSh4lmHVQP1Yj6WVA&amp;btag=e00088000" TargetMode="External"/><Relationship Id="rId836" Type="http://schemas.openxmlformats.org/officeDocument/2006/relationships/hyperlink" Target="https://v19-webapp-prime.tiktok.com/video/tos/useast2a/tos-useast2a-ve-0068-euttp/ooC2FDIonbAiOiBLh6Ic6ofLWbBKhADEcQ8ysA/?a=1988&amp;bti=ODszNWYuMDE6&amp;ch=0&amp;cr=3&amp;dr=0&amp;lr=all&amp;cd=0%7C0%7C0%7C&amp;cv=1&amp;br=2124&amp;bt=1062&amp;cs=0&amp;ds=3&amp;ft=Bich7VMSwUxRfr43qmBO5q3MIUWD6~uRGG4NnWrn-R3d3-I&amp;mime_type=video_mp4&amp;qs=0&amp;rc=NGg5OjloNzk6Mzw0ZzY6NEBpM3ZzNXQ5cjQ1bzMzZjczM0AyXi9gNDYwNl8xMTQyLS9iYSM0bHJqMmRzby1gLS1kMWNzcw%3D%3D&amp;btag=e000b8000&amp;expire=1751720158&amp;l=20250703125533B8DF43BDFEFF001FF4D6&amp;ply_type=2&amp;policy=2&amp;signature=488c9957028cf2106a43aee2c96f9752&amp;tk=tt_chain_token" TargetMode="External"/><Relationship Id="rId1021" Type="http://schemas.openxmlformats.org/officeDocument/2006/relationships/hyperlink" Target="https://www.tiktok.com/@alishbashenna/video/7399077328355216672" TargetMode="External"/><Relationship Id="rId1119" Type="http://schemas.openxmlformats.org/officeDocument/2006/relationships/hyperlink" Target="https://p16-sign-useast2a.tiktokcdn.com/tos-useast2a-avt-0068-euttp/9cb5da42b76137016a535b55133a9dbc~tplv-tiktokx-cropcenter:100:100.jpeg?dr=10399&amp;refresh_token=17fb7149&amp;x-expires=1751716800&amp;x-signature=pDK%2FmFzoUSXBrgmWQh0PotBxlO4%3D&amp;t=4d5b0474&amp;ps=13740610&amp;shp=a5d48078&amp;shcp=81f88b70&amp;idc=useast2b" TargetMode="External"/><Relationship Id="rId1673" Type="http://schemas.openxmlformats.org/officeDocument/2006/relationships/hyperlink" Target="https://v16-webapp-prime.tiktok.com/video/tos/no1a/tos-no1a-ve-0068-no/oA2DFGpofR1iESOBQgCnEf0fQeAAhIApSWnGA1/?a=1988&amp;bti=ODszNWYuMDE6&amp;ch=0&amp;cr=3&amp;dr=0&amp;lr=all&amp;cd=0%7C0%7C0%7C&amp;cv=1&amp;br=1476&amp;bt=738&amp;cs=0&amp;ds=3&amp;ft=Bich7VMSwUxRfg-3qmBO5q3MIUWD6~uRGG4NnWrn-R3d3-I&amp;mime_type=video_mp4&amp;qs=0&amp;rc=M2Y5NTllNzc1PGhpZDw3aUBpMzVtOHQ5cnFpNDMzbzczNUBfLzZfLTQuNi4xL2E0NS9fYSNhNDNuMmRzZy1hLS1kMTFzcw%3D%3D&amp;btag=e000b0000&amp;expire=1751720449&amp;l=20250703130034BFA42F69BABD501FD840&amp;ply_type=2&amp;policy=2&amp;signature=186ba294a860aa6ab73d63bd537e3c48&amp;tk=tt_chain_token" TargetMode="External"/><Relationship Id="rId1880" Type="http://schemas.openxmlformats.org/officeDocument/2006/relationships/hyperlink" Target="https://p16-pu-sign-no.tiktokcdn-eu.com/tos-no1a-avt-0068c700-no/c8a1333d050ebf9331e8cf652d7104df~tplv-tiktokx-cropcenter:1080:1080.jpeg?dr=10399&amp;refresh_token=af1cd51d&amp;x-expires=1751720400&amp;x-signature=YduHWmy3F1ynoJd95otwISElpaQ%3D&amp;t=4d5b0474&amp;ps=13740610&amp;shp=a5d48078&amp;shcp=81f88b70&amp;idc=useast2b" TargetMode="External"/><Relationship Id="rId903" Type="http://schemas.openxmlformats.org/officeDocument/2006/relationships/hyperlink" Target="https://www.tiktok.com/@alishbashenna/video/7487753912900930838" TargetMode="External"/><Relationship Id="rId1326" Type="http://schemas.openxmlformats.org/officeDocument/2006/relationships/hyperlink" Target="https://webapp-va.tiktok.com/b84b7572b6e7175ffb7b264fbf14a355/6869211b/kmoat/mps/logo/v2/r/p/v12044gd0000d12tdrnog65rh6716190/3472e0947849497981742072ea032df5/0102b6c597b0d18132943b3e086b3d6a/mp4/main.mp4?a=1988&amp;bti=ODszNWYuMDE6&amp;ch=0&amp;cr=3&amp;dr=0&amp;lr=all&amp;cd=0%7C0%7C0%7C&amp;cv=1&amp;br=0&amp;bt=0&amp;cs=0&amp;ds=3&amp;eid=1281&amp;ft=kajh-VMSwUxRf1E3qmBO5q3MIUWD6~uRGyAo3a3A.zZs3-I&amp;mime_type=video_mp4&amp;qs=0&amp;rc=cnF8b2hsc2d3SkBwaHIxaDFybndmOGc2ZDUzNzQ8PDw7NzM1N0BpMzQ0OXU5cnV3NDMzZzczNEBjRl5Nc3FePmJKYSNvYF90aHFmOiNjLy1iNC80NTQxMTQ2YjQwYSM2MzRlMmRrYS9hLS1kMS9zcw%3D%3D&amp;btag=e000b0000&amp;definition=720p&amp;du=6&amp;item_id=7513648304501329198&amp;l=202507031256528184138C9587B920AB66&amp;logo_type=tiktok&amp;ply_type=2&amp;policy=eyJ2bSI6MiwiY2siOiJ0dF9jaGFpbl90b2tlbiJ9&amp;user_text=janeandbrylee" TargetMode="External"/><Relationship Id="rId1533" Type="http://schemas.openxmlformats.org/officeDocument/2006/relationships/hyperlink" Target="https://www.tiktok.com/@coupleofhorrorz/video/7502144498424679702" TargetMode="External"/><Relationship Id="rId1740" Type="http://schemas.openxmlformats.org/officeDocument/2006/relationships/hyperlink" Target="https://p16-sign-useast2a.tiktokcdn.com/tos-useast2a-p-0037-euttp/o4goUO80UrgIBi9GDGs8ETPipBJBBcaAAlAEA~tplv-tiktokx-origin.image?dr=10395&amp;x-expires=1751720400&amp;x-signature=gES59F0ANSwaQYZVksZpgBH84zg%3D&amp;t=4d5b0474&amp;ps=13740610&amp;shp=81f88b70&amp;shcp=43f4a2f9&amp;idc=useast2b" TargetMode="External"/><Relationship Id="rId32" Type="http://schemas.openxmlformats.org/officeDocument/2006/relationships/hyperlink" Target="https://v77.tiktokcdn-eu.com/ea5c698c50e21a83980b0703f0bad04d/6867c79f/video/tos/alisg/tos-alisg-v-27dcd7/ogccAMfQJnQzTAebJfAQmnEWV8NXfZQAGMoFAo/?a=1233&amp;bti=ODszNWYuMDE6&amp;ch=0&amp;cr=0&amp;dr=0&amp;er=0&amp;lr=default&amp;cd=0%7C0%7C0%7C0&amp;br=250&amp;bt=125&amp;ds=5&amp;ft=.NpOcInz7Th1yCbKXq8Zmo&amp;mime_type=audio_mpeg&amp;qs=13&amp;rc=M2Z2dm05cnZsdTMzODU8NEBpM2Z2dm05cnZsdTMzODU8NEBxaDVnMmRzYzZgLS1kMS1zYSNxaDVnMmRzYzZgLS1kMS1zcw%3D%3D&amp;vvpl=1&amp;l=20250703122234A4E8A2585265DC1C2A29&amp;btag=e00078000" TargetMode="External"/><Relationship Id="rId1600" Type="http://schemas.openxmlformats.org/officeDocument/2006/relationships/hyperlink" Target="https://p16-sign-useast2a.tiktokcdn.com/tos-useast2a-avt-0068-euttp/27f008e41c8dab5790dd1600054a1705~tplv-tiktokx-cropcenter:100:100.jpeg?dr=10399&amp;refresh_token=7c2a02c4&amp;x-expires=1751716800&amp;x-signature=xRF0rcTzwklvJb9k3qOEVVN9TS0%3D&amp;t=4d5b0474&amp;ps=13740610&amp;shp=a5d48078&amp;shcp=81f88b70&amp;idc=useast2b" TargetMode="External"/><Relationship Id="rId1838" Type="http://schemas.openxmlformats.org/officeDocument/2006/relationships/hyperlink" Target="https://p77-sg.tiktokcdn.com/aweme/720x720/tos-alisg-v-2774/oQQBXRhCCtHDxD4gAAAZ0JfttxBFe2EogIuIol.jpeg" TargetMode="External"/><Relationship Id="rId181" Type="http://schemas.openxmlformats.org/officeDocument/2006/relationships/hyperlink" Target="https://v58.tiktokcdn-eu.com/video/tos/no1a/tos-no1a-v-2370-no/owEAt0NKOAuAFwEz3DEBAiiCi0BTYFANgfCJRy/?a=1233&amp;bti=ODszNWYuMDE6&amp;ch=0&amp;cr=0&amp;dr=0&amp;er=0&amp;lr=default&amp;cd=0%7C0%7C0%7C0&amp;br=250&amp;bt=125&amp;ds=5&amp;ft=.NpOcInz7Th2tCbKXq8Zmo&amp;mime_type=audio_mpeg&amp;qs=13&amp;rc=M3JmZnE5cjd3MzMzbzU8NUBpM3JmZnE5cjd3MzMzbzU8NUAubmxkMmRzL2phLS1kMTFzYSMubmxkMmRzL2phLS1kMTFzcw%3D%3D&amp;vvpl=1&amp;l=202507031224107AECCD88982F4D1C2147&amp;VExpiration=1751631873&amp;VSignature=pcy_Oj1aLDjdegVznz4W5g&amp;btag=e00078000" TargetMode="External"/><Relationship Id="rId1905" Type="http://schemas.openxmlformats.org/officeDocument/2006/relationships/hyperlink" Target="https://www.tiktok.com/@cassiesbooktok/video/7520721500576550149" TargetMode="External"/><Relationship Id="rId279" Type="http://schemas.openxmlformats.org/officeDocument/2006/relationships/hyperlink" Target="https://p16-pu-sign-no.tiktokcdn-eu.com/tos-no1a-p-0037-no/o4HEFYtkjIABQ6heLFGhgfCk3gErNBDRoI8RIF~tplv-tiktokx-origin.image?dr=10395&amp;x-expires=1751716800&amp;x-signature=WyS40Wz0inoSM3UYd0QaRqaZ%2FDk%3D&amp;t=4d5b0474&amp;ps=13740610&amp;shp=81f88b70&amp;shcp=43f4a2f9&amp;idc=useast2b" TargetMode="External"/><Relationship Id="rId486" Type="http://schemas.openxmlformats.org/officeDocument/2006/relationships/hyperlink" Target="https://www.tiktok.com/@abiirobinson/video/7520130726566677790" TargetMode="External"/><Relationship Id="rId693" Type="http://schemas.openxmlformats.org/officeDocument/2006/relationships/hyperlink" Target="https://v16m.tiktokcdn-eu.com/0aa9a88ef433d986a296ad0349fb5faa/6867ce8a/video/tos/maliva/tos-maliva-v-27dcd7c799-us/ogi2LAJUEECfPEACAoAAioODVBiDr4ABuy4eq6/?a=1233&amp;bti=ODszNWYuMDE6&amp;ch=0&amp;cr=0&amp;dr=0&amp;er=0&amp;lr=default&amp;cd=0%7C0%7C0%7C0&amp;br=250&amp;bt=125&amp;ds=5&amp;ft=.NpOcInz7ThwCCbKXq8Zmo&amp;mime_type=audio_mpeg&amp;qs=13&amp;rc=M2VmO3Q5cnloMzMzaTU8NEBpM2VmO3Q5cnloMzMzaTU8NEBoNGU0MmRjLi5hLS1kMTJzYSNoNGU0MmRjLi5hLS1kMTJzcw%3D%3D&amp;vvpl=1&amp;l=2025070312520796F995C26166181F52C0&amp;btag=e00078000" TargetMode="External"/><Relationship Id="rId139" Type="http://schemas.openxmlformats.org/officeDocument/2006/relationships/hyperlink" Target="https://v77.tiktokcdn-eu.com/5f2f7238edc6758927d6da3d517368dd/6867c7d6/video/tos/useast2a/tos-useast2a-v-27dcd7/oAg41IiLPCfgLxViEGCe0gxBLV7gSweTtoBQGU/?a=1233&amp;bti=ODszNWYuMDE6&amp;ch=0&amp;cr=0&amp;dr=0&amp;er=0&amp;lr=default&amp;cd=0%7C0%7C0%7C0&amp;br=250&amp;bt=125&amp;ft=.NpOcInz7Th8tCbKXq8Zmo&amp;mime_type=audio_mpeg&amp;qs=6&amp;rc=NzVoZmc1O2U3ZWY4Ojc6PEBpanZlM3I5cnRreDMzNzU8M0AxNmFiMDUwNmMxMjI0XmJhYSNebi9mMmRrYi5gLS1kMTZzcw%3D%3D&amp;vvpl=1&amp;l=202507031223277AECCD88982F4D1C0ED6&amp;btag=e000b8000" TargetMode="External"/><Relationship Id="rId346" Type="http://schemas.openxmlformats.org/officeDocument/2006/relationships/hyperlink" Target="https://v77.tiktokcdn-eu.com/ec2a5e0a950809f13d65b9a05f0b01ed/6867ca3c/video/tos/maliva/tos-maliva-v-27dcd7c799-us/oIgHfA6oTEdE9qZfkBEA1uDQAVlFEIWNCAKfbw/?a=1233&amp;bti=ODszNWYuMDE6&amp;ch=0&amp;cr=0&amp;dr=0&amp;er=0&amp;lr=default&amp;cd=0%7C0%7C0%7C0&amp;br=250&amp;bt=125&amp;ds=5&amp;ft=.NpOcInz7Th_QCbKXq8Zmo&amp;mime_type=audio_mpeg&amp;qs=13&amp;rc=anl2aGw5cm85NDMzaTU8NEBpanl2aGw5cm85NDMzaTU8NEBmNGo0MmRrc2RhLS1kMTJzYSNmNGo0MmRrc2RhLS1kMTJzcw%3D%3D&amp;vvpl=1&amp;l=202507031229087EDC4849FBCA6C1C2872&amp;btag=e00058000" TargetMode="External"/><Relationship Id="rId553" Type="http://schemas.openxmlformats.org/officeDocument/2006/relationships/hyperlink" Target="https://p16-pu-sign-no.tiktokcdn-eu.com/tos-no1a-avt-0068c001-no/308b1ee2214f3f5c6c4e126da1ff516b~tplv-tiktokx-cropcenter:100:100.jpeg?dr=10399&amp;refresh_token=f3ac65c5&amp;x-expires=1751716800&amp;x-signature=gChoK3m3vuOyGhMqRIPv2Czr6rw%3D&amp;t=4d5b0474&amp;ps=13740610&amp;shp=a5d48078&amp;shcp=81f88b70&amp;idc=useast2b" TargetMode="External"/><Relationship Id="rId760" Type="http://schemas.openxmlformats.org/officeDocument/2006/relationships/hyperlink" Target="https://www.tiktok.com/@yakuarfzb9c/video/7517243162016910614" TargetMode="External"/><Relationship Id="rId998" Type="http://schemas.openxmlformats.org/officeDocument/2006/relationships/hyperlink" Target="https://www.tiktok.com/@alishbashenna/video/7422794395910458657" TargetMode="External"/><Relationship Id="rId1183" Type="http://schemas.openxmlformats.org/officeDocument/2006/relationships/hyperlink" Target="https://p16-sign-useast2a.tiktokcdn.com/tos-useast2a-p-0037-euttp/18bf43a9e8b34c3d8e2af87a84ba5908_1718217225~tplv-tiktokx-origin.image?dr=10395&amp;x-expires=1751716800&amp;x-signature=gmf5BFUa9MynccT%2BFKb7w8kwamc%3D&amp;t=4d5b0474&amp;ps=13740610&amp;shp=81f88b70&amp;shcp=43f4a2f9&amp;idc=useast2b" TargetMode="External"/><Relationship Id="rId1390" Type="http://schemas.openxmlformats.org/officeDocument/2006/relationships/hyperlink" Target="https://p16-pu-sign-no.tiktokcdn-eu.com/tos-no1a-avt-0068c001-no/73c705529edbb4e14726cf7ed5cc1943~tplv-tiktokx-cropcenter:1080:1080.jpeg?dr=10399&amp;refresh_token=b3c7cb24&amp;x-expires=1751716800&amp;x-signature=CoQNUnHyfaQkQuT8v3q%2BW4JNYGk%3D&amp;t=4d5b0474&amp;ps=13740610&amp;shp=a5d48078&amp;shcp=81f88b70&amp;idc=useast2b" TargetMode="External"/><Relationship Id="rId206" Type="http://schemas.openxmlformats.org/officeDocument/2006/relationships/hyperlink" Target="https://www.tiktok.com/@kirsten.ftb/video/7495376498216520982" TargetMode="External"/><Relationship Id="rId413" Type="http://schemas.openxmlformats.org/officeDocument/2006/relationships/hyperlink" Target="https://p16.tiktokcdn-us.com/aweme/720x720/tos-useast5-avt-0068-tx/ac6274667332de92c5b0520bae406d9f.jpeg" TargetMode="External"/><Relationship Id="rId858" Type="http://schemas.openxmlformats.org/officeDocument/2006/relationships/hyperlink" Target="https://v77.tiktokcdn-eu.com/3ed88f107e537fb46c08bf029c0b459d/6867cf90/video/tos/useast2a/tos-useast2a-v-2370-euttp/ogRzBABLEhAiAA6IfKBoEXAiWiMCy2JGwl6EnQ/?a=1233&amp;bti=ODszNWYuMDE6&amp;ch=0&amp;cr=0&amp;dr=0&amp;er=0&amp;lr=default&amp;cd=0%7C0%7C0%7C0&amp;br=250&amp;bt=125&amp;ds=5&amp;ft=.NpOcInz7ThQuCbKXq8Zmo&amp;mime_type=audio_mpeg&amp;qs=13&amp;rc=MzxyN3Q5cjQ3cjMzZjU8M0BpMzxyN3Q5cjQ3cjMzZjU8M0Bval5xMmRjMzNgLS1kMWNzYSNval5xMmRjMzNgLS1kMWNzcw%3D%3D&amp;vvpl=1&amp;l=20250703125533B8DF43BDFEFF001FF4D6&amp;btag=e00050000" TargetMode="External"/><Relationship Id="rId1043" Type="http://schemas.openxmlformats.org/officeDocument/2006/relationships/hyperlink" Target="https://www.tiktok.com/@luxehennaa/video/7521443102473620758" TargetMode="External"/><Relationship Id="rId1488" Type="http://schemas.openxmlformats.org/officeDocument/2006/relationships/hyperlink" Target="https://p16-sign.tiktokcdn-us.com/tos-useast5-p-0068-tx/osu43gwuPiQCUrJ0AkDxIAIXfCC9ZABpUB3IKi~tplv-tiktokx-origin.image?dr=10395&amp;x-expires=1751716800&amp;x-signature=foFhVzlImltFsLwCvDQfERh36sE%3D&amp;t=4d5b0474&amp;ps=13740610&amp;shp=81f88b70&amp;shcp=43f4a2f9&amp;idc=useast2b" TargetMode="External"/><Relationship Id="rId1695" Type="http://schemas.openxmlformats.org/officeDocument/2006/relationships/hyperlink" Target="https://sf16-ies-music-sg.tiktokcdn.com/obj/tos-alisg-ve-2774/29d4705bd8bf4423b29eec0fcea77364" TargetMode="External"/><Relationship Id="rId620" Type="http://schemas.openxmlformats.org/officeDocument/2006/relationships/hyperlink" Target="https://v16m.tiktokcdn-eu.com/0270f200def128ea436843504f74101a/6867ca9e/video/tos/useast2a/tos-useast2a-v-2370-euttp/o4vZInNsIzBJTCQR3SfMhEyGDK2ozAxaMaNNSh/?a=1233&amp;bti=ODszNWYuMDE6&amp;ch=0&amp;cr=0&amp;dr=0&amp;er=0&amp;lr=default&amp;cd=0%7C0%7C0%7C0&amp;br=250&amp;bt=125&amp;ft=.NpOcInz7ThQxCbKXq8Zmo&amp;mime_type=audio_mpeg&amp;qs=6&amp;rc=ZzxkZjpoZWg3NmVlZWllOkBpam1lM2Y6Zjc3bTMzZjU8M0A1LTYwNGNiNTUxX2E0My8uYSMzYWdqcjQwbTZgLS1kMWNzcw%3D%3D&amp;vvpl=1&amp;l=202507031235164FAB31BF1F63691D825A&amp;btag=e000b8000" TargetMode="External"/><Relationship Id="rId718" Type="http://schemas.openxmlformats.org/officeDocument/2006/relationships/hyperlink" Target="https://v16-webapp-prime.tiktok.com/video/tos/alisg/tos-alisg-pve-0037c001/oo00ngCAYvEBNBAklHP4MEi2Vai6bEFaIzPQv/?a=1988&amp;bti=ODszNWYuMDE6&amp;ch=0&amp;cr=3&amp;dr=0&amp;lr=all&amp;cd=0%7C0%7C0%7C&amp;cv=1&amp;br=1888&amp;bt=944&amp;cs=0&amp;ds=3&amp;ft=Bich7VMSwUxRfJ33qmBO5_3MIUWD6~uRGFVLrURMtGEB3-I&amp;mime_type=video_mp4&amp;qs=0&amp;rc=NTU5NWdmNjY7aTo4NTlmNEBpM3JwNHA5cjV2NDMzODczNEBiLi8vNWItXzYxMGA0LS9gYSNuLi5uMmRrcmFhLS1kMTFzcw%3D%3D&amp;btag=e00090000&amp;expire=1751719992&amp;l=2025070312520796F995C26166181F52C0&amp;ply_type=2&amp;policy=2&amp;signature=ff59f2f3b5b6054f8a6ce377a27d6cfe&amp;tk=tt_chain_token" TargetMode="External"/><Relationship Id="rId925" Type="http://schemas.openxmlformats.org/officeDocument/2006/relationships/hyperlink" Target="https://p16-sign-useast2a.tiktokcdn.com/tos-useast2a-avt-0068-euttp/2490ea4390fa303b1845ef0b39833096~tplv-tiktokx-cropcenter:1080:1080.jpeg?dr=10399&amp;refresh_token=62766014&amp;x-expires=1751716800&amp;x-signature=MmDXaIlrQZXS%2FiDbgajWi9ISwjc%3D&amp;t=4d5b0474&amp;ps=13740610&amp;shp=a5d48078&amp;shcp=81f88b70&amp;idc=useast2b" TargetMode="External"/><Relationship Id="rId1250" Type="http://schemas.openxmlformats.org/officeDocument/2006/relationships/hyperlink" Target="https://p16-pu-sign-no.tiktokcdn-eu.com/tos-no1a-p-0037-no/o0z3Rg9ZEBQ90ixBVYiESAuiN3aDBFI0LLvBB~tplv-tiktokx-origin.image?dr=10395&amp;x-expires=1751716800&amp;x-signature=tVKCfCB6H%2FxcMzwjCxtmNTE9OOE%3D&amp;t=4d5b0474&amp;ps=13740610&amp;shp=81f88b70&amp;shcp=43f4a2f9&amp;idc=useast2b" TargetMode="External"/><Relationship Id="rId1348" Type="http://schemas.openxmlformats.org/officeDocument/2006/relationships/hyperlink" Target="https://p16-pu-sign-no.tiktokcdn-eu.com/tos-no1a-avt-0068c001-no/d446c910fc1454fd7bcd9dbf932fd7c0~tplv-tiktokx-cropcenter:1080:1080.jpeg?dr=10399&amp;refresh_token=73556366&amp;x-expires=1751716800&amp;x-signature=dmD%2B0fbCyka7UgBJZqjWgyywTUM%3D&amp;t=4d5b0474&amp;ps=13740610&amp;shp=a5d48078&amp;shcp=81f88b70&amp;idc=useast2b" TargetMode="External"/><Relationship Id="rId1555" Type="http://schemas.openxmlformats.org/officeDocument/2006/relationships/hyperlink" Target="https://p77-sg.tiktokcdn.com/aweme/720x720/tos-alisg-v-2774/43faa110cb7545508bcb8448e005da2d.jpeg" TargetMode="External"/><Relationship Id="rId1762" Type="http://schemas.openxmlformats.org/officeDocument/2006/relationships/hyperlink" Target="https://v19-webapp-prime.tiktok.com/video/tos/no1a/tos-no1a-ve-0068-no/oAQOljDQlxE6nFSevkTDjAgII6LfAe2SYIQUEO/?a=1988&amp;bti=ODszNWYuMDE6&amp;ch=0&amp;cr=3&amp;dr=0&amp;lr=all&amp;cd=0%7C0%7C0%7C&amp;cv=1&amp;br=3026&amp;bt=1513&amp;cs=0&amp;ds=3&amp;ft=Bich7VMSwUxRfFB3qmBO5_3MIUWD6~uRGVqYZv1CeuSm3-I&amp;mime_type=video_mp4&amp;qs=0&amp;rc=NTU1ZGg7aThnZzs4aTQ7aUBpM3dqbHE5cnk6NDMzbzczNUAxNC9gXmM0XmExYl9jM2A0YSM2ZmVxMmRrNmVhLS1kMTFzcw%3D%3D&amp;btag=e00088000&amp;expire=1751720524&amp;l=20250703130118C2774CE8DC4BEF21B339&amp;ply_type=2&amp;policy=2&amp;signature=ed73b17a563fc47ec7a649fd13eb0e93&amp;tk=tt_chain_token" TargetMode="External"/><Relationship Id="rId1110" Type="http://schemas.openxmlformats.org/officeDocument/2006/relationships/hyperlink" Target="https://v16-webapp-prime.tiktok.com/video/tos/no1a/tos-no1a-ve-0068-no/oEIAAQAKADmIfsIPjUWDLi82XEI7QgFmfHSyfD/?a=1988&amp;bti=ODszNWYuMDE6&amp;ch=0&amp;cr=3&amp;dr=0&amp;lr=all&amp;cd=0%7C0%7C0%7C&amp;cv=1&amp;br=2502&amp;bt=1251&amp;cs=0&amp;ds=3&amp;ft=Lj2XpzrPhWH6BACSJFLo0PD1&amp;mime_type=video_mp4&amp;qs=0&amp;rc=NWg8aTM2ZDo7NjNoaWdlOEBpajtzcnA5cjV5eTMzbzczNUBjYi0wX2AuNV4xMWNeYzRjYSMyLzAtMmRrZ2ZgLS1kMTFzcw%3D%3D&amp;btag=e00090000&amp;expire=1751720197&amp;l=20250703125535C7298D9E6C7189202E51&amp;ply_type=2&amp;policy=2&amp;signature=29d6059b28e271ce60bade348f3a211d&amp;tk=tt_chain_token" TargetMode="External"/><Relationship Id="rId1208" Type="http://schemas.openxmlformats.org/officeDocument/2006/relationships/hyperlink" Target="https://p16-pu-sign-no.tiktokcdn-eu.com/tos-no1a-avt-0068c001-no/876100d5e9a3bfd82bdf608c26af539f~tplv-tiktokx-cropcenter:1080:1080.jpeg?dr=10399&amp;refresh_token=a02997ee&amp;x-expires=1751716800&amp;x-signature=ZOaogeWP6OD%2F%2BslzFYYjuhQOJqs%3D&amp;t=4d5b0474&amp;ps=13740610&amp;shp=a5d48078&amp;shcp=81f88b70&amp;idc=useast2b" TargetMode="External"/><Relationship Id="rId1415" Type="http://schemas.openxmlformats.org/officeDocument/2006/relationships/hyperlink" Target="https://www.tiktok.com/@shakhed/video/7520323999759486230" TargetMode="External"/><Relationship Id="rId54" Type="http://schemas.openxmlformats.org/officeDocument/2006/relationships/hyperlink" Target="https://p16-pu-sign-useast8.tiktokcdn-us.com/tos-useast8-p-0068-tx2/ogs0pskYAAAxAIAkAEiEKUKBevtRDniiiCBBUI~tplv-tiktokx-dmt-logom:tos-useast8-i-0068-tx2/o8IIkK0AiXVEqeoUBiETrKiBvAAB2Av9iUCAEn.image?dr=10393&amp;x-expires=1751716800&amp;x-signature=a7V8p74O3iZJzkiDJs74%2B4I6t1s%3D&amp;t=4d5b0474&amp;ps=13740610&amp;shp=81f88b70&amp;shcp=43f4a2f9&amp;idc=useast2b" TargetMode="External"/><Relationship Id="rId1622" Type="http://schemas.openxmlformats.org/officeDocument/2006/relationships/hyperlink" Target="https://www.tiktok.com/@justus_reid/video/7522787395452947725" TargetMode="External"/><Relationship Id="rId1927" Type="http://schemas.openxmlformats.org/officeDocument/2006/relationships/hyperlink" Target="https://p16-sign-va.tiktokcdn.com/tos-maliva-avt-0068/6b64965f7dc7e46966de7649f12d6dca~tplv-tiktokx-cropcenter:1080:1080.jpeg?dr=10399&amp;refresh_token=1503a6d9&amp;x-expires=1751720400&amp;x-signature=Z5x7IvGhCjMAn43fFmZx2%2FAhHJQ%3D&amp;t=4d5b0474&amp;ps=13740610&amp;shp=a5d48078&amp;shcp=81f88b70&amp;idc=useast2b" TargetMode="External"/><Relationship Id="rId270" Type="http://schemas.openxmlformats.org/officeDocument/2006/relationships/hyperlink" Target="https://p16-pu-sign-no.tiktokcdn-eu.com/tos-no1a-avt-0068c001-no/73c705529edbb4e14726cf7ed5cc1943~tplv-tiktokx-cropcenter:1080:1080.jpeg?dr=10399&amp;refresh_token=b3c7cb24&amp;x-expires=1751716800&amp;x-signature=CoQNUnHyfaQkQuT8v3q%2BW4JNYGk%3D&amp;t=4d5b0474&amp;ps=13740610&amp;shp=a5d48078&amp;shcp=81f88b70&amp;idc=useast2b" TargetMode="External"/><Relationship Id="rId130" Type="http://schemas.openxmlformats.org/officeDocument/2006/relationships/hyperlink" Target="https://www.tiktok.com/@beaudeboer/video/7508775249672965398" TargetMode="External"/><Relationship Id="rId368" Type="http://schemas.openxmlformats.org/officeDocument/2006/relationships/hyperlink" Target="https://p16-pu-sign-no.tiktokcdn-eu.com/tos-no1a-p-0037-no/ocIluBIDQDX7UoAFEfrrWAQAIL9NfGiAGjQOAe~tplv-tiktokx-origin.image?dr=10395&amp;x-expires=1751716800&amp;x-signature=0%2BjyuKmqw8dQsvMj6oanjEmK%2BHE%3D&amp;t=4d5b0474&amp;ps=13740610&amp;shp=81f88b70&amp;shcp=43f4a2f9&amp;idc=useast2b" TargetMode="External"/><Relationship Id="rId575" Type="http://schemas.openxmlformats.org/officeDocument/2006/relationships/hyperlink" Target="https://www.tiktok.com/@amireatouani/video/7522595925475249413" TargetMode="External"/><Relationship Id="rId782" Type="http://schemas.openxmlformats.org/officeDocument/2006/relationships/hyperlink" Target="https://webapp-no1a.tiktok.com/638ce77fe59c4ad88dde0aa703b7bfc9/6869209f/kmoat/mps/logo/v3/r/p/v24044gl0000d0d0tivog65pffk11n90/57a41cfa2051403e9683b4835f20a401/ae16217178460294e9c1545b00b676d2/mp4/main.mp4?a=1988&amp;bti=ODszNWYuMDE6&amp;ch=0&amp;cr=3&amp;dr=0&amp;lr=all&amp;cd=0%7C0%7C0%7C&amp;cv=1&amp;br=0&amp;bt=0&amp;cs=0&amp;ds=3&amp;ft=7h346L9qlxRfus7DIZ0ySYZIqzR62M5duL8iPI3Ii~To.Inz&amp;mime_type=video_mp4&amp;qs=0&amp;rc=cnF8b2hsc2d3SkBwaHIxaDFybndmNDczaTY3NjloMzQzZGY3OkBpM3E0aXM5cmwzMzMzbzczNUBjRl5Nc3FePmJKYSNvYF90aHFmOiMtXi8yNV81NjAxMi9jLl4yYSM2LmhjMmRzcWFhLS1kMTFzcw%3D%3D&amp;btag=e000b0000&amp;definition=720p&amp;du=9&amp;item_id=7501324675742567702&amp;l=20250703125445AC828FB48A96481F9940&amp;logo_type=tiktok_creator&amp;ply_type=2&amp;policy=eyJ2bSI6MiwiY2siOiJ0dF9jaGFpbl90b2tlbiJ9&amp;sign_params=item_id%2Cuser_text&amp;user_text=plus_paulschipper" TargetMode="External"/><Relationship Id="rId228" Type="http://schemas.openxmlformats.org/officeDocument/2006/relationships/hyperlink" Target="https://p16-pu-sign-no.tiktokcdn-eu.com/tos-no1a-avt-0068c001-no/579ba342d4c4bfa2e24bdbb053e29f3a~tplv-tiktokx-cropcenter:1080:1080.jpeg?dr=10399&amp;refresh_token=6775d54f&amp;x-expires=1751716800&amp;x-signature=%2FLzuXcp%2B6d%2FWcGkkkix3wYmg7kQ%3D&amp;t=4d5b0474&amp;ps=13740610&amp;shp=a5d48078&amp;shcp=81f88b70&amp;idc=useast2b" TargetMode="External"/><Relationship Id="rId435" Type="http://schemas.openxmlformats.org/officeDocument/2006/relationships/hyperlink" Target="https://p16-sign-va.tiktokcdn.com/tos-maliva-avt-0068/5f2e3fe23e97409017ab3596217c2235~tplv-tiktokx-cropcenter:100:100.jpeg?dr=10399&amp;refresh_token=0e77459d&amp;x-expires=1751716800&amp;x-signature=EUNcR6jlvvv4Bqv92TJt8gytyiY%3D&amp;t=4d5b0474&amp;ps=13740610&amp;shp=a5d48078&amp;shcp=81f88b70&amp;idc=useast2b" TargetMode="External"/><Relationship Id="rId642" Type="http://schemas.openxmlformats.org/officeDocument/2006/relationships/hyperlink" Target="https://p16-sign-sg.tiktokcdn.com/tos-alisg-p-0037/ogFlM8fjIQ5oIQ4ffCQAXCEKIyjcA6swFDubYc~tplv-tiktokx-origin.image?dr=10395&amp;x-expires=1751716800&amp;x-signature=cFHjS7pSfkGLRuMZWFaP2zg2gdQ%3D&amp;t=4d5b0474&amp;ps=13740610&amp;shp=81f88b70&amp;shcp=43f4a2f9&amp;idc=useast2b" TargetMode="External"/><Relationship Id="rId1065" Type="http://schemas.openxmlformats.org/officeDocument/2006/relationships/hyperlink" Target="https://v16-webapp-prime.tiktok.com/video/tos/maliva/tos-maliva-ve-0068c799-us/oQZeuL4fAnBjTGQRRgXHzy3VEeIIgQAkAACGg3/?a=1988&amp;bti=ODszNWYuMDE6&amp;ch=0&amp;cr=3&amp;dr=0&amp;lr=all&amp;cd=0%7C0%7C0%7C&amp;cv=1&amp;br=2060&amp;bt=1030&amp;cs=0&amp;ds=3&amp;ft=Lj2XpzrPhWH6BACSJFLo0PD1&amp;mime_type=video_mp4&amp;qs=0&amp;rc=NjdnNWk1Z2doNjRkMzlkOkBpM25vZW45cjlxNDMzZzczNEAzYmEwY2BfNjUxNi5gNjYtYSNgLWIzMmRjYi1hLS1kMS9zcw%3D%3D&amp;btag=e00088000&amp;expire=1751720182&amp;l=20250703125535C7298D9E6C7189202E51&amp;ply_type=2&amp;policy=2&amp;signature=a69c3b6acdf7b1f0304d1adf97cd2b35&amp;tk=tt_chain_token" TargetMode="External"/><Relationship Id="rId1272" Type="http://schemas.openxmlformats.org/officeDocument/2006/relationships/hyperlink" Target="https://p16-sign-va.tiktokcdn.com/tos-maliva-avt-0068/851d34c426463b483518adf44c71961f~tplv-tiktokx-cropcenter:1080:1080.jpeg?dr=10399&amp;refresh_token=399331f0&amp;x-expires=1751716800&amp;x-signature=cGGnOcj%2FjIk8FN0ZGuOhxJNsptI%3D&amp;t=4d5b0474&amp;ps=13740610&amp;shp=a5d48078&amp;shcp=81f88b70&amp;idc=useast2b" TargetMode="External"/><Relationship Id="rId502" Type="http://schemas.openxmlformats.org/officeDocument/2006/relationships/hyperlink" Target="https://p16-sign-va.tiktokcdn.com/tos-maliva-avt-0068/e4aa1bee1fd483137a66df231c03eb93~tplv-tiktokx-cropcenter:1080:1080.jpeg?dr=10399&amp;refresh_token=ed6331fe&amp;x-expires=1751716800&amp;x-signature=9bZFUj%2FKmNZejydOsdmQpkqC8lc%3D&amp;t=4d5b0474&amp;ps=13740610&amp;shp=a5d48078&amp;shcp=81f88b70&amp;idc=useast2b" TargetMode="External"/><Relationship Id="rId947" Type="http://schemas.openxmlformats.org/officeDocument/2006/relationships/hyperlink" Target="https://v77.tiktokcdn-eu.com/a01d6e76525826784e2c61264ad0456d/6867cf80/video/tos/useast2a/tos-useast2a-v-2370-euttp/oIAcNGJfMEBoRWf0EeWAe0TF1E89MAGEQCg4or/?a=1233&amp;bti=ODszNWYuMDE6&amp;ch=0&amp;cr=0&amp;dr=0&amp;er=0&amp;lr=default&amp;cd=0%7C0%7C0%7C0&amp;br=250&amp;bt=125&amp;ds=5&amp;ft=.NpOcInz7ThQuCbKXq8Zmo&amp;mime_type=audio_mpeg&amp;qs=13&amp;rc=am9zeXE5cjM2czMzZjU8M0Bpam9zeXE5cjM2czMzZjU8M0A1cS5zMmRrYV9gLS1kMWNzYSM1cS5zMmRrYV9gLS1kMWNzcw%3D%3D&amp;vvpl=1&amp;l=20250703125533B8DF43BDFEFF001FF4D6&amp;btag=e00050000" TargetMode="External"/><Relationship Id="rId1132" Type="http://schemas.openxmlformats.org/officeDocument/2006/relationships/hyperlink" Target="https://p16-sign-useast2a.tiktokcdn.com/tos-useast2a-avt-0068-euttp/a96abe54dba10dccc6375f82c93b1be8~tplv-tiktokx-cropcenter:1080:1080.jpeg?dr=10399&amp;refresh_token=a4beaf6e&amp;x-expires=1751716800&amp;x-signature=FTJBld5AoWgRyXofrO%2BmCw3V5Bk%3D&amp;t=4d5b0474&amp;ps=13740610&amp;shp=a5d48078&amp;shcp=81f88b70&amp;idc=useast2b" TargetMode="External"/><Relationship Id="rId1577" Type="http://schemas.openxmlformats.org/officeDocument/2006/relationships/hyperlink" Target="https://sf77-ies-music-sg.tiktokcdn.com/obj/tos-alisg-ve-2774/oghe0QVazYyFhg689pQQbeMQufUWQDbdCAEo2Y" TargetMode="External"/><Relationship Id="rId1784" Type="http://schemas.openxmlformats.org/officeDocument/2006/relationships/hyperlink" Target="https://p16-sign-va.tiktokcdn.com/tos-maliva-avt-0068/719da516e12465eccabd8f6c5b0b6e2c~tplv-tiktokx-cropcenter:1080:1080.jpeg?dr=10399&amp;refresh_token=4b82e533&amp;x-expires=1751720400&amp;x-signature=Ne%2BhVHMxfAJtvjuxqYPq%2FPhq9Pc%3D&amp;t=4d5b0474&amp;ps=13740610&amp;shp=a5d48078&amp;shcp=81f88b70&amp;idc=useast2b" TargetMode="External"/><Relationship Id="rId76" Type="http://schemas.openxmlformats.org/officeDocument/2006/relationships/hyperlink" Target="https://v16-webapp-prime.tiktok.com/video/tos/maliva/tos-maliva-ve-0068c799-us/oYEs6DXVIASOZKgE0DyEP0gCCQaRgrFpoeBzqf/?a=1988&amp;bti=ODszNWYuMDE6&amp;ch=0&amp;cr=3&amp;dr=0&amp;lr=all&amp;cd=0%7C0%7C0%7C&amp;cv=1&amp;br=2512&amp;bt=1256&amp;cs=0&amp;ds=3&amp;ft=Bich7VMSwUxRf5M3qmBO553MIUWD6~uRGX97tQM68A1m3-I&amp;mime_type=video_mp4&amp;qs=0&amp;rc=NDQzNzs4PDpnM2dmOmVmZEBpajhtaHQ5cjZmNDMzZzczNEA1Xi4vLy40Ni8xLTQyYV81YSNeaGIzMmRrZGNhLS1kMS9zcw%3D%3D&amp;btag=e000b0000&amp;expire=1751718216&amp;l=202507031223277AECCD88982F4D1C0ED6&amp;ply_type=2&amp;policy=2&amp;signature=1c24d463be3ba8f3d1edebabbd3054a5&amp;tk=tt_chain_token" TargetMode="External"/><Relationship Id="rId807" Type="http://schemas.openxmlformats.org/officeDocument/2006/relationships/hyperlink" Target="https://www.tiktok.com/@thomaspanterpoes/video/7520654792436223265" TargetMode="External"/><Relationship Id="rId1437" Type="http://schemas.openxmlformats.org/officeDocument/2006/relationships/hyperlink" Target="https://p16-pu-sign-no.tiktokcdn-eu.com/tos-no1a-avt-0068c700-no/cb3b8f89279310229cb5925bf94b92e0~tplv-tiktokx-cropcenter:1080:1080.jpeg?dr=10399&amp;refresh_token=b72644d7&amp;x-expires=1751716800&amp;x-signature=5fqiRg1Gs%2FombEvcOjGoSWcr4sw%3D&amp;t=4d5b0474&amp;ps=13740610&amp;shp=a5d48078&amp;shcp=81f88b70&amp;idc=useast2b" TargetMode="External"/><Relationship Id="rId1644" Type="http://schemas.openxmlformats.org/officeDocument/2006/relationships/hyperlink" Target="https://v16-webapp-prime.tiktok.com/video/tos/useast2a/tos-useast2a-ve-0068-euttp/o4UgoaxAcAKPD3mwfIMVNeA1aeQgdNiexe1YMl/?a=1988&amp;bti=ODszNWYuMDE6&amp;ch=0&amp;cr=3&amp;dr=0&amp;lr=all&amp;cd=0%7C0%7C0%7C&amp;cv=1&amp;br=2766&amp;bt=1383&amp;cs=0&amp;ds=3&amp;ft=Bich7VMSwUxRfg-3qmBO5q3MIUWD6~uRGG4NnWrn-R3d3-I&amp;mime_type=video_mp4&amp;qs=0&amp;rc=Zzk4NDtkM2VmOjNnNzdmOEBpam5neXU5cmVtNDMzZjczNUA1NjFhYy8wNWExNTBfNWI1YSM2cnBxMmRrLmZhLS1kMTNzcw%3D%3D&amp;btag=e00090000&amp;expire=1751720514&amp;l=20250703130034BFA42F69BABD501FD840&amp;ply_type=2&amp;policy=2&amp;signature=a2e333c8b65c26a5c54c90ee22025827&amp;tk=tt_chain_token" TargetMode="External"/><Relationship Id="rId1851" Type="http://schemas.openxmlformats.org/officeDocument/2006/relationships/hyperlink" Target="https://www.tiktok.com/@hadiya_aj/video/7511025438697770262" TargetMode="External"/><Relationship Id="rId1504" Type="http://schemas.openxmlformats.org/officeDocument/2006/relationships/hyperlink" Target="https://www.tiktok.com/@cchulass/video/7521639245342084384" TargetMode="External"/><Relationship Id="rId1711" Type="http://schemas.openxmlformats.org/officeDocument/2006/relationships/hyperlink" Target="https://p16-sign-useast2a.tiktokcdn.com/tos-useast2a-avt-0068-euttp/f7323601874a869d65b2b6cac60cb302~tplv-tiktokx-cropcenter:100:100.jpeg?dr=10399&amp;refresh_token=8d136c17&amp;x-expires=1751720400&amp;x-signature=BaJ8cra8zYzpzcqwMtr4kIpPhD4%3D&amp;t=4d5b0474&amp;ps=13740610&amp;shp=a5d48078&amp;shcp=81f88b70&amp;idc=useast2b" TargetMode="External"/><Relationship Id="rId1949" Type="http://schemas.openxmlformats.org/officeDocument/2006/relationships/hyperlink" Target="https://p16-sign-va.tiktokcdn.com/musically-maliva-obj/1594805258216454~tplv-tiktokx-cropcenter:100:100.jpeg?dr=10399&amp;refresh_token=969cb7a2&amp;x-expires=1751720400&amp;x-signature=54Af1gkUrgCjU7D8I80wppZK3dc%3D&amp;t=4d5b0474&amp;ps=13740610&amp;shp=a5d48078&amp;shcp=81f88b70&amp;idc=useast2b" TargetMode="External"/><Relationship Id="rId292" Type="http://schemas.openxmlformats.org/officeDocument/2006/relationships/hyperlink" Target="https://p77-sign-va.tiktokcdn.com/tos-maliva-avt-0068/81679768057c8abbfa8c19a5cea5ec89~tplv-tiktokx-cropcenter:100:100.jpeg?dr=10399&amp;refresh_token=7828b79d&amp;x-expires=1751716800&amp;x-signature=gesIo0QuRX9VQYrsHTxwdY83yvk%3D&amp;t=4d5b0474&amp;ps=13740610&amp;shp=a5d48078&amp;shcp=81f88b70&amp;idc=useast2b" TargetMode="External"/><Relationship Id="rId1809" Type="http://schemas.openxmlformats.org/officeDocument/2006/relationships/hyperlink" Target="https://v16-webapp-prime.tiktok.com/video/tos/maliva/tos-maliva-ve-0068c799-us/ogKbjreHQIkNIdHeXCtLrNvIEBGQnVAuzAegiX/?a=1988&amp;bti=ODszNWYuMDE6&amp;ch=0&amp;cr=3&amp;dr=0&amp;lr=all&amp;cd=0%7C0%7C0%7C&amp;cv=1&amp;br=2794&amp;bt=1397&amp;cs=0&amp;ds=3&amp;ft=Bich7VMSwUxRfnv3qmBO553MIUWD6~uRGX97tQM68A1m3-I&amp;mime_type=video_mp4&amp;qs=0&amp;rc=ZmhmZjk1Zzc7Ojo4NzRkZEBpMzg2dHk5cnhvNDMzZzczNEA2YWIxMmMtXmIxYjQuYDEyYSNjYnA2MmRjb2FhLS1kMS9zcw%3D%3D&amp;btag=e00090000&amp;expire=1751720612&amp;l=20250703130213F4394E5C93B01B20CAF4&amp;ply_type=2&amp;policy=2&amp;signature=3729574b00695116c620084667e1a8a0&amp;tk=tt_chain_token" TargetMode="External"/><Relationship Id="rId597" Type="http://schemas.openxmlformats.org/officeDocument/2006/relationships/hyperlink" Target="https://p16-sign-va.tiktokcdn.com/tos-maliva-avt-0068/b7ec5882eae34bbb21944688b57e6dd2~tplv-tiktokx-cropcenter:1080:1080.jpeg?dr=10399&amp;refresh_token=efd289d5&amp;x-expires=1751716800&amp;x-signature=96C5vgzSgBp4t87d0lrbOtkjzjA%3D&amp;t=4d5b0474&amp;ps=13740610&amp;shp=a5d48078&amp;shcp=81f88b70&amp;idc=useast2b" TargetMode="External"/><Relationship Id="rId152" Type="http://schemas.openxmlformats.org/officeDocument/2006/relationships/hyperlink" Target="https://p16-sign-va.tiktokcdn.com/tos-maliva-avt-0068/3fd1ee490f46b669560072359f3d90e7~tplv-tiktokx-cropcenter:1080:1080.jpeg?dr=10399&amp;refresh_token=b685f797&amp;x-expires=1751716800&amp;x-signature=8NwZTnV%2BFZGe7A3yWvOKyt%2FQC50%3D&amp;t=4d5b0474&amp;ps=13740610&amp;shp=a5d48078&amp;shcp=81f88b70&amp;idc=useast2b" TargetMode="External"/><Relationship Id="rId457" Type="http://schemas.openxmlformats.org/officeDocument/2006/relationships/hyperlink" Target="https://p16-pu-sign-no.tiktokcdn-eu.com/tos-no1a-p-0037-no/ogEC5i01NBA2CRB0If0VASAwiIqOGH4GVARAII~tplv-tiktokx-origin.image?dr=10395&amp;x-expires=1751716800&amp;x-signature=%2Bm1c3uhnLQStXS7jIuifIYYLGvQ%3D&amp;t=4d5b0474&amp;ps=13740610&amp;shp=81f88b70&amp;shcp=43f4a2f9&amp;idc=useast2b" TargetMode="External"/><Relationship Id="rId1087" Type="http://schemas.openxmlformats.org/officeDocument/2006/relationships/hyperlink" Target="https://webapp-no1a.tiktok.com/628d054e92915f64c7a7868feb3b68fd/686920d4/kmoat/mps/logo/v3/r/p/v24025gl0000d0djd5fog65gnu1j7jcg/a08eac3ccefa4b7c893c93ce87381446/0871e4016f9d58b293386474618a9615/mp4/main.mp4?a=1988&amp;bti=ODszNWYuMDE6&amp;ch=0&amp;cr=3&amp;dr=0&amp;lr=all&amp;cd=0%7C0%7C0%7C&amp;cv=1&amp;br=0&amp;bt=0&amp;cs=0&amp;ds=3&amp;ft=pXSCbUTJ1H6BMyiOle4KPD12N&amp;mime_type=video_mp4&amp;qs=0&amp;rc=cnF8b2hsc2d3SkBwaHIxaDFybndmOTc7Omg2ZjxmZWRoZmZoM0Bpam1teGo5cjhtMzMzbzgzNUBjRl5Nc3FePmJKYSNvYF90aHFmOiMxLjA1YDYwNTQxY2AwXjVeYSNgNC5rMmRjYWFhLS1kLzFzcw%3D%3D&amp;btag=e000b0000&amp;definition=720p&amp;du=14&amp;item_id=7501650632403733782&amp;l=20250703125535C7298D9E6C7189202E51&amp;logo_type=tiktok_creator&amp;ply_type=2&amp;policy=eyJ2bSI6MiwiY2siOiJ0dF9jaGFpbl90b2tlbiJ9&amp;sign_params=item_id%2Cuser_text&amp;user_text=masjidalhumera" TargetMode="External"/><Relationship Id="rId1294" Type="http://schemas.openxmlformats.org/officeDocument/2006/relationships/hyperlink" Target="https://v16m.tiktokcdn-eu.com/614c07ee772907a49627f9785a2def6f/6867cfe6/video/tos/no1a/tos-no1a-v-2370-no/og9Kji1BwVBAqt5ifQ0ECQB8IpgHrMMlHWJNqy/?a=1233&amp;bti=ODszNWYuMDE6&amp;ch=0&amp;cr=0&amp;dr=0&amp;er=0&amp;lr=default&amp;cd=0%7C0%7C0%7C0&amp;br=250&amp;bt=125&amp;ft=.NpOcInz7ThgUCbKXq8Zmo&amp;mime_type=audio_mpeg&amp;qs=6&amp;rc=NDs3NGhpODc5OzMzODs5ZEBpam9la3Y5cmVpNDMzbzU8NUA2Xy0yY2IvXi4xLS9eNl8xYSNuZnFoMmRjYWRhLS1kMTFzcw%3D%3D&amp;vvpl=1&amp;l=202507031256528184138C9587B920AB66&amp;btag=e00090000" TargetMode="External"/><Relationship Id="rId664" Type="http://schemas.openxmlformats.org/officeDocument/2006/relationships/hyperlink" Target="https://p16-sign-useast2a.tiktokcdn.com/tos-useast2a-avt-0068-euttp/3bb9eeee770537bc784461e0b3baba68~tplv-tiktokx-cropcenter:1080:1080.jpeg?dr=10399&amp;refresh_token=d3083978&amp;x-expires=1751716800&amp;x-signature=X3BGuw%2BqtY81jyPotS4otF5UXhg%3D&amp;t=4d5b0474&amp;ps=13740610&amp;shp=a5d48078&amp;shcp=81f88b70&amp;idc=useast2b" TargetMode="External"/><Relationship Id="rId871"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969" Type="http://schemas.openxmlformats.org/officeDocument/2006/relationships/hyperlink" Target="https://p16-sign-useast2a.tiktokcdn.com/tos-useast2a-p-0037-euttp/o4RUtGBtEiAkISBskAiHAECAh3QmfI1izMlBoS~tplv-tiktokx-origin.image?dr=10395&amp;x-expires=1751716800&amp;x-signature=Keva11C9mur9RaJENLYqFGVPLe4%3D&amp;t=4d5b0474&amp;ps=13740610&amp;shp=81f88b70&amp;shcp=43f4a2f9&amp;idc=useast2b" TargetMode="External"/><Relationship Id="rId1599" Type="http://schemas.openxmlformats.org/officeDocument/2006/relationships/hyperlink" Target="https://p16-pu-sign-no.tiktokcdn-eu.com/tos-no1a-p-0037-no/oY6A4IwT310A3ApHjniRAiGCICiBIw8y9EfY5N~tplv-tiktokx-origin.image?dr=10395&amp;x-expires=1751716800&amp;x-signature=muDpUQH8wY%2B1pi3TsTXnRX65qLI%3D&amp;t=4d5b0474&amp;ps=13740610&amp;shp=81f88b70&amp;shcp=43f4a2f9&amp;idc=useast2b" TargetMode="External"/><Relationship Id="rId317" Type="http://schemas.openxmlformats.org/officeDocument/2006/relationships/hyperlink" Target="https://v77.tiktokcdn-eu.com/e8394665e5ac8c5bf0e5325ef7a10562/6867c91d/video/tos/no1a/tos-no1a-v-2370-no/ooTeLz8MII4TT7QoOATeCvvgfDpEKQUAXAApIA/?a=1233&amp;bti=ODszNWYuMDE6&amp;ch=0&amp;cr=0&amp;dr=0&amp;er=0&amp;lr=default&amp;cd=0%7C0%7C0%7C0&amp;br=252&amp;bt=126&amp;ds=5&amp;ft=.NpOcInz7Th_QCbKXq8Zmo&amp;mime_type=audio_mpeg&amp;qs=13&amp;rc=anVtd3k5cjhqNDMzbzU8NUBpanVtd3k5cjhqNDMzbzU8NUBzcXEtMmQ0MmNhLS1kMTFzYSNzcXEtMmQ0MmNhLS1kMTFzcw%3D%3D&amp;vvpl=1&amp;l=202507031229087EDC4849FBCA6C1C2872&amp;btag=e00070000" TargetMode="External"/><Relationship Id="rId524" Type="http://schemas.openxmlformats.org/officeDocument/2006/relationships/hyperlink" Target="https://p16-pu-sign-no.tiktokcdn-eu.com/tos-no1a-avt-0068c001-no/ddde44fbc14265d8b8fe1c3aed11a10c~tplv-tiktokx-cropcenter:100:100.jpeg?dr=10399&amp;refresh_token=49b67aab&amp;x-expires=1751716800&amp;x-signature=zDKd6QWRHaCdJvDaOSXjZ11s6Nk%3D&amp;t=4d5b0474&amp;ps=13740610&amp;shp=a5d48078&amp;shcp=81f88b70&amp;idc=useast2b" TargetMode="External"/><Relationship Id="rId731" Type="http://schemas.openxmlformats.org/officeDocument/2006/relationships/hyperlink" Target="https://p16-sign.tiktokcdn-us.com/tos-useast5-p-0068-tx/oEarPAms9E4C3BURLaiKni0AIEJUBrbgsb3vX~tplv-tiktokx-origin.image?dr=10395&amp;x-expires=1751716800&amp;x-signature=24SJffTAWlNWOT5VKOHeNE4VPZI%3D&amp;t=4d5b0474&amp;ps=13740610&amp;shp=81f88b70&amp;shcp=43f4a2f9&amp;idc=useast2b" TargetMode="External"/><Relationship Id="rId1154" Type="http://schemas.openxmlformats.org/officeDocument/2006/relationships/hyperlink" Target="https://p16-sign-useast2a.tiktokcdn.com/tos-useast2a-avt-0068-euttp/3cfbf4f715f7557b8a93bc8f6c2f8d95~tplv-tiktokx-cropcenter:100:100.jpeg?dr=10399&amp;refresh_token=617237eb&amp;x-expires=1751716800&amp;x-signature=wiLmsfpZ3RiBOe%2BghuYg4rWOvpQ%3D&amp;t=4d5b0474&amp;ps=13740610&amp;shp=a5d48078&amp;shcp=81f88b70&amp;idc=useast2b" TargetMode="External"/><Relationship Id="rId1361" Type="http://schemas.openxmlformats.org/officeDocument/2006/relationships/hyperlink" Target="https://webapp-no1a.tiktok.com/32b28c92ae838b703eea66a1f49eeb4e/6869211c/kmoat/mps/logo/v3/r/p/v24044gl0000d1he127og65m9jdlqm00/59d56ec6a1eb41899ddc3407e6860e25/051280f642ae8b2ed9c3921a430187f0/mp4/main.mp4?a=1988&amp;bti=ODszNWYuMDE6&amp;ch=0&amp;cr=3&amp;dr=0&amp;lr=all&amp;cd=0%7C0%7C0%7C&amp;cv=1&amp;br=0&amp;bt=0&amp;cs=0&amp;ds=3&amp;ft=7h346L9qlxRfusNFIZ0ySYZIqzR62M5duL8iPI3Ii~To.Inz&amp;mime_type=video_mp4&amp;qs=0&amp;rc=cnF8b2hsc2d3SkBwaHIxaDFybndmOGg5OTo3Zmc8NGU0OWg4PEBpM3BvbXA5cjVoNDMzbzczNUBjRl5Nc3FePmJKYSNvYF90aHFmOiMvLTViLTBhNjUxYl5gM2EyYSMtbmE2MmQ0LmVhLS1kMTFzcw%3D%3D&amp;btag=e000b0000&amp;definition=720p&amp;du=7&amp;item_id=7521821371777731862&amp;l=202507031256528184138C9587B920AB66&amp;logo_type=tiktok_creator&amp;ply_type=2&amp;policy=eyJ2bSI6MiwiY2siOiJ0dF9jaGFpbl90b2tlbiJ9&amp;sign_params=item_id%2Cuser_text&amp;user_text=amyvictoriax_" TargetMode="External"/><Relationship Id="rId1459" Type="http://schemas.openxmlformats.org/officeDocument/2006/relationships/hyperlink" Target="https://p16-sign-useast2a.tiktokcdn.com/tos-useast2a-avt-0068-euttp/63f5f34b553c22af6c74bb1e93b1245c~tplv-tiktokx-cropcenter:100:100.jpeg?dr=10399&amp;refresh_token=91f79bca&amp;x-expires=1751716800&amp;x-signature=buVTMVhUZ55td7d1XI2QuGpbj3E%3D&amp;t=4d5b0474&amp;ps=13740610&amp;shp=a5d48078&amp;shcp=81f88b70&amp;idc=useast2b" TargetMode="External"/><Relationship Id="rId98" Type="http://schemas.openxmlformats.org/officeDocument/2006/relationships/hyperlink" Target="https://v77.tiktokcdn-eu.com/77bed8b17d9c2cfa888321461d94ca98/6867c843/video/tos/no1a/tos-no1a-v-2370-no/oAIDvEqEyMkGlTRZgEBT4Ne8o8LLeZIQAQuYey/?a=1233&amp;bti=ODszNWYuMDE6&amp;ch=0&amp;cr=0&amp;dr=0&amp;er=0&amp;lr=default&amp;cd=0%7C0%7C0%7C0&amp;br=250&amp;bt=125&amp;ft=.NpOcInz7Th8tCbKXq8Zmo&amp;mime_type=audio_mpeg&amp;qs=6&amp;rc=PDk3ZmY1NGk3ZDxpNGU1ZkBpang3aG45cjQ5NDMzbzU8NUAzXzUuYDNiXy8xYDIxL19jYSNfcmleMmRrY2NhLS1kMTFzcw%3D%3D&amp;vvpl=1&amp;l=202507031223277AECCD88982F4D1C0ED6&amp;btag=e00090000" TargetMode="External"/><Relationship Id="rId829"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1014" Type="http://schemas.openxmlformats.org/officeDocument/2006/relationships/hyperlink" Target="https://v19-webapp-prime.tiktok.com/video/tos/useast2a/tos-useast2a-ve-0068-euttp/o8ERfPmApzwYamGyBDIIbsimlHQB0QfxisEJmP/?a=1988&amp;bti=ODszNWYuMDE6&amp;ch=0&amp;cr=3&amp;dr=0&amp;lr=all&amp;cd=0%7C0%7C0%7C&amp;cv=1&amp;br=1910&amp;bt=955&amp;cs=0&amp;ds=3&amp;ft=Bich7VMSwUxRfr43qmBO5q3MIUWD6~uRGG4NnWrn-R3d3-I&amp;mime_type=video_mp4&amp;qs=0&amp;rc=ZDw3PDM7aGg8NGg3PGk2NUBpM3VqPGs5cm08dDMzZjczM0A1NDAxMmFeNjAxYS1hNjZeYSMwZGpgMmRjc21gLS1kMWNzcw%3D%3D&amp;btag=e00090000&amp;expire=1751720194&amp;l=20250703125533B8DF43BDFEFF001FF4D6&amp;ply_type=2&amp;policy=2&amp;signature=61fc6995d8162a155f06a50d63062835&amp;tk=tt_chain_token" TargetMode="External"/><Relationship Id="rId1221" Type="http://schemas.openxmlformats.org/officeDocument/2006/relationships/hyperlink" Target="https://p19-sign.tiktokcdn-us.com/tos-useast5-p-0068-tx/oQSeNdfIoeNbFQlQHKLCA06GAOQFCcMSezeiYx~tplv-tiktokx-origin.image?dr=10395&amp;x-expires=1751716800&amp;x-signature=nXlDH4jyUb2i%2Bl0w5m6OfLvfxTs%3D&amp;t=4d5b0474&amp;ps=13740610&amp;shp=81f88b70&amp;shcp=43f4a2f9&amp;idc=useast2b" TargetMode="External"/><Relationship Id="rId1666" Type="http://schemas.openxmlformats.org/officeDocument/2006/relationships/hyperlink" Target="https://p16-sign-va.tiktokcdn.com/tos-maliva-avt-0068/1b88a0d71333e92379c490bed9f69a58~tplv-tiktokx-cropcenter:1080:1080.jpeg?dr=10399&amp;refresh_token=8731c7f3&amp;x-expires=1751720400&amp;x-signature=HgcfgdcN0R659nYuFOLYzoPm%2Blk%3D&amp;t=4d5b0474&amp;ps=13740610&amp;shp=a5d48078&amp;shcp=81f88b70&amp;idc=useast2b" TargetMode="External"/><Relationship Id="rId1873" Type="http://schemas.openxmlformats.org/officeDocument/2006/relationships/hyperlink" Target="https://v77.tiktokcdn-eu.com/b5908a624b51e32014fe13e13e070bfc/6867d0dc/video/tos/maliva/tos-maliva-v-27dcd7c799-us/e1943f0659914ce4b9f390af9864e67f/?a=1233&amp;bti=ODszNWYuMDE6&amp;ch=0&amp;cr=0&amp;dr=0&amp;er=0&amp;lr=default&amp;cd=0%7C0%7C0%7C0&amp;br=250&amp;bt=125&amp;ds=5&amp;ft=.NpOcInz7Th5aCbKXq8Zmo&amp;mime_type=audio_mp4&amp;qs=13&amp;rc=ajN5dDU6ZjVvZzMzZzU8NEBpajN5dDU6ZjVvZzMzZzU8NEBlNi9kcjRfXl9gLS1kMS9zYSNlNi9kcjRfXl9gLS1kMS9zcw%3D%3D&amp;vvpl=1&amp;l=20250703130213F4394E5C93B01B20CAF4&amp;btag=e00070000" TargetMode="External"/><Relationship Id="rId1319" Type="http://schemas.openxmlformats.org/officeDocument/2006/relationships/hyperlink" Target="https://p16-pu-sign-no.tiktokcdn-eu.com/tos-no1a-avt-0068c700-no/c8a1333d050ebf9331e8cf652d7104df~tplv-tiktokx-cropcenter:1080:1080.jpeg?dr=10399&amp;refresh_token=0c2be9c7&amp;x-expires=1751716800&amp;x-signature=BkeUlM%2B4cOMQQjnw5n7facyz87M%3D&amp;t=4d5b0474&amp;ps=13740610&amp;shp=a5d48078&amp;shcp=81f88b70&amp;idc=useast2b" TargetMode="External"/><Relationship Id="rId1526" Type="http://schemas.openxmlformats.org/officeDocument/2006/relationships/hyperlink" Target="https://p16-sign-va.tiktokcdn.com/tos-maliva-avt-0068/18d8922bd06b99fb2723da2bb804db38~tplv-tiktokx-cropcenter:1080:1080.jpeg?dr=10399&amp;refresh_token=199d9875&amp;x-expires=1751716800&amp;x-signature=Hh3FttPdvRKGv%2FtLAx8Ltxg%2BO5A%3D&amp;t=4d5b0474&amp;ps=13740610&amp;shp=a5d48078&amp;shcp=81f88b70&amp;idc=useast2b" TargetMode="External"/><Relationship Id="rId1733" Type="http://schemas.openxmlformats.org/officeDocument/2006/relationships/hyperlink" Target="https://www.tiktok.com/@missannalise3/video/7520419753983331591" TargetMode="External"/><Relationship Id="rId1940" Type="http://schemas.openxmlformats.org/officeDocument/2006/relationships/hyperlink" Target="https://webapp-va.tiktok.com/84c763faee53a223df651ff82d393c6c/6869229a/kmoat/mps/logo/v2/r/p/v12044gd0000d19l2hvog65sprmgtvug/2f517edc939a4515adef8fd68fed1431/477bcfb37bc240a473d967bbe380c309/mp4/main.mp4?a=1988&amp;bti=ODszNWYuMDE6&amp;ch=0&amp;cr=3&amp;dr=0&amp;lr=all&amp;cd=0%7C0%7C0%7C&amp;cv=1&amp;br=0&amp;bt=0&amp;cs=0&amp;ds=3&amp;eid=1281&amp;ft=kajh-VMSwUxRfik3qmBO5_3MIUWD6~uRG0sdkw2KXBZ33-I&amp;mime_type=video_mp4&amp;qs=0&amp;rc=cnF8b2hsc2d3SkBwaHIxaDFybndmNDdnaTlpaWc4OGQ2Zmg0aUBpanlqdXY5cmtvNDMzZzczNEBjRl5Nc3FePmJKYSNvYF90aHFmOiMwLmI1YTViXi4xNjZhNDIvYSNycWptMmRzLzZhLS1kMS9zcw%3D%3D&amp;btag=e000b8000&amp;definition=720p&amp;du=15&amp;item_id=7517442024015023374&amp;l=20250703130306D85CCB3D2BCF2C1FFE88&amp;logo_type=tiktok&amp;ply_type=2&amp;policy=eyJ2bSI6MiwiY2siOiJ0dF9jaGFpbl90b2tlbiJ9&amp;user_text=user129492749" TargetMode="External"/><Relationship Id="rId25" Type="http://schemas.openxmlformats.org/officeDocument/2006/relationships/hyperlink" Target="https://p16-pu-sign-no.tiktokcdn-eu.com/tos-no1a-avt-0068c001-no/1830d283a540d06270857f41d449419b~tplv-tiktokx-cropcenter:100:100.jpeg?dr=10399&amp;refresh_token=174f54df&amp;x-expires=1751716800&amp;x-signature=myu0J5CpOfpfsKgO5HRmyxlp0Tk%3D&amp;t=4d5b0474&amp;ps=13740610&amp;shp=a5d48078&amp;shcp=81f88b70&amp;idc=useast2b" TargetMode="External"/><Relationship Id="rId1800" Type="http://schemas.openxmlformats.org/officeDocument/2006/relationships/hyperlink" Target="https://p16-sign-va.tiktokcdn.com/tos-maliva-avt-0068/f8a537a77de82b706066c90e903f553d~tplv-tiktokx-cropcenter:100:100.jpeg?dr=10399&amp;refresh_token=59bc3b35&amp;x-expires=1751720400&amp;x-signature=hca0r4lCcohLtUSmi2%2BQaYwu4Fc%3D&amp;t=4d5b0474&amp;ps=13740610&amp;shp=a5d48078&amp;shcp=81f88b70&amp;idc=useast2b" TargetMode="External"/><Relationship Id="rId174" Type="http://schemas.openxmlformats.org/officeDocument/2006/relationships/hyperlink" Target="https://p16-pu-sign-no.tiktokcdn-eu.com/tos-no1a-avt-0068c001-no/2fc40c7fbc8bc1560a5d47a5bfaa2dec~tplv-tiktokx-cropcenter:100:100.jpeg?dr=10399&amp;refresh_token=8b923eb4&amp;x-expires=1751716800&amp;x-signature=XeCivB3cSMxjdTscl2Pc91AIhZE%3D&amp;t=4d5b0474&amp;ps=13740610&amp;shp=a5d48078&amp;shcp=81f88b70&amp;idc=useast2b" TargetMode="External"/><Relationship Id="rId381" Type="http://schemas.openxmlformats.org/officeDocument/2006/relationships/hyperlink" Target="https://p16-sign-va.tiktokcdn.com/tos-maliva-avt-0068/db341290a3c439a2b074317d53b0dd9a~tplv-tiktokx-cropcenter:100:100.jpeg?dr=10399&amp;refresh_token=195a41fd&amp;x-expires=1751716800&amp;x-signature=hHGawOh58ynPA2ezkWwNpIE67%2Bw%3D&amp;t=4d5b0474&amp;ps=13740610&amp;shp=a5d48078&amp;shcp=81f88b70&amp;idc=useast2b" TargetMode="External"/><Relationship Id="rId241" Type="http://schemas.openxmlformats.org/officeDocument/2006/relationships/hyperlink" Target="https://v16-webapp-prime.tiktok.com/video/tos/maliva/tos-maliva-ve-0068c799-us/oYQoXQDQIEBEC9eIfEAAEkBFJYdNAkdYkXrRVh/?a=1988&amp;bti=ODszNWYuMDE6&amp;ch=0&amp;cr=3&amp;dr=0&amp;lr=all&amp;cd=0%7C0%7C0%7C&amp;cv=1&amp;br=3176&amp;bt=1588&amp;cs=0&amp;ds=3&amp;ft=Bich7VMSwUxRfri3qmBO5q3MIUWD6~uRGG4NnWrn-R3d3-I&amp;mime_type=video_mp4&amp;qs=0&amp;rc=PDQ2NDdmNDc0Ozo1aDtlOUBpM3c4bng5cjZyNDMzaTczNEA2YTZjNDM2XzUxMTEzYzNiYSNmLS5pMmRjYGJhLS1kMTJzcw%3D%3D&amp;btag=e000b0000&amp;expire=1751718351&amp;l=20250703122540E4DD09AD0DDBD71C194D&amp;ply_type=2&amp;policy=2&amp;signature=0d408e1b912d763089dd368ac569c766&amp;tk=tt_chain_token" TargetMode="External"/><Relationship Id="rId479" Type="http://schemas.openxmlformats.org/officeDocument/2006/relationships/hyperlink" Target="https://v16-webapp-prime.tiktok.com/video/tos/no1a/tos-no1a-ve-0068-no/o4BX5E6DCZPEYDNiX0jy69Y1BQEaBi2hpBoAI/?a=1988&amp;bti=ODszNWYuMDE6&amp;ch=0&amp;cr=3&amp;dr=0&amp;lr=all&amp;cd=0%7C0%7C0%7C&amp;cv=1&amp;br=1902&amp;bt=951&amp;cs=0&amp;ds=3&amp;ft=Bich7VMSwUxRfJ_3qmBO5_3MIUWD6~uRGFVLrURMtGEB3-I&amp;mime_type=video_mp4&amp;qs=0&amp;rc=PDZmZDxnOjhkNmY5NzU0Z0BpM3dyZ3Q5cnJ4MzMzbzczNUA2XjFhYTZjXmAxNjAzMV81YSNtNDNxMmQ0L25hLS1kMTFzcw%3D%3D&amp;btag=e000b0000&amp;expire=1751718717&amp;l=20250703123151840E445BDB34A71D500C&amp;ply_type=2&amp;policy=2&amp;signature=71b9796703cd3c36f743fdfeeec70bb1&amp;tk=tt_chain_token" TargetMode="External"/><Relationship Id="rId686" Type="http://schemas.openxmlformats.org/officeDocument/2006/relationships/hyperlink" Target="https://p16-pu-sign-no.tiktokcdn-eu.com/tos-no1a-avt-0068c001-no/219f0dbb6ed84e75c046d2950d5df129~tplv-tiktokx-cropcenter:100:100.jpeg?dr=10399&amp;refresh_token=7dd67390&amp;x-expires=1751716800&amp;x-signature=T7bmUDGaHh2e7DNQlCkAxOsBWjk%3D&amp;t=4d5b0474&amp;ps=13740610&amp;shp=a5d48078&amp;shcp=81f88b70&amp;idc=useast2b" TargetMode="External"/><Relationship Id="rId893"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339" Type="http://schemas.openxmlformats.org/officeDocument/2006/relationships/hyperlink" Target="https://p16-sign-va.tiktokcdn.com/musically-maliva-obj/1594805258216454~tplv-tiktokx-cropcenter:100:100.jpeg?dr=10399&amp;refresh_token=e58e4773&amp;x-expires=1751716800&amp;x-signature=6K4DtUvdAdv0FjA6q%2B4aM5wTzsc%3D&amp;t=4d5b0474&amp;ps=13740610&amp;shp=a5d48078&amp;shcp=81f88b70&amp;idc=useast2b" TargetMode="External"/><Relationship Id="rId546" Type="http://schemas.openxmlformats.org/officeDocument/2006/relationships/hyperlink" Target="https://p16-pu-sign-no.tiktokcdn-eu.com/tos-no1a-p-0037-no/owaIgAUIU2TAFJo83iv5EZi0TB3AfQAERBBfFk~tplv-tiktokx-origin.image?dr=10395&amp;x-expires=1751716800&amp;x-signature=P5zScRBa%2BJNqbBE7wVU1RJ8baXA%3D&amp;t=4d5b0474&amp;ps=13740610&amp;shp=81f88b70&amp;shcp=43f4a2f9&amp;idc=useast2b" TargetMode="External"/><Relationship Id="rId753" Type="http://schemas.openxmlformats.org/officeDocument/2006/relationships/hyperlink" Target="https://v16-webapp-prime.tiktok.com/video/tos/maliva/tos-maliva-ve-0068c799-us/oE2RZAAEEFDAUVvFaCBexo5LyorEREQSIFLrfF/?a=1988&amp;bti=ODszNWYuMDE6&amp;ch=0&amp;cr=3&amp;dr=0&amp;lr=all&amp;cd=0%7C0%7C0%7C&amp;cv=1&amp;br=2706&amp;bt=1353&amp;cs=0&amp;ds=3&amp;ft=Bich7VMSwUxRfn03qmBO5q3MIUWD6~uRGyAo3a3A.zZs3-I&amp;mime_type=video_mp4&amp;qs=0&amp;rc=NDQ0PDszNGZoM2lpZTpnZEBpamUzeXM5cmt0NDMzaTczNEAzYy1jMV81XzUxMDExYTI2YSNgX2ReMmRjMjVhLS1kMTJzcw%3D%3D&amp;btag=e00098000&amp;expire=1751720329&amp;l=20250703125445AC828FB48A96481F9940&amp;ply_type=2&amp;policy=2&amp;signature=ceebd641204565f8161b3a50957a646a&amp;tk=tt_chain_token" TargetMode="External"/><Relationship Id="rId1176" Type="http://schemas.openxmlformats.org/officeDocument/2006/relationships/hyperlink" Target="https://www.tiktok.com/@3anitax/video/7380120154044255521" TargetMode="External"/><Relationship Id="rId1383" Type="http://schemas.openxmlformats.org/officeDocument/2006/relationships/hyperlink" Target="https://v77.tiktokcdn-eu.com/9c0a85dd34cd619958a8ead738c3cbab/6867cfdf/video/tos/maliva/tos-maliva-v-27dcd7c799-us/58dcb708e9ec4ab88edec5fe1d2bed48/?a=1233&amp;bti=ODszNWYuMDE6&amp;ch=0&amp;cr=0&amp;dr=0&amp;er=0&amp;lr=default&amp;cd=0%7C0%7C0%7C0&amp;br=250&amp;bt=125&amp;ds=5&amp;ft=.NpOcInz7ThSBCbKXq8Zmo&amp;mime_type=audio_mpeg&amp;qs=13&amp;rc=ajhkOmY6ZmhtaDMzZzU8NEBpajhkOmY6ZmhtaDMzZzU8NEA2Y2BecjQwa3FgLS1kMS9zYSM2Y2BecjQwa3FgLS1kMS9zcw%3D%3D&amp;vvpl=1&amp;l=202507031257425DD5E48B2EEAC7211525&amp;btag=e00078000" TargetMode="External"/><Relationship Id="rId101" Type="http://schemas.openxmlformats.org/officeDocument/2006/relationships/hyperlink" Target="https://www.tiktok.com/@iyy32235x2v/video/7520562200667376918" TargetMode="External"/><Relationship Id="rId406" Type="http://schemas.openxmlformats.org/officeDocument/2006/relationships/hyperlink" Target="https://v77.tiktokcdn-eu.com/4c4f921e9a0b14c847c51d3ce7fb7777/6867c9ca/video/tos/useast2a/tos-useast2a-v-2370-euttp/oYAIQDLAJ06IkCGbcAQ7HgkfZPZnUBejPNaDU0/?a=1233&amp;bti=ODszNWYuMDE6&amp;ch=0&amp;cr=0&amp;dr=0&amp;er=0&amp;lr=default&amp;cd=0%7C0%7C0%7C0&amp;br=250&amp;bt=125&amp;ds=5&amp;ft=.NpOcInz7ThwfCbKXq8Zmo&amp;mime_type=audio_mpeg&amp;qs=13&amp;rc=MzpvZTg6ZjszbTMzZjU8M0BpMzpvZTg6ZjszbTMzZjU8M0BoaDRncjRvbmtgLS1kMWNzYSNoaDRncjRvbmtgLS1kMWNzcw%3D%3D&amp;vvpl=1&amp;l=20250703123151840E445BDB34A71D500C&amp;btag=e00078000" TargetMode="External"/><Relationship Id="rId960"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1036"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1243" Type="http://schemas.openxmlformats.org/officeDocument/2006/relationships/hyperlink" Target="https://webapp-i18n.tiktok.com/ccd5a8cb44817cbed207fcf3af9a0f43/686920eb/kmoat/mps/logo/v3/r/p/v26044gc0000d1im817og65tbd5dkmc0/a2aafe36dd4742dbb09c362c78753e95/93b0cb84e9f3b1befd9c1a18039797d9/mp4/main.mp4?a=1988&amp;bti=ODszNWYuMDE6&amp;ch=0&amp;cr=3&amp;dr=0&amp;lr=all&amp;cd=0%7C0%7C0%7C&amp;cv=1&amp;br=0&amp;bt=0&amp;cs=0&amp;ds=3&amp;ft=Bejq8VMSwUxRfF43qmBO5_3MIUWD6~uRG0sdkw2KXBZ33-I&amp;mime_type=video_mp4&amp;qs=0&amp;rc=cnF8b2hsc2d3SkBwaHIxaDFybndmOGg4O2Y5ZjNlNTpnOWhkNUBpM3BnZ3c5cjRwNDMzZjczNUBjRl5Nc3FePmJKYSNvYF90aHFmOiM2MDQ0LzA2X2ExMWEwY15eYSNgaDJfMmQ0NWZhLS1kMTNzcw%3D%3D&amp;btag=e000b0000&amp;definition=720p&amp;du=11&amp;item_id=7522529215892245792&amp;l=20250703125559B17045E042098D20A352&amp;logo_type=tiktok_creator&amp;ply_type=2&amp;policy=eyJ2bSI6MiwiY2siOiJ0dF9jaGFpbl90b2tlbiJ9&amp;sign_params=item_id%2Cuser_text&amp;user_text=045_db" TargetMode="External"/><Relationship Id="rId1590" Type="http://schemas.openxmlformats.org/officeDocument/2006/relationships/hyperlink" Target="https://p16-sign-va.tiktokcdn.com/tos-maliva-avt-0068/6f434445318acac023d254e9cc1fe845~tplv-tiktokx-cropcenter:1080:1080.jpeg?dr=10399&amp;refresh_token=147acf85&amp;x-expires=1751716800&amp;x-signature=DRA0ZgFOumBJhlRqGeAU%2Fr1cEsE%3D&amp;t=4d5b0474&amp;ps=13740610&amp;shp=a5d48078&amp;shcp=81f88b70&amp;idc=useast2b" TargetMode="External"/><Relationship Id="rId1688" Type="http://schemas.openxmlformats.org/officeDocument/2006/relationships/hyperlink" Target="https://p16-sign-useast2a.tiktokcdn.com/tos-useast2a-avt-0068-euttp/6d7e7fb59ee9e47e4cc669603abfb3b3~tplv-tiktokx-cropcenter:100:100.jpeg?dr=10399&amp;refresh_token=b60e4e5c&amp;x-expires=1751720400&amp;x-signature=WlVpW6W%2B5WiePBS505lCf2NHW80%3D&amp;t=4d5b0474&amp;ps=13740610&amp;shp=a5d48078&amp;shcp=81f88b70&amp;idc=useast2b" TargetMode="External"/><Relationship Id="rId1895" Type="http://schemas.openxmlformats.org/officeDocument/2006/relationships/hyperlink" Target="https://p16-pu-sign-no.tiktokcdn-eu.com/tos-no1a-p-0037-no/owo7kY4wQBPQFAFR9FsQyelHtXELg4fCJmsDEC~tplv-tiktokx-origin.image?dr=10395&amp;x-expires=1751720400&amp;x-signature=IsRNMKRd%2FWopUJlvj%2FqLWn%2BWl%2Fg%3D&amp;t=4d5b0474&amp;ps=13740610&amp;shp=81f88b70&amp;shcp=43f4a2f9&amp;idc=useast2b" TargetMode="External"/><Relationship Id="rId613" Type="http://schemas.openxmlformats.org/officeDocument/2006/relationships/hyperlink" Target="https://p16-sign-sg.tiktokcdn.com/tos-alisg-avt-0068/933ae4914d5216096ba2c44be6ae71ca~tplv-tiktokx-cropcenter:100:100.jpeg?dr=10399&amp;refresh_token=62a9c6d9&amp;x-expires=1751716800&amp;x-signature=f0tgmA4D8n6%2B69NdWYyYZDOR9XA%3D&amp;t=4d5b0474&amp;ps=13740610&amp;shp=a5d48078&amp;shcp=81f88b70&amp;idc=useast2b" TargetMode="External"/><Relationship Id="rId820" Type="http://schemas.openxmlformats.org/officeDocument/2006/relationships/hyperlink" Target="https://p16-pu-sign-no.tiktokcdn-eu.com/tos-no1a-p-0037-no/oUc0BbWAiWqiwAhABwSEDNHAINurBCAzCf0IZS~tplv-tiktokx-dmt-logom:tos-no1a-i-0068-no/o4quE3F2AXkt2RmbFADAIaGmRfoghCAEA4EJfE.image?dr=10393&amp;x-expires=1751716800&amp;x-signature=kpeVlmoIFh%2BiJSj6yyEsOTrmMPA%3D&amp;t=4d5b0474&amp;ps=13740610&amp;shp=81f88b70&amp;shcp=43f4a2f9&amp;idc=useast2b" TargetMode="External"/><Relationship Id="rId918" Type="http://schemas.openxmlformats.org/officeDocument/2006/relationships/hyperlink" Target="https://v58.tiktokcdn-eu.com/video/tos/useast2a/tos-useast2a-v-2370-euttp/ooeUfsmDQxG7DvmIEeLkBQAQNwA3QAEof1A8XJ/?a=1233&amp;bti=ODszNWYuMDE6&amp;ch=0&amp;cr=0&amp;dr=0&amp;er=0&amp;lr=default&amp;cd=0%7C0%7C0%7C0&amp;br=250&amp;bt=125&amp;ds=5&amp;ft=.NpOcInz7ThQuCbKXq8Zmo&amp;mime_type=audio_mpeg&amp;qs=13&amp;rc=M2c2eXQ5cjN5bjMzZjU8M0BpM2c2eXQ5cjN5bjMzZjU8M0BiamIvMmQ0bXFgLS1kMWNzYSNiamIvMmQ0bXFgLS1kMWNzcw%3D%3D&amp;vvpl=1&amp;l=20250703125533B8DF43BDFEFF001FF4D6&amp;VExpiration=1751633800&amp;VSignature=Emj0mLb37gd59s7uH1bR0w&amp;btag=e00050000" TargetMode="External"/><Relationship Id="rId1450" Type="http://schemas.openxmlformats.org/officeDocument/2006/relationships/hyperlink" Target="https://v16-webapp-prime.tiktok.com/video/tos/maliva/tos-maliva-ve-0068c799-us/oIcENSFT0QDe4rgAhEdgfXERodI2RABDSphpMB/?a=1988&amp;bti=ODszNWYuMDE6&amp;ch=0&amp;cr=3&amp;dr=0&amp;lr=all&amp;cd=0%7C0%7C0%7C&amp;cv=1&amp;br=3210&amp;bt=1605&amp;cs=0&amp;ds=3&amp;ft=Bich7VMSwUxRfz.3qmBO5_3MIUWD6~uRGVqYZv1CeuSm3-I&amp;mime_type=video_mp4&amp;qs=0&amp;rc=OzM7NGllZTU4ZmVnOjZnNEBpM3Q1ZG85cng8NDMzZzczNEAtMTIvYC42NS0xYC00YC8xYSMuYXBoMmQ0ZDRhLS1kMS9zcw%3D%3D&amp;btag=e00090000&amp;expire=1751720368&amp;l=202507031257425DD5E48B2EEAC7211525&amp;ply_type=2&amp;policy=2&amp;signature=553c8f41da27898a87b2dc82d18a925a&amp;tk=tt_chain_token" TargetMode="External"/><Relationship Id="rId1548" Type="http://schemas.openxmlformats.org/officeDocument/2006/relationships/hyperlink" Target="https://v77.tiktokcdn-eu.com/2173bd9e0fa49551146aa72c7805c178/6867d02e/video/tos/useast2a/tos-useast2a-v-27dcd7/owlkQMA0AKiHEWvAIC5SGqiTE8Sv1ZBTAJBUz/?a=1233&amp;bti=ODszNWYuMDE6&amp;ch=0&amp;cr=0&amp;dr=0&amp;er=0&amp;lr=default&amp;cd=0%7C0%7C0%7C0&amp;br=250&amp;bt=125&amp;ds=5&amp;ft=.NpOcInz7ThMlCbKXq8Zmo&amp;mime_type=audio_mpeg&amp;qs=13&amp;rc=anBkZ3Y5cjc2dzMzNzU8M0BpanBkZ3Y5cjc2dzMzNzU8M0BraC4wMmRrNDZgLS1kMTZzYSNraC4wMmRrNDZgLS1kMTZzcw%3D%3D&amp;vvpl=1&amp;l=202507031259032239EB64A69E8A204CC1&amp;btag=e00078000" TargetMode="External"/><Relationship Id="rId1755" Type="http://schemas.openxmlformats.org/officeDocument/2006/relationships/hyperlink" Target="https://p16-sign-va.tiktokcdn.com/tos-maliva-avt-0068/e4c7d7d478a23fc406c9a1ba57a11525~tplv-tiktokx-cropcenter:1080:1080.jpeg?dr=10399&amp;refresh_token=ba08095e&amp;x-expires=1751720400&amp;x-signature=2XS41a6d2tOn7Z8bfLPZ2bfftQQ%3D&amp;t=4d5b0474&amp;ps=13740610&amp;shp=a5d48078&amp;shcp=81f88b70&amp;idc=useast2b" TargetMode="External"/><Relationship Id="rId1103" Type="http://schemas.openxmlformats.org/officeDocument/2006/relationships/hyperlink" Target="https://p16-sign-sg.tiktokcdn.com/tos-alisg-avt-0068/41cd879c286c9762454b79e237228e49~tplv-tiktokx-cropcenter:1080:1080.jpeg?dr=10399&amp;refresh_token=a019c2ec&amp;x-expires=1751716800&amp;x-signature=AkuXQypRs8pKRsQAZTdzo1kStnw%3D&amp;t=4d5b0474&amp;ps=13740610&amp;shp=a5d48078&amp;shcp=81f88b70&amp;idc=useast2b" TargetMode="External"/><Relationship Id="rId1310" Type="http://schemas.openxmlformats.org/officeDocument/2006/relationships/hyperlink" Target="https://p16-sign.tiktokcdn-us.com/tos-useast5-p-0068-tx/oogSoEJgoDHikTE4ADB1Zh8YFEJISIfRnEP0ge~tplv-tiktokx-origin.image?dr=10395&amp;x-expires=1751716800&amp;x-signature=%2FQtPhsXRZ0xVoPnvMfycd%2FfQEms%3D&amp;t=4d5b0474&amp;ps=13740610&amp;shp=81f88b70&amp;shcp=43f4a2f9&amp;idc=useast2b" TargetMode="External"/><Relationship Id="rId1408" Type="http://schemas.openxmlformats.org/officeDocument/2006/relationships/hyperlink" Target="https://v16-webapp-prime.tiktok.com/video/tos/no1a/tos-no1a-ve-0068c001-no/oMfP63j3IBDfb4fE4MFgKQECLKDmIAD6BRgIqA/?a=1988&amp;bti=ODszNWYuMDE6&amp;ch=0&amp;cr=3&amp;dr=0&amp;lr=all&amp;cd=0%7C0%7C0%7C&amp;cv=1&amp;br=2506&amp;bt=1253&amp;cs=0&amp;ds=3&amp;ft=Bich7VMSwUxRfz.3qmBO5_3MIUWD6~uRGVqYZv1CeuSm3-I&amp;mime_type=video_mp4&amp;qs=0&amp;rc=cnF8b2hsc2d3SkBwaHIxaDFybndmNTo1ODM7OWVlPDhkNmk7O0Bpajtxbnc5cjU0eTMzbzczNUBjRl5Nc3FePmJKYSNvYF90aHFmOiNhNGBfLmJiNS0xY14yNGA1YSNma21eMmRrZHJgLS1kMTFzcw%3D%3D&amp;btag=e000b0000&amp;expire=1751720273&amp;l=202507031257425DD5E48B2EEAC7211525&amp;ply_type=2&amp;policy=2&amp;signature=2b2e9ff5669f1bd0d4aa5aafefd9fcf8&amp;tk=tt_chain_token" TargetMode="External"/><Relationship Id="rId1962" Type="http://schemas.openxmlformats.org/officeDocument/2006/relationships/hyperlink" Target="https://p16-sign-va.tiktokcdn.com/tos-maliva-avt-0068/a67a9eb08b48210481d60a985fb56916~tplv-tiktokx-cropcenter:1080:1080.jpeg?dr=10399&amp;refresh_token=2fbbb007&amp;x-expires=1751720400&amp;x-signature=izukgjg4CRXUC%2FUF9N7tCR0ZRjU%3D&amp;t=4d5b0474&amp;ps=13740610&amp;shp=a5d48078&amp;shcp=81f88b70&amp;idc=useast2b" TargetMode="External"/><Relationship Id="rId47" Type="http://schemas.openxmlformats.org/officeDocument/2006/relationships/hyperlink" Target="https://www.tiktok.com/@chiaraspureluv/video/7477309329998138646" TargetMode="External"/><Relationship Id="rId1615" Type="http://schemas.openxmlformats.org/officeDocument/2006/relationships/hyperlink" Target="https://v16-webapp-prime.tiktok.com/video/tos/maliva/tos-maliva-ve-0068c799-us/o8eh7f2qCAVUgGmkAQLoZhUGfeyhu1wIQRFqzI/?a=1988&amp;bti=ODszNWYuMDE6&amp;ch=0&amp;cr=3&amp;dr=0&amp;lr=all&amp;cd=0%7C0%7C0%7C&amp;cv=1&amp;br=1662&amp;bt=831&amp;cs=0&amp;ds=3&amp;ft=Bich7VMSwUxRfCT3qmBO5q3MIUWD6~uRGG4NnWrn-R3d3-I&amp;mime_type=video_mp4&amp;qs=0&amp;rc=Zzg4ZGY5NjQ3aWZoZzUzZ0BpM2pvcG85cnV2NDMzaTczNEBeYzExMDMtNmIxXmMwYzAuYSNuYl40MmRzM2BhLS1kMTJzcw%3D%3D&amp;btag=e000b0000&amp;expire=1751720355&amp;l=202507031259032239EB64A69E8A204CC1&amp;ply_type=2&amp;policy=2&amp;signature=8cfc014f63c59e79e55868230e0bf4e1&amp;tk=tt_chain_token" TargetMode="External"/><Relationship Id="rId1822" Type="http://schemas.openxmlformats.org/officeDocument/2006/relationships/hyperlink" Target="https://www.tiktok.com/@fr1dad1da/video/7507563505143303446" TargetMode="External"/><Relationship Id="rId196" Type="http://schemas.openxmlformats.org/officeDocument/2006/relationships/hyperlink" Target="https://p16-sign-va.tiktokcdn.com/tos-maliva-avt-0068/94b9b1720ed16d021e7c2179b9e32ca2~tplv-tiktokx-cropcenter:100:100.jpeg?dr=10399&amp;refresh_token=93fd2cf0&amp;x-expires=1751716800&amp;x-signature=SlADz87Fnb59sdsxQTfyt8fyJPQ%3D&amp;t=4d5b0474&amp;ps=13740610&amp;shp=a5d48078&amp;shcp=81f88b70&amp;idc=useast2b" TargetMode="External"/><Relationship Id="rId263" Type="http://schemas.openxmlformats.org/officeDocument/2006/relationships/hyperlink" Target="https://v77.tiktokcdn-eu.com/43e7c0aa6e9ccd516e91cf29e73178f5/6867c853/video/tos/alisg/tos-alisg-v-27dcd7/6d94b9f5ddcb420eb810ed5cf45522d1/?a=1233&amp;bti=ODszNWYuMDE6&amp;ch=0&amp;cr=0&amp;dr=0&amp;er=0&amp;lr=default&amp;cd=0%7C0%7C0%7C0&amp;br=250&amp;bt=125&amp;ds=5&amp;ft=.NpOcInz7ThQ1CbKXq8Zmo&amp;mime_type=audio_mpeg&amp;qs=13&amp;rc=anl0ZDc6Zm1paTMzODU8NEBpanl0ZDc6Zm1paTMzODU8NEAubC0wcjQwbmNgLS1kMS1zYSMubC0wcjQwbmNgLS1kMS1zcw%3D%3D&amp;vvpl=1&amp;l=20250703122540E4DD09AD0DDBD71C194D&amp;btag=e00070000" TargetMode="External"/><Relationship Id="rId470" Type="http://schemas.openxmlformats.org/officeDocument/2006/relationships/hyperlink" Target="https://p16-pu-sign-no.tiktokcdn-eu.com/tos-no1a-avt-0068c001-no/6959dbd66f5f17b7a853de12ed003f71~tplv-tiktokx-cropcenter:100:100.jpeg?dr=10399&amp;refresh_token=f0d5be1c&amp;x-expires=1751716800&amp;x-signature=QE0PSkHM5%2FD4yWWG917dBXncOZU%3D&amp;t=4d5b0474&amp;ps=13740610&amp;shp=a5d48078&amp;shcp=81f88b70&amp;idc=useast2b" TargetMode="External"/><Relationship Id="rId123" Type="http://schemas.openxmlformats.org/officeDocument/2006/relationships/hyperlink" Target="https://v16-webapp-prime.tiktok.com/video/tos/maliva/tos-maliva-ve-0068c799-us/o4m9OOeGIgkuGGgRAgZA5fSwfFoA8ITfLAHpRA/?a=1988&amp;bti=ODszNWYuMDE6&amp;ch=0&amp;cr=3&amp;dr=0&amp;lr=all&amp;cd=0%7C0%7C0%7C&amp;cv=1&amp;br=3316&amp;bt=1658&amp;cs=0&amp;ds=3&amp;ft=Bich7VMSwUxRf5M3qmBO553MIUWD6~uRGX97tQM68A1m3-I&amp;mime_type=video_mp4&amp;qs=0&amp;rc=OzNkNzs7NDxoNGlnODplM0BpMzdoNnM5cndyMzMzZzczNEAuMDU0YV5gNS4xX2ItYC4xYSNkMG4tMmQ0MXNhLS1kMS9zcw%3D%3D&amp;btag=e000b0000&amp;expire=1751718217&amp;l=202507031223277AECCD88982F4D1C0ED6&amp;ply_type=2&amp;policy=2&amp;signature=e086be4c59258725c0b4944766a8fbfe&amp;tk=tt_chain_token" TargetMode="External"/><Relationship Id="rId330" Type="http://schemas.openxmlformats.org/officeDocument/2006/relationships/hyperlink" Target="https://v16-webapp-prime.tiktok.com/video/tos/maliva/tos-maliva-ve-0068c799-us/o8eaaiDmIFAhE3BY3QEVBwEBElbbfRSioMHpAJ/?a=1988&amp;bti=ODszNWYuMDE6&amp;ch=0&amp;cr=3&amp;dr=0&amp;lr=all&amp;cd=0%7C0%7C0%7C&amp;cv=1&amp;br=1814&amp;bt=907&amp;cs=0&amp;ds=3&amp;ft=Bich7VMSwUxRf1r3qmBO5q3MIUWD6~uRGG4NnWrn-R3d3-I&amp;mime_type=video_mp4&amp;qs=0&amp;rc=PDpnZmQ8NDxkOTpkZmQ5aEBpajw8Nmw5cnN1NDMzaTczNEBfYDRgYDNfX2IxLmA2NjJeYSNvaC9zMmRrZGRhLS1kMTJzcw%3D%3D&amp;btag=e000b0000&amp;expire=1751718554&amp;l=202507031229087EDC4849FBCA6C1C2872&amp;ply_type=2&amp;policy=2&amp;signature=4a6fc37376856f6577cc5b46bf1d8bbd&amp;tk=tt_chain_token" TargetMode="External"/><Relationship Id="rId568" Type="http://schemas.openxmlformats.org/officeDocument/2006/relationships/hyperlink" Target="https://v16-webapp-prime.tiktok.com/video/tos/no1a/tos-no1a-ve-0068-no/oQmOIJE0oNFlkdfhByFEgdDzEYARUv4EInf3kT/?a=1988&amp;bti=ODszNWYuMDE6&amp;ch=0&amp;cr=3&amp;dr=0&amp;lr=all&amp;cd=0%7C0%7C0%7C&amp;cv=1&amp;br=1140&amp;bt=570&amp;cs=0&amp;ds=3&amp;ft=Bich7VMSwUxRfZ13qmBO5q3MIUWD6~uRGyAo3a3A.zZs3-I&amp;mime_type=video_mp4&amp;qs=0&amp;rc=ODQ2N2doOjg4aTpkN2VlNUBpM3d5dnM5cnZtNDMzbzczNUA0LzE1Xl9fNTMxMy4xNDNiYSNuYm82MmRzYmRhLS1kMTFzcw%3D%3D&amp;btag=e000b0000&amp;expire=1751718859&amp;l=20250703123410AAD1E6C773992F1E1AA8&amp;ply_type=2&amp;policy=2&amp;signature=76a8298c8af5d5a0bd1701dc917a75c5&amp;tk=tt_chain_token" TargetMode="External"/><Relationship Id="rId775" Type="http://schemas.openxmlformats.org/officeDocument/2006/relationships/hyperlink" Target="https://p16-sign-va.tiktokcdn.com/tos-maliva-avt-0068/331e4da49083fdc2db33fc0fa09a2065~tplv-tiktokx-cropcenter:1080:1080.jpeg?dr=10399&amp;refresh_token=801d59b6&amp;x-expires=1751716800&amp;x-signature=Hov2ipLEXTh56OcNpG6DVQ29R5g%3D&amp;t=4d5b0474&amp;ps=13740610&amp;shp=a5d48078&amp;shcp=81f88b70&amp;idc=useast2b" TargetMode="External"/><Relationship Id="rId982"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198" Type="http://schemas.openxmlformats.org/officeDocument/2006/relationships/hyperlink" Target="https://www.tiktok.com/@peaceful.earth0/video/7513426741327564063" TargetMode="External"/><Relationship Id="rId428" Type="http://schemas.openxmlformats.org/officeDocument/2006/relationships/hyperlink" Target="https://p16-pu-sign-useast8.tiktokcdn-us.com/tos-useast8-p-0068-tx2/ooKWjjsjQgqeIOIoOClLNqkIglGLreAzBAeF3i~tplv-tiktokx-origin.image?dr=10395&amp;x-expires=1751716800&amp;x-signature=GeSNKcZxxoqIenIjvTiM2ISFBi0%3D&amp;t=4d5b0474&amp;ps=13740610&amp;shp=81f88b70&amp;shcp=43f4a2f9&amp;idc=useast2b" TargetMode="External"/><Relationship Id="rId635" Type="http://schemas.openxmlformats.org/officeDocument/2006/relationships/hyperlink" Target="https://www.tiktok.com/@kpactive/video/7489458050382810390" TargetMode="External"/><Relationship Id="rId842" Type="http://schemas.openxmlformats.org/officeDocument/2006/relationships/hyperlink" Target="https://v19-webapp-prime.tiktok.com/video/tos/useast2a/tos-useast2a-pve-0068/oIrCgBHk8UAUwuXE7CiUKtNk4ohCmAzUyI0ISf/?a=1988&amp;bti=ODszNWYuMDE6&amp;ch=0&amp;cr=3&amp;dr=0&amp;lr=all&amp;cd=0%7C0%7C0%7C&amp;cv=1&amp;br=1634&amp;bt=817&amp;cs=0&amp;ds=3&amp;ft=Bich7VMSwUxRfr43qmBO5q3MIUWD6~uRGG4NnWrn-R3d3-I&amp;mime_type=video_mp4&amp;qs=0&amp;rc=cnF8b2hsc2d3SkBwaHIxaDFybndmaWQ3aTY8OTw1OTxpOGloNUBpM2ptNDU6ZjY7ajMzNzczM0BjRl5Nc3FePmJKYSNvYF90aHFmOiM2Xi42Yl9hNWAxMTNjXy1eYSNwazNncjRvaDJgLS1kMTZzcw%3D%3D&amp;btag=e000b0000&amp;expire=1751720141&amp;l=20250703125533B8DF43BDFEFF001FF4D6&amp;ply_type=2&amp;policy=2&amp;signature=c66a5a7b1be3203ca5c3a49a4748ccc2&amp;tk=tt_chain_token" TargetMode="External"/><Relationship Id="rId1058" Type="http://schemas.openxmlformats.org/officeDocument/2006/relationships/hyperlink" Target="https://p16-sign-sg.tiktokcdn.com/tos-alisg-avt-0068/2f649f21f9cd15538ee8c9c157183bd8~tplv-tiktokx-cropcenter:1080:1080.jpeg?dr=10399&amp;refresh_token=517effe0&amp;x-expires=1751716800&amp;x-signature=21u6njz%2FD03VxqTZIWaim9CMHl4%3D&amp;t=4d5b0474&amp;ps=13740610&amp;shp=a5d48078&amp;shcp=81f88b70&amp;idc=useast2b" TargetMode="External"/><Relationship Id="rId1265" Type="http://schemas.openxmlformats.org/officeDocument/2006/relationships/hyperlink" Target="https://p16-sign-sg.tiktokcdn.com/tos-alisg-avt-0068/96a0371a23b3e1cf6351e1626f373dae~tplv-tiktokx-cropcenter:1080:1080.jpeg?dr=10399&amp;refresh_token=3db6d207&amp;x-expires=1751716800&amp;x-signature=y1Ky9oNemYPyCf0K%2Fei9Af2OzyA%3D&amp;t=4d5b0474&amp;ps=13740610&amp;shp=a5d48078&amp;shcp=81f88b70&amp;idc=useast2b" TargetMode="External"/><Relationship Id="rId1472" Type="http://schemas.openxmlformats.org/officeDocument/2006/relationships/hyperlink" Target="https://sf16-ies-music-sg.tiktokcdn.com/obj/tos-alisg-ve-2774/o4XDe9QYkleMMChjAbg7R8QEWaFz5Sy1COethQ" TargetMode="External"/><Relationship Id="rId702" Type="http://schemas.openxmlformats.org/officeDocument/2006/relationships/hyperlink" Target="https://www.tiktok.com/@hemanederland/video/7515032514843479329" TargetMode="External"/><Relationship Id="rId1125" Type="http://schemas.openxmlformats.org/officeDocument/2006/relationships/hyperlink" Target="https://p16-sign-va.tiktokcdn.com/tos-maliva-avt-0068/78234251cfb6f9bdf33033c93b9b02c8~tplv-tiktokx-cropcenter:100:100.jpeg?dr=10399&amp;refresh_token=ffa12367&amp;x-expires=1751716800&amp;x-signature=Tkt%2F7wFDi4DMHLCuH34OV8U4G1I%3D&amp;t=4d5b0474&amp;ps=13740610&amp;shp=a5d48078&amp;shcp=81f88b70&amp;idc=useast2b" TargetMode="External"/><Relationship Id="rId1332" Type="http://schemas.openxmlformats.org/officeDocument/2006/relationships/hyperlink" Target="https://www.tiktok.com/@freeform/video/7519948251739524365" TargetMode="External"/><Relationship Id="rId1777" Type="http://schemas.openxmlformats.org/officeDocument/2006/relationships/hyperlink" Target="https://v77.tiktokcdn-eu.com/e065a8d8bb20d6b8defc351cd8457953/6867d0ed/video/tos/useast2a/tos-useast2a-v-2370-euttp/osgFYUBhIWJP9UBC3fe0aMqdoQLp2DdtWQEQCD/?a=1233&amp;bti=ODszNWYuMDE6&amp;ch=0&amp;cr=0&amp;dr=0&amp;er=0&amp;lr=default&amp;cd=0%7C0%7C0%7C0&amp;br=250&amp;bt=125&amp;ft=.NpOcInz7ThRXCbKXq8Zmo&amp;mime_type=audio_mpeg&amp;qs=6&amp;rc=Ozs0OjY4PGVkNDU7Mzs8ZEBpMzNwZ3g5cjNkNDMzZjU8M0AyMTMyNi4zXjAxLi9jYC5gYSNgMGduMmRrXmFhLS1kMWNzcw%3D%3D&amp;vvpl=1&amp;l=20250703130118C2774CE8DC4BEF21B339&amp;btag=e00090000" TargetMode="External"/><Relationship Id="rId69" Type="http://schemas.openxmlformats.org/officeDocument/2006/relationships/hyperlink" Target="https://p77-sg.tiktokcdn.com/aweme/720x720/tos-alisg-v-2774/owEZjQoCa0klkJ6JDBEEfSFBuAABpgfmEqtAtM.jpeg" TargetMode="External"/><Relationship Id="rId1637" Type="http://schemas.openxmlformats.org/officeDocument/2006/relationships/hyperlink" Target="https://p16-pu-sign-no.tiktokcdn-eu.com/tos-no1a-avt-0068c700-no/d0ee09f9067e9004110e8eb744728720~tplv-tiktokx-cropcenter:1080:1080.jpeg?dr=10399&amp;refresh_token=e485f608&amp;x-expires=1751720400&amp;x-signature=S2E3U%2FqFPVPfQo3IoWwPgmDdRMg%3D&amp;t=4d5b0474&amp;ps=13740610&amp;shp=a5d48078&amp;shcp=81f88b70&amp;idc=useast2b" TargetMode="External"/><Relationship Id="rId1844" Type="http://schemas.openxmlformats.org/officeDocument/2006/relationships/hyperlink" Target="https://p16-sign-sg.tiktokcdn.com/tos-alisg-avt-0068/f632b22c25597d081ae7bd1eb709ccc5~tplv-tiktokx-cropcenter:1080:1080.jpeg?dr=10399&amp;refresh_token=467eb5ba&amp;x-expires=1751720400&amp;x-signature=1JYN4IYnB%2BCujFly5gQJAcDOnfY%3D&amp;t=4d5b0474&amp;ps=13740610&amp;shp=a5d48078&amp;shcp=81f88b70&amp;idc=useast2b" TargetMode="External"/><Relationship Id="rId1704" Type="http://schemas.openxmlformats.org/officeDocument/2006/relationships/hyperlink" Target="https://p16-pu-sign-no.tiktokcdn-eu.com/tos-no1a-p-0037-no/oINElAFA9IDMOkAA2kAgfPEToEQ1RfaFkAxm2C~tplv-tiktokx-origin.image?dr=10395&amp;x-expires=1751720400&amp;x-signature=9yTNnL4JqM6VNcMu6zKUQK1MUVU%3D&amp;t=4d5b0474&amp;ps=13740610&amp;shp=81f88b70&amp;shcp=43f4a2f9&amp;idc=useast2b" TargetMode="External"/><Relationship Id="rId285" Type="http://schemas.openxmlformats.org/officeDocument/2006/relationships/hyperlink" Target="https://p16-pu-sign-useast8.tiktokcdn-us.com/tos-useast8-p-0068-tx2/oA9gIUIGmWeQAeRF9h9jRogIhOLXCGAjefFUBA~tplv-tiktokx-origin.image?dr=10395&amp;x-expires=1751716800&amp;x-signature=iHj10iOGuk6FRQPZJq01kNfXoJE%3D&amp;t=4d5b0474&amp;ps=13740610&amp;shp=81f88b70&amp;shcp=43f4a2f9&amp;idc=useast2b" TargetMode="External"/><Relationship Id="rId1911" Type="http://schemas.openxmlformats.org/officeDocument/2006/relationships/hyperlink" Target="https://www.tiktok.com/@jq.sneakers/video/7517324451835301133" TargetMode="External"/><Relationship Id="rId492" Type="http://schemas.openxmlformats.org/officeDocument/2006/relationships/hyperlink" Target="https://www.tiktok.com/@chiaraspureluv/video/7424625452939152642" TargetMode="External"/><Relationship Id="rId797" Type="http://schemas.openxmlformats.org/officeDocument/2006/relationships/hyperlink" Target="https://p16-pu-sign-no.tiktokcdn-eu.com/tos-no1a-avt-0068c001-no/6a923e66757a3db833392fe08a91d5fa~tplv-tiktokx-cropcenter:100:100.jpeg?dr=10399&amp;refresh_token=053d839a&amp;x-expires=1751716800&amp;x-signature=Tjr%2FTc4bvc%2Fs50y5dvGoOehzJjA%3D&amp;t=4d5b0474&amp;ps=13740610&amp;shp=a5d48078&amp;shcp=81f88b70&amp;idc=useast2b" TargetMode="External"/><Relationship Id="rId145" Type="http://schemas.openxmlformats.org/officeDocument/2006/relationships/hyperlink" Target="https://v58.tiktokcdn-eu.com/video/tos/no1a/tos-no1a-v-2370-no/oIYJiIa1B8ANU748DNZVCOiMlwzPFWjIwjAHB/?a=1233&amp;bti=ODszNWYuMDE6&amp;ch=0&amp;cr=0&amp;dr=0&amp;er=0&amp;lr=default&amp;cd=0%7C0%7C0%7C0&amp;br=250&amp;bt=125&amp;ft=.NpOcInz7Th2tCbKXq8Zmo&amp;mime_type=audio_mpeg&amp;qs=6&amp;rc=ODQ7NWc3OTUzZGhmNWczNkBpampuaXY5cm1nMzMzbzU8NUBhXmIxNDEvXzIxXmFjMWM2YSMxXy9fMmQ0NnBhLS1kMTFzcw%3D%3D&amp;vvpl=1&amp;l=202507031224107AECCD88982F4D1C2147&amp;VExpiration=1751631911&amp;VSignature=SIUlvWvWzqsFlhyuBZlGfA&amp;btag=e00090000" TargetMode="External"/><Relationship Id="rId352" Type="http://schemas.openxmlformats.org/officeDocument/2006/relationships/hyperlink" Target="https://v77.tiktokcdn-eu.com/fa9b997ef61713bcaf24773cf156db64/6867c950/video/tos/maliva/tos-maliva-v-27dcd7c799-us/o0N1QsVJAUdyxCn1EAA8ELfrQbV8l3DBOAvjeC/?a=1233&amp;bti=ODszNWYuMDE6&amp;ch=0&amp;cr=0&amp;dr=0&amp;er=0&amp;lr=default&amp;cd=0%7C0%7C0%7C0&amp;br=250&amp;bt=125&amp;ds=5&amp;ft=.NpOcInz7Th_QCbKXq8Zmo&amp;mime_type=audio_mpeg&amp;qs=13&amp;rc=amt2Nzs6ZndsbjMzaTU8NEBpamt2Nzs6ZndsbjMzaTU8NEAybnFycjRva2tgLS1kMTJzYSMybnFycjRva2tgLS1kMTJzcw%3D%3D&amp;vvpl=1&amp;l=202507031229087EDC4849FBCA6C1C2872&amp;btag=e00048000" TargetMode="External"/><Relationship Id="rId1287" Type="http://schemas.openxmlformats.org/officeDocument/2006/relationships/hyperlink" Target="https://p16-pu-sign-no.tiktokcdn-eu.com/tos-no1a-avt-0068c700-no/36cdc0d17cdc565caf39bcbfd945f1fc~tplv-tiktokx-cropcenter:100:100.jpeg?dr=10399&amp;refresh_token=5a64e86b&amp;x-expires=1751716800&amp;x-signature=XGjVUpms1oGIlLvRDvPvlhEIXeU%3D&amp;t=4d5b0474&amp;ps=13740610&amp;shp=a5d48078&amp;shcp=81f88b70&amp;idc=useast2b" TargetMode="External"/><Relationship Id="rId212" Type="http://schemas.openxmlformats.org/officeDocument/2006/relationships/hyperlink" Target="https://www.tiktok.com/@haleyybaylee/video/7490590574647643438" TargetMode="External"/><Relationship Id="rId657" Type="http://schemas.openxmlformats.org/officeDocument/2006/relationships/hyperlink" Target="https://v16m.tiktokcdn-eu.com/feb79d136837db40d2934375a82bb71e/6867ca93/video/tos/maliva/tos-maliva-v-27dcd7c799-us/oIAA3YEIIEAomITfRkFVcICpgen7YUCPDBkJAy/?a=1233&amp;bti=ODszNWYuMDE6&amp;ch=0&amp;cr=0&amp;dr=0&amp;er=0&amp;lr=default&amp;cd=0%7C0%7C0%7C0&amp;br=250&amp;bt=125&amp;ds=5&amp;ft=.NpOcInz7ThQxCbKXq8Zmo&amp;mime_type=audio_mpeg&amp;qs=13&amp;rc=M3VxdHM5cnM3NDMzaTU8NEBpM3VxdHM5cnM3NDMzaTU8NEBsNjQwMmRrZzRhLS1kMTJzYSNsNjQwMmRrZzRhLS1kMTJzcw%3D%3D&amp;vvpl=1&amp;l=202507031235164FAB31BF1F63691D825A&amp;btag=e00070000" TargetMode="External"/><Relationship Id="rId864" Type="http://schemas.openxmlformats.org/officeDocument/2006/relationships/hyperlink" Target="https://v58.tiktokcdn-eu.com/video/tos/useast2a/tos-useast2a-v-2370-euttp/o0FfITEKGgAIACTOAI3heAMEehZGvLywGetNSo/?a=1233&amp;bti=ODszNWYuMDE6&amp;ch=0&amp;cr=0&amp;dr=0&amp;er=0&amp;lr=default&amp;cd=0%7C0%7C0%7C0&amp;br=250&amp;bt=125&amp;ds=5&amp;ft=.NpOcInz7ThQuCbKXq8Zmo&amp;mime_type=audio_mpeg&amp;qs=13&amp;rc=ajk4cXY5cjc2bzMzZjU8M0Bpajk4cXY5cjc2bzMzZjU8M0AwYXFkMmQ0YGNgLS1kMWNzYSMwYXFkMmQ0YGNgLS1kMWNzcw%3D%3D&amp;vvpl=1&amp;l=20250703125533B8DF43BDFEFF001FF4D6&amp;VExpiration=1751633790&amp;VSignature=OuIOWXuRtf6J6m0PoQnYpg&amp;btag=e00048000" TargetMode="External"/><Relationship Id="rId1494" Type="http://schemas.openxmlformats.org/officeDocument/2006/relationships/hyperlink" Target="https://p16-pu-sign-no.tiktokcdn-eu.com/tos-no1a-p-0037-no/ogGK3LWtAz3eCrKGvhNOAeQVQAIRQAG7GffKIA~tplv-tiktokx-dmt-logom:tos-no1a-i-0068-no/ooCzRADfSCvf7AjcVB4Gkq6EAAwFIEogFQgAv7.image?dr=10393&amp;x-expires=1751716800&amp;x-signature=CikE%2Fii4cPMFKIFYlS3sUxIbNOA%3D&amp;t=4d5b0474&amp;ps=13740610&amp;shp=81f88b70&amp;shcp=43f4a2f9&amp;idc=useast2b" TargetMode="External"/><Relationship Id="rId1799" Type="http://schemas.openxmlformats.org/officeDocument/2006/relationships/hyperlink" Target="https://p16-sign-va.tiktokcdn.com/tos-maliva-p-0068/oEdCfADTWN9BvFRLoNx6aCJEQEoPBMNICKfzEH~tplv-tiktokx-origin.image?dr=10395&amp;x-expires=1751720400&amp;x-signature=9LXbxaKk8p3%2FN0ehNgEApDyM87o%3D&amp;t=4d5b0474&amp;ps=13740610&amp;shp=81f88b70&amp;shcp=43f4a2f9&amp;idc=useast2b" TargetMode="External"/><Relationship Id="rId517" Type="http://schemas.openxmlformats.org/officeDocument/2006/relationships/hyperlink" Target="https://p16-pu-sign-useast8.tiktokcdn-us.com/tos-useast8-p-0068-tx2/ochvAiFAccBRR3tDxaOZIlLEAiNMASBEccAA0~tplv-tiktokx-origin.image?dr=10395&amp;x-expires=1751716800&amp;x-signature=%2FltmlTqHl0AECH5t0Y%2FD%2FdY2i%2FM%3D&amp;t=4d5b0474&amp;ps=13740610&amp;shp=81f88b70&amp;shcp=43f4a2f9&amp;idc=useast2b" TargetMode="External"/><Relationship Id="rId724" Type="http://schemas.openxmlformats.org/officeDocument/2006/relationships/hyperlink" Target="https://www.tiktok.com/@lamichelleeeeeee/video/7505811972500393262" TargetMode="External"/><Relationship Id="rId931" Type="http://schemas.openxmlformats.org/officeDocument/2006/relationships/hyperlink" Target="https://v19-webapp-prime.tiktok.com/video/tos/no1a/tos-no1a-ve-0068-no/oIfiAcAqZLGsAMgkL9bfMEAZOIgfes2GR5fbmb/?a=1988&amp;bti=ODszNWYuMDE6&amp;ch=0&amp;cr=3&amp;dr=0&amp;lr=all&amp;cd=0%7C0%7C0%7C&amp;cv=1&amp;br=1690&amp;bt=845&amp;cs=0&amp;ds=3&amp;ft=Bich7VMSwUxRfr43qmBO5q3MIUWD6~uRGG4NnWrn-R3d3-I&amp;mime_type=video_mp4&amp;qs=0&amp;rc=ZGU4NjplZGlkPGlmaWc5aEBpamdlN3A5cnU6eDMzbzczNUBgYzY1Yi5hNi0xYy4wYS5iYSNpMC1vMmRzbWtgLS1kMTFzcw%3D%3D&amp;btag=e00090000&amp;expire=1751720194&amp;l=20250703125533B8DF43BDFEFF001FF4D6&amp;ply_type=2&amp;policy=2&amp;signature=409ddb0870b8678129760b917dcc5b53&amp;tk=tt_chain_token" TargetMode="External"/><Relationship Id="rId1147" Type="http://schemas.openxmlformats.org/officeDocument/2006/relationships/hyperlink" Target="https://p16-pu-sign-useast8.tiktokcdn-us.com/tos-useast8-p-0068-tx2/oEmwEMicAkKzLHLZiABAIcryIjzAzBBCAOi9fV~tplv-tiktokx-origin.image?dr=10395&amp;x-expires=1751716800&amp;x-signature=y1N5aE%2BzpC0iRqTdUepdLQOSUGE%3D&amp;t=4d5b0474&amp;ps=13740610&amp;shp=81f88b70&amp;shcp=43f4a2f9&amp;idc=useast2b" TargetMode="External"/><Relationship Id="rId1354" Type="http://schemas.openxmlformats.org/officeDocument/2006/relationships/hyperlink" Target="https://p77-sg.tiktokcdn.com/aweme/720x720/tos-alisg-v-2774/owCqzAGd9HnedAhR2LeSgSlIA4eLIaNsDIAF2C.jpeg" TargetMode="External"/><Relationship Id="rId1561" Type="http://schemas.openxmlformats.org/officeDocument/2006/relationships/hyperlink" Target="https://p16-sign-va.tiktokcdn.com/tos-maliva-avt-0068/aba122ccfb99dc8f822797184206a8cb~tplv-tiktokx-cropcenter:1080:1080.jpeg?dr=10399&amp;refresh_token=6a306f0a&amp;x-expires=1751716800&amp;x-signature=yV8w24zYPmPUoNK%2B4FEh%2F2axw2c%3D&amp;t=4d5b0474&amp;ps=13740610&amp;shp=a5d48078&amp;shcp=81f88b70&amp;idc=useast2b" TargetMode="External"/><Relationship Id="rId60" Type="http://schemas.openxmlformats.org/officeDocument/2006/relationships/hyperlink" Target="https://p16-pu-sign-useast8.tiktokcdn-us.com/tos-useast8-p-0068-tx2/oMDdtFCRVDoBQ7EMEAAUAEwcEfeO47EE1AIAxA~tplv-tiktokx-origin.image?dr=10395&amp;x-expires=1751716800&amp;x-signature=CnCy%2Fc1mwWs7%2FW4w7KLAo1LupvM%3D&amp;t=4d5b0474&amp;ps=13740610&amp;shp=81f88b70&amp;shcp=43f4a2f9&amp;idc=useast2b" TargetMode="External"/><Relationship Id="rId1007" Type="http://schemas.openxmlformats.org/officeDocument/2006/relationships/hyperlink" Target="https://p16-sign-sg.tiktokcdn.com/tos-alisg-v-2774/okAUWFE9DED5SwfuCKFAQxZRCBfdmABEEcgTt8~720x720.jpeg?lk3s=08d74b56&amp;x-expires=1751568933&amp;x-signature=%2BxImOtUMFLdG4w4F4ytY4ppSs4g%3D" TargetMode="External"/><Relationship Id="rId1214" Type="http://schemas.openxmlformats.org/officeDocument/2006/relationships/hyperlink" Target="https://p16-sign-va.tiktokcdn.com/tos-maliva-avt-0068/21e225e64538db9bed9a287acc50e9d3~tplv-tiktokx-cropcenter:1080:1080.jpeg?dr=10399&amp;refresh_token=df47c15a&amp;x-expires=1751716800&amp;x-signature=ZvLdadntS6IzGpUQud6X4Css1kw%3D&amp;t=4d5b0474&amp;ps=13740610&amp;shp=a5d48078&amp;shcp=81f88b70&amp;idc=useast2b" TargetMode="External"/><Relationship Id="rId1421" Type="http://schemas.openxmlformats.org/officeDocument/2006/relationships/hyperlink" Target="https://www.tiktok.com/@dominic6916/video/7516872340114869535" TargetMode="External"/><Relationship Id="rId1659" Type="http://schemas.openxmlformats.org/officeDocument/2006/relationships/hyperlink" Target="https://v77.tiktokcdn-eu.com/9745ca25d3a8125d3ef29d9f9612ed89/6867d082/video/tos/useast2a/tos-useast2a-v-27dcd7/d18903ae3f154518bfc651d0309c16eb/?a=1233&amp;bti=ODszNWYuMDE6&amp;ch=0&amp;cr=0&amp;dr=0&amp;er=0&amp;lr=default&amp;cd=0%7C0%7C0%7C0&amp;br=232&amp;bt=116&amp;ds=5&amp;ft=.NpOcInz7Th.~CbKXq8Zmo&amp;mime_type=audio_mp4&amp;qs=13&amp;rc=M3lodXluM2ZuczMzOjU8M0BpM3lodXluM2ZuczMzOjU8M0AvZ282X18zM3BfLS0vMTZzYSMvZ282X18zM3BfLS0vMTZzcw%3D%3D&amp;vvpl=1&amp;l=20250703130034BFA42F69BABD501FD840&amp;btag=e00078000" TargetMode="External"/><Relationship Id="rId1866" Type="http://schemas.openxmlformats.org/officeDocument/2006/relationships/hyperlink" Target="https://p16-sign-va.tiktokcdn.com/tos-maliva-avt-0068/a40099c77bc401d9fef19a8de884e494~tplv-tiktokx-cropcenter:100:100.jpeg?dr=10399&amp;refresh_token=2da92f5c&amp;x-expires=1751720400&amp;x-signature=ttc8bfC5ogap2hHrgTWYUcYBmwY%3D&amp;t=4d5b0474&amp;ps=13740610&amp;shp=a5d48078&amp;shcp=81f88b70&amp;idc=useast2b" TargetMode="External"/><Relationship Id="rId1519" Type="http://schemas.openxmlformats.org/officeDocument/2006/relationships/hyperlink" Target="https://v58.tiktokcdn-eu.com/video/tos/no1a/tos-no1a-v-2370-no/ocwAmisC0CA0lEm0BBAoBuUMiAtEyEfEsKg7lN/?a=1233&amp;bti=ODszNWYuMDE6&amp;ch=0&amp;cr=0&amp;dr=0&amp;er=0&amp;lr=default&amp;cd=0%7C0%7C0%7C0&amp;br=250&amp;bt=125&amp;ds=5&amp;ft=.NpOcInz7ThYBCbKXq8Zmo&amp;mime_type=audio_mpeg&amp;qs=13&amp;rc=ajdkcm45cm1zNDMzbzU8NUBpajdkcm45cm1zNDMzbzU8NUAzYC1xMmRjYWZhLS1kMTFzYSMzYC1xMmRjYWZhLS1kMTFzcw%3D%3D&amp;vvpl=1&amp;l=2025070312583311ADDA968EC57F2047F9&amp;VExpiration=1751633929&amp;VSignature=Y7OXNv2SsJqWmDaQ8jaEvQ&amp;btag=e00078000" TargetMode="External"/><Relationship Id="rId1726" Type="http://schemas.openxmlformats.org/officeDocument/2006/relationships/hyperlink" Target="https://v19-webapp-prime.tiktok.com/video/tos/no1a/tos-no1a-ve-0068-no/okGLAgSrIMiLxQIHCeNfiYes7f6QeA2wg9AELC/?a=1988&amp;bti=ODszNWYuMDE6&amp;ch=0&amp;cr=3&amp;dr=0&amp;lr=all&amp;cd=0%7C0%7C0%7C&amp;cv=1&amp;br=3286&amp;bt=1643&amp;cs=0&amp;ds=3&amp;ft=Bich7VMSwUxRfFB3qmBO5_3MIUWD6~uRGVqYZv1CeuSm3-I&amp;mime_type=video_mp4&amp;qs=0&amp;rc=ZjM6NjxpOjo8ZWg4Mzk1OUBpM3U2aHk5cnd5NDMzbzczNUA0NV9hYF5jXmAxLV4vMTJjYSMxLzBjMmRjay9hLS1kMTFzcw%3D%3D&amp;btag=e000b0000&amp;expire=1751720490&amp;l=20250703130118C2774CE8DC4BEF21B339&amp;ply_type=2&amp;policy=2&amp;signature=a334de9c5cad767aabd27c2bed2f0bd4&amp;tk=tt_chain_token" TargetMode="External"/><Relationship Id="rId1933" Type="http://schemas.openxmlformats.org/officeDocument/2006/relationships/hyperlink" Target="https://p16-sign-useast2a.tiktokcdn.com/tos-useast2a-avt-0068-euttp/82aa4113d128d4247d55dc55ba1119ac~tplv-tiktokx-cropcenter:1080:1080.jpeg?dr=10399&amp;refresh_token=00d05474&amp;x-expires=1751720400&amp;x-signature=P7Mi3ZYem4FFXrl0kACgQ72Lytw%3D&amp;t=4d5b0474&amp;ps=13740610&amp;shp=a5d48078&amp;shcp=81f88b70&amp;idc=useast2b" TargetMode="External"/><Relationship Id="rId18" Type="http://schemas.openxmlformats.org/officeDocument/2006/relationships/hyperlink" Target="https://p16-pu-sign-no.tiktokcdn-eu.com/tos-no1a-p-0037-no/oosEZitBgMACMOPifAoRFAA2EClF7ZIqbe1Bhk~tplv-tiktokx-origin.image?dr=10395&amp;x-expires=1751716800&amp;x-signature=0T%2B0YHw6Sj7mJxkUcUE4U%2FnE54E%3D&amp;t=4d5b0474&amp;ps=13740610&amp;shp=81f88b70&amp;shcp=43f4a2f9&amp;idc=useast2b" TargetMode="External"/><Relationship Id="rId167" Type="http://schemas.openxmlformats.org/officeDocument/2006/relationships/hyperlink" Target="https://p16-sign.tiktokcdn-us.com/tos-useast5-p-0068-tx/oYiXwMBAAI0AiBExtJfBIyBvI1aPmUCrAiBAPE~tplv-tiktokx-origin.image?dr=10395&amp;x-expires=1751716800&amp;x-signature=XWNZTSvA52A5DEF%2FUeTDgs5YNik%3D&amp;t=4d5b0474&amp;ps=13740610&amp;shp=81f88b70&amp;shcp=43f4a2f9&amp;idc=useast2b" TargetMode="External"/><Relationship Id="rId374" Type="http://schemas.openxmlformats.org/officeDocument/2006/relationships/hyperlink" Target="https://p16-pu-sign-no.tiktokcdn-eu.com/tos-no1a-p-0037-no/o4AY5vnHYkF2ZEdrBlIEaaiBBpStw45ZiJPB5~tplv-tiktokx-origin.image?dr=10395&amp;x-expires=1751716800&amp;x-signature=2h%2BByZXts4ntN3S8YNsTCx8Z%2Bsk%3D&amp;t=4d5b0474&amp;ps=13740610&amp;shp=81f88b70&amp;shcp=43f4a2f9&amp;idc=useast2b" TargetMode="External"/><Relationship Id="rId581" Type="http://schemas.openxmlformats.org/officeDocument/2006/relationships/hyperlink" Target="https://www.tiktok.com/@meredithduxbury/video/7500980446319136030" TargetMode="External"/><Relationship Id="rId234" Type="http://schemas.openxmlformats.org/officeDocument/2006/relationships/hyperlink" Target="https://p16-pu-sign-no.tiktokcdn-eu.com/tos-no1a-avt-0068c001-no/5d79d0343dfb82f06c24bc0248593ee3~tplv-tiktokx-cropcenter:1080:1080.jpeg?dr=10399&amp;refresh_token=080014e6&amp;x-expires=1751716800&amp;x-signature=s23VCcOeLaAmAQJ816%2Buye9xAzk%3D&amp;t=4d5b0474&amp;ps=13740610&amp;shp=a5d48078&amp;shcp=81f88b70&amp;idc=useast2b" TargetMode="External"/><Relationship Id="rId679" Type="http://schemas.openxmlformats.org/officeDocument/2006/relationships/hyperlink" Target="https://p16-pu-sign-useast8.tiktokcdn-us.com/tos-useast8-p-0068-tx2/oswTDfg3EERVQTm1XCoAFBlaIfRUAIOACEDZbj~tplv-tiktokx-origin.image?dr=10395&amp;x-expires=1751716800&amp;x-signature=mqO065YPOaWD%2Fl4%2BUdyi2%2F8rlRU%3D&amp;t=4d5b0474&amp;ps=13740610&amp;shp=81f88b70&amp;shcp=43f4a2f9&amp;idc=useast2b" TargetMode="External"/><Relationship Id="rId886" Type="http://schemas.openxmlformats.org/officeDocument/2006/relationships/hyperlink" Target="https://p16-pu-sign-no.tiktokcdn-eu.com/tos-no1a-p-0037-no/oIiCmLFjIGQAIaIgqAAoAdDYIee9W2LIRfQAqA~tplv-tiktokx-origin.image?dr=10395&amp;x-expires=1751716800&amp;x-signature=3fMQTOmuUERZMd5hLQZ%2FdVLTEg4%3D&amp;t=4d5b0474&amp;ps=13740610&amp;shp=81f88b70&amp;shcp=43f4a2f9&amp;idc=useast2b" TargetMode="External"/><Relationship Id="rId2" Type="http://schemas.openxmlformats.org/officeDocument/2006/relationships/hyperlink" Target="https://sf77-ies-music-sg.tiktokcdn.com/obj/tos-alisg-ve-2774/oMRkldreOzDkjiJICCLIAJGJayFzeVAYQ2eLgJ" TargetMode="External"/><Relationship Id="rId441" Type="http://schemas.openxmlformats.org/officeDocument/2006/relationships/hyperlink" Target="https://v77.tiktokcdn-eu.com/30671f25835cba50c7fa333ac3e318d9/6867c9c3/video/tos/alisg/tos-alisg-v-27dcd7/oQBVEQEDAmfBHt9AVoVZUTiEUAFjeJCWRPBzwg/?a=1233&amp;bti=ODszNWYuMDE6&amp;ch=0&amp;cr=0&amp;dr=0&amp;er=0&amp;lr=default&amp;cd=0%7C0%7C0%7C0&amp;br=250&amp;bt=125&amp;ds=5&amp;ft=.NpOcInz7ThwfCbKXq8Zmo&amp;mime_type=audio_mpeg&amp;qs=13&amp;rc=M203cXA5cm1vNDMzODU8NEBpM203cXA5cm1vNDMzODU8NEBlYmZtMmRzXmBhLS1kMS1zYSNlYmZtMmRzXmBhLS1kMS1zcw%3D%3D&amp;vvpl=1&amp;l=20250703123151840E445BDB34A71D500C&amp;btag=e00070000" TargetMode="External"/><Relationship Id="rId539" Type="http://schemas.openxmlformats.org/officeDocument/2006/relationships/hyperlink" Target="https://v16-webapp-prime.tiktok.com/video/tos/no1a/tos-no1a-ve-0068-no/okCvalFOmIyEZEiFzBEi3nBLc3mQgA3nBBYh8/?a=1988&amp;bti=ODszNWYuMDE6&amp;ch=0&amp;cr=3&amp;dr=0&amp;lr=all&amp;cd=0%7C0%7C0%7C&amp;cv=1&amp;br=4808&amp;bt=2404&amp;cs=0&amp;ds=3&amp;ft=Bich7VMSwUxRfZ13qmBO5q3MIUWD6~uRGyAo3a3A.zZs3-I&amp;mime_type=video_mp4&amp;qs=0&amp;rc=cnF8b2hsc2d3SkBwaHIxaDFybndmZTRlaTQ6NmQ4NTY3aWhkOEBpajppd3E5cjM7NDMzbzczNUBjRl5Nc3FePmJKYSNvYF90aHFmOiNiMTY1LmJiXy0xXzM2NWEtYSNnbXJmMmRrNmJhLS1kMTFzcw%3D%3D&amp;btag=e000b0000&amp;expire=1751718856&amp;l=20250703123410AAD1E6C773992F1E1AA8&amp;ply_type=2&amp;policy=2&amp;signature=9ee6fe994ebfa79f2b1aec6a41fcca4d&amp;tk=tt_chain_token" TargetMode="External"/><Relationship Id="rId746" Type="http://schemas.openxmlformats.org/officeDocument/2006/relationships/hyperlink" Target="https://p16-sign-va.tiktokcdn.com/tos-maliva-avt-0068/3e624050125eddf701c3c3488e0c5e47~tplv-tiktokx-cropcenter:1080:1080.jpeg?dr=10399&amp;refresh_token=46cbd9d6&amp;x-expires=1751716800&amp;x-signature=kxgKZdhiqLxFQtBBkXEOjG928Kc%3D&amp;t=4d5b0474&amp;ps=13740610&amp;shp=a5d48078&amp;shcp=81f88b70&amp;idc=useast2b" TargetMode="External"/><Relationship Id="rId1071" Type="http://schemas.openxmlformats.org/officeDocument/2006/relationships/hyperlink" Target="https://v16-webapp-prime.tiktok.com/video/tos/no1a/tos-no1a-ve-0068c001-no/owB8AOZPlF8ljEDGIoEDesfJEDsXgpArFk8hjR/?a=1988&amp;bti=ODszNWYuMDE6&amp;ch=0&amp;cr=3&amp;dr=0&amp;lr=all&amp;cd=0%7C0%7C0%7C&amp;cv=1&amp;br=1006&amp;bt=503&amp;cs=0&amp;ds=3&amp;ft=Lj2XpzrPhWH6BACSJFLo0PD1&amp;mime_type=video_mp4&amp;qs=0&amp;rc=ZTQzOmc6OjM5ZTc7PGc7Z0BpanM1dHg5cnI2MzMzbzczNUBiLWFeYTYvXmExYTEtMl9fYSMxM2xlMmRjaHJhLS1kMTFzcw%3D%3D&amp;btag=e000b0000&amp;expire=1751720141&amp;l=20250703125535C7298D9E6C7189202E51&amp;ply_type=2&amp;policy=2&amp;signature=20f75b883643969673d1a628f63a938e&amp;tk=tt_chain_token" TargetMode="External"/><Relationship Id="rId1169" Type="http://schemas.openxmlformats.org/officeDocument/2006/relationships/hyperlink" Target="https://v16-webapp-prime.tiktok.com/video/tos/useast2a/tos-useast2a-ve-0068c001-euttp/oshWIjFVCwPPdPlbDQDAEFrfRBmQDBlEI9EGfp/?a=1988&amp;bti=ODszNWYuMDE6&amp;ch=0&amp;cr=3&amp;dr=0&amp;lr=all&amp;cd=0%7C0%7C0%7C&amp;cv=1&amp;br=2978&amp;bt=1489&amp;cs=0&amp;ds=3&amp;ft=Lj2XpzrPhWH6BACSJFLo0PD1&amp;mime_type=video_mp4&amp;qs=0&amp;rc=aDM0PDU2ZzU6ZzUzOTk1ZkBpamlzdnk5cm13dDMzZjczM0AzNC9jL2FfXy0xXmEwMDUwYSNlYC0tMmRzL2tgLS1kMWNzcw%3D%3D&amp;btag=e00088000&amp;expire=1751720175&amp;l=20250703125535C7298D9E6C7189202E51&amp;ply_type=2&amp;policy=2&amp;signature=e0ab8974d0bef7a9379de97ebe54f41e&amp;tk=tt_chain_token" TargetMode="External"/><Relationship Id="rId1376" Type="http://schemas.openxmlformats.org/officeDocument/2006/relationships/hyperlink" Target="https://p16-sign-va.tiktokcdn.com/tos-maliva-avt-0068/2e814a2a8cdc96474d03de8321fe664d~tplv-tiktokx-cropcenter:100:100.jpeg?dr=10399&amp;refresh_token=019efc81&amp;x-expires=1751716800&amp;x-signature=UexfxYQ4xuElNrzCmIhe%2B3Ee2qA%3D&amp;t=4d5b0474&amp;ps=13740610&amp;shp=a5d48078&amp;shcp=81f88b70&amp;idc=useast2b" TargetMode="External"/><Relationship Id="rId1583" Type="http://schemas.openxmlformats.org/officeDocument/2006/relationships/hyperlink" Target="https://v77.tiktokcdn-eu.com/9d1a563848f8d0351a6bb6b7f7e1d469/6867d02f/video/tos/useast2a/tos-useast2a-v-27dcd7/45a5ee00ad7649ebae28f24cf2996622/?a=1233&amp;bti=ODszNWYuMDE6&amp;ch=0&amp;cr=0&amp;dr=0&amp;er=0&amp;lr=default&amp;cd=0%7C0%7C0%7C0&amp;br=250&amp;bt=125&amp;ds=5&amp;ft=.NpOcInz7ThMlCbKXq8Zmo&amp;mime_type=audio_mpeg&amp;qs=13&amp;rc=M213OzM6ZmRpaTMzNzU8M0BpM213OzM6ZmRpaTMzNzU8M0BzcV9qcjRfanJgLS1kMTZzYSNzcV9qcjRfanJgLS1kMTZzcw%3D%3D&amp;vvpl=1&amp;l=202507031259032239EB64A69E8A204CC1&amp;btag=e00078000" TargetMode="External"/><Relationship Id="rId301" Type="http://schemas.openxmlformats.org/officeDocument/2006/relationships/hyperlink" Target="https://v16-webapp-prime.tiktok.com/video/tos/no1a/tos-no1a-ve-0068c001-no/ooUIkExtgAaqFCfpRFf1MoDBRIOD5EE63xiBJ4/?a=1988&amp;bti=ODszNWYuMDE6&amp;ch=0&amp;cr=3&amp;dr=0&amp;lr=all&amp;cd=0%7C0%7C0%7C&amp;cv=1&amp;br=742&amp;bt=371&amp;cs=0&amp;ds=3&amp;ft=Bich7VMSwUxRfri3qmBO5q3MIUWD6~uRGG4NnWrn-R3d3-I&amp;mime_type=video_mp4&amp;qs=0&amp;rc=cnF8b2hsc2d3SkBwaHIxaDFybndmOWczOmhmZDtpaWZmMzVlOUBpajxlZ3k5cjNmMzMzbzczNUBjRl5Nc3FePmJKYSNvYF90aHFmOiNeXzFiYDMzXl8xYl8yYjBfYSNwaWAuMmRjYXBhLS1kMTFzcw%3D%3D&amp;btag=e000b0000&amp;expire=1751718353&amp;l=20250703122540E4DD09AD0DDBD71C194D&amp;ply_type=2&amp;policy=2&amp;signature=d86f5fc6f9c4a216c8c31177c945cd31&amp;tk=tt_chain_token" TargetMode="External"/><Relationship Id="rId953" Type="http://schemas.openxmlformats.org/officeDocument/2006/relationships/hyperlink" Target="https://v58.tiktokcdn-eu.com/video/tos/useast2a/tos-useast2a-v-27dcd7-aiso/87f25df2dbf344c6b5376f80b81428e9/?a=1233&amp;bti=ODszNWYuMDE6&amp;ch=0&amp;cr=0&amp;dr=0&amp;er=0&amp;lr=default&amp;cd=0%7C0%7C0%7C0&amp;br=250&amp;bt=125&amp;ds=5&amp;ft=.NpOcInz7ThQuCbKXq8Zmo&amp;mime_type=audio_mpeg&amp;qs=13&amp;rc=anV1eWg6Znc0azMzZjU8M0BpanV1eWg6Znc0azMzZjU8M0AuNG0wcjRnYS9gLS1kMWNzYSMuNG0wcjRnYS9gLS1kMWNzcw%3D%3D&amp;vvpl=1&amp;l=20250703125533B8DF43BDFEFF001FF4D6&amp;VExpiration=1751633757&amp;VSignature=C86yfRB98OzdtuQk6hM_Pg&amp;btag=e00078000" TargetMode="External"/><Relationship Id="rId1029"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236" Type="http://schemas.openxmlformats.org/officeDocument/2006/relationships/hyperlink" Target="https://p16-sign-va.tiktokcdn.com/tos-maliva-avt-0068/3777908b8ded0d948ce851db2651a8a0~tplv-tiktokx-cropcenter:1080:1080.jpeg?dr=10399&amp;refresh_token=0a53251a&amp;x-expires=1751716800&amp;x-signature=8P1%2Befb4pC44MROx8Dn3eZToW8M%3D&amp;t=4d5b0474&amp;ps=13740610&amp;shp=a5d48078&amp;shcp=81f88b70&amp;idc=useast2b" TargetMode="External"/><Relationship Id="rId1790" Type="http://schemas.openxmlformats.org/officeDocument/2006/relationships/hyperlink" Target="https://p77-sign-sg.tiktokcdn.com/tos-alisg-avt-0068/0b9974a516979f5fb48caa55e7fbbf8e~tplv-tiktokx-cropcenter:1080:1080.jpeg?dr=10399&amp;refresh_token=9e72a8b4&amp;x-expires=1751720400&amp;x-signature=yYFLY6mk0%2F1sjn33rQl2Mxqaq%2FM%3D&amp;t=4d5b0474&amp;ps=13740610&amp;shp=a5d48078&amp;shcp=81f88b70&amp;idc=useast2b" TargetMode="External"/><Relationship Id="rId1888" Type="http://schemas.openxmlformats.org/officeDocument/2006/relationships/hyperlink" Target="https://www.tiktok.com/@poise_aesthetics/video/7509087385230085398" TargetMode="External"/><Relationship Id="rId82" Type="http://schemas.openxmlformats.org/officeDocument/2006/relationships/hyperlink" Target="https://v16-webapp-prime.tiktok.com/video/tos/maliva/tos-maliva-ve-0068c799-us/o0KAsFIee0G4GXALOrZnLwVQeUUQahIR4eQvBh/?a=1988&amp;bti=ODszNWYuMDE6&amp;ch=0&amp;cr=3&amp;dr=0&amp;lr=all&amp;cd=0%7C0%7C0%7C&amp;cv=1&amp;br=1556&amp;bt=778&amp;cs=0&amp;ds=3&amp;ft=Bich7VMSwUxRf5M3qmBO553MIUWD6~uRGX97tQM68A1m3-I&amp;mime_type=video_mp4&amp;qs=0&amp;rc=MzYzNGRkM2k6NzdnPDY1ZEBpMzh3Zm85cm9pNDMzaTczNEBeLjItL18xX2IxLTZgNTIuYSNvNDAyMmRzMDJhLS1kMTJzcw%3D%3D&amp;btag=e000b0000&amp;expire=1751718213&amp;l=202507031223277AECCD88982F4D1C0ED6&amp;ply_type=2&amp;policy=2&amp;signature=19f78ba0dcadb14b2f58e27b3405deb5&amp;tk=tt_chain_token" TargetMode="External"/><Relationship Id="rId606" Type="http://schemas.openxmlformats.org/officeDocument/2006/relationships/hyperlink" Target="https://p16-pu-sign-useast8.tiktokcdn-us.com/tos-useast8-p-0068-tx2/o0XReAGt3OxIrLjvQZitOAqIAIuaCenImSGHIf~tplv-tiktokx-origin.image?dr=10395&amp;x-expires=1751716800&amp;x-signature=g%2B%2BX3hMkZ%2B40GsZUykEqHBFOefg%3D&amp;t=4d5b0474&amp;ps=13740610&amp;shp=81f88b70&amp;shcp=43f4a2f9&amp;idc=useast2b" TargetMode="External"/><Relationship Id="rId813" Type="http://schemas.openxmlformats.org/officeDocument/2006/relationships/hyperlink" Target="https://www.tiktok.com/@rezist.art/video/7521018552665591062" TargetMode="External"/><Relationship Id="rId1443" Type="http://schemas.openxmlformats.org/officeDocument/2006/relationships/hyperlink" Target="https://p77-sg.tiktokcdn.com/aweme/720x720/tos-alisg-v-2774/oUoBcAjAiBAAEJiwzcdBrPBfB50sALWKQEAsr3.jpeg" TargetMode="External"/><Relationship Id="rId1650" Type="http://schemas.openxmlformats.org/officeDocument/2006/relationships/hyperlink" Target="https://v16-webapp-prime.tiktok.com/video/tos/no1a/tos-no1a-ve-0068-no/oYDFMwoWg4R7EttEFHAalQIDJgwkRnWB8vfeas/?a=1988&amp;bti=ODszNWYuMDE6&amp;ch=0&amp;cr=3&amp;dr=0&amp;lr=all&amp;cd=0%7C0%7C0%7C&amp;cv=1&amp;br=2182&amp;bt=1091&amp;cs=0&amp;ds=3&amp;ft=Bich7VMSwUxRfg-3qmBO5q3MIUWD6~uRGG4NnWrn-R3d3-I&amp;mime_type=video_mp4&amp;qs=0&amp;rc=cnF8b2hsc2d3SkBwaHIxaDFybndmZDkzPGg7PGc2Z2Q7aWc5N0BpM3dyZHA5cmU6NDMzbzczNUBjRl5Nc3FePmJKYSNvYF90aHFmOiMvYF8xLjAvXi8xMWAwMDFfYSNzamxfMmRjbC9hLS1kMTFzcw%3D%3D&amp;btag=e000b0000&amp;expire=1751720448&amp;l=20250703130034BFA42F69BABD501FD840&amp;ply_type=2&amp;policy=2&amp;signature=ea33f5e8bc352dc8ea3b00eadf1cb84b&amp;tk=tt_chain_token" TargetMode="External"/><Relationship Id="rId1748" Type="http://schemas.openxmlformats.org/officeDocument/2006/relationships/hyperlink" Target="https://v77.tiktokcdn-eu.com/f6e2eed1849991b86621f659729c844c/6867d0b1/video/tos/no1a/tos-no1a-v-2370-no/okjIgxYECia0B1iYMvlURMESjBRgZAvT0A0lD/?a=1233&amp;bti=ODszNWYuMDE6&amp;ch=0&amp;cr=0&amp;dr=0&amp;er=0&amp;lr=default&amp;cd=0%7C0%7C0%7C0&amp;br=250&amp;bt=125&amp;ft=.NpOcInz7ThRXCbKXq8Zmo&amp;mime_type=audio_mpeg&amp;qs=6&amp;rc=OzY7OzQ3Z2k3ZGY7ODQ3NEBpam84OG45cms7MzMzbzU8NUAyXzZeXy5gNmExNGMzNDMvYSNrZTMtMmRrbG5hLS1kMTFzcw%3D%3D&amp;vvpl=1&amp;l=20250703130118C2774CE8DC4BEF21B339&amp;btag=e000b8000" TargetMode="External"/><Relationship Id="rId1303" Type="http://schemas.openxmlformats.org/officeDocument/2006/relationships/hyperlink" Target="https://www.tiktok.com/@rhodekok/video/7490179655908085014" TargetMode="External"/><Relationship Id="rId1510" Type="http://schemas.openxmlformats.org/officeDocument/2006/relationships/hyperlink" Target="https://www.tiktok.com/@chunxlei/video/7512143508233325826" TargetMode="External"/><Relationship Id="rId1955" Type="http://schemas.openxmlformats.org/officeDocument/2006/relationships/hyperlink" Target="https://p16-sign-va.tiktokcdn.com/tos-maliva-avt-0068/4b1154fa7fe2ea63db4a0c5f4c898096~tplv-tiktokx-cropcenter:100:100.jpeg?dr=10399&amp;refresh_token=a14a97d5&amp;x-expires=1751720400&amp;x-signature=CjmRZNY2%2B6DRMqzpIMlxqG5TMIQ%3D&amp;t=4d5b0474&amp;ps=13740610&amp;shp=a5d48078&amp;shcp=81f88b70&amp;idc=useast2b" TargetMode="External"/><Relationship Id="rId1608" Type="http://schemas.openxmlformats.org/officeDocument/2006/relationships/hyperlink" Target="https://p16-sign-va.tiktokcdn.com/tos-maliva-avt-0068/37d434ff990875536ca60086aab8e623~tplv-tiktokx-cropcenter:1080:1080.jpeg?dr=10399&amp;refresh_token=fc3fd22d&amp;x-expires=1751716800&amp;x-signature=iQW7dDwX8i1eXTuDtmRW3q2ZI9o%3D&amp;t=4d5b0474&amp;ps=13740610&amp;shp=a5d48078&amp;shcp=81f88b70&amp;idc=useast2b" TargetMode="External"/><Relationship Id="rId1815" Type="http://schemas.openxmlformats.org/officeDocument/2006/relationships/hyperlink" Target="https://v16-webapp-prime.tiktok.com/video/tos/no1a/tos-no1a-ve-0068-no/oYcOBZKWIiBniEJU6EMiuAREERaDYcPBPgRC6/?a=1988&amp;bti=ODszNWYuMDE6&amp;ch=0&amp;cr=3&amp;dr=0&amp;lr=all&amp;cd=0%7C0%7C0%7C&amp;cv=1&amp;br=2630&amp;bt=1315&amp;cs=0&amp;ds=3&amp;ft=Bich7VMSwUxRfnv3qmBO553MIUWD6~uRGX97tQM68A1m3-I&amp;mime_type=video_mp4&amp;qs=0&amp;rc=Nzg7NDNlM2dpOGU3O2Y6NEBpM2k1bHQ5cmtqMzMzbzczNUA0L2M2MF4uNS8xLzUtLmAxYSNeMWA1MmQ0bGdhLS1kMTFzcw%3D%3D&amp;btag=e000a0000&amp;expire=1751721022&amp;l=20250703130213F4394E5C93B01B20CAF4&amp;ply_type=2&amp;policy=2&amp;signature=b12f7f9906509ffa125d59f90b8e11a8&amp;tk=tt_chain_token" TargetMode="External"/><Relationship Id="rId189" Type="http://schemas.openxmlformats.org/officeDocument/2006/relationships/hyperlink" Target="https://p16-sign-sg.tiktokcdn.com/tos-alisg-p-0037/osKDFBJJCEx2XqagQDoDEf6dUVUPoQAHuBKRge~tplv-tiktokx-dmt-logom:tos-alisg-i-0068/oEAABEhoUEUAARbIoGQfCFKUBD9RhCE5fb1rNg.image?dr=10393&amp;x-expires=1751716800&amp;x-signature=ej0wqbu%2BqXb9RzctM%2F0%2BdWagebU%3D&amp;t=4d5b0474&amp;ps=13740610&amp;shp=81f88b70&amp;shcp=43f4a2f9&amp;idc=useast2b" TargetMode="External"/><Relationship Id="rId396" Type="http://schemas.openxmlformats.org/officeDocument/2006/relationships/hyperlink" Target="https://v16-webapp-prime.tiktok.com/video/tos/maliva/tos-maliva-ve-0068c799-us/okQEk972IqeEVqCBUKhDfE0Rd3AFQmtABI2oE8/?a=1988&amp;bti=ODszNWYuMDE6&amp;ch=0&amp;cr=3&amp;dr=0&amp;lr=all&amp;cd=0%7C0%7C0%7C&amp;cv=1&amp;br=2258&amp;bt=1129&amp;cs=0&amp;ds=3&amp;ft=Bich7VMSwUxRf1r3qmBO5q3MIUWD6~uRGG4NnWrn-R3d3-I&amp;mime_type=video_mp4&amp;qs=0&amp;rc=Ojs0ZTc4NTZkZmYzZjQ1OkBpM25taXg5cndnMzMzaTczNEAwNGBeYDVfX2AxNTE0Yy0xYSNuajFpMmRzYjJhLS1kMTJzcw%3D%3D&amp;btag=e000b0000&amp;expire=1751718556&amp;l=202507031229087EDC4849FBCA6C1C2872&amp;ply_type=2&amp;policy=2&amp;signature=e642d741793ace7d020ad0ebb7a1fddc&amp;tk=tt_chain_token" TargetMode="External"/><Relationship Id="rId256" Type="http://schemas.openxmlformats.org/officeDocument/2006/relationships/hyperlink" Target="https://p16-pu-sign-no.tiktokcdn-eu.com/tos-no1a-avt-0068c001-no/cd82c253733c9e5fdeb0e96ea07507ee~tplv-tiktokx-cropcenter:100:100.jpeg?dr=10399&amp;refresh_token=c08ed3af&amp;x-expires=1751716800&amp;x-signature=xSP5tHcgoxsyavrxANQi3qKLFEQ%3D&amp;t=4d5b0474&amp;ps=13740610&amp;shp=a5d48078&amp;shcp=81f88b70&amp;idc=useast2b" TargetMode="External"/><Relationship Id="rId463" Type="http://schemas.openxmlformats.org/officeDocument/2006/relationships/hyperlink" Target="https://p16-pu-sign-useast8.tiktokcdn-us.com/tos-useast8-p-0068-tx2/o8GMEEAF0EqyNRBAz5EYT5Idre3lDfTBV4BoTh~tplv-tiktokx-origin.image?dr=10395&amp;x-expires=1751716800&amp;x-signature=nYlqtQR7FQr0dRenRKUnHP1wo%2Bk%3D&amp;t=4d5b0474&amp;ps=13740610&amp;shp=81f88b70&amp;shcp=43f4a2f9&amp;idc=useast2b" TargetMode="External"/><Relationship Id="rId670" Type="http://schemas.openxmlformats.org/officeDocument/2006/relationships/hyperlink" Target="https://p16-sign-useast2a.tiktokcdn.com/tos-useast2a-avt-0068-euttp/9d54d10760c6071d4f3080cc0e383aa0~tplv-tiktokx-cropcenter:1080:1080.jpeg?dr=10399&amp;refresh_token=e7e15add&amp;x-expires=1751716800&amp;x-signature=Egor%2BHzzP64fTECouOsDnw4Kqo0%3D&amp;t=4d5b0474&amp;ps=13740610&amp;shp=a5d48078&amp;shcp=81f88b70&amp;idc=useast2b" TargetMode="External"/><Relationship Id="rId1093" Type="http://schemas.openxmlformats.org/officeDocument/2006/relationships/hyperlink" Target="https://www.tiktok.com/@hennabyafsheen/video/7500228399881932054" TargetMode="External"/><Relationship Id="rId116" Type="http://schemas.openxmlformats.org/officeDocument/2006/relationships/hyperlink" Target="https://p16-sign-useast2a.tiktokcdn.com/tos-useast2a-avt-0068-giso/db012821e6634b111b96a3fa85ad0951~tplv-tiktokx-cropcenter:1080:1080.jpeg?dr=10399&amp;refresh_token=f678826a&amp;x-expires=1751716800&amp;x-signature=6pbzFHkjk34HTVVzlMjCLlAG%2F74%3D&amp;t=4d5b0474&amp;ps=13740610&amp;shp=a5d48078&amp;shcp=81f88b70&amp;idc=useast2b" TargetMode="External"/><Relationship Id="rId323" Type="http://schemas.openxmlformats.org/officeDocument/2006/relationships/hyperlink" Target="https://p16-sign-va.tiktokcdn.com/tos-maliva-avt-0068/94b9b1720ed16d021e7c2179b9e32ca2~tplv-tiktokx-cropcenter:1080:1080.jpeg?dr=10399&amp;refresh_token=54981bcb&amp;x-expires=1751716800&amp;x-signature=tPCwq2f0iZ9RCm6VdSkjvabgm1c%3D&amp;t=4d5b0474&amp;ps=13740610&amp;shp=a5d48078&amp;shcp=81f88b70&amp;idc=useast2b" TargetMode="External"/><Relationship Id="rId530" Type="http://schemas.openxmlformats.org/officeDocument/2006/relationships/hyperlink" Target="https://p16-sign-va.tiktokcdn.com/tos-maliva-avt-0068/7310084624451895338~tplv-tiktokx-cropcenter:100:100.jpeg?dr=10399&amp;refresh_token=7bffce42&amp;x-expires=1751716800&amp;x-signature=8eRNAHstE2HD5MuQZzz4nYXVc6M%3D&amp;t=4d5b0474&amp;ps=13740610&amp;shp=a5d48078&amp;shcp=81f88b70&amp;idc=useast2b" TargetMode="External"/><Relationship Id="rId768" Type="http://schemas.openxmlformats.org/officeDocument/2006/relationships/hyperlink" Target="https://p16-pu-sign-no.tiktokcdn-eu.com/tos-no1a-avt-0068c001-no/a50c610e2434c3ca81e4ea13b6e4030b~tplv-tiktokx-cropcenter:100:100.jpeg?dr=10399&amp;refresh_token=35ac3ade&amp;x-expires=1751716800&amp;x-signature=pkrA6MFteB%2B87Uz%2BqzavUkIIzDo%3D&amp;t=4d5b0474&amp;ps=13740610&amp;shp=a5d48078&amp;shcp=81f88b70&amp;idc=useast2b" TargetMode="External"/><Relationship Id="rId975" Type="http://schemas.openxmlformats.org/officeDocument/2006/relationships/hyperlink" Target="https://p16-sign-useast2a.tiktokcdn.com/tos-useast2a-p-0037-euttp/oM9ECKmPiiAydqBoII0Bn0C5eAl2Q0zXLh3PAF~tplv-tiktokx-origin.image?dr=10395&amp;x-expires=1751716800&amp;x-signature=JwNmIvkuZ5OixCxXrBhEIslFSms%3D&amp;t=4d5b0474&amp;ps=13740610&amp;shp=81f88b70&amp;shcp=43f4a2f9&amp;idc=useast2b" TargetMode="External"/><Relationship Id="rId1160" Type="http://schemas.openxmlformats.org/officeDocument/2006/relationships/hyperlink" Target="https://p16-sign-va.tiktokcdn.com/tos-maliva-avt-0068/18722ea2b0ebccff2f2dfa30fe513f22~tplv-tiktokx-cropcenter:100:100.jpeg?dr=10399&amp;refresh_token=cb5a94aa&amp;x-expires=1751716800&amp;x-signature=wC7st0QgP%2FJGRDp9N6J8K1aN5WQ%3D&amp;t=4d5b0474&amp;ps=13740610&amp;shp=a5d48078&amp;shcp=81f88b70&amp;idc=useast2b" TargetMode="External"/><Relationship Id="rId1398" Type="http://schemas.openxmlformats.org/officeDocument/2006/relationships/hyperlink" Target="https://p16-pu-sign-no.tiktokcdn-eu.com/tos-no1a-p-0037-no/oMIRvkoAKqidUFDcDFE9eHFAKAACygfpEqEAj8~tplv-tiktokx-origin.image?dr=10395&amp;x-expires=1751716800&amp;x-signature=UxCVTfjjQKlGs6JMrYJAmdko7Dw%3D&amp;t=4d5b0474&amp;ps=13740610&amp;shp=81f88b70&amp;shcp=43f4a2f9&amp;idc=useast2b" TargetMode="External"/><Relationship Id="rId628" Type="http://schemas.openxmlformats.org/officeDocument/2006/relationships/hyperlink" Target="https://v16-webapp-prime.tiktok.com/video/tos/useast2a/tos-useast2a-ve-0068-euttp/oUEEoi8QI28I0AQflZJM5oKFUUHBCAiLz9BBTu/?a=1988&amp;bti=ODszNWYuMDE6&amp;ch=0&amp;cr=3&amp;dr=0&amp;lr=all&amp;cd=0%7C0%7C0%7C&amp;cv=1&amp;br=2538&amp;bt=1269&amp;cs=0&amp;ds=3&amp;ft=Bich7VMSwUxRfre3qmBO5_3MIUWD6~uRGVqYZv1CeuSm3-I&amp;mime_type=video_mp4&amp;qs=0&amp;rc=Z2Y6aWgzNDs2ZGg2ZmU5Z0Bpam5sb3Y5cjhrNDMzZjczNUAuYS8vYy5hXmIxXy00YWAuYSMxcDRyMmRzamZhLS1kMTNzcw%3D%3D&amp;btag=e000b8000&amp;expire=1751718941&amp;l=202507031235164FAB31BF1F63691D825A&amp;ply_type=2&amp;policy=2&amp;signature=6bd2bbb855606bbab239538ca987dcb5&amp;tk=tt_chain_token" TargetMode="External"/><Relationship Id="rId835" Type="http://schemas.openxmlformats.org/officeDocument/2006/relationships/hyperlink" Target="https://p77-sign-sg.tiktokcdn.com/tos-alisg-avt-0068/94635920aa4e7c309399343a247ad567~tplv-tiktokx-cropcenter:1080:1080.jpeg?dr=10399&amp;refresh_token=427c47c1&amp;x-expires=1751716800&amp;x-signature=n2yJQMrMpn%2BZZLwRjxYJGtEqODE%3D&amp;t=4d5b0474&amp;ps=13740610&amp;shp=a5d48078&amp;shcp=81f88b70&amp;idc=useast2b" TargetMode="External"/><Relationship Id="rId1258" Type="http://schemas.openxmlformats.org/officeDocument/2006/relationships/hyperlink" Target="https://v77.tiktokcdn-eu.com/c684a5fa5a76b03c536937ba92509968/6867cf7d/video/tos/useast2a/tos-useast2a-v-2370-euttp/oEkFPPACE2iQwxTlVAJyXAiTBcA00PsABEa33/?a=1233&amp;bti=ODszNWYuMDE6&amp;ch=0&amp;cr=0&amp;dr=0&amp;er=0&amp;lr=default&amp;cd=0%7C0%7C0%7C0&amp;br=250&amp;bt=125&amp;ds=5&amp;ft=.NpOcInz7ThRuCbKXq8Zmo&amp;mime_type=audio_mpeg&amp;qs=13&amp;rc=am5uZ2s5cnZ2NDMzZjU8M0Bpam5uZ2s5cnZ2NDMzZjU8M0Bvc2Y1MmQ0ZjZhLS1kMWNzYSNvc2Y1MmQ0ZjZhLS1kMWNzcw%3D%3D&amp;vvpl=1&amp;l=20250703125559B17045E042098D20A352&amp;btag=e00048000" TargetMode="External"/><Relationship Id="rId1465" Type="http://schemas.openxmlformats.org/officeDocument/2006/relationships/hyperlink" Target="https://p16-sign-va.tiktokcdn.com/tos-maliva-avt-0068/7325797137065263109~tplv-tiktokx-cropcenter:100:100.jpeg?dr=10399&amp;refresh_token=ce500647&amp;x-expires=1751716800&amp;x-signature=Z44Svi2WRueIZgtmLTwuuAnq%2BJ4%3D&amp;t=4d5b0474&amp;ps=13740610&amp;shp=a5d48078&amp;shcp=81f88b70&amp;idc=useast2b" TargetMode="External"/><Relationship Id="rId1672" Type="http://schemas.openxmlformats.org/officeDocument/2006/relationships/hyperlink" Target="https://p16-sign-va.tiktokcdn.com/tos-maliva-avt-0068/ef9d6007a23cc93de262eb4fc4fd7e25~tplv-tiktokx-cropcenter:1080:1080.jpeg?dr=10399&amp;refresh_token=b9553f35&amp;x-expires=1751716800&amp;x-signature=gnUKsaFi0rnL0t4H3V%2FX2UQXpUc%3D&amp;t=4d5b0474&amp;ps=13740610&amp;shp=a5d48078&amp;shcp=81f88b70&amp;idc=useast2b" TargetMode="External"/><Relationship Id="rId1020" Type="http://schemas.openxmlformats.org/officeDocument/2006/relationships/hyperlink" Target="https://v19-webapp-prime.tiktok.com/video/tos/useast2a/tos-useast2a-ve-0068-euttp/okdOEKXrQvfRAIycmFE2ZbFgE2DuPsfzBVQ5DV/?a=1988&amp;bti=ODszNWYuMDE6&amp;ch=0&amp;cr=3&amp;dr=0&amp;lr=all&amp;cd=0%7C0%7C0%7C&amp;cv=1&amp;br=1438&amp;bt=719&amp;cs=0&amp;ds=3&amp;ft=Bich7VMSwUxRfr43qmBO5q3MIUWD6~uRGG4NnWrn-R3d3-I&amp;mime_type=video_mp4&amp;qs=0&amp;rc=OjdkNDw8OTs8NTtoZDw3M0Bpam9lOXk5cnFmdDMzZjczM0AzYDUwYi8uX14xMjZiY2BeYSNwYGIyMmRja2tgLS1kMWNzcw%3D%3D&amp;btag=e00090000&amp;expire=1751720193&amp;l=20250703125533B8DF43BDFEFF001FF4D6&amp;ply_type=2&amp;policy=2&amp;signature=b873253205e96ca10d7f173a9dad5302&amp;tk=tt_chain_token" TargetMode="External"/><Relationship Id="rId1118" Type="http://schemas.openxmlformats.org/officeDocument/2006/relationships/hyperlink" Target="https://p16-pu-sign-no.tiktokcdn-eu.com/tos-no1a-p-0037-no/oo6lSdwIiPBAeyciU5Am7zJmybHCICBMEO9vPw~tplv-tiktokx-origin.image?dr=10395&amp;x-expires=1751716800&amp;x-signature=RzpKCUoTaz2%2Ba7H5aDrTLAF2KBM%3D&amp;t=4d5b0474&amp;ps=13740610&amp;shp=81f88b70&amp;shcp=43f4a2f9&amp;idc=useast2b" TargetMode="External"/><Relationship Id="rId1325" Type="http://schemas.openxmlformats.org/officeDocument/2006/relationships/hyperlink" Target="https://p16-sign-va.tiktokcdn.com/tos-maliva-avt-0068/3630acac77ee9701ac42eb076001a4ce~tplv-tiktokx-cropcenter:1080:1080.jpeg?dr=10399&amp;refresh_token=ae8b26bb&amp;x-expires=1751716800&amp;x-signature=9JcgfRKq4W%2BgToVMXNKbosls4YQ%3D&amp;t=4d5b0474&amp;ps=13740610&amp;shp=a5d48078&amp;shcp=81f88b70&amp;idc=useast2b" TargetMode="External"/><Relationship Id="rId1532" Type="http://schemas.openxmlformats.org/officeDocument/2006/relationships/hyperlink" Target="https://p77-sg.tiktokcdn.com/aweme/720x720/tos-alisg-v-2774/ooFIQIX0gC5VBp04ZFfPqmDBeAt5gEtdNATvAt.jpeg" TargetMode="External"/><Relationship Id="rId902" Type="http://schemas.openxmlformats.org/officeDocument/2006/relationships/hyperlink" Target="https://v16-webapp-prime.tiktok.com/video/tos/no1a/tos-no1a-ve-0068-no/okfQEULmEFANJ6ggIRuDkn6tdn2MhlnphFyfBK/?a=1988&amp;bti=ODszNWYuMDE6&amp;ch=0&amp;cr=3&amp;dr=0&amp;lr=all&amp;cd=0%7C0%7C0%7C&amp;cv=1&amp;br=1668&amp;bt=834&amp;cs=0&amp;ds=3&amp;ft=Bich7VMSwUxRfr43qmBO5q3MIUWD6~uRGG4NnWrn-R3d3-I&amp;mime_type=video_mp4&amp;qs=0&amp;rc=Ozo0aDM7aWY1Ojg2ZzY7M0Bpam1vaGw5cnN3eTMzbzczNUAxYjUyYGE2Ni4xLmMtY15gYSNtYV9nMmRzZGhgLS1kMTFzcw%3D%3D&amp;btag=e00090000&amp;expire=1751720193&amp;l=20250703125533B8DF43BDFEFF001FF4D6&amp;ply_type=2&amp;policy=2&amp;signature=44e3f3d957254df76ef724bc2de07a89&amp;tk=tt_chain_token" TargetMode="External"/><Relationship Id="rId1837" Type="http://schemas.openxmlformats.org/officeDocument/2006/relationships/hyperlink" Target="https://sf16-ies-music-sg.tiktokcdn.com/obj/tos-alisg-ve-2774/o0QD412gERTOMVFgo7PCEYGfQFeZBWtQAIBWxx" TargetMode="External"/><Relationship Id="rId31" Type="http://schemas.openxmlformats.org/officeDocument/2006/relationships/hyperlink" Target="https://p16-pu-sign-no.tiktokcdn-eu.com/tos-no1a-avt-0068c001-no/1830d283a540d06270857f41d449419b~tplv-tiktokx-cropcenter:100:100.jpeg?dr=10399&amp;refresh_token=174f54df&amp;x-expires=1751716800&amp;x-signature=myu0J5CpOfpfsKgO5HRmyxlp0Tk%3D&amp;t=4d5b0474&amp;ps=13740610&amp;shp=a5d48078&amp;shcp=81f88b70&amp;idc=useast2b" TargetMode="External"/><Relationship Id="rId180" Type="http://schemas.openxmlformats.org/officeDocument/2006/relationships/hyperlink" Target="https://p16-pu-sign-no.tiktokcdn-eu.com/tos-no1a-avt-0068c001-no/a50c610e2434c3ca81e4ea13b6e4030b~tplv-tiktokx-cropcenter:100:100.jpeg?dr=10399&amp;refresh_token=35ac3ade&amp;x-expires=1751716800&amp;x-signature=pkrA6MFteB%2B87Uz%2BqzavUkIIzDo%3D&amp;t=4d5b0474&amp;ps=13740610&amp;shp=a5d48078&amp;shcp=81f88b70&amp;idc=useast2b" TargetMode="External"/><Relationship Id="rId278" Type="http://schemas.openxmlformats.org/officeDocument/2006/relationships/hyperlink" Target="https://www.tiktok.com/@twoscrubsisters/video/7521038254850706710" TargetMode="External"/><Relationship Id="rId1904" Type="http://schemas.openxmlformats.org/officeDocument/2006/relationships/hyperlink" Target="https://p77-sign-va.tiktokcdn.com/tos-maliva-avt-0068/430bdb2e240a54333f42d3f6e3ed9581~tplv-tiktokx-cropcenter:1080:1080.jpeg?dr=10399&amp;refresh_token=5dec0740&amp;x-expires=1751720400&amp;x-signature=Xz7fABlDdSkMwVslAYgzVGvWZrM%3D&amp;t=4d5b0474&amp;ps=13740610&amp;shp=a5d48078&amp;shcp=81f88b70&amp;idc=useast2b" TargetMode="External"/><Relationship Id="rId485" Type="http://schemas.openxmlformats.org/officeDocument/2006/relationships/hyperlink" Target="https://v16-webapp-prime.tiktok.com/video/tos/maliva/tos-maliva-ve-0068c799-us/oIIdENiXID9LAQB0oi9rvn02Ve6C7ibAqTmNAl/?a=1988&amp;bti=ODszNWYuMDE6&amp;ch=0&amp;cr=3&amp;dr=0&amp;lr=all&amp;cd=0%7C0%7C0%7C&amp;cv=1&amp;br=924&amp;bt=462&amp;cs=0&amp;ds=3&amp;ft=Bich7VMSwUxRfJ_3qmBO5_3MIUWD6~uRGFVLrURMtGEB3-I&amp;mime_type=video_mp4&amp;qs=0&amp;rc=O2dmMzk8aDo4NGZnZztoPEBpajpvZ3Q5cnVnNDMzaTczNEAzNTZfLi40XzExMS00Ly8yYSNeNGtoMmRrcWJhLS1kMTJzcw%3D%3D&amp;btag=e000b0000&amp;expire=1751718722&amp;l=20250703123151840E445BDB34A71D500C&amp;ply_type=2&amp;policy=2&amp;signature=19aff08be7e0b4d1bfa1503ae99b206d&amp;tk=tt_chain_token" TargetMode="External"/><Relationship Id="rId692" Type="http://schemas.openxmlformats.org/officeDocument/2006/relationships/hyperlink" Target="https://p16-pu-sign-no.tiktokcdn-eu.com/tos-no1a-avt-0068c001-no/66b6c076a85da1e868fe6061c4c80f6a~tplv-tiktokx-cropcenter:100:100.jpeg?dr=10399&amp;refresh_token=a5e9efa5&amp;x-expires=1751716800&amp;x-signature=b6vEjvI7XUpA3zOr%2ByITBch14F8%3D&amp;t=4d5b0474&amp;ps=13740610&amp;shp=a5d48078&amp;shcp=81f88b70&amp;idc=useast2b" TargetMode="External"/><Relationship Id="rId138" Type="http://schemas.openxmlformats.org/officeDocument/2006/relationships/hyperlink" Target="https://p16-sign-va.tiktokcdn.com/tos-maliva-avt-0068/7336803842971549701~tplv-tiktokx-cropcenter:100:100.jpeg?dr=10399&amp;refresh_token=e67822d9&amp;x-expires=1751716800&amp;x-signature=JNloueVbSdgHoZvNqAGo1KWbrdc%3D&amp;t=4d5b0474&amp;ps=13740610&amp;shp=a5d48078&amp;shcp=81f88b70&amp;idc=useast2b" TargetMode="External"/><Relationship Id="rId345" Type="http://schemas.openxmlformats.org/officeDocument/2006/relationships/hyperlink" Target="https://p16-sign-va.tiktokcdn.com/tos-maliva-avt-0068/db341290a3c439a2b074317d53b0dd9a~tplv-tiktokx-cropcenter:100:100.jpeg?dr=10399&amp;refresh_token=195a41fd&amp;x-expires=1751716800&amp;x-signature=hHGawOh58ynPA2ezkWwNpIE67%2Bw%3D&amp;t=4d5b0474&amp;ps=13740610&amp;shp=a5d48078&amp;shcp=81f88b70&amp;idc=useast2b" TargetMode="External"/><Relationship Id="rId552" Type="http://schemas.openxmlformats.org/officeDocument/2006/relationships/hyperlink" Target="https://p16-sign-useast2a.tiktokcdn.com/tos-useast2a-p-0037-euttp/oYIan0KPhi4ZaNCwiiqPGIIm82uRAvBBMAEXg~tplv-tiktokx-origin.image?dr=10395&amp;x-expires=1751716800&amp;x-signature=GA34M0Ehycs9Hbhj8zIk9ljiGrg%3D&amp;t=4d5b0474&amp;ps=13740610&amp;shp=81f88b70&amp;shcp=43f4a2f9&amp;idc=useast2b" TargetMode="External"/><Relationship Id="rId997" Type="http://schemas.openxmlformats.org/officeDocument/2006/relationships/hyperlink" Target="https://v19-webapp-prime.tiktok.com/video/tos/useast2a/tos-useast2a-ve-0068-euttp/oUPhFGBMRAeXnrAImGfIez6gOgAjgKLkOMEPwe/?a=1988&amp;bti=ODszNWYuMDE6&amp;ch=0&amp;cr=3&amp;dr=0&amp;lr=all&amp;cd=0%7C0%7C0%7C&amp;cv=1&amp;br=2140&amp;bt=1070&amp;cs=0&amp;ds=3&amp;ft=Bich7VMSwUxRfr43qmBO5q3MIUWD6~uRGG4NnWrn-R3d3-I&amp;mime_type=video_mp4&amp;qs=0&amp;rc=PDc6NmQ0Ozw1M2dmZTg4aEBpM3Q3dnM5cmxqdjMzZjczM0AwMS82M15iNTYxMGEtLjQtYSNybXNoMmRzci5gLS1kMWNzcw%3D%3D&amp;btag=e00090000&amp;expire=1751720194&amp;l=20250703125533B8DF43BDFEFF001FF4D6&amp;ply_type=2&amp;policy=2&amp;signature=1b5a84fc3d2f3d08c9d0433e4789419e&amp;tk=tt_chain_token" TargetMode="External"/><Relationship Id="rId1182" Type="http://schemas.openxmlformats.org/officeDocument/2006/relationships/hyperlink" Target="https://www.tiktok.com/@deencollections/video/7379686740950355233" TargetMode="External"/><Relationship Id="rId205" Type="http://schemas.openxmlformats.org/officeDocument/2006/relationships/hyperlink" Target="https://v16-webapp-prime.tiktok.com/video/tos/no1a/tos-no1a-ve-0068-no/oE17UQBw0gCAtNCEAyiiwYBTCAAI5FnEI8f7yn/?a=1988&amp;bti=ODszNWYuMDE6&amp;ch=0&amp;cr=3&amp;dr=0&amp;lr=all&amp;cd=0%7C0%7C0%7C&amp;cv=1&amp;br=2124&amp;bt=1062&amp;cs=0&amp;ds=3&amp;ft=Bich7VMSwUxRfXM3qmBO5_3MIUWD6~uRG0sdkw2KXBZ33-I&amp;mime_type=video_mp4&amp;qs=0&amp;rc=ZGg3Ojg7NThlOGY0ZTNnNEBpM2dlZ2w5cjxoMzMzbzczNUAyNjRgXmMtNmExXy0xYC9hYSNsajVyMmRzbC9hLS1kMTFzcw%3D%3D&amp;btag=e000b0000&amp;expire=1751718263&amp;l=202507031224107AECCD88982F4D1C2147&amp;ply_type=2&amp;policy=2&amp;signature=3a668161bd806b76a64536995d8ca6b0&amp;tk=tt_chain_token" TargetMode="External"/><Relationship Id="rId412" Type="http://schemas.openxmlformats.org/officeDocument/2006/relationships/hyperlink" Target="https://v77.tiktokcdn-eu.com/f3444fec41c1d6a3068c7a4ac89a6be5/6867ca07/video/tos/maliva/tos-maliva-ve-27dcd7c799-us/okWgBRCPHAtiVdTZJQfb8A2EfTfM3WmL8kNhjo/?a=1233&amp;bti=ODszNWYuMDE6&amp;ch=0&amp;cr=0&amp;dr=0&amp;er=0&amp;lr=default&amp;cd=0%7C0%7C0%7C0&amp;br=250&amp;bt=125&amp;ft=.NpOcInz7ThwfCbKXq8Zmo&amp;mime_type=audio_mpeg&amp;qs=6&amp;rc=ZzY4aGU8ZTtnZ2hnODpoZkBpamhrZ245cnR4eTMzZzU8NEA2MTU1Li1iNV8xNl9gMDQwYSNtZy1tMmRjL2tgLS1kMS9zcw%3D%3D&amp;vvpl=1&amp;l=20250703123151840E445BDB34A71D500C&amp;btag=e00090000" TargetMode="External"/><Relationship Id="rId857"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042" Type="http://schemas.openxmlformats.org/officeDocument/2006/relationships/hyperlink" Target="https://p16-pu-sign-no.tiktokcdn-eu.com/tos-no1a-avt-0068c001-no/e5b0777e7e5a60b1d7b2bb159e269ced~tplv-tiktokx-cropcenter:1080:1080.jpeg?dr=10399&amp;refresh_token=ffe007e3&amp;x-expires=1751716800&amp;x-signature=8iQ44NmOKAnnsvy%2F1VI%2F1z4dDo0%3D&amp;t=4d5b0474&amp;ps=13740610&amp;shp=a5d48078&amp;shcp=81f88b70&amp;idc=useast2b" TargetMode="External"/><Relationship Id="rId1487" Type="http://schemas.openxmlformats.org/officeDocument/2006/relationships/hyperlink" Target="https://www.tiktok.com/@jasminechiswell/video/7518481717779287309" TargetMode="External"/><Relationship Id="rId1694" Type="http://schemas.openxmlformats.org/officeDocument/2006/relationships/hyperlink" Target="https://p16-sign-va.tiktokcdn.com/tos-maliva-avt-0068/c1dc5704fe85d2656ec1e06f6fa03ffa~tplv-tiktokx-cropcenter:100:100.jpeg?dr=10399&amp;refresh_token=5faa6fb9&amp;x-expires=1751720400&amp;x-signature=NJ545rcQoM2%2BMm1zAL26C%2FKR534%3D&amp;t=4d5b0474&amp;ps=13740610&amp;shp=a5d48078&amp;shcp=81f88b70&amp;idc=useast2b" TargetMode="External"/><Relationship Id="rId717" Type="http://schemas.openxmlformats.org/officeDocument/2006/relationships/hyperlink" Target="https://p16-sign-sg.tiktokcdn.com/tos-alisg-avt-0068/ff6074e0a4f554fadf3dca4e0dd91e01~tplv-tiktokx-cropcenter:1080:1080.jpeg?dr=10399&amp;refresh_token=b09db3b7&amp;x-expires=1751716800&amp;x-signature=ih6pNUsCkIClphpUJT2zmWaJS7o%3D&amp;t=4d5b0474&amp;ps=13740610&amp;shp=a5d48078&amp;shcp=81f88b70&amp;idc=useast2b" TargetMode="External"/><Relationship Id="rId924" Type="http://schemas.openxmlformats.org/officeDocument/2006/relationships/hyperlink" Target="https://v58.tiktokcdn-eu.com/video/tos/useast2a/tos-useast2a-v-2370-euttp/ocipO5BzkBd0h3vBiyX9IEtAnOnfMASRKYZoIB/?a=1233&amp;bti=ODszNWYuMDE6&amp;ch=0&amp;cr=0&amp;dr=0&amp;er=0&amp;lr=default&amp;cd=0%7C0%7C0%7C0&amp;br=250&amp;bt=125&amp;ft=.NpOcInz7ThQuCbKXq8Zmo&amp;mime_type=audio_mpeg&amp;qs=6&amp;rc=NWlkOzc1NWQ1aDs3ZDM6NUBpanFlOGw5cnF1djMzZjU8M0A0YjA1M142XmAxYS40YDQyYSNgNm5gMmRzNmdgLS1kMWNzcw%3D%3D&amp;vvpl=1&amp;l=20250703125533B8DF43BDFEFF001FF4D6&amp;VExpiration=1751633740&amp;VSignature=EmhcZyGoOdLlAcp9kSnhpQ&amp;btag=e000b0000" TargetMode="External"/><Relationship Id="rId1347" Type="http://schemas.openxmlformats.org/officeDocument/2006/relationships/hyperlink" Target="https://v16m.tiktokcdn-eu.com/f9f110739a8b407e77d729bd465b02d8/6867cfa6/video/tos/no1a/tos-no1a-v-2370-no/owCABEYxCZB4SACZWAArlEa7urEbKBXiAliEv/?a=1233&amp;bti=ODszNWYuMDE6&amp;ch=0&amp;cr=0&amp;dr=0&amp;er=0&amp;lr=default&amp;cd=0%7C0%7C0%7C0&amp;br=250&amp;bt=125&amp;ds=5&amp;ft=.NpOcInz7ThgUCbKXq8Zmo&amp;mime_type=audio_mpeg&amp;qs=13&amp;rc=ajh3OWs5cjVlNDMzbzU8NUBpajh3OWs5cjVlNDMzbzU8NUBxa14uMmRrZC9hLS1kMTFzYSNxa14uMmRrZC9hLS1kMTFzcw%3D%3D&amp;vvpl=1&amp;l=202507031256528184138C9587B920AB66&amp;btag=e00078000" TargetMode="External"/><Relationship Id="rId1554" Type="http://schemas.openxmlformats.org/officeDocument/2006/relationships/hyperlink" Target="https://sf16-ies-music-sg.tiktokcdn.com/obj/tos-alisg-ve-2774/44a0ab90a2164c9791ebc34c52ecd396" TargetMode="External"/><Relationship Id="rId1761" Type="http://schemas.openxmlformats.org/officeDocument/2006/relationships/hyperlink" Target="https://p16-sign-useast2a.tiktokcdn.com/tos-useast2a-avt-0068-euttp/ec0a1c5cbbaea9e19f0e6326546ce440~tplv-tiktokx-cropcenter:1080:1080.jpeg?dr=10399&amp;refresh_token=71aa7a59&amp;x-expires=1751720400&amp;x-signature=JKLxfZdIpJ5sQKHEKMfVMzOJcQU%3D&amp;t=4d5b0474&amp;ps=13740610&amp;shp=a5d48078&amp;shcp=81f88b70&amp;idc=useast2b" TargetMode="External"/><Relationship Id="rId53" Type="http://schemas.openxmlformats.org/officeDocument/2006/relationships/hyperlink" Target="https://www.tiktok.com/@fallontonight/video/7517724276812795167" TargetMode="External"/><Relationship Id="rId1207" Type="http://schemas.openxmlformats.org/officeDocument/2006/relationships/hyperlink" Target="https://v77.tiktokcdn-eu.com/43f927fc9f9320a33b7218f9a6749c29/6867cf9f/video/tos/no1a/tos-no1a-v-2370-no/oMFBGEF5PBSAAAiQiAiEWZklYClaBZDZ0UiHA/?a=1233&amp;bti=ODszNWYuMDE6&amp;ch=0&amp;cr=0&amp;dr=0&amp;er=0&amp;lr=default&amp;cd=0%7C0%7C0%7C0&amp;br=250&amp;bt=125&amp;ds=5&amp;ft=.NpOcInz7ThRuCbKXq8Zmo&amp;mime_type=audio_mpeg&amp;qs=13&amp;rc=ajlqPHM5cmxuNDMzbzU8NUBpajlqPHM5cmxuNDMzbzU8NUAwLS9fMmQ0M2BhLS1kMTFzYSMwLS9fMmQ0M2BhLS1kMTFzcw%3D%3D&amp;vvpl=1&amp;l=20250703125559B17045E042098D20A352&amp;btag=e00050000" TargetMode="External"/><Relationship Id="rId1414" Type="http://schemas.openxmlformats.org/officeDocument/2006/relationships/hyperlink" Target="https://v16-webapp-prime.tiktok.com/video/tos/no1a/tos-no1a-ve-0068c001-no/oQjEBiIBg0BB66TifXoRFQA6I4ddzXEwYf2B1k/?a=1988&amp;bti=ODszNWYuMDE6&amp;ch=0&amp;cr=3&amp;dr=0&amp;lr=all&amp;cd=0%7C0%7C0%7C&amp;cv=1&amp;br=4244&amp;bt=2122&amp;cs=0&amp;ds=3&amp;ft=Bich7VMSwUxRfz.3qmBO5_3MIUWD6~uRGVqYZv1CeuSm3-I&amp;mime_type=video_mp4&amp;qs=0&amp;rc=cnF8b2hsc2d3SkBwaHIxaDFybndmPGQ7OTxoODRnODc2aDc1Z0BpM248OnQ5cmlyNDMzbzczNUBjRl5Nc3FePmJKYSNvYF90aHFmOiMuL2AyLTA0NS8xXjEvNDFfYSMxNGNwMmRzcWJhLS1kMTFzcw%3D%3D&amp;btag=e000b0000&amp;expire=1751720268&amp;l=202507031257425DD5E48B2EEAC7211525&amp;ply_type=2&amp;policy=2&amp;signature=a7d5edafc1acefe4822b521b541934a6&amp;tk=tt_chain_token" TargetMode="External"/><Relationship Id="rId1621" Type="http://schemas.openxmlformats.org/officeDocument/2006/relationships/hyperlink" Target="https://v16-webapp-prime.tiktok.com/video/tos/maliva/tos-maliva-ve-0068c799-us/ogGt0IoEpRQzVLkIIkeemPrKfAl8CjAvZQgIAH/?a=1988&amp;bti=ODszNWYuMDE6&amp;ch=0&amp;cr=3&amp;dr=0&amp;lr=all&amp;cd=0%7C0%7C0%7C&amp;cv=1&amp;br=7058&amp;bt=3529&amp;cs=0&amp;ds=3&amp;ft=Bich7VMSwUxRfg-3qmBO5q3MIUWD6~uRGG4NnWrn-R3d3-I&amp;mime_type=video_mp4&amp;qs=0&amp;rc=PGZoNTtoaWc5ZDtnNDYzZ0BpajVpeHQ5cmQ3NDMzZzczNEAtLTVhXi1eNi4xYTMvMjEuYSM0LW4yMmRrXmdhLS1kMS9zcw%3D%3D&amp;btag=e00090000&amp;expire=1751720605&amp;l=20250703130034BFA42F69BABD501FD840&amp;ply_type=2&amp;policy=2&amp;signature=a2655bff2c8f90637bd8c22d3549ae52&amp;tk=tt_chain_token" TargetMode="External"/><Relationship Id="rId1859" Type="http://schemas.openxmlformats.org/officeDocument/2006/relationships/hyperlink" Target="https://p16-pu-sign-no.tiktokcdn-eu.com/tos-no1a-p-0037-no/oMpoOGDRQFBEFRhLfEAgQevFldzMdwWO9RWRkp~tplv-tiktokx-origin.image?dr=10395&amp;x-expires=1751720400&amp;x-signature=ay3pNdpFgFatXIGK5QIPVRfV4UU%3D&amp;t=4d5b0474&amp;ps=13740610&amp;shp=81f88b70&amp;shcp=43f4a2f9&amp;idc=useast2b" TargetMode="External"/><Relationship Id="rId1719" Type="http://schemas.openxmlformats.org/officeDocument/2006/relationships/hyperlink" Target="https://p16-pu-sign-no.tiktokcdn-eu.com/tos-no1a-avt-0068c001-no/b970fa33945953adbffe2b41252fe2b1~tplv-tiktokx-cropcenter:1080:1080.jpeg?dr=10399&amp;refresh_token=dd4648ee&amp;x-expires=1751720400&amp;x-signature=D8Q3TbVe8aBqHRnNZKvYPT%2FlECY%3D&amp;t=4d5b0474&amp;ps=13740610&amp;shp=a5d48078&amp;shcp=81f88b70&amp;idc=useast2b" TargetMode="External"/><Relationship Id="rId1926" Type="http://schemas.openxmlformats.org/officeDocument/2006/relationships/hyperlink" Target="https://v77.tiktokcdn-eu.com/8de51446a54dc126575a8787e6a9d904/6867d123/video/tos/useast5/tos-useast5-v-27dcd7-tx/ocAHSIHIDI0XlBqOgEf4CeAAOFWiAoDUnjAJi8/?a=1233&amp;bti=ODszNWYuMDE6&amp;ch=0&amp;cr=0&amp;dr=0&amp;er=0&amp;lr=default&amp;cd=0%7C0%7C0%7C0&amp;br=250&amp;bt=125&amp;ds=5&amp;ft=.NpOcInz7Th1sCbKXq8Zmo&amp;mime_type=audio_mpeg&amp;qs=13&amp;rc=Mzpqbms5cms4MzMzZzU8NEBpMzpqbms5cms4MzMzZzU8NEAtYjVpMmRzX2NhLS1kMS9zYSMtYjVpMmRzX2NhLS1kMS9zcw%3D%3D&amp;vvpl=1&amp;l=20250703130306D85CCB3D2BCF2C1FFE88&amp;btag=e00078000" TargetMode="External"/><Relationship Id="rId367" Type="http://schemas.openxmlformats.org/officeDocument/2006/relationships/hyperlink" Target="https://www.tiktok.com/@chiaraspureluv/video/7497751074061815042" TargetMode="External"/><Relationship Id="rId574" Type="http://schemas.openxmlformats.org/officeDocument/2006/relationships/hyperlink" Target="https://webapp-va.tiktok.com/3b1e290c6ac73035a7f77e7375995ad9/68691c12/kmoat/mps/logo/v3/r/p/v09044g40000d1iq287og65tttikg61g/0d7de462912a42b3bbe2ede0ed6cfc84/b84712e82e571fd91421ccab42452c93/mp4/main.mp4?a=1988&amp;bti=ODszNWYuMDE6&amp;ch=0&amp;cr=3&amp;dr=0&amp;lr=all&amp;cd=0%7C0%7C0%7C&amp;cv=1&amp;br=0&amp;bt=0&amp;cs=0&amp;ds=3&amp;ft=kajh-VMSwUxRfre3qmBO5_3MIUWD6~uRGVqYZv1CeuSm3-I&amp;mime_type=video_mp4&amp;qs=0&amp;rc=cnF8b2hsc2d3SkBwaHIxaDFybndmN2ZmZzNnNWU2NWQ0NTdnZ0Bpajlud3c5cjt0NDMzNzczM0BjRl5Nc3FePmJKYSNvYF90aHFmOiM1YzNiYmJiX18xLzYzYjQtYSMuZGZxMmQ0L2ZhLS1kMTZzcw%3D%3D&amp;btag=e000b0000&amp;definition=720p&amp;du=13&amp;item_id=7522595925475249413&amp;l=202507031235164FAB31BF1F63691D825A&amp;logo_type=tiktok_creator&amp;ply_type=2&amp;policy=eyJ2bSI6MiwiY2siOiJ0dF9jaGFpbl90b2tlbiJ9&amp;sign_params=item_id%2Cuser_text&amp;user_text=amireatouani" TargetMode="External"/><Relationship Id="rId227" Type="http://schemas.openxmlformats.org/officeDocument/2006/relationships/hyperlink" Target="https://v77.tiktokcdn-eu.com/60c81d3b3eb310d74f54802ab8b722a4/6867c887/video/tos/no1a/tos-no1a-v-2370-no/oIwQW3TgAEAfATANAILOvUIGLer65mKILoDCeI/?a=1233&amp;bti=ODszNWYuMDE6&amp;ch=0&amp;cr=0&amp;dr=0&amp;er=0&amp;lr=default&amp;cd=0%7C0%7C0%7C0&amp;br=250&amp;bt=125&amp;ds=5&amp;ft=.NpOcInz7ThQ1CbKXq8Zmo&amp;mime_type=audio_mpeg&amp;qs=13&amp;rc=anc0OHk5cnM4NDMzbzU8NUBpanc0OHk5cnM4NDMzbzU8NUAwbWJwMmRjMWNhLS1kMTFzYSMwbWJwMmRjMWNhLS1kMTFzcw%3D%3D&amp;vvpl=1&amp;l=20250703122540E4DD09AD0DDBD71C194D&amp;btag=e00050000" TargetMode="External"/><Relationship Id="rId781" Type="http://schemas.openxmlformats.org/officeDocument/2006/relationships/hyperlink" Target="https://p16-pu-sign-no.tiktokcdn-eu.com/tos-no1a-avt-0068c700-no/4277ed87783ee83e31f435707f539e04~tplv-tiktokx-cropcenter:1080:1080.jpeg?dr=10399&amp;refresh_token=ee716fff&amp;x-expires=1751716800&amp;x-signature=mitWhST8DRhRm13yQaQCzwHBhvY%3D&amp;t=4d5b0474&amp;ps=13740610&amp;shp=a5d48078&amp;shcp=81f88b70&amp;idc=useast2b" TargetMode="External"/><Relationship Id="rId879" Type="http://schemas.openxmlformats.org/officeDocument/2006/relationships/hyperlink" Target="https://www.tiktok.com/@alishbashenna/video/7502208254341025046" TargetMode="External"/><Relationship Id="rId434" Type="http://schemas.openxmlformats.org/officeDocument/2006/relationships/hyperlink" Target="https://p16-pu-sign-no.tiktokcdn-eu.com/tos-no1a-p-0037-no/okD3A8zviFqlPIfCIQEDr5foQaP8AMABLIfS0j~tplv-tiktokx-origin.image?dr=10395&amp;x-expires=1751716800&amp;x-signature=1UIjB8hIVGv4gAwob8OAZIXAj88%3D&amp;t=4d5b0474&amp;ps=13740610&amp;shp=81f88b70&amp;shcp=43f4a2f9&amp;idc=useast2b" TargetMode="External"/><Relationship Id="rId641" Type="http://schemas.openxmlformats.org/officeDocument/2006/relationships/hyperlink" Target="https://www.tiktok.com/@vril.final.boss/video/7515066336737889544" TargetMode="External"/><Relationship Id="rId739" Type="http://schemas.openxmlformats.org/officeDocument/2006/relationships/hyperlink" Target="https://v16m.tiktokcdn-eu.com/b2a3580573be13b8bc8326fc34147ad2/6867ce83/video/tos/useast2a/tos-useast2a-v-27dcd7/oUlAJ5RCSBkEcCFJfBEE6lIAAkUdQafChJwDE2/?a=1233&amp;bti=ODszNWYuMDE6&amp;ch=0&amp;cr=0&amp;dr=0&amp;er=0&amp;lr=default&amp;cd=0%7C0%7C0%7C0&amp;br=250&amp;bt=125&amp;ds=5&amp;ft=.NpOcInz7ThwCCbKXq8Zmo&amp;mime_type=audio_mpeg&amp;qs=13&amp;rc=MzduaHk5cm52cDMzNzU8M0BpMzduaHk5cm52cDMzNzU8M0BvNmcuMmRrMTVgLS1kMTZzYSNvNmcuMmRrMTVgLS1kMTZzcw%3D%3D&amp;vvpl=1&amp;l=2025070312520796F995C26166181F52C0&amp;btag=e00070000" TargetMode="External"/><Relationship Id="rId1064" Type="http://schemas.openxmlformats.org/officeDocument/2006/relationships/hyperlink" Target="https://p16-sign-va.tiktokcdn.com/tos-maliva-avt-0068/3ef9cd9d01844722bb53e8610136a1e2~tplv-tiktokx-cropcenter:1080:1080.jpeg?dr=10399&amp;refresh_token=52542313&amp;x-expires=1751716800&amp;x-signature=uy1WkacRVyoc3vfDe7ReTMlC8SU%3D&amp;t=4d5b0474&amp;ps=13740610&amp;shp=a5d48078&amp;shcp=81f88b70&amp;idc=useast2b" TargetMode="External"/><Relationship Id="rId1271" Type="http://schemas.openxmlformats.org/officeDocument/2006/relationships/hyperlink" Target="https://v77.tiktokcdn-eu.com/a05cfe522ecf1e81a6134ec04906e339/6867cfa0/video/tos/maliva/tos-maliva-v-27dcd7c799-us/oQtQBb3EAIJYAEGE0BFoC7BDgeSaAD9cfOUUz9/?a=1233&amp;bti=ODszNWYuMDE6&amp;ch=0&amp;cr=0&amp;dr=0&amp;er=0&amp;lr=default&amp;cd=0%7C0%7C0%7C0&amp;br=250&amp;bt=125&amp;ds=5&amp;ft=.NpOcInz7ThRuCbKXq8Zmo&amp;mime_type=audio_mpeg&amp;qs=13&amp;rc=M3Brc3g5cmpoNDMzZzU8NEBpM3Brc3g5cmpoNDMzZzU8NEBzZy5qMmRjbzVhLS1kMS9zYSNzZy5qMmRjbzVhLS1kMS9zcw%3D%3D&amp;vvpl=1&amp;l=20250703125559B17045E042098D20A352&amp;btag=e00050000" TargetMode="External"/><Relationship Id="rId1369" Type="http://schemas.openxmlformats.org/officeDocument/2006/relationships/hyperlink" Target="https://p16-sign.tiktokcdn-us.com/tos-useast5-p-0068-tx/oshIEkIGvmeH5eMBCQBiIfDIQwLjcjAxIBCznA~tplv-tiktokx-origin.image?dr=10395&amp;x-expires=1751716800&amp;x-signature=KRhlgAE66uGm2KWhaAECSk77Uxg%3D&amp;t=4d5b0474&amp;ps=13740610&amp;shp=81f88b70&amp;shcp=43f4a2f9&amp;idc=useast2b" TargetMode="External"/><Relationship Id="rId1576" Type="http://schemas.openxmlformats.org/officeDocument/2006/relationships/hyperlink" Target="https://p16-sign-useast2a.tiktokcdn.com/tos-useast2a-avt-0068-giso/3e1e987e2f7160e81c67545ff9794e9d~tplv-tiktokx-cropcenter:100:100.jpeg?dr=10399&amp;refresh_token=b84ba856&amp;x-expires=1751716800&amp;x-signature=1GCmd3Ejlrhbfsp42vGcJb1YIds%3D&amp;t=4d5b0474&amp;ps=13740610&amp;shp=a5d48078&amp;shcp=81f88b70&amp;idc=useast2b" TargetMode="External"/><Relationship Id="rId501" Type="http://schemas.openxmlformats.org/officeDocument/2006/relationships/hyperlink" Target="https://v77.tiktokcdn-eu.com/498e79b1a3e8534aaf438cff4ca8885b/6867ca8e/video/tos/useast2a/tos-useast2a-v-27dcd7/oQmofIgGg2AChqLLeAQTCAEzIyBepgIKZTLCqS/?a=1233&amp;bti=ODszNWYuMDE6&amp;ch=0&amp;cr=0&amp;dr=0&amp;er=0&amp;lr=default&amp;cd=0%7C0%7C0%7C0&amp;br=250&amp;bt=125&amp;ds=5&amp;ft=.NpOcInz7Thr_CbKXq8Zmo&amp;mime_type=audio_mpeg&amp;qs=13&amp;rc=M3U1ZXY5cmxmNDMzNzU8M0BpM3U1ZXY5cmxmNDMzNzU8M0A1X25yMmRjbi1hLS1kMTZzYSM1X25yMmRjbi1hLS1kMTZzcw%3D%3D&amp;vvpl=1&amp;l=20250703123410AAD1E6C773992F1E1AA8&amp;btag=e00050000" TargetMode="External"/><Relationship Id="rId946"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131" Type="http://schemas.openxmlformats.org/officeDocument/2006/relationships/hyperlink" Target="https://v16m.tiktokcdn-eu.com/6731b788f300067f10762279ebc201c0/6867cf55/video/tos/useast2a/tos-useast2a-v-2370-euttp/occUeLg1bEI5iGHzAnTJ6NEkeDGeeoA66PAIrc/?a=1233&amp;bti=ODszNWYuMDE6&amp;ch=0&amp;cr=0&amp;dr=0&amp;er=0&amp;lr=default&amp;cd=0%7C0%7C0%7C0&amp;br=250&amp;bt=125&amp;ds=5&amp;ft=.NpOcInz7ThSuCbKXq8Zmo&amp;mime_type=audio_mpeg&amp;qs=13&amp;rc=MzhzcWg6ZnE6bTMzZjU8M0BpMzhzcWg6ZnE6bTMzZjU8M0BtbjZicjRnZWlgLS1kMWNzYSNtbjZicjRnZWlgLS1kMWNzcw%3D%3D&amp;vvpl=1&amp;l=20250703125535C7298D9E6C7189202E51&amp;btag=e00078000" TargetMode="External"/><Relationship Id="rId1229" Type="http://schemas.openxmlformats.org/officeDocument/2006/relationships/hyperlink" Target="https://v77.tiktokcdn-eu.com/9dcf0c4c54def78b7ce6a1d23e832a20/6867cf8a/video/tos/no1a/tos-no1a-v-2370-no/oY0BEI5KBBikmwAAITJAfiBwYCyFME9zECJtRA/?a=1233&amp;bti=ODszNWYuMDE6&amp;ch=0&amp;cr=0&amp;dr=0&amp;er=0&amp;lr=default&amp;cd=0%7C0%7C0%7C0&amp;br=250&amp;bt=125&amp;ds=5&amp;ft=.NpOcInz7ThRuCbKXq8Zmo&amp;mime_type=audio_mpeg&amp;qs=13&amp;rc=M3NweWo5cjk3NDMzbzU8NUBpM3NweWo5cjk3NDMzbzU8NUAxYWFtMmRjbDFhLS1kMTFzYSMxYWFtMmRjbDFhLS1kMTFzcw%3D%3D&amp;vvpl=1&amp;l=20250703125559B17045E042098D20A352&amp;btag=e00048000" TargetMode="External"/><Relationship Id="rId1783" Type="http://schemas.openxmlformats.org/officeDocument/2006/relationships/hyperlink" Target="https://v77.tiktokcdn-eu.com/f9330dc5dc11dc88254346fbd916fddd/6867d0ac/video/tos/maliva/tos-maliva-v-27dcd7c799-us/owfuff6kdCHFtyAIAIgAjAEp2V6ArQA5DoT3EB/?a=1233&amp;bti=ODszNWYuMDE6&amp;ch=0&amp;cr=0&amp;dr=0&amp;er=0&amp;lr=default&amp;cd=0%7C0%7C0%7C0&amp;br=250&amp;bt=125&amp;ds=5&amp;ft=.NpOcInz7ThRXCbKXq8Zmo&amp;mime_type=audio_mpeg&amp;qs=13&amp;rc=M3V1aWs5cmh5MzMzZzU8NEBpM3V1aWs5cmh5MzMzZzU8NEAtLTNpMmRrcXFhLS1kMS9zYSMtLTNpMmRrcXFhLS1kMS9zcw%3D%3D&amp;vvpl=1&amp;l=20250703130118C2774CE8DC4BEF21B339&amp;btag=e00070000" TargetMode="External"/><Relationship Id="rId75" Type="http://schemas.openxmlformats.org/officeDocument/2006/relationships/hyperlink" Target="https://p16-sign-useast2a.tiktokcdn.com/tos-useast2a-avt-0068-giso/b6dd9ac609639af2f6c7c80aa3d96c5c~tplv-tiktokx-cropcenter:1080:1080.jpeg?dr=10399&amp;refresh_token=1a453fc0&amp;x-expires=1751716800&amp;x-signature=6NUO%2BYv%2B8ff6a%2BujVSEWPMNAwjo%3D&amp;t=4d5b0474&amp;ps=13740610&amp;shp=a5d48078&amp;shcp=81f88b70&amp;idc=useast2b" TargetMode="External"/><Relationship Id="rId806" Type="http://schemas.openxmlformats.org/officeDocument/2006/relationships/hyperlink" Target="https://v16-webapp-prime.tiktok.com/video/tos/useast2a/tos-useast2a-ve-0068c001-euttp/oQfgyDfEuQXMoOSmyIBsRhAPCyQJFzEzD0iru9/?a=1988&amp;bti=ODszNWYuMDE6&amp;ch=0&amp;cr=3&amp;dr=0&amp;lr=all&amp;cd=0%7C0%7C0%7C&amp;cv=1&amp;br=2408&amp;bt=1204&amp;cs=0&amp;ds=3&amp;ft=Bich7VMSwUxRfn03qmBO5q3MIUWD6~uRGyAo3a3A.zZs3-I&amp;mime_type=video_mp4&amp;qs=0&amp;rc=N2g4O2lpNDc8aWQ4NWY2PEBpanM6cHQ5cjZlNDMzZjczNUAtYGA0YGNjNl8xLWMtMGA0YSMxLl9gMmRramNhLS1kMTNzcw%3D%3D&amp;btag=e000b0000&amp;expire=1751720091&amp;l=20250703125445AC828FB48A96481F9940&amp;ply_type=2&amp;policy=2&amp;signature=e9233f866a129054411498911b50a46a&amp;tk=tt_chain_token" TargetMode="External"/><Relationship Id="rId1436" Type="http://schemas.openxmlformats.org/officeDocument/2006/relationships/hyperlink" Target="https://v77.tiktokcdn-eu.com/8b5c05210b6231ab216777b3f6335832/6867d0b7/video/tos/no1a/tos-no1a-v-2370-no/okkuBQWJfE6JUA6FEoQgLID5F1fACBjAAEXFA8/?a=1233&amp;bti=ODszNWYuMDE6&amp;ch=0&amp;cr=0&amp;dr=0&amp;er=0&amp;lr=default&amp;cd=0%7C0%7C0%7C0&amp;br=250&amp;bt=125&amp;ds=5&amp;ft=.NpOcInz7ThSBCbKXq8Zmo&amp;mime_type=audio_mpeg&amp;qs=13&amp;rc=M3ltcXY5cmdqMzMzbzU8NUBpM3ltcXY5cmdqMzMzbzU8NUA1YjVyMmRjMS9hLS1kMTFzYSM1YjVyMmRjMS9hLS1kMTFzcw%3D%3D&amp;vvpl=1&amp;l=202507031257425DD5E48B2EEAC7211525&amp;btag=e00058000" TargetMode="External"/><Relationship Id="rId1643" Type="http://schemas.openxmlformats.org/officeDocument/2006/relationships/hyperlink" Target="https://p16-sign-va.tiktokcdn.com/tos-maliva-avt-0068/57731f8bdca3204f6fc006e213e32ba6~tplv-tiktokx-cropcenter:1080:1080.jpeg?dr=10399&amp;refresh_token=11d832a0&amp;x-expires=1751720400&amp;x-signature=hQz7ZfLlpedqTbwvQlyQ7rEnJlM%3D&amp;t=4d5b0474&amp;ps=13740610&amp;shp=a5d48078&amp;shcp=81f88b70&amp;idc=useast2b" TargetMode="External"/><Relationship Id="rId1850" Type="http://schemas.openxmlformats.org/officeDocument/2006/relationships/hyperlink" Target="https://p16-sign-sg.tiktokcdn.com/tos-alisg-avt-0068/4eeedf17d8147aa490717a40d596c4cf~tplv-tiktokx-cropcenter:1080:1080.jpeg?dr=10399&amp;refresh_token=e61851fb&amp;x-expires=1751720400&amp;x-signature=WJJEue8VSsdk3xQvkaY%2B84ybDyg%3D&amp;t=4d5b0474&amp;ps=13740610&amp;shp=a5d48078&amp;shcp=81f88b70&amp;idc=useast2b" TargetMode="External"/><Relationship Id="rId1503" Type="http://schemas.openxmlformats.org/officeDocument/2006/relationships/hyperlink" Target="https://v16-webapp-prime.tiktok.com/video/tos/useast2a/tos-useast2a-ve-0068c001-euttp/ocyBBMtzdEARzFQ2D6O1ifQUmoi0xAB90IWKci/?a=1988&amp;bti=ODszNWYuMDE6&amp;ch=0&amp;cr=3&amp;dr=0&amp;lr=all&amp;cd=0%7C0%7C0%7C&amp;cv=1&amp;br=3104&amp;bt=1552&amp;cs=0&amp;ds=3&amp;ft=Bich7VMSwUxRf7.3qmBO5q3MIUWD6~uRGG4NnWrn-R3d3-I&amp;mime_type=video_mp4&amp;qs=0&amp;rc=N2k0ZGdoODNpNzk1aWU7NkBpM21yd245cnA2NDMzZjgzNUBfNTFeXzM2XzMxNmMxNjAzYSNnNGZsMmRzaWVhLS1kLzNzcw%3D%3D&amp;btag=e000b8000&amp;expire=1751720342&amp;l=2025070312583311ADDA968EC57F2047F9&amp;ply_type=2&amp;policy=2&amp;signature=78bc081aabbf33e6f791c58c07bc7c29&amp;tk=tt_chain_token" TargetMode="External"/><Relationship Id="rId1710" Type="http://schemas.openxmlformats.org/officeDocument/2006/relationships/hyperlink" Target="https://p16-pu-sign-no.tiktokcdn-eu.com/tos-no1a-p-4864-no/osjfuFXvEegBRDiWQ4yFG47mrLEwYoIkgBBFIq~tplv-tiktokx-origin.image?dr=10395&amp;x-expires=1751720400&amp;x-signature=OaruLUN01Forah5xoqz%2FK2e8mWo%3D&amp;t=4d5b0474&amp;ps=13740610&amp;shp=81f88b70&amp;shcp=43f4a2f9&amp;idc=useast2b" TargetMode="External"/><Relationship Id="rId1948" Type="http://schemas.openxmlformats.org/officeDocument/2006/relationships/hyperlink" Target="https://p16-sign-va.tiktokcdn.com/tos-maliva-p-0068/oMEt6gQQJzAFsEgCKjRUvUfITTDeBBLQ1B4o9k~tplv-tiktokx-origin.image?dr=10395&amp;x-expires=1751720400&amp;x-signature=si4cysEkjPH6qHJpUFlLdDwJ4g4%3D&amp;t=4d5b0474&amp;ps=13740610&amp;shp=81f88b70&amp;shcp=43f4a2f9&amp;idc=useast2b" TargetMode="External"/><Relationship Id="rId291" Type="http://schemas.openxmlformats.org/officeDocument/2006/relationships/hyperlink" Target="https://p16-pu-sign-no.tiktokcdn-eu.com/tos-no1a-p-0037-no/oYOfkFD4REFOlIATmcEEN8CA7A3gx4AAHofi6A~tplv-tiktokx-origin.image?dr=10395&amp;x-expires=1751716800&amp;x-signature=tXde4nTF0wzfqGlsn2jCmaZdDjk%3D&amp;t=4d5b0474&amp;ps=13740610&amp;shp=81f88b70&amp;shcp=43f4a2f9&amp;idc=useast2b" TargetMode="External"/><Relationship Id="rId1808" Type="http://schemas.openxmlformats.org/officeDocument/2006/relationships/hyperlink" Target="https://p77-sg.tiktokcdn.com/aweme/720x720/tos-alisg-v-2774/oARoug5lACAgAZ0UgEFQNrQD7fGfvnaEBtBA1E.jpeg" TargetMode="External"/><Relationship Id="rId151" Type="http://schemas.openxmlformats.org/officeDocument/2006/relationships/hyperlink" Target="https://v58.tiktokcdn-eu.com/video/tos/maliva/tos-maliva-v-27dcd7c799-us/o06AQBaFU4ApaiPAgipQByFE9CWAPlbIRgAAE/?a=1233&amp;bti=ODszNWYuMDE6&amp;ch=0&amp;cr=0&amp;dr=0&amp;er=0&amp;lr=default&amp;cd=0%7C0%7C0%7C0&amp;br=250&amp;bt=125&amp;ds=5&amp;ft=.NpOcInz7Th2tCbKXq8Zmo&amp;mime_type=audio_mpeg&amp;qs=13&amp;rc=amozM3c5cjxoNDMzZzU8NEBpamozM3c5cjxoNDMzZzU8NEA0XjExMmQ0Z19hLS1kMS9zYSM0XjExMmQ0Z19hLS1kMS9zcw%3D%3D&amp;vvpl=1&amp;l=202507031224107AECCD88982F4D1C2147&amp;VExpiration=1751631897&amp;VSignature=HuC9GY8vzyDR39tkVoUz-A&amp;btag=e00048000" TargetMode="External"/><Relationship Id="rId389" Type="http://schemas.openxmlformats.org/officeDocument/2006/relationships/hyperlink" Target="https://p16-sign-useast2a.tiktokcdn.com/tos-useast2a-avt-0068-euttp/9a405ceffafb136338076a1f6a5e0e29~tplv-tiktokx-cropcenter:1080:1080.jpeg?dr=10399&amp;refresh_token=0400193e&amp;x-expires=1751716800&amp;x-signature=HwuiJhUQoZrhh2nJFbSwZDDr46U%3D&amp;t=4d5b0474&amp;ps=13740610&amp;shp=a5d48078&amp;shcp=81f88b70&amp;idc=useast2b" TargetMode="External"/><Relationship Id="rId596" Type="http://schemas.openxmlformats.org/officeDocument/2006/relationships/hyperlink" Target="https://v16m.tiktokcdn-eu.com/83ba110bf5c1ca73ed23a8a0fba4aef7/6867caa9/video/tos/maliva/tos-maliva-ve-27dcd7c799-us/oAqvo7eITkveG6qsDARBXYBvQEeQJTGknn1HLC/?a=1233&amp;bti=ODszNWYuMDE6&amp;ch=0&amp;cr=0&amp;dr=0&amp;er=0&amp;lr=default&amp;cd=0%7C0%7C0%7C0&amp;br=250&amp;bt=125&amp;ft=.NpOcInz7ThQxCbKXq8Zmo&amp;mime_type=audio_mpeg&amp;qs=6&amp;rc=PGdnZTNmZTgzZDc4aGk1M0BpM3Fsb245cm4zNDMzZzU8NEAtMS40LjBiNmExL2FgY18yYSNvM3BzMmRzcmNhLS1kMS9zcw%3D%3D&amp;vvpl=1&amp;l=202507031235164FAB31BF1F63691D825A&amp;btag=e00088000" TargetMode="External"/><Relationship Id="rId249" Type="http://schemas.openxmlformats.org/officeDocument/2006/relationships/hyperlink" Target="https://p16-sign-va.tiktokcdn.com/tos-maliva-p-0068/o4E8a9jIECAfwIxJBQogPjOtSCFXeukD3KKeRi~tplv-tiktokx-origin.image?dr=10395&amp;x-expires=1751716800&amp;x-signature=H7bZ2VijiWsw4aadYaJ3unwp3is%3D&amp;t=4d5b0474&amp;ps=13740610&amp;shp=81f88b70&amp;shcp=43f4a2f9&amp;idc=useast2b" TargetMode="External"/><Relationship Id="rId456" Type="http://schemas.openxmlformats.org/officeDocument/2006/relationships/hyperlink" Target="https://www.tiktok.com/@apsonarmy/video/7510219157246446850" TargetMode="External"/><Relationship Id="rId663" Type="http://schemas.openxmlformats.org/officeDocument/2006/relationships/hyperlink" Target="https://v16m.tiktokcdn-eu.com/187d0c01672f51295835b98cc838357d/6867cf07/video/tos/no1a/tos-no1a-v-2370-no/okREgAXE9eAQFro6YFEoUqEAcDzafiCyJABGBk/?a=1233&amp;bti=ODszNWYuMDE6&amp;ch=0&amp;cr=0&amp;dr=0&amp;er=0&amp;lr=default&amp;cd=0%7C0%7C0%7C0&amp;br=250&amp;bt=125&amp;ds=5&amp;ft=.NpOcInz7ThwCCbKXq8Zmo&amp;mime_type=audio_mpeg&amp;qs=13&amp;rc=M2xzZXM5cmQ3NDMzbzU8NUBpM2xzZXM5cmQ3NDMzbzU8NUBxMDBzMmQ0MGJhLS1kMTFzYSNxMDBzMmQ0MGJhLS1kMTFzcw%3D%3D&amp;vvpl=1&amp;l=2025070312520796F995C26166181F52C0&amp;btag=e00050000" TargetMode="External"/><Relationship Id="rId870" Type="http://schemas.openxmlformats.org/officeDocument/2006/relationships/hyperlink" Target="https://v77.tiktokcdn-eu.com/3ed88f107e537fb46c08bf029c0b459d/6867cf90/video/tos/useast2a/tos-useast2a-v-2370-euttp/ogRzBABLEhAiAA6IfKBoEXAiWiMCy2JGwl6EnQ/?a=1233&amp;bti=ODszNWYuMDE6&amp;ch=0&amp;cr=0&amp;dr=0&amp;er=0&amp;lr=default&amp;cd=0%7C0%7C0%7C0&amp;br=250&amp;bt=125&amp;ds=5&amp;ft=.NpOcInz7ThQuCbKXq8Zmo&amp;mime_type=audio_mpeg&amp;qs=13&amp;rc=MzxyN3Q5cjQ3cjMzZjU8M0BpMzxyN3Q5cjQ3cjMzZjU8M0Bval5xMmRjMzNgLS1kMWNzYSNval5xMmRjMzNgLS1kMWNzcw%3D%3D&amp;vvpl=1&amp;l=20250703125533B8DF43BDFEFF001FF4D6&amp;btag=e00050000" TargetMode="External"/><Relationship Id="rId1086" Type="http://schemas.openxmlformats.org/officeDocument/2006/relationships/hyperlink" Target="https://p16-sign-va.tiktokcdn.com/tos-maliva-avt-0068/1480903422cc7da83560879698eaf689~tplv-tiktokx-cropcenter:1080:1080.jpeg?dr=10399&amp;refresh_token=57ba43bc&amp;x-expires=1751716800&amp;x-signature=eGcrkvMIwa9AnCTgGntKuuL3edM%3D&amp;t=4d5b0474&amp;ps=13740610&amp;shp=a5d48078&amp;shcp=81f88b70&amp;idc=useast2b" TargetMode="External"/><Relationship Id="rId1293" Type="http://schemas.openxmlformats.org/officeDocument/2006/relationships/hyperlink" Target="https://p16-pu-sign-no.tiktokcdn-eu.com/tos-no1a-avt-0068c001-no/704851f22c6cf3c394f3aa7798d05671~tplv-tiktokx-cropcenter:100:100.jpeg?dr=10399&amp;refresh_token=3be8e9be&amp;x-expires=1751716800&amp;x-signature=qjv74WGUfAg%2Ba9KYfrl%2BCR0FddQ%3D&amp;t=4d5b0474&amp;ps=13740610&amp;shp=a5d48078&amp;shcp=81f88b70&amp;idc=useast2b" TargetMode="External"/><Relationship Id="rId109" Type="http://schemas.openxmlformats.org/officeDocument/2006/relationships/hyperlink" Target="https://v77.tiktokcdn-eu.com/680a0f0de6bb0f02a611eab99289ad40/6867c7df/video/tos/maliva/tos-maliva-v-27dcd7c799-us/ogBlDCv4CiVKHEAFAAEAiQtRaAmZaYN4RBx6i/?a=1233&amp;bti=ODszNWYuMDE6&amp;ch=0&amp;cr=0&amp;dr=0&amp;er=0&amp;lr=default&amp;cd=0%7C0%7C0%7C0&amp;br=250&amp;bt=125&amp;ds=5&amp;ft=.NpOcInz7Th8tCbKXq8Zmo&amp;mime_type=audio_mpeg&amp;qs=13&amp;rc=ajo8eHQ5cnJoNDMzaTU8NEBpajo8eHQ5cnJoNDMzaTU8NEBqLzBgMmRrMTVhLS1kMTJzYSNqLzBgMmRrMTVhLS1kMTJzcw%3D%3D&amp;vvpl=1&amp;l=202507031223277AECCD88982F4D1C0ED6&amp;btag=e00048000" TargetMode="External"/><Relationship Id="rId316" Type="http://schemas.openxmlformats.org/officeDocument/2006/relationships/hyperlink" Target="https://p16-pu-sign-no.tiktokcdn-eu.com/tos-no1a-avt-0068c001-no/04b07664aa35a3fd1a90f38283c62111~tplv-tiktokx-cropcenter:100:100.jpeg?dr=10399&amp;refresh_token=6a1c33f1&amp;x-expires=1751716800&amp;x-signature=bzmzKHUWJ%2BAdgKjscGxMvYpH8jk%3D&amp;t=4d5b0474&amp;ps=13740610&amp;shp=a5d48078&amp;shcp=81f88b70&amp;idc=useast2b" TargetMode="External"/><Relationship Id="rId523" Type="http://schemas.openxmlformats.org/officeDocument/2006/relationships/hyperlink" Target="https://p16-sign.tiktokcdn-us.com/tos-useast5-p-0068-tx/ooaYPAg0pE4FGBUl03i4HiZBIEiEB6wgiV9bZ~tplv-tiktokx-origin.image?dr=10395&amp;x-expires=1751716800&amp;x-signature=7uePv0m0Ra97dca77keYq50omGA%3D&amp;t=4d5b0474&amp;ps=13740610&amp;shp=81f88b70&amp;shcp=43f4a2f9&amp;idc=useast2b" TargetMode="External"/><Relationship Id="rId968" Type="http://schemas.openxmlformats.org/officeDocument/2006/relationships/hyperlink" Target="https://www.tiktok.com/@alishbashenna/video/7449536235451796769" TargetMode="External"/><Relationship Id="rId1153" Type="http://schemas.openxmlformats.org/officeDocument/2006/relationships/hyperlink" Target="https://p16-sign-sg.tiktokcdn.com/tos-alisg-p-0037/97f4b49f29ac4aa19424d11457a2f444_1728496901~tplv-tiktokx-origin.image?dr=10395&amp;x-expires=1751716800&amp;x-signature=nsYNdL5Bp%2BLLTj6lhZz4J5GSsNo%3D&amp;t=4d5b0474&amp;ps=13740610&amp;shp=81f88b70&amp;shcp=43f4a2f9&amp;idc=useast2b" TargetMode="External"/><Relationship Id="rId1598" Type="http://schemas.openxmlformats.org/officeDocument/2006/relationships/hyperlink" Target="https://www.tiktok.com/@bbenderbij/video/7509504047309753622" TargetMode="External"/><Relationship Id="rId97" Type="http://schemas.openxmlformats.org/officeDocument/2006/relationships/hyperlink" Target="https://p16-pu-sign-no.tiktokcdn-eu.com/tos-no1a-avt-0068c001-no/3393b41dcf0705645ca9928a8a7f70eb~tplv-tiktokx-cropcenter:100:100.jpeg?dr=10399&amp;refresh_token=85f232d7&amp;x-expires=1751716800&amp;x-signature=FB0ISjUPBssgWLfwYvmwnkjb%2Fjw%3D&amp;t=4d5b0474&amp;ps=13740610&amp;shp=a5d48078&amp;shcp=81f88b70&amp;idc=useast2b" TargetMode="External"/><Relationship Id="rId730" Type="http://schemas.openxmlformats.org/officeDocument/2006/relationships/hyperlink" Target="https://www.tiktok.com/@vividpoet/video/7506136584417381678" TargetMode="External"/><Relationship Id="rId828" Type="http://schemas.openxmlformats.org/officeDocument/2006/relationships/hyperlink" Target="https://v77.tiktokcdn-eu.com/883492f5a9574394f71ec95ad084977b/6867cf81/video/tos/useast2a/tos-useast2a-v-2370-euttp/ogAAkuEEEDQm7uBffFFPHkA9KTU0GUCtDBxJAi/?a=1233&amp;bti=ODszNWYuMDE6&amp;ch=0&amp;cr=0&amp;dr=0&amp;er=0&amp;lr=default&amp;cd=0%7C0%7C0%7C0&amp;br=250&amp;bt=125&amp;ds=5&amp;ft=.NpOcInz7ThQuCbKXq8Zmo&amp;mime_type=audio_mpeg&amp;qs=13&amp;rc=MzdtaWs5cmhrcjMzZjU8M0BpMzdtaWs5cmhrcjMzZjU8M0Ayb3JfMmRzXjBgLS1kMWNzYSMyb3JfMmRzXjBgLS1kMWNzcw%3D%3D&amp;vvpl=1&amp;l=20250703125533B8DF43BDFEFF001FF4D6&amp;btag=e00050000" TargetMode="External"/><Relationship Id="rId1013"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1360" Type="http://schemas.openxmlformats.org/officeDocument/2006/relationships/hyperlink" Target="https://p16-pu-sign-no.tiktokcdn-eu.com/tos-no1a-avt-0068c001-no/01195c9754bd35d1e96a42408da57202~tplv-tiktokx-cropcenter:1080:1080.jpeg?dr=10399&amp;refresh_token=fa7ec877&amp;x-expires=1751716800&amp;x-signature=k3%2B0rJM8ynudbI1TKn9gu45vUWE%3D&amp;t=4d5b0474&amp;ps=13740610&amp;shp=a5d48078&amp;shcp=81f88b70&amp;idc=useast2b" TargetMode="External"/><Relationship Id="rId1458" Type="http://schemas.openxmlformats.org/officeDocument/2006/relationships/hyperlink" Target="https://p16-pu-sign-no.tiktokcdn-eu.com/tos-no1a-p-0037-no/oIBvF21aAhAop1RKBYE4ABaBhI8pihjAYZEmi~tplv-tiktokx-origin.image?dr=10395&amp;x-expires=1751716800&amp;x-signature=kcC4dIoCk0I9Vs71qsZ6eUN3KEg%3D&amp;t=4d5b0474&amp;ps=13740610&amp;shp=81f88b70&amp;shcp=43f4a2f9&amp;idc=useast2b" TargetMode="External"/><Relationship Id="rId1665" Type="http://schemas.openxmlformats.org/officeDocument/2006/relationships/hyperlink" Target="https://v77.tiktokcdn-eu.com/b64b6b302e6f26b80d2edae94a3e1e7f/6867d080/video/tos/maliva/tos-maliva-v-27dcd7c799-us/oYQTnqPEXemgVlgqMIQedFWIDAACJA83Q8oA4e/?a=1233&amp;bti=ODszNWYuMDE6&amp;ch=0&amp;cr=0&amp;dr=0&amp;er=0&amp;lr=default&amp;cd=0%7C0%7C0%7C0&amp;br=250&amp;bt=125&amp;ds=5&amp;ft=.NpOcInz7Th.~CbKXq8Zmo&amp;mime_type=audio_mpeg&amp;qs=13&amp;rc=Mzo3NHA5cnZleDMzaTU8NEBpMzo3NHA5cnZleDMzaTU8NEBgc2xyMmRrbTJgLS1kMTJzYSNgc2xyMmRrbTJgLS1kMTJzcw%3D%3D&amp;vvpl=1&amp;l=20250703130034BFA42F69BABD501FD840&amp;btag=e00070000" TargetMode="External"/><Relationship Id="rId1872" Type="http://schemas.openxmlformats.org/officeDocument/2006/relationships/hyperlink" Target="https://p16-sign-va.tiktokcdn.com/tos-maliva-avt-0068/306093d561a201873f4d56296cc760ce~tplv-tiktokx-cropcenter:100:100.jpeg?dr=10399&amp;refresh_token=044472cf&amp;x-expires=1751720400&amp;x-signature=2Vzn9xNfpdBrC8NisAsrC6wPXkA%3D&amp;t=4d5b0474&amp;ps=13740610&amp;shp=a5d48078&amp;shcp=81f88b70&amp;idc=useast2b" TargetMode="External"/><Relationship Id="rId1220" Type="http://schemas.openxmlformats.org/officeDocument/2006/relationships/hyperlink" Target="https://www.tiktok.com/@kelmselm/video/7520678236825668878" TargetMode="External"/><Relationship Id="rId1318" Type="http://schemas.openxmlformats.org/officeDocument/2006/relationships/hyperlink" Target="https://v16m.tiktokcdn-eu.com/d9443849ce8f9fcdb2a327038d2a0579/6867cfdc/video/tos/useast2a/tos-useast2a-v-2370-euttp/o8B9RRfKA4SN0iAKCT9ABInYiKEhpEFoE4BAGv/?a=1233&amp;bti=ODszNWYuMDE6&amp;ch=0&amp;cr=0&amp;dr=0&amp;er=0&amp;lr=default&amp;cd=0%7C0%7C0%7C0&amp;br=250&amp;bt=125&amp;ds=5&amp;ft=.NpOcInz7ThgUCbKXq8Zmo&amp;mime_type=audio_mpeg&amp;qs=13&amp;rc=M2w2a3c5cjd0NDMzZjU8M0BpM2w2a3c5cjd0NDMzZjU8M0BgZGNyMmRjXjVhLS1kMWNzYSNgZGNyMmRjXjVhLS1kMWNzcw%3D%3D&amp;vvpl=1&amp;l=202507031256528184138C9587B920AB66&amp;btag=e00050000" TargetMode="External"/><Relationship Id="rId1525" Type="http://schemas.openxmlformats.org/officeDocument/2006/relationships/hyperlink" Target="https://v58.tiktokcdn-eu.com/video/tos/useast2a/tos-useast2a-v-27dcd7/oME0LABREgAiAB92fKBoEOAiYDYZXBRcjPjEkb/?a=1233&amp;bti=ODszNWYuMDE6&amp;ch=0&amp;cr=0&amp;dr=0&amp;er=0&amp;lr=default&amp;cd=0%7C0%7C0%7C0&amp;br=250&amp;bt=125&amp;ds=5&amp;ft=.NpOcInz7ThYBCbKXq8Zmo&amp;mime_type=audio_mpeg&amp;qs=13&amp;rc=ams0a3c5cmY5NDMzNzU8M0Bpams0a3c5cmY5NDMzNzU8M0AtLzBlMmRzcGBhLS1kMTZzYSMtLzBlMmRzcGBhLS1kMTZzcw%3D%3D&amp;vvpl=1&amp;l=2025070312583311ADDA968EC57F2047F9&amp;VExpiration=1751633925&amp;VSignature=n64NXLM7-nrS-7IF-uUbyw&amp;btag=e00070000" TargetMode="External"/><Relationship Id="rId1732" Type="http://schemas.openxmlformats.org/officeDocument/2006/relationships/hyperlink" Target="https://v19-webapp-prime.tiktok.com/video/tos/alisg/tos-alisg-pve-0037c001/oYIhrBiEIAw02ILfz5iqdI1zrpLb0CARBAvINy/?a=1988&amp;bti=ODszNWYuMDE6&amp;ch=0&amp;cr=3&amp;dr=0&amp;lr=all&amp;cd=0%7C0%7C0%7C&amp;cv=1&amp;br=1190&amp;bt=595&amp;cs=0&amp;ds=3&amp;ft=Bich7VMSwUxRfFB3qmBO5_3MIUWD6~uRGVqYZv1CeuSm3-I&amp;mime_type=video_mp4&amp;qs=0&amp;rc=cnF8b2hsc2d3SkBwaHIxaDFybndmMzc7O2dnMzs7NWY5NmVnZkBpamVpdmw5cnV4NDMzODczNEBjRl5Nc3FePmJKYSNvYF90aHFmOiNfYTAwMGM0NjUxNC5hNjAvYSNpNG81MmRjX2JhLS1kMTFzcw%3D%3D&amp;btag=e000b0000&amp;expire=1751720491&amp;l=20250703130118C2774CE8DC4BEF21B339&amp;ply_type=2&amp;policy=2&amp;signature=b4798ad6a600a570477dfbe9a119526d&amp;tk=tt_chain_token" TargetMode="External"/><Relationship Id="rId24" Type="http://schemas.openxmlformats.org/officeDocument/2006/relationships/hyperlink" Target="https://p16-sign.tiktokcdn-us.com/tos-useast5-p-0068-tx/o8Jg6IF8vpEpADiUiDYI6cox4EBaBUQKQjiqc~tplv-tiktokx-origin.image?dr=10395&amp;x-expires=1751716800&amp;x-signature=jyI1zX%2FkOWyznlJ5mKqQGOGPbK0%3D&amp;t=4d5b0474&amp;ps=13740610&amp;shp=81f88b70&amp;shcp=43f4a2f9&amp;idc=useast2b" TargetMode="External"/><Relationship Id="rId173" Type="http://schemas.openxmlformats.org/officeDocument/2006/relationships/hyperlink" Target="https://p16-sign-va.tiktokcdn.com/tos-maliva-p-85c255/oEtGIJEDbYfBE61BooaVwyfIa2Fu2BEVzjB8hQ~tplv-tiktokx-origin.image?dr=10395&amp;x-expires=1751716800&amp;x-signature=KldGY88tz%2B4lJhpf7wrY8dV8DkQ%3D&amp;t=4d5b0474&amp;ps=13740610&amp;shp=81f88b70&amp;shcp=43f4a2f9&amp;idc=useast2b" TargetMode="External"/><Relationship Id="rId380" Type="http://schemas.openxmlformats.org/officeDocument/2006/relationships/hyperlink" Target="https://p16-pu-sign-no.tiktokcdn-eu.com/tos-no1a-p-0037-no/okREIYBBLAlB4vDi4L6aPpAoAy4ABEi5PAExd~tplv-tiktokx-origin.image?dr=10395&amp;x-expires=1751716800&amp;x-signature=vKqyD741GYcmddPnB1vk2qEw0p4%3D&amp;t=4d5b0474&amp;ps=13740610&amp;shp=81f88b70&amp;shcp=43f4a2f9&amp;idc=useast2b" TargetMode="External"/><Relationship Id="rId240" Type="http://schemas.openxmlformats.org/officeDocument/2006/relationships/hyperlink" Target="https://p16-pu-sign-no.tiktokcdn-eu.com/tos-no1a-avt-0068c001-no/73c705529edbb4e14726cf7ed5cc1943~tplv-tiktokx-cropcenter:1080:1080.jpeg?dr=10399&amp;refresh_token=b3c7cb24&amp;x-expires=1751716800&amp;x-signature=CoQNUnHyfaQkQuT8v3q%2BW4JNYGk%3D&amp;t=4d5b0474&amp;ps=13740610&amp;shp=a5d48078&amp;shcp=81f88b70&amp;idc=useast2b" TargetMode="External"/><Relationship Id="rId478" Type="http://schemas.openxmlformats.org/officeDocument/2006/relationships/hyperlink" Target="https://p16-sign-va.tiktokcdn.com/tos-maliva-avt-0068/a0b3e03271230e808fe36103b30c2e0b~tplv-tiktokx-cropcenter:1080:1080.jpeg?dr=10399&amp;refresh_token=45b249bb&amp;x-expires=1751716800&amp;x-signature=cnWYu9pWXl%2FUJLZ1%2BOp%2BKaxny8U%3D&amp;t=4d5b0474&amp;ps=13740610&amp;shp=a5d48078&amp;shcp=81f88b70&amp;idc=useast2b" TargetMode="External"/><Relationship Id="rId685" Type="http://schemas.openxmlformats.org/officeDocument/2006/relationships/hyperlink" Target="https://p16-pu-sign-no.tiktokcdn-eu.com/tos-no1a-p-0037-no/oAEqyFZERIdAPkEfgdEB1eDoULZFEFvFBgyTVR~tplv-tiktokx-origin.image?dr=10395&amp;x-expires=1751716800&amp;x-signature=HbZuvsJm8ZB0XXv1ta1%2BwrYhkGA%3D&amp;t=4d5b0474&amp;ps=13740610&amp;shp=81f88b70&amp;shcp=43f4a2f9&amp;idc=useast2b" TargetMode="External"/><Relationship Id="rId892" Type="http://schemas.openxmlformats.org/officeDocument/2006/relationships/hyperlink" Target="https://p16-pu-sign-no.tiktokcdn-eu.com/tos-no1a-p-0037-no/o4u0wAfUSAIAldIACDwEEyiiIcAXA0FwBtCrBL~tplv-tiktokx-origin.image?dr=10395&amp;x-expires=1751716800&amp;x-signature=RM%2BirqxfqJJm19CAJC4rhSYP%2BYo%3D&amp;t=4d5b0474&amp;ps=13740610&amp;shp=81f88b70&amp;shcp=43f4a2f9&amp;idc=useast2b" TargetMode="External"/><Relationship Id="rId100" Type="http://schemas.openxmlformats.org/officeDocument/2006/relationships/hyperlink" Target="https://v16-webapp-prime.tiktok.com/video/tos/no1a/tos-no1a-ve-0068c001-no/ooLNgQMDhR1IIeLjIDRBcfAIrnAeghu5DVvgnG/?a=1988&amp;bti=ODszNWYuMDE6&amp;ch=0&amp;cr=3&amp;dr=0&amp;lr=all&amp;cd=0%7C0%7C0%7C&amp;cv=1&amp;br=2982&amp;bt=1491&amp;cs=0&amp;ds=3&amp;ft=Bich7VMSwUxRf5M3qmBO553MIUWD6~uRGX97tQM68A1m3-I&amp;mime_type=video_mp4&amp;qs=0&amp;rc=aThkN2Q8Zzg2OjU2PDU8M0BpM2plN3U5cmY5NDMzbzczNUAxNl5gXi5jNmMxNjNgLjFiYSNwNW9oMmQ0YWNhLS1kMTFzcw%3D%3D&amp;btag=e00090000&amp;expire=1751718339&amp;l=202507031223277AECCD88982F4D1C0ED6&amp;ply_type=2&amp;policy=2&amp;signature=a810be86c2faa27e007a892e25a334a2&amp;tk=tt_chain_token" TargetMode="External"/><Relationship Id="rId338" Type="http://schemas.openxmlformats.org/officeDocument/2006/relationships/hyperlink" Target="https://p16-pu-sign-no.tiktokcdn-eu.com/tos-no1a-p-0037-no/oEwI7AkDoC8gMJYFEAAvIAIWEFbefX1gSRQiCt~tplv-tiktokx-origin.image?dr=10395&amp;x-expires=1751716800&amp;x-signature=%2B4pch8lRf9oei0bZCWXu3VNrH9Y%3D&amp;t=4d5b0474&amp;ps=13740610&amp;shp=81f88b70&amp;shcp=43f4a2f9&amp;idc=useast2b" TargetMode="External"/><Relationship Id="rId545" Type="http://schemas.openxmlformats.org/officeDocument/2006/relationships/hyperlink" Target="https://www.tiktok.com/@marianamski/video/7517352193255640342" TargetMode="External"/><Relationship Id="rId752" Type="http://schemas.openxmlformats.org/officeDocument/2006/relationships/hyperlink" Target="https://p16-sign-va.tiktokcdn.com/tos-maliva-avt-0068/7c2bf851148873aaa0f23b76cc17b0ac~tplv-tiktokx-cropcenter:1080:1080.jpeg?dr=10399&amp;refresh_token=24b1cc47&amp;x-expires=1751716800&amp;x-signature=J%2FhesJG79sFBJenlwVKY46OTcHg%3D&amp;t=4d5b0474&amp;ps=13740610&amp;shp=a5d48078&amp;shcp=81f88b70&amp;idc=useast2b" TargetMode="External"/><Relationship Id="rId1175" Type="http://schemas.openxmlformats.org/officeDocument/2006/relationships/hyperlink" Target="https://webapp-i18n.tiktok.com/7ebd67bfecbd346ab1d94cc2de34c05c/686920ce/kmoat/mps/logo/v2/r/p/v0f044gc0000cpln6efog65jg2mefjq0/b53c8731bd054b9e8ee2cccbf9532326/d152de723ea04d403da2cedbab6a9094/mp4/main.mp4?a=1988&amp;bti=ODszNWYuMDE6&amp;ch=0&amp;cr=3&amp;dr=0&amp;lr=all&amp;cd=0%7C0%7C0%7C&amp;cv=1&amp;br=0&amp;bt=0&amp;cs=0&amp;ds=3&amp;eid=1286&amp;ft=LsnJEzrPhWH6BACSJFLo0PD1&amp;mime_type=video_mp4&amp;qs=0&amp;rc=cnF8b2hsc2d3SkBwaHIxaDFybndmOTY2PGVmNWhoZThnNDpmOEBpM21oNW05cmhxczMzZjczM0BjRl5Nc3FePmJKYSNvYF90aHFmOiMvLzJjYGBiNTYxLV8wNTBfYSNuY2pkMmRjM2lgLS1kMWNzcw%3D%3D&amp;btag=e000b0000&amp;definition=720p&amp;du=7&amp;item_id=7380120154044255521&amp;l=20250703125535C7298D9E6C7189202E51&amp;logo_type=tiktok_m&amp;ply_type=2&amp;policy=eyJ2bSI6MiwiY2siOiJ0dF9jaGFpbl90b2tlbiJ9&amp;user_text=3anitax" TargetMode="External"/><Relationship Id="rId1382" Type="http://schemas.openxmlformats.org/officeDocument/2006/relationships/hyperlink" Target="https://p16-sign-va.tiktokcdn.com/tos-maliva-avt-0068/4b95b63780ae3f474f37738d77411e45~tplv-tiktokx-cropcenter:100:100.jpeg?dr=10399&amp;refresh_token=6a4cc506&amp;x-expires=1751716800&amp;x-signature=MlevFI%2FLr5EMfvHSSQxv%2BHHhe2s%3D&amp;t=4d5b0474&amp;ps=13740610&amp;shp=a5d48078&amp;shcp=81f88b70&amp;idc=useast2b" TargetMode="External"/><Relationship Id="rId405" Type="http://schemas.openxmlformats.org/officeDocument/2006/relationships/hyperlink" Target="https://p16-pu-sign-no.tiktokcdn-eu.com/tos-no1a-avt-0068c001-no/ad96344e83d40f948e1c5df787f994bd~tplv-tiktokx-cropcenter:100:100.jpeg?dr=10399&amp;refresh_token=0ebf7581&amp;x-expires=1751716800&amp;x-signature=Y7md0G89ZAWGPfLcPUFVt%2FuQZbA%3D&amp;t=4d5b0474&amp;ps=13740610&amp;shp=a5d48078&amp;shcp=81f88b70&amp;idc=useast2b" TargetMode="External"/><Relationship Id="rId612" Type="http://schemas.openxmlformats.org/officeDocument/2006/relationships/hyperlink" Target="https://p19-sign.tiktokcdn-us.com/tos-useast5-p-0068-tx/o0f0NzItCdBMDgXiOMij6IFjB8LAIwA8B3CpQA~tplv-tiktokx-origin.image?dr=10395&amp;x-expires=1751716800&amp;x-signature=F9HOG23ehymkUvC%2BigMZOzC4jxI%3D&amp;t=4d5b0474&amp;ps=13740610&amp;shp=81f88b70&amp;shcp=43f4a2f9&amp;idc=useast2b" TargetMode="External"/><Relationship Id="rId1035" Type="http://schemas.openxmlformats.org/officeDocument/2006/relationships/hyperlink" Target="https://v77.tiktokcdn-eu.com/3cdb70cd92f97573b30440f4acbb19e1/6867cf82/video/tos/useast2a/tos-useast2a-v-2370-euttp/oQAEnEdSoBqOhB4CEifMjzBAFACNdiKvQArAAU/?a=1233&amp;bti=ODszNWYuMDE6&amp;ch=0&amp;cr=0&amp;dr=0&amp;er=0&amp;lr=default&amp;cd=0%7C0%7C0%7C0&amp;br=250&amp;bt=125&amp;ds=5&amp;ft=.NpOcInz7ThQuCbKXq8Zmo&amp;mime_type=audio_mpeg&amp;qs=13&amp;rc=ajVobXI5cjM6cjMzZjU8M0BpajVobXI5cjM6cjMzZjU8M0BicjItMmRjXl5gLS1kMWNzYSNicjItMmRjXl5gLS1kMWNzcw%3D%3D&amp;vvpl=1&amp;l=20250703125533B8DF43BDFEFF001FF4D6&amp;btag=e00050000" TargetMode="External"/><Relationship Id="rId1242" Type="http://schemas.openxmlformats.org/officeDocument/2006/relationships/hyperlink" Target="https://p16-sign-useast2a.tiktokcdn.com/tos-useast2a-avt-0068-euttp/44c5745c31193aa0681996adf701c196~tplv-tiktokx-cropcenter:1080:1080.jpeg?dr=10399&amp;refresh_token=af09f602&amp;x-expires=1751716800&amp;x-signature=8H4ewWS%2FoZ5iPLKcBMWEHA6mARU%3D&amp;t=4d5b0474&amp;ps=13740610&amp;shp=a5d48078&amp;shcp=81f88b70&amp;idc=useast2b" TargetMode="External"/><Relationship Id="rId1687" Type="http://schemas.openxmlformats.org/officeDocument/2006/relationships/hyperlink" Target="https://p16-sign.tiktokcdn-us.com/tos-useast5-p-0068-tx/ooEiMAasjUkA4G7GAHEAgJPFBAZwizBBb4klI~tplv-tiktokx-origin.image?dr=10395&amp;x-expires=1751720400&amp;x-signature=%2Fp13QqiO5EWulxZT3tMuTh1q%2Fns%3D&amp;t=4d5b0474&amp;ps=13740610&amp;shp=81f88b70&amp;shcp=43f4a2f9&amp;idc=useast2b" TargetMode="External"/><Relationship Id="rId1894" Type="http://schemas.openxmlformats.org/officeDocument/2006/relationships/hyperlink" Target="https://www.tiktok.com/@selmaomari/video/7519984305842572566" TargetMode="External"/><Relationship Id="rId917"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102" Type="http://schemas.openxmlformats.org/officeDocument/2006/relationships/hyperlink" Target="https://v58.tiktokcdn-eu.com/video/tos/alisg/tos-alisg-v-27dcd7/o4kUkEDDgTtBfF9FfRmJBOCiISYqUWMnJK9JUQ/?a=1233&amp;bti=ODszNWYuMDE6&amp;ch=0&amp;cr=0&amp;dr=0&amp;er=0&amp;lr=default&amp;cd=0%7C0%7C0%7C0&amp;br=250&amp;bt=125&amp;ft=.NpOcInz7ThSuCbKXq8Zmo&amp;mime_type=audio_mpeg&amp;qs=6&amp;rc=PGk0aTk7NGk7ZDRnZGg4O0Bpam15b2s5cmw8czMzODU8NEBeMC8vMjI2Ni0xL2EzLmMzYSMubl8xMmRrL2BgLS1kMS1zcw%3D%3D&amp;vvpl=1&amp;l=20250703125535C7298D9E6C7189202E51&amp;VExpiration=1751633795&amp;VSignature=KAtiXyjvgYcZb2idP4YyAQ&amp;btag=e00090000" TargetMode="External"/><Relationship Id="rId1547" Type="http://schemas.openxmlformats.org/officeDocument/2006/relationships/hyperlink" Target="https://p16-pu-sign-no.tiktokcdn-eu.com/tos-no1a-avt-0068c001-no/1729774c177111e01c5da9f18feba399~tplv-tiktokx-cropcenter:100:100.jpeg?dr=10399&amp;refresh_token=71eee545&amp;x-expires=1751716800&amp;x-signature=QTuhkVVsnsHn%2FoOZ2NIr1BRt7Hc%3D&amp;t=4d5b0474&amp;ps=13740610&amp;shp=a5d48078&amp;shcp=81f88b70&amp;idc=useast2b" TargetMode="External"/><Relationship Id="rId1754" Type="http://schemas.openxmlformats.org/officeDocument/2006/relationships/hyperlink" Target="https://v77.tiktokcdn-eu.com/4e5b866d90a228b0a891e66bd86b895f/6867d0cd/video/tos/maliva/tos-maliva-v-27dcd7c799-us/o02EAoIEnFA4HBPeiFemo0EARDiOfbEmTACDCk/?a=1233&amp;bti=ODszNWYuMDE6&amp;ch=0&amp;cr=0&amp;dr=0&amp;er=0&amp;lr=default&amp;cd=0%7C0%7C0%7C0&amp;br=250&amp;bt=125&amp;ds=5&amp;ft=.NpOcInz7ThRXCbKXq8Zmo&amp;mime_type=audio_mpeg&amp;qs=13&amp;rc=M21ldms5cnN4eDMzZzU8NEBpM21ldms5cnN4eDMzZzU8NEBjajU2MmRrLjVgLS1kMS9zYSNjajU2MmRrLjVgLS1kMS9zcw%3D%3D&amp;vvpl=1&amp;l=20250703130118C2774CE8DC4BEF21B339&amp;btag=e00048000" TargetMode="External"/><Relationship Id="rId1961" Type="http://schemas.openxmlformats.org/officeDocument/2006/relationships/hyperlink" Target="https://v77.tiktokcdn-eu.com/3d3b142fc07989741623f4db13a0a7ed/6867d111/video/tos/maliva/tos-maliva-v-27dcd7c799-us/ooDPsEYgqE4SAAUBwlA0xAziBFX3al9Gi6oCd/?a=1233&amp;bti=ODszNWYuMDE6&amp;ch=0&amp;cr=0&amp;dr=0&amp;er=0&amp;lr=default&amp;cd=0%7C0%7C0%7C0&amp;br=250&amp;bt=125&amp;ds=5&amp;ft=.NpOcInz7Th1sCbKXq8Zmo&amp;mime_type=audio_mpeg&amp;qs=13&amp;rc=anR4ZWo5cnJ5NDMzZzU8NEBpanR4ZWo5cnJ5NDMzZzU8NEBsZS9pMmQ0NWJhLS1kMS9zYSNsZS9pMmQ0NWJhLS1kMS9zcw%3D%3D&amp;vvpl=1&amp;l=20250703130306D85CCB3D2BCF2C1FFE88&amp;btag=e00070000" TargetMode="External"/><Relationship Id="rId46" Type="http://schemas.openxmlformats.org/officeDocument/2006/relationships/hyperlink" Target="https://v16-webapp-prime.tiktok.com/video/tos/no1a/tos-no1a-ve-0068c001-no/oEnhoDAcgQhUtQHLXePISMoDiRefIkB8AAUXsj/?a=1988&amp;bti=ODszNWYuMDE6&amp;ch=0&amp;cr=3&amp;dr=0&amp;lr=all&amp;cd=0%7C0%7C0%7C&amp;cv=1&amp;br=2204&amp;bt=1102&amp;cs=0&amp;ds=3&amp;ft=Bich7VMSwUxRf0~3qmBO553MIUWD6~uRGX97tQM68A1m3-I&amp;mime_type=video_mp4&amp;qs=0&amp;rc=cnF8b2hsc2d3SkBwaHIxaDFybndmOmg7aWRpM2k3ZDZmNGVmM0BpajtuPHI5cjdleTMzbzczNUBjRl5Nc3FePmJKYSNvYF90aHFmOiNgYjY1X2MyXzMxXzUxXl8tYSNfZnJhMmQ0bi9gLS1kMTFzcw%3D%3D&amp;btag=e000b0000&amp;expire=1751718170&amp;l=20250703122236AE3F89A80002B11C6A58&amp;ply_type=2&amp;policy=2&amp;signature=68dcd96f3ab276a426253e7966c0a364&amp;tk=tt_chain_token" TargetMode="External"/><Relationship Id="rId1407" Type="http://schemas.openxmlformats.org/officeDocument/2006/relationships/hyperlink" Target="https://p16-sign-sg.tiktokcdn.com/tos-alisg-avt-0068/fd900ed9fa6da9fdc71048a0f6ebd86c~tplv-tiktokx-cropcenter:1080:1080.jpeg?dr=10399&amp;refresh_token=d49dcdcd&amp;x-expires=1751716800&amp;x-signature=RKGx3lJt%2BslUmQpX4dP2SPN7VMw%3D&amp;t=4d5b0474&amp;ps=13740610&amp;shp=a5d48078&amp;shcp=81f88b70&amp;idc=useast2b" TargetMode="External"/><Relationship Id="rId1614" Type="http://schemas.openxmlformats.org/officeDocument/2006/relationships/hyperlink" Target="https://p16-pu-sign-no.tiktokcdn-eu.com/tos-no1a-avt-0068c001-no/73c705529edbb4e14726cf7ed5cc1943~tplv-tiktokx-cropcenter:1080:1080.jpeg?dr=10399&amp;refresh_token=b3c7cb24&amp;x-expires=1751716800&amp;x-signature=CoQNUnHyfaQkQuT8v3q%2BW4JNYGk%3D&amp;t=4d5b0474&amp;ps=13740610&amp;shp=a5d48078&amp;shcp=81f88b70&amp;idc=useast2b" TargetMode="External"/><Relationship Id="rId1821" Type="http://schemas.openxmlformats.org/officeDocument/2006/relationships/hyperlink" Target="https://v16-webapp-prime.tiktok.com/video/tos/no1a/tos-no1a-ve-0068c001-no/o8sEmEWDg3EBBkoFfZoRFgA4Qvgc8MIjDbex9k/?a=1988&amp;bti=ODszNWYuMDE6&amp;ch=0&amp;cr=3&amp;dr=0&amp;lr=all&amp;cd=0%7C0%7C0%7C&amp;cv=1&amp;br=1896&amp;bt=948&amp;cs=0&amp;ds=3&amp;ft=Bich7VMSwUxRfnv3qmBO553MIUWD6~uRGX97tQM68A1m3-I&amp;mime_type=video_mp4&amp;qs=0&amp;rc=ODM0O2ZlNWk7ODtpNzg7ZEBpanU2dXY5cjk2MzMzbzczNUBjXjJjMS5gX2ExMTRjMTZjYSNpNWRfMmRzZmxhLS1kMTFzcw%3D%3D&amp;btag=e000b8000&amp;expire=1751720549&amp;l=20250703130213F4394E5C93B01B20CAF4&amp;ply_type=2&amp;policy=2&amp;signature=ad0a5b19d3e4699afd563a70efaf6dfd&amp;tk=tt_chain_token" TargetMode="External"/><Relationship Id="rId195" Type="http://schemas.openxmlformats.org/officeDocument/2006/relationships/hyperlink" Target="https://p16-sign.tiktokcdn-us.com/tos-useast5-p-0068-tx/ow3VRp8ooQS3E1D7OBCFWwxEQ0DP2fAQwgfxOT~tplv-tiktokx-origin.image?dr=10395&amp;x-expires=1751716800&amp;x-signature=QoVis%2Bzc2rZXjZINJvJZv4vsKhE%3D&amp;t=4d5b0474&amp;ps=13740610&amp;shp=81f88b70&amp;shcp=43f4a2f9&amp;idc=useast2b" TargetMode="External"/><Relationship Id="rId1919" Type="http://schemas.openxmlformats.org/officeDocument/2006/relationships/hyperlink" Target="https://p16-sign-va.tiktokcdn.com/tos-maliva-avt-0068/96d135fa612ca1c4e8512cea8f087350~tplv-tiktokx-cropcenter:100:100.jpeg?dr=10399&amp;refresh_token=a1313ad1&amp;x-expires=1751720400&amp;x-signature=ZqvcXRubfGwl1lyCvuYt78GOFFQ%3D&amp;t=4d5b0474&amp;ps=13740610&amp;shp=a5d48078&amp;shcp=81f88b70&amp;idc=useast2b" TargetMode="External"/><Relationship Id="rId262" Type="http://schemas.openxmlformats.org/officeDocument/2006/relationships/hyperlink" Target="https://p16-sign-va.tiktokcdn.com/tos-maliva-avt-0068/eecd28253f5a322c15ad7ef9b1bead21~tplv-tiktokx-cropcenter:100:100.jpeg?dr=10399&amp;refresh_token=f5fe6274&amp;x-expires=1751716800&amp;x-signature=bjpwb1qrnmhRgLIznC6Xxvqty7w%3D&amp;t=4d5b0474&amp;ps=13740610&amp;shp=a5d48078&amp;shcp=81f88b70&amp;idc=useast2b" TargetMode="External"/><Relationship Id="rId567" Type="http://schemas.openxmlformats.org/officeDocument/2006/relationships/hyperlink" Target="https://p77-sg.tiktokcdn.com/aweme/720x720/tos-alisg-v-2774/oQQBXRhCCtHDxD4gAAAZ0JfttxBFe2EogIuIol.jpeg" TargetMode="External"/><Relationship Id="rId1197" Type="http://schemas.openxmlformats.org/officeDocument/2006/relationships/hyperlink" Target="https://webapp-va.tiktok.com/ac4375e101cac369ae282dbe3bc9cfe5/686920e7/kmoat/mps/logo/v2/r/p/v15044gf0000d12grm7og65jhemgipdg/2198a0c1863046eb81c12b7bce1edc0e/07fbeba5e985df0f86e019ac6eb763fb/mp4/main.mp4?a=1988&amp;bti=ODszNWYuMDE6&amp;ch=0&amp;cr=3&amp;dr=0&amp;lr=all&amp;cd=0%7C0%7C0%7C&amp;cv=1&amp;br=0&amp;bt=0&amp;cs=0&amp;ds=3&amp;eid=1281&amp;ft=kajh-VMSwUxRfF43qmBO5_3MIUWD6~uRG0sdkw2KXBZ33-I&amp;mime_type=video_mp4&amp;qs=0&amp;rc=cnF8b2hsc2d3SkBwaHIxaDFybndmaGZoaGVlNDRlOTM5NDM7NEBpanNqaG05cnBqNDMzaTczNEBjRl5Nc3FePmJKYSNvYF90aHFmOiMtYS5gNC9gNWIxMDVgXjYvYSNhZmplMmQ0by9hLS1kMTJzcw%3D%3D&amp;btag=e000b0000&amp;definition=720p&amp;du=7&amp;item_id=7513426741327564063&amp;l=20250703125559B17045E042098D20A352&amp;logo_type=tiktok&amp;ply_type=2&amp;policy=eyJ2bSI6MiwiY2siOiJ0dF9jaGFpbl90b2tlbiJ9&amp;user_text=peaceful.earth0" TargetMode="External"/><Relationship Id="rId122" Type="http://schemas.openxmlformats.org/officeDocument/2006/relationships/hyperlink" Target="https://p16-sign-va.tiktokcdn.com/tos-maliva-avt-0068/7329748746823499819~tplv-tiktokx-cropcenter:1080:1080.jpeg?dr=10399&amp;refresh_token=1ecbcf7b&amp;x-expires=1751716800&amp;x-signature=pQpI7d4qYIOgYBAoWAx6B9eutow%3D&amp;t=4d5b0474&amp;ps=13740610&amp;shp=a5d48078&amp;shcp=81f88b70&amp;idc=useast2b" TargetMode="External"/><Relationship Id="rId774" Type="http://schemas.openxmlformats.org/officeDocument/2006/relationships/hyperlink" Target="https://v16m.tiktokcdn-eu.com/a30a60512ba85dc443a348468a7396b8/6867cf29/video/tos/useast2a/tos-useast2a-v-27dcd7/owTCNLCqAz1eCAXXbLDMEeSvgAEoEAKfGqUCIg/?a=1233&amp;bti=ODszNWYuMDE6&amp;ch=0&amp;cr=0&amp;dr=0&amp;er=0&amp;lr=default&amp;cd=0%7C0%7C0%7C0&amp;br=250&amp;bt=125&amp;ds=5&amp;ft=.NpOcInz7Th5ECbKXq8Zmo&amp;mime_type=audio_mpeg&amp;qs=13&amp;rc=MzR4eWo5cmhvcDMzNzU8M0BpMzR4eWo5cmhvcDMzNzU8M0BjXjQvMmRrMGtgLS1kMTZzYSNjXjQvMmRrMGtgLS1kMTZzcw%3D%3D&amp;vvpl=1&amp;l=20250703125445AC828FB48A96481F9940&amp;btag=e00078000" TargetMode="External"/><Relationship Id="rId981" Type="http://schemas.openxmlformats.org/officeDocument/2006/relationships/hyperlink" Target="https://p16-sign-useast2a.tiktokcdn.com/tos-useast2a-p-0037-euttp/ocAiAjIx6ABBwM0wAEzqmZAJvao70shBP9ZEi~tplv-tiktokx-origin.image?dr=10395&amp;x-expires=1751716800&amp;x-signature=un6eMJzfSaBNpAGV4N%2BcCD36%2BDw%3D&amp;t=4d5b0474&amp;ps=13740610&amp;shp=81f88b70&amp;shcp=43f4a2f9&amp;idc=useast2b" TargetMode="External"/><Relationship Id="rId1057" Type="http://schemas.openxmlformats.org/officeDocument/2006/relationships/hyperlink" Target="https://v58.tiktokcdn-eu.com/video/tos/alisg/tos-alisg-v-27dcd7/ociPAAEKEABfmECkAzAwjaX3oAis4NUBh3ExH7/?a=1233&amp;bti=ODszNWYuMDE6&amp;ch=0&amp;cr=0&amp;dr=0&amp;er=0&amp;lr=default&amp;cd=0%7C0%7C0%7C0&amp;br=250&amp;bt=125&amp;ds=5&amp;ft=.NpOcInz7ThSuCbKXq8Zmo&amp;mime_type=audio_mpeg&amp;qs=13&amp;rc=M3I2cnU5cnI2dDMzODU8NEBpM3I2cnU5cnI2dDMzODU8NEBhY2xfMmRzYGZgLS1kMS1zYSNhY2xfMmRzYGZgLS1kMS1zcw%3D%3D&amp;vvpl=1&amp;l=20250703125535C7298D9E6C7189202E51&amp;VExpiration=1751633790&amp;VSignature=0ZAr70oGhTqfP4Y5rEOd4Q&amp;btag=e00048000" TargetMode="External"/><Relationship Id="rId427" Type="http://schemas.openxmlformats.org/officeDocument/2006/relationships/hyperlink" Target="https://www.tiktok.com/@hallie.ganga/video/7515133056974408990" TargetMode="External"/><Relationship Id="rId634" Type="http://schemas.openxmlformats.org/officeDocument/2006/relationships/hyperlink" Target="https://webapp-no1a.tiktok.com/e41cc3349f8bc52cd4c49a9ab7353eba/68691c11/kmoat/mps/logo/v3/r/p/v24044gl0000cvnu9cnog65m0o32ncsg/7e6e7d95d54e4ab9baeed93434b2ae1b/1939173c95a21326515476f087b6c95b/mp4/main.mp4?a=1988&amp;bti=ODszNWYuMDE6&amp;ch=0&amp;cr=3&amp;dr=0&amp;lr=all&amp;cd=0%7C0%7C0%7C&amp;cv=1&amp;br=0&amp;bt=0&amp;cs=0&amp;ds=3&amp;ft=7h346L9qlxRfusJ_IZ0ySYkIqzR62M5duL9ZcoVNO_dl0Inz&amp;mime_type=video_mp4&amp;qs=0&amp;rc=cnF8b2hsc2d3SkBwaHIxaDFybndmZWg1Nzc8aGQ8ZGg4OGdoaEBpamY1cnA5cmZ4eTMzbzczNUBjRl5Nc3FePmJKYSNvYF90aHFmOiMuXl8wMGFiX18xMWE2NDM0YSNwazAtMmRrNmtgLS1kMTFzcw%3D%3D&amp;btag=e000b0000&amp;definition=720p&amp;du=13&amp;item_id=7489458050382810390&amp;l=202507031235164FAB31BF1F63691D825A&amp;logo_type=tiktok_creator&amp;ply_type=2&amp;policy=eyJ2bSI6MiwiY2siOiJ0dF9jaGFpbl90b2tlbiJ9&amp;sign_params=item_id%2Cuser_text&amp;user_text=kpactive" TargetMode="External"/><Relationship Id="rId841" Type="http://schemas.openxmlformats.org/officeDocument/2006/relationships/hyperlink" Target="https://p16-pu-sign-no.tiktokcdn-eu.com/tos-no1a-avt-0068c001-no/389a7854b769ae28f6bafcf2d1a41603~tplv-tiktokx-cropcenter:1080:1080.jpeg?dr=10399&amp;refresh_token=9ce0354b&amp;x-expires=1751716800&amp;x-signature=0R2IWrFh2Fp7ZmW9atRGlEPBP10%3D&amp;t=4d5b0474&amp;ps=13740610&amp;shp=a5d48078&amp;shcp=81f88b70&amp;idc=useast2b" TargetMode="External"/><Relationship Id="rId1264" Type="http://schemas.openxmlformats.org/officeDocument/2006/relationships/hyperlink" Target="https://v77.tiktokcdn-eu.com/59a952308d7cba498882401ee22a60b5/6867cf68/video/tos/alisg/tos-alisg-v-27dcd7/o8vppAOfel9FYnvAgtfjHZjUAse4IITACeeAIY/?a=1233&amp;bti=ODszNWYuMDE6&amp;ch=0&amp;cr=0&amp;dr=0&amp;er=0&amp;lr=default&amp;cd=0%7C0%7C0%7C0&amp;br=250&amp;bt=125&amp;ds=5&amp;ft=.NpOcInz7ThRuCbKXq8Zmo&amp;mime_type=audio_mpeg&amp;qs=13&amp;rc=anNtd3g5cjk7eTMzODU8NEBpanNtd3g5cjk7eTMzODU8NEBzL3JvMmRzcXNgLS1kMS1zYSNzL3JvMmRzcXNgLS1kMS1zcw%3D%3D&amp;vvpl=1&amp;l=20250703125559B17045E042098D20A352&amp;btag=e00070000" TargetMode="External"/><Relationship Id="rId1471" Type="http://schemas.openxmlformats.org/officeDocument/2006/relationships/hyperlink" Target="https://p16-sign-va.tiktokcdn.com/tos-maliva-avt-0068/49cfe921a87b73dac718ddfd35016160~tplv-tiktokx-cropcenter:100:100.jpeg?dr=10399&amp;refresh_token=a6687ae6&amp;x-expires=1751716800&amp;x-signature=xl5Z18NPzIrS11we8f3fy%2FrjXug%3D&amp;t=4d5b0474&amp;ps=13740610&amp;shp=a5d48078&amp;shcp=81f88b70&amp;idc=useast2b" TargetMode="External"/><Relationship Id="rId1569" Type="http://schemas.openxmlformats.org/officeDocument/2006/relationships/hyperlink" Target="https://www.tiktok.com/@user8003088038571/video/7520179777580403990" TargetMode="External"/><Relationship Id="rId701" Type="http://schemas.openxmlformats.org/officeDocument/2006/relationships/hyperlink" Target="https://v16-webapp-prime.tiktok.com/video/tos/useast2a/tos-useast2a-ve-0068c001-euttp/oYQYDcfDmInrReoEgwtNlS7sKBnADEBZFQIWEQ/?a=1988&amp;bti=ODszNWYuMDE6&amp;ch=0&amp;cr=3&amp;dr=0&amp;lr=all&amp;cd=0%7C0%7C0%7C&amp;cv=1&amp;br=4032&amp;bt=2016&amp;cs=0&amp;ds=3&amp;ft=Bich7VMSwUxRfJ33qmBO5_3MIUWD6~uRGFVLrURMtGEB3-I&amp;mime_type=video_mp4&amp;qs=0&amp;rc=OGQ3Ozc0NjNpaGhlO2U0OkBpanVzNm05cm9mNDMzZjczNUBiXmI2YzI2XjIxMzU1NjI0YSMzcS5sMmRrLTJhLS1kMTNzcw%3D%3D&amp;btag=e00088000&amp;expire=1751719962&amp;l=2025070312520796F995C26166181F52C0&amp;ply_type=2&amp;policy=2&amp;signature=bef2e7a2b24773f045b8efc2dcf5e822&amp;tk=tt_chain_token" TargetMode="External"/><Relationship Id="rId939" Type="http://schemas.openxmlformats.org/officeDocument/2006/relationships/hyperlink" Target="https://p16-sign-useast2a.tiktokcdn.com/tos-useast2a-p-0037-euttp/ow8eQeejAIGpaEGlGAgLKMhDIekJPRIIgAI2yA~tplv-tiktokx-origin.image?dr=10395&amp;x-expires=1751716800&amp;x-signature=wq7nvJdZ1ComQtxdYB9n7czwsfg%3D&amp;t=4d5b0474&amp;ps=13740610&amp;shp=81f88b70&amp;shcp=43f4a2f9&amp;idc=useast2b" TargetMode="External"/><Relationship Id="rId1124" Type="http://schemas.openxmlformats.org/officeDocument/2006/relationships/hyperlink" Target="https://p16-pu-sign-no.tiktokcdn-eu.com/tos-no1a-p-0037-no/oA61QwLeQwI9bj3LLCGAgGhYjWPAJDcI6ZIOef~tplv-tiktokx-origin.image?dr=10395&amp;x-expires=1751716800&amp;x-signature=O0Lha2gDXI5ZJdxmHIzZuysacBU%3D&amp;t=4d5b0474&amp;ps=13740610&amp;shp=81f88b70&amp;shcp=43f4a2f9&amp;idc=useast2b" TargetMode="External"/><Relationship Id="rId1331" Type="http://schemas.openxmlformats.org/officeDocument/2006/relationships/hyperlink" Target="https://p16-sign-va.tiktokcdn.com/tos-maliva-avt-0068/4822de1a54395181bfe68d08f0a6c2b1~tplv-tiktokx-cropcenter:1080:1080.jpeg?dr=10399&amp;refresh_token=6f49da22&amp;x-expires=1751716800&amp;x-signature=a2rYnSqgHkN8eQCiI3FkAEryb34%3D&amp;t=4d5b0474&amp;ps=13740610&amp;shp=a5d48078&amp;shcp=81f88b70&amp;idc=useast2b" TargetMode="External"/><Relationship Id="rId1776" Type="http://schemas.openxmlformats.org/officeDocument/2006/relationships/hyperlink" Target="https://p16-sign-va.tiktokcdn.com/tos-maliva-avt-0068/c69de849a815727b065fca21c7fa7b3c~tplv-tiktokx-cropcenter:100:100.jpeg?dr=10399&amp;refresh_token=52c3bc58&amp;x-expires=1751720400&amp;x-signature=C5RdLksKlbmPnAMLqV9hYzsu92Y%3D&amp;t=4d5b0474&amp;ps=13740610&amp;shp=a5d48078&amp;shcp=81f88b70&amp;idc=useast2b" TargetMode="External"/><Relationship Id="rId68" Type="http://schemas.openxmlformats.org/officeDocument/2006/relationships/hyperlink" Target="https://sf77-ies-music-sg.tiktokcdn.com/obj/tos-alisg-ve-2774/osFDdapTuHQYeCOrACG1WQjIgkUzIGLAEeLaeX" TargetMode="External"/><Relationship Id="rId1429" Type="http://schemas.openxmlformats.org/officeDocument/2006/relationships/hyperlink" Target="https://p16-sign-va.tiktokcdn.com/tos-maliva-avt-0068/7322849691333787654~tplv-tiktokx-cropcenter:100:100.jpeg?dr=10399&amp;refresh_token=acdd22b9&amp;x-expires=1751716800&amp;x-signature=NOOh31CG6%2FMp5xj2pOeFlE1iYxI%3D&amp;t=4d5b0474&amp;ps=13740610&amp;shp=a5d48078&amp;shcp=81f88b70&amp;idc=useast2b" TargetMode="External"/><Relationship Id="rId1636" Type="http://schemas.openxmlformats.org/officeDocument/2006/relationships/hyperlink" Target="https://v77.tiktokcdn-eu.com/eb22443f2cfc1632b7efe3b07027bddf/6867d091/video/tos/useast2a/tos-useast2a-v-27dcd7/76cba057bc58469faf6797a3d2ecf95f/?a=1233&amp;bti=ODszNWYuMDE6&amp;ch=0&amp;cr=0&amp;dr=0&amp;er=0&amp;lr=default&amp;cd=0%7C0%7C0%7C0&amp;br=246&amp;bt=123&amp;ds=5&amp;ft=.NpOcInz7Th.~CbKXq8Zmo&amp;mime_type=audio_mp4&amp;qs=13&amp;rc=MzllZDY6ZjM6OzMzNzU8M0BpMzllZDY6ZjM6OzMzNzU8M0BjZmZpcjRnX29gLS1kMTZzYSNjZmZpcjRnX29gLS1kMTZzcw%3D%3D&amp;vvpl=1&amp;l=20250703130034BFA42F69BABD501FD840&amp;btag=e00048000" TargetMode="External"/><Relationship Id="rId1843" Type="http://schemas.openxmlformats.org/officeDocument/2006/relationships/hyperlink" Target="https://v77.tiktokcdn-eu.com/7968641e9609fafa05482bdf79114c1c/6867d0f6/video/tos/alisg/tos-alisg-v-27dcd7/oICBI4NKEylMfBXB4tBjEIevQSMJiNigGyzUT2/?a=1233&amp;bti=ODszNWYuMDE6&amp;ch=0&amp;cr=0&amp;dr=0&amp;er=0&amp;lr=default&amp;cd=0%7C0%7C0%7C0&amp;br=250&amp;bt=125&amp;ft=.NpOcInz7Th5aCbKXq8Zmo&amp;mime_type=audio_mpeg&amp;qs=6&amp;rc=aWY0Zmc6OmdpNWU8NWhlPEBpamdmZ3I5cnk2bzMzODU8NEBhMWMxXzIzXjYxLzA1M2JjYSM2NWptMmRjMzJgLS1kMS1zcw%3D%3D&amp;vvpl=1&amp;l=20250703130213F4394E5C93B01B20CAF4&amp;btag=e00088000" TargetMode="External"/><Relationship Id="rId1703" Type="http://schemas.openxmlformats.org/officeDocument/2006/relationships/hyperlink" Target="https://www.tiktok.com/@thierry_baudet/video/7494673173145718038" TargetMode="External"/><Relationship Id="rId1910" Type="http://schemas.openxmlformats.org/officeDocument/2006/relationships/hyperlink" Target="https://v16-webapp-prime.tiktok.com/video/tos/maliva/tos-maliva-ve-0068c799-us/owxpGeXRIIPkI8GiYgQALCjTQAjcAeIeVHkXtq/?a=1988&amp;bti=ODszNWYuMDE6&amp;ch=0&amp;cr=3&amp;dr=0&amp;lr=all&amp;cd=0%7C0%7C0%7C&amp;cv=1&amp;br=3016&amp;bt=1508&amp;cs=0&amp;ds=3&amp;ft=Bich7VMSwUxRfik3qmBO5_3MIUWD6~uRG0sdkw2KXBZ33-I&amp;mime_type=video_mp4&amp;qs=0&amp;rc=Nmc3aTxlaGU3O2c1ZzNnZ0BpajtnNW85cmRoNDMzZzczNEBfMy0wMWFhXi8xNTQxLzMvYSNrMTRvMmQ0YDZhLS1kMS9zcw%3D%3D&amp;btag=e00090000&amp;expire=1751720648&amp;l=20250703130306D85CCB3D2BCF2C1FFE88&amp;ply_type=2&amp;policy=2&amp;signature=85adaad8b4c1d617481c443a5d1c4f66&amp;tk=tt_chain_token" TargetMode="External"/><Relationship Id="rId284" Type="http://schemas.openxmlformats.org/officeDocument/2006/relationships/hyperlink" Target="https://www.tiktok.com/@justpeechitv/video/7522126256503016735" TargetMode="External"/><Relationship Id="rId491" Type="http://schemas.openxmlformats.org/officeDocument/2006/relationships/hyperlink" Target="https://v16-webapp-prime.tiktok.com/video/tos/no1a/tos-no1a-ve-0068-no/o4IGEcIOIQ7ARbLAOMuA8eyeuJ9jDpIEmgLfH2/?a=1988&amp;bti=ODszNWYuMDE6&amp;ch=0&amp;cr=3&amp;dr=0&amp;lr=all&amp;cd=0%7C0%7C0%7C&amp;cv=1&amp;br=4530&amp;bt=2265&amp;cs=0&amp;ds=3&amp;ft=Bich7VMSwUxRfZ13qmBO5q3MIUWD6~uRGyAo3a3A.zZs3-I&amp;mime_type=video_mp4&amp;qs=0&amp;rc=NGQ4ZGVkO2lmNzU4Zzg6ZUBpamV2cnk5cmdzdjMzbzczNUAwLTVfNWEtX18xYTYzMTNjYSNkb2NhMmQ0LzFgLS1kMTFzcw%3D%3D&amp;btag=e000b8000&amp;expire=1751718876&amp;l=20250703123410AAD1E6C773992F1E1AA8&amp;ply_type=2&amp;policy=2&amp;signature=cff9a3ebea0a4e173c3a220070ff37b7&amp;tk=tt_chain_token" TargetMode="External"/><Relationship Id="rId144" Type="http://schemas.openxmlformats.org/officeDocument/2006/relationships/hyperlink" Target="https://p16-pu-sign-no.tiktokcdn-eu.com/tos-no1a-avt-0068c001-no/ad96344e83d40f948e1c5df787f994bd~tplv-tiktokx-cropcenter:100:100.jpeg?dr=10399&amp;refresh_token=0ebf7581&amp;x-expires=1751716800&amp;x-signature=Y7md0G89ZAWGPfLcPUFVt%2FuQZbA%3D&amp;t=4d5b0474&amp;ps=13740610&amp;shp=a5d48078&amp;shcp=81f88b70&amp;idc=useast2b" TargetMode="External"/><Relationship Id="rId589" Type="http://schemas.openxmlformats.org/officeDocument/2006/relationships/hyperlink" Target="https://p16-sign-va.tiktokcdn.com/tos-maliva-avt-0068/281b588000b94d5e11d8218738f2109d~tplv-tiktokx-cropcenter:100:100.jpeg?dr=10399&amp;refresh_token=31d95f03&amp;x-expires=1751716800&amp;x-signature=NG5fFvc9RoUeBYK6ZfXIj1GIsYg%3D&amp;t=4d5b0474&amp;ps=13740610&amp;shp=a5d48078&amp;shcp=81f88b70&amp;idc=useast2b" TargetMode="External"/><Relationship Id="rId796" Type="http://schemas.openxmlformats.org/officeDocument/2006/relationships/hyperlink" Target="https://p16-pu-sign-no.tiktokcdn-eu.com/tos-no1a-p-0037-no/oQH0MCBjICAiVp7yfCAwITmiwLhQAb9ZMTjIyb~tplv-tiktokx-origin.image?dr=10395&amp;x-expires=1751716800&amp;x-signature=KiRHQI%2Bo7qWALL3iqdeZ5bxOqTg%3D&amp;t=4d5b0474&amp;ps=13740610&amp;shp=81f88b70&amp;shcp=43f4a2f9&amp;idc=useast2b" TargetMode="External"/><Relationship Id="rId351" Type="http://schemas.openxmlformats.org/officeDocument/2006/relationships/hyperlink" Target="https://p16-sign-va.tiktokcdn.com/tos-maliva-avt-0068/f4c27ddb6ad73f89637b1bb4103687cd~tplv-tiktokx-cropcenter:100:100.jpeg?dr=10399&amp;refresh_token=289bdf50&amp;x-expires=1751716800&amp;x-signature=BxROgsz7B9g2vDZmHep1c6eWFpQ%3D&amp;t=4d5b0474&amp;ps=13740610&amp;shp=a5d48078&amp;shcp=81f88b70&amp;idc=useast2b" TargetMode="External"/><Relationship Id="rId449" Type="http://schemas.openxmlformats.org/officeDocument/2006/relationships/hyperlink" Target="https://v16-webapp-prime.tiktok.com/video/tos/alisg/tos-alisg-pve-0037c001/o0EB0KQ21gCpCAk3HGiA1LAAiRqSVqBIHwfiIM/?a=1988&amp;bti=ODszNWYuMDE6&amp;ch=0&amp;cr=3&amp;dr=0&amp;lr=all&amp;cd=0%7C0%7C0%7C&amp;cv=1&amp;br=1318&amp;bt=659&amp;cs=0&amp;ds=3&amp;ft=Bich7VMSwUxRfJ_3qmBO5_3MIUWD6~uRGFVLrURMtGEB3-I&amp;mime_type=video_mp4&amp;qs=0&amp;rc=cnF8b2hsc2d3SkBwaHIxaDFybndmNmhmaTw2ODQ3O2VkZzM3ZUBpM2Qza3A5cjRtNDMzODczNEBjRl5Nc3FePmJKYSNvYF90aHFmOiMtXy1hYGMwX2AxNDYuMDUuYSNma3BvMmRjL15hLS1kMTFzcw%3D%3D&amp;btag=e000b0000&amp;expire=1751718724&amp;l=20250703123151840E445BDB34A71D500C&amp;ply_type=2&amp;policy=2&amp;signature=bb74caf33abccb7adf586e6831395fd8&amp;tk=tt_chain_token" TargetMode="External"/><Relationship Id="rId656" Type="http://schemas.openxmlformats.org/officeDocument/2006/relationships/hyperlink" Target="https://p16-sign-va.tiktokcdn.com/tos-maliva-avt-0068/9deac3e4e62d3bb1f95615a4260b8a60~tplv-tiktokx-cropcenter:100:100.jpeg?dr=10399&amp;refresh_token=760308ff&amp;x-expires=1751716800&amp;x-signature=myKv%2BkaNyblWkr3bkQodp2Kbqno%3D&amp;t=4d5b0474&amp;ps=13740610&amp;shp=a5d48078&amp;shcp=81f88b70&amp;idc=useast2b" TargetMode="External"/><Relationship Id="rId863"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079" Type="http://schemas.openxmlformats.org/officeDocument/2006/relationships/hyperlink" Target="https://p16-pu-sign-no.tiktokcdn-eu.com/tos-no1a-avt-0068c001-no/4182b4bfbe2f5213db624fb3f69f5993~tplv-tiktokx-cropcenter:100:100.jpeg?dr=10399&amp;refresh_token=b9457253&amp;x-expires=1751716800&amp;x-signature=EDI7dquUPiteYpAb4KGLQIqlG%2BU%3D&amp;t=4d5b0474&amp;ps=13740610&amp;shp=a5d48078&amp;shcp=81f88b70&amp;idc=useast2b" TargetMode="External"/><Relationship Id="rId1286" Type="http://schemas.openxmlformats.org/officeDocument/2006/relationships/hyperlink" Target="https://p16-sign-useast2a.tiktokcdn.com/tos-useast2a-p-0037-euttp/oMCNffG8Leu5VlqH1GhIAGbRwUpQgYFeAhSXFI~tplv-tiktokx-origin.image?dr=10395&amp;x-expires=1751716800&amp;x-signature=54Xok6DNTKA%2BjiVJnGcYUJ4%2BHlk%3D&amp;t=4d5b0474&amp;ps=13740610&amp;shp=81f88b70&amp;shcp=43f4a2f9&amp;idc=useast2b" TargetMode="External"/><Relationship Id="rId1493" Type="http://schemas.openxmlformats.org/officeDocument/2006/relationships/hyperlink" Target="https://www.tiktok.com/@crystalbruises/video/7515099262666018070" TargetMode="External"/><Relationship Id="rId211" Type="http://schemas.openxmlformats.org/officeDocument/2006/relationships/hyperlink" Target="https://v16-webapp-prime.tiktok.com/video/tos/maliva/tos-maliva-ve-0068c799-us/owIAsiB5Q0avvwfzLzu2AEpzSOICEDs7BP7Ziw/?a=1988&amp;bti=ODszNWYuMDE6&amp;ch=0&amp;cr=3&amp;dr=0&amp;lr=all&amp;cd=0%7C0%7C0%7C&amp;cv=1&amp;br=1914&amp;bt=957&amp;cs=0&amp;ds=3&amp;ft=Bich7VMSwUxRfXM3qmBO5_3MIUWD6~uRG0sdkw2KXBZ33-I&amp;mime_type=video_mp4&amp;qs=0&amp;rc=PGloNDk3NDo6ZGc4ZGU7OUBpM3Nod2o5cnR4eTMzZzczNEA0XzQwMjEvNjIxYWE2YjJiYSMvbDRtMmRrbG1gLS1kMS9zcw%3D%3D&amp;btag=e000b8000&amp;expire=1751718278&amp;l=202507031224107AECCD88982F4D1C2147&amp;ply_type=2&amp;policy=2&amp;signature=36c2d120eb6620a0e89e621540d55d94&amp;tk=tt_chain_token" TargetMode="External"/><Relationship Id="rId309" Type="http://schemas.openxmlformats.org/officeDocument/2006/relationships/hyperlink" Target="https://p19-sign.tiktokcdn-us.com/tos-useast5-p-0068-tx/oAMN5a6qoUPEnEXi2icQqg4nBBIagiSdPBSAE~tplv-tiktokx-origin.image?dr=10395&amp;x-expires=1751716800&amp;x-signature=eLsTzOmcbFafpkPh4ccEUOr4xmE%3D&amp;t=4d5b0474&amp;ps=13740610&amp;shp=81f88b70&amp;shcp=43f4a2f9&amp;idc=useast2b" TargetMode="External"/><Relationship Id="rId516" Type="http://schemas.openxmlformats.org/officeDocument/2006/relationships/hyperlink" Target="https://www.tiktok.com/@meredithduxbury/video/7509524785756376351" TargetMode="External"/><Relationship Id="rId1146" Type="http://schemas.openxmlformats.org/officeDocument/2006/relationships/hyperlink" Target="https://www.tiktok.com/@baebaeaisha_/video/7447210357984185630" TargetMode="External"/><Relationship Id="rId1798" Type="http://schemas.openxmlformats.org/officeDocument/2006/relationships/hyperlink" Target="https://www.tiktok.com/@trillishenao/video/7516286711513550085" TargetMode="External"/><Relationship Id="rId723" Type="http://schemas.openxmlformats.org/officeDocument/2006/relationships/hyperlink" Target="https://p16-pu-sign-no.tiktokcdn-eu.com/tos-no1a-avt-0068c001-no/eddb08e1b456612d0dcc2833d92834ac~tplv-tiktokx-cropcenter:1080:1080.jpeg?dr=10399&amp;refresh_token=e48d17f8&amp;x-expires=1751716800&amp;x-signature=uwaOla1LcTG%2Fz8ziNjzz1tJ8xj4%3D&amp;t=4d5b0474&amp;ps=13740610&amp;shp=a5d48078&amp;shcp=81f88b70&amp;idc=useast2b" TargetMode="External"/><Relationship Id="rId930"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1006"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353" Type="http://schemas.openxmlformats.org/officeDocument/2006/relationships/hyperlink" Target="https://sf16-ies-music-sg.tiktokcdn.com/obj/tos-alisg-ve-2774/oU1EOerCGDuLLieaJ5IixEIWcCgMfNUADazJLF" TargetMode="External"/><Relationship Id="rId1560" Type="http://schemas.openxmlformats.org/officeDocument/2006/relationships/hyperlink" Target="https://v77.tiktokcdn-eu.com/3615879dec9a3baf133eab1d5a60dbde/6867d074/video/tos/maliva/tos-maliva-v-27dcd7c799-us/ogHUfEuDAZAB39vFfAoJEACsI2uloVIiwEmCbV/?a=1233&amp;bti=ODszNWYuMDE6&amp;ch=0&amp;cr=0&amp;dr=0&amp;er=0&amp;lr=default&amp;cd=0%7C0%7C0%7C0&amp;br=250&amp;bt=125&amp;ds=5&amp;ft=.NpOcInz7ThMlCbKXq8Zmo&amp;mime_type=audio_mpeg&amp;qs=13&amp;rc=amZpbnA5cmtqNDMzaTU8NEBpamZpbnA5cmtqNDMzaTU8NEBvY2thMmQ0cl9hLS1kMTJzYSNvY2thMmQ0cl9hLS1kMTJzcw%3D%3D&amp;vvpl=1&amp;l=202507031259032239EB64A69E8A204CC1&amp;btag=e00050000" TargetMode="External"/><Relationship Id="rId1658" Type="http://schemas.openxmlformats.org/officeDocument/2006/relationships/hyperlink" Target="https://p16-sign-va.tiktokcdn.com/tos-maliva-avt-0068/599d282ea6afd7599ce00a0ef063ec79~tplv-tiktokx-cropcenter:100:100.jpeg?dr=10399&amp;refresh_token=de8a2b39&amp;x-expires=1751720400&amp;x-signature=sqoy8doJ%2BnHruex%2BO%2BGGMXELAUY%3D&amp;t=4d5b0474&amp;ps=13740610&amp;shp=a5d48078&amp;shcp=81f88b70&amp;idc=useast2b" TargetMode="External"/><Relationship Id="rId1865" Type="http://schemas.openxmlformats.org/officeDocument/2006/relationships/hyperlink" Target="https://p16-pu-sign-no.tiktokcdn-eu.com/tos-no1a-p-0037-no/o4AAdYF6IEEO2PrDrYaiBGBpryiXBAAnvAIAi~tplv-tiktokx-origin.image?dr=10395&amp;x-expires=1751720400&amp;x-signature=9pS55fzKDf7t%2BRXz9RQnoQazUAQ%3D&amp;t=4d5b0474&amp;ps=13740610&amp;shp=81f88b70&amp;shcp=43f4a2f9&amp;idc=useast2b" TargetMode="External"/><Relationship Id="rId1213" Type="http://schemas.openxmlformats.org/officeDocument/2006/relationships/hyperlink" Target="https://v77.tiktokcdn-eu.com/5595c1939ba855645f97acacdb11486c/6867cf99/video/tos/maliva/tos-maliva-v-27dcd7c799-us/oUTAlVlrEiREbB8h3rYiIAiECAa2AACBvwgE9/?a=1233&amp;bti=ODszNWYuMDE6&amp;ch=0&amp;cr=0&amp;dr=0&amp;er=0&amp;lr=default&amp;cd=0%7C0%7C0%7C0&amp;br=250&amp;bt=125&amp;ds=5&amp;ft=.NpOcInz7ThRuCbKXq8Zmo&amp;mime_type=audio_mpeg&amp;qs=13&amp;rc=ajU0aXc5cjVnNDMzaTU8NEBpajU0aXc5cjVnNDMzaTU8NEBkajNkMmRrZS9hLS1kMTJzYSNkajNkMmRrZS9hLS1kMTJzcw%3D%3D&amp;vvpl=1&amp;l=20250703125559B17045E042098D20A352&amp;btag=e00048000" TargetMode="External"/><Relationship Id="rId1420" Type="http://schemas.openxmlformats.org/officeDocument/2006/relationships/hyperlink" Target="https://v16-webapp-prime.tiktok.com/video/tos/maliva/tos-maliva-ve-0068c799-us/ogREEABFC6IRILsi6UFabVA7QXytBFizvHIFz/?a=1988&amp;bti=ODszNWYuMDE6&amp;ch=0&amp;cr=3&amp;dr=0&amp;lr=all&amp;cd=0%7C0%7C0%7C&amp;cv=1&amp;br=2228&amp;bt=1114&amp;cs=0&amp;ds=3&amp;ft=Bich7VMSwUxRfz.3qmBO5_3MIUWD6~uRGVqYZv1CeuSm3-I&amp;mime_type=video_mp4&amp;qs=0&amp;rc=ZDZoMzlkOzM0OzRlOTs3OEBpamYzaG05cjVuNDMzaTczNEAvL2NeY2ItNjIxM2BeYTE2YSNhX2UxMmRrajVhLS1kMTJzcw%3D%3D&amp;btag=e00088000&amp;expire=1751720321&amp;l=202507031257425DD5E48B2EEAC7211525&amp;ply_type=2&amp;policy=2&amp;signature=db6d245632c951bd29bc68166148a0a6&amp;tk=tt_chain_token" TargetMode="External"/><Relationship Id="rId1518" Type="http://schemas.openxmlformats.org/officeDocument/2006/relationships/hyperlink" Target="https://p16-sign-useast2a.tiktokcdn.com/tos-useast2a-avt-0068-euttp/a3808ca2e3897dd7b7f257ba16f2a0b9~tplv-tiktokx-cropcenter:100:100.jpeg?dr=10399&amp;refresh_token=e4c039a8&amp;x-expires=1751716800&amp;x-signature=vTSkXqBbQCeU%2BIqii4ItnfMaFEI%3D&amp;t=4d5b0474&amp;ps=13740610&amp;shp=a5d48078&amp;shcp=81f88b70&amp;idc=useast2b" TargetMode="External"/><Relationship Id="rId1725" Type="http://schemas.openxmlformats.org/officeDocument/2006/relationships/hyperlink" Target="https://p16-sign-va.tiktokcdn.com/tos-maliva-avt-0068/af1bd716f0cce5776f9f4789e0eb0cbe~tplv-tiktokx-cropcenter:1080:1080.jpeg?dr=10399&amp;refresh_token=8781ad4b&amp;x-expires=1751720400&amp;x-signature=ECQTYTi7z8xRqQgcum46bLx7A64%3D&amp;t=4d5b0474&amp;ps=13740610&amp;shp=a5d48078&amp;shcp=81f88b70&amp;idc=useast2b" TargetMode="External"/><Relationship Id="rId1932" Type="http://schemas.openxmlformats.org/officeDocument/2006/relationships/hyperlink" Target="https://v77.tiktokcdn-eu.com/ec4ee8fbc5b7b843d26ed03e6b5face4/6867d126/video/tos/useast2a/tos-useast2a-v-2370-euttp/f80c29fd076d45da9ea9e7e96a883939/?a=1233&amp;bti=ODszNWYuMDE6&amp;ch=0&amp;cr=0&amp;dr=0&amp;er=0&amp;lr=default&amp;cd=0%7C0%7C0%7C0&amp;br=250&amp;bt=125&amp;ds=5&amp;ft=.NpOcInz7Th1sCbKXq8Zmo&amp;mime_type=audio_mpeg&amp;qs=13&amp;rc=M3MzOzQ6Zm1wbDMzZjU8M0BpM3MzOzQ6Zm1wbDMzZjU8M0BlcDAucjRfYjJgLS1kMWNzYSNlcDAucjRfYjJgLS1kMWNzcw%3D%3D&amp;vvpl=1&amp;l=20250703130306D85CCB3D2BCF2C1FFE88&amp;btag=e00078000" TargetMode="External"/><Relationship Id="rId17" Type="http://schemas.openxmlformats.org/officeDocument/2006/relationships/hyperlink" Target="https://www.tiktok.com/@maxklymenko/video/7522616355825143062" TargetMode="External"/><Relationship Id="rId166" Type="http://schemas.openxmlformats.org/officeDocument/2006/relationships/hyperlink" Target="https://www.tiktok.com/@cartoonnetwork/video/7521741945522228494" TargetMode="External"/><Relationship Id="rId373" Type="http://schemas.openxmlformats.org/officeDocument/2006/relationships/hyperlink" Target="https://www.tiktok.com/@mpu785100u6/video/7519434511680015638" TargetMode="External"/><Relationship Id="rId580" Type="http://schemas.openxmlformats.org/officeDocument/2006/relationships/hyperlink" Target="https://v16-webapp-prime.tiktok.com/video/tos/maliva/tos-maliva-ve-0068c799-us/o0fIIClhc2vs4CDZCnABEgwIAQiyi0AGDRBq4i/?a=1988&amp;bti=ODszNWYuMDE6&amp;ch=0&amp;cr=3&amp;dr=0&amp;lr=all&amp;cd=0%7C0%7C0%7C&amp;cv=1&amp;br=2790&amp;bt=1395&amp;cs=0&amp;ds=3&amp;ft=Bich7VMSwUxRfre3qmBO5_3MIUWD6~uRGVqYZv1CeuSm3-I&amp;mime_type=video_mp4&amp;qs=0&amp;rc=aDg7MzloaTxmaWhpaGg4NEBpMzU0anA5cnFnMzMzaTczNEAyMzQuMjFgXjUxMi9hNWE0YSNiL3JkMmRzMmBhLS1kMTJzcw%3D%3D&amp;btag=e000b0000&amp;expire=1751718929&amp;l=202507031235164FAB31BF1F63691D825A&amp;ply_type=2&amp;policy=2&amp;signature=e4dcab623e24698475a11ee765c58170&amp;tk=tt_chain_token" TargetMode="External"/><Relationship Id="rId1" Type="http://schemas.openxmlformats.org/officeDocument/2006/relationships/hyperlink" Target="https://p16-pu-sign-no.tiktokcdn-eu.com/tos-no1a-avt-0068c001-no/1830d283a540d06270857f41d449419b~tplv-tiktokx-cropcenter:100:100.jpeg?dr=10399&amp;refresh_token=174f54df&amp;x-expires=1751716800&amp;x-signature=myu0J5CpOfpfsKgO5HRmyxlp0Tk%3D&amp;t=4d5b0474&amp;ps=13740610&amp;shp=a5d48078&amp;shcp=81f88b70&amp;idc=useast2b" TargetMode="External"/><Relationship Id="rId233" Type="http://schemas.openxmlformats.org/officeDocument/2006/relationships/hyperlink" Target="https://v77.tiktokcdn-eu.com/8a678a149f55f072cd9acb5d001611b4/6867c858/video/tos/no1a/tos-no1a-v-2370-no/ocBFpPBuiAz9c9zQAJFECB2UGwOEEkAfgnfGqi/?a=1233&amp;bti=ODszNWYuMDE6&amp;ch=0&amp;cr=0&amp;dr=0&amp;er=0&amp;lr=default&amp;cd=0%7C0%7C0%7C0&amp;br=250&amp;bt=125&amp;ds=5&amp;ft=.NpOcInz7ThQ1CbKXq8Zmo&amp;mime_type=audio_mpeg&amp;qs=13&amp;rc=M211NGo5cnh5dzMzbzU8NUBpM211NGo5cnh5dzMzbzU8NUAvYWUwMmRzNm1gLS1kMTFzYSMvYWUwMmRzNm1gLS1kMTFzcw%3D%3D&amp;vvpl=1&amp;l=20250703122540E4DD09AD0DDBD71C194D&amp;btag=e00078000" TargetMode="External"/><Relationship Id="rId440" Type="http://schemas.openxmlformats.org/officeDocument/2006/relationships/hyperlink" Target="https://p16-sign-sg.tiktokcdn.com/tos-alisg-avt-0068/e8cc7dc6e02f9e72280fef4032fc8286~tplv-tiktokx-cropcenter:100:100.jpeg?dr=10399&amp;refresh_token=1e7ab0b4&amp;x-expires=1751716800&amp;x-signature=B4zvImTVZt6jVI2Lc3la9RFlEU8%3D&amp;t=4d5b0474&amp;ps=13740610&amp;shp=a5d48078&amp;shcp=81f88b70&amp;idc=useast2b" TargetMode="External"/><Relationship Id="rId678" Type="http://schemas.openxmlformats.org/officeDocument/2006/relationships/hyperlink" Target="https://www.tiktok.com/@bwr4nc7/video/7515747311352302878" TargetMode="External"/><Relationship Id="rId885" Type="http://schemas.openxmlformats.org/officeDocument/2006/relationships/hyperlink" Target="https://www.tiktok.com/@alishbashenna/video/7498867305661746454" TargetMode="External"/><Relationship Id="rId1070"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300" Type="http://schemas.openxmlformats.org/officeDocument/2006/relationships/hyperlink" Target="https://p16-pu-sign-no.tiktokcdn-eu.com/tos-no1a-avt-0068c001-no/933498f0ea9e50bc22330573b077c372~tplv-tiktokx-cropcenter:1080:1080.jpeg?dr=10399&amp;refresh_token=10c12811&amp;x-expires=1751716800&amp;x-signature=m91Wnu%2FkRJ%2Bzes5CxzXfj5y7hTg%3D&amp;t=4d5b0474&amp;ps=13740610&amp;shp=a5d48078&amp;shcp=81f88b70&amp;idc=useast2b" TargetMode="External"/><Relationship Id="rId538" Type="http://schemas.openxmlformats.org/officeDocument/2006/relationships/hyperlink" Target="https://p16-sign-useast2a.tiktokcdn.com/tos-useast2a-avt-0068-euttp/077d7fccc91cd5baede7fce6a88b23df~tplv-tiktokx-cropcenter:1080:1080.jpeg?dr=10399&amp;refresh_token=e4c91b05&amp;x-expires=1751716800&amp;x-signature=zVhB%2Fp6an%2BhYaAgbkAL6WpEz7qo%3D&amp;t=4d5b0474&amp;ps=13740610&amp;shp=a5d48078&amp;shcp=81f88b70&amp;idc=useast2b" TargetMode="External"/><Relationship Id="rId745" Type="http://schemas.openxmlformats.org/officeDocument/2006/relationships/hyperlink" Target="https://v16m.tiktokcdn-eu.com/172e3f507c84b8e10aa8fb1c0c1b0695/6867cf1e/video/tos/maliva/tos-maliva-v-27dcd7c799-us/owBWSEEEDoYkwBCegEfQCQAAwFOGAoDUTuNJPb/?a=1233&amp;bti=ODszNWYuMDE6&amp;ch=0&amp;cr=0&amp;dr=0&amp;er=0&amp;lr=default&amp;cd=0%7C0%7C0%7C0&amp;br=250&amp;bt=125&amp;ds=5&amp;ft=.NpOcInz7Th5ECbKXq8Zmo&amp;mime_type=audio_mpeg&amp;qs=13&amp;rc=anhranE5cjRqNDMzZzU8NEBpanhranE5cjRqNDMzZzU8NEAzZG4wMmQ0ZmFhLS1kMS9zYSMzZG4wMmQ0ZmFhLS1kMS9zcw%3D%3D&amp;vvpl=1&amp;l=20250703125445AC828FB48A96481F9940&amp;btag=e00070000" TargetMode="External"/><Relationship Id="rId952"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168" Type="http://schemas.openxmlformats.org/officeDocument/2006/relationships/hyperlink" Target="https://p16-sign-useast2a.tiktokcdn.com/tos-useast2a-avt-0068-euttp/f28488a40faa3e9d9612cc48406d5014~tplv-tiktokx-cropcenter:1080:1080.jpeg?dr=10399&amp;refresh_token=f417287c&amp;x-expires=1751716800&amp;x-signature=%2FaKRxDwgdHf0hQFMpUpxTBGLHGA%3D&amp;t=4d5b0474&amp;ps=13740610&amp;shp=a5d48078&amp;shcp=81f88b70&amp;idc=useast2b" TargetMode="External"/><Relationship Id="rId1375" Type="http://schemas.openxmlformats.org/officeDocument/2006/relationships/hyperlink" Target="https://p16-sign-useast2a.tiktokcdn.com/tos-useast2a-p-0037-euttp/o0PjDtUEnpjOCIsIODFQA5RDgHMPSGY5fexIf6~tplv-tiktokx-origin.image?dr=10395&amp;x-expires=1751716800&amp;x-signature=YLk5PSwIVzGBBrSOEyYGRNXXuEc%3D&amp;t=4d5b0474&amp;ps=13740610&amp;shp=81f88b70&amp;shcp=43f4a2f9&amp;idc=useast2b" TargetMode="External"/><Relationship Id="rId1582" Type="http://schemas.openxmlformats.org/officeDocument/2006/relationships/hyperlink" Target="https://p16-sign-useast2a.tiktokcdn.com/tos-useast2a-avt-0068-euttp/27b7684bcd47be79b71f9668ed2b5d2a~tplv-tiktokx-cropcenter:100:100.jpeg?dr=10399&amp;refresh_token=b1633a75&amp;x-expires=1751716800&amp;x-signature=3t1LivvuUuRk8OJhkSckDpISTmo%3D&amp;t=4d5b0474&amp;ps=13740610&amp;shp=a5d48078&amp;shcp=81f88b70&amp;idc=useast2b" TargetMode="External"/><Relationship Id="rId81" Type="http://schemas.openxmlformats.org/officeDocument/2006/relationships/hyperlink" Target="https://p16-sign-sg.tiktokcdn.com/tos-alisg-avt-0068/046831afadaa6a6f0765dbe30cc3a77c~tplv-tiktokx-cropcenter:1080:1080.jpeg?dr=10399&amp;refresh_token=d8faf939&amp;x-expires=1751716800&amp;x-signature=Y8Vc55Eh3RV7b5zUlPjv8FHSTyQ%3D&amp;t=4d5b0474&amp;ps=13740610&amp;shp=a5d48078&amp;shcp=81f88b70&amp;idc=useast2b" TargetMode="External"/><Relationship Id="rId605" Type="http://schemas.openxmlformats.org/officeDocument/2006/relationships/hyperlink" Target="https://www.tiktok.com/@3kittycatss/video/7519386934330936607" TargetMode="External"/><Relationship Id="rId812" Type="http://schemas.openxmlformats.org/officeDocument/2006/relationships/hyperlink" Target="https://v16-webapp-prime.tiktok.com/video/tos/no1a/tos-no1a-ve-0068c001-no/o8pFoEBCQlRkTYHobf1oAIAzoUVDrDTfYgEgAF/?a=1988&amp;bti=ODszNWYuMDE6&amp;ch=0&amp;cr=3&amp;dr=0&amp;lr=all&amp;cd=0%7C0%7C0%7C&amp;cv=1&amp;br=964&amp;bt=482&amp;cs=0&amp;ds=3&amp;ft=Bich7VMSwUxRfn03qmBO5q3MIUWD6~uRGyAo3a3A.zZs3-I&amp;mime_type=video_mp4&amp;qs=0&amp;rc=NTQ5NzY0NjdlZWc2NjY6ZEBpM245OHQ5cmQzNDMzbzczNUAwMC4zMzI2Xi0xMTJgYDY0YSNuL2NuMmQ0YGRhLS1kMTFzcw%3D%3D&amp;btag=e00090000&amp;expire=1751720148&amp;l=20250703125445AC828FB48A96481F9940&amp;ply_type=2&amp;policy=2&amp;signature=398e641db0df8efd601fc3710a50e2ca&amp;tk=tt_chain_token" TargetMode="External"/><Relationship Id="rId1028" Type="http://schemas.openxmlformats.org/officeDocument/2006/relationships/hyperlink" Target="https://p16-sign-useast2a.tiktokcdn.com/tos-useast2a-p-0037-euttp/o0gGYKiIEhozkpRfx0inJGaB5Hah6CAiBAOIB6~tplv-tiktokx-origin.image?dr=10395&amp;x-expires=1751716800&amp;x-signature=6aRbFE3GMd%2FdsQpSZW5%2BXGI2jlE%3D&amp;t=4d5b0474&amp;ps=13740610&amp;shp=81f88b70&amp;shcp=43f4a2f9&amp;idc=useast2b" TargetMode="External"/><Relationship Id="rId1235" Type="http://schemas.openxmlformats.org/officeDocument/2006/relationships/hyperlink" Target="https://v77.tiktokcdn-eu.com/e843c625469d17087ec0dadcdbca7fdd/6867cf65/video/tos/maliva/tos-maliva-v-27dcd7c799-us/d5af38c8ec29451db8e123938113d2a2/?a=1233&amp;bti=ODszNWYuMDE6&amp;ch=0&amp;cr=0&amp;dr=0&amp;er=0&amp;lr=default&amp;cd=0%7C0%7C0%7C0&amp;br=250&amp;bt=125&amp;ft=.NpOcInz7ThRuCbKXq8Zmo&amp;mime_type=audio_mpeg&amp;qs=6&amp;rc=OzVmZTw8NDRnaDM5ZTNpOkBpM206djs6ZnFkZzMzZzU8NEBgLy9eMjY0XjUxMmBhMGMxYSNuZmxxcjRvZ29gLS1kMS9zcw%3D%3D&amp;vvpl=1&amp;l=20250703125559B17045E042098D20A352&amp;btag=e000b0000" TargetMode="External"/><Relationship Id="rId1442" Type="http://schemas.openxmlformats.org/officeDocument/2006/relationships/hyperlink" Target="https://sf77-ies-music-sg.tiktokcdn.com/obj/tos-alisg-ve-2774/ooQBiAJsBWzjZt5QIO1Kif5QoPKBzMBRaAzsw3" TargetMode="External"/><Relationship Id="rId1887" Type="http://schemas.openxmlformats.org/officeDocument/2006/relationships/hyperlink" Target="https://v16-webapp-prime.tiktok.com/video/tos/no1a/tos-no1a-ve-0068-no/ogMNPyIrIiP1iZzFf6oCTBDBUEp4kpWfgAZilV/?a=1988&amp;bti=ODszNWYuMDE6&amp;ch=0&amp;cr=3&amp;dr=0&amp;lr=all&amp;cd=0%7C0%7C0%7C&amp;cv=1&amp;br=1378&amp;bt=689&amp;cs=0&amp;ds=3&amp;ft=Bich7VMSwUxRfik3qmBO5_3MIUWD6~uRG0sdkw2KXBZ33-I&amp;mime_type=video_mp4&amp;qs=0&amp;rc=aWdlaDs1PGQ2ZzNoMzkzZUBpamlweGw5cjl4NDMzbzgzNUBfL2EwNTUvNTExMGIxX2I1YSNpZjNgMmRzYzZhLS1kLzFzcw%3D%3D&amp;btag=e000b0000&amp;expire=1751720593&amp;l=20250703130306D85CCB3D2BCF2C1FFE88&amp;ply_type=2&amp;policy=2&amp;signature=d2c02c991e9881385967e417629cb315&amp;tk=tt_chain_token" TargetMode="External"/><Relationship Id="rId1302" Type="http://schemas.openxmlformats.org/officeDocument/2006/relationships/hyperlink" Target="https://webapp-no1a.tiktok.com/cc9f7e5d8c3e025593889b252d9d4d68/68692124/kmoat/mps/logo/v3/r/p/v24044gl0000cvp7d8nog65usbjo3go0/978d5bfaa2d74c0f8c8278221b2a54be/131fc9f21175cd1cf665e26dfd849d34/mp4/main.mp4?a=1988&amp;bti=ODszNWYuMDE6&amp;ch=0&amp;cr=3&amp;dr=0&amp;lr=all&amp;cd=0%7C0%7C0%7C&amp;cv=1&amp;br=0&amp;bt=0&amp;cs=0&amp;ds=3&amp;ft=7h346L9qlxRfusNFIZ0ySYZIqzR62M5duL8iPI3Ii~To.Inz&amp;mime_type=video_mp4&amp;qs=0&amp;rc=cnF8b2hsc2d3SkBwaHIxaDFybndmaDdkZTU7NWZpZjo1ZGVnOkBpM2pyZXg5cjs6eTMzbzczNUBjRl5Nc3FePmJKYSNvYF90aHFmOiNfMi8uLzQ1NS0xYV5jMjU2YSNsMGdwMmRrYW1gLS1kMTFzcw%3D%3D&amp;btag=e000b8000&amp;definition=720p&amp;du=15&amp;item_id=7490179655908085014&amp;l=202507031256528184138C9587B920AB66&amp;logo_type=tiktok_celebrity&amp;ply_type=2&amp;policy=eyJ2bSI6MiwiY2siOiJ0dF9jaGFpbl90b2tlbiJ9&amp;sign_params=item_id%2Cuser_text&amp;user_text=rhodekok" TargetMode="External"/><Relationship Id="rId1747" Type="http://schemas.openxmlformats.org/officeDocument/2006/relationships/hyperlink" Target="https://p16-sign-useast2a.tiktokcdn.com/tos-useast2a-avt-0068-euttp/25e58e2df28151adf3252a05c8aea0a5~tplv-tiktokx-cropcenter:100:100.jpeg?dr=10399&amp;refresh_token=7a36fc44&amp;x-expires=1751720400&amp;x-signature=M7Ut1V2EttJswwLppvuGCCwDiXE%3D&amp;t=4d5b0474&amp;ps=13740610&amp;shp=a5d48078&amp;shcp=81f88b70&amp;idc=useast2b" TargetMode="External"/><Relationship Id="rId1954" Type="http://schemas.openxmlformats.org/officeDocument/2006/relationships/hyperlink" Target="https://p16-pu-sign-no.tiktokcdn-eu.com/tos-no1a-p-4864-no/oMQAzXCefMYOstMug8ePwgEAQZe1g5hfalVmNu~tplv-tiktokx-origin.image?dr=10395&amp;x-expires=1751720400&amp;x-signature=Ig70%2BSE1%2BeKZ1cbc6AE9wcrEr%2Fg%3D&amp;t=4d5b0474&amp;ps=13740610&amp;shp=81f88b70&amp;shcp=43f4a2f9&amp;idc=useast2b" TargetMode="External"/><Relationship Id="rId39" Type="http://schemas.openxmlformats.org/officeDocument/2006/relationships/hyperlink" Target="https://p77-sg.tiktokcdn.com/aweme/720x720/tos-alisg-v-2774/owBBZADLOBhfYAIO0w5DQfXEAmqFItojBIgCCy.jpeg" TargetMode="External"/><Relationship Id="rId1607" Type="http://schemas.openxmlformats.org/officeDocument/2006/relationships/hyperlink" Target="https://v77.tiktokcdn-eu.com/6b3e911212becdf7c3880104adcf6b9f/6867d053/video/tos/maliva/tos-maliva-v-27dcd7c799-us/oEJBOEy9CrAEiATo1xVFEE4QEBFfbAKDHADEUe/?a=1233&amp;bti=ODszNWYuMDE6&amp;ch=0&amp;cr=0&amp;dr=0&amp;er=0&amp;lr=default&amp;cd=0%7C0%7C0%7C0&amp;br=250&amp;bt=125&amp;ds=5&amp;ft=.NpOcInz7ThMlCbKXq8Zmo&amp;mime_type=audio_mpeg&amp;qs=13&amp;rc=ajVxNG85cmZrNDMzaTU8NEBpajVxNG85cmZrNDMzaTU8NEBuZWNzMmRrLy5hLS1kMTJzYSNuZWNzMmRrLy5hLS1kMTJzcw%3D%3D&amp;vvpl=1&amp;l=202507031259032239EB64A69E8A204CC1&amp;btag=e00050000" TargetMode="External"/><Relationship Id="rId1814" Type="http://schemas.openxmlformats.org/officeDocument/2006/relationships/hyperlink" Target="https://p77-sg.tiktokcdn.com/aweme/720x720/tos-alisg-v-2774/osxCpAQnkB8SfBLeDAAvUCEVtBiiboBgIZELCw.jpeg" TargetMode="External"/><Relationship Id="rId188" Type="http://schemas.openxmlformats.org/officeDocument/2006/relationships/hyperlink" Target="https://www.tiktok.com/@clusterlashqueen/video/7516554034245930258" TargetMode="External"/><Relationship Id="rId395" Type="http://schemas.openxmlformats.org/officeDocument/2006/relationships/hyperlink" Target="https://p16-sign-va.tiktokcdn.com/tos-maliva-avt-0068/0db8a7cbb9170b23c2c7c733b84808dc~tplv-tiktokx-cropcenter:1080:1080.jpeg?dr=10399&amp;refresh_token=15de426a&amp;x-expires=1751716800&amp;x-signature=eUcT1OEEcEXHTpkI9OQfn%2BJQ7EM%3D&amp;t=4d5b0474&amp;ps=13740610&amp;shp=a5d48078&amp;shcp=81f88b70&amp;idc=useast2b" TargetMode="External"/><Relationship Id="rId255" Type="http://schemas.openxmlformats.org/officeDocument/2006/relationships/hyperlink" Target="https://p16-sign-useast2a.tiktokcdn.com/tos-useast2a-p-0037-euttp/oMYxsimCiIBEoFMPzmfCkAxAIANO0BTXBAaWBL~tplv-tiktokx-origin.image?dr=10395&amp;x-expires=1751716800&amp;x-signature=45b04g19jG5FEboIr2n6wHVMWwA%3D&amp;t=4d5b0474&amp;ps=13740610&amp;shp=81f88b70&amp;shcp=43f4a2f9&amp;idc=useast2b" TargetMode="External"/><Relationship Id="rId462" Type="http://schemas.openxmlformats.org/officeDocument/2006/relationships/hyperlink" Target="https://www.tiktok.com/@monaannelise/video/7521538555353615646" TargetMode="External"/><Relationship Id="rId1092" Type="http://schemas.openxmlformats.org/officeDocument/2006/relationships/hyperlink" Target="https://p16-sign-va.tiktokcdn.com/tos-maliva-avt-0068/9d3fb720621a4c1523a8bc17ca6ff681~tplv-tiktokx-cropcenter:1080:1080.jpeg?dr=10399&amp;refresh_token=5f29c899&amp;x-expires=1751716800&amp;x-signature=oi1bU8uZAjLRZ6WKn4gwuFbAzcU%3D&amp;t=4d5b0474&amp;ps=13740610&amp;shp=a5d48078&amp;shcp=81f88b70&amp;idc=useast2b" TargetMode="External"/><Relationship Id="rId1397" Type="http://schemas.openxmlformats.org/officeDocument/2006/relationships/hyperlink" Target="https://www.tiktok.com/@quinnenaaron/video/7502059924860570902" TargetMode="External"/><Relationship Id="rId115" Type="http://schemas.openxmlformats.org/officeDocument/2006/relationships/hyperlink" Target="https://v77.tiktokcdn-eu.com/158d0e6fb763ac251f7421d1dc39946a/6867c7c7/video/tos/useast2a/tos-useast2a-v-27dcd7-aiso/22e0cb4c855745a09b27d7cb3fc58a9e/?a=1233&amp;bti=ODszNWYuMDE6&amp;ch=0&amp;cr=0&amp;dr=0&amp;er=0&amp;lr=default&amp;cd=0%7C0%7C0%7C0&amp;br=254&amp;bt=127&amp;ds=5&amp;ft=.NpOcInz7Th8tCbKXq8Zmo&amp;mime_type=audio_mpeg&amp;qs=13&amp;rc=amt0cWk6ZnBnajMzZjU8M0Bpamt0cWk6ZnBnajMzZjU8M0BmaGVhcjRvL2tgLS1kMWNzYSNmaGVhcjRvL2tgLS1kMWNzcw%3D%3D&amp;vvpl=1&amp;l=202507031223277AECCD88982F4D1C0ED6&amp;btag=e00070000" TargetMode="External"/><Relationship Id="rId322" Type="http://schemas.openxmlformats.org/officeDocument/2006/relationships/hyperlink" Target="https://v77.tiktokcdn-eu.com/9ce33271d67fd15f09ff489ecb0a119f/6867c922/video/tos/maliva/tos-maliva-v-27dcd7c799-us/ogEhEAEAJUkYCoDofFBCf8k2yGpUaEAAVwVZBq/?a=1233&amp;bti=ODszNWYuMDE6&amp;ch=0&amp;cr=0&amp;dr=0&amp;er=0&amp;lr=default&amp;cd=0%7C0%7C0%7C0&amp;br=250&amp;bt=125&amp;ds=5&amp;ft=.NpOcInz7Th_QCbKXq8Zmo&amp;mime_type=audio_mpeg&amp;qs=13&amp;rc=M3Ztd245cjlvNDMzaTU8NEBpM3Ztd245cjlvNDMzaTU8NEBtLmhzMmRrMGRhLS1kMTJzYSNtLmhzMmRrMGRhLS1kMTJzcw%3D%3D&amp;vvpl=1&amp;l=202507031229087EDC4849FBCA6C1C2872&amp;btag=e00070000" TargetMode="External"/><Relationship Id="rId767" Type="http://schemas.openxmlformats.org/officeDocument/2006/relationships/hyperlink" Target="https://p16-sign.tiktokcdn-us.com/tos-useast5-p-0068-tx/oQSvpcEQIHAQsdifpeFkLGi7s1s1bIAsDCfjC6~tplv-tiktokx-origin.image?dr=10395&amp;x-expires=1751716800&amp;x-signature=Xky7Yh3hFX7j6vFKa2vWKp%2Fq7CM%3D&amp;t=4d5b0474&amp;ps=13740610&amp;shp=81f88b70&amp;shcp=43f4a2f9&amp;idc=useast2b" TargetMode="External"/><Relationship Id="rId974" Type="http://schemas.openxmlformats.org/officeDocument/2006/relationships/hyperlink" Target="https://www.tiktok.com/@alishbashenna/video/7446583491329854753" TargetMode="External"/><Relationship Id="rId627" Type="http://schemas.openxmlformats.org/officeDocument/2006/relationships/hyperlink" Target="https://p16-pu-sign-no.tiktokcdn-eu.com/tos-no1a-avt-0068c001-no/999a82cf500201b7f89498151a94ef1a~tplv-tiktokx-cropcenter:1080:1080.jpeg?dr=10399&amp;refresh_token=11f2d086&amp;x-expires=1751716800&amp;x-signature=%2F9YcKbGcS8yO9ThVEkHqfvvM7xM%3D&amp;t=4d5b0474&amp;ps=13740610&amp;shp=a5d48078&amp;shcp=81f88b70&amp;idc=useast2b" TargetMode="External"/><Relationship Id="rId834" Type="http://schemas.openxmlformats.org/officeDocument/2006/relationships/hyperlink" Target="https://v58.tiktokcdn-eu.com/video/tos/useast2a/tos-useast2a-v-27dcd7/57d1bc7e845f468d93bc765e26d6c433/?a=1233&amp;bti=ODszNWYuMDE6&amp;ch=0&amp;cr=0&amp;dr=0&amp;er=0&amp;lr=default&amp;cd=0%7C0%7C0%7C0&amp;br=250&amp;bt=125&amp;ds=5&amp;ft=.NpOcInz7ThQuCbKXq8Zmo&amp;mime_type=audio_mpeg&amp;qs=13&amp;rc=anVybGU6ZjlnazMzNzU8M0BpanVybGU6ZjlnazMzNzU8M0BocmVfcjQwZGJgLS1kMTZzYSNocmVfcjQwZGJgLS1kMTZzcw%3D%3D&amp;vvpl=1&amp;l=20250703125533B8DF43BDFEFF001FF4D6&amp;VExpiration=1751633798&amp;VSignature=EKFZ4w8uw6ieg-2mLIRIQg&amp;btag=e00050000" TargetMode="External"/><Relationship Id="rId1257" Type="http://schemas.openxmlformats.org/officeDocument/2006/relationships/hyperlink" Target="https://p16-pu-sign-no.tiktokcdn-eu.com/tos-no1a-avt-0068c700-no/47387c443145172f591500d5a2829cbb~tplv-tiktokx-cropcenter:100:100.jpeg?dr=10399&amp;refresh_token=a9980a09&amp;x-expires=1751716800&amp;x-signature=jJpwGtV%2FsuJbCmcS0M%2FsBxkxblw%3D&amp;t=4d5b0474&amp;ps=13740610&amp;shp=a5d48078&amp;shcp=81f88b70&amp;idc=useast2b" TargetMode="External"/><Relationship Id="rId1464" Type="http://schemas.openxmlformats.org/officeDocument/2006/relationships/hyperlink" Target="https://p16-pu-sign-no.tiktokcdn-eu.com/tos-no1a-p-0037-no/ogYm9LDjIGQlsYI0FA0NAOteIeMlexLId7IRCD~tplv-tiktokx-origin.image?dr=10395&amp;x-expires=1751716800&amp;x-signature=mtyIcXhwwWqQbkHtrUPQoO0qR0A%3D&amp;t=4d5b0474&amp;ps=13740610&amp;shp=81f88b70&amp;shcp=43f4a2f9&amp;idc=useast2b" TargetMode="External"/><Relationship Id="rId1671" Type="http://schemas.openxmlformats.org/officeDocument/2006/relationships/hyperlink" Target="https://v77.tiktokcdn-eu.com/215b588afe1ae47afe74c6b1459b1642/6867d095/video/tos/useast2a/tos-useast2a-v-27dcd7/ocZUKALwcE9CbxEAtUliSQW0BvXYDAidlPAAq/?a=1233&amp;bti=ODszNWYuMDE6&amp;ch=0&amp;cr=0&amp;dr=0&amp;er=0&amp;lr=default&amp;cd=0%7C0%7C0%7C0&amp;br=250&amp;bt=125&amp;ds=5&amp;ft=.NpOcInz7Th.~CbKXq8Zmo&amp;mime_type=audio_mpeg&amp;qs=13&amp;rc=anVzdms5cm5sdTMzNzU8M0BpanVzdms5cm5sdTMzNzU8M0BfZC9yMmRraGJgLS1kMTZzYSNfZC9yMmRraGJgLS1kMTZzcw%3D%3D&amp;vvpl=1&amp;l=20250703130034BFA42F69BABD501FD840&amp;btag=e00048000" TargetMode="External"/><Relationship Id="rId901"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1117" Type="http://schemas.openxmlformats.org/officeDocument/2006/relationships/hyperlink" Target="https://www.tiktok.com/@zinkxs_/video/7486433737824111894" TargetMode="External"/><Relationship Id="rId1324" Type="http://schemas.openxmlformats.org/officeDocument/2006/relationships/hyperlink" Target="https://v16m.tiktokcdn-eu.com/e6e4ddcd256d3f36ba2457cc726d7caa/6867cfcd/video/tos/useast2a/tos-useast2a-v-0000/bd39a3dfbde84c15a6d8e6b0af96f740/?a=1233&amp;bti=ODszNWYuMDE6&amp;ch=0&amp;cr=0&amp;dr=0&amp;er=0&amp;lr=default&amp;cd=0%7C0%7C0%7C0&amp;br=246&amp;bt=123&amp;ds=5&amp;ft=.NpOcInz7ThgUCbKXq8Zmo&amp;mime_type=audio_mp4&amp;qs=13&amp;rc=amk0a3U2Nnd3djMzNDU8M0Bpamk0a3U2Nnd3djMzNDU8M0AxNnNvbjJzNDBfLS1fMTZzYSMxNnNvbjJzNDBfLS1fMTZzcw%3D%3D&amp;vvpl=1&amp;l=202507031256528184138C9587B920AB66&amp;btag=e00048000" TargetMode="External"/><Relationship Id="rId1531" Type="http://schemas.openxmlformats.org/officeDocument/2006/relationships/hyperlink" Target="https://sf77-ies-music-sg.tiktokcdn.com/obj/tos-alisg-ve-2774/oAe52Cb3qQOCSEMmatFfBBgIXrFl5LImZ1Dxt6" TargetMode="External"/><Relationship Id="rId1769" Type="http://schemas.openxmlformats.org/officeDocument/2006/relationships/hyperlink" Target="https://p16-pu-sign-useast8.tiktokcdn-us.com/tos-useast8-p-0068-tx2/okoWCyI6QAHaCJWEIWAwGEAfARFCyVfLCAZDQE~tplv-tiktokx-origin.image?dr=10395&amp;x-expires=1751720400&amp;x-signature=6JYgE3RlSzmEDl%2Bd0pCFrka1ztc%3D&amp;t=4d5b0474&amp;ps=13740610&amp;shp=81f88b70&amp;shcp=43f4a2f9&amp;idc=useast2b" TargetMode="External"/><Relationship Id="rId30" Type="http://schemas.openxmlformats.org/officeDocument/2006/relationships/hyperlink" Target="https://p16-pu-sign-no.tiktokcdn-eu.com/tos-no1a-p-0037-no/ocf1EzHAFCBEdygvofD3knQiwIO7UHRJgFMEWJ~tplv-tiktokx-origin.image?dr=10395&amp;x-expires=1751716800&amp;x-signature=vH5Kf65Qf3zn7viKT8MAfs2QGyA%3D&amp;t=4d5b0474&amp;ps=13740610&amp;shp=81f88b70&amp;shcp=43f4a2f9&amp;idc=useast2b" TargetMode="External"/><Relationship Id="rId1629" Type="http://schemas.openxmlformats.org/officeDocument/2006/relationships/hyperlink" Target="https://p16-sign-va.tiktokcdn.com/tos-maliva-avt-0068/fc50904fcbf0a2f34e378ee3b43a742f~tplv-tiktokx-cropcenter:100:100.jpeg?dr=10399&amp;refresh_token=876df798&amp;x-expires=1751720400&amp;x-signature=xH21jFR%2FA%2FXaRYdBjGUklTwAjkw%3D&amp;t=4d5b0474&amp;ps=13740610&amp;shp=a5d48078&amp;shcp=81f88b70&amp;idc=useast2b" TargetMode="External"/><Relationship Id="rId1836" Type="http://schemas.openxmlformats.org/officeDocument/2006/relationships/hyperlink" Target="https://p16-sign-va.tiktokcdn.com/tos-maliva-avt-0068/d171a5ff3569b68219b40a71f4fcf7eb~tplv-tiktokx-cropcenter:100:100.jpeg?dr=10399&amp;refresh_token=fab0bf4e&amp;x-expires=1751720400&amp;x-signature=ujAwe8sDP995TLycadu2XY1zMOU%3D&amp;t=4d5b0474&amp;ps=13740610&amp;shp=a5d48078&amp;shcp=81f88b70&amp;idc=useast2b" TargetMode="External"/><Relationship Id="rId1903" Type="http://schemas.openxmlformats.org/officeDocument/2006/relationships/hyperlink" Target="https://v77.tiktokcdn-eu.com/e0cf3c5e8bad9c05386017372666b857/6867d111/video/tos/maliva/tos-maliva-v-27dcd7c799-us/bfc71c23170e49e5aac91014bf77568c/?a=1233&amp;bti=ODszNWYuMDE6&amp;ch=0&amp;cr=0&amp;dr=0&amp;er=0&amp;lr=default&amp;cd=0%7C0%7C0%7C0&amp;br=250&amp;bt=125&amp;ds=5&amp;ft=.NpOcInz7Th1sCbKXq8Zmo&amp;mime_type=audio_mpeg&amp;qs=13&amp;rc=ajw0Njs6ZnlrazMzZzU8NEBpajw0Njs6ZnlrazMzZzU8NEBpYWRgcjQwLmJgLS1kMS9zYSNpYWRgcjQwLmJgLS1kMS9zcw%3D%3D&amp;vvpl=1&amp;l=20250703130306D85CCB3D2BCF2C1FFE88&amp;btag=e00070000" TargetMode="External"/><Relationship Id="rId277" Type="http://schemas.openxmlformats.org/officeDocument/2006/relationships/hyperlink" Target="https://v16-webapp-prime.tiktok.com/video/tos/no1a/tos-no1a-ve-0068c001-no/oIMEWzFYhQDRtrPAhuggf9ENoAIrRz4FkVlBfB/?a=1988&amp;bti=ODszNWYuMDE6&amp;ch=0&amp;cr=3&amp;dr=0&amp;lr=all&amp;cd=0%7C0%7C0%7C&amp;cv=1&amp;br=1160&amp;bt=580&amp;cs=0&amp;ds=3&amp;ft=Bich7VMSwUxRfri3qmBO5q3MIUWD6~uRGG4NnWrn-R3d3-I&amp;mime_type=video_mp4&amp;qs=0&amp;rc=OGU0ODY1NTM3ZjlkZ2g1ZEBpampqaW85cnU0NDMzbzczNUBeNS02NGFgXzAxNjQuLWJhYSNvamtnMmRjZGRhLS1kMTFzcw%3D%3D&amp;btag=e000b0000&amp;expire=1751718347&amp;l=20250703122540E4DD09AD0DDBD71C194D&amp;ply_type=2&amp;policy=2&amp;signature=f6ad986c056ce49e237e62198d9d13e3&amp;tk=tt_chain_token" TargetMode="External"/><Relationship Id="rId484" Type="http://schemas.openxmlformats.org/officeDocument/2006/relationships/hyperlink" Target="https://p77-sg.tiktokcdn.com/aweme/720x720/tos-alisg-v-2774/ooXDFBez3t5AWAM3EAAwEfOFQcNLoECZ1BdZgK.jpeg" TargetMode="External"/><Relationship Id="rId137" Type="http://schemas.openxmlformats.org/officeDocument/2006/relationships/hyperlink" Target="https://p16-pu-sign-no.tiktokcdn-eu.com/tos-no1a-p-0037-no/ocr5CnfByI6cIr0C0BtBxMNQiAWAYiFtiDv5Iw~tplv-tiktokx-origin.image?dr=10395&amp;x-expires=1751716800&amp;x-signature=NpSgYMn17ot%2FMAVlbHqwBBWvfVk%3D&amp;t=4d5b0474&amp;ps=13740610&amp;shp=81f88b70&amp;shcp=43f4a2f9&amp;idc=useast2b" TargetMode="External"/><Relationship Id="rId344" Type="http://schemas.openxmlformats.org/officeDocument/2006/relationships/hyperlink" Target="https://p16-sign-sg.tiktokcdn.com/tos-alisg-p-0037/oELNh59QvABcDQjBIKf8Sj4CoifeQEOuIUYAIG~tplv-tiktokx-origin.image?dr=10395&amp;x-expires=1751716800&amp;x-signature=FLIkpdkPn9VF196dW5Xcf4Is0Lo%3D&amp;t=4d5b0474&amp;ps=13740610&amp;shp=81f88b70&amp;shcp=43f4a2f9&amp;idc=useast2b" TargetMode="External"/><Relationship Id="rId691" Type="http://schemas.openxmlformats.org/officeDocument/2006/relationships/hyperlink" Target="https://p16-pu-sign-no.tiktokcdn-eu.com/tos-no1a-p-0037-no/oUBXRpDIVByfLsiEXfrNk3zECZ9FIEoQFIgAvE~tplv-tiktokx-origin.image?dr=10395&amp;x-expires=1751716800&amp;x-signature=rR8jelzeIO8RanzNAWwH8MXzfDQ%3D&amp;t=4d5b0474&amp;ps=13740610&amp;shp=81f88b70&amp;shcp=43f4a2f9&amp;idc=useast2b" TargetMode="External"/><Relationship Id="rId789" Type="http://schemas.openxmlformats.org/officeDocument/2006/relationships/hyperlink" Target="https://www.tiktok.com/@tvshow1848/video/7511330312496893215" TargetMode="External"/><Relationship Id="rId996"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551" Type="http://schemas.openxmlformats.org/officeDocument/2006/relationships/hyperlink" Target="https://www.tiktok.com/@demilangevoort2/video/7521777500939160865" TargetMode="External"/><Relationship Id="rId649" Type="http://schemas.openxmlformats.org/officeDocument/2006/relationships/hyperlink" Target="https://p16-pu-sign-no.tiktokcdn-eu.com/tos-no1a-avt-0068c001-no/2ae33b65e606107c5206d0cfdfb05421~tplv-tiktokx-cropcenter:100:100.jpeg?dr=10399&amp;refresh_token=4adb39d9&amp;x-expires=1751716800&amp;x-signature=3YeO54QsBd9zSCu5VAAHcOY0QsE%3D&amp;t=4d5b0474&amp;ps=13740610&amp;shp=a5d48078&amp;shcp=81f88b70&amp;idc=useast2b" TargetMode="External"/><Relationship Id="rId856" Type="http://schemas.openxmlformats.org/officeDocument/2006/relationships/hyperlink" Target="https://p16-pu-sign-no.tiktokcdn-eu.com/tos-no1a-p-0037-no/oUQxI3ZehDvQVALjkLmQMfQFZmIwA1ei7HVGIm~tplv-tiktokx-origin.image?dr=10395&amp;x-expires=1751716800&amp;x-signature=B6xA2NafV4prGjQ46YfcSY8W1%2B4%3D&amp;t=4d5b0474&amp;ps=13740610&amp;shp=81f88b70&amp;shcp=43f4a2f9&amp;idc=useast2b" TargetMode="External"/><Relationship Id="rId1181" Type="http://schemas.openxmlformats.org/officeDocument/2006/relationships/hyperlink" Target="https://v16-webapp-prime.tiktok.com/video/tos/useast2a/tos-useast2a-ve-0068c001-euttp/oQMlImi2bTnz3TxahQBAEQNxIRzo8AVCKPiEfi/?a=1988&amp;bti=ODszNWYuMDE6&amp;ch=0&amp;cr=3&amp;dr=0&amp;lr=all&amp;cd=0%7C0%7C0%7C&amp;cv=1&amp;br=3024&amp;bt=1512&amp;cs=0&amp;ds=3&amp;ft=Lj2XpzrPhWH6BACSJFLo0PD1&amp;mime_type=video_mp4&amp;qs=0&amp;rc=ODRoN2U0NDdmOGloaGU3OUBpM21sbms5cnN4czMzZjczM0BiNWAtLi1iNS4xLl8yMF4uYSNnXmw1MmRzZGhgLS1kMWNzcw%3D%3D&amp;btag=e00088000&amp;expire=1751720187&amp;l=20250703125535C7298D9E6C7189202E51&amp;ply_type=2&amp;policy=2&amp;signature=b364288c70064b019390b12f3641c841&amp;tk=tt_chain_token" TargetMode="External"/><Relationship Id="rId1279" Type="http://schemas.openxmlformats.org/officeDocument/2006/relationships/hyperlink" Target="https://www.tiktok.com/@__abiei__/video/7504219110050516229" TargetMode="External"/><Relationship Id="rId1486" Type="http://schemas.openxmlformats.org/officeDocument/2006/relationships/hyperlink" Target="https://v16-webapp-prime.tiktok.com/video/tos/maliva/tos-maliva-ve-0068c799-us/oQQQ30pkHGArfkAXLIL5AKIIjAdNgu7eICCQfg/?a=1988&amp;bti=ODszNWYuMDE6&amp;ch=0&amp;cr=3&amp;dr=0&amp;lr=all&amp;cd=0%7C0%7C0%7C&amp;cv=1&amp;br=3028&amp;bt=1514&amp;cs=0&amp;ds=3&amp;ft=Bich7VMSwUxRf7.3qmBO5q3MIUWD6~uRGG4NnWrn-R3d3-I&amp;mime_type=video_mp4&amp;qs=0&amp;rc=NmY1OmZmOGRmOzc6N2c2PEBpM254NXE5cnFqNDMzZzczNEAxX14yYDQxNTExYjMtMDAvYSNmLTZeMmRjL19hLS1kMS9zcw%3D%3D&amp;btag=e000b0000&amp;expire=1751720322&amp;l=2025070312583311ADDA968EC57F2047F9&amp;ply_type=2&amp;policy=2&amp;signature=808731c86b581f7bf3b6c12a3a5ca753&amp;tk=tt_chain_token" TargetMode="External"/><Relationship Id="rId204" Type="http://schemas.openxmlformats.org/officeDocument/2006/relationships/hyperlink" Target="https://p77-sg.tiktokcdn.com/aweme/720x720/tos-alisg-v-2774/oUJCmAAMOGDefRNQCZLIAUG1ayFz0tAQQrengA.jpeg" TargetMode="External"/><Relationship Id="rId411" Type="http://schemas.openxmlformats.org/officeDocument/2006/relationships/hyperlink" Target="https://p16-sign-va.tiktokcdn.com/tos-maliva-avt-0068/ac6274667332de92c5b0520bae406d9f~tplv-tiktokx-cropcenter:100:100.jpeg?dr=10399&amp;refresh_token=200bf146&amp;x-expires=1751716800&amp;x-signature=C5OpGwQu%2F7ZS0FAsikzfLUCei6k%3D&amp;t=4d5b0474&amp;ps=13740610&amp;shp=a5d48078&amp;shcp=81f88b70&amp;idc=useast2b" TargetMode="External"/><Relationship Id="rId509" Type="http://schemas.openxmlformats.org/officeDocument/2006/relationships/hyperlink" Target="https://v16-webapp-prime.tiktok.com/video/tos/maliva/tos-maliva-ve-0068c799-us/osfAgJPsAPfIR0kQjIuCHpwRgEIOQgFBgrCwfD/?a=1988&amp;bti=ODszNWYuMDE6&amp;ch=0&amp;cr=3&amp;dr=0&amp;lr=all&amp;cd=0%7C0%7C0%7C&amp;cv=1&amp;br=3164&amp;bt=1582&amp;cs=0&amp;ds=3&amp;ft=Bich7VMSwUxRfZ13qmBO5q3MIUWD6~uRGyAo3a3A.zZs3-I&amp;mime_type=video_mp4&amp;qs=0&amp;rc=NmU1OjQ5ZDM4NDg8ZWQ7NkBpajc0dnQ5cnU7NDMzZzczNEAtNl8yLjJgXmExYi00Ly42YSNvNjAwMmQ0c2RhLS1kMS9zcw%3D%3D&amp;btag=e000b0000&amp;expire=1751718857&amp;l=20250703123410AAD1E6C773992F1E1AA8&amp;ply_type=2&amp;policy=2&amp;signature=474210315bfb80324a34cb3eb7eed1bb&amp;tk=tt_chain_token" TargetMode="External"/><Relationship Id="rId1041" Type="http://schemas.openxmlformats.org/officeDocument/2006/relationships/hyperlink" Target="https://v58.tiktokcdn-eu.com/video/tos/no1a/tos-no1a-v-2370-no/o4AnAfUQDFAoFAOUceEioVIFHBkIrKxgrzJbhC/?a=1233&amp;bti=ODszNWYuMDE6&amp;ch=0&amp;cr=0&amp;dr=0&amp;er=0&amp;lr=default&amp;cd=0%7C0%7C0%7C0&amp;br=250&amp;bt=125&amp;ds=5&amp;ft=.NpOcInz7ThSuCbKXq8Zmo&amp;mime_type=audio_mpeg&amp;qs=13&amp;rc=amR3dG85cnE7MzMzbzU8NUBpamR3dG85cnE7MzMzbzU8NUAvZS1uMmQ0ZGNhLS1kMTFzYSMvZS1uMmQ0ZGNhLS1kMTFzcw%3D%3D&amp;vvpl=1&amp;l=20250703125535C7298D9E6C7189202E51&amp;VExpiration=1751633755&amp;VSignature=4kOHQfXiPLbN6NgurDp1aQ&amp;btag=e00078000" TargetMode="External"/><Relationship Id="rId1139" Type="http://schemas.openxmlformats.org/officeDocument/2006/relationships/hyperlink" Target="https://v16-webapp-prime.tiktok.com/video/tos/useast2a/tos-useast2a-ve-0068c001-euttp/ocOEdADeQFAjITEs0gEe8tIFGhIAfjl9OueagJ/?a=1988&amp;bti=ODszNWYuMDE6&amp;ch=0&amp;cr=3&amp;dr=0&amp;lr=all&amp;cd=0%7C0%7C0%7C&amp;cv=1&amp;br=2204&amp;bt=1102&amp;cs=0&amp;ds=3&amp;ft=Lj2XpzrPhWH6BACSJFLo0PD1&amp;mime_type=video_mp4&amp;qs=0&amp;rc=PDkzOjQ4ZDozNzRnZTpmNEBpMzdkb2o5cnk3dzMzZjczM0BgLWMwMjRgNi8xMi8wMzBfYSNxMW5nMmRrNWBgLS1kMWNzcw%3D%3D&amp;btag=e000b8000&amp;expire=1751720153&amp;l=20250703125535C7298D9E6C7189202E51&amp;ply_type=2&amp;policy=2&amp;signature=73807cf618b4a64d34ee26b1712ffcf4&amp;tk=tt_chain_token" TargetMode="External"/><Relationship Id="rId1346" Type="http://schemas.openxmlformats.org/officeDocument/2006/relationships/hyperlink" Target="https://p16-sign-va.tiktokcdn.com/tos-maliva-avt-0068/7cdafca0704703b236e90e97fc3a129e~tplv-tiktokx-cropcenter:100:100.jpeg?dr=10399&amp;refresh_token=3c4edbec&amp;x-expires=1751716800&amp;x-signature=IQYr9wGrmpLm3A%2F4%2BVaCln%2FosEM%3D&amp;t=4d5b0474&amp;ps=13740610&amp;shp=a5d48078&amp;shcp=81f88b70&amp;idc=useast2b" TargetMode="External"/><Relationship Id="rId1693" Type="http://schemas.openxmlformats.org/officeDocument/2006/relationships/hyperlink" Target="https://p16-pu-sign-no.tiktokcdn-eu.com/tos-no1a-p-0037-no/ooGgFgeWCgPQQLyIfBeDATI8IxQLBI1AjwDUuM~tplv-tiktokx-origin.image?dr=10395&amp;x-expires=1751720400&amp;x-signature=j0ZBKiRQDVDGTWSIqa%2F%2By4NjDyQ%3D&amp;t=4d5b0474&amp;ps=13740610&amp;shp=81f88b70&amp;shcp=43f4a2f9&amp;idc=useast2b" TargetMode="External"/><Relationship Id="rId716" Type="http://schemas.openxmlformats.org/officeDocument/2006/relationships/hyperlink" Target="https://v16m.tiktokcdn-eu.com/6da4c6f6632865c25c06fc447bdb6516/6867ceb8/video/tos/alisg/tos-alisg-v-27dcd7/osD4bEpH5gA5wEEQBtFfDCABRzsAeeE6TADnoO/?a=1233&amp;bti=ODszNWYuMDE6&amp;ch=0&amp;cr=0&amp;dr=0&amp;er=0&amp;lr=default&amp;cd=0%7C0%7C0%7C0&amp;br=250&amp;bt=125&amp;ds=5&amp;ft=.NpOcInz7ThwCCbKXq8Zmo&amp;mime_type=audio_mpeg&amp;qs=13&amp;rc=Mzs0am05cjZ2NDMzODU8NEBpMzs0am05cjZ2NDMzODU8NEBzNmNyMmRrc2FhLS1kMS1zYSNzNmNyMmRrc2FhLS1kMS1zcw%3D%3D&amp;vvpl=1&amp;l=2025070312520796F995C26166181F52C0&amp;btag=e00050000" TargetMode="External"/><Relationship Id="rId923"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553" Type="http://schemas.openxmlformats.org/officeDocument/2006/relationships/hyperlink" Target="https://p16-pu-sign-no.tiktokcdn-eu.com/tos-no1a-avt-0068c700-no/ddd9cf5f10acb25a82c28b03ad0bb411~tplv-tiktokx-cropcenter:100:100.jpeg?dr=10399&amp;refresh_token=570f1d97&amp;x-expires=1751716800&amp;x-signature=k1u5XRSJt%2Fih3Sv1Geb0QyhqzPo%3D&amp;t=4d5b0474&amp;ps=13740610&amp;shp=a5d48078&amp;shcp=81f88b70&amp;idc=useast2b" TargetMode="External"/><Relationship Id="rId1760" Type="http://schemas.openxmlformats.org/officeDocument/2006/relationships/hyperlink" Target="https://v77.tiktokcdn-eu.com/50ecf031f535537e447c1ee3256221a5/6867d0cc/video/tos/no1a/tos-no1a-v-2370-no/okAfnFUJCRqJBD3KEBdFQfAqBMEUYokkgABiEQ/?a=1233&amp;bti=ODszNWYuMDE6&amp;ch=0&amp;cr=0&amp;dr=0&amp;er=0&amp;lr=default&amp;cd=0%7C0%7C0%7C0&amp;br=250&amp;bt=125&amp;ds=5&amp;ft=.NpOcInz7ThRXCbKXq8Zmo&amp;mime_type=audio_mpeg&amp;qs=13&amp;rc=amRkbnU5cjc6NDMzbzU8NUBpamRkbnU5cjc6NDMzbzU8NUAtaDJzMmQ0XmVhLS1kMTFzYSMtaDJzMmQ0XmVhLS1kMTFzcw%3D%3D&amp;vvpl=1&amp;l=20250703130118C2774CE8DC4BEF21B339&amp;btag=e00048000" TargetMode="External"/><Relationship Id="rId1858" Type="http://schemas.openxmlformats.org/officeDocument/2006/relationships/hyperlink" Target="https://www.tiktok.com/@shania_parris_/video/7510266847548247318" TargetMode="External"/><Relationship Id="rId52" Type="http://schemas.openxmlformats.org/officeDocument/2006/relationships/hyperlink" Target="https://v16-webapp-prime.tiktok.com/video/tos/maliva/tos-maliva-ve-0068c799-us/oQUIcyAziRQVRH5FBAlnarUiIQmBpnP4PVE5E/?a=1988&amp;bti=ODszNWYuMDE6&amp;ch=0&amp;cr=3&amp;dr=0&amp;lr=all&amp;cd=0%7C0%7C0%7C&amp;cv=1&amp;br=1130&amp;bt=565&amp;cs=0&amp;ds=3&amp;ft=Bich7VMSwUxRf0~3qmBO553MIUWD6~uRGX97tQM68A1m3-I&amp;mime_type=video_mp4&amp;qs=0&amp;rc=M2hpO2RoOzM5aGU0NDhpOEBpM2U2a3M5cmw4NDMzaTczNEA2NjUuYDExXzQxMjA1My4uYSNiNHM0MmQ0Ll5hLS1kMTJzcw%3D%3D&amp;btag=e00090000&amp;expire=1751718285&amp;l=20250703122236AE3F89A80002B11C6A58&amp;ply_type=2&amp;policy=2&amp;signature=7277cc5df52e80bdeee44ef6e0e3627d&amp;tk=tt_chain_token" TargetMode="External"/><Relationship Id="rId1206" Type="http://schemas.openxmlformats.org/officeDocument/2006/relationships/hyperlink" Target="https://p16-pu-sign-no.tiktokcdn-eu.com/tos-no1a-avt-0068c001-no/876100d5e9a3bfd82bdf608c26af539f~tplv-tiktokx-cropcenter:100:100.jpeg?dr=10399&amp;refresh_token=15c24bac&amp;x-expires=1751716800&amp;x-signature=YQUJNMufvHPELfvjqnQ26gILMn0%3D&amp;t=4d5b0474&amp;ps=13740610&amp;shp=a5d48078&amp;shcp=81f88b70&amp;idc=useast2b" TargetMode="External"/><Relationship Id="rId1413" Type="http://schemas.openxmlformats.org/officeDocument/2006/relationships/hyperlink" Target="https://p16-sign-va.tiktokcdn.com/tos-maliva-avt-0068/4dab36d8259300e6ca331ace550c62bd~tplv-tiktokx-cropcenter:1080:1080.jpeg?dr=10399&amp;refresh_token=ff67e211&amp;x-expires=1751716800&amp;x-signature=VB2KFKtTSvwTqXYiO5gWzuPXOHg%3D&amp;t=4d5b0474&amp;ps=13740610&amp;shp=a5d48078&amp;shcp=81f88b70&amp;idc=useast2b" TargetMode="External"/><Relationship Id="rId1620" Type="http://schemas.openxmlformats.org/officeDocument/2006/relationships/hyperlink" Target="https://p77-sign-va.tiktokcdn.com/tos-maliva-avt-0068/3ef6ff3b0e1f3e78ede0cd37bc5b3395~tplv-tiktokx-cropcenter:1080:1080.jpeg?dr=10399&amp;refresh_token=004f405f&amp;x-expires=1751720400&amp;x-signature=60jPQg7WWVbwT%2BpltMQur3DhzBg%3D&amp;t=4d5b0474&amp;ps=13740610&amp;shp=a5d48078&amp;shcp=81f88b70&amp;idc=useast2b" TargetMode="External"/><Relationship Id="rId1718" Type="http://schemas.openxmlformats.org/officeDocument/2006/relationships/hyperlink" Target="https://v77.tiktokcdn-eu.com/6a580ef918c0fae699264bf92b621ab8/6867d0ee/video/tos/no1a/tos-no1a-v-2370-no/oUpCHAkDnBgesCsFEAAY2CEoUFqtf78g0JEKDv/?a=1233&amp;bti=ODszNWYuMDE6&amp;ch=0&amp;cr=0&amp;dr=0&amp;er=0&amp;lr=default&amp;cd=0%7C0%7C0%7C0&amp;br=250&amp;bt=125&amp;ds=5&amp;ft=.NpOcInz7ThRXCbKXq8Zmo&amp;mime_type=audio_mpeg&amp;qs=13&amp;rc=amZkZ3g5cmVyeTMzbzU8NUBpamZkZ3g5cmVyeTMzbzU8NUBobTJoMmRzLmpgLS1kMTFzYSNobTJoMmRzLmpgLS1kMTFzcw%3D%3D&amp;vvpl=1&amp;l=20250703130118C2774CE8DC4BEF21B339&amp;btag=e00050000" TargetMode="External"/><Relationship Id="rId1925" Type="http://schemas.openxmlformats.org/officeDocument/2006/relationships/hyperlink" Target="https://p16-sign-va.tiktokcdn.com/tos-maliva-avt-0068/6b64965f7dc7e46966de7649f12d6dca~tplv-tiktokx-cropcenter:100:100.jpeg?dr=10399&amp;refresh_token=8331969e&amp;x-expires=1751720400&amp;x-signature=S5jH%2F6G9T8cM2AvdgnbhPhrtwVc%3D&amp;t=4d5b0474&amp;ps=13740610&amp;shp=a5d48078&amp;shcp=81f88b70&amp;idc=useast2b" TargetMode="External"/><Relationship Id="rId299" Type="http://schemas.openxmlformats.org/officeDocument/2006/relationships/hyperlink" Target="https://v77.tiktokcdn-eu.com/a04528b0abad5790966e1790bad68dff/6867c851/video/tos/useast2a/tos-useast2a-v-2370-euttp/oEfxIPwTJDCJuHAKANF8DJmAFUPQ9BJqINf4RE/?a=1233&amp;bti=ODszNWYuMDE6&amp;ch=0&amp;cr=0&amp;dr=0&amp;er=0&amp;lr=default&amp;cd=0%7C0%7C0%7C0&amp;br=250&amp;bt=125&amp;ds=5&amp;ft=.NpOcInz7ThQ1CbKXq8Zmo&amp;mime_type=audio_mpeg&amp;qs=13&amp;rc=M3h0cng5cmxndDMzZjU8M0BpM3h0cng5cmxndDMzZjU8M0BwY3AxMmRjbGhgLS1kMWNzYSNwY3AxMmRjbGhgLS1kMWNzcw%3D%3D&amp;vvpl=1&amp;l=20250703122540E4DD09AD0DDBD71C194D&amp;btag=e00070000" TargetMode="External"/><Relationship Id="rId159" Type="http://schemas.openxmlformats.org/officeDocument/2006/relationships/hyperlink" Target="https://v16-webapp-prime.tiktok.com/video/tos/maliva/tos-maliva-ve-0068c799-us/ooEoZhIIQIAQHaue8HLq4fifiCqjrIAkGCBjgM/?a=1988&amp;bti=ODszNWYuMDE6&amp;ch=0&amp;cr=3&amp;dr=0&amp;lr=all&amp;cd=0%7C0%7C0%7C&amp;cv=1&amp;br=3624&amp;bt=1812&amp;cs=0&amp;ds=3&amp;ft=Bich7VMSwUxRfXM3qmBO5_3MIUWD6~uRG0sdkw2KXBZ33-I&amp;mime_type=video_mp4&amp;qs=0&amp;rc=Z2Y3NDY0PGc7Nzw5Mzw4NEBpamY2bW05cmozNDMzaTczNEA0NjYtX14vXi4xLzAyLl4zYSNsc20xMmRzbmJhLS1kMTJzcw%3D%3D&amp;btag=e000b0000&amp;expire=1751718261&amp;l=202507031224107AECCD88982F4D1C2147&amp;ply_type=2&amp;policy=2&amp;signature=14f9e1ec109dcec1425d97849889c7e8&amp;tk=tt_chain_token" TargetMode="External"/><Relationship Id="rId366" Type="http://schemas.openxmlformats.org/officeDocument/2006/relationships/hyperlink" Target="https://webapp-no1a.tiktok.com/e549f3a91b3f6bee89b37ff2f6267326/68691aa2/kmoat/mps/logo/v3/r/p/v24044gl0000d06lpfnog65tg0rq0a20/af4edd9831f240c7b57a07be7fb65de4/d135f7f9da44d54b3a835b97a380a3d7/mp4/main.mp4?a=1988&amp;bti=ODszNWYuMDE6&amp;ch=0&amp;cr=3&amp;dr=0&amp;lr=all&amp;cd=0%7C0%7C0%7C&amp;cv=1&amp;br=0&amp;bt=0&amp;cs=0&amp;ds=3&amp;ft=7h346L9qlxRfusNJIZ0ySYZIqzR62M5duLLaj76J7nuICInz&amp;mime_type=video_mp4&amp;qs=0&amp;rc=cnF8b2hsc2d3SkBwaHIxaDFybndmN2c5aWg6ZDg6MzU0O2doaUBpM2R0M3c5cmlvMzMzbzczNUBjRl5Nc3FePmJKYSNvYF90aHFmOiNiMl80Xy00X2AxYzA2YTFeYSMvLW9kMmRrbTNhLS1kMTFzcw%3D%3D&amp;btag=e000b0000&amp;definition=720p&amp;du=13&amp;item_id=7497751074061815042&amp;l=202507031229087EDC4849FBCA6C1C2872&amp;logo_type=tiktok_creator&amp;ply_type=2&amp;policy=eyJ2bSI6MiwiY2siOiJ0dF9jaGFpbl90b2tlbiJ9&amp;sign_params=item_id%2Cuser_text&amp;user_text=chiaraspureluv" TargetMode="External"/><Relationship Id="rId573" Type="http://schemas.openxmlformats.org/officeDocument/2006/relationships/hyperlink" Target="https://p16-sign-va.tiktokcdn.com/tos-maliva-avt-0068/cbcceb725581d6596c6d0a0c95c67b16~tplv-tiktokx-cropcenter:1080:1080.jpeg?dr=10399&amp;refresh_token=4fc4c372&amp;x-expires=1751716800&amp;x-signature=H18twUGfqwASS%2FifO4gK1BUilek%3D&amp;t=4d5b0474&amp;ps=13740610&amp;shp=a5d48078&amp;shcp=81f88b70&amp;idc=useast2b" TargetMode="External"/><Relationship Id="rId780" Type="http://schemas.openxmlformats.org/officeDocument/2006/relationships/hyperlink" Target="https://v16m.tiktokcdn-eu.com/616f7f1b6da437a3dddcc45b1b6d642d/6867cf1f/video/tos/no1a/tos-no1a-v-2370-no/o8BwEAvxB9a58AAojlTDnAAZiQaPbFYTPiBEC/?a=1233&amp;bti=ODszNWYuMDE6&amp;ch=0&amp;cr=0&amp;dr=0&amp;er=0&amp;lr=default&amp;cd=0%7C0%7C0%7C0&amp;br=250&amp;bt=125&amp;ds=5&amp;ft=.NpOcInz7Th5ECbKXq8Zmo&amp;mime_type=audio_mpeg&amp;qs=13&amp;rc=MzpoeHc5cjgzMzMzbzU8NUBpMzpoeHc5cjgzMzMzbzU8NUBsc142MmQ0cmFhLS1kMTFzYSNsc142MmQ0cmFhLS1kMTFzcw%3D%3D&amp;vvpl=1&amp;l=20250703125445AC828FB48A96481F9940&amp;btag=e00070000" TargetMode="External"/><Relationship Id="rId226" Type="http://schemas.openxmlformats.org/officeDocument/2006/relationships/hyperlink" Target="https://p16-pu-sign-no.tiktokcdn-eu.com/tos-no1a-avt-0068c001-no/579ba342d4c4bfa2e24bdbb053e29f3a~tplv-tiktokx-cropcenter:100:100.jpeg?dr=10399&amp;refresh_token=a8efef16&amp;x-expires=1751716800&amp;x-signature=yWlvgKNQEKzeK1q4VNJXjfd%2F2q4%3D&amp;t=4d5b0474&amp;ps=13740610&amp;shp=a5d48078&amp;shcp=81f88b70&amp;idc=useast2b" TargetMode="External"/><Relationship Id="rId433" Type="http://schemas.openxmlformats.org/officeDocument/2006/relationships/hyperlink" Target="https://www.tiktok.com/@lithiumvfxx/video/7520997700418931990" TargetMode="External"/><Relationship Id="rId878" Type="http://schemas.openxmlformats.org/officeDocument/2006/relationships/hyperlink" Target="https://v16-webapp-prime.tiktok.com/video/tos/no1a/tos-no1a-ve-0068-no/oQFAYPnoHAr8FlkgExoTYRZBke6fINPIEjYgQD/?a=1988&amp;bti=ODszNWYuMDE6&amp;ch=0&amp;cr=3&amp;dr=0&amp;lr=all&amp;cd=0%7C0%7C0%7C&amp;cv=1&amp;br=2036&amp;bt=1018&amp;cs=0&amp;ds=3&amp;ft=Bich7VMSwUxRfr43qmBO5q3MIUWD6~uRGG4NnWrn-R3d3-I&amp;mime_type=video_mp4&amp;qs=0&amp;rc=OztlPGRmOmkzaGkzZmhpaEBpM2x5d3I5cjxtMzMzbzczNUAvYTZjNTIzNS0xLTU0MjQxYSNqcC1sMmQ0LWJhLS1kMTFzcw%3D%3D&amp;btag=e00090000&amp;expire=1751720193&amp;l=20250703125533B8DF43BDFEFF001FF4D6&amp;ply_type=2&amp;policy=2&amp;signature=6dee293732b9ad74ede7885e78e6c5a2&amp;tk=tt_chain_token" TargetMode="External"/><Relationship Id="rId1063" Type="http://schemas.openxmlformats.org/officeDocument/2006/relationships/hyperlink" Target="https://v58.tiktokcdn-eu.com/video/tos/maliva/tos-maliva-v-27dcd7c799-us/ocKjIKBoDgAIOCJ6AETJfAqCCT5DQFhiXSqeNU/?a=1233&amp;bti=ODszNWYuMDE6&amp;ch=0&amp;cr=0&amp;dr=0&amp;er=0&amp;lr=default&amp;cd=0%7C0%7C0%7C0&amp;br=250&amp;bt=125&amp;ds=5&amp;ft=.NpOcInz7ThSuCbKXq8Zmo&amp;mime_type=audio_mpeg&amp;qs=13&amp;rc=am91bmo5cjdxNDMzZzU8NEBpam91bmo5cjdxNDMzZzU8NEBiXmBmMmRzZS1hLS1kMS9zYSNiXmBmMmRzZS1hLS1kMS9zcw%3D%3D&amp;vvpl=1&amp;l=20250703125535C7298D9E6C7189202E51&amp;VExpiration=1751633782&amp;VSignature=lO9Tv9-zm8rpkUAZh-gCAQ&amp;btag=e00048000" TargetMode="External"/><Relationship Id="rId1270" Type="http://schemas.openxmlformats.org/officeDocument/2006/relationships/hyperlink" Target="https://p16-sign-va.tiktokcdn.com/tos-maliva-avt-0068/851d34c426463b483518adf44c71961f~tplv-tiktokx-cropcenter:100:100.jpeg?dr=10399&amp;refresh_token=7d828598&amp;x-expires=1751716800&amp;x-signature=LrbCCaFSCOj70GLyIL0%2FpLbTUvA%3D&amp;t=4d5b0474&amp;ps=13740610&amp;shp=a5d48078&amp;shcp=81f88b70&amp;idc=useast2b" TargetMode="External"/><Relationship Id="rId640" Type="http://schemas.openxmlformats.org/officeDocument/2006/relationships/hyperlink" Target="https://v16-webapp-prime.tiktok.com/video/tos/alisg/tos-alisg-pve-0037c001/oAgLVgQYhFwffeZvgDn4xAQeRGxV4K2AIGIhiH/?a=1988&amp;bti=ODszNWYuMDE6&amp;ch=0&amp;cr=3&amp;dr=0&amp;lr=all&amp;cd=0%7C0%7C0%7C&amp;cv=1&amp;br=2926&amp;bt=1463&amp;cs=0&amp;ds=3&amp;ft=Bich7VMSwUxRfre3qmBO5_3MIUWD6~uRGVqYZv1CeuSm3-I&amp;mime_type=video_mp4&amp;qs=0&amp;rc=O2g8ZWk3OTwzZDc0PDQ2aEBpM3lrcnk5cmZoNDMzODczNEBjYWA1YDBgXjIxNWIwNGAyYSNsYGVzMmRjLjJhLS1kMTFzcw%3D%3D&amp;btag=e000b0000&amp;expire=1751718927&amp;l=202507031235164FAB31BF1F63691D825A&amp;ply_type=2&amp;policy=2&amp;signature=9aec7aab77e90647a0b121886ebfcac6&amp;tk=tt_chain_token" TargetMode="External"/><Relationship Id="rId738" Type="http://schemas.openxmlformats.org/officeDocument/2006/relationships/hyperlink" Target="https://p16-pu-sign-no.tiktokcdn-eu.com/tos-no1a-avt-0068c001-no/e400b0d2e569180da4fc64046b42b40d~tplv-tiktokx-cropcenter:100:100.jpeg?dr=10399&amp;refresh_token=19246592&amp;x-expires=1751716800&amp;x-signature=uoDrmlrodFDCvQP86U1tRCIG2L0%3D&amp;t=4d5b0474&amp;ps=13740610&amp;shp=a5d48078&amp;shcp=81f88b70&amp;idc=useast2b" TargetMode="External"/><Relationship Id="rId945" Type="http://schemas.openxmlformats.org/officeDocument/2006/relationships/hyperlink" Target="https://p16-sign-useast2a.tiktokcdn.com/tos-useast2a-p-0037-euttp/okjf8IvQGXghjEHOAIePAWCJDLfpBdNR9XQGvf~tplv-tiktokx-origin.image?dr=10395&amp;x-expires=1751716800&amp;x-signature=HzQtIVJZXFXC7sJX0Lzbe5ToFK4%3D&amp;t=4d5b0474&amp;ps=13740610&amp;shp=81f88b70&amp;shcp=43f4a2f9&amp;idc=useast2b" TargetMode="External"/><Relationship Id="rId1368" Type="http://schemas.openxmlformats.org/officeDocument/2006/relationships/hyperlink" Target="https://www.tiktok.com/@882_wooshy/video/7521584051015224589" TargetMode="External"/><Relationship Id="rId1575" Type="http://schemas.openxmlformats.org/officeDocument/2006/relationships/hyperlink" Target="https://p16-pu-sign-no.tiktokcdn-eu.com/tos-no1a-p-0037-no/oYDnEIEDA6fL9i9ACPQ5IxeIcAFFcjAeuPFS2A~tplv-tiktokx-origin.image?dr=10395&amp;x-expires=1751716800&amp;x-signature=RourZheAxEzmB%2BZa43DBjQWfm98%3D&amp;t=4d5b0474&amp;ps=13740610&amp;shp=81f88b70&amp;shcp=43f4a2f9&amp;idc=useast2b" TargetMode="External"/><Relationship Id="rId1782" Type="http://schemas.openxmlformats.org/officeDocument/2006/relationships/hyperlink" Target="https://p16-sign-va.tiktokcdn.com/tos-maliva-avt-0068/dbad4a0a1455fa2badfbd422d02de6d3~tplv-tiktokx-cropcenter:100:100.jpeg?dr=10399&amp;refresh_token=b3802f3e&amp;x-expires=1751720400&amp;x-signature=4wB9XUUWUijg7qXm8qE1GQO5uuA%3D&amp;t=4d5b0474&amp;ps=13740610&amp;shp=a5d48078&amp;shcp=81f88b70&amp;idc=useast2b" TargetMode="External"/><Relationship Id="rId74" Type="http://schemas.openxmlformats.org/officeDocument/2006/relationships/hyperlink" Target="https://v77.tiktokcdn-eu.com/1b350a973605eeb4780e0527e95c1f68/6867c7d7/video/tos/useast2a/tos-useast2a-v-2370-euttp/ocAfSFvsCfTJVDwGIuVD1gAPC3EUSlmPQABSI3/?a=1233&amp;bti=ODszNWYuMDE6&amp;ch=0&amp;cr=0&amp;dr=0&amp;er=0&amp;lr=default&amp;cd=0%7C0%7C0%7C0&amp;br=250&amp;bt=125&amp;ds=5&amp;ft=.NpOcInz7Th8tCbKXq8Zmo&amp;mime_type=audio_mpeg&amp;qs=13&amp;rc=ajZ4OXI5cndsbzMzZjU8M0BpajZ4OXI5cndsbzMzZjU8M0BfZ3A1MmRjazFgLS1kMWNzYSNfZ3A1MmRjazFgLS1kMWNzcw%3D%3D&amp;vvpl=1&amp;l=202507031223277AECCD88982F4D1C0ED6&amp;btag=e00078000" TargetMode="External"/><Relationship Id="rId500" Type="http://schemas.openxmlformats.org/officeDocument/2006/relationships/hyperlink" Target="https://p16-sign-va.tiktokcdn.com/tos-maliva-avt-0068/e4aa1bee1fd483137a66df231c03eb93~tplv-tiktokx-cropcenter:100:100.jpeg?dr=10399&amp;refresh_token=952908d6&amp;x-expires=1751716800&amp;x-signature=2DP6y%2B50%2BAt%2FesALLPtI9verkKk%3D&amp;t=4d5b0474&amp;ps=13740610&amp;shp=a5d48078&amp;shcp=81f88b70&amp;idc=useast2b" TargetMode="External"/><Relationship Id="rId805" Type="http://schemas.openxmlformats.org/officeDocument/2006/relationships/hyperlink" Target="https://p16-sign-useast2a.tiktokcdn.com/tos-useast2a-avt-0068-euttp/1c53966464f1803506f86402fc334a2c~tplv-tiktokx-cropcenter:1080:1080.jpeg?dr=10399&amp;refresh_token=78ab512d&amp;x-expires=1751716800&amp;x-signature=Dq09IdE20PmSuwLkEeyr%2BmHE9aU%3D&amp;t=4d5b0474&amp;ps=13740610&amp;shp=a5d48078&amp;shcp=81f88b70&amp;idc=useast2b" TargetMode="External"/><Relationship Id="rId1130" Type="http://schemas.openxmlformats.org/officeDocument/2006/relationships/hyperlink" Target="https://p16-sign-useast2a.tiktokcdn.com/tos-useast2a-avt-0068-euttp/2e73d60dd9099ca67a29f726078db689~tplv-tiktokx-cropcenter:100:100.jpeg?dr=10399&amp;refresh_token=06755297&amp;x-expires=1751716800&amp;x-signature=ebTJo0yhow6OBtJ8s76naeUx0I8%3D&amp;t=4d5b0474&amp;ps=13740610&amp;shp=a5d48078&amp;shcp=81f88b70&amp;idc=useast2b" TargetMode="External"/><Relationship Id="rId1228" Type="http://schemas.openxmlformats.org/officeDocument/2006/relationships/hyperlink" Target="https://p16-pu-sign-no.tiktokcdn-eu.com/tos-no1a-avt-0068c700-no/0e690d485efa0dd7e2857310a9cd6da6~tplv-tiktokx-cropcenter:100:100.jpeg?dr=10399&amp;refresh_token=acd90a79&amp;x-expires=1751716800&amp;x-signature=1pAi0AiAbh4Df%2BWv9mO%2FOCZALjE%3D&amp;t=4d5b0474&amp;ps=13740610&amp;shp=a5d48078&amp;shcp=81f88b70&amp;idc=useast2b" TargetMode="External"/><Relationship Id="rId1435" Type="http://schemas.openxmlformats.org/officeDocument/2006/relationships/hyperlink" Target="https://p16-pu-sign-no.tiktokcdn-eu.com/tos-no1a-avt-0068c700-no/cb3b8f89279310229cb5925bf94b92e0~tplv-tiktokx-cropcenter:100:100.jpeg?dr=10399&amp;refresh_token=c6347856&amp;x-expires=1751716800&amp;x-signature=wqup5dSlzG24ixSOc1%2FLEnJeFFc%3D&amp;t=4d5b0474&amp;ps=13740610&amp;shp=a5d48078&amp;shcp=81f88b70&amp;idc=useast2b" TargetMode="External"/><Relationship Id="rId1642" Type="http://schemas.openxmlformats.org/officeDocument/2006/relationships/hyperlink" Target="https://v77.tiktokcdn-eu.com/abe60ed9bdd165dbbbaeca230d9c9d54/6867d0c2/video/tos/useast2a/tos-useast2a-v-2370-euttp/oYElEADAJMeZChDoHFBofTcVhD7UIEAQPNTMBy/?a=1233&amp;bti=ODszNWYuMDE6&amp;ch=0&amp;cr=0&amp;dr=0&amp;er=0&amp;lr=default&amp;cd=0%7C0%7C0%7C0&amp;br=250&amp;bt=125&amp;ds=5&amp;ft=.NpOcInz7Th.~CbKXq8Zmo&amp;mime_type=audio_mpeg&amp;qs=13&amp;rc=am1ydHc5cmxtNDMzZjU8M0Bpam1ydHc5cmxtNDMzZjU8M0BkbmtlMmQ0LmZhLS1kMWNzYSNkbmtlMmQ0LmZhLS1kMWNzcw%3D%3D&amp;vvpl=1&amp;l=20250703130034BFA42F69BABD501FD840&amp;btag=e00050000" TargetMode="External"/><Relationship Id="rId1947" Type="http://schemas.openxmlformats.org/officeDocument/2006/relationships/hyperlink" Target="https://www.tiktok.com/@chguruu/video/7517077033877392696" TargetMode="External"/><Relationship Id="rId1502" Type="http://schemas.openxmlformats.org/officeDocument/2006/relationships/hyperlink" Target="https://p16-pu-sign-no.tiktokcdn-eu.com/tos-no1a-avt-0068c700-no/47387c443145172f591500d5a2829cbb~tplv-tiktokx-cropcenter:1080:1080.jpeg?dr=10399&amp;refresh_token=112449ce&amp;x-expires=1751716800&amp;x-signature=yVp6wl7zBzQ0WQaqND09pEvVNPw%3D&amp;t=4d5b0474&amp;ps=13740610&amp;shp=a5d48078&amp;shcp=81f88b70&amp;idc=useast2b" TargetMode="External"/><Relationship Id="rId1807" Type="http://schemas.openxmlformats.org/officeDocument/2006/relationships/hyperlink" Target="https://sf16-ies-music-sg.tiktokcdn.com/obj/tos-alisg-ve-2774/oUNeBfzfaiygM4IrCOMAiC17IRzyFjNa9DI1Fs" TargetMode="External"/><Relationship Id="rId290" Type="http://schemas.openxmlformats.org/officeDocument/2006/relationships/hyperlink" Target="https://www.tiktok.com/@jacob_rtt/video/7502133938828201238" TargetMode="External"/><Relationship Id="rId388" Type="http://schemas.openxmlformats.org/officeDocument/2006/relationships/hyperlink" Target="https://v77.tiktokcdn-eu.com/884bdb09cea26428d0dad1cda68dd85e/6867c92c/video/tos/useast2a/tos-useast2a-v-27dcd7/45a5ee00ad7649ebae28f24cf2996622/?a=1233&amp;bti=ODszNWYuMDE6&amp;ch=0&amp;cr=0&amp;dr=0&amp;er=0&amp;lr=default&amp;cd=0%7C0%7C0%7C0&amp;br=250&amp;bt=125&amp;ds=5&amp;ft=.NpOcInz7Th_QCbKXq8Zmo&amp;mime_type=audio_mpeg&amp;qs=13&amp;rc=M213OzM6ZmRpaTMzNzU8M0BpM213OzM6ZmRpaTMzNzU8M0BzcV9qcjRfanJgLS1kMTZzYSNzcV9qcjRfanJgLS1kMTZzcw%3D%3D&amp;vvpl=1&amp;l=202507031229087EDC4849FBCA6C1C2872&amp;btag=e00078000" TargetMode="External"/><Relationship Id="rId150" Type="http://schemas.openxmlformats.org/officeDocument/2006/relationships/hyperlink" Target="https://p16-sign-va.tiktokcdn.com/tos-maliva-avt-0068/3fd1ee490f46b669560072359f3d90e7~tplv-tiktokx-cropcenter:100:100.jpeg?dr=10399&amp;refresh_token=48810509&amp;x-expires=1751716800&amp;x-signature=BTApb6pNpGBZ3HlGR2Doa1q2jwc%3D&amp;t=4d5b0474&amp;ps=13740610&amp;shp=a5d48078&amp;shcp=81f88b70&amp;idc=useast2b" TargetMode="External"/><Relationship Id="rId595" Type="http://schemas.openxmlformats.org/officeDocument/2006/relationships/hyperlink" Target="https://p16-sign-va.tiktokcdn.com/tos-maliva-avt-0068/b7ec5882eae34bbb21944688b57e6dd2~tplv-tiktokx-cropcenter:100:100.jpeg?dr=10399&amp;refresh_token=47a2496f&amp;x-expires=1751716800&amp;x-signature=Hy4DlTncM5XepFoRjMFh%2Bc6SDMw%3D&amp;t=4d5b0474&amp;ps=13740610&amp;shp=a5d48078&amp;shcp=81f88b70&amp;idc=useast2b" TargetMode="External"/><Relationship Id="rId248" Type="http://schemas.openxmlformats.org/officeDocument/2006/relationships/hyperlink" Target="https://www.tiktok.com/@kathryn_c_/video/7514743099474644229" TargetMode="External"/><Relationship Id="rId455" Type="http://schemas.openxmlformats.org/officeDocument/2006/relationships/hyperlink" Target="https://v16-webapp-prime.tiktok.com/video/tos/no1a/tos-no1a-ve-0068c001-no/o0nok4dHJAgpQR05gIFROzkDDfYdeFaEFEBI5E/?a=1988&amp;bti=ODszNWYuMDE6&amp;ch=0&amp;cr=3&amp;dr=0&amp;lr=all&amp;cd=0%7C0%7C0%7C&amp;cv=1&amp;br=6370&amp;bt=3185&amp;cs=0&amp;ds=3&amp;ft=Bich7VMSwUxRfJ_3qmBO5_3MIUWD6~uRGFVLrURMtGEB3-I&amp;mime_type=video_mp4&amp;qs=0&amp;rc=ZmU8NzVkOGQ4Mzc5NGk0ZUBpandpdW45cmp0MzMzbzczNUAtNTYvNjM1Xy8xNS8tMy1gYSM1cC1tMmRzYnBhLS1kMTFzcw%3D%3D&amp;btag=e000b8000&amp;expire=1751718732&amp;l=20250703123151840E445BDB34A71D500C&amp;ply_type=2&amp;policy=2&amp;signature=8d0c7ff328451b2b499fade79a8c6eac&amp;tk=tt_chain_token" TargetMode="External"/><Relationship Id="rId662" Type="http://schemas.openxmlformats.org/officeDocument/2006/relationships/hyperlink" Target="https://p16-sign-useast2a.tiktokcdn.com/tos-useast2a-avt-0068-euttp/3bb9eeee770537bc784461e0b3baba68~tplv-tiktokx-cropcenter:100:100.jpeg?dr=10399&amp;refresh_token=56f4c27f&amp;x-expires=1751716800&amp;x-signature=vuJD4tym1CRJpSB6qxlg%2Beze%2FN0%3D&amp;t=4d5b0474&amp;ps=13740610&amp;shp=a5d48078&amp;shcp=81f88b70&amp;idc=useast2b" TargetMode="External"/><Relationship Id="rId1085" Type="http://schemas.openxmlformats.org/officeDocument/2006/relationships/hyperlink" Target="https://v58.tiktokcdn-eu.com/video/tos/no1a/tos-no1a-v-2370-no/oYBDvLfETAN4QLsIoMDeTWEgUpI0FfosDhkmNb/?a=1233&amp;bti=ODszNWYuMDE6&amp;ch=0&amp;cr=0&amp;dr=0&amp;er=0&amp;lr=default&amp;cd=0%7C0%7C0%7C0&amp;br=250&amp;bt=125&amp;ft=.NpOcInz7ThSuCbKXq8Zmo&amp;mime_type=audio_mpeg&amp;qs=6&amp;rc=N2lnPGRoOGZlaThoNzc7NkBpM2l3OGo5cjVtMzMzbzU8NUA0MDY0YWJfXmMxYTAuYzRiYSNqYTRuMmRzY2FhLS1kMTFzcw%3D%3D&amp;vvpl=1&amp;l=20250703125535C7298D9E6C7189202E51&amp;VExpiration=1751633748&amp;VSignature=OPDJvg9Gdog6YooUQVjIPg&amp;btag=e000b0000" TargetMode="External"/><Relationship Id="rId1292" Type="http://schemas.openxmlformats.org/officeDocument/2006/relationships/hyperlink" Target="https://p16-pu-sign-no.tiktokcdn-eu.com/tos-no1a-p-0037-no/ow40APANifOi4hFAHwSIJIGwIoi5BCCzCPgIIy~tplv-tiktokx-dmt-logom:tos-no1a-i-0068-no/ooN45BJbIASodkAC0CFiyzpAFEBIwAiI0PBl4f.image?dr=10393&amp;x-expires=1751716800&amp;x-signature=%2Faoum0kUymo%2FbVa%2Bi7ifH17HPeI%3D&amp;t=4d5b0474&amp;ps=13740610&amp;shp=81f88b70&amp;shcp=43f4a2f9&amp;idc=useast2b" TargetMode="External"/><Relationship Id="rId108" Type="http://schemas.openxmlformats.org/officeDocument/2006/relationships/hyperlink" Target="https://p16-sign-va.tiktokcdn.com/tos-maliva-avt-0068/0cdc04eed02ac5487dc7bf54f767f829~tplv-tiktokx-cropcenter:100:100.jpeg?dr=10399&amp;refresh_token=467f68df&amp;x-expires=1751716800&amp;x-signature=5qwzP%2FD5uOiSuz08Kz%2BAXDzJB8E%3D&amp;t=4d5b0474&amp;ps=13740610&amp;shp=a5d48078&amp;shcp=81f88b70&amp;idc=useast2b" TargetMode="External"/><Relationship Id="rId315" Type="http://schemas.openxmlformats.org/officeDocument/2006/relationships/hyperlink" Target="https://p16-pu-sign-no.tiktokcdn-eu.com/tos-no1a-p-0037-no/oQJS1AoTbkA6NEIoANFfFCgsFumAkLEfRADjEu~tplv-tiktokx-origin.image?dr=10395&amp;x-expires=1751716800&amp;x-signature=zyQ%2Bkds32UHix6TcEWWB9WwOerc%3D&amp;t=4d5b0474&amp;ps=13740610&amp;shp=81f88b70&amp;shcp=43f4a2f9&amp;idc=useast2b" TargetMode="External"/><Relationship Id="rId522" Type="http://schemas.openxmlformats.org/officeDocument/2006/relationships/hyperlink" Target="https://www.tiktok.com/@sam2slickk/video/7518911872452529421" TargetMode="External"/><Relationship Id="rId967" Type="http://schemas.openxmlformats.org/officeDocument/2006/relationships/hyperlink" Target="https://v16-webapp-prime.tiktok.com/video/tos/useast2a/tos-useast2a-ve-0068c001-euttp/o4BXEiZBi5BF3BAZCnlQIkwIYJPvp2iWT0EJZ/?a=1988&amp;bti=ODszNWYuMDE6&amp;ch=0&amp;cr=3&amp;dr=0&amp;lr=all&amp;cd=0%7C0%7C0%7C&amp;cv=1&amp;br=1848&amp;bt=924&amp;cs=0&amp;ds=3&amp;ft=Bich7VMSwUxRfr43qmBO5q3MIUWD6~uRGG4NnWrn-R3d3-I&amp;mime_type=video_mp4&amp;qs=0&amp;rc=OTg5Nzk8Nzw7ZmU7ODo0aUBpMzh4cHM5cjQzdzMzZjczM0BgYTQzX2FhXjAxMTFhYDEtYSNfNmItMmRrcmVgLS1kMWNzcw%3D%3D&amp;btag=e000b8000&amp;expire=1751720156&amp;l=20250703125533B8DF43BDFEFF001FF4D6&amp;ply_type=2&amp;policy=2&amp;signature=5d6d8ca9758fc1b8d98e5fbebfa53f97&amp;tk=tt_chain_token" TargetMode="External"/><Relationship Id="rId1152" Type="http://schemas.openxmlformats.org/officeDocument/2006/relationships/hyperlink" Target="https://www.tiktok.com/@palidiaries/video/7423837339295681810" TargetMode="External"/><Relationship Id="rId1597" Type="http://schemas.openxmlformats.org/officeDocument/2006/relationships/hyperlink" Target="https://v16-webapp-prime.tiktok.com/video/tos/no1a/tos-no1a-ve-0068c001-no/osx4QkEDKRfFyqlgPoxuEbuIGEFAHRAN7nBf0g/?a=1988&amp;bti=ODszNWYuMDE6&amp;ch=0&amp;cr=3&amp;dr=0&amp;lr=all&amp;cd=0%7C0%7C0%7C&amp;cv=1&amp;br=1508&amp;bt=754&amp;cs=0&amp;ds=3&amp;ft=Bich7VMSwUxRfCT3qmBO5q3MIUWD6~uRGG4NnWrn-R3d3-I&amp;mime_type=video_mp4&amp;qs=0&amp;rc=PGk7N2k6OGQ7MzxlNTYzOEBpamdxO285cjxrMzMzbzczNUA2M2AxYGItXi8xMDYyL2JfYSNvZnMxMmRzcG9hLS1kMTFzcw%3D%3D&amp;btag=e000b8000&amp;expire=1751720366&amp;l=202507031259032239EB64A69E8A204CC1&amp;ply_type=2&amp;policy=2&amp;signature=eba9495c953f64437c09cb873b0ac6f0&amp;tk=tt_chain_token" TargetMode="External"/><Relationship Id="rId96" Type="http://schemas.openxmlformats.org/officeDocument/2006/relationships/hyperlink" Target="https://p16-pu-sign-no.tiktokcdn-eu.com/tos-no1a-p-0037-no/oEaCGG0I8UnBQAAYwMy2jfi9iCAI0QHwk3urBI~tplv-tiktokx-origin.image?dr=10395&amp;x-expires=1751716800&amp;x-signature=T6pvPe6texQiXleESev7Q2%2BpVjQ%3D&amp;t=4d5b0474&amp;ps=13740610&amp;shp=81f88b70&amp;shcp=43f4a2f9&amp;idc=useast2b" TargetMode="External"/><Relationship Id="rId827"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012" Type="http://schemas.openxmlformats.org/officeDocument/2006/relationships/hyperlink" Target="https://v58.tiktokcdn-eu.com/video/tos/useast2a/tos-useast2a-v-2370-euttp/oo0MDfiIUERPEQjhUAmQFBnyEhJoCAevADhAVY/?a=1233&amp;bti=ODszNWYuMDE6&amp;ch=0&amp;cr=0&amp;dr=0&amp;er=0&amp;lr=default&amp;cd=0%7C0%7C0%7C0&amp;br=250&amp;bt=125&amp;ds=5&amp;ft=.NpOcInz7ThQuCbKXq8Zmo&amp;mime_type=audio_mpeg&amp;qs=13&amp;rc=ajRlN2s5cjU7cjMzZjU8M0BpajRlN2s5cjU7cjMzZjU8M0BrcXEyMmQ0bm1gLS1kMWNzYSNrcXEyMmQ0bm1gLS1kMWNzcw%3D%3D&amp;vvpl=1&amp;l=20250703125533B8DF43BDFEFF001FF4D6&amp;VExpiration=1751633791&amp;VSignature=hX9GW27IPa95WQD2_2WJKg&amp;btag=e00048000" TargetMode="External"/><Relationship Id="rId1457" Type="http://schemas.openxmlformats.org/officeDocument/2006/relationships/hyperlink" Target="https://www.tiktok.com/@dylan.page/video/7519218771349884182" TargetMode="External"/><Relationship Id="rId1664" Type="http://schemas.openxmlformats.org/officeDocument/2006/relationships/hyperlink" Target="https://p16-sign-va.tiktokcdn.com/tos-maliva-avt-0068/7310052907548688430~tplv-tiktokx-cropcenter:100:100.jpeg?dr=10399&amp;refresh_token=990f08df&amp;x-expires=1751720400&amp;x-signature=F06peGsvqeLqm2dzLbAmkPOEURY%3D&amp;t=4d5b0474&amp;ps=13740610&amp;shp=a5d48078&amp;shcp=81f88b70&amp;idc=useast2b" TargetMode="External"/><Relationship Id="rId1871" Type="http://schemas.openxmlformats.org/officeDocument/2006/relationships/hyperlink" Target="https://p16-sign.tiktokcdn-us.com/tos-useast5-p-0068-tx/oIgikQVJAEBECB1YiAqZkaojAqI4CiEPAAixh~tplv-tiktokx-origin.image?dr=10395&amp;x-expires=1751720400&amp;x-signature=F3p3KmuPfhONUkAcyC0J3YJ%2F25w%3D&amp;t=4d5b0474&amp;ps=13740610&amp;shp=81f88b70&amp;shcp=43f4a2f9&amp;idc=useast2b" TargetMode="External"/><Relationship Id="rId1317" Type="http://schemas.openxmlformats.org/officeDocument/2006/relationships/hyperlink" Target="https://p16-pu-sign-no.tiktokcdn-eu.com/tos-no1a-avt-0068c700-no/c8a1333d050ebf9331e8cf652d7104df~tplv-tiktokx-cropcenter:100:100.jpeg?dr=10399&amp;refresh_token=d573ee58&amp;x-expires=1751716800&amp;x-signature=%2Bgs4o5gmPJ6rfpwU7AOOimTIdBE%3D&amp;t=4d5b0474&amp;ps=13740610&amp;shp=a5d48078&amp;shcp=81f88b70&amp;idc=useast2b" TargetMode="External"/><Relationship Id="rId1524" Type="http://schemas.openxmlformats.org/officeDocument/2006/relationships/hyperlink" Target="https://p16-sign-va.tiktokcdn.com/tos-maliva-avt-0068/18d8922bd06b99fb2723da2bb804db38~tplv-tiktokx-cropcenter:100:100.jpeg?dr=10399&amp;refresh_token=c8ea999b&amp;x-expires=1751716800&amp;x-signature=c7kGHTXSwMh0n4uRx7WsZf0XlE4%3D&amp;t=4d5b0474&amp;ps=13740610&amp;shp=a5d48078&amp;shcp=81f88b70&amp;idc=useast2b" TargetMode="External"/><Relationship Id="rId1731" Type="http://schemas.openxmlformats.org/officeDocument/2006/relationships/hyperlink" Target="https://p16-sign-va.tiktokcdn.com/tos-maliva-avt-0068/0ddf58c49c15351f9763133af7d052f9~tplv-tiktokx-cropcenter:1080:1080.jpeg?dr=10399&amp;refresh_token=1b5bfda4&amp;x-expires=1751720400&amp;x-signature=vIabrgEkFV%2Btc1mFwdKpo4STivs%3D&amp;t=4d5b0474&amp;ps=13740610&amp;shp=a5d48078&amp;shcp=81f88b70&amp;idc=useast2b" TargetMode="External"/><Relationship Id="rId1969" Type="http://schemas.openxmlformats.org/officeDocument/2006/relationships/hyperlink" Target="https://v16-webapp-prime.tiktok.com/video/tos/maliva/tos-maliva-ve-0068c799-us/o0vCmIB4F8QG5tMB54gEDiU2KGjm1aYElKGAi/?a=1988&amp;bti=ODszNWYuMDE6&amp;ch=0&amp;cr=3&amp;dr=0&amp;lr=all&amp;cd=0%7C0%7C0%7C&amp;cv=1&amp;br=1572&amp;bt=786&amp;cs=0&amp;ds=3&amp;ft=Bich7VMSwUxRfik3qmBO5_3MIUWD6~uRG0sdkw2KXBZ33-I&amp;mime_type=video_mp4&amp;qs=0&amp;rc=ZGlmNjk5aTRoOzRlNzdmZUBpajllOXY5cjhqNDMzZzczNEAxNV8vMV4xNS8xYzNfMC01YSNmXy5vMmRraGVhLS1kMS9zcw%3D%3D&amp;btag=e00090000&amp;expire=1751720658&amp;l=20250703130306D85CCB3D2BCF2C1FFE88&amp;ply_type=2&amp;policy=2&amp;signature=1161f294282ccb5cda03a338c3c41ce9&amp;tk=tt_chain_token" TargetMode="External"/><Relationship Id="rId23" Type="http://schemas.openxmlformats.org/officeDocument/2006/relationships/hyperlink" Target="https://www.tiktok.com/@haleyybaylee/video/7519974382148619575" TargetMode="External"/><Relationship Id="rId1829" Type="http://schemas.openxmlformats.org/officeDocument/2006/relationships/hyperlink" Target="https://p16-sign.tiktokcdn-us.com/tos-useast5-p-0068-tx/oMTS0BI0cABXwjAkEmACBD1S2JikICVihAgzfA~tplv-tiktokx-origin.image?dr=10395&amp;x-expires=1751720400&amp;x-signature=PlVItIF29%2FsOioB1EiUpZoMNFWE%3D&amp;t=4d5b0474&amp;ps=13740610&amp;shp=81f88b70&amp;shcp=43f4a2f9&amp;idc=useast2b" TargetMode="External"/><Relationship Id="rId172" Type="http://schemas.openxmlformats.org/officeDocument/2006/relationships/hyperlink" Target="https://www.tiktok.com/@sheglam/video/7518092883958828293" TargetMode="External"/><Relationship Id="rId477" Type="http://schemas.openxmlformats.org/officeDocument/2006/relationships/hyperlink" Target="https://v77.tiktokcdn-eu.com/3901e4d290a6eefde6ac96f682e7cb82/6867c9c0/video/tos/maliva/tos-maliva-v-27dcd7c799-us/o4NxOiIKiEAEwsBxhMfvFAVBEAGv0BpQBAI6Ak/?a=1233&amp;bti=ODszNWYuMDE6&amp;ch=0&amp;cr=0&amp;dr=0&amp;er=0&amp;lr=default&amp;cd=0%7C0%7C0%7C0&amp;br=250&amp;bt=125&amp;ds=5&amp;ft=.NpOcInz7ThwfCbKXq8Zmo&amp;mime_type=audio_mpeg&amp;qs=13&amp;rc=amg2NGs5cmQ2MzMzZzU8NEBpamg2NGs5cmQ2MzMzZzU8NEAvL2YxMmRzYzNhLS1kMS9zYSMvL2YxMmRzYzNhLS1kMS9zcw%3D%3D&amp;vvpl=1&amp;l=20250703123151840E445BDB34A71D500C&amp;btag=e00070000" TargetMode="External"/><Relationship Id="rId684" Type="http://schemas.openxmlformats.org/officeDocument/2006/relationships/hyperlink" Target="https://www.tiktok.com/@frankielouiselouise/video/7513223458755513622" TargetMode="External"/><Relationship Id="rId337" Type="http://schemas.openxmlformats.org/officeDocument/2006/relationships/hyperlink" Target="https://www.tiktok.com/@fatimavsb/video/7520517319940902166" TargetMode="External"/><Relationship Id="rId891" Type="http://schemas.openxmlformats.org/officeDocument/2006/relationships/hyperlink" Target="https://www.tiktok.com/@alishbashenna/video/7495528000524487958" TargetMode="External"/><Relationship Id="rId989" Type="http://schemas.openxmlformats.org/officeDocument/2006/relationships/hyperlink" Target="https://v58.tiktokcdn-eu.com/video/tos/useast2a/tos-useast2a-v-2370-euttp/o8h5TJSCLIeAoAGoJEfF2HPEIkDAqiEsogfres/?a=1233&amp;bti=ODszNWYuMDE6&amp;ch=0&amp;cr=0&amp;dr=0&amp;er=0&amp;lr=default&amp;cd=0%7C0%7C0%7C0&amp;br=250&amp;bt=125&amp;ds=5&amp;ft=.NpOcInz7ThQuCbKXq8Zmo&amp;mime_type=audio_mpeg&amp;qs=13&amp;rc=amo8b245cnQ8cTMzZjU8M0Bpamo8b245cnQ8cTMzZjU8M0BoYGZeMmQ0NHJgLS1kMWNzYSNoYGZeMmQ0NHJgLS1kMWNzcw%3D%3D&amp;vvpl=1&amp;l=20250703125533B8DF43BDFEFF001FF4D6&amp;VExpiration=1751633797&amp;VSignature=JfKn8sI65fvxTz_QAm54qw&amp;btag=e00050000" TargetMode="External"/><Relationship Id="rId544" Type="http://schemas.openxmlformats.org/officeDocument/2006/relationships/hyperlink" Target="https://p16-sign-va.tiktokcdn.com/tos-maliva-avt-0068/2441f11ada2c25a0b61b125e75ccf0cd~tplv-tiktokx-cropcenter:1080:1080.jpeg?dr=10399&amp;refresh_token=c858c584&amp;x-expires=1751716800&amp;x-signature=D6cOc%2BUvmjppZ1ADdPS6lvd9DvM%3D&amp;t=4d5b0474&amp;ps=13740610&amp;shp=a5d48078&amp;shcp=81f88b70&amp;idc=useast2b" TargetMode="External"/><Relationship Id="rId751" Type="http://schemas.openxmlformats.org/officeDocument/2006/relationships/hyperlink" Target="https://v16m.tiktokcdn-eu.com/ed7a1f374eae4b407a854318e14432f7/6867d009/video/tos/maliva/tos-maliva-v-27dcd7c799-us/owfAjY7EIACEAZAg0eDJqQI3oIAeITT50FEoCz/?a=1233&amp;bti=ODszNWYuMDE6&amp;ch=0&amp;cr=0&amp;dr=0&amp;er=0&amp;lr=default&amp;cd=0%7C0%7C0%7C0&amp;br=250&amp;bt=125&amp;ds=5&amp;ft=.NpOcInz7Th5ECbKXq8Zmo&amp;mime_type=audio_mpeg&amp;qs=13&amp;rc=MzczOXQ5cmh0NDMzaTU8NEBpMzczOXQ5cmh0NDMzaTU8NEBlbWA1MmRzYzVhLS1kMTJzYSNlbWA1MmRzYzVhLS1kMTJzcw%3D%3D&amp;vvpl=1&amp;l=20250703125445AC828FB48A96481F9940&amp;btag=e00058000" TargetMode="External"/><Relationship Id="rId849" Type="http://schemas.openxmlformats.org/officeDocument/2006/relationships/hyperlink" Target="https://www.tiktok.com/@alishbashenna/video/7517430826863168790" TargetMode="External"/><Relationship Id="rId1174" Type="http://schemas.openxmlformats.org/officeDocument/2006/relationships/hyperlink" Target="https://p16-sign-va.tiktokcdn.com/tos-maliva-avt-0068/19a0113ce2c73333c186d03eb5f5af9e~tplv-tiktokx-cropcenter:1080:1080.jpeg?dr=10399&amp;refresh_token=d889613c&amp;x-expires=1751716800&amp;x-signature=EY0ae8eMO%2B0MTioUIqIHMxy68kM%3D&amp;t=4d5b0474&amp;ps=13740610&amp;shp=a5d48078&amp;shcp=81f88b70&amp;idc=useast2b" TargetMode="External"/><Relationship Id="rId1381" Type="http://schemas.openxmlformats.org/officeDocument/2006/relationships/hyperlink" Target="https://p16-pu-sign-useast8.tiktokcdn-us.com/tos-useast8-p-0068-tx2/oIw2roIgEutoAFAMIBVIlAEick0NBfD0EI7fRx~tplv-tiktokx-origin.image?dr=10395&amp;x-expires=1751716800&amp;x-signature=TqwfFLyzo2%2BfJp5J7Mmm75wXG%2BM%3D&amp;t=4d5b0474&amp;ps=13740610&amp;shp=81f88b70&amp;shcp=43f4a2f9&amp;idc=useast2b" TargetMode="External"/><Relationship Id="rId1479" Type="http://schemas.openxmlformats.org/officeDocument/2006/relationships/hyperlink" Target="https://p77-sg.tiktokcdn.com/aweme/720x720/tos-alisg-v-2774/182a1577b5174e44a6b92fd1096301e9.jpeg" TargetMode="External"/><Relationship Id="rId1686" Type="http://schemas.openxmlformats.org/officeDocument/2006/relationships/hyperlink" Target="https://www.tiktok.com/@amauryguichon/video/7519160466690624823" TargetMode="External"/><Relationship Id="rId404" Type="http://schemas.openxmlformats.org/officeDocument/2006/relationships/hyperlink" Target="https://p16-sign-sg.tiktokcdn.com/tos-alisg-p-0037/oY50XAK00oByfEIQprFfDCAkLoD9ZRIQj1DhIf~tplv-tiktokx-origin.image?dr=10395&amp;x-expires=1751716800&amp;x-signature=WiBS0Sjv3%2F%2F%2FD45Oob%2BROvQDzCo%3D&amp;t=4d5b0474&amp;ps=13740610&amp;shp=81f88b70&amp;shcp=43f4a2f9&amp;idc=useast2b" TargetMode="External"/><Relationship Id="rId611" Type="http://schemas.openxmlformats.org/officeDocument/2006/relationships/hyperlink" Target="https://www.tiktok.com/@twiggy.cee/video/7521066442582674702" TargetMode="External"/><Relationship Id="rId1034"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241" Type="http://schemas.openxmlformats.org/officeDocument/2006/relationships/hyperlink" Target="https://v77.tiktokcdn-eu.com/e086503f0e7e74310189f6472c25f092/6867cf80/video/tos/useast2a/tos-useast2a-v-2370-euttp/okX45DqpECPzxHAUkDjEZe1ANECJQAFLmrB48f/?a=1233&amp;bti=ODszNWYuMDE6&amp;ch=0&amp;cr=0&amp;dr=0&amp;er=0&amp;lr=default&amp;cd=0%7C0%7C0%7C0&amp;br=250&amp;bt=125&amp;ds=5&amp;ft=.NpOcInz7ThRuCbKXq8Zmo&amp;mime_type=audio_mpeg&amp;qs=13&amp;rc=MzpxaWw5cnZydDMzZjU8M0BpMzpxaWw5cnZydDMzZjU8M0BycC1gMmRzbmlgLS1kMWNzYSNycC1gMmRzbmlgLS1kMWNzcw%3D%3D&amp;vvpl=1&amp;l=20250703125559B17045E042098D20A352&amp;btag=e00048000" TargetMode="External"/><Relationship Id="rId1339" Type="http://schemas.openxmlformats.org/officeDocument/2006/relationships/hyperlink" Target="https://p16-pu-sign-useast8.tiktokcdn-us.com/tos-useast8-p-0068-tx2/o8nU2OA1yEAcSAfoALAWISEBftEAbCEVwDkRAF~tplv-tiktokx-origin.image?dr=10395&amp;x-expires=1751716800&amp;x-signature=6%2B9FaPKMq7QyV9jbMiDonIvzh2Q%3D&amp;t=4d5b0474&amp;ps=13740610&amp;shp=81f88b70&amp;shcp=43f4a2f9&amp;idc=useast2b" TargetMode="External"/><Relationship Id="rId1893" Type="http://schemas.openxmlformats.org/officeDocument/2006/relationships/hyperlink" Target="https://webapp-no1a.tiktok.com/3f85de9907e88546d473b6633cbd21e6/6869229c/kmoat/mps/logo/v3/r/p/v24044gl0000d1e5j47og65us68nc7gg/dd1126aebc314b0c919c43320c0dd474/c26b42e2a34a1a949ec189847a1654cd/mp4/main.mp4?a=1988&amp;bti=ODszNWYuMDE6&amp;ch=0&amp;cr=3&amp;dr=0&amp;lr=all&amp;cd=0%7C0%7C0%7C&amp;cv=1&amp;br=0&amp;bt=0&amp;cs=0&amp;ds=3&amp;ft=7h346L9qlxRfustgIZ0ySYkIqzR62M5duLD.CgxvEGyoIInz&amp;mime_type=video_mp4&amp;qs=0&amp;rc=cnF8b2hsc2d3SkBwaHIxaDFybndmNzdnZjU2ZjRmZTRmaDk0Z0BpajpxOXg5cjc4NDMzbzczNUBjRl5Nc3FePmJKYSNvYF90aHFmOiM0YS0tMDE2Ni0xMF9eLy5hYSNkYDVwMmQ0Z2JhLS1kMTFzcw%3D%3D&amp;btag=e000b8000&amp;definition=720p&amp;du=18&amp;item_id=7519984305842572566&amp;l=20250703130306D85CCB3D2BCF2C1FFE88&amp;logo_type=tiktok_creator&amp;ply_type=2&amp;policy=eyJ2bSI6MiwiY2siOiJ0dF9jaGFpbl90b2tlbiJ9&amp;sign_params=item_id%2Cuser_text&amp;user_text=selmaomari" TargetMode="External"/><Relationship Id="rId709" Type="http://schemas.openxmlformats.org/officeDocument/2006/relationships/hyperlink" Target="https://p16-sign-va.tiktokcdn.com/tos-maliva-avt-0068/7318798676105003013~tplv-tiktokx-cropcenter:100:100.jpeg?dr=10399&amp;refresh_token=80baf842&amp;x-expires=1751716800&amp;x-signature=%2BHSmpHTJGxQLoB1L3LhROVM9H1Q%3D&amp;t=4d5b0474&amp;ps=13740610&amp;shp=a5d48078&amp;shcp=81f88b70&amp;idc=useast2b" TargetMode="External"/><Relationship Id="rId916" Type="http://schemas.openxmlformats.org/officeDocument/2006/relationships/hyperlink" Target="https://p16-pu-sign-no.tiktokcdn-eu.com/tos-no1a-p-0037-no/oQklzeFRrIODE1aFEnNgsIDkFxfCABBw3IIM2y~tplv-tiktokx-origin.image?dr=10395&amp;x-expires=1751716800&amp;x-signature=cGDHi7X4M3NbIPoi4rssoKwZ5m0%3D&amp;t=4d5b0474&amp;ps=13740610&amp;shp=81f88b70&amp;shcp=43f4a2f9&amp;idc=useast2b" TargetMode="External"/><Relationship Id="rId1101" Type="http://schemas.openxmlformats.org/officeDocument/2006/relationships/hyperlink" Target="https://p16-pu-sign-no.tiktokcdn-eu.com/tos-no1a-avt-0068c001-no/c4936b4e4e53dac9b85eaf4322a092f9~tplv-tiktokx-cropcenter:100:100.jpeg?dr=10399&amp;refresh_token=5b4a3440&amp;x-expires=1751716800&amp;x-signature=3h%2Be8MyajW7tFrOX9CmNEvomatY%3D&amp;t=4d5b0474&amp;ps=13740610&amp;shp=a5d48078&amp;shcp=81f88b70&amp;idc=useast2b" TargetMode="External"/><Relationship Id="rId1546" Type="http://schemas.openxmlformats.org/officeDocument/2006/relationships/hyperlink" Target="https://p16-pu-sign-no.tiktokcdn-eu.com/tos-no1a-p-0037-no/oMBMSE3IB25MWBx8wifmA8AAYigZA0CCu7aIdi~tplv-tiktokx-origin.image?dr=10395&amp;x-expires=1751716800&amp;x-signature=lcOo0N2mRLIK5BON947DoAThlBk%3D&amp;t=4d5b0474&amp;ps=13740610&amp;shp=81f88b70&amp;shcp=43f4a2f9&amp;idc=useast2b" TargetMode="External"/><Relationship Id="rId1753" Type="http://schemas.openxmlformats.org/officeDocument/2006/relationships/hyperlink" Target="https://p16-pu-sign-no.tiktokcdn-eu.com/tos-no1a-avt-0068c700-no/24e254a577f7bec6b10a1fefd6403400~tplv-tiktokx-cropcenter:100:100.jpeg?dr=10399&amp;refresh_token=4c8b7926&amp;x-expires=1751720400&amp;x-signature=dmqnDdTgNT%2Bs6TiPNehwGwIgAww%3D&amp;t=4d5b0474&amp;ps=13740610&amp;shp=a5d48078&amp;shcp=81f88b70&amp;idc=useast2b" TargetMode="External"/><Relationship Id="rId1960" Type="http://schemas.openxmlformats.org/officeDocument/2006/relationships/hyperlink" Target="https://p16-sign-va.tiktokcdn.com/tos-maliva-avt-0068/a67a9eb08b48210481d60a985fb56916~tplv-tiktokx-cropcenter:100:100.jpeg?dr=10399&amp;refresh_token=92c03cbe&amp;x-expires=1751720400&amp;x-signature=L4K7lVRwgMHopaKwrwt%2Fg73ppfQ%3D&amp;t=4d5b0474&amp;ps=13740610&amp;shp=a5d48078&amp;shcp=81f88b70&amp;idc=useast2b" TargetMode="External"/><Relationship Id="rId45" Type="http://schemas.openxmlformats.org/officeDocument/2006/relationships/hyperlink" Target="https://p77-sg.tiktokcdn.com/aweme/720x720/tos-alisg-v-2774/o8RiQWAsE2soD2A99P8CyEL6zvA9PBVYfAiwBA.jpeg" TargetMode="External"/><Relationship Id="rId1406" Type="http://schemas.openxmlformats.org/officeDocument/2006/relationships/hyperlink" Target="https://v77.tiktokcdn-eu.com/64f2f007892c19a4c2cbdd5383e4522a/6867cfd1/video/tos/no1a/tos-no1a-v-2370-no/oQBU2fg81gGJBOAEAK2iCIBkGFfiEH9BnnwnAD/?a=1233&amp;bti=ODszNWYuMDE6&amp;ch=0&amp;cr=0&amp;dr=0&amp;er=0&amp;lr=default&amp;cd=0%7C0%7C0%7C0&amp;br=250&amp;bt=125&amp;ds=5&amp;ft=.NpOcInz7ThSBCbKXq8Zmo&amp;mime_type=audio_mpeg&amp;qs=13&amp;rc=MzplanA5cjc0eTMzbzU8NUBpMzplanA5cjc0eTMzbzU8NUBvXzZnMmRjZHJgLS1kMTFzYSNvXzZnMmRjZHJgLS1kMTFzcw%3D%3D&amp;vvpl=1&amp;l=202507031257425DD5E48B2EEAC7211525&amp;btag=e00070000" TargetMode="External"/><Relationship Id="rId1613" Type="http://schemas.openxmlformats.org/officeDocument/2006/relationships/hyperlink" Target="https://v77.tiktokcdn-eu.com/0db2b44a48ec331de03a907741220e10/6867d037/video/tos/no1a/tos-no1a-v-2370-no/owX1QLYW2PGXAjEVQqBoDembuILZTWfI2SH9eD/?a=1233&amp;bti=ODszNWYuMDE6&amp;ch=0&amp;cr=0&amp;dr=0&amp;er=0&amp;lr=default&amp;cd=0%7C0%7C0%7C0&amp;br=250&amp;bt=125&amp;ft=.NpOcInz7ThMlCbKXq8Zmo&amp;mime_type=audio_mpeg&amp;qs=6&amp;rc=ODdmNTc0NWY6aDxkMzM0M0Bpank2cG85cmx0MzMzbzU8NUAyLmI1XzY2X2IxYC0wMTZgYSNvX2FrMmRrcWphLS1kMTFzcw%3D%3D&amp;vvpl=1&amp;l=202507031259032239EB64A69E8A204CC1&amp;btag=e00088000" TargetMode="External"/><Relationship Id="rId1820" Type="http://schemas.openxmlformats.org/officeDocument/2006/relationships/hyperlink" Target="https://p16-sign-sg.tiktokcdn.com/tos-alisg-avt-0068/d2c20fd50e567724207fcfa2c4972665~tplv-tiktokx-cropcenter:1080:1080.jpeg?dr=10399&amp;refresh_token=c0d6f75b&amp;x-expires=1751720400&amp;x-signature=z2Vpn3p82JZtFT5fk9wysQyqcnI%3D&amp;t=4d5b0474&amp;ps=13740610&amp;shp=a5d48078&amp;shcp=81f88b70&amp;idc=useast2b" TargetMode="External"/><Relationship Id="rId194" Type="http://schemas.openxmlformats.org/officeDocument/2006/relationships/hyperlink" Target="https://www.tiktok.com/@haleyybaylee/video/7496976505809980715" TargetMode="External"/><Relationship Id="rId1918" Type="http://schemas.openxmlformats.org/officeDocument/2006/relationships/hyperlink" Target="https://p16-pu-sign-no.tiktokcdn-eu.com/tos-no1a-p-0037-no/oUXUYApiaPxEAB5RAz6spAI0GzAAEBYgBOiPZ~tplv-tiktokx-origin.image?dr=10395&amp;x-expires=1751720400&amp;x-signature=CwL695%2Ff04bbQTU6fsnLw6BqiME%3D&amp;t=4d5b0474&amp;ps=13740610&amp;shp=81f88b70&amp;shcp=43f4a2f9&amp;idc=useast2b" TargetMode="External"/><Relationship Id="rId261" Type="http://schemas.openxmlformats.org/officeDocument/2006/relationships/hyperlink" Target="https://p16-pu-sign-no.tiktokcdn-eu.com/tos-no1a-p-0037-no/oEIUICF7RkLVA2BohixAfsdwRf2E8i5gk7CWBL~tplv-tiktokx-origin.image?dr=10395&amp;x-expires=1751716800&amp;x-signature=cnZ0FG1uCakR1jVaKmpD9mTLq5Q%3D&amp;t=4d5b0474&amp;ps=13740610&amp;shp=81f88b70&amp;shcp=43f4a2f9&amp;idc=useast2b" TargetMode="External"/><Relationship Id="rId499" Type="http://schemas.openxmlformats.org/officeDocument/2006/relationships/hyperlink" Target="https://p16-sign.tiktokcdn-us.com/tos-useast5-p-0068-tx/oAgP40BblZBIE4UcK2BmmiryrBJF9iEaAn9rV~tplv-tiktokx-origin.image?dr=10395&amp;x-expires=1751716800&amp;x-signature=77jjPbbhnft7ARPk4OHqrEhsHPg%3D&amp;t=4d5b0474&amp;ps=13740610&amp;shp=81f88b70&amp;shcp=43f4a2f9&amp;idc=useast2b" TargetMode="External"/><Relationship Id="rId359" Type="http://schemas.openxmlformats.org/officeDocument/2006/relationships/hyperlink" Target="https://p16-sign-va.tiktokcdn.com/tos-maliva-avt-0068/971c05a1b9217e35f51c14c534fb3047~tplv-tiktokx-cropcenter:1080:1080.jpeg?dr=10399&amp;refresh_token=7c653deb&amp;x-expires=1751716800&amp;x-signature=q%2B9CoOjeY0%2ByK41B5u60eUwvWog%3D&amp;t=4d5b0474&amp;ps=13740610&amp;shp=a5d48078&amp;shcp=81f88b70&amp;idc=useast2b" TargetMode="External"/><Relationship Id="rId566" Type="http://schemas.openxmlformats.org/officeDocument/2006/relationships/hyperlink" Target="https://sf16-ies-music-sg.tiktokcdn.com/obj/tos-alisg-ve-2774/oYVMqivsaFUY9kyIBABUJuWA6rIzEAgDYhAiB" TargetMode="External"/><Relationship Id="rId773" Type="http://schemas.openxmlformats.org/officeDocument/2006/relationships/hyperlink" Target="https://p16-sign-useast2a.tiktokcdn.com/tos-useast2a-avt-0068-giso/87831078aacee12b78ded2d03f8d26e5~tplv-tiktokx-cropcenter:100:100.jpeg?dr=10399&amp;refresh_token=af3db866&amp;x-expires=1751716800&amp;x-signature=l6Du1KgKoKWNjMzWzFJkZJTrcVE%3D&amp;t=4d5b0474&amp;ps=13740610&amp;shp=a5d48078&amp;shcp=81f88b70&amp;idc=useast2b" TargetMode="External"/><Relationship Id="rId1196" Type="http://schemas.openxmlformats.org/officeDocument/2006/relationships/hyperlink" Target="https://p16-sign-va.tiktokcdn.com/tos-maliva-avt-0068/63fc02775a3b8c25e980d745988dcea6~tplv-tiktokx-cropcenter:1080:1080.jpeg?dr=10399&amp;refresh_token=8c6748d8&amp;x-expires=1751716800&amp;x-signature=EGVwzGT2T8R6tQPxOpzk2G6CkbM%3D&amp;t=4d5b0474&amp;ps=13740610&amp;shp=a5d48078&amp;shcp=81f88b70&amp;idc=useast2b" TargetMode="External"/><Relationship Id="rId121" Type="http://schemas.openxmlformats.org/officeDocument/2006/relationships/hyperlink" Target="https://v77.tiktokcdn-eu.com/0d62c1ed22eb97e72152ada1b8d0b4b5/6867c7da/video/tos/maliva/tos-maliva-v-27dcd7c799-us/o4j6ZqlAHWUUCEAB5rCvAIZxig47hJA5k5idE/?a=1233&amp;bti=ODszNWYuMDE6&amp;ch=0&amp;cr=0&amp;dr=0&amp;er=0&amp;lr=default&amp;cd=0%7C0%7C0%7C0&amp;br=250&amp;bt=125&amp;ds=5&amp;ft=.NpOcInz7Th8tCbKXq8Zmo&amp;mime_type=audio_mpeg&amp;qs=13&amp;rc=ajo4eGs5cjZoeDMzZzU8NEBpajo4eGs5cjZoeDMzZzU8NEBiYF8xMmRrNmlgLS1kMS9zYSNiYF8xMmRrNmlgLS1kMS9zcw%3D%3D&amp;vvpl=1&amp;l=202507031223277AECCD88982F4D1C0ED6&amp;btag=e00078000" TargetMode="External"/><Relationship Id="rId219" Type="http://schemas.openxmlformats.org/officeDocument/2006/relationships/hyperlink" Target="https://p16-pu-sign-useast8.tiktokcdn-us.com/tos-useast8-p-0068-tx2/o0GYGLofRoEoJVElBwDjB8Fv2N3YAAmQADAeQE~tplv-tiktokx-origin.image?dr=10395&amp;x-expires=1751716800&amp;x-signature=IahK4YXjYaNsOqQPT6T93MFWYtQ%3D&amp;t=4d5b0474&amp;ps=13740610&amp;shp=81f88b70&amp;shcp=43f4a2f9&amp;idc=useast2b" TargetMode="External"/><Relationship Id="rId426" Type="http://schemas.openxmlformats.org/officeDocument/2006/relationships/hyperlink" Target="https://v16-webapp-prime.tiktok.com/video/tos/maliva/tos-maliva-ve-0068c799-us/oEP0DIBCg6QBXKsBNAREOiVKp7Lyca4ErcEAi/?a=1988&amp;bti=ODszNWYuMDE6&amp;ch=0&amp;cr=3&amp;dr=0&amp;lr=all&amp;cd=0%7C0%7C0%7C&amp;cv=1&amp;br=2080&amp;bt=1040&amp;cs=0&amp;ds=3&amp;ft=Bich7VMSwUxRfJ_3qmBO5_3MIUWD6~uRGFVLrURMtGEB3-I&amp;mime_type=video_mp4&amp;qs=0&amp;rc=NDRpOjdnNjQ0OTo0OTM3OkBpamw4aHQ5cjNrNDMzaTczNEA0LjJhYDQvNS8xXzQxY2NeYSNpbTIyMmQ0bTJhLS1kMTJzcw%3D%3D&amp;btag=e000b0000&amp;expire=1751718718&amp;l=20250703123151840E445BDB34A71D500C&amp;ply_type=2&amp;policy=2&amp;signature=ab1baf90b0b11fc6927b7ce7cf48b42e&amp;tk=tt_chain_token" TargetMode="External"/><Relationship Id="rId633" Type="http://schemas.openxmlformats.org/officeDocument/2006/relationships/hyperlink" Target="https://p77-sg.tiktokcdn.com/aweme/720x720/tos-alisg-v-2774/oIEYLAZtEBCfzEBaAoAgfKviQBFM40WDtD42gu.jpeg" TargetMode="External"/><Relationship Id="rId980" Type="http://schemas.openxmlformats.org/officeDocument/2006/relationships/hyperlink" Target="https://www.tiktok.com/@alishbashenna/video/7439155552871140641" TargetMode="External"/><Relationship Id="rId1056" Type="http://schemas.openxmlformats.org/officeDocument/2006/relationships/hyperlink" Target="https://p16-sign-useast2a.tiktokcdn.com/tos-useast2a-avt-0068-euttp/e922e112eab8b2a052f3948f15efb974~tplv-tiktokx-cropcenter:100:100.jpeg?dr=10399&amp;refresh_token=35454a04&amp;x-expires=1751716800&amp;x-signature=xwCyh%2BTs7sbBZREY8o0rJLjB6bA%3D&amp;t=4d5b0474&amp;ps=13740610&amp;shp=a5d48078&amp;shcp=81f88b70&amp;idc=useast2b" TargetMode="External"/><Relationship Id="rId1263" Type="http://schemas.openxmlformats.org/officeDocument/2006/relationships/hyperlink" Target="https://p16-sign-va.tiktokcdn.com/tos-maliva-avt-0068/7313310909781245994~tplv-tiktokx-cropcenter:100:100.jpeg?dr=10399&amp;refresh_token=70a2dbe3&amp;x-expires=1751716800&amp;x-signature=ujdwDv1niX6hPZn4l43EDLrsIV0%3D&amp;t=4d5b0474&amp;ps=13740610&amp;shp=a5d48078&amp;shcp=81f88b70&amp;idc=useast2b" TargetMode="External"/><Relationship Id="rId840" Type="http://schemas.openxmlformats.org/officeDocument/2006/relationships/hyperlink" Target="https://v58.tiktokcdn-eu.com/video/tos/useast2a/tos-useast2a-v-27dcd7/5df77a52e68a4d5c979f8f576d19b06c/?a=1233&amp;bti=ODszNWYuMDE6&amp;ch=0&amp;cr=0&amp;dr=0&amp;er=0&amp;lr=default&amp;cd=0%7C0%7C0%7C0&amp;br=252&amp;bt=126&amp;ds=5&amp;ft=.NpOcInz7ThQuCbKXq8Zmo&amp;mime_type=audio_mpeg&amp;qs=13&amp;rc=MzZzdWU6Zmc7ajMzNzU8M0BpMzZzdWU6Zmc7ajMzNzU8M0BjbWpucjRnaTJgLS1kMTZzYSNjbWpucjRnaTJgLS1kMTZzcw%3D%3D&amp;vvpl=1&amp;l=20250703125533B8DF43BDFEFF001FF4D6&amp;VExpiration=1751633741&amp;VSignature=JLe9ESIlrRVuw9ZB__UF-g&amp;btag=e00070000" TargetMode="External"/><Relationship Id="rId938" Type="http://schemas.openxmlformats.org/officeDocument/2006/relationships/hyperlink" Target="https://www.tiktok.com/@alishbashenna/video/7465078005518437665" TargetMode="External"/><Relationship Id="rId1470" Type="http://schemas.openxmlformats.org/officeDocument/2006/relationships/hyperlink" Target="https://p16-sign-useast2a.tiktokcdn.com/tos-useast2a-p-0037-euttp/ok4ImQxOQAZ9DR6MVFfVcoDBtAMBKECNmePmCx~tplv-tiktokx-origin.image?dr=10395&amp;x-expires=1751716800&amp;x-signature=SkAZUhJ%2BhLp7p5dV0bN1CU%2BLi6I%3D&amp;t=4d5b0474&amp;ps=13740610&amp;shp=81f88b70&amp;shcp=43f4a2f9&amp;idc=useast2b" TargetMode="External"/><Relationship Id="rId1568" Type="http://schemas.openxmlformats.org/officeDocument/2006/relationships/hyperlink" Target="https://v16-webapp-prime.tiktok.com/video/tos/no1a/tos-no1a-ve-0068c001-no/oUIdEQC7ICuLA9B0ni5tf6oA8S2CEiIwyKo7A9/?a=1988&amp;bti=ODszNWYuMDE6&amp;ch=0&amp;cr=3&amp;dr=0&amp;lr=all&amp;cd=0%7C0%7C0%7C&amp;cv=1&amp;br=2708&amp;bt=1354&amp;cs=0&amp;ds=3&amp;ft=Bich7VMSwUxRfCT3qmBO5q3MIUWD6~uRGG4NnWrn-R3d3-I&amp;mime_type=video_mp4&amp;qs=0&amp;rc=ODQ5Z2c0aThkaDo3OTtkOUBpM3RyanA5cjVqNDMzbzczNUAwYTVfLy5iXjExL2ExM19hYSNyaTJnMmRjZmJhLS1kMTFzcw%3D%3D&amp;btag=e00088000&amp;expire=1751720398&amp;l=202507031259032239EB64A69E8A204CC1&amp;ply_type=2&amp;policy=2&amp;signature=8ceef0b3011fa3d6d74130d1c8b8cd80&amp;tk=tt_chain_token" TargetMode="External"/><Relationship Id="rId1775" Type="http://schemas.openxmlformats.org/officeDocument/2006/relationships/hyperlink" Target="https://p16-pu-sign-no.tiktokcdn-eu.com/tos-no1a-p-0037-no/o8QfgFLjjZHvAfGQ7LVNeoQmEU6IPIUAIY2VDW~tplv-tiktokx-origin.image?dr=10395&amp;x-expires=1751720400&amp;x-signature=JSn%2F%2FVnqEuCxExLJw1pczRfBpwc%3D&amp;t=4d5b0474&amp;ps=13740610&amp;shp=81f88b70&amp;shcp=43f4a2f9&amp;idc=useast2b" TargetMode="External"/><Relationship Id="rId67" Type="http://schemas.openxmlformats.org/officeDocument/2006/relationships/hyperlink" Target="https://p16-sign-va.tiktokcdn.com/tos-maliva-avt-0068/db341290a3c439a2b074317d53b0dd9a~tplv-tiktokx-cropcenter:100:100.jpeg?dr=10399&amp;refresh_token=195a41fd&amp;x-expires=1751716800&amp;x-signature=hHGawOh58ynPA2ezkWwNpIE67%2Bw%3D&amp;t=4d5b0474&amp;ps=13740610&amp;shp=a5d48078&amp;shcp=81f88b70&amp;idc=useast2b" TargetMode="External"/><Relationship Id="rId700" Type="http://schemas.openxmlformats.org/officeDocument/2006/relationships/hyperlink" Target="https://p16-sign-useast2a.tiktokcdn.com/tos-useast2a-avt-0068-euttp/0be6c27a530b7f134096bb47548e8edd~tplv-tiktokx-cropcenter:1080:1080.jpeg?dr=10399&amp;refresh_token=d180e967&amp;x-expires=1751716800&amp;x-signature=GxTCHEUY06aQ0AccE1GEOb96Grk%3D&amp;t=4d5b0474&amp;ps=13740610&amp;shp=a5d48078&amp;shcp=81f88b70&amp;idc=useast2b" TargetMode="External"/><Relationship Id="rId1123" Type="http://schemas.openxmlformats.org/officeDocument/2006/relationships/hyperlink" Target="https://www.tiktok.com/@n210211/video/7476760316420967702" TargetMode="External"/><Relationship Id="rId1330" Type="http://schemas.openxmlformats.org/officeDocument/2006/relationships/hyperlink" Target="https://v16m.tiktokcdn-eu.com/244c90044be6c29ef73d07b4729b4192/6867cfe5/video/tos/maliva/tos-maliva-ve-27dcd7c799-us/oMSeXL6JPIXVUOIDEoDgNkDmFqfQCBSBxMscPB/?a=1233&amp;bti=ODszNWYuMDE6&amp;ch=0&amp;cr=0&amp;dr=0&amp;er=0&amp;lr=default&amp;cd=0%7C0%7C0%7C0&amp;br=250&amp;bt=125&amp;ft=.NpOcInz7ThgUCbKXq8Zmo&amp;mime_type=audio_mpeg&amp;qs=6&amp;rc=Mzw0Zjg4MzdpZTk2aDo0OEBpamllc205cmQ2NDMzZzU8NEAzNDUuMS8uXmAxMDMyYS5jYSMycC4yMmRrZmJhLS1kMS9zcw%3D%3D&amp;vvpl=1&amp;l=202507031256528184138C9587B920AB66&amp;btag=e00090000" TargetMode="External"/><Relationship Id="rId1428" Type="http://schemas.openxmlformats.org/officeDocument/2006/relationships/hyperlink" Target="https://p16-pu-sign-useast8.tiktokcdn-us.com/tos-useast8-p-0068-tx2/o49BEefDVEw6R3oEkKlKoFFCUB4ArEmCFBsyIA~tplv-tiktokx-origin.image?dr=10395&amp;x-expires=1751716800&amp;x-signature=YomFwI0jKxoYigFeNdsP2jdm67Q%3D&amp;t=4d5b0474&amp;ps=13740610&amp;shp=81f88b70&amp;shcp=43f4a2f9&amp;idc=useast2b" TargetMode="External"/><Relationship Id="rId1635" Type="http://schemas.openxmlformats.org/officeDocument/2006/relationships/hyperlink" Target="https://p16-sign-va.tiktokcdn.com/tos-maliva-avt-0068/8191a3061bf48bf3456ce5ec1fd6734e~tplv-tiktokx-cropcenter:100:100.jpeg?dr=10399&amp;refresh_token=2c553400&amp;x-expires=1751720400&amp;x-signature=y0H4aJuwjBHKApBiwJ7Tdhudw9U%3D&amp;t=4d5b0474&amp;ps=13740610&amp;shp=a5d48078&amp;shcp=81f88b70&amp;idc=useast2b" TargetMode="External"/><Relationship Id="rId1842" Type="http://schemas.openxmlformats.org/officeDocument/2006/relationships/hyperlink" Target="https://p16-sign-sg.tiktokcdn.com/tos-alisg-avt-0068/0f34190d36fb3f3b1e01ecd6cc337c58~tplv-tiktokx-cropcenter:100:100.jpeg?dr=10399&amp;refresh_token=3086d6a1&amp;x-expires=1751720400&amp;x-signature=FJ8cQUY1ywSyN1sMVnvPEPURHck%3D&amp;t=4d5b0474&amp;ps=13740610&amp;shp=a5d48078&amp;shcp=81f88b70&amp;idc=useast2b" TargetMode="External"/><Relationship Id="rId1702" Type="http://schemas.openxmlformats.org/officeDocument/2006/relationships/hyperlink" Target="https://v16-webapp-prime.tiktok.com/video/tos/no1a/tos-no1a-ve-0068c001-no/ocBGCCgwtfjZeJQlRXXrteAAY4AsvW9fMGLgbh/?a=1988&amp;bti=ODszNWYuMDE6&amp;ch=0&amp;cr=3&amp;dr=0&amp;lr=all&amp;cd=0%7C0%7C0%7C&amp;cv=1&amp;br=1016&amp;bt=508&amp;cs=0&amp;ds=3&amp;ft=Bich7VMSwUxRfg-3qmBO5q3MIUWD6~uRGG4NnWrn-R3d3-I&amp;mime_type=video_mp4&amp;qs=0&amp;rc=aTpkODY1NWU2OGY2ODZoZUBpM211NnY5cng5MzMzbzczNUAzMV9gXy5gXjQxMS4yMjIyYSNwNl8yMmRrbi5hLS1kMTFzcw%3D%3D&amp;btag=e000b8000&amp;expire=1751720450&amp;l=20250703130034BFA42F69BABD501FD840&amp;ply_type=2&amp;policy=2&amp;signature=a44915642ab2d386dba3d6909c5ebc95&amp;tk=tt_chain_token" TargetMode="External"/><Relationship Id="rId283" Type="http://schemas.openxmlformats.org/officeDocument/2006/relationships/hyperlink" Target="https://v16-webapp-prime.tiktok.com/video/tos/maliva/tos-maliva-ve-0068c799-us/okJjgeAEIfGAjUsL9BFCVh9geCWQGRQOIzhoeA/?a=1988&amp;bti=ODszNWYuMDE6&amp;ch=0&amp;cr=3&amp;dr=0&amp;lr=all&amp;cd=0%7C0%7C0%7C&amp;cv=1&amp;br=2772&amp;bt=1386&amp;cs=0&amp;ds=3&amp;ft=Bich7VMSwUxRfri3qmBO5q3MIUWD6~uRGG4NnWrn-R3d3-I&amp;mime_type=video_mp4&amp;qs=0&amp;rc=PGZnOGU4NTY6N2RpMzM8Z0BpMztyank5cjZ5NDMzaTczNEAxMGIvLjNeNTYxLzVjLmBjYSNkLl8yMmRzYGVhLS1kMTJzcw%3D%3D&amp;btag=e000b0000&amp;expire=1751718354&amp;l=20250703122540E4DD09AD0DDBD71C194D&amp;ply_type=2&amp;policy=2&amp;signature=28cdc58d85eb633dee725bca968a9711&amp;tk=tt_chain_token" TargetMode="External"/><Relationship Id="rId490" Type="http://schemas.openxmlformats.org/officeDocument/2006/relationships/hyperlink" Target="https://p16-sign-va.tiktokcdn.com/tos-maliva-avt-0068/046f73b9c788884884c67296b0663e74~tplv-tiktokx-cropcenter:1080:1080.jpeg?dr=10399&amp;refresh_token=a9234f19&amp;x-expires=1751716800&amp;x-signature=%2FdxHgXmhY6Z3M4MSil%2FG6CL6yRg%3D&amp;t=4d5b0474&amp;ps=13740610&amp;shp=a5d48078&amp;shcp=81f88b70&amp;idc=useast2b" TargetMode="External"/><Relationship Id="rId143" Type="http://schemas.openxmlformats.org/officeDocument/2006/relationships/hyperlink" Target="https://p16-sign-useast2a.tiktokcdn.com/tos-useast2a-p-0037-euttp/o4dQOQLeAAAQAjkjgELmyKMGnewedXlIGIFBlI~tplv-tiktokx-origin.image?dr=10395&amp;x-expires=1751716800&amp;x-signature=RoNb15%2BC3%2BxaD7TxJ1dXdTWL4aI%3D&amp;t=4d5b0474&amp;ps=13740610&amp;shp=81f88b70&amp;shcp=43f4a2f9&amp;idc=useast2b" TargetMode="External"/><Relationship Id="rId350" Type="http://schemas.openxmlformats.org/officeDocument/2006/relationships/hyperlink" Target="https://p16-pu-sign-useast8.tiktokcdn-us.com/tos-useast8-p-0068-tx2/oo8Q6gxYED3YcV8AeOFjA2QERAlmGsJfE8BobG~tplv-tiktokx-origin.image?dr=10395&amp;x-expires=1751716800&amp;x-signature=K2DV2CqYBYuuOWVL50PeibpLN8A%3D&amp;t=4d5b0474&amp;ps=13740610&amp;shp=81f88b70&amp;shcp=43f4a2f9&amp;idc=useast2b" TargetMode="External"/><Relationship Id="rId588" Type="http://schemas.openxmlformats.org/officeDocument/2006/relationships/hyperlink" Target="https://p16-pu-sign-useast8.tiktokcdn-us.com/tos-useast8-p-0068-tx2/oc8d2YALfAECJzBJBBI009AvGiiqiCZb9oaIb4~tplv-tiktokx-origin.image?dr=10395&amp;x-expires=1751716800&amp;x-signature=9HKDIlbgP5axI%2FmRreIxtVUxl0w%3D&amp;t=4d5b0474&amp;ps=13740610&amp;shp=81f88b70&amp;shcp=43f4a2f9&amp;idc=useast2b" TargetMode="External"/><Relationship Id="rId795" Type="http://schemas.openxmlformats.org/officeDocument/2006/relationships/hyperlink" Target="https://www.tiktok.com/@kaylaimee/video/7521412410851200278" TargetMode="External"/><Relationship Id="rId9" Type="http://schemas.openxmlformats.org/officeDocument/2006/relationships/hyperlink" Target="https://p16-pu-sign-no.tiktokcdn-eu.com/tos-no1a-avt-0068c001-no/73c705529edbb4e14726cf7ed5cc1943~tplv-tiktokx-cropcenter:1080:1080.jpeg?dr=10399&amp;refresh_token=b3c7cb24&amp;x-expires=1751716800&amp;x-signature=CoQNUnHyfaQkQuT8v3q%2BW4JNYGk%3D&amp;t=4d5b0474&amp;ps=13740610&amp;shp=a5d48078&amp;shcp=81f88b70&amp;idc=useast2b" TargetMode="External"/><Relationship Id="rId210" Type="http://schemas.openxmlformats.org/officeDocument/2006/relationships/hyperlink" Target="https://p16-sign-va.tiktokcdn.com/tos-maliva-avt-0068/0db8a7cbb9170b23c2c7c733b84808dc~tplv-tiktokx-cropcenter:1080:1080.jpeg?dr=10399&amp;refresh_token=15de426a&amp;x-expires=1751716800&amp;x-signature=eUcT1OEEcEXHTpkI9OQfn%2BJQ7EM%3D&amp;t=4d5b0474&amp;ps=13740610&amp;shp=a5d48078&amp;shcp=81f88b70&amp;idc=useast2b" TargetMode="External"/><Relationship Id="rId448" Type="http://schemas.openxmlformats.org/officeDocument/2006/relationships/hyperlink" Target="https://p77-sg.tiktokcdn.com/aweme/720x720/tos-alisg-v-2774/os1S1MHfIfOrFLHDOAgIAADvmPA0CqGsaIUez6.jpeg" TargetMode="External"/><Relationship Id="rId655" Type="http://schemas.openxmlformats.org/officeDocument/2006/relationships/hyperlink" Target="http://fusie.us/" TargetMode="External"/><Relationship Id="rId862" Type="http://schemas.openxmlformats.org/officeDocument/2006/relationships/hyperlink" Target="https://p16-pu-sign-no.tiktokcdn-eu.com/tos-no1a-p-0037-no/o4sEYxFPiQDcxnFAMu7gf8E8o5QORR9FkZfMiB~tplv-tiktokx-origin.image?dr=10395&amp;x-expires=1751716800&amp;x-signature=4hDlS73M%2BvgyJ8KoaR%2Brdw83ahM%3D&amp;t=4d5b0474&amp;ps=13740610&amp;shp=81f88b70&amp;shcp=43f4a2f9&amp;idc=useast2b" TargetMode="External"/><Relationship Id="rId1078" Type="http://schemas.openxmlformats.org/officeDocument/2006/relationships/hyperlink" Target="https://p16-pu-sign-no.tiktokcdn-eu.com/tos-no1a-i-photomode-no/513ff982286e4b1187e21ca26865e67d~tplv-photomode-image.jpeg?dr=10375&amp;x-expires=1751716800&amp;x-signature=QI%2F3nJ1MJhSOiEu%2BICXrqplYVvw%3D&amp;t=4d5b0474&amp;ps=13740610&amp;shp=81f88b70&amp;shcp=9b759fb9&amp;idc=useast2b&amp;ftpl=1" TargetMode="External"/><Relationship Id="rId1285" Type="http://schemas.openxmlformats.org/officeDocument/2006/relationships/hyperlink" Target="https://www.tiktok.com/@pubersvragen/video/7517998661222059297" TargetMode="External"/><Relationship Id="rId1492" Type="http://schemas.openxmlformats.org/officeDocument/2006/relationships/hyperlink" Target="https://v16-webapp-prime.tiktok.com/video/tos/no1a/tos-no1a-ve-0068-no/ow92urzIf5gnKLghA1ARGf0Lfe0PqdRQWG0GAB/?a=1988&amp;bti=ODszNWYuMDE6&amp;ch=0&amp;cr=3&amp;dr=0&amp;lr=all&amp;cd=0%7C0%7C0%7C&amp;cv=1&amp;br=3532&amp;bt=1766&amp;cs=0&amp;ds=3&amp;ft=Bich7VMSwUxRf7.3qmBO5q3MIUWD6~uRGG4NnWrn-R3d3-I&amp;mime_type=video_mp4&amp;qs=0&amp;rc=cnF8b2hsc2d3SkBwaHIxaDFybndmZTM4ODNkZjhmNDVlO2U2M0BpanNwcXk5cnlpNDMzbzczNUBjRl5Nc3FePmJKYSNvYF90aHFmOiM1Ml9eXy81XzQxMzIvXjIuYSNyLTZiMmQ0cDJhLS1kMTFzcw%3D%3D&amp;btag=e000b0000&amp;expire=1751720327&amp;l=2025070312583311ADDA968EC57F2047F9&amp;ply_type=2&amp;policy=2&amp;signature=e6a0818a929a4aaf6acac7082c1f5abf&amp;tk=tt_chain_token" TargetMode="External"/><Relationship Id="rId308" Type="http://schemas.openxmlformats.org/officeDocument/2006/relationships/hyperlink" Target="https://www.tiktok.com/@michaelgrullon_/video/7515836654641270059" TargetMode="External"/><Relationship Id="rId515" Type="http://schemas.openxmlformats.org/officeDocument/2006/relationships/hyperlink" Target="https://v16-webapp-prime.tiktok.com/video/tos/maliva/tos-maliva-ve-0068c799-us/ocv3nuaYSYR6EAVQOcsullMBRihADBSiEIECh/?a=1988&amp;bti=ODszNWYuMDE6&amp;ch=0&amp;cr=3&amp;dr=0&amp;lr=all&amp;cd=0%7C0%7C0%7C&amp;cv=1&amp;br=2244&amp;bt=1122&amp;cs=0&amp;ds=3&amp;ft=Bich7VMSwUxRfZ13qmBO5q3MIUWD6~uRGyAo3a3A.zZs3-I&amp;mime_type=video_mp4&amp;qs=0&amp;rc=ZDdmOTU8ZWY8aWg4NDw5ZkBpM3I5PHQ5cnJsMzMzaTczNEBiYl4tMl5hNTUxM18vNC80YSMvYmBrMmRrcG9hLS1kMTJzcw%3D%3D&amp;btag=e000b8000&amp;expire=1751718869&amp;l=20250703123410AAD1E6C773992F1E1AA8&amp;ply_type=2&amp;policy=2&amp;signature=b90ec836a2cbe930c5b024fe3cfc3ef8&amp;tk=tt_chain_token" TargetMode="External"/><Relationship Id="rId722" Type="http://schemas.openxmlformats.org/officeDocument/2006/relationships/hyperlink" Target="https://v16m.tiktokcdn-eu.com/34d7606ed96c797193f0635ed009c23a/6867ceb0/video/tos/no1a/tos-no1a-v-2370-no/oMoLAsPIAISDoDNSAfIzEfEeFoETHAwh86BCAI/?a=1233&amp;bti=ODszNWYuMDE6&amp;ch=0&amp;cr=0&amp;dr=0&amp;er=0&amp;lr=default&amp;cd=0%7C0%7C0%7C0&amp;br=250&amp;bt=125&amp;ds=5&amp;ft=.NpOcInz7ThwCCbKXq8Zmo&amp;mime_type=audio_mpeg&amp;qs=13&amp;rc=ajx0a2o5cjo1eTMzbzU8NUBpajx0a2o5cjo1eTMzbzU8NUBiLi1kMmRzX2RgLS1kMTFzYSNiLi1kMmRzX2RgLS1kMTFzcw%3D%3D&amp;vvpl=1&amp;l=2025070312520796F995C26166181F52C0&amp;btag=e00048000" TargetMode="External"/><Relationship Id="rId1145" Type="http://schemas.openxmlformats.org/officeDocument/2006/relationships/hyperlink" Target="https://v16-webapp-prime.tiktok.com/video/tos/maliva/tos-maliva-ve-0068c799-us/oAZRyFBRVDnJWfEzzAHcACpNIfrWE2EEE0EYcQ/?a=1988&amp;bti=ODszNWYuMDE6&amp;ch=0&amp;cr=3&amp;dr=0&amp;lr=all&amp;cd=0%7C0%7C0%7C&amp;cv=1&amp;br=1102&amp;bt=551&amp;cs=0&amp;ds=3&amp;ft=Lj2XpzrPhWH6BACSJFLo0PD1&amp;mime_type=video_mp4&amp;qs=0&amp;rc=NWk2ZGZlOThoOGQ8NTUzOEBpamV2NnM5cm92dzMzaTczNEAzL142LjQwXzAxLTA1X2IxYSM1b2cuMmRrbWBgLS1kMTJzcw%3D%3D&amp;btag=e00090000&amp;expire=1751720244&amp;l=20250703125535C7298D9E6C7189202E51&amp;ply_type=2&amp;policy=2&amp;signature=d3a533ccb290d53255b4ce3b99de53ff&amp;tk=tt_chain_token" TargetMode="External"/><Relationship Id="rId1352" Type="http://schemas.openxmlformats.org/officeDocument/2006/relationships/hyperlink" Target="https://p16-pu-sign-no.tiktokcdn-eu.com/tos-no1a-avt-0068c001-no/d6179ac6ecaa36d05da777e1477dc5e1~tplv-tiktokx-cropcenter:100:100.jpeg?dr=10399&amp;refresh_token=11f0670c&amp;x-expires=1751716800&amp;x-signature=TExwJpR5k%2FFydRoAvPEAqOPtsyY%3D&amp;t=4d5b0474&amp;ps=13740610&amp;shp=a5d48078&amp;shcp=81f88b70&amp;idc=useast2b" TargetMode="External"/><Relationship Id="rId1797" Type="http://schemas.openxmlformats.org/officeDocument/2006/relationships/hyperlink" Target="https://webapp-va.tiktok.com/cf752f7ae7817adcca6601cb8655f19d/68692260/kmoat/mps/logo/v3/r/p/v09044g40000d17jdenog65v6j1cfhb0/2e824a616dd8447a963c18632c0a2843/bce5bc4627d3b556423145fba67b0a5f/mp4/main.mp4?a=1988&amp;bti=ODszNWYuMDE6&amp;ch=0&amp;cr=3&amp;dr=0&amp;lr=all&amp;cd=0%7C0%7C0%7C&amp;cv=1&amp;br=0&amp;bt=0&amp;cs=0&amp;ds=3&amp;ft=kajh-VMSwUxRfnv3qmBO553MIUWD6~uRGX97tQM68A1m3-I&amp;mime_type=video_mp4&amp;qs=0&amp;rc=cnF8b2hsc2d3SkBwaHIxaDFybndmNjtkZjY7ZjlkNztnNGQ1aEBpM2tmbXk5cmhtNDMzNzczM0BjRl5Nc3FePmJKYSNvYF90aHFmOiMxLy0vMy4wNjQxYTMzMTUvYSNfYy4zMmRrYTRhLS1kMTZzcw%3D%3D&amp;btag=e000b0000&amp;definition=720p&amp;du=10&amp;item_id=7516286711513550085&amp;l=20250703130213F4394E5C93B01B20CAF4&amp;logo_type=tiktok_creator&amp;ply_type=2&amp;policy=eyJ2bSI6MiwiY2siOiJ0dF9jaGFpbl90b2tlbiJ9&amp;sign_params=item_id%2Cuser_text&amp;user_text=trillishenao" TargetMode="External"/><Relationship Id="rId89" Type="http://schemas.openxmlformats.org/officeDocument/2006/relationships/hyperlink" Target="https://www.tiktok.com/@haleyybaylee/video/7521497706502655287" TargetMode="External"/><Relationship Id="rId1005" Type="http://schemas.openxmlformats.org/officeDocument/2006/relationships/hyperlink" Target="https://p16-sign-useast2a.tiktokcdn.com/tos-useast2a-p-0037-euttp/oYT9jce9NEeAIAGsxIfFyDUEI5DAnEAMxgfYTk~tplv-tiktokx-origin.image?dr=10395&amp;x-expires=1751716800&amp;x-signature=tTqguC%2FreVMCjsKayrf9DY3s45s%3D&amp;t=4d5b0474&amp;ps=13740610&amp;shp=81f88b70&amp;shcp=43f4a2f9&amp;idc=useast2b" TargetMode="External"/><Relationship Id="rId1212" Type="http://schemas.openxmlformats.org/officeDocument/2006/relationships/hyperlink" Target="https://p16-sign-va.tiktokcdn.com/tos-maliva-avt-0068/21e225e64538db9bed9a287acc50e9d3~tplv-tiktokx-cropcenter:100:100.jpeg?dr=10399&amp;refresh_token=05a8b598&amp;x-expires=1751716800&amp;x-signature=SBDReWz6tG0a0hu4Az6oQxkTQok%3D&amp;t=4d5b0474&amp;ps=13740610&amp;shp=a5d48078&amp;shcp=81f88b70&amp;idc=useast2b" TargetMode="External"/><Relationship Id="rId1657" Type="http://schemas.openxmlformats.org/officeDocument/2006/relationships/hyperlink" Target="https://p16-sign-useast2a.tiktokcdn.com/tos-useast2a-p-0037-euttp/o8UAlYPKInMZm19PdFi0CJIZrE1HiBagRFzpB~tplv-tiktokx-origin.image?dr=10395&amp;x-expires=1751720400&amp;x-signature=P14rNTGg%2BnMdGEAzq0p4NXXfS9o%3D&amp;t=4d5b0474&amp;ps=13740610&amp;shp=81f88b70&amp;shcp=43f4a2f9&amp;idc=useast2b" TargetMode="External"/><Relationship Id="rId1864" Type="http://schemas.openxmlformats.org/officeDocument/2006/relationships/hyperlink" Target="https://www.tiktok.com/@stellaversini30/video/7495716808813464854" TargetMode="External"/><Relationship Id="rId1517" Type="http://schemas.openxmlformats.org/officeDocument/2006/relationships/hyperlink" Target="https://p16-sign.tiktokcdn-us.com/tos-useast5-p-0068-tx/og634BkiaPyEABqgAXKlaAIrI0EAEgigBiiiX~tplv-tiktokx-dmt-logom:tos-useast5-i-0068-tx/osZAI4XwliBsiAIkaiazP4lKBEEABiREhTgBA.image?dr=10393&amp;x-expires=1751716800&amp;x-signature=iZlXvcKrNA98WzMVa031xgJjI04%3D&amp;t=4d5b0474&amp;ps=13740610&amp;shp=81f88b70&amp;shcp=43f4a2f9&amp;idc=useast2b" TargetMode="External"/><Relationship Id="rId1724" Type="http://schemas.openxmlformats.org/officeDocument/2006/relationships/hyperlink" Target="https://v77.tiktokcdn-eu.com/41a1c7da83fb0cb5e252568e4ee875fb/6867d0ab/video/tos/useast2a/tos-useast2a-v-27dcd7/oUACBJQjAATgQZfoXAEBnIIMMgfSTAfCil8llL/?a=1233&amp;bti=ODszNWYuMDE6&amp;ch=0&amp;cr=0&amp;dr=0&amp;er=0&amp;lr=default&amp;cd=0%7C0%7C0%7C0&amp;br=250&amp;bt=125&amp;ds=5&amp;ft=.NpOcInz7ThRXCbKXq8Zmo&amp;mime_type=audio_mpeg&amp;qs=13&amp;rc=amo0eHM5cmUzMzMzNzU8M0Bpamo0eHM5cmUzMzMzNzU8M0A1czNjMmQ0L2dhLS1kMTZzYSM1czNjMmQ0L2dhLS1kMTZzcw%3D%3D&amp;vvpl=1&amp;l=20250703130118C2774CE8DC4BEF21B339&amp;btag=e00070000" TargetMode="External"/><Relationship Id="rId16" Type="http://schemas.openxmlformats.org/officeDocument/2006/relationships/hyperlink" Target="https://v16-webapp-prime.tiktok.com/video/tos/no1a/tos-no1a-ve-0068c001-no/o8ll8QyB0AtwCaPiiaYttAIBCCKlfMYwWIE8lG/?a=1988&amp;bti=ODszNWYuMDE6&amp;ch=0&amp;cr=3&amp;dr=0&amp;lr=all&amp;cd=0%7C0%7C0%7C&amp;cv=1&amp;br=2608&amp;bt=1304&amp;cs=0&amp;ds=3&amp;ft=Bich7VMSwUxRfi~3qmBO553MIUWD6~uRGX97tQM68A1m3-I&amp;mime_type=video_mp4&amp;qs=0&amp;rc=OTw4Njw2M2k4OGZlNzw3aEBpajU7b2o5cjZ1NDMzbzczNUAvMjM2NjMtXl4xLi0wNmEuYSNmcmUtMmRjMmZhLS1kMTFzcw%3D%3D&amp;btag=e00090000&amp;expire=1751718320&amp;l=20250703122234A4E8A2585265DC1C2A29&amp;ply_type=2&amp;policy=2&amp;signature=9ea61089ca5105de3ea51d48ef6ebae3&amp;tk=tt_chain_token" TargetMode="External"/><Relationship Id="rId1931" Type="http://schemas.openxmlformats.org/officeDocument/2006/relationships/hyperlink" Target="https://p16-sign-useast2a.tiktokcdn.com/tos-useast2a-avt-0068-euttp/d83b52774987ad7b09538df8a0535274~tplv-tiktokx-cropcenter:100:100.jpeg?dr=10399&amp;refresh_token=0606fe64&amp;x-expires=1751720400&amp;x-signature=mP%2BNolQF8Micy5NUm6lvFxxrHkY%3D&amp;t=4d5b0474&amp;ps=13740610&amp;shp=a5d48078&amp;shcp=81f88b70&amp;idc=useast2b" TargetMode="External"/><Relationship Id="rId165" Type="http://schemas.openxmlformats.org/officeDocument/2006/relationships/hyperlink" Target="https://v16-webapp-prime.tiktok.com/video/tos/maliva/tos-maliva-ve-0068c799-us/oAxqIpiBzpfBs0nQm0UiC71EIFi5RIAMdJALTw/?a=1988&amp;bti=ODszNWYuMDE6&amp;ch=0&amp;cr=3&amp;dr=0&amp;lr=all&amp;cd=0%7C0%7C0%7C&amp;cv=1&amp;br=5940&amp;bt=2970&amp;cs=0&amp;ds=3&amp;ft=Bich7VMSwUxRfXM3qmBO5_3MIUWD6~uRG0sdkw2KXBZ33-I&amp;mime_type=video_mp4&amp;qs=0&amp;rc=PDk0N2Y2MzZnNjo6N2dpZkBpanVwbm45cjc8NDMzZzczNEA0MjZjMy1fXi8xNjEuXmIwYSNubV9oMmRzXmVhLS1kMS9zcw%3D%3D&amp;btag=e000b8000&amp;expire=1751718267&amp;l=202507031224107AECCD88982F4D1C2147&amp;ply_type=2&amp;policy=2&amp;signature=b13dcff348251626b32fc53f8d1cc08e&amp;tk=tt_chain_token" TargetMode="External"/><Relationship Id="rId372" Type="http://schemas.openxmlformats.org/officeDocument/2006/relationships/hyperlink" Target="https://v16-webapp-prime.tiktok.com/video/tos/no1a/tos-no1a-ve-0068c001-no/oAQYPRBoZW0yUFxdtwCDfggEkzFfAkzzIIbhEm/?a=1988&amp;bti=ODszNWYuMDE6&amp;ch=0&amp;cr=3&amp;dr=0&amp;lr=all&amp;cd=0%7C0%7C0%7C&amp;cv=1&amp;br=3804&amp;bt=1902&amp;cs=0&amp;ds=3&amp;ft=Bich7VMSwUxRf1r3qmBO5q3MIUWD6~uRGG4NnWrn-R3d3-I&amp;mime_type=video_mp4&amp;qs=0&amp;rc=NWU3NztlZDU2NTZlO2g2NkBpM3NrdnA5cjw5NDMzbzczNUBhNC8xMC9iNi8xNS8yNWE2YSNwZTFwMmQ0XmFhLS1kMTFzcw%3D%3D&amp;btag=e00090000&amp;expire=1751718608&amp;l=202507031229087EDC4849FBCA6C1C2872&amp;ply_type=2&amp;policy=2&amp;signature=af040f4e4a57112f4861ef5046fb1991&amp;tk=tt_chain_token" TargetMode="External"/><Relationship Id="rId677" Type="http://schemas.openxmlformats.org/officeDocument/2006/relationships/hyperlink" Target="https://v16-webapp-prime.tiktok.com/video/tos/maliva/tos-maliva-ve-0068c799-us/ooCtPbIAqRAigiqTVCIawJfyUYBoiAPEnQL0LN/?a=1988&amp;bti=ODszNWYuMDE6&amp;ch=0&amp;cr=3&amp;dr=0&amp;lr=all&amp;cd=0%7C0%7C0%7C&amp;cv=1&amp;br=2206&amp;bt=1103&amp;cs=0&amp;ds=3&amp;ft=Bich7VMSwUxRfJ33qmBO5_3MIUWD6~uRGFVLrURMtGEB3-I&amp;mime_type=video_mp4&amp;qs=0&amp;rc=ZTllNzk6M2VpZzlmZDU6O0BpM3Rwdmo5cmduNDMzaTczNEBgYmI1NC8uXi0xMjJiXjVfYSNkYmkyMmRzbDNhLS1kMTJzcw%3D%3D&amp;btag=e00090000&amp;expire=1751720041&amp;l=2025070312520796F995C26166181F52C0&amp;ply_type=2&amp;policy=2&amp;signature=500d31992c505b4acb04d6d738c8b898&amp;tk=tt_chain_token" TargetMode="External"/><Relationship Id="rId232" Type="http://schemas.openxmlformats.org/officeDocument/2006/relationships/hyperlink" Target="https://p16-pu-sign-no.tiktokcdn-eu.com/tos-no1a-avt-0068c001-no/1830d283a540d06270857f41d449419b~tplv-tiktokx-cropcenter:100:100.jpeg?dr=10399&amp;refresh_token=174f54df&amp;x-expires=1751716800&amp;x-signature=myu0J5CpOfpfsKgO5HRmyxlp0Tk%3D&amp;t=4d5b0474&amp;ps=13740610&amp;shp=a5d48078&amp;shcp=81f88b70&amp;idc=useast2b" TargetMode="External"/><Relationship Id="rId884" Type="http://schemas.openxmlformats.org/officeDocument/2006/relationships/hyperlink" Target="https://v19-webapp-prime.tiktok.com/video/tos/no1a/tos-no1a-ve-0068-no/o4oE06gVIfV8BjqEQ7DRGFARgRFCdkfmwgYDHE/?a=1988&amp;bti=ODszNWYuMDE6&amp;ch=0&amp;cr=3&amp;dr=0&amp;lr=all&amp;cd=0%7C0%7C0%7C&amp;cv=1&amp;br=2058&amp;bt=1029&amp;cs=0&amp;ds=3&amp;ft=Bich7VMSwUxRfr43qmBO5q3MIUWD6~uRGG4NnWrn-R3d3-I&amp;mime_type=video_mp4&amp;qs=0&amp;rc=OjxlNWZmO2llOzhlOzlpaEBpM2prbnc5cnhvMzMzbzczNUBfYzVhL15hNi8xMTRhNF4tYSNjMG1eMmRzMDVhLS1kMTFzcw%3D%3D&amp;btag=e000b8000&amp;expire=1751720148&amp;l=20250703125533B8DF43BDFEFF001FF4D6&amp;ply_type=2&amp;policy=2&amp;signature=0dfb4bf30f086bc965ba520fc788c662&amp;tk=tt_chain_token" TargetMode="External"/><Relationship Id="rId537" Type="http://schemas.openxmlformats.org/officeDocument/2006/relationships/hyperlink" Target="https://v77.tiktokcdn-eu.com/b4900d5988960f06c582d101bdc2eb35/6867ca50/video/tos/useast2a/tos-useast2a-v-2370-euttp/okLYwAzMPEPuGzXAIyTaAT0EeseeI8fAowUgIG/?a=1233&amp;bti=ODszNWYuMDE6&amp;ch=0&amp;cr=0&amp;dr=0&amp;er=0&amp;lr=default&amp;cd=0%7C0%7C0%7C0&amp;br=250&amp;bt=125&amp;ds=5&amp;ft=.NpOcInz7Thr_CbKXq8Zmo&amp;mime_type=audio_mpeg&amp;qs=13&amp;rc=M3N5NHY5cjVncjMzZjU8M0BpM3N5NHY5cjVncjMzZjU8M0BpYjRqMmRzM2NgLS1kMWNzYSNpYjRqMmRzM2NgLS1kMWNzcw%3D%3D&amp;vvpl=1&amp;l=20250703123410AAD1E6C773992F1E1AA8&amp;btag=e00070000" TargetMode="External"/><Relationship Id="rId744" Type="http://schemas.openxmlformats.org/officeDocument/2006/relationships/hyperlink" Target="https://p16-sign-va.tiktokcdn.com/tos-maliva-avt-0068/3e624050125eddf701c3c3488e0c5e47~tplv-tiktokx-cropcenter:100:100.jpeg?dr=10399&amp;refresh_token=c421486f&amp;x-expires=1751716800&amp;x-signature=BBE5T%2FG6Cp%2BmqZ%2FQ%2BWJ%2Fd3BSUyw%3D&amp;t=4d5b0474&amp;ps=13740610&amp;shp=a5d48078&amp;shcp=81f88b70&amp;idc=useast2b" TargetMode="External"/><Relationship Id="rId951" Type="http://schemas.openxmlformats.org/officeDocument/2006/relationships/hyperlink" Target="https://p16-sign-useast2a.tiktokcdn.com/tos-useast2a-p-0037-euttp/o0WfFOTBeAE6AeGXIKi7XQIgTLjoi9D7EeIEGk~tplv-tiktokx-origin.image?dr=10395&amp;x-expires=1751716800&amp;x-signature=RIsyZlI327JmaRR%2Fd4XLERnirHM%3D&amp;t=4d5b0474&amp;ps=13740610&amp;shp=81f88b70&amp;shcp=43f4a2f9&amp;idc=useast2b" TargetMode="External"/><Relationship Id="rId1167" Type="http://schemas.openxmlformats.org/officeDocument/2006/relationships/hyperlink" Target="https://v58.tiktokcdn-eu.com/video/tos/useast2a/tos-useast2a-v-2370-euttp/oAlEQwrE2bA0DKmjMiepUOiAvB69fPCtJABnCP/?a=1233&amp;bti=ODszNWYuMDE6&amp;ch=0&amp;cr=0&amp;dr=0&amp;er=0&amp;lr=default&amp;cd=0%7C0%7C0%7C0&amp;br=250&amp;bt=125&amp;ds=5&amp;ft=.NpOcInz7ThSuCbKXq8Zmo&amp;mime_type=audio_mpeg&amp;qs=13&amp;rc=amdoNnQ5cm53dDMzZjU8M0BpamdoNnQ5cm53dDMzZjU8M0BlXzBvMmRzNGtgLS1kMWNzYSNlXzBvMmRzNGtgLS1kMWNzcw%3D%3D&amp;vvpl=1&amp;l=20250703125535C7298D9E6C7189202E51&amp;VExpiration=1751633775&amp;VSignature=5gFM5YBQM61A3KtBmLLJ3Q&amp;btag=e00048000" TargetMode="External"/><Relationship Id="rId1374" Type="http://schemas.openxmlformats.org/officeDocument/2006/relationships/hyperlink" Target="https://www.tiktok.com/@sel.elh/video/7522110255346552096" TargetMode="External"/><Relationship Id="rId1581" Type="http://schemas.openxmlformats.org/officeDocument/2006/relationships/hyperlink" Target="https://p16-sign-useast2a.tiktokcdn.com/tos-useast2a-p-0037-euttp/oEKxzAbebmDbGEQoKWFfDBQJMZw1LkQYRwDqEA~tplv-tiktokx-dmt-logom:tos-useast2a-i-0068-euttp/oImD6AGAEB6AI4FQoUfAmsbf1OvRCFEWZED2JR.image?dr=10393&amp;x-expires=1751716800&amp;x-signature=EWJM265k7a4pN%2Fhy9WlKYRhXspc%3D&amp;t=4d5b0474&amp;ps=13740610&amp;shp=81f88b70&amp;shcp=43f4a2f9&amp;idc=useast2b" TargetMode="External"/><Relationship Id="rId1679" Type="http://schemas.openxmlformats.org/officeDocument/2006/relationships/hyperlink" Target="https://v16-webapp-prime.tiktok.com/video/tos/maliva/tos-maliva-ve-0068c799-us/oMCo5wsIsAz0OR2HgIiVYSSBefODipSiDEB5hE/?a=1988&amp;bti=ODszNWYuMDE6&amp;ch=0&amp;cr=3&amp;dr=0&amp;lr=all&amp;cd=0%7C0%7C0%7C&amp;cv=1&amp;br=1546&amp;bt=773&amp;cs=0&amp;ds=3&amp;ft=Bich7VMSwUxRfg-3qmBO5q3MIUWD6~uRGG4NnWrn-R3d3-I&amp;mime_type=video_mp4&amp;qs=0&amp;rc=PGRlMzc2OTo8ZGg4Ojw5OUBpajY1Nm45cmlsNDMzZzczNEA0LmNjYS9iNS8xLmNgMjEuYSNeMWUuMmRjamRhLS1kMS9zcw%3D%3D&amp;btag=e000b0000&amp;expire=1751720440&amp;l=20250703130034BFA42F69BABD501FD840&amp;ply_type=2&amp;policy=2&amp;signature=48b489eb2a35e10c258ff0fcd971eddd&amp;tk=tt_chain_token" TargetMode="External"/><Relationship Id="rId80" Type="http://schemas.openxmlformats.org/officeDocument/2006/relationships/hyperlink" Target="https://v77.tiktokcdn-eu.com/888b4808484d6086d0b2b0d29e23602a/6867c7c5/video/tos/alisg/tos-alisg-v-27dcd7/3280fb87753647288bc368148d9f705c/?a=1233&amp;bti=ODszNWYuMDE6&amp;ch=0&amp;cr=0&amp;dr=0&amp;er=0&amp;lr=default&amp;cd=0%7C0%7C0%7C0&amp;br=250&amp;bt=125&amp;ds=5&amp;ft=.NpOcInz7Th8tCbKXq8Zmo&amp;mime_type=audio_mpeg&amp;qs=13&amp;rc=M2RzcmQ6ZnNtazMzODU8NEBpM2RzcmQ6ZnNtazMzODU8NEBkc2lfcjRfMWZgLS1kMS1zYSNkc2lfcjRfMWZgLS1kMS1zcw%3D%3D&amp;vvpl=1&amp;l=202507031223277AECCD88982F4D1C0ED6&amp;btag=e00070000" TargetMode="External"/><Relationship Id="rId604" Type="http://schemas.openxmlformats.org/officeDocument/2006/relationships/hyperlink" Target="https://v16-webapp-prime.tiktok.com/video/tos/maliva/tos-maliva-ve-0068c799-us/ocjVEItvAGvEiI1Q3HqLIOftICeePc1dkAGJIZ/?a=1988&amp;bti=ODszNWYuMDE6&amp;ch=0&amp;cr=3&amp;dr=0&amp;lr=all&amp;cd=0%7C0%7C0%7C&amp;cv=1&amp;br=870&amp;bt=435&amp;cs=0&amp;ds=3&amp;ft=Bich7VMSwUxRfre3qmBO5_3MIUWD6~uRGVqYZv1CeuSm3-I&amp;mime_type=video_mp4&amp;qs=0&amp;rc=aDRpODVnaDo4PDk8NzU1NEBpajV5Oms5cm82NDMzaTczNEBeMmAuMi0wNTUxLzEwXi4uYSNvc25nMmRrZ2FhLS1kMTJzcw%3D%3D&amp;btag=e000b0000&amp;expire=1751718922&amp;l=202507031235164FAB31BF1F63691D825A&amp;ply_type=2&amp;policy=2&amp;signature=937c98e543af95334cdf8650beb3d14b&amp;tk=tt_chain_token" TargetMode="External"/><Relationship Id="rId811" Type="http://schemas.openxmlformats.org/officeDocument/2006/relationships/hyperlink" Target="https://p77-sg.tiktokcdn.com/aweme/720x720/tos-alisg-v-2774/oABpEQEDAhfBf7oACogStcZEnAFE2ZCU06B0hg.jpeg" TargetMode="External"/><Relationship Id="rId1027" Type="http://schemas.openxmlformats.org/officeDocument/2006/relationships/hyperlink" Target="https://www.tiktok.com/@alishbashenna/video/7388665782185577761" TargetMode="External"/><Relationship Id="rId1234" Type="http://schemas.openxmlformats.org/officeDocument/2006/relationships/hyperlink" Target="https://p16-sign-useast2a.tiktokcdn.com/tos-useast2a-avt-0068-euttp/f655914d864a320fc554d7a09e6a1457~tplv-tiktokx-cropcenter:100:100.jpeg?dr=10399&amp;refresh_token=1a7934bd&amp;x-expires=1751716800&amp;x-signature=JYihAzSWwdhLrvXh6NkLlF2f6bA%3D&amp;t=4d5b0474&amp;ps=13740610&amp;shp=a5d48078&amp;shcp=81f88b70&amp;idc=useast2b" TargetMode="External"/><Relationship Id="rId1441" Type="http://schemas.openxmlformats.org/officeDocument/2006/relationships/hyperlink" Target="https://p16-sign-va.tiktokcdn.com/tos-maliva-avt-0068/c268e70686f5f8526bdb97ef50d8cd38~tplv-tiktokx-cropcenter:100:100.jpeg?dr=10399&amp;refresh_token=98bb8ff7&amp;x-expires=1751716800&amp;x-signature=uTfwG7aOGGiAuN9aaKWm98kfgeA%3D&amp;t=4d5b0474&amp;ps=13740610&amp;shp=a5d48078&amp;shcp=81f88b70&amp;idc=useast2b" TargetMode="External"/><Relationship Id="rId1886" Type="http://schemas.openxmlformats.org/officeDocument/2006/relationships/hyperlink" Target="https://p16-sign-sg.tiktokcdn.com/tos-alisg-avt-0068/938ab4d848a521fbf74159ae6373e82c~tplv-tiktokx-cropcenter:1080:1080.jpeg?dr=10399&amp;refresh_token=2393d99a&amp;x-expires=1751720400&amp;x-signature=BwgTwaHHSO4WdK7j2S06dxCcLDs%3D&amp;t=4d5b0474&amp;ps=13740610&amp;shp=a5d48078&amp;shcp=81f88b70&amp;idc=useast2b" TargetMode="External"/><Relationship Id="rId909" Type="http://schemas.openxmlformats.org/officeDocument/2006/relationships/hyperlink" Target="https://www.tiktok.com/@alishbashenna/video/7487387121674685718" TargetMode="External"/><Relationship Id="rId1301" Type="http://schemas.openxmlformats.org/officeDocument/2006/relationships/hyperlink" Target="https://p16-pu-sign-no.tiktokcdn-eu.com/tos-no1a-avt-0068c001-no/8c12964cbebf53d80bec527b7616389c~tplv-tiktokx-cropcenter:1080:1080.jpeg?dr=10399&amp;refresh_token=747afc01&amp;x-expires=1751716800&amp;x-signature=EWPRz2OTp6cnURM6blsErnxTHGk%3D&amp;t=4d5b0474&amp;ps=13740610&amp;shp=a5d48078&amp;shcp=81f88b70&amp;idc=useast2b" TargetMode="External"/><Relationship Id="rId1539" Type="http://schemas.openxmlformats.org/officeDocument/2006/relationships/hyperlink" Target="https://www.tiktok.com/@eukbxzyh/video/7521619824775056654" TargetMode="External"/><Relationship Id="rId1746" Type="http://schemas.openxmlformats.org/officeDocument/2006/relationships/hyperlink" Target="https://p16-sign-va.tiktokcdn.com/tos-maliva-p-0068/okXZ8e0QnAfJCaRdQlyiEjJCS8e8AhS9IAZgBM~tplv-tiktokx-dmt-logom:tos-useast2a-v-0068/oAJEhFgXfAM3AiAHQNERIRpeckWeGPfQTAMF8A.image?dr=10393&amp;x-expires=1751720400&amp;x-signature=M7oN2icT3LkfNs1jWyiGVgLwhRU%3D&amp;t=4d5b0474&amp;ps=13740610&amp;shp=81f88b70&amp;shcp=43f4a2f9&amp;idc=useast2b" TargetMode="External"/><Relationship Id="rId1953" Type="http://schemas.openxmlformats.org/officeDocument/2006/relationships/hyperlink" Target="https://www.tiktok.com/@widlpuazfsn/video/7520164121585782038" TargetMode="External"/><Relationship Id="rId38" Type="http://schemas.openxmlformats.org/officeDocument/2006/relationships/hyperlink" Target="https://sf16-ies-music-sg.tiktokcdn.com/obj/tos-alisg-ve-2774/oghe0QVazYyFhg689pQQbeMQufUWQDbdCAEo2Y" TargetMode="External"/><Relationship Id="rId1606" Type="http://schemas.openxmlformats.org/officeDocument/2006/relationships/hyperlink" Target="https://p16-sign-va.tiktokcdn.com/tos-maliva-avt-0068/37d434ff990875536ca60086aab8e623~tplv-tiktokx-cropcenter:100:100.jpeg?dr=10399&amp;refresh_token=ab1f8b34&amp;x-expires=1751716800&amp;x-signature=VjZOCLUZpEg%2BR0pD1Pac68gG9PA%3D&amp;t=4d5b0474&amp;ps=13740610&amp;shp=a5d48078&amp;shcp=81f88b70&amp;idc=useast2b" TargetMode="External"/><Relationship Id="rId1813" Type="http://schemas.openxmlformats.org/officeDocument/2006/relationships/hyperlink" Target="https://sf77-ies-music-sg.tiktokcdn.com/obj/tos-alisg-ve-2774/oIs2RAKGBLIMBQKy2Xofhh7UIA6tWNrizwz8WC" TargetMode="External"/><Relationship Id="rId187" Type="http://schemas.openxmlformats.org/officeDocument/2006/relationships/hyperlink" Target="https://p16-sign-va.tiktokcdn.com/tos-maliva-avt-0068/e59b03374af3db3ee4e9bbcce6b979d0~tplv-tiktokx-cropcenter:1080:1080.jpeg?dr=10399&amp;refresh_token=4c7a953e&amp;x-expires=1751716800&amp;x-signature=rTL8b2JntYMWUEBimOX6IHoVqEI%3D&amp;t=4d5b0474&amp;ps=13740610&amp;shp=a5d48078&amp;shcp=81f88b70&amp;idc=useast2b" TargetMode="External"/><Relationship Id="rId394" Type="http://schemas.openxmlformats.org/officeDocument/2006/relationships/hyperlink" Target="https://v77.tiktokcdn-eu.com/0a28cd4daeaf82eefa70c8ff6ad265f6/6867c91c/video/tos/maliva/tos-maliva-v-27dcd7c799-us/o0EKEAiAE2rBBMB0tiAEfWM5Yx6KRiAAqcWKA7/?a=1233&amp;bti=ODszNWYuMDE6&amp;ch=0&amp;cr=0&amp;dr=0&amp;er=0&amp;lr=default&amp;cd=0%7C0%7C0%7C0&amp;br=250&amp;bt=125&amp;ds=5&amp;ft=.NpOcInz7Th_QCbKXq8Zmo&amp;mime_type=audio_mpeg&amp;qs=13&amp;rc=M3BneHQ5cjtnMzMzaTU8NEBpM3BneHQ5cjtnMzMzaTU8NEBgbGFqMmRzZTJhLS1kMTJzYSNgbGFqMmRzZTJhLS1kMTJzcw%3D%3D&amp;vvpl=1&amp;l=202507031229087EDC4849FBCA6C1C2872&amp;btag=e00070000" TargetMode="External"/><Relationship Id="rId254" Type="http://schemas.openxmlformats.org/officeDocument/2006/relationships/hyperlink" Target="https://www.tiktok.com/@vonneke.bonneke/video/7522807249690037536" TargetMode="External"/><Relationship Id="rId699" Type="http://schemas.openxmlformats.org/officeDocument/2006/relationships/hyperlink" Target="https://v16m.tiktokcdn-eu.com/be65baead2f17c6c6aa37e314e6584ed/6867ce9a/video/tos/useast2a/tos-useast2a-v-2370-euttp/oQfo1uJBUmDSbKdESwFJUEAlDzAMEQBjsnAPfC/?a=1233&amp;bti=ODszNWYuMDE6&amp;ch=0&amp;cr=0&amp;dr=0&amp;er=0&amp;lr=default&amp;cd=0%7C0%7C0%7C0&amp;br=250&amp;bt=125&amp;ds=5&amp;ft=.NpOcInz7ThwCCbKXq8Zmo&amp;mime_type=audio_mpeg&amp;qs=13&amp;rc=ajpobWs5cm9mNDMzZjU8M0BpajpobWs5cm9mNDMzZjU8M0BtcTBzMmQ0MTJhLS1kMWNzYSNtcTBzMmQ0MTJhLS1kMWNzcw%3D%3D&amp;vvpl=1&amp;l=2025070312520796F995C26166181F52C0&amp;btag=e00048000" TargetMode="External"/><Relationship Id="rId1091" Type="http://schemas.openxmlformats.org/officeDocument/2006/relationships/hyperlink" Target="https://v58.tiktokcdn-eu.com/video/tos/useast2a/tos-useast2a-v-27dcd7/oQDqTEvRWY69gFfoiSgf7Hu0OR1KCTgp3MQfEC/?a=1233&amp;bti=ODszNWYuMDE6&amp;ch=0&amp;cr=0&amp;dr=0&amp;er=0&amp;lr=default&amp;cd=0%7C0%7C0%7C0&amp;br=250&amp;bt=125&amp;ft=.NpOcInz7ThSuCbKXq8Zmo&amp;mime_type=audio_mpeg&amp;qs=6&amp;rc=NDM5Ojw0ZDNkaDVmNzpoZEBpamtoZ3E5cjt5czMzNzU8M0BeNDIyLmExXzUxMmMxYV81YSMvZTVuMmQ0X3FgLS1kMTZzcw%3D%3D&amp;vvpl=1&amp;l=20250703125535C7298D9E6C7189202E51&amp;VExpiration=1751633771&amp;VSignature=nOdbjJEHB8vcq34uFZRcFg&amp;btag=e00088000" TargetMode="External"/><Relationship Id="rId114" Type="http://schemas.openxmlformats.org/officeDocument/2006/relationships/hyperlink" Target="https://p16-sign-va.tiktokcdn.com/tos-maliva-avt-0068/692ae6188f0be0efcf566c17ab454d06~tplv-tiktokx-cropcenter:100:100.jpeg?dr=10399&amp;refresh_token=646b5143&amp;x-expires=1751716800&amp;x-signature=J7SabqpJogHUY6DRCzV7F5yQL%2B4%3D&amp;t=4d5b0474&amp;ps=13740610&amp;shp=a5d48078&amp;shcp=81f88b70&amp;idc=useast2b" TargetMode="External"/><Relationship Id="rId461" Type="http://schemas.openxmlformats.org/officeDocument/2006/relationships/hyperlink" Target="https://v16-webapp-prime.tiktok.com/video/tos/maliva/tos-maliva-ve-0068c799-us/oU5zyAfTVYEQe3RdElAGI0FEyAFTKoh6DcEdB7/?a=1988&amp;bti=ODszNWYuMDE6&amp;ch=0&amp;cr=3&amp;dr=0&amp;lr=all&amp;cd=0%7C0%7C0%7C&amp;cv=1&amp;br=1740&amp;bt=870&amp;cs=0&amp;ds=3&amp;ft=Bich7VMSwUxRfJ_3qmBO5_3MIUWD6~uRGFVLrURMtGEB3-I&amp;mime_type=video_mp4&amp;qs=0&amp;rc=NDpnOmQ2NTQ4NTU6N2VmZEBpMzxndHM5cnN3NDMzaTczNEA2YS0wNWAzXmIxYDIuMTQwYSNzaGBgMmRjcGRhLS1kMTJzcw%3D%3D&amp;btag=e00088000&amp;expire=1751718760&amp;l=20250703123151840E445BDB34A71D500C&amp;ply_type=2&amp;policy=2&amp;signature=d1a310286dac3e625fae201bc1ef0f05&amp;tk=tt_chain_token" TargetMode="External"/><Relationship Id="rId559" Type="http://schemas.openxmlformats.org/officeDocument/2006/relationships/hyperlink" Target="https://p16-sign-va.tiktokcdn.com/tos-maliva-avt-0068/2da3efe14465916ee1ead4bb42f472b9~tplv-tiktokx-cropcenter:100:100.jpeg?dr=10399&amp;refresh_token=8fd310ff&amp;x-expires=1751716800&amp;x-signature=%2FCkin56014XH2rFLVnsSNXDBvgw%3D&amp;t=4d5b0474&amp;ps=13740610&amp;shp=a5d48078&amp;shcp=81f88b70&amp;idc=useast2b" TargetMode="External"/><Relationship Id="rId766" Type="http://schemas.openxmlformats.org/officeDocument/2006/relationships/hyperlink" Target="https://www.tiktok.com/@charlidamelio/video/7513687778027130158" TargetMode="External"/><Relationship Id="rId1189" Type="http://schemas.openxmlformats.org/officeDocument/2006/relationships/hyperlink" Target="https://p16-sign-va.tiktokcdn.com/tos-maliva-avt-0068/5671d9a16ae1dcb4f444b1c5b5dfc96e~tplv-tiktokx-cropcenter:100:100.jpeg?dr=10399&amp;refresh_token=a367ee96&amp;x-expires=1751716800&amp;x-signature=EmG%2FbS7Lk8PU10CxdvVVGXPOPzc%3D&amp;t=4d5b0474&amp;ps=13740610&amp;shp=a5d48078&amp;shcp=81f88b70&amp;idc=useast2b" TargetMode="External"/><Relationship Id="rId1396" Type="http://schemas.openxmlformats.org/officeDocument/2006/relationships/hyperlink" Target="https://p16-pu-sign-no.tiktokcdn-eu.com/tos-no1a-avt-0068c001-no/a50c610e2434c3ca81e4ea13b6e4030b~tplv-tiktokx-cropcenter:1080:1080.jpeg?dr=10399&amp;refresh_token=ac161a95&amp;x-expires=1751716800&amp;x-signature=k4dvQVRhgOcJKZq%2FQNsloWj26GM%3D&amp;t=4d5b0474&amp;ps=13740610&amp;shp=a5d48078&amp;shcp=81f88b70&amp;idc=useast2b" TargetMode="External"/><Relationship Id="rId321" Type="http://schemas.openxmlformats.org/officeDocument/2006/relationships/hyperlink" Target="https://p16-sign-va.tiktokcdn.com/tos-maliva-avt-0068/94b9b1720ed16d021e7c2179b9e32ca2~tplv-tiktokx-cropcenter:100:100.jpeg?dr=10399&amp;refresh_token=93fd2cf0&amp;x-expires=1751716800&amp;x-signature=SlADz87Fnb59sdsxQTfyt8fyJPQ%3D&amp;t=4d5b0474&amp;ps=13740610&amp;shp=a5d48078&amp;shcp=81f88b70&amp;idc=useast2b" TargetMode="External"/><Relationship Id="rId419" Type="http://schemas.openxmlformats.org/officeDocument/2006/relationships/hyperlink" Target="https://p16-sign-va.tiktokcdn.com/tos-maliva-avt-0068/db341290a3c439a2b074317d53b0dd9a~tplv-tiktokx-cropcenter:1080:1080.jpeg?dr=10399&amp;refresh_token=3bf1463b&amp;x-expires=1751716800&amp;x-signature=1BRGNl9aWn3DTB3H5xXOWKYDy8E%3D&amp;t=4d5b0474&amp;ps=13740610&amp;shp=a5d48078&amp;shcp=81f88b70&amp;idc=useast2b" TargetMode="External"/><Relationship Id="rId626" Type="http://schemas.openxmlformats.org/officeDocument/2006/relationships/hyperlink" Target="https://v16m.tiktokcdn-eu.com/256fe52644adcfefef017573f29d2c72/6867ca9d/video/tos/useast2a/tos-useast2a-v-2370-euttp/oMfDAtoIKVJDIB8NQLPpRfESFUCJDAZ7ZgPHAI/?a=1233&amp;bti=ODszNWYuMDE6&amp;ch=0&amp;cr=0&amp;dr=0&amp;er=0&amp;lr=default&amp;cd=0%7C0%7C0%7C0&amp;br=250&amp;bt=125&amp;ds=5&amp;ft=.NpOcInz7ThQxCbKXq8Zmo&amp;mime_type=audio_mpeg&amp;qs=13&amp;rc=MzdydHc5cmxrNDMzZjU8M0BpMzdydHc5cmxrNDMzZjU8M0BsY2tlMmRzamZhLS1kMWNzYSNsY2tlMmRzamZhLS1kMWNzcw%3D%3D&amp;vvpl=1&amp;l=202507031235164FAB31BF1F63691D825A&amp;btag=e00078000" TargetMode="External"/><Relationship Id="rId973" Type="http://schemas.openxmlformats.org/officeDocument/2006/relationships/hyperlink" Target="https://v16-webapp-prime.tiktok.com/video/tos/useast2a/tos-useast2a-ve-0068c001-euttp/owhtIL2rgGTjAQLMOHIqcKLfIkGveyeKEAgeGG/?a=1988&amp;bti=ODszNWYuMDE6&amp;ch=0&amp;cr=3&amp;dr=0&amp;lr=all&amp;cd=0%7C0%7C0%7C&amp;cv=1&amp;br=2530&amp;bt=1265&amp;cs=0&amp;ds=3&amp;ft=Bich7VMSwUxRfr43qmBO5q3MIUWD6~uRGG4NnWrn-R3d3-I&amp;mime_type=video_mp4&amp;qs=0&amp;rc=ZmY5ZDY1OzY6ODwzODk5ZEBpajNlZ245cm5zdzMzZjczM0BfXjNgNi81X2IxNjAwYC4tYSM0ZmxtMmQ0Ll9gLS1kMWNzcw%3D%3D&amp;btag=e000b8000&amp;expire=1751720156&amp;l=20250703125533B8DF43BDFEFF001FF4D6&amp;ply_type=2&amp;policy=2&amp;signature=52e95fcb1aa0ae1f8b8a3258b85dc971&amp;tk=tt_chain_token" TargetMode="External"/><Relationship Id="rId1049" Type="http://schemas.openxmlformats.org/officeDocument/2006/relationships/hyperlink" Target="https://p16-pu-sign-no.tiktokcdn-eu.com/tos-no1a-i-photomode-no/c73fce7037784af8a07df6a21f0c4cdb~tplv-photomode-image.jpeg?dr=10375&amp;x-expires=1751716800&amp;x-signature=SW%2B676P7mFqkoGp13xdihQC6Y%2BI%3D&amp;t=4d5b0474&amp;ps=13740610&amp;shp=81f88b70&amp;shcp=9b759fb9&amp;idc=useast2b&amp;ftpl=1" TargetMode="External"/><Relationship Id="rId1256" Type="http://schemas.openxmlformats.org/officeDocument/2006/relationships/hyperlink" Target="https://p16-pu-sign-no.tiktokcdn-eu.com/tos-no1a-p-0037-no/o4AsMetrfeCA4MccmqYfshvygqfNgKvArAKiY5~tplv-tiktokx-origin.image?dr=10395&amp;x-expires=1751716800&amp;x-signature=4MrBuiK7903pu%2FJra50qhUAvZeY%3D&amp;t=4d5b0474&amp;ps=13740610&amp;shp=81f88b70&amp;shcp=43f4a2f9&amp;idc=useast2b" TargetMode="External"/><Relationship Id="rId833"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116" Type="http://schemas.openxmlformats.org/officeDocument/2006/relationships/hyperlink" Target="https://v16-webapp-prime.tiktok.com/video/tos/no1a/tos-no1a-ve-0068c001-no/oYUHyiBhICC6BEAPHliImmAAJQww9yBdezPSvL/?a=1988&amp;bti=ODszNWYuMDE6&amp;ch=0&amp;cr=3&amp;dr=0&amp;lr=all&amp;cd=0%7C0%7C0%7C&amp;cv=1&amp;br=2296&amp;bt=1148&amp;cs=0&amp;ds=3&amp;ft=Lj2XpzrPhWH6BACSJFLo0PD1&amp;mime_type=video_mp4&amp;qs=0&amp;rc=ODlnaDVkZWg4OGRmZzc2NkBpM2lxc2w5cmlseTMzbzczNUA2MGE2Yi8wXmIxNV5fM2EwYSM2LmcwMmQ0YGZgLS1kMTFzcw%3D%3D&amp;btag=e000b0000&amp;expire=1751720142&amp;l=20250703125535C7298D9E6C7189202E51&amp;ply_type=2&amp;policy=2&amp;signature=e369eb33a735e26c487df4f3cf6bd44b&amp;tk=tt_chain_token" TargetMode="External"/><Relationship Id="rId1463" Type="http://schemas.openxmlformats.org/officeDocument/2006/relationships/hyperlink" Target="https://www.tiktok.com/@kaltrina.pepaj/video/7518784678870961430" TargetMode="External"/><Relationship Id="rId1670" Type="http://schemas.openxmlformats.org/officeDocument/2006/relationships/hyperlink" Target="https://p16-pu-sign-no.tiktokcdn-eu.com/tos-no1a-avt-0068c001-no/897de33284518427a1bedbc6e5a94ecd~tplv-tiktokx-cropcenter:100:100.jpeg?dr=10399&amp;refresh_token=420c9a1f&amp;x-expires=1751720400&amp;x-signature=B10wI9kJ4NrE35sdv%2FWUsOUMwHc%3D&amp;t=4d5b0474&amp;ps=13740610&amp;shp=a5d48078&amp;shcp=81f88b70&amp;idc=useast2b" TargetMode="External"/><Relationship Id="rId1768" Type="http://schemas.openxmlformats.org/officeDocument/2006/relationships/hyperlink" Target="https://www.tiktok.com/@thebutanfam/video/7518887128516857118" TargetMode="External"/><Relationship Id="rId900" Type="http://schemas.openxmlformats.org/officeDocument/2006/relationships/hyperlink" Target="https://v58.tiktokcdn-eu.com/video/tos/useast2a/tos-useast2a-v-2370-euttp/ocm6UAADJPYbfqAFuQALdEAAECyl9Wn8nnqDeB/?a=1233&amp;bti=ODszNWYuMDE6&amp;ch=0&amp;cr=0&amp;dr=0&amp;er=0&amp;lr=default&amp;cd=0%7C0%7C0%7C0&amp;br=250&amp;bt=125&amp;ds=5&amp;ft=.NpOcInz7ThQuCbKXq8Zmo&amp;mime_type=audio_mpeg&amp;qs=13&amp;rc=anR1bWU6ZjxlbjMzZjU8M0BpanR1bWU6ZjxlbjMzZjU8M0AvczBgcjRvaS1gLS1kMWNzYSMvczBgcjRvaS1gLS1kMWNzcw%3D%3D&amp;vvpl=1&amp;l=20250703125533B8DF43BDFEFF001FF4D6&amp;VExpiration=1751633793&amp;VSignature=0_y2BS-j_6wRch-6JCEExQ&amp;btag=e00050000" TargetMode="External"/><Relationship Id="rId1323" Type="http://schemas.openxmlformats.org/officeDocument/2006/relationships/hyperlink" Target="https://p16-sign-va.tiktokcdn.com/tos-maliva-avt-0068/98ff7be257330044be1e8f1ecf1de872~tplv-tiktokx-cropcenter:100:100.jpeg?dr=10399&amp;refresh_token=087a5fa2&amp;x-expires=1751716800&amp;x-signature=op8vHWZXGRLEC%2B14mwZr0gZPnnc%3D&amp;t=4d5b0474&amp;ps=13740610&amp;shp=a5d48078&amp;shcp=81f88b70&amp;idc=useast2b" TargetMode="External"/><Relationship Id="rId1530" Type="http://schemas.openxmlformats.org/officeDocument/2006/relationships/hyperlink" Target="https://p16-sign-useast2a.tiktokcdn.com/tos-useast2a-avt-0068-euttp/034f88abe9719a8979ac257a336be0b5~tplv-tiktokx-cropcenter:100:100.jpeg?dr=10399&amp;refresh_token=605b655a&amp;x-expires=1751716800&amp;x-signature=p3Ml9Jil3TlbzcgU2mgJN5O9Jek%3D&amp;t=4d5b0474&amp;ps=13740610&amp;shp=a5d48078&amp;shcp=81f88b70&amp;idc=useast2b" TargetMode="External"/><Relationship Id="rId1628" Type="http://schemas.openxmlformats.org/officeDocument/2006/relationships/hyperlink" Target="https://p16-sign.tiktokcdn-us.com/tos-useast5-p-0068-tx/oY9rdsAcEEtOs1ADP9oEED2CRIMWSbAfgAfFBR~tplv-tiktokx-origin.image?dr=10395&amp;x-expires=1751720400&amp;x-signature=VkWS8xVDKtgKFqtESwimvx6Qc6E%3D&amp;t=4d5b0474&amp;ps=13740610&amp;shp=81f88b70&amp;shcp=43f4a2f9&amp;idc=useast2b" TargetMode="External"/><Relationship Id="rId1835" Type="http://schemas.openxmlformats.org/officeDocument/2006/relationships/hyperlink" Target="https://p16-pu-sign-no.tiktokcdn-eu.com/tos-no1a-p-0037-no/ocACP9BniAOsHJ7wAIgWABXCX9YEISAfw0ZQ0i~tplv-tiktokx-origin.image?dr=10395&amp;x-expires=1751720400&amp;x-signature=OTeKQx9OX6L18RYhm8mzOm1t7yM%3D&amp;t=4d5b0474&amp;ps=13740610&amp;shp=81f88b70&amp;shcp=43f4a2f9&amp;idc=useast2b" TargetMode="External"/><Relationship Id="rId1902" Type="http://schemas.openxmlformats.org/officeDocument/2006/relationships/hyperlink" Target="https://p16-sign-va.tiktokcdn.com/tos-maliva-avt-0068/6ee6a898ce8488ded0d0b1d7138ea47b~tplv-tiktokx-cropcenter:100:100.jpeg?dr=10399&amp;refresh_token=2996bc91&amp;x-expires=1751720400&amp;x-signature=H4vBrmh1YWdmWSYmZ8yn7QkXJy0%3D&amp;t=4d5b0474&amp;ps=13740610&amp;shp=a5d48078&amp;shcp=81f88b70&amp;idc=useast2b" TargetMode="External"/><Relationship Id="rId276" Type="http://schemas.openxmlformats.org/officeDocument/2006/relationships/hyperlink" Target="https://p77-sg.tiktokcdn.com/aweme/720x720/tos-alisg-v-2774/oUtsEWO8qBOAAAItJ2A2EXuhwAfxAyBsltzoAh.jpeg" TargetMode="External"/><Relationship Id="rId483" Type="http://schemas.openxmlformats.org/officeDocument/2006/relationships/hyperlink" Target="https://sf16-ies-music-sg.tiktokcdn.com/obj/tos-alisg-ve-2774/oEEJCpZtIBCfZMg5Iozgken1QBFmbmODZ73QSo" TargetMode="External"/><Relationship Id="rId690" Type="http://schemas.openxmlformats.org/officeDocument/2006/relationships/hyperlink" Target="https://www.tiktok.com/@avendaaxs2/video/7518516544205311254" TargetMode="External"/><Relationship Id="rId136" Type="http://schemas.openxmlformats.org/officeDocument/2006/relationships/hyperlink" Target="https://www.tiktok.com/@fatimavsb/video/7521580127264754966" TargetMode="External"/><Relationship Id="rId343" Type="http://schemas.openxmlformats.org/officeDocument/2006/relationships/hyperlink" Target="https://www.tiktok.com/@mermaidisreal/video/7520978481090465032" TargetMode="External"/><Relationship Id="rId550" Type="http://schemas.openxmlformats.org/officeDocument/2006/relationships/hyperlink" Target="https://v16-webapp-prime.tiktok.com/video/tos/useast2a/tos-useast2a-ve-0068c001-euttp/oUOPAiICKcBgOiXG4a2GEZvIviwuJMBEwR0Q8/?a=1988&amp;bti=ODszNWYuMDE6&amp;ch=0&amp;cr=3&amp;dr=0&amp;lr=all&amp;cd=0%7C0%7C0%7C&amp;cv=1&amp;br=1920&amp;bt=960&amp;cs=0&amp;ds=3&amp;ft=Bich7VMSwUxRfZ13qmBO5q3MIUWD6~uRGyAo3a3A.zZs3-I&amp;mime_type=video_mp4&amp;qs=0&amp;rc=PGczNjY0MzpoOzszODc3OUBpamZ0N3Y5cjtlNDMzZjczNUA0YWAyYTUwNV8xYDAtM2ExYSNfcmJsMmQ0ZGVhLS1kMTNzcw%3D%3D&amp;btag=e000b8000&amp;expire=1751718874&amp;l=20250703123410AAD1E6C773992F1E1AA8&amp;ply_type=2&amp;policy=2&amp;signature=28858f0cd85b1f9e69821d3746f1c1b3&amp;tk=tt_chain_token" TargetMode="External"/><Relationship Id="rId788" Type="http://schemas.openxmlformats.org/officeDocument/2006/relationships/hyperlink" Target="https://v16-webapp-prime.tiktok.com/video/tos/maliva/tos-maliva-ve-0068c799-us/oQAA2I4BvMmRDDxcAaH9LEBVFQ9aiiDOEGB3B/?a=1988&amp;bti=ODszNWYuMDE6&amp;ch=0&amp;cr=3&amp;dr=0&amp;lr=all&amp;cd=0%7C0%7C0%7C&amp;br=2258&amp;bt=1129&amp;cs=0&amp;ds=3&amp;ft=Bich7VMSwUxRfn03qmBO5q3MIUWD6~uRGyAo3a3A.zZs3-I&amp;mime_type=video_mp4&amp;qs=0&amp;rc=OjM4ZmdpPDtkZ2Y1NWQ7ZUBpajZucWs5cmVzMzMzaTczNEBiLjQ2MTY2Xi8xYWEyLjIzYSMuYC0tMmRraHJhLS1kMTJzcw%3D%3D&amp;btag=e00090000&amp;expire=1751720180&amp;l=20250703125445AC828FB48A96481F9940&amp;ply_type=2&amp;policy=2&amp;signature=fe639c88e81810ba835964b9576e945b&amp;tk=tt_chain_token" TargetMode="External"/><Relationship Id="rId995" Type="http://schemas.openxmlformats.org/officeDocument/2006/relationships/hyperlink" Target="https://v77.tiktokcdn-eu.com/d7b1bbf8bd1356753109e71995422fee/6867cf82/video/tos/useast2a/tos-useast2a-v-2370-euttp/oALxiAFNEEByGeXAItDOCTdEeuIeEEfAoDjgEG/?a=1233&amp;bti=ODszNWYuMDE6&amp;ch=0&amp;cr=0&amp;dr=0&amp;er=0&amp;lr=default&amp;cd=0%7C0%7C0%7C0&amp;br=250&amp;bt=125&amp;ds=5&amp;ft=.NpOcInz7ThQuCbKXq8Zmo&amp;mime_type=audio_mpeg&amp;qs=13&amp;rc=anh5ZnU5cmQ6dDMzZjU8M0Bpanh5ZnU5cmQ6dDMzZjU8M0BlZjQ1MmRzYDFgLS1kMWNzYSNlZjQ1MmRzYDFgLS1kMWNzcw%3D%3D&amp;vvpl=1&amp;l=20250703125533B8DF43BDFEFF001FF4D6&amp;btag=e00050000" TargetMode="External"/><Relationship Id="rId1180" Type="http://schemas.openxmlformats.org/officeDocument/2006/relationships/hyperlink" Target="https://p16-sign-useast2a.tiktokcdn.com/tos-useast2a-avt-0068-euttp/c1000a1b5e9a20681cf97b7479c2b2b2~tplv-tiktokx-cropcenter:1080:1080.jpeg?dr=10399&amp;refresh_token=37a6f641&amp;x-expires=1751716800&amp;x-signature=v759RT2y0bhW%2Bq5neT6rfz0Ysk4%3D&amp;t=4d5b0474&amp;ps=13740610&amp;shp=a5d48078&amp;shcp=81f88b70&amp;idc=useast2b" TargetMode="External"/><Relationship Id="rId203" Type="http://schemas.openxmlformats.org/officeDocument/2006/relationships/hyperlink" Target="https://sf77-ies-music-sg.tiktokcdn.com/obj/tos-alisg-ve-2774/oYAiU0RmyprI2B2YiEAdHZkrpCMYZpWv4AQTP" TargetMode="External"/><Relationship Id="rId648" Type="http://schemas.openxmlformats.org/officeDocument/2006/relationships/hyperlink" Target="https://p16-sign-useast2a.tiktokcdn.com/tos-useast2a-p-0037-euttp/oQCGh0Toa31mE1pFAAqAgB06EWQIivBEBA3iI~tplv-tiktokx-origin.image?dr=10395&amp;x-expires=1751716800&amp;x-signature=XMR5Dt2DUCshlrHiXrQXTD3TG%2Fw%3D&amp;t=4d5b0474&amp;ps=13740610&amp;shp=81f88b70&amp;shcp=43f4a2f9&amp;idc=useast2b" TargetMode="External"/><Relationship Id="rId855" Type="http://schemas.openxmlformats.org/officeDocument/2006/relationships/hyperlink" Target="https://www.tiktok.com/@alishbashenna/video/7515570901098745110" TargetMode="External"/><Relationship Id="rId1040" Type="http://schemas.openxmlformats.org/officeDocument/2006/relationships/hyperlink" Target="https://p16-sign-useast2a.tiktokcdn.com/tos-useast2a-avt-0068-euttp/f91f856c54c400e95b093b4a3df93bf7~tplv-tiktokx-cropcenter:100:100.jpeg?dr=10399&amp;refresh_token=7ce143d8&amp;x-expires=1751716800&amp;x-signature=sjTn3PpmDeff2bgd%2FNG6fee%2FST4%3D&amp;t=4d5b0474&amp;ps=13740610&amp;shp=a5d48078&amp;shcp=81f88b70&amp;idc=useast2b" TargetMode="External"/><Relationship Id="rId1278" Type="http://schemas.openxmlformats.org/officeDocument/2006/relationships/hyperlink" Target="https://p77-sg.tiktokcdn.com/aweme/720x720/tos-alisg-v-2774/oIQfQAzaQDF8wQNwAPAAEs96gCXWv6uMHafHAe.jpeg" TargetMode="External"/><Relationship Id="rId1485" Type="http://schemas.openxmlformats.org/officeDocument/2006/relationships/hyperlink" Target="https://p16-sign-sg.tiktokcdn.com/tos-alisg-avt-0068/96a0371a23b3e1cf6351e1626f373dae~tplv-tiktokx-cropcenter:1080:1080.jpeg?dr=10399&amp;refresh_token=3db6d207&amp;x-expires=1751716800&amp;x-signature=y1Ky9oNemYPyCf0K%2Fei9Af2OzyA%3D&amp;t=4d5b0474&amp;ps=13740610&amp;shp=a5d48078&amp;shcp=81f88b70&amp;idc=useast2b" TargetMode="External"/><Relationship Id="rId1692" Type="http://schemas.openxmlformats.org/officeDocument/2006/relationships/hyperlink" Target="https://www.tiktok.com/@.bellalindsay/video/7521718386481532182" TargetMode="External"/><Relationship Id="rId410" Type="http://schemas.openxmlformats.org/officeDocument/2006/relationships/hyperlink" Target="https://p16-pu-sign-no.tiktokcdn-eu.com/tos-no1a-p-0037-no/ogZlmBpG9PGEaqIaoROCrBB6iinLVYCALItjj~tplv-tiktokx-origin.image?dr=10395&amp;x-expires=1751716800&amp;x-signature=a8Xfj91JCkEiBKdnM8TMeCK4%2BI0%3D&amp;t=4d5b0474&amp;ps=13740610&amp;shp=81f88b70&amp;shcp=43f4a2f9&amp;idc=useast2b" TargetMode="External"/><Relationship Id="rId508" Type="http://schemas.openxmlformats.org/officeDocument/2006/relationships/hyperlink" Target="https://p77-sg.tiktokcdn.com/aweme/720x720/tos-alisg-v-2774/okoAE2VtCDEufgAACmyBfFDugBQC7EFNZpNT6A.jpeg" TargetMode="External"/><Relationship Id="rId715" Type="http://schemas.openxmlformats.org/officeDocument/2006/relationships/hyperlink" Target="https://p16-sign-sg.tiktokcdn.com/tos-alisg-avt-0068/ff6074e0a4f554fadf3dca4e0dd91e01~tplv-tiktokx-cropcenter:100:100.jpeg?dr=10399&amp;refresh_token=4a55839e&amp;x-expires=1751716800&amp;x-signature=aInIMAbpctyJo85%2BCDyWBBdvEE4%3D&amp;t=4d5b0474&amp;ps=13740610&amp;shp=a5d48078&amp;shcp=81f88b70&amp;idc=useast2b" TargetMode="External"/><Relationship Id="rId922" Type="http://schemas.openxmlformats.org/officeDocument/2006/relationships/hyperlink" Target="https://p16-pu-sign-no.tiktokcdn-eu.com/tos-no1a-p-0037-no/oUtDFCRHPE4A8CD8EAAPEfL7k8v2nIAfKFBRgt~tplv-tiktokx-origin.image?dr=10395&amp;x-expires=1751716800&amp;x-signature=dIAjII6GNXQTz0XFmaC35yMX7mM%3D&amp;t=4d5b0474&amp;ps=13740610&amp;shp=81f88b70&amp;shcp=43f4a2f9&amp;idc=useast2b" TargetMode="External"/><Relationship Id="rId1138" Type="http://schemas.openxmlformats.org/officeDocument/2006/relationships/hyperlink" Target="https://p16-sign-sg.tiktokcdn.com/tos-alisg-avt-0068/f0afaedfbe4b80e738633a954988a367~tplv-tiktokx-cropcenter:1080:1080.jpeg?dr=10399&amp;refresh_token=e32f82ad&amp;x-expires=1751716800&amp;x-signature=Z4vzxpxbFfOmvHtaPRDTKCZVuB4%3D&amp;t=4d5b0474&amp;ps=13740610&amp;shp=a5d48078&amp;shcp=81f88b70&amp;idc=useast2b" TargetMode="External"/><Relationship Id="rId1345" Type="http://schemas.openxmlformats.org/officeDocument/2006/relationships/hyperlink" Target="https://p16-sign-useast2a.tiktokcdn.com/tos-useast2a-p-0037-euttp/oQJMBf0MCitzILRlxC0oiA2gI5ICAulR9BxTSd~tplv-tiktokx-origin.image?dr=10395&amp;x-expires=1751716800&amp;x-signature=Wnzae4NH7J%2BMTEheP4Ie5Jw%2Fx94%3D&amp;t=4d5b0474&amp;ps=13740610&amp;shp=81f88b70&amp;shcp=43f4a2f9&amp;idc=useast2b" TargetMode="External"/><Relationship Id="rId1552" Type="http://schemas.openxmlformats.org/officeDocument/2006/relationships/hyperlink" Target="https://p16-pu-sign-no.tiktokcdn-eu.com/tos-no1a-p-0037-no/osTy0FCEEQCIgARVyOfagANARAwqoDkmFAdRCf~tplv-tiktokx-origin.image?dr=10395&amp;x-expires=1751716800&amp;x-signature=wGQoQu9H4Tm273KSLIj76Km9KQM%3D&amp;t=4d5b0474&amp;ps=13740610&amp;shp=81f88b70&amp;shcp=43f4a2f9&amp;idc=useast2b" TargetMode="External"/><Relationship Id="rId1205" Type="http://schemas.openxmlformats.org/officeDocument/2006/relationships/hyperlink" Target="https://p16-sign.tiktokcdn-us.com/tos-useast5-p-0068-tx/oUATESEDiyfD0oXBNoTJEEbIYlFumRACfgBWQg~tplv-tiktokx-origin.image?dr=10395&amp;x-expires=1751716800&amp;x-signature=za64Pe6bOIaEEaO62n6EHEV6BT0%3D&amp;t=4d5b0474&amp;ps=13740610&amp;shp=81f88b70&amp;shcp=43f4a2f9&amp;idc=useast2b" TargetMode="External"/><Relationship Id="rId1857" Type="http://schemas.openxmlformats.org/officeDocument/2006/relationships/hyperlink" Target="https://v16-webapp-prime.tiktok.com/video/tos/no1a/tos-no1a-ve-0068-no/o0DiAZErwhBoTQYBQID2jUgjPyNInBrBY6aEi/?a=1988&amp;bti=ODszNWYuMDE6&amp;ch=0&amp;cr=3&amp;dr=0&amp;lr=all&amp;cd=0%7C0%7C0%7C&amp;cv=1&amp;br=1994&amp;bt=997&amp;cs=0&amp;ds=3&amp;ft=Bich7VMSwUxRfnv3qmBO553MIUWD6~uRGX97tQM68A1m3-I&amp;mime_type=video_mp4&amp;qs=0&amp;rc=aWQ5Z2c5PDw6Ojs4ZWVlOEBpM2Vkb2o5cjZ3MzMzbzczNUAyNDRiMi02X2AxMmE1MzYzYSNgZTNpMmQ0NHBhLS1kMTFzcw%3D%3D&amp;btag=e000b8000&amp;expire=1751720558&amp;l=20250703130213F4394E5C93B01B20CAF4&amp;ply_type=2&amp;policy=2&amp;signature=43e86f57d925ea1dbe7ef55f1ea02320&amp;tk=tt_chain_token" TargetMode="External"/><Relationship Id="rId51" Type="http://schemas.openxmlformats.org/officeDocument/2006/relationships/hyperlink" Target="https://p16-sign-va.tiktokcdn.com/tos-maliva-avt-0068/89b701715189ae8ad4adfa3c4633f40b~tplv-tiktokx-cropcenter:1080:1080.jpeg?dr=10399&amp;refresh_token=de1520e0&amp;x-expires=1751716800&amp;x-signature=2sRTq012rAwmpNBBLKjmO7MoZ%2B0%3D&amp;t=4d5b0474&amp;ps=13740610&amp;shp=a5d48078&amp;shcp=81f88b70&amp;idc=useast2b" TargetMode="External"/><Relationship Id="rId1412" Type="http://schemas.openxmlformats.org/officeDocument/2006/relationships/hyperlink" Target="https://v77.tiktokcdn-eu.com/859d8c0e10e2d897b915e88561c69494/6867cfd9/video/tos/maliva/tos-maliva-v-27dcd7c799-us/o0IBdAiG37BAEIw9WTAqiHABfwpAB0EKy0E4n6/?a=1233&amp;bti=ODszNWYuMDE6&amp;ch=0&amp;cr=0&amp;dr=0&amp;er=0&amp;lr=default&amp;cd=0%7C0%7C0%7C0&amp;br=250&amp;bt=125&amp;ds=5&amp;ft=.NpOcInz7ThSBCbKXq8Zmo&amp;mime_type=audio_mpeg&amp;qs=13&amp;rc=andsc2o5cnZmNDMzZzU8NEBpandsc2o5cnZmNDMzZzU8NEBiaXI2MmRjai1hLS1kMS9zYSNiaXI2MmRjai1hLS1kMS9zcw%3D%3D&amp;vvpl=1&amp;l=202507031257425DD5E48B2EEAC7211525&amp;btag=e00078000" TargetMode="External"/><Relationship Id="rId1717" Type="http://schemas.openxmlformats.org/officeDocument/2006/relationships/hyperlink" Target="https://p16-pu-sign-no.tiktokcdn-eu.com/tos-no1a-avt-0068c001-no/b970fa33945953adbffe2b41252fe2b1~tplv-tiktokx-cropcenter:100:100.jpeg?dr=10399&amp;refresh_token=de24fff6&amp;x-expires=1751720400&amp;x-signature=5Oh%2B4L2nfj6hcFFocC8QyviVdm8%3D&amp;t=4d5b0474&amp;ps=13740610&amp;shp=a5d48078&amp;shcp=81f88b70&amp;idc=useast2b" TargetMode="External"/><Relationship Id="rId1924" Type="http://schemas.openxmlformats.org/officeDocument/2006/relationships/hyperlink" Target="https://p16-sign-va.tiktokcdn.com/tos-maliva-p-0068/oMPBAUQfA5Y0igA1EACFI4PBoiFCEGASiQHxIA~tplv-tiktokx-origin.image?dr=10395&amp;x-expires=1751720400&amp;x-signature=LTDxpSedTny2wvMbkXtiJ0Nx414%3D&amp;t=4d5b0474&amp;ps=13740610&amp;shp=81f88b70&amp;shcp=43f4a2f9&amp;idc=useast2b" TargetMode="External"/><Relationship Id="rId298" Type="http://schemas.openxmlformats.org/officeDocument/2006/relationships/hyperlink" Target="https://p16-pu-sign-no.tiktokcdn-eu.com/tos-no1a-avt-0068c001-no/ec6cffdc3fce8795a4cda6e97eea27ed~tplv-tiktokx-cropcenter:100:100.jpeg?dr=10399&amp;refresh_token=7f60e096&amp;x-expires=1751716800&amp;x-signature=VoOHKaAzLvBM6PvSxnEiYk%2B7TCI%3D&amp;t=4d5b0474&amp;ps=13740610&amp;shp=a5d48078&amp;shcp=81f88b70&amp;idc=useast2b" TargetMode="External"/><Relationship Id="rId158" Type="http://schemas.openxmlformats.org/officeDocument/2006/relationships/hyperlink" Target="https://p16-pu-sign-no.tiktokcdn-eu.com/tos-no1a-avt-0068c001-no/73c705529edbb4e14726cf7ed5cc1943~tplv-tiktokx-cropcenter:1080:1080.jpeg?dr=10399&amp;refresh_token=b3c7cb24&amp;x-expires=1751716800&amp;x-signature=CoQNUnHyfaQkQuT8v3q%2BW4JNYGk%3D&amp;t=4d5b0474&amp;ps=13740610&amp;shp=a5d48078&amp;shcp=81f88b70&amp;idc=useast2b" TargetMode="External"/><Relationship Id="rId365" Type="http://schemas.openxmlformats.org/officeDocument/2006/relationships/hyperlink" Target="https://p77-sg.tiktokcdn.com/aweme/720x720/tos-alisg-v-2774/oIHfEAFqA6Q6YtAQBADCERUgZzngJBBtACEafz.jpeg" TargetMode="External"/><Relationship Id="rId572" Type="http://schemas.openxmlformats.org/officeDocument/2006/relationships/hyperlink" Target="https://v16m.tiktokcdn-eu.com/fdcd385e79cfa338351159d998597536/6867ca92/video/tos/useast2a/tos-useast2a-v-27dcd7/oIA0Ei4siGUmloBQhSCalCCAACAWBMM9AEiPT/?a=1233&amp;bti=ODszNWYuMDE6&amp;ch=0&amp;cr=0&amp;dr=0&amp;er=0&amp;lr=default&amp;cd=0%7C0%7C0%7C0&amp;br=250&amp;bt=125&amp;ds=5&amp;ft=.NpOcInz7ThQxCbKXq8Zmo&amp;mime_type=audio_mpeg&amp;qs=13&amp;rc=M3d0aG45cmZ0NDMzNzU8M0BpM3d0aG45cmZ0NDMzNzU8M0AzMjEuMmQ0L2ZhLS1kMTZzYSMzMjEuMmQ0L2ZhLS1kMTZzcw%3D%3D&amp;vvpl=1&amp;l=202507031235164FAB31BF1F63691D825A&amp;btag=e00070000" TargetMode="External"/><Relationship Id="rId225" Type="http://schemas.openxmlformats.org/officeDocument/2006/relationships/hyperlink" Target="https://p16-sign.tiktokcdn-us.com/tos-useast5-p-0068-tx/oAOpAhXJqhSIROLGhSQAPfAIeuAewfTGACDIlG~tplv-tiktokx-origin.image?dr=10395&amp;x-expires=1751716800&amp;x-signature=5wry6ntfjzOKSmilcB0UrTuxdNY%3D&amp;t=4d5b0474&amp;ps=13740610&amp;shp=81f88b70&amp;shcp=43f4a2f9&amp;idc=useast2b" TargetMode="External"/><Relationship Id="rId432" Type="http://schemas.openxmlformats.org/officeDocument/2006/relationships/hyperlink" Target="https://webapp-no1a.tiktok.com/0fe8b41621ed6aeac15ad1553a4d3e76/68691b47/kmoat/mps/logo/v3/r/p/v24044gl0000d1fv64nog65ljo41kpq0/c058473dee424395bbfdd1434bd6bc1f/0c5f071ead0d40b8035eac8807e446c8/mp4/main.mp4?a=1988&amp;bti=ODszNWYuMDE6&amp;ch=0&amp;cr=3&amp;dr=0&amp;lr=all&amp;cd=0%7C0%7C0%7C&amp;cv=1&amp;br=0&amp;bt=0&amp;cs=0&amp;ds=3&amp;ft=7h346L9qlxRfusekIZ0ySYkIqzR62M5duL49KJRuqbLFyInz&amp;mime_type=video_mp4&amp;qs=0&amp;rc=cnF8b2hsc2d3SkBwaHIxaDFybndmaWY5ZTY0Z2U4NjVoZzo7M0BpM3M0cm85cjd5NDMzbzczNUBjRl5Nc3FePmJKYSNvYF90aHFmOiMuX2ExMWFjXzYxMWIwMTJgYSNuaDFnMmRrM2NhLS1kMTFzcw%3D%3D&amp;btag=e000b8000&amp;definition=720p&amp;du=16&amp;item_id=7520997700418931990&amp;l=20250703123151840E445BDB34A71D500C&amp;logo_type=tiktok_creator&amp;ply_type=2&amp;policy=eyJ2bSI6MiwiY2siOiJ0dF9jaGFpbl90b2tlbiJ9&amp;sign_params=item_id%2Cuser_text&amp;user_text=lithiumvfxx" TargetMode="External"/><Relationship Id="rId877"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1062" Type="http://schemas.openxmlformats.org/officeDocument/2006/relationships/hyperlink" Target="https://p16-sign-va.tiktokcdn.com/tos-maliva-avt-0068/3ef9cd9d01844722bb53e8610136a1e2~tplv-tiktokx-cropcenter:100:100.jpeg?dr=10399&amp;refresh_token=73f674a0&amp;x-expires=1751716800&amp;x-signature=gyCVfiGrFeBQYrmR0gSkGS22NZQ%3D&amp;t=4d5b0474&amp;ps=13740610&amp;shp=a5d48078&amp;shcp=81f88b70&amp;idc=useast2b" TargetMode="External"/><Relationship Id="rId737" Type="http://schemas.openxmlformats.org/officeDocument/2006/relationships/hyperlink" Target="https://p16-pu-sign-no.tiktokcdn-eu.com/tos-no1a-p-0037-no/os8OdPD2EFALIgBYQBEkr8EXFsvMfRMioHxtgf~tplv-tiktokx-origin.image?dr=10395&amp;x-expires=1751716800&amp;x-signature=TDJRVh4NuoWMGpVAbtzBRpWAkHU%3D&amp;t=4d5b0474&amp;ps=13740610&amp;shp=81f88b70&amp;shcp=43f4a2f9&amp;idc=useast2b" TargetMode="External"/><Relationship Id="rId944" Type="http://schemas.openxmlformats.org/officeDocument/2006/relationships/hyperlink" Target="https://www.tiktok.com/@alishbashenna/video/7457711178622553377" TargetMode="External"/><Relationship Id="rId1367" Type="http://schemas.openxmlformats.org/officeDocument/2006/relationships/hyperlink" Target="https://v16-webapp-prime.tiktok.com/video/tos/maliva/tos-maliva-ve-0068c799-us/o8mQndIIBAOeQjtqAILDxCkGBecf5QBIHIC5iE/?a=1988&amp;bti=ODszNWYuMDE6&amp;ch=0&amp;cr=3&amp;dr=0&amp;lr=all&amp;cd=0%7C0%7C0%7C&amp;cv=1&amp;br=2830&amp;bt=1415&amp;cs=0&amp;ds=3&amp;ft=Bich7VMSwUxRfz.3qmBO5_3MIUWD6~uRGVqYZv1CeuSm3-I&amp;mime_type=video_mp4&amp;qs=0&amp;rc=OWZpM2UzZ2Q3Zmg0OTpkNEBpanlrbXk5cjMzNDMzZzczNEAtMS9iMzMwNmIxY2BjMzQuYSMubWQ2MmQ0ZmVhLS1kMS9zcw%3D%3D&amp;btag=e000b0000&amp;expire=1751720270&amp;l=202507031257425DD5E48B2EEAC7211525&amp;ply_type=2&amp;policy=2&amp;signature=25dec25f4c25fdd241da3843b80a0c82&amp;tk=tt_chain_token" TargetMode="External"/><Relationship Id="rId1574" Type="http://schemas.openxmlformats.org/officeDocument/2006/relationships/hyperlink" Target="https://www.tiktok.com/@eternalmusehair/video/7492030225056795926" TargetMode="External"/><Relationship Id="rId1781" Type="http://schemas.openxmlformats.org/officeDocument/2006/relationships/hyperlink" Target="https://p16-sign-useast2a.tiktokcdn.com/tos-useast2a-p-0037-euttp/oInPaAdJVTAzKiI0BLiPBBoCBp7AJLEDIAB8Cf~tplv-tiktokx-dmt-logom:tos-useast2a-i-0068-euttp/oQkcCAaiITuf8JBtpoAVuIALEAA0qzBYl9PBiB.image?dr=10393&amp;x-expires=1751720400&amp;x-signature=JkmQFZqnyYotJx%2F9kTk6UsxjIc4%3D&amp;t=4d5b0474&amp;ps=13740610&amp;shp=81f88b70&amp;shcp=43f4a2f9&amp;idc=useast2b" TargetMode="External"/><Relationship Id="rId73" Type="http://schemas.openxmlformats.org/officeDocument/2006/relationships/hyperlink" Target="https://p16-sign-va.tiktokcdn.com/tos-maliva-avt-0068/edaffea743a0969526d19cdbc2503db3~tplv-tiktokx-cropcenter:100:100.jpeg?dr=10399&amp;refresh_token=f32aa237&amp;x-expires=1751716800&amp;x-signature=%2BrPpceEUjwqRdqvmLUQSohQOhPM%3D&amp;t=4d5b0474&amp;ps=13740610&amp;shp=a5d48078&amp;shcp=81f88b70&amp;idc=useast2b" TargetMode="External"/><Relationship Id="rId804" Type="http://schemas.openxmlformats.org/officeDocument/2006/relationships/hyperlink" Target="https://v16m.tiktokcdn-eu.com/dec94476cdfd6ad0c593a0e837b8f521/6867cf52/video/tos/no1a/tos-no1a-v-2370-no/owBJkIuIDATIMBhkgEfFCeAAhFvIAoFUvocJoJ/?a=1233&amp;bti=ODszNWYuMDE6&amp;ch=0&amp;cr=0&amp;dr=0&amp;er=0&amp;lr=default&amp;cd=0%7C0%7C0%7C0&amp;br=250&amp;bt=125&amp;ds=5&amp;ft=.NpOcInz7Th5ECbKXq8Zmo&amp;mime_type=audio_mpeg&amp;qs=13&amp;rc=M2w0c245cmVmMzMzbzU8NUBpM2w0c245cmVmMzMzbzU8NUA0Li1fMmRrMWZhLS1kMTFzYSM0Li1fMmRrMWZhLS1kMTFzcw%3D%3D&amp;vvpl=1&amp;l=20250703125445AC828FB48A96481F9940&amp;btag=e00050000" TargetMode="External"/><Relationship Id="rId1227" Type="http://schemas.openxmlformats.org/officeDocument/2006/relationships/hyperlink" Target="https://p16-sign.tiktokcdn-us.com/tos-useast5-p-0068-tx/oMcFpEmIBIMdpALHwiftAGAshiZSh0BC85RIat~tplv-tiktokx-origin.image?dr=10395&amp;x-expires=1751716800&amp;x-signature=3CPsTbZunw113iA%2FfFWaxHMdjWQ%3D&amp;t=4d5b0474&amp;ps=13740610&amp;shp=81f88b70&amp;shcp=43f4a2f9&amp;idc=useast2b" TargetMode="External"/><Relationship Id="rId1434" Type="http://schemas.openxmlformats.org/officeDocument/2006/relationships/hyperlink" Target="https://p16-sign-useast2a.tiktokcdn.com/tos-useast2a-p-0037-euttp/oYkwPFDBRED3CIAN1mEEe0CATA0QQlAdZofTZB~tplv-tiktokx-origin.image?dr=10395&amp;x-expires=1751716800&amp;x-signature=aPzl5HjyBuksTjvQ540d0ylACdw%3D&amp;t=4d5b0474&amp;ps=13740610&amp;shp=81f88b70&amp;shcp=43f4a2f9&amp;idc=useast2b" TargetMode="External"/><Relationship Id="rId1641" Type="http://schemas.openxmlformats.org/officeDocument/2006/relationships/hyperlink" Target="https://p16-sign-va.tiktokcdn.com/tos-maliva-avt-0068/57731f8bdca3204f6fc006e213e32ba6~tplv-tiktokx-cropcenter:100:100.jpeg?dr=10399&amp;refresh_token=67a09fc7&amp;x-expires=1751720400&amp;x-signature=JNLrarcNjkvmEY9UEiBYSWJorJ0%3D&amp;t=4d5b0474&amp;ps=13740610&amp;shp=a5d48078&amp;shcp=81f88b70&amp;idc=useast2b" TargetMode="External"/><Relationship Id="rId1879" Type="http://schemas.openxmlformats.org/officeDocument/2006/relationships/hyperlink" Target="https://v77.tiktokcdn-eu.com/efe87d74ddd5024f12ef056a939d3196/6867d125/video/tos/useast2a/tos-useast2a-v-2370-euttp/ocEkBZ1iASEYAEME1Ai0BGBBoZnWAhyofgMKR2/?a=1233&amp;bti=ODszNWYuMDE6&amp;ch=0&amp;cr=0&amp;dr=0&amp;er=0&amp;lr=default&amp;cd=0%7C0%7C0%7C0&amp;br=250&amp;bt=125&amp;ds=5&amp;ft=.NpOcInz7Th5aCbKXq8Zmo&amp;mime_type=audio_mpeg&amp;qs=13&amp;rc=ajc0bnA5cjM0NDMzZjU8M0Bpajc0bnA5cjM0NDMzZjU8M0BgL2dgMmRzaWZhLS1kMWNzYSNgL2dgMmRzaWZhLS1kMWNzcw%3D%3D&amp;vvpl=1&amp;l=20250703130213F4394E5C93B01B20CAF4&amp;btag=e00050000" TargetMode="External"/><Relationship Id="rId1501" Type="http://schemas.openxmlformats.org/officeDocument/2006/relationships/hyperlink" Target="https://v58.tiktokcdn-eu.com/video/tos/useast2a/tos-useast2a-v-2370-euttp/ooIPi00KoARCsoE08qMB5iih2OBhhMHFMfzOyn/?a=1233&amp;bti=ODszNWYuMDE6&amp;ch=0&amp;cr=0&amp;dr=0&amp;er=0&amp;lr=default&amp;cd=0%7C0%7C0%7C0&amp;br=250&amp;bt=125&amp;ft=.NpOcInz7ThYBCbKXq8Zmo&amp;mime_type=audio_mpeg&amp;qs=6&amp;rc=NjNnOmUzNjdmOzpmZTg8N0BpajRlZ3Y5cjo2NDMzZjU8M0A1MTI2YGAxNmAxNl4zY2E1YSNtNjIzMmRjamVhLS1kMWNzcw%3D%3D&amp;vvpl=1&amp;l=2025070312583311ADDA968EC57F2047F9&amp;VExpiration=1751633942&amp;VSignature=qhql5AsuCixVhWhpwuI4sA&amp;btag=e000b8000" TargetMode="External"/><Relationship Id="rId1739" Type="http://schemas.openxmlformats.org/officeDocument/2006/relationships/hyperlink" Target="https://www.tiktok.com/@hahaemilio/video/7522426054561008928" TargetMode="External"/><Relationship Id="rId1946" Type="http://schemas.openxmlformats.org/officeDocument/2006/relationships/hyperlink" Target="https://webapp-va.tiktok.com/840a0bdea51f631c4273decae48d3eb8/68692290/kmoat/mps/logo/v3/r/p/v09044g40000d1909o7og65nv92rlab0/1fa4c36a0703410092d342e489f2f220/decb47a87407c619fe79268df11de42b/mp4/main.mp4?a=1988&amp;bti=ODszNWYuMDE6&amp;ch=0&amp;cr=3&amp;dr=0&amp;lr=all&amp;cd=0%7C0%7C0%7C&amp;cv=1&amp;br=0&amp;bt=0&amp;cs=0&amp;ds=3&amp;ft=kajh-VMSwUxRfik3qmBO5_3MIUWD6~uRG0sdkw2KXBZ33-I&amp;mime_type=video_mp4&amp;qs=0&amp;rc=cnF8b2hsc2d3SkBwaHIxaDFybndmMzU1PDc1NjUzNDY6ZDY3aUBpM2R1PHE5cnIzNDMzNzczM0BjRl5Nc3FePmJKYSNvYF90aHFmOiMvY2M1YjFhNi0xLS0zYF4uYSNfaS9zMmQ0NjZhLS1kMTZzcw%3D%3D&amp;btag=e000b0000&amp;definition=720p&amp;du=5&amp;item_id=7517077033877392696&amp;l=20250703130306D85CCB3D2BCF2C1FFE88&amp;logo_type=tiktok_creator&amp;ply_type=2&amp;policy=eyJ2bSI6MiwiY2siOiJ0dF9jaGFpbl90b2tlbiJ9&amp;sign_params=item_id%2Cuser_text&amp;user_text=chguruu" TargetMode="External"/><Relationship Id="rId1806" Type="http://schemas.openxmlformats.org/officeDocument/2006/relationships/hyperlink" Target="https://p16-sign-va.tiktokcdn.com/tos-maliva-avt-0068/f25ec99e3406b41e4c60ee21bb4aecf6~tplv-tiktokx-cropcenter:100:100.jpeg?dr=10399&amp;refresh_token=8b996305&amp;x-expires=1751720400&amp;x-signature=CyUVwnnh541j4gjaIX6rOBozYUs%3D&amp;t=4d5b0474&amp;ps=13740610&amp;shp=a5d48078&amp;shcp=81f88b70&amp;idc=useast2b" TargetMode="External"/><Relationship Id="rId387" Type="http://schemas.openxmlformats.org/officeDocument/2006/relationships/hyperlink" Target="https://p16-pu-sign-no.tiktokcdn-eu.com/tos-no1a-avt-0068c001-no/724c0baef7a109171b999ac2fd2cec41~tplv-tiktokx-cropcenter:100:100.jpeg?dr=10399&amp;refresh_token=4d0fc5a2&amp;x-expires=1751716800&amp;x-signature=M%2BnqYQe0zIHcYQ4yuuTkZgabxVA%3D&amp;t=4d5b0474&amp;ps=13740610&amp;shp=a5d48078&amp;shcp=81f88b70&amp;idc=useast2b" TargetMode="External"/><Relationship Id="rId594" Type="http://schemas.openxmlformats.org/officeDocument/2006/relationships/hyperlink" Target="https://p16-sign.tiktokcdn-us.com/tos-useast5-p-0068-tx/o0ADBZOiUSoQfBHApxDg9Iz7SYCRElFge73Eii~tplv-tiktokx-origin.image?dr=10395&amp;x-expires=1751716800&amp;x-signature=7MIcMxhwgw9XWiw8lYTTBbPBjnY%3D&amp;t=4d5b0474&amp;ps=13740610&amp;shp=81f88b70&amp;shcp=43f4a2f9&amp;idc=useast2b" TargetMode="External"/><Relationship Id="rId247" Type="http://schemas.openxmlformats.org/officeDocument/2006/relationships/hyperlink" Target="https://v16-webapp-prime.tiktok.com/video/tos/useast2a/tos-useast2a-pve-0068/ookPCafDSIicjtQIOxqj1ke3JCSABEXSFQCeEg/?a=1988&amp;bti=ODszNWYuMDE6&amp;ch=0&amp;cr=3&amp;dr=0&amp;lr=all&amp;cd=0%7C0%7C0%7C&amp;cv=1&amp;br=4484&amp;bt=2242&amp;cs=0&amp;ds=3&amp;ft=Bich7VMSwUxRfri3qmBO5q3MIUWD6~uRGG4NnWrn-R3d3-I&amp;mime_type=video_mp4&amp;qs=0&amp;rc=cnF8b2hsc2d3SkBwaHIxaDFybndmOTVmZDdlODtlNDQ6aTg8aEBpanhva2s5cnl1NDMzNzczM0BjRl5Nc3FePmJKYSNvYF90aHFmOiMyMDIzMjAxXzUxLjUwXy02YSNlYXEwMmRraTFhLS1kMTZzcw%3D%3D&amp;btag=e000b0000&amp;expire=1751718349&amp;l=20250703122540E4DD09AD0DDBD71C194D&amp;ply_type=2&amp;policy=2&amp;signature=d889c424eae9f1aad1b6f96506bb95c1&amp;tk=tt_chain_token" TargetMode="External"/><Relationship Id="rId899"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084" Type="http://schemas.openxmlformats.org/officeDocument/2006/relationships/hyperlink" Target="https://p77-sign-va.tiktokcdn.com/tos-maliva-avt-0068/1480903422cc7da83560879698eaf689~tplv-tiktokx-cropcenter:100:100.jpeg?dr=10399&amp;refresh_token=8f27d3ce&amp;x-expires=1751716800&amp;x-signature=JLLaxAL8iLVoF5yZRP4NcQp7pyw%3D&amp;t=4d5b0474&amp;ps=13740610&amp;shp=a5d48078&amp;shcp=81f88b70&amp;idc=useast2b" TargetMode="External"/><Relationship Id="rId107" Type="http://schemas.openxmlformats.org/officeDocument/2006/relationships/hyperlink" Target="https://p16-pu-sign-no.tiktokcdn-eu.com/tos-no1a-p-0037-no/ogKMApGI6gQgLlnSKIeDjlHfiTXteXIcAILc7g~tplv-tiktokx-origin.image?dr=10395&amp;x-expires=1751716800&amp;x-signature=%2BI2ObXwIcgINXkKW22RqUAqquxs%3D&amp;t=4d5b0474&amp;ps=13740610&amp;shp=81f88b70&amp;shcp=43f4a2f9&amp;idc=useast2b" TargetMode="External"/><Relationship Id="rId454" Type="http://schemas.openxmlformats.org/officeDocument/2006/relationships/hyperlink" Target="https://p16-pu-sign-no.tiktokcdn-eu.com/tos-no1a-avt-0068c700-no/25d42424b5b1c49ffad3398594926d3a~tplv-tiktokx-cropcenter:1080:1080.jpeg?dr=10399&amp;refresh_token=ab3bf49d&amp;x-expires=1751716800&amp;x-signature=hKjWgyokwbR6Mn1gz9kqx7ns%2BWE%3D&amp;t=4d5b0474&amp;ps=13740610&amp;shp=a5d48078&amp;shcp=81f88b70&amp;idc=useast2b" TargetMode="External"/><Relationship Id="rId661" Type="http://schemas.openxmlformats.org/officeDocument/2006/relationships/hyperlink" Target="https://p16-pu-sign-useast8.tiktokcdn-us.com/tos-useast8-p-0068-tx2/oMLcRkUHoQVFEiE2kBTFwSlEQ1DGieAKOAf28q~tplv-tiktokx-origin.image?dr=10395&amp;x-expires=1751716800&amp;x-signature=fkoBtIjZFzZoMt%2BzI6OS96PF7AM%3D&amp;t=4d5b0474&amp;ps=13740610&amp;shp=81f88b70&amp;shcp=43f4a2f9&amp;idc=useast2b" TargetMode="External"/><Relationship Id="rId759" Type="http://schemas.openxmlformats.org/officeDocument/2006/relationships/hyperlink" Target="https://v16-webapp-prime.tiktok.com/video/tos/no1a/tos-no1a-ve-0068c001-no/oMmGJq1epSZhLWAfIePlGnkGAILRQVQ5eKSpEo/?a=1988&amp;bti=ODszNWYuMDE6&amp;ch=0&amp;cr=3&amp;dr=0&amp;lr=all&amp;cd=0%7C0%7C0%7C&amp;cv=1&amp;br=1290&amp;bt=645&amp;cs=0&amp;ds=3&amp;ft=Bich7VMSwUxRfn03qmBO5q3MIUWD6~uRGyAo3a3A.zZs3-I&amp;mime_type=video_mp4&amp;qs=0&amp;rc=NTxkM2lkZzwzaDY3aTY1OEBpajdkaHk5cnA8NDMzbzczNUAyMmJhLmMwXi8xMzFhYDMxYSNmaTZzMmRrazZhLS1kMTFzcw%3D%3D&amp;btag=e00090000&amp;expire=1751720208&amp;l=20250703125445AC828FB48A96481F9940&amp;ply_type=2&amp;policy=2&amp;signature=2ce0f5c8b51eef8dfa79ec7468005b2b&amp;tk=tt_chain_token" TargetMode="External"/><Relationship Id="rId966"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1291" Type="http://schemas.openxmlformats.org/officeDocument/2006/relationships/hyperlink" Target="https://www.tiktok.com/@murdertalknl/video/7516249185293733143" TargetMode="External"/><Relationship Id="rId1389" Type="http://schemas.openxmlformats.org/officeDocument/2006/relationships/hyperlink" Target="https://v77.tiktokcdn-eu.com/96d3bf5d77f83475186364543fcc05e4/6867cfe6/video/tos/no1a/tos-no1a-v-2370-no/owX1QLYW2PGXAjEVQqBoDembuILZTWfI2SH9eD/?a=1233&amp;bti=ODszNWYuMDE6&amp;ch=0&amp;cr=0&amp;dr=0&amp;er=0&amp;lr=default&amp;cd=0%7C0%7C0%7C0&amp;br=250&amp;bt=125&amp;ft=.NpOcInz7ThSBCbKXq8Zmo&amp;mime_type=audio_mpeg&amp;qs=6&amp;rc=ODdmNTc0NWY6aDxkMzM0M0Bpank2cG85cmx0MzMzbzU8NUAyLmI1XzY2X2IxYC0wMTZgYSNvX2FrMmRrcWphLS1kMTFzcw%3D%3D&amp;vvpl=1&amp;l=202507031257425DD5E48B2EEAC7211525&amp;btag=e00088000" TargetMode="External"/><Relationship Id="rId1596" Type="http://schemas.openxmlformats.org/officeDocument/2006/relationships/hyperlink" Target="https://p16-sign-useast2a.tiktokcdn.com/tos-useast2a-avt-0068-euttp/122d9a10f0dbedfdbeabf822bf358c74~tplv-tiktokx-cropcenter:1080:1080.jpeg?dr=10399&amp;refresh_token=22977d71&amp;x-expires=1751716800&amp;x-signature=YvvksNnH8SWH8pSgMzkMG0RA3FM%3D&amp;t=4d5b0474&amp;ps=13740610&amp;shp=a5d48078&amp;shcp=81f88b70&amp;idc=useast2b" TargetMode="External"/><Relationship Id="rId314" Type="http://schemas.openxmlformats.org/officeDocument/2006/relationships/hyperlink" Target="https://www.tiktok.com/@hutskoen/video/7509111540063259926" TargetMode="External"/><Relationship Id="rId521" Type="http://schemas.openxmlformats.org/officeDocument/2006/relationships/hyperlink" Target="https://v16-webapp-prime.tiktok.com/video/tos/maliva/tos-maliva-ve-0068c799-us/o0Tx2LAIEoDAskZFQfCJaQFf69MHjIIvQMUofx/?a=1988&amp;bti=ODszNWYuMDE6&amp;ch=0&amp;cr=3&amp;dr=0&amp;lr=all&amp;cd=0%7C0%7C0%7C&amp;cv=1&amp;br=710&amp;bt=355&amp;cs=0&amp;ds=3&amp;ft=Bich7VMSwUxRfZ13qmBO5q3MIUWD6~uRGyAo3a3A.zZs3-I&amp;mime_type=video_mp4&amp;qs=0&amp;rc=ZDxlZjc0NWU8OmhpZzg0O0Bpam5xNHc5cnQ7NDMzZzczNEBeNDFfXzIxNWAxNDEyXi9fYSNhZTEwMmQ0Y2BhLS1kMS9zcw%3D%3D&amp;btag=e000b0000&amp;expire=1751718857&amp;l=20250703123410AAD1E6C773992F1E1AA8&amp;ply_type=2&amp;policy=2&amp;signature=6a51107815fc38b605c4fa5d3b486ae1&amp;tk=tt_chain_token" TargetMode="External"/><Relationship Id="rId619" Type="http://schemas.openxmlformats.org/officeDocument/2006/relationships/hyperlink" Target="https://p16-pu-sign-no.tiktokcdn-eu.com/tos-no1a-avt-0068c001-no/ad96344e83d40f948e1c5df787f994bd~tplv-tiktokx-cropcenter:100:100.jpeg?dr=10399&amp;refresh_token=0ebf7581&amp;x-expires=1751716800&amp;x-signature=Y7md0G89ZAWGPfLcPUFVt%2FuQZbA%3D&amp;t=4d5b0474&amp;ps=13740610&amp;shp=a5d48078&amp;shcp=81f88b70&amp;idc=useast2b" TargetMode="External"/><Relationship Id="rId1151" Type="http://schemas.openxmlformats.org/officeDocument/2006/relationships/hyperlink" Target="https://webapp-sg.tiktok.com/8e180b38fcd9bc7d936dcbcf0e280879/686920ce/kmoat/mps/logo/v3/r/p/v14044g50000cs3c9e7og65lon1kmhs0/a2af00eff1ba4d45b37291618a4264c5/5d9f5c0a28fe5f025920d7f48a28c2df/mp4/main.mp4?a=1988&amp;bti=ODszNWYuMDE6&amp;ch=0&amp;cr=3&amp;dr=0&amp;lr=all&amp;cd=0%7C0%7C0%7C&amp;cv=1&amp;br=0&amp;bt=0&amp;cs=0&amp;ds=3&amp;ft=~OnXfzrPhWH6BACSJFLo0PD1&amp;mime_type=video_mp4&amp;qs=0&amp;rc=cnF8b2hsc2d3SkBwaHIxaDFybndmODc1ZDQ0NTY4Z2Q0aTNpNUBpM2tucW85cmhmdjMzODczNEBjRl5Nc3FePmJKYSNvYF90aHFmOiNgMzE1MzY0XzExX2NiLV5eYSNwai5sMmQ0NjBgLS1kMTFzcw%3D%3D&amp;btag=e000b0000&amp;definition=720p&amp;du=8&amp;item_id=7423837339295681810&amp;l=20250703125535C7298D9E6C7189202E51&amp;logo_type=tiktok_creator&amp;ply_type=2&amp;policy=eyJ2bSI6MiwiY2siOiJ0dF9jaGFpbl90b2tlbiJ9&amp;sign_params=item_id%2Cuser_text&amp;user_text=palidiaries" TargetMode="External"/><Relationship Id="rId1249" Type="http://schemas.openxmlformats.org/officeDocument/2006/relationships/hyperlink" Target="https://www.tiktok.com/@newiszn/video/7511428775146556694" TargetMode="External"/><Relationship Id="rId95" Type="http://schemas.openxmlformats.org/officeDocument/2006/relationships/hyperlink" Target="https://www.tiktok.com/@brunorsousa_/video/7510987553667861782" TargetMode="External"/><Relationship Id="rId826" Type="http://schemas.openxmlformats.org/officeDocument/2006/relationships/hyperlink" Target="https://p16-pu-sign-useast8.tiktokcdn-us.com/tos-useast8-p-0068-tx2/o4WiME0jDAIIi5NCiYAtYIIBbAKqL56AKdfmox~tplv-tiktokx-origin.image?dr=10395&amp;x-expires=1751716800&amp;x-signature=7QbDWAxHQGJidNkEg4aZxjOP3BI%3D&amp;t=4d5b0474&amp;ps=13740610&amp;shp=81f88b70&amp;shcp=43f4a2f9&amp;idc=useast2b" TargetMode="External"/><Relationship Id="rId1011"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109" Type="http://schemas.openxmlformats.org/officeDocument/2006/relationships/hyperlink" Target="https://p16-sign-va.tiktokcdn.com/tos-maliva-avt-0068/f8178c19b8649cb589422348f1cea63a~tplv-tiktokx-cropcenter:1080:1080.jpeg?dr=10399&amp;refresh_token=01d8bda3&amp;x-expires=1751716800&amp;x-signature=72pumLMTJq%2F88TIGHiFzBsNdtWo%3D&amp;t=4d5b0474&amp;ps=13740610&amp;shp=a5d48078&amp;shcp=81f88b70&amp;idc=useast2b" TargetMode="External"/><Relationship Id="rId1456" Type="http://schemas.openxmlformats.org/officeDocument/2006/relationships/hyperlink" Target="https://v16-webapp-prime.tiktok.com/video/tos/no1a/tos-no1a-ve-0068-no/okJQC7IEILAQFpse5pLIZiJxGEJt3IAeGD0jQf/?a=1988&amp;bti=ODszNWYuMDE6&amp;ch=0&amp;cr=3&amp;dr=0&amp;lr=all&amp;cd=0%7C0%7C0%7C&amp;cv=1&amp;br=2410&amp;bt=1205&amp;cs=0&amp;ds=3&amp;ft=Bich7VMSwUxRf7.3qmBO5q3MIUWD6~uRGG4NnWrn-R3d3-I&amp;mime_type=video_mp4&amp;qs=0&amp;rc=ZTo1MzdoZWU7NGU1ODk8ZUBpMzVxaHk5cjt0NDMzbzczNUAyYzFeNTReX2IxYy9gLmAxYSMwL2FzMmRrL2BhLS1kMTFzcw%3D%3D&amp;btag=e00090000&amp;expire=1751720376&amp;l=2025070312583311ADDA968EC57F2047F9&amp;ply_type=2&amp;policy=2&amp;signature=71b27a03735a4c2a0fad540e68b59434&amp;tk=tt_chain_token" TargetMode="External"/><Relationship Id="rId1663" Type="http://schemas.openxmlformats.org/officeDocument/2006/relationships/hyperlink" Target="https://p16-pu-sign-useast8.tiktokcdn-us.com/tos-useast8-p-0068-tx2/oEj6E9iuA7VdSQOzEABAIEe3RtnAACDEAYiVfi~tplv-tiktokx-origin.image?dr=10395&amp;x-expires=1751720400&amp;x-signature=e%2Fq%2BU36FTmIljXHGggypIOb%2FVrc%3D&amp;t=4d5b0474&amp;ps=13740610&amp;shp=81f88b70&amp;shcp=43f4a2f9&amp;idc=useast2b" TargetMode="External"/><Relationship Id="rId1870" Type="http://schemas.openxmlformats.org/officeDocument/2006/relationships/hyperlink" Target="https://www.tiktok.com/@drdnmm8/video/7505435768521837870" TargetMode="External"/><Relationship Id="rId1968" Type="http://schemas.openxmlformats.org/officeDocument/2006/relationships/hyperlink" Target="https://p77-sg.tiktokcdn.com/aweme/720x720/tos-alisg-v-2774/43faa110cb7545508bcb8448e005da2d.jpeg" TargetMode="External"/><Relationship Id="rId1316" Type="http://schemas.openxmlformats.org/officeDocument/2006/relationships/hyperlink" Target="https://p16-sign.tiktokcdn-us.com/tos-useast5-p-0068-tx/oYBJiktBiAAmcgYA4EAB4MaYiBIKvqo2sEb1F~tplv-tiktokx-origin.image?dr=10395&amp;x-expires=1751716800&amp;x-signature=v8zDeDRc8g3YbnQvm4bjVA9VTLM%3D&amp;t=4d5b0474&amp;ps=13740610&amp;shp=81f88b70&amp;shcp=43f4a2f9&amp;idc=useast2b" TargetMode="External"/><Relationship Id="rId1523" Type="http://schemas.openxmlformats.org/officeDocument/2006/relationships/hyperlink" Target="https://p16-pu-sign-no.tiktokcdn-eu.com/tos-no1a-p-0037-no/o08wsstvAFsCt6S0I4mBCPWOliIuEAilABAMfB~tplv-tiktokx-origin.image?dr=10395&amp;x-expires=1751716800&amp;x-signature=hjQdSCmiBXYQVtOIW8MrVufIkk4%3D&amp;t=4d5b0474&amp;ps=13740610&amp;shp=81f88b70&amp;shcp=43f4a2f9&amp;idc=useast2b" TargetMode="External"/><Relationship Id="rId1730" Type="http://schemas.openxmlformats.org/officeDocument/2006/relationships/hyperlink" Target="https://v77.tiktokcdn-eu.com/f69f62ae5ce8e549e5a7d2ed27e9dc2a/6867d0b1/video/tos/maliva/tos-maliva-v-27dcd7c799-us/290c2619bbc1460ab07169f7c032dd09/?a=1233&amp;bti=ODszNWYuMDE6&amp;ch=0&amp;cr=0&amp;dr=0&amp;er=0&amp;lr=default&amp;cd=0%7C0%7C0%7C0&amp;br=250&amp;bt=125&amp;ds=5&amp;ft=.NpOcInz7ThRXCbKXq8Zmo&amp;mime_type=audio_mpeg&amp;qs=13&amp;rc=ajN4O2k6ZjVyajMzZzU8NEBpajN4O2k6ZjVyajMzZzU8NEBtNTZjcjQwLzRgLS1kMS9zYSNtNTZjcjQwLzRgLS1kMS9zcw%3D%3D&amp;vvpl=1&amp;l=20250703130118C2774CE8DC4BEF21B339&amp;btag=e00078000" TargetMode="External"/><Relationship Id="rId22" Type="http://schemas.openxmlformats.org/officeDocument/2006/relationships/hyperlink" Target="https://v16-webapp-prime.tiktok.com/video/tos/maliva/tos-maliva-ve-0068c799-us/o03lAzAogIqMhqEHKoQI4GhCuRfikPfeAAqL6j/?a=1988&amp;bti=ODszNWYuMDE6&amp;ch=0&amp;cr=3&amp;dr=0&amp;lr=all&amp;cd=0%7C0%7C0%7C&amp;cv=1&amp;br=1550&amp;bt=775&amp;cs=0&amp;ds=3&amp;ft=Bich7VMSwUxRfi~3qmBO553MIUWD6~uRGX97tQM68A1m3-I&amp;mime_type=video_mp4&amp;qs=0&amp;rc=NTtkZDY5OmRlOTtkOzw4aUBpM3RmZHY5cjc4NDMzZzczNEAwYjBhYzMuNjAxM14yYC4vYSNpNDFxMmRrLWJhLS1kMS9zcw%3D%3D&amp;btag=e000b0000&amp;expire=1751718168&amp;l=20250703122234A4E8A2585265DC1C2A29&amp;ply_type=2&amp;policy=2&amp;signature=b89d98dbccc983cb2846b9fdbf6ade47&amp;tk=tt_chain_token" TargetMode="External"/><Relationship Id="rId1828" Type="http://schemas.openxmlformats.org/officeDocument/2006/relationships/hyperlink" Target="https://www.tiktok.com/@samaraispinkk/video/7499142175674879278" TargetMode="External"/><Relationship Id="rId171" Type="http://schemas.openxmlformats.org/officeDocument/2006/relationships/hyperlink" Target="https://v16-webapp-prime.tiktok.com/video/tos/maliva/tos-maliva-v-85c255-us/okY2IiBoBQYEI1Bf9EurfPyEVjhDVF6GaJEpzw/?a=1988&amp;bti=ODszNWYuMDE6&amp;ch=0&amp;cr=3&amp;dr=0&amp;lr=all&amp;cd=0%7C0%7C0%7C&amp;cv=1&amp;br=1694&amp;bt=847&amp;cs=0&amp;ds=3&amp;ft=Bich7VMSwUxRfXM3qmBO5_3MIUWD6~uRG0sdkw2KXBZ33-I&amp;mime_type=video_mp4&amp;qs=0&amp;rc=PGZoZzRnNjs7ZDs4NTszaEBpanM5OXc5cjt0NDQzNzM2M0AwMV8vYjFeXmIxNC8zNWBgYSNjMW8zMmRzMF5hLS1kLTZzcw%3D%3D&amp;btag=e000b0000&amp;expire=1751718260&amp;l=202507031224107AECCD88982F4D1C2147&amp;ply_type=2&amp;policy=2&amp;signature=e489d1d42b64d23761ad8cb7ea054dbf&amp;tk=tt_chain_token" TargetMode="External"/><Relationship Id="rId269" Type="http://schemas.openxmlformats.org/officeDocument/2006/relationships/hyperlink" Target="https://v77.tiktokcdn-eu.com/548408ab3c4bda6534b21483294177f4/6867c864/video/tos/no1a/tos-no1a-v-2370-no/owX1QLYW2PGXAjEVQqBoDembuILZTWfI2SH9eD/?a=1233&amp;bti=ODszNWYuMDE6&amp;ch=0&amp;cr=0&amp;dr=0&amp;er=0&amp;lr=default&amp;cd=0%7C0%7C0%7C0&amp;br=250&amp;bt=125&amp;ft=.NpOcInz7ThQ1CbKXq8Zmo&amp;mime_type=audio_mpeg&amp;qs=6&amp;rc=ODdmNTc0NWY6aDxkMzM0M0Bpank2cG85cmx0MzMzbzU8NUAyLmI1XzY2X2IxYC0wMTZgYSNvX2FrMmRrcWphLS1kMTFzcw%3D%3D&amp;vvpl=1&amp;l=20250703122540E4DD09AD0DDBD71C194D&amp;btag=e00088000" TargetMode="External"/><Relationship Id="rId476" Type="http://schemas.openxmlformats.org/officeDocument/2006/relationships/hyperlink" Target="https://p16-pu-sign-no.tiktokcdn-eu.com/tos-no1a-avt-0068c001-no/f5d78cdadf95987d8202a6261b73184e~tplv-tiktokx-cropcenter:100:100.jpeg?dr=10399&amp;refresh_token=d5aba19d&amp;x-expires=1751716800&amp;x-signature=JgY2UOHEp3mBajUq7etZrpZt7zI%3D&amp;t=4d5b0474&amp;ps=13740610&amp;shp=a5d48078&amp;shcp=81f88b70&amp;idc=useast2b" TargetMode="External"/><Relationship Id="rId683" Type="http://schemas.openxmlformats.org/officeDocument/2006/relationships/hyperlink" Target="https://v16-webapp-prime.tiktok.com/video/tos/no1a/tos-no1a-ve-0068c001-no/o07TIkZdvDAPV1BtHFFgFRoQVEqgyBLREefLEE/?a=1988&amp;bti=ODszNWYuMDE6&amp;ch=0&amp;cr=3&amp;dr=0&amp;lr=all&amp;cd=0%7C0%7C0%7C&amp;cv=1&amp;br=1706&amp;bt=853&amp;cs=0&amp;ds=3&amp;ft=Bich7VMSwUxRfJ33qmBO5_3MIUWD6~uRGFVLrURMtGEB3-I&amp;mime_type=video_mp4&amp;qs=0&amp;rc=cnF8b2hsc2d3SkBwaHIxaDFybndmMzg8OTdnODtpaDg6ODxpZkBpamx0aGo5cnU4NDMzbzczNUBjRl5Nc3FePmJKYSNvYF90aHFmOiM1YjA2NjItXzYxMy4vNF9hYSNgaWs0MmRzNi9hLS1kMTFzcw%3D%3D&amp;btag=e000b0000&amp;expire=1751719938&amp;l=2025070312520796F995C26166181F52C0&amp;ply_type=2&amp;policy=2&amp;signature=dc09dbab51cf237548015d9ebf150aef&amp;tk=tt_chain_token" TargetMode="External"/><Relationship Id="rId890" Type="http://schemas.openxmlformats.org/officeDocument/2006/relationships/hyperlink" Target="https://v16-webapp-prime.tiktok.com/video/tos/no1a/tos-no1a-ve-0068c001-no/o8BAxBEXxODCRkgXc6cmFJFFflkQgoEEdfIEra/?a=1988&amp;bti=ODszNWYuMDE6&amp;ch=0&amp;cr=3&amp;dr=0&amp;lr=all&amp;cd=0%7C0%7C0%7C&amp;cv=1&amp;br=1932&amp;bt=966&amp;cs=0&amp;ds=3&amp;ft=Bich7VMSwUxRfr43qmBO5q3MIUWD6~uRGG4NnWrn-R3d3-I&amp;mime_type=video_mp4&amp;qs=0&amp;rc=ZzxmODw1NzxoaWlkMzNmaUBpanF4b2w5cjRxMzMzbzczNUAvNmNjMmMvXmIxL2EvMGMtYSNsYGNyMmQ0Yi9hLS1kMTFzcw%3D%3D&amp;btag=e000b8000&amp;expire=1751720153&amp;l=20250703125533B8DF43BDFEFF001FF4D6&amp;ply_type=2&amp;policy=2&amp;signature=27edfbfb932ae6ec86ee41445524ef96&amp;tk=tt_chain_token" TargetMode="External"/><Relationship Id="rId129" Type="http://schemas.openxmlformats.org/officeDocument/2006/relationships/hyperlink" Target="https://v16-webapp-prime.tiktok.com/video/tos/no1a/tos-no1a-ve-0068c001-no/oIMEw5GIOEkhCy0tvikUCaiB0B31fnAcIQAM8y/?a=1988&amp;bti=ODszNWYuMDE6&amp;ch=0&amp;cr=3&amp;dr=0&amp;lr=all&amp;cd=0%7C0%7C0%7C&amp;cv=1&amp;br=3254&amp;bt=1627&amp;cs=0&amp;ds=3&amp;ft=Bich7VMSwUxRf5M3qmBO553MIUWD6~uRGX97tQM68A1m3-I&amp;mime_type=video_mp4&amp;qs=0&amp;rc=O2hoOjZnZzZpNDkzOThpZEBpanZqZXE5cmQ7MzMzbzczNUAtM18zYWJhXy8xLWFiNS4yYSNqbGw0MmRjYG5hLS1kMTFzcw%3D%3D&amp;btag=e000b0000&amp;expire=1751718215&amp;l=202507031223277AECCD88982F4D1C0ED6&amp;ply_type=2&amp;policy=2&amp;signature=bb6d6aef63a5550cd598768ff183e6aa&amp;tk=tt_chain_token" TargetMode="External"/><Relationship Id="rId336" Type="http://schemas.openxmlformats.org/officeDocument/2006/relationships/hyperlink" Target="https://v16-webapp-prime.tiktok.com/video/tos/no1a/tos-no1a-ve-0068-no/oolssFSEEIaQgNXKj8f68EpARcDzoDkDFgxfBK/?a=1988&amp;bti=ODszNWYuMDE6&amp;ch=0&amp;cr=3&amp;dr=0&amp;lr=all&amp;cd=0%7C0%7C0%7C&amp;cv=1&amp;br=2946&amp;bt=1473&amp;cs=0&amp;ds=3&amp;ft=Bich7VMSwUxRf1r3qmBO5q3MIUWD6~uRGG4NnWrn-R3d3-I&amp;mime_type=video_mp4&amp;qs=0&amp;rc=aTNnZjw1PDZlaGg4Zzk5OkBpM3A5anA5cmQ2NDMzbzczNUA1MC0tYjItNV4xLjRfLTAtYSNjXmAxMmRjcWNhLS1kMTFzcw%3D%3D&amp;btag=e000b0000&amp;expire=1751718557&amp;l=202507031229087EDC4849FBCA6C1C2872&amp;ply_type=2&amp;policy=2&amp;signature=b6d8aea7cbe755e3bd5f5a6aaa87add9&amp;tk=tt_chain_token" TargetMode="External"/><Relationship Id="rId543" Type="http://schemas.openxmlformats.org/officeDocument/2006/relationships/hyperlink" Target="https://v77.tiktokcdn-eu.com/8a52af749551c6b053927e64a9c3eccc/6867ca4e/video/tos/useast2a/tos-useast2a-v-27dcd7/oAKj98EoktBiGiiVAkE47HfVAoB0gAAE6AH038/?a=1233&amp;bti=ODszNWYuMDE6&amp;ch=0&amp;cr=0&amp;dr=0&amp;er=0&amp;lr=default&amp;cd=0%7C0%7C0%7C0&amp;br=250&amp;bt=125&amp;ds=5&amp;ft=.NpOcInz7Thr_CbKXq8Zmo&amp;mime_type=audio_mpeg&amp;qs=13&amp;rc=M3Jpb3U5cng4MzMzNzU8M0BpM3Jpb3U5cng4MzMzNzU8M0AwaWBvMmRjNXJhLS1kMTZzYSMwaWBvMmRjNXJhLS1kMTZzcw%3D%3D&amp;vvpl=1&amp;l=20250703123410AAD1E6C773992F1E1AA8&amp;btag=e00070000" TargetMode="External"/><Relationship Id="rId988" Type="http://schemas.openxmlformats.org/officeDocument/2006/relationships/hyperlink" Target="https://p16-pu-sign-no.tiktokcdn-eu.com/tos-no1a-avt-0068c001-no/389a7854b769ae28f6bafcf2d1a41603~tplv-tiktokx-cropcenter:100:100.jpeg?dr=10399&amp;refresh_token=4ac3b77e&amp;x-expires=1751716800&amp;x-signature=bXKLt%2FtChZWZw86Q7YaTIoDmMl4%3D&amp;t=4d5b0474&amp;ps=13740610&amp;shp=a5d48078&amp;shcp=81f88b70&amp;idc=useast2b" TargetMode="External"/><Relationship Id="rId1173" Type="http://schemas.openxmlformats.org/officeDocument/2006/relationships/hyperlink" Target="https://v58.tiktokcdn-eu.com/video/tos/useast2a/tos-useast2a-v-27dcd7/ooACWDJZAYTeDeloeMED3EEnogKS0AECS7bKHE/?a=1233&amp;bti=ODszNWYuMDE6&amp;ch=0&amp;cr=0&amp;dr=0&amp;er=0&amp;lr=default&amp;cd=0%7C0%7C0%7C0&amp;br=250&amp;bt=125&amp;ds=5&amp;ft=.NpOcInz7ThSuCbKXq8Zmo&amp;mime_type=audio_mpeg&amp;qs=13&amp;rc=M3hmZTU6Znk5bTMzNzU8M0BpM3hmZTU6Znk5bTMzNzU8M0A2MTI2cjRnLWhgLS1kMTZzYSM2MTI2cjRnLWhgLS1kMTZzcw%3D%3D&amp;vvpl=1&amp;l=20250703125535C7298D9E6C7189202E51&amp;VExpiration=1751633791&amp;VSignature=oPY_xFUOUy_f0G5WJD1sGA&amp;btag=e00048000" TargetMode="External"/><Relationship Id="rId1380" Type="http://schemas.openxmlformats.org/officeDocument/2006/relationships/hyperlink" Target="https://www.tiktok.com/@zjzjzjzjoo4/video/7509342946517421342" TargetMode="External"/><Relationship Id="rId403" Type="http://schemas.openxmlformats.org/officeDocument/2006/relationships/hyperlink" Target="https://www.tiktok.com/@showerbuddy/video/7518657625618173191" TargetMode="External"/><Relationship Id="rId750" Type="http://schemas.openxmlformats.org/officeDocument/2006/relationships/hyperlink" Target="https://p16-sign-va.tiktokcdn.com/tos-maliva-avt-0068/7c2bf851148873aaa0f23b76cc17b0ac~tplv-tiktokx-cropcenter:100:100.jpeg?dr=10399&amp;refresh_token=177a3dfe&amp;x-expires=1751716800&amp;x-signature=s1kRCv7zltY9CtafYlGHN7dDaqo%3D&amp;t=4d5b0474&amp;ps=13740610&amp;shp=a5d48078&amp;shcp=81f88b70&amp;idc=useast2b" TargetMode="External"/><Relationship Id="rId848" Type="http://schemas.openxmlformats.org/officeDocument/2006/relationships/hyperlink" Target="https://v16-webapp-prime.tiktok.com/video/tos/no1a/tos-no1a-ve-0068-no/o8BU6dhZRIQbiLEEGI7wFaYiJQNwBA6PxTBvk/?a=1988&amp;bti=ODszNWYuMDE6&amp;ch=0&amp;cr=3&amp;dr=0&amp;lr=all&amp;cd=0%7C0%7C0%7C&amp;cv=1&amp;br=2294&amp;bt=1147&amp;cs=0&amp;ds=3&amp;ft=Bich7VMSwUxRfr43qmBO5q3MIUWD6~uRGG4NnWrn-R3d3-I&amp;mime_type=video_mp4&amp;qs=0&amp;rc=N2Y8NzY2aGQ4Zjo1ZmU8NkBpanVsbGo5cmtuNDMzbzczNUAvNmE0YDYxNV8xYGJjYTEuYSNhc14yMmQ0YTZhLS1kMTFzcw%3D%3D&amp;btag=e00090000&amp;expire=1751720195&amp;l=20250703125533B8DF43BDFEFF001FF4D6&amp;ply_type=2&amp;policy=2&amp;signature=444f18cdbccf7d7f6052db6a89a1acc1&amp;tk=tt_chain_token" TargetMode="External"/><Relationship Id="rId1033" Type="http://schemas.openxmlformats.org/officeDocument/2006/relationships/hyperlink" Target="https://p16-sign-useast2a.tiktokcdn.com/tos-useast2a-i-photomode-euttp/4bb49f349ba34e0893031085a97fe9c0~tplv-photomode-image.jpeg?dr=10375&amp;x-expires=1751716800&amp;x-signature=0UM2mhKFh%2ByYkyTzHaAUOh1VxIk%3D&amp;t=4d5b0474&amp;ps=13740610&amp;shp=81f88b70&amp;shcp=9b759fb9&amp;idc=useast2b&amp;ftpl=1" TargetMode="External"/><Relationship Id="rId1478" Type="http://schemas.openxmlformats.org/officeDocument/2006/relationships/hyperlink" Target="https://sf77-ies-music-sg.tiktokcdn.com/obj/tos-alisg-ve-2774/0c152d2e27ae4bd5a419435ac5deca42" TargetMode="External"/><Relationship Id="rId1685" Type="http://schemas.openxmlformats.org/officeDocument/2006/relationships/hyperlink" Target="https://v16-webapp-prime.tiktok.com/video/tos/maliva/tos-maliva-ve-0068c799-us/owBDwOBNiKNeWbZyrRY3AB5ER68IESQfgoW0Vi/?a=1988&amp;bti=ODszNWYuMDE6&amp;ch=0&amp;cr=3&amp;dr=0&amp;lr=all&amp;cd=0%7C0%7C0%7C&amp;cv=1&amp;br=2910&amp;bt=1455&amp;cs=0&amp;ds=3&amp;ft=Bich7VMSwUxRfg-3qmBO5q3MIUWD6~uRGG4NnWrn-R3d3-I&amp;mime_type=video_mp4&amp;qs=0&amp;rc=aTo6NDM3aGVlNGQ4NDhpOUBpamdtd3Q5cmlwNDMzZzczNEBfNjBeLzQ2Xl8xMzAwL2IwYSNvZjQ1MmRjbGBhLS1kMS9zcw%3D%3D&amp;btag=e00090000&amp;expire=1751720495&amp;l=20250703130034BFA42F69BABD501FD840&amp;ply_type=2&amp;policy=2&amp;signature=374ca4b6c28bfe5922bcf16d8fef609b&amp;tk=tt_chain_token" TargetMode="External"/><Relationship Id="rId1892" Type="http://schemas.openxmlformats.org/officeDocument/2006/relationships/hyperlink" Target="https://p16-sign-useast2a.tiktokcdn.com/tos-useast2a-avt-0068-euttp/149c5abc28db09a80f0bd5c63bc0382a~tplv-tiktokx-cropcenter:1080:1080.jpeg?dr=10399&amp;refresh_token=488d6cb9&amp;x-expires=1751720400&amp;x-signature=X%2BCCxWSbMjThPs5JXgaqeC2Q%2BRg%3D&amp;t=4d5b0474&amp;ps=13740610&amp;shp=a5d48078&amp;shcp=81f88b70&amp;idc=useast2b" TargetMode="External"/><Relationship Id="rId610" Type="http://schemas.openxmlformats.org/officeDocument/2006/relationships/hyperlink" Target="https://v16-webapp-prime.tiktok.com/video/tos/maliva/tos-maliva-ve-0068c799-us/o4bLE8pIACbBQpBzBBwi3MwUIfED06iAAQj8hA/?a=1988&amp;bti=ODszNWYuMDE6&amp;ch=0&amp;cr=3&amp;dr=0&amp;lr=all&amp;cd=0%7C0%7C0%7C&amp;cv=1&amp;br=1660&amp;bt=830&amp;cs=0&amp;ds=3&amp;ft=Bich7VMSwUxRfre3qmBO5_3MIUWD6~uRGVqYZv1CeuSm3-I&amp;mime_type=video_mp4&amp;qs=0&amp;rc=OzczMzg1PGgzNDwzaDRoZkBpM3FpM3Y5cnc2NDMzZzczNEBfLmJiNjU1NjIxLjFfMi8xYSNyNC01MmRjMGRhLS1kMS9zcw%3D%3D&amp;btag=e000b0000&amp;expire=1751718922&amp;l=202507031235164FAB31BF1F63691D825A&amp;ply_type=2&amp;policy=2&amp;signature=d1787fe260bc66638311e9a7ba74ed62&amp;tk=tt_chain_token" TargetMode="External"/><Relationship Id="rId708" Type="http://schemas.openxmlformats.org/officeDocument/2006/relationships/hyperlink" Target="https://p16-pu-sign-no.tiktokcdn-eu.com/tos-no1a-p-0037-no/oMBXRfoxoEkrExFy8BVipJmiIrBBrcAoagfv0o~tplv-tiktokx-origin.image?dr=10395&amp;x-expires=1751716800&amp;x-signature=Rlb1AlEHKPDRCw9OjfjLIcjvm4I%3D&amp;t=4d5b0474&amp;ps=13740610&amp;shp=81f88b70&amp;shcp=43f4a2f9&amp;idc=useast2b" TargetMode="External"/><Relationship Id="rId915" Type="http://schemas.openxmlformats.org/officeDocument/2006/relationships/hyperlink" Target="https://www.tiktok.com/@alishbashenna/video/7479586179613035798" TargetMode="External"/><Relationship Id="rId1240" Type="http://schemas.openxmlformats.org/officeDocument/2006/relationships/hyperlink" Target="https://p16-pu-sign-no.tiktokcdn-eu.com/tos-no1a-avt-0068c001-no/3fc5f63504ab3ee006dd8b06ea977f69~tplv-tiktokx-cropcenter:100:100.jpeg?dr=10399&amp;refresh_token=54a02e21&amp;x-expires=1751716800&amp;x-signature=TCEC1NKL3O9C7Qrm33ttFxcz9ao%3D&amp;t=4d5b0474&amp;ps=13740610&amp;shp=a5d48078&amp;shcp=81f88b70&amp;idc=useast2b" TargetMode="External"/><Relationship Id="rId1338" Type="http://schemas.openxmlformats.org/officeDocument/2006/relationships/hyperlink" Target="https://www.tiktok.com/@liammillerr/video/7494354118677384478" TargetMode="External"/><Relationship Id="rId1545" Type="http://schemas.openxmlformats.org/officeDocument/2006/relationships/hyperlink" Target="https://www.tiktok.com/@dylan.page/video/7521792497585065238" TargetMode="External"/><Relationship Id="rId1100" Type="http://schemas.openxmlformats.org/officeDocument/2006/relationships/hyperlink" Target="https://p16-pu-sign-no.tiktokcdn-eu.com/tos-no1a-p-0037-no/oQWcid5BwzxIAEBa0AIAO1imCSCJSKfWBBANBA~tplv-tiktokx-origin.image?dr=10395&amp;x-expires=1751716800&amp;x-signature=Eat42P%2FkvS9K7Ap0TThaTn0RuSI%3D&amp;t=4d5b0474&amp;ps=13740610&amp;shp=81f88b70&amp;shcp=43f4a2f9&amp;idc=useast2b" TargetMode="External"/><Relationship Id="rId1405" Type="http://schemas.openxmlformats.org/officeDocument/2006/relationships/hyperlink" Target="https://p16-sign-sg.tiktokcdn.com/tos-alisg-avt-0068/fd900ed9fa6da9fdc71048a0f6ebd86c~tplv-tiktokx-cropcenter:100:100.jpeg?dr=10399&amp;refresh_token=c48053a7&amp;x-expires=1751716800&amp;x-signature=Is66RsdwGJOIUUCuOEO%2FcGaFopY%3D&amp;t=4d5b0474&amp;ps=13740610&amp;shp=a5d48078&amp;shcp=81f88b70&amp;idc=useast2b" TargetMode="External"/><Relationship Id="rId1752" Type="http://schemas.openxmlformats.org/officeDocument/2006/relationships/hyperlink" Target="https://p16-pu-sign-no.tiktokcdn-eu.com/tos-no1a-p-0037-no/osmLefEUII9Ac1XWgBhR7GfGdQkdQ4VeAAMLiG~tplv-tiktokx-origin.image?dr=10395&amp;x-expires=1751720400&amp;x-signature=tiYMoyqPf4RgE0b0PIxE%2FzTaZZA%3D&amp;t=4d5b0474&amp;ps=13740610&amp;shp=81f88b70&amp;shcp=43f4a2f9&amp;idc=useast2b" TargetMode="External"/><Relationship Id="rId44" Type="http://schemas.openxmlformats.org/officeDocument/2006/relationships/hyperlink" Target="https://sf77-ies-music-sg.tiktokcdn.com/obj/tos-alisg-ve-2774/ogo6QrkZyB4QnCFZpBPYSm3dqEtVgffgaE4DEi" TargetMode="External"/><Relationship Id="rId1612" Type="http://schemas.openxmlformats.org/officeDocument/2006/relationships/hyperlink" Target="https://p16-sign-va.tiktokcdn.com/tos-maliva-avt-0068/a6d3cec70ed4963f934c6e5fbe5649a8~tplv-tiktokx-cropcenter:100:100.jpeg?dr=10399&amp;refresh_token=65891481&amp;x-expires=1751716800&amp;x-signature=3TsnLU4k3IC8ktphZqr%2B%2BYcV9GM%3D&amp;t=4d5b0474&amp;ps=13740610&amp;shp=a5d48078&amp;shcp=81f88b70&amp;idc=useast2b" TargetMode="External"/><Relationship Id="rId1917" Type="http://schemas.openxmlformats.org/officeDocument/2006/relationships/hyperlink" Target="https://www.tiktok.com/@enzoknol/video/7495743265854000406" TargetMode="External"/><Relationship Id="rId193" Type="http://schemas.openxmlformats.org/officeDocument/2006/relationships/hyperlink" Target="https://v16-webapp-prime.tiktok.com/video/tos/maliva/tos-maliva-ve-0068c799-us/oQ2TIEBoDg7EgQReBEbHfQ3AKw8DCF7xpSQn0E/?a=1988&amp;bti=ODszNWYuMDE6&amp;ch=0&amp;cr=3&amp;dr=0&amp;lr=all&amp;cd=0%7C0%7C0%7C&amp;cv=1&amp;br=4028&amp;bt=2014&amp;cs=0&amp;ds=3&amp;ft=Bich7VMSwUxRfXM3qmBO5_3MIUWD6~uRG0sdkw2KXBZ33-I&amp;mime_type=video_mp4&amp;qs=0&amp;rc=ZDo2OjpnPDo7NmQzOjo5NEBpM3U7bHc5cnY8MzMzZzczNEAzNTQ2YzMwXzIxLV9hM15iYSNzZGNxMmQ0bDJhLS1kMS9zcw%3D%3D&amp;btag=e000b0000&amp;expire=1751718258&amp;l=202507031224107AECCD88982F4D1C2147&amp;ply_type=2&amp;policy=2&amp;signature=0c5ab66b9c249eb79df1eb5a3ece2057&amp;tk=tt_chain_token" TargetMode="External"/><Relationship Id="rId498" Type="http://schemas.openxmlformats.org/officeDocument/2006/relationships/hyperlink" Target="https://www.tiktok.com/@pixienixie69/video/7519309821682781453" TargetMode="External"/><Relationship Id="rId260" Type="http://schemas.openxmlformats.org/officeDocument/2006/relationships/hyperlink" Target="https://www.tiktok.com/@saraiqbale/video/7517686540068326678" TargetMode="External"/><Relationship Id="rId120" Type="http://schemas.openxmlformats.org/officeDocument/2006/relationships/hyperlink" Target="https://p16-sign-va.tiktokcdn.com/tos-maliva-avt-0068/aff18ac25a318ad4d336c2a70b9d0bba~tplv-tiktokx-cropcenter:100:100.jpeg?dr=10399&amp;refresh_token=9731a21b&amp;x-expires=1751716800&amp;x-signature=ppEz97LnKjvnHHqaEUxT2M%2BiTfw%3D&amp;t=4d5b0474&amp;ps=13740610&amp;shp=a5d48078&amp;shcp=81f88b70&amp;idc=useast2b" TargetMode="External"/><Relationship Id="rId358" Type="http://schemas.openxmlformats.org/officeDocument/2006/relationships/hyperlink" Target="https://v77.tiktokcdn-eu.com/f250bbcca38adfbde5879b91d3950613/6867c927/video/tos/useast5/tos-useast5-v-27dcd7-tx/oUwCBiAkLi3aPgABAEG4ljMvcxiAATo4U1JCE/?a=1233&amp;bti=ODszNWYuMDE6&amp;ch=0&amp;cr=0&amp;dr=0&amp;er=0&amp;lr=default&amp;cd=0%7C0%7C0%7C0&amp;br=250&amp;bt=125&amp;ds=5&amp;ft=.NpOcInz7Th_QCbKXq8Zmo&amp;mime_type=audio_mpeg&amp;qs=13&amp;rc=M3J1dG85cmY6MzMzZzU8NEBpM3J1dG85cmY6MzMzZzU8NEBmYy0yMmQ0L2VhLS1kMS9zYSNmYy0yMmQ0L2VhLS1kMS9zcw%3D%3D&amp;vvpl=1&amp;l=202507031229087EDC4849FBCA6C1C2872&amp;btag=e00078000" TargetMode="External"/><Relationship Id="rId565" Type="http://schemas.openxmlformats.org/officeDocument/2006/relationships/hyperlink" Target="https://p16-pu-sign-no.tiktokcdn-eu.com/tos-no1a-avt-0068c001-no/d476d3a40a8e63daf770e667cc5601b0~tplv-tiktokx-cropcenter:100:100.jpeg?dr=10399&amp;refresh_token=d677b090&amp;x-expires=1751716800&amp;x-signature=3UBFaPj5d3op5yqHFo%2B8DmXO1I4%3D&amp;t=4d5b0474&amp;ps=13740610&amp;shp=a5d48078&amp;shcp=81f88b70&amp;idc=useast2b" TargetMode="External"/><Relationship Id="rId772" Type="http://schemas.openxmlformats.org/officeDocument/2006/relationships/hyperlink" Target="https://p16-pu-sign-no.tiktokcdn-eu.com/tos-no1a-p-0037-no/ogfrA6eCDo1tIgEtcyOFNEhDCFAwRQRIn5kAAF~tplv-tiktokx-origin.image?dr=10395&amp;x-expires=1751716800&amp;x-signature=%2F7nM3M9RP6Au14n32t93Aj32C4Q%3D&amp;t=4d5b0474&amp;ps=13740610&amp;shp=81f88b70&amp;shcp=43f4a2f9&amp;idc=useast2b" TargetMode="External"/><Relationship Id="rId1195" Type="http://schemas.openxmlformats.org/officeDocument/2006/relationships/hyperlink" Target="https://v77.tiktokcdn-eu.com/2a1ccd1024259c014c17980d1124d6f4/6867cf79/video/tos/useast2a/tos-useast2a-v-27dcd7/ecf95f932c384e01876aa731d0ce9833/?a=1233&amp;bti=ODszNWYuMDE6&amp;ch=0&amp;cr=0&amp;dr=0&amp;er=0&amp;lr=default&amp;cd=0%7C0%7C0%7C0&amp;br=250&amp;bt=125&amp;ds=5&amp;ft=.NpOcInz7ThRuCbKXq8Zmo&amp;mime_type=audio_mpeg&amp;qs=13&amp;rc=anNmbjU6ZmdmaTMzNzU8M0BpanNmbjU6ZmdmaTMzNzU8M0AvMzVrcjQwbTZgLS1kMTZzYSMvMzVrcjQwbTZgLS1kMTZzcw%3D%3D&amp;vvpl=1&amp;l=20250703125559B17045E042098D20A352&amp;btag=e00078000" TargetMode="External"/><Relationship Id="rId218" Type="http://schemas.openxmlformats.org/officeDocument/2006/relationships/hyperlink" Target="https://www.tiktok.com/@huddy/video/7521856637028683039" TargetMode="External"/><Relationship Id="rId425" Type="http://schemas.openxmlformats.org/officeDocument/2006/relationships/hyperlink" Target="https://p77-sg.tiktokcdn.com/aweme/720x720/tos-alisg-v-2774/009f560241444b56a174214c8752e060.jpeg" TargetMode="External"/><Relationship Id="rId632" Type="http://schemas.openxmlformats.org/officeDocument/2006/relationships/hyperlink" Target="https://sf77-ies-music-sg.tiktokcdn.com/obj/tos-alisg-ve-2774/o8IJYAOefnkQ141mzfihaILzCy3G5rAGKvetFF" TargetMode="External"/><Relationship Id="rId1055" Type="http://schemas.openxmlformats.org/officeDocument/2006/relationships/hyperlink" Target="https://p16-pu-sign-no.tiktokcdn-eu.com/tos-no1a-p-0037-no/oomLIIkmeDAnIeob3kFjLjQCVIQAjDDuICfhdE~tplv-tiktokx-origin.image?dr=10395&amp;x-expires=1751716800&amp;x-signature=Sl8eFkdizwyc6aOYx1GD50lpRHI%3D&amp;t=4d5b0474&amp;ps=13740610&amp;shp=81f88b70&amp;shcp=43f4a2f9&amp;idc=useast2b" TargetMode="External"/><Relationship Id="rId1262" Type="http://schemas.openxmlformats.org/officeDocument/2006/relationships/hyperlink" Target="https://p16-sign-useast2a.tiktokcdn.com/tos-useast2a-p-0037-euttp/oUuVmUEBeABGQTmVCclUymQEDfAcFDAKBCAo8I~tplv-tiktokx-origin.image?dr=10395&amp;x-expires=1751716800&amp;x-signature=MJ7pIHWosKyvKF9H24Tz5380%2Bgs%3D&amp;t=4d5b0474&amp;ps=13740610&amp;shp=81f88b70&amp;shcp=43f4a2f9&amp;idc=useast2b" TargetMode="External"/><Relationship Id="rId937" Type="http://schemas.openxmlformats.org/officeDocument/2006/relationships/hyperlink" Target="https://v16-webapp-prime.tiktok.com/video/tos/useast2a/tos-useast2a-ve-0068c001-euttp/ooxopUgwIQg3eCePAIQiEbIZ89ImxEGePMejMW/?a=1988&amp;bti=ODszNWYuMDE6&amp;ch=0&amp;cr=3&amp;dr=0&amp;lr=all&amp;cd=0%7C0%7C0%7C&amp;cv=1&amp;br=2020&amp;bt=1010&amp;cs=0&amp;ds=3&amp;ft=Bich7VMSwUxRfr43qmBO5q3MIUWD6~uRGG4NnWrn-R3d3-I&amp;mime_type=video_mp4&amp;qs=0&amp;rc=MzxpZmRmOjg1N2U7Nmc6ZEBpM2k0cXE5cmhueDMzZjczM0AuYzVjYTFfNjQxNDRhNGEuYSMxNWVrMmQ0Y2BgLS1kMWNzcw%3D%3D&amp;btag=e000b8000&amp;expire=1751720153&amp;l=20250703125533B8DF43BDFEFF001FF4D6&amp;ply_type=2&amp;policy=2&amp;signature=647826c82a7084f83203b49d85b50c6e&amp;tk=tt_chain_token" TargetMode="External"/><Relationship Id="rId1122" Type="http://schemas.openxmlformats.org/officeDocument/2006/relationships/hyperlink" Target="https://v16-webapp-prime.tiktok.com/video/tos/no1a/tos-no1a-ve-0068-no/ooAILIfPIEegFjkIG4FfDFkhmDRULZQsxpaHYA/?a=1988&amp;bti=ODszNWYuMDE6&amp;ch=0&amp;cr=3&amp;dr=0&amp;lr=all&amp;cd=0%7C0%7C0%7C&amp;cv=1&amp;br=1108&amp;bt=554&amp;cs=0&amp;ds=3&amp;ft=Lj2XpzrPhWH6BACSJFLo0PD1&amp;mime_type=video_mp4&amp;qs=0&amp;rc=ZzxnPGY5NWVkaGY0NDtnOkBpM3JodXA5cnFmeTMzbzczNUAzNmNhYGAuXzQxLTYzYjRiYSNybi0vMmRrZS5gLS1kMTFzcw%3D%3D&amp;btag=e00088000&amp;expire=1751720172&amp;l=20250703125535C7298D9E6C7189202E51&amp;ply_type=2&amp;policy=2&amp;signature=b3b0b883eb80e5de1fa55952a96827ee&amp;tk=tt_chain_token" TargetMode="External"/><Relationship Id="rId1567" Type="http://schemas.openxmlformats.org/officeDocument/2006/relationships/hyperlink" Target="https://p77-sign-va-lite.tiktokcdn.com/musically-maliva-obj/1594805258216454~tplv-tiktokx-cropcenter:1080:1080.jpeg?dr=10399&amp;refresh_token=58d253cb&amp;x-expires=1751716800&amp;x-signature=uYH4Ze97eSsd8hfNXXEk7D8CLwk%3D&amp;t=4d5b0474&amp;ps=13740610&amp;shp=a5d48078&amp;shcp=81f88b70&amp;idc=useast2b" TargetMode="External"/><Relationship Id="rId1774" Type="http://schemas.openxmlformats.org/officeDocument/2006/relationships/hyperlink" Target="https://www.tiktok.com/@oreoorignals/video/7520926344125877526" TargetMode="External"/><Relationship Id="rId66" Type="http://schemas.openxmlformats.org/officeDocument/2006/relationships/hyperlink" Target="https://p16-pu-sign-no.tiktokcdn-eu.com/tos-no1a-p-0037-no/oMDuHEyCUIhR2FVEwk6ftp2UvstfBRg9EoIIAF~tplv-tiktokx-origin.image?dr=10395&amp;x-expires=1751716800&amp;x-signature=1idolv%2BK4UY57TFyePt426juBvM%3D&amp;t=4d5b0474&amp;ps=13740610&amp;shp=81f88b70&amp;shcp=43f4a2f9&amp;idc=useast2b" TargetMode="External"/><Relationship Id="rId1427" Type="http://schemas.openxmlformats.org/officeDocument/2006/relationships/hyperlink" Target="https://www.tiktok.com/@cindygodwin/video/7499667089838443806" TargetMode="External"/><Relationship Id="rId1634" Type="http://schemas.openxmlformats.org/officeDocument/2006/relationships/hyperlink" Target="https://p16-pu-sign-useast8.tiktokcdn-us.com/tos-useast8-p-0068-tx2/os1vCvXzkITAivsGmIRCaB8EVaLIAsUBiVBv9~tplv-tiktokx-origin.image?dr=10395&amp;x-expires=1751720400&amp;x-signature=F2v0wDJTOIbWAvpDvhk4och2Loo%3D&amp;t=4d5b0474&amp;ps=13740610&amp;shp=81f88b70&amp;shcp=43f4a2f9&amp;idc=useast2b" TargetMode="External"/><Relationship Id="rId1841" Type="http://schemas.openxmlformats.org/officeDocument/2006/relationships/hyperlink" Target="https://p16-pu-sign-useast8.tiktokcdn-us.com/tos-useast8-p-0068-tx2/oYQwD5laQA2EEeHIIhADRIAkAjLfCqeLhA9GvI~tplv-tiktokx-origin.image?dr=10395&amp;x-expires=1751720400&amp;x-signature=FWm1Xva%2B4N7%2BJLd1%2Fd6JAZP87Lg%3D&amp;t=4d5b0474&amp;ps=13740610&amp;shp=81f88b70&amp;shcp=43f4a2f9&amp;idc=useast2b" TargetMode="External"/><Relationship Id="rId1939" Type="http://schemas.openxmlformats.org/officeDocument/2006/relationships/hyperlink" Target="https://p16-sign-useast2a.tiktokcdn.com/tos-useast2a-avt-0068-euttp/01cc96e9e3bbf2fbbd045f3f6cd5a887~tplv-tiktokx-cropcenter:1080:1080.jpeg?dr=10399&amp;refresh_token=4d779e7c&amp;x-expires=1751720400&amp;x-signature=qvOKjchOcPszNiEMAoA%2FYyDmR%2FA%3D&amp;t=4d5b0474&amp;ps=13740610&amp;shp=a5d48078&amp;shcp=81f88b70&amp;idc=useast2b" TargetMode="External"/><Relationship Id="rId1701" Type="http://schemas.openxmlformats.org/officeDocument/2006/relationships/hyperlink" Target="https://p16-sign-va.tiktokcdn.com/tos-maliva-avt-0068/7312099798744301574~tplv-tiktokx-cropcenter:1080:1080.jpeg?dr=10399&amp;refresh_token=abbc1c53&amp;x-expires=1751720400&amp;x-signature=j5P0VY9obUarOL1SCq1%2F%2FFJ8etc%3D&amp;t=4d5b0474&amp;ps=13740610&amp;shp=a5d48078&amp;shcp=81f88b70&amp;idc=useast2b" TargetMode="External"/><Relationship Id="rId282" Type="http://schemas.openxmlformats.org/officeDocument/2006/relationships/hyperlink" Target="https://p16-sign-va.tiktokcdn.com/tos-maliva-avt-0068/94b9b1720ed16d021e7c2179b9e32ca2~tplv-tiktokx-cropcenter:1080:1080.jpeg?dr=10399&amp;refresh_token=54981bcb&amp;x-expires=1751716800&amp;x-signature=tPCwq2f0iZ9RCm6VdSkjvabgm1c%3D&amp;t=4d5b0474&amp;ps=13740610&amp;shp=a5d48078&amp;shcp=81f88b70&amp;idc=useast2b" TargetMode="External"/><Relationship Id="rId587" Type="http://schemas.openxmlformats.org/officeDocument/2006/relationships/hyperlink" Target="https://www.tiktok.com/@bdjghajk/video/7520198816692210975" TargetMode="External"/><Relationship Id="rId8" Type="http://schemas.openxmlformats.org/officeDocument/2006/relationships/hyperlink" Target="https://v77.tiktokcdn-eu.com/623519c018bd2dc6f069caad06f900b8/6867c7aa/video/tos/no1a/tos-no1a-v-2370-no/owX1QLYW2PGXAjEVQqBoDembuILZTWfI2SH9eD/?a=1233&amp;bti=ODszNWYuMDE6&amp;ch=0&amp;cr=0&amp;dr=0&amp;er=0&amp;lr=default&amp;cd=0%7C0%7C0%7C0&amp;br=250&amp;bt=125&amp;ft=.NpOcInz7Th1yCbKXq8Zmo&amp;mime_type=audio_mpeg&amp;qs=6&amp;rc=ODdmNTc0NWY6aDxkMzM0M0Bpank2cG85cmx0MzMzbzU8NUAyLmI1XzY2X2IxYC0wMTZgYSNvX2FrMmRrcWphLS1kMTFzcw%3D%3D&amp;vvpl=1&amp;l=20250703122234A4E8A2585265DC1C2A29&amp;btag=e00088000" TargetMode="External"/><Relationship Id="rId142" Type="http://schemas.openxmlformats.org/officeDocument/2006/relationships/hyperlink" Target="https://www.tiktok.com/@kfcnederland/video/7522464186102779169" TargetMode="External"/><Relationship Id="rId447" Type="http://schemas.openxmlformats.org/officeDocument/2006/relationships/hyperlink" Target="https://sf16-ies-music-sg.tiktokcdn.com/obj/tos-alisg-ve-2774/c008815c3c204630a0ec0ec2c3eba405" TargetMode="External"/><Relationship Id="rId794" Type="http://schemas.openxmlformats.org/officeDocument/2006/relationships/hyperlink" Target="https://v16-webapp-prime.tiktok.com/video/tos/no1a/tos-no1a-ve-0068c001-no/ogEB0MQ7swQLCAbjonZCCjzAi1yNh9EIHwfiIb/?a=1988&amp;bti=ODszNWYuMDE6&amp;ch=0&amp;cr=3&amp;dr=0&amp;lr=all&amp;cd=0%7C0%7C0%7C&amp;cv=1&amp;br=1132&amp;bt=566&amp;cs=0&amp;ds=3&amp;ft=Bich7VMSwUxRfn03qmBO5q3MIUWD6~uRGyAo3a3A.zZs3-I&amp;mime_type=video_mp4&amp;qs=0&amp;rc=OTxmNmg6ZjdoNzw0ZDw7M0Bpanc1a3U5cjtwNDMzbzczNUBhYDAxMmMtNi8xLy8yYzFhYSNhNHJlMmRjbWRhLS1kMTFzcw%3D%3D&amp;btag=e00090000&amp;expire=1751720155&amp;l=20250703125445AC828FB48A96481F9940&amp;ply_type=2&amp;policy=2&amp;signature=8a458d630862e97e40550145eb5610dc&amp;tk=tt_chain_token" TargetMode="External"/><Relationship Id="rId1077" Type="http://schemas.openxmlformats.org/officeDocument/2006/relationships/hyperlink" Target="https://www.tiktok.com/@mehndi.byash1/video/7510640815727709462" TargetMode="External"/><Relationship Id="rId654" Type="http://schemas.openxmlformats.org/officeDocument/2006/relationships/hyperlink" Target="https://p16-pu-sign-no.tiktokcdn-eu.com/tos-no1a-p-0037-no/oMnKADdEfiEHhA2QAnAIj9sFdfB8zJIILDRFAe~tplv-tiktokx-origin.image?dr=10395&amp;x-expires=1751716800&amp;x-signature=v7KGgCkCtem0ir5bHb1HFIYpYDY%3D&amp;t=4d5b0474&amp;ps=13740610&amp;shp=81f88b70&amp;shcp=43f4a2f9&amp;idc=useast2b" TargetMode="External"/><Relationship Id="rId861" Type="http://schemas.openxmlformats.org/officeDocument/2006/relationships/hyperlink" Target="https://www.tiktok.com/@alishbashenna/video/7511095889709059350" TargetMode="External"/><Relationship Id="rId959" Type="http://schemas.openxmlformats.org/officeDocument/2006/relationships/hyperlink" Target="https://v77.tiktokcdn-eu.com/6ee4f2fbbf3c8676552ed7b913a123e7/6867cf81/video/tos/useast2a/tos-useast2a-v-2370-euttp/okE8QvAC0B7EAw32Twui9iadcsBZ8hA9lAtAb/?a=1233&amp;bti=ODszNWYuMDE6&amp;ch=0&amp;cr=0&amp;dr=0&amp;er=0&amp;lr=default&amp;cd=0%7C0%7C0%7C0&amp;br=250&amp;bt=125&amp;ds=5&amp;ft=.NpOcInz7ThQuCbKXq8Zmo&amp;mime_type=audio_mpeg&amp;qs=13&amp;rc=M3ZxZWo5cnE5cjMzZjU8M0BpM3ZxZWo5cnE5cjMzZjU8M0BybmtvMmRrbzVgLS1kMWNzYSNybmtvMmRrbzVgLS1kMWNzcw%3D%3D&amp;vvpl=1&amp;l=20250703125533B8DF43BDFEFF001FF4D6&amp;btag=e00050000" TargetMode="External"/><Relationship Id="rId1284" Type="http://schemas.openxmlformats.org/officeDocument/2006/relationships/hyperlink" Target="https://v16-webapp-prime.tiktok.com/video/tos/useast2a/tos-useast2a-ve-0068c001-euttp/o07VIqiP0IzECPB1TAKizdXiE6BQM7AWfoPOAF/?a=1988&amp;bti=ODszNWYuMDE6&amp;ch=0&amp;cr=3&amp;dr=0&amp;lr=all&amp;cd=0%7C0%7C0%7C&amp;cv=1&amp;br=1492&amp;bt=746&amp;cs=0&amp;ds=3&amp;ft=Bich7VMSwUxRf1E3qmBO5q3MIUWD6~uRGyAo3a3A.zZs3-I&amp;mime_type=video_mp4&amp;qs=0&amp;rc=ZWZkPDw7NGU4OjpkPDY8N0BpM3U8NG85cnluNDMzZjczNUA1NDFhLi5jXi4xMGEuNi4yYSNlYWMzMmQ0a15hLS1kMTNzcw%3D%3D&amp;btag=e00088000&amp;expire=1751720259&amp;l=202507031256528184138C9587B920AB66&amp;ply_type=2&amp;policy=2&amp;signature=3d5c9a30a5bf316038f5965d25840cd8&amp;tk=tt_chain_token" TargetMode="External"/><Relationship Id="rId1491" Type="http://schemas.openxmlformats.org/officeDocument/2006/relationships/hyperlink" Target="https://p16-pu-sign-no.tiktokcdn-eu.com/tos-no1a-avt-0068c001-no/432f49e1d6780d87eba8dc91e5552dde~tplv-tiktokx-cropcenter:1080:1080.jpeg?dr=10399&amp;refresh_token=99cdab48&amp;x-expires=1751716800&amp;x-signature=rf%2FXTScd8uWfAaDUST8F3aOboL4%3D&amp;t=4d5b0474&amp;ps=13740610&amp;shp=a5d48078&amp;shcp=81f88b70&amp;idc=useast2b" TargetMode="External"/><Relationship Id="rId1589" Type="http://schemas.openxmlformats.org/officeDocument/2006/relationships/hyperlink" Target="https://v77.tiktokcdn-eu.com/35be20191bc844792dbd6ce101346219/6867d036/video/tos/maliva/tos-maliva-v-27dcd7c799-us/oAvUARFDNyvxEAiKc6Xi4KvBAtAVeEEjw8qBAi/?a=1233&amp;bti=ODszNWYuMDE6&amp;ch=0&amp;cr=0&amp;dr=0&amp;er=0&amp;lr=default&amp;cd=0%7C0%7C0%7C0&amp;br=250&amp;bt=125&amp;ds=5&amp;ft=.NpOcInz7ThMlCbKXq8Zmo&amp;mime_type=audio_mpeg&amp;qs=13&amp;rc=ams8ZXY5cm5xcTMzaTU8NEBpams8ZXY5cm5xcTMzaTU8NEBeYnNwMmRrLWVgLS1kMTJzYSNeYnNwMmRrLWVgLS1kMTJzcw%3D%3D&amp;vvpl=1&amp;l=202507031259032239EB64A69E8A204CC1&amp;btag=e00048000" TargetMode="External"/><Relationship Id="rId307" Type="http://schemas.openxmlformats.org/officeDocument/2006/relationships/hyperlink" Target="https://v16-webapp-prime.tiktok.com/video/tos/maliva/tos-maliva-ve-0068c799-us/ogBPR2DOTaZf2delbVQESOcEcg1FQEoVDIgA5A/?a=1988&amp;bti=ODszNWYuMDE6&amp;ch=0&amp;cr=3&amp;dr=0&amp;lr=all&amp;cd=0%7C0%7C0%7C&amp;cv=1&amp;br=1636&amp;bt=818&amp;cs=0&amp;ds=3&amp;ft=Bich7VMSwUxRfri3qmBO5q3MIUWD6~uRGG4NnWrn-R3d3-I&amp;mime_type=video_mp4&amp;qs=0&amp;rc=NGk7Omc7ZmUzZGlnZjk1O0BpMzNkO3Q5cjpzNDMzZzczNEBhLjEuMmFgNTIxNTJjMTRhYSM1aWZpMmQ0bzNhLS1kMS9zcw%3D%3D&amp;btag=e000b0000&amp;expire=1751718349&amp;l=20250703122540E4DD09AD0DDBD71C194D&amp;ply_type=2&amp;policy=2&amp;signature=a13c96fa97529fa712b2755c52173e3f&amp;tk=tt_chain_token" TargetMode="External"/><Relationship Id="rId514" Type="http://schemas.openxmlformats.org/officeDocument/2006/relationships/hyperlink" Target="https://p16-sign-va.tiktokcdn.com/tos-maliva-avt-0068/95d3299b879089f4074da0577eb3ae42~tplv-tiktokx-cropcenter:1080:1080.jpeg?dr=10399&amp;refresh_token=f18fe057&amp;x-expires=1751716800&amp;x-signature=%2B%2FLrQNybF1wSq8KyKHbyEMaPyz0%3D&amp;t=4d5b0474&amp;ps=13740610&amp;shp=a5d48078&amp;shcp=81f88b70&amp;idc=useast2b" TargetMode="External"/><Relationship Id="rId721" Type="http://schemas.openxmlformats.org/officeDocument/2006/relationships/hyperlink" Target="https://p16-sign-va.tiktokcdn.com/tos-maliva-avt-0068/d2b0a8c2660a2400c420ffac8e5acc34~tplv-tiktokx-cropcenter:100:100.jpeg?dr=10399&amp;refresh_token=87bd6395&amp;x-expires=1751716800&amp;x-signature=4%2F1sYuHqjzA4Ayn4WHkRpTRlcgE%3D&amp;t=4d5b0474&amp;ps=13740610&amp;shp=a5d48078&amp;shcp=81f88b70&amp;idc=useast2b" TargetMode="External"/><Relationship Id="rId1144" Type="http://schemas.openxmlformats.org/officeDocument/2006/relationships/hyperlink" Target="https://p16-sign-va.tiktokcdn.com/tos-maliva-avt-0068/ae842a289a98be0a90e920434cada4c8~tplv-tiktokx-cropcenter:1080:1080.jpeg?dr=10399&amp;refresh_token=dcc7967a&amp;x-expires=1751716800&amp;x-signature=8fKXJ8yOwQMP9N59kGvsqNSJtDk%3D&amp;t=4d5b0474&amp;ps=13740610&amp;shp=a5d48078&amp;shcp=81f88b70&amp;idc=useast2b" TargetMode="External"/><Relationship Id="rId1351" Type="http://schemas.openxmlformats.org/officeDocument/2006/relationships/hyperlink" Target="https://p16-sign.tiktokcdn-us.com/tos-useast5-p-0068-tx/osfRIEVwGsnoC89fhUBKQLPdgAFhDoA3XoDSkE~tplv-tiktokx-origin.image?dr=10395&amp;x-expires=1751716800&amp;x-signature=1tL9xhP6D99jqfshnL47tNcJ0Lo%3D&amp;t=4d5b0474&amp;ps=13740610&amp;shp=81f88b70&amp;shcp=43f4a2f9&amp;idc=useast2b" TargetMode="External"/><Relationship Id="rId1449" Type="http://schemas.openxmlformats.org/officeDocument/2006/relationships/hyperlink" Target="https://p16-sign-va.tiktokcdn.com/tos-maliva-avt-0068/6dd2f3610adbbc95ed29eb26a7ded015~tplv-tiktokx-cropcenter:1080:1080.jpeg?dr=10399&amp;refresh_token=64f96314&amp;x-expires=1751716800&amp;x-signature=DMQOQWe%2Fg9oo%2Fb%2B3FebUDL4MOZE%3D&amp;t=4d5b0474&amp;ps=13740610&amp;shp=a5d48078&amp;shcp=81f88b70&amp;idc=useast2b" TargetMode="External"/><Relationship Id="rId1796" Type="http://schemas.openxmlformats.org/officeDocument/2006/relationships/hyperlink" Target="https://p16-sign-va.tiktokcdn.com/tos-maliva-avt-0068/1468ac25033af0ba25014abb1b00a9d9~tplv-tiktokx-cropcenter:1080:1080.jpeg?dr=10399&amp;refresh_token=c522522f&amp;x-expires=1751720400&amp;x-signature=tVjEsGDAf8jIMJpzPDHQLMAADuI%3D&amp;t=4d5b0474&amp;ps=13740610&amp;shp=a5d48078&amp;shcp=81f88b70&amp;idc=useast2b" TargetMode="External"/><Relationship Id="rId88" Type="http://schemas.openxmlformats.org/officeDocument/2006/relationships/hyperlink" Target="https://v16-webapp-prime.tiktok.com/video/tos/maliva/tos-maliva-ve-0068c799-us/oYoSEsoG5BUgSAA5xzRhPwIKiBGiaEuzU4GlT/?a=1988&amp;bti=ODszNWYuMDE6&amp;ch=0&amp;cr=3&amp;dr=0&amp;lr=all&amp;cd=0%7C0%7C0%7C&amp;cv=1&amp;br=1176&amp;bt=588&amp;cs=0&amp;ds=3&amp;ft=Bich7VMSwUxRf5M3qmBO553MIUWD6~uRGX97tQM68A1m3-I&amp;mime_type=video_mp4&amp;qs=0&amp;rc=PGRlNThkMzczN2U5Z2g5M0BpMzloN3M5cm11NDMzZzczNEBeYzMwXmJgXzIxLjU0MzQ0YSNebHI2MmQ0Z2RhLS1kMS9zcw%3D%3D&amp;btag=e000b0000&amp;expire=1751718216&amp;l=202507031223277AECCD88982F4D1C0ED6&amp;ply_type=2&amp;policy=2&amp;signature=3e905ec493069e1a0ec7cfbb0755404d&amp;tk=tt_chain_token" TargetMode="External"/><Relationship Id="rId819" Type="http://schemas.openxmlformats.org/officeDocument/2006/relationships/hyperlink" Target="https://www.tiktok.com/@suzanenfreek/video/7501737668003269911" TargetMode="External"/><Relationship Id="rId1004" Type="http://schemas.openxmlformats.org/officeDocument/2006/relationships/hyperlink" Target="https://www.tiktok.com/@alishbashenna/video/7421304512415124769" TargetMode="External"/><Relationship Id="rId1211" Type="http://schemas.openxmlformats.org/officeDocument/2006/relationships/hyperlink" Target="https://p16-pu-sign-no.tiktokcdn-eu.com/tos-no1a-p-0037-no/okBNBQAFQTiGIUM5lE0ZlkiYIwZPFalwAiBYD~tplv-tiktokx-origin.image?dr=10395&amp;x-expires=1751716800&amp;x-signature=hB7XynpVWeipXp42JoZfOA%2BzV8o%3D&amp;t=4d5b0474&amp;ps=13740610&amp;shp=81f88b70&amp;shcp=43f4a2f9&amp;idc=useast2b" TargetMode="External"/><Relationship Id="rId1656" Type="http://schemas.openxmlformats.org/officeDocument/2006/relationships/hyperlink" Target="https://www.tiktok.com/@quinnenaaron/video/7520245871393377568" TargetMode="External"/><Relationship Id="rId1863" Type="http://schemas.openxmlformats.org/officeDocument/2006/relationships/hyperlink" Target="https://webapp-no1a.tiktok.com/f022cca3f4cf671c36a3fa1a1bbcf0a4/68692260/kmoat/mps/logo/v3/r/p/v24044gl0000d03259fog65um6bcnbt0/5e622ca2803448bead1766465da8feb8/62137dd2ad814eec83f6b25e9e6f1f44/mp4/main.mp4?a=1988&amp;bti=ODszNWYuMDE6&amp;ch=0&amp;cr=3&amp;dr=0&amp;lr=all&amp;cd=0%7C0%7C0%7C&amp;cv=1&amp;br=0&amp;bt=0&amp;cs=0&amp;ds=3&amp;ft=7h346L9qlxRfus7VIZ0ySYYIqzR62M5duLGUhbwqMmiN0Inz&amp;mime_type=video_mp4&amp;qs=0&amp;rc=cnF8b2hsc2d3SkBwaHIxaDFybndmO2g7Zzk5OmdoOzczNWY1aEBpM2VmOXg5cjw1MzMzbzczNUBjRl5Nc3FePmJKYSNvYF90aHFmOiNfY14yMTMuXl8xMDVeLzMyYSNxa19qMmRjMjBhLS1kMTFzcw%3D%3D&amp;btag=e000b0000&amp;definition=720p&amp;du=10&amp;item_id=7495716808813464854&amp;l=20250703130213F4394E5C93B01B20CAF4&amp;logo_type=tiktok_creator&amp;ply_type=2&amp;policy=eyJ2bSI6MiwiY2siOiJ0dF9jaGFpbl90b2tlbiJ9&amp;sign_params=item_id%2Cuser_text&amp;user_text=stellaversini30" TargetMode="External"/><Relationship Id="rId1309" Type="http://schemas.openxmlformats.org/officeDocument/2006/relationships/hyperlink" Target="https://www.tiktok.com/@nailzkatkat/video/7521172249697733902" TargetMode="External"/><Relationship Id="rId1516" Type="http://schemas.openxmlformats.org/officeDocument/2006/relationships/hyperlink" Target="https://www.tiktok.com/@mikaylamcn/video/7514407916351393066" TargetMode="External"/><Relationship Id="rId1723" Type="http://schemas.openxmlformats.org/officeDocument/2006/relationships/hyperlink" Target="https://p16-pu-sign-no.tiktokcdn-eu.com/tos-no1a-avt-0068c001-no/b2f00879d75fb544d20b1fe23e74e0e7~tplv-tiktokx-cropcenter:100:100.jpeg?dr=10399&amp;refresh_token=b77ef5ed&amp;x-expires=1751720400&amp;x-signature=N3Wix1%2BqEQGLlS4YxIPW%2FM09F1I%3D&amp;t=4d5b0474&amp;ps=13740610&amp;shp=a5d48078&amp;shcp=81f88b70&amp;idc=useast2b" TargetMode="External"/><Relationship Id="rId1930" Type="http://schemas.openxmlformats.org/officeDocument/2006/relationships/hyperlink" Target="https://p16-sign.tiktokcdn-us.com/tos-useast5-p-0068-tx/ooHIcP97DDVHJS7e0EFAgXQERAxXAGFfEACoAl~tplv-tiktokx-origin.image?dr=10395&amp;x-expires=1751720400&amp;x-signature=M85xCcKXjb2pEewdbU8EaZwReag%3D&amp;t=4d5b0474&amp;ps=13740610&amp;shp=81f88b70&amp;shcp=43f4a2f9&amp;idc=useast2b" TargetMode="External"/><Relationship Id="rId15" Type="http://schemas.openxmlformats.org/officeDocument/2006/relationships/hyperlink" Target="https://p16-sign-useast2a.tiktokcdn.com/tos-useast2a-avt-0068-euttp/8756e7e3ff4059a51f086b91a3822001~tplv-tiktokx-cropcenter:1080:1080.jpeg?dr=10399&amp;refresh_token=cb2b4c2c&amp;x-expires=1751716800&amp;x-signature=QQn%2B4VwU80TSI4LCiHMeh8Q3crA%3D&amp;t=4d5b0474&amp;ps=13740610&amp;shp=a5d48078&amp;shcp=81f88b70&amp;idc=useast2b" TargetMode="External"/><Relationship Id="rId164" Type="http://schemas.openxmlformats.org/officeDocument/2006/relationships/hyperlink" Target="https://p77-sign-va.tiktokcdn.com/tos-maliva-avt-0068/86bef2e2caa7bcc0bebe5d1677e8d29b~tplv-tiktokx-cropcenter:1080:1080.jpeg?dr=10399&amp;refresh_token=177f2641&amp;x-expires=1751716800&amp;x-signature=6izEOAB1deozs9UVdeNFi3QPxAs%3D&amp;t=4d5b0474&amp;ps=13740610&amp;shp=a5d48078&amp;shcp=81f88b70&amp;idc=useast2b" TargetMode="External"/><Relationship Id="rId371" Type="http://schemas.openxmlformats.org/officeDocument/2006/relationships/hyperlink" Target="https://p16-pu-sign-no.tiktokcdn-eu.com/tos-no1a-avt-0068c001-no/d6b6d614ea303905c4ae2e233e73ac7f~tplv-tiktokx-cropcenter:1080:1080.jpeg?dr=10399&amp;refresh_token=43a5778e&amp;x-expires=1751716800&amp;x-signature=gJNW6H11AxDmK7KSrrIJ4cQhWzE%3D&amp;t=4d5b0474&amp;ps=13740610&amp;shp=a5d48078&amp;shcp=81f88b70&amp;idc=useast2b" TargetMode="External"/><Relationship Id="rId469" Type="http://schemas.openxmlformats.org/officeDocument/2006/relationships/hyperlink" Target="https://p16-pu-sign-no.tiktokcdn-eu.com/tos-no1a-p-0037-no/oMAd31ytBiIjl5tOEaBYYZPKnE6EE7zNBivIN~tplv-tiktokx-origin.image?dr=10395&amp;x-expires=1751716800&amp;x-signature=5%2BtBEAE6i0Xs8bZ6iQ%2Fr4NjA%2BCw%3D&amp;t=4d5b0474&amp;ps=13740610&amp;shp=81f88b70&amp;shcp=43f4a2f9&amp;idc=useast2b" TargetMode="External"/><Relationship Id="rId676" Type="http://schemas.openxmlformats.org/officeDocument/2006/relationships/hyperlink" Target="https://p16-sign-va.tiktokcdn.com/tos-maliva-avt-0068/55fb164f02c9ef708cd96e188edbf100~tplv-tiktokx-cropcenter:1080:1080.jpeg?dr=10399&amp;refresh_token=ae89898c&amp;x-expires=1751716800&amp;x-signature=ROHXD4lsVu4kyw4v%2BGk7Z%2FwPWJ4%3D&amp;t=4d5b0474&amp;ps=13740610&amp;shp=a5d48078&amp;shcp=81f88b70&amp;idc=useast2b" TargetMode="External"/><Relationship Id="rId883" Type="http://schemas.openxmlformats.org/officeDocument/2006/relationships/hyperlink" Target="https://p16-sign-va.tiktokcdn.com/tos-maliva-avt-0068/2580f800af192ae08cda32a380f3e437~tplv-tiktokx-cropcenter:1080:1080.jpeg?dr=10399&amp;refresh_token=b0d83750&amp;x-expires=1751716800&amp;x-signature=dfuJl9MiZIp87U3kzH8ovhuPRcY%3D&amp;t=4d5b0474&amp;ps=13740610&amp;shp=a5d48078&amp;shcp=81f88b70&amp;idc=useast2b" TargetMode="External"/><Relationship Id="rId1099" Type="http://schemas.openxmlformats.org/officeDocument/2006/relationships/hyperlink" Target="https://www.tiktok.com/@creativelytwohenna/video/7496621638906105110" TargetMode="External"/><Relationship Id="rId231" Type="http://schemas.openxmlformats.org/officeDocument/2006/relationships/hyperlink" Target="https://p16-pu-sign-no.tiktokcdn-eu.com/tos-no1a-p-0037-no/o8PQvGGzQLDIbiTZeIAAQVWLfKezMoVNmCljIU~tplv-tiktokx-origin.image?dr=10395&amp;x-expires=1751716800&amp;x-signature=CxFnc2iIA%2BznItx3DoMj3xodD7Q%3D&amp;t=4d5b0474&amp;ps=13740610&amp;shp=81f88b70&amp;shcp=43f4a2f9&amp;idc=useast2b" TargetMode="External"/><Relationship Id="rId329" Type="http://schemas.openxmlformats.org/officeDocument/2006/relationships/hyperlink" Target="https://p16-sign-va.tiktokcdn.com/tos-maliva-avt-0068/983d35c2dd3013174cd8c2f7fc789966~tplv-tiktokx-cropcenter:1080:1080.jpeg?dr=10399&amp;refresh_token=49dc9314&amp;x-expires=1751716800&amp;x-signature=DpjU00OzTPmWel7PRRjhkYfKGg0%3D&amp;t=4d5b0474&amp;ps=13740610&amp;shp=a5d48078&amp;shcp=81f88b70&amp;idc=useast2b" TargetMode="External"/><Relationship Id="rId536" Type="http://schemas.openxmlformats.org/officeDocument/2006/relationships/hyperlink" Target="https://p16-pu-sign-no.tiktokcdn-eu.com/tos-no1a-avt-0068c001-no/ad96344e83d40f948e1c5df787f994bd~tplv-tiktokx-cropcenter:100:100.jpeg?dr=10399&amp;refresh_token=0ebf7581&amp;x-expires=1751716800&amp;x-signature=Y7md0G89ZAWGPfLcPUFVt%2FuQZbA%3D&amp;t=4d5b0474&amp;ps=13740610&amp;shp=a5d48078&amp;shcp=81f88b70&amp;idc=useast2b" TargetMode="External"/><Relationship Id="rId1166" Type="http://schemas.openxmlformats.org/officeDocument/2006/relationships/hyperlink" Target="https://p16-sign-useast2a.tiktokcdn.com/tos-useast2a-avt-0068-euttp/f28488a40faa3e9d9612cc48406d5014~tplv-tiktokx-cropcenter:100:100.jpeg?dr=10399&amp;refresh_token=1eab7db2&amp;x-expires=1751716800&amp;x-signature=1m3tnzjubVxsJrHEd7J2cLLvMsE%3D&amp;t=4d5b0474&amp;ps=13740610&amp;shp=a5d48078&amp;shcp=81f88b70&amp;idc=useast2b" TargetMode="External"/><Relationship Id="rId1373" Type="http://schemas.openxmlformats.org/officeDocument/2006/relationships/hyperlink" Target="https://v16-webapp-prime.tiktok.com/video/tos/useast2a/tos-useast2a-ve-0068-euttp/oEQXHQ8IAD8RagjS1dIAjLIGozGeexgYbeOH4M/?a=1988&amp;bti=ODszNWYuMDE6&amp;ch=0&amp;cr=3&amp;dr=0&amp;lr=all&amp;cd=0%7C0%7C0%7C&amp;cv=1&amp;br=1882&amp;bt=941&amp;cs=0&amp;ds=3&amp;ft=Bich7VMSwUxRfz.3qmBO5_3MIUWD6~uRGVqYZv1CeuSm3-I&amp;mime_type=video_mp4&amp;qs=0&amp;rc=Zzo0PGU8Ojc3aDg5OWVkNEBpaml3Z3c5cjN4NDMzZjczNUBjMF4yYTNeXjQxYGAtL2BhYSMwcjFfMmRzXmVhLS1kMTNzcw%3D%3D&amp;btag=e00090000&amp;expire=1751720338&amp;l=202507031257425DD5E48B2EEAC7211525&amp;ply_type=2&amp;policy=2&amp;signature=2c4bceeeccbb5f69e5617939c536cece&amp;tk=tt_chain_token" TargetMode="External"/><Relationship Id="rId743" Type="http://schemas.openxmlformats.org/officeDocument/2006/relationships/hyperlink" Target="https://p16-pu-sign-no.tiktokcdn-eu.com/tos-no1a-p-0037-no/o4LFMECNE0RkB0AkrferBIa0oSArLDRCQAEgAF~tplv-tiktokx-dmt-logom:tos-no1a-i-0068-no/oUEitjI1EiSJB6pOArAGCYSGBGB0P3AaBEBPA.image?dr=10393&amp;x-expires=1751716800&amp;x-signature=jq4HuRuzyuPFuKPmwsZRw%2FABO4Q%3D&amp;t=4d5b0474&amp;ps=13740610&amp;shp=81f88b70&amp;shcp=43f4a2f9&amp;idc=useast2b" TargetMode="External"/><Relationship Id="rId950" Type="http://schemas.openxmlformats.org/officeDocument/2006/relationships/hyperlink" Target="https://www.tiktok.com/@alishbashenna/video/7456576295242042657" TargetMode="External"/><Relationship Id="rId1026" Type="http://schemas.openxmlformats.org/officeDocument/2006/relationships/hyperlink" Target="https://v16-webapp-prime.tiktok.com/video/tos/useast2a/tos-useast2a-ve-0068c001-euttp/owBxAi6QaE0RkiFCYnHf2hCJvBH5AIoiJzIOAh/?a=1988&amp;bti=ODszNWYuMDE6&amp;ch=0&amp;cr=3&amp;dr=0&amp;lr=all&amp;cd=0%7C0%7C0%7C&amp;cv=1&amp;br=1852&amp;bt=926&amp;cs=0&amp;ds=3&amp;ft=Bich7VMSwUxRfr43qmBO5q3MIUWD6~uRGG4NnWrn-R3d3-I&amp;mime_type=video_mp4&amp;qs=0&amp;rc=aTw5aDY8PDs7OzhpZGU1NUBpanI3ZnQ5cmx2dDMzZjczM0A2NDJhYS8yNS4xLzJiNDReYSNwL2BlMmRjbjFgLS1kMWNzcw%3D%3D&amp;btag=e00090000&amp;expire=1751720194&amp;l=20250703125533B8DF43BDFEFF001FF4D6&amp;ply_type=2&amp;policy=2&amp;signature=2099f2376ba7d4365b4494f31d0c2bac&amp;tk=tt_chain_token" TargetMode="External"/><Relationship Id="rId1580" Type="http://schemas.openxmlformats.org/officeDocument/2006/relationships/hyperlink" Target="https://www.tiktok.com/@nsmblmagazine/video/7519238331922763040" TargetMode="External"/><Relationship Id="rId1678" Type="http://schemas.openxmlformats.org/officeDocument/2006/relationships/hyperlink" Target="https://p16-sign-sg.tiktokcdn.com/tos-alisg-avt-0068/56910a65eec92ec70477364f5c5cfa87~tplv-tiktokx-cropcenter:1080:1080.jpeg?dr=10399&amp;refresh_token=9106049f&amp;x-expires=1751720400&amp;x-signature=LqFVVzGsUC2ehSXV7mGPputpEeU%3D&amp;t=4d5b0474&amp;ps=13740610&amp;shp=a5d48078&amp;shcp=81f88b70&amp;idc=useast2b" TargetMode="External"/><Relationship Id="rId1885" Type="http://schemas.openxmlformats.org/officeDocument/2006/relationships/hyperlink" Target="https://v77.tiktokcdn-eu.com/2343a808bb759bab228df2ea68ec4c36/6867d116/video/tos/alisg/tos-alisg-v-27dcd7/oA7Egs7E8lAOBklWfFDaUWEAsD4BfpClJABgDQ/?a=1233&amp;bti=ODszNWYuMDE6&amp;ch=0&amp;cr=0&amp;dr=0&amp;er=0&amp;lr=default&amp;cd=0%7C0%7C0%7C0&amp;br=254&amp;bt=127&amp;ds=5&amp;ft=.NpOcInz7Th1sCbKXq8Zmo&amp;mime_type=audio_mpeg&amp;qs=13&amp;rc=MzhxOnY5cjk2cTMzODU8NEBpMzhxOnY5cjk2cTMzODU8NEBfa3BjMmRrZGpgLS1kMS1zYSNfa3BjMmRrZGpgLS1kMS1zcw%3D%3D&amp;vvpl=1&amp;l=20250703130306D85CCB3D2BCF2C1FFE88&amp;btag=e00070000" TargetMode="External"/><Relationship Id="rId603" Type="http://schemas.openxmlformats.org/officeDocument/2006/relationships/hyperlink" Target="https://p16-pu-sign-no.tiktokcdn-eu.com/tos-no1a-avt-0068c001-no/73c705529edbb4e14726cf7ed5cc1943~tplv-tiktokx-cropcenter:1080:1080.jpeg?dr=10399&amp;refresh_token=b3c7cb24&amp;x-expires=1751716800&amp;x-signature=CoQNUnHyfaQkQuT8v3q%2BW4JNYGk%3D&amp;t=4d5b0474&amp;ps=13740610&amp;shp=a5d48078&amp;shcp=81f88b70&amp;idc=useast2b" TargetMode="External"/><Relationship Id="rId810" Type="http://schemas.openxmlformats.org/officeDocument/2006/relationships/hyperlink" Target="https://sf16-ies-music-sg.tiktokcdn.com/obj/tos-alisg-ve-2774/ocA3AYgXqEeKXqroCUdAYdQLfQtFpBBQqDqZSF" TargetMode="External"/><Relationship Id="rId908" Type="http://schemas.openxmlformats.org/officeDocument/2006/relationships/hyperlink" Target="https://v19-webapp-prime.tiktok.com/video/tos/no1a/tos-no1a-ve-0068-no/oEE4sGREQFAfvIfognZgdW51kBFnci6DItFqPh/?a=1988&amp;bti=ODszNWYuMDE6&amp;ch=0&amp;cr=3&amp;dr=0&amp;lr=all&amp;cd=0%7C0%7C0%7C&amp;cv=1&amp;br=2156&amp;bt=1078&amp;cs=0&amp;ds=3&amp;ft=Bich7VMSwUxRfr43qmBO5q3MIUWD6~uRGG4NnWrn-R3d3-I&amp;mime_type=video_mp4&amp;qs=0&amp;rc=Zzk1O2VpNzY7ODQ3aDU1NUBpamhzZWo5cnQ7eTMzbzczNUAwMi0tMi5iNi0xY14uMjYyYSMyaWpyMmRrZ2hgLS1kMTFzcw%3D%3D&amp;btag=e000b8000&amp;expire=1751720157&amp;l=20250703125533B8DF43BDFEFF001FF4D6&amp;ply_type=2&amp;policy=2&amp;signature=a23e0c158d457cda8c1948fd947a07d8&amp;tk=tt_chain_token" TargetMode="External"/><Relationship Id="rId1233" Type="http://schemas.openxmlformats.org/officeDocument/2006/relationships/hyperlink" Target="https://p16-pu-sign-no.tiktokcdn-eu.com/tos-no1a-p-0037-no/oYQIQGFfRTZSArDoWFZFfAYdmwlEAEugkOEBBT~tplv-tiktokx-origin.image?dr=10395&amp;x-expires=1751716800&amp;x-signature=gzXu3odLR5yRoVUGurVJlzSVeO0%3D&amp;t=4d5b0474&amp;ps=13740610&amp;shp=81f88b70&amp;shcp=43f4a2f9&amp;idc=useast2b" TargetMode="External"/><Relationship Id="rId1440" Type="http://schemas.openxmlformats.org/officeDocument/2006/relationships/hyperlink" Target="https://p16-pu-sign-no.tiktokcdn-eu.com/tos-no1a-p-0037-no/oktBDEjqoIFeCnaKB3FEgGDbEBARhwRQIrfDkQ~tplv-tiktokx-origin.image?dr=10395&amp;x-expires=1751716800&amp;x-signature=KBihE9LI8bKyP5eMoIfgx5ZgvOw%3D&amp;t=4d5b0474&amp;ps=13740610&amp;shp=81f88b70&amp;shcp=43f4a2f9&amp;idc=useast2b" TargetMode="External"/><Relationship Id="rId1538" Type="http://schemas.openxmlformats.org/officeDocument/2006/relationships/hyperlink" Target="https://v16-webapp-prime.tiktok.com/video/tos/maliva/tos-maliva-ve-0068c799-us/o8IFbBGMAzhE6Qb0SRpiiRJMIAifALRivwBKCN/?a=1988&amp;bti=ODszNWYuMDE6&amp;ch=0&amp;cr=3&amp;dr=0&amp;lr=all&amp;cd=0%7C0%7C0%7C&amp;cv=1&amp;br=2908&amp;bt=1454&amp;cs=0&amp;ds=3&amp;ft=Bich7VMSwUxRfCT3qmBO5q3MIUWD6~uRGG4NnWrn-R3d3-I&amp;mime_type=video_mp4&amp;qs=0&amp;rc=PDNoZztmOTU0NDY8NGk1ZkBpM3Rqcm05cjY1NDMzZzczNEBhYV9jLl9fXjUxNjBeMF9eYSM2Z2UzMmRjZWVhLS1kMS9zcw%3D%3D&amp;btag=e00090000&amp;expire=1751720408&amp;l=202507031259032239EB64A69E8A204CC1&amp;ply_type=2&amp;policy=2&amp;signature=4f656795382cc5dea6976ccdd1f3e9f6&amp;tk=tt_chain_token" TargetMode="External"/><Relationship Id="rId1300" Type="http://schemas.openxmlformats.org/officeDocument/2006/relationships/hyperlink" Target="https://v16m.tiktokcdn-eu.com/bc2974677ba1a5f9c3fbbd40d9037583/6867cfab/video/tos/no1a/tos-no1a-v-2370-no/oUEETyzBhRPaWSXUBCE796iD9AAAAwfxiKKAZa/?a=1233&amp;bti=ODszNWYuMDE6&amp;ch=0&amp;cr=0&amp;dr=0&amp;er=0&amp;lr=default&amp;cd=0%7C0%7C0%7C0&amp;br=250&amp;bt=125&amp;ds=5&amp;ft=.NpOcInz7ThgUCbKXq8Zmo&amp;mime_type=audio_mpeg&amp;qs=13&amp;rc=anc2OWs5cjw1eTMzbzU8NUBpanc2OWs5cjw1eTMzbzU8NUBfazVhMmRjZ15gLS1kMTFzYSNfazVhMmRjZ15gLS1kMTFzcw%3D%3D&amp;vvpl=1&amp;l=202507031256528184138C9587B920AB66&amp;btag=e00078000" TargetMode="External"/><Relationship Id="rId1745" Type="http://schemas.openxmlformats.org/officeDocument/2006/relationships/hyperlink" Target="https://www.tiktok.com/@buffelz/video/7516248158855286022" TargetMode="External"/><Relationship Id="rId1952" Type="http://schemas.openxmlformats.org/officeDocument/2006/relationships/hyperlink" Target="https://v16-webapp-prime.tiktok.com/video/tos/no1a/tos-no1a-ve-4864-no/oUe25SfmsgMI2tAfwQGHgCIY5QLVgfN8fLQAia/?a=1988&amp;bti=ODszNWYuMDE6&amp;ch=0&amp;cr=3&amp;dr=0&amp;lr=all&amp;cd=0%7C0%7C0%7C&amp;cv=1&amp;br=1570&amp;bt=785&amp;cs=0&amp;ds=3&amp;ft=Bich7VMSwUxRfik3qmBO5_3MIUWD6~uRG0sdkw2KXBZ33-I&amp;mime_type=video_mp4&amp;qs=0&amp;rc=O2ZkM2VlNTozNWU2NWYzOEBpMzZndXY5cnFpNDQzbzM2NUBfMjFiLWE0NWMxYS8zMWFgYSNoYV80MmRzbmJhLS1kLTFzcw%3D%3D&amp;btag=e00090000&amp;expire=1751720648&amp;l=20250703130306D85CCB3D2BCF2C1FFE88&amp;ply_type=2&amp;policy=2&amp;signature=ba064ec4ebb0f2f113f09d2a264cd046&amp;tk=tt_chain_token" TargetMode="External"/><Relationship Id="rId37" Type="http://schemas.openxmlformats.org/officeDocument/2006/relationships/hyperlink" Target="https://p16-sign-va.tiktokcdn.com/tos-maliva-avt-0068/edaffea743a0969526d19cdbc2503db3~tplv-tiktokx-cropcenter:100:100.jpeg?dr=10399&amp;refresh_token=f32aa237&amp;x-expires=1751716800&amp;x-signature=%2BrPpceEUjwqRdqvmLUQSohQOhPM%3D&amp;t=4d5b0474&amp;ps=13740610&amp;shp=a5d48078&amp;shcp=81f88b70&amp;idc=useast2b" TargetMode="External"/><Relationship Id="rId1605" Type="http://schemas.openxmlformats.org/officeDocument/2006/relationships/hyperlink" Target="https://p16-pu-sign-no.tiktokcdn-eu.com/tos-no1a-p-0037-no/oYf8bLFjIGQCXEI9DAAsAf11QexZRiLIJBgAwA~tplv-tiktokx-origin.image?dr=10395&amp;x-expires=1751716800&amp;x-signature=H9oBnGkQsBrvWHFuctNzY9g0IJI%3D&amp;t=4d5b0474&amp;ps=13740610&amp;shp=81f88b70&amp;shcp=43f4a2f9&amp;idc=useast2b" TargetMode="External"/><Relationship Id="rId1812" Type="http://schemas.openxmlformats.org/officeDocument/2006/relationships/hyperlink" Target="https://p16-sign-useast2a.tiktokcdn.com/tos-useast2a-avt-0068-euttp/9c9a22e408c0f3dc103f4ab8989ac21f~tplv-tiktokx-cropcenter:100:100.jpeg?dr=10399&amp;refresh_token=ac486cad&amp;x-expires=1751720400&amp;x-signature=F43F0%2B4G7N%2BwXiQVAZJ9%2FDtVTBg%3D&amp;t=4d5b0474&amp;ps=13740610&amp;shp=a5d48078&amp;shcp=81f88b70&amp;idc=useast2b" TargetMode="External"/><Relationship Id="rId186" Type="http://schemas.openxmlformats.org/officeDocument/2006/relationships/hyperlink" Target="https://v58.tiktokcdn-eu.com/video/tos/useast2a/tos-useast2a-v-27dcd7/os8w1H7hNY4SfIYeH5QgegGBdLELIKPRJADfje/?a=1233&amp;bti=ODszNWYuMDE6&amp;ch=0&amp;cr=0&amp;dr=0&amp;er=0&amp;lr=default&amp;cd=0%7C0%7C0%7C0&amp;br=250&amp;bt=125&amp;ft=.NpOcInz7Th2tCbKXq8Zmo&amp;mime_type=audio_mpeg&amp;qs=6&amp;rc=OTY0Nzo0NmU6OTlmaDZlOUBpM3Q0Nms5cnM3MzMzNzU8M0A1MjFfNS8zXzUxM2JgLjYyYSNlZG5zMmRzY3NhLS1kMTZzcw%3D%3D&amp;vvpl=1&amp;l=202507031224107AECCD88982F4D1C2147&amp;VExpiration=1751632095&amp;VSignature=Z6897kxpY6VItvyok6Qxwg&amp;btag=e00098000" TargetMode="External"/><Relationship Id="rId393" Type="http://schemas.openxmlformats.org/officeDocument/2006/relationships/hyperlink" Target="https://p16-sign-va.tiktokcdn.com/tos-maliva-avt-0068/0db8a7cbb9170b23c2c7c733b84808dc~tplv-tiktokx-cropcenter:100:100.jpeg?dr=10399&amp;refresh_token=af22903d&amp;x-expires=1751716800&amp;x-signature=6mUAuHe%2BZLlTEOSqxiYm857q9Zk%3D&amp;t=4d5b0474&amp;ps=13740610&amp;shp=a5d48078&amp;shcp=81f88b70&amp;idc=useast2b" TargetMode="External"/><Relationship Id="rId253" Type="http://schemas.openxmlformats.org/officeDocument/2006/relationships/hyperlink" Target="https://v16-webapp-prime.tiktok.com/video/tos/useast2a/tos-useast2a-ve-0068c001-euttp/oozAMchA1zrBmBzDQLdIXsfCC5BimYi0oIpEVR/?a=1988&amp;bti=ODszNWYuMDE6&amp;ch=0&amp;cr=3&amp;dr=0&amp;lr=all&amp;cd=0%7C0%7C0%7C&amp;cv=1&amp;br=3278&amp;bt=1639&amp;cs=0&amp;ds=3&amp;ft=Bich7VMSwUxRfri3qmBO5q3MIUWD6~uRGG4NnWrn-R3d3-I&amp;mime_type=video_mp4&amp;qs=0&amp;rc=M2Y6OzQ2ZmQ8PDQ1NDo0ZUBpanNncm05cnA5NDMzZjczNUA0Yy4uXzAyNmMxYDFeMTViYSNoX2EtMmRjL2dhLS1kMTNzcw%3D%3D&amp;btag=e00088000&amp;expire=1751718398&amp;l=20250703122540E4DD09AD0DDBD71C194D&amp;ply_type=2&amp;policy=2&amp;signature=a7c540b8bb732d81164ebd7f9f6b9a44&amp;tk=tt_chain_token" TargetMode="External"/><Relationship Id="rId460" Type="http://schemas.openxmlformats.org/officeDocument/2006/relationships/hyperlink" Target="https://p77-sign-va.tiktokcdn.com/tos-maliva-avt-0068/bdf064050cf3ce3f5cf3f70f517e37c4~tplv-tiktokx-cropcenter:1080:1080.jpeg?dr=10399&amp;refresh_token=93d287f4&amp;x-expires=1751716800&amp;x-signature=%2FxOj8hNGWEkjfVYh3u2nBrc6XJg%3D&amp;t=4d5b0474&amp;ps=13740610&amp;shp=a5d48078&amp;shcp=81f88b70&amp;idc=useast2b" TargetMode="External"/><Relationship Id="rId698" Type="http://schemas.openxmlformats.org/officeDocument/2006/relationships/hyperlink" Target="https://p16-sign-useast2a.tiktokcdn.com/tos-useast2a-avt-0068-euttp/0be6c27a530b7f134096bb47548e8edd~tplv-tiktokx-cropcenter:100:100.jpeg?dr=10399&amp;refresh_token=96cbc313&amp;x-expires=1751716800&amp;x-signature=7zfQzIjgA69x8H%2F9WRCGAbHzVKE%3D&amp;t=4d5b0474&amp;ps=13740610&amp;shp=a5d48078&amp;shcp=81f88b70&amp;idc=useast2b" TargetMode="External"/><Relationship Id="rId1090" Type="http://schemas.openxmlformats.org/officeDocument/2006/relationships/hyperlink" Target="https://p16-pu-sign-no.tiktokcdn-eu.com/tos-no1a-avt-0068c001-no/76761c7fa3cf10f5967559e10a3a9c4a~tplv-tiktokx-cropcenter:100:100.jpeg?dr=10399&amp;refresh_token=989e4f40&amp;x-expires=1751716800&amp;x-signature=CPKV2g%2BnMXHM13ZveHdcIvGwIdw%3D&amp;t=4d5b0474&amp;ps=13740610&amp;shp=a5d48078&amp;shcp=81f88b70&amp;idc=useast2b" TargetMode="External"/><Relationship Id="rId113" Type="http://schemas.openxmlformats.org/officeDocument/2006/relationships/hyperlink" Target="https://p16-pu-sign-useast8.tiktokcdn-us.com/tos-useast8-p-0068-tx2/o4oFVTQ6jBRIOAFReEMI2mNBYUERAyfBdG4DEH~tplv-tiktokx-origin.image?dr=10395&amp;x-expires=1751716800&amp;x-signature=bxXgBxOrCGrNWe6yTpCETvidlKE%3D&amp;t=4d5b0474&amp;ps=13740610&amp;shp=81f88b70&amp;shcp=43f4a2f9&amp;idc=useast2b" TargetMode="External"/><Relationship Id="rId320" Type="http://schemas.openxmlformats.org/officeDocument/2006/relationships/hyperlink" Target="https://p16-pu-sign-no.tiktokcdn-eu.com/tos-no1a-p-0037-no/o8gFAcPeCfdQLLAYIUoYjAaGAI4IIdAeWOvAQA~tplv-tiktokx-dmt-logom:tos-no1a-i-0068-no/osgFAeP8Cf5QWLA7IUogjAOMAQnIIdAEf0vCQA.image?dr=10393&amp;x-expires=1751716800&amp;x-signature=PQ5bgblYo7J6BStZA4DrLSjSuR4%3D&amp;t=4d5b0474&amp;ps=13740610&amp;shp=81f88b70&amp;shcp=43f4a2f9&amp;idc=useast2b" TargetMode="External"/><Relationship Id="rId558" Type="http://schemas.openxmlformats.org/officeDocument/2006/relationships/hyperlink" Target="https://p16-pu-sign-no.tiktokcdn-eu.com/tos-no1a-p-0037-no/oIimfAfOkVICgWRNE1g3IcFEZz5APoVPDbFVBU~tplv-tiktokx-origin.image?dr=10395&amp;x-expires=1751716800&amp;x-signature=yeRTO4aUapceWusmTLMgSsERvR4%3D&amp;t=4d5b0474&amp;ps=13740610&amp;shp=81f88b70&amp;shcp=43f4a2f9&amp;idc=useast2b" TargetMode="External"/><Relationship Id="rId765" Type="http://schemas.openxmlformats.org/officeDocument/2006/relationships/hyperlink" Target="https://v16-webapp-prime.tiktok.com/video/tos/maliva/tos-maliva-ve-0068c799-us/oQ2BE4LX8iU0GNGUEXaGP9Z7hEEQBiWI96gBA/?a=1988&amp;bti=ODszNWYuMDE6&amp;ch=0&amp;cr=3&amp;dr=0&amp;lr=all&amp;cd=0%7C0%7C0%7C&amp;cv=1&amp;br=1480&amp;bt=740&amp;cs=0&amp;ds=3&amp;ft=Bich7VMSwUxRfn03qmBO5q3MIUWD6~uRGyAo3a3A.zZs3-I&amp;mime_type=video_mp4&amp;qs=0&amp;rc=aTc2OTdpaTloOTNnZ2c3NEBpM25lOHc5cmV5NDMzZzczNEA2M2AyL2A2NWMxXi8yLzI2YSNvbzRfMmQ0ai9hLS1kMS9zcw%3D%3D&amp;btag=e000b0000&amp;expire=1751720095&amp;l=20250703125445AC828FB48A96481F9940&amp;ply_type=2&amp;policy=2&amp;signature=e5110e6792d2d26232084c422fa8278d&amp;tk=tt_chain_token" TargetMode="External"/><Relationship Id="rId972" Type="http://schemas.openxmlformats.org/officeDocument/2006/relationships/hyperlink" Target="https://p77-sign-sg.tiktokcdn.com/tos-alisg-avt-0068/94635920aa4e7c309399343a247ad567~tplv-tiktokx-cropcenter:1080:1080.jpeg?dr=10399&amp;refresh_token=427c47c1&amp;x-expires=1751716800&amp;x-signature=n2yJQMrMpn%2BZZLwRjxYJGtEqODE%3D&amp;t=4d5b0474&amp;ps=13740610&amp;shp=a5d48078&amp;shcp=81f88b70&amp;idc=useast2b" TargetMode="External"/><Relationship Id="rId1188" Type="http://schemas.openxmlformats.org/officeDocument/2006/relationships/hyperlink" Target="https://p16-sign-useast2a.tiktokcdn.com/tos-useast2a-i-photomode-euttp/4696d303b48e4c2b8f759669106cc0ad~tplv-photomode-image.jpeg?dr=10375&amp;x-expires=1751716800&amp;x-signature=CR3PH742w6nQ2olyBNeCFYOw3HY%3D&amp;t=4d5b0474&amp;ps=13740610&amp;shp=81f88b70&amp;shcp=9b759fb9&amp;idc=useast2b&amp;ftpl=1" TargetMode="External"/><Relationship Id="rId1395" Type="http://schemas.openxmlformats.org/officeDocument/2006/relationships/hyperlink" Target="https://v77.tiktokcdn-eu.com/8dde1a692589e3a4e67c6ae72ced8377/6867cfe1/video/tos/no1a/tos-no1a-v-2370-no/okPAnirElBAciOyBBLC8AaYqg2ABEgAZIBmyR/?a=1233&amp;bti=ODszNWYuMDE6&amp;ch=0&amp;cr=0&amp;dr=0&amp;er=0&amp;lr=default&amp;cd=0%7C0%7C0%7C0&amp;br=250&amp;bt=125&amp;ds=5&amp;ft=.NpOcInz7ThSBCbKXq8Zmo&amp;mime_type=audio_mpeg&amp;qs=13&amp;rc=amVycnA5cmxkMzMzbzU8NUBpamVycnA5cmxkMzMzbzU8NUAtZDEtMmQ0a2JhLS1kMTFzYSMtZDEtMmQ0a2JhLS1kMTFzcw%3D%3D&amp;vvpl=1&amp;l=202507031257425DD5E48B2EEAC7211525&amp;btag=e00078000" TargetMode="External"/><Relationship Id="rId418" Type="http://schemas.openxmlformats.org/officeDocument/2006/relationships/hyperlink" Target="https://v77.tiktokcdn-eu.com/60f3a037b80247c5406582b3f1dbdcf6/6867cadd/video/tos/maliva/tos-maliva-v-27dcd7c799-us/o8oAVPZvLBdEbCFJtEeEOgtAAWUXARfBnIsDEP/?a=1233&amp;bti=ODszNWYuMDE6&amp;ch=0&amp;cr=0&amp;dr=0&amp;er=0&amp;lr=default&amp;cd=0%7C0%7C0%7C0&amp;br=250&amp;bt=125&amp;ds=5&amp;ft=.NpOcInz7ThwfCbKXq8Zmo&amp;mime_type=audio_mpeg&amp;qs=13&amp;rc=andpc3A5cjV1NDMzaTU8NEBpandpc3A5cjV1NDMzaTU8NEA0cG1vMmRzMWBhLS1kMTJzYSM0cG1vMmRzMWBhLS1kMTJzcw%3D%3D&amp;vvpl=1&amp;l=20250703123151840E445BDB34A71D500C&amp;btag=e00058000" TargetMode="External"/><Relationship Id="rId625" Type="http://schemas.openxmlformats.org/officeDocument/2006/relationships/hyperlink" Target="https://p16-pu-sign-no.tiktokcdn-eu.com/tos-no1a-avt-0068c001-no/999a82cf500201b7f89498151a94ef1a~tplv-tiktokx-cropcenter:100:100.jpeg?dr=10399&amp;refresh_token=c419daf4&amp;x-expires=1751716800&amp;x-signature=01%2FuOiYg0v6trXEhhlhoIzT9L5c%3D&amp;t=4d5b0474&amp;ps=13740610&amp;shp=a5d48078&amp;shcp=81f88b70&amp;idc=useast2b" TargetMode="External"/><Relationship Id="rId832" Type="http://schemas.openxmlformats.org/officeDocument/2006/relationships/hyperlink" Target="https://p16-pu-sign-no.tiktokcdn-eu.com/tos-no1a-p-0037-no/o0G4yAfHSFIAUoIACxwjEkiimNAbA0v2BnC9BN~tplv-tiktokx-origin.image?dr=10395&amp;x-expires=1751716800&amp;x-signature=7OqGrgdCiFU%2BQyyr%2Bcf2WINWctw%3D&amp;t=4d5b0474&amp;ps=13740610&amp;shp=81f88b70&amp;shcp=43f4a2f9&amp;idc=useast2b" TargetMode="External"/><Relationship Id="rId1048" Type="http://schemas.openxmlformats.org/officeDocument/2006/relationships/hyperlink" Target="https://www.tiktok.com/@mehndi_by_tas/video/7520719386957876502" TargetMode="External"/><Relationship Id="rId1255" Type="http://schemas.openxmlformats.org/officeDocument/2006/relationships/hyperlink" Target="https://www.tiktok.com/@zaralarsson/video/7518055834228641046" TargetMode="External"/><Relationship Id="rId1462" Type="http://schemas.openxmlformats.org/officeDocument/2006/relationships/hyperlink" Target="https://v16-webapp-prime.tiktok.com/video/tos/no1a/tos-no1a-ve-0068c001-no/okL0uCsQsAEeLMlQI9NCJjFDIGYeEdY0IemAIG/?a=1988&amp;bti=ODszNWYuMDE6&amp;ch=0&amp;cr=3&amp;dr=0&amp;lr=all&amp;cd=0%7C0%7C0%7C&amp;cv=1&amp;br=3064&amp;bt=1532&amp;cs=0&amp;ds=3&amp;ft=Bich7VMSwUxRf7.3qmBO5q3MIUWD6~uRGG4NnWrn-R3d3-I&amp;mime_type=video_mp4&amp;qs=0&amp;rc=cnF8b2hsc2d3SkBwaHIxaDFybndmPDc0ZTVpNzw3NDY1OjM2M0BpM2Zra3k5cjc0NDMzbzczNUBjRl5Nc3FePmJKYSNvYF90aHFmOiM0YDEzLmJhXi0xNi8zYjAyYSNncGljMmRrYWBhLS1kMTFzcw%3D%3D&amp;btag=e000b8000&amp;expire=1751720329&amp;l=2025070312583311ADDA968EC57F2047F9&amp;ply_type=2&amp;policy=2&amp;signature=51c7b26618dd9c45857e0cc205d7f501&amp;tk=tt_chain_token" TargetMode="External"/><Relationship Id="rId1115" Type="http://schemas.openxmlformats.org/officeDocument/2006/relationships/hyperlink" Target="https://p16-sign-va.tiktokcdn.com/tos-maliva-avt-0068/e58bb1b5d2082af3cc8017e0511f038c~tplv-tiktokx-cropcenter:1080:1080.jpeg?dr=10399&amp;refresh_token=38b27a66&amp;x-expires=1751716800&amp;x-signature=yv%2F2ULDGc7WbSSI2FX4wQEcpa7M%3D&amp;t=4d5b0474&amp;ps=13740610&amp;shp=a5d48078&amp;shcp=81f88b70&amp;idc=useast2b" TargetMode="External"/><Relationship Id="rId1322" Type="http://schemas.openxmlformats.org/officeDocument/2006/relationships/hyperlink" Target="https://p16-sign-useast2a.tiktokcdn.com/tos-useast2a-p-0037-euttp/owe0R1gWhErAov0QAeCoIpIRfgIVXDGMoDyjoF~tplv-tiktokx-origin.image?dr=10395&amp;x-expires=1751716800&amp;x-signature=vkFm7CxGM7iYvu9hdgDdfXRZnYM%3D&amp;t=4d5b0474&amp;ps=13740610&amp;shp=81f88b70&amp;shcp=43f4a2f9&amp;idc=useast2b" TargetMode="External"/><Relationship Id="rId1767" Type="http://schemas.openxmlformats.org/officeDocument/2006/relationships/hyperlink" Target="https://p16-sign-va.tiktokcdn.com/tos-maliva-avt-0068/3aeedff40ebafe69b522a5284824209f~tplv-tiktokx-cropcenter:1080:1080.jpeg?dr=10399&amp;refresh_token=7a12c86d&amp;x-expires=1751720400&amp;x-signature=04Tk%2Bj6zcnqBGULuYOSObMdcr6U%3D&amp;t=4d5b0474&amp;ps=13740610&amp;shp=a5d48078&amp;shcp=81f88b70&amp;idc=useast2b" TargetMode="External"/><Relationship Id="rId59" Type="http://schemas.openxmlformats.org/officeDocument/2006/relationships/hyperlink" Target="https://www.tiktok.com/@justpeechitv/video/7512869482377809183" TargetMode="External"/><Relationship Id="rId1627" Type="http://schemas.openxmlformats.org/officeDocument/2006/relationships/hyperlink" Target="https://www.tiktok.com/@lowkey.sofiaaa/video/7513401955927018795" TargetMode="External"/><Relationship Id="rId1834" Type="http://schemas.openxmlformats.org/officeDocument/2006/relationships/hyperlink" Target="https://www.tiktok.com/@williamhansonetiquette/video/7510640604498660610" TargetMode="External"/><Relationship Id="rId1901" Type="http://schemas.openxmlformats.org/officeDocument/2006/relationships/hyperlink" Target="https://p16-pu-sign-useast8.tiktokcdn-us.com/tos-useast8-p-0068-tx2/oEAAuyQQIIAQ5cv8fkXq9JCeIfPm9IARMEZjAH~tplv-tiktokx-origin.image?dr=10395&amp;x-expires=1751720400&amp;x-signature=U%2B2SNKqa8VKVb0af2RHrLSUbjcg%3D&amp;t=4d5b0474&amp;ps=13740610&amp;shp=81f88b70&amp;shcp=43f4a2f9&amp;idc=useast2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K1167"/>
  <sheetViews>
    <sheetView workbookViewId="0">
      <pane ySplit="1" topLeftCell="A2" activePane="bottomLeft" state="frozen"/>
      <selection pane="bottomLeft" activeCell="B3" sqref="B3"/>
    </sheetView>
  </sheetViews>
  <sheetFormatPr defaultColWidth="12.59765625" defaultRowHeight="15.75" customHeight="1" x14ac:dyDescent="0.35"/>
  <cols>
    <col min="9" max="9" width="37.86328125" customWidth="1"/>
  </cols>
  <sheetData>
    <row r="1" spans="1:37" ht="26.25" customHeight="1" x14ac:dyDescent="0.4">
      <c r="A1" s="4" t="s">
        <v>2</v>
      </c>
      <c r="B1" s="4" t="s">
        <v>3</v>
      </c>
      <c r="C1" s="4" t="s">
        <v>4</v>
      </c>
      <c r="D1" s="4" t="s">
        <v>5</v>
      </c>
      <c r="E1" s="4" t="s">
        <v>6</v>
      </c>
      <c r="F1" s="4" t="s">
        <v>7</v>
      </c>
      <c r="G1" s="4" t="s">
        <v>8</v>
      </c>
      <c r="H1" s="4" t="s">
        <v>9</v>
      </c>
      <c r="I1" s="5" t="s">
        <v>10</v>
      </c>
      <c r="J1" s="4" t="s">
        <v>11</v>
      </c>
      <c r="K1" s="4" t="s">
        <v>12</v>
      </c>
      <c r="L1" s="4" t="s">
        <v>13</v>
      </c>
      <c r="M1" s="6" t="s">
        <v>14</v>
      </c>
      <c r="N1" s="4" t="s">
        <v>15</v>
      </c>
      <c r="O1" s="4" t="s">
        <v>16</v>
      </c>
      <c r="P1" s="4" t="s">
        <v>17</v>
      </c>
      <c r="Q1" s="4" t="s">
        <v>18</v>
      </c>
      <c r="R1" s="4" t="s">
        <v>19</v>
      </c>
      <c r="S1" s="4" t="s">
        <v>20</v>
      </c>
      <c r="T1" s="4" t="s">
        <v>21</v>
      </c>
      <c r="U1" s="4" t="s">
        <v>22</v>
      </c>
      <c r="V1" s="4" t="s">
        <v>23</v>
      </c>
      <c r="W1" s="4" t="s">
        <v>24</v>
      </c>
      <c r="X1" s="4" t="s">
        <v>25</v>
      </c>
      <c r="Y1" s="4" t="s">
        <v>26</v>
      </c>
      <c r="Z1" s="4" t="s">
        <v>27</v>
      </c>
      <c r="AA1" s="4" t="s">
        <v>28</v>
      </c>
      <c r="AB1" s="4" t="s">
        <v>29</v>
      </c>
      <c r="AC1" s="4" t="s">
        <v>30</v>
      </c>
      <c r="AD1" s="4" t="s">
        <v>31</v>
      </c>
      <c r="AE1" s="4" t="s">
        <v>32</v>
      </c>
      <c r="AF1" s="4" t="s">
        <v>33</v>
      </c>
      <c r="AG1" s="4" t="s">
        <v>34</v>
      </c>
      <c r="AH1" s="4" t="s">
        <v>35</v>
      </c>
      <c r="AI1" s="4" t="s">
        <v>36</v>
      </c>
      <c r="AJ1" s="4" t="s">
        <v>37</v>
      </c>
      <c r="AK1" s="4" t="s">
        <v>38</v>
      </c>
    </row>
    <row r="2" spans="1:37" ht="12.75" x14ac:dyDescent="0.35">
      <c r="A2" s="1" t="s">
        <v>39</v>
      </c>
      <c r="B2" s="1" t="s">
        <v>39</v>
      </c>
      <c r="C2" s="1" t="s">
        <v>40</v>
      </c>
      <c r="D2" s="1" t="s">
        <v>40</v>
      </c>
      <c r="E2" s="1">
        <v>661</v>
      </c>
      <c r="F2" s="1">
        <v>18</v>
      </c>
      <c r="G2" s="1">
        <v>39</v>
      </c>
      <c r="H2" s="3" t="s">
        <v>41</v>
      </c>
      <c r="I2" s="7" t="s">
        <v>42</v>
      </c>
      <c r="K2" s="8">
        <v>45831.471967592595</v>
      </c>
      <c r="L2" s="1">
        <v>1750677578</v>
      </c>
      <c r="M2" s="9" t="s">
        <v>43</v>
      </c>
      <c r="N2" s="1" t="s">
        <v>44</v>
      </c>
      <c r="O2" s="1" t="s">
        <v>44</v>
      </c>
      <c r="P2" s="1" t="s">
        <v>44</v>
      </c>
      <c r="Q2" s="1" t="s">
        <v>44</v>
      </c>
      <c r="R2" s="1" t="s">
        <v>44</v>
      </c>
      <c r="S2" s="1" t="s">
        <v>45</v>
      </c>
      <c r="T2" s="1" t="s">
        <v>46</v>
      </c>
      <c r="U2" s="3" t="s">
        <v>47</v>
      </c>
      <c r="V2" s="3" t="s">
        <v>48</v>
      </c>
      <c r="W2" s="1" t="s">
        <v>40</v>
      </c>
      <c r="X2" s="3" t="s">
        <v>49</v>
      </c>
      <c r="Y2" s="3" t="s">
        <v>50</v>
      </c>
      <c r="Z2" s="3" t="s">
        <v>51</v>
      </c>
      <c r="AA2" s="1">
        <v>5685</v>
      </c>
      <c r="AB2" s="1">
        <v>1</v>
      </c>
      <c r="AC2" s="1">
        <v>25</v>
      </c>
      <c r="AD2" s="1">
        <v>120400</v>
      </c>
      <c r="AE2" s="1" t="s">
        <v>52</v>
      </c>
      <c r="AF2" s="1" t="s">
        <v>52</v>
      </c>
    </row>
    <row r="3" spans="1:37" ht="12.75" x14ac:dyDescent="0.35">
      <c r="A3" s="1" t="s">
        <v>53</v>
      </c>
      <c r="B3" s="1" t="s">
        <v>53</v>
      </c>
      <c r="C3" s="1" t="s">
        <v>54</v>
      </c>
      <c r="D3" s="1" t="s">
        <v>55</v>
      </c>
      <c r="E3" s="1">
        <v>1064</v>
      </c>
      <c r="F3" s="1">
        <v>2</v>
      </c>
      <c r="G3" s="1">
        <v>38</v>
      </c>
      <c r="H3" s="3" t="s">
        <v>56</v>
      </c>
      <c r="I3" s="7" t="s">
        <v>57</v>
      </c>
      <c r="K3" s="8">
        <v>45832.364965277775</v>
      </c>
      <c r="L3" s="1">
        <v>1750754733</v>
      </c>
      <c r="M3" s="9" t="s">
        <v>58</v>
      </c>
      <c r="N3" s="1" t="s">
        <v>44</v>
      </c>
      <c r="O3" s="1" t="s">
        <v>44</v>
      </c>
      <c r="P3" s="1" t="s">
        <v>44</v>
      </c>
      <c r="Q3" s="1" t="s">
        <v>44</v>
      </c>
      <c r="R3" s="1" t="s">
        <v>44</v>
      </c>
      <c r="S3" s="1" t="s">
        <v>59</v>
      </c>
      <c r="T3" s="1" t="s">
        <v>60</v>
      </c>
      <c r="U3" s="3" t="s">
        <v>61</v>
      </c>
      <c r="V3" s="3" t="s">
        <v>62</v>
      </c>
      <c r="W3" s="1" t="s">
        <v>55</v>
      </c>
      <c r="X3" s="3" t="s">
        <v>63</v>
      </c>
      <c r="Y3" s="3" t="s">
        <v>64</v>
      </c>
      <c r="Z3" s="3" t="s">
        <v>65</v>
      </c>
      <c r="AA3" s="1">
        <v>55100</v>
      </c>
      <c r="AB3" s="1">
        <v>44</v>
      </c>
      <c r="AC3" s="1">
        <v>476</v>
      </c>
      <c r="AD3" s="1">
        <v>588400</v>
      </c>
      <c r="AE3" s="1" t="s">
        <v>66</v>
      </c>
      <c r="AF3" s="1" t="s">
        <v>66</v>
      </c>
    </row>
    <row r="4" spans="1:37" ht="12.75" x14ac:dyDescent="0.35">
      <c r="A4" s="1" t="s">
        <v>67</v>
      </c>
      <c r="B4" s="1" t="s">
        <v>67</v>
      </c>
      <c r="C4" s="1" t="s">
        <v>68</v>
      </c>
      <c r="D4" s="1" t="s">
        <v>69</v>
      </c>
      <c r="E4" s="1">
        <v>12400</v>
      </c>
      <c r="F4" s="1">
        <v>0</v>
      </c>
      <c r="G4" s="1">
        <v>63</v>
      </c>
      <c r="H4" s="3" t="s">
        <v>70</v>
      </c>
      <c r="I4" s="7" t="s">
        <v>71</v>
      </c>
      <c r="K4" s="8">
        <v>45820.58792824074</v>
      </c>
      <c r="L4" s="1">
        <v>1749737197</v>
      </c>
      <c r="M4" s="9" t="s">
        <v>58</v>
      </c>
      <c r="N4" s="1" t="s">
        <v>44</v>
      </c>
      <c r="O4" s="1" t="s">
        <v>44</v>
      </c>
      <c r="P4" s="1" t="s">
        <v>44</v>
      </c>
      <c r="Q4" s="1" t="s">
        <v>44</v>
      </c>
      <c r="R4" s="1" t="s">
        <v>44</v>
      </c>
      <c r="S4" s="1" t="s">
        <v>72</v>
      </c>
      <c r="T4" s="1" t="s">
        <v>73</v>
      </c>
      <c r="U4" s="3" t="s">
        <v>74</v>
      </c>
      <c r="V4" s="3" t="s">
        <v>75</v>
      </c>
      <c r="W4" s="1" t="s">
        <v>69</v>
      </c>
      <c r="X4" s="3" t="s">
        <v>76</v>
      </c>
      <c r="Y4" s="3" t="s">
        <v>77</v>
      </c>
      <c r="Z4" s="3" t="s">
        <v>78</v>
      </c>
      <c r="AA4" s="1">
        <v>3827</v>
      </c>
      <c r="AB4" s="1">
        <v>1</v>
      </c>
      <c r="AC4" s="1">
        <v>8</v>
      </c>
      <c r="AD4" s="1">
        <v>123400</v>
      </c>
      <c r="AE4" s="1" t="s">
        <v>79</v>
      </c>
      <c r="AF4" s="1" t="s">
        <v>79</v>
      </c>
    </row>
    <row r="5" spans="1:37" ht="12.75" x14ac:dyDescent="0.35">
      <c r="A5" s="1" t="s">
        <v>80</v>
      </c>
      <c r="B5" s="1" t="s">
        <v>80</v>
      </c>
      <c r="C5" s="1" t="s">
        <v>81</v>
      </c>
      <c r="D5" s="1" t="s">
        <v>81</v>
      </c>
      <c r="E5" s="1">
        <v>628</v>
      </c>
      <c r="F5" s="1">
        <v>25</v>
      </c>
      <c r="G5" s="1">
        <v>89</v>
      </c>
      <c r="H5" s="3" t="s">
        <v>82</v>
      </c>
      <c r="I5" s="7" t="s">
        <v>83</v>
      </c>
      <c r="K5" s="8">
        <v>45826.10292824074</v>
      </c>
      <c r="L5" s="1">
        <v>1750213693</v>
      </c>
      <c r="M5" s="9" t="s">
        <v>84</v>
      </c>
      <c r="N5" s="1" t="s">
        <v>44</v>
      </c>
      <c r="O5" s="1" t="s">
        <v>44</v>
      </c>
      <c r="P5" s="1" t="s">
        <v>44</v>
      </c>
      <c r="Q5" s="1" t="s">
        <v>44</v>
      </c>
      <c r="R5" s="1" t="s">
        <v>44</v>
      </c>
      <c r="S5" s="1" t="s">
        <v>59</v>
      </c>
      <c r="T5" s="1" t="s">
        <v>85</v>
      </c>
      <c r="U5" s="3" t="s">
        <v>86</v>
      </c>
      <c r="V5" s="3" t="s">
        <v>87</v>
      </c>
      <c r="W5" s="1" t="s">
        <v>81</v>
      </c>
      <c r="X5" s="3" t="s">
        <v>88</v>
      </c>
      <c r="Y5" s="3" t="s">
        <v>89</v>
      </c>
      <c r="Z5" s="3" t="s">
        <v>90</v>
      </c>
      <c r="AA5" s="1">
        <v>15500</v>
      </c>
      <c r="AB5" s="1">
        <v>20</v>
      </c>
      <c r="AC5" s="1">
        <v>67</v>
      </c>
      <c r="AD5" s="1">
        <v>246600</v>
      </c>
      <c r="AE5" s="1" t="s">
        <v>91</v>
      </c>
      <c r="AF5" s="1" t="s">
        <v>91</v>
      </c>
    </row>
    <row r="6" spans="1:37" ht="25.5" x14ac:dyDescent="0.35">
      <c r="A6" s="1" t="s">
        <v>92</v>
      </c>
      <c r="B6" s="1" t="s">
        <v>92</v>
      </c>
      <c r="C6" s="1" t="s">
        <v>93</v>
      </c>
      <c r="D6" s="1" t="s">
        <v>93</v>
      </c>
      <c r="E6" s="1">
        <v>914</v>
      </c>
      <c r="F6" s="1">
        <v>0</v>
      </c>
      <c r="G6" s="1">
        <v>46</v>
      </c>
      <c r="H6" s="3" t="s">
        <v>94</v>
      </c>
      <c r="I6" s="7" t="s">
        <v>95</v>
      </c>
      <c r="K6" s="8">
        <v>45826.141863425924</v>
      </c>
      <c r="L6" s="1">
        <v>1750217057</v>
      </c>
      <c r="M6" s="9" t="s">
        <v>84</v>
      </c>
      <c r="N6" s="1" t="s">
        <v>44</v>
      </c>
      <c r="O6" s="1" t="s">
        <v>44</v>
      </c>
      <c r="P6" s="1" t="s">
        <v>44</v>
      </c>
      <c r="Q6" s="1" t="s">
        <v>44</v>
      </c>
      <c r="R6" s="1" t="s">
        <v>44</v>
      </c>
      <c r="S6" s="1" t="s">
        <v>59</v>
      </c>
      <c r="T6" s="1" t="s">
        <v>96</v>
      </c>
      <c r="U6" s="3" t="s">
        <v>97</v>
      </c>
      <c r="V6" s="3" t="s">
        <v>98</v>
      </c>
      <c r="W6" s="1" t="s">
        <v>93</v>
      </c>
      <c r="X6" s="3" t="s">
        <v>99</v>
      </c>
      <c r="Y6" s="3" t="s">
        <v>100</v>
      </c>
      <c r="Z6" s="3" t="s">
        <v>101</v>
      </c>
      <c r="AA6" s="1">
        <v>11600</v>
      </c>
      <c r="AB6" s="1">
        <v>112</v>
      </c>
      <c r="AC6" s="1">
        <v>77</v>
      </c>
      <c r="AD6" s="1">
        <v>361900</v>
      </c>
      <c r="AE6" s="1" t="s">
        <v>102</v>
      </c>
      <c r="AF6" s="1" t="s">
        <v>102</v>
      </c>
    </row>
    <row r="7" spans="1:37" ht="25.5" x14ac:dyDescent="0.35">
      <c r="A7" s="1" t="s">
        <v>103</v>
      </c>
      <c r="B7" s="1" t="s">
        <v>103</v>
      </c>
      <c r="C7" s="1" t="s">
        <v>104</v>
      </c>
      <c r="D7" s="1" t="s">
        <v>105</v>
      </c>
      <c r="E7" s="1">
        <v>11900</v>
      </c>
      <c r="F7" s="1">
        <v>8</v>
      </c>
      <c r="G7" s="1">
        <v>14</v>
      </c>
      <c r="H7" s="3" t="s">
        <v>106</v>
      </c>
      <c r="I7" s="7" t="s">
        <v>107</v>
      </c>
      <c r="K7" s="8">
        <v>45755.568912037037</v>
      </c>
      <c r="L7" s="1">
        <v>1744119554</v>
      </c>
      <c r="M7" s="9" t="s">
        <v>84</v>
      </c>
      <c r="N7" s="1" t="s">
        <v>44</v>
      </c>
      <c r="O7" s="1" t="s">
        <v>44</v>
      </c>
      <c r="P7" s="1" t="s">
        <v>44</v>
      </c>
      <c r="Q7" s="1" t="s">
        <v>44</v>
      </c>
      <c r="R7" s="1" t="s">
        <v>44</v>
      </c>
      <c r="S7" s="1" t="s">
        <v>108</v>
      </c>
      <c r="T7" s="1" t="s">
        <v>109</v>
      </c>
      <c r="U7" s="3" t="s">
        <v>110</v>
      </c>
      <c r="V7" s="3" t="s">
        <v>111</v>
      </c>
      <c r="W7" s="1" t="s">
        <v>105</v>
      </c>
      <c r="X7" s="3" t="s">
        <v>112</v>
      </c>
      <c r="Y7" s="3" t="s">
        <v>113</v>
      </c>
      <c r="Z7" s="3" t="s">
        <v>114</v>
      </c>
      <c r="AA7" s="1">
        <v>45300</v>
      </c>
      <c r="AB7" s="1">
        <v>138</v>
      </c>
      <c r="AC7" s="1">
        <v>307</v>
      </c>
      <c r="AD7" s="1">
        <v>416400</v>
      </c>
      <c r="AE7" s="1" t="s">
        <v>115</v>
      </c>
      <c r="AF7" s="1" t="s">
        <v>115</v>
      </c>
    </row>
    <row r="8" spans="1:37" ht="12.75" x14ac:dyDescent="0.35">
      <c r="A8" s="1" t="s">
        <v>116</v>
      </c>
      <c r="B8" s="1" t="s">
        <v>116</v>
      </c>
      <c r="C8" s="1" t="s">
        <v>117</v>
      </c>
      <c r="D8" s="1" t="s">
        <v>118</v>
      </c>
      <c r="E8" s="1">
        <v>11700</v>
      </c>
      <c r="F8" s="1">
        <v>0</v>
      </c>
      <c r="G8" s="1">
        <v>45</v>
      </c>
      <c r="H8" s="3" t="s">
        <v>119</v>
      </c>
      <c r="I8" s="7" t="s">
        <v>120</v>
      </c>
      <c r="K8" s="8">
        <v>45836.141157407408</v>
      </c>
      <c r="L8" s="1">
        <v>1751080996</v>
      </c>
      <c r="M8" s="9" t="s">
        <v>58</v>
      </c>
      <c r="N8" s="1" t="s">
        <v>44</v>
      </c>
      <c r="O8" s="1" t="s">
        <v>44</v>
      </c>
      <c r="P8" s="1" t="s">
        <v>44</v>
      </c>
      <c r="Q8" s="1" t="s">
        <v>44</v>
      </c>
      <c r="R8" s="1" t="s">
        <v>44</v>
      </c>
      <c r="S8" s="1" t="s">
        <v>59</v>
      </c>
      <c r="T8" s="1" t="s">
        <v>121</v>
      </c>
      <c r="U8" s="3" t="s">
        <v>122</v>
      </c>
      <c r="V8" s="3" t="s">
        <v>123</v>
      </c>
      <c r="W8" s="1" t="s">
        <v>118</v>
      </c>
      <c r="X8" s="3" t="s">
        <v>124</v>
      </c>
      <c r="Y8" s="3" t="s">
        <v>125</v>
      </c>
      <c r="Z8" s="3" t="s">
        <v>126</v>
      </c>
      <c r="AA8" s="1">
        <v>46500</v>
      </c>
      <c r="AB8" s="1">
        <v>76</v>
      </c>
      <c r="AC8" s="1">
        <v>297</v>
      </c>
      <c r="AD8" s="1">
        <v>898800</v>
      </c>
      <c r="AE8" s="1" t="s">
        <v>127</v>
      </c>
      <c r="AF8" s="1" t="s">
        <v>127</v>
      </c>
    </row>
    <row r="9" spans="1:37" ht="38.25" x14ac:dyDescent="0.35">
      <c r="A9" s="1" t="s">
        <v>128</v>
      </c>
      <c r="B9" s="1" t="s">
        <v>128</v>
      </c>
      <c r="C9" s="1" t="s">
        <v>129</v>
      </c>
      <c r="D9" s="1" t="s">
        <v>130</v>
      </c>
      <c r="E9" s="1">
        <v>423500</v>
      </c>
      <c r="F9" s="1">
        <v>36900</v>
      </c>
      <c r="G9" s="1">
        <v>556</v>
      </c>
      <c r="H9" s="3" t="s">
        <v>131</v>
      </c>
      <c r="I9" s="7" t="s">
        <v>132</v>
      </c>
      <c r="K9" s="8">
        <v>45835.603472222225</v>
      </c>
      <c r="L9" s="1">
        <v>1751034540</v>
      </c>
      <c r="M9" s="9" t="s">
        <v>133</v>
      </c>
      <c r="N9" s="1" t="s">
        <v>44</v>
      </c>
      <c r="O9" s="1" t="s">
        <v>44</v>
      </c>
      <c r="P9" s="1" t="s">
        <v>44</v>
      </c>
      <c r="Q9" s="1" t="s">
        <v>44</v>
      </c>
      <c r="R9" s="1" t="s">
        <v>44</v>
      </c>
      <c r="S9" s="1" t="s">
        <v>134</v>
      </c>
      <c r="T9" s="1" t="s">
        <v>135</v>
      </c>
      <c r="U9" s="3" t="s">
        <v>136</v>
      </c>
      <c r="V9" s="3" t="s">
        <v>137</v>
      </c>
      <c r="W9" s="1" t="s">
        <v>138</v>
      </c>
      <c r="X9" s="3" t="s">
        <v>139</v>
      </c>
      <c r="Y9" s="3" t="s">
        <v>140</v>
      </c>
      <c r="Z9" s="3" t="s">
        <v>141</v>
      </c>
      <c r="AA9" s="1">
        <v>518400</v>
      </c>
      <c r="AB9" s="1">
        <v>3203</v>
      </c>
      <c r="AC9" s="1">
        <v>10700</v>
      </c>
      <c r="AD9" s="1">
        <v>4300000</v>
      </c>
      <c r="AE9" s="1" t="s">
        <v>142</v>
      </c>
      <c r="AF9" s="1" t="s">
        <v>142</v>
      </c>
    </row>
    <row r="10" spans="1:37" ht="38.25" x14ac:dyDescent="0.35">
      <c r="A10" s="1" t="s">
        <v>143</v>
      </c>
      <c r="B10" s="1" t="s">
        <v>143</v>
      </c>
      <c r="C10" s="1" t="s">
        <v>144</v>
      </c>
      <c r="D10" s="1" t="s">
        <v>145</v>
      </c>
      <c r="E10" s="1">
        <v>193700</v>
      </c>
      <c r="F10" s="1">
        <v>130500</v>
      </c>
      <c r="G10" s="1">
        <v>97</v>
      </c>
      <c r="H10" s="3" t="s">
        <v>146</v>
      </c>
      <c r="I10" s="7" t="s">
        <v>147</v>
      </c>
      <c r="K10" s="8">
        <v>45832.796967592592</v>
      </c>
      <c r="L10" s="1">
        <v>1750792058</v>
      </c>
      <c r="M10" s="9" t="s">
        <v>148</v>
      </c>
      <c r="N10" s="1" t="s">
        <v>44</v>
      </c>
      <c r="O10" s="1" t="s">
        <v>44</v>
      </c>
      <c r="P10" s="1" t="s">
        <v>44</v>
      </c>
      <c r="Q10" s="1" t="s">
        <v>44</v>
      </c>
      <c r="R10" s="1" t="s">
        <v>44</v>
      </c>
      <c r="S10" s="1" t="s">
        <v>149</v>
      </c>
      <c r="T10" s="1" t="s">
        <v>150</v>
      </c>
      <c r="U10" s="3" t="s">
        <v>151</v>
      </c>
      <c r="V10" s="3" t="s">
        <v>152</v>
      </c>
      <c r="W10" s="1" t="s">
        <v>153</v>
      </c>
      <c r="X10" s="3" t="s">
        <v>154</v>
      </c>
      <c r="Y10" s="3" t="s">
        <v>155</v>
      </c>
      <c r="Z10" s="3" t="s">
        <v>156</v>
      </c>
      <c r="AA10" s="1">
        <v>127000</v>
      </c>
      <c r="AB10" s="1">
        <v>1312</v>
      </c>
      <c r="AC10" s="1">
        <v>6952</v>
      </c>
      <c r="AD10" s="1">
        <v>1700000</v>
      </c>
      <c r="AE10" s="1" t="s">
        <v>157</v>
      </c>
      <c r="AF10" s="1" t="s">
        <v>157</v>
      </c>
    </row>
    <row r="11" spans="1:37" ht="38.25" x14ac:dyDescent="0.35">
      <c r="A11" s="1" t="s">
        <v>158</v>
      </c>
      <c r="B11" s="1" t="s">
        <v>158</v>
      </c>
      <c r="C11" s="1" t="s">
        <v>159</v>
      </c>
      <c r="D11" s="1" t="s">
        <v>160</v>
      </c>
      <c r="E11" s="1">
        <v>12200</v>
      </c>
      <c r="F11" s="1">
        <v>39</v>
      </c>
      <c r="G11" s="1">
        <v>16</v>
      </c>
      <c r="H11" s="3" t="s">
        <v>161</v>
      </c>
      <c r="I11" s="7" t="s">
        <v>162</v>
      </c>
      <c r="K11" s="8">
        <v>45837.016493055555</v>
      </c>
      <c r="L11" s="1">
        <v>1751156625</v>
      </c>
      <c r="M11" s="9" t="s">
        <v>163</v>
      </c>
      <c r="N11" s="1" t="s">
        <v>44</v>
      </c>
      <c r="O11" s="1" t="s">
        <v>44</v>
      </c>
      <c r="P11" s="1" t="s">
        <v>44</v>
      </c>
      <c r="Q11" s="1" t="s">
        <v>44</v>
      </c>
      <c r="R11" s="1" t="s">
        <v>44</v>
      </c>
      <c r="S11" s="1" t="s">
        <v>164</v>
      </c>
      <c r="T11" s="1" t="s">
        <v>165</v>
      </c>
      <c r="U11" s="3" t="s">
        <v>166</v>
      </c>
      <c r="V11" s="3" t="s">
        <v>167</v>
      </c>
      <c r="W11" s="1" t="s">
        <v>168</v>
      </c>
      <c r="X11" s="3" t="s">
        <v>169</v>
      </c>
      <c r="Y11" s="3" t="s">
        <v>170</v>
      </c>
      <c r="Z11" s="3" t="s">
        <v>171</v>
      </c>
      <c r="AA11" s="1">
        <v>59400</v>
      </c>
      <c r="AB11" s="1">
        <v>1432</v>
      </c>
      <c r="AC11" s="1">
        <v>4179</v>
      </c>
      <c r="AD11" s="1">
        <v>957000</v>
      </c>
      <c r="AE11" s="1" t="s">
        <v>172</v>
      </c>
      <c r="AF11" s="1" t="s">
        <v>172</v>
      </c>
    </row>
    <row r="12" spans="1:37" ht="12.75" x14ac:dyDescent="0.35">
      <c r="A12" s="1" t="s">
        <v>173</v>
      </c>
      <c r="B12" s="1" t="s">
        <v>173</v>
      </c>
      <c r="C12" s="1" t="s">
        <v>174</v>
      </c>
      <c r="D12" s="1" t="s">
        <v>175</v>
      </c>
      <c r="E12" s="1">
        <v>783</v>
      </c>
      <c r="F12" s="1">
        <v>0</v>
      </c>
      <c r="G12" s="1">
        <v>9</v>
      </c>
      <c r="H12" s="3" t="s">
        <v>176</v>
      </c>
      <c r="I12" s="7"/>
      <c r="K12" s="8">
        <v>45831.467847222222</v>
      </c>
      <c r="L12" s="1">
        <v>1750677222</v>
      </c>
      <c r="M12" s="9" t="s">
        <v>177</v>
      </c>
      <c r="N12" s="1" t="s">
        <v>44</v>
      </c>
      <c r="O12" s="1" t="s">
        <v>44</v>
      </c>
      <c r="P12" s="1" t="s">
        <v>44</v>
      </c>
      <c r="Q12" s="1" t="s">
        <v>44</v>
      </c>
      <c r="R12" s="1" t="s">
        <v>44</v>
      </c>
      <c r="S12" s="1" t="s">
        <v>178</v>
      </c>
      <c r="T12" s="1" t="s">
        <v>179</v>
      </c>
      <c r="U12" s="3" t="s">
        <v>180</v>
      </c>
      <c r="V12" s="3" t="s">
        <v>181</v>
      </c>
      <c r="W12" s="1" t="s">
        <v>182</v>
      </c>
      <c r="X12" s="3" t="s">
        <v>183</v>
      </c>
      <c r="Y12" s="3" t="s">
        <v>184</v>
      </c>
      <c r="Z12" s="3" t="s">
        <v>185</v>
      </c>
      <c r="AA12" s="1">
        <v>1881</v>
      </c>
      <c r="AB12" s="1">
        <v>111</v>
      </c>
      <c r="AC12" s="1">
        <v>129</v>
      </c>
      <c r="AD12" s="1">
        <v>140400</v>
      </c>
    </row>
    <row r="13" spans="1:37" ht="12.75" x14ac:dyDescent="0.35">
      <c r="A13" s="1" t="s">
        <v>186</v>
      </c>
      <c r="B13" s="1" t="s">
        <v>186</v>
      </c>
      <c r="C13" s="1" t="s">
        <v>187</v>
      </c>
      <c r="D13" s="1" t="s">
        <v>188</v>
      </c>
      <c r="E13" s="1">
        <v>3694</v>
      </c>
      <c r="F13" s="1">
        <v>7</v>
      </c>
      <c r="G13" s="1">
        <v>133</v>
      </c>
      <c r="H13" s="3" t="s">
        <v>189</v>
      </c>
      <c r="I13" s="7" t="s">
        <v>190</v>
      </c>
      <c r="K13" s="8">
        <v>45768.565671296295</v>
      </c>
      <c r="L13" s="1">
        <v>1745242474</v>
      </c>
      <c r="M13" s="9" t="s">
        <v>191</v>
      </c>
      <c r="N13" s="1" t="s">
        <v>44</v>
      </c>
      <c r="O13" s="1" t="s">
        <v>44</v>
      </c>
      <c r="P13" s="1" t="s">
        <v>44</v>
      </c>
      <c r="Q13" s="1" t="s">
        <v>44</v>
      </c>
      <c r="R13" s="1" t="s">
        <v>44</v>
      </c>
      <c r="S13" s="1" t="s">
        <v>192</v>
      </c>
      <c r="T13" s="1" t="s">
        <v>193</v>
      </c>
      <c r="U13" s="3" t="s">
        <v>194</v>
      </c>
      <c r="V13" s="3" t="s">
        <v>195</v>
      </c>
      <c r="W13" s="1" t="s">
        <v>188</v>
      </c>
      <c r="X13" s="3" t="s">
        <v>196</v>
      </c>
      <c r="Y13" s="3" t="s">
        <v>197</v>
      </c>
      <c r="Z13" s="3" t="s">
        <v>198</v>
      </c>
      <c r="AA13" s="1">
        <v>253400</v>
      </c>
      <c r="AB13" s="1">
        <v>166</v>
      </c>
      <c r="AC13" s="1">
        <v>486</v>
      </c>
      <c r="AD13" s="1">
        <v>2400000</v>
      </c>
      <c r="AE13" s="1" t="s">
        <v>199</v>
      </c>
      <c r="AF13" s="1" t="s">
        <v>199</v>
      </c>
    </row>
    <row r="14" spans="1:37" ht="51" x14ac:dyDescent="0.35">
      <c r="A14" s="1" t="s">
        <v>200</v>
      </c>
      <c r="B14" s="1" t="s">
        <v>200</v>
      </c>
      <c r="C14" s="1" t="s">
        <v>201</v>
      </c>
      <c r="D14" s="1" t="s">
        <v>202</v>
      </c>
      <c r="E14" s="1">
        <v>6200000</v>
      </c>
      <c r="F14" s="1">
        <v>6171</v>
      </c>
      <c r="G14" s="1">
        <v>2241</v>
      </c>
      <c r="H14" s="3" t="s">
        <v>203</v>
      </c>
      <c r="I14" s="7" t="s">
        <v>204</v>
      </c>
      <c r="J14" s="1" t="s">
        <v>205</v>
      </c>
      <c r="K14" s="8">
        <v>45825.600057870368</v>
      </c>
      <c r="L14" s="1">
        <v>1750170245</v>
      </c>
      <c r="M14" s="9" t="s">
        <v>177</v>
      </c>
      <c r="N14" s="1" t="s">
        <v>44</v>
      </c>
      <c r="O14" s="1" t="s">
        <v>44</v>
      </c>
      <c r="P14" s="1" t="s">
        <v>44</v>
      </c>
      <c r="Q14" s="1" t="s">
        <v>44</v>
      </c>
      <c r="R14" s="1" t="s">
        <v>44</v>
      </c>
      <c r="S14" s="1" t="s">
        <v>206</v>
      </c>
      <c r="T14" s="1" t="s">
        <v>207</v>
      </c>
      <c r="U14" s="3" t="s">
        <v>208</v>
      </c>
      <c r="V14" s="3" t="s">
        <v>209</v>
      </c>
      <c r="W14" s="1" t="s">
        <v>210</v>
      </c>
      <c r="Y14" s="3" t="s">
        <v>211</v>
      </c>
      <c r="Z14" s="3" t="s">
        <v>212</v>
      </c>
      <c r="AA14" s="1">
        <v>1200000</v>
      </c>
      <c r="AB14" s="1">
        <v>2575</v>
      </c>
      <c r="AC14" s="1">
        <v>20000</v>
      </c>
      <c r="AD14" s="1">
        <v>36300000</v>
      </c>
      <c r="AE14" s="1" t="s">
        <v>213</v>
      </c>
      <c r="AF14" s="1" t="s">
        <v>213</v>
      </c>
    </row>
    <row r="15" spans="1:37" ht="12.75" x14ac:dyDescent="0.35">
      <c r="A15" s="1" t="s">
        <v>214</v>
      </c>
      <c r="B15" s="1" t="s">
        <v>214</v>
      </c>
      <c r="C15" s="1" t="s">
        <v>215</v>
      </c>
      <c r="D15" s="1" t="s">
        <v>216</v>
      </c>
      <c r="E15" s="1">
        <v>114100</v>
      </c>
      <c r="F15" s="1">
        <v>73</v>
      </c>
      <c r="G15" s="1">
        <v>57</v>
      </c>
      <c r="H15" s="3" t="s">
        <v>217</v>
      </c>
      <c r="I15" s="7" t="s">
        <v>190</v>
      </c>
      <c r="K15" s="8">
        <v>45783.526469907411</v>
      </c>
      <c r="L15" s="1">
        <v>1746535087</v>
      </c>
      <c r="M15" s="9" t="s">
        <v>218</v>
      </c>
      <c r="N15" s="1" t="s">
        <v>44</v>
      </c>
      <c r="O15" s="1" t="s">
        <v>44</v>
      </c>
      <c r="P15" s="1" t="s">
        <v>44</v>
      </c>
      <c r="Q15" s="1" t="s">
        <v>44</v>
      </c>
      <c r="R15" s="1" t="s">
        <v>44</v>
      </c>
      <c r="S15" s="1" t="s">
        <v>219</v>
      </c>
      <c r="T15" s="1" t="s">
        <v>220</v>
      </c>
      <c r="U15" s="3" t="s">
        <v>221</v>
      </c>
      <c r="V15" s="3" t="s">
        <v>222</v>
      </c>
      <c r="W15" s="1" t="s">
        <v>216</v>
      </c>
      <c r="X15" s="3" t="s">
        <v>223</v>
      </c>
      <c r="Y15" s="3" t="s">
        <v>224</v>
      </c>
      <c r="Z15" s="3" t="s">
        <v>225</v>
      </c>
      <c r="AA15" s="1">
        <v>26900</v>
      </c>
      <c r="AB15" s="1">
        <v>89</v>
      </c>
      <c r="AC15" s="1">
        <v>209</v>
      </c>
      <c r="AD15" s="1">
        <v>512700</v>
      </c>
      <c r="AE15" s="1" t="s">
        <v>199</v>
      </c>
      <c r="AF15" s="1" t="s">
        <v>199</v>
      </c>
    </row>
    <row r="16" spans="1:37" ht="25.5" x14ac:dyDescent="0.35">
      <c r="A16" s="1" t="s">
        <v>226</v>
      </c>
      <c r="B16" s="1" t="s">
        <v>226</v>
      </c>
      <c r="C16" s="1" t="s">
        <v>227</v>
      </c>
      <c r="D16" s="1" t="s">
        <v>228</v>
      </c>
      <c r="E16" s="1">
        <v>879900</v>
      </c>
      <c r="F16" s="1">
        <v>103</v>
      </c>
      <c r="G16" s="1">
        <v>175</v>
      </c>
      <c r="H16" s="3" t="s">
        <v>229</v>
      </c>
      <c r="I16" s="7" t="s">
        <v>230</v>
      </c>
      <c r="K16" s="8">
        <v>45815.538298611114</v>
      </c>
      <c r="L16" s="1">
        <v>1749300909</v>
      </c>
      <c r="M16" s="9" t="s">
        <v>231</v>
      </c>
      <c r="N16" s="1" t="s">
        <v>44</v>
      </c>
      <c r="O16" s="1" t="s">
        <v>44</v>
      </c>
      <c r="P16" s="1" t="s">
        <v>44</v>
      </c>
      <c r="Q16" s="1" t="s">
        <v>44</v>
      </c>
      <c r="R16" s="1" t="s">
        <v>44</v>
      </c>
      <c r="S16" s="1" t="s">
        <v>59</v>
      </c>
      <c r="T16" s="1" t="s">
        <v>232</v>
      </c>
      <c r="U16" s="3" t="s">
        <v>233</v>
      </c>
      <c r="V16" s="3" t="s">
        <v>234</v>
      </c>
      <c r="W16" s="1" t="s">
        <v>228</v>
      </c>
      <c r="X16" s="3" t="s">
        <v>235</v>
      </c>
      <c r="Y16" s="3" t="s">
        <v>236</v>
      </c>
      <c r="Z16" s="3" t="s">
        <v>237</v>
      </c>
      <c r="AA16" s="1">
        <v>109500</v>
      </c>
      <c r="AB16" s="1">
        <v>3050</v>
      </c>
      <c r="AC16" s="1">
        <v>6339</v>
      </c>
      <c r="AD16" s="1">
        <v>2500000</v>
      </c>
      <c r="AE16" s="1" t="s">
        <v>238</v>
      </c>
      <c r="AF16" s="1" t="s">
        <v>238</v>
      </c>
    </row>
    <row r="17" spans="1:32" ht="89.25" x14ac:dyDescent="0.35">
      <c r="A17" s="1" t="s">
        <v>239</v>
      </c>
      <c r="B17" s="1" t="s">
        <v>239</v>
      </c>
      <c r="C17" s="1" t="s">
        <v>240</v>
      </c>
      <c r="D17" s="1" t="s">
        <v>241</v>
      </c>
      <c r="E17" s="1">
        <v>22300</v>
      </c>
      <c r="F17" s="1">
        <v>61</v>
      </c>
      <c r="G17" s="1">
        <v>24</v>
      </c>
      <c r="H17" s="3" t="s">
        <v>242</v>
      </c>
      <c r="I17" s="7" t="s">
        <v>243</v>
      </c>
      <c r="K17" s="8">
        <v>45819.92763888889</v>
      </c>
      <c r="L17" s="1">
        <v>1749680148</v>
      </c>
      <c r="M17" s="9" t="s">
        <v>244</v>
      </c>
      <c r="N17" s="1" t="s">
        <v>44</v>
      </c>
      <c r="O17" s="1" t="s">
        <v>44</v>
      </c>
      <c r="P17" s="1" t="s">
        <v>44</v>
      </c>
      <c r="Q17" s="1" t="s">
        <v>44</v>
      </c>
      <c r="R17" s="1" t="s">
        <v>44</v>
      </c>
      <c r="S17" s="1" t="s">
        <v>59</v>
      </c>
      <c r="T17" s="1" t="s">
        <v>245</v>
      </c>
      <c r="U17" s="3" t="s">
        <v>246</v>
      </c>
      <c r="V17" s="3" t="s">
        <v>247</v>
      </c>
      <c r="W17" s="1" t="s">
        <v>241</v>
      </c>
      <c r="X17" s="3" t="s">
        <v>248</v>
      </c>
      <c r="Y17" s="3" t="s">
        <v>249</v>
      </c>
      <c r="Z17" s="3" t="s">
        <v>250</v>
      </c>
      <c r="AA17" s="1">
        <v>648800</v>
      </c>
      <c r="AB17" s="1">
        <v>1577</v>
      </c>
      <c r="AC17" s="1">
        <v>7753</v>
      </c>
      <c r="AD17" s="1">
        <v>9000000</v>
      </c>
      <c r="AE17" s="1" t="s">
        <v>251</v>
      </c>
      <c r="AF17" s="1" t="s">
        <v>251</v>
      </c>
    </row>
    <row r="18" spans="1:32" ht="25.5" x14ac:dyDescent="0.35">
      <c r="A18" s="1" t="s">
        <v>252</v>
      </c>
      <c r="B18" s="1" t="s">
        <v>252</v>
      </c>
      <c r="C18" s="1" t="s">
        <v>253</v>
      </c>
      <c r="D18" s="1" t="s">
        <v>254</v>
      </c>
      <c r="E18" s="1">
        <v>588800</v>
      </c>
      <c r="F18" s="1">
        <v>98</v>
      </c>
      <c r="G18" s="1">
        <v>17</v>
      </c>
      <c r="H18" s="3" t="s">
        <v>255</v>
      </c>
      <c r="I18" s="7" t="s">
        <v>256</v>
      </c>
      <c r="K18" s="8">
        <v>45827.733402777776</v>
      </c>
      <c r="L18" s="1">
        <v>1750354566</v>
      </c>
      <c r="M18" s="9" t="s">
        <v>177</v>
      </c>
      <c r="N18" s="1" t="s">
        <v>44</v>
      </c>
      <c r="O18" s="1" t="s">
        <v>44</v>
      </c>
      <c r="P18" s="1" t="s">
        <v>44</v>
      </c>
      <c r="Q18" s="1" t="s">
        <v>44</v>
      </c>
      <c r="R18" s="1" t="s">
        <v>44</v>
      </c>
      <c r="S18" s="1" t="s">
        <v>257</v>
      </c>
      <c r="T18" s="1" t="s">
        <v>258</v>
      </c>
      <c r="U18" s="3" t="s">
        <v>259</v>
      </c>
      <c r="V18" s="3" t="s">
        <v>260</v>
      </c>
      <c r="W18" s="1" t="s">
        <v>261</v>
      </c>
      <c r="X18" s="3" t="s">
        <v>262</v>
      </c>
      <c r="Y18" s="3" t="s">
        <v>263</v>
      </c>
      <c r="Z18" s="3" t="s">
        <v>264</v>
      </c>
      <c r="AA18" s="1">
        <v>873500</v>
      </c>
      <c r="AB18" s="1">
        <v>4820</v>
      </c>
      <c r="AC18" s="1">
        <v>21600</v>
      </c>
      <c r="AD18" s="1">
        <v>25400000</v>
      </c>
      <c r="AE18" s="1" t="s">
        <v>265</v>
      </c>
      <c r="AF18" s="1" t="s">
        <v>265</v>
      </c>
    </row>
    <row r="19" spans="1:32" ht="12.75" x14ac:dyDescent="0.35">
      <c r="A19" s="1" t="s">
        <v>266</v>
      </c>
      <c r="B19" s="1" t="s">
        <v>266</v>
      </c>
      <c r="C19" s="1" t="s">
        <v>267</v>
      </c>
      <c r="D19" s="1" t="s">
        <v>268</v>
      </c>
      <c r="E19" s="1">
        <v>11400</v>
      </c>
      <c r="F19" s="1">
        <v>0</v>
      </c>
      <c r="G19" s="1">
        <v>23</v>
      </c>
      <c r="H19" s="3" t="s">
        <v>269</v>
      </c>
      <c r="I19" s="7" t="s">
        <v>270</v>
      </c>
      <c r="K19" s="8">
        <v>45812.376747685186</v>
      </c>
      <c r="L19" s="1">
        <v>1749027751</v>
      </c>
      <c r="M19" s="9" t="s">
        <v>271</v>
      </c>
      <c r="N19" s="1" t="s">
        <v>44</v>
      </c>
      <c r="O19" s="1" t="s">
        <v>44</v>
      </c>
      <c r="P19" s="1" t="s">
        <v>44</v>
      </c>
      <c r="Q19" s="1" t="s">
        <v>44</v>
      </c>
      <c r="R19" s="1" t="s">
        <v>44</v>
      </c>
      <c r="S19" s="1" t="s">
        <v>59</v>
      </c>
      <c r="T19" s="1" t="s">
        <v>272</v>
      </c>
      <c r="U19" s="3" t="s">
        <v>273</v>
      </c>
      <c r="V19" s="3" t="s">
        <v>274</v>
      </c>
      <c r="W19" s="1" t="s">
        <v>268</v>
      </c>
      <c r="X19" s="3" t="s">
        <v>275</v>
      </c>
      <c r="Y19" s="3" t="s">
        <v>276</v>
      </c>
      <c r="Z19" s="3" t="s">
        <v>277</v>
      </c>
      <c r="AA19" s="1">
        <v>3159</v>
      </c>
      <c r="AB19" s="1">
        <v>9</v>
      </c>
      <c r="AC19" s="1">
        <v>24</v>
      </c>
      <c r="AD19" s="1">
        <v>152000</v>
      </c>
      <c r="AE19" s="1" t="s">
        <v>278</v>
      </c>
      <c r="AF19" s="1" t="s">
        <v>278</v>
      </c>
    </row>
    <row r="20" spans="1:32" ht="38.25" x14ac:dyDescent="0.35">
      <c r="A20" s="1" t="s">
        <v>279</v>
      </c>
      <c r="B20" s="1" t="s">
        <v>279</v>
      </c>
      <c r="C20" s="1" t="s">
        <v>280</v>
      </c>
      <c r="D20" s="1" t="s">
        <v>281</v>
      </c>
      <c r="E20" s="1">
        <v>978700</v>
      </c>
      <c r="F20" s="1">
        <v>13700</v>
      </c>
      <c r="G20" s="1">
        <v>1645</v>
      </c>
      <c r="H20" s="3" t="s">
        <v>282</v>
      </c>
      <c r="I20" s="7" t="s">
        <v>283</v>
      </c>
      <c r="K20" s="8">
        <v>45838.547569444447</v>
      </c>
      <c r="L20" s="1">
        <v>1751288910</v>
      </c>
      <c r="M20" s="9" t="s">
        <v>284</v>
      </c>
      <c r="N20" s="1" t="s">
        <v>44</v>
      </c>
      <c r="O20" s="1" t="s">
        <v>44</v>
      </c>
      <c r="P20" s="1" t="s">
        <v>44</v>
      </c>
      <c r="Q20" s="1" t="s">
        <v>44</v>
      </c>
      <c r="R20" s="1" t="s">
        <v>44</v>
      </c>
      <c r="S20" s="1" t="s">
        <v>285</v>
      </c>
      <c r="T20" s="1" t="s">
        <v>286</v>
      </c>
      <c r="U20" s="3" t="s">
        <v>287</v>
      </c>
      <c r="V20" s="3" t="s">
        <v>288</v>
      </c>
      <c r="W20" s="1" t="s">
        <v>281</v>
      </c>
      <c r="Y20" s="3" t="s">
        <v>289</v>
      </c>
      <c r="Z20" s="3" t="s">
        <v>290</v>
      </c>
      <c r="AA20" s="1">
        <v>7126</v>
      </c>
      <c r="AB20" s="1">
        <v>66</v>
      </c>
      <c r="AC20" s="1">
        <v>68</v>
      </c>
      <c r="AD20" s="1">
        <v>131300</v>
      </c>
      <c r="AE20" s="1" t="s">
        <v>291</v>
      </c>
      <c r="AF20" s="1" t="s">
        <v>291</v>
      </c>
    </row>
    <row r="21" spans="1:32" ht="12.75" x14ac:dyDescent="0.35">
      <c r="A21" s="1" t="s">
        <v>292</v>
      </c>
      <c r="B21" s="1" t="s">
        <v>292</v>
      </c>
      <c r="C21" s="1" t="s">
        <v>293</v>
      </c>
      <c r="D21" s="1" t="s">
        <v>294</v>
      </c>
      <c r="E21" s="1">
        <v>16800000</v>
      </c>
      <c r="F21" s="1">
        <v>13000</v>
      </c>
      <c r="G21" s="1">
        <v>2441</v>
      </c>
      <c r="H21" s="3" t="s">
        <v>295</v>
      </c>
      <c r="I21" s="7" t="s">
        <v>296</v>
      </c>
      <c r="J21" s="1" t="s">
        <v>297</v>
      </c>
      <c r="K21" s="8">
        <v>45828.06758101852</v>
      </c>
      <c r="L21" s="1">
        <v>1750383439</v>
      </c>
      <c r="M21" s="9" t="s">
        <v>148</v>
      </c>
      <c r="N21" s="1" t="s">
        <v>44</v>
      </c>
      <c r="O21" s="1" t="s">
        <v>44</v>
      </c>
      <c r="P21" s="1" t="s">
        <v>44</v>
      </c>
      <c r="Q21" s="1" t="s">
        <v>44</v>
      </c>
      <c r="R21" s="1" t="s">
        <v>44</v>
      </c>
      <c r="S21" s="1" t="s">
        <v>59</v>
      </c>
      <c r="T21" s="1" t="s">
        <v>298</v>
      </c>
      <c r="U21" s="3" t="s">
        <v>299</v>
      </c>
      <c r="V21" s="3" t="s">
        <v>300</v>
      </c>
      <c r="W21" s="1" t="s">
        <v>301</v>
      </c>
      <c r="X21" s="3" t="s">
        <v>302</v>
      </c>
      <c r="Y21" s="3" t="s">
        <v>303</v>
      </c>
      <c r="Z21" s="3" t="s">
        <v>304</v>
      </c>
      <c r="AA21" s="1">
        <v>572400</v>
      </c>
      <c r="AB21" s="1">
        <v>3805</v>
      </c>
      <c r="AC21" s="1">
        <v>7891</v>
      </c>
      <c r="AD21" s="1">
        <v>7000000</v>
      </c>
      <c r="AE21" s="1" t="s">
        <v>305</v>
      </c>
      <c r="AF21" s="1" t="s">
        <v>305</v>
      </c>
    </row>
    <row r="22" spans="1:32" ht="38.25" x14ac:dyDescent="0.35">
      <c r="A22" s="1" t="s">
        <v>306</v>
      </c>
      <c r="B22" s="1" t="s">
        <v>306</v>
      </c>
      <c r="C22" s="1" t="s">
        <v>307</v>
      </c>
      <c r="D22" s="1" t="s">
        <v>308</v>
      </c>
      <c r="E22" s="1">
        <v>7444</v>
      </c>
      <c r="F22" s="1">
        <v>24</v>
      </c>
      <c r="G22" s="1">
        <v>94</v>
      </c>
      <c r="H22" s="3" t="s">
        <v>309</v>
      </c>
      <c r="I22" s="7" t="s">
        <v>310</v>
      </c>
      <c r="K22" s="8">
        <v>45825.318252314813</v>
      </c>
      <c r="L22" s="1">
        <v>1750145897</v>
      </c>
      <c r="M22" s="9" t="s">
        <v>58</v>
      </c>
      <c r="N22" s="1" t="s">
        <v>44</v>
      </c>
      <c r="O22" s="1" t="s">
        <v>44</v>
      </c>
      <c r="P22" s="1" t="s">
        <v>44</v>
      </c>
      <c r="Q22" s="1" t="s">
        <v>44</v>
      </c>
      <c r="R22" s="1" t="s">
        <v>44</v>
      </c>
      <c r="S22" s="1" t="s">
        <v>59</v>
      </c>
      <c r="T22" s="1" t="s">
        <v>311</v>
      </c>
      <c r="U22" s="3" t="s">
        <v>312</v>
      </c>
      <c r="V22" s="3" t="s">
        <v>313</v>
      </c>
      <c r="W22" s="1" t="s">
        <v>308</v>
      </c>
      <c r="X22" s="3" t="s">
        <v>314</v>
      </c>
      <c r="Y22" s="3" t="s">
        <v>315</v>
      </c>
      <c r="Z22" s="3" t="s">
        <v>316</v>
      </c>
      <c r="AA22" s="1">
        <v>4571</v>
      </c>
      <c r="AB22" s="1">
        <v>19</v>
      </c>
      <c r="AC22" s="1">
        <v>53</v>
      </c>
      <c r="AD22" s="1">
        <v>202300</v>
      </c>
      <c r="AE22" s="1" t="s">
        <v>317</v>
      </c>
      <c r="AF22" s="1" t="s">
        <v>317</v>
      </c>
    </row>
    <row r="23" spans="1:32" ht="12.75" x14ac:dyDescent="0.35">
      <c r="A23" s="1" t="s">
        <v>318</v>
      </c>
      <c r="B23" s="1" t="s">
        <v>318</v>
      </c>
      <c r="C23" s="1" t="s">
        <v>319</v>
      </c>
      <c r="D23" s="1" t="s">
        <v>320</v>
      </c>
      <c r="E23" s="1">
        <v>5585</v>
      </c>
      <c r="F23" s="1">
        <v>0</v>
      </c>
      <c r="G23" s="1">
        <v>17</v>
      </c>
      <c r="H23" s="3" t="s">
        <v>321</v>
      </c>
      <c r="I23" s="7" t="s">
        <v>322</v>
      </c>
      <c r="K23" s="8">
        <v>45832.473726851851</v>
      </c>
      <c r="L23" s="1">
        <v>1750764130</v>
      </c>
      <c r="M23" s="9" t="s">
        <v>323</v>
      </c>
      <c r="N23" s="1" t="s">
        <v>44</v>
      </c>
      <c r="O23" s="1" t="s">
        <v>44</v>
      </c>
      <c r="P23" s="1" t="s">
        <v>44</v>
      </c>
      <c r="Q23" s="1" t="s">
        <v>44</v>
      </c>
      <c r="R23" s="1" t="s">
        <v>44</v>
      </c>
      <c r="S23" s="1" t="s">
        <v>59</v>
      </c>
      <c r="T23" s="1" t="s">
        <v>324</v>
      </c>
      <c r="U23" s="3" t="s">
        <v>325</v>
      </c>
      <c r="V23" s="3" t="s">
        <v>326</v>
      </c>
      <c r="W23" s="1" t="s">
        <v>320</v>
      </c>
      <c r="X23" s="3" t="s">
        <v>327</v>
      </c>
      <c r="Y23" s="3" t="s">
        <v>328</v>
      </c>
      <c r="Z23" s="3" t="s">
        <v>329</v>
      </c>
      <c r="AA23" s="1">
        <v>142200</v>
      </c>
      <c r="AB23" s="1">
        <v>1160</v>
      </c>
      <c r="AC23" s="1">
        <v>38900</v>
      </c>
      <c r="AD23" s="1">
        <v>1800000</v>
      </c>
      <c r="AE23" s="1" t="s">
        <v>330</v>
      </c>
      <c r="AF23" s="1" t="s">
        <v>330</v>
      </c>
    </row>
    <row r="24" spans="1:32" ht="12.75" x14ac:dyDescent="0.35">
      <c r="A24" s="1" t="s">
        <v>331</v>
      </c>
      <c r="B24" s="1" t="s">
        <v>331</v>
      </c>
      <c r="C24" s="1" t="s">
        <v>332</v>
      </c>
      <c r="D24" s="1" t="s">
        <v>332</v>
      </c>
      <c r="E24" s="1">
        <v>3659</v>
      </c>
      <c r="F24" s="1">
        <v>46</v>
      </c>
      <c r="G24" s="1">
        <v>86</v>
      </c>
      <c r="H24" s="3" t="s">
        <v>333</v>
      </c>
      <c r="I24" s="7" t="s">
        <v>334</v>
      </c>
      <c r="K24" s="8">
        <v>45833.163495370369</v>
      </c>
      <c r="L24" s="1">
        <v>1750823726</v>
      </c>
      <c r="M24" s="9" t="s">
        <v>335</v>
      </c>
      <c r="N24" s="1" t="s">
        <v>44</v>
      </c>
      <c r="O24" s="1" t="s">
        <v>44</v>
      </c>
      <c r="P24" s="1" t="s">
        <v>44</v>
      </c>
      <c r="Q24" s="1" t="s">
        <v>44</v>
      </c>
      <c r="R24" s="1" t="s">
        <v>44</v>
      </c>
      <c r="S24" s="1" t="s">
        <v>59</v>
      </c>
      <c r="T24" s="1" t="s">
        <v>336</v>
      </c>
      <c r="U24" s="3" t="s">
        <v>337</v>
      </c>
      <c r="V24" s="3" t="s">
        <v>338</v>
      </c>
      <c r="W24" s="1" t="s">
        <v>332</v>
      </c>
      <c r="X24" s="3" t="s">
        <v>339</v>
      </c>
      <c r="Y24" s="3" t="s">
        <v>340</v>
      </c>
      <c r="Z24" s="3" t="s">
        <v>341</v>
      </c>
      <c r="AA24" s="1">
        <v>43500</v>
      </c>
      <c r="AB24" s="1">
        <v>43</v>
      </c>
      <c r="AC24" s="1">
        <v>139</v>
      </c>
      <c r="AD24" s="1">
        <v>826600</v>
      </c>
      <c r="AE24" s="1" t="s">
        <v>342</v>
      </c>
      <c r="AF24" s="1" t="s">
        <v>342</v>
      </c>
    </row>
    <row r="25" spans="1:32" ht="12.75" x14ac:dyDescent="0.35">
      <c r="A25" s="1" t="s">
        <v>343</v>
      </c>
      <c r="B25" s="1" t="s">
        <v>343</v>
      </c>
      <c r="C25" s="1" t="s">
        <v>344</v>
      </c>
      <c r="D25" s="1" t="s">
        <v>345</v>
      </c>
      <c r="E25" s="1">
        <v>301700</v>
      </c>
      <c r="F25" s="1">
        <v>5387</v>
      </c>
      <c r="G25" s="1">
        <v>621</v>
      </c>
      <c r="H25" s="3" t="s">
        <v>346</v>
      </c>
      <c r="I25" s="7" t="s">
        <v>347</v>
      </c>
      <c r="K25" s="8">
        <v>45758.683194444442</v>
      </c>
      <c r="L25" s="1">
        <v>1744388628</v>
      </c>
      <c r="M25" s="9" t="s">
        <v>348</v>
      </c>
      <c r="N25" s="1" t="s">
        <v>44</v>
      </c>
      <c r="O25" s="1" t="s">
        <v>44</v>
      </c>
      <c r="P25" s="1" t="s">
        <v>44</v>
      </c>
      <c r="Q25" s="1" t="s">
        <v>44</v>
      </c>
      <c r="R25" s="1" t="s">
        <v>44</v>
      </c>
      <c r="S25" s="1" t="s">
        <v>285</v>
      </c>
      <c r="T25" s="1" t="s">
        <v>349</v>
      </c>
      <c r="U25" s="3" t="s">
        <v>350</v>
      </c>
      <c r="V25" s="3" t="s">
        <v>351</v>
      </c>
      <c r="W25" s="1" t="s">
        <v>345</v>
      </c>
      <c r="X25" s="3" t="s">
        <v>352</v>
      </c>
      <c r="Y25" s="3" t="s">
        <v>353</v>
      </c>
      <c r="Z25" s="3" t="s">
        <v>354</v>
      </c>
      <c r="AA25" s="1">
        <v>26100</v>
      </c>
      <c r="AB25" s="1">
        <v>250</v>
      </c>
      <c r="AC25" s="1">
        <v>1288</v>
      </c>
      <c r="AD25" s="1">
        <v>757200</v>
      </c>
    </row>
    <row r="26" spans="1:32" ht="12.75" x14ac:dyDescent="0.35">
      <c r="A26" s="1" t="s">
        <v>355</v>
      </c>
      <c r="B26" s="1" t="s">
        <v>355</v>
      </c>
      <c r="C26" s="1" t="s">
        <v>356</v>
      </c>
      <c r="D26" s="1" t="s">
        <v>357</v>
      </c>
      <c r="E26" s="1">
        <v>16900</v>
      </c>
      <c r="F26" s="1">
        <v>2</v>
      </c>
      <c r="G26" s="1">
        <v>47</v>
      </c>
      <c r="H26" s="3" t="s">
        <v>358</v>
      </c>
      <c r="I26" s="7" t="s">
        <v>359</v>
      </c>
      <c r="K26" s="8">
        <v>45810.25199074074</v>
      </c>
      <c r="L26" s="1">
        <v>1748844172</v>
      </c>
      <c r="M26" s="9" t="s">
        <v>335</v>
      </c>
      <c r="N26" s="1" t="s">
        <v>44</v>
      </c>
      <c r="O26" s="1" t="s">
        <v>44</v>
      </c>
      <c r="P26" s="1" t="s">
        <v>44</v>
      </c>
      <c r="Q26" s="1" t="s">
        <v>44</v>
      </c>
      <c r="R26" s="1" t="s">
        <v>44</v>
      </c>
      <c r="S26" s="1" t="s">
        <v>360</v>
      </c>
      <c r="T26" s="1" t="s">
        <v>361</v>
      </c>
      <c r="U26" s="3" t="s">
        <v>362</v>
      </c>
      <c r="V26" s="3" t="s">
        <v>363</v>
      </c>
      <c r="W26" s="1" t="s">
        <v>357</v>
      </c>
      <c r="X26" s="3" t="s">
        <v>364</v>
      </c>
      <c r="Y26" s="3" t="s">
        <v>365</v>
      </c>
      <c r="Z26" s="3" t="s">
        <v>366</v>
      </c>
      <c r="AA26" s="1">
        <v>9774</v>
      </c>
      <c r="AB26" s="1">
        <v>33</v>
      </c>
      <c r="AC26" s="1">
        <v>50</v>
      </c>
      <c r="AD26" s="1">
        <v>335200</v>
      </c>
      <c r="AE26" s="1" t="s">
        <v>367</v>
      </c>
      <c r="AF26" s="1" t="s">
        <v>367</v>
      </c>
    </row>
    <row r="27" spans="1:32" ht="12.75" x14ac:dyDescent="0.35">
      <c r="A27" s="1" t="s">
        <v>368</v>
      </c>
      <c r="B27" s="1" t="s">
        <v>368</v>
      </c>
      <c r="C27" s="1" t="s">
        <v>369</v>
      </c>
      <c r="D27" s="1" t="s">
        <v>370</v>
      </c>
      <c r="E27" s="1">
        <v>300</v>
      </c>
      <c r="F27" s="1">
        <v>1</v>
      </c>
      <c r="G27" s="1">
        <v>9</v>
      </c>
      <c r="H27" s="3" t="s">
        <v>371</v>
      </c>
      <c r="I27" s="7" t="s">
        <v>372</v>
      </c>
      <c r="K27" s="8">
        <v>45817.615254629629</v>
      </c>
      <c r="L27" s="1">
        <v>1749480358</v>
      </c>
      <c r="M27" s="9" t="s">
        <v>373</v>
      </c>
      <c r="N27" s="1" t="s">
        <v>44</v>
      </c>
      <c r="O27" s="1" t="s">
        <v>44</v>
      </c>
      <c r="P27" s="1" t="s">
        <v>44</v>
      </c>
      <c r="Q27" s="1" t="s">
        <v>44</v>
      </c>
      <c r="R27" s="1" t="s">
        <v>44</v>
      </c>
      <c r="S27" s="1" t="s">
        <v>59</v>
      </c>
      <c r="T27" s="1" t="s">
        <v>374</v>
      </c>
      <c r="U27" s="3" t="s">
        <v>375</v>
      </c>
      <c r="V27" s="3" t="s">
        <v>376</v>
      </c>
      <c r="W27" s="1" t="s">
        <v>370</v>
      </c>
      <c r="X27" s="3" t="s">
        <v>377</v>
      </c>
      <c r="Y27" s="3" t="s">
        <v>378</v>
      </c>
      <c r="Z27" s="3" t="s">
        <v>379</v>
      </c>
      <c r="AA27" s="1">
        <v>16300</v>
      </c>
      <c r="AB27" s="1">
        <v>8</v>
      </c>
      <c r="AC27" s="1">
        <v>31</v>
      </c>
      <c r="AD27" s="1">
        <v>439200</v>
      </c>
      <c r="AE27" s="1" t="s">
        <v>380</v>
      </c>
      <c r="AF27" s="1" t="s">
        <v>380</v>
      </c>
    </row>
    <row r="28" spans="1:32" ht="102" x14ac:dyDescent="0.35">
      <c r="A28" s="1" t="s">
        <v>381</v>
      </c>
      <c r="B28" s="1" t="s">
        <v>381</v>
      </c>
      <c r="C28" s="1" t="s">
        <v>382</v>
      </c>
      <c r="D28" s="1" t="s">
        <v>383</v>
      </c>
      <c r="E28" s="1">
        <v>1373</v>
      </c>
      <c r="F28" s="1">
        <v>456</v>
      </c>
      <c r="G28" s="1">
        <v>2</v>
      </c>
      <c r="H28" s="3" t="s">
        <v>384</v>
      </c>
      <c r="I28" s="7" t="s">
        <v>385</v>
      </c>
      <c r="J28" s="1" t="s">
        <v>386</v>
      </c>
      <c r="K28" s="8">
        <v>45831.954733796294</v>
      </c>
      <c r="L28" s="1">
        <v>1750719289</v>
      </c>
      <c r="M28" s="9" t="s">
        <v>387</v>
      </c>
      <c r="N28" s="1" t="s">
        <v>44</v>
      </c>
      <c r="O28" s="1" t="s">
        <v>44</v>
      </c>
      <c r="P28" s="1" t="s">
        <v>44</v>
      </c>
      <c r="Q28" s="1" t="s">
        <v>44</v>
      </c>
      <c r="R28" s="1" t="s">
        <v>44</v>
      </c>
      <c r="S28" s="1" t="s">
        <v>388</v>
      </c>
      <c r="T28" s="1" t="s">
        <v>389</v>
      </c>
      <c r="U28" s="3" t="s">
        <v>390</v>
      </c>
      <c r="V28" s="3" t="s">
        <v>391</v>
      </c>
      <c r="W28" s="1" t="s">
        <v>392</v>
      </c>
      <c r="X28" s="3" t="s">
        <v>393</v>
      </c>
      <c r="Y28" s="3" t="s">
        <v>394</v>
      </c>
      <c r="Z28" s="3" t="s">
        <v>395</v>
      </c>
      <c r="AA28" s="1">
        <v>330800</v>
      </c>
      <c r="AB28" s="1">
        <v>3107</v>
      </c>
      <c r="AC28" s="1">
        <v>86000</v>
      </c>
      <c r="AD28" s="1">
        <v>1800000</v>
      </c>
      <c r="AE28" s="1" t="s">
        <v>396</v>
      </c>
      <c r="AF28" s="1" t="s">
        <v>397</v>
      </c>
    </row>
    <row r="29" spans="1:32" ht="38.25" x14ac:dyDescent="0.35">
      <c r="A29" s="1" t="s">
        <v>398</v>
      </c>
      <c r="B29" s="1" t="s">
        <v>398</v>
      </c>
      <c r="C29" s="1" t="s">
        <v>280</v>
      </c>
      <c r="D29" s="1" t="s">
        <v>281</v>
      </c>
      <c r="E29" s="1">
        <v>978700</v>
      </c>
      <c r="F29" s="1">
        <v>13700</v>
      </c>
      <c r="G29" s="1">
        <v>1645</v>
      </c>
      <c r="H29" s="3" t="s">
        <v>282</v>
      </c>
      <c r="I29" s="7" t="s">
        <v>399</v>
      </c>
      <c r="K29" s="8">
        <v>45839.54954861111</v>
      </c>
      <c r="L29" s="1">
        <v>1751375481</v>
      </c>
      <c r="M29" s="9" t="s">
        <v>400</v>
      </c>
      <c r="N29" s="1" t="s">
        <v>44</v>
      </c>
      <c r="O29" s="1" t="s">
        <v>44</v>
      </c>
      <c r="P29" s="1" t="s">
        <v>44</v>
      </c>
      <c r="Q29" s="1" t="s">
        <v>44</v>
      </c>
      <c r="R29" s="1" t="s">
        <v>44</v>
      </c>
      <c r="S29" s="1" t="s">
        <v>285</v>
      </c>
      <c r="T29" s="1" t="s">
        <v>401</v>
      </c>
      <c r="U29" s="3" t="s">
        <v>402</v>
      </c>
      <c r="V29" s="3" t="s">
        <v>288</v>
      </c>
      <c r="W29" s="1" t="s">
        <v>281</v>
      </c>
      <c r="Y29" s="3" t="s">
        <v>403</v>
      </c>
      <c r="Z29" s="3" t="s">
        <v>404</v>
      </c>
      <c r="AA29" s="1">
        <v>11200</v>
      </c>
      <c r="AB29" s="1">
        <v>61</v>
      </c>
      <c r="AC29" s="1">
        <v>349</v>
      </c>
      <c r="AD29" s="1">
        <v>161900</v>
      </c>
    </row>
    <row r="30" spans="1:32" ht="63.75" x14ac:dyDescent="0.35">
      <c r="A30" s="1" t="s">
        <v>405</v>
      </c>
      <c r="B30" s="1" t="s">
        <v>405</v>
      </c>
      <c r="C30" s="1" t="s">
        <v>406</v>
      </c>
      <c r="D30" s="1" t="s">
        <v>407</v>
      </c>
      <c r="E30" s="1">
        <v>115400</v>
      </c>
      <c r="F30" s="1">
        <v>75400</v>
      </c>
      <c r="G30" s="1">
        <v>769</v>
      </c>
      <c r="H30" s="3" t="s">
        <v>408</v>
      </c>
      <c r="I30" s="7" t="s">
        <v>409</v>
      </c>
      <c r="J30" s="1" t="s">
        <v>410</v>
      </c>
      <c r="K30" s="8">
        <v>45835.869664351849</v>
      </c>
      <c r="L30" s="1">
        <v>1751057539</v>
      </c>
      <c r="M30" s="9" t="s">
        <v>411</v>
      </c>
      <c r="N30" s="1" t="s">
        <v>44</v>
      </c>
      <c r="O30" s="1" t="s">
        <v>44</v>
      </c>
      <c r="P30" s="1" t="s">
        <v>44</v>
      </c>
      <c r="Q30" s="1" t="s">
        <v>44</v>
      </c>
      <c r="R30" s="1" t="s">
        <v>44</v>
      </c>
      <c r="S30" s="1" t="s">
        <v>412</v>
      </c>
      <c r="T30" s="1" t="s">
        <v>413</v>
      </c>
      <c r="U30" s="3" t="s">
        <v>414</v>
      </c>
      <c r="V30" s="3" t="s">
        <v>415</v>
      </c>
      <c r="W30" s="1" t="s">
        <v>416</v>
      </c>
      <c r="X30" s="3" t="s">
        <v>417</v>
      </c>
      <c r="Y30" s="3" t="s">
        <v>418</v>
      </c>
      <c r="Z30" s="3" t="s">
        <v>419</v>
      </c>
      <c r="AA30" s="1">
        <v>239000</v>
      </c>
      <c r="AB30" s="1">
        <v>37800</v>
      </c>
      <c r="AC30" s="1">
        <v>33900</v>
      </c>
      <c r="AD30" s="1">
        <v>1000000</v>
      </c>
      <c r="AE30" s="1" t="s">
        <v>420</v>
      </c>
      <c r="AF30" s="1" t="s">
        <v>421</v>
      </c>
    </row>
    <row r="31" spans="1:32" ht="25.5" x14ac:dyDescent="0.35">
      <c r="A31" s="1" t="s">
        <v>422</v>
      </c>
      <c r="B31" s="1" t="s">
        <v>422</v>
      </c>
      <c r="C31" s="1" t="s">
        <v>423</v>
      </c>
      <c r="D31" s="1" t="s">
        <v>423</v>
      </c>
      <c r="E31" s="1">
        <v>24600</v>
      </c>
      <c r="F31" s="1">
        <v>348</v>
      </c>
      <c r="G31" s="1">
        <v>48</v>
      </c>
      <c r="H31" s="3" t="s">
        <v>424</v>
      </c>
      <c r="I31" s="7" t="s">
        <v>425</v>
      </c>
      <c r="K31" s="8">
        <v>45803.637638888889</v>
      </c>
      <c r="L31" s="1">
        <v>1748272692</v>
      </c>
      <c r="M31" s="9" t="s">
        <v>335</v>
      </c>
      <c r="N31" s="1" t="s">
        <v>44</v>
      </c>
      <c r="O31" s="1" t="s">
        <v>44</v>
      </c>
      <c r="P31" s="1" t="s">
        <v>44</v>
      </c>
      <c r="Q31" s="1" t="s">
        <v>44</v>
      </c>
      <c r="R31" s="1" t="s">
        <v>44</v>
      </c>
      <c r="S31" s="1" t="s">
        <v>426</v>
      </c>
      <c r="T31" s="1" t="s">
        <v>427</v>
      </c>
      <c r="U31" s="3" t="s">
        <v>428</v>
      </c>
      <c r="V31" s="3" t="s">
        <v>429</v>
      </c>
      <c r="W31" s="1" t="s">
        <v>423</v>
      </c>
      <c r="X31" s="3" t="s">
        <v>430</v>
      </c>
      <c r="Y31" s="3" t="s">
        <v>431</v>
      </c>
      <c r="Z31" s="3" t="s">
        <v>432</v>
      </c>
      <c r="AA31" s="1">
        <v>9271</v>
      </c>
      <c r="AB31" s="1">
        <v>32</v>
      </c>
      <c r="AC31" s="1">
        <v>62</v>
      </c>
      <c r="AD31" s="1">
        <v>178500</v>
      </c>
      <c r="AE31" s="1" t="s">
        <v>433</v>
      </c>
      <c r="AF31" s="1" t="s">
        <v>433</v>
      </c>
    </row>
    <row r="32" spans="1:32" ht="76.5" x14ac:dyDescent="0.35">
      <c r="A32" s="1" t="s">
        <v>434</v>
      </c>
      <c r="B32" s="1" t="s">
        <v>434</v>
      </c>
      <c r="C32" s="1" t="s">
        <v>435</v>
      </c>
      <c r="D32" s="1" t="s">
        <v>436</v>
      </c>
      <c r="E32" s="1">
        <v>747500</v>
      </c>
      <c r="F32" s="1">
        <v>1109</v>
      </c>
      <c r="G32" s="1">
        <v>387</v>
      </c>
      <c r="H32" s="3" t="s">
        <v>437</v>
      </c>
      <c r="I32" s="7" t="s">
        <v>438</v>
      </c>
      <c r="J32" s="1" t="s">
        <v>439</v>
      </c>
      <c r="K32" s="8">
        <v>45819.547488425924</v>
      </c>
      <c r="L32" s="1">
        <v>1749647303</v>
      </c>
      <c r="M32" s="9" t="s">
        <v>440</v>
      </c>
      <c r="N32" s="1" t="s">
        <v>44</v>
      </c>
      <c r="O32" s="1" t="s">
        <v>44</v>
      </c>
      <c r="P32" s="1" t="s">
        <v>44</v>
      </c>
      <c r="Q32" s="1" t="s">
        <v>44</v>
      </c>
      <c r="R32" s="1" t="s">
        <v>44</v>
      </c>
      <c r="S32" s="1" t="s">
        <v>59</v>
      </c>
      <c r="T32" s="1" t="s">
        <v>441</v>
      </c>
      <c r="U32" s="3" t="s">
        <v>442</v>
      </c>
      <c r="V32" s="3" t="s">
        <v>443</v>
      </c>
      <c r="W32" s="1" t="s">
        <v>436</v>
      </c>
      <c r="X32" s="3" t="s">
        <v>444</v>
      </c>
      <c r="Y32" s="3" t="s">
        <v>445</v>
      </c>
      <c r="Z32" s="3" t="s">
        <v>446</v>
      </c>
      <c r="AA32" s="1">
        <v>463800</v>
      </c>
      <c r="AB32" s="1">
        <v>17500</v>
      </c>
      <c r="AC32" s="1">
        <v>14600</v>
      </c>
      <c r="AD32" s="1">
        <v>21500000</v>
      </c>
      <c r="AE32" s="1" t="s">
        <v>447</v>
      </c>
      <c r="AF32" s="1" t="s">
        <v>447</v>
      </c>
    </row>
    <row r="33" spans="1:32" ht="12.75" x14ac:dyDescent="0.35">
      <c r="A33" s="1" t="s">
        <v>448</v>
      </c>
      <c r="B33" s="1" t="s">
        <v>448</v>
      </c>
      <c r="C33" s="1" t="s">
        <v>449</v>
      </c>
      <c r="D33" s="1" t="s">
        <v>450</v>
      </c>
      <c r="E33" s="1">
        <v>1100000</v>
      </c>
      <c r="F33" s="1">
        <v>15600</v>
      </c>
      <c r="G33" s="1">
        <v>1593</v>
      </c>
      <c r="H33" s="3" t="s">
        <v>451</v>
      </c>
      <c r="I33" s="7" t="s">
        <v>452</v>
      </c>
      <c r="K33" s="8">
        <v>45837.363298611112</v>
      </c>
      <c r="L33" s="1">
        <v>1751186589</v>
      </c>
      <c r="M33" s="9" t="s">
        <v>453</v>
      </c>
      <c r="N33" s="1" t="s">
        <v>44</v>
      </c>
      <c r="O33" s="1" t="s">
        <v>44</v>
      </c>
      <c r="P33" s="1" t="s">
        <v>44</v>
      </c>
      <c r="Q33" s="1" t="s">
        <v>44</v>
      </c>
      <c r="R33" s="1" t="s">
        <v>44</v>
      </c>
      <c r="S33" s="1" t="s">
        <v>454</v>
      </c>
      <c r="T33" s="1" t="s">
        <v>455</v>
      </c>
      <c r="U33" s="3" t="s">
        <v>456</v>
      </c>
      <c r="V33" s="3" t="s">
        <v>457</v>
      </c>
      <c r="W33" s="1" t="s">
        <v>458</v>
      </c>
      <c r="X33" s="3" t="s">
        <v>459</v>
      </c>
      <c r="Y33" s="3" t="s">
        <v>460</v>
      </c>
      <c r="Z33" s="3" t="s">
        <v>461</v>
      </c>
      <c r="AA33" s="1">
        <v>15800</v>
      </c>
      <c r="AB33" s="1">
        <v>68</v>
      </c>
      <c r="AC33" s="1">
        <v>526</v>
      </c>
      <c r="AD33" s="1">
        <v>213000</v>
      </c>
      <c r="AE33" s="1" t="s">
        <v>462</v>
      </c>
      <c r="AF33" s="1" t="s">
        <v>462</v>
      </c>
    </row>
    <row r="34" spans="1:32" ht="12.75" x14ac:dyDescent="0.35">
      <c r="A34" s="1" t="s">
        <v>463</v>
      </c>
      <c r="B34" s="1" t="s">
        <v>463</v>
      </c>
      <c r="C34" s="1" t="s">
        <v>464</v>
      </c>
      <c r="D34" s="1" t="s">
        <v>465</v>
      </c>
      <c r="E34" s="1">
        <v>16000</v>
      </c>
      <c r="F34" s="1">
        <v>0</v>
      </c>
      <c r="G34" s="1">
        <v>12</v>
      </c>
      <c r="H34" s="3" t="s">
        <v>466</v>
      </c>
      <c r="I34" s="7" t="s">
        <v>467</v>
      </c>
      <c r="K34" s="8">
        <v>45790.370995370373</v>
      </c>
      <c r="L34" s="1">
        <v>1747126454</v>
      </c>
      <c r="M34" s="9" t="s">
        <v>373</v>
      </c>
      <c r="N34" s="1" t="s">
        <v>44</v>
      </c>
      <c r="O34" s="1" t="s">
        <v>44</v>
      </c>
      <c r="P34" s="1" t="s">
        <v>44</v>
      </c>
      <c r="Q34" s="1" t="s">
        <v>44</v>
      </c>
      <c r="R34" s="1" t="s">
        <v>44</v>
      </c>
      <c r="S34" s="1" t="s">
        <v>59</v>
      </c>
      <c r="T34" s="1" t="s">
        <v>468</v>
      </c>
      <c r="U34" s="3" t="s">
        <v>469</v>
      </c>
      <c r="V34" s="3" t="s">
        <v>470</v>
      </c>
      <c r="W34" s="1" t="s">
        <v>465</v>
      </c>
      <c r="X34" s="3" t="s">
        <v>471</v>
      </c>
      <c r="Y34" s="3" t="s">
        <v>472</v>
      </c>
      <c r="Z34" s="3" t="s">
        <v>473</v>
      </c>
      <c r="AA34" s="1">
        <v>38100</v>
      </c>
      <c r="AB34" s="1">
        <v>277</v>
      </c>
      <c r="AC34" s="1">
        <v>515</v>
      </c>
      <c r="AD34" s="1">
        <v>2400000</v>
      </c>
      <c r="AE34" s="1" t="s">
        <v>474</v>
      </c>
      <c r="AF34" s="1" t="s">
        <v>474</v>
      </c>
    </row>
    <row r="35" spans="1:32" ht="12.75" x14ac:dyDescent="0.35">
      <c r="A35" s="1" t="s">
        <v>475</v>
      </c>
      <c r="B35" s="1" t="s">
        <v>475</v>
      </c>
      <c r="C35" s="1" t="s">
        <v>476</v>
      </c>
      <c r="D35" s="1" t="s">
        <v>477</v>
      </c>
      <c r="E35" s="1">
        <v>1568</v>
      </c>
      <c r="F35" s="1">
        <v>4</v>
      </c>
      <c r="G35" s="1">
        <v>115</v>
      </c>
      <c r="H35" s="3" t="s">
        <v>478</v>
      </c>
      <c r="I35" s="7" t="s">
        <v>479</v>
      </c>
      <c r="K35" s="8">
        <v>45832.520729166667</v>
      </c>
      <c r="L35" s="1">
        <v>1750768191</v>
      </c>
      <c r="M35" s="9" t="s">
        <v>335</v>
      </c>
      <c r="N35" s="1" t="s">
        <v>44</v>
      </c>
      <c r="O35" s="1" t="s">
        <v>44</v>
      </c>
      <c r="P35" s="1" t="s">
        <v>44</v>
      </c>
      <c r="Q35" s="1" t="s">
        <v>44</v>
      </c>
      <c r="R35" s="1" t="s">
        <v>44</v>
      </c>
      <c r="S35" s="1" t="s">
        <v>59</v>
      </c>
      <c r="T35" s="1" t="s">
        <v>480</v>
      </c>
      <c r="U35" s="3" t="s">
        <v>481</v>
      </c>
      <c r="V35" s="3" t="s">
        <v>482</v>
      </c>
      <c r="W35" s="1" t="s">
        <v>477</v>
      </c>
      <c r="X35" s="3" t="s">
        <v>483</v>
      </c>
      <c r="Y35" s="3" t="s">
        <v>484</v>
      </c>
      <c r="Z35" s="3" t="s">
        <v>485</v>
      </c>
      <c r="AA35" s="1">
        <v>12400</v>
      </c>
      <c r="AB35" s="1">
        <v>6</v>
      </c>
      <c r="AC35" s="1">
        <v>38</v>
      </c>
      <c r="AD35" s="1">
        <v>269700</v>
      </c>
      <c r="AE35" s="1" t="s">
        <v>486</v>
      </c>
      <c r="AF35" s="1" t="s">
        <v>486</v>
      </c>
    </row>
    <row r="36" spans="1:32" ht="25.5" x14ac:dyDescent="0.35">
      <c r="A36" s="1" t="s">
        <v>487</v>
      </c>
      <c r="B36" s="1" t="s">
        <v>487</v>
      </c>
      <c r="C36" s="1" t="s">
        <v>488</v>
      </c>
      <c r="D36" s="1" t="s">
        <v>489</v>
      </c>
      <c r="E36" s="1">
        <v>18500000</v>
      </c>
      <c r="F36" s="1">
        <v>525</v>
      </c>
      <c r="G36" s="1">
        <v>349</v>
      </c>
      <c r="H36" s="3" t="s">
        <v>490</v>
      </c>
      <c r="I36" s="7" t="s">
        <v>491</v>
      </c>
      <c r="K36" s="8">
        <v>45836.540231481478</v>
      </c>
      <c r="L36" s="1">
        <v>1751115476</v>
      </c>
      <c r="M36" s="9" t="s">
        <v>335</v>
      </c>
      <c r="N36" s="1" t="s">
        <v>44</v>
      </c>
      <c r="O36" s="1" t="s">
        <v>44</v>
      </c>
      <c r="P36" s="1" t="s">
        <v>44</v>
      </c>
      <c r="Q36" s="1" t="s">
        <v>44</v>
      </c>
      <c r="R36" s="1" t="s">
        <v>44</v>
      </c>
      <c r="S36" s="1" t="s">
        <v>59</v>
      </c>
      <c r="T36" s="1" t="s">
        <v>492</v>
      </c>
      <c r="U36" s="3" t="s">
        <v>493</v>
      </c>
      <c r="V36" s="3" t="s">
        <v>494</v>
      </c>
      <c r="W36" s="1" t="s">
        <v>489</v>
      </c>
      <c r="X36" s="3" t="s">
        <v>495</v>
      </c>
      <c r="Y36" s="3" t="s">
        <v>496</v>
      </c>
      <c r="Z36" s="3" t="s">
        <v>497</v>
      </c>
      <c r="AA36" s="1">
        <v>1000000</v>
      </c>
      <c r="AB36" s="1">
        <v>37500</v>
      </c>
      <c r="AC36" s="1">
        <v>28800</v>
      </c>
      <c r="AD36" s="1">
        <v>8900000</v>
      </c>
      <c r="AE36" s="1" t="s">
        <v>498</v>
      </c>
      <c r="AF36" s="1" t="s">
        <v>498</v>
      </c>
    </row>
    <row r="37" spans="1:32" ht="12.75" x14ac:dyDescent="0.35">
      <c r="A37" s="1" t="s">
        <v>499</v>
      </c>
      <c r="B37" s="1" t="s">
        <v>499</v>
      </c>
      <c r="C37" s="1" t="s">
        <v>500</v>
      </c>
      <c r="D37" s="1" t="s">
        <v>501</v>
      </c>
      <c r="E37" s="1">
        <v>11400</v>
      </c>
      <c r="F37" s="1">
        <v>4</v>
      </c>
      <c r="G37" s="1">
        <v>70</v>
      </c>
      <c r="H37" s="3" t="s">
        <v>502</v>
      </c>
      <c r="I37" s="7" t="s">
        <v>503</v>
      </c>
      <c r="K37" s="8">
        <v>45750.545960648145</v>
      </c>
      <c r="L37" s="1">
        <v>1743685571</v>
      </c>
      <c r="M37" s="9" t="s">
        <v>504</v>
      </c>
      <c r="N37" s="1" t="s">
        <v>44</v>
      </c>
      <c r="O37" s="1" t="s">
        <v>44</v>
      </c>
      <c r="P37" s="1" t="s">
        <v>44</v>
      </c>
      <c r="Q37" s="1" t="s">
        <v>44</v>
      </c>
      <c r="R37" s="1" t="s">
        <v>44</v>
      </c>
      <c r="S37" s="1" t="s">
        <v>59</v>
      </c>
      <c r="T37" s="1" t="s">
        <v>505</v>
      </c>
      <c r="U37" s="3" t="s">
        <v>506</v>
      </c>
      <c r="V37" s="3" t="s">
        <v>507</v>
      </c>
      <c r="W37" s="1" t="s">
        <v>501</v>
      </c>
      <c r="X37" s="3" t="s">
        <v>508</v>
      </c>
      <c r="Y37" s="3" t="s">
        <v>509</v>
      </c>
      <c r="Z37" s="3" t="s">
        <v>510</v>
      </c>
      <c r="AA37" s="1">
        <v>34500</v>
      </c>
      <c r="AB37" s="1">
        <v>34</v>
      </c>
      <c r="AC37" s="1">
        <v>169</v>
      </c>
      <c r="AD37" s="1">
        <v>858500</v>
      </c>
      <c r="AE37" s="1" t="s">
        <v>511</v>
      </c>
      <c r="AF37" s="1" t="s">
        <v>511</v>
      </c>
    </row>
    <row r="38" spans="1:32" ht="25.5" x14ac:dyDescent="0.35">
      <c r="A38" s="1" t="s">
        <v>512</v>
      </c>
      <c r="B38" s="1" t="s">
        <v>512</v>
      </c>
      <c r="C38" s="1" t="s">
        <v>513</v>
      </c>
      <c r="D38" s="1" t="s">
        <v>513</v>
      </c>
      <c r="E38" s="1">
        <v>13700</v>
      </c>
      <c r="F38" s="1">
        <v>36</v>
      </c>
      <c r="G38" s="1">
        <v>41</v>
      </c>
      <c r="H38" s="3" t="s">
        <v>514</v>
      </c>
      <c r="I38" s="7" t="s">
        <v>425</v>
      </c>
      <c r="K38" s="8">
        <v>45809.572916666664</v>
      </c>
      <c r="L38" s="1">
        <v>1748785500</v>
      </c>
      <c r="M38" s="9" t="s">
        <v>335</v>
      </c>
      <c r="N38" s="1" t="s">
        <v>44</v>
      </c>
      <c r="O38" s="1" t="s">
        <v>44</v>
      </c>
      <c r="P38" s="1" t="s">
        <v>44</v>
      </c>
      <c r="Q38" s="1" t="s">
        <v>44</v>
      </c>
      <c r="R38" s="1" t="s">
        <v>44</v>
      </c>
      <c r="S38" s="1" t="s">
        <v>515</v>
      </c>
      <c r="T38" s="1" t="s">
        <v>516</v>
      </c>
      <c r="U38" s="3" t="s">
        <v>517</v>
      </c>
      <c r="V38" s="3" t="s">
        <v>518</v>
      </c>
      <c r="W38" s="1" t="s">
        <v>513</v>
      </c>
      <c r="X38" s="3" t="s">
        <v>519</v>
      </c>
      <c r="Y38" s="3" t="s">
        <v>520</v>
      </c>
      <c r="Z38" s="3" t="s">
        <v>521</v>
      </c>
      <c r="AA38" s="1">
        <v>26600</v>
      </c>
      <c r="AB38" s="1">
        <v>30</v>
      </c>
      <c r="AC38" s="1">
        <v>27</v>
      </c>
      <c r="AD38" s="1">
        <v>538800</v>
      </c>
      <c r="AE38" s="1" t="s">
        <v>433</v>
      </c>
      <c r="AF38" s="1" t="s">
        <v>433</v>
      </c>
    </row>
    <row r="39" spans="1:32" ht="25.5" x14ac:dyDescent="0.35">
      <c r="A39" s="1" t="s">
        <v>522</v>
      </c>
      <c r="B39" s="1" t="s">
        <v>522</v>
      </c>
      <c r="C39" s="1" t="s">
        <v>523</v>
      </c>
      <c r="D39" s="1" t="s">
        <v>524</v>
      </c>
      <c r="E39" s="1">
        <v>847</v>
      </c>
      <c r="F39" s="1">
        <v>0</v>
      </c>
      <c r="G39" s="1">
        <v>122</v>
      </c>
      <c r="H39" s="3" t="s">
        <v>525</v>
      </c>
      <c r="I39" s="7" t="s">
        <v>526</v>
      </c>
      <c r="K39" s="8">
        <v>45821.468645833331</v>
      </c>
      <c r="L39" s="1">
        <v>1749813291</v>
      </c>
      <c r="M39" s="9" t="s">
        <v>527</v>
      </c>
      <c r="N39" s="1" t="s">
        <v>44</v>
      </c>
      <c r="O39" s="1" t="s">
        <v>44</v>
      </c>
      <c r="P39" s="1" t="s">
        <v>44</v>
      </c>
      <c r="Q39" s="1" t="s">
        <v>44</v>
      </c>
      <c r="R39" s="1" t="s">
        <v>44</v>
      </c>
      <c r="S39" s="1" t="s">
        <v>59</v>
      </c>
      <c r="T39" s="1" t="s">
        <v>528</v>
      </c>
      <c r="U39" s="3" t="s">
        <v>529</v>
      </c>
      <c r="V39" s="3" t="s">
        <v>530</v>
      </c>
      <c r="W39" s="1" t="s">
        <v>524</v>
      </c>
      <c r="X39" s="3" t="s">
        <v>531</v>
      </c>
      <c r="Y39" s="3" t="s">
        <v>532</v>
      </c>
      <c r="Z39" s="3" t="s">
        <v>533</v>
      </c>
      <c r="AA39" s="1">
        <v>13700</v>
      </c>
      <c r="AB39" s="1">
        <v>29</v>
      </c>
      <c r="AC39" s="1">
        <v>155</v>
      </c>
      <c r="AD39" s="1">
        <v>347900</v>
      </c>
      <c r="AE39" s="1" t="s">
        <v>534</v>
      </c>
      <c r="AF39" s="1" t="s">
        <v>534</v>
      </c>
    </row>
    <row r="40" spans="1:32" ht="25.5" x14ac:dyDescent="0.35">
      <c r="A40" s="1" t="s">
        <v>535</v>
      </c>
      <c r="B40" s="1" t="s">
        <v>535</v>
      </c>
      <c r="C40" s="1" t="s">
        <v>536</v>
      </c>
      <c r="D40" s="1" t="s">
        <v>537</v>
      </c>
      <c r="E40" s="1">
        <v>6500</v>
      </c>
      <c r="F40" s="1">
        <v>60</v>
      </c>
      <c r="G40" s="1">
        <v>33</v>
      </c>
      <c r="H40" s="3" t="s">
        <v>538</v>
      </c>
      <c r="I40" s="7" t="s">
        <v>539</v>
      </c>
      <c r="J40" s="1" t="s">
        <v>540</v>
      </c>
      <c r="K40" s="8">
        <v>45825.704942129632</v>
      </c>
      <c r="L40" s="1">
        <v>1750179307</v>
      </c>
      <c r="M40" s="9" t="s">
        <v>541</v>
      </c>
      <c r="N40" s="1" t="s">
        <v>44</v>
      </c>
      <c r="O40" s="1" t="s">
        <v>44</v>
      </c>
      <c r="P40" s="1" t="s">
        <v>44</v>
      </c>
      <c r="Q40" s="1" t="s">
        <v>44</v>
      </c>
      <c r="R40" s="1" t="s">
        <v>44</v>
      </c>
      <c r="S40" s="1" t="s">
        <v>59</v>
      </c>
      <c r="T40" s="1" t="s">
        <v>542</v>
      </c>
      <c r="U40" s="3" t="s">
        <v>543</v>
      </c>
      <c r="V40" s="3" t="s">
        <v>544</v>
      </c>
      <c r="W40" s="1" t="s">
        <v>537</v>
      </c>
      <c r="X40" s="3" t="s">
        <v>545</v>
      </c>
      <c r="Y40" s="3" t="s">
        <v>546</v>
      </c>
      <c r="Z40" s="3" t="s">
        <v>547</v>
      </c>
      <c r="AA40" s="1">
        <v>99900</v>
      </c>
      <c r="AB40" s="1">
        <v>412</v>
      </c>
      <c r="AC40" s="1">
        <v>8490</v>
      </c>
      <c r="AD40" s="1">
        <v>1800000</v>
      </c>
      <c r="AE40" s="1" t="s">
        <v>548</v>
      </c>
      <c r="AF40" s="1" t="s">
        <v>549</v>
      </c>
    </row>
    <row r="41" spans="1:32" ht="12.75" x14ac:dyDescent="0.35">
      <c r="A41" s="1" t="s">
        <v>550</v>
      </c>
      <c r="B41" s="1" t="s">
        <v>550</v>
      </c>
      <c r="C41" s="1" t="s">
        <v>551</v>
      </c>
      <c r="D41" s="1" t="s">
        <v>552</v>
      </c>
      <c r="E41" s="1">
        <v>454500</v>
      </c>
      <c r="F41" s="1">
        <v>7</v>
      </c>
      <c r="G41" s="1">
        <v>92</v>
      </c>
      <c r="H41" s="3" t="s">
        <v>553</v>
      </c>
      <c r="I41" s="7" t="s">
        <v>554</v>
      </c>
      <c r="K41" s="8">
        <v>45830.454062500001</v>
      </c>
      <c r="L41" s="1">
        <v>1750589631</v>
      </c>
      <c r="M41" s="9" t="s">
        <v>555</v>
      </c>
      <c r="N41" s="1" t="s">
        <v>44</v>
      </c>
      <c r="O41" s="1" t="s">
        <v>44</v>
      </c>
      <c r="P41" s="1" t="s">
        <v>44</v>
      </c>
      <c r="Q41" s="1" t="s">
        <v>44</v>
      </c>
      <c r="R41" s="1" t="s">
        <v>44</v>
      </c>
      <c r="S41" s="1" t="s">
        <v>59</v>
      </c>
      <c r="T41" s="1" t="s">
        <v>556</v>
      </c>
      <c r="U41" s="3" t="s">
        <v>557</v>
      </c>
      <c r="V41" s="3" t="s">
        <v>558</v>
      </c>
      <c r="W41" s="1" t="s">
        <v>552</v>
      </c>
      <c r="X41" s="3" t="s">
        <v>559</v>
      </c>
      <c r="Y41" s="3" t="s">
        <v>560</v>
      </c>
      <c r="Z41" s="3" t="s">
        <v>561</v>
      </c>
      <c r="AA41" s="1">
        <v>35300</v>
      </c>
      <c r="AB41" s="1">
        <v>96</v>
      </c>
      <c r="AC41" s="1">
        <v>725</v>
      </c>
      <c r="AD41" s="1">
        <v>554800</v>
      </c>
      <c r="AE41" s="1" t="s">
        <v>562</v>
      </c>
      <c r="AF41" s="1" t="s">
        <v>562</v>
      </c>
    </row>
    <row r="42" spans="1:32" ht="25.5" x14ac:dyDescent="0.35">
      <c r="A42" s="1" t="s">
        <v>563</v>
      </c>
      <c r="B42" s="1" t="s">
        <v>563</v>
      </c>
      <c r="C42" s="1" t="s">
        <v>564</v>
      </c>
      <c r="D42" s="1" t="s">
        <v>565</v>
      </c>
      <c r="E42" s="1">
        <v>110900</v>
      </c>
      <c r="F42" s="1">
        <v>15</v>
      </c>
      <c r="G42" s="1">
        <v>7</v>
      </c>
      <c r="H42" s="3" t="s">
        <v>566</v>
      </c>
      <c r="I42" s="7" t="s">
        <v>567</v>
      </c>
      <c r="K42" s="8">
        <v>45836.561215277776</v>
      </c>
      <c r="L42" s="1">
        <v>1751117289</v>
      </c>
      <c r="M42" s="9" t="s">
        <v>335</v>
      </c>
      <c r="N42" s="1" t="s">
        <v>44</v>
      </c>
      <c r="O42" s="1" t="s">
        <v>44</v>
      </c>
      <c r="P42" s="1" t="s">
        <v>44</v>
      </c>
      <c r="Q42" s="1" t="s">
        <v>44</v>
      </c>
      <c r="R42" s="1" t="s">
        <v>44</v>
      </c>
      <c r="S42" s="1" t="s">
        <v>568</v>
      </c>
      <c r="T42" s="1" t="s">
        <v>569</v>
      </c>
      <c r="U42" s="3" t="s">
        <v>570</v>
      </c>
      <c r="V42" s="3" t="s">
        <v>571</v>
      </c>
      <c r="W42" s="1" t="s">
        <v>572</v>
      </c>
      <c r="X42" s="3" t="s">
        <v>573</v>
      </c>
      <c r="Y42" s="3" t="s">
        <v>574</v>
      </c>
      <c r="Z42" s="3" t="s">
        <v>575</v>
      </c>
      <c r="AA42" s="1">
        <v>180700</v>
      </c>
      <c r="AB42" s="1">
        <v>1687</v>
      </c>
      <c r="AC42" s="1">
        <v>9333</v>
      </c>
      <c r="AD42" s="1">
        <v>2300000</v>
      </c>
      <c r="AE42" s="1" t="s">
        <v>576</v>
      </c>
      <c r="AF42" s="1" t="s">
        <v>576</v>
      </c>
    </row>
    <row r="43" spans="1:32" ht="25.5" x14ac:dyDescent="0.35">
      <c r="A43" s="1" t="s">
        <v>577</v>
      </c>
      <c r="B43" s="1" t="s">
        <v>577</v>
      </c>
      <c r="C43" s="1" t="s">
        <v>578</v>
      </c>
      <c r="D43" s="1" t="s">
        <v>578</v>
      </c>
      <c r="E43" s="1">
        <v>68400</v>
      </c>
      <c r="F43" s="1">
        <v>155</v>
      </c>
      <c r="G43" s="1">
        <v>139</v>
      </c>
      <c r="H43" s="3" t="s">
        <v>579</v>
      </c>
      <c r="I43" s="7" t="s">
        <v>580</v>
      </c>
      <c r="K43" s="8">
        <v>45780.876435185186</v>
      </c>
      <c r="L43" s="1">
        <v>1746306124</v>
      </c>
      <c r="M43" s="9" t="s">
        <v>581</v>
      </c>
      <c r="N43" s="1" t="s">
        <v>44</v>
      </c>
      <c r="O43" s="1" t="s">
        <v>44</v>
      </c>
      <c r="P43" s="1" t="s">
        <v>44</v>
      </c>
      <c r="Q43" s="1" t="s">
        <v>44</v>
      </c>
      <c r="R43" s="1" t="s">
        <v>44</v>
      </c>
      <c r="S43" s="1" t="s">
        <v>582</v>
      </c>
      <c r="T43" s="1" t="s">
        <v>583</v>
      </c>
      <c r="U43" s="3" t="s">
        <v>584</v>
      </c>
      <c r="V43" s="3" t="s">
        <v>585</v>
      </c>
      <c r="W43" s="1" t="s">
        <v>578</v>
      </c>
      <c r="X43" s="3" t="s">
        <v>586</v>
      </c>
      <c r="Y43" s="3" t="s">
        <v>587</v>
      </c>
      <c r="Z43" s="3" t="s">
        <v>588</v>
      </c>
      <c r="AA43" s="1">
        <v>502000</v>
      </c>
      <c r="AB43" s="1">
        <v>10000</v>
      </c>
      <c r="AC43" s="1">
        <v>322800</v>
      </c>
      <c r="AD43" s="1">
        <v>28600000</v>
      </c>
      <c r="AE43" s="1" t="s">
        <v>589</v>
      </c>
      <c r="AF43" s="1" t="s">
        <v>589</v>
      </c>
    </row>
    <row r="44" spans="1:32" ht="357" x14ac:dyDescent="0.35">
      <c r="A44" s="1" t="s">
        <v>590</v>
      </c>
      <c r="B44" s="1" t="s">
        <v>590</v>
      </c>
      <c r="C44" s="1" t="s">
        <v>591</v>
      </c>
      <c r="D44" s="1" t="s">
        <v>592</v>
      </c>
      <c r="E44" s="1">
        <v>729200</v>
      </c>
      <c r="F44" s="1">
        <v>2237</v>
      </c>
      <c r="G44" s="1">
        <v>361</v>
      </c>
      <c r="H44" s="3" t="s">
        <v>593</v>
      </c>
      <c r="I44" s="7" t="s">
        <v>594</v>
      </c>
      <c r="K44" s="8">
        <v>45823.553194444445</v>
      </c>
      <c r="L44" s="1">
        <v>1749993396</v>
      </c>
      <c r="M44" s="9" t="s">
        <v>58</v>
      </c>
      <c r="N44" s="1" t="s">
        <v>44</v>
      </c>
      <c r="O44" s="1" t="s">
        <v>44</v>
      </c>
      <c r="P44" s="1" t="s">
        <v>44</v>
      </c>
      <c r="Q44" s="1" t="s">
        <v>44</v>
      </c>
      <c r="R44" s="1" t="s">
        <v>44</v>
      </c>
      <c r="S44" s="1" t="s">
        <v>595</v>
      </c>
      <c r="T44" s="1" t="s">
        <v>596</v>
      </c>
      <c r="U44" s="3" t="s">
        <v>597</v>
      </c>
      <c r="V44" s="3" t="s">
        <v>598</v>
      </c>
      <c r="W44" s="1" t="s">
        <v>599</v>
      </c>
      <c r="X44" s="3" t="s">
        <v>600</v>
      </c>
      <c r="Y44" s="3" t="s">
        <v>601</v>
      </c>
      <c r="Z44" s="3" t="s">
        <v>602</v>
      </c>
      <c r="AA44" s="1">
        <v>9767</v>
      </c>
      <c r="AB44" s="1">
        <v>108</v>
      </c>
      <c r="AC44" s="1">
        <v>231</v>
      </c>
      <c r="AD44" s="1">
        <v>203500</v>
      </c>
      <c r="AE44" s="1" t="s">
        <v>603</v>
      </c>
      <c r="AF44" s="1" t="s">
        <v>604</v>
      </c>
    </row>
    <row r="45" spans="1:32" ht="25.5" x14ac:dyDescent="0.35">
      <c r="A45" s="1" t="s">
        <v>605</v>
      </c>
      <c r="B45" s="1" t="s">
        <v>605</v>
      </c>
      <c r="C45" s="1" t="s">
        <v>423</v>
      </c>
      <c r="D45" s="1" t="s">
        <v>423</v>
      </c>
      <c r="E45" s="1">
        <v>24600</v>
      </c>
      <c r="F45" s="1">
        <v>348</v>
      </c>
      <c r="G45" s="1">
        <v>48</v>
      </c>
      <c r="H45" s="3" t="s">
        <v>424</v>
      </c>
      <c r="I45" s="7" t="s">
        <v>425</v>
      </c>
      <c r="K45" s="8">
        <v>45817.54583333333</v>
      </c>
      <c r="L45" s="1">
        <v>1749474360</v>
      </c>
      <c r="M45" s="9" t="s">
        <v>58</v>
      </c>
      <c r="N45" s="1" t="s">
        <v>44</v>
      </c>
      <c r="O45" s="1" t="s">
        <v>44</v>
      </c>
      <c r="P45" s="1" t="s">
        <v>44</v>
      </c>
      <c r="Q45" s="1" t="s">
        <v>44</v>
      </c>
      <c r="R45" s="1" t="s">
        <v>44</v>
      </c>
      <c r="S45" s="1" t="s">
        <v>426</v>
      </c>
      <c r="T45" s="1" t="s">
        <v>606</v>
      </c>
      <c r="U45" s="3" t="s">
        <v>607</v>
      </c>
      <c r="V45" s="3" t="s">
        <v>429</v>
      </c>
      <c r="W45" s="1" t="s">
        <v>423</v>
      </c>
      <c r="X45" s="3" t="s">
        <v>608</v>
      </c>
      <c r="Y45" s="3" t="s">
        <v>609</v>
      </c>
      <c r="Z45" s="3" t="s">
        <v>610</v>
      </c>
      <c r="AA45" s="1">
        <v>18700</v>
      </c>
      <c r="AB45" s="1">
        <v>21</v>
      </c>
      <c r="AC45" s="1">
        <v>51</v>
      </c>
      <c r="AD45" s="1">
        <v>352300</v>
      </c>
      <c r="AE45" s="1" t="s">
        <v>433</v>
      </c>
      <c r="AF45" s="1" t="s">
        <v>433</v>
      </c>
    </row>
    <row r="46" spans="1:32" ht="38.25" x14ac:dyDescent="0.35">
      <c r="A46" s="1" t="s">
        <v>611</v>
      </c>
      <c r="B46" s="1" t="s">
        <v>611</v>
      </c>
      <c r="C46" s="1" t="s">
        <v>612</v>
      </c>
      <c r="D46" s="1" t="s">
        <v>612</v>
      </c>
      <c r="E46" s="1">
        <v>270300</v>
      </c>
      <c r="F46" s="1">
        <v>1788</v>
      </c>
      <c r="G46" s="1">
        <v>15</v>
      </c>
      <c r="H46" s="3" t="s">
        <v>613</v>
      </c>
      <c r="I46" s="7" t="s">
        <v>614</v>
      </c>
      <c r="K46" s="8">
        <v>45834.285833333335</v>
      </c>
      <c r="L46" s="1">
        <v>1750920696</v>
      </c>
      <c r="M46" s="9" t="s">
        <v>163</v>
      </c>
      <c r="N46" s="1" t="s">
        <v>44</v>
      </c>
      <c r="O46" s="1" t="s">
        <v>44</v>
      </c>
      <c r="P46" s="1" t="s">
        <v>44</v>
      </c>
      <c r="Q46" s="1" t="s">
        <v>44</v>
      </c>
      <c r="R46" s="1" t="s">
        <v>44</v>
      </c>
      <c r="S46" s="1" t="s">
        <v>615</v>
      </c>
      <c r="T46" s="1" t="s">
        <v>616</v>
      </c>
      <c r="U46" s="3" t="s">
        <v>617</v>
      </c>
      <c r="V46" s="3" t="s">
        <v>618</v>
      </c>
      <c r="W46" s="1" t="s">
        <v>619</v>
      </c>
      <c r="X46" s="3" t="s">
        <v>620</v>
      </c>
      <c r="Y46" s="3" t="s">
        <v>621</v>
      </c>
      <c r="Z46" s="3" t="s">
        <v>622</v>
      </c>
      <c r="AA46" s="1">
        <v>158000</v>
      </c>
      <c r="AB46" s="1">
        <v>27200</v>
      </c>
      <c r="AC46" s="1">
        <v>5591</v>
      </c>
      <c r="AD46" s="1">
        <v>2100000</v>
      </c>
      <c r="AE46" s="1" t="s">
        <v>623</v>
      </c>
      <c r="AF46" s="1" t="s">
        <v>623</v>
      </c>
    </row>
    <row r="47" spans="1:32" ht="25.5" x14ac:dyDescent="0.35">
      <c r="A47" s="1" t="s">
        <v>624</v>
      </c>
      <c r="B47" s="1" t="s">
        <v>624</v>
      </c>
      <c r="C47" s="1" t="s">
        <v>625</v>
      </c>
      <c r="D47" s="1" t="s">
        <v>626</v>
      </c>
      <c r="E47" s="1">
        <v>11800</v>
      </c>
      <c r="F47" s="1">
        <v>2</v>
      </c>
      <c r="G47" s="1">
        <v>55</v>
      </c>
      <c r="H47" s="3" t="s">
        <v>627</v>
      </c>
      <c r="I47" s="7" t="s">
        <v>628</v>
      </c>
      <c r="K47" s="8">
        <v>45797.249131944445</v>
      </c>
      <c r="L47" s="1">
        <v>1747720725</v>
      </c>
      <c r="M47" s="9" t="s">
        <v>335</v>
      </c>
      <c r="N47" s="1" t="s">
        <v>44</v>
      </c>
      <c r="O47" s="1" t="s">
        <v>44</v>
      </c>
      <c r="P47" s="1" t="s">
        <v>44</v>
      </c>
      <c r="Q47" s="1" t="s">
        <v>44</v>
      </c>
      <c r="R47" s="1" t="s">
        <v>44</v>
      </c>
      <c r="S47" s="1" t="s">
        <v>629</v>
      </c>
      <c r="T47" s="1" t="s">
        <v>630</v>
      </c>
      <c r="U47" s="3" t="s">
        <v>631</v>
      </c>
      <c r="V47" s="3" t="s">
        <v>632</v>
      </c>
      <c r="W47" s="1" t="s">
        <v>626</v>
      </c>
      <c r="X47" s="3" t="s">
        <v>633</v>
      </c>
      <c r="Y47" s="3" t="s">
        <v>634</v>
      </c>
      <c r="Z47" s="3" t="s">
        <v>635</v>
      </c>
      <c r="AA47" s="1">
        <v>10300</v>
      </c>
      <c r="AB47" s="1">
        <v>14</v>
      </c>
      <c r="AC47" s="1">
        <v>32</v>
      </c>
      <c r="AD47" s="1">
        <v>273200</v>
      </c>
      <c r="AE47" s="1" t="s">
        <v>636</v>
      </c>
      <c r="AF47" s="1" t="s">
        <v>636</v>
      </c>
    </row>
    <row r="48" spans="1:32" ht="25.5" x14ac:dyDescent="0.35">
      <c r="A48" s="1" t="s">
        <v>637</v>
      </c>
      <c r="B48" s="1" t="s">
        <v>637</v>
      </c>
      <c r="C48" s="1" t="s">
        <v>638</v>
      </c>
      <c r="D48" s="3" t="s">
        <v>639</v>
      </c>
      <c r="E48" s="1">
        <v>4738</v>
      </c>
      <c r="F48" s="1">
        <v>61</v>
      </c>
      <c r="G48" s="1">
        <v>26</v>
      </c>
      <c r="H48" s="3" t="s">
        <v>640</v>
      </c>
      <c r="I48" s="7" t="s">
        <v>641</v>
      </c>
      <c r="K48" s="8">
        <v>45828.683935185189</v>
      </c>
      <c r="L48" s="1">
        <v>1750436692</v>
      </c>
      <c r="M48" s="9" t="s">
        <v>348</v>
      </c>
      <c r="N48" s="1" t="s">
        <v>44</v>
      </c>
      <c r="O48" s="1" t="s">
        <v>44</v>
      </c>
      <c r="P48" s="1" t="s">
        <v>44</v>
      </c>
      <c r="Q48" s="1" t="s">
        <v>44</v>
      </c>
      <c r="R48" s="1" t="s">
        <v>44</v>
      </c>
      <c r="S48" s="1" t="s">
        <v>285</v>
      </c>
      <c r="T48" s="1" t="s">
        <v>642</v>
      </c>
      <c r="U48" s="3" t="s">
        <v>643</v>
      </c>
      <c r="V48" s="3" t="s">
        <v>644</v>
      </c>
      <c r="W48" s="3" t="s">
        <v>639</v>
      </c>
      <c r="X48" s="3" t="s">
        <v>645</v>
      </c>
      <c r="Y48" s="3" t="s">
        <v>646</v>
      </c>
      <c r="Z48" s="3" t="s">
        <v>647</v>
      </c>
      <c r="AA48" s="1">
        <v>47500</v>
      </c>
      <c r="AB48" s="1">
        <v>296</v>
      </c>
      <c r="AC48" s="1">
        <v>15700</v>
      </c>
      <c r="AD48" s="1">
        <v>594600</v>
      </c>
      <c r="AE48" s="1" t="s">
        <v>648</v>
      </c>
      <c r="AF48" s="1" t="s">
        <v>648</v>
      </c>
    </row>
    <row r="49" spans="1:35" ht="63.75" x14ac:dyDescent="0.35">
      <c r="A49" s="1" t="s">
        <v>649</v>
      </c>
      <c r="B49" s="1" t="s">
        <v>649</v>
      </c>
      <c r="C49" s="1" t="s">
        <v>650</v>
      </c>
      <c r="D49" s="1" t="s">
        <v>651</v>
      </c>
      <c r="E49" s="1">
        <v>1873</v>
      </c>
      <c r="F49" s="1">
        <v>96</v>
      </c>
      <c r="G49" s="1">
        <v>63</v>
      </c>
      <c r="H49" s="3" t="s">
        <v>652</v>
      </c>
      <c r="I49" s="7" t="s">
        <v>653</v>
      </c>
      <c r="K49" s="8">
        <v>45833.5625</v>
      </c>
      <c r="L49" s="1">
        <v>1750858200</v>
      </c>
      <c r="M49" s="9" t="s">
        <v>335</v>
      </c>
      <c r="N49" s="1" t="s">
        <v>44</v>
      </c>
      <c r="O49" s="1" t="s">
        <v>44</v>
      </c>
      <c r="P49" s="1" t="s">
        <v>44</v>
      </c>
      <c r="Q49" s="1" t="s">
        <v>44</v>
      </c>
      <c r="R49" s="1" t="s">
        <v>44</v>
      </c>
      <c r="S49" s="1" t="s">
        <v>654</v>
      </c>
      <c r="T49" s="1" t="s">
        <v>655</v>
      </c>
      <c r="U49" s="3" t="s">
        <v>656</v>
      </c>
      <c r="V49" s="3" t="s">
        <v>657</v>
      </c>
      <c r="W49" s="1" t="s">
        <v>651</v>
      </c>
      <c r="X49" s="3" t="s">
        <v>658</v>
      </c>
      <c r="Y49" s="3" t="s">
        <v>659</v>
      </c>
      <c r="Z49" s="3" t="s">
        <v>660</v>
      </c>
      <c r="AA49" s="1">
        <v>311500</v>
      </c>
      <c r="AB49" s="1">
        <v>525</v>
      </c>
      <c r="AC49" s="1">
        <v>13700</v>
      </c>
      <c r="AD49" s="1">
        <v>3300000</v>
      </c>
      <c r="AE49" s="1" t="s">
        <v>661</v>
      </c>
      <c r="AF49" s="1" t="s">
        <v>662</v>
      </c>
    </row>
    <row r="50" spans="1:35" ht="12.75" x14ac:dyDescent="0.35">
      <c r="A50" s="1" t="s">
        <v>663</v>
      </c>
      <c r="B50" s="1" t="s">
        <v>663</v>
      </c>
      <c r="C50" s="1" t="s">
        <v>664</v>
      </c>
      <c r="D50" s="1" t="s">
        <v>665</v>
      </c>
      <c r="E50" s="1">
        <v>12500</v>
      </c>
      <c r="F50" s="1">
        <v>50</v>
      </c>
      <c r="G50" s="1">
        <v>35</v>
      </c>
      <c r="H50" s="3" t="s">
        <v>666</v>
      </c>
      <c r="I50" s="7"/>
      <c r="K50" s="8">
        <v>45771.091481481482</v>
      </c>
      <c r="L50" s="1">
        <v>1745460704</v>
      </c>
      <c r="M50" s="9"/>
      <c r="N50" s="1" t="s">
        <v>44</v>
      </c>
      <c r="O50" s="1" t="s">
        <v>44</v>
      </c>
      <c r="P50" s="1" t="s">
        <v>44</v>
      </c>
      <c r="Q50" s="1" t="s">
        <v>44</v>
      </c>
      <c r="R50" s="1" t="s">
        <v>44</v>
      </c>
      <c r="S50" s="1" t="s">
        <v>59</v>
      </c>
      <c r="T50" s="1" t="s">
        <v>667</v>
      </c>
      <c r="U50" s="3" t="s">
        <v>668</v>
      </c>
      <c r="V50" s="3" t="s">
        <v>669</v>
      </c>
      <c r="W50" s="1" t="s">
        <v>665</v>
      </c>
      <c r="X50" s="3" t="s">
        <v>670</v>
      </c>
      <c r="Y50" s="3" t="s">
        <v>671</v>
      </c>
      <c r="Z50" s="3" t="s">
        <v>672</v>
      </c>
      <c r="AA50" s="1">
        <v>59300</v>
      </c>
      <c r="AB50" s="1">
        <v>69</v>
      </c>
      <c r="AC50" s="1">
        <v>352</v>
      </c>
      <c r="AD50" s="1">
        <v>1300000</v>
      </c>
    </row>
    <row r="51" spans="1:35" ht="12.75" x14ac:dyDescent="0.35">
      <c r="A51" s="1" t="s">
        <v>673</v>
      </c>
      <c r="B51" s="1" t="s">
        <v>673</v>
      </c>
      <c r="C51" s="1" t="s">
        <v>674</v>
      </c>
      <c r="D51" s="1" t="s">
        <v>675</v>
      </c>
      <c r="E51" s="1">
        <v>12800</v>
      </c>
      <c r="F51" s="1">
        <v>1</v>
      </c>
      <c r="G51" s="1">
        <v>42</v>
      </c>
      <c r="H51" s="3" t="s">
        <v>676</v>
      </c>
      <c r="I51" s="7" t="s">
        <v>677</v>
      </c>
      <c r="K51" s="8">
        <v>45801.617071759261</v>
      </c>
      <c r="L51" s="1">
        <v>1748098115</v>
      </c>
      <c r="M51" s="9" t="s">
        <v>335</v>
      </c>
      <c r="N51" s="1" t="s">
        <v>44</v>
      </c>
      <c r="O51" s="1" t="s">
        <v>44</v>
      </c>
      <c r="P51" s="1" t="s">
        <v>44</v>
      </c>
      <c r="Q51" s="1" t="s">
        <v>44</v>
      </c>
      <c r="R51" s="1" t="s">
        <v>44</v>
      </c>
      <c r="S51" s="1" t="s">
        <v>678</v>
      </c>
      <c r="T51" s="1" t="s">
        <v>679</v>
      </c>
      <c r="U51" s="3" t="s">
        <v>680</v>
      </c>
      <c r="V51" s="3" t="s">
        <v>681</v>
      </c>
      <c r="W51" s="1" t="s">
        <v>675</v>
      </c>
      <c r="X51" s="3" t="s">
        <v>682</v>
      </c>
      <c r="Y51" s="3" t="s">
        <v>683</v>
      </c>
      <c r="Z51" s="3" t="s">
        <v>684</v>
      </c>
      <c r="AA51" s="1">
        <v>11800</v>
      </c>
      <c r="AB51" s="1">
        <v>23</v>
      </c>
      <c r="AC51" s="1">
        <v>44</v>
      </c>
      <c r="AD51" s="1">
        <v>271500</v>
      </c>
      <c r="AE51" s="1" t="s">
        <v>685</v>
      </c>
      <c r="AF51" s="1" t="s">
        <v>685</v>
      </c>
    </row>
    <row r="52" spans="1:35" ht="204" x14ac:dyDescent="0.35">
      <c r="A52" s="1" t="s">
        <v>686</v>
      </c>
      <c r="B52" s="1" t="s">
        <v>686</v>
      </c>
      <c r="C52" s="1" t="s">
        <v>687</v>
      </c>
      <c r="D52" s="1" t="s">
        <v>688</v>
      </c>
      <c r="E52" s="1">
        <v>6807</v>
      </c>
      <c r="F52" s="1">
        <v>19200</v>
      </c>
      <c r="G52" s="1">
        <v>36</v>
      </c>
      <c r="H52" s="3" t="s">
        <v>689</v>
      </c>
      <c r="I52" s="7" t="s">
        <v>690</v>
      </c>
      <c r="K52" s="8">
        <v>45830.57712962963</v>
      </c>
      <c r="L52" s="1">
        <v>1750600264</v>
      </c>
      <c r="M52" s="9" t="s">
        <v>163</v>
      </c>
      <c r="N52" s="1" t="s">
        <v>44</v>
      </c>
      <c r="O52" s="1" t="s">
        <v>44</v>
      </c>
      <c r="P52" s="1" t="s">
        <v>44</v>
      </c>
      <c r="Q52" s="1" t="s">
        <v>44</v>
      </c>
      <c r="R52" s="1" t="s">
        <v>44</v>
      </c>
      <c r="S52" s="1" t="s">
        <v>691</v>
      </c>
      <c r="T52" s="1" t="s">
        <v>692</v>
      </c>
      <c r="U52" s="3" t="s">
        <v>693</v>
      </c>
      <c r="V52" s="3" t="s">
        <v>694</v>
      </c>
      <c r="W52" s="1" t="s">
        <v>688</v>
      </c>
      <c r="X52" s="3" t="s">
        <v>695</v>
      </c>
      <c r="Y52" s="3" t="s">
        <v>696</v>
      </c>
      <c r="Z52" s="3" t="s">
        <v>697</v>
      </c>
      <c r="AA52" s="1">
        <v>353800</v>
      </c>
      <c r="AB52" s="1">
        <v>6285</v>
      </c>
      <c r="AC52" s="1">
        <v>44200</v>
      </c>
      <c r="AD52" s="1">
        <v>3900000</v>
      </c>
      <c r="AE52" s="1" t="s">
        <v>698</v>
      </c>
      <c r="AF52" s="1" t="s">
        <v>699</v>
      </c>
    </row>
    <row r="53" spans="1:35" ht="12.75" x14ac:dyDescent="0.35">
      <c r="A53" s="1" t="s">
        <v>700</v>
      </c>
      <c r="B53" s="1" t="s">
        <v>700</v>
      </c>
      <c r="C53" s="1" t="s">
        <v>701</v>
      </c>
      <c r="D53" s="1" t="s">
        <v>702</v>
      </c>
      <c r="E53" s="1">
        <v>1200000</v>
      </c>
      <c r="F53" s="1">
        <v>4669</v>
      </c>
      <c r="G53" s="1">
        <v>1099</v>
      </c>
      <c r="H53" s="3" t="s">
        <v>703</v>
      </c>
      <c r="I53" s="7" t="s">
        <v>704</v>
      </c>
      <c r="K53" s="8">
        <v>45838.792199074072</v>
      </c>
      <c r="L53" s="1">
        <v>1751310046</v>
      </c>
      <c r="M53" s="9" t="s">
        <v>177</v>
      </c>
      <c r="N53" s="1" t="s">
        <v>44</v>
      </c>
      <c r="O53" s="1" t="s">
        <v>44</v>
      </c>
      <c r="P53" s="1" t="s">
        <v>44</v>
      </c>
      <c r="Q53" s="1" t="s">
        <v>44</v>
      </c>
      <c r="R53" s="1" t="s">
        <v>44</v>
      </c>
      <c r="S53" s="1" t="s">
        <v>59</v>
      </c>
      <c r="T53" s="1" t="s">
        <v>705</v>
      </c>
      <c r="U53" s="3" t="s">
        <v>706</v>
      </c>
      <c r="V53" s="3" t="s">
        <v>707</v>
      </c>
      <c r="W53" s="1" t="s">
        <v>702</v>
      </c>
      <c r="X53" s="3" t="s">
        <v>708</v>
      </c>
      <c r="Y53" s="3" t="s">
        <v>709</v>
      </c>
      <c r="Z53" s="3" t="s">
        <v>710</v>
      </c>
      <c r="AA53" s="1">
        <v>584200</v>
      </c>
      <c r="AB53" s="1">
        <v>4717</v>
      </c>
      <c r="AC53" s="1">
        <v>6920</v>
      </c>
      <c r="AD53" s="1">
        <v>5900000</v>
      </c>
    </row>
    <row r="54" spans="1:35" ht="38.25" x14ac:dyDescent="0.35">
      <c r="A54" s="1" t="s">
        <v>711</v>
      </c>
      <c r="B54" s="1" t="s">
        <v>711</v>
      </c>
      <c r="C54" s="1" t="s">
        <v>712</v>
      </c>
      <c r="D54" s="1" t="s">
        <v>713</v>
      </c>
      <c r="E54" s="1">
        <v>3300000</v>
      </c>
      <c r="F54" s="1">
        <v>25300</v>
      </c>
      <c r="G54" s="1">
        <v>1570</v>
      </c>
      <c r="H54" s="3" t="s">
        <v>714</v>
      </c>
      <c r="I54" s="7" t="s">
        <v>715</v>
      </c>
      <c r="K54" s="8">
        <v>45827.510891203703</v>
      </c>
      <c r="L54" s="1">
        <v>1750335341</v>
      </c>
      <c r="M54" s="9" t="s">
        <v>716</v>
      </c>
      <c r="N54" s="1" t="s">
        <v>44</v>
      </c>
      <c r="O54" s="1" t="s">
        <v>44</v>
      </c>
      <c r="P54" s="1" t="s">
        <v>44</v>
      </c>
      <c r="Q54" s="1" t="s">
        <v>44</v>
      </c>
      <c r="R54" s="1" t="s">
        <v>44</v>
      </c>
      <c r="S54" s="1" t="s">
        <v>717</v>
      </c>
      <c r="T54" s="1" t="s">
        <v>718</v>
      </c>
      <c r="U54" s="3" t="s">
        <v>719</v>
      </c>
      <c r="V54" s="3" t="s">
        <v>720</v>
      </c>
      <c r="W54" s="1" t="s">
        <v>713</v>
      </c>
      <c r="X54" s="3" t="s">
        <v>721</v>
      </c>
      <c r="Y54" s="3" t="s">
        <v>722</v>
      </c>
      <c r="Z54" s="3" t="s">
        <v>723</v>
      </c>
      <c r="AA54" s="1">
        <v>374300</v>
      </c>
      <c r="AB54" s="1">
        <v>1044</v>
      </c>
      <c r="AC54" s="1">
        <v>8968</v>
      </c>
      <c r="AD54" s="1">
        <v>12000000</v>
      </c>
      <c r="AE54" s="1" t="s">
        <v>724</v>
      </c>
      <c r="AF54" s="1" t="s">
        <v>724</v>
      </c>
    </row>
    <row r="55" spans="1:35" ht="63.75" x14ac:dyDescent="0.35">
      <c r="A55" s="1" t="s">
        <v>725</v>
      </c>
      <c r="B55" s="1" t="s">
        <v>725</v>
      </c>
      <c r="C55" s="1" t="s">
        <v>726</v>
      </c>
      <c r="D55" s="1" t="s">
        <v>727</v>
      </c>
      <c r="E55" s="1">
        <v>68100</v>
      </c>
      <c r="F55" s="1">
        <v>8382</v>
      </c>
      <c r="G55" s="1">
        <v>19</v>
      </c>
      <c r="H55" s="3" t="s">
        <v>728</v>
      </c>
      <c r="I55" s="7" t="s">
        <v>729</v>
      </c>
      <c r="J55" s="1" t="s">
        <v>730</v>
      </c>
      <c r="K55" s="8">
        <v>45797.646898148145</v>
      </c>
      <c r="L55" s="1">
        <v>1747755092</v>
      </c>
      <c r="M55" s="9"/>
      <c r="N55" s="1" t="s">
        <v>44</v>
      </c>
      <c r="O55" s="1" t="s">
        <v>44</v>
      </c>
      <c r="P55" s="1" t="s">
        <v>44</v>
      </c>
      <c r="Q55" s="1" t="s">
        <v>44</v>
      </c>
      <c r="R55" s="1" t="s">
        <v>44</v>
      </c>
      <c r="S55" s="1" t="s">
        <v>285</v>
      </c>
      <c r="T55" s="1" t="s">
        <v>731</v>
      </c>
      <c r="U55" s="3" t="s">
        <v>732</v>
      </c>
      <c r="V55" s="3" t="s">
        <v>733</v>
      </c>
      <c r="W55" s="1" t="s">
        <v>727</v>
      </c>
      <c r="X55" s="3" t="s">
        <v>734</v>
      </c>
      <c r="Y55" s="3" t="s">
        <v>735</v>
      </c>
      <c r="Z55" s="3" t="s">
        <v>736</v>
      </c>
      <c r="AA55" s="1">
        <v>53500</v>
      </c>
      <c r="AB55" s="1">
        <v>483</v>
      </c>
      <c r="AC55" s="1">
        <v>12300</v>
      </c>
      <c r="AD55" s="1">
        <v>629800</v>
      </c>
      <c r="AE55" s="1" t="s">
        <v>737</v>
      </c>
      <c r="AF55" s="1" t="s">
        <v>737</v>
      </c>
    </row>
    <row r="56" spans="1:35" ht="38.25" x14ac:dyDescent="0.35">
      <c r="A56" s="1" t="s">
        <v>738</v>
      </c>
      <c r="B56" s="1" t="s">
        <v>738</v>
      </c>
      <c r="C56" s="1" t="s">
        <v>739</v>
      </c>
      <c r="D56" s="1" t="s">
        <v>740</v>
      </c>
      <c r="E56" s="1">
        <v>32800</v>
      </c>
      <c r="F56" s="1">
        <v>7</v>
      </c>
      <c r="G56" s="1">
        <v>161</v>
      </c>
      <c r="H56" s="3" t="s">
        <v>741</v>
      </c>
      <c r="I56" s="7" t="s">
        <v>742</v>
      </c>
      <c r="K56" s="8">
        <v>45836.581608796296</v>
      </c>
      <c r="L56" s="1">
        <v>1751119051</v>
      </c>
      <c r="M56" s="9"/>
      <c r="N56" s="1" t="s">
        <v>44</v>
      </c>
      <c r="O56" s="1" t="s">
        <v>44</v>
      </c>
      <c r="P56" s="1" t="s">
        <v>44</v>
      </c>
      <c r="Q56" s="1" t="s">
        <v>44</v>
      </c>
      <c r="R56" s="1" t="s">
        <v>44</v>
      </c>
      <c r="S56" s="1" t="s">
        <v>743</v>
      </c>
      <c r="T56" s="1" t="s">
        <v>744</v>
      </c>
      <c r="U56" s="3" t="s">
        <v>745</v>
      </c>
      <c r="V56" s="3" t="s">
        <v>746</v>
      </c>
      <c r="W56" s="1" t="s">
        <v>740</v>
      </c>
      <c r="X56" s="3" t="s">
        <v>747</v>
      </c>
      <c r="Y56" s="3" t="s">
        <v>748</v>
      </c>
      <c r="Z56" s="3" t="s">
        <v>749</v>
      </c>
      <c r="AA56" s="1">
        <v>1477</v>
      </c>
      <c r="AB56" s="1">
        <v>17</v>
      </c>
      <c r="AC56" s="1">
        <v>27</v>
      </c>
      <c r="AD56" s="1">
        <v>44100</v>
      </c>
      <c r="AE56" s="1" t="s">
        <v>750</v>
      </c>
      <c r="AF56" s="1" t="s">
        <v>750</v>
      </c>
      <c r="AI56" s="1" t="s">
        <v>751</v>
      </c>
    </row>
    <row r="57" spans="1:35" ht="25.5" x14ac:dyDescent="0.35">
      <c r="A57" s="1" t="s">
        <v>752</v>
      </c>
      <c r="B57" s="1" t="s">
        <v>752</v>
      </c>
      <c r="C57" s="1" t="s">
        <v>753</v>
      </c>
      <c r="D57" s="1" t="s">
        <v>754</v>
      </c>
      <c r="E57" s="1">
        <v>6400000</v>
      </c>
      <c r="F57" s="1">
        <v>5854</v>
      </c>
      <c r="G57" s="1">
        <v>445</v>
      </c>
      <c r="H57" s="3" t="s">
        <v>755</v>
      </c>
      <c r="I57" s="7" t="s">
        <v>756</v>
      </c>
      <c r="K57" s="8">
        <v>45830.653587962966</v>
      </c>
      <c r="L57" s="1">
        <v>1750606870</v>
      </c>
      <c r="M57" s="9"/>
      <c r="N57" s="1" t="s">
        <v>44</v>
      </c>
      <c r="O57" s="1" t="s">
        <v>44</v>
      </c>
      <c r="P57" s="1" t="s">
        <v>44</v>
      </c>
      <c r="Q57" s="1" t="s">
        <v>44</v>
      </c>
      <c r="R57" s="1" t="s">
        <v>44</v>
      </c>
      <c r="S57" s="1" t="s">
        <v>59</v>
      </c>
      <c r="T57" s="1" t="s">
        <v>757</v>
      </c>
      <c r="U57" s="3" t="s">
        <v>758</v>
      </c>
      <c r="V57" s="3" t="s">
        <v>759</v>
      </c>
      <c r="W57" s="1" t="s">
        <v>754</v>
      </c>
      <c r="Y57" s="3" t="s">
        <v>760</v>
      </c>
      <c r="Z57" s="3" t="s">
        <v>761</v>
      </c>
      <c r="AA57" s="1">
        <v>440000</v>
      </c>
      <c r="AB57" s="1">
        <v>5426</v>
      </c>
      <c r="AC57" s="1">
        <v>159100</v>
      </c>
      <c r="AD57" s="1">
        <v>5900000</v>
      </c>
      <c r="AE57" s="1" t="s">
        <v>762</v>
      </c>
      <c r="AF57" s="1" t="s">
        <v>762</v>
      </c>
      <c r="AI57" s="1" t="s">
        <v>751</v>
      </c>
    </row>
    <row r="58" spans="1:35" ht="12.75" x14ac:dyDescent="0.35">
      <c r="A58" s="1" t="s">
        <v>763</v>
      </c>
      <c r="B58" s="1" t="s">
        <v>763</v>
      </c>
      <c r="C58" s="1" t="s">
        <v>764</v>
      </c>
      <c r="D58" s="1" t="s">
        <v>765</v>
      </c>
      <c r="E58" s="1">
        <v>29700</v>
      </c>
      <c r="F58" s="1">
        <v>485</v>
      </c>
      <c r="G58" s="1">
        <v>112</v>
      </c>
      <c r="H58" s="3" t="s">
        <v>766</v>
      </c>
      <c r="I58" s="7" t="s">
        <v>767</v>
      </c>
      <c r="K58" s="8">
        <v>45776.533090277779</v>
      </c>
      <c r="L58" s="1">
        <v>1745930859</v>
      </c>
      <c r="M58" s="9"/>
      <c r="N58" s="1" t="s">
        <v>44</v>
      </c>
      <c r="O58" s="1" t="s">
        <v>44</v>
      </c>
      <c r="P58" s="1" t="s">
        <v>44</v>
      </c>
      <c r="Q58" s="1" t="s">
        <v>44</v>
      </c>
      <c r="R58" s="1" t="s">
        <v>44</v>
      </c>
      <c r="S58" s="1" t="s">
        <v>768</v>
      </c>
      <c r="T58" s="1" t="s">
        <v>769</v>
      </c>
      <c r="U58" s="3" t="s">
        <v>770</v>
      </c>
      <c r="V58" s="3" t="s">
        <v>771</v>
      </c>
      <c r="W58" s="1" t="s">
        <v>765</v>
      </c>
      <c r="X58" s="3" t="s">
        <v>772</v>
      </c>
      <c r="Y58" s="3" t="s">
        <v>773</v>
      </c>
      <c r="Z58" s="3" t="s">
        <v>774</v>
      </c>
      <c r="AA58" s="1">
        <v>39400</v>
      </c>
      <c r="AB58" s="1">
        <v>108</v>
      </c>
      <c r="AC58" s="1">
        <v>199</v>
      </c>
      <c r="AD58" s="1">
        <v>750400</v>
      </c>
      <c r="AE58" s="1" t="s">
        <v>775</v>
      </c>
      <c r="AF58" s="1" t="s">
        <v>775</v>
      </c>
      <c r="AI58" s="1" t="s">
        <v>751</v>
      </c>
    </row>
    <row r="59" spans="1:35" ht="12.75" x14ac:dyDescent="0.35">
      <c r="A59" s="1" t="s">
        <v>776</v>
      </c>
      <c r="B59" s="1" t="s">
        <v>776</v>
      </c>
      <c r="C59" s="1" t="s">
        <v>625</v>
      </c>
      <c r="D59" s="1" t="s">
        <v>626</v>
      </c>
      <c r="E59" s="1">
        <v>11800</v>
      </c>
      <c r="F59" s="1">
        <v>2</v>
      </c>
      <c r="G59" s="1">
        <v>55</v>
      </c>
      <c r="H59" s="3" t="s">
        <v>627</v>
      </c>
      <c r="I59" s="7" t="s">
        <v>777</v>
      </c>
      <c r="K59" s="8">
        <v>45801.610833333332</v>
      </c>
      <c r="L59" s="1">
        <v>1748097576</v>
      </c>
      <c r="M59" s="9"/>
      <c r="N59" s="1" t="s">
        <v>44</v>
      </c>
      <c r="O59" s="1" t="s">
        <v>44</v>
      </c>
      <c r="P59" s="1" t="s">
        <v>44</v>
      </c>
      <c r="Q59" s="1" t="s">
        <v>44</v>
      </c>
      <c r="R59" s="1" t="s">
        <v>44</v>
      </c>
      <c r="S59" s="1" t="s">
        <v>629</v>
      </c>
      <c r="T59" s="1" t="s">
        <v>778</v>
      </c>
      <c r="U59" s="3" t="s">
        <v>779</v>
      </c>
      <c r="V59" s="3" t="s">
        <v>780</v>
      </c>
      <c r="W59" s="1" t="s">
        <v>626</v>
      </c>
      <c r="X59" s="3" t="s">
        <v>781</v>
      </c>
      <c r="Y59" s="3" t="s">
        <v>782</v>
      </c>
      <c r="Z59" s="3" t="s">
        <v>783</v>
      </c>
      <c r="AA59" s="1">
        <v>14500</v>
      </c>
      <c r="AB59" s="1">
        <v>32</v>
      </c>
      <c r="AC59" s="1">
        <v>70</v>
      </c>
      <c r="AD59" s="1">
        <v>165200</v>
      </c>
      <c r="AE59" s="1" t="s">
        <v>784</v>
      </c>
      <c r="AF59" s="1" t="s">
        <v>784</v>
      </c>
      <c r="AI59" s="1" t="s">
        <v>751</v>
      </c>
    </row>
    <row r="60" spans="1:35" ht="12.75" x14ac:dyDescent="0.35">
      <c r="A60" s="1" t="s">
        <v>785</v>
      </c>
      <c r="B60" s="1" t="s">
        <v>785</v>
      </c>
      <c r="C60" s="1" t="s">
        <v>786</v>
      </c>
      <c r="D60" s="1" t="s">
        <v>787</v>
      </c>
      <c r="E60" s="1">
        <v>162800</v>
      </c>
      <c r="F60" s="1">
        <v>21200</v>
      </c>
      <c r="G60" s="1">
        <v>881</v>
      </c>
      <c r="H60" s="3" t="s">
        <v>788</v>
      </c>
      <c r="I60" s="7" t="s">
        <v>789</v>
      </c>
      <c r="J60" s="1" t="s">
        <v>790</v>
      </c>
      <c r="K60" s="8">
        <v>45837.796423611115</v>
      </c>
      <c r="L60" s="1">
        <v>1751224011</v>
      </c>
      <c r="M60" s="9"/>
      <c r="N60" s="1" t="s">
        <v>44</v>
      </c>
      <c r="O60" s="1" t="s">
        <v>44</v>
      </c>
      <c r="P60" s="1" t="s">
        <v>44</v>
      </c>
      <c r="Q60" s="1" t="s">
        <v>44</v>
      </c>
      <c r="R60" s="1" t="s">
        <v>44</v>
      </c>
      <c r="S60" s="1" t="s">
        <v>285</v>
      </c>
      <c r="T60" s="1" t="s">
        <v>791</v>
      </c>
      <c r="U60" s="3" t="s">
        <v>792</v>
      </c>
      <c r="V60" s="3" t="s">
        <v>793</v>
      </c>
      <c r="W60" s="1" t="s">
        <v>787</v>
      </c>
      <c r="X60" s="3" t="s">
        <v>794</v>
      </c>
      <c r="Y60" s="3" t="s">
        <v>795</v>
      </c>
      <c r="Z60" s="3" t="s">
        <v>796</v>
      </c>
      <c r="AA60" s="1">
        <v>9779</v>
      </c>
      <c r="AB60" s="1">
        <v>255</v>
      </c>
      <c r="AC60" s="1">
        <v>409</v>
      </c>
      <c r="AD60" s="1">
        <v>196500</v>
      </c>
      <c r="AI60" s="1" t="s">
        <v>751</v>
      </c>
    </row>
    <row r="61" spans="1:35" ht="12.75" x14ac:dyDescent="0.35">
      <c r="A61" s="1" t="s">
        <v>797</v>
      </c>
      <c r="B61" s="1" t="s">
        <v>797</v>
      </c>
      <c r="C61" s="1" t="s">
        <v>798</v>
      </c>
      <c r="D61" s="1" t="s">
        <v>799</v>
      </c>
      <c r="E61" s="1">
        <v>14800000</v>
      </c>
      <c r="F61" s="1">
        <v>31900</v>
      </c>
      <c r="G61" s="1">
        <v>1807</v>
      </c>
      <c r="H61" s="3" t="s">
        <v>800</v>
      </c>
      <c r="I61" s="7" t="s">
        <v>801</v>
      </c>
      <c r="K61" s="8">
        <v>45830.959097222221</v>
      </c>
      <c r="L61" s="1">
        <v>1750633266</v>
      </c>
      <c r="M61" s="9"/>
      <c r="N61" s="1" t="s">
        <v>44</v>
      </c>
      <c r="O61" s="1" t="s">
        <v>44</v>
      </c>
      <c r="P61" s="1" t="s">
        <v>44</v>
      </c>
      <c r="Q61" s="1" t="s">
        <v>44</v>
      </c>
      <c r="R61" s="1" t="s">
        <v>44</v>
      </c>
      <c r="S61" s="1" t="s">
        <v>59</v>
      </c>
      <c r="T61" s="1" t="s">
        <v>802</v>
      </c>
      <c r="U61" s="3" t="s">
        <v>803</v>
      </c>
      <c r="V61" s="3" t="s">
        <v>804</v>
      </c>
      <c r="W61" s="1" t="s">
        <v>799</v>
      </c>
      <c r="X61" s="3" t="s">
        <v>805</v>
      </c>
      <c r="Y61" s="3" t="s">
        <v>806</v>
      </c>
      <c r="Z61" s="3" t="s">
        <v>807</v>
      </c>
      <c r="AA61" s="1">
        <v>159100</v>
      </c>
      <c r="AB61" s="1">
        <v>2961</v>
      </c>
      <c r="AC61" s="1">
        <v>24800</v>
      </c>
      <c r="AD61" s="1">
        <v>1900000</v>
      </c>
      <c r="AI61" s="1" t="s">
        <v>751</v>
      </c>
    </row>
    <row r="62" spans="1:35" ht="178.5" x14ac:dyDescent="0.35">
      <c r="A62" s="1" t="s">
        <v>808</v>
      </c>
      <c r="B62" s="1" t="s">
        <v>808</v>
      </c>
      <c r="C62" s="1" t="s">
        <v>809</v>
      </c>
      <c r="D62" s="1" t="s">
        <v>810</v>
      </c>
      <c r="E62" s="1">
        <v>97500</v>
      </c>
      <c r="F62" s="1">
        <v>245</v>
      </c>
      <c r="G62" s="1">
        <v>90</v>
      </c>
      <c r="H62" s="3" t="s">
        <v>811</v>
      </c>
      <c r="I62" s="7" t="s">
        <v>812</v>
      </c>
      <c r="K62" s="8">
        <v>45786.438854166663</v>
      </c>
      <c r="L62" s="1">
        <v>1746786717</v>
      </c>
      <c r="M62" s="9"/>
      <c r="N62" s="1" t="s">
        <v>44</v>
      </c>
      <c r="O62" s="1" t="s">
        <v>44</v>
      </c>
      <c r="P62" s="1" t="s">
        <v>44</v>
      </c>
      <c r="Q62" s="1" t="s">
        <v>44</v>
      </c>
      <c r="R62" s="1" t="s">
        <v>44</v>
      </c>
      <c r="S62" s="1" t="s">
        <v>285</v>
      </c>
      <c r="T62" s="1" t="s">
        <v>813</v>
      </c>
      <c r="U62" s="3" t="s">
        <v>814</v>
      </c>
      <c r="V62" s="3" t="s">
        <v>815</v>
      </c>
      <c r="W62" s="1" t="s">
        <v>810</v>
      </c>
      <c r="X62" s="3" t="s">
        <v>816</v>
      </c>
      <c r="Y62" s="3" t="s">
        <v>817</v>
      </c>
      <c r="Z62" s="3" t="s">
        <v>818</v>
      </c>
      <c r="AA62" s="1">
        <v>35500</v>
      </c>
      <c r="AB62" s="1">
        <v>511</v>
      </c>
      <c r="AC62" s="1">
        <v>5564</v>
      </c>
      <c r="AD62" s="1">
        <v>1200000</v>
      </c>
      <c r="AE62" s="1" t="s">
        <v>819</v>
      </c>
      <c r="AF62" s="1" t="s">
        <v>819</v>
      </c>
      <c r="AI62" s="1" t="s">
        <v>751</v>
      </c>
    </row>
    <row r="63" spans="1:35" ht="25.5" x14ac:dyDescent="0.35">
      <c r="A63" s="1" t="s">
        <v>820</v>
      </c>
      <c r="B63" s="1" t="s">
        <v>820</v>
      </c>
      <c r="C63" s="1" t="s">
        <v>821</v>
      </c>
      <c r="D63" s="1" t="s">
        <v>822</v>
      </c>
      <c r="E63" s="1">
        <v>9221</v>
      </c>
      <c r="F63" s="1">
        <v>7853</v>
      </c>
      <c r="G63" s="1">
        <v>79</v>
      </c>
      <c r="H63" s="3" t="s">
        <v>823</v>
      </c>
      <c r="I63" s="7" t="s">
        <v>824</v>
      </c>
      <c r="K63" s="8">
        <v>45828.407754629632</v>
      </c>
      <c r="L63" s="1">
        <v>1750412830</v>
      </c>
      <c r="M63" s="9" t="s">
        <v>825</v>
      </c>
      <c r="N63" s="1" t="s">
        <v>44</v>
      </c>
      <c r="O63" s="1" t="s">
        <v>44</v>
      </c>
      <c r="P63" s="1" t="s">
        <v>826</v>
      </c>
      <c r="Q63" s="1" t="s">
        <v>44</v>
      </c>
      <c r="R63" s="1" t="s">
        <v>44</v>
      </c>
      <c r="S63" s="1" t="s">
        <v>827</v>
      </c>
      <c r="T63" s="1" t="s">
        <v>828</v>
      </c>
      <c r="U63" s="3" t="s">
        <v>829</v>
      </c>
      <c r="V63" s="3" t="s">
        <v>830</v>
      </c>
      <c r="W63" s="1" t="s">
        <v>822</v>
      </c>
      <c r="X63" s="3" t="s">
        <v>831</v>
      </c>
      <c r="Y63" s="3" t="s">
        <v>832</v>
      </c>
      <c r="Z63" s="3" t="s">
        <v>833</v>
      </c>
      <c r="AA63" s="1">
        <v>11600</v>
      </c>
      <c r="AB63" s="1">
        <v>496</v>
      </c>
      <c r="AC63" s="1">
        <v>253</v>
      </c>
      <c r="AD63" s="1">
        <v>149600</v>
      </c>
      <c r="AE63" s="1" t="s">
        <v>834</v>
      </c>
      <c r="AF63" s="1" t="s">
        <v>834</v>
      </c>
      <c r="AI63" s="1" t="s">
        <v>751</v>
      </c>
    </row>
    <row r="64" spans="1:35" ht="51" x14ac:dyDescent="0.35">
      <c r="A64" s="1" t="s">
        <v>835</v>
      </c>
      <c r="B64" s="1" t="s">
        <v>835</v>
      </c>
      <c r="C64" s="1" t="s">
        <v>836</v>
      </c>
      <c r="D64" s="1" t="s">
        <v>837</v>
      </c>
      <c r="E64" s="1">
        <v>2200000</v>
      </c>
      <c r="F64" s="1">
        <v>1707</v>
      </c>
      <c r="G64" s="1">
        <v>537</v>
      </c>
      <c r="H64" s="3" t="s">
        <v>838</v>
      </c>
      <c r="I64" s="7" t="s">
        <v>839</v>
      </c>
      <c r="J64" s="1" t="s">
        <v>840</v>
      </c>
      <c r="K64" s="8">
        <v>45820.867546296293</v>
      </c>
      <c r="L64" s="1">
        <v>1749761356</v>
      </c>
      <c r="M64" s="9"/>
      <c r="N64" s="1" t="s">
        <v>44</v>
      </c>
      <c r="O64" s="1" t="s">
        <v>44</v>
      </c>
      <c r="P64" s="1" t="s">
        <v>44</v>
      </c>
      <c r="Q64" s="1" t="s">
        <v>44</v>
      </c>
      <c r="R64" s="1" t="s">
        <v>44</v>
      </c>
      <c r="S64" s="1" t="s">
        <v>59</v>
      </c>
      <c r="T64" s="1" t="s">
        <v>841</v>
      </c>
      <c r="U64" s="3" t="s">
        <v>842</v>
      </c>
      <c r="V64" s="3" t="s">
        <v>843</v>
      </c>
      <c r="W64" s="1" t="s">
        <v>837</v>
      </c>
      <c r="X64" s="3" t="s">
        <v>844</v>
      </c>
      <c r="Y64" s="3" t="s">
        <v>845</v>
      </c>
      <c r="Z64" s="3" t="s">
        <v>846</v>
      </c>
      <c r="AA64" s="1">
        <v>8943</v>
      </c>
      <c r="AB64" s="1">
        <v>87</v>
      </c>
      <c r="AC64" s="1">
        <v>89</v>
      </c>
      <c r="AD64" s="1">
        <v>279800</v>
      </c>
      <c r="AE64" s="1" t="s">
        <v>847</v>
      </c>
      <c r="AF64" s="1" t="s">
        <v>847</v>
      </c>
      <c r="AI64" s="1" t="s">
        <v>751</v>
      </c>
    </row>
    <row r="65" spans="1:35" ht="12.75" x14ac:dyDescent="0.35">
      <c r="A65" s="1" t="s">
        <v>848</v>
      </c>
      <c r="B65" s="1" t="s">
        <v>848</v>
      </c>
      <c r="C65" s="1" t="s">
        <v>849</v>
      </c>
      <c r="D65" s="1" t="s">
        <v>849</v>
      </c>
      <c r="E65" s="1">
        <v>424</v>
      </c>
      <c r="F65" s="1">
        <v>1</v>
      </c>
      <c r="G65" s="1">
        <v>31</v>
      </c>
      <c r="H65" s="3" t="s">
        <v>850</v>
      </c>
      <c r="I65" s="7" t="s">
        <v>851</v>
      </c>
      <c r="K65" s="8">
        <v>45822.401365740741</v>
      </c>
      <c r="L65" s="1">
        <v>1749893878</v>
      </c>
      <c r="M65" s="9"/>
      <c r="N65" s="1" t="s">
        <v>44</v>
      </c>
      <c r="O65" s="1" t="s">
        <v>44</v>
      </c>
      <c r="P65" s="1" t="s">
        <v>44</v>
      </c>
      <c r="Q65" s="1" t="s">
        <v>44</v>
      </c>
      <c r="R65" s="1" t="s">
        <v>44</v>
      </c>
      <c r="S65" s="1" t="s">
        <v>59</v>
      </c>
      <c r="T65" s="1" t="s">
        <v>852</v>
      </c>
      <c r="U65" s="3" t="s">
        <v>853</v>
      </c>
      <c r="V65" s="3" t="s">
        <v>854</v>
      </c>
      <c r="W65" s="1" t="s">
        <v>849</v>
      </c>
      <c r="X65" s="3" t="s">
        <v>855</v>
      </c>
      <c r="Y65" s="3" t="s">
        <v>856</v>
      </c>
      <c r="Z65" s="3" t="s">
        <v>857</v>
      </c>
      <c r="AA65" s="1">
        <v>1777</v>
      </c>
      <c r="AB65" s="1">
        <v>3</v>
      </c>
      <c r="AC65" s="1">
        <v>2</v>
      </c>
      <c r="AD65" s="1">
        <v>112100</v>
      </c>
      <c r="AE65" s="1" t="s">
        <v>858</v>
      </c>
      <c r="AF65" s="1" t="s">
        <v>858</v>
      </c>
      <c r="AI65" s="1" t="s">
        <v>751</v>
      </c>
    </row>
    <row r="66" spans="1:35" ht="12.75" x14ac:dyDescent="0.35">
      <c r="A66" s="1" t="s">
        <v>859</v>
      </c>
      <c r="B66" s="1" t="s">
        <v>859</v>
      </c>
      <c r="C66" s="1" t="s">
        <v>860</v>
      </c>
      <c r="D66" s="1" t="s">
        <v>861</v>
      </c>
      <c r="E66" s="1">
        <v>17200</v>
      </c>
      <c r="F66" s="1">
        <v>97</v>
      </c>
      <c r="G66" s="1">
        <v>68</v>
      </c>
      <c r="H66" s="3" t="s">
        <v>862</v>
      </c>
      <c r="I66" s="7"/>
      <c r="J66" s="1" t="s">
        <v>863</v>
      </c>
      <c r="K66" s="8">
        <v>45819.779664351852</v>
      </c>
      <c r="L66" s="1">
        <v>1749667363</v>
      </c>
      <c r="M66" s="9"/>
      <c r="N66" s="1" t="s">
        <v>44</v>
      </c>
      <c r="O66" s="1" t="s">
        <v>44</v>
      </c>
      <c r="P66" s="1" t="s">
        <v>44</v>
      </c>
      <c r="Q66" s="1" t="s">
        <v>44</v>
      </c>
      <c r="R66" s="1" t="s">
        <v>44</v>
      </c>
      <c r="S66" s="1" t="s">
        <v>285</v>
      </c>
      <c r="T66" s="1" t="s">
        <v>864</v>
      </c>
      <c r="U66" s="3" t="s">
        <v>865</v>
      </c>
      <c r="V66" s="3" t="s">
        <v>866</v>
      </c>
      <c r="W66" s="1" t="s">
        <v>861</v>
      </c>
      <c r="X66" s="3" t="s">
        <v>867</v>
      </c>
      <c r="Y66" s="3" t="s">
        <v>868</v>
      </c>
      <c r="Z66" s="3" t="s">
        <v>869</v>
      </c>
      <c r="AA66" s="1">
        <v>75000</v>
      </c>
      <c r="AB66" s="1">
        <v>575</v>
      </c>
      <c r="AC66" s="1">
        <v>19900</v>
      </c>
      <c r="AD66" s="1">
        <v>1100000</v>
      </c>
      <c r="AI66" s="1" t="s">
        <v>751</v>
      </c>
    </row>
    <row r="67" spans="1:35" ht="38.25" x14ac:dyDescent="0.35">
      <c r="A67" s="1" t="s">
        <v>870</v>
      </c>
      <c r="B67" s="1" t="s">
        <v>870</v>
      </c>
      <c r="C67" s="1" t="s">
        <v>871</v>
      </c>
      <c r="D67" s="1" t="s">
        <v>872</v>
      </c>
      <c r="E67" s="1">
        <v>1008</v>
      </c>
      <c r="F67" s="1">
        <v>4953</v>
      </c>
      <c r="G67" s="1">
        <v>31</v>
      </c>
      <c r="H67" s="3" t="s">
        <v>873</v>
      </c>
      <c r="I67" s="7" t="s">
        <v>874</v>
      </c>
      <c r="K67" s="8">
        <v>45836.475439814814</v>
      </c>
      <c r="L67" s="1">
        <v>1751109878</v>
      </c>
      <c r="M67" s="9"/>
      <c r="N67" s="1" t="s">
        <v>44</v>
      </c>
      <c r="O67" s="1" t="s">
        <v>44</v>
      </c>
      <c r="P67" s="1" t="s">
        <v>44</v>
      </c>
      <c r="Q67" s="1" t="s">
        <v>44</v>
      </c>
      <c r="R67" s="1" t="s">
        <v>44</v>
      </c>
      <c r="S67" s="1" t="s">
        <v>875</v>
      </c>
      <c r="T67" s="1" t="s">
        <v>876</v>
      </c>
      <c r="U67" s="3" t="s">
        <v>877</v>
      </c>
      <c r="V67" s="3" t="s">
        <v>878</v>
      </c>
      <c r="W67" s="1" t="s">
        <v>879</v>
      </c>
      <c r="X67" s="3" t="s">
        <v>880</v>
      </c>
      <c r="Y67" s="3" t="s">
        <v>881</v>
      </c>
      <c r="Z67" s="3" t="s">
        <v>882</v>
      </c>
      <c r="AA67" s="1">
        <v>205600</v>
      </c>
      <c r="AB67" s="1">
        <v>1647</v>
      </c>
      <c r="AC67" s="1">
        <v>80000</v>
      </c>
      <c r="AD67" s="1">
        <v>1400000</v>
      </c>
      <c r="AE67" s="1" t="s">
        <v>883</v>
      </c>
      <c r="AF67" s="1" t="s">
        <v>883</v>
      </c>
      <c r="AI67" s="1" t="s">
        <v>751</v>
      </c>
    </row>
    <row r="68" spans="1:35" ht="12.75" x14ac:dyDescent="0.35">
      <c r="A68" s="1" t="s">
        <v>884</v>
      </c>
      <c r="B68" s="1" t="s">
        <v>884</v>
      </c>
      <c r="C68" s="1" t="s">
        <v>885</v>
      </c>
      <c r="D68" s="1" t="s">
        <v>886</v>
      </c>
      <c r="E68" s="1">
        <v>1400</v>
      </c>
      <c r="F68" s="1">
        <v>257</v>
      </c>
      <c r="G68" s="1">
        <v>35</v>
      </c>
      <c r="H68" s="3" t="s">
        <v>887</v>
      </c>
      <c r="I68" s="7" t="s">
        <v>888</v>
      </c>
      <c r="K68" s="8">
        <v>45830.778379629628</v>
      </c>
      <c r="L68" s="1">
        <v>1750617652</v>
      </c>
      <c r="M68" s="9"/>
      <c r="N68" s="1" t="s">
        <v>44</v>
      </c>
      <c r="O68" s="1" t="s">
        <v>44</v>
      </c>
      <c r="P68" s="1" t="s">
        <v>44</v>
      </c>
      <c r="Q68" s="1" t="s">
        <v>44</v>
      </c>
      <c r="R68" s="1" t="s">
        <v>44</v>
      </c>
      <c r="S68" s="1" t="s">
        <v>59</v>
      </c>
      <c r="T68" s="1" t="s">
        <v>889</v>
      </c>
      <c r="U68" s="3" t="s">
        <v>890</v>
      </c>
      <c r="V68" s="3" t="s">
        <v>891</v>
      </c>
      <c r="W68" s="1" t="s">
        <v>886</v>
      </c>
      <c r="X68" s="3" t="s">
        <v>892</v>
      </c>
      <c r="Y68" s="3" t="s">
        <v>893</v>
      </c>
      <c r="Z68" s="3" t="s">
        <v>894</v>
      </c>
      <c r="AA68" s="1">
        <v>8537</v>
      </c>
      <c r="AB68" s="1">
        <v>6</v>
      </c>
      <c r="AC68" s="1">
        <v>15</v>
      </c>
      <c r="AD68" s="1">
        <v>139100</v>
      </c>
      <c r="AE68" s="1" t="s">
        <v>895</v>
      </c>
      <c r="AF68" s="1" t="s">
        <v>895</v>
      </c>
    </row>
    <row r="69" spans="1:35" ht="25.5" x14ac:dyDescent="0.35">
      <c r="A69" s="1" t="s">
        <v>896</v>
      </c>
      <c r="B69" s="1" t="s">
        <v>896</v>
      </c>
      <c r="C69" s="1" t="s">
        <v>897</v>
      </c>
      <c r="D69" s="1" t="s">
        <v>898</v>
      </c>
      <c r="E69" s="1">
        <v>94000</v>
      </c>
      <c r="F69" s="1">
        <v>0</v>
      </c>
      <c r="G69" s="1">
        <v>271</v>
      </c>
      <c r="H69" s="3" t="s">
        <v>899</v>
      </c>
      <c r="I69" s="7" t="s">
        <v>900</v>
      </c>
      <c r="K69" s="8">
        <v>45828.574583333335</v>
      </c>
      <c r="L69" s="1">
        <v>1750427244</v>
      </c>
      <c r="M69" s="9"/>
      <c r="N69" s="1" t="s">
        <v>44</v>
      </c>
      <c r="O69" s="1" t="s">
        <v>44</v>
      </c>
      <c r="P69" s="1" t="s">
        <v>44</v>
      </c>
      <c r="Q69" s="1" t="s">
        <v>44</v>
      </c>
      <c r="R69" s="1" t="s">
        <v>44</v>
      </c>
      <c r="S69" s="1" t="s">
        <v>901</v>
      </c>
      <c r="T69" s="1" t="s">
        <v>902</v>
      </c>
      <c r="U69" s="3" t="s">
        <v>903</v>
      </c>
      <c r="V69" s="3" t="s">
        <v>904</v>
      </c>
      <c r="W69" s="1" t="s">
        <v>905</v>
      </c>
      <c r="X69" s="3" t="s">
        <v>906</v>
      </c>
      <c r="Y69" s="3" t="s">
        <v>907</v>
      </c>
      <c r="Z69" s="3" t="s">
        <v>908</v>
      </c>
      <c r="AA69" s="1">
        <v>638700</v>
      </c>
      <c r="AB69" s="1">
        <v>4226</v>
      </c>
      <c r="AC69" s="1">
        <v>77700</v>
      </c>
      <c r="AD69" s="1">
        <v>11500000</v>
      </c>
      <c r="AE69" s="1" t="s">
        <v>909</v>
      </c>
      <c r="AF69" s="1" t="s">
        <v>909</v>
      </c>
    </row>
    <row r="70" spans="1:35" ht="38.25" x14ac:dyDescent="0.35">
      <c r="A70" s="1" t="s">
        <v>910</v>
      </c>
      <c r="B70" s="1" t="s">
        <v>910</v>
      </c>
      <c r="C70" s="1" t="s">
        <v>911</v>
      </c>
      <c r="D70" s="1" t="s">
        <v>912</v>
      </c>
      <c r="E70" s="1">
        <v>9992</v>
      </c>
      <c r="F70" s="1">
        <v>203</v>
      </c>
      <c r="G70" s="1">
        <v>15</v>
      </c>
      <c r="H70" s="3" t="s">
        <v>913</v>
      </c>
      <c r="I70" s="7" t="s">
        <v>914</v>
      </c>
      <c r="K70" s="8">
        <v>45814.715648148151</v>
      </c>
      <c r="L70" s="1">
        <v>1749229832</v>
      </c>
      <c r="M70" s="9"/>
      <c r="N70" s="1" t="s">
        <v>44</v>
      </c>
      <c r="O70" s="1" t="s">
        <v>44</v>
      </c>
      <c r="P70" s="1" t="s">
        <v>44</v>
      </c>
      <c r="Q70" s="1" t="s">
        <v>44</v>
      </c>
      <c r="R70" s="1" t="s">
        <v>44</v>
      </c>
      <c r="S70" s="1" t="s">
        <v>915</v>
      </c>
      <c r="T70" s="1" t="s">
        <v>916</v>
      </c>
      <c r="U70" s="3" t="s">
        <v>917</v>
      </c>
      <c r="V70" s="3" t="s">
        <v>918</v>
      </c>
      <c r="W70" s="1" t="s">
        <v>912</v>
      </c>
      <c r="X70" s="3" t="s">
        <v>919</v>
      </c>
      <c r="Y70" s="3" t="s">
        <v>920</v>
      </c>
      <c r="Z70" s="3" t="s">
        <v>921</v>
      </c>
      <c r="AA70" s="1">
        <v>4281</v>
      </c>
      <c r="AB70" s="1">
        <v>9</v>
      </c>
      <c r="AC70" s="1">
        <v>28</v>
      </c>
      <c r="AD70" s="1">
        <v>152800</v>
      </c>
      <c r="AE70" s="1" t="s">
        <v>922</v>
      </c>
      <c r="AF70" s="1" t="s">
        <v>922</v>
      </c>
    </row>
    <row r="71" spans="1:35" ht="25.5" x14ac:dyDescent="0.35">
      <c r="A71" s="1" t="s">
        <v>923</v>
      </c>
      <c r="B71" s="1" t="s">
        <v>923</v>
      </c>
      <c r="C71" s="1" t="s">
        <v>924</v>
      </c>
      <c r="D71" s="1" t="s">
        <v>925</v>
      </c>
      <c r="E71" s="1">
        <v>1678</v>
      </c>
      <c r="F71" s="1">
        <v>4915</v>
      </c>
      <c r="G71" s="1">
        <v>9</v>
      </c>
      <c r="H71" s="3" t="s">
        <v>926</v>
      </c>
      <c r="I71" s="7" t="s">
        <v>927</v>
      </c>
      <c r="J71" s="1" t="s">
        <v>928</v>
      </c>
      <c r="K71" s="8">
        <v>45835.921018518522</v>
      </c>
      <c r="L71" s="1">
        <v>1751061976</v>
      </c>
      <c r="M71" s="9"/>
      <c r="N71" s="1" t="s">
        <v>44</v>
      </c>
      <c r="O71" s="1" t="s">
        <v>44</v>
      </c>
      <c r="P71" s="1" t="s">
        <v>44</v>
      </c>
      <c r="Q71" s="1" t="s">
        <v>44</v>
      </c>
      <c r="R71" s="1" t="s">
        <v>44</v>
      </c>
      <c r="S71" s="1" t="s">
        <v>59</v>
      </c>
      <c r="T71" s="1" t="s">
        <v>929</v>
      </c>
      <c r="U71" s="3" t="s">
        <v>930</v>
      </c>
      <c r="V71" s="3" t="s">
        <v>931</v>
      </c>
      <c r="W71" s="1" t="s">
        <v>925</v>
      </c>
      <c r="X71" s="3" t="s">
        <v>932</v>
      </c>
      <c r="Y71" s="3" t="s">
        <v>933</v>
      </c>
      <c r="Z71" s="3" t="s">
        <v>934</v>
      </c>
      <c r="AA71" s="1">
        <v>158400</v>
      </c>
      <c r="AB71" s="1">
        <v>2655</v>
      </c>
      <c r="AC71" s="1">
        <v>9292</v>
      </c>
      <c r="AD71" s="1">
        <v>1200000</v>
      </c>
      <c r="AE71" s="1" t="s">
        <v>935</v>
      </c>
      <c r="AF71" s="1" t="s">
        <v>935</v>
      </c>
    </row>
    <row r="72" spans="1:35" ht="12.75" x14ac:dyDescent="0.35">
      <c r="A72" s="1" t="s">
        <v>936</v>
      </c>
      <c r="B72" s="1" t="s">
        <v>936</v>
      </c>
      <c r="C72" s="1" t="s">
        <v>937</v>
      </c>
      <c r="D72" s="1" t="s">
        <v>937</v>
      </c>
      <c r="E72" s="1">
        <v>3116</v>
      </c>
      <c r="F72" s="1">
        <v>48</v>
      </c>
      <c r="G72" s="1">
        <v>48</v>
      </c>
      <c r="H72" s="3" t="s">
        <v>938</v>
      </c>
      <c r="I72" s="7" t="s">
        <v>939</v>
      </c>
      <c r="K72" s="8">
        <v>45822.073587962965</v>
      </c>
      <c r="L72" s="1">
        <v>1749865558</v>
      </c>
      <c r="M72" s="9"/>
      <c r="N72" s="1" t="s">
        <v>44</v>
      </c>
      <c r="O72" s="1" t="s">
        <v>44</v>
      </c>
      <c r="P72" s="1" t="s">
        <v>44</v>
      </c>
      <c r="Q72" s="1" t="s">
        <v>44</v>
      </c>
      <c r="R72" s="1" t="s">
        <v>44</v>
      </c>
      <c r="S72" s="1" t="s">
        <v>59</v>
      </c>
      <c r="T72" s="1" t="s">
        <v>940</v>
      </c>
      <c r="U72" s="3" t="s">
        <v>941</v>
      </c>
      <c r="V72" s="3" t="s">
        <v>942</v>
      </c>
      <c r="W72" s="1" t="s">
        <v>937</v>
      </c>
      <c r="X72" s="3" t="s">
        <v>943</v>
      </c>
      <c r="Y72" s="3" t="s">
        <v>944</v>
      </c>
      <c r="Z72" s="3" t="s">
        <v>945</v>
      </c>
      <c r="AA72" s="1">
        <v>105600</v>
      </c>
      <c r="AB72" s="1">
        <v>116</v>
      </c>
      <c r="AC72" s="1">
        <v>704</v>
      </c>
      <c r="AD72" s="1">
        <v>895900</v>
      </c>
      <c r="AE72" s="1" t="s">
        <v>946</v>
      </c>
      <c r="AF72" s="1" t="s">
        <v>946</v>
      </c>
    </row>
    <row r="73" spans="1:35" ht="25.5" x14ac:dyDescent="0.35">
      <c r="A73" s="1" t="s">
        <v>947</v>
      </c>
      <c r="B73" s="1" t="s">
        <v>947</v>
      </c>
      <c r="C73" s="1" t="s">
        <v>948</v>
      </c>
      <c r="D73" s="1" t="s">
        <v>948</v>
      </c>
      <c r="E73" s="1">
        <v>21600</v>
      </c>
      <c r="F73" s="1">
        <v>1</v>
      </c>
      <c r="G73" s="1">
        <v>333</v>
      </c>
      <c r="H73" s="3" t="s">
        <v>949</v>
      </c>
      <c r="I73" s="7" t="s">
        <v>950</v>
      </c>
      <c r="K73" s="8">
        <v>45794.586875000001</v>
      </c>
      <c r="L73" s="1">
        <v>1747490706</v>
      </c>
      <c r="M73" s="9"/>
      <c r="N73" s="1" t="s">
        <v>44</v>
      </c>
      <c r="O73" s="1" t="s">
        <v>44</v>
      </c>
      <c r="P73" s="1" t="s">
        <v>44</v>
      </c>
      <c r="Q73" s="1" t="s">
        <v>44</v>
      </c>
      <c r="R73" s="1" t="s">
        <v>44</v>
      </c>
      <c r="S73" s="1" t="s">
        <v>59</v>
      </c>
      <c r="T73" s="1" t="s">
        <v>951</v>
      </c>
      <c r="U73" s="3" t="s">
        <v>952</v>
      </c>
      <c r="V73" s="3" t="s">
        <v>953</v>
      </c>
      <c r="W73" s="1" t="s">
        <v>948</v>
      </c>
      <c r="X73" s="3" t="s">
        <v>954</v>
      </c>
      <c r="Y73" s="3" t="s">
        <v>955</v>
      </c>
      <c r="Z73" s="3" t="s">
        <v>956</v>
      </c>
      <c r="AA73" s="1">
        <v>59300</v>
      </c>
      <c r="AB73" s="1">
        <v>210</v>
      </c>
      <c r="AC73" s="1">
        <v>3279</v>
      </c>
      <c r="AD73" s="1">
        <v>1900000</v>
      </c>
      <c r="AE73" s="1" t="s">
        <v>957</v>
      </c>
      <c r="AF73" s="1" t="s">
        <v>957</v>
      </c>
    </row>
    <row r="74" spans="1:35" ht="25.5" x14ac:dyDescent="0.35">
      <c r="A74" s="1" t="s">
        <v>958</v>
      </c>
      <c r="B74" s="1" t="s">
        <v>958</v>
      </c>
      <c r="C74" s="1" t="s">
        <v>959</v>
      </c>
      <c r="D74" s="1" t="s">
        <v>960</v>
      </c>
      <c r="E74" s="1">
        <v>328600</v>
      </c>
      <c r="F74" s="1">
        <v>68900</v>
      </c>
      <c r="G74" s="1">
        <v>1753</v>
      </c>
      <c r="H74" s="3" t="s">
        <v>961</v>
      </c>
      <c r="I74" s="7" t="s">
        <v>962</v>
      </c>
      <c r="K74" s="8">
        <v>45833.398263888892</v>
      </c>
      <c r="L74" s="1">
        <v>1750844010</v>
      </c>
      <c r="M74" s="9"/>
      <c r="N74" s="1" t="s">
        <v>44</v>
      </c>
      <c r="O74" s="1" t="s">
        <v>44</v>
      </c>
      <c r="P74" s="1" t="s">
        <v>44</v>
      </c>
      <c r="Q74" s="1" t="s">
        <v>44</v>
      </c>
      <c r="R74" s="1" t="s">
        <v>44</v>
      </c>
      <c r="S74" s="1" t="s">
        <v>59</v>
      </c>
      <c r="T74" s="1" t="s">
        <v>963</v>
      </c>
      <c r="U74" s="3" t="s">
        <v>964</v>
      </c>
      <c r="V74" s="3" t="s">
        <v>965</v>
      </c>
      <c r="W74" s="1" t="s">
        <v>966</v>
      </c>
      <c r="X74" s="3" t="s">
        <v>967</v>
      </c>
      <c r="Y74" s="3" t="s">
        <v>968</v>
      </c>
      <c r="Z74" s="3" t="s">
        <v>969</v>
      </c>
      <c r="AA74" s="1">
        <v>75100</v>
      </c>
      <c r="AB74" s="1">
        <v>1845</v>
      </c>
      <c r="AC74" s="1">
        <v>2290</v>
      </c>
      <c r="AD74" s="1">
        <v>3500000</v>
      </c>
      <c r="AE74" s="1" t="s">
        <v>970</v>
      </c>
      <c r="AF74" s="1" t="s">
        <v>971</v>
      </c>
    </row>
    <row r="75" spans="1:35" ht="25.5" x14ac:dyDescent="0.35">
      <c r="A75" s="1" t="s">
        <v>972</v>
      </c>
      <c r="B75" s="1" t="s">
        <v>972</v>
      </c>
      <c r="C75" s="1" t="s">
        <v>973</v>
      </c>
      <c r="D75" s="1" t="s">
        <v>974</v>
      </c>
      <c r="E75" s="1">
        <v>25800</v>
      </c>
      <c r="F75" s="1">
        <v>4098</v>
      </c>
      <c r="G75" s="1">
        <v>132</v>
      </c>
      <c r="H75" s="3" t="s">
        <v>975</v>
      </c>
      <c r="I75" s="7" t="s">
        <v>976</v>
      </c>
      <c r="K75" s="8">
        <v>45833.580416666664</v>
      </c>
      <c r="L75" s="1">
        <v>1750859748</v>
      </c>
      <c r="M75" s="9"/>
      <c r="N75" s="1" t="s">
        <v>44</v>
      </c>
      <c r="O75" s="1" t="s">
        <v>44</v>
      </c>
      <c r="P75" s="1" t="s">
        <v>44</v>
      </c>
      <c r="Q75" s="1" t="s">
        <v>44</v>
      </c>
      <c r="R75" s="1" t="s">
        <v>44</v>
      </c>
      <c r="S75" s="1" t="s">
        <v>59</v>
      </c>
      <c r="T75" s="1" t="s">
        <v>977</v>
      </c>
      <c r="U75" s="3" t="s">
        <v>978</v>
      </c>
      <c r="V75" s="3" t="s">
        <v>979</v>
      </c>
      <c r="W75" s="1" t="s">
        <v>974</v>
      </c>
      <c r="X75" s="3" t="s">
        <v>980</v>
      </c>
      <c r="Y75" s="3" t="s">
        <v>981</v>
      </c>
      <c r="Z75" s="3" t="s">
        <v>982</v>
      </c>
      <c r="AA75" s="1">
        <v>156700</v>
      </c>
      <c r="AB75" s="1">
        <v>4853</v>
      </c>
      <c r="AC75" s="1">
        <v>8396</v>
      </c>
      <c r="AD75" s="1">
        <v>1300000</v>
      </c>
      <c r="AE75" s="1" t="s">
        <v>983</v>
      </c>
      <c r="AF75" s="1" t="s">
        <v>983</v>
      </c>
    </row>
    <row r="76" spans="1:35" ht="38.25" x14ac:dyDescent="0.35">
      <c r="A76" s="1" t="s">
        <v>984</v>
      </c>
      <c r="B76" s="1" t="s">
        <v>984</v>
      </c>
      <c r="C76" s="1" t="s">
        <v>985</v>
      </c>
      <c r="D76" s="1" t="s">
        <v>986</v>
      </c>
      <c r="E76" s="1">
        <v>206300</v>
      </c>
      <c r="F76" s="1">
        <v>980</v>
      </c>
      <c r="G76" s="1">
        <v>244</v>
      </c>
      <c r="H76" s="3" t="s">
        <v>987</v>
      </c>
      <c r="I76" s="7" t="s">
        <v>988</v>
      </c>
      <c r="J76" s="1" t="s">
        <v>989</v>
      </c>
      <c r="K76" s="8">
        <v>45809.347951388889</v>
      </c>
      <c r="L76" s="1">
        <v>1748766063</v>
      </c>
      <c r="M76" s="9"/>
      <c r="N76" s="1" t="s">
        <v>44</v>
      </c>
      <c r="O76" s="1" t="s">
        <v>44</v>
      </c>
      <c r="P76" s="1" t="s">
        <v>44</v>
      </c>
      <c r="Q76" s="1" t="s">
        <v>44</v>
      </c>
      <c r="R76" s="1" t="s">
        <v>44</v>
      </c>
      <c r="S76" s="1" t="s">
        <v>59</v>
      </c>
      <c r="T76" s="1" t="s">
        <v>990</v>
      </c>
      <c r="U76" s="3" t="s">
        <v>991</v>
      </c>
      <c r="V76" s="3" t="s">
        <v>992</v>
      </c>
      <c r="W76" s="1" t="s">
        <v>986</v>
      </c>
      <c r="X76" s="3" t="s">
        <v>993</v>
      </c>
      <c r="Y76" s="3" t="s">
        <v>994</v>
      </c>
      <c r="Z76" s="3" t="s">
        <v>995</v>
      </c>
      <c r="AA76" s="1">
        <v>35200</v>
      </c>
      <c r="AB76" s="1">
        <v>144</v>
      </c>
      <c r="AC76" s="1">
        <v>189</v>
      </c>
      <c r="AD76" s="1">
        <v>567500</v>
      </c>
      <c r="AE76" s="1" t="s">
        <v>996</v>
      </c>
      <c r="AF76" s="1" t="s">
        <v>996</v>
      </c>
    </row>
    <row r="77" spans="1:35" ht="25.5" x14ac:dyDescent="0.35">
      <c r="A77" s="1" t="s">
        <v>997</v>
      </c>
      <c r="B77" s="1" t="s">
        <v>997</v>
      </c>
      <c r="C77" s="1" t="s">
        <v>998</v>
      </c>
      <c r="D77" s="1" t="s">
        <v>999</v>
      </c>
      <c r="E77" s="1">
        <v>2096</v>
      </c>
      <c r="F77" s="1">
        <v>4745</v>
      </c>
      <c r="G77" s="1">
        <v>11</v>
      </c>
      <c r="H77" s="3" t="s">
        <v>1000</v>
      </c>
      <c r="I77" s="7" t="s">
        <v>1001</v>
      </c>
      <c r="K77" s="8">
        <v>45835.650173611109</v>
      </c>
      <c r="L77" s="1">
        <v>1751038575</v>
      </c>
      <c r="M77" s="9"/>
      <c r="N77" s="1" t="s">
        <v>44</v>
      </c>
      <c r="O77" s="1" t="s">
        <v>44</v>
      </c>
      <c r="P77" s="1" t="s">
        <v>44</v>
      </c>
      <c r="Q77" s="1" t="s">
        <v>44</v>
      </c>
      <c r="R77" s="1" t="s">
        <v>44</v>
      </c>
      <c r="S77" s="1" t="s">
        <v>1002</v>
      </c>
      <c r="T77" s="1" t="s">
        <v>1003</v>
      </c>
      <c r="U77" s="3" t="s">
        <v>1004</v>
      </c>
      <c r="V77" s="3" t="s">
        <v>1005</v>
      </c>
      <c r="W77" s="1" t="s">
        <v>1006</v>
      </c>
      <c r="Y77" s="3" t="s">
        <v>1007</v>
      </c>
      <c r="Z77" s="3" t="s">
        <v>1008</v>
      </c>
      <c r="AA77" s="1">
        <v>74700</v>
      </c>
      <c r="AB77" s="1">
        <v>856</v>
      </c>
      <c r="AC77" s="1">
        <v>4169</v>
      </c>
      <c r="AD77" s="1">
        <v>817600</v>
      </c>
      <c r="AE77" s="1" t="s">
        <v>1009</v>
      </c>
      <c r="AF77" s="1" t="s">
        <v>1009</v>
      </c>
    </row>
    <row r="78" spans="1:35" ht="12.75" x14ac:dyDescent="0.35">
      <c r="A78" s="1" t="s">
        <v>1010</v>
      </c>
      <c r="B78" s="1" t="s">
        <v>1010</v>
      </c>
      <c r="C78" s="1" t="s">
        <v>267</v>
      </c>
      <c r="D78" s="1" t="s">
        <v>268</v>
      </c>
      <c r="E78" s="1">
        <v>11400</v>
      </c>
      <c r="F78" s="1">
        <v>0</v>
      </c>
      <c r="G78" s="1">
        <v>23</v>
      </c>
      <c r="H78" s="3" t="s">
        <v>269</v>
      </c>
      <c r="I78" s="7" t="s">
        <v>1011</v>
      </c>
      <c r="K78" s="8">
        <v>45813.35361111111</v>
      </c>
      <c r="L78" s="1">
        <v>1749112152</v>
      </c>
      <c r="M78" s="9"/>
      <c r="N78" s="1" t="s">
        <v>44</v>
      </c>
      <c r="O78" s="1" t="s">
        <v>44</v>
      </c>
      <c r="P78" s="1" t="s">
        <v>44</v>
      </c>
      <c r="Q78" s="1" t="s">
        <v>44</v>
      </c>
      <c r="R78" s="1" t="s">
        <v>44</v>
      </c>
      <c r="S78" s="1" t="s">
        <v>59</v>
      </c>
      <c r="T78" s="1" t="s">
        <v>1012</v>
      </c>
      <c r="U78" s="3" t="s">
        <v>1013</v>
      </c>
      <c r="V78" s="3" t="s">
        <v>274</v>
      </c>
      <c r="W78" s="1" t="s">
        <v>268</v>
      </c>
      <c r="X78" s="3" t="s">
        <v>1014</v>
      </c>
      <c r="Y78" s="3" t="s">
        <v>1015</v>
      </c>
      <c r="Z78" s="3" t="s">
        <v>1016</v>
      </c>
      <c r="AA78" s="1">
        <v>11800</v>
      </c>
      <c r="AB78" s="1">
        <v>32</v>
      </c>
      <c r="AC78" s="1">
        <v>42</v>
      </c>
      <c r="AD78" s="1">
        <v>221400</v>
      </c>
      <c r="AE78" s="1" t="s">
        <v>1017</v>
      </c>
      <c r="AF78" s="1" t="s">
        <v>1017</v>
      </c>
    </row>
    <row r="79" spans="1:35" ht="51" x14ac:dyDescent="0.35">
      <c r="A79" s="1" t="s">
        <v>1018</v>
      </c>
      <c r="B79" s="1" t="s">
        <v>1018</v>
      </c>
      <c r="C79" s="1" t="s">
        <v>1019</v>
      </c>
      <c r="D79" s="1" t="s">
        <v>1020</v>
      </c>
      <c r="E79" s="1">
        <v>878800</v>
      </c>
      <c r="F79" s="1">
        <v>415</v>
      </c>
      <c r="G79" s="1">
        <v>11</v>
      </c>
      <c r="H79" s="3" t="s">
        <v>1021</v>
      </c>
      <c r="I79" s="7" t="s">
        <v>1022</v>
      </c>
      <c r="J79" s="1" t="s">
        <v>1023</v>
      </c>
      <c r="K79" s="8">
        <v>45767.561701388891</v>
      </c>
      <c r="L79" s="1">
        <v>1745155731</v>
      </c>
      <c r="M79" s="9"/>
      <c r="N79" s="1" t="s">
        <v>44</v>
      </c>
      <c r="O79" s="1" t="s">
        <v>44</v>
      </c>
      <c r="P79" s="1" t="s">
        <v>44</v>
      </c>
      <c r="Q79" s="1" t="s">
        <v>44</v>
      </c>
      <c r="R79" s="1" t="s">
        <v>44</v>
      </c>
      <c r="S79" s="1" t="s">
        <v>59</v>
      </c>
      <c r="T79" s="1" t="s">
        <v>1024</v>
      </c>
      <c r="U79" s="3" t="s">
        <v>1025</v>
      </c>
      <c r="V79" s="3" t="s">
        <v>1026</v>
      </c>
      <c r="W79" s="1" t="s">
        <v>1020</v>
      </c>
      <c r="X79" s="3" t="s">
        <v>1027</v>
      </c>
      <c r="Y79" s="3" t="s">
        <v>1028</v>
      </c>
      <c r="Z79" s="3" t="s">
        <v>1029</v>
      </c>
      <c r="AA79" s="1">
        <v>555700</v>
      </c>
      <c r="AB79" s="1">
        <v>45300</v>
      </c>
      <c r="AC79" s="1">
        <v>24800</v>
      </c>
      <c r="AD79" s="1">
        <v>16900000</v>
      </c>
      <c r="AE79" s="1" t="s">
        <v>1030</v>
      </c>
      <c r="AF79" s="1" t="s">
        <v>1030</v>
      </c>
    </row>
    <row r="80" spans="1:35" ht="25.5" x14ac:dyDescent="0.35">
      <c r="A80" s="1" t="s">
        <v>1031</v>
      </c>
      <c r="B80" s="1" t="s">
        <v>1031</v>
      </c>
      <c r="C80" s="1" t="s">
        <v>1032</v>
      </c>
      <c r="D80" s="1" t="s">
        <v>1033</v>
      </c>
      <c r="E80" s="1">
        <v>7846</v>
      </c>
      <c r="F80" s="1">
        <v>877</v>
      </c>
      <c r="G80" s="1">
        <v>8</v>
      </c>
      <c r="H80" s="3" t="s">
        <v>1034</v>
      </c>
      <c r="I80" s="7" t="s">
        <v>1035</v>
      </c>
      <c r="K80" s="8">
        <v>45786.609456018516</v>
      </c>
      <c r="L80" s="1">
        <v>1746801457</v>
      </c>
      <c r="M80" s="9"/>
      <c r="N80" s="1" t="s">
        <v>44</v>
      </c>
      <c r="O80" s="1" t="s">
        <v>44</v>
      </c>
      <c r="P80" s="1" t="s">
        <v>44</v>
      </c>
      <c r="Q80" s="1" t="s">
        <v>44</v>
      </c>
      <c r="R80" s="1" t="s">
        <v>44</v>
      </c>
      <c r="S80" s="1" t="s">
        <v>59</v>
      </c>
      <c r="T80" s="1" t="s">
        <v>1036</v>
      </c>
      <c r="U80" s="3" t="s">
        <v>1037</v>
      </c>
      <c r="V80" s="3" t="s">
        <v>1038</v>
      </c>
      <c r="W80" s="1" t="s">
        <v>1033</v>
      </c>
      <c r="X80" s="3" t="s">
        <v>1039</v>
      </c>
      <c r="Y80" s="3" t="s">
        <v>1040</v>
      </c>
      <c r="Z80" s="3" t="s">
        <v>1041</v>
      </c>
      <c r="AA80" s="1">
        <v>57000</v>
      </c>
      <c r="AB80" s="1">
        <v>262</v>
      </c>
      <c r="AC80" s="1">
        <v>1868</v>
      </c>
      <c r="AD80" s="1">
        <v>2800000</v>
      </c>
      <c r="AE80" s="1" t="s">
        <v>1042</v>
      </c>
      <c r="AF80" s="1" t="s">
        <v>1043</v>
      </c>
    </row>
    <row r="81" spans="1:32" ht="25.5" x14ac:dyDescent="0.35">
      <c r="A81" s="1" t="s">
        <v>1044</v>
      </c>
      <c r="B81" s="1" t="s">
        <v>1044</v>
      </c>
      <c r="C81" s="1" t="s">
        <v>1045</v>
      </c>
      <c r="D81" s="1" t="s">
        <v>1046</v>
      </c>
      <c r="E81" s="1">
        <v>24800</v>
      </c>
      <c r="F81" s="1">
        <v>23</v>
      </c>
      <c r="G81" s="1">
        <v>86</v>
      </c>
      <c r="H81" s="3" t="s">
        <v>1047</v>
      </c>
      <c r="I81" s="7" t="s">
        <v>1048</v>
      </c>
      <c r="K81" s="8">
        <v>45837.066446759258</v>
      </c>
      <c r="L81" s="1">
        <v>1751160941</v>
      </c>
      <c r="M81" s="9"/>
      <c r="N81" s="1" t="s">
        <v>44</v>
      </c>
      <c r="O81" s="1" t="s">
        <v>44</v>
      </c>
      <c r="P81" s="1" t="s">
        <v>44</v>
      </c>
      <c r="Q81" s="1" t="s">
        <v>44</v>
      </c>
      <c r="R81" s="1" t="s">
        <v>44</v>
      </c>
      <c r="S81" s="1" t="s">
        <v>59</v>
      </c>
      <c r="T81" s="1" t="s">
        <v>1049</v>
      </c>
      <c r="U81" s="3" t="s">
        <v>1050</v>
      </c>
      <c r="V81" s="3" t="s">
        <v>1051</v>
      </c>
      <c r="W81" s="1" t="s">
        <v>1046</v>
      </c>
      <c r="X81" s="3" t="s">
        <v>1052</v>
      </c>
      <c r="Y81" s="3" t="s">
        <v>1053</v>
      </c>
      <c r="Z81" s="3" t="s">
        <v>1054</v>
      </c>
      <c r="AA81" s="1">
        <v>158900</v>
      </c>
      <c r="AB81" s="1">
        <v>570</v>
      </c>
      <c r="AC81" s="1">
        <v>2496</v>
      </c>
      <c r="AD81" s="1">
        <v>5300000</v>
      </c>
      <c r="AE81" s="1" t="s">
        <v>1055</v>
      </c>
      <c r="AF81" s="1" t="s">
        <v>1056</v>
      </c>
    </row>
    <row r="82" spans="1:32" ht="140.25" x14ac:dyDescent="0.35">
      <c r="A82" s="1" t="s">
        <v>1057</v>
      </c>
      <c r="B82" s="1" t="s">
        <v>1057</v>
      </c>
      <c r="C82" s="1" t="s">
        <v>1058</v>
      </c>
      <c r="D82" s="1" t="s">
        <v>1059</v>
      </c>
      <c r="E82" s="1">
        <v>67500</v>
      </c>
      <c r="F82" s="1">
        <v>479</v>
      </c>
      <c r="G82" s="1">
        <v>156</v>
      </c>
      <c r="H82" s="3" t="s">
        <v>1060</v>
      </c>
      <c r="I82" s="7" t="s">
        <v>1061</v>
      </c>
      <c r="K82" s="8">
        <v>45788.545138888891</v>
      </c>
      <c r="L82" s="1">
        <v>1746968700</v>
      </c>
      <c r="M82" s="9"/>
      <c r="N82" s="1" t="s">
        <v>44</v>
      </c>
      <c r="O82" s="1" t="s">
        <v>44</v>
      </c>
      <c r="P82" s="1" t="s">
        <v>44</v>
      </c>
      <c r="Q82" s="1" t="s">
        <v>44</v>
      </c>
      <c r="R82" s="1" t="s">
        <v>44</v>
      </c>
      <c r="S82" s="1" t="s">
        <v>1062</v>
      </c>
      <c r="T82" s="1" t="s">
        <v>1063</v>
      </c>
      <c r="U82" s="3" t="s">
        <v>1064</v>
      </c>
      <c r="V82" s="3" t="s">
        <v>1065</v>
      </c>
      <c r="W82" s="1" t="s">
        <v>1066</v>
      </c>
      <c r="X82" s="3" t="s">
        <v>1067</v>
      </c>
      <c r="Y82" s="3" t="s">
        <v>1068</v>
      </c>
      <c r="Z82" s="3" t="s">
        <v>1069</v>
      </c>
      <c r="AA82" s="1">
        <v>53300</v>
      </c>
      <c r="AB82" s="1">
        <v>56</v>
      </c>
      <c r="AC82" s="1">
        <v>239</v>
      </c>
      <c r="AD82" s="1">
        <v>937300</v>
      </c>
      <c r="AE82" s="1" t="s">
        <v>1070</v>
      </c>
      <c r="AF82" s="1" t="s">
        <v>1070</v>
      </c>
    </row>
    <row r="83" spans="1:32" ht="25.5" x14ac:dyDescent="0.35">
      <c r="A83" s="1" t="s">
        <v>1071</v>
      </c>
      <c r="B83" s="1" t="s">
        <v>1071</v>
      </c>
      <c r="C83" s="1" t="s">
        <v>1072</v>
      </c>
      <c r="D83" s="1" t="s">
        <v>1073</v>
      </c>
      <c r="E83" s="1">
        <v>23000</v>
      </c>
      <c r="F83" s="1">
        <v>7</v>
      </c>
      <c r="G83" s="1">
        <v>2</v>
      </c>
      <c r="H83" s="3" t="s">
        <v>1074</v>
      </c>
      <c r="I83" s="7" t="s">
        <v>1075</v>
      </c>
      <c r="K83" s="8">
        <v>45804.41510416667</v>
      </c>
      <c r="L83" s="1">
        <v>1748339865</v>
      </c>
      <c r="M83" s="9"/>
      <c r="N83" s="1" t="s">
        <v>44</v>
      </c>
      <c r="O83" s="1" t="s">
        <v>44</v>
      </c>
      <c r="P83" s="1" t="s">
        <v>44</v>
      </c>
      <c r="Q83" s="1" t="s">
        <v>44</v>
      </c>
      <c r="R83" s="1" t="s">
        <v>44</v>
      </c>
      <c r="S83" s="1" t="s">
        <v>1076</v>
      </c>
      <c r="T83" s="1" t="s">
        <v>1077</v>
      </c>
      <c r="U83" s="3" t="s">
        <v>1078</v>
      </c>
      <c r="V83" s="3" t="s">
        <v>1079</v>
      </c>
      <c r="W83" s="1" t="s">
        <v>1073</v>
      </c>
      <c r="X83" s="3" t="s">
        <v>1080</v>
      </c>
      <c r="Y83" s="3" t="s">
        <v>1081</v>
      </c>
      <c r="Z83" s="3" t="s">
        <v>1082</v>
      </c>
      <c r="AA83" s="1">
        <v>86400</v>
      </c>
      <c r="AB83" s="1">
        <v>309</v>
      </c>
      <c r="AC83" s="1">
        <v>1895</v>
      </c>
      <c r="AD83" s="1">
        <v>1300000</v>
      </c>
      <c r="AE83" s="1" t="s">
        <v>1083</v>
      </c>
      <c r="AF83" s="1" t="s">
        <v>1083</v>
      </c>
    </row>
    <row r="84" spans="1:32" ht="25.5" x14ac:dyDescent="0.35">
      <c r="A84" s="1" t="s">
        <v>1084</v>
      </c>
      <c r="B84" s="1" t="s">
        <v>1084</v>
      </c>
      <c r="C84" s="1" t="s">
        <v>1085</v>
      </c>
      <c r="D84" s="1" t="s">
        <v>1086</v>
      </c>
      <c r="E84" s="1">
        <v>4224</v>
      </c>
      <c r="F84" s="1">
        <v>66</v>
      </c>
      <c r="G84" s="1">
        <v>14</v>
      </c>
      <c r="H84" s="3" t="s">
        <v>1087</v>
      </c>
      <c r="I84" s="7" t="s">
        <v>1088</v>
      </c>
      <c r="K84" s="8">
        <v>45835.725555555553</v>
      </c>
      <c r="L84" s="1">
        <v>1751045088</v>
      </c>
      <c r="M84" s="9"/>
      <c r="N84" s="1" t="s">
        <v>44</v>
      </c>
      <c r="O84" s="1" t="s">
        <v>44</v>
      </c>
      <c r="P84" s="1" t="s">
        <v>44</v>
      </c>
      <c r="Q84" s="1" t="s">
        <v>44</v>
      </c>
      <c r="R84" s="1" t="s">
        <v>44</v>
      </c>
      <c r="S84" s="1" t="s">
        <v>59</v>
      </c>
      <c r="T84" s="1" t="s">
        <v>1089</v>
      </c>
      <c r="U84" s="3" t="s">
        <v>1090</v>
      </c>
      <c r="V84" s="3" t="s">
        <v>1091</v>
      </c>
      <c r="W84" s="1" t="s">
        <v>1086</v>
      </c>
      <c r="X84" s="3" t="s">
        <v>1092</v>
      </c>
      <c r="Y84" s="3" t="s">
        <v>1093</v>
      </c>
      <c r="Z84" s="3" t="s">
        <v>1094</v>
      </c>
      <c r="AA84" s="1">
        <v>53500</v>
      </c>
      <c r="AB84" s="1">
        <v>1289</v>
      </c>
      <c r="AC84" s="1">
        <v>405</v>
      </c>
      <c r="AD84" s="1">
        <v>861500</v>
      </c>
      <c r="AE84" s="1" t="s">
        <v>1095</v>
      </c>
      <c r="AF84" s="1" t="s">
        <v>1095</v>
      </c>
    </row>
    <row r="85" spans="1:32" ht="25.5" x14ac:dyDescent="0.35">
      <c r="A85" s="1" t="s">
        <v>1096</v>
      </c>
      <c r="B85" s="1" t="s">
        <v>1096</v>
      </c>
      <c r="C85" s="1" t="s">
        <v>1097</v>
      </c>
      <c r="D85" s="1" t="s">
        <v>1098</v>
      </c>
      <c r="E85" s="1">
        <v>4629</v>
      </c>
      <c r="F85" s="1">
        <v>40</v>
      </c>
      <c r="G85" s="1">
        <v>6</v>
      </c>
      <c r="H85" s="3" t="s">
        <v>1099</v>
      </c>
      <c r="I85" s="7" t="s">
        <v>1100</v>
      </c>
      <c r="J85" s="1" t="s">
        <v>1101</v>
      </c>
      <c r="K85" s="8">
        <v>45830.192986111113</v>
      </c>
      <c r="L85" s="1">
        <v>1750567074</v>
      </c>
      <c r="M85" s="9"/>
      <c r="N85" s="1" t="s">
        <v>44</v>
      </c>
      <c r="O85" s="1" t="s">
        <v>44</v>
      </c>
      <c r="P85" s="1" t="s">
        <v>44</v>
      </c>
      <c r="Q85" s="1" t="s">
        <v>44</v>
      </c>
      <c r="R85" s="1" t="s">
        <v>44</v>
      </c>
      <c r="S85" s="1" t="s">
        <v>1102</v>
      </c>
      <c r="T85" s="1" t="s">
        <v>1103</v>
      </c>
      <c r="U85" s="3" t="s">
        <v>1104</v>
      </c>
      <c r="V85" s="3" t="s">
        <v>1105</v>
      </c>
      <c r="W85" s="1" t="s">
        <v>1106</v>
      </c>
      <c r="X85" s="3" t="s">
        <v>1107</v>
      </c>
      <c r="Y85" s="3" t="s">
        <v>1108</v>
      </c>
      <c r="Z85" s="3" t="s">
        <v>1109</v>
      </c>
      <c r="AA85" s="1">
        <v>93100</v>
      </c>
      <c r="AB85" s="1">
        <v>418</v>
      </c>
      <c r="AC85" s="1">
        <v>23200</v>
      </c>
      <c r="AD85" s="1">
        <v>1200000</v>
      </c>
      <c r="AE85" s="1" t="s">
        <v>1110</v>
      </c>
      <c r="AF85" s="1" t="s">
        <v>1110</v>
      </c>
    </row>
    <row r="86" spans="1:32" ht="25.5" x14ac:dyDescent="0.35">
      <c r="A86" s="1" t="s">
        <v>1111</v>
      </c>
      <c r="B86" s="1" t="s">
        <v>1111</v>
      </c>
      <c r="C86" s="1" t="s">
        <v>1112</v>
      </c>
      <c r="D86" s="1" t="s">
        <v>1113</v>
      </c>
      <c r="E86" s="1">
        <v>660900</v>
      </c>
      <c r="F86" s="1">
        <v>3414</v>
      </c>
      <c r="G86" s="1">
        <v>427</v>
      </c>
      <c r="H86" s="3" t="s">
        <v>1114</v>
      </c>
      <c r="I86" s="7" t="s">
        <v>1115</v>
      </c>
      <c r="K86" s="8">
        <v>45836.596261574072</v>
      </c>
      <c r="L86" s="1">
        <v>1751120317</v>
      </c>
      <c r="M86" s="9"/>
      <c r="N86" s="1" t="s">
        <v>44</v>
      </c>
      <c r="O86" s="1" t="s">
        <v>44</v>
      </c>
      <c r="P86" s="1" t="s">
        <v>44</v>
      </c>
      <c r="Q86" s="1" t="s">
        <v>44</v>
      </c>
      <c r="R86" s="1" t="s">
        <v>44</v>
      </c>
      <c r="S86" s="1" t="s">
        <v>285</v>
      </c>
      <c r="T86" s="1" t="s">
        <v>1116</v>
      </c>
      <c r="U86" s="3" t="s">
        <v>1117</v>
      </c>
      <c r="V86" s="3" t="s">
        <v>1118</v>
      </c>
      <c r="W86" s="1" t="s">
        <v>1113</v>
      </c>
      <c r="X86" s="3" t="s">
        <v>1119</v>
      </c>
      <c r="Y86" s="3" t="s">
        <v>1120</v>
      </c>
      <c r="Z86" s="3" t="s">
        <v>1121</v>
      </c>
      <c r="AA86" s="1">
        <v>7537</v>
      </c>
      <c r="AB86" s="1">
        <v>168</v>
      </c>
      <c r="AC86" s="1">
        <v>166</v>
      </c>
      <c r="AD86" s="1">
        <v>155400</v>
      </c>
      <c r="AE86" s="1" t="s">
        <v>1122</v>
      </c>
      <c r="AF86" s="1" t="s">
        <v>1122</v>
      </c>
    </row>
    <row r="87" spans="1:32" ht="38.25" x14ac:dyDescent="0.35">
      <c r="A87" s="1" t="s">
        <v>1123</v>
      </c>
      <c r="B87" s="1" t="s">
        <v>1123</v>
      </c>
      <c r="C87" s="1" t="s">
        <v>1124</v>
      </c>
      <c r="D87" s="1" t="s">
        <v>1125</v>
      </c>
      <c r="E87" s="1">
        <v>1888</v>
      </c>
      <c r="F87" s="1">
        <v>285</v>
      </c>
      <c r="G87" s="1">
        <v>20</v>
      </c>
      <c r="H87" s="3" t="s">
        <v>1126</v>
      </c>
      <c r="I87" s="7" t="s">
        <v>1127</v>
      </c>
      <c r="J87" s="1" t="s">
        <v>1128</v>
      </c>
      <c r="K87" s="8">
        <v>45835.493136574078</v>
      </c>
      <c r="L87" s="1">
        <v>1751025007</v>
      </c>
      <c r="M87" s="9"/>
      <c r="N87" s="1" t="s">
        <v>44</v>
      </c>
      <c r="O87" s="1" t="s">
        <v>44</v>
      </c>
      <c r="P87" s="1" t="s">
        <v>44</v>
      </c>
      <c r="Q87" s="1" t="s">
        <v>44</v>
      </c>
      <c r="R87" s="1" t="s">
        <v>44</v>
      </c>
      <c r="S87" s="1" t="s">
        <v>1129</v>
      </c>
      <c r="T87" s="1" t="s">
        <v>1130</v>
      </c>
      <c r="U87" s="3" t="s">
        <v>1131</v>
      </c>
      <c r="V87" s="3" t="s">
        <v>1132</v>
      </c>
      <c r="W87" s="1" t="s">
        <v>1133</v>
      </c>
      <c r="X87" s="3" t="s">
        <v>1134</v>
      </c>
      <c r="Y87" s="3" t="s">
        <v>1135</v>
      </c>
      <c r="Z87" s="3" t="s">
        <v>1136</v>
      </c>
      <c r="AA87" s="1">
        <v>727600</v>
      </c>
      <c r="AB87" s="1">
        <v>5771</v>
      </c>
      <c r="AC87" s="1">
        <v>180500</v>
      </c>
      <c r="AD87" s="1">
        <v>3500000</v>
      </c>
      <c r="AE87" s="1" t="s">
        <v>1137</v>
      </c>
      <c r="AF87" s="1" t="s">
        <v>1137</v>
      </c>
    </row>
    <row r="88" spans="1:32" ht="25.5" x14ac:dyDescent="0.35">
      <c r="A88" s="1" t="s">
        <v>1138</v>
      </c>
      <c r="B88" s="1" t="s">
        <v>1138</v>
      </c>
      <c r="C88" s="1" t="s">
        <v>1139</v>
      </c>
      <c r="D88" s="1" t="s">
        <v>1140</v>
      </c>
      <c r="E88" s="1">
        <v>173000</v>
      </c>
      <c r="F88" s="1">
        <v>1</v>
      </c>
      <c r="G88" s="1">
        <v>71</v>
      </c>
      <c r="H88" s="3" t="s">
        <v>1141</v>
      </c>
      <c r="I88" s="7" t="s">
        <v>1142</v>
      </c>
      <c r="K88" s="8">
        <v>45829.31045138889</v>
      </c>
      <c r="L88" s="1">
        <v>1750490823</v>
      </c>
      <c r="M88" s="9"/>
      <c r="N88" s="1" t="s">
        <v>44</v>
      </c>
      <c r="O88" s="1" t="s">
        <v>44</v>
      </c>
      <c r="P88" s="1" t="s">
        <v>44</v>
      </c>
      <c r="Q88" s="1" t="s">
        <v>44</v>
      </c>
      <c r="R88" s="1" t="s">
        <v>44</v>
      </c>
      <c r="S88" s="1" t="s">
        <v>582</v>
      </c>
      <c r="T88" s="1" t="s">
        <v>1143</v>
      </c>
      <c r="U88" s="3" t="s">
        <v>1144</v>
      </c>
      <c r="V88" s="3" t="s">
        <v>1145</v>
      </c>
      <c r="W88" s="1" t="s">
        <v>1146</v>
      </c>
      <c r="X88" s="3" t="s">
        <v>1147</v>
      </c>
      <c r="Y88" s="3" t="s">
        <v>1148</v>
      </c>
      <c r="Z88" s="3" t="s">
        <v>1149</v>
      </c>
      <c r="AA88" s="1">
        <v>317800</v>
      </c>
      <c r="AB88" s="1">
        <v>1362</v>
      </c>
      <c r="AC88" s="1">
        <v>8733</v>
      </c>
      <c r="AD88" s="1">
        <v>4800000</v>
      </c>
      <c r="AE88" s="1" t="s">
        <v>1150</v>
      </c>
      <c r="AF88" s="1" t="s">
        <v>1151</v>
      </c>
    </row>
    <row r="89" spans="1:32" ht="51" x14ac:dyDescent="0.35">
      <c r="A89" s="1" t="s">
        <v>1152</v>
      </c>
      <c r="B89" s="1" t="s">
        <v>1152</v>
      </c>
      <c r="C89" s="1" t="s">
        <v>1153</v>
      </c>
      <c r="D89" s="1" t="s">
        <v>1154</v>
      </c>
      <c r="E89" s="1">
        <v>882700</v>
      </c>
      <c r="F89" s="1">
        <v>28600</v>
      </c>
      <c r="G89" s="1">
        <v>177</v>
      </c>
      <c r="H89" s="3" t="s">
        <v>1155</v>
      </c>
      <c r="I89" s="7" t="s">
        <v>1156</v>
      </c>
      <c r="K89" s="8">
        <v>45814.754513888889</v>
      </c>
      <c r="L89" s="1">
        <v>1749233190</v>
      </c>
      <c r="M89" s="9"/>
      <c r="N89" s="1" t="s">
        <v>44</v>
      </c>
      <c r="O89" s="1" t="s">
        <v>44</v>
      </c>
      <c r="P89" s="1" t="s">
        <v>44</v>
      </c>
      <c r="Q89" s="1" t="s">
        <v>44</v>
      </c>
      <c r="R89" s="1" t="s">
        <v>44</v>
      </c>
      <c r="S89" s="1" t="s">
        <v>59</v>
      </c>
      <c r="T89" s="1" t="s">
        <v>1157</v>
      </c>
      <c r="U89" s="3" t="s">
        <v>1158</v>
      </c>
      <c r="V89" s="3" t="s">
        <v>1159</v>
      </c>
      <c r="W89" s="1" t="s">
        <v>1154</v>
      </c>
      <c r="X89" s="3" t="s">
        <v>1160</v>
      </c>
      <c r="Y89" s="3" t="s">
        <v>1161</v>
      </c>
      <c r="Z89" s="3" t="s">
        <v>1162</v>
      </c>
      <c r="AA89" s="1">
        <v>2800000</v>
      </c>
      <c r="AB89" s="1">
        <v>5899</v>
      </c>
      <c r="AC89" s="1">
        <v>252300</v>
      </c>
      <c r="AD89" s="1">
        <v>21800000</v>
      </c>
      <c r="AE89" s="1" t="s">
        <v>1163</v>
      </c>
      <c r="AF89" s="1" t="s">
        <v>1164</v>
      </c>
    </row>
    <row r="90" spans="1:32" ht="25.5" x14ac:dyDescent="0.35">
      <c r="A90" s="1" t="s">
        <v>1165</v>
      </c>
      <c r="B90" s="1" t="s">
        <v>1165</v>
      </c>
      <c r="C90" s="1" t="s">
        <v>1166</v>
      </c>
      <c r="D90" s="1" t="s">
        <v>1167</v>
      </c>
      <c r="E90" s="1">
        <v>6045</v>
      </c>
      <c r="F90" s="1">
        <v>0</v>
      </c>
      <c r="G90" s="1">
        <v>594</v>
      </c>
      <c r="H90" s="3" t="s">
        <v>1168</v>
      </c>
      <c r="I90" s="7" t="s">
        <v>1169</v>
      </c>
      <c r="K90" s="8">
        <v>45834.75</v>
      </c>
      <c r="L90" s="1">
        <v>1750960800</v>
      </c>
      <c r="M90" s="9"/>
      <c r="N90" s="1" t="s">
        <v>44</v>
      </c>
      <c r="O90" s="1" t="s">
        <v>44</v>
      </c>
      <c r="P90" s="1" t="s">
        <v>44</v>
      </c>
      <c r="Q90" s="1" t="s">
        <v>44</v>
      </c>
      <c r="R90" s="1" t="s">
        <v>44</v>
      </c>
      <c r="S90" s="1" t="s">
        <v>1170</v>
      </c>
      <c r="T90" s="1" t="s">
        <v>1171</v>
      </c>
      <c r="U90" s="3" t="s">
        <v>1172</v>
      </c>
      <c r="V90" s="3" t="s">
        <v>1173</v>
      </c>
      <c r="W90" s="1" t="s">
        <v>1167</v>
      </c>
      <c r="X90" s="3" t="s">
        <v>1174</v>
      </c>
      <c r="Y90" s="3" t="s">
        <v>1175</v>
      </c>
      <c r="Z90" s="3" t="s">
        <v>1176</v>
      </c>
      <c r="AA90" s="1">
        <v>233</v>
      </c>
      <c r="AB90" s="1">
        <v>2</v>
      </c>
      <c r="AC90" s="1">
        <v>5</v>
      </c>
      <c r="AD90" s="1">
        <v>12400</v>
      </c>
      <c r="AE90" s="1" t="s">
        <v>1177</v>
      </c>
      <c r="AF90" s="1" t="s">
        <v>1177</v>
      </c>
    </row>
    <row r="91" spans="1:32" ht="25.5" x14ac:dyDescent="0.35">
      <c r="A91" s="1" t="s">
        <v>1178</v>
      </c>
      <c r="B91" s="1" t="s">
        <v>1178</v>
      </c>
      <c r="C91" s="1" t="s">
        <v>513</v>
      </c>
      <c r="D91" s="1" t="s">
        <v>513</v>
      </c>
      <c r="E91" s="1">
        <v>13700</v>
      </c>
      <c r="F91" s="1">
        <v>36</v>
      </c>
      <c r="G91" s="1">
        <v>41</v>
      </c>
      <c r="H91" s="3" t="s">
        <v>514</v>
      </c>
      <c r="I91" s="7" t="s">
        <v>425</v>
      </c>
      <c r="K91" s="8">
        <v>45809.574999999997</v>
      </c>
      <c r="L91" s="1">
        <v>1748785680</v>
      </c>
      <c r="M91" s="9"/>
      <c r="N91" s="1" t="s">
        <v>44</v>
      </c>
      <c r="O91" s="1" t="s">
        <v>44</v>
      </c>
      <c r="P91" s="1" t="s">
        <v>44</v>
      </c>
      <c r="Q91" s="1" t="s">
        <v>44</v>
      </c>
      <c r="R91" s="1" t="s">
        <v>44</v>
      </c>
      <c r="S91" s="1" t="s">
        <v>515</v>
      </c>
      <c r="T91" s="1" t="s">
        <v>1179</v>
      </c>
      <c r="U91" s="3" t="s">
        <v>1180</v>
      </c>
      <c r="V91" s="3" t="s">
        <v>518</v>
      </c>
      <c r="W91" s="1" t="s">
        <v>513</v>
      </c>
      <c r="X91" s="3" t="s">
        <v>1181</v>
      </c>
      <c r="Y91" s="3" t="s">
        <v>1182</v>
      </c>
      <c r="Z91" s="3" t="s">
        <v>1183</v>
      </c>
      <c r="AA91" s="1">
        <v>8160</v>
      </c>
      <c r="AB91" s="1">
        <v>31</v>
      </c>
      <c r="AC91" s="1">
        <v>16</v>
      </c>
      <c r="AD91" s="1">
        <v>164800</v>
      </c>
      <c r="AE91" s="1" t="s">
        <v>433</v>
      </c>
      <c r="AF91" s="1" t="s">
        <v>433</v>
      </c>
    </row>
    <row r="92" spans="1:32" ht="12.75" x14ac:dyDescent="0.35">
      <c r="A92" s="1" t="s">
        <v>1184</v>
      </c>
      <c r="B92" s="1" t="s">
        <v>1184</v>
      </c>
      <c r="C92" s="1" t="s">
        <v>1185</v>
      </c>
      <c r="D92" s="1" t="s">
        <v>1186</v>
      </c>
      <c r="E92" s="1">
        <v>11800</v>
      </c>
      <c r="F92" s="1">
        <v>1</v>
      </c>
      <c r="G92" s="1">
        <v>19</v>
      </c>
      <c r="H92" s="3" t="s">
        <v>1187</v>
      </c>
      <c r="I92" s="7" t="s">
        <v>1188</v>
      </c>
      <c r="K92" s="8">
        <v>45831.582268518519</v>
      </c>
      <c r="L92" s="1">
        <v>1750687108</v>
      </c>
      <c r="M92" s="9"/>
      <c r="N92" s="1" t="s">
        <v>44</v>
      </c>
      <c r="O92" s="1" t="s">
        <v>44</v>
      </c>
      <c r="P92" s="1" t="s">
        <v>44</v>
      </c>
      <c r="Q92" s="1" t="s">
        <v>44</v>
      </c>
      <c r="R92" s="1" t="s">
        <v>44</v>
      </c>
      <c r="S92" s="1" t="s">
        <v>1189</v>
      </c>
      <c r="T92" s="1" t="s">
        <v>1190</v>
      </c>
      <c r="U92" s="3" t="s">
        <v>1191</v>
      </c>
      <c r="V92" s="3" t="s">
        <v>1192</v>
      </c>
      <c r="W92" s="1" t="s">
        <v>1186</v>
      </c>
      <c r="X92" s="3" t="s">
        <v>1193</v>
      </c>
      <c r="Y92" s="3" t="s">
        <v>1194</v>
      </c>
      <c r="Z92" s="3" t="s">
        <v>1195</v>
      </c>
      <c r="AA92" s="1">
        <v>20900</v>
      </c>
      <c r="AB92" s="1">
        <v>28</v>
      </c>
      <c r="AC92" s="1">
        <v>67</v>
      </c>
      <c r="AD92" s="1">
        <v>404800</v>
      </c>
      <c r="AE92" s="1" t="s">
        <v>1196</v>
      </c>
      <c r="AF92" s="1" t="s">
        <v>1196</v>
      </c>
    </row>
    <row r="93" spans="1:32" ht="12.75" x14ac:dyDescent="0.35">
      <c r="A93" s="1" t="s">
        <v>1197</v>
      </c>
      <c r="B93" s="1" t="s">
        <v>1197</v>
      </c>
      <c r="C93" s="1" t="s">
        <v>1198</v>
      </c>
      <c r="D93" s="1" t="s">
        <v>1199</v>
      </c>
      <c r="E93" s="1">
        <v>12200</v>
      </c>
      <c r="F93" s="1">
        <v>0</v>
      </c>
      <c r="G93" s="1">
        <v>8</v>
      </c>
      <c r="H93" s="3" t="s">
        <v>1200</v>
      </c>
      <c r="I93" s="7" t="s">
        <v>1201</v>
      </c>
      <c r="K93" s="8">
        <v>45819.45994212963</v>
      </c>
      <c r="L93" s="1">
        <v>1749639739</v>
      </c>
      <c r="M93" s="9"/>
      <c r="N93" s="1" t="s">
        <v>44</v>
      </c>
      <c r="O93" s="1" t="s">
        <v>44</v>
      </c>
      <c r="P93" s="1" t="s">
        <v>44</v>
      </c>
      <c r="Q93" s="1" t="s">
        <v>44</v>
      </c>
      <c r="R93" s="1" t="s">
        <v>44</v>
      </c>
      <c r="S93" s="1" t="s">
        <v>1202</v>
      </c>
      <c r="T93" s="1" t="s">
        <v>1203</v>
      </c>
      <c r="U93" s="3" t="s">
        <v>1204</v>
      </c>
      <c r="V93" s="3" t="s">
        <v>1205</v>
      </c>
      <c r="W93" s="1" t="s">
        <v>1206</v>
      </c>
      <c r="X93" s="3" t="s">
        <v>1207</v>
      </c>
      <c r="Y93" s="3" t="s">
        <v>1208</v>
      </c>
      <c r="Z93" s="3" t="s">
        <v>1209</v>
      </c>
      <c r="AA93" s="1">
        <v>54300</v>
      </c>
      <c r="AB93" s="1">
        <v>127</v>
      </c>
      <c r="AC93" s="1">
        <v>285</v>
      </c>
      <c r="AD93" s="1">
        <v>1500000</v>
      </c>
      <c r="AE93" s="1" t="s">
        <v>1210</v>
      </c>
      <c r="AF93" s="1" t="s">
        <v>1210</v>
      </c>
    </row>
    <row r="94" spans="1:32" ht="25.5" x14ac:dyDescent="0.35">
      <c r="A94" s="1" t="s">
        <v>1211</v>
      </c>
      <c r="B94" s="1" t="s">
        <v>1211</v>
      </c>
      <c r="C94" s="1" t="s">
        <v>1212</v>
      </c>
      <c r="D94" s="1" t="s">
        <v>1212</v>
      </c>
      <c r="E94" s="1">
        <v>8077</v>
      </c>
      <c r="F94" s="1">
        <v>70</v>
      </c>
      <c r="G94" s="1">
        <v>28</v>
      </c>
      <c r="H94" s="3" t="s">
        <v>1213</v>
      </c>
      <c r="I94" s="7" t="s">
        <v>1214</v>
      </c>
      <c r="K94" s="8">
        <v>45793.564189814817</v>
      </c>
      <c r="L94" s="1">
        <v>1747402346</v>
      </c>
      <c r="M94" s="9"/>
      <c r="N94" s="1" t="s">
        <v>44</v>
      </c>
      <c r="O94" s="1" t="s">
        <v>44</v>
      </c>
      <c r="P94" s="1" t="s">
        <v>44</v>
      </c>
      <c r="Q94" s="1" t="s">
        <v>44</v>
      </c>
      <c r="R94" s="1" t="s">
        <v>44</v>
      </c>
      <c r="S94" s="1" t="s">
        <v>1215</v>
      </c>
      <c r="T94" s="1" t="s">
        <v>1216</v>
      </c>
      <c r="U94" s="3" t="s">
        <v>1217</v>
      </c>
      <c r="V94" s="3" t="s">
        <v>1218</v>
      </c>
      <c r="W94" s="1" t="s">
        <v>1212</v>
      </c>
      <c r="X94" s="3" t="s">
        <v>1219</v>
      </c>
      <c r="Y94" s="3" t="s">
        <v>1220</v>
      </c>
      <c r="Z94" s="3" t="s">
        <v>1221</v>
      </c>
      <c r="AA94" s="1">
        <v>6673</v>
      </c>
      <c r="AB94" s="1">
        <v>120</v>
      </c>
      <c r="AC94" s="1">
        <v>58</v>
      </c>
      <c r="AD94" s="1">
        <v>187300</v>
      </c>
      <c r="AE94" s="1" t="s">
        <v>1222</v>
      </c>
      <c r="AF94" s="1" t="s">
        <v>1222</v>
      </c>
    </row>
    <row r="95" spans="1:32" ht="25.5" x14ac:dyDescent="0.35">
      <c r="A95" s="1" t="s">
        <v>1223</v>
      </c>
      <c r="B95" s="1" t="s">
        <v>1223</v>
      </c>
      <c r="C95" s="1" t="s">
        <v>488</v>
      </c>
      <c r="D95" s="1" t="s">
        <v>489</v>
      </c>
      <c r="E95" s="1">
        <v>18500000</v>
      </c>
      <c r="F95" s="1">
        <v>525</v>
      </c>
      <c r="G95" s="1">
        <v>349</v>
      </c>
      <c r="H95" s="3" t="s">
        <v>490</v>
      </c>
      <c r="I95" s="7" t="s">
        <v>1224</v>
      </c>
      <c r="K95" s="8">
        <v>45828.895937499998</v>
      </c>
      <c r="L95" s="1">
        <v>1750455009</v>
      </c>
      <c r="M95" s="9"/>
      <c r="N95" s="1" t="s">
        <v>44</v>
      </c>
      <c r="O95" s="1" t="s">
        <v>44</v>
      </c>
      <c r="P95" s="1" t="s">
        <v>44</v>
      </c>
      <c r="Q95" s="1" t="s">
        <v>44</v>
      </c>
      <c r="R95" s="1" t="s">
        <v>44</v>
      </c>
      <c r="S95" s="1" t="s">
        <v>59</v>
      </c>
      <c r="T95" s="1" t="s">
        <v>1225</v>
      </c>
      <c r="U95" s="3" t="s">
        <v>1226</v>
      </c>
      <c r="V95" s="3" t="s">
        <v>494</v>
      </c>
      <c r="W95" s="1" t="s">
        <v>489</v>
      </c>
      <c r="X95" s="3" t="s">
        <v>1227</v>
      </c>
      <c r="Y95" s="3" t="s">
        <v>1228</v>
      </c>
      <c r="Z95" s="3" t="s">
        <v>1229</v>
      </c>
      <c r="AA95" s="1">
        <v>338200</v>
      </c>
      <c r="AB95" s="1">
        <v>34000</v>
      </c>
      <c r="AC95" s="1">
        <v>6146</v>
      </c>
      <c r="AD95" s="1">
        <v>4700000</v>
      </c>
    </row>
    <row r="96" spans="1:32" ht="12.75" x14ac:dyDescent="0.35">
      <c r="A96" s="1" t="s">
        <v>1230</v>
      </c>
      <c r="B96" s="1" t="s">
        <v>1230</v>
      </c>
      <c r="C96" s="1" t="s">
        <v>1231</v>
      </c>
      <c r="D96" s="1" t="s">
        <v>1232</v>
      </c>
      <c r="E96" s="1">
        <v>1200000</v>
      </c>
      <c r="F96" s="1">
        <v>416</v>
      </c>
      <c r="G96" s="1">
        <v>1331</v>
      </c>
      <c r="H96" s="3" t="s">
        <v>1233</v>
      </c>
      <c r="I96" s="7" t="s">
        <v>1234</v>
      </c>
      <c r="K96" s="8">
        <v>45835.540173611109</v>
      </c>
      <c r="L96" s="1">
        <v>1751029071</v>
      </c>
      <c r="M96" s="9"/>
      <c r="N96" s="1" t="s">
        <v>44</v>
      </c>
      <c r="O96" s="1" t="s">
        <v>44</v>
      </c>
      <c r="P96" s="1" t="s">
        <v>44</v>
      </c>
      <c r="Q96" s="1" t="s">
        <v>44</v>
      </c>
      <c r="R96" s="1" t="s">
        <v>44</v>
      </c>
      <c r="S96" s="1" t="s">
        <v>285</v>
      </c>
      <c r="T96" s="1" t="s">
        <v>1235</v>
      </c>
      <c r="U96" s="3" t="s">
        <v>1236</v>
      </c>
      <c r="V96" s="3" t="s">
        <v>1237</v>
      </c>
      <c r="W96" s="1" t="s">
        <v>1232</v>
      </c>
      <c r="X96" s="3" t="s">
        <v>1238</v>
      </c>
      <c r="Y96" s="3" t="s">
        <v>1239</v>
      </c>
      <c r="Z96" s="3" t="s">
        <v>1240</v>
      </c>
      <c r="AA96" s="1">
        <v>16700</v>
      </c>
      <c r="AB96" s="1">
        <v>153</v>
      </c>
      <c r="AC96" s="1">
        <v>168</v>
      </c>
      <c r="AD96" s="1">
        <v>225500</v>
      </c>
    </row>
    <row r="97" spans="1:35" ht="12.75" x14ac:dyDescent="0.35">
      <c r="A97" s="1" t="s">
        <v>1241</v>
      </c>
      <c r="B97" s="1" t="s">
        <v>1241</v>
      </c>
      <c r="C97" s="1" t="s">
        <v>1242</v>
      </c>
      <c r="D97" s="1" t="s">
        <v>1243</v>
      </c>
      <c r="E97" s="1">
        <v>22900</v>
      </c>
      <c r="F97" s="1">
        <v>721</v>
      </c>
      <c r="G97" s="1">
        <v>138</v>
      </c>
      <c r="H97" s="3" t="s">
        <v>1244</v>
      </c>
      <c r="I97" s="7" t="s">
        <v>1245</v>
      </c>
      <c r="K97" s="8">
        <v>45815.679108796299</v>
      </c>
      <c r="L97" s="1">
        <v>1749313075</v>
      </c>
      <c r="M97" s="9"/>
      <c r="N97" s="1" t="s">
        <v>44</v>
      </c>
      <c r="O97" s="1" t="s">
        <v>44</v>
      </c>
      <c r="P97" s="1" t="s">
        <v>44</v>
      </c>
      <c r="Q97" s="1" t="s">
        <v>44</v>
      </c>
      <c r="R97" s="1" t="s">
        <v>44</v>
      </c>
      <c r="S97" s="1" t="s">
        <v>1246</v>
      </c>
      <c r="T97" s="1" t="s">
        <v>1247</v>
      </c>
      <c r="U97" s="3" t="s">
        <v>1248</v>
      </c>
      <c r="V97" s="3" t="s">
        <v>1249</v>
      </c>
      <c r="W97" s="1" t="s">
        <v>1243</v>
      </c>
      <c r="X97" s="3" t="s">
        <v>1250</v>
      </c>
      <c r="Y97" s="3" t="s">
        <v>1251</v>
      </c>
      <c r="Z97" s="3" t="s">
        <v>1252</v>
      </c>
      <c r="AA97" s="1">
        <v>15200</v>
      </c>
      <c r="AB97" s="1">
        <v>83</v>
      </c>
      <c r="AC97" s="1">
        <v>969</v>
      </c>
      <c r="AD97" s="1">
        <v>962600</v>
      </c>
      <c r="AE97" s="1" t="s">
        <v>1253</v>
      </c>
      <c r="AF97" s="1" t="s">
        <v>1253</v>
      </c>
    </row>
    <row r="98" spans="1:35" ht="25.5" x14ac:dyDescent="0.35">
      <c r="A98" s="1" t="s">
        <v>1254</v>
      </c>
      <c r="B98" s="1" t="s">
        <v>1254</v>
      </c>
      <c r="C98" s="1" t="s">
        <v>1255</v>
      </c>
      <c r="D98" s="1" t="s">
        <v>1256</v>
      </c>
      <c r="E98" s="1">
        <v>181600</v>
      </c>
      <c r="F98" s="1">
        <v>1084</v>
      </c>
      <c r="G98" s="1">
        <v>71</v>
      </c>
      <c r="H98" s="3" t="s">
        <v>1257</v>
      </c>
      <c r="I98" s="7" t="s">
        <v>1258</v>
      </c>
      <c r="K98" s="8">
        <v>45828.157581018517</v>
      </c>
      <c r="L98" s="1">
        <v>1750391215</v>
      </c>
      <c r="M98" s="9"/>
      <c r="N98" s="1" t="s">
        <v>44</v>
      </c>
      <c r="O98" s="1" t="s">
        <v>44</v>
      </c>
      <c r="P98" s="1" t="s">
        <v>44</v>
      </c>
      <c r="Q98" s="1" t="s">
        <v>44</v>
      </c>
      <c r="R98" s="1" t="s">
        <v>44</v>
      </c>
      <c r="S98" s="1" t="s">
        <v>59</v>
      </c>
      <c r="T98" s="1" t="s">
        <v>1259</v>
      </c>
      <c r="U98" s="3" t="s">
        <v>1260</v>
      </c>
      <c r="V98" s="3" t="s">
        <v>1261</v>
      </c>
      <c r="W98" s="1" t="s">
        <v>1256</v>
      </c>
      <c r="X98" s="3" t="s">
        <v>1262</v>
      </c>
      <c r="Y98" s="3" t="s">
        <v>1263</v>
      </c>
      <c r="Z98" s="3" t="s">
        <v>1264</v>
      </c>
      <c r="AA98" s="1">
        <v>4300000</v>
      </c>
      <c r="AB98" s="1">
        <v>14700</v>
      </c>
      <c r="AC98" s="1">
        <v>111500</v>
      </c>
      <c r="AD98" s="1">
        <v>48500000</v>
      </c>
      <c r="AE98" s="1" t="s">
        <v>1265</v>
      </c>
      <c r="AF98" s="1" t="s">
        <v>1265</v>
      </c>
    </row>
    <row r="99" spans="1:35" ht="38.25" x14ac:dyDescent="0.35">
      <c r="A99" s="1" t="s">
        <v>1266</v>
      </c>
      <c r="B99" s="1" t="s">
        <v>1266</v>
      </c>
      <c r="C99" s="1" t="s">
        <v>253</v>
      </c>
      <c r="D99" s="1" t="s">
        <v>254</v>
      </c>
      <c r="E99" s="1">
        <v>588900</v>
      </c>
      <c r="F99" s="1">
        <v>98</v>
      </c>
      <c r="G99" s="1">
        <v>17</v>
      </c>
      <c r="H99" s="3" t="s">
        <v>255</v>
      </c>
      <c r="I99" s="7" t="s">
        <v>1267</v>
      </c>
      <c r="K99" s="8">
        <v>45834.751944444448</v>
      </c>
      <c r="L99" s="1">
        <v>1750960968</v>
      </c>
      <c r="M99" s="9"/>
      <c r="N99" s="1" t="s">
        <v>44</v>
      </c>
      <c r="O99" s="1" t="s">
        <v>44</v>
      </c>
      <c r="P99" s="1" t="s">
        <v>44</v>
      </c>
      <c r="Q99" s="1" t="s">
        <v>44</v>
      </c>
      <c r="R99" s="1" t="s">
        <v>44</v>
      </c>
      <c r="S99" s="1" t="s">
        <v>59</v>
      </c>
      <c r="T99" s="1" t="s">
        <v>1268</v>
      </c>
      <c r="U99" s="3" t="s">
        <v>1269</v>
      </c>
      <c r="V99" s="3" t="s">
        <v>1270</v>
      </c>
      <c r="W99" s="1" t="s">
        <v>1271</v>
      </c>
      <c r="X99" s="3" t="s">
        <v>1272</v>
      </c>
      <c r="Y99" s="3" t="s">
        <v>1273</v>
      </c>
      <c r="Z99" s="3" t="s">
        <v>1274</v>
      </c>
      <c r="AA99" s="1">
        <v>596000</v>
      </c>
      <c r="AB99" s="1">
        <v>2946</v>
      </c>
      <c r="AC99" s="1">
        <v>11700</v>
      </c>
      <c r="AD99" s="1">
        <v>21000000</v>
      </c>
      <c r="AE99" s="1" t="s">
        <v>1275</v>
      </c>
      <c r="AF99" s="1" t="s">
        <v>1275</v>
      </c>
    </row>
    <row r="100" spans="1:35" ht="38.25" x14ac:dyDescent="0.35">
      <c r="A100" s="1" t="s">
        <v>1276</v>
      </c>
      <c r="B100" s="1" t="s">
        <v>1276</v>
      </c>
      <c r="C100" s="1" t="s">
        <v>1277</v>
      </c>
      <c r="D100" s="1" t="s">
        <v>1278</v>
      </c>
      <c r="E100" s="1">
        <v>1600000</v>
      </c>
      <c r="F100" s="1">
        <v>724</v>
      </c>
      <c r="G100" s="1">
        <v>1519</v>
      </c>
      <c r="H100" s="3" t="s">
        <v>1279</v>
      </c>
      <c r="I100" s="7" t="s">
        <v>1280</v>
      </c>
      <c r="J100" s="1" t="s">
        <v>1281</v>
      </c>
      <c r="K100" s="8">
        <v>45837.466956018521</v>
      </c>
      <c r="L100" s="1">
        <v>1751195545</v>
      </c>
      <c r="M100" s="9"/>
      <c r="N100" s="1" t="s">
        <v>44</v>
      </c>
      <c r="O100" s="1" t="s">
        <v>44</v>
      </c>
      <c r="P100" s="1" t="s">
        <v>44</v>
      </c>
      <c r="Q100" s="1" t="s">
        <v>44</v>
      </c>
      <c r="R100" s="1" t="s">
        <v>44</v>
      </c>
      <c r="S100" s="1" t="s">
        <v>582</v>
      </c>
      <c r="T100" s="1" t="s">
        <v>1282</v>
      </c>
      <c r="U100" s="3" t="s">
        <v>1283</v>
      </c>
      <c r="V100" s="3" t="s">
        <v>1284</v>
      </c>
      <c r="W100" s="1" t="s">
        <v>1285</v>
      </c>
      <c r="X100" s="3" t="s">
        <v>1286</v>
      </c>
      <c r="Y100" s="3" t="s">
        <v>1287</v>
      </c>
      <c r="Z100" s="3" t="s">
        <v>1288</v>
      </c>
      <c r="AA100" s="1">
        <v>10500</v>
      </c>
      <c r="AB100" s="1">
        <v>32</v>
      </c>
      <c r="AC100" s="1">
        <v>167</v>
      </c>
      <c r="AD100" s="1">
        <v>963300</v>
      </c>
      <c r="AE100" s="1" t="s">
        <v>1289</v>
      </c>
      <c r="AF100" s="1" t="s">
        <v>1289</v>
      </c>
    </row>
    <row r="101" spans="1:35" ht="25.5" x14ac:dyDescent="0.35">
      <c r="A101" s="1" t="s">
        <v>1290</v>
      </c>
      <c r="B101" s="1" t="s">
        <v>1290</v>
      </c>
      <c r="C101" s="1" t="s">
        <v>1291</v>
      </c>
      <c r="D101" s="1" t="s">
        <v>1292</v>
      </c>
      <c r="E101" s="1">
        <v>6076</v>
      </c>
      <c r="F101" s="1">
        <v>0</v>
      </c>
      <c r="G101" s="1">
        <v>376</v>
      </c>
      <c r="H101" s="3" t="s">
        <v>1293</v>
      </c>
      <c r="I101" s="7" t="s">
        <v>1294</v>
      </c>
      <c r="K101" s="8">
        <v>45836.666666666664</v>
      </c>
      <c r="L101" s="1">
        <v>1751126400</v>
      </c>
      <c r="M101" s="9"/>
      <c r="N101" s="1" t="s">
        <v>44</v>
      </c>
      <c r="O101" s="1" t="s">
        <v>44</v>
      </c>
      <c r="P101" s="1" t="s">
        <v>44</v>
      </c>
      <c r="Q101" s="1" t="s">
        <v>44</v>
      </c>
      <c r="R101" s="1" t="s">
        <v>44</v>
      </c>
      <c r="S101" s="1" t="s">
        <v>1295</v>
      </c>
      <c r="T101" s="1" t="s">
        <v>1296</v>
      </c>
      <c r="U101" s="3" t="s">
        <v>1297</v>
      </c>
      <c r="V101" s="3" t="s">
        <v>1298</v>
      </c>
      <c r="W101" s="1" t="s">
        <v>1292</v>
      </c>
      <c r="X101" s="3" t="s">
        <v>1299</v>
      </c>
      <c r="Y101" s="3" t="s">
        <v>1300</v>
      </c>
      <c r="Z101" s="3" t="s">
        <v>1301</v>
      </c>
      <c r="AA101" s="1">
        <v>3604</v>
      </c>
      <c r="AB101" s="1">
        <v>3</v>
      </c>
      <c r="AC101" s="1">
        <v>29</v>
      </c>
      <c r="AD101" s="1">
        <v>133400</v>
      </c>
      <c r="AE101" s="1" t="s">
        <v>1177</v>
      </c>
      <c r="AF101" s="1" t="s">
        <v>1177</v>
      </c>
    </row>
    <row r="102" spans="1:35" ht="89.25" x14ac:dyDescent="0.35">
      <c r="A102" s="1" t="s">
        <v>1302</v>
      </c>
      <c r="B102" s="1" t="s">
        <v>1302</v>
      </c>
      <c r="C102" s="1" t="s">
        <v>1303</v>
      </c>
      <c r="D102" s="1" t="s">
        <v>1304</v>
      </c>
      <c r="E102" s="1">
        <v>26700</v>
      </c>
      <c r="F102" s="1">
        <v>153</v>
      </c>
      <c r="G102" s="1">
        <v>75</v>
      </c>
      <c r="H102" s="3" t="s">
        <v>1305</v>
      </c>
      <c r="I102" s="7" t="s">
        <v>1306</v>
      </c>
      <c r="J102" s="1" t="s">
        <v>1307</v>
      </c>
      <c r="K102" s="8">
        <v>45796.719895833332</v>
      </c>
      <c r="L102" s="1">
        <v>1747674999</v>
      </c>
      <c r="M102" s="9"/>
      <c r="N102" s="1" t="s">
        <v>44</v>
      </c>
      <c r="O102" s="1" t="s">
        <v>44</v>
      </c>
      <c r="P102" s="1" t="s">
        <v>44</v>
      </c>
      <c r="Q102" s="1" t="s">
        <v>44</v>
      </c>
      <c r="R102" s="1" t="s">
        <v>44</v>
      </c>
      <c r="S102" s="1" t="s">
        <v>1308</v>
      </c>
      <c r="T102" s="1" t="s">
        <v>1309</v>
      </c>
      <c r="U102" s="3" t="s">
        <v>1310</v>
      </c>
      <c r="V102" s="3" t="s">
        <v>1311</v>
      </c>
      <c r="W102" s="1" t="s">
        <v>1312</v>
      </c>
      <c r="X102" s="3" t="s">
        <v>1313</v>
      </c>
      <c r="Y102" s="3" t="s">
        <v>1314</v>
      </c>
      <c r="Z102" s="3" t="s">
        <v>1315</v>
      </c>
      <c r="AA102" s="1">
        <v>142500</v>
      </c>
      <c r="AB102" s="1">
        <v>1636</v>
      </c>
      <c r="AC102" s="1">
        <v>12200</v>
      </c>
      <c r="AD102" s="1">
        <v>3700000</v>
      </c>
      <c r="AE102" s="1" t="s">
        <v>1316</v>
      </c>
      <c r="AF102" s="1" t="s">
        <v>1316</v>
      </c>
    </row>
    <row r="103" spans="1:35" ht="25.5" x14ac:dyDescent="0.35">
      <c r="A103" s="1" t="s">
        <v>1317</v>
      </c>
      <c r="B103" s="1" t="s">
        <v>1317</v>
      </c>
      <c r="C103" s="1" t="s">
        <v>1318</v>
      </c>
      <c r="D103" s="1" t="s">
        <v>1318</v>
      </c>
      <c r="E103" s="1">
        <v>1182</v>
      </c>
      <c r="F103" s="1">
        <v>6</v>
      </c>
      <c r="G103" s="1">
        <v>42</v>
      </c>
      <c r="H103" s="3" t="s">
        <v>514</v>
      </c>
      <c r="I103" s="7" t="s">
        <v>1319</v>
      </c>
      <c r="K103" s="8">
        <v>45836.070300925923</v>
      </c>
      <c r="L103" s="1">
        <v>1751074874</v>
      </c>
      <c r="M103" s="9"/>
      <c r="N103" s="1" t="s">
        <v>44</v>
      </c>
      <c r="O103" s="1" t="s">
        <v>44</v>
      </c>
      <c r="P103" s="1" t="s">
        <v>44</v>
      </c>
      <c r="Q103" s="1" t="s">
        <v>44</v>
      </c>
      <c r="R103" s="1" t="s">
        <v>44</v>
      </c>
      <c r="S103" s="1" t="s">
        <v>1320</v>
      </c>
      <c r="T103" s="1" t="s">
        <v>1321</v>
      </c>
      <c r="U103" s="3" t="s">
        <v>1322</v>
      </c>
      <c r="V103" s="3" t="s">
        <v>518</v>
      </c>
      <c r="W103" s="1" t="s">
        <v>1318</v>
      </c>
      <c r="X103" s="3" t="s">
        <v>1323</v>
      </c>
      <c r="Y103" s="3" t="s">
        <v>1324</v>
      </c>
      <c r="Z103" s="3" t="s">
        <v>1325</v>
      </c>
      <c r="AA103" s="1">
        <v>7422</v>
      </c>
      <c r="AB103" s="1">
        <v>20</v>
      </c>
      <c r="AC103" s="1">
        <v>24</v>
      </c>
      <c r="AD103" s="1">
        <v>163100</v>
      </c>
      <c r="AE103" s="1" t="s">
        <v>1326</v>
      </c>
      <c r="AF103" s="1" t="s">
        <v>1326</v>
      </c>
      <c r="AI103" s="1" t="s">
        <v>1327</v>
      </c>
    </row>
    <row r="104" spans="1:35" ht="25.5" x14ac:dyDescent="0.35">
      <c r="A104" s="1" t="s">
        <v>1328</v>
      </c>
      <c r="B104" s="1" t="s">
        <v>1328</v>
      </c>
      <c r="C104" s="1" t="s">
        <v>1329</v>
      </c>
      <c r="D104" s="1" t="s">
        <v>1330</v>
      </c>
      <c r="E104" s="1">
        <v>1600000</v>
      </c>
      <c r="F104" s="1">
        <v>3895</v>
      </c>
      <c r="G104" s="1">
        <v>1225</v>
      </c>
      <c r="H104" s="3" t="s">
        <v>1331</v>
      </c>
      <c r="I104" s="7" t="s">
        <v>1332</v>
      </c>
      <c r="K104" s="8">
        <v>45838.482407407406</v>
      </c>
      <c r="L104" s="1">
        <v>1751283280</v>
      </c>
      <c r="M104" s="9"/>
      <c r="N104" s="1" t="s">
        <v>44</v>
      </c>
      <c r="O104" s="1" t="s">
        <v>44</v>
      </c>
      <c r="P104" s="1" t="s">
        <v>44</v>
      </c>
      <c r="Q104" s="1" t="s">
        <v>44</v>
      </c>
      <c r="R104" s="1" t="s">
        <v>44</v>
      </c>
      <c r="S104" s="1" t="s">
        <v>285</v>
      </c>
      <c r="T104" s="1" t="s">
        <v>1333</v>
      </c>
      <c r="U104" s="3" t="s">
        <v>1334</v>
      </c>
      <c r="V104" s="3" t="s">
        <v>1335</v>
      </c>
      <c r="W104" s="1" t="s">
        <v>1330</v>
      </c>
      <c r="X104" s="3" t="s">
        <v>1336</v>
      </c>
      <c r="Y104" s="3" t="s">
        <v>1337</v>
      </c>
      <c r="Z104" s="3" t="s">
        <v>1338</v>
      </c>
      <c r="AA104" s="1">
        <v>15700</v>
      </c>
      <c r="AB104" s="1">
        <v>163</v>
      </c>
      <c r="AC104" s="1">
        <v>87</v>
      </c>
      <c r="AD104" s="1">
        <v>142700</v>
      </c>
      <c r="AE104" s="1" t="s">
        <v>1339</v>
      </c>
      <c r="AF104" s="1" t="s">
        <v>1339</v>
      </c>
      <c r="AI104" s="1" t="s">
        <v>1327</v>
      </c>
    </row>
    <row r="105" spans="1:35" ht="25.5" x14ac:dyDescent="0.35">
      <c r="A105" s="1" t="s">
        <v>1340</v>
      </c>
      <c r="B105" s="1" t="s">
        <v>1340</v>
      </c>
      <c r="C105" s="1" t="s">
        <v>1341</v>
      </c>
      <c r="D105" s="1" t="s">
        <v>1341</v>
      </c>
      <c r="E105" s="1">
        <v>11400</v>
      </c>
      <c r="F105" s="1">
        <v>0</v>
      </c>
      <c r="G105" s="1">
        <v>206</v>
      </c>
      <c r="H105" s="3" t="s">
        <v>1342</v>
      </c>
      <c r="I105" s="7" t="s">
        <v>1343</v>
      </c>
      <c r="K105" s="8">
        <v>45802.334907407407</v>
      </c>
      <c r="L105" s="1">
        <v>1748160136</v>
      </c>
      <c r="M105" s="9"/>
      <c r="N105" s="1" t="s">
        <v>44</v>
      </c>
      <c r="O105" s="1" t="s">
        <v>44</v>
      </c>
      <c r="P105" s="1" t="s">
        <v>44</v>
      </c>
      <c r="Q105" s="1" t="s">
        <v>44</v>
      </c>
      <c r="R105" s="1" t="s">
        <v>44</v>
      </c>
      <c r="S105" s="1" t="s">
        <v>1344</v>
      </c>
      <c r="T105" s="1" t="s">
        <v>1345</v>
      </c>
      <c r="U105" s="3" t="s">
        <v>1346</v>
      </c>
      <c r="V105" s="3" t="s">
        <v>1347</v>
      </c>
      <c r="W105" s="1" t="s">
        <v>1341</v>
      </c>
      <c r="X105" s="3" t="s">
        <v>1348</v>
      </c>
      <c r="Y105" s="3" t="s">
        <v>1349</v>
      </c>
      <c r="Z105" s="3" t="s">
        <v>1350</v>
      </c>
      <c r="AA105" s="1">
        <v>72300</v>
      </c>
      <c r="AB105" s="1">
        <v>152</v>
      </c>
      <c r="AC105" s="1">
        <v>223</v>
      </c>
      <c r="AD105" s="1">
        <v>1200000</v>
      </c>
      <c r="AI105" s="1" t="s">
        <v>1327</v>
      </c>
    </row>
    <row r="106" spans="1:35" ht="38.25" x14ac:dyDescent="0.35">
      <c r="A106" s="1" t="s">
        <v>1351</v>
      </c>
      <c r="B106" s="1" t="s">
        <v>1351</v>
      </c>
      <c r="C106" s="1" t="s">
        <v>1352</v>
      </c>
      <c r="D106" s="1" t="s">
        <v>1353</v>
      </c>
      <c r="E106" s="1">
        <v>2400000</v>
      </c>
      <c r="F106" s="1">
        <v>22</v>
      </c>
      <c r="G106" s="1">
        <v>327</v>
      </c>
      <c r="H106" s="3" t="s">
        <v>1354</v>
      </c>
      <c r="I106" s="7" t="s">
        <v>1355</v>
      </c>
      <c r="K106" s="8">
        <v>45778.655081018522</v>
      </c>
      <c r="L106" s="1">
        <v>1746114199</v>
      </c>
      <c r="M106" s="9"/>
      <c r="N106" s="1" t="s">
        <v>44</v>
      </c>
      <c r="O106" s="1" t="s">
        <v>44</v>
      </c>
      <c r="P106" s="1" t="s">
        <v>44</v>
      </c>
      <c r="Q106" s="1" t="s">
        <v>44</v>
      </c>
      <c r="R106" s="1" t="s">
        <v>44</v>
      </c>
      <c r="S106" s="1" t="s">
        <v>1356</v>
      </c>
      <c r="T106" s="1" t="s">
        <v>1357</v>
      </c>
      <c r="U106" s="3" t="s">
        <v>1358</v>
      </c>
      <c r="V106" s="3" t="s">
        <v>1359</v>
      </c>
      <c r="W106" s="1" t="s">
        <v>1353</v>
      </c>
      <c r="X106" s="3" t="s">
        <v>1360</v>
      </c>
      <c r="Y106" s="3" t="s">
        <v>1361</v>
      </c>
      <c r="Z106" s="3" t="s">
        <v>1362</v>
      </c>
      <c r="AA106" s="1">
        <v>44000</v>
      </c>
      <c r="AB106" s="1">
        <v>432</v>
      </c>
      <c r="AC106" s="1">
        <v>3451</v>
      </c>
      <c r="AD106" s="1">
        <v>538800</v>
      </c>
      <c r="AE106" s="1" t="s">
        <v>1363</v>
      </c>
      <c r="AF106" s="1" t="s">
        <v>1363</v>
      </c>
      <c r="AI106" s="1" t="s">
        <v>1327</v>
      </c>
    </row>
    <row r="107" spans="1:35" ht="25.5" x14ac:dyDescent="0.35">
      <c r="A107" s="1" t="s">
        <v>1364</v>
      </c>
      <c r="B107" s="1" t="s">
        <v>1364</v>
      </c>
      <c r="C107" s="1" t="s">
        <v>1365</v>
      </c>
      <c r="D107" s="1" t="s">
        <v>1366</v>
      </c>
      <c r="E107" s="1">
        <v>116700</v>
      </c>
      <c r="F107" s="1">
        <v>14</v>
      </c>
      <c r="G107" s="1">
        <v>55</v>
      </c>
      <c r="H107" s="3" t="s">
        <v>1367</v>
      </c>
      <c r="I107" s="7" t="s">
        <v>1368</v>
      </c>
      <c r="K107" s="8">
        <v>45821.696319444447</v>
      </c>
      <c r="L107" s="1">
        <v>1749832962</v>
      </c>
      <c r="M107" s="9"/>
      <c r="N107" s="1" t="s">
        <v>44</v>
      </c>
      <c r="O107" s="1" t="s">
        <v>44</v>
      </c>
      <c r="P107" s="1" t="s">
        <v>44</v>
      </c>
      <c r="Q107" s="1" t="s">
        <v>44</v>
      </c>
      <c r="R107" s="1" t="s">
        <v>44</v>
      </c>
      <c r="S107" s="1" t="s">
        <v>59</v>
      </c>
      <c r="T107" s="1" t="s">
        <v>1369</v>
      </c>
      <c r="U107" s="3" t="s">
        <v>1370</v>
      </c>
      <c r="V107" s="3" t="s">
        <v>1371</v>
      </c>
      <c r="W107" s="1" t="s">
        <v>1366</v>
      </c>
      <c r="X107" s="3" t="s">
        <v>1372</v>
      </c>
      <c r="Y107" s="3" t="s">
        <v>1373</v>
      </c>
      <c r="Z107" s="3" t="s">
        <v>1374</v>
      </c>
      <c r="AA107" s="1">
        <v>91100</v>
      </c>
      <c r="AB107" s="1">
        <v>59</v>
      </c>
      <c r="AC107" s="1">
        <v>484</v>
      </c>
      <c r="AD107" s="1">
        <v>1300000</v>
      </c>
      <c r="AE107" s="1" t="s">
        <v>1375</v>
      </c>
      <c r="AF107" s="1" t="s">
        <v>1375</v>
      </c>
      <c r="AI107" s="1" t="s">
        <v>1327</v>
      </c>
    </row>
    <row r="108" spans="1:35" ht="25.5" x14ac:dyDescent="0.35">
      <c r="A108" s="1" t="s">
        <v>1376</v>
      </c>
      <c r="B108" s="1" t="s">
        <v>1376</v>
      </c>
      <c r="C108" s="1" t="s">
        <v>1377</v>
      </c>
      <c r="D108" s="1" t="s">
        <v>1378</v>
      </c>
      <c r="E108" s="1">
        <v>12600000</v>
      </c>
      <c r="F108" s="1">
        <v>11600</v>
      </c>
      <c r="G108" s="1">
        <v>1258</v>
      </c>
      <c r="H108" s="3" t="s">
        <v>1379</v>
      </c>
      <c r="I108" s="7" t="s">
        <v>1380</v>
      </c>
      <c r="K108" s="8">
        <v>45791.298298611109</v>
      </c>
      <c r="L108" s="1">
        <v>1747206573</v>
      </c>
      <c r="M108" s="9"/>
      <c r="N108" s="1" t="s">
        <v>44</v>
      </c>
      <c r="O108" s="1" t="s">
        <v>44</v>
      </c>
      <c r="P108" s="1" t="s">
        <v>44</v>
      </c>
      <c r="Q108" s="1" t="s">
        <v>44</v>
      </c>
      <c r="R108" s="1" t="s">
        <v>44</v>
      </c>
      <c r="S108" s="1" t="s">
        <v>59</v>
      </c>
      <c r="T108" s="1" t="s">
        <v>1381</v>
      </c>
      <c r="U108" s="3" t="s">
        <v>1382</v>
      </c>
      <c r="V108" s="3" t="s">
        <v>1383</v>
      </c>
      <c r="W108" s="1" t="s">
        <v>1378</v>
      </c>
      <c r="X108" s="3" t="s">
        <v>1384</v>
      </c>
      <c r="Y108" s="3" t="s">
        <v>1385</v>
      </c>
      <c r="Z108" s="3" t="s">
        <v>1386</v>
      </c>
      <c r="AA108" s="1">
        <v>320500</v>
      </c>
      <c r="AB108" s="1">
        <v>4241</v>
      </c>
      <c r="AC108" s="1">
        <v>64200</v>
      </c>
      <c r="AD108" s="1">
        <v>5900000</v>
      </c>
      <c r="AE108" s="1" t="s">
        <v>1387</v>
      </c>
      <c r="AF108" s="1" t="s">
        <v>1387</v>
      </c>
      <c r="AI108" s="1" t="s">
        <v>1327</v>
      </c>
    </row>
    <row r="109" spans="1:35" ht="12.75" x14ac:dyDescent="0.35">
      <c r="A109" s="1" t="s">
        <v>1388</v>
      </c>
      <c r="B109" s="1" t="s">
        <v>1388</v>
      </c>
      <c r="C109" s="1" t="s">
        <v>1389</v>
      </c>
      <c r="D109" s="1" t="s">
        <v>1390</v>
      </c>
      <c r="E109" s="1">
        <v>2200000</v>
      </c>
      <c r="F109" s="1">
        <v>433</v>
      </c>
      <c r="G109" s="1">
        <v>424</v>
      </c>
      <c r="H109" s="3" t="s">
        <v>1391</v>
      </c>
      <c r="I109" s="7" t="s">
        <v>1392</v>
      </c>
      <c r="K109" s="8">
        <v>45766.793356481481</v>
      </c>
      <c r="L109" s="1">
        <v>1745089346</v>
      </c>
      <c r="M109" s="9"/>
      <c r="N109" s="1" t="s">
        <v>44</v>
      </c>
      <c r="O109" s="1" t="s">
        <v>44</v>
      </c>
      <c r="P109" s="1" t="s">
        <v>44</v>
      </c>
      <c r="Q109" s="1" t="s">
        <v>44</v>
      </c>
      <c r="R109" s="1" t="s">
        <v>44</v>
      </c>
      <c r="S109" s="1" t="s">
        <v>59</v>
      </c>
      <c r="T109" s="1" t="s">
        <v>1393</v>
      </c>
      <c r="U109" s="3" t="s">
        <v>1394</v>
      </c>
      <c r="V109" s="3" t="s">
        <v>1395</v>
      </c>
      <c r="W109" s="1" t="s">
        <v>1390</v>
      </c>
      <c r="X109" s="3" t="s">
        <v>1396</v>
      </c>
      <c r="Y109" s="3" t="s">
        <v>1397</v>
      </c>
      <c r="Z109" s="3" t="s">
        <v>1398</v>
      </c>
      <c r="AA109" s="1">
        <v>163500</v>
      </c>
      <c r="AB109" s="1">
        <v>1445</v>
      </c>
      <c r="AC109" s="1">
        <v>10800</v>
      </c>
      <c r="AD109" s="1">
        <v>7400000</v>
      </c>
      <c r="AE109" s="1" t="s">
        <v>1399</v>
      </c>
      <c r="AF109" s="1" t="s">
        <v>1399</v>
      </c>
      <c r="AI109" s="1" t="s">
        <v>1327</v>
      </c>
    </row>
    <row r="110" spans="1:35" ht="63.75" x14ac:dyDescent="0.35">
      <c r="A110" s="1" t="s">
        <v>1400</v>
      </c>
      <c r="B110" s="1" t="s">
        <v>1400</v>
      </c>
      <c r="C110" s="1" t="s">
        <v>1401</v>
      </c>
      <c r="D110" s="1" t="s">
        <v>1402</v>
      </c>
      <c r="E110" s="1">
        <v>157800</v>
      </c>
      <c r="F110" s="1">
        <v>12100</v>
      </c>
      <c r="G110" s="1">
        <v>317</v>
      </c>
      <c r="H110" s="3" t="s">
        <v>1403</v>
      </c>
      <c r="I110" s="7" t="s">
        <v>1404</v>
      </c>
      <c r="K110" s="8">
        <v>45837.337685185186</v>
      </c>
      <c r="L110" s="1">
        <v>1751184376</v>
      </c>
      <c r="M110" s="9"/>
      <c r="N110" s="1" t="s">
        <v>44</v>
      </c>
      <c r="O110" s="1" t="s">
        <v>44</v>
      </c>
      <c r="P110" s="1" t="s">
        <v>44</v>
      </c>
      <c r="Q110" s="1" t="s">
        <v>44</v>
      </c>
      <c r="R110" s="1" t="s">
        <v>44</v>
      </c>
      <c r="S110" s="1" t="s">
        <v>59</v>
      </c>
      <c r="T110" s="1" t="s">
        <v>1405</v>
      </c>
      <c r="U110" s="3" t="s">
        <v>1406</v>
      </c>
      <c r="V110" s="3" t="s">
        <v>1407</v>
      </c>
      <c r="W110" s="1" t="s">
        <v>1402</v>
      </c>
      <c r="X110" s="3" t="s">
        <v>1408</v>
      </c>
      <c r="Y110" s="3" t="s">
        <v>1409</v>
      </c>
      <c r="Z110" s="3" t="s">
        <v>1410</v>
      </c>
      <c r="AA110" s="1">
        <v>5627</v>
      </c>
      <c r="AB110" s="1">
        <v>34</v>
      </c>
      <c r="AC110" s="1">
        <v>305</v>
      </c>
      <c r="AD110" s="1">
        <v>117800</v>
      </c>
      <c r="AE110" s="1" t="s">
        <v>1411</v>
      </c>
      <c r="AF110" s="1" t="s">
        <v>1411</v>
      </c>
      <c r="AI110" s="1" t="s">
        <v>1327</v>
      </c>
    </row>
    <row r="111" spans="1:35" ht="12.75" x14ac:dyDescent="0.35">
      <c r="A111" s="1" t="s">
        <v>1412</v>
      </c>
      <c r="B111" s="1" t="s">
        <v>1412</v>
      </c>
      <c r="C111" s="1" t="s">
        <v>1413</v>
      </c>
      <c r="D111" s="1" t="s">
        <v>1414</v>
      </c>
      <c r="E111" s="1">
        <v>881</v>
      </c>
      <c r="F111" s="1">
        <v>3753</v>
      </c>
      <c r="G111" s="1">
        <v>126</v>
      </c>
      <c r="H111" s="3" t="s">
        <v>1415</v>
      </c>
      <c r="I111" s="7" t="s">
        <v>1416</v>
      </c>
      <c r="J111" s="1" t="s">
        <v>1417</v>
      </c>
      <c r="K111" s="8">
        <v>45812.246562499997</v>
      </c>
      <c r="L111" s="1">
        <v>1749016503</v>
      </c>
      <c r="M111" s="9"/>
      <c r="N111" s="1" t="s">
        <v>44</v>
      </c>
      <c r="O111" s="1" t="s">
        <v>44</v>
      </c>
      <c r="P111" s="1" t="s">
        <v>44</v>
      </c>
      <c r="Q111" s="1" t="s">
        <v>44</v>
      </c>
      <c r="R111" s="1" t="s">
        <v>44</v>
      </c>
      <c r="S111" s="1" t="s">
        <v>1418</v>
      </c>
      <c r="T111" s="1" t="s">
        <v>1419</v>
      </c>
      <c r="U111" s="3" t="s">
        <v>1420</v>
      </c>
      <c r="V111" s="3" t="s">
        <v>1421</v>
      </c>
      <c r="W111" s="1" t="s">
        <v>1422</v>
      </c>
      <c r="X111" s="3" t="s">
        <v>1423</v>
      </c>
      <c r="Y111" s="3" t="s">
        <v>1424</v>
      </c>
      <c r="Z111" s="3" t="s">
        <v>1425</v>
      </c>
      <c r="AA111" s="1">
        <v>99200</v>
      </c>
      <c r="AB111" s="1">
        <v>101</v>
      </c>
      <c r="AC111" s="1">
        <v>5695</v>
      </c>
      <c r="AD111" s="1">
        <v>5800000</v>
      </c>
      <c r="AI111" s="1" t="s">
        <v>1327</v>
      </c>
    </row>
    <row r="112" spans="1:35" ht="51" x14ac:dyDescent="0.35">
      <c r="A112" s="1" t="s">
        <v>1426</v>
      </c>
      <c r="B112" s="1" t="s">
        <v>1426</v>
      </c>
      <c r="C112" s="1" t="s">
        <v>1427</v>
      </c>
      <c r="D112" s="1" t="s">
        <v>1428</v>
      </c>
      <c r="E112" s="1">
        <v>69500</v>
      </c>
      <c r="F112" s="1">
        <v>109</v>
      </c>
      <c r="G112" s="1">
        <v>647</v>
      </c>
      <c r="H112" s="3" t="s">
        <v>1429</v>
      </c>
      <c r="I112" s="7" t="s">
        <v>1430</v>
      </c>
      <c r="K112" s="8">
        <v>45812.729166666664</v>
      </c>
      <c r="L112" s="1">
        <v>1749058200</v>
      </c>
      <c r="M112" s="9"/>
      <c r="N112" s="1" t="s">
        <v>44</v>
      </c>
      <c r="O112" s="1" t="s">
        <v>44</v>
      </c>
      <c r="P112" s="1" t="s">
        <v>44</v>
      </c>
      <c r="Q112" s="1" t="s">
        <v>44</v>
      </c>
      <c r="R112" s="1" t="s">
        <v>44</v>
      </c>
      <c r="S112" s="1" t="s">
        <v>1431</v>
      </c>
      <c r="T112" s="1" t="s">
        <v>1432</v>
      </c>
      <c r="U112" s="3" t="s">
        <v>1433</v>
      </c>
      <c r="V112" s="3" t="s">
        <v>1434</v>
      </c>
      <c r="W112" s="1" t="s">
        <v>1428</v>
      </c>
      <c r="X112" s="3" t="s">
        <v>1435</v>
      </c>
      <c r="Y112" s="3" t="s">
        <v>1436</v>
      </c>
      <c r="Z112" s="3" t="s">
        <v>1437</v>
      </c>
      <c r="AA112" s="1">
        <v>28700</v>
      </c>
      <c r="AB112" s="1">
        <v>1656</v>
      </c>
      <c r="AC112" s="1">
        <v>3862</v>
      </c>
      <c r="AD112" s="1">
        <v>645900</v>
      </c>
      <c r="AE112" s="1" t="s">
        <v>1438</v>
      </c>
      <c r="AF112" s="1" t="s">
        <v>1438</v>
      </c>
      <c r="AI112" s="1" t="s">
        <v>1327</v>
      </c>
    </row>
    <row r="113" spans="1:35" ht="12.75" x14ac:dyDescent="0.35">
      <c r="A113" s="1" t="s">
        <v>1439</v>
      </c>
      <c r="B113" s="1" t="s">
        <v>1439</v>
      </c>
      <c r="C113" s="1" t="s">
        <v>1440</v>
      </c>
      <c r="D113" s="1" t="s">
        <v>1441</v>
      </c>
      <c r="E113" s="1">
        <v>12400</v>
      </c>
      <c r="F113" s="1">
        <v>62</v>
      </c>
      <c r="G113" s="1">
        <v>58</v>
      </c>
      <c r="H113" s="3" t="s">
        <v>1442</v>
      </c>
      <c r="I113" s="7" t="s">
        <v>1443</v>
      </c>
      <c r="K113" s="8">
        <v>45754.155231481483</v>
      </c>
      <c r="L113" s="1">
        <v>1743997412</v>
      </c>
      <c r="M113" s="9"/>
      <c r="N113" s="1" t="s">
        <v>44</v>
      </c>
      <c r="O113" s="1" t="s">
        <v>44</v>
      </c>
      <c r="P113" s="1" t="s">
        <v>44</v>
      </c>
      <c r="Q113" s="1" t="s">
        <v>44</v>
      </c>
      <c r="R113" s="1" t="s">
        <v>44</v>
      </c>
      <c r="S113" s="1" t="s">
        <v>1444</v>
      </c>
      <c r="T113" s="1" t="s">
        <v>1445</v>
      </c>
      <c r="U113" s="3" t="s">
        <v>1446</v>
      </c>
      <c r="V113" s="3" t="s">
        <v>1447</v>
      </c>
      <c r="W113" s="1" t="s">
        <v>1448</v>
      </c>
      <c r="X113" s="3" t="s">
        <v>1449</v>
      </c>
      <c r="Y113" s="3" t="s">
        <v>1450</v>
      </c>
      <c r="Z113" s="3" t="s">
        <v>1451</v>
      </c>
      <c r="AA113" s="1">
        <v>9550</v>
      </c>
      <c r="AB113" s="1">
        <v>11</v>
      </c>
      <c r="AC113" s="1">
        <v>20</v>
      </c>
      <c r="AD113" s="1">
        <v>141000</v>
      </c>
      <c r="AE113" s="1" t="s">
        <v>1452</v>
      </c>
      <c r="AF113" s="1" t="s">
        <v>1452</v>
      </c>
      <c r="AI113" s="1" t="s">
        <v>1327</v>
      </c>
    </row>
    <row r="114" spans="1:35" ht="12.75" x14ac:dyDescent="0.35">
      <c r="A114" s="1" t="s">
        <v>1453</v>
      </c>
      <c r="B114" s="1" t="s">
        <v>1453</v>
      </c>
      <c r="C114" s="1" t="s">
        <v>1454</v>
      </c>
      <c r="D114" s="1" t="s">
        <v>1455</v>
      </c>
      <c r="E114" s="1">
        <v>4941</v>
      </c>
      <c r="F114" s="1">
        <v>16100</v>
      </c>
      <c r="G114" s="1">
        <v>2752</v>
      </c>
      <c r="H114" s="3" t="s">
        <v>1456</v>
      </c>
      <c r="I114" s="7" t="s">
        <v>1457</v>
      </c>
      <c r="K114" s="8">
        <v>45836.169965277775</v>
      </c>
      <c r="L114" s="1">
        <v>1751083485</v>
      </c>
      <c r="M114" s="9"/>
      <c r="N114" s="1" t="s">
        <v>44</v>
      </c>
      <c r="O114" s="1" t="s">
        <v>44</v>
      </c>
      <c r="P114" s="1" t="s">
        <v>44</v>
      </c>
      <c r="Q114" s="1" t="s">
        <v>44</v>
      </c>
      <c r="R114" s="1" t="s">
        <v>44</v>
      </c>
      <c r="S114" s="1" t="s">
        <v>59</v>
      </c>
      <c r="T114" s="1" t="s">
        <v>1458</v>
      </c>
      <c r="U114" s="3" t="s">
        <v>1459</v>
      </c>
      <c r="V114" s="3" t="s">
        <v>1460</v>
      </c>
      <c r="W114" s="1" t="s">
        <v>1461</v>
      </c>
      <c r="X114" s="3" t="s">
        <v>1462</v>
      </c>
      <c r="Y114" s="3" t="s">
        <v>1463</v>
      </c>
      <c r="Z114" s="3" t="s">
        <v>1464</v>
      </c>
      <c r="AA114" s="1">
        <v>211000</v>
      </c>
      <c r="AB114" s="1">
        <v>3413</v>
      </c>
      <c r="AC114" s="1">
        <v>248200</v>
      </c>
      <c r="AD114" s="1">
        <v>1600000</v>
      </c>
      <c r="AI114" s="1" t="s">
        <v>1327</v>
      </c>
    </row>
    <row r="115" spans="1:35" ht="25.5" x14ac:dyDescent="0.35">
      <c r="A115" s="1" t="s">
        <v>1465</v>
      </c>
      <c r="B115" s="1" t="s">
        <v>1465</v>
      </c>
      <c r="C115" s="1" t="s">
        <v>423</v>
      </c>
      <c r="D115" s="1" t="s">
        <v>423</v>
      </c>
      <c r="E115" s="1">
        <v>24600</v>
      </c>
      <c r="F115" s="1">
        <v>348</v>
      </c>
      <c r="G115" s="1">
        <v>48</v>
      </c>
      <c r="H115" s="3" t="s">
        <v>424</v>
      </c>
      <c r="I115" s="7" t="s">
        <v>425</v>
      </c>
      <c r="K115" s="8">
        <v>45810.541666666664</v>
      </c>
      <c r="L115" s="1">
        <v>1748869200</v>
      </c>
      <c r="M115" s="9"/>
      <c r="N115" s="1" t="s">
        <v>44</v>
      </c>
      <c r="O115" s="1" t="s">
        <v>44</v>
      </c>
      <c r="P115" s="1" t="s">
        <v>44</v>
      </c>
      <c r="Q115" s="1" t="s">
        <v>44</v>
      </c>
      <c r="R115" s="1" t="s">
        <v>44</v>
      </c>
      <c r="S115" s="1" t="s">
        <v>426</v>
      </c>
      <c r="T115" s="1" t="s">
        <v>1466</v>
      </c>
      <c r="U115" s="3" t="s">
        <v>1467</v>
      </c>
      <c r="V115" s="3" t="s">
        <v>429</v>
      </c>
      <c r="W115" s="1" t="s">
        <v>423</v>
      </c>
      <c r="X115" s="3" t="s">
        <v>1468</v>
      </c>
      <c r="Y115" s="3" t="s">
        <v>1469</v>
      </c>
      <c r="Z115" s="3" t="s">
        <v>1470</v>
      </c>
      <c r="AA115" s="1">
        <v>8137</v>
      </c>
      <c r="AB115" s="1">
        <v>19</v>
      </c>
      <c r="AC115" s="1">
        <v>87</v>
      </c>
      <c r="AD115" s="1">
        <v>149300</v>
      </c>
      <c r="AE115" s="1" t="s">
        <v>433</v>
      </c>
      <c r="AF115" s="1" t="s">
        <v>433</v>
      </c>
    </row>
    <row r="116" spans="1:35" ht="25.5" x14ac:dyDescent="0.35">
      <c r="A116" s="1" t="s">
        <v>1471</v>
      </c>
      <c r="B116" s="1" t="s">
        <v>1471</v>
      </c>
      <c r="C116" s="1" t="s">
        <v>1472</v>
      </c>
      <c r="D116" s="1" t="s">
        <v>1473</v>
      </c>
      <c r="E116" s="1">
        <v>366900</v>
      </c>
      <c r="F116" s="1">
        <v>7779</v>
      </c>
      <c r="G116" s="1">
        <v>715</v>
      </c>
      <c r="H116" s="3" t="s">
        <v>1474</v>
      </c>
      <c r="I116" s="7" t="s">
        <v>1475</v>
      </c>
      <c r="J116" s="1" t="s">
        <v>1476</v>
      </c>
      <c r="K116" s="8">
        <v>45804.959374999999</v>
      </c>
      <c r="L116" s="1">
        <v>1748386890</v>
      </c>
      <c r="M116" s="9"/>
      <c r="N116" s="1" t="s">
        <v>44</v>
      </c>
      <c r="O116" s="1" t="s">
        <v>44</v>
      </c>
      <c r="P116" s="1" t="s">
        <v>44</v>
      </c>
      <c r="Q116" s="1" t="s">
        <v>44</v>
      </c>
      <c r="R116" s="1" t="s">
        <v>44</v>
      </c>
      <c r="S116" s="1" t="s">
        <v>1477</v>
      </c>
      <c r="T116" s="1" t="s">
        <v>1478</v>
      </c>
      <c r="U116" s="3" t="s">
        <v>1479</v>
      </c>
      <c r="V116" s="3" t="s">
        <v>1480</v>
      </c>
      <c r="W116" s="1" t="s">
        <v>1473</v>
      </c>
      <c r="X116" s="3" t="s">
        <v>1481</v>
      </c>
      <c r="Y116" s="3" t="s">
        <v>1482</v>
      </c>
      <c r="Z116" s="3" t="s">
        <v>1483</v>
      </c>
      <c r="AA116" s="1">
        <v>267900</v>
      </c>
      <c r="AB116" s="1">
        <v>1185</v>
      </c>
      <c r="AC116" s="1">
        <v>3551</v>
      </c>
      <c r="AD116" s="1">
        <v>5000000</v>
      </c>
      <c r="AE116" s="1" t="s">
        <v>1484</v>
      </c>
      <c r="AF116" s="1" t="s">
        <v>1485</v>
      </c>
    </row>
    <row r="117" spans="1:35" ht="12.75" x14ac:dyDescent="0.35">
      <c r="A117" s="1" t="s">
        <v>1486</v>
      </c>
      <c r="B117" s="1" t="s">
        <v>1486</v>
      </c>
      <c r="C117" s="1" t="s">
        <v>1487</v>
      </c>
      <c r="D117" s="1" t="s">
        <v>1487</v>
      </c>
      <c r="E117" s="1">
        <v>1583</v>
      </c>
      <c r="F117" s="1">
        <v>11</v>
      </c>
      <c r="G117" s="1">
        <v>65</v>
      </c>
      <c r="H117" s="3" t="s">
        <v>1488</v>
      </c>
      <c r="I117" s="7" t="s">
        <v>1489</v>
      </c>
      <c r="K117" s="8">
        <v>45834.079571759263</v>
      </c>
      <c r="L117" s="1">
        <v>1750902875</v>
      </c>
      <c r="M117" s="9"/>
      <c r="N117" s="1" t="s">
        <v>44</v>
      </c>
      <c r="O117" s="1" t="s">
        <v>44</v>
      </c>
      <c r="P117" s="1" t="s">
        <v>44</v>
      </c>
      <c r="Q117" s="1" t="s">
        <v>44</v>
      </c>
      <c r="R117" s="1" t="s">
        <v>44</v>
      </c>
      <c r="S117" s="1" t="s">
        <v>59</v>
      </c>
      <c r="T117" s="1" t="s">
        <v>1490</v>
      </c>
      <c r="U117" s="3" t="s">
        <v>1491</v>
      </c>
      <c r="V117" s="3" t="s">
        <v>1492</v>
      </c>
      <c r="W117" s="1" t="s">
        <v>1487</v>
      </c>
      <c r="X117" s="3" t="s">
        <v>1493</v>
      </c>
      <c r="Y117" s="3" t="s">
        <v>1494</v>
      </c>
      <c r="Z117" s="3" t="s">
        <v>1495</v>
      </c>
      <c r="AA117" s="1">
        <v>13900</v>
      </c>
      <c r="AB117" s="1">
        <v>28</v>
      </c>
      <c r="AC117" s="1">
        <v>83</v>
      </c>
      <c r="AD117" s="1">
        <v>324000</v>
      </c>
      <c r="AE117" s="1" t="s">
        <v>91</v>
      </c>
      <c r="AF117" s="1" t="s">
        <v>91</v>
      </c>
    </row>
    <row r="118" spans="1:35" ht="76.5" x14ac:dyDescent="0.35">
      <c r="A118" s="1" t="s">
        <v>1496</v>
      </c>
      <c r="B118" s="1" t="s">
        <v>1496</v>
      </c>
      <c r="C118" s="1" t="s">
        <v>1497</v>
      </c>
      <c r="D118" s="1" t="s">
        <v>1498</v>
      </c>
      <c r="E118" s="1">
        <v>928300</v>
      </c>
      <c r="F118" s="1">
        <v>3705</v>
      </c>
      <c r="G118" s="1">
        <v>1582</v>
      </c>
      <c r="H118" s="3" t="s">
        <v>1499</v>
      </c>
      <c r="I118" s="7" t="s">
        <v>1500</v>
      </c>
      <c r="J118" s="1" t="s">
        <v>1501</v>
      </c>
      <c r="K118" s="8">
        <v>45834.731134259258</v>
      </c>
      <c r="L118" s="1">
        <v>1750959170</v>
      </c>
      <c r="M118" s="9"/>
      <c r="N118" s="1" t="s">
        <v>44</v>
      </c>
      <c r="O118" s="1" t="s">
        <v>44</v>
      </c>
      <c r="P118" s="1" t="s">
        <v>44</v>
      </c>
      <c r="Q118" s="1" t="s">
        <v>44</v>
      </c>
      <c r="R118" s="1" t="s">
        <v>44</v>
      </c>
      <c r="S118" s="1" t="s">
        <v>1502</v>
      </c>
      <c r="T118" s="1" t="s">
        <v>1503</v>
      </c>
      <c r="U118" s="3" t="s">
        <v>1504</v>
      </c>
      <c r="V118" s="3" t="s">
        <v>1505</v>
      </c>
      <c r="W118" s="1" t="s">
        <v>1506</v>
      </c>
      <c r="X118" s="3" t="s">
        <v>1507</v>
      </c>
      <c r="Y118" s="3" t="s">
        <v>1508</v>
      </c>
      <c r="Z118" s="3" t="s">
        <v>1509</v>
      </c>
      <c r="AA118" s="1">
        <v>65700</v>
      </c>
      <c r="AB118" s="1">
        <v>330</v>
      </c>
      <c r="AC118" s="1">
        <v>345</v>
      </c>
      <c r="AD118" s="1">
        <v>2300000</v>
      </c>
      <c r="AE118" s="1" t="s">
        <v>1510</v>
      </c>
      <c r="AF118" s="1" t="s">
        <v>1510</v>
      </c>
    </row>
    <row r="119" spans="1:35" ht="25.5" x14ac:dyDescent="0.35">
      <c r="A119" s="1" t="s">
        <v>1511</v>
      </c>
      <c r="B119" s="1" t="s">
        <v>1511</v>
      </c>
      <c r="C119" s="1" t="s">
        <v>1512</v>
      </c>
      <c r="D119" s="1" t="s">
        <v>1513</v>
      </c>
      <c r="E119" s="1">
        <v>1321</v>
      </c>
      <c r="F119" s="1">
        <v>106500</v>
      </c>
      <c r="G119" s="1">
        <v>7</v>
      </c>
      <c r="H119" s="3" t="s">
        <v>1514</v>
      </c>
      <c r="I119" s="7" t="s">
        <v>1515</v>
      </c>
      <c r="K119" s="8">
        <v>45818.961875000001</v>
      </c>
      <c r="L119" s="1">
        <v>1749596706</v>
      </c>
      <c r="M119" s="9"/>
      <c r="N119" s="1" t="s">
        <v>44</v>
      </c>
      <c r="O119" s="1" t="s">
        <v>44</v>
      </c>
      <c r="P119" s="1" t="s">
        <v>44</v>
      </c>
      <c r="Q119" s="1" t="s">
        <v>44</v>
      </c>
      <c r="R119" s="1" t="s">
        <v>44</v>
      </c>
      <c r="S119" s="1" t="s">
        <v>1516</v>
      </c>
      <c r="T119" s="1" t="s">
        <v>1517</v>
      </c>
      <c r="U119" s="3" t="s">
        <v>1518</v>
      </c>
      <c r="V119" s="3" t="s">
        <v>1519</v>
      </c>
      <c r="W119" s="1" t="s">
        <v>1520</v>
      </c>
      <c r="Y119" s="3" t="s">
        <v>1521</v>
      </c>
      <c r="Z119" s="3" t="s">
        <v>1522</v>
      </c>
      <c r="AA119" s="1">
        <v>1500000</v>
      </c>
      <c r="AB119" s="1">
        <v>3235</v>
      </c>
      <c r="AC119" s="1">
        <v>402900</v>
      </c>
      <c r="AD119" s="1">
        <v>9800000</v>
      </c>
      <c r="AE119" s="1" t="s">
        <v>1523</v>
      </c>
      <c r="AF119" s="1" t="s">
        <v>1523</v>
      </c>
    </row>
    <row r="120" spans="1:35" ht="12.75" x14ac:dyDescent="0.35">
      <c r="A120" s="1" t="s">
        <v>1524</v>
      </c>
      <c r="B120" s="1" t="s">
        <v>1524</v>
      </c>
      <c r="C120" s="1" t="s">
        <v>93</v>
      </c>
      <c r="D120" s="1" t="s">
        <v>93</v>
      </c>
      <c r="E120" s="1">
        <v>914</v>
      </c>
      <c r="F120" s="1">
        <v>0</v>
      </c>
      <c r="G120" s="1">
        <v>46</v>
      </c>
      <c r="H120" s="3" t="s">
        <v>94</v>
      </c>
      <c r="I120" s="7" t="s">
        <v>1525</v>
      </c>
      <c r="K120" s="8">
        <v>45827.104525462964</v>
      </c>
      <c r="L120" s="1">
        <v>1750300231</v>
      </c>
      <c r="M120" s="9"/>
      <c r="N120" s="1" t="s">
        <v>44</v>
      </c>
      <c r="O120" s="1" t="s">
        <v>44</v>
      </c>
      <c r="P120" s="1" t="s">
        <v>44</v>
      </c>
      <c r="Q120" s="1" t="s">
        <v>44</v>
      </c>
      <c r="R120" s="1" t="s">
        <v>44</v>
      </c>
      <c r="S120" s="1" t="s">
        <v>59</v>
      </c>
      <c r="T120" s="1" t="s">
        <v>1526</v>
      </c>
      <c r="U120" s="3" t="s">
        <v>1527</v>
      </c>
      <c r="V120" s="3" t="s">
        <v>98</v>
      </c>
      <c r="W120" s="1" t="s">
        <v>93</v>
      </c>
      <c r="X120" s="3" t="s">
        <v>1528</v>
      </c>
      <c r="Y120" s="3" t="s">
        <v>1529</v>
      </c>
      <c r="Z120" s="3" t="s">
        <v>1530</v>
      </c>
      <c r="AA120" s="1">
        <v>7845</v>
      </c>
      <c r="AB120" s="1">
        <v>61</v>
      </c>
      <c r="AC120" s="1">
        <v>100</v>
      </c>
      <c r="AD120" s="1">
        <v>201300</v>
      </c>
      <c r="AE120" s="1" t="s">
        <v>1531</v>
      </c>
      <c r="AF120" s="1" t="s">
        <v>1531</v>
      </c>
    </row>
    <row r="121" spans="1:35" ht="25.5" x14ac:dyDescent="0.35">
      <c r="A121" s="1" t="s">
        <v>1532</v>
      </c>
      <c r="B121" s="1" t="s">
        <v>1532</v>
      </c>
      <c r="C121" s="1" t="s">
        <v>1112</v>
      </c>
      <c r="D121" s="1" t="s">
        <v>1113</v>
      </c>
      <c r="E121" s="1">
        <v>660900</v>
      </c>
      <c r="F121" s="1">
        <v>3414</v>
      </c>
      <c r="G121" s="1">
        <v>427</v>
      </c>
      <c r="H121" s="3" t="s">
        <v>1114</v>
      </c>
      <c r="I121" s="7" t="s">
        <v>1533</v>
      </c>
      <c r="K121" s="8">
        <v>45835.583668981482</v>
      </c>
      <c r="L121" s="1">
        <v>1751032829</v>
      </c>
      <c r="M121" s="9"/>
      <c r="N121" s="1" t="s">
        <v>44</v>
      </c>
      <c r="O121" s="1" t="s">
        <v>44</v>
      </c>
      <c r="P121" s="1" t="s">
        <v>44</v>
      </c>
      <c r="Q121" s="1" t="s">
        <v>44</v>
      </c>
      <c r="R121" s="1" t="s">
        <v>44</v>
      </c>
      <c r="S121" s="1" t="s">
        <v>285</v>
      </c>
      <c r="T121" s="1" t="s">
        <v>1534</v>
      </c>
      <c r="U121" s="3" t="s">
        <v>1535</v>
      </c>
      <c r="V121" s="3" t="s">
        <v>1118</v>
      </c>
      <c r="W121" s="1" t="s">
        <v>1113</v>
      </c>
      <c r="X121" s="3" t="s">
        <v>1536</v>
      </c>
      <c r="Y121" s="3" t="s">
        <v>1537</v>
      </c>
      <c r="Z121" s="3" t="s">
        <v>1538</v>
      </c>
      <c r="AA121" s="1">
        <v>20600</v>
      </c>
      <c r="AB121" s="1">
        <v>388</v>
      </c>
      <c r="AC121" s="1">
        <v>642</v>
      </c>
      <c r="AD121" s="1">
        <v>386900</v>
      </c>
      <c r="AE121" s="1" t="s">
        <v>1539</v>
      </c>
      <c r="AF121" s="1" t="s">
        <v>1539</v>
      </c>
    </row>
    <row r="122" spans="1:35" ht="38.25" x14ac:dyDescent="0.35">
      <c r="A122" s="1" t="s">
        <v>1540</v>
      </c>
      <c r="B122" s="1" t="s">
        <v>1540</v>
      </c>
      <c r="C122" s="1" t="s">
        <v>1541</v>
      </c>
      <c r="D122" s="1" t="s">
        <v>1542</v>
      </c>
      <c r="E122" s="1">
        <v>44900</v>
      </c>
      <c r="F122" s="1">
        <v>8460</v>
      </c>
      <c r="G122" s="1">
        <v>167</v>
      </c>
      <c r="H122" s="3" t="s">
        <v>1543</v>
      </c>
      <c r="I122" s="7" t="s">
        <v>1544</v>
      </c>
      <c r="J122" s="1" t="s">
        <v>1545</v>
      </c>
      <c r="K122" s="8">
        <v>45835.702175925922</v>
      </c>
      <c r="L122" s="1">
        <v>1751043068</v>
      </c>
      <c r="M122" s="9"/>
      <c r="N122" s="1" t="s">
        <v>44</v>
      </c>
      <c r="O122" s="1" t="s">
        <v>44</v>
      </c>
      <c r="P122" s="1" t="s">
        <v>44</v>
      </c>
      <c r="Q122" s="1" t="s">
        <v>44</v>
      </c>
      <c r="R122" s="1" t="s">
        <v>44</v>
      </c>
      <c r="S122" s="1" t="s">
        <v>1546</v>
      </c>
      <c r="T122" s="1" t="s">
        <v>1547</v>
      </c>
      <c r="U122" s="3" t="s">
        <v>1548</v>
      </c>
      <c r="V122" s="3" t="s">
        <v>1549</v>
      </c>
      <c r="W122" s="1" t="s">
        <v>1550</v>
      </c>
      <c r="X122" s="3" t="s">
        <v>1551</v>
      </c>
      <c r="Y122" s="3" t="s">
        <v>1552</v>
      </c>
      <c r="Z122" s="3" t="s">
        <v>1553</v>
      </c>
      <c r="AA122" s="1">
        <v>490300</v>
      </c>
      <c r="AB122" s="1">
        <v>4601</v>
      </c>
      <c r="AC122" s="1">
        <v>66400</v>
      </c>
      <c r="AD122" s="1">
        <v>3400000</v>
      </c>
      <c r="AE122" s="1" t="s">
        <v>1554</v>
      </c>
      <c r="AF122" s="1" t="s">
        <v>1554</v>
      </c>
    </row>
    <row r="123" spans="1:35" ht="12.75" x14ac:dyDescent="0.35">
      <c r="A123" s="1" t="s">
        <v>1555</v>
      </c>
      <c r="B123" s="1" t="s">
        <v>1555</v>
      </c>
      <c r="C123" s="1" t="s">
        <v>1556</v>
      </c>
      <c r="D123" s="1" t="s">
        <v>1557</v>
      </c>
      <c r="E123" s="1">
        <v>13700</v>
      </c>
      <c r="F123" s="1">
        <v>10</v>
      </c>
      <c r="G123" s="1">
        <v>25</v>
      </c>
      <c r="H123" s="3" t="s">
        <v>1558</v>
      </c>
      <c r="I123" s="7" t="s">
        <v>1559</v>
      </c>
      <c r="K123" s="8">
        <v>45812.632037037038</v>
      </c>
      <c r="L123" s="1">
        <v>1749049808</v>
      </c>
      <c r="M123" s="9"/>
      <c r="N123" s="1" t="s">
        <v>44</v>
      </c>
      <c r="O123" s="1" t="s">
        <v>44</v>
      </c>
      <c r="P123" s="1" t="s">
        <v>44</v>
      </c>
      <c r="Q123" s="1" t="s">
        <v>44</v>
      </c>
      <c r="R123" s="1" t="s">
        <v>44</v>
      </c>
      <c r="S123" s="1" t="s">
        <v>59</v>
      </c>
      <c r="T123" s="1" t="s">
        <v>1560</v>
      </c>
      <c r="U123" s="3" t="s">
        <v>1561</v>
      </c>
      <c r="V123" s="3" t="s">
        <v>1562</v>
      </c>
      <c r="W123" s="1" t="s">
        <v>1557</v>
      </c>
      <c r="X123" s="3" t="s">
        <v>1563</v>
      </c>
      <c r="Y123" s="3" t="s">
        <v>1564</v>
      </c>
      <c r="Z123" s="3" t="s">
        <v>1565</v>
      </c>
      <c r="AA123" s="1">
        <v>1895</v>
      </c>
      <c r="AB123" s="1">
        <v>7</v>
      </c>
      <c r="AC123" s="1">
        <v>60</v>
      </c>
      <c r="AD123" s="1">
        <v>160100</v>
      </c>
      <c r="AE123" s="1" t="s">
        <v>1566</v>
      </c>
      <c r="AF123" s="1" t="s">
        <v>1566</v>
      </c>
    </row>
    <row r="124" spans="1:35" ht="25.5" x14ac:dyDescent="0.35">
      <c r="A124" s="1" t="s">
        <v>1567</v>
      </c>
      <c r="B124" s="1" t="s">
        <v>1567</v>
      </c>
      <c r="C124" s="1" t="s">
        <v>1568</v>
      </c>
      <c r="D124" s="1" t="s">
        <v>1568</v>
      </c>
      <c r="E124" s="1">
        <v>308400</v>
      </c>
      <c r="F124" s="1">
        <v>3578</v>
      </c>
      <c r="G124" s="1">
        <v>94</v>
      </c>
      <c r="H124" s="3" t="s">
        <v>1569</v>
      </c>
      <c r="I124" s="7" t="s">
        <v>1570</v>
      </c>
      <c r="K124" s="8">
        <v>45820.983344907407</v>
      </c>
      <c r="L124" s="1">
        <v>1749771361</v>
      </c>
      <c r="M124" s="9"/>
      <c r="N124" s="1" t="s">
        <v>44</v>
      </c>
      <c r="O124" s="1" t="s">
        <v>44</v>
      </c>
      <c r="P124" s="1" t="s">
        <v>44</v>
      </c>
      <c r="Q124" s="1" t="s">
        <v>44</v>
      </c>
      <c r="R124" s="1" t="s">
        <v>44</v>
      </c>
      <c r="S124" s="1" t="s">
        <v>59</v>
      </c>
      <c r="T124" s="1" t="s">
        <v>1571</v>
      </c>
      <c r="U124" s="3" t="s">
        <v>1572</v>
      </c>
      <c r="V124" s="3" t="s">
        <v>1573</v>
      </c>
      <c r="W124" s="1" t="s">
        <v>1568</v>
      </c>
      <c r="Y124" s="3" t="s">
        <v>1574</v>
      </c>
      <c r="Z124" s="3" t="s">
        <v>1575</v>
      </c>
      <c r="AA124" s="1">
        <v>990400</v>
      </c>
      <c r="AB124" s="1">
        <v>20900</v>
      </c>
      <c r="AC124" s="1">
        <v>41000</v>
      </c>
      <c r="AD124" s="1">
        <v>31600000</v>
      </c>
      <c r="AE124" s="1" t="s">
        <v>1576</v>
      </c>
      <c r="AF124" s="1" t="s">
        <v>1576</v>
      </c>
    </row>
    <row r="125" spans="1:35" ht="38.25" x14ac:dyDescent="0.35">
      <c r="A125" s="1" t="s">
        <v>1577</v>
      </c>
      <c r="B125" s="1" t="s">
        <v>1577</v>
      </c>
      <c r="C125" s="1" t="s">
        <v>1578</v>
      </c>
      <c r="D125" s="1" t="s">
        <v>1579</v>
      </c>
      <c r="E125" s="1">
        <v>5900000</v>
      </c>
      <c r="F125" s="1">
        <v>32000</v>
      </c>
      <c r="G125" s="1">
        <v>773</v>
      </c>
      <c r="H125" s="3" t="s">
        <v>1580</v>
      </c>
      <c r="I125" s="7" t="s">
        <v>1581</v>
      </c>
      <c r="J125" s="1" t="s">
        <v>1582</v>
      </c>
      <c r="K125" s="8">
        <v>45830.457870370374</v>
      </c>
      <c r="L125" s="1">
        <v>1750589960</v>
      </c>
      <c r="M125" s="9"/>
      <c r="N125" s="1" t="s">
        <v>44</v>
      </c>
      <c r="O125" s="1" t="s">
        <v>44</v>
      </c>
      <c r="P125" s="1" t="s">
        <v>44</v>
      </c>
      <c r="Q125" s="1" t="s">
        <v>44</v>
      </c>
      <c r="R125" s="1" t="s">
        <v>44</v>
      </c>
      <c r="S125" s="1" t="s">
        <v>59</v>
      </c>
      <c r="T125" s="1" t="s">
        <v>1583</v>
      </c>
      <c r="U125" s="3" t="s">
        <v>1584</v>
      </c>
      <c r="V125" s="3" t="s">
        <v>1585</v>
      </c>
      <c r="W125" s="1" t="s">
        <v>1586</v>
      </c>
      <c r="X125" s="3" t="s">
        <v>1587</v>
      </c>
      <c r="Y125" s="3" t="s">
        <v>1588</v>
      </c>
      <c r="Z125" s="3" t="s">
        <v>1589</v>
      </c>
      <c r="AA125" s="1">
        <v>777100</v>
      </c>
      <c r="AB125" s="1">
        <v>6668</v>
      </c>
      <c r="AC125" s="1">
        <v>66800</v>
      </c>
      <c r="AD125" s="1">
        <v>5300000</v>
      </c>
      <c r="AE125" s="1" t="s">
        <v>1590</v>
      </c>
      <c r="AF125" s="1" t="s">
        <v>1590</v>
      </c>
    </row>
    <row r="126" spans="1:35" ht="12.75" x14ac:dyDescent="0.35">
      <c r="A126" s="1" t="s">
        <v>1591</v>
      </c>
      <c r="B126" s="1" t="s">
        <v>1591</v>
      </c>
      <c r="C126" s="1" t="s">
        <v>1592</v>
      </c>
      <c r="D126" s="1" t="s">
        <v>1593</v>
      </c>
      <c r="E126" s="1">
        <v>105800</v>
      </c>
      <c r="F126" s="1">
        <v>951</v>
      </c>
      <c r="G126" s="1">
        <v>155</v>
      </c>
      <c r="H126" s="3" t="s">
        <v>1594</v>
      </c>
      <c r="I126" s="7"/>
      <c r="J126" s="1" t="s">
        <v>1595</v>
      </c>
      <c r="K126" s="8">
        <v>45835.172037037039</v>
      </c>
      <c r="L126" s="1">
        <v>1750997264</v>
      </c>
      <c r="M126" s="9"/>
      <c r="N126" s="1" t="s">
        <v>44</v>
      </c>
      <c r="O126" s="1" t="s">
        <v>44</v>
      </c>
      <c r="P126" s="1" t="s">
        <v>44</v>
      </c>
      <c r="Q126" s="1" t="s">
        <v>44</v>
      </c>
      <c r="R126" s="1" t="s">
        <v>44</v>
      </c>
      <c r="S126" s="1" t="s">
        <v>1596</v>
      </c>
      <c r="T126" s="1" t="s">
        <v>1597</v>
      </c>
      <c r="U126" s="3" t="s">
        <v>1598</v>
      </c>
      <c r="V126" s="3" t="s">
        <v>1599</v>
      </c>
      <c r="W126" s="1" t="s">
        <v>1600</v>
      </c>
      <c r="X126" s="3" t="s">
        <v>1601</v>
      </c>
      <c r="Y126" s="3" t="s">
        <v>1602</v>
      </c>
      <c r="Z126" s="3" t="s">
        <v>1603</v>
      </c>
      <c r="AA126" s="1">
        <v>322800</v>
      </c>
      <c r="AB126" s="1">
        <v>463</v>
      </c>
      <c r="AC126" s="1">
        <v>24100</v>
      </c>
      <c r="AD126" s="1">
        <v>1300000</v>
      </c>
    </row>
    <row r="127" spans="1:35" ht="12.75" x14ac:dyDescent="0.35">
      <c r="A127" s="1" t="s">
        <v>1604</v>
      </c>
      <c r="B127" s="1" t="s">
        <v>1604</v>
      </c>
      <c r="C127" s="1" t="s">
        <v>1605</v>
      </c>
      <c r="D127" s="1" t="s">
        <v>1605</v>
      </c>
      <c r="E127" s="1">
        <v>706</v>
      </c>
      <c r="F127" s="1">
        <v>12</v>
      </c>
      <c r="G127" s="1">
        <v>60</v>
      </c>
      <c r="H127" s="3" t="s">
        <v>514</v>
      </c>
      <c r="I127" s="7" t="s">
        <v>1606</v>
      </c>
      <c r="K127" s="8">
        <v>45835.071006944447</v>
      </c>
      <c r="L127" s="1">
        <v>1750988535</v>
      </c>
      <c r="M127" s="9"/>
      <c r="N127" s="1" t="s">
        <v>44</v>
      </c>
      <c r="O127" s="1" t="s">
        <v>44</v>
      </c>
      <c r="P127" s="1" t="s">
        <v>44</v>
      </c>
      <c r="Q127" s="1" t="s">
        <v>44</v>
      </c>
      <c r="R127" s="1" t="s">
        <v>44</v>
      </c>
      <c r="S127" s="1" t="s">
        <v>1607</v>
      </c>
      <c r="T127" s="1" t="s">
        <v>1608</v>
      </c>
      <c r="U127" s="3" t="s">
        <v>1609</v>
      </c>
      <c r="V127" s="3" t="s">
        <v>518</v>
      </c>
      <c r="W127" s="1" t="s">
        <v>1605</v>
      </c>
      <c r="X127" s="3" t="s">
        <v>1610</v>
      </c>
      <c r="Y127" s="3" t="s">
        <v>1611</v>
      </c>
      <c r="Z127" s="3" t="s">
        <v>1612</v>
      </c>
      <c r="AA127" s="1">
        <v>12900</v>
      </c>
      <c r="AB127" s="1">
        <v>8</v>
      </c>
      <c r="AC127" s="1">
        <v>10</v>
      </c>
      <c r="AD127" s="1">
        <v>282900</v>
      </c>
      <c r="AE127" s="1" t="s">
        <v>1613</v>
      </c>
      <c r="AF127" s="1" t="s">
        <v>1613</v>
      </c>
    </row>
    <row r="128" spans="1:35" ht="12.75" x14ac:dyDescent="0.35">
      <c r="A128" s="1" t="s">
        <v>1614</v>
      </c>
      <c r="B128" s="1" t="s">
        <v>1614</v>
      </c>
      <c r="C128" s="1" t="s">
        <v>1615</v>
      </c>
      <c r="D128" s="1" t="s">
        <v>1616</v>
      </c>
      <c r="E128" s="1">
        <v>3500000</v>
      </c>
      <c r="F128" s="1">
        <v>4769</v>
      </c>
      <c r="G128" s="1">
        <v>1067</v>
      </c>
      <c r="H128" s="3" t="s">
        <v>1617</v>
      </c>
      <c r="I128" s="7" t="s">
        <v>1618</v>
      </c>
      <c r="K128" s="8">
        <v>45803.351550925923</v>
      </c>
      <c r="L128" s="1">
        <v>1748247974</v>
      </c>
      <c r="M128" s="9"/>
      <c r="N128" s="1" t="s">
        <v>44</v>
      </c>
      <c r="O128" s="1" t="s">
        <v>44</v>
      </c>
      <c r="P128" s="1" t="s">
        <v>44</v>
      </c>
      <c r="Q128" s="1" t="s">
        <v>44</v>
      </c>
      <c r="R128" s="1" t="s">
        <v>44</v>
      </c>
      <c r="S128" s="1" t="s">
        <v>59</v>
      </c>
      <c r="T128" s="1" t="s">
        <v>1619</v>
      </c>
      <c r="U128" s="3" t="s">
        <v>1620</v>
      </c>
      <c r="V128" s="3" t="s">
        <v>1621</v>
      </c>
      <c r="W128" s="1" t="s">
        <v>1616</v>
      </c>
      <c r="X128" s="3" t="s">
        <v>1622</v>
      </c>
      <c r="Y128" s="3" t="s">
        <v>1623</v>
      </c>
      <c r="Z128" s="3" t="s">
        <v>1624</v>
      </c>
      <c r="AA128" s="1">
        <v>149500</v>
      </c>
      <c r="AB128" s="1">
        <v>1119</v>
      </c>
      <c r="AC128" s="1">
        <v>1990</v>
      </c>
      <c r="AD128" s="1">
        <v>14100000</v>
      </c>
    </row>
    <row r="129" spans="1:32" ht="12.75" x14ac:dyDescent="0.35">
      <c r="A129" s="1" t="s">
        <v>1625</v>
      </c>
      <c r="B129" s="1" t="s">
        <v>1625</v>
      </c>
      <c r="C129" s="1" t="s">
        <v>1626</v>
      </c>
      <c r="D129" s="1" t="s">
        <v>1626</v>
      </c>
      <c r="E129" s="1">
        <v>13900</v>
      </c>
      <c r="F129" s="1">
        <v>148</v>
      </c>
      <c r="G129" s="1">
        <v>79</v>
      </c>
      <c r="H129" s="3" t="s">
        <v>1627</v>
      </c>
      <c r="I129" s="7" t="s">
        <v>1628</v>
      </c>
      <c r="K129" s="8">
        <v>45834.017002314817</v>
      </c>
      <c r="L129" s="1">
        <v>1750897469</v>
      </c>
      <c r="M129" s="9"/>
      <c r="N129" s="1" t="s">
        <v>44</v>
      </c>
      <c r="O129" s="1" t="s">
        <v>44</v>
      </c>
      <c r="P129" s="1" t="s">
        <v>44</v>
      </c>
      <c r="Q129" s="1" t="s">
        <v>44</v>
      </c>
      <c r="R129" s="1" t="s">
        <v>44</v>
      </c>
      <c r="S129" s="1" t="s">
        <v>1629</v>
      </c>
      <c r="T129" s="1" t="s">
        <v>1630</v>
      </c>
      <c r="U129" s="3" t="s">
        <v>1631</v>
      </c>
      <c r="V129" s="3" t="s">
        <v>1632</v>
      </c>
      <c r="W129" s="1" t="s">
        <v>1626</v>
      </c>
      <c r="X129" s="3" t="s">
        <v>1633</v>
      </c>
      <c r="Y129" s="3" t="s">
        <v>1634</v>
      </c>
      <c r="Z129" s="3" t="s">
        <v>1635</v>
      </c>
      <c r="AA129" s="1">
        <v>9182</v>
      </c>
      <c r="AB129" s="1">
        <v>5</v>
      </c>
      <c r="AC129" s="1">
        <v>25</v>
      </c>
      <c r="AD129" s="1">
        <v>222400</v>
      </c>
      <c r="AE129" s="1" t="s">
        <v>1636</v>
      </c>
      <c r="AF129" s="1" t="s">
        <v>1636</v>
      </c>
    </row>
    <row r="130" spans="1:32" ht="51" x14ac:dyDescent="0.35">
      <c r="A130" s="1" t="s">
        <v>1637</v>
      </c>
      <c r="B130" s="1" t="s">
        <v>1637</v>
      </c>
      <c r="C130" s="1" t="s">
        <v>1638</v>
      </c>
      <c r="D130" s="1" t="s">
        <v>1639</v>
      </c>
      <c r="E130" s="1">
        <v>160600</v>
      </c>
      <c r="F130" s="1">
        <v>825</v>
      </c>
      <c r="G130" s="1">
        <v>148</v>
      </c>
      <c r="H130" s="3" t="s">
        <v>1640</v>
      </c>
      <c r="I130" s="7" t="s">
        <v>1641</v>
      </c>
      <c r="K130" s="8">
        <v>45827.732291666667</v>
      </c>
      <c r="L130" s="1">
        <v>1750354470</v>
      </c>
      <c r="M130" s="9"/>
      <c r="N130" s="1" t="s">
        <v>44</v>
      </c>
      <c r="O130" s="1" t="s">
        <v>44</v>
      </c>
      <c r="P130" s="1" t="s">
        <v>44</v>
      </c>
      <c r="Q130" s="1" t="s">
        <v>44</v>
      </c>
      <c r="R130" s="1" t="s">
        <v>44</v>
      </c>
      <c r="S130" s="1" t="s">
        <v>1642</v>
      </c>
      <c r="T130" s="1" t="s">
        <v>1643</v>
      </c>
      <c r="U130" s="3" t="s">
        <v>1644</v>
      </c>
      <c r="V130" s="3" t="s">
        <v>1645</v>
      </c>
      <c r="W130" s="1" t="s">
        <v>1646</v>
      </c>
      <c r="Y130" s="3" t="s">
        <v>1647</v>
      </c>
      <c r="Z130" s="3" t="s">
        <v>1648</v>
      </c>
      <c r="AA130" s="1">
        <v>615700</v>
      </c>
      <c r="AB130" s="1">
        <v>3334</v>
      </c>
      <c r="AC130" s="1">
        <v>44300</v>
      </c>
      <c r="AD130" s="1">
        <v>19400000</v>
      </c>
      <c r="AE130" s="1" t="s">
        <v>1649</v>
      </c>
      <c r="AF130" s="1" t="s">
        <v>1649</v>
      </c>
    </row>
    <row r="131" spans="1:32" ht="25.5" x14ac:dyDescent="0.35">
      <c r="A131" s="1" t="s">
        <v>1650</v>
      </c>
      <c r="B131" s="1" t="s">
        <v>1650</v>
      </c>
      <c r="C131" s="1" t="s">
        <v>1651</v>
      </c>
      <c r="D131" s="1" t="s">
        <v>1652</v>
      </c>
      <c r="E131" s="1">
        <v>11100</v>
      </c>
      <c r="F131" s="1">
        <v>590</v>
      </c>
      <c r="G131" s="1">
        <v>126</v>
      </c>
      <c r="H131" s="3" t="s">
        <v>1653</v>
      </c>
      <c r="I131" s="7" t="s">
        <v>1654</v>
      </c>
      <c r="K131" s="8">
        <v>45808.160057870373</v>
      </c>
      <c r="L131" s="1">
        <v>1748663429</v>
      </c>
      <c r="M131" s="9"/>
      <c r="N131" s="1" t="s">
        <v>44</v>
      </c>
      <c r="O131" s="1" t="s">
        <v>44</v>
      </c>
      <c r="P131" s="1" t="s">
        <v>44</v>
      </c>
      <c r="Q131" s="1" t="s">
        <v>44</v>
      </c>
      <c r="R131" s="1" t="s">
        <v>44</v>
      </c>
      <c r="S131" s="1" t="s">
        <v>59</v>
      </c>
      <c r="T131" s="1" t="s">
        <v>1655</v>
      </c>
      <c r="U131" s="3" t="s">
        <v>1656</v>
      </c>
      <c r="V131" s="3" t="s">
        <v>1657</v>
      </c>
      <c r="W131" s="1" t="s">
        <v>1652</v>
      </c>
      <c r="X131" s="3" t="s">
        <v>1658</v>
      </c>
      <c r="Y131" s="3" t="s">
        <v>1659</v>
      </c>
      <c r="Z131" s="3" t="s">
        <v>1660</v>
      </c>
      <c r="AA131" s="1">
        <v>1500000</v>
      </c>
      <c r="AB131" s="1">
        <v>9733</v>
      </c>
      <c r="AC131" s="1">
        <v>257300</v>
      </c>
      <c r="AD131" s="1">
        <v>38600000</v>
      </c>
      <c r="AE131" s="1" t="s">
        <v>1661</v>
      </c>
      <c r="AF131" s="1" t="s">
        <v>1662</v>
      </c>
    </row>
    <row r="132" spans="1:32" ht="25.5" x14ac:dyDescent="0.35">
      <c r="A132" s="1" t="s">
        <v>1663</v>
      </c>
      <c r="B132" s="1" t="s">
        <v>1663</v>
      </c>
      <c r="C132" s="1" t="s">
        <v>1664</v>
      </c>
      <c r="D132" s="1" t="s">
        <v>1665</v>
      </c>
      <c r="E132" s="1">
        <v>3844</v>
      </c>
      <c r="F132" s="1">
        <v>3</v>
      </c>
      <c r="G132" s="1">
        <v>6</v>
      </c>
      <c r="H132" s="3" t="s">
        <v>1666</v>
      </c>
      <c r="I132" s="7" t="s">
        <v>1667</v>
      </c>
      <c r="K132" s="8">
        <v>45839.550694444442</v>
      </c>
      <c r="L132" s="1">
        <v>1751375580</v>
      </c>
      <c r="M132" s="9"/>
      <c r="N132" s="1" t="s">
        <v>44</v>
      </c>
      <c r="O132" s="1" t="s">
        <v>44</v>
      </c>
      <c r="P132" s="1" t="s">
        <v>44</v>
      </c>
      <c r="Q132" s="1" t="s">
        <v>44</v>
      </c>
      <c r="R132" s="1" t="s">
        <v>44</v>
      </c>
      <c r="S132" s="1" t="s">
        <v>59</v>
      </c>
      <c r="T132" s="1" t="s">
        <v>1668</v>
      </c>
      <c r="U132" s="3" t="s">
        <v>1669</v>
      </c>
      <c r="V132" s="3" t="s">
        <v>1670</v>
      </c>
      <c r="W132" s="1" t="s">
        <v>1665</v>
      </c>
      <c r="X132" s="3" t="s">
        <v>1671</v>
      </c>
      <c r="Y132" s="3" t="s">
        <v>1672</v>
      </c>
      <c r="Z132" s="3" t="s">
        <v>1673</v>
      </c>
      <c r="AA132" s="1">
        <v>10000</v>
      </c>
      <c r="AB132" s="1">
        <v>123</v>
      </c>
      <c r="AC132" s="1">
        <v>2042</v>
      </c>
      <c r="AD132" s="1">
        <v>131700</v>
      </c>
      <c r="AE132" s="1" t="s">
        <v>1674</v>
      </c>
      <c r="AF132" s="1" t="s">
        <v>1674</v>
      </c>
    </row>
    <row r="133" spans="1:32" ht="12.75" x14ac:dyDescent="0.35">
      <c r="A133" s="1" t="s">
        <v>1675</v>
      </c>
      <c r="B133" s="1" t="s">
        <v>1675</v>
      </c>
      <c r="C133" s="1" t="s">
        <v>1676</v>
      </c>
      <c r="D133" s="1" t="s">
        <v>1676</v>
      </c>
      <c r="E133" s="1">
        <v>1077</v>
      </c>
      <c r="F133" s="1">
        <v>0</v>
      </c>
      <c r="G133" s="1">
        <v>9</v>
      </c>
      <c r="H133" s="3" t="s">
        <v>514</v>
      </c>
      <c r="I133" s="7" t="s">
        <v>1677</v>
      </c>
      <c r="K133" s="8">
        <v>45832.070115740738</v>
      </c>
      <c r="L133" s="1">
        <v>1750729258</v>
      </c>
      <c r="M133" s="9"/>
      <c r="N133" s="1" t="s">
        <v>44</v>
      </c>
      <c r="O133" s="1" t="s">
        <v>44</v>
      </c>
      <c r="P133" s="1" t="s">
        <v>44</v>
      </c>
      <c r="Q133" s="1" t="s">
        <v>44</v>
      </c>
      <c r="R133" s="1" t="s">
        <v>44</v>
      </c>
      <c r="S133" s="1" t="s">
        <v>59</v>
      </c>
      <c r="T133" s="1" t="s">
        <v>1678</v>
      </c>
      <c r="U133" s="3" t="s">
        <v>1679</v>
      </c>
      <c r="V133" s="3" t="s">
        <v>1680</v>
      </c>
      <c r="W133" s="1" t="s">
        <v>1681</v>
      </c>
      <c r="X133" s="3" t="s">
        <v>1682</v>
      </c>
      <c r="Y133" s="3" t="s">
        <v>1683</v>
      </c>
      <c r="Z133" s="3" t="s">
        <v>1684</v>
      </c>
      <c r="AA133" s="1">
        <v>14500</v>
      </c>
      <c r="AB133" s="1">
        <v>77</v>
      </c>
      <c r="AC133" s="1">
        <v>1033</v>
      </c>
      <c r="AD133" s="1">
        <v>320800</v>
      </c>
      <c r="AE133" s="1" t="s">
        <v>1685</v>
      </c>
      <c r="AF133" s="1" t="s">
        <v>1685</v>
      </c>
    </row>
    <row r="134" spans="1:32" ht="12.75" x14ac:dyDescent="0.35">
      <c r="A134" s="1" t="s">
        <v>1686</v>
      </c>
      <c r="B134" s="1" t="s">
        <v>1686</v>
      </c>
      <c r="C134" s="1" t="s">
        <v>1687</v>
      </c>
      <c r="D134" s="1" t="s">
        <v>1688</v>
      </c>
      <c r="E134" s="1">
        <v>52000000</v>
      </c>
      <c r="F134" s="1">
        <v>17</v>
      </c>
      <c r="G134" s="1">
        <v>2171</v>
      </c>
      <c r="H134" s="3" t="s">
        <v>1689</v>
      </c>
      <c r="I134" s="7" t="s">
        <v>1690</v>
      </c>
      <c r="J134" s="1" t="s">
        <v>1691</v>
      </c>
      <c r="K134" s="8">
        <v>45700.684699074074</v>
      </c>
      <c r="L134" s="1">
        <v>1739377558</v>
      </c>
      <c r="M134" s="9"/>
      <c r="N134" s="1" t="s">
        <v>44</v>
      </c>
      <c r="O134" s="1" t="s">
        <v>44</v>
      </c>
      <c r="P134" s="1" t="s">
        <v>44</v>
      </c>
      <c r="Q134" s="1" t="s">
        <v>44</v>
      </c>
      <c r="R134" s="1" t="s">
        <v>44</v>
      </c>
      <c r="S134" s="1" t="s">
        <v>1692</v>
      </c>
      <c r="T134" s="1" t="s">
        <v>1693</v>
      </c>
      <c r="U134" s="3" t="s">
        <v>1694</v>
      </c>
      <c r="V134" s="3" t="s">
        <v>1695</v>
      </c>
      <c r="W134" s="1" t="s">
        <v>1696</v>
      </c>
      <c r="X134" s="3" t="s">
        <v>1697</v>
      </c>
      <c r="Y134" s="3" t="s">
        <v>1698</v>
      </c>
      <c r="Z134" s="3" t="s">
        <v>1699</v>
      </c>
      <c r="AA134" s="1">
        <v>1200000</v>
      </c>
      <c r="AB134" s="1">
        <v>3224</v>
      </c>
      <c r="AC134" s="1">
        <v>26800</v>
      </c>
      <c r="AD134" s="1">
        <v>12600000</v>
      </c>
      <c r="AE134" s="1" t="s">
        <v>1700</v>
      </c>
      <c r="AF134" s="1" t="s">
        <v>1700</v>
      </c>
    </row>
    <row r="135" spans="1:32" ht="38.25" x14ac:dyDescent="0.35">
      <c r="A135" s="1" t="s">
        <v>1701</v>
      </c>
      <c r="B135" s="1" t="s">
        <v>1701</v>
      </c>
      <c r="C135" s="1" t="s">
        <v>1702</v>
      </c>
      <c r="D135" s="1" t="s">
        <v>1703</v>
      </c>
      <c r="E135" s="1">
        <v>4728</v>
      </c>
      <c r="F135" s="1">
        <v>316</v>
      </c>
      <c r="G135" s="1">
        <v>118</v>
      </c>
      <c r="H135" s="3" t="s">
        <v>1704</v>
      </c>
      <c r="I135" s="7" t="s">
        <v>1705</v>
      </c>
      <c r="K135" s="8">
        <v>45830.663553240738</v>
      </c>
      <c r="L135" s="1">
        <v>1750607731</v>
      </c>
      <c r="M135" s="9"/>
      <c r="N135" s="1" t="s">
        <v>44</v>
      </c>
      <c r="O135" s="1" t="s">
        <v>44</v>
      </c>
      <c r="P135" s="1" t="s">
        <v>44</v>
      </c>
      <c r="Q135" s="1" t="s">
        <v>44</v>
      </c>
      <c r="R135" s="1" t="s">
        <v>44</v>
      </c>
      <c r="S135" s="1" t="s">
        <v>59</v>
      </c>
      <c r="T135" s="1" t="s">
        <v>1706</v>
      </c>
      <c r="U135" s="3" t="s">
        <v>1707</v>
      </c>
      <c r="V135" s="3" t="s">
        <v>1708</v>
      </c>
      <c r="W135" s="1" t="s">
        <v>1703</v>
      </c>
      <c r="X135" s="3" t="s">
        <v>1709</v>
      </c>
      <c r="Y135" s="3" t="s">
        <v>1710</v>
      </c>
      <c r="Z135" s="3" t="s">
        <v>1711</v>
      </c>
      <c r="AA135" s="1">
        <v>17600</v>
      </c>
      <c r="AB135" s="1">
        <v>257</v>
      </c>
      <c r="AC135" s="1">
        <v>172</v>
      </c>
      <c r="AD135" s="1">
        <v>771300</v>
      </c>
      <c r="AE135" s="1" t="s">
        <v>1712</v>
      </c>
      <c r="AF135" s="1" t="s">
        <v>1712</v>
      </c>
    </row>
    <row r="136" spans="1:32" ht="25.5" x14ac:dyDescent="0.35">
      <c r="A136" s="1" t="s">
        <v>1713</v>
      </c>
      <c r="B136" s="1" t="s">
        <v>1713</v>
      </c>
      <c r="C136" s="1" t="s">
        <v>1714</v>
      </c>
      <c r="D136" s="1" t="s">
        <v>1715</v>
      </c>
      <c r="E136" s="1">
        <v>232500</v>
      </c>
      <c r="F136" s="1">
        <v>1404</v>
      </c>
      <c r="G136" s="1">
        <v>346</v>
      </c>
      <c r="H136" s="3" t="s">
        <v>1716</v>
      </c>
      <c r="I136" s="7" t="s">
        <v>1717</v>
      </c>
      <c r="K136" s="8">
        <v>45830.464594907404</v>
      </c>
      <c r="L136" s="1">
        <v>1750590541</v>
      </c>
      <c r="M136" s="9"/>
      <c r="N136" s="1" t="s">
        <v>44</v>
      </c>
      <c r="O136" s="1" t="s">
        <v>44</v>
      </c>
      <c r="P136" s="1" t="s">
        <v>44</v>
      </c>
      <c r="Q136" s="1" t="s">
        <v>44</v>
      </c>
      <c r="R136" s="1" t="s">
        <v>44</v>
      </c>
      <c r="S136" s="1" t="s">
        <v>59</v>
      </c>
      <c r="T136" s="1" t="s">
        <v>1718</v>
      </c>
      <c r="U136" s="3" t="s">
        <v>1719</v>
      </c>
      <c r="V136" s="3" t="s">
        <v>1720</v>
      </c>
      <c r="W136" s="1" t="s">
        <v>1715</v>
      </c>
      <c r="X136" s="3" t="s">
        <v>1721</v>
      </c>
      <c r="Y136" s="3" t="s">
        <v>1722</v>
      </c>
      <c r="Z136" s="3" t="s">
        <v>1723</v>
      </c>
      <c r="AA136" s="1">
        <v>22100</v>
      </c>
      <c r="AB136" s="1">
        <v>139</v>
      </c>
      <c r="AC136" s="1">
        <v>1660</v>
      </c>
      <c r="AD136" s="1">
        <v>843600</v>
      </c>
      <c r="AE136" s="1" t="s">
        <v>1724</v>
      </c>
      <c r="AF136" s="1" t="s">
        <v>1724</v>
      </c>
    </row>
    <row r="137" spans="1:32" ht="51" x14ac:dyDescent="0.35">
      <c r="A137" s="1" t="s">
        <v>1725</v>
      </c>
      <c r="B137" s="1" t="s">
        <v>1725</v>
      </c>
      <c r="C137" s="1" t="s">
        <v>1726</v>
      </c>
      <c r="D137" s="1" t="s">
        <v>1727</v>
      </c>
      <c r="E137" s="1">
        <v>5300000</v>
      </c>
      <c r="F137" s="1">
        <v>12100</v>
      </c>
      <c r="G137" s="1">
        <v>435</v>
      </c>
      <c r="H137" s="3" t="s">
        <v>1728</v>
      </c>
      <c r="I137" s="7" t="s">
        <v>1729</v>
      </c>
      <c r="K137" s="8">
        <v>45830.182268518518</v>
      </c>
      <c r="L137" s="1">
        <v>1750566148</v>
      </c>
      <c r="M137" s="9"/>
      <c r="N137" s="1" t="s">
        <v>44</v>
      </c>
      <c r="O137" s="1" t="s">
        <v>44</v>
      </c>
      <c r="P137" s="1" t="s">
        <v>44</v>
      </c>
      <c r="Q137" s="1" t="s">
        <v>44</v>
      </c>
      <c r="R137" s="1" t="s">
        <v>44</v>
      </c>
      <c r="S137" s="1" t="s">
        <v>59</v>
      </c>
      <c r="T137" s="1" t="s">
        <v>1730</v>
      </c>
      <c r="U137" s="3" t="s">
        <v>1731</v>
      </c>
      <c r="V137" s="3" t="s">
        <v>1732</v>
      </c>
      <c r="W137" s="1" t="s">
        <v>1727</v>
      </c>
      <c r="X137" s="3" t="s">
        <v>1733</v>
      </c>
      <c r="Y137" s="3" t="s">
        <v>1734</v>
      </c>
      <c r="Z137" s="3" t="s">
        <v>1735</v>
      </c>
      <c r="AA137" s="1">
        <v>1900000</v>
      </c>
      <c r="AB137" s="1">
        <v>30500</v>
      </c>
      <c r="AC137" s="1">
        <v>27200</v>
      </c>
      <c r="AD137" s="1">
        <v>29800000</v>
      </c>
      <c r="AE137" s="1" t="s">
        <v>1736</v>
      </c>
      <c r="AF137" s="1" t="s">
        <v>1736</v>
      </c>
    </row>
    <row r="138" spans="1:32" ht="25.5" x14ac:dyDescent="0.35">
      <c r="A138" s="1" t="s">
        <v>1737</v>
      </c>
      <c r="B138" s="1" t="s">
        <v>1737</v>
      </c>
      <c r="C138" s="1" t="s">
        <v>1738</v>
      </c>
      <c r="D138" s="1" t="s">
        <v>1739</v>
      </c>
      <c r="E138" s="1">
        <v>27300</v>
      </c>
      <c r="F138" s="1">
        <v>112</v>
      </c>
      <c r="G138" s="1">
        <v>24</v>
      </c>
      <c r="H138" s="3" t="s">
        <v>1740</v>
      </c>
      <c r="I138" s="7" t="s">
        <v>1741</v>
      </c>
      <c r="K138" s="8">
        <v>45789.659988425927</v>
      </c>
      <c r="L138" s="1">
        <v>1747065023</v>
      </c>
      <c r="M138" s="9"/>
      <c r="N138" s="1" t="s">
        <v>44</v>
      </c>
      <c r="O138" s="1" t="s">
        <v>44</v>
      </c>
      <c r="P138" s="1" t="s">
        <v>44</v>
      </c>
      <c r="Q138" s="1" t="s">
        <v>44</v>
      </c>
      <c r="R138" s="1" t="s">
        <v>44</v>
      </c>
      <c r="S138" s="1" t="s">
        <v>1742</v>
      </c>
      <c r="T138" s="1" t="s">
        <v>1743</v>
      </c>
      <c r="U138" s="3" t="s">
        <v>1744</v>
      </c>
      <c r="V138" s="3" t="s">
        <v>1745</v>
      </c>
      <c r="W138" s="1" t="s">
        <v>1739</v>
      </c>
      <c r="X138" s="3" t="s">
        <v>1746</v>
      </c>
      <c r="Y138" s="3" t="s">
        <v>1747</v>
      </c>
      <c r="Z138" s="3" t="s">
        <v>1748</v>
      </c>
      <c r="AA138" s="1">
        <v>20100</v>
      </c>
      <c r="AB138" s="1">
        <v>40</v>
      </c>
      <c r="AC138" s="1">
        <v>63</v>
      </c>
      <c r="AD138" s="1">
        <v>416200</v>
      </c>
      <c r="AE138" s="1" t="s">
        <v>1222</v>
      </c>
      <c r="AF138" s="1" t="s">
        <v>1222</v>
      </c>
    </row>
    <row r="139" spans="1:32" ht="12.75" x14ac:dyDescent="0.35">
      <c r="A139" s="1" t="s">
        <v>1749</v>
      </c>
      <c r="B139" s="1" t="s">
        <v>1749</v>
      </c>
      <c r="C139" s="1" t="s">
        <v>68</v>
      </c>
      <c r="D139" s="1" t="s">
        <v>69</v>
      </c>
      <c r="E139" s="1">
        <v>12400</v>
      </c>
      <c r="F139" s="1">
        <v>0</v>
      </c>
      <c r="G139" s="1">
        <v>63</v>
      </c>
      <c r="H139" s="3" t="s">
        <v>70</v>
      </c>
      <c r="I139" s="7" t="s">
        <v>71</v>
      </c>
      <c r="K139" s="8">
        <v>45820.587939814817</v>
      </c>
      <c r="L139" s="1">
        <v>1749737198</v>
      </c>
      <c r="M139" s="9"/>
      <c r="N139" s="1" t="s">
        <v>44</v>
      </c>
      <c r="O139" s="1" t="s">
        <v>44</v>
      </c>
      <c r="P139" s="1" t="s">
        <v>44</v>
      </c>
      <c r="Q139" s="1" t="s">
        <v>44</v>
      </c>
      <c r="R139" s="1" t="s">
        <v>44</v>
      </c>
      <c r="S139" s="1" t="s">
        <v>72</v>
      </c>
      <c r="T139" s="1" t="s">
        <v>1750</v>
      </c>
      <c r="U139" s="3" t="s">
        <v>1751</v>
      </c>
      <c r="V139" s="3" t="s">
        <v>75</v>
      </c>
      <c r="W139" s="1" t="s">
        <v>69</v>
      </c>
      <c r="X139" s="3" t="s">
        <v>1752</v>
      </c>
      <c r="Y139" s="3" t="s">
        <v>1753</v>
      </c>
      <c r="Z139" s="3" t="s">
        <v>1754</v>
      </c>
      <c r="AA139" s="1">
        <v>15000</v>
      </c>
      <c r="AB139" s="1">
        <v>39</v>
      </c>
      <c r="AC139" s="1">
        <v>94</v>
      </c>
      <c r="AD139" s="1">
        <v>332300</v>
      </c>
      <c r="AE139" s="1" t="s">
        <v>79</v>
      </c>
      <c r="AF139" s="1" t="s">
        <v>79</v>
      </c>
    </row>
    <row r="140" spans="1:32" ht="38.25" x14ac:dyDescent="0.35">
      <c r="A140" s="1" t="s">
        <v>1755</v>
      </c>
      <c r="B140" s="1" t="s">
        <v>1755</v>
      </c>
      <c r="C140" s="1" t="s">
        <v>1756</v>
      </c>
      <c r="D140" s="1" t="s">
        <v>1757</v>
      </c>
      <c r="E140" s="1">
        <v>2153</v>
      </c>
      <c r="F140" s="1">
        <v>10</v>
      </c>
      <c r="G140" s="1">
        <v>9</v>
      </c>
      <c r="H140" s="3" t="s">
        <v>1758</v>
      </c>
      <c r="I140" s="7" t="s">
        <v>1759</v>
      </c>
      <c r="K140" s="8">
        <v>45837.053946759261</v>
      </c>
      <c r="L140" s="1">
        <v>1751159861</v>
      </c>
      <c r="M140" s="9"/>
      <c r="N140" s="1" t="s">
        <v>44</v>
      </c>
      <c r="O140" s="1" t="s">
        <v>44</v>
      </c>
      <c r="P140" s="1" t="s">
        <v>44</v>
      </c>
      <c r="Q140" s="1" t="s">
        <v>44</v>
      </c>
      <c r="R140" s="1" t="s">
        <v>44</v>
      </c>
      <c r="S140" s="1" t="s">
        <v>59</v>
      </c>
      <c r="T140" s="1" t="s">
        <v>1760</v>
      </c>
      <c r="U140" s="3" t="s">
        <v>1761</v>
      </c>
      <c r="V140" s="3" t="s">
        <v>1762</v>
      </c>
      <c r="W140" s="1" t="s">
        <v>1757</v>
      </c>
      <c r="X140" s="3" t="s">
        <v>1763</v>
      </c>
      <c r="Y140" s="3" t="s">
        <v>1764</v>
      </c>
      <c r="Z140" s="3" t="s">
        <v>1765</v>
      </c>
      <c r="AA140" s="1">
        <v>160600</v>
      </c>
      <c r="AB140" s="1">
        <v>202</v>
      </c>
      <c r="AC140" s="1">
        <v>216</v>
      </c>
      <c r="AD140" s="1">
        <v>1400000</v>
      </c>
      <c r="AE140" s="1" t="s">
        <v>1766</v>
      </c>
      <c r="AF140" s="1" t="s">
        <v>1766</v>
      </c>
    </row>
    <row r="141" spans="1:32" ht="12.75" x14ac:dyDescent="0.35">
      <c r="A141" s="1" t="s">
        <v>1767</v>
      </c>
      <c r="B141" s="1" t="s">
        <v>1767</v>
      </c>
      <c r="C141" s="1" t="s">
        <v>1768</v>
      </c>
      <c r="D141" s="1" t="s">
        <v>1769</v>
      </c>
      <c r="E141" s="1">
        <v>72100</v>
      </c>
      <c r="F141" s="1">
        <v>2375</v>
      </c>
      <c r="G141" s="1">
        <v>55</v>
      </c>
      <c r="H141" s="3" t="s">
        <v>1770</v>
      </c>
      <c r="I141" s="7"/>
      <c r="K141" s="8">
        <v>45827.442141203705</v>
      </c>
      <c r="L141" s="1">
        <v>1750329401</v>
      </c>
      <c r="M141" s="9"/>
      <c r="N141" s="1" t="s">
        <v>44</v>
      </c>
      <c r="O141" s="1" t="s">
        <v>44</v>
      </c>
      <c r="P141" s="1" t="s">
        <v>44</v>
      </c>
      <c r="Q141" s="1" t="s">
        <v>44</v>
      </c>
      <c r="R141" s="1" t="s">
        <v>44</v>
      </c>
      <c r="S141" s="1" t="s">
        <v>1771</v>
      </c>
      <c r="T141" s="1" t="s">
        <v>1772</v>
      </c>
      <c r="U141" s="3" t="s">
        <v>1773</v>
      </c>
      <c r="V141" s="3" t="s">
        <v>1774</v>
      </c>
      <c r="W141" s="1" t="s">
        <v>1775</v>
      </c>
      <c r="X141" s="3" t="s">
        <v>1776</v>
      </c>
      <c r="Y141" s="3" t="s">
        <v>1777</v>
      </c>
      <c r="Z141" s="3" t="s">
        <v>1778</v>
      </c>
      <c r="AA141" s="1">
        <v>41500</v>
      </c>
      <c r="AB141" s="1">
        <v>770</v>
      </c>
      <c r="AC141" s="1">
        <v>3191</v>
      </c>
      <c r="AD141" s="1">
        <v>1900000</v>
      </c>
    </row>
    <row r="142" spans="1:32" ht="12.75" x14ac:dyDescent="0.35">
      <c r="A142" s="1" t="s">
        <v>1779</v>
      </c>
      <c r="B142" s="1" t="s">
        <v>1779</v>
      </c>
      <c r="C142" s="1" t="s">
        <v>1780</v>
      </c>
      <c r="D142" s="1" t="s">
        <v>1781</v>
      </c>
      <c r="E142" s="1">
        <v>187700</v>
      </c>
      <c r="F142" s="1">
        <v>910</v>
      </c>
      <c r="G142" s="1">
        <v>413</v>
      </c>
      <c r="H142" s="3" t="s">
        <v>1782</v>
      </c>
      <c r="I142" s="7" t="s">
        <v>1783</v>
      </c>
      <c r="K142" s="8">
        <v>45812.949074074073</v>
      </c>
      <c r="L142" s="1">
        <v>1749077200</v>
      </c>
      <c r="M142" s="9"/>
      <c r="N142" s="1" t="s">
        <v>44</v>
      </c>
      <c r="O142" s="1" t="s">
        <v>44</v>
      </c>
      <c r="P142" s="1" t="s">
        <v>44</v>
      </c>
      <c r="Q142" s="1" t="s">
        <v>44</v>
      </c>
      <c r="R142" s="1" t="s">
        <v>44</v>
      </c>
      <c r="S142" s="1" t="s">
        <v>59</v>
      </c>
      <c r="T142" s="1" t="s">
        <v>1784</v>
      </c>
      <c r="U142" s="3" t="s">
        <v>1785</v>
      </c>
      <c r="V142" s="3" t="s">
        <v>1786</v>
      </c>
      <c r="W142" s="1" t="s">
        <v>1781</v>
      </c>
      <c r="X142" s="3" t="s">
        <v>1787</v>
      </c>
      <c r="Y142" s="3" t="s">
        <v>1788</v>
      </c>
      <c r="Z142" s="3" t="s">
        <v>1789</v>
      </c>
      <c r="AA142" s="1">
        <v>460500</v>
      </c>
      <c r="AB142" s="1">
        <v>3468</v>
      </c>
      <c r="AC142" s="1">
        <v>12400</v>
      </c>
      <c r="AD142" s="1">
        <v>8200000</v>
      </c>
    </row>
    <row r="143" spans="1:32" ht="12.75" x14ac:dyDescent="0.35">
      <c r="A143" s="1" t="s">
        <v>1790</v>
      </c>
      <c r="B143" s="1" t="s">
        <v>1790</v>
      </c>
      <c r="C143" s="1" t="s">
        <v>1791</v>
      </c>
      <c r="D143" s="1" t="s">
        <v>1792</v>
      </c>
      <c r="E143" s="1">
        <v>315800</v>
      </c>
      <c r="F143" s="1">
        <v>86</v>
      </c>
      <c r="G143" s="1">
        <v>169</v>
      </c>
      <c r="H143" s="3" t="s">
        <v>1793</v>
      </c>
      <c r="I143" s="7"/>
      <c r="K143" s="8">
        <v>45824.575659722221</v>
      </c>
      <c r="L143" s="1">
        <v>1750081737</v>
      </c>
      <c r="M143" s="9"/>
      <c r="N143" s="1" t="s">
        <v>44</v>
      </c>
      <c r="O143" s="1" t="s">
        <v>44</v>
      </c>
      <c r="P143" s="1" t="s">
        <v>44</v>
      </c>
      <c r="Q143" s="1" t="s">
        <v>44</v>
      </c>
      <c r="R143" s="1" t="s">
        <v>44</v>
      </c>
      <c r="S143" s="1" t="s">
        <v>59</v>
      </c>
      <c r="T143" s="1" t="s">
        <v>1794</v>
      </c>
      <c r="U143" s="3" t="s">
        <v>1795</v>
      </c>
      <c r="V143" s="3" t="s">
        <v>1796</v>
      </c>
      <c r="W143" s="1" t="s">
        <v>1792</v>
      </c>
      <c r="X143" s="3" t="s">
        <v>1797</v>
      </c>
      <c r="Y143" s="3" t="s">
        <v>1798</v>
      </c>
      <c r="Z143" s="3" t="s">
        <v>1799</v>
      </c>
      <c r="AA143" s="1">
        <v>346600</v>
      </c>
      <c r="AB143" s="1">
        <v>3076</v>
      </c>
      <c r="AC143" s="1">
        <v>9435</v>
      </c>
      <c r="AD143" s="1">
        <v>20300000</v>
      </c>
    </row>
    <row r="144" spans="1:32" ht="12.75" x14ac:dyDescent="0.35">
      <c r="A144" s="1" t="s">
        <v>1800</v>
      </c>
      <c r="B144" s="1" t="s">
        <v>1800</v>
      </c>
      <c r="C144" s="1" t="s">
        <v>1801</v>
      </c>
      <c r="D144" s="1" t="s">
        <v>1802</v>
      </c>
      <c r="E144" s="1">
        <v>1700000</v>
      </c>
      <c r="F144" s="1">
        <v>3299</v>
      </c>
      <c r="G144" s="1">
        <v>111</v>
      </c>
      <c r="H144" s="3" t="s">
        <v>1803</v>
      </c>
      <c r="I144" s="7" t="s">
        <v>1804</v>
      </c>
      <c r="K144" s="8">
        <v>45802.321666666663</v>
      </c>
      <c r="L144" s="1">
        <v>1748158992</v>
      </c>
      <c r="M144" s="9"/>
      <c r="N144" s="1" t="s">
        <v>44</v>
      </c>
      <c r="O144" s="1" t="s">
        <v>44</v>
      </c>
      <c r="P144" s="1" t="s">
        <v>44</v>
      </c>
      <c r="Q144" s="1" t="s">
        <v>44</v>
      </c>
      <c r="R144" s="1" t="s">
        <v>44</v>
      </c>
      <c r="S144" s="1" t="s">
        <v>59</v>
      </c>
      <c r="T144" s="1" t="s">
        <v>1805</v>
      </c>
      <c r="U144" s="3" t="s">
        <v>1806</v>
      </c>
      <c r="V144" s="3" t="s">
        <v>1807</v>
      </c>
      <c r="W144" s="1" t="s">
        <v>1808</v>
      </c>
      <c r="X144" s="3" t="s">
        <v>1809</v>
      </c>
      <c r="Y144" s="3" t="s">
        <v>1810</v>
      </c>
      <c r="Z144" s="3" t="s">
        <v>1811</v>
      </c>
      <c r="AA144" s="1">
        <v>1400000</v>
      </c>
      <c r="AB144" s="1">
        <v>25000</v>
      </c>
      <c r="AC144" s="1">
        <v>422600</v>
      </c>
      <c r="AD144" s="1">
        <v>30200000</v>
      </c>
      <c r="AE144" s="1" t="s">
        <v>1812</v>
      </c>
      <c r="AF144" s="1" t="s">
        <v>1812</v>
      </c>
    </row>
    <row r="145" spans="1:32" ht="12.75" x14ac:dyDescent="0.35">
      <c r="A145" s="1" t="s">
        <v>1813</v>
      </c>
      <c r="B145" s="1" t="s">
        <v>1813</v>
      </c>
      <c r="C145" s="1" t="s">
        <v>1814</v>
      </c>
      <c r="D145" s="1" t="s">
        <v>1814</v>
      </c>
      <c r="E145" s="1">
        <v>2338</v>
      </c>
      <c r="F145" s="1">
        <v>7</v>
      </c>
      <c r="G145" s="1">
        <v>66</v>
      </c>
      <c r="H145" s="3" t="s">
        <v>1815</v>
      </c>
      <c r="I145" s="7" t="s">
        <v>334</v>
      </c>
      <c r="K145" s="8">
        <v>45836.116261574076</v>
      </c>
      <c r="L145" s="1">
        <v>1751078845</v>
      </c>
      <c r="M145" s="9"/>
      <c r="N145" s="1" t="s">
        <v>44</v>
      </c>
      <c r="O145" s="1" t="s">
        <v>44</v>
      </c>
      <c r="P145" s="1" t="s">
        <v>44</v>
      </c>
      <c r="Q145" s="1" t="s">
        <v>44</v>
      </c>
      <c r="R145" s="1" t="s">
        <v>44</v>
      </c>
      <c r="S145" s="1" t="s">
        <v>59</v>
      </c>
      <c r="T145" s="1" t="s">
        <v>1816</v>
      </c>
      <c r="U145" s="3" t="s">
        <v>1817</v>
      </c>
      <c r="V145" s="3" t="s">
        <v>1818</v>
      </c>
      <c r="W145" s="1" t="s">
        <v>1814</v>
      </c>
      <c r="X145" s="3" t="s">
        <v>1819</v>
      </c>
      <c r="Y145" s="3" t="s">
        <v>1820</v>
      </c>
      <c r="Z145" s="3" t="s">
        <v>1821</v>
      </c>
      <c r="AA145" s="1">
        <v>21700</v>
      </c>
      <c r="AB145" s="1">
        <v>24</v>
      </c>
      <c r="AC145" s="1">
        <v>80</v>
      </c>
      <c r="AD145" s="1">
        <v>349900</v>
      </c>
      <c r="AE145" s="1" t="s">
        <v>342</v>
      </c>
      <c r="AF145" s="1" t="s">
        <v>342</v>
      </c>
    </row>
    <row r="146" spans="1:32" ht="25.5" x14ac:dyDescent="0.35">
      <c r="A146" s="1" t="s">
        <v>1822</v>
      </c>
      <c r="B146" s="1" t="s">
        <v>1822</v>
      </c>
      <c r="C146" s="1" t="s">
        <v>1823</v>
      </c>
      <c r="D146" s="1" t="s">
        <v>1824</v>
      </c>
      <c r="E146" s="1">
        <v>89600</v>
      </c>
      <c r="F146" s="1">
        <v>5</v>
      </c>
      <c r="G146" s="1">
        <v>113</v>
      </c>
      <c r="H146" s="3" t="s">
        <v>1825</v>
      </c>
      <c r="I146" s="7" t="s">
        <v>1826</v>
      </c>
      <c r="K146" s="8">
        <v>45807.478587962964</v>
      </c>
      <c r="L146" s="1">
        <v>1748604550</v>
      </c>
      <c r="M146" s="9"/>
      <c r="N146" s="1" t="s">
        <v>44</v>
      </c>
      <c r="O146" s="1" t="s">
        <v>44</v>
      </c>
      <c r="P146" s="1" t="s">
        <v>44</v>
      </c>
      <c r="Q146" s="1" t="s">
        <v>44</v>
      </c>
      <c r="R146" s="1" t="s">
        <v>44</v>
      </c>
      <c r="S146" s="1" t="s">
        <v>582</v>
      </c>
      <c r="T146" s="1" t="s">
        <v>1827</v>
      </c>
      <c r="U146" s="3" t="s">
        <v>1828</v>
      </c>
      <c r="V146" s="3" t="s">
        <v>1829</v>
      </c>
      <c r="W146" s="1" t="s">
        <v>1824</v>
      </c>
      <c r="X146" s="3" t="s">
        <v>1830</v>
      </c>
      <c r="Y146" s="3" t="s">
        <v>1831</v>
      </c>
      <c r="Z146" s="3" t="s">
        <v>1832</v>
      </c>
      <c r="AA146" s="1">
        <v>35900</v>
      </c>
      <c r="AB146" s="1">
        <v>134</v>
      </c>
      <c r="AC146" s="1">
        <v>745</v>
      </c>
      <c r="AD146" s="1">
        <v>1800000</v>
      </c>
      <c r="AE146" s="1" t="s">
        <v>1833</v>
      </c>
      <c r="AF146" s="1" t="s">
        <v>1833</v>
      </c>
    </row>
    <row r="147" spans="1:32" ht="12.75" x14ac:dyDescent="0.35">
      <c r="A147" s="1" t="s">
        <v>1834</v>
      </c>
      <c r="B147" s="1" t="s">
        <v>1834</v>
      </c>
      <c r="C147" s="1" t="s">
        <v>1835</v>
      </c>
      <c r="D147" s="1" t="s">
        <v>1835</v>
      </c>
      <c r="E147" s="1">
        <v>22800</v>
      </c>
      <c r="F147" s="1">
        <v>0</v>
      </c>
      <c r="G147" s="1">
        <v>9</v>
      </c>
      <c r="H147" s="3" t="s">
        <v>1836</v>
      </c>
      <c r="I147" s="7" t="s">
        <v>1837</v>
      </c>
      <c r="K147" s="8">
        <v>45825.469699074078</v>
      </c>
      <c r="L147" s="1">
        <v>1750158982</v>
      </c>
      <c r="M147" s="9"/>
      <c r="N147" s="1" t="s">
        <v>44</v>
      </c>
      <c r="O147" s="1" t="s">
        <v>44</v>
      </c>
      <c r="P147" s="1" t="s">
        <v>44</v>
      </c>
      <c r="Q147" s="1" t="s">
        <v>44</v>
      </c>
      <c r="R147" s="1" t="s">
        <v>44</v>
      </c>
      <c r="S147" s="1" t="s">
        <v>59</v>
      </c>
      <c r="T147" s="1" t="s">
        <v>1838</v>
      </c>
      <c r="U147" s="3" t="s">
        <v>1839</v>
      </c>
      <c r="V147" s="3" t="s">
        <v>1840</v>
      </c>
      <c r="W147" s="1" t="s">
        <v>1835</v>
      </c>
      <c r="X147" s="3" t="s">
        <v>1841</v>
      </c>
      <c r="Y147" s="3" t="s">
        <v>1842</v>
      </c>
      <c r="Z147" s="3" t="s">
        <v>1843</v>
      </c>
      <c r="AA147" s="1">
        <v>1400000</v>
      </c>
      <c r="AB147" s="1">
        <v>3096</v>
      </c>
      <c r="AC147" s="1">
        <v>11700</v>
      </c>
      <c r="AD147" s="1">
        <v>21700000</v>
      </c>
      <c r="AE147" s="1" t="s">
        <v>1844</v>
      </c>
      <c r="AF147" s="1" t="s">
        <v>1844</v>
      </c>
    </row>
    <row r="148" spans="1:32" ht="12.75" x14ac:dyDescent="0.35">
      <c r="A148" s="1" t="s">
        <v>1845</v>
      </c>
      <c r="B148" s="1" t="s">
        <v>1845</v>
      </c>
      <c r="C148" s="1" t="s">
        <v>1846</v>
      </c>
      <c r="D148" s="1" t="s">
        <v>1846</v>
      </c>
      <c r="E148" s="1">
        <v>12600</v>
      </c>
      <c r="F148" s="1">
        <v>2</v>
      </c>
      <c r="G148" s="1">
        <v>23</v>
      </c>
      <c r="H148" s="3" t="s">
        <v>1847</v>
      </c>
      <c r="I148" s="7" t="s">
        <v>1848</v>
      </c>
      <c r="K148" s="8">
        <v>45822.533148148148</v>
      </c>
      <c r="L148" s="1">
        <v>1749905264</v>
      </c>
      <c r="M148" s="9"/>
      <c r="N148" s="1" t="s">
        <v>44</v>
      </c>
      <c r="O148" s="1" t="s">
        <v>44</v>
      </c>
      <c r="P148" s="1" t="s">
        <v>44</v>
      </c>
      <c r="Q148" s="1" t="s">
        <v>44</v>
      </c>
      <c r="R148" s="1" t="s">
        <v>44</v>
      </c>
      <c r="S148" s="1" t="s">
        <v>1849</v>
      </c>
      <c r="T148" s="1" t="s">
        <v>1850</v>
      </c>
      <c r="U148" s="3" t="s">
        <v>1851</v>
      </c>
      <c r="V148" s="3" t="s">
        <v>1852</v>
      </c>
      <c r="W148" s="1" t="s">
        <v>1846</v>
      </c>
      <c r="X148" s="3" t="s">
        <v>1853</v>
      </c>
      <c r="Y148" s="3" t="s">
        <v>1854</v>
      </c>
      <c r="Z148" s="3" t="s">
        <v>1855</v>
      </c>
      <c r="AA148" s="1">
        <v>7010</v>
      </c>
      <c r="AB148" s="1">
        <v>61</v>
      </c>
      <c r="AC148" s="1">
        <v>34</v>
      </c>
      <c r="AD148" s="1">
        <v>217400</v>
      </c>
      <c r="AE148" s="1" t="s">
        <v>1856</v>
      </c>
      <c r="AF148" s="1" t="s">
        <v>1856</v>
      </c>
    </row>
    <row r="149" spans="1:32" ht="12.75" x14ac:dyDescent="0.35">
      <c r="A149" s="1" t="s">
        <v>1857</v>
      </c>
      <c r="B149" s="1" t="s">
        <v>1857</v>
      </c>
      <c r="C149" s="1" t="s">
        <v>1858</v>
      </c>
      <c r="D149" s="1" t="s">
        <v>1858</v>
      </c>
      <c r="E149" s="1">
        <v>10200</v>
      </c>
      <c r="F149" s="1">
        <v>0</v>
      </c>
      <c r="G149" s="1">
        <v>47</v>
      </c>
      <c r="H149" s="3" t="s">
        <v>1859</v>
      </c>
      <c r="I149" s="7"/>
      <c r="K149" s="8">
        <v>45793.694444444445</v>
      </c>
      <c r="L149" s="1">
        <v>1747413600</v>
      </c>
      <c r="M149" s="9"/>
      <c r="N149" s="1" t="s">
        <v>44</v>
      </c>
      <c r="O149" s="1" t="s">
        <v>44</v>
      </c>
      <c r="P149" s="1" t="s">
        <v>44</v>
      </c>
      <c r="Q149" s="1" t="s">
        <v>44</v>
      </c>
      <c r="R149" s="1" t="s">
        <v>44</v>
      </c>
      <c r="S149" s="1" t="s">
        <v>1860</v>
      </c>
      <c r="T149" s="1" t="s">
        <v>1861</v>
      </c>
      <c r="U149" s="3" t="s">
        <v>1862</v>
      </c>
      <c r="V149" s="3" t="s">
        <v>1863</v>
      </c>
      <c r="W149" s="1" t="s">
        <v>1858</v>
      </c>
      <c r="X149" s="3" t="s">
        <v>1864</v>
      </c>
      <c r="Y149" s="3" t="s">
        <v>1865</v>
      </c>
      <c r="Z149" s="3" t="s">
        <v>1866</v>
      </c>
      <c r="AA149" s="1">
        <v>7457</v>
      </c>
      <c r="AB149" s="1">
        <v>45</v>
      </c>
      <c r="AC149" s="1">
        <v>20</v>
      </c>
      <c r="AD149" s="1">
        <v>209800</v>
      </c>
    </row>
    <row r="150" spans="1:32" ht="25.5" x14ac:dyDescent="0.35">
      <c r="A150" s="1" t="s">
        <v>1867</v>
      </c>
      <c r="B150" s="1" t="s">
        <v>1867</v>
      </c>
      <c r="C150" s="1" t="s">
        <v>1868</v>
      </c>
      <c r="D150" s="1" t="s">
        <v>1869</v>
      </c>
      <c r="E150" s="1">
        <v>44000</v>
      </c>
      <c r="F150" s="1">
        <v>4672</v>
      </c>
      <c r="G150" s="1">
        <v>58</v>
      </c>
      <c r="H150" s="3" t="s">
        <v>1870</v>
      </c>
      <c r="I150" s="7" t="s">
        <v>1871</v>
      </c>
      <c r="J150" s="1" t="s">
        <v>1872</v>
      </c>
      <c r="K150" s="8">
        <v>45810.232025462959</v>
      </c>
      <c r="L150" s="1">
        <v>1748842447</v>
      </c>
      <c r="M150" s="9"/>
      <c r="N150" s="1" t="s">
        <v>44</v>
      </c>
      <c r="O150" s="1" t="s">
        <v>44</v>
      </c>
      <c r="P150" s="1" t="s">
        <v>44</v>
      </c>
      <c r="Q150" s="1" t="s">
        <v>44</v>
      </c>
      <c r="R150" s="1" t="s">
        <v>44</v>
      </c>
      <c r="S150" s="1" t="s">
        <v>1873</v>
      </c>
      <c r="T150" s="1" t="s">
        <v>1874</v>
      </c>
      <c r="U150" s="3" t="s">
        <v>1875</v>
      </c>
      <c r="V150" s="3" t="s">
        <v>1876</v>
      </c>
      <c r="W150" s="1" t="s">
        <v>1877</v>
      </c>
      <c r="X150" s="3" t="s">
        <v>1878</v>
      </c>
      <c r="Y150" s="3" t="s">
        <v>1879</v>
      </c>
      <c r="Z150" s="3" t="s">
        <v>1880</v>
      </c>
      <c r="AA150" s="1">
        <v>19900</v>
      </c>
      <c r="AB150" s="1">
        <v>918</v>
      </c>
      <c r="AC150" s="1">
        <v>1865</v>
      </c>
      <c r="AD150" s="1">
        <v>501000</v>
      </c>
      <c r="AE150" s="1" t="s">
        <v>1881</v>
      </c>
      <c r="AF150" s="1" t="s">
        <v>1881</v>
      </c>
    </row>
    <row r="151" spans="1:32" ht="12.75" x14ac:dyDescent="0.35">
      <c r="A151" s="1" t="s">
        <v>1882</v>
      </c>
      <c r="B151" s="1" t="s">
        <v>1882</v>
      </c>
      <c r="C151" s="1" t="s">
        <v>1883</v>
      </c>
      <c r="D151" s="1" t="s">
        <v>1884</v>
      </c>
      <c r="E151" s="1">
        <v>380900</v>
      </c>
      <c r="F151" s="1">
        <v>5383</v>
      </c>
      <c r="G151" s="1">
        <v>503</v>
      </c>
      <c r="H151" s="3" t="s">
        <v>1885</v>
      </c>
      <c r="I151" s="7" t="s">
        <v>1886</v>
      </c>
      <c r="K151" s="8">
        <v>45808.392453703702</v>
      </c>
      <c r="L151" s="1">
        <v>1748683508</v>
      </c>
      <c r="M151" s="9"/>
      <c r="N151" s="1" t="s">
        <v>44</v>
      </c>
      <c r="O151" s="1" t="s">
        <v>44</v>
      </c>
      <c r="P151" s="1" t="s">
        <v>44</v>
      </c>
      <c r="Q151" s="1" t="s">
        <v>44</v>
      </c>
      <c r="R151" s="1" t="s">
        <v>44</v>
      </c>
      <c r="S151" s="1" t="s">
        <v>285</v>
      </c>
      <c r="T151" s="1" t="s">
        <v>1887</v>
      </c>
      <c r="U151" s="3" t="s">
        <v>1888</v>
      </c>
      <c r="V151" s="3" t="s">
        <v>1889</v>
      </c>
      <c r="W151" s="1" t="s">
        <v>1884</v>
      </c>
      <c r="X151" s="3" t="s">
        <v>1890</v>
      </c>
      <c r="Y151" s="3" t="s">
        <v>1891</v>
      </c>
      <c r="Z151" s="3" t="s">
        <v>1892</v>
      </c>
      <c r="AA151" s="1">
        <v>82000</v>
      </c>
      <c r="AB151" s="1">
        <v>711</v>
      </c>
      <c r="AC151" s="1">
        <v>1824</v>
      </c>
      <c r="AD151" s="1">
        <v>1300000</v>
      </c>
    </row>
    <row r="152" spans="1:32" ht="216.75" x14ac:dyDescent="0.35">
      <c r="A152" s="1" t="s">
        <v>1893</v>
      </c>
      <c r="B152" s="1" t="s">
        <v>1893</v>
      </c>
      <c r="C152" s="1" t="s">
        <v>1894</v>
      </c>
      <c r="D152" s="1" t="s">
        <v>1895</v>
      </c>
      <c r="E152" s="1">
        <v>231800</v>
      </c>
      <c r="F152" s="1">
        <v>444</v>
      </c>
      <c r="G152" s="1">
        <v>278</v>
      </c>
      <c r="H152" s="3" t="s">
        <v>1896</v>
      </c>
      <c r="I152" s="7" t="s">
        <v>1897</v>
      </c>
      <c r="K152" s="8">
        <v>45821.422638888886</v>
      </c>
      <c r="L152" s="1">
        <v>1749809316</v>
      </c>
      <c r="M152" s="9"/>
      <c r="N152" s="1" t="s">
        <v>44</v>
      </c>
      <c r="O152" s="1" t="s">
        <v>44</v>
      </c>
      <c r="P152" s="1" t="s">
        <v>44</v>
      </c>
      <c r="Q152" s="1" t="s">
        <v>44</v>
      </c>
      <c r="R152" s="1" t="s">
        <v>44</v>
      </c>
      <c r="S152" s="1" t="s">
        <v>1898</v>
      </c>
      <c r="T152" s="1" t="s">
        <v>1899</v>
      </c>
      <c r="U152" s="3" t="s">
        <v>1900</v>
      </c>
      <c r="V152" s="3" t="s">
        <v>1901</v>
      </c>
      <c r="W152" s="1" t="s">
        <v>1902</v>
      </c>
      <c r="X152" s="3" t="s">
        <v>1903</v>
      </c>
      <c r="Y152" s="3" t="s">
        <v>1904</v>
      </c>
      <c r="Z152" s="3" t="s">
        <v>1905</v>
      </c>
      <c r="AA152" s="1">
        <v>38500</v>
      </c>
      <c r="AB152" s="1">
        <v>390</v>
      </c>
      <c r="AC152" s="1">
        <v>5477</v>
      </c>
      <c r="AD152" s="1">
        <v>1200000</v>
      </c>
    </row>
    <row r="153" spans="1:32" ht="25.5" x14ac:dyDescent="0.35">
      <c r="A153" s="1" t="s">
        <v>1906</v>
      </c>
      <c r="B153" s="1" t="s">
        <v>1906</v>
      </c>
      <c r="C153" s="1" t="s">
        <v>1907</v>
      </c>
      <c r="D153" s="1" t="s">
        <v>1908</v>
      </c>
      <c r="E153" s="1">
        <v>7200</v>
      </c>
      <c r="F153" s="1">
        <v>171</v>
      </c>
      <c r="G153" s="1">
        <v>153</v>
      </c>
      <c r="H153" s="3" t="s">
        <v>1909</v>
      </c>
      <c r="I153" s="7" t="s">
        <v>1910</v>
      </c>
      <c r="J153" s="1" t="s">
        <v>1911</v>
      </c>
      <c r="K153" s="8">
        <v>45831.80978009259</v>
      </c>
      <c r="L153" s="1">
        <v>1750706765</v>
      </c>
      <c r="M153" s="9"/>
      <c r="N153" s="1" t="s">
        <v>44</v>
      </c>
      <c r="O153" s="1" t="s">
        <v>44</v>
      </c>
      <c r="P153" s="1" t="s">
        <v>44</v>
      </c>
      <c r="Q153" s="1" t="s">
        <v>44</v>
      </c>
      <c r="R153" s="1" t="s">
        <v>44</v>
      </c>
      <c r="S153" s="1" t="s">
        <v>59</v>
      </c>
      <c r="T153" s="1" t="s">
        <v>1912</v>
      </c>
      <c r="U153" s="3" t="s">
        <v>1913</v>
      </c>
      <c r="V153" s="3" t="s">
        <v>1914</v>
      </c>
      <c r="W153" s="1" t="s">
        <v>1915</v>
      </c>
      <c r="X153" s="3" t="s">
        <v>1916</v>
      </c>
      <c r="Y153" s="3" t="s">
        <v>1917</v>
      </c>
      <c r="Z153" s="3" t="s">
        <v>1918</v>
      </c>
      <c r="AA153" s="1">
        <v>28700</v>
      </c>
      <c r="AB153" s="1">
        <v>5075</v>
      </c>
      <c r="AC153" s="1">
        <v>12400</v>
      </c>
      <c r="AD153" s="1">
        <v>292500</v>
      </c>
      <c r="AE153" s="1" t="s">
        <v>1919</v>
      </c>
      <c r="AF153" s="1" t="s">
        <v>1920</v>
      </c>
    </row>
    <row r="154" spans="1:32" ht="38.25" x14ac:dyDescent="0.35">
      <c r="A154" s="1" t="s">
        <v>1921</v>
      </c>
      <c r="B154" s="1" t="s">
        <v>1921</v>
      </c>
      <c r="C154" s="1" t="s">
        <v>1922</v>
      </c>
      <c r="D154" s="1" t="s">
        <v>1923</v>
      </c>
      <c r="E154" s="1">
        <v>13200</v>
      </c>
      <c r="F154" s="1">
        <v>3</v>
      </c>
      <c r="G154" s="1">
        <v>58</v>
      </c>
      <c r="H154" s="3" t="s">
        <v>1924</v>
      </c>
      <c r="I154" s="7" t="s">
        <v>1925</v>
      </c>
      <c r="K154" s="8">
        <v>45831.461805555555</v>
      </c>
      <c r="L154" s="1">
        <v>1750676700</v>
      </c>
      <c r="M154" s="9"/>
      <c r="N154" s="1" t="s">
        <v>44</v>
      </c>
      <c r="O154" s="1" t="s">
        <v>44</v>
      </c>
      <c r="P154" s="1" t="s">
        <v>44</v>
      </c>
      <c r="Q154" s="1" t="s">
        <v>44</v>
      </c>
      <c r="R154" s="1" t="s">
        <v>44</v>
      </c>
      <c r="S154" s="1" t="s">
        <v>59</v>
      </c>
      <c r="T154" s="1" t="s">
        <v>1926</v>
      </c>
      <c r="U154" s="3" t="s">
        <v>1927</v>
      </c>
      <c r="V154" s="3" t="s">
        <v>1928</v>
      </c>
      <c r="W154" s="1" t="s">
        <v>1923</v>
      </c>
      <c r="X154" s="3" t="s">
        <v>1929</v>
      </c>
      <c r="Y154" s="3" t="s">
        <v>1930</v>
      </c>
      <c r="Z154" s="3" t="s">
        <v>1931</v>
      </c>
      <c r="AA154" s="1">
        <v>7518</v>
      </c>
      <c r="AB154" s="1">
        <v>15</v>
      </c>
      <c r="AC154" s="1">
        <v>91</v>
      </c>
      <c r="AD154" s="1">
        <v>188200</v>
      </c>
      <c r="AE154" s="1" t="s">
        <v>1932</v>
      </c>
      <c r="AF154" s="1" t="s">
        <v>1932</v>
      </c>
    </row>
    <row r="155" spans="1:32" ht="12.75" x14ac:dyDescent="0.35">
      <c r="A155" s="1" t="s">
        <v>1933</v>
      </c>
      <c r="B155" s="1" t="s">
        <v>1933</v>
      </c>
      <c r="C155" s="1" t="s">
        <v>1934</v>
      </c>
      <c r="D155" s="1" t="s">
        <v>1935</v>
      </c>
      <c r="E155" s="1">
        <v>7800000</v>
      </c>
      <c r="F155" s="1">
        <v>4943</v>
      </c>
      <c r="G155" s="1">
        <v>167</v>
      </c>
      <c r="H155" s="3" t="s">
        <v>1936</v>
      </c>
      <c r="I155" s="7" t="s">
        <v>1937</v>
      </c>
      <c r="K155" s="8">
        <v>45814.589097222219</v>
      </c>
      <c r="L155" s="1">
        <v>1749218898</v>
      </c>
      <c r="M155" s="9"/>
      <c r="N155" s="1" t="s">
        <v>44</v>
      </c>
      <c r="O155" s="1" t="s">
        <v>44</v>
      </c>
      <c r="P155" s="1" t="s">
        <v>44</v>
      </c>
      <c r="Q155" s="1" t="s">
        <v>44</v>
      </c>
      <c r="R155" s="1" t="s">
        <v>44</v>
      </c>
      <c r="S155" s="1" t="s">
        <v>59</v>
      </c>
      <c r="T155" s="1" t="s">
        <v>1938</v>
      </c>
      <c r="U155" s="3" t="s">
        <v>1939</v>
      </c>
      <c r="V155" s="3" t="s">
        <v>1940</v>
      </c>
      <c r="W155" s="1" t="s">
        <v>1941</v>
      </c>
      <c r="Y155" s="3" t="s">
        <v>1942</v>
      </c>
      <c r="Z155" s="3" t="s">
        <v>1943</v>
      </c>
      <c r="AA155" s="1">
        <v>6500000</v>
      </c>
      <c r="AB155" s="1">
        <v>13200</v>
      </c>
      <c r="AC155" s="1">
        <v>80700</v>
      </c>
      <c r="AD155" s="1">
        <v>48500000</v>
      </c>
      <c r="AE155" s="1" t="s">
        <v>1944</v>
      </c>
      <c r="AF155" s="1" t="s">
        <v>1944</v>
      </c>
    </row>
    <row r="156" spans="1:32" ht="25.5" x14ac:dyDescent="0.35">
      <c r="A156" s="1" t="s">
        <v>1945</v>
      </c>
      <c r="B156" s="1" t="s">
        <v>1945</v>
      </c>
      <c r="C156" s="1" t="s">
        <v>1946</v>
      </c>
      <c r="D156" s="1" t="s">
        <v>1947</v>
      </c>
      <c r="E156" s="1">
        <v>540</v>
      </c>
      <c r="F156" s="1">
        <v>13</v>
      </c>
      <c r="G156" s="1">
        <v>9</v>
      </c>
      <c r="H156" s="3" t="s">
        <v>1948</v>
      </c>
      <c r="I156" s="7" t="s">
        <v>1949</v>
      </c>
      <c r="K156" s="8">
        <v>45833.917025462964</v>
      </c>
      <c r="L156" s="1">
        <v>1750888831</v>
      </c>
      <c r="M156" s="9"/>
      <c r="N156" s="1" t="s">
        <v>44</v>
      </c>
      <c r="O156" s="1" t="s">
        <v>44</v>
      </c>
      <c r="P156" s="1" t="s">
        <v>44</v>
      </c>
      <c r="Q156" s="1" t="s">
        <v>44</v>
      </c>
      <c r="R156" s="1" t="s">
        <v>44</v>
      </c>
      <c r="S156" s="1" t="s">
        <v>1950</v>
      </c>
      <c r="T156" s="1" t="s">
        <v>1951</v>
      </c>
      <c r="U156" s="3" t="s">
        <v>1952</v>
      </c>
      <c r="V156" s="3" t="s">
        <v>1519</v>
      </c>
      <c r="W156" s="1" t="s">
        <v>1953</v>
      </c>
      <c r="X156" s="3" t="s">
        <v>1954</v>
      </c>
      <c r="Y156" s="3" t="s">
        <v>1955</v>
      </c>
      <c r="Z156" s="3" t="s">
        <v>1956</v>
      </c>
      <c r="AA156" s="1">
        <v>40600</v>
      </c>
      <c r="AB156" s="1">
        <v>257</v>
      </c>
      <c r="AC156" s="1">
        <v>10700</v>
      </c>
      <c r="AD156" s="1">
        <v>439500</v>
      </c>
      <c r="AE156" s="1" t="s">
        <v>1957</v>
      </c>
      <c r="AF156" s="1" t="s">
        <v>1957</v>
      </c>
    </row>
    <row r="157" spans="1:32" ht="38.25" x14ac:dyDescent="0.35">
      <c r="A157" s="1" t="s">
        <v>1958</v>
      </c>
      <c r="B157" s="1" t="s">
        <v>1958</v>
      </c>
      <c r="C157" s="1" t="s">
        <v>1959</v>
      </c>
      <c r="D157" s="1" t="s">
        <v>1960</v>
      </c>
      <c r="E157" s="1">
        <v>785</v>
      </c>
      <c r="F157" s="1">
        <v>0</v>
      </c>
      <c r="G157" s="1">
        <v>113</v>
      </c>
      <c r="H157" s="3" t="s">
        <v>1961</v>
      </c>
      <c r="I157" s="7" t="s">
        <v>1962</v>
      </c>
      <c r="K157" s="8">
        <v>45814.402581018519</v>
      </c>
      <c r="L157" s="1">
        <v>1749202783</v>
      </c>
      <c r="M157" s="9"/>
      <c r="N157" s="1" t="s">
        <v>44</v>
      </c>
      <c r="O157" s="1" t="s">
        <v>44</v>
      </c>
      <c r="P157" s="1" t="s">
        <v>44</v>
      </c>
      <c r="Q157" s="1" t="s">
        <v>44</v>
      </c>
      <c r="R157" s="1" t="s">
        <v>44</v>
      </c>
      <c r="S157" s="1" t="s">
        <v>59</v>
      </c>
      <c r="T157" s="1" t="s">
        <v>1963</v>
      </c>
      <c r="U157" s="3" t="s">
        <v>1964</v>
      </c>
      <c r="V157" s="3" t="s">
        <v>1965</v>
      </c>
      <c r="W157" s="1" t="s">
        <v>1960</v>
      </c>
      <c r="X157" s="3" t="s">
        <v>1966</v>
      </c>
      <c r="Y157" s="3" t="s">
        <v>1967</v>
      </c>
      <c r="Z157" s="3" t="s">
        <v>1968</v>
      </c>
      <c r="AA157" s="1">
        <v>4847</v>
      </c>
      <c r="AB157" s="1">
        <v>13</v>
      </c>
      <c r="AC157" s="1">
        <v>48</v>
      </c>
      <c r="AD157" s="1">
        <v>191900</v>
      </c>
      <c r="AE157" s="1" t="s">
        <v>1969</v>
      </c>
      <c r="AF157" s="1" t="s">
        <v>1969</v>
      </c>
    </row>
    <row r="158" spans="1:32" ht="51" x14ac:dyDescent="0.35">
      <c r="A158" s="1" t="s">
        <v>1970</v>
      </c>
      <c r="B158" s="1" t="s">
        <v>1970</v>
      </c>
      <c r="C158" s="1" t="s">
        <v>1638</v>
      </c>
      <c r="D158" s="1" t="s">
        <v>1639</v>
      </c>
      <c r="E158" s="1">
        <v>160600</v>
      </c>
      <c r="F158" s="1">
        <v>825</v>
      </c>
      <c r="G158" s="1">
        <v>148</v>
      </c>
      <c r="H158" s="3" t="s">
        <v>1640</v>
      </c>
      <c r="I158" s="7" t="s">
        <v>1971</v>
      </c>
      <c r="K158" s="8">
        <v>45830.785474537035</v>
      </c>
      <c r="L158" s="1">
        <v>1750618265</v>
      </c>
      <c r="M158" s="9"/>
      <c r="N158" s="1" t="s">
        <v>44</v>
      </c>
      <c r="O158" s="1" t="s">
        <v>44</v>
      </c>
      <c r="P158" s="1" t="s">
        <v>44</v>
      </c>
      <c r="Q158" s="1" t="s">
        <v>44</v>
      </c>
      <c r="R158" s="1" t="s">
        <v>44</v>
      </c>
      <c r="S158" s="1" t="s">
        <v>1642</v>
      </c>
      <c r="T158" s="1" t="s">
        <v>1643</v>
      </c>
      <c r="U158" s="3" t="s">
        <v>1972</v>
      </c>
      <c r="V158" s="3" t="s">
        <v>1645</v>
      </c>
      <c r="W158" s="1" t="s">
        <v>1646</v>
      </c>
      <c r="Y158" s="3" t="s">
        <v>1973</v>
      </c>
      <c r="Z158" s="3" t="s">
        <v>1974</v>
      </c>
      <c r="AA158" s="1">
        <v>266200</v>
      </c>
      <c r="AB158" s="1">
        <v>1812</v>
      </c>
      <c r="AC158" s="1">
        <v>17800</v>
      </c>
      <c r="AD158" s="1">
        <v>16200000</v>
      </c>
      <c r="AE158" s="1" t="s">
        <v>1975</v>
      </c>
      <c r="AF158" s="1" t="s">
        <v>1975</v>
      </c>
    </row>
    <row r="159" spans="1:32" ht="25.5" x14ac:dyDescent="0.35">
      <c r="A159" s="1" t="s">
        <v>1976</v>
      </c>
      <c r="B159" s="1" t="s">
        <v>1976</v>
      </c>
      <c r="C159" s="1" t="s">
        <v>1977</v>
      </c>
      <c r="D159" s="1" t="s">
        <v>1978</v>
      </c>
      <c r="E159" s="1">
        <v>9800000</v>
      </c>
      <c r="F159" s="1">
        <v>115</v>
      </c>
      <c r="G159" s="1">
        <v>1643</v>
      </c>
      <c r="H159" s="3" t="s">
        <v>1979</v>
      </c>
      <c r="I159" s="7" t="s">
        <v>1980</v>
      </c>
      <c r="K159" s="8">
        <v>45814.708437499998</v>
      </c>
      <c r="L159" s="1">
        <v>1749229209</v>
      </c>
      <c r="M159" s="9" t="s">
        <v>1981</v>
      </c>
      <c r="N159" s="1" t="s">
        <v>44</v>
      </c>
      <c r="O159" s="1" t="s">
        <v>826</v>
      </c>
      <c r="P159" s="1" t="s">
        <v>826</v>
      </c>
      <c r="Q159" s="1" t="s">
        <v>44</v>
      </c>
      <c r="R159" s="1" t="s">
        <v>44</v>
      </c>
      <c r="S159" s="1" t="s">
        <v>59</v>
      </c>
      <c r="T159" s="1" t="s">
        <v>1982</v>
      </c>
      <c r="U159" s="3" t="s">
        <v>1983</v>
      </c>
      <c r="V159" s="3" t="s">
        <v>1984</v>
      </c>
      <c r="W159" s="1" t="s">
        <v>1978</v>
      </c>
      <c r="Y159" s="3" t="s">
        <v>1985</v>
      </c>
      <c r="Z159" s="3" t="s">
        <v>1986</v>
      </c>
      <c r="AA159" s="1">
        <v>41300</v>
      </c>
      <c r="AB159" s="1">
        <v>140</v>
      </c>
      <c r="AC159" s="1">
        <v>685</v>
      </c>
      <c r="AD159" s="1">
        <v>672700</v>
      </c>
    </row>
    <row r="160" spans="1:32" ht="382.5" x14ac:dyDescent="0.35">
      <c r="A160" s="1" t="s">
        <v>1987</v>
      </c>
      <c r="B160" s="1" t="s">
        <v>1987</v>
      </c>
      <c r="C160" s="1" t="s">
        <v>1988</v>
      </c>
      <c r="D160" s="1" t="s">
        <v>1989</v>
      </c>
      <c r="E160" s="1">
        <v>480900</v>
      </c>
      <c r="F160" s="1">
        <v>3</v>
      </c>
      <c r="G160" s="1">
        <v>487</v>
      </c>
      <c r="H160" s="3" t="s">
        <v>1990</v>
      </c>
      <c r="I160" s="7" t="s">
        <v>1991</v>
      </c>
      <c r="K160" s="8">
        <v>45828.545486111114</v>
      </c>
      <c r="L160" s="1">
        <v>1750424730</v>
      </c>
      <c r="M160" s="9"/>
      <c r="N160" s="1" t="s">
        <v>44</v>
      </c>
      <c r="O160" s="1" t="s">
        <v>44</v>
      </c>
      <c r="P160" s="1" t="s">
        <v>44</v>
      </c>
      <c r="Q160" s="1" t="s">
        <v>44</v>
      </c>
      <c r="R160" s="1" t="s">
        <v>44</v>
      </c>
      <c r="S160" s="1" t="s">
        <v>59</v>
      </c>
      <c r="T160" s="1" t="s">
        <v>1992</v>
      </c>
      <c r="U160" s="3" t="s">
        <v>1993</v>
      </c>
      <c r="V160" s="3" t="s">
        <v>1994</v>
      </c>
      <c r="W160" s="1" t="s">
        <v>1989</v>
      </c>
      <c r="X160" s="3" t="s">
        <v>1995</v>
      </c>
      <c r="Y160" s="3" t="s">
        <v>1996</v>
      </c>
      <c r="Z160" s="3" t="s">
        <v>1997</v>
      </c>
      <c r="AA160" s="1">
        <v>1100000</v>
      </c>
      <c r="AB160" s="1">
        <v>4297</v>
      </c>
      <c r="AC160" s="1">
        <v>6411</v>
      </c>
      <c r="AD160" s="1">
        <v>33600000</v>
      </c>
      <c r="AE160" s="1" t="s">
        <v>1998</v>
      </c>
      <c r="AF160" s="1" t="s">
        <v>1999</v>
      </c>
    </row>
    <row r="161" spans="1:32" ht="12.75" x14ac:dyDescent="0.35">
      <c r="A161" s="1" t="s">
        <v>2000</v>
      </c>
      <c r="B161" s="1" t="s">
        <v>2000</v>
      </c>
      <c r="C161" s="1" t="s">
        <v>2001</v>
      </c>
      <c r="D161" s="1" t="s">
        <v>2001</v>
      </c>
      <c r="E161" s="1">
        <v>1433</v>
      </c>
      <c r="F161" s="1">
        <v>1</v>
      </c>
      <c r="G161" s="1">
        <v>21</v>
      </c>
      <c r="H161" s="3" t="s">
        <v>514</v>
      </c>
      <c r="I161" s="7" t="s">
        <v>1606</v>
      </c>
      <c r="K161" s="8">
        <v>45835.066504629627</v>
      </c>
      <c r="L161" s="1">
        <v>1750988146</v>
      </c>
      <c r="M161" s="9"/>
      <c r="N161" s="1" t="s">
        <v>44</v>
      </c>
      <c r="O161" s="1" t="s">
        <v>44</v>
      </c>
      <c r="P161" s="1" t="s">
        <v>44</v>
      </c>
      <c r="Q161" s="1" t="s">
        <v>44</v>
      </c>
      <c r="R161" s="1" t="s">
        <v>44</v>
      </c>
      <c r="S161" s="1" t="s">
        <v>2002</v>
      </c>
      <c r="T161" s="1" t="s">
        <v>2003</v>
      </c>
      <c r="U161" s="3" t="s">
        <v>2004</v>
      </c>
      <c r="V161" s="3" t="s">
        <v>518</v>
      </c>
      <c r="W161" s="1" t="s">
        <v>2001</v>
      </c>
      <c r="X161" s="3" t="s">
        <v>2005</v>
      </c>
      <c r="Y161" s="3" t="s">
        <v>2006</v>
      </c>
      <c r="Z161" s="3" t="s">
        <v>2007</v>
      </c>
      <c r="AA161" s="1">
        <v>18800</v>
      </c>
      <c r="AB161" s="1">
        <v>32</v>
      </c>
      <c r="AC161" s="1">
        <v>50</v>
      </c>
      <c r="AD161" s="1">
        <v>445700</v>
      </c>
      <c r="AE161" s="1" t="s">
        <v>1613</v>
      </c>
      <c r="AF161" s="1" t="s">
        <v>1613</v>
      </c>
    </row>
    <row r="162" spans="1:32" ht="12.75" x14ac:dyDescent="0.35">
      <c r="A162" s="1" t="s">
        <v>2008</v>
      </c>
      <c r="B162" s="1" t="s">
        <v>2008</v>
      </c>
      <c r="C162" s="1" t="s">
        <v>2009</v>
      </c>
      <c r="D162" s="1" t="s">
        <v>2009</v>
      </c>
      <c r="E162" s="1">
        <v>1838</v>
      </c>
      <c r="F162" s="1">
        <v>2</v>
      </c>
      <c r="G162" s="1">
        <v>26</v>
      </c>
      <c r="H162" s="3" t="s">
        <v>514</v>
      </c>
      <c r="I162" s="7" t="s">
        <v>1606</v>
      </c>
      <c r="K162" s="8">
        <v>45832.158761574072</v>
      </c>
      <c r="L162" s="1">
        <v>1750736917</v>
      </c>
      <c r="M162" s="9"/>
      <c r="N162" s="1" t="s">
        <v>44</v>
      </c>
      <c r="O162" s="1" t="s">
        <v>44</v>
      </c>
      <c r="P162" s="1" t="s">
        <v>44</v>
      </c>
      <c r="Q162" s="1" t="s">
        <v>44</v>
      </c>
      <c r="R162" s="1" t="s">
        <v>44</v>
      </c>
      <c r="S162" s="1" t="s">
        <v>2010</v>
      </c>
      <c r="T162" s="1" t="s">
        <v>2011</v>
      </c>
      <c r="U162" s="3" t="s">
        <v>2012</v>
      </c>
      <c r="V162" s="3" t="s">
        <v>518</v>
      </c>
      <c r="W162" s="1" t="s">
        <v>2009</v>
      </c>
      <c r="X162" s="3" t="s">
        <v>2013</v>
      </c>
      <c r="Y162" s="3" t="s">
        <v>2014</v>
      </c>
      <c r="Z162" s="3" t="s">
        <v>2015</v>
      </c>
      <c r="AA162" s="1">
        <v>22300</v>
      </c>
      <c r="AB162" s="1">
        <v>20</v>
      </c>
      <c r="AC162" s="1">
        <v>67</v>
      </c>
      <c r="AD162" s="1">
        <v>314600</v>
      </c>
      <c r="AE162" s="1" t="s">
        <v>1613</v>
      </c>
      <c r="AF162" s="1" t="s">
        <v>1613</v>
      </c>
    </row>
    <row r="163" spans="1:32" ht="25.5" x14ac:dyDescent="0.35">
      <c r="A163" s="1" t="s">
        <v>2016</v>
      </c>
      <c r="B163" s="1" t="s">
        <v>2016</v>
      </c>
      <c r="C163" s="1" t="s">
        <v>2017</v>
      </c>
      <c r="D163" s="1" t="s">
        <v>2018</v>
      </c>
      <c r="E163" s="1">
        <v>12300</v>
      </c>
      <c r="F163" s="1">
        <v>77</v>
      </c>
      <c r="G163" s="1">
        <v>47</v>
      </c>
      <c r="H163" s="3" t="s">
        <v>2019</v>
      </c>
      <c r="I163" s="7" t="s">
        <v>2020</v>
      </c>
      <c r="K163" s="8">
        <v>45829.603032407409</v>
      </c>
      <c r="L163" s="1">
        <v>1750516102</v>
      </c>
      <c r="M163" s="9"/>
      <c r="N163" s="1" t="s">
        <v>44</v>
      </c>
      <c r="O163" s="1" t="s">
        <v>44</v>
      </c>
      <c r="P163" s="1" t="s">
        <v>44</v>
      </c>
      <c r="Q163" s="1" t="s">
        <v>44</v>
      </c>
      <c r="R163" s="1" t="s">
        <v>44</v>
      </c>
      <c r="S163" s="1" t="s">
        <v>59</v>
      </c>
      <c r="T163" s="1" t="s">
        <v>2021</v>
      </c>
      <c r="U163" s="3" t="s">
        <v>2022</v>
      </c>
      <c r="V163" s="3" t="s">
        <v>2023</v>
      </c>
      <c r="W163" s="1" t="s">
        <v>2018</v>
      </c>
      <c r="X163" s="3" t="s">
        <v>2024</v>
      </c>
      <c r="Y163" s="3" t="s">
        <v>2025</v>
      </c>
      <c r="Z163" s="3" t="s">
        <v>2026</v>
      </c>
      <c r="AA163" s="1">
        <v>3470</v>
      </c>
      <c r="AB163" s="1">
        <v>28</v>
      </c>
      <c r="AC163" s="1">
        <v>29</v>
      </c>
      <c r="AD163" s="1">
        <v>310900</v>
      </c>
      <c r="AE163" s="1" t="s">
        <v>2027</v>
      </c>
      <c r="AF163" s="1" t="s">
        <v>2027</v>
      </c>
    </row>
    <row r="164" spans="1:32" ht="25.5" x14ac:dyDescent="0.35">
      <c r="A164" s="1" t="s">
        <v>2028</v>
      </c>
      <c r="B164" s="1" t="s">
        <v>2028</v>
      </c>
      <c r="C164" s="1" t="s">
        <v>2029</v>
      </c>
      <c r="D164" s="1" t="s">
        <v>2030</v>
      </c>
      <c r="E164" s="1">
        <v>2977</v>
      </c>
      <c r="F164" s="1">
        <v>0</v>
      </c>
      <c r="G164" s="1">
        <v>40</v>
      </c>
      <c r="H164" s="3" t="s">
        <v>2031</v>
      </c>
      <c r="I164" s="7" t="s">
        <v>2032</v>
      </c>
      <c r="K164" s="8">
        <v>45829.747488425928</v>
      </c>
      <c r="L164" s="1">
        <v>1750528583</v>
      </c>
      <c r="M164" s="9"/>
      <c r="N164" s="1" t="s">
        <v>44</v>
      </c>
      <c r="O164" s="1" t="s">
        <v>44</v>
      </c>
      <c r="P164" s="1" t="s">
        <v>44</v>
      </c>
      <c r="Q164" s="1" t="s">
        <v>44</v>
      </c>
      <c r="R164" s="1" t="s">
        <v>44</v>
      </c>
      <c r="S164" s="1" t="s">
        <v>59</v>
      </c>
      <c r="T164" s="1" t="s">
        <v>2033</v>
      </c>
      <c r="U164" s="3" t="s">
        <v>2034</v>
      </c>
      <c r="V164" s="3" t="s">
        <v>2035</v>
      </c>
      <c r="W164" s="1" t="s">
        <v>2030</v>
      </c>
      <c r="X164" s="3" t="s">
        <v>2036</v>
      </c>
      <c r="Y164" s="3" t="s">
        <v>2037</v>
      </c>
      <c r="Z164" s="3" t="s">
        <v>2038</v>
      </c>
      <c r="AA164" s="1">
        <v>100600</v>
      </c>
      <c r="AB164" s="1">
        <v>414</v>
      </c>
      <c r="AC164" s="1">
        <v>27300</v>
      </c>
      <c r="AD164" s="1">
        <v>2400000</v>
      </c>
      <c r="AE164" s="1" t="s">
        <v>2039</v>
      </c>
      <c r="AF164" s="1" t="s">
        <v>2039</v>
      </c>
    </row>
    <row r="165" spans="1:32" ht="25.5" x14ac:dyDescent="0.35">
      <c r="A165" s="1" t="s">
        <v>2040</v>
      </c>
      <c r="B165" s="1" t="s">
        <v>2040</v>
      </c>
      <c r="C165" s="1" t="s">
        <v>2041</v>
      </c>
      <c r="D165" s="1" t="s">
        <v>2042</v>
      </c>
      <c r="E165" s="1">
        <v>48100000</v>
      </c>
      <c r="F165" s="1">
        <v>3265</v>
      </c>
      <c r="G165" s="1">
        <v>2446</v>
      </c>
      <c r="H165" s="3" t="s">
        <v>2043</v>
      </c>
      <c r="I165" s="7" t="s">
        <v>2044</v>
      </c>
      <c r="J165" s="1" t="s">
        <v>2045</v>
      </c>
      <c r="K165" s="8">
        <v>45837.969733796293</v>
      </c>
      <c r="L165" s="1">
        <v>1751238985</v>
      </c>
      <c r="M165" s="9"/>
      <c r="N165" s="1" t="s">
        <v>44</v>
      </c>
      <c r="O165" s="1" t="s">
        <v>44</v>
      </c>
      <c r="P165" s="1" t="s">
        <v>44</v>
      </c>
      <c r="Q165" s="1" t="s">
        <v>44</v>
      </c>
      <c r="R165" s="1" t="s">
        <v>44</v>
      </c>
      <c r="S165" s="1" t="s">
        <v>59</v>
      </c>
      <c r="T165" s="1" t="s">
        <v>2046</v>
      </c>
      <c r="U165" s="3" t="s">
        <v>2047</v>
      </c>
      <c r="V165" s="3" t="s">
        <v>2048</v>
      </c>
      <c r="W165" s="1" t="s">
        <v>2042</v>
      </c>
      <c r="X165" s="3" t="s">
        <v>2049</v>
      </c>
      <c r="Y165" s="3" t="s">
        <v>2050</v>
      </c>
      <c r="Z165" s="3" t="s">
        <v>2051</v>
      </c>
      <c r="AA165" s="1">
        <v>171100</v>
      </c>
      <c r="AB165" s="1">
        <v>692</v>
      </c>
      <c r="AC165" s="1">
        <v>5680</v>
      </c>
      <c r="AD165" s="1">
        <v>1800000</v>
      </c>
    </row>
    <row r="166" spans="1:32" ht="25.5" x14ac:dyDescent="0.35">
      <c r="A166" s="1" t="s">
        <v>2052</v>
      </c>
      <c r="B166" s="1" t="s">
        <v>2052</v>
      </c>
      <c r="C166" s="1" t="s">
        <v>2053</v>
      </c>
      <c r="D166" s="1" t="s">
        <v>2054</v>
      </c>
      <c r="E166" s="1">
        <v>562100</v>
      </c>
      <c r="F166" s="1">
        <v>1626</v>
      </c>
      <c r="G166" s="1">
        <v>1253</v>
      </c>
      <c r="H166" s="3" t="s">
        <v>2055</v>
      </c>
      <c r="I166" s="7" t="s">
        <v>2056</v>
      </c>
      <c r="J166" s="1" t="s">
        <v>2057</v>
      </c>
      <c r="K166" s="8">
        <v>45828.57671296296</v>
      </c>
      <c r="L166" s="1">
        <v>1750427428</v>
      </c>
      <c r="M166" s="9"/>
      <c r="N166" s="1" t="s">
        <v>44</v>
      </c>
      <c r="O166" s="1" t="s">
        <v>44</v>
      </c>
      <c r="P166" s="1" t="s">
        <v>44</v>
      </c>
      <c r="Q166" s="1" t="s">
        <v>44</v>
      </c>
      <c r="R166" s="1" t="s">
        <v>44</v>
      </c>
      <c r="S166" s="1" t="s">
        <v>2058</v>
      </c>
      <c r="T166" s="1" t="s">
        <v>2059</v>
      </c>
      <c r="U166" s="3" t="s">
        <v>2060</v>
      </c>
      <c r="V166" s="3" t="s">
        <v>2061</v>
      </c>
      <c r="W166" s="1" t="s">
        <v>2062</v>
      </c>
      <c r="Y166" s="3" t="s">
        <v>2063</v>
      </c>
      <c r="Z166" s="3" t="s">
        <v>2064</v>
      </c>
      <c r="AA166" s="1">
        <v>25400</v>
      </c>
      <c r="AB166" s="1">
        <v>858</v>
      </c>
      <c r="AC166" s="1">
        <v>1258</v>
      </c>
      <c r="AD166" s="1">
        <v>1100000</v>
      </c>
      <c r="AE166" s="1" t="s">
        <v>2065</v>
      </c>
      <c r="AF166" s="1" t="s">
        <v>2065</v>
      </c>
    </row>
    <row r="167" spans="1:32" ht="51" x14ac:dyDescent="0.35">
      <c r="A167" s="1" t="s">
        <v>2066</v>
      </c>
      <c r="B167" s="1" t="s">
        <v>2066</v>
      </c>
      <c r="C167" s="1" t="s">
        <v>2067</v>
      </c>
      <c r="D167" s="1" t="s">
        <v>2068</v>
      </c>
      <c r="E167" s="1">
        <v>177400</v>
      </c>
      <c r="F167" s="1">
        <v>695</v>
      </c>
      <c r="G167" s="1">
        <v>805</v>
      </c>
      <c r="H167" s="3" t="s">
        <v>2069</v>
      </c>
      <c r="I167" s="7" t="s">
        <v>2070</v>
      </c>
      <c r="K167" s="8">
        <v>45835.62228009259</v>
      </c>
      <c r="L167" s="1">
        <v>1751036165</v>
      </c>
      <c r="M167" s="9"/>
      <c r="N167" s="1" t="s">
        <v>44</v>
      </c>
      <c r="O167" s="1" t="s">
        <v>44</v>
      </c>
      <c r="P167" s="1" t="s">
        <v>44</v>
      </c>
      <c r="Q167" s="1" t="s">
        <v>44</v>
      </c>
      <c r="R167" s="1" t="s">
        <v>44</v>
      </c>
      <c r="S167" s="1" t="s">
        <v>285</v>
      </c>
      <c r="T167" s="1" t="s">
        <v>2071</v>
      </c>
      <c r="U167" s="3" t="s">
        <v>2072</v>
      </c>
      <c r="V167" s="3" t="s">
        <v>2073</v>
      </c>
      <c r="W167" s="1" t="s">
        <v>2068</v>
      </c>
      <c r="X167" s="3" t="s">
        <v>2074</v>
      </c>
      <c r="Y167" s="3" t="s">
        <v>2075</v>
      </c>
      <c r="Z167" s="3" t="s">
        <v>2076</v>
      </c>
      <c r="AA167" s="1">
        <v>13900</v>
      </c>
      <c r="AB167" s="1">
        <v>240</v>
      </c>
      <c r="AC167" s="1">
        <v>668</v>
      </c>
      <c r="AD167" s="1">
        <v>293900</v>
      </c>
      <c r="AE167" s="1" t="s">
        <v>2077</v>
      </c>
      <c r="AF167" s="1" t="s">
        <v>2077</v>
      </c>
    </row>
    <row r="168" spans="1:32" ht="38.25" x14ac:dyDescent="0.35">
      <c r="A168" s="1" t="s">
        <v>2078</v>
      </c>
      <c r="B168" s="1" t="s">
        <v>2078</v>
      </c>
      <c r="C168" s="1" t="s">
        <v>2079</v>
      </c>
      <c r="D168" s="1" t="s">
        <v>2080</v>
      </c>
      <c r="E168" s="1">
        <v>494</v>
      </c>
      <c r="F168" s="1">
        <v>4</v>
      </c>
      <c r="G168" s="1">
        <v>76</v>
      </c>
      <c r="H168" s="3" t="s">
        <v>2081</v>
      </c>
      <c r="I168" s="7" t="s">
        <v>2082</v>
      </c>
      <c r="K168" s="8">
        <v>45776.548831018517</v>
      </c>
      <c r="L168" s="1">
        <v>1745932219</v>
      </c>
      <c r="M168" s="9"/>
      <c r="N168" s="1" t="s">
        <v>44</v>
      </c>
      <c r="O168" s="1" t="s">
        <v>44</v>
      </c>
      <c r="P168" s="1" t="s">
        <v>44</v>
      </c>
      <c r="Q168" s="1" t="s">
        <v>44</v>
      </c>
      <c r="R168" s="1" t="s">
        <v>44</v>
      </c>
      <c r="S168" s="1" t="s">
        <v>59</v>
      </c>
      <c r="T168" s="1" t="s">
        <v>2083</v>
      </c>
      <c r="U168" s="3" t="s">
        <v>2084</v>
      </c>
      <c r="V168" s="3" t="s">
        <v>2085</v>
      </c>
      <c r="W168" s="1" t="s">
        <v>2080</v>
      </c>
      <c r="X168" s="3" t="s">
        <v>2086</v>
      </c>
      <c r="Y168" s="3" t="s">
        <v>2087</v>
      </c>
      <c r="Z168" s="3" t="s">
        <v>2088</v>
      </c>
      <c r="AA168" s="1">
        <v>33000</v>
      </c>
      <c r="AB168" s="1">
        <v>148</v>
      </c>
      <c r="AC168" s="1">
        <v>439</v>
      </c>
      <c r="AD168" s="1">
        <v>461000</v>
      </c>
      <c r="AE168" s="1" t="s">
        <v>2089</v>
      </c>
      <c r="AF168" s="1" t="s">
        <v>2089</v>
      </c>
    </row>
    <row r="169" spans="1:32" ht="25.5" x14ac:dyDescent="0.35">
      <c r="A169" s="1" t="s">
        <v>2090</v>
      </c>
      <c r="B169" s="1" t="s">
        <v>2090</v>
      </c>
      <c r="C169" s="1" t="s">
        <v>2091</v>
      </c>
      <c r="D169" s="1" t="s">
        <v>2092</v>
      </c>
      <c r="E169" s="1">
        <v>1100000</v>
      </c>
      <c r="F169" s="1">
        <v>418</v>
      </c>
      <c r="G169" s="1">
        <v>7197</v>
      </c>
      <c r="H169" s="3" t="s">
        <v>2093</v>
      </c>
      <c r="I169" s="7" t="s">
        <v>2094</v>
      </c>
      <c r="K169" s="8">
        <v>45835.764270833337</v>
      </c>
      <c r="L169" s="1">
        <v>1751048433</v>
      </c>
      <c r="M169" s="9"/>
      <c r="N169" s="1" t="s">
        <v>44</v>
      </c>
      <c r="O169" s="1" t="s">
        <v>44</v>
      </c>
      <c r="P169" s="1" t="s">
        <v>44</v>
      </c>
      <c r="Q169" s="1" t="s">
        <v>44</v>
      </c>
      <c r="R169" s="1" t="s">
        <v>44</v>
      </c>
      <c r="S169" s="1" t="s">
        <v>59</v>
      </c>
      <c r="T169" s="1" t="s">
        <v>2095</v>
      </c>
      <c r="U169" s="3" t="s">
        <v>2096</v>
      </c>
      <c r="V169" s="3" t="s">
        <v>2097</v>
      </c>
      <c r="W169" s="1" t="s">
        <v>2092</v>
      </c>
      <c r="X169" s="3" t="s">
        <v>2098</v>
      </c>
      <c r="Y169" s="3" t="s">
        <v>2099</v>
      </c>
      <c r="Z169" s="3" t="s">
        <v>2100</v>
      </c>
      <c r="AA169" s="1">
        <v>68500</v>
      </c>
      <c r="AB169" s="1">
        <v>1306</v>
      </c>
      <c r="AC169" s="1">
        <v>16000</v>
      </c>
      <c r="AD169" s="1">
        <v>1600000</v>
      </c>
      <c r="AE169" s="1" t="s">
        <v>2101</v>
      </c>
      <c r="AF169" s="1" t="s">
        <v>2101</v>
      </c>
    </row>
    <row r="170" spans="1:32" ht="12.75" x14ac:dyDescent="0.35">
      <c r="A170" s="1" t="s">
        <v>2102</v>
      </c>
      <c r="B170" s="1" t="s">
        <v>2102</v>
      </c>
      <c r="C170" s="1" t="s">
        <v>2103</v>
      </c>
      <c r="D170" s="1" t="s">
        <v>2104</v>
      </c>
      <c r="E170" s="1">
        <v>2900000</v>
      </c>
      <c r="F170" s="1">
        <v>2227</v>
      </c>
      <c r="G170" s="1">
        <v>1034</v>
      </c>
      <c r="H170" s="3" t="s">
        <v>2105</v>
      </c>
      <c r="I170" s="7" t="s">
        <v>2106</v>
      </c>
      <c r="K170" s="8">
        <v>45826.825983796298</v>
      </c>
      <c r="L170" s="1">
        <v>1750276165</v>
      </c>
      <c r="M170" s="9"/>
      <c r="N170" s="1" t="s">
        <v>44</v>
      </c>
      <c r="O170" s="1" t="s">
        <v>44</v>
      </c>
      <c r="P170" s="1" t="s">
        <v>44</v>
      </c>
      <c r="Q170" s="1" t="s">
        <v>44</v>
      </c>
      <c r="R170" s="1" t="s">
        <v>44</v>
      </c>
      <c r="S170" s="1" t="s">
        <v>59</v>
      </c>
      <c r="T170" s="1" t="s">
        <v>2107</v>
      </c>
      <c r="U170" s="3" t="s">
        <v>2108</v>
      </c>
      <c r="V170" s="3" t="s">
        <v>2109</v>
      </c>
      <c r="W170" s="1" t="s">
        <v>2110</v>
      </c>
      <c r="X170" s="3" t="s">
        <v>2111</v>
      </c>
      <c r="Y170" s="3" t="s">
        <v>2112</v>
      </c>
      <c r="Z170" s="3" t="s">
        <v>2113</v>
      </c>
      <c r="AA170" s="1">
        <v>207900</v>
      </c>
      <c r="AB170" s="1">
        <v>359</v>
      </c>
      <c r="AC170" s="1">
        <v>13000</v>
      </c>
      <c r="AD170" s="1">
        <v>10000000</v>
      </c>
    </row>
    <row r="171" spans="1:32" ht="12.75" x14ac:dyDescent="0.35">
      <c r="A171" s="1" t="s">
        <v>2114</v>
      </c>
      <c r="B171" s="1" t="s">
        <v>2114</v>
      </c>
      <c r="C171" s="1" t="s">
        <v>1626</v>
      </c>
      <c r="D171" s="1" t="s">
        <v>1626</v>
      </c>
      <c r="E171" s="1">
        <v>13900</v>
      </c>
      <c r="F171" s="1">
        <v>148</v>
      </c>
      <c r="G171" s="1">
        <v>79</v>
      </c>
      <c r="H171" s="3" t="s">
        <v>1627</v>
      </c>
      <c r="I171" s="7" t="s">
        <v>1628</v>
      </c>
      <c r="K171" s="8">
        <v>45826.016701388886</v>
      </c>
      <c r="L171" s="1">
        <v>1750206243</v>
      </c>
      <c r="M171" s="9"/>
      <c r="N171" s="1" t="s">
        <v>44</v>
      </c>
      <c r="O171" s="1" t="s">
        <v>44</v>
      </c>
      <c r="P171" s="1" t="s">
        <v>44</v>
      </c>
      <c r="Q171" s="1" t="s">
        <v>44</v>
      </c>
      <c r="R171" s="1" t="s">
        <v>44</v>
      </c>
      <c r="S171" s="1" t="s">
        <v>1629</v>
      </c>
      <c r="T171" s="1" t="s">
        <v>2115</v>
      </c>
      <c r="U171" s="3" t="s">
        <v>2116</v>
      </c>
      <c r="V171" s="3" t="s">
        <v>1632</v>
      </c>
      <c r="W171" s="1" t="s">
        <v>1626</v>
      </c>
      <c r="X171" s="3" t="s">
        <v>2117</v>
      </c>
      <c r="Y171" s="3" t="s">
        <v>2118</v>
      </c>
      <c r="Z171" s="3" t="s">
        <v>2119</v>
      </c>
      <c r="AA171" s="1">
        <v>13300</v>
      </c>
      <c r="AB171" s="1">
        <v>22</v>
      </c>
      <c r="AC171" s="1">
        <v>88</v>
      </c>
      <c r="AD171" s="1">
        <v>385000</v>
      </c>
      <c r="AE171" s="1" t="s">
        <v>1636</v>
      </c>
      <c r="AF171" s="1" t="s">
        <v>1636</v>
      </c>
    </row>
    <row r="172" spans="1:32" ht="12.75" x14ac:dyDescent="0.35">
      <c r="A172" s="1" t="s">
        <v>2120</v>
      </c>
      <c r="B172" s="1" t="s">
        <v>2120</v>
      </c>
      <c r="C172" s="1" t="s">
        <v>2121</v>
      </c>
      <c r="D172" s="1" t="s">
        <v>2121</v>
      </c>
      <c r="E172" s="1">
        <v>3360</v>
      </c>
      <c r="F172" s="1">
        <v>48</v>
      </c>
      <c r="G172" s="1">
        <v>14</v>
      </c>
      <c r="H172" s="3" t="s">
        <v>2122</v>
      </c>
      <c r="I172" s="7" t="s">
        <v>2123</v>
      </c>
      <c r="K172" s="8">
        <v>45832.574305555558</v>
      </c>
      <c r="L172" s="1">
        <v>1750772820</v>
      </c>
      <c r="M172" s="9"/>
      <c r="N172" s="1" t="s">
        <v>44</v>
      </c>
      <c r="O172" s="1" t="s">
        <v>44</v>
      </c>
      <c r="P172" s="1" t="s">
        <v>44</v>
      </c>
      <c r="Q172" s="1" t="s">
        <v>44</v>
      </c>
      <c r="R172" s="1" t="s">
        <v>44</v>
      </c>
      <c r="S172" s="1" t="s">
        <v>59</v>
      </c>
      <c r="T172" s="1" t="s">
        <v>2124</v>
      </c>
      <c r="U172" s="3" t="s">
        <v>2125</v>
      </c>
      <c r="V172" s="3" t="s">
        <v>2126</v>
      </c>
      <c r="W172" s="1" t="s">
        <v>2121</v>
      </c>
      <c r="X172" s="3" t="s">
        <v>2127</v>
      </c>
      <c r="Y172" s="3" t="s">
        <v>2128</v>
      </c>
      <c r="Z172" s="3" t="s">
        <v>2129</v>
      </c>
      <c r="AA172" s="1">
        <v>468400</v>
      </c>
      <c r="AB172" s="1">
        <v>3421</v>
      </c>
      <c r="AC172" s="1">
        <v>161200</v>
      </c>
      <c r="AD172" s="1">
        <v>4200000</v>
      </c>
      <c r="AE172" s="1" t="s">
        <v>2130</v>
      </c>
      <c r="AF172" s="1" t="s">
        <v>2131</v>
      </c>
    </row>
    <row r="173" spans="1:32" ht="12.75" x14ac:dyDescent="0.35">
      <c r="A173" s="1" t="s">
        <v>2132</v>
      </c>
      <c r="B173" s="1" t="s">
        <v>2132</v>
      </c>
      <c r="C173" s="1" t="s">
        <v>1626</v>
      </c>
      <c r="D173" s="1" t="s">
        <v>1626</v>
      </c>
      <c r="E173" s="1">
        <v>13900</v>
      </c>
      <c r="F173" s="1">
        <v>148</v>
      </c>
      <c r="G173" s="1">
        <v>79</v>
      </c>
      <c r="H173" s="3" t="s">
        <v>1627</v>
      </c>
      <c r="I173" s="7" t="s">
        <v>1628</v>
      </c>
      <c r="K173" s="8">
        <v>45834.005555555559</v>
      </c>
      <c r="L173" s="1">
        <v>1750896480</v>
      </c>
      <c r="M173" s="9"/>
      <c r="N173" s="1" t="s">
        <v>44</v>
      </c>
      <c r="O173" s="1" t="s">
        <v>44</v>
      </c>
      <c r="P173" s="1" t="s">
        <v>44</v>
      </c>
      <c r="Q173" s="1" t="s">
        <v>44</v>
      </c>
      <c r="R173" s="1" t="s">
        <v>44</v>
      </c>
      <c r="S173" s="1" t="s">
        <v>1629</v>
      </c>
      <c r="T173" s="1" t="s">
        <v>2133</v>
      </c>
      <c r="U173" s="3" t="s">
        <v>2134</v>
      </c>
      <c r="V173" s="3" t="s">
        <v>1632</v>
      </c>
      <c r="W173" s="1" t="s">
        <v>1626</v>
      </c>
      <c r="X173" s="3" t="s">
        <v>2135</v>
      </c>
      <c r="Y173" s="3" t="s">
        <v>2136</v>
      </c>
      <c r="Z173" s="3" t="s">
        <v>2137</v>
      </c>
      <c r="AA173" s="1">
        <v>16200</v>
      </c>
      <c r="AB173" s="1">
        <v>15</v>
      </c>
      <c r="AC173" s="1">
        <v>32</v>
      </c>
      <c r="AD173" s="1">
        <v>381000</v>
      </c>
      <c r="AE173" s="1" t="s">
        <v>1636</v>
      </c>
      <c r="AF173" s="1" t="s">
        <v>1636</v>
      </c>
    </row>
    <row r="174" spans="1:32" ht="114.75" x14ac:dyDescent="0.35">
      <c r="A174" s="1" t="s">
        <v>2138</v>
      </c>
      <c r="B174" s="1" t="s">
        <v>2138</v>
      </c>
      <c r="C174" s="1" t="s">
        <v>2139</v>
      </c>
      <c r="D174" s="1" t="s">
        <v>2140</v>
      </c>
      <c r="E174" s="1">
        <v>58700</v>
      </c>
      <c r="F174" s="1">
        <v>251</v>
      </c>
      <c r="G174" s="1">
        <v>99</v>
      </c>
      <c r="H174" s="3" t="s">
        <v>2141</v>
      </c>
      <c r="I174" s="7" t="s">
        <v>2142</v>
      </c>
      <c r="K174" s="8">
        <v>45818.86891203704</v>
      </c>
      <c r="L174" s="1">
        <v>1749588674</v>
      </c>
      <c r="M174" s="9"/>
      <c r="N174" s="1" t="s">
        <v>44</v>
      </c>
      <c r="O174" s="1" t="s">
        <v>44</v>
      </c>
      <c r="P174" s="1" t="s">
        <v>44</v>
      </c>
      <c r="Q174" s="1" t="s">
        <v>44</v>
      </c>
      <c r="R174" s="1" t="s">
        <v>44</v>
      </c>
      <c r="S174" s="1" t="s">
        <v>2143</v>
      </c>
      <c r="T174" s="1" t="s">
        <v>2144</v>
      </c>
      <c r="U174" s="3" t="s">
        <v>2145</v>
      </c>
      <c r="V174" s="3" t="s">
        <v>2146</v>
      </c>
      <c r="W174" s="1" t="s">
        <v>2147</v>
      </c>
      <c r="X174" s="3" t="s">
        <v>2148</v>
      </c>
      <c r="Y174" s="3" t="s">
        <v>2149</v>
      </c>
      <c r="Z174" s="3" t="s">
        <v>2150</v>
      </c>
      <c r="AA174" s="1">
        <v>806300</v>
      </c>
      <c r="AB174" s="1">
        <v>2298</v>
      </c>
      <c r="AC174" s="1">
        <v>10400</v>
      </c>
      <c r="AD174" s="1">
        <v>4600000</v>
      </c>
      <c r="AE174" s="1" t="s">
        <v>2151</v>
      </c>
      <c r="AF174" s="1" t="s">
        <v>2151</v>
      </c>
    </row>
    <row r="175" spans="1:32" ht="51" x14ac:dyDescent="0.35">
      <c r="A175" s="1" t="s">
        <v>2152</v>
      </c>
      <c r="B175" s="1" t="s">
        <v>2152</v>
      </c>
      <c r="C175" s="1" t="s">
        <v>2153</v>
      </c>
      <c r="D175" s="1" t="s">
        <v>2154</v>
      </c>
      <c r="E175" s="1">
        <v>26500</v>
      </c>
      <c r="F175" s="1">
        <v>3</v>
      </c>
      <c r="G175" s="1">
        <v>95</v>
      </c>
      <c r="H175" s="3" t="s">
        <v>2155</v>
      </c>
      <c r="I175" s="7" t="s">
        <v>2156</v>
      </c>
      <c r="K175" s="8">
        <v>45832.089918981481</v>
      </c>
      <c r="L175" s="1">
        <v>1750730969</v>
      </c>
      <c r="M175" s="9"/>
      <c r="N175" s="1" t="s">
        <v>44</v>
      </c>
      <c r="O175" s="1" t="s">
        <v>44</v>
      </c>
      <c r="P175" s="1" t="s">
        <v>44</v>
      </c>
      <c r="Q175" s="1" t="s">
        <v>44</v>
      </c>
      <c r="R175" s="1" t="s">
        <v>44</v>
      </c>
      <c r="S175" s="1" t="s">
        <v>59</v>
      </c>
      <c r="T175" s="1" t="s">
        <v>2157</v>
      </c>
      <c r="U175" s="3" t="s">
        <v>2158</v>
      </c>
      <c r="V175" s="3" t="s">
        <v>2159</v>
      </c>
      <c r="W175" s="1" t="s">
        <v>2154</v>
      </c>
      <c r="X175" s="3" t="s">
        <v>2160</v>
      </c>
      <c r="Y175" s="3" t="s">
        <v>2161</v>
      </c>
      <c r="Z175" s="3" t="s">
        <v>2162</v>
      </c>
      <c r="AA175" s="1">
        <v>133400</v>
      </c>
      <c r="AB175" s="1">
        <v>1810</v>
      </c>
      <c r="AC175" s="1">
        <v>1713</v>
      </c>
      <c r="AD175" s="1">
        <v>2100000</v>
      </c>
      <c r="AE175" s="1" t="s">
        <v>2163</v>
      </c>
      <c r="AF175" s="1" t="s">
        <v>2163</v>
      </c>
    </row>
    <row r="176" spans="1:32" ht="12.75" x14ac:dyDescent="0.35">
      <c r="A176" s="1" t="s">
        <v>2164</v>
      </c>
      <c r="B176" s="1" t="s">
        <v>2164</v>
      </c>
      <c r="C176" s="1" t="s">
        <v>2165</v>
      </c>
      <c r="D176" s="1" t="s">
        <v>2166</v>
      </c>
      <c r="E176" s="1">
        <v>258700</v>
      </c>
      <c r="F176" s="1">
        <v>1409</v>
      </c>
      <c r="G176" s="1">
        <v>138</v>
      </c>
      <c r="H176" s="3" t="s">
        <v>2167</v>
      </c>
      <c r="I176" s="7" t="s">
        <v>2168</v>
      </c>
      <c r="K176" s="8">
        <v>45834.584664351853</v>
      </c>
      <c r="L176" s="1">
        <v>1750946515</v>
      </c>
      <c r="M176" s="9"/>
      <c r="N176" s="1" t="s">
        <v>44</v>
      </c>
      <c r="O176" s="1" t="s">
        <v>44</v>
      </c>
      <c r="P176" s="1" t="s">
        <v>44</v>
      </c>
      <c r="Q176" s="1" t="s">
        <v>44</v>
      </c>
      <c r="R176" s="1" t="s">
        <v>44</v>
      </c>
      <c r="S176" s="1" t="s">
        <v>285</v>
      </c>
      <c r="T176" s="1" t="s">
        <v>2169</v>
      </c>
      <c r="U176" s="3" t="s">
        <v>2170</v>
      </c>
      <c r="V176" s="3" t="s">
        <v>2171</v>
      </c>
      <c r="W176" s="1" t="s">
        <v>2166</v>
      </c>
      <c r="X176" s="3" t="s">
        <v>2172</v>
      </c>
      <c r="Y176" s="3" t="s">
        <v>2173</v>
      </c>
      <c r="Z176" s="3" t="s">
        <v>2174</v>
      </c>
      <c r="AA176" s="1">
        <v>12300</v>
      </c>
      <c r="AB176" s="1">
        <v>131</v>
      </c>
      <c r="AC176" s="1">
        <v>143</v>
      </c>
      <c r="AD176" s="1">
        <v>213300</v>
      </c>
      <c r="AE176" s="1" t="s">
        <v>2175</v>
      </c>
      <c r="AF176" s="1" t="s">
        <v>2175</v>
      </c>
    </row>
    <row r="177" spans="1:32" ht="51" x14ac:dyDescent="0.35">
      <c r="A177" s="1" t="s">
        <v>2176</v>
      </c>
      <c r="B177" s="1" t="s">
        <v>2176</v>
      </c>
      <c r="C177" s="1" t="s">
        <v>2177</v>
      </c>
      <c r="D177" s="1" t="s">
        <v>2178</v>
      </c>
      <c r="E177" s="1">
        <v>95700</v>
      </c>
      <c r="F177" s="1">
        <v>9746</v>
      </c>
      <c r="G177" s="1">
        <v>134</v>
      </c>
      <c r="H177" s="3" t="s">
        <v>2179</v>
      </c>
      <c r="I177" s="7" t="s">
        <v>2180</v>
      </c>
      <c r="K177" s="8">
        <v>45830.712719907409</v>
      </c>
      <c r="L177" s="1">
        <v>1750611979</v>
      </c>
      <c r="M177" s="9"/>
      <c r="N177" s="1" t="s">
        <v>44</v>
      </c>
      <c r="O177" s="1" t="s">
        <v>44</v>
      </c>
      <c r="P177" s="1" t="s">
        <v>44</v>
      </c>
      <c r="Q177" s="1" t="s">
        <v>44</v>
      </c>
      <c r="R177" s="1" t="s">
        <v>44</v>
      </c>
      <c r="S177" s="1" t="s">
        <v>59</v>
      </c>
      <c r="T177" s="1" t="s">
        <v>2181</v>
      </c>
      <c r="U177" s="3" t="s">
        <v>2182</v>
      </c>
      <c r="V177" s="3" t="s">
        <v>2183</v>
      </c>
      <c r="W177" s="1" t="s">
        <v>2178</v>
      </c>
      <c r="X177" s="3" t="s">
        <v>2184</v>
      </c>
      <c r="Y177" s="3" t="s">
        <v>2185</v>
      </c>
      <c r="Z177" s="3" t="s">
        <v>2186</v>
      </c>
      <c r="AA177" s="1">
        <v>91200</v>
      </c>
      <c r="AB177" s="1">
        <v>224</v>
      </c>
      <c r="AC177" s="1">
        <v>1144</v>
      </c>
      <c r="AD177" s="1">
        <v>2300000</v>
      </c>
      <c r="AE177" s="1" t="s">
        <v>2187</v>
      </c>
      <c r="AF177" s="1" t="s">
        <v>2188</v>
      </c>
    </row>
    <row r="178" spans="1:32" ht="102" x14ac:dyDescent="0.35">
      <c r="A178" s="1" t="s">
        <v>2189</v>
      </c>
      <c r="B178" s="1" t="s">
        <v>2189</v>
      </c>
      <c r="C178" s="1" t="s">
        <v>2190</v>
      </c>
      <c r="D178" s="1" t="s">
        <v>2191</v>
      </c>
      <c r="E178" s="1">
        <v>13600</v>
      </c>
      <c r="F178" s="1">
        <v>115</v>
      </c>
      <c r="G178" s="1">
        <v>94</v>
      </c>
      <c r="H178" s="3" t="s">
        <v>2192</v>
      </c>
      <c r="I178" s="7" t="s">
        <v>2193</v>
      </c>
      <c r="J178" s="1" t="s">
        <v>2194</v>
      </c>
      <c r="K178" s="8">
        <v>45792.856631944444</v>
      </c>
      <c r="L178" s="1">
        <v>1747341213</v>
      </c>
      <c r="M178" s="9"/>
      <c r="N178" s="1" t="s">
        <v>44</v>
      </c>
      <c r="O178" s="1" t="s">
        <v>44</v>
      </c>
      <c r="P178" s="1" t="s">
        <v>44</v>
      </c>
      <c r="Q178" s="1" t="s">
        <v>44</v>
      </c>
      <c r="R178" s="1" t="s">
        <v>44</v>
      </c>
      <c r="S178" s="1" t="s">
        <v>2195</v>
      </c>
      <c r="T178" s="1" t="s">
        <v>2196</v>
      </c>
      <c r="U178" s="3" t="s">
        <v>2197</v>
      </c>
      <c r="V178" s="3" t="s">
        <v>2198</v>
      </c>
      <c r="W178" s="1" t="s">
        <v>2199</v>
      </c>
      <c r="X178" s="3" t="s">
        <v>2200</v>
      </c>
      <c r="Y178" s="3" t="s">
        <v>2201</v>
      </c>
      <c r="Z178" s="3" t="s">
        <v>2202</v>
      </c>
      <c r="AA178" s="1">
        <v>2844</v>
      </c>
      <c r="AB178" s="1">
        <v>103</v>
      </c>
      <c r="AC178" s="1">
        <v>959</v>
      </c>
      <c r="AD178" s="1">
        <v>117500</v>
      </c>
      <c r="AE178" s="1" t="s">
        <v>2203</v>
      </c>
      <c r="AF178" s="1" t="s">
        <v>2203</v>
      </c>
    </row>
    <row r="179" spans="1:32" ht="25.5" x14ac:dyDescent="0.35">
      <c r="A179" s="1" t="s">
        <v>2204</v>
      </c>
      <c r="B179" s="1" t="s">
        <v>2204</v>
      </c>
      <c r="C179" s="1" t="s">
        <v>2205</v>
      </c>
      <c r="D179" s="1" t="s">
        <v>2205</v>
      </c>
      <c r="E179" s="1">
        <v>46300</v>
      </c>
      <c r="F179" s="1">
        <v>1109</v>
      </c>
      <c r="G179" s="1">
        <v>42</v>
      </c>
      <c r="H179" s="3" t="s">
        <v>2206</v>
      </c>
      <c r="I179" s="7" t="s">
        <v>2207</v>
      </c>
      <c r="J179" s="1" t="s">
        <v>2208</v>
      </c>
      <c r="K179" s="8">
        <v>45778.595092592594</v>
      </c>
      <c r="L179" s="1">
        <v>1746109016</v>
      </c>
      <c r="M179" s="9"/>
      <c r="N179" s="1" t="s">
        <v>44</v>
      </c>
      <c r="O179" s="1" t="s">
        <v>44</v>
      </c>
      <c r="P179" s="1" t="s">
        <v>44</v>
      </c>
      <c r="Q179" s="1" t="s">
        <v>44</v>
      </c>
      <c r="R179" s="1" t="s">
        <v>44</v>
      </c>
      <c r="S179" s="1" t="s">
        <v>2209</v>
      </c>
      <c r="T179" s="1" t="s">
        <v>2210</v>
      </c>
      <c r="U179" s="3" t="s">
        <v>2211</v>
      </c>
      <c r="V179" s="3" t="s">
        <v>2212</v>
      </c>
      <c r="W179" s="1" t="s">
        <v>2205</v>
      </c>
      <c r="X179" s="3" t="s">
        <v>2213</v>
      </c>
      <c r="Y179" s="3" t="s">
        <v>2214</v>
      </c>
      <c r="Z179" s="3" t="s">
        <v>2215</v>
      </c>
      <c r="AA179" s="1">
        <v>498900</v>
      </c>
      <c r="AB179" s="1">
        <v>7123</v>
      </c>
      <c r="AC179" s="1">
        <v>99300</v>
      </c>
      <c r="AD179" s="1">
        <v>16900000</v>
      </c>
      <c r="AE179" s="1" t="s">
        <v>2216</v>
      </c>
      <c r="AF179" s="1" t="s">
        <v>2216</v>
      </c>
    </row>
    <row r="180" spans="1:32" ht="12.75" x14ac:dyDescent="0.35">
      <c r="A180" s="1" t="s">
        <v>2217</v>
      </c>
      <c r="B180" s="1" t="s">
        <v>2217</v>
      </c>
      <c r="C180" s="1" t="s">
        <v>2218</v>
      </c>
      <c r="D180" s="1" t="s">
        <v>2218</v>
      </c>
      <c r="E180" s="1">
        <v>12400</v>
      </c>
      <c r="F180" s="1">
        <v>1057</v>
      </c>
      <c r="G180" s="1">
        <v>38</v>
      </c>
      <c r="H180" s="3" t="s">
        <v>2219</v>
      </c>
      <c r="I180" s="7" t="s">
        <v>2220</v>
      </c>
      <c r="K180" s="8">
        <v>45829.187106481484</v>
      </c>
      <c r="L180" s="1">
        <v>1750480166</v>
      </c>
      <c r="M180" s="9"/>
      <c r="N180" s="1" t="s">
        <v>44</v>
      </c>
      <c r="O180" s="1" t="s">
        <v>44</v>
      </c>
      <c r="P180" s="1" t="s">
        <v>44</v>
      </c>
      <c r="Q180" s="1" t="s">
        <v>44</v>
      </c>
      <c r="R180" s="1" t="s">
        <v>44</v>
      </c>
      <c r="S180" s="1" t="s">
        <v>59</v>
      </c>
      <c r="T180" s="1" t="s">
        <v>2221</v>
      </c>
      <c r="U180" s="3" t="s">
        <v>2222</v>
      </c>
      <c r="V180" s="3" t="s">
        <v>2223</v>
      </c>
      <c r="W180" s="1" t="s">
        <v>2224</v>
      </c>
      <c r="X180" s="3" t="s">
        <v>2225</v>
      </c>
      <c r="Y180" s="3" t="s">
        <v>2226</v>
      </c>
      <c r="Z180" s="3" t="s">
        <v>2227</v>
      </c>
      <c r="AA180" s="1">
        <v>310900</v>
      </c>
      <c r="AB180" s="1">
        <v>150</v>
      </c>
      <c r="AC180" s="1">
        <v>20700</v>
      </c>
      <c r="AD180" s="1">
        <v>1500000</v>
      </c>
      <c r="AE180" s="1" t="s">
        <v>2228</v>
      </c>
      <c r="AF180" s="1" t="s">
        <v>2228</v>
      </c>
    </row>
    <row r="181" spans="1:32" ht="12.75" x14ac:dyDescent="0.35">
      <c r="A181" s="1" t="s">
        <v>2229</v>
      </c>
      <c r="B181" s="1" t="s">
        <v>2229</v>
      </c>
      <c r="C181" s="1" t="s">
        <v>2230</v>
      </c>
      <c r="D181" s="1" t="s">
        <v>2231</v>
      </c>
      <c r="E181" s="1">
        <v>9105</v>
      </c>
      <c r="F181" s="1">
        <v>145</v>
      </c>
      <c r="G181" s="1">
        <v>291</v>
      </c>
      <c r="H181" s="3" t="s">
        <v>2232</v>
      </c>
      <c r="I181" s="7" t="s">
        <v>2233</v>
      </c>
      <c r="J181" s="1" t="s">
        <v>2234</v>
      </c>
      <c r="K181" s="8">
        <v>45801.98400462963</v>
      </c>
      <c r="L181" s="1">
        <v>1748129818</v>
      </c>
      <c r="M181" s="9"/>
      <c r="N181" s="1" t="s">
        <v>44</v>
      </c>
      <c r="O181" s="1" t="s">
        <v>44</v>
      </c>
      <c r="P181" s="1" t="s">
        <v>44</v>
      </c>
      <c r="Q181" s="1" t="s">
        <v>44</v>
      </c>
      <c r="R181" s="1" t="s">
        <v>44</v>
      </c>
      <c r="S181" s="1" t="s">
        <v>59</v>
      </c>
      <c r="T181" s="1" t="s">
        <v>2235</v>
      </c>
      <c r="U181" s="3" t="s">
        <v>2236</v>
      </c>
      <c r="V181" s="3" t="s">
        <v>2237</v>
      </c>
      <c r="W181" s="1" t="s">
        <v>2231</v>
      </c>
      <c r="X181" s="3" t="s">
        <v>2238</v>
      </c>
      <c r="Y181" s="3" t="s">
        <v>2239</v>
      </c>
      <c r="Z181" s="3" t="s">
        <v>2240</v>
      </c>
      <c r="AA181" s="1">
        <v>1400000</v>
      </c>
      <c r="AB181" s="1">
        <v>5230</v>
      </c>
      <c r="AC181" s="1">
        <v>567600</v>
      </c>
      <c r="AD181" s="1">
        <v>31600000</v>
      </c>
    </row>
    <row r="182" spans="1:32" ht="25.5" x14ac:dyDescent="0.35">
      <c r="A182" s="1" t="s">
        <v>2241</v>
      </c>
      <c r="B182" s="1" t="s">
        <v>2241</v>
      </c>
      <c r="C182" s="1" t="s">
        <v>2242</v>
      </c>
      <c r="D182" s="1" t="s">
        <v>2243</v>
      </c>
      <c r="E182" s="1">
        <v>1647</v>
      </c>
      <c r="F182" s="1">
        <v>13</v>
      </c>
      <c r="G182" s="1">
        <v>13</v>
      </c>
      <c r="H182" s="3" t="s">
        <v>2244</v>
      </c>
      <c r="I182" s="7" t="s">
        <v>2245</v>
      </c>
      <c r="K182" s="8">
        <v>45833.439826388887</v>
      </c>
      <c r="L182" s="1">
        <v>1750847601</v>
      </c>
      <c r="M182" s="9"/>
      <c r="N182" s="1" t="s">
        <v>44</v>
      </c>
      <c r="O182" s="1" t="s">
        <v>44</v>
      </c>
      <c r="P182" s="1" t="s">
        <v>44</v>
      </c>
      <c r="Q182" s="1" t="s">
        <v>44</v>
      </c>
      <c r="R182" s="1" t="s">
        <v>44</v>
      </c>
      <c r="S182" s="1" t="s">
        <v>59</v>
      </c>
      <c r="T182" s="1" t="s">
        <v>2246</v>
      </c>
      <c r="U182" s="3" t="s">
        <v>2247</v>
      </c>
      <c r="V182" s="3" t="s">
        <v>2248</v>
      </c>
      <c r="W182" s="1" t="s">
        <v>2243</v>
      </c>
      <c r="X182" s="3" t="s">
        <v>2249</v>
      </c>
      <c r="Y182" s="3" t="s">
        <v>2250</v>
      </c>
      <c r="Z182" s="3" t="s">
        <v>2251</v>
      </c>
      <c r="AA182" s="1">
        <v>20400</v>
      </c>
      <c r="AB182" s="1">
        <v>27</v>
      </c>
      <c r="AC182" s="1">
        <v>57</v>
      </c>
      <c r="AD182" s="1">
        <v>212200</v>
      </c>
      <c r="AE182" s="1" t="s">
        <v>2252</v>
      </c>
      <c r="AF182" s="1" t="s">
        <v>2252</v>
      </c>
    </row>
    <row r="183" spans="1:32" ht="25.5" x14ac:dyDescent="0.35">
      <c r="A183" s="1" t="s">
        <v>2253</v>
      </c>
      <c r="B183" s="1" t="s">
        <v>2253</v>
      </c>
      <c r="C183" s="1" t="s">
        <v>2254</v>
      </c>
      <c r="D183" s="1" t="s">
        <v>2255</v>
      </c>
      <c r="E183" s="1">
        <v>2529</v>
      </c>
      <c r="F183" s="1">
        <v>1466</v>
      </c>
      <c r="G183" s="1">
        <v>15</v>
      </c>
      <c r="H183" s="3" t="s">
        <v>2256</v>
      </c>
      <c r="I183" s="7" t="s">
        <v>2257</v>
      </c>
      <c r="J183" s="1" t="s">
        <v>2258</v>
      </c>
      <c r="K183" s="8">
        <v>45813.392546296294</v>
      </c>
      <c r="L183" s="1">
        <v>1749115516</v>
      </c>
      <c r="M183" s="9"/>
      <c r="N183" s="1" t="s">
        <v>44</v>
      </c>
      <c r="O183" s="1" t="s">
        <v>44</v>
      </c>
      <c r="P183" s="1" t="s">
        <v>44</v>
      </c>
      <c r="Q183" s="1" t="s">
        <v>44</v>
      </c>
      <c r="R183" s="1" t="s">
        <v>44</v>
      </c>
      <c r="S183" s="1" t="s">
        <v>59</v>
      </c>
      <c r="T183" s="1" t="s">
        <v>2259</v>
      </c>
      <c r="U183" s="3" t="s">
        <v>2260</v>
      </c>
      <c r="V183" s="3" t="s">
        <v>2261</v>
      </c>
      <c r="W183" s="1" t="s">
        <v>2255</v>
      </c>
      <c r="X183" s="3" t="s">
        <v>2262</v>
      </c>
      <c r="Y183" s="3" t="s">
        <v>2263</v>
      </c>
      <c r="Z183" s="3" t="s">
        <v>2264</v>
      </c>
      <c r="AA183" s="1">
        <v>197700</v>
      </c>
      <c r="AB183" s="1">
        <v>373</v>
      </c>
      <c r="AC183" s="1">
        <v>1272</v>
      </c>
      <c r="AD183" s="1">
        <v>3100000</v>
      </c>
      <c r="AE183" s="1" t="s">
        <v>2265</v>
      </c>
      <c r="AF183" s="1" t="s">
        <v>2265</v>
      </c>
    </row>
    <row r="184" spans="1:32" ht="12.75" x14ac:dyDescent="0.35">
      <c r="A184" s="1" t="s">
        <v>2266</v>
      </c>
      <c r="B184" s="1" t="s">
        <v>2266</v>
      </c>
      <c r="C184" s="1" t="s">
        <v>2267</v>
      </c>
      <c r="D184" s="1" t="s">
        <v>2267</v>
      </c>
      <c r="E184" s="1">
        <v>7420</v>
      </c>
      <c r="F184" s="1">
        <v>1</v>
      </c>
      <c r="G184" s="1">
        <v>19</v>
      </c>
      <c r="H184" s="3" t="s">
        <v>2268</v>
      </c>
      <c r="I184" s="7" t="s">
        <v>71</v>
      </c>
      <c r="K184" s="8">
        <v>45822.500706018516</v>
      </c>
      <c r="L184" s="1">
        <v>1749902461</v>
      </c>
      <c r="M184" s="9"/>
      <c r="N184" s="1" t="s">
        <v>44</v>
      </c>
      <c r="O184" s="1" t="s">
        <v>44</v>
      </c>
      <c r="P184" s="1" t="s">
        <v>44</v>
      </c>
      <c r="Q184" s="1" t="s">
        <v>44</v>
      </c>
      <c r="R184" s="1" t="s">
        <v>44</v>
      </c>
      <c r="S184" s="1" t="s">
        <v>2269</v>
      </c>
      <c r="T184" s="1" t="s">
        <v>2270</v>
      </c>
      <c r="U184" s="3" t="s">
        <v>2271</v>
      </c>
      <c r="V184" s="3" t="s">
        <v>2272</v>
      </c>
      <c r="W184" s="1" t="s">
        <v>2267</v>
      </c>
      <c r="X184" s="3" t="s">
        <v>2273</v>
      </c>
      <c r="Y184" s="3" t="s">
        <v>2274</v>
      </c>
      <c r="Z184" s="3" t="s">
        <v>2275</v>
      </c>
      <c r="AA184" s="1">
        <v>18100</v>
      </c>
      <c r="AB184" s="1">
        <v>9</v>
      </c>
      <c r="AC184" s="1">
        <v>43</v>
      </c>
      <c r="AD184" s="1">
        <v>196700</v>
      </c>
      <c r="AE184" s="1" t="s">
        <v>79</v>
      </c>
      <c r="AF184" s="1" t="s">
        <v>79</v>
      </c>
    </row>
    <row r="185" spans="1:32" ht="12.75" x14ac:dyDescent="0.35">
      <c r="A185" s="1" t="s">
        <v>2276</v>
      </c>
      <c r="B185" s="1" t="s">
        <v>2276</v>
      </c>
      <c r="C185" s="1" t="s">
        <v>2277</v>
      </c>
      <c r="D185" s="1" t="s">
        <v>2278</v>
      </c>
      <c r="E185" s="1">
        <v>63200000</v>
      </c>
      <c r="F185" s="1">
        <v>1366</v>
      </c>
      <c r="G185" s="1">
        <v>2988</v>
      </c>
      <c r="H185" s="3" t="s">
        <v>2279</v>
      </c>
      <c r="I185" s="7" t="s">
        <v>2280</v>
      </c>
      <c r="K185" s="8">
        <v>45833.744097222225</v>
      </c>
      <c r="L185" s="1">
        <v>1750873890</v>
      </c>
      <c r="M185" s="9"/>
      <c r="N185" s="1" t="s">
        <v>44</v>
      </c>
      <c r="O185" s="1" t="s">
        <v>44</v>
      </c>
      <c r="P185" s="1" t="s">
        <v>44</v>
      </c>
      <c r="Q185" s="1" t="s">
        <v>44</v>
      </c>
      <c r="R185" s="1" t="s">
        <v>44</v>
      </c>
      <c r="S185" s="1" t="s">
        <v>2281</v>
      </c>
      <c r="T185" s="1" t="s">
        <v>2282</v>
      </c>
      <c r="U185" s="3" t="s">
        <v>2283</v>
      </c>
      <c r="V185" s="3" t="s">
        <v>2284</v>
      </c>
      <c r="W185" s="1" t="s">
        <v>2278</v>
      </c>
      <c r="X185" s="3" t="s">
        <v>2285</v>
      </c>
      <c r="Y185" s="3" t="s">
        <v>2286</v>
      </c>
      <c r="Z185" s="3" t="s">
        <v>2287</v>
      </c>
      <c r="AA185" s="1">
        <v>460800</v>
      </c>
      <c r="AB185" s="1">
        <v>3078</v>
      </c>
      <c r="AC185" s="1">
        <v>3964</v>
      </c>
      <c r="AD185" s="1">
        <v>7900000</v>
      </c>
      <c r="AE185" s="1" t="s">
        <v>2288</v>
      </c>
      <c r="AF185" s="1" t="s">
        <v>2288</v>
      </c>
    </row>
    <row r="186" spans="1:32" ht="25.5" x14ac:dyDescent="0.35">
      <c r="A186" s="1" t="s">
        <v>2289</v>
      </c>
      <c r="B186" s="1" t="s">
        <v>2289</v>
      </c>
      <c r="C186" s="1" t="s">
        <v>2290</v>
      </c>
      <c r="D186" s="1" t="s">
        <v>2291</v>
      </c>
      <c r="E186" s="1">
        <v>88500</v>
      </c>
      <c r="F186" s="1">
        <v>1938</v>
      </c>
      <c r="G186" s="1">
        <v>320</v>
      </c>
      <c r="H186" s="3" t="s">
        <v>2292</v>
      </c>
      <c r="I186" s="7" t="s">
        <v>2293</v>
      </c>
      <c r="K186" s="8">
        <v>45824.418680555558</v>
      </c>
      <c r="L186" s="1">
        <v>1750068174</v>
      </c>
      <c r="M186" s="9"/>
      <c r="N186" s="1" t="s">
        <v>44</v>
      </c>
      <c r="O186" s="1" t="s">
        <v>44</v>
      </c>
      <c r="P186" s="1" t="s">
        <v>44</v>
      </c>
      <c r="Q186" s="1" t="s">
        <v>44</v>
      </c>
      <c r="R186" s="1" t="s">
        <v>44</v>
      </c>
      <c r="S186" s="1" t="s">
        <v>2294</v>
      </c>
      <c r="T186" s="1" t="s">
        <v>2295</v>
      </c>
      <c r="U186" s="3" t="s">
        <v>2296</v>
      </c>
      <c r="V186" s="3" t="s">
        <v>2297</v>
      </c>
      <c r="W186" s="1" t="s">
        <v>2298</v>
      </c>
      <c r="X186" s="3" t="s">
        <v>2299</v>
      </c>
      <c r="Y186" s="3" t="s">
        <v>2300</v>
      </c>
      <c r="Z186" s="3" t="s">
        <v>2301</v>
      </c>
      <c r="AA186" s="1">
        <v>56700</v>
      </c>
      <c r="AB186" s="1">
        <v>406</v>
      </c>
      <c r="AC186" s="1">
        <v>37400</v>
      </c>
      <c r="AD186" s="1">
        <v>890500</v>
      </c>
      <c r="AE186" s="1" t="s">
        <v>2302</v>
      </c>
      <c r="AF186" s="1" t="s">
        <v>2302</v>
      </c>
    </row>
    <row r="187" spans="1:32" ht="25.5" x14ac:dyDescent="0.35">
      <c r="A187" s="1" t="s">
        <v>2303</v>
      </c>
      <c r="B187" s="1" t="s">
        <v>2303</v>
      </c>
      <c r="C187" s="1" t="s">
        <v>2304</v>
      </c>
      <c r="D187" s="1" t="s">
        <v>2305</v>
      </c>
      <c r="E187" s="1">
        <v>116100</v>
      </c>
      <c r="F187" s="1">
        <v>129</v>
      </c>
      <c r="G187" s="1">
        <v>119</v>
      </c>
      <c r="H187" s="3" t="s">
        <v>2306</v>
      </c>
      <c r="I187" s="7" t="s">
        <v>2307</v>
      </c>
      <c r="K187" s="8">
        <v>45829.5934837963</v>
      </c>
      <c r="L187" s="1">
        <v>1750515277</v>
      </c>
      <c r="M187" s="9"/>
      <c r="N187" s="1" t="s">
        <v>44</v>
      </c>
      <c r="O187" s="1" t="s">
        <v>44</v>
      </c>
      <c r="P187" s="1" t="s">
        <v>44</v>
      </c>
      <c r="Q187" s="1" t="s">
        <v>44</v>
      </c>
      <c r="R187" s="1" t="s">
        <v>44</v>
      </c>
      <c r="S187" s="1" t="s">
        <v>59</v>
      </c>
      <c r="T187" s="1" t="s">
        <v>2308</v>
      </c>
      <c r="U187" s="3" t="s">
        <v>2309</v>
      </c>
      <c r="V187" s="3" t="s">
        <v>2310</v>
      </c>
      <c r="W187" s="1" t="s">
        <v>2305</v>
      </c>
      <c r="X187" s="3" t="s">
        <v>2311</v>
      </c>
      <c r="Y187" s="3" t="s">
        <v>2312</v>
      </c>
      <c r="Z187" s="3" t="s">
        <v>2313</v>
      </c>
      <c r="AA187" s="1">
        <v>463700</v>
      </c>
      <c r="AB187" s="1">
        <v>711</v>
      </c>
      <c r="AC187" s="1">
        <v>6739</v>
      </c>
      <c r="AD187" s="1">
        <v>8100000</v>
      </c>
    </row>
    <row r="188" spans="1:32" ht="51" x14ac:dyDescent="0.35">
      <c r="A188" s="1" t="s">
        <v>2314</v>
      </c>
      <c r="B188" s="1" t="s">
        <v>2314</v>
      </c>
      <c r="C188" s="1" t="s">
        <v>2315</v>
      </c>
      <c r="D188" s="1" t="s">
        <v>2316</v>
      </c>
      <c r="E188" s="1">
        <v>13000</v>
      </c>
      <c r="F188" s="1">
        <v>12300</v>
      </c>
      <c r="G188" s="1">
        <v>248</v>
      </c>
      <c r="H188" s="3" t="s">
        <v>2317</v>
      </c>
      <c r="I188" s="7" t="s">
        <v>2318</v>
      </c>
      <c r="J188" s="1" t="s">
        <v>2319</v>
      </c>
      <c r="K188" s="8">
        <v>45838.818530092591</v>
      </c>
      <c r="L188" s="1">
        <v>1751312321</v>
      </c>
      <c r="M188" s="9"/>
      <c r="N188" s="1" t="s">
        <v>44</v>
      </c>
      <c r="O188" s="1" t="s">
        <v>44</v>
      </c>
      <c r="P188" s="1" t="s">
        <v>44</v>
      </c>
      <c r="Q188" s="1" t="s">
        <v>44</v>
      </c>
      <c r="R188" s="1" t="s">
        <v>44</v>
      </c>
      <c r="S188" s="1" t="s">
        <v>2320</v>
      </c>
      <c r="T188" s="1" t="s">
        <v>2321</v>
      </c>
      <c r="U188" s="3" t="s">
        <v>2322</v>
      </c>
      <c r="V188" s="3" t="s">
        <v>2323</v>
      </c>
      <c r="W188" s="1" t="s">
        <v>2324</v>
      </c>
      <c r="X188" s="3" t="s">
        <v>2325</v>
      </c>
      <c r="Y188" s="3" t="s">
        <v>2326</v>
      </c>
      <c r="Z188" s="3" t="s">
        <v>2327</v>
      </c>
      <c r="AA188" s="1">
        <v>109500</v>
      </c>
      <c r="AB188" s="1">
        <v>1449</v>
      </c>
      <c r="AC188" s="1">
        <v>7985</v>
      </c>
      <c r="AD188" s="1">
        <v>1800000</v>
      </c>
      <c r="AE188" s="1" t="s">
        <v>2328</v>
      </c>
      <c r="AF188" s="1" t="s">
        <v>2328</v>
      </c>
    </row>
    <row r="189" spans="1:32" ht="12.75" x14ac:dyDescent="0.35">
      <c r="A189" s="1" t="s">
        <v>2329</v>
      </c>
      <c r="B189" s="1" t="s">
        <v>2329</v>
      </c>
      <c r="C189" s="1" t="s">
        <v>2041</v>
      </c>
      <c r="D189" s="1" t="s">
        <v>2042</v>
      </c>
      <c r="E189" s="1">
        <v>48100000</v>
      </c>
      <c r="F189" s="1">
        <v>3265</v>
      </c>
      <c r="G189" s="1">
        <v>2446</v>
      </c>
      <c r="H189" s="3" t="s">
        <v>2043</v>
      </c>
      <c r="I189" s="7" t="s">
        <v>2330</v>
      </c>
      <c r="J189" s="1" t="s">
        <v>2331</v>
      </c>
      <c r="K189" s="8">
        <v>45835.793009259258</v>
      </c>
      <c r="L189" s="1">
        <v>1751050916</v>
      </c>
      <c r="M189" s="9"/>
      <c r="N189" s="1" t="s">
        <v>44</v>
      </c>
      <c r="O189" s="1" t="s">
        <v>44</v>
      </c>
      <c r="P189" s="1" t="s">
        <v>44</v>
      </c>
      <c r="Q189" s="1" t="s">
        <v>44</v>
      </c>
      <c r="R189" s="1" t="s">
        <v>44</v>
      </c>
      <c r="S189" s="1" t="s">
        <v>2332</v>
      </c>
      <c r="T189" s="1" t="s">
        <v>2333</v>
      </c>
      <c r="U189" s="3" t="s">
        <v>2334</v>
      </c>
      <c r="V189" s="3" t="s">
        <v>2335</v>
      </c>
      <c r="W189" s="1" t="s">
        <v>2336</v>
      </c>
      <c r="X189" s="3" t="s">
        <v>2337</v>
      </c>
      <c r="Y189" s="3" t="s">
        <v>2338</v>
      </c>
      <c r="Z189" s="3" t="s">
        <v>2339</v>
      </c>
      <c r="AA189" s="1">
        <v>44300</v>
      </c>
      <c r="AB189" s="1">
        <v>421</v>
      </c>
      <c r="AC189" s="1">
        <v>9114</v>
      </c>
      <c r="AD189" s="1">
        <v>838600</v>
      </c>
    </row>
    <row r="190" spans="1:32" ht="102" x14ac:dyDescent="0.35">
      <c r="A190" s="1" t="s">
        <v>2340</v>
      </c>
      <c r="B190" s="1" t="s">
        <v>2340</v>
      </c>
      <c r="C190" s="1" t="s">
        <v>2341</v>
      </c>
      <c r="D190" s="1" t="s">
        <v>2342</v>
      </c>
      <c r="E190" s="1">
        <v>4400000</v>
      </c>
      <c r="F190" s="1">
        <v>3287</v>
      </c>
      <c r="G190" s="1">
        <v>438</v>
      </c>
      <c r="H190" s="3" t="s">
        <v>2343</v>
      </c>
      <c r="I190" s="7" t="s">
        <v>2344</v>
      </c>
      <c r="K190" s="8">
        <v>45826.895381944443</v>
      </c>
      <c r="L190" s="1">
        <v>1750282161</v>
      </c>
      <c r="M190" s="9"/>
      <c r="N190" s="1" t="s">
        <v>44</v>
      </c>
      <c r="O190" s="1" t="s">
        <v>44</v>
      </c>
      <c r="P190" s="1" t="s">
        <v>44</v>
      </c>
      <c r="Q190" s="1" t="s">
        <v>44</v>
      </c>
      <c r="R190" s="1" t="s">
        <v>44</v>
      </c>
      <c r="S190" s="1" t="s">
        <v>59</v>
      </c>
      <c r="T190" s="1" t="s">
        <v>2345</v>
      </c>
      <c r="U190" s="3" t="s">
        <v>2346</v>
      </c>
      <c r="V190" s="3" t="s">
        <v>2347</v>
      </c>
      <c r="W190" s="1" t="s">
        <v>2342</v>
      </c>
      <c r="Y190" s="3" t="s">
        <v>2348</v>
      </c>
      <c r="Z190" s="3" t="s">
        <v>2349</v>
      </c>
      <c r="AA190" s="1">
        <v>7600000</v>
      </c>
      <c r="AB190" s="1">
        <v>30500</v>
      </c>
      <c r="AC190" s="1">
        <v>188500</v>
      </c>
      <c r="AD190" s="1">
        <v>56000000</v>
      </c>
      <c r="AE190" s="1" t="s">
        <v>2350</v>
      </c>
      <c r="AF190" s="1" t="s">
        <v>2350</v>
      </c>
    </row>
    <row r="191" spans="1:32" ht="63.75" x14ac:dyDescent="0.35">
      <c r="A191" s="1" t="s">
        <v>2351</v>
      </c>
      <c r="B191" s="1" t="s">
        <v>2351</v>
      </c>
      <c r="C191" s="1" t="s">
        <v>2352</v>
      </c>
      <c r="D191" s="1" t="s">
        <v>2353</v>
      </c>
      <c r="E191" s="1">
        <v>355600</v>
      </c>
      <c r="F191" s="1">
        <v>41600</v>
      </c>
      <c r="G191" s="1">
        <v>2482</v>
      </c>
      <c r="H191" s="3" t="s">
        <v>2354</v>
      </c>
      <c r="I191" s="7" t="s">
        <v>2355</v>
      </c>
      <c r="K191" s="8">
        <v>45829.1950462963</v>
      </c>
      <c r="L191" s="1">
        <v>1750480852</v>
      </c>
      <c r="M191" s="9"/>
      <c r="N191" s="1" t="s">
        <v>44</v>
      </c>
      <c r="O191" s="1" t="s">
        <v>44</v>
      </c>
      <c r="P191" s="1" t="s">
        <v>44</v>
      </c>
      <c r="Q191" s="1" t="s">
        <v>44</v>
      </c>
      <c r="R191" s="1" t="s">
        <v>44</v>
      </c>
      <c r="S191" s="1" t="s">
        <v>2281</v>
      </c>
      <c r="T191" s="1" t="s">
        <v>2356</v>
      </c>
      <c r="U191" s="3" t="s">
        <v>2357</v>
      </c>
      <c r="V191" s="3" t="s">
        <v>2358</v>
      </c>
      <c r="W191" s="1" t="s">
        <v>2353</v>
      </c>
      <c r="X191" s="3" t="s">
        <v>2359</v>
      </c>
      <c r="Y191" s="3" t="s">
        <v>2360</v>
      </c>
      <c r="Z191" s="3" t="s">
        <v>2361</v>
      </c>
      <c r="AA191" s="1">
        <v>315000</v>
      </c>
      <c r="AB191" s="1">
        <v>1466</v>
      </c>
      <c r="AC191" s="1">
        <v>4707</v>
      </c>
      <c r="AD191" s="1">
        <v>4500000</v>
      </c>
      <c r="AE191" s="1" t="s">
        <v>2362</v>
      </c>
      <c r="AF191" s="1" t="s">
        <v>2362</v>
      </c>
    </row>
    <row r="192" spans="1:32" ht="25.5" x14ac:dyDescent="0.35">
      <c r="A192" s="1" t="s">
        <v>2363</v>
      </c>
      <c r="B192" s="1" t="s">
        <v>2363</v>
      </c>
      <c r="C192" s="1" t="s">
        <v>2364</v>
      </c>
      <c r="D192" s="1" t="s">
        <v>2365</v>
      </c>
      <c r="E192" s="1">
        <v>25000</v>
      </c>
      <c r="F192" s="1">
        <v>37</v>
      </c>
      <c r="G192" s="1">
        <v>188</v>
      </c>
      <c r="H192" s="3" t="s">
        <v>2366</v>
      </c>
      <c r="I192" s="7" t="s">
        <v>2367</v>
      </c>
      <c r="K192" s="8">
        <v>45829.775069444448</v>
      </c>
      <c r="L192" s="1">
        <v>1750530966</v>
      </c>
      <c r="M192" s="9"/>
      <c r="N192" s="1" t="s">
        <v>44</v>
      </c>
      <c r="O192" s="1" t="s">
        <v>44</v>
      </c>
      <c r="P192" s="1" t="s">
        <v>44</v>
      </c>
      <c r="Q192" s="1" t="s">
        <v>44</v>
      </c>
      <c r="R192" s="1" t="s">
        <v>44</v>
      </c>
      <c r="S192" s="1" t="s">
        <v>59</v>
      </c>
      <c r="T192" s="1" t="s">
        <v>2368</v>
      </c>
      <c r="U192" s="3" t="s">
        <v>2369</v>
      </c>
      <c r="V192" s="3" t="s">
        <v>2370</v>
      </c>
      <c r="W192" s="1" t="s">
        <v>2365</v>
      </c>
      <c r="X192" s="3" t="s">
        <v>2371</v>
      </c>
      <c r="Y192" s="3" t="s">
        <v>2372</v>
      </c>
      <c r="Z192" s="3" t="s">
        <v>2373</v>
      </c>
      <c r="AA192" s="1">
        <v>40800</v>
      </c>
      <c r="AB192" s="1">
        <v>6761</v>
      </c>
      <c r="AC192" s="1">
        <v>33200</v>
      </c>
      <c r="AD192" s="1">
        <v>854800</v>
      </c>
      <c r="AE192" s="1" t="s">
        <v>2374</v>
      </c>
      <c r="AF192" s="1" t="s">
        <v>2374</v>
      </c>
    </row>
    <row r="193" spans="1:32" ht="12.75" x14ac:dyDescent="0.35">
      <c r="A193" s="1" t="s">
        <v>2375</v>
      </c>
      <c r="B193" s="1" t="s">
        <v>2375</v>
      </c>
      <c r="C193" s="1" t="s">
        <v>2376</v>
      </c>
      <c r="D193" s="1" t="s">
        <v>2377</v>
      </c>
      <c r="E193" s="1">
        <v>792300</v>
      </c>
      <c r="F193" s="1">
        <v>121100</v>
      </c>
      <c r="G193" s="1">
        <v>941</v>
      </c>
      <c r="H193" s="3" t="s">
        <v>2378</v>
      </c>
      <c r="I193" s="7"/>
      <c r="K193" s="8">
        <v>45781.736331018517</v>
      </c>
      <c r="L193" s="1">
        <v>1746380419</v>
      </c>
      <c r="M193" s="9"/>
      <c r="N193" s="1" t="s">
        <v>44</v>
      </c>
      <c r="O193" s="1" t="s">
        <v>44</v>
      </c>
      <c r="P193" s="1" t="s">
        <v>44</v>
      </c>
      <c r="Q193" s="1" t="s">
        <v>44</v>
      </c>
      <c r="R193" s="1" t="s">
        <v>44</v>
      </c>
      <c r="S193" s="1" t="s">
        <v>59</v>
      </c>
      <c r="T193" s="1" t="s">
        <v>2379</v>
      </c>
      <c r="U193" s="3" t="s">
        <v>2380</v>
      </c>
      <c r="V193" s="3" t="s">
        <v>2381</v>
      </c>
      <c r="W193" s="1" t="s">
        <v>2382</v>
      </c>
      <c r="X193" s="3" t="s">
        <v>2383</v>
      </c>
      <c r="Y193" s="3" t="s">
        <v>2384</v>
      </c>
      <c r="Z193" s="3" t="s">
        <v>2385</v>
      </c>
      <c r="AA193" s="1">
        <v>264600</v>
      </c>
      <c r="AB193" s="1">
        <v>1835</v>
      </c>
      <c r="AC193" s="1">
        <v>6384</v>
      </c>
      <c r="AD193" s="1">
        <v>3300000</v>
      </c>
    </row>
    <row r="194" spans="1:32" ht="12.75" x14ac:dyDescent="0.35">
      <c r="A194" s="1" t="s">
        <v>2386</v>
      </c>
      <c r="B194" s="1" t="s">
        <v>2386</v>
      </c>
      <c r="C194" s="1" t="s">
        <v>2387</v>
      </c>
      <c r="D194" s="1" t="s">
        <v>2387</v>
      </c>
      <c r="E194" s="1">
        <v>1243</v>
      </c>
      <c r="F194" s="1">
        <v>1</v>
      </c>
      <c r="G194" s="1">
        <v>43</v>
      </c>
      <c r="H194" s="3" t="s">
        <v>2388</v>
      </c>
      <c r="I194" s="7" t="s">
        <v>57</v>
      </c>
      <c r="K194" s="8">
        <v>45836.37296296296</v>
      </c>
      <c r="L194" s="1">
        <v>1751101024</v>
      </c>
      <c r="M194" s="9"/>
      <c r="N194" s="1" t="s">
        <v>44</v>
      </c>
      <c r="O194" s="1" t="s">
        <v>44</v>
      </c>
      <c r="P194" s="1" t="s">
        <v>44</v>
      </c>
      <c r="Q194" s="1" t="s">
        <v>44</v>
      </c>
      <c r="R194" s="1" t="s">
        <v>44</v>
      </c>
      <c r="S194" s="1" t="s">
        <v>59</v>
      </c>
      <c r="T194" s="1" t="s">
        <v>2389</v>
      </c>
      <c r="U194" s="3" t="s">
        <v>2390</v>
      </c>
      <c r="V194" s="3" t="s">
        <v>2391</v>
      </c>
      <c r="W194" s="1" t="s">
        <v>2387</v>
      </c>
      <c r="X194" s="3" t="s">
        <v>2392</v>
      </c>
      <c r="Y194" s="3" t="s">
        <v>2393</v>
      </c>
      <c r="Z194" s="3" t="s">
        <v>2394</v>
      </c>
      <c r="AA194" s="1">
        <v>6171</v>
      </c>
      <c r="AB194" s="1">
        <v>2</v>
      </c>
      <c r="AC194" s="1">
        <v>17</v>
      </c>
      <c r="AD194" s="1">
        <v>145500</v>
      </c>
      <c r="AE194" s="1" t="s">
        <v>66</v>
      </c>
      <c r="AF194" s="1" t="s">
        <v>66</v>
      </c>
    </row>
    <row r="195" spans="1:32" ht="12.75" x14ac:dyDescent="0.35">
      <c r="A195" s="1" t="s">
        <v>2395</v>
      </c>
      <c r="B195" s="1" t="s">
        <v>2395</v>
      </c>
      <c r="C195" s="1" t="s">
        <v>2396</v>
      </c>
      <c r="D195" s="1" t="s">
        <v>2397</v>
      </c>
      <c r="E195" s="1">
        <v>12000</v>
      </c>
      <c r="F195" s="1">
        <v>27</v>
      </c>
      <c r="G195" s="1">
        <v>2</v>
      </c>
      <c r="H195" s="3" t="s">
        <v>2398</v>
      </c>
      <c r="I195" s="7" t="s">
        <v>2399</v>
      </c>
      <c r="K195" s="8">
        <v>45799.260231481479</v>
      </c>
      <c r="L195" s="1">
        <v>1747894484</v>
      </c>
      <c r="M195" s="9"/>
      <c r="N195" s="1" t="s">
        <v>44</v>
      </c>
      <c r="O195" s="1" t="s">
        <v>44</v>
      </c>
      <c r="P195" s="1" t="s">
        <v>44</v>
      </c>
      <c r="Q195" s="1" t="s">
        <v>44</v>
      </c>
      <c r="R195" s="1" t="s">
        <v>44</v>
      </c>
      <c r="S195" s="1" t="s">
        <v>59</v>
      </c>
      <c r="T195" s="1" t="s">
        <v>2400</v>
      </c>
      <c r="U195" s="3" t="s">
        <v>2401</v>
      </c>
      <c r="V195" s="3" t="s">
        <v>2402</v>
      </c>
      <c r="W195" s="1" t="s">
        <v>2397</v>
      </c>
      <c r="X195" s="3" t="s">
        <v>2403</v>
      </c>
      <c r="Y195" s="3" t="s">
        <v>2404</v>
      </c>
      <c r="Z195" s="3" t="s">
        <v>2405</v>
      </c>
      <c r="AA195" s="1">
        <v>12600</v>
      </c>
      <c r="AB195" s="1">
        <v>32</v>
      </c>
      <c r="AC195" s="1">
        <v>36</v>
      </c>
      <c r="AD195" s="1">
        <v>176000</v>
      </c>
      <c r="AE195" s="1" t="s">
        <v>2406</v>
      </c>
      <c r="AF195" s="1" t="s">
        <v>2406</v>
      </c>
    </row>
    <row r="196" spans="1:32" ht="38.25" x14ac:dyDescent="0.35">
      <c r="A196" s="1" t="s">
        <v>2407</v>
      </c>
      <c r="B196" s="1" t="s">
        <v>2407</v>
      </c>
      <c r="C196" s="1" t="s">
        <v>2408</v>
      </c>
      <c r="D196" s="1" t="s">
        <v>2409</v>
      </c>
      <c r="E196" s="1">
        <v>286200</v>
      </c>
      <c r="F196" s="1">
        <v>85</v>
      </c>
      <c r="G196" s="1">
        <v>1274</v>
      </c>
      <c r="H196" s="3" t="s">
        <v>2410</v>
      </c>
      <c r="I196" s="7" t="s">
        <v>2411</v>
      </c>
      <c r="J196" s="1" t="s">
        <v>2408</v>
      </c>
      <c r="K196" s="8">
        <v>45831.441863425927</v>
      </c>
      <c r="L196" s="1">
        <v>1750674977</v>
      </c>
      <c r="M196" s="9"/>
      <c r="N196" s="1" t="s">
        <v>44</v>
      </c>
      <c r="O196" s="1" t="s">
        <v>44</v>
      </c>
      <c r="P196" s="1" t="s">
        <v>44</v>
      </c>
      <c r="Q196" s="1" t="s">
        <v>44</v>
      </c>
      <c r="R196" s="1" t="s">
        <v>44</v>
      </c>
      <c r="S196" s="1" t="s">
        <v>2412</v>
      </c>
      <c r="T196" s="1" t="s">
        <v>2413</v>
      </c>
      <c r="U196" s="3" t="s">
        <v>2414</v>
      </c>
      <c r="V196" s="3" t="s">
        <v>2415</v>
      </c>
      <c r="W196" s="1" t="s">
        <v>2416</v>
      </c>
      <c r="Y196" s="3" t="s">
        <v>2417</v>
      </c>
      <c r="Z196" s="3" t="s">
        <v>2418</v>
      </c>
      <c r="AA196" s="1">
        <v>337700</v>
      </c>
      <c r="AB196" s="1">
        <v>1160</v>
      </c>
      <c r="AC196" s="1">
        <v>33600</v>
      </c>
      <c r="AD196" s="1">
        <v>3800000</v>
      </c>
      <c r="AE196" s="1" t="s">
        <v>2419</v>
      </c>
      <c r="AF196" s="1" t="s">
        <v>2419</v>
      </c>
    </row>
    <row r="197" spans="1:32" ht="25.5" x14ac:dyDescent="0.35">
      <c r="A197" s="1" t="s">
        <v>2420</v>
      </c>
      <c r="B197" s="1" t="s">
        <v>2420</v>
      </c>
      <c r="C197" s="1" t="s">
        <v>2421</v>
      </c>
      <c r="D197" s="1" t="s">
        <v>2421</v>
      </c>
      <c r="E197" s="1">
        <v>10000</v>
      </c>
      <c r="F197" s="1">
        <v>25</v>
      </c>
      <c r="G197" s="1">
        <v>99</v>
      </c>
      <c r="H197" s="3" t="s">
        <v>2422</v>
      </c>
      <c r="I197" s="7" t="s">
        <v>2423</v>
      </c>
      <c r="K197" s="8">
        <v>45831.549201388887</v>
      </c>
      <c r="L197" s="1">
        <v>1750684251</v>
      </c>
      <c r="M197" s="9"/>
      <c r="N197" s="1" t="s">
        <v>44</v>
      </c>
      <c r="O197" s="1" t="s">
        <v>44</v>
      </c>
      <c r="P197" s="1" t="s">
        <v>44</v>
      </c>
      <c r="Q197" s="1" t="s">
        <v>44</v>
      </c>
      <c r="R197" s="1" t="s">
        <v>44</v>
      </c>
      <c r="S197" s="1" t="s">
        <v>59</v>
      </c>
      <c r="T197" s="1" t="s">
        <v>2424</v>
      </c>
      <c r="U197" s="3" t="s">
        <v>2425</v>
      </c>
      <c r="V197" s="3" t="s">
        <v>2426</v>
      </c>
      <c r="W197" s="1" t="s">
        <v>2421</v>
      </c>
      <c r="X197" s="3" t="s">
        <v>2427</v>
      </c>
      <c r="Y197" s="3" t="s">
        <v>2428</v>
      </c>
      <c r="Z197" s="3" t="s">
        <v>2429</v>
      </c>
      <c r="AA197" s="1">
        <v>11400</v>
      </c>
      <c r="AB197" s="1">
        <v>38</v>
      </c>
      <c r="AC197" s="1">
        <v>70</v>
      </c>
      <c r="AD197" s="1">
        <v>555800</v>
      </c>
      <c r="AE197" s="1" t="s">
        <v>2430</v>
      </c>
      <c r="AF197" s="1" t="s">
        <v>2430</v>
      </c>
    </row>
    <row r="198" spans="1:32" ht="12.75" x14ac:dyDescent="0.35">
      <c r="A198" s="1" t="s">
        <v>2431</v>
      </c>
      <c r="B198" s="1" t="s">
        <v>2431</v>
      </c>
      <c r="C198" s="1" t="s">
        <v>2432</v>
      </c>
      <c r="D198" s="1" t="s">
        <v>2433</v>
      </c>
      <c r="E198" s="1">
        <v>44900</v>
      </c>
      <c r="F198" s="1">
        <v>19500</v>
      </c>
      <c r="G198" s="1">
        <v>235</v>
      </c>
      <c r="H198" s="3" t="s">
        <v>2434</v>
      </c>
      <c r="I198" s="7" t="s">
        <v>2435</v>
      </c>
      <c r="K198" s="8">
        <v>45826.049201388887</v>
      </c>
      <c r="L198" s="1">
        <v>1750209051</v>
      </c>
      <c r="M198" s="9"/>
      <c r="N198" s="1" t="s">
        <v>44</v>
      </c>
      <c r="O198" s="1" t="s">
        <v>44</v>
      </c>
      <c r="P198" s="1" t="s">
        <v>44</v>
      </c>
      <c r="Q198" s="1" t="s">
        <v>44</v>
      </c>
      <c r="R198" s="1" t="s">
        <v>44</v>
      </c>
      <c r="S198" s="1" t="s">
        <v>2281</v>
      </c>
      <c r="T198" s="1" t="s">
        <v>2436</v>
      </c>
      <c r="U198" s="3" t="s">
        <v>2437</v>
      </c>
      <c r="V198" s="3" t="s">
        <v>2438</v>
      </c>
      <c r="W198" s="1" t="s">
        <v>2439</v>
      </c>
      <c r="Y198" s="3" t="s">
        <v>2440</v>
      </c>
      <c r="Z198" s="3" t="s">
        <v>2441</v>
      </c>
      <c r="AA198" s="1">
        <v>2900000</v>
      </c>
      <c r="AB198" s="1">
        <v>15800</v>
      </c>
      <c r="AC198" s="1">
        <v>711600</v>
      </c>
      <c r="AD198" s="1">
        <v>17700000</v>
      </c>
      <c r="AE198" s="1" t="s">
        <v>305</v>
      </c>
      <c r="AF198" s="1" t="s">
        <v>305</v>
      </c>
    </row>
    <row r="199" spans="1:32" ht="153" x14ac:dyDescent="0.35">
      <c r="A199" s="1" t="s">
        <v>2442</v>
      </c>
      <c r="B199" s="1" t="s">
        <v>2442</v>
      </c>
      <c r="C199" s="1" t="s">
        <v>2443</v>
      </c>
      <c r="D199" s="1" t="s">
        <v>2444</v>
      </c>
      <c r="E199" s="1">
        <v>48000</v>
      </c>
      <c r="F199" s="1">
        <v>15</v>
      </c>
      <c r="G199" s="1">
        <v>152</v>
      </c>
      <c r="H199" s="3" t="s">
        <v>2445</v>
      </c>
      <c r="I199" s="7" t="s">
        <v>2446</v>
      </c>
      <c r="K199" s="8">
        <v>45831.033449074072</v>
      </c>
      <c r="L199" s="1">
        <v>1750639690</v>
      </c>
      <c r="M199" s="9"/>
      <c r="N199" s="1" t="s">
        <v>44</v>
      </c>
      <c r="O199" s="1" t="s">
        <v>44</v>
      </c>
      <c r="P199" s="1" t="s">
        <v>44</v>
      </c>
      <c r="Q199" s="1" t="s">
        <v>44</v>
      </c>
      <c r="R199" s="1" t="s">
        <v>44</v>
      </c>
      <c r="S199" s="1" t="s">
        <v>59</v>
      </c>
      <c r="T199" s="1" t="s">
        <v>2447</v>
      </c>
      <c r="U199" s="3" t="s">
        <v>2448</v>
      </c>
      <c r="V199" s="3" t="s">
        <v>2449</v>
      </c>
      <c r="W199" s="1" t="s">
        <v>2444</v>
      </c>
      <c r="X199" s="3" t="s">
        <v>2450</v>
      </c>
      <c r="Y199" s="3" t="s">
        <v>2451</v>
      </c>
      <c r="Z199" s="3" t="s">
        <v>2452</v>
      </c>
      <c r="AA199" s="1">
        <v>341700</v>
      </c>
      <c r="AB199" s="1">
        <v>3082</v>
      </c>
      <c r="AC199" s="1">
        <v>11800</v>
      </c>
      <c r="AD199" s="1">
        <v>8600000</v>
      </c>
      <c r="AE199" s="1" t="s">
        <v>2453</v>
      </c>
      <c r="AF199" s="1" t="s">
        <v>2454</v>
      </c>
    </row>
    <row r="200" spans="1:32" ht="12.75" x14ac:dyDescent="0.35">
      <c r="A200" s="1" t="s">
        <v>2455</v>
      </c>
      <c r="B200" s="1" t="s">
        <v>2455</v>
      </c>
      <c r="C200" s="1" t="s">
        <v>2456</v>
      </c>
      <c r="D200" s="1" t="s">
        <v>2457</v>
      </c>
      <c r="E200" s="1">
        <v>864</v>
      </c>
      <c r="F200" s="1">
        <v>44000</v>
      </c>
      <c r="G200" s="1">
        <v>26</v>
      </c>
      <c r="H200" s="3" t="s">
        <v>2458</v>
      </c>
      <c r="I200" s="7" t="s">
        <v>2459</v>
      </c>
      <c r="K200" s="8">
        <v>45829.188252314816</v>
      </c>
      <c r="L200" s="1">
        <v>1750480265</v>
      </c>
      <c r="M200" s="9"/>
      <c r="N200" s="1" t="s">
        <v>44</v>
      </c>
      <c r="O200" s="1" t="s">
        <v>44</v>
      </c>
      <c r="P200" s="1" t="s">
        <v>44</v>
      </c>
      <c r="Q200" s="1" t="s">
        <v>44</v>
      </c>
      <c r="R200" s="1" t="s">
        <v>44</v>
      </c>
      <c r="S200" s="1" t="s">
        <v>2460</v>
      </c>
      <c r="T200" s="1" t="s">
        <v>2461</v>
      </c>
      <c r="U200" s="3" t="s">
        <v>2462</v>
      </c>
      <c r="V200" s="3" t="s">
        <v>2463</v>
      </c>
      <c r="W200" s="1" t="s">
        <v>2464</v>
      </c>
      <c r="Y200" s="3" t="s">
        <v>2465</v>
      </c>
      <c r="Z200" s="3" t="s">
        <v>2466</v>
      </c>
      <c r="AA200" s="1">
        <v>822600</v>
      </c>
      <c r="AB200" s="1">
        <v>354</v>
      </c>
      <c r="AC200" s="1">
        <v>50400</v>
      </c>
      <c r="AD200" s="1">
        <v>3700000</v>
      </c>
    </row>
    <row r="201" spans="1:32" ht="12.75" x14ac:dyDescent="0.35">
      <c r="A201" s="1" t="s">
        <v>2467</v>
      </c>
      <c r="B201" s="1" t="s">
        <v>2467</v>
      </c>
      <c r="C201" s="1" t="s">
        <v>2468</v>
      </c>
      <c r="D201" s="1" t="s">
        <v>2469</v>
      </c>
      <c r="E201" s="1">
        <v>3400000</v>
      </c>
      <c r="F201" s="1">
        <v>32100</v>
      </c>
      <c r="G201" s="1">
        <v>1068</v>
      </c>
      <c r="H201" s="3" t="s">
        <v>2470</v>
      </c>
      <c r="I201" s="7" t="s">
        <v>2471</v>
      </c>
      <c r="K201" s="8">
        <v>45787.572615740741</v>
      </c>
      <c r="L201" s="1">
        <v>1746884674</v>
      </c>
      <c r="M201" s="9"/>
      <c r="N201" s="1" t="s">
        <v>44</v>
      </c>
      <c r="O201" s="1" t="s">
        <v>44</v>
      </c>
      <c r="P201" s="1" t="s">
        <v>44</v>
      </c>
      <c r="Q201" s="1" t="s">
        <v>44</v>
      </c>
      <c r="R201" s="1" t="s">
        <v>44</v>
      </c>
      <c r="S201" s="1" t="s">
        <v>2472</v>
      </c>
      <c r="T201" s="1" t="s">
        <v>2473</v>
      </c>
      <c r="U201" s="3" t="s">
        <v>2474</v>
      </c>
      <c r="V201" s="3" t="s">
        <v>2475</v>
      </c>
      <c r="W201" s="1" t="s">
        <v>2476</v>
      </c>
      <c r="Y201" s="3" t="s">
        <v>2477</v>
      </c>
      <c r="Z201" s="3" t="s">
        <v>2478</v>
      </c>
      <c r="AA201" s="1">
        <v>48700</v>
      </c>
      <c r="AB201" s="1">
        <v>142</v>
      </c>
      <c r="AC201" s="1">
        <v>327</v>
      </c>
      <c r="AD201" s="1">
        <v>1200000</v>
      </c>
      <c r="AE201" s="1" t="s">
        <v>2479</v>
      </c>
      <c r="AF201" s="1" t="s">
        <v>2479</v>
      </c>
    </row>
    <row r="202" spans="1:32" ht="76.5" x14ac:dyDescent="0.35">
      <c r="A202" s="1" t="s">
        <v>2480</v>
      </c>
      <c r="B202" s="1" t="s">
        <v>2480</v>
      </c>
      <c r="C202" s="3" t="s">
        <v>2481</v>
      </c>
      <c r="D202" s="1" t="s">
        <v>2482</v>
      </c>
      <c r="E202" s="1">
        <v>208300</v>
      </c>
      <c r="F202" s="1">
        <v>6712</v>
      </c>
      <c r="G202" s="1">
        <v>162</v>
      </c>
      <c r="H202" s="3" t="s">
        <v>2483</v>
      </c>
      <c r="I202" s="7" t="s">
        <v>2484</v>
      </c>
      <c r="J202" s="1" t="s">
        <v>2485</v>
      </c>
      <c r="K202" s="8">
        <v>45778.640763888892</v>
      </c>
      <c r="L202" s="1">
        <v>1746112962</v>
      </c>
      <c r="M202" s="9"/>
      <c r="N202" s="1" t="s">
        <v>44</v>
      </c>
      <c r="O202" s="1" t="s">
        <v>44</v>
      </c>
      <c r="P202" s="1" t="s">
        <v>44</v>
      </c>
      <c r="Q202" s="1" t="s">
        <v>44</v>
      </c>
      <c r="R202" s="1" t="s">
        <v>44</v>
      </c>
      <c r="S202" s="1" t="s">
        <v>59</v>
      </c>
      <c r="T202" s="1" t="s">
        <v>2486</v>
      </c>
      <c r="U202" s="3" t="s">
        <v>2487</v>
      </c>
      <c r="V202" s="3" t="s">
        <v>2488</v>
      </c>
      <c r="W202" s="1" t="s">
        <v>2489</v>
      </c>
      <c r="Y202" s="3" t="s">
        <v>2490</v>
      </c>
      <c r="Z202" s="3" t="s">
        <v>2491</v>
      </c>
      <c r="AA202" s="1">
        <v>241000</v>
      </c>
      <c r="AB202" s="1">
        <v>16100</v>
      </c>
      <c r="AC202" s="1">
        <v>61500</v>
      </c>
      <c r="AD202" s="1">
        <v>7700000</v>
      </c>
      <c r="AE202" s="1" t="s">
        <v>2492</v>
      </c>
      <c r="AF202" s="1" t="s">
        <v>2493</v>
      </c>
    </row>
    <row r="203" spans="1:32" ht="12.75" x14ac:dyDescent="0.35">
      <c r="A203" s="1" t="s">
        <v>2494</v>
      </c>
      <c r="B203" s="1" t="s">
        <v>2494</v>
      </c>
      <c r="C203" s="1" t="s">
        <v>1389</v>
      </c>
      <c r="D203" s="1" t="s">
        <v>1390</v>
      </c>
      <c r="E203" s="1">
        <v>2200000</v>
      </c>
      <c r="F203" s="1">
        <v>433</v>
      </c>
      <c r="G203" s="1">
        <v>424</v>
      </c>
      <c r="H203" s="3" t="s">
        <v>1391</v>
      </c>
      <c r="I203" s="7" t="s">
        <v>1392</v>
      </c>
      <c r="K203" s="8">
        <v>45776.792395833334</v>
      </c>
      <c r="L203" s="1">
        <v>1745953263</v>
      </c>
      <c r="M203" s="9"/>
      <c r="N203" s="1" t="s">
        <v>44</v>
      </c>
      <c r="O203" s="1" t="s">
        <v>44</v>
      </c>
      <c r="P203" s="1" t="s">
        <v>44</v>
      </c>
      <c r="Q203" s="1" t="s">
        <v>44</v>
      </c>
      <c r="R203" s="1" t="s">
        <v>44</v>
      </c>
      <c r="S203" s="1" t="s">
        <v>59</v>
      </c>
      <c r="T203" s="1" t="s">
        <v>2495</v>
      </c>
      <c r="U203" s="3" t="s">
        <v>2496</v>
      </c>
      <c r="V203" s="3" t="s">
        <v>1395</v>
      </c>
      <c r="W203" s="1" t="s">
        <v>1390</v>
      </c>
      <c r="X203" s="3" t="s">
        <v>2497</v>
      </c>
      <c r="Y203" s="3" t="s">
        <v>2498</v>
      </c>
      <c r="Z203" s="3" t="s">
        <v>2499</v>
      </c>
      <c r="AA203" s="1">
        <v>178700</v>
      </c>
      <c r="AB203" s="1">
        <v>2397</v>
      </c>
      <c r="AC203" s="1">
        <v>15000</v>
      </c>
      <c r="AD203" s="1">
        <v>4900000</v>
      </c>
      <c r="AE203" s="1" t="s">
        <v>1399</v>
      </c>
      <c r="AF203" s="1" t="s">
        <v>1399</v>
      </c>
    </row>
    <row r="204" spans="1:32" ht="51" x14ac:dyDescent="0.35">
      <c r="A204" s="1" t="s">
        <v>2500</v>
      </c>
      <c r="B204" s="1" t="s">
        <v>2500</v>
      </c>
      <c r="C204" s="1" t="s">
        <v>2501</v>
      </c>
      <c r="D204" s="1" t="s">
        <v>2502</v>
      </c>
      <c r="E204" s="1">
        <v>309</v>
      </c>
      <c r="F204" s="1">
        <v>1949</v>
      </c>
      <c r="G204" s="1">
        <v>109</v>
      </c>
      <c r="H204" s="3" t="s">
        <v>2503</v>
      </c>
      <c r="I204" s="7" t="s">
        <v>2504</v>
      </c>
      <c r="J204" s="1" t="s">
        <v>2505</v>
      </c>
      <c r="K204" s="8">
        <v>45834.628391203703</v>
      </c>
      <c r="L204" s="1">
        <v>1750950293</v>
      </c>
      <c r="M204" s="9"/>
      <c r="N204" s="1" t="s">
        <v>44</v>
      </c>
      <c r="O204" s="1" t="s">
        <v>44</v>
      </c>
      <c r="P204" s="1" t="s">
        <v>44</v>
      </c>
      <c r="Q204" s="1" t="s">
        <v>44</v>
      </c>
      <c r="R204" s="1" t="s">
        <v>44</v>
      </c>
      <c r="S204" s="1" t="s">
        <v>2506</v>
      </c>
      <c r="T204" s="1" t="s">
        <v>2507</v>
      </c>
      <c r="U204" s="3" t="s">
        <v>2508</v>
      </c>
      <c r="V204" s="3" t="s">
        <v>2509</v>
      </c>
      <c r="W204" s="1" t="s">
        <v>2510</v>
      </c>
      <c r="X204" s="3" t="s">
        <v>2511</v>
      </c>
      <c r="Y204" s="3" t="s">
        <v>2512</v>
      </c>
      <c r="Z204" s="3" t="s">
        <v>2513</v>
      </c>
      <c r="AA204" s="1">
        <v>125100</v>
      </c>
      <c r="AB204" s="1">
        <v>486</v>
      </c>
      <c r="AC204" s="1">
        <v>24700</v>
      </c>
      <c r="AD204" s="1">
        <v>1100000</v>
      </c>
      <c r="AE204" s="1" t="s">
        <v>2514</v>
      </c>
      <c r="AF204" s="1" t="s">
        <v>2514</v>
      </c>
    </row>
    <row r="205" spans="1:32" ht="89.25" x14ac:dyDescent="0.35">
      <c r="A205" s="1" t="s">
        <v>2515</v>
      </c>
      <c r="B205" s="1" t="s">
        <v>2515</v>
      </c>
      <c r="C205" s="1" t="s">
        <v>2516</v>
      </c>
      <c r="D205" s="1" t="s">
        <v>2516</v>
      </c>
      <c r="E205" s="1">
        <v>2597</v>
      </c>
      <c r="F205" s="1">
        <v>0</v>
      </c>
      <c r="G205" s="1">
        <v>12</v>
      </c>
      <c r="H205" s="3" t="s">
        <v>514</v>
      </c>
      <c r="I205" s="7" t="s">
        <v>2517</v>
      </c>
      <c r="K205" s="8">
        <v>45798.121377314812</v>
      </c>
      <c r="L205" s="1">
        <v>1747796087</v>
      </c>
      <c r="M205" s="9"/>
      <c r="N205" s="1" t="s">
        <v>44</v>
      </c>
      <c r="O205" s="1" t="s">
        <v>44</v>
      </c>
      <c r="P205" s="1" t="s">
        <v>44</v>
      </c>
      <c r="Q205" s="1" t="s">
        <v>44</v>
      </c>
      <c r="R205" s="1" t="s">
        <v>44</v>
      </c>
      <c r="S205" s="1" t="s">
        <v>59</v>
      </c>
      <c r="T205" s="1" t="s">
        <v>2518</v>
      </c>
      <c r="U205" s="3" t="s">
        <v>2519</v>
      </c>
      <c r="V205" s="3" t="s">
        <v>2520</v>
      </c>
      <c r="W205" s="1" t="s">
        <v>2516</v>
      </c>
      <c r="X205" s="3" t="s">
        <v>2521</v>
      </c>
      <c r="Y205" s="3" t="s">
        <v>2522</v>
      </c>
      <c r="Z205" s="3" t="s">
        <v>2523</v>
      </c>
      <c r="AA205" s="1">
        <v>171000</v>
      </c>
      <c r="AB205" s="1">
        <v>242</v>
      </c>
      <c r="AC205" s="1">
        <v>2528</v>
      </c>
      <c r="AD205" s="1">
        <v>3300000</v>
      </c>
      <c r="AE205" s="1" t="s">
        <v>2524</v>
      </c>
      <c r="AF205" s="1" t="s">
        <v>2525</v>
      </c>
    </row>
    <row r="206" spans="1:32" ht="51" x14ac:dyDescent="0.35">
      <c r="A206" s="1" t="s">
        <v>2526</v>
      </c>
      <c r="B206" s="1" t="s">
        <v>2526</v>
      </c>
      <c r="C206" s="1" t="s">
        <v>2067</v>
      </c>
      <c r="D206" s="1" t="s">
        <v>2068</v>
      </c>
      <c r="E206" s="1">
        <v>177400</v>
      </c>
      <c r="F206" s="1">
        <v>695</v>
      </c>
      <c r="G206" s="1">
        <v>805</v>
      </c>
      <c r="H206" s="3" t="s">
        <v>2069</v>
      </c>
      <c r="I206" s="7" t="s">
        <v>2527</v>
      </c>
      <c r="K206" s="8">
        <v>45812.52144675926</v>
      </c>
      <c r="L206" s="1">
        <v>1749040253</v>
      </c>
      <c r="M206" s="9"/>
      <c r="N206" s="1" t="s">
        <v>44</v>
      </c>
      <c r="O206" s="1" t="s">
        <v>44</v>
      </c>
      <c r="P206" s="1" t="s">
        <v>44</v>
      </c>
      <c r="Q206" s="1" t="s">
        <v>44</v>
      </c>
      <c r="R206" s="1" t="s">
        <v>44</v>
      </c>
      <c r="S206" s="1" t="s">
        <v>285</v>
      </c>
      <c r="T206" s="1" t="s">
        <v>2528</v>
      </c>
      <c r="U206" s="3" t="s">
        <v>2529</v>
      </c>
      <c r="V206" s="3" t="s">
        <v>2073</v>
      </c>
      <c r="W206" s="1" t="s">
        <v>2068</v>
      </c>
      <c r="X206" s="3" t="s">
        <v>2530</v>
      </c>
      <c r="Y206" s="3" t="s">
        <v>2531</v>
      </c>
      <c r="Z206" s="3" t="s">
        <v>2532</v>
      </c>
      <c r="AA206" s="1">
        <v>31000</v>
      </c>
      <c r="AB206" s="1">
        <v>588</v>
      </c>
      <c r="AC206" s="1">
        <v>1459</v>
      </c>
      <c r="AD206" s="1">
        <v>546400</v>
      </c>
      <c r="AE206" s="1" t="s">
        <v>2533</v>
      </c>
      <c r="AF206" s="1" t="s">
        <v>2533</v>
      </c>
    </row>
    <row r="207" spans="1:32" ht="25.5" x14ac:dyDescent="0.35">
      <c r="A207" s="1" t="s">
        <v>2534</v>
      </c>
      <c r="B207" s="1" t="s">
        <v>2534</v>
      </c>
      <c r="C207" s="1" t="s">
        <v>2535</v>
      </c>
      <c r="D207" s="1" t="s">
        <v>2536</v>
      </c>
      <c r="E207" s="1">
        <v>25100</v>
      </c>
      <c r="F207" s="1">
        <v>115</v>
      </c>
      <c r="G207" s="1">
        <v>104</v>
      </c>
      <c r="H207" s="3" t="s">
        <v>2537</v>
      </c>
      <c r="I207" s="7" t="s">
        <v>2538</v>
      </c>
      <c r="K207" s="8">
        <v>45830.910879629628</v>
      </c>
      <c r="L207" s="1">
        <v>1750629100</v>
      </c>
      <c r="M207" s="9"/>
      <c r="N207" s="1" t="s">
        <v>44</v>
      </c>
      <c r="O207" s="1" t="s">
        <v>44</v>
      </c>
      <c r="P207" s="1" t="s">
        <v>44</v>
      </c>
      <c r="Q207" s="1" t="s">
        <v>44</v>
      </c>
      <c r="R207" s="1" t="s">
        <v>44</v>
      </c>
      <c r="S207" s="1" t="s">
        <v>59</v>
      </c>
      <c r="T207" s="1" t="s">
        <v>2539</v>
      </c>
      <c r="U207" s="3" t="s">
        <v>2540</v>
      </c>
      <c r="V207" s="3" t="s">
        <v>2541</v>
      </c>
      <c r="W207" s="1" t="s">
        <v>2536</v>
      </c>
      <c r="X207" s="3" t="s">
        <v>2542</v>
      </c>
      <c r="Y207" s="3" t="s">
        <v>2543</v>
      </c>
      <c r="Z207" s="3" t="s">
        <v>2544</v>
      </c>
      <c r="AA207" s="1">
        <v>83100</v>
      </c>
      <c r="AB207" s="1">
        <v>448</v>
      </c>
      <c r="AC207" s="1">
        <v>14000</v>
      </c>
      <c r="AD207" s="1">
        <v>1300000</v>
      </c>
      <c r="AE207" s="1" t="s">
        <v>2545</v>
      </c>
      <c r="AF207" s="1" t="s">
        <v>2545</v>
      </c>
    </row>
    <row r="208" spans="1:32" ht="12.75" x14ac:dyDescent="0.35">
      <c r="A208" s="1" t="s">
        <v>2546</v>
      </c>
      <c r="B208" s="1" t="s">
        <v>2546</v>
      </c>
      <c r="C208" s="1" t="s">
        <v>860</v>
      </c>
      <c r="D208" s="1" t="s">
        <v>861</v>
      </c>
      <c r="E208" s="1">
        <v>17200</v>
      </c>
      <c r="F208" s="1">
        <v>97</v>
      </c>
      <c r="G208" s="1">
        <v>68</v>
      </c>
      <c r="H208" s="3" t="s">
        <v>862</v>
      </c>
      <c r="I208" s="7"/>
      <c r="J208" s="1" t="s">
        <v>2547</v>
      </c>
      <c r="K208" s="8">
        <v>45817.933680555558</v>
      </c>
      <c r="L208" s="1">
        <v>1749507870</v>
      </c>
      <c r="M208" s="9"/>
      <c r="N208" s="1" t="s">
        <v>44</v>
      </c>
      <c r="O208" s="1" t="s">
        <v>44</v>
      </c>
      <c r="P208" s="1" t="s">
        <v>44</v>
      </c>
      <c r="Q208" s="1" t="s">
        <v>44</v>
      </c>
      <c r="R208" s="1" t="s">
        <v>44</v>
      </c>
      <c r="S208" s="1" t="s">
        <v>285</v>
      </c>
      <c r="T208" s="1" t="s">
        <v>2548</v>
      </c>
      <c r="U208" s="3" t="s">
        <v>2549</v>
      </c>
      <c r="V208" s="3" t="s">
        <v>866</v>
      </c>
      <c r="W208" s="1" t="s">
        <v>861</v>
      </c>
      <c r="X208" s="3" t="s">
        <v>2550</v>
      </c>
      <c r="Y208" s="3" t="s">
        <v>2551</v>
      </c>
      <c r="Z208" s="3" t="s">
        <v>2552</v>
      </c>
      <c r="AA208" s="1">
        <v>170100</v>
      </c>
      <c r="AB208" s="1">
        <v>1175</v>
      </c>
      <c r="AC208" s="1">
        <v>78700</v>
      </c>
      <c r="AD208" s="1">
        <v>2800000</v>
      </c>
    </row>
    <row r="209" spans="1:32" ht="38.25" x14ac:dyDescent="0.35">
      <c r="A209" s="1" t="s">
        <v>2553</v>
      </c>
      <c r="B209" s="1" t="s">
        <v>2553</v>
      </c>
      <c r="C209" s="1" t="s">
        <v>2554</v>
      </c>
      <c r="D209" s="1" t="s">
        <v>2555</v>
      </c>
      <c r="E209" s="1">
        <v>910</v>
      </c>
      <c r="F209" s="1">
        <v>6357</v>
      </c>
      <c r="G209" s="1">
        <v>18</v>
      </c>
      <c r="H209" s="3" t="s">
        <v>2556</v>
      </c>
      <c r="I209" s="7" t="s">
        <v>2557</v>
      </c>
      <c r="K209" s="8">
        <v>45836.357488425929</v>
      </c>
      <c r="L209" s="1">
        <v>1751099687</v>
      </c>
      <c r="M209" s="9"/>
      <c r="N209" s="1" t="s">
        <v>44</v>
      </c>
      <c r="O209" s="1" t="s">
        <v>44</v>
      </c>
      <c r="P209" s="1" t="s">
        <v>44</v>
      </c>
      <c r="Q209" s="1" t="s">
        <v>44</v>
      </c>
      <c r="R209" s="1" t="s">
        <v>44</v>
      </c>
      <c r="S209" s="1" t="s">
        <v>59</v>
      </c>
      <c r="T209" s="1" t="s">
        <v>2558</v>
      </c>
      <c r="U209" s="3" t="s">
        <v>2559</v>
      </c>
      <c r="V209" s="3" t="s">
        <v>2560</v>
      </c>
      <c r="W209" s="1" t="s">
        <v>2555</v>
      </c>
      <c r="X209" s="3" t="s">
        <v>2561</v>
      </c>
      <c r="Y209" s="3" t="s">
        <v>2562</v>
      </c>
      <c r="Z209" s="3" t="s">
        <v>2563</v>
      </c>
      <c r="AA209" s="1">
        <v>165400</v>
      </c>
      <c r="AB209" s="1">
        <v>674</v>
      </c>
      <c r="AC209" s="1">
        <v>3361</v>
      </c>
      <c r="AD209" s="1">
        <v>1800000</v>
      </c>
      <c r="AE209" s="1" t="s">
        <v>2564</v>
      </c>
      <c r="AF209" s="1" t="s">
        <v>2564</v>
      </c>
    </row>
    <row r="210" spans="1:32" ht="25.5" x14ac:dyDescent="0.35">
      <c r="A210" s="1" t="s">
        <v>2565</v>
      </c>
      <c r="B210" s="1" t="s">
        <v>2565</v>
      </c>
      <c r="C210" s="1" t="s">
        <v>2566</v>
      </c>
      <c r="D210" s="1" t="s">
        <v>2567</v>
      </c>
      <c r="E210" s="1">
        <v>186800</v>
      </c>
      <c r="F210" s="1">
        <v>260</v>
      </c>
      <c r="G210" s="1">
        <v>201</v>
      </c>
      <c r="H210" s="3" t="s">
        <v>2568</v>
      </c>
      <c r="I210" s="7" t="s">
        <v>2569</v>
      </c>
      <c r="K210" s="8">
        <v>45808.706365740742</v>
      </c>
      <c r="L210" s="1">
        <v>1748710630</v>
      </c>
      <c r="M210" s="9"/>
      <c r="N210" s="1" t="s">
        <v>44</v>
      </c>
      <c r="O210" s="1" t="s">
        <v>44</v>
      </c>
      <c r="P210" s="1" t="s">
        <v>44</v>
      </c>
      <c r="Q210" s="1" t="s">
        <v>44</v>
      </c>
      <c r="R210" s="1" t="s">
        <v>44</v>
      </c>
      <c r="S210" s="1" t="s">
        <v>59</v>
      </c>
      <c r="T210" s="1" t="s">
        <v>2570</v>
      </c>
      <c r="U210" s="3" t="s">
        <v>2571</v>
      </c>
      <c r="V210" s="3" t="s">
        <v>2572</v>
      </c>
      <c r="W210" s="1" t="s">
        <v>2567</v>
      </c>
      <c r="X210" s="3" t="s">
        <v>2573</v>
      </c>
      <c r="Y210" s="3" t="s">
        <v>2574</v>
      </c>
      <c r="Z210" s="3" t="s">
        <v>2575</v>
      </c>
      <c r="AA210" s="1">
        <v>1100000</v>
      </c>
      <c r="AB210" s="1">
        <v>2806</v>
      </c>
      <c r="AC210" s="1">
        <v>8619</v>
      </c>
      <c r="AD210" s="1">
        <v>19900000</v>
      </c>
      <c r="AE210" s="1" t="s">
        <v>2576</v>
      </c>
      <c r="AF210" s="1" t="s">
        <v>2577</v>
      </c>
    </row>
    <row r="211" spans="1:32" ht="25.5" x14ac:dyDescent="0.35">
      <c r="A211" s="1" t="s">
        <v>2578</v>
      </c>
      <c r="B211" s="1" t="s">
        <v>2578</v>
      </c>
      <c r="C211" s="1" t="s">
        <v>2579</v>
      </c>
      <c r="D211" s="1" t="s">
        <v>2580</v>
      </c>
      <c r="E211" s="1">
        <v>219700</v>
      </c>
      <c r="F211" s="1">
        <v>2</v>
      </c>
      <c r="G211" s="1">
        <v>25</v>
      </c>
      <c r="H211" s="3" t="s">
        <v>2581</v>
      </c>
      <c r="I211" s="7" t="s">
        <v>2582</v>
      </c>
      <c r="K211" s="8">
        <v>45815.59480324074</v>
      </c>
      <c r="L211" s="1">
        <v>1749305791</v>
      </c>
      <c r="M211" s="9"/>
      <c r="N211" s="1" t="s">
        <v>44</v>
      </c>
      <c r="O211" s="1" t="s">
        <v>44</v>
      </c>
      <c r="P211" s="1" t="s">
        <v>44</v>
      </c>
      <c r="Q211" s="1" t="s">
        <v>44</v>
      </c>
      <c r="R211" s="1" t="s">
        <v>44</v>
      </c>
      <c r="S211" s="1" t="s">
        <v>717</v>
      </c>
      <c r="T211" s="1" t="s">
        <v>2583</v>
      </c>
      <c r="U211" s="3" t="s">
        <v>2584</v>
      </c>
      <c r="V211" s="3" t="s">
        <v>2585</v>
      </c>
      <c r="W211" s="1" t="s">
        <v>2586</v>
      </c>
      <c r="X211" s="3" t="s">
        <v>2587</v>
      </c>
      <c r="Y211" s="3" t="s">
        <v>2588</v>
      </c>
      <c r="Z211" s="3" t="s">
        <v>2589</v>
      </c>
      <c r="AA211" s="1">
        <v>1600000</v>
      </c>
      <c r="AB211" s="1">
        <v>16900</v>
      </c>
      <c r="AC211" s="1">
        <v>223000</v>
      </c>
      <c r="AD211" s="1">
        <v>62200000</v>
      </c>
      <c r="AE211" s="1" t="s">
        <v>2590</v>
      </c>
      <c r="AF211" s="1" t="s">
        <v>2590</v>
      </c>
    </row>
    <row r="212" spans="1:32" ht="12.75" x14ac:dyDescent="0.35">
      <c r="A212" s="1" t="s">
        <v>2591</v>
      </c>
      <c r="B212" s="1" t="s">
        <v>2591</v>
      </c>
      <c r="C212" s="1" t="s">
        <v>2592</v>
      </c>
      <c r="D212" s="1" t="s">
        <v>2593</v>
      </c>
      <c r="E212" s="1">
        <v>113900</v>
      </c>
      <c r="F212" s="1">
        <v>29</v>
      </c>
      <c r="G212" s="1">
        <v>276</v>
      </c>
      <c r="H212" s="3" t="s">
        <v>2594</v>
      </c>
      <c r="I212" s="7" t="s">
        <v>2595</v>
      </c>
      <c r="K212" s="8">
        <v>45775.61</v>
      </c>
      <c r="L212" s="1">
        <v>1745851104</v>
      </c>
      <c r="M212" s="9"/>
      <c r="N212" s="1" t="s">
        <v>44</v>
      </c>
      <c r="O212" s="1" t="s">
        <v>44</v>
      </c>
      <c r="P212" s="1" t="s">
        <v>44</v>
      </c>
      <c r="Q212" s="1" t="s">
        <v>44</v>
      </c>
      <c r="R212" s="1" t="s">
        <v>44</v>
      </c>
      <c r="S212" s="1" t="s">
        <v>2596</v>
      </c>
      <c r="T212" s="1" t="s">
        <v>2597</v>
      </c>
      <c r="U212" s="3" t="s">
        <v>2598</v>
      </c>
      <c r="V212" s="3" t="s">
        <v>2599</v>
      </c>
      <c r="W212" s="1" t="s">
        <v>2593</v>
      </c>
      <c r="X212" s="3" t="s">
        <v>2600</v>
      </c>
      <c r="Y212" s="3" t="s">
        <v>2601</v>
      </c>
      <c r="Z212" s="3" t="s">
        <v>2602</v>
      </c>
      <c r="AA212" s="1">
        <v>124200</v>
      </c>
      <c r="AB212" s="1">
        <v>151</v>
      </c>
      <c r="AC212" s="1">
        <v>886</v>
      </c>
      <c r="AD212" s="1">
        <v>1900000</v>
      </c>
      <c r="AE212" s="1" t="s">
        <v>2603</v>
      </c>
      <c r="AF212" s="1" t="s">
        <v>2603</v>
      </c>
    </row>
    <row r="213" spans="1:32" ht="12.75" x14ac:dyDescent="0.35">
      <c r="A213" s="1" t="s">
        <v>2604</v>
      </c>
      <c r="B213" s="1" t="s">
        <v>2604</v>
      </c>
      <c r="C213" s="1" t="s">
        <v>2605</v>
      </c>
      <c r="D213" s="1" t="s">
        <v>2605</v>
      </c>
      <c r="E213" s="1">
        <v>3929</v>
      </c>
      <c r="F213" s="1">
        <v>41</v>
      </c>
      <c r="G213" s="1">
        <v>87</v>
      </c>
      <c r="H213" s="3" t="s">
        <v>2606</v>
      </c>
      <c r="I213" s="7" t="s">
        <v>939</v>
      </c>
      <c r="K213" s="8">
        <v>45810.148043981484</v>
      </c>
      <c r="L213" s="1">
        <v>1748835191</v>
      </c>
      <c r="M213" s="9"/>
      <c r="N213" s="1" t="s">
        <v>44</v>
      </c>
      <c r="O213" s="1" t="s">
        <v>44</v>
      </c>
      <c r="P213" s="1" t="s">
        <v>44</v>
      </c>
      <c r="Q213" s="1" t="s">
        <v>44</v>
      </c>
      <c r="R213" s="1" t="s">
        <v>44</v>
      </c>
      <c r="S213" s="1" t="s">
        <v>59</v>
      </c>
      <c r="T213" s="1" t="s">
        <v>2607</v>
      </c>
      <c r="U213" s="3" t="s">
        <v>2608</v>
      </c>
      <c r="V213" s="3" t="s">
        <v>2609</v>
      </c>
      <c r="W213" s="1" t="s">
        <v>2605</v>
      </c>
      <c r="X213" s="3" t="s">
        <v>2610</v>
      </c>
      <c r="Y213" s="3" t="s">
        <v>2611</v>
      </c>
      <c r="Z213" s="3" t="s">
        <v>2612</v>
      </c>
      <c r="AA213" s="1">
        <v>3790</v>
      </c>
      <c r="AB213" s="1">
        <v>15</v>
      </c>
      <c r="AC213" s="1">
        <v>9</v>
      </c>
      <c r="AD213" s="1">
        <v>161100</v>
      </c>
      <c r="AE213" s="1" t="s">
        <v>946</v>
      </c>
      <c r="AF213" s="1" t="s">
        <v>946</v>
      </c>
    </row>
    <row r="214" spans="1:32" ht="12.75" x14ac:dyDescent="0.35">
      <c r="A214" s="1" t="s">
        <v>2613</v>
      </c>
      <c r="B214" s="1" t="s">
        <v>2613</v>
      </c>
      <c r="C214" s="1" t="s">
        <v>2614</v>
      </c>
      <c r="D214" s="1" t="s">
        <v>2615</v>
      </c>
      <c r="E214" s="1">
        <v>548100</v>
      </c>
      <c r="F214" s="1">
        <v>1566</v>
      </c>
      <c r="G214" s="1">
        <v>432</v>
      </c>
      <c r="H214" s="3" t="s">
        <v>2616</v>
      </c>
      <c r="I214" s="7" t="s">
        <v>2617</v>
      </c>
      <c r="K214" s="8">
        <v>45787.83902777778</v>
      </c>
      <c r="L214" s="1">
        <v>1746907692</v>
      </c>
      <c r="M214" s="9"/>
      <c r="N214" s="1" t="s">
        <v>44</v>
      </c>
      <c r="O214" s="1" t="s">
        <v>44</v>
      </c>
      <c r="P214" s="1" t="s">
        <v>44</v>
      </c>
      <c r="Q214" s="1" t="s">
        <v>44</v>
      </c>
      <c r="R214" s="1" t="s">
        <v>44</v>
      </c>
      <c r="S214" s="1" t="s">
        <v>59</v>
      </c>
      <c r="T214" s="1" t="s">
        <v>2618</v>
      </c>
      <c r="U214" s="3" t="s">
        <v>2619</v>
      </c>
      <c r="V214" s="3" t="s">
        <v>2620</v>
      </c>
      <c r="W214" s="1" t="s">
        <v>2615</v>
      </c>
      <c r="X214" s="3" t="s">
        <v>2621</v>
      </c>
      <c r="Y214" s="3" t="s">
        <v>2622</v>
      </c>
      <c r="Z214" s="3" t="s">
        <v>2623</v>
      </c>
      <c r="AA214" s="1">
        <v>86200</v>
      </c>
      <c r="AB214" s="1">
        <v>88</v>
      </c>
      <c r="AC214" s="1">
        <v>853</v>
      </c>
      <c r="AD214" s="1">
        <v>3100000</v>
      </c>
      <c r="AE214" s="1" t="s">
        <v>2624</v>
      </c>
      <c r="AF214" s="1" t="s">
        <v>2624</v>
      </c>
    </row>
    <row r="215" spans="1:32" ht="12.75" x14ac:dyDescent="0.35">
      <c r="A215" s="1" t="s">
        <v>2625</v>
      </c>
      <c r="B215" s="1" t="s">
        <v>2625</v>
      </c>
      <c r="C215" s="1" t="s">
        <v>2626</v>
      </c>
      <c r="D215" s="1" t="s">
        <v>2627</v>
      </c>
      <c r="E215" s="1">
        <v>17300</v>
      </c>
      <c r="F215" s="1">
        <v>0</v>
      </c>
      <c r="G215" s="1">
        <v>104</v>
      </c>
      <c r="H215" s="3" t="s">
        <v>2628</v>
      </c>
      <c r="I215" s="7" t="s">
        <v>2629</v>
      </c>
      <c r="K215" s="8">
        <v>45820.073217592595</v>
      </c>
      <c r="L215" s="1">
        <v>1749692726</v>
      </c>
      <c r="M215" s="9"/>
      <c r="N215" s="1" t="s">
        <v>44</v>
      </c>
      <c r="O215" s="1" t="s">
        <v>44</v>
      </c>
      <c r="P215" s="1" t="s">
        <v>44</v>
      </c>
      <c r="Q215" s="1" t="s">
        <v>44</v>
      </c>
      <c r="R215" s="1" t="s">
        <v>44</v>
      </c>
      <c r="S215" s="1" t="s">
        <v>59</v>
      </c>
      <c r="T215" s="1" t="s">
        <v>2630</v>
      </c>
      <c r="U215" s="3" t="s">
        <v>2631</v>
      </c>
      <c r="V215" s="3" t="s">
        <v>2632</v>
      </c>
      <c r="W215" s="1" t="s">
        <v>2627</v>
      </c>
      <c r="X215" s="3" t="s">
        <v>2633</v>
      </c>
      <c r="Y215" s="3" t="s">
        <v>2634</v>
      </c>
      <c r="Z215" s="3" t="s">
        <v>2635</v>
      </c>
      <c r="AA215" s="1">
        <v>4033</v>
      </c>
      <c r="AB215" s="1">
        <v>25</v>
      </c>
      <c r="AC215" s="1">
        <v>149</v>
      </c>
      <c r="AD215" s="1">
        <v>291000</v>
      </c>
      <c r="AE215" s="1" t="s">
        <v>2636</v>
      </c>
      <c r="AF215" s="1" t="s">
        <v>2636</v>
      </c>
    </row>
    <row r="216" spans="1:32" ht="25.5" x14ac:dyDescent="0.35">
      <c r="A216" s="1" t="s">
        <v>2637</v>
      </c>
      <c r="B216" s="1" t="s">
        <v>2637</v>
      </c>
      <c r="C216" s="1" t="s">
        <v>2638</v>
      </c>
      <c r="D216" s="1" t="s">
        <v>2639</v>
      </c>
      <c r="E216" s="1">
        <v>4680</v>
      </c>
      <c r="F216" s="1">
        <v>57</v>
      </c>
      <c r="G216" s="1">
        <v>30</v>
      </c>
      <c r="H216" s="3" t="s">
        <v>2640</v>
      </c>
      <c r="I216" s="7" t="s">
        <v>2641</v>
      </c>
      <c r="K216" s="8">
        <v>45813.550324074073</v>
      </c>
      <c r="L216" s="1">
        <v>1749129148</v>
      </c>
      <c r="M216" s="9"/>
      <c r="N216" s="1" t="s">
        <v>44</v>
      </c>
      <c r="O216" s="1" t="s">
        <v>44</v>
      </c>
      <c r="P216" s="1" t="s">
        <v>44</v>
      </c>
      <c r="Q216" s="1" t="s">
        <v>44</v>
      </c>
      <c r="R216" s="1" t="s">
        <v>44</v>
      </c>
      <c r="S216" s="1" t="s">
        <v>59</v>
      </c>
      <c r="T216" s="1" t="s">
        <v>2642</v>
      </c>
      <c r="U216" s="3" t="s">
        <v>2643</v>
      </c>
      <c r="V216" s="3" t="s">
        <v>2644</v>
      </c>
      <c r="W216" s="1" t="s">
        <v>2639</v>
      </c>
      <c r="X216" s="3" t="s">
        <v>2645</v>
      </c>
      <c r="Y216" s="3" t="s">
        <v>2646</v>
      </c>
      <c r="Z216" s="3" t="s">
        <v>2647</v>
      </c>
      <c r="AA216" s="1">
        <v>237500</v>
      </c>
      <c r="AB216" s="1">
        <v>4315</v>
      </c>
      <c r="AC216" s="1">
        <v>278700</v>
      </c>
      <c r="AD216" s="1">
        <v>3500000</v>
      </c>
    </row>
    <row r="217" spans="1:32" ht="38.25" x14ac:dyDescent="0.35">
      <c r="A217" s="1" t="s">
        <v>2648</v>
      </c>
      <c r="B217" s="1" t="s">
        <v>2648</v>
      </c>
      <c r="C217" s="1" t="s">
        <v>2649</v>
      </c>
      <c r="D217" s="1" t="s">
        <v>2650</v>
      </c>
      <c r="E217" s="1">
        <v>33900</v>
      </c>
      <c r="F217" s="1">
        <v>2</v>
      </c>
      <c r="G217" s="1">
        <v>130</v>
      </c>
      <c r="H217" s="3" t="s">
        <v>2651</v>
      </c>
      <c r="I217" s="7" t="s">
        <v>2652</v>
      </c>
      <c r="K217" s="8">
        <v>45811.439710648148</v>
      </c>
      <c r="L217" s="1">
        <v>1748946791</v>
      </c>
      <c r="M217" s="9"/>
      <c r="N217" s="1" t="s">
        <v>44</v>
      </c>
      <c r="O217" s="1" t="s">
        <v>44</v>
      </c>
      <c r="P217" s="1" t="s">
        <v>44</v>
      </c>
      <c r="Q217" s="1" t="s">
        <v>44</v>
      </c>
      <c r="R217" s="1" t="s">
        <v>44</v>
      </c>
      <c r="S217" s="1" t="s">
        <v>59</v>
      </c>
      <c r="T217" s="1" t="s">
        <v>2653</v>
      </c>
      <c r="U217" s="3" t="s">
        <v>2654</v>
      </c>
      <c r="V217" s="3" t="s">
        <v>2655</v>
      </c>
      <c r="W217" s="1" t="s">
        <v>2650</v>
      </c>
      <c r="Y217" s="3" t="s">
        <v>2656</v>
      </c>
      <c r="Z217" s="3" t="s">
        <v>2657</v>
      </c>
      <c r="AA217" s="1">
        <v>19300</v>
      </c>
      <c r="AB217" s="1">
        <v>77</v>
      </c>
      <c r="AC217" s="1">
        <v>220</v>
      </c>
      <c r="AD217" s="1">
        <v>1300000</v>
      </c>
      <c r="AE217" s="1" t="s">
        <v>2658</v>
      </c>
      <c r="AF217" s="1" t="s">
        <v>2658</v>
      </c>
    </row>
    <row r="218" spans="1:32" ht="12.75" x14ac:dyDescent="0.35">
      <c r="A218" s="1" t="s">
        <v>2659</v>
      </c>
      <c r="B218" s="1" t="s">
        <v>2659</v>
      </c>
      <c r="C218" s="1" t="s">
        <v>2660</v>
      </c>
      <c r="D218" s="1" t="s">
        <v>2661</v>
      </c>
      <c r="E218" s="1">
        <v>30100</v>
      </c>
      <c r="F218" s="1">
        <v>1753</v>
      </c>
      <c r="G218" s="1">
        <v>39</v>
      </c>
      <c r="H218" s="3" t="s">
        <v>2662</v>
      </c>
      <c r="I218" s="7" t="s">
        <v>2663</v>
      </c>
      <c r="K218" s="8">
        <v>45801.033148148148</v>
      </c>
      <c r="L218" s="1">
        <v>1748047664</v>
      </c>
      <c r="M218" s="9"/>
      <c r="N218" s="1" t="s">
        <v>44</v>
      </c>
      <c r="O218" s="1" t="s">
        <v>44</v>
      </c>
      <c r="P218" s="1" t="s">
        <v>44</v>
      </c>
      <c r="Q218" s="1" t="s">
        <v>44</v>
      </c>
      <c r="R218" s="1" t="s">
        <v>44</v>
      </c>
      <c r="S218" s="1" t="s">
        <v>59</v>
      </c>
      <c r="T218" s="1" t="s">
        <v>2664</v>
      </c>
      <c r="U218" s="3" t="s">
        <v>2665</v>
      </c>
      <c r="V218" s="3" t="s">
        <v>2666</v>
      </c>
      <c r="W218" s="1" t="s">
        <v>2661</v>
      </c>
      <c r="Y218" s="3" t="s">
        <v>2667</v>
      </c>
      <c r="Z218" s="3" t="s">
        <v>2668</v>
      </c>
      <c r="AA218" s="1">
        <v>2000000</v>
      </c>
      <c r="AB218" s="1">
        <v>112900</v>
      </c>
      <c r="AC218" s="1">
        <v>591700</v>
      </c>
      <c r="AD218" s="1">
        <v>79500000</v>
      </c>
      <c r="AE218" s="1" t="s">
        <v>2669</v>
      </c>
      <c r="AF218" s="1" t="s">
        <v>2669</v>
      </c>
    </row>
    <row r="219" spans="1:32" ht="12.75" x14ac:dyDescent="0.35">
      <c r="A219" s="1" t="s">
        <v>2670</v>
      </c>
      <c r="B219" s="1" t="s">
        <v>2670</v>
      </c>
      <c r="C219" s="1" t="s">
        <v>2671</v>
      </c>
      <c r="D219" s="1" t="s">
        <v>2672</v>
      </c>
      <c r="E219" s="1">
        <v>60700</v>
      </c>
      <c r="F219" s="1">
        <v>47</v>
      </c>
      <c r="G219" s="1">
        <v>92</v>
      </c>
      <c r="H219" s="3" t="s">
        <v>2673</v>
      </c>
      <c r="I219" s="7" t="s">
        <v>2674</v>
      </c>
      <c r="K219" s="8">
        <v>45779.529664351852</v>
      </c>
      <c r="L219" s="1">
        <v>1746189763</v>
      </c>
      <c r="M219" s="9"/>
      <c r="N219" s="1" t="s">
        <v>44</v>
      </c>
      <c r="O219" s="1" t="s">
        <v>44</v>
      </c>
      <c r="P219" s="1" t="s">
        <v>44</v>
      </c>
      <c r="Q219" s="1" t="s">
        <v>44</v>
      </c>
      <c r="R219" s="1" t="s">
        <v>44</v>
      </c>
      <c r="S219" s="1" t="s">
        <v>2675</v>
      </c>
      <c r="T219" s="1" t="s">
        <v>2676</v>
      </c>
      <c r="U219" s="3" t="s">
        <v>2677</v>
      </c>
      <c r="V219" s="3" t="s">
        <v>2678</v>
      </c>
      <c r="W219" s="1" t="s">
        <v>2672</v>
      </c>
      <c r="X219" s="3" t="s">
        <v>2679</v>
      </c>
      <c r="Y219" s="3" t="s">
        <v>2680</v>
      </c>
      <c r="Z219" s="3" t="s">
        <v>2681</v>
      </c>
      <c r="AA219" s="1">
        <v>49200</v>
      </c>
      <c r="AB219" s="1">
        <v>15</v>
      </c>
      <c r="AC219" s="1">
        <v>63</v>
      </c>
      <c r="AD219" s="1">
        <v>996900</v>
      </c>
      <c r="AE219" s="1" t="s">
        <v>2682</v>
      </c>
      <c r="AF219" s="1" t="s">
        <v>2682</v>
      </c>
    </row>
    <row r="220" spans="1:32" ht="38.25" x14ac:dyDescent="0.35">
      <c r="A220" s="1" t="s">
        <v>2683</v>
      </c>
      <c r="B220" s="1" t="s">
        <v>2683</v>
      </c>
      <c r="C220" s="1" t="s">
        <v>2684</v>
      </c>
      <c r="D220" s="1" t="s">
        <v>2685</v>
      </c>
      <c r="E220" s="1">
        <v>12800</v>
      </c>
      <c r="F220" s="1">
        <v>65600</v>
      </c>
      <c r="G220" s="1">
        <v>343</v>
      </c>
      <c r="H220" s="3" t="s">
        <v>2686</v>
      </c>
      <c r="I220" s="7" t="s">
        <v>2687</v>
      </c>
      <c r="K220" s="8">
        <v>45822.41034722222</v>
      </c>
      <c r="L220" s="1">
        <v>1749894654</v>
      </c>
      <c r="M220" s="9"/>
      <c r="N220" s="1" t="s">
        <v>44</v>
      </c>
      <c r="O220" s="1" t="s">
        <v>44</v>
      </c>
      <c r="P220" s="1" t="s">
        <v>44</v>
      </c>
      <c r="Q220" s="1" t="s">
        <v>44</v>
      </c>
      <c r="R220" s="1" t="s">
        <v>44</v>
      </c>
      <c r="S220" s="1" t="s">
        <v>285</v>
      </c>
      <c r="T220" s="1" t="s">
        <v>2688</v>
      </c>
      <c r="U220" s="3" t="s">
        <v>2689</v>
      </c>
      <c r="V220" s="3" t="s">
        <v>2690</v>
      </c>
      <c r="W220" s="1" t="s">
        <v>2685</v>
      </c>
      <c r="X220" s="3" t="s">
        <v>2691</v>
      </c>
      <c r="Y220" s="3" t="s">
        <v>2692</v>
      </c>
      <c r="Z220" s="3" t="s">
        <v>2693</v>
      </c>
      <c r="AA220" s="1">
        <v>38300</v>
      </c>
      <c r="AB220" s="1">
        <v>80</v>
      </c>
      <c r="AC220" s="1">
        <v>4508</v>
      </c>
      <c r="AD220" s="1">
        <v>1100000</v>
      </c>
      <c r="AE220" s="1" t="s">
        <v>2694</v>
      </c>
      <c r="AF220" s="1" t="s">
        <v>2694</v>
      </c>
    </row>
    <row r="221" spans="1:32" ht="25.5" x14ac:dyDescent="0.35">
      <c r="A221" s="1" t="s">
        <v>2695</v>
      </c>
      <c r="B221" s="1" t="s">
        <v>2695</v>
      </c>
      <c r="C221" s="1" t="s">
        <v>2696</v>
      </c>
      <c r="D221" s="1" t="s">
        <v>2697</v>
      </c>
      <c r="E221" s="1">
        <v>45600</v>
      </c>
      <c r="F221" s="1">
        <v>56</v>
      </c>
      <c r="G221" s="1">
        <v>172</v>
      </c>
      <c r="H221" s="3" t="s">
        <v>2698</v>
      </c>
      <c r="I221" s="7" t="s">
        <v>2699</v>
      </c>
      <c r="K221" s="8">
        <v>45831.5</v>
      </c>
      <c r="L221" s="1">
        <v>1750680000</v>
      </c>
      <c r="M221" s="9"/>
      <c r="N221" s="1" t="s">
        <v>44</v>
      </c>
      <c r="O221" s="1" t="s">
        <v>44</v>
      </c>
      <c r="P221" s="1" t="s">
        <v>44</v>
      </c>
      <c r="Q221" s="1" t="s">
        <v>44</v>
      </c>
      <c r="R221" s="1" t="s">
        <v>44</v>
      </c>
      <c r="S221" s="1" t="s">
        <v>2700</v>
      </c>
      <c r="T221" s="1" t="s">
        <v>2701</v>
      </c>
      <c r="U221" s="3" t="s">
        <v>2702</v>
      </c>
      <c r="V221" s="3" t="s">
        <v>2703</v>
      </c>
      <c r="W221" s="1" t="s">
        <v>2697</v>
      </c>
      <c r="X221" s="3" t="s">
        <v>2704</v>
      </c>
      <c r="Y221" s="3" t="s">
        <v>2705</v>
      </c>
      <c r="Z221" s="3" t="s">
        <v>2706</v>
      </c>
      <c r="AA221" s="1">
        <v>61600</v>
      </c>
      <c r="AB221" s="1">
        <v>152</v>
      </c>
      <c r="AC221" s="1">
        <v>2316</v>
      </c>
      <c r="AD221" s="1">
        <v>4100000</v>
      </c>
      <c r="AE221" s="1" t="s">
        <v>2707</v>
      </c>
      <c r="AF221" s="1" t="s">
        <v>2707</v>
      </c>
    </row>
    <row r="222" spans="1:32" ht="12.75" x14ac:dyDescent="0.35">
      <c r="A222" s="1" t="s">
        <v>2708</v>
      </c>
      <c r="B222" s="1" t="s">
        <v>2708</v>
      </c>
      <c r="C222" s="1" t="s">
        <v>2709</v>
      </c>
      <c r="D222" s="1" t="s">
        <v>2710</v>
      </c>
      <c r="E222" s="1">
        <v>3800000</v>
      </c>
      <c r="F222" s="1">
        <v>60600</v>
      </c>
      <c r="G222" s="1">
        <v>1148</v>
      </c>
      <c r="H222" s="3" t="s">
        <v>2711</v>
      </c>
      <c r="I222" s="7" t="s">
        <v>2712</v>
      </c>
      <c r="K222" s="8">
        <v>45767.721597222226</v>
      </c>
      <c r="L222" s="1">
        <v>1745169546</v>
      </c>
      <c r="M222" s="9"/>
      <c r="N222" s="1" t="s">
        <v>44</v>
      </c>
      <c r="O222" s="1" t="s">
        <v>44</v>
      </c>
      <c r="P222" s="1" t="s">
        <v>44</v>
      </c>
      <c r="Q222" s="1" t="s">
        <v>44</v>
      </c>
      <c r="R222" s="1" t="s">
        <v>44</v>
      </c>
      <c r="S222" s="1" t="s">
        <v>206</v>
      </c>
      <c r="T222" s="1" t="s">
        <v>207</v>
      </c>
      <c r="U222" s="3" t="s">
        <v>208</v>
      </c>
      <c r="V222" s="3" t="s">
        <v>209</v>
      </c>
      <c r="W222" s="1" t="s">
        <v>210</v>
      </c>
      <c r="Y222" s="3" t="s">
        <v>2713</v>
      </c>
      <c r="Z222" s="3" t="s">
        <v>2714</v>
      </c>
      <c r="AA222" s="1">
        <v>720700</v>
      </c>
      <c r="AB222" s="1">
        <v>2862</v>
      </c>
      <c r="AC222" s="1">
        <v>8071</v>
      </c>
      <c r="AD222" s="1">
        <v>7600000</v>
      </c>
    </row>
    <row r="223" spans="1:32" ht="25.5" x14ac:dyDescent="0.35">
      <c r="A223" s="1" t="s">
        <v>2715</v>
      </c>
      <c r="B223" s="1" t="s">
        <v>2715</v>
      </c>
      <c r="C223" s="1" t="s">
        <v>2716</v>
      </c>
      <c r="D223" s="1" t="s">
        <v>2717</v>
      </c>
      <c r="E223" s="1">
        <v>413400</v>
      </c>
      <c r="F223" s="1">
        <v>1481</v>
      </c>
      <c r="G223" s="1">
        <v>251</v>
      </c>
      <c r="H223" s="3" t="s">
        <v>2718</v>
      </c>
      <c r="I223" s="7" t="s">
        <v>2719</v>
      </c>
      <c r="J223" s="1" t="s">
        <v>2720</v>
      </c>
      <c r="K223" s="8">
        <v>45830.563217592593</v>
      </c>
      <c r="L223" s="1">
        <v>1750599062</v>
      </c>
      <c r="M223" s="9"/>
      <c r="N223" s="1" t="s">
        <v>44</v>
      </c>
      <c r="O223" s="1" t="s">
        <v>44</v>
      </c>
      <c r="P223" s="1" t="s">
        <v>44</v>
      </c>
      <c r="Q223" s="1" t="s">
        <v>44</v>
      </c>
      <c r="R223" s="1" t="s">
        <v>44</v>
      </c>
      <c r="S223" s="1" t="s">
        <v>59</v>
      </c>
      <c r="T223" s="1" t="s">
        <v>2721</v>
      </c>
      <c r="U223" s="3" t="s">
        <v>2722</v>
      </c>
      <c r="V223" s="3" t="s">
        <v>2723</v>
      </c>
      <c r="W223" s="1" t="s">
        <v>2717</v>
      </c>
      <c r="X223" s="3" t="s">
        <v>2724</v>
      </c>
      <c r="Y223" s="3" t="s">
        <v>2725</v>
      </c>
      <c r="Z223" s="3" t="s">
        <v>2726</v>
      </c>
      <c r="AA223" s="1">
        <v>35800</v>
      </c>
      <c r="AB223" s="1">
        <v>402</v>
      </c>
      <c r="AC223" s="1">
        <v>4487</v>
      </c>
      <c r="AD223" s="1">
        <v>796000</v>
      </c>
      <c r="AE223" s="1" t="s">
        <v>2727</v>
      </c>
      <c r="AF223" s="1" t="s">
        <v>2727</v>
      </c>
    </row>
    <row r="224" spans="1:32" ht="12.75" x14ac:dyDescent="0.35">
      <c r="A224" s="1" t="s">
        <v>2728</v>
      </c>
      <c r="B224" s="1" t="s">
        <v>2728</v>
      </c>
      <c r="C224" s="1" t="s">
        <v>2729</v>
      </c>
      <c r="D224" s="1" t="s">
        <v>2730</v>
      </c>
      <c r="E224" s="1">
        <v>27200</v>
      </c>
      <c r="F224" s="1">
        <v>5731</v>
      </c>
      <c r="G224" s="1">
        <v>361</v>
      </c>
      <c r="H224" s="3" t="s">
        <v>2731</v>
      </c>
      <c r="I224" s="7" t="s">
        <v>2732</v>
      </c>
      <c r="J224" s="1" t="s">
        <v>2733</v>
      </c>
      <c r="K224" s="8">
        <v>45809.408055555556</v>
      </c>
      <c r="L224" s="1">
        <v>1748771256</v>
      </c>
      <c r="M224" s="9"/>
      <c r="N224" s="1" t="s">
        <v>44</v>
      </c>
      <c r="O224" s="1" t="s">
        <v>44</v>
      </c>
      <c r="P224" s="1" t="s">
        <v>44</v>
      </c>
      <c r="Q224" s="1" t="s">
        <v>44</v>
      </c>
      <c r="R224" s="1" t="s">
        <v>44</v>
      </c>
      <c r="S224" s="1" t="s">
        <v>285</v>
      </c>
      <c r="T224" s="1" t="s">
        <v>2734</v>
      </c>
      <c r="U224" s="3" t="s">
        <v>2735</v>
      </c>
      <c r="V224" s="3" t="s">
        <v>2736</v>
      </c>
      <c r="W224" s="1" t="s">
        <v>2730</v>
      </c>
      <c r="X224" s="3" t="s">
        <v>2737</v>
      </c>
      <c r="Y224" s="3" t="s">
        <v>2738</v>
      </c>
      <c r="Z224" s="3" t="s">
        <v>2739</v>
      </c>
      <c r="AA224" s="1">
        <v>29400</v>
      </c>
      <c r="AB224" s="1">
        <v>250</v>
      </c>
      <c r="AC224" s="1">
        <v>1120</v>
      </c>
      <c r="AD224" s="1">
        <v>780300</v>
      </c>
      <c r="AE224" s="1" t="s">
        <v>2740</v>
      </c>
      <c r="AF224" s="1" t="s">
        <v>2740</v>
      </c>
    </row>
    <row r="225" spans="1:32" ht="25.5" x14ac:dyDescent="0.35">
      <c r="A225" s="1" t="s">
        <v>2741</v>
      </c>
      <c r="B225" s="1" t="s">
        <v>2741</v>
      </c>
      <c r="C225" s="1" t="s">
        <v>1389</v>
      </c>
      <c r="D225" s="1" t="s">
        <v>1390</v>
      </c>
      <c r="E225" s="1">
        <v>2200000</v>
      </c>
      <c r="F225" s="1">
        <v>433</v>
      </c>
      <c r="G225" s="1">
        <v>424</v>
      </c>
      <c r="H225" s="3" t="s">
        <v>1391</v>
      </c>
      <c r="I225" s="7" t="s">
        <v>2742</v>
      </c>
      <c r="K225" s="8">
        <v>45762.792650462965</v>
      </c>
      <c r="L225" s="1">
        <v>1744743685</v>
      </c>
      <c r="M225" s="9"/>
      <c r="N225" s="1" t="s">
        <v>44</v>
      </c>
      <c r="O225" s="1" t="s">
        <v>44</v>
      </c>
      <c r="P225" s="1" t="s">
        <v>44</v>
      </c>
      <c r="Q225" s="1" t="s">
        <v>44</v>
      </c>
      <c r="R225" s="1" t="s">
        <v>44</v>
      </c>
      <c r="S225" s="1" t="s">
        <v>59</v>
      </c>
      <c r="T225" s="1" t="s">
        <v>2743</v>
      </c>
      <c r="U225" s="3" t="s">
        <v>2744</v>
      </c>
      <c r="V225" s="3" t="s">
        <v>1395</v>
      </c>
      <c r="W225" s="1" t="s">
        <v>1390</v>
      </c>
      <c r="X225" s="3" t="s">
        <v>2745</v>
      </c>
      <c r="Y225" s="3" t="s">
        <v>2746</v>
      </c>
      <c r="Z225" s="3" t="s">
        <v>2747</v>
      </c>
      <c r="AA225" s="1">
        <v>1000000</v>
      </c>
      <c r="AB225" s="1">
        <v>9767</v>
      </c>
      <c r="AC225" s="1">
        <v>101400</v>
      </c>
      <c r="AD225" s="1">
        <v>23500000</v>
      </c>
      <c r="AE225" s="1" t="s">
        <v>2748</v>
      </c>
      <c r="AF225" s="1" t="s">
        <v>2748</v>
      </c>
    </row>
    <row r="226" spans="1:32" ht="12.75" x14ac:dyDescent="0.35">
      <c r="A226" s="1" t="s">
        <v>2749</v>
      </c>
      <c r="B226" s="1" t="s">
        <v>2749</v>
      </c>
      <c r="C226" s="1" t="s">
        <v>2750</v>
      </c>
      <c r="D226" s="1" t="s">
        <v>2751</v>
      </c>
      <c r="E226" s="1">
        <v>331400</v>
      </c>
      <c r="F226" s="1">
        <v>11800</v>
      </c>
      <c r="G226" s="1">
        <v>627</v>
      </c>
      <c r="H226" s="3" t="s">
        <v>2752</v>
      </c>
      <c r="I226" s="7"/>
      <c r="K226" s="8">
        <v>45823.624178240738</v>
      </c>
      <c r="L226" s="1">
        <v>1749999529</v>
      </c>
      <c r="M226" s="9"/>
      <c r="N226" s="1" t="s">
        <v>44</v>
      </c>
      <c r="O226" s="1" t="s">
        <v>44</v>
      </c>
      <c r="P226" s="1" t="s">
        <v>44</v>
      </c>
      <c r="Q226" s="1" t="s">
        <v>44</v>
      </c>
      <c r="R226" s="1" t="s">
        <v>44</v>
      </c>
      <c r="S226" s="1" t="s">
        <v>2753</v>
      </c>
      <c r="T226" s="1" t="s">
        <v>2754</v>
      </c>
      <c r="U226" s="3" t="s">
        <v>2755</v>
      </c>
      <c r="V226" s="3" t="s">
        <v>2756</v>
      </c>
      <c r="W226" s="1" t="s">
        <v>2757</v>
      </c>
      <c r="X226" s="3" t="s">
        <v>2758</v>
      </c>
      <c r="Y226" s="3" t="s">
        <v>2759</v>
      </c>
      <c r="Z226" s="3" t="s">
        <v>2760</v>
      </c>
      <c r="AA226" s="1">
        <v>2900000</v>
      </c>
      <c r="AB226" s="1">
        <v>11300</v>
      </c>
      <c r="AC226" s="1">
        <v>171200</v>
      </c>
      <c r="AD226" s="1">
        <v>13600000</v>
      </c>
    </row>
    <row r="227" spans="1:32" ht="12.75" x14ac:dyDescent="0.35">
      <c r="A227" s="1" t="s">
        <v>2761</v>
      </c>
      <c r="B227" s="1" t="s">
        <v>2761</v>
      </c>
      <c r="C227" s="1" t="s">
        <v>2762</v>
      </c>
      <c r="D227" s="1" t="s">
        <v>2762</v>
      </c>
      <c r="E227" s="1">
        <v>3334</v>
      </c>
      <c r="F227" s="1">
        <v>25</v>
      </c>
      <c r="G227" s="1">
        <v>79</v>
      </c>
      <c r="H227" s="3" t="s">
        <v>2763</v>
      </c>
      <c r="I227" s="7" t="s">
        <v>939</v>
      </c>
      <c r="K227" s="8">
        <v>45810.099780092591</v>
      </c>
      <c r="L227" s="1">
        <v>1748831021</v>
      </c>
      <c r="M227" s="9"/>
      <c r="N227" s="1" t="s">
        <v>44</v>
      </c>
      <c r="O227" s="1" t="s">
        <v>44</v>
      </c>
      <c r="P227" s="1" t="s">
        <v>44</v>
      </c>
      <c r="Q227" s="1" t="s">
        <v>44</v>
      </c>
      <c r="R227" s="1" t="s">
        <v>44</v>
      </c>
      <c r="S227" s="1" t="s">
        <v>59</v>
      </c>
      <c r="T227" s="1" t="s">
        <v>2764</v>
      </c>
      <c r="U227" s="3" t="s">
        <v>2765</v>
      </c>
      <c r="V227" s="3" t="s">
        <v>2766</v>
      </c>
      <c r="W227" s="1" t="s">
        <v>2762</v>
      </c>
      <c r="X227" s="3" t="s">
        <v>2767</v>
      </c>
      <c r="Y227" s="3" t="s">
        <v>2768</v>
      </c>
      <c r="Z227" s="3" t="s">
        <v>2769</v>
      </c>
      <c r="AA227" s="1">
        <v>17900</v>
      </c>
      <c r="AB227" s="1">
        <v>17</v>
      </c>
      <c r="AC227" s="1">
        <v>39</v>
      </c>
      <c r="AD227" s="1">
        <v>375000</v>
      </c>
      <c r="AE227" s="1" t="s">
        <v>946</v>
      </c>
      <c r="AF227" s="1" t="s">
        <v>946</v>
      </c>
    </row>
    <row r="228" spans="1:32" ht="12.75" x14ac:dyDescent="0.35">
      <c r="A228" s="1" t="s">
        <v>2770</v>
      </c>
      <c r="B228" s="1" t="s">
        <v>2770</v>
      </c>
      <c r="C228" s="1" t="s">
        <v>2771</v>
      </c>
      <c r="D228" s="1" t="s">
        <v>2772</v>
      </c>
      <c r="E228" s="1">
        <v>29500000</v>
      </c>
      <c r="F228" s="1">
        <v>667</v>
      </c>
      <c r="G228" s="1">
        <v>2203</v>
      </c>
      <c r="H228" s="3" t="s">
        <v>2773</v>
      </c>
      <c r="I228" s="7" t="s">
        <v>2774</v>
      </c>
      <c r="J228" s="1" t="s">
        <v>2775</v>
      </c>
      <c r="K228" s="8">
        <v>45831.36273148148</v>
      </c>
      <c r="L228" s="1">
        <v>1750668140</v>
      </c>
      <c r="M228" s="9"/>
      <c r="N228" s="1" t="s">
        <v>44</v>
      </c>
      <c r="O228" s="1" t="s">
        <v>44</v>
      </c>
      <c r="P228" s="1" t="s">
        <v>44</v>
      </c>
      <c r="Q228" s="1" t="s">
        <v>44</v>
      </c>
      <c r="R228" s="1" t="s">
        <v>44</v>
      </c>
      <c r="S228" s="1" t="s">
        <v>59</v>
      </c>
      <c r="T228" s="1" t="s">
        <v>2776</v>
      </c>
      <c r="U228" s="3" t="s">
        <v>2777</v>
      </c>
      <c r="V228" s="3" t="s">
        <v>2778</v>
      </c>
      <c r="W228" s="1" t="s">
        <v>2772</v>
      </c>
      <c r="X228" s="3" t="s">
        <v>2779</v>
      </c>
      <c r="Y228" s="3" t="s">
        <v>2780</v>
      </c>
      <c r="Z228" s="3" t="s">
        <v>2781</v>
      </c>
      <c r="AA228" s="1">
        <v>169900</v>
      </c>
      <c r="AB228" s="1">
        <v>697</v>
      </c>
      <c r="AC228" s="1">
        <v>1944</v>
      </c>
      <c r="AD228" s="1">
        <v>1900000</v>
      </c>
    </row>
    <row r="229" spans="1:32" ht="12.75" x14ac:dyDescent="0.35">
      <c r="A229" s="1" t="s">
        <v>2782</v>
      </c>
      <c r="B229" s="1" t="s">
        <v>2782</v>
      </c>
      <c r="C229" s="1" t="s">
        <v>2783</v>
      </c>
      <c r="D229" s="1" t="s">
        <v>2783</v>
      </c>
      <c r="E229" s="1">
        <v>12400</v>
      </c>
      <c r="F229" s="1">
        <v>0</v>
      </c>
      <c r="G229" s="1">
        <v>20</v>
      </c>
      <c r="H229" s="3" t="s">
        <v>2784</v>
      </c>
      <c r="I229" s="7" t="s">
        <v>2785</v>
      </c>
      <c r="K229" s="8">
        <v>45827.262627314813</v>
      </c>
      <c r="L229" s="1">
        <v>1750313891</v>
      </c>
      <c r="M229" s="9"/>
      <c r="N229" s="1" t="s">
        <v>44</v>
      </c>
      <c r="O229" s="1" t="s">
        <v>44</v>
      </c>
      <c r="P229" s="1" t="s">
        <v>44</v>
      </c>
      <c r="Q229" s="1" t="s">
        <v>44</v>
      </c>
      <c r="R229" s="1" t="s">
        <v>44</v>
      </c>
      <c r="S229" s="1" t="s">
        <v>2786</v>
      </c>
      <c r="T229" s="1" t="s">
        <v>2787</v>
      </c>
      <c r="U229" s="3" t="s">
        <v>2788</v>
      </c>
      <c r="V229" s="3" t="s">
        <v>2789</v>
      </c>
      <c r="W229" s="1" t="s">
        <v>2783</v>
      </c>
      <c r="X229" s="3" t="s">
        <v>2790</v>
      </c>
      <c r="Y229" s="3" t="s">
        <v>2791</v>
      </c>
      <c r="Z229" s="3" t="s">
        <v>2792</v>
      </c>
      <c r="AA229" s="1">
        <v>38300</v>
      </c>
      <c r="AB229" s="1">
        <v>24</v>
      </c>
      <c r="AC229" s="1">
        <v>53</v>
      </c>
      <c r="AD229" s="1">
        <v>615900</v>
      </c>
      <c r="AE229" s="1" t="s">
        <v>2793</v>
      </c>
      <c r="AF229" s="1" t="s">
        <v>2793</v>
      </c>
    </row>
    <row r="230" spans="1:32" ht="25.5" x14ac:dyDescent="0.35">
      <c r="A230" s="1" t="s">
        <v>2794</v>
      </c>
      <c r="B230" s="1" t="s">
        <v>2794</v>
      </c>
      <c r="C230" s="1" t="s">
        <v>2795</v>
      </c>
      <c r="D230" s="1" t="s">
        <v>2796</v>
      </c>
      <c r="E230" s="1">
        <v>135900</v>
      </c>
      <c r="F230" s="1">
        <v>68</v>
      </c>
      <c r="G230" s="1">
        <v>32</v>
      </c>
      <c r="H230" s="3" t="s">
        <v>2797</v>
      </c>
      <c r="I230" s="7" t="s">
        <v>2798</v>
      </c>
      <c r="K230" s="8">
        <v>45796.879479166666</v>
      </c>
      <c r="L230" s="1">
        <v>1747688787</v>
      </c>
      <c r="M230" s="9"/>
      <c r="N230" s="1" t="s">
        <v>44</v>
      </c>
      <c r="O230" s="1" t="s">
        <v>44</v>
      </c>
      <c r="P230" s="1" t="s">
        <v>44</v>
      </c>
      <c r="Q230" s="1" t="s">
        <v>44</v>
      </c>
      <c r="R230" s="1" t="s">
        <v>44</v>
      </c>
      <c r="S230" s="1" t="s">
        <v>59</v>
      </c>
      <c r="T230" s="1" t="s">
        <v>2799</v>
      </c>
      <c r="U230" s="3" t="s">
        <v>2800</v>
      </c>
      <c r="V230" s="3" t="s">
        <v>2801</v>
      </c>
      <c r="W230" s="1" t="s">
        <v>2796</v>
      </c>
      <c r="X230" s="3" t="s">
        <v>2802</v>
      </c>
      <c r="Y230" s="3" t="s">
        <v>2803</v>
      </c>
      <c r="Z230" s="3" t="s">
        <v>2804</v>
      </c>
      <c r="AA230" s="1">
        <v>473900</v>
      </c>
      <c r="AB230" s="1">
        <v>1632</v>
      </c>
      <c r="AC230" s="1">
        <v>8623</v>
      </c>
      <c r="AD230" s="1">
        <v>10500000</v>
      </c>
      <c r="AE230" s="1" t="s">
        <v>2805</v>
      </c>
      <c r="AF230" s="1" t="s">
        <v>2806</v>
      </c>
    </row>
    <row r="231" spans="1:32" ht="38.25" x14ac:dyDescent="0.35">
      <c r="A231" s="1" t="s">
        <v>2807</v>
      </c>
      <c r="B231" s="1" t="s">
        <v>2807</v>
      </c>
      <c r="C231" s="1" t="s">
        <v>2808</v>
      </c>
      <c r="D231" s="1" t="s">
        <v>2809</v>
      </c>
      <c r="E231" s="1">
        <v>235200</v>
      </c>
      <c r="F231" s="1">
        <v>163200</v>
      </c>
      <c r="G231" s="1">
        <v>674</v>
      </c>
      <c r="H231" s="3" t="s">
        <v>2810</v>
      </c>
      <c r="I231" s="7" t="s">
        <v>2811</v>
      </c>
      <c r="K231" s="8">
        <v>45836.055162037039</v>
      </c>
      <c r="L231" s="1">
        <v>1751073566</v>
      </c>
      <c r="M231" s="9"/>
      <c r="N231" s="1" t="s">
        <v>44</v>
      </c>
      <c r="O231" s="1" t="s">
        <v>44</v>
      </c>
      <c r="P231" s="1" t="s">
        <v>44</v>
      </c>
      <c r="Q231" s="1" t="s">
        <v>44</v>
      </c>
      <c r="R231" s="1" t="s">
        <v>44</v>
      </c>
      <c r="S231" s="1" t="s">
        <v>59</v>
      </c>
      <c r="T231" s="1" t="s">
        <v>2812</v>
      </c>
      <c r="U231" s="3" t="s">
        <v>2813</v>
      </c>
      <c r="V231" s="3" t="s">
        <v>2814</v>
      </c>
      <c r="W231" s="1" t="s">
        <v>2809</v>
      </c>
      <c r="X231" s="3" t="s">
        <v>2815</v>
      </c>
      <c r="Y231" s="3" t="s">
        <v>2816</v>
      </c>
      <c r="Z231" s="3" t="s">
        <v>2817</v>
      </c>
      <c r="AA231" s="1">
        <v>1100000</v>
      </c>
      <c r="AB231" s="1">
        <v>5891</v>
      </c>
      <c r="AC231" s="1">
        <v>172400</v>
      </c>
      <c r="AD231" s="1">
        <v>5000000</v>
      </c>
      <c r="AE231" s="1" t="s">
        <v>2818</v>
      </c>
      <c r="AF231" s="1" t="s">
        <v>2818</v>
      </c>
    </row>
    <row r="232" spans="1:32" ht="76.5" x14ac:dyDescent="0.35">
      <c r="A232" s="1" t="s">
        <v>2819</v>
      </c>
      <c r="B232" s="1" t="s">
        <v>2819</v>
      </c>
      <c r="C232" s="1" t="s">
        <v>2820</v>
      </c>
      <c r="D232" s="1" t="s">
        <v>2821</v>
      </c>
      <c r="E232" s="1">
        <v>10200000</v>
      </c>
      <c r="F232" s="1">
        <v>101000</v>
      </c>
      <c r="G232" s="1">
        <v>4195</v>
      </c>
      <c r="H232" s="3" t="s">
        <v>2822</v>
      </c>
      <c r="I232" s="7" t="s">
        <v>2823</v>
      </c>
      <c r="K232" s="8">
        <v>45835.78628472222</v>
      </c>
      <c r="L232" s="1">
        <v>1751050335</v>
      </c>
      <c r="M232" s="9"/>
      <c r="N232" s="1" t="s">
        <v>44</v>
      </c>
      <c r="O232" s="1" t="s">
        <v>44</v>
      </c>
      <c r="P232" s="1" t="s">
        <v>44</v>
      </c>
      <c r="Q232" s="1" t="s">
        <v>44</v>
      </c>
      <c r="R232" s="1" t="s">
        <v>44</v>
      </c>
      <c r="S232" s="1" t="s">
        <v>59</v>
      </c>
      <c r="T232" s="1" t="s">
        <v>2824</v>
      </c>
      <c r="U232" s="3" t="s">
        <v>2825</v>
      </c>
      <c r="V232" s="3" t="s">
        <v>2826</v>
      </c>
      <c r="W232" s="1" t="s">
        <v>2821</v>
      </c>
      <c r="X232" s="3" t="s">
        <v>2827</v>
      </c>
      <c r="Y232" s="3" t="s">
        <v>2828</v>
      </c>
      <c r="Z232" s="3" t="s">
        <v>2829</v>
      </c>
      <c r="AA232" s="1">
        <v>61700</v>
      </c>
      <c r="AB232" s="1">
        <v>386</v>
      </c>
      <c r="AC232" s="1">
        <v>21300</v>
      </c>
      <c r="AD232" s="1">
        <v>1100000</v>
      </c>
      <c r="AE232" s="1" t="s">
        <v>2830</v>
      </c>
      <c r="AF232" s="1" t="s">
        <v>2830</v>
      </c>
    </row>
    <row r="233" spans="1:32" ht="25.5" x14ac:dyDescent="0.35">
      <c r="A233" s="1" t="s">
        <v>2831</v>
      </c>
      <c r="B233" s="1" t="s">
        <v>2831</v>
      </c>
      <c r="C233" s="1" t="s">
        <v>2832</v>
      </c>
      <c r="D233" s="1" t="s">
        <v>2833</v>
      </c>
      <c r="E233" s="1">
        <v>75700</v>
      </c>
      <c r="F233" s="1">
        <v>349</v>
      </c>
      <c r="G233" s="1">
        <v>197</v>
      </c>
      <c r="H233" s="3" t="s">
        <v>2834</v>
      </c>
      <c r="I233" s="7" t="s">
        <v>2835</v>
      </c>
      <c r="K233" s="8">
        <v>45809.711168981485</v>
      </c>
      <c r="L233" s="1">
        <v>1748797445</v>
      </c>
      <c r="M233" s="9"/>
      <c r="N233" s="1" t="s">
        <v>44</v>
      </c>
      <c r="O233" s="1" t="s">
        <v>44</v>
      </c>
      <c r="P233" s="1" t="s">
        <v>44</v>
      </c>
      <c r="Q233" s="1" t="s">
        <v>44</v>
      </c>
      <c r="R233" s="1" t="s">
        <v>44</v>
      </c>
      <c r="S233" s="1" t="s">
        <v>285</v>
      </c>
      <c r="T233" s="1" t="s">
        <v>2836</v>
      </c>
      <c r="U233" s="3" t="s">
        <v>2837</v>
      </c>
      <c r="V233" s="3" t="s">
        <v>2838</v>
      </c>
      <c r="W233" s="1" t="s">
        <v>2833</v>
      </c>
      <c r="X233" s="3" t="s">
        <v>2839</v>
      </c>
      <c r="Y233" s="3" t="s">
        <v>2840</v>
      </c>
      <c r="Z233" s="3" t="s">
        <v>2841</v>
      </c>
      <c r="AA233" s="1">
        <v>82600</v>
      </c>
      <c r="AB233" s="1">
        <v>263</v>
      </c>
      <c r="AC233" s="1">
        <v>4175</v>
      </c>
      <c r="AD233" s="1">
        <v>850300</v>
      </c>
      <c r="AE233" s="1" t="s">
        <v>2832</v>
      </c>
      <c r="AF233" s="1" t="s">
        <v>2832</v>
      </c>
    </row>
    <row r="234" spans="1:32" ht="12.75" x14ac:dyDescent="0.35">
      <c r="A234" s="1" t="s">
        <v>2842</v>
      </c>
      <c r="B234" s="1" t="s">
        <v>2842</v>
      </c>
      <c r="C234" s="1" t="s">
        <v>2843</v>
      </c>
      <c r="D234" s="1" t="s">
        <v>2844</v>
      </c>
      <c r="E234" s="1">
        <v>18300000</v>
      </c>
      <c r="F234" s="1">
        <v>24700</v>
      </c>
      <c r="G234" s="1">
        <v>2207</v>
      </c>
      <c r="H234" s="3" t="s">
        <v>2845</v>
      </c>
      <c r="I234" s="7" t="s">
        <v>2846</v>
      </c>
      <c r="K234" s="8">
        <v>45831.87232638889</v>
      </c>
      <c r="L234" s="1">
        <v>1750712169</v>
      </c>
      <c r="M234" s="9"/>
      <c r="N234" s="1" t="s">
        <v>44</v>
      </c>
      <c r="O234" s="1" t="s">
        <v>44</v>
      </c>
      <c r="P234" s="1" t="s">
        <v>44</v>
      </c>
      <c r="Q234" s="1" t="s">
        <v>44</v>
      </c>
      <c r="R234" s="1" t="s">
        <v>44</v>
      </c>
      <c r="S234" s="1" t="s">
        <v>2847</v>
      </c>
      <c r="T234" s="1" t="s">
        <v>2848</v>
      </c>
      <c r="U234" s="3" t="s">
        <v>2849</v>
      </c>
      <c r="V234" s="3" t="s">
        <v>2850</v>
      </c>
      <c r="W234" s="1" t="s">
        <v>2851</v>
      </c>
      <c r="X234" s="3" t="s">
        <v>2852</v>
      </c>
      <c r="Y234" s="3" t="s">
        <v>2853</v>
      </c>
      <c r="Z234" s="3" t="s">
        <v>2854</v>
      </c>
      <c r="AA234" s="1">
        <v>169600</v>
      </c>
      <c r="AB234" s="1">
        <v>527</v>
      </c>
      <c r="AC234" s="1">
        <v>1821</v>
      </c>
      <c r="AD234" s="1">
        <v>10600000</v>
      </c>
    </row>
    <row r="235" spans="1:32" ht="38.25" x14ac:dyDescent="0.35">
      <c r="A235" s="1" t="s">
        <v>2855</v>
      </c>
      <c r="B235" s="1" t="s">
        <v>2855</v>
      </c>
      <c r="C235" s="1" t="s">
        <v>2856</v>
      </c>
      <c r="D235" s="1" t="s">
        <v>2857</v>
      </c>
      <c r="E235" s="1">
        <v>387800</v>
      </c>
      <c r="F235" s="1">
        <v>1127</v>
      </c>
      <c r="G235" s="1">
        <v>3286</v>
      </c>
      <c r="H235" s="3" t="s">
        <v>2858</v>
      </c>
      <c r="I235" s="7" t="s">
        <v>2859</v>
      </c>
      <c r="J235" s="1" t="s">
        <v>2860</v>
      </c>
      <c r="K235" s="8">
        <v>45835.539664351854</v>
      </c>
      <c r="L235" s="1">
        <v>1751029027</v>
      </c>
      <c r="M235" s="9"/>
      <c r="N235" s="1" t="s">
        <v>44</v>
      </c>
      <c r="O235" s="1" t="s">
        <v>44</v>
      </c>
      <c r="P235" s="1" t="s">
        <v>44</v>
      </c>
      <c r="Q235" s="1" t="s">
        <v>44</v>
      </c>
      <c r="R235" s="1" t="s">
        <v>44</v>
      </c>
      <c r="S235" s="1" t="s">
        <v>59</v>
      </c>
      <c r="T235" s="1" t="s">
        <v>2861</v>
      </c>
      <c r="U235" s="3" t="s">
        <v>2862</v>
      </c>
      <c r="V235" s="3" t="s">
        <v>2863</v>
      </c>
      <c r="W235" s="1" t="s">
        <v>2864</v>
      </c>
      <c r="X235" s="3" t="s">
        <v>2865</v>
      </c>
      <c r="Y235" s="3" t="s">
        <v>2866</v>
      </c>
      <c r="Z235" s="3" t="s">
        <v>2867</v>
      </c>
      <c r="AA235" s="1">
        <v>86800</v>
      </c>
      <c r="AB235" s="1">
        <v>902</v>
      </c>
      <c r="AC235" s="1">
        <v>32900</v>
      </c>
      <c r="AD235" s="1">
        <v>5700000</v>
      </c>
      <c r="AE235" s="1" t="s">
        <v>2868</v>
      </c>
      <c r="AF235" s="1" t="s">
        <v>2868</v>
      </c>
    </row>
    <row r="236" spans="1:32" ht="38.25" x14ac:dyDescent="0.35">
      <c r="A236" s="1" t="s">
        <v>2869</v>
      </c>
      <c r="B236" s="1" t="s">
        <v>2869</v>
      </c>
      <c r="C236" s="1" t="s">
        <v>2870</v>
      </c>
      <c r="D236" s="1" t="s">
        <v>2871</v>
      </c>
      <c r="E236" s="1">
        <v>216</v>
      </c>
      <c r="F236" s="1">
        <v>151</v>
      </c>
      <c r="G236" s="1">
        <v>1</v>
      </c>
      <c r="H236" s="3" t="s">
        <v>2872</v>
      </c>
      <c r="I236" s="7" t="s">
        <v>2873</v>
      </c>
      <c r="J236" s="1" t="s">
        <v>2874</v>
      </c>
      <c r="K236" s="8">
        <v>45835.994699074072</v>
      </c>
      <c r="L236" s="1">
        <v>1751068342</v>
      </c>
      <c r="M236" s="9"/>
      <c r="N236" s="1" t="s">
        <v>44</v>
      </c>
      <c r="O236" s="1" t="s">
        <v>44</v>
      </c>
      <c r="P236" s="1" t="s">
        <v>44</v>
      </c>
      <c r="Q236" s="1" t="s">
        <v>44</v>
      </c>
      <c r="R236" s="1" t="s">
        <v>44</v>
      </c>
      <c r="S236" s="1" t="s">
        <v>59</v>
      </c>
      <c r="T236" s="1" t="s">
        <v>2875</v>
      </c>
      <c r="U236" s="3" t="s">
        <v>2876</v>
      </c>
      <c r="V236" s="3" t="s">
        <v>2877</v>
      </c>
      <c r="W236" s="1" t="s">
        <v>2878</v>
      </c>
      <c r="X236" s="3" t="s">
        <v>2879</v>
      </c>
      <c r="Y236" s="3" t="s">
        <v>2880</v>
      </c>
      <c r="Z236" s="3" t="s">
        <v>2881</v>
      </c>
      <c r="AA236" s="1">
        <v>279200</v>
      </c>
      <c r="AB236" s="1">
        <v>1200</v>
      </c>
      <c r="AC236" s="1">
        <v>71900</v>
      </c>
      <c r="AD236" s="1">
        <v>1600000</v>
      </c>
      <c r="AE236" s="1" t="s">
        <v>2882</v>
      </c>
      <c r="AF236" s="1" t="s">
        <v>2882</v>
      </c>
    </row>
    <row r="237" spans="1:32" ht="25.5" x14ac:dyDescent="0.35">
      <c r="A237" s="1" t="s">
        <v>2883</v>
      </c>
      <c r="B237" s="1" t="s">
        <v>2883</v>
      </c>
      <c r="C237" s="1" t="s">
        <v>2884</v>
      </c>
      <c r="D237" s="1" t="s">
        <v>2885</v>
      </c>
      <c r="E237" s="1">
        <v>27000</v>
      </c>
      <c r="F237" s="1">
        <v>89</v>
      </c>
      <c r="G237" s="1">
        <v>31</v>
      </c>
      <c r="H237" s="3" t="s">
        <v>2886</v>
      </c>
      <c r="I237" s="7" t="s">
        <v>2887</v>
      </c>
      <c r="J237" s="1" t="s">
        <v>2888</v>
      </c>
      <c r="K237" s="8">
        <v>45819.866863425923</v>
      </c>
      <c r="L237" s="1">
        <v>1749674897</v>
      </c>
      <c r="M237" s="9"/>
      <c r="N237" s="1" t="s">
        <v>44</v>
      </c>
      <c r="O237" s="1" t="s">
        <v>44</v>
      </c>
      <c r="P237" s="1" t="s">
        <v>44</v>
      </c>
      <c r="Q237" s="1" t="s">
        <v>44</v>
      </c>
      <c r="R237" s="1" t="s">
        <v>44</v>
      </c>
      <c r="S237" s="1" t="s">
        <v>285</v>
      </c>
      <c r="T237" s="1" t="s">
        <v>2889</v>
      </c>
      <c r="U237" s="3" t="s">
        <v>2890</v>
      </c>
      <c r="V237" s="3" t="s">
        <v>2891</v>
      </c>
      <c r="W237" s="1" t="s">
        <v>2885</v>
      </c>
      <c r="X237" s="3" t="s">
        <v>2892</v>
      </c>
      <c r="Y237" s="3" t="s">
        <v>2893</v>
      </c>
      <c r="Z237" s="3" t="s">
        <v>2894</v>
      </c>
      <c r="AA237" s="1">
        <v>85900</v>
      </c>
      <c r="AB237" s="1">
        <v>901</v>
      </c>
      <c r="AC237" s="1">
        <v>15300</v>
      </c>
      <c r="AD237" s="1">
        <v>1600000</v>
      </c>
      <c r="AE237" s="1" t="s">
        <v>2895</v>
      </c>
      <c r="AF237" s="1" t="s">
        <v>2895</v>
      </c>
    </row>
    <row r="238" spans="1:32" ht="12.75" x14ac:dyDescent="0.35">
      <c r="A238" s="1" t="s">
        <v>2896</v>
      </c>
      <c r="B238" s="1" t="s">
        <v>2896</v>
      </c>
      <c r="C238" s="1" t="s">
        <v>1687</v>
      </c>
      <c r="D238" s="1" t="s">
        <v>1688</v>
      </c>
      <c r="E238" s="1">
        <v>52000000</v>
      </c>
      <c r="F238" s="1">
        <v>17</v>
      </c>
      <c r="G238" s="1">
        <v>2171</v>
      </c>
      <c r="H238" s="3" t="s">
        <v>1689</v>
      </c>
      <c r="I238" s="7" t="s">
        <v>2897</v>
      </c>
      <c r="K238" s="8">
        <v>45699.724236111113</v>
      </c>
      <c r="L238" s="1">
        <v>1739294574</v>
      </c>
      <c r="M238" s="9"/>
      <c r="N238" s="1" t="s">
        <v>44</v>
      </c>
      <c r="O238" s="1" t="s">
        <v>44</v>
      </c>
      <c r="P238" s="1" t="s">
        <v>44</v>
      </c>
      <c r="Q238" s="1" t="s">
        <v>44</v>
      </c>
      <c r="R238" s="1" t="s">
        <v>44</v>
      </c>
      <c r="S238" s="1" t="s">
        <v>59</v>
      </c>
      <c r="T238" s="1" t="s">
        <v>2898</v>
      </c>
      <c r="U238" s="3" t="s">
        <v>2899</v>
      </c>
      <c r="V238" s="3" t="s">
        <v>2900</v>
      </c>
      <c r="W238" s="1" t="s">
        <v>2901</v>
      </c>
      <c r="X238" s="3" t="s">
        <v>2902</v>
      </c>
      <c r="Y238" s="3" t="s">
        <v>2903</v>
      </c>
      <c r="Z238" s="3" t="s">
        <v>2904</v>
      </c>
      <c r="AA238" s="1">
        <v>4300000</v>
      </c>
      <c r="AB238" s="1">
        <v>7243</v>
      </c>
      <c r="AC238" s="1">
        <v>123200</v>
      </c>
      <c r="AD238" s="1">
        <v>46600000</v>
      </c>
      <c r="AE238" s="1" t="s">
        <v>2905</v>
      </c>
      <c r="AF238" s="1" t="s">
        <v>2905</v>
      </c>
    </row>
    <row r="239" spans="1:32" ht="12.75" x14ac:dyDescent="0.35">
      <c r="A239" s="1" t="s">
        <v>2906</v>
      </c>
      <c r="B239" s="1" t="s">
        <v>2906</v>
      </c>
      <c r="C239" s="1" t="s">
        <v>2907</v>
      </c>
      <c r="D239" s="1" t="s">
        <v>2907</v>
      </c>
      <c r="E239" s="1">
        <v>45300</v>
      </c>
      <c r="F239" s="1">
        <v>2</v>
      </c>
      <c r="G239" s="1">
        <v>35</v>
      </c>
      <c r="H239" s="3" t="s">
        <v>2908</v>
      </c>
      <c r="I239" s="7" t="s">
        <v>2909</v>
      </c>
      <c r="K239" s="8">
        <v>45784.77416666667</v>
      </c>
      <c r="L239" s="1">
        <v>1746642888</v>
      </c>
      <c r="M239" s="9"/>
      <c r="N239" s="1" t="s">
        <v>44</v>
      </c>
      <c r="O239" s="1" t="s">
        <v>44</v>
      </c>
      <c r="P239" s="1" t="s">
        <v>44</v>
      </c>
      <c r="Q239" s="1" t="s">
        <v>44</v>
      </c>
      <c r="R239" s="1" t="s">
        <v>44</v>
      </c>
      <c r="S239" s="1" t="s">
        <v>59</v>
      </c>
      <c r="T239" s="1" t="s">
        <v>2910</v>
      </c>
      <c r="U239" s="3" t="s">
        <v>2911</v>
      </c>
      <c r="V239" s="3" t="s">
        <v>2912</v>
      </c>
      <c r="W239" s="1" t="s">
        <v>2907</v>
      </c>
      <c r="X239" s="3" t="s">
        <v>2913</v>
      </c>
      <c r="Y239" s="3" t="s">
        <v>2914</v>
      </c>
      <c r="Z239" s="3" t="s">
        <v>2915</v>
      </c>
      <c r="AA239" s="1">
        <v>7653</v>
      </c>
      <c r="AB239" s="1">
        <v>36</v>
      </c>
      <c r="AC239" s="1">
        <v>82</v>
      </c>
      <c r="AD239" s="1">
        <v>205500</v>
      </c>
      <c r="AE239" s="1" t="s">
        <v>2916</v>
      </c>
      <c r="AF239" s="1" t="s">
        <v>2916</v>
      </c>
    </row>
    <row r="240" spans="1:32" ht="25.5" x14ac:dyDescent="0.35">
      <c r="A240" s="1" t="s">
        <v>2917</v>
      </c>
      <c r="B240" s="1" t="s">
        <v>2917</v>
      </c>
      <c r="C240" s="3" t="s">
        <v>2918</v>
      </c>
      <c r="D240" s="1" t="s">
        <v>2919</v>
      </c>
      <c r="E240" s="1">
        <v>65100</v>
      </c>
      <c r="F240" s="1">
        <v>172</v>
      </c>
      <c r="G240" s="1">
        <v>130</v>
      </c>
      <c r="H240" s="3" t="s">
        <v>2920</v>
      </c>
      <c r="I240" s="7" t="s">
        <v>2921</v>
      </c>
      <c r="K240" s="8">
        <v>45815.772164351853</v>
      </c>
      <c r="L240" s="1">
        <v>1749321115</v>
      </c>
      <c r="M240" s="9"/>
      <c r="N240" s="1" t="s">
        <v>44</v>
      </c>
      <c r="O240" s="1" t="s">
        <v>44</v>
      </c>
      <c r="P240" s="1" t="s">
        <v>44</v>
      </c>
      <c r="Q240" s="1" t="s">
        <v>44</v>
      </c>
      <c r="R240" s="1" t="s">
        <v>44</v>
      </c>
      <c r="S240" s="1" t="s">
        <v>59</v>
      </c>
      <c r="T240" s="1" t="s">
        <v>2922</v>
      </c>
      <c r="U240" s="3" t="s">
        <v>2923</v>
      </c>
      <c r="V240" s="3" t="s">
        <v>2924</v>
      </c>
      <c r="W240" s="1" t="s">
        <v>2919</v>
      </c>
      <c r="X240" s="3" t="s">
        <v>2925</v>
      </c>
      <c r="Y240" s="3" t="s">
        <v>2926</v>
      </c>
      <c r="Z240" s="3" t="s">
        <v>2927</v>
      </c>
      <c r="AA240" s="1">
        <v>35100</v>
      </c>
      <c r="AB240" s="1">
        <v>314</v>
      </c>
      <c r="AC240" s="1">
        <v>3280</v>
      </c>
      <c r="AD240" s="1">
        <v>658600</v>
      </c>
      <c r="AE240" s="1" t="s">
        <v>2928</v>
      </c>
      <c r="AF240" s="1" t="s">
        <v>2928</v>
      </c>
    </row>
    <row r="241" spans="1:32" ht="12.75" x14ac:dyDescent="0.35">
      <c r="A241" s="1" t="s">
        <v>2929</v>
      </c>
      <c r="B241" s="1" t="s">
        <v>2929</v>
      </c>
      <c r="C241" s="1" t="s">
        <v>2930</v>
      </c>
      <c r="D241" s="1" t="s">
        <v>2930</v>
      </c>
      <c r="E241" s="1">
        <v>92200</v>
      </c>
      <c r="F241" s="1">
        <v>58</v>
      </c>
      <c r="G241" s="1">
        <v>172</v>
      </c>
      <c r="H241" s="3" t="s">
        <v>2931</v>
      </c>
      <c r="I241" s="7" t="s">
        <v>2932</v>
      </c>
      <c r="K241" s="8">
        <v>45832.324872685182</v>
      </c>
      <c r="L241" s="1">
        <v>1750751269</v>
      </c>
      <c r="M241" s="9"/>
      <c r="N241" s="1" t="s">
        <v>44</v>
      </c>
      <c r="O241" s="1" t="s">
        <v>44</v>
      </c>
      <c r="P241" s="1" t="s">
        <v>44</v>
      </c>
      <c r="Q241" s="1" t="s">
        <v>44</v>
      </c>
      <c r="R241" s="1" t="s">
        <v>44</v>
      </c>
      <c r="S241" s="1" t="s">
        <v>2933</v>
      </c>
      <c r="T241" s="1" t="s">
        <v>2934</v>
      </c>
      <c r="U241" s="3" t="s">
        <v>2935</v>
      </c>
      <c r="V241" s="3" t="s">
        <v>2936</v>
      </c>
      <c r="W241" s="1" t="s">
        <v>2930</v>
      </c>
      <c r="X241" s="3" t="s">
        <v>2937</v>
      </c>
      <c r="Y241" s="3" t="s">
        <v>2938</v>
      </c>
      <c r="Z241" s="3" t="s">
        <v>2939</v>
      </c>
      <c r="AA241" s="1">
        <v>29800</v>
      </c>
      <c r="AB241" s="1">
        <v>9</v>
      </c>
      <c r="AC241" s="1">
        <v>377</v>
      </c>
      <c r="AD241" s="1">
        <v>740800</v>
      </c>
      <c r="AE241" s="1" t="s">
        <v>2940</v>
      </c>
      <c r="AF241" s="1" t="s">
        <v>2940</v>
      </c>
    </row>
    <row r="242" spans="1:32" ht="25.5" x14ac:dyDescent="0.35">
      <c r="A242" s="1" t="s">
        <v>2941</v>
      </c>
      <c r="B242" s="1" t="s">
        <v>2941</v>
      </c>
      <c r="C242" s="1" t="s">
        <v>2942</v>
      </c>
      <c r="D242" s="1" t="s">
        <v>2942</v>
      </c>
      <c r="E242" s="1">
        <v>343</v>
      </c>
      <c r="F242" s="1">
        <v>469</v>
      </c>
      <c r="G242" s="1">
        <v>15</v>
      </c>
      <c r="H242" s="3" t="s">
        <v>2943</v>
      </c>
      <c r="I242" s="7" t="s">
        <v>2944</v>
      </c>
      <c r="J242" s="1" t="s">
        <v>2945</v>
      </c>
      <c r="K242" s="8">
        <v>45826.589953703704</v>
      </c>
      <c r="L242" s="1">
        <v>1750255772</v>
      </c>
      <c r="M242" s="9"/>
      <c r="N242" s="1" t="s">
        <v>44</v>
      </c>
      <c r="O242" s="1" t="s">
        <v>44</v>
      </c>
      <c r="P242" s="1" t="s">
        <v>44</v>
      </c>
      <c r="Q242" s="1" t="s">
        <v>44</v>
      </c>
      <c r="R242" s="1" t="s">
        <v>44</v>
      </c>
      <c r="S242" s="1" t="s">
        <v>59</v>
      </c>
      <c r="T242" s="1" t="s">
        <v>2946</v>
      </c>
      <c r="U242" s="3" t="s">
        <v>2947</v>
      </c>
      <c r="V242" s="3" t="s">
        <v>2948</v>
      </c>
      <c r="W242" s="1" t="s">
        <v>2949</v>
      </c>
      <c r="X242" s="3" t="s">
        <v>2950</v>
      </c>
      <c r="Y242" s="3" t="s">
        <v>2951</v>
      </c>
      <c r="Z242" s="3" t="s">
        <v>2952</v>
      </c>
      <c r="AA242" s="1">
        <v>26900</v>
      </c>
      <c r="AB242" s="1">
        <v>1254</v>
      </c>
      <c r="AC242" s="1">
        <v>12800</v>
      </c>
      <c r="AD242" s="1">
        <v>608800</v>
      </c>
      <c r="AE242" s="1" t="s">
        <v>2953</v>
      </c>
      <c r="AF242" s="1" t="s">
        <v>2953</v>
      </c>
    </row>
    <row r="243" spans="1:32" ht="38.25" x14ac:dyDescent="0.35">
      <c r="A243" s="1" t="s">
        <v>2954</v>
      </c>
      <c r="B243" s="1" t="s">
        <v>2954</v>
      </c>
      <c r="C243" s="1" t="s">
        <v>2955</v>
      </c>
      <c r="D243" s="1" t="s">
        <v>2956</v>
      </c>
      <c r="E243" s="1">
        <v>7906</v>
      </c>
      <c r="F243" s="1">
        <v>751</v>
      </c>
      <c r="G243" s="1">
        <v>29</v>
      </c>
      <c r="H243" s="3" t="s">
        <v>2957</v>
      </c>
      <c r="I243" s="7" t="s">
        <v>2958</v>
      </c>
      <c r="J243" s="1" t="s">
        <v>2959</v>
      </c>
      <c r="K243" s="8">
        <v>45829.908587962964</v>
      </c>
      <c r="L243" s="1">
        <v>1750542502</v>
      </c>
      <c r="M243" s="9"/>
      <c r="N243" s="1" t="s">
        <v>44</v>
      </c>
      <c r="O243" s="1" t="s">
        <v>44</v>
      </c>
      <c r="P243" s="1" t="s">
        <v>44</v>
      </c>
      <c r="Q243" s="1" t="s">
        <v>44</v>
      </c>
      <c r="R243" s="1" t="s">
        <v>44</v>
      </c>
      <c r="S243" s="1" t="s">
        <v>59</v>
      </c>
      <c r="T243" s="1" t="s">
        <v>2960</v>
      </c>
      <c r="U243" s="3" t="s">
        <v>2961</v>
      </c>
      <c r="V243" s="3" t="s">
        <v>2962</v>
      </c>
      <c r="W243" s="1" t="s">
        <v>2956</v>
      </c>
      <c r="X243" s="3" t="s">
        <v>2963</v>
      </c>
      <c r="Y243" s="3" t="s">
        <v>2964</v>
      </c>
      <c r="Z243" s="3" t="s">
        <v>2965</v>
      </c>
      <c r="AA243" s="1">
        <v>154500</v>
      </c>
      <c r="AB243" s="1">
        <v>3102</v>
      </c>
      <c r="AC243" s="1">
        <v>9735</v>
      </c>
      <c r="AD243" s="1">
        <v>2400000</v>
      </c>
      <c r="AE243" s="1" t="s">
        <v>2966</v>
      </c>
      <c r="AF243" s="1" t="s">
        <v>2966</v>
      </c>
    </row>
    <row r="244" spans="1:32" ht="38.25" x14ac:dyDescent="0.35">
      <c r="A244" s="1" t="s">
        <v>2967</v>
      </c>
      <c r="B244" s="1" t="s">
        <v>2967</v>
      </c>
      <c r="C244" s="1" t="s">
        <v>2968</v>
      </c>
      <c r="D244" s="1" t="s">
        <v>2969</v>
      </c>
      <c r="E244" s="1">
        <v>16200000</v>
      </c>
      <c r="F244" s="1">
        <v>11900</v>
      </c>
      <c r="G244" s="1">
        <v>748</v>
      </c>
      <c r="H244" s="3" t="s">
        <v>2970</v>
      </c>
      <c r="I244" s="7" t="s">
        <v>2971</v>
      </c>
      <c r="K244" s="8">
        <v>45830.897326388891</v>
      </c>
      <c r="L244" s="1">
        <v>1750627929</v>
      </c>
      <c r="M244" s="9"/>
      <c r="N244" s="1" t="s">
        <v>44</v>
      </c>
      <c r="O244" s="1" t="s">
        <v>44</v>
      </c>
      <c r="P244" s="1" t="s">
        <v>44</v>
      </c>
      <c r="Q244" s="1" t="s">
        <v>44</v>
      </c>
      <c r="R244" s="1" t="s">
        <v>44</v>
      </c>
      <c r="S244" s="1" t="s">
        <v>59</v>
      </c>
      <c r="T244" s="1" t="s">
        <v>2972</v>
      </c>
      <c r="U244" s="3" t="s">
        <v>2973</v>
      </c>
      <c r="V244" s="3" t="s">
        <v>2974</v>
      </c>
      <c r="W244" s="1" t="s">
        <v>2969</v>
      </c>
      <c r="X244" s="3" t="s">
        <v>2975</v>
      </c>
      <c r="Y244" s="3" t="s">
        <v>2976</v>
      </c>
      <c r="Z244" s="3" t="s">
        <v>2977</v>
      </c>
      <c r="AA244" s="1">
        <v>728200</v>
      </c>
      <c r="AB244" s="1">
        <v>2910</v>
      </c>
      <c r="AC244" s="1">
        <v>71200</v>
      </c>
      <c r="AD244" s="1">
        <v>5400000</v>
      </c>
      <c r="AE244" s="1" t="s">
        <v>2978</v>
      </c>
      <c r="AF244" s="1" t="s">
        <v>2978</v>
      </c>
    </row>
    <row r="245" spans="1:32" ht="12.75" x14ac:dyDescent="0.35">
      <c r="A245" s="1" t="s">
        <v>2979</v>
      </c>
      <c r="B245" s="1" t="s">
        <v>2979</v>
      </c>
      <c r="C245" s="1" t="s">
        <v>2980</v>
      </c>
      <c r="D245" s="1" t="s">
        <v>2981</v>
      </c>
      <c r="E245" s="1">
        <v>2180</v>
      </c>
      <c r="F245" s="1">
        <v>61</v>
      </c>
      <c r="G245" s="1">
        <v>20</v>
      </c>
      <c r="H245" s="3" t="s">
        <v>2982</v>
      </c>
      <c r="I245" s="7" t="s">
        <v>2983</v>
      </c>
      <c r="J245" s="1" t="s">
        <v>2984</v>
      </c>
      <c r="K245" s="8">
        <v>45831.313831018517</v>
      </c>
      <c r="L245" s="1">
        <v>1750663915</v>
      </c>
      <c r="M245" s="9"/>
      <c r="N245" s="1" t="s">
        <v>44</v>
      </c>
      <c r="O245" s="1" t="s">
        <v>44</v>
      </c>
      <c r="P245" s="1" t="s">
        <v>44</v>
      </c>
      <c r="Q245" s="1" t="s">
        <v>44</v>
      </c>
      <c r="R245" s="1" t="s">
        <v>44</v>
      </c>
      <c r="S245" s="1" t="s">
        <v>582</v>
      </c>
      <c r="T245" s="1" t="s">
        <v>2985</v>
      </c>
      <c r="U245" s="3" t="s">
        <v>2986</v>
      </c>
      <c r="V245" s="3" t="s">
        <v>2987</v>
      </c>
      <c r="W245" s="1" t="s">
        <v>2988</v>
      </c>
      <c r="X245" s="3" t="s">
        <v>2989</v>
      </c>
      <c r="Y245" s="3" t="s">
        <v>2990</v>
      </c>
      <c r="Z245" s="3" t="s">
        <v>2991</v>
      </c>
      <c r="AA245" s="1">
        <v>229700</v>
      </c>
      <c r="AB245" s="1">
        <v>1262</v>
      </c>
      <c r="AC245" s="1">
        <v>65600</v>
      </c>
      <c r="AD245" s="1">
        <v>1100000</v>
      </c>
      <c r="AE245" s="1" t="s">
        <v>2992</v>
      </c>
      <c r="AF245" s="1" t="s">
        <v>2992</v>
      </c>
    </row>
    <row r="246" spans="1:32" ht="38.25" x14ac:dyDescent="0.35">
      <c r="A246" s="1" t="s">
        <v>2993</v>
      </c>
      <c r="B246" s="1" t="s">
        <v>2993</v>
      </c>
      <c r="C246" s="1" t="s">
        <v>2994</v>
      </c>
      <c r="D246" s="1" t="s">
        <v>2995</v>
      </c>
      <c r="E246" s="1">
        <v>873000</v>
      </c>
      <c r="F246" s="1">
        <v>41200</v>
      </c>
      <c r="G246" s="1">
        <v>407</v>
      </c>
      <c r="H246" s="3" t="s">
        <v>2996</v>
      </c>
      <c r="I246" s="7" t="s">
        <v>2997</v>
      </c>
      <c r="J246" s="1" t="s">
        <v>2998</v>
      </c>
      <c r="K246" s="8">
        <v>45834.082696759258</v>
      </c>
      <c r="L246" s="1">
        <v>1750903145</v>
      </c>
      <c r="M246" s="9"/>
      <c r="N246" s="1" t="s">
        <v>44</v>
      </c>
      <c r="O246" s="1" t="s">
        <v>44</v>
      </c>
      <c r="P246" s="1" t="s">
        <v>44</v>
      </c>
      <c r="Q246" s="1" t="s">
        <v>44</v>
      </c>
      <c r="R246" s="1" t="s">
        <v>44</v>
      </c>
      <c r="S246" s="1" t="s">
        <v>59</v>
      </c>
      <c r="T246" s="1" t="s">
        <v>2999</v>
      </c>
      <c r="U246" s="3" t="s">
        <v>3000</v>
      </c>
      <c r="V246" s="3" t="s">
        <v>3001</v>
      </c>
      <c r="W246" s="1" t="s">
        <v>2995</v>
      </c>
      <c r="X246" s="3" t="s">
        <v>3002</v>
      </c>
      <c r="Y246" s="3" t="s">
        <v>3003</v>
      </c>
      <c r="Z246" s="3" t="s">
        <v>3004</v>
      </c>
      <c r="AA246" s="1">
        <v>1600000</v>
      </c>
      <c r="AB246" s="1">
        <v>4166</v>
      </c>
      <c r="AC246" s="1">
        <v>439000</v>
      </c>
      <c r="AD246" s="1">
        <v>12400000</v>
      </c>
      <c r="AE246" s="1" t="s">
        <v>3005</v>
      </c>
      <c r="AF246" s="1" t="s">
        <v>3005</v>
      </c>
    </row>
    <row r="247" spans="1:32" ht="51" x14ac:dyDescent="0.35">
      <c r="A247" s="1" t="s">
        <v>3006</v>
      </c>
      <c r="B247" s="1" t="s">
        <v>3006</v>
      </c>
      <c r="C247" s="1" t="s">
        <v>3007</v>
      </c>
      <c r="D247" s="1" t="s">
        <v>3008</v>
      </c>
      <c r="E247" s="1">
        <v>78600</v>
      </c>
      <c r="F247" s="1">
        <v>255</v>
      </c>
      <c r="G247" s="1">
        <v>233</v>
      </c>
      <c r="H247" s="3" t="s">
        <v>3009</v>
      </c>
      <c r="I247" s="7" t="s">
        <v>3010</v>
      </c>
      <c r="K247" s="8">
        <v>45807.62537037037</v>
      </c>
      <c r="L247" s="1">
        <v>1748617232</v>
      </c>
      <c r="M247" s="9"/>
      <c r="N247" s="1" t="s">
        <v>44</v>
      </c>
      <c r="O247" s="1" t="s">
        <v>44</v>
      </c>
      <c r="P247" s="1" t="s">
        <v>44</v>
      </c>
      <c r="Q247" s="1" t="s">
        <v>44</v>
      </c>
      <c r="R247" s="1" t="s">
        <v>44</v>
      </c>
      <c r="S247" s="1" t="s">
        <v>59</v>
      </c>
      <c r="T247" s="1" t="s">
        <v>3011</v>
      </c>
      <c r="U247" s="3" t="s">
        <v>3012</v>
      </c>
      <c r="V247" s="3" t="s">
        <v>3013</v>
      </c>
      <c r="W247" s="1" t="s">
        <v>3008</v>
      </c>
      <c r="X247" s="3" t="s">
        <v>3014</v>
      </c>
      <c r="Y247" s="3" t="s">
        <v>3015</v>
      </c>
      <c r="Z247" s="3" t="s">
        <v>3016</v>
      </c>
      <c r="AA247" s="1">
        <v>2700000</v>
      </c>
      <c r="AB247" s="1">
        <v>11800</v>
      </c>
      <c r="AC247" s="1">
        <v>90100</v>
      </c>
      <c r="AD247" s="1">
        <v>38400000</v>
      </c>
      <c r="AE247" s="1" t="s">
        <v>3017</v>
      </c>
      <c r="AF247" s="1" t="s">
        <v>3018</v>
      </c>
    </row>
    <row r="248" spans="1:32" ht="25.5" x14ac:dyDescent="0.35">
      <c r="A248" s="1" t="s">
        <v>3019</v>
      </c>
      <c r="B248" s="1" t="s">
        <v>3019</v>
      </c>
      <c r="C248" s="1" t="s">
        <v>488</v>
      </c>
      <c r="D248" s="1" t="s">
        <v>489</v>
      </c>
      <c r="E248" s="1">
        <v>18500000</v>
      </c>
      <c r="F248" s="1">
        <v>525</v>
      </c>
      <c r="G248" s="1">
        <v>349</v>
      </c>
      <c r="H248" s="3" t="s">
        <v>490</v>
      </c>
      <c r="I248" s="7" t="s">
        <v>3020</v>
      </c>
      <c r="K248" s="8">
        <v>45836.564004629632</v>
      </c>
      <c r="L248" s="1">
        <v>1751117530</v>
      </c>
      <c r="M248" s="9"/>
      <c r="N248" s="1" t="s">
        <v>44</v>
      </c>
      <c r="O248" s="1" t="s">
        <v>44</v>
      </c>
      <c r="P248" s="1" t="s">
        <v>44</v>
      </c>
      <c r="Q248" s="1" t="s">
        <v>44</v>
      </c>
      <c r="R248" s="1" t="s">
        <v>44</v>
      </c>
      <c r="S248" s="1" t="s">
        <v>59</v>
      </c>
      <c r="T248" s="1" t="s">
        <v>3021</v>
      </c>
      <c r="U248" s="3" t="s">
        <v>3022</v>
      </c>
      <c r="V248" s="3" t="s">
        <v>494</v>
      </c>
      <c r="W248" s="1" t="s">
        <v>489</v>
      </c>
      <c r="X248" s="3" t="s">
        <v>3023</v>
      </c>
      <c r="Y248" s="3" t="s">
        <v>3024</v>
      </c>
      <c r="Z248" s="3" t="s">
        <v>3025</v>
      </c>
      <c r="AA248" s="1">
        <v>1500000</v>
      </c>
      <c r="AB248" s="1">
        <v>160800</v>
      </c>
      <c r="AC248" s="1">
        <v>46000</v>
      </c>
      <c r="AD248" s="1">
        <v>14900000</v>
      </c>
      <c r="AE248" s="1" t="s">
        <v>3026</v>
      </c>
      <c r="AF248" s="1" t="s">
        <v>3026</v>
      </c>
    </row>
    <row r="249" spans="1:32" ht="12.75" x14ac:dyDescent="0.35">
      <c r="A249" s="1" t="s">
        <v>3027</v>
      </c>
      <c r="B249" s="1" t="s">
        <v>3027</v>
      </c>
      <c r="C249" s="1" t="s">
        <v>3028</v>
      </c>
      <c r="D249" s="1" t="s">
        <v>3028</v>
      </c>
      <c r="E249" s="1">
        <v>237</v>
      </c>
      <c r="F249" s="1">
        <v>0</v>
      </c>
      <c r="G249" s="1">
        <v>4</v>
      </c>
      <c r="H249" s="3" t="s">
        <v>3029</v>
      </c>
      <c r="I249" s="7" t="s">
        <v>3030</v>
      </c>
      <c r="K249" s="8">
        <v>45836.611030092594</v>
      </c>
      <c r="L249" s="1">
        <v>1751121593</v>
      </c>
      <c r="M249" s="9"/>
      <c r="N249" s="1" t="s">
        <v>44</v>
      </c>
      <c r="O249" s="1" t="s">
        <v>44</v>
      </c>
      <c r="P249" s="1" t="s">
        <v>44</v>
      </c>
      <c r="Q249" s="1" t="s">
        <v>44</v>
      </c>
      <c r="R249" s="1" t="s">
        <v>44</v>
      </c>
      <c r="S249" s="1" t="s">
        <v>3031</v>
      </c>
      <c r="T249" s="1" t="s">
        <v>3032</v>
      </c>
      <c r="U249" s="3" t="s">
        <v>3033</v>
      </c>
      <c r="V249" s="3" t="s">
        <v>3034</v>
      </c>
      <c r="W249" s="1" t="s">
        <v>3035</v>
      </c>
      <c r="X249" s="3" t="s">
        <v>3036</v>
      </c>
      <c r="Y249" s="3" t="s">
        <v>3037</v>
      </c>
      <c r="Z249" s="3" t="s">
        <v>3038</v>
      </c>
      <c r="AA249" s="1">
        <v>3216</v>
      </c>
      <c r="AB249" s="1">
        <v>29</v>
      </c>
      <c r="AC249" s="1">
        <v>326</v>
      </c>
      <c r="AD249" s="1">
        <v>105800</v>
      </c>
      <c r="AE249" s="1" t="s">
        <v>3039</v>
      </c>
      <c r="AF249" s="1" t="s">
        <v>3039</v>
      </c>
    </row>
    <row r="250" spans="1:32" ht="25.5" x14ac:dyDescent="0.35">
      <c r="A250" s="1" t="s">
        <v>3040</v>
      </c>
      <c r="B250" s="1" t="s">
        <v>3040</v>
      </c>
      <c r="C250" s="1" t="s">
        <v>3041</v>
      </c>
      <c r="D250" s="1" t="s">
        <v>3042</v>
      </c>
      <c r="E250" s="1">
        <v>13700</v>
      </c>
      <c r="F250" s="1">
        <v>19</v>
      </c>
      <c r="G250" s="1">
        <v>19</v>
      </c>
      <c r="H250" s="3" t="s">
        <v>3043</v>
      </c>
      <c r="I250" s="7" t="s">
        <v>3044</v>
      </c>
      <c r="K250" s="8">
        <v>45809.098275462966</v>
      </c>
      <c r="L250" s="1">
        <v>1748744491</v>
      </c>
      <c r="M250" s="9"/>
      <c r="N250" s="1" t="s">
        <v>44</v>
      </c>
      <c r="O250" s="1" t="s">
        <v>44</v>
      </c>
      <c r="P250" s="1" t="s">
        <v>44</v>
      </c>
      <c r="Q250" s="1" t="s">
        <v>44</v>
      </c>
      <c r="R250" s="1" t="s">
        <v>44</v>
      </c>
      <c r="S250" s="1" t="s">
        <v>3045</v>
      </c>
      <c r="T250" s="1" t="s">
        <v>3046</v>
      </c>
      <c r="U250" s="3" t="s">
        <v>3047</v>
      </c>
      <c r="V250" s="3" t="s">
        <v>3048</v>
      </c>
      <c r="W250" s="1" t="s">
        <v>3042</v>
      </c>
      <c r="X250" s="3" t="s">
        <v>3049</v>
      </c>
      <c r="Y250" s="3" t="s">
        <v>3050</v>
      </c>
      <c r="Z250" s="3" t="s">
        <v>3051</v>
      </c>
      <c r="AA250" s="1">
        <v>145200</v>
      </c>
      <c r="AB250" s="1">
        <v>151</v>
      </c>
      <c r="AC250" s="1">
        <v>643</v>
      </c>
      <c r="AD250" s="1">
        <v>2000000</v>
      </c>
      <c r="AE250" s="1" t="s">
        <v>3052</v>
      </c>
      <c r="AF250" s="1" t="s">
        <v>3052</v>
      </c>
    </row>
    <row r="251" spans="1:32" ht="25.5" x14ac:dyDescent="0.35">
      <c r="A251" s="1" t="s">
        <v>3053</v>
      </c>
      <c r="B251" s="1" t="s">
        <v>3053</v>
      </c>
      <c r="C251" s="1" t="s">
        <v>3054</v>
      </c>
      <c r="D251" s="1" t="s">
        <v>3055</v>
      </c>
      <c r="E251" s="1">
        <v>3300000</v>
      </c>
      <c r="F251" s="1">
        <v>1726</v>
      </c>
      <c r="G251" s="1">
        <v>1507</v>
      </c>
      <c r="H251" s="3" t="s">
        <v>3056</v>
      </c>
      <c r="I251" s="7" t="s">
        <v>3057</v>
      </c>
      <c r="J251" s="1" t="s">
        <v>3058</v>
      </c>
      <c r="K251" s="8">
        <v>45831.618078703701</v>
      </c>
      <c r="L251" s="1">
        <v>1750690202</v>
      </c>
      <c r="M251" s="9"/>
      <c r="N251" s="1" t="s">
        <v>44</v>
      </c>
      <c r="O251" s="1" t="s">
        <v>44</v>
      </c>
      <c r="P251" s="1" t="s">
        <v>44</v>
      </c>
      <c r="Q251" s="1" t="s">
        <v>44</v>
      </c>
      <c r="R251" s="1" t="s">
        <v>44</v>
      </c>
      <c r="S251" s="1" t="s">
        <v>59</v>
      </c>
      <c r="T251" s="1" t="s">
        <v>3059</v>
      </c>
      <c r="U251" s="3" t="s">
        <v>3060</v>
      </c>
      <c r="V251" s="3" t="s">
        <v>3061</v>
      </c>
      <c r="W251" s="1" t="s">
        <v>3055</v>
      </c>
      <c r="X251" s="3" t="s">
        <v>3062</v>
      </c>
      <c r="Y251" s="3" t="s">
        <v>3063</v>
      </c>
      <c r="Z251" s="3" t="s">
        <v>3064</v>
      </c>
      <c r="AA251" s="1">
        <v>54100</v>
      </c>
      <c r="AB251" s="1">
        <v>478</v>
      </c>
      <c r="AC251" s="1">
        <v>3741</v>
      </c>
      <c r="AD251" s="1">
        <v>1500000</v>
      </c>
      <c r="AE251" s="1" t="s">
        <v>3065</v>
      </c>
      <c r="AF251" s="1" t="s">
        <v>3065</v>
      </c>
    </row>
    <row r="252" spans="1:32" ht="25.5" x14ac:dyDescent="0.35">
      <c r="A252" s="1" t="s">
        <v>3066</v>
      </c>
      <c r="B252" s="1" t="s">
        <v>3066</v>
      </c>
      <c r="C252" s="1" t="s">
        <v>3067</v>
      </c>
      <c r="D252" s="1" t="s">
        <v>3067</v>
      </c>
      <c r="E252" s="1">
        <v>20900</v>
      </c>
      <c r="F252" s="1">
        <v>109</v>
      </c>
      <c r="G252" s="1">
        <v>91</v>
      </c>
      <c r="H252" s="3" t="s">
        <v>3068</v>
      </c>
      <c r="I252" s="7" t="s">
        <v>425</v>
      </c>
      <c r="K252" s="8">
        <v>45807.548611111109</v>
      </c>
      <c r="L252" s="1">
        <v>1748610600</v>
      </c>
      <c r="M252" s="9"/>
      <c r="N252" s="1" t="s">
        <v>44</v>
      </c>
      <c r="O252" s="1" t="s">
        <v>44</v>
      </c>
      <c r="P252" s="1" t="s">
        <v>44</v>
      </c>
      <c r="Q252" s="1" t="s">
        <v>44</v>
      </c>
      <c r="R252" s="1" t="s">
        <v>44</v>
      </c>
      <c r="S252" s="1" t="s">
        <v>3069</v>
      </c>
      <c r="T252" s="1" t="s">
        <v>3070</v>
      </c>
      <c r="U252" s="3" t="s">
        <v>3071</v>
      </c>
      <c r="V252" s="3" t="s">
        <v>3072</v>
      </c>
      <c r="W252" s="1" t="s">
        <v>3067</v>
      </c>
      <c r="X252" s="3" t="s">
        <v>3073</v>
      </c>
      <c r="Y252" s="3" t="s">
        <v>3074</v>
      </c>
      <c r="Z252" s="3" t="s">
        <v>3075</v>
      </c>
      <c r="AA252" s="1">
        <v>11600</v>
      </c>
      <c r="AB252" s="1">
        <v>61</v>
      </c>
      <c r="AC252" s="1">
        <v>87</v>
      </c>
      <c r="AD252" s="1">
        <v>269900</v>
      </c>
      <c r="AE252" s="1" t="s">
        <v>433</v>
      </c>
      <c r="AF252" s="1" t="s">
        <v>433</v>
      </c>
    </row>
    <row r="253" spans="1:32" ht="12.75" x14ac:dyDescent="0.35">
      <c r="A253" s="1" t="s">
        <v>3076</v>
      </c>
      <c r="B253" s="1" t="s">
        <v>3076</v>
      </c>
      <c r="C253" s="1" t="s">
        <v>860</v>
      </c>
      <c r="D253" s="1" t="s">
        <v>861</v>
      </c>
      <c r="E253" s="1">
        <v>17200</v>
      </c>
      <c r="F253" s="1">
        <v>97</v>
      </c>
      <c r="G253" s="1">
        <v>68</v>
      </c>
      <c r="H253" s="3" t="s">
        <v>862</v>
      </c>
      <c r="I253" s="7"/>
      <c r="J253" s="1" t="s">
        <v>3077</v>
      </c>
      <c r="K253" s="8">
        <v>45819.834722222222</v>
      </c>
      <c r="L253" s="1">
        <v>1749672120</v>
      </c>
      <c r="M253" s="9"/>
      <c r="N253" s="1" t="s">
        <v>44</v>
      </c>
      <c r="O253" s="1" t="s">
        <v>44</v>
      </c>
      <c r="P253" s="1" t="s">
        <v>44</v>
      </c>
      <c r="Q253" s="1" t="s">
        <v>44</v>
      </c>
      <c r="R253" s="1" t="s">
        <v>44</v>
      </c>
      <c r="S253" s="1" t="s">
        <v>285</v>
      </c>
      <c r="T253" s="1" t="s">
        <v>3078</v>
      </c>
      <c r="U253" s="3" t="s">
        <v>3079</v>
      </c>
      <c r="V253" s="3" t="s">
        <v>866</v>
      </c>
      <c r="W253" s="1" t="s">
        <v>861</v>
      </c>
      <c r="X253" s="3" t="s">
        <v>3080</v>
      </c>
      <c r="Y253" s="3" t="s">
        <v>3081</v>
      </c>
      <c r="Z253" s="3" t="s">
        <v>3082</v>
      </c>
      <c r="AA253" s="1">
        <v>75300</v>
      </c>
      <c r="AB253" s="1">
        <v>736</v>
      </c>
      <c r="AC253" s="1">
        <v>43300</v>
      </c>
      <c r="AD253" s="1">
        <v>1500000</v>
      </c>
    </row>
    <row r="254" spans="1:32" ht="12.75" x14ac:dyDescent="0.35">
      <c r="A254" s="1" t="s">
        <v>3083</v>
      </c>
      <c r="B254" s="1" t="s">
        <v>3083</v>
      </c>
      <c r="C254" s="1" t="s">
        <v>2041</v>
      </c>
      <c r="D254" s="1" t="s">
        <v>2042</v>
      </c>
      <c r="E254" s="1">
        <v>48100000</v>
      </c>
      <c r="F254" s="1">
        <v>3265</v>
      </c>
      <c r="G254" s="1">
        <v>2446</v>
      </c>
      <c r="H254" s="3" t="s">
        <v>2043</v>
      </c>
      <c r="I254" s="7" t="s">
        <v>3084</v>
      </c>
      <c r="J254" s="1" t="s">
        <v>3085</v>
      </c>
      <c r="K254" s="8">
        <v>45831.062638888892</v>
      </c>
      <c r="L254" s="1">
        <v>1750642212</v>
      </c>
      <c r="M254" s="9"/>
      <c r="N254" s="1" t="s">
        <v>44</v>
      </c>
      <c r="O254" s="1" t="s">
        <v>44</v>
      </c>
      <c r="P254" s="1" t="s">
        <v>44</v>
      </c>
      <c r="Q254" s="1" t="s">
        <v>44</v>
      </c>
      <c r="R254" s="1" t="s">
        <v>44</v>
      </c>
      <c r="S254" s="1" t="s">
        <v>59</v>
      </c>
      <c r="T254" s="1" t="s">
        <v>3086</v>
      </c>
      <c r="U254" s="3" t="s">
        <v>3087</v>
      </c>
      <c r="V254" s="3" t="s">
        <v>2048</v>
      </c>
      <c r="W254" s="1" t="s">
        <v>2042</v>
      </c>
      <c r="X254" s="3" t="s">
        <v>3088</v>
      </c>
      <c r="Y254" s="3" t="s">
        <v>3089</v>
      </c>
      <c r="Z254" s="3" t="s">
        <v>3090</v>
      </c>
      <c r="AA254" s="1">
        <v>308100</v>
      </c>
      <c r="AB254" s="1">
        <v>1158</v>
      </c>
      <c r="AC254" s="1">
        <v>52400</v>
      </c>
      <c r="AD254" s="1">
        <v>4700000</v>
      </c>
    </row>
    <row r="255" spans="1:32" ht="38.25" x14ac:dyDescent="0.35">
      <c r="A255" s="1" t="s">
        <v>3091</v>
      </c>
      <c r="B255" s="1" t="s">
        <v>3091</v>
      </c>
      <c r="C255" s="1" t="s">
        <v>3092</v>
      </c>
      <c r="D255" s="1" t="s">
        <v>3093</v>
      </c>
      <c r="E255" s="1">
        <v>5422</v>
      </c>
      <c r="F255" s="1">
        <v>12</v>
      </c>
      <c r="G255" s="1">
        <v>17</v>
      </c>
      <c r="H255" s="3" t="s">
        <v>514</v>
      </c>
      <c r="I255" s="7" t="s">
        <v>3094</v>
      </c>
      <c r="J255" s="1" t="s">
        <v>3095</v>
      </c>
      <c r="K255" s="8">
        <v>45835.495891203704</v>
      </c>
      <c r="L255" s="1">
        <v>1751025245</v>
      </c>
      <c r="M255" s="9"/>
      <c r="N255" s="1" t="s">
        <v>44</v>
      </c>
      <c r="O255" s="1" t="s">
        <v>44</v>
      </c>
      <c r="P255" s="1" t="s">
        <v>44</v>
      </c>
      <c r="Q255" s="1" t="s">
        <v>44</v>
      </c>
      <c r="R255" s="1" t="s">
        <v>44</v>
      </c>
      <c r="S255" s="1" t="s">
        <v>59</v>
      </c>
      <c r="T255" s="1" t="s">
        <v>3096</v>
      </c>
      <c r="U255" s="3" t="s">
        <v>3097</v>
      </c>
      <c r="V255" s="3" t="s">
        <v>2520</v>
      </c>
      <c r="W255" s="1" t="s">
        <v>3093</v>
      </c>
      <c r="X255" s="3" t="s">
        <v>3098</v>
      </c>
      <c r="Y255" s="3" t="s">
        <v>3099</v>
      </c>
      <c r="Z255" s="3" t="s">
        <v>3100</v>
      </c>
      <c r="AA255" s="1">
        <v>101700</v>
      </c>
      <c r="AB255" s="1">
        <v>994</v>
      </c>
      <c r="AC255" s="1">
        <v>1376</v>
      </c>
      <c r="AD255" s="1">
        <v>3000000</v>
      </c>
      <c r="AE255" s="1" t="s">
        <v>3101</v>
      </c>
      <c r="AF255" s="1" t="s">
        <v>3101</v>
      </c>
    </row>
    <row r="256" spans="1:32" ht="38.25" x14ac:dyDescent="0.35">
      <c r="A256" s="1" t="s">
        <v>3102</v>
      </c>
      <c r="B256" s="1" t="s">
        <v>3102</v>
      </c>
      <c r="C256" s="1" t="s">
        <v>3103</v>
      </c>
      <c r="D256" s="1" t="s">
        <v>3104</v>
      </c>
      <c r="E256" s="1">
        <v>17400</v>
      </c>
      <c r="F256" s="1">
        <v>1</v>
      </c>
      <c r="G256" s="1">
        <v>268</v>
      </c>
      <c r="H256" s="3" t="s">
        <v>3105</v>
      </c>
      <c r="I256" s="7" t="s">
        <v>3106</v>
      </c>
      <c r="K256" s="8">
        <v>45775.875</v>
      </c>
      <c r="L256" s="1">
        <v>1745874000</v>
      </c>
      <c r="M256" s="9"/>
      <c r="N256" s="1" t="s">
        <v>44</v>
      </c>
      <c r="O256" s="1" t="s">
        <v>44</v>
      </c>
      <c r="P256" s="1" t="s">
        <v>44</v>
      </c>
      <c r="Q256" s="1" t="s">
        <v>44</v>
      </c>
      <c r="R256" s="1" t="s">
        <v>44</v>
      </c>
      <c r="S256" s="1" t="s">
        <v>3107</v>
      </c>
      <c r="T256" s="1" t="s">
        <v>3108</v>
      </c>
      <c r="U256" s="3" t="s">
        <v>3109</v>
      </c>
      <c r="V256" s="3" t="s">
        <v>3110</v>
      </c>
      <c r="W256" s="1" t="s">
        <v>3104</v>
      </c>
      <c r="X256" s="3" t="s">
        <v>3111</v>
      </c>
      <c r="Y256" s="3" t="s">
        <v>3112</v>
      </c>
      <c r="Z256" s="3" t="s">
        <v>3113</v>
      </c>
      <c r="AA256" s="1">
        <v>59400</v>
      </c>
      <c r="AB256" s="1">
        <v>55</v>
      </c>
      <c r="AC256" s="1">
        <v>158</v>
      </c>
      <c r="AD256" s="1">
        <v>798700</v>
      </c>
      <c r="AE256" s="1" t="s">
        <v>3114</v>
      </c>
      <c r="AF256" s="1" t="s">
        <v>3114</v>
      </c>
    </row>
    <row r="257" spans="1:32" ht="38.25" x14ac:dyDescent="0.35">
      <c r="A257" s="1" t="s">
        <v>3115</v>
      </c>
      <c r="B257" s="1" t="s">
        <v>3115</v>
      </c>
      <c r="C257" s="1" t="s">
        <v>3116</v>
      </c>
      <c r="D257" s="1" t="s">
        <v>3117</v>
      </c>
      <c r="E257" s="1">
        <v>1900000</v>
      </c>
      <c r="F257" s="1">
        <v>17800</v>
      </c>
      <c r="G257" s="1">
        <v>642</v>
      </c>
      <c r="H257" s="3" t="s">
        <v>3118</v>
      </c>
      <c r="I257" s="7" t="s">
        <v>3119</v>
      </c>
      <c r="J257" s="1" t="s">
        <v>3120</v>
      </c>
      <c r="K257" s="8">
        <v>45828.849166666667</v>
      </c>
      <c r="L257" s="1">
        <v>1750450968</v>
      </c>
      <c r="M257" s="9"/>
      <c r="N257" s="1" t="s">
        <v>44</v>
      </c>
      <c r="O257" s="1" t="s">
        <v>44</v>
      </c>
      <c r="P257" s="1" t="s">
        <v>44</v>
      </c>
      <c r="Q257" s="1" t="s">
        <v>44</v>
      </c>
      <c r="R257" s="1" t="s">
        <v>44</v>
      </c>
      <c r="S257" s="1" t="s">
        <v>582</v>
      </c>
      <c r="T257" s="1" t="s">
        <v>3121</v>
      </c>
      <c r="U257" s="3" t="s">
        <v>3122</v>
      </c>
      <c r="V257" s="3" t="s">
        <v>3123</v>
      </c>
      <c r="W257" s="1" t="s">
        <v>3124</v>
      </c>
      <c r="X257" s="3" t="s">
        <v>3125</v>
      </c>
      <c r="Y257" s="3" t="s">
        <v>3126</v>
      </c>
      <c r="Z257" s="3" t="s">
        <v>3127</v>
      </c>
      <c r="AA257" s="1">
        <v>571200</v>
      </c>
      <c r="AB257" s="1">
        <v>3493</v>
      </c>
      <c r="AC257" s="1">
        <v>5363</v>
      </c>
      <c r="AD257" s="1">
        <v>9300000</v>
      </c>
      <c r="AE257" s="1" t="s">
        <v>3128</v>
      </c>
      <c r="AF257" s="1" t="s">
        <v>3128</v>
      </c>
    </row>
    <row r="258" spans="1:32" ht="25.5" x14ac:dyDescent="0.35">
      <c r="A258" s="1" t="s">
        <v>3129</v>
      </c>
      <c r="B258" s="1" t="s">
        <v>3129</v>
      </c>
      <c r="C258" s="1" t="s">
        <v>1687</v>
      </c>
      <c r="D258" s="1" t="s">
        <v>1688</v>
      </c>
      <c r="E258" s="1">
        <v>52000000</v>
      </c>
      <c r="F258" s="1">
        <v>17</v>
      </c>
      <c r="G258" s="1">
        <v>2171</v>
      </c>
      <c r="H258" s="3" t="s">
        <v>1689</v>
      </c>
      <c r="I258" s="7" t="s">
        <v>3130</v>
      </c>
      <c r="J258" s="1" t="s">
        <v>3131</v>
      </c>
      <c r="K258" s="8">
        <v>45701.581412037034</v>
      </c>
      <c r="L258" s="1">
        <v>1739455034</v>
      </c>
      <c r="M258" s="9"/>
      <c r="N258" s="1" t="s">
        <v>44</v>
      </c>
      <c r="O258" s="1" t="s">
        <v>44</v>
      </c>
      <c r="P258" s="1" t="s">
        <v>44</v>
      </c>
      <c r="Q258" s="1" t="s">
        <v>44</v>
      </c>
      <c r="R258" s="1" t="s">
        <v>44</v>
      </c>
      <c r="S258" s="1" t="s">
        <v>59</v>
      </c>
      <c r="T258" s="1" t="s">
        <v>2898</v>
      </c>
      <c r="U258" s="3" t="s">
        <v>3132</v>
      </c>
      <c r="V258" s="3" t="s">
        <v>2900</v>
      </c>
      <c r="W258" s="1" t="s">
        <v>2901</v>
      </c>
      <c r="X258" s="3" t="s">
        <v>3133</v>
      </c>
      <c r="Y258" s="3" t="s">
        <v>3134</v>
      </c>
      <c r="Z258" s="3" t="s">
        <v>3135</v>
      </c>
      <c r="AA258" s="1">
        <v>2100000</v>
      </c>
      <c r="AB258" s="1">
        <v>9271</v>
      </c>
      <c r="AC258" s="1">
        <v>72000</v>
      </c>
      <c r="AD258" s="1">
        <v>24800000</v>
      </c>
      <c r="AE258" s="1" t="s">
        <v>3136</v>
      </c>
      <c r="AF258" s="1" t="s">
        <v>3136</v>
      </c>
    </row>
    <row r="259" spans="1:32" ht="25.5" x14ac:dyDescent="0.35">
      <c r="A259" s="1" t="s">
        <v>3137</v>
      </c>
      <c r="B259" s="1" t="s">
        <v>3137</v>
      </c>
      <c r="C259" s="1" t="s">
        <v>3138</v>
      </c>
      <c r="D259" s="1" t="s">
        <v>3139</v>
      </c>
      <c r="E259" s="1">
        <v>14900000</v>
      </c>
      <c r="F259" s="1">
        <v>2512</v>
      </c>
      <c r="G259" s="1">
        <v>796</v>
      </c>
      <c r="H259" s="3" t="s">
        <v>3140</v>
      </c>
      <c r="I259" s="7" t="s">
        <v>3141</v>
      </c>
      <c r="K259" s="8">
        <v>45799.726712962962</v>
      </c>
      <c r="L259" s="1">
        <v>1747934788</v>
      </c>
      <c r="M259" s="9"/>
      <c r="N259" s="1" t="s">
        <v>44</v>
      </c>
      <c r="O259" s="1" t="s">
        <v>44</v>
      </c>
      <c r="P259" s="1" t="s">
        <v>44</v>
      </c>
      <c r="Q259" s="1" t="s">
        <v>44</v>
      </c>
      <c r="R259" s="1" t="s">
        <v>44</v>
      </c>
      <c r="S259" s="1" t="s">
        <v>59</v>
      </c>
      <c r="T259" s="1" t="s">
        <v>3142</v>
      </c>
      <c r="U259" s="3" t="s">
        <v>3143</v>
      </c>
      <c r="V259" s="3" t="s">
        <v>3144</v>
      </c>
      <c r="W259" s="1" t="s">
        <v>3139</v>
      </c>
      <c r="X259" s="3" t="s">
        <v>3145</v>
      </c>
      <c r="Y259" s="3" t="s">
        <v>3146</v>
      </c>
      <c r="Z259" s="3" t="s">
        <v>3147</v>
      </c>
      <c r="AA259" s="1">
        <v>688900</v>
      </c>
      <c r="AB259" s="1">
        <v>1416</v>
      </c>
      <c r="AC259" s="1">
        <v>5682</v>
      </c>
      <c r="AD259" s="1">
        <v>16800000</v>
      </c>
      <c r="AE259" s="1" t="s">
        <v>3148</v>
      </c>
      <c r="AF259" s="1" t="s">
        <v>3148</v>
      </c>
    </row>
    <row r="260" spans="1:32" ht="127.5" x14ac:dyDescent="0.35">
      <c r="A260" s="1" t="s">
        <v>3149</v>
      </c>
      <c r="B260" s="1" t="s">
        <v>3149</v>
      </c>
      <c r="C260" s="1" t="s">
        <v>3150</v>
      </c>
      <c r="D260" s="1" t="s">
        <v>3151</v>
      </c>
      <c r="E260" s="1">
        <v>127000</v>
      </c>
      <c r="F260" s="1">
        <v>149600</v>
      </c>
      <c r="G260" s="1">
        <v>1029</v>
      </c>
      <c r="H260" s="3" t="s">
        <v>3152</v>
      </c>
      <c r="I260" s="7" t="s">
        <v>3153</v>
      </c>
      <c r="J260" s="1" t="s">
        <v>3154</v>
      </c>
      <c r="K260" s="8">
        <v>45837.059965277775</v>
      </c>
      <c r="L260" s="1">
        <v>1751160381</v>
      </c>
      <c r="M260" s="9"/>
      <c r="N260" s="1" t="s">
        <v>44</v>
      </c>
      <c r="O260" s="1" t="s">
        <v>44</v>
      </c>
      <c r="P260" s="1" t="s">
        <v>44</v>
      </c>
      <c r="Q260" s="1" t="s">
        <v>44</v>
      </c>
      <c r="R260" s="1" t="s">
        <v>44</v>
      </c>
      <c r="S260" s="1" t="s">
        <v>59</v>
      </c>
      <c r="T260" s="1" t="s">
        <v>3155</v>
      </c>
      <c r="U260" s="3" t="s">
        <v>3156</v>
      </c>
      <c r="V260" s="3" t="s">
        <v>3157</v>
      </c>
      <c r="W260" s="1" t="s">
        <v>3158</v>
      </c>
      <c r="X260" s="3" t="s">
        <v>3159</v>
      </c>
      <c r="Y260" s="3" t="s">
        <v>3160</v>
      </c>
      <c r="Z260" s="3" t="s">
        <v>3161</v>
      </c>
      <c r="AA260" s="1">
        <v>504100</v>
      </c>
      <c r="AB260" s="1">
        <v>1626</v>
      </c>
      <c r="AC260" s="1">
        <v>60900</v>
      </c>
      <c r="AD260" s="1">
        <v>3100000</v>
      </c>
      <c r="AE260" s="1" t="s">
        <v>3162</v>
      </c>
      <c r="AF260" s="1" t="s">
        <v>3162</v>
      </c>
    </row>
    <row r="261" spans="1:32" ht="25.5" x14ac:dyDescent="0.35">
      <c r="A261" s="1" t="s">
        <v>3163</v>
      </c>
      <c r="B261" s="1" t="s">
        <v>3163</v>
      </c>
      <c r="C261" s="1" t="s">
        <v>3164</v>
      </c>
      <c r="D261" s="1" t="s">
        <v>3165</v>
      </c>
      <c r="E261" s="1">
        <v>3233</v>
      </c>
      <c r="F261" s="1">
        <v>657</v>
      </c>
      <c r="G261" s="1">
        <v>43</v>
      </c>
      <c r="H261" s="3" t="s">
        <v>3166</v>
      </c>
      <c r="I261" s="7" t="s">
        <v>3167</v>
      </c>
      <c r="K261" s="8">
        <v>45828.184340277781</v>
      </c>
      <c r="L261" s="1">
        <v>1750393527</v>
      </c>
      <c r="M261" s="9"/>
      <c r="N261" s="1" t="s">
        <v>44</v>
      </c>
      <c r="O261" s="1" t="s">
        <v>44</v>
      </c>
      <c r="P261" s="1" t="s">
        <v>44</v>
      </c>
      <c r="Q261" s="1" t="s">
        <v>44</v>
      </c>
      <c r="R261" s="1" t="s">
        <v>44</v>
      </c>
      <c r="S261" s="1" t="s">
        <v>59</v>
      </c>
      <c r="T261" s="1" t="s">
        <v>3168</v>
      </c>
      <c r="U261" s="3" t="s">
        <v>3169</v>
      </c>
      <c r="V261" s="3" t="s">
        <v>3170</v>
      </c>
      <c r="W261" s="1" t="s">
        <v>3165</v>
      </c>
      <c r="X261" s="3" t="s">
        <v>3171</v>
      </c>
      <c r="Y261" s="3" t="s">
        <v>3172</v>
      </c>
      <c r="Z261" s="3" t="s">
        <v>3173</v>
      </c>
      <c r="AA261" s="1">
        <v>265200</v>
      </c>
      <c r="AB261" s="1">
        <v>455</v>
      </c>
      <c r="AC261" s="1">
        <v>18000</v>
      </c>
      <c r="AD261" s="1">
        <v>997000</v>
      </c>
      <c r="AE261" s="1" t="s">
        <v>3174</v>
      </c>
      <c r="AF261" s="1" t="s">
        <v>3175</v>
      </c>
    </row>
    <row r="262" spans="1:32" ht="12.75" x14ac:dyDescent="0.35">
      <c r="A262" s="1" t="s">
        <v>3176</v>
      </c>
      <c r="B262" s="1" t="s">
        <v>3176</v>
      </c>
      <c r="C262" s="1" t="s">
        <v>332</v>
      </c>
      <c r="D262" s="1" t="s">
        <v>332</v>
      </c>
      <c r="E262" s="1">
        <v>3659</v>
      </c>
      <c r="F262" s="1">
        <v>46</v>
      </c>
      <c r="G262" s="1">
        <v>86</v>
      </c>
      <c r="H262" s="3" t="s">
        <v>333</v>
      </c>
      <c r="I262" s="7" t="s">
        <v>939</v>
      </c>
      <c r="K262" s="8">
        <v>45814.074189814812</v>
      </c>
      <c r="L262" s="1">
        <v>1749174410</v>
      </c>
      <c r="M262" s="9"/>
      <c r="N262" s="1" t="s">
        <v>44</v>
      </c>
      <c r="O262" s="1" t="s">
        <v>44</v>
      </c>
      <c r="P262" s="1" t="s">
        <v>44</v>
      </c>
      <c r="Q262" s="1" t="s">
        <v>44</v>
      </c>
      <c r="R262" s="1" t="s">
        <v>44</v>
      </c>
      <c r="S262" s="1" t="s">
        <v>59</v>
      </c>
      <c r="T262" s="1" t="s">
        <v>3177</v>
      </c>
      <c r="U262" s="3" t="s">
        <v>3178</v>
      </c>
      <c r="V262" s="3" t="s">
        <v>338</v>
      </c>
      <c r="W262" s="1" t="s">
        <v>332</v>
      </c>
      <c r="X262" s="3" t="s">
        <v>3179</v>
      </c>
      <c r="Y262" s="3" t="s">
        <v>3180</v>
      </c>
      <c r="Z262" s="3" t="s">
        <v>3181</v>
      </c>
      <c r="AA262" s="1">
        <v>39700</v>
      </c>
      <c r="AB262" s="1">
        <v>128</v>
      </c>
      <c r="AC262" s="1">
        <v>373</v>
      </c>
      <c r="AD262" s="1">
        <v>901300</v>
      </c>
      <c r="AE262" s="1" t="s">
        <v>946</v>
      </c>
      <c r="AF262" s="1" t="s">
        <v>946</v>
      </c>
    </row>
    <row r="263" spans="1:32" ht="25.5" x14ac:dyDescent="0.35">
      <c r="A263" s="1" t="s">
        <v>3182</v>
      </c>
      <c r="B263" s="1" t="s">
        <v>3182</v>
      </c>
      <c r="C263" s="1" t="s">
        <v>3183</v>
      </c>
      <c r="D263" s="1" t="s">
        <v>3184</v>
      </c>
      <c r="E263" s="1">
        <v>25900</v>
      </c>
      <c r="F263" s="1">
        <v>193</v>
      </c>
      <c r="G263" s="1">
        <v>168</v>
      </c>
      <c r="H263" s="3" t="s">
        <v>3185</v>
      </c>
      <c r="I263" s="7" t="s">
        <v>3186</v>
      </c>
      <c r="K263" s="8">
        <v>45771.65084490741</v>
      </c>
      <c r="L263" s="1">
        <v>1745509033</v>
      </c>
      <c r="M263" s="9"/>
      <c r="N263" s="1" t="s">
        <v>44</v>
      </c>
      <c r="O263" s="1" t="s">
        <v>44</v>
      </c>
      <c r="P263" s="1" t="s">
        <v>44</v>
      </c>
      <c r="Q263" s="1" t="s">
        <v>44</v>
      </c>
      <c r="R263" s="1" t="s">
        <v>44</v>
      </c>
      <c r="S263" s="1" t="s">
        <v>59</v>
      </c>
      <c r="T263" s="1" t="s">
        <v>3187</v>
      </c>
      <c r="U263" s="3" t="s">
        <v>3188</v>
      </c>
      <c r="V263" s="3" t="s">
        <v>3189</v>
      </c>
      <c r="W263" s="1" t="s">
        <v>3184</v>
      </c>
      <c r="X263" s="3" t="s">
        <v>3190</v>
      </c>
      <c r="Y263" s="3" t="s">
        <v>3191</v>
      </c>
      <c r="Z263" s="3" t="s">
        <v>3192</v>
      </c>
      <c r="AA263" s="1">
        <v>46900</v>
      </c>
      <c r="AB263" s="1">
        <v>3209</v>
      </c>
      <c r="AC263" s="1">
        <v>816</v>
      </c>
      <c r="AD263" s="1">
        <v>1800000</v>
      </c>
      <c r="AE263" s="1" t="s">
        <v>3193</v>
      </c>
      <c r="AF263" s="1" t="s">
        <v>3193</v>
      </c>
    </row>
    <row r="264" spans="1:32" ht="25.5" x14ac:dyDescent="0.35">
      <c r="A264" s="1" t="s">
        <v>3194</v>
      </c>
      <c r="B264" s="1" t="s">
        <v>3194</v>
      </c>
      <c r="C264" s="1" t="s">
        <v>3195</v>
      </c>
      <c r="D264" s="1" t="s">
        <v>3196</v>
      </c>
      <c r="E264" s="1">
        <v>127500</v>
      </c>
      <c r="F264" s="1">
        <v>3631</v>
      </c>
      <c r="G264" s="1">
        <v>225</v>
      </c>
      <c r="H264" s="3" t="s">
        <v>3197</v>
      </c>
      <c r="I264" s="7" t="s">
        <v>3198</v>
      </c>
      <c r="K264" s="8">
        <v>45835.726863425924</v>
      </c>
      <c r="L264" s="1">
        <v>1751045201</v>
      </c>
      <c r="M264" s="9"/>
      <c r="N264" s="1" t="s">
        <v>44</v>
      </c>
      <c r="O264" s="1" t="s">
        <v>44</v>
      </c>
      <c r="P264" s="1" t="s">
        <v>44</v>
      </c>
      <c r="Q264" s="1" t="s">
        <v>44</v>
      </c>
      <c r="R264" s="1" t="s">
        <v>44</v>
      </c>
      <c r="S264" s="1" t="s">
        <v>3199</v>
      </c>
      <c r="T264" s="1" t="s">
        <v>3200</v>
      </c>
      <c r="U264" s="3" t="s">
        <v>3201</v>
      </c>
      <c r="V264" s="3" t="s">
        <v>3202</v>
      </c>
      <c r="W264" s="1" t="s">
        <v>3203</v>
      </c>
      <c r="X264" s="3" t="s">
        <v>3204</v>
      </c>
      <c r="Y264" s="3" t="s">
        <v>3205</v>
      </c>
      <c r="Z264" s="3" t="s">
        <v>3206</v>
      </c>
      <c r="AA264" s="1">
        <v>33500</v>
      </c>
      <c r="AB264" s="1">
        <v>416</v>
      </c>
      <c r="AC264" s="1">
        <v>3462</v>
      </c>
      <c r="AD264" s="1">
        <v>588400</v>
      </c>
    </row>
    <row r="265" spans="1:32" ht="25.5" x14ac:dyDescent="0.35">
      <c r="A265" s="1" t="s">
        <v>3207</v>
      </c>
      <c r="B265" s="1" t="s">
        <v>3207</v>
      </c>
      <c r="C265" s="1" t="s">
        <v>3208</v>
      </c>
      <c r="D265" s="1" t="s">
        <v>3209</v>
      </c>
      <c r="E265" s="1">
        <v>2800000</v>
      </c>
      <c r="F265" s="1">
        <v>20600</v>
      </c>
      <c r="G265" s="1">
        <v>748</v>
      </c>
      <c r="H265" s="3" t="s">
        <v>3210</v>
      </c>
      <c r="I265" s="7" t="s">
        <v>3211</v>
      </c>
      <c r="J265" s="1" t="s">
        <v>3212</v>
      </c>
      <c r="K265" s="8">
        <v>45828.983437499999</v>
      </c>
      <c r="L265" s="1">
        <v>1750462569</v>
      </c>
      <c r="M265" s="9"/>
      <c r="N265" s="1" t="s">
        <v>44</v>
      </c>
      <c r="O265" s="1" t="s">
        <v>44</v>
      </c>
      <c r="P265" s="1" t="s">
        <v>44</v>
      </c>
      <c r="Q265" s="1" t="s">
        <v>44</v>
      </c>
      <c r="R265" s="1" t="s">
        <v>44</v>
      </c>
      <c r="S265" s="1" t="s">
        <v>59</v>
      </c>
      <c r="T265" s="1" t="s">
        <v>3213</v>
      </c>
      <c r="U265" s="3" t="s">
        <v>3214</v>
      </c>
      <c r="V265" s="3" t="s">
        <v>3215</v>
      </c>
      <c r="W265" s="1" t="s">
        <v>3209</v>
      </c>
      <c r="X265" s="3" t="s">
        <v>3216</v>
      </c>
      <c r="Y265" s="3" t="s">
        <v>3217</v>
      </c>
      <c r="Z265" s="3" t="s">
        <v>3218</v>
      </c>
      <c r="AA265" s="1">
        <v>472600</v>
      </c>
      <c r="AB265" s="1">
        <v>1255</v>
      </c>
      <c r="AC265" s="1">
        <v>117900</v>
      </c>
      <c r="AD265" s="1">
        <v>3200000</v>
      </c>
      <c r="AE265" s="1" t="s">
        <v>3219</v>
      </c>
      <c r="AF265" s="1" t="s">
        <v>3219</v>
      </c>
    </row>
    <row r="266" spans="1:32" ht="38.25" x14ac:dyDescent="0.35">
      <c r="A266" s="1" t="s">
        <v>3220</v>
      </c>
      <c r="B266" s="1" t="s">
        <v>3220</v>
      </c>
      <c r="C266" s="1" t="s">
        <v>3221</v>
      </c>
      <c r="D266" s="1" t="s">
        <v>3222</v>
      </c>
      <c r="E266" s="1">
        <v>44100</v>
      </c>
      <c r="F266" s="1">
        <v>1141</v>
      </c>
      <c r="G266" s="1">
        <v>885</v>
      </c>
      <c r="H266" s="3" t="s">
        <v>3223</v>
      </c>
      <c r="I266" s="7" t="s">
        <v>3224</v>
      </c>
      <c r="K266" s="8">
        <v>45816.329861111109</v>
      </c>
      <c r="L266" s="1">
        <v>1749369300</v>
      </c>
      <c r="M266" s="9"/>
      <c r="N266" s="1" t="s">
        <v>44</v>
      </c>
      <c r="O266" s="1" t="s">
        <v>44</v>
      </c>
      <c r="P266" s="1" t="s">
        <v>44</v>
      </c>
      <c r="Q266" s="1" t="s">
        <v>44</v>
      </c>
      <c r="R266" s="1" t="s">
        <v>44</v>
      </c>
      <c r="S266" s="1" t="s">
        <v>3225</v>
      </c>
      <c r="T266" s="1" t="s">
        <v>3226</v>
      </c>
      <c r="U266" s="3" t="s">
        <v>3227</v>
      </c>
      <c r="V266" s="3" t="s">
        <v>3228</v>
      </c>
      <c r="W266" s="1" t="s">
        <v>3222</v>
      </c>
      <c r="X266" s="3" t="s">
        <v>3229</v>
      </c>
      <c r="Y266" s="3" t="s">
        <v>3230</v>
      </c>
      <c r="Z266" s="3" t="s">
        <v>3231</v>
      </c>
      <c r="AA266" s="1">
        <v>3280</v>
      </c>
      <c r="AB266" s="1">
        <v>21</v>
      </c>
      <c r="AC266" s="1">
        <v>132</v>
      </c>
      <c r="AD266" s="1">
        <v>114000</v>
      </c>
    </row>
    <row r="267" spans="1:32" ht="25.5" x14ac:dyDescent="0.35">
      <c r="A267" s="1" t="s">
        <v>3232</v>
      </c>
      <c r="B267" s="1" t="s">
        <v>3232</v>
      </c>
      <c r="C267" s="1" t="s">
        <v>3233</v>
      </c>
      <c r="D267" s="1" t="s">
        <v>3234</v>
      </c>
      <c r="E267" s="1">
        <v>130000</v>
      </c>
      <c r="F267" s="1">
        <v>370</v>
      </c>
      <c r="G267" s="1">
        <v>180</v>
      </c>
      <c r="H267" s="3" t="s">
        <v>3235</v>
      </c>
      <c r="I267" s="7" t="s">
        <v>3236</v>
      </c>
      <c r="K267" s="8">
        <v>45813.641134259262</v>
      </c>
      <c r="L267" s="1">
        <v>1749136994</v>
      </c>
      <c r="M267" s="9"/>
      <c r="N267" s="1" t="s">
        <v>44</v>
      </c>
      <c r="O267" s="1" t="s">
        <v>44</v>
      </c>
      <c r="P267" s="1" t="s">
        <v>44</v>
      </c>
      <c r="Q267" s="1" t="s">
        <v>44</v>
      </c>
      <c r="R267" s="1" t="s">
        <v>44</v>
      </c>
      <c r="S267" s="1" t="s">
        <v>59</v>
      </c>
      <c r="T267" s="1" t="s">
        <v>3237</v>
      </c>
      <c r="U267" s="3" t="s">
        <v>3238</v>
      </c>
      <c r="V267" s="3" t="s">
        <v>3239</v>
      </c>
      <c r="W267" s="1" t="s">
        <v>3234</v>
      </c>
      <c r="X267" s="3" t="s">
        <v>3240</v>
      </c>
      <c r="Y267" s="3" t="s">
        <v>3241</v>
      </c>
      <c r="Z267" s="3" t="s">
        <v>3242</v>
      </c>
      <c r="AA267" s="1">
        <v>209000</v>
      </c>
      <c r="AB267" s="1">
        <v>1247</v>
      </c>
      <c r="AC267" s="1">
        <v>5109</v>
      </c>
      <c r="AD267" s="1">
        <v>6700000</v>
      </c>
      <c r="AE267" s="1" t="s">
        <v>3243</v>
      </c>
      <c r="AF267" s="1" t="s">
        <v>3243</v>
      </c>
    </row>
    <row r="268" spans="1:32" ht="12.75" x14ac:dyDescent="0.35">
      <c r="A268" s="1" t="s">
        <v>3244</v>
      </c>
      <c r="B268" s="1" t="s">
        <v>3244</v>
      </c>
      <c r="C268" s="1" t="s">
        <v>3245</v>
      </c>
      <c r="D268" s="1">
        <v>14452918402</v>
      </c>
      <c r="E268" s="1">
        <v>919</v>
      </c>
      <c r="F268" s="1">
        <v>5</v>
      </c>
      <c r="G268" s="1">
        <v>29</v>
      </c>
      <c r="H268" s="3" t="s">
        <v>3246</v>
      </c>
      <c r="I268" s="7" t="s">
        <v>3247</v>
      </c>
      <c r="K268" s="8">
        <v>45809.542222222219</v>
      </c>
      <c r="L268" s="1">
        <v>1748782848</v>
      </c>
      <c r="M268" s="9"/>
      <c r="N268" s="1" t="s">
        <v>44</v>
      </c>
      <c r="O268" s="1" t="s">
        <v>44</v>
      </c>
      <c r="P268" s="1" t="s">
        <v>44</v>
      </c>
      <c r="Q268" s="1" t="s">
        <v>44</v>
      </c>
      <c r="R268" s="1" t="s">
        <v>44</v>
      </c>
      <c r="S268" s="1" t="s">
        <v>59</v>
      </c>
      <c r="T268" s="1" t="s">
        <v>3248</v>
      </c>
      <c r="U268" s="3" t="s">
        <v>3249</v>
      </c>
      <c r="V268" s="3" t="s">
        <v>3250</v>
      </c>
      <c r="W268" s="1">
        <v>14452918402</v>
      </c>
      <c r="X268" s="3" t="s">
        <v>3251</v>
      </c>
      <c r="Y268" s="3" t="s">
        <v>3252</v>
      </c>
      <c r="Z268" s="3" t="s">
        <v>3253</v>
      </c>
      <c r="AA268" s="1">
        <v>21900</v>
      </c>
      <c r="AB268" s="1">
        <v>54</v>
      </c>
      <c r="AC268" s="1">
        <v>58</v>
      </c>
      <c r="AD268" s="1">
        <v>402500</v>
      </c>
      <c r="AE268" s="1" t="s">
        <v>3254</v>
      </c>
      <c r="AF268" s="1" t="s">
        <v>3254</v>
      </c>
    </row>
    <row r="269" spans="1:32" ht="25.5" x14ac:dyDescent="0.35">
      <c r="A269" s="1" t="s">
        <v>3255</v>
      </c>
      <c r="B269" s="1" t="s">
        <v>3255</v>
      </c>
      <c r="C269" s="1" t="s">
        <v>3256</v>
      </c>
      <c r="D269" s="1" t="s">
        <v>3257</v>
      </c>
      <c r="E269" s="1">
        <v>5400000</v>
      </c>
      <c r="F269" s="1">
        <v>53500</v>
      </c>
      <c r="G269" s="1">
        <v>874</v>
      </c>
      <c r="H269" s="3" t="s">
        <v>3258</v>
      </c>
      <c r="I269" s="7" t="s">
        <v>3259</v>
      </c>
      <c r="K269" s="8">
        <v>45764.645856481482</v>
      </c>
      <c r="L269" s="1">
        <v>1744903802</v>
      </c>
      <c r="M269" s="9"/>
      <c r="N269" s="1" t="s">
        <v>44</v>
      </c>
      <c r="O269" s="1" t="s">
        <v>44</v>
      </c>
      <c r="P269" s="1" t="s">
        <v>44</v>
      </c>
      <c r="Q269" s="1" t="s">
        <v>44</v>
      </c>
      <c r="R269" s="1" t="s">
        <v>44</v>
      </c>
      <c r="S269" s="1" t="s">
        <v>3260</v>
      </c>
      <c r="T269" s="1" t="s">
        <v>3261</v>
      </c>
      <c r="U269" s="3" t="s">
        <v>3262</v>
      </c>
      <c r="V269" s="3" t="s">
        <v>3263</v>
      </c>
      <c r="W269" s="1" t="s">
        <v>3264</v>
      </c>
      <c r="X269" s="3" t="s">
        <v>3265</v>
      </c>
      <c r="Y269" s="3" t="s">
        <v>3266</v>
      </c>
      <c r="Z269" s="3" t="s">
        <v>3267</v>
      </c>
      <c r="AA269" s="1">
        <v>198600</v>
      </c>
      <c r="AB269" s="1">
        <v>2350</v>
      </c>
      <c r="AC269" s="1">
        <v>3259</v>
      </c>
      <c r="AD269" s="1">
        <v>3800000</v>
      </c>
    </row>
    <row r="270" spans="1:32" ht="25.5" x14ac:dyDescent="0.35">
      <c r="A270" s="1" t="s">
        <v>3268</v>
      </c>
      <c r="B270" s="1" t="s">
        <v>3268</v>
      </c>
      <c r="C270" s="1" t="s">
        <v>3269</v>
      </c>
      <c r="D270" s="1" t="s">
        <v>3270</v>
      </c>
      <c r="E270" s="1">
        <v>2551</v>
      </c>
      <c r="F270" s="1">
        <v>24</v>
      </c>
      <c r="G270" s="1">
        <v>35</v>
      </c>
      <c r="H270" s="3" t="s">
        <v>3271</v>
      </c>
      <c r="I270" s="7" t="s">
        <v>3272</v>
      </c>
      <c r="J270" s="1" t="s">
        <v>3273</v>
      </c>
      <c r="K270" s="8">
        <v>45834.691006944442</v>
      </c>
      <c r="L270" s="1">
        <v>1750955703</v>
      </c>
      <c r="M270" s="9"/>
      <c r="N270" s="1" t="s">
        <v>44</v>
      </c>
      <c r="O270" s="1" t="s">
        <v>44</v>
      </c>
      <c r="P270" s="1" t="s">
        <v>44</v>
      </c>
      <c r="Q270" s="1" t="s">
        <v>44</v>
      </c>
      <c r="R270" s="1" t="s">
        <v>44</v>
      </c>
      <c r="S270" s="1" t="s">
        <v>59</v>
      </c>
      <c r="T270" s="1" t="s">
        <v>3274</v>
      </c>
      <c r="U270" s="3" t="s">
        <v>3275</v>
      </c>
      <c r="V270" s="3" t="s">
        <v>3276</v>
      </c>
      <c r="W270" s="1" t="s">
        <v>3277</v>
      </c>
      <c r="X270" s="3" t="s">
        <v>3278</v>
      </c>
      <c r="Y270" s="3" t="s">
        <v>3279</v>
      </c>
      <c r="Z270" s="3" t="s">
        <v>3280</v>
      </c>
      <c r="AA270" s="1">
        <v>495600</v>
      </c>
      <c r="AB270" s="1">
        <v>1553</v>
      </c>
      <c r="AC270" s="1">
        <v>238600</v>
      </c>
      <c r="AD270" s="1">
        <v>3400000</v>
      </c>
      <c r="AE270" s="1" t="s">
        <v>3281</v>
      </c>
      <c r="AF270" s="1" t="s">
        <v>3281</v>
      </c>
    </row>
    <row r="271" spans="1:32" ht="12.75" x14ac:dyDescent="0.35">
      <c r="A271" s="1" t="s">
        <v>3282</v>
      </c>
      <c r="B271" s="1" t="s">
        <v>3282</v>
      </c>
      <c r="C271" s="1" t="s">
        <v>3283</v>
      </c>
      <c r="D271" s="1" t="s">
        <v>3284</v>
      </c>
      <c r="E271" s="1">
        <v>5322</v>
      </c>
      <c r="F271" s="1">
        <v>239600</v>
      </c>
      <c r="G271" s="1">
        <v>51</v>
      </c>
      <c r="H271" s="3" t="s">
        <v>3285</v>
      </c>
      <c r="I271" s="7" t="s">
        <v>3286</v>
      </c>
      <c r="K271" s="8">
        <v>45816.435752314814</v>
      </c>
      <c r="L271" s="1">
        <v>1749378449</v>
      </c>
      <c r="M271" s="9"/>
      <c r="N271" s="1" t="s">
        <v>44</v>
      </c>
      <c r="O271" s="1" t="s">
        <v>44</v>
      </c>
      <c r="P271" s="1" t="s">
        <v>44</v>
      </c>
      <c r="Q271" s="1" t="s">
        <v>44</v>
      </c>
      <c r="R271" s="1" t="s">
        <v>44</v>
      </c>
      <c r="S271" s="1" t="s">
        <v>59</v>
      </c>
      <c r="T271" s="1" t="s">
        <v>3287</v>
      </c>
      <c r="U271" s="3" t="s">
        <v>3288</v>
      </c>
      <c r="V271" s="3" t="s">
        <v>3289</v>
      </c>
      <c r="W271" s="1" t="s">
        <v>3290</v>
      </c>
      <c r="Y271" s="3" t="s">
        <v>3291</v>
      </c>
      <c r="Z271" s="3" t="s">
        <v>3292</v>
      </c>
      <c r="AA271" s="1">
        <v>2100000</v>
      </c>
      <c r="AB271" s="1">
        <v>2494</v>
      </c>
      <c r="AC271" s="1">
        <v>63600</v>
      </c>
      <c r="AD271" s="1">
        <v>12800000</v>
      </c>
      <c r="AE271" s="1" t="s">
        <v>3293</v>
      </c>
      <c r="AF271" s="1" t="s">
        <v>3293</v>
      </c>
    </row>
    <row r="272" spans="1:32" ht="25.5" x14ac:dyDescent="0.35">
      <c r="A272" s="1" t="s">
        <v>3294</v>
      </c>
      <c r="B272" s="1" t="s">
        <v>3294</v>
      </c>
      <c r="C272" s="1" t="s">
        <v>3295</v>
      </c>
      <c r="D272" s="1" t="s">
        <v>3295</v>
      </c>
      <c r="E272" s="1">
        <v>12800</v>
      </c>
      <c r="F272" s="1">
        <v>2</v>
      </c>
      <c r="G272" s="1">
        <v>7</v>
      </c>
      <c r="H272" s="3" t="s">
        <v>3296</v>
      </c>
      <c r="I272" s="7" t="s">
        <v>3297</v>
      </c>
      <c r="K272" s="8">
        <v>45806.413148148145</v>
      </c>
      <c r="L272" s="1">
        <v>1748512496</v>
      </c>
      <c r="M272" s="9"/>
      <c r="N272" s="1" t="s">
        <v>44</v>
      </c>
      <c r="O272" s="1" t="s">
        <v>44</v>
      </c>
      <c r="P272" s="1" t="s">
        <v>44</v>
      </c>
      <c r="Q272" s="1" t="s">
        <v>44</v>
      </c>
      <c r="R272" s="1" t="s">
        <v>44</v>
      </c>
      <c r="S272" s="1" t="s">
        <v>3298</v>
      </c>
      <c r="T272" s="1" t="s">
        <v>3299</v>
      </c>
      <c r="U272" s="3" t="s">
        <v>3300</v>
      </c>
      <c r="V272" s="3" t="s">
        <v>3301</v>
      </c>
      <c r="W272" s="1" t="s">
        <v>3295</v>
      </c>
      <c r="X272" s="3" t="s">
        <v>3302</v>
      </c>
      <c r="Y272" s="3" t="s">
        <v>3303</v>
      </c>
      <c r="Z272" s="3" t="s">
        <v>3304</v>
      </c>
      <c r="AA272" s="1">
        <v>32300</v>
      </c>
      <c r="AB272" s="1">
        <v>37</v>
      </c>
      <c r="AC272" s="1">
        <v>93</v>
      </c>
      <c r="AD272" s="1">
        <v>549600</v>
      </c>
      <c r="AE272" s="1" t="s">
        <v>3305</v>
      </c>
      <c r="AF272" s="1" t="s">
        <v>3305</v>
      </c>
    </row>
    <row r="273" spans="1:32" ht="25.5" x14ac:dyDescent="0.35">
      <c r="A273" s="1" t="s">
        <v>3306</v>
      </c>
      <c r="B273" s="1" t="s">
        <v>3306</v>
      </c>
      <c r="C273" s="1" t="s">
        <v>3307</v>
      </c>
      <c r="D273" s="1" t="s">
        <v>3307</v>
      </c>
      <c r="E273" s="1">
        <v>57600000</v>
      </c>
      <c r="F273" s="1">
        <v>239</v>
      </c>
      <c r="G273" s="1">
        <v>4358</v>
      </c>
      <c r="H273" s="3" t="s">
        <v>3308</v>
      </c>
      <c r="I273" s="7" t="s">
        <v>3309</v>
      </c>
      <c r="J273" s="1" t="s">
        <v>3310</v>
      </c>
      <c r="K273" s="8">
        <v>45705.892025462963</v>
      </c>
      <c r="L273" s="1">
        <v>1739827471</v>
      </c>
      <c r="M273" s="9"/>
      <c r="N273" s="1" t="s">
        <v>44</v>
      </c>
      <c r="O273" s="1" t="s">
        <v>44</v>
      </c>
      <c r="P273" s="1" t="s">
        <v>44</v>
      </c>
      <c r="Q273" s="1" t="s">
        <v>44</v>
      </c>
      <c r="R273" s="1" t="s">
        <v>44</v>
      </c>
      <c r="S273" s="1" t="s">
        <v>2281</v>
      </c>
      <c r="T273" s="1" t="s">
        <v>3311</v>
      </c>
      <c r="U273" s="3" t="s">
        <v>3312</v>
      </c>
      <c r="V273" s="3" t="s">
        <v>3313</v>
      </c>
      <c r="W273" s="1" t="s">
        <v>3307</v>
      </c>
      <c r="X273" s="3" t="s">
        <v>3314</v>
      </c>
      <c r="Y273" s="3" t="s">
        <v>3315</v>
      </c>
      <c r="Z273" s="3" t="s">
        <v>3316</v>
      </c>
      <c r="AA273" s="1">
        <v>415100</v>
      </c>
      <c r="AB273" s="1">
        <v>3171</v>
      </c>
      <c r="AC273" s="1">
        <v>4215</v>
      </c>
      <c r="AD273" s="1">
        <v>5700000</v>
      </c>
      <c r="AE273" s="1" t="s">
        <v>3317</v>
      </c>
      <c r="AF273" s="1" t="s">
        <v>3317</v>
      </c>
    </row>
    <row r="274" spans="1:32" ht="38.25" x14ac:dyDescent="0.35">
      <c r="A274" s="1" t="s">
        <v>3318</v>
      </c>
      <c r="B274" s="1" t="s">
        <v>3318</v>
      </c>
      <c r="C274" s="1" t="s">
        <v>3319</v>
      </c>
      <c r="D274" s="1" t="s">
        <v>3320</v>
      </c>
      <c r="E274" s="1">
        <v>41500</v>
      </c>
      <c r="F274" s="1">
        <v>321</v>
      </c>
      <c r="G274" s="1">
        <v>18</v>
      </c>
      <c r="H274" s="3" t="s">
        <v>3321</v>
      </c>
      <c r="I274" s="7" t="s">
        <v>3322</v>
      </c>
      <c r="K274" s="8">
        <v>45801.561805555553</v>
      </c>
      <c r="L274" s="1">
        <v>1748093340</v>
      </c>
      <c r="M274" s="9"/>
      <c r="N274" s="1" t="s">
        <v>44</v>
      </c>
      <c r="O274" s="1" t="s">
        <v>44</v>
      </c>
      <c r="P274" s="1" t="s">
        <v>44</v>
      </c>
      <c r="Q274" s="1" t="s">
        <v>44</v>
      </c>
      <c r="R274" s="1" t="s">
        <v>44</v>
      </c>
      <c r="S274" s="1" t="s">
        <v>1246</v>
      </c>
      <c r="T274" s="1" t="s">
        <v>3323</v>
      </c>
      <c r="U274" s="3" t="s">
        <v>3324</v>
      </c>
      <c r="V274" s="3" t="s">
        <v>3325</v>
      </c>
      <c r="W274" s="1" t="s">
        <v>3320</v>
      </c>
      <c r="X274" s="3" t="s">
        <v>3326</v>
      </c>
      <c r="Y274" s="3" t="s">
        <v>3327</v>
      </c>
      <c r="Z274" s="3" t="s">
        <v>3328</v>
      </c>
      <c r="AA274" s="1">
        <v>251500</v>
      </c>
      <c r="AB274" s="1">
        <v>601</v>
      </c>
      <c r="AC274" s="1">
        <v>1038</v>
      </c>
      <c r="AD274" s="1">
        <v>3000000</v>
      </c>
      <c r="AE274" s="1" t="s">
        <v>3329</v>
      </c>
      <c r="AF274" s="1" t="s">
        <v>3329</v>
      </c>
    </row>
    <row r="275" spans="1:32" ht="12.75" x14ac:dyDescent="0.35">
      <c r="A275" s="1" t="s">
        <v>3330</v>
      </c>
      <c r="B275" s="1" t="s">
        <v>3330</v>
      </c>
      <c r="C275" s="1" t="s">
        <v>3331</v>
      </c>
      <c r="D275" s="1" t="s">
        <v>3332</v>
      </c>
      <c r="E275" s="1">
        <v>47800</v>
      </c>
      <c r="F275" s="1">
        <v>118</v>
      </c>
      <c r="G275" s="1">
        <v>35</v>
      </c>
      <c r="H275" s="3" t="s">
        <v>3333</v>
      </c>
      <c r="I275" s="7" t="s">
        <v>3334</v>
      </c>
      <c r="K275" s="8">
        <v>45828.528796296298</v>
      </c>
      <c r="L275" s="1">
        <v>1750423288</v>
      </c>
      <c r="M275" s="9"/>
      <c r="N275" s="1" t="s">
        <v>44</v>
      </c>
      <c r="O275" s="1" t="s">
        <v>44</v>
      </c>
      <c r="P275" s="1" t="s">
        <v>44</v>
      </c>
      <c r="Q275" s="1" t="s">
        <v>44</v>
      </c>
      <c r="R275" s="1" t="s">
        <v>44</v>
      </c>
      <c r="S275" s="1" t="s">
        <v>59</v>
      </c>
      <c r="T275" s="1" t="s">
        <v>3335</v>
      </c>
      <c r="U275" s="3" t="s">
        <v>3336</v>
      </c>
      <c r="V275" s="3" t="s">
        <v>3337</v>
      </c>
      <c r="W275" s="1" t="s">
        <v>3332</v>
      </c>
      <c r="X275" s="3" t="s">
        <v>3338</v>
      </c>
      <c r="Y275" s="3" t="s">
        <v>3339</v>
      </c>
      <c r="Z275" s="3" t="s">
        <v>3340</v>
      </c>
      <c r="AA275" s="1">
        <v>307900</v>
      </c>
      <c r="AB275" s="1">
        <v>814</v>
      </c>
      <c r="AC275" s="1">
        <v>11100</v>
      </c>
      <c r="AD275" s="1">
        <v>8900000</v>
      </c>
      <c r="AE275" s="1" t="s">
        <v>3341</v>
      </c>
      <c r="AF275" s="1" t="s">
        <v>3341</v>
      </c>
    </row>
    <row r="276" spans="1:32" ht="12.75" x14ac:dyDescent="0.35">
      <c r="A276" s="1" t="s">
        <v>3342</v>
      </c>
      <c r="B276" s="1" t="s">
        <v>3342</v>
      </c>
      <c r="C276" s="1" t="s">
        <v>3343</v>
      </c>
      <c r="D276" s="1" t="s">
        <v>3344</v>
      </c>
      <c r="E276" s="1">
        <v>108800</v>
      </c>
      <c r="F276" s="1">
        <v>46</v>
      </c>
      <c r="G276" s="1">
        <v>5</v>
      </c>
      <c r="H276" s="3" t="s">
        <v>3345</v>
      </c>
      <c r="I276" s="7"/>
      <c r="K276" s="8">
        <v>45801.606423611112</v>
      </c>
      <c r="L276" s="1">
        <v>1748097195</v>
      </c>
      <c r="M276" s="9"/>
      <c r="N276" s="1" t="s">
        <v>44</v>
      </c>
      <c r="O276" s="1" t="s">
        <v>44</v>
      </c>
      <c r="P276" s="1" t="s">
        <v>44</v>
      </c>
      <c r="Q276" s="1" t="s">
        <v>44</v>
      </c>
      <c r="R276" s="1" t="s">
        <v>44</v>
      </c>
      <c r="S276" s="1" t="s">
        <v>59</v>
      </c>
      <c r="T276" s="1" t="s">
        <v>3346</v>
      </c>
      <c r="U276" s="3" t="s">
        <v>3347</v>
      </c>
      <c r="V276" s="3" t="s">
        <v>3348</v>
      </c>
      <c r="W276" s="1" t="s">
        <v>3344</v>
      </c>
      <c r="X276" s="3" t="s">
        <v>3349</v>
      </c>
      <c r="Y276" s="3" t="s">
        <v>3350</v>
      </c>
      <c r="Z276" s="3" t="s">
        <v>3351</v>
      </c>
      <c r="AA276" s="1">
        <v>346200</v>
      </c>
      <c r="AB276" s="1">
        <v>1063</v>
      </c>
      <c r="AC276" s="1">
        <v>3603</v>
      </c>
      <c r="AD276" s="1">
        <v>3800000</v>
      </c>
    </row>
    <row r="277" spans="1:32" ht="25.5" x14ac:dyDescent="0.35">
      <c r="A277" s="1" t="s">
        <v>3352</v>
      </c>
      <c r="B277" s="1" t="s">
        <v>3352</v>
      </c>
      <c r="C277" s="1" t="s">
        <v>3353</v>
      </c>
      <c r="D277" s="1" t="s">
        <v>3354</v>
      </c>
      <c r="E277" s="1">
        <v>231800</v>
      </c>
      <c r="F277" s="1">
        <v>33</v>
      </c>
      <c r="G277" s="1">
        <v>105</v>
      </c>
      <c r="H277" s="3" t="s">
        <v>3355</v>
      </c>
      <c r="I277" s="7" t="s">
        <v>3356</v>
      </c>
      <c r="J277" s="1" t="s">
        <v>3357</v>
      </c>
      <c r="K277" s="8">
        <v>45835.774629629632</v>
      </c>
      <c r="L277" s="1">
        <v>1751049328</v>
      </c>
      <c r="M277" s="9"/>
      <c r="N277" s="1" t="s">
        <v>44</v>
      </c>
      <c r="O277" s="1" t="s">
        <v>44</v>
      </c>
      <c r="P277" s="1" t="s">
        <v>44</v>
      </c>
      <c r="Q277" s="1" t="s">
        <v>44</v>
      </c>
      <c r="R277" s="1" t="s">
        <v>44</v>
      </c>
      <c r="S277" s="1" t="s">
        <v>285</v>
      </c>
      <c r="T277" s="1" t="s">
        <v>3358</v>
      </c>
      <c r="U277" s="3" t="s">
        <v>3359</v>
      </c>
      <c r="V277" s="3" t="s">
        <v>3360</v>
      </c>
      <c r="W277" s="1" t="s">
        <v>3361</v>
      </c>
      <c r="X277" s="3" t="s">
        <v>3362</v>
      </c>
      <c r="Y277" s="3" t="s">
        <v>3363</v>
      </c>
      <c r="Z277" s="3" t="s">
        <v>3364</v>
      </c>
      <c r="AA277" s="1">
        <v>220000</v>
      </c>
      <c r="AB277" s="1">
        <v>560</v>
      </c>
      <c r="AC277" s="1">
        <v>4971</v>
      </c>
      <c r="AD277" s="1">
        <v>1700000</v>
      </c>
      <c r="AE277" s="1" t="s">
        <v>3365</v>
      </c>
      <c r="AF277" s="1" t="s">
        <v>3365</v>
      </c>
    </row>
    <row r="278" spans="1:32" ht="12.75" x14ac:dyDescent="0.35">
      <c r="A278" s="1" t="s">
        <v>3366</v>
      </c>
      <c r="B278" s="1" t="s">
        <v>3366</v>
      </c>
      <c r="C278" s="1" t="s">
        <v>1389</v>
      </c>
      <c r="D278" s="1" t="s">
        <v>1390</v>
      </c>
      <c r="E278" s="1">
        <v>2200000</v>
      </c>
      <c r="F278" s="1">
        <v>433</v>
      </c>
      <c r="G278" s="1">
        <v>424</v>
      </c>
      <c r="H278" s="3" t="s">
        <v>1391</v>
      </c>
      <c r="I278" s="7" t="s">
        <v>1392</v>
      </c>
      <c r="K278" s="8">
        <v>45753.792500000003</v>
      </c>
      <c r="L278" s="1">
        <v>1743966072</v>
      </c>
      <c r="M278" s="9"/>
      <c r="N278" s="1" t="s">
        <v>44</v>
      </c>
      <c r="O278" s="1" t="s">
        <v>44</v>
      </c>
      <c r="P278" s="1" t="s">
        <v>44</v>
      </c>
      <c r="Q278" s="1" t="s">
        <v>44</v>
      </c>
      <c r="R278" s="1" t="s">
        <v>44</v>
      </c>
      <c r="S278" s="1" t="s">
        <v>59</v>
      </c>
      <c r="T278" s="1" t="s">
        <v>3367</v>
      </c>
      <c r="U278" s="3" t="s">
        <v>3368</v>
      </c>
      <c r="V278" s="3" t="s">
        <v>1395</v>
      </c>
      <c r="W278" s="1" t="s">
        <v>1390</v>
      </c>
      <c r="X278" s="3" t="s">
        <v>3369</v>
      </c>
      <c r="Y278" s="3" t="s">
        <v>3370</v>
      </c>
      <c r="Z278" s="3" t="s">
        <v>3371</v>
      </c>
      <c r="AA278" s="1">
        <v>777500</v>
      </c>
      <c r="AB278" s="1">
        <v>22800</v>
      </c>
      <c r="AC278" s="1">
        <v>53800</v>
      </c>
      <c r="AD278" s="1">
        <v>35300000</v>
      </c>
      <c r="AE278" s="1" t="s">
        <v>1399</v>
      </c>
      <c r="AF278" s="1" t="s">
        <v>1399</v>
      </c>
    </row>
    <row r="279" spans="1:32" ht="25.5" x14ac:dyDescent="0.35">
      <c r="A279" s="1" t="s">
        <v>3372</v>
      </c>
      <c r="B279" s="1" t="s">
        <v>3372</v>
      </c>
      <c r="C279" s="1" t="s">
        <v>3373</v>
      </c>
      <c r="D279" s="1" t="s">
        <v>3373</v>
      </c>
      <c r="E279" s="1">
        <v>13900</v>
      </c>
      <c r="F279" s="1">
        <v>0</v>
      </c>
      <c r="G279" s="1">
        <v>19</v>
      </c>
      <c r="H279" s="3" t="s">
        <v>3374</v>
      </c>
      <c r="I279" s="7" t="s">
        <v>3375</v>
      </c>
      <c r="K279" s="8">
        <v>45811.344953703701</v>
      </c>
      <c r="L279" s="1">
        <v>1748938604</v>
      </c>
      <c r="M279" s="9"/>
      <c r="N279" s="1" t="s">
        <v>44</v>
      </c>
      <c r="O279" s="1" t="s">
        <v>44</v>
      </c>
      <c r="P279" s="1" t="s">
        <v>44</v>
      </c>
      <c r="Q279" s="1" t="s">
        <v>44</v>
      </c>
      <c r="R279" s="1" t="s">
        <v>44</v>
      </c>
      <c r="S279" s="1" t="s">
        <v>59</v>
      </c>
      <c r="T279" s="1" t="s">
        <v>3376</v>
      </c>
      <c r="U279" s="3" t="s">
        <v>3377</v>
      </c>
      <c r="V279" s="3" t="s">
        <v>3378</v>
      </c>
      <c r="W279" s="1" t="s">
        <v>3373</v>
      </c>
      <c r="X279" s="3" t="s">
        <v>3379</v>
      </c>
      <c r="Y279" s="3" t="s">
        <v>3380</v>
      </c>
      <c r="Z279" s="3" t="s">
        <v>3381</v>
      </c>
      <c r="AA279" s="1">
        <v>178000</v>
      </c>
      <c r="AB279" s="1">
        <v>638</v>
      </c>
      <c r="AC279" s="1">
        <v>1098</v>
      </c>
      <c r="AD279" s="1">
        <v>5500000</v>
      </c>
      <c r="AE279" s="1" t="s">
        <v>3382</v>
      </c>
      <c r="AF279" s="1" t="s">
        <v>3383</v>
      </c>
    </row>
    <row r="280" spans="1:32" ht="51" x14ac:dyDescent="0.35">
      <c r="A280" s="1" t="s">
        <v>3384</v>
      </c>
      <c r="B280" s="1" t="s">
        <v>3384</v>
      </c>
      <c r="C280" s="1" t="s">
        <v>3385</v>
      </c>
      <c r="D280" s="1" t="s">
        <v>3386</v>
      </c>
      <c r="E280" s="1">
        <v>2428</v>
      </c>
      <c r="F280" s="1">
        <v>143</v>
      </c>
      <c r="G280" s="1">
        <v>7</v>
      </c>
      <c r="H280" s="3" t="s">
        <v>3387</v>
      </c>
      <c r="I280" s="7" t="s">
        <v>3388</v>
      </c>
      <c r="K280" s="8">
        <v>45831.64402777778</v>
      </c>
      <c r="L280" s="1">
        <v>1750692444</v>
      </c>
      <c r="M280" s="9"/>
      <c r="N280" s="1" t="s">
        <v>44</v>
      </c>
      <c r="O280" s="1" t="s">
        <v>44</v>
      </c>
      <c r="P280" s="1" t="s">
        <v>44</v>
      </c>
      <c r="Q280" s="1" t="s">
        <v>44</v>
      </c>
      <c r="R280" s="1" t="s">
        <v>44</v>
      </c>
      <c r="S280" s="1" t="s">
        <v>59</v>
      </c>
      <c r="T280" s="1" t="s">
        <v>3389</v>
      </c>
      <c r="U280" s="3" t="s">
        <v>3390</v>
      </c>
      <c r="V280" s="3" t="s">
        <v>3391</v>
      </c>
      <c r="W280" s="1" t="s">
        <v>3392</v>
      </c>
      <c r="X280" s="3" t="s">
        <v>3393</v>
      </c>
      <c r="Y280" s="3" t="s">
        <v>3394</v>
      </c>
      <c r="Z280" s="3" t="s">
        <v>3395</v>
      </c>
      <c r="AA280" s="1">
        <v>412400</v>
      </c>
      <c r="AB280" s="1">
        <v>2081</v>
      </c>
      <c r="AC280" s="1">
        <v>100200</v>
      </c>
      <c r="AD280" s="1">
        <v>2200000</v>
      </c>
      <c r="AE280" s="1" t="s">
        <v>3396</v>
      </c>
      <c r="AF280" s="1" t="s">
        <v>3396</v>
      </c>
    </row>
    <row r="281" spans="1:32" ht="12.75" x14ac:dyDescent="0.35">
      <c r="A281" s="1" t="s">
        <v>3397</v>
      </c>
      <c r="B281" s="1" t="s">
        <v>3397</v>
      </c>
      <c r="C281" s="1" t="s">
        <v>3398</v>
      </c>
      <c r="D281" s="1" t="s">
        <v>3399</v>
      </c>
      <c r="E281" s="1">
        <v>3500000</v>
      </c>
      <c r="F281" s="1">
        <v>3853</v>
      </c>
      <c r="G281" s="1">
        <v>625</v>
      </c>
      <c r="H281" s="3" t="s">
        <v>3400</v>
      </c>
      <c r="I281" s="7" t="s">
        <v>3401</v>
      </c>
      <c r="K281" s="8">
        <v>45829.755752314813</v>
      </c>
      <c r="L281" s="1">
        <v>1750529297</v>
      </c>
      <c r="M281" s="9"/>
      <c r="N281" s="1" t="s">
        <v>44</v>
      </c>
      <c r="O281" s="1" t="s">
        <v>44</v>
      </c>
      <c r="P281" s="1" t="s">
        <v>44</v>
      </c>
      <c r="Q281" s="1" t="s">
        <v>44</v>
      </c>
      <c r="R281" s="1" t="s">
        <v>44</v>
      </c>
      <c r="S281" s="1" t="s">
        <v>1642</v>
      </c>
      <c r="T281" s="1" t="s">
        <v>3402</v>
      </c>
      <c r="U281" s="3" t="s">
        <v>3403</v>
      </c>
      <c r="V281" s="3" t="s">
        <v>3404</v>
      </c>
      <c r="W281" s="1" t="s">
        <v>3405</v>
      </c>
      <c r="X281" s="3" t="s">
        <v>3406</v>
      </c>
      <c r="Y281" s="3" t="s">
        <v>3407</v>
      </c>
      <c r="Z281" s="3" t="s">
        <v>3408</v>
      </c>
      <c r="AA281" s="1">
        <v>82000</v>
      </c>
      <c r="AB281" s="1">
        <v>687</v>
      </c>
      <c r="AC281" s="1">
        <v>4408</v>
      </c>
      <c r="AD281" s="1">
        <v>1400000</v>
      </c>
      <c r="AE281" s="1" t="s">
        <v>3409</v>
      </c>
      <c r="AF281" s="1" t="s">
        <v>3409</v>
      </c>
    </row>
    <row r="282" spans="1:32" ht="25.5" x14ac:dyDescent="0.35">
      <c r="A282" s="1" t="s">
        <v>3410</v>
      </c>
      <c r="B282" s="1" t="s">
        <v>3410</v>
      </c>
      <c r="C282" s="1" t="s">
        <v>3411</v>
      </c>
      <c r="D282" s="1" t="s">
        <v>3412</v>
      </c>
      <c r="E282" s="1">
        <v>2900000</v>
      </c>
      <c r="F282" s="1">
        <v>1320</v>
      </c>
      <c r="G282" s="1">
        <v>819</v>
      </c>
      <c r="H282" s="3" t="s">
        <v>3413</v>
      </c>
      <c r="I282" s="7" t="s">
        <v>3414</v>
      </c>
      <c r="J282" s="1" t="s">
        <v>3415</v>
      </c>
      <c r="K282" s="8">
        <v>45782.621620370373</v>
      </c>
      <c r="L282" s="1">
        <v>1746456908</v>
      </c>
      <c r="M282" s="9"/>
      <c r="N282" s="1" t="s">
        <v>44</v>
      </c>
      <c r="O282" s="1" t="s">
        <v>44</v>
      </c>
      <c r="P282" s="1" t="s">
        <v>44</v>
      </c>
      <c r="Q282" s="1" t="s">
        <v>44</v>
      </c>
      <c r="R282" s="1" t="s">
        <v>44</v>
      </c>
      <c r="S282" s="1" t="s">
        <v>59</v>
      </c>
      <c r="T282" s="1" t="s">
        <v>3416</v>
      </c>
      <c r="U282" s="3" t="s">
        <v>3417</v>
      </c>
      <c r="V282" s="3" t="s">
        <v>3418</v>
      </c>
      <c r="W282" s="1" t="s">
        <v>3412</v>
      </c>
      <c r="X282" s="3" t="s">
        <v>3419</v>
      </c>
      <c r="Y282" s="3" t="s">
        <v>3420</v>
      </c>
      <c r="Z282" s="3" t="s">
        <v>3421</v>
      </c>
      <c r="AA282" s="1">
        <v>32800</v>
      </c>
      <c r="AB282" s="1">
        <v>41</v>
      </c>
      <c r="AC282" s="1">
        <v>4395</v>
      </c>
      <c r="AD282" s="1">
        <v>508800</v>
      </c>
    </row>
    <row r="283" spans="1:32" ht="12.75" x14ac:dyDescent="0.35">
      <c r="A283" s="1" t="s">
        <v>3422</v>
      </c>
      <c r="B283" s="1" t="s">
        <v>3422</v>
      </c>
      <c r="C283" s="1" t="s">
        <v>3423</v>
      </c>
      <c r="D283" s="1" t="s">
        <v>3423</v>
      </c>
      <c r="E283" s="1">
        <v>20200</v>
      </c>
      <c r="F283" s="1">
        <v>59</v>
      </c>
      <c r="G283" s="1">
        <v>108</v>
      </c>
      <c r="H283" s="3" t="s">
        <v>3424</v>
      </c>
      <c r="I283" s="7" t="s">
        <v>3425</v>
      </c>
      <c r="K283" s="8">
        <v>45753.874768518515</v>
      </c>
      <c r="L283" s="1">
        <v>1743973180</v>
      </c>
      <c r="M283" s="9"/>
      <c r="N283" s="1" t="s">
        <v>44</v>
      </c>
      <c r="O283" s="1" t="s">
        <v>44</v>
      </c>
      <c r="P283" s="1" t="s">
        <v>44</v>
      </c>
      <c r="Q283" s="1" t="s">
        <v>44</v>
      </c>
      <c r="R283" s="1" t="s">
        <v>44</v>
      </c>
      <c r="S283" s="1" t="s">
        <v>3426</v>
      </c>
      <c r="T283" s="1" t="s">
        <v>3427</v>
      </c>
      <c r="U283" s="3" t="s">
        <v>3428</v>
      </c>
      <c r="V283" s="3" t="s">
        <v>3429</v>
      </c>
      <c r="W283" s="1" t="s">
        <v>3423</v>
      </c>
      <c r="X283" s="3" t="s">
        <v>3430</v>
      </c>
      <c r="Y283" s="3" t="s">
        <v>3431</v>
      </c>
      <c r="Z283" s="3" t="s">
        <v>3432</v>
      </c>
      <c r="AA283" s="1">
        <v>210900</v>
      </c>
      <c r="AB283" s="1">
        <v>104</v>
      </c>
      <c r="AC283" s="1">
        <v>435</v>
      </c>
      <c r="AD283" s="1">
        <v>1800000</v>
      </c>
      <c r="AE283" s="1" t="s">
        <v>3433</v>
      </c>
      <c r="AF283" s="1" t="s">
        <v>3433</v>
      </c>
    </row>
    <row r="284" spans="1:32" ht="12.75" x14ac:dyDescent="0.35">
      <c r="A284" s="1" t="s">
        <v>3434</v>
      </c>
      <c r="B284" s="1" t="s">
        <v>3434</v>
      </c>
      <c r="C284" s="1" t="s">
        <v>3435</v>
      </c>
      <c r="D284" s="1" t="s">
        <v>3435</v>
      </c>
      <c r="E284" s="1">
        <v>1193</v>
      </c>
      <c r="F284" s="1">
        <v>9941</v>
      </c>
      <c r="G284" s="1">
        <v>313</v>
      </c>
      <c r="H284" s="3" t="s">
        <v>3436</v>
      </c>
      <c r="I284" s="7" t="s">
        <v>3437</v>
      </c>
      <c r="J284" s="1" t="s">
        <v>3438</v>
      </c>
      <c r="K284" s="8">
        <v>45827.535358796296</v>
      </c>
      <c r="L284" s="1">
        <v>1750337455</v>
      </c>
      <c r="M284" s="9"/>
      <c r="N284" s="1" t="s">
        <v>44</v>
      </c>
      <c r="O284" s="1" t="s">
        <v>44</v>
      </c>
      <c r="P284" s="1" t="s">
        <v>44</v>
      </c>
      <c r="Q284" s="1" t="s">
        <v>44</v>
      </c>
      <c r="R284" s="1" t="s">
        <v>44</v>
      </c>
      <c r="S284" s="1" t="s">
        <v>59</v>
      </c>
      <c r="T284" s="1" t="s">
        <v>3439</v>
      </c>
      <c r="U284" s="3" t="s">
        <v>3440</v>
      </c>
      <c r="V284" s="3" t="s">
        <v>3441</v>
      </c>
      <c r="W284" s="1" t="s">
        <v>3442</v>
      </c>
      <c r="X284" s="3" t="s">
        <v>3443</v>
      </c>
      <c r="Y284" s="3" t="s">
        <v>3444</v>
      </c>
      <c r="Z284" s="3" t="s">
        <v>3445</v>
      </c>
      <c r="AA284" s="1">
        <v>88900</v>
      </c>
      <c r="AB284" s="1">
        <v>2976</v>
      </c>
      <c r="AC284" s="1">
        <v>2494</v>
      </c>
      <c r="AD284" s="1">
        <v>586000</v>
      </c>
      <c r="AE284" s="1" t="s">
        <v>3446</v>
      </c>
      <c r="AF284" s="1" t="s">
        <v>3446</v>
      </c>
    </row>
    <row r="285" spans="1:32" ht="12.75" x14ac:dyDescent="0.35">
      <c r="A285" s="1" t="s">
        <v>3447</v>
      </c>
      <c r="B285" s="1" t="s">
        <v>3447</v>
      </c>
      <c r="C285" s="1" t="s">
        <v>3448</v>
      </c>
      <c r="D285" s="1" t="s">
        <v>3448</v>
      </c>
      <c r="E285" s="1">
        <v>4914</v>
      </c>
      <c r="F285" s="1">
        <v>10</v>
      </c>
      <c r="G285" s="1">
        <v>21</v>
      </c>
      <c r="H285" s="3" t="s">
        <v>3449</v>
      </c>
      <c r="I285" s="7" t="s">
        <v>3450</v>
      </c>
      <c r="K285" s="8">
        <v>45813.482800925929</v>
      </c>
      <c r="L285" s="1">
        <v>1749123314</v>
      </c>
      <c r="M285" s="9"/>
      <c r="N285" s="1" t="s">
        <v>44</v>
      </c>
      <c r="O285" s="1" t="s">
        <v>44</v>
      </c>
      <c r="P285" s="1" t="s">
        <v>44</v>
      </c>
      <c r="Q285" s="1" t="s">
        <v>44</v>
      </c>
      <c r="R285" s="1" t="s">
        <v>44</v>
      </c>
      <c r="S285" s="1" t="s">
        <v>59</v>
      </c>
      <c r="T285" s="1" t="s">
        <v>3451</v>
      </c>
      <c r="U285" s="3" t="s">
        <v>3452</v>
      </c>
      <c r="V285" s="3" t="s">
        <v>3453</v>
      </c>
      <c r="W285" s="1" t="s">
        <v>3448</v>
      </c>
      <c r="X285" s="3" t="s">
        <v>3454</v>
      </c>
      <c r="Y285" s="3" t="s">
        <v>3455</v>
      </c>
      <c r="Z285" s="3" t="s">
        <v>3456</v>
      </c>
      <c r="AA285" s="1">
        <v>190100</v>
      </c>
      <c r="AB285" s="1">
        <v>409</v>
      </c>
      <c r="AC285" s="1">
        <v>6132</v>
      </c>
      <c r="AD285" s="1">
        <v>1400000</v>
      </c>
      <c r="AE285" s="1" t="s">
        <v>3457</v>
      </c>
      <c r="AF285" s="1" t="s">
        <v>3457</v>
      </c>
    </row>
    <row r="286" spans="1:32" ht="12.75" x14ac:dyDescent="0.35">
      <c r="A286" s="1" t="s">
        <v>3458</v>
      </c>
      <c r="B286" s="1" t="s">
        <v>3458</v>
      </c>
      <c r="C286" s="1" t="s">
        <v>3459</v>
      </c>
      <c r="D286" s="1" t="s">
        <v>3460</v>
      </c>
      <c r="E286" s="1">
        <v>2010</v>
      </c>
      <c r="F286" s="1">
        <v>893</v>
      </c>
      <c r="G286" s="1">
        <v>15</v>
      </c>
      <c r="H286" s="3" t="s">
        <v>3461</v>
      </c>
      <c r="I286" s="7" t="s">
        <v>3462</v>
      </c>
      <c r="K286" s="8">
        <v>45829.231805555559</v>
      </c>
      <c r="L286" s="1">
        <v>1750484028</v>
      </c>
      <c r="M286" s="9"/>
      <c r="N286" s="1" t="s">
        <v>44</v>
      </c>
      <c r="O286" s="1" t="s">
        <v>44</v>
      </c>
      <c r="P286" s="1" t="s">
        <v>44</v>
      </c>
      <c r="Q286" s="1" t="s">
        <v>44</v>
      </c>
      <c r="R286" s="1" t="s">
        <v>44</v>
      </c>
      <c r="S286" s="1" t="s">
        <v>59</v>
      </c>
      <c r="T286" s="1" t="s">
        <v>3463</v>
      </c>
      <c r="U286" s="3" t="s">
        <v>3464</v>
      </c>
      <c r="V286" s="3" t="s">
        <v>3465</v>
      </c>
      <c r="W286" s="1" t="s">
        <v>3460</v>
      </c>
      <c r="X286" s="3" t="s">
        <v>3466</v>
      </c>
      <c r="Y286" s="3" t="s">
        <v>3467</v>
      </c>
      <c r="Z286" s="3" t="s">
        <v>3468</v>
      </c>
      <c r="AA286" s="1">
        <v>84600</v>
      </c>
      <c r="AB286" s="1">
        <v>179</v>
      </c>
      <c r="AC286" s="1">
        <v>695</v>
      </c>
      <c r="AD286" s="1">
        <v>887300</v>
      </c>
      <c r="AE286" s="1" t="s">
        <v>3469</v>
      </c>
      <c r="AF286" s="1" t="s">
        <v>3469</v>
      </c>
    </row>
    <row r="287" spans="1:32" ht="25.5" x14ac:dyDescent="0.35">
      <c r="A287" s="1" t="s">
        <v>3470</v>
      </c>
      <c r="B287" s="1" t="s">
        <v>3470</v>
      </c>
      <c r="C287" s="1" t="s">
        <v>3471</v>
      </c>
      <c r="D287" s="1" t="s">
        <v>3472</v>
      </c>
      <c r="E287" s="1">
        <v>37500000</v>
      </c>
      <c r="F287" s="1">
        <v>6923</v>
      </c>
      <c r="G287" s="1">
        <v>1156</v>
      </c>
      <c r="H287" s="3" t="s">
        <v>3473</v>
      </c>
      <c r="I287" s="7" t="s">
        <v>3474</v>
      </c>
      <c r="K287" s="8">
        <v>45792.763101851851</v>
      </c>
      <c r="L287" s="1">
        <v>1747333132</v>
      </c>
      <c r="M287" s="9"/>
      <c r="N287" s="1" t="s">
        <v>44</v>
      </c>
      <c r="O287" s="1" t="s">
        <v>44</v>
      </c>
      <c r="P287" s="1" t="s">
        <v>44</v>
      </c>
      <c r="Q287" s="1" t="s">
        <v>44</v>
      </c>
      <c r="R287" s="1" t="s">
        <v>44</v>
      </c>
      <c r="S287" s="1" t="s">
        <v>59</v>
      </c>
      <c r="T287" s="1" t="s">
        <v>3475</v>
      </c>
      <c r="U287" s="3" t="s">
        <v>3476</v>
      </c>
      <c r="V287" s="3" t="s">
        <v>3477</v>
      </c>
      <c r="W287" s="1" t="s">
        <v>3472</v>
      </c>
      <c r="Y287" s="3" t="s">
        <v>3478</v>
      </c>
      <c r="Z287" s="3" t="s">
        <v>3479</v>
      </c>
      <c r="AA287" s="1">
        <v>235200</v>
      </c>
      <c r="AB287" s="1">
        <v>1389</v>
      </c>
      <c r="AC287" s="1">
        <v>3966</v>
      </c>
      <c r="AD287" s="1">
        <v>16600000</v>
      </c>
    </row>
    <row r="288" spans="1:32" ht="38.25" x14ac:dyDescent="0.35">
      <c r="A288" s="1" t="s">
        <v>3480</v>
      </c>
      <c r="B288" s="1" t="s">
        <v>3480</v>
      </c>
      <c r="C288" s="1" t="s">
        <v>3481</v>
      </c>
      <c r="D288" s="1" t="s">
        <v>3482</v>
      </c>
      <c r="E288" s="1">
        <v>38500</v>
      </c>
      <c r="F288" s="1">
        <v>46</v>
      </c>
      <c r="G288" s="1">
        <v>247</v>
      </c>
      <c r="H288" s="3" t="s">
        <v>3483</v>
      </c>
      <c r="I288" s="7" t="s">
        <v>3484</v>
      </c>
      <c r="K288" s="8">
        <v>45809.123067129629</v>
      </c>
      <c r="L288" s="1">
        <v>1748746633</v>
      </c>
      <c r="M288" s="9"/>
      <c r="N288" s="1" t="s">
        <v>44</v>
      </c>
      <c r="O288" s="1" t="s">
        <v>44</v>
      </c>
      <c r="P288" s="1" t="s">
        <v>44</v>
      </c>
      <c r="Q288" s="1" t="s">
        <v>44</v>
      </c>
      <c r="R288" s="1" t="s">
        <v>44</v>
      </c>
      <c r="S288" s="1" t="s">
        <v>3485</v>
      </c>
      <c r="T288" s="1" t="s">
        <v>3486</v>
      </c>
      <c r="U288" s="3" t="s">
        <v>3487</v>
      </c>
      <c r="V288" s="3" t="s">
        <v>3488</v>
      </c>
      <c r="W288" s="1" t="s">
        <v>3482</v>
      </c>
      <c r="X288" s="3" t="s">
        <v>3489</v>
      </c>
      <c r="Y288" s="3" t="s">
        <v>3490</v>
      </c>
      <c r="Z288" s="3" t="s">
        <v>3491</v>
      </c>
      <c r="AA288" s="1">
        <v>5850</v>
      </c>
      <c r="AB288" s="1">
        <v>25</v>
      </c>
      <c r="AC288" s="1">
        <v>48</v>
      </c>
      <c r="AD288" s="1">
        <v>331500</v>
      </c>
      <c r="AE288" s="1" t="s">
        <v>3492</v>
      </c>
      <c r="AF288" s="1" t="s">
        <v>3492</v>
      </c>
    </row>
    <row r="289" spans="1:35" ht="63.75" x14ac:dyDescent="0.35">
      <c r="A289" s="1" t="s">
        <v>3493</v>
      </c>
      <c r="B289" s="1" t="s">
        <v>3493</v>
      </c>
      <c r="C289" s="1" t="s">
        <v>3494</v>
      </c>
      <c r="D289" s="1" t="s">
        <v>3495</v>
      </c>
      <c r="E289" s="1">
        <v>14000</v>
      </c>
      <c r="F289" s="1">
        <v>1493</v>
      </c>
      <c r="G289" s="1">
        <v>44</v>
      </c>
      <c r="H289" s="3" t="s">
        <v>3496</v>
      </c>
      <c r="I289" s="7" t="s">
        <v>3497</v>
      </c>
      <c r="K289" s="8">
        <v>45834.592187499999</v>
      </c>
      <c r="L289" s="1">
        <v>1750947165</v>
      </c>
      <c r="M289" s="9"/>
      <c r="N289" s="1" t="s">
        <v>44</v>
      </c>
      <c r="O289" s="1" t="s">
        <v>44</v>
      </c>
      <c r="P289" s="1" t="s">
        <v>44</v>
      </c>
      <c r="Q289" s="1" t="s">
        <v>44</v>
      </c>
      <c r="R289" s="1" t="s">
        <v>44</v>
      </c>
      <c r="S289" s="1" t="s">
        <v>59</v>
      </c>
      <c r="T289" s="1" t="s">
        <v>3498</v>
      </c>
      <c r="U289" s="3" t="s">
        <v>3499</v>
      </c>
      <c r="V289" s="3" t="s">
        <v>3500</v>
      </c>
      <c r="W289" s="1" t="s">
        <v>3495</v>
      </c>
      <c r="X289" s="3" t="s">
        <v>3501</v>
      </c>
      <c r="Y289" s="3" t="s">
        <v>3502</v>
      </c>
      <c r="Z289" s="3" t="s">
        <v>3503</v>
      </c>
      <c r="AA289" s="1">
        <v>95800</v>
      </c>
      <c r="AB289" s="1">
        <v>979</v>
      </c>
      <c r="AC289" s="1">
        <v>2527</v>
      </c>
      <c r="AD289" s="1">
        <v>669100</v>
      </c>
      <c r="AE289" s="1" t="s">
        <v>3504</v>
      </c>
      <c r="AF289" s="1" t="s">
        <v>3504</v>
      </c>
    </row>
    <row r="290" spans="1:35" ht="102" x14ac:dyDescent="0.35">
      <c r="A290" s="1" t="s">
        <v>3505</v>
      </c>
      <c r="B290" s="1" t="s">
        <v>3505</v>
      </c>
      <c r="C290" s="1" t="s">
        <v>3506</v>
      </c>
      <c r="D290" s="1" t="s">
        <v>3507</v>
      </c>
      <c r="E290" s="1">
        <v>22500</v>
      </c>
      <c r="F290" s="1">
        <v>3747</v>
      </c>
      <c r="G290" s="1">
        <v>117</v>
      </c>
      <c r="H290" s="3" t="s">
        <v>3508</v>
      </c>
      <c r="I290" s="7" t="s">
        <v>3509</v>
      </c>
      <c r="K290" s="8">
        <v>45833.459803240738</v>
      </c>
      <c r="L290" s="1">
        <v>1750849327</v>
      </c>
      <c r="M290" s="9"/>
      <c r="N290" s="1" t="s">
        <v>44</v>
      </c>
      <c r="O290" s="1" t="s">
        <v>44</v>
      </c>
      <c r="P290" s="1" t="s">
        <v>44</v>
      </c>
      <c r="Q290" s="1" t="s">
        <v>44</v>
      </c>
      <c r="R290" s="1" t="s">
        <v>44</v>
      </c>
      <c r="S290" s="1" t="s">
        <v>59</v>
      </c>
      <c r="T290" s="1" t="s">
        <v>3510</v>
      </c>
      <c r="U290" s="3" t="s">
        <v>3511</v>
      </c>
      <c r="V290" s="3" t="s">
        <v>3512</v>
      </c>
      <c r="W290" s="1" t="s">
        <v>3507</v>
      </c>
      <c r="X290" s="3" t="s">
        <v>3513</v>
      </c>
      <c r="Y290" s="3" t="s">
        <v>3514</v>
      </c>
      <c r="Z290" s="3" t="s">
        <v>3515</v>
      </c>
      <c r="AA290" s="1">
        <v>229000</v>
      </c>
      <c r="AB290" s="1">
        <v>1046</v>
      </c>
      <c r="AC290" s="1">
        <v>2755</v>
      </c>
      <c r="AD290" s="1">
        <v>1900000</v>
      </c>
      <c r="AE290" s="1" t="s">
        <v>3516</v>
      </c>
      <c r="AF290" s="1" t="s">
        <v>3517</v>
      </c>
    </row>
    <row r="291" spans="1:35" ht="409.5" x14ac:dyDescent="0.35">
      <c r="A291" s="1" t="s">
        <v>3518</v>
      </c>
      <c r="B291" s="1" t="s">
        <v>3518</v>
      </c>
      <c r="C291" s="1" t="s">
        <v>3519</v>
      </c>
      <c r="D291" s="1" t="s">
        <v>3520</v>
      </c>
      <c r="E291" s="1">
        <v>252</v>
      </c>
      <c r="F291" s="1">
        <v>72</v>
      </c>
      <c r="G291" s="1">
        <v>26</v>
      </c>
      <c r="H291" s="3" t="s">
        <v>3521</v>
      </c>
      <c r="I291" s="7" t="s">
        <v>3522</v>
      </c>
      <c r="J291" s="1" t="s">
        <v>3523</v>
      </c>
      <c r="K291" s="8">
        <v>45831.204641203702</v>
      </c>
      <c r="L291" s="1">
        <v>1750654481</v>
      </c>
      <c r="M291" s="9"/>
      <c r="N291" s="1" t="s">
        <v>44</v>
      </c>
      <c r="O291" s="1" t="s">
        <v>44</v>
      </c>
      <c r="P291" s="1" t="s">
        <v>44</v>
      </c>
      <c r="Q291" s="1" t="s">
        <v>44</v>
      </c>
      <c r="R291" s="1" t="s">
        <v>44</v>
      </c>
      <c r="S291" s="1" t="s">
        <v>59</v>
      </c>
      <c r="T291" s="1" t="s">
        <v>3524</v>
      </c>
      <c r="U291" s="3" t="s">
        <v>3525</v>
      </c>
      <c r="V291" s="3" t="s">
        <v>3526</v>
      </c>
      <c r="W291" s="1" t="s">
        <v>3527</v>
      </c>
      <c r="X291" s="3" t="s">
        <v>3528</v>
      </c>
      <c r="Y291" s="3" t="s">
        <v>3529</v>
      </c>
      <c r="Z291" s="3" t="s">
        <v>3530</v>
      </c>
      <c r="AA291" s="1">
        <v>99700</v>
      </c>
      <c r="AB291" s="1">
        <v>290</v>
      </c>
      <c r="AC291" s="1">
        <v>13800</v>
      </c>
      <c r="AD291" s="1">
        <v>882800</v>
      </c>
      <c r="AE291" s="1" t="s">
        <v>3531</v>
      </c>
      <c r="AF291" s="1" t="s">
        <v>3531</v>
      </c>
    </row>
    <row r="292" spans="1:35" ht="38.25" x14ac:dyDescent="0.35">
      <c r="A292" s="1" t="s">
        <v>3532</v>
      </c>
      <c r="B292" s="1" t="s">
        <v>3532</v>
      </c>
      <c r="C292" s="1" t="s">
        <v>3533</v>
      </c>
      <c r="D292" s="1" t="s">
        <v>3534</v>
      </c>
      <c r="E292" s="1">
        <v>207100</v>
      </c>
      <c r="F292" s="1">
        <v>403</v>
      </c>
      <c r="G292" s="1">
        <v>286</v>
      </c>
      <c r="H292" s="3" t="s">
        <v>3535</v>
      </c>
      <c r="I292" s="7" t="s">
        <v>3536</v>
      </c>
      <c r="K292" s="8">
        <v>45783.620243055557</v>
      </c>
      <c r="L292" s="1">
        <v>1746543189</v>
      </c>
      <c r="M292" s="9"/>
      <c r="N292" s="1" t="s">
        <v>44</v>
      </c>
      <c r="O292" s="1" t="s">
        <v>44</v>
      </c>
      <c r="P292" s="1" t="s">
        <v>44</v>
      </c>
      <c r="Q292" s="1" t="s">
        <v>44</v>
      </c>
      <c r="R292" s="1" t="s">
        <v>44</v>
      </c>
      <c r="S292" s="1" t="s">
        <v>3537</v>
      </c>
      <c r="T292" s="1" t="s">
        <v>3538</v>
      </c>
      <c r="U292" s="3" t="s">
        <v>3539</v>
      </c>
      <c r="V292" s="3" t="s">
        <v>3540</v>
      </c>
      <c r="W292" s="1" t="s">
        <v>3541</v>
      </c>
      <c r="X292" s="3" t="s">
        <v>3542</v>
      </c>
      <c r="Y292" s="3" t="s">
        <v>3543</v>
      </c>
      <c r="Z292" s="3" t="s">
        <v>3544</v>
      </c>
      <c r="AA292" s="1">
        <v>209700</v>
      </c>
      <c r="AB292" s="1">
        <v>1834</v>
      </c>
      <c r="AC292" s="1">
        <v>7560</v>
      </c>
      <c r="AD292" s="1">
        <v>26500000</v>
      </c>
      <c r="AE292" s="1" t="s">
        <v>3545</v>
      </c>
      <c r="AF292" s="1" t="s">
        <v>3545</v>
      </c>
    </row>
    <row r="293" spans="1:35" ht="38.25" x14ac:dyDescent="0.35">
      <c r="A293" s="1" t="s">
        <v>3546</v>
      </c>
      <c r="B293" s="1" t="s">
        <v>3546</v>
      </c>
      <c r="C293" s="1" t="s">
        <v>3547</v>
      </c>
      <c r="D293" s="1" t="s">
        <v>3548</v>
      </c>
      <c r="E293" s="1">
        <v>193900</v>
      </c>
      <c r="F293" s="1">
        <v>107</v>
      </c>
      <c r="G293" s="1">
        <v>309</v>
      </c>
      <c r="H293" s="3" t="s">
        <v>3549</v>
      </c>
      <c r="I293" s="7" t="s">
        <v>3550</v>
      </c>
      <c r="K293" s="8">
        <v>45838.583333333336</v>
      </c>
      <c r="L293" s="1">
        <v>1751292000</v>
      </c>
      <c r="M293" s="9"/>
      <c r="N293" s="1" t="s">
        <v>44</v>
      </c>
      <c r="O293" s="1" t="s">
        <v>44</v>
      </c>
      <c r="P293" s="1" t="s">
        <v>44</v>
      </c>
      <c r="Q293" s="1" t="s">
        <v>44</v>
      </c>
      <c r="R293" s="1" t="s">
        <v>44</v>
      </c>
      <c r="S293" s="1" t="s">
        <v>3551</v>
      </c>
      <c r="T293" s="1" t="s">
        <v>3552</v>
      </c>
      <c r="U293" s="3" t="s">
        <v>3553</v>
      </c>
      <c r="V293" s="3" t="s">
        <v>3554</v>
      </c>
      <c r="W293" s="1" t="s">
        <v>3548</v>
      </c>
      <c r="X293" s="3" t="s">
        <v>3555</v>
      </c>
      <c r="Y293" s="3" t="s">
        <v>3556</v>
      </c>
      <c r="Z293" s="3" t="s">
        <v>3557</v>
      </c>
      <c r="AA293" s="1">
        <v>731</v>
      </c>
      <c r="AB293" s="1">
        <v>14</v>
      </c>
      <c r="AC293" s="1">
        <v>26</v>
      </c>
      <c r="AD293" s="1">
        <v>13000</v>
      </c>
      <c r="AE293" s="1" t="s">
        <v>3558</v>
      </c>
      <c r="AF293" s="1" t="s">
        <v>3558</v>
      </c>
    </row>
    <row r="294" spans="1:35" ht="12.75" x14ac:dyDescent="0.35">
      <c r="A294" s="1" t="s">
        <v>3559</v>
      </c>
      <c r="B294" s="1" t="s">
        <v>3559</v>
      </c>
      <c r="C294" s="1" t="s">
        <v>3560</v>
      </c>
      <c r="D294" s="1" t="s">
        <v>3561</v>
      </c>
      <c r="E294" s="1">
        <v>3117</v>
      </c>
      <c r="F294" s="1">
        <v>177400</v>
      </c>
      <c r="G294" s="1">
        <v>7</v>
      </c>
      <c r="H294" s="3" t="s">
        <v>3562</v>
      </c>
      <c r="I294" s="7" t="s">
        <v>3563</v>
      </c>
      <c r="K294" s="8">
        <v>45832.893055555556</v>
      </c>
      <c r="L294" s="1">
        <v>1750800360</v>
      </c>
      <c r="M294" s="9"/>
      <c r="N294" s="1" t="s">
        <v>44</v>
      </c>
      <c r="O294" s="1" t="s">
        <v>44</v>
      </c>
      <c r="P294" s="1" t="s">
        <v>44</v>
      </c>
      <c r="Q294" s="1" t="s">
        <v>44</v>
      </c>
      <c r="R294" s="1" t="s">
        <v>44</v>
      </c>
      <c r="S294" s="1" t="s">
        <v>59</v>
      </c>
      <c r="T294" s="1" t="s">
        <v>3564</v>
      </c>
      <c r="U294" s="3" t="s">
        <v>3565</v>
      </c>
      <c r="V294" s="3" t="s">
        <v>3566</v>
      </c>
      <c r="W294" s="1" t="s">
        <v>3567</v>
      </c>
      <c r="Y294" s="3" t="s">
        <v>3568</v>
      </c>
      <c r="Z294" s="3" t="s">
        <v>3569</v>
      </c>
      <c r="AA294" s="1">
        <v>169100</v>
      </c>
      <c r="AB294" s="1">
        <v>401</v>
      </c>
      <c r="AC294" s="1">
        <v>17700</v>
      </c>
      <c r="AD294" s="1">
        <v>1500000</v>
      </c>
      <c r="AE294" s="1" t="s">
        <v>3570</v>
      </c>
      <c r="AF294" s="1" t="s">
        <v>3570</v>
      </c>
    </row>
    <row r="295" spans="1:35" ht="38.25" x14ac:dyDescent="0.35">
      <c r="A295" s="1" t="s">
        <v>3571</v>
      </c>
      <c r="B295" s="1" t="s">
        <v>3571</v>
      </c>
      <c r="C295" s="1" t="s">
        <v>3572</v>
      </c>
      <c r="D295" s="1" t="s">
        <v>3573</v>
      </c>
      <c r="E295" s="1">
        <v>159800</v>
      </c>
      <c r="F295" s="1">
        <v>214</v>
      </c>
      <c r="G295" s="1">
        <v>88</v>
      </c>
      <c r="H295" s="3" t="s">
        <v>3574</v>
      </c>
      <c r="I295" s="7" t="s">
        <v>3575</v>
      </c>
      <c r="K295" s="8">
        <v>45778.975983796299</v>
      </c>
      <c r="L295" s="1">
        <v>1746141925</v>
      </c>
      <c r="M295" s="9"/>
      <c r="N295" s="1" t="s">
        <v>44</v>
      </c>
      <c r="O295" s="1" t="s">
        <v>44</v>
      </c>
      <c r="P295" s="1" t="s">
        <v>44</v>
      </c>
      <c r="Q295" s="1" t="s">
        <v>44</v>
      </c>
      <c r="R295" s="1" t="s">
        <v>44</v>
      </c>
      <c r="S295" s="1" t="s">
        <v>59</v>
      </c>
      <c r="T295" s="1" t="s">
        <v>3576</v>
      </c>
      <c r="U295" s="3" t="s">
        <v>3577</v>
      </c>
      <c r="V295" s="3" t="s">
        <v>3578</v>
      </c>
      <c r="W295" s="1" t="s">
        <v>3573</v>
      </c>
      <c r="X295" s="3" t="s">
        <v>3579</v>
      </c>
      <c r="Y295" s="3" t="s">
        <v>3580</v>
      </c>
      <c r="Z295" s="3" t="s">
        <v>3581</v>
      </c>
      <c r="AA295" s="1">
        <v>801800</v>
      </c>
      <c r="AB295" s="1">
        <v>4056</v>
      </c>
      <c r="AC295" s="1">
        <v>31200</v>
      </c>
      <c r="AD295" s="1">
        <v>7700000</v>
      </c>
      <c r="AE295" s="1" t="s">
        <v>3582</v>
      </c>
      <c r="AF295" s="1" t="s">
        <v>3583</v>
      </c>
    </row>
    <row r="296" spans="1:35" ht="38.25" x14ac:dyDescent="0.35">
      <c r="A296" s="1" t="s">
        <v>3584</v>
      </c>
      <c r="B296" s="1" t="s">
        <v>3584</v>
      </c>
      <c r="C296" s="1" t="s">
        <v>2649</v>
      </c>
      <c r="D296" s="1" t="s">
        <v>2650</v>
      </c>
      <c r="E296" s="1">
        <v>33900</v>
      </c>
      <c r="F296" s="1">
        <v>2</v>
      </c>
      <c r="G296" s="1">
        <v>130</v>
      </c>
      <c r="H296" s="3" t="s">
        <v>2651</v>
      </c>
      <c r="I296" s="7" t="s">
        <v>3585</v>
      </c>
      <c r="K296" s="8">
        <v>45819.441122685188</v>
      </c>
      <c r="L296" s="1">
        <v>1749638113</v>
      </c>
      <c r="M296" s="9"/>
      <c r="N296" s="1" t="s">
        <v>44</v>
      </c>
      <c r="O296" s="1" t="s">
        <v>44</v>
      </c>
      <c r="P296" s="1" t="s">
        <v>44</v>
      </c>
      <c r="Q296" s="1" t="s">
        <v>44</v>
      </c>
      <c r="R296" s="1" t="s">
        <v>44</v>
      </c>
      <c r="S296" s="1" t="s">
        <v>59</v>
      </c>
      <c r="T296" s="1" t="s">
        <v>3586</v>
      </c>
      <c r="U296" s="3" t="s">
        <v>3587</v>
      </c>
      <c r="V296" s="3" t="s">
        <v>2655</v>
      </c>
      <c r="W296" s="1" t="s">
        <v>2650</v>
      </c>
      <c r="Y296" s="3" t="s">
        <v>3588</v>
      </c>
      <c r="Z296" s="3" t="s">
        <v>3589</v>
      </c>
      <c r="AA296" s="1">
        <v>14200</v>
      </c>
      <c r="AB296" s="1">
        <v>66</v>
      </c>
      <c r="AC296" s="1">
        <v>217</v>
      </c>
      <c r="AD296" s="1">
        <v>632700</v>
      </c>
      <c r="AE296" s="1" t="s">
        <v>2658</v>
      </c>
      <c r="AF296" s="1" t="s">
        <v>2658</v>
      </c>
    </row>
    <row r="297" spans="1:35" ht="12.75" x14ac:dyDescent="0.35">
      <c r="A297" s="1" t="s">
        <v>3590</v>
      </c>
      <c r="B297" s="1" t="s">
        <v>3590</v>
      </c>
      <c r="C297" s="1" t="s">
        <v>3591</v>
      </c>
      <c r="D297" s="1" t="s">
        <v>3592</v>
      </c>
      <c r="E297" s="1">
        <v>13300</v>
      </c>
      <c r="F297" s="1">
        <v>0</v>
      </c>
      <c r="G297" s="1">
        <v>49</v>
      </c>
      <c r="H297" s="3" t="s">
        <v>3593</v>
      </c>
      <c r="I297" s="7" t="s">
        <v>3594</v>
      </c>
      <c r="K297" s="8">
        <v>45827.63144675926</v>
      </c>
      <c r="L297" s="1">
        <v>1750345757</v>
      </c>
      <c r="M297" s="9"/>
      <c r="N297" s="1" t="s">
        <v>44</v>
      </c>
      <c r="O297" s="1" t="s">
        <v>44</v>
      </c>
      <c r="P297" s="1" t="s">
        <v>44</v>
      </c>
      <c r="Q297" s="1" t="s">
        <v>44</v>
      </c>
      <c r="R297" s="1" t="s">
        <v>44</v>
      </c>
      <c r="S297" s="1" t="s">
        <v>3595</v>
      </c>
      <c r="T297" s="1" t="s">
        <v>3596</v>
      </c>
      <c r="U297" s="3" t="s">
        <v>3597</v>
      </c>
      <c r="V297" s="3" t="s">
        <v>3598</v>
      </c>
      <c r="W297" s="1" t="s">
        <v>3592</v>
      </c>
      <c r="X297" s="3" t="s">
        <v>3599</v>
      </c>
      <c r="Y297" s="3" t="s">
        <v>3600</v>
      </c>
      <c r="Z297" s="3" t="s">
        <v>3601</v>
      </c>
      <c r="AA297" s="1">
        <v>18200</v>
      </c>
      <c r="AB297" s="1">
        <v>22</v>
      </c>
      <c r="AC297" s="1">
        <v>75</v>
      </c>
      <c r="AD297" s="1">
        <v>426200</v>
      </c>
      <c r="AE297" s="1" t="s">
        <v>3602</v>
      </c>
      <c r="AF297" s="1" t="s">
        <v>3602</v>
      </c>
      <c r="AI297" s="1" t="s">
        <v>3603</v>
      </c>
    </row>
    <row r="298" spans="1:35" ht="25.5" x14ac:dyDescent="0.35">
      <c r="A298" s="1" t="s">
        <v>3604</v>
      </c>
      <c r="B298" s="1" t="s">
        <v>3604</v>
      </c>
      <c r="C298" s="1" t="s">
        <v>3605</v>
      </c>
      <c r="D298" s="1" t="s">
        <v>3605</v>
      </c>
      <c r="E298" s="1">
        <v>312500</v>
      </c>
      <c r="F298" s="1">
        <v>1606</v>
      </c>
      <c r="G298" s="1">
        <v>580</v>
      </c>
      <c r="H298" s="3" t="s">
        <v>3606</v>
      </c>
      <c r="I298" s="7" t="s">
        <v>3607</v>
      </c>
      <c r="K298" s="8">
        <v>45821.050833333335</v>
      </c>
      <c r="L298" s="1">
        <v>1749777192</v>
      </c>
      <c r="M298" s="9"/>
      <c r="N298" s="1" t="s">
        <v>44</v>
      </c>
      <c r="O298" s="1" t="s">
        <v>44</v>
      </c>
      <c r="P298" s="1" t="s">
        <v>44</v>
      </c>
      <c r="Q298" s="1" t="s">
        <v>44</v>
      </c>
      <c r="R298" s="1" t="s">
        <v>44</v>
      </c>
      <c r="S298" s="1" t="s">
        <v>59</v>
      </c>
      <c r="T298" s="1" t="s">
        <v>3608</v>
      </c>
      <c r="U298" s="3" t="s">
        <v>3609</v>
      </c>
      <c r="V298" s="3" t="s">
        <v>3610</v>
      </c>
      <c r="W298" s="1" t="s">
        <v>3605</v>
      </c>
      <c r="X298" s="3" t="s">
        <v>3611</v>
      </c>
      <c r="Y298" s="3" t="s">
        <v>3612</v>
      </c>
      <c r="Z298" s="3" t="s">
        <v>3613</v>
      </c>
      <c r="AA298" s="1">
        <v>291600</v>
      </c>
      <c r="AB298" s="1">
        <v>224</v>
      </c>
      <c r="AC298" s="1">
        <v>3161</v>
      </c>
      <c r="AD298" s="1">
        <v>9000000</v>
      </c>
      <c r="AE298" s="1" t="s">
        <v>3614</v>
      </c>
      <c r="AF298" s="1" t="s">
        <v>3614</v>
      </c>
      <c r="AI298" s="1" t="s">
        <v>3603</v>
      </c>
    </row>
    <row r="299" spans="1:35" ht="12.75" x14ac:dyDescent="0.35">
      <c r="A299" s="1" t="s">
        <v>3615</v>
      </c>
      <c r="B299" s="1" t="s">
        <v>3615</v>
      </c>
      <c r="C299" s="1" t="s">
        <v>3616</v>
      </c>
      <c r="D299" s="1" t="s">
        <v>3617</v>
      </c>
      <c r="E299" s="1">
        <v>952800</v>
      </c>
      <c r="F299" s="1">
        <v>16</v>
      </c>
      <c r="G299" s="1">
        <v>13</v>
      </c>
      <c r="H299" s="3" t="s">
        <v>3618</v>
      </c>
      <c r="I299" s="7" t="s">
        <v>3619</v>
      </c>
      <c r="K299" s="8">
        <v>45762.684513888889</v>
      </c>
      <c r="L299" s="1">
        <v>1744734342</v>
      </c>
      <c r="M299" s="9"/>
      <c r="N299" s="1" t="s">
        <v>44</v>
      </c>
      <c r="O299" s="1" t="s">
        <v>44</v>
      </c>
      <c r="P299" s="1" t="s">
        <v>44</v>
      </c>
      <c r="Q299" s="1" t="s">
        <v>44</v>
      </c>
      <c r="R299" s="1" t="s">
        <v>44</v>
      </c>
      <c r="S299" s="1" t="s">
        <v>3620</v>
      </c>
      <c r="T299" s="1" t="s">
        <v>3621</v>
      </c>
      <c r="U299" s="3" t="s">
        <v>3622</v>
      </c>
      <c r="V299" s="3" t="s">
        <v>3623</v>
      </c>
      <c r="W299" s="1" t="s">
        <v>3617</v>
      </c>
      <c r="Y299" s="3" t="s">
        <v>3624</v>
      </c>
      <c r="Z299" s="3" t="s">
        <v>3625</v>
      </c>
      <c r="AA299" s="1">
        <v>52100</v>
      </c>
      <c r="AB299" s="1">
        <v>149</v>
      </c>
      <c r="AC299" s="1">
        <v>93</v>
      </c>
      <c r="AD299" s="1">
        <v>637800</v>
      </c>
      <c r="AE299" s="1" t="s">
        <v>3626</v>
      </c>
      <c r="AF299" s="1" t="s">
        <v>3626</v>
      </c>
      <c r="AI299" s="1" t="s">
        <v>3603</v>
      </c>
    </row>
    <row r="300" spans="1:35" ht="38.25" x14ac:dyDescent="0.35">
      <c r="A300" s="1" t="s">
        <v>3627</v>
      </c>
      <c r="B300" s="1" t="s">
        <v>3627</v>
      </c>
      <c r="C300" s="1" t="s">
        <v>3628</v>
      </c>
      <c r="D300" s="1" t="s">
        <v>3629</v>
      </c>
      <c r="E300" s="1">
        <v>627400</v>
      </c>
      <c r="F300" s="1">
        <v>2597</v>
      </c>
      <c r="G300" s="1">
        <v>926</v>
      </c>
      <c r="H300" s="3" t="s">
        <v>3630</v>
      </c>
      <c r="I300" s="7" t="s">
        <v>3631</v>
      </c>
      <c r="K300" s="8">
        <v>45776.478993055556</v>
      </c>
      <c r="L300" s="1">
        <v>1745926185</v>
      </c>
      <c r="M300" s="9"/>
      <c r="N300" s="1" t="s">
        <v>44</v>
      </c>
      <c r="O300" s="1" t="s">
        <v>44</v>
      </c>
      <c r="P300" s="1" t="s">
        <v>44</v>
      </c>
      <c r="Q300" s="1" t="s">
        <v>44</v>
      </c>
      <c r="R300" s="1" t="s">
        <v>44</v>
      </c>
      <c r="S300" s="1" t="s">
        <v>285</v>
      </c>
      <c r="T300" s="1" t="s">
        <v>3632</v>
      </c>
      <c r="U300" s="3" t="s">
        <v>3633</v>
      </c>
      <c r="V300" s="3" t="s">
        <v>3634</v>
      </c>
      <c r="W300" s="1" t="s">
        <v>3629</v>
      </c>
      <c r="X300" s="3" t="s">
        <v>3635</v>
      </c>
      <c r="Y300" s="3" t="s">
        <v>3636</v>
      </c>
      <c r="Z300" s="3" t="s">
        <v>3637</v>
      </c>
      <c r="AA300" s="1">
        <v>194400</v>
      </c>
      <c r="AB300" s="1">
        <v>2702</v>
      </c>
      <c r="AC300" s="1">
        <v>16300</v>
      </c>
      <c r="AD300" s="1">
        <v>4200000</v>
      </c>
      <c r="AE300" s="1" t="s">
        <v>3638</v>
      </c>
      <c r="AF300" s="1" t="s">
        <v>3638</v>
      </c>
      <c r="AI300" s="1" t="s">
        <v>3603</v>
      </c>
    </row>
    <row r="301" spans="1:35" ht="38.25" x14ac:dyDescent="0.35">
      <c r="A301" s="1" t="s">
        <v>3639</v>
      </c>
      <c r="B301" s="1" t="s">
        <v>3639</v>
      </c>
      <c r="C301" s="1" t="s">
        <v>3640</v>
      </c>
      <c r="D301" s="1" t="s">
        <v>3641</v>
      </c>
      <c r="E301" s="1">
        <v>461</v>
      </c>
      <c r="F301" s="1">
        <v>150800</v>
      </c>
      <c r="G301" s="1">
        <v>60</v>
      </c>
      <c r="H301" s="3" t="s">
        <v>3642</v>
      </c>
      <c r="I301" s="7" t="s">
        <v>3643</v>
      </c>
      <c r="J301" s="1" t="s">
        <v>3644</v>
      </c>
      <c r="K301" s="8">
        <v>45829.590798611112</v>
      </c>
      <c r="L301" s="1">
        <v>1750515045</v>
      </c>
      <c r="M301" s="9"/>
      <c r="N301" s="1" t="s">
        <v>44</v>
      </c>
      <c r="O301" s="1" t="s">
        <v>44</v>
      </c>
      <c r="P301" s="1" t="s">
        <v>44</v>
      </c>
      <c r="Q301" s="1" t="s">
        <v>44</v>
      </c>
      <c r="R301" s="1" t="s">
        <v>44</v>
      </c>
      <c r="S301" s="1" t="s">
        <v>3645</v>
      </c>
      <c r="T301" s="1" t="s">
        <v>3646</v>
      </c>
      <c r="U301" s="3" t="s">
        <v>3647</v>
      </c>
      <c r="V301" s="3" t="s">
        <v>3648</v>
      </c>
      <c r="W301" s="1" t="s">
        <v>3649</v>
      </c>
      <c r="X301" s="3" t="s">
        <v>3650</v>
      </c>
      <c r="Y301" s="3" t="s">
        <v>3651</v>
      </c>
      <c r="Z301" s="3" t="s">
        <v>3652</v>
      </c>
      <c r="AA301" s="1">
        <v>161700</v>
      </c>
      <c r="AB301" s="1">
        <v>1097</v>
      </c>
      <c r="AC301" s="1">
        <v>33100</v>
      </c>
      <c r="AD301" s="1">
        <v>1200000</v>
      </c>
      <c r="AE301" s="1" t="s">
        <v>3653</v>
      </c>
      <c r="AF301" s="1" t="s">
        <v>3653</v>
      </c>
      <c r="AI301" s="1" t="s">
        <v>3603</v>
      </c>
    </row>
    <row r="302" spans="1:35" ht="25.5" x14ac:dyDescent="0.35">
      <c r="A302" s="1" t="s">
        <v>3654</v>
      </c>
      <c r="B302" s="1" t="s">
        <v>3654</v>
      </c>
      <c r="C302" s="1" t="s">
        <v>3655</v>
      </c>
      <c r="D302" s="1" t="s">
        <v>3656</v>
      </c>
      <c r="E302" s="1">
        <v>199700</v>
      </c>
      <c r="F302" s="1">
        <v>279</v>
      </c>
      <c r="G302" s="1">
        <v>220</v>
      </c>
      <c r="H302" s="3" t="s">
        <v>3657</v>
      </c>
      <c r="I302" s="7" t="s">
        <v>3658</v>
      </c>
      <c r="K302" s="8">
        <v>45813.680567129632</v>
      </c>
      <c r="L302" s="1">
        <v>1749140401</v>
      </c>
      <c r="M302" s="9"/>
      <c r="N302" s="1" t="s">
        <v>44</v>
      </c>
      <c r="O302" s="1" t="s">
        <v>44</v>
      </c>
      <c r="P302" s="1" t="s">
        <v>44</v>
      </c>
      <c r="Q302" s="1" t="s">
        <v>44</v>
      </c>
      <c r="R302" s="1" t="s">
        <v>44</v>
      </c>
      <c r="S302" s="1" t="s">
        <v>59</v>
      </c>
      <c r="T302" s="1" t="s">
        <v>3659</v>
      </c>
      <c r="U302" s="3" t="s">
        <v>3660</v>
      </c>
      <c r="V302" s="3" t="s">
        <v>3661</v>
      </c>
      <c r="W302" s="1" t="s">
        <v>3656</v>
      </c>
      <c r="X302" s="3" t="s">
        <v>3662</v>
      </c>
      <c r="Y302" s="3" t="s">
        <v>3663</v>
      </c>
      <c r="Z302" s="3" t="s">
        <v>3664</v>
      </c>
      <c r="AA302" s="1">
        <v>11600</v>
      </c>
      <c r="AB302" s="1">
        <v>44</v>
      </c>
      <c r="AC302" s="1">
        <v>59</v>
      </c>
      <c r="AD302" s="1">
        <v>517200</v>
      </c>
      <c r="AI302" s="1" t="s">
        <v>3603</v>
      </c>
    </row>
    <row r="303" spans="1:35" ht="12.75" x14ac:dyDescent="0.35">
      <c r="A303" s="1" t="s">
        <v>3665</v>
      </c>
      <c r="B303" s="1" t="s">
        <v>3665</v>
      </c>
      <c r="C303" s="1" t="s">
        <v>3666</v>
      </c>
      <c r="D303" s="1" t="s">
        <v>3667</v>
      </c>
      <c r="E303" s="1">
        <v>733</v>
      </c>
      <c r="F303" s="1">
        <v>5045</v>
      </c>
      <c r="G303" s="1">
        <v>57</v>
      </c>
      <c r="H303" s="3" t="s">
        <v>3668</v>
      </c>
      <c r="I303" s="7" t="s">
        <v>3669</v>
      </c>
      <c r="J303" s="1" t="s">
        <v>3670</v>
      </c>
      <c r="K303" s="8">
        <v>45798.353506944448</v>
      </c>
      <c r="L303" s="1">
        <v>1747816143</v>
      </c>
      <c r="M303" s="9"/>
      <c r="N303" s="1" t="s">
        <v>44</v>
      </c>
      <c r="O303" s="1" t="s">
        <v>44</v>
      </c>
      <c r="P303" s="1" t="s">
        <v>44</v>
      </c>
      <c r="Q303" s="1" t="s">
        <v>44</v>
      </c>
      <c r="R303" s="1" t="s">
        <v>44</v>
      </c>
      <c r="S303" s="1" t="s">
        <v>3671</v>
      </c>
      <c r="T303" s="1" t="s">
        <v>3672</v>
      </c>
      <c r="U303" s="3" t="s">
        <v>3673</v>
      </c>
      <c r="V303" s="3" t="s">
        <v>3674</v>
      </c>
      <c r="W303" s="1" t="s">
        <v>3675</v>
      </c>
      <c r="X303" s="3" t="s">
        <v>3676</v>
      </c>
      <c r="Y303" s="3" t="s">
        <v>3677</v>
      </c>
      <c r="Z303" s="3" t="s">
        <v>3678</v>
      </c>
      <c r="AA303" s="1">
        <v>8348</v>
      </c>
      <c r="AB303" s="1">
        <v>355</v>
      </c>
      <c r="AC303" s="1">
        <v>595</v>
      </c>
      <c r="AD303" s="1">
        <v>288800</v>
      </c>
      <c r="AE303" s="1" t="s">
        <v>3679</v>
      </c>
      <c r="AF303" s="1" t="s">
        <v>3679</v>
      </c>
      <c r="AI303" s="1" t="s">
        <v>3603</v>
      </c>
    </row>
    <row r="304" spans="1:35" ht="12.75" x14ac:dyDescent="0.35">
      <c r="A304" s="1" t="s">
        <v>3680</v>
      </c>
      <c r="B304" s="1" t="s">
        <v>3680</v>
      </c>
      <c r="C304" s="1" t="s">
        <v>3256</v>
      </c>
      <c r="D304" s="1" t="s">
        <v>3257</v>
      </c>
      <c r="E304" s="1">
        <v>5400000</v>
      </c>
      <c r="F304" s="1">
        <v>53500</v>
      </c>
      <c r="G304" s="1">
        <v>874</v>
      </c>
      <c r="H304" s="3" t="s">
        <v>3258</v>
      </c>
      <c r="I304" s="7" t="s">
        <v>3681</v>
      </c>
      <c r="K304" s="8">
        <v>45725.829432870371</v>
      </c>
      <c r="L304" s="1">
        <v>1741550063</v>
      </c>
      <c r="M304" s="9"/>
      <c r="N304" s="1" t="s">
        <v>44</v>
      </c>
      <c r="O304" s="1" t="s">
        <v>44</v>
      </c>
      <c r="P304" s="1" t="s">
        <v>44</v>
      </c>
      <c r="Q304" s="1" t="s">
        <v>44</v>
      </c>
      <c r="R304" s="1" t="s">
        <v>44</v>
      </c>
      <c r="S304" s="1" t="s">
        <v>3682</v>
      </c>
      <c r="T304" s="1" t="s">
        <v>3683</v>
      </c>
      <c r="U304" s="3" t="s">
        <v>3684</v>
      </c>
      <c r="V304" s="3" t="s">
        <v>3685</v>
      </c>
      <c r="W304" s="1" t="s">
        <v>3686</v>
      </c>
      <c r="X304" s="3" t="s">
        <v>3687</v>
      </c>
      <c r="Y304" s="3" t="s">
        <v>3688</v>
      </c>
      <c r="Z304" s="3" t="s">
        <v>3689</v>
      </c>
      <c r="AA304" s="1">
        <v>2000000</v>
      </c>
      <c r="AB304" s="1">
        <v>5740</v>
      </c>
      <c r="AC304" s="1">
        <v>30200</v>
      </c>
      <c r="AD304" s="1">
        <v>17500000</v>
      </c>
      <c r="AI304" s="1" t="s">
        <v>3603</v>
      </c>
    </row>
    <row r="305" spans="1:35" ht="38.25" x14ac:dyDescent="0.35">
      <c r="A305" s="1" t="s">
        <v>3690</v>
      </c>
      <c r="B305" s="1" t="s">
        <v>3690</v>
      </c>
      <c r="C305" s="1" t="s">
        <v>3221</v>
      </c>
      <c r="D305" s="1" t="s">
        <v>3222</v>
      </c>
      <c r="E305" s="1">
        <v>44100</v>
      </c>
      <c r="F305" s="1">
        <v>1141</v>
      </c>
      <c r="G305" s="1">
        <v>885</v>
      </c>
      <c r="H305" s="3" t="s">
        <v>3223</v>
      </c>
      <c r="I305" s="7" t="s">
        <v>3224</v>
      </c>
      <c r="K305" s="8">
        <v>45819.663194444445</v>
      </c>
      <c r="L305" s="1">
        <v>1749657300</v>
      </c>
      <c r="M305" s="9"/>
      <c r="N305" s="1" t="s">
        <v>44</v>
      </c>
      <c r="O305" s="1" t="s">
        <v>44</v>
      </c>
      <c r="P305" s="1" t="s">
        <v>44</v>
      </c>
      <c r="Q305" s="1" t="s">
        <v>44</v>
      </c>
      <c r="R305" s="1" t="s">
        <v>44</v>
      </c>
      <c r="S305" s="1" t="s">
        <v>3225</v>
      </c>
      <c r="T305" s="1" t="s">
        <v>3691</v>
      </c>
      <c r="U305" s="3" t="s">
        <v>3692</v>
      </c>
      <c r="V305" s="3" t="s">
        <v>3228</v>
      </c>
      <c r="W305" s="1" t="s">
        <v>3222</v>
      </c>
      <c r="X305" s="3" t="s">
        <v>3693</v>
      </c>
      <c r="Y305" s="3" t="s">
        <v>3694</v>
      </c>
      <c r="Z305" s="3" t="s">
        <v>3695</v>
      </c>
      <c r="AA305" s="1">
        <v>4056</v>
      </c>
      <c r="AB305" s="1">
        <v>8</v>
      </c>
      <c r="AC305" s="1">
        <v>34</v>
      </c>
      <c r="AD305" s="1">
        <v>99600</v>
      </c>
      <c r="AI305" s="1" t="s">
        <v>3603</v>
      </c>
    </row>
    <row r="306" spans="1:35" ht="12.75" x14ac:dyDescent="0.35">
      <c r="A306" s="1" t="s">
        <v>3696</v>
      </c>
      <c r="B306" s="1" t="s">
        <v>3696</v>
      </c>
      <c r="C306" s="1" t="s">
        <v>3697</v>
      </c>
      <c r="D306" s="1" t="s">
        <v>3698</v>
      </c>
      <c r="E306" s="1">
        <v>5685</v>
      </c>
      <c r="F306" s="1">
        <v>2439</v>
      </c>
      <c r="G306" s="1">
        <v>585</v>
      </c>
      <c r="H306" s="3" t="s">
        <v>3699</v>
      </c>
      <c r="I306" s="7"/>
      <c r="K306" s="8">
        <v>45783.752627314818</v>
      </c>
      <c r="L306" s="1">
        <v>1746554627</v>
      </c>
      <c r="M306" s="9"/>
      <c r="N306" s="1" t="s">
        <v>44</v>
      </c>
      <c r="O306" s="1" t="s">
        <v>44</v>
      </c>
      <c r="P306" s="1" t="s">
        <v>44</v>
      </c>
      <c r="Q306" s="1" t="s">
        <v>44</v>
      </c>
      <c r="R306" s="1" t="s">
        <v>44</v>
      </c>
      <c r="S306" s="1" t="s">
        <v>3700</v>
      </c>
      <c r="T306" s="1" t="s">
        <v>3701</v>
      </c>
      <c r="U306" s="3" t="s">
        <v>3702</v>
      </c>
      <c r="V306" s="3" t="s">
        <v>3703</v>
      </c>
      <c r="W306" s="1" t="s">
        <v>3704</v>
      </c>
      <c r="X306" s="3" t="s">
        <v>3705</v>
      </c>
      <c r="Y306" s="3" t="s">
        <v>3706</v>
      </c>
      <c r="Z306" s="3" t="s">
        <v>3707</v>
      </c>
      <c r="AA306" s="1">
        <v>2847</v>
      </c>
      <c r="AB306" s="1">
        <v>2</v>
      </c>
      <c r="AC306" s="1">
        <v>1</v>
      </c>
      <c r="AD306" s="1">
        <v>2813</v>
      </c>
      <c r="AI306" s="1" t="s">
        <v>3603</v>
      </c>
    </row>
    <row r="307" spans="1:35" ht="51" x14ac:dyDescent="0.35">
      <c r="A307" s="1" t="s">
        <v>3708</v>
      </c>
      <c r="B307" s="1" t="s">
        <v>3708</v>
      </c>
      <c r="C307" s="1" t="s">
        <v>3709</v>
      </c>
      <c r="D307" s="1" t="s">
        <v>3710</v>
      </c>
      <c r="E307" s="1">
        <v>287100</v>
      </c>
      <c r="F307" s="1">
        <v>307400</v>
      </c>
      <c r="G307" s="1">
        <v>368</v>
      </c>
      <c r="H307" s="3" t="s">
        <v>3711</v>
      </c>
      <c r="I307" s="7" t="s">
        <v>3712</v>
      </c>
      <c r="J307" s="1" t="s">
        <v>3713</v>
      </c>
      <c r="K307" s="8">
        <v>45789.614918981482</v>
      </c>
      <c r="L307" s="1">
        <v>1747061129</v>
      </c>
      <c r="M307" s="9"/>
      <c r="N307" s="1" t="s">
        <v>44</v>
      </c>
      <c r="O307" s="1" t="s">
        <v>44</v>
      </c>
      <c r="P307" s="1" t="s">
        <v>44</v>
      </c>
      <c r="Q307" s="1" t="s">
        <v>44</v>
      </c>
      <c r="R307" s="1" t="s">
        <v>44</v>
      </c>
      <c r="S307" s="1" t="s">
        <v>285</v>
      </c>
      <c r="T307" s="1" t="s">
        <v>3714</v>
      </c>
      <c r="U307" s="3" t="s">
        <v>3715</v>
      </c>
      <c r="V307" s="3" t="s">
        <v>3716</v>
      </c>
      <c r="W307" s="1" t="s">
        <v>3710</v>
      </c>
      <c r="X307" s="3" t="s">
        <v>3717</v>
      </c>
      <c r="Y307" s="3" t="s">
        <v>3718</v>
      </c>
      <c r="Z307" s="3" t="s">
        <v>3719</v>
      </c>
      <c r="AA307" s="1">
        <v>145700</v>
      </c>
      <c r="AB307" s="1">
        <v>2146</v>
      </c>
      <c r="AC307" s="1">
        <v>5750</v>
      </c>
      <c r="AD307" s="1">
        <v>1600000</v>
      </c>
      <c r="AI307" s="1" t="s">
        <v>3603</v>
      </c>
    </row>
    <row r="308" spans="1:35" ht="51" x14ac:dyDescent="0.35">
      <c r="A308" s="1" t="s">
        <v>3720</v>
      </c>
      <c r="B308" s="1" t="s">
        <v>3720</v>
      </c>
      <c r="C308" s="1" t="s">
        <v>3721</v>
      </c>
      <c r="D308" s="1" t="s">
        <v>3722</v>
      </c>
      <c r="E308" s="1">
        <v>21800</v>
      </c>
      <c r="F308" s="1">
        <v>451</v>
      </c>
      <c r="G308" s="1">
        <v>67</v>
      </c>
      <c r="H308" s="3" t="s">
        <v>3723</v>
      </c>
      <c r="I308" s="7" t="s">
        <v>3724</v>
      </c>
      <c r="K308" s="8">
        <v>45838.52784722222</v>
      </c>
      <c r="L308" s="1">
        <v>1751287206</v>
      </c>
      <c r="M308" s="9"/>
      <c r="N308" s="1" t="s">
        <v>44</v>
      </c>
      <c r="O308" s="1" t="s">
        <v>44</v>
      </c>
      <c r="P308" s="1" t="s">
        <v>44</v>
      </c>
      <c r="Q308" s="1" t="s">
        <v>44</v>
      </c>
      <c r="R308" s="1" t="s">
        <v>44</v>
      </c>
      <c r="S308" s="1" t="s">
        <v>59</v>
      </c>
      <c r="T308" s="1" t="s">
        <v>3725</v>
      </c>
      <c r="U308" s="3" t="s">
        <v>3726</v>
      </c>
      <c r="V308" s="3" t="s">
        <v>3727</v>
      </c>
      <c r="W308" s="1" t="s">
        <v>3722</v>
      </c>
      <c r="X308" s="3" t="s">
        <v>3728</v>
      </c>
      <c r="Y308" s="3" t="s">
        <v>3729</v>
      </c>
      <c r="Z308" s="3" t="s">
        <v>3730</v>
      </c>
      <c r="AA308" s="1">
        <v>25500</v>
      </c>
      <c r="AB308" s="1">
        <v>677</v>
      </c>
      <c r="AC308" s="1">
        <v>2843</v>
      </c>
      <c r="AD308" s="1">
        <v>489400</v>
      </c>
      <c r="AE308" s="1" t="s">
        <v>3731</v>
      </c>
      <c r="AF308" s="1" t="s">
        <v>3731</v>
      </c>
      <c r="AI308" s="1" t="s">
        <v>3603</v>
      </c>
    </row>
    <row r="309" spans="1:35" ht="25.5" x14ac:dyDescent="0.35">
      <c r="A309" s="1" t="s">
        <v>3732</v>
      </c>
      <c r="B309" s="1" t="s">
        <v>3732</v>
      </c>
      <c r="C309" s="1" t="s">
        <v>1291</v>
      </c>
      <c r="D309" s="1" t="s">
        <v>1292</v>
      </c>
      <c r="E309" s="1">
        <v>6076</v>
      </c>
      <c r="F309" s="1">
        <v>0</v>
      </c>
      <c r="G309" s="1">
        <v>376</v>
      </c>
      <c r="H309" s="3" t="s">
        <v>1293</v>
      </c>
      <c r="I309" s="7" t="s">
        <v>3733</v>
      </c>
      <c r="K309" s="8">
        <v>45833.75</v>
      </c>
      <c r="L309" s="1">
        <v>1750874400</v>
      </c>
      <c r="M309" s="9"/>
      <c r="N309" s="1" t="s">
        <v>44</v>
      </c>
      <c r="O309" s="1" t="s">
        <v>44</v>
      </c>
      <c r="P309" s="1" t="s">
        <v>44</v>
      </c>
      <c r="Q309" s="1" t="s">
        <v>44</v>
      </c>
      <c r="R309" s="1" t="s">
        <v>44</v>
      </c>
      <c r="S309" s="1" t="s">
        <v>1295</v>
      </c>
      <c r="T309" s="1" t="s">
        <v>3734</v>
      </c>
      <c r="U309" s="3" t="s">
        <v>3735</v>
      </c>
      <c r="V309" s="3" t="s">
        <v>1298</v>
      </c>
      <c r="W309" s="1" t="s">
        <v>1292</v>
      </c>
      <c r="X309" s="3" t="s">
        <v>3736</v>
      </c>
      <c r="Y309" s="3" t="s">
        <v>3737</v>
      </c>
      <c r="Z309" s="3" t="s">
        <v>3738</v>
      </c>
      <c r="AA309" s="1">
        <v>15400</v>
      </c>
      <c r="AB309" s="1">
        <v>30</v>
      </c>
      <c r="AC309" s="1">
        <v>120</v>
      </c>
      <c r="AD309" s="1">
        <v>277200</v>
      </c>
      <c r="AE309" s="1" t="s">
        <v>1177</v>
      </c>
      <c r="AF309" s="1" t="s">
        <v>1177</v>
      </c>
    </row>
    <row r="310" spans="1:35" ht="51" x14ac:dyDescent="0.35">
      <c r="A310" s="1" t="s">
        <v>3739</v>
      </c>
      <c r="B310" s="1" t="s">
        <v>3739</v>
      </c>
      <c r="C310" s="1" t="s">
        <v>3740</v>
      </c>
      <c r="D310" s="1" t="s">
        <v>3741</v>
      </c>
      <c r="E310" s="1">
        <v>4615</v>
      </c>
      <c r="F310" s="1">
        <v>1</v>
      </c>
      <c r="G310" s="1">
        <v>22</v>
      </c>
      <c r="H310" s="3" t="s">
        <v>3742</v>
      </c>
      <c r="I310" s="7" t="s">
        <v>3743</v>
      </c>
      <c r="J310" s="1" t="s">
        <v>3744</v>
      </c>
      <c r="K310" s="8">
        <v>45833.110798611109</v>
      </c>
      <c r="L310" s="1">
        <v>1750819173</v>
      </c>
      <c r="M310" s="9"/>
      <c r="N310" s="1" t="s">
        <v>44</v>
      </c>
      <c r="O310" s="1" t="s">
        <v>44</v>
      </c>
      <c r="P310" s="1" t="s">
        <v>44</v>
      </c>
      <c r="Q310" s="1" t="s">
        <v>44</v>
      </c>
      <c r="R310" s="1" t="s">
        <v>44</v>
      </c>
      <c r="S310" s="1" t="s">
        <v>3745</v>
      </c>
      <c r="T310" s="1" t="s">
        <v>3746</v>
      </c>
      <c r="U310" s="3" t="s">
        <v>3747</v>
      </c>
      <c r="V310" s="3" t="s">
        <v>3748</v>
      </c>
      <c r="W310" s="1" t="s">
        <v>3749</v>
      </c>
      <c r="X310" s="3" t="s">
        <v>3750</v>
      </c>
      <c r="Y310" s="3" t="s">
        <v>3751</v>
      </c>
      <c r="Z310" s="3" t="s">
        <v>3752</v>
      </c>
      <c r="AA310" s="1">
        <v>894300</v>
      </c>
      <c r="AB310" s="1">
        <v>1471</v>
      </c>
      <c r="AC310" s="1">
        <v>27900</v>
      </c>
      <c r="AD310" s="1">
        <v>5400000</v>
      </c>
      <c r="AE310" s="1" t="s">
        <v>3753</v>
      </c>
      <c r="AF310" s="1" t="s">
        <v>3754</v>
      </c>
    </row>
    <row r="311" spans="1:35" ht="12.75" x14ac:dyDescent="0.35">
      <c r="A311" s="1" t="s">
        <v>3755</v>
      </c>
      <c r="B311" s="1" t="s">
        <v>3755</v>
      </c>
      <c r="C311" s="1" t="s">
        <v>3756</v>
      </c>
      <c r="D311" s="1" t="s">
        <v>3756</v>
      </c>
      <c r="E311" s="1">
        <v>80600</v>
      </c>
      <c r="F311" s="1">
        <v>2107</v>
      </c>
      <c r="G311" s="1">
        <v>176</v>
      </c>
      <c r="H311" s="3" t="s">
        <v>3757</v>
      </c>
      <c r="I311" s="7" t="s">
        <v>3758</v>
      </c>
      <c r="K311" s="8">
        <v>45767.899421296293</v>
      </c>
      <c r="L311" s="1">
        <v>1745184910</v>
      </c>
      <c r="M311" s="9"/>
      <c r="N311" s="1" t="s">
        <v>44</v>
      </c>
      <c r="O311" s="1" t="s">
        <v>44</v>
      </c>
      <c r="P311" s="1" t="s">
        <v>44</v>
      </c>
      <c r="Q311" s="1" t="s">
        <v>44</v>
      </c>
      <c r="R311" s="1" t="s">
        <v>44</v>
      </c>
      <c r="S311" s="1" t="s">
        <v>3759</v>
      </c>
      <c r="T311" s="1" t="s">
        <v>3760</v>
      </c>
      <c r="U311" s="3" t="s">
        <v>3761</v>
      </c>
      <c r="V311" s="3" t="s">
        <v>3762</v>
      </c>
      <c r="W311" s="1" t="s">
        <v>3763</v>
      </c>
      <c r="Y311" s="3" t="s">
        <v>3764</v>
      </c>
      <c r="Z311" s="3" t="s">
        <v>3765</v>
      </c>
      <c r="AA311" s="1">
        <v>1638</v>
      </c>
      <c r="AB311" s="1">
        <v>13</v>
      </c>
      <c r="AC311" s="1">
        <v>16</v>
      </c>
      <c r="AD311" s="1">
        <v>112800</v>
      </c>
      <c r="AE311" s="1" t="s">
        <v>3766</v>
      </c>
      <c r="AF311" s="1" t="s">
        <v>3766</v>
      </c>
    </row>
    <row r="312" spans="1:35" ht="25.5" x14ac:dyDescent="0.35">
      <c r="A312" s="1" t="s">
        <v>3767</v>
      </c>
      <c r="B312" s="1" t="s">
        <v>3767</v>
      </c>
      <c r="C312" s="1" t="s">
        <v>3768</v>
      </c>
      <c r="D312" s="1" t="s">
        <v>3769</v>
      </c>
      <c r="E312" s="1">
        <v>1000000</v>
      </c>
      <c r="F312" s="1">
        <v>2735</v>
      </c>
      <c r="G312" s="1">
        <v>879</v>
      </c>
      <c r="H312" s="3" t="s">
        <v>3770</v>
      </c>
      <c r="I312" s="7" t="s">
        <v>3771</v>
      </c>
      <c r="K312" s="8">
        <v>45787.743969907409</v>
      </c>
      <c r="L312" s="1">
        <v>1746899479</v>
      </c>
      <c r="M312" s="9"/>
      <c r="N312" s="1" t="s">
        <v>44</v>
      </c>
      <c r="O312" s="1" t="s">
        <v>44</v>
      </c>
      <c r="P312" s="1" t="s">
        <v>44</v>
      </c>
      <c r="Q312" s="1" t="s">
        <v>44</v>
      </c>
      <c r="R312" s="1" t="s">
        <v>44</v>
      </c>
      <c r="S312" s="1" t="s">
        <v>3772</v>
      </c>
      <c r="T312" s="1" t="s">
        <v>3773</v>
      </c>
      <c r="U312" s="3" t="s">
        <v>3774</v>
      </c>
      <c r="V312" s="3" t="s">
        <v>3775</v>
      </c>
      <c r="W312" s="1" t="s">
        <v>3776</v>
      </c>
      <c r="X312" s="3" t="s">
        <v>3777</v>
      </c>
      <c r="Y312" s="3" t="s">
        <v>3778</v>
      </c>
      <c r="Z312" s="3" t="s">
        <v>3779</v>
      </c>
      <c r="AA312" s="1">
        <v>644400</v>
      </c>
      <c r="AB312" s="1">
        <v>22200</v>
      </c>
      <c r="AC312" s="1">
        <v>439300</v>
      </c>
      <c r="AD312" s="1">
        <v>14400000</v>
      </c>
      <c r="AE312" s="1" t="s">
        <v>3780</v>
      </c>
      <c r="AF312" s="1" t="s">
        <v>3780</v>
      </c>
    </row>
    <row r="313" spans="1:35" ht="38.25" x14ac:dyDescent="0.35">
      <c r="A313" s="1" t="s">
        <v>3781</v>
      </c>
      <c r="B313" s="1" t="s">
        <v>3781</v>
      </c>
      <c r="C313" s="1" t="s">
        <v>3782</v>
      </c>
      <c r="D313" s="1" t="s">
        <v>3783</v>
      </c>
      <c r="E313" s="1">
        <v>4718</v>
      </c>
      <c r="F313" s="1">
        <v>1758</v>
      </c>
      <c r="G313" s="1">
        <v>33</v>
      </c>
      <c r="H313" s="3" t="s">
        <v>3784</v>
      </c>
      <c r="I313" s="7" t="s">
        <v>3785</v>
      </c>
      <c r="J313" s="1" t="s">
        <v>3786</v>
      </c>
      <c r="K313" s="8">
        <v>45781.707835648151</v>
      </c>
      <c r="L313" s="1">
        <v>1746377957</v>
      </c>
      <c r="M313" s="9"/>
      <c r="N313" s="1" t="s">
        <v>44</v>
      </c>
      <c r="O313" s="1" t="s">
        <v>44</v>
      </c>
      <c r="P313" s="1" t="s">
        <v>44</v>
      </c>
      <c r="Q313" s="1" t="s">
        <v>44</v>
      </c>
      <c r="R313" s="1" t="s">
        <v>44</v>
      </c>
      <c r="S313" s="1" t="s">
        <v>3787</v>
      </c>
      <c r="T313" s="1" t="s">
        <v>3788</v>
      </c>
      <c r="U313" s="3" t="s">
        <v>3789</v>
      </c>
      <c r="V313" s="3" t="s">
        <v>3790</v>
      </c>
      <c r="W313" s="1" t="s">
        <v>3791</v>
      </c>
      <c r="X313" s="3" t="s">
        <v>3792</v>
      </c>
      <c r="Y313" s="3" t="s">
        <v>3793</v>
      </c>
      <c r="Z313" s="3" t="s">
        <v>3794</v>
      </c>
      <c r="AA313" s="1">
        <v>1100000</v>
      </c>
      <c r="AB313" s="1">
        <v>6438</v>
      </c>
      <c r="AC313" s="1">
        <v>21300</v>
      </c>
      <c r="AD313" s="1">
        <v>28200000</v>
      </c>
      <c r="AE313" s="1" t="s">
        <v>3795</v>
      </c>
      <c r="AF313" s="1" t="s">
        <v>3795</v>
      </c>
    </row>
    <row r="314" spans="1:35" ht="12.75" x14ac:dyDescent="0.35">
      <c r="A314" s="1" t="s">
        <v>3796</v>
      </c>
      <c r="B314" s="1" t="s">
        <v>3796</v>
      </c>
      <c r="C314" s="1" t="s">
        <v>3797</v>
      </c>
      <c r="D314" s="1" t="s">
        <v>3798</v>
      </c>
      <c r="E314" s="1">
        <v>6700000</v>
      </c>
      <c r="F314" s="1">
        <v>367</v>
      </c>
      <c r="G314" s="1">
        <v>2081</v>
      </c>
      <c r="H314" s="3" t="s">
        <v>3799</v>
      </c>
      <c r="I314" s="7" t="s">
        <v>3800</v>
      </c>
      <c r="K314" s="8">
        <v>45835.463831018518</v>
      </c>
      <c r="L314" s="1">
        <v>1751022475</v>
      </c>
      <c r="M314" s="9"/>
      <c r="N314" s="1" t="s">
        <v>44</v>
      </c>
      <c r="O314" s="1" t="s">
        <v>44</v>
      </c>
      <c r="P314" s="1" t="s">
        <v>44</v>
      </c>
      <c r="Q314" s="1" t="s">
        <v>44</v>
      </c>
      <c r="R314" s="1" t="s">
        <v>44</v>
      </c>
      <c r="S314" s="1" t="s">
        <v>59</v>
      </c>
      <c r="T314" s="1" t="s">
        <v>3801</v>
      </c>
      <c r="U314" s="3" t="s">
        <v>3802</v>
      </c>
      <c r="V314" s="3" t="s">
        <v>3803</v>
      </c>
      <c r="W314" s="1" t="s">
        <v>3798</v>
      </c>
      <c r="X314" s="3" t="s">
        <v>3804</v>
      </c>
      <c r="Y314" s="3" t="s">
        <v>3805</v>
      </c>
      <c r="Z314" s="3" t="s">
        <v>3806</v>
      </c>
      <c r="AA314" s="1">
        <v>53800</v>
      </c>
      <c r="AB314" s="1">
        <v>198</v>
      </c>
      <c r="AC314" s="1">
        <v>814</v>
      </c>
      <c r="AD314" s="1">
        <v>5300000</v>
      </c>
      <c r="AE314" s="1" t="s">
        <v>3807</v>
      </c>
      <c r="AF314" s="1" t="s">
        <v>3807</v>
      </c>
    </row>
    <row r="315" spans="1:35" ht="12.75" x14ac:dyDescent="0.35">
      <c r="A315" s="1" t="s">
        <v>3808</v>
      </c>
      <c r="B315" s="1" t="s">
        <v>3808</v>
      </c>
      <c r="C315" s="1" t="s">
        <v>3256</v>
      </c>
      <c r="D315" s="1" t="s">
        <v>3257</v>
      </c>
      <c r="E315" s="1">
        <v>5400000</v>
      </c>
      <c r="F315" s="1">
        <v>53500</v>
      </c>
      <c r="G315" s="1">
        <v>874</v>
      </c>
      <c r="H315" s="3" t="s">
        <v>3258</v>
      </c>
      <c r="I315" s="7" t="s">
        <v>3809</v>
      </c>
      <c r="K315" s="8">
        <v>45700.92560185185</v>
      </c>
      <c r="L315" s="1">
        <v>1739398372</v>
      </c>
      <c r="M315" s="9"/>
      <c r="N315" s="1" t="s">
        <v>44</v>
      </c>
      <c r="O315" s="1" t="s">
        <v>44</v>
      </c>
      <c r="P315" s="1" t="s">
        <v>44</v>
      </c>
      <c r="Q315" s="1" t="s">
        <v>44</v>
      </c>
      <c r="R315" s="1" t="s">
        <v>44</v>
      </c>
      <c r="S315" s="1" t="s">
        <v>2460</v>
      </c>
      <c r="T315" s="1" t="s">
        <v>3810</v>
      </c>
      <c r="U315" s="3" t="s">
        <v>3811</v>
      </c>
      <c r="V315" s="3" t="s">
        <v>3812</v>
      </c>
      <c r="W315" s="1" t="s">
        <v>3813</v>
      </c>
      <c r="X315" s="3" t="s">
        <v>3814</v>
      </c>
      <c r="Y315" s="3" t="s">
        <v>3815</v>
      </c>
      <c r="Z315" s="3" t="s">
        <v>3816</v>
      </c>
      <c r="AA315" s="1">
        <v>1000000</v>
      </c>
      <c r="AB315" s="1">
        <v>3960</v>
      </c>
      <c r="AC315" s="1">
        <v>13200</v>
      </c>
      <c r="AD315" s="1">
        <v>9600000</v>
      </c>
    </row>
    <row r="316" spans="1:35" ht="25.5" x14ac:dyDescent="0.35">
      <c r="A316" s="1" t="s">
        <v>3817</v>
      </c>
      <c r="B316" s="1" t="s">
        <v>3817</v>
      </c>
      <c r="C316" s="1" t="s">
        <v>1687</v>
      </c>
      <c r="D316" s="1" t="s">
        <v>1688</v>
      </c>
      <c r="E316" s="1">
        <v>52000000</v>
      </c>
      <c r="F316" s="1">
        <v>17</v>
      </c>
      <c r="G316" s="1">
        <v>2171</v>
      </c>
      <c r="H316" s="3" t="s">
        <v>1689</v>
      </c>
      <c r="I316" s="7" t="s">
        <v>3818</v>
      </c>
      <c r="J316" s="1" t="s">
        <v>3819</v>
      </c>
      <c r="K316" s="8">
        <v>45706.699247685188</v>
      </c>
      <c r="L316" s="1">
        <v>1739897215</v>
      </c>
      <c r="M316" s="9"/>
      <c r="N316" s="1" t="s">
        <v>44</v>
      </c>
      <c r="O316" s="1" t="s">
        <v>44</v>
      </c>
      <c r="P316" s="1" t="s">
        <v>44</v>
      </c>
      <c r="Q316" s="1" t="s">
        <v>44</v>
      </c>
      <c r="R316" s="1" t="s">
        <v>44</v>
      </c>
      <c r="S316" s="1" t="s">
        <v>59</v>
      </c>
      <c r="T316" s="1" t="s">
        <v>2898</v>
      </c>
      <c r="U316" s="3" t="s">
        <v>3820</v>
      </c>
      <c r="V316" s="3" t="s">
        <v>2900</v>
      </c>
      <c r="W316" s="1" t="s">
        <v>2901</v>
      </c>
      <c r="X316" s="3" t="s">
        <v>3821</v>
      </c>
      <c r="Y316" s="3" t="s">
        <v>3822</v>
      </c>
      <c r="Z316" s="3" t="s">
        <v>3823</v>
      </c>
      <c r="AA316" s="1">
        <v>242400</v>
      </c>
      <c r="AB316" s="1">
        <v>884</v>
      </c>
      <c r="AC316" s="1">
        <v>4169</v>
      </c>
      <c r="AD316" s="1">
        <v>3100000</v>
      </c>
      <c r="AE316" s="1" t="s">
        <v>3824</v>
      </c>
      <c r="AF316" s="1" t="s">
        <v>3824</v>
      </c>
    </row>
    <row r="317" spans="1:35" ht="12.75" x14ac:dyDescent="0.35">
      <c r="A317" s="1" t="s">
        <v>3825</v>
      </c>
      <c r="B317" s="1" t="s">
        <v>3825</v>
      </c>
      <c r="C317" s="1" t="s">
        <v>3826</v>
      </c>
      <c r="D317" s="1" t="s">
        <v>3827</v>
      </c>
      <c r="E317" s="1">
        <v>1168</v>
      </c>
      <c r="F317" s="1">
        <v>0</v>
      </c>
      <c r="G317" s="1">
        <v>34</v>
      </c>
      <c r="H317" s="3" t="s">
        <v>3828</v>
      </c>
      <c r="I317" s="7" t="s">
        <v>3829</v>
      </c>
      <c r="K317" s="8">
        <v>45818.398761574077</v>
      </c>
      <c r="L317" s="1">
        <v>1749548053</v>
      </c>
      <c r="M317" s="9"/>
      <c r="N317" s="1" t="s">
        <v>44</v>
      </c>
      <c r="O317" s="1" t="s">
        <v>44</v>
      </c>
      <c r="P317" s="1" t="s">
        <v>44</v>
      </c>
      <c r="Q317" s="1" t="s">
        <v>44</v>
      </c>
      <c r="R317" s="1" t="s">
        <v>44</v>
      </c>
      <c r="S317" s="1" t="s">
        <v>59</v>
      </c>
      <c r="T317" s="1" t="s">
        <v>3830</v>
      </c>
      <c r="U317" s="3" t="s">
        <v>3831</v>
      </c>
      <c r="V317" s="3" t="s">
        <v>3832</v>
      </c>
      <c r="W317" s="1" t="s">
        <v>3827</v>
      </c>
      <c r="X317" s="3" t="s">
        <v>3833</v>
      </c>
      <c r="Y317" s="3" t="s">
        <v>3834</v>
      </c>
      <c r="Z317" s="3" t="s">
        <v>3835</v>
      </c>
      <c r="AA317" s="1">
        <v>8059</v>
      </c>
      <c r="AB317" s="1">
        <v>10</v>
      </c>
      <c r="AC317" s="1">
        <v>29</v>
      </c>
      <c r="AD317" s="1">
        <v>188300</v>
      </c>
      <c r="AE317" s="1" t="s">
        <v>3836</v>
      </c>
      <c r="AF317" s="1" t="s">
        <v>3836</v>
      </c>
    </row>
    <row r="318" spans="1:35" ht="89.25" x14ac:dyDescent="0.35">
      <c r="A318" s="1" t="s">
        <v>3837</v>
      </c>
      <c r="B318" s="1" t="s">
        <v>3837</v>
      </c>
      <c r="C318" s="1" t="s">
        <v>3838</v>
      </c>
      <c r="D318" s="1" t="s">
        <v>3839</v>
      </c>
      <c r="E318" s="1">
        <v>885300</v>
      </c>
      <c r="F318" s="1">
        <v>5207</v>
      </c>
      <c r="G318" s="1">
        <v>2435</v>
      </c>
      <c r="H318" s="3" t="s">
        <v>3840</v>
      </c>
      <c r="I318" s="7" t="s">
        <v>3841</v>
      </c>
      <c r="K318" s="8">
        <v>45825.04105324074</v>
      </c>
      <c r="L318" s="1">
        <v>1750121947</v>
      </c>
      <c r="M318" s="9"/>
      <c r="N318" s="1" t="s">
        <v>44</v>
      </c>
      <c r="O318" s="1" t="s">
        <v>44</v>
      </c>
      <c r="P318" s="1" t="s">
        <v>44</v>
      </c>
      <c r="Q318" s="1" t="s">
        <v>44</v>
      </c>
      <c r="R318" s="1" t="s">
        <v>44</v>
      </c>
      <c r="S318" s="1" t="s">
        <v>3842</v>
      </c>
      <c r="T318" s="1" t="s">
        <v>3843</v>
      </c>
      <c r="U318" s="3" t="s">
        <v>3844</v>
      </c>
      <c r="V318" s="3" t="s">
        <v>3845</v>
      </c>
      <c r="W318" s="1" t="s">
        <v>3846</v>
      </c>
      <c r="X318" s="3" t="s">
        <v>3847</v>
      </c>
      <c r="Y318" s="3" t="s">
        <v>3848</v>
      </c>
      <c r="Z318" s="3" t="s">
        <v>3849</v>
      </c>
      <c r="AA318" s="1">
        <v>77000</v>
      </c>
      <c r="AB318" s="1">
        <v>142</v>
      </c>
      <c r="AC318" s="1">
        <v>6504</v>
      </c>
      <c r="AD318" s="1">
        <v>1500000</v>
      </c>
      <c r="AE318" s="1" t="s">
        <v>3850</v>
      </c>
      <c r="AF318" s="1" t="s">
        <v>3851</v>
      </c>
    </row>
    <row r="319" spans="1:35" ht="12.75" x14ac:dyDescent="0.35">
      <c r="A319" s="1" t="s">
        <v>3852</v>
      </c>
      <c r="B319" s="1" t="s">
        <v>3852</v>
      </c>
      <c r="C319" s="1" t="s">
        <v>3853</v>
      </c>
      <c r="D319" s="1" t="s">
        <v>3853</v>
      </c>
      <c r="E319" s="1">
        <v>674</v>
      </c>
      <c r="F319" s="1">
        <v>220</v>
      </c>
      <c r="G319" s="1">
        <v>32</v>
      </c>
      <c r="H319" s="3" t="s">
        <v>3854</v>
      </c>
      <c r="I319" s="7" t="s">
        <v>3855</v>
      </c>
      <c r="J319" s="1" t="s">
        <v>3856</v>
      </c>
      <c r="K319" s="8">
        <v>45834.385972222219</v>
      </c>
      <c r="L319" s="1">
        <v>1750929348</v>
      </c>
      <c r="M319" s="9"/>
      <c r="N319" s="1" t="s">
        <v>44</v>
      </c>
      <c r="O319" s="1" t="s">
        <v>44</v>
      </c>
      <c r="P319" s="1" t="s">
        <v>44</v>
      </c>
      <c r="Q319" s="1" t="s">
        <v>44</v>
      </c>
      <c r="R319" s="1" t="s">
        <v>44</v>
      </c>
      <c r="S319" s="1" t="s">
        <v>3857</v>
      </c>
      <c r="T319" s="1" t="s">
        <v>3858</v>
      </c>
      <c r="U319" s="3" t="s">
        <v>3859</v>
      </c>
      <c r="V319" s="3" t="s">
        <v>3860</v>
      </c>
      <c r="W319" s="1" t="s">
        <v>3861</v>
      </c>
      <c r="X319" s="3" t="s">
        <v>3862</v>
      </c>
      <c r="Y319" s="3" t="s">
        <v>3863</v>
      </c>
      <c r="Z319" s="3" t="s">
        <v>3864</v>
      </c>
      <c r="AA319" s="1">
        <v>128300</v>
      </c>
      <c r="AB319" s="1">
        <v>184</v>
      </c>
      <c r="AC319" s="1">
        <v>23800</v>
      </c>
      <c r="AD319" s="1">
        <v>956000</v>
      </c>
    </row>
    <row r="320" spans="1:35" ht="12.75" x14ac:dyDescent="0.35">
      <c r="A320" s="1" t="s">
        <v>3865</v>
      </c>
      <c r="B320" s="1" t="s">
        <v>3865</v>
      </c>
      <c r="C320" s="1" t="s">
        <v>3866</v>
      </c>
      <c r="D320" s="1" t="s">
        <v>3866</v>
      </c>
      <c r="E320" s="1">
        <v>2300000</v>
      </c>
      <c r="F320" s="1">
        <v>26700</v>
      </c>
      <c r="G320" s="1">
        <v>266</v>
      </c>
      <c r="H320" s="3" t="s">
        <v>3867</v>
      </c>
      <c r="I320" s="7" t="s">
        <v>3868</v>
      </c>
      <c r="K320" s="8">
        <v>45832.84516203704</v>
      </c>
      <c r="L320" s="1">
        <v>1750796222</v>
      </c>
      <c r="M320" s="9"/>
      <c r="N320" s="1" t="s">
        <v>44</v>
      </c>
      <c r="O320" s="1" t="s">
        <v>44</v>
      </c>
      <c r="P320" s="1" t="s">
        <v>44</v>
      </c>
      <c r="Q320" s="1" t="s">
        <v>44</v>
      </c>
      <c r="R320" s="1" t="s">
        <v>44</v>
      </c>
      <c r="S320" s="1" t="s">
        <v>59</v>
      </c>
      <c r="T320" s="1" t="s">
        <v>3869</v>
      </c>
      <c r="U320" s="3" t="s">
        <v>3870</v>
      </c>
      <c r="V320" s="3" t="s">
        <v>3871</v>
      </c>
      <c r="W320" s="1" t="s">
        <v>3872</v>
      </c>
      <c r="X320" s="3" t="s">
        <v>3873</v>
      </c>
      <c r="Y320" s="3" t="s">
        <v>3874</v>
      </c>
      <c r="Z320" s="3" t="s">
        <v>3875</v>
      </c>
      <c r="AA320" s="1">
        <v>826800</v>
      </c>
      <c r="AB320" s="1">
        <v>617</v>
      </c>
      <c r="AC320" s="1">
        <v>3054</v>
      </c>
      <c r="AD320" s="1">
        <v>4800000</v>
      </c>
      <c r="AE320" s="1" t="s">
        <v>3876</v>
      </c>
      <c r="AF320" s="1" t="s">
        <v>3876</v>
      </c>
    </row>
    <row r="321" spans="1:35" ht="25.5" x14ac:dyDescent="0.35">
      <c r="A321" s="1" t="s">
        <v>3877</v>
      </c>
      <c r="B321" s="1" t="s">
        <v>3877</v>
      </c>
      <c r="C321" s="1" t="s">
        <v>3878</v>
      </c>
      <c r="D321" s="1" t="s">
        <v>3879</v>
      </c>
      <c r="E321" s="1">
        <v>16600</v>
      </c>
      <c r="F321" s="1">
        <v>42</v>
      </c>
      <c r="G321" s="1">
        <v>51</v>
      </c>
      <c r="H321" s="3" t="s">
        <v>3880</v>
      </c>
      <c r="I321" s="7" t="s">
        <v>3881</v>
      </c>
      <c r="K321" s="8">
        <v>45806.412766203706</v>
      </c>
      <c r="L321" s="1">
        <v>1748512463</v>
      </c>
      <c r="M321" s="9"/>
      <c r="N321" s="1" t="s">
        <v>44</v>
      </c>
      <c r="O321" s="1" t="s">
        <v>44</v>
      </c>
      <c r="P321" s="1" t="s">
        <v>44</v>
      </c>
      <c r="Q321" s="1" t="s">
        <v>44</v>
      </c>
      <c r="R321" s="1" t="s">
        <v>44</v>
      </c>
      <c r="S321" s="1" t="s">
        <v>59</v>
      </c>
      <c r="T321" s="1" t="s">
        <v>3882</v>
      </c>
      <c r="U321" s="3" t="s">
        <v>3883</v>
      </c>
      <c r="V321" s="3" t="s">
        <v>3884</v>
      </c>
      <c r="W321" s="1" t="s">
        <v>3879</v>
      </c>
      <c r="X321" s="3" t="s">
        <v>3885</v>
      </c>
      <c r="Y321" s="3" t="s">
        <v>3886</v>
      </c>
      <c r="Z321" s="3" t="s">
        <v>3887</v>
      </c>
      <c r="AA321" s="1">
        <v>26600</v>
      </c>
      <c r="AB321" s="1">
        <v>123</v>
      </c>
      <c r="AC321" s="1">
        <v>405</v>
      </c>
      <c r="AD321" s="1">
        <v>712200</v>
      </c>
      <c r="AE321" s="1" t="s">
        <v>3888</v>
      </c>
      <c r="AF321" s="1" t="s">
        <v>3888</v>
      </c>
    </row>
    <row r="322" spans="1:35" ht="25.5" x14ac:dyDescent="0.35">
      <c r="A322" s="1" t="s">
        <v>3889</v>
      </c>
      <c r="B322" s="1" t="s">
        <v>3889</v>
      </c>
      <c r="C322" s="1" t="s">
        <v>1329</v>
      </c>
      <c r="D322" s="1" t="s">
        <v>1330</v>
      </c>
      <c r="E322" s="1">
        <v>1600000</v>
      </c>
      <c r="F322" s="1">
        <v>3895</v>
      </c>
      <c r="G322" s="1">
        <v>1225</v>
      </c>
      <c r="H322" s="3" t="s">
        <v>1331</v>
      </c>
      <c r="I322" s="7" t="s">
        <v>3890</v>
      </c>
      <c r="K322" s="8">
        <v>45821.613206018519</v>
      </c>
      <c r="L322" s="1">
        <v>1749825781</v>
      </c>
      <c r="M322" s="9"/>
      <c r="N322" s="1" t="s">
        <v>44</v>
      </c>
      <c r="O322" s="1" t="s">
        <v>44</v>
      </c>
      <c r="P322" s="1" t="s">
        <v>44</v>
      </c>
      <c r="Q322" s="1" t="s">
        <v>44</v>
      </c>
      <c r="R322" s="1" t="s">
        <v>44</v>
      </c>
      <c r="S322" s="1" t="s">
        <v>285</v>
      </c>
      <c r="T322" s="1" t="s">
        <v>3891</v>
      </c>
      <c r="U322" s="3" t="s">
        <v>3892</v>
      </c>
      <c r="V322" s="3" t="s">
        <v>1335</v>
      </c>
      <c r="W322" s="1" t="s">
        <v>1330</v>
      </c>
      <c r="X322" s="3" t="s">
        <v>3893</v>
      </c>
      <c r="Y322" s="3" t="s">
        <v>3894</v>
      </c>
      <c r="Z322" s="3" t="s">
        <v>3895</v>
      </c>
      <c r="AA322" s="1">
        <v>41000</v>
      </c>
      <c r="AB322" s="1">
        <v>266</v>
      </c>
      <c r="AC322" s="1">
        <v>223</v>
      </c>
      <c r="AD322" s="1">
        <v>530800</v>
      </c>
      <c r="AE322" s="1" t="s">
        <v>3896</v>
      </c>
      <c r="AF322" s="1" t="s">
        <v>3896</v>
      </c>
    </row>
    <row r="323" spans="1:35" ht="25.5" x14ac:dyDescent="0.35">
      <c r="A323" s="1" t="s">
        <v>3897</v>
      </c>
      <c r="B323" s="1" t="s">
        <v>3897</v>
      </c>
      <c r="C323" s="1" t="s">
        <v>3898</v>
      </c>
      <c r="D323" s="1" t="s">
        <v>3898</v>
      </c>
      <c r="E323" s="1">
        <v>1366</v>
      </c>
      <c r="F323" s="1">
        <v>0</v>
      </c>
      <c r="G323" s="1">
        <v>11</v>
      </c>
      <c r="H323" s="3" t="s">
        <v>514</v>
      </c>
      <c r="I323" s="7" t="s">
        <v>3899</v>
      </c>
      <c r="K323" s="8">
        <v>45834.549699074072</v>
      </c>
      <c r="L323" s="1">
        <v>1750943494</v>
      </c>
      <c r="M323" s="9"/>
      <c r="N323" s="1" t="s">
        <v>44</v>
      </c>
      <c r="O323" s="1" t="s">
        <v>44</v>
      </c>
      <c r="P323" s="1" t="s">
        <v>44</v>
      </c>
      <c r="Q323" s="1" t="s">
        <v>44</v>
      </c>
      <c r="R323" s="1" t="s">
        <v>44</v>
      </c>
      <c r="S323" s="1" t="s">
        <v>59</v>
      </c>
      <c r="T323" s="1" t="s">
        <v>3900</v>
      </c>
      <c r="U323" s="3" t="s">
        <v>3901</v>
      </c>
      <c r="V323" s="3" t="s">
        <v>2520</v>
      </c>
      <c r="W323" s="1" t="s">
        <v>3898</v>
      </c>
      <c r="X323" s="3" t="s">
        <v>3902</v>
      </c>
      <c r="Y323" s="3" t="s">
        <v>3903</v>
      </c>
      <c r="Z323" s="3" t="s">
        <v>3904</v>
      </c>
      <c r="AA323" s="1">
        <v>14900</v>
      </c>
      <c r="AB323" s="1">
        <v>21</v>
      </c>
      <c r="AC323" s="1">
        <v>52</v>
      </c>
      <c r="AD323" s="1">
        <v>128400</v>
      </c>
      <c r="AE323" s="1" t="s">
        <v>3905</v>
      </c>
      <c r="AF323" s="1" t="s">
        <v>3905</v>
      </c>
    </row>
    <row r="324" spans="1:35" ht="25.5" x14ac:dyDescent="0.35">
      <c r="A324" s="1" t="s">
        <v>3906</v>
      </c>
      <c r="B324" s="1" t="s">
        <v>3906</v>
      </c>
      <c r="C324" s="1" t="s">
        <v>3907</v>
      </c>
      <c r="D324" s="1" t="s">
        <v>3908</v>
      </c>
      <c r="E324" s="1">
        <v>41300</v>
      </c>
      <c r="F324" s="1">
        <v>0</v>
      </c>
      <c r="G324" s="1">
        <v>17</v>
      </c>
      <c r="H324" s="3" t="s">
        <v>3909</v>
      </c>
      <c r="I324" s="7" t="s">
        <v>3910</v>
      </c>
      <c r="K324" s="8">
        <v>45832.597407407404</v>
      </c>
      <c r="L324" s="1">
        <v>1750774816</v>
      </c>
      <c r="M324" s="9"/>
      <c r="N324" s="1" t="s">
        <v>44</v>
      </c>
      <c r="O324" s="1" t="s">
        <v>44</v>
      </c>
      <c r="P324" s="1" t="s">
        <v>44</v>
      </c>
      <c r="Q324" s="1" t="s">
        <v>44</v>
      </c>
      <c r="R324" s="1" t="s">
        <v>44</v>
      </c>
      <c r="S324" s="1" t="s">
        <v>59</v>
      </c>
      <c r="T324" s="1" t="s">
        <v>3911</v>
      </c>
      <c r="U324" s="3" t="s">
        <v>3912</v>
      </c>
      <c r="V324" s="3" t="s">
        <v>3913</v>
      </c>
      <c r="W324" s="1" t="s">
        <v>3908</v>
      </c>
      <c r="X324" s="3" t="s">
        <v>3914</v>
      </c>
      <c r="Y324" s="3" t="s">
        <v>3915</v>
      </c>
      <c r="Z324" s="3" t="s">
        <v>3916</v>
      </c>
      <c r="AA324" s="1">
        <v>62900</v>
      </c>
      <c r="AB324" s="1">
        <v>11900</v>
      </c>
      <c r="AC324" s="1">
        <v>10000</v>
      </c>
      <c r="AD324" s="1">
        <v>8400000</v>
      </c>
      <c r="AE324" s="1" t="s">
        <v>3917</v>
      </c>
      <c r="AF324" s="1" t="s">
        <v>3918</v>
      </c>
    </row>
    <row r="325" spans="1:35" ht="76.5" x14ac:dyDescent="0.35">
      <c r="A325" s="1" t="s">
        <v>3919</v>
      </c>
      <c r="B325" s="1" t="s">
        <v>3919</v>
      </c>
      <c r="C325" s="1" t="s">
        <v>3920</v>
      </c>
      <c r="D325" s="1" t="s">
        <v>3920</v>
      </c>
      <c r="E325" s="1">
        <v>3404</v>
      </c>
      <c r="F325" s="1">
        <v>52</v>
      </c>
      <c r="G325" s="1">
        <v>61</v>
      </c>
      <c r="H325" s="3" t="s">
        <v>3921</v>
      </c>
      <c r="I325" s="7" t="s">
        <v>3922</v>
      </c>
      <c r="J325" s="1" t="s">
        <v>3923</v>
      </c>
      <c r="K325" s="8">
        <v>45830.539560185185</v>
      </c>
      <c r="L325" s="1">
        <v>1750597018</v>
      </c>
      <c r="M325" s="9"/>
      <c r="N325" s="1" t="s">
        <v>44</v>
      </c>
      <c r="O325" s="1" t="s">
        <v>44</v>
      </c>
      <c r="P325" s="1" t="s">
        <v>44</v>
      </c>
      <c r="Q325" s="1" t="s">
        <v>44</v>
      </c>
      <c r="R325" s="1" t="s">
        <v>44</v>
      </c>
      <c r="S325" s="1" t="s">
        <v>59</v>
      </c>
      <c r="T325" s="1" t="s">
        <v>3924</v>
      </c>
      <c r="U325" s="3" t="s">
        <v>3925</v>
      </c>
      <c r="V325" s="3" t="s">
        <v>3926</v>
      </c>
      <c r="W325" s="1" t="s">
        <v>3927</v>
      </c>
      <c r="X325" s="3" t="s">
        <v>3928</v>
      </c>
      <c r="Y325" s="3" t="s">
        <v>3929</v>
      </c>
      <c r="Z325" s="3" t="s">
        <v>3930</v>
      </c>
      <c r="AA325" s="1">
        <v>34000</v>
      </c>
      <c r="AB325" s="1">
        <v>893</v>
      </c>
      <c r="AC325" s="1">
        <v>15300</v>
      </c>
      <c r="AD325" s="1">
        <v>1300000</v>
      </c>
      <c r="AE325" s="1" t="s">
        <v>3931</v>
      </c>
      <c r="AF325" s="1" t="s">
        <v>3932</v>
      </c>
    </row>
    <row r="326" spans="1:35" ht="63.75" x14ac:dyDescent="0.35">
      <c r="A326" s="1" t="s">
        <v>3933</v>
      </c>
      <c r="B326" s="1" t="s">
        <v>3933</v>
      </c>
      <c r="C326" s="1" t="s">
        <v>3934</v>
      </c>
      <c r="D326" s="1" t="s">
        <v>3935</v>
      </c>
      <c r="E326" s="1">
        <v>4728</v>
      </c>
      <c r="F326" s="1">
        <v>1430</v>
      </c>
      <c r="G326" s="1">
        <v>4</v>
      </c>
      <c r="H326" s="3" t="s">
        <v>3936</v>
      </c>
      <c r="I326" s="7" t="s">
        <v>3937</v>
      </c>
      <c r="J326" s="1" t="s">
        <v>3938</v>
      </c>
      <c r="K326" s="8">
        <v>45835.691527777781</v>
      </c>
      <c r="L326" s="1">
        <v>1751042148</v>
      </c>
      <c r="M326" s="9"/>
      <c r="N326" s="1" t="s">
        <v>44</v>
      </c>
      <c r="O326" s="1" t="s">
        <v>44</v>
      </c>
      <c r="P326" s="1" t="s">
        <v>44</v>
      </c>
      <c r="Q326" s="1" t="s">
        <v>44</v>
      </c>
      <c r="R326" s="1" t="s">
        <v>44</v>
      </c>
      <c r="S326" s="1" t="s">
        <v>3939</v>
      </c>
      <c r="T326" s="1" t="s">
        <v>3940</v>
      </c>
      <c r="U326" s="3" t="s">
        <v>3941</v>
      </c>
      <c r="V326" s="3" t="s">
        <v>3942</v>
      </c>
      <c r="W326" s="1" t="s">
        <v>3943</v>
      </c>
      <c r="X326" s="3" t="s">
        <v>3944</v>
      </c>
      <c r="Y326" s="3" t="s">
        <v>3945</v>
      </c>
      <c r="Z326" s="3" t="s">
        <v>3946</v>
      </c>
      <c r="AA326" s="1">
        <v>474800</v>
      </c>
      <c r="AB326" s="1">
        <v>8293</v>
      </c>
      <c r="AC326" s="1">
        <v>46300</v>
      </c>
      <c r="AD326" s="1">
        <v>3500000</v>
      </c>
      <c r="AE326" s="1" t="s">
        <v>3947</v>
      </c>
      <c r="AF326" s="1" t="s">
        <v>3948</v>
      </c>
    </row>
    <row r="327" spans="1:35" ht="12.75" x14ac:dyDescent="0.35">
      <c r="A327" s="1" t="s">
        <v>3949</v>
      </c>
      <c r="B327" s="1" t="s">
        <v>3949</v>
      </c>
      <c r="C327" s="1" t="s">
        <v>3950</v>
      </c>
      <c r="D327" s="1" t="s">
        <v>3951</v>
      </c>
      <c r="E327" s="1">
        <v>2900000</v>
      </c>
      <c r="F327" s="1">
        <v>1344</v>
      </c>
      <c r="G327" s="1">
        <v>1441</v>
      </c>
      <c r="H327" s="3" t="s">
        <v>3952</v>
      </c>
      <c r="I327" s="7" t="s">
        <v>3953</v>
      </c>
      <c r="J327" s="1" t="s">
        <v>3954</v>
      </c>
      <c r="K327" s="8">
        <v>45832.589942129627</v>
      </c>
      <c r="L327" s="1">
        <v>1750774171</v>
      </c>
      <c r="M327" s="9"/>
      <c r="N327" s="1" t="s">
        <v>44</v>
      </c>
      <c r="O327" s="1" t="s">
        <v>44</v>
      </c>
      <c r="P327" s="1" t="s">
        <v>44</v>
      </c>
      <c r="Q327" s="1" t="s">
        <v>44</v>
      </c>
      <c r="R327" s="1" t="s">
        <v>44</v>
      </c>
      <c r="S327" s="1" t="s">
        <v>59</v>
      </c>
      <c r="T327" s="1" t="s">
        <v>3955</v>
      </c>
      <c r="U327" s="3" t="s">
        <v>3956</v>
      </c>
      <c r="V327" s="3" t="s">
        <v>3957</v>
      </c>
      <c r="W327" s="1" t="s">
        <v>3951</v>
      </c>
      <c r="X327" s="3" t="s">
        <v>3958</v>
      </c>
      <c r="Y327" s="3" t="s">
        <v>3959</v>
      </c>
      <c r="Z327" s="3" t="s">
        <v>3960</v>
      </c>
      <c r="AA327" s="1">
        <v>5126</v>
      </c>
      <c r="AB327" s="1">
        <v>8228</v>
      </c>
      <c r="AC327" s="1">
        <v>12700</v>
      </c>
      <c r="AD327" s="1">
        <v>657500</v>
      </c>
    </row>
    <row r="328" spans="1:35" ht="25.5" x14ac:dyDescent="0.35">
      <c r="A328" s="1" t="s">
        <v>3961</v>
      </c>
      <c r="B328" s="1" t="s">
        <v>3961</v>
      </c>
      <c r="C328" s="1" t="s">
        <v>3962</v>
      </c>
      <c r="D328" s="1" t="s">
        <v>3963</v>
      </c>
      <c r="E328" s="1">
        <v>2700000</v>
      </c>
      <c r="F328" s="1">
        <v>907</v>
      </c>
      <c r="G328" s="1">
        <v>629</v>
      </c>
      <c r="H328" s="3" t="s">
        <v>3964</v>
      </c>
      <c r="I328" s="7" t="s">
        <v>3965</v>
      </c>
      <c r="J328" s="1" t="s">
        <v>3966</v>
      </c>
      <c r="K328" s="8">
        <v>45826.961828703701</v>
      </c>
      <c r="L328" s="1">
        <v>1750287902</v>
      </c>
      <c r="M328" s="9"/>
      <c r="N328" s="1" t="s">
        <v>44</v>
      </c>
      <c r="O328" s="1" t="s">
        <v>44</v>
      </c>
      <c r="P328" s="1" t="s">
        <v>44</v>
      </c>
      <c r="Q328" s="1" t="s">
        <v>44</v>
      </c>
      <c r="R328" s="1" t="s">
        <v>44</v>
      </c>
      <c r="S328" s="1" t="s">
        <v>59</v>
      </c>
      <c r="T328" s="1" t="s">
        <v>3967</v>
      </c>
      <c r="U328" s="3" t="s">
        <v>3968</v>
      </c>
      <c r="V328" s="3" t="s">
        <v>3969</v>
      </c>
      <c r="W328" s="1" t="s">
        <v>3970</v>
      </c>
      <c r="X328" s="3" t="s">
        <v>3971</v>
      </c>
      <c r="Y328" s="3" t="s">
        <v>3972</v>
      </c>
      <c r="Z328" s="3" t="s">
        <v>3973</v>
      </c>
      <c r="AA328" s="1">
        <v>859600</v>
      </c>
      <c r="AB328" s="1">
        <v>3721</v>
      </c>
      <c r="AC328" s="1">
        <v>24800</v>
      </c>
      <c r="AD328" s="1">
        <v>13500000</v>
      </c>
      <c r="AE328" s="1" t="s">
        <v>3974</v>
      </c>
      <c r="AF328" s="1" t="s">
        <v>3974</v>
      </c>
    </row>
    <row r="329" spans="1:35" ht="12.75" x14ac:dyDescent="0.35">
      <c r="A329" s="1" t="s">
        <v>3975</v>
      </c>
      <c r="B329" s="1" t="s">
        <v>3975</v>
      </c>
      <c r="C329" s="1" t="s">
        <v>3976</v>
      </c>
      <c r="D329" s="1" t="s">
        <v>3977</v>
      </c>
      <c r="E329" s="1">
        <v>24600</v>
      </c>
      <c r="F329" s="1">
        <v>163400</v>
      </c>
      <c r="G329" s="1">
        <v>6</v>
      </c>
      <c r="H329" s="3" t="s">
        <v>3978</v>
      </c>
      <c r="I329" s="7" t="s">
        <v>3979</v>
      </c>
      <c r="K329" s="8">
        <v>45787.904432870368</v>
      </c>
      <c r="L329" s="1">
        <v>1746913343</v>
      </c>
      <c r="M329" s="9"/>
      <c r="N329" s="1" t="s">
        <v>44</v>
      </c>
      <c r="O329" s="1" t="s">
        <v>44</v>
      </c>
      <c r="P329" s="1" t="s">
        <v>44</v>
      </c>
      <c r="Q329" s="1" t="s">
        <v>44</v>
      </c>
      <c r="R329" s="1" t="s">
        <v>44</v>
      </c>
      <c r="S329" s="1" t="s">
        <v>59</v>
      </c>
      <c r="T329" s="1" t="s">
        <v>3980</v>
      </c>
      <c r="U329" s="3" t="s">
        <v>3981</v>
      </c>
      <c r="V329" s="3" t="s">
        <v>3982</v>
      </c>
      <c r="W329" s="1" t="s">
        <v>3983</v>
      </c>
      <c r="X329" s="3" t="s">
        <v>3984</v>
      </c>
      <c r="Y329" s="3" t="s">
        <v>3985</v>
      </c>
      <c r="Z329" s="3" t="s">
        <v>3986</v>
      </c>
      <c r="AA329" s="1">
        <v>3600000</v>
      </c>
      <c r="AB329" s="1">
        <v>23700</v>
      </c>
      <c r="AC329" s="1">
        <v>417400</v>
      </c>
      <c r="AD329" s="1">
        <v>23800000</v>
      </c>
      <c r="AE329" s="1" t="s">
        <v>3987</v>
      </c>
      <c r="AF329" s="1" t="s">
        <v>3987</v>
      </c>
    </row>
    <row r="330" spans="1:35" ht="38.25" x14ac:dyDescent="0.35">
      <c r="A330" s="1" t="s">
        <v>3988</v>
      </c>
      <c r="B330" s="1" t="s">
        <v>3988</v>
      </c>
      <c r="C330" s="1" t="s">
        <v>3989</v>
      </c>
      <c r="D330" s="1" t="s">
        <v>3990</v>
      </c>
      <c r="E330" s="1">
        <v>3720</v>
      </c>
      <c r="F330" s="1">
        <v>644</v>
      </c>
      <c r="G330" s="1">
        <v>9</v>
      </c>
      <c r="H330" s="3" t="s">
        <v>3991</v>
      </c>
      <c r="I330" s="7" t="s">
        <v>3992</v>
      </c>
      <c r="K330" s="8">
        <v>45831.126134259262</v>
      </c>
      <c r="L330" s="1">
        <v>1750647698</v>
      </c>
      <c r="M330" s="9"/>
      <c r="N330" s="1" t="s">
        <v>44</v>
      </c>
      <c r="O330" s="1" t="s">
        <v>44</v>
      </c>
      <c r="P330" s="1" t="s">
        <v>44</v>
      </c>
      <c r="Q330" s="1" t="s">
        <v>44</v>
      </c>
      <c r="R330" s="1" t="s">
        <v>44</v>
      </c>
      <c r="S330" s="1" t="s">
        <v>3993</v>
      </c>
      <c r="T330" s="1" t="s">
        <v>3994</v>
      </c>
      <c r="U330" s="3" t="s">
        <v>3995</v>
      </c>
      <c r="V330" s="3" t="s">
        <v>3996</v>
      </c>
      <c r="W330" s="1" t="s">
        <v>3990</v>
      </c>
      <c r="X330" s="3" t="s">
        <v>3997</v>
      </c>
      <c r="Y330" s="3" t="s">
        <v>3998</v>
      </c>
      <c r="Z330" s="3" t="s">
        <v>3999</v>
      </c>
      <c r="AA330" s="1">
        <v>533100</v>
      </c>
      <c r="AB330" s="1">
        <v>1323</v>
      </c>
      <c r="AC330" s="1">
        <v>15000</v>
      </c>
      <c r="AD330" s="1">
        <v>3700000</v>
      </c>
      <c r="AE330" s="1" t="s">
        <v>4000</v>
      </c>
      <c r="AF330" s="1" t="s">
        <v>4000</v>
      </c>
    </row>
    <row r="331" spans="1:35" ht="38.25" x14ac:dyDescent="0.35">
      <c r="A331" s="1" t="s">
        <v>4001</v>
      </c>
      <c r="B331" s="1" t="s">
        <v>4001</v>
      </c>
      <c r="C331" s="1" t="s">
        <v>4002</v>
      </c>
      <c r="D331" s="1" t="s">
        <v>4003</v>
      </c>
      <c r="E331" s="1">
        <v>6667</v>
      </c>
      <c r="F331" s="1">
        <v>439</v>
      </c>
      <c r="G331" s="1">
        <v>38</v>
      </c>
      <c r="H331" s="3" t="s">
        <v>4004</v>
      </c>
      <c r="I331" s="7" t="s">
        <v>4005</v>
      </c>
      <c r="K331" s="8">
        <v>45788.812534722223</v>
      </c>
      <c r="L331" s="1">
        <v>1746991803</v>
      </c>
      <c r="M331" s="9"/>
      <c r="N331" s="1" t="s">
        <v>44</v>
      </c>
      <c r="O331" s="1" t="s">
        <v>44</v>
      </c>
      <c r="P331" s="1" t="s">
        <v>44</v>
      </c>
      <c r="Q331" s="1" t="s">
        <v>44</v>
      </c>
      <c r="R331" s="1" t="s">
        <v>44</v>
      </c>
      <c r="S331" s="1" t="s">
        <v>4006</v>
      </c>
      <c r="T331" s="1" t="s">
        <v>4007</v>
      </c>
      <c r="U331" s="3" t="s">
        <v>4008</v>
      </c>
      <c r="V331" s="3" t="s">
        <v>4009</v>
      </c>
      <c r="W331" s="1" t="s">
        <v>4010</v>
      </c>
      <c r="X331" s="3" t="s">
        <v>4011</v>
      </c>
      <c r="Y331" s="3" t="s">
        <v>4012</v>
      </c>
      <c r="Z331" s="3" t="s">
        <v>4013</v>
      </c>
      <c r="AA331" s="1">
        <v>3700000</v>
      </c>
      <c r="AB331" s="1">
        <v>11600</v>
      </c>
      <c r="AC331" s="1">
        <v>1300000</v>
      </c>
      <c r="AD331" s="1">
        <v>30200000</v>
      </c>
      <c r="AE331" s="1" t="s">
        <v>4014</v>
      </c>
      <c r="AF331" s="1" t="s">
        <v>4014</v>
      </c>
    </row>
    <row r="332" spans="1:35" ht="12.75" x14ac:dyDescent="0.35">
      <c r="A332" s="1" t="s">
        <v>4015</v>
      </c>
      <c r="B332" s="1" t="s">
        <v>4015</v>
      </c>
      <c r="C332" s="1" t="s">
        <v>4016</v>
      </c>
      <c r="D332" s="1" t="s">
        <v>4017</v>
      </c>
      <c r="E332" s="1">
        <v>30900</v>
      </c>
      <c r="F332" s="1">
        <v>0</v>
      </c>
      <c r="G332" s="1">
        <v>267</v>
      </c>
      <c r="H332" s="3" t="s">
        <v>4018</v>
      </c>
      <c r="I332" s="7" t="s">
        <v>4019</v>
      </c>
      <c r="K332" s="8">
        <v>45839.583333333336</v>
      </c>
      <c r="L332" s="1">
        <v>1751378400</v>
      </c>
      <c r="M332" s="9"/>
      <c r="N332" s="1" t="s">
        <v>44</v>
      </c>
      <c r="O332" s="1" t="s">
        <v>44</v>
      </c>
      <c r="P332" s="1" t="s">
        <v>44</v>
      </c>
      <c r="Q332" s="1" t="s">
        <v>44</v>
      </c>
      <c r="R332" s="1" t="s">
        <v>44</v>
      </c>
      <c r="S332" s="1" t="s">
        <v>4020</v>
      </c>
      <c r="T332" s="1" t="s">
        <v>4021</v>
      </c>
      <c r="U332" s="3" t="s">
        <v>4022</v>
      </c>
      <c r="V332" s="3" t="s">
        <v>4023</v>
      </c>
      <c r="W332" s="1" t="s">
        <v>4017</v>
      </c>
      <c r="X332" s="3" t="s">
        <v>4024</v>
      </c>
      <c r="Y332" s="3" t="s">
        <v>4025</v>
      </c>
      <c r="Z332" s="3" t="s">
        <v>4026</v>
      </c>
      <c r="AA332" s="1">
        <v>1623</v>
      </c>
      <c r="AB332" s="1">
        <v>29</v>
      </c>
      <c r="AC332" s="1">
        <v>39</v>
      </c>
      <c r="AD332" s="1">
        <v>37400</v>
      </c>
      <c r="AI332" s="1" t="s">
        <v>4027</v>
      </c>
    </row>
    <row r="333" spans="1:35" ht="12.75" x14ac:dyDescent="0.35">
      <c r="A333" s="1" t="s">
        <v>4028</v>
      </c>
      <c r="B333" s="1" t="s">
        <v>4028</v>
      </c>
      <c r="C333" s="1" t="s">
        <v>4029</v>
      </c>
      <c r="D333" s="1" t="s">
        <v>4030</v>
      </c>
      <c r="E333" s="1">
        <v>1500000</v>
      </c>
      <c r="F333" s="1">
        <v>4</v>
      </c>
      <c r="G333" s="1">
        <v>573</v>
      </c>
      <c r="H333" s="3" t="s">
        <v>4031</v>
      </c>
      <c r="I333" s="7" t="s">
        <v>4032</v>
      </c>
      <c r="J333" s="1" t="s">
        <v>4033</v>
      </c>
      <c r="K333" s="8">
        <v>45806.987141203703</v>
      </c>
      <c r="L333" s="1">
        <v>1748562089</v>
      </c>
      <c r="M333" s="9"/>
      <c r="N333" s="1" t="s">
        <v>44</v>
      </c>
      <c r="O333" s="1" t="s">
        <v>44</v>
      </c>
      <c r="P333" s="1" t="s">
        <v>44</v>
      </c>
      <c r="Q333" s="1" t="s">
        <v>44</v>
      </c>
      <c r="R333" s="1" t="s">
        <v>44</v>
      </c>
      <c r="S333" s="1" t="s">
        <v>4034</v>
      </c>
      <c r="T333" s="1" t="s">
        <v>4035</v>
      </c>
      <c r="U333" s="3" t="s">
        <v>4036</v>
      </c>
      <c r="V333" s="3" t="s">
        <v>4037</v>
      </c>
      <c r="W333" s="1" t="s">
        <v>4030</v>
      </c>
      <c r="X333" s="3" t="s">
        <v>4038</v>
      </c>
      <c r="Y333" s="3" t="s">
        <v>4039</v>
      </c>
      <c r="Z333" s="3" t="s">
        <v>4040</v>
      </c>
      <c r="AA333" s="1">
        <v>902000</v>
      </c>
      <c r="AB333" s="1">
        <v>6330</v>
      </c>
      <c r="AC333" s="1">
        <v>41700</v>
      </c>
      <c r="AD333" s="1">
        <v>29100000</v>
      </c>
      <c r="AI333" s="1" t="s">
        <v>4027</v>
      </c>
    </row>
    <row r="334" spans="1:35" ht="12.75" x14ac:dyDescent="0.35">
      <c r="A334" s="1" t="s">
        <v>4041</v>
      </c>
      <c r="B334" s="1" t="s">
        <v>4041</v>
      </c>
      <c r="C334" s="1" t="s">
        <v>4042</v>
      </c>
      <c r="D334" s="1" t="s">
        <v>4042</v>
      </c>
      <c r="E334" s="1">
        <v>19800</v>
      </c>
      <c r="F334" s="1">
        <v>0</v>
      </c>
      <c r="G334" s="1">
        <v>11</v>
      </c>
      <c r="H334" s="3" t="s">
        <v>4043</v>
      </c>
      <c r="I334" s="7" t="s">
        <v>4044</v>
      </c>
      <c r="K334" s="8">
        <v>45797.520300925928</v>
      </c>
      <c r="L334" s="1">
        <v>1747744154</v>
      </c>
      <c r="M334" s="9"/>
      <c r="N334" s="1" t="s">
        <v>44</v>
      </c>
      <c r="O334" s="1" t="s">
        <v>44</v>
      </c>
      <c r="P334" s="1" t="s">
        <v>44</v>
      </c>
      <c r="Q334" s="1" t="s">
        <v>44</v>
      </c>
      <c r="R334" s="1" t="s">
        <v>44</v>
      </c>
      <c r="S334" s="1" t="s">
        <v>59</v>
      </c>
      <c r="T334" s="1" t="s">
        <v>4045</v>
      </c>
      <c r="U334" s="3" t="s">
        <v>4046</v>
      </c>
      <c r="V334" s="3" t="s">
        <v>4047</v>
      </c>
      <c r="W334" s="1" t="s">
        <v>4042</v>
      </c>
      <c r="X334" s="3" t="s">
        <v>4048</v>
      </c>
      <c r="Y334" s="3" t="s">
        <v>4049</v>
      </c>
      <c r="Z334" s="3" t="s">
        <v>4050</v>
      </c>
      <c r="AA334" s="1">
        <v>24200</v>
      </c>
      <c r="AB334" s="1">
        <v>341</v>
      </c>
      <c r="AC334" s="1">
        <v>394</v>
      </c>
      <c r="AD334" s="1">
        <v>472300</v>
      </c>
      <c r="AE334" s="1" t="s">
        <v>4051</v>
      </c>
      <c r="AF334" s="1" t="s">
        <v>4051</v>
      </c>
      <c r="AI334" s="1" t="s">
        <v>4027</v>
      </c>
    </row>
    <row r="335" spans="1:35" ht="12.75" x14ac:dyDescent="0.35">
      <c r="A335" s="1" t="s">
        <v>4052</v>
      </c>
      <c r="B335" s="1" t="s">
        <v>4052</v>
      </c>
      <c r="C335" s="1" t="s">
        <v>4053</v>
      </c>
      <c r="D335" s="1" t="s">
        <v>4054</v>
      </c>
      <c r="E335" s="1">
        <v>2351</v>
      </c>
      <c r="F335" s="1">
        <v>136</v>
      </c>
      <c r="G335" s="1">
        <v>76</v>
      </c>
      <c r="H335" s="3" t="s">
        <v>4055</v>
      </c>
      <c r="I335" s="7" t="s">
        <v>4056</v>
      </c>
      <c r="J335" s="1" t="s">
        <v>4057</v>
      </c>
      <c r="K335" s="8">
        <v>45811.608981481484</v>
      </c>
      <c r="L335" s="1">
        <v>1748961416</v>
      </c>
      <c r="M335" s="9"/>
      <c r="N335" s="1" t="s">
        <v>44</v>
      </c>
      <c r="O335" s="1" t="s">
        <v>44</v>
      </c>
      <c r="P335" s="1" t="s">
        <v>44</v>
      </c>
      <c r="Q335" s="1" t="s">
        <v>44</v>
      </c>
      <c r="R335" s="1" t="s">
        <v>44</v>
      </c>
      <c r="S335" s="1" t="s">
        <v>59</v>
      </c>
      <c r="T335" s="1" t="s">
        <v>4058</v>
      </c>
      <c r="U335" s="3" t="s">
        <v>4059</v>
      </c>
      <c r="V335" s="3" t="s">
        <v>4060</v>
      </c>
      <c r="W335" s="1" t="s">
        <v>4061</v>
      </c>
      <c r="X335" s="3" t="s">
        <v>4062</v>
      </c>
      <c r="Y335" s="3" t="s">
        <v>4063</v>
      </c>
      <c r="Z335" s="3" t="s">
        <v>4064</v>
      </c>
      <c r="AA335" s="1">
        <v>543100</v>
      </c>
      <c r="AB335" s="1">
        <v>1520</v>
      </c>
      <c r="AC335" s="1">
        <v>3055</v>
      </c>
      <c r="AD335" s="1">
        <v>14300000</v>
      </c>
      <c r="AI335" s="1" t="s">
        <v>4027</v>
      </c>
    </row>
    <row r="336" spans="1:35" ht="12.75" x14ac:dyDescent="0.35">
      <c r="A336" s="1" t="s">
        <v>4065</v>
      </c>
      <c r="B336" s="1" t="s">
        <v>4065</v>
      </c>
      <c r="C336" s="1" t="s">
        <v>4066</v>
      </c>
      <c r="D336" s="1" t="s">
        <v>4067</v>
      </c>
      <c r="E336" s="1">
        <v>2889</v>
      </c>
      <c r="F336" s="1">
        <v>135</v>
      </c>
      <c r="G336" s="1">
        <v>7</v>
      </c>
      <c r="H336" s="3" t="s">
        <v>4068</v>
      </c>
      <c r="I336" s="7" t="s">
        <v>4069</v>
      </c>
      <c r="K336" s="8">
        <v>45825.652002314811</v>
      </c>
      <c r="L336" s="1">
        <v>1750174733</v>
      </c>
      <c r="M336" s="9"/>
      <c r="N336" s="1" t="s">
        <v>44</v>
      </c>
      <c r="O336" s="1" t="s">
        <v>44</v>
      </c>
      <c r="P336" s="1" t="s">
        <v>44</v>
      </c>
      <c r="Q336" s="1" t="s">
        <v>44</v>
      </c>
      <c r="R336" s="1" t="s">
        <v>44</v>
      </c>
      <c r="S336" s="1" t="s">
        <v>59</v>
      </c>
      <c r="T336" s="1" t="s">
        <v>4070</v>
      </c>
      <c r="U336" s="3" t="s">
        <v>4071</v>
      </c>
      <c r="V336" s="3" t="s">
        <v>4072</v>
      </c>
      <c r="W336" s="1" t="s">
        <v>4067</v>
      </c>
      <c r="X336" s="3" t="s">
        <v>4073</v>
      </c>
      <c r="Y336" s="3" t="s">
        <v>4074</v>
      </c>
      <c r="Z336" s="3" t="s">
        <v>4075</v>
      </c>
      <c r="AA336" s="1">
        <v>539400</v>
      </c>
      <c r="AB336" s="1">
        <v>1526</v>
      </c>
      <c r="AC336" s="1">
        <v>234100</v>
      </c>
      <c r="AD336" s="1">
        <v>4300000</v>
      </c>
      <c r="AE336" s="1" t="s">
        <v>4076</v>
      </c>
      <c r="AF336" s="1" t="s">
        <v>4076</v>
      </c>
      <c r="AI336" s="1" t="s">
        <v>4027</v>
      </c>
    </row>
    <row r="337" spans="1:35" ht="12.75" x14ac:dyDescent="0.35">
      <c r="A337" s="1" t="s">
        <v>4077</v>
      </c>
      <c r="B337" s="1" t="s">
        <v>4077</v>
      </c>
      <c r="C337" s="1" t="s">
        <v>4078</v>
      </c>
      <c r="D337" s="1" t="s">
        <v>4079</v>
      </c>
      <c r="E337" s="1">
        <v>128300</v>
      </c>
      <c r="F337" s="1">
        <v>107600</v>
      </c>
      <c r="G337" s="1">
        <v>319</v>
      </c>
      <c r="H337" s="3" t="s">
        <v>4080</v>
      </c>
      <c r="I337" s="7" t="s">
        <v>4081</v>
      </c>
      <c r="K337" s="8">
        <v>45829.205648148149</v>
      </c>
      <c r="L337" s="1">
        <v>1750481768</v>
      </c>
      <c r="M337" s="9"/>
      <c r="N337" s="1" t="s">
        <v>44</v>
      </c>
      <c r="O337" s="1" t="s">
        <v>44</v>
      </c>
      <c r="P337" s="1" t="s">
        <v>44</v>
      </c>
      <c r="Q337" s="1" t="s">
        <v>44</v>
      </c>
      <c r="R337" s="1" t="s">
        <v>44</v>
      </c>
      <c r="S337" s="1" t="s">
        <v>59</v>
      </c>
      <c r="T337" s="1" t="s">
        <v>4082</v>
      </c>
      <c r="U337" s="3" t="s">
        <v>4083</v>
      </c>
      <c r="V337" s="3" t="s">
        <v>4084</v>
      </c>
      <c r="W337" s="1" t="s">
        <v>4085</v>
      </c>
      <c r="X337" s="3" t="s">
        <v>4086</v>
      </c>
      <c r="Y337" s="3" t="s">
        <v>4087</v>
      </c>
      <c r="Z337" s="3" t="s">
        <v>4088</v>
      </c>
      <c r="AA337" s="1">
        <v>595900</v>
      </c>
      <c r="AB337" s="1">
        <v>628</v>
      </c>
      <c r="AC337" s="1">
        <v>49800</v>
      </c>
      <c r="AD337" s="1">
        <v>2600000</v>
      </c>
      <c r="AI337" s="1" t="s">
        <v>4027</v>
      </c>
    </row>
    <row r="338" spans="1:35" ht="76.5" x14ac:dyDescent="0.35">
      <c r="A338" s="1" t="s">
        <v>4089</v>
      </c>
      <c r="B338" s="1" t="s">
        <v>4089</v>
      </c>
      <c r="C338" s="1" t="s">
        <v>4090</v>
      </c>
      <c r="D338" s="1" t="s">
        <v>4091</v>
      </c>
      <c r="E338" s="1">
        <v>4000000</v>
      </c>
      <c r="F338" s="1">
        <v>109300</v>
      </c>
      <c r="G338" s="1">
        <v>335</v>
      </c>
      <c r="H338" s="3" t="s">
        <v>4092</v>
      </c>
      <c r="I338" s="7" t="s">
        <v>4093</v>
      </c>
      <c r="K338" s="8">
        <v>45834.47152777778</v>
      </c>
      <c r="L338" s="1">
        <v>1750936740</v>
      </c>
      <c r="M338" s="9"/>
      <c r="N338" s="1" t="s">
        <v>44</v>
      </c>
      <c r="O338" s="1" t="s">
        <v>44</v>
      </c>
      <c r="P338" s="1" t="s">
        <v>44</v>
      </c>
      <c r="Q338" s="1" t="s">
        <v>44</v>
      </c>
      <c r="R338" s="1" t="s">
        <v>44</v>
      </c>
      <c r="S338" s="1" t="s">
        <v>412</v>
      </c>
      <c r="T338" s="1" t="s">
        <v>4094</v>
      </c>
      <c r="U338" s="3" t="s">
        <v>4095</v>
      </c>
      <c r="V338" s="3" t="s">
        <v>4096</v>
      </c>
      <c r="W338" s="1" t="s">
        <v>4097</v>
      </c>
      <c r="Y338" s="3" t="s">
        <v>4098</v>
      </c>
      <c r="Z338" s="3" t="s">
        <v>4099</v>
      </c>
      <c r="AA338" s="1">
        <v>516900</v>
      </c>
      <c r="AB338" s="1">
        <v>3279</v>
      </c>
      <c r="AC338" s="1">
        <v>19300</v>
      </c>
      <c r="AD338" s="1">
        <v>3000000</v>
      </c>
      <c r="AE338" s="1" t="s">
        <v>4100</v>
      </c>
      <c r="AF338" s="1" t="s">
        <v>4101</v>
      </c>
      <c r="AI338" s="1" t="s">
        <v>4027</v>
      </c>
    </row>
    <row r="339" spans="1:35" ht="12.75" x14ac:dyDescent="0.35">
      <c r="A339" s="1" t="s">
        <v>4102</v>
      </c>
      <c r="B339" s="1" t="s">
        <v>4102</v>
      </c>
      <c r="C339" s="1" t="s">
        <v>4103</v>
      </c>
      <c r="D339" s="1" t="s">
        <v>4104</v>
      </c>
      <c r="E339" s="1">
        <v>384100</v>
      </c>
      <c r="F339" s="1">
        <v>5005</v>
      </c>
      <c r="G339" s="1">
        <v>668</v>
      </c>
      <c r="H339" s="3" t="s">
        <v>4105</v>
      </c>
      <c r="I339" s="7" t="s">
        <v>4106</v>
      </c>
      <c r="J339" s="1" t="s">
        <v>4107</v>
      </c>
      <c r="K339" s="8">
        <v>45830.042569444442</v>
      </c>
      <c r="L339" s="1">
        <v>1750554078</v>
      </c>
      <c r="M339" s="9"/>
      <c r="N339" s="1" t="s">
        <v>44</v>
      </c>
      <c r="O339" s="1" t="s">
        <v>44</v>
      </c>
      <c r="P339" s="1" t="s">
        <v>44</v>
      </c>
      <c r="Q339" s="1" t="s">
        <v>44</v>
      </c>
      <c r="R339" s="1" t="s">
        <v>44</v>
      </c>
      <c r="S339" s="1" t="s">
        <v>59</v>
      </c>
      <c r="T339" s="1" t="s">
        <v>4108</v>
      </c>
      <c r="U339" s="3" t="s">
        <v>4109</v>
      </c>
      <c r="V339" s="3" t="s">
        <v>4110</v>
      </c>
      <c r="W339" s="1" t="s">
        <v>4104</v>
      </c>
      <c r="X339" s="3" t="s">
        <v>4111</v>
      </c>
      <c r="Y339" s="3" t="s">
        <v>4112</v>
      </c>
      <c r="Z339" s="3" t="s">
        <v>4113</v>
      </c>
      <c r="AA339" s="1">
        <v>435700</v>
      </c>
      <c r="AB339" s="1">
        <v>738</v>
      </c>
      <c r="AC339" s="1">
        <v>2738</v>
      </c>
      <c r="AD339" s="1">
        <v>6200000</v>
      </c>
      <c r="AE339" s="1" t="s">
        <v>4114</v>
      </c>
      <c r="AF339" s="1" t="s">
        <v>4114</v>
      </c>
      <c r="AI339" s="1" t="s">
        <v>4027</v>
      </c>
    </row>
    <row r="340" spans="1:35" ht="12.75" x14ac:dyDescent="0.35">
      <c r="A340" s="1" t="s">
        <v>4115</v>
      </c>
      <c r="B340" s="1" t="s">
        <v>4115</v>
      </c>
      <c r="C340" s="1" t="s">
        <v>4116</v>
      </c>
      <c r="D340" s="1" t="s">
        <v>4117</v>
      </c>
      <c r="E340" s="1">
        <v>935</v>
      </c>
      <c r="F340" s="1">
        <v>8632</v>
      </c>
      <c r="G340" s="1">
        <v>75</v>
      </c>
      <c r="H340" s="3" t="s">
        <v>4118</v>
      </c>
      <c r="I340" s="7"/>
      <c r="J340" s="1" t="s">
        <v>4119</v>
      </c>
      <c r="K340" s="8">
        <v>45838.738587962966</v>
      </c>
      <c r="L340" s="1">
        <v>1751305414</v>
      </c>
      <c r="M340" s="9"/>
      <c r="N340" s="1" t="s">
        <v>44</v>
      </c>
      <c r="O340" s="1" t="s">
        <v>44</v>
      </c>
      <c r="P340" s="1" t="s">
        <v>44</v>
      </c>
      <c r="Q340" s="1" t="s">
        <v>44</v>
      </c>
      <c r="R340" s="1" t="s">
        <v>44</v>
      </c>
      <c r="S340" s="1" t="s">
        <v>4120</v>
      </c>
      <c r="T340" s="1" t="s">
        <v>4121</v>
      </c>
      <c r="U340" s="3" t="s">
        <v>4122</v>
      </c>
      <c r="V340" s="3" t="s">
        <v>4123</v>
      </c>
      <c r="W340" s="1" t="s">
        <v>4124</v>
      </c>
      <c r="X340" s="3" t="s">
        <v>4125</v>
      </c>
      <c r="Y340" s="3" t="s">
        <v>4126</v>
      </c>
      <c r="Z340" s="3" t="s">
        <v>4127</v>
      </c>
      <c r="AA340" s="1">
        <v>16700</v>
      </c>
      <c r="AB340" s="1">
        <v>276</v>
      </c>
      <c r="AC340" s="1">
        <v>5862</v>
      </c>
      <c r="AD340" s="1">
        <v>1100000</v>
      </c>
      <c r="AI340" s="1" t="s">
        <v>4027</v>
      </c>
    </row>
    <row r="341" spans="1:35" ht="12.75" x14ac:dyDescent="0.35">
      <c r="A341" s="1" t="s">
        <v>4128</v>
      </c>
      <c r="B341" s="1" t="s">
        <v>4128</v>
      </c>
      <c r="C341" s="1" t="s">
        <v>1389</v>
      </c>
      <c r="D341" s="1" t="s">
        <v>1390</v>
      </c>
      <c r="E341" s="1">
        <v>2200000</v>
      </c>
      <c r="F341" s="1">
        <v>433</v>
      </c>
      <c r="G341" s="1">
        <v>424</v>
      </c>
      <c r="H341" s="3" t="s">
        <v>1391</v>
      </c>
      <c r="I341" s="7" t="s">
        <v>1392</v>
      </c>
      <c r="K341" s="8">
        <v>45767.792870370373</v>
      </c>
      <c r="L341" s="1">
        <v>1745175704</v>
      </c>
      <c r="M341" s="9"/>
      <c r="N341" s="1" t="s">
        <v>44</v>
      </c>
      <c r="O341" s="1" t="s">
        <v>44</v>
      </c>
      <c r="P341" s="1" t="s">
        <v>44</v>
      </c>
      <c r="Q341" s="1" t="s">
        <v>44</v>
      </c>
      <c r="R341" s="1" t="s">
        <v>44</v>
      </c>
      <c r="S341" s="1" t="s">
        <v>4129</v>
      </c>
      <c r="T341" s="1" t="s">
        <v>4130</v>
      </c>
      <c r="U341" s="3" t="s">
        <v>4131</v>
      </c>
      <c r="V341" s="3" t="s">
        <v>4132</v>
      </c>
      <c r="W341" s="1" t="s">
        <v>4133</v>
      </c>
      <c r="X341" s="3" t="s">
        <v>4134</v>
      </c>
      <c r="Y341" s="3" t="s">
        <v>4135</v>
      </c>
      <c r="Z341" s="3" t="s">
        <v>4136</v>
      </c>
      <c r="AA341" s="1">
        <v>144800</v>
      </c>
      <c r="AB341" s="1">
        <v>1479</v>
      </c>
      <c r="AC341" s="1">
        <v>8054</v>
      </c>
      <c r="AD341" s="1">
        <v>4800000</v>
      </c>
      <c r="AE341" s="1" t="s">
        <v>1399</v>
      </c>
      <c r="AF341" s="1" t="s">
        <v>1399</v>
      </c>
      <c r="AI341" s="1" t="s">
        <v>4027</v>
      </c>
    </row>
    <row r="342" spans="1:35" ht="12.75" x14ac:dyDescent="0.35">
      <c r="A342" s="1" t="s">
        <v>4137</v>
      </c>
      <c r="B342" s="1" t="s">
        <v>4137</v>
      </c>
      <c r="C342" s="1" t="s">
        <v>3256</v>
      </c>
      <c r="D342" s="1" t="s">
        <v>3257</v>
      </c>
      <c r="E342" s="1">
        <v>5400000</v>
      </c>
      <c r="F342" s="1">
        <v>53500</v>
      </c>
      <c r="G342" s="1">
        <v>874</v>
      </c>
      <c r="H342" s="3" t="s">
        <v>3258</v>
      </c>
      <c r="I342" s="7" t="s">
        <v>4138</v>
      </c>
      <c r="K342" s="8">
        <v>45748.678993055553</v>
      </c>
      <c r="L342" s="1">
        <v>1743524265</v>
      </c>
      <c r="M342" s="9"/>
      <c r="N342" s="1" t="s">
        <v>44</v>
      </c>
      <c r="O342" s="1" t="s">
        <v>44</v>
      </c>
      <c r="P342" s="1" t="s">
        <v>44</v>
      </c>
      <c r="Q342" s="1" t="s">
        <v>44</v>
      </c>
      <c r="R342" s="1" t="s">
        <v>44</v>
      </c>
      <c r="S342" s="1" t="s">
        <v>4139</v>
      </c>
      <c r="T342" s="1" t="s">
        <v>4140</v>
      </c>
      <c r="U342" s="3" t="s">
        <v>4141</v>
      </c>
      <c r="V342" s="3" t="s">
        <v>4142</v>
      </c>
      <c r="W342" s="1" t="s">
        <v>4143</v>
      </c>
      <c r="X342" s="3" t="s">
        <v>4144</v>
      </c>
      <c r="Y342" s="3" t="s">
        <v>4145</v>
      </c>
      <c r="Z342" s="3" t="s">
        <v>4146</v>
      </c>
      <c r="AA342" s="1">
        <v>748900</v>
      </c>
      <c r="AB342" s="1">
        <v>5924</v>
      </c>
      <c r="AC342" s="1">
        <v>8690</v>
      </c>
      <c r="AD342" s="1">
        <v>7000000</v>
      </c>
      <c r="AI342" s="1" t="s">
        <v>4027</v>
      </c>
    </row>
    <row r="343" spans="1:35" ht="51" x14ac:dyDescent="0.35">
      <c r="A343" s="1" t="s">
        <v>4147</v>
      </c>
      <c r="B343" s="1" t="s">
        <v>4147</v>
      </c>
      <c r="C343" s="1" t="s">
        <v>4148</v>
      </c>
      <c r="D343" s="1" t="s">
        <v>4149</v>
      </c>
      <c r="E343" s="1">
        <v>355</v>
      </c>
      <c r="F343" s="1">
        <v>442</v>
      </c>
      <c r="G343" s="1">
        <v>8</v>
      </c>
      <c r="H343" s="3" t="s">
        <v>4150</v>
      </c>
      <c r="I343" s="7" t="s">
        <v>4151</v>
      </c>
      <c r="J343" s="1" t="s">
        <v>4152</v>
      </c>
      <c r="K343" s="8">
        <v>45835.360231481478</v>
      </c>
      <c r="L343" s="1">
        <v>1751013524</v>
      </c>
      <c r="M343" s="9"/>
      <c r="N343" s="1" t="s">
        <v>44</v>
      </c>
      <c r="O343" s="1" t="s">
        <v>44</v>
      </c>
      <c r="P343" s="1" t="s">
        <v>44</v>
      </c>
      <c r="Q343" s="1" t="s">
        <v>44</v>
      </c>
      <c r="R343" s="1" t="s">
        <v>44</v>
      </c>
      <c r="S343" s="1" t="s">
        <v>4153</v>
      </c>
      <c r="T343" s="1" t="s">
        <v>4154</v>
      </c>
      <c r="U343" s="3" t="s">
        <v>4155</v>
      </c>
      <c r="V343" s="3" t="s">
        <v>4156</v>
      </c>
      <c r="W343" s="1" t="s">
        <v>4157</v>
      </c>
      <c r="Y343" s="3" t="s">
        <v>4158</v>
      </c>
      <c r="Z343" s="3" t="s">
        <v>4159</v>
      </c>
      <c r="AA343" s="1">
        <v>211700</v>
      </c>
      <c r="AB343" s="1">
        <v>0</v>
      </c>
      <c r="AC343" s="1">
        <v>22300</v>
      </c>
      <c r="AD343" s="1">
        <v>1600000</v>
      </c>
      <c r="AE343" s="1" t="s">
        <v>4160</v>
      </c>
      <c r="AF343" s="1" t="s">
        <v>4160</v>
      </c>
      <c r="AI343" s="1" t="s">
        <v>4027</v>
      </c>
    </row>
    <row r="344" spans="1:35" ht="12.75" x14ac:dyDescent="0.35">
      <c r="A344" s="1" t="s">
        <v>4161</v>
      </c>
      <c r="B344" s="1" t="s">
        <v>4161</v>
      </c>
      <c r="C344" s="1" t="s">
        <v>4162</v>
      </c>
      <c r="D344" s="1" t="s">
        <v>4163</v>
      </c>
      <c r="E344" s="1">
        <v>1748</v>
      </c>
      <c r="F344" s="1">
        <v>0</v>
      </c>
      <c r="G344" s="1">
        <v>78</v>
      </c>
      <c r="H344" s="3" t="s">
        <v>4164</v>
      </c>
      <c r="I344" s="7"/>
      <c r="K344" s="8">
        <v>45830.259189814817</v>
      </c>
      <c r="L344" s="1">
        <v>1750572794</v>
      </c>
      <c r="M344" s="9"/>
      <c r="N344" s="1" t="s">
        <v>44</v>
      </c>
      <c r="O344" s="1" t="s">
        <v>44</v>
      </c>
      <c r="P344" s="1" t="s">
        <v>44</v>
      </c>
      <c r="Q344" s="1" t="s">
        <v>44</v>
      </c>
      <c r="R344" s="1" t="s">
        <v>44</v>
      </c>
      <c r="S344" s="1" t="s">
        <v>178</v>
      </c>
      <c r="T344" s="1" t="s">
        <v>179</v>
      </c>
      <c r="U344" s="3" t="s">
        <v>4165</v>
      </c>
      <c r="V344" s="3" t="s">
        <v>181</v>
      </c>
      <c r="W344" s="1" t="s">
        <v>182</v>
      </c>
      <c r="X344" s="3" t="s">
        <v>4166</v>
      </c>
      <c r="Y344" s="3" t="s">
        <v>4167</v>
      </c>
      <c r="Z344" s="3" t="s">
        <v>4168</v>
      </c>
      <c r="AA344" s="1">
        <v>7549</v>
      </c>
      <c r="AB344" s="1">
        <v>336</v>
      </c>
      <c r="AC344" s="1">
        <v>1285</v>
      </c>
      <c r="AD344" s="1">
        <v>798100</v>
      </c>
    </row>
    <row r="345" spans="1:35" ht="38.25" x14ac:dyDescent="0.35">
      <c r="A345" s="1" t="s">
        <v>4169</v>
      </c>
      <c r="B345" s="1" t="s">
        <v>4169</v>
      </c>
      <c r="C345" s="1" t="s">
        <v>4170</v>
      </c>
      <c r="D345" s="1" t="s">
        <v>4171</v>
      </c>
      <c r="E345" s="1">
        <v>4044</v>
      </c>
      <c r="F345" s="1">
        <v>379</v>
      </c>
      <c r="G345" s="1">
        <v>42</v>
      </c>
      <c r="H345" s="3" t="s">
        <v>4172</v>
      </c>
      <c r="I345" s="7" t="s">
        <v>4173</v>
      </c>
      <c r="K345" s="8">
        <v>45809.323287037034</v>
      </c>
      <c r="L345" s="1">
        <v>1748763932</v>
      </c>
      <c r="M345" s="9"/>
      <c r="N345" s="1" t="s">
        <v>44</v>
      </c>
      <c r="O345" s="1" t="s">
        <v>44</v>
      </c>
      <c r="P345" s="1" t="s">
        <v>44</v>
      </c>
      <c r="Q345" s="1" t="s">
        <v>44</v>
      </c>
      <c r="R345" s="1" t="s">
        <v>44</v>
      </c>
      <c r="S345" s="1" t="s">
        <v>4174</v>
      </c>
      <c r="T345" s="1" t="s">
        <v>4175</v>
      </c>
      <c r="U345" s="3" t="s">
        <v>4176</v>
      </c>
      <c r="V345" s="3" t="s">
        <v>4177</v>
      </c>
      <c r="W345" s="1" t="s">
        <v>4171</v>
      </c>
      <c r="X345" s="3" t="s">
        <v>4178</v>
      </c>
      <c r="Y345" s="3" t="s">
        <v>4179</v>
      </c>
      <c r="Z345" s="3" t="s">
        <v>4180</v>
      </c>
      <c r="AA345" s="1">
        <v>67600</v>
      </c>
      <c r="AB345" s="1">
        <v>1870</v>
      </c>
      <c r="AC345" s="1">
        <v>5173</v>
      </c>
      <c r="AD345" s="1">
        <v>1000000</v>
      </c>
    </row>
    <row r="346" spans="1:35" ht="25.5" x14ac:dyDescent="0.35">
      <c r="A346" s="1" t="s">
        <v>4181</v>
      </c>
      <c r="B346" s="1" t="s">
        <v>4181</v>
      </c>
      <c r="C346" s="1" t="s">
        <v>4182</v>
      </c>
      <c r="D346" s="1" t="s">
        <v>4183</v>
      </c>
      <c r="E346" s="1">
        <v>236100</v>
      </c>
      <c r="F346" s="1">
        <v>322</v>
      </c>
      <c r="G346" s="1">
        <v>700</v>
      </c>
      <c r="H346" s="3" t="s">
        <v>4184</v>
      </c>
      <c r="I346" s="7" t="s">
        <v>4185</v>
      </c>
      <c r="K346" s="8">
        <v>45825.601956018516</v>
      </c>
      <c r="L346" s="1">
        <v>1750170409</v>
      </c>
      <c r="M346" s="9"/>
      <c r="N346" s="1" t="s">
        <v>44</v>
      </c>
      <c r="O346" s="1" t="s">
        <v>44</v>
      </c>
      <c r="P346" s="1" t="s">
        <v>44</v>
      </c>
      <c r="Q346" s="1" t="s">
        <v>44</v>
      </c>
      <c r="R346" s="1" t="s">
        <v>44</v>
      </c>
      <c r="S346" s="1" t="s">
        <v>59</v>
      </c>
      <c r="T346" s="1" t="s">
        <v>4186</v>
      </c>
      <c r="U346" s="3" t="s">
        <v>4187</v>
      </c>
      <c r="V346" s="3" t="s">
        <v>4188</v>
      </c>
      <c r="W346" s="1" t="s">
        <v>4183</v>
      </c>
      <c r="X346" s="3" t="s">
        <v>4189</v>
      </c>
      <c r="Y346" s="3" t="s">
        <v>4190</v>
      </c>
      <c r="Z346" s="3" t="s">
        <v>4191</v>
      </c>
      <c r="AA346" s="1">
        <v>131400</v>
      </c>
      <c r="AB346" s="1">
        <v>630</v>
      </c>
      <c r="AC346" s="1">
        <v>3833</v>
      </c>
      <c r="AD346" s="1">
        <v>27800000</v>
      </c>
      <c r="AE346" s="1" t="s">
        <v>4192</v>
      </c>
      <c r="AF346" s="1" t="s">
        <v>4192</v>
      </c>
    </row>
    <row r="347" spans="1:35" ht="12.75" x14ac:dyDescent="0.35">
      <c r="A347" s="1" t="s">
        <v>4193</v>
      </c>
      <c r="B347" s="1" t="s">
        <v>4193</v>
      </c>
      <c r="C347" s="1" t="s">
        <v>4194</v>
      </c>
      <c r="D347" s="1" t="s">
        <v>4194</v>
      </c>
      <c r="E347" s="1">
        <v>777</v>
      </c>
      <c r="F347" s="1">
        <v>18</v>
      </c>
      <c r="G347" s="1">
        <v>79</v>
      </c>
      <c r="H347" s="3" t="s">
        <v>4195</v>
      </c>
      <c r="I347" s="7" t="s">
        <v>4196</v>
      </c>
      <c r="K347" s="8">
        <v>45829.480717592596</v>
      </c>
      <c r="L347" s="1">
        <v>1750505534</v>
      </c>
      <c r="M347" s="9"/>
      <c r="N347" s="1" t="s">
        <v>44</v>
      </c>
      <c r="O347" s="1" t="s">
        <v>44</v>
      </c>
      <c r="P347" s="1" t="s">
        <v>44</v>
      </c>
      <c r="Q347" s="1" t="s">
        <v>44</v>
      </c>
      <c r="R347" s="1" t="s">
        <v>44</v>
      </c>
      <c r="S347" s="1" t="s">
        <v>59</v>
      </c>
      <c r="T347" s="1" t="s">
        <v>4197</v>
      </c>
      <c r="U347" s="3" t="s">
        <v>4198</v>
      </c>
      <c r="V347" s="3" t="s">
        <v>4199</v>
      </c>
      <c r="W347" s="1" t="s">
        <v>4194</v>
      </c>
      <c r="X347" s="3" t="s">
        <v>4200</v>
      </c>
      <c r="Y347" s="3" t="s">
        <v>4201</v>
      </c>
      <c r="Z347" s="3" t="s">
        <v>4202</v>
      </c>
      <c r="AA347" s="1">
        <v>5999</v>
      </c>
      <c r="AB347" s="1">
        <v>10</v>
      </c>
      <c r="AC347" s="1">
        <v>45</v>
      </c>
      <c r="AD347" s="1">
        <v>248700</v>
      </c>
      <c r="AE347" s="1" t="s">
        <v>4203</v>
      </c>
      <c r="AF347" s="1" t="s">
        <v>4203</v>
      </c>
    </row>
    <row r="348" spans="1:35" ht="12.75" x14ac:dyDescent="0.35">
      <c r="A348" s="1" t="s">
        <v>4204</v>
      </c>
      <c r="B348" s="1" t="s">
        <v>4204</v>
      </c>
      <c r="C348" s="1" t="s">
        <v>4205</v>
      </c>
      <c r="D348" s="1" t="s">
        <v>4206</v>
      </c>
      <c r="E348" s="1">
        <v>122900</v>
      </c>
      <c r="F348" s="1">
        <v>1465</v>
      </c>
      <c r="G348" s="1">
        <v>40</v>
      </c>
      <c r="H348" s="3" t="s">
        <v>4207</v>
      </c>
      <c r="I348" s="7" t="s">
        <v>4208</v>
      </c>
      <c r="K348" s="8">
        <v>45836.445706018516</v>
      </c>
      <c r="L348" s="1">
        <v>1751107309</v>
      </c>
      <c r="M348" s="9"/>
      <c r="N348" s="1" t="s">
        <v>44</v>
      </c>
      <c r="O348" s="1" t="s">
        <v>44</v>
      </c>
      <c r="P348" s="1" t="s">
        <v>44</v>
      </c>
      <c r="Q348" s="1" t="s">
        <v>44</v>
      </c>
      <c r="R348" s="1" t="s">
        <v>44</v>
      </c>
      <c r="S348" s="1" t="s">
        <v>4209</v>
      </c>
      <c r="T348" s="1" t="s">
        <v>4210</v>
      </c>
      <c r="U348" s="3" t="s">
        <v>4211</v>
      </c>
      <c r="V348" s="3" t="s">
        <v>4212</v>
      </c>
      <c r="W348" s="1" t="s">
        <v>4206</v>
      </c>
      <c r="X348" s="3" t="s">
        <v>4213</v>
      </c>
      <c r="Y348" s="3" t="s">
        <v>4214</v>
      </c>
      <c r="Z348" s="3" t="s">
        <v>4215</v>
      </c>
      <c r="AA348" s="1">
        <v>10500000</v>
      </c>
      <c r="AB348" s="1">
        <v>55900</v>
      </c>
      <c r="AC348" s="1">
        <v>7000000</v>
      </c>
      <c r="AD348" s="1">
        <v>93600000</v>
      </c>
    </row>
    <row r="349" spans="1:35" ht="38.25" x14ac:dyDescent="0.35">
      <c r="A349" s="1" t="s">
        <v>4216</v>
      </c>
      <c r="B349" s="1" t="s">
        <v>4216</v>
      </c>
      <c r="C349" s="1" t="s">
        <v>4217</v>
      </c>
      <c r="D349" s="1" t="s">
        <v>4218</v>
      </c>
      <c r="E349" s="1">
        <v>1523</v>
      </c>
      <c r="F349" s="1">
        <v>49700</v>
      </c>
      <c r="G349" s="1">
        <v>52</v>
      </c>
      <c r="H349" s="3" t="s">
        <v>4219</v>
      </c>
      <c r="I349" s="7" t="s">
        <v>4220</v>
      </c>
      <c r="J349" s="1" t="s">
        <v>4221</v>
      </c>
      <c r="K349" s="8">
        <v>45836.723263888889</v>
      </c>
      <c r="L349" s="1">
        <v>1751131290</v>
      </c>
      <c r="M349" s="9"/>
      <c r="N349" s="1" t="s">
        <v>44</v>
      </c>
      <c r="O349" s="1" t="s">
        <v>44</v>
      </c>
      <c r="P349" s="1" t="s">
        <v>44</v>
      </c>
      <c r="Q349" s="1" t="s">
        <v>44</v>
      </c>
      <c r="R349" s="1" t="s">
        <v>44</v>
      </c>
      <c r="S349" s="1" t="s">
        <v>4222</v>
      </c>
      <c r="T349" s="1" t="s">
        <v>4223</v>
      </c>
      <c r="U349" s="3" t="s">
        <v>4224</v>
      </c>
      <c r="V349" s="3" t="s">
        <v>2850</v>
      </c>
      <c r="W349" s="1" t="s">
        <v>2851</v>
      </c>
      <c r="Y349" s="3" t="s">
        <v>4225</v>
      </c>
      <c r="Z349" s="3" t="s">
        <v>4226</v>
      </c>
      <c r="AA349" s="1">
        <v>54100</v>
      </c>
      <c r="AB349" s="1">
        <v>617</v>
      </c>
      <c r="AC349" s="1">
        <v>14900</v>
      </c>
      <c r="AD349" s="1">
        <v>1600000</v>
      </c>
      <c r="AE349" s="1" t="s">
        <v>4227</v>
      </c>
      <c r="AF349" s="1" t="s">
        <v>4228</v>
      </c>
    </row>
    <row r="350" spans="1:35" ht="38.25" x14ac:dyDescent="0.35">
      <c r="A350" s="1" t="s">
        <v>4229</v>
      </c>
      <c r="B350" s="1" t="s">
        <v>4229</v>
      </c>
      <c r="C350" s="1" t="s">
        <v>4230</v>
      </c>
      <c r="D350" s="1" t="s">
        <v>4230</v>
      </c>
      <c r="E350" s="1">
        <v>3033</v>
      </c>
      <c r="F350" s="1">
        <v>24300</v>
      </c>
      <c r="G350" s="1">
        <v>157</v>
      </c>
      <c r="H350" s="3" t="s">
        <v>4231</v>
      </c>
      <c r="I350" s="7" t="s">
        <v>4232</v>
      </c>
      <c r="J350" s="1" t="s">
        <v>4233</v>
      </c>
      <c r="K350" s="8">
        <v>45830.058738425927</v>
      </c>
      <c r="L350" s="1">
        <v>1750555475</v>
      </c>
      <c r="M350" s="9"/>
      <c r="N350" s="1" t="s">
        <v>44</v>
      </c>
      <c r="O350" s="1" t="s">
        <v>44</v>
      </c>
      <c r="P350" s="1" t="s">
        <v>44</v>
      </c>
      <c r="Q350" s="1" t="s">
        <v>44</v>
      </c>
      <c r="R350" s="1" t="s">
        <v>44</v>
      </c>
      <c r="S350" s="1" t="s">
        <v>4234</v>
      </c>
      <c r="T350" s="1" t="s">
        <v>4235</v>
      </c>
      <c r="U350" s="3" t="s">
        <v>4236</v>
      </c>
      <c r="V350" s="3" t="s">
        <v>2520</v>
      </c>
      <c r="W350" s="1" t="s">
        <v>4237</v>
      </c>
      <c r="X350" s="3" t="s">
        <v>4238</v>
      </c>
      <c r="Y350" s="3" t="s">
        <v>4239</v>
      </c>
      <c r="Z350" s="3" t="s">
        <v>4240</v>
      </c>
      <c r="AA350" s="1">
        <v>378100</v>
      </c>
      <c r="AB350" s="1">
        <v>4246</v>
      </c>
      <c r="AC350" s="1">
        <v>159100</v>
      </c>
      <c r="AD350" s="1">
        <v>3900000</v>
      </c>
      <c r="AE350" s="1" t="s">
        <v>4241</v>
      </c>
      <c r="AF350" s="1" t="s">
        <v>4242</v>
      </c>
    </row>
    <row r="351" spans="1:35" ht="12.75" x14ac:dyDescent="0.35">
      <c r="A351" s="1" t="s">
        <v>4243</v>
      </c>
      <c r="B351" s="1" t="s">
        <v>4243</v>
      </c>
      <c r="C351" s="1" t="s">
        <v>4244</v>
      </c>
      <c r="D351" s="1" t="s">
        <v>4244</v>
      </c>
      <c r="E351" s="1">
        <v>14700000</v>
      </c>
      <c r="F351" s="1">
        <v>59000</v>
      </c>
      <c r="G351" s="1">
        <v>4125</v>
      </c>
      <c r="H351" s="3" t="s">
        <v>4245</v>
      </c>
      <c r="I351" s="7"/>
      <c r="J351" s="1" t="s">
        <v>4246</v>
      </c>
      <c r="K351" s="8">
        <v>45751.876666666663</v>
      </c>
      <c r="L351" s="1">
        <v>1743800544</v>
      </c>
      <c r="M351" s="9"/>
      <c r="N351" s="1" t="s">
        <v>44</v>
      </c>
      <c r="O351" s="1" t="s">
        <v>44</v>
      </c>
      <c r="P351" s="1" t="s">
        <v>44</v>
      </c>
      <c r="Q351" s="1" t="s">
        <v>44</v>
      </c>
      <c r="R351" s="1" t="s">
        <v>44</v>
      </c>
      <c r="S351" s="1" t="s">
        <v>4247</v>
      </c>
      <c r="T351" s="1" t="s">
        <v>4248</v>
      </c>
      <c r="U351" s="3" t="s">
        <v>4249</v>
      </c>
      <c r="V351" s="3" t="s">
        <v>4250</v>
      </c>
      <c r="W351" s="1" t="s">
        <v>4251</v>
      </c>
      <c r="X351" s="3" t="s">
        <v>4252</v>
      </c>
      <c r="Y351" s="3" t="s">
        <v>4253</v>
      </c>
      <c r="Z351" s="3" t="s">
        <v>4254</v>
      </c>
      <c r="AA351" s="1">
        <v>1500000</v>
      </c>
      <c r="AB351" s="1">
        <v>1919</v>
      </c>
      <c r="AC351" s="1">
        <v>204000</v>
      </c>
      <c r="AD351" s="1">
        <v>8000000</v>
      </c>
    </row>
    <row r="352" spans="1:35" ht="38.25" x14ac:dyDescent="0.35">
      <c r="A352" s="1" t="s">
        <v>4255</v>
      </c>
      <c r="B352" s="1" t="s">
        <v>4255</v>
      </c>
      <c r="C352" s="1" t="s">
        <v>4256</v>
      </c>
      <c r="D352" s="1" t="s">
        <v>4257</v>
      </c>
      <c r="E352" s="1">
        <v>169500</v>
      </c>
      <c r="F352" s="1">
        <v>3</v>
      </c>
      <c r="G352" s="1">
        <v>124</v>
      </c>
      <c r="H352" s="3" t="s">
        <v>4258</v>
      </c>
      <c r="I352" s="7" t="s">
        <v>4259</v>
      </c>
      <c r="K352" s="8">
        <v>45814.474641203706</v>
      </c>
      <c r="L352" s="1">
        <v>1749209009</v>
      </c>
      <c r="M352" s="9"/>
      <c r="N352" s="1" t="s">
        <v>44</v>
      </c>
      <c r="O352" s="1" t="s">
        <v>44</v>
      </c>
      <c r="P352" s="1" t="s">
        <v>44</v>
      </c>
      <c r="Q352" s="1" t="s">
        <v>44</v>
      </c>
      <c r="R352" s="1" t="s">
        <v>44</v>
      </c>
      <c r="S352" s="1" t="s">
        <v>59</v>
      </c>
      <c r="T352" s="1" t="s">
        <v>4260</v>
      </c>
      <c r="U352" s="3" t="s">
        <v>4261</v>
      </c>
      <c r="V352" s="3" t="s">
        <v>4262</v>
      </c>
      <c r="W352" s="1" t="s">
        <v>4257</v>
      </c>
      <c r="X352" s="3" t="s">
        <v>4263</v>
      </c>
      <c r="Y352" s="3" t="s">
        <v>4264</v>
      </c>
      <c r="Z352" s="3" t="s">
        <v>4265</v>
      </c>
      <c r="AA352" s="1">
        <v>103200</v>
      </c>
      <c r="AB352" s="1">
        <v>244</v>
      </c>
      <c r="AC352" s="1">
        <v>1853</v>
      </c>
      <c r="AD352" s="1">
        <v>1700000</v>
      </c>
      <c r="AE352" s="1" t="s">
        <v>4266</v>
      </c>
      <c r="AF352" s="1" t="s">
        <v>4266</v>
      </c>
    </row>
    <row r="353" spans="1:32" ht="38.25" x14ac:dyDescent="0.35">
      <c r="A353" s="1" t="s">
        <v>4267</v>
      </c>
      <c r="B353" s="1" t="s">
        <v>4267</v>
      </c>
      <c r="C353" s="1" t="s">
        <v>4268</v>
      </c>
      <c r="D353" s="1" t="s">
        <v>4269</v>
      </c>
      <c r="E353" s="1">
        <v>201100</v>
      </c>
      <c r="F353" s="1">
        <v>2353</v>
      </c>
      <c r="G353" s="1">
        <v>765</v>
      </c>
      <c r="H353" s="3" t="s">
        <v>4270</v>
      </c>
      <c r="I353" s="7" t="s">
        <v>4271</v>
      </c>
      <c r="J353" s="1" t="s">
        <v>4272</v>
      </c>
      <c r="K353" s="8">
        <v>45779.596226851849</v>
      </c>
      <c r="L353" s="1">
        <v>1746195514</v>
      </c>
      <c r="M353" s="9"/>
      <c r="N353" s="1" t="s">
        <v>44</v>
      </c>
      <c r="O353" s="1" t="s">
        <v>44</v>
      </c>
      <c r="P353" s="1" t="s">
        <v>44</v>
      </c>
      <c r="Q353" s="1" t="s">
        <v>44</v>
      </c>
      <c r="R353" s="1" t="s">
        <v>44</v>
      </c>
      <c r="S353" s="1" t="s">
        <v>59</v>
      </c>
      <c r="T353" s="1" t="s">
        <v>4273</v>
      </c>
      <c r="U353" s="3" t="s">
        <v>4274</v>
      </c>
      <c r="V353" s="3" t="s">
        <v>4275</v>
      </c>
      <c r="W353" s="1" t="s">
        <v>4276</v>
      </c>
      <c r="X353" s="3" t="s">
        <v>4277</v>
      </c>
      <c r="Y353" s="3" t="s">
        <v>4278</v>
      </c>
      <c r="Z353" s="3" t="s">
        <v>4279</v>
      </c>
      <c r="AA353" s="1">
        <v>760500</v>
      </c>
      <c r="AB353" s="1">
        <v>8679</v>
      </c>
      <c r="AC353" s="1">
        <v>4595</v>
      </c>
      <c r="AD353" s="1">
        <v>13600000</v>
      </c>
      <c r="AE353" s="1" t="s">
        <v>4280</v>
      </c>
      <c r="AF353" s="1" t="s">
        <v>4281</v>
      </c>
    </row>
    <row r="354" spans="1:32" ht="12.75" x14ac:dyDescent="0.35">
      <c r="A354" s="1" t="s">
        <v>4282</v>
      </c>
      <c r="B354" s="1" t="s">
        <v>4282</v>
      </c>
      <c r="C354" s="1" t="s">
        <v>3256</v>
      </c>
      <c r="D354" s="1" t="s">
        <v>3257</v>
      </c>
      <c r="E354" s="1">
        <v>5400000</v>
      </c>
      <c r="F354" s="1">
        <v>53500</v>
      </c>
      <c r="G354" s="1">
        <v>874</v>
      </c>
      <c r="H354" s="3" t="s">
        <v>3258</v>
      </c>
      <c r="I354" s="7" t="s">
        <v>4283</v>
      </c>
      <c r="K354" s="8">
        <v>45766.706400462965</v>
      </c>
      <c r="L354" s="1">
        <v>1745081833</v>
      </c>
      <c r="M354" s="9"/>
      <c r="N354" s="1" t="s">
        <v>44</v>
      </c>
      <c r="O354" s="1" t="s">
        <v>44</v>
      </c>
      <c r="P354" s="1" t="s">
        <v>44</v>
      </c>
      <c r="Q354" s="1" t="s">
        <v>44</v>
      </c>
      <c r="R354" s="1" t="s">
        <v>44</v>
      </c>
      <c r="S354" s="1" t="s">
        <v>4284</v>
      </c>
      <c r="T354" s="1" t="s">
        <v>4285</v>
      </c>
      <c r="U354" s="3" t="s">
        <v>4286</v>
      </c>
      <c r="V354" s="3" t="s">
        <v>4287</v>
      </c>
      <c r="W354" s="1" t="s">
        <v>4288</v>
      </c>
      <c r="X354" s="3" t="s">
        <v>4289</v>
      </c>
      <c r="Y354" s="3" t="s">
        <v>4290</v>
      </c>
      <c r="Z354" s="3" t="s">
        <v>4291</v>
      </c>
      <c r="AA354" s="1">
        <v>367600</v>
      </c>
      <c r="AB354" s="1">
        <v>4109</v>
      </c>
      <c r="AC354" s="1">
        <v>4085</v>
      </c>
      <c r="AD354" s="1">
        <v>5100000</v>
      </c>
    </row>
    <row r="355" spans="1:32" ht="76.5" x14ac:dyDescent="0.35">
      <c r="A355" s="1" t="s">
        <v>4292</v>
      </c>
      <c r="B355" s="1" t="s">
        <v>4292</v>
      </c>
      <c r="C355" s="1" t="s">
        <v>4293</v>
      </c>
      <c r="D355" s="1" t="s">
        <v>4294</v>
      </c>
      <c r="E355" s="1">
        <v>33800</v>
      </c>
      <c r="F355" s="1">
        <v>6746</v>
      </c>
      <c r="G355" s="1">
        <v>147</v>
      </c>
      <c r="H355" s="3" t="s">
        <v>4295</v>
      </c>
      <c r="I355" s="7" t="s">
        <v>4296</v>
      </c>
      <c r="J355" s="1" t="s">
        <v>4297</v>
      </c>
      <c r="K355" s="8">
        <v>45835.829409722224</v>
      </c>
      <c r="L355" s="1">
        <v>1751054061</v>
      </c>
      <c r="M355" s="9"/>
      <c r="N355" s="1" t="s">
        <v>44</v>
      </c>
      <c r="O355" s="1" t="s">
        <v>44</v>
      </c>
      <c r="P355" s="1" t="s">
        <v>44</v>
      </c>
      <c r="Q355" s="1" t="s">
        <v>44</v>
      </c>
      <c r="R355" s="1" t="s">
        <v>44</v>
      </c>
      <c r="S355" s="1" t="s">
        <v>59</v>
      </c>
      <c r="T355" s="1" t="s">
        <v>4298</v>
      </c>
      <c r="U355" s="3" t="s">
        <v>4299</v>
      </c>
      <c r="V355" s="3" t="s">
        <v>4300</v>
      </c>
      <c r="W355" s="1" t="s">
        <v>4294</v>
      </c>
      <c r="X355" s="3" t="s">
        <v>4301</v>
      </c>
      <c r="Y355" s="3" t="s">
        <v>4302</v>
      </c>
      <c r="Z355" s="3" t="s">
        <v>4303</v>
      </c>
      <c r="AA355" s="1">
        <v>181900</v>
      </c>
      <c r="AB355" s="1">
        <v>3766</v>
      </c>
      <c r="AC355" s="1">
        <v>101600</v>
      </c>
      <c r="AD355" s="1">
        <v>1200000</v>
      </c>
      <c r="AE355" s="1" t="s">
        <v>4304</v>
      </c>
      <c r="AF355" s="1" t="s">
        <v>4305</v>
      </c>
    </row>
    <row r="356" spans="1:32" ht="12.75" x14ac:dyDescent="0.35">
      <c r="A356" s="1" t="s">
        <v>4306</v>
      </c>
      <c r="B356" s="1" t="s">
        <v>4306</v>
      </c>
      <c r="C356" s="1" t="s">
        <v>4307</v>
      </c>
      <c r="D356" s="1" t="s">
        <v>4307</v>
      </c>
      <c r="E356" s="1">
        <v>24900</v>
      </c>
      <c r="F356" s="1">
        <v>14</v>
      </c>
      <c r="G356" s="1">
        <v>9</v>
      </c>
      <c r="H356" s="3" t="s">
        <v>4308</v>
      </c>
      <c r="I356" s="7" t="s">
        <v>4309</v>
      </c>
      <c r="K356" s="8">
        <v>45796.413287037038</v>
      </c>
      <c r="L356" s="1">
        <v>1747648508</v>
      </c>
      <c r="M356" s="9"/>
      <c r="N356" s="1" t="s">
        <v>44</v>
      </c>
      <c r="O356" s="1" t="s">
        <v>44</v>
      </c>
      <c r="P356" s="1" t="s">
        <v>44</v>
      </c>
      <c r="Q356" s="1" t="s">
        <v>44</v>
      </c>
      <c r="R356" s="1" t="s">
        <v>44</v>
      </c>
      <c r="S356" s="1" t="s">
        <v>59</v>
      </c>
      <c r="T356" s="1" t="s">
        <v>4310</v>
      </c>
      <c r="U356" s="3" t="s">
        <v>4311</v>
      </c>
      <c r="V356" s="3" t="s">
        <v>4312</v>
      </c>
      <c r="W356" s="1" t="s">
        <v>4307</v>
      </c>
      <c r="X356" s="3" t="s">
        <v>4313</v>
      </c>
      <c r="Y356" s="3" t="s">
        <v>4314</v>
      </c>
      <c r="Z356" s="3" t="s">
        <v>4315</v>
      </c>
      <c r="AA356" s="1">
        <v>1200000</v>
      </c>
      <c r="AB356" s="1">
        <v>2397</v>
      </c>
      <c r="AC356" s="1">
        <v>8017</v>
      </c>
      <c r="AD356" s="1">
        <v>12300000</v>
      </c>
      <c r="AE356" s="1" t="s">
        <v>4316</v>
      </c>
      <c r="AF356" s="1" t="s">
        <v>4316</v>
      </c>
    </row>
    <row r="357" spans="1:32" ht="25.5" x14ac:dyDescent="0.35">
      <c r="A357" s="1" t="s">
        <v>4317</v>
      </c>
      <c r="B357" s="1" t="s">
        <v>4317</v>
      </c>
      <c r="C357" s="1" t="s">
        <v>4318</v>
      </c>
      <c r="D357" s="1" t="s">
        <v>4318</v>
      </c>
      <c r="E357" s="1">
        <v>395000</v>
      </c>
      <c r="F357" s="1">
        <v>911</v>
      </c>
      <c r="G357" s="1">
        <v>312</v>
      </c>
      <c r="H357" s="3" t="s">
        <v>4319</v>
      </c>
      <c r="I357" s="7" t="s">
        <v>4320</v>
      </c>
      <c r="K357" s="8">
        <v>45821.085972222223</v>
      </c>
      <c r="L357" s="1">
        <v>1749780228</v>
      </c>
      <c r="M357" s="9"/>
      <c r="N357" s="1" t="s">
        <v>44</v>
      </c>
      <c r="O357" s="1" t="s">
        <v>44</v>
      </c>
      <c r="P357" s="1" t="s">
        <v>44</v>
      </c>
      <c r="Q357" s="1" t="s">
        <v>44</v>
      </c>
      <c r="R357" s="1" t="s">
        <v>44</v>
      </c>
      <c r="S357" s="1" t="s">
        <v>59</v>
      </c>
      <c r="T357" s="1" t="s">
        <v>4321</v>
      </c>
      <c r="U357" s="3" t="s">
        <v>4322</v>
      </c>
      <c r="V357" s="3" t="s">
        <v>4323</v>
      </c>
      <c r="W357" s="1" t="s">
        <v>4318</v>
      </c>
      <c r="Y357" s="3" t="s">
        <v>4324</v>
      </c>
      <c r="Z357" s="3" t="s">
        <v>4325</v>
      </c>
      <c r="AA357" s="1">
        <v>3200000</v>
      </c>
      <c r="AB357" s="1">
        <v>3597</v>
      </c>
      <c r="AC357" s="1">
        <v>9451</v>
      </c>
      <c r="AD357" s="1">
        <v>74600000</v>
      </c>
      <c r="AE357" s="1" t="s">
        <v>4326</v>
      </c>
      <c r="AF357" s="1" t="s">
        <v>4326</v>
      </c>
    </row>
    <row r="358" spans="1:32" ht="12.75" x14ac:dyDescent="0.35">
      <c r="A358" s="1" t="s">
        <v>4327</v>
      </c>
      <c r="B358" s="1" t="s">
        <v>4327</v>
      </c>
      <c r="C358" s="1" t="s">
        <v>4328</v>
      </c>
      <c r="D358" s="1" t="s">
        <v>4328</v>
      </c>
      <c r="E358" s="1">
        <v>11600</v>
      </c>
      <c r="F358" s="1">
        <v>1</v>
      </c>
      <c r="G358" s="1">
        <v>66</v>
      </c>
      <c r="H358" s="3" t="s">
        <v>4329</v>
      </c>
      <c r="I358" s="7" t="s">
        <v>4330</v>
      </c>
      <c r="K358" s="8">
        <v>45817.425520833334</v>
      </c>
      <c r="L358" s="1">
        <v>1749463965</v>
      </c>
      <c r="M358" s="9"/>
      <c r="N358" s="1" t="s">
        <v>44</v>
      </c>
      <c r="O358" s="1" t="s">
        <v>44</v>
      </c>
      <c r="P358" s="1" t="s">
        <v>44</v>
      </c>
      <c r="Q358" s="1" t="s">
        <v>44</v>
      </c>
      <c r="R358" s="1" t="s">
        <v>44</v>
      </c>
      <c r="S358" s="1" t="s">
        <v>59</v>
      </c>
      <c r="T358" s="1" t="s">
        <v>4331</v>
      </c>
      <c r="U358" s="3" t="s">
        <v>4332</v>
      </c>
      <c r="V358" s="3" t="s">
        <v>4333</v>
      </c>
      <c r="W358" s="1" t="s">
        <v>4328</v>
      </c>
      <c r="X358" s="3" t="s">
        <v>4334</v>
      </c>
      <c r="Y358" s="3" t="s">
        <v>4335</v>
      </c>
      <c r="Z358" s="3" t="s">
        <v>4336</v>
      </c>
      <c r="AA358" s="1">
        <v>24400</v>
      </c>
      <c r="AB358" s="1">
        <v>88</v>
      </c>
      <c r="AC358" s="1">
        <v>75</v>
      </c>
      <c r="AD358" s="1">
        <v>693500</v>
      </c>
      <c r="AE358" s="1" t="s">
        <v>4337</v>
      </c>
      <c r="AF358" s="1" t="s">
        <v>4337</v>
      </c>
    </row>
    <row r="359" spans="1:32" ht="25.5" x14ac:dyDescent="0.35">
      <c r="A359" s="1" t="s">
        <v>4338</v>
      </c>
      <c r="B359" s="1" t="s">
        <v>4338</v>
      </c>
      <c r="C359" s="1" t="s">
        <v>2277</v>
      </c>
      <c r="D359" s="1" t="s">
        <v>2278</v>
      </c>
      <c r="E359" s="1">
        <v>63200000</v>
      </c>
      <c r="F359" s="1">
        <v>1366</v>
      </c>
      <c r="G359" s="1">
        <v>2988</v>
      </c>
      <c r="H359" s="3" t="s">
        <v>4339</v>
      </c>
      <c r="I359" s="7" t="s">
        <v>4340</v>
      </c>
      <c r="K359" s="8">
        <v>45832.879108796296</v>
      </c>
      <c r="L359" s="1">
        <v>1750799155</v>
      </c>
      <c r="M359" s="9"/>
      <c r="N359" s="1" t="s">
        <v>44</v>
      </c>
      <c r="O359" s="1" t="s">
        <v>44</v>
      </c>
      <c r="P359" s="1" t="s">
        <v>44</v>
      </c>
      <c r="Q359" s="1" t="s">
        <v>44</v>
      </c>
      <c r="R359" s="1" t="s">
        <v>44</v>
      </c>
      <c r="S359" s="1" t="s">
        <v>59</v>
      </c>
      <c r="T359" s="1" t="s">
        <v>4341</v>
      </c>
      <c r="U359" s="3" t="s">
        <v>4342</v>
      </c>
      <c r="V359" s="3" t="s">
        <v>4343</v>
      </c>
      <c r="W359" s="1" t="s">
        <v>4344</v>
      </c>
      <c r="X359" s="3" t="s">
        <v>4345</v>
      </c>
      <c r="Y359" s="3" t="s">
        <v>4346</v>
      </c>
      <c r="Z359" s="3" t="s">
        <v>4347</v>
      </c>
      <c r="AA359" s="1">
        <v>530300</v>
      </c>
      <c r="AB359" s="1">
        <v>2691</v>
      </c>
      <c r="AC359" s="1">
        <v>5690</v>
      </c>
      <c r="AD359" s="1">
        <v>4200000</v>
      </c>
      <c r="AE359" s="1" t="s">
        <v>4348</v>
      </c>
      <c r="AF359" s="1" t="s">
        <v>4348</v>
      </c>
    </row>
    <row r="360" spans="1:32" ht="12.75" x14ac:dyDescent="0.35">
      <c r="A360" s="1" t="s">
        <v>4349</v>
      </c>
      <c r="B360" s="1" t="s">
        <v>4349</v>
      </c>
      <c r="C360" s="1" t="s">
        <v>4350</v>
      </c>
      <c r="D360" s="1" t="s">
        <v>4351</v>
      </c>
      <c r="E360" s="1">
        <v>2775</v>
      </c>
      <c r="F360" s="1">
        <v>610</v>
      </c>
      <c r="G360" s="1">
        <v>2</v>
      </c>
      <c r="H360" s="3" t="s">
        <v>4352</v>
      </c>
      <c r="I360" s="7" t="s">
        <v>4353</v>
      </c>
      <c r="J360" s="1" t="s">
        <v>4354</v>
      </c>
      <c r="K360" s="8">
        <v>45789.989120370374</v>
      </c>
      <c r="L360" s="1">
        <v>1747093460</v>
      </c>
      <c r="M360" s="9"/>
      <c r="N360" s="1" t="s">
        <v>44</v>
      </c>
      <c r="O360" s="1" t="s">
        <v>44</v>
      </c>
      <c r="P360" s="1" t="s">
        <v>44</v>
      </c>
      <c r="Q360" s="1" t="s">
        <v>44</v>
      </c>
      <c r="R360" s="1" t="s">
        <v>44</v>
      </c>
      <c r="S360" s="1" t="s">
        <v>285</v>
      </c>
      <c r="T360" s="1" t="s">
        <v>4355</v>
      </c>
      <c r="U360" s="3" t="s">
        <v>4356</v>
      </c>
      <c r="V360" s="3" t="s">
        <v>4357</v>
      </c>
      <c r="W360" s="1" t="s">
        <v>4351</v>
      </c>
      <c r="X360" s="3" t="s">
        <v>4358</v>
      </c>
      <c r="Y360" s="3" t="s">
        <v>4359</v>
      </c>
      <c r="Z360" s="3" t="s">
        <v>4360</v>
      </c>
      <c r="AA360" s="1">
        <v>97300</v>
      </c>
      <c r="AB360" s="1">
        <v>762</v>
      </c>
      <c r="AC360" s="1">
        <v>14800</v>
      </c>
      <c r="AD360" s="1">
        <v>1500000</v>
      </c>
    </row>
    <row r="361" spans="1:32" ht="38.25" x14ac:dyDescent="0.35">
      <c r="A361" s="1" t="s">
        <v>4361</v>
      </c>
      <c r="B361" s="1" t="s">
        <v>4361</v>
      </c>
      <c r="C361" s="1" t="s">
        <v>4362</v>
      </c>
      <c r="D361" s="1" t="s">
        <v>4363</v>
      </c>
      <c r="E361" s="1">
        <v>7300000</v>
      </c>
      <c r="F361" s="1">
        <v>6949</v>
      </c>
      <c r="G361" s="1">
        <v>4794</v>
      </c>
      <c r="H361" s="3" t="s">
        <v>4364</v>
      </c>
      <c r="I361" s="7" t="s">
        <v>4365</v>
      </c>
      <c r="K361" s="8">
        <v>45827.716469907406</v>
      </c>
      <c r="L361" s="1">
        <v>1750353103</v>
      </c>
      <c r="M361" s="9"/>
      <c r="N361" s="1" t="s">
        <v>44</v>
      </c>
      <c r="O361" s="1" t="s">
        <v>44</v>
      </c>
      <c r="P361" s="1" t="s">
        <v>44</v>
      </c>
      <c r="Q361" s="1" t="s">
        <v>44</v>
      </c>
      <c r="R361" s="1" t="s">
        <v>44</v>
      </c>
      <c r="S361" s="1" t="s">
        <v>582</v>
      </c>
      <c r="T361" s="1" t="s">
        <v>4366</v>
      </c>
      <c r="U361" s="3" t="s">
        <v>4367</v>
      </c>
      <c r="V361" s="3" t="s">
        <v>4368</v>
      </c>
      <c r="W361" s="1" t="s">
        <v>4363</v>
      </c>
      <c r="X361" s="3" t="s">
        <v>4369</v>
      </c>
      <c r="Y361" s="3" t="s">
        <v>4370</v>
      </c>
      <c r="Z361" s="3" t="s">
        <v>4371</v>
      </c>
      <c r="AA361" s="1">
        <v>30300</v>
      </c>
      <c r="AB361" s="1">
        <v>298</v>
      </c>
      <c r="AC361" s="1">
        <v>781</v>
      </c>
      <c r="AD361" s="1">
        <v>925800</v>
      </c>
      <c r="AE361" s="1" t="s">
        <v>4372</v>
      </c>
      <c r="AF361" s="1" t="s">
        <v>4373</v>
      </c>
    </row>
    <row r="362" spans="1:32" ht="38.25" x14ac:dyDescent="0.35">
      <c r="A362" s="1" t="s">
        <v>4374</v>
      </c>
      <c r="B362" s="1" t="s">
        <v>4374</v>
      </c>
      <c r="C362" s="1" t="s">
        <v>4375</v>
      </c>
      <c r="D362" s="1" t="s">
        <v>4376</v>
      </c>
      <c r="E362" s="1">
        <v>324300</v>
      </c>
      <c r="F362" s="1">
        <v>323</v>
      </c>
      <c r="G362" s="1">
        <v>608</v>
      </c>
      <c r="H362" s="3" t="s">
        <v>4377</v>
      </c>
      <c r="I362" s="7" t="s">
        <v>4378</v>
      </c>
      <c r="J362" s="1" t="s">
        <v>4379</v>
      </c>
      <c r="K362" s="8">
        <v>45835.624652777777</v>
      </c>
      <c r="L362" s="1">
        <v>1751036370</v>
      </c>
      <c r="M362" s="9"/>
      <c r="N362" s="1" t="s">
        <v>44</v>
      </c>
      <c r="O362" s="1" t="s">
        <v>44</v>
      </c>
      <c r="P362" s="1" t="s">
        <v>44</v>
      </c>
      <c r="Q362" s="1" t="s">
        <v>44</v>
      </c>
      <c r="R362" s="1" t="s">
        <v>44</v>
      </c>
      <c r="S362" s="1" t="s">
        <v>4222</v>
      </c>
      <c r="T362" s="1" t="s">
        <v>4223</v>
      </c>
      <c r="U362" s="3" t="s">
        <v>4380</v>
      </c>
      <c r="V362" s="3" t="s">
        <v>2850</v>
      </c>
      <c r="W362" s="1" t="s">
        <v>2851</v>
      </c>
      <c r="X362" s="3" t="s">
        <v>4381</v>
      </c>
      <c r="Y362" s="3" t="s">
        <v>4382</v>
      </c>
      <c r="Z362" s="3" t="s">
        <v>4383</v>
      </c>
      <c r="AA362" s="1">
        <v>58000</v>
      </c>
      <c r="AB362" s="1">
        <v>1283</v>
      </c>
      <c r="AC362" s="1">
        <v>3610</v>
      </c>
      <c r="AD362" s="1">
        <v>1100000</v>
      </c>
      <c r="AE362" s="1" t="s">
        <v>4384</v>
      </c>
      <c r="AF362" s="1" t="s">
        <v>4384</v>
      </c>
    </row>
    <row r="363" spans="1:32" ht="12.75" x14ac:dyDescent="0.35">
      <c r="A363" s="1" t="s">
        <v>4385</v>
      </c>
      <c r="B363" s="1" t="s">
        <v>4385</v>
      </c>
      <c r="C363" s="1" t="s">
        <v>4386</v>
      </c>
      <c r="D363" s="1" t="s">
        <v>4387</v>
      </c>
      <c r="E363" s="1">
        <v>44500</v>
      </c>
      <c r="F363" s="1">
        <v>7335</v>
      </c>
      <c r="G363" s="1">
        <v>56</v>
      </c>
      <c r="H363" s="3" t="s">
        <v>4388</v>
      </c>
      <c r="I363" s="7" t="s">
        <v>4389</v>
      </c>
      <c r="J363" s="1" t="s">
        <v>4390</v>
      </c>
      <c r="K363" s="8">
        <v>45836.997314814813</v>
      </c>
      <c r="L363" s="1">
        <v>1751154968</v>
      </c>
      <c r="M363" s="9"/>
      <c r="N363" s="1" t="s">
        <v>44</v>
      </c>
      <c r="O363" s="1" t="s">
        <v>44</v>
      </c>
      <c r="P363" s="1" t="s">
        <v>44</v>
      </c>
      <c r="Q363" s="1" t="s">
        <v>44</v>
      </c>
      <c r="R363" s="1" t="s">
        <v>44</v>
      </c>
      <c r="S363" s="1" t="s">
        <v>59</v>
      </c>
      <c r="T363" s="1" t="s">
        <v>4391</v>
      </c>
      <c r="U363" s="3" t="s">
        <v>4392</v>
      </c>
      <c r="V363" s="3" t="s">
        <v>4393</v>
      </c>
      <c r="W363" s="1" t="s">
        <v>4394</v>
      </c>
      <c r="X363" s="3" t="s">
        <v>4395</v>
      </c>
      <c r="Y363" s="3" t="s">
        <v>4396</v>
      </c>
      <c r="Z363" s="3" t="s">
        <v>4397</v>
      </c>
      <c r="AA363" s="1">
        <v>822200</v>
      </c>
      <c r="AB363" s="1">
        <v>6603</v>
      </c>
      <c r="AC363" s="1">
        <v>85100</v>
      </c>
      <c r="AD363" s="1">
        <v>5700000</v>
      </c>
    </row>
    <row r="364" spans="1:32" ht="25.5" x14ac:dyDescent="0.35">
      <c r="A364" s="1" t="s">
        <v>4398</v>
      </c>
      <c r="B364" s="1" t="s">
        <v>4398</v>
      </c>
      <c r="C364" s="1" t="s">
        <v>4399</v>
      </c>
      <c r="D364" s="1" t="s">
        <v>4400</v>
      </c>
      <c r="E364" s="1">
        <v>10100</v>
      </c>
      <c r="F364" s="1">
        <v>0</v>
      </c>
      <c r="G364" s="1">
        <v>18</v>
      </c>
      <c r="H364" s="3" t="s">
        <v>4401</v>
      </c>
      <c r="I364" s="7" t="s">
        <v>4402</v>
      </c>
      <c r="K364" s="8">
        <v>45832.431458333333</v>
      </c>
      <c r="L364" s="1">
        <v>1750760478</v>
      </c>
      <c r="M364" s="9"/>
      <c r="N364" s="1" t="s">
        <v>44</v>
      </c>
      <c r="O364" s="1" t="s">
        <v>44</v>
      </c>
      <c r="P364" s="1" t="s">
        <v>44</v>
      </c>
      <c r="Q364" s="1" t="s">
        <v>44</v>
      </c>
      <c r="R364" s="1" t="s">
        <v>44</v>
      </c>
      <c r="S364" s="1" t="s">
        <v>4403</v>
      </c>
      <c r="T364" s="1" t="s">
        <v>4404</v>
      </c>
      <c r="U364" s="3" t="s">
        <v>4405</v>
      </c>
      <c r="V364" s="3" t="s">
        <v>4406</v>
      </c>
      <c r="W364" s="1" t="s">
        <v>4400</v>
      </c>
      <c r="X364" s="3" t="s">
        <v>4407</v>
      </c>
      <c r="Y364" s="3" t="s">
        <v>4408</v>
      </c>
      <c r="Z364" s="3" t="s">
        <v>4409</v>
      </c>
      <c r="AA364" s="1">
        <v>45300</v>
      </c>
      <c r="AB364" s="1">
        <v>110</v>
      </c>
      <c r="AC364" s="1">
        <v>180</v>
      </c>
      <c r="AD364" s="1">
        <v>728800</v>
      </c>
      <c r="AE364" s="1" t="s">
        <v>4410</v>
      </c>
      <c r="AF364" s="1" t="s">
        <v>4410</v>
      </c>
    </row>
    <row r="365" spans="1:32" ht="25.5" x14ac:dyDescent="0.35">
      <c r="A365" s="1" t="s">
        <v>4411</v>
      </c>
      <c r="B365" s="1" t="s">
        <v>4411</v>
      </c>
      <c r="C365" s="1" t="s">
        <v>4412</v>
      </c>
      <c r="D365" s="1" t="s">
        <v>4413</v>
      </c>
      <c r="E365" s="1">
        <v>4200000</v>
      </c>
      <c r="F365" s="1">
        <v>16300</v>
      </c>
      <c r="G365" s="1">
        <v>2529</v>
      </c>
      <c r="H365" s="3" t="s">
        <v>4414</v>
      </c>
      <c r="I365" s="7" t="s">
        <v>4415</v>
      </c>
      <c r="J365" s="1" t="s">
        <v>4416</v>
      </c>
      <c r="K365" s="8">
        <v>45832.532083333332</v>
      </c>
      <c r="L365" s="1">
        <v>1750769172</v>
      </c>
      <c r="M365" s="9"/>
      <c r="N365" s="1" t="s">
        <v>44</v>
      </c>
      <c r="O365" s="1" t="s">
        <v>44</v>
      </c>
      <c r="P365" s="1" t="s">
        <v>44</v>
      </c>
      <c r="Q365" s="1" t="s">
        <v>44</v>
      </c>
      <c r="R365" s="1" t="s">
        <v>44</v>
      </c>
      <c r="S365" s="1" t="s">
        <v>4417</v>
      </c>
      <c r="T365" s="1" t="s">
        <v>4418</v>
      </c>
      <c r="U365" s="3" t="s">
        <v>4419</v>
      </c>
      <c r="V365" s="3" t="s">
        <v>4420</v>
      </c>
      <c r="W365" s="1" t="s">
        <v>4421</v>
      </c>
      <c r="X365" s="3" t="s">
        <v>4422</v>
      </c>
      <c r="Y365" s="3" t="s">
        <v>4423</v>
      </c>
      <c r="Z365" s="3" t="s">
        <v>4424</v>
      </c>
      <c r="AA365" s="1">
        <v>101800</v>
      </c>
      <c r="AB365" s="1">
        <v>183</v>
      </c>
      <c r="AC365" s="1">
        <v>1282</v>
      </c>
      <c r="AD365" s="1">
        <v>1200000</v>
      </c>
      <c r="AE365" s="1" t="s">
        <v>4425</v>
      </c>
      <c r="AF365" s="1" t="s">
        <v>4425</v>
      </c>
    </row>
    <row r="366" spans="1:32" ht="12.75" x14ac:dyDescent="0.35">
      <c r="A366" s="1" t="s">
        <v>4426</v>
      </c>
      <c r="B366" s="1" t="s">
        <v>4426</v>
      </c>
      <c r="C366" s="1" t="s">
        <v>4427</v>
      </c>
      <c r="D366" s="1" t="s">
        <v>4428</v>
      </c>
      <c r="E366" s="1">
        <v>1000000</v>
      </c>
      <c r="F366" s="1">
        <v>4184</v>
      </c>
      <c r="G366" s="1">
        <v>1124</v>
      </c>
      <c r="H366" s="3" t="s">
        <v>4429</v>
      </c>
      <c r="I366" s="7" t="s">
        <v>4430</v>
      </c>
      <c r="J366" s="1" t="s">
        <v>4431</v>
      </c>
      <c r="K366" s="8">
        <v>45833.674930555557</v>
      </c>
      <c r="L366" s="1">
        <v>1750867914</v>
      </c>
      <c r="M366" s="9"/>
      <c r="N366" s="1" t="s">
        <v>44</v>
      </c>
      <c r="O366" s="1" t="s">
        <v>44</v>
      </c>
      <c r="P366" s="1" t="s">
        <v>44</v>
      </c>
      <c r="Q366" s="1" t="s">
        <v>44</v>
      </c>
      <c r="R366" s="1" t="s">
        <v>44</v>
      </c>
      <c r="S366" s="1" t="s">
        <v>2472</v>
      </c>
      <c r="T366" s="1" t="s">
        <v>2473</v>
      </c>
      <c r="U366" s="3" t="s">
        <v>4432</v>
      </c>
      <c r="V366" s="3" t="s">
        <v>2475</v>
      </c>
      <c r="W366" s="1" t="s">
        <v>2476</v>
      </c>
      <c r="X366" s="3" t="s">
        <v>4433</v>
      </c>
      <c r="Y366" s="3" t="s">
        <v>4434</v>
      </c>
      <c r="Z366" s="3" t="s">
        <v>4435</v>
      </c>
      <c r="AA366" s="1">
        <v>8788</v>
      </c>
      <c r="AB366" s="1">
        <v>118</v>
      </c>
      <c r="AC366" s="1">
        <v>286</v>
      </c>
      <c r="AD366" s="1">
        <v>814500</v>
      </c>
    </row>
    <row r="367" spans="1:32" ht="25.5" x14ac:dyDescent="0.35">
      <c r="A367" s="1" t="s">
        <v>4436</v>
      </c>
      <c r="B367" s="1" t="s">
        <v>4436</v>
      </c>
      <c r="C367" s="1" t="s">
        <v>4437</v>
      </c>
      <c r="D367" s="1" t="s">
        <v>4438</v>
      </c>
      <c r="E367" s="1">
        <v>25800</v>
      </c>
      <c r="F367" s="1">
        <v>180</v>
      </c>
      <c r="G367" s="1">
        <v>91</v>
      </c>
      <c r="H367" s="3" t="s">
        <v>4439</v>
      </c>
      <c r="I367" s="7" t="s">
        <v>4440</v>
      </c>
      <c r="K367" s="8">
        <v>45821.630590277775</v>
      </c>
      <c r="L367" s="1">
        <v>1749827283</v>
      </c>
      <c r="M367" s="9"/>
      <c r="N367" s="1" t="s">
        <v>44</v>
      </c>
      <c r="O367" s="1" t="s">
        <v>44</v>
      </c>
      <c r="P367" s="1" t="s">
        <v>44</v>
      </c>
      <c r="Q367" s="1" t="s">
        <v>44</v>
      </c>
      <c r="R367" s="1" t="s">
        <v>44</v>
      </c>
      <c r="S367" s="1" t="s">
        <v>4441</v>
      </c>
      <c r="T367" s="1" t="s">
        <v>4442</v>
      </c>
      <c r="U367" s="3" t="s">
        <v>4443</v>
      </c>
      <c r="V367" s="3" t="s">
        <v>4444</v>
      </c>
      <c r="W367" s="1" t="s">
        <v>4438</v>
      </c>
      <c r="X367" s="3" t="s">
        <v>4445</v>
      </c>
      <c r="Y367" s="3" t="s">
        <v>4446</v>
      </c>
      <c r="Z367" s="3" t="s">
        <v>4447</v>
      </c>
      <c r="AA367" s="1">
        <v>22000</v>
      </c>
      <c r="AB367" s="1">
        <v>523</v>
      </c>
      <c r="AC367" s="1">
        <v>3013</v>
      </c>
      <c r="AD367" s="1">
        <v>605100</v>
      </c>
    </row>
    <row r="368" spans="1:32" ht="12.75" x14ac:dyDescent="0.35">
      <c r="A368" s="1" t="s">
        <v>4448</v>
      </c>
      <c r="B368" s="1" t="s">
        <v>4448</v>
      </c>
      <c r="C368" s="1" t="s">
        <v>4449</v>
      </c>
      <c r="D368" s="1" t="s">
        <v>4450</v>
      </c>
      <c r="E368" s="1">
        <v>166900</v>
      </c>
      <c r="F368" s="1">
        <v>33</v>
      </c>
      <c r="G368" s="1">
        <v>900</v>
      </c>
      <c r="H368" s="3" t="s">
        <v>4451</v>
      </c>
      <c r="I368" s="7" t="s">
        <v>4452</v>
      </c>
      <c r="K368" s="8">
        <v>45766.505104166667</v>
      </c>
      <c r="L368" s="1">
        <v>1745064441</v>
      </c>
      <c r="M368" s="9"/>
      <c r="N368" s="1" t="s">
        <v>44</v>
      </c>
      <c r="O368" s="1" t="s">
        <v>44</v>
      </c>
      <c r="P368" s="1" t="s">
        <v>44</v>
      </c>
      <c r="Q368" s="1" t="s">
        <v>44</v>
      </c>
      <c r="R368" s="1" t="s">
        <v>44</v>
      </c>
      <c r="S368" s="1" t="s">
        <v>4453</v>
      </c>
      <c r="T368" s="1" t="s">
        <v>4454</v>
      </c>
      <c r="U368" s="3" t="s">
        <v>4455</v>
      </c>
      <c r="V368" s="3" t="s">
        <v>4456</v>
      </c>
      <c r="W368" s="1" t="s">
        <v>4450</v>
      </c>
      <c r="X368" s="3" t="s">
        <v>4457</v>
      </c>
      <c r="Y368" s="3" t="s">
        <v>4458</v>
      </c>
      <c r="Z368" s="3" t="s">
        <v>4459</v>
      </c>
      <c r="AA368" s="1">
        <v>102800</v>
      </c>
      <c r="AB368" s="1">
        <v>264</v>
      </c>
      <c r="AC368" s="1">
        <v>713</v>
      </c>
      <c r="AD368" s="1">
        <v>1600000</v>
      </c>
      <c r="AE368" s="1" t="s">
        <v>4460</v>
      </c>
      <c r="AF368" s="1" t="s">
        <v>4460</v>
      </c>
    </row>
    <row r="369" spans="1:32" ht="25.5" x14ac:dyDescent="0.35">
      <c r="A369" s="1" t="s">
        <v>4461</v>
      </c>
      <c r="B369" s="1" t="s">
        <v>4461</v>
      </c>
      <c r="C369" s="1" t="s">
        <v>4462</v>
      </c>
      <c r="D369" s="1" t="s">
        <v>4462</v>
      </c>
      <c r="E369" s="1">
        <v>21400</v>
      </c>
      <c r="F369" s="1">
        <v>356</v>
      </c>
      <c r="G369" s="1">
        <v>89</v>
      </c>
      <c r="H369" s="3" t="s">
        <v>4463</v>
      </c>
      <c r="I369" s="7" t="s">
        <v>425</v>
      </c>
      <c r="K369" s="8">
        <v>45827.549305555556</v>
      </c>
      <c r="L369" s="1">
        <v>1750338660</v>
      </c>
      <c r="M369" s="9"/>
      <c r="N369" s="1" t="s">
        <v>44</v>
      </c>
      <c r="O369" s="1" t="s">
        <v>44</v>
      </c>
      <c r="P369" s="1" t="s">
        <v>44</v>
      </c>
      <c r="Q369" s="1" t="s">
        <v>44</v>
      </c>
      <c r="R369" s="1" t="s">
        <v>44</v>
      </c>
      <c r="S369" s="1" t="s">
        <v>4464</v>
      </c>
      <c r="T369" s="1" t="s">
        <v>4465</v>
      </c>
      <c r="U369" s="3" t="s">
        <v>4466</v>
      </c>
      <c r="V369" s="3" t="s">
        <v>4467</v>
      </c>
      <c r="W369" s="1" t="s">
        <v>4462</v>
      </c>
      <c r="X369" s="3" t="s">
        <v>4468</v>
      </c>
      <c r="Y369" s="3" t="s">
        <v>4469</v>
      </c>
      <c r="Z369" s="3" t="s">
        <v>4470</v>
      </c>
      <c r="AA369" s="1">
        <v>30400</v>
      </c>
      <c r="AB369" s="1">
        <v>14</v>
      </c>
      <c r="AC369" s="1">
        <v>58</v>
      </c>
      <c r="AD369" s="1">
        <v>482900</v>
      </c>
      <c r="AE369" s="1" t="s">
        <v>433</v>
      </c>
      <c r="AF369" s="1" t="s">
        <v>433</v>
      </c>
    </row>
    <row r="370" spans="1:32" ht="12.75" x14ac:dyDescent="0.35">
      <c r="A370" s="1" t="s">
        <v>4471</v>
      </c>
      <c r="B370" s="1" t="s">
        <v>4471</v>
      </c>
      <c r="C370" s="1" t="s">
        <v>4472</v>
      </c>
      <c r="D370" s="1" t="s">
        <v>4473</v>
      </c>
      <c r="E370" s="1">
        <v>1137</v>
      </c>
      <c r="F370" s="1">
        <v>684</v>
      </c>
      <c r="G370" s="1">
        <v>11</v>
      </c>
      <c r="H370" s="3" t="s">
        <v>4474</v>
      </c>
      <c r="I370" s="7" t="s">
        <v>4475</v>
      </c>
      <c r="J370" s="1" t="s">
        <v>4476</v>
      </c>
      <c r="K370" s="8">
        <v>45819.515520833331</v>
      </c>
      <c r="L370" s="1">
        <v>1749644541</v>
      </c>
      <c r="M370" s="9"/>
      <c r="N370" s="1" t="s">
        <v>44</v>
      </c>
      <c r="O370" s="1" t="s">
        <v>44</v>
      </c>
      <c r="P370" s="1" t="s">
        <v>44</v>
      </c>
      <c r="Q370" s="1" t="s">
        <v>44</v>
      </c>
      <c r="R370" s="1" t="s">
        <v>44</v>
      </c>
      <c r="S370" s="1" t="s">
        <v>59</v>
      </c>
      <c r="T370" s="1" t="s">
        <v>4477</v>
      </c>
      <c r="U370" s="3" t="s">
        <v>4478</v>
      </c>
      <c r="V370" s="3" t="s">
        <v>4479</v>
      </c>
      <c r="W370" s="1" t="s">
        <v>4473</v>
      </c>
      <c r="X370" s="3" t="s">
        <v>4480</v>
      </c>
      <c r="Y370" s="3" t="s">
        <v>4481</v>
      </c>
      <c r="Z370" s="3" t="s">
        <v>4482</v>
      </c>
      <c r="AA370" s="1">
        <v>2905</v>
      </c>
      <c r="AB370" s="1">
        <v>106</v>
      </c>
      <c r="AC370" s="1">
        <v>690</v>
      </c>
      <c r="AD370" s="1">
        <v>126400</v>
      </c>
      <c r="AE370" s="1" t="s">
        <v>4483</v>
      </c>
      <c r="AF370" s="1" t="s">
        <v>4483</v>
      </c>
    </row>
    <row r="371" spans="1:32" ht="12.75" x14ac:dyDescent="0.35">
      <c r="A371" s="1" t="s">
        <v>4484</v>
      </c>
      <c r="B371" s="1" t="s">
        <v>4484</v>
      </c>
      <c r="C371" s="1" t="s">
        <v>4485</v>
      </c>
      <c r="D371" s="1" t="s">
        <v>4486</v>
      </c>
      <c r="E371" s="1">
        <v>1564</v>
      </c>
      <c r="F371" s="1">
        <v>7</v>
      </c>
      <c r="G371" s="1">
        <v>58</v>
      </c>
      <c r="H371" s="3" t="s">
        <v>4487</v>
      </c>
      <c r="I371" s="7"/>
      <c r="K371" s="8">
        <v>45830.30976851852</v>
      </c>
      <c r="L371" s="1">
        <v>1750577164</v>
      </c>
      <c r="M371" s="9"/>
      <c r="N371" s="1" t="s">
        <v>44</v>
      </c>
      <c r="O371" s="1" t="s">
        <v>44</v>
      </c>
      <c r="P371" s="1" t="s">
        <v>44</v>
      </c>
      <c r="Q371" s="1" t="s">
        <v>44</v>
      </c>
      <c r="R371" s="1" t="s">
        <v>44</v>
      </c>
      <c r="S371" s="1" t="s">
        <v>59</v>
      </c>
      <c r="T371" s="1" t="s">
        <v>4488</v>
      </c>
      <c r="U371" s="3" t="s">
        <v>4489</v>
      </c>
      <c r="V371" s="3" t="s">
        <v>4490</v>
      </c>
      <c r="W371" s="1" t="s">
        <v>4486</v>
      </c>
      <c r="X371" s="3" t="s">
        <v>4491</v>
      </c>
      <c r="Y371" s="3" t="s">
        <v>4492</v>
      </c>
      <c r="Z371" s="3" t="s">
        <v>4493</v>
      </c>
      <c r="AA371" s="1">
        <v>3103</v>
      </c>
      <c r="AB371" s="1">
        <v>41</v>
      </c>
      <c r="AC371" s="1">
        <v>247</v>
      </c>
      <c r="AD371" s="1">
        <v>451000</v>
      </c>
    </row>
    <row r="372" spans="1:32" ht="38.25" x14ac:dyDescent="0.35">
      <c r="A372" s="1" t="s">
        <v>4494</v>
      </c>
      <c r="B372" s="1" t="s">
        <v>4494</v>
      </c>
      <c r="C372" s="1" t="s">
        <v>4495</v>
      </c>
      <c r="D372" s="1" t="s">
        <v>4495</v>
      </c>
      <c r="E372" s="1">
        <v>2500000</v>
      </c>
      <c r="F372" s="1">
        <v>186200</v>
      </c>
      <c r="G372" s="1">
        <v>1689</v>
      </c>
      <c r="H372" s="3" t="s">
        <v>4496</v>
      </c>
      <c r="I372" s="7" t="s">
        <v>4497</v>
      </c>
      <c r="J372" s="1" t="s">
        <v>4498</v>
      </c>
      <c r="K372" s="8">
        <v>45820.108402777776</v>
      </c>
      <c r="L372" s="1">
        <v>1749695766</v>
      </c>
      <c r="M372" s="9"/>
      <c r="N372" s="1" t="s">
        <v>44</v>
      </c>
      <c r="O372" s="1" t="s">
        <v>44</v>
      </c>
      <c r="P372" s="1" t="s">
        <v>44</v>
      </c>
      <c r="Q372" s="1" t="s">
        <v>44</v>
      </c>
      <c r="R372" s="1" t="s">
        <v>44</v>
      </c>
      <c r="S372" s="1" t="s">
        <v>59</v>
      </c>
      <c r="T372" s="1" t="s">
        <v>4499</v>
      </c>
      <c r="U372" s="3" t="s">
        <v>4500</v>
      </c>
      <c r="V372" s="3" t="s">
        <v>4501</v>
      </c>
      <c r="W372" s="1" t="s">
        <v>4495</v>
      </c>
      <c r="X372" s="3" t="s">
        <v>4502</v>
      </c>
      <c r="Y372" s="3" t="s">
        <v>4503</v>
      </c>
      <c r="Z372" s="3" t="s">
        <v>4504</v>
      </c>
      <c r="AA372" s="1">
        <v>146100</v>
      </c>
      <c r="AB372" s="1">
        <v>299</v>
      </c>
      <c r="AC372" s="1">
        <v>3201</v>
      </c>
      <c r="AD372" s="1">
        <v>4700000</v>
      </c>
    </row>
    <row r="373" spans="1:32" ht="12.75" x14ac:dyDescent="0.35">
      <c r="A373" s="1" t="s">
        <v>4505</v>
      </c>
      <c r="B373" s="1" t="s">
        <v>4505</v>
      </c>
      <c r="C373" s="1" t="s">
        <v>4506</v>
      </c>
      <c r="D373" s="1" t="s">
        <v>4507</v>
      </c>
      <c r="E373" s="1">
        <v>160</v>
      </c>
      <c r="F373" s="1">
        <v>1354</v>
      </c>
      <c r="G373" s="1">
        <v>103</v>
      </c>
      <c r="H373" s="3" t="s">
        <v>4508</v>
      </c>
      <c r="I373" s="7"/>
      <c r="J373" s="1" t="s">
        <v>4509</v>
      </c>
      <c r="K373" s="8">
        <v>45829.639907407407</v>
      </c>
      <c r="L373" s="1">
        <v>1750519288</v>
      </c>
      <c r="M373" s="9"/>
      <c r="N373" s="1" t="s">
        <v>44</v>
      </c>
      <c r="O373" s="1" t="s">
        <v>44</v>
      </c>
      <c r="P373" s="1" t="s">
        <v>44</v>
      </c>
      <c r="Q373" s="1" t="s">
        <v>44</v>
      </c>
      <c r="R373" s="1" t="s">
        <v>44</v>
      </c>
      <c r="S373" s="1" t="s">
        <v>2281</v>
      </c>
      <c r="T373" s="1" t="s">
        <v>4510</v>
      </c>
      <c r="U373" s="3" t="s">
        <v>4511</v>
      </c>
      <c r="V373" s="3" t="s">
        <v>4512</v>
      </c>
      <c r="W373" s="1" t="s">
        <v>4513</v>
      </c>
      <c r="X373" s="3" t="s">
        <v>4514</v>
      </c>
      <c r="Y373" s="3" t="s">
        <v>4515</v>
      </c>
      <c r="Z373" s="3" t="s">
        <v>4516</v>
      </c>
      <c r="AA373" s="1">
        <v>105700</v>
      </c>
      <c r="AB373" s="1">
        <v>732</v>
      </c>
      <c r="AC373" s="1">
        <v>12000</v>
      </c>
      <c r="AD373" s="1">
        <v>1000000</v>
      </c>
    </row>
    <row r="374" spans="1:32" ht="76.5" x14ac:dyDescent="0.35">
      <c r="A374" s="1" t="s">
        <v>4517</v>
      </c>
      <c r="B374" s="1" t="s">
        <v>4517</v>
      </c>
      <c r="C374" s="1" t="s">
        <v>4518</v>
      </c>
      <c r="D374" s="1" t="s">
        <v>4519</v>
      </c>
      <c r="E374" s="1">
        <v>477900</v>
      </c>
      <c r="F374" s="1">
        <v>167</v>
      </c>
      <c r="G374" s="1">
        <v>726</v>
      </c>
      <c r="H374" s="3" t="s">
        <v>4520</v>
      </c>
      <c r="I374" s="7" t="s">
        <v>4521</v>
      </c>
      <c r="K374" s="8">
        <v>45772.625289351854</v>
      </c>
      <c r="L374" s="1">
        <v>1745593225</v>
      </c>
      <c r="M374" s="9"/>
      <c r="N374" s="1" t="s">
        <v>44</v>
      </c>
      <c r="O374" s="1" t="s">
        <v>44</v>
      </c>
      <c r="P374" s="1" t="s">
        <v>44</v>
      </c>
      <c r="Q374" s="1" t="s">
        <v>44</v>
      </c>
      <c r="R374" s="1" t="s">
        <v>44</v>
      </c>
      <c r="S374" s="1" t="s">
        <v>59</v>
      </c>
      <c r="T374" s="1" t="s">
        <v>4522</v>
      </c>
      <c r="U374" s="3" t="s">
        <v>4523</v>
      </c>
      <c r="V374" s="3" t="s">
        <v>4524</v>
      </c>
      <c r="W374" s="1" t="s">
        <v>4519</v>
      </c>
      <c r="Y374" s="3" t="s">
        <v>4525</v>
      </c>
      <c r="Z374" s="3" t="s">
        <v>4526</v>
      </c>
      <c r="AA374" s="1">
        <v>19600</v>
      </c>
      <c r="AB374" s="1">
        <v>29</v>
      </c>
      <c r="AC374" s="1">
        <v>177</v>
      </c>
      <c r="AD374" s="1">
        <v>395400</v>
      </c>
      <c r="AE374" s="1" t="s">
        <v>4527</v>
      </c>
      <c r="AF374" s="1" t="s">
        <v>4527</v>
      </c>
    </row>
    <row r="375" spans="1:32" ht="12.75" x14ac:dyDescent="0.35">
      <c r="A375" s="1" t="s">
        <v>4528</v>
      </c>
      <c r="B375" s="1" t="s">
        <v>4528</v>
      </c>
      <c r="C375" s="1" t="s">
        <v>4529</v>
      </c>
      <c r="D375" s="1" t="s">
        <v>4530</v>
      </c>
      <c r="E375" s="1">
        <v>116300</v>
      </c>
      <c r="F375" s="1">
        <v>7831</v>
      </c>
      <c r="G375" s="1">
        <v>349</v>
      </c>
      <c r="H375" s="3" t="s">
        <v>4531</v>
      </c>
      <c r="I375" s="7" t="s">
        <v>4532</v>
      </c>
      <c r="K375" s="8">
        <v>45784.352870370371</v>
      </c>
      <c r="L375" s="1">
        <v>1746606488</v>
      </c>
      <c r="M375" s="9"/>
      <c r="N375" s="1" t="s">
        <v>44</v>
      </c>
      <c r="O375" s="1" t="s">
        <v>44</v>
      </c>
      <c r="P375" s="1" t="s">
        <v>44</v>
      </c>
      <c r="Q375" s="1" t="s">
        <v>44</v>
      </c>
      <c r="R375" s="1" t="s">
        <v>44</v>
      </c>
      <c r="S375" s="1" t="s">
        <v>59</v>
      </c>
      <c r="T375" s="1" t="s">
        <v>4533</v>
      </c>
      <c r="U375" s="3" t="s">
        <v>4534</v>
      </c>
      <c r="V375" s="3" t="s">
        <v>4535</v>
      </c>
      <c r="W375" s="1" t="s">
        <v>4536</v>
      </c>
      <c r="X375" s="3" t="s">
        <v>4537</v>
      </c>
      <c r="Y375" s="3" t="s">
        <v>4538</v>
      </c>
      <c r="Z375" s="3" t="s">
        <v>4539</v>
      </c>
      <c r="AA375" s="1">
        <v>153200</v>
      </c>
      <c r="AB375" s="1">
        <v>828</v>
      </c>
      <c r="AC375" s="1">
        <v>2369</v>
      </c>
      <c r="AD375" s="1">
        <v>10800000</v>
      </c>
      <c r="AE375" s="1" t="s">
        <v>4540</v>
      </c>
      <c r="AF375" s="1" t="s">
        <v>4540</v>
      </c>
    </row>
    <row r="376" spans="1:32" ht="25.5" x14ac:dyDescent="0.35">
      <c r="A376" s="1" t="s">
        <v>4541</v>
      </c>
      <c r="B376" s="1" t="s">
        <v>4541</v>
      </c>
      <c r="C376" s="1" t="s">
        <v>4542</v>
      </c>
      <c r="D376" s="1" t="s">
        <v>4543</v>
      </c>
      <c r="E376" s="1">
        <v>26700</v>
      </c>
      <c r="F376" s="1">
        <v>11</v>
      </c>
      <c r="G376" s="1">
        <v>76</v>
      </c>
      <c r="H376" s="3" t="s">
        <v>4544</v>
      </c>
      <c r="I376" s="7" t="s">
        <v>4545</v>
      </c>
      <c r="K376" s="8">
        <v>45830.322500000002</v>
      </c>
      <c r="L376" s="1">
        <v>1750578264</v>
      </c>
      <c r="M376" s="9"/>
      <c r="N376" s="1" t="s">
        <v>44</v>
      </c>
      <c r="O376" s="1" t="s">
        <v>44</v>
      </c>
      <c r="P376" s="1" t="s">
        <v>44</v>
      </c>
      <c r="Q376" s="1" t="s">
        <v>44</v>
      </c>
      <c r="R376" s="1" t="s">
        <v>44</v>
      </c>
      <c r="S376" s="1" t="s">
        <v>59</v>
      </c>
      <c r="T376" s="1" t="s">
        <v>4546</v>
      </c>
      <c r="U376" s="3" t="s">
        <v>4547</v>
      </c>
      <c r="V376" s="3" t="s">
        <v>4548</v>
      </c>
      <c r="W376" s="1" t="s">
        <v>4543</v>
      </c>
      <c r="X376" s="3" t="s">
        <v>4549</v>
      </c>
      <c r="Y376" s="3" t="s">
        <v>4550</v>
      </c>
      <c r="Z376" s="3" t="s">
        <v>4551</v>
      </c>
      <c r="AA376" s="1">
        <v>11400</v>
      </c>
      <c r="AB376" s="1">
        <v>206</v>
      </c>
      <c r="AC376" s="1">
        <v>4369</v>
      </c>
      <c r="AD376" s="1">
        <v>485900</v>
      </c>
      <c r="AE376" s="1" t="s">
        <v>4552</v>
      </c>
      <c r="AF376" s="1" t="s">
        <v>4552</v>
      </c>
    </row>
    <row r="377" spans="1:32" ht="25.5" x14ac:dyDescent="0.35">
      <c r="A377" s="1" t="s">
        <v>4553</v>
      </c>
      <c r="B377" s="1" t="s">
        <v>4553</v>
      </c>
      <c r="C377" s="1" t="s">
        <v>4554</v>
      </c>
      <c r="D377" s="1" t="s">
        <v>4555</v>
      </c>
      <c r="E377" s="1">
        <v>31800000</v>
      </c>
      <c r="F377" s="1">
        <v>638</v>
      </c>
      <c r="G377" s="1">
        <v>2051</v>
      </c>
      <c r="H377" s="3" t="s">
        <v>4556</v>
      </c>
      <c r="I377" s="7" t="s">
        <v>4557</v>
      </c>
      <c r="J377" s="1" t="s">
        <v>4558</v>
      </c>
      <c r="K377" s="8">
        <v>45831.820648148147</v>
      </c>
      <c r="L377" s="1">
        <v>1750707704</v>
      </c>
      <c r="M377" s="9"/>
      <c r="N377" s="1" t="s">
        <v>44</v>
      </c>
      <c r="O377" s="1" t="s">
        <v>44</v>
      </c>
      <c r="P377" s="1" t="s">
        <v>44</v>
      </c>
      <c r="Q377" s="1" t="s">
        <v>44</v>
      </c>
      <c r="R377" s="1" t="s">
        <v>44</v>
      </c>
      <c r="S377" s="1" t="s">
        <v>59</v>
      </c>
      <c r="T377" s="1" t="s">
        <v>4559</v>
      </c>
      <c r="U377" s="3" t="s">
        <v>4560</v>
      </c>
      <c r="V377" s="3" t="s">
        <v>4561</v>
      </c>
      <c r="W377" s="1" t="s">
        <v>4562</v>
      </c>
      <c r="X377" s="3" t="s">
        <v>4563</v>
      </c>
      <c r="Y377" s="3" t="s">
        <v>4564</v>
      </c>
      <c r="Z377" s="3" t="s">
        <v>4565</v>
      </c>
      <c r="AA377" s="1">
        <v>171500</v>
      </c>
      <c r="AB377" s="1">
        <v>930</v>
      </c>
      <c r="AC377" s="1">
        <v>2408</v>
      </c>
      <c r="AD377" s="1">
        <v>1700000</v>
      </c>
      <c r="AE377" s="1" t="s">
        <v>4566</v>
      </c>
      <c r="AF377" s="1" t="s">
        <v>4566</v>
      </c>
    </row>
    <row r="378" spans="1:32" ht="12.75" x14ac:dyDescent="0.35">
      <c r="A378" s="1" t="s">
        <v>4567</v>
      </c>
      <c r="B378" s="1" t="s">
        <v>4567</v>
      </c>
      <c r="C378" s="1" t="s">
        <v>2277</v>
      </c>
      <c r="D378" s="1" t="s">
        <v>2278</v>
      </c>
      <c r="E378" s="1">
        <v>63200000</v>
      </c>
      <c r="F378" s="1">
        <v>1366</v>
      </c>
      <c r="G378" s="1">
        <v>2988</v>
      </c>
      <c r="H378" s="3" t="s">
        <v>4339</v>
      </c>
      <c r="I378" s="7" t="s">
        <v>4568</v>
      </c>
      <c r="K378" s="8">
        <v>45831.841226851851</v>
      </c>
      <c r="L378" s="1">
        <v>1750709482</v>
      </c>
      <c r="M378" s="9"/>
      <c r="N378" s="1" t="s">
        <v>44</v>
      </c>
      <c r="O378" s="1" t="s">
        <v>44</v>
      </c>
      <c r="P378" s="1" t="s">
        <v>44</v>
      </c>
      <c r="Q378" s="1" t="s">
        <v>44</v>
      </c>
      <c r="R378" s="1" t="s">
        <v>44</v>
      </c>
      <c r="S378" s="1" t="s">
        <v>4569</v>
      </c>
      <c r="T378" s="1" t="s">
        <v>4570</v>
      </c>
      <c r="U378" s="3" t="s">
        <v>4571</v>
      </c>
      <c r="V378" s="3" t="s">
        <v>1519</v>
      </c>
      <c r="W378" s="1" t="s">
        <v>4572</v>
      </c>
      <c r="X378" s="3" t="s">
        <v>4573</v>
      </c>
      <c r="Y378" s="3" t="s">
        <v>4574</v>
      </c>
      <c r="Z378" s="3" t="s">
        <v>4575</v>
      </c>
      <c r="AA378" s="1">
        <v>452100</v>
      </c>
      <c r="AB378" s="1">
        <v>5080</v>
      </c>
      <c r="AC378" s="1">
        <v>6556</v>
      </c>
      <c r="AD378" s="1">
        <v>3700000</v>
      </c>
      <c r="AE378" s="1" t="s">
        <v>4576</v>
      </c>
      <c r="AF378" s="1" t="s">
        <v>4348</v>
      </c>
    </row>
    <row r="379" spans="1:32" ht="38.25" x14ac:dyDescent="0.35">
      <c r="A379" s="1" t="s">
        <v>4577</v>
      </c>
      <c r="B379" s="1" t="s">
        <v>4577</v>
      </c>
      <c r="C379" s="1" t="s">
        <v>4578</v>
      </c>
      <c r="D379" s="1" t="s">
        <v>4579</v>
      </c>
      <c r="E379" s="1">
        <v>18400</v>
      </c>
      <c r="F379" s="1">
        <v>0</v>
      </c>
      <c r="G379" s="1">
        <v>40</v>
      </c>
      <c r="H379" s="3" t="s">
        <v>514</v>
      </c>
      <c r="I379" s="7" t="s">
        <v>4580</v>
      </c>
      <c r="K379" s="8">
        <v>45801.637650462966</v>
      </c>
      <c r="L379" s="1">
        <v>1748099893</v>
      </c>
      <c r="M379" s="9"/>
      <c r="N379" s="1" t="s">
        <v>44</v>
      </c>
      <c r="O379" s="1" t="s">
        <v>44</v>
      </c>
      <c r="P379" s="1" t="s">
        <v>44</v>
      </c>
      <c r="Q379" s="1" t="s">
        <v>44</v>
      </c>
      <c r="R379" s="1" t="s">
        <v>44</v>
      </c>
      <c r="S379" s="1" t="s">
        <v>59</v>
      </c>
      <c r="T379" s="1" t="s">
        <v>4581</v>
      </c>
      <c r="U379" s="3" t="s">
        <v>4582</v>
      </c>
      <c r="V379" s="3" t="s">
        <v>2520</v>
      </c>
      <c r="W379" s="1" t="s">
        <v>4579</v>
      </c>
      <c r="X379" s="3" t="s">
        <v>4583</v>
      </c>
      <c r="Y379" s="3" t="s">
        <v>4584</v>
      </c>
      <c r="Z379" s="3" t="s">
        <v>4585</v>
      </c>
      <c r="AA379" s="1">
        <v>36000</v>
      </c>
      <c r="AB379" s="1">
        <v>257</v>
      </c>
      <c r="AC379" s="1">
        <v>251</v>
      </c>
      <c r="AD379" s="1">
        <v>599500</v>
      </c>
      <c r="AE379" s="1" t="s">
        <v>4586</v>
      </c>
      <c r="AF379" s="1" t="s">
        <v>4586</v>
      </c>
    </row>
    <row r="380" spans="1:32" ht="12.75" x14ac:dyDescent="0.35">
      <c r="A380" s="1" t="s">
        <v>4587</v>
      </c>
      <c r="B380" s="1" t="s">
        <v>4587</v>
      </c>
      <c r="C380" s="1" t="s">
        <v>3195</v>
      </c>
      <c r="D380" s="1" t="s">
        <v>3196</v>
      </c>
      <c r="E380" s="1">
        <v>127500</v>
      </c>
      <c r="F380" s="1">
        <v>3631</v>
      </c>
      <c r="G380" s="1">
        <v>225</v>
      </c>
      <c r="H380" s="3" t="s">
        <v>3197</v>
      </c>
      <c r="I380" s="7" t="s">
        <v>4588</v>
      </c>
      <c r="K380" s="8">
        <v>45837.567164351851</v>
      </c>
      <c r="L380" s="1">
        <v>1751204203</v>
      </c>
      <c r="M380" s="9"/>
      <c r="N380" s="1" t="s">
        <v>44</v>
      </c>
      <c r="O380" s="1" t="s">
        <v>44</v>
      </c>
      <c r="P380" s="1" t="s">
        <v>44</v>
      </c>
      <c r="Q380" s="1" t="s">
        <v>44</v>
      </c>
      <c r="R380" s="1" t="s">
        <v>44</v>
      </c>
      <c r="S380" s="1" t="s">
        <v>3199</v>
      </c>
      <c r="T380" s="1" t="s">
        <v>3200</v>
      </c>
      <c r="U380" s="3" t="s">
        <v>3201</v>
      </c>
      <c r="V380" s="3" t="s">
        <v>3202</v>
      </c>
      <c r="W380" s="1" t="s">
        <v>3203</v>
      </c>
      <c r="X380" s="3" t="s">
        <v>4589</v>
      </c>
      <c r="Y380" s="3" t="s">
        <v>4590</v>
      </c>
      <c r="Z380" s="3" t="s">
        <v>4591</v>
      </c>
      <c r="AA380" s="1">
        <v>6122</v>
      </c>
      <c r="AB380" s="1">
        <v>62</v>
      </c>
      <c r="AC380" s="1">
        <v>932</v>
      </c>
      <c r="AD380" s="1">
        <v>150300</v>
      </c>
    </row>
    <row r="381" spans="1:32" ht="89.25" x14ac:dyDescent="0.35">
      <c r="A381" s="1" t="s">
        <v>4592</v>
      </c>
      <c r="B381" s="1" t="s">
        <v>4592</v>
      </c>
      <c r="C381" s="1" t="s">
        <v>4593</v>
      </c>
      <c r="D381" s="1" t="s">
        <v>4593</v>
      </c>
      <c r="E381" s="1">
        <v>480</v>
      </c>
      <c r="F381" s="1">
        <v>3369</v>
      </c>
      <c r="G381" s="1">
        <v>30</v>
      </c>
      <c r="H381" s="3" t="s">
        <v>4594</v>
      </c>
      <c r="I381" s="7" t="s">
        <v>4595</v>
      </c>
      <c r="K381" s="8">
        <v>45801.501099537039</v>
      </c>
      <c r="L381" s="1">
        <v>1748088095</v>
      </c>
      <c r="M381" s="9"/>
      <c r="N381" s="1" t="s">
        <v>44</v>
      </c>
      <c r="O381" s="1" t="s">
        <v>44</v>
      </c>
      <c r="P381" s="1" t="s">
        <v>44</v>
      </c>
      <c r="Q381" s="1" t="s">
        <v>44</v>
      </c>
      <c r="R381" s="1" t="s">
        <v>44</v>
      </c>
      <c r="S381" s="1" t="s">
        <v>285</v>
      </c>
      <c r="T381" s="1" t="s">
        <v>4596</v>
      </c>
      <c r="U381" s="3" t="s">
        <v>4597</v>
      </c>
      <c r="V381" s="3" t="s">
        <v>4598</v>
      </c>
      <c r="W381" s="1" t="s">
        <v>4599</v>
      </c>
      <c r="X381" s="3" t="s">
        <v>4600</v>
      </c>
      <c r="Y381" s="3" t="s">
        <v>4601</v>
      </c>
      <c r="Z381" s="3" t="s">
        <v>4602</v>
      </c>
      <c r="AA381" s="1">
        <v>6573</v>
      </c>
      <c r="AB381" s="1">
        <v>33</v>
      </c>
      <c r="AC381" s="1">
        <v>240</v>
      </c>
      <c r="AD381" s="1">
        <v>423600</v>
      </c>
      <c r="AE381" s="1" t="s">
        <v>4603</v>
      </c>
      <c r="AF381" s="1" t="s">
        <v>4603</v>
      </c>
    </row>
    <row r="382" spans="1:32" ht="25.5" x14ac:dyDescent="0.35">
      <c r="A382" s="1" t="s">
        <v>4604</v>
      </c>
      <c r="B382" s="1" t="s">
        <v>4604</v>
      </c>
      <c r="C382" s="1" t="s">
        <v>4605</v>
      </c>
      <c r="D382" s="1" t="s">
        <v>4605</v>
      </c>
      <c r="E382" s="1">
        <v>5900000</v>
      </c>
      <c r="F382" s="1">
        <v>24400</v>
      </c>
      <c r="G382" s="1">
        <v>1543</v>
      </c>
      <c r="H382" s="3" t="s">
        <v>4606</v>
      </c>
      <c r="I382" s="7" t="s">
        <v>4607</v>
      </c>
      <c r="J382" s="1" t="s">
        <v>4608</v>
      </c>
      <c r="K382" s="8">
        <v>45835.670023148145</v>
      </c>
      <c r="L382" s="1">
        <v>1751040290</v>
      </c>
      <c r="M382" s="9"/>
      <c r="N382" s="1" t="s">
        <v>44</v>
      </c>
      <c r="O382" s="1" t="s">
        <v>44</v>
      </c>
      <c r="P382" s="1" t="s">
        <v>44</v>
      </c>
      <c r="Q382" s="1" t="s">
        <v>44</v>
      </c>
      <c r="R382" s="1" t="s">
        <v>44</v>
      </c>
      <c r="S382" s="1" t="s">
        <v>59</v>
      </c>
      <c r="T382" s="1" t="s">
        <v>4609</v>
      </c>
      <c r="U382" s="3" t="s">
        <v>4610</v>
      </c>
      <c r="V382" s="3" t="s">
        <v>4611</v>
      </c>
      <c r="W382" s="1" t="s">
        <v>4605</v>
      </c>
      <c r="X382" s="3" t="s">
        <v>4612</v>
      </c>
      <c r="Y382" s="3" t="s">
        <v>4613</v>
      </c>
      <c r="Z382" s="3" t="s">
        <v>4614</v>
      </c>
      <c r="AA382" s="1">
        <v>11100</v>
      </c>
      <c r="AB382" s="1">
        <v>91</v>
      </c>
      <c r="AC382" s="1">
        <v>735</v>
      </c>
      <c r="AD382" s="1">
        <v>578200</v>
      </c>
      <c r="AE382" s="1" t="s">
        <v>4615</v>
      </c>
      <c r="AF382" s="1" t="s">
        <v>4616</v>
      </c>
    </row>
    <row r="383" spans="1:32" ht="12.75" x14ac:dyDescent="0.35">
      <c r="A383" s="1" t="s">
        <v>4617</v>
      </c>
      <c r="B383" s="1" t="s">
        <v>4617</v>
      </c>
      <c r="C383" s="1" t="s">
        <v>4618</v>
      </c>
      <c r="D383" s="1" t="s">
        <v>4619</v>
      </c>
      <c r="E383" s="1">
        <v>1565</v>
      </c>
      <c r="F383" s="1">
        <v>211</v>
      </c>
      <c r="G383" s="1">
        <v>87</v>
      </c>
      <c r="H383" s="3" t="s">
        <v>4620</v>
      </c>
      <c r="I383" s="7" t="s">
        <v>4621</v>
      </c>
      <c r="K383" s="8">
        <v>45836.899560185186</v>
      </c>
      <c r="L383" s="1">
        <v>1751146522</v>
      </c>
      <c r="M383" s="9"/>
      <c r="N383" s="1" t="s">
        <v>44</v>
      </c>
      <c r="O383" s="1" t="s">
        <v>44</v>
      </c>
      <c r="P383" s="1" t="s">
        <v>44</v>
      </c>
      <c r="Q383" s="1" t="s">
        <v>44</v>
      </c>
      <c r="R383" s="1" t="s">
        <v>44</v>
      </c>
      <c r="S383" s="1" t="s">
        <v>4622</v>
      </c>
      <c r="T383" s="1" t="s">
        <v>4623</v>
      </c>
      <c r="U383" s="3" t="s">
        <v>4624</v>
      </c>
      <c r="V383" s="3" t="s">
        <v>4625</v>
      </c>
      <c r="W383" s="1" t="s">
        <v>4626</v>
      </c>
      <c r="X383" s="3" t="s">
        <v>4627</v>
      </c>
      <c r="Y383" s="3" t="s">
        <v>4628</v>
      </c>
      <c r="Z383" s="3" t="s">
        <v>4629</v>
      </c>
      <c r="AA383" s="1">
        <v>246100</v>
      </c>
      <c r="AB383" s="1">
        <v>233</v>
      </c>
      <c r="AC383" s="1">
        <v>156200</v>
      </c>
      <c r="AD383" s="1">
        <v>1600000</v>
      </c>
      <c r="AE383" s="1" t="s">
        <v>4630</v>
      </c>
      <c r="AF383" s="1" t="s">
        <v>4630</v>
      </c>
    </row>
    <row r="384" spans="1:32" ht="25.5" x14ac:dyDescent="0.35">
      <c r="A384" s="1" t="s">
        <v>4631</v>
      </c>
      <c r="B384" s="1" t="s">
        <v>4631</v>
      </c>
      <c r="C384" s="1" t="s">
        <v>4632</v>
      </c>
      <c r="D384" s="1" t="s">
        <v>4633</v>
      </c>
      <c r="E384" s="1">
        <v>533200</v>
      </c>
      <c r="F384" s="1">
        <v>45900</v>
      </c>
      <c r="G384" s="1">
        <v>1187</v>
      </c>
      <c r="H384" s="3" t="s">
        <v>4634</v>
      </c>
      <c r="I384" s="7" t="s">
        <v>4635</v>
      </c>
      <c r="J384" s="1" t="s">
        <v>4636</v>
      </c>
      <c r="K384" s="8">
        <v>45839.641111111108</v>
      </c>
      <c r="L384" s="1">
        <v>1751383392</v>
      </c>
      <c r="M384" s="9"/>
      <c r="N384" s="1" t="s">
        <v>44</v>
      </c>
      <c r="O384" s="1" t="s">
        <v>44</v>
      </c>
      <c r="P384" s="1" t="s">
        <v>44</v>
      </c>
      <c r="Q384" s="1" t="s">
        <v>44</v>
      </c>
      <c r="R384" s="1" t="s">
        <v>44</v>
      </c>
      <c r="S384" s="1" t="s">
        <v>285</v>
      </c>
      <c r="T384" s="1" t="s">
        <v>4637</v>
      </c>
      <c r="U384" s="3" t="s">
        <v>4638</v>
      </c>
      <c r="V384" s="3" t="s">
        <v>4639</v>
      </c>
      <c r="W384" s="1" t="s">
        <v>4633</v>
      </c>
      <c r="X384" s="3" t="s">
        <v>4640</v>
      </c>
      <c r="Y384" s="3" t="s">
        <v>4641</v>
      </c>
      <c r="Z384" s="3" t="s">
        <v>4642</v>
      </c>
      <c r="AA384" s="1">
        <v>38100</v>
      </c>
      <c r="AB384" s="1">
        <v>547</v>
      </c>
      <c r="AC384" s="1">
        <v>3465</v>
      </c>
      <c r="AD384" s="1">
        <v>528400</v>
      </c>
    </row>
    <row r="385" spans="1:35" ht="12.75" x14ac:dyDescent="0.35">
      <c r="A385" s="1" t="s">
        <v>4643</v>
      </c>
      <c r="B385" s="1" t="s">
        <v>4643</v>
      </c>
      <c r="C385" s="1" t="s">
        <v>4644</v>
      </c>
      <c r="D385" s="1" t="s">
        <v>4645</v>
      </c>
      <c r="E385" s="1">
        <v>15100</v>
      </c>
      <c r="F385" s="1">
        <v>134</v>
      </c>
      <c r="G385" s="1">
        <v>21</v>
      </c>
      <c r="H385" s="3" t="s">
        <v>4646</v>
      </c>
      <c r="I385" s="7" t="s">
        <v>4647</v>
      </c>
      <c r="K385" s="8">
        <v>45834.629293981481</v>
      </c>
      <c r="L385" s="1">
        <v>1750950371</v>
      </c>
      <c r="M385" s="9"/>
      <c r="N385" s="1" t="s">
        <v>44</v>
      </c>
      <c r="O385" s="1" t="s">
        <v>44</v>
      </c>
      <c r="P385" s="1" t="s">
        <v>44</v>
      </c>
      <c r="Q385" s="1" t="s">
        <v>44</v>
      </c>
      <c r="R385" s="1" t="s">
        <v>44</v>
      </c>
      <c r="S385" s="1" t="s">
        <v>59</v>
      </c>
      <c r="T385" s="1" t="s">
        <v>4648</v>
      </c>
      <c r="U385" s="3" t="s">
        <v>4649</v>
      </c>
      <c r="V385" s="3" t="s">
        <v>4650</v>
      </c>
      <c r="W385" s="1" t="s">
        <v>4645</v>
      </c>
      <c r="X385" s="3" t="s">
        <v>4651</v>
      </c>
      <c r="Y385" s="3" t="s">
        <v>4652</v>
      </c>
      <c r="Z385" s="3" t="s">
        <v>4653</v>
      </c>
      <c r="AA385" s="1">
        <v>31400</v>
      </c>
      <c r="AB385" s="1">
        <v>60</v>
      </c>
      <c r="AC385" s="1">
        <v>68</v>
      </c>
      <c r="AD385" s="1">
        <v>417500</v>
      </c>
      <c r="AE385" s="1" t="s">
        <v>4654</v>
      </c>
      <c r="AF385" s="1" t="s">
        <v>4654</v>
      </c>
    </row>
    <row r="386" spans="1:35" ht="25.5" x14ac:dyDescent="0.35">
      <c r="A386" s="1" t="s">
        <v>4655</v>
      </c>
      <c r="B386" s="1" t="s">
        <v>4655</v>
      </c>
      <c r="C386" s="1" t="s">
        <v>4656</v>
      </c>
      <c r="D386" s="1" t="s">
        <v>4657</v>
      </c>
      <c r="E386" s="1">
        <v>3427</v>
      </c>
      <c r="F386" s="1">
        <v>2545</v>
      </c>
      <c r="G386" s="1">
        <v>2</v>
      </c>
      <c r="H386" s="3" t="s">
        <v>4658</v>
      </c>
      <c r="I386" s="7" t="s">
        <v>4659</v>
      </c>
      <c r="J386" s="1" t="s">
        <v>4660</v>
      </c>
      <c r="K386" s="8">
        <v>45829.735347222224</v>
      </c>
      <c r="L386" s="1">
        <v>1750527534</v>
      </c>
      <c r="M386" s="9"/>
      <c r="N386" s="1" t="s">
        <v>44</v>
      </c>
      <c r="O386" s="1" t="s">
        <v>44</v>
      </c>
      <c r="P386" s="1" t="s">
        <v>44</v>
      </c>
      <c r="Q386" s="1" t="s">
        <v>44</v>
      </c>
      <c r="R386" s="1" t="s">
        <v>44</v>
      </c>
      <c r="S386" s="1" t="s">
        <v>59</v>
      </c>
      <c r="T386" s="1" t="s">
        <v>4661</v>
      </c>
      <c r="U386" s="3" t="s">
        <v>4662</v>
      </c>
      <c r="V386" s="3" t="s">
        <v>4663</v>
      </c>
      <c r="W386" s="1" t="s">
        <v>4657</v>
      </c>
      <c r="X386" s="3" t="s">
        <v>4664</v>
      </c>
      <c r="Y386" s="3" t="s">
        <v>4665</v>
      </c>
      <c r="Z386" s="3" t="s">
        <v>4666</v>
      </c>
      <c r="AA386" s="1">
        <v>896100</v>
      </c>
      <c r="AB386" s="1">
        <v>7311</v>
      </c>
      <c r="AC386" s="1">
        <v>413000</v>
      </c>
      <c r="AD386" s="1">
        <v>5900000</v>
      </c>
      <c r="AE386" s="1" t="s">
        <v>4667</v>
      </c>
      <c r="AF386" s="1" t="s">
        <v>4667</v>
      </c>
    </row>
    <row r="387" spans="1:35" ht="12.75" x14ac:dyDescent="0.35">
      <c r="A387" s="1" t="s">
        <v>4668</v>
      </c>
      <c r="B387" s="1" t="s">
        <v>4668</v>
      </c>
      <c r="C387" s="1" t="s">
        <v>4669</v>
      </c>
      <c r="D387" s="1" t="s">
        <v>4670</v>
      </c>
      <c r="E387" s="1">
        <v>842</v>
      </c>
      <c r="F387" s="1">
        <v>4000</v>
      </c>
      <c r="G387" s="1">
        <v>28</v>
      </c>
      <c r="H387" s="3" t="s">
        <v>4671</v>
      </c>
      <c r="I387" s="7" t="s">
        <v>4672</v>
      </c>
      <c r="J387" s="1" t="s">
        <v>4673</v>
      </c>
      <c r="K387" s="8">
        <v>45765.632384259261</v>
      </c>
      <c r="L387" s="1">
        <v>1744989038</v>
      </c>
      <c r="M387" s="9"/>
      <c r="N387" s="1" t="s">
        <v>44</v>
      </c>
      <c r="O387" s="1" t="s">
        <v>44</v>
      </c>
      <c r="P387" s="1" t="s">
        <v>44</v>
      </c>
      <c r="Q387" s="1" t="s">
        <v>44</v>
      </c>
      <c r="R387" s="1" t="s">
        <v>44</v>
      </c>
      <c r="S387" s="1" t="s">
        <v>4674</v>
      </c>
      <c r="T387" s="1" t="s">
        <v>4675</v>
      </c>
      <c r="U387" s="3" t="s">
        <v>4676</v>
      </c>
      <c r="V387" s="3" t="s">
        <v>4677</v>
      </c>
      <c r="W387" s="1" t="s">
        <v>4678</v>
      </c>
      <c r="X387" s="3" t="s">
        <v>4679</v>
      </c>
      <c r="Y387" s="3" t="s">
        <v>4680</v>
      </c>
      <c r="Z387" s="3" t="s">
        <v>4681</v>
      </c>
      <c r="AA387" s="1">
        <v>88700</v>
      </c>
      <c r="AB387" s="1">
        <v>11000</v>
      </c>
      <c r="AC387" s="1">
        <v>14500</v>
      </c>
      <c r="AD387" s="1">
        <v>1100000</v>
      </c>
      <c r="AE387" s="1" t="s">
        <v>4682</v>
      </c>
      <c r="AF387" s="1" t="s">
        <v>4682</v>
      </c>
    </row>
    <row r="388" spans="1:35" ht="25.5" x14ac:dyDescent="0.35">
      <c r="A388" s="1" t="s">
        <v>4683</v>
      </c>
      <c r="B388" s="1" t="s">
        <v>4683</v>
      </c>
      <c r="C388" s="1" t="s">
        <v>2041</v>
      </c>
      <c r="D388" s="1" t="s">
        <v>2042</v>
      </c>
      <c r="E388" s="1">
        <v>48100000</v>
      </c>
      <c r="F388" s="1">
        <v>3265</v>
      </c>
      <c r="G388" s="1">
        <v>2446</v>
      </c>
      <c r="H388" s="3" t="s">
        <v>2043</v>
      </c>
      <c r="I388" s="7" t="s">
        <v>4684</v>
      </c>
      <c r="J388" s="1" t="s">
        <v>3085</v>
      </c>
      <c r="K388" s="8">
        <v>45836.948576388888</v>
      </c>
      <c r="L388" s="1">
        <v>1751150757</v>
      </c>
      <c r="M388" s="9"/>
      <c r="N388" s="1" t="s">
        <v>44</v>
      </c>
      <c r="O388" s="1" t="s">
        <v>44</v>
      </c>
      <c r="P388" s="1" t="s">
        <v>44</v>
      </c>
      <c r="Q388" s="1" t="s">
        <v>44</v>
      </c>
      <c r="R388" s="1" t="s">
        <v>44</v>
      </c>
      <c r="S388" s="1" t="s">
        <v>59</v>
      </c>
      <c r="T388" s="1" t="s">
        <v>4685</v>
      </c>
      <c r="U388" s="3" t="s">
        <v>4686</v>
      </c>
      <c r="V388" s="3" t="s">
        <v>4687</v>
      </c>
      <c r="W388" s="1" t="s">
        <v>4688</v>
      </c>
      <c r="X388" s="3" t="s">
        <v>4689</v>
      </c>
      <c r="Y388" s="3" t="s">
        <v>4690</v>
      </c>
      <c r="Z388" s="3" t="s">
        <v>4691</v>
      </c>
      <c r="AA388" s="1">
        <v>38400</v>
      </c>
      <c r="AB388" s="1">
        <v>300</v>
      </c>
      <c r="AC388" s="1">
        <v>5737</v>
      </c>
      <c r="AD388" s="1">
        <v>782100</v>
      </c>
    </row>
    <row r="389" spans="1:35" ht="12.75" x14ac:dyDescent="0.35">
      <c r="A389" s="1" t="s">
        <v>4692</v>
      </c>
      <c r="B389" s="1" t="s">
        <v>4692</v>
      </c>
      <c r="C389" s="1" t="s">
        <v>4693</v>
      </c>
      <c r="D389" s="1" t="s">
        <v>4693</v>
      </c>
      <c r="E389" s="1">
        <v>13100</v>
      </c>
      <c r="F389" s="1">
        <v>35</v>
      </c>
      <c r="G389" s="1">
        <v>9</v>
      </c>
      <c r="H389" s="3" t="s">
        <v>4694</v>
      </c>
      <c r="I389" s="7" t="s">
        <v>4695</v>
      </c>
      <c r="K389" s="8">
        <v>45812.423182870371</v>
      </c>
      <c r="L389" s="1">
        <v>1749031763</v>
      </c>
      <c r="M389" s="9"/>
      <c r="N389" s="1" t="s">
        <v>44</v>
      </c>
      <c r="O389" s="1" t="s">
        <v>44</v>
      </c>
      <c r="P389" s="1" t="s">
        <v>44</v>
      </c>
      <c r="Q389" s="1" t="s">
        <v>44</v>
      </c>
      <c r="R389" s="1" t="s">
        <v>44</v>
      </c>
      <c r="S389" s="1" t="s">
        <v>59</v>
      </c>
      <c r="T389" s="1" t="s">
        <v>4696</v>
      </c>
      <c r="U389" s="3" t="s">
        <v>4697</v>
      </c>
      <c r="V389" s="3" t="s">
        <v>4698</v>
      </c>
      <c r="W389" s="1" t="s">
        <v>4693</v>
      </c>
      <c r="X389" s="3" t="s">
        <v>4699</v>
      </c>
      <c r="Y389" s="3" t="s">
        <v>4700</v>
      </c>
      <c r="Z389" s="3" t="s">
        <v>4701</v>
      </c>
      <c r="AA389" s="1">
        <v>25400</v>
      </c>
      <c r="AB389" s="1">
        <v>75</v>
      </c>
      <c r="AC389" s="1">
        <v>361</v>
      </c>
      <c r="AD389" s="1">
        <v>306900</v>
      </c>
      <c r="AE389" s="1" t="s">
        <v>4702</v>
      </c>
      <c r="AF389" s="1" t="s">
        <v>4702</v>
      </c>
    </row>
    <row r="390" spans="1:35" ht="12.75" x14ac:dyDescent="0.35">
      <c r="A390" s="1" t="s">
        <v>4703</v>
      </c>
      <c r="B390" s="1" t="s">
        <v>4703</v>
      </c>
      <c r="C390" s="1" t="s">
        <v>4704</v>
      </c>
      <c r="D390" s="1" t="s">
        <v>4704</v>
      </c>
      <c r="E390" s="1">
        <v>10100</v>
      </c>
      <c r="F390" s="1">
        <v>2</v>
      </c>
      <c r="G390" s="1">
        <v>72</v>
      </c>
      <c r="H390" s="3" t="s">
        <v>4705</v>
      </c>
      <c r="I390" s="7" t="s">
        <v>4706</v>
      </c>
      <c r="K390" s="8">
        <v>45811.695856481485</v>
      </c>
      <c r="L390" s="1">
        <v>1748968922</v>
      </c>
      <c r="M390" s="9"/>
      <c r="N390" s="1" t="s">
        <v>44</v>
      </c>
      <c r="O390" s="1" t="s">
        <v>44</v>
      </c>
      <c r="P390" s="1" t="s">
        <v>44</v>
      </c>
      <c r="Q390" s="1" t="s">
        <v>44</v>
      </c>
      <c r="R390" s="1" t="s">
        <v>44</v>
      </c>
      <c r="S390" s="1" t="s">
        <v>59</v>
      </c>
      <c r="T390" s="1" t="s">
        <v>4707</v>
      </c>
      <c r="U390" s="3" t="s">
        <v>4708</v>
      </c>
      <c r="V390" s="3" t="s">
        <v>4709</v>
      </c>
      <c r="W390" s="1" t="s">
        <v>4704</v>
      </c>
      <c r="X390" s="3" t="s">
        <v>4710</v>
      </c>
      <c r="Y390" s="3" t="s">
        <v>4711</v>
      </c>
      <c r="Z390" s="3" t="s">
        <v>4712</v>
      </c>
      <c r="AA390" s="1">
        <v>9390</v>
      </c>
      <c r="AB390" s="1">
        <v>7</v>
      </c>
      <c r="AC390" s="1">
        <v>14</v>
      </c>
      <c r="AD390" s="1">
        <v>234900</v>
      </c>
      <c r="AE390" s="1" t="s">
        <v>4713</v>
      </c>
      <c r="AF390" s="1" t="s">
        <v>4713</v>
      </c>
      <c r="AI390" s="1" t="s">
        <v>4714</v>
      </c>
    </row>
    <row r="391" spans="1:35" ht="12.75" x14ac:dyDescent="0.35">
      <c r="A391" s="1" t="s">
        <v>4715</v>
      </c>
      <c r="B391" s="1" t="s">
        <v>4715</v>
      </c>
      <c r="C391" s="1" t="s">
        <v>1389</v>
      </c>
      <c r="D391" s="1" t="s">
        <v>1390</v>
      </c>
      <c r="E391" s="1">
        <v>2200000</v>
      </c>
      <c r="F391" s="1">
        <v>433</v>
      </c>
      <c r="G391" s="1">
        <v>424</v>
      </c>
      <c r="H391" s="3" t="s">
        <v>1391</v>
      </c>
      <c r="I391" s="7" t="s">
        <v>1392</v>
      </c>
      <c r="J391" s="1" t="s">
        <v>4716</v>
      </c>
      <c r="K391" s="8">
        <v>45777.792164351849</v>
      </c>
      <c r="L391" s="1">
        <v>1746039643</v>
      </c>
      <c r="M391" s="9"/>
      <c r="N391" s="1" t="s">
        <v>44</v>
      </c>
      <c r="O391" s="1" t="s">
        <v>44</v>
      </c>
      <c r="P391" s="1" t="s">
        <v>44</v>
      </c>
      <c r="Q391" s="1" t="s">
        <v>44</v>
      </c>
      <c r="R391" s="1" t="s">
        <v>44</v>
      </c>
      <c r="S391" s="1" t="s">
        <v>59</v>
      </c>
      <c r="T391" s="1" t="s">
        <v>4717</v>
      </c>
      <c r="U391" s="3" t="s">
        <v>4718</v>
      </c>
      <c r="V391" s="3" t="s">
        <v>1395</v>
      </c>
      <c r="W391" s="1" t="s">
        <v>1390</v>
      </c>
      <c r="X391" s="3" t="s">
        <v>4719</v>
      </c>
      <c r="Y391" s="3" t="s">
        <v>4720</v>
      </c>
      <c r="Z391" s="3" t="s">
        <v>4721</v>
      </c>
      <c r="AA391" s="1">
        <v>174500</v>
      </c>
      <c r="AB391" s="1">
        <v>1460</v>
      </c>
      <c r="AC391" s="1">
        <v>13500</v>
      </c>
      <c r="AD391" s="1">
        <v>3700000</v>
      </c>
      <c r="AE391" s="1" t="s">
        <v>1399</v>
      </c>
      <c r="AF391" s="1" t="s">
        <v>1399</v>
      </c>
      <c r="AI391" s="1" t="s">
        <v>4714</v>
      </c>
    </row>
    <row r="392" spans="1:35" ht="12.75" x14ac:dyDescent="0.35">
      <c r="A392" s="1" t="s">
        <v>4722</v>
      </c>
      <c r="B392" s="1" t="s">
        <v>4722</v>
      </c>
      <c r="C392" s="1" t="s">
        <v>4723</v>
      </c>
      <c r="D392" s="1" t="s">
        <v>4724</v>
      </c>
      <c r="E392" s="1">
        <v>64700</v>
      </c>
      <c r="F392" s="1">
        <v>86</v>
      </c>
      <c r="G392" s="1">
        <v>60</v>
      </c>
      <c r="H392" s="3" t="s">
        <v>4725</v>
      </c>
      <c r="I392" s="7" t="s">
        <v>4726</v>
      </c>
      <c r="K392" s="8">
        <v>45796.590833333335</v>
      </c>
      <c r="L392" s="1">
        <v>1747663848</v>
      </c>
      <c r="M392" s="9"/>
      <c r="N392" s="1" t="s">
        <v>44</v>
      </c>
      <c r="O392" s="1" t="s">
        <v>44</v>
      </c>
      <c r="P392" s="1" t="s">
        <v>44</v>
      </c>
      <c r="Q392" s="1" t="s">
        <v>44</v>
      </c>
      <c r="R392" s="1" t="s">
        <v>44</v>
      </c>
      <c r="S392" s="1" t="s">
        <v>59</v>
      </c>
      <c r="T392" s="1" t="s">
        <v>4727</v>
      </c>
      <c r="U392" s="3" t="s">
        <v>4728</v>
      </c>
      <c r="V392" s="3" t="s">
        <v>4729</v>
      </c>
      <c r="W392" s="1" t="s">
        <v>4724</v>
      </c>
      <c r="X392" s="3" t="s">
        <v>4730</v>
      </c>
      <c r="Y392" s="3" t="s">
        <v>4731</v>
      </c>
      <c r="Z392" s="3" t="s">
        <v>4732</v>
      </c>
      <c r="AA392" s="1">
        <v>88500</v>
      </c>
      <c r="AB392" s="1">
        <v>248</v>
      </c>
      <c r="AC392" s="1">
        <v>334</v>
      </c>
      <c r="AD392" s="1">
        <v>814800</v>
      </c>
      <c r="AE392" s="1" t="s">
        <v>4733</v>
      </c>
      <c r="AF392" s="1" t="s">
        <v>4733</v>
      </c>
      <c r="AI392" s="1" t="s">
        <v>4714</v>
      </c>
    </row>
    <row r="393" spans="1:35" ht="38.25" x14ac:dyDescent="0.35">
      <c r="A393" s="1" t="s">
        <v>4734</v>
      </c>
      <c r="B393" s="1" t="s">
        <v>4734</v>
      </c>
      <c r="C393" s="1" t="s">
        <v>4735</v>
      </c>
      <c r="D393" s="1" t="s">
        <v>4736</v>
      </c>
      <c r="E393" s="1">
        <v>5800000</v>
      </c>
      <c r="F393" s="1">
        <v>7762</v>
      </c>
      <c r="G393" s="1">
        <v>626</v>
      </c>
      <c r="H393" s="3" t="s">
        <v>4737</v>
      </c>
      <c r="I393" s="7" t="s">
        <v>4738</v>
      </c>
      <c r="J393" s="1" t="s">
        <v>4739</v>
      </c>
      <c r="K393" s="8">
        <v>45794.54278935185</v>
      </c>
      <c r="L393" s="1">
        <v>1747486897</v>
      </c>
      <c r="M393" s="9"/>
      <c r="N393" s="1" t="s">
        <v>44</v>
      </c>
      <c r="O393" s="1" t="s">
        <v>44</v>
      </c>
      <c r="P393" s="1" t="s">
        <v>44</v>
      </c>
      <c r="Q393" s="1" t="s">
        <v>44</v>
      </c>
      <c r="R393" s="1" t="s">
        <v>44</v>
      </c>
      <c r="S393" s="1" t="s">
        <v>59</v>
      </c>
      <c r="T393" s="1" t="s">
        <v>4740</v>
      </c>
      <c r="U393" s="3" t="s">
        <v>4741</v>
      </c>
      <c r="V393" s="3" t="s">
        <v>4742</v>
      </c>
      <c r="W393" s="1" t="s">
        <v>4736</v>
      </c>
      <c r="X393" s="3" t="s">
        <v>4743</v>
      </c>
      <c r="Y393" s="3" t="s">
        <v>4744</v>
      </c>
      <c r="Z393" s="3" t="s">
        <v>4745</v>
      </c>
      <c r="AA393" s="1">
        <v>6500000</v>
      </c>
      <c r="AB393" s="1">
        <v>47100</v>
      </c>
      <c r="AC393" s="1">
        <v>191200</v>
      </c>
      <c r="AD393" s="1">
        <v>136500000</v>
      </c>
      <c r="AE393" s="1" t="s">
        <v>4746</v>
      </c>
      <c r="AF393" s="1" t="s">
        <v>4746</v>
      </c>
      <c r="AI393" s="1" t="s">
        <v>4714</v>
      </c>
    </row>
    <row r="394" spans="1:35" ht="25.5" x14ac:dyDescent="0.35">
      <c r="A394" s="1" t="s">
        <v>4747</v>
      </c>
      <c r="B394" s="1" t="s">
        <v>4747</v>
      </c>
      <c r="C394" s="1" t="s">
        <v>2041</v>
      </c>
      <c r="D394" s="1" t="s">
        <v>2042</v>
      </c>
      <c r="E394" s="1">
        <v>48100000</v>
      </c>
      <c r="F394" s="1">
        <v>3265</v>
      </c>
      <c r="G394" s="1">
        <v>2446</v>
      </c>
      <c r="H394" s="3" t="s">
        <v>2043</v>
      </c>
      <c r="I394" s="7" t="s">
        <v>4748</v>
      </c>
      <c r="J394" s="1" t="s">
        <v>4749</v>
      </c>
      <c r="K394" s="8">
        <v>45837.802951388891</v>
      </c>
      <c r="L394" s="1">
        <v>1751224575</v>
      </c>
      <c r="M394" s="9"/>
      <c r="N394" s="1" t="s">
        <v>44</v>
      </c>
      <c r="O394" s="1" t="s">
        <v>44</v>
      </c>
      <c r="P394" s="1" t="s">
        <v>44</v>
      </c>
      <c r="Q394" s="1" t="s">
        <v>44</v>
      </c>
      <c r="R394" s="1" t="s">
        <v>44</v>
      </c>
      <c r="S394" s="1" t="s">
        <v>4750</v>
      </c>
      <c r="T394" s="1" t="s">
        <v>4751</v>
      </c>
      <c r="U394" s="3" t="s">
        <v>4752</v>
      </c>
      <c r="V394" s="3" t="s">
        <v>4753</v>
      </c>
      <c r="W394" s="1" t="s">
        <v>4754</v>
      </c>
      <c r="X394" s="3" t="s">
        <v>4755</v>
      </c>
      <c r="Y394" s="3" t="s">
        <v>4756</v>
      </c>
      <c r="Z394" s="3" t="s">
        <v>4757</v>
      </c>
      <c r="AA394" s="1">
        <v>78600</v>
      </c>
      <c r="AB394" s="1">
        <v>450</v>
      </c>
      <c r="AC394" s="1">
        <v>16400</v>
      </c>
      <c r="AD394" s="1">
        <v>1700000</v>
      </c>
      <c r="AI394" s="1" t="s">
        <v>4714</v>
      </c>
    </row>
    <row r="395" spans="1:35" ht="89.25" x14ac:dyDescent="0.35">
      <c r="A395" s="1" t="s">
        <v>4758</v>
      </c>
      <c r="B395" s="1" t="s">
        <v>4758</v>
      </c>
      <c r="C395" s="1" t="s">
        <v>4759</v>
      </c>
      <c r="D395" s="1" t="s">
        <v>4760</v>
      </c>
      <c r="E395" s="1">
        <v>13600</v>
      </c>
      <c r="F395" s="1">
        <v>1</v>
      </c>
      <c r="G395" s="1">
        <v>13</v>
      </c>
      <c r="H395" s="3" t="s">
        <v>4761</v>
      </c>
      <c r="I395" s="7" t="s">
        <v>4762</v>
      </c>
      <c r="J395" s="1" t="s">
        <v>4763</v>
      </c>
      <c r="K395" s="8">
        <v>45834.78297453704</v>
      </c>
      <c r="L395" s="1">
        <v>1750963649</v>
      </c>
      <c r="M395" s="9"/>
      <c r="N395" s="1" t="s">
        <v>44</v>
      </c>
      <c r="O395" s="1" t="s">
        <v>44</v>
      </c>
      <c r="P395" s="1" t="s">
        <v>44</v>
      </c>
      <c r="Q395" s="1" t="s">
        <v>44</v>
      </c>
      <c r="R395" s="1" t="s">
        <v>44</v>
      </c>
      <c r="S395" s="1" t="s">
        <v>59</v>
      </c>
      <c r="T395" s="1" t="s">
        <v>4764</v>
      </c>
      <c r="U395" s="3" t="s">
        <v>4765</v>
      </c>
      <c r="V395" s="3" t="s">
        <v>4766</v>
      </c>
      <c r="W395" s="1" t="s">
        <v>4767</v>
      </c>
      <c r="X395" s="3" t="s">
        <v>4768</v>
      </c>
      <c r="Y395" s="3" t="s">
        <v>4769</v>
      </c>
      <c r="Z395" s="3" t="s">
        <v>4770</v>
      </c>
      <c r="AA395" s="1">
        <v>44300</v>
      </c>
      <c r="AB395" s="1">
        <v>92</v>
      </c>
      <c r="AC395" s="1">
        <v>11300</v>
      </c>
      <c r="AD395" s="1">
        <v>663200</v>
      </c>
      <c r="AE395" s="1" t="s">
        <v>4771</v>
      </c>
      <c r="AF395" s="1" t="s">
        <v>4771</v>
      </c>
      <c r="AI395" s="1" t="s">
        <v>4714</v>
      </c>
    </row>
    <row r="396" spans="1:35" ht="63.75" x14ac:dyDescent="0.35">
      <c r="A396" s="1" t="s">
        <v>4772</v>
      </c>
      <c r="B396" s="1" t="s">
        <v>4772</v>
      </c>
      <c r="C396" s="1" t="s">
        <v>4773</v>
      </c>
      <c r="D396" s="1" t="s">
        <v>4774</v>
      </c>
      <c r="E396" s="1">
        <v>124400</v>
      </c>
      <c r="F396" s="1">
        <v>112</v>
      </c>
      <c r="G396" s="1">
        <v>225</v>
      </c>
      <c r="H396" s="3" t="s">
        <v>4775</v>
      </c>
      <c r="I396" s="7" t="s">
        <v>4776</v>
      </c>
      <c r="J396" s="1" t="s">
        <v>4777</v>
      </c>
      <c r="K396" s="8">
        <v>45811.433819444443</v>
      </c>
      <c r="L396" s="1">
        <v>1748946282</v>
      </c>
      <c r="M396" s="9" t="s">
        <v>284</v>
      </c>
      <c r="N396" s="1" t="s">
        <v>44</v>
      </c>
      <c r="O396" s="1" t="s">
        <v>826</v>
      </c>
      <c r="P396" s="1" t="s">
        <v>44</v>
      </c>
      <c r="Q396" s="1" t="s">
        <v>44</v>
      </c>
      <c r="R396" s="1" t="s">
        <v>44</v>
      </c>
      <c r="S396" s="1" t="s">
        <v>4778</v>
      </c>
      <c r="T396" s="1" t="s">
        <v>4779</v>
      </c>
      <c r="U396" s="3" t="s">
        <v>4780</v>
      </c>
      <c r="V396" s="3" t="s">
        <v>4781</v>
      </c>
      <c r="W396" s="1" t="s">
        <v>4782</v>
      </c>
      <c r="X396" s="3" t="s">
        <v>4783</v>
      </c>
      <c r="Y396" s="3" t="s">
        <v>4784</v>
      </c>
      <c r="Z396" s="3" t="s">
        <v>4785</v>
      </c>
      <c r="AA396" s="1">
        <v>15200</v>
      </c>
      <c r="AB396" s="1">
        <v>556</v>
      </c>
      <c r="AC396" s="1">
        <v>3391</v>
      </c>
      <c r="AD396" s="1">
        <v>709500</v>
      </c>
      <c r="AE396" s="1" t="s">
        <v>4786</v>
      </c>
      <c r="AF396" s="1" t="s">
        <v>4787</v>
      </c>
      <c r="AI396" s="1" t="s">
        <v>4714</v>
      </c>
    </row>
    <row r="397" spans="1:35" ht="51" x14ac:dyDescent="0.35">
      <c r="A397" s="1" t="s">
        <v>4788</v>
      </c>
      <c r="B397" s="1" t="s">
        <v>4788</v>
      </c>
      <c r="C397" s="1" t="s">
        <v>4789</v>
      </c>
      <c r="D397" s="1" t="s">
        <v>4790</v>
      </c>
      <c r="E397" s="1">
        <v>11500000</v>
      </c>
      <c r="F397" s="1">
        <v>701</v>
      </c>
      <c r="G397" s="1">
        <v>1998</v>
      </c>
      <c r="H397" s="3" t="s">
        <v>4791</v>
      </c>
      <c r="I397" s="7" t="s">
        <v>4792</v>
      </c>
      <c r="J397" s="1" t="s">
        <v>4793</v>
      </c>
      <c r="K397" s="8">
        <v>45836.586643518516</v>
      </c>
      <c r="L397" s="1">
        <v>1751119486</v>
      </c>
      <c r="M397" s="9"/>
      <c r="N397" s="1" t="s">
        <v>44</v>
      </c>
      <c r="O397" s="1" t="s">
        <v>44</v>
      </c>
      <c r="P397" s="1" t="s">
        <v>44</v>
      </c>
      <c r="Q397" s="1" t="s">
        <v>44</v>
      </c>
      <c r="R397" s="1" t="s">
        <v>44</v>
      </c>
      <c r="S397" s="1" t="s">
        <v>59</v>
      </c>
      <c r="T397" s="1" t="s">
        <v>4794</v>
      </c>
      <c r="U397" s="3" t="s">
        <v>4795</v>
      </c>
      <c r="V397" s="3" t="s">
        <v>4796</v>
      </c>
      <c r="W397" s="1" t="s">
        <v>4790</v>
      </c>
      <c r="X397" s="3" t="s">
        <v>4797</v>
      </c>
      <c r="Y397" s="3" t="s">
        <v>4798</v>
      </c>
      <c r="Z397" s="3" t="s">
        <v>4799</v>
      </c>
      <c r="AA397" s="1">
        <v>131500</v>
      </c>
      <c r="AB397" s="1">
        <v>270</v>
      </c>
      <c r="AC397" s="1">
        <v>1335</v>
      </c>
      <c r="AD397" s="1">
        <v>1900000</v>
      </c>
      <c r="AE397" s="1" t="s">
        <v>4800</v>
      </c>
      <c r="AF397" s="1" t="s">
        <v>4801</v>
      </c>
      <c r="AI397" s="1" t="s">
        <v>4714</v>
      </c>
    </row>
    <row r="398" spans="1:35" ht="12.75" x14ac:dyDescent="0.35">
      <c r="A398" s="1" t="s">
        <v>4802</v>
      </c>
      <c r="B398" s="1" t="s">
        <v>4802</v>
      </c>
      <c r="C398" s="1" t="s">
        <v>4803</v>
      </c>
      <c r="D398" s="1" t="s">
        <v>4803</v>
      </c>
      <c r="E398" s="1">
        <v>898</v>
      </c>
      <c r="F398" s="1">
        <v>702</v>
      </c>
      <c r="G398" s="1">
        <v>1</v>
      </c>
      <c r="H398" s="3" t="s">
        <v>4804</v>
      </c>
      <c r="I398" s="7" t="s">
        <v>4805</v>
      </c>
      <c r="J398" s="1" t="s">
        <v>4806</v>
      </c>
      <c r="K398" s="8">
        <v>45830.816967592589</v>
      </c>
      <c r="L398" s="1">
        <v>1750620986</v>
      </c>
      <c r="M398" s="9"/>
      <c r="N398" s="1" t="s">
        <v>44</v>
      </c>
      <c r="O398" s="1" t="s">
        <v>44</v>
      </c>
      <c r="P398" s="1" t="s">
        <v>44</v>
      </c>
      <c r="Q398" s="1" t="s">
        <v>44</v>
      </c>
      <c r="R398" s="1" t="s">
        <v>44</v>
      </c>
      <c r="S398" s="1" t="s">
        <v>4807</v>
      </c>
      <c r="T398" s="1" t="s">
        <v>4808</v>
      </c>
      <c r="U398" s="3" t="s">
        <v>4809</v>
      </c>
      <c r="V398" s="3" t="s">
        <v>4810</v>
      </c>
      <c r="W398" s="1" t="s">
        <v>4811</v>
      </c>
      <c r="X398" s="3" t="s">
        <v>4812</v>
      </c>
      <c r="Y398" s="3" t="s">
        <v>4813</v>
      </c>
      <c r="Z398" s="3" t="s">
        <v>4814</v>
      </c>
      <c r="AA398" s="1">
        <v>607200</v>
      </c>
      <c r="AB398" s="1">
        <v>2112</v>
      </c>
      <c r="AC398" s="1">
        <v>107100</v>
      </c>
      <c r="AD398" s="1">
        <v>2600000</v>
      </c>
      <c r="AE398" s="1" t="s">
        <v>4815</v>
      </c>
      <c r="AF398" s="1" t="s">
        <v>4815</v>
      </c>
      <c r="AI398" s="1" t="s">
        <v>4714</v>
      </c>
    </row>
    <row r="399" spans="1:35" ht="25.5" x14ac:dyDescent="0.35">
      <c r="A399" s="1" t="s">
        <v>4816</v>
      </c>
      <c r="B399" s="1" t="s">
        <v>4816</v>
      </c>
      <c r="C399" s="1" t="s">
        <v>4817</v>
      </c>
      <c r="D399" s="1" t="s">
        <v>4818</v>
      </c>
      <c r="E399" s="1">
        <v>133100</v>
      </c>
      <c r="F399" s="1">
        <v>0</v>
      </c>
      <c r="G399" s="1">
        <v>66</v>
      </c>
      <c r="H399" s="3" t="s">
        <v>4819</v>
      </c>
      <c r="I399" s="7" t="s">
        <v>4820</v>
      </c>
      <c r="K399" s="8">
        <v>45821.062199074076</v>
      </c>
      <c r="L399" s="1">
        <v>1749778174</v>
      </c>
      <c r="M399" s="9"/>
      <c r="N399" s="1" t="s">
        <v>44</v>
      </c>
      <c r="O399" s="1" t="s">
        <v>44</v>
      </c>
      <c r="P399" s="1" t="s">
        <v>44</v>
      </c>
      <c r="Q399" s="1" t="s">
        <v>44</v>
      </c>
      <c r="R399" s="1" t="s">
        <v>44</v>
      </c>
      <c r="S399" s="1" t="s">
        <v>582</v>
      </c>
      <c r="T399" s="1" t="s">
        <v>1143</v>
      </c>
      <c r="U399" s="3" t="s">
        <v>4821</v>
      </c>
      <c r="V399" s="3" t="s">
        <v>4822</v>
      </c>
      <c r="W399" s="1" t="s">
        <v>1146</v>
      </c>
      <c r="X399" s="3" t="s">
        <v>4823</v>
      </c>
      <c r="Y399" s="3" t="s">
        <v>4824</v>
      </c>
      <c r="Z399" s="3" t="s">
        <v>4825</v>
      </c>
      <c r="AA399" s="1">
        <v>33800</v>
      </c>
      <c r="AB399" s="1">
        <v>105</v>
      </c>
      <c r="AC399" s="1">
        <v>364</v>
      </c>
      <c r="AD399" s="1">
        <v>1900000</v>
      </c>
      <c r="AE399" s="1" t="s">
        <v>4826</v>
      </c>
      <c r="AF399" s="1" t="s">
        <v>4826</v>
      </c>
      <c r="AI399" s="1" t="s">
        <v>4714</v>
      </c>
    </row>
    <row r="400" spans="1:35" ht="25.5" x14ac:dyDescent="0.35">
      <c r="A400" s="1" t="s">
        <v>4827</v>
      </c>
      <c r="B400" s="1" t="s">
        <v>4827</v>
      </c>
      <c r="C400" s="1" t="s">
        <v>4828</v>
      </c>
      <c r="D400" s="1" t="s">
        <v>4829</v>
      </c>
      <c r="E400" s="1">
        <v>4700000</v>
      </c>
      <c r="F400" s="1">
        <v>4175</v>
      </c>
      <c r="G400" s="1">
        <v>6678</v>
      </c>
      <c r="H400" s="3" t="s">
        <v>4830</v>
      </c>
      <c r="I400" s="7" t="s">
        <v>4831</v>
      </c>
      <c r="K400" s="8">
        <v>45815.583634259259</v>
      </c>
      <c r="L400" s="1">
        <v>1749304826</v>
      </c>
      <c r="M400" s="9" t="s">
        <v>1981</v>
      </c>
      <c r="N400" s="1" t="s">
        <v>44</v>
      </c>
      <c r="O400" s="1" t="s">
        <v>826</v>
      </c>
      <c r="P400" s="1" t="s">
        <v>826</v>
      </c>
      <c r="Q400" s="1" t="s">
        <v>44</v>
      </c>
      <c r="R400" s="1" t="s">
        <v>44</v>
      </c>
      <c r="S400" s="1" t="s">
        <v>4832</v>
      </c>
      <c r="T400" s="1" t="s">
        <v>4833</v>
      </c>
      <c r="U400" s="3" t="s">
        <v>4834</v>
      </c>
      <c r="V400" s="3" t="s">
        <v>4835</v>
      </c>
      <c r="W400" s="1" t="s">
        <v>4829</v>
      </c>
      <c r="X400" s="3" t="s">
        <v>4836</v>
      </c>
      <c r="Y400" s="3" t="s">
        <v>4837</v>
      </c>
      <c r="Z400" s="3" t="s">
        <v>4838</v>
      </c>
      <c r="AA400" s="1">
        <v>109100</v>
      </c>
      <c r="AB400" s="1">
        <v>683</v>
      </c>
      <c r="AC400" s="1">
        <v>54000</v>
      </c>
      <c r="AD400" s="1">
        <v>1900000</v>
      </c>
      <c r="AE400" s="1" t="s">
        <v>4839</v>
      </c>
      <c r="AF400" s="1" t="s">
        <v>4839</v>
      </c>
      <c r="AI400" s="1" t="s">
        <v>4714</v>
      </c>
    </row>
    <row r="401" spans="1:35" ht="25.5" x14ac:dyDescent="0.35">
      <c r="A401" s="1" t="s">
        <v>4840</v>
      </c>
      <c r="B401" s="1" t="s">
        <v>4840</v>
      </c>
      <c r="C401" s="1" t="s">
        <v>3898</v>
      </c>
      <c r="D401" s="1" t="s">
        <v>3898</v>
      </c>
      <c r="E401" s="1">
        <v>1367</v>
      </c>
      <c r="F401" s="1">
        <v>0</v>
      </c>
      <c r="G401" s="1">
        <v>11</v>
      </c>
      <c r="H401" s="3" t="s">
        <v>514</v>
      </c>
      <c r="I401" s="7" t="s">
        <v>3899</v>
      </c>
      <c r="K401" s="8">
        <v>45832.357442129629</v>
      </c>
      <c r="L401" s="1">
        <v>1750754083</v>
      </c>
      <c r="M401" s="9"/>
      <c r="N401" s="1" t="s">
        <v>44</v>
      </c>
      <c r="O401" s="1" t="s">
        <v>44</v>
      </c>
      <c r="P401" s="1" t="s">
        <v>44</v>
      </c>
      <c r="Q401" s="1" t="s">
        <v>44</v>
      </c>
      <c r="R401" s="1" t="s">
        <v>44</v>
      </c>
      <c r="S401" s="1" t="s">
        <v>59</v>
      </c>
      <c r="T401" s="1" t="s">
        <v>4841</v>
      </c>
      <c r="U401" s="3" t="s">
        <v>4842</v>
      </c>
      <c r="V401" s="3" t="s">
        <v>2520</v>
      </c>
      <c r="W401" s="1" t="s">
        <v>3898</v>
      </c>
      <c r="X401" s="3" t="s">
        <v>4843</v>
      </c>
      <c r="Y401" s="3" t="s">
        <v>4844</v>
      </c>
      <c r="Z401" s="3" t="s">
        <v>4845</v>
      </c>
      <c r="AA401" s="1">
        <v>135400</v>
      </c>
      <c r="AB401" s="1">
        <v>119</v>
      </c>
      <c r="AC401" s="1">
        <v>564</v>
      </c>
      <c r="AD401" s="1">
        <v>1500000</v>
      </c>
      <c r="AE401" s="1" t="s">
        <v>3905</v>
      </c>
      <c r="AF401" s="1" t="s">
        <v>3905</v>
      </c>
      <c r="AI401" s="1" t="s">
        <v>4714</v>
      </c>
    </row>
    <row r="402" spans="1:35" ht="12.75" x14ac:dyDescent="0.35">
      <c r="A402" s="1" t="s">
        <v>4846</v>
      </c>
      <c r="B402" s="1" t="s">
        <v>4846</v>
      </c>
      <c r="C402" s="1" t="s">
        <v>344</v>
      </c>
      <c r="D402" s="1" t="s">
        <v>345</v>
      </c>
      <c r="E402" s="1">
        <v>301700</v>
      </c>
      <c r="F402" s="1">
        <v>5387</v>
      </c>
      <c r="G402" s="1">
        <v>621</v>
      </c>
      <c r="H402" s="3" t="s">
        <v>346</v>
      </c>
      <c r="I402" s="7" t="s">
        <v>4847</v>
      </c>
      <c r="K402" s="8">
        <v>45769.70239583333</v>
      </c>
      <c r="L402" s="1">
        <v>1745340687</v>
      </c>
      <c r="M402" s="9"/>
      <c r="N402" s="1" t="s">
        <v>44</v>
      </c>
      <c r="O402" s="1" t="s">
        <v>44</v>
      </c>
      <c r="P402" s="1" t="s">
        <v>44</v>
      </c>
      <c r="Q402" s="1" t="s">
        <v>44</v>
      </c>
      <c r="R402" s="1" t="s">
        <v>44</v>
      </c>
      <c r="S402" s="1" t="s">
        <v>285</v>
      </c>
      <c r="T402" s="1" t="s">
        <v>4848</v>
      </c>
      <c r="U402" s="3" t="s">
        <v>4849</v>
      </c>
      <c r="V402" s="3" t="s">
        <v>351</v>
      </c>
      <c r="W402" s="1" t="s">
        <v>345</v>
      </c>
      <c r="X402" s="3" t="s">
        <v>4850</v>
      </c>
      <c r="Y402" s="3" t="s">
        <v>4851</v>
      </c>
      <c r="Z402" s="3" t="s">
        <v>4852</v>
      </c>
      <c r="AA402" s="1">
        <v>33800</v>
      </c>
      <c r="AB402" s="1">
        <v>315</v>
      </c>
      <c r="AC402" s="1">
        <v>2701</v>
      </c>
      <c r="AD402" s="1">
        <v>743500</v>
      </c>
    </row>
    <row r="403" spans="1:35" ht="38.25" x14ac:dyDescent="0.35">
      <c r="A403" s="1" t="s">
        <v>4853</v>
      </c>
      <c r="B403" s="1" t="s">
        <v>4853</v>
      </c>
      <c r="C403" s="1" t="s">
        <v>3307</v>
      </c>
      <c r="D403" s="1" t="s">
        <v>3307</v>
      </c>
      <c r="E403" s="1">
        <v>57600000</v>
      </c>
      <c r="F403" s="1">
        <v>239</v>
      </c>
      <c r="G403" s="1">
        <v>4358</v>
      </c>
      <c r="H403" s="3" t="s">
        <v>3308</v>
      </c>
      <c r="I403" s="7" t="s">
        <v>4854</v>
      </c>
      <c r="K403" s="8">
        <v>45698.679513888892</v>
      </c>
      <c r="L403" s="1">
        <v>1739204310</v>
      </c>
      <c r="M403" s="9"/>
      <c r="N403" s="1" t="s">
        <v>44</v>
      </c>
      <c r="O403" s="1" t="s">
        <v>44</v>
      </c>
      <c r="P403" s="1" t="s">
        <v>44</v>
      </c>
      <c r="Q403" s="1" t="s">
        <v>44</v>
      </c>
      <c r="R403" s="1" t="s">
        <v>44</v>
      </c>
      <c r="S403" s="1" t="s">
        <v>2281</v>
      </c>
      <c r="T403" s="1" t="s">
        <v>4855</v>
      </c>
      <c r="U403" s="3" t="s">
        <v>4856</v>
      </c>
      <c r="V403" s="3" t="s">
        <v>3313</v>
      </c>
      <c r="W403" s="1" t="s">
        <v>3307</v>
      </c>
      <c r="X403" s="3" t="s">
        <v>4857</v>
      </c>
      <c r="Y403" s="3" t="s">
        <v>4858</v>
      </c>
      <c r="Z403" s="3" t="s">
        <v>4859</v>
      </c>
      <c r="AA403" s="1">
        <v>510200</v>
      </c>
      <c r="AB403" s="1">
        <v>2156</v>
      </c>
      <c r="AC403" s="1">
        <v>4486</v>
      </c>
      <c r="AD403" s="1">
        <v>7700000</v>
      </c>
      <c r="AE403" s="1" t="s">
        <v>4860</v>
      </c>
      <c r="AF403" s="1" t="s">
        <v>4860</v>
      </c>
    </row>
    <row r="404" spans="1:35" ht="12.75" x14ac:dyDescent="0.35">
      <c r="A404" s="1" t="s">
        <v>4861</v>
      </c>
      <c r="B404" s="1" t="s">
        <v>4861</v>
      </c>
      <c r="C404" s="1" t="s">
        <v>1883</v>
      </c>
      <c r="D404" s="1" t="s">
        <v>1884</v>
      </c>
      <c r="E404" s="1">
        <v>380900</v>
      </c>
      <c r="F404" s="1">
        <v>5384</v>
      </c>
      <c r="G404" s="1">
        <v>503</v>
      </c>
      <c r="H404" s="3" t="s">
        <v>1885</v>
      </c>
      <c r="I404" s="7" t="s">
        <v>4862</v>
      </c>
      <c r="K404" s="8">
        <v>45817.579606481479</v>
      </c>
      <c r="L404" s="1">
        <v>1749477278</v>
      </c>
      <c r="M404" s="9"/>
      <c r="N404" s="1" t="s">
        <v>44</v>
      </c>
      <c r="O404" s="1" t="s">
        <v>44</v>
      </c>
      <c r="P404" s="1" t="s">
        <v>44</v>
      </c>
      <c r="Q404" s="1" t="s">
        <v>44</v>
      </c>
      <c r="R404" s="1" t="s">
        <v>44</v>
      </c>
      <c r="S404" s="1" t="s">
        <v>285</v>
      </c>
      <c r="T404" s="1" t="s">
        <v>4863</v>
      </c>
      <c r="U404" s="3" t="s">
        <v>4864</v>
      </c>
      <c r="V404" s="3" t="s">
        <v>1889</v>
      </c>
      <c r="W404" s="1" t="s">
        <v>1884</v>
      </c>
      <c r="X404" s="3" t="s">
        <v>4865</v>
      </c>
      <c r="Y404" s="3" t="s">
        <v>4866</v>
      </c>
      <c r="Z404" s="3" t="s">
        <v>4867</v>
      </c>
      <c r="AA404" s="1">
        <v>33400</v>
      </c>
      <c r="AB404" s="1">
        <v>273</v>
      </c>
      <c r="AC404" s="1">
        <v>490</v>
      </c>
      <c r="AD404" s="1">
        <v>578100</v>
      </c>
    </row>
    <row r="405" spans="1:35" ht="409.5" x14ac:dyDescent="0.35">
      <c r="A405" s="1" t="s">
        <v>4868</v>
      </c>
      <c r="B405" s="1" t="s">
        <v>4868</v>
      </c>
      <c r="C405" s="1" t="s">
        <v>4869</v>
      </c>
      <c r="D405" s="1" t="s">
        <v>4869</v>
      </c>
      <c r="E405" s="1">
        <v>2700000</v>
      </c>
      <c r="F405" s="1">
        <v>7464</v>
      </c>
      <c r="G405" s="1">
        <v>550</v>
      </c>
      <c r="H405" s="3" t="s">
        <v>4870</v>
      </c>
      <c r="I405" s="7" t="s">
        <v>4871</v>
      </c>
      <c r="K405" s="8">
        <v>45825.718541666669</v>
      </c>
      <c r="L405" s="1">
        <v>1750180482</v>
      </c>
      <c r="M405" s="9"/>
      <c r="N405" s="1" t="s">
        <v>44</v>
      </c>
      <c r="O405" s="1" t="s">
        <v>44</v>
      </c>
      <c r="P405" s="1" t="s">
        <v>44</v>
      </c>
      <c r="Q405" s="1" t="s">
        <v>44</v>
      </c>
      <c r="R405" s="1" t="s">
        <v>44</v>
      </c>
      <c r="S405" s="1" t="s">
        <v>59</v>
      </c>
      <c r="T405" s="1" t="s">
        <v>4872</v>
      </c>
      <c r="U405" s="3" t="s">
        <v>4873</v>
      </c>
      <c r="V405" s="3" t="s">
        <v>4874</v>
      </c>
      <c r="W405" s="1" t="s">
        <v>4869</v>
      </c>
      <c r="Y405" s="3" t="s">
        <v>4875</v>
      </c>
      <c r="Z405" s="3" t="s">
        <v>4876</v>
      </c>
      <c r="AA405" s="1">
        <v>237500</v>
      </c>
      <c r="AB405" s="1">
        <v>3819</v>
      </c>
      <c r="AC405" s="1">
        <v>140400</v>
      </c>
      <c r="AD405" s="1">
        <v>8800000</v>
      </c>
      <c r="AE405" s="1" t="s">
        <v>4877</v>
      </c>
      <c r="AF405" s="1" t="s">
        <v>4878</v>
      </c>
    </row>
    <row r="406" spans="1:35" ht="25.5" x14ac:dyDescent="0.35">
      <c r="A406" s="1" t="s">
        <v>4879</v>
      </c>
      <c r="B406" s="1" t="s">
        <v>4879</v>
      </c>
      <c r="C406" s="1" t="s">
        <v>4880</v>
      </c>
      <c r="D406" s="1" t="s">
        <v>4881</v>
      </c>
      <c r="E406" s="1">
        <v>49300</v>
      </c>
      <c r="F406" s="1">
        <v>332</v>
      </c>
      <c r="G406" s="1">
        <v>121</v>
      </c>
      <c r="H406" s="3" t="s">
        <v>4882</v>
      </c>
      <c r="I406" s="7" t="s">
        <v>4883</v>
      </c>
      <c r="K406" s="8">
        <v>45780.636469907404</v>
      </c>
      <c r="L406" s="1">
        <v>1746285391</v>
      </c>
      <c r="M406" s="9"/>
      <c r="N406" s="1" t="s">
        <v>44</v>
      </c>
      <c r="O406" s="1" t="s">
        <v>44</v>
      </c>
      <c r="P406" s="1" t="s">
        <v>44</v>
      </c>
      <c r="Q406" s="1" t="s">
        <v>44</v>
      </c>
      <c r="R406" s="1" t="s">
        <v>44</v>
      </c>
      <c r="S406" s="1" t="s">
        <v>4884</v>
      </c>
      <c r="T406" s="1" t="s">
        <v>4885</v>
      </c>
      <c r="U406" s="3" t="s">
        <v>4886</v>
      </c>
      <c r="V406" s="3" t="s">
        <v>4887</v>
      </c>
      <c r="W406" s="1" t="s">
        <v>4881</v>
      </c>
      <c r="X406" s="3" t="s">
        <v>4888</v>
      </c>
      <c r="Y406" s="3" t="s">
        <v>4889</v>
      </c>
      <c r="Z406" s="3" t="s">
        <v>4890</v>
      </c>
      <c r="AA406" s="1">
        <v>19500</v>
      </c>
      <c r="AB406" s="1">
        <v>17</v>
      </c>
      <c r="AC406" s="1">
        <v>81</v>
      </c>
      <c r="AD406" s="1">
        <v>575700</v>
      </c>
      <c r="AE406" s="1" t="s">
        <v>4891</v>
      </c>
      <c r="AF406" s="1" t="s">
        <v>4891</v>
      </c>
    </row>
    <row r="407" spans="1:35" ht="12.75" x14ac:dyDescent="0.35">
      <c r="A407" s="1" t="s">
        <v>4892</v>
      </c>
      <c r="B407" s="1" t="s">
        <v>4892</v>
      </c>
      <c r="C407" s="1" t="s">
        <v>4893</v>
      </c>
      <c r="D407" s="1" t="s">
        <v>4894</v>
      </c>
      <c r="E407" s="1">
        <v>58100</v>
      </c>
      <c r="F407" s="1">
        <v>13900</v>
      </c>
      <c r="G407" s="1">
        <v>2347</v>
      </c>
      <c r="H407" s="3" t="s">
        <v>4895</v>
      </c>
      <c r="I407" s="7" t="s">
        <v>4896</v>
      </c>
      <c r="K407" s="8">
        <v>45835.824907407405</v>
      </c>
      <c r="L407" s="1">
        <v>1751053672</v>
      </c>
      <c r="M407" s="9"/>
      <c r="N407" s="1" t="s">
        <v>44</v>
      </c>
      <c r="O407" s="1" t="s">
        <v>44</v>
      </c>
      <c r="P407" s="1" t="s">
        <v>44</v>
      </c>
      <c r="Q407" s="1" t="s">
        <v>44</v>
      </c>
      <c r="R407" s="1" t="s">
        <v>44</v>
      </c>
      <c r="S407" s="1" t="s">
        <v>1642</v>
      </c>
      <c r="T407" s="1" t="s">
        <v>4897</v>
      </c>
      <c r="U407" s="3" t="s">
        <v>4898</v>
      </c>
      <c r="V407" s="3" t="s">
        <v>4899</v>
      </c>
      <c r="W407" s="1" t="s">
        <v>4900</v>
      </c>
      <c r="Y407" s="3" t="s">
        <v>4901</v>
      </c>
      <c r="Z407" s="3" t="s">
        <v>4902</v>
      </c>
      <c r="AA407" s="1">
        <v>449200</v>
      </c>
      <c r="AB407" s="1">
        <v>847</v>
      </c>
      <c r="AC407" s="1">
        <v>116900</v>
      </c>
      <c r="AD407" s="1">
        <v>7700000</v>
      </c>
    </row>
    <row r="408" spans="1:35" ht="12.75" x14ac:dyDescent="0.35">
      <c r="A408" s="1" t="s">
        <v>4903</v>
      </c>
      <c r="B408" s="1" t="s">
        <v>4903</v>
      </c>
      <c r="C408" s="1" t="s">
        <v>4904</v>
      </c>
      <c r="D408" s="1" t="s">
        <v>4905</v>
      </c>
      <c r="E408" s="1">
        <v>15200</v>
      </c>
      <c r="F408" s="1">
        <v>6</v>
      </c>
      <c r="G408" s="1">
        <v>57</v>
      </c>
      <c r="H408" s="3" t="s">
        <v>4906</v>
      </c>
      <c r="I408" s="7"/>
      <c r="K408" s="8">
        <v>45830.509479166663</v>
      </c>
      <c r="L408" s="1">
        <v>1750594419</v>
      </c>
      <c r="M408" s="9"/>
      <c r="N408" s="1" t="s">
        <v>44</v>
      </c>
      <c r="O408" s="1" t="s">
        <v>44</v>
      </c>
      <c r="P408" s="1" t="s">
        <v>44</v>
      </c>
      <c r="Q408" s="1" t="s">
        <v>44</v>
      </c>
      <c r="R408" s="1" t="s">
        <v>44</v>
      </c>
      <c r="S408" s="1" t="s">
        <v>4907</v>
      </c>
      <c r="T408" s="1" t="s">
        <v>4908</v>
      </c>
      <c r="U408" s="3" t="s">
        <v>4909</v>
      </c>
      <c r="V408" s="3" t="s">
        <v>2520</v>
      </c>
      <c r="W408" s="1" t="s">
        <v>4910</v>
      </c>
      <c r="X408" s="3" t="s">
        <v>4911</v>
      </c>
      <c r="Y408" s="3" t="s">
        <v>4912</v>
      </c>
      <c r="Z408" s="3" t="s">
        <v>4913</v>
      </c>
      <c r="AA408" s="1">
        <v>48800</v>
      </c>
      <c r="AB408" s="1">
        <v>255</v>
      </c>
      <c r="AC408" s="1">
        <v>3515</v>
      </c>
      <c r="AD408" s="1">
        <v>8400000</v>
      </c>
    </row>
    <row r="409" spans="1:35" ht="51" x14ac:dyDescent="0.35">
      <c r="A409" s="1" t="s">
        <v>4914</v>
      </c>
      <c r="B409" s="1" t="s">
        <v>4914</v>
      </c>
      <c r="C409" s="3" t="s">
        <v>4915</v>
      </c>
      <c r="D409" s="1" t="s">
        <v>4916</v>
      </c>
      <c r="E409" s="1">
        <v>163300</v>
      </c>
      <c r="F409" s="1">
        <v>467</v>
      </c>
      <c r="G409" s="1">
        <v>224</v>
      </c>
      <c r="H409" s="3" t="s">
        <v>4917</v>
      </c>
      <c r="I409" s="7" t="s">
        <v>4918</v>
      </c>
      <c r="J409" s="1" t="s">
        <v>4916</v>
      </c>
      <c r="K409" s="8">
        <v>45830.562349537038</v>
      </c>
      <c r="L409" s="1">
        <v>1750598987</v>
      </c>
      <c r="M409" s="9"/>
      <c r="N409" s="1" t="s">
        <v>44</v>
      </c>
      <c r="O409" s="1" t="s">
        <v>44</v>
      </c>
      <c r="P409" s="1" t="s">
        <v>44</v>
      </c>
      <c r="Q409" s="1" t="s">
        <v>44</v>
      </c>
      <c r="R409" s="1" t="s">
        <v>44</v>
      </c>
      <c r="S409" s="1" t="s">
        <v>59</v>
      </c>
      <c r="T409" s="1" t="s">
        <v>4919</v>
      </c>
      <c r="U409" s="3" t="s">
        <v>4920</v>
      </c>
      <c r="V409" s="3" t="s">
        <v>4921</v>
      </c>
      <c r="W409" s="1" t="s">
        <v>4916</v>
      </c>
      <c r="X409" s="3" t="s">
        <v>4922</v>
      </c>
      <c r="Y409" s="3" t="s">
        <v>4923</v>
      </c>
      <c r="Z409" s="3" t="s">
        <v>4924</v>
      </c>
      <c r="AA409" s="1">
        <v>49700</v>
      </c>
      <c r="AB409" s="1">
        <v>430</v>
      </c>
      <c r="AC409" s="1">
        <v>1202</v>
      </c>
      <c r="AD409" s="1">
        <v>985400</v>
      </c>
      <c r="AE409" s="1" t="s">
        <v>4925</v>
      </c>
      <c r="AF409" s="1" t="s">
        <v>4925</v>
      </c>
    </row>
    <row r="410" spans="1:35" ht="12.75" x14ac:dyDescent="0.35">
      <c r="A410" s="1" t="s">
        <v>4926</v>
      </c>
      <c r="B410" s="1" t="s">
        <v>4926</v>
      </c>
      <c r="C410" s="1" t="s">
        <v>4927</v>
      </c>
      <c r="D410" s="1" t="s">
        <v>4928</v>
      </c>
      <c r="E410" s="1">
        <v>161</v>
      </c>
      <c r="F410" s="1">
        <v>309300</v>
      </c>
      <c r="G410" s="1">
        <v>8</v>
      </c>
      <c r="H410" s="3" t="s">
        <v>4929</v>
      </c>
      <c r="I410" s="7" t="s">
        <v>4930</v>
      </c>
      <c r="J410" s="1" t="s">
        <v>4931</v>
      </c>
      <c r="K410" s="8">
        <v>45831.414467592593</v>
      </c>
      <c r="L410" s="1">
        <v>1750672610</v>
      </c>
      <c r="M410" s="9"/>
      <c r="N410" s="1" t="s">
        <v>44</v>
      </c>
      <c r="O410" s="1" t="s">
        <v>44</v>
      </c>
      <c r="P410" s="1" t="s">
        <v>44</v>
      </c>
      <c r="Q410" s="1" t="s">
        <v>44</v>
      </c>
      <c r="R410" s="1" t="s">
        <v>44</v>
      </c>
      <c r="S410" s="1" t="s">
        <v>59</v>
      </c>
      <c r="T410" s="1" t="s">
        <v>4932</v>
      </c>
      <c r="U410" s="3" t="s">
        <v>4933</v>
      </c>
      <c r="V410" s="3" t="s">
        <v>4934</v>
      </c>
      <c r="W410" s="1" t="s">
        <v>4935</v>
      </c>
      <c r="X410" s="3" t="s">
        <v>4936</v>
      </c>
      <c r="Y410" s="3" t="s">
        <v>4937</v>
      </c>
      <c r="Z410" s="3" t="s">
        <v>4938</v>
      </c>
      <c r="AA410" s="1">
        <v>80800</v>
      </c>
      <c r="AB410" s="1">
        <v>275</v>
      </c>
      <c r="AC410" s="1">
        <v>6202</v>
      </c>
      <c r="AD410" s="1">
        <v>364400</v>
      </c>
      <c r="AE410" s="1" t="s">
        <v>4939</v>
      </c>
      <c r="AF410" s="1" t="s">
        <v>4939</v>
      </c>
    </row>
    <row r="411" spans="1:35" ht="25.5" x14ac:dyDescent="0.35">
      <c r="A411" s="1" t="s">
        <v>4940</v>
      </c>
      <c r="B411" s="1" t="s">
        <v>4940</v>
      </c>
      <c r="C411" s="1" t="s">
        <v>4941</v>
      </c>
      <c r="D411" s="1" t="s">
        <v>4942</v>
      </c>
      <c r="E411" s="1">
        <v>473200</v>
      </c>
      <c r="F411" s="1">
        <v>3003</v>
      </c>
      <c r="G411" s="1">
        <v>5940</v>
      </c>
      <c r="H411" s="3" t="s">
        <v>4943</v>
      </c>
      <c r="I411" s="7" t="s">
        <v>4944</v>
      </c>
      <c r="K411" s="8">
        <v>45831.426319444443</v>
      </c>
      <c r="L411" s="1">
        <v>1750673634</v>
      </c>
      <c r="M411" s="9"/>
      <c r="N411" s="1" t="s">
        <v>44</v>
      </c>
      <c r="O411" s="1" t="s">
        <v>44</v>
      </c>
      <c r="P411" s="1" t="s">
        <v>44</v>
      </c>
      <c r="Q411" s="1" t="s">
        <v>44</v>
      </c>
      <c r="R411" s="1" t="s">
        <v>44</v>
      </c>
      <c r="S411" s="1" t="s">
        <v>59</v>
      </c>
      <c r="T411" s="1" t="s">
        <v>4945</v>
      </c>
      <c r="U411" s="3" t="s">
        <v>4946</v>
      </c>
      <c r="V411" s="3" t="s">
        <v>4947</v>
      </c>
      <c r="W411" s="1" t="s">
        <v>4942</v>
      </c>
      <c r="X411" s="3" t="s">
        <v>4948</v>
      </c>
      <c r="Y411" s="3" t="s">
        <v>4949</v>
      </c>
      <c r="Z411" s="3" t="s">
        <v>4950</v>
      </c>
      <c r="AA411" s="1">
        <v>265100</v>
      </c>
      <c r="AB411" s="1">
        <v>11500</v>
      </c>
      <c r="AC411" s="1">
        <v>88900</v>
      </c>
      <c r="AD411" s="1">
        <v>12900000</v>
      </c>
      <c r="AE411" s="1" t="s">
        <v>4951</v>
      </c>
      <c r="AF411" s="1" t="s">
        <v>4951</v>
      </c>
    </row>
    <row r="412" spans="1:35" ht="25.5" x14ac:dyDescent="0.35">
      <c r="A412" s="1" t="s">
        <v>4952</v>
      </c>
      <c r="B412" s="1" t="s">
        <v>4952</v>
      </c>
      <c r="C412" s="1" t="s">
        <v>4953</v>
      </c>
      <c r="D412" s="1" t="s">
        <v>4954</v>
      </c>
      <c r="E412" s="1">
        <v>245</v>
      </c>
      <c r="F412" s="1">
        <v>832</v>
      </c>
      <c r="G412" s="1">
        <v>22</v>
      </c>
      <c r="H412" s="3" t="s">
        <v>4955</v>
      </c>
      <c r="I412" s="7" t="s">
        <v>4956</v>
      </c>
      <c r="J412" s="1" t="s">
        <v>4957</v>
      </c>
      <c r="K412" s="8">
        <v>45830.178796296299</v>
      </c>
      <c r="L412" s="1">
        <v>1750565848</v>
      </c>
      <c r="M412" s="9"/>
      <c r="N412" s="1" t="s">
        <v>44</v>
      </c>
      <c r="O412" s="1" t="s">
        <v>44</v>
      </c>
      <c r="P412" s="1" t="s">
        <v>44</v>
      </c>
      <c r="Q412" s="1" t="s">
        <v>44</v>
      </c>
      <c r="R412" s="1" t="s">
        <v>44</v>
      </c>
      <c r="S412" s="1" t="s">
        <v>59</v>
      </c>
      <c r="T412" s="1" t="s">
        <v>4958</v>
      </c>
      <c r="U412" s="3" t="s">
        <v>4959</v>
      </c>
      <c r="V412" s="3" t="s">
        <v>4960</v>
      </c>
      <c r="W412" s="1" t="s">
        <v>4961</v>
      </c>
      <c r="X412" s="3" t="s">
        <v>4962</v>
      </c>
      <c r="Y412" s="3" t="s">
        <v>4963</v>
      </c>
      <c r="Z412" s="3" t="s">
        <v>4964</v>
      </c>
      <c r="AA412" s="1">
        <v>122800</v>
      </c>
      <c r="AB412" s="1">
        <v>4715</v>
      </c>
      <c r="AC412" s="1">
        <v>112400</v>
      </c>
      <c r="AD412" s="1">
        <v>1300000</v>
      </c>
      <c r="AE412" s="1" t="s">
        <v>4965</v>
      </c>
      <c r="AF412" s="1" t="s">
        <v>4965</v>
      </c>
    </row>
    <row r="413" spans="1:35" ht="51" x14ac:dyDescent="0.35">
      <c r="A413" s="1" t="s">
        <v>4966</v>
      </c>
      <c r="B413" s="1" t="s">
        <v>4966</v>
      </c>
      <c r="C413" s="1" t="s">
        <v>4967</v>
      </c>
      <c r="D413" s="1" t="s">
        <v>4968</v>
      </c>
      <c r="E413" s="1">
        <v>31600</v>
      </c>
      <c r="F413" s="1">
        <v>1435</v>
      </c>
      <c r="G413" s="1">
        <v>434</v>
      </c>
      <c r="H413" s="3" t="s">
        <v>4969</v>
      </c>
      <c r="I413" s="7" t="s">
        <v>4970</v>
      </c>
      <c r="K413" s="8">
        <v>45800.823819444442</v>
      </c>
      <c r="L413" s="1">
        <v>1748029578</v>
      </c>
      <c r="M413" s="9"/>
      <c r="N413" s="1" t="s">
        <v>44</v>
      </c>
      <c r="O413" s="1" t="s">
        <v>44</v>
      </c>
      <c r="P413" s="1" t="s">
        <v>44</v>
      </c>
      <c r="Q413" s="1" t="s">
        <v>44</v>
      </c>
      <c r="R413" s="1" t="s">
        <v>44</v>
      </c>
      <c r="S413" s="1" t="s">
        <v>59</v>
      </c>
      <c r="T413" s="1" t="s">
        <v>4971</v>
      </c>
      <c r="U413" s="3" t="s">
        <v>4972</v>
      </c>
      <c r="V413" s="3" t="s">
        <v>4973</v>
      </c>
      <c r="W413" s="1" t="s">
        <v>4968</v>
      </c>
      <c r="X413" s="3" t="s">
        <v>4974</v>
      </c>
      <c r="Y413" s="3" t="s">
        <v>4975</v>
      </c>
      <c r="Z413" s="3" t="s">
        <v>4976</v>
      </c>
      <c r="AA413" s="1">
        <v>2800000</v>
      </c>
      <c r="AB413" s="1">
        <v>4041</v>
      </c>
      <c r="AC413" s="1">
        <v>659600</v>
      </c>
      <c r="AD413" s="1">
        <v>28200000</v>
      </c>
      <c r="AE413" s="1" t="s">
        <v>4977</v>
      </c>
      <c r="AI413" s="1" t="s">
        <v>4978</v>
      </c>
    </row>
    <row r="414" spans="1:35" ht="25.5" x14ac:dyDescent="0.35">
      <c r="A414" s="1" t="s">
        <v>4979</v>
      </c>
      <c r="B414" s="1" t="s">
        <v>4979</v>
      </c>
      <c r="C414" s="1" t="s">
        <v>4980</v>
      </c>
      <c r="D414" s="1" t="s">
        <v>4981</v>
      </c>
      <c r="E414" s="1">
        <v>1100000</v>
      </c>
      <c r="F414" s="1">
        <v>43100</v>
      </c>
      <c r="G414" s="1">
        <v>906</v>
      </c>
      <c r="H414" s="3" t="s">
        <v>4982</v>
      </c>
      <c r="I414" s="7" t="s">
        <v>4983</v>
      </c>
      <c r="K414" s="8">
        <v>45816.541018518517</v>
      </c>
      <c r="L414" s="1">
        <v>1749387544</v>
      </c>
      <c r="M414" s="9"/>
      <c r="N414" s="1" t="s">
        <v>44</v>
      </c>
      <c r="O414" s="1" t="s">
        <v>44</v>
      </c>
      <c r="P414" s="1" t="s">
        <v>44</v>
      </c>
      <c r="Q414" s="1" t="s">
        <v>44</v>
      </c>
      <c r="R414" s="1" t="s">
        <v>44</v>
      </c>
      <c r="S414" s="1" t="s">
        <v>285</v>
      </c>
      <c r="T414" s="1" t="s">
        <v>4984</v>
      </c>
      <c r="U414" s="3" t="s">
        <v>4985</v>
      </c>
      <c r="V414" s="3" t="s">
        <v>4986</v>
      </c>
      <c r="W414" s="1" t="s">
        <v>4981</v>
      </c>
      <c r="X414" s="3" t="s">
        <v>4987</v>
      </c>
      <c r="Y414" s="3" t="s">
        <v>4988</v>
      </c>
      <c r="Z414" s="3" t="s">
        <v>4989</v>
      </c>
      <c r="AA414" s="1">
        <v>67400</v>
      </c>
      <c r="AB414" s="1">
        <v>333</v>
      </c>
      <c r="AC414" s="1">
        <v>2940</v>
      </c>
      <c r="AD414" s="1">
        <v>776700</v>
      </c>
      <c r="AE414" s="1" t="s">
        <v>4990</v>
      </c>
      <c r="AF414" s="1" t="s">
        <v>4990</v>
      </c>
      <c r="AI414" s="1" t="s">
        <v>4978</v>
      </c>
    </row>
    <row r="415" spans="1:35" ht="102" x14ac:dyDescent="0.35">
      <c r="A415" s="1" t="s">
        <v>4991</v>
      </c>
      <c r="B415" s="1" t="s">
        <v>4991</v>
      </c>
      <c r="C415" s="1" t="s">
        <v>4992</v>
      </c>
      <c r="D415" s="1" t="s">
        <v>4993</v>
      </c>
      <c r="E415" s="1">
        <v>53600</v>
      </c>
      <c r="F415" s="1">
        <v>5888</v>
      </c>
      <c r="G415" s="1">
        <v>1389</v>
      </c>
      <c r="H415" s="3" t="s">
        <v>4994</v>
      </c>
      <c r="I415" s="7" t="s">
        <v>4995</v>
      </c>
      <c r="K415" s="8">
        <v>45830.904247685183</v>
      </c>
      <c r="L415" s="1">
        <v>1750628527</v>
      </c>
      <c r="M415" s="9"/>
      <c r="N415" s="1" t="s">
        <v>44</v>
      </c>
      <c r="O415" s="1" t="s">
        <v>44</v>
      </c>
      <c r="P415" s="1" t="s">
        <v>44</v>
      </c>
      <c r="Q415" s="1" t="s">
        <v>44</v>
      </c>
      <c r="R415" s="1" t="s">
        <v>44</v>
      </c>
      <c r="S415" s="1" t="s">
        <v>59</v>
      </c>
      <c r="T415" s="1" t="s">
        <v>4996</v>
      </c>
      <c r="U415" s="3" t="s">
        <v>4997</v>
      </c>
      <c r="V415" s="3" t="s">
        <v>4998</v>
      </c>
      <c r="W415" s="1" t="s">
        <v>4993</v>
      </c>
      <c r="X415" s="3" t="s">
        <v>4999</v>
      </c>
      <c r="Y415" s="3" t="s">
        <v>5000</v>
      </c>
      <c r="Z415" s="3" t="s">
        <v>5001</v>
      </c>
      <c r="AA415" s="1">
        <v>46900</v>
      </c>
      <c r="AB415" s="1">
        <v>223</v>
      </c>
      <c r="AC415" s="1">
        <v>19900</v>
      </c>
      <c r="AD415" s="1">
        <v>867900</v>
      </c>
      <c r="AE415" s="1" t="s">
        <v>5002</v>
      </c>
      <c r="AF415" s="1" t="s">
        <v>5002</v>
      </c>
      <c r="AI415" s="1" t="s">
        <v>4978</v>
      </c>
    </row>
    <row r="416" spans="1:35" ht="12.75" x14ac:dyDescent="0.35">
      <c r="A416" s="1" t="s">
        <v>5003</v>
      </c>
      <c r="B416" s="1" t="s">
        <v>5003</v>
      </c>
      <c r="C416" s="1" t="s">
        <v>5004</v>
      </c>
      <c r="D416" s="1" t="s">
        <v>5005</v>
      </c>
      <c r="E416" s="1">
        <v>2805</v>
      </c>
      <c r="F416" s="1">
        <v>5019</v>
      </c>
      <c r="G416" s="1">
        <v>187</v>
      </c>
      <c r="H416" s="3" t="s">
        <v>5006</v>
      </c>
      <c r="I416" s="7" t="s">
        <v>5007</v>
      </c>
      <c r="J416" s="1" t="s">
        <v>5008</v>
      </c>
      <c r="K416" s="8">
        <v>45832.945196759261</v>
      </c>
      <c r="L416" s="1">
        <v>1750804865</v>
      </c>
      <c r="M416" s="9"/>
      <c r="N416" s="1" t="s">
        <v>44</v>
      </c>
      <c r="O416" s="1" t="s">
        <v>44</v>
      </c>
      <c r="P416" s="1" t="s">
        <v>44</v>
      </c>
      <c r="Q416" s="1" t="s">
        <v>44</v>
      </c>
      <c r="R416" s="1" t="s">
        <v>44</v>
      </c>
      <c r="S416" s="1" t="s">
        <v>5009</v>
      </c>
      <c r="T416" s="1" t="s">
        <v>5010</v>
      </c>
      <c r="U416" s="3" t="s">
        <v>5011</v>
      </c>
      <c r="V416" s="3" t="s">
        <v>5012</v>
      </c>
      <c r="W416" s="1" t="s">
        <v>5013</v>
      </c>
      <c r="Y416" s="3" t="s">
        <v>5014</v>
      </c>
      <c r="Z416" s="3" t="s">
        <v>5015</v>
      </c>
      <c r="AA416" s="1">
        <v>173200</v>
      </c>
      <c r="AB416" s="1">
        <v>1077</v>
      </c>
      <c r="AC416" s="1">
        <v>48900</v>
      </c>
      <c r="AD416" s="1">
        <v>1300000</v>
      </c>
      <c r="AE416" s="1" t="s">
        <v>5016</v>
      </c>
      <c r="AF416" s="1" t="s">
        <v>5016</v>
      </c>
      <c r="AI416" s="1" t="s">
        <v>4978</v>
      </c>
    </row>
    <row r="417" spans="1:35" ht="38.25" x14ac:dyDescent="0.35">
      <c r="A417" s="1" t="s">
        <v>5017</v>
      </c>
      <c r="B417" s="1" t="s">
        <v>5017</v>
      </c>
      <c r="C417" s="1" t="s">
        <v>5018</v>
      </c>
      <c r="D417" s="1" t="s">
        <v>5019</v>
      </c>
      <c r="E417" s="1">
        <v>42700</v>
      </c>
      <c r="F417" s="1">
        <v>2105</v>
      </c>
      <c r="G417" s="1">
        <v>128</v>
      </c>
      <c r="H417" s="3" t="s">
        <v>5020</v>
      </c>
      <c r="I417" s="7" t="s">
        <v>5021</v>
      </c>
      <c r="K417" s="8">
        <v>45798.133622685185</v>
      </c>
      <c r="L417" s="1">
        <v>1747797145</v>
      </c>
      <c r="M417" s="9"/>
      <c r="N417" s="1" t="s">
        <v>44</v>
      </c>
      <c r="O417" s="1" t="s">
        <v>44</v>
      </c>
      <c r="P417" s="1" t="s">
        <v>44</v>
      </c>
      <c r="Q417" s="1" t="s">
        <v>44</v>
      </c>
      <c r="R417" s="1" t="s">
        <v>44</v>
      </c>
      <c r="S417" s="1" t="s">
        <v>59</v>
      </c>
      <c r="T417" s="1" t="s">
        <v>5022</v>
      </c>
      <c r="U417" s="3" t="s">
        <v>5023</v>
      </c>
      <c r="V417" s="3" t="s">
        <v>5024</v>
      </c>
      <c r="W417" s="1" t="s">
        <v>5019</v>
      </c>
      <c r="X417" s="3" t="s">
        <v>5025</v>
      </c>
      <c r="Y417" s="3" t="s">
        <v>5026</v>
      </c>
      <c r="Z417" s="3" t="s">
        <v>5027</v>
      </c>
      <c r="AA417" s="1">
        <v>224000</v>
      </c>
      <c r="AB417" s="1">
        <v>2802</v>
      </c>
      <c r="AC417" s="1">
        <v>73500</v>
      </c>
      <c r="AD417" s="1">
        <v>1500000</v>
      </c>
      <c r="AE417" s="1" t="s">
        <v>5028</v>
      </c>
      <c r="AF417" s="1" t="s">
        <v>5028</v>
      </c>
      <c r="AI417" s="1" t="s">
        <v>4978</v>
      </c>
    </row>
    <row r="418" spans="1:35" ht="12.75" x14ac:dyDescent="0.35">
      <c r="A418" s="1" t="s">
        <v>5029</v>
      </c>
      <c r="B418" s="1" t="s">
        <v>5029</v>
      </c>
      <c r="C418" s="1" t="s">
        <v>5030</v>
      </c>
      <c r="D418" s="1" t="s">
        <v>5031</v>
      </c>
      <c r="E418" s="1">
        <v>1150</v>
      </c>
      <c r="F418" s="1">
        <v>466</v>
      </c>
      <c r="G418" s="1">
        <v>63</v>
      </c>
      <c r="H418" s="3" t="s">
        <v>5032</v>
      </c>
      <c r="I418" s="7" t="s">
        <v>5033</v>
      </c>
      <c r="J418" s="1" t="s">
        <v>5034</v>
      </c>
      <c r="K418" s="8">
        <v>45836.33016203704</v>
      </c>
      <c r="L418" s="1">
        <v>1751097326</v>
      </c>
      <c r="M418" s="9"/>
      <c r="N418" s="1" t="s">
        <v>44</v>
      </c>
      <c r="O418" s="1" t="s">
        <v>44</v>
      </c>
      <c r="P418" s="1" t="s">
        <v>44</v>
      </c>
      <c r="Q418" s="1" t="s">
        <v>44</v>
      </c>
      <c r="R418" s="1" t="s">
        <v>44</v>
      </c>
      <c r="S418" s="1" t="s">
        <v>59</v>
      </c>
      <c r="T418" s="1" t="s">
        <v>5035</v>
      </c>
      <c r="U418" s="3" t="s">
        <v>5036</v>
      </c>
      <c r="V418" s="3" t="s">
        <v>5037</v>
      </c>
      <c r="W418" s="1" t="s">
        <v>5038</v>
      </c>
      <c r="X418" s="3" t="s">
        <v>5039</v>
      </c>
      <c r="Y418" s="3" t="s">
        <v>5040</v>
      </c>
      <c r="Z418" s="3" t="s">
        <v>5041</v>
      </c>
      <c r="AA418" s="1">
        <v>185000</v>
      </c>
      <c r="AB418" s="1">
        <v>736</v>
      </c>
      <c r="AC418" s="1">
        <v>20700</v>
      </c>
      <c r="AD418" s="1">
        <v>1400000</v>
      </c>
      <c r="AE418" s="1" t="s">
        <v>5042</v>
      </c>
      <c r="AF418" s="1" t="s">
        <v>5042</v>
      </c>
      <c r="AI418" s="1" t="s">
        <v>4978</v>
      </c>
    </row>
    <row r="419" spans="1:35" ht="12.75" x14ac:dyDescent="0.35">
      <c r="A419" s="1" t="s">
        <v>5043</v>
      </c>
      <c r="B419" s="1" t="s">
        <v>5043</v>
      </c>
      <c r="C419" s="1" t="s">
        <v>5044</v>
      </c>
      <c r="D419" s="1" t="s">
        <v>5044</v>
      </c>
      <c r="E419" s="1">
        <v>59200</v>
      </c>
      <c r="F419" s="1">
        <v>1781</v>
      </c>
      <c r="G419" s="1">
        <v>389</v>
      </c>
      <c r="H419" s="3" t="s">
        <v>5045</v>
      </c>
      <c r="I419" s="7" t="s">
        <v>5046</v>
      </c>
      <c r="J419" s="1" t="s">
        <v>5047</v>
      </c>
      <c r="K419" s="8">
        <v>45832.632407407407</v>
      </c>
      <c r="L419" s="1">
        <v>1750777840</v>
      </c>
      <c r="M419" s="9"/>
      <c r="N419" s="1" t="s">
        <v>44</v>
      </c>
      <c r="O419" s="1" t="s">
        <v>44</v>
      </c>
      <c r="P419" s="1" t="s">
        <v>44</v>
      </c>
      <c r="Q419" s="1" t="s">
        <v>44</v>
      </c>
      <c r="R419" s="1" t="s">
        <v>44</v>
      </c>
      <c r="S419" s="1" t="s">
        <v>59</v>
      </c>
      <c r="T419" s="1" t="s">
        <v>5048</v>
      </c>
      <c r="U419" s="3" t="s">
        <v>5049</v>
      </c>
      <c r="V419" s="3" t="s">
        <v>5050</v>
      </c>
      <c r="W419" s="1" t="s">
        <v>5051</v>
      </c>
      <c r="X419" s="3" t="s">
        <v>5052</v>
      </c>
      <c r="Y419" s="3" t="s">
        <v>5053</v>
      </c>
      <c r="Z419" s="3" t="s">
        <v>5054</v>
      </c>
      <c r="AA419" s="1">
        <v>55100</v>
      </c>
      <c r="AB419" s="1">
        <v>177</v>
      </c>
      <c r="AC419" s="1">
        <v>9914</v>
      </c>
      <c r="AD419" s="1">
        <v>510900</v>
      </c>
      <c r="AE419" s="1" t="s">
        <v>5055</v>
      </c>
      <c r="AF419" s="1" t="s">
        <v>5055</v>
      </c>
      <c r="AI419" s="1" t="s">
        <v>4978</v>
      </c>
    </row>
    <row r="420" spans="1:35" ht="25.5" x14ac:dyDescent="0.35">
      <c r="A420" s="1" t="s">
        <v>5056</v>
      </c>
      <c r="B420" s="1" t="s">
        <v>5056</v>
      </c>
      <c r="C420" s="1" t="s">
        <v>5057</v>
      </c>
      <c r="D420" s="1" t="s">
        <v>5057</v>
      </c>
      <c r="E420" s="1">
        <v>17900</v>
      </c>
      <c r="F420" s="1">
        <v>4</v>
      </c>
      <c r="G420" s="1">
        <v>39</v>
      </c>
      <c r="H420" s="3" t="s">
        <v>5058</v>
      </c>
      <c r="I420" s="7" t="s">
        <v>5059</v>
      </c>
      <c r="K420" s="8">
        <v>45833.445590277777</v>
      </c>
      <c r="L420" s="1">
        <v>1750848099</v>
      </c>
      <c r="M420" s="9"/>
      <c r="N420" s="1" t="s">
        <v>44</v>
      </c>
      <c r="O420" s="1" t="s">
        <v>44</v>
      </c>
      <c r="P420" s="1" t="s">
        <v>44</v>
      </c>
      <c r="Q420" s="1" t="s">
        <v>44</v>
      </c>
      <c r="R420" s="1" t="s">
        <v>44</v>
      </c>
      <c r="S420" s="1" t="s">
        <v>1202</v>
      </c>
      <c r="T420" s="1" t="s">
        <v>5060</v>
      </c>
      <c r="U420" s="3" t="s">
        <v>5061</v>
      </c>
      <c r="V420" s="3" t="s">
        <v>1205</v>
      </c>
      <c r="W420" s="1" t="s">
        <v>1206</v>
      </c>
      <c r="X420" s="3" t="s">
        <v>5062</v>
      </c>
      <c r="Y420" s="3" t="s">
        <v>5063</v>
      </c>
      <c r="Z420" s="3" t="s">
        <v>5064</v>
      </c>
      <c r="AA420" s="1">
        <v>9922</v>
      </c>
      <c r="AB420" s="1">
        <v>10</v>
      </c>
      <c r="AC420" s="1">
        <v>36</v>
      </c>
      <c r="AD420" s="1">
        <v>174900</v>
      </c>
      <c r="AE420" s="1" t="s">
        <v>5065</v>
      </c>
      <c r="AF420" s="1" t="s">
        <v>5065</v>
      </c>
      <c r="AI420" s="1" t="s">
        <v>4978</v>
      </c>
    </row>
    <row r="421" spans="1:35" ht="12.75" x14ac:dyDescent="0.35">
      <c r="A421" s="1" t="s">
        <v>5066</v>
      </c>
      <c r="B421" s="1" t="s">
        <v>5066</v>
      </c>
      <c r="C421" s="1" t="s">
        <v>5067</v>
      </c>
      <c r="D421" s="1" t="s">
        <v>5068</v>
      </c>
      <c r="E421" s="1">
        <v>14900</v>
      </c>
      <c r="F421" s="1">
        <v>37</v>
      </c>
      <c r="G421" s="1">
        <v>50</v>
      </c>
      <c r="H421" s="3" t="s">
        <v>514</v>
      </c>
      <c r="I421" s="7" t="s">
        <v>5069</v>
      </c>
      <c r="J421" s="1" t="s">
        <v>5070</v>
      </c>
      <c r="K421" s="8">
        <v>45828.879965277774</v>
      </c>
      <c r="L421" s="1">
        <v>1750453629</v>
      </c>
      <c r="M421" s="9"/>
      <c r="N421" s="1" t="s">
        <v>44</v>
      </c>
      <c r="O421" s="1" t="s">
        <v>44</v>
      </c>
      <c r="P421" s="1" t="s">
        <v>44</v>
      </c>
      <c r="Q421" s="1" t="s">
        <v>44</v>
      </c>
      <c r="R421" s="1" t="s">
        <v>44</v>
      </c>
      <c r="S421" s="1" t="s">
        <v>59</v>
      </c>
      <c r="T421" s="1" t="s">
        <v>5071</v>
      </c>
      <c r="U421" s="3" t="s">
        <v>5072</v>
      </c>
      <c r="V421" s="3" t="s">
        <v>2520</v>
      </c>
      <c r="W421" s="1" t="s">
        <v>5068</v>
      </c>
      <c r="X421" s="3" t="s">
        <v>5073</v>
      </c>
      <c r="Y421" s="3" t="s">
        <v>5074</v>
      </c>
      <c r="Z421" s="3" t="s">
        <v>5075</v>
      </c>
      <c r="AA421" s="1">
        <v>79500</v>
      </c>
      <c r="AB421" s="1">
        <v>211</v>
      </c>
      <c r="AC421" s="1">
        <v>15400</v>
      </c>
      <c r="AD421" s="1">
        <v>1300000</v>
      </c>
      <c r="AE421" s="1" t="s">
        <v>5076</v>
      </c>
      <c r="AF421" s="1" t="s">
        <v>5076</v>
      </c>
      <c r="AI421" s="1" t="s">
        <v>4978</v>
      </c>
    </row>
    <row r="422" spans="1:35" ht="25.5" x14ac:dyDescent="0.35">
      <c r="A422" s="1" t="s">
        <v>5077</v>
      </c>
      <c r="B422" s="1" t="s">
        <v>5077</v>
      </c>
      <c r="C422" s="1" t="s">
        <v>5078</v>
      </c>
      <c r="D422" s="1" t="s">
        <v>5079</v>
      </c>
      <c r="E422" s="1">
        <v>1100000</v>
      </c>
      <c r="F422" s="1">
        <v>7089</v>
      </c>
      <c r="G422" s="1">
        <v>81</v>
      </c>
      <c r="H422" s="3" t="s">
        <v>5080</v>
      </c>
      <c r="I422" s="7" t="s">
        <v>5081</v>
      </c>
      <c r="K422" s="8">
        <v>45813.004479166666</v>
      </c>
      <c r="L422" s="1">
        <v>1749081987</v>
      </c>
      <c r="M422" s="9"/>
      <c r="N422" s="1" t="s">
        <v>44</v>
      </c>
      <c r="O422" s="1" t="s">
        <v>44</v>
      </c>
      <c r="P422" s="1" t="s">
        <v>44</v>
      </c>
      <c r="Q422" s="1" t="s">
        <v>44</v>
      </c>
      <c r="R422" s="1" t="s">
        <v>44</v>
      </c>
      <c r="S422" s="1" t="s">
        <v>59</v>
      </c>
      <c r="T422" s="1" t="s">
        <v>5082</v>
      </c>
      <c r="U422" s="3" t="s">
        <v>5083</v>
      </c>
      <c r="V422" s="3" t="s">
        <v>5084</v>
      </c>
      <c r="W422" s="1" t="s">
        <v>5079</v>
      </c>
      <c r="X422" s="3" t="s">
        <v>5085</v>
      </c>
      <c r="Y422" s="3" t="s">
        <v>5086</v>
      </c>
      <c r="Z422" s="3" t="s">
        <v>5087</v>
      </c>
      <c r="AA422" s="1">
        <v>494000</v>
      </c>
      <c r="AB422" s="1">
        <v>3550</v>
      </c>
      <c r="AC422" s="1">
        <v>42200</v>
      </c>
      <c r="AD422" s="1">
        <v>7900000</v>
      </c>
      <c r="AE422" s="1" t="s">
        <v>5088</v>
      </c>
      <c r="AF422" s="1" t="s">
        <v>5089</v>
      </c>
      <c r="AI422" s="1" t="s">
        <v>4978</v>
      </c>
    </row>
    <row r="423" spans="1:35" ht="12.75" x14ac:dyDescent="0.35">
      <c r="A423" s="1" t="s">
        <v>5090</v>
      </c>
      <c r="B423" s="1" t="s">
        <v>5090</v>
      </c>
      <c r="C423" s="1" t="s">
        <v>5091</v>
      </c>
      <c r="D423" s="1" t="s">
        <v>5092</v>
      </c>
      <c r="E423" s="1">
        <v>4000000</v>
      </c>
      <c r="F423" s="1">
        <v>208100</v>
      </c>
      <c r="G423" s="1">
        <v>2073</v>
      </c>
      <c r="H423" s="3" t="s">
        <v>5093</v>
      </c>
      <c r="I423" s="7"/>
      <c r="K423" s="8">
        <v>45828.99795138889</v>
      </c>
      <c r="L423" s="1">
        <v>1750463823</v>
      </c>
      <c r="M423" s="9"/>
      <c r="N423" s="1" t="s">
        <v>44</v>
      </c>
      <c r="O423" s="1" t="s">
        <v>44</v>
      </c>
      <c r="P423" s="1" t="s">
        <v>44</v>
      </c>
      <c r="Q423" s="1" t="s">
        <v>44</v>
      </c>
      <c r="R423" s="1" t="s">
        <v>44</v>
      </c>
      <c r="S423" s="1" t="s">
        <v>5094</v>
      </c>
      <c r="T423" s="1" t="s">
        <v>5095</v>
      </c>
      <c r="U423" s="3" t="s">
        <v>5096</v>
      </c>
      <c r="V423" s="3" t="s">
        <v>5097</v>
      </c>
      <c r="W423" s="1" t="s">
        <v>5098</v>
      </c>
      <c r="X423" s="3" t="s">
        <v>5099</v>
      </c>
      <c r="Y423" s="3" t="s">
        <v>5100</v>
      </c>
      <c r="Z423" s="3" t="s">
        <v>5101</v>
      </c>
      <c r="AA423" s="1">
        <v>867700</v>
      </c>
      <c r="AB423" s="1">
        <v>1512</v>
      </c>
      <c r="AC423" s="1">
        <v>23200</v>
      </c>
      <c r="AD423" s="1">
        <v>3900000</v>
      </c>
      <c r="AI423" s="1" t="s">
        <v>4978</v>
      </c>
    </row>
    <row r="424" spans="1:35" ht="178.5" x14ac:dyDescent="0.35">
      <c r="A424" s="1" t="s">
        <v>5102</v>
      </c>
      <c r="B424" s="1" t="s">
        <v>5102</v>
      </c>
      <c r="C424" s="1" t="s">
        <v>5103</v>
      </c>
      <c r="D424" s="1" t="s">
        <v>5104</v>
      </c>
      <c r="E424" s="1">
        <v>3163</v>
      </c>
      <c r="F424" s="1">
        <v>34</v>
      </c>
      <c r="G424" s="1">
        <v>33</v>
      </c>
      <c r="H424" s="3" t="s">
        <v>5105</v>
      </c>
      <c r="I424" s="7" t="s">
        <v>5106</v>
      </c>
      <c r="K424" s="8">
        <v>45836.583333333336</v>
      </c>
      <c r="L424" s="1">
        <v>1751119200</v>
      </c>
      <c r="M424" s="9"/>
      <c r="N424" s="1" t="s">
        <v>44</v>
      </c>
      <c r="O424" s="1" t="s">
        <v>44</v>
      </c>
      <c r="P424" s="1" t="s">
        <v>44</v>
      </c>
      <c r="Q424" s="1" t="s">
        <v>44</v>
      </c>
      <c r="R424" s="1" t="s">
        <v>44</v>
      </c>
      <c r="S424" s="1" t="s">
        <v>5107</v>
      </c>
      <c r="T424" s="1" t="s">
        <v>5108</v>
      </c>
      <c r="U424" s="3" t="s">
        <v>5109</v>
      </c>
      <c r="V424" s="3" t="s">
        <v>5110</v>
      </c>
      <c r="W424" s="1" t="s">
        <v>5104</v>
      </c>
      <c r="X424" s="3" t="s">
        <v>5111</v>
      </c>
      <c r="Y424" s="3" t="s">
        <v>5112</v>
      </c>
      <c r="Z424" s="3" t="s">
        <v>5113</v>
      </c>
      <c r="AA424" s="1">
        <v>20300</v>
      </c>
      <c r="AB424" s="1">
        <v>512</v>
      </c>
      <c r="AC424" s="1">
        <v>3899</v>
      </c>
      <c r="AD424" s="1">
        <v>495600</v>
      </c>
      <c r="AE424" s="1" t="s">
        <v>5114</v>
      </c>
      <c r="AF424" s="1" t="s">
        <v>5114</v>
      </c>
      <c r="AI424" s="1" t="s">
        <v>4978</v>
      </c>
    </row>
    <row r="425" spans="1:35" ht="38.25" x14ac:dyDescent="0.35">
      <c r="A425" s="1" t="s">
        <v>5115</v>
      </c>
      <c r="B425" s="1" t="s">
        <v>5115</v>
      </c>
      <c r="C425" s="1" t="s">
        <v>5116</v>
      </c>
      <c r="D425" s="1" t="s">
        <v>5117</v>
      </c>
      <c r="E425" s="1">
        <v>863</v>
      </c>
      <c r="F425" s="1">
        <v>0</v>
      </c>
      <c r="G425" s="1">
        <v>7</v>
      </c>
      <c r="H425" s="3" t="s">
        <v>5118</v>
      </c>
      <c r="I425" s="7" t="s">
        <v>5119</v>
      </c>
      <c r="J425" s="1" t="s">
        <v>5120</v>
      </c>
      <c r="K425" s="8">
        <v>45831.794641203705</v>
      </c>
      <c r="L425" s="1">
        <v>1750705457</v>
      </c>
      <c r="M425" s="9"/>
      <c r="N425" s="1" t="s">
        <v>44</v>
      </c>
      <c r="O425" s="1" t="s">
        <v>44</v>
      </c>
      <c r="P425" s="1" t="s">
        <v>44</v>
      </c>
      <c r="Q425" s="1" t="s">
        <v>44</v>
      </c>
      <c r="R425" s="1" t="s">
        <v>44</v>
      </c>
      <c r="S425" s="1" t="s">
        <v>59</v>
      </c>
      <c r="T425" s="1" t="s">
        <v>5121</v>
      </c>
      <c r="U425" s="3" t="s">
        <v>5122</v>
      </c>
      <c r="V425" s="3" t="s">
        <v>5123</v>
      </c>
      <c r="W425" s="1" t="s">
        <v>5124</v>
      </c>
      <c r="X425" s="3" t="s">
        <v>5125</v>
      </c>
      <c r="Y425" s="3" t="s">
        <v>5126</v>
      </c>
      <c r="Z425" s="3" t="s">
        <v>5127</v>
      </c>
      <c r="AA425" s="1">
        <v>19600</v>
      </c>
      <c r="AB425" s="1">
        <v>248</v>
      </c>
      <c r="AC425" s="1">
        <v>1051</v>
      </c>
      <c r="AD425" s="1">
        <v>826000</v>
      </c>
      <c r="AE425" s="1" t="s">
        <v>5128</v>
      </c>
      <c r="AF425" s="1" t="s">
        <v>5128</v>
      </c>
    </row>
    <row r="426" spans="1:35" ht="63.75" x14ac:dyDescent="0.35">
      <c r="A426" s="1" t="s">
        <v>5129</v>
      </c>
      <c r="B426" s="1" t="s">
        <v>5129</v>
      </c>
      <c r="C426" s="1" t="s">
        <v>5130</v>
      </c>
      <c r="D426" s="1" t="s">
        <v>5131</v>
      </c>
      <c r="E426" s="1">
        <v>1800000</v>
      </c>
      <c r="F426" s="1">
        <v>308</v>
      </c>
      <c r="G426" s="1">
        <v>437</v>
      </c>
      <c r="H426" s="3" t="s">
        <v>5132</v>
      </c>
      <c r="I426" s="7" t="s">
        <v>5133</v>
      </c>
      <c r="J426" s="1" t="s">
        <v>5134</v>
      </c>
      <c r="K426" s="8">
        <v>45798.674351851849</v>
      </c>
      <c r="L426" s="1">
        <v>1747843864</v>
      </c>
      <c r="M426" s="9"/>
      <c r="N426" s="1" t="s">
        <v>44</v>
      </c>
      <c r="O426" s="1" t="s">
        <v>44</v>
      </c>
      <c r="P426" s="1" t="s">
        <v>44</v>
      </c>
      <c r="Q426" s="1" t="s">
        <v>44</v>
      </c>
      <c r="R426" s="1" t="s">
        <v>44</v>
      </c>
      <c r="S426" s="1" t="s">
        <v>59</v>
      </c>
      <c r="T426" s="1" t="s">
        <v>5135</v>
      </c>
      <c r="U426" s="3" t="s">
        <v>5136</v>
      </c>
      <c r="V426" s="3" t="s">
        <v>5137</v>
      </c>
      <c r="W426" s="1" t="s">
        <v>5131</v>
      </c>
      <c r="X426" s="3" t="s">
        <v>5138</v>
      </c>
      <c r="Y426" s="3" t="s">
        <v>5139</v>
      </c>
      <c r="Z426" s="3" t="s">
        <v>5140</v>
      </c>
      <c r="AA426" s="1">
        <v>2000000</v>
      </c>
      <c r="AB426" s="1">
        <v>12300</v>
      </c>
      <c r="AC426" s="1">
        <v>192000</v>
      </c>
      <c r="AD426" s="1">
        <v>54400000</v>
      </c>
      <c r="AE426" s="1" t="s">
        <v>5141</v>
      </c>
      <c r="AF426" s="1" t="s">
        <v>5141</v>
      </c>
    </row>
    <row r="427" spans="1:35" ht="12.75" x14ac:dyDescent="0.35">
      <c r="A427" s="1" t="s">
        <v>5142</v>
      </c>
      <c r="B427" s="1" t="s">
        <v>5142</v>
      </c>
      <c r="C427" s="1" t="s">
        <v>5143</v>
      </c>
      <c r="D427" s="1" t="s">
        <v>5143</v>
      </c>
      <c r="E427" s="1">
        <v>18500000</v>
      </c>
      <c r="F427" s="1">
        <v>8744</v>
      </c>
      <c r="G427" s="1">
        <v>3523</v>
      </c>
      <c r="H427" s="3" t="s">
        <v>5144</v>
      </c>
      <c r="I427" s="7" t="s">
        <v>5145</v>
      </c>
      <c r="K427" s="8">
        <v>45795.505289351851</v>
      </c>
      <c r="L427" s="1">
        <v>1747570057</v>
      </c>
      <c r="M427" s="9"/>
      <c r="N427" s="1" t="s">
        <v>44</v>
      </c>
      <c r="O427" s="1" t="s">
        <v>44</v>
      </c>
      <c r="P427" s="1" t="s">
        <v>44</v>
      </c>
      <c r="Q427" s="1" t="s">
        <v>44</v>
      </c>
      <c r="R427" s="1" t="s">
        <v>44</v>
      </c>
      <c r="S427" s="1" t="s">
        <v>59</v>
      </c>
      <c r="T427" s="1" t="s">
        <v>5146</v>
      </c>
      <c r="U427" s="3" t="s">
        <v>5147</v>
      </c>
      <c r="V427" s="3" t="s">
        <v>5148</v>
      </c>
      <c r="W427" s="1" t="s">
        <v>5143</v>
      </c>
      <c r="X427" s="3" t="s">
        <v>5149</v>
      </c>
      <c r="Y427" s="3" t="s">
        <v>5150</v>
      </c>
      <c r="Z427" s="3" t="s">
        <v>5151</v>
      </c>
      <c r="AA427" s="1">
        <v>2800000</v>
      </c>
      <c r="AB427" s="1">
        <v>28500</v>
      </c>
      <c r="AC427" s="1">
        <v>1600000</v>
      </c>
      <c r="AD427" s="1">
        <v>46400000</v>
      </c>
    </row>
    <row r="428" spans="1:35" ht="51" x14ac:dyDescent="0.35">
      <c r="A428" s="1" t="s">
        <v>5152</v>
      </c>
      <c r="B428" s="1" t="s">
        <v>5152</v>
      </c>
      <c r="C428" s="1" t="s">
        <v>5153</v>
      </c>
      <c r="D428" s="1" t="s">
        <v>5153</v>
      </c>
      <c r="E428" s="1">
        <v>3295</v>
      </c>
      <c r="F428" s="1">
        <v>1214</v>
      </c>
      <c r="G428" s="1">
        <v>78</v>
      </c>
      <c r="H428" s="3" t="s">
        <v>5154</v>
      </c>
      <c r="I428" s="7" t="s">
        <v>5155</v>
      </c>
      <c r="J428" s="1" t="s">
        <v>5156</v>
      </c>
      <c r="K428" s="8">
        <v>45832.542928240742</v>
      </c>
      <c r="L428" s="1">
        <v>1750770109</v>
      </c>
      <c r="M428" s="9"/>
      <c r="N428" s="1" t="s">
        <v>44</v>
      </c>
      <c r="O428" s="1" t="s">
        <v>44</v>
      </c>
      <c r="P428" s="1" t="s">
        <v>44</v>
      </c>
      <c r="Q428" s="1" t="s">
        <v>44</v>
      </c>
      <c r="R428" s="1" t="s">
        <v>44</v>
      </c>
      <c r="S428" s="1" t="s">
        <v>582</v>
      </c>
      <c r="T428" s="1" t="s">
        <v>5157</v>
      </c>
      <c r="U428" s="3" t="s">
        <v>5158</v>
      </c>
      <c r="V428" s="3" t="s">
        <v>5159</v>
      </c>
      <c r="W428" s="1" t="s">
        <v>5160</v>
      </c>
      <c r="X428" s="3" t="s">
        <v>5161</v>
      </c>
      <c r="Y428" s="3" t="s">
        <v>5162</v>
      </c>
      <c r="Z428" s="3" t="s">
        <v>5163</v>
      </c>
      <c r="AA428" s="1">
        <v>365200</v>
      </c>
      <c r="AB428" s="1">
        <v>2302</v>
      </c>
      <c r="AC428" s="1">
        <v>29700</v>
      </c>
      <c r="AD428" s="1">
        <v>3100000</v>
      </c>
      <c r="AE428" s="1" t="s">
        <v>5164</v>
      </c>
      <c r="AF428" s="1" t="s">
        <v>5165</v>
      </c>
    </row>
    <row r="429" spans="1:35" ht="38.25" x14ac:dyDescent="0.35">
      <c r="A429" s="1" t="s">
        <v>5166</v>
      </c>
      <c r="B429" s="1" t="s">
        <v>5166</v>
      </c>
      <c r="C429" s="1" t="s">
        <v>5167</v>
      </c>
      <c r="D429" s="1" t="s">
        <v>5168</v>
      </c>
      <c r="E429" s="1">
        <v>61800</v>
      </c>
      <c r="F429" s="1">
        <v>52</v>
      </c>
      <c r="G429" s="1">
        <v>172</v>
      </c>
      <c r="H429" s="3" t="s">
        <v>5169</v>
      </c>
      <c r="I429" s="7" t="s">
        <v>5170</v>
      </c>
      <c r="K429" s="8">
        <v>45826.592893518522</v>
      </c>
      <c r="L429" s="1">
        <v>1750256026</v>
      </c>
      <c r="M429" s="9"/>
      <c r="N429" s="1" t="s">
        <v>44</v>
      </c>
      <c r="O429" s="1" t="s">
        <v>44</v>
      </c>
      <c r="P429" s="1" t="s">
        <v>44</v>
      </c>
      <c r="Q429" s="1" t="s">
        <v>44</v>
      </c>
      <c r="R429" s="1" t="s">
        <v>44</v>
      </c>
      <c r="S429" s="1" t="s">
        <v>285</v>
      </c>
      <c r="T429" s="1" t="s">
        <v>5171</v>
      </c>
      <c r="U429" s="3" t="s">
        <v>5172</v>
      </c>
      <c r="V429" s="3" t="s">
        <v>5173</v>
      </c>
      <c r="W429" s="1" t="s">
        <v>5168</v>
      </c>
      <c r="X429" s="3" t="s">
        <v>5174</v>
      </c>
      <c r="Y429" s="3" t="s">
        <v>5175</v>
      </c>
      <c r="Z429" s="3" t="s">
        <v>5176</v>
      </c>
      <c r="AA429" s="1">
        <v>8089</v>
      </c>
      <c r="AB429" s="1">
        <v>51</v>
      </c>
      <c r="AC429" s="1">
        <v>216</v>
      </c>
      <c r="AD429" s="1">
        <v>255900</v>
      </c>
      <c r="AE429" s="1" t="s">
        <v>5177</v>
      </c>
      <c r="AF429" s="1" t="s">
        <v>5178</v>
      </c>
    </row>
    <row r="430" spans="1:35" ht="25.5" x14ac:dyDescent="0.35">
      <c r="A430" s="1" t="s">
        <v>5179</v>
      </c>
      <c r="B430" s="1" t="s">
        <v>5179</v>
      </c>
      <c r="C430" s="1" t="s">
        <v>5180</v>
      </c>
      <c r="D430" s="1" t="s">
        <v>5181</v>
      </c>
      <c r="E430" s="1">
        <v>1200000</v>
      </c>
      <c r="F430" s="1">
        <v>328</v>
      </c>
      <c r="G430" s="1">
        <v>63</v>
      </c>
      <c r="H430" s="3" t="s">
        <v>5182</v>
      </c>
      <c r="I430" s="7" t="s">
        <v>5183</v>
      </c>
      <c r="K430" s="8">
        <v>45813.914606481485</v>
      </c>
      <c r="L430" s="1">
        <v>1749160622</v>
      </c>
      <c r="M430" s="9"/>
      <c r="N430" s="1" t="s">
        <v>44</v>
      </c>
      <c r="O430" s="1" t="s">
        <v>44</v>
      </c>
      <c r="P430" s="1" t="s">
        <v>44</v>
      </c>
      <c r="Q430" s="1" t="s">
        <v>44</v>
      </c>
      <c r="R430" s="1" t="s">
        <v>44</v>
      </c>
      <c r="S430" s="1" t="s">
        <v>59</v>
      </c>
      <c r="T430" s="1" t="s">
        <v>5184</v>
      </c>
      <c r="U430" s="3" t="s">
        <v>5185</v>
      </c>
      <c r="V430" s="3" t="s">
        <v>5186</v>
      </c>
      <c r="W430" s="1" t="s">
        <v>5181</v>
      </c>
      <c r="X430" s="3" t="s">
        <v>5187</v>
      </c>
      <c r="Y430" s="3" t="s">
        <v>5188</v>
      </c>
      <c r="Z430" s="3" t="s">
        <v>5189</v>
      </c>
      <c r="AA430" s="1">
        <v>343100</v>
      </c>
      <c r="AB430" s="1">
        <v>2822</v>
      </c>
      <c r="AC430" s="1">
        <v>9459</v>
      </c>
      <c r="AD430" s="1">
        <v>20000000</v>
      </c>
      <c r="AE430" s="1" t="s">
        <v>5190</v>
      </c>
      <c r="AF430" s="1" t="s">
        <v>5190</v>
      </c>
    </row>
    <row r="431" spans="1:35" ht="51" x14ac:dyDescent="0.35">
      <c r="A431" s="1" t="s">
        <v>5191</v>
      </c>
      <c r="B431" s="1" t="s">
        <v>5191</v>
      </c>
      <c r="C431" s="1" t="s">
        <v>5192</v>
      </c>
      <c r="D431" s="1" t="s">
        <v>5193</v>
      </c>
      <c r="E431" s="1">
        <v>11000</v>
      </c>
      <c r="F431" s="1">
        <v>63</v>
      </c>
      <c r="G431" s="1">
        <v>115</v>
      </c>
      <c r="H431" s="3" t="s">
        <v>5194</v>
      </c>
      <c r="I431" s="7" t="s">
        <v>5195</v>
      </c>
      <c r="J431" s="1" t="s">
        <v>5196</v>
      </c>
      <c r="K431" s="8">
        <v>45832.601539351854</v>
      </c>
      <c r="L431" s="1">
        <v>1750775173</v>
      </c>
      <c r="M431" s="9"/>
      <c r="N431" s="1" t="s">
        <v>44</v>
      </c>
      <c r="O431" s="1" t="s">
        <v>44</v>
      </c>
      <c r="P431" s="1" t="s">
        <v>44</v>
      </c>
      <c r="Q431" s="1" t="s">
        <v>44</v>
      </c>
      <c r="R431" s="1" t="s">
        <v>44</v>
      </c>
      <c r="S431" s="1" t="s">
        <v>59</v>
      </c>
      <c r="T431" s="1" t="s">
        <v>5197</v>
      </c>
      <c r="U431" s="3" t="s">
        <v>5198</v>
      </c>
      <c r="V431" s="3" t="s">
        <v>5199</v>
      </c>
      <c r="W431" s="1" t="s">
        <v>5200</v>
      </c>
      <c r="X431" s="3" t="s">
        <v>5201</v>
      </c>
      <c r="Y431" s="3" t="s">
        <v>5202</v>
      </c>
      <c r="Z431" s="3" t="s">
        <v>5203</v>
      </c>
      <c r="AA431" s="1">
        <v>126500</v>
      </c>
      <c r="AB431" s="1">
        <v>208</v>
      </c>
      <c r="AC431" s="1">
        <v>52400</v>
      </c>
      <c r="AD431" s="1">
        <v>776600</v>
      </c>
      <c r="AE431" s="1" t="s">
        <v>5204</v>
      </c>
      <c r="AF431" s="1" t="s">
        <v>5204</v>
      </c>
    </row>
    <row r="432" spans="1:35" ht="25.5" x14ac:dyDescent="0.35">
      <c r="A432" s="1" t="s">
        <v>5205</v>
      </c>
      <c r="B432" s="1" t="s">
        <v>5205</v>
      </c>
      <c r="C432" s="1" t="s">
        <v>5206</v>
      </c>
      <c r="D432" s="1" t="s">
        <v>5206</v>
      </c>
      <c r="E432" s="1">
        <v>16800</v>
      </c>
      <c r="F432" s="1">
        <v>22</v>
      </c>
      <c r="G432" s="1">
        <v>13</v>
      </c>
      <c r="H432" s="3" t="s">
        <v>5207</v>
      </c>
      <c r="I432" s="7" t="s">
        <v>5208</v>
      </c>
      <c r="K432" s="8">
        <v>45831.202581018515</v>
      </c>
      <c r="L432" s="1">
        <v>1750654303</v>
      </c>
      <c r="M432" s="9"/>
      <c r="N432" s="1" t="s">
        <v>44</v>
      </c>
      <c r="O432" s="1" t="s">
        <v>44</v>
      </c>
      <c r="P432" s="1" t="s">
        <v>44</v>
      </c>
      <c r="Q432" s="1" t="s">
        <v>44</v>
      </c>
      <c r="R432" s="1" t="s">
        <v>44</v>
      </c>
      <c r="S432" s="1" t="s">
        <v>1202</v>
      </c>
      <c r="T432" s="1" t="s">
        <v>5060</v>
      </c>
      <c r="U432" s="3" t="s">
        <v>5061</v>
      </c>
      <c r="V432" s="3" t="s">
        <v>1205</v>
      </c>
      <c r="W432" s="1" t="s">
        <v>1206</v>
      </c>
      <c r="X432" s="3" t="s">
        <v>5209</v>
      </c>
      <c r="Y432" s="3" t="s">
        <v>5210</v>
      </c>
      <c r="Z432" s="3" t="s">
        <v>5211</v>
      </c>
      <c r="AA432" s="1">
        <v>75900</v>
      </c>
      <c r="AB432" s="1">
        <v>29</v>
      </c>
      <c r="AC432" s="1">
        <v>538</v>
      </c>
      <c r="AD432" s="1">
        <v>869200</v>
      </c>
      <c r="AE432" s="1" t="s">
        <v>5212</v>
      </c>
      <c r="AF432" s="1" t="s">
        <v>5213</v>
      </c>
    </row>
    <row r="433" spans="1:35" ht="25.5" x14ac:dyDescent="0.35">
      <c r="A433" s="1" t="s">
        <v>5214</v>
      </c>
      <c r="B433" s="1" t="s">
        <v>5214</v>
      </c>
      <c r="C433" s="1" t="s">
        <v>5215</v>
      </c>
      <c r="D433" s="1" t="s">
        <v>5216</v>
      </c>
      <c r="E433" s="1">
        <v>25300</v>
      </c>
      <c r="F433" s="1">
        <v>1029</v>
      </c>
      <c r="G433" s="1">
        <v>12</v>
      </c>
      <c r="H433" s="3" t="s">
        <v>5217</v>
      </c>
      <c r="I433" s="7" t="s">
        <v>5218</v>
      </c>
      <c r="K433" s="8">
        <v>45820.891215277778</v>
      </c>
      <c r="L433" s="1">
        <v>1749763401</v>
      </c>
      <c r="M433" s="9"/>
      <c r="N433" s="1" t="s">
        <v>44</v>
      </c>
      <c r="O433" s="1" t="s">
        <v>44</v>
      </c>
      <c r="P433" s="1" t="s">
        <v>44</v>
      </c>
      <c r="Q433" s="1" t="s">
        <v>44</v>
      </c>
      <c r="R433" s="1" t="s">
        <v>44</v>
      </c>
      <c r="S433" s="1" t="s">
        <v>2281</v>
      </c>
      <c r="T433" s="1" t="s">
        <v>5219</v>
      </c>
      <c r="U433" s="3" t="s">
        <v>5220</v>
      </c>
      <c r="V433" s="3" t="s">
        <v>5221</v>
      </c>
      <c r="W433" s="1" t="s">
        <v>5222</v>
      </c>
      <c r="X433" s="3" t="s">
        <v>5223</v>
      </c>
      <c r="Y433" s="3" t="s">
        <v>5224</v>
      </c>
      <c r="Z433" s="3" t="s">
        <v>5225</v>
      </c>
      <c r="AA433" s="1">
        <v>1300000</v>
      </c>
      <c r="AB433" s="1">
        <v>9375</v>
      </c>
      <c r="AC433" s="1">
        <v>92600</v>
      </c>
      <c r="AD433" s="1">
        <v>6800000</v>
      </c>
      <c r="AE433" s="1" t="s">
        <v>5226</v>
      </c>
      <c r="AF433" s="1" t="s">
        <v>5227</v>
      </c>
    </row>
    <row r="434" spans="1:35" ht="38.25" x14ac:dyDescent="0.35">
      <c r="A434" s="1" t="s">
        <v>5228</v>
      </c>
      <c r="B434" s="1" t="s">
        <v>5228</v>
      </c>
      <c r="C434" s="1" t="s">
        <v>5229</v>
      </c>
      <c r="D434" s="1" t="s">
        <v>5230</v>
      </c>
      <c r="E434" s="1">
        <v>5719</v>
      </c>
      <c r="F434" s="1">
        <v>3076</v>
      </c>
      <c r="G434" s="1">
        <v>91</v>
      </c>
      <c r="H434" s="3" t="s">
        <v>5231</v>
      </c>
      <c r="I434" s="7" t="s">
        <v>5232</v>
      </c>
      <c r="J434" s="1" t="s">
        <v>5233</v>
      </c>
      <c r="K434" s="8">
        <v>45836.199189814812</v>
      </c>
      <c r="L434" s="1">
        <v>1751086010</v>
      </c>
      <c r="M434" s="9"/>
      <c r="N434" s="1" t="s">
        <v>44</v>
      </c>
      <c r="O434" s="1" t="s">
        <v>44</v>
      </c>
      <c r="P434" s="1" t="s">
        <v>44</v>
      </c>
      <c r="Q434" s="1" t="s">
        <v>44</v>
      </c>
      <c r="R434" s="1" t="s">
        <v>44</v>
      </c>
      <c r="S434" s="1" t="s">
        <v>59</v>
      </c>
      <c r="T434" s="1" t="s">
        <v>5234</v>
      </c>
      <c r="U434" s="3" t="s">
        <v>5235</v>
      </c>
      <c r="V434" s="3" t="s">
        <v>5236</v>
      </c>
      <c r="W434" s="1" t="s">
        <v>5237</v>
      </c>
      <c r="X434" s="3" t="s">
        <v>5238</v>
      </c>
      <c r="Y434" s="3" t="s">
        <v>5239</v>
      </c>
      <c r="Z434" s="3" t="s">
        <v>5240</v>
      </c>
      <c r="AA434" s="1">
        <v>229100</v>
      </c>
      <c r="AB434" s="1">
        <v>3318</v>
      </c>
      <c r="AC434" s="1">
        <v>55100</v>
      </c>
      <c r="AD434" s="1">
        <v>1500000</v>
      </c>
      <c r="AE434" s="1" t="s">
        <v>5241</v>
      </c>
      <c r="AF434" s="1" t="s">
        <v>5241</v>
      </c>
    </row>
    <row r="435" spans="1:35" ht="12.75" x14ac:dyDescent="0.35">
      <c r="A435" s="1" t="s">
        <v>5242</v>
      </c>
      <c r="B435" s="1" t="s">
        <v>5242</v>
      </c>
      <c r="C435" s="1" t="s">
        <v>5243</v>
      </c>
      <c r="D435" s="1" t="s">
        <v>5244</v>
      </c>
      <c r="E435" s="1">
        <v>2000000</v>
      </c>
      <c r="F435" s="1">
        <v>74600</v>
      </c>
      <c r="G435" s="1">
        <v>705</v>
      </c>
      <c r="H435" s="3" t="s">
        <v>5245</v>
      </c>
      <c r="I435" s="7" t="s">
        <v>5246</v>
      </c>
      <c r="K435" s="8">
        <v>45835.811666666668</v>
      </c>
      <c r="L435" s="1">
        <v>1751052528</v>
      </c>
      <c r="M435" s="9"/>
      <c r="N435" s="1" t="s">
        <v>44</v>
      </c>
      <c r="O435" s="1" t="s">
        <v>44</v>
      </c>
      <c r="P435" s="1" t="s">
        <v>44</v>
      </c>
      <c r="Q435" s="1" t="s">
        <v>44</v>
      </c>
      <c r="R435" s="1" t="s">
        <v>44</v>
      </c>
      <c r="S435" s="1" t="s">
        <v>59</v>
      </c>
      <c r="T435" s="1" t="s">
        <v>5247</v>
      </c>
      <c r="U435" s="3" t="s">
        <v>5248</v>
      </c>
      <c r="V435" s="3" t="s">
        <v>5249</v>
      </c>
      <c r="W435" s="1" t="s">
        <v>5250</v>
      </c>
      <c r="X435" s="3" t="s">
        <v>5251</v>
      </c>
      <c r="Y435" s="3" t="s">
        <v>5252</v>
      </c>
      <c r="Z435" s="3" t="s">
        <v>5253</v>
      </c>
      <c r="AA435" s="1">
        <v>330700</v>
      </c>
      <c r="AB435" s="1">
        <v>1060</v>
      </c>
      <c r="AC435" s="1">
        <v>6340</v>
      </c>
      <c r="AD435" s="1">
        <v>2000000</v>
      </c>
    </row>
    <row r="436" spans="1:35" ht="89.25" x14ac:dyDescent="0.35">
      <c r="A436" s="1" t="s">
        <v>5254</v>
      </c>
      <c r="B436" s="1" t="s">
        <v>5254</v>
      </c>
      <c r="C436" s="1" t="s">
        <v>5255</v>
      </c>
      <c r="D436" s="1" t="s">
        <v>5256</v>
      </c>
      <c r="E436" s="1">
        <v>17000</v>
      </c>
      <c r="F436" s="1">
        <v>4052</v>
      </c>
      <c r="G436" s="1">
        <v>107</v>
      </c>
      <c r="H436" s="3" t="s">
        <v>5257</v>
      </c>
      <c r="I436" s="7" t="s">
        <v>5258</v>
      </c>
      <c r="J436" s="1" t="s">
        <v>5259</v>
      </c>
      <c r="K436" s="8">
        <v>45830.056793981479</v>
      </c>
      <c r="L436" s="1">
        <v>1750555307</v>
      </c>
      <c r="M436" s="9"/>
      <c r="N436" s="1" t="s">
        <v>44</v>
      </c>
      <c r="O436" s="1" t="s">
        <v>44</v>
      </c>
      <c r="P436" s="1" t="s">
        <v>44</v>
      </c>
      <c r="Q436" s="1" t="s">
        <v>44</v>
      </c>
      <c r="R436" s="1" t="s">
        <v>44</v>
      </c>
      <c r="S436" s="1" t="s">
        <v>59</v>
      </c>
      <c r="T436" s="1" t="s">
        <v>5260</v>
      </c>
      <c r="U436" s="3" t="s">
        <v>5261</v>
      </c>
      <c r="V436" s="3" t="s">
        <v>5262</v>
      </c>
      <c r="W436" s="1" t="s">
        <v>5256</v>
      </c>
      <c r="X436" s="3" t="s">
        <v>5263</v>
      </c>
      <c r="Y436" s="3" t="s">
        <v>5264</v>
      </c>
      <c r="Z436" s="3" t="s">
        <v>5265</v>
      </c>
      <c r="AA436" s="1">
        <v>494000</v>
      </c>
      <c r="AB436" s="1">
        <v>1684</v>
      </c>
      <c r="AC436" s="1">
        <v>21900</v>
      </c>
      <c r="AD436" s="1">
        <v>3100000</v>
      </c>
      <c r="AE436" s="1" t="s">
        <v>5266</v>
      </c>
      <c r="AF436" s="1" t="s">
        <v>5267</v>
      </c>
    </row>
    <row r="437" spans="1:35" ht="25.5" x14ac:dyDescent="0.35">
      <c r="A437" s="1" t="s">
        <v>5268</v>
      </c>
      <c r="B437" s="1" t="s">
        <v>5268</v>
      </c>
      <c r="C437" s="1" t="s">
        <v>897</v>
      </c>
      <c r="D437" s="1" t="s">
        <v>898</v>
      </c>
      <c r="E437" s="1">
        <v>94000</v>
      </c>
      <c r="F437" s="1">
        <v>0</v>
      </c>
      <c r="G437" s="1">
        <v>271</v>
      </c>
      <c r="H437" s="3" t="s">
        <v>899</v>
      </c>
      <c r="I437" s="7" t="s">
        <v>900</v>
      </c>
      <c r="K437" s="8">
        <v>45832.644375000003</v>
      </c>
      <c r="L437" s="1">
        <v>1750778874</v>
      </c>
      <c r="M437" s="9"/>
      <c r="N437" s="1" t="s">
        <v>44</v>
      </c>
      <c r="O437" s="1" t="s">
        <v>44</v>
      </c>
      <c r="P437" s="1" t="s">
        <v>44</v>
      </c>
      <c r="Q437" s="1" t="s">
        <v>44</v>
      </c>
      <c r="R437" s="1" t="s">
        <v>44</v>
      </c>
      <c r="S437" s="1" t="s">
        <v>59</v>
      </c>
      <c r="T437" s="1" t="s">
        <v>5269</v>
      </c>
      <c r="U437" s="3" t="s">
        <v>5270</v>
      </c>
      <c r="V437" s="3" t="s">
        <v>5271</v>
      </c>
      <c r="W437" s="1" t="s">
        <v>898</v>
      </c>
      <c r="X437" s="3" t="s">
        <v>5272</v>
      </c>
      <c r="Y437" s="3" t="s">
        <v>5273</v>
      </c>
      <c r="Z437" s="3" t="s">
        <v>5274</v>
      </c>
      <c r="AA437" s="1">
        <v>178500</v>
      </c>
      <c r="AB437" s="1">
        <v>604</v>
      </c>
      <c r="AC437" s="1">
        <v>13200</v>
      </c>
      <c r="AD437" s="1">
        <v>2400000</v>
      </c>
      <c r="AE437" s="1" t="s">
        <v>909</v>
      </c>
      <c r="AF437" s="1" t="s">
        <v>909</v>
      </c>
      <c r="AI437" s="1" t="s">
        <v>5275</v>
      </c>
    </row>
    <row r="438" spans="1:35" ht="38.25" x14ac:dyDescent="0.35">
      <c r="A438" s="1" t="s">
        <v>5276</v>
      </c>
      <c r="B438" s="1" t="s">
        <v>5276</v>
      </c>
      <c r="C438" s="1" t="s">
        <v>5277</v>
      </c>
      <c r="D438" s="1" t="s">
        <v>5278</v>
      </c>
      <c r="E438" s="1">
        <v>1105</v>
      </c>
      <c r="F438" s="1">
        <v>277</v>
      </c>
      <c r="G438" s="1">
        <v>22</v>
      </c>
      <c r="H438" s="3" t="s">
        <v>5279</v>
      </c>
      <c r="I438" s="7" t="s">
        <v>5280</v>
      </c>
      <c r="K438" s="8">
        <v>45832.869699074072</v>
      </c>
      <c r="L438" s="1">
        <v>1750798342</v>
      </c>
      <c r="M438" s="9"/>
      <c r="N438" s="1" t="s">
        <v>44</v>
      </c>
      <c r="O438" s="1" t="s">
        <v>44</v>
      </c>
      <c r="P438" s="1" t="s">
        <v>44</v>
      </c>
      <c r="Q438" s="1" t="s">
        <v>44</v>
      </c>
      <c r="R438" s="1" t="s">
        <v>44</v>
      </c>
      <c r="S438" s="1" t="s">
        <v>59</v>
      </c>
      <c r="T438" s="1" t="s">
        <v>5281</v>
      </c>
      <c r="U438" s="3" t="s">
        <v>5282</v>
      </c>
      <c r="V438" s="3" t="s">
        <v>5283</v>
      </c>
      <c r="W438" s="1" t="s">
        <v>5284</v>
      </c>
      <c r="X438" s="3" t="s">
        <v>5285</v>
      </c>
      <c r="Y438" s="3" t="s">
        <v>5286</v>
      </c>
      <c r="Z438" s="3" t="s">
        <v>5287</v>
      </c>
      <c r="AA438" s="1">
        <v>193800</v>
      </c>
      <c r="AB438" s="1">
        <v>251</v>
      </c>
      <c r="AC438" s="1">
        <v>11200</v>
      </c>
      <c r="AD438" s="1">
        <v>779200</v>
      </c>
      <c r="AE438" s="1" t="s">
        <v>5288</v>
      </c>
      <c r="AF438" s="1" t="s">
        <v>5288</v>
      </c>
      <c r="AI438" s="1" t="s">
        <v>5275</v>
      </c>
    </row>
    <row r="439" spans="1:35" ht="25.5" x14ac:dyDescent="0.35">
      <c r="A439" s="1" t="s">
        <v>5289</v>
      </c>
      <c r="B439" s="1" t="s">
        <v>5289</v>
      </c>
      <c r="C439" s="1" t="s">
        <v>5290</v>
      </c>
      <c r="D439" s="1" t="s">
        <v>5291</v>
      </c>
      <c r="E439" s="1">
        <v>61500</v>
      </c>
      <c r="F439" s="1">
        <v>5836</v>
      </c>
      <c r="G439" s="1">
        <v>686</v>
      </c>
      <c r="H439" s="3" t="s">
        <v>5292</v>
      </c>
      <c r="I439" s="7" t="s">
        <v>5293</v>
      </c>
      <c r="J439" s="1" t="s">
        <v>5294</v>
      </c>
      <c r="K439" s="8">
        <v>45822.464166666665</v>
      </c>
      <c r="L439" s="1">
        <v>1749899304</v>
      </c>
      <c r="M439" s="9"/>
      <c r="N439" s="1" t="s">
        <v>44</v>
      </c>
      <c r="O439" s="1" t="s">
        <v>44</v>
      </c>
      <c r="P439" s="1" t="s">
        <v>44</v>
      </c>
      <c r="Q439" s="1" t="s">
        <v>44</v>
      </c>
      <c r="R439" s="1" t="s">
        <v>44</v>
      </c>
      <c r="S439" s="1" t="s">
        <v>5295</v>
      </c>
      <c r="T439" s="1">
        <v>11903606</v>
      </c>
      <c r="U439" s="3" t="s">
        <v>5296</v>
      </c>
      <c r="V439" s="3" t="s">
        <v>5297</v>
      </c>
      <c r="W439" s="1" t="s">
        <v>5298</v>
      </c>
      <c r="X439" s="3" t="s">
        <v>5299</v>
      </c>
      <c r="Y439" s="3" t="s">
        <v>5300</v>
      </c>
      <c r="Z439" s="3" t="s">
        <v>5301</v>
      </c>
      <c r="AA439" s="1">
        <v>6177</v>
      </c>
      <c r="AB439" s="1">
        <v>1171</v>
      </c>
      <c r="AC439" s="1">
        <v>180</v>
      </c>
      <c r="AD439" s="1">
        <v>430000</v>
      </c>
      <c r="AE439" s="1" t="s">
        <v>5302</v>
      </c>
      <c r="AF439" s="1" t="s">
        <v>5302</v>
      </c>
      <c r="AI439" s="1" t="s">
        <v>5275</v>
      </c>
    </row>
    <row r="440" spans="1:35" ht="102" x14ac:dyDescent="0.35">
      <c r="A440" s="1" t="s">
        <v>5303</v>
      </c>
      <c r="B440" s="1" t="s">
        <v>5303</v>
      </c>
      <c r="C440" s="1" t="s">
        <v>5304</v>
      </c>
      <c r="D440" s="1" t="s">
        <v>5305</v>
      </c>
      <c r="E440" s="1">
        <v>533700</v>
      </c>
      <c r="F440" s="1">
        <v>992</v>
      </c>
      <c r="G440" s="1">
        <v>616</v>
      </c>
      <c r="H440" s="3" t="s">
        <v>5306</v>
      </c>
      <c r="I440" s="7" t="s">
        <v>5307</v>
      </c>
      <c r="K440" s="8">
        <v>45839.292060185187</v>
      </c>
      <c r="L440" s="1">
        <v>1751353234</v>
      </c>
      <c r="M440" s="9" t="s">
        <v>1981</v>
      </c>
      <c r="N440" s="1" t="s">
        <v>44</v>
      </c>
      <c r="O440" s="1" t="s">
        <v>826</v>
      </c>
      <c r="P440" s="1" t="s">
        <v>826</v>
      </c>
      <c r="Q440" s="1" t="s">
        <v>44</v>
      </c>
      <c r="R440" s="1" t="s">
        <v>44</v>
      </c>
      <c r="S440" s="1" t="s">
        <v>5308</v>
      </c>
      <c r="T440" s="1" t="s">
        <v>5309</v>
      </c>
      <c r="U440" s="3" t="s">
        <v>5310</v>
      </c>
      <c r="V440" s="3" t="s">
        <v>5311</v>
      </c>
      <c r="W440" s="1" t="s">
        <v>5305</v>
      </c>
      <c r="Y440" s="3" t="s">
        <v>5312</v>
      </c>
      <c r="Z440" s="3" t="s">
        <v>5313</v>
      </c>
      <c r="AA440" s="1">
        <v>35000</v>
      </c>
      <c r="AB440" s="1">
        <v>531</v>
      </c>
      <c r="AC440" s="1">
        <v>6321</v>
      </c>
      <c r="AD440" s="1">
        <v>856500</v>
      </c>
      <c r="AE440" s="1" t="s">
        <v>5314</v>
      </c>
      <c r="AF440" s="1" t="s">
        <v>5314</v>
      </c>
      <c r="AI440" s="1" t="s">
        <v>5275</v>
      </c>
    </row>
    <row r="441" spans="1:35" ht="38.25" x14ac:dyDescent="0.35">
      <c r="A441" s="1" t="s">
        <v>5315</v>
      </c>
      <c r="B441" s="1" t="s">
        <v>5315</v>
      </c>
      <c r="C441" s="1" t="s">
        <v>5316</v>
      </c>
      <c r="D441" s="1" t="s">
        <v>5317</v>
      </c>
      <c r="E441" s="1">
        <v>257000</v>
      </c>
      <c r="F441" s="1">
        <v>12600</v>
      </c>
      <c r="G441" s="1">
        <v>125</v>
      </c>
      <c r="H441" s="3" t="s">
        <v>5318</v>
      </c>
      <c r="I441" s="7" t="s">
        <v>5319</v>
      </c>
      <c r="J441" s="1" t="s">
        <v>5320</v>
      </c>
      <c r="K441" s="8">
        <v>45829.671458333331</v>
      </c>
      <c r="L441" s="1">
        <v>1750522014</v>
      </c>
      <c r="M441" s="9"/>
      <c r="N441" s="1" t="s">
        <v>44</v>
      </c>
      <c r="O441" s="1" t="s">
        <v>44</v>
      </c>
      <c r="P441" s="1" t="s">
        <v>44</v>
      </c>
      <c r="Q441" s="1" t="s">
        <v>44</v>
      </c>
      <c r="R441" s="1" t="s">
        <v>44</v>
      </c>
      <c r="S441" s="1" t="s">
        <v>59</v>
      </c>
      <c r="T441" s="1" t="s">
        <v>3869</v>
      </c>
      <c r="U441" s="3" t="s">
        <v>5321</v>
      </c>
      <c r="V441" s="3" t="s">
        <v>3871</v>
      </c>
      <c r="W441" s="1" t="s">
        <v>3872</v>
      </c>
      <c r="X441" s="3" t="s">
        <v>5322</v>
      </c>
      <c r="Y441" s="3" t="s">
        <v>5323</v>
      </c>
      <c r="Z441" s="3" t="s">
        <v>5324</v>
      </c>
      <c r="AA441" s="1">
        <v>1800000</v>
      </c>
      <c r="AB441" s="1">
        <v>4655</v>
      </c>
      <c r="AC441" s="1">
        <v>8016</v>
      </c>
      <c r="AD441" s="1">
        <v>20700000</v>
      </c>
      <c r="AE441" s="1" t="s">
        <v>5325</v>
      </c>
      <c r="AF441" s="1" t="s">
        <v>5325</v>
      </c>
      <c r="AI441" s="1" t="s">
        <v>5275</v>
      </c>
    </row>
    <row r="442" spans="1:35" ht="12.75" x14ac:dyDescent="0.35">
      <c r="A442" s="1" t="s">
        <v>5326</v>
      </c>
      <c r="B442" s="1" t="s">
        <v>5326</v>
      </c>
      <c r="C442" s="1" t="s">
        <v>5327</v>
      </c>
      <c r="D442" s="1" t="s">
        <v>5328</v>
      </c>
      <c r="E442" s="1">
        <v>62100</v>
      </c>
      <c r="F442" s="1">
        <v>28700</v>
      </c>
      <c r="G442" s="1">
        <v>216</v>
      </c>
      <c r="H442" s="3" t="s">
        <v>5329</v>
      </c>
      <c r="I442" s="7" t="s">
        <v>5330</v>
      </c>
      <c r="J442" s="1" t="s">
        <v>5331</v>
      </c>
      <c r="K442" s="8">
        <v>45815.232407407406</v>
      </c>
      <c r="L442" s="1">
        <v>1749274480</v>
      </c>
      <c r="M442" s="9"/>
      <c r="N442" s="1" t="s">
        <v>44</v>
      </c>
      <c r="O442" s="1" t="s">
        <v>44</v>
      </c>
      <c r="P442" s="1" t="s">
        <v>44</v>
      </c>
      <c r="Q442" s="1" t="s">
        <v>44</v>
      </c>
      <c r="R442" s="1" t="s">
        <v>44</v>
      </c>
      <c r="S442" s="1" t="s">
        <v>59</v>
      </c>
      <c r="T442" s="1" t="s">
        <v>5332</v>
      </c>
      <c r="U442" s="3" t="s">
        <v>5333</v>
      </c>
      <c r="V442" s="3" t="s">
        <v>5334</v>
      </c>
      <c r="W442" s="1" t="s">
        <v>5335</v>
      </c>
      <c r="X442" s="3" t="s">
        <v>5336</v>
      </c>
      <c r="Y442" s="3" t="s">
        <v>5337</v>
      </c>
      <c r="Z442" s="3" t="s">
        <v>5338</v>
      </c>
      <c r="AA442" s="1">
        <v>903300</v>
      </c>
      <c r="AB442" s="1">
        <v>3068</v>
      </c>
      <c r="AC442" s="1">
        <v>404600</v>
      </c>
      <c r="AD442" s="1">
        <v>5400000</v>
      </c>
      <c r="AI442" s="1" t="s">
        <v>5275</v>
      </c>
    </row>
    <row r="443" spans="1:35" ht="12.75" x14ac:dyDescent="0.35">
      <c r="A443" s="1" t="s">
        <v>5339</v>
      </c>
      <c r="B443" s="1" t="s">
        <v>5339</v>
      </c>
      <c r="C443" s="1" t="s">
        <v>5340</v>
      </c>
      <c r="D443" s="1" t="s">
        <v>5340</v>
      </c>
      <c r="E443" s="1">
        <v>270600</v>
      </c>
      <c r="F443" s="1">
        <v>45</v>
      </c>
      <c r="G443" s="1">
        <v>1683</v>
      </c>
      <c r="H443" s="3" t="s">
        <v>514</v>
      </c>
      <c r="I443" s="7"/>
      <c r="K443" s="8">
        <v>45766.791666666664</v>
      </c>
      <c r="L443" s="1">
        <v>1745089200</v>
      </c>
      <c r="M443" s="9"/>
      <c r="N443" s="1" t="s">
        <v>44</v>
      </c>
      <c r="O443" s="1" t="s">
        <v>44</v>
      </c>
      <c r="P443" s="1" t="s">
        <v>44</v>
      </c>
      <c r="Q443" s="1" t="s">
        <v>44</v>
      </c>
      <c r="R443" s="1" t="s">
        <v>44</v>
      </c>
      <c r="S443" s="1" t="s">
        <v>5341</v>
      </c>
      <c r="T443" s="1" t="s">
        <v>5342</v>
      </c>
      <c r="U443" s="3" t="s">
        <v>5343</v>
      </c>
      <c r="V443" s="3" t="s">
        <v>2520</v>
      </c>
      <c r="W443" s="1" t="s">
        <v>5340</v>
      </c>
      <c r="X443" s="3" t="s">
        <v>5344</v>
      </c>
      <c r="Y443" s="3" t="s">
        <v>5345</v>
      </c>
      <c r="Z443" s="3" t="s">
        <v>5346</v>
      </c>
      <c r="AA443" s="1">
        <v>27600</v>
      </c>
      <c r="AB443" s="1">
        <v>74</v>
      </c>
      <c r="AC443" s="1">
        <v>1624</v>
      </c>
      <c r="AD443" s="1">
        <v>377900</v>
      </c>
      <c r="AI443" s="1" t="s">
        <v>5275</v>
      </c>
    </row>
    <row r="444" spans="1:35" ht="178.5" x14ac:dyDescent="0.35">
      <c r="A444" s="1" t="s">
        <v>5347</v>
      </c>
      <c r="B444" s="1" t="s">
        <v>5347</v>
      </c>
      <c r="C444" s="1" t="s">
        <v>5348</v>
      </c>
      <c r="D444" s="1" t="s">
        <v>5349</v>
      </c>
      <c r="E444" s="1">
        <v>30600</v>
      </c>
      <c r="F444" s="1">
        <v>2232</v>
      </c>
      <c r="G444" s="1">
        <v>156</v>
      </c>
      <c r="H444" s="3" t="s">
        <v>5350</v>
      </c>
      <c r="I444" s="7" t="s">
        <v>5351</v>
      </c>
      <c r="J444" s="1" t="s">
        <v>5352</v>
      </c>
      <c r="K444" s="8">
        <v>45833.648622685185</v>
      </c>
      <c r="L444" s="1">
        <v>1750865641</v>
      </c>
      <c r="M444" s="9"/>
      <c r="N444" s="1" t="s">
        <v>44</v>
      </c>
      <c r="O444" s="1" t="s">
        <v>44</v>
      </c>
      <c r="P444" s="1" t="s">
        <v>44</v>
      </c>
      <c r="Q444" s="1" t="s">
        <v>44</v>
      </c>
      <c r="R444" s="1" t="s">
        <v>44</v>
      </c>
      <c r="S444" s="1" t="s">
        <v>5353</v>
      </c>
      <c r="T444" s="1" t="s">
        <v>5354</v>
      </c>
      <c r="U444" s="3" t="s">
        <v>5355</v>
      </c>
      <c r="V444" s="3" t="s">
        <v>5356</v>
      </c>
      <c r="W444" s="1" t="s">
        <v>5357</v>
      </c>
      <c r="X444" s="3" t="s">
        <v>5358</v>
      </c>
      <c r="Y444" s="3" t="s">
        <v>5359</v>
      </c>
      <c r="Z444" s="3" t="s">
        <v>5360</v>
      </c>
      <c r="AA444" s="1">
        <v>401800</v>
      </c>
      <c r="AB444" s="1">
        <v>2179</v>
      </c>
      <c r="AC444" s="1">
        <v>50400</v>
      </c>
      <c r="AD444" s="1">
        <v>4300000</v>
      </c>
      <c r="AE444" s="1" t="s">
        <v>5361</v>
      </c>
      <c r="AF444" s="1" t="s">
        <v>5362</v>
      </c>
      <c r="AI444" s="1" t="s">
        <v>5275</v>
      </c>
    </row>
    <row r="445" spans="1:35" ht="38.25" x14ac:dyDescent="0.35">
      <c r="A445" s="1" t="s">
        <v>5363</v>
      </c>
      <c r="B445" s="1" t="s">
        <v>5363</v>
      </c>
      <c r="C445" s="1" t="s">
        <v>5364</v>
      </c>
      <c r="D445" s="1" t="s">
        <v>5365</v>
      </c>
      <c r="E445" s="1">
        <v>1000000</v>
      </c>
      <c r="F445" s="1">
        <v>14800</v>
      </c>
      <c r="G445" s="1">
        <v>1127</v>
      </c>
      <c r="H445" s="3" t="s">
        <v>5366</v>
      </c>
      <c r="I445" s="7" t="s">
        <v>5367</v>
      </c>
      <c r="K445" s="8">
        <v>45819.848032407404</v>
      </c>
      <c r="L445" s="1">
        <v>1749673270</v>
      </c>
      <c r="M445" s="9"/>
      <c r="N445" s="1" t="s">
        <v>44</v>
      </c>
      <c r="O445" s="1" t="s">
        <v>44</v>
      </c>
      <c r="P445" s="1" t="s">
        <v>44</v>
      </c>
      <c r="Q445" s="1" t="s">
        <v>44</v>
      </c>
      <c r="R445" s="1" t="s">
        <v>44</v>
      </c>
      <c r="S445" s="1" t="s">
        <v>5368</v>
      </c>
      <c r="T445" s="1" t="s">
        <v>5369</v>
      </c>
      <c r="U445" s="3" t="s">
        <v>5370</v>
      </c>
      <c r="V445" s="3" t="s">
        <v>5371</v>
      </c>
      <c r="W445" s="1" t="s">
        <v>5372</v>
      </c>
      <c r="X445" s="3" t="s">
        <v>5373</v>
      </c>
      <c r="Y445" s="3" t="s">
        <v>5374</v>
      </c>
      <c r="Z445" s="3" t="s">
        <v>5375</v>
      </c>
      <c r="AA445" s="1">
        <v>219800</v>
      </c>
      <c r="AB445" s="1">
        <v>1344</v>
      </c>
      <c r="AC445" s="1">
        <v>60400</v>
      </c>
      <c r="AD445" s="1">
        <v>4700000</v>
      </c>
      <c r="AE445" s="1" t="s">
        <v>5376</v>
      </c>
      <c r="AF445" s="1" t="s">
        <v>5376</v>
      </c>
      <c r="AI445" s="1" t="s">
        <v>5275</v>
      </c>
    </row>
    <row r="446" spans="1:35" ht="12.75" x14ac:dyDescent="0.35">
      <c r="A446" s="1" t="s">
        <v>5377</v>
      </c>
      <c r="B446" s="1" t="s">
        <v>5377</v>
      </c>
      <c r="C446" s="1" t="s">
        <v>5378</v>
      </c>
      <c r="D446" s="1" t="s">
        <v>5379</v>
      </c>
      <c r="E446" s="1">
        <v>2800000</v>
      </c>
      <c r="F446" s="1">
        <v>19300</v>
      </c>
      <c r="G446" s="1">
        <v>1186</v>
      </c>
      <c r="H446" s="3" t="s">
        <v>5380</v>
      </c>
      <c r="I446" s="7" t="s">
        <v>5381</v>
      </c>
      <c r="K446" s="8">
        <v>45815.62840277778</v>
      </c>
      <c r="L446" s="1">
        <v>1749308694</v>
      </c>
      <c r="M446" s="9"/>
      <c r="N446" s="1" t="s">
        <v>44</v>
      </c>
      <c r="O446" s="1" t="s">
        <v>44</v>
      </c>
      <c r="P446" s="1" t="s">
        <v>44</v>
      </c>
      <c r="Q446" s="1" t="s">
        <v>44</v>
      </c>
      <c r="R446" s="1" t="s">
        <v>44</v>
      </c>
      <c r="S446" s="1" t="s">
        <v>59</v>
      </c>
      <c r="T446" s="1" t="s">
        <v>5382</v>
      </c>
      <c r="U446" s="3" t="s">
        <v>5383</v>
      </c>
      <c r="V446" s="3" t="s">
        <v>5384</v>
      </c>
      <c r="W446" s="1" t="s">
        <v>5379</v>
      </c>
      <c r="X446" s="3" t="s">
        <v>5385</v>
      </c>
      <c r="Y446" s="3" t="s">
        <v>5386</v>
      </c>
      <c r="Z446" s="3" t="s">
        <v>5387</v>
      </c>
      <c r="AA446" s="1">
        <v>5400000</v>
      </c>
      <c r="AB446" s="1">
        <v>45600</v>
      </c>
      <c r="AC446" s="1">
        <v>1000000</v>
      </c>
      <c r="AD446" s="1">
        <v>114400000</v>
      </c>
      <c r="AE446" s="1" t="s">
        <v>5388</v>
      </c>
      <c r="AF446" s="1" t="s">
        <v>5388</v>
      </c>
      <c r="AI446" s="1" t="s">
        <v>5275</v>
      </c>
    </row>
    <row r="447" spans="1:35" ht="12.75" x14ac:dyDescent="0.35">
      <c r="A447" s="1" t="s">
        <v>5389</v>
      </c>
      <c r="B447" s="1" t="s">
        <v>5389</v>
      </c>
      <c r="C447" s="1" t="s">
        <v>5390</v>
      </c>
      <c r="D447" s="1" t="s">
        <v>5391</v>
      </c>
      <c r="E447" s="1">
        <v>508</v>
      </c>
      <c r="F447" s="1">
        <v>15</v>
      </c>
      <c r="G447" s="1">
        <v>10</v>
      </c>
      <c r="H447" s="3" t="s">
        <v>5392</v>
      </c>
      <c r="I447" s="7" t="s">
        <v>5393</v>
      </c>
      <c r="K447" s="8">
        <v>45813.464421296296</v>
      </c>
      <c r="L447" s="1">
        <v>1749121726</v>
      </c>
      <c r="M447" s="9"/>
      <c r="N447" s="1" t="s">
        <v>44</v>
      </c>
      <c r="O447" s="1" t="s">
        <v>44</v>
      </c>
      <c r="P447" s="1" t="s">
        <v>44</v>
      </c>
      <c r="Q447" s="1" t="s">
        <v>44</v>
      </c>
      <c r="R447" s="1" t="s">
        <v>44</v>
      </c>
      <c r="S447" s="1" t="s">
        <v>59</v>
      </c>
      <c r="T447" s="1" t="s">
        <v>5394</v>
      </c>
      <c r="U447" s="3" t="s">
        <v>5395</v>
      </c>
      <c r="V447" s="3" t="s">
        <v>5396</v>
      </c>
      <c r="W447" s="1" t="s">
        <v>5391</v>
      </c>
      <c r="X447" s="3" t="s">
        <v>5397</v>
      </c>
      <c r="Y447" s="3" t="s">
        <v>5398</v>
      </c>
      <c r="Z447" s="3" t="s">
        <v>5399</v>
      </c>
      <c r="AA447" s="1">
        <v>28500</v>
      </c>
      <c r="AB447" s="1">
        <v>39</v>
      </c>
      <c r="AC447" s="1">
        <v>96</v>
      </c>
      <c r="AD447" s="1">
        <v>617800</v>
      </c>
      <c r="AE447" s="1" t="s">
        <v>5400</v>
      </c>
      <c r="AF447" s="1" t="s">
        <v>5400</v>
      </c>
      <c r="AI447" s="1" t="s">
        <v>5275</v>
      </c>
    </row>
    <row r="448" spans="1:35" ht="51" x14ac:dyDescent="0.35">
      <c r="A448" s="1" t="s">
        <v>5401</v>
      </c>
      <c r="B448" s="1" t="s">
        <v>5401</v>
      </c>
      <c r="C448" s="1" t="s">
        <v>5402</v>
      </c>
      <c r="D448" s="1" t="s">
        <v>5403</v>
      </c>
      <c r="E448" s="1">
        <v>2800000</v>
      </c>
      <c r="F448" s="1">
        <v>69</v>
      </c>
      <c r="G448" s="1">
        <v>412</v>
      </c>
      <c r="H448" s="3" t="s">
        <v>5404</v>
      </c>
      <c r="I448" s="7" t="s">
        <v>5405</v>
      </c>
      <c r="K448" s="8">
        <v>45744.740451388891</v>
      </c>
      <c r="L448" s="1">
        <v>1743183975</v>
      </c>
      <c r="M448" s="9"/>
      <c r="N448" s="1" t="s">
        <v>44</v>
      </c>
      <c r="O448" s="1" t="s">
        <v>44</v>
      </c>
      <c r="P448" s="1" t="s">
        <v>44</v>
      </c>
      <c r="Q448" s="1" t="s">
        <v>44</v>
      </c>
      <c r="R448" s="1" t="s">
        <v>44</v>
      </c>
      <c r="S448" s="1" t="s">
        <v>2281</v>
      </c>
      <c r="T448" s="1" t="s">
        <v>5406</v>
      </c>
      <c r="U448" s="3" t="s">
        <v>5407</v>
      </c>
      <c r="V448" s="3" t="s">
        <v>5408</v>
      </c>
      <c r="W448" s="1" t="s">
        <v>5409</v>
      </c>
      <c r="X448" s="3" t="s">
        <v>5410</v>
      </c>
      <c r="Y448" s="3" t="s">
        <v>5411</v>
      </c>
      <c r="Z448" s="3" t="s">
        <v>5412</v>
      </c>
      <c r="AA448" s="1">
        <v>145200</v>
      </c>
      <c r="AB448" s="1">
        <v>1189</v>
      </c>
      <c r="AC448" s="1">
        <v>20900</v>
      </c>
      <c r="AD448" s="1">
        <v>9200000</v>
      </c>
      <c r="AE448" s="1" t="s">
        <v>5413</v>
      </c>
      <c r="AF448" s="1" t="s">
        <v>5413</v>
      </c>
      <c r="AI448" s="1" t="s">
        <v>5275</v>
      </c>
    </row>
    <row r="449" spans="1:32" ht="51" x14ac:dyDescent="0.35">
      <c r="A449" s="1" t="s">
        <v>5414</v>
      </c>
      <c r="B449" s="1" t="s">
        <v>5414</v>
      </c>
      <c r="C449" s="1" t="s">
        <v>5415</v>
      </c>
      <c r="D449" s="1" t="s">
        <v>5416</v>
      </c>
      <c r="E449" s="1">
        <v>90900</v>
      </c>
      <c r="F449" s="1">
        <v>5</v>
      </c>
      <c r="G449" s="1">
        <v>40</v>
      </c>
      <c r="H449" s="3" t="s">
        <v>5417</v>
      </c>
      <c r="I449" s="7" t="s">
        <v>5418</v>
      </c>
      <c r="K449" s="8">
        <v>45816.464247685188</v>
      </c>
      <c r="L449" s="1">
        <v>1749380911</v>
      </c>
      <c r="M449" s="9"/>
      <c r="N449" s="1" t="s">
        <v>44</v>
      </c>
      <c r="O449" s="1" t="s">
        <v>44</v>
      </c>
      <c r="P449" s="1" t="s">
        <v>44</v>
      </c>
      <c r="Q449" s="1" t="s">
        <v>44</v>
      </c>
      <c r="R449" s="1" t="s">
        <v>44</v>
      </c>
      <c r="S449" s="1" t="s">
        <v>59</v>
      </c>
      <c r="T449" s="1" t="s">
        <v>5419</v>
      </c>
      <c r="U449" s="3" t="s">
        <v>5420</v>
      </c>
      <c r="V449" s="3" t="s">
        <v>5421</v>
      </c>
      <c r="W449" s="1" t="s">
        <v>5416</v>
      </c>
      <c r="X449" s="3" t="s">
        <v>5422</v>
      </c>
      <c r="Y449" s="3" t="s">
        <v>5423</v>
      </c>
      <c r="Z449" s="3" t="s">
        <v>5424</v>
      </c>
      <c r="AA449" s="1">
        <v>807100</v>
      </c>
      <c r="AB449" s="1">
        <v>3144</v>
      </c>
      <c r="AC449" s="1">
        <v>10700</v>
      </c>
      <c r="AD449" s="1">
        <v>23100000</v>
      </c>
      <c r="AE449" s="1" t="s">
        <v>5425</v>
      </c>
      <c r="AF449" s="1" t="s">
        <v>5426</v>
      </c>
    </row>
    <row r="450" spans="1:32" ht="12.75" x14ac:dyDescent="0.35">
      <c r="A450" s="1" t="s">
        <v>5427</v>
      </c>
      <c r="B450" s="1" t="s">
        <v>5427</v>
      </c>
      <c r="C450" s="1" t="s">
        <v>5428</v>
      </c>
      <c r="D450" s="1" t="s">
        <v>5429</v>
      </c>
      <c r="E450" s="1">
        <v>326</v>
      </c>
      <c r="F450" s="1">
        <v>4999</v>
      </c>
      <c r="G450" s="1">
        <v>16</v>
      </c>
      <c r="H450" s="3" t="s">
        <v>5430</v>
      </c>
      <c r="I450" s="7" t="s">
        <v>5431</v>
      </c>
      <c r="J450" s="1" t="s">
        <v>5432</v>
      </c>
      <c r="K450" s="8">
        <v>45839.384687500002</v>
      </c>
      <c r="L450" s="1">
        <v>1751361237</v>
      </c>
      <c r="M450" s="9"/>
      <c r="N450" s="1" t="s">
        <v>44</v>
      </c>
      <c r="O450" s="1" t="s">
        <v>44</v>
      </c>
      <c r="P450" s="1" t="s">
        <v>44</v>
      </c>
      <c r="Q450" s="1" t="s">
        <v>44</v>
      </c>
      <c r="R450" s="1" t="s">
        <v>44</v>
      </c>
      <c r="S450" s="1" t="s">
        <v>5433</v>
      </c>
      <c r="T450" s="1" t="s">
        <v>5434</v>
      </c>
      <c r="U450" s="3" t="s">
        <v>5435</v>
      </c>
      <c r="V450" s="3" t="s">
        <v>5436</v>
      </c>
      <c r="W450" s="1" t="s">
        <v>5437</v>
      </c>
      <c r="X450" s="3" t="s">
        <v>5438</v>
      </c>
      <c r="Y450" s="3" t="s">
        <v>5439</v>
      </c>
      <c r="Z450" s="3" t="s">
        <v>5440</v>
      </c>
      <c r="AA450" s="1">
        <v>5942</v>
      </c>
      <c r="AB450" s="1">
        <v>188</v>
      </c>
      <c r="AC450" s="1">
        <v>392</v>
      </c>
      <c r="AD450" s="1">
        <v>318100</v>
      </c>
    </row>
    <row r="451" spans="1:32" ht="12.75" x14ac:dyDescent="0.35">
      <c r="A451" s="1" t="s">
        <v>5441</v>
      </c>
      <c r="B451" s="1" t="s">
        <v>5441</v>
      </c>
      <c r="C451" s="1" t="s">
        <v>5442</v>
      </c>
      <c r="D451" s="1" t="s">
        <v>5443</v>
      </c>
      <c r="E451" s="1">
        <v>1500000</v>
      </c>
      <c r="F451" s="1">
        <v>4153</v>
      </c>
      <c r="G451" s="1">
        <v>226</v>
      </c>
      <c r="H451" s="3" t="s">
        <v>5444</v>
      </c>
      <c r="I451" s="7" t="s">
        <v>5445</v>
      </c>
      <c r="K451" s="8">
        <v>45785.623495370368</v>
      </c>
      <c r="L451" s="1">
        <v>1746716270</v>
      </c>
      <c r="M451" s="9"/>
      <c r="N451" s="1" t="s">
        <v>44</v>
      </c>
      <c r="O451" s="1" t="s">
        <v>44</v>
      </c>
      <c r="P451" s="1" t="s">
        <v>44</v>
      </c>
      <c r="Q451" s="1" t="s">
        <v>44</v>
      </c>
      <c r="R451" s="1" t="s">
        <v>44</v>
      </c>
      <c r="S451" s="1" t="s">
        <v>285</v>
      </c>
      <c r="T451" s="1" t="s">
        <v>5446</v>
      </c>
      <c r="U451" s="3" t="s">
        <v>5447</v>
      </c>
      <c r="V451" s="3" t="s">
        <v>5448</v>
      </c>
      <c r="W451" s="1" t="s">
        <v>5443</v>
      </c>
      <c r="X451" s="3" t="s">
        <v>5449</v>
      </c>
      <c r="Y451" s="3" t="s">
        <v>5450</v>
      </c>
      <c r="Z451" s="3" t="s">
        <v>5451</v>
      </c>
      <c r="AA451" s="1">
        <v>184100</v>
      </c>
      <c r="AB451" s="1">
        <v>1439</v>
      </c>
      <c r="AC451" s="1">
        <v>20000</v>
      </c>
      <c r="AD451" s="1">
        <v>2800000</v>
      </c>
    </row>
    <row r="452" spans="1:32" ht="38.25" x14ac:dyDescent="0.35">
      <c r="A452" s="1" t="s">
        <v>5452</v>
      </c>
      <c r="B452" s="1" t="s">
        <v>5452</v>
      </c>
      <c r="C452" s="1" t="s">
        <v>5453</v>
      </c>
      <c r="D452" s="1" t="s">
        <v>5454</v>
      </c>
      <c r="E452" s="1">
        <v>1700000</v>
      </c>
      <c r="F452" s="1">
        <v>97300</v>
      </c>
      <c r="G452" s="1">
        <v>5231</v>
      </c>
      <c r="H452" s="3" t="s">
        <v>5455</v>
      </c>
      <c r="I452" s="7" t="s">
        <v>5456</v>
      </c>
      <c r="K452" s="8">
        <v>45811.112488425926</v>
      </c>
      <c r="L452" s="1">
        <v>1748918519</v>
      </c>
      <c r="M452" s="9"/>
      <c r="N452" s="1" t="s">
        <v>44</v>
      </c>
      <c r="O452" s="1" t="s">
        <v>44</v>
      </c>
      <c r="P452" s="1" t="s">
        <v>44</v>
      </c>
      <c r="Q452" s="1" t="s">
        <v>44</v>
      </c>
      <c r="R452" s="1" t="s">
        <v>44</v>
      </c>
      <c r="S452" s="1" t="s">
        <v>5457</v>
      </c>
      <c r="T452" s="1" t="s">
        <v>5458</v>
      </c>
      <c r="U452" s="3" t="s">
        <v>5459</v>
      </c>
      <c r="V452" s="3" t="s">
        <v>5460</v>
      </c>
      <c r="W452" s="1" t="s">
        <v>5454</v>
      </c>
      <c r="Y452" s="3" t="s">
        <v>5461</v>
      </c>
      <c r="Z452" s="3" t="s">
        <v>5462</v>
      </c>
      <c r="AA452" s="1">
        <v>42300</v>
      </c>
      <c r="AB452" s="1">
        <v>477</v>
      </c>
      <c r="AC452" s="1">
        <v>1335</v>
      </c>
      <c r="AD452" s="1">
        <v>1700000</v>
      </c>
      <c r="AE452" s="1" t="s">
        <v>5463</v>
      </c>
      <c r="AF452" s="1" t="s">
        <v>5463</v>
      </c>
    </row>
    <row r="453" spans="1:32" ht="25.5" x14ac:dyDescent="0.35">
      <c r="A453" s="1" t="s">
        <v>5464</v>
      </c>
      <c r="B453" s="1" t="s">
        <v>5464</v>
      </c>
      <c r="C453" s="1" t="s">
        <v>5465</v>
      </c>
      <c r="D453" s="1" t="s">
        <v>5466</v>
      </c>
      <c r="E453" s="1">
        <v>484</v>
      </c>
      <c r="F453" s="1">
        <v>292</v>
      </c>
      <c r="G453" s="1">
        <v>94</v>
      </c>
      <c r="H453" s="3" t="s">
        <v>5467</v>
      </c>
      <c r="I453" s="7" t="s">
        <v>5468</v>
      </c>
      <c r="K453" s="8">
        <v>45833.997129629628</v>
      </c>
      <c r="L453" s="1">
        <v>1750895752</v>
      </c>
      <c r="M453" s="9"/>
      <c r="N453" s="1" t="s">
        <v>44</v>
      </c>
      <c r="O453" s="1" t="s">
        <v>44</v>
      </c>
      <c r="P453" s="1" t="s">
        <v>44</v>
      </c>
      <c r="Q453" s="1" t="s">
        <v>44</v>
      </c>
      <c r="R453" s="1" t="s">
        <v>44</v>
      </c>
      <c r="S453" s="1" t="s">
        <v>59</v>
      </c>
      <c r="T453" s="1" t="s">
        <v>5469</v>
      </c>
      <c r="U453" s="3" t="s">
        <v>5470</v>
      </c>
      <c r="V453" s="3" t="s">
        <v>5471</v>
      </c>
      <c r="W453" s="1" t="s">
        <v>5466</v>
      </c>
      <c r="X453" s="3" t="s">
        <v>5472</v>
      </c>
      <c r="Y453" s="3" t="s">
        <v>5473</v>
      </c>
      <c r="Z453" s="3" t="s">
        <v>5474</v>
      </c>
      <c r="AA453" s="1">
        <v>53600</v>
      </c>
      <c r="AB453" s="1">
        <v>486</v>
      </c>
      <c r="AC453" s="1">
        <v>15800</v>
      </c>
      <c r="AD453" s="1">
        <v>455900</v>
      </c>
      <c r="AE453" s="1" t="s">
        <v>5475</v>
      </c>
      <c r="AF453" s="1" t="s">
        <v>5475</v>
      </c>
    </row>
    <row r="454" spans="1:32" ht="12.75" x14ac:dyDescent="0.35">
      <c r="A454" s="1" t="s">
        <v>5476</v>
      </c>
      <c r="B454" s="1" t="s">
        <v>5476</v>
      </c>
      <c r="C454" s="1" t="s">
        <v>5477</v>
      </c>
      <c r="D454" s="1" t="s">
        <v>5477</v>
      </c>
      <c r="E454" s="1">
        <v>14000</v>
      </c>
      <c r="F454" s="1">
        <v>70</v>
      </c>
      <c r="G454" s="1">
        <v>6</v>
      </c>
      <c r="H454" s="3" t="s">
        <v>5478</v>
      </c>
      <c r="I454" s="7" t="s">
        <v>5479</v>
      </c>
      <c r="K454" s="8">
        <v>45801.402708333335</v>
      </c>
      <c r="L454" s="1">
        <v>1748079594</v>
      </c>
      <c r="M454" s="9"/>
      <c r="N454" s="1" t="s">
        <v>44</v>
      </c>
      <c r="O454" s="1" t="s">
        <v>44</v>
      </c>
      <c r="P454" s="1" t="s">
        <v>44</v>
      </c>
      <c r="Q454" s="1" t="s">
        <v>44</v>
      </c>
      <c r="R454" s="1" t="s">
        <v>44</v>
      </c>
      <c r="S454" s="1" t="s">
        <v>59</v>
      </c>
      <c r="T454" s="1" t="s">
        <v>5480</v>
      </c>
      <c r="U454" s="3" t="s">
        <v>5481</v>
      </c>
      <c r="V454" s="3" t="s">
        <v>5482</v>
      </c>
      <c r="W454" s="1" t="s">
        <v>5477</v>
      </c>
      <c r="X454" s="3" t="s">
        <v>5483</v>
      </c>
      <c r="Y454" s="3" t="s">
        <v>5484</v>
      </c>
      <c r="Z454" s="3" t="s">
        <v>5485</v>
      </c>
      <c r="AA454" s="1">
        <v>228000</v>
      </c>
      <c r="AB454" s="1">
        <v>1683</v>
      </c>
      <c r="AC454" s="1">
        <v>1338</v>
      </c>
      <c r="AD454" s="1">
        <v>3300000</v>
      </c>
      <c r="AE454" s="1" t="s">
        <v>5486</v>
      </c>
      <c r="AF454" s="1" t="s">
        <v>5486</v>
      </c>
    </row>
    <row r="455" spans="1:32" ht="25.5" x14ac:dyDescent="0.35">
      <c r="A455" s="1" t="s">
        <v>5487</v>
      </c>
      <c r="B455" s="1" t="s">
        <v>5487</v>
      </c>
      <c r="C455" s="1" t="s">
        <v>5488</v>
      </c>
      <c r="D455" s="1" t="s">
        <v>5489</v>
      </c>
      <c r="E455" s="1">
        <v>1500000</v>
      </c>
      <c r="F455" s="1">
        <v>83</v>
      </c>
      <c r="G455" s="1">
        <v>991</v>
      </c>
      <c r="H455" s="3" t="s">
        <v>5490</v>
      </c>
      <c r="I455" s="7" t="s">
        <v>5491</v>
      </c>
      <c r="K455" s="8">
        <v>45832.686712962961</v>
      </c>
      <c r="L455" s="1">
        <v>1750782532</v>
      </c>
      <c r="M455" s="9"/>
      <c r="N455" s="1" t="s">
        <v>44</v>
      </c>
      <c r="O455" s="1" t="s">
        <v>44</v>
      </c>
      <c r="P455" s="1" t="s">
        <v>44</v>
      </c>
      <c r="Q455" s="1" t="s">
        <v>44</v>
      </c>
      <c r="R455" s="1" t="s">
        <v>44</v>
      </c>
      <c r="S455" s="1" t="s">
        <v>582</v>
      </c>
      <c r="T455" s="1" t="s">
        <v>5492</v>
      </c>
      <c r="U455" s="3" t="s">
        <v>5493</v>
      </c>
      <c r="V455" s="3" t="s">
        <v>5494</v>
      </c>
      <c r="W455" s="1" t="s">
        <v>5495</v>
      </c>
      <c r="X455" s="3" t="s">
        <v>5496</v>
      </c>
      <c r="Y455" s="3" t="s">
        <v>5497</v>
      </c>
      <c r="Z455" s="3" t="s">
        <v>5498</v>
      </c>
      <c r="AA455" s="1">
        <v>13400</v>
      </c>
      <c r="AB455" s="1">
        <v>75</v>
      </c>
      <c r="AC455" s="1">
        <v>621</v>
      </c>
      <c r="AD455" s="1">
        <v>382500</v>
      </c>
      <c r="AE455" s="1" t="s">
        <v>5499</v>
      </c>
      <c r="AF455" s="1" t="s">
        <v>5499</v>
      </c>
    </row>
    <row r="456" spans="1:32" ht="51" x14ac:dyDescent="0.35">
      <c r="A456" s="1" t="s">
        <v>5500</v>
      </c>
      <c r="B456" s="1" t="s">
        <v>5500</v>
      </c>
      <c r="C456" s="1" t="s">
        <v>5501</v>
      </c>
      <c r="D456" s="1" t="s">
        <v>5501</v>
      </c>
      <c r="E456" s="1">
        <v>5123</v>
      </c>
      <c r="F456" s="1">
        <v>184</v>
      </c>
      <c r="G456" s="1">
        <v>28</v>
      </c>
      <c r="H456" s="3" t="s">
        <v>5502</v>
      </c>
      <c r="I456" s="7" t="s">
        <v>5503</v>
      </c>
      <c r="J456" s="1" t="s">
        <v>5504</v>
      </c>
      <c r="K456" s="8">
        <v>45824.200428240743</v>
      </c>
      <c r="L456" s="1">
        <v>1750049317</v>
      </c>
      <c r="M456" s="9"/>
      <c r="N456" s="1" t="s">
        <v>44</v>
      </c>
      <c r="O456" s="1" t="s">
        <v>44</v>
      </c>
      <c r="P456" s="1" t="s">
        <v>44</v>
      </c>
      <c r="Q456" s="1" t="s">
        <v>44</v>
      </c>
      <c r="R456" s="1" t="s">
        <v>44</v>
      </c>
      <c r="S456" s="1" t="s">
        <v>285</v>
      </c>
      <c r="T456" s="1" t="s">
        <v>5505</v>
      </c>
      <c r="U456" s="3" t="s">
        <v>5506</v>
      </c>
      <c r="V456" s="3" t="s">
        <v>5507</v>
      </c>
      <c r="W456" s="1" t="s">
        <v>5501</v>
      </c>
      <c r="X456" s="3" t="s">
        <v>5508</v>
      </c>
      <c r="Y456" s="3" t="s">
        <v>5509</v>
      </c>
      <c r="Z456" s="3" t="s">
        <v>5510</v>
      </c>
      <c r="AA456" s="1">
        <v>31200</v>
      </c>
      <c r="AB456" s="1">
        <v>245</v>
      </c>
      <c r="AC456" s="1">
        <v>7783</v>
      </c>
      <c r="AD456" s="1">
        <v>506100</v>
      </c>
      <c r="AE456" s="1" t="s">
        <v>5511</v>
      </c>
      <c r="AF456" s="1" t="s">
        <v>5511</v>
      </c>
    </row>
    <row r="457" spans="1:32" ht="12.75" x14ac:dyDescent="0.35">
      <c r="A457" s="1" t="s">
        <v>5512</v>
      </c>
      <c r="B457" s="1" t="s">
        <v>5512</v>
      </c>
      <c r="C457" s="1" t="s">
        <v>4244</v>
      </c>
      <c r="D457" s="1" t="s">
        <v>4244</v>
      </c>
      <c r="E457" s="1">
        <v>14700000</v>
      </c>
      <c r="F457" s="1">
        <v>59000</v>
      </c>
      <c r="G457" s="1">
        <v>4125</v>
      </c>
      <c r="H457" s="3" t="s">
        <v>4245</v>
      </c>
      <c r="I457" s="7" t="s">
        <v>5513</v>
      </c>
      <c r="J457" s="1" t="s">
        <v>5514</v>
      </c>
      <c r="K457" s="8">
        <v>45767.831226851849</v>
      </c>
      <c r="L457" s="1">
        <v>1745179018</v>
      </c>
      <c r="M457" s="9"/>
      <c r="N457" s="1" t="s">
        <v>44</v>
      </c>
      <c r="O457" s="1" t="s">
        <v>44</v>
      </c>
      <c r="P457" s="1" t="s">
        <v>44</v>
      </c>
      <c r="Q457" s="1" t="s">
        <v>44</v>
      </c>
      <c r="R457" s="1" t="s">
        <v>44</v>
      </c>
      <c r="S457" s="1" t="s">
        <v>59</v>
      </c>
      <c r="T457" s="1" t="s">
        <v>5515</v>
      </c>
      <c r="U457" s="3" t="s">
        <v>5516</v>
      </c>
      <c r="V457" s="3" t="s">
        <v>5517</v>
      </c>
      <c r="W457" s="1" t="s">
        <v>4244</v>
      </c>
      <c r="X457" s="3" t="s">
        <v>5518</v>
      </c>
      <c r="Y457" s="3" t="s">
        <v>5519</v>
      </c>
      <c r="Z457" s="3" t="s">
        <v>5520</v>
      </c>
      <c r="AA457" s="1">
        <v>3600000</v>
      </c>
      <c r="AB457" s="1">
        <v>23800</v>
      </c>
      <c r="AC457" s="1">
        <v>517500</v>
      </c>
      <c r="AD457" s="1">
        <v>27900000</v>
      </c>
    </row>
    <row r="458" spans="1:32" ht="12.75" x14ac:dyDescent="0.35">
      <c r="A458" s="1" t="s">
        <v>5521</v>
      </c>
      <c r="B458" s="1" t="s">
        <v>5521</v>
      </c>
      <c r="C458" s="1" t="s">
        <v>5522</v>
      </c>
      <c r="D458" s="1" t="s">
        <v>5523</v>
      </c>
      <c r="E458" s="1">
        <v>9880</v>
      </c>
      <c r="F458" s="1">
        <v>8</v>
      </c>
      <c r="G458" s="1">
        <v>23</v>
      </c>
      <c r="H458" s="3" t="s">
        <v>5524</v>
      </c>
      <c r="I458" s="7" t="s">
        <v>5525</v>
      </c>
      <c r="J458" s="1" t="s">
        <v>5526</v>
      </c>
      <c r="K458" s="8">
        <v>45831.067314814813</v>
      </c>
      <c r="L458" s="1">
        <v>1750642616</v>
      </c>
      <c r="M458" s="9"/>
      <c r="N458" s="1" t="s">
        <v>44</v>
      </c>
      <c r="O458" s="1" t="s">
        <v>44</v>
      </c>
      <c r="P458" s="1" t="s">
        <v>44</v>
      </c>
      <c r="Q458" s="1" t="s">
        <v>44</v>
      </c>
      <c r="R458" s="1" t="s">
        <v>44</v>
      </c>
      <c r="S458" s="1" t="s">
        <v>5527</v>
      </c>
      <c r="T458" s="1" t="s">
        <v>5528</v>
      </c>
      <c r="U458" s="3" t="s">
        <v>5529</v>
      </c>
      <c r="V458" s="3" t="s">
        <v>5530</v>
      </c>
      <c r="W458" s="1" t="s">
        <v>5531</v>
      </c>
      <c r="X458" s="3" t="s">
        <v>5532</v>
      </c>
      <c r="Y458" s="3" t="s">
        <v>5533</v>
      </c>
      <c r="Z458" s="3" t="s">
        <v>5534</v>
      </c>
      <c r="AA458" s="1">
        <v>15000</v>
      </c>
      <c r="AB458" s="1">
        <v>8547</v>
      </c>
      <c r="AC458" s="1">
        <v>22800</v>
      </c>
      <c r="AD458" s="1">
        <v>734700</v>
      </c>
      <c r="AE458" s="1" t="s">
        <v>5535</v>
      </c>
      <c r="AF458" s="1" t="s">
        <v>5535</v>
      </c>
    </row>
    <row r="459" spans="1:32" ht="12.75" x14ac:dyDescent="0.35">
      <c r="A459" s="1" t="s">
        <v>5536</v>
      </c>
      <c r="B459" s="1" t="s">
        <v>5536</v>
      </c>
      <c r="C459" s="1" t="s">
        <v>5537</v>
      </c>
      <c r="D459" s="1" t="s">
        <v>5538</v>
      </c>
      <c r="E459" s="1">
        <v>6200000</v>
      </c>
      <c r="F459" s="1">
        <v>36700</v>
      </c>
      <c r="G459" s="1">
        <v>2673</v>
      </c>
      <c r="H459" s="3" t="s">
        <v>5539</v>
      </c>
      <c r="I459" s="7"/>
      <c r="K459" s="8">
        <v>45810.855150462965</v>
      </c>
      <c r="L459" s="1">
        <v>1748896285</v>
      </c>
      <c r="M459" s="9"/>
      <c r="N459" s="1" t="s">
        <v>44</v>
      </c>
      <c r="O459" s="1" t="s">
        <v>44</v>
      </c>
      <c r="P459" s="1" t="s">
        <v>44</v>
      </c>
      <c r="Q459" s="1" t="s">
        <v>44</v>
      </c>
      <c r="R459" s="1" t="s">
        <v>44</v>
      </c>
      <c r="S459" s="1" t="s">
        <v>5540</v>
      </c>
      <c r="T459" s="1" t="s">
        <v>5541</v>
      </c>
      <c r="U459" s="3" t="s">
        <v>5542</v>
      </c>
      <c r="V459" s="3" t="s">
        <v>5543</v>
      </c>
      <c r="W459" s="1" t="s">
        <v>5544</v>
      </c>
      <c r="Y459" s="3" t="s">
        <v>5545</v>
      </c>
      <c r="Z459" s="3" t="s">
        <v>5546</v>
      </c>
      <c r="AA459" s="1">
        <v>79400</v>
      </c>
      <c r="AB459" s="1">
        <v>1173</v>
      </c>
      <c r="AC459" s="1">
        <v>3669</v>
      </c>
      <c r="AD459" s="1">
        <v>1200000</v>
      </c>
    </row>
    <row r="460" spans="1:32" ht="38.25" x14ac:dyDescent="0.35">
      <c r="A460" s="1" t="s">
        <v>5547</v>
      </c>
      <c r="B460" s="1" t="s">
        <v>5547</v>
      </c>
      <c r="C460" s="1" t="s">
        <v>5548</v>
      </c>
      <c r="D460" s="1" t="s">
        <v>5549</v>
      </c>
      <c r="E460" s="1">
        <v>428100</v>
      </c>
      <c r="F460" s="1">
        <v>154</v>
      </c>
      <c r="G460" s="1">
        <v>23</v>
      </c>
      <c r="H460" s="3" t="s">
        <v>5550</v>
      </c>
      <c r="I460" s="7" t="s">
        <v>5551</v>
      </c>
      <c r="K460" s="8">
        <v>45764.646377314813</v>
      </c>
      <c r="L460" s="1">
        <v>1744903847</v>
      </c>
      <c r="M460" s="9"/>
      <c r="N460" s="1" t="s">
        <v>44</v>
      </c>
      <c r="O460" s="1" t="s">
        <v>44</v>
      </c>
      <c r="P460" s="1" t="s">
        <v>44</v>
      </c>
      <c r="Q460" s="1" t="s">
        <v>44</v>
      </c>
      <c r="R460" s="1" t="s">
        <v>44</v>
      </c>
      <c r="S460" s="1" t="s">
        <v>5552</v>
      </c>
      <c r="T460" s="1" t="s">
        <v>5553</v>
      </c>
      <c r="U460" s="3" t="s">
        <v>5554</v>
      </c>
      <c r="V460" s="3" t="s">
        <v>5555</v>
      </c>
      <c r="W460" s="1" t="s">
        <v>5556</v>
      </c>
      <c r="X460" s="3" t="s">
        <v>5557</v>
      </c>
      <c r="Y460" s="3" t="s">
        <v>5558</v>
      </c>
      <c r="Z460" s="3" t="s">
        <v>5559</v>
      </c>
      <c r="AA460" s="1">
        <v>9000000</v>
      </c>
      <c r="AB460" s="1">
        <v>66500</v>
      </c>
      <c r="AC460" s="1">
        <v>2600000</v>
      </c>
      <c r="AD460" s="1">
        <v>99700000</v>
      </c>
      <c r="AE460" s="1" t="s">
        <v>5560</v>
      </c>
      <c r="AF460" s="1" t="s">
        <v>5560</v>
      </c>
    </row>
    <row r="461" spans="1:32" ht="25.5" x14ac:dyDescent="0.35">
      <c r="A461" s="1" t="s">
        <v>5561</v>
      </c>
      <c r="B461" s="1" t="s">
        <v>5561</v>
      </c>
      <c r="C461" s="1" t="s">
        <v>5562</v>
      </c>
      <c r="D461" s="1" t="s">
        <v>5563</v>
      </c>
      <c r="E461" s="1">
        <v>659</v>
      </c>
      <c r="F461" s="1">
        <v>297</v>
      </c>
      <c r="G461" s="1">
        <v>20</v>
      </c>
      <c r="H461" s="3" t="s">
        <v>5564</v>
      </c>
      <c r="I461" s="7" t="s">
        <v>5565</v>
      </c>
      <c r="J461" s="1" t="s">
        <v>5566</v>
      </c>
      <c r="K461" s="8">
        <v>45833.962835648148</v>
      </c>
      <c r="L461" s="1">
        <v>1750892789</v>
      </c>
      <c r="M461" s="9"/>
      <c r="N461" s="1" t="s">
        <v>44</v>
      </c>
      <c r="O461" s="1" t="s">
        <v>44</v>
      </c>
      <c r="P461" s="1" t="s">
        <v>44</v>
      </c>
      <c r="Q461" s="1" t="s">
        <v>44</v>
      </c>
      <c r="R461" s="1" t="s">
        <v>44</v>
      </c>
      <c r="S461" s="1" t="s">
        <v>2412</v>
      </c>
      <c r="T461" s="1" t="s">
        <v>2413</v>
      </c>
      <c r="U461" s="3" t="s">
        <v>5567</v>
      </c>
      <c r="V461" s="3" t="s">
        <v>2415</v>
      </c>
      <c r="W461" s="1" t="s">
        <v>2416</v>
      </c>
      <c r="X461" s="3" t="s">
        <v>5568</v>
      </c>
      <c r="Y461" s="3" t="s">
        <v>5569</v>
      </c>
      <c r="Z461" s="3" t="s">
        <v>5570</v>
      </c>
      <c r="AA461" s="1">
        <v>379700</v>
      </c>
      <c r="AB461" s="1">
        <v>5819</v>
      </c>
      <c r="AC461" s="1">
        <v>124900</v>
      </c>
      <c r="AD461" s="1">
        <v>2600000</v>
      </c>
      <c r="AE461" s="1" t="s">
        <v>5571</v>
      </c>
      <c r="AF461" s="1" t="s">
        <v>5571</v>
      </c>
    </row>
    <row r="462" spans="1:32" ht="25.5" x14ac:dyDescent="0.35">
      <c r="A462" s="1" t="s">
        <v>5572</v>
      </c>
      <c r="B462" s="1" t="s">
        <v>5572</v>
      </c>
      <c r="C462" s="1" t="s">
        <v>5573</v>
      </c>
      <c r="D462" s="1" t="s">
        <v>5574</v>
      </c>
      <c r="E462" s="1">
        <v>367200</v>
      </c>
      <c r="F462" s="1">
        <v>268</v>
      </c>
      <c r="G462" s="1">
        <v>278</v>
      </c>
      <c r="H462" s="3" t="s">
        <v>5575</v>
      </c>
      <c r="I462" s="7" t="s">
        <v>5576</v>
      </c>
      <c r="K462" s="8">
        <v>45783.663240740738</v>
      </c>
      <c r="L462" s="1">
        <v>1746546904</v>
      </c>
      <c r="M462" s="9"/>
      <c r="N462" s="1" t="s">
        <v>44</v>
      </c>
      <c r="O462" s="1" t="s">
        <v>44</v>
      </c>
      <c r="P462" s="1" t="s">
        <v>44</v>
      </c>
      <c r="Q462" s="1" t="s">
        <v>44</v>
      </c>
      <c r="R462" s="1" t="s">
        <v>44</v>
      </c>
      <c r="S462" s="1" t="s">
        <v>5577</v>
      </c>
      <c r="T462" s="1" t="s">
        <v>5578</v>
      </c>
      <c r="U462" s="3" t="s">
        <v>5579</v>
      </c>
      <c r="V462" s="3" t="s">
        <v>5580</v>
      </c>
      <c r="W462" s="1" t="s">
        <v>5574</v>
      </c>
      <c r="X462" s="3" t="s">
        <v>5581</v>
      </c>
      <c r="Y462" s="3" t="s">
        <v>5582</v>
      </c>
      <c r="Z462" s="3" t="s">
        <v>5583</v>
      </c>
      <c r="AA462" s="1">
        <v>5269</v>
      </c>
      <c r="AB462" s="1">
        <v>22</v>
      </c>
      <c r="AC462" s="1">
        <v>496</v>
      </c>
      <c r="AD462" s="1">
        <v>157500</v>
      </c>
      <c r="AE462" s="1" t="s">
        <v>5584</v>
      </c>
      <c r="AF462" s="1" t="s">
        <v>5584</v>
      </c>
    </row>
    <row r="463" spans="1:32" ht="12.75" x14ac:dyDescent="0.35">
      <c r="A463" s="1" t="s">
        <v>5585</v>
      </c>
      <c r="B463" s="1" t="s">
        <v>5585</v>
      </c>
      <c r="C463" s="1" t="s">
        <v>5586</v>
      </c>
      <c r="D463" s="1" t="s">
        <v>5587</v>
      </c>
      <c r="E463" s="1">
        <v>2600000</v>
      </c>
      <c r="F463" s="1">
        <v>851</v>
      </c>
      <c r="G463" s="1">
        <v>322</v>
      </c>
      <c r="H463" s="3" t="s">
        <v>5588</v>
      </c>
      <c r="I463" s="7" t="s">
        <v>5589</v>
      </c>
      <c r="K463" s="8">
        <v>45820.723854166667</v>
      </c>
      <c r="L463" s="1">
        <v>1749748941</v>
      </c>
      <c r="M463" s="9"/>
      <c r="N463" s="1" t="s">
        <v>44</v>
      </c>
      <c r="O463" s="1" t="s">
        <v>44</v>
      </c>
      <c r="P463" s="1" t="s">
        <v>44</v>
      </c>
      <c r="Q463" s="1" t="s">
        <v>44</v>
      </c>
      <c r="R463" s="1" t="s">
        <v>44</v>
      </c>
      <c r="S463" s="1" t="s">
        <v>2847</v>
      </c>
      <c r="T463" s="1" t="s">
        <v>2848</v>
      </c>
      <c r="U463" s="3" t="s">
        <v>5590</v>
      </c>
      <c r="V463" s="3" t="s">
        <v>2850</v>
      </c>
      <c r="W463" s="1" t="s">
        <v>2851</v>
      </c>
      <c r="X463" s="3" t="s">
        <v>5591</v>
      </c>
      <c r="Y463" s="3" t="s">
        <v>5592</v>
      </c>
      <c r="Z463" s="3" t="s">
        <v>5593</v>
      </c>
      <c r="AA463" s="1">
        <v>831000</v>
      </c>
      <c r="AB463" s="1">
        <v>5026</v>
      </c>
      <c r="AC463" s="1">
        <v>15700</v>
      </c>
      <c r="AD463" s="1">
        <v>24500000</v>
      </c>
      <c r="AE463" s="1" t="s">
        <v>5594</v>
      </c>
      <c r="AF463" s="1" t="s">
        <v>5594</v>
      </c>
    </row>
    <row r="464" spans="1:32" ht="38.25" x14ac:dyDescent="0.35">
      <c r="A464" s="1" t="s">
        <v>5595</v>
      </c>
      <c r="B464" s="1" t="s">
        <v>5595</v>
      </c>
      <c r="C464" s="1" t="s">
        <v>5596</v>
      </c>
      <c r="D464" s="1" t="s">
        <v>5597</v>
      </c>
      <c r="E464" s="1">
        <v>4652</v>
      </c>
      <c r="F464" s="1">
        <v>5261</v>
      </c>
      <c r="G464" s="1">
        <v>128</v>
      </c>
      <c r="H464" s="3" t="s">
        <v>5598</v>
      </c>
      <c r="I464" s="7" t="s">
        <v>5599</v>
      </c>
      <c r="J464" s="1" t="s">
        <v>5600</v>
      </c>
      <c r="K464" s="8">
        <v>45811.076574074075</v>
      </c>
      <c r="L464" s="1">
        <v>1748915416</v>
      </c>
      <c r="M464" s="9"/>
      <c r="N464" s="1" t="s">
        <v>44</v>
      </c>
      <c r="O464" s="1" t="s">
        <v>44</v>
      </c>
      <c r="P464" s="1" t="s">
        <v>44</v>
      </c>
      <c r="Q464" s="1" t="s">
        <v>44</v>
      </c>
      <c r="R464" s="1" t="s">
        <v>44</v>
      </c>
      <c r="S464" s="1" t="s">
        <v>59</v>
      </c>
      <c r="T464" s="1" t="s">
        <v>5601</v>
      </c>
      <c r="U464" s="3" t="s">
        <v>5602</v>
      </c>
      <c r="V464" s="3" t="s">
        <v>5603</v>
      </c>
      <c r="W464" s="1" t="s">
        <v>5604</v>
      </c>
      <c r="Y464" s="3" t="s">
        <v>5605</v>
      </c>
      <c r="Z464" s="3" t="s">
        <v>5606</v>
      </c>
      <c r="AA464" s="1">
        <v>1700000</v>
      </c>
      <c r="AB464" s="1">
        <v>9296</v>
      </c>
      <c r="AC464" s="1">
        <v>51200</v>
      </c>
      <c r="AD464" s="1">
        <v>24900000</v>
      </c>
      <c r="AE464" s="1" t="s">
        <v>5607</v>
      </c>
      <c r="AF464" s="1" t="s">
        <v>5607</v>
      </c>
    </row>
    <row r="465" spans="1:32" ht="51" x14ac:dyDescent="0.35">
      <c r="A465" s="1" t="s">
        <v>5608</v>
      </c>
      <c r="B465" s="1" t="s">
        <v>5608</v>
      </c>
      <c r="C465" s="1" t="s">
        <v>5609</v>
      </c>
      <c r="D465" s="1" t="s">
        <v>5610</v>
      </c>
      <c r="E465" s="1">
        <v>12800</v>
      </c>
      <c r="F465" s="1">
        <v>4344</v>
      </c>
      <c r="G465" s="1">
        <v>576</v>
      </c>
      <c r="H465" s="3" t="s">
        <v>5611</v>
      </c>
      <c r="I465" s="7" t="s">
        <v>5612</v>
      </c>
      <c r="J465" s="1" t="s">
        <v>5613</v>
      </c>
      <c r="K465" s="8">
        <v>45838.728634259256</v>
      </c>
      <c r="L465" s="1">
        <v>1751304554</v>
      </c>
      <c r="M465" s="9"/>
      <c r="N465" s="1" t="s">
        <v>44</v>
      </c>
      <c r="O465" s="1" t="s">
        <v>44</v>
      </c>
      <c r="P465" s="1" t="s">
        <v>44</v>
      </c>
      <c r="Q465" s="1" t="s">
        <v>44</v>
      </c>
      <c r="R465" s="1" t="s">
        <v>44</v>
      </c>
      <c r="S465" s="1" t="s">
        <v>717</v>
      </c>
      <c r="T465" s="1" t="s">
        <v>5614</v>
      </c>
      <c r="U465" s="3" t="s">
        <v>5615</v>
      </c>
      <c r="V465" s="3" t="s">
        <v>5616</v>
      </c>
      <c r="W465" s="1" t="s">
        <v>5617</v>
      </c>
      <c r="X465" s="3" t="s">
        <v>5618</v>
      </c>
      <c r="Y465" s="3" t="s">
        <v>5619</v>
      </c>
      <c r="Z465" s="3" t="s">
        <v>5620</v>
      </c>
      <c r="AA465" s="1">
        <v>9299</v>
      </c>
      <c r="AB465" s="1">
        <v>190</v>
      </c>
      <c r="AC465" s="1">
        <v>1843</v>
      </c>
      <c r="AD465" s="1">
        <v>229400</v>
      </c>
      <c r="AE465" s="1" t="s">
        <v>5621</v>
      </c>
      <c r="AF465" s="1" t="s">
        <v>5621</v>
      </c>
    </row>
    <row r="466" spans="1:32" ht="25.5" x14ac:dyDescent="0.35">
      <c r="A466" s="1" t="s">
        <v>5622</v>
      </c>
      <c r="B466" s="1" t="s">
        <v>5622</v>
      </c>
      <c r="C466" s="1" t="s">
        <v>5623</v>
      </c>
      <c r="D466" s="1" t="s">
        <v>5623</v>
      </c>
      <c r="E466" s="1">
        <v>671</v>
      </c>
      <c r="F466" s="1">
        <v>83</v>
      </c>
      <c r="G466" s="1">
        <v>97</v>
      </c>
      <c r="H466" s="3" t="s">
        <v>5624</v>
      </c>
      <c r="I466" s="7" t="s">
        <v>5625</v>
      </c>
      <c r="K466" s="8">
        <v>45800.109317129631</v>
      </c>
      <c r="L466" s="1">
        <v>1747967845</v>
      </c>
      <c r="M466" s="9"/>
      <c r="N466" s="1" t="s">
        <v>44</v>
      </c>
      <c r="O466" s="1" t="s">
        <v>44</v>
      </c>
      <c r="P466" s="1" t="s">
        <v>44</v>
      </c>
      <c r="Q466" s="1" t="s">
        <v>44</v>
      </c>
      <c r="R466" s="1" t="s">
        <v>44</v>
      </c>
      <c r="S466" s="1" t="s">
        <v>59</v>
      </c>
      <c r="T466" s="1" t="s">
        <v>5626</v>
      </c>
      <c r="U466" s="3" t="s">
        <v>5627</v>
      </c>
      <c r="V466" s="3" t="s">
        <v>5628</v>
      </c>
      <c r="W466" s="1" t="s">
        <v>5623</v>
      </c>
      <c r="X466" s="3" t="s">
        <v>5629</v>
      </c>
      <c r="Y466" s="3" t="s">
        <v>5630</v>
      </c>
      <c r="Z466" s="3" t="s">
        <v>5631</v>
      </c>
      <c r="AA466" s="1">
        <v>20600</v>
      </c>
      <c r="AB466" s="1">
        <v>49</v>
      </c>
      <c r="AC466" s="1">
        <v>4351</v>
      </c>
      <c r="AD466" s="1">
        <v>1500000</v>
      </c>
      <c r="AE466" s="1" t="s">
        <v>5632</v>
      </c>
      <c r="AF466" s="1" t="s">
        <v>5632</v>
      </c>
    </row>
    <row r="467" spans="1:32" ht="38.25" x14ac:dyDescent="0.35">
      <c r="A467" s="1" t="s">
        <v>5633</v>
      </c>
      <c r="B467" s="1" t="s">
        <v>5633</v>
      </c>
      <c r="C467" s="1" t="s">
        <v>1112</v>
      </c>
      <c r="D467" s="1" t="s">
        <v>1113</v>
      </c>
      <c r="E467" s="1">
        <v>660900</v>
      </c>
      <c r="F467" s="1">
        <v>3414</v>
      </c>
      <c r="G467" s="1">
        <v>427</v>
      </c>
      <c r="H467" s="3" t="s">
        <v>1114</v>
      </c>
      <c r="I467" s="7" t="s">
        <v>5634</v>
      </c>
      <c r="K467" s="8">
        <v>45822.720127314817</v>
      </c>
      <c r="L467" s="1">
        <v>1749921419</v>
      </c>
      <c r="M467" s="9"/>
      <c r="N467" s="1" t="s">
        <v>44</v>
      </c>
      <c r="O467" s="1" t="s">
        <v>44</v>
      </c>
      <c r="P467" s="1" t="s">
        <v>44</v>
      </c>
      <c r="Q467" s="1" t="s">
        <v>44</v>
      </c>
      <c r="R467" s="1" t="s">
        <v>44</v>
      </c>
      <c r="S467" s="1" t="s">
        <v>285</v>
      </c>
      <c r="T467" s="1" t="s">
        <v>5635</v>
      </c>
      <c r="U467" s="3" t="s">
        <v>5636</v>
      </c>
      <c r="V467" s="3" t="s">
        <v>1118</v>
      </c>
      <c r="W467" s="1" t="s">
        <v>1113</v>
      </c>
      <c r="X467" s="3" t="s">
        <v>5637</v>
      </c>
      <c r="Y467" s="3" t="s">
        <v>5638</v>
      </c>
      <c r="Z467" s="3" t="s">
        <v>5639</v>
      </c>
      <c r="AA467" s="1">
        <v>28700</v>
      </c>
      <c r="AB467" s="1">
        <v>773</v>
      </c>
      <c r="AC467" s="1">
        <v>1168</v>
      </c>
      <c r="AD467" s="1">
        <v>529500</v>
      </c>
      <c r="AE467" s="1" t="s">
        <v>5640</v>
      </c>
      <c r="AF467" s="1" t="s">
        <v>5640</v>
      </c>
    </row>
    <row r="468" spans="1:32" ht="25.5" x14ac:dyDescent="0.35">
      <c r="A468" s="1" t="s">
        <v>5641</v>
      </c>
      <c r="B468" s="1" t="s">
        <v>5641</v>
      </c>
      <c r="C468" s="1" t="s">
        <v>5642</v>
      </c>
      <c r="D468" s="1" t="s">
        <v>5643</v>
      </c>
      <c r="E468" s="1">
        <v>7292</v>
      </c>
      <c r="F468" s="1">
        <v>1516</v>
      </c>
      <c r="G468" s="1">
        <v>16</v>
      </c>
      <c r="H468" s="3" t="s">
        <v>5644</v>
      </c>
      <c r="I468" s="7" t="s">
        <v>5645</v>
      </c>
      <c r="K468" s="8">
        <v>45829.92869212963</v>
      </c>
      <c r="L468" s="1">
        <v>1750544239</v>
      </c>
      <c r="M468" s="9"/>
      <c r="N468" s="1" t="s">
        <v>44</v>
      </c>
      <c r="O468" s="1" t="s">
        <v>44</v>
      </c>
      <c r="P468" s="1" t="s">
        <v>44</v>
      </c>
      <c r="Q468" s="1" t="s">
        <v>44</v>
      </c>
      <c r="R468" s="1" t="s">
        <v>44</v>
      </c>
      <c r="S468" s="1" t="s">
        <v>5646</v>
      </c>
      <c r="T468" s="1" t="s">
        <v>5647</v>
      </c>
      <c r="U468" s="3" t="s">
        <v>5648</v>
      </c>
      <c r="V468" s="3" t="s">
        <v>5649</v>
      </c>
      <c r="W468" s="1" t="s">
        <v>5650</v>
      </c>
      <c r="X468" s="3" t="s">
        <v>5651</v>
      </c>
      <c r="Y468" s="3" t="s">
        <v>5652</v>
      </c>
      <c r="Z468" s="3" t="s">
        <v>5653</v>
      </c>
      <c r="AA468" s="1">
        <v>34900</v>
      </c>
      <c r="AB468" s="1">
        <v>79</v>
      </c>
      <c r="AC468" s="1">
        <v>429</v>
      </c>
      <c r="AD468" s="1">
        <v>777000</v>
      </c>
      <c r="AE468" s="1" t="s">
        <v>5654</v>
      </c>
      <c r="AF468" s="1" t="s">
        <v>5654</v>
      </c>
    </row>
    <row r="469" spans="1:32" ht="38.25" x14ac:dyDescent="0.35">
      <c r="A469" s="1" t="s">
        <v>5655</v>
      </c>
      <c r="B469" s="1" t="s">
        <v>5655</v>
      </c>
      <c r="C469" s="1" t="s">
        <v>5656</v>
      </c>
      <c r="D469" s="1" t="s">
        <v>5657</v>
      </c>
      <c r="E469" s="1">
        <v>20800</v>
      </c>
      <c r="F469" s="1">
        <v>434</v>
      </c>
      <c r="G469" s="1">
        <v>66</v>
      </c>
      <c r="H469" s="3" t="s">
        <v>5658</v>
      </c>
      <c r="I469" s="7" t="s">
        <v>5659</v>
      </c>
      <c r="K469" s="8">
        <v>45827.604699074072</v>
      </c>
      <c r="L469" s="1">
        <v>1750343446</v>
      </c>
      <c r="M469" s="9"/>
      <c r="N469" s="1" t="s">
        <v>44</v>
      </c>
      <c r="O469" s="1" t="s">
        <v>44</v>
      </c>
      <c r="P469" s="1" t="s">
        <v>44</v>
      </c>
      <c r="Q469" s="1" t="s">
        <v>44</v>
      </c>
      <c r="R469" s="1" t="s">
        <v>44</v>
      </c>
      <c r="S469" s="1" t="s">
        <v>285</v>
      </c>
      <c r="T469" s="1" t="s">
        <v>5660</v>
      </c>
      <c r="U469" s="3" t="s">
        <v>5661</v>
      </c>
      <c r="V469" s="3" t="s">
        <v>5662</v>
      </c>
      <c r="W469" s="1" t="s">
        <v>5657</v>
      </c>
      <c r="X469" s="3" t="s">
        <v>5663</v>
      </c>
      <c r="Y469" s="3" t="s">
        <v>5664</v>
      </c>
      <c r="Z469" s="3" t="s">
        <v>5665</v>
      </c>
      <c r="AA469" s="1">
        <v>80200</v>
      </c>
      <c r="AB469" s="1">
        <v>1837</v>
      </c>
      <c r="AC469" s="1">
        <v>9584</v>
      </c>
      <c r="AD469" s="1">
        <v>1400000</v>
      </c>
      <c r="AE469" s="1" t="s">
        <v>5666</v>
      </c>
      <c r="AF469" s="1" t="s">
        <v>5666</v>
      </c>
    </row>
    <row r="470" spans="1:32" ht="25.5" x14ac:dyDescent="0.35">
      <c r="A470" s="1" t="s">
        <v>5667</v>
      </c>
      <c r="B470" s="1" t="s">
        <v>5667</v>
      </c>
      <c r="C470" s="1" t="s">
        <v>5668</v>
      </c>
      <c r="D470" s="1" t="s">
        <v>5669</v>
      </c>
      <c r="E470" s="1">
        <v>145</v>
      </c>
      <c r="F470" s="1">
        <v>415</v>
      </c>
      <c r="G470" s="1">
        <v>56</v>
      </c>
      <c r="H470" s="3" t="s">
        <v>5670</v>
      </c>
      <c r="I470" s="7" t="s">
        <v>5671</v>
      </c>
      <c r="K470" s="8">
        <v>45784.142962962964</v>
      </c>
      <c r="L470" s="1">
        <v>1746588352</v>
      </c>
      <c r="M470" s="9"/>
      <c r="N470" s="1" t="s">
        <v>44</v>
      </c>
      <c r="O470" s="1" t="s">
        <v>44</v>
      </c>
      <c r="P470" s="1" t="s">
        <v>44</v>
      </c>
      <c r="Q470" s="1" t="s">
        <v>44</v>
      </c>
      <c r="R470" s="1" t="s">
        <v>44</v>
      </c>
      <c r="S470" s="1" t="s">
        <v>5672</v>
      </c>
      <c r="T470" s="1" t="s">
        <v>5673</v>
      </c>
      <c r="U470" s="3" t="s">
        <v>5674</v>
      </c>
      <c r="V470" s="3" t="s">
        <v>5675</v>
      </c>
      <c r="W470" s="1" t="s">
        <v>5676</v>
      </c>
      <c r="X470" s="3" t="s">
        <v>5677</v>
      </c>
      <c r="Y470" s="3" t="s">
        <v>5678</v>
      </c>
      <c r="Z470" s="3" t="s">
        <v>5679</v>
      </c>
      <c r="AA470" s="1">
        <v>399</v>
      </c>
      <c r="AB470" s="1">
        <v>1</v>
      </c>
      <c r="AC470" s="1">
        <v>5</v>
      </c>
      <c r="AD470" s="1">
        <v>2228</v>
      </c>
      <c r="AE470" s="1" t="s">
        <v>5680</v>
      </c>
      <c r="AF470" s="1" t="s">
        <v>5680</v>
      </c>
    </row>
    <row r="471" spans="1:32" ht="12.75" x14ac:dyDescent="0.35">
      <c r="A471" s="1" t="s">
        <v>5681</v>
      </c>
      <c r="B471" s="1" t="s">
        <v>5681</v>
      </c>
      <c r="C471" s="1" t="s">
        <v>2376</v>
      </c>
      <c r="D471" s="1" t="s">
        <v>2377</v>
      </c>
      <c r="E471" s="1">
        <v>792300</v>
      </c>
      <c r="F471" s="1">
        <v>121100</v>
      </c>
      <c r="G471" s="1">
        <v>941</v>
      </c>
      <c r="H471" s="3" t="s">
        <v>2378</v>
      </c>
      <c r="I471" s="7"/>
      <c r="K471" s="8">
        <v>45773.570972222224</v>
      </c>
      <c r="L471" s="1">
        <v>1745674932</v>
      </c>
      <c r="M471" s="9"/>
      <c r="N471" s="1" t="s">
        <v>44</v>
      </c>
      <c r="O471" s="1" t="s">
        <v>44</v>
      </c>
      <c r="P471" s="1" t="s">
        <v>44</v>
      </c>
      <c r="Q471" s="1" t="s">
        <v>44</v>
      </c>
      <c r="R471" s="1" t="s">
        <v>44</v>
      </c>
      <c r="S471" s="1" t="s">
        <v>5682</v>
      </c>
      <c r="T471" s="1" t="s">
        <v>5683</v>
      </c>
      <c r="U471" s="3" t="s">
        <v>5684</v>
      </c>
      <c r="V471" s="3" t="s">
        <v>5685</v>
      </c>
      <c r="W471" s="1" t="s">
        <v>5686</v>
      </c>
      <c r="X471" s="3" t="s">
        <v>5687</v>
      </c>
      <c r="Y471" s="3" t="s">
        <v>5688</v>
      </c>
      <c r="Z471" s="3" t="s">
        <v>5689</v>
      </c>
      <c r="AA471" s="1">
        <v>163500</v>
      </c>
      <c r="AB471" s="1">
        <v>648</v>
      </c>
      <c r="AC471" s="1">
        <v>1519</v>
      </c>
      <c r="AD471" s="1">
        <v>1900000</v>
      </c>
    </row>
    <row r="472" spans="1:32" ht="25.5" x14ac:dyDescent="0.35">
      <c r="A472" s="1" t="s">
        <v>5690</v>
      </c>
      <c r="B472" s="1" t="s">
        <v>5690</v>
      </c>
      <c r="C472" s="1" t="s">
        <v>5691</v>
      </c>
      <c r="D472" s="1" t="s">
        <v>5691</v>
      </c>
      <c r="E472" s="1">
        <v>6853</v>
      </c>
      <c r="F472" s="1">
        <v>2</v>
      </c>
      <c r="G472" s="1">
        <v>356</v>
      </c>
      <c r="H472" s="3" t="s">
        <v>514</v>
      </c>
      <c r="I472" s="7" t="s">
        <v>5692</v>
      </c>
      <c r="K472" s="8">
        <v>45810.583333333336</v>
      </c>
      <c r="L472" s="1">
        <v>1748872800</v>
      </c>
      <c r="M472" s="9"/>
      <c r="N472" s="1" t="s">
        <v>44</v>
      </c>
      <c r="O472" s="1" t="s">
        <v>44</v>
      </c>
      <c r="P472" s="1" t="s">
        <v>44</v>
      </c>
      <c r="Q472" s="1" t="s">
        <v>44</v>
      </c>
      <c r="R472" s="1" t="s">
        <v>44</v>
      </c>
      <c r="S472" s="1" t="s">
        <v>5693</v>
      </c>
      <c r="T472" s="1" t="s">
        <v>5694</v>
      </c>
      <c r="U472" s="3" t="s">
        <v>5695</v>
      </c>
      <c r="V472" s="3" t="s">
        <v>2520</v>
      </c>
      <c r="W472" s="1" t="s">
        <v>5691</v>
      </c>
      <c r="X472" s="3" t="s">
        <v>5696</v>
      </c>
      <c r="Y472" s="3" t="s">
        <v>5697</v>
      </c>
      <c r="Z472" s="3" t="s">
        <v>5698</v>
      </c>
      <c r="AA472" s="1">
        <v>3553</v>
      </c>
      <c r="AB472" s="1">
        <v>10</v>
      </c>
      <c r="AC472" s="1">
        <v>40</v>
      </c>
      <c r="AD472" s="1">
        <v>139400</v>
      </c>
      <c r="AE472" s="1" t="s">
        <v>1177</v>
      </c>
      <c r="AF472" s="1" t="s">
        <v>1177</v>
      </c>
    </row>
    <row r="473" spans="1:32" ht="63.75" x14ac:dyDescent="0.35">
      <c r="A473" s="1" t="s">
        <v>5699</v>
      </c>
      <c r="B473" s="1" t="s">
        <v>5699</v>
      </c>
      <c r="C473" s="1" t="s">
        <v>5700</v>
      </c>
      <c r="D473" s="1" t="s">
        <v>5701</v>
      </c>
      <c r="E473" s="1">
        <v>1100000</v>
      </c>
      <c r="F473" s="1">
        <v>32500</v>
      </c>
      <c r="G473" s="1">
        <v>418</v>
      </c>
      <c r="H473" s="3" t="s">
        <v>5702</v>
      </c>
      <c r="I473" s="7" t="s">
        <v>5703</v>
      </c>
      <c r="K473" s="8">
        <v>45783.001250000001</v>
      </c>
      <c r="L473" s="1">
        <v>1746489708</v>
      </c>
      <c r="M473" s="9"/>
      <c r="N473" s="1" t="s">
        <v>44</v>
      </c>
      <c r="O473" s="1" t="s">
        <v>44</v>
      </c>
      <c r="P473" s="1" t="s">
        <v>44</v>
      </c>
      <c r="Q473" s="1" t="s">
        <v>44</v>
      </c>
      <c r="R473" s="1" t="s">
        <v>44</v>
      </c>
      <c r="S473" s="1" t="s">
        <v>5704</v>
      </c>
      <c r="T473" s="1" t="s">
        <v>5705</v>
      </c>
      <c r="U473" s="3" t="s">
        <v>5706</v>
      </c>
      <c r="V473" s="3" t="s">
        <v>5707</v>
      </c>
      <c r="W473" s="1" t="s">
        <v>5701</v>
      </c>
      <c r="X473" s="3" t="s">
        <v>5708</v>
      </c>
      <c r="Y473" s="3" t="s">
        <v>5709</v>
      </c>
      <c r="Z473" s="3" t="s">
        <v>5710</v>
      </c>
      <c r="AA473" s="1">
        <v>1400000</v>
      </c>
      <c r="AB473" s="1">
        <v>11900</v>
      </c>
      <c r="AC473" s="1">
        <v>71600</v>
      </c>
      <c r="AD473" s="1">
        <v>14300000</v>
      </c>
      <c r="AE473" s="1" t="s">
        <v>5711</v>
      </c>
      <c r="AF473" s="1" t="s">
        <v>5711</v>
      </c>
    </row>
    <row r="474" spans="1:32" ht="12.75" x14ac:dyDescent="0.35">
      <c r="A474" s="1" t="s">
        <v>5712</v>
      </c>
      <c r="B474" s="1" t="s">
        <v>5712</v>
      </c>
      <c r="C474" s="1" t="s">
        <v>5713</v>
      </c>
      <c r="D474" s="1" t="s">
        <v>5714</v>
      </c>
      <c r="E474" s="1">
        <v>98900</v>
      </c>
      <c r="F474" s="1">
        <v>260400</v>
      </c>
      <c r="G474" s="1">
        <v>499</v>
      </c>
      <c r="H474" s="3" t="s">
        <v>5715</v>
      </c>
      <c r="I474" s="7" t="s">
        <v>5716</v>
      </c>
      <c r="J474" s="1" t="s">
        <v>5717</v>
      </c>
      <c r="K474" s="8">
        <v>45829.015752314815</v>
      </c>
      <c r="L474" s="1">
        <v>1750465361</v>
      </c>
      <c r="M474" s="9"/>
      <c r="N474" s="1" t="s">
        <v>44</v>
      </c>
      <c r="O474" s="1" t="s">
        <v>44</v>
      </c>
      <c r="P474" s="1" t="s">
        <v>44</v>
      </c>
      <c r="Q474" s="1" t="s">
        <v>44</v>
      </c>
      <c r="R474" s="1" t="s">
        <v>44</v>
      </c>
      <c r="S474" s="1" t="s">
        <v>5718</v>
      </c>
      <c r="T474" s="1" t="s">
        <v>5719</v>
      </c>
      <c r="U474" s="3" t="s">
        <v>5720</v>
      </c>
      <c r="V474" s="3" t="s">
        <v>5721</v>
      </c>
      <c r="W474" s="1" t="s">
        <v>5722</v>
      </c>
      <c r="X474" s="3" t="s">
        <v>5723</v>
      </c>
      <c r="Y474" s="3" t="s">
        <v>5724</v>
      </c>
      <c r="Z474" s="3" t="s">
        <v>5725</v>
      </c>
      <c r="AA474" s="1">
        <v>483400</v>
      </c>
      <c r="AB474" s="1">
        <v>1312</v>
      </c>
      <c r="AC474" s="1">
        <v>88800</v>
      </c>
      <c r="AD474" s="1">
        <v>4600000</v>
      </c>
      <c r="AE474" s="1" t="s">
        <v>5726</v>
      </c>
      <c r="AF474" s="1" t="s">
        <v>5726</v>
      </c>
    </row>
    <row r="475" spans="1:32" ht="25.5" x14ac:dyDescent="0.35">
      <c r="A475" s="1" t="s">
        <v>5727</v>
      </c>
      <c r="B475" s="1" t="s">
        <v>5727</v>
      </c>
      <c r="C475" s="1" t="s">
        <v>5728</v>
      </c>
      <c r="D475" s="1" t="s">
        <v>5729</v>
      </c>
      <c r="E475" s="1">
        <v>128600</v>
      </c>
      <c r="F475" s="1">
        <v>41</v>
      </c>
      <c r="G475" s="1">
        <v>352</v>
      </c>
      <c r="H475" s="3" t="s">
        <v>5730</v>
      </c>
      <c r="I475" s="7" t="s">
        <v>5731</v>
      </c>
      <c r="K475" s="8">
        <v>45819.079895833333</v>
      </c>
      <c r="L475" s="1">
        <v>1749606903</v>
      </c>
      <c r="M475" s="9"/>
      <c r="N475" s="1" t="s">
        <v>44</v>
      </c>
      <c r="O475" s="1" t="s">
        <v>44</v>
      </c>
      <c r="P475" s="1" t="s">
        <v>44</v>
      </c>
      <c r="Q475" s="1" t="s">
        <v>44</v>
      </c>
      <c r="R475" s="1" t="s">
        <v>44</v>
      </c>
      <c r="S475" s="1" t="s">
        <v>59</v>
      </c>
      <c r="T475" s="1" t="s">
        <v>5732</v>
      </c>
      <c r="U475" s="3" t="s">
        <v>5733</v>
      </c>
      <c r="V475" s="3" t="s">
        <v>5734</v>
      </c>
      <c r="W475" s="1" t="s">
        <v>5729</v>
      </c>
      <c r="X475" s="3" t="s">
        <v>5735</v>
      </c>
      <c r="Y475" s="3" t="s">
        <v>5736</v>
      </c>
      <c r="Z475" s="3" t="s">
        <v>5737</v>
      </c>
      <c r="AA475" s="1">
        <v>2655</v>
      </c>
      <c r="AB475" s="1">
        <v>83</v>
      </c>
      <c r="AC475" s="1">
        <v>63</v>
      </c>
      <c r="AD475" s="1">
        <v>219400</v>
      </c>
      <c r="AE475" s="1" t="s">
        <v>858</v>
      </c>
      <c r="AF475" s="1" t="s">
        <v>858</v>
      </c>
    </row>
    <row r="476" spans="1:32" ht="12.75" x14ac:dyDescent="0.35">
      <c r="A476" s="1" t="s">
        <v>5738</v>
      </c>
      <c r="B476" s="1" t="s">
        <v>5738</v>
      </c>
      <c r="C476" s="1" t="s">
        <v>5739</v>
      </c>
      <c r="D476" s="1" t="s">
        <v>4599</v>
      </c>
      <c r="E476" s="1">
        <v>482300</v>
      </c>
      <c r="F476" s="1">
        <v>1855</v>
      </c>
      <c r="G476" s="1">
        <v>287</v>
      </c>
      <c r="H476" s="3" t="s">
        <v>5740</v>
      </c>
      <c r="I476" s="7" t="s">
        <v>5741</v>
      </c>
      <c r="J476" s="1" t="s">
        <v>5742</v>
      </c>
      <c r="K476" s="8">
        <v>45790.523587962962</v>
      </c>
      <c r="L476" s="1">
        <v>1747139638</v>
      </c>
      <c r="M476" s="9"/>
      <c r="N476" s="1" t="s">
        <v>44</v>
      </c>
      <c r="O476" s="1" t="s">
        <v>44</v>
      </c>
      <c r="P476" s="1" t="s">
        <v>44</v>
      </c>
      <c r="Q476" s="1" t="s">
        <v>44</v>
      </c>
      <c r="R476" s="1" t="s">
        <v>44</v>
      </c>
      <c r="S476" s="1" t="s">
        <v>5743</v>
      </c>
      <c r="T476" s="1" t="s">
        <v>5744</v>
      </c>
      <c r="U476" s="3" t="s">
        <v>5745</v>
      </c>
      <c r="V476" s="3" t="s">
        <v>5746</v>
      </c>
      <c r="W476" s="1" t="s">
        <v>5747</v>
      </c>
      <c r="X476" s="3" t="s">
        <v>5748</v>
      </c>
      <c r="Y476" s="3" t="s">
        <v>5749</v>
      </c>
      <c r="Z476" s="3" t="s">
        <v>5750</v>
      </c>
      <c r="AA476" s="1">
        <v>180400</v>
      </c>
      <c r="AB476" s="1">
        <v>1863</v>
      </c>
      <c r="AC476" s="1">
        <v>3367</v>
      </c>
      <c r="AD476" s="1">
        <v>2900000</v>
      </c>
    </row>
    <row r="477" spans="1:32" ht="25.5" x14ac:dyDescent="0.35">
      <c r="A477" s="1" t="s">
        <v>5751</v>
      </c>
      <c r="B477" s="1" t="s">
        <v>5751</v>
      </c>
      <c r="C477" s="1" t="s">
        <v>5752</v>
      </c>
      <c r="D477" s="1" t="s">
        <v>5753</v>
      </c>
      <c r="E477" s="1">
        <v>286700</v>
      </c>
      <c r="F477" s="1">
        <v>17800</v>
      </c>
      <c r="G477" s="1">
        <v>746</v>
      </c>
      <c r="H477" s="3" t="s">
        <v>5754</v>
      </c>
      <c r="I477" s="7" t="s">
        <v>5755</v>
      </c>
      <c r="K477" s="8">
        <v>45807.569444444445</v>
      </c>
      <c r="L477" s="1">
        <v>1748612400</v>
      </c>
      <c r="M477" s="9"/>
      <c r="N477" s="1" t="s">
        <v>44</v>
      </c>
      <c r="O477" s="1" t="s">
        <v>44</v>
      </c>
      <c r="P477" s="1" t="s">
        <v>44</v>
      </c>
      <c r="Q477" s="1" t="s">
        <v>44</v>
      </c>
      <c r="R477" s="1" t="s">
        <v>44</v>
      </c>
      <c r="S477" s="1" t="s">
        <v>5756</v>
      </c>
      <c r="T477" s="1" t="s">
        <v>5757</v>
      </c>
      <c r="U477" s="3" t="s">
        <v>5758</v>
      </c>
      <c r="V477" s="3" t="s">
        <v>5759</v>
      </c>
      <c r="W477" s="1" t="s">
        <v>5753</v>
      </c>
      <c r="Y477" s="3" t="s">
        <v>5760</v>
      </c>
      <c r="Z477" s="3" t="s">
        <v>5761</v>
      </c>
      <c r="AA477" s="1">
        <v>57700</v>
      </c>
      <c r="AB477" s="1">
        <v>795</v>
      </c>
      <c r="AC477" s="1">
        <v>707</v>
      </c>
      <c r="AD477" s="1">
        <v>1100000</v>
      </c>
    </row>
    <row r="478" spans="1:32" ht="12.75" x14ac:dyDescent="0.35">
      <c r="A478" s="1" t="s">
        <v>5762</v>
      </c>
      <c r="B478" s="1" t="s">
        <v>5762</v>
      </c>
      <c r="C478" s="1" t="s">
        <v>5763</v>
      </c>
      <c r="D478" s="1" t="s">
        <v>5763</v>
      </c>
      <c r="E478" s="1">
        <v>2483</v>
      </c>
      <c r="F478" s="1">
        <v>34000</v>
      </c>
      <c r="G478" s="1">
        <v>17</v>
      </c>
      <c r="H478" s="3" t="s">
        <v>5764</v>
      </c>
      <c r="I478" s="7" t="s">
        <v>5765</v>
      </c>
      <c r="J478" s="1" t="s">
        <v>5766</v>
      </c>
      <c r="K478" s="8">
        <v>45832.875127314815</v>
      </c>
      <c r="L478" s="1">
        <v>1750798811</v>
      </c>
      <c r="M478" s="9"/>
      <c r="N478" s="1" t="s">
        <v>44</v>
      </c>
      <c r="O478" s="1" t="s">
        <v>44</v>
      </c>
      <c r="P478" s="1" t="s">
        <v>44</v>
      </c>
      <c r="Q478" s="1" t="s">
        <v>44</v>
      </c>
      <c r="R478" s="1" t="s">
        <v>44</v>
      </c>
      <c r="S478" s="1" t="s">
        <v>1642</v>
      </c>
      <c r="T478" s="1" t="s">
        <v>5767</v>
      </c>
      <c r="U478" s="3" t="s">
        <v>5768</v>
      </c>
      <c r="V478" s="3" t="s">
        <v>5769</v>
      </c>
      <c r="W478" s="1" t="s">
        <v>5770</v>
      </c>
      <c r="X478" s="3" t="s">
        <v>5771</v>
      </c>
      <c r="Y478" s="3" t="s">
        <v>5772</v>
      </c>
      <c r="Z478" s="3" t="s">
        <v>5773</v>
      </c>
      <c r="AA478" s="1">
        <v>43300</v>
      </c>
      <c r="AB478" s="1">
        <v>687</v>
      </c>
      <c r="AC478" s="1">
        <v>74700</v>
      </c>
      <c r="AD478" s="1">
        <v>997100</v>
      </c>
      <c r="AE478" s="1" t="s">
        <v>5774</v>
      </c>
      <c r="AF478" s="1" t="s">
        <v>5774</v>
      </c>
    </row>
    <row r="479" spans="1:32" ht="12.75" x14ac:dyDescent="0.35">
      <c r="A479" s="1" t="s">
        <v>5775</v>
      </c>
      <c r="B479" s="1" t="s">
        <v>5775</v>
      </c>
      <c r="C479" s="1" t="s">
        <v>5776</v>
      </c>
      <c r="D479" s="1" t="s">
        <v>5776</v>
      </c>
      <c r="E479" s="1">
        <v>3100000</v>
      </c>
      <c r="F479" s="1">
        <v>138</v>
      </c>
      <c r="G479" s="1">
        <v>1159</v>
      </c>
      <c r="H479" s="3" t="s">
        <v>5777</v>
      </c>
      <c r="I479" s="7" t="s">
        <v>5778</v>
      </c>
      <c r="J479" s="1" t="s">
        <v>5779</v>
      </c>
      <c r="K479" s="8">
        <v>45821.854664351849</v>
      </c>
      <c r="L479" s="1">
        <v>1749846643</v>
      </c>
      <c r="M479" s="9"/>
      <c r="N479" s="1" t="s">
        <v>44</v>
      </c>
      <c r="O479" s="1" t="s">
        <v>44</v>
      </c>
      <c r="P479" s="1" t="s">
        <v>44</v>
      </c>
      <c r="Q479" s="1" t="s">
        <v>44</v>
      </c>
      <c r="R479" s="1" t="s">
        <v>44</v>
      </c>
      <c r="S479" s="1" t="s">
        <v>5780</v>
      </c>
      <c r="T479" s="1" t="s">
        <v>5781</v>
      </c>
      <c r="U479" s="3" t="s">
        <v>5782</v>
      </c>
      <c r="V479" s="3" t="s">
        <v>5783</v>
      </c>
      <c r="W479" s="1" t="s">
        <v>5784</v>
      </c>
      <c r="X479" s="3" t="s">
        <v>5785</v>
      </c>
      <c r="Y479" s="3" t="s">
        <v>5786</v>
      </c>
      <c r="Z479" s="3" t="s">
        <v>5787</v>
      </c>
      <c r="AA479" s="1">
        <v>393000</v>
      </c>
      <c r="AB479" s="1">
        <v>2687</v>
      </c>
      <c r="AC479" s="1">
        <v>7496</v>
      </c>
      <c r="AD479" s="1">
        <v>34600000</v>
      </c>
    </row>
    <row r="480" spans="1:32" ht="12.75" x14ac:dyDescent="0.35">
      <c r="A480" s="1" t="s">
        <v>5788</v>
      </c>
      <c r="B480" s="1" t="s">
        <v>5788</v>
      </c>
      <c r="C480" s="1" t="s">
        <v>5789</v>
      </c>
      <c r="D480" s="1" t="s">
        <v>5790</v>
      </c>
      <c r="E480" s="1">
        <v>321500</v>
      </c>
      <c r="F480" s="1">
        <v>70600</v>
      </c>
      <c r="G480" s="1">
        <v>981</v>
      </c>
      <c r="H480" s="3" t="s">
        <v>5791</v>
      </c>
      <c r="I480" s="7" t="s">
        <v>5792</v>
      </c>
      <c r="J480" s="1" t="s">
        <v>5793</v>
      </c>
      <c r="K480" s="8">
        <v>45839.744097222225</v>
      </c>
      <c r="L480" s="1">
        <v>1751392290</v>
      </c>
      <c r="M480" s="9"/>
      <c r="N480" s="1" t="s">
        <v>44</v>
      </c>
      <c r="O480" s="1" t="s">
        <v>44</v>
      </c>
      <c r="P480" s="1" t="s">
        <v>44</v>
      </c>
      <c r="Q480" s="1" t="s">
        <v>44</v>
      </c>
      <c r="R480" s="1" t="s">
        <v>44</v>
      </c>
      <c r="S480" s="1" t="s">
        <v>5794</v>
      </c>
      <c r="T480" s="1" t="s">
        <v>5795</v>
      </c>
      <c r="U480" s="3" t="s">
        <v>5796</v>
      </c>
      <c r="V480" s="3" t="s">
        <v>5797</v>
      </c>
      <c r="W480" s="1" t="s">
        <v>5798</v>
      </c>
      <c r="X480" s="3" t="s">
        <v>5799</v>
      </c>
      <c r="Y480" s="3" t="s">
        <v>5800</v>
      </c>
      <c r="Z480" s="3" t="s">
        <v>5801</v>
      </c>
      <c r="AA480" s="1">
        <v>22000</v>
      </c>
      <c r="AB480" s="1">
        <v>112</v>
      </c>
      <c r="AC480" s="1">
        <v>1132</v>
      </c>
      <c r="AD480" s="1">
        <v>226900</v>
      </c>
    </row>
    <row r="481" spans="1:32" ht="12.75" x14ac:dyDescent="0.35">
      <c r="A481" s="1" t="s">
        <v>5802</v>
      </c>
      <c r="B481" s="1" t="s">
        <v>5802</v>
      </c>
      <c r="C481" s="1" t="s">
        <v>5803</v>
      </c>
      <c r="D481" s="1" t="s">
        <v>5803</v>
      </c>
      <c r="E481" s="1">
        <v>226</v>
      </c>
      <c r="F481" s="1">
        <v>33</v>
      </c>
      <c r="G481" s="1">
        <v>1</v>
      </c>
      <c r="H481" s="3" t="s">
        <v>5804</v>
      </c>
      <c r="I481" s="7" t="s">
        <v>5805</v>
      </c>
      <c r="J481" s="1" t="s">
        <v>5806</v>
      </c>
      <c r="K481" s="8">
        <v>45819.904074074075</v>
      </c>
      <c r="L481" s="1">
        <v>1749678112</v>
      </c>
      <c r="M481" s="9"/>
      <c r="N481" s="1" t="s">
        <v>44</v>
      </c>
      <c r="O481" s="1" t="s">
        <v>44</v>
      </c>
      <c r="P481" s="1" t="s">
        <v>44</v>
      </c>
      <c r="Q481" s="1" t="s">
        <v>44</v>
      </c>
      <c r="R481" s="1" t="s">
        <v>44</v>
      </c>
      <c r="S481" s="1" t="s">
        <v>5807</v>
      </c>
      <c r="T481" s="1" t="s">
        <v>5808</v>
      </c>
      <c r="U481" s="3" t="s">
        <v>5809</v>
      </c>
      <c r="V481" s="3" t="s">
        <v>5810</v>
      </c>
      <c r="W481" s="1" t="s">
        <v>5811</v>
      </c>
      <c r="X481" s="3" t="s">
        <v>5812</v>
      </c>
      <c r="Y481" s="3" t="s">
        <v>5813</v>
      </c>
      <c r="Z481" s="3" t="s">
        <v>5814</v>
      </c>
      <c r="AA481" s="1">
        <v>51200</v>
      </c>
      <c r="AB481" s="1">
        <v>5540</v>
      </c>
      <c r="AC481" s="1">
        <v>46400</v>
      </c>
      <c r="AD481" s="1">
        <v>911200</v>
      </c>
      <c r="AE481" s="1" t="s">
        <v>5815</v>
      </c>
      <c r="AF481" s="1" t="s">
        <v>5815</v>
      </c>
    </row>
    <row r="482" spans="1:32" ht="25.5" x14ac:dyDescent="0.35">
      <c r="A482" s="1" t="s">
        <v>5816</v>
      </c>
      <c r="B482" s="1" t="s">
        <v>5816</v>
      </c>
      <c r="C482" s="1" t="s">
        <v>5817</v>
      </c>
      <c r="D482" s="1" t="s">
        <v>5818</v>
      </c>
      <c r="E482" s="1">
        <v>144700</v>
      </c>
      <c r="F482" s="1">
        <v>1675</v>
      </c>
      <c r="G482" s="1">
        <v>235</v>
      </c>
      <c r="H482" s="3" t="s">
        <v>5819</v>
      </c>
      <c r="I482" s="7" t="s">
        <v>5820</v>
      </c>
      <c r="J482" s="1" t="s">
        <v>5821</v>
      </c>
      <c r="K482" s="8">
        <v>45833.609675925924</v>
      </c>
      <c r="L482" s="1">
        <v>1750862276</v>
      </c>
      <c r="M482" s="9"/>
      <c r="N482" s="1" t="s">
        <v>44</v>
      </c>
      <c r="O482" s="1" t="s">
        <v>44</v>
      </c>
      <c r="P482" s="1" t="s">
        <v>44</v>
      </c>
      <c r="Q482" s="1" t="s">
        <v>44</v>
      </c>
      <c r="R482" s="1" t="s">
        <v>44</v>
      </c>
      <c r="S482" s="1" t="s">
        <v>5822</v>
      </c>
      <c r="T482" s="1" t="s">
        <v>5823</v>
      </c>
      <c r="U482" s="3" t="s">
        <v>5824</v>
      </c>
      <c r="V482" s="3" t="s">
        <v>5825</v>
      </c>
      <c r="W482" s="1" t="s">
        <v>5826</v>
      </c>
      <c r="X482" s="3" t="s">
        <v>5827</v>
      </c>
      <c r="Y482" s="3" t="s">
        <v>5828</v>
      </c>
      <c r="Z482" s="3" t="s">
        <v>5829</v>
      </c>
      <c r="AA482" s="1">
        <v>88100</v>
      </c>
      <c r="AB482" s="1">
        <v>1255</v>
      </c>
      <c r="AC482" s="1">
        <v>30400</v>
      </c>
      <c r="AD482" s="1">
        <v>711100</v>
      </c>
      <c r="AE482" s="1" t="s">
        <v>5830</v>
      </c>
      <c r="AF482" s="1" t="s">
        <v>5830</v>
      </c>
    </row>
    <row r="483" spans="1:32" ht="38.25" x14ac:dyDescent="0.35">
      <c r="A483" s="1" t="s">
        <v>5831</v>
      </c>
      <c r="B483" s="1" t="s">
        <v>5831</v>
      </c>
      <c r="C483" s="1" t="s">
        <v>5832</v>
      </c>
      <c r="D483" s="1" t="s">
        <v>5833</v>
      </c>
      <c r="E483" s="1">
        <v>1100000</v>
      </c>
      <c r="F483" s="1">
        <v>99500</v>
      </c>
      <c r="G483" s="1">
        <v>474</v>
      </c>
      <c r="H483" s="3" t="s">
        <v>5834</v>
      </c>
      <c r="I483" s="7" t="s">
        <v>5835</v>
      </c>
      <c r="K483" s="8">
        <v>45839.58488425926</v>
      </c>
      <c r="L483" s="1">
        <v>1751378534</v>
      </c>
      <c r="M483" s="9"/>
      <c r="N483" s="1" t="s">
        <v>44</v>
      </c>
      <c r="O483" s="1" t="s">
        <v>44</v>
      </c>
      <c r="P483" s="1" t="s">
        <v>44</v>
      </c>
      <c r="Q483" s="1" t="s">
        <v>44</v>
      </c>
      <c r="R483" s="1" t="s">
        <v>44</v>
      </c>
      <c r="S483" s="1" t="s">
        <v>59</v>
      </c>
      <c r="T483" s="1" t="s">
        <v>5836</v>
      </c>
      <c r="U483" s="3" t="s">
        <v>5837</v>
      </c>
      <c r="V483" s="3" t="s">
        <v>5838</v>
      </c>
      <c r="W483" s="1" t="s">
        <v>5833</v>
      </c>
      <c r="X483" s="3" t="s">
        <v>5839</v>
      </c>
      <c r="Y483" s="3" t="s">
        <v>5840</v>
      </c>
      <c r="Z483" s="3" t="s">
        <v>5841</v>
      </c>
      <c r="AA483" s="1">
        <v>11200</v>
      </c>
      <c r="AB483" s="1">
        <v>145</v>
      </c>
      <c r="AC483" s="1">
        <v>107</v>
      </c>
      <c r="AD483" s="1">
        <v>176900</v>
      </c>
      <c r="AE483" s="1" t="s">
        <v>5842</v>
      </c>
      <c r="AF483" s="1" t="s">
        <v>5842</v>
      </c>
    </row>
    <row r="484" spans="1:32" ht="12.75" x14ac:dyDescent="0.35">
      <c r="A484" s="1" t="s">
        <v>5843</v>
      </c>
      <c r="B484" s="1" t="s">
        <v>5843</v>
      </c>
      <c r="C484" s="1" t="s">
        <v>5844</v>
      </c>
      <c r="D484" s="1" t="s">
        <v>5845</v>
      </c>
      <c r="E484" s="1">
        <v>1686</v>
      </c>
      <c r="F484" s="1">
        <v>1137</v>
      </c>
      <c r="G484" s="1">
        <v>12</v>
      </c>
      <c r="H484" s="3" t="s">
        <v>5846</v>
      </c>
      <c r="I484" s="7" t="s">
        <v>5847</v>
      </c>
      <c r="J484" s="1" t="s">
        <v>5848</v>
      </c>
      <c r="K484" s="8">
        <v>45817.770856481482</v>
      </c>
      <c r="L484" s="1">
        <v>1749493802</v>
      </c>
      <c r="M484" s="9"/>
      <c r="N484" s="1" t="s">
        <v>44</v>
      </c>
      <c r="O484" s="1" t="s">
        <v>44</v>
      </c>
      <c r="P484" s="1" t="s">
        <v>44</v>
      </c>
      <c r="Q484" s="1" t="s">
        <v>44</v>
      </c>
      <c r="R484" s="1" t="s">
        <v>44</v>
      </c>
      <c r="S484" s="1" t="s">
        <v>59</v>
      </c>
      <c r="T484" s="1" t="s">
        <v>5849</v>
      </c>
      <c r="U484" s="3" t="s">
        <v>5850</v>
      </c>
      <c r="V484" s="3" t="s">
        <v>5851</v>
      </c>
      <c r="W484" s="1" t="s">
        <v>5852</v>
      </c>
      <c r="X484" s="3" t="s">
        <v>5853</v>
      </c>
      <c r="Y484" s="3" t="s">
        <v>5854</v>
      </c>
      <c r="Z484" s="3" t="s">
        <v>5855</v>
      </c>
      <c r="AA484" s="1">
        <v>48500</v>
      </c>
      <c r="AB484" s="1">
        <v>394</v>
      </c>
      <c r="AC484" s="1">
        <v>673</v>
      </c>
      <c r="AD484" s="1">
        <v>1700000</v>
      </c>
      <c r="AE484" s="1" t="s">
        <v>5856</v>
      </c>
      <c r="AF484" s="1" t="s">
        <v>5856</v>
      </c>
    </row>
    <row r="485" spans="1:32" ht="63.75" x14ac:dyDescent="0.35">
      <c r="A485" s="1" t="s">
        <v>5857</v>
      </c>
      <c r="B485" s="1" t="s">
        <v>5857</v>
      </c>
      <c r="C485" s="1" t="s">
        <v>5858</v>
      </c>
      <c r="D485" s="1" t="s">
        <v>5859</v>
      </c>
      <c r="E485" s="1">
        <v>23300</v>
      </c>
      <c r="F485" s="1">
        <v>3614</v>
      </c>
      <c r="G485" s="1">
        <v>49</v>
      </c>
      <c r="H485" s="3" t="s">
        <v>5860</v>
      </c>
      <c r="I485" s="7" t="s">
        <v>5861</v>
      </c>
      <c r="J485" s="1" t="s">
        <v>5862</v>
      </c>
      <c r="K485" s="8">
        <v>45813.807650462964</v>
      </c>
      <c r="L485" s="1">
        <v>1749151381</v>
      </c>
      <c r="M485" s="9"/>
      <c r="N485" s="1" t="s">
        <v>44</v>
      </c>
      <c r="O485" s="1" t="s">
        <v>44</v>
      </c>
      <c r="P485" s="1" t="s">
        <v>44</v>
      </c>
      <c r="Q485" s="1" t="s">
        <v>44</v>
      </c>
      <c r="R485" s="1" t="s">
        <v>44</v>
      </c>
      <c r="S485" s="1" t="s">
        <v>59</v>
      </c>
      <c r="T485" s="1" t="s">
        <v>5863</v>
      </c>
      <c r="U485" s="3" t="s">
        <v>5864</v>
      </c>
      <c r="V485" s="3" t="s">
        <v>5865</v>
      </c>
      <c r="W485" s="1" t="s">
        <v>5859</v>
      </c>
      <c r="X485" s="3" t="s">
        <v>5866</v>
      </c>
      <c r="Y485" s="3" t="s">
        <v>5867</v>
      </c>
      <c r="Z485" s="3" t="s">
        <v>5868</v>
      </c>
      <c r="AA485" s="1">
        <v>1900000</v>
      </c>
      <c r="AB485" s="1">
        <v>2447</v>
      </c>
      <c r="AC485" s="1">
        <v>24400</v>
      </c>
      <c r="AD485" s="1">
        <v>34300000</v>
      </c>
      <c r="AE485" s="1" t="s">
        <v>5869</v>
      </c>
      <c r="AF485" s="1" t="s">
        <v>5869</v>
      </c>
    </row>
    <row r="486" spans="1:32" ht="51" x14ac:dyDescent="0.35">
      <c r="A486" s="1" t="s">
        <v>5870</v>
      </c>
      <c r="B486" s="1" t="s">
        <v>5870</v>
      </c>
      <c r="C486" s="1" t="s">
        <v>5871</v>
      </c>
      <c r="D486" s="1" t="s">
        <v>5872</v>
      </c>
      <c r="E486" s="1">
        <v>64000</v>
      </c>
      <c r="F486" s="1">
        <v>3140</v>
      </c>
      <c r="G486" s="1">
        <v>13</v>
      </c>
      <c r="H486" s="3" t="s">
        <v>5873</v>
      </c>
      <c r="I486" s="7" t="s">
        <v>5874</v>
      </c>
      <c r="K486" s="8">
        <v>45774.461817129632</v>
      </c>
      <c r="L486" s="1">
        <v>1745751901</v>
      </c>
      <c r="M486" s="9"/>
      <c r="N486" s="1" t="s">
        <v>44</v>
      </c>
      <c r="O486" s="1" t="s">
        <v>44</v>
      </c>
      <c r="P486" s="1" t="s">
        <v>44</v>
      </c>
      <c r="Q486" s="1" t="s">
        <v>44</v>
      </c>
      <c r="R486" s="1" t="s">
        <v>44</v>
      </c>
      <c r="S486" s="1" t="s">
        <v>285</v>
      </c>
      <c r="T486" s="1" t="s">
        <v>5875</v>
      </c>
      <c r="U486" s="3" t="s">
        <v>5876</v>
      </c>
      <c r="V486" s="3" t="s">
        <v>5877</v>
      </c>
      <c r="W486" s="1" t="s">
        <v>5872</v>
      </c>
      <c r="X486" s="3" t="s">
        <v>5878</v>
      </c>
      <c r="Y486" s="3" t="s">
        <v>5879</v>
      </c>
      <c r="Z486" s="3" t="s">
        <v>5880</v>
      </c>
      <c r="AA486" s="1">
        <v>94000</v>
      </c>
      <c r="AB486" s="1">
        <v>1220</v>
      </c>
      <c r="AC486" s="1">
        <v>1970</v>
      </c>
      <c r="AD486" s="1">
        <v>1700000</v>
      </c>
    </row>
    <row r="487" spans="1:32" ht="25.5" x14ac:dyDescent="0.35">
      <c r="A487" s="1" t="s">
        <v>5881</v>
      </c>
      <c r="B487" s="1" t="s">
        <v>5881</v>
      </c>
      <c r="C487" s="1" t="s">
        <v>5882</v>
      </c>
      <c r="D487" s="1" t="s">
        <v>5883</v>
      </c>
      <c r="E487" s="1">
        <v>11000</v>
      </c>
      <c r="F487" s="1">
        <v>284600</v>
      </c>
      <c r="G487" s="1">
        <v>51</v>
      </c>
      <c r="H487" s="3" t="s">
        <v>5884</v>
      </c>
      <c r="I487" s="7" t="s">
        <v>5885</v>
      </c>
      <c r="K487" s="8">
        <v>45779.295069444444</v>
      </c>
      <c r="L487" s="1">
        <v>1746169494</v>
      </c>
      <c r="M487" s="9"/>
      <c r="N487" s="1" t="s">
        <v>44</v>
      </c>
      <c r="O487" s="1" t="s">
        <v>44</v>
      </c>
      <c r="P487" s="1" t="s">
        <v>44</v>
      </c>
      <c r="Q487" s="1" t="s">
        <v>44</v>
      </c>
      <c r="R487" s="1" t="s">
        <v>44</v>
      </c>
      <c r="S487" s="1" t="s">
        <v>5886</v>
      </c>
      <c r="T487" s="1" t="s">
        <v>5887</v>
      </c>
      <c r="U487" s="3" t="s">
        <v>5888</v>
      </c>
      <c r="V487" s="3" t="s">
        <v>5889</v>
      </c>
      <c r="W487" s="1" t="s">
        <v>5890</v>
      </c>
      <c r="X487" s="3" t="s">
        <v>5891</v>
      </c>
      <c r="Y487" s="3" t="s">
        <v>5892</v>
      </c>
      <c r="Z487" s="3" t="s">
        <v>5893</v>
      </c>
      <c r="AA487" s="1">
        <v>6400000</v>
      </c>
      <c r="AB487" s="1">
        <v>22400</v>
      </c>
      <c r="AC487" s="1">
        <v>788300</v>
      </c>
      <c r="AD487" s="1">
        <v>39200000</v>
      </c>
    </row>
    <row r="488" spans="1:32" ht="255" x14ac:dyDescent="0.35">
      <c r="A488" s="1" t="s">
        <v>5894</v>
      </c>
      <c r="B488" s="1" t="s">
        <v>5894</v>
      </c>
      <c r="C488" s="1" t="s">
        <v>809</v>
      </c>
      <c r="D488" s="1" t="s">
        <v>810</v>
      </c>
      <c r="E488" s="1">
        <v>97500</v>
      </c>
      <c r="F488" s="1">
        <v>245</v>
      </c>
      <c r="G488" s="1">
        <v>90</v>
      </c>
      <c r="H488" s="3" t="s">
        <v>811</v>
      </c>
      <c r="I488" s="7" t="s">
        <v>5895</v>
      </c>
      <c r="K488" s="8">
        <v>45762.783946759257</v>
      </c>
      <c r="L488" s="1">
        <v>1744742933</v>
      </c>
      <c r="M488" s="9"/>
      <c r="N488" s="1" t="s">
        <v>44</v>
      </c>
      <c r="O488" s="1" t="s">
        <v>44</v>
      </c>
      <c r="P488" s="1" t="s">
        <v>44</v>
      </c>
      <c r="Q488" s="1" t="s">
        <v>44</v>
      </c>
      <c r="R488" s="1" t="s">
        <v>44</v>
      </c>
      <c r="S488" s="1" t="s">
        <v>285</v>
      </c>
      <c r="T488" s="1" t="s">
        <v>5896</v>
      </c>
      <c r="U488" s="3" t="s">
        <v>5897</v>
      </c>
      <c r="V488" s="3" t="s">
        <v>815</v>
      </c>
      <c r="W488" s="1" t="s">
        <v>810</v>
      </c>
      <c r="X488" s="3" t="s">
        <v>5898</v>
      </c>
      <c r="Y488" s="3" t="s">
        <v>5899</v>
      </c>
      <c r="Z488" s="3" t="s">
        <v>5900</v>
      </c>
      <c r="AA488" s="1">
        <v>201500</v>
      </c>
      <c r="AB488" s="1">
        <v>3588</v>
      </c>
      <c r="AC488" s="1">
        <v>17700</v>
      </c>
      <c r="AD488" s="1">
        <v>2700000</v>
      </c>
      <c r="AE488" s="1" t="s">
        <v>5901</v>
      </c>
      <c r="AF488" s="1" t="s">
        <v>5901</v>
      </c>
    </row>
    <row r="489" spans="1:32" ht="25.5" x14ac:dyDescent="0.35">
      <c r="A489" s="1" t="s">
        <v>5902</v>
      </c>
      <c r="B489" s="1" t="s">
        <v>5902</v>
      </c>
      <c r="C489" s="1" t="s">
        <v>5903</v>
      </c>
      <c r="D489" s="1" t="s">
        <v>5904</v>
      </c>
      <c r="E489" s="1">
        <v>506</v>
      </c>
      <c r="F489" s="1">
        <v>7105</v>
      </c>
      <c r="G489" s="1">
        <v>132</v>
      </c>
      <c r="H489" s="3" t="s">
        <v>5905</v>
      </c>
      <c r="I489" s="7" t="s">
        <v>5906</v>
      </c>
      <c r="J489" s="1" t="s">
        <v>5907</v>
      </c>
      <c r="K489" s="8">
        <v>45835.699282407404</v>
      </c>
      <c r="L489" s="1">
        <v>1751042818</v>
      </c>
      <c r="M489" s="9"/>
      <c r="N489" s="1" t="s">
        <v>44</v>
      </c>
      <c r="O489" s="1" t="s">
        <v>44</v>
      </c>
      <c r="P489" s="1" t="s">
        <v>44</v>
      </c>
      <c r="Q489" s="1" t="s">
        <v>44</v>
      </c>
      <c r="R489" s="1" t="s">
        <v>44</v>
      </c>
      <c r="S489" s="1" t="s">
        <v>5908</v>
      </c>
      <c r="T489" s="1" t="s">
        <v>5909</v>
      </c>
      <c r="U489" s="3" t="s">
        <v>5910</v>
      </c>
      <c r="V489" s="3" t="s">
        <v>5911</v>
      </c>
      <c r="W489" s="1" t="s">
        <v>5912</v>
      </c>
      <c r="X489" s="3" t="s">
        <v>5913</v>
      </c>
      <c r="Y489" s="3" t="s">
        <v>5914</v>
      </c>
      <c r="Z489" s="3" t="s">
        <v>5915</v>
      </c>
      <c r="AA489" s="1">
        <v>194300</v>
      </c>
      <c r="AB489" s="1">
        <v>603</v>
      </c>
      <c r="AC489" s="1">
        <v>54400</v>
      </c>
      <c r="AD489" s="1">
        <v>1000000</v>
      </c>
      <c r="AE489" s="1" t="s">
        <v>5916</v>
      </c>
      <c r="AF489" s="1" t="s">
        <v>5916</v>
      </c>
    </row>
    <row r="490" spans="1:32" ht="25.5" x14ac:dyDescent="0.35">
      <c r="A490" s="1" t="s">
        <v>5917</v>
      </c>
      <c r="B490" s="1" t="s">
        <v>5917</v>
      </c>
      <c r="C490" s="1" t="s">
        <v>5918</v>
      </c>
      <c r="D490" s="1" t="s">
        <v>5919</v>
      </c>
      <c r="E490" s="1">
        <v>377200</v>
      </c>
      <c r="F490" s="1">
        <v>1058</v>
      </c>
      <c r="G490" s="1">
        <v>126</v>
      </c>
      <c r="H490" s="3" t="s">
        <v>5920</v>
      </c>
      <c r="I490" s="7" t="s">
        <v>5921</v>
      </c>
      <c r="J490" s="1" t="s">
        <v>5922</v>
      </c>
      <c r="K490" s="8">
        <v>45826.851851851854</v>
      </c>
      <c r="L490" s="1">
        <v>1750278400</v>
      </c>
      <c r="M490" s="9"/>
      <c r="N490" s="1" t="s">
        <v>44</v>
      </c>
      <c r="O490" s="1" t="s">
        <v>44</v>
      </c>
      <c r="P490" s="1" t="s">
        <v>44</v>
      </c>
      <c r="Q490" s="1" t="s">
        <v>44</v>
      </c>
      <c r="R490" s="1" t="s">
        <v>44</v>
      </c>
      <c r="S490" s="1" t="s">
        <v>59</v>
      </c>
      <c r="T490" s="1" t="s">
        <v>5923</v>
      </c>
      <c r="U490" s="3" t="s">
        <v>5924</v>
      </c>
      <c r="V490" s="3" t="s">
        <v>4677</v>
      </c>
      <c r="W490" s="1" t="s">
        <v>4678</v>
      </c>
      <c r="X490" s="3" t="s">
        <v>5925</v>
      </c>
      <c r="Y490" s="3" t="s">
        <v>5926</v>
      </c>
      <c r="Z490" s="3" t="s">
        <v>5927</v>
      </c>
      <c r="AA490" s="1">
        <v>192800</v>
      </c>
      <c r="AB490" s="1">
        <v>7195</v>
      </c>
      <c r="AC490" s="1">
        <v>9883</v>
      </c>
      <c r="AD490" s="1">
        <v>3900000</v>
      </c>
    </row>
    <row r="491" spans="1:32" ht="25.5" x14ac:dyDescent="0.35">
      <c r="A491" s="1" t="s">
        <v>5928</v>
      </c>
      <c r="B491" s="1" t="s">
        <v>5928</v>
      </c>
      <c r="C491" s="1" t="s">
        <v>3256</v>
      </c>
      <c r="D491" s="1" t="s">
        <v>3257</v>
      </c>
      <c r="E491" s="1">
        <v>5400000</v>
      </c>
      <c r="F491" s="1">
        <v>53500</v>
      </c>
      <c r="G491" s="1">
        <v>874</v>
      </c>
      <c r="H491" s="3" t="s">
        <v>3258</v>
      </c>
      <c r="I491" s="7" t="s">
        <v>5929</v>
      </c>
      <c r="K491" s="8">
        <v>45739.695115740738</v>
      </c>
      <c r="L491" s="1">
        <v>1742748058</v>
      </c>
      <c r="M491" s="9"/>
      <c r="N491" s="1" t="s">
        <v>44</v>
      </c>
      <c r="O491" s="1" t="s">
        <v>44</v>
      </c>
      <c r="P491" s="1" t="s">
        <v>44</v>
      </c>
      <c r="Q491" s="1" t="s">
        <v>44</v>
      </c>
      <c r="R491" s="1" t="s">
        <v>44</v>
      </c>
      <c r="S491" s="1" t="s">
        <v>5930</v>
      </c>
      <c r="T491" s="1" t="s">
        <v>5931</v>
      </c>
      <c r="U491" s="3" t="s">
        <v>5932</v>
      </c>
      <c r="V491" s="3" t="s">
        <v>5933</v>
      </c>
      <c r="W491" s="1" t="s">
        <v>5934</v>
      </c>
      <c r="X491" s="3" t="s">
        <v>5935</v>
      </c>
      <c r="Y491" s="3" t="s">
        <v>5936</v>
      </c>
      <c r="Z491" s="3" t="s">
        <v>5937</v>
      </c>
      <c r="AA491" s="1">
        <v>1400000</v>
      </c>
      <c r="AB491" s="1">
        <v>8924</v>
      </c>
      <c r="AC491" s="1">
        <v>11300</v>
      </c>
      <c r="AD491" s="1">
        <v>12700000</v>
      </c>
    </row>
    <row r="492" spans="1:32" ht="63.75" x14ac:dyDescent="0.35">
      <c r="A492" s="1" t="s">
        <v>5938</v>
      </c>
      <c r="B492" s="1" t="s">
        <v>5938</v>
      </c>
      <c r="C492" s="1" t="s">
        <v>5939</v>
      </c>
      <c r="D492" s="1" t="s">
        <v>5940</v>
      </c>
      <c r="E492" s="1">
        <v>2163</v>
      </c>
      <c r="F492" s="1">
        <v>9582</v>
      </c>
      <c r="G492" s="1">
        <v>479</v>
      </c>
      <c r="H492" s="3" t="s">
        <v>5941</v>
      </c>
      <c r="I492" s="7" t="s">
        <v>5942</v>
      </c>
      <c r="J492" s="1" t="s">
        <v>5943</v>
      </c>
      <c r="K492" s="8">
        <v>45830.452638888892</v>
      </c>
      <c r="L492" s="1">
        <v>1750589508</v>
      </c>
      <c r="M492" s="9"/>
      <c r="N492" s="1" t="s">
        <v>44</v>
      </c>
      <c r="O492" s="1" t="s">
        <v>44</v>
      </c>
      <c r="P492" s="1" t="s">
        <v>44</v>
      </c>
      <c r="Q492" s="1" t="s">
        <v>44</v>
      </c>
      <c r="R492" s="1" t="s">
        <v>44</v>
      </c>
      <c r="S492" s="1" t="s">
        <v>59</v>
      </c>
      <c r="T492" s="1" t="s">
        <v>5944</v>
      </c>
      <c r="U492" s="3" t="s">
        <v>5945</v>
      </c>
      <c r="V492" s="3" t="s">
        <v>5946</v>
      </c>
      <c r="W492" s="1" t="s">
        <v>5947</v>
      </c>
      <c r="X492" s="3" t="s">
        <v>5948</v>
      </c>
      <c r="Y492" s="3" t="s">
        <v>5949</v>
      </c>
      <c r="Z492" s="3" t="s">
        <v>5950</v>
      </c>
      <c r="AA492" s="1">
        <v>49300</v>
      </c>
      <c r="AB492" s="1">
        <v>96</v>
      </c>
      <c r="AC492" s="1">
        <v>41800</v>
      </c>
      <c r="AD492" s="1">
        <v>704100</v>
      </c>
      <c r="AE492" s="1" t="s">
        <v>5951</v>
      </c>
      <c r="AF492" s="1" t="s">
        <v>5951</v>
      </c>
    </row>
    <row r="493" spans="1:32" ht="51" x14ac:dyDescent="0.35">
      <c r="A493" s="1" t="s">
        <v>5952</v>
      </c>
      <c r="B493" s="1" t="s">
        <v>5952</v>
      </c>
      <c r="C493" s="1" t="s">
        <v>5953</v>
      </c>
      <c r="D493" s="1" t="s">
        <v>5954</v>
      </c>
      <c r="E493" s="1">
        <v>421100</v>
      </c>
      <c r="F493" s="1">
        <v>707</v>
      </c>
      <c r="G493" s="1">
        <v>103</v>
      </c>
      <c r="H493" s="3" t="s">
        <v>5955</v>
      </c>
      <c r="I493" s="7" t="s">
        <v>5956</v>
      </c>
      <c r="K493" s="8">
        <v>45779.81690972222</v>
      </c>
      <c r="L493" s="1">
        <v>1746214581</v>
      </c>
      <c r="M493" s="9"/>
      <c r="N493" s="1" t="s">
        <v>44</v>
      </c>
      <c r="O493" s="1" t="s">
        <v>44</v>
      </c>
      <c r="P493" s="1" t="s">
        <v>44</v>
      </c>
      <c r="Q493" s="1" t="s">
        <v>44</v>
      </c>
      <c r="R493" s="1" t="s">
        <v>44</v>
      </c>
      <c r="S493" s="1" t="s">
        <v>2460</v>
      </c>
      <c r="T493" s="1" t="s">
        <v>5957</v>
      </c>
      <c r="U493" s="3" t="s">
        <v>5958</v>
      </c>
      <c r="V493" s="3" t="s">
        <v>5959</v>
      </c>
      <c r="W493" s="1" t="s">
        <v>5954</v>
      </c>
      <c r="X493" s="3" t="s">
        <v>5960</v>
      </c>
      <c r="Y493" s="3" t="s">
        <v>5961</v>
      </c>
      <c r="Z493" s="3" t="s">
        <v>5962</v>
      </c>
      <c r="AA493" s="1">
        <v>340100</v>
      </c>
      <c r="AB493" s="1">
        <v>3820</v>
      </c>
      <c r="AC493" s="1">
        <v>14900</v>
      </c>
      <c r="AD493" s="1">
        <v>5200000</v>
      </c>
      <c r="AE493" s="1" t="s">
        <v>5963</v>
      </c>
      <c r="AF493" s="1" t="s">
        <v>5964</v>
      </c>
    </row>
    <row r="494" spans="1:32" ht="12.75" x14ac:dyDescent="0.35">
      <c r="A494" s="1" t="s">
        <v>5965</v>
      </c>
      <c r="B494" s="1" t="s">
        <v>5965</v>
      </c>
      <c r="C494" s="1" t="s">
        <v>5966</v>
      </c>
      <c r="D494" s="1" t="s">
        <v>5967</v>
      </c>
      <c r="E494" s="1">
        <v>16700</v>
      </c>
      <c r="F494" s="1">
        <v>5</v>
      </c>
      <c r="G494" s="1">
        <v>29</v>
      </c>
      <c r="H494" s="3" t="s">
        <v>5968</v>
      </c>
      <c r="I494" s="7" t="s">
        <v>5969</v>
      </c>
      <c r="K494" s="8">
        <v>45808.236886574072</v>
      </c>
      <c r="L494" s="1">
        <v>1748670067</v>
      </c>
      <c r="M494" s="9"/>
      <c r="N494" s="1" t="s">
        <v>44</v>
      </c>
      <c r="O494" s="1" t="s">
        <v>44</v>
      </c>
      <c r="P494" s="1" t="s">
        <v>44</v>
      </c>
      <c r="Q494" s="1" t="s">
        <v>44</v>
      </c>
      <c r="R494" s="1" t="s">
        <v>44</v>
      </c>
      <c r="S494" s="1" t="s">
        <v>5970</v>
      </c>
      <c r="T494" s="1" t="s">
        <v>5971</v>
      </c>
      <c r="U494" s="3" t="s">
        <v>5972</v>
      </c>
      <c r="V494" s="3" t="s">
        <v>5973</v>
      </c>
      <c r="W494" s="1" t="s">
        <v>5967</v>
      </c>
      <c r="X494" s="3" t="s">
        <v>5974</v>
      </c>
      <c r="Y494" s="3" t="s">
        <v>5975</v>
      </c>
      <c r="Z494" s="3" t="s">
        <v>5976</v>
      </c>
      <c r="AA494" s="1">
        <v>30800</v>
      </c>
      <c r="AB494" s="1">
        <v>61</v>
      </c>
      <c r="AC494" s="1">
        <v>160</v>
      </c>
      <c r="AD494" s="1">
        <v>410900</v>
      </c>
      <c r="AE494" s="1" t="s">
        <v>5977</v>
      </c>
      <c r="AF494" s="1" t="s">
        <v>5977</v>
      </c>
    </row>
    <row r="495" spans="1:32" ht="38.25" x14ac:dyDescent="0.35">
      <c r="A495" s="1" t="s">
        <v>5978</v>
      </c>
      <c r="B495" s="1" t="s">
        <v>5978</v>
      </c>
      <c r="C495" s="1" t="s">
        <v>5979</v>
      </c>
      <c r="D495" s="1" t="s">
        <v>5980</v>
      </c>
      <c r="E495" s="1">
        <v>379200</v>
      </c>
      <c r="F495" s="1">
        <v>2990</v>
      </c>
      <c r="G495" s="1">
        <v>75</v>
      </c>
      <c r="H495" s="3" t="s">
        <v>5981</v>
      </c>
      <c r="I495" s="7" t="s">
        <v>5982</v>
      </c>
      <c r="K495" s="8">
        <v>45835.091064814813</v>
      </c>
      <c r="L495" s="1">
        <v>1750990268</v>
      </c>
      <c r="M495" s="9"/>
      <c r="N495" s="1" t="s">
        <v>44</v>
      </c>
      <c r="O495" s="1" t="s">
        <v>44</v>
      </c>
      <c r="P495" s="1" t="s">
        <v>44</v>
      </c>
      <c r="Q495" s="1" t="s">
        <v>44</v>
      </c>
      <c r="R495" s="1" t="s">
        <v>44</v>
      </c>
      <c r="S495" s="1" t="s">
        <v>615</v>
      </c>
      <c r="T495" s="1" t="s">
        <v>616</v>
      </c>
      <c r="U495" s="3" t="s">
        <v>617</v>
      </c>
      <c r="V495" s="3" t="s">
        <v>618</v>
      </c>
      <c r="W495" s="1" t="s">
        <v>619</v>
      </c>
      <c r="X495" s="3" t="s">
        <v>5983</v>
      </c>
      <c r="Y495" s="3" t="s">
        <v>5984</v>
      </c>
      <c r="Z495" s="3" t="s">
        <v>5985</v>
      </c>
      <c r="AA495" s="1">
        <v>124600</v>
      </c>
      <c r="AB495" s="1">
        <v>1072</v>
      </c>
      <c r="AC495" s="1">
        <v>7281</v>
      </c>
      <c r="AD495" s="1">
        <v>2500000</v>
      </c>
      <c r="AE495" s="1" t="s">
        <v>5986</v>
      </c>
      <c r="AF495" s="1" t="s">
        <v>5986</v>
      </c>
    </row>
    <row r="496" spans="1:32" ht="25.5" x14ac:dyDescent="0.35">
      <c r="A496" s="1" t="s">
        <v>5987</v>
      </c>
      <c r="B496" s="1" t="s">
        <v>5987</v>
      </c>
      <c r="C496" s="1" t="s">
        <v>5988</v>
      </c>
      <c r="D496" s="1" t="s">
        <v>5989</v>
      </c>
      <c r="E496" s="1">
        <v>20400</v>
      </c>
      <c r="F496" s="1">
        <v>46</v>
      </c>
      <c r="G496" s="1">
        <v>6</v>
      </c>
      <c r="H496" s="3" t="s">
        <v>5990</v>
      </c>
      <c r="I496" s="7" t="s">
        <v>5991</v>
      </c>
      <c r="K496" s="8">
        <v>45816.307453703703</v>
      </c>
      <c r="L496" s="1">
        <v>1749367364</v>
      </c>
      <c r="M496" s="9"/>
      <c r="N496" s="1" t="s">
        <v>44</v>
      </c>
      <c r="O496" s="1" t="s">
        <v>44</v>
      </c>
      <c r="P496" s="1" t="s">
        <v>44</v>
      </c>
      <c r="Q496" s="1" t="s">
        <v>44</v>
      </c>
      <c r="R496" s="1" t="s">
        <v>44</v>
      </c>
      <c r="S496" s="1" t="s">
        <v>59</v>
      </c>
      <c r="T496" s="1" t="s">
        <v>5992</v>
      </c>
      <c r="U496" s="3" t="s">
        <v>5993</v>
      </c>
      <c r="V496" s="3" t="s">
        <v>5994</v>
      </c>
      <c r="W496" s="1" t="s">
        <v>5989</v>
      </c>
      <c r="X496" s="3" t="s">
        <v>5995</v>
      </c>
      <c r="Y496" s="3" t="s">
        <v>5996</v>
      </c>
      <c r="Z496" s="3" t="s">
        <v>5997</v>
      </c>
      <c r="AA496" s="1">
        <v>743400</v>
      </c>
      <c r="AB496" s="1">
        <v>2545</v>
      </c>
      <c r="AC496" s="1">
        <v>11500</v>
      </c>
      <c r="AD496" s="1">
        <v>23300000</v>
      </c>
      <c r="AE496" s="1" t="s">
        <v>5998</v>
      </c>
      <c r="AF496" s="1" t="s">
        <v>5998</v>
      </c>
    </row>
    <row r="497" spans="1:35" ht="12.75" x14ac:dyDescent="0.35">
      <c r="A497" s="1" t="s">
        <v>5999</v>
      </c>
      <c r="B497" s="1" t="s">
        <v>5999</v>
      </c>
      <c r="C497" s="1" t="s">
        <v>6000</v>
      </c>
      <c r="D497" s="1" t="s">
        <v>6001</v>
      </c>
      <c r="E497" s="1">
        <v>1000000</v>
      </c>
      <c r="F497" s="1">
        <v>8161</v>
      </c>
      <c r="G497" s="1">
        <v>1329</v>
      </c>
      <c r="H497" s="3" t="s">
        <v>6002</v>
      </c>
      <c r="I497" s="7"/>
      <c r="J497" s="1" t="s">
        <v>6003</v>
      </c>
      <c r="K497" s="8">
        <v>45789.00984953704</v>
      </c>
      <c r="L497" s="1">
        <v>1747008851</v>
      </c>
      <c r="M497" s="9"/>
      <c r="N497" s="1" t="s">
        <v>44</v>
      </c>
      <c r="O497" s="1" t="s">
        <v>44</v>
      </c>
      <c r="P497" s="1" t="s">
        <v>44</v>
      </c>
      <c r="Q497" s="1" t="s">
        <v>44</v>
      </c>
      <c r="R497" s="1" t="s">
        <v>44</v>
      </c>
      <c r="S497" s="1" t="s">
        <v>582</v>
      </c>
      <c r="T497" s="1" t="s">
        <v>6004</v>
      </c>
      <c r="U497" s="3" t="s">
        <v>6005</v>
      </c>
      <c r="V497" s="3" t="s">
        <v>6006</v>
      </c>
      <c r="W497" s="1" t="s">
        <v>6007</v>
      </c>
      <c r="X497" s="3" t="s">
        <v>6008</v>
      </c>
      <c r="Y497" s="3" t="s">
        <v>6009</v>
      </c>
      <c r="Z497" s="3" t="s">
        <v>6010</v>
      </c>
      <c r="AA497" s="1">
        <v>330500</v>
      </c>
      <c r="AB497" s="1">
        <v>1604</v>
      </c>
      <c r="AC497" s="1">
        <v>18700</v>
      </c>
      <c r="AD497" s="1">
        <v>24100000</v>
      </c>
    </row>
    <row r="498" spans="1:35" ht="25.5" x14ac:dyDescent="0.35">
      <c r="A498" s="1" t="s">
        <v>6011</v>
      </c>
      <c r="B498" s="1" t="s">
        <v>6011</v>
      </c>
      <c r="C498" s="1" t="s">
        <v>6012</v>
      </c>
      <c r="D498" s="1" t="s">
        <v>6013</v>
      </c>
      <c r="E498" s="1">
        <v>1000000</v>
      </c>
      <c r="F498" s="1">
        <v>2867</v>
      </c>
      <c r="G498" s="1">
        <v>423</v>
      </c>
      <c r="H498" s="3" t="s">
        <v>6014</v>
      </c>
      <c r="I498" s="7" t="s">
        <v>6015</v>
      </c>
      <c r="K498" s="8">
        <v>45835.647696759261</v>
      </c>
      <c r="L498" s="1">
        <v>1751038361</v>
      </c>
      <c r="M498" s="9"/>
      <c r="N498" s="1" t="s">
        <v>44</v>
      </c>
      <c r="O498" s="1" t="s">
        <v>44</v>
      </c>
      <c r="P498" s="1" t="s">
        <v>44</v>
      </c>
      <c r="Q498" s="1" t="s">
        <v>44</v>
      </c>
      <c r="R498" s="1" t="s">
        <v>44</v>
      </c>
      <c r="S498" s="1" t="s">
        <v>5552</v>
      </c>
      <c r="T498" s="1" t="s">
        <v>6016</v>
      </c>
      <c r="U498" s="3" t="s">
        <v>6017</v>
      </c>
      <c r="V498" s="3" t="s">
        <v>6018</v>
      </c>
      <c r="W498" s="1" t="s">
        <v>6019</v>
      </c>
      <c r="X498" s="3" t="s">
        <v>6020</v>
      </c>
      <c r="Y498" s="3" t="s">
        <v>6021</v>
      </c>
      <c r="Z498" s="3" t="s">
        <v>6022</v>
      </c>
      <c r="AA498" s="1">
        <v>479700</v>
      </c>
      <c r="AB498" s="1">
        <v>2579</v>
      </c>
      <c r="AC498" s="1">
        <v>14800</v>
      </c>
      <c r="AD498" s="1">
        <v>7600000</v>
      </c>
    </row>
    <row r="499" spans="1:35" ht="63.75" x14ac:dyDescent="0.35">
      <c r="A499" s="1" t="s">
        <v>6023</v>
      </c>
      <c r="B499" s="1" t="s">
        <v>6023</v>
      </c>
      <c r="C499" s="1" t="s">
        <v>6024</v>
      </c>
      <c r="D499" s="1" t="s">
        <v>6025</v>
      </c>
      <c r="E499" s="1">
        <v>5200</v>
      </c>
      <c r="F499" s="1">
        <v>426</v>
      </c>
      <c r="G499" s="1">
        <v>62</v>
      </c>
      <c r="H499" s="3" t="s">
        <v>6026</v>
      </c>
      <c r="I499" s="7" t="s">
        <v>6027</v>
      </c>
      <c r="J499" s="1" t="s">
        <v>6028</v>
      </c>
      <c r="K499" s="8">
        <v>45826.295254629629</v>
      </c>
      <c r="L499" s="1">
        <v>1750230310</v>
      </c>
      <c r="M499" s="9"/>
      <c r="N499" s="1" t="s">
        <v>44</v>
      </c>
      <c r="O499" s="1" t="s">
        <v>44</v>
      </c>
      <c r="P499" s="1" t="s">
        <v>44</v>
      </c>
      <c r="Q499" s="1" t="s">
        <v>44</v>
      </c>
      <c r="R499" s="1" t="s">
        <v>44</v>
      </c>
      <c r="S499" s="1" t="s">
        <v>285</v>
      </c>
      <c r="T499" s="1" t="s">
        <v>6029</v>
      </c>
      <c r="U499" s="3" t="s">
        <v>6030</v>
      </c>
      <c r="V499" s="3" t="s">
        <v>6031</v>
      </c>
      <c r="W499" s="1" t="s">
        <v>6025</v>
      </c>
      <c r="X499" s="3" t="s">
        <v>6032</v>
      </c>
      <c r="Y499" s="3" t="s">
        <v>6033</v>
      </c>
      <c r="Z499" s="3" t="s">
        <v>6034</v>
      </c>
      <c r="AA499" s="1">
        <v>37300</v>
      </c>
      <c r="AB499" s="1">
        <v>254</v>
      </c>
      <c r="AC499" s="1">
        <v>10000</v>
      </c>
      <c r="AD499" s="1">
        <v>719000</v>
      </c>
      <c r="AE499" s="1" t="s">
        <v>6035</v>
      </c>
      <c r="AF499" s="1" t="s">
        <v>6035</v>
      </c>
    </row>
    <row r="500" spans="1:35" ht="38.25" x14ac:dyDescent="0.35">
      <c r="A500" s="1" t="s">
        <v>6036</v>
      </c>
      <c r="B500" s="1" t="s">
        <v>6036</v>
      </c>
      <c r="C500" s="1" t="s">
        <v>6037</v>
      </c>
      <c r="D500" s="1" t="s">
        <v>6038</v>
      </c>
      <c r="E500" s="1">
        <v>1418</v>
      </c>
      <c r="F500" s="1">
        <v>260600</v>
      </c>
      <c r="G500" s="1">
        <v>33</v>
      </c>
      <c r="H500" s="3" t="s">
        <v>6039</v>
      </c>
      <c r="I500" s="7" t="s">
        <v>6040</v>
      </c>
      <c r="K500" s="8">
        <v>45830.392488425925</v>
      </c>
      <c r="L500" s="1">
        <v>1750584311</v>
      </c>
      <c r="M500" s="9"/>
      <c r="N500" s="1" t="s">
        <v>44</v>
      </c>
      <c r="O500" s="1" t="s">
        <v>44</v>
      </c>
      <c r="P500" s="1" t="s">
        <v>44</v>
      </c>
      <c r="Q500" s="1" t="s">
        <v>44</v>
      </c>
      <c r="R500" s="1" t="s">
        <v>44</v>
      </c>
      <c r="S500" s="1" t="s">
        <v>59</v>
      </c>
      <c r="T500" s="1" t="s">
        <v>6041</v>
      </c>
      <c r="U500" s="3" t="s">
        <v>6042</v>
      </c>
      <c r="V500" s="3" t="s">
        <v>6043</v>
      </c>
      <c r="W500" s="1" t="s">
        <v>6044</v>
      </c>
      <c r="Y500" s="3" t="s">
        <v>6045</v>
      </c>
      <c r="Z500" s="3" t="s">
        <v>6046</v>
      </c>
      <c r="AA500" s="1">
        <v>591800</v>
      </c>
      <c r="AB500" s="1">
        <v>2617</v>
      </c>
      <c r="AC500" s="1">
        <v>61500</v>
      </c>
      <c r="AD500" s="1">
        <v>6000000</v>
      </c>
      <c r="AE500" s="1" t="s">
        <v>6047</v>
      </c>
      <c r="AF500" s="1" t="s">
        <v>6047</v>
      </c>
    </row>
    <row r="501" spans="1:35" ht="12.75" x14ac:dyDescent="0.35">
      <c r="A501" s="1" t="s">
        <v>6048</v>
      </c>
      <c r="B501" s="1" t="s">
        <v>6048</v>
      </c>
      <c r="C501" s="1" t="s">
        <v>6049</v>
      </c>
      <c r="D501" s="1" t="s">
        <v>6050</v>
      </c>
      <c r="E501" s="1">
        <v>319200</v>
      </c>
      <c r="F501" s="1">
        <v>8557</v>
      </c>
      <c r="G501" s="1">
        <v>4069</v>
      </c>
      <c r="H501" s="3" t="s">
        <v>6051</v>
      </c>
      <c r="I501" s="7" t="s">
        <v>2435</v>
      </c>
      <c r="J501" s="1" t="s">
        <v>6052</v>
      </c>
      <c r="K501" s="8">
        <v>45792.275787037041</v>
      </c>
      <c r="L501" s="1">
        <v>1747291028</v>
      </c>
      <c r="M501" s="9"/>
      <c r="N501" s="1" t="s">
        <v>44</v>
      </c>
      <c r="O501" s="1" t="s">
        <v>44</v>
      </c>
      <c r="P501" s="1" t="s">
        <v>44</v>
      </c>
      <c r="Q501" s="1" t="s">
        <v>44</v>
      </c>
      <c r="R501" s="1" t="s">
        <v>44</v>
      </c>
      <c r="S501" s="1" t="s">
        <v>6053</v>
      </c>
      <c r="T501" s="1" t="s">
        <v>6054</v>
      </c>
      <c r="U501" s="3" t="s">
        <v>6055</v>
      </c>
      <c r="V501" s="3" t="s">
        <v>6056</v>
      </c>
      <c r="W501" s="1" t="s">
        <v>6057</v>
      </c>
      <c r="Y501" s="3" t="s">
        <v>6058</v>
      </c>
      <c r="Z501" s="3" t="s">
        <v>6059</v>
      </c>
      <c r="AA501" s="1">
        <v>469700</v>
      </c>
      <c r="AB501" s="1">
        <v>5189</v>
      </c>
      <c r="AC501" s="1">
        <v>6526</v>
      </c>
      <c r="AD501" s="1">
        <v>4400000</v>
      </c>
      <c r="AE501" s="1" t="s">
        <v>305</v>
      </c>
      <c r="AF501" s="1" t="s">
        <v>305</v>
      </c>
    </row>
    <row r="502" spans="1:35" ht="25.5" x14ac:dyDescent="0.35">
      <c r="A502" s="1" t="s">
        <v>6060</v>
      </c>
      <c r="B502" s="1" t="s">
        <v>6060</v>
      </c>
      <c r="C502" s="1" t="s">
        <v>6061</v>
      </c>
      <c r="D502" s="1" t="s">
        <v>6062</v>
      </c>
      <c r="E502" s="1">
        <v>1700000</v>
      </c>
      <c r="F502" s="1">
        <v>104</v>
      </c>
      <c r="G502" s="1">
        <v>1597</v>
      </c>
      <c r="H502" s="3" t="s">
        <v>6063</v>
      </c>
      <c r="I502" s="7" t="s">
        <v>6064</v>
      </c>
      <c r="J502" s="1" t="s">
        <v>6065</v>
      </c>
      <c r="K502" s="8">
        <v>45831.838402777779</v>
      </c>
      <c r="L502" s="1">
        <v>1750709238</v>
      </c>
      <c r="M502" s="9"/>
      <c r="N502" s="1" t="s">
        <v>44</v>
      </c>
      <c r="O502" s="1" t="s">
        <v>44</v>
      </c>
      <c r="P502" s="1" t="s">
        <v>44</v>
      </c>
      <c r="Q502" s="1" t="s">
        <v>44</v>
      </c>
      <c r="R502" s="1" t="s">
        <v>44</v>
      </c>
      <c r="S502" s="1" t="s">
        <v>59</v>
      </c>
      <c r="T502" s="1" t="s">
        <v>6066</v>
      </c>
      <c r="U502" s="3" t="s">
        <v>6067</v>
      </c>
      <c r="V502" s="3" t="s">
        <v>6068</v>
      </c>
      <c r="W502" s="1" t="s">
        <v>6069</v>
      </c>
      <c r="X502" s="3" t="s">
        <v>6070</v>
      </c>
      <c r="Y502" s="3" t="s">
        <v>6071</v>
      </c>
      <c r="Z502" s="3" t="s">
        <v>6072</v>
      </c>
      <c r="AA502" s="1">
        <v>98400</v>
      </c>
      <c r="AB502" s="1">
        <v>168</v>
      </c>
      <c r="AC502" s="1">
        <v>2882</v>
      </c>
      <c r="AD502" s="1">
        <v>760200</v>
      </c>
      <c r="AE502" s="1" t="s">
        <v>6073</v>
      </c>
      <c r="AF502" s="1" t="s">
        <v>6073</v>
      </c>
    </row>
    <row r="503" spans="1:35" ht="25.5" x14ac:dyDescent="0.35">
      <c r="A503" s="1" t="s">
        <v>6074</v>
      </c>
      <c r="B503" s="1" t="s">
        <v>6074</v>
      </c>
      <c r="C503" s="1" t="s">
        <v>6075</v>
      </c>
      <c r="D503" s="1" t="s">
        <v>6076</v>
      </c>
      <c r="E503" s="1">
        <v>16900000</v>
      </c>
      <c r="F503" s="1">
        <v>22500</v>
      </c>
      <c r="G503" s="1">
        <v>278</v>
      </c>
      <c r="H503" s="3" t="s">
        <v>6077</v>
      </c>
      <c r="I503" s="7" t="s">
        <v>6078</v>
      </c>
      <c r="J503" s="1" t="s">
        <v>6079</v>
      </c>
      <c r="K503" s="8">
        <v>45833.93545138889</v>
      </c>
      <c r="L503" s="1">
        <v>1750890423</v>
      </c>
      <c r="M503" s="9" t="s">
        <v>825</v>
      </c>
      <c r="N503" s="1" t="s">
        <v>44</v>
      </c>
      <c r="O503" s="1" t="s">
        <v>44</v>
      </c>
      <c r="P503" s="1" t="s">
        <v>826</v>
      </c>
      <c r="Q503" s="1" t="s">
        <v>44</v>
      </c>
      <c r="R503" s="1" t="s">
        <v>44</v>
      </c>
      <c r="S503" s="1" t="s">
        <v>6080</v>
      </c>
      <c r="T503" s="1" t="s">
        <v>6081</v>
      </c>
      <c r="U503" s="3" t="s">
        <v>6082</v>
      </c>
      <c r="V503" s="3" t="s">
        <v>6083</v>
      </c>
      <c r="W503" s="1" t="s">
        <v>6084</v>
      </c>
      <c r="X503" s="3" t="s">
        <v>6085</v>
      </c>
      <c r="Y503" s="3" t="s">
        <v>6086</v>
      </c>
      <c r="Z503" s="3" t="s">
        <v>6087</v>
      </c>
      <c r="AA503" s="1">
        <v>250500</v>
      </c>
      <c r="AB503" s="1">
        <v>768</v>
      </c>
      <c r="AC503" s="1">
        <v>97200</v>
      </c>
      <c r="AD503" s="1">
        <v>3800000</v>
      </c>
      <c r="AE503" s="1" t="s">
        <v>6088</v>
      </c>
      <c r="AF503" s="1" t="s">
        <v>6088</v>
      </c>
    </row>
    <row r="504" spans="1:35" ht="12.75" x14ac:dyDescent="0.35">
      <c r="A504" s="1" t="s">
        <v>6089</v>
      </c>
      <c r="B504" s="1" t="s">
        <v>6089</v>
      </c>
      <c r="C504" s="1" t="s">
        <v>6090</v>
      </c>
      <c r="D504" s="1" t="s">
        <v>6091</v>
      </c>
      <c r="E504" s="1">
        <v>7200000</v>
      </c>
      <c r="F504" s="1">
        <v>38800</v>
      </c>
      <c r="G504" s="1">
        <v>766</v>
      </c>
      <c r="H504" s="3" t="s">
        <v>6092</v>
      </c>
      <c r="I504" s="7" t="s">
        <v>6093</v>
      </c>
      <c r="J504" s="1" t="s">
        <v>6094</v>
      </c>
      <c r="K504" s="8">
        <v>45828.804293981484</v>
      </c>
      <c r="L504" s="1">
        <v>1750447091</v>
      </c>
      <c r="M504" s="9"/>
      <c r="N504" s="1" t="s">
        <v>44</v>
      </c>
      <c r="O504" s="1" t="s">
        <v>44</v>
      </c>
      <c r="P504" s="1" t="s">
        <v>44</v>
      </c>
      <c r="Q504" s="1" t="s">
        <v>44</v>
      </c>
      <c r="R504" s="1" t="s">
        <v>44</v>
      </c>
      <c r="S504" s="1" t="s">
        <v>6095</v>
      </c>
      <c r="T504" s="1" t="s">
        <v>6096</v>
      </c>
      <c r="U504" s="3" t="s">
        <v>6097</v>
      </c>
      <c r="V504" s="3" t="s">
        <v>6098</v>
      </c>
      <c r="W504" s="1" t="s">
        <v>6099</v>
      </c>
      <c r="X504" s="3" t="s">
        <v>6100</v>
      </c>
      <c r="Y504" s="3" t="s">
        <v>6101</v>
      </c>
      <c r="Z504" s="3" t="s">
        <v>6102</v>
      </c>
      <c r="AA504" s="1">
        <v>141700</v>
      </c>
      <c r="AB504" s="1">
        <v>458</v>
      </c>
      <c r="AC504" s="1">
        <v>5591</v>
      </c>
      <c r="AD504" s="1">
        <v>9600000</v>
      </c>
      <c r="AE504" s="1" t="s">
        <v>6103</v>
      </c>
      <c r="AF504" s="1" t="s">
        <v>6103</v>
      </c>
    </row>
    <row r="505" spans="1:35" ht="12.75" x14ac:dyDescent="0.35">
      <c r="A505" s="1" t="s">
        <v>6104</v>
      </c>
      <c r="B505" s="1" t="s">
        <v>6104</v>
      </c>
      <c r="C505" s="1" t="s">
        <v>6105</v>
      </c>
      <c r="D505" s="1" t="s">
        <v>5098</v>
      </c>
      <c r="E505" s="1">
        <v>716</v>
      </c>
      <c r="F505" s="1">
        <v>12400</v>
      </c>
      <c r="G505" s="1">
        <v>2</v>
      </c>
      <c r="H505" s="3" t="s">
        <v>6106</v>
      </c>
      <c r="I505" s="7"/>
      <c r="K505" s="8">
        <v>45806.752916666665</v>
      </c>
      <c r="L505" s="1">
        <v>1748541852</v>
      </c>
      <c r="M505" s="9"/>
      <c r="N505" s="1" t="s">
        <v>44</v>
      </c>
      <c r="O505" s="1" t="s">
        <v>44</v>
      </c>
      <c r="P505" s="1" t="s">
        <v>44</v>
      </c>
      <c r="Q505" s="1" t="s">
        <v>44</v>
      </c>
      <c r="R505" s="1" t="s">
        <v>44</v>
      </c>
      <c r="S505" s="1" t="s">
        <v>59</v>
      </c>
      <c r="T505" s="1" t="s">
        <v>4958</v>
      </c>
      <c r="U505" s="3" t="s">
        <v>6107</v>
      </c>
      <c r="V505" s="3" t="s">
        <v>4960</v>
      </c>
      <c r="W505" s="1" t="s">
        <v>4961</v>
      </c>
      <c r="X505" s="3" t="s">
        <v>6108</v>
      </c>
      <c r="Y505" s="3" t="s">
        <v>6109</v>
      </c>
      <c r="Z505" s="3" t="s">
        <v>6110</v>
      </c>
      <c r="AA505" s="1">
        <v>162300</v>
      </c>
      <c r="AB505" s="1">
        <v>1395</v>
      </c>
      <c r="AC505" s="1">
        <v>48300</v>
      </c>
      <c r="AD505" s="1">
        <v>2300000</v>
      </c>
    </row>
    <row r="506" spans="1:35" ht="25.5" x14ac:dyDescent="0.35">
      <c r="A506" s="1" t="s">
        <v>6111</v>
      </c>
      <c r="B506" s="1" t="s">
        <v>6111</v>
      </c>
      <c r="C506" s="1" t="s">
        <v>6112</v>
      </c>
      <c r="D506" s="1" t="s">
        <v>6113</v>
      </c>
      <c r="E506" s="1">
        <v>4289</v>
      </c>
      <c r="F506" s="1">
        <v>74</v>
      </c>
      <c r="G506" s="1">
        <v>225</v>
      </c>
      <c r="H506" s="3" t="s">
        <v>6114</v>
      </c>
      <c r="I506" s="7" t="s">
        <v>6115</v>
      </c>
      <c r="K506" s="8">
        <v>45821.252245370371</v>
      </c>
      <c r="L506" s="1">
        <v>1749794594</v>
      </c>
      <c r="M506" s="9"/>
      <c r="N506" s="1" t="s">
        <v>44</v>
      </c>
      <c r="O506" s="1" t="s">
        <v>44</v>
      </c>
      <c r="P506" s="1" t="s">
        <v>44</v>
      </c>
      <c r="Q506" s="1" t="s">
        <v>44</v>
      </c>
      <c r="R506" s="1" t="s">
        <v>44</v>
      </c>
      <c r="S506" s="1" t="s">
        <v>59</v>
      </c>
      <c r="T506" s="1" t="s">
        <v>6116</v>
      </c>
      <c r="U506" s="3" t="s">
        <v>6117</v>
      </c>
      <c r="V506" s="3" t="s">
        <v>6118</v>
      </c>
      <c r="W506" s="1" t="s">
        <v>6113</v>
      </c>
      <c r="X506" s="3" t="s">
        <v>6119</v>
      </c>
      <c r="Y506" s="3" t="s">
        <v>6120</v>
      </c>
      <c r="Z506" s="3" t="s">
        <v>6121</v>
      </c>
      <c r="AA506" s="1">
        <v>114500</v>
      </c>
      <c r="AB506" s="1">
        <v>223</v>
      </c>
      <c r="AC506" s="1">
        <v>2027</v>
      </c>
      <c r="AD506" s="1">
        <v>8100000</v>
      </c>
      <c r="AE506" s="1" t="s">
        <v>6122</v>
      </c>
      <c r="AF506" s="1" t="s">
        <v>6122</v>
      </c>
      <c r="AI506" s="1" t="s">
        <v>6123</v>
      </c>
    </row>
    <row r="507" spans="1:35" ht="12.75" x14ac:dyDescent="0.35">
      <c r="A507" s="1" t="s">
        <v>6124</v>
      </c>
      <c r="B507" s="1" t="s">
        <v>6124</v>
      </c>
      <c r="C507" s="1" t="s">
        <v>6125</v>
      </c>
      <c r="D507" s="1" t="s">
        <v>6126</v>
      </c>
      <c r="E507" s="1">
        <v>242</v>
      </c>
      <c r="F507" s="1">
        <v>15</v>
      </c>
      <c r="G507" s="1">
        <v>3</v>
      </c>
      <c r="H507" s="3" t="s">
        <v>6127</v>
      </c>
      <c r="I507" s="7" t="s">
        <v>6128</v>
      </c>
      <c r="J507" s="1" t="s">
        <v>6129</v>
      </c>
      <c r="K507" s="8">
        <v>45755.791446759256</v>
      </c>
      <c r="L507" s="1">
        <v>1744138781</v>
      </c>
      <c r="M507" s="9"/>
      <c r="N507" s="1" t="s">
        <v>44</v>
      </c>
      <c r="O507" s="1" t="s">
        <v>44</v>
      </c>
      <c r="P507" s="1" t="s">
        <v>44</v>
      </c>
      <c r="Q507" s="1" t="s">
        <v>44</v>
      </c>
      <c r="R507" s="1" t="s">
        <v>44</v>
      </c>
      <c r="S507" s="1" t="s">
        <v>285</v>
      </c>
      <c r="T507" s="1" t="s">
        <v>6130</v>
      </c>
      <c r="U507" s="3" t="s">
        <v>6131</v>
      </c>
      <c r="V507" s="3" t="s">
        <v>6132</v>
      </c>
      <c r="W507" s="1" t="s">
        <v>6133</v>
      </c>
      <c r="X507" s="3" t="s">
        <v>6134</v>
      </c>
      <c r="Y507" s="3" t="s">
        <v>6135</v>
      </c>
      <c r="Z507" s="3" t="s">
        <v>6136</v>
      </c>
      <c r="AA507" s="1">
        <v>32200</v>
      </c>
      <c r="AB507" s="1">
        <v>347</v>
      </c>
      <c r="AC507" s="1">
        <v>9382</v>
      </c>
      <c r="AD507" s="1">
        <v>437400</v>
      </c>
      <c r="AE507" s="1" t="s">
        <v>6137</v>
      </c>
      <c r="AF507" s="1" t="s">
        <v>6137</v>
      </c>
      <c r="AI507" s="1" t="s">
        <v>6138</v>
      </c>
    </row>
    <row r="508" spans="1:35" ht="38.25" x14ac:dyDescent="0.35">
      <c r="A508" s="1" t="s">
        <v>6139</v>
      </c>
      <c r="B508" s="1" t="s">
        <v>6139</v>
      </c>
      <c r="C508" s="1" t="s">
        <v>6140</v>
      </c>
      <c r="D508" s="1" t="s">
        <v>6140</v>
      </c>
      <c r="E508" s="1">
        <v>55000</v>
      </c>
      <c r="F508" s="1">
        <v>11</v>
      </c>
      <c r="G508" s="1">
        <v>101</v>
      </c>
      <c r="H508" s="3" t="s">
        <v>6141</v>
      </c>
      <c r="I508" s="7" t="s">
        <v>6142</v>
      </c>
      <c r="K508" s="8">
        <v>45831.449201388888</v>
      </c>
      <c r="L508" s="1">
        <v>1750675611</v>
      </c>
      <c r="M508" s="9"/>
      <c r="N508" s="1" t="s">
        <v>44</v>
      </c>
      <c r="O508" s="1" t="s">
        <v>44</v>
      </c>
      <c r="P508" s="1" t="s">
        <v>44</v>
      </c>
      <c r="Q508" s="1" t="s">
        <v>44</v>
      </c>
      <c r="R508" s="1" t="s">
        <v>44</v>
      </c>
      <c r="S508" s="1" t="s">
        <v>59</v>
      </c>
      <c r="T508" s="1" t="s">
        <v>6143</v>
      </c>
      <c r="U508" s="3" t="s">
        <v>6144</v>
      </c>
      <c r="V508" s="3" t="s">
        <v>6145</v>
      </c>
      <c r="W508" s="1" t="s">
        <v>6140</v>
      </c>
      <c r="X508" s="3" t="s">
        <v>6146</v>
      </c>
      <c r="Y508" s="3" t="s">
        <v>6147</v>
      </c>
      <c r="Z508" s="3" t="s">
        <v>6148</v>
      </c>
      <c r="AA508" s="1">
        <v>28000</v>
      </c>
      <c r="AB508" s="1">
        <v>1305</v>
      </c>
      <c r="AC508" s="1">
        <v>13400</v>
      </c>
      <c r="AD508" s="1">
        <v>2000000</v>
      </c>
      <c r="AE508" s="1" t="s">
        <v>6149</v>
      </c>
      <c r="AF508" s="1" t="s">
        <v>6149</v>
      </c>
      <c r="AI508" s="1" t="s">
        <v>6123</v>
      </c>
    </row>
    <row r="509" spans="1:35" ht="25.5" x14ac:dyDescent="0.35">
      <c r="A509" s="1" t="s">
        <v>6150</v>
      </c>
      <c r="B509" s="1" t="s">
        <v>6150</v>
      </c>
      <c r="C509" s="1" t="s">
        <v>2041</v>
      </c>
      <c r="D509" s="1" t="s">
        <v>2042</v>
      </c>
      <c r="E509" s="1">
        <v>48100000</v>
      </c>
      <c r="F509" s="1">
        <v>3265</v>
      </c>
      <c r="G509" s="1">
        <v>2446</v>
      </c>
      <c r="H509" s="3" t="s">
        <v>2043</v>
      </c>
      <c r="I509" s="7" t="s">
        <v>6151</v>
      </c>
      <c r="J509" s="1" t="s">
        <v>6152</v>
      </c>
      <c r="K509" s="8">
        <v>45834.116875</v>
      </c>
      <c r="L509" s="1">
        <v>1750906098</v>
      </c>
      <c r="M509" s="9"/>
      <c r="N509" s="1" t="s">
        <v>44</v>
      </c>
      <c r="O509" s="1" t="s">
        <v>44</v>
      </c>
      <c r="P509" s="1" t="s">
        <v>44</v>
      </c>
      <c r="Q509" s="1" t="s">
        <v>44</v>
      </c>
      <c r="R509" s="1" t="s">
        <v>44</v>
      </c>
      <c r="S509" s="1" t="s">
        <v>59</v>
      </c>
      <c r="T509" s="1" t="s">
        <v>6153</v>
      </c>
      <c r="U509" s="3" t="s">
        <v>6154</v>
      </c>
      <c r="V509" s="3" t="s">
        <v>2048</v>
      </c>
      <c r="W509" s="1" t="s">
        <v>2042</v>
      </c>
      <c r="X509" s="3" t="s">
        <v>6155</v>
      </c>
      <c r="Y509" s="3" t="s">
        <v>6156</v>
      </c>
      <c r="Z509" s="3" t="s">
        <v>6157</v>
      </c>
      <c r="AA509" s="1">
        <v>1100000</v>
      </c>
      <c r="AB509" s="1">
        <v>3130</v>
      </c>
      <c r="AC509" s="1">
        <v>176700</v>
      </c>
      <c r="AD509" s="1">
        <v>6800000</v>
      </c>
      <c r="AI509" s="1" t="s">
        <v>6123</v>
      </c>
    </row>
    <row r="510" spans="1:35" ht="12.75" x14ac:dyDescent="0.35">
      <c r="A510" s="1" t="s">
        <v>6158</v>
      </c>
      <c r="B510" s="1" t="s">
        <v>6158</v>
      </c>
      <c r="C510" s="1" t="s">
        <v>6159</v>
      </c>
      <c r="D510" s="1" t="s">
        <v>6160</v>
      </c>
      <c r="E510" s="1">
        <v>419100</v>
      </c>
      <c r="F510" s="1">
        <v>26200</v>
      </c>
      <c r="G510" s="1">
        <v>812</v>
      </c>
      <c r="H510" s="3" t="s">
        <v>6161</v>
      </c>
      <c r="I510" s="7" t="s">
        <v>6162</v>
      </c>
      <c r="J510" s="1" t="s">
        <v>6163</v>
      </c>
      <c r="K510" s="8">
        <v>45836.715983796297</v>
      </c>
      <c r="L510" s="1">
        <v>1751130661</v>
      </c>
      <c r="M510" s="9"/>
      <c r="N510" s="1" t="s">
        <v>44</v>
      </c>
      <c r="O510" s="1" t="s">
        <v>44</v>
      </c>
      <c r="P510" s="1" t="s">
        <v>44</v>
      </c>
      <c r="Q510" s="1" t="s">
        <v>44</v>
      </c>
      <c r="R510" s="1" t="s">
        <v>44</v>
      </c>
      <c r="S510" s="1" t="s">
        <v>59</v>
      </c>
      <c r="T510" s="1" t="s">
        <v>6164</v>
      </c>
      <c r="U510" s="3" t="s">
        <v>6165</v>
      </c>
      <c r="V510" s="3" t="s">
        <v>6166</v>
      </c>
      <c r="W510" s="1" t="s">
        <v>6167</v>
      </c>
      <c r="X510" s="3" t="s">
        <v>6168</v>
      </c>
      <c r="Y510" s="3" t="s">
        <v>6169</v>
      </c>
      <c r="Z510" s="3" t="s">
        <v>6170</v>
      </c>
      <c r="AA510" s="1">
        <v>83600</v>
      </c>
      <c r="AB510" s="1">
        <v>246</v>
      </c>
      <c r="AC510" s="1">
        <v>18900</v>
      </c>
      <c r="AD510" s="1">
        <v>704800</v>
      </c>
      <c r="AI510" s="1" t="s">
        <v>6138</v>
      </c>
    </row>
    <row r="511" spans="1:35" ht="12.75" x14ac:dyDescent="0.35">
      <c r="A511" s="1" t="s">
        <v>6171</v>
      </c>
      <c r="B511" s="1" t="s">
        <v>6171</v>
      </c>
      <c r="C511" s="1" t="s">
        <v>6172</v>
      </c>
      <c r="D511" s="1" t="s">
        <v>6172</v>
      </c>
      <c r="E511" s="1">
        <v>1042</v>
      </c>
      <c r="F511" s="1">
        <v>22200</v>
      </c>
      <c r="G511" s="1">
        <v>2</v>
      </c>
      <c r="H511" s="3" t="s">
        <v>6173</v>
      </c>
      <c r="I511" s="7" t="s">
        <v>6174</v>
      </c>
      <c r="K511" s="8">
        <v>45820.488599537035</v>
      </c>
      <c r="L511" s="1">
        <v>1749728615</v>
      </c>
      <c r="M511" s="9"/>
      <c r="N511" s="1" t="s">
        <v>44</v>
      </c>
      <c r="O511" s="1" t="s">
        <v>44</v>
      </c>
      <c r="P511" s="1" t="s">
        <v>44</v>
      </c>
      <c r="Q511" s="1" t="s">
        <v>44</v>
      </c>
      <c r="R511" s="1" t="s">
        <v>44</v>
      </c>
      <c r="S511" s="1" t="s">
        <v>6175</v>
      </c>
      <c r="T511" s="1" t="s">
        <v>6176</v>
      </c>
      <c r="U511" s="3" t="s">
        <v>6177</v>
      </c>
      <c r="V511" s="3" t="s">
        <v>6178</v>
      </c>
      <c r="W511" s="1" t="s">
        <v>6179</v>
      </c>
      <c r="Y511" s="3" t="s">
        <v>6180</v>
      </c>
      <c r="Z511" s="3" t="s">
        <v>6181</v>
      </c>
      <c r="AA511" s="1">
        <v>495500</v>
      </c>
      <c r="AB511" s="1">
        <v>1100</v>
      </c>
      <c r="AC511" s="1">
        <v>136300</v>
      </c>
      <c r="AD511" s="1">
        <v>5400000</v>
      </c>
      <c r="AE511" s="1" t="s">
        <v>6182</v>
      </c>
      <c r="AF511" s="1" t="s">
        <v>6182</v>
      </c>
      <c r="AI511" s="1" t="s">
        <v>6183</v>
      </c>
    </row>
    <row r="512" spans="1:35" ht="51" x14ac:dyDescent="0.35">
      <c r="A512" s="1" t="s">
        <v>6184</v>
      </c>
      <c r="B512" s="1" t="s">
        <v>6184</v>
      </c>
      <c r="C512" s="1" t="s">
        <v>1497</v>
      </c>
      <c r="D512" s="1" t="s">
        <v>1498</v>
      </c>
      <c r="E512" s="1">
        <v>928300</v>
      </c>
      <c r="F512" s="1">
        <v>3705</v>
      </c>
      <c r="G512" s="1">
        <v>1582</v>
      </c>
      <c r="H512" s="3" t="s">
        <v>1499</v>
      </c>
      <c r="I512" s="7" t="s">
        <v>6185</v>
      </c>
      <c r="J512" s="1" t="s">
        <v>6186</v>
      </c>
      <c r="K512" s="8">
        <v>45822.747361111113</v>
      </c>
      <c r="L512" s="1">
        <v>1749923772</v>
      </c>
      <c r="M512" s="9"/>
      <c r="N512" s="1" t="s">
        <v>44</v>
      </c>
      <c r="O512" s="1" t="s">
        <v>44</v>
      </c>
      <c r="P512" s="1" t="s">
        <v>44</v>
      </c>
      <c r="Q512" s="1" t="s">
        <v>44</v>
      </c>
      <c r="R512" s="1" t="s">
        <v>44</v>
      </c>
      <c r="S512" s="1" t="s">
        <v>6187</v>
      </c>
      <c r="T512" s="1" t="s">
        <v>6188</v>
      </c>
      <c r="U512" s="3" t="s">
        <v>6189</v>
      </c>
      <c r="V512" s="3" t="s">
        <v>6190</v>
      </c>
      <c r="W512" s="1" t="s">
        <v>6191</v>
      </c>
      <c r="X512" s="3" t="s">
        <v>6192</v>
      </c>
      <c r="Y512" s="3" t="s">
        <v>6193</v>
      </c>
      <c r="Z512" s="3" t="s">
        <v>6194</v>
      </c>
      <c r="AA512" s="1">
        <v>98300</v>
      </c>
      <c r="AB512" s="1">
        <v>270</v>
      </c>
      <c r="AC512" s="1">
        <v>996</v>
      </c>
      <c r="AD512" s="1">
        <v>6900000</v>
      </c>
      <c r="AE512" s="1" t="s">
        <v>6195</v>
      </c>
      <c r="AF512" s="1" t="s">
        <v>6195</v>
      </c>
      <c r="AI512" s="1" t="s">
        <v>6138</v>
      </c>
    </row>
    <row r="513" spans="1:35" ht="25.5" x14ac:dyDescent="0.35">
      <c r="A513" s="1" t="s">
        <v>6196</v>
      </c>
      <c r="B513" s="1" t="s">
        <v>6196</v>
      </c>
      <c r="C513" s="1" t="s">
        <v>6197</v>
      </c>
      <c r="D513" s="1" t="s">
        <v>6198</v>
      </c>
      <c r="E513" s="1">
        <v>379400</v>
      </c>
      <c r="F513" s="1">
        <v>72700</v>
      </c>
      <c r="G513" s="1">
        <v>485</v>
      </c>
      <c r="H513" s="3" t="s">
        <v>6199</v>
      </c>
      <c r="I513" s="7" t="s">
        <v>6200</v>
      </c>
      <c r="K513" s="8">
        <v>45771.80159722222</v>
      </c>
      <c r="L513" s="1">
        <v>1745522058</v>
      </c>
      <c r="M513" s="9"/>
      <c r="N513" s="1" t="s">
        <v>44</v>
      </c>
      <c r="O513" s="1" t="s">
        <v>44</v>
      </c>
      <c r="P513" s="1" t="s">
        <v>44</v>
      </c>
      <c r="Q513" s="1" t="s">
        <v>44</v>
      </c>
      <c r="R513" s="1" t="s">
        <v>44</v>
      </c>
      <c r="S513" s="1" t="s">
        <v>6201</v>
      </c>
      <c r="T513" s="1" t="s">
        <v>6202</v>
      </c>
      <c r="U513" s="3" t="s">
        <v>6203</v>
      </c>
      <c r="V513" s="3" t="s">
        <v>6204</v>
      </c>
      <c r="W513" s="1" t="s">
        <v>6205</v>
      </c>
      <c r="X513" s="3" t="s">
        <v>6206</v>
      </c>
      <c r="Y513" s="3" t="s">
        <v>6207</v>
      </c>
      <c r="Z513" s="3" t="s">
        <v>6208</v>
      </c>
      <c r="AA513" s="1">
        <v>3200000</v>
      </c>
      <c r="AB513" s="1">
        <v>19800</v>
      </c>
      <c r="AC513" s="1">
        <v>242400</v>
      </c>
      <c r="AD513" s="1">
        <v>33700000</v>
      </c>
      <c r="AE513" s="1" t="s">
        <v>6209</v>
      </c>
      <c r="AF513" s="1" t="s">
        <v>6209</v>
      </c>
      <c r="AI513" s="1" t="s">
        <v>6210</v>
      </c>
    </row>
    <row r="514" spans="1:35" ht="38.25" x14ac:dyDescent="0.35">
      <c r="A514" s="1" t="s">
        <v>6211</v>
      </c>
      <c r="B514" s="1" t="s">
        <v>6211</v>
      </c>
      <c r="C514" s="1" t="s">
        <v>6212</v>
      </c>
      <c r="D514" s="1" t="s">
        <v>6213</v>
      </c>
      <c r="E514" s="1">
        <v>1142</v>
      </c>
      <c r="F514" s="1">
        <v>146</v>
      </c>
      <c r="G514" s="1">
        <v>10</v>
      </c>
      <c r="H514" s="3" t="s">
        <v>6214</v>
      </c>
      <c r="I514" s="7" t="s">
        <v>6215</v>
      </c>
      <c r="J514" s="1" t="s">
        <v>6216</v>
      </c>
      <c r="K514" s="8">
        <v>45833.486712962964</v>
      </c>
      <c r="L514" s="1">
        <v>1750851652</v>
      </c>
      <c r="M514" s="9"/>
      <c r="N514" s="1" t="s">
        <v>44</v>
      </c>
      <c r="O514" s="1" t="s">
        <v>44</v>
      </c>
      <c r="P514" s="1" t="s">
        <v>44</v>
      </c>
      <c r="Q514" s="1" t="s">
        <v>44</v>
      </c>
      <c r="R514" s="1" t="s">
        <v>44</v>
      </c>
      <c r="S514" s="1" t="s">
        <v>59</v>
      </c>
      <c r="T514" s="1" t="s">
        <v>6217</v>
      </c>
      <c r="U514" s="3" t="s">
        <v>6218</v>
      </c>
      <c r="V514" s="3" t="s">
        <v>6219</v>
      </c>
      <c r="W514" s="1" t="s">
        <v>6213</v>
      </c>
      <c r="X514" s="3" t="s">
        <v>6220</v>
      </c>
      <c r="Y514" s="3" t="s">
        <v>6221</v>
      </c>
      <c r="Z514" s="3" t="s">
        <v>6222</v>
      </c>
      <c r="AA514" s="1">
        <v>47400</v>
      </c>
      <c r="AB514" s="1">
        <v>1269</v>
      </c>
      <c r="AC514" s="1">
        <v>7976</v>
      </c>
      <c r="AD514" s="1">
        <v>574100</v>
      </c>
      <c r="AE514" s="1" t="s">
        <v>6223</v>
      </c>
      <c r="AF514" s="1" t="s">
        <v>6223</v>
      </c>
      <c r="AI514" s="1" t="s">
        <v>6123</v>
      </c>
    </row>
    <row r="515" spans="1:35" ht="38.25" x14ac:dyDescent="0.35">
      <c r="A515" s="1" t="s">
        <v>6224</v>
      </c>
      <c r="B515" s="1" t="s">
        <v>6224</v>
      </c>
      <c r="C515" s="1" t="s">
        <v>4789</v>
      </c>
      <c r="D515" s="1" t="s">
        <v>4790</v>
      </c>
      <c r="E515" s="1">
        <v>11500000</v>
      </c>
      <c r="F515" s="1">
        <v>701</v>
      </c>
      <c r="G515" s="1">
        <v>1998</v>
      </c>
      <c r="H515" s="3" t="s">
        <v>4791</v>
      </c>
      <c r="I515" s="7" t="s">
        <v>6225</v>
      </c>
      <c r="K515" s="8">
        <v>45835.599548611113</v>
      </c>
      <c r="L515" s="1">
        <v>1751034201</v>
      </c>
      <c r="M515" s="9"/>
      <c r="N515" s="1" t="s">
        <v>44</v>
      </c>
      <c r="O515" s="1" t="s">
        <v>44</v>
      </c>
      <c r="P515" s="1" t="s">
        <v>44</v>
      </c>
      <c r="Q515" s="1" t="s">
        <v>44</v>
      </c>
      <c r="R515" s="1" t="s">
        <v>44</v>
      </c>
      <c r="S515" s="1" t="s">
        <v>59</v>
      </c>
      <c r="T515" s="1" t="s">
        <v>6226</v>
      </c>
      <c r="U515" s="3" t="s">
        <v>6227</v>
      </c>
      <c r="V515" s="3" t="s">
        <v>4796</v>
      </c>
      <c r="W515" s="1" t="s">
        <v>4790</v>
      </c>
      <c r="X515" s="3" t="s">
        <v>6228</v>
      </c>
      <c r="Y515" s="3" t="s">
        <v>6229</v>
      </c>
      <c r="Z515" s="3" t="s">
        <v>6230</v>
      </c>
      <c r="AA515" s="1">
        <v>133400</v>
      </c>
      <c r="AB515" s="1">
        <v>367</v>
      </c>
      <c r="AC515" s="1">
        <v>2593</v>
      </c>
      <c r="AD515" s="1">
        <v>1200000</v>
      </c>
      <c r="AE515" s="1" t="s">
        <v>6231</v>
      </c>
      <c r="AF515" s="1" t="s">
        <v>6232</v>
      </c>
      <c r="AI515" s="1" t="s">
        <v>6123</v>
      </c>
    </row>
    <row r="516" spans="1:35" ht="12.75" x14ac:dyDescent="0.35">
      <c r="A516" s="1" t="s">
        <v>6233</v>
      </c>
      <c r="B516" s="1" t="s">
        <v>6233</v>
      </c>
      <c r="C516" s="1" t="s">
        <v>6234</v>
      </c>
      <c r="D516" s="1" t="s">
        <v>6235</v>
      </c>
      <c r="E516" s="1">
        <v>35600</v>
      </c>
      <c r="F516" s="1">
        <v>15200</v>
      </c>
      <c r="G516" s="1">
        <v>322</v>
      </c>
      <c r="H516" s="3" t="s">
        <v>6236</v>
      </c>
      <c r="I516" s="7" t="s">
        <v>6237</v>
      </c>
      <c r="J516" s="1" t="s">
        <v>6238</v>
      </c>
      <c r="K516" s="8">
        <v>45814.427476851852</v>
      </c>
      <c r="L516" s="1">
        <v>1749204934</v>
      </c>
      <c r="M516" s="9"/>
      <c r="N516" s="1" t="s">
        <v>44</v>
      </c>
      <c r="O516" s="1" t="s">
        <v>44</v>
      </c>
      <c r="P516" s="1" t="s">
        <v>44</v>
      </c>
      <c r="Q516" s="1" t="s">
        <v>44</v>
      </c>
      <c r="R516" s="1" t="s">
        <v>44</v>
      </c>
      <c r="S516" s="1" t="s">
        <v>59</v>
      </c>
      <c r="T516" s="1" t="s">
        <v>6239</v>
      </c>
      <c r="U516" s="3" t="s">
        <v>6240</v>
      </c>
      <c r="V516" s="3" t="s">
        <v>6241</v>
      </c>
      <c r="W516" s="1" t="s">
        <v>6242</v>
      </c>
      <c r="Y516" s="3" t="s">
        <v>6243</v>
      </c>
      <c r="Z516" s="3" t="s">
        <v>6244</v>
      </c>
      <c r="AA516" s="1">
        <v>38700</v>
      </c>
      <c r="AB516" s="1">
        <v>2312</v>
      </c>
      <c r="AC516" s="1">
        <v>994</v>
      </c>
      <c r="AD516" s="1">
        <v>394400</v>
      </c>
      <c r="AI516" s="1" t="s">
        <v>6210</v>
      </c>
    </row>
    <row r="517" spans="1:35" ht="25.5" x14ac:dyDescent="0.35">
      <c r="A517" s="1" t="s">
        <v>6245</v>
      </c>
      <c r="B517" s="1" t="s">
        <v>6245</v>
      </c>
      <c r="C517" s="1" t="s">
        <v>6246</v>
      </c>
      <c r="D517" s="1" t="s">
        <v>6247</v>
      </c>
      <c r="E517" s="1">
        <v>1300000</v>
      </c>
      <c r="F517" s="1">
        <v>1122</v>
      </c>
      <c r="G517" s="1">
        <v>177</v>
      </c>
      <c r="H517" s="3" t="s">
        <v>6248</v>
      </c>
      <c r="I517" s="7" t="s">
        <v>6249</v>
      </c>
      <c r="J517" s="1" t="s">
        <v>6250</v>
      </c>
      <c r="K517" s="8">
        <v>45832.669988425929</v>
      </c>
      <c r="L517" s="1">
        <v>1750781087</v>
      </c>
      <c r="M517" s="9"/>
      <c r="N517" s="1" t="s">
        <v>44</v>
      </c>
      <c r="O517" s="1" t="s">
        <v>44</v>
      </c>
      <c r="P517" s="1" t="s">
        <v>44</v>
      </c>
      <c r="Q517" s="1" t="s">
        <v>44</v>
      </c>
      <c r="R517" s="1" t="s">
        <v>44</v>
      </c>
      <c r="S517" s="1" t="s">
        <v>59</v>
      </c>
      <c r="T517" s="1" t="s">
        <v>6251</v>
      </c>
      <c r="U517" s="3" t="s">
        <v>6252</v>
      </c>
      <c r="V517" s="3" t="s">
        <v>6253</v>
      </c>
      <c r="W517" s="1" t="s">
        <v>6247</v>
      </c>
      <c r="X517" s="3" t="s">
        <v>6254</v>
      </c>
      <c r="Y517" s="3" t="s">
        <v>6255</v>
      </c>
      <c r="Z517" s="3" t="s">
        <v>6256</v>
      </c>
      <c r="AA517" s="1">
        <v>12200000</v>
      </c>
      <c r="AB517" s="1">
        <v>111900</v>
      </c>
      <c r="AC517" s="1">
        <v>3100000</v>
      </c>
      <c r="AD517" s="1">
        <v>80500000</v>
      </c>
      <c r="AE517" s="1" t="s">
        <v>6257</v>
      </c>
      <c r="AF517" s="1" t="s">
        <v>6257</v>
      </c>
      <c r="AI517" s="1" t="s">
        <v>6123</v>
      </c>
    </row>
    <row r="518" spans="1:35" ht="12.75" x14ac:dyDescent="0.35">
      <c r="A518" s="1" t="s">
        <v>6258</v>
      </c>
      <c r="B518" s="1" t="s">
        <v>6258</v>
      </c>
      <c r="C518" s="1" t="s">
        <v>6259</v>
      </c>
      <c r="D518" s="1" t="s">
        <v>6260</v>
      </c>
      <c r="E518" s="1">
        <v>2110</v>
      </c>
      <c r="F518" s="1">
        <v>151</v>
      </c>
      <c r="G518" s="1">
        <v>11</v>
      </c>
      <c r="H518" s="3" t="s">
        <v>6261</v>
      </c>
      <c r="I518" s="7" t="s">
        <v>6262</v>
      </c>
      <c r="K518" s="8">
        <v>45829.590069444443</v>
      </c>
      <c r="L518" s="1">
        <v>1750514982</v>
      </c>
      <c r="M518" s="9"/>
      <c r="N518" s="1" t="s">
        <v>44</v>
      </c>
      <c r="O518" s="1" t="s">
        <v>44</v>
      </c>
      <c r="P518" s="1" t="s">
        <v>44</v>
      </c>
      <c r="Q518" s="1" t="s">
        <v>44</v>
      </c>
      <c r="R518" s="1" t="s">
        <v>44</v>
      </c>
      <c r="S518" s="1" t="s">
        <v>6263</v>
      </c>
      <c r="T518" s="1" t="s">
        <v>6264</v>
      </c>
      <c r="U518" s="3" t="s">
        <v>6265</v>
      </c>
      <c r="V518" s="3" t="s">
        <v>6266</v>
      </c>
      <c r="W518" s="1" t="s">
        <v>6267</v>
      </c>
      <c r="X518" s="3" t="s">
        <v>6268</v>
      </c>
      <c r="Y518" s="3" t="s">
        <v>6269</v>
      </c>
      <c r="Z518" s="3" t="s">
        <v>6270</v>
      </c>
      <c r="AA518" s="1">
        <v>15200</v>
      </c>
      <c r="AB518" s="1">
        <v>71</v>
      </c>
      <c r="AC518" s="1">
        <v>403</v>
      </c>
      <c r="AD518" s="1">
        <v>6600000</v>
      </c>
    </row>
    <row r="519" spans="1:35" ht="89.25" x14ac:dyDescent="0.35">
      <c r="A519" s="1" t="s">
        <v>6271</v>
      </c>
      <c r="B519" s="1" t="s">
        <v>6271</v>
      </c>
      <c r="C519" s="1" t="s">
        <v>6272</v>
      </c>
      <c r="D519" s="1" t="s">
        <v>6273</v>
      </c>
      <c r="E519" s="1">
        <v>138300</v>
      </c>
      <c r="F519" s="1">
        <v>14</v>
      </c>
      <c r="G519" s="1">
        <v>113</v>
      </c>
      <c r="H519" s="3" t="s">
        <v>6274</v>
      </c>
      <c r="I519" s="7" t="s">
        <v>6275</v>
      </c>
      <c r="K519" s="8">
        <v>45780.646886574075</v>
      </c>
      <c r="L519" s="1">
        <v>1746286291</v>
      </c>
      <c r="M519" s="9"/>
      <c r="N519" s="1" t="s">
        <v>44</v>
      </c>
      <c r="O519" s="1" t="s">
        <v>44</v>
      </c>
      <c r="P519" s="1" t="s">
        <v>44</v>
      </c>
      <c r="Q519" s="1" t="s">
        <v>44</v>
      </c>
      <c r="R519" s="1" t="s">
        <v>44</v>
      </c>
      <c r="S519" s="1" t="s">
        <v>59</v>
      </c>
      <c r="T519" s="1" t="s">
        <v>6276</v>
      </c>
      <c r="U519" s="3" t="s">
        <v>6277</v>
      </c>
      <c r="V519" s="3" t="s">
        <v>6278</v>
      </c>
      <c r="W519" s="1" t="s">
        <v>6273</v>
      </c>
      <c r="X519" s="3" t="s">
        <v>6279</v>
      </c>
      <c r="Y519" s="3" t="s">
        <v>6280</v>
      </c>
      <c r="Z519" s="3" t="s">
        <v>6281</v>
      </c>
      <c r="AA519" s="1">
        <v>561400</v>
      </c>
      <c r="AB519" s="1">
        <v>2874</v>
      </c>
      <c r="AC519" s="1">
        <v>17900</v>
      </c>
      <c r="AD519" s="1">
        <v>44700000</v>
      </c>
      <c r="AE519" s="1" t="s">
        <v>6282</v>
      </c>
      <c r="AF519" s="1" t="s">
        <v>6282</v>
      </c>
    </row>
    <row r="520" spans="1:35" ht="12.75" x14ac:dyDescent="0.35">
      <c r="A520" s="1" t="s">
        <v>6283</v>
      </c>
      <c r="B520" s="1" t="s">
        <v>6283</v>
      </c>
      <c r="C520" s="1" t="s">
        <v>6284</v>
      </c>
      <c r="D520" s="1" t="s">
        <v>6285</v>
      </c>
      <c r="E520" s="1">
        <v>788100</v>
      </c>
      <c r="F520" s="1">
        <v>10</v>
      </c>
      <c r="G520" s="1">
        <v>208</v>
      </c>
      <c r="H520" s="3" t="s">
        <v>6286</v>
      </c>
      <c r="I520" s="7" t="s">
        <v>6287</v>
      </c>
      <c r="K520" s="8">
        <v>45818.958726851852</v>
      </c>
      <c r="L520" s="1">
        <v>1749596434</v>
      </c>
      <c r="M520" s="9"/>
      <c r="N520" s="1" t="s">
        <v>44</v>
      </c>
      <c r="O520" s="1" t="s">
        <v>44</v>
      </c>
      <c r="P520" s="1" t="s">
        <v>44</v>
      </c>
      <c r="Q520" s="1" t="s">
        <v>44</v>
      </c>
      <c r="R520" s="1" t="s">
        <v>44</v>
      </c>
      <c r="S520" s="1" t="s">
        <v>412</v>
      </c>
      <c r="T520" s="1" t="s">
        <v>6288</v>
      </c>
      <c r="U520" s="3" t="s">
        <v>6289</v>
      </c>
      <c r="V520" s="3" t="s">
        <v>6290</v>
      </c>
      <c r="W520" s="1" t="s">
        <v>6285</v>
      </c>
      <c r="X520" s="3" t="s">
        <v>6291</v>
      </c>
      <c r="Y520" s="3" t="s">
        <v>6292</v>
      </c>
      <c r="Z520" s="3" t="s">
        <v>6293</v>
      </c>
      <c r="AA520" s="1">
        <v>1200000</v>
      </c>
      <c r="AB520" s="1">
        <v>9723</v>
      </c>
      <c r="AC520" s="1">
        <v>17400</v>
      </c>
      <c r="AD520" s="1">
        <v>49400000</v>
      </c>
    </row>
    <row r="521" spans="1:35" ht="38.25" x14ac:dyDescent="0.35">
      <c r="A521" s="1" t="s">
        <v>6294</v>
      </c>
      <c r="B521" s="1" t="s">
        <v>6294</v>
      </c>
      <c r="C521" s="1" t="s">
        <v>6295</v>
      </c>
      <c r="D521" s="1" t="s">
        <v>6296</v>
      </c>
      <c r="E521" s="1">
        <v>2400000</v>
      </c>
      <c r="F521" s="1">
        <v>4563</v>
      </c>
      <c r="G521" s="1">
        <v>711</v>
      </c>
      <c r="H521" s="3" t="s">
        <v>6297</v>
      </c>
      <c r="I521" s="7" t="s">
        <v>6298</v>
      </c>
      <c r="K521" s="8">
        <v>45803.900682870371</v>
      </c>
      <c r="L521" s="1">
        <v>1748295419</v>
      </c>
      <c r="M521" s="9"/>
      <c r="N521" s="1" t="s">
        <v>44</v>
      </c>
      <c r="O521" s="1" t="s">
        <v>44</v>
      </c>
      <c r="P521" s="1" t="s">
        <v>44</v>
      </c>
      <c r="Q521" s="1" t="s">
        <v>44</v>
      </c>
      <c r="R521" s="1" t="s">
        <v>44</v>
      </c>
      <c r="S521" s="1" t="s">
        <v>582</v>
      </c>
      <c r="T521" s="1" t="s">
        <v>6299</v>
      </c>
      <c r="U521" s="3" t="s">
        <v>6300</v>
      </c>
      <c r="V521" s="3" t="s">
        <v>6301</v>
      </c>
      <c r="W521" s="1" t="s">
        <v>6296</v>
      </c>
      <c r="X521" s="3" t="s">
        <v>6302</v>
      </c>
      <c r="Y521" s="3" t="s">
        <v>6303</v>
      </c>
      <c r="Z521" s="3" t="s">
        <v>6304</v>
      </c>
      <c r="AA521" s="1">
        <v>80300</v>
      </c>
      <c r="AB521" s="1">
        <v>378</v>
      </c>
      <c r="AC521" s="1">
        <v>2294</v>
      </c>
      <c r="AD521" s="1">
        <v>7000000</v>
      </c>
      <c r="AE521" s="1" t="s">
        <v>6305</v>
      </c>
      <c r="AF521" s="1" t="s">
        <v>6305</v>
      </c>
    </row>
    <row r="522" spans="1:35" ht="25.5" x14ac:dyDescent="0.35">
      <c r="A522" s="1" t="s">
        <v>6306</v>
      </c>
      <c r="B522" s="1" t="s">
        <v>6306</v>
      </c>
      <c r="C522" s="1" t="s">
        <v>6307</v>
      </c>
      <c r="D522" s="1" t="s">
        <v>6308</v>
      </c>
      <c r="E522" s="1">
        <v>16200000</v>
      </c>
      <c r="F522" s="1">
        <v>7368</v>
      </c>
      <c r="G522" s="1">
        <v>3062</v>
      </c>
      <c r="H522" s="3" t="s">
        <v>6309</v>
      </c>
      <c r="I522" s="7" t="s">
        <v>6310</v>
      </c>
      <c r="K522" s="8">
        <v>45828.881412037037</v>
      </c>
      <c r="L522" s="1">
        <v>1750453754</v>
      </c>
      <c r="M522" s="9"/>
      <c r="N522" s="1" t="s">
        <v>44</v>
      </c>
      <c r="O522" s="1" t="s">
        <v>44</v>
      </c>
      <c r="P522" s="1" t="s">
        <v>44</v>
      </c>
      <c r="Q522" s="1" t="s">
        <v>44</v>
      </c>
      <c r="R522" s="1" t="s">
        <v>44</v>
      </c>
      <c r="S522" s="1" t="s">
        <v>6311</v>
      </c>
      <c r="T522" s="1" t="s">
        <v>6312</v>
      </c>
      <c r="U522" s="3" t="s">
        <v>6313</v>
      </c>
      <c r="V522" s="3" t="s">
        <v>6314</v>
      </c>
      <c r="W522" s="1" t="s">
        <v>6315</v>
      </c>
      <c r="X522" s="3" t="s">
        <v>6316</v>
      </c>
      <c r="Y522" s="3" t="s">
        <v>6317</v>
      </c>
      <c r="Z522" s="3" t="s">
        <v>6318</v>
      </c>
      <c r="AA522" s="1">
        <v>210200</v>
      </c>
      <c r="AB522" s="1">
        <v>611</v>
      </c>
      <c r="AC522" s="1">
        <v>4052</v>
      </c>
      <c r="AD522" s="1">
        <v>7800000</v>
      </c>
    </row>
    <row r="523" spans="1:35" ht="38.25" x14ac:dyDescent="0.35">
      <c r="A523" s="1" t="s">
        <v>6319</v>
      </c>
      <c r="B523" s="1" t="s">
        <v>6319</v>
      </c>
      <c r="C523" s="1" t="s">
        <v>6320</v>
      </c>
      <c r="D523" s="1" t="s">
        <v>6321</v>
      </c>
      <c r="E523" s="1">
        <v>15900</v>
      </c>
      <c r="F523" s="1">
        <v>175</v>
      </c>
      <c r="G523" s="1">
        <v>37</v>
      </c>
      <c r="H523" s="3" t="s">
        <v>6322</v>
      </c>
      <c r="I523" s="7" t="s">
        <v>6323</v>
      </c>
      <c r="K523" s="8">
        <v>45830.358483796299</v>
      </c>
      <c r="L523" s="1">
        <v>1750581373</v>
      </c>
      <c r="M523" s="9"/>
      <c r="N523" s="1" t="s">
        <v>44</v>
      </c>
      <c r="O523" s="1" t="s">
        <v>44</v>
      </c>
      <c r="P523" s="1" t="s">
        <v>44</v>
      </c>
      <c r="Q523" s="1" t="s">
        <v>44</v>
      </c>
      <c r="R523" s="1" t="s">
        <v>44</v>
      </c>
      <c r="S523" s="1" t="s">
        <v>59</v>
      </c>
      <c r="T523" s="1" t="s">
        <v>6324</v>
      </c>
      <c r="U523" s="3" t="s">
        <v>6325</v>
      </c>
      <c r="V523" s="3" t="s">
        <v>6326</v>
      </c>
      <c r="W523" s="1" t="s">
        <v>6321</v>
      </c>
      <c r="X523" s="3" t="s">
        <v>6327</v>
      </c>
      <c r="Y523" s="3" t="s">
        <v>6328</v>
      </c>
      <c r="Z523" s="3" t="s">
        <v>6329</v>
      </c>
      <c r="AA523" s="1">
        <v>60700</v>
      </c>
      <c r="AB523" s="1">
        <v>292</v>
      </c>
      <c r="AC523" s="1">
        <v>28700</v>
      </c>
      <c r="AD523" s="1">
        <v>758100</v>
      </c>
      <c r="AE523" s="1" t="s">
        <v>6330</v>
      </c>
      <c r="AF523" s="1" t="s">
        <v>6330</v>
      </c>
    </row>
    <row r="524" spans="1:35" ht="25.5" x14ac:dyDescent="0.35">
      <c r="A524" s="1" t="s">
        <v>6331</v>
      </c>
      <c r="B524" s="1" t="s">
        <v>6331</v>
      </c>
      <c r="C524" s="1" t="s">
        <v>6332</v>
      </c>
      <c r="D524" s="1" t="s">
        <v>6333</v>
      </c>
      <c r="E524" s="1">
        <v>225400</v>
      </c>
      <c r="F524" s="1">
        <v>172300</v>
      </c>
      <c r="G524" s="1">
        <v>416</v>
      </c>
      <c r="H524" s="3" t="s">
        <v>6334</v>
      </c>
      <c r="I524" s="7" t="s">
        <v>6335</v>
      </c>
      <c r="J524" s="1" t="s">
        <v>6336</v>
      </c>
      <c r="K524" s="8">
        <v>45835.642870370371</v>
      </c>
      <c r="L524" s="1">
        <v>1751037944</v>
      </c>
      <c r="M524" s="9"/>
      <c r="N524" s="1" t="s">
        <v>44</v>
      </c>
      <c r="O524" s="1" t="s">
        <v>44</v>
      </c>
      <c r="P524" s="1" t="s">
        <v>44</v>
      </c>
      <c r="Q524" s="1" t="s">
        <v>44</v>
      </c>
      <c r="R524" s="1" t="s">
        <v>44</v>
      </c>
      <c r="S524" s="1" t="s">
        <v>59</v>
      </c>
      <c r="T524" s="1" t="s">
        <v>6337</v>
      </c>
      <c r="U524" s="3" t="s">
        <v>6338</v>
      </c>
      <c r="V524" s="3" t="s">
        <v>6339</v>
      </c>
      <c r="W524" s="1" t="s">
        <v>6333</v>
      </c>
      <c r="X524" s="3" t="s">
        <v>6340</v>
      </c>
      <c r="Y524" s="3" t="s">
        <v>6341</v>
      </c>
      <c r="Z524" s="3" t="s">
        <v>6342</v>
      </c>
      <c r="AA524" s="1">
        <v>308600</v>
      </c>
      <c r="AB524" s="1">
        <v>3869</v>
      </c>
      <c r="AC524" s="1">
        <v>134700</v>
      </c>
      <c r="AD524" s="1">
        <v>2600000</v>
      </c>
      <c r="AE524" s="1" t="s">
        <v>6343</v>
      </c>
      <c r="AF524" s="1" t="s">
        <v>6343</v>
      </c>
    </row>
    <row r="525" spans="1:35" ht="25.5" x14ac:dyDescent="0.35">
      <c r="A525" s="1" t="s">
        <v>6344</v>
      </c>
      <c r="B525" s="1" t="s">
        <v>6344</v>
      </c>
      <c r="C525" s="1" t="s">
        <v>6345</v>
      </c>
      <c r="D525" s="1" t="s">
        <v>6346</v>
      </c>
      <c r="E525" s="1">
        <v>140</v>
      </c>
      <c r="F525" s="1">
        <v>1313</v>
      </c>
      <c r="G525" s="1">
        <v>5</v>
      </c>
      <c r="H525" s="3" t="s">
        <v>6347</v>
      </c>
      <c r="I525" s="7" t="s">
        <v>6348</v>
      </c>
      <c r="J525" s="1" t="s">
        <v>6349</v>
      </c>
      <c r="K525" s="8">
        <v>45834.431805555556</v>
      </c>
      <c r="L525" s="1">
        <v>1750933308</v>
      </c>
      <c r="M525" s="9"/>
      <c r="N525" s="1" t="s">
        <v>44</v>
      </c>
      <c r="O525" s="1" t="s">
        <v>44</v>
      </c>
      <c r="P525" s="1" t="s">
        <v>44</v>
      </c>
      <c r="Q525" s="1" t="s">
        <v>44</v>
      </c>
      <c r="R525" s="1" t="s">
        <v>44</v>
      </c>
      <c r="S525" s="1" t="s">
        <v>6350</v>
      </c>
      <c r="T525" s="1" t="s">
        <v>6351</v>
      </c>
      <c r="U525" s="3" t="s">
        <v>6352</v>
      </c>
      <c r="V525" s="3" t="s">
        <v>6353</v>
      </c>
      <c r="W525" s="1" t="s">
        <v>6354</v>
      </c>
      <c r="X525" s="3" t="s">
        <v>6355</v>
      </c>
      <c r="Y525" s="3" t="s">
        <v>6356</v>
      </c>
      <c r="Z525" s="3" t="s">
        <v>6357</v>
      </c>
      <c r="AA525" s="1">
        <v>15200</v>
      </c>
      <c r="AB525" s="1">
        <v>861</v>
      </c>
      <c r="AC525" s="1">
        <v>4286</v>
      </c>
      <c r="AD525" s="1">
        <v>341600</v>
      </c>
      <c r="AE525" s="1" t="s">
        <v>6358</v>
      </c>
      <c r="AF525" s="1" t="s">
        <v>6358</v>
      </c>
    </row>
    <row r="526" spans="1:35" ht="114.75" x14ac:dyDescent="0.35">
      <c r="A526" s="1" t="s">
        <v>6359</v>
      </c>
      <c r="B526" s="1" t="s">
        <v>6359</v>
      </c>
      <c r="C526" s="1" t="s">
        <v>6360</v>
      </c>
      <c r="D526" s="1" t="s">
        <v>6361</v>
      </c>
      <c r="E526" s="1">
        <v>103800</v>
      </c>
      <c r="F526" s="1">
        <v>2444</v>
      </c>
      <c r="G526" s="1">
        <v>278</v>
      </c>
      <c r="H526" s="3" t="s">
        <v>6362</v>
      </c>
      <c r="I526" s="7" t="s">
        <v>6363</v>
      </c>
      <c r="K526" s="8">
        <v>45828.497499999998</v>
      </c>
      <c r="L526" s="1">
        <v>1750420584</v>
      </c>
      <c r="M526" s="9"/>
      <c r="N526" s="1" t="s">
        <v>44</v>
      </c>
      <c r="O526" s="1" t="s">
        <v>44</v>
      </c>
      <c r="P526" s="1" t="s">
        <v>44</v>
      </c>
      <c r="Q526" s="1" t="s">
        <v>44</v>
      </c>
      <c r="R526" s="1" t="s">
        <v>44</v>
      </c>
      <c r="S526" s="1" t="s">
        <v>59</v>
      </c>
      <c r="T526" s="1" t="s">
        <v>6364</v>
      </c>
      <c r="U526" s="3" t="s">
        <v>6365</v>
      </c>
      <c r="V526" s="3" t="s">
        <v>6366</v>
      </c>
      <c r="W526" s="1" t="s">
        <v>6361</v>
      </c>
      <c r="X526" s="3" t="s">
        <v>6367</v>
      </c>
      <c r="Y526" s="3" t="s">
        <v>6368</v>
      </c>
      <c r="Z526" s="3" t="s">
        <v>6369</v>
      </c>
      <c r="AA526" s="1">
        <v>644400</v>
      </c>
      <c r="AB526" s="1">
        <v>1117</v>
      </c>
      <c r="AC526" s="1">
        <v>69600</v>
      </c>
      <c r="AD526" s="1">
        <v>10800000</v>
      </c>
    </row>
    <row r="527" spans="1:35" ht="25.5" x14ac:dyDescent="0.35">
      <c r="A527" s="1" t="s">
        <v>6370</v>
      </c>
      <c r="B527" s="1" t="s">
        <v>6370</v>
      </c>
      <c r="C527" s="1" t="s">
        <v>6371</v>
      </c>
      <c r="D527" s="1" t="s">
        <v>6371</v>
      </c>
      <c r="E527" s="1">
        <v>5345</v>
      </c>
      <c r="F527" s="1">
        <v>3076</v>
      </c>
      <c r="G527" s="1">
        <v>767</v>
      </c>
      <c r="H527" s="3" t="s">
        <v>6372</v>
      </c>
      <c r="I527" s="7" t="s">
        <v>6373</v>
      </c>
      <c r="J527" s="1" t="s">
        <v>6374</v>
      </c>
      <c r="K527" s="8">
        <v>45830.569745370369</v>
      </c>
      <c r="L527" s="1">
        <v>1750599626</v>
      </c>
      <c r="M527" s="9"/>
      <c r="N527" s="1" t="s">
        <v>44</v>
      </c>
      <c r="O527" s="1" t="s">
        <v>44</v>
      </c>
      <c r="P527" s="1" t="s">
        <v>44</v>
      </c>
      <c r="Q527" s="1" t="s">
        <v>44</v>
      </c>
      <c r="R527" s="1" t="s">
        <v>44</v>
      </c>
      <c r="S527" s="1" t="s">
        <v>6375</v>
      </c>
      <c r="T527" s="1" t="s">
        <v>6376</v>
      </c>
      <c r="U527" s="3" t="s">
        <v>6377</v>
      </c>
      <c r="V527" s="3" t="s">
        <v>6378</v>
      </c>
      <c r="W527" s="1" t="s">
        <v>6379</v>
      </c>
      <c r="X527" s="3" t="s">
        <v>6380</v>
      </c>
      <c r="Y527" s="3" t="s">
        <v>6381</v>
      </c>
      <c r="Z527" s="3" t="s">
        <v>6382</v>
      </c>
      <c r="AA527" s="1">
        <v>800800</v>
      </c>
      <c r="AB527" s="1">
        <v>2641</v>
      </c>
      <c r="AC527" s="1">
        <v>80300</v>
      </c>
      <c r="AD527" s="1">
        <v>6200000</v>
      </c>
      <c r="AE527" s="1" t="s">
        <v>6383</v>
      </c>
      <c r="AF527" s="1" t="s">
        <v>6383</v>
      </c>
    </row>
    <row r="528" spans="1:35" ht="38.25" x14ac:dyDescent="0.35">
      <c r="A528" s="1" t="s">
        <v>6384</v>
      </c>
      <c r="B528" s="1" t="s">
        <v>6384</v>
      </c>
      <c r="C528" s="1" t="s">
        <v>6385</v>
      </c>
      <c r="D528" s="1" t="s">
        <v>6386</v>
      </c>
      <c r="E528" s="1">
        <v>144700</v>
      </c>
      <c r="F528" s="1">
        <v>2458</v>
      </c>
      <c r="G528" s="1">
        <v>268</v>
      </c>
      <c r="H528" s="3" t="s">
        <v>6387</v>
      </c>
      <c r="I528" s="7" t="s">
        <v>6388</v>
      </c>
      <c r="J528" s="1" t="s">
        <v>6389</v>
      </c>
      <c r="K528" s="8">
        <v>45792.738530092596</v>
      </c>
      <c r="L528" s="1">
        <v>1747331009</v>
      </c>
      <c r="M528" s="9"/>
      <c r="N528" s="1" t="s">
        <v>44</v>
      </c>
      <c r="O528" s="1" t="s">
        <v>44</v>
      </c>
      <c r="P528" s="1" t="s">
        <v>44</v>
      </c>
      <c r="Q528" s="1" t="s">
        <v>44</v>
      </c>
      <c r="R528" s="1" t="s">
        <v>44</v>
      </c>
      <c r="S528" s="1" t="s">
        <v>59</v>
      </c>
      <c r="T528" s="1" t="s">
        <v>6390</v>
      </c>
      <c r="U528" s="3" t="s">
        <v>6391</v>
      </c>
      <c r="V528" s="3" t="s">
        <v>6392</v>
      </c>
      <c r="W528" s="1" t="s">
        <v>6386</v>
      </c>
      <c r="X528" s="3" t="s">
        <v>6393</v>
      </c>
      <c r="Y528" s="3" t="s">
        <v>6394</v>
      </c>
      <c r="Z528" s="3" t="s">
        <v>6395</v>
      </c>
      <c r="AA528" s="1">
        <v>27200</v>
      </c>
      <c r="AB528" s="1">
        <v>253</v>
      </c>
      <c r="AC528" s="1">
        <v>233</v>
      </c>
      <c r="AD528" s="1">
        <v>631500</v>
      </c>
      <c r="AE528" s="1" t="s">
        <v>6396</v>
      </c>
      <c r="AF528" s="1" t="s">
        <v>6396</v>
      </c>
    </row>
    <row r="529" spans="1:32" ht="25.5" x14ac:dyDescent="0.35">
      <c r="A529" s="1" t="s">
        <v>6397</v>
      </c>
      <c r="B529" s="1" t="s">
        <v>6397</v>
      </c>
      <c r="C529" s="1" t="s">
        <v>6398</v>
      </c>
      <c r="D529" s="1" t="s">
        <v>6399</v>
      </c>
      <c r="E529" s="1">
        <v>248700</v>
      </c>
      <c r="F529" s="1">
        <v>4936</v>
      </c>
      <c r="G529" s="1">
        <v>1847</v>
      </c>
      <c r="H529" s="3" t="s">
        <v>6400</v>
      </c>
      <c r="I529" s="7" t="s">
        <v>6401</v>
      </c>
      <c r="J529" s="1" t="s">
        <v>6402</v>
      </c>
      <c r="K529" s="8">
        <v>45825.27416666667</v>
      </c>
      <c r="L529" s="1">
        <v>1750142088</v>
      </c>
      <c r="M529" s="9"/>
      <c r="N529" s="1" t="s">
        <v>44</v>
      </c>
      <c r="O529" s="1" t="s">
        <v>44</v>
      </c>
      <c r="P529" s="1" t="s">
        <v>44</v>
      </c>
      <c r="Q529" s="1" t="s">
        <v>44</v>
      </c>
      <c r="R529" s="1" t="s">
        <v>44</v>
      </c>
      <c r="S529" s="1" t="s">
        <v>1642</v>
      </c>
      <c r="T529" s="1" t="s">
        <v>6403</v>
      </c>
      <c r="U529" s="3" t="s">
        <v>6404</v>
      </c>
      <c r="V529" s="3" t="s">
        <v>6405</v>
      </c>
      <c r="W529" s="1" t="s">
        <v>6399</v>
      </c>
      <c r="X529" s="3" t="s">
        <v>6406</v>
      </c>
      <c r="Y529" s="3" t="s">
        <v>6407</v>
      </c>
      <c r="Z529" s="3" t="s">
        <v>6408</v>
      </c>
      <c r="AA529" s="1">
        <v>32900</v>
      </c>
      <c r="AB529" s="1">
        <v>320</v>
      </c>
      <c r="AC529" s="1">
        <v>935</v>
      </c>
      <c r="AD529" s="1">
        <v>1300000</v>
      </c>
      <c r="AE529" s="1" t="s">
        <v>6409</v>
      </c>
      <c r="AF529" s="1" t="s">
        <v>6410</v>
      </c>
    </row>
    <row r="530" spans="1:32" ht="51" x14ac:dyDescent="0.35">
      <c r="A530" s="1" t="s">
        <v>6411</v>
      </c>
      <c r="B530" s="1" t="s">
        <v>6411</v>
      </c>
      <c r="C530" s="1" t="s">
        <v>6412</v>
      </c>
      <c r="D530" s="1" t="s">
        <v>6413</v>
      </c>
      <c r="E530" s="1">
        <v>1400000</v>
      </c>
      <c r="F530" s="1">
        <v>48</v>
      </c>
      <c r="G530" s="1">
        <v>740</v>
      </c>
      <c r="H530" s="3" t="s">
        <v>6414</v>
      </c>
      <c r="I530" s="7" t="s">
        <v>6415</v>
      </c>
      <c r="K530" s="8">
        <v>45823.219826388886</v>
      </c>
      <c r="L530" s="1">
        <v>1749964593</v>
      </c>
      <c r="M530" s="9"/>
      <c r="N530" s="1" t="s">
        <v>44</v>
      </c>
      <c r="O530" s="1" t="s">
        <v>44</v>
      </c>
      <c r="P530" s="1" t="s">
        <v>44</v>
      </c>
      <c r="Q530" s="1" t="s">
        <v>44</v>
      </c>
      <c r="R530" s="1" t="s">
        <v>44</v>
      </c>
      <c r="S530" s="1" t="s">
        <v>6416</v>
      </c>
      <c r="T530" s="1" t="s">
        <v>6417</v>
      </c>
      <c r="U530" s="3" t="s">
        <v>6418</v>
      </c>
      <c r="V530" s="3" t="s">
        <v>6419</v>
      </c>
      <c r="W530" s="1" t="s">
        <v>6413</v>
      </c>
      <c r="Y530" s="3" t="s">
        <v>6420</v>
      </c>
      <c r="Z530" s="3" t="s">
        <v>6421</v>
      </c>
      <c r="AA530" s="1">
        <v>5400000</v>
      </c>
      <c r="AB530" s="1">
        <v>60600</v>
      </c>
      <c r="AC530" s="1">
        <v>1000000</v>
      </c>
      <c r="AD530" s="1">
        <v>77400000</v>
      </c>
    </row>
    <row r="531" spans="1:32" ht="51" x14ac:dyDescent="0.35">
      <c r="A531" s="1" t="s">
        <v>6422</v>
      </c>
      <c r="B531" s="1" t="s">
        <v>6422</v>
      </c>
      <c r="C531" s="1" t="s">
        <v>6423</v>
      </c>
      <c r="D531" s="1" t="s">
        <v>6424</v>
      </c>
      <c r="E531" s="1">
        <v>7398</v>
      </c>
      <c r="F531" s="1">
        <v>1</v>
      </c>
      <c r="G531" s="1">
        <v>15</v>
      </c>
      <c r="H531" s="3" t="s">
        <v>6425</v>
      </c>
      <c r="I531" s="7" t="s">
        <v>6426</v>
      </c>
      <c r="K531" s="8">
        <v>45832.327638888892</v>
      </c>
      <c r="L531" s="1">
        <v>1750751508</v>
      </c>
      <c r="M531" s="9"/>
      <c r="N531" s="1" t="s">
        <v>44</v>
      </c>
      <c r="O531" s="1" t="s">
        <v>44</v>
      </c>
      <c r="P531" s="1" t="s">
        <v>44</v>
      </c>
      <c r="Q531" s="1" t="s">
        <v>44</v>
      </c>
      <c r="R531" s="1" t="s">
        <v>44</v>
      </c>
      <c r="S531" s="1" t="s">
        <v>59</v>
      </c>
      <c r="T531" s="1" t="s">
        <v>6427</v>
      </c>
      <c r="U531" s="3" t="s">
        <v>6428</v>
      </c>
      <c r="V531" s="3" t="s">
        <v>6429</v>
      </c>
      <c r="W531" s="1" t="s">
        <v>6424</v>
      </c>
      <c r="X531" s="3" t="s">
        <v>6430</v>
      </c>
      <c r="Y531" s="3" t="s">
        <v>6431</v>
      </c>
      <c r="Z531" s="3" t="s">
        <v>6432</v>
      </c>
      <c r="AA531" s="1">
        <v>29000</v>
      </c>
      <c r="AB531" s="1">
        <v>501</v>
      </c>
      <c r="AC531" s="1">
        <v>5344</v>
      </c>
      <c r="AD531" s="1">
        <v>1000000</v>
      </c>
      <c r="AE531" s="1" t="s">
        <v>6433</v>
      </c>
      <c r="AF531" s="1" t="s">
        <v>6433</v>
      </c>
    </row>
    <row r="532" spans="1:32" ht="38.25" x14ac:dyDescent="0.35">
      <c r="A532" s="1" t="s">
        <v>6434</v>
      </c>
      <c r="B532" s="1" t="s">
        <v>6434</v>
      </c>
      <c r="C532" s="1" t="s">
        <v>6435</v>
      </c>
      <c r="D532" s="1" t="s">
        <v>6436</v>
      </c>
      <c r="E532" s="1">
        <v>520700</v>
      </c>
      <c r="F532" s="1">
        <v>1350</v>
      </c>
      <c r="G532" s="1">
        <v>57</v>
      </c>
      <c r="H532" s="3" t="s">
        <v>6437</v>
      </c>
      <c r="I532" s="7" t="s">
        <v>6438</v>
      </c>
      <c r="K532" s="8">
        <v>45835.490601851852</v>
      </c>
      <c r="L532" s="1">
        <v>1751024788</v>
      </c>
      <c r="M532" s="9"/>
      <c r="N532" s="1" t="s">
        <v>44</v>
      </c>
      <c r="O532" s="1" t="s">
        <v>44</v>
      </c>
      <c r="P532" s="1" t="s">
        <v>44</v>
      </c>
      <c r="Q532" s="1" t="s">
        <v>44</v>
      </c>
      <c r="R532" s="1" t="s">
        <v>44</v>
      </c>
      <c r="S532" s="1" t="s">
        <v>59</v>
      </c>
      <c r="T532" s="1" t="s">
        <v>6439</v>
      </c>
      <c r="U532" s="3" t="s">
        <v>6440</v>
      </c>
      <c r="V532" s="3" t="s">
        <v>6441</v>
      </c>
      <c r="W532" s="1" t="s">
        <v>6442</v>
      </c>
      <c r="X532" s="3" t="s">
        <v>6443</v>
      </c>
      <c r="Y532" s="3" t="s">
        <v>6444</v>
      </c>
      <c r="Z532" s="3" t="s">
        <v>6445</v>
      </c>
      <c r="AA532" s="1">
        <v>144900</v>
      </c>
      <c r="AB532" s="1">
        <v>1093</v>
      </c>
      <c r="AC532" s="1">
        <v>1386</v>
      </c>
      <c r="AD532" s="1">
        <v>1600000</v>
      </c>
      <c r="AE532" s="1" t="s">
        <v>6446</v>
      </c>
      <c r="AF532" s="1" t="s">
        <v>6446</v>
      </c>
    </row>
    <row r="533" spans="1:32" ht="25.5" x14ac:dyDescent="0.35">
      <c r="A533" s="1" t="s">
        <v>6447</v>
      </c>
      <c r="B533" s="1" t="s">
        <v>6447</v>
      </c>
      <c r="C533" s="1" t="s">
        <v>2041</v>
      </c>
      <c r="D533" s="1" t="s">
        <v>2042</v>
      </c>
      <c r="E533" s="1">
        <v>48100000</v>
      </c>
      <c r="F533" s="1">
        <v>3265</v>
      </c>
      <c r="G533" s="1">
        <v>2446</v>
      </c>
      <c r="H533" s="3" t="s">
        <v>2043</v>
      </c>
      <c r="I533" s="7" t="s">
        <v>6448</v>
      </c>
      <c r="K533" s="8">
        <v>45830.614768518521</v>
      </c>
      <c r="L533" s="1">
        <v>1750603516</v>
      </c>
      <c r="M533" s="9"/>
      <c r="N533" s="1" t="s">
        <v>44</v>
      </c>
      <c r="O533" s="1" t="s">
        <v>44</v>
      </c>
      <c r="P533" s="1" t="s">
        <v>44</v>
      </c>
      <c r="Q533" s="1" t="s">
        <v>44</v>
      </c>
      <c r="R533" s="1" t="s">
        <v>44</v>
      </c>
      <c r="S533" s="1" t="s">
        <v>59</v>
      </c>
      <c r="T533" s="1" t="s">
        <v>6449</v>
      </c>
      <c r="U533" s="3" t="s">
        <v>6450</v>
      </c>
      <c r="V533" s="3" t="s">
        <v>2048</v>
      </c>
      <c r="W533" s="1" t="s">
        <v>2042</v>
      </c>
      <c r="X533" s="3" t="s">
        <v>6451</v>
      </c>
      <c r="Y533" s="3" t="s">
        <v>6452</v>
      </c>
      <c r="Z533" s="3" t="s">
        <v>6453</v>
      </c>
      <c r="AA533" s="1">
        <v>77400</v>
      </c>
      <c r="AB533" s="1">
        <v>157</v>
      </c>
      <c r="AC533" s="1">
        <v>409</v>
      </c>
      <c r="AD533" s="1">
        <v>2700000</v>
      </c>
    </row>
    <row r="534" spans="1:32" ht="25.5" x14ac:dyDescent="0.35">
      <c r="A534" s="1" t="s">
        <v>6454</v>
      </c>
      <c r="B534" s="1" t="s">
        <v>6454</v>
      </c>
      <c r="C534" s="1" t="s">
        <v>6455</v>
      </c>
      <c r="D534" s="1" t="s">
        <v>6456</v>
      </c>
      <c r="E534" s="1">
        <v>8200000</v>
      </c>
      <c r="F534" s="1">
        <v>4909</v>
      </c>
      <c r="G534" s="1">
        <v>2049</v>
      </c>
      <c r="H534" s="3" t="s">
        <v>6457</v>
      </c>
      <c r="I534" s="7" t="s">
        <v>6458</v>
      </c>
      <c r="J534" s="1" t="s">
        <v>6459</v>
      </c>
      <c r="K534" s="8">
        <v>45830.700115740743</v>
      </c>
      <c r="L534" s="1">
        <v>1750610890</v>
      </c>
      <c r="M534" s="9"/>
      <c r="N534" s="1" t="s">
        <v>44</v>
      </c>
      <c r="O534" s="1" t="s">
        <v>44</v>
      </c>
      <c r="P534" s="1" t="s">
        <v>44</v>
      </c>
      <c r="Q534" s="1" t="s">
        <v>44</v>
      </c>
      <c r="R534" s="1" t="s">
        <v>44</v>
      </c>
      <c r="S534" s="1" t="s">
        <v>6460</v>
      </c>
      <c r="T534" s="1" t="s">
        <v>6461</v>
      </c>
      <c r="U534" s="3" t="s">
        <v>6462</v>
      </c>
      <c r="V534" s="3" t="s">
        <v>6463</v>
      </c>
      <c r="W534" s="1" t="s">
        <v>6464</v>
      </c>
      <c r="Y534" s="3" t="s">
        <v>6465</v>
      </c>
      <c r="Z534" s="3" t="s">
        <v>6466</v>
      </c>
      <c r="AA534" s="1">
        <v>48600</v>
      </c>
      <c r="AB534" s="1">
        <v>851</v>
      </c>
      <c r="AC534" s="1">
        <v>248</v>
      </c>
      <c r="AD534" s="1">
        <v>814800</v>
      </c>
      <c r="AE534" s="1" t="s">
        <v>6467</v>
      </c>
      <c r="AF534" s="1" t="s">
        <v>6467</v>
      </c>
    </row>
    <row r="535" spans="1:32" ht="25.5" x14ac:dyDescent="0.35">
      <c r="A535" s="1" t="s">
        <v>6468</v>
      </c>
      <c r="B535" s="1" t="s">
        <v>6468</v>
      </c>
      <c r="C535" s="1" t="s">
        <v>6469</v>
      </c>
      <c r="D535" s="1" t="s">
        <v>6470</v>
      </c>
      <c r="E535" s="1">
        <v>266900</v>
      </c>
      <c r="F535" s="1">
        <v>38</v>
      </c>
      <c r="G535" s="1">
        <v>26</v>
      </c>
      <c r="H535" s="3" t="s">
        <v>6471</v>
      </c>
      <c r="I535" s="7" t="s">
        <v>6472</v>
      </c>
      <c r="K535" s="8">
        <v>45820.941932870373</v>
      </c>
      <c r="L535" s="1">
        <v>1749767783</v>
      </c>
      <c r="M535" s="9"/>
      <c r="N535" s="1" t="s">
        <v>44</v>
      </c>
      <c r="O535" s="1" t="s">
        <v>44</v>
      </c>
      <c r="P535" s="1" t="s">
        <v>44</v>
      </c>
      <c r="Q535" s="1" t="s">
        <v>44</v>
      </c>
      <c r="R535" s="1" t="s">
        <v>44</v>
      </c>
      <c r="S535" s="1" t="s">
        <v>59</v>
      </c>
      <c r="T535" s="1" t="s">
        <v>6473</v>
      </c>
      <c r="U535" s="3" t="s">
        <v>6474</v>
      </c>
      <c r="V535" s="3" t="s">
        <v>6475</v>
      </c>
      <c r="W535" s="1" t="s">
        <v>6470</v>
      </c>
      <c r="Y535" s="3" t="s">
        <v>6476</v>
      </c>
      <c r="Z535" s="3" t="s">
        <v>6477</v>
      </c>
      <c r="AA535" s="1">
        <v>4500000</v>
      </c>
      <c r="AB535" s="1">
        <v>21200</v>
      </c>
      <c r="AC535" s="1">
        <v>483200</v>
      </c>
      <c r="AD535" s="1">
        <v>76200000</v>
      </c>
      <c r="AE535" s="1" t="s">
        <v>6478</v>
      </c>
      <c r="AF535" s="1" t="s">
        <v>6478</v>
      </c>
    </row>
    <row r="536" spans="1:32" ht="12.75" x14ac:dyDescent="0.35">
      <c r="A536" s="1" t="s">
        <v>6479</v>
      </c>
      <c r="B536" s="1" t="s">
        <v>6479</v>
      </c>
      <c r="C536" s="1" t="s">
        <v>6480</v>
      </c>
      <c r="D536" s="1" t="s">
        <v>6481</v>
      </c>
      <c r="E536" s="1">
        <v>893</v>
      </c>
      <c r="F536" s="1">
        <v>0</v>
      </c>
      <c r="G536" s="1">
        <v>59</v>
      </c>
      <c r="H536" s="3" t="s">
        <v>6482</v>
      </c>
      <c r="I536" s="7" t="s">
        <v>6483</v>
      </c>
      <c r="K536" s="8">
        <v>45826.431319444448</v>
      </c>
      <c r="L536" s="1">
        <v>1750242066</v>
      </c>
      <c r="M536" s="9"/>
      <c r="N536" s="1" t="s">
        <v>44</v>
      </c>
      <c r="O536" s="1" t="s">
        <v>44</v>
      </c>
      <c r="P536" s="1" t="s">
        <v>44</v>
      </c>
      <c r="Q536" s="1" t="s">
        <v>44</v>
      </c>
      <c r="R536" s="1" t="s">
        <v>44</v>
      </c>
      <c r="S536" s="1" t="s">
        <v>59</v>
      </c>
      <c r="T536" s="1" t="s">
        <v>6484</v>
      </c>
      <c r="U536" s="3" t="s">
        <v>6485</v>
      </c>
      <c r="V536" s="3" t="s">
        <v>6486</v>
      </c>
      <c r="W536" s="1" t="s">
        <v>6481</v>
      </c>
      <c r="X536" s="3" t="s">
        <v>6487</v>
      </c>
      <c r="Y536" s="3" t="s">
        <v>6488</v>
      </c>
      <c r="Z536" s="3" t="s">
        <v>6489</v>
      </c>
      <c r="AA536" s="1">
        <v>17200</v>
      </c>
      <c r="AB536" s="1">
        <v>1</v>
      </c>
      <c r="AC536" s="1">
        <v>20</v>
      </c>
      <c r="AD536" s="1">
        <v>169400</v>
      </c>
      <c r="AE536" s="1" t="s">
        <v>6490</v>
      </c>
      <c r="AF536" s="1" t="s">
        <v>6490</v>
      </c>
    </row>
    <row r="537" spans="1:32" ht="38.25" x14ac:dyDescent="0.35">
      <c r="A537" s="1" t="s">
        <v>6491</v>
      </c>
      <c r="B537" s="1" t="s">
        <v>6491</v>
      </c>
      <c r="C537" s="1" t="s">
        <v>6492</v>
      </c>
      <c r="D537" s="1" t="s">
        <v>6493</v>
      </c>
      <c r="E537" s="1">
        <v>1300000</v>
      </c>
      <c r="F537" s="1">
        <v>30200</v>
      </c>
      <c r="G537" s="1">
        <v>4406</v>
      </c>
      <c r="H537" s="3" t="s">
        <v>6494</v>
      </c>
      <c r="I537" s="7" t="s">
        <v>6495</v>
      </c>
      <c r="J537" s="1" t="s">
        <v>6496</v>
      </c>
      <c r="K537" s="8">
        <v>45834.991539351853</v>
      </c>
      <c r="L537" s="1">
        <v>1750981669</v>
      </c>
      <c r="M537" s="9"/>
      <c r="N537" s="1" t="s">
        <v>44</v>
      </c>
      <c r="O537" s="1" t="s">
        <v>44</v>
      </c>
      <c r="P537" s="1" t="s">
        <v>44</v>
      </c>
      <c r="Q537" s="1" t="s">
        <v>44</v>
      </c>
      <c r="R537" s="1" t="s">
        <v>44</v>
      </c>
      <c r="S537" s="1" t="s">
        <v>59</v>
      </c>
      <c r="T537" s="1" t="s">
        <v>6497</v>
      </c>
      <c r="U537" s="3" t="s">
        <v>6498</v>
      </c>
      <c r="V537" s="3" t="s">
        <v>6499</v>
      </c>
      <c r="W537" s="1" t="s">
        <v>6500</v>
      </c>
      <c r="X537" s="3" t="s">
        <v>6501</v>
      </c>
      <c r="Y537" s="3" t="s">
        <v>6502</v>
      </c>
      <c r="Z537" s="3" t="s">
        <v>6503</v>
      </c>
      <c r="AA537" s="1">
        <v>542300</v>
      </c>
      <c r="AB537" s="1">
        <v>1446</v>
      </c>
      <c r="AC537" s="1">
        <v>58900</v>
      </c>
      <c r="AD537" s="1">
        <v>1800000</v>
      </c>
      <c r="AE537" s="1" t="s">
        <v>6504</v>
      </c>
      <c r="AF537" s="1" t="s">
        <v>6504</v>
      </c>
    </row>
    <row r="538" spans="1:32" ht="38.25" x14ac:dyDescent="0.35">
      <c r="A538" s="1" t="s">
        <v>6505</v>
      </c>
      <c r="B538" s="1" t="s">
        <v>6505</v>
      </c>
      <c r="C538" s="1" t="s">
        <v>6506</v>
      </c>
      <c r="D538" s="1" t="s">
        <v>6507</v>
      </c>
      <c r="E538" s="1">
        <v>566600</v>
      </c>
      <c r="F538" s="1">
        <v>699</v>
      </c>
      <c r="G538" s="1">
        <v>2963</v>
      </c>
      <c r="H538" s="3" t="s">
        <v>6508</v>
      </c>
      <c r="I538" s="7" t="s">
        <v>6509</v>
      </c>
      <c r="J538" s="1" t="s">
        <v>6510</v>
      </c>
      <c r="K538" s="8">
        <v>45832.639976851853</v>
      </c>
      <c r="L538" s="1">
        <v>1750778494</v>
      </c>
      <c r="M538" s="9"/>
      <c r="N538" s="1" t="s">
        <v>44</v>
      </c>
      <c r="O538" s="1" t="s">
        <v>44</v>
      </c>
      <c r="P538" s="1" t="s">
        <v>44</v>
      </c>
      <c r="Q538" s="1" t="s">
        <v>44</v>
      </c>
      <c r="R538" s="1" t="s">
        <v>44</v>
      </c>
      <c r="S538" s="1" t="s">
        <v>285</v>
      </c>
      <c r="T538" s="1" t="s">
        <v>6511</v>
      </c>
      <c r="U538" s="3" t="s">
        <v>6512</v>
      </c>
      <c r="V538" s="3" t="s">
        <v>6513</v>
      </c>
      <c r="W538" s="1" t="s">
        <v>6507</v>
      </c>
      <c r="Y538" s="3" t="s">
        <v>6514</v>
      </c>
      <c r="Z538" s="3" t="s">
        <v>6515</v>
      </c>
      <c r="AA538" s="1">
        <v>28400</v>
      </c>
      <c r="AB538" s="1">
        <v>620</v>
      </c>
      <c r="AC538" s="1">
        <v>14100</v>
      </c>
      <c r="AD538" s="1">
        <v>1100000</v>
      </c>
      <c r="AE538" s="1" t="s">
        <v>6516</v>
      </c>
      <c r="AF538" s="1" t="s">
        <v>6516</v>
      </c>
    </row>
    <row r="539" spans="1:32" ht="38.25" x14ac:dyDescent="0.35">
      <c r="A539" s="1" t="s">
        <v>6517</v>
      </c>
      <c r="B539" s="1" t="s">
        <v>6517</v>
      </c>
      <c r="C539" s="1" t="s">
        <v>6518</v>
      </c>
      <c r="D539" s="1" t="s">
        <v>6518</v>
      </c>
      <c r="E539" s="1">
        <v>551800</v>
      </c>
      <c r="F539" s="1">
        <v>837</v>
      </c>
      <c r="G539" s="1">
        <v>248</v>
      </c>
      <c r="H539" s="3" t="s">
        <v>6519</v>
      </c>
      <c r="I539" s="7" t="s">
        <v>6520</v>
      </c>
      <c r="K539" s="8">
        <v>45790.444016203706</v>
      </c>
      <c r="L539" s="1">
        <v>1747132763</v>
      </c>
      <c r="M539" s="9"/>
      <c r="N539" s="1" t="s">
        <v>44</v>
      </c>
      <c r="O539" s="1" t="s">
        <v>44</v>
      </c>
      <c r="P539" s="1" t="s">
        <v>44</v>
      </c>
      <c r="Q539" s="1" t="s">
        <v>44</v>
      </c>
      <c r="R539" s="1" t="s">
        <v>44</v>
      </c>
      <c r="S539" s="1" t="s">
        <v>59</v>
      </c>
      <c r="T539" s="1" t="s">
        <v>6521</v>
      </c>
      <c r="U539" s="3" t="s">
        <v>6522</v>
      </c>
      <c r="V539" s="3" t="s">
        <v>6523</v>
      </c>
      <c r="W539" s="1" t="s">
        <v>6518</v>
      </c>
      <c r="X539" s="3" t="s">
        <v>6524</v>
      </c>
      <c r="Y539" s="3" t="s">
        <v>6525</v>
      </c>
      <c r="Z539" s="3" t="s">
        <v>6526</v>
      </c>
      <c r="AA539" s="1">
        <v>2200000</v>
      </c>
      <c r="AB539" s="1">
        <v>8195</v>
      </c>
      <c r="AC539" s="1">
        <v>408300</v>
      </c>
      <c r="AD539" s="1">
        <v>54000000</v>
      </c>
      <c r="AE539" s="1" t="s">
        <v>6527</v>
      </c>
      <c r="AF539" s="1" t="s">
        <v>6527</v>
      </c>
    </row>
    <row r="540" spans="1:32" ht="12.75" x14ac:dyDescent="0.35">
      <c r="A540" s="1" t="s">
        <v>6528</v>
      </c>
      <c r="B540" s="1" t="s">
        <v>6528</v>
      </c>
      <c r="C540" s="1" t="s">
        <v>6529</v>
      </c>
      <c r="D540" s="1" t="s">
        <v>6529</v>
      </c>
      <c r="E540" s="1">
        <v>70500</v>
      </c>
      <c r="F540" s="1">
        <v>5</v>
      </c>
      <c r="G540" s="1">
        <v>137</v>
      </c>
      <c r="H540" s="3" t="s">
        <v>6530</v>
      </c>
      <c r="I540" s="7" t="s">
        <v>6531</v>
      </c>
      <c r="K540" s="8">
        <v>45795.041956018518</v>
      </c>
      <c r="L540" s="1">
        <v>1747530025</v>
      </c>
      <c r="M540" s="9"/>
      <c r="N540" s="1" t="s">
        <v>44</v>
      </c>
      <c r="O540" s="1" t="s">
        <v>44</v>
      </c>
      <c r="P540" s="1" t="s">
        <v>44</v>
      </c>
      <c r="Q540" s="1" t="s">
        <v>44</v>
      </c>
      <c r="R540" s="1" t="s">
        <v>44</v>
      </c>
      <c r="S540" s="1" t="s">
        <v>6532</v>
      </c>
      <c r="T540" s="1" t="s">
        <v>6533</v>
      </c>
      <c r="U540" s="3" t="s">
        <v>6534</v>
      </c>
      <c r="V540" s="3" t="s">
        <v>6535</v>
      </c>
      <c r="W540" s="1" t="s">
        <v>6529</v>
      </c>
      <c r="X540" s="3" t="s">
        <v>6536</v>
      </c>
      <c r="Y540" s="3" t="s">
        <v>6537</v>
      </c>
      <c r="Z540" s="3" t="s">
        <v>6538</v>
      </c>
      <c r="AA540" s="1">
        <v>35000</v>
      </c>
      <c r="AB540" s="1">
        <v>429</v>
      </c>
      <c r="AC540" s="1">
        <v>1233</v>
      </c>
      <c r="AD540" s="1">
        <v>805800</v>
      </c>
      <c r="AE540" s="1" t="s">
        <v>6539</v>
      </c>
      <c r="AF540" s="1" t="s">
        <v>6539</v>
      </c>
    </row>
    <row r="541" spans="1:32" ht="38.25" x14ac:dyDescent="0.35">
      <c r="A541" s="1" t="s">
        <v>6540</v>
      </c>
      <c r="B541" s="1" t="s">
        <v>6540</v>
      </c>
      <c r="C541" s="1" t="s">
        <v>6541</v>
      </c>
      <c r="D541" s="1" t="s">
        <v>6542</v>
      </c>
      <c r="E541" s="1">
        <v>55200</v>
      </c>
      <c r="F541" s="1">
        <v>1420</v>
      </c>
      <c r="G541" s="1">
        <v>75</v>
      </c>
      <c r="H541" s="3" t="s">
        <v>6543</v>
      </c>
      <c r="I541" s="7" t="s">
        <v>6544</v>
      </c>
      <c r="K541" s="8">
        <v>45814.218136574076</v>
      </c>
      <c r="L541" s="1">
        <v>1749186847</v>
      </c>
      <c r="M541" s="9"/>
      <c r="N541" s="1" t="s">
        <v>44</v>
      </c>
      <c r="O541" s="1" t="s">
        <v>44</v>
      </c>
      <c r="P541" s="1" t="s">
        <v>44</v>
      </c>
      <c r="Q541" s="1" t="s">
        <v>44</v>
      </c>
      <c r="R541" s="1" t="s">
        <v>44</v>
      </c>
      <c r="S541" s="1" t="s">
        <v>2281</v>
      </c>
      <c r="T541" s="1" t="s">
        <v>6545</v>
      </c>
      <c r="U541" s="3" t="s">
        <v>6546</v>
      </c>
      <c r="V541" s="3" t="s">
        <v>6547</v>
      </c>
      <c r="W541" s="1" t="s">
        <v>6542</v>
      </c>
      <c r="X541" s="3" t="s">
        <v>6548</v>
      </c>
      <c r="Y541" s="3" t="s">
        <v>6549</v>
      </c>
      <c r="Z541" s="3" t="s">
        <v>6550</v>
      </c>
      <c r="AA541" s="1">
        <v>409700</v>
      </c>
      <c r="AB541" s="1">
        <v>756</v>
      </c>
      <c r="AC541" s="1">
        <v>28100</v>
      </c>
      <c r="AD541" s="1">
        <v>7800000</v>
      </c>
      <c r="AE541" s="1" t="s">
        <v>6551</v>
      </c>
      <c r="AF541" s="1" t="s">
        <v>6551</v>
      </c>
    </row>
    <row r="542" spans="1:32" ht="89.25" x14ac:dyDescent="0.35">
      <c r="A542" s="1" t="s">
        <v>6552</v>
      </c>
      <c r="B542" s="1" t="s">
        <v>6552</v>
      </c>
      <c r="C542" s="1" t="s">
        <v>6553</v>
      </c>
      <c r="D542" s="1" t="s">
        <v>6554</v>
      </c>
      <c r="E542" s="1">
        <v>339900</v>
      </c>
      <c r="F542" s="1">
        <v>2756</v>
      </c>
      <c r="G542" s="1">
        <v>98</v>
      </c>
      <c r="H542" s="3" t="s">
        <v>6555</v>
      </c>
      <c r="I542" s="7" t="s">
        <v>6556</v>
      </c>
      <c r="K542" s="8">
        <v>45797.522453703707</v>
      </c>
      <c r="L542" s="1">
        <v>1747744340</v>
      </c>
      <c r="M542" s="9"/>
      <c r="N542" s="1" t="s">
        <v>44</v>
      </c>
      <c r="O542" s="1" t="s">
        <v>44</v>
      </c>
      <c r="P542" s="1" t="s">
        <v>44</v>
      </c>
      <c r="Q542" s="1" t="s">
        <v>44</v>
      </c>
      <c r="R542" s="1" t="s">
        <v>44</v>
      </c>
      <c r="S542" s="1" t="s">
        <v>285</v>
      </c>
      <c r="T542" s="1" t="s">
        <v>6557</v>
      </c>
      <c r="U542" s="3" t="s">
        <v>6558</v>
      </c>
      <c r="V542" s="3" t="s">
        <v>6559</v>
      </c>
      <c r="W542" s="1" t="s">
        <v>6554</v>
      </c>
      <c r="Y542" s="3" t="s">
        <v>6560</v>
      </c>
      <c r="Z542" s="3" t="s">
        <v>6561</v>
      </c>
      <c r="AA542" s="1">
        <v>17600</v>
      </c>
      <c r="AB542" s="1">
        <v>215</v>
      </c>
      <c r="AC542" s="1">
        <v>467</v>
      </c>
      <c r="AD542" s="1">
        <v>404300</v>
      </c>
      <c r="AE542" s="1" t="s">
        <v>6562</v>
      </c>
      <c r="AF542" s="1" t="s">
        <v>6562</v>
      </c>
    </row>
    <row r="543" spans="1:32" ht="12.75" x14ac:dyDescent="0.35">
      <c r="A543" s="1" t="s">
        <v>6563</v>
      </c>
      <c r="B543" s="1" t="s">
        <v>6563</v>
      </c>
      <c r="C543" s="1" t="s">
        <v>6564</v>
      </c>
      <c r="D543" s="1" t="s">
        <v>6565</v>
      </c>
      <c r="E543" s="1">
        <v>9600000</v>
      </c>
      <c r="F543" s="1">
        <v>45400</v>
      </c>
      <c r="G543" s="1">
        <v>2681</v>
      </c>
      <c r="H543" s="3" t="s">
        <v>6566</v>
      </c>
      <c r="I543" s="7" t="s">
        <v>6567</v>
      </c>
      <c r="J543" s="1" t="s">
        <v>6568</v>
      </c>
      <c r="K543" s="8">
        <v>45830.873356481483</v>
      </c>
      <c r="L543" s="1">
        <v>1750625858</v>
      </c>
      <c r="M543" s="9"/>
      <c r="N543" s="1" t="s">
        <v>44</v>
      </c>
      <c r="O543" s="1" t="s">
        <v>44</v>
      </c>
      <c r="P543" s="1" t="s">
        <v>44</v>
      </c>
      <c r="Q543" s="1" t="s">
        <v>44</v>
      </c>
      <c r="R543" s="1" t="s">
        <v>44</v>
      </c>
      <c r="S543" s="1" t="s">
        <v>6569</v>
      </c>
      <c r="T543" s="1" t="s">
        <v>6570</v>
      </c>
      <c r="U543" s="3" t="s">
        <v>6571</v>
      </c>
      <c r="V543" s="3" t="s">
        <v>6572</v>
      </c>
      <c r="W543" s="1" t="s">
        <v>6573</v>
      </c>
      <c r="X543" s="3" t="s">
        <v>6574</v>
      </c>
      <c r="Y543" s="3" t="s">
        <v>6575</v>
      </c>
      <c r="Z543" s="3" t="s">
        <v>6576</v>
      </c>
      <c r="AA543" s="1">
        <v>180500</v>
      </c>
      <c r="AB543" s="1">
        <v>617</v>
      </c>
      <c r="AC543" s="1">
        <v>2825</v>
      </c>
      <c r="AD543" s="1">
        <v>2300000</v>
      </c>
    </row>
    <row r="544" spans="1:32" ht="25.5" x14ac:dyDescent="0.35">
      <c r="A544" s="1" t="s">
        <v>6577</v>
      </c>
      <c r="B544" s="1" t="s">
        <v>6577</v>
      </c>
      <c r="C544" s="1" t="s">
        <v>6578</v>
      </c>
      <c r="D544" s="1" t="s">
        <v>6579</v>
      </c>
      <c r="E544" s="1">
        <v>2985</v>
      </c>
      <c r="F544" s="1">
        <v>82500</v>
      </c>
      <c r="G544" s="1">
        <v>18</v>
      </c>
      <c r="H544" s="3" t="s">
        <v>6580</v>
      </c>
      <c r="I544" s="7" t="s">
        <v>6581</v>
      </c>
      <c r="J544" s="1" t="s">
        <v>6582</v>
      </c>
      <c r="K544" s="8">
        <v>45832.465543981481</v>
      </c>
      <c r="L544" s="1">
        <v>1750763423</v>
      </c>
      <c r="M544" s="9"/>
      <c r="N544" s="1" t="s">
        <v>44</v>
      </c>
      <c r="O544" s="1" t="s">
        <v>44</v>
      </c>
      <c r="P544" s="1" t="s">
        <v>44</v>
      </c>
      <c r="Q544" s="1" t="s">
        <v>44</v>
      </c>
      <c r="R544" s="1" t="s">
        <v>44</v>
      </c>
      <c r="S544" s="1" t="s">
        <v>6583</v>
      </c>
      <c r="T544" s="1" t="s">
        <v>6584</v>
      </c>
      <c r="U544" s="3" t="s">
        <v>6585</v>
      </c>
      <c r="V544" s="3" t="s">
        <v>6586</v>
      </c>
      <c r="W544" s="1" t="s">
        <v>6587</v>
      </c>
      <c r="X544" s="3" t="s">
        <v>6588</v>
      </c>
      <c r="Y544" s="3" t="s">
        <v>6589</v>
      </c>
      <c r="Z544" s="3" t="s">
        <v>6590</v>
      </c>
      <c r="AA544" s="1">
        <v>2400000</v>
      </c>
      <c r="AB544" s="1">
        <v>8591</v>
      </c>
      <c r="AC544" s="1">
        <v>34700</v>
      </c>
      <c r="AD544" s="1">
        <v>10900000</v>
      </c>
      <c r="AE544" s="1" t="s">
        <v>6591</v>
      </c>
      <c r="AF544" s="1" t="s">
        <v>6591</v>
      </c>
    </row>
    <row r="545" spans="1:35" ht="12.75" x14ac:dyDescent="0.35">
      <c r="A545" s="1" t="s">
        <v>6592</v>
      </c>
      <c r="B545" s="1" t="s">
        <v>6592</v>
      </c>
      <c r="C545" s="1" t="s">
        <v>1883</v>
      </c>
      <c r="D545" s="1" t="s">
        <v>1884</v>
      </c>
      <c r="E545" s="1">
        <v>380900</v>
      </c>
      <c r="F545" s="1">
        <v>5384</v>
      </c>
      <c r="G545" s="1">
        <v>503</v>
      </c>
      <c r="H545" s="3" t="s">
        <v>1885</v>
      </c>
      <c r="I545" s="7" t="s">
        <v>6593</v>
      </c>
      <c r="K545" s="8">
        <v>45812.612442129626</v>
      </c>
      <c r="L545" s="1">
        <v>1749048115</v>
      </c>
      <c r="M545" s="9"/>
      <c r="N545" s="1" t="s">
        <v>44</v>
      </c>
      <c r="O545" s="1" t="s">
        <v>44</v>
      </c>
      <c r="P545" s="1" t="s">
        <v>44</v>
      </c>
      <c r="Q545" s="1" t="s">
        <v>44</v>
      </c>
      <c r="R545" s="1" t="s">
        <v>44</v>
      </c>
      <c r="S545" s="1" t="s">
        <v>285</v>
      </c>
      <c r="T545" s="1" t="s">
        <v>6594</v>
      </c>
      <c r="U545" s="3" t="s">
        <v>6595</v>
      </c>
      <c r="V545" s="3" t="s">
        <v>1889</v>
      </c>
      <c r="W545" s="1" t="s">
        <v>1884</v>
      </c>
      <c r="X545" s="3" t="s">
        <v>6596</v>
      </c>
      <c r="Y545" s="3" t="s">
        <v>6597</v>
      </c>
      <c r="Z545" s="3" t="s">
        <v>6598</v>
      </c>
      <c r="AA545" s="1">
        <v>16500</v>
      </c>
      <c r="AB545" s="1">
        <v>376</v>
      </c>
      <c r="AC545" s="1">
        <v>811</v>
      </c>
      <c r="AD545" s="1">
        <v>328400</v>
      </c>
    </row>
    <row r="546" spans="1:35" ht="38.25" x14ac:dyDescent="0.35">
      <c r="A546" s="1" t="s">
        <v>6599</v>
      </c>
      <c r="B546" s="1" t="s">
        <v>6599</v>
      </c>
      <c r="C546" s="1" t="s">
        <v>6600</v>
      </c>
      <c r="D546" s="1" t="s">
        <v>6601</v>
      </c>
      <c r="E546" s="1">
        <v>2857</v>
      </c>
      <c r="F546" s="1">
        <v>2474</v>
      </c>
      <c r="G546" s="1">
        <v>8</v>
      </c>
      <c r="H546" s="3" t="s">
        <v>6602</v>
      </c>
      <c r="I546" s="7" t="s">
        <v>6603</v>
      </c>
      <c r="J546" s="1" t="s">
        <v>6604</v>
      </c>
      <c r="K546" s="8">
        <v>45835.150775462964</v>
      </c>
      <c r="L546" s="1">
        <v>1750995427</v>
      </c>
      <c r="M546" s="9"/>
      <c r="N546" s="1" t="s">
        <v>44</v>
      </c>
      <c r="O546" s="1" t="s">
        <v>44</v>
      </c>
      <c r="P546" s="1" t="s">
        <v>44</v>
      </c>
      <c r="Q546" s="1" t="s">
        <v>44</v>
      </c>
      <c r="R546" s="1" t="s">
        <v>44</v>
      </c>
      <c r="S546" s="1" t="s">
        <v>5295</v>
      </c>
      <c r="T546" s="1">
        <v>29645699</v>
      </c>
      <c r="U546" s="3" t="s">
        <v>6605</v>
      </c>
      <c r="V546" s="3" t="s">
        <v>6606</v>
      </c>
      <c r="W546" s="1" t="s">
        <v>5298</v>
      </c>
      <c r="X546" s="3" t="s">
        <v>6607</v>
      </c>
      <c r="Y546" s="3" t="s">
        <v>6608</v>
      </c>
      <c r="Z546" s="3" t="s">
        <v>6609</v>
      </c>
      <c r="AA546" s="1">
        <v>862500</v>
      </c>
      <c r="AB546" s="1">
        <v>3970</v>
      </c>
      <c r="AC546" s="1">
        <v>68500</v>
      </c>
      <c r="AD546" s="1">
        <v>6500000</v>
      </c>
      <c r="AE546" s="1" t="s">
        <v>6610</v>
      </c>
      <c r="AF546" s="1" t="s">
        <v>6610</v>
      </c>
    </row>
    <row r="547" spans="1:35" ht="25.5" x14ac:dyDescent="0.35">
      <c r="A547" s="1" t="s">
        <v>6611</v>
      </c>
      <c r="B547" s="1" t="s">
        <v>6611</v>
      </c>
      <c r="C547" s="1" t="s">
        <v>6612</v>
      </c>
      <c r="D547" s="1" t="s">
        <v>6613</v>
      </c>
      <c r="E547" s="1">
        <v>6978</v>
      </c>
      <c r="F547" s="1">
        <v>38</v>
      </c>
      <c r="G547" s="1">
        <v>61</v>
      </c>
      <c r="H547" s="3" t="s">
        <v>6614</v>
      </c>
      <c r="I547" s="7" t="s">
        <v>6615</v>
      </c>
      <c r="K547" s="8">
        <v>45830.306770833333</v>
      </c>
      <c r="L547" s="1">
        <v>1750576905</v>
      </c>
      <c r="M547" s="9"/>
      <c r="N547" s="1" t="s">
        <v>44</v>
      </c>
      <c r="O547" s="1" t="s">
        <v>44</v>
      </c>
      <c r="P547" s="1" t="s">
        <v>44</v>
      </c>
      <c r="Q547" s="1" t="s">
        <v>44</v>
      </c>
      <c r="R547" s="1" t="s">
        <v>44</v>
      </c>
      <c r="S547" s="1" t="s">
        <v>59</v>
      </c>
      <c r="T547" s="1" t="s">
        <v>6616</v>
      </c>
      <c r="U547" s="3" t="s">
        <v>6617</v>
      </c>
      <c r="V547" s="3" t="s">
        <v>6618</v>
      </c>
      <c r="W547" s="1" t="s">
        <v>6613</v>
      </c>
      <c r="X547" s="3" t="s">
        <v>6619</v>
      </c>
      <c r="Y547" s="3" t="s">
        <v>6620</v>
      </c>
      <c r="Z547" s="3" t="s">
        <v>6621</v>
      </c>
      <c r="AA547" s="1">
        <v>120000</v>
      </c>
      <c r="AB547" s="1">
        <v>1158</v>
      </c>
      <c r="AC547" s="1">
        <v>38100</v>
      </c>
      <c r="AD547" s="1">
        <v>2200000</v>
      </c>
      <c r="AE547" s="1" t="s">
        <v>6622</v>
      </c>
      <c r="AF547" s="1" t="s">
        <v>6622</v>
      </c>
    </row>
    <row r="548" spans="1:35" ht="25.5" x14ac:dyDescent="0.35">
      <c r="A548" s="1" t="s">
        <v>6623</v>
      </c>
      <c r="B548" s="1" t="s">
        <v>6623</v>
      </c>
      <c r="C548" s="1" t="s">
        <v>6624</v>
      </c>
      <c r="D548" s="1" t="s">
        <v>6625</v>
      </c>
      <c r="E548" s="1">
        <v>897</v>
      </c>
      <c r="F548" s="1">
        <v>239</v>
      </c>
      <c r="G548" s="1">
        <v>49</v>
      </c>
      <c r="H548" s="3" t="s">
        <v>6626</v>
      </c>
      <c r="I548" s="7" t="s">
        <v>6627</v>
      </c>
      <c r="J548" s="1" t="s">
        <v>6628</v>
      </c>
      <c r="K548" s="8">
        <v>45832.212604166663</v>
      </c>
      <c r="L548" s="1">
        <v>1750741569</v>
      </c>
      <c r="M548" s="9"/>
      <c r="N548" s="1" t="s">
        <v>44</v>
      </c>
      <c r="O548" s="1" t="s">
        <v>44</v>
      </c>
      <c r="P548" s="1" t="s">
        <v>44</v>
      </c>
      <c r="Q548" s="1" t="s">
        <v>44</v>
      </c>
      <c r="R548" s="1" t="s">
        <v>44</v>
      </c>
      <c r="S548" s="1" t="s">
        <v>6629</v>
      </c>
      <c r="T548" s="1" t="s">
        <v>6630</v>
      </c>
      <c r="U548" s="3" t="s">
        <v>6631</v>
      </c>
      <c r="V548" s="3" t="s">
        <v>6632</v>
      </c>
      <c r="W548" s="1" t="s">
        <v>6633</v>
      </c>
      <c r="X548" s="3" t="s">
        <v>6634</v>
      </c>
      <c r="Y548" s="3" t="s">
        <v>6635</v>
      </c>
      <c r="Z548" s="3" t="s">
        <v>6636</v>
      </c>
      <c r="AA548" s="1">
        <v>356600</v>
      </c>
      <c r="AB548" s="1">
        <v>674</v>
      </c>
      <c r="AC548" s="1">
        <v>114000</v>
      </c>
      <c r="AD548" s="1">
        <v>1700000</v>
      </c>
      <c r="AE548" s="1" t="s">
        <v>6637</v>
      </c>
      <c r="AF548" s="1" t="s">
        <v>6637</v>
      </c>
    </row>
    <row r="549" spans="1:35" ht="63.75" x14ac:dyDescent="0.35">
      <c r="A549" s="1" t="s">
        <v>6638</v>
      </c>
      <c r="B549" s="1" t="s">
        <v>6638</v>
      </c>
      <c r="C549" s="1" t="s">
        <v>6639</v>
      </c>
      <c r="D549" s="1" t="s">
        <v>6640</v>
      </c>
      <c r="E549" s="1">
        <v>22100</v>
      </c>
      <c r="F549" s="1">
        <v>3156</v>
      </c>
      <c r="G549" s="1">
        <v>170</v>
      </c>
      <c r="H549" s="3" t="s">
        <v>6641</v>
      </c>
      <c r="I549" s="7" t="s">
        <v>6642</v>
      </c>
      <c r="K549" s="8">
        <v>45822.498136574075</v>
      </c>
      <c r="L549" s="1">
        <v>1749902239</v>
      </c>
      <c r="M549" s="9"/>
      <c r="N549" s="1" t="s">
        <v>44</v>
      </c>
      <c r="O549" s="1" t="s">
        <v>44</v>
      </c>
      <c r="P549" s="1" t="s">
        <v>44</v>
      </c>
      <c r="Q549" s="1" t="s">
        <v>44</v>
      </c>
      <c r="R549" s="1" t="s">
        <v>44</v>
      </c>
      <c r="S549" s="1" t="s">
        <v>59</v>
      </c>
      <c r="T549" s="1" t="s">
        <v>6643</v>
      </c>
      <c r="U549" s="3" t="s">
        <v>6644</v>
      </c>
      <c r="V549" s="3" t="s">
        <v>6645</v>
      </c>
      <c r="W549" s="1" t="s">
        <v>6640</v>
      </c>
      <c r="Y549" s="3" t="s">
        <v>6646</v>
      </c>
      <c r="Z549" s="3" t="s">
        <v>6647</v>
      </c>
      <c r="AA549" s="1">
        <v>772600</v>
      </c>
      <c r="AB549" s="1">
        <v>2208</v>
      </c>
      <c r="AC549" s="1">
        <v>38400</v>
      </c>
      <c r="AD549" s="1">
        <v>4900000</v>
      </c>
      <c r="AE549" s="1" t="s">
        <v>6648</v>
      </c>
      <c r="AF549" s="1" t="s">
        <v>6648</v>
      </c>
    </row>
    <row r="550" spans="1:35" ht="38.25" x14ac:dyDescent="0.35">
      <c r="A550" s="1" t="s">
        <v>6649</v>
      </c>
      <c r="B550" s="1" t="s">
        <v>6649</v>
      </c>
      <c r="C550" s="1" t="s">
        <v>6650</v>
      </c>
      <c r="D550" s="1" t="s">
        <v>6651</v>
      </c>
      <c r="E550" s="1">
        <v>10500</v>
      </c>
      <c r="F550" s="1">
        <v>14200</v>
      </c>
      <c r="G550" s="1">
        <v>809</v>
      </c>
      <c r="H550" s="3" t="s">
        <v>6652</v>
      </c>
      <c r="I550" s="7" t="s">
        <v>6653</v>
      </c>
      <c r="J550" s="1" t="s">
        <v>6654</v>
      </c>
      <c r="K550" s="8">
        <v>45815.93209490741</v>
      </c>
      <c r="L550" s="1">
        <v>1749334933</v>
      </c>
      <c r="M550" s="9"/>
      <c r="N550" s="1" t="s">
        <v>44</v>
      </c>
      <c r="O550" s="1" t="s">
        <v>44</v>
      </c>
      <c r="P550" s="1" t="s">
        <v>44</v>
      </c>
      <c r="Q550" s="1" t="s">
        <v>44</v>
      </c>
      <c r="R550" s="1" t="s">
        <v>44</v>
      </c>
      <c r="S550" s="1" t="s">
        <v>6655</v>
      </c>
      <c r="T550" s="1" t="s">
        <v>6656</v>
      </c>
      <c r="U550" s="3" t="s">
        <v>6657</v>
      </c>
      <c r="V550" s="3" t="s">
        <v>6658</v>
      </c>
      <c r="W550" s="1" t="s">
        <v>6659</v>
      </c>
      <c r="X550" s="3" t="s">
        <v>6660</v>
      </c>
      <c r="Y550" s="3" t="s">
        <v>6661</v>
      </c>
      <c r="Z550" s="3" t="s">
        <v>6662</v>
      </c>
      <c r="AA550" s="1">
        <v>631600</v>
      </c>
      <c r="AB550" s="1">
        <v>1643</v>
      </c>
      <c r="AC550" s="1">
        <v>19300</v>
      </c>
      <c r="AD550" s="1">
        <v>15100000</v>
      </c>
      <c r="AE550" s="1" t="s">
        <v>6663</v>
      </c>
      <c r="AF550" s="1" t="s">
        <v>6663</v>
      </c>
    </row>
    <row r="551" spans="1:35" ht="89.25" x14ac:dyDescent="0.35">
      <c r="A551" s="1" t="s">
        <v>6664</v>
      </c>
      <c r="B551" s="1" t="s">
        <v>6664</v>
      </c>
      <c r="C551" s="1" t="s">
        <v>6665</v>
      </c>
      <c r="D551" s="1" t="s">
        <v>6666</v>
      </c>
      <c r="E551" s="1">
        <v>5755</v>
      </c>
      <c r="F551" s="1">
        <v>25400</v>
      </c>
      <c r="G551" s="1">
        <v>28</v>
      </c>
      <c r="H551" s="3" t="s">
        <v>6667</v>
      </c>
      <c r="I551" s="7" t="s">
        <v>6668</v>
      </c>
      <c r="J551" s="1" t="s">
        <v>6669</v>
      </c>
      <c r="K551" s="8">
        <v>45832.441203703704</v>
      </c>
      <c r="L551" s="1">
        <v>1750761320</v>
      </c>
      <c r="M551" s="9"/>
      <c r="N551" s="1" t="s">
        <v>44</v>
      </c>
      <c r="O551" s="1" t="s">
        <v>44</v>
      </c>
      <c r="P551" s="1" t="s">
        <v>44</v>
      </c>
      <c r="Q551" s="1" t="s">
        <v>44</v>
      </c>
      <c r="R551" s="1" t="s">
        <v>44</v>
      </c>
      <c r="S551" s="1" t="s">
        <v>59</v>
      </c>
      <c r="T551" s="1" t="s">
        <v>6670</v>
      </c>
      <c r="U551" s="3" t="s">
        <v>6671</v>
      </c>
      <c r="V551" s="3" t="s">
        <v>6672</v>
      </c>
      <c r="W551" s="1" t="s">
        <v>6673</v>
      </c>
      <c r="X551" s="3" t="s">
        <v>6674</v>
      </c>
      <c r="Y551" s="3" t="s">
        <v>6675</v>
      </c>
      <c r="Z551" s="3" t="s">
        <v>6676</v>
      </c>
      <c r="AA551" s="1">
        <v>135200</v>
      </c>
      <c r="AB551" s="1">
        <v>1218</v>
      </c>
      <c r="AC551" s="1">
        <v>20500</v>
      </c>
      <c r="AD551" s="1">
        <v>1100000</v>
      </c>
      <c r="AE551" s="1" t="s">
        <v>6677</v>
      </c>
      <c r="AF551" s="1" t="s">
        <v>6678</v>
      </c>
    </row>
    <row r="552" spans="1:35" ht="12.75" x14ac:dyDescent="0.35">
      <c r="A552" s="1" t="s">
        <v>6679</v>
      </c>
      <c r="B552" s="1" t="s">
        <v>6679</v>
      </c>
      <c r="C552" s="1" t="s">
        <v>6680</v>
      </c>
      <c r="D552" s="1" t="s">
        <v>6681</v>
      </c>
      <c r="E552" s="1">
        <v>832</v>
      </c>
      <c r="F552" s="1">
        <v>1033</v>
      </c>
      <c r="G552" s="1">
        <v>41</v>
      </c>
      <c r="H552" s="3" t="s">
        <v>6682</v>
      </c>
      <c r="I552" s="7" t="s">
        <v>6683</v>
      </c>
      <c r="J552" s="1" t="s">
        <v>6684</v>
      </c>
      <c r="K552" s="8">
        <v>45834.80097222222</v>
      </c>
      <c r="L552" s="1">
        <v>1750965204</v>
      </c>
      <c r="M552" s="9"/>
      <c r="N552" s="1" t="s">
        <v>44</v>
      </c>
      <c r="O552" s="1" t="s">
        <v>44</v>
      </c>
      <c r="P552" s="1" t="s">
        <v>44</v>
      </c>
      <c r="Q552" s="1" t="s">
        <v>44</v>
      </c>
      <c r="R552" s="1" t="s">
        <v>44</v>
      </c>
      <c r="S552" s="1" t="s">
        <v>6685</v>
      </c>
      <c r="T552" s="1" t="s">
        <v>6686</v>
      </c>
      <c r="U552" s="3" t="s">
        <v>6687</v>
      </c>
      <c r="V552" s="3" t="s">
        <v>6688</v>
      </c>
      <c r="W552" s="1" t="s">
        <v>6689</v>
      </c>
      <c r="Y552" s="3" t="s">
        <v>6690</v>
      </c>
      <c r="Z552" s="3" t="s">
        <v>6691</v>
      </c>
      <c r="AA552" s="1">
        <v>76500</v>
      </c>
      <c r="AB552" s="1">
        <v>2552</v>
      </c>
      <c r="AC552" s="1">
        <v>41500</v>
      </c>
      <c r="AD552" s="1">
        <v>539600</v>
      </c>
      <c r="AE552" s="1" t="s">
        <v>6692</v>
      </c>
      <c r="AF552" s="1" t="s">
        <v>6692</v>
      </c>
    </row>
    <row r="553" spans="1:35" ht="89.25" x14ac:dyDescent="0.35">
      <c r="A553" s="1" t="s">
        <v>6693</v>
      </c>
      <c r="B553" s="1" t="s">
        <v>6693</v>
      </c>
      <c r="C553" s="3" t="s">
        <v>6694</v>
      </c>
      <c r="D553" s="1" t="s">
        <v>6695</v>
      </c>
      <c r="E553" s="1">
        <v>378600</v>
      </c>
      <c r="F553" s="1">
        <v>532</v>
      </c>
      <c r="G553" s="1">
        <v>784</v>
      </c>
      <c r="H553" s="3" t="s">
        <v>6696</v>
      </c>
      <c r="I553" s="7" t="s">
        <v>6697</v>
      </c>
      <c r="K553" s="8">
        <v>45810.833333333336</v>
      </c>
      <c r="L553" s="1">
        <v>1748894400</v>
      </c>
      <c r="M553" s="9"/>
      <c r="N553" s="1" t="s">
        <v>44</v>
      </c>
      <c r="O553" s="1" t="s">
        <v>44</v>
      </c>
      <c r="P553" s="1" t="s">
        <v>44</v>
      </c>
      <c r="Q553" s="1" t="s">
        <v>44</v>
      </c>
      <c r="R553" s="1" t="s">
        <v>44</v>
      </c>
      <c r="S553" s="1" t="s">
        <v>6698</v>
      </c>
      <c r="T553" s="1" t="s">
        <v>6699</v>
      </c>
      <c r="U553" s="3" t="s">
        <v>6700</v>
      </c>
      <c r="V553" s="3" t="s">
        <v>6701</v>
      </c>
      <c r="W553" s="1" t="s">
        <v>6695</v>
      </c>
      <c r="X553" s="3" t="s">
        <v>6702</v>
      </c>
      <c r="Y553" s="3" t="s">
        <v>6703</v>
      </c>
      <c r="Z553" s="3" t="s">
        <v>6704</v>
      </c>
      <c r="AA553" s="1">
        <v>10900</v>
      </c>
      <c r="AB553" s="1">
        <v>19</v>
      </c>
      <c r="AC553" s="1">
        <v>41</v>
      </c>
      <c r="AD553" s="1">
        <v>292300</v>
      </c>
      <c r="AE553" s="1" t="s">
        <v>6705</v>
      </c>
      <c r="AF553" s="1" t="s">
        <v>6705</v>
      </c>
      <c r="AI553" s="1" t="s">
        <v>6706</v>
      </c>
    </row>
    <row r="554" spans="1:35" ht="12.75" x14ac:dyDescent="0.35">
      <c r="A554" s="1" t="s">
        <v>6707</v>
      </c>
      <c r="B554" s="1" t="s">
        <v>6707</v>
      </c>
      <c r="C554" s="1" t="s">
        <v>6708</v>
      </c>
      <c r="D554" s="1" t="s">
        <v>6709</v>
      </c>
      <c r="E554" s="1">
        <v>3136</v>
      </c>
      <c r="F554" s="1">
        <v>3829</v>
      </c>
      <c r="G554" s="1">
        <v>24</v>
      </c>
      <c r="H554" s="3" t="s">
        <v>6710</v>
      </c>
      <c r="I554" s="7"/>
      <c r="K554" s="8">
        <v>45826.346736111111</v>
      </c>
      <c r="L554" s="1">
        <v>1750234758</v>
      </c>
      <c r="M554" s="9"/>
      <c r="N554" s="1" t="s">
        <v>44</v>
      </c>
      <c r="O554" s="1" t="s">
        <v>44</v>
      </c>
      <c r="P554" s="1" t="s">
        <v>44</v>
      </c>
      <c r="Q554" s="1" t="s">
        <v>44</v>
      </c>
      <c r="R554" s="1" t="s">
        <v>44</v>
      </c>
      <c r="S554" s="1" t="s">
        <v>59</v>
      </c>
      <c r="T554" s="1" t="s">
        <v>6711</v>
      </c>
      <c r="U554" s="3" t="s">
        <v>6712</v>
      </c>
      <c r="V554" s="3" t="s">
        <v>6713</v>
      </c>
      <c r="W554" s="1" t="s">
        <v>6714</v>
      </c>
      <c r="X554" s="3" t="s">
        <v>6715</v>
      </c>
      <c r="Y554" s="3" t="s">
        <v>6716</v>
      </c>
      <c r="Z554" s="3" t="s">
        <v>6717</v>
      </c>
      <c r="AA554" s="1">
        <v>233300</v>
      </c>
      <c r="AB554" s="1">
        <v>371</v>
      </c>
      <c r="AC554" s="1">
        <v>37300</v>
      </c>
      <c r="AD554" s="1">
        <v>2900000</v>
      </c>
      <c r="AI554" s="1" t="s">
        <v>6706</v>
      </c>
    </row>
    <row r="555" spans="1:35" ht="25.5" x14ac:dyDescent="0.35">
      <c r="A555" s="1" t="s">
        <v>6718</v>
      </c>
      <c r="B555" s="1" t="s">
        <v>6718</v>
      </c>
      <c r="C555" s="1" t="s">
        <v>6719</v>
      </c>
      <c r="D555" s="1" t="s">
        <v>6720</v>
      </c>
      <c r="E555" s="1">
        <v>42500</v>
      </c>
      <c r="F555" s="1">
        <v>12</v>
      </c>
      <c r="G555" s="1">
        <v>235</v>
      </c>
      <c r="H555" s="3" t="s">
        <v>6721</v>
      </c>
      <c r="I555" s="7" t="s">
        <v>1343</v>
      </c>
      <c r="K555" s="8">
        <v>45802.41951388889</v>
      </c>
      <c r="L555" s="1">
        <v>1748167446</v>
      </c>
      <c r="M555" s="9"/>
      <c r="N555" s="1" t="s">
        <v>44</v>
      </c>
      <c r="O555" s="1" t="s">
        <v>44</v>
      </c>
      <c r="P555" s="1" t="s">
        <v>44</v>
      </c>
      <c r="Q555" s="1" t="s">
        <v>44</v>
      </c>
      <c r="R555" s="1" t="s">
        <v>44</v>
      </c>
      <c r="S555" s="1" t="s">
        <v>6722</v>
      </c>
      <c r="T555" s="1" t="s">
        <v>6723</v>
      </c>
      <c r="U555" s="3" t="s">
        <v>6724</v>
      </c>
      <c r="V555" s="3" t="s">
        <v>6725</v>
      </c>
      <c r="W555" s="1" t="s">
        <v>6720</v>
      </c>
      <c r="X555" s="3" t="s">
        <v>6726</v>
      </c>
      <c r="Y555" s="3" t="s">
        <v>6727</v>
      </c>
      <c r="Z555" s="3" t="s">
        <v>6728</v>
      </c>
      <c r="AA555" s="1">
        <v>36700</v>
      </c>
      <c r="AB555" s="1">
        <v>33</v>
      </c>
      <c r="AC555" s="1">
        <v>69</v>
      </c>
      <c r="AD555" s="1">
        <v>928200</v>
      </c>
      <c r="AI555" s="1" t="s">
        <v>6706</v>
      </c>
    </row>
    <row r="556" spans="1:35" ht="25.5" x14ac:dyDescent="0.35">
      <c r="A556" s="1" t="s">
        <v>6729</v>
      </c>
      <c r="B556" s="1" t="s">
        <v>6729</v>
      </c>
      <c r="C556" s="1" t="s">
        <v>6730</v>
      </c>
      <c r="D556" s="1" t="s">
        <v>6731</v>
      </c>
      <c r="E556" s="1">
        <v>19100</v>
      </c>
      <c r="F556" s="1">
        <v>225</v>
      </c>
      <c r="G556" s="1">
        <v>3</v>
      </c>
      <c r="H556" s="3" t="s">
        <v>6732</v>
      </c>
      <c r="I556" s="7" t="s">
        <v>6733</v>
      </c>
      <c r="K556" s="8">
        <v>45818.089432870373</v>
      </c>
      <c r="L556" s="1">
        <v>1749521327</v>
      </c>
      <c r="M556" s="9"/>
      <c r="N556" s="1" t="s">
        <v>44</v>
      </c>
      <c r="O556" s="1" t="s">
        <v>44</v>
      </c>
      <c r="P556" s="1" t="s">
        <v>44</v>
      </c>
      <c r="Q556" s="1" t="s">
        <v>44</v>
      </c>
      <c r="R556" s="1" t="s">
        <v>44</v>
      </c>
      <c r="S556" s="1" t="s">
        <v>6734</v>
      </c>
      <c r="T556" s="1" t="s">
        <v>6735</v>
      </c>
      <c r="U556" s="3" t="s">
        <v>6736</v>
      </c>
      <c r="V556" s="3" t="s">
        <v>6737</v>
      </c>
      <c r="W556" s="1" t="s">
        <v>6738</v>
      </c>
      <c r="X556" s="3" t="s">
        <v>6739</v>
      </c>
      <c r="Y556" s="3" t="s">
        <v>6740</v>
      </c>
      <c r="Z556" s="3" t="s">
        <v>6741</v>
      </c>
      <c r="AA556" s="1">
        <v>775600</v>
      </c>
      <c r="AB556" s="1">
        <v>10500</v>
      </c>
      <c r="AC556" s="1">
        <v>155100</v>
      </c>
      <c r="AD556" s="1">
        <v>42900000</v>
      </c>
      <c r="AE556" s="1" t="s">
        <v>6742</v>
      </c>
      <c r="AF556" s="1" t="s">
        <v>6742</v>
      </c>
      <c r="AI556" s="1" t="s">
        <v>6706</v>
      </c>
    </row>
    <row r="557" spans="1:35" ht="63.75" x14ac:dyDescent="0.35">
      <c r="A557" s="1" t="s">
        <v>6743</v>
      </c>
      <c r="B557" s="1" t="s">
        <v>6743</v>
      </c>
      <c r="C557" s="1" t="s">
        <v>6744</v>
      </c>
      <c r="D557" s="1" t="s">
        <v>6745</v>
      </c>
      <c r="E557" s="1">
        <v>112500</v>
      </c>
      <c r="F557" s="1">
        <v>707</v>
      </c>
      <c r="G557" s="1">
        <v>655</v>
      </c>
      <c r="H557" s="3" t="s">
        <v>6746</v>
      </c>
      <c r="I557" s="7" t="s">
        <v>6747</v>
      </c>
      <c r="K557" s="8">
        <v>45835.367372685185</v>
      </c>
      <c r="L557" s="1">
        <v>1751014141</v>
      </c>
      <c r="M557" s="9"/>
      <c r="N557" s="1" t="s">
        <v>44</v>
      </c>
      <c r="O557" s="1" t="s">
        <v>44</v>
      </c>
      <c r="P557" s="1" t="s">
        <v>44</v>
      </c>
      <c r="Q557" s="1" t="s">
        <v>44</v>
      </c>
      <c r="R557" s="1" t="s">
        <v>44</v>
      </c>
      <c r="S557" s="1" t="s">
        <v>59</v>
      </c>
      <c r="T557" s="1" t="s">
        <v>6748</v>
      </c>
      <c r="U557" s="3" t="s">
        <v>6749</v>
      </c>
      <c r="V557" s="3" t="s">
        <v>6750</v>
      </c>
      <c r="W557" s="1" t="s">
        <v>6745</v>
      </c>
      <c r="X557" s="3" t="s">
        <v>6751</v>
      </c>
      <c r="Y557" s="3" t="s">
        <v>6752</v>
      </c>
      <c r="Z557" s="3" t="s">
        <v>6753</v>
      </c>
      <c r="AA557" s="1">
        <v>214400</v>
      </c>
      <c r="AB557" s="1">
        <v>1728</v>
      </c>
      <c r="AC557" s="1">
        <v>3523</v>
      </c>
      <c r="AD557" s="1">
        <v>7600000</v>
      </c>
      <c r="AE557" s="1" t="s">
        <v>6754</v>
      </c>
      <c r="AF557" s="1" t="s">
        <v>6754</v>
      </c>
      <c r="AI557" s="1" t="s">
        <v>6706</v>
      </c>
    </row>
    <row r="558" spans="1:35" ht="12.75" x14ac:dyDescent="0.35">
      <c r="A558" s="1" t="s">
        <v>6755</v>
      </c>
      <c r="B558" s="1" t="s">
        <v>6755</v>
      </c>
      <c r="C558" s="1" t="s">
        <v>6756</v>
      </c>
      <c r="D558" s="1" t="s">
        <v>6757</v>
      </c>
      <c r="E558" s="1">
        <v>679</v>
      </c>
      <c r="F558" s="1">
        <v>921</v>
      </c>
      <c r="G558" s="1">
        <v>80</v>
      </c>
      <c r="H558" s="3" t="s">
        <v>6758</v>
      </c>
      <c r="I558" s="7" t="s">
        <v>6759</v>
      </c>
      <c r="J558" s="1" t="s">
        <v>6760</v>
      </c>
      <c r="K558" s="8">
        <v>45829.892002314817</v>
      </c>
      <c r="L558" s="1">
        <v>1750541069</v>
      </c>
      <c r="M558" s="9"/>
      <c r="N558" s="1" t="s">
        <v>44</v>
      </c>
      <c r="O558" s="1" t="s">
        <v>44</v>
      </c>
      <c r="P558" s="1" t="s">
        <v>44</v>
      </c>
      <c r="Q558" s="1" t="s">
        <v>44</v>
      </c>
      <c r="R558" s="1" t="s">
        <v>44</v>
      </c>
      <c r="S558" s="1" t="s">
        <v>6761</v>
      </c>
      <c r="T558" s="1" t="s">
        <v>6762</v>
      </c>
      <c r="U558" s="3" t="s">
        <v>6763</v>
      </c>
      <c r="V558" s="3" t="s">
        <v>6764</v>
      </c>
      <c r="X558" s="3" t="s">
        <v>6765</v>
      </c>
      <c r="Y558" s="3" t="s">
        <v>6766</v>
      </c>
      <c r="Z558" s="3" t="s">
        <v>6767</v>
      </c>
      <c r="AA558" s="1">
        <v>26100</v>
      </c>
      <c r="AB558" s="1">
        <v>1141</v>
      </c>
      <c r="AC558" s="1">
        <v>1095</v>
      </c>
      <c r="AD558" s="1">
        <v>572000</v>
      </c>
      <c r="AE558" s="1" t="s">
        <v>6768</v>
      </c>
      <c r="AF558" s="1" t="s">
        <v>6768</v>
      </c>
      <c r="AI558" s="1" t="s">
        <v>6706</v>
      </c>
    </row>
    <row r="559" spans="1:35" ht="51" x14ac:dyDescent="0.35">
      <c r="A559" s="1" t="s">
        <v>6769</v>
      </c>
      <c r="B559" s="1" t="s">
        <v>6769</v>
      </c>
      <c r="C559" s="1" t="s">
        <v>6770</v>
      </c>
      <c r="D559" s="1" t="s">
        <v>6771</v>
      </c>
      <c r="E559" s="1">
        <v>831600</v>
      </c>
      <c r="F559" s="1">
        <v>223</v>
      </c>
      <c r="G559" s="1">
        <v>480</v>
      </c>
      <c r="H559" s="3" t="s">
        <v>6772</v>
      </c>
      <c r="I559" s="7" t="s">
        <v>6773</v>
      </c>
      <c r="K559" s="8">
        <v>45790.804872685185</v>
      </c>
      <c r="L559" s="1">
        <v>1747163941</v>
      </c>
      <c r="M559" s="9"/>
      <c r="N559" s="1" t="s">
        <v>44</v>
      </c>
      <c r="O559" s="1" t="s">
        <v>44</v>
      </c>
      <c r="P559" s="1" t="s">
        <v>44</v>
      </c>
      <c r="Q559" s="1" t="s">
        <v>44</v>
      </c>
      <c r="R559" s="1" t="s">
        <v>44</v>
      </c>
      <c r="S559" s="1" t="s">
        <v>59</v>
      </c>
      <c r="T559" s="1" t="s">
        <v>6774</v>
      </c>
      <c r="U559" s="3" t="s">
        <v>6775</v>
      </c>
      <c r="V559" s="3" t="s">
        <v>6776</v>
      </c>
      <c r="W559" s="1" t="s">
        <v>6771</v>
      </c>
      <c r="Y559" s="3" t="s">
        <v>6777</v>
      </c>
      <c r="Z559" s="3" t="s">
        <v>6778</v>
      </c>
      <c r="AA559" s="1">
        <v>1200000</v>
      </c>
      <c r="AB559" s="1">
        <v>4292</v>
      </c>
      <c r="AC559" s="1">
        <v>22400</v>
      </c>
      <c r="AD559" s="1">
        <v>64900000</v>
      </c>
      <c r="AE559" s="1" t="s">
        <v>6779</v>
      </c>
      <c r="AF559" s="1" t="s">
        <v>6779</v>
      </c>
      <c r="AI559" s="1" t="s">
        <v>6706</v>
      </c>
    </row>
    <row r="560" spans="1:35" ht="51" x14ac:dyDescent="0.35">
      <c r="A560" s="1" t="s">
        <v>6780</v>
      </c>
      <c r="B560" s="1" t="s">
        <v>6780</v>
      </c>
      <c r="C560" s="1" t="s">
        <v>6781</v>
      </c>
      <c r="D560" s="1" t="s">
        <v>6782</v>
      </c>
      <c r="E560" s="1">
        <v>11000</v>
      </c>
      <c r="F560" s="1">
        <v>40</v>
      </c>
      <c r="G560" s="1">
        <v>21</v>
      </c>
      <c r="H560" s="3" t="s">
        <v>6783</v>
      </c>
      <c r="I560" s="7" t="s">
        <v>6784</v>
      </c>
      <c r="K560" s="8">
        <v>45811.751250000001</v>
      </c>
      <c r="L560" s="1">
        <v>1748973708</v>
      </c>
      <c r="M560" s="9"/>
      <c r="N560" s="1" t="s">
        <v>44</v>
      </c>
      <c r="O560" s="1" t="s">
        <v>44</v>
      </c>
      <c r="P560" s="1" t="s">
        <v>44</v>
      </c>
      <c r="Q560" s="1" t="s">
        <v>44</v>
      </c>
      <c r="R560" s="1" t="s">
        <v>44</v>
      </c>
      <c r="S560" s="1" t="s">
        <v>6785</v>
      </c>
      <c r="T560" s="1" t="s">
        <v>6786</v>
      </c>
      <c r="U560" s="3" t="s">
        <v>6787</v>
      </c>
      <c r="V560" s="3" t="s">
        <v>6788</v>
      </c>
      <c r="W560" s="1" t="s">
        <v>6782</v>
      </c>
      <c r="X560" s="3" t="s">
        <v>6789</v>
      </c>
      <c r="Y560" s="3" t="s">
        <v>6790</v>
      </c>
      <c r="Z560" s="3" t="s">
        <v>6791</v>
      </c>
      <c r="AA560" s="1">
        <v>400800</v>
      </c>
      <c r="AB560" s="1">
        <v>4875</v>
      </c>
      <c r="AC560" s="1">
        <v>191400</v>
      </c>
      <c r="AD560" s="1">
        <v>4000000</v>
      </c>
      <c r="AE560" s="1" t="s">
        <v>6792</v>
      </c>
      <c r="AF560" s="1" t="s">
        <v>6792</v>
      </c>
      <c r="AI560" s="1" t="s">
        <v>6706</v>
      </c>
    </row>
    <row r="561" spans="1:35" ht="12.75" x14ac:dyDescent="0.35">
      <c r="A561" s="1" t="s">
        <v>6793</v>
      </c>
      <c r="B561" s="1" t="s">
        <v>6793</v>
      </c>
      <c r="C561" s="1" t="s">
        <v>6794</v>
      </c>
      <c r="D561" s="1" t="s">
        <v>6795</v>
      </c>
      <c r="E561" s="1">
        <v>216600</v>
      </c>
      <c r="F561" s="1">
        <v>153</v>
      </c>
      <c r="G561" s="1">
        <v>272</v>
      </c>
      <c r="H561" s="3" t="s">
        <v>6796</v>
      </c>
      <c r="I561" s="7"/>
      <c r="K561" s="8">
        <v>45824.598483796297</v>
      </c>
      <c r="L561" s="1">
        <v>1750083709</v>
      </c>
      <c r="M561" s="9"/>
      <c r="N561" s="1" t="s">
        <v>44</v>
      </c>
      <c r="O561" s="1" t="s">
        <v>44</v>
      </c>
      <c r="P561" s="1" t="s">
        <v>44</v>
      </c>
      <c r="Q561" s="1" t="s">
        <v>44</v>
      </c>
      <c r="R561" s="1" t="s">
        <v>44</v>
      </c>
      <c r="S561" s="1" t="s">
        <v>6797</v>
      </c>
      <c r="T561" s="1" t="s">
        <v>6798</v>
      </c>
      <c r="U561" s="3" t="s">
        <v>6799</v>
      </c>
      <c r="V561" s="3" t="s">
        <v>6800</v>
      </c>
      <c r="W561" s="1" t="s">
        <v>6795</v>
      </c>
      <c r="X561" s="3" t="s">
        <v>6801</v>
      </c>
      <c r="Y561" s="3" t="s">
        <v>6802</v>
      </c>
      <c r="Z561" s="3" t="s">
        <v>6803</v>
      </c>
      <c r="AA561" s="1">
        <v>10600</v>
      </c>
      <c r="AB561" s="1">
        <v>71</v>
      </c>
      <c r="AC561" s="1">
        <v>113</v>
      </c>
      <c r="AD561" s="1">
        <v>923000</v>
      </c>
      <c r="AI561" s="1" t="s">
        <v>6706</v>
      </c>
    </row>
    <row r="562" spans="1:35" ht="25.5" x14ac:dyDescent="0.35">
      <c r="A562" s="1" t="s">
        <v>6804</v>
      </c>
      <c r="B562" s="1" t="s">
        <v>6804</v>
      </c>
      <c r="C562" s="1" t="s">
        <v>6805</v>
      </c>
      <c r="D562" s="1" t="s">
        <v>6806</v>
      </c>
      <c r="E562" s="1">
        <v>30400</v>
      </c>
      <c r="F562" s="1">
        <v>1252</v>
      </c>
      <c r="G562" s="1">
        <v>121</v>
      </c>
      <c r="H562" s="3" t="s">
        <v>6807</v>
      </c>
      <c r="I562" s="7" t="s">
        <v>6808</v>
      </c>
      <c r="J562" s="1" t="s">
        <v>6809</v>
      </c>
      <c r="K562" s="8">
        <v>45795.715416666666</v>
      </c>
      <c r="L562" s="1">
        <v>1747588212</v>
      </c>
      <c r="M562" s="9"/>
      <c r="N562" s="1" t="s">
        <v>44</v>
      </c>
      <c r="O562" s="1" t="s">
        <v>44</v>
      </c>
      <c r="P562" s="1" t="s">
        <v>44</v>
      </c>
      <c r="Q562" s="1" t="s">
        <v>44</v>
      </c>
      <c r="R562" s="1" t="s">
        <v>44</v>
      </c>
      <c r="S562" s="1" t="s">
        <v>285</v>
      </c>
      <c r="T562" s="1" t="s">
        <v>6810</v>
      </c>
      <c r="U562" s="3" t="s">
        <v>6811</v>
      </c>
      <c r="V562" s="3" t="s">
        <v>6812</v>
      </c>
      <c r="W562" s="1" t="s">
        <v>6806</v>
      </c>
      <c r="X562" s="3" t="s">
        <v>6813</v>
      </c>
      <c r="Y562" s="3" t="s">
        <v>6814</v>
      </c>
      <c r="Z562" s="3" t="s">
        <v>6815</v>
      </c>
      <c r="AA562" s="1">
        <v>148800</v>
      </c>
      <c r="AB562" s="1">
        <v>878</v>
      </c>
      <c r="AC562" s="1">
        <v>10500</v>
      </c>
      <c r="AD562" s="1">
        <v>1500000</v>
      </c>
      <c r="AE562" s="1" t="s">
        <v>6816</v>
      </c>
      <c r="AF562" s="1" t="s">
        <v>6816</v>
      </c>
      <c r="AI562" s="1" t="s">
        <v>6706</v>
      </c>
    </row>
    <row r="563" spans="1:35" ht="38.25" x14ac:dyDescent="0.35">
      <c r="A563" s="1" t="s">
        <v>6817</v>
      </c>
      <c r="B563" s="1" t="s">
        <v>6817</v>
      </c>
      <c r="C563" s="1" t="s">
        <v>6818</v>
      </c>
      <c r="D563" s="1" t="s">
        <v>6819</v>
      </c>
      <c r="E563" s="1">
        <v>65000</v>
      </c>
      <c r="F563" s="1">
        <v>27300</v>
      </c>
      <c r="G563" s="1">
        <v>1042</v>
      </c>
      <c r="H563" s="3" t="s">
        <v>6820</v>
      </c>
      <c r="I563" s="7" t="s">
        <v>6821</v>
      </c>
      <c r="K563" s="8">
        <v>45781.533668981479</v>
      </c>
      <c r="L563" s="1">
        <v>1746362909</v>
      </c>
      <c r="M563" s="9"/>
      <c r="N563" s="1" t="s">
        <v>44</v>
      </c>
      <c r="O563" s="1" t="s">
        <v>44</v>
      </c>
      <c r="P563" s="1" t="s">
        <v>44</v>
      </c>
      <c r="Q563" s="1" t="s">
        <v>44</v>
      </c>
      <c r="R563" s="1" t="s">
        <v>44</v>
      </c>
      <c r="S563" s="1" t="s">
        <v>6822</v>
      </c>
      <c r="T563" s="1" t="s">
        <v>6823</v>
      </c>
      <c r="U563" s="3" t="s">
        <v>6824</v>
      </c>
      <c r="V563" s="3" t="s">
        <v>6825</v>
      </c>
      <c r="W563" s="1" t="s">
        <v>6826</v>
      </c>
      <c r="X563" s="3" t="s">
        <v>6827</v>
      </c>
      <c r="Y563" s="3" t="s">
        <v>6828</v>
      </c>
      <c r="Z563" s="3" t="s">
        <v>6829</v>
      </c>
      <c r="AA563" s="1">
        <v>904300</v>
      </c>
      <c r="AB563" s="1">
        <v>1567</v>
      </c>
      <c r="AC563" s="1">
        <v>92100</v>
      </c>
      <c r="AD563" s="1">
        <v>33700000</v>
      </c>
      <c r="AE563" s="1" t="s">
        <v>6830</v>
      </c>
      <c r="AF563" s="1" t="s">
        <v>6830</v>
      </c>
      <c r="AI563" s="1" t="s">
        <v>6706</v>
      </c>
    </row>
    <row r="564" spans="1:35" ht="12.75" x14ac:dyDescent="0.35">
      <c r="A564" s="1" t="s">
        <v>6831</v>
      </c>
      <c r="B564" s="1" t="s">
        <v>6831</v>
      </c>
      <c r="C564" s="1" t="s">
        <v>6832</v>
      </c>
      <c r="D564" s="1" t="s">
        <v>6833</v>
      </c>
      <c r="E564" s="1">
        <v>135300</v>
      </c>
      <c r="F564" s="1">
        <v>2504</v>
      </c>
      <c r="G564" s="1">
        <v>2345</v>
      </c>
      <c r="H564" s="3" t="s">
        <v>6834</v>
      </c>
      <c r="I564" s="7" t="s">
        <v>6835</v>
      </c>
      <c r="K564" s="8">
        <v>45815.335393518515</v>
      </c>
      <c r="L564" s="1">
        <v>1749283378</v>
      </c>
      <c r="M564" s="9"/>
      <c r="N564" s="1" t="s">
        <v>44</v>
      </c>
      <c r="O564" s="1" t="s">
        <v>44</v>
      </c>
      <c r="P564" s="1" t="s">
        <v>44</v>
      </c>
      <c r="Q564" s="1" t="s">
        <v>44</v>
      </c>
      <c r="R564" s="1" t="s">
        <v>44</v>
      </c>
      <c r="S564" s="1" t="s">
        <v>2281</v>
      </c>
      <c r="T564" s="1" t="s">
        <v>6836</v>
      </c>
      <c r="U564" s="3" t="s">
        <v>6837</v>
      </c>
      <c r="V564" s="3" t="s">
        <v>6838</v>
      </c>
      <c r="W564" s="1" t="s">
        <v>6839</v>
      </c>
      <c r="X564" s="3" t="s">
        <v>6840</v>
      </c>
      <c r="Y564" s="3" t="s">
        <v>6841</v>
      </c>
      <c r="Z564" s="3" t="s">
        <v>6842</v>
      </c>
      <c r="AA564" s="1">
        <v>29200</v>
      </c>
      <c r="AB564" s="1">
        <v>53</v>
      </c>
      <c r="AC564" s="1">
        <v>720</v>
      </c>
      <c r="AD564" s="1">
        <v>931200</v>
      </c>
      <c r="AE564" s="1" t="s">
        <v>6843</v>
      </c>
      <c r="AF564" s="1" t="s">
        <v>6843</v>
      </c>
      <c r="AI564" s="1" t="s">
        <v>6706</v>
      </c>
    </row>
    <row r="565" spans="1:35" ht="38.25" x14ac:dyDescent="0.35">
      <c r="A565" s="1" t="s">
        <v>6844</v>
      </c>
      <c r="B565" s="1" t="s">
        <v>6844</v>
      </c>
      <c r="C565" s="1" t="s">
        <v>6845</v>
      </c>
      <c r="D565" s="1" t="s">
        <v>6846</v>
      </c>
      <c r="E565" s="1">
        <v>1200000</v>
      </c>
      <c r="F565" s="1">
        <v>40100</v>
      </c>
      <c r="G565" s="1">
        <v>491</v>
      </c>
      <c r="H565" s="3" t="s">
        <v>6847</v>
      </c>
      <c r="I565" s="7" t="s">
        <v>6848</v>
      </c>
      <c r="K565" s="8">
        <v>45798.793067129627</v>
      </c>
      <c r="L565" s="1">
        <v>1747854121</v>
      </c>
      <c r="M565" s="9"/>
      <c r="N565" s="1" t="s">
        <v>44</v>
      </c>
      <c r="O565" s="1" t="s">
        <v>44</v>
      </c>
      <c r="P565" s="1" t="s">
        <v>44</v>
      </c>
      <c r="Q565" s="1" t="s">
        <v>44</v>
      </c>
      <c r="R565" s="1" t="s">
        <v>44</v>
      </c>
      <c r="S565" s="1" t="s">
        <v>59</v>
      </c>
      <c r="T565" s="1" t="s">
        <v>6849</v>
      </c>
      <c r="U565" s="3" t="s">
        <v>6850</v>
      </c>
      <c r="V565" s="3" t="s">
        <v>6851</v>
      </c>
      <c r="W565" s="1" t="s">
        <v>6846</v>
      </c>
      <c r="X565" s="3" t="s">
        <v>6852</v>
      </c>
      <c r="Y565" s="3" t="s">
        <v>6853</v>
      </c>
      <c r="Z565" s="3" t="s">
        <v>6854</v>
      </c>
      <c r="AA565" s="1">
        <v>4100000</v>
      </c>
      <c r="AB565" s="1">
        <v>72900</v>
      </c>
      <c r="AC565" s="1">
        <v>673800</v>
      </c>
      <c r="AD565" s="1">
        <v>108200000</v>
      </c>
      <c r="AE565" s="1" t="s">
        <v>6855</v>
      </c>
      <c r="AF565" s="1" t="s">
        <v>6855</v>
      </c>
    </row>
    <row r="566" spans="1:35" ht="12.75" x14ac:dyDescent="0.35">
      <c r="A566" s="1" t="s">
        <v>6856</v>
      </c>
      <c r="B566" s="1" t="s">
        <v>6856</v>
      </c>
      <c r="C566" s="1" t="s">
        <v>1883</v>
      </c>
      <c r="D566" s="1" t="s">
        <v>1884</v>
      </c>
      <c r="E566" s="1">
        <v>380900</v>
      </c>
      <c r="F566" s="1">
        <v>5384</v>
      </c>
      <c r="G566" s="1">
        <v>503</v>
      </c>
      <c r="H566" s="3" t="s">
        <v>1885</v>
      </c>
      <c r="I566" s="7" t="s">
        <v>6857</v>
      </c>
      <c r="K566" s="8">
        <v>45801.427465277775</v>
      </c>
      <c r="L566" s="1">
        <v>1748081733</v>
      </c>
      <c r="M566" s="9"/>
      <c r="N566" s="1" t="s">
        <v>44</v>
      </c>
      <c r="O566" s="1" t="s">
        <v>44</v>
      </c>
      <c r="P566" s="1" t="s">
        <v>44</v>
      </c>
      <c r="Q566" s="1" t="s">
        <v>44</v>
      </c>
      <c r="R566" s="1" t="s">
        <v>44</v>
      </c>
      <c r="S566" s="1" t="s">
        <v>285</v>
      </c>
      <c r="T566" s="1" t="s">
        <v>6858</v>
      </c>
      <c r="U566" s="3" t="s">
        <v>6859</v>
      </c>
      <c r="V566" s="3" t="s">
        <v>1889</v>
      </c>
      <c r="W566" s="1" t="s">
        <v>1884</v>
      </c>
      <c r="X566" s="3" t="s">
        <v>6860</v>
      </c>
      <c r="Y566" s="3" t="s">
        <v>6861</v>
      </c>
      <c r="Z566" s="3" t="s">
        <v>6862</v>
      </c>
      <c r="AA566" s="1">
        <v>52100</v>
      </c>
      <c r="AB566" s="1">
        <v>369</v>
      </c>
      <c r="AC566" s="1">
        <v>787</v>
      </c>
      <c r="AD566" s="1">
        <v>1200000</v>
      </c>
    </row>
    <row r="567" spans="1:35" ht="51" x14ac:dyDescent="0.35">
      <c r="A567" s="1" t="s">
        <v>6863</v>
      </c>
      <c r="B567" s="1" t="s">
        <v>6863</v>
      </c>
      <c r="C567" s="1" t="s">
        <v>6864</v>
      </c>
      <c r="D567" s="1" t="s">
        <v>6865</v>
      </c>
      <c r="E567" s="1">
        <v>4345</v>
      </c>
      <c r="F567" s="1">
        <v>3499</v>
      </c>
      <c r="G567" s="1">
        <v>26</v>
      </c>
      <c r="H567" s="3" t="s">
        <v>6866</v>
      </c>
      <c r="I567" s="7" t="s">
        <v>6867</v>
      </c>
      <c r="K567" s="8">
        <v>45828.533622685187</v>
      </c>
      <c r="L567" s="1">
        <v>1750423705</v>
      </c>
      <c r="M567" s="9"/>
      <c r="N567" s="1" t="s">
        <v>44</v>
      </c>
      <c r="O567" s="1" t="s">
        <v>44</v>
      </c>
      <c r="P567" s="1" t="s">
        <v>44</v>
      </c>
      <c r="Q567" s="1" t="s">
        <v>44</v>
      </c>
      <c r="R567" s="1" t="s">
        <v>44</v>
      </c>
      <c r="S567" s="1" t="s">
        <v>59</v>
      </c>
      <c r="T567" s="1" t="s">
        <v>6868</v>
      </c>
      <c r="U567" s="3" t="s">
        <v>6869</v>
      </c>
      <c r="V567" s="3" t="s">
        <v>6870</v>
      </c>
      <c r="W567" s="1" t="s">
        <v>6865</v>
      </c>
      <c r="X567" s="3" t="s">
        <v>6871</v>
      </c>
      <c r="Y567" s="3" t="s">
        <v>6872</v>
      </c>
      <c r="Z567" s="3" t="s">
        <v>6873</v>
      </c>
      <c r="AA567" s="1">
        <v>97300</v>
      </c>
      <c r="AB567" s="1">
        <v>130</v>
      </c>
      <c r="AC567" s="1">
        <v>2702</v>
      </c>
      <c r="AD567" s="1">
        <v>750100</v>
      </c>
      <c r="AE567" s="1" t="s">
        <v>6874</v>
      </c>
      <c r="AF567" s="1" t="s">
        <v>6874</v>
      </c>
    </row>
    <row r="568" spans="1:35" ht="25.5" x14ac:dyDescent="0.35">
      <c r="A568" s="1" t="s">
        <v>6875</v>
      </c>
      <c r="B568" s="1" t="s">
        <v>6875</v>
      </c>
      <c r="C568" s="1" t="s">
        <v>6876</v>
      </c>
      <c r="D568" s="1" t="s">
        <v>6876</v>
      </c>
      <c r="E568" s="1">
        <v>519</v>
      </c>
      <c r="F568" s="1">
        <v>65</v>
      </c>
      <c r="G568" s="1">
        <v>39</v>
      </c>
      <c r="H568" s="3" t="s">
        <v>6877</v>
      </c>
      <c r="I568" s="7" t="s">
        <v>6878</v>
      </c>
      <c r="K568" s="8">
        <v>45819.79409722222</v>
      </c>
      <c r="L568" s="1">
        <v>1749668610</v>
      </c>
      <c r="M568" s="9"/>
      <c r="N568" s="1" t="s">
        <v>44</v>
      </c>
      <c r="O568" s="1" t="s">
        <v>44</v>
      </c>
      <c r="P568" s="1" t="s">
        <v>44</v>
      </c>
      <c r="Q568" s="1" t="s">
        <v>44</v>
      </c>
      <c r="R568" s="1" t="s">
        <v>44</v>
      </c>
      <c r="S568" s="1" t="s">
        <v>285</v>
      </c>
      <c r="T568" s="1" t="s">
        <v>6879</v>
      </c>
      <c r="U568" s="3" t="s">
        <v>6880</v>
      </c>
      <c r="V568" s="3" t="s">
        <v>6881</v>
      </c>
      <c r="W568" s="1" t="s">
        <v>6876</v>
      </c>
      <c r="X568" s="3" t="s">
        <v>6882</v>
      </c>
      <c r="Y568" s="3" t="s">
        <v>6883</v>
      </c>
      <c r="Z568" s="3" t="s">
        <v>6884</v>
      </c>
      <c r="AA568" s="1">
        <v>24400</v>
      </c>
      <c r="AB568" s="1">
        <v>249</v>
      </c>
      <c r="AC568" s="1">
        <v>5139</v>
      </c>
      <c r="AD568" s="1">
        <v>458800</v>
      </c>
      <c r="AE568" s="1" t="s">
        <v>6885</v>
      </c>
      <c r="AF568" s="1" t="s">
        <v>6885</v>
      </c>
    </row>
    <row r="569" spans="1:35" ht="25.5" x14ac:dyDescent="0.35">
      <c r="A569" s="1" t="s">
        <v>6886</v>
      </c>
      <c r="B569" s="1" t="s">
        <v>6886</v>
      </c>
      <c r="C569" s="1" t="s">
        <v>6887</v>
      </c>
      <c r="D569" s="1" t="s">
        <v>6888</v>
      </c>
      <c r="E569" s="1">
        <v>80800</v>
      </c>
      <c r="F569" s="1">
        <v>102</v>
      </c>
      <c r="G569" s="1">
        <v>808</v>
      </c>
      <c r="H569" s="3" t="s">
        <v>6889</v>
      </c>
      <c r="I569" s="7" t="s">
        <v>6890</v>
      </c>
      <c r="K569" s="8">
        <v>45839.453634259262</v>
      </c>
      <c r="L569" s="1">
        <v>1751367194</v>
      </c>
      <c r="M569" s="9"/>
      <c r="N569" s="1" t="s">
        <v>44</v>
      </c>
      <c r="O569" s="1" t="s">
        <v>44</v>
      </c>
      <c r="P569" s="1" t="s">
        <v>44</v>
      </c>
      <c r="Q569" s="1" t="s">
        <v>44</v>
      </c>
      <c r="R569" s="1" t="s">
        <v>44</v>
      </c>
      <c r="S569" s="1" t="s">
        <v>285</v>
      </c>
      <c r="T569" s="1" t="s">
        <v>6891</v>
      </c>
      <c r="U569" s="3" t="s">
        <v>6892</v>
      </c>
      <c r="V569" s="3" t="s">
        <v>6893</v>
      </c>
      <c r="W569" s="1" t="s">
        <v>6888</v>
      </c>
      <c r="X569" s="3" t="s">
        <v>6894</v>
      </c>
      <c r="Y569" s="3" t="s">
        <v>6895</v>
      </c>
      <c r="Z569" s="3" t="s">
        <v>6896</v>
      </c>
      <c r="AA569" s="1">
        <v>9772</v>
      </c>
      <c r="AB569" s="1">
        <v>31</v>
      </c>
      <c r="AC569" s="1">
        <v>195</v>
      </c>
      <c r="AD569" s="1">
        <v>243800</v>
      </c>
      <c r="AE569" s="1" t="s">
        <v>6897</v>
      </c>
      <c r="AF569" s="1" t="s">
        <v>6897</v>
      </c>
    </row>
    <row r="570" spans="1:35" ht="25.5" x14ac:dyDescent="0.35">
      <c r="A570" s="1" t="s">
        <v>6898</v>
      </c>
      <c r="B570" s="1" t="s">
        <v>6898</v>
      </c>
      <c r="C570" s="1" t="s">
        <v>6899</v>
      </c>
      <c r="D570" s="1" t="s">
        <v>6900</v>
      </c>
      <c r="E570" s="1">
        <v>142</v>
      </c>
      <c r="F570" s="1">
        <v>458</v>
      </c>
      <c r="G570" s="1">
        <v>3</v>
      </c>
      <c r="H570" s="3" t="s">
        <v>6901</v>
      </c>
      <c r="I570" s="7" t="s">
        <v>6902</v>
      </c>
      <c r="J570" s="1" t="s">
        <v>6903</v>
      </c>
      <c r="K570" s="8">
        <v>45834.047905092593</v>
      </c>
      <c r="L570" s="1">
        <v>1750900139</v>
      </c>
      <c r="M570" s="9"/>
      <c r="N570" s="1" t="s">
        <v>44</v>
      </c>
      <c r="O570" s="1" t="s">
        <v>44</v>
      </c>
      <c r="P570" s="1" t="s">
        <v>44</v>
      </c>
      <c r="Q570" s="1" t="s">
        <v>44</v>
      </c>
      <c r="R570" s="1" t="s">
        <v>44</v>
      </c>
      <c r="S570" s="1" t="s">
        <v>2412</v>
      </c>
      <c r="T570" s="1" t="s">
        <v>2413</v>
      </c>
      <c r="U570" s="3" t="s">
        <v>6904</v>
      </c>
      <c r="V570" s="3" t="s">
        <v>2415</v>
      </c>
      <c r="W570" s="1" t="s">
        <v>2416</v>
      </c>
      <c r="Y570" s="3" t="s">
        <v>6905</v>
      </c>
      <c r="Z570" s="3" t="s">
        <v>6906</v>
      </c>
      <c r="AA570" s="1">
        <v>83800</v>
      </c>
      <c r="AB570" s="1">
        <v>455</v>
      </c>
      <c r="AC570" s="1">
        <v>9073</v>
      </c>
      <c r="AD570" s="1">
        <v>798400</v>
      </c>
      <c r="AE570" s="1" t="s">
        <v>6907</v>
      </c>
      <c r="AF570" s="1" t="s">
        <v>6907</v>
      </c>
    </row>
    <row r="571" spans="1:35" ht="12.75" x14ac:dyDescent="0.35">
      <c r="A571" s="1" t="s">
        <v>6908</v>
      </c>
      <c r="B571" s="1" t="s">
        <v>6908</v>
      </c>
      <c r="C571" s="1" t="s">
        <v>6909</v>
      </c>
      <c r="D571" s="1" t="s">
        <v>6909</v>
      </c>
      <c r="E571" s="1">
        <v>596900</v>
      </c>
      <c r="F571" s="1">
        <v>427</v>
      </c>
      <c r="G571" s="1">
        <v>447</v>
      </c>
      <c r="H571" s="3" t="s">
        <v>6910</v>
      </c>
      <c r="I571" s="7"/>
      <c r="K571" s="8">
        <v>45832.497094907405</v>
      </c>
      <c r="L571" s="1">
        <v>1750766149</v>
      </c>
      <c r="M571" s="9"/>
      <c r="N571" s="1" t="s">
        <v>44</v>
      </c>
      <c r="O571" s="1" t="s">
        <v>44</v>
      </c>
      <c r="P571" s="1" t="s">
        <v>44</v>
      </c>
      <c r="Q571" s="1" t="s">
        <v>44</v>
      </c>
      <c r="R571" s="1" t="s">
        <v>44</v>
      </c>
      <c r="S571" s="1" t="s">
        <v>59</v>
      </c>
      <c r="T571" s="1" t="s">
        <v>6911</v>
      </c>
      <c r="U571" s="3" t="s">
        <v>6912</v>
      </c>
      <c r="V571" s="3" t="s">
        <v>6913</v>
      </c>
      <c r="W571" s="1" t="s">
        <v>6909</v>
      </c>
      <c r="X571" s="3" t="s">
        <v>6914</v>
      </c>
      <c r="Y571" s="3" t="s">
        <v>6915</v>
      </c>
      <c r="Z571" s="3" t="s">
        <v>6916</v>
      </c>
      <c r="AA571" s="1">
        <v>3200000</v>
      </c>
      <c r="AB571" s="1">
        <v>31700</v>
      </c>
      <c r="AC571" s="1">
        <v>3300000</v>
      </c>
      <c r="AD571" s="1">
        <v>32600000</v>
      </c>
    </row>
    <row r="572" spans="1:35" ht="25.5" x14ac:dyDescent="0.35">
      <c r="A572" s="1" t="s">
        <v>6917</v>
      </c>
      <c r="B572" s="1" t="s">
        <v>6917</v>
      </c>
      <c r="C572" s="1" t="s">
        <v>6918</v>
      </c>
      <c r="D572" s="1" t="s">
        <v>6919</v>
      </c>
      <c r="E572" s="1">
        <v>294</v>
      </c>
      <c r="F572" s="1">
        <v>140400</v>
      </c>
      <c r="G572" s="1">
        <v>6</v>
      </c>
      <c r="H572" s="3" t="s">
        <v>6920</v>
      </c>
      <c r="I572" s="7" t="s">
        <v>6921</v>
      </c>
      <c r="J572" s="1" t="s">
        <v>6922</v>
      </c>
      <c r="K572" s="8">
        <v>45820.613321759258</v>
      </c>
      <c r="L572" s="1">
        <v>1749739391</v>
      </c>
      <c r="M572" s="9"/>
      <c r="N572" s="1" t="s">
        <v>44</v>
      </c>
      <c r="O572" s="1" t="s">
        <v>44</v>
      </c>
      <c r="P572" s="1" t="s">
        <v>44</v>
      </c>
      <c r="Q572" s="1" t="s">
        <v>44</v>
      </c>
      <c r="R572" s="1" t="s">
        <v>44</v>
      </c>
      <c r="S572" s="1" t="s">
        <v>285</v>
      </c>
      <c r="T572" s="1" t="s">
        <v>6923</v>
      </c>
      <c r="U572" s="3" t="s">
        <v>6924</v>
      </c>
      <c r="V572" s="3" t="s">
        <v>6925</v>
      </c>
      <c r="W572" s="1" t="s">
        <v>6926</v>
      </c>
      <c r="Y572" s="3" t="s">
        <v>6927</v>
      </c>
      <c r="Z572" s="3" t="s">
        <v>6928</v>
      </c>
      <c r="AA572" s="1">
        <v>20700</v>
      </c>
      <c r="AB572" s="1">
        <v>114</v>
      </c>
      <c r="AC572" s="1">
        <v>611</v>
      </c>
      <c r="AD572" s="1">
        <v>280100</v>
      </c>
      <c r="AE572" s="1" t="s">
        <v>6929</v>
      </c>
      <c r="AF572" s="1" t="s">
        <v>6929</v>
      </c>
    </row>
    <row r="573" spans="1:35" ht="38.25" x14ac:dyDescent="0.35">
      <c r="A573" s="1" t="s">
        <v>6930</v>
      </c>
      <c r="B573" s="1" t="s">
        <v>6930</v>
      </c>
      <c r="C573" s="1" t="s">
        <v>6931</v>
      </c>
      <c r="D573" s="1" t="s">
        <v>6932</v>
      </c>
      <c r="E573" s="1">
        <v>379100</v>
      </c>
      <c r="F573" s="1">
        <v>563</v>
      </c>
      <c r="G573" s="1">
        <v>262</v>
      </c>
      <c r="H573" s="3" t="s">
        <v>6933</v>
      </c>
      <c r="I573" s="7" t="s">
        <v>6934</v>
      </c>
      <c r="K573" s="8">
        <v>45825.897638888891</v>
      </c>
      <c r="L573" s="1">
        <v>1750195956</v>
      </c>
      <c r="M573" s="9"/>
      <c r="N573" s="1" t="s">
        <v>44</v>
      </c>
      <c r="O573" s="1" t="s">
        <v>44</v>
      </c>
      <c r="P573" s="1" t="s">
        <v>44</v>
      </c>
      <c r="Q573" s="1" t="s">
        <v>44</v>
      </c>
      <c r="R573" s="1" t="s">
        <v>44</v>
      </c>
      <c r="S573" s="1" t="s">
        <v>6935</v>
      </c>
      <c r="T573" s="1" t="s">
        <v>6936</v>
      </c>
      <c r="U573" s="3" t="s">
        <v>6937</v>
      </c>
      <c r="V573" s="3" t="s">
        <v>6938</v>
      </c>
      <c r="W573" s="1" t="s">
        <v>6939</v>
      </c>
      <c r="X573" s="3" t="s">
        <v>6940</v>
      </c>
      <c r="Y573" s="3" t="s">
        <v>6941</v>
      </c>
      <c r="Z573" s="3" t="s">
        <v>6942</v>
      </c>
      <c r="AA573" s="1">
        <v>1100000</v>
      </c>
      <c r="AB573" s="1">
        <v>836</v>
      </c>
      <c r="AC573" s="1">
        <v>4523</v>
      </c>
      <c r="AD573" s="1">
        <v>11300000</v>
      </c>
      <c r="AE573" s="1" t="s">
        <v>6943</v>
      </c>
      <c r="AF573" s="1" t="s">
        <v>6943</v>
      </c>
    </row>
    <row r="574" spans="1:35" ht="51" x14ac:dyDescent="0.35">
      <c r="A574" s="1" t="s">
        <v>6944</v>
      </c>
      <c r="B574" s="1" t="s">
        <v>6944</v>
      </c>
      <c r="C574" s="1" t="s">
        <v>6945</v>
      </c>
      <c r="D574" s="1" t="s">
        <v>6946</v>
      </c>
      <c r="E574" s="1">
        <v>1900000</v>
      </c>
      <c r="F574" s="1">
        <v>241</v>
      </c>
      <c r="G574" s="1">
        <v>922</v>
      </c>
      <c r="H574" s="3" t="s">
        <v>6947</v>
      </c>
      <c r="I574" s="7" t="s">
        <v>6948</v>
      </c>
      <c r="K574" s="8">
        <v>45760.798819444448</v>
      </c>
      <c r="L574" s="1">
        <v>1744571418</v>
      </c>
      <c r="M574" s="9"/>
      <c r="N574" s="1" t="s">
        <v>44</v>
      </c>
      <c r="O574" s="1" t="s">
        <v>44</v>
      </c>
      <c r="P574" s="1" t="s">
        <v>44</v>
      </c>
      <c r="Q574" s="1" t="s">
        <v>44</v>
      </c>
      <c r="R574" s="1" t="s">
        <v>44</v>
      </c>
      <c r="S574" s="1" t="s">
        <v>59</v>
      </c>
      <c r="T574" s="1" t="s">
        <v>6949</v>
      </c>
      <c r="U574" s="3" t="s">
        <v>6950</v>
      </c>
      <c r="V574" s="3" t="s">
        <v>6951</v>
      </c>
      <c r="W574" s="1" t="s">
        <v>6946</v>
      </c>
      <c r="X574" s="3" t="s">
        <v>6952</v>
      </c>
      <c r="Y574" s="3" t="s">
        <v>6953</v>
      </c>
      <c r="Z574" s="3" t="s">
        <v>6954</v>
      </c>
      <c r="AA574" s="1">
        <v>205200</v>
      </c>
      <c r="AB574" s="1">
        <v>718</v>
      </c>
      <c r="AC574" s="1">
        <v>11900</v>
      </c>
      <c r="AD574" s="1">
        <v>1200000</v>
      </c>
      <c r="AE574" s="1" t="s">
        <v>6955</v>
      </c>
      <c r="AF574" s="1" t="s">
        <v>6955</v>
      </c>
    </row>
    <row r="575" spans="1:35" ht="25.5" x14ac:dyDescent="0.35">
      <c r="A575" s="1" t="s">
        <v>6956</v>
      </c>
      <c r="B575" s="1" t="s">
        <v>6956</v>
      </c>
      <c r="C575" s="1" t="s">
        <v>6957</v>
      </c>
      <c r="D575" s="1" t="s">
        <v>6958</v>
      </c>
      <c r="E575" s="1">
        <v>2444</v>
      </c>
      <c r="F575" s="1">
        <v>2997</v>
      </c>
      <c r="G575" s="1">
        <v>991</v>
      </c>
      <c r="H575" s="3" t="s">
        <v>6959</v>
      </c>
      <c r="I575" s="7" t="s">
        <v>6960</v>
      </c>
      <c r="K575" s="8">
        <v>45829.690520833334</v>
      </c>
      <c r="L575" s="1">
        <v>1750523661</v>
      </c>
      <c r="M575" s="9"/>
      <c r="N575" s="1" t="s">
        <v>44</v>
      </c>
      <c r="O575" s="1" t="s">
        <v>44</v>
      </c>
      <c r="P575" s="1" t="s">
        <v>44</v>
      </c>
      <c r="Q575" s="1" t="s">
        <v>44</v>
      </c>
      <c r="R575" s="1" t="s">
        <v>44</v>
      </c>
      <c r="S575" s="1" t="s">
        <v>59</v>
      </c>
      <c r="T575" s="1" t="s">
        <v>6961</v>
      </c>
      <c r="U575" s="3" t="s">
        <v>6962</v>
      </c>
      <c r="V575" s="3" t="s">
        <v>6963</v>
      </c>
      <c r="W575" s="1" t="s">
        <v>6964</v>
      </c>
      <c r="X575" s="3" t="s">
        <v>6965</v>
      </c>
      <c r="Y575" s="3" t="s">
        <v>6966</v>
      </c>
      <c r="Z575" s="3" t="s">
        <v>6967</v>
      </c>
      <c r="AA575" s="1">
        <v>449600</v>
      </c>
      <c r="AB575" s="1">
        <v>1110</v>
      </c>
      <c r="AC575" s="1">
        <v>183200</v>
      </c>
      <c r="AD575" s="1">
        <v>3300000</v>
      </c>
      <c r="AE575" s="1" t="s">
        <v>6968</v>
      </c>
      <c r="AF575" s="1" t="s">
        <v>6968</v>
      </c>
    </row>
    <row r="576" spans="1:35" ht="51" x14ac:dyDescent="0.35">
      <c r="A576" s="1" t="s">
        <v>6969</v>
      </c>
      <c r="B576" s="1" t="s">
        <v>6969</v>
      </c>
      <c r="C576" s="1" t="s">
        <v>6970</v>
      </c>
      <c r="D576" s="1" t="s">
        <v>6971</v>
      </c>
      <c r="E576" s="1">
        <v>33900</v>
      </c>
      <c r="F576" s="1">
        <v>400</v>
      </c>
      <c r="G576" s="1">
        <v>284</v>
      </c>
      <c r="H576" s="3" t="s">
        <v>6972</v>
      </c>
      <c r="I576" s="7" t="s">
        <v>6973</v>
      </c>
      <c r="K576" s="8">
        <v>45827.207175925927</v>
      </c>
      <c r="L576" s="1">
        <v>1750309100</v>
      </c>
      <c r="M576" s="9"/>
      <c r="N576" s="1" t="s">
        <v>44</v>
      </c>
      <c r="O576" s="1" t="s">
        <v>44</v>
      </c>
      <c r="P576" s="1" t="s">
        <v>44</v>
      </c>
      <c r="Q576" s="1" t="s">
        <v>44</v>
      </c>
      <c r="R576" s="1" t="s">
        <v>44</v>
      </c>
      <c r="S576" s="1" t="s">
        <v>59</v>
      </c>
      <c r="T576" s="1" t="s">
        <v>6974</v>
      </c>
      <c r="U576" s="3" t="s">
        <v>6975</v>
      </c>
      <c r="V576" s="3" t="s">
        <v>6976</v>
      </c>
      <c r="W576" s="1" t="s">
        <v>6971</v>
      </c>
      <c r="X576" s="3" t="s">
        <v>6977</v>
      </c>
      <c r="Y576" s="3" t="s">
        <v>6978</v>
      </c>
      <c r="Z576" s="3" t="s">
        <v>6979</v>
      </c>
      <c r="AA576" s="1">
        <v>13600</v>
      </c>
      <c r="AB576" s="1">
        <v>168</v>
      </c>
      <c r="AC576" s="1">
        <v>1535</v>
      </c>
      <c r="AD576" s="1">
        <v>1900000</v>
      </c>
      <c r="AE576" s="1" t="s">
        <v>6980</v>
      </c>
      <c r="AF576" s="1" t="s">
        <v>6980</v>
      </c>
    </row>
    <row r="577" spans="1:32" ht="25.5" x14ac:dyDescent="0.35">
      <c r="A577" s="1" t="s">
        <v>6981</v>
      </c>
      <c r="B577" s="1" t="s">
        <v>6981</v>
      </c>
      <c r="C577" s="1" t="s">
        <v>6982</v>
      </c>
      <c r="D577" s="1" t="s">
        <v>6983</v>
      </c>
      <c r="E577" s="1">
        <v>3303</v>
      </c>
      <c r="F577" s="1">
        <v>759</v>
      </c>
      <c r="G577" s="1">
        <v>330</v>
      </c>
      <c r="H577" s="3" t="s">
        <v>6984</v>
      </c>
      <c r="I577" s="7" t="s">
        <v>6985</v>
      </c>
      <c r="K577" s="8">
        <v>45829.428148148145</v>
      </c>
      <c r="L577" s="1">
        <v>1750500992</v>
      </c>
      <c r="M577" s="9"/>
      <c r="N577" s="1" t="s">
        <v>44</v>
      </c>
      <c r="O577" s="1" t="s">
        <v>44</v>
      </c>
      <c r="P577" s="1" t="s">
        <v>44</v>
      </c>
      <c r="Q577" s="1" t="s">
        <v>44</v>
      </c>
      <c r="R577" s="1" t="s">
        <v>44</v>
      </c>
      <c r="S577" s="1" t="s">
        <v>6986</v>
      </c>
      <c r="T577" s="1" t="s">
        <v>6987</v>
      </c>
      <c r="U577" s="3" t="s">
        <v>6988</v>
      </c>
      <c r="V577" s="3" t="s">
        <v>6989</v>
      </c>
      <c r="W577" s="1" t="s">
        <v>6990</v>
      </c>
      <c r="X577" s="3" t="s">
        <v>6991</v>
      </c>
      <c r="Y577" s="3" t="s">
        <v>6992</v>
      </c>
      <c r="Z577" s="3" t="s">
        <v>6993</v>
      </c>
      <c r="AA577" s="1">
        <v>10900</v>
      </c>
      <c r="AB577" s="1">
        <v>127</v>
      </c>
      <c r="AC577" s="1">
        <v>5950</v>
      </c>
      <c r="AD577" s="1">
        <v>2600000</v>
      </c>
      <c r="AE577" s="1" t="s">
        <v>6994</v>
      </c>
      <c r="AF577" s="1" t="s">
        <v>6995</v>
      </c>
    </row>
    <row r="578" spans="1:32" ht="165.75" x14ac:dyDescent="0.35">
      <c r="A578" s="1" t="s">
        <v>6996</v>
      </c>
      <c r="B578" s="1" t="s">
        <v>6996</v>
      </c>
      <c r="C578" s="1" t="s">
        <v>6997</v>
      </c>
      <c r="D578" s="1" t="s">
        <v>6998</v>
      </c>
      <c r="E578" s="1">
        <v>328100</v>
      </c>
      <c r="F578" s="1">
        <v>483</v>
      </c>
      <c r="G578" s="1">
        <v>217</v>
      </c>
      <c r="H578" s="3" t="s">
        <v>6999</v>
      </c>
      <c r="I578" s="7" t="s">
        <v>7000</v>
      </c>
      <c r="K578" s="8">
        <v>45830.197048611109</v>
      </c>
      <c r="L578" s="1">
        <v>1750567425</v>
      </c>
      <c r="M578" s="9"/>
      <c r="N578" s="1" t="s">
        <v>44</v>
      </c>
      <c r="O578" s="1" t="s">
        <v>44</v>
      </c>
      <c r="P578" s="1" t="s">
        <v>44</v>
      </c>
      <c r="Q578" s="1" t="s">
        <v>44</v>
      </c>
      <c r="R578" s="1" t="s">
        <v>44</v>
      </c>
      <c r="S578" s="1" t="s">
        <v>59</v>
      </c>
      <c r="T578" s="1" t="s">
        <v>7001</v>
      </c>
      <c r="U578" s="3" t="s">
        <v>7002</v>
      </c>
      <c r="V578" s="3" t="s">
        <v>7003</v>
      </c>
      <c r="W578" s="1" t="s">
        <v>6998</v>
      </c>
      <c r="X578" s="3" t="s">
        <v>7004</v>
      </c>
      <c r="Y578" s="3" t="s">
        <v>7005</v>
      </c>
      <c r="Z578" s="3" t="s">
        <v>7006</v>
      </c>
      <c r="AA578" s="1">
        <v>21600</v>
      </c>
      <c r="AB578" s="1">
        <v>161</v>
      </c>
      <c r="AC578" s="1">
        <v>927</v>
      </c>
      <c r="AD578" s="1">
        <v>1500000</v>
      </c>
      <c r="AE578" s="1" t="s">
        <v>7007</v>
      </c>
      <c r="AF578" s="1" t="s">
        <v>7008</v>
      </c>
    </row>
    <row r="579" spans="1:32" ht="12.75" x14ac:dyDescent="0.35">
      <c r="A579" s="1" t="s">
        <v>7009</v>
      </c>
      <c r="B579" s="1" t="s">
        <v>7009</v>
      </c>
      <c r="C579" s="1" t="s">
        <v>7010</v>
      </c>
      <c r="D579" s="1" t="s">
        <v>7011</v>
      </c>
      <c r="E579" s="1">
        <v>3055</v>
      </c>
      <c r="F579" s="1">
        <v>3933</v>
      </c>
      <c r="G579" s="1">
        <v>106</v>
      </c>
      <c r="H579" s="3" t="s">
        <v>7012</v>
      </c>
      <c r="I579" s="7" t="s">
        <v>7013</v>
      </c>
      <c r="K579" s="8">
        <v>45824.044571759259</v>
      </c>
      <c r="L579" s="1">
        <v>1750035851</v>
      </c>
      <c r="M579" s="9"/>
      <c r="N579" s="1" t="s">
        <v>44</v>
      </c>
      <c r="O579" s="1" t="s">
        <v>44</v>
      </c>
      <c r="P579" s="1" t="s">
        <v>44</v>
      </c>
      <c r="Q579" s="1" t="s">
        <v>44</v>
      </c>
      <c r="R579" s="1" t="s">
        <v>44</v>
      </c>
      <c r="S579" s="1" t="s">
        <v>7014</v>
      </c>
      <c r="T579" s="1" t="s">
        <v>7015</v>
      </c>
      <c r="U579" s="3" t="s">
        <v>7016</v>
      </c>
      <c r="V579" s="3" t="s">
        <v>7017</v>
      </c>
      <c r="W579" s="1" t="s">
        <v>7018</v>
      </c>
      <c r="Y579" s="3" t="s">
        <v>7019</v>
      </c>
      <c r="Z579" s="3" t="s">
        <v>7020</v>
      </c>
      <c r="AA579" s="1">
        <v>2500000</v>
      </c>
      <c r="AB579" s="1">
        <v>26400</v>
      </c>
      <c r="AC579" s="1">
        <v>1300000</v>
      </c>
      <c r="AD579" s="1">
        <v>18800000</v>
      </c>
    </row>
    <row r="580" spans="1:32" ht="25.5" x14ac:dyDescent="0.35">
      <c r="A580" s="1" t="s">
        <v>7021</v>
      </c>
      <c r="B580" s="1" t="s">
        <v>7021</v>
      </c>
      <c r="C580" s="1" t="s">
        <v>7022</v>
      </c>
      <c r="D580" s="1" t="s">
        <v>7022</v>
      </c>
      <c r="E580" s="1">
        <v>12400</v>
      </c>
      <c r="F580" s="1">
        <v>2708</v>
      </c>
      <c r="G580" s="1">
        <v>432</v>
      </c>
      <c r="H580" s="3" t="s">
        <v>7023</v>
      </c>
      <c r="I580" s="7" t="s">
        <v>7024</v>
      </c>
      <c r="K580" s="8">
        <v>45834.899097222224</v>
      </c>
      <c r="L580" s="1">
        <v>1750973682</v>
      </c>
      <c r="M580" s="9"/>
      <c r="N580" s="1" t="s">
        <v>44</v>
      </c>
      <c r="O580" s="1" t="s">
        <v>44</v>
      </c>
      <c r="P580" s="1" t="s">
        <v>44</v>
      </c>
      <c r="Q580" s="1" t="s">
        <v>44</v>
      </c>
      <c r="R580" s="1" t="s">
        <v>44</v>
      </c>
      <c r="S580" s="1" t="s">
        <v>59</v>
      </c>
      <c r="T580" s="1" t="s">
        <v>7025</v>
      </c>
      <c r="U580" s="3" t="s">
        <v>7026</v>
      </c>
      <c r="V580" s="3" t="s">
        <v>7027</v>
      </c>
      <c r="W580" s="1" t="s">
        <v>7022</v>
      </c>
      <c r="X580" s="3" t="s">
        <v>7028</v>
      </c>
      <c r="Y580" s="3" t="s">
        <v>7029</v>
      </c>
      <c r="Z580" s="3" t="s">
        <v>7030</v>
      </c>
      <c r="AA580" s="1">
        <v>87400</v>
      </c>
      <c r="AB580" s="1">
        <v>134</v>
      </c>
      <c r="AC580" s="1">
        <v>16300</v>
      </c>
      <c r="AD580" s="1">
        <v>647600</v>
      </c>
      <c r="AE580" s="1" t="s">
        <v>7031</v>
      </c>
      <c r="AF580" s="1" t="s">
        <v>7031</v>
      </c>
    </row>
    <row r="581" spans="1:32" ht="25.5" x14ac:dyDescent="0.35">
      <c r="A581" s="1" t="s">
        <v>7032</v>
      </c>
      <c r="B581" s="1" t="s">
        <v>7032</v>
      </c>
      <c r="C581" s="1" t="s">
        <v>7033</v>
      </c>
      <c r="D581" s="1" t="s">
        <v>7034</v>
      </c>
      <c r="E581" s="1">
        <v>1700000</v>
      </c>
      <c r="F581" s="1">
        <v>143</v>
      </c>
      <c r="G581" s="1">
        <v>826</v>
      </c>
      <c r="H581" s="3" t="s">
        <v>7035</v>
      </c>
      <c r="I581" s="7" t="s">
        <v>7036</v>
      </c>
      <c r="J581" s="1" t="s">
        <v>7037</v>
      </c>
      <c r="K581" s="8">
        <v>45829.748611111114</v>
      </c>
      <c r="L581" s="1">
        <v>1750528680</v>
      </c>
      <c r="M581" s="9"/>
      <c r="N581" s="1" t="s">
        <v>44</v>
      </c>
      <c r="O581" s="1" t="s">
        <v>44</v>
      </c>
      <c r="P581" s="1" t="s">
        <v>44</v>
      </c>
      <c r="Q581" s="1" t="s">
        <v>44</v>
      </c>
      <c r="R581" s="1" t="s">
        <v>44</v>
      </c>
      <c r="S581" s="1" t="s">
        <v>7038</v>
      </c>
      <c r="T581" s="1" t="s">
        <v>7039</v>
      </c>
      <c r="U581" s="3" t="s">
        <v>7040</v>
      </c>
      <c r="V581" s="3" t="s">
        <v>7041</v>
      </c>
      <c r="W581" s="1" t="s">
        <v>7042</v>
      </c>
      <c r="X581" s="3" t="s">
        <v>7043</v>
      </c>
      <c r="Y581" s="3" t="s">
        <v>7044</v>
      </c>
      <c r="Z581" s="3" t="s">
        <v>7045</v>
      </c>
      <c r="AA581" s="1">
        <v>30100</v>
      </c>
      <c r="AB581" s="1">
        <v>1544</v>
      </c>
      <c r="AC581" s="1">
        <v>6845</v>
      </c>
      <c r="AD581" s="1">
        <v>3300000</v>
      </c>
      <c r="AE581" s="1" t="s">
        <v>7046</v>
      </c>
      <c r="AF581" s="1" t="s">
        <v>7047</v>
      </c>
    </row>
    <row r="582" spans="1:32" ht="12.75" x14ac:dyDescent="0.35">
      <c r="A582" s="1" t="s">
        <v>7048</v>
      </c>
      <c r="B582" s="1" t="s">
        <v>7048</v>
      </c>
      <c r="C582" s="1" t="s">
        <v>7049</v>
      </c>
      <c r="D582" s="1" t="s">
        <v>7049</v>
      </c>
      <c r="E582" s="1">
        <v>93900</v>
      </c>
      <c r="F582" s="1">
        <v>67</v>
      </c>
      <c r="G582" s="1">
        <v>36</v>
      </c>
      <c r="H582" s="3" t="s">
        <v>7050</v>
      </c>
      <c r="I582" s="7"/>
      <c r="K582" s="8">
        <v>45808.417037037034</v>
      </c>
      <c r="L582" s="1">
        <v>1748685632</v>
      </c>
      <c r="M582" s="9"/>
      <c r="N582" s="1" t="s">
        <v>44</v>
      </c>
      <c r="O582" s="1" t="s">
        <v>44</v>
      </c>
      <c r="P582" s="1" t="s">
        <v>44</v>
      </c>
      <c r="Q582" s="1" t="s">
        <v>44</v>
      </c>
      <c r="R582" s="1" t="s">
        <v>44</v>
      </c>
      <c r="S582" s="1" t="s">
        <v>59</v>
      </c>
      <c r="T582" s="1" t="s">
        <v>7051</v>
      </c>
      <c r="U582" s="3" t="s">
        <v>7052</v>
      </c>
      <c r="V582" s="3" t="s">
        <v>7053</v>
      </c>
      <c r="W582" s="1" t="s">
        <v>7049</v>
      </c>
      <c r="X582" s="3" t="s">
        <v>7054</v>
      </c>
      <c r="Y582" s="3" t="s">
        <v>7055</v>
      </c>
      <c r="Z582" s="3" t="s">
        <v>7056</v>
      </c>
      <c r="AA582" s="1">
        <v>837700</v>
      </c>
      <c r="AB582" s="1">
        <v>66300</v>
      </c>
      <c r="AC582" s="1">
        <v>429800</v>
      </c>
      <c r="AD582" s="1">
        <v>18700000</v>
      </c>
    </row>
    <row r="583" spans="1:32" ht="12.75" x14ac:dyDescent="0.35">
      <c r="A583" s="1" t="s">
        <v>7057</v>
      </c>
      <c r="B583" s="1" t="s">
        <v>7057</v>
      </c>
      <c r="C583" s="1" t="s">
        <v>7058</v>
      </c>
      <c r="D583" s="1" t="s">
        <v>7059</v>
      </c>
      <c r="E583" s="1">
        <v>2702</v>
      </c>
      <c r="F583" s="1">
        <v>120600</v>
      </c>
      <c r="G583" s="1">
        <v>237</v>
      </c>
      <c r="H583" s="3" t="s">
        <v>7060</v>
      </c>
      <c r="I583" s="7" t="s">
        <v>7061</v>
      </c>
      <c r="K583" s="8">
        <v>45778.625231481485</v>
      </c>
      <c r="L583" s="1">
        <v>1746111620</v>
      </c>
      <c r="M583" s="9"/>
      <c r="N583" s="1" t="s">
        <v>44</v>
      </c>
      <c r="O583" s="1" t="s">
        <v>44</v>
      </c>
      <c r="P583" s="1" t="s">
        <v>44</v>
      </c>
      <c r="Q583" s="1" t="s">
        <v>44</v>
      </c>
      <c r="R583" s="1" t="s">
        <v>44</v>
      </c>
      <c r="S583" s="1" t="s">
        <v>59</v>
      </c>
      <c r="T583" s="1" t="s">
        <v>7062</v>
      </c>
      <c r="U583" s="3" t="s">
        <v>7063</v>
      </c>
      <c r="V583" s="3" t="s">
        <v>7064</v>
      </c>
      <c r="W583" s="1" t="s">
        <v>7059</v>
      </c>
      <c r="Y583" s="3" t="s">
        <v>7065</v>
      </c>
      <c r="Z583" s="3" t="s">
        <v>7066</v>
      </c>
      <c r="AA583" s="1">
        <v>53400</v>
      </c>
      <c r="AB583" s="1">
        <v>370</v>
      </c>
      <c r="AC583" s="1">
        <v>36800</v>
      </c>
      <c r="AD583" s="1">
        <v>494700</v>
      </c>
      <c r="AE583" s="1" t="s">
        <v>7067</v>
      </c>
      <c r="AF583" s="1" t="s">
        <v>7067</v>
      </c>
    </row>
    <row r="584" spans="1:32" ht="25.5" x14ac:dyDescent="0.35">
      <c r="A584" s="1" t="s">
        <v>7068</v>
      </c>
      <c r="B584" s="1" t="s">
        <v>7068</v>
      </c>
      <c r="C584" s="1" t="s">
        <v>7069</v>
      </c>
      <c r="D584" s="1" t="s">
        <v>7070</v>
      </c>
      <c r="E584" s="1">
        <v>2500000</v>
      </c>
      <c r="F584" s="1">
        <v>16200</v>
      </c>
      <c r="G584" s="1">
        <v>2272</v>
      </c>
      <c r="H584" s="3" t="s">
        <v>7071</v>
      </c>
      <c r="I584" s="7" t="s">
        <v>7072</v>
      </c>
      <c r="K584" s="8">
        <v>45835.588680555556</v>
      </c>
      <c r="L584" s="1">
        <v>1751033262</v>
      </c>
      <c r="M584" s="9"/>
      <c r="N584" s="1" t="s">
        <v>44</v>
      </c>
      <c r="O584" s="1" t="s">
        <v>44</v>
      </c>
      <c r="P584" s="1" t="s">
        <v>44</v>
      </c>
      <c r="Q584" s="1" t="s">
        <v>44</v>
      </c>
      <c r="R584" s="1" t="s">
        <v>44</v>
      </c>
      <c r="S584" s="1" t="s">
        <v>7073</v>
      </c>
      <c r="T584" s="1" t="s">
        <v>7074</v>
      </c>
      <c r="U584" s="3" t="s">
        <v>7075</v>
      </c>
      <c r="V584" s="3" t="s">
        <v>7076</v>
      </c>
      <c r="W584" s="1" t="s">
        <v>7070</v>
      </c>
      <c r="X584" s="3" t="s">
        <v>7077</v>
      </c>
      <c r="Y584" s="3" t="s">
        <v>7078</v>
      </c>
      <c r="Z584" s="3" t="s">
        <v>7079</v>
      </c>
      <c r="AA584" s="1">
        <v>165200</v>
      </c>
      <c r="AB584" s="1">
        <v>2869</v>
      </c>
      <c r="AC584" s="1">
        <v>11700</v>
      </c>
      <c r="AD584" s="1">
        <v>2200000</v>
      </c>
      <c r="AE584" s="1" t="s">
        <v>7080</v>
      </c>
      <c r="AF584" s="1" t="s">
        <v>7080</v>
      </c>
    </row>
    <row r="585" spans="1:32" ht="51" x14ac:dyDescent="0.35">
      <c r="A585" s="1" t="s">
        <v>7081</v>
      </c>
      <c r="B585" s="1" t="s">
        <v>7081</v>
      </c>
      <c r="C585" s="1" t="s">
        <v>7082</v>
      </c>
      <c r="D585" s="1" t="s">
        <v>7083</v>
      </c>
      <c r="E585" s="1">
        <v>160900</v>
      </c>
      <c r="F585" s="1">
        <v>610</v>
      </c>
      <c r="G585" s="1">
        <v>1016</v>
      </c>
      <c r="H585" s="3" t="s">
        <v>7084</v>
      </c>
      <c r="I585" s="7" t="s">
        <v>7085</v>
      </c>
      <c r="J585" s="1" t="s">
        <v>7086</v>
      </c>
      <c r="K585" s="8">
        <v>45834.690520833334</v>
      </c>
      <c r="L585" s="1">
        <v>1750955661</v>
      </c>
      <c r="M585" s="9"/>
      <c r="N585" s="1" t="s">
        <v>44</v>
      </c>
      <c r="O585" s="1" t="s">
        <v>44</v>
      </c>
      <c r="P585" s="1" t="s">
        <v>44</v>
      </c>
      <c r="Q585" s="1" t="s">
        <v>44</v>
      </c>
      <c r="R585" s="1" t="s">
        <v>44</v>
      </c>
      <c r="S585" s="1" t="s">
        <v>7087</v>
      </c>
      <c r="T585" s="1" t="s">
        <v>7088</v>
      </c>
      <c r="U585" s="3" t="s">
        <v>7089</v>
      </c>
      <c r="V585" s="3" t="s">
        <v>7090</v>
      </c>
      <c r="W585" s="1" t="s">
        <v>7091</v>
      </c>
      <c r="X585" s="3" t="s">
        <v>7092</v>
      </c>
      <c r="Y585" s="3" t="s">
        <v>7093</v>
      </c>
      <c r="Z585" s="3" t="s">
        <v>7094</v>
      </c>
      <c r="AA585" s="1">
        <v>17500</v>
      </c>
      <c r="AB585" s="1">
        <v>170</v>
      </c>
      <c r="AC585" s="1">
        <v>8150</v>
      </c>
      <c r="AD585" s="1">
        <v>439300</v>
      </c>
      <c r="AE585" s="1" t="s">
        <v>7095</v>
      </c>
      <c r="AF585" s="1" t="s">
        <v>7095</v>
      </c>
    </row>
    <row r="586" spans="1:32" ht="25.5" x14ac:dyDescent="0.35">
      <c r="A586" s="1" t="s">
        <v>7096</v>
      </c>
      <c r="B586" s="1" t="s">
        <v>7096</v>
      </c>
      <c r="C586" s="1" t="s">
        <v>7097</v>
      </c>
      <c r="D586" s="1" t="s">
        <v>7098</v>
      </c>
      <c r="E586" s="1">
        <v>11900</v>
      </c>
      <c r="F586" s="1">
        <v>0</v>
      </c>
      <c r="G586" s="1">
        <v>38</v>
      </c>
      <c r="H586" s="3" t="s">
        <v>7099</v>
      </c>
      <c r="I586" s="7" t="s">
        <v>7100</v>
      </c>
      <c r="K586" s="8">
        <v>45832.116736111115</v>
      </c>
      <c r="L586" s="1">
        <v>1750733286</v>
      </c>
      <c r="M586" s="9"/>
      <c r="N586" s="1" t="s">
        <v>44</v>
      </c>
      <c r="O586" s="1" t="s">
        <v>44</v>
      </c>
      <c r="P586" s="1" t="s">
        <v>44</v>
      </c>
      <c r="Q586" s="1" t="s">
        <v>44</v>
      </c>
      <c r="R586" s="1" t="s">
        <v>44</v>
      </c>
      <c r="S586" s="1" t="s">
        <v>1246</v>
      </c>
      <c r="T586" s="1" t="s">
        <v>7101</v>
      </c>
      <c r="U586" s="3" t="s">
        <v>7102</v>
      </c>
      <c r="V586" s="3" t="s">
        <v>7103</v>
      </c>
      <c r="W586" s="1" t="s">
        <v>7098</v>
      </c>
      <c r="X586" s="3" t="s">
        <v>7104</v>
      </c>
      <c r="Y586" s="3" t="s">
        <v>7105</v>
      </c>
      <c r="Z586" s="3" t="s">
        <v>7106</v>
      </c>
      <c r="AA586" s="1">
        <v>24500</v>
      </c>
      <c r="AB586" s="1">
        <v>26</v>
      </c>
      <c r="AC586" s="1">
        <v>61</v>
      </c>
      <c r="AD586" s="1">
        <v>490200</v>
      </c>
      <c r="AE586" s="1" t="s">
        <v>7107</v>
      </c>
      <c r="AF586" s="1" t="s">
        <v>7107</v>
      </c>
    </row>
    <row r="587" spans="1:32" ht="12.75" x14ac:dyDescent="0.35">
      <c r="A587" s="1" t="s">
        <v>7108</v>
      </c>
      <c r="B587" s="1" t="s">
        <v>7108</v>
      </c>
      <c r="C587" s="1" t="s">
        <v>7109</v>
      </c>
      <c r="D587" s="1" t="s">
        <v>7110</v>
      </c>
      <c r="E587" s="1">
        <v>2810</v>
      </c>
      <c r="F587" s="1">
        <v>61</v>
      </c>
      <c r="G587" s="1">
        <v>5</v>
      </c>
      <c r="H587" s="3" t="s">
        <v>7111</v>
      </c>
      <c r="I587" s="7"/>
      <c r="J587" s="1" t="s">
        <v>7112</v>
      </c>
      <c r="K587" s="8">
        <v>45821.801608796297</v>
      </c>
      <c r="L587" s="1">
        <v>1749842059</v>
      </c>
      <c r="M587" s="9"/>
      <c r="N587" s="1" t="s">
        <v>44</v>
      </c>
      <c r="O587" s="1" t="s">
        <v>44</v>
      </c>
      <c r="P587" s="1" t="s">
        <v>44</v>
      </c>
      <c r="Q587" s="1" t="s">
        <v>44</v>
      </c>
      <c r="R587" s="1" t="s">
        <v>44</v>
      </c>
      <c r="S587" s="1" t="s">
        <v>7113</v>
      </c>
      <c r="T587" s="1" t="s">
        <v>7114</v>
      </c>
      <c r="U587" s="3" t="s">
        <v>7115</v>
      </c>
      <c r="V587" s="3" t="s">
        <v>1519</v>
      </c>
      <c r="W587" s="1" t="s">
        <v>7116</v>
      </c>
      <c r="X587" s="3" t="s">
        <v>7117</v>
      </c>
      <c r="Y587" s="3" t="s">
        <v>7118</v>
      </c>
      <c r="Z587" s="3" t="s">
        <v>7119</v>
      </c>
      <c r="AA587" s="1">
        <v>497400</v>
      </c>
      <c r="AB587" s="1">
        <v>4700</v>
      </c>
      <c r="AC587" s="1">
        <v>9973</v>
      </c>
      <c r="AD587" s="1">
        <v>5300000</v>
      </c>
    </row>
    <row r="588" spans="1:32" ht="63.75" x14ac:dyDescent="0.35">
      <c r="A588" s="1" t="s">
        <v>7120</v>
      </c>
      <c r="B588" s="1" t="s">
        <v>7120</v>
      </c>
      <c r="C588" s="1" t="s">
        <v>3934</v>
      </c>
      <c r="D588" s="1" t="s">
        <v>3935</v>
      </c>
      <c r="E588" s="1">
        <v>4729</v>
      </c>
      <c r="F588" s="1">
        <v>1430</v>
      </c>
      <c r="G588" s="1">
        <v>4</v>
      </c>
      <c r="H588" s="3" t="s">
        <v>3936</v>
      </c>
      <c r="I588" s="7" t="s">
        <v>7121</v>
      </c>
      <c r="J588" s="1" t="s">
        <v>7122</v>
      </c>
      <c r="K588" s="8">
        <v>45835.694537037038</v>
      </c>
      <c r="L588" s="1">
        <v>1751042408</v>
      </c>
      <c r="M588" s="9"/>
      <c r="N588" s="1" t="s">
        <v>44</v>
      </c>
      <c r="O588" s="1" t="s">
        <v>44</v>
      </c>
      <c r="P588" s="1" t="s">
        <v>44</v>
      </c>
      <c r="Q588" s="1" t="s">
        <v>44</v>
      </c>
      <c r="R588" s="1" t="s">
        <v>44</v>
      </c>
      <c r="S588" s="1" t="s">
        <v>59</v>
      </c>
      <c r="T588" s="1" t="s">
        <v>7123</v>
      </c>
      <c r="U588" s="3" t="s">
        <v>7124</v>
      </c>
      <c r="V588" s="3" t="s">
        <v>7125</v>
      </c>
      <c r="W588" s="1" t="s">
        <v>7126</v>
      </c>
      <c r="X588" s="3" t="s">
        <v>7127</v>
      </c>
      <c r="Y588" s="3" t="s">
        <v>7128</v>
      </c>
      <c r="Z588" s="3" t="s">
        <v>7129</v>
      </c>
      <c r="AA588" s="1">
        <v>450200</v>
      </c>
      <c r="AB588" s="1">
        <v>2338</v>
      </c>
      <c r="AC588" s="1">
        <v>6286</v>
      </c>
      <c r="AD588" s="1">
        <v>6400000</v>
      </c>
      <c r="AE588" s="1" t="s">
        <v>7130</v>
      </c>
      <c r="AF588" s="1" t="s">
        <v>7131</v>
      </c>
    </row>
    <row r="589" spans="1:32" ht="12.75" x14ac:dyDescent="0.35">
      <c r="A589" s="1" t="s">
        <v>7132</v>
      </c>
      <c r="B589" s="1" t="s">
        <v>7132</v>
      </c>
      <c r="C589" s="1" t="s">
        <v>2041</v>
      </c>
      <c r="D589" s="1" t="s">
        <v>2042</v>
      </c>
      <c r="E589" s="1">
        <v>48100000</v>
      </c>
      <c r="F589" s="1">
        <v>3265</v>
      </c>
      <c r="G589" s="1">
        <v>2446</v>
      </c>
      <c r="H589" s="3" t="s">
        <v>2043</v>
      </c>
      <c r="I589" s="7" t="s">
        <v>7133</v>
      </c>
      <c r="J589" s="1" t="s">
        <v>7134</v>
      </c>
      <c r="K589" s="8">
        <v>45831.594236111108</v>
      </c>
      <c r="L589" s="1">
        <v>1750688142</v>
      </c>
      <c r="M589" s="9"/>
      <c r="N589" s="1" t="s">
        <v>44</v>
      </c>
      <c r="O589" s="1" t="s">
        <v>44</v>
      </c>
      <c r="P589" s="1" t="s">
        <v>44</v>
      </c>
      <c r="Q589" s="1" t="s">
        <v>44</v>
      </c>
      <c r="R589" s="1" t="s">
        <v>44</v>
      </c>
      <c r="S589" s="1" t="s">
        <v>59</v>
      </c>
      <c r="T589" s="1" t="s">
        <v>7135</v>
      </c>
      <c r="U589" s="3" t="s">
        <v>7136</v>
      </c>
      <c r="V589" s="3" t="s">
        <v>7137</v>
      </c>
      <c r="W589" s="1" t="s">
        <v>7138</v>
      </c>
      <c r="X589" s="3" t="s">
        <v>7139</v>
      </c>
      <c r="Y589" s="3" t="s">
        <v>7140</v>
      </c>
      <c r="Z589" s="3" t="s">
        <v>7141</v>
      </c>
      <c r="AA589" s="1">
        <v>822400</v>
      </c>
      <c r="AB589" s="1">
        <v>3021</v>
      </c>
      <c r="AC589" s="1">
        <v>231600</v>
      </c>
      <c r="AD589" s="1">
        <v>8200000</v>
      </c>
    </row>
    <row r="590" spans="1:32" ht="38.25" x14ac:dyDescent="0.35">
      <c r="A590" s="1" t="s">
        <v>7142</v>
      </c>
      <c r="B590" s="1" t="s">
        <v>7142</v>
      </c>
      <c r="C590" s="1" t="s">
        <v>7143</v>
      </c>
      <c r="D590" s="1" t="s">
        <v>7143</v>
      </c>
      <c r="E590" s="1">
        <v>13000</v>
      </c>
      <c r="F590" s="1">
        <v>46</v>
      </c>
      <c r="G590" s="1">
        <v>39</v>
      </c>
      <c r="H590" s="3" t="s">
        <v>7144</v>
      </c>
      <c r="I590" s="7" t="s">
        <v>7145</v>
      </c>
      <c r="J590" s="1" t="s">
        <v>7146</v>
      </c>
      <c r="K590" s="8">
        <v>45831.617569444446</v>
      </c>
      <c r="L590" s="1">
        <v>1750690158</v>
      </c>
      <c r="M590" s="9"/>
      <c r="N590" s="1" t="s">
        <v>44</v>
      </c>
      <c r="O590" s="1" t="s">
        <v>44</v>
      </c>
      <c r="P590" s="1" t="s">
        <v>44</v>
      </c>
      <c r="Q590" s="1" t="s">
        <v>44</v>
      </c>
      <c r="R590" s="1" t="s">
        <v>44</v>
      </c>
      <c r="S590" s="1" t="s">
        <v>59</v>
      </c>
      <c r="T590" s="1" t="s">
        <v>7147</v>
      </c>
      <c r="U590" s="3" t="s">
        <v>7148</v>
      </c>
      <c r="V590" s="3" t="s">
        <v>7149</v>
      </c>
      <c r="W590" s="1" t="s">
        <v>7143</v>
      </c>
      <c r="X590" s="3" t="s">
        <v>7150</v>
      </c>
      <c r="Y590" s="3" t="s">
        <v>7151</v>
      </c>
      <c r="Z590" s="3" t="s">
        <v>7152</v>
      </c>
      <c r="AA590" s="1">
        <v>174600</v>
      </c>
      <c r="AB590" s="1">
        <v>434</v>
      </c>
      <c r="AC590" s="1">
        <v>45400</v>
      </c>
      <c r="AD590" s="1">
        <v>1200000</v>
      </c>
      <c r="AE590" s="1" t="s">
        <v>7153</v>
      </c>
      <c r="AF590" s="1" t="s">
        <v>7153</v>
      </c>
    </row>
    <row r="591" spans="1:32" ht="12.75" x14ac:dyDescent="0.35">
      <c r="A591" s="1" t="s">
        <v>7154</v>
      </c>
      <c r="B591" s="1" t="s">
        <v>7154</v>
      </c>
      <c r="C591" s="1" t="s">
        <v>7155</v>
      </c>
      <c r="D591" s="1" t="s">
        <v>7156</v>
      </c>
      <c r="E591" s="1">
        <v>854</v>
      </c>
      <c r="F591" s="1">
        <v>30400</v>
      </c>
      <c r="G591" s="1">
        <v>4</v>
      </c>
      <c r="H591" s="3" t="s">
        <v>7157</v>
      </c>
      <c r="I591" s="7" t="s">
        <v>7158</v>
      </c>
      <c r="J591" s="1" t="s">
        <v>7159</v>
      </c>
      <c r="K591" s="8">
        <v>45833.94091435185</v>
      </c>
      <c r="L591" s="1">
        <v>1750890895</v>
      </c>
      <c r="M591" s="9"/>
      <c r="N591" s="1" t="s">
        <v>44</v>
      </c>
      <c r="O591" s="1" t="s">
        <v>44</v>
      </c>
      <c r="P591" s="1" t="s">
        <v>44</v>
      </c>
      <c r="Q591" s="1" t="s">
        <v>44</v>
      </c>
      <c r="R591" s="1" t="s">
        <v>44</v>
      </c>
      <c r="S591" s="1" t="s">
        <v>7160</v>
      </c>
      <c r="T591" s="1" t="s">
        <v>7161</v>
      </c>
      <c r="U591" s="3" t="s">
        <v>7162</v>
      </c>
      <c r="V591" s="3" t="s">
        <v>7163</v>
      </c>
      <c r="W591" s="1" t="s">
        <v>7164</v>
      </c>
      <c r="Y591" s="3" t="s">
        <v>7165</v>
      </c>
      <c r="Z591" s="3" t="s">
        <v>7166</v>
      </c>
      <c r="AA591" s="1">
        <v>349200</v>
      </c>
      <c r="AB591" s="1">
        <v>2127</v>
      </c>
      <c r="AC591" s="1">
        <v>48200</v>
      </c>
      <c r="AD591" s="1">
        <v>2000000</v>
      </c>
    </row>
    <row r="592" spans="1:32" ht="12.75" x14ac:dyDescent="0.35">
      <c r="A592" s="1" t="s">
        <v>7167</v>
      </c>
      <c r="B592" s="1" t="s">
        <v>7167</v>
      </c>
      <c r="C592" s="1" t="s">
        <v>7168</v>
      </c>
      <c r="D592" s="1" t="s">
        <v>7169</v>
      </c>
      <c r="E592" s="1">
        <v>848400</v>
      </c>
      <c r="F592" s="1">
        <v>3640</v>
      </c>
      <c r="G592" s="1">
        <v>861</v>
      </c>
      <c r="H592" s="3" t="s">
        <v>7170</v>
      </c>
      <c r="I592" s="7" t="s">
        <v>7171</v>
      </c>
      <c r="K592" s="8">
        <v>45839.416145833333</v>
      </c>
      <c r="L592" s="1">
        <v>1751363955</v>
      </c>
      <c r="M592" s="9"/>
      <c r="N592" s="1" t="s">
        <v>44</v>
      </c>
      <c r="O592" s="1" t="s">
        <v>44</v>
      </c>
      <c r="P592" s="1" t="s">
        <v>44</v>
      </c>
      <c r="Q592" s="1" t="s">
        <v>44</v>
      </c>
      <c r="R592" s="1" t="s">
        <v>44</v>
      </c>
      <c r="S592" s="1" t="s">
        <v>285</v>
      </c>
      <c r="T592" s="1" t="s">
        <v>7172</v>
      </c>
      <c r="U592" s="3" t="s">
        <v>7173</v>
      </c>
      <c r="V592" s="3" t="s">
        <v>7174</v>
      </c>
      <c r="W592" s="1" t="s">
        <v>7169</v>
      </c>
      <c r="Y592" s="3" t="s">
        <v>7175</v>
      </c>
      <c r="Z592" s="3" t="s">
        <v>7176</v>
      </c>
      <c r="AA592" s="1">
        <v>18400</v>
      </c>
      <c r="AB592" s="1">
        <v>222</v>
      </c>
      <c r="AC592" s="1">
        <v>2287</v>
      </c>
      <c r="AD592" s="1">
        <v>252900</v>
      </c>
    </row>
    <row r="593" spans="1:32" ht="12.75" x14ac:dyDescent="0.35">
      <c r="A593" s="1" t="s">
        <v>7177</v>
      </c>
      <c r="B593" s="1" t="s">
        <v>7177</v>
      </c>
      <c r="C593" s="1" t="s">
        <v>7178</v>
      </c>
      <c r="D593" s="1" t="s">
        <v>7179</v>
      </c>
      <c r="E593" s="1">
        <v>120200</v>
      </c>
      <c r="F593" s="1">
        <v>11000</v>
      </c>
      <c r="G593" s="1">
        <v>68</v>
      </c>
      <c r="H593" s="3" t="s">
        <v>7180</v>
      </c>
      <c r="I593" s="7"/>
      <c r="K593" s="8">
        <v>45822.534490740742</v>
      </c>
      <c r="L593" s="1">
        <v>1749905380</v>
      </c>
      <c r="M593" s="9"/>
      <c r="N593" s="1" t="s">
        <v>44</v>
      </c>
      <c r="O593" s="1" t="s">
        <v>44</v>
      </c>
      <c r="P593" s="1" t="s">
        <v>44</v>
      </c>
      <c r="Q593" s="1" t="s">
        <v>44</v>
      </c>
      <c r="R593" s="1" t="s">
        <v>44</v>
      </c>
      <c r="S593" s="1" t="s">
        <v>59</v>
      </c>
      <c r="T593" s="1" t="s">
        <v>7181</v>
      </c>
      <c r="U593" s="3" t="s">
        <v>7182</v>
      </c>
      <c r="V593" s="3" t="s">
        <v>7183</v>
      </c>
      <c r="W593" s="1" t="s">
        <v>7184</v>
      </c>
      <c r="X593" s="3" t="s">
        <v>7185</v>
      </c>
      <c r="Y593" s="3" t="s">
        <v>7186</v>
      </c>
      <c r="Z593" s="3" t="s">
        <v>7187</v>
      </c>
      <c r="AA593" s="1">
        <v>187000</v>
      </c>
      <c r="AB593" s="1">
        <v>4010</v>
      </c>
      <c r="AC593" s="1">
        <v>2614</v>
      </c>
      <c r="AD593" s="1">
        <v>2400000</v>
      </c>
    </row>
    <row r="594" spans="1:32" ht="12.75" x14ac:dyDescent="0.35">
      <c r="A594" s="1" t="s">
        <v>7188</v>
      </c>
      <c r="B594" s="1" t="s">
        <v>7188</v>
      </c>
      <c r="C594" s="1" t="s">
        <v>7189</v>
      </c>
      <c r="D594" s="1" t="s">
        <v>7190</v>
      </c>
      <c r="E594" s="1">
        <v>3600000</v>
      </c>
      <c r="F594" s="1">
        <v>21600</v>
      </c>
      <c r="G594" s="1">
        <v>1470</v>
      </c>
      <c r="H594" s="3" t="s">
        <v>7191</v>
      </c>
      <c r="I594" s="7"/>
      <c r="K594" s="8">
        <v>45778.738483796296</v>
      </c>
      <c r="L594" s="1">
        <v>1746121405</v>
      </c>
      <c r="M594" s="9"/>
      <c r="N594" s="1" t="s">
        <v>44</v>
      </c>
      <c r="O594" s="1" t="s">
        <v>44</v>
      </c>
      <c r="P594" s="1" t="s">
        <v>44</v>
      </c>
      <c r="Q594" s="1" t="s">
        <v>44</v>
      </c>
      <c r="R594" s="1" t="s">
        <v>44</v>
      </c>
      <c r="S594" s="1" t="s">
        <v>285</v>
      </c>
      <c r="T594" s="1" t="s">
        <v>7192</v>
      </c>
      <c r="U594" s="3" t="s">
        <v>7193</v>
      </c>
      <c r="V594" s="3" t="s">
        <v>7194</v>
      </c>
      <c r="W594" s="1" t="s">
        <v>7190</v>
      </c>
      <c r="X594" s="3" t="s">
        <v>7195</v>
      </c>
      <c r="Y594" s="3" t="s">
        <v>7196</v>
      </c>
      <c r="Z594" s="3" t="s">
        <v>7197</v>
      </c>
      <c r="AA594" s="1">
        <v>94200</v>
      </c>
      <c r="AB594" s="1">
        <v>1651</v>
      </c>
      <c r="AC594" s="1">
        <v>2902</v>
      </c>
      <c r="AD594" s="1">
        <v>1400000</v>
      </c>
    </row>
    <row r="595" spans="1:32" ht="12.75" x14ac:dyDescent="0.35">
      <c r="A595" s="1" t="s">
        <v>7198</v>
      </c>
      <c r="B595" s="1" t="s">
        <v>7198</v>
      </c>
      <c r="C595" s="1" t="s">
        <v>7199</v>
      </c>
      <c r="D595" s="1" t="s">
        <v>7200</v>
      </c>
      <c r="E595" s="1">
        <v>2657</v>
      </c>
      <c r="F595" s="1">
        <v>49</v>
      </c>
      <c r="G595" s="1">
        <v>11</v>
      </c>
      <c r="H595" s="3" t="s">
        <v>7201</v>
      </c>
      <c r="I595" s="7" t="s">
        <v>7202</v>
      </c>
      <c r="J595" s="1" t="s">
        <v>7203</v>
      </c>
      <c r="K595" s="8">
        <v>45833.061018518521</v>
      </c>
      <c r="L595" s="1">
        <v>1750814872</v>
      </c>
      <c r="M595" s="9"/>
      <c r="N595" s="1" t="s">
        <v>44</v>
      </c>
      <c r="O595" s="1" t="s">
        <v>44</v>
      </c>
      <c r="P595" s="1" t="s">
        <v>44</v>
      </c>
      <c r="Q595" s="1" t="s">
        <v>44</v>
      </c>
      <c r="R595" s="1" t="s">
        <v>44</v>
      </c>
      <c r="S595" s="1" t="s">
        <v>582</v>
      </c>
      <c r="T595" s="1" t="s">
        <v>7204</v>
      </c>
      <c r="U595" s="3" t="s">
        <v>7205</v>
      </c>
      <c r="V595" s="3" t="s">
        <v>7206</v>
      </c>
      <c r="W595" s="1" t="s">
        <v>7207</v>
      </c>
      <c r="X595" s="3" t="s">
        <v>7208</v>
      </c>
      <c r="Y595" s="3" t="s">
        <v>7209</v>
      </c>
      <c r="Z595" s="3" t="s">
        <v>7210</v>
      </c>
      <c r="AA595" s="1">
        <v>129700</v>
      </c>
      <c r="AB595" s="1">
        <v>3460</v>
      </c>
      <c r="AC595" s="1">
        <v>116200</v>
      </c>
      <c r="AD595" s="1">
        <v>1200000</v>
      </c>
      <c r="AE595" s="1" t="s">
        <v>7211</v>
      </c>
      <c r="AF595" s="1" t="s">
        <v>7211</v>
      </c>
    </row>
    <row r="596" spans="1:32" ht="25.5" x14ac:dyDescent="0.35">
      <c r="A596" s="1" t="s">
        <v>7212</v>
      </c>
      <c r="B596" s="1" t="s">
        <v>7212</v>
      </c>
      <c r="C596" s="1" t="s">
        <v>7213</v>
      </c>
      <c r="D596" s="1" t="s">
        <v>7214</v>
      </c>
      <c r="E596" s="1">
        <v>3534</v>
      </c>
      <c r="F596" s="1">
        <v>936</v>
      </c>
      <c r="G596" s="1">
        <v>68</v>
      </c>
      <c r="H596" s="3" t="s">
        <v>7215</v>
      </c>
      <c r="I596" s="7" t="s">
        <v>7216</v>
      </c>
      <c r="K596" s="8">
        <v>45813.961168981485</v>
      </c>
      <c r="L596" s="1">
        <v>1749164645</v>
      </c>
      <c r="M596" s="9"/>
      <c r="N596" s="1" t="s">
        <v>44</v>
      </c>
      <c r="O596" s="1" t="s">
        <v>44</v>
      </c>
      <c r="P596" s="1" t="s">
        <v>44</v>
      </c>
      <c r="Q596" s="1" t="s">
        <v>44</v>
      </c>
      <c r="R596" s="1" t="s">
        <v>44</v>
      </c>
      <c r="S596" s="1" t="s">
        <v>59</v>
      </c>
      <c r="T596" s="1" t="s">
        <v>7217</v>
      </c>
      <c r="U596" s="3" t="s">
        <v>7218</v>
      </c>
      <c r="V596" s="3" t="s">
        <v>7219</v>
      </c>
      <c r="W596" s="1" t="s">
        <v>7220</v>
      </c>
      <c r="X596" s="3" t="s">
        <v>7221</v>
      </c>
      <c r="Y596" s="3" t="s">
        <v>7222</v>
      </c>
      <c r="Z596" s="3" t="s">
        <v>7223</v>
      </c>
      <c r="AA596" s="1">
        <v>845100</v>
      </c>
      <c r="AB596" s="1">
        <v>1321</v>
      </c>
      <c r="AC596" s="1">
        <v>4187</v>
      </c>
      <c r="AD596" s="1">
        <v>9800000</v>
      </c>
      <c r="AE596" s="1" t="s">
        <v>7224</v>
      </c>
      <c r="AF596" s="1" t="s">
        <v>7224</v>
      </c>
    </row>
    <row r="597" spans="1:32" ht="25.5" x14ac:dyDescent="0.35">
      <c r="A597" s="1" t="s">
        <v>7225</v>
      </c>
      <c r="B597" s="1" t="s">
        <v>7225</v>
      </c>
      <c r="C597" s="1" t="s">
        <v>7226</v>
      </c>
      <c r="D597" s="1" t="s">
        <v>7227</v>
      </c>
      <c r="E597" s="1">
        <v>2900000</v>
      </c>
      <c r="F597" s="1">
        <v>6</v>
      </c>
      <c r="G597" s="1">
        <v>928</v>
      </c>
      <c r="H597" s="3" t="s">
        <v>7228</v>
      </c>
      <c r="I597" s="7" t="s">
        <v>7229</v>
      </c>
      <c r="J597" s="1" t="s">
        <v>7230</v>
      </c>
      <c r="K597" s="8">
        <v>45836.038703703707</v>
      </c>
      <c r="L597" s="1">
        <v>1751072144</v>
      </c>
      <c r="M597" s="9"/>
      <c r="N597" s="1" t="s">
        <v>44</v>
      </c>
      <c r="O597" s="1" t="s">
        <v>44</v>
      </c>
      <c r="P597" s="1" t="s">
        <v>44</v>
      </c>
      <c r="Q597" s="1" t="s">
        <v>44</v>
      </c>
      <c r="R597" s="1" t="s">
        <v>44</v>
      </c>
      <c r="S597" s="1" t="s">
        <v>59</v>
      </c>
      <c r="T597" s="1" t="s">
        <v>7231</v>
      </c>
      <c r="U597" s="3" t="s">
        <v>7232</v>
      </c>
      <c r="V597" s="3" t="s">
        <v>7233</v>
      </c>
      <c r="W597" s="1" t="s">
        <v>7227</v>
      </c>
      <c r="X597" s="3" t="s">
        <v>7234</v>
      </c>
      <c r="Y597" s="3" t="s">
        <v>7235</v>
      </c>
      <c r="Z597" s="3" t="s">
        <v>7236</v>
      </c>
      <c r="AA597" s="1">
        <v>86100</v>
      </c>
      <c r="AB597" s="1">
        <v>1390</v>
      </c>
      <c r="AC597" s="1">
        <v>9677</v>
      </c>
      <c r="AD597" s="1">
        <v>1800000</v>
      </c>
      <c r="AE597" s="1" t="s">
        <v>7237</v>
      </c>
      <c r="AF597" s="1" t="s">
        <v>7237</v>
      </c>
    </row>
    <row r="598" spans="1:32" ht="25.5" x14ac:dyDescent="0.35">
      <c r="A598" s="1" t="s">
        <v>7238</v>
      </c>
      <c r="B598" s="1" t="s">
        <v>7238</v>
      </c>
      <c r="C598" s="1" t="s">
        <v>7239</v>
      </c>
      <c r="D598" s="1" t="s">
        <v>7240</v>
      </c>
      <c r="E598" s="1">
        <v>12400</v>
      </c>
      <c r="F598" s="1">
        <v>1050</v>
      </c>
      <c r="G598" s="1">
        <v>97</v>
      </c>
      <c r="H598" s="3" t="s">
        <v>7241</v>
      </c>
      <c r="I598" s="7" t="s">
        <v>7242</v>
      </c>
      <c r="J598" s="1" t="s">
        <v>7243</v>
      </c>
      <c r="K598" s="8">
        <v>45834.550706018519</v>
      </c>
      <c r="L598" s="1">
        <v>1750943581</v>
      </c>
      <c r="M598" s="9"/>
      <c r="N598" s="1" t="s">
        <v>44</v>
      </c>
      <c r="O598" s="1" t="s">
        <v>44</v>
      </c>
      <c r="P598" s="1" t="s">
        <v>44</v>
      </c>
      <c r="Q598" s="1" t="s">
        <v>44</v>
      </c>
      <c r="R598" s="1" t="s">
        <v>44</v>
      </c>
      <c r="S598" s="1" t="s">
        <v>7244</v>
      </c>
      <c r="T598" s="1" t="s">
        <v>7245</v>
      </c>
      <c r="U598" s="3" t="s">
        <v>7246</v>
      </c>
      <c r="V598" s="3" t="s">
        <v>7247</v>
      </c>
      <c r="W598" s="1" t="s">
        <v>7248</v>
      </c>
      <c r="X598" s="3" t="s">
        <v>7249</v>
      </c>
      <c r="Y598" s="3" t="s">
        <v>7250</v>
      </c>
      <c r="Z598" s="3" t="s">
        <v>7251</v>
      </c>
      <c r="AA598" s="1">
        <v>122700</v>
      </c>
      <c r="AB598" s="1">
        <v>548</v>
      </c>
      <c r="AC598" s="1">
        <v>6837</v>
      </c>
      <c r="AD598" s="1">
        <v>1000000</v>
      </c>
      <c r="AE598" s="1" t="s">
        <v>7252</v>
      </c>
      <c r="AF598" s="1" t="s">
        <v>7253</v>
      </c>
    </row>
    <row r="599" spans="1:32" ht="25.5" x14ac:dyDescent="0.35">
      <c r="A599" s="1" t="s">
        <v>7254</v>
      </c>
      <c r="B599" s="1" t="s">
        <v>7254</v>
      </c>
      <c r="C599" s="1" t="s">
        <v>2041</v>
      </c>
      <c r="D599" s="1" t="s">
        <v>2042</v>
      </c>
      <c r="E599" s="1">
        <v>48100000</v>
      </c>
      <c r="F599" s="1">
        <v>3265</v>
      </c>
      <c r="G599" s="1">
        <v>2446</v>
      </c>
      <c r="H599" s="3" t="s">
        <v>2043</v>
      </c>
      <c r="I599" s="7" t="s">
        <v>7255</v>
      </c>
      <c r="J599" s="1" t="s">
        <v>7256</v>
      </c>
      <c r="K599" s="8">
        <v>45832.687916666669</v>
      </c>
      <c r="L599" s="1">
        <v>1750782636</v>
      </c>
      <c r="M599" s="9"/>
      <c r="N599" s="1" t="s">
        <v>44</v>
      </c>
      <c r="O599" s="1" t="s">
        <v>44</v>
      </c>
      <c r="P599" s="1" t="s">
        <v>44</v>
      </c>
      <c r="Q599" s="1" t="s">
        <v>44</v>
      </c>
      <c r="R599" s="1" t="s">
        <v>44</v>
      </c>
      <c r="S599" s="1" t="s">
        <v>7257</v>
      </c>
      <c r="T599" s="1" t="s">
        <v>7258</v>
      </c>
      <c r="U599" s="3" t="s">
        <v>7259</v>
      </c>
      <c r="V599" s="3" t="s">
        <v>7260</v>
      </c>
      <c r="W599" s="1" t="s">
        <v>7261</v>
      </c>
      <c r="X599" s="3" t="s">
        <v>7262</v>
      </c>
      <c r="Y599" s="3" t="s">
        <v>7263</v>
      </c>
      <c r="Z599" s="3" t="s">
        <v>7264</v>
      </c>
      <c r="AA599" s="1">
        <v>187700</v>
      </c>
      <c r="AB599" s="1">
        <v>429</v>
      </c>
      <c r="AC599" s="1">
        <v>18600</v>
      </c>
      <c r="AD599" s="1">
        <v>2000000</v>
      </c>
    </row>
    <row r="600" spans="1:32" ht="12.75" x14ac:dyDescent="0.35">
      <c r="A600" s="1" t="s">
        <v>7265</v>
      </c>
      <c r="B600" s="1" t="s">
        <v>7265</v>
      </c>
      <c r="C600" s="1" t="s">
        <v>7266</v>
      </c>
      <c r="D600" s="1" t="s">
        <v>7267</v>
      </c>
      <c r="E600" s="1">
        <v>1387</v>
      </c>
      <c r="F600" s="1">
        <v>141</v>
      </c>
      <c r="G600" s="1">
        <v>8</v>
      </c>
      <c r="H600" s="3" t="s">
        <v>7268</v>
      </c>
      <c r="I600" s="7" t="s">
        <v>7269</v>
      </c>
      <c r="J600" s="1" t="s">
        <v>7270</v>
      </c>
      <c r="K600" s="8">
        <v>45835.408159722225</v>
      </c>
      <c r="L600" s="1">
        <v>1751017665</v>
      </c>
      <c r="M600" s="9"/>
      <c r="N600" s="1" t="s">
        <v>44</v>
      </c>
      <c r="O600" s="1" t="s">
        <v>44</v>
      </c>
      <c r="P600" s="1" t="s">
        <v>44</v>
      </c>
      <c r="Q600" s="1" t="s">
        <v>44</v>
      </c>
      <c r="R600" s="1" t="s">
        <v>44</v>
      </c>
      <c r="S600" s="1" t="s">
        <v>2412</v>
      </c>
      <c r="T600" s="1" t="s">
        <v>2413</v>
      </c>
      <c r="U600" s="3" t="s">
        <v>7271</v>
      </c>
      <c r="V600" s="3" t="s">
        <v>2415</v>
      </c>
      <c r="W600" s="1" t="s">
        <v>2416</v>
      </c>
      <c r="X600" s="3" t="s">
        <v>7272</v>
      </c>
      <c r="Y600" s="3" t="s">
        <v>7273</v>
      </c>
      <c r="Z600" s="3" t="s">
        <v>7274</v>
      </c>
      <c r="AA600" s="1">
        <v>282000</v>
      </c>
      <c r="AB600" s="1">
        <v>2304</v>
      </c>
      <c r="AC600" s="1">
        <v>21400</v>
      </c>
      <c r="AD600" s="1">
        <v>2100000</v>
      </c>
    </row>
    <row r="601" spans="1:32" ht="25.5" x14ac:dyDescent="0.35">
      <c r="A601" s="1" t="s">
        <v>7275</v>
      </c>
      <c r="B601" s="1" t="s">
        <v>7275</v>
      </c>
      <c r="C601" s="1" t="s">
        <v>7276</v>
      </c>
      <c r="D601" s="1" t="s">
        <v>7276</v>
      </c>
      <c r="E601" s="1">
        <v>1496</v>
      </c>
      <c r="F601" s="1">
        <v>24</v>
      </c>
      <c r="G601" s="1">
        <v>23</v>
      </c>
      <c r="H601" s="3" t="s">
        <v>7277</v>
      </c>
      <c r="I601" s="7" t="s">
        <v>7278</v>
      </c>
      <c r="J601" s="1" t="s">
        <v>7279</v>
      </c>
      <c r="K601" s="8">
        <v>45812.69425925926</v>
      </c>
      <c r="L601" s="1">
        <v>1749055184</v>
      </c>
      <c r="M601" s="9"/>
      <c r="N601" s="1" t="s">
        <v>44</v>
      </c>
      <c r="O601" s="1" t="s">
        <v>44</v>
      </c>
      <c r="P601" s="1" t="s">
        <v>44</v>
      </c>
      <c r="Q601" s="1" t="s">
        <v>44</v>
      </c>
      <c r="R601" s="1" t="s">
        <v>44</v>
      </c>
      <c r="S601" s="1" t="s">
        <v>59</v>
      </c>
      <c r="T601" s="1" t="s">
        <v>7280</v>
      </c>
      <c r="U601" s="3" t="s">
        <v>7281</v>
      </c>
      <c r="V601" s="3" t="s">
        <v>7282</v>
      </c>
      <c r="W601" s="1" t="s">
        <v>7276</v>
      </c>
      <c r="X601" s="3" t="s">
        <v>7283</v>
      </c>
      <c r="Y601" s="3" t="s">
        <v>7284</v>
      </c>
      <c r="Z601" s="3" t="s">
        <v>7285</v>
      </c>
      <c r="AA601" s="1">
        <v>6824</v>
      </c>
      <c r="AB601" s="1">
        <v>86</v>
      </c>
      <c r="AC601" s="1">
        <v>211</v>
      </c>
      <c r="AD601" s="1">
        <v>224100</v>
      </c>
      <c r="AE601" s="1" t="s">
        <v>7286</v>
      </c>
      <c r="AF601" s="1" t="s">
        <v>7286</v>
      </c>
    </row>
    <row r="602" spans="1:32" ht="38.25" x14ac:dyDescent="0.35">
      <c r="A602" s="1" t="s">
        <v>7287</v>
      </c>
      <c r="B602" s="1" t="s">
        <v>7287</v>
      </c>
      <c r="C602" s="1" t="s">
        <v>7288</v>
      </c>
      <c r="D602" s="1" t="s">
        <v>7289</v>
      </c>
      <c r="E602" s="1">
        <v>3400000</v>
      </c>
      <c r="F602" s="1">
        <v>674</v>
      </c>
      <c r="G602" s="1">
        <v>3191</v>
      </c>
      <c r="H602" s="3" t="s">
        <v>7290</v>
      </c>
      <c r="I602" s="7" t="s">
        <v>7291</v>
      </c>
      <c r="K602" s="8">
        <v>45827.68341435185</v>
      </c>
      <c r="L602" s="1">
        <v>1750350247</v>
      </c>
      <c r="M602" s="9"/>
      <c r="N602" s="1" t="s">
        <v>44</v>
      </c>
      <c r="O602" s="1" t="s">
        <v>44</v>
      </c>
      <c r="P602" s="1" t="s">
        <v>44</v>
      </c>
      <c r="Q602" s="1" t="s">
        <v>44</v>
      </c>
      <c r="R602" s="1" t="s">
        <v>44</v>
      </c>
      <c r="S602" s="1" t="s">
        <v>59</v>
      </c>
      <c r="T602" s="1" t="s">
        <v>7292</v>
      </c>
      <c r="U602" s="3" t="s">
        <v>7293</v>
      </c>
      <c r="V602" s="3" t="s">
        <v>7294</v>
      </c>
      <c r="W602" s="1" t="s">
        <v>7289</v>
      </c>
      <c r="X602" s="3" t="s">
        <v>7295</v>
      </c>
      <c r="Y602" s="3" t="s">
        <v>7296</v>
      </c>
      <c r="Z602" s="3" t="s">
        <v>7297</v>
      </c>
      <c r="AA602" s="1">
        <v>153700</v>
      </c>
      <c r="AB602" s="1">
        <v>644</v>
      </c>
      <c r="AC602" s="1">
        <v>1759</v>
      </c>
      <c r="AD602" s="1">
        <v>3200000</v>
      </c>
      <c r="AE602" s="1" t="s">
        <v>7298</v>
      </c>
      <c r="AF602" s="1" t="s">
        <v>7298</v>
      </c>
    </row>
    <row r="603" spans="1:32" ht="12.75" x14ac:dyDescent="0.35">
      <c r="A603" s="1" t="s">
        <v>7299</v>
      </c>
      <c r="B603" s="1" t="s">
        <v>7299</v>
      </c>
      <c r="C603" s="1" t="s">
        <v>7300</v>
      </c>
      <c r="D603" s="1" t="s">
        <v>7301</v>
      </c>
      <c r="E603" s="1">
        <v>31700</v>
      </c>
      <c r="F603" s="1">
        <v>45100</v>
      </c>
      <c r="G603" s="1">
        <v>1360</v>
      </c>
      <c r="H603" s="3" t="s">
        <v>7302</v>
      </c>
      <c r="I603" s="7" t="s">
        <v>7303</v>
      </c>
      <c r="J603" s="1" t="s">
        <v>7304</v>
      </c>
      <c r="K603" s="8">
        <v>45830.849942129629</v>
      </c>
      <c r="L603" s="1">
        <v>1750623835</v>
      </c>
      <c r="M603" s="9"/>
      <c r="N603" s="1" t="s">
        <v>44</v>
      </c>
      <c r="O603" s="1" t="s">
        <v>44</v>
      </c>
      <c r="P603" s="1" t="s">
        <v>44</v>
      </c>
      <c r="Q603" s="1" t="s">
        <v>44</v>
      </c>
      <c r="R603" s="1" t="s">
        <v>44</v>
      </c>
      <c r="S603" s="1" t="s">
        <v>7305</v>
      </c>
      <c r="T603" s="1" t="s">
        <v>7306</v>
      </c>
      <c r="U603" s="3" t="s">
        <v>7307</v>
      </c>
      <c r="V603" s="3" t="s">
        <v>7247</v>
      </c>
      <c r="W603" s="1" t="s">
        <v>7248</v>
      </c>
      <c r="X603" s="3" t="s">
        <v>7308</v>
      </c>
      <c r="Y603" s="3" t="s">
        <v>7309</v>
      </c>
      <c r="Z603" s="3" t="s">
        <v>7310</v>
      </c>
      <c r="AA603" s="1">
        <v>380500</v>
      </c>
      <c r="AB603" s="1">
        <v>791</v>
      </c>
      <c r="AC603" s="1">
        <v>16700</v>
      </c>
      <c r="AD603" s="1">
        <v>2200000</v>
      </c>
      <c r="AE603" s="1" t="s">
        <v>7311</v>
      </c>
      <c r="AF603" s="1" t="s">
        <v>7311</v>
      </c>
    </row>
    <row r="604" spans="1:32" ht="63.75" x14ac:dyDescent="0.35">
      <c r="A604" s="1" t="s">
        <v>7312</v>
      </c>
      <c r="B604" s="1" t="s">
        <v>7312</v>
      </c>
      <c r="C604" s="1" t="s">
        <v>7313</v>
      </c>
      <c r="D604" s="1" t="s">
        <v>5098</v>
      </c>
      <c r="E604" s="1">
        <v>973</v>
      </c>
      <c r="F604" s="1">
        <v>2</v>
      </c>
      <c r="G604" s="1">
        <v>1</v>
      </c>
      <c r="H604" s="3" t="s">
        <v>7314</v>
      </c>
      <c r="I604" s="7" t="s">
        <v>7315</v>
      </c>
      <c r="J604" s="1" t="s">
        <v>7316</v>
      </c>
      <c r="K604" s="8">
        <v>45836.987685185188</v>
      </c>
      <c r="L604" s="1">
        <v>1751154136</v>
      </c>
      <c r="M604" s="9"/>
      <c r="N604" s="1" t="s">
        <v>44</v>
      </c>
      <c r="O604" s="1" t="s">
        <v>44</v>
      </c>
      <c r="P604" s="1" t="s">
        <v>44</v>
      </c>
      <c r="Q604" s="1" t="s">
        <v>44</v>
      </c>
      <c r="R604" s="1" t="s">
        <v>44</v>
      </c>
      <c r="S604" s="1" t="s">
        <v>7317</v>
      </c>
      <c r="T604" s="1" t="s">
        <v>7318</v>
      </c>
      <c r="U604" s="3" t="s">
        <v>7319</v>
      </c>
      <c r="V604" s="3" t="s">
        <v>7320</v>
      </c>
      <c r="W604" s="1" t="s">
        <v>7321</v>
      </c>
      <c r="X604" s="3" t="s">
        <v>7322</v>
      </c>
      <c r="Y604" s="3" t="s">
        <v>7323</v>
      </c>
      <c r="Z604" s="3" t="s">
        <v>7324</v>
      </c>
      <c r="AA604" s="1">
        <v>340100</v>
      </c>
      <c r="AB604" s="1">
        <v>2215</v>
      </c>
      <c r="AC604" s="1">
        <v>60400</v>
      </c>
      <c r="AD604" s="1">
        <v>1400000</v>
      </c>
      <c r="AE604" s="1" t="s">
        <v>7325</v>
      </c>
      <c r="AF604" s="1" t="s">
        <v>7325</v>
      </c>
    </row>
    <row r="605" spans="1:32" ht="38.25" x14ac:dyDescent="0.35">
      <c r="A605" s="1" t="s">
        <v>7326</v>
      </c>
      <c r="B605" s="1" t="s">
        <v>7326</v>
      </c>
      <c r="C605" s="1" t="s">
        <v>7327</v>
      </c>
      <c r="D605" s="1" t="s">
        <v>7328</v>
      </c>
      <c r="E605" s="1">
        <v>731700</v>
      </c>
      <c r="F605" s="1">
        <v>169</v>
      </c>
      <c r="G605" s="1">
        <v>235</v>
      </c>
      <c r="H605" s="3" t="s">
        <v>7329</v>
      </c>
      <c r="I605" s="7" t="s">
        <v>7330</v>
      </c>
      <c r="K605" s="8">
        <v>45756.031238425923</v>
      </c>
      <c r="L605" s="1">
        <v>1744159499</v>
      </c>
      <c r="M605" s="9"/>
      <c r="N605" s="1" t="s">
        <v>44</v>
      </c>
      <c r="O605" s="1" t="s">
        <v>44</v>
      </c>
      <c r="P605" s="1" t="s">
        <v>44</v>
      </c>
      <c r="Q605" s="1" t="s">
        <v>44</v>
      </c>
      <c r="R605" s="1" t="s">
        <v>44</v>
      </c>
      <c r="S605" s="1" t="s">
        <v>7331</v>
      </c>
      <c r="T605" s="1" t="s">
        <v>7332</v>
      </c>
      <c r="U605" s="3" t="s">
        <v>7333</v>
      </c>
      <c r="V605" s="3" t="s">
        <v>7334</v>
      </c>
      <c r="W605" s="1" t="s">
        <v>7335</v>
      </c>
      <c r="X605" s="3" t="s">
        <v>7336</v>
      </c>
      <c r="Y605" s="3" t="s">
        <v>7337</v>
      </c>
      <c r="Z605" s="3" t="s">
        <v>7338</v>
      </c>
      <c r="AA605" s="1">
        <v>734500</v>
      </c>
      <c r="AB605" s="1">
        <v>9608</v>
      </c>
      <c r="AC605" s="1">
        <v>44900</v>
      </c>
      <c r="AD605" s="1">
        <v>56200000</v>
      </c>
      <c r="AE605" s="1" t="s">
        <v>7339</v>
      </c>
      <c r="AF605" s="1" t="s">
        <v>7340</v>
      </c>
    </row>
    <row r="606" spans="1:32" ht="12.75" x14ac:dyDescent="0.35">
      <c r="A606" s="1" t="s">
        <v>7341</v>
      </c>
      <c r="B606" s="1" t="s">
        <v>7341</v>
      </c>
      <c r="C606" s="1" t="s">
        <v>7342</v>
      </c>
      <c r="D606" s="1" t="s">
        <v>7343</v>
      </c>
      <c r="E606" s="1">
        <v>284200</v>
      </c>
      <c r="F606" s="1">
        <v>560</v>
      </c>
      <c r="G606" s="1">
        <v>318</v>
      </c>
      <c r="H606" s="3" t="s">
        <v>7344</v>
      </c>
      <c r="I606" s="7"/>
      <c r="J606" s="1" t="s">
        <v>7345</v>
      </c>
      <c r="K606" s="8">
        <v>45823.733020833337</v>
      </c>
      <c r="L606" s="1">
        <v>1750008933</v>
      </c>
      <c r="M606" s="9"/>
      <c r="N606" s="1" t="s">
        <v>44</v>
      </c>
      <c r="O606" s="1" t="s">
        <v>44</v>
      </c>
      <c r="P606" s="1" t="s">
        <v>44</v>
      </c>
      <c r="Q606" s="1" t="s">
        <v>44</v>
      </c>
      <c r="R606" s="1" t="s">
        <v>44</v>
      </c>
      <c r="S606" s="1" t="s">
        <v>59</v>
      </c>
      <c r="T606" s="1" t="s">
        <v>7346</v>
      </c>
      <c r="U606" s="3" t="s">
        <v>7347</v>
      </c>
      <c r="V606" s="3" t="s">
        <v>7348</v>
      </c>
      <c r="W606" s="1" t="s">
        <v>7349</v>
      </c>
      <c r="X606" s="3" t="s">
        <v>7350</v>
      </c>
      <c r="Y606" s="3" t="s">
        <v>7351</v>
      </c>
      <c r="Z606" s="3" t="s">
        <v>7352</v>
      </c>
      <c r="AA606" s="1">
        <v>568500</v>
      </c>
      <c r="AB606" s="1">
        <v>3754</v>
      </c>
      <c r="AC606" s="1">
        <v>104300</v>
      </c>
      <c r="AD606" s="1">
        <v>10900000</v>
      </c>
    </row>
    <row r="607" spans="1:32" ht="38.25" x14ac:dyDescent="0.35">
      <c r="A607" s="1" t="s">
        <v>7353</v>
      </c>
      <c r="B607" s="1" t="s">
        <v>7353</v>
      </c>
      <c r="C607" s="1" t="s">
        <v>7354</v>
      </c>
      <c r="D607" s="1" t="s">
        <v>7355</v>
      </c>
      <c r="E607" s="1">
        <v>365200</v>
      </c>
      <c r="F607" s="1">
        <v>48400</v>
      </c>
      <c r="G607" s="1">
        <v>1608</v>
      </c>
      <c r="H607" s="3" t="s">
        <v>7356</v>
      </c>
      <c r="I607" s="7" t="s">
        <v>7357</v>
      </c>
      <c r="K607" s="8">
        <v>45829.17765046296</v>
      </c>
      <c r="L607" s="1">
        <v>1750479349</v>
      </c>
      <c r="M607" s="9"/>
      <c r="N607" s="1" t="s">
        <v>44</v>
      </c>
      <c r="O607" s="1" t="s">
        <v>44</v>
      </c>
      <c r="P607" s="1" t="s">
        <v>44</v>
      </c>
      <c r="Q607" s="1" t="s">
        <v>44</v>
      </c>
      <c r="R607" s="1" t="s">
        <v>44</v>
      </c>
      <c r="S607" s="1" t="s">
        <v>7358</v>
      </c>
      <c r="T607" s="1" t="s">
        <v>7359</v>
      </c>
      <c r="U607" s="3" t="s">
        <v>7360</v>
      </c>
      <c r="V607" s="3" t="s">
        <v>7361</v>
      </c>
      <c r="W607" s="1" t="s">
        <v>7362</v>
      </c>
      <c r="X607" s="3" t="s">
        <v>7363</v>
      </c>
      <c r="Y607" s="3" t="s">
        <v>7364</v>
      </c>
      <c r="Z607" s="3" t="s">
        <v>7365</v>
      </c>
      <c r="AA607" s="1">
        <v>757500</v>
      </c>
      <c r="AB607" s="1">
        <v>2345</v>
      </c>
      <c r="AC607" s="1">
        <v>163900</v>
      </c>
      <c r="AD607" s="1">
        <v>3400000</v>
      </c>
      <c r="AE607" s="1" t="s">
        <v>7366</v>
      </c>
      <c r="AF607" s="1" t="s">
        <v>7366</v>
      </c>
    </row>
    <row r="608" spans="1:32" ht="76.5" x14ac:dyDescent="0.35">
      <c r="A608" s="1" t="s">
        <v>7367</v>
      </c>
      <c r="B608" s="1" t="s">
        <v>7367</v>
      </c>
      <c r="C608" s="1" t="s">
        <v>7368</v>
      </c>
      <c r="D608" s="1" t="s">
        <v>7369</v>
      </c>
      <c r="E608" s="1">
        <v>979</v>
      </c>
      <c r="F608" s="1">
        <v>30400</v>
      </c>
      <c r="G608" s="1">
        <v>10</v>
      </c>
      <c r="H608" s="3" t="s">
        <v>7370</v>
      </c>
      <c r="I608" s="7" t="s">
        <v>7371</v>
      </c>
      <c r="K608" s="8">
        <v>45832.840925925928</v>
      </c>
      <c r="L608" s="1">
        <v>1750795856</v>
      </c>
      <c r="M608" s="9"/>
      <c r="N608" s="1" t="s">
        <v>44</v>
      </c>
      <c r="O608" s="1" t="s">
        <v>44</v>
      </c>
      <c r="P608" s="1" t="s">
        <v>44</v>
      </c>
      <c r="Q608" s="1" t="s">
        <v>44</v>
      </c>
      <c r="R608" s="1" t="s">
        <v>44</v>
      </c>
      <c r="S608" s="1" t="s">
        <v>59</v>
      </c>
      <c r="T608" s="1" t="s">
        <v>7123</v>
      </c>
      <c r="U608" s="3" t="s">
        <v>7372</v>
      </c>
      <c r="V608" s="3" t="s">
        <v>7125</v>
      </c>
      <c r="W608" s="1" t="s">
        <v>7126</v>
      </c>
      <c r="X608" s="3" t="s">
        <v>7373</v>
      </c>
      <c r="Y608" s="3" t="s">
        <v>7374</v>
      </c>
      <c r="Z608" s="3" t="s">
        <v>7375</v>
      </c>
      <c r="AA608" s="1">
        <v>709200</v>
      </c>
      <c r="AB608" s="1">
        <v>1055</v>
      </c>
      <c r="AC608" s="1">
        <v>255700</v>
      </c>
      <c r="AD608" s="1">
        <v>3700000</v>
      </c>
      <c r="AE608" s="1" t="s">
        <v>7376</v>
      </c>
      <c r="AF608" s="1" t="s">
        <v>7377</v>
      </c>
    </row>
    <row r="609" spans="1:35" ht="51" x14ac:dyDescent="0.35">
      <c r="A609" s="1" t="s">
        <v>7378</v>
      </c>
      <c r="B609" s="1" t="s">
        <v>7378</v>
      </c>
      <c r="C609" s="1" t="s">
        <v>7379</v>
      </c>
      <c r="D609" s="1" t="s">
        <v>7380</v>
      </c>
      <c r="E609" s="1">
        <v>2500000</v>
      </c>
      <c r="F609" s="1">
        <v>171100</v>
      </c>
      <c r="G609" s="1">
        <v>627</v>
      </c>
      <c r="H609" s="3" t="s">
        <v>7381</v>
      </c>
      <c r="I609" s="7" t="s">
        <v>7382</v>
      </c>
      <c r="J609" s="1" t="s">
        <v>7383</v>
      </c>
      <c r="K609" s="8">
        <v>45821.88721064815</v>
      </c>
      <c r="L609" s="1">
        <v>1749849455</v>
      </c>
      <c r="M609" s="9"/>
      <c r="N609" s="1" t="s">
        <v>44</v>
      </c>
      <c r="O609" s="1" t="s">
        <v>44</v>
      </c>
      <c r="P609" s="1" t="s">
        <v>44</v>
      </c>
      <c r="Q609" s="1" t="s">
        <v>44</v>
      </c>
      <c r="R609" s="1" t="s">
        <v>44</v>
      </c>
      <c r="S609" s="1" t="s">
        <v>7384</v>
      </c>
      <c r="T609" s="1" t="s">
        <v>7385</v>
      </c>
      <c r="U609" s="3" t="s">
        <v>7386</v>
      </c>
      <c r="V609" s="3" t="s">
        <v>7387</v>
      </c>
      <c r="W609" s="1" t="s">
        <v>7388</v>
      </c>
      <c r="X609" s="3" t="s">
        <v>7389</v>
      </c>
      <c r="Y609" s="3" t="s">
        <v>7390</v>
      </c>
      <c r="Z609" s="3" t="s">
        <v>7391</v>
      </c>
      <c r="AA609" s="1">
        <v>3800000</v>
      </c>
      <c r="AB609" s="1">
        <v>10500</v>
      </c>
      <c r="AC609" s="1">
        <v>110100</v>
      </c>
      <c r="AD609" s="1">
        <v>22500000</v>
      </c>
      <c r="AE609" s="1" t="s">
        <v>7392</v>
      </c>
      <c r="AF609" s="1" t="s">
        <v>7392</v>
      </c>
    </row>
    <row r="610" spans="1:35" ht="25.5" x14ac:dyDescent="0.35">
      <c r="A610" s="1" t="s">
        <v>7393</v>
      </c>
      <c r="B610" s="1" t="s">
        <v>7393</v>
      </c>
      <c r="C610" s="1" t="s">
        <v>7394</v>
      </c>
      <c r="D610" s="1" t="s">
        <v>7395</v>
      </c>
      <c r="E610" s="1">
        <v>405</v>
      </c>
      <c r="F610" s="1">
        <v>853</v>
      </c>
      <c r="G610" s="1">
        <v>6</v>
      </c>
      <c r="H610" s="3" t="s">
        <v>7396</v>
      </c>
      <c r="I610" s="7" t="s">
        <v>7397</v>
      </c>
      <c r="J610" s="1" t="s">
        <v>7398</v>
      </c>
      <c r="K610" s="8">
        <v>45830.236562500002</v>
      </c>
      <c r="L610" s="1">
        <v>1750570839</v>
      </c>
      <c r="M610" s="9"/>
      <c r="N610" s="1" t="s">
        <v>44</v>
      </c>
      <c r="O610" s="1" t="s">
        <v>44</v>
      </c>
      <c r="P610" s="1" t="s">
        <v>44</v>
      </c>
      <c r="Q610" s="1" t="s">
        <v>44</v>
      </c>
      <c r="R610" s="1" t="s">
        <v>44</v>
      </c>
      <c r="S610" s="1">
        <v>20201203</v>
      </c>
      <c r="T610" s="1" t="s">
        <v>7399</v>
      </c>
      <c r="U610" s="3" t="s">
        <v>7400</v>
      </c>
      <c r="V610" s="3" t="s">
        <v>7401</v>
      </c>
      <c r="W610" s="1" t="s">
        <v>7402</v>
      </c>
      <c r="X610" s="3" t="s">
        <v>7403</v>
      </c>
      <c r="Y610" s="3" t="s">
        <v>7404</v>
      </c>
      <c r="Z610" s="3" t="s">
        <v>7405</v>
      </c>
      <c r="AA610" s="1">
        <v>494000</v>
      </c>
      <c r="AB610" s="1">
        <v>1313</v>
      </c>
      <c r="AC610" s="1">
        <v>80800</v>
      </c>
      <c r="AD610" s="1">
        <v>3000000</v>
      </c>
      <c r="AE610" s="1" t="s">
        <v>7406</v>
      </c>
      <c r="AF610" s="1" t="s">
        <v>7406</v>
      </c>
    </row>
    <row r="611" spans="1:35" ht="25.5" x14ac:dyDescent="0.35">
      <c r="A611" s="1" t="s">
        <v>7407</v>
      </c>
      <c r="B611" s="1" t="s">
        <v>7407</v>
      </c>
      <c r="C611" s="1" t="s">
        <v>2041</v>
      </c>
      <c r="D611" s="1" t="s">
        <v>2042</v>
      </c>
      <c r="E611" s="1">
        <v>48100000</v>
      </c>
      <c r="F611" s="1">
        <v>3265</v>
      </c>
      <c r="G611" s="1">
        <v>2446</v>
      </c>
      <c r="H611" s="3" t="s">
        <v>2043</v>
      </c>
      <c r="I611" s="7" t="s">
        <v>7408</v>
      </c>
      <c r="J611" s="1" t="s">
        <v>7409</v>
      </c>
      <c r="K611" s="8">
        <v>45834.137731481482</v>
      </c>
      <c r="L611" s="1">
        <v>1750907900</v>
      </c>
      <c r="M611" s="9"/>
      <c r="N611" s="1" t="s">
        <v>44</v>
      </c>
      <c r="O611" s="1" t="s">
        <v>44</v>
      </c>
      <c r="P611" s="1" t="s">
        <v>44</v>
      </c>
      <c r="Q611" s="1" t="s">
        <v>44</v>
      </c>
      <c r="R611" s="1" t="s">
        <v>44</v>
      </c>
      <c r="S611" s="1" t="s">
        <v>2332</v>
      </c>
      <c r="T611" s="1" t="s">
        <v>2333</v>
      </c>
      <c r="U611" s="3" t="s">
        <v>7410</v>
      </c>
      <c r="V611" s="3" t="s">
        <v>2335</v>
      </c>
      <c r="W611" s="1" t="s">
        <v>2336</v>
      </c>
      <c r="X611" s="3" t="s">
        <v>7411</v>
      </c>
      <c r="Y611" s="3" t="s">
        <v>7412</v>
      </c>
      <c r="Z611" s="3" t="s">
        <v>7413</v>
      </c>
      <c r="AA611" s="1">
        <v>251200</v>
      </c>
      <c r="AB611" s="1">
        <v>2351</v>
      </c>
      <c r="AC611" s="1">
        <v>159900</v>
      </c>
      <c r="AD611" s="1">
        <v>14000000</v>
      </c>
      <c r="AI611" s="1" t="s">
        <v>7414</v>
      </c>
    </row>
    <row r="612" spans="1:35" ht="12.75" x14ac:dyDescent="0.35">
      <c r="A612" s="1" t="s">
        <v>7415</v>
      </c>
      <c r="B612" s="1" t="s">
        <v>7415</v>
      </c>
      <c r="C612" s="1" t="s">
        <v>7416</v>
      </c>
      <c r="D612" s="1" t="s">
        <v>7416</v>
      </c>
      <c r="E612" s="1">
        <v>1119</v>
      </c>
      <c r="F612" s="1">
        <v>118</v>
      </c>
      <c r="G612" s="1">
        <v>12</v>
      </c>
      <c r="H612" s="3" t="s">
        <v>7417</v>
      </c>
      <c r="I612" s="7" t="s">
        <v>7418</v>
      </c>
      <c r="J612" s="1" t="s">
        <v>7419</v>
      </c>
      <c r="K612" s="8">
        <v>45838.346747685187</v>
      </c>
      <c r="L612" s="1">
        <v>1751271559</v>
      </c>
      <c r="M612" s="9"/>
      <c r="N612" s="1" t="s">
        <v>44</v>
      </c>
      <c r="O612" s="1" t="s">
        <v>44</v>
      </c>
      <c r="P612" s="1" t="s">
        <v>44</v>
      </c>
      <c r="Q612" s="1" t="s">
        <v>44</v>
      </c>
      <c r="R612" s="1" t="s">
        <v>44</v>
      </c>
      <c r="S612" s="1" t="s">
        <v>285</v>
      </c>
      <c r="T612" s="1" t="s">
        <v>7420</v>
      </c>
      <c r="U612" s="3" t="s">
        <v>7421</v>
      </c>
      <c r="V612" s="3" t="s">
        <v>7422</v>
      </c>
      <c r="W612" s="1" t="s">
        <v>7423</v>
      </c>
      <c r="Y612" s="3" t="s">
        <v>7424</v>
      </c>
      <c r="Z612" s="3" t="s">
        <v>7425</v>
      </c>
      <c r="AA612" s="1">
        <v>24700</v>
      </c>
      <c r="AB612" s="1">
        <v>433</v>
      </c>
      <c r="AC612" s="1">
        <v>2053</v>
      </c>
      <c r="AD612" s="1">
        <v>325300</v>
      </c>
      <c r="AE612" s="1" t="s">
        <v>7426</v>
      </c>
      <c r="AF612" s="1" t="s">
        <v>7426</v>
      </c>
      <c r="AI612" s="1" t="s">
        <v>7414</v>
      </c>
    </row>
    <row r="613" spans="1:35" ht="38.25" x14ac:dyDescent="0.35">
      <c r="A613" s="1" t="s">
        <v>7427</v>
      </c>
      <c r="B613" s="1" t="s">
        <v>7427</v>
      </c>
      <c r="C613" s="1" t="s">
        <v>7428</v>
      </c>
      <c r="D613" s="1" t="s">
        <v>7429</v>
      </c>
      <c r="E613" s="1">
        <v>601700</v>
      </c>
      <c r="F613" s="1">
        <v>9055</v>
      </c>
      <c r="G613" s="1">
        <v>896</v>
      </c>
      <c r="H613" s="3" t="s">
        <v>7430</v>
      </c>
      <c r="I613" s="7" t="s">
        <v>7431</v>
      </c>
      <c r="J613" s="1" t="s">
        <v>7432</v>
      </c>
      <c r="K613" s="8">
        <v>45831.558738425927</v>
      </c>
      <c r="L613" s="1">
        <v>1750685075</v>
      </c>
      <c r="M613" s="9"/>
      <c r="N613" s="1" t="s">
        <v>44</v>
      </c>
      <c r="O613" s="1" t="s">
        <v>44</v>
      </c>
      <c r="P613" s="1" t="s">
        <v>44</v>
      </c>
      <c r="Q613" s="1" t="s">
        <v>44</v>
      </c>
      <c r="R613" s="1" t="s">
        <v>44</v>
      </c>
      <c r="S613" s="1" t="s">
        <v>206</v>
      </c>
      <c r="T613" s="1" t="s">
        <v>207</v>
      </c>
      <c r="U613" s="3" t="s">
        <v>208</v>
      </c>
      <c r="V613" s="3" t="s">
        <v>209</v>
      </c>
      <c r="W613" s="1" t="s">
        <v>210</v>
      </c>
      <c r="X613" s="3" t="s">
        <v>7433</v>
      </c>
      <c r="Y613" s="3" t="s">
        <v>7434</v>
      </c>
      <c r="Z613" s="3" t="s">
        <v>7435</v>
      </c>
      <c r="AA613" s="1">
        <v>226900</v>
      </c>
      <c r="AB613" s="1">
        <v>3393</v>
      </c>
      <c r="AC613" s="1">
        <v>4550</v>
      </c>
      <c r="AD613" s="1">
        <v>11900000</v>
      </c>
      <c r="AE613" s="1" t="s">
        <v>7436</v>
      </c>
      <c r="AF613" s="1" t="s">
        <v>7437</v>
      </c>
      <c r="AI613" s="1" t="s">
        <v>7414</v>
      </c>
    </row>
    <row r="614" spans="1:35" ht="12.75" x14ac:dyDescent="0.35">
      <c r="A614" s="1" t="s">
        <v>7438</v>
      </c>
      <c r="B614" s="1" t="s">
        <v>7438</v>
      </c>
      <c r="C614" s="1" t="s">
        <v>7439</v>
      </c>
      <c r="D614" s="1" t="s">
        <v>7440</v>
      </c>
      <c r="E614" s="1">
        <v>210100</v>
      </c>
      <c r="F614" s="1">
        <v>1449</v>
      </c>
      <c r="G614" s="1">
        <v>180</v>
      </c>
      <c r="H614" s="3" t="s">
        <v>7441</v>
      </c>
      <c r="I614" s="7" t="s">
        <v>7442</v>
      </c>
      <c r="K614" s="8">
        <v>45813.416666666664</v>
      </c>
      <c r="L614" s="1">
        <v>1749117600</v>
      </c>
      <c r="M614" s="9"/>
      <c r="N614" s="1" t="s">
        <v>44</v>
      </c>
      <c r="O614" s="1" t="s">
        <v>44</v>
      </c>
      <c r="P614" s="1" t="s">
        <v>44</v>
      </c>
      <c r="Q614" s="1" t="s">
        <v>44</v>
      </c>
      <c r="R614" s="1" t="s">
        <v>44</v>
      </c>
      <c r="S614" s="1" t="s">
        <v>7443</v>
      </c>
      <c r="T614" s="1" t="s">
        <v>7444</v>
      </c>
      <c r="U614" s="3" t="s">
        <v>7445</v>
      </c>
      <c r="V614" s="3" t="s">
        <v>7446</v>
      </c>
      <c r="W614" s="1" t="s">
        <v>7440</v>
      </c>
      <c r="X614" s="3" t="s">
        <v>7447</v>
      </c>
      <c r="Y614" s="3" t="s">
        <v>7448</v>
      </c>
      <c r="Z614" s="3" t="s">
        <v>7449</v>
      </c>
      <c r="AA614" s="1">
        <v>38100</v>
      </c>
      <c r="AB614" s="1">
        <v>478</v>
      </c>
      <c r="AC614" s="1">
        <v>6800</v>
      </c>
      <c r="AD614" s="1">
        <v>416900</v>
      </c>
      <c r="AI614" s="1" t="s">
        <v>7414</v>
      </c>
    </row>
    <row r="615" spans="1:35" ht="38.25" x14ac:dyDescent="0.35">
      <c r="A615" s="1" t="s">
        <v>7450</v>
      </c>
      <c r="B615" s="1" t="s">
        <v>7450</v>
      </c>
      <c r="C615" s="1" t="s">
        <v>7451</v>
      </c>
      <c r="D615" s="1" t="s">
        <v>7452</v>
      </c>
      <c r="E615" s="1">
        <v>22900</v>
      </c>
      <c r="F615" s="1">
        <v>4013</v>
      </c>
      <c r="G615" s="1">
        <v>468</v>
      </c>
      <c r="H615" s="3" t="s">
        <v>7453</v>
      </c>
      <c r="I615" s="7" t="s">
        <v>7454</v>
      </c>
      <c r="J615" s="1" t="s">
        <v>7455</v>
      </c>
      <c r="K615" s="8">
        <v>45818.11178240741</v>
      </c>
      <c r="L615" s="1">
        <v>1749523258</v>
      </c>
      <c r="M615" s="9"/>
      <c r="N615" s="1" t="s">
        <v>44</v>
      </c>
      <c r="O615" s="1" t="s">
        <v>44</v>
      </c>
      <c r="P615" s="1" t="s">
        <v>44</v>
      </c>
      <c r="Q615" s="1" t="s">
        <v>44</v>
      </c>
      <c r="R615" s="1" t="s">
        <v>44</v>
      </c>
      <c r="S615" s="1" t="s">
        <v>717</v>
      </c>
      <c r="T615" s="1" t="s">
        <v>7456</v>
      </c>
      <c r="U615" s="3" t="s">
        <v>7457</v>
      </c>
      <c r="V615" s="3" t="s">
        <v>7458</v>
      </c>
      <c r="W615" s="1" t="s">
        <v>7452</v>
      </c>
      <c r="X615" s="3" t="s">
        <v>7459</v>
      </c>
      <c r="Y615" s="3" t="s">
        <v>7460</v>
      </c>
      <c r="Z615" s="3" t="s">
        <v>7461</v>
      </c>
      <c r="AA615" s="1">
        <v>3097</v>
      </c>
      <c r="AB615" s="1">
        <v>85</v>
      </c>
      <c r="AC615" s="1">
        <v>870</v>
      </c>
      <c r="AD615" s="1">
        <v>160800</v>
      </c>
      <c r="AE615" s="1" t="s">
        <v>7462</v>
      </c>
      <c r="AF615" s="1" t="s">
        <v>7462</v>
      </c>
      <c r="AI615" s="1" t="s">
        <v>7414</v>
      </c>
    </row>
    <row r="616" spans="1:35" ht="12.75" x14ac:dyDescent="0.35">
      <c r="A616" s="1" t="s">
        <v>7463</v>
      </c>
      <c r="B616" s="1" t="s">
        <v>7463</v>
      </c>
      <c r="C616" s="1" t="s">
        <v>7464</v>
      </c>
      <c r="D616" s="1" t="s">
        <v>5544</v>
      </c>
      <c r="E616" s="1">
        <v>183100</v>
      </c>
      <c r="F616" s="1">
        <v>956</v>
      </c>
      <c r="G616" s="1">
        <v>91</v>
      </c>
      <c r="H616" s="3" t="s">
        <v>7465</v>
      </c>
      <c r="I616" s="7" t="s">
        <v>7466</v>
      </c>
      <c r="K616" s="8">
        <v>45788.712731481479</v>
      </c>
      <c r="L616" s="1">
        <v>1746983180</v>
      </c>
      <c r="M616" s="9" t="s">
        <v>1981</v>
      </c>
      <c r="N616" s="1" t="s">
        <v>44</v>
      </c>
      <c r="O616" s="1" t="s">
        <v>826</v>
      </c>
      <c r="P616" s="1" t="s">
        <v>826</v>
      </c>
      <c r="Q616" s="1" t="s">
        <v>44</v>
      </c>
      <c r="R616" s="1" t="s">
        <v>44</v>
      </c>
      <c r="S616" s="1" t="s">
        <v>5540</v>
      </c>
      <c r="T616" s="1" t="s">
        <v>5541</v>
      </c>
      <c r="U616" s="3" t="s">
        <v>5542</v>
      </c>
      <c r="V616" s="3" t="s">
        <v>5543</v>
      </c>
      <c r="W616" s="1" t="s">
        <v>5544</v>
      </c>
      <c r="X616" s="3" t="s">
        <v>7467</v>
      </c>
      <c r="Y616" s="3" t="s">
        <v>7468</v>
      </c>
      <c r="Z616" s="3" t="s">
        <v>7469</v>
      </c>
      <c r="AA616" s="1">
        <v>216700</v>
      </c>
      <c r="AB616" s="1">
        <v>1262</v>
      </c>
      <c r="AC616" s="1">
        <v>9866</v>
      </c>
      <c r="AD616" s="1">
        <v>3700000</v>
      </c>
      <c r="AI616" s="1" t="s">
        <v>7414</v>
      </c>
    </row>
    <row r="617" spans="1:35" ht="38.25" x14ac:dyDescent="0.35">
      <c r="A617" s="1" t="s">
        <v>7470</v>
      </c>
      <c r="B617" s="1" t="s">
        <v>7470</v>
      </c>
      <c r="C617" s="1" t="s">
        <v>7471</v>
      </c>
      <c r="D617" s="1" t="s">
        <v>7472</v>
      </c>
      <c r="E617" s="1">
        <v>2452</v>
      </c>
      <c r="F617" s="1">
        <v>260</v>
      </c>
      <c r="G617" s="1">
        <v>203</v>
      </c>
      <c r="H617" s="3" t="s">
        <v>7473</v>
      </c>
      <c r="I617" s="7" t="s">
        <v>7474</v>
      </c>
      <c r="K617" s="8">
        <v>45818.594074074077</v>
      </c>
      <c r="L617" s="1">
        <v>1749564928</v>
      </c>
      <c r="M617" s="9"/>
      <c r="N617" s="1" t="s">
        <v>44</v>
      </c>
      <c r="O617" s="1" t="s">
        <v>44</v>
      </c>
      <c r="P617" s="1" t="s">
        <v>44</v>
      </c>
      <c r="Q617" s="1" t="s">
        <v>44</v>
      </c>
      <c r="R617" s="1" t="s">
        <v>44</v>
      </c>
      <c r="S617" s="1" t="s">
        <v>59</v>
      </c>
      <c r="T617" s="1" t="s">
        <v>7475</v>
      </c>
      <c r="U617" s="3" t="s">
        <v>7476</v>
      </c>
      <c r="V617" s="3" t="s">
        <v>7477</v>
      </c>
      <c r="W617" s="1" t="s">
        <v>7478</v>
      </c>
      <c r="X617" s="3" t="s">
        <v>7479</v>
      </c>
      <c r="Y617" s="3" t="s">
        <v>7480</v>
      </c>
      <c r="Z617" s="3" t="s">
        <v>7481</v>
      </c>
      <c r="AA617" s="1">
        <v>52600</v>
      </c>
      <c r="AB617" s="1">
        <v>88</v>
      </c>
      <c r="AC617" s="1">
        <v>5597</v>
      </c>
      <c r="AD617" s="1">
        <v>356000</v>
      </c>
      <c r="AE617" s="1" t="s">
        <v>7482</v>
      </c>
      <c r="AF617" s="1" t="s">
        <v>7482</v>
      </c>
      <c r="AI617" s="1" t="s">
        <v>7414</v>
      </c>
    </row>
    <row r="618" spans="1:35" ht="25.5" x14ac:dyDescent="0.35">
      <c r="A618" s="1" t="s">
        <v>7483</v>
      </c>
      <c r="B618" s="1" t="s">
        <v>7483</v>
      </c>
      <c r="C618" s="1" t="s">
        <v>7484</v>
      </c>
      <c r="D618" s="1" t="s">
        <v>7485</v>
      </c>
      <c r="E618" s="1">
        <v>131400</v>
      </c>
      <c r="F618" s="1">
        <v>3221</v>
      </c>
      <c r="G618" s="1">
        <v>962</v>
      </c>
      <c r="H618" s="3" t="s">
        <v>7486</v>
      </c>
      <c r="I618" s="7" t="s">
        <v>7487</v>
      </c>
      <c r="J618" s="1" t="s">
        <v>7488</v>
      </c>
      <c r="K618" s="8">
        <v>45817.788958333331</v>
      </c>
      <c r="L618" s="1">
        <v>1749495366</v>
      </c>
      <c r="M618" s="9"/>
      <c r="N618" s="1" t="s">
        <v>44</v>
      </c>
      <c r="O618" s="1" t="s">
        <v>44</v>
      </c>
      <c r="P618" s="1" t="s">
        <v>44</v>
      </c>
      <c r="Q618" s="1" t="s">
        <v>44</v>
      </c>
      <c r="R618" s="1" t="s">
        <v>44</v>
      </c>
      <c r="S618" s="1" t="s">
        <v>59</v>
      </c>
      <c r="T618" s="1" t="s">
        <v>7489</v>
      </c>
      <c r="U618" s="3" t="s">
        <v>7490</v>
      </c>
      <c r="V618" s="3" t="s">
        <v>7491</v>
      </c>
      <c r="W618" s="1" t="s">
        <v>7485</v>
      </c>
      <c r="X618" s="3" t="s">
        <v>7492</v>
      </c>
      <c r="Y618" s="3" t="s">
        <v>7493</v>
      </c>
      <c r="Z618" s="3" t="s">
        <v>7494</v>
      </c>
      <c r="AA618" s="1">
        <v>556900</v>
      </c>
      <c r="AB618" s="1">
        <v>840</v>
      </c>
      <c r="AC618" s="1">
        <v>3989</v>
      </c>
      <c r="AD618" s="1">
        <v>14200000</v>
      </c>
      <c r="AE618" s="1" t="s">
        <v>7495</v>
      </c>
      <c r="AF618" s="1" t="s">
        <v>7495</v>
      </c>
      <c r="AI618" s="1" t="s">
        <v>7414</v>
      </c>
    </row>
    <row r="619" spans="1:35" ht="38.25" x14ac:dyDescent="0.35">
      <c r="A619" s="1" t="s">
        <v>7496</v>
      </c>
      <c r="B619" s="1" t="s">
        <v>7496</v>
      </c>
      <c r="C619" s="1" t="s">
        <v>7497</v>
      </c>
      <c r="D619" s="1" t="s">
        <v>7498</v>
      </c>
      <c r="E619" s="1">
        <v>22200</v>
      </c>
      <c r="F619" s="1">
        <v>34000</v>
      </c>
      <c r="G619" s="1">
        <v>95</v>
      </c>
      <c r="H619" s="3" t="s">
        <v>7499</v>
      </c>
      <c r="I619" s="7" t="s">
        <v>7500</v>
      </c>
      <c r="J619" s="1" t="s">
        <v>7501</v>
      </c>
      <c r="K619" s="8">
        <v>45839.728738425925</v>
      </c>
      <c r="L619" s="1">
        <v>1751390963</v>
      </c>
      <c r="M619" s="9"/>
      <c r="N619" s="1" t="s">
        <v>44</v>
      </c>
      <c r="O619" s="1" t="s">
        <v>44</v>
      </c>
      <c r="P619" s="1" t="s">
        <v>44</v>
      </c>
      <c r="Q619" s="1" t="s">
        <v>44</v>
      </c>
      <c r="R619" s="1" t="s">
        <v>44</v>
      </c>
      <c r="S619" s="1" t="s">
        <v>7502</v>
      </c>
      <c r="T619" s="1" t="s">
        <v>7503</v>
      </c>
      <c r="U619" s="3" t="s">
        <v>7504</v>
      </c>
      <c r="V619" s="3" t="s">
        <v>7505</v>
      </c>
      <c r="W619" s="1" t="s">
        <v>7506</v>
      </c>
      <c r="X619" s="3" t="s">
        <v>7507</v>
      </c>
      <c r="Y619" s="3" t="s">
        <v>7508</v>
      </c>
      <c r="Z619" s="3" t="s">
        <v>7509</v>
      </c>
      <c r="AA619" s="1">
        <v>6419</v>
      </c>
      <c r="AB619" s="1">
        <v>61</v>
      </c>
      <c r="AC619" s="1">
        <v>116</v>
      </c>
      <c r="AD619" s="1">
        <v>115000</v>
      </c>
      <c r="AE619" s="1" t="s">
        <v>7510</v>
      </c>
      <c r="AF619" s="1" t="s">
        <v>7510</v>
      </c>
      <c r="AI619" s="1" t="s">
        <v>7414</v>
      </c>
    </row>
    <row r="620" spans="1:35" ht="12.75" x14ac:dyDescent="0.35">
      <c r="A620" s="1" t="s">
        <v>7511</v>
      </c>
      <c r="B620" s="1" t="s">
        <v>7511</v>
      </c>
      <c r="C620" s="1" t="s">
        <v>7512</v>
      </c>
      <c r="D620" s="1" t="s">
        <v>7513</v>
      </c>
      <c r="E620" s="1">
        <v>13100</v>
      </c>
      <c r="F620" s="1">
        <v>429</v>
      </c>
      <c r="G620" s="1">
        <v>171</v>
      </c>
      <c r="H620" s="3" t="s">
        <v>7514</v>
      </c>
      <c r="I620" s="7" t="s">
        <v>7515</v>
      </c>
      <c r="K620" s="8">
        <v>45818.310046296298</v>
      </c>
      <c r="L620" s="1">
        <v>1749540388</v>
      </c>
      <c r="M620" s="9"/>
      <c r="N620" s="1" t="s">
        <v>44</v>
      </c>
      <c r="O620" s="1" t="s">
        <v>44</v>
      </c>
      <c r="P620" s="1" t="s">
        <v>44</v>
      </c>
      <c r="Q620" s="1" t="s">
        <v>44</v>
      </c>
      <c r="R620" s="1" t="s">
        <v>44</v>
      </c>
      <c r="S620" s="1" t="s">
        <v>7516</v>
      </c>
      <c r="T620" s="1" t="s">
        <v>7517</v>
      </c>
      <c r="U620" s="3" t="s">
        <v>7518</v>
      </c>
      <c r="V620" s="3" t="s">
        <v>7519</v>
      </c>
      <c r="W620" s="1" t="s">
        <v>7520</v>
      </c>
      <c r="X620" s="3" t="s">
        <v>7521</v>
      </c>
      <c r="Y620" s="3" t="s">
        <v>7522</v>
      </c>
      <c r="Z620" s="3" t="s">
        <v>7523</v>
      </c>
      <c r="AA620" s="1">
        <v>295900</v>
      </c>
      <c r="AB620" s="1">
        <v>822</v>
      </c>
      <c r="AC620" s="1">
        <v>106900</v>
      </c>
      <c r="AD620" s="1">
        <v>4400000</v>
      </c>
      <c r="AE620" s="1" t="s">
        <v>7524</v>
      </c>
      <c r="AF620" s="1" t="s">
        <v>7524</v>
      </c>
      <c r="AI620" s="1" t="s">
        <v>7414</v>
      </c>
    </row>
    <row r="621" spans="1:35" ht="25.5" x14ac:dyDescent="0.35">
      <c r="A621" s="1" t="s">
        <v>7525</v>
      </c>
      <c r="B621" s="1" t="s">
        <v>7525</v>
      </c>
      <c r="C621" s="1" t="s">
        <v>7526</v>
      </c>
      <c r="D621" s="1" t="s">
        <v>7527</v>
      </c>
      <c r="E621" s="1">
        <v>3875</v>
      </c>
      <c r="F621" s="1">
        <v>17800</v>
      </c>
      <c r="G621" s="1">
        <v>337</v>
      </c>
      <c r="H621" s="3" t="s">
        <v>7528</v>
      </c>
      <c r="I621" s="7" t="s">
        <v>7529</v>
      </c>
      <c r="K621" s="8">
        <v>45822.448263888888</v>
      </c>
      <c r="L621" s="1">
        <v>1749897930</v>
      </c>
      <c r="M621" s="9"/>
      <c r="N621" s="1" t="s">
        <v>44</v>
      </c>
      <c r="O621" s="1" t="s">
        <v>44</v>
      </c>
      <c r="P621" s="1" t="s">
        <v>44</v>
      </c>
      <c r="Q621" s="1" t="s">
        <v>44</v>
      </c>
      <c r="R621" s="1" t="s">
        <v>44</v>
      </c>
      <c r="S621" s="1" t="s">
        <v>7530</v>
      </c>
      <c r="T621" s="1" t="s">
        <v>7531</v>
      </c>
      <c r="U621" s="3" t="s">
        <v>7532</v>
      </c>
      <c r="V621" s="3" t="s">
        <v>7533</v>
      </c>
      <c r="W621" s="1" t="s">
        <v>7534</v>
      </c>
      <c r="X621" s="3" t="s">
        <v>7535</v>
      </c>
      <c r="Y621" s="3" t="s">
        <v>7536</v>
      </c>
      <c r="Z621" s="3" t="s">
        <v>7537</v>
      </c>
      <c r="AA621" s="1">
        <v>62000</v>
      </c>
      <c r="AB621" s="1">
        <v>203</v>
      </c>
      <c r="AC621" s="1">
        <v>14600</v>
      </c>
      <c r="AD621" s="1">
        <v>3400000</v>
      </c>
      <c r="AE621" s="1" t="s">
        <v>7538</v>
      </c>
      <c r="AF621" s="1" t="s">
        <v>7538</v>
      </c>
      <c r="AI621" s="1" t="s">
        <v>7414</v>
      </c>
    </row>
    <row r="622" spans="1:35" ht="12.75" x14ac:dyDescent="0.35">
      <c r="A622" s="1" t="s">
        <v>7539</v>
      </c>
      <c r="B622" s="1" t="s">
        <v>7539</v>
      </c>
      <c r="C622" s="1" t="s">
        <v>7540</v>
      </c>
      <c r="D622" s="1" t="s">
        <v>7541</v>
      </c>
      <c r="E622" s="1">
        <v>147500</v>
      </c>
      <c r="F622" s="1">
        <v>4098</v>
      </c>
      <c r="G622" s="1">
        <v>601</v>
      </c>
      <c r="H622" s="3" t="s">
        <v>7542</v>
      </c>
      <c r="I622" s="7"/>
      <c r="K622" s="8">
        <v>45781.436111111114</v>
      </c>
      <c r="L622" s="1">
        <v>1746354480</v>
      </c>
      <c r="M622" s="9"/>
      <c r="N622" s="1" t="s">
        <v>44</v>
      </c>
      <c r="O622" s="1" t="s">
        <v>44</v>
      </c>
      <c r="P622" s="1" t="s">
        <v>44</v>
      </c>
      <c r="Q622" s="1" t="s">
        <v>44</v>
      </c>
      <c r="R622" s="1" t="s">
        <v>44</v>
      </c>
      <c r="S622" s="1" t="s">
        <v>59</v>
      </c>
      <c r="T622" s="1" t="s">
        <v>7543</v>
      </c>
      <c r="U622" s="3" t="s">
        <v>7544</v>
      </c>
      <c r="V622" s="3" t="s">
        <v>7545</v>
      </c>
      <c r="W622" s="1" t="s">
        <v>7546</v>
      </c>
      <c r="Y622" s="3" t="s">
        <v>7547</v>
      </c>
      <c r="Z622" s="3" t="s">
        <v>7548</v>
      </c>
      <c r="AA622" s="1">
        <v>1800000</v>
      </c>
      <c r="AB622" s="1">
        <v>5281</v>
      </c>
      <c r="AC622" s="1">
        <v>139400</v>
      </c>
      <c r="AD622" s="1">
        <v>13300000</v>
      </c>
      <c r="AI622" s="1" t="s">
        <v>7414</v>
      </c>
    </row>
    <row r="623" spans="1:35" ht="25.5" x14ac:dyDescent="0.35">
      <c r="A623" s="1" t="s">
        <v>7549</v>
      </c>
      <c r="B623" s="1" t="s">
        <v>7549</v>
      </c>
      <c r="C623" s="1" t="s">
        <v>7550</v>
      </c>
      <c r="D623" s="1" t="s">
        <v>7551</v>
      </c>
      <c r="E623" s="1">
        <v>11000</v>
      </c>
      <c r="F623" s="1">
        <v>2</v>
      </c>
      <c r="G623" s="1">
        <v>31</v>
      </c>
      <c r="H623" s="3" t="s">
        <v>7552</v>
      </c>
      <c r="I623" s="7" t="s">
        <v>7553</v>
      </c>
      <c r="K623" s="8">
        <v>45810.267916666664</v>
      </c>
      <c r="L623" s="1">
        <v>1748845548</v>
      </c>
      <c r="M623" s="9"/>
      <c r="N623" s="1" t="s">
        <v>44</v>
      </c>
      <c r="O623" s="1" t="s">
        <v>44</v>
      </c>
      <c r="P623" s="1" t="s">
        <v>44</v>
      </c>
      <c r="Q623" s="1" t="s">
        <v>44</v>
      </c>
      <c r="R623" s="1" t="s">
        <v>44</v>
      </c>
      <c r="S623" s="1" t="s">
        <v>7554</v>
      </c>
      <c r="T623" s="1" t="s">
        <v>7555</v>
      </c>
      <c r="U623" s="3" t="s">
        <v>7556</v>
      </c>
      <c r="V623" s="3" t="s">
        <v>7557</v>
      </c>
      <c r="W623" s="1" t="s">
        <v>7551</v>
      </c>
      <c r="X623" s="3" t="s">
        <v>7558</v>
      </c>
      <c r="Y623" s="3" t="s">
        <v>7559</v>
      </c>
      <c r="Z623" s="3" t="s">
        <v>7560</v>
      </c>
      <c r="AA623" s="1">
        <v>23700</v>
      </c>
      <c r="AB623" s="1">
        <v>35</v>
      </c>
      <c r="AC623" s="1">
        <v>162</v>
      </c>
      <c r="AD623" s="1">
        <v>489100</v>
      </c>
      <c r="AE623" s="1" t="s">
        <v>7561</v>
      </c>
      <c r="AF623" s="1" t="s">
        <v>7562</v>
      </c>
    </row>
    <row r="624" spans="1:35" ht="51" x14ac:dyDescent="0.35">
      <c r="A624" s="1" t="s">
        <v>7563</v>
      </c>
      <c r="B624" s="1" t="s">
        <v>7563</v>
      </c>
      <c r="C624" s="1" t="s">
        <v>7564</v>
      </c>
      <c r="D624" s="1" t="s">
        <v>7564</v>
      </c>
      <c r="E624" s="1">
        <v>2724</v>
      </c>
      <c r="F624" s="1">
        <v>149</v>
      </c>
      <c r="G624" s="1">
        <v>92</v>
      </c>
      <c r="H624" s="3" t="s">
        <v>7565</v>
      </c>
      <c r="I624" s="7" t="s">
        <v>7566</v>
      </c>
      <c r="K624" s="8">
        <v>45813.585694444446</v>
      </c>
      <c r="L624" s="1">
        <v>1749132204</v>
      </c>
      <c r="M624" s="9"/>
      <c r="N624" s="1" t="s">
        <v>44</v>
      </c>
      <c r="O624" s="1" t="s">
        <v>44</v>
      </c>
      <c r="P624" s="1" t="s">
        <v>44</v>
      </c>
      <c r="Q624" s="1" t="s">
        <v>44</v>
      </c>
      <c r="R624" s="1" t="s">
        <v>44</v>
      </c>
      <c r="S624" s="1" t="s">
        <v>7567</v>
      </c>
      <c r="T624" s="1" t="s">
        <v>7568</v>
      </c>
      <c r="U624" s="3" t="s">
        <v>7569</v>
      </c>
      <c r="V624" s="3" t="s">
        <v>7570</v>
      </c>
      <c r="W624" s="1" t="s">
        <v>2377</v>
      </c>
      <c r="X624" s="3" t="s">
        <v>7571</v>
      </c>
      <c r="Y624" s="3" t="s">
        <v>7572</v>
      </c>
      <c r="Z624" s="3" t="s">
        <v>7573</v>
      </c>
      <c r="AA624" s="1">
        <v>30900</v>
      </c>
      <c r="AB624" s="1">
        <v>1836</v>
      </c>
      <c r="AC624" s="1">
        <v>739</v>
      </c>
      <c r="AD624" s="1">
        <v>1200000</v>
      </c>
    </row>
    <row r="625" spans="1:35" ht="12.75" x14ac:dyDescent="0.35">
      <c r="A625" s="1" t="s">
        <v>7574</v>
      </c>
      <c r="B625" s="1" t="s">
        <v>7574</v>
      </c>
      <c r="C625" s="1" t="s">
        <v>7575</v>
      </c>
      <c r="D625" s="1" t="s">
        <v>7576</v>
      </c>
      <c r="E625" s="1">
        <v>336100</v>
      </c>
      <c r="F625" s="1">
        <v>2839</v>
      </c>
      <c r="G625" s="1">
        <v>2679</v>
      </c>
      <c r="H625" s="3" t="s">
        <v>7577</v>
      </c>
      <c r="I625" s="7" t="s">
        <v>7578</v>
      </c>
      <c r="K625" s="8">
        <v>45833.458425925928</v>
      </c>
      <c r="L625" s="1">
        <v>1750849208</v>
      </c>
      <c r="M625" s="9"/>
      <c r="N625" s="1" t="s">
        <v>44</v>
      </c>
      <c r="O625" s="1" t="s">
        <v>44</v>
      </c>
      <c r="P625" s="1" t="s">
        <v>44</v>
      </c>
      <c r="Q625" s="1" t="s">
        <v>44</v>
      </c>
      <c r="R625" s="1" t="s">
        <v>44</v>
      </c>
      <c r="S625" s="1" t="s">
        <v>59</v>
      </c>
      <c r="T625" s="1" t="s">
        <v>7579</v>
      </c>
      <c r="U625" s="3" t="s">
        <v>7580</v>
      </c>
      <c r="V625" s="3" t="s">
        <v>7581</v>
      </c>
      <c r="W625" s="1" t="s">
        <v>7576</v>
      </c>
      <c r="X625" s="3" t="s">
        <v>7582</v>
      </c>
      <c r="Y625" s="3" t="s">
        <v>7583</v>
      </c>
      <c r="Z625" s="3" t="s">
        <v>7584</v>
      </c>
      <c r="AA625" s="1">
        <v>45600</v>
      </c>
      <c r="AB625" s="1">
        <v>351</v>
      </c>
      <c r="AC625" s="1">
        <v>6149</v>
      </c>
      <c r="AD625" s="1">
        <v>2200000</v>
      </c>
    </row>
    <row r="626" spans="1:35" ht="12.75" x14ac:dyDescent="0.35">
      <c r="A626" s="1" t="s">
        <v>7585</v>
      </c>
      <c r="B626" s="1" t="s">
        <v>7585</v>
      </c>
      <c r="C626" s="1" t="s">
        <v>7586</v>
      </c>
      <c r="D626" s="1" t="s">
        <v>7587</v>
      </c>
      <c r="E626" s="1">
        <v>1490</v>
      </c>
      <c r="F626" s="1">
        <v>8</v>
      </c>
      <c r="G626" s="1">
        <v>15</v>
      </c>
      <c r="H626" s="3" t="s">
        <v>7588</v>
      </c>
      <c r="I626" s="7" t="s">
        <v>7589</v>
      </c>
      <c r="K626" s="8">
        <v>45835.619004629632</v>
      </c>
      <c r="L626" s="1">
        <v>1751035882</v>
      </c>
      <c r="M626" s="9"/>
      <c r="N626" s="1" t="s">
        <v>44</v>
      </c>
      <c r="O626" s="1" t="s">
        <v>44</v>
      </c>
      <c r="P626" s="1" t="s">
        <v>44</v>
      </c>
      <c r="Q626" s="1" t="s">
        <v>44</v>
      </c>
      <c r="R626" s="1" t="s">
        <v>44</v>
      </c>
      <c r="S626" s="1" t="s">
        <v>7590</v>
      </c>
      <c r="T626" s="1" t="s">
        <v>7591</v>
      </c>
      <c r="U626" s="3" t="s">
        <v>7592</v>
      </c>
      <c r="V626" s="3" t="s">
        <v>7593</v>
      </c>
      <c r="W626" s="1" t="s">
        <v>7594</v>
      </c>
      <c r="Y626" s="3" t="s">
        <v>7595</v>
      </c>
      <c r="Z626" s="3" t="s">
        <v>7596</v>
      </c>
      <c r="AA626" s="1">
        <v>8661</v>
      </c>
      <c r="AB626" s="1">
        <v>121</v>
      </c>
      <c r="AC626" s="1">
        <v>4197</v>
      </c>
      <c r="AD626" s="1">
        <v>175500</v>
      </c>
    </row>
    <row r="627" spans="1:35" ht="12.75" x14ac:dyDescent="0.35">
      <c r="A627" s="1" t="s">
        <v>7597</v>
      </c>
      <c r="B627" s="1" t="s">
        <v>7597</v>
      </c>
      <c r="C627" s="1" t="s">
        <v>7598</v>
      </c>
      <c r="D627" s="1" t="s">
        <v>7598</v>
      </c>
      <c r="E627" s="1">
        <v>618800</v>
      </c>
      <c r="F627" s="1">
        <v>28500</v>
      </c>
      <c r="G627" s="1">
        <v>666</v>
      </c>
      <c r="H627" s="3" t="s">
        <v>7599</v>
      </c>
      <c r="I627" s="7" t="s">
        <v>7600</v>
      </c>
      <c r="K627" s="8">
        <v>45815.484594907408</v>
      </c>
      <c r="L627" s="1">
        <v>1749296269</v>
      </c>
      <c r="M627" s="9"/>
      <c r="N627" s="1" t="s">
        <v>44</v>
      </c>
      <c r="O627" s="1" t="s">
        <v>44</v>
      </c>
      <c r="P627" s="1" t="s">
        <v>44</v>
      </c>
      <c r="Q627" s="1" t="s">
        <v>44</v>
      </c>
      <c r="R627" s="1" t="s">
        <v>44</v>
      </c>
      <c r="S627" s="1" t="s">
        <v>7601</v>
      </c>
      <c r="T627" s="1" t="s">
        <v>7602</v>
      </c>
      <c r="U627" s="3" t="s">
        <v>7603</v>
      </c>
      <c r="V627" s="3" t="s">
        <v>7604</v>
      </c>
      <c r="W627" s="1" t="s">
        <v>7605</v>
      </c>
      <c r="X627" s="3" t="s">
        <v>7606</v>
      </c>
      <c r="Y627" s="3" t="s">
        <v>7607</v>
      </c>
      <c r="Z627" s="3" t="s">
        <v>7608</v>
      </c>
      <c r="AA627" s="1">
        <v>82900</v>
      </c>
      <c r="AB627" s="1">
        <v>261</v>
      </c>
      <c r="AC627" s="1">
        <v>9770</v>
      </c>
      <c r="AD627" s="1">
        <v>5000000</v>
      </c>
      <c r="AE627" s="1" t="s">
        <v>7609</v>
      </c>
      <c r="AF627" s="1" t="s">
        <v>7609</v>
      </c>
    </row>
    <row r="628" spans="1:35" ht="51" x14ac:dyDescent="0.35">
      <c r="A628" s="1" t="s">
        <v>7610</v>
      </c>
      <c r="B628" s="1" t="s">
        <v>7610</v>
      </c>
      <c r="C628" s="1" t="s">
        <v>7611</v>
      </c>
      <c r="D628" s="1" t="s">
        <v>7612</v>
      </c>
      <c r="E628" s="1">
        <v>15700</v>
      </c>
      <c r="F628" s="1">
        <v>573</v>
      </c>
      <c r="G628" s="1">
        <v>513</v>
      </c>
      <c r="H628" s="3" t="s">
        <v>7613</v>
      </c>
      <c r="I628" s="7" t="s">
        <v>7614</v>
      </c>
      <c r="K628" s="8">
        <v>45834.098090277781</v>
      </c>
      <c r="L628" s="1">
        <v>1750904475</v>
      </c>
      <c r="M628" s="9"/>
      <c r="N628" s="1" t="s">
        <v>44</v>
      </c>
      <c r="O628" s="1" t="s">
        <v>44</v>
      </c>
      <c r="P628" s="1" t="s">
        <v>44</v>
      </c>
      <c r="Q628" s="1" t="s">
        <v>44</v>
      </c>
      <c r="R628" s="1" t="s">
        <v>44</v>
      </c>
      <c r="S628" s="1" t="s">
        <v>2281</v>
      </c>
      <c r="T628" s="1" t="s">
        <v>7615</v>
      </c>
      <c r="U628" s="3" t="s">
        <v>7616</v>
      </c>
      <c r="V628" s="3" t="s">
        <v>7617</v>
      </c>
      <c r="W628" s="1" t="s">
        <v>7618</v>
      </c>
      <c r="X628" s="3" t="s">
        <v>7619</v>
      </c>
      <c r="Y628" s="3" t="s">
        <v>7620</v>
      </c>
      <c r="Z628" s="3" t="s">
        <v>7621</v>
      </c>
      <c r="AA628" s="1">
        <v>563000</v>
      </c>
      <c r="AB628" s="1">
        <v>3210</v>
      </c>
      <c r="AC628" s="1">
        <v>370100</v>
      </c>
      <c r="AD628" s="1">
        <v>10300000</v>
      </c>
      <c r="AE628" s="1" t="s">
        <v>7622</v>
      </c>
      <c r="AF628" s="1" t="s">
        <v>7622</v>
      </c>
    </row>
    <row r="629" spans="1:35" ht="25.5" x14ac:dyDescent="0.35">
      <c r="A629" s="1" t="s">
        <v>7623</v>
      </c>
      <c r="B629" s="1" t="s">
        <v>7623</v>
      </c>
      <c r="C629" s="1" t="s">
        <v>2041</v>
      </c>
      <c r="D629" s="1" t="s">
        <v>2042</v>
      </c>
      <c r="E629" s="1">
        <v>48100000</v>
      </c>
      <c r="F629" s="1">
        <v>3265</v>
      </c>
      <c r="G629" s="1">
        <v>2446</v>
      </c>
      <c r="H629" s="3" t="s">
        <v>2043</v>
      </c>
      <c r="I629" s="7" t="s">
        <v>7624</v>
      </c>
      <c r="J629" s="1" t="s">
        <v>7625</v>
      </c>
      <c r="K629" s="8">
        <v>45833.650173611109</v>
      </c>
      <c r="L629" s="1">
        <v>1750865775</v>
      </c>
      <c r="M629" s="9"/>
      <c r="N629" s="1" t="s">
        <v>44</v>
      </c>
      <c r="O629" s="1" t="s">
        <v>44</v>
      </c>
      <c r="P629" s="1" t="s">
        <v>44</v>
      </c>
      <c r="Q629" s="1" t="s">
        <v>44</v>
      </c>
      <c r="R629" s="1" t="s">
        <v>44</v>
      </c>
      <c r="S629" s="1" t="s">
        <v>2332</v>
      </c>
      <c r="T629" s="1" t="s">
        <v>2333</v>
      </c>
      <c r="U629" s="3" t="s">
        <v>7626</v>
      </c>
      <c r="V629" s="3" t="s">
        <v>2335</v>
      </c>
      <c r="W629" s="1" t="s">
        <v>2336</v>
      </c>
      <c r="X629" s="3" t="s">
        <v>7627</v>
      </c>
      <c r="Y629" s="3" t="s">
        <v>7628</v>
      </c>
      <c r="Z629" s="3" t="s">
        <v>7629</v>
      </c>
      <c r="AA629" s="1">
        <v>25600</v>
      </c>
      <c r="AB629" s="1">
        <v>234</v>
      </c>
      <c r="AC629" s="1">
        <v>3539</v>
      </c>
      <c r="AD629" s="1">
        <v>757800</v>
      </c>
    </row>
    <row r="630" spans="1:35" ht="12.75" x14ac:dyDescent="0.35">
      <c r="A630" s="1" t="s">
        <v>7630</v>
      </c>
      <c r="B630" s="1" t="s">
        <v>7630</v>
      </c>
      <c r="C630" s="1" t="s">
        <v>7631</v>
      </c>
      <c r="D630" s="1" t="s">
        <v>7632</v>
      </c>
      <c r="E630" s="1">
        <v>1000000</v>
      </c>
      <c r="F630" s="1">
        <v>1494</v>
      </c>
      <c r="G630" s="1">
        <v>625</v>
      </c>
      <c r="H630" s="3" t="s">
        <v>7633</v>
      </c>
      <c r="I630" s="7" t="s">
        <v>7634</v>
      </c>
      <c r="K630" s="8">
        <v>45836.713090277779</v>
      </c>
      <c r="L630" s="1">
        <v>1751130411</v>
      </c>
      <c r="M630" s="9"/>
      <c r="N630" s="1" t="s">
        <v>44</v>
      </c>
      <c r="O630" s="1" t="s">
        <v>44</v>
      </c>
      <c r="P630" s="1" t="s">
        <v>44</v>
      </c>
      <c r="Q630" s="1" t="s">
        <v>44</v>
      </c>
      <c r="R630" s="1" t="s">
        <v>44</v>
      </c>
      <c r="S630" s="1" t="s">
        <v>7635</v>
      </c>
      <c r="T630" s="1" t="s">
        <v>7636</v>
      </c>
      <c r="U630" s="3" t="s">
        <v>7637</v>
      </c>
      <c r="V630" s="3" t="s">
        <v>7638</v>
      </c>
      <c r="W630" s="1" t="s">
        <v>7639</v>
      </c>
      <c r="X630" s="3" t="s">
        <v>7640</v>
      </c>
      <c r="Y630" s="3" t="s">
        <v>7641</v>
      </c>
      <c r="Z630" s="3" t="s">
        <v>7642</v>
      </c>
      <c r="AA630" s="1">
        <v>3414</v>
      </c>
      <c r="AB630" s="1">
        <v>25</v>
      </c>
      <c r="AC630" s="1">
        <v>827</v>
      </c>
      <c r="AD630" s="1">
        <v>168600</v>
      </c>
      <c r="AE630" s="1" t="s">
        <v>7643</v>
      </c>
      <c r="AF630" s="1" t="s">
        <v>7643</v>
      </c>
    </row>
    <row r="631" spans="1:35" ht="51" x14ac:dyDescent="0.35">
      <c r="A631" s="1" t="s">
        <v>7644</v>
      </c>
      <c r="B631" s="1" t="s">
        <v>7644</v>
      </c>
      <c r="C631" s="1" t="s">
        <v>7645</v>
      </c>
      <c r="D631" s="1" t="s">
        <v>7646</v>
      </c>
      <c r="E631" s="1">
        <v>42100</v>
      </c>
      <c r="F631" s="1">
        <v>610</v>
      </c>
      <c r="G631" s="1">
        <v>181</v>
      </c>
      <c r="H631" s="3" t="s">
        <v>7647</v>
      </c>
      <c r="I631" s="7" t="s">
        <v>7648</v>
      </c>
      <c r="K631" s="8">
        <v>45838.423275462963</v>
      </c>
      <c r="L631" s="1">
        <v>1751278171</v>
      </c>
      <c r="M631" s="9"/>
      <c r="N631" s="1" t="s">
        <v>44</v>
      </c>
      <c r="O631" s="1" t="s">
        <v>44</v>
      </c>
      <c r="P631" s="1" t="s">
        <v>44</v>
      </c>
      <c r="Q631" s="1" t="s">
        <v>44</v>
      </c>
      <c r="R631" s="1" t="s">
        <v>44</v>
      </c>
      <c r="S631" s="1" t="s">
        <v>285</v>
      </c>
      <c r="T631" s="1" t="s">
        <v>7649</v>
      </c>
      <c r="U631" s="3" t="s">
        <v>7650</v>
      </c>
      <c r="V631" s="3" t="s">
        <v>7651</v>
      </c>
      <c r="W631" s="1" t="s">
        <v>7646</v>
      </c>
      <c r="Y631" s="3" t="s">
        <v>7652</v>
      </c>
      <c r="Z631" s="3" t="s">
        <v>7653</v>
      </c>
      <c r="AA631" s="1">
        <v>22300</v>
      </c>
      <c r="AB631" s="1">
        <v>63</v>
      </c>
      <c r="AC631" s="1">
        <v>203</v>
      </c>
      <c r="AD631" s="1">
        <v>437900</v>
      </c>
      <c r="AE631" s="1" t="s">
        <v>7654</v>
      </c>
      <c r="AF631" s="1" t="s">
        <v>7654</v>
      </c>
    </row>
    <row r="632" spans="1:35" ht="25.5" x14ac:dyDescent="0.35">
      <c r="A632" s="1" t="s">
        <v>7655</v>
      </c>
      <c r="B632" s="1" t="s">
        <v>7655</v>
      </c>
      <c r="C632" s="1" t="s">
        <v>2091</v>
      </c>
      <c r="D632" s="1" t="s">
        <v>2092</v>
      </c>
      <c r="E632" s="1">
        <v>1100000</v>
      </c>
      <c r="F632" s="1">
        <v>418</v>
      </c>
      <c r="G632" s="1">
        <v>7198</v>
      </c>
      <c r="H632" s="3" t="s">
        <v>2093</v>
      </c>
      <c r="I632" s="7" t="s">
        <v>7656</v>
      </c>
      <c r="K632" s="8">
        <v>45798.429224537038</v>
      </c>
      <c r="L632" s="1">
        <v>1747822685</v>
      </c>
      <c r="M632" s="9"/>
      <c r="N632" s="1" t="s">
        <v>44</v>
      </c>
      <c r="O632" s="1" t="s">
        <v>44</v>
      </c>
      <c r="P632" s="1" t="s">
        <v>44</v>
      </c>
      <c r="Q632" s="1" t="s">
        <v>44</v>
      </c>
      <c r="R632" s="1" t="s">
        <v>44</v>
      </c>
      <c r="S632" s="1" t="s">
        <v>285</v>
      </c>
      <c r="T632" s="1" t="s">
        <v>7657</v>
      </c>
      <c r="U632" s="3" t="s">
        <v>7658</v>
      </c>
      <c r="V632" s="3" t="s">
        <v>2097</v>
      </c>
      <c r="W632" s="1" t="s">
        <v>2092</v>
      </c>
      <c r="X632" s="3" t="s">
        <v>7659</v>
      </c>
      <c r="Y632" s="3" t="s">
        <v>7660</v>
      </c>
      <c r="Z632" s="3" t="s">
        <v>7661</v>
      </c>
      <c r="AA632" s="1">
        <v>140600</v>
      </c>
      <c r="AB632" s="1">
        <v>1424</v>
      </c>
      <c r="AC632" s="1">
        <v>11800</v>
      </c>
      <c r="AD632" s="1">
        <v>2900000</v>
      </c>
      <c r="AE632" s="1" t="s">
        <v>7662</v>
      </c>
      <c r="AF632" s="1" t="s">
        <v>7663</v>
      </c>
    </row>
    <row r="633" spans="1:35" ht="38.25" x14ac:dyDescent="0.35">
      <c r="A633" s="1" t="s">
        <v>7664</v>
      </c>
      <c r="B633" s="1" t="s">
        <v>7664</v>
      </c>
      <c r="C633" s="1" t="s">
        <v>7665</v>
      </c>
      <c r="D633" s="1" t="s">
        <v>7666</v>
      </c>
      <c r="E633" s="1">
        <v>3600000</v>
      </c>
      <c r="F633" s="1">
        <v>12500</v>
      </c>
      <c r="G633" s="1">
        <v>386</v>
      </c>
      <c r="H633" s="3" t="s">
        <v>7667</v>
      </c>
      <c r="I633" s="7" t="s">
        <v>7668</v>
      </c>
      <c r="J633" s="1" t="s">
        <v>7669</v>
      </c>
      <c r="K633" s="8">
        <v>45833.762175925927</v>
      </c>
      <c r="L633" s="1">
        <v>1750875452</v>
      </c>
      <c r="M633" s="9"/>
      <c r="N633" s="1" t="s">
        <v>44</v>
      </c>
      <c r="O633" s="1" t="s">
        <v>44</v>
      </c>
      <c r="P633" s="1" t="s">
        <v>44</v>
      </c>
      <c r="Q633" s="1" t="s">
        <v>44</v>
      </c>
      <c r="R633" s="1" t="s">
        <v>44</v>
      </c>
      <c r="S633" s="1" t="s">
        <v>59</v>
      </c>
      <c r="T633" s="1" t="s">
        <v>7670</v>
      </c>
      <c r="U633" s="3" t="s">
        <v>7671</v>
      </c>
      <c r="V633" s="3" t="s">
        <v>7672</v>
      </c>
      <c r="W633" s="1" t="s">
        <v>7673</v>
      </c>
      <c r="X633" s="3" t="s">
        <v>7674</v>
      </c>
      <c r="Y633" s="3" t="s">
        <v>7675</v>
      </c>
      <c r="Z633" s="3" t="s">
        <v>7676</v>
      </c>
      <c r="AA633" s="1">
        <v>206300</v>
      </c>
      <c r="AB633" s="1">
        <v>2421</v>
      </c>
      <c r="AC633" s="1">
        <v>1681</v>
      </c>
      <c r="AD633" s="1">
        <v>3700000</v>
      </c>
      <c r="AE633" s="1" t="s">
        <v>7677</v>
      </c>
      <c r="AF633" s="1" t="s">
        <v>7677</v>
      </c>
    </row>
    <row r="634" spans="1:35" ht="51" x14ac:dyDescent="0.35">
      <c r="A634" s="1" t="s">
        <v>7678</v>
      </c>
      <c r="B634" s="1" t="s">
        <v>7678</v>
      </c>
      <c r="C634" s="1" t="s">
        <v>7679</v>
      </c>
      <c r="D634" s="1" t="s">
        <v>7680</v>
      </c>
      <c r="E634" s="1">
        <v>13800</v>
      </c>
      <c r="F634" s="1">
        <v>18100</v>
      </c>
      <c r="G634" s="1">
        <v>7</v>
      </c>
      <c r="H634" s="3" t="s">
        <v>7681</v>
      </c>
      <c r="I634" s="7" t="s">
        <v>7682</v>
      </c>
      <c r="J634" s="1" t="s">
        <v>7683</v>
      </c>
      <c r="K634" s="8">
        <v>45839.520474537036</v>
      </c>
      <c r="L634" s="1">
        <v>1751372969</v>
      </c>
      <c r="M634" s="9"/>
      <c r="N634" s="1" t="s">
        <v>44</v>
      </c>
      <c r="O634" s="1" t="s">
        <v>44</v>
      </c>
      <c r="P634" s="1" t="s">
        <v>44</v>
      </c>
      <c r="Q634" s="1" t="s">
        <v>44</v>
      </c>
      <c r="R634" s="1" t="s">
        <v>44</v>
      </c>
      <c r="S634" s="1" t="s">
        <v>285</v>
      </c>
      <c r="T634" s="1" t="s">
        <v>7684</v>
      </c>
      <c r="U634" s="3" t="s">
        <v>7685</v>
      </c>
      <c r="V634" s="3" t="s">
        <v>7686</v>
      </c>
      <c r="W634" s="1" t="s">
        <v>7680</v>
      </c>
      <c r="Y634" s="3" t="s">
        <v>7687</v>
      </c>
      <c r="Z634" s="3" t="s">
        <v>7688</v>
      </c>
      <c r="AA634" s="1">
        <v>5768</v>
      </c>
      <c r="AB634" s="1">
        <v>110</v>
      </c>
      <c r="AC634" s="1">
        <v>1144</v>
      </c>
      <c r="AD634" s="1">
        <v>157100</v>
      </c>
      <c r="AE634" s="1" t="s">
        <v>7689</v>
      </c>
      <c r="AF634" s="1" t="s">
        <v>7689</v>
      </c>
    </row>
    <row r="635" spans="1:35" ht="25.5" x14ac:dyDescent="0.35">
      <c r="A635" s="1" t="s">
        <v>7690</v>
      </c>
      <c r="B635" s="1" t="s">
        <v>7690</v>
      </c>
      <c r="C635" s="1" t="s">
        <v>7691</v>
      </c>
      <c r="D635" s="1" t="s">
        <v>7691</v>
      </c>
      <c r="E635" s="1">
        <v>17400</v>
      </c>
      <c r="F635" s="1">
        <v>0</v>
      </c>
      <c r="G635" s="1">
        <v>282</v>
      </c>
      <c r="H635" s="3" t="s">
        <v>7692</v>
      </c>
      <c r="I635" s="7" t="s">
        <v>7693</v>
      </c>
      <c r="K635" s="8">
        <v>45803.545138888891</v>
      </c>
      <c r="L635" s="1">
        <v>1748264700</v>
      </c>
      <c r="M635" s="9"/>
      <c r="N635" s="1" t="s">
        <v>44</v>
      </c>
      <c r="O635" s="1" t="s">
        <v>44</v>
      </c>
      <c r="P635" s="1" t="s">
        <v>44</v>
      </c>
      <c r="Q635" s="1" t="s">
        <v>44</v>
      </c>
      <c r="R635" s="1" t="s">
        <v>44</v>
      </c>
      <c r="S635" s="1" t="s">
        <v>7694</v>
      </c>
      <c r="T635" s="1" t="s">
        <v>7695</v>
      </c>
      <c r="U635" s="3" t="s">
        <v>7696</v>
      </c>
      <c r="V635" s="3" t="s">
        <v>7697</v>
      </c>
      <c r="W635" s="1" t="s">
        <v>7691</v>
      </c>
      <c r="X635" s="3" t="s">
        <v>7698</v>
      </c>
      <c r="Y635" s="3" t="s">
        <v>7699</v>
      </c>
      <c r="Z635" s="3" t="s">
        <v>7700</v>
      </c>
      <c r="AA635" s="1">
        <v>16700</v>
      </c>
      <c r="AB635" s="1">
        <v>29</v>
      </c>
      <c r="AC635" s="1">
        <v>59</v>
      </c>
      <c r="AD635" s="1">
        <v>798900</v>
      </c>
      <c r="AI635" s="1" t="s">
        <v>7701</v>
      </c>
    </row>
    <row r="636" spans="1:35" ht="51" x14ac:dyDescent="0.35">
      <c r="A636" s="1" t="s">
        <v>7702</v>
      </c>
      <c r="B636" s="1" t="s">
        <v>7702</v>
      </c>
      <c r="C636" s="1" t="s">
        <v>7703</v>
      </c>
      <c r="D636" s="1" t="s">
        <v>7704</v>
      </c>
      <c r="E636" s="1">
        <v>2100000</v>
      </c>
      <c r="F636" s="1">
        <v>1894</v>
      </c>
      <c r="G636" s="1">
        <v>1345</v>
      </c>
      <c r="H636" s="3" t="s">
        <v>7705</v>
      </c>
      <c r="I636" s="7" t="s">
        <v>7706</v>
      </c>
      <c r="K636" s="8">
        <v>45763.716134259259</v>
      </c>
      <c r="L636" s="1">
        <v>1744823474</v>
      </c>
      <c r="M636" s="9"/>
      <c r="N636" s="1" t="s">
        <v>44</v>
      </c>
      <c r="O636" s="1" t="s">
        <v>44</v>
      </c>
      <c r="P636" s="1" t="s">
        <v>44</v>
      </c>
      <c r="Q636" s="1" t="s">
        <v>44</v>
      </c>
      <c r="R636" s="1" t="s">
        <v>44</v>
      </c>
      <c r="S636" s="1" t="s">
        <v>59</v>
      </c>
      <c r="T636" s="1" t="s">
        <v>7707</v>
      </c>
      <c r="U636" s="3" t="s">
        <v>7708</v>
      </c>
      <c r="V636" s="3" t="s">
        <v>7709</v>
      </c>
      <c r="W636" s="1" t="s">
        <v>7710</v>
      </c>
      <c r="X636" s="3" t="s">
        <v>7711</v>
      </c>
      <c r="Y636" s="3" t="s">
        <v>7712</v>
      </c>
      <c r="Z636" s="3" t="s">
        <v>7713</v>
      </c>
      <c r="AA636" s="1">
        <v>327600</v>
      </c>
      <c r="AB636" s="1">
        <v>9022</v>
      </c>
      <c r="AC636" s="1">
        <v>6213</v>
      </c>
      <c r="AD636" s="1">
        <v>7600000</v>
      </c>
      <c r="AE636" s="1" t="s">
        <v>7714</v>
      </c>
      <c r="AF636" s="1" t="s">
        <v>7715</v>
      </c>
      <c r="AI636" s="1" t="s">
        <v>7701</v>
      </c>
    </row>
    <row r="637" spans="1:35" ht="12.75" x14ac:dyDescent="0.35">
      <c r="A637" s="1" t="s">
        <v>7716</v>
      </c>
      <c r="B637" s="1" t="s">
        <v>7716</v>
      </c>
      <c r="C637" s="1" t="s">
        <v>7717</v>
      </c>
      <c r="D637" s="1" t="s">
        <v>7718</v>
      </c>
      <c r="E637" s="1">
        <v>12000</v>
      </c>
      <c r="F637" s="1">
        <v>6</v>
      </c>
      <c r="G637" s="1">
        <v>11</v>
      </c>
      <c r="H637" s="3" t="s">
        <v>7719</v>
      </c>
      <c r="I637" s="7" t="s">
        <v>7720</v>
      </c>
      <c r="K637" s="8">
        <v>45834.539861111109</v>
      </c>
      <c r="L637" s="1">
        <v>1750942644</v>
      </c>
      <c r="M637" s="9"/>
      <c r="N637" s="1" t="s">
        <v>44</v>
      </c>
      <c r="O637" s="1" t="s">
        <v>44</v>
      </c>
      <c r="P637" s="1" t="s">
        <v>44</v>
      </c>
      <c r="Q637" s="1" t="s">
        <v>44</v>
      </c>
      <c r="R637" s="1" t="s">
        <v>44</v>
      </c>
      <c r="S637" s="1" t="s">
        <v>59</v>
      </c>
      <c r="T637" s="1" t="s">
        <v>7721</v>
      </c>
      <c r="U637" s="3" t="s">
        <v>7722</v>
      </c>
      <c r="V637" s="3" t="s">
        <v>7723</v>
      </c>
      <c r="W637" s="1" t="s">
        <v>7718</v>
      </c>
      <c r="X637" s="3" t="s">
        <v>7724</v>
      </c>
      <c r="Y637" s="3" t="s">
        <v>7725</v>
      </c>
      <c r="Z637" s="3" t="s">
        <v>7726</v>
      </c>
      <c r="AA637" s="1">
        <v>1600</v>
      </c>
      <c r="AB637" s="1">
        <v>18</v>
      </c>
      <c r="AC637" s="1">
        <v>16</v>
      </c>
      <c r="AD637" s="1">
        <v>175400</v>
      </c>
      <c r="AE637" s="1" t="s">
        <v>7727</v>
      </c>
      <c r="AF637" s="1" t="s">
        <v>7727</v>
      </c>
      <c r="AI637" s="1" t="s">
        <v>7701</v>
      </c>
    </row>
    <row r="638" spans="1:35" ht="25.5" x14ac:dyDescent="0.35">
      <c r="A638" s="1" t="s">
        <v>7728</v>
      </c>
      <c r="B638" s="1" t="s">
        <v>7728</v>
      </c>
      <c r="C638" s="1" t="s">
        <v>2041</v>
      </c>
      <c r="D638" s="1" t="s">
        <v>2042</v>
      </c>
      <c r="E638" s="1">
        <v>48100000</v>
      </c>
      <c r="F638" s="1">
        <v>3265</v>
      </c>
      <c r="G638" s="1">
        <v>2446</v>
      </c>
      <c r="H638" s="3" t="s">
        <v>2043</v>
      </c>
      <c r="I638" s="7" t="s">
        <v>7729</v>
      </c>
      <c r="J638" s="1" t="s">
        <v>7730</v>
      </c>
      <c r="K638" s="8">
        <v>45834.105173611111</v>
      </c>
      <c r="L638" s="1">
        <v>1750905087</v>
      </c>
      <c r="M638" s="9"/>
      <c r="N638" s="1" t="s">
        <v>44</v>
      </c>
      <c r="O638" s="1" t="s">
        <v>44</v>
      </c>
      <c r="P638" s="1" t="s">
        <v>44</v>
      </c>
      <c r="Q638" s="1" t="s">
        <v>44</v>
      </c>
      <c r="R638" s="1" t="s">
        <v>44</v>
      </c>
      <c r="S638" s="1" t="s">
        <v>615</v>
      </c>
      <c r="T638" s="1" t="s">
        <v>616</v>
      </c>
      <c r="U638" s="3" t="s">
        <v>7731</v>
      </c>
      <c r="V638" s="3" t="s">
        <v>618</v>
      </c>
      <c r="W638" s="1" t="s">
        <v>619</v>
      </c>
      <c r="X638" s="3" t="s">
        <v>7732</v>
      </c>
      <c r="Y638" s="3" t="s">
        <v>7733</v>
      </c>
      <c r="Z638" s="3" t="s">
        <v>7734</v>
      </c>
      <c r="AA638" s="1">
        <v>299000</v>
      </c>
      <c r="AB638" s="1">
        <v>567</v>
      </c>
      <c r="AC638" s="1">
        <v>1800</v>
      </c>
      <c r="AD638" s="1">
        <v>5400000</v>
      </c>
      <c r="AI638" s="1" t="s">
        <v>7701</v>
      </c>
    </row>
    <row r="639" spans="1:35" ht="38.25" x14ac:dyDescent="0.35">
      <c r="A639" s="1" t="s">
        <v>7735</v>
      </c>
      <c r="B639" s="1" t="s">
        <v>7735</v>
      </c>
      <c r="C639" s="1" t="s">
        <v>7736</v>
      </c>
      <c r="D639" s="1" t="s">
        <v>7737</v>
      </c>
      <c r="E639" s="1">
        <v>1500000</v>
      </c>
      <c r="F639" s="1">
        <v>18100</v>
      </c>
      <c r="G639" s="1">
        <v>2027</v>
      </c>
      <c r="H639" s="3" t="s">
        <v>7738</v>
      </c>
      <c r="I639" s="7" t="s">
        <v>7739</v>
      </c>
      <c r="J639" s="1" t="s">
        <v>7740</v>
      </c>
      <c r="K639" s="8">
        <v>45829.778032407405</v>
      </c>
      <c r="L639" s="1">
        <v>1750531222</v>
      </c>
      <c r="M639" s="9"/>
      <c r="N639" s="1" t="s">
        <v>44</v>
      </c>
      <c r="O639" s="1" t="s">
        <v>44</v>
      </c>
      <c r="P639" s="1" t="s">
        <v>44</v>
      </c>
      <c r="Q639" s="1" t="s">
        <v>44</v>
      </c>
      <c r="R639" s="1" t="s">
        <v>44</v>
      </c>
      <c r="S639" s="1" t="s">
        <v>7741</v>
      </c>
      <c r="T639" s="1" t="s">
        <v>7742</v>
      </c>
      <c r="U639" s="3" t="s">
        <v>7743</v>
      </c>
      <c r="V639" s="3" t="s">
        <v>7744</v>
      </c>
      <c r="W639" s="1" t="s">
        <v>7745</v>
      </c>
      <c r="X639" s="3" t="s">
        <v>7746</v>
      </c>
      <c r="Y639" s="3" t="s">
        <v>7747</v>
      </c>
      <c r="Z639" s="3" t="s">
        <v>7748</v>
      </c>
      <c r="AA639" s="1">
        <v>138500</v>
      </c>
      <c r="AB639" s="1">
        <v>511</v>
      </c>
      <c r="AC639" s="1">
        <v>9915</v>
      </c>
      <c r="AD639" s="1">
        <v>2800000</v>
      </c>
      <c r="AE639" s="1" t="s">
        <v>7749</v>
      </c>
      <c r="AF639" s="1" t="s">
        <v>7750</v>
      </c>
      <c r="AI639" s="1" t="s">
        <v>7701</v>
      </c>
    </row>
    <row r="640" spans="1:35" ht="51" x14ac:dyDescent="0.35">
      <c r="A640" s="1" t="s">
        <v>7751</v>
      </c>
      <c r="B640" s="1" t="s">
        <v>7751</v>
      </c>
      <c r="C640" s="1" t="s">
        <v>7752</v>
      </c>
      <c r="D640" s="1" t="s">
        <v>7752</v>
      </c>
      <c r="E640" s="1">
        <v>1422</v>
      </c>
      <c r="F640" s="1">
        <v>21000</v>
      </c>
      <c r="G640" s="1">
        <v>50</v>
      </c>
      <c r="H640" s="3" t="s">
        <v>7753</v>
      </c>
      <c r="I640" s="7" t="s">
        <v>7754</v>
      </c>
      <c r="K640" s="8">
        <v>45803.230775462966</v>
      </c>
      <c r="L640" s="1">
        <v>1748237539</v>
      </c>
      <c r="M640" s="9"/>
      <c r="N640" s="1" t="s">
        <v>44</v>
      </c>
      <c r="O640" s="1" t="s">
        <v>44</v>
      </c>
      <c r="P640" s="1" t="s">
        <v>44</v>
      </c>
      <c r="Q640" s="1" t="s">
        <v>44</v>
      </c>
      <c r="R640" s="1" t="s">
        <v>44</v>
      </c>
      <c r="S640" s="1" t="s">
        <v>5552</v>
      </c>
      <c r="T640" s="1" t="s">
        <v>5553</v>
      </c>
      <c r="U640" s="3" t="s">
        <v>7755</v>
      </c>
      <c r="V640" s="3" t="s">
        <v>5555</v>
      </c>
      <c r="W640" s="1" t="s">
        <v>5556</v>
      </c>
      <c r="X640" s="3" t="s">
        <v>7756</v>
      </c>
      <c r="Y640" s="3" t="s">
        <v>7757</v>
      </c>
      <c r="Z640" s="3" t="s">
        <v>7758</v>
      </c>
      <c r="AA640" s="1">
        <v>29600</v>
      </c>
      <c r="AB640" s="1">
        <v>60</v>
      </c>
      <c r="AC640" s="1">
        <v>454</v>
      </c>
      <c r="AD640" s="1">
        <v>1900000</v>
      </c>
      <c r="AE640" s="1" t="s">
        <v>7759</v>
      </c>
      <c r="AF640" s="1" t="s">
        <v>7759</v>
      </c>
      <c r="AI640" s="1" t="s">
        <v>7701</v>
      </c>
    </row>
    <row r="641" spans="1:35" ht="25.5" x14ac:dyDescent="0.35">
      <c r="A641" s="1" t="s">
        <v>7760</v>
      </c>
      <c r="B641" s="1" t="s">
        <v>7760</v>
      </c>
      <c r="C641" s="1" t="s">
        <v>7761</v>
      </c>
      <c r="D641" s="1" t="s">
        <v>7761</v>
      </c>
      <c r="E641" s="1">
        <v>12000</v>
      </c>
      <c r="F641" s="1">
        <v>2</v>
      </c>
      <c r="G641" s="1">
        <v>89</v>
      </c>
      <c r="H641" s="3" t="s">
        <v>514</v>
      </c>
      <c r="I641" s="7" t="s">
        <v>7762</v>
      </c>
      <c r="K641" s="8">
        <v>45828.245312500003</v>
      </c>
      <c r="L641" s="1">
        <v>1750398795</v>
      </c>
      <c r="M641" s="9"/>
      <c r="N641" s="1" t="s">
        <v>44</v>
      </c>
      <c r="O641" s="1" t="s">
        <v>44</v>
      </c>
      <c r="P641" s="1" t="s">
        <v>44</v>
      </c>
      <c r="Q641" s="1" t="s">
        <v>44</v>
      </c>
      <c r="R641" s="1" t="s">
        <v>44</v>
      </c>
      <c r="S641" s="1" t="s">
        <v>1642</v>
      </c>
      <c r="T641" s="1" t="s">
        <v>7763</v>
      </c>
      <c r="U641" s="3" t="s">
        <v>7764</v>
      </c>
      <c r="V641" s="3" t="s">
        <v>7765</v>
      </c>
      <c r="W641" s="1" t="s">
        <v>7766</v>
      </c>
      <c r="X641" s="3" t="s">
        <v>7767</v>
      </c>
      <c r="Y641" s="3" t="s">
        <v>7768</v>
      </c>
      <c r="Z641" s="3" t="s">
        <v>7769</v>
      </c>
      <c r="AA641" s="1">
        <v>42600</v>
      </c>
      <c r="AB641" s="1">
        <v>414</v>
      </c>
      <c r="AC641" s="1">
        <v>2850</v>
      </c>
      <c r="AD641" s="1">
        <v>18400000</v>
      </c>
      <c r="AE641" s="1" t="s">
        <v>7770</v>
      </c>
      <c r="AF641" s="1" t="s">
        <v>7770</v>
      </c>
      <c r="AI641" s="1" t="s">
        <v>7701</v>
      </c>
    </row>
    <row r="642" spans="1:35" ht="25.5" x14ac:dyDescent="0.35">
      <c r="A642" s="1" t="s">
        <v>7771</v>
      </c>
      <c r="B642" s="1" t="s">
        <v>7771</v>
      </c>
      <c r="C642" s="1" t="s">
        <v>3628</v>
      </c>
      <c r="D642" s="1" t="s">
        <v>3629</v>
      </c>
      <c r="E642" s="1">
        <v>627400</v>
      </c>
      <c r="F642" s="1">
        <v>2597</v>
      </c>
      <c r="G642" s="1">
        <v>926</v>
      </c>
      <c r="H642" s="3" t="s">
        <v>3630</v>
      </c>
      <c r="I642" s="7" t="s">
        <v>7772</v>
      </c>
      <c r="K642" s="8">
        <v>45824.496006944442</v>
      </c>
      <c r="L642" s="1">
        <v>1750074855</v>
      </c>
      <c r="M642" s="9"/>
      <c r="N642" s="1" t="s">
        <v>44</v>
      </c>
      <c r="O642" s="1" t="s">
        <v>44</v>
      </c>
      <c r="P642" s="1" t="s">
        <v>44</v>
      </c>
      <c r="Q642" s="1" t="s">
        <v>44</v>
      </c>
      <c r="R642" s="1" t="s">
        <v>44</v>
      </c>
      <c r="S642" s="1" t="s">
        <v>285</v>
      </c>
      <c r="T642" s="1" t="s">
        <v>7773</v>
      </c>
      <c r="U642" s="3" t="s">
        <v>7774</v>
      </c>
      <c r="V642" s="3" t="s">
        <v>3634</v>
      </c>
      <c r="W642" s="1" t="s">
        <v>3629</v>
      </c>
      <c r="X642" s="3" t="s">
        <v>7775</v>
      </c>
      <c r="Y642" s="3" t="s">
        <v>7776</v>
      </c>
      <c r="Z642" s="3" t="s">
        <v>7777</v>
      </c>
      <c r="AA642" s="1">
        <v>41000</v>
      </c>
      <c r="AB642" s="1">
        <v>866</v>
      </c>
      <c r="AC642" s="1">
        <v>2500</v>
      </c>
      <c r="AD642" s="1">
        <v>837400</v>
      </c>
      <c r="AE642" s="1" t="s">
        <v>7778</v>
      </c>
      <c r="AF642" s="1" t="s">
        <v>7778</v>
      </c>
      <c r="AI642" s="1" t="s">
        <v>7701</v>
      </c>
    </row>
    <row r="643" spans="1:35" ht="25.5" x14ac:dyDescent="0.35">
      <c r="A643" s="1" t="s">
        <v>7779</v>
      </c>
      <c r="B643" s="1" t="s">
        <v>7779</v>
      </c>
      <c r="C643" s="1" t="s">
        <v>7780</v>
      </c>
      <c r="D643" s="1" t="s">
        <v>7781</v>
      </c>
      <c r="E643" s="1">
        <v>106</v>
      </c>
      <c r="F643" s="1">
        <v>191</v>
      </c>
      <c r="G643" s="1">
        <v>26</v>
      </c>
      <c r="H643" s="3" t="s">
        <v>7782</v>
      </c>
      <c r="I643" s="7" t="s">
        <v>7783</v>
      </c>
      <c r="J643" s="1" t="s">
        <v>7784</v>
      </c>
      <c r="K643" s="8">
        <v>45753.376064814816</v>
      </c>
      <c r="L643" s="1">
        <v>1743930092</v>
      </c>
      <c r="M643" s="9"/>
      <c r="N643" s="1" t="s">
        <v>44</v>
      </c>
      <c r="O643" s="1" t="s">
        <v>44</v>
      </c>
      <c r="P643" s="1" t="s">
        <v>44</v>
      </c>
      <c r="Q643" s="1" t="s">
        <v>44</v>
      </c>
      <c r="R643" s="1" t="s">
        <v>44</v>
      </c>
      <c r="S643" s="1" t="s">
        <v>59</v>
      </c>
      <c r="T643" s="1" t="s">
        <v>7785</v>
      </c>
      <c r="U643" s="3" t="s">
        <v>7786</v>
      </c>
      <c r="V643" s="3" t="s">
        <v>7787</v>
      </c>
      <c r="W643" s="1" t="s">
        <v>7788</v>
      </c>
      <c r="X643" s="3" t="s">
        <v>7789</v>
      </c>
      <c r="Y643" s="3" t="s">
        <v>7790</v>
      </c>
      <c r="Z643" s="3" t="s">
        <v>7791</v>
      </c>
      <c r="AA643" s="1">
        <v>21300</v>
      </c>
      <c r="AB643" s="1">
        <v>227</v>
      </c>
      <c r="AC643" s="1">
        <v>1611</v>
      </c>
      <c r="AD643" s="1">
        <v>204000</v>
      </c>
      <c r="AE643" s="1" t="s">
        <v>7792</v>
      </c>
      <c r="AF643" s="1" t="s">
        <v>7792</v>
      </c>
      <c r="AI643" s="1" t="s">
        <v>7701</v>
      </c>
    </row>
    <row r="644" spans="1:35" ht="114.75" x14ac:dyDescent="0.35">
      <c r="A644" s="1" t="s">
        <v>7793</v>
      </c>
      <c r="B644" s="1" t="s">
        <v>7793</v>
      </c>
      <c r="C644" s="1" t="s">
        <v>7794</v>
      </c>
      <c r="D644" s="1" t="s">
        <v>7795</v>
      </c>
      <c r="E644" s="1">
        <v>396300</v>
      </c>
      <c r="F644" s="1">
        <v>917</v>
      </c>
      <c r="G644" s="1">
        <v>1309</v>
      </c>
      <c r="H644" s="3" t="s">
        <v>7796</v>
      </c>
      <c r="I644" s="7" t="s">
        <v>7797</v>
      </c>
      <c r="K644" s="8">
        <v>45828.683020833334</v>
      </c>
      <c r="L644" s="1">
        <v>1750436613</v>
      </c>
      <c r="M644" s="9"/>
      <c r="N644" s="1" t="s">
        <v>44</v>
      </c>
      <c r="O644" s="1" t="s">
        <v>44</v>
      </c>
      <c r="P644" s="1" t="s">
        <v>44</v>
      </c>
      <c r="Q644" s="1" t="s">
        <v>44</v>
      </c>
      <c r="R644" s="1" t="s">
        <v>44</v>
      </c>
      <c r="S644" s="1" t="s">
        <v>7798</v>
      </c>
      <c r="T644" s="1" t="s">
        <v>7799</v>
      </c>
      <c r="U644" s="3" t="s">
        <v>7800</v>
      </c>
      <c r="V644" s="3" t="s">
        <v>7801</v>
      </c>
      <c r="W644" s="1" t="s">
        <v>7802</v>
      </c>
      <c r="X644" s="3" t="s">
        <v>7803</v>
      </c>
      <c r="Y644" s="3" t="s">
        <v>7804</v>
      </c>
      <c r="Z644" s="3" t="s">
        <v>7805</v>
      </c>
      <c r="AA644" s="1">
        <v>23900</v>
      </c>
      <c r="AB644" s="1">
        <v>85</v>
      </c>
      <c r="AC644" s="1">
        <v>730</v>
      </c>
      <c r="AD644" s="1">
        <v>7600000</v>
      </c>
      <c r="AE644" s="1" t="s">
        <v>7806</v>
      </c>
      <c r="AF644" s="1" t="s">
        <v>7806</v>
      </c>
      <c r="AI644" s="1" t="s">
        <v>7701</v>
      </c>
    </row>
    <row r="645" spans="1:35" ht="12.75" x14ac:dyDescent="0.35">
      <c r="A645" s="1" t="s">
        <v>7807</v>
      </c>
      <c r="B645" s="1" t="s">
        <v>7807</v>
      </c>
      <c r="C645" s="1" t="s">
        <v>7808</v>
      </c>
      <c r="D645" s="1" t="s">
        <v>7809</v>
      </c>
      <c r="E645" s="1">
        <v>75800</v>
      </c>
      <c r="F645" s="1">
        <v>5519</v>
      </c>
      <c r="G645" s="1">
        <v>341</v>
      </c>
      <c r="H645" s="3" t="s">
        <v>7810</v>
      </c>
      <c r="I645" s="7"/>
      <c r="J645" s="1" t="s">
        <v>7811</v>
      </c>
      <c r="K645" s="8">
        <v>45838.708912037036</v>
      </c>
      <c r="L645" s="1">
        <v>1751302850</v>
      </c>
      <c r="M645" s="9"/>
      <c r="N645" s="1" t="s">
        <v>44</v>
      </c>
      <c r="O645" s="1" t="s">
        <v>44</v>
      </c>
      <c r="P645" s="1" t="s">
        <v>44</v>
      </c>
      <c r="Q645" s="1" t="s">
        <v>44</v>
      </c>
      <c r="R645" s="1" t="s">
        <v>44</v>
      </c>
      <c r="S645" s="1" t="s">
        <v>285</v>
      </c>
      <c r="T645" s="1" t="s">
        <v>7812</v>
      </c>
      <c r="U645" s="3" t="s">
        <v>7813</v>
      </c>
      <c r="V645" s="3" t="s">
        <v>7814</v>
      </c>
      <c r="W645" s="1" t="s">
        <v>7809</v>
      </c>
      <c r="Y645" s="3" t="s">
        <v>7815</v>
      </c>
      <c r="Z645" s="3" t="s">
        <v>7816</v>
      </c>
      <c r="AA645" s="1">
        <v>13500</v>
      </c>
      <c r="AB645" s="1">
        <v>46</v>
      </c>
      <c r="AC645" s="1">
        <v>719</v>
      </c>
      <c r="AD645" s="1">
        <v>301400</v>
      </c>
      <c r="AI645" s="1" t="s">
        <v>7701</v>
      </c>
    </row>
    <row r="646" spans="1:35" ht="25.5" x14ac:dyDescent="0.35">
      <c r="A646" s="1" t="s">
        <v>7817</v>
      </c>
      <c r="B646" s="1" t="s">
        <v>7817</v>
      </c>
      <c r="C646" s="1" t="s">
        <v>7818</v>
      </c>
      <c r="D646" s="1" t="s">
        <v>7819</v>
      </c>
      <c r="E646" s="1">
        <v>601100</v>
      </c>
      <c r="F646" s="1">
        <v>6816</v>
      </c>
      <c r="G646" s="1">
        <v>757</v>
      </c>
      <c r="H646" s="3" t="s">
        <v>7820</v>
      </c>
      <c r="I646" s="7" t="s">
        <v>7821</v>
      </c>
      <c r="J646" s="1" t="s">
        <v>7822</v>
      </c>
      <c r="K646" s="8">
        <v>45788.369791666664</v>
      </c>
      <c r="L646" s="1">
        <v>1746953550</v>
      </c>
      <c r="M646" s="9"/>
      <c r="N646" s="1" t="s">
        <v>44</v>
      </c>
      <c r="O646" s="1" t="s">
        <v>44</v>
      </c>
      <c r="P646" s="1" t="s">
        <v>44</v>
      </c>
      <c r="Q646" s="1" t="s">
        <v>44</v>
      </c>
      <c r="R646" s="1" t="s">
        <v>44</v>
      </c>
      <c r="S646" s="1" t="s">
        <v>7823</v>
      </c>
      <c r="T646" s="1" t="s">
        <v>7824</v>
      </c>
      <c r="U646" s="3" t="s">
        <v>7825</v>
      </c>
      <c r="V646" s="3" t="s">
        <v>7826</v>
      </c>
      <c r="W646" s="1" t="s">
        <v>7827</v>
      </c>
      <c r="X646" s="3" t="s">
        <v>7828</v>
      </c>
      <c r="Y646" s="3" t="s">
        <v>7829</v>
      </c>
      <c r="Z646" s="3" t="s">
        <v>7830</v>
      </c>
      <c r="AA646" s="1">
        <v>83300</v>
      </c>
      <c r="AB646" s="1">
        <v>3184</v>
      </c>
      <c r="AC646" s="1">
        <v>13400</v>
      </c>
      <c r="AD646" s="1">
        <v>3800000</v>
      </c>
      <c r="AE646" s="1" t="s">
        <v>7831</v>
      </c>
      <c r="AF646" s="1" t="s">
        <v>7831</v>
      </c>
      <c r="AI646" s="1" t="s">
        <v>7701</v>
      </c>
    </row>
    <row r="647" spans="1:35" ht="12.75" x14ac:dyDescent="0.35">
      <c r="A647" s="1" t="s">
        <v>7832</v>
      </c>
      <c r="B647" s="1" t="s">
        <v>7832</v>
      </c>
      <c r="C647" s="1" t="s">
        <v>7833</v>
      </c>
      <c r="D647" s="1" t="s">
        <v>7834</v>
      </c>
      <c r="E647" s="1">
        <v>12600</v>
      </c>
      <c r="F647" s="1">
        <v>3</v>
      </c>
      <c r="G647" s="1">
        <v>22</v>
      </c>
      <c r="H647" s="3" t="s">
        <v>7835</v>
      </c>
      <c r="I647" s="7" t="s">
        <v>7836</v>
      </c>
      <c r="K647" s="8">
        <v>45812.215092592596</v>
      </c>
      <c r="L647" s="1">
        <v>1749013784</v>
      </c>
      <c r="M647" s="9"/>
      <c r="N647" s="1" t="s">
        <v>44</v>
      </c>
      <c r="O647" s="1" t="s">
        <v>44</v>
      </c>
      <c r="P647" s="1" t="s">
        <v>44</v>
      </c>
      <c r="Q647" s="1" t="s">
        <v>44</v>
      </c>
      <c r="R647" s="1" t="s">
        <v>44</v>
      </c>
      <c r="S647" s="1" t="s">
        <v>59</v>
      </c>
      <c r="T647" s="1" t="s">
        <v>7837</v>
      </c>
      <c r="U647" s="3" t="s">
        <v>7838</v>
      </c>
      <c r="V647" s="3" t="s">
        <v>7839</v>
      </c>
      <c r="W647" s="1" t="s">
        <v>7834</v>
      </c>
      <c r="X647" s="3" t="s">
        <v>7840</v>
      </c>
      <c r="Y647" s="3" t="s">
        <v>7841</v>
      </c>
      <c r="Z647" s="3" t="s">
        <v>7842</v>
      </c>
      <c r="AA647" s="1">
        <v>160600</v>
      </c>
      <c r="AB647" s="1">
        <v>316</v>
      </c>
      <c r="AC647" s="1">
        <v>1171</v>
      </c>
      <c r="AD647" s="1">
        <v>3300000</v>
      </c>
      <c r="AE647" s="1" t="s">
        <v>7843</v>
      </c>
      <c r="AF647" s="1" t="s">
        <v>7843</v>
      </c>
    </row>
    <row r="648" spans="1:35" ht="38.25" x14ac:dyDescent="0.35">
      <c r="A648" s="1" t="s">
        <v>7844</v>
      </c>
      <c r="B648" s="1" t="s">
        <v>7844</v>
      </c>
      <c r="C648" s="1" t="s">
        <v>7845</v>
      </c>
      <c r="D648" s="1" t="s">
        <v>7846</v>
      </c>
      <c r="E648" s="1">
        <v>598000</v>
      </c>
      <c r="F648" s="1">
        <v>2090</v>
      </c>
      <c r="G648" s="1">
        <v>308</v>
      </c>
      <c r="H648" s="3" t="s">
        <v>7847</v>
      </c>
      <c r="I648" s="7" t="s">
        <v>7848</v>
      </c>
      <c r="J648" s="1" t="s">
        <v>7849</v>
      </c>
      <c r="K648" s="8">
        <v>45834.823333333334</v>
      </c>
      <c r="L648" s="1">
        <v>1750967136</v>
      </c>
      <c r="M648" s="9"/>
      <c r="N648" s="1" t="s">
        <v>44</v>
      </c>
      <c r="O648" s="1" t="s">
        <v>44</v>
      </c>
      <c r="P648" s="1" t="s">
        <v>44</v>
      </c>
      <c r="Q648" s="1" t="s">
        <v>44</v>
      </c>
      <c r="R648" s="1" t="s">
        <v>44</v>
      </c>
      <c r="S648" s="1" t="s">
        <v>59</v>
      </c>
      <c r="T648" s="1" t="s">
        <v>7850</v>
      </c>
      <c r="U648" s="3" t="s">
        <v>7851</v>
      </c>
      <c r="V648" s="3" t="s">
        <v>7852</v>
      </c>
      <c r="W648" s="1" t="s">
        <v>7846</v>
      </c>
      <c r="X648" s="3" t="s">
        <v>7853</v>
      </c>
      <c r="Y648" s="3" t="s">
        <v>7854</v>
      </c>
      <c r="Z648" s="3" t="s">
        <v>7855</v>
      </c>
      <c r="AA648" s="1">
        <v>500600</v>
      </c>
      <c r="AB648" s="1">
        <v>2302</v>
      </c>
      <c r="AC648" s="1">
        <v>84100</v>
      </c>
      <c r="AD648" s="1">
        <v>2400000</v>
      </c>
      <c r="AE648" s="1" t="s">
        <v>7856</v>
      </c>
      <c r="AF648" s="1" t="s">
        <v>7856</v>
      </c>
    </row>
    <row r="649" spans="1:35" ht="12.75" x14ac:dyDescent="0.35">
      <c r="A649" s="1" t="s">
        <v>7857</v>
      </c>
      <c r="B649" s="1" t="s">
        <v>7857</v>
      </c>
      <c r="C649" s="1" t="s">
        <v>7858</v>
      </c>
      <c r="D649" s="1" t="s">
        <v>7859</v>
      </c>
      <c r="E649" s="1">
        <v>11500</v>
      </c>
      <c r="F649" s="1">
        <v>23</v>
      </c>
      <c r="G649" s="1">
        <v>38</v>
      </c>
      <c r="H649" s="3" t="s">
        <v>7860</v>
      </c>
      <c r="I649" s="7" t="s">
        <v>7861</v>
      </c>
      <c r="K649" s="8">
        <v>45801.596458333333</v>
      </c>
      <c r="L649" s="1">
        <v>1748096334</v>
      </c>
      <c r="M649" s="9"/>
      <c r="N649" s="1" t="s">
        <v>44</v>
      </c>
      <c r="O649" s="1" t="s">
        <v>44</v>
      </c>
      <c r="P649" s="1" t="s">
        <v>44</v>
      </c>
      <c r="Q649" s="1" t="s">
        <v>44</v>
      </c>
      <c r="R649" s="1" t="s">
        <v>44</v>
      </c>
      <c r="S649" s="1" t="s">
        <v>59</v>
      </c>
      <c r="T649" s="1" t="s">
        <v>7862</v>
      </c>
      <c r="U649" s="3" t="s">
        <v>7863</v>
      </c>
      <c r="V649" s="3" t="s">
        <v>7864</v>
      </c>
      <c r="W649" s="1" t="s">
        <v>7859</v>
      </c>
      <c r="X649" s="3" t="s">
        <v>7865</v>
      </c>
      <c r="Y649" s="3" t="s">
        <v>7866</v>
      </c>
      <c r="Z649" s="3" t="s">
        <v>7867</v>
      </c>
      <c r="AA649" s="1">
        <v>912600</v>
      </c>
      <c r="AB649" s="1">
        <v>829</v>
      </c>
      <c r="AC649" s="1">
        <v>4228</v>
      </c>
      <c r="AD649" s="1">
        <v>21800000</v>
      </c>
      <c r="AE649" s="1" t="s">
        <v>7868</v>
      </c>
      <c r="AF649" s="1" t="s">
        <v>7868</v>
      </c>
    </row>
    <row r="650" spans="1:35" ht="25.5" x14ac:dyDescent="0.35">
      <c r="A650" s="1" t="s">
        <v>7869</v>
      </c>
      <c r="B650" s="1" t="s">
        <v>7869</v>
      </c>
      <c r="C650" s="1" t="s">
        <v>6506</v>
      </c>
      <c r="D650" s="1" t="s">
        <v>6507</v>
      </c>
      <c r="E650" s="1">
        <v>566600</v>
      </c>
      <c r="F650" s="1">
        <v>699</v>
      </c>
      <c r="G650" s="1">
        <v>2963</v>
      </c>
      <c r="H650" s="3" t="s">
        <v>6508</v>
      </c>
      <c r="I650" s="7" t="s">
        <v>7870</v>
      </c>
      <c r="J650" s="1" t="s">
        <v>7871</v>
      </c>
      <c r="K650" s="8">
        <v>45810.607627314814</v>
      </c>
      <c r="L650" s="1">
        <v>1748874899</v>
      </c>
      <c r="M650" s="9"/>
      <c r="N650" s="1" t="s">
        <v>44</v>
      </c>
      <c r="O650" s="1" t="s">
        <v>44</v>
      </c>
      <c r="P650" s="1" t="s">
        <v>44</v>
      </c>
      <c r="Q650" s="1" t="s">
        <v>44</v>
      </c>
      <c r="R650" s="1" t="s">
        <v>44</v>
      </c>
      <c r="S650" s="1" t="s">
        <v>285</v>
      </c>
      <c r="T650" s="1" t="s">
        <v>7872</v>
      </c>
      <c r="U650" s="3" t="s">
        <v>7873</v>
      </c>
      <c r="V650" s="3" t="s">
        <v>6513</v>
      </c>
      <c r="W650" s="1" t="s">
        <v>6507</v>
      </c>
      <c r="Y650" s="3" t="s">
        <v>7874</v>
      </c>
      <c r="Z650" s="3" t="s">
        <v>7875</v>
      </c>
      <c r="AA650" s="1">
        <v>143300</v>
      </c>
      <c r="AB650" s="1">
        <v>1547</v>
      </c>
      <c r="AC650" s="1">
        <v>33800</v>
      </c>
      <c r="AD650" s="1">
        <v>2100000</v>
      </c>
      <c r="AE650" s="1" t="s">
        <v>7876</v>
      </c>
      <c r="AF650" s="1" t="s">
        <v>7876</v>
      </c>
    </row>
    <row r="651" spans="1:35" ht="12.75" x14ac:dyDescent="0.35">
      <c r="A651" s="1" t="s">
        <v>7877</v>
      </c>
      <c r="B651" s="1" t="s">
        <v>7877</v>
      </c>
      <c r="C651" s="1" t="s">
        <v>7878</v>
      </c>
      <c r="D651" s="1" t="s">
        <v>7879</v>
      </c>
      <c r="E651" s="1">
        <v>1000000</v>
      </c>
      <c r="F651" s="1">
        <v>6322</v>
      </c>
      <c r="G651" s="1">
        <v>5341</v>
      </c>
      <c r="H651" s="3" t="s">
        <v>7880</v>
      </c>
      <c r="I651" s="7" t="s">
        <v>7881</v>
      </c>
      <c r="J651" s="1" t="s">
        <v>7882</v>
      </c>
      <c r="K651" s="8">
        <v>45815.841817129629</v>
      </c>
      <c r="L651" s="1">
        <v>1749327133</v>
      </c>
      <c r="M651" s="9"/>
      <c r="N651" s="1" t="s">
        <v>44</v>
      </c>
      <c r="O651" s="1" t="s">
        <v>44</v>
      </c>
      <c r="P651" s="1" t="s">
        <v>44</v>
      </c>
      <c r="Q651" s="1" t="s">
        <v>44</v>
      </c>
      <c r="R651" s="1" t="s">
        <v>44</v>
      </c>
      <c r="S651" s="1" t="s">
        <v>7883</v>
      </c>
      <c r="T651" s="1" t="s">
        <v>7884</v>
      </c>
      <c r="U651" s="3" t="s">
        <v>7885</v>
      </c>
      <c r="V651" s="3" t="s">
        <v>7886</v>
      </c>
      <c r="W651" s="1" t="s">
        <v>7887</v>
      </c>
      <c r="X651" s="3" t="s">
        <v>7888</v>
      </c>
      <c r="Y651" s="3" t="s">
        <v>7889</v>
      </c>
      <c r="Z651" s="3" t="s">
        <v>7890</v>
      </c>
      <c r="AA651" s="1">
        <v>449800</v>
      </c>
      <c r="AB651" s="1">
        <v>1252</v>
      </c>
      <c r="AC651" s="1">
        <v>3720</v>
      </c>
      <c r="AD651" s="1">
        <v>18800000</v>
      </c>
      <c r="AE651" s="1" t="s">
        <v>7891</v>
      </c>
      <c r="AF651" s="1" t="s">
        <v>7891</v>
      </c>
    </row>
    <row r="652" spans="1:35" ht="25.5" x14ac:dyDescent="0.35">
      <c r="A652" s="1" t="s">
        <v>7892</v>
      </c>
      <c r="B652" s="1" t="s">
        <v>7892</v>
      </c>
      <c r="C652" s="1" t="s">
        <v>7893</v>
      </c>
      <c r="D652" s="1" t="s">
        <v>7894</v>
      </c>
      <c r="E652" s="1">
        <v>947400</v>
      </c>
      <c r="F652" s="1">
        <v>13400</v>
      </c>
      <c r="G652" s="1">
        <v>555</v>
      </c>
      <c r="H652" s="3" t="s">
        <v>7895</v>
      </c>
      <c r="I652" s="7" t="s">
        <v>7896</v>
      </c>
      <c r="K652" s="8">
        <v>45829.571342592593</v>
      </c>
      <c r="L652" s="1">
        <v>1750513364</v>
      </c>
      <c r="M652" s="9"/>
      <c r="N652" s="1" t="s">
        <v>44</v>
      </c>
      <c r="O652" s="1" t="s">
        <v>44</v>
      </c>
      <c r="P652" s="1" t="s">
        <v>44</v>
      </c>
      <c r="Q652" s="1" t="s">
        <v>44</v>
      </c>
      <c r="R652" s="1" t="s">
        <v>44</v>
      </c>
      <c r="S652" s="1" t="s">
        <v>285</v>
      </c>
      <c r="T652" s="1" t="s">
        <v>7897</v>
      </c>
      <c r="U652" s="3" t="s">
        <v>7898</v>
      </c>
      <c r="V652" s="3" t="s">
        <v>7899</v>
      </c>
      <c r="W652" s="1" t="s">
        <v>7894</v>
      </c>
      <c r="X652" s="3" t="s">
        <v>7900</v>
      </c>
      <c r="Y652" s="3" t="s">
        <v>7901</v>
      </c>
      <c r="Z652" s="3" t="s">
        <v>7902</v>
      </c>
      <c r="AA652" s="1">
        <v>17000</v>
      </c>
      <c r="AB652" s="1">
        <v>49</v>
      </c>
      <c r="AC652" s="1">
        <v>41</v>
      </c>
      <c r="AD652" s="1">
        <v>219700</v>
      </c>
    </row>
    <row r="653" spans="1:35" ht="12.75" x14ac:dyDescent="0.35">
      <c r="A653" s="1" t="s">
        <v>7903</v>
      </c>
      <c r="B653" s="1" t="s">
        <v>7903</v>
      </c>
      <c r="C653" s="1" t="s">
        <v>7904</v>
      </c>
      <c r="D653" s="1" t="s">
        <v>7905</v>
      </c>
      <c r="E653" s="1">
        <v>136800</v>
      </c>
      <c r="F653" s="1">
        <v>43400</v>
      </c>
      <c r="G653" s="1">
        <v>320</v>
      </c>
      <c r="H653" s="3" t="s">
        <v>7906</v>
      </c>
      <c r="I653" s="7" t="s">
        <v>7907</v>
      </c>
      <c r="J653" s="1" t="s">
        <v>7908</v>
      </c>
      <c r="K653" s="8">
        <v>45834.732002314813</v>
      </c>
      <c r="L653" s="1">
        <v>1750959245</v>
      </c>
      <c r="M653" s="9"/>
      <c r="N653" s="1" t="s">
        <v>44</v>
      </c>
      <c r="O653" s="1" t="s">
        <v>44</v>
      </c>
      <c r="P653" s="1" t="s">
        <v>44</v>
      </c>
      <c r="Q653" s="1" t="s">
        <v>44</v>
      </c>
      <c r="R653" s="1" t="s">
        <v>44</v>
      </c>
      <c r="S653" s="1" t="s">
        <v>2847</v>
      </c>
      <c r="T653" s="1" t="s">
        <v>7909</v>
      </c>
      <c r="U653" s="3" t="s">
        <v>7910</v>
      </c>
      <c r="V653" s="3" t="s">
        <v>7911</v>
      </c>
      <c r="W653" s="1" t="s">
        <v>7912</v>
      </c>
      <c r="X653" s="3" t="s">
        <v>7913</v>
      </c>
      <c r="Y653" s="3" t="s">
        <v>7914</v>
      </c>
      <c r="Z653" s="3" t="s">
        <v>7915</v>
      </c>
      <c r="AA653" s="1">
        <v>197300</v>
      </c>
      <c r="AB653" s="1">
        <v>481</v>
      </c>
      <c r="AC653" s="1">
        <v>78700</v>
      </c>
      <c r="AD653" s="1">
        <v>1200000</v>
      </c>
      <c r="AE653" s="1" t="s">
        <v>7916</v>
      </c>
      <c r="AF653" s="1" t="s">
        <v>7917</v>
      </c>
    </row>
    <row r="654" spans="1:35" ht="12.75" x14ac:dyDescent="0.35">
      <c r="A654" s="1" t="s">
        <v>7918</v>
      </c>
      <c r="B654" s="1" t="s">
        <v>7918</v>
      </c>
      <c r="C654" s="1" t="s">
        <v>7919</v>
      </c>
      <c r="D654" s="1" t="s">
        <v>7920</v>
      </c>
      <c r="E654" s="1">
        <v>20100</v>
      </c>
      <c r="F654" s="1">
        <v>722</v>
      </c>
      <c r="G654" s="1">
        <v>167</v>
      </c>
      <c r="H654" s="3" t="s">
        <v>7921</v>
      </c>
      <c r="I654" s="7"/>
      <c r="J654" s="1" t="s">
        <v>7922</v>
      </c>
      <c r="K654" s="8">
        <v>45833.610289351855</v>
      </c>
      <c r="L654" s="1">
        <v>1750862329</v>
      </c>
      <c r="M654" s="9"/>
      <c r="N654" s="1" t="s">
        <v>44</v>
      </c>
      <c r="O654" s="1" t="s">
        <v>44</v>
      </c>
      <c r="P654" s="1" t="s">
        <v>44</v>
      </c>
      <c r="Q654" s="1" t="s">
        <v>44</v>
      </c>
      <c r="R654" s="1" t="s">
        <v>44</v>
      </c>
      <c r="S654" s="1" t="s">
        <v>7923</v>
      </c>
      <c r="T654" s="1" t="s">
        <v>7924</v>
      </c>
      <c r="U654" s="3" t="s">
        <v>7925</v>
      </c>
      <c r="V654" s="3" t="s">
        <v>7926</v>
      </c>
      <c r="W654" s="1" t="s">
        <v>7927</v>
      </c>
      <c r="X654" s="3" t="s">
        <v>7928</v>
      </c>
      <c r="Y654" s="3" t="s">
        <v>7929</v>
      </c>
      <c r="Z654" s="3" t="s">
        <v>7930</v>
      </c>
      <c r="AA654" s="1">
        <v>246500</v>
      </c>
      <c r="AB654" s="1">
        <v>6584</v>
      </c>
      <c r="AC654" s="1">
        <v>96100</v>
      </c>
      <c r="AD654" s="1">
        <v>1300000</v>
      </c>
    </row>
    <row r="655" spans="1:35" ht="25.5" x14ac:dyDescent="0.35">
      <c r="A655" s="1" t="s">
        <v>7931</v>
      </c>
      <c r="B655" s="1" t="s">
        <v>7931</v>
      </c>
      <c r="C655" s="1" t="s">
        <v>7932</v>
      </c>
      <c r="D655" s="1" t="s">
        <v>7933</v>
      </c>
      <c r="E655" s="1">
        <v>25100</v>
      </c>
      <c r="F655" s="1">
        <v>3741</v>
      </c>
      <c r="G655" s="1">
        <v>61</v>
      </c>
      <c r="H655" s="3" t="s">
        <v>7934</v>
      </c>
      <c r="I655" s="7" t="s">
        <v>7935</v>
      </c>
      <c r="J655" s="1" t="s">
        <v>7936</v>
      </c>
      <c r="K655" s="8">
        <v>45796.634247685186</v>
      </c>
      <c r="L655" s="1">
        <v>1747667599</v>
      </c>
      <c r="M655" s="9"/>
      <c r="N655" s="1" t="s">
        <v>44</v>
      </c>
      <c r="O655" s="1" t="s">
        <v>44</v>
      </c>
      <c r="P655" s="1" t="s">
        <v>44</v>
      </c>
      <c r="Q655" s="1" t="s">
        <v>44</v>
      </c>
      <c r="R655" s="1" t="s">
        <v>44</v>
      </c>
      <c r="S655" s="1" t="s">
        <v>285</v>
      </c>
      <c r="T655" s="1" t="s">
        <v>7937</v>
      </c>
      <c r="U655" s="3" t="s">
        <v>7938</v>
      </c>
      <c r="V655" s="3" t="s">
        <v>7939</v>
      </c>
      <c r="W655" s="1" t="s">
        <v>7933</v>
      </c>
      <c r="X655" s="3" t="s">
        <v>7940</v>
      </c>
      <c r="Y655" s="3" t="s">
        <v>7941</v>
      </c>
      <c r="Z655" s="3" t="s">
        <v>7942</v>
      </c>
      <c r="AA655" s="1">
        <v>81400</v>
      </c>
      <c r="AB655" s="1">
        <v>555</v>
      </c>
      <c r="AC655" s="1">
        <v>3907</v>
      </c>
      <c r="AD655" s="1">
        <v>1100000</v>
      </c>
      <c r="AE655" s="1" t="s">
        <v>7943</v>
      </c>
      <c r="AF655" s="1" t="s">
        <v>7943</v>
      </c>
    </row>
    <row r="656" spans="1:35" ht="38.25" x14ac:dyDescent="0.35">
      <c r="A656" s="1" t="s">
        <v>7944</v>
      </c>
      <c r="B656" s="1" t="s">
        <v>7944</v>
      </c>
      <c r="C656" s="1" t="s">
        <v>7945</v>
      </c>
      <c r="D656" s="1" t="s">
        <v>7946</v>
      </c>
      <c r="E656" s="1">
        <v>19000</v>
      </c>
      <c r="F656" s="1">
        <v>50700</v>
      </c>
      <c r="G656" s="1">
        <v>499</v>
      </c>
      <c r="H656" s="3" t="s">
        <v>7947</v>
      </c>
      <c r="I656" s="7" t="s">
        <v>7948</v>
      </c>
      <c r="J656" s="1" t="s">
        <v>7949</v>
      </c>
      <c r="K656" s="8">
        <v>45786.900960648149</v>
      </c>
      <c r="L656" s="1">
        <v>1746826643</v>
      </c>
      <c r="M656" s="9"/>
      <c r="N656" s="1" t="s">
        <v>44</v>
      </c>
      <c r="O656" s="1" t="s">
        <v>44</v>
      </c>
      <c r="P656" s="1" t="s">
        <v>44</v>
      </c>
      <c r="Q656" s="1" t="s">
        <v>44</v>
      </c>
      <c r="R656" s="1" t="s">
        <v>44</v>
      </c>
      <c r="S656" s="1" t="s">
        <v>59</v>
      </c>
      <c r="T656" s="1" t="s">
        <v>7950</v>
      </c>
      <c r="U656" s="3" t="s">
        <v>7951</v>
      </c>
      <c r="V656" s="3" t="s">
        <v>7952</v>
      </c>
      <c r="W656" s="1" t="s">
        <v>7946</v>
      </c>
      <c r="X656" s="3" t="s">
        <v>7953</v>
      </c>
      <c r="Y656" s="3" t="s">
        <v>7954</v>
      </c>
      <c r="Z656" s="3" t="s">
        <v>7955</v>
      </c>
      <c r="AA656" s="1">
        <v>5300000</v>
      </c>
      <c r="AB656" s="1">
        <v>13300</v>
      </c>
      <c r="AC656" s="1">
        <v>467700</v>
      </c>
      <c r="AD656" s="1">
        <v>57000000</v>
      </c>
      <c r="AE656" s="1" t="s">
        <v>7956</v>
      </c>
      <c r="AF656" s="1" t="s">
        <v>7956</v>
      </c>
    </row>
    <row r="657" spans="1:35" ht="38.25" x14ac:dyDescent="0.35">
      <c r="A657" s="1" t="s">
        <v>7957</v>
      </c>
      <c r="B657" s="1" t="s">
        <v>7957</v>
      </c>
      <c r="C657" s="1" t="s">
        <v>7958</v>
      </c>
      <c r="D657" s="1" t="s">
        <v>7959</v>
      </c>
      <c r="E657" s="1">
        <v>10200</v>
      </c>
      <c r="F657" s="1">
        <v>137200</v>
      </c>
      <c r="G657" s="1">
        <v>29</v>
      </c>
      <c r="H657" s="3" t="s">
        <v>7960</v>
      </c>
      <c r="I657" s="7" t="s">
        <v>7961</v>
      </c>
      <c r="J657" s="1" t="s">
        <v>7962</v>
      </c>
      <c r="K657" s="8">
        <v>45838.723935185182</v>
      </c>
      <c r="L657" s="1">
        <v>1751304148</v>
      </c>
      <c r="M657" s="9"/>
      <c r="N657" s="1" t="s">
        <v>44</v>
      </c>
      <c r="O657" s="1" t="s">
        <v>44</v>
      </c>
      <c r="P657" s="1" t="s">
        <v>44</v>
      </c>
      <c r="Q657" s="1" t="s">
        <v>44</v>
      </c>
      <c r="R657" s="1" t="s">
        <v>44</v>
      </c>
      <c r="S657" s="1" t="s">
        <v>2281</v>
      </c>
      <c r="T657" s="1" t="s">
        <v>7963</v>
      </c>
      <c r="U657" s="3" t="s">
        <v>7964</v>
      </c>
      <c r="V657" s="3" t="s">
        <v>7965</v>
      </c>
      <c r="W657" s="1" t="s">
        <v>7966</v>
      </c>
      <c r="X657" s="3" t="s">
        <v>7967</v>
      </c>
      <c r="Y657" s="3" t="s">
        <v>7968</v>
      </c>
      <c r="Z657" s="3" t="s">
        <v>7969</v>
      </c>
      <c r="AA657" s="1">
        <v>12600</v>
      </c>
      <c r="AB657" s="1">
        <v>53</v>
      </c>
      <c r="AC657" s="1">
        <v>298</v>
      </c>
      <c r="AD657" s="1">
        <v>239000</v>
      </c>
      <c r="AE657" s="1" t="s">
        <v>7970</v>
      </c>
      <c r="AF657" s="1" t="s">
        <v>7970</v>
      </c>
    </row>
    <row r="658" spans="1:35" ht="12.75" x14ac:dyDescent="0.35">
      <c r="A658" s="1" t="s">
        <v>7971</v>
      </c>
      <c r="B658" s="1" t="s">
        <v>7971</v>
      </c>
      <c r="C658" s="1" t="s">
        <v>7972</v>
      </c>
      <c r="D658" s="1" t="s">
        <v>7973</v>
      </c>
      <c r="E658" s="1">
        <v>4200000</v>
      </c>
      <c r="F658" s="1">
        <v>8731</v>
      </c>
      <c r="G658" s="1">
        <v>1662</v>
      </c>
      <c r="H658" s="3" t="s">
        <v>7974</v>
      </c>
      <c r="I658" s="7" t="s">
        <v>7975</v>
      </c>
      <c r="K658" s="8">
        <v>45831.978113425925</v>
      </c>
      <c r="L658" s="1">
        <v>1750721309</v>
      </c>
      <c r="M658" s="9"/>
      <c r="N658" s="1" t="s">
        <v>44</v>
      </c>
      <c r="O658" s="1" t="s">
        <v>44</v>
      </c>
      <c r="P658" s="1" t="s">
        <v>44</v>
      </c>
      <c r="Q658" s="1" t="s">
        <v>44</v>
      </c>
      <c r="R658" s="1" t="s">
        <v>44</v>
      </c>
      <c r="S658" s="1" t="s">
        <v>59</v>
      </c>
      <c r="T658" s="1" t="s">
        <v>7976</v>
      </c>
      <c r="U658" s="3" t="s">
        <v>7977</v>
      </c>
      <c r="V658" s="3" t="s">
        <v>7978</v>
      </c>
      <c r="W658" s="1" t="s">
        <v>7973</v>
      </c>
      <c r="X658" s="3" t="s">
        <v>7979</v>
      </c>
      <c r="Y658" s="3" t="s">
        <v>7980</v>
      </c>
      <c r="Z658" s="3" t="s">
        <v>7981</v>
      </c>
      <c r="AA658" s="1">
        <v>53200</v>
      </c>
      <c r="AB658" s="1">
        <v>90</v>
      </c>
      <c r="AC658" s="1">
        <v>475</v>
      </c>
      <c r="AD658" s="1">
        <v>4500000</v>
      </c>
      <c r="AE658" s="1" t="s">
        <v>7982</v>
      </c>
      <c r="AF658" s="1" t="s">
        <v>7982</v>
      </c>
    </row>
    <row r="659" spans="1:35" ht="38.25" x14ac:dyDescent="0.35">
      <c r="A659" s="1" t="s">
        <v>7983</v>
      </c>
      <c r="B659" s="1" t="s">
        <v>7983</v>
      </c>
      <c r="C659" s="1" t="s">
        <v>7984</v>
      </c>
      <c r="D659" s="1" t="s">
        <v>7985</v>
      </c>
      <c r="E659" s="1">
        <v>9819</v>
      </c>
      <c r="F659" s="1">
        <v>19800</v>
      </c>
      <c r="G659" s="1">
        <v>170</v>
      </c>
      <c r="H659" s="3" t="s">
        <v>7986</v>
      </c>
      <c r="I659" s="7" t="s">
        <v>7987</v>
      </c>
      <c r="K659" s="8">
        <v>45831.844351851854</v>
      </c>
      <c r="L659" s="1">
        <v>1750709752</v>
      </c>
      <c r="M659" s="9"/>
      <c r="N659" s="1" t="s">
        <v>44</v>
      </c>
      <c r="O659" s="1" t="s">
        <v>44</v>
      </c>
      <c r="P659" s="1" t="s">
        <v>44</v>
      </c>
      <c r="Q659" s="1" t="s">
        <v>44</v>
      </c>
      <c r="R659" s="1" t="s">
        <v>44</v>
      </c>
      <c r="S659" s="1" t="s">
        <v>59</v>
      </c>
      <c r="T659" s="1" t="s">
        <v>7988</v>
      </c>
      <c r="U659" s="3" t="s">
        <v>7989</v>
      </c>
      <c r="V659" s="3" t="s">
        <v>7990</v>
      </c>
      <c r="W659" s="1" t="s">
        <v>7985</v>
      </c>
      <c r="X659" s="3" t="s">
        <v>7991</v>
      </c>
      <c r="Y659" s="3" t="s">
        <v>7992</v>
      </c>
      <c r="Z659" s="3" t="s">
        <v>7993</v>
      </c>
      <c r="AA659" s="1">
        <v>463700</v>
      </c>
      <c r="AB659" s="1">
        <v>1441</v>
      </c>
      <c r="AC659" s="1">
        <v>314900</v>
      </c>
      <c r="AD659" s="1">
        <v>4300000</v>
      </c>
      <c r="AE659" s="1" t="s">
        <v>7994</v>
      </c>
      <c r="AF659" s="1" t="s">
        <v>7995</v>
      </c>
    </row>
    <row r="660" spans="1:35" ht="12.75" x14ac:dyDescent="0.35">
      <c r="A660" s="1" t="s">
        <v>7996</v>
      </c>
      <c r="B660" s="1" t="s">
        <v>7996</v>
      </c>
      <c r="C660" s="1" t="s">
        <v>7997</v>
      </c>
      <c r="D660" s="1" t="s">
        <v>7998</v>
      </c>
      <c r="E660" s="1">
        <v>16900</v>
      </c>
      <c r="F660" s="1">
        <v>76</v>
      </c>
      <c r="G660" s="1">
        <v>141</v>
      </c>
      <c r="H660" s="3" t="s">
        <v>7999</v>
      </c>
      <c r="I660" s="7" t="s">
        <v>8000</v>
      </c>
      <c r="K660" s="8">
        <v>45832.64439814815</v>
      </c>
      <c r="L660" s="1">
        <v>1750778876</v>
      </c>
      <c r="M660" s="9"/>
      <c r="N660" s="1" t="s">
        <v>44</v>
      </c>
      <c r="O660" s="1" t="s">
        <v>44</v>
      </c>
      <c r="P660" s="1" t="s">
        <v>44</v>
      </c>
      <c r="Q660" s="1" t="s">
        <v>44</v>
      </c>
      <c r="R660" s="1" t="s">
        <v>44</v>
      </c>
      <c r="S660" s="1" t="s">
        <v>59</v>
      </c>
      <c r="T660" s="1" t="s">
        <v>8001</v>
      </c>
      <c r="U660" s="3" t="s">
        <v>8002</v>
      </c>
      <c r="V660" s="3" t="s">
        <v>8003</v>
      </c>
      <c r="W660" s="1" t="s">
        <v>7998</v>
      </c>
      <c r="X660" s="3" t="s">
        <v>8004</v>
      </c>
      <c r="Y660" s="3" t="s">
        <v>8005</v>
      </c>
      <c r="Z660" s="3" t="s">
        <v>8006</v>
      </c>
      <c r="AA660" s="1">
        <v>127400</v>
      </c>
      <c r="AB660" s="1">
        <v>244</v>
      </c>
      <c r="AC660" s="1">
        <v>66200</v>
      </c>
      <c r="AD660" s="1">
        <v>1400000</v>
      </c>
    </row>
    <row r="661" spans="1:35" ht="25.5" x14ac:dyDescent="0.35">
      <c r="A661" s="1" t="s">
        <v>8007</v>
      </c>
      <c r="B661" s="1" t="s">
        <v>8007</v>
      </c>
      <c r="C661" s="1" t="s">
        <v>8008</v>
      </c>
      <c r="D661" s="1" t="s">
        <v>8008</v>
      </c>
      <c r="E661" s="1">
        <v>92300</v>
      </c>
      <c r="F661" s="1">
        <v>1067</v>
      </c>
      <c r="G661" s="1">
        <v>1098</v>
      </c>
      <c r="H661" s="3" t="s">
        <v>8009</v>
      </c>
      <c r="I661" s="7" t="s">
        <v>8010</v>
      </c>
      <c r="J661" s="1" t="s">
        <v>8011</v>
      </c>
      <c r="K661" s="8">
        <v>45799.063402777778</v>
      </c>
      <c r="L661" s="1">
        <v>1747877478</v>
      </c>
      <c r="M661" s="9"/>
      <c r="N661" s="1" t="s">
        <v>44</v>
      </c>
      <c r="O661" s="1" t="s">
        <v>44</v>
      </c>
      <c r="P661" s="1" t="s">
        <v>44</v>
      </c>
      <c r="Q661" s="1" t="s">
        <v>44</v>
      </c>
      <c r="R661" s="1" t="s">
        <v>44</v>
      </c>
      <c r="S661" s="1" t="s">
        <v>8012</v>
      </c>
      <c r="T661" s="1" t="s">
        <v>8013</v>
      </c>
      <c r="U661" s="3" t="s">
        <v>8014</v>
      </c>
      <c r="V661" s="3" t="s">
        <v>8015</v>
      </c>
      <c r="W661" s="1" t="s">
        <v>8016</v>
      </c>
      <c r="X661" s="3" t="s">
        <v>8017</v>
      </c>
      <c r="Y661" s="3" t="s">
        <v>8018</v>
      </c>
      <c r="Z661" s="3" t="s">
        <v>8019</v>
      </c>
      <c r="AA661" s="1">
        <v>415700</v>
      </c>
      <c r="AB661" s="1">
        <v>1259</v>
      </c>
      <c r="AC661" s="1">
        <v>66000</v>
      </c>
      <c r="AD661" s="1">
        <v>5600000</v>
      </c>
    </row>
    <row r="662" spans="1:35" ht="12.75" x14ac:dyDescent="0.35">
      <c r="A662" s="1" t="s">
        <v>8020</v>
      </c>
      <c r="B662" s="1" t="s">
        <v>8020</v>
      </c>
      <c r="C662" s="1" t="s">
        <v>6553</v>
      </c>
      <c r="D662" s="1" t="s">
        <v>6554</v>
      </c>
      <c r="E662" s="1">
        <v>339900</v>
      </c>
      <c r="F662" s="1">
        <v>2756</v>
      </c>
      <c r="G662" s="1">
        <v>98</v>
      </c>
      <c r="H662" s="3" t="s">
        <v>6555</v>
      </c>
      <c r="I662" s="7" t="s">
        <v>8021</v>
      </c>
      <c r="K662" s="8">
        <v>45796.632337962961</v>
      </c>
      <c r="L662" s="1">
        <v>1747667434</v>
      </c>
      <c r="M662" s="9"/>
      <c r="N662" s="1" t="s">
        <v>44</v>
      </c>
      <c r="O662" s="1" t="s">
        <v>44</v>
      </c>
      <c r="P662" s="1" t="s">
        <v>44</v>
      </c>
      <c r="Q662" s="1" t="s">
        <v>44</v>
      </c>
      <c r="R662" s="1" t="s">
        <v>44</v>
      </c>
      <c r="S662" s="1" t="s">
        <v>285</v>
      </c>
      <c r="T662" s="1" t="s">
        <v>8022</v>
      </c>
      <c r="U662" s="3" t="s">
        <v>8023</v>
      </c>
      <c r="V662" s="3" t="s">
        <v>6559</v>
      </c>
      <c r="W662" s="1" t="s">
        <v>6554</v>
      </c>
      <c r="Y662" s="3" t="s">
        <v>8024</v>
      </c>
      <c r="Z662" s="3" t="s">
        <v>8025</v>
      </c>
      <c r="AA662" s="1">
        <v>85100</v>
      </c>
      <c r="AB662" s="1">
        <v>1178</v>
      </c>
      <c r="AC662" s="1">
        <v>12300</v>
      </c>
      <c r="AD662" s="1">
        <v>1300000</v>
      </c>
      <c r="AE662" s="1" t="s">
        <v>8026</v>
      </c>
      <c r="AF662" s="1" t="s">
        <v>8026</v>
      </c>
    </row>
    <row r="663" spans="1:35" ht="38.25" x14ac:dyDescent="0.35">
      <c r="A663" s="1" t="s">
        <v>8027</v>
      </c>
      <c r="B663" s="1" t="s">
        <v>8027</v>
      </c>
      <c r="C663" s="1" t="s">
        <v>8028</v>
      </c>
      <c r="D663" s="1" t="s">
        <v>8028</v>
      </c>
      <c r="E663" s="1">
        <v>725</v>
      </c>
      <c r="F663" s="1">
        <v>13</v>
      </c>
      <c r="G663" s="1">
        <v>17</v>
      </c>
      <c r="H663" s="3" t="s">
        <v>8029</v>
      </c>
      <c r="I663" s="7" t="s">
        <v>8030</v>
      </c>
      <c r="J663" s="1" t="s">
        <v>8031</v>
      </c>
      <c r="K663" s="8">
        <v>45838.346782407411</v>
      </c>
      <c r="L663" s="1">
        <v>1751271562</v>
      </c>
      <c r="M663" s="9"/>
      <c r="N663" s="1" t="s">
        <v>44</v>
      </c>
      <c r="O663" s="1" t="s">
        <v>44</v>
      </c>
      <c r="P663" s="1" t="s">
        <v>44</v>
      </c>
      <c r="Q663" s="1" t="s">
        <v>44</v>
      </c>
      <c r="R663" s="1" t="s">
        <v>44</v>
      </c>
      <c r="S663" s="1" t="s">
        <v>285</v>
      </c>
      <c r="T663" s="1" t="s">
        <v>8032</v>
      </c>
      <c r="U663" s="3" t="s">
        <v>8033</v>
      </c>
      <c r="V663" s="3" t="s">
        <v>8034</v>
      </c>
      <c r="W663" s="1" t="s">
        <v>8035</v>
      </c>
      <c r="X663" s="3" t="s">
        <v>8036</v>
      </c>
      <c r="Y663" s="3" t="s">
        <v>8037</v>
      </c>
      <c r="Z663" s="3" t="s">
        <v>8038</v>
      </c>
      <c r="AA663" s="1">
        <v>14700</v>
      </c>
      <c r="AB663" s="1">
        <v>70</v>
      </c>
      <c r="AC663" s="1">
        <v>897</v>
      </c>
      <c r="AD663" s="1">
        <v>199500</v>
      </c>
      <c r="AE663" s="1" t="s">
        <v>8039</v>
      </c>
      <c r="AF663" s="1" t="s">
        <v>8039</v>
      </c>
    </row>
    <row r="664" spans="1:35" ht="12.75" x14ac:dyDescent="0.35">
      <c r="A664" s="1" t="s">
        <v>8040</v>
      </c>
      <c r="B664" s="1" t="s">
        <v>8040</v>
      </c>
      <c r="C664" s="1" t="s">
        <v>8041</v>
      </c>
      <c r="D664" s="1" t="s">
        <v>8042</v>
      </c>
      <c r="E664" s="1">
        <v>14700</v>
      </c>
      <c r="F664" s="1">
        <v>52000</v>
      </c>
      <c r="G664" s="1">
        <v>30</v>
      </c>
      <c r="H664" s="3" t="s">
        <v>8043</v>
      </c>
      <c r="I664" s="7" t="s">
        <v>8044</v>
      </c>
      <c r="J664" s="1" t="s">
        <v>8045</v>
      </c>
      <c r="K664" s="8">
        <v>45824.492592592593</v>
      </c>
      <c r="L664" s="1">
        <v>1750074560</v>
      </c>
      <c r="M664" s="9"/>
      <c r="N664" s="1" t="s">
        <v>44</v>
      </c>
      <c r="O664" s="1" t="s">
        <v>44</v>
      </c>
      <c r="P664" s="1" t="s">
        <v>44</v>
      </c>
      <c r="Q664" s="1" t="s">
        <v>44</v>
      </c>
      <c r="R664" s="1" t="s">
        <v>44</v>
      </c>
      <c r="S664" s="1" t="s">
        <v>59</v>
      </c>
      <c r="T664" s="1" t="s">
        <v>8046</v>
      </c>
      <c r="U664" s="3" t="s">
        <v>8047</v>
      </c>
      <c r="V664" s="3" t="s">
        <v>8048</v>
      </c>
      <c r="W664" s="1" t="s">
        <v>8049</v>
      </c>
      <c r="X664" s="3" t="s">
        <v>8050</v>
      </c>
      <c r="Y664" s="3" t="s">
        <v>8051</v>
      </c>
      <c r="Z664" s="3" t="s">
        <v>8052</v>
      </c>
      <c r="AA664" s="1">
        <v>2200000</v>
      </c>
      <c r="AB664" s="1">
        <v>2319</v>
      </c>
      <c r="AC664" s="1">
        <v>102300</v>
      </c>
      <c r="AD664" s="1">
        <v>9100000</v>
      </c>
      <c r="AE664" s="1" t="s">
        <v>8053</v>
      </c>
      <c r="AF664" s="1" t="s">
        <v>8053</v>
      </c>
    </row>
    <row r="665" spans="1:35" ht="63.75" x14ac:dyDescent="0.35">
      <c r="A665" s="1" t="s">
        <v>8054</v>
      </c>
      <c r="B665" s="1" t="s">
        <v>8054</v>
      </c>
      <c r="C665" s="1" t="s">
        <v>8055</v>
      </c>
      <c r="D665" s="1" t="s">
        <v>8055</v>
      </c>
      <c r="E665" s="1">
        <v>33000</v>
      </c>
      <c r="F665" s="1">
        <v>12500</v>
      </c>
      <c r="G665" s="1">
        <v>252</v>
      </c>
      <c r="H665" s="3" t="s">
        <v>8056</v>
      </c>
      <c r="I665" s="7" t="s">
        <v>8057</v>
      </c>
      <c r="K665" s="8">
        <v>45836.668020833335</v>
      </c>
      <c r="L665" s="1">
        <v>1751126517</v>
      </c>
      <c r="M665" s="9"/>
      <c r="N665" s="1" t="s">
        <v>44</v>
      </c>
      <c r="O665" s="1" t="s">
        <v>44</v>
      </c>
      <c r="P665" s="1" t="s">
        <v>44</v>
      </c>
      <c r="Q665" s="1" t="s">
        <v>44</v>
      </c>
      <c r="R665" s="1" t="s">
        <v>44</v>
      </c>
      <c r="S665" s="1" t="s">
        <v>8058</v>
      </c>
      <c r="T665" s="1" t="s">
        <v>8059</v>
      </c>
      <c r="U665" s="3" t="s">
        <v>8060</v>
      </c>
      <c r="V665" s="3" t="s">
        <v>8061</v>
      </c>
      <c r="W665" s="1" t="s">
        <v>8062</v>
      </c>
      <c r="Y665" s="3" t="s">
        <v>8063</v>
      </c>
      <c r="Z665" s="3" t="s">
        <v>8064</v>
      </c>
      <c r="AA665" s="1">
        <v>287500</v>
      </c>
      <c r="AB665" s="1">
        <v>337</v>
      </c>
      <c r="AC665" s="1">
        <v>4341</v>
      </c>
      <c r="AD665" s="1">
        <v>2100000</v>
      </c>
      <c r="AE665" s="1" t="s">
        <v>8065</v>
      </c>
      <c r="AF665" s="1" t="s">
        <v>8065</v>
      </c>
    </row>
    <row r="666" spans="1:35" ht="38.25" x14ac:dyDescent="0.35">
      <c r="A666" s="1" t="s">
        <v>8066</v>
      </c>
      <c r="B666" s="1" t="s">
        <v>8066</v>
      </c>
      <c r="C666" s="1" t="s">
        <v>8067</v>
      </c>
      <c r="D666" s="1" t="s">
        <v>8067</v>
      </c>
      <c r="E666" s="1">
        <v>984</v>
      </c>
      <c r="F666" s="1">
        <v>1826</v>
      </c>
      <c r="G666" s="1">
        <v>3</v>
      </c>
      <c r="H666" s="3" t="s">
        <v>8068</v>
      </c>
      <c r="I666" s="7" t="s">
        <v>8069</v>
      </c>
      <c r="K666" s="8">
        <v>45831.716122685182</v>
      </c>
      <c r="L666" s="1">
        <v>1750698673</v>
      </c>
      <c r="M666" s="9"/>
      <c r="N666" s="1" t="s">
        <v>44</v>
      </c>
      <c r="O666" s="1" t="s">
        <v>44</v>
      </c>
      <c r="P666" s="1" t="s">
        <v>44</v>
      </c>
      <c r="Q666" s="1" t="s">
        <v>44</v>
      </c>
      <c r="R666" s="1" t="s">
        <v>44</v>
      </c>
      <c r="S666" s="1" t="s">
        <v>59</v>
      </c>
      <c r="T666" s="1" t="s">
        <v>8070</v>
      </c>
      <c r="U666" s="3" t="s">
        <v>8071</v>
      </c>
      <c r="V666" s="3" t="s">
        <v>8072</v>
      </c>
      <c r="W666" s="1" t="s">
        <v>8067</v>
      </c>
      <c r="X666" s="3" t="s">
        <v>8073</v>
      </c>
      <c r="Y666" s="3" t="s">
        <v>8074</v>
      </c>
      <c r="Z666" s="3" t="s">
        <v>8075</v>
      </c>
      <c r="AA666" s="1">
        <v>333300</v>
      </c>
      <c r="AB666" s="1">
        <v>1873</v>
      </c>
      <c r="AC666" s="1">
        <v>58100</v>
      </c>
      <c r="AD666" s="1">
        <v>2300000</v>
      </c>
      <c r="AE666" s="1" t="s">
        <v>8076</v>
      </c>
      <c r="AF666" s="1" t="s">
        <v>8076</v>
      </c>
    </row>
    <row r="667" spans="1:35" ht="12.75" x14ac:dyDescent="0.35">
      <c r="A667" s="1" t="s">
        <v>8077</v>
      </c>
      <c r="B667" s="1" t="s">
        <v>8077</v>
      </c>
      <c r="C667" s="1" t="s">
        <v>8078</v>
      </c>
      <c r="D667" s="1" t="s">
        <v>8079</v>
      </c>
      <c r="E667" s="1">
        <v>16600</v>
      </c>
      <c r="F667" s="1">
        <v>110</v>
      </c>
      <c r="G667" s="1">
        <v>63</v>
      </c>
      <c r="H667" s="3" t="s">
        <v>8080</v>
      </c>
      <c r="I667" s="7" t="s">
        <v>8081</v>
      </c>
      <c r="J667" s="1" t="s">
        <v>8082</v>
      </c>
      <c r="K667" s="8">
        <v>45827.049884259257</v>
      </c>
      <c r="L667" s="1">
        <v>1750295510</v>
      </c>
      <c r="M667" s="9"/>
      <c r="N667" s="1" t="s">
        <v>44</v>
      </c>
      <c r="O667" s="1" t="s">
        <v>44</v>
      </c>
      <c r="P667" s="1" t="s">
        <v>44</v>
      </c>
      <c r="Q667" s="1" t="s">
        <v>44</v>
      </c>
      <c r="R667" s="1" t="s">
        <v>44</v>
      </c>
      <c r="S667" s="1" t="s">
        <v>206</v>
      </c>
      <c r="T667" s="1" t="s">
        <v>207</v>
      </c>
      <c r="U667" s="3" t="s">
        <v>208</v>
      </c>
      <c r="V667" s="3" t="s">
        <v>209</v>
      </c>
      <c r="W667" s="1" t="s">
        <v>210</v>
      </c>
      <c r="X667" s="3" t="s">
        <v>8083</v>
      </c>
      <c r="Y667" s="3" t="s">
        <v>8084</v>
      </c>
      <c r="Z667" s="3" t="s">
        <v>8085</v>
      </c>
      <c r="AA667" s="1">
        <v>151500</v>
      </c>
      <c r="AB667" s="1">
        <v>722</v>
      </c>
      <c r="AC667" s="1">
        <v>892</v>
      </c>
      <c r="AD667" s="1">
        <v>2100000</v>
      </c>
      <c r="AE667" s="1" t="s">
        <v>8086</v>
      </c>
      <c r="AF667" s="1" t="s">
        <v>8086</v>
      </c>
    </row>
    <row r="668" spans="1:35" ht="12.75" x14ac:dyDescent="0.35">
      <c r="A668" s="1" t="s">
        <v>8087</v>
      </c>
      <c r="B668" s="1" t="s">
        <v>8087</v>
      </c>
      <c r="C668" s="1" t="s">
        <v>5091</v>
      </c>
      <c r="D668" s="1" t="s">
        <v>5092</v>
      </c>
      <c r="E668" s="1">
        <v>4000000</v>
      </c>
      <c r="F668" s="1">
        <v>208100</v>
      </c>
      <c r="G668" s="1">
        <v>2073</v>
      </c>
      <c r="H668" s="3" t="s">
        <v>5093</v>
      </c>
      <c r="I668" s="7"/>
      <c r="K668" s="8">
        <v>45834.217118055552</v>
      </c>
      <c r="L668" s="1">
        <v>1750914759</v>
      </c>
      <c r="M668" s="9"/>
      <c r="N668" s="1" t="s">
        <v>44</v>
      </c>
      <c r="O668" s="1" t="s">
        <v>44</v>
      </c>
      <c r="P668" s="1" t="s">
        <v>44</v>
      </c>
      <c r="Q668" s="1" t="s">
        <v>44</v>
      </c>
      <c r="R668" s="1" t="s">
        <v>44</v>
      </c>
      <c r="S668" s="1" t="s">
        <v>582</v>
      </c>
      <c r="T668" s="1" t="s">
        <v>8088</v>
      </c>
      <c r="U668" s="3" t="s">
        <v>8089</v>
      </c>
      <c r="V668" s="3" t="s">
        <v>8090</v>
      </c>
      <c r="W668" s="1" t="s">
        <v>8091</v>
      </c>
      <c r="X668" s="3" t="s">
        <v>8092</v>
      </c>
      <c r="Y668" s="3" t="s">
        <v>8093</v>
      </c>
      <c r="Z668" s="3" t="s">
        <v>8094</v>
      </c>
      <c r="AA668" s="1">
        <v>142100</v>
      </c>
      <c r="AB668" s="1">
        <v>284</v>
      </c>
      <c r="AC668" s="1">
        <v>3818</v>
      </c>
      <c r="AD668" s="1">
        <v>626100</v>
      </c>
    </row>
    <row r="669" spans="1:35" ht="12.75" x14ac:dyDescent="0.35">
      <c r="A669" s="1" t="s">
        <v>8095</v>
      </c>
      <c r="B669" s="1" t="s">
        <v>8095</v>
      </c>
      <c r="C669" s="1" t="s">
        <v>8096</v>
      </c>
      <c r="D669" s="1" t="s">
        <v>8097</v>
      </c>
      <c r="E669" s="1">
        <v>1400000</v>
      </c>
      <c r="F669" s="1">
        <v>25400</v>
      </c>
      <c r="G669" s="1">
        <v>4200</v>
      </c>
      <c r="H669" s="3" t="s">
        <v>8098</v>
      </c>
      <c r="I669" s="7" t="s">
        <v>8099</v>
      </c>
      <c r="J669" s="1" t="s">
        <v>8100</v>
      </c>
      <c r="K669" s="8">
        <v>45823.839826388888</v>
      </c>
      <c r="L669" s="1">
        <v>1750018161</v>
      </c>
      <c r="M669" s="9"/>
      <c r="N669" s="1" t="s">
        <v>44</v>
      </c>
      <c r="O669" s="1" t="s">
        <v>44</v>
      </c>
      <c r="P669" s="1" t="s">
        <v>44</v>
      </c>
      <c r="Q669" s="1" t="s">
        <v>44</v>
      </c>
      <c r="R669" s="1" t="s">
        <v>44</v>
      </c>
      <c r="S669" s="1" t="s">
        <v>5552</v>
      </c>
      <c r="T669" s="1" t="s">
        <v>8101</v>
      </c>
      <c r="U669" s="3" t="s">
        <v>8102</v>
      </c>
      <c r="V669" s="3" t="s">
        <v>8103</v>
      </c>
      <c r="W669" s="1" t="s">
        <v>8104</v>
      </c>
      <c r="X669" s="3" t="s">
        <v>8105</v>
      </c>
      <c r="Y669" s="3" t="s">
        <v>8106</v>
      </c>
      <c r="Z669" s="3" t="s">
        <v>8107</v>
      </c>
      <c r="AA669" s="1">
        <v>512400</v>
      </c>
      <c r="AB669" s="1">
        <v>556</v>
      </c>
      <c r="AC669" s="1">
        <v>16900</v>
      </c>
      <c r="AD669" s="1">
        <v>6800000</v>
      </c>
    </row>
    <row r="670" spans="1:35" ht="25.5" x14ac:dyDescent="0.35">
      <c r="A670" s="1" t="s">
        <v>8108</v>
      </c>
      <c r="B670" s="1" t="s">
        <v>8108</v>
      </c>
      <c r="C670" s="1" t="s">
        <v>8109</v>
      </c>
      <c r="D670" s="1" t="s">
        <v>8110</v>
      </c>
      <c r="E670" s="1">
        <v>18900000</v>
      </c>
      <c r="F670" s="1">
        <v>2573</v>
      </c>
      <c r="G670" s="1">
        <v>498</v>
      </c>
      <c r="H670" s="3" t="s">
        <v>8111</v>
      </c>
      <c r="I670" s="7" t="s">
        <v>8112</v>
      </c>
      <c r="K670" s="8">
        <v>45778.854826388888</v>
      </c>
      <c r="L670" s="1">
        <v>1746131457</v>
      </c>
      <c r="M670" s="9"/>
      <c r="N670" s="1" t="s">
        <v>44</v>
      </c>
      <c r="O670" s="1" t="s">
        <v>44</v>
      </c>
      <c r="P670" s="1" t="s">
        <v>44</v>
      </c>
      <c r="Q670" s="1" t="s">
        <v>44</v>
      </c>
      <c r="R670" s="1" t="s">
        <v>44</v>
      </c>
      <c r="S670" s="1" t="s">
        <v>59</v>
      </c>
      <c r="T670" s="1" t="s">
        <v>8113</v>
      </c>
      <c r="U670" s="3" t="s">
        <v>8114</v>
      </c>
      <c r="V670" s="3" t="s">
        <v>8115</v>
      </c>
      <c r="W670" s="1" t="s">
        <v>8110</v>
      </c>
      <c r="X670" s="3" t="s">
        <v>8116</v>
      </c>
      <c r="Y670" s="3" t="s">
        <v>8117</v>
      </c>
      <c r="Z670" s="3" t="s">
        <v>8118</v>
      </c>
      <c r="AA670" s="1">
        <v>3900000</v>
      </c>
      <c r="AB670" s="1">
        <v>3720</v>
      </c>
      <c r="AC670" s="1">
        <v>15300</v>
      </c>
      <c r="AD670" s="1">
        <v>65400000</v>
      </c>
      <c r="AI670" s="1" t="s">
        <v>8119</v>
      </c>
    </row>
    <row r="671" spans="1:35" ht="25.5" x14ac:dyDescent="0.35">
      <c r="A671" s="1" t="s">
        <v>8120</v>
      </c>
      <c r="B671" s="1" t="s">
        <v>8120</v>
      </c>
      <c r="C671" s="1" t="s">
        <v>8121</v>
      </c>
      <c r="D671" s="1" t="s">
        <v>8122</v>
      </c>
      <c r="E671" s="1">
        <v>98600</v>
      </c>
      <c r="F671" s="1">
        <v>121600</v>
      </c>
      <c r="G671" s="1">
        <v>1098</v>
      </c>
      <c r="H671" s="3" t="s">
        <v>8123</v>
      </c>
      <c r="I671" s="7" t="s">
        <v>8124</v>
      </c>
      <c r="J671" s="1" t="s">
        <v>8125</v>
      </c>
      <c r="K671" s="8">
        <v>45806.8903587963</v>
      </c>
      <c r="L671" s="1">
        <v>1748553727</v>
      </c>
      <c r="M671" s="9"/>
      <c r="N671" s="1" t="s">
        <v>44</v>
      </c>
      <c r="O671" s="1" t="s">
        <v>44</v>
      </c>
      <c r="P671" s="1" t="s">
        <v>44</v>
      </c>
      <c r="Q671" s="1" t="s">
        <v>44</v>
      </c>
      <c r="R671" s="1" t="s">
        <v>44</v>
      </c>
      <c r="S671" s="1" t="s">
        <v>59</v>
      </c>
      <c r="T671" s="1" t="s">
        <v>8126</v>
      </c>
      <c r="U671" s="3" t="s">
        <v>8127</v>
      </c>
      <c r="V671" s="3" t="s">
        <v>8128</v>
      </c>
      <c r="W671" s="1" t="s">
        <v>8129</v>
      </c>
      <c r="X671" s="3" t="s">
        <v>8130</v>
      </c>
      <c r="Y671" s="3" t="s">
        <v>8131</v>
      </c>
      <c r="Z671" s="3" t="s">
        <v>8132</v>
      </c>
      <c r="AA671" s="1">
        <v>226700</v>
      </c>
      <c r="AB671" s="1">
        <v>1450</v>
      </c>
      <c r="AC671" s="1">
        <v>56500</v>
      </c>
      <c r="AD671" s="1">
        <v>1800000</v>
      </c>
      <c r="AE671" s="1" t="s">
        <v>8133</v>
      </c>
      <c r="AF671" s="1" t="s">
        <v>8133</v>
      </c>
      <c r="AI671" s="1" t="s">
        <v>8119</v>
      </c>
    </row>
    <row r="672" spans="1:35" ht="89.25" x14ac:dyDescent="0.35">
      <c r="A672" s="1" t="s">
        <v>8134</v>
      </c>
      <c r="B672" s="1" t="s">
        <v>8134</v>
      </c>
      <c r="C672" s="1" t="s">
        <v>2352</v>
      </c>
      <c r="D672" s="1" t="s">
        <v>2353</v>
      </c>
      <c r="E672" s="1">
        <v>355600</v>
      </c>
      <c r="F672" s="1">
        <v>41600</v>
      </c>
      <c r="G672" s="1">
        <v>2482</v>
      </c>
      <c r="H672" s="3" t="s">
        <v>2354</v>
      </c>
      <c r="I672" s="7" t="s">
        <v>8135</v>
      </c>
      <c r="K672" s="8">
        <v>45832.650671296295</v>
      </c>
      <c r="L672" s="1">
        <v>1750779418</v>
      </c>
      <c r="M672" s="9"/>
      <c r="N672" s="1" t="s">
        <v>44</v>
      </c>
      <c r="O672" s="1" t="s">
        <v>44</v>
      </c>
      <c r="P672" s="1" t="s">
        <v>44</v>
      </c>
      <c r="Q672" s="1" t="s">
        <v>44</v>
      </c>
      <c r="R672" s="1" t="s">
        <v>44</v>
      </c>
      <c r="S672" s="1" t="s">
        <v>2281</v>
      </c>
      <c r="T672" s="1" t="s">
        <v>8136</v>
      </c>
      <c r="U672" s="3" t="s">
        <v>8137</v>
      </c>
      <c r="V672" s="3" t="s">
        <v>2358</v>
      </c>
      <c r="W672" s="1" t="s">
        <v>2353</v>
      </c>
      <c r="X672" s="3" t="s">
        <v>8138</v>
      </c>
      <c r="Y672" s="3" t="s">
        <v>8139</v>
      </c>
      <c r="Z672" s="3" t="s">
        <v>8140</v>
      </c>
      <c r="AA672" s="1">
        <v>21300</v>
      </c>
      <c r="AB672" s="1">
        <v>34</v>
      </c>
      <c r="AC672" s="1">
        <v>40</v>
      </c>
      <c r="AD672" s="1">
        <v>384300</v>
      </c>
      <c r="AE672" s="1" t="s">
        <v>8141</v>
      </c>
      <c r="AF672" s="1" t="s">
        <v>8141</v>
      </c>
      <c r="AI672" s="1" t="s">
        <v>8119</v>
      </c>
    </row>
    <row r="673" spans="1:35" ht="63.75" x14ac:dyDescent="0.35">
      <c r="A673" s="1" t="s">
        <v>8142</v>
      </c>
      <c r="B673" s="1" t="s">
        <v>8142</v>
      </c>
      <c r="C673" s="1" t="s">
        <v>8143</v>
      </c>
      <c r="D673" s="1" t="s">
        <v>8143</v>
      </c>
      <c r="E673" s="1">
        <v>1378</v>
      </c>
      <c r="F673" s="1">
        <v>75</v>
      </c>
      <c r="G673" s="1">
        <v>17</v>
      </c>
      <c r="H673" s="3" t="s">
        <v>8144</v>
      </c>
      <c r="I673" s="7" t="s">
        <v>8145</v>
      </c>
      <c r="K673" s="8">
        <v>45833.547256944446</v>
      </c>
      <c r="L673" s="1">
        <v>1750856883</v>
      </c>
      <c r="M673" s="9"/>
      <c r="N673" s="1" t="s">
        <v>44</v>
      </c>
      <c r="O673" s="1" t="s">
        <v>44</v>
      </c>
      <c r="P673" s="1" t="s">
        <v>44</v>
      </c>
      <c r="Q673" s="1" t="s">
        <v>44</v>
      </c>
      <c r="R673" s="1" t="s">
        <v>44</v>
      </c>
      <c r="S673" s="1" t="s">
        <v>59</v>
      </c>
      <c r="T673" s="1" t="s">
        <v>8146</v>
      </c>
      <c r="U673" s="3" t="s">
        <v>8147</v>
      </c>
      <c r="V673" s="3" t="s">
        <v>8148</v>
      </c>
      <c r="W673" s="1" t="s">
        <v>8143</v>
      </c>
      <c r="X673" s="3" t="s">
        <v>8149</v>
      </c>
      <c r="Y673" s="3" t="s">
        <v>8150</v>
      </c>
      <c r="Z673" s="3" t="s">
        <v>8151</v>
      </c>
      <c r="AA673" s="1">
        <v>144100</v>
      </c>
      <c r="AB673" s="1">
        <v>230</v>
      </c>
      <c r="AC673" s="1">
        <v>28000</v>
      </c>
      <c r="AD673" s="1">
        <v>953400</v>
      </c>
      <c r="AE673" s="1" t="s">
        <v>8152</v>
      </c>
      <c r="AF673" s="1" t="s">
        <v>8152</v>
      </c>
      <c r="AI673" s="1" t="s">
        <v>8119</v>
      </c>
    </row>
    <row r="674" spans="1:35" ht="344.25" x14ac:dyDescent="0.35">
      <c r="A674" s="1" t="s">
        <v>8153</v>
      </c>
      <c r="B674" s="1" t="s">
        <v>8153</v>
      </c>
      <c r="C674" s="1" t="s">
        <v>8154</v>
      </c>
      <c r="D674" s="1" t="s">
        <v>8155</v>
      </c>
      <c r="E674" s="1">
        <v>1231</v>
      </c>
      <c r="F674" s="1">
        <v>1278</v>
      </c>
      <c r="G674" s="1">
        <v>78</v>
      </c>
      <c r="H674" s="3" t="s">
        <v>8156</v>
      </c>
      <c r="I674" s="7" t="s">
        <v>8157</v>
      </c>
      <c r="J674" s="1" t="s">
        <v>8158</v>
      </c>
      <c r="K674" s="8">
        <v>45834.645960648151</v>
      </c>
      <c r="L674" s="1">
        <v>1750951811</v>
      </c>
      <c r="M674" s="9"/>
      <c r="N674" s="1" t="s">
        <v>44</v>
      </c>
      <c r="O674" s="1" t="s">
        <v>44</v>
      </c>
      <c r="P674" s="1" t="s">
        <v>44</v>
      </c>
      <c r="Q674" s="1" t="s">
        <v>44</v>
      </c>
      <c r="R674" s="1" t="s">
        <v>44</v>
      </c>
      <c r="S674" s="1" t="s">
        <v>59</v>
      </c>
      <c r="T674" s="1" t="s">
        <v>8159</v>
      </c>
      <c r="U674" s="3" t="s">
        <v>8160</v>
      </c>
      <c r="V674" s="3" t="s">
        <v>8161</v>
      </c>
      <c r="W674" s="1" t="s">
        <v>8162</v>
      </c>
      <c r="X674" s="3" t="s">
        <v>8163</v>
      </c>
      <c r="Y674" s="3" t="s">
        <v>8164</v>
      </c>
      <c r="Z674" s="3" t="s">
        <v>8165</v>
      </c>
      <c r="AA674" s="1">
        <v>137000</v>
      </c>
      <c r="AB674" s="1">
        <v>669</v>
      </c>
      <c r="AC674" s="1">
        <v>23300</v>
      </c>
      <c r="AD674" s="1">
        <v>1200000</v>
      </c>
      <c r="AE674" s="1" t="s">
        <v>8166</v>
      </c>
      <c r="AF674" s="1" t="s">
        <v>8167</v>
      </c>
      <c r="AI674" s="1" t="s">
        <v>8119</v>
      </c>
    </row>
    <row r="675" spans="1:35" ht="25.5" x14ac:dyDescent="0.35">
      <c r="A675" s="1" t="s">
        <v>8168</v>
      </c>
      <c r="B675" s="1" t="s">
        <v>8168</v>
      </c>
      <c r="C675" s="1" t="s">
        <v>2091</v>
      </c>
      <c r="D675" s="1" t="s">
        <v>2092</v>
      </c>
      <c r="E675" s="1">
        <v>1100000</v>
      </c>
      <c r="F675" s="1">
        <v>418</v>
      </c>
      <c r="G675" s="1">
        <v>7198</v>
      </c>
      <c r="H675" s="3" t="s">
        <v>2093</v>
      </c>
      <c r="I675" s="7" t="s">
        <v>8169</v>
      </c>
      <c r="K675" s="8">
        <v>45779.63658564815</v>
      </c>
      <c r="L675" s="1">
        <v>1746199001</v>
      </c>
      <c r="M675" s="9"/>
      <c r="N675" s="1" t="s">
        <v>44</v>
      </c>
      <c r="O675" s="1" t="s">
        <v>44</v>
      </c>
      <c r="P675" s="1" t="s">
        <v>44</v>
      </c>
      <c r="Q675" s="1" t="s">
        <v>44</v>
      </c>
      <c r="R675" s="1" t="s">
        <v>44</v>
      </c>
      <c r="S675" s="1" t="s">
        <v>285</v>
      </c>
      <c r="T675" s="1" t="s">
        <v>8170</v>
      </c>
      <c r="U675" s="3" t="s">
        <v>8171</v>
      </c>
      <c r="V675" s="3" t="s">
        <v>2097</v>
      </c>
      <c r="W675" s="1" t="s">
        <v>2092</v>
      </c>
      <c r="X675" s="3" t="s">
        <v>8172</v>
      </c>
      <c r="Y675" s="3" t="s">
        <v>8173</v>
      </c>
      <c r="Z675" s="3" t="s">
        <v>8174</v>
      </c>
      <c r="AA675" s="1">
        <v>85500</v>
      </c>
      <c r="AB675" s="1">
        <v>1092</v>
      </c>
      <c r="AC675" s="1">
        <v>11300</v>
      </c>
      <c r="AD675" s="1">
        <v>2100000</v>
      </c>
      <c r="AE675" s="1" t="s">
        <v>8175</v>
      </c>
      <c r="AF675" s="1" t="s">
        <v>8176</v>
      </c>
      <c r="AI675" s="1" t="s">
        <v>8119</v>
      </c>
    </row>
    <row r="676" spans="1:35" ht="12.75" x14ac:dyDescent="0.35">
      <c r="A676" s="1" t="s">
        <v>8177</v>
      </c>
      <c r="B676" s="1" t="s">
        <v>8177</v>
      </c>
      <c r="C676" s="1" t="s">
        <v>8178</v>
      </c>
      <c r="D676" s="1" t="s">
        <v>8178</v>
      </c>
      <c r="E676" s="1">
        <v>163300</v>
      </c>
      <c r="F676" s="1">
        <v>483</v>
      </c>
      <c r="G676" s="1">
        <v>698</v>
      </c>
      <c r="H676" s="3" t="s">
        <v>8179</v>
      </c>
      <c r="I676" s="7" t="s">
        <v>8180</v>
      </c>
      <c r="K676" s="8">
        <v>45825.445775462962</v>
      </c>
      <c r="L676" s="1">
        <v>1750156915</v>
      </c>
      <c r="M676" s="9"/>
      <c r="N676" s="1" t="s">
        <v>44</v>
      </c>
      <c r="O676" s="1" t="s">
        <v>44</v>
      </c>
      <c r="P676" s="1" t="s">
        <v>44</v>
      </c>
      <c r="Q676" s="1" t="s">
        <v>44</v>
      </c>
      <c r="R676" s="1" t="s">
        <v>44</v>
      </c>
      <c r="S676" s="1" t="s">
        <v>59</v>
      </c>
      <c r="T676" s="1" t="s">
        <v>8181</v>
      </c>
      <c r="U676" s="3" t="s">
        <v>8182</v>
      </c>
      <c r="V676" s="3" t="s">
        <v>8183</v>
      </c>
      <c r="W676" s="1" t="s">
        <v>8184</v>
      </c>
      <c r="X676" s="3" t="s">
        <v>8185</v>
      </c>
      <c r="Y676" s="3" t="s">
        <v>8186</v>
      </c>
      <c r="Z676" s="3" t="s">
        <v>8187</v>
      </c>
      <c r="AA676" s="1">
        <v>762700</v>
      </c>
      <c r="AB676" s="1">
        <v>4066</v>
      </c>
      <c r="AC676" s="1">
        <v>27800</v>
      </c>
      <c r="AD676" s="1">
        <v>7600000</v>
      </c>
      <c r="AI676" s="1" t="s">
        <v>8119</v>
      </c>
    </row>
    <row r="677" spans="1:35" ht="12.75" x14ac:dyDescent="0.35">
      <c r="A677" s="1" t="s">
        <v>8188</v>
      </c>
      <c r="B677" s="1" t="s">
        <v>8188</v>
      </c>
      <c r="C677" s="1" t="s">
        <v>2165</v>
      </c>
      <c r="D677" s="1" t="s">
        <v>2166</v>
      </c>
      <c r="E677" s="1">
        <v>258700</v>
      </c>
      <c r="F677" s="1">
        <v>1409</v>
      </c>
      <c r="G677" s="1">
        <v>138</v>
      </c>
      <c r="H677" s="3" t="s">
        <v>2167</v>
      </c>
      <c r="I677" s="7" t="s">
        <v>2168</v>
      </c>
      <c r="K677" s="8">
        <v>45829.727569444447</v>
      </c>
      <c r="L677" s="1">
        <v>1750526862</v>
      </c>
      <c r="M677" s="9"/>
      <c r="N677" s="1" t="s">
        <v>44</v>
      </c>
      <c r="O677" s="1" t="s">
        <v>44</v>
      </c>
      <c r="P677" s="1" t="s">
        <v>44</v>
      </c>
      <c r="Q677" s="1" t="s">
        <v>44</v>
      </c>
      <c r="R677" s="1" t="s">
        <v>44</v>
      </c>
      <c r="S677" s="1" t="s">
        <v>285</v>
      </c>
      <c r="T677" s="1" t="s">
        <v>8189</v>
      </c>
      <c r="U677" s="3" t="s">
        <v>8190</v>
      </c>
      <c r="V677" s="3" t="s">
        <v>2171</v>
      </c>
      <c r="W677" s="1" t="s">
        <v>2166</v>
      </c>
      <c r="X677" s="3" t="s">
        <v>8191</v>
      </c>
      <c r="Y677" s="3" t="s">
        <v>8192</v>
      </c>
      <c r="Z677" s="3" t="s">
        <v>8193</v>
      </c>
      <c r="AA677" s="1">
        <v>19800</v>
      </c>
      <c r="AB677" s="1">
        <v>144</v>
      </c>
      <c r="AC677" s="1">
        <v>232</v>
      </c>
      <c r="AD677" s="1">
        <v>336400</v>
      </c>
      <c r="AE677" s="1" t="s">
        <v>2175</v>
      </c>
      <c r="AF677" s="1" t="s">
        <v>2175</v>
      </c>
      <c r="AI677" s="1" t="s">
        <v>8119</v>
      </c>
    </row>
    <row r="678" spans="1:35" ht="38.25" x14ac:dyDescent="0.35">
      <c r="A678" s="1" t="s">
        <v>8194</v>
      </c>
      <c r="B678" s="1" t="s">
        <v>8194</v>
      </c>
      <c r="C678" s="1" t="s">
        <v>8195</v>
      </c>
      <c r="D678" s="1" t="s">
        <v>8196</v>
      </c>
      <c r="E678" s="1">
        <v>6281</v>
      </c>
      <c r="F678" s="1">
        <v>763</v>
      </c>
      <c r="G678" s="1">
        <v>68</v>
      </c>
      <c r="H678" s="3" t="s">
        <v>8197</v>
      </c>
      <c r="I678" s="7" t="s">
        <v>8198</v>
      </c>
      <c r="J678" s="1" t="s">
        <v>8199</v>
      </c>
      <c r="K678" s="8">
        <v>45801.503634259258</v>
      </c>
      <c r="L678" s="1">
        <v>1748088314</v>
      </c>
      <c r="M678" s="9"/>
      <c r="N678" s="1" t="s">
        <v>44</v>
      </c>
      <c r="O678" s="1" t="s">
        <v>44</v>
      </c>
      <c r="P678" s="1" t="s">
        <v>44</v>
      </c>
      <c r="Q678" s="1" t="s">
        <v>44</v>
      </c>
      <c r="R678" s="1" t="s">
        <v>44</v>
      </c>
      <c r="S678" s="1" t="s">
        <v>59</v>
      </c>
      <c r="T678" s="1" t="s">
        <v>8200</v>
      </c>
      <c r="U678" s="3" t="s">
        <v>8201</v>
      </c>
      <c r="V678" s="3" t="s">
        <v>8202</v>
      </c>
      <c r="W678" s="1" t="s">
        <v>8203</v>
      </c>
      <c r="X678" s="3" t="s">
        <v>8204</v>
      </c>
      <c r="Y678" s="3" t="s">
        <v>8205</v>
      </c>
      <c r="Z678" s="3" t="s">
        <v>8206</v>
      </c>
      <c r="AA678" s="1">
        <v>334600</v>
      </c>
      <c r="AB678" s="1">
        <v>1391</v>
      </c>
      <c r="AC678" s="1">
        <v>42300</v>
      </c>
      <c r="AD678" s="1">
        <v>1800000</v>
      </c>
      <c r="AE678" s="1" t="s">
        <v>8207</v>
      </c>
      <c r="AF678" s="1" t="s">
        <v>8207</v>
      </c>
      <c r="AI678" s="1" t="s">
        <v>8119</v>
      </c>
    </row>
    <row r="679" spans="1:35" ht="12.75" x14ac:dyDescent="0.35">
      <c r="A679" s="1" t="s">
        <v>8208</v>
      </c>
      <c r="B679" s="1" t="s">
        <v>8208</v>
      </c>
      <c r="C679" s="1" t="s">
        <v>8209</v>
      </c>
      <c r="D679" s="1" t="s">
        <v>8209</v>
      </c>
      <c r="E679" s="1">
        <v>13</v>
      </c>
      <c r="F679" s="1">
        <v>41</v>
      </c>
      <c r="G679" s="1">
        <v>17</v>
      </c>
      <c r="H679" s="3" t="s">
        <v>8210</v>
      </c>
      <c r="I679" s="7"/>
      <c r="K679" s="8">
        <v>45839.331041666665</v>
      </c>
      <c r="L679" s="1">
        <v>1751356602</v>
      </c>
      <c r="M679" s="9"/>
      <c r="N679" s="1" t="s">
        <v>44</v>
      </c>
      <c r="O679" s="1" t="s">
        <v>44</v>
      </c>
      <c r="P679" s="1" t="s">
        <v>44</v>
      </c>
      <c r="Q679" s="1" t="s">
        <v>44</v>
      </c>
      <c r="R679" s="1" t="s">
        <v>44</v>
      </c>
      <c r="S679" s="1" t="s">
        <v>8211</v>
      </c>
      <c r="T679" s="1" t="s">
        <v>8212</v>
      </c>
      <c r="U679" s="3" t="s">
        <v>8213</v>
      </c>
      <c r="V679" s="3" t="s">
        <v>8214</v>
      </c>
      <c r="W679" s="1" t="s">
        <v>8209</v>
      </c>
      <c r="Y679" s="3" t="s">
        <v>8215</v>
      </c>
      <c r="Z679" s="3" t="s">
        <v>8216</v>
      </c>
      <c r="AA679" s="1">
        <v>3</v>
      </c>
      <c r="AB679" s="1">
        <v>4</v>
      </c>
      <c r="AC679" s="1">
        <v>0</v>
      </c>
      <c r="AD679" s="1">
        <v>168</v>
      </c>
      <c r="AI679" s="1" t="s">
        <v>8119</v>
      </c>
    </row>
    <row r="680" spans="1:35" ht="38.25" x14ac:dyDescent="0.35">
      <c r="A680" s="1" t="s">
        <v>8217</v>
      </c>
      <c r="B680" s="1" t="s">
        <v>8217</v>
      </c>
      <c r="C680" s="1" t="s">
        <v>8218</v>
      </c>
      <c r="D680" s="1" t="s">
        <v>8219</v>
      </c>
      <c r="E680" s="1">
        <v>8481</v>
      </c>
      <c r="F680" s="1">
        <v>199000</v>
      </c>
      <c r="G680" s="1">
        <v>219</v>
      </c>
      <c r="H680" s="3" t="s">
        <v>8220</v>
      </c>
      <c r="I680" s="7" t="s">
        <v>8221</v>
      </c>
      <c r="J680" s="1" t="s">
        <v>8222</v>
      </c>
      <c r="K680" s="8">
        <v>45829.54755787037</v>
      </c>
      <c r="L680" s="1">
        <v>1750511309</v>
      </c>
      <c r="M680" s="9"/>
      <c r="N680" s="1" t="s">
        <v>44</v>
      </c>
      <c r="O680" s="1" t="s">
        <v>44</v>
      </c>
      <c r="P680" s="1" t="s">
        <v>44</v>
      </c>
      <c r="Q680" s="1" t="s">
        <v>44</v>
      </c>
      <c r="R680" s="1" t="s">
        <v>44</v>
      </c>
      <c r="S680" s="1" t="s">
        <v>59</v>
      </c>
      <c r="T680" s="1" t="s">
        <v>5332</v>
      </c>
      <c r="U680" s="3" t="s">
        <v>8223</v>
      </c>
      <c r="V680" s="3" t="s">
        <v>5334</v>
      </c>
      <c r="W680" s="1" t="s">
        <v>5335</v>
      </c>
      <c r="X680" s="3" t="s">
        <v>8224</v>
      </c>
      <c r="Y680" s="3" t="s">
        <v>8225</v>
      </c>
      <c r="Z680" s="3" t="s">
        <v>8226</v>
      </c>
      <c r="AA680" s="1">
        <v>305700</v>
      </c>
      <c r="AB680" s="1">
        <v>536</v>
      </c>
      <c r="AC680" s="1">
        <v>68900</v>
      </c>
      <c r="AD680" s="1">
        <v>1600000</v>
      </c>
      <c r="AE680" s="1" t="s">
        <v>8227</v>
      </c>
      <c r="AF680" s="1" t="s">
        <v>8227</v>
      </c>
      <c r="AI680" s="1" t="s">
        <v>8119</v>
      </c>
    </row>
    <row r="681" spans="1:35" ht="38.25" x14ac:dyDescent="0.35">
      <c r="A681" s="1" t="s">
        <v>8228</v>
      </c>
      <c r="B681" s="1" t="s">
        <v>8228</v>
      </c>
      <c r="C681" s="1" t="s">
        <v>8229</v>
      </c>
      <c r="D681" s="1" t="s">
        <v>8230</v>
      </c>
      <c r="E681" s="1">
        <v>6500000</v>
      </c>
      <c r="F681" s="1">
        <v>57</v>
      </c>
      <c r="G681" s="1">
        <v>975</v>
      </c>
      <c r="H681" s="3" t="s">
        <v>8231</v>
      </c>
      <c r="I681" s="7" t="s">
        <v>8232</v>
      </c>
      <c r="J681" s="1" t="s">
        <v>8233</v>
      </c>
      <c r="K681" s="8">
        <v>45834.588182870371</v>
      </c>
      <c r="L681" s="1">
        <v>1750946819</v>
      </c>
      <c r="M681" s="9"/>
      <c r="N681" s="1" t="s">
        <v>44</v>
      </c>
      <c r="O681" s="1" t="s">
        <v>44</v>
      </c>
      <c r="P681" s="1" t="s">
        <v>44</v>
      </c>
      <c r="Q681" s="1" t="s">
        <v>44</v>
      </c>
      <c r="R681" s="1" t="s">
        <v>44</v>
      </c>
      <c r="S681" s="1" t="s">
        <v>2460</v>
      </c>
      <c r="T681" s="1" t="s">
        <v>8234</v>
      </c>
      <c r="U681" s="3" t="s">
        <v>8235</v>
      </c>
      <c r="V681" s="3" t="s">
        <v>8236</v>
      </c>
      <c r="W681" s="1" t="s">
        <v>8237</v>
      </c>
      <c r="X681" s="3" t="s">
        <v>8238</v>
      </c>
      <c r="Y681" s="3" t="s">
        <v>8239</v>
      </c>
      <c r="Z681" s="3" t="s">
        <v>8240</v>
      </c>
      <c r="AA681" s="1">
        <v>223700</v>
      </c>
      <c r="AB681" s="1">
        <v>595</v>
      </c>
      <c r="AC681" s="1">
        <v>2309</v>
      </c>
      <c r="AD681" s="1">
        <v>2200000</v>
      </c>
      <c r="AE681" s="1" t="s">
        <v>8241</v>
      </c>
      <c r="AF681" s="1" t="s">
        <v>8241</v>
      </c>
      <c r="AI681" s="1" t="s">
        <v>8119</v>
      </c>
    </row>
    <row r="682" spans="1:35" ht="51" x14ac:dyDescent="0.35">
      <c r="A682" s="1" t="s">
        <v>8242</v>
      </c>
      <c r="B682" s="1" t="s">
        <v>8242</v>
      </c>
      <c r="C682" s="1" t="s">
        <v>8243</v>
      </c>
      <c r="D682" s="1" t="s">
        <v>8244</v>
      </c>
      <c r="E682" s="1">
        <v>7071</v>
      </c>
      <c r="F682" s="1">
        <v>0</v>
      </c>
      <c r="G682" s="1">
        <v>80</v>
      </c>
      <c r="H682" s="3" t="s">
        <v>8245</v>
      </c>
      <c r="I682" s="7" t="s">
        <v>8246</v>
      </c>
      <c r="K682" s="8">
        <v>45807.275000000001</v>
      </c>
      <c r="L682" s="1">
        <v>1748586960</v>
      </c>
      <c r="M682" s="9"/>
      <c r="N682" s="1" t="s">
        <v>44</v>
      </c>
      <c r="O682" s="1" t="s">
        <v>44</v>
      </c>
      <c r="P682" s="1" t="s">
        <v>44</v>
      </c>
      <c r="Q682" s="1" t="s">
        <v>44</v>
      </c>
      <c r="R682" s="1" t="s">
        <v>44</v>
      </c>
      <c r="S682" s="1" t="s">
        <v>8247</v>
      </c>
      <c r="T682" s="1" t="s">
        <v>8248</v>
      </c>
      <c r="U682" s="3" t="s">
        <v>8249</v>
      </c>
      <c r="V682" s="3" t="s">
        <v>8250</v>
      </c>
      <c r="W682" s="1" t="s">
        <v>8244</v>
      </c>
      <c r="X682" s="3" t="s">
        <v>8251</v>
      </c>
      <c r="Y682" s="3" t="s">
        <v>8252</v>
      </c>
      <c r="Z682" s="3" t="s">
        <v>8253</v>
      </c>
      <c r="AA682" s="1">
        <v>6476</v>
      </c>
      <c r="AB682" s="1">
        <v>42</v>
      </c>
      <c r="AC682" s="1">
        <v>16</v>
      </c>
      <c r="AD682" s="1">
        <v>158900</v>
      </c>
      <c r="AE682" s="1" t="s">
        <v>8254</v>
      </c>
      <c r="AF682" s="1" t="s">
        <v>8254</v>
      </c>
      <c r="AI682" s="1" t="s">
        <v>8255</v>
      </c>
    </row>
    <row r="683" spans="1:35" ht="25.5" x14ac:dyDescent="0.35">
      <c r="A683" s="1" t="s">
        <v>8256</v>
      </c>
      <c r="B683" s="1" t="s">
        <v>8256</v>
      </c>
      <c r="C683" s="1" t="s">
        <v>8257</v>
      </c>
      <c r="D683" s="1" t="s">
        <v>8258</v>
      </c>
      <c r="E683" s="1">
        <v>587800</v>
      </c>
      <c r="F683" s="1">
        <v>482</v>
      </c>
      <c r="G683" s="1">
        <v>1288</v>
      </c>
      <c r="H683" s="3" t="s">
        <v>8259</v>
      </c>
      <c r="I683" s="7" t="s">
        <v>8260</v>
      </c>
      <c r="J683" s="1" t="s">
        <v>8261</v>
      </c>
      <c r="K683" s="8">
        <v>45836.532962962963</v>
      </c>
      <c r="L683" s="1">
        <v>1751114848</v>
      </c>
      <c r="M683" s="9"/>
      <c r="N683" s="1" t="s">
        <v>44</v>
      </c>
      <c r="O683" s="1" t="s">
        <v>44</v>
      </c>
      <c r="P683" s="1" t="s">
        <v>44</v>
      </c>
      <c r="Q683" s="1" t="s">
        <v>44</v>
      </c>
      <c r="R683" s="1" t="s">
        <v>44</v>
      </c>
      <c r="S683" s="1" t="s">
        <v>8262</v>
      </c>
      <c r="T683" s="1" t="s">
        <v>8263</v>
      </c>
      <c r="U683" s="3" t="s">
        <v>8264</v>
      </c>
      <c r="V683" s="3" t="s">
        <v>8265</v>
      </c>
      <c r="W683" s="1" t="s">
        <v>8266</v>
      </c>
      <c r="X683" s="3" t="s">
        <v>8267</v>
      </c>
      <c r="Y683" s="3" t="s">
        <v>8268</v>
      </c>
      <c r="Z683" s="3" t="s">
        <v>8269</v>
      </c>
      <c r="AA683" s="1">
        <v>95100</v>
      </c>
      <c r="AB683" s="1">
        <v>177</v>
      </c>
      <c r="AC683" s="1">
        <v>1762</v>
      </c>
      <c r="AD683" s="1">
        <v>10900000</v>
      </c>
      <c r="AE683" s="1" t="s">
        <v>8270</v>
      </c>
      <c r="AF683" s="1" t="s">
        <v>8270</v>
      </c>
      <c r="AI683" s="1" t="s">
        <v>8255</v>
      </c>
    </row>
    <row r="684" spans="1:35" ht="12.75" x14ac:dyDescent="0.35">
      <c r="A684" s="1" t="s">
        <v>8271</v>
      </c>
      <c r="B684" s="1" t="s">
        <v>8271</v>
      </c>
      <c r="C684" s="1" t="s">
        <v>8272</v>
      </c>
      <c r="D684" s="1" t="s">
        <v>8272</v>
      </c>
      <c r="E684" s="1">
        <v>1190</v>
      </c>
      <c r="F684" s="1">
        <v>0</v>
      </c>
      <c r="G684" s="1">
        <v>16</v>
      </c>
      <c r="H684" s="3" t="s">
        <v>8273</v>
      </c>
      <c r="I684" s="7" t="s">
        <v>8274</v>
      </c>
      <c r="K684" s="8">
        <v>45837.419502314813</v>
      </c>
      <c r="L684" s="1">
        <v>1751191445</v>
      </c>
      <c r="M684" s="9"/>
      <c r="N684" s="1" t="s">
        <v>44</v>
      </c>
      <c r="O684" s="1" t="s">
        <v>44</v>
      </c>
      <c r="P684" s="1" t="s">
        <v>44</v>
      </c>
      <c r="Q684" s="1" t="s">
        <v>44</v>
      </c>
      <c r="R684" s="1" t="s">
        <v>44</v>
      </c>
      <c r="S684" s="1" t="s">
        <v>59</v>
      </c>
      <c r="T684" s="1" t="s">
        <v>8275</v>
      </c>
      <c r="U684" s="3" t="s">
        <v>8276</v>
      </c>
      <c r="V684" s="3" t="s">
        <v>8277</v>
      </c>
      <c r="W684" s="1" t="s">
        <v>8272</v>
      </c>
      <c r="X684" s="3" t="s">
        <v>8278</v>
      </c>
      <c r="Y684" s="3" t="s">
        <v>8279</v>
      </c>
      <c r="Z684" s="3" t="s">
        <v>8280</v>
      </c>
      <c r="AA684" s="1">
        <v>7910</v>
      </c>
      <c r="AB684" s="1">
        <v>28</v>
      </c>
      <c r="AC684" s="1">
        <v>66</v>
      </c>
      <c r="AD684" s="1">
        <v>264400</v>
      </c>
      <c r="AE684" s="1" t="s">
        <v>8281</v>
      </c>
      <c r="AF684" s="1" t="s">
        <v>8281</v>
      </c>
      <c r="AI684" s="1" t="s">
        <v>8255</v>
      </c>
    </row>
    <row r="685" spans="1:35" ht="63.75" x14ac:dyDescent="0.35">
      <c r="A685" s="1" t="s">
        <v>8282</v>
      </c>
      <c r="B685" s="1" t="s">
        <v>8282</v>
      </c>
      <c r="C685" s="1" t="s">
        <v>8283</v>
      </c>
      <c r="D685" s="1" t="s">
        <v>8283</v>
      </c>
      <c r="E685" s="1">
        <v>6459</v>
      </c>
      <c r="F685" s="1">
        <v>267</v>
      </c>
      <c r="G685" s="1">
        <v>68</v>
      </c>
      <c r="H685" s="3" t="s">
        <v>8284</v>
      </c>
      <c r="I685" s="7" t="s">
        <v>8285</v>
      </c>
      <c r="K685" s="8">
        <v>45834.643043981479</v>
      </c>
      <c r="L685" s="1">
        <v>1750951559</v>
      </c>
      <c r="M685" s="9" t="s">
        <v>284</v>
      </c>
      <c r="N685" s="1" t="s">
        <v>44</v>
      </c>
      <c r="O685" s="1" t="s">
        <v>44</v>
      </c>
      <c r="P685" s="1" t="s">
        <v>44</v>
      </c>
      <c r="Q685" s="1" t="s">
        <v>44</v>
      </c>
      <c r="R685" s="1" t="s">
        <v>44</v>
      </c>
      <c r="S685" s="1" t="s">
        <v>285</v>
      </c>
      <c r="T685" s="1" t="s">
        <v>8286</v>
      </c>
      <c r="U685" s="3" t="s">
        <v>8287</v>
      </c>
      <c r="V685" s="3" t="s">
        <v>8288</v>
      </c>
      <c r="W685" s="1" t="s">
        <v>8283</v>
      </c>
      <c r="X685" s="3" t="s">
        <v>8289</v>
      </c>
      <c r="Y685" s="3" t="s">
        <v>8290</v>
      </c>
      <c r="Z685" s="3" t="s">
        <v>8291</v>
      </c>
      <c r="AA685" s="1">
        <v>15700</v>
      </c>
      <c r="AB685" s="1">
        <v>76</v>
      </c>
      <c r="AC685" s="1">
        <v>2750</v>
      </c>
      <c r="AD685" s="1">
        <v>356500</v>
      </c>
      <c r="AE685" s="1" t="s">
        <v>8292</v>
      </c>
      <c r="AF685" s="1" t="s">
        <v>8292</v>
      </c>
      <c r="AI685" s="1" t="s">
        <v>8255</v>
      </c>
    </row>
    <row r="686" spans="1:35" ht="89.25" x14ac:dyDescent="0.35">
      <c r="A686" s="1" t="s">
        <v>8293</v>
      </c>
      <c r="B686" s="1" t="s">
        <v>8293</v>
      </c>
      <c r="C686" s="1" t="s">
        <v>8294</v>
      </c>
      <c r="D686" s="1" t="s">
        <v>8295</v>
      </c>
      <c r="E686" s="1">
        <v>19300</v>
      </c>
      <c r="F686" s="1">
        <v>14400</v>
      </c>
      <c r="G686" s="1">
        <v>380</v>
      </c>
      <c r="H686" s="3" t="s">
        <v>8296</v>
      </c>
      <c r="I686" s="7" t="s">
        <v>8297</v>
      </c>
      <c r="J686" s="1" t="s">
        <v>8298</v>
      </c>
      <c r="K686" s="8">
        <v>45839.774687500001</v>
      </c>
      <c r="L686" s="1">
        <v>1751394933</v>
      </c>
      <c r="M686" s="9"/>
      <c r="N686" s="1" t="s">
        <v>44</v>
      </c>
      <c r="O686" s="1" t="s">
        <v>44</v>
      </c>
      <c r="P686" s="1" t="s">
        <v>44</v>
      </c>
      <c r="Q686" s="1" t="s">
        <v>44</v>
      </c>
      <c r="R686" s="1" t="s">
        <v>44</v>
      </c>
      <c r="S686" s="1" t="s">
        <v>59</v>
      </c>
      <c r="T686" s="1" t="s">
        <v>8299</v>
      </c>
      <c r="U686" s="3" t="s">
        <v>8300</v>
      </c>
      <c r="V686" s="3" t="s">
        <v>8301</v>
      </c>
      <c r="W686" s="1" t="s">
        <v>8302</v>
      </c>
      <c r="X686" s="3" t="s">
        <v>8303</v>
      </c>
      <c r="Y686" s="3" t="s">
        <v>8304</v>
      </c>
      <c r="Z686" s="3" t="s">
        <v>8305</v>
      </c>
      <c r="AA686" s="1">
        <v>4383</v>
      </c>
      <c r="AB686" s="1">
        <v>43</v>
      </c>
      <c r="AC686" s="1">
        <v>47</v>
      </c>
      <c r="AD686" s="1">
        <v>116300</v>
      </c>
      <c r="AE686" s="1" t="s">
        <v>8306</v>
      </c>
      <c r="AF686" s="1" t="s">
        <v>8306</v>
      </c>
      <c r="AI686" s="1" t="s">
        <v>8255</v>
      </c>
    </row>
    <row r="687" spans="1:35" ht="12.75" x14ac:dyDescent="0.35">
      <c r="A687" s="1" t="s">
        <v>8307</v>
      </c>
      <c r="B687" s="1" t="s">
        <v>8307</v>
      </c>
      <c r="C687" s="1" t="s">
        <v>7598</v>
      </c>
      <c r="D687" s="1" t="s">
        <v>7598</v>
      </c>
      <c r="E687" s="1">
        <v>618800</v>
      </c>
      <c r="F687" s="1">
        <v>28500</v>
      </c>
      <c r="G687" s="1">
        <v>666</v>
      </c>
      <c r="H687" s="3" t="s">
        <v>7599</v>
      </c>
      <c r="I687" s="7" t="s">
        <v>8308</v>
      </c>
      <c r="K687" s="8">
        <v>45805.550567129627</v>
      </c>
      <c r="L687" s="1">
        <v>1748437969</v>
      </c>
      <c r="M687" s="9"/>
      <c r="N687" s="1" t="s">
        <v>44</v>
      </c>
      <c r="O687" s="1" t="s">
        <v>44</v>
      </c>
      <c r="P687" s="1" t="s">
        <v>44</v>
      </c>
      <c r="Q687" s="1" t="s">
        <v>44</v>
      </c>
      <c r="R687" s="1" t="s">
        <v>44</v>
      </c>
      <c r="S687" s="1" t="s">
        <v>8309</v>
      </c>
      <c r="T687" s="1" t="s">
        <v>8310</v>
      </c>
      <c r="U687" s="3" t="s">
        <v>8311</v>
      </c>
      <c r="V687" s="3" t="s">
        <v>8312</v>
      </c>
      <c r="W687" s="1" t="s">
        <v>8313</v>
      </c>
      <c r="X687" s="3" t="s">
        <v>8314</v>
      </c>
      <c r="Y687" s="3" t="s">
        <v>8315</v>
      </c>
      <c r="Z687" s="3" t="s">
        <v>8316</v>
      </c>
      <c r="AA687" s="1">
        <v>133600</v>
      </c>
      <c r="AB687" s="1">
        <v>616</v>
      </c>
      <c r="AC687" s="1">
        <v>16900</v>
      </c>
      <c r="AD687" s="1">
        <v>3600000</v>
      </c>
      <c r="AI687" s="1" t="s">
        <v>8255</v>
      </c>
    </row>
    <row r="688" spans="1:35" ht="25.5" x14ac:dyDescent="0.35">
      <c r="A688" s="1" t="s">
        <v>8317</v>
      </c>
      <c r="B688" s="1" t="s">
        <v>8317</v>
      </c>
      <c r="C688" s="1" t="s">
        <v>8318</v>
      </c>
      <c r="D688" s="1" t="s">
        <v>8318</v>
      </c>
      <c r="E688" s="1">
        <v>7869</v>
      </c>
      <c r="F688" s="1">
        <v>13400</v>
      </c>
      <c r="G688" s="1">
        <v>227</v>
      </c>
      <c r="H688" s="3" t="s">
        <v>8319</v>
      </c>
      <c r="I688" s="7" t="s">
        <v>8320</v>
      </c>
      <c r="K688" s="8">
        <v>45807.525462962964</v>
      </c>
      <c r="L688" s="1">
        <v>1748608600</v>
      </c>
      <c r="M688" s="9"/>
      <c r="N688" s="1" t="s">
        <v>44</v>
      </c>
      <c r="O688" s="1" t="s">
        <v>44</v>
      </c>
      <c r="P688" s="1" t="s">
        <v>44</v>
      </c>
      <c r="Q688" s="1" t="s">
        <v>44</v>
      </c>
      <c r="R688" s="1" t="s">
        <v>44</v>
      </c>
      <c r="S688" s="1" t="s">
        <v>59</v>
      </c>
      <c r="T688" s="1" t="s">
        <v>8321</v>
      </c>
      <c r="U688" s="3" t="s">
        <v>8322</v>
      </c>
      <c r="V688" s="3" t="s">
        <v>8323</v>
      </c>
      <c r="W688" s="1" t="s">
        <v>8324</v>
      </c>
      <c r="Y688" s="3" t="s">
        <v>8325</v>
      </c>
      <c r="Z688" s="3" t="s">
        <v>8326</v>
      </c>
      <c r="AA688" s="1">
        <v>202900</v>
      </c>
      <c r="AB688" s="1">
        <v>740</v>
      </c>
      <c r="AC688" s="1">
        <v>6728</v>
      </c>
      <c r="AD688" s="1">
        <v>2300000</v>
      </c>
      <c r="AE688" s="1" t="s">
        <v>8327</v>
      </c>
      <c r="AF688" s="1" t="s">
        <v>8327</v>
      </c>
      <c r="AI688" s="1" t="s">
        <v>8255</v>
      </c>
    </row>
    <row r="689" spans="1:35" ht="25.5" x14ac:dyDescent="0.35">
      <c r="A689" s="1" t="s">
        <v>8328</v>
      </c>
      <c r="B689" s="1" t="s">
        <v>8328</v>
      </c>
      <c r="C689" s="1" t="s">
        <v>8329</v>
      </c>
      <c r="D689" s="1" t="s">
        <v>8330</v>
      </c>
      <c r="E689" s="1">
        <v>261400</v>
      </c>
      <c r="F689" s="1">
        <v>23400</v>
      </c>
      <c r="G689" s="1">
        <v>112</v>
      </c>
      <c r="H689" s="3" t="s">
        <v>8331</v>
      </c>
      <c r="I689" s="7" t="s">
        <v>8332</v>
      </c>
      <c r="J689" s="1" t="s">
        <v>8333</v>
      </c>
      <c r="K689" s="8">
        <v>45760.376608796294</v>
      </c>
      <c r="L689" s="1">
        <v>1744534939</v>
      </c>
      <c r="M689" s="9"/>
      <c r="N689" s="1" t="s">
        <v>44</v>
      </c>
      <c r="O689" s="1" t="s">
        <v>44</v>
      </c>
      <c r="P689" s="1" t="s">
        <v>44</v>
      </c>
      <c r="Q689" s="1" t="s">
        <v>44</v>
      </c>
      <c r="R689" s="1" t="s">
        <v>44</v>
      </c>
      <c r="S689" s="1" t="s">
        <v>59</v>
      </c>
      <c r="T689" s="1" t="s">
        <v>8334</v>
      </c>
      <c r="U689" s="3" t="s">
        <v>8335</v>
      </c>
      <c r="V689" s="3" t="s">
        <v>8336</v>
      </c>
      <c r="W689" s="1" t="s">
        <v>8337</v>
      </c>
      <c r="X689" s="3" t="s">
        <v>8338</v>
      </c>
      <c r="Y689" s="3" t="s">
        <v>8339</v>
      </c>
      <c r="Z689" s="3" t="s">
        <v>8340</v>
      </c>
      <c r="AA689" s="1">
        <v>27900</v>
      </c>
      <c r="AB689" s="1">
        <v>37000</v>
      </c>
      <c r="AC689" s="1">
        <v>329</v>
      </c>
      <c r="AD689" s="1">
        <v>2600000</v>
      </c>
      <c r="AE689" s="1" t="s">
        <v>8341</v>
      </c>
      <c r="AF689" s="1" t="s">
        <v>8341</v>
      </c>
      <c r="AI689" s="1" t="s">
        <v>8255</v>
      </c>
    </row>
    <row r="690" spans="1:35" ht="38.25" x14ac:dyDescent="0.35">
      <c r="A690" s="1" t="s">
        <v>8342</v>
      </c>
      <c r="B690" s="1" t="s">
        <v>8342</v>
      </c>
      <c r="C690" s="1" t="s">
        <v>8343</v>
      </c>
      <c r="D690" s="1" t="s">
        <v>8344</v>
      </c>
      <c r="E690" s="1">
        <v>8408</v>
      </c>
      <c r="F690" s="1">
        <v>189900</v>
      </c>
      <c r="G690" s="1">
        <v>91</v>
      </c>
      <c r="H690" s="3" t="s">
        <v>8345</v>
      </c>
      <c r="I690" s="7" t="s">
        <v>8346</v>
      </c>
      <c r="K690" s="8">
        <v>45785.783449074072</v>
      </c>
      <c r="L690" s="1">
        <v>1746730090</v>
      </c>
      <c r="M690" s="9"/>
      <c r="N690" s="1" t="s">
        <v>44</v>
      </c>
      <c r="O690" s="1" t="s">
        <v>44</v>
      </c>
      <c r="P690" s="1" t="s">
        <v>44</v>
      </c>
      <c r="Q690" s="1" t="s">
        <v>44</v>
      </c>
      <c r="R690" s="1" t="s">
        <v>44</v>
      </c>
      <c r="S690" s="1" t="s">
        <v>59</v>
      </c>
      <c r="T690" s="1" t="s">
        <v>8347</v>
      </c>
      <c r="U690" s="3" t="s">
        <v>8348</v>
      </c>
      <c r="V690" s="3" t="s">
        <v>8349</v>
      </c>
      <c r="W690" s="1" t="s">
        <v>8344</v>
      </c>
      <c r="X690" s="3" t="s">
        <v>8350</v>
      </c>
      <c r="Y690" s="3" t="s">
        <v>8351</v>
      </c>
      <c r="Z690" s="3" t="s">
        <v>8352</v>
      </c>
      <c r="AA690" s="1">
        <v>266000</v>
      </c>
      <c r="AB690" s="1">
        <v>1973</v>
      </c>
      <c r="AC690" s="1">
        <v>67200</v>
      </c>
      <c r="AD690" s="1">
        <v>2300000</v>
      </c>
      <c r="AE690" s="1" t="s">
        <v>8353</v>
      </c>
      <c r="AF690" s="1" t="s">
        <v>8353</v>
      </c>
      <c r="AI690" s="1" t="s">
        <v>8255</v>
      </c>
    </row>
    <row r="691" spans="1:35" ht="12.75" x14ac:dyDescent="0.35">
      <c r="A691" s="1" t="s">
        <v>8354</v>
      </c>
      <c r="B691" s="1" t="s">
        <v>8354</v>
      </c>
      <c r="C691" s="1" t="s">
        <v>8355</v>
      </c>
      <c r="D691" s="1" t="s">
        <v>8356</v>
      </c>
      <c r="E691" s="1">
        <v>2945</v>
      </c>
      <c r="F691" s="1">
        <v>163</v>
      </c>
      <c r="G691" s="1">
        <v>159</v>
      </c>
      <c r="H691" s="3" t="s">
        <v>8357</v>
      </c>
      <c r="I691" s="7" t="s">
        <v>8358</v>
      </c>
      <c r="J691" s="1" t="s">
        <v>8359</v>
      </c>
      <c r="K691" s="8">
        <v>45833.592905092592</v>
      </c>
      <c r="L691" s="1">
        <v>1750860827</v>
      </c>
      <c r="M691" s="9"/>
      <c r="N691" s="1" t="s">
        <v>44</v>
      </c>
      <c r="O691" s="1" t="s">
        <v>44</v>
      </c>
      <c r="P691" s="1" t="s">
        <v>44</v>
      </c>
      <c r="Q691" s="1" t="s">
        <v>44</v>
      </c>
      <c r="R691" s="1" t="s">
        <v>44</v>
      </c>
      <c r="S691" s="1" t="s">
        <v>8360</v>
      </c>
      <c r="T691" s="1" t="s">
        <v>8361</v>
      </c>
      <c r="U691" s="3" t="s">
        <v>8362</v>
      </c>
      <c r="V691" s="3" t="s">
        <v>8363</v>
      </c>
      <c r="W691" s="1" t="s">
        <v>8364</v>
      </c>
      <c r="X691" s="3" t="s">
        <v>8365</v>
      </c>
      <c r="Y691" s="3" t="s">
        <v>8366</v>
      </c>
      <c r="Z691" s="3" t="s">
        <v>8367</v>
      </c>
      <c r="AA691" s="1">
        <v>386300</v>
      </c>
      <c r="AB691" s="1">
        <v>444</v>
      </c>
      <c r="AC691" s="1">
        <v>57800</v>
      </c>
      <c r="AD691" s="1">
        <v>2700000</v>
      </c>
      <c r="AI691" s="1" t="s">
        <v>8255</v>
      </c>
    </row>
    <row r="692" spans="1:35" ht="12.75" x14ac:dyDescent="0.35">
      <c r="A692" s="1" t="s">
        <v>8368</v>
      </c>
      <c r="B692" s="1" t="s">
        <v>8368</v>
      </c>
      <c r="C692" s="1" t="s">
        <v>8369</v>
      </c>
      <c r="D692" s="1" t="s">
        <v>8370</v>
      </c>
      <c r="E692" s="1">
        <v>2596</v>
      </c>
      <c r="F692" s="1">
        <v>38</v>
      </c>
      <c r="G692" s="1">
        <v>59</v>
      </c>
      <c r="H692" s="3" t="s">
        <v>8371</v>
      </c>
      <c r="I692" s="7" t="s">
        <v>8372</v>
      </c>
      <c r="K692" s="8">
        <v>45785.97997685185</v>
      </c>
      <c r="L692" s="1">
        <v>1746747070</v>
      </c>
      <c r="M692" s="9"/>
      <c r="N692" s="1" t="s">
        <v>44</v>
      </c>
      <c r="O692" s="1" t="s">
        <v>44</v>
      </c>
      <c r="P692" s="1" t="s">
        <v>44</v>
      </c>
      <c r="Q692" s="1" t="s">
        <v>44</v>
      </c>
      <c r="R692" s="1" t="s">
        <v>44</v>
      </c>
      <c r="S692" s="1" t="s">
        <v>1246</v>
      </c>
      <c r="T692" s="1" t="s">
        <v>8373</v>
      </c>
      <c r="U692" s="3" t="s">
        <v>8374</v>
      </c>
      <c r="V692" s="3" t="s">
        <v>8375</v>
      </c>
      <c r="W692" s="1" t="s">
        <v>8370</v>
      </c>
      <c r="X692" s="3" t="s">
        <v>8376</v>
      </c>
      <c r="Y692" s="3" t="s">
        <v>8377</v>
      </c>
      <c r="Z692" s="3" t="s">
        <v>8378</v>
      </c>
      <c r="AA692" s="1">
        <v>34100</v>
      </c>
      <c r="AB692" s="1">
        <v>767</v>
      </c>
      <c r="AC692" s="1">
        <v>3566</v>
      </c>
      <c r="AD692" s="1">
        <v>293700</v>
      </c>
      <c r="AE692" s="1" t="s">
        <v>8379</v>
      </c>
      <c r="AF692" s="1" t="s">
        <v>8379</v>
      </c>
      <c r="AI692" s="1" t="s">
        <v>8255</v>
      </c>
    </row>
    <row r="693" spans="1:35" ht="12.75" x14ac:dyDescent="0.35">
      <c r="A693" s="1" t="s">
        <v>8380</v>
      </c>
      <c r="B693" s="1" t="s">
        <v>8380</v>
      </c>
      <c r="C693" s="1" t="s">
        <v>2041</v>
      </c>
      <c r="D693" s="1" t="s">
        <v>2042</v>
      </c>
      <c r="E693" s="1">
        <v>48100000</v>
      </c>
      <c r="F693" s="1">
        <v>3265</v>
      </c>
      <c r="G693" s="1">
        <v>2446</v>
      </c>
      <c r="H693" s="3" t="s">
        <v>2043</v>
      </c>
      <c r="I693" s="7" t="s">
        <v>8381</v>
      </c>
      <c r="J693" s="1" t="s">
        <v>8382</v>
      </c>
      <c r="K693" s="8">
        <v>45834.719872685186</v>
      </c>
      <c r="L693" s="1">
        <v>1750958197</v>
      </c>
      <c r="M693" s="9"/>
      <c r="N693" s="1" t="s">
        <v>44</v>
      </c>
      <c r="O693" s="1" t="s">
        <v>44</v>
      </c>
      <c r="P693" s="1" t="s">
        <v>44</v>
      </c>
      <c r="Q693" s="1" t="s">
        <v>44</v>
      </c>
      <c r="R693" s="1" t="s">
        <v>44</v>
      </c>
      <c r="S693" s="1" t="s">
        <v>59</v>
      </c>
      <c r="T693" s="1" t="s">
        <v>8383</v>
      </c>
      <c r="U693" s="3" t="s">
        <v>8384</v>
      </c>
      <c r="V693" s="3" t="s">
        <v>2048</v>
      </c>
      <c r="W693" s="1" t="s">
        <v>2042</v>
      </c>
      <c r="X693" s="3" t="s">
        <v>8385</v>
      </c>
      <c r="Y693" s="3" t="s">
        <v>8386</v>
      </c>
      <c r="Z693" s="3" t="s">
        <v>8387</v>
      </c>
      <c r="AA693" s="1">
        <v>26300</v>
      </c>
      <c r="AB693" s="1">
        <v>279</v>
      </c>
      <c r="AC693" s="1">
        <v>2701</v>
      </c>
      <c r="AD693" s="1">
        <v>947400</v>
      </c>
    </row>
    <row r="694" spans="1:35" ht="51" x14ac:dyDescent="0.35">
      <c r="A694" s="1" t="s">
        <v>8388</v>
      </c>
      <c r="B694" s="1" t="s">
        <v>8388</v>
      </c>
      <c r="C694" s="1" t="s">
        <v>8389</v>
      </c>
      <c r="D694" s="1" t="s">
        <v>8390</v>
      </c>
      <c r="E694" s="1">
        <v>86800</v>
      </c>
      <c r="F694" s="1">
        <v>9688</v>
      </c>
      <c r="G694" s="1">
        <v>177</v>
      </c>
      <c r="H694" s="3" t="s">
        <v>8391</v>
      </c>
      <c r="I694" s="7" t="s">
        <v>8392</v>
      </c>
      <c r="J694" s="1" t="s">
        <v>8393</v>
      </c>
      <c r="K694" s="8">
        <v>45833.800393518519</v>
      </c>
      <c r="L694" s="1">
        <v>1750878754</v>
      </c>
      <c r="M694" s="9"/>
      <c r="N694" s="1" t="s">
        <v>44</v>
      </c>
      <c r="O694" s="1" t="s">
        <v>44</v>
      </c>
      <c r="P694" s="1" t="s">
        <v>44</v>
      </c>
      <c r="Q694" s="1" t="s">
        <v>44</v>
      </c>
      <c r="R694" s="1" t="s">
        <v>44</v>
      </c>
      <c r="S694" s="1" t="s">
        <v>59</v>
      </c>
      <c r="T694" s="1" t="s">
        <v>8394</v>
      </c>
      <c r="U694" s="3" t="s">
        <v>8395</v>
      </c>
      <c r="V694" s="3" t="s">
        <v>8396</v>
      </c>
      <c r="W694" s="1" t="s">
        <v>8397</v>
      </c>
      <c r="X694" s="3" t="s">
        <v>8398</v>
      </c>
      <c r="Y694" s="3" t="s">
        <v>8399</v>
      </c>
      <c r="Z694" s="3" t="s">
        <v>8400</v>
      </c>
      <c r="AA694" s="1">
        <v>158500</v>
      </c>
      <c r="AB694" s="1">
        <v>438</v>
      </c>
      <c r="AC694" s="1">
        <v>20800</v>
      </c>
      <c r="AD694" s="1">
        <v>1100000</v>
      </c>
      <c r="AE694" s="1" t="s">
        <v>8401</v>
      </c>
      <c r="AF694" s="1" t="s">
        <v>8401</v>
      </c>
    </row>
    <row r="695" spans="1:35" ht="12.75" x14ac:dyDescent="0.35">
      <c r="A695" s="1" t="s">
        <v>8402</v>
      </c>
      <c r="B695" s="1" t="s">
        <v>8402</v>
      </c>
      <c r="C695" s="1" t="s">
        <v>8403</v>
      </c>
      <c r="D695" s="1" t="s">
        <v>8404</v>
      </c>
      <c r="E695" s="1">
        <v>52500</v>
      </c>
      <c r="F695" s="1">
        <v>61</v>
      </c>
      <c r="G695" s="1">
        <v>35</v>
      </c>
      <c r="H695" s="3" t="s">
        <v>8405</v>
      </c>
      <c r="I695" s="7" t="s">
        <v>8406</v>
      </c>
      <c r="K695" s="8">
        <v>45804.638159722221</v>
      </c>
      <c r="L695" s="1">
        <v>1748359137</v>
      </c>
      <c r="M695" s="9"/>
      <c r="N695" s="1" t="s">
        <v>44</v>
      </c>
      <c r="O695" s="1" t="s">
        <v>44</v>
      </c>
      <c r="P695" s="1" t="s">
        <v>44</v>
      </c>
      <c r="Q695" s="1" t="s">
        <v>44</v>
      </c>
      <c r="R695" s="1" t="s">
        <v>44</v>
      </c>
      <c r="S695" s="1" t="s">
        <v>59</v>
      </c>
      <c r="T695" s="1" t="s">
        <v>8407</v>
      </c>
      <c r="U695" s="3" t="s">
        <v>8408</v>
      </c>
      <c r="V695" s="3" t="s">
        <v>8409</v>
      </c>
      <c r="W695" s="1" t="s">
        <v>8404</v>
      </c>
      <c r="X695" s="3" t="s">
        <v>8410</v>
      </c>
      <c r="Y695" s="3" t="s">
        <v>8411</v>
      </c>
      <c r="Z695" s="3" t="s">
        <v>8412</v>
      </c>
      <c r="AA695" s="1">
        <v>556100</v>
      </c>
      <c r="AB695" s="1">
        <v>1232</v>
      </c>
      <c r="AC695" s="1">
        <v>2823</v>
      </c>
      <c r="AD695" s="1">
        <v>10900000</v>
      </c>
      <c r="AE695" s="1" t="s">
        <v>8413</v>
      </c>
      <c r="AF695" s="1" t="s">
        <v>8413</v>
      </c>
    </row>
    <row r="696" spans="1:35" ht="25.5" x14ac:dyDescent="0.35">
      <c r="A696" s="1" t="s">
        <v>8414</v>
      </c>
      <c r="B696" s="1" t="s">
        <v>8414</v>
      </c>
      <c r="C696" s="1" t="s">
        <v>8415</v>
      </c>
      <c r="D696" s="1" t="s">
        <v>8416</v>
      </c>
      <c r="E696" s="1">
        <v>1885</v>
      </c>
      <c r="F696" s="1">
        <v>0</v>
      </c>
      <c r="G696" s="1">
        <v>5</v>
      </c>
      <c r="H696" s="3" t="s">
        <v>8417</v>
      </c>
      <c r="I696" s="7" t="s">
        <v>8418</v>
      </c>
      <c r="K696" s="8">
        <v>45835.634768518517</v>
      </c>
      <c r="L696" s="1">
        <v>1751037244</v>
      </c>
      <c r="M696" s="9"/>
      <c r="N696" s="1" t="s">
        <v>44</v>
      </c>
      <c r="O696" s="1" t="s">
        <v>44</v>
      </c>
      <c r="P696" s="1" t="s">
        <v>44</v>
      </c>
      <c r="Q696" s="1" t="s">
        <v>44</v>
      </c>
      <c r="R696" s="1" t="s">
        <v>44</v>
      </c>
      <c r="S696" s="1" t="s">
        <v>59</v>
      </c>
      <c r="T696" s="1" t="s">
        <v>8419</v>
      </c>
      <c r="U696" s="3" t="s">
        <v>8420</v>
      </c>
      <c r="V696" s="3" t="s">
        <v>8421</v>
      </c>
      <c r="W696" s="1" t="s">
        <v>8416</v>
      </c>
      <c r="X696" s="3" t="s">
        <v>8422</v>
      </c>
      <c r="Y696" s="3" t="s">
        <v>8423</v>
      </c>
      <c r="Z696" s="3" t="s">
        <v>8424</v>
      </c>
      <c r="AA696" s="1">
        <v>64200</v>
      </c>
      <c r="AB696" s="1">
        <v>778</v>
      </c>
      <c r="AC696" s="1">
        <v>23300</v>
      </c>
      <c r="AD696" s="1">
        <v>597400</v>
      </c>
      <c r="AE696" s="1" t="s">
        <v>8425</v>
      </c>
      <c r="AF696" s="1" t="s">
        <v>8425</v>
      </c>
    </row>
    <row r="697" spans="1:35" ht="38.25" x14ac:dyDescent="0.35">
      <c r="A697" s="1" t="s">
        <v>8426</v>
      </c>
      <c r="B697" s="1" t="s">
        <v>8426</v>
      </c>
      <c r="C697" s="1" t="s">
        <v>8427</v>
      </c>
      <c r="D697" s="1" t="s">
        <v>8428</v>
      </c>
      <c r="E697" s="1">
        <v>64900</v>
      </c>
      <c r="F697" s="1">
        <v>3486</v>
      </c>
      <c r="G697" s="1">
        <v>326</v>
      </c>
      <c r="H697" s="3" t="s">
        <v>8429</v>
      </c>
      <c r="I697" s="7" t="s">
        <v>8430</v>
      </c>
      <c r="J697" s="1" t="s">
        <v>8431</v>
      </c>
      <c r="K697" s="8">
        <v>45833.55641203704</v>
      </c>
      <c r="L697" s="1">
        <v>1750857674</v>
      </c>
      <c r="M697" s="9"/>
      <c r="N697" s="1" t="s">
        <v>44</v>
      </c>
      <c r="O697" s="1" t="s">
        <v>44</v>
      </c>
      <c r="P697" s="1" t="s">
        <v>44</v>
      </c>
      <c r="Q697" s="1" t="s">
        <v>44</v>
      </c>
      <c r="R697" s="1" t="s">
        <v>44</v>
      </c>
      <c r="S697" s="1" t="s">
        <v>8432</v>
      </c>
      <c r="T697" s="1" t="s">
        <v>8433</v>
      </c>
      <c r="U697" s="3" t="s">
        <v>8434</v>
      </c>
      <c r="V697" s="3" t="s">
        <v>8435</v>
      </c>
      <c r="W697" s="1" t="s">
        <v>8436</v>
      </c>
      <c r="X697" s="3" t="s">
        <v>8437</v>
      </c>
      <c r="Y697" s="3" t="s">
        <v>8438</v>
      </c>
      <c r="Z697" s="3" t="s">
        <v>8439</v>
      </c>
      <c r="AA697" s="1">
        <v>52400</v>
      </c>
      <c r="AB697" s="1">
        <v>20700</v>
      </c>
      <c r="AC697" s="1">
        <v>87800</v>
      </c>
      <c r="AD697" s="1">
        <v>1500000</v>
      </c>
      <c r="AE697" s="1" t="s">
        <v>8440</v>
      </c>
      <c r="AF697" s="1" t="s">
        <v>8440</v>
      </c>
    </row>
    <row r="698" spans="1:35" ht="38.25" x14ac:dyDescent="0.35">
      <c r="A698" s="1" t="s">
        <v>8441</v>
      </c>
      <c r="B698" s="1" t="s">
        <v>8441</v>
      </c>
      <c r="C698" s="1" t="s">
        <v>8442</v>
      </c>
      <c r="D698" s="1" t="s">
        <v>8443</v>
      </c>
      <c r="E698" s="1">
        <v>2600000</v>
      </c>
      <c r="F698" s="1">
        <v>1006</v>
      </c>
      <c r="G698" s="1">
        <v>1828</v>
      </c>
      <c r="H698" s="3" t="s">
        <v>8444</v>
      </c>
      <c r="I698" s="7" t="s">
        <v>8445</v>
      </c>
      <c r="J698" s="1" t="s">
        <v>8446</v>
      </c>
      <c r="K698" s="8">
        <v>45833.699675925927</v>
      </c>
      <c r="L698" s="1">
        <v>1750870052</v>
      </c>
      <c r="M698" s="9" t="s">
        <v>1981</v>
      </c>
      <c r="N698" s="1" t="s">
        <v>44</v>
      </c>
      <c r="O698" s="1" t="s">
        <v>826</v>
      </c>
      <c r="P698" s="1" t="s">
        <v>826</v>
      </c>
      <c r="Q698" s="1" t="s">
        <v>44</v>
      </c>
      <c r="R698" s="1" t="s">
        <v>44</v>
      </c>
      <c r="S698" s="1" t="s">
        <v>8447</v>
      </c>
      <c r="T698" s="1" t="s">
        <v>8448</v>
      </c>
      <c r="U698" s="3" t="s">
        <v>8449</v>
      </c>
      <c r="V698" s="3" t="s">
        <v>8450</v>
      </c>
      <c r="W698" s="1" t="s">
        <v>8443</v>
      </c>
      <c r="Y698" s="3" t="s">
        <v>8451</v>
      </c>
      <c r="Z698" s="3" t="s">
        <v>8452</v>
      </c>
      <c r="AA698" s="1">
        <v>1100000</v>
      </c>
      <c r="AB698" s="1">
        <v>3383</v>
      </c>
      <c r="AC698" s="1">
        <v>42400</v>
      </c>
      <c r="AD698" s="1">
        <v>8700000</v>
      </c>
      <c r="AE698" s="1" t="s">
        <v>8453</v>
      </c>
      <c r="AF698" s="1" t="s">
        <v>8453</v>
      </c>
    </row>
    <row r="699" spans="1:35" ht="12.75" x14ac:dyDescent="0.35">
      <c r="A699" s="1" t="s">
        <v>8454</v>
      </c>
      <c r="B699" s="1" t="s">
        <v>8454</v>
      </c>
      <c r="C699" s="1" t="s">
        <v>8455</v>
      </c>
      <c r="D699" s="1" t="s">
        <v>8456</v>
      </c>
      <c r="E699" s="1">
        <v>1231</v>
      </c>
      <c r="F699" s="1">
        <v>64</v>
      </c>
      <c r="G699" s="1">
        <v>22</v>
      </c>
      <c r="H699" s="3" t="s">
        <v>8457</v>
      </c>
      <c r="I699" s="7"/>
      <c r="J699" s="1" t="s">
        <v>8458</v>
      </c>
      <c r="K699" s="8">
        <v>45814.344930555555</v>
      </c>
      <c r="L699" s="1">
        <v>1749197802</v>
      </c>
      <c r="M699" s="9"/>
      <c r="N699" s="1" t="s">
        <v>44</v>
      </c>
      <c r="O699" s="1" t="s">
        <v>44</v>
      </c>
      <c r="P699" s="1" t="s">
        <v>44</v>
      </c>
      <c r="Q699" s="1" t="s">
        <v>44</v>
      </c>
      <c r="R699" s="1" t="s">
        <v>44</v>
      </c>
      <c r="S699" s="1" t="s">
        <v>59</v>
      </c>
      <c r="T699" s="1" t="s">
        <v>8459</v>
      </c>
      <c r="U699" s="3" t="s">
        <v>8460</v>
      </c>
      <c r="V699" s="3" t="s">
        <v>8461</v>
      </c>
      <c r="W699" s="1" t="s">
        <v>8462</v>
      </c>
      <c r="X699" s="3" t="s">
        <v>8463</v>
      </c>
      <c r="Y699" s="3" t="s">
        <v>8464</v>
      </c>
      <c r="Z699" s="3" t="s">
        <v>8465</v>
      </c>
      <c r="AA699" s="1">
        <v>171700</v>
      </c>
      <c r="AB699" s="1">
        <v>429</v>
      </c>
      <c r="AC699" s="1">
        <v>2516</v>
      </c>
      <c r="AD699" s="1">
        <v>12300000</v>
      </c>
    </row>
    <row r="700" spans="1:35" ht="12.75" x14ac:dyDescent="0.35">
      <c r="A700" s="1" t="s">
        <v>8466</v>
      </c>
      <c r="B700" s="1" t="s">
        <v>8466</v>
      </c>
      <c r="C700" s="1" t="s">
        <v>8467</v>
      </c>
      <c r="D700" s="1" t="s">
        <v>8468</v>
      </c>
      <c r="E700" s="1">
        <v>1200000</v>
      </c>
      <c r="F700" s="1">
        <v>27</v>
      </c>
      <c r="G700" s="1">
        <v>939</v>
      </c>
      <c r="H700" s="3" t="s">
        <v>8469</v>
      </c>
      <c r="I700" s="7" t="s">
        <v>8470</v>
      </c>
      <c r="K700" s="8">
        <v>45836.501215277778</v>
      </c>
      <c r="L700" s="1">
        <v>1751112105</v>
      </c>
      <c r="M700" s="9" t="s">
        <v>8471</v>
      </c>
      <c r="N700" s="1" t="s">
        <v>44</v>
      </c>
      <c r="O700" s="1" t="s">
        <v>44</v>
      </c>
      <c r="P700" s="1" t="s">
        <v>44</v>
      </c>
      <c r="Q700" s="1" t="s">
        <v>44</v>
      </c>
      <c r="R700" s="1" t="s">
        <v>44</v>
      </c>
      <c r="S700" s="1" t="s">
        <v>8472</v>
      </c>
      <c r="T700" s="1" t="s">
        <v>8473</v>
      </c>
      <c r="U700" s="3" t="s">
        <v>8474</v>
      </c>
      <c r="V700" s="3" t="s">
        <v>8475</v>
      </c>
      <c r="W700" s="1" t="s">
        <v>8476</v>
      </c>
      <c r="X700" s="3" t="s">
        <v>8477</v>
      </c>
      <c r="Y700" s="3" t="s">
        <v>8478</v>
      </c>
      <c r="Z700" s="3" t="s">
        <v>8479</v>
      </c>
      <c r="AA700" s="1">
        <v>171500</v>
      </c>
      <c r="AB700" s="1">
        <v>347</v>
      </c>
      <c r="AC700" s="1">
        <v>5409</v>
      </c>
      <c r="AD700" s="1">
        <v>3600000</v>
      </c>
      <c r="AE700" s="1" t="s">
        <v>8480</v>
      </c>
      <c r="AF700" s="1" t="s">
        <v>8480</v>
      </c>
    </row>
    <row r="701" spans="1:35" ht="12.75" x14ac:dyDescent="0.35">
      <c r="A701" s="1" t="s">
        <v>8481</v>
      </c>
      <c r="B701" s="1" t="s">
        <v>8481</v>
      </c>
      <c r="C701" s="1" t="s">
        <v>8482</v>
      </c>
      <c r="D701" s="1" t="s">
        <v>8483</v>
      </c>
      <c r="E701" s="1">
        <v>452</v>
      </c>
      <c r="F701" s="1">
        <v>1263</v>
      </c>
      <c r="G701" s="1">
        <v>328</v>
      </c>
      <c r="H701" s="3" t="s">
        <v>8484</v>
      </c>
      <c r="I701" s="7" t="s">
        <v>8485</v>
      </c>
      <c r="J701" s="1" t="s">
        <v>8486</v>
      </c>
      <c r="K701" s="8">
        <v>45830.5471875</v>
      </c>
      <c r="L701" s="1">
        <v>1750597677</v>
      </c>
      <c r="M701" s="9" t="s">
        <v>163</v>
      </c>
      <c r="N701" s="1" t="s">
        <v>44</v>
      </c>
      <c r="O701" s="1" t="s">
        <v>44</v>
      </c>
      <c r="P701" s="1" t="s">
        <v>44</v>
      </c>
      <c r="Q701" s="1" t="s">
        <v>44</v>
      </c>
      <c r="R701" s="1" t="s">
        <v>44</v>
      </c>
      <c r="S701" s="1" t="s">
        <v>8487</v>
      </c>
      <c r="T701" s="1" t="s">
        <v>8488</v>
      </c>
      <c r="U701" s="3" t="s">
        <v>8489</v>
      </c>
      <c r="V701" s="3" t="s">
        <v>8490</v>
      </c>
      <c r="W701" s="1" t="s">
        <v>8491</v>
      </c>
      <c r="X701" s="3" t="s">
        <v>8492</v>
      </c>
      <c r="Y701" s="3" t="s">
        <v>8493</v>
      </c>
      <c r="Z701" s="3" t="s">
        <v>8494</v>
      </c>
      <c r="AA701" s="1">
        <v>199200</v>
      </c>
      <c r="AB701" s="1">
        <v>1361</v>
      </c>
      <c r="AC701" s="1">
        <v>53500</v>
      </c>
      <c r="AD701" s="1">
        <v>1100000</v>
      </c>
      <c r="AE701" s="1" t="s">
        <v>8495</v>
      </c>
      <c r="AF701" s="1" t="s">
        <v>8495</v>
      </c>
    </row>
    <row r="702" spans="1:35" ht="38.25" x14ac:dyDescent="0.35">
      <c r="A702" s="1" t="s">
        <v>8496</v>
      </c>
      <c r="B702" s="1" t="s">
        <v>8496</v>
      </c>
      <c r="C702" s="1" t="s">
        <v>8497</v>
      </c>
      <c r="D702" s="1" t="s">
        <v>8498</v>
      </c>
      <c r="E702" s="1">
        <v>832000</v>
      </c>
      <c r="F702" s="1">
        <v>921</v>
      </c>
      <c r="G702" s="1">
        <v>1560</v>
      </c>
      <c r="H702" s="3" t="s">
        <v>8499</v>
      </c>
      <c r="I702" s="7" t="s">
        <v>8500</v>
      </c>
      <c r="J702" s="1" t="s">
        <v>8501</v>
      </c>
      <c r="K702" s="8">
        <v>45836.667395833334</v>
      </c>
      <c r="L702" s="1">
        <v>1751126463</v>
      </c>
      <c r="M702" s="9" t="s">
        <v>8502</v>
      </c>
      <c r="N702" s="1" t="s">
        <v>44</v>
      </c>
      <c r="O702" s="1" t="s">
        <v>44</v>
      </c>
      <c r="P702" s="1" t="s">
        <v>44</v>
      </c>
      <c r="Q702" s="1" t="s">
        <v>44</v>
      </c>
      <c r="R702" s="1" t="s">
        <v>44</v>
      </c>
      <c r="S702" s="1" t="s">
        <v>8503</v>
      </c>
      <c r="T702" s="1" t="s">
        <v>8504</v>
      </c>
      <c r="U702" s="3" t="s">
        <v>8505</v>
      </c>
      <c r="V702" s="3" t="s">
        <v>8506</v>
      </c>
      <c r="W702" s="1" t="s">
        <v>8498</v>
      </c>
      <c r="Y702" s="3" t="s">
        <v>8507</v>
      </c>
      <c r="Z702" s="3" t="s">
        <v>8508</v>
      </c>
      <c r="AA702" s="1">
        <v>193700</v>
      </c>
      <c r="AB702" s="1">
        <v>128</v>
      </c>
      <c r="AC702" s="1">
        <v>1045</v>
      </c>
      <c r="AD702" s="1">
        <v>6800000</v>
      </c>
      <c r="AE702" s="1" t="s">
        <v>8509</v>
      </c>
      <c r="AF702" s="1" t="s">
        <v>8509</v>
      </c>
    </row>
    <row r="703" spans="1:35" ht="25.5" x14ac:dyDescent="0.35">
      <c r="A703" s="1" t="s">
        <v>8510</v>
      </c>
      <c r="B703" s="1" t="s">
        <v>8510</v>
      </c>
      <c r="C703" s="1" t="s">
        <v>3195</v>
      </c>
      <c r="D703" s="1" t="s">
        <v>3196</v>
      </c>
      <c r="E703" s="1">
        <v>127500</v>
      </c>
      <c r="F703" s="1">
        <v>3631</v>
      </c>
      <c r="G703" s="1">
        <v>225</v>
      </c>
      <c r="H703" s="3" t="s">
        <v>3197</v>
      </c>
      <c r="I703" s="7" t="s">
        <v>8511</v>
      </c>
      <c r="J703" s="1" t="s">
        <v>8512</v>
      </c>
      <c r="K703" s="8">
        <v>45826.768831018519</v>
      </c>
      <c r="L703" s="1">
        <v>1750271227</v>
      </c>
      <c r="M703" s="9" t="s">
        <v>348</v>
      </c>
      <c r="N703" s="1" t="s">
        <v>44</v>
      </c>
      <c r="O703" s="1" t="s">
        <v>44</v>
      </c>
      <c r="P703" s="1" t="s">
        <v>44</v>
      </c>
      <c r="Q703" s="1" t="s">
        <v>44</v>
      </c>
      <c r="R703" s="1" t="s">
        <v>44</v>
      </c>
      <c r="S703" s="1" t="s">
        <v>8513</v>
      </c>
      <c r="T703" s="1" t="s">
        <v>8514</v>
      </c>
      <c r="U703" s="3" t="s">
        <v>8515</v>
      </c>
      <c r="V703" s="3" t="s">
        <v>8516</v>
      </c>
      <c r="W703" s="1" t="s">
        <v>8517</v>
      </c>
      <c r="X703" s="3" t="s">
        <v>8518</v>
      </c>
      <c r="Y703" s="3" t="s">
        <v>8519</v>
      </c>
      <c r="Z703" s="3" t="s">
        <v>8520</v>
      </c>
      <c r="AA703" s="1">
        <v>5750</v>
      </c>
      <c r="AB703" s="1">
        <v>74</v>
      </c>
      <c r="AC703" s="1">
        <v>78</v>
      </c>
      <c r="AD703" s="1">
        <v>159600</v>
      </c>
    </row>
    <row r="704" spans="1:35" ht="12.75" x14ac:dyDescent="0.35">
      <c r="A704" s="1" t="s">
        <v>8521</v>
      </c>
      <c r="B704" s="1" t="s">
        <v>8521</v>
      </c>
      <c r="C704" s="1" t="s">
        <v>8522</v>
      </c>
      <c r="D704" s="1" t="s">
        <v>8522</v>
      </c>
      <c r="E704" s="1">
        <v>4966</v>
      </c>
      <c r="F704" s="1">
        <v>8240</v>
      </c>
      <c r="G704" s="1">
        <v>140</v>
      </c>
      <c r="H704" s="3" t="s">
        <v>8523</v>
      </c>
      <c r="I704" s="7" t="s">
        <v>8524</v>
      </c>
      <c r="J704" s="1" t="s">
        <v>8525</v>
      </c>
      <c r="K704" s="8">
        <v>45830.908796296295</v>
      </c>
      <c r="L704" s="1">
        <v>1750628920</v>
      </c>
      <c r="M704" s="9" t="s">
        <v>8526</v>
      </c>
      <c r="N704" s="1" t="s">
        <v>44</v>
      </c>
      <c r="O704" s="1" t="s">
        <v>44</v>
      </c>
      <c r="P704" s="1" t="s">
        <v>44</v>
      </c>
      <c r="Q704" s="1" t="s">
        <v>44</v>
      </c>
      <c r="R704" s="1" t="s">
        <v>44</v>
      </c>
      <c r="S704" s="1" t="s">
        <v>59</v>
      </c>
      <c r="T704" s="1" t="s">
        <v>8527</v>
      </c>
      <c r="U704" s="3" t="s">
        <v>8528</v>
      </c>
      <c r="V704" s="3" t="s">
        <v>8529</v>
      </c>
      <c r="W704" s="1" t="s">
        <v>8530</v>
      </c>
      <c r="Y704" s="3" t="s">
        <v>8531</v>
      </c>
      <c r="Z704" s="3" t="s">
        <v>8532</v>
      </c>
      <c r="AA704" s="1">
        <v>135300</v>
      </c>
      <c r="AB704" s="1">
        <v>420</v>
      </c>
      <c r="AC704" s="1">
        <v>24400</v>
      </c>
      <c r="AD704" s="1">
        <v>698900</v>
      </c>
    </row>
    <row r="705" spans="1:35" ht="12.75" x14ac:dyDescent="0.35">
      <c r="A705" s="1" t="s">
        <v>8533</v>
      </c>
      <c r="B705" s="1" t="s">
        <v>8533</v>
      </c>
      <c r="C705" s="1" t="s">
        <v>8534</v>
      </c>
      <c r="D705" s="1" t="s">
        <v>8534</v>
      </c>
      <c r="E705" s="1">
        <v>643</v>
      </c>
      <c r="F705" s="1">
        <v>8</v>
      </c>
      <c r="G705" s="1">
        <v>56</v>
      </c>
      <c r="H705" s="3" t="s">
        <v>8535</v>
      </c>
      <c r="I705" s="7" t="s">
        <v>42</v>
      </c>
      <c r="K705" s="8">
        <v>45830.457152777781</v>
      </c>
      <c r="L705" s="1">
        <v>1750589898</v>
      </c>
      <c r="M705" s="9" t="s">
        <v>335</v>
      </c>
      <c r="N705" s="1" t="s">
        <v>44</v>
      </c>
      <c r="O705" s="1" t="s">
        <v>44</v>
      </c>
      <c r="P705" s="1" t="s">
        <v>44</v>
      </c>
      <c r="Q705" s="1" t="s">
        <v>44</v>
      </c>
      <c r="R705" s="1" t="s">
        <v>44</v>
      </c>
      <c r="S705" s="1" t="s">
        <v>59</v>
      </c>
      <c r="T705" s="1" t="s">
        <v>8536</v>
      </c>
      <c r="U705" s="3" t="s">
        <v>8537</v>
      </c>
      <c r="V705" s="3" t="s">
        <v>8538</v>
      </c>
      <c r="W705" s="1" t="s">
        <v>8534</v>
      </c>
      <c r="X705" s="3" t="s">
        <v>8539</v>
      </c>
      <c r="Y705" s="3" t="s">
        <v>8540</v>
      </c>
      <c r="Z705" s="3" t="s">
        <v>8541</v>
      </c>
      <c r="AA705" s="1">
        <v>46800</v>
      </c>
      <c r="AB705" s="1">
        <v>42</v>
      </c>
      <c r="AC705" s="1">
        <v>124</v>
      </c>
      <c r="AD705" s="1">
        <v>719200</v>
      </c>
      <c r="AE705" s="1" t="s">
        <v>52</v>
      </c>
      <c r="AF705" s="1" t="s">
        <v>52</v>
      </c>
    </row>
    <row r="706" spans="1:35" ht="12.75" x14ac:dyDescent="0.35">
      <c r="A706" s="1" t="s">
        <v>8542</v>
      </c>
      <c r="B706" s="1" t="s">
        <v>8542</v>
      </c>
      <c r="C706" s="1" t="s">
        <v>2930</v>
      </c>
      <c r="D706" s="1" t="s">
        <v>2930</v>
      </c>
      <c r="E706" s="1">
        <v>92200</v>
      </c>
      <c r="F706" s="1">
        <v>58</v>
      </c>
      <c r="G706" s="1">
        <v>172</v>
      </c>
      <c r="H706" s="3" t="s">
        <v>2931</v>
      </c>
      <c r="I706" s="7" t="s">
        <v>8543</v>
      </c>
      <c r="K706" s="8">
        <v>45831.350173611114</v>
      </c>
      <c r="L706" s="1">
        <v>1750667055</v>
      </c>
      <c r="M706" s="9" t="s">
        <v>335</v>
      </c>
      <c r="N706" s="1" t="s">
        <v>44</v>
      </c>
      <c r="O706" s="1" t="s">
        <v>44</v>
      </c>
      <c r="P706" s="1" t="s">
        <v>44</v>
      </c>
      <c r="Q706" s="1" t="s">
        <v>44</v>
      </c>
      <c r="R706" s="1" t="s">
        <v>44</v>
      </c>
      <c r="S706" s="1" t="s">
        <v>2933</v>
      </c>
      <c r="T706" s="1" t="s">
        <v>8544</v>
      </c>
      <c r="U706" s="3" t="s">
        <v>8545</v>
      </c>
      <c r="V706" s="3" t="s">
        <v>2936</v>
      </c>
      <c r="W706" s="1" t="s">
        <v>2930</v>
      </c>
      <c r="X706" s="3" t="s">
        <v>8546</v>
      </c>
      <c r="Y706" s="3" t="s">
        <v>8547</v>
      </c>
      <c r="Z706" s="3" t="s">
        <v>8548</v>
      </c>
      <c r="AA706" s="1">
        <v>22500</v>
      </c>
      <c r="AB706" s="1">
        <v>35</v>
      </c>
      <c r="AC706" s="1">
        <v>281</v>
      </c>
      <c r="AD706" s="1">
        <v>1800000</v>
      </c>
      <c r="AE706" s="1" t="s">
        <v>8549</v>
      </c>
      <c r="AF706" s="1" t="s">
        <v>8549</v>
      </c>
    </row>
    <row r="707" spans="1:35" ht="25.5" x14ac:dyDescent="0.35">
      <c r="A707" s="1" t="s">
        <v>8550</v>
      </c>
      <c r="B707" s="1" t="s">
        <v>8550</v>
      </c>
      <c r="C707" s="1" t="s">
        <v>2242</v>
      </c>
      <c r="D707" s="1" t="s">
        <v>2243</v>
      </c>
      <c r="E707" s="1">
        <v>1647</v>
      </c>
      <c r="F707" s="1">
        <v>13</v>
      </c>
      <c r="G707" s="1">
        <v>13</v>
      </c>
      <c r="H707" s="3" t="s">
        <v>2244</v>
      </c>
      <c r="I707" s="7" t="s">
        <v>2245</v>
      </c>
      <c r="K707" s="8">
        <v>45832.432106481479</v>
      </c>
      <c r="L707" s="1">
        <v>1750760534</v>
      </c>
      <c r="M707" s="9" t="s">
        <v>335</v>
      </c>
      <c r="N707" s="1" t="s">
        <v>44</v>
      </c>
      <c r="O707" s="1" t="s">
        <v>44</v>
      </c>
      <c r="P707" s="1" t="s">
        <v>44</v>
      </c>
      <c r="Q707" s="1" t="s">
        <v>44</v>
      </c>
      <c r="R707" s="1" t="s">
        <v>44</v>
      </c>
      <c r="S707" s="1" t="s">
        <v>59</v>
      </c>
      <c r="T707" s="1" t="s">
        <v>8551</v>
      </c>
      <c r="U707" s="3" t="s">
        <v>8552</v>
      </c>
      <c r="V707" s="3" t="s">
        <v>2248</v>
      </c>
      <c r="W707" s="1" t="s">
        <v>2243</v>
      </c>
      <c r="X707" s="3" t="s">
        <v>8553</v>
      </c>
      <c r="Y707" s="3" t="s">
        <v>8554</v>
      </c>
      <c r="Z707" s="3" t="s">
        <v>8555</v>
      </c>
      <c r="AA707" s="1">
        <v>90000</v>
      </c>
      <c r="AB707" s="1">
        <v>94</v>
      </c>
      <c r="AC707" s="1">
        <v>263</v>
      </c>
      <c r="AD707" s="1">
        <v>906900</v>
      </c>
      <c r="AE707" s="1" t="s">
        <v>2252</v>
      </c>
      <c r="AF707" s="1" t="s">
        <v>2252</v>
      </c>
    </row>
    <row r="708" spans="1:35" ht="25.5" x14ac:dyDescent="0.35">
      <c r="A708" s="1" t="s">
        <v>8556</v>
      </c>
      <c r="B708" s="1" t="s">
        <v>8556</v>
      </c>
      <c r="C708" s="1" t="s">
        <v>8557</v>
      </c>
      <c r="D708" s="1" t="s">
        <v>8558</v>
      </c>
      <c r="E708" s="1">
        <v>36900</v>
      </c>
      <c r="F708" s="1">
        <v>2204</v>
      </c>
      <c r="G708" s="1">
        <v>63</v>
      </c>
      <c r="H708" s="3" t="s">
        <v>8559</v>
      </c>
      <c r="I708" s="7" t="s">
        <v>8560</v>
      </c>
      <c r="K708" s="8">
        <v>45816.551944444444</v>
      </c>
      <c r="L708" s="1">
        <v>1749388488</v>
      </c>
      <c r="M708" s="9" t="s">
        <v>8561</v>
      </c>
      <c r="N708" s="1" t="s">
        <v>44</v>
      </c>
      <c r="O708" s="1" t="s">
        <v>44</v>
      </c>
      <c r="P708" s="1" t="s">
        <v>44</v>
      </c>
      <c r="Q708" s="1" t="s">
        <v>44</v>
      </c>
      <c r="R708" s="1" t="s">
        <v>44</v>
      </c>
      <c r="S708" s="1" t="s">
        <v>8562</v>
      </c>
      <c r="T708" s="1" t="s">
        <v>8563</v>
      </c>
      <c r="U708" s="3" t="s">
        <v>8564</v>
      </c>
      <c r="V708" s="3" t="s">
        <v>8565</v>
      </c>
      <c r="W708" s="1" t="s">
        <v>8566</v>
      </c>
      <c r="X708" s="3" t="s">
        <v>8567</v>
      </c>
      <c r="Y708" s="3" t="s">
        <v>8568</v>
      </c>
      <c r="Z708" s="3" t="s">
        <v>8569</v>
      </c>
      <c r="AA708" s="1">
        <v>76200</v>
      </c>
      <c r="AB708" s="1">
        <v>430</v>
      </c>
      <c r="AC708" s="1">
        <v>2885</v>
      </c>
      <c r="AD708" s="1">
        <v>7200000</v>
      </c>
      <c r="AE708" s="1" t="s">
        <v>8570</v>
      </c>
      <c r="AF708" s="1" t="s">
        <v>8570</v>
      </c>
    </row>
    <row r="709" spans="1:35" ht="76.5" x14ac:dyDescent="0.35">
      <c r="A709" s="1" t="s">
        <v>8571</v>
      </c>
      <c r="B709" s="1" t="s">
        <v>8571</v>
      </c>
      <c r="C709" s="1" t="s">
        <v>8572</v>
      </c>
      <c r="D709" s="1" t="s">
        <v>8573</v>
      </c>
      <c r="E709" s="1">
        <v>533900</v>
      </c>
      <c r="F709" s="1">
        <v>769</v>
      </c>
      <c r="G709" s="1">
        <v>604</v>
      </c>
      <c r="H709" s="3" t="s">
        <v>8574</v>
      </c>
      <c r="I709" s="7" t="s">
        <v>8575</v>
      </c>
      <c r="K709" s="8">
        <v>45825.766956018517</v>
      </c>
      <c r="L709" s="1">
        <v>1750184665</v>
      </c>
      <c r="M709" s="9" t="s">
        <v>8576</v>
      </c>
      <c r="N709" s="1" t="s">
        <v>44</v>
      </c>
      <c r="O709" s="1" t="s">
        <v>44</v>
      </c>
      <c r="P709" s="1" t="s">
        <v>44</v>
      </c>
      <c r="Q709" s="1" t="s">
        <v>44</v>
      </c>
      <c r="R709" s="1" t="s">
        <v>44</v>
      </c>
      <c r="S709" s="1" t="s">
        <v>2281</v>
      </c>
      <c r="T709" s="1" t="s">
        <v>8577</v>
      </c>
      <c r="U709" s="3" t="s">
        <v>8578</v>
      </c>
      <c r="V709" s="3" t="s">
        <v>8579</v>
      </c>
      <c r="W709" s="1" t="s">
        <v>8580</v>
      </c>
      <c r="Y709" s="3" t="s">
        <v>8581</v>
      </c>
      <c r="Z709" s="3" t="s">
        <v>8582</v>
      </c>
      <c r="AA709" s="1">
        <v>66500</v>
      </c>
      <c r="AB709" s="1">
        <v>2729</v>
      </c>
      <c r="AC709" s="1">
        <v>53000</v>
      </c>
      <c r="AD709" s="1">
        <v>2700000</v>
      </c>
      <c r="AE709" s="1" t="s">
        <v>8583</v>
      </c>
      <c r="AF709" s="1" t="s">
        <v>8583</v>
      </c>
    </row>
    <row r="710" spans="1:35" ht="12.75" x14ac:dyDescent="0.35">
      <c r="A710" s="1" t="s">
        <v>8584</v>
      </c>
      <c r="B710" s="1" t="s">
        <v>8584</v>
      </c>
      <c r="C710" s="1" t="s">
        <v>8585</v>
      </c>
      <c r="D710" s="1" t="s">
        <v>8586</v>
      </c>
      <c r="E710" s="1">
        <v>1408</v>
      </c>
      <c r="F710" s="1">
        <v>252</v>
      </c>
      <c r="G710" s="1">
        <v>234</v>
      </c>
      <c r="H710" s="3" t="s">
        <v>8587</v>
      </c>
      <c r="I710" s="7" t="s">
        <v>8588</v>
      </c>
      <c r="K710" s="8">
        <v>45827.065046296295</v>
      </c>
      <c r="L710" s="1">
        <v>1750296820</v>
      </c>
      <c r="M710" s="9" t="s">
        <v>8589</v>
      </c>
      <c r="N710" s="1" t="s">
        <v>44</v>
      </c>
      <c r="O710" s="1" t="s">
        <v>44</v>
      </c>
      <c r="P710" s="1" t="s">
        <v>44</v>
      </c>
      <c r="Q710" s="1" t="s">
        <v>44</v>
      </c>
      <c r="R710" s="1" t="s">
        <v>44</v>
      </c>
      <c r="S710" s="1" t="s">
        <v>59</v>
      </c>
      <c r="T710" s="1" t="s">
        <v>8590</v>
      </c>
      <c r="U710" s="3" t="s">
        <v>8591</v>
      </c>
      <c r="V710" s="3" t="s">
        <v>8592</v>
      </c>
      <c r="W710" s="1" t="s">
        <v>8586</v>
      </c>
      <c r="Y710" s="3" t="s">
        <v>8593</v>
      </c>
      <c r="Z710" s="3" t="s">
        <v>8594</v>
      </c>
      <c r="AA710" s="1">
        <v>40300</v>
      </c>
      <c r="AB710" s="1">
        <v>384</v>
      </c>
      <c r="AC710" s="1">
        <v>2778</v>
      </c>
      <c r="AD710" s="1">
        <v>984900</v>
      </c>
    </row>
    <row r="711" spans="1:35" ht="12.75" x14ac:dyDescent="0.35">
      <c r="A711" s="1" t="s">
        <v>8595</v>
      </c>
      <c r="B711" s="1" t="s">
        <v>8595</v>
      </c>
      <c r="C711" s="1" t="s">
        <v>8596</v>
      </c>
      <c r="D711" s="1" t="s">
        <v>8597</v>
      </c>
      <c r="E711" s="1">
        <v>1165</v>
      </c>
      <c r="F711" s="1">
        <v>13</v>
      </c>
      <c r="G711" s="1">
        <v>10</v>
      </c>
      <c r="H711" s="3" t="s">
        <v>8598</v>
      </c>
      <c r="I711" s="7" t="s">
        <v>8599</v>
      </c>
      <c r="K711" s="8">
        <v>45830.105555555558</v>
      </c>
      <c r="L711" s="1">
        <v>1750559520</v>
      </c>
      <c r="M711" s="9" t="s">
        <v>8600</v>
      </c>
      <c r="N711" s="1" t="s">
        <v>44</v>
      </c>
      <c r="O711" s="1" t="s">
        <v>44</v>
      </c>
      <c r="P711" s="1" t="s">
        <v>44</v>
      </c>
      <c r="Q711" s="1" t="s">
        <v>44</v>
      </c>
      <c r="R711" s="1" t="s">
        <v>44</v>
      </c>
      <c r="S711" s="1" t="s">
        <v>59</v>
      </c>
      <c r="T711" s="1" t="s">
        <v>8601</v>
      </c>
      <c r="U711" s="3" t="s">
        <v>8602</v>
      </c>
      <c r="V711" s="3" t="s">
        <v>8603</v>
      </c>
      <c r="W711" s="1" t="s">
        <v>8597</v>
      </c>
      <c r="X711" s="3" t="s">
        <v>8604</v>
      </c>
      <c r="Y711" s="3" t="s">
        <v>8605</v>
      </c>
      <c r="Z711" s="3" t="s">
        <v>8606</v>
      </c>
      <c r="AA711" s="1">
        <v>30300</v>
      </c>
      <c r="AB711" s="1">
        <v>223</v>
      </c>
      <c r="AC711" s="1">
        <v>8947</v>
      </c>
      <c r="AD711" s="1">
        <v>565800</v>
      </c>
      <c r="AE711" s="1" t="s">
        <v>8607</v>
      </c>
      <c r="AF711" s="1" t="s">
        <v>8607</v>
      </c>
    </row>
    <row r="712" spans="1:35" ht="12.75" x14ac:dyDescent="0.35">
      <c r="A712" s="1" t="s">
        <v>8608</v>
      </c>
      <c r="B712" s="1" t="s">
        <v>8608</v>
      </c>
      <c r="C712" s="1" t="s">
        <v>8609</v>
      </c>
      <c r="D712" s="1" t="s">
        <v>8610</v>
      </c>
      <c r="E712" s="1">
        <v>1900000</v>
      </c>
      <c r="F712" s="1">
        <v>3076</v>
      </c>
      <c r="G712" s="1">
        <v>4500</v>
      </c>
      <c r="H712" s="3" t="s">
        <v>8611</v>
      </c>
      <c r="I712" s="7" t="s">
        <v>8612</v>
      </c>
      <c r="J712" s="1" t="s">
        <v>8613</v>
      </c>
      <c r="K712" s="8">
        <v>45837.897175925929</v>
      </c>
      <c r="L712" s="1">
        <v>1751232716</v>
      </c>
      <c r="M712" s="9" t="s">
        <v>8614</v>
      </c>
      <c r="N712" s="1" t="s">
        <v>44</v>
      </c>
      <c r="O712" s="1" t="s">
        <v>44</v>
      </c>
      <c r="P712" s="1" t="s">
        <v>44</v>
      </c>
      <c r="Q712" s="1" t="s">
        <v>44</v>
      </c>
      <c r="R712" s="1" t="s">
        <v>44</v>
      </c>
      <c r="S712" s="1" t="s">
        <v>8615</v>
      </c>
      <c r="T712" s="1" t="s">
        <v>8616</v>
      </c>
      <c r="U712" s="3" t="s">
        <v>8617</v>
      </c>
      <c r="V712" s="3" t="s">
        <v>8618</v>
      </c>
      <c r="W712" s="1" t="s">
        <v>8619</v>
      </c>
      <c r="X712" s="3" t="s">
        <v>8620</v>
      </c>
      <c r="Y712" s="3" t="s">
        <v>8621</v>
      </c>
      <c r="Z712" s="3" t="s">
        <v>8622</v>
      </c>
      <c r="AA712" s="1">
        <v>182000</v>
      </c>
      <c r="AB712" s="1">
        <v>7627</v>
      </c>
      <c r="AC712" s="1">
        <v>5368</v>
      </c>
      <c r="AD712" s="1">
        <v>1300000</v>
      </c>
    </row>
    <row r="713" spans="1:35" ht="25.5" x14ac:dyDescent="0.35">
      <c r="A713" s="1" t="s">
        <v>8623</v>
      </c>
      <c r="B713" s="1" t="s">
        <v>8623</v>
      </c>
      <c r="C713" s="1" t="s">
        <v>3195</v>
      </c>
      <c r="D713" s="1" t="s">
        <v>3196</v>
      </c>
      <c r="E713" s="1">
        <v>127500</v>
      </c>
      <c r="F713" s="1">
        <v>3631</v>
      </c>
      <c r="G713" s="1">
        <v>225</v>
      </c>
      <c r="H713" s="3" t="s">
        <v>3197</v>
      </c>
      <c r="I713" s="7" t="s">
        <v>8624</v>
      </c>
      <c r="K713" s="8">
        <v>45751.60497685185</v>
      </c>
      <c r="L713" s="1">
        <v>1743777070</v>
      </c>
      <c r="M713" s="9" t="s">
        <v>348</v>
      </c>
      <c r="N713" s="1" t="s">
        <v>44</v>
      </c>
      <c r="O713" s="1" t="s">
        <v>44</v>
      </c>
      <c r="P713" s="1" t="s">
        <v>44</v>
      </c>
      <c r="Q713" s="1" t="s">
        <v>44</v>
      </c>
      <c r="R713" s="1" t="s">
        <v>44</v>
      </c>
      <c r="S713" s="1" t="s">
        <v>3199</v>
      </c>
      <c r="T713" s="1" t="s">
        <v>3200</v>
      </c>
      <c r="U713" s="3" t="s">
        <v>3201</v>
      </c>
      <c r="V713" s="3" t="s">
        <v>3202</v>
      </c>
      <c r="W713" s="1" t="s">
        <v>3203</v>
      </c>
      <c r="X713" s="3" t="s">
        <v>8625</v>
      </c>
      <c r="Y713" s="3" t="s">
        <v>8626</v>
      </c>
      <c r="Z713" s="3" t="s">
        <v>8627</v>
      </c>
      <c r="AA713" s="1">
        <v>98600</v>
      </c>
      <c r="AB713" s="1">
        <v>1985</v>
      </c>
      <c r="AC713" s="1">
        <v>20800</v>
      </c>
      <c r="AD713" s="1">
        <v>1800000</v>
      </c>
    </row>
    <row r="714" spans="1:35" ht="25.5" x14ac:dyDescent="0.35">
      <c r="A714" s="1" t="s">
        <v>8628</v>
      </c>
      <c r="B714" s="1" t="s">
        <v>8628</v>
      </c>
      <c r="C714" s="1" t="s">
        <v>8629</v>
      </c>
      <c r="D714" s="1" t="s">
        <v>8630</v>
      </c>
      <c r="E714" s="1">
        <v>333100</v>
      </c>
      <c r="F714" s="1">
        <v>115600</v>
      </c>
      <c r="G714" s="1">
        <v>162</v>
      </c>
      <c r="H714" s="3" t="s">
        <v>8631</v>
      </c>
      <c r="I714" s="7" t="s">
        <v>8632</v>
      </c>
      <c r="J714" s="1" t="s">
        <v>8633</v>
      </c>
      <c r="K714" s="8">
        <v>45829.015925925924</v>
      </c>
      <c r="L714" s="1">
        <v>1750465376</v>
      </c>
      <c r="M714" s="9" t="s">
        <v>400</v>
      </c>
      <c r="N714" s="1" t="s">
        <v>44</v>
      </c>
      <c r="O714" s="1" t="s">
        <v>44</v>
      </c>
      <c r="P714" s="1" t="s">
        <v>44</v>
      </c>
      <c r="Q714" s="1" t="s">
        <v>44</v>
      </c>
      <c r="R714" s="1" t="s">
        <v>44</v>
      </c>
      <c r="S714" s="1" t="s">
        <v>59</v>
      </c>
      <c r="T714" s="1" t="s">
        <v>8634</v>
      </c>
      <c r="U714" s="3" t="s">
        <v>8635</v>
      </c>
      <c r="V714" s="3" t="s">
        <v>8636</v>
      </c>
      <c r="W714" s="1" t="s">
        <v>8637</v>
      </c>
      <c r="X714" s="3" t="s">
        <v>8638</v>
      </c>
      <c r="Y714" s="3" t="s">
        <v>8639</v>
      </c>
      <c r="Z714" s="3" t="s">
        <v>8640</v>
      </c>
      <c r="AA714" s="1">
        <v>83700</v>
      </c>
      <c r="AB714" s="1">
        <v>403</v>
      </c>
      <c r="AC714" s="1">
        <v>1882</v>
      </c>
      <c r="AD714" s="1">
        <v>814500</v>
      </c>
      <c r="AE714" s="1" t="s">
        <v>8641</v>
      </c>
      <c r="AF714" s="1" t="s">
        <v>8641</v>
      </c>
    </row>
    <row r="715" spans="1:35" ht="25.5" x14ac:dyDescent="0.35">
      <c r="A715" s="1" t="s">
        <v>8642</v>
      </c>
      <c r="B715" s="1" t="s">
        <v>8642</v>
      </c>
      <c r="C715" s="1" t="s">
        <v>8643</v>
      </c>
      <c r="D715" s="1" t="s">
        <v>8644</v>
      </c>
      <c r="E715" s="1">
        <v>647</v>
      </c>
      <c r="F715" s="1">
        <v>200</v>
      </c>
      <c r="G715" s="1">
        <v>41</v>
      </c>
      <c r="H715" s="3" t="s">
        <v>8645</v>
      </c>
      <c r="I715" s="7" t="s">
        <v>8646</v>
      </c>
      <c r="K715" s="8">
        <v>45796.582118055558</v>
      </c>
      <c r="L715" s="1">
        <v>1747663095</v>
      </c>
      <c r="M715" s="9"/>
      <c r="N715" s="1" t="s">
        <v>44</v>
      </c>
      <c r="O715" s="1" t="s">
        <v>44</v>
      </c>
      <c r="P715" s="1" t="s">
        <v>44</v>
      </c>
      <c r="Q715" s="1" t="s">
        <v>44</v>
      </c>
      <c r="R715" s="1" t="s">
        <v>44</v>
      </c>
      <c r="S715" s="1" t="s">
        <v>582</v>
      </c>
      <c r="T715" s="1" t="s">
        <v>8647</v>
      </c>
      <c r="U715" s="3" t="s">
        <v>8648</v>
      </c>
      <c r="V715" s="3" t="s">
        <v>8649</v>
      </c>
      <c r="W715" s="1" t="s">
        <v>8650</v>
      </c>
      <c r="X715" s="3" t="s">
        <v>8651</v>
      </c>
      <c r="Y715" s="3" t="s">
        <v>8652</v>
      </c>
      <c r="Z715" s="3" t="s">
        <v>8653</v>
      </c>
      <c r="AA715" s="1">
        <v>90600</v>
      </c>
      <c r="AB715" s="1">
        <v>83</v>
      </c>
      <c r="AC715" s="1">
        <v>7062</v>
      </c>
      <c r="AD715" s="1">
        <v>1300000</v>
      </c>
      <c r="AE715" s="1" t="s">
        <v>8654</v>
      </c>
      <c r="AF715" s="1" t="s">
        <v>8654</v>
      </c>
    </row>
    <row r="716" spans="1:35" ht="165.75" x14ac:dyDescent="0.35">
      <c r="A716" s="1" t="s">
        <v>8655</v>
      </c>
      <c r="B716" s="1" t="s">
        <v>8655</v>
      </c>
      <c r="C716" s="1" t="s">
        <v>8656</v>
      </c>
      <c r="D716" s="1" t="s">
        <v>8657</v>
      </c>
      <c r="E716" s="1">
        <v>28300</v>
      </c>
      <c r="F716" s="1">
        <v>15500</v>
      </c>
      <c r="G716" s="1">
        <v>73</v>
      </c>
      <c r="H716" s="3" t="s">
        <v>8658</v>
      </c>
      <c r="I716" s="7" t="s">
        <v>8659</v>
      </c>
      <c r="K716" s="8">
        <v>45830.542037037034</v>
      </c>
      <c r="L716" s="1">
        <v>1750597232</v>
      </c>
      <c r="M716" s="9"/>
      <c r="N716" s="1" t="s">
        <v>44</v>
      </c>
      <c r="O716" s="1" t="s">
        <v>44</v>
      </c>
      <c r="P716" s="1" t="s">
        <v>44</v>
      </c>
      <c r="Q716" s="1" t="s">
        <v>44</v>
      </c>
      <c r="R716" s="1" t="s">
        <v>44</v>
      </c>
      <c r="S716" s="1" t="s">
        <v>8660</v>
      </c>
      <c r="T716" s="1" t="s">
        <v>8661</v>
      </c>
      <c r="U716" s="3" t="s">
        <v>8662</v>
      </c>
      <c r="V716" s="3" t="s">
        <v>8663</v>
      </c>
      <c r="W716" s="1" t="s">
        <v>8664</v>
      </c>
      <c r="X716" s="3" t="s">
        <v>8665</v>
      </c>
      <c r="Y716" s="3" t="s">
        <v>8666</v>
      </c>
      <c r="Z716" s="3" t="s">
        <v>8667</v>
      </c>
      <c r="AA716" s="1">
        <v>76300</v>
      </c>
      <c r="AB716" s="1">
        <v>1648</v>
      </c>
      <c r="AC716" s="1">
        <v>13700</v>
      </c>
      <c r="AD716" s="1">
        <v>1200000</v>
      </c>
      <c r="AE716" s="1" t="s">
        <v>8668</v>
      </c>
      <c r="AF716" s="1" t="s">
        <v>8669</v>
      </c>
    </row>
    <row r="717" spans="1:35" ht="12.75" x14ac:dyDescent="0.35">
      <c r="A717" s="1" t="s">
        <v>8670</v>
      </c>
      <c r="B717" s="1" t="s">
        <v>8670</v>
      </c>
      <c r="C717" s="1" t="s">
        <v>8671</v>
      </c>
      <c r="D717" s="1" t="s">
        <v>8672</v>
      </c>
      <c r="E717" s="1">
        <v>13900</v>
      </c>
      <c r="F717" s="1">
        <v>57</v>
      </c>
      <c r="G717" s="1">
        <v>14</v>
      </c>
      <c r="H717" s="3" t="s">
        <v>8673</v>
      </c>
      <c r="I717" s="7" t="s">
        <v>8674</v>
      </c>
      <c r="K717" s="8">
        <v>45815.50409722222</v>
      </c>
      <c r="L717" s="1">
        <v>1749297954</v>
      </c>
      <c r="M717" s="9"/>
      <c r="N717" s="1" t="s">
        <v>44</v>
      </c>
      <c r="O717" s="1" t="s">
        <v>44</v>
      </c>
      <c r="P717" s="1" t="s">
        <v>44</v>
      </c>
      <c r="Q717" s="1" t="s">
        <v>44</v>
      </c>
      <c r="R717" s="1" t="s">
        <v>44</v>
      </c>
      <c r="S717" s="1" t="s">
        <v>8675</v>
      </c>
      <c r="T717" s="1" t="s">
        <v>8676</v>
      </c>
      <c r="U717" s="3" t="s">
        <v>8677</v>
      </c>
      <c r="V717" s="3" t="s">
        <v>8678</v>
      </c>
      <c r="W717" s="1" t="s">
        <v>8672</v>
      </c>
      <c r="X717" s="3" t="s">
        <v>8679</v>
      </c>
      <c r="Y717" s="3" t="s">
        <v>8680</v>
      </c>
      <c r="Z717" s="3" t="s">
        <v>8681</v>
      </c>
      <c r="AA717" s="1">
        <v>13900</v>
      </c>
      <c r="AB717" s="1">
        <v>23</v>
      </c>
      <c r="AC717" s="1">
        <v>85</v>
      </c>
      <c r="AD717" s="1">
        <v>419000</v>
      </c>
      <c r="AE717" s="1" t="s">
        <v>8682</v>
      </c>
      <c r="AF717" s="1" t="s">
        <v>8682</v>
      </c>
      <c r="AI717" s="1" t="s">
        <v>8683</v>
      </c>
    </row>
    <row r="718" spans="1:35" ht="38.25" x14ac:dyDescent="0.35">
      <c r="A718" s="1" t="s">
        <v>8684</v>
      </c>
      <c r="B718" s="1" t="s">
        <v>8684</v>
      </c>
      <c r="C718" s="1" t="s">
        <v>8685</v>
      </c>
      <c r="D718" s="1" t="s">
        <v>8686</v>
      </c>
      <c r="E718" s="1">
        <v>1700000</v>
      </c>
      <c r="F718" s="1">
        <v>20000</v>
      </c>
      <c r="G718" s="1">
        <v>1821</v>
      </c>
      <c r="H718" s="3" t="s">
        <v>8687</v>
      </c>
      <c r="I718" s="7" t="s">
        <v>8688</v>
      </c>
      <c r="J718" s="1" t="s">
        <v>8689</v>
      </c>
      <c r="K718" s="8">
        <v>45793.641712962963</v>
      </c>
      <c r="L718" s="1">
        <v>1747409044</v>
      </c>
      <c r="M718" s="9"/>
      <c r="N718" s="1" t="s">
        <v>44</v>
      </c>
      <c r="O718" s="1" t="s">
        <v>44</v>
      </c>
      <c r="P718" s="1" t="s">
        <v>44</v>
      </c>
      <c r="Q718" s="1" t="s">
        <v>44</v>
      </c>
      <c r="R718" s="1" t="s">
        <v>44</v>
      </c>
      <c r="S718" s="1" t="s">
        <v>59</v>
      </c>
      <c r="T718" s="1" t="s">
        <v>8690</v>
      </c>
      <c r="U718" s="3" t="s">
        <v>8691</v>
      </c>
      <c r="V718" s="3" t="s">
        <v>8692</v>
      </c>
      <c r="W718" s="1" t="s">
        <v>8686</v>
      </c>
      <c r="Y718" s="3" t="s">
        <v>8693</v>
      </c>
      <c r="Z718" s="3" t="s">
        <v>8694</v>
      </c>
      <c r="AA718" s="1">
        <v>88200</v>
      </c>
      <c r="AB718" s="1">
        <v>808</v>
      </c>
      <c r="AC718" s="1">
        <v>1286</v>
      </c>
      <c r="AD718" s="1">
        <v>6100000</v>
      </c>
      <c r="AE718" s="1" t="s">
        <v>8695</v>
      </c>
      <c r="AF718" s="1" t="s">
        <v>8695</v>
      </c>
      <c r="AI718" s="1" t="s">
        <v>8683</v>
      </c>
    </row>
    <row r="719" spans="1:35" ht="25.5" x14ac:dyDescent="0.35">
      <c r="A719" s="1" t="s">
        <v>8696</v>
      </c>
      <c r="B719" s="1" t="s">
        <v>8696</v>
      </c>
      <c r="C719" s="1" t="s">
        <v>8697</v>
      </c>
      <c r="D719" s="1" t="s">
        <v>8698</v>
      </c>
      <c r="E719" s="1">
        <v>137</v>
      </c>
      <c r="F719" s="1">
        <v>49</v>
      </c>
      <c r="G719" s="1">
        <v>23</v>
      </c>
      <c r="H719" s="3" t="s">
        <v>8699</v>
      </c>
      <c r="I719" s="7" t="s">
        <v>8700</v>
      </c>
      <c r="K719" s="8">
        <v>45831.163483796299</v>
      </c>
      <c r="L719" s="1">
        <v>1750650925</v>
      </c>
      <c r="M719" s="9"/>
      <c r="N719" s="1" t="s">
        <v>44</v>
      </c>
      <c r="O719" s="1" t="s">
        <v>44</v>
      </c>
      <c r="P719" s="1" t="s">
        <v>44</v>
      </c>
      <c r="Q719" s="1" t="s">
        <v>44</v>
      </c>
      <c r="R719" s="1" t="s">
        <v>44</v>
      </c>
      <c r="S719" s="1" t="s">
        <v>8701</v>
      </c>
      <c r="T719" s="1" t="s">
        <v>8702</v>
      </c>
      <c r="U719" s="3" t="s">
        <v>8703</v>
      </c>
      <c r="V719" s="3" t="s">
        <v>8704</v>
      </c>
      <c r="W719" s="1" t="s">
        <v>8705</v>
      </c>
      <c r="X719" s="3" t="s">
        <v>8706</v>
      </c>
      <c r="Y719" s="3" t="s">
        <v>8707</v>
      </c>
      <c r="Z719" s="3" t="s">
        <v>8708</v>
      </c>
      <c r="AA719" s="1">
        <v>5574</v>
      </c>
      <c r="AB719" s="1">
        <v>41</v>
      </c>
      <c r="AC719" s="1">
        <v>140</v>
      </c>
      <c r="AD719" s="1">
        <v>498100</v>
      </c>
      <c r="AE719" s="1" t="s">
        <v>8709</v>
      </c>
      <c r="AF719" s="1" t="s">
        <v>8709</v>
      </c>
      <c r="AI719" s="1" t="s">
        <v>8683</v>
      </c>
    </row>
    <row r="720" spans="1:35" ht="51" x14ac:dyDescent="0.35">
      <c r="A720" s="1" t="s">
        <v>8710</v>
      </c>
      <c r="B720" s="1" t="s">
        <v>8710</v>
      </c>
      <c r="C720" s="1" t="s">
        <v>8711</v>
      </c>
      <c r="D720" s="1" t="s">
        <v>8711</v>
      </c>
      <c r="E720" s="1">
        <v>8234</v>
      </c>
      <c r="F720" s="1">
        <v>66500</v>
      </c>
      <c r="G720" s="1">
        <v>49</v>
      </c>
      <c r="H720" s="3" t="s">
        <v>8712</v>
      </c>
      <c r="I720" s="7" t="s">
        <v>8713</v>
      </c>
      <c r="J720" s="1" t="s">
        <v>8714</v>
      </c>
      <c r="K720" s="8">
        <v>45835.422754629632</v>
      </c>
      <c r="L720" s="1">
        <v>1751018926</v>
      </c>
      <c r="M720" s="9"/>
      <c r="N720" s="1" t="s">
        <v>44</v>
      </c>
      <c r="O720" s="1" t="s">
        <v>44</v>
      </c>
      <c r="P720" s="1" t="s">
        <v>44</v>
      </c>
      <c r="Q720" s="1" t="s">
        <v>44</v>
      </c>
      <c r="R720" s="1" t="s">
        <v>44</v>
      </c>
      <c r="S720" s="1" t="s">
        <v>8715</v>
      </c>
      <c r="T720" s="1" t="s">
        <v>8716</v>
      </c>
      <c r="U720" s="3" t="s">
        <v>8717</v>
      </c>
      <c r="V720" s="3" t="s">
        <v>8718</v>
      </c>
      <c r="W720" s="1" t="s">
        <v>8719</v>
      </c>
      <c r="X720" s="3" t="s">
        <v>8720</v>
      </c>
      <c r="Y720" s="3" t="s">
        <v>8721</v>
      </c>
      <c r="Z720" s="3" t="s">
        <v>8722</v>
      </c>
      <c r="AA720" s="1">
        <v>42200</v>
      </c>
      <c r="AB720" s="1">
        <v>983</v>
      </c>
      <c r="AC720" s="1">
        <v>29700</v>
      </c>
      <c r="AD720" s="1">
        <v>817900</v>
      </c>
      <c r="AI720" s="1" t="s">
        <v>8683</v>
      </c>
    </row>
    <row r="721" spans="1:35" ht="51" x14ac:dyDescent="0.35">
      <c r="A721" s="1" t="s">
        <v>8723</v>
      </c>
      <c r="B721" s="1" t="s">
        <v>8723</v>
      </c>
      <c r="C721" s="1" t="s">
        <v>8724</v>
      </c>
      <c r="D721" s="1" t="s">
        <v>8725</v>
      </c>
      <c r="E721" s="1">
        <v>245</v>
      </c>
      <c r="F721" s="1">
        <v>1718</v>
      </c>
      <c r="G721" s="1">
        <v>19</v>
      </c>
      <c r="H721" s="3" t="s">
        <v>8726</v>
      </c>
      <c r="I721" s="7" t="s">
        <v>8727</v>
      </c>
      <c r="J721" s="1" t="s">
        <v>8728</v>
      </c>
      <c r="K721" s="8">
        <v>45763.055625000001</v>
      </c>
      <c r="L721" s="1">
        <v>1744766406</v>
      </c>
      <c r="M721" s="9"/>
      <c r="N721" s="1" t="s">
        <v>44</v>
      </c>
      <c r="O721" s="1" t="s">
        <v>44</v>
      </c>
      <c r="P721" s="1" t="s">
        <v>44</v>
      </c>
      <c r="Q721" s="1" t="s">
        <v>44</v>
      </c>
      <c r="R721" s="1" t="s">
        <v>44</v>
      </c>
      <c r="S721" s="1" t="s">
        <v>8729</v>
      </c>
      <c r="T721" s="1" t="s">
        <v>8730</v>
      </c>
      <c r="U721" s="3" t="s">
        <v>8731</v>
      </c>
      <c r="V721" s="3" t="s">
        <v>8732</v>
      </c>
      <c r="W721" s="1" t="s">
        <v>8733</v>
      </c>
      <c r="X721" s="3" t="s">
        <v>8734</v>
      </c>
      <c r="Y721" s="3" t="s">
        <v>8735</v>
      </c>
      <c r="Z721" s="3" t="s">
        <v>8736</v>
      </c>
      <c r="AA721" s="1">
        <v>19200</v>
      </c>
      <c r="AB721" s="1">
        <v>188</v>
      </c>
      <c r="AC721" s="1">
        <v>2278</v>
      </c>
      <c r="AD721" s="1">
        <v>357000</v>
      </c>
      <c r="AE721" s="1" t="s">
        <v>8737</v>
      </c>
      <c r="AF721" s="1" t="s">
        <v>8737</v>
      </c>
      <c r="AI721" s="1" t="s">
        <v>8683</v>
      </c>
    </row>
    <row r="722" spans="1:35" ht="25.5" x14ac:dyDescent="0.35">
      <c r="A722" s="1" t="s">
        <v>8738</v>
      </c>
      <c r="B722" s="1" t="s">
        <v>8738</v>
      </c>
      <c r="C722" s="1" t="s">
        <v>8739</v>
      </c>
      <c r="D722" s="1" t="s">
        <v>8739</v>
      </c>
      <c r="E722" s="1">
        <v>1685</v>
      </c>
      <c r="F722" s="1">
        <v>259</v>
      </c>
      <c r="G722" s="1">
        <v>352</v>
      </c>
      <c r="H722" s="3" t="s">
        <v>8740</v>
      </c>
      <c r="I722" s="7" t="s">
        <v>8741</v>
      </c>
      <c r="J722" s="1" t="s">
        <v>8742</v>
      </c>
      <c r="K722" s="8">
        <v>45834.587592592594</v>
      </c>
      <c r="L722" s="1">
        <v>1750946768</v>
      </c>
      <c r="M722" s="9"/>
      <c r="N722" s="1" t="s">
        <v>44</v>
      </c>
      <c r="O722" s="1" t="s">
        <v>44</v>
      </c>
      <c r="P722" s="1" t="s">
        <v>44</v>
      </c>
      <c r="Q722" s="1" t="s">
        <v>44</v>
      </c>
      <c r="R722" s="1" t="s">
        <v>44</v>
      </c>
      <c r="S722" s="1" t="s">
        <v>59</v>
      </c>
      <c r="T722" s="1" t="s">
        <v>8743</v>
      </c>
      <c r="U722" s="3" t="s">
        <v>8744</v>
      </c>
      <c r="V722" s="3" t="s">
        <v>8745</v>
      </c>
      <c r="W722" s="1" t="s">
        <v>8739</v>
      </c>
      <c r="X722" s="3" t="s">
        <v>8746</v>
      </c>
      <c r="Y722" s="3" t="s">
        <v>8747</v>
      </c>
      <c r="Z722" s="3" t="s">
        <v>8748</v>
      </c>
      <c r="AA722" s="1">
        <v>88700</v>
      </c>
      <c r="AB722" s="1">
        <v>83</v>
      </c>
      <c r="AC722" s="1">
        <v>42300</v>
      </c>
      <c r="AD722" s="1">
        <v>812000</v>
      </c>
      <c r="AE722" s="1" t="s">
        <v>8749</v>
      </c>
      <c r="AF722" s="1" t="s">
        <v>8750</v>
      </c>
      <c r="AI722" s="1" t="s">
        <v>8683</v>
      </c>
    </row>
    <row r="723" spans="1:35" ht="12.75" x14ac:dyDescent="0.35">
      <c r="A723" s="1" t="s">
        <v>8751</v>
      </c>
      <c r="B723" s="1" t="s">
        <v>8751</v>
      </c>
      <c r="C723" s="1" t="s">
        <v>8752</v>
      </c>
      <c r="D723" s="1" t="s">
        <v>8752</v>
      </c>
      <c r="E723" s="1">
        <v>12000</v>
      </c>
      <c r="F723" s="1">
        <v>1030</v>
      </c>
      <c r="G723" s="1">
        <v>251</v>
      </c>
      <c r="H723" s="3" t="s">
        <v>8753</v>
      </c>
      <c r="I723" s="7" t="s">
        <v>8754</v>
      </c>
      <c r="K723" s="8">
        <v>45821.404918981483</v>
      </c>
      <c r="L723" s="1">
        <v>1749807785</v>
      </c>
      <c r="M723" s="9"/>
      <c r="N723" s="1" t="s">
        <v>44</v>
      </c>
      <c r="O723" s="1" t="s">
        <v>44</v>
      </c>
      <c r="P723" s="1" t="s">
        <v>44</v>
      </c>
      <c r="Q723" s="1" t="s">
        <v>44</v>
      </c>
      <c r="R723" s="1" t="s">
        <v>44</v>
      </c>
      <c r="S723" s="1" t="s">
        <v>2460</v>
      </c>
      <c r="T723" s="1" t="s">
        <v>8755</v>
      </c>
      <c r="U723" s="3" t="s">
        <v>8756</v>
      </c>
      <c r="V723" s="3" t="s">
        <v>8757</v>
      </c>
      <c r="W723" s="1" t="s">
        <v>8752</v>
      </c>
      <c r="X723" s="3" t="s">
        <v>8758</v>
      </c>
      <c r="Y723" s="3" t="s">
        <v>8759</v>
      </c>
      <c r="Z723" s="3" t="s">
        <v>8760</v>
      </c>
      <c r="AA723" s="1">
        <v>1349</v>
      </c>
      <c r="AB723" s="1">
        <v>10</v>
      </c>
      <c r="AC723" s="1">
        <v>29</v>
      </c>
      <c r="AD723" s="1">
        <v>125400</v>
      </c>
      <c r="AE723" s="1" t="s">
        <v>8761</v>
      </c>
      <c r="AF723" s="1" t="s">
        <v>8761</v>
      </c>
      <c r="AI723" s="1" t="s">
        <v>8683</v>
      </c>
    </row>
    <row r="724" spans="1:35" ht="51" x14ac:dyDescent="0.35">
      <c r="A724" s="1" t="s">
        <v>8762</v>
      </c>
      <c r="B724" s="1" t="s">
        <v>8762</v>
      </c>
      <c r="C724" s="1" t="s">
        <v>8763</v>
      </c>
      <c r="D724" s="1" t="s">
        <v>8763</v>
      </c>
      <c r="E724" s="1">
        <v>547100</v>
      </c>
      <c r="F724" s="1">
        <v>988</v>
      </c>
      <c r="G724" s="1">
        <v>567</v>
      </c>
      <c r="H724" s="3" t="s">
        <v>8764</v>
      </c>
      <c r="I724" s="7" t="s">
        <v>8765</v>
      </c>
      <c r="J724" s="1" t="s">
        <v>8766</v>
      </c>
      <c r="K724" s="8">
        <v>45825.360497685186</v>
      </c>
      <c r="L724" s="1">
        <v>1750149547</v>
      </c>
      <c r="M724" s="9"/>
      <c r="N724" s="1" t="s">
        <v>44</v>
      </c>
      <c r="O724" s="1" t="s">
        <v>44</v>
      </c>
      <c r="P724" s="1" t="s">
        <v>44</v>
      </c>
      <c r="Q724" s="1" t="s">
        <v>44</v>
      </c>
      <c r="R724" s="1" t="s">
        <v>44</v>
      </c>
      <c r="S724" s="1" t="s">
        <v>206</v>
      </c>
      <c r="T724" s="1" t="s">
        <v>207</v>
      </c>
      <c r="U724" s="3" t="s">
        <v>8767</v>
      </c>
      <c r="V724" s="3" t="s">
        <v>209</v>
      </c>
      <c r="W724" s="1" t="s">
        <v>210</v>
      </c>
      <c r="X724" s="3" t="s">
        <v>8768</v>
      </c>
      <c r="Y724" s="3" t="s">
        <v>8769</v>
      </c>
      <c r="Z724" s="3" t="s">
        <v>8770</v>
      </c>
      <c r="AA724" s="1">
        <v>313700</v>
      </c>
      <c r="AB724" s="1">
        <v>853</v>
      </c>
      <c r="AC724" s="1">
        <v>56800</v>
      </c>
      <c r="AD724" s="1">
        <v>7200000</v>
      </c>
      <c r="AI724" s="1" t="s">
        <v>8683</v>
      </c>
    </row>
    <row r="725" spans="1:35" ht="25.5" x14ac:dyDescent="0.35">
      <c r="A725" s="1" t="s">
        <v>8771</v>
      </c>
      <c r="B725" s="1" t="s">
        <v>8771</v>
      </c>
      <c r="C725" s="1" t="s">
        <v>8772</v>
      </c>
      <c r="D725" s="1" t="s">
        <v>8773</v>
      </c>
      <c r="E725" s="1">
        <v>129900</v>
      </c>
      <c r="F725" s="1">
        <v>1692</v>
      </c>
      <c r="G725" s="1">
        <v>511</v>
      </c>
      <c r="H725" s="3" t="s">
        <v>8774</v>
      </c>
      <c r="I725" s="7" t="s">
        <v>8775</v>
      </c>
      <c r="K725" s="8">
        <v>45839.418877314813</v>
      </c>
      <c r="L725" s="1">
        <v>1751364191</v>
      </c>
      <c r="M725" s="9"/>
      <c r="N725" s="1" t="s">
        <v>44</v>
      </c>
      <c r="O725" s="1" t="s">
        <v>44</v>
      </c>
      <c r="P725" s="1" t="s">
        <v>44</v>
      </c>
      <c r="Q725" s="1" t="s">
        <v>44</v>
      </c>
      <c r="R725" s="1" t="s">
        <v>44</v>
      </c>
      <c r="S725" s="1" t="s">
        <v>285</v>
      </c>
      <c r="T725" s="1" t="s">
        <v>8776</v>
      </c>
      <c r="U725" s="3" t="s">
        <v>8777</v>
      </c>
      <c r="V725" s="3" t="s">
        <v>8778</v>
      </c>
      <c r="W725" s="1" t="s">
        <v>8773</v>
      </c>
      <c r="X725" s="3" t="s">
        <v>8779</v>
      </c>
      <c r="Y725" s="3" t="s">
        <v>8780</v>
      </c>
      <c r="Z725" s="3" t="s">
        <v>8781</v>
      </c>
      <c r="AA725" s="1">
        <v>15900</v>
      </c>
      <c r="AB725" s="1">
        <v>1358</v>
      </c>
      <c r="AC725" s="1">
        <v>5700</v>
      </c>
      <c r="AD725" s="1">
        <v>372000</v>
      </c>
      <c r="AE725" s="1" t="s">
        <v>8782</v>
      </c>
      <c r="AF725" s="1" t="s">
        <v>8782</v>
      </c>
      <c r="AI725" s="1" t="s">
        <v>8683</v>
      </c>
    </row>
    <row r="726" spans="1:35" ht="12.75" x14ac:dyDescent="0.35">
      <c r="A726" s="1" t="s">
        <v>8783</v>
      </c>
      <c r="B726" s="1" t="s">
        <v>8783</v>
      </c>
      <c r="C726" s="1" t="s">
        <v>8784</v>
      </c>
      <c r="D726" s="1" t="s">
        <v>8785</v>
      </c>
      <c r="E726" s="1">
        <v>174200</v>
      </c>
      <c r="F726" s="1">
        <v>184</v>
      </c>
      <c r="G726" s="1">
        <v>136</v>
      </c>
      <c r="H726" s="3" t="s">
        <v>8786</v>
      </c>
      <c r="I726" s="7" t="s">
        <v>8787</v>
      </c>
      <c r="J726" s="1" t="s">
        <v>8788</v>
      </c>
      <c r="K726" s="8">
        <v>45838.777025462965</v>
      </c>
      <c r="L726" s="1">
        <v>1751308735</v>
      </c>
      <c r="M726" s="9"/>
      <c r="N726" s="1" t="s">
        <v>44</v>
      </c>
      <c r="O726" s="1" t="s">
        <v>44</v>
      </c>
      <c r="P726" s="1" t="s">
        <v>44</v>
      </c>
      <c r="Q726" s="1" t="s">
        <v>44</v>
      </c>
      <c r="R726" s="1" t="s">
        <v>44</v>
      </c>
      <c r="S726" s="1" t="s">
        <v>285</v>
      </c>
      <c r="T726" s="1" t="s">
        <v>8789</v>
      </c>
      <c r="U726" s="3" t="s">
        <v>8790</v>
      </c>
      <c r="V726" s="3" t="s">
        <v>8791</v>
      </c>
      <c r="W726" s="1" t="s">
        <v>8785</v>
      </c>
      <c r="X726" s="3" t="s">
        <v>8792</v>
      </c>
      <c r="Y726" s="3" t="s">
        <v>8793</v>
      </c>
      <c r="Z726" s="3" t="s">
        <v>8794</v>
      </c>
      <c r="AA726" s="1">
        <v>27400</v>
      </c>
      <c r="AB726" s="1">
        <v>278</v>
      </c>
      <c r="AC726" s="1">
        <v>1685</v>
      </c>
      <c r="AD726" s="1">
        <v>344700</v>
      </c>
      <c r="AI726" s="1" t="s">
        <v>8683</v>
      </c>
    </row>
    <row r="727" spans="1:35" ht="242.25" x14ac:dyDescent="0.35">
      <c r="A727" s="1" t="s">
        <v>8795</v>
      </c>
      <c r="B727" s="1" t="s">
        <v>8795</v>
      </c>
      <c r="C727" s="1" t="s">
        <v>8796</v>
      </c>
      <c r="D727" s="1" t="s">
        <v>8797</v>
      </c>
      <c r="E727" s="1">
        <v>4919</v>
      </c>
      <c r="F727" s="1">
        <v>102</v>
      </c>
      <c r="G727" s="1">
        <v>99</v>
      </c>
      <c r="H727" s="3" t="s">
        <v>8798</v>
      </c>
      <c r="I727" s="7" t="s">
        <v>8799</v>
      </c>
      <c r="K727" s="8">
        <v>45832.768159722225</v>
      </c>
      <c r="L727" s="1">
        <v>1750789569</v>
      </c>
      <c r="M727" s="9"/>
      <c r="N727" s="1" t="s">
        <v>44</v>
      </c>
      <c r="O727" s="1" t="s">
        <v>44</v>
      </c>
      <c r="P727" s="1" t="s">
        <v>44</v>
      </c>
      <c r="Q727" s="1" t="s">
        <v>44</v>
      </c>
      <c r="R727" s="1" t="s">
        <v>44</v>
      </c>
      <c r="S727" s="1" t="s">
        <v>8800</v>
      </c>
      <c r="T727" s="1" t="s">
        <v>8801</v>
      </c>
      <c r="V727" s="3" t="s">
        <v>8802</v>
      </c>
      <c r="W727" s="1" t="s">
        <v>8803</v>
      </c>
      <c r="X727" s="3" t="s">
        <v>8804</v>
      </c>
      <c r="Y727" s="3" t="s">
        <v>8805</v>
      </c>
      <c r="Z727" s="3" t="s">
        <v>8806</v>
      </c>
      <c r="AA727" s="1">
        <v>42700</v>
      </c>
      <c r="AB727" s="1">
        <v>421</v>
      </c>
      <c r="AC727" s="1">
        <v>10500</v>
      </c>
      <c r="AD727" s="1">
        <v>774700</v>
      </c>
      <c r="AE727" s="1" t="s">
        <v>8807</v>
      </c>
      <c r="AF727" s="1" t="s">
        <v>8808</v>
      </c>
      <c r="AI727" s="1" t="s">
        <v>8683</v>
      </c>
    </row>
    <row r="728" spans="1:35" ht="25.5" x14ac:dyDescent="0.35">
      <c r="A728" s="1" t="s">
        <v>8809</v>
      </c>
      <c r="B728" s="1" t="s">
        <v>8809</v>
      </c>
      <c r="C728" s="1" t="s">
        <v>6320</v>
      </c>
      <c r="D728" s="1" t="s">
        <v>6321</v>
      </c>
      <c r="E728" s="1">
        <v>15900</v>
      </c>
      <c r="F728" s="1">
        <v>175</v>
      </c>
      <c r="G728" s="1">
        <v>37</v>
      </c>
      <c r="H728" s="3" t="s">
        <v>6322</v>
      </c>
      <c r="I728" s="7" t="s">
        <v>8810</v>
      </c>
      <c r="K728" s="8">
        <v>45833.941886574074</v>
      </c>
      <c r="L728" s="1">
        <v>1750890979</v>
      </c>
      <c r="M728" s="9"/>
      <c r="N728" s="1" t="s">
        <v>44</v>
      </c>
      <c r="O728" s="1" t="s">
        <v>44</v>
      </c>
      <c r="P728" s="1" t="s">
        <v>44</v>
      </c>
      <c r="Q728" s="1" t="s">
        <v>44</v>
      </c>
      <c r="R728" s="1" t="s">
        <v>44</v>
      </c>
      <c r="S728" s="1" t="s">
        <v>59</v>
      </c>
      <c r="T728" s="1" t="s">
        <v>8811</v>
      </c>
      <c r="U728" s="3" t="s">
        <v>8812</v>
      </c>
      <c r="V728" s="3" t="s">
        <v>6326</v>
      </c>
      <c r="W728" s="1" t="s">
        <v>6321</v>
      </c>
      <c r="X728" s="3" t="s">
        <v>8813</v>
      </c>
      <c r="Y728" s="3" t="s">
        <v>8814</v>
      </c>
      <c r="Z728" s="3" t="s">
        <v>8815</v>
      </c>
      <c r="AA728" s="1">
        <v>506200</v>
      </c>
      <c r="AB728" s="1">
        <v>1636</v>
      </c>
      <c r="AC728" s="1">
        <v>175400</v>
      </c>
      <c r="AD728" s="1">
        <v>3400000</v>
      </c>
      <c r="AE728" s="1" t="s">
        <v>8816</v>
      </c>
      <c r="AF728" s="1" t="s">
        <v>8816</v>
      </c>
    </row>
    <row r="729" spans="1:35" ht="89.25" x14ac:dyDescent="0.35">
      <c r="A729" s="1" t="s">
        <v>8817</v>
      </c>
      <c r="B729" s="1" t="s">
        <v>8817</v>
      </c>
      <c r="C729" s="1" t="s">
        <v>8818</v>
      </c>
      <c r="D729" s="1" t="s">
        <v>8818</v>
      </c>
      <c r="E729" s="1">
        <v>56300</v>
      </c>
      <c r="F729" s="1">
        <v>1096</v>
      </c>
      <c r="G729" s="1">
        <v>657</v>
      </c>
      <c r="H729" s="3" t="s">
        <v>8819</v>
      </c>
      <c r="I729" s="7" t="s">
        <v>8820</v>
      </c>
      <c r="K729" s="8">
        <v>45798.543738425928</v>
      </c>
      <c r="L729" s="1">
        <v>1747832579</v>
      </c>
      <c r="M729" s="9"/>
      <c r="N729" s="1" t="s">
        <v>44</v>
      </c>
      <c r="O729" s="1" t="s">
        <v>44</v>
      </c>
      <c r="P729" s="1" t="s">
        <v>44</v>
      </c>
      <c r="Q729" s="1" t="s">
        <v>44</v>
      </c>
      <c r="R729" s="1" t="s">
        <v>44</v>
      </c>
      <c r="S729" s="1" t="s">
        <v>59</v>
      </c>
      <c r="T729" s="1" t="s">
        <v>8821</v>
      </c>
      <c r="U729" s="3" t="s">
        <v>8822</v>
      </c>
      <c r="V729" s="3" t="s">
        <v>8823</v>
      </c>
      <c r="W729" s="1" t="s">
        <v>8818</v>
      </c>
      <c r="X729" s="3" t="s">
        <v>8824</v>
      </c>
      <c r="Y729" s="3" t="s">
        <v>8825</v>
      </c>
      <c r="Z729" s="3" t="s">
        <v>8826</v>
      </c>
      <c r="AA729" s="1">
        <v>55900</v>
      </c>
      <c r="AB729" s="1">
        <v>188</v>
      </c>
      <c r="AC729" s="1">
        <v>731</v>
      </c>
      <c r="AD729" s="1">
        <v>3800000</v>
      </c>
      <c r="AE729" s="1" t="s">
        <v>8827</v>
      </c>
      <c r="AF729" s="1" t="s">
        <v>8827</v>
      </c>
    </row>
    <row r="730" spans="1:35" ht="38.25" x14ac:dyDescent="0.35">
      <c r="A730" s="1" t="s">
        <v>8828</v>
      </c>
      <c r="B730" s="1" t="s">
        <v>8828</v>
      </c>
      <c r="C730" s="1" t="s">
        <v>8829</v>
      </c>
      <c r="D730" s="1" t="s">
        <v>8830</v>
      </c>
      <c r="E730" s="1">
        <v>2372</v>
      </c>
      <c r="F730" s="1">
        <v>11700</v>
      </c>
      <c r="G730" s="1">
        <v>175</v>
      </c>
      <c r="H730" s="3" t="s">
        <v>8831</v>
      </c>
      <c r="I730" s="7" t="s">
        <v>8832</v>
      </c>
      <c r="K730" s="8">
        <v>45784.389409722222</v>
      </c>
      <c r="L730" s="1">
        <v>1746609645</v>
      </c>
      <c r="M730" s="9"/>
      <c r="N730" s="1" t="s">
        <v>44</v>
      </c>
      <c r="O730" s="1" t="s">
        <v>44</v>
      </c>
      <c r="P730" s="1" t="s">
        <v>44</v>
      </c>
      <c r="Q730" s="1" t="s">
        <v>44</v>
      </c>
      <c r="R730" s="1" t="s">
        <v>44</v>
      </c>
      <c r="S730" s="1" t="s">
        <v>7798</v>
      </c>
      <c r="T730" s="1" t="s">
        <v>8833</v>
      </c>
      <c r="U730" s="3" t="s">
        <v>8834</v>
      </c>
      <c r="V730" s="3" t="s">
        <v>8835</v>
      </c>
      <c r="W730" s="1" t="s">
        <v>8836</v>
      </c>
      <c r="Y730" s="3" t="s">
        <v>8837</v>
      </c>
      <c r="Z730" s="3" t="s">
        <v>8838</v>
      </c>
      <c r="AA730" s="1">
        <v>1077</v>
      </c>
      <c r="AB730" s="1">
        <v>0</v>
      </c>
      <c r="AC730" s="1">
        <v>2</v>
      </c>
      <c r="AD730" s="1">
        <v>3250</v>
      </c>
      <c r="AE730" s="1" t="s">
        <v>8839</v>
      </c>
      <c r="AF730" s="1" t="s">
        <v>8839</v>
      </c>
    </row>
    <row r="731" spans="1:35" ht="51" x14ac:dyDescent="0.35">
      <c r="A731" s="1" t="s">
        <v>8840</v>
      </c>
      <c r="B731" s="1" t="s">
        <v>8840</v>
      </c>
      <c r="C731" s="1" t="s">
        <v>8841</v>
      </c>
      <c r="D731" s="1" t="s">
        <v>8842</v>
      </c>
      <c r="E731" s="1">
        <v>8383</v>
      </c>
      <c r="F731" s="1">
        <v>13300</v>
      </c>
      <c r="G731" s="1">
        <v>162</v>
      </c>
      <c r="H731" s="3" t="s">
        <v>8843</v>
      </c>
      <c r="I731" s="7" t="s">
        <v>8844</v>
      </c>
      <c r="J731" s="1" t="s">
        <v>8845</v>
      </c>
      <c r="K731" s="8">
        <v>45828.359317129631</v>
      </c>
      <c r="L731" s="1">
        <v>1750408645</v>
      </c>
      <c r="M731" s="9"/>
      <c r="N731" s="1" t="s">
        <v>44</v>
      </c>
      <c r="O731" s="1" t="s">
        <v>44</v>
      </c>
      <c r="P731" s="1" t="s">
        <v>44</v>
      </c>
      <c r="Q731" s="1" t="s">
        <v>44</v>
      </c>
      <c r="R731" s="1" t="s">
        <v>44</v>
      </c>
      <c r="S731" s="1" t="s">
        <v>59</v>
      </c>
      <c r="T731" s="1" t="s">
        <v>8846</v>
      </c>
      <c r="U731" s="3" t="s">
        <v>8847</v>
      </c>
      <c r="V731" s="3" t="s">
        <v>8848</v>
      </c>
      <c r="W731" s="1" t="s">
        <v>8849</v>
      </c>
      <c r="X731" s="3" t="s">
        <v>8850</v>
      </c>
      <c r="Y731" s="3" t="s">
        <v>8851</v>
      </c>
      <c r="Z731" s="3" t="s">
        <v>8852</v>
      </c>
      <c r="AA731" s="1">
        <v>158400</v>
      </c>
      <c r="AB731" s="1">
        <v>304</v>
      </c>
      <c r="AC731" s="1">
        <v>111700</v>
      </c>
      <c r="AD731" s="1">
        <v>1600000</v>
      </c>
      <c r="AE731" s="1" t="s">
        <v>8853</v>
      </c>
      <c r="AF731" s="1" t="s">
        <v>8853</v>
      </c>
    </row>
    <row r="732" spans="1:35" ht="12.75" x14ac:dyDescent="0.35">
      <c r="A732" s="1" t="s">
        <v>8854</v>
      </c>
      <c r="B732" s="1" t="s">
        <v>8854</v>
      </c>
      <c r="C732" s="1" t="s">
        <v>8855</v>
      </c>
      <c r="D732" s="1" t="s">
        <v>8855</v>
      </c>
      <c r="E732" s="1">
        <v>31200</v>
      </c>
      <c r="F732" s="1">
        <v>9472</v>
      </c>
      <c r="G732" s="1">
        <v>30</v>
      </c>
      <c r="H732" s="3" t="s">
        <v>8856</v>
      </c>
      <c r="I732" s="7" t="s">
        <v>8857</v>
      </c>
      <c r="K732" s="8">
        <v>45828.868217592593</v>
      </c>
      <c r="L732" s="1">
        <v>1750452614</v>
      </c>
      <c r="M732" s="9"/>
      <c r="N732" s="1" t="s">
        <v>44</v>
      </c>
      <c r="O732" s="1" t="s">
        <v>44</v>
      </c>
      <c r="P732" s="1" t="s">
        <v>44</v>
      </c>
      <c r="Q732" s="1" t="s">
        <v>44</v>
      </c>
      <c r="R732" s="1" t="s">
        <v>44</v>
      </c>
      <c r="S732" s="1" t="s">
        <v>59</v>
      </c>
      <c r="T732" s="1" t="s">
        <v>8858</v>
      </c>
      <c r="U732" s="3" t="s">
        <v>8859</v>
      </c>
      <c r="V732" s="3" t="s">
        <v>8860</v>
      </c>
      <c r="W732" s="1" t="s">
        <v>8861</v>
      </c>
      <c r="X732" s="3" t="s">
        <v>8862</v>
      </c>
      <c r="Y732" s="3" t="s">
        <v>8863</v>
      </c>
      <c r="Z732" s="3" t="s">
        <v>8864</v>
      </c>
      <c r="AA732" s="1">
        <v>3600000</v>
      </c>
      <c r="AB732" s="1">
        <v>3207</v>
      </c>
      <c r="AC732" s="1">
        <v>185600</v>
      </c>
      <c r="AD732" s="1">
        <v>16600000</v>
      </c>
      <c r="AE732" s="1" t="s">
        <v>8865</v>
      </c>
      <c r="AF732" s="1" t="s">
        <v>8865</v>
      </c>
    </row>
    <row r="733" spans="1:35" ht="38.25" x14ac:dyDescent="0.35">
      <c r="A733" s="1" t="s">
        <v>8866</v>
      </c>
      <c r="B733" s="1" t="s">
        <v>8866</v>
      </c>
      <c r="C733" s="1" t="s">
        <v>8867</v>
      </c>
      <c r="D733" s="1" t="s">
        <v>8868</v>
      </c>
      <c r="E733" s="1">
        <v>36700</v>
      </c>
      <c r="F733" s="1">
        <v>112800</v>
      </c>
      <c r="G733" s="1">
        <v>578</v>
      </c>
      <c r="H733" s="3" t="s">
        <v>8869</v>
      </c>
      <c r="I733" s="7" t="s">
        <v>8870</v>
      </c>
      <c r="J733" s="1" t="s">
        <v>8871</v>
      </c>
      <c r="K733" s="8">
        <v>45834.899074074077</v>
      </c>
      <c r="L733" s="1">
        <v>1750973680</v>
      </c>
      <c r="M733" s="9"/>
      <c r="N733" s="1" t="s">
        <v>44</v>
      </c>
      <c r="O733" s="1" t="s">
        <v>44</v>
      </c>
      <c r="P733" s="1" t="s">
        <v>44</v>
      </c>
      <c r="Q733" s="1" t="s">
        <v>44</v>
      </c>
      <c r="R733" s="1" t="s">
        <v>44</v>
      </c>
      <c r="S733" s="1" t="s">
        <v>8872</v>
      </c>
      <c r="T733" s="1" t="s">
        <v>8873</v>
      </c>
      <c r="U733" s="3" t="s">
        <v>8874</v>
      </c>
      <c r="V733" s="3" t="s">
        <v>8875</v>
      </c>
      <c r="W733" s="1" t="s">
        <v>8876</v>
      </c>
      <c r="X733" s="3" t="s">
        <v>8877</v>
      </c>
      <c r="Y733" s="3" t="s">
        <v>8878</v>
      </c>
      <c r="Z733" s="3" t="s">
        <v>8879</v>
      </c>
      <c r="AA733" s="1">
        <v>106600</v>
      </c>
      <c r="AB733" s="1">
        <v>2915</v>
      </c>
      <c r="AC733" s="1">
        <v>47900</v>
      </c>
      <c r="AD733" s="1">
        <v>648500</v>
      </c>
      <c r="AE733" s="1" t="s">
        <v>8880</v>
      </c>
      <c r="AF733" s="1" t="s">
        <v>8880</v>
      </c>
    </row>
    <row r="734" spans="1:35" ht="25.5" x14ac:dyDescent="0.35">
      <c r="A734" s="1" t="s">
        <v>8881</v>
      </c>
      <c r="B734" s="1" t="s">
        <v>8881</v>
      </c>
      <c r="C734" s="1" t="s">
        <v>8882</v>
      </c>
      <c r="D734" s="1" t="s">
        <v>8883</v>
      </c>
      <c r="E734" s="1">
        <v>3164</v>
      </c>
      <c r="F734" s="1">
        <v>98</v>
      </c>
      <c r="G734" s="1">
        <v>15</v>
      </c>
      <c r="H734" s="3" t="s">
        <v>8884</v>
      </c>
      <c r="I734" s="7" t="s">
        <v>8885</v>
      </c>
      <c r="J734" s="1" t="s">
        <v>8886</v>
      </c>
      <c r="K734" s="8">
        <v>45794.166041666664</v>
      </c>
      <c r="L734" s="1">
        <v>1747454346</v>
      </c>
      <c r="M734" s="9"/>
      <c r="N734" s="1" t="s">
        <v>44</v>
      </c>
      <c r="O734" s="1" t="s">
        <v>44</v>
      </c>
      <c r="P734" s="1" t="s">
        <v>44</v>
      </c>
      <c r="Q734" s="1" t="s">
        <v>44</v>
      </c>
      <c r="R734" s="1" t="s">
        <v>44</v>
      </c>
      <c r="S734" s="1" t="s">
        <v>8887</v>
      </c>
      <c r="T734" s="1" t="s">
        <v>8888</v>
      </c>
      <c r="U734" s="3" t="s">
        <v>8889</v>
      </c>
      <c r="V734" s="3" t="s">
        <v>8890</v>
      </c>
      <c r="W734" s="1" t="s">
        <v>8891</v>
      </c>
      <c r="X734" s="3" t="s">
        <v>8892</v>
      </c>
      <c r="Y734" s="3" t="s">
        <v>8893</v>
      </c>
      <c r="Z734" s="3" t="s">
        <v>8894</v>
      </c>
      <c r="AA734" s="1">
        <v>1200000</v>
      </c>
      <c r="AB734" s="1">
        <v>4146</v>
      </c>
      <c r="AC734" s="1">
        <v>60800</v>
      </c>
      <c r="AD734" s="1">
        <v>9700000</v>
      </c>
    </row>
    <row r="735" spans="1:35" ht="165.75" x14ac:dyDescent="0.35">
      <c r="A735" s="1" t="s">
        <v>8895</v>
      </c>
      <c r="B735" s="1" t="s">
        <v>8895</v>
      </c>
      <c r="C735" s="1" t="s">
        <v>8896</v>
      </c>
      <c r="D735" s="1" t="s">
        <v>8897</v>
      </c>
      <c r="E735" s="1">
        <v>380100</v>
      </c>
      <c r="F735" s="1">
        <v>4442</v>
      </c>
      <c r="G735" s="1">
        <v>1636</v>
      </c>
      <c r="H735" s="3" t="s">
        <v>8898</v>
      </c>
      <c r="I735" s="7" t="s">
        <v>8899</v>
      </c>
      <c r="K735" s="8">
        <v>45820.791666666664</v>
      </c>
      <c r="L735" s="1">
        <v>1749754800</v>
      </c>
      <c r="M735" s="9"/>
      <c r="N735" s="1" t="s">
        <v>44</v>
      </c>
      <c r="O735" s="1" t="s">
        <v>44</v>
      </c>
      <c r="P735" s="1" t="s">
        <v>44</v>
      </c>
      <c r="Q735" s="1" t="s">
        <v>44</v>
      </c>
      <c r="R735" s="1" t="s">
        <v>44</v>
      </c>
      <c r="S735" s="1" t="s">
        <v>8900</v>
      </c>
      <c r="T735" s="1" t="s">
        <v>8901</v>
      </c>
      <c r="U735" s="3" t="s">
        <v>8902</v>
      </c>
      <c r="V735" s="3" t="s">
        <v>8903</v>
      </c>
      <c r="W735" s="1" t="s">
        <v>8897</v>
      </c>
      <c r="Y735" s="3" t="s">
        <v>8904</v>
      </c>
      <c r="Z735" s="3" t="s">
        <v>8905</v>
      </c>
      <c r="AA735" s="1">
        <v>58200</v>
      </c>
      <c r="AB735" s="1">
        <v>295</v>
      </c>
      <c r="AC735" s="1">
        <v>3817</v>
      </c>
      <c r="AD735" s="1">
        <v>862500</v>
      </c>
    </row>
    <row r="736" spans="1:35" ht="25.5" x14ac:dyDescent="0.35">
      <c r="A736" s="1" t="s">
        <v>8906</v>
      </c>
      <c r="B736" s="1" t="s">
        <v>8906</v>
      </c>
      <c r="C736" s="1" t="s">
        <v>8907</v>
      </c>
      <c r="D736" s="1" t="s">
        <v>8908</v>
      </c>
      <c r="E736" s="1">
        <v>1800000</v>
      </c>
      <c r="F736" s="1">
        <v>20500</v>
      </c>
      <c r="G736" s="1">
        <v>2744</v>
      </c>
      <c r="H736" s="3" t="s">
        <v>8909</v>
      </c>
      <c r="I736" s="7" t="s">
        <v>8910</v>
      </c>
      <c r="J736" s="1" t="s">
        <v>8911</v>
      </c>
      <c r="K736" s="8">
        <v>45839.297453703701</v>
      </c>
      <c r="L736" s="1">
        <v>1751353700</v>
      </c>
      <c r="M736" s="9"/>
      <c r="N736" s="1" t="s">
        <v>44</v>
      </c>
      <c r="O736" s="1" t="s">
        <v>44</v>
      </c>
      <c r="P736" s="1" t="s">
        <v>44</v>
      </c>
      <c r="Q736" s="1" t="s">
        <v>44</v>
      </c>
      <c r="R736" s="1" t="s">
        <v>44</v>
      </c>
      <c r="S736" s="1" t="s">
        <v>59</v>
      </c>
      <c r="T736" s="1" t="s">
        <v>8912</v>
      </c>
      <c r="U736" s="3" t="s">
        <v>8913</v>
      </c>
      <c r="V736" s="3" t="s">
        <v>8914</v>
      </c>
      <c r="W736" s="1" t="s">
        <v>8915</v>
      </c>
      <c r="X736" s="3" t="s">
        <v>8916</v>
      </c>
      <c r="Y736" s="3" t="s">
        <v>8917</v>
      </c>
      <c r="Z736" s="3" t="s">
        <v>8918</v>
      </c>
      <c r="AA736" s="1">
        <v>21600</v>
      </c>
      <c r="AB736" s="1">
        <v>54</v>
      </c>
      <c r="AC736" s="1">
        <v>105</v>
      </c>
      <c r="AD736" s="1">
        <v>184500</v>
      </c>
    </row>
    <row r="737" spans="1:32" ht="38.25" x14ac:dyDescent="0.35">
      <c r="A737" s="1" t="s">
        <v>8919</v>
      </c>
      <c r="B737" s="1" t="s">
        <v>8919</v>
      </c>
      <c r="C737" s="1" t="s">
        <v>8920</v>
      </c>
      <c r="D737" s="1" t="s">
        <v>8921</v>
      </c>
      <c r="E737" s="1">
        <v>241</v>
      </c>
      <c r="F737" s="1">
        <v>5862</v>
      </c>
      <c r="G737" s="1">
        <v>75</v>
      </c>
      <c r="H737" s="3" t="s">
        <v>8922</v>
      </c>
      <c r="I737" s="7" t="s">
        <v>8923</v>
      </c>
      <c r="J737" s="1" t="s">
        <v>8924</v>
      </c>
      <c r="K737" s="8">
        <v>45836.002291666664</v>
      </c>
      <c r="L737" s="1">
        <v>1751068998</v>
      </c>
      <c r="M737" s="9"/>
      <c r="N737" s="1" t="s">
        <v>44</v>
      </c>
      <c r="O737" s="1" t="s">
        <v>44</v>
      </c>
      <c r="P737" s="1" t="s">
        <v>44</v>
      </c>
      <c r="Q737" s="1" t="s">
        <v>44</v>
      </c>
      <c r="R737" s="1" t="s">
        <v>44</v>
      </c>
      <c r="S737" s="1" t="s">
        <v>8925</v>
      </c>
      <c r="T737" s="1" t="s">
        <v>8926</v>
      </c>
      <c r="U737" s="3" t="s">
        <v>8927</v>
      </c>
      <c r="V737" s="3" t="s">
        <v>8928</v>
      </c>
      <c r="W737" s="1" t="s">
        <v>8929</v>
      </c>
      <c r="Y737" s="3" t="s">
        <v>8930</v>
      </c>
      <c r="Z737" s="3" t="s">
        <v>8931</v>
      </c>
      <c r="AA737" s="1">
        <v>336100</v>
      </c>
      <c r="AB737" s="1">
        <v>353</v>
      </c>
      <c r="AC737" s="1">
        <v>17000</v>
      </c>
      <c r="AD737" s="1">
        <v>1400000</v>
      </c>
      <c r="AE737" s="1" t="s">
        <v>8932</v>
      </c>
      <c r="AF737" s="1" t="s">
        <v>8932</v>
      </c>
    </row>
    <row r="738" spans="1:32" ht="38.25" x14ac:dyDescent="0.35">
      <c r="A738" s="1" t="s">
        <v>8933</v>
      </c>
      <c r="B738" s="1" t="s">
        <v>8933</v>
      </c>
      <c r="C738" s="1" t="s">
        <v>8934</v>
      </c>
      <c r="D738" s="1" t="s">
        <v>8935</v>
      </c>
      <c r="E738" s="1">
        <v>1264</v>
      </c>
      <c r="F738" s="1">
        <v>164500</v>
      </c>
      <c r="G738" s="1">
        <v>52</v>
      </c>
      <c r="H738" s="3" t="s">
        <v>8936</v>
      </c>
      <c r="I738" s="7" t="s">
        <v>8937</v>
      </c>
      <c r="J738" s="1" t="s">
        <v>8938</v>
      </c>
      <c r="K738" s="8">
        <v>45834.206076388888</v>
      </c>
      <c r="L738" s="1">
        <v>1750913805</v>
      </c>
      <c r="M738" s="9"/>
      <c r="N738" s="1" t="s">
        <v>44</v>
      </c>
      <c r="O738" s="1" t="s">
        <v>44</v>
      </c>
      <c r="P738" s="1" t="s">
        <v>44</v>
      </c>
      <c r="Q738" s="1" t="s">
        <v>44</v>
      </c>
      <c r="R738" s="1" t="s">
        <v>44</v>
      </c>
      <c r="S738" s="1" t="s">
        <v>59</v>
      </c>
      <c r="T738" s="1" t="s">
        <v>8939</v>
      </c>
      <c r="U738" s="3" t="s">
        <v>8940</v>
      </c>
      <c r="V738" s="3" t="s">
        <v>8941</v>
      </c>
      <c r="W738" s="1" t="s">
        <v>8935</v>
      </c>
      <c r="X738" s="3" t="s">
        <v>8942</v>
      </c>
      <c r="Y738" s="3" t="s">
        <v>8943</v>
      </c>
      <c r="Z738" s="3" t="s">
        <v>8944</v>
      </c>
      <c r="AA738" s="1">
        <v>820700</v>
      </c>
      <c r="AB738" s="1">
        <v>1271</v>
      </c>
      <c r="AC738" s="1">
        <v>74100</v>
      </c>
      <c r="AD738" s="1">
        <v>5100000</v>
      </c>
      <c r="AE738" s="1" t="s">
        <v>8945</v>
      </c>
      <c r="AF738" s="1" t="s">
        <v>8945</v>
      </c>
    </row>
    <row r="739" spans="1:32" ht="12.75" x14ac:dyDescent="0.35">
      <c r="A739" s="1" t="s">
        <v>8946</v>
      </c>
      <c r="B739" s="1" t="s">
        <v>8946</v>
      </c>
      <c r="C739" s="1" t="s">
        <v>8947</v>
      </c>
      <c r="D739" s="1" t="s">
        <v>8948</v>
      </c>
      <c r="E739" s="1">
        <v>10300</v>
      </c>
      <c r="F739" s="1">
        <v>43900</v>
      </c>
      <c r="G739" s="1">
        <v>1033</v>
      </c>
      <c r="H739" s="3" t="s">
        <v>8949</v>
      </c>
      <c r="I739" s="7" t="s">
        <v>8950</v>
      </c>
      <c r="J739" s="1" t="s">
        <v>8951</v>
      </c>
      <c r="K739" s="8">
        <v>45830.746840277781</v>
      </c>
      <c r="L739" s="1">
        <v>1750614927</v>
      </c>
      <c r="M739" s="9"/>
      <c r="N739" s="1" t="s">
        <v>44</v>
      </c>
      <c r="O739" s="1" t="s">
        <v>44</v>
      </c>
      <c r="P739" s="1" t="s">
        <v>44</v>
      </c>
      <c r="Q739" s="1" t="s">
        <v>44</v>
      </c>
      <c r="R739" s="1" t="s">
        <v>44</v>
      </c>
      <c r="S739" s="1" t="s">
        <v>8952</v>
      </c>
      <c r="T739" s="1" t="s">
        <v>8953</v>
      </c>
      <c r="U739" s="3" t="s">
        <v>8954</v>
      </c>
      <c r="V739" s="3" t="s">
        <v>1796</v>
      </c>
      <c r="W739" s="1" t="s">
        <v>8955</v>
      </c>
      <c r="X739" s="3" t="s">
        <v>8956</v>
      </c>
      <c r="Y739" s="3" t="s">
        <v>8957</v>
      </c>
      <c r="Z739" s="3" t="s">
        <v>8958</v>
      </c>
      <c r="AA739" s="1">
        <v>70700</v>
      </c>
      <c r="AB739" s="1">
        <v>434</v>
      </c>
      <c r="AC739" s="1">
        <v>21300</v>
      </c>
      <c r="AD739" s="1">
        <v>434900</v>
      </c>
    </row>
    <row r="740" spans="1:32" ht="51" x14ac:dyDescent="0.35">
      <c r="A740" s="1" t="s">
        <v>8959</v>
      </c>
      <c r="B740" s="1" t="s">
        <v>8959</v>
      </c>
      <c r="C740" s="1" t="s">
        <v>8960</v>
      </c>
      <c r="D740" s="1" t="s">
        <v>8961</v>
      </c>
      <c r="E740" s="1">
        <v>369</v>
      </c>
      <c r="F740" s="1">
        <v>8327</v>
      </c>
      <c r="G740" s="1">
        <v>4</v>
      </c>
      <c r="H740" s="3" t="s">
        <v>8962</v>
      </c>
      <c r="I740" s="7" t="s">
        <v>8963</v>
      </c>
      <c r="J740" s="1" t="s">
        <v>8964</v>
      </c>
      <c r="K740" s="8">
        <v>45832.81763888889</v>
      </c>
      <c r="L740" s="1">
        <v>1750793844</v>
      </c>
      <c r="M740" s="9"/>
      <c r="N740" s="1" t="s">
        <v>44</v>
      </c>
      <c r="O740" s="1" t="s">
        <v>44</v>
      </c>
      <c r="P740" s="1" t="s">
        <v>44</v>
      </c>
      <c r="Q740" s="1" t="s">
        <v>44</v>
      </c>
      <c r="R740" s="1" t="s">
        <v>44</v>
      </c>
      <c r="S740" s="1" t="s">
        <v>2460</v>
      </c>
      <c r="T740" s="1" t="s">
        <v>8965</v>
      </c>
      <c r="U740" s="3" t="s">
        <v>8966</v>
      </c>
      <c r="V740" s="3" t="s">
        <v>8967</v>
      </c>
      <c r="W740" s="1" t="s">
        <v>8968</v>
      </c>
      <c r="X740" s="3" t="s">
        <v>8969</v>
      </c>
      <c r="Y740" s="3" t="s">
        <v>8970</v>
      </c>
      <c r="Z740" s="3" t="s">
        <v>8971</v>
      </c>
      <c r="AA740" s="1">
        <v>34900</v>
      </c>
      <c r="AB740" s="1">
        <v>913</v>
      </c>
      <c r="AC740" s="1">
        <v>9176</v>
      </c>
      <c r="AD740" s="1">
        <v>477500</v>
      </c>
      <c r="AE740" s="1" t="s">
        <v>8972</v>
      </c>
      <c r="AF740" s="1" t="s">
        <v>8972</v>
      </c>
    </row>
    <row r="741" spans="1:32" ht="25.5" x14ac:dyDescent="0.35">
      <c r="A741" s="1" t="s">
        <v>8973</v>
      </c>
      <c r="B741" s="1" t="s">
        <v>8973</v>
      </c>
      <c r="C741" s="1" t="s">
        <v>2041</v>
      </c>
      <c r="D741" s="1" t="s">
        <v>2042</v>
      </c>
      <c r="E741" s="1">
        <v>48100000</v>
      </c>
      <c r="F741" s="1">
        <v>3265</v>
      </c>
      <c r="G741" s="1">
        <v>2446</v>
      </c>
      <c r="H741" s="3" t="s">
        <v>2043</v>
      </c>
      <c r="I741" s="7" t="s">
        <v>8974</v>
      </c>
      <c r="J741" s="1" t="s">
        <v>8975</v>
      </c>
      <c r="K741" s="8">
        <v>45836.61645833333</v>
      </c>
      <c r="L741" s="1">
        <v>1751122062</v>
      </c>
      <c r="M741" s="9"/>
      <c r="N741" s="1" t="s">
        <v>44</v>
      </c>
      <c r="O741" s="1" t="s">
        <v>44</v>
      </c>
      <c r="P741" s="1" t="s">
        <v>44</v>
      </c>
      <c r="Q741" s="1" t="s">
        <v>44</v>
      </c>
      <c r="R741" s="1" t="s">
        <v>44</v>
      </c>
      <c r="S741" s="1" t="s">
        <v>615</v>
      </c>
      <c r="T741" s="1" t="s">
        <v>616</v>
      </c>
      <c r="U741" s="3" t="s">
        <v>7731</v>
      </c>
      <c r="V741" s="3" t="s">
        <v>618</v>
      </c>
      <c r="W741" s="1" t="s">
        <v>619</v>
      </c>
      <c r="X741" s="3" t="s">
        <v>8976</v>
      </c>
      <c r="Y741" s="3" t="s">
        <v>8977</v>
      </c>
      <c r="Z741" s="3" t="s">
        <v>8978</v>
      </c>
      <c r="AA741" s="1">
        <v>915900</v>
      </c>
      <c r="AB741" s="1">
        <v>1581</v>
      </c>
      <c r="AC741" s="1">
        <v>92400</v>
      </c>
      <c r="AD741" s="1">
        <v>7700000</v>
      </c>
    </row>
    <row r="742" spans="1:32" ht="12.75" x14ac:dyDescent="0.35">
      <c r="A742" s="1" t="s">
        <v>8979</v>
      </c>
      <c r="B742" s="1" t="s">
        <v>8979</v>
      </c>
      <c r="C742" s="1" t="s">
        <v>8980</v>
      </c>
      <c r="D742" s="1" t="s">
        <v>8981</v>
      </c>
      <c r="E742" s="1">
        <v>455</v>
      </c>
      <c r="F742" s="1">
        <v>5392</v>
      </c>
      <c r="G742" s="1">
        <v>127</v>
      </c>
      <c r="H742" s="3" t="s">
        <v>8982</v>
      </c>
      <c r="I742" s="7" t="s">
        <v>8983</v>
      </c>
      <c r="J742" s="1" t="s">
        <v>8984</v>
      </c>
      <c r="K742" s="8">
        <v>45826.443425925929</v>
      </c>
      <c r="L742" s="1">
        <v>1750243112</v>
      </c>
      <c r="M742" s="9"/>
      <c r="N742" s="1" t="s">
        <v>44</v>
      </c>
      <c r="O742" s="1" t="s">
        <v>44</v>
      </c>
      <c r="P742" s="1" t="s">
        <v>44</v>
      </c>
      <c r="Q742" s="1" t="s">
        <v>44</v>
      </c>
      <c r="R742" s="1" t="s">
        <v>44</v>
      </c>
      <c r="S742" s="1" t="s">
        <v>59</v>
      </c>
      <c r="T742" s="1" t="s">
        <v>8985</v>
      </c>
      <c r="U742" s="3" t="s">
        <v>8986</v>
      </c>
      <c r="V742" s="3" t="s">
        <v>8987</v>
      </c>
      <c r="W742" s="1" t="s">
        <v>8988</v>
      </c>
      <c r="X742" s="3" t="s">
        <v>8989</v>
      </c>
      <c r="Y742" s="3" t="s">
        <v>8990</v>
      </c>
      <c r="Z742" s="3" t="s">
        <v>8991</v>
      </c>
      <c r="AA742" s="1">
        <v>142700</v>
      </c>
      <c r="AB742" s="1">
        <v>8298</v>
      </c>
      <c r="AC742" s="1">
        <v>34900</v>
      </c>
      <c r="AD742" s="1">
        <v>2900000</v>
      </c>
      <c r="AE742" s="1" t="s">
        <v>8992</v>
      </c>
      <c r="AF742" s="1" t="s">
        <v>8992</v>
      </c>
    </row>
    <row r="743" spans="1:32" ht="25.5" x14ac:dyDescent="0.35">
      <c r="A743" s="1" t="s">
        <v>8993</v>
      </c>
      <c r="B743" s="1" t="s">
        <v>8993</v>
      </c>
      <c r="C743" s="1" t="s">
        <v>8994</v>
      </c>
      <c r="D743" s="1" t="s">
        <v>8995</v>
      </c>
      <c r="E743" s="1">
        <v>23400</v>
      </c>
      <c r="F743" s="1">
        <v>5497</v>
      </c>
      <c r="G743" s="1">
        <v>345</v>
      </c>
      <c r="H743" s="3" t="s">
        <v>8996</v>
      </c>
      <c r="I743" s="7" t="s">
        <v>8997</v>
      </c>
      <c r="J743" s="1" t="s">
        <v>8998</v>
      </c>
      <c r="K743" s="8">
        <v>45786.667627314811</v>
      </c>
      <c r="L743" s="1">
        <v>1746806483</v>
      </c>
      <c r="M743" s="9"/>
      <c r="N743" s="1" t="s">
        <v>44</v>
      </c>
      <c r="O743" s="1" t="s">
        <v>44</v>
      </c>
      <c r="P743" s="1" t="s">
        <v>44</v>
      </c>
      <c r="Q743" s="1" t="s">
        <v>44</v>
      </c>
      <c r="R743" s="1" t="s">
        <v>44</v>
      </c>
      <c r="S743" s="1" t="s">
        <v>59</v>
      </c>
      <c r="T743" s="1" t="s">
        <v>8999</v>
      </c>
      <c r="U743" s="3" t="s">
        <v>9000</v>
      </c>
      <c r="V743" s="3" t="s">
        <v>9001</v>
      </c>
      <c r="W743" s="1" t="s">
        <v>5098</v>
      </c>
      <c r="X743" s="3" t="s">
        <v>9002</v>
      </c>
      <c r="Y743" s="3" t="s">
        <v>9003</v>
      </c>
      <c r="Z743" s="3" t="s">
        <v>9004</v>
      </c>
      <c r="AA743" s="1">
        <v>290500</v>
      </c>
      <c r="AB743" s="1">
        <v>539</v>
      </c>
      <c r="AC743" s="1">
        <v>868</v>
      </c>
      <c r="AD743" s="1">
        <v>2900000</v>
      </c>
      <c r="AE743" s="1" t="s">
        <v>9005</v>
      </c>
      <c r="AF743" s="1" t="s">
        <v>9006</v>
      </c>
    </row>
    <row r="744" spans="1:32" ht="38.25" x14ac:dyDescent="0.35">
      <c r="A744" s="1" t="s">
        <v>9007</v>
      </c>
      <c r="B744" s="1" t="s">
        <v>9007</v>
      </c>
      <c r="C744" s="1" t="s">
        <v>9008</v>
      </c>
      <c r="D744" s="1" t="s">
        <v>9009</v>
      </c>
      <c r="E744" s="1">
        <v>12100000</v>
      </c>
      <c r="F744" s="1">
        <v>796</v>
      </c>
      <c r="G744" s="1">
        <v>1944</v>
      </c>
      <c r="H744" s="3" t="s">
        <v>9010</v>
      </c>
      <c r="I744" s="7" t="s">
        <v>9011</v>
      </c>
      <c r="J744" s="1" t="s">
        <v>9012</v>
      </c>
      <c r="K744" s="8">
        <v>45833.986481481479</v>
      </c>
      <c r="L744" s="1">
        <v>1750894832</v>
      </c>
      <c r="M744" s="9"/>
      <c r="N744" s="1" t="s">
        <v>44</v>
      </c>
      <c r="O744" s="1" t="s">
        <v>44</v>
      </c>
      <c r="P744" s="1" t="s">
        <v>44</v>
      </c>
      <c r="Q744" s="1" t="s">
        <v>44</v>
      </c>
      <c r="R744" s="1" t="s">
        <v>44</v>
      </c>
      <c r="S744" s="1" t="s">
        <v>59</v>
      </c>
      <c r="T744" s="1" t="s">
        <v>9013</v>
      </c>
      <c r="U744" s="3" t="s">
        <v>9014</v>
      </c>
      <c r="V744" s="3" t="s">
        <v>9015</v>
      </c>
      <c r="W744" s="1" t="s">
        <v>5098</v>
      </c>
      <c r="X744" s="3" t="s">
        <v>9016</v>
      </c>
      <c r="Y744" s="3" t="s">
        <v>9017</v>
      </c>
      <c r="Z744" s="3" t="s">
        <v>9018</v>
      </c>
      <c r="AA744" s="1">
        <v>3100000</v>
      </c>
      <c r="AB744" s="1">
        <v>103900</v>
      </c>
      <c r="AC744" s="1">
        <v>198700</v>
      </c>
      <c r="AD744" s="1">
        <v>23500000</v>
      </c>
      <c r="AE744" s="1" t="s">
        <v>9019</v>
      </c>
      <c r="AF744" s="1" t="s">
        <v>9020</v>
      </c>
    </row>
    <row r="745" spans="1:32" ht="12.75" x14ac:dyDescent="0.35">
      <c r="A745" s="1" t="s">
        <v>9021</v>
      </c>
      <c r="B745" s="1" t="s">
        <v>9021</v>
      </c>
      <c r="C745" s="3" t="s">
        <v>9022</v>
      </c>
      <c r="D745" s="1" t="s">
        <v>9023</v>
      </c>
      <c r="E745" s="1">
        <v>9780</v>
      </c>
      <c r="F745" s="1">
        <v>104</v>
      </c>
      <c r="G745" s="1">
        <v>4</v>
      </c>
      <c r="H745" s="3" t="s">
        <v>9024</v>
      </c>
      <c r="I745" s="7" t="s">
        <v>9025</v>
      </c>
      <c r="K745" s="8">
        <v>45818.348379629628</v>
      </c>
      <c r="L745" s="1">
        <v>1749543700</v>
      </c>
      <c r="M745" s="9"/>
      <c r="N745" s="1" t="s">
        <v>44</v>
      </c>
      <c r="O745" s="1" t="s">
        <v>44</v>
      </c>
      <c r="P745" s="1" t="s">
        <v>44</v>
      </c>
      <c r="Q745" s="1" t="s">
        <v>44</v>
      </c>
      <c r="R745" s="1" t="s">
        <v>44</v>
      </c>
      <c r="S745" s="1" t="s">
        <v>59</v>
      </c>
      <c r="T745" s="1" t="s">
        <v>9026</v>
      </c>
      <c r="U745" s="3" t="s">
        <v>9027</v>
      </c>
      <c r="V745" s="3" t="s">
        <v>9028</v>
      </c>
      <c r="W745" s="1" t="s">
        <v>9029</v>
      </c>
      <c r="X745" s="3" t="s">
        <v>9030</v>
      </c>
      <c r="Y745" s="3" t="s">
        <v>9031</v>
      </c>
      <c r="Z745" s="3" t="s">
        <v>9032</v>
      </c>
      <c r="AA745" s="1">
        <v>84500</v>
      </c>
      <c r="AB745" s="1">
        <v>482</v>
      </c>
      <c r="AC745" s="1">
        <v>4691</v>
      </c>
      <c r="AD745" s="1">
        <v>1100000</v>
      </c>
      <c r="AE745" s="1" t="s">
        <v>9033</v>
      </c>
      <c r="AF745" s="1" t="s">
        <v>9033</v>
      </c>
    </row>
    <row r="746" spans="1:32" ht="38.25" x14ac:dyDescent="0.35">
      <c r="A746" s="1" t="s">
        <v>9034</v>
      </c>
      <c r="B746" s="1" t="s">
        <v>9034</v>
      </c>
      <c r="C746" s="1" t="s">
        <v>9035</v>
      </c>
      <c r="D746" s="1" t="s">
        <v>9036</v>
      </c>
      <c r="E746" s="1">
        <v>1264</v>
      </c>
      <c r="F746" s="1">
        <v>616</v>
      </c>
      <c r="G746" s="1">
        <v>56</v>
      </c>
      <c r="H746" s="3" t="s">
        <v>9037</v>
      </c>
      <c r="I746" s="7" t="s">
        <v>9038</v>
      </c>
      <c r="J746" s="1" t="s">
        <v>9039</v>
      </c>
      <c r="K746" s="8">
        <v>45835.79210648148</v>
      </c>
      <c r="L746" s="1">
        <v>1751050838</v>
      </c>
      <c r="M746" s="9"/>
      <c r="N746" s="1" t="s">
        <v>44</v>
      </c>
      <c r="O746" s="1" t="s">
        <v>44</v>
      </c>
      <c r="P746" s="1" t="s">
        <v>44</v>
      </c>
      <c r="Q746" s="1" t="s">
        <v>44</v>
      </c>
      <c r="R746" s="1" t="s">
        <v>44</v>
      </c>
      <c r="S746" s="1" t="s">
        <v>9040</v>
      </c>
      <c r="T746" s="1" t="s">
        <v>9041</v>
      </c>
      <c r="U746" s="3" t="s">
        <v>9042</v>
      </c>
      <c r="V746" s="3" t="s">
        <v>9043</v>
      </c>
      <c r="W746" s="1" t="s">
        <v>9044</v>
      </c>
      <c r="X746" s="3" t="s">
        <v>9045</v>
      </c>
      <c r="Y746" s="3" t="s">
        <v>9046</v>
      </c>
      <c r="Z746" s="3" t="s">
        <v>9047</v>
      </c>
      <c r="AA746" s="1">
        <v>599100</v>
      </c>
      <c r="AB746" s="1">
        <v>1286</v>
      </c>
      <c r="AC746" s="1">
        <v>52200</v>
      </c>
      <c r="AD746" s="1">
        <v>3300000</v>
      </c>
      <c r="AE746" s="1" t="s">
        <v>9048</v>
      </c>
      <c r="AF746" s="1" t="s">
        <v>9049</v>
      </c>
    </row>
    <row r="747" spans="1:32" ht="12.75" x14ac:dyDescent="0.35">
      <c r="A747" s="1" t="s">
        <v>9050</v>
      </c>
      <c r="B747" s="1" t="s">
        <v>9050</v>
      </c>
      <c r="C747" s="1" t="s">
        <v>9051</v>
      </c>
      <c r="D747" s="1" t="s">
        <v>9052</v>
      </c>
      <c r="E747" s="1">
        <v>1030</v>
      </c>
      <c r="F747" s="1">
        <v>10400</v>
      </c>
      <c r="G747" s="1">
        <v>55</v>
      </c>
      <c r="H747" s="3" t="s">
        <v>9053</v>
      </c>
      <c r="I747" s="7"/>
      <c r="J747" s="1" t="s">
        <v>9054</v>
      </c>
      <c r="K747" s="8">
        <v>45831.691458333335</v>
      </c>
      <c r="L747" s="1">
        <v>1750696542</v>
      </c>
      <c r="M747" s="9"/>
      <c r="N747" s="1" t="s">
        <v>44</v>
      </c>
      <c r="O747" s="1" t="s">
        <v>44</v>
      </c>
      <c r="P747" s="1" t="s">
        <v>44</v>
      </c>
      <c r="Q747" s="1" t="s">
        <v>44</v>
      </c>
      <c r="R747" s="1" t="s">
        <v>44</v>
      </c>
      <c r="S747" s="1" t="s">
        <v>582</v>
      </c>
      <c r="T747" s="1" t="s">
        <v>9055</v>
      </c>
      <c r="U747" s="3" t="s">
        <v>9056</v>
      </c>
      <c r="V747" s="3" t="s">
        <v>9057</v>
      </c>
      <c r="W747" s="1" t="s">
        <v>9058</v>
      </c>
      <c r="Y747" s="3" t="s">
        <v>9059</v>
      </c>
      <c r="Z747" s="3" t="s">
        <v>9060</v>
      </c>
      <c r="AA747" s="1">
        <v>180500</v>
      </c>
      <c r="AB747" s="1">
        <v>149</v>
      </c>
      <c r="AC747" s="1">
        <v>60800</v>
      </c>
      <c r="AD747" s="1">
        <v>860300</v>
      </c>
    </row>
    <row r="748" spans="1:32" ht="12.75" x14ac:dyDescent="0.35">
      <c r="A748" s="1" t="s">
        <v>9061</v>
      </c>
      <c r="B748" s="1" t="s">
        <v>9061</v>
      </c>
      <c r="C748" s="1" t="s">
        <v>9062</v>
      </c>
      <c r="D748" s="1" t="s">
        <v>9063</v>
      </c>
      <c r="E748" s="1">
        <v>37000</v>
      </c>
      <c r="F748" s="1">
        <v>3129</v>
      </c>
      <c r="G748" s="1">
        <v>22</v>
      </c>
      <c r="H748" s="3" t="s">
        <v>9064</v>
      </c>
      <c r="I748" s="7" t="s">
        <v>9065</v>
      </c>
      <c r="K748" s="8">
        <v>45801.820208333331</v>
      </c>
      <c r="L748" s="1">
        <v>1748115666</v>
      </c>
      <c r="M748" s="9"/>
      <c r="N748" s="1" t="s">
        <v>44</v>
      </c>
      <c r="O748" s="1" t="s">
        <v>44</v>
      </c>
      <c r="P748" s="1" t="s">
        <v>44</v>
      </c>
      <c r="Q748" s="1" t="s">
        <v>44</v>
      </c>
      <c r="R748" s="1" t="s">
        <v>44</v>
      </c>
      <c r="S748" s="1" t="s">
        <v>59</v>
      </c>
      <c r="T748" s="1" t="s">
        <v>9066</v>
      </c>
      <c r="U748" s="3" t="s">
        <v>9067</v>
      </c>
      <c r="V748" s="3" t="s">
        <v>9068</v>
      </c>
      <c r="W748" s="1" t="s">
        <v>9069</v>
      </c>
      <c r="X748" s="3" t="s">
        <v>9070</v>
      </c>
      <c r="Y748" s="3" t="s">
        <v>9071</v>
      </c>
      <c r="Z748" s="3" t="s">
        <v>9072</v>
      </c>
      <c r="AA748" s="1">
        <v>735000</v>
      </c>
      <c r="AB748" s="1">
        <v>19000</v>
      </c>
      <c r="AC748" s="1">
        <v>741400</v>
      </c>
      <c r="AD748" s="1">
        <v>8100000</v>
      </c>
      <c r="AE748" s="1" t="s">
        <v>9073</v>
      </c>
      <c r="AF748" s="1" t="s">
        <v>9074</v>
      </c>
    </row>
    <row r="749" spans="1:32" ht="25.5" x14ac:dyDescent="0.35">
      <c r="A749" s="1" t="s">
        <v>9075</v>
      </c>
      <c r="B749" s="1" t="s">
        <v>9075</v>
      </c>
      <c r="C749" s="1" t="s">
        <v>9076</v>
      </c>
      <c r="D749" s="1" t="s">
        <v>9076</v>
      </c>
      <c r="E749" s="1">
        <v>6166</v>
      </c>
      <c r="F749" s="1">
        <v>1</v>
      </c>
      <c r="G749" s="1">
        <v>257</v>
      </c>
      <c r="H749" s="3" t="s">
        <v>9077</v>
      </c>
      <c r="I749" s="7" t="s">
        <v>9078</v>
      </c>
      <c r="K749" s="8">
        <v>45816.586805555555</v>
      </c>
      <c r="L749" s="1">
        <v>1749391500</v>
      </c>
      <c r="M749" s="9"/>
      <c r="N749" s="1" t="s">
        <v>44</v>
      </c>
      <c r="O749" s="1" t="s">
        <v>44</v>
      </c>
      <c r="P749" s="1" t="s">
        <v>44</v>
      </c>
      <c r="Q749" s="1" t="s">
        <v>44</v>
      </c>
      <c r="R749" s="1" t="s">
        <v>44</v>
      </c>
      <c r="S749" s="1" t="s">
        <v>9079</v>
      </c>
      <c r="T749" s="1" t="s">
        <v>9080</v>
      </c>
      <c r="U749" s="3" t="s">
        <v>9081</v>
      </c>
      <c r="V749" s="3" t="s">
        <v>9082</v>
      </c>
      <c r="W749" s="1" t="s">
        <v>9076</v>
      </c>
      <c r="X749" s="3" t="s">
        <v>9083</v>
      </c>
      <c r="Y749" s="3" t="s">
        <v>9084</v>
      </c>
      <c r="Z749" s="3" t="s">
        <v>9085</v>
      </c>
      <c r="AA749" s="1">
        <v>2863</v>
      </c>
      <c r="AB749" s="1">
        <v>14</v>
      </c>
      <c r="AC749" s="1">
        <v>50</v>
      </c>
      <c r="AD749" s="1">
        <v>47600</v>
      </c>
      <c r="AE749" s="1" t="s">
        <v>9086</v>
      </c>
      <c r="AF749" s="1" t="s">
        <v>9086</v>
      </c>
    </row>
    <row r="750" spans="1:32" ht="12.75" x14ac:dyDescent="0.35">
      <c r="A750" s="1" t="s">
        <v>9087</v>
      </c>
      <c r="B750" s="1" t="s">
        <v>9087</v>
      </c>
      <c r="C750" s="1" t="s">
        <v>9088</v>
      </c>
      <c r="D750" s="1" t="s">
        <v>9089</v>
      </c>
      <c r="E750" s="1">
        <v>132700</v>
      </c>
      <c r="F750" s="1">
        <v>0</v>
      </c>
      <c r="G750" s="1">
        <v>1143</v>
      </c>
      <c r="H750" s="3" t="s">
        <v>9090</v>
      </c>
      <c r="I750" s="7" t="s">
        <v>9091</v>
      </c>
      <c r="J750" s="1" t="s">
        <v>9092</v>
      </c>
      <c r="K750" s="8">
        <v>45795.412314814814</v>
      </c>
      <c r="L750" s="1">
        <v>1747562024</v>
      </c>
      <c r="M750" s="9"/>
      <c r="N750" s="1" t="s">
        <v>44</v>
      </c>
      <c r="O750" s="1" t="s">
        <v>44</v>
      </c>
      <c r="P750" s="1" t="s">
        <v>44</v>
      </c>
      <c r="Q750" s="1" t="s">
        <v>44</v>
      </c>
      <c r="R750" s="1" t="s">
        <v>44</v>
      </c>
      <c r="S750" s="1" t="s">
        <v>285</v>
      </c>
      <c r="T750" s="1" t="s">
        <v>9093</v>
      </c>
      <c r="U750" s="3" t="s">
        <v>9094</v>
      </c>
      <c r="V750" s="3" t="s">
        <v>9095</v>
      </c>
      <c r="W750" s="1" t="s">
        <v>9089</v>
      </c>
      <c r="X750" s="3" t="s">
        <v>9096</v>
      </c>
      <c r="Y750" s="3" t="s">
        <v>9097</v>
      </c>
      <c r="Z750" s="3" t="s">
        <v>9098</v>
      </c>
      <c r="AA750" s="1">
        <v>55200</v>
      </c>
      <c r="AB750" s="1">
        <v>506</v>
      </c>
      <c r="AC750" s="1">
        <v>13500</v>
      </c>
      <c r="AD750" s="1">
        <v>1000000</v>
      </c>
      <c r="AE750" s="1" t="s">
        <v>9099</v>
      </c>
      <c r="AF750" s="1" t="s">
        <v>9099</v>
      </c>
    </row>
    <row r="751" spans="1:32" ht="25.5" x14ac:dyDescent="0.35">
      <c r="A751" s="1" t="s">
        <v>9100</v>
      </c>
      <c r="B751" s="1" t="s">
        <v>9100</v>
      </c>
      <c r="C751" s="1" t="s">
        <v>9101</v>
      </c>
      <c r="D751" s="1" t="s">
        <v>9101</v>
      </c>
      <c r="E751" s="1">
        <v>1317</v>
      </c>
      <c r="F751" s="1">
        <v>3134</v>
      </c>
      <c r="G751" s="1">
        <v>238</v>
      </c>
      <c r="H751" s="3" t="s">
        <v>9102</v>
      </c>
      <c r="I751" s="7" t="s">
        <v>9103</v>
      </c>
      <c r="J751" s="1" t="s">
        <v>9104</v>
      </c>
      <c r="K751" s="8">
        <v>45830.598194444443</v>
      </c>
      <c r="L751" s="1">
        <v>1750602084</v>
      </c>
      <c r="M751" s="9"/>
      <c r="N751" s="1" t="s">
        <v>44</v>
      </c>
      <c r="O751" s="1" t="s">
        <v>44</v>
      </c>
      <c r="P751" s="1" t="s">
        <v>44</v>
      </c>
      <c r="Q751" s="1" t="s">
        <v>44</v>
      </c>
      <c r="R751" s="1" t="s">
        <v>44</v>
      </c>
      <c r="S751" s="1" t="s">
        <v>59</v>
      </c>
      <c r="T751" s="1" t="s">
        <v>9105</v>
      </c>
      <c r="U751" s="3" t="s">
        <v>9106</v>
      </c>
      <c r="V751" s="3" t="s">
        <v>9107</v>
      </c>
      <c r="W751" s="1" t="s">
        <v>9101</v>
      </c>
      <c r="X751" s="3" t="s">
        <v>9108</v>
      </c>
      <c r="Y751" s="3" t="s">
        <v>9109</v>
      </c>
      <c r="Z751" s="3" t="s">
        <v>9110</v>
      </c>
      <c r="AA751" s="1">
        <v>232600</v>
      </c>
      <c r="AB751" s="1">
        <v>309</v>
      </c>
      <c r="AC751" s="1">
        <v>27300</v>
      </c>
      <c r="AD751" s="1">
        <v>1300000</v>
      </c>
      <c r="AE751" s="1" t="s">
        <v>7311</v>
      </c>
      <c r="AF751" s="1" t="s">
        <v>7311</v>
      </c>
    </row>
    <row r="752" spans="1:32" ht="38.25" x14ac:dyDescent="0.35">
      <c r="A752" s="1" t="s">
        <v>9111</v>
      </c>
      <c r="B752" s="1" t="s">
        <v>9111</v>
      </c>
      <c r="C752" s="1" t="s">
        <v>9112</v>
      </c>
      <c r="D752" s="1" t="s">
        <v>9113</v>
      </c>
      <c r="E752" s="1">
        <v>10700</v>
      </c>
      <c r="F752" s="1">
        <v>896</v>
      </c>
      <c r="G752" s="1">
        <v>146</v>
      </c>
      <c r="H752" s="3" t="s">
        <v>9114</v>
      </c>
      <c r="I752" s="7" t="s">
        <v>9115</v>
      </c>
      <c r="K752" s="8">
        <v>45833.967326388891</v>
      </c>
      <c r="L752" s="1">
        <v>1750893177</v>
      </c>
      <c r="M752" s="9"/>
      <c r="N752" s="1" t="s">
        <v>44</v>
      </c>
      <c r="O752" s="1" t="s">
        <v>44</v>
      </c>
      <c r="P752" s="1" t="s">
        <v>44</v>
      </c>
      <c r="Q752" s="1" t="s">
        <v>44</v>
      </c>
      <c r="R752" s="1" t="s">
        <v>44</v>
      </c>
      <c r="S752" s="1" t="s">
        <v>59</v>
      </c>
      <c r="T752" s="1" t="s">
        <v>9116</v>
      </c>
      <c r="U752" s="3" t="s">
        <v>9117</v>
      </c>
      <c r="V752" s="3" t="s">
        <v>9118</v>
      </c>
      <c r="W752" s="1" t="s">
        <v>9113</v>
      </c>
      <c r="X752" s="3" t="s">
        <v>9119</v>
      </c>
      <c r="Y752" s="3" t="s">
        <v>9120</v>
      </c>
      <c r="Z752" s="3" t="s">
        <v>9121</v>
      </c>
      <c r="AA752" s="1">
        <v>36600</v>
      </c>
      <c r="AB752" s="1">
        <v>676</v>
      </c>
      <c r="AC752" s="1">
        <v>4424</v>
      </c>
      <c r="AD752" s="1">
        <v>532900</v>
      </c>
      <c r="AE752" s="1" t="s">
        <v>9122</v>
      </c>
      <c r="AF752" s="1" t="s">
        <v>9122</v>
      </c>
    </row>
    <row r="753" spans="1:32" ht="38.25" x14ac:dyDescent="0.35">
      <c r="A753" s="1" t="s">
        <v>9123</v>
      </c>
      <c r="B753" s="1" t="s">
        <v>9123</v>
      </c>
      <c r="C753" s="1" t="s">
        <v>9124</v>
      </c>
      <c r="D753" s="1" t="s">
        <v>9125</v>
      </c>
      <c r="E753" s="1">
        <v>117300</v>
      </c>
      <c r="F753" s="1">
        <v>4006</v>
      </c>
      <c r="G753" s="1">
        <v>66</v>
      </c>
      <c r="H753" s="3" t="s">
        <v>9126</v>
      </c>
      <c r="I753" s="7" t="s">
        <v>9127</v>
      </c>
      <c r="K753" s="8">
        <v>45829.912847222222</v>
      </c>
      <c r="L753" s="1">
        <v>1750542870</v>
      </c>
      <c r="M753" s="9"/>
      <c r="N753" s="1" t="s">
        <v>44</v>
      </c>
      <c r="O753" s="1" t="s">
        <v>44</v>
      </c>
      <c r="P753" s="1" t="s">
        <v>44</v>
      </c>
      <c r="Q753" s="1" t="s">
        <v>44</v>
      </c>
      <c r="R753" s="1" t="s">
        <v>44</v>
      </c>
      <c r="S753" s="1" t="s">
        <v>9128</v>
      </c>
      <c r="T753" s="1" t="s">
        <v>9129</v>
      </c>
      <c r="U753" s="3" t="s">
        <v>9130</v>
      </c>
      <c r="V753" s="3" t="s">
        <v>9131</v>
      </c>
      <c r="W753" s="1" t="s">
        <v>9132</v>
      </c>
      <c r="X753" s="3" t="s">
        <v>9133</v>
      </c>
      <c r="Y753" s="3" t="s">
        <v>9134</v>
      </c>
      <c r="Z753" s="3" t="s">
        <v>9135</v>
      </c>
      <c r="AA753" s="1">
        <v>106600</v>
      </c>
      <c r="AB753" s="1">
        <v>241</v>
      </c>
      <c r="AC753" s="1">
        <v>1527</v>
      </c>
      <c r="AD753" s="1">
        <v>8900000</v>
      </c>
      <c r="AE753" s="1" t="s">
        <v>9136</v>
      </c>
      <c r="AF753" s="1" t="s">
        <v>9136</v>
      </c>
    </row>
    <row r="754" spans="1:32" ht="12.75" x14ac:dyDescent="0.35">
      <c r="A754" s="1" t="s">
        <v>9137</v>
      </c>
      <c r="B754" s="1" t="s">
        <v>9137</v>
      </c>
      <c r="C754" s="1" t="s">
        <v>9138</v>
      </c>
      <c r="D754" s="1" t="s">
        <v>9139</v>
      </c>
      <c r="E754" s="1">
        <v>4800000</v>
      </c>
      <c r="F754" s="1">
        <v>370</v>
      </c>
      <c r="G754" s="1">
        <v>495</v>
      </c>
      <c r="H754" s="3" t="s">
        <v>9140</v>
      </c>
      <c r="I754" s="7" t="s">
        <v>9141</v>
      </c>
      <c r="K754" s="8">
        <v>45835.576874999999</v>
      </c>
      <c r="L754" s="1">
        <v>1751032242</v>
      </c>
      <c r="M754" s="9"/>
      <c r="N754" s="1" t="s">
        <v>44</v>
      </c>
      <c r="O754" s="1" t="s">
        <v>44</v>
      </c>
      <c r="P754" s="1" t="s">
        <v>44</v>
      </c>
      <c r="Q754" s="1" t="s">
        <v>44</v>
      </c>
      <c r="R754" s="1" t="s">
        <v>44</v>
      </c>
      <c r="S754" s="1" t="s">
        <v>59</v>
      </c>
      <c r="T754" s="1" t="s">
        <v>9142</v>
      </c>
      <c r="U754" s="3" t="s">
        <v>9143</v>
      </c>
      <c r="V754" s="3" t="s">
        <v>9144</v>
      </c>
      <c r="W754" s="1" t="s">
        <v>9139</v>
      </c>
      <c r="Y754" s="3" t="s">
        <v>9145</v>
      </c>
      <c r="Z754" s="3" t="s">
        <v>9146</v>
      </c>
      <c r="AA754" s="1">
        <v>557600</v>
      </c>
      <c r="AB754" s="1">
        <v>3306</v>
      </c>
      <c r="AC754" s="1">
        <v>170000</v>
      </c>
      <c r="AD754" s="1">
        <v>3100000</v>
      </c>
    </row>
    <row r="755" spans="1:32" ht="25.5" x14ac:dyDescent="0.35">
      <c r="A755" s="1" t="s">
        <v>9147</v>
      </c>
      <c r="B755" s="1" t="s">
        <v>9147</v>
      </c>
      <c r="C755" s="1" t="s">
        <v>9148</v>
      </c>
      <c r="D755" s="1" t="s">
        <v>9149</v>
      </c>
      <c r="E755" s="1">
        <v>4913</v>
      </c>
      <c r="F755" s="1">
        <v>30300</v>
      </c>
      <c r="G755" s="1">
        <v>23</v>
      </c>
      <c r="H755" s="3" t="s">
        <v>9150</v>
      </c>
      <c r="I755" s="7" t="s">
        <v>9151</v>
      </c>
      <c r="K755" s="8">
        <v>45836.127199074072</v>
      </c>
      <c r="L755" s="1">
        <v>1751079790</v>
      </c>
      <c r="M755" s="9"/>
      <c r="N755" s="1" t="s">
        <v>44</v>
      </c>
      <c r="O755" s="1" t="s">
        <v>44</v>
      </c>
      <c r="P755" s="1" t="s">
        <v>44</v>
      </c>
      <c r="Q755" s="1" t="s">
        <v>44</v>
      </c>
      <c r="R755" s="1" t="s">
        <v>44</v>
      </c>
      <c r="S755" s="1" t="s">
        <v>9152</v>
      </c>
      <c r="T755" s="1" t="s">
        <v>9153</v>
      </c>
      <c r="U755" s="3" t="s">
        <v>9154</v>
      </c>
      <c r="V755" s="3" t="s">
        <v>9155</v>
      </c>
      <c r="W755" s="1" t="s">
        <v>9156</v>
      </c>
      <c r="X755" s="3" t="s">
        <v>9157</v>
      </c>
      <c r="Y755" s="3" t="s">
        <v>9158</v>
      </c>
      <c r="Z755" s="3" t="s">
        <v>9159</v>
      </c>
      <c r="AA755" s="1">
        <v>235300</v>
      </c>
      <c r="AB755" s="1">
        <v>324</v>
      </c>
      <c r="AC755" s="1">
        <v>5085</v>
      </c>
      <c r="AD755" s="1">
        <v>1600000</v>
      </c>
      <c r="AE755" s="1" t="s">
        <v>9160</v>
      </c>
      <c r="AF755" s="1" t="s">
        <v>9160</v>
      </c>
    </row>
    <row r="756" spans="1:32" ht="38.25" x14ac:dyDescent="0.35">
      <c r="A756" s="1" t="s">
        <v>9161</v>
      </c>
      <c r="B756" s="1" t="s">
        <v>9161</v>
      </c>
      <c r="C756" s="1" t="s">
        <v>9162</v>
      </c>
      <c r="D756" s="1" t="s">
        <v>9163</v>
      </c>
      <c r="E756" s="1">
        <v>6000000</v>
      </c>
      <c r="F756" s="1">
        <v>2809</v>
      </c>
      <c r="G756" s="1">
        <v>2791</v>
      </c>
      <c r="H756" s="3" t="s">
        <v>9164</v>
      </c>
      <c r="I756" s="7" t="s">
        <v>9165</v>
      </c>
      <c r="K756" s="8">
        <v>45776.993888888886</v>
      </c>
      <c r="L756" s="1">
        <v>1745970672</v>
      </c>
      <c r="M756" s="9"/>
      <c r="N756" s="1" t="s">
        <v>44</v>
      </c>
      <c r="O756" s="1" t="s">
        <v>44</v>
      </c>
      <c r="P756" s="1" t="s">
        <v>44</v>
      </c>
      <c r="Q756" s="1" t="s">
        <v>44</v>
      </c>
      <c r="R756" s="1" t="s">
        <v>44</v>
      </c>
      <c r="S756" s="1" t="s">
        <v>59</v>
      </c>
      <c r="T756" s="1" t="s">
        <v>9166</v>
      </c>
      <c r="U756" s="3" t="s">
        <v>9167</v>
      </c>
      <c r="V756" s="3" t="s">
        <v>9168</v>
      </c>
      <c r="W756" s="1" t="s">
        <v>9163</v>
      </c>
      <c r="X756" s="3" t="s">
        <v>9169</v>
      </c>
      <c r="Y756" s="3" t="s">
        <v>9170</v>
      </c>
      <c r="Z756" s="3" t="s">
        <v>9171</v>
      </c>
      <c r="AA756" s="1">
        <v>3700000</v>
      </c>
      <c r="AB756" s="1">
        <v>4281</v>
      </c>
      <c r="AC756" s="1">
        <v>17700</v>
      </c>
      <c r="AD756" s="1">
        <v>52600000</v>
      </c>
      <c r="AE756" s="1" t="s">
        <v>9172</v>
      </c>
      <c r="AF756" s="1" t="s">
        <v>9172</v>
      </c>
    </row>
    <row r="757" spans="1:32" ht="25.5" x14ac:dyDescent="0.35">
      <c r="A757" s="1" t="s">
        <v>9173</v>
      </c>
      <c r="B757" s="1" t="s">
        <v>9173</v>
      </c>
      <c r="C757" s="1" t="s">
        <v>9174</v>
      </c>
      <c r="D757" s="1" t="s">
        <v>9175</v>
      </c>
      <c r="E757" s="1">
        <v>63300</v>
      </c>
      <c r="F757" s="1">
        <v>5382</v>
      </c>
      <c r="G757" s="1">
        <v>545</v>
      </c>
      <c r="H757" s="3" t="s">
        <v>9176</v>
      </c>
      <c r="I757" s="7" t="s">
        <v>9177</v>
      </c>
      <c r="J757" s="1" t="s">
        <v>9178</v>
      </c>
      <c r="K757" s="8">
        <v>45838.5309837963</v>
      </c>
      <c r="L757" s="1">
        <v>1751287477</v>
      </c>
      <c r="M757" s="9"/>
      <c r="N757" s="1" t="s">
        <v>44</v>
      </c>
      <c r="O757" s="1" t="s">
        <v>44</v>
      </c>
      <c r="P757" s="1" t="s">
        <v>44</v>
      </c>
      <c r="Q757" s="1" t="s">
        <v>44</v>
      </c>
      <c r="R757" s="1" t="s">
        <v>44</v>
      </c>
      <c r="S757" s="1" t="s">
        <v>9179</v>
      </c>
      <c r="T757" s="1" t="s">
        <v>9180</v>
      </c>
      <c r="U757" s="3" t="s">
        <v>9181</v>
      </c>
      <c r="V757" s="3" t="s">
        <v>9182</v>
      </c>
      <c r="W757" s="1" t="s">
        <v>9183</v>
      </c>
      <c r="X757" s="3" t="s">
        <v>9184</v>
      </c>
      <c r="Y757" s="3" t="s">
        <v>9185</v>
      </c>
      <c r="Z757" s="3" t="s">
        <v>9186</v>
      </c>
      <c r="AA757" s="1">
        <v>5893</v>
      </c>
      <c r="AB757" s="1">
        <v>10</v>
      </c>
      <c r="AC757" s="1">
        <v>79</v>
      </c>
      <c r="AD757" s="1">
        <v>317000</v>
      </c>
      <c r="AE757" s="1" t="s">
        <v>9187</v>
      </c>
      <c r="AF757" s="1" t="s">
        <v>9187</v>
      </c>
    </row>
    <row r="758" spans="1:32" ht="12.75" x14ac:dyDescent="0.35">
      <c r="A758" s="1" t="s">
        <v>9188</v>
      </c>
      <c r="B758" s="1" t="s">
        <v>9188</v>
      </c>
      <c r="C758" s="1" t="s">
        <v>9189</v>
      </c>
      <c r="D758" s="1" t="s">
        <v>9190</v>
      </c>
      <c r="E758" s="1">
        <v>2125</v>
      </c>
      <c r="F758" s="1">
        <v>3</v>
      </c>
      <c r="G758" s="1">
        <v>39</v>
      </c>
      <c r="H758" s="3" t="s">
        <v>9191</v>
      </c>
      <c r="I758" s="7" t="s">
        <v>9192</v>
      </c>
      <c r="J758" s="1" t="s">
        <v>9193</v>
      </c>
      <c r="K758" s="8">
        <v>45831.687708333331</v>
      </c>
      <c r="L758" s="1">
        <v>1750696218</v>
      </c>
      <c r="M758" s="9"/>
      <c r="N758" s="1" t="s">
        <v>44</v>
      </c>
      <c r="O758" s="1" t="s">
        <v>44</v>
      </c>
      <c r="P758" s="1" t="s">
        <v>44</v>
      </c>
      <c r="Q758" s="1" t="s">
        <v>44</v>
      </c>
      <c r="R758" s="1" t="s">
        <v>44</v>
      </c>
      <c r="S758" s="1" t="s">
        <v>59</v>
      </c>
      <c r="T758" s="1" t="s">
        <v>9194</v>
      </c>
      <c r="U758" s="3" t="s">
        <v>9195</v>
      </c>
      <c r="V758" s="3" t="s">
        <v>9196</v>
      </c>
      <c r="W758" s="1" t="s">
        <v>9190</v>
      </c>
      <c r="X758" s="3" t="s">
        <v>9197</v>
      </c>
      <c r="Y758" s="3" t="s">
        <v>9198</v>
      </c>
      <c r="Z758" s="3" t="s">
        <v>9199</v>
      </c>
      <c r="AA758" s="1">
        <v>381000</v>
      </c>
      <c r="AB758" s="1">
        <v>1027</v>
      </c>
      <c r="AC758" s="1">
        <v>147500</v>
      </c>
      <c r="AD758" s="1">
        <v>2100000</v>
      </c>
      <c r="AE758" s="1" t="s">
        <v>9200</v>
      </c>
      <c r="AF758" s="1" t="s">
        <v>9200</v>
      </c>
    </row>
    <row r="759" spans="1:32" ht="12.75" x14ac:dyDescent="0.35">
      <c r="A759" s="1" t="s">
        <v>9201</v>
      </c>
      <c r="B759" s="1" t="s">
        <v>9201</v>
      </c>
      <c r="C759" s="1" t="s">
        <v>9202</v>
      </c>
      <c r="D759" s="1" t="s">
        <v>9203</v>
      </c>
      <c r="E759" s="1">
        <v>74100</v>
      </c>
      <c r="F759" s="1">
        <v>3414</v>
      </c>
      <c r="G759" s="1">
        <v>1037</v>
      </c>
      <c r="H759" s="3" t="s">
        <v>9204</v>
      </c>
      <c r="I759" s="7"/>
      <c r="J759" s="1" t="s">
        <v>9205</v>
      </c>
      <c r="K759" s="8">
        <v>45834.107766203706</v>
      </c>
      <c r="L759" s="1">
        <v>1750905311</v>
      </c>
      <c r="M759" s="9"/>
      <c r="N759" s="1" t="s">
        <v>44</v>
      </c>
      <c r="O759" s="1" t="s">
        <v>44</v>
      </c>
      <c r="P759" s="1" t="s">
        <v>44</v>
      </c>
      <c r="Q759" s="1" t="s">
        <v>44</v>
      </c>
      <c r="R759" s="1" t="s">
        <v>44</v>
      </c>
      <c r="S759" s="1" t="s">
        <v>9206</v>
      </c>
      <c r="T759" s="1" t="s">
        <v>9207</v>
      </c>
      <c r="U759" s="3" t="s">
        <v>9208</v>
      </c>
      <c r="V759" s="3" t="s">
        <v>9209</v>
      </c>
      <c r="W759" s="1" t="s">
        <v>9210</v>
      </c>
      <c r="X759" s="3" t="s">
        <v>9211</v>
      </c>
      <c r="Y759" s="3" t="s">
        <v>9212</v>
      </c>
      <c r="Z759" s="3" t="s">
        <v>9213</v>
      </c>
      <c r="AA759" s="1">
        <v>65000</v>
      </c>
      <c r="AB759" s="1">
        <v>4143</v>
      </c>
      <c r="AC759" s="1">
        <v>35500</v>
      </c>
      <c r="AD759" s="1">
        <v>398800</v>
      </c>
    </row>
    <row r="760" spans="1:32" ht="25.5" x14ac:dyDescent="0.35">
      <c r="A760" s="1" t="s">
        <v>9214</v>
      </c>
      <c r="B760" s="1" t="s">
        <v>9214</v>
      </c>
      <c r="C760" s="1" t="s">
        <v>9215</v>
      </c>
      <c r="D760" s="1" t="s">
        <v>9216</v>
      </c>
      <c r="E760" s="1">
        <v>16200</v>
      </c>
      <c r="F760" s="1">
        <v>5652</v>
      </c>
      <c r="G760" s="1">
        <v>61</v>
      </c>
      <c r="H760" s="3" t="s">
        <v>9217</v>
      </c>
      <c r="I760" s="7" t="s">
        <v>9218</v>
      </c>
      <c r="J760" s="1" t="s">
        <v>9219</v>
      </c>
      <c r="K760" s="8">
        <v>45817.894305555557</v>
      </c>
      <c r="L760" s="1">
        <v>1749504468</v>
      </c>
      <c r="M760" s="9"/>
      <c r="N760" s="1" t="s">
        <v>44</v>
      </c>
      <c r="O760" s="1" t="s">
        <v>44</v>
      </c>
      <c r="P760" s="1" t="s">
        <v>44</v>
      </c>
      <c r="Q760" s="1" t="s">
        <v>44</v>
      </c>
      <c r="R760" s="1" t="s">
        <v>44</v>
      </c>
      <c r="S760" s="1" t="s">
        <v>59</v>
      </c>
      <c r="T760" s="1" t="s">
        <v>9220</v>
      </c>
      <c r="U760" s="3" t="s">
        <v>9221</v>
      </c>
      <c r="V760" s="3" t="s">
        <v>9222</v>
      </c>
      <c r="W760" s="1" t="s">
        <v>9216</v>
      </c>
      <c r="X760" s="3" t="s">
        <v>9223</v>
      </c>
      <c r="Y760" s="3" t="s">
        <v>9224</v>
      </c>
      <c r="Z760" s="3" t="s">
        <v>9225</v>
      </c>
      <c r="AA760" s="1">
        <v>63000</v>
      </c>
      <c r="AB760" s="1">
        <v>10800</v>
      </c>
      <c r="AC760" s="1">
        <v>585</v>
      </c>
      <c r="AD760" s="1">
        <v>3600000</v>
      </c>
      <c r="AE760" s="1" t="s">
        <v>9226</v>
      </c>
      <c r="AF760" s="1" t="s">
        <v>9226</v>
      </c>
    </row>
    <row r="761" spans="1:32" ht="114.75" x14ac:dyDescent="0.35">
      <c r="A761" s="1" t="s">
        <v>9227</v>
      </c>
      <c r="B761" s="1" t="s">
        <v>9227</v>
      </c>
      <c r="C761" s="1" t="s">
        <v>9228</v>
      </c>
      <c r="D761" s="1" t="s">
        <v>9229</v>
      </c>
      <c r="E761" s="1">
        <v>432800</v>
      </c>
      <c r="F761" s="1">
        <v>977</v>
      </c>
      <c r="G761" s="1">
        <v>220</v>
      </c>
      <c r="H761" s="3" t="s">
        <v>9230</v>
      </c>
      <c r="I761" s="7" t="s">
        <v>9231</v>
      </c>
      <c r="K761" s="8">
        <v>45793.489131944443</v>
      </c>
      <c r="L761" s="1">
        <v>1747395861</v>
      </c>
      <c r="M761" s="9"/>
      <c r="N761" s="1" t="s">
        <v>44</v>
      </c>
      <c r="O761" s="1" t="s">
        <v>44</v>
      </c>
      <c r="P761" s="1" t="s">
        <v>44</v>
      </c>
      <c r="Q761" s="1" t="s">
        <v>44</v>
      </c>
      <c r="R761" s="1" t="s">
        <v>44</v>
      </c>
      <c r="S761" s="1" t="s">
        <v>9232</v>
      </c>
      <c r="T761" s="1" t="s">
        <v>9233</v>
      </c>
      <c r="U761" s="3" t="s">
        <v>9234</v>
      </c>
      <c r="V761" s="3" t="s">
        <v>9235</v>
      </c>
      <c r="W761" s="1" t="s">
        <v>9236</v>
      </c>
      <c r="X761" s="3" t="s">
        <v>9237</v>
      </c>
      <c r="Y761" s="3" t="s">
        <v>9238</v>
      </c>
      <c r="Z761" s="3" t="s">
        <v>9239</v>
      </c>
      <c r="AA761" s="1">
        <v>4849</v>
      </c>
      <c r="AB761" s="1">
        <v>112</v>
      </c>
      <c r="AC761" s="1">
        <v>304</v>
      </c>
      <c r="AD761" s="1">
        <v>154900</v>
      </c>
      <c r="AE761" s="1" t="s">
        <v>9240</v>
      </c>
      <c r="AF761" s="1" t="s">
        <v>9240</v>
      </c>
    </row>
    <row r="762" spans="1:32" ht="25.5" x14ac:dyDescent="0.35">
      <c r="A762" s="1" t="s">
        <v>9241</v>
      </c>
      <c r="B762" s="1" t="s">
        <v>9241</v>
      </c>
      <c r="C762" s="1" t="s">
        <v>9242</v>
      </c>
      <c r="D762" s="1" t="s">
        <v>9243</v>
      </c>
      <c r="E762" s="1">
        <v>290600</v>
      </c>
      <c r="F762" s="1">
        <v>57300</v>
      </c>
      <c r="G762" s="1">
        <v>1310</v>
      </c>
      <c r="H762" s="3" t="s">
        <v>9244</v>
      </c>
      <c r="I762" s="7" t="s">
        <v>9245</v>
      </c>
      <c r="J762" s="1" t="s">
        <v>9246</v>
      </c>
      <c r="K762" s="8">
        <v>45832.841423611113</v>
      </c>
      <c r="L762" s="1">
        <v>1750795899</v>
      </c>
      <c r="M762" s="9"/>
      <c r="N762" s="1" t="s">
        <v>44</v>
      </c>
      <c r="O762" s="1" t="s">
        <v>44</v>
      </c>
      <c r="P762" s="1" t="s">
        <v>44</v>
      </c>
      <c r="Q762" s="1" t="s">
        <v>44</v>
      </c>
      <c r="R762" s="1" t="s">
        <v>44</v>
      </c>
      <c r="S762" s="1" t="s">
        <v>59</v>
      </c>
      <c r="T762" s="1" t="s">
        <v>8912</v>
      </c>
      <c r="U762" s="3" t="s">
        <v>9247</v>
      </c>
      <c r="V762" s="3" t="s">
        <v>8914</v>
      </c>
      <c r="W762" s="1" t="s">
        <v>8915</v>
      </c>
      <c r="X762" s="3" t="s">
        <v>9248</v>
      </c>
      <c r="Y762" s="3" t="s">
        <v>9249</v>
      </c>
      <c r="Z762" s="3" t="s">
        <v>9250</v>
      </c>
      <c r="AA762" s="1">
        <v>283400</v>
      </c>
      <c r="AB762" s="1">
        <v>141</v>
      </c>
      <c r="AC762" s="1">
        <v>5189</v>
      </c>
      <c r="AD762" s="1">
        <v>1400000</v>
      </c>
    </row>
    <row r="763" spans="1:32" ht="25.5" x14ac:dyDescent="0.35">
      <c r="A763" s="1" t="s">
        <v>9251</v>
      </c>
      <c r="B763" s="1" t="s">
        <v>9251</v>
      </c>
      <c r="C763" s="1" t="s">
        <v>9252</v>
      </c>
      <c r="D763" s="1" t="s">
        <v>9253</v>
      </c>
      <c r="E763" s="1">
        <v>2746</v>
      </c>
      <c r="F763" s="1">
        <v>346</v>
      </c>
      <c r="G763" s="1">
        <v>54</v>
      </c>
      <c r="H763" s="3" t="s">
        <v>9254</v>
      </c>
      <c r="I763" s="7" t="s">
        <v>9255</v>
      </c>
      <c r="K763" s="8">
        <v>45831.514641203707</v>
      </c>
      <c r="L763" s="1">
        <v>1750681265</v>
      </c>
      <c r="M763" s="9"/>
      <c r="N763" s="1" t="s">
        <v>44</v>
      </c>
      <c r="O763" s="1" t="s">
        <v>44</v>
      </c>
      <c r="P763" s="1" t="s">
        <v>44</v>
      </c>
      <c r="Q763" s="1" t="s">
        <v>44</v>
      </c>
      <c r="R763" s="1" t="s">
        <v>44</v>
      </c>
      <c r="S763" s="1" t="s">
        <v>59</v>
      </c>
      <c r="T763" s="1" t="s">
        <v>9256</v>
      </c>
      <c r="U763" s="3" t="s">
        <v>9257</v>
      </c>
      <c r="V763" s="3" t="s">
        <v>9258</v>
      </c>
      <c r="W763" s="1" t="s">
        <v>9253</v>
      </c>
      <c r="X763" s="3" t="s">
        <v>9259</v>
      </c>
      <c r="Y763" s="3" t="s">
        <v>9260</v>
      </c>
      <c r="Z763" s="3" t="s">
        <v>9261</v>
      </c>
      <c r="AA763" s="1">
        <v>252600</v>
      </c>
      <c r="AB763" s="1">
        <v>2466</v>
      </c>
      <c r="AC763" s="1">
        <v>137900</v>
      </c>
      <c r="AD763" s="1">
        <v>1800000</v>
      </c>
      <c r="AE763" s="1" t="s">
        <v>9262</v>
      </c>
      <c r="AF763" s="1" t="s">
        <v>9262</v>
      </c>
    </row>
    <row r="764" spans="1:32" ht="12.75" x14ac:dyDescent="0.35">
      <c r="A764" s="1" t="s">
        <v>9263</v>
      </c>
      <c r="B764" s="1" t="s">
        <v>9263</v>
      </c>
      <c r="C764" s="1" t="s">
        <v>9264</v>
      </c>
      <c r="D764" s="1" t="s">
        <v>9265</v>
      </c>
      <c r="E764" s="1">
        <v>664</v>
      </c>
      <c r="F764" s="1">
        <v>0</v>
      </c>
      <c r="G764" s="1">
        <v>34</v>
      </c>
      <c r="H764" s="3" t="s">
        <v>9266</v>
      </c>
      <c r="I764" s="7" t="s">
        <v>9267</v>
      </c>
      <c r="J764" s="1" t="s">
        <v>9268</v>
      </c>
      <c r="K764" s="8">
        <v>45839.376111111109</v>
      </c>
      <c r="L764" s="1">
        <v>1751360496</v>
      </c>
      <c r="M764" s="9"/>
      <c r="N764" s="1" t="s">
        <v>44</v>
      </c>
      <c r="O764" s="1" t="s">
        <v>44</v>
      </c>
      <c r="P764" s="1" t="s">
        <v>44</v>
      </c>
      <c r="Q764" s="1" t="s">
        <v>44</v>
      </c>
      <c r="R764" s="1" t="s">
        <v>44</v>
      </c>
      <c r="S764" s="1" t="s">
        <v>5743</v>
      </c>
      <c r="T764" s="1" t="s">
        <v>5744</v>
      </c>
      <c r="U764" s="3" t="s">
        <v>9269</v>
      </c>
      <c r="V764" s="3" t="s">
        <v>5746</v>
      </c>
      <c r="W764" s="1" t="s">
        <v>5747</v>
      </c>
      <c r="X764" s="3" t="s">
        <v>9270</v>
      </c>
      <c r="Y764" s="3" t="s">
        <v>9271</v>
      </c>
      <c r="Z764" s="3" t="s">
        <v>9272</v>
      </c>
      <c r="AA764" s="1">
        <v>10500</v>
      </c>
      <c r="AB764" s="1">
        <v>16</v>
      </c>
      <c r="AC764" s="1">
        <v>470</v>
      </c>
      <c r="AD764" s="1">
        <v>169400</v>
      </c>
    </row>
    <row r="765" spans="1:32" ht="25.5" x14ac:dyDescent="0.35">
      <c r="A765" s="1" t="s">
        <v>9273</v>
      </c>
      <c r="B765" s="1" t="s">
        <v>9273</v>
      </c>
      <c r="C765" s="1" t="s">
        <v>9274</v>
      </c>
      <c r="D765" s="1" t="s">
        <v>9275</v>
      </c>
      <c r="E765" s="1">
        <v>28200</v>
      </c>
      <c r="F765" s="1">
        <v>100</v>
      </c>
      <c r="G765" s="1">
        <v>237</v>
      </c>
      <c r="H765" s="3" t="s">
        <v>9276</v>
      </c>
      <c r="I765" s="7" t="s">
        <v>9277</v>
      </c>
      <c r="K765" s="8">
        <v>45807.038888888892</v>
      </c>
      <c r="L765" s="1">
        <v>1748566560</v>
      </c>
      <c r="M765" s="9"/>
      <c r="N765" s="1" t="s">
        <v>44</v>
      </c>
      <c r="O765" s="1" t="s">
        <v>44</v>
      </c>
      <c r="P765" s="1" t="s">
        <v>44</v>
      </c>
      <c r="Q765" s="1" t="s">
        <v>44</v>
      </c>
      <c r="R765" s="1" t="s">
        <v>44</v>
      </c>
      <c r="S765" s="1" t="s">
        <v>59</v>
      </c>
      <c r="T765" s="1" t="s">
        <v>9278</v>
      </c>
      <c r="U765" s="3" t="s">
        <v>9279</v>
      </c>
      <c r="V765" s="3" t="s">
        <v>9280</v>
      </c>
      <c r="W765" s="1" t="s">
        <v>9275</v>
      </c>
      <c r="X765" s="3" t="s">
        <v>9281</v>
      </c>
      <c r="Y765" s="3" t="s">
        <v>9282</v>
      </c>
      <c r="Z765" s="3" t="s">
        <v>9283</v>
      </c>
      <c r="AA765" s="1">
        <v>6405</v>
      </c>
      <c r="AB765" s="1">
        <v>21</v>
      </c>
      <c r="AC765" s="1">
        <v>48</v>
      </c>
      <c r="AD765" s="1">
        <v>267500</v>
      </c>
      <c r="AE765" s="1" t="s">
        <v>9284</v>
      </c>
      <c r="AF765" s="1" t="s">
        <v>9284</v>
      </c>
    </row>
    <row r="766" spans="1:32" ht="12.75" x14ac:dyDescent="0.35">
      <c r="A766" s="1" t="s">
        <v>9285</v>
      </c>
      <c r="B766" s="1" t="s">
        <v>9285</v>
      </c>
      <c r="C766" s="1" t="s">
        <v>9286</v>
      </c>
      <c r="D766" s="1" t="s">
        <v>9287</v>
      </c>
      <c r="E766" s="1">
        <v>747</v>
      </c>
      <c r="F766" s="1">
        <v>2666</v>
      </c>
      <c r="G766" s="1">
        <v>205</v>
      </c>
      <c r="H766" s="3" t="s">
        <v>9288</v>
      </c>
      <c r="I766" s="7" t="s">
        <v>9289</v>
      </c>
      <c r="K766" s="8">
        <v>45829.569074074076</v>
      </c>
      <c r="L766" s="1">
        <v>1750513168</v>
      </c>
      <c r="M766" s="9"/>
      <c r="N766" s="1" t="s">
        <v>44</v>
      </c>
      <c r="O766" s="1" t="s">
        <v>44</v>
      </c>
      <c r="P766" s="1" t="s">
        <v>44</v>
      </c>
      <c r="Q766" s="1" t="s">
        <v>44</v>
      </c>
      <c r="R766" s="1" t="s">
        <v>44</v>
      </c>
      <c r="S766" s="1" t="s">
        <v>9290</v>
      </c>
      <c r="T766" s="1" t="s">
        <v>9291</v>
      </c>
      <c r="U766" s="3" t="s">
        <v>9292</v>
      </c>
      <c r="V766" s="3" t="s">
        <v>9293</v>
      </c>
      <c r="W766" s="1" t="s">
        <v>9294</v>
      </c>
      <c r="X766" s="3" t="s">
        <v>9295</v>
      </c>
      <c r="Y766" s="3" t="s">
        <v>9296</v>
      </c>
      <c r="Z766" s="3" t="s">
        <v>9297</v>
      </c>
      <c r="AA766" s="1">
        <v>42100</v>
      </c>
      <c r="AB766" s="1">
        <v>0</v>
      </c>
      <c r="AC766" s="1">
        <v>58900</v>
      </c>
      <c r="AD766" s="1">
        <v>2100000</v>
      </c>
      <c r="AE766" s="1" t="s">
        <v>9298</v>
      </c>
      <c r="AF766" s="1" t="s">
        <v>9298</v>
      </c>
    </row>
    <row r="767" spans="1:32" ht="89.25" x14ac:dyDescent="0.35">
      <c r="A767" s="1" t="s">
        <v>9299</v>
      </c>
      <c r="B767" s="1" t="s">
        <v>9299</v>
      </c>
      <c r="C767" s="1" t="s">
        <v>9300</v>
      </c>
      <c r="D767" s="1" t="s">
        <v>9301</v>
      </c>
      <c r="E767" s="1">
        <v>6151</v>
      </c>
      <c r="F767" s="1">
        <v>48</v>
      </c>
      <c r="G767" s="1">
        <v>150</v>
      </c>
      <c r="H767" s="3" t="s">
        <v>9302</v>
      </c>
      <c r="I767" s="7" t="s">
        <v>9303</v>
      </c>
      <c r="K767" s="8">
        <v>45775.686828703707</v>
      </c>
      <c r="L767" s="1">
        <v>1745857742</v>
      </c>
      <c r="M767" s="9"/>
      <c r="N767" s="1" t="s">
        <v>44</v>
      </c>
      <c r="O767" s="1" t="s">
        <v>44</v>
      </c>
      <c r="P767" s="1" t="s">
        <v>44</v>
      </c>
      <c r="Q767" s="1" t="s">
        <v>44</v>
      </c>
      <c r="R767" s="1" t="s">
        <v>44</v>
      </c>
      <c r="S767" s="1" t="s">
        <v>59</v>
      </c>
      <c r="T767" s="1" t="s">
        <v>9304</v>
      </c>
      <c r="U767" s="3" t="s">
        <v>9305</v>
      </c>
      <c r="V767" s="3" t="s">
        <v>9306</v>
      </c>
      <c r="W767" s="1" t="s">
        <v>9301</v>
      </c>
      <c r="X767" s="3" t="s">
        <v>9307</v>
      </c>
      <c r="Y767" s="3" t="s">
        <v>9308</v>
      </c>
      <c r="Z767" s="3" t="s">
        <v>9309</v>
      </c>
      <c r="AA767" s="1">
        <v>772600</v>
      </c>
      <c r="AB767" s="1">
        <v>1672</v>
      </c>
      <c r="AC767" s="1">
        <v>6212</v>
      </c>
      <c r="AD767" s="1">
        <v>9600000</v>
      </c>
      <c r="AE767" s="1" t="s">
        <v>9310</v>
      </c>
      <c r="AF767" s="1" t="s">
        <v>9311</v>
      </c>
    </row>
    <row r="768" spans="1:32" ht="12.75" x14ac:dyDescent="0.35">
      <c r="A768" s="1" t="s">
        <v>9312</v>
      </c>
      <c r="B768" s="1" t="s">
        <v>9312</v>
      </c>
      <c r="C768" s="1" t="s">
        <v>9313</v>
      </c>
      <c r="D768" s="1" t="s">
        <v>9314</v>
      </c>
      <c r="E768" s="1">
        <v>923500</v>
      </c>
      <c r="F768" s="1">
        <v>41300</v>
      </c>
      <c r="G768" s="1">
        <v>1581</v>
      </c>
      <c r="H768" s="3" t="s">
        <v>9315</v>
      </c>
      <c r="I768" s="7" t="s">
        <v>9316</v>
      </c>
      <c r="K768" s="8">
        <v>45830.686793981484</v>
      </c>
      <c r="L768" s="1">
        <v>1750609739</v>
      </c>
      <c r="M768" s="9"/>
      <c r="N768" s="1" t="s">
        <v>44</v>
      </c>
      <c r="O768" s="1" t="s">
        <v>44</v>
      </c>
      <c r="P768" s="1" t="s">
        <v>44</v>
      </c>
      <c r="Q768" s="1" t="s">
        <v>44</v>
      </c>
      <c r="R768" s="1" t="s">
        <v>44</v>
      </c>
      <c r="S768" s="1" t="s">
        <v>59</v>
      </c>
      <c r="T768" s="1" t="s">
        <v>9317</v>
      </c>
      <c r="U768" s="3" t="s">
        <v>9318</v>
      </c>
      <c r="V768" s="3" t="s">
        <v>9319</v>
      </c>
      <c r="W768" s="1" t="s">
        <v>9320</v>
      </c>
      <c r="Y768" s="3" t="s">
        <v>9321</v>
      </c>
      <c r="Z768" s="3" t="s">
        <v>9322</v>
      </c>
      <c r="AA768" s="1">
        <v>246400</v>
      </c>
      <c r="AB768" s="1">
        <v>325</v>
      </c>
      <c r="AC768" s="1">
        <v>5104</v>
      </c>
      <c r="AD768" s="1">
        <v>1500000</v>
      </c>
    </row>
    <row r="769" spans="1:32" ht="12.75" x14ac:dyDescent="0.35">
      <c r="A769" s="1" t="s">
        <v>9323</v>
      </c>
      <c r="B769" s="1" t="s">
        <v>9323</v>
      </c>
      <c r="C769" s="1" t="s">
        <v>9324</v>
      </c>
      <c r="D769" s="1" t="s">
        <v>9324</v>
      </c>
      <c r="E769" s="1">
        <v>13900</v>
      </c>
      <c r="F769" s="1">
        <v>740</v>
      </c>
      <c r="G769" s="1">
        <v>33</v>
      </c>
      <c r="H769" s="3" t="s">
        <v>9325</v>
      </c>
      <c r="I769" s="7" t="s">
        <v>9326</v>
      </c>
      <c r="K769" s="8">
        <v>45837.233495370368</v>
      </c>
      <c r="L769" s="1">
        <v>1751175374</v>
      </c>
      <c r="M769" s="9"/>
      <c r="N769" s="1" t="s">
        <v>44</v>
      </c>
      <c r="O769" s="1" t="s">
        <v>44</v>
      </c>
      <c r="P769" s="1" t="s">
        <v>44</v>
      </c>
      <c r="Q769" s="1" t="s">
        <v>44</v>
      </c>
      <c r="R769" s="1" t="s">
        <v>44</v>
      </c>
      <c r="S769" s="1" t="s">
        <v>9327</v>
      </c>
      <c r="T769" s="1" t="s">
        <v>9328</v>
      </c>
      <c r="U769" s="3" t="s">
        <v>9329</v>
      </c>
      <c r="V769" s="3" t="s">
        <v>9330</v>
      </c>
      <c r="W769" s="1" t="s">
        <v>9331</v>
      </c>
      <c r="Y769" s="3" t="s">
        <v>9332</v>
      </c>
      <c r="Z769" s="3" t="s">
        <v>9333</v>
      </c>
      <c r="AA769" s="1">
        <v>942800</v>
      </c>
      <c r="AB769" s="1">
        <v>1152</v>
      </c>
      <c r="AC769" s="1">
        <v>160400</v>
      </c>
      <c r="AD769" s="1">
        <v>3400000</v>
      </c>
    </row>
    <row r="770" spans="1:32" ht="38.25" x14ac:dyDescent="0.35">
      <c r="A770" s="1" t="s">
        <v>9334</v>
      </c>
      <c r="B770" s="1" t="s">
        <v>9334</v>
      </c>
      <c r="C770" s="1" t="s">
        <v>9335</v>
      </c>
      <c r="D770" s="1" t="s">
        <v>9336</v>
      </c>
      <c r="E770" s="1">
        <v>14000000</v>
      </c>
      <c r="F770" s="1">
        <v>31800</v>
      </c>
      <c r="G770" s="1">
        <v>588</v>
      </c>
      <c r="H770" s="3" t="s">
        <v>9337</v>
      </c>
      <c r="I770" s="7" t="s">
        <v>9338</v>
      </c>
      <c r="J770" s="1" t="s">
        <v>9339</v>
      </c>
      <c r="K770" s="8">
        <v>45830.034282407411</v>
      </c>
      <c r="L770" s="1">
        <v>1750553362</v>
      </c>
      <c r="M770" s="9"/>
      <c r="N770" s="1" t="s">
        <v>44</v>
      </c>
      <c r="O770" s="1" t="s">
        <v>44</v>
      </c>
      <c r="P770" s="1" t="s">
        <v>44</v>
      </c>
      <c r="Q770" s="1" t="s">
        <v>44</v>
      </c>
      <c r="R770" s="1" t="s">
        <v>44</v>
      </c>
      <c r="S770" s="1" t="s">
        <v>9340</v>
      </c>
      <c r="T770" s="1" t="s">
        <v>9341</v>
      </c>
      <c r="U770" s="3" t="s">
        <v>9342</v>
      </c>
      <c r="V770" s="3" t="s">
        <v>9343</v>
      </c>
      <c r="W770" s="1" t="s">
        <v>9344</v>
      </c>
      <c r="X770" s="3" t="s">
        <v>9345</v>
      </c>
      <c r="Y770" s="3" t="s">
        <v>9346</v>
      </c>
      <c r="Z770" s="3" t="s">
        <v>9347</v>
      </c>
      <c r="AA770" s="1">
        <v>8668</v>
      </c>
      <c r="AB770" s="1">
        <v>57</v>
      </c>
      <c r="AC770" s="1">
        <v>155</v>
      </c>
      <c r="AD770" s="1">
        <v>1000000</v>
      </c>
      <c r="AE770" s="1" t="s">
        <v>9348</v>
      </c>
      <c r="AF770" s="1" t="s">
        <v>9348</v>
      </c>
    </row>
    <row r="771" spans="1:32" ht="12.75" x14ac:dyDescent="0.35">
      <c r="A771" s="1" t="s">
        <v>9349</v>
      </c>
      <c r="B771" s="1" t="s">
        <v>9349</v>
      </c>
      <c r="C771" s="1" t="s">
        <v>9350</v>
      </c>
      <c r="D771" s="1" t="s">
        <v>9351</v>
      </c>
      <c r="E771" s="1">
        <v>20000</v>
      </c>
      <c r="F771" s="1">
        <v>828</v>
      </c>
      <c r="G771" s="1">
        <v>1670</v>
      </c>
      <c r="H771" s="3" t="s">
        <v>9352</v>
      </c>
      <c r="I771" s="7"/>
      <c r="J771" s="1" t="s">
        <v>9353</v>
      </c>
      <c r="K771" s="8">
        <v>45833.833680555559</v>
      </c>
      <c r="L771" s="1">
        <v>1750881630</v>
      </c>
      <c r="M771" s="9"/>
      <c r="N771" s="1" t="s">
        <v>44</v>
      </c>
      <c r="O771" s="1" t="s">
        <v>44</v>
      </c>
      <c r="P771" s="1" t="s">
        <v>44</v>
      </c>
      <c r="Q771" s="1" t="s">
        <v>44</v>
      </c>
      <c r="R771" s="1" t="s">
        <v>44</v>
      </c>
      <c r="S771" s="1" t="s">
        <v>285</v>
      </c>
      <c r="T771" s="1" t="s">
        <v>9354</v>
      </c>
      <c r="U771" s="3" t="s">
        <v>9355</v>
      </c>
      <c r="V771" s="3" t="s">
        <v>9356</v>
      </c>
      <c r="W771" s="1" t="s">
        <v>9357</v>
      </c>
      <c r="X771" s="3" t="s">
        <v>9358</v>
      </c>
      <c r="Y771" s="3" t="s">
        <v>9359</v>
      </c>
      <c r="Z771" s="3" t="s">
        <v>9360</v>
      </c>
      <c r="AA771" s="1">
        <v>24100</v>
      </c>
      <c r="AB771" s="1">
        <v>13600</v>
      </c>
      <c r="AC771" s="1">
        <v>20900</v>
      </c>
      <c r="AD771" s="1">
        <v>459000</v>
      </c>
    </row>
    <row r="772" spans="1:32" ht="63.75" x14ac:dyDescent="0.35">
      <c r="A772" s="1" t="s">
        <v>9361</v>
      </c>
      <c r="B772" s="1" t="s">
        <v>9361</v>
      </c>
      <c r="C772" s="1" t="s">
        <v>9362</v>
      </c>
      <c r="D772" s="1" t="s">
        <v>9363</v>
      </c>
      <c r="E772" s="1">
        <v>3467</v>
      </c>
      <c r="F772" s="1">
        <v>11700</v>
      </c>
      <c r="G772" s="1">
        <v>277</v>
      </c>
      <c r="H772" s="3" t="s">
        <v>9364</v>
      </c>
      <c r="I772" s="7" t="s">
        <v>9365</v>
      </c>
      <c r="K772" s="8">
        <v>45822.880752314813</v>
      </c>
      <c r="L772" s="1">
        <v>1749935297</v>
      </c>
      <c r="M772" s="9"/>
      <c r="N772" s="1" t="s">
        <v>44</v>
      </c>
      <c r="O772" s="1" t="s">
        <v>44</v>
      </c>
      <c r="P772" s="1" t="s">
        <v>44</v>
      </c>
      <c r="Q772" s="1" t="s">
        <v>44</v>
      </c>
      <c r="R772" s="1" t="s">
        <v>44</v>
      </c>
      <c r="S772" s="1" t="s">
        <v>59</v>
      </c>
      <c r="T772" s="1" t="s">
        <v>9366</v>
      </c>
      <c r="U772" s="3" t="s">
        <v>9367</v>
      </c>
      <c r="V772" s="3" t="s">
        <v>9368</v>
      </c>
      <c r="W772" s="1" t="s">
        <v>9363</v>
      </c>
      <c r="X772" s="3" t="s">
        <v>9369</v>
      </c>
      <c r="Y772" s="3" t="s">
        <v>9370</v>
      </c>
      <c r="Z772" s="3" t="s">
        <v>9371</v>
      </c>
      <c r="AA772" s="1">
        <v>116000</v>
      </c>
      <c r="AB772" s="1">
        <v>2076</v>
      </c>
      <c r="AC772" s="1">
        <v>4182</v>
      </c>
      <c r="AD772" s="1">
        <v>6500000</v>
      </c>
      <c r="AE772" s="1" t="s">
        <v>9372</v>
      </c>
      <c r="AF772" s="1" t="s">
        <v>9373</v>
      </c>
    </row>
    <row r="773" spans="1:32" ht="25.5" x14ac:dyDescent="0.35">
      <c r="A773" s="1" t="s">
        <v>9374</v>
      </c>
      <c r="B773" s="1" t="s">
        <v>9374</v>
      </c>
      <c r="C773" s="1" t="s">
        <v>9375</v>
      </c>
      <c r="D773" s="1" t="s">
        <v>9376</v>
      </c>
      <c r="E773" s="1">
        <v>124</v>
      </c>
      <c r="F773" s="1">
        <v>0</v>
      </c>
      <c r="G773" s="1">
        <v>13</v>
      </c>
      <c r="H773" s="3" t="s">
        <v>514</v>
      </c>
      <c r="I773" s="7" t="s">
        <v>9377</v>
      </c>
      <c r="K773" s="8">
        <v>45792.481956018521</v>
      </c>
      <c r="L773" s="1">
        <v>1747308841</v>
      </c>
      <c r="M773" s="9"/>
      <c r="N773" s="1" t="s">
        <v>44</v>
      </c>
      <c r="O773" s="1" t="s">
        <v>44</v>
      </c>
      <c r="P773" s="1" t="s">
        <v>44</v>
      </c>
      <c r="Q773" s="1" t="s">
        <v>44</v>
      </c>
      <c r="R773" s="1" t="s">
        <v>44</v>
      </c>
      <c r="S773" s="1" t="s">
        <v>59</v>
      </c>
      <c r="T773" s="1" t="s">
        <v>9378</v>
      </c>
      <c r="U773" s="3" t="s">
        <v>9379</v>
      </c>
      <c r="V773" s="3" t="s">
        <v>2520</v>
      </c>
      <c r="W773" s="1" t="s">
        <v>9376</v>
      </c>
      <c r="X773" s="3" t="s">
        <v>9380</v>
      </c>
      <c r="Y773" s="3" t="s">
        <v>9381</v>
      </c>
      <c r="Z773" s="3" t="s">
        <v>9382</v>
      </c>
      <c r="AA773" s="1">
        <v>5270</v>
      </c>
      <c r="AB773" s="1">
        <v>9</v>
      </c>
      <c r="AC773" s="1">
        <v>13</v>
      </c>
      <c r="AD773" s="1">
        <v>333800</v>
      </c>
      <c r="AE773" s="1" t="s">
        <v>9383</v>
      </c>
      <c r="AF773" s="1" t="s">
        <v>9383</v>
      </c>
    </row>
    <row r="774" spans="1:32" ht="12.75" x14ac:dyDescent="0.35">
      <c r="A774" s="1" t="s">
        <v>9384</v>
      </c>
      <c r="B774" s="1" t="s">
        <v>9384</v>
      </c>
      <c r="C774" s="1" t="s">
        <v>9385</v>
      </c>
      <c r="D774" s="1" t="s">
        <v>9386</v>
      </c>
      <c r="E774" s="1">
        <v>6665</v>
      </c>
      <c r="F774" s="1">
        <v>2</v>
      </c>
      <c r="G774" s="1">
        <v>58</v>
      </c>
      <c r="H774" s="3" t="s">
        <v>9387</v>
      </c>
      <c r="I774" s="7" t="s">
        <v>9388</v>
      </c>
      <c r="K774" s="8">
        <v>45776.52884259259</v>
      </c>
      <c r="L774" s="1">
        <v>1745930492</v>
      </c>
      <c r="M774" s="9"/>
      <c r="N774" s="1" t="s">
        <v>44</v>
      </c>
      <c r="O774" s="1" t="s">
        <v>44</v>
      </c>
      <c r="P774" s="1" t="s">
        <v>44</v>
      </c>
      <c r="Q774" s="1" t="s">
        <v>44</v>
      </c>
      <c r="R774" s="1" t="s">
        <v>44</v>
      </c>
      <c r="S774" s="1" t="s">
        <v>59</v>
      </c>
      <c r="T774" s="1" t="s">
        <v>9389</v>
      </c>
      <c r="U774" s="3" t="s">
        <v>9390</v>
      </c>
      <c r="V774" s="3" t="s">
        <v>9391</v>
      </c>
      <c r="W774" s="1" t="s">
        <v>9386</v>
      </c>
      <c r="X774" s="3" t="s">
        <v>9392</v>
      </c>
      <c r="Y774" s="3" t="s">
        <v>9393</v>
      </c>
      <c r="Z774" s="3" t="s">
        <v>9394</v>
      </c>
      <c r="AA774" s="1">
        <v>154000</v>
      </c>
      <c r="AB774" s="1">
        <v>91</v>
      </c>
      <c r="AC774" s="1">
        <v>415</v>
      </c>
      <c r="AD774" s="1">
        <v>1700000</v>
      </c>
      <c r="AE774" s="1" t="s">
        <v>9395</v>
      </c>
      <c r="AF774" s="1" t="s">
        <v>9396</v>
      </c>
    </row>
    <row r="775" spans="1:32" ht="25.5" x14ac:dyDescent="0.35">
      <c r="A775" s="1" t="s">
        <v>9397</v>
      </c>
      <c r="B775" s="1" t="s">
        <v>9397</v>
      </c>
      <c r="C775" s="1" t="s">
        <v>9398</v>
      </c>
      <c r="D775" s="1" t="s">
        <v>9398</v>
      </c>
      <c r="E775" s="1">
        <v>11000</v>
      </c>
      <c r="F775" s="1">
        <v>12</v>
      </c>
      <c r="G775" s="1">
        <v>74</v>
      </c>
      <c r="H775" s="3" t="s">
        <v>9399</v>
      </c>
      <c r="I775" s="7" t="s">
        <v>9400</v>
      </c>
      <c r="K775" s="8">
        <v>45823.545138888891</v>
      </c>
      <c r="L775" s="1">
        <v>1749992700</v>
      </c>
      <c r="M775" s="9"/>
      <c r="N775" s="1" t="s">
        <v>44</v>
      </c>
      <c r="O775" s="1" t="s">
        <v>44</v>
      </c>
      <c r="P775" s="1" t="s">
        <v>44</v>
      </c>
      <c r="Q775" s="1" t="s">
        <v>44</v>
      </c>
      <c r="R775" s="1" t="s">
        <v>44</v>
      </c>
      <c r="S775" s="1" t="s">
        <v>9401</v>
      </c>
      <c r="T775" s="1" t="s">
        <v>9402</v>
      </c>
      <c r="U775" s="3" t="s">
        <v>9403</v>
      </c>
      <c r="V775" s="3" t="s">
        <v>9404</v>
      </c>
      <c r="W775" s="1" t="s">
        <v>9398</v>
      </c>
      <c r="X775" s="3" t="s">
        <v>9405</v>
      </c>
      <c r="Y775" s="3" t="s">
        <v>9406</v>
      </c>
      <c r="Z775" s="3" t="s">
        <v>9407</v>
      </c>
      <c r="AA775" s="1">
        <v>33400</v>
      </c>
      <c r="AB775" s="1">
        <v>22</v>
      </c>
      <c r="AC775" s="1">
        <v>42</v>
      </c>
      <c r="AD775" s="1">
        <v>687400</v>
      </c>
      <c r="AE775" s="1" t="s">
        <v>9408</v>
      </c>
      <c r="AF775" s="1" t="s">
        <v>9408</v>
      </c>
    </row>
    <row r="776" spans="1:32" ht="12.75" x14ac:dyDescent="0.35">
      <c r="A776" s="1" t="s">
        <v>9409</v>
      </c>
      <c r="B776" s="1" t="s">
        <v>9409</v>
      </c>
      <c r="C776" s="1" t="s">
        <v>9410</v>
      </c>
      <c r="D776" s="1" t="s">
        <v>9411</v>
      </c>
      <c r="E776" s="1">
        <v>10500000</v>
      </c>
      <c r="F776" s="1">
        <v>2289</v>
      </c>
      <c r="G776" s="1">
        <v>2917</v>
      </c>
      <c r="H776" s="3" t="s">
        <v>9412</v>
      </c>
      <c r="I776" s="7" t="s">
        <v>9413</v>
      </c>
      <c r="J776" s="1" t="s">
        <v>9414</v>
      </c>
      <c r="K776" s="8">
        <v>45830.778726851851</v>
      </c>
      <c r="L776" s="1">
        <v>1750617682</v>
      </c>
      <c r="M776" s="9"/>
      <c r="N776" s="1" t="s">
        <v>44</v>
      </c>
      <c r="O776" s="1" t="s">
        <v>44</v>
      </c>
      <c r="P776" s="1" t="s">
        <v>44</v>
      </c>
      <c r="Q776" s="1" t="s">
        <v>44</v>
      </c>
      <c r="R776" s="1" t="s">
        <v>44</v>
      </c>
      <c r="S776" s="1" t="s">
        <v>59</v>
      </c>
      <c r="T776" s="1" t="s">
        <v>9415</v>
      </c>
      <c r="U776" s="3" t="s">
        <v>9416</v>
      </c>
      <c r="V776" s="3" t="s">
        <v>9417</v>
      </c>
      <c r="W776" s="1" t="s">
        <v>9411</v>
      </c>
      <c r="X776" s="3" t="s">
        <v>9418</v>
      </c>
      <c r="Y776" s="3" t="s">
        <v>9419</v>
      </c>
      <c r="Z776" s="3" t="s">
        <v>9420</v>
      </c>
      <c r="AA776" s="1">
        <v>61100</v>
      </c>
      <c r="AB776" s="1">
        <v>552</v>
      </c>
      <c r="AC776" s="1">
        <v>5026</v>
      </c>
      <c r="AD776" s="1">
        <v>1900000</v>
      </c>
      <c r="AE776" s="1" t="s">
        <v>9421</v>
      </c>
      <c r="AF776" s="1" t="s">
        <v>9421</v>
      </c>
    </row>
    <row r="777" spans="1:32" ht="38.25" x14ac:dyDescent="0.35">
      <c r="A777" s="1" t="s">
        <v>9422</v>
      </c>
      <c r="B777" s="1" t="s">
        <v>9422</v>
      </c>
      <c r="C777" s="1" t="s">
        <v>9423</v>
      </c>
      <c r="D777" s="1" t="s">
        <v>9423</v>
      </c>
      <c r="E777" s="1">
        <v>28600000</v>
      </c>
      <c r="F777" s="1">
        <v>22400</v>
      </c>
      <c r="G777" s="1">
        <v>6118</v>
      </c>
      <c r="H777" s="3" t="s">
        <v>9424</v>
      </c>
      <c r="I777" s="7" t="s">
        <v>9425</v>
      </c>
      <c r="K777" s="8">
        <v>45835.961724537039</v>
      </c>
      <c r="L777" s="1">
        <v>1751065493</v>
      </c>
      <c r="M777" s="9"/>
      <c r="N777" s="1" t="s">
        <v>44</v>
      </c>
      <c r="O777" s="1" t="s">
        <v>44</v>
      </c>
      <c r="P777" s="1" t="s">
        <v>44</v>
      </c>
      <c r="Q777" s="1" t="s">
        <v>44</v>
      </c>
      <c r="R777" s="1" t="s">
        <v>44</v>
      </c>
      <c r="S777" s="1" t="s">
        <v>6935</v>
      </c>
      <c r="T777" s="1" t="s">
        <v>6936</v>
      </c>
      <c r="U777" s="3" t="s">
        <v>6937</v>
      </c>
      <c r="V777" s="3" t="s">
        <v>6938</v>
      </c>
      <c r="W777" s="1" t="s">
        <v>6939</v>
      </c>
      <c r="X777" s="3" t="s">
        <v>9426</v>
      </c>
      <c r="Y777" s="3" t="s">
        <v>9427</v>
      </c>
      <c r="Z777" s="3" t="s">
        <v>9428</v>
      </c>
      <c r="AA777" s="1">
        <v>716400</v>
      </c>
      <c r="AB777" s="1">
        <v>4210</v>
      </c>
      <c r="AC777" s="1">
        <v>17100</v>
      </c>
      <c r="AD777" s="1">
        <v>10100000</v>
      </c>
      <c r="AE777" s="1" t="s">
        <v>9429</v>
      </c>
      <c r="AF777" s="1" t="s">
        <v>9429</v>
      </c>
    </row>
    <row r="778" spans="1:32" ht="12.75" x14ac:dyDescent="0.35">
      <c r="A778" s="1" t="s">
        <v>9430</v>
      </c>
      <c r="B778" s="1" t="s">
        <v>9430</v>
      </c>
      <c r="C778" s="1" t="s">
        <v>9431</v>
      </c>
      <c r="D778" s="1" t="s">
        <v>9432</v>
      </c>
      <c r="E778" s="1">
        <v>985</v>
      </c>
      <c r="F778" s="1">
        <v>93800</v>
      </c>
      <c r="G778" s="1">
        <v>15</v>
      </c>
      <c r="H778" s="3" t="s">
        <v>9433</v>
      </c>
      <c r="I778" s="7"/>
      <c r="J778" s="1" t="s">
        <v>9434</v>
      </c>
      <c r="K778" s="8">
        <v>45838.641527777778</v>
      </c>
      <c r="L778" s="1">
        <v>1751297028</v>
      </c>
      <c r="M778" s="9"/>
      <c r="N778" s="1" t="s">
        <v>44</v>
      </c>
      <c r="O778" s="1" t="s">
        <v>44</v>
      </c>
      <c r="P778" s="1" t="s">
        <v>44</v>
      </c>
      <c r="Q778" s="1" t="s">
        <v>44</v>
      </c>
      <c r="R778" s="1" t="s">
        <v>44</v>
      </c>
      <c r="S778" s="1" t="s">
        <v>59</v>
      </c>
      <c r="T778" s="1" t="s">
        <v>9435</v>
      </c>
      <c r="U778" s="3" t="s">
        <v>9436</v>
      </c>
      <c r="V778" s="3" t="s">
        <v>9437</v>
      </c>
      <c r="W778" s="1" t="s">
        <v>9438</v>
      </c>
      <c r="Y778" s="3" t="s">
        <v>9439</v>
      </c>
      <c r="Z778" s="3" t="s">
        <v>9440</v>
      </c>
      <c r="AA778" s="1">
        <v>21300</v>
      </c>
      <c r="AB778" s="1">
        <v>80</v>
      </c>
      <c r="AC778" s="1">
        <v>1609</v>
      </c>
      <c r="AD778" s="1">
        <v>189600</v>
      </c>
    </row>
    <row r="779" spans="1:32" ht="12.75" x14ac:dyDescent="0.35">
      <c r="A779" s="1" t="s">
        <v>9441</v>
      </c>
      <c r="B779" s="1" t="s">
        <v>9441</v>
      </c>
      <c r="C779" s="1" t="s">
        <v>9442</v>
      </c>
      <c r="D779" s="1" t="s">
        <v>9442</v>
      </c>
      <c r="E779" s="1">
        <v>280000</v>
      </c>
      <c r="F779" s="1">
        <v>11600</v>
      </c>
      <c r="G779" s="1">
        <v>7276</v>
      </c>
      <c r="H779" s="3" t="s">
        <v>9443</v>
      </c>
      <c r="I779" s="7"/>
      <c r="J779" s="1" t="s">
        <v>9444</v>
      </c>
      <c r="K779" s="8">
        <v>45801.830428240741</v>
      </c>
      <c r="L779" s="1">
        <v>1748116549</v>
      </c>
      <c r="M779" s="9"/>
      <c r="N779" s="1" t="s">
        <v>44</v>
      </c>
      <c r="O779" s="1" t="s">
        <v>44</v>
      </c>
      <c r="P779" s="1" t="s">
        <v>44</v>
      </c>
      <c r="Q779" s="1" t="s">
        <v>44</v>
      </c>
      <c r="R779" s="1" t="s">
        <v>44</v>
      </c>
      <c r="S779" s="1" t="s">
        <v>9445</v>
      </c>
      <c r="T779" s="1" t="s">
        <v>9446</v>
      </c>
      <c r="U779" s="3" t="s">
        <v>9447</v>
      </c>
      <c r="V779" s="3" t="s">
        <v>9448</v>
      </c>
      <c r="W779" s="1" t="s">
        <v>9449</v>
      </c>
      <c r="X779" s="3" t="s">
        <v>9450</v>
      </c>
      <c r="Y779" s="3" t="s">
        <v>9451</v>
      </c>
      <c r="Z779" s="3" t="s">
        <v>9452</v>
      </c>
      <c r="AA779" s="1">
        <v>93100</v>
      </c>
      <c r="AB779" s="1">
        <v>398</v>
      </c>
      <c r="AC779" s="1">
        <v>1301</v>
      </c>
      <c r="AD779" s="1">
        <v>1600000</v>
      </c>
    </row>
    <row r="780" spans="1:32" ht="25.5" x14ac:dyDescent="0.35">
      <c r="A780" s="1" t="s">
        <v>9453</v>
      </c>
      <c r="B780" s="1" t="s">
        <v>9453</v>
      </c>
      <c r="C780" s="1" t="s">
        <v>2041</v>
      </c>
      <c r="D780" s="1" t="s">
        <v>2042</v>
      </c>
      <c r="E780" s="1">
        <v>48100000</v>
      </c>
      <c r="F780" s="1">
        <v>3265</v>
      </c>
      <c r="G780" s="1">
        <v>2446</v>
      </c>
      <c r="H780" s="3" t="s">
        <v>2043</v>
      </c>
      <c r="I780" s="7" t="s">
        <v>9454</v>
      </c>
      <c r="J780" s="1" t="s">
        <v>9455</v>
      </c>
      <c r="K780" s="8">
        <v>45834.834131944444</v>
      </c>
      <c r="L780" s="1">
        <v>1750968069</v>
      </c>
      <c r="M780" s="9"/>
      <c r="N780" s="1" t="s">
        <v>44</v>
      </c>
      <c r="O780" s="1" t="s">
        <v>44</v>
      </c>
      <c r="P780" s="1" t="s">
        <v>44</v>
      </c>
      <c r="Q780" s="1" t="s">
        <v>44</v>
      </c>
      <c r="R780" s="1" t="s">
        <v>44</v>
      </c>
      <c r="S780" s="1" t="s">
        <v>59</v>
      </c>
      <c r="T780" s="1" t="s">
        <v>9456</v>
      </c>
      <c r="U780" s="3" t="s">
        <v>9457</v>
      </c>
      <c r="V780" s="3" t="s">
        <v>2048</v>
      </c>
      <c r="W780" s="1" t="s">
        <v>2042</v>
      </c>
      <c r="X780" s="3" t="s">
        <v>9458</v>
      </c>
      <c r="Y780" s="3" t="s">
        <v>9459</v>
      </c>
      <c r="Z780" s="3" t="s">
        <v>9460</v>
      </c>
      <c r="AA780" s="1">
        <v>464800</v>
      </c>
      <c r="AB780" s="1">
        <v>1312</v>
      </c>
      <c r="AC780" s="1">
        <v>48200</v>
      </c>
      <c r="AD780" s="1">
        <v>2500000</v>
      </c>
    </row>
    <row r="781" spans="1:32" ht="38.25" x14ac:dyDescent="0.35">
      <c r="A781" s="1" t="s">
        <v>9461</v>
      </c>
      <c r="B781" s="1" t="s">
        <v>9461</v>
      </c>
      <c r="C781" s="1" t="s">
        <v>9462</v>
      </c>
      <c r="D781" s="1" t="s">
        <v>9463</v>
      </c>
      <c r="E781" s="1">
        <v>7419</v>
      </c>
      <c r="F781" s="1">
        <v>51300</v>
      </c>
      <c r="G781" s="1">
        <v>7</v>
      </c>
      <c r="H781" s="3" t="s">
        <v>9464</v>
      </c>
      <c r="I781" s="7" t="s">
        <v>9465</v>
      </c>
      <c r="J781" s="1" t="s">
        <v>9466</v>
      </c>
      <c r="K781" s="8">
        <v>45829.774201388886</v>
      </c>
      <c r="L781" s="1">
        <v>1750530891</v>
      </c>
      <c r="M781" s="9"/>
      <c r="N781" s="1" t="s">
        <v>44</v>
      </c>
      <c r="O781" s="1" t="s">
        <v>44</v>
      </c>
      <c r="P781" s="1" t="s">
        <v>44</v>
      </c>
      <c r="Q781" s="1" t="s">
        <v>44</v>
      </c>
      <c r="R781" s="1" t="s">
        <v>44</v>
      </c>
      <c r="S781" s="1" t="s">
        <v>59</v>
      </c>
      <c r="T781" s="1" t="s">
        <v>9467</v>
      </c>
      <c r="U781" s="3" t="s">
        <v>9468</v>
      </c>
      <c r="V781" s="3" t="s">
        <v>9469</v>
      </c>
      <c r="W781" s="1" t="s">
        <v>9470</v>
      </c>
      <c r="Y781" s="3" t="s">
        <v>9471</v>
      </c>
      <c r="Z781" s="3" t="s">
        <v>9472</v>
      </c>
      <c r="AA781" s="1">
        <v>395100</v>
      </c>
      <c r="AB781" s="1">
        <v>4053</v>
      </c>
      <c r="AC781" s="1">
        <v>92200</v>
      </c>
      <c r="AD781" s="1">
        <v>2700000</v>
      </c>
      <c r="AE781" s="1" t="s">
        <v>9473</v>
      </c>
      <c r="AF781" s="1" t="s">
        <v>9474</v>
      </c>
    </row>
    <row r="782" spans="1:32" ht="25.5" x14ac:dyDescent="0.35">
      <c r="A782" s="1" t="s">
        <v>9475</v>
      </c>
      <c r="B782" s="1" t="s">
        <v>9475</v>
      </c>
      <c r="C782" s="1" t="s">
        <v>9476</v>
      </c>
      <c r="D782" s="1" t="s">
        <v>9477</v>
      </c>
      <c r="E782" s="1">
        <v>942100</v>
      </c>
      <c r="F782" s="1">
        <v>7684</v>
      </c>
      <c r="G782" s="1">
        <v>493</v>
      </c>
      <c r="H782" s="3" t="s">
        <v>9478</v>
      </c>
      <c r="I782" s="7" t="s">
        <v>9479</v>
      </c>
      <c r="K782" s="8">
        <v>45838.643750000003</v>
      </c>
      <c r="L782" s="1">
        <v>1751297220</v>
      </c>
      <c r="M782" s="9"/>
      <c r="N782" s="1" t="s">
        <v>44</v>
      </c>
      <c r="O782" s="1" t="s">
        <v>44</v>
      </c>
      <c r="P782" s="1" t="s">
        <v>44</v>
      </c>
      <c r="Q782" s="1" t="s">
        <v>44</v>
      </c>
      <c r="R782" s="1" t="s">
        <v>44</v>
      </c>
      <c r="S782" s="1" t="s">
        <v>59</v>
      </c>
      <c r="T782" s="1" t="s">
        <v>9480</v>
      </c>
      <c r="U782" s="3" t="s">
        <v>9481</v>
      </c>
      <c r="V782" s="3" t="s">
        <v>9482</v>
      </c>
      <c r="W782" s="1" t="s">
        <v>9477</v>
      </c>
      <c r="X782" s="3" t="s">
        <v>9483</v>
      </c>
      <c r="Y782" s="3" t="s">
        <v>9484</v>
      </c>
      <c r="Z782" s="3" t="s">
        <v>9485</v>
      </c>
      <c r="AA782" s="1">
        <v>18600</v>
      </c>
      <c r="AB782" s="1">
        <v>223</v>
      </c>
      <c r="AC782" s="1">
        <v>60</v>
      </c>
      <c r="AD782" s="1">
        <v>165500</v>
      </c>
      <c r="AE782" s="1" t="s">
        <v>9486</v>
      </c>
      <c r="AF782" s="1" t="s">
        <v>9486</v>
      </c>
    </row>
    <row r="783" spans="1:32" ht="114.75" x14ac:dyDescent="0.35">
      <c r="A783" s="1" t="s">
        <v>9487</v>
      </c>
      <c r="B783" s="1" t="s">
        <v>9487</v>
      </c>
      <c r="C783" s="1" t="s">
        <v>9488</v>
      </c>
      <c r="D783" s="1" t="s">
        <v>9489</v>
      </c>
      <c r="E783" s="1">
        <v>279800</v>
      </c>
      <c r="F783" s="1">
        <v>799</v>
      </c>
      <c r="G783" s="1">
        <v>20</v>
      </c>
      <c r="H783" s="3" t="s">
        <v>9490</v>
      </c>
      <c r="I783" s="7" t="s">
        <v>9491</v>
      </c>
      <c r="K783" s="8">
        <v>45830.720856481479</v>
      </c>
      <c r="L783" s="1">
        <v>1750612682</v>
      </c>
      <c r="M783" s="9"/>
      <c r="N783" s="1" t="s">
        <v>44</v>
      </c>
      <c r="O783" s="1" t="s">
        <v>44</v>
      </c>
      <c r="P783" s="1" t="s">
        <v>44</v>
      </c>
      <c r="Q783" s="1" t="s">
        <v>44</v>
      </c>
      <c r="R783" s="1" t="s">
        <v>44</v>
      </c>
      <c r="S783" s="1" t="s">
        <v>9492</v>
      </c>
      <c r="T783" s="1" t="s">
        <v>9493</v>
      </c>
      <c r="U783" s="3" t="s">
        <v>9494</v>
      </c>
      <c r="V783" s="3" t="s">
        <v>9495</v>
      </c>
      <c r="W783" s="1" t="s">
        <v>9496</v>
      </c>
      <c r="X783" s="3" t="s">
        <v>9497</v>
      </c>
      <c r="Y783" s="3" t="s">
        <v>9498</v>
      </c>
      <c r="Z783" s="3" t="s">
        <v>9499</v>
      </c>
      <c r="AA783" s="1">
        <v>345300</v>
      </c>
      <c r="AB783" s="1">
        <v>5110</v>
      </c>
      <c r="AC783" s="1">
        <v>7585</v>
      </c>
      <c r="AD783" s="1">
        <v>9600000</v>
      </c>
      <c r="AE783" s="1" t="s">
        <v>9500</v>
      </c>
      <c r="AF783" s="1" t="s">
        <v>9501</v>
      </c>
    </row>
    <row r="784" spans="1:32" ht="12.75" x14ac:dyDescent="0.35">
      <c r="A784" s="1" t="s">
        <v>9502</v>
      </c>
      <c r="B784" s="1" t="s">
        <v>9502</v>
      </c>
      <c r="C784" s="1" t="s">
        <v>9503</v>
      </c>
      <c r="D784" s="1" t="s">
        <v>9504</v>
      </c>
      <c r="E784" s="1">
        <v>258500</v>
      </c>
      <c r="F784" s="1">
        <v>93700</v>
      </c>
      <c r="G784" s="1">
        <v>708</v>
      </c>
      <c r="H784" s="3" t="s">
        <v>9505</v>
      </c>
      <c r="I784" s="7" t="s">
        <v>9506</v>
      </c>
      <c r="J784" s="1" t="s">
        <v>9507</v>
      </c>
      <c r="K784" s="8">
        <v>45833.095092592594</v>
      </c>
      <c r="L784" s="1">
        <v>1750817816</v>
      </c>
      <c r="M784" s="9"/>
      <c r="N784" s="1" t="s">
        <v>44</v>
      </c>
      <c r="O784" s="1" t="s">
        <v>44</v>
      </c>
      <c r="P784" s="1" t="s">
        <v>44</v>
      </c>
      <c r="Q784" s="1" t="s">
        <v>44</v>
      </c>
      <c r="R784" s="1" t="s">
        <v>44</v>
      </c>
      <c r="S784" s="1" t="s">
        <v>59</v>
      </c>
      <c r="T784" s="1" t="s">
        <v>9508</v>
      </c>
      <c r="U784" s="3" t="s">
        <v>9509</v>
      </c>
      <c r="V784" s="3" t="s">
        <v>9510</v>
      </c>
      <c r="W784" s="1" t="s">
        <v>5098</v>
      </c>
      <c r="X784" s="3" t="s">
        <v>9511</v>
      </c>
      <c r="Y784" s="3" t="s">
        <v>9512</v>
      </c>
      <c r="Z784" s="3" t="s">
        <v>9513</v>
      </c>
      <c r="AA784" s="1">
        <v>318000</v>
      </c>
      <c r="AB784" s="1">
        <v>735</v>
      </c>
      <c r="AC784" s="1">
        <v>9188</v>
      </c>
      <c r="AD784" s="1">
        <v>1500000</v>
      </c>
      <c r="AE784" s="1" t="s">
        <v>9514</v>
      </c>
      <c r="AF784" s="1" t="s">
        <v>9514</v>
      </c>
    </row>
    <row r="785" spans="1:35" ht="51" x14ac:dyDescent="0.35">
      <c r="A785" s="1" t="s">
        <v>9515</v>
      </c>
      <c r="B785" s="1" t="s">
        <v>9515</v>
      </c>
      <c r="C785" s="1" t="s">
        <v>9516</v>
      </c>
      <c r="D785" s="1" t="s">
        <v>9517</v>
      </c>
      <c r="E785" s="1">
        <v>1288</v>
      </c>
      <c r="F785" s="1">
        <v>3604</v>
      </c>
      <c r="G785" s="1">
        <v>40</v>
      </c>
      <c r="H785" s="3" t="s">
        <v>9518</v>
      </c>
      <c r="I785" s="7" t="s">
        <v>9519</v>
      </c>
      <c r="J785" s="1" t="s">
        <v>9520</v>
      </c>
      <c r="K785" s="8">
        <v>45829.361643518518</v>
      </c>
      <c r="L785" s="1">
        <v>1750495246</v>
      </c>
      <c r="M785" s="9"/>
      <c r="N785" s="1" t="s">
        <v>44</v>
      </c>
      <c r="O785" s="1" t="s">
        <v>44</v>
      </c>
      <c r="P785" s="1" t="s">
        <v>44</v>
      </c>
      <c r="Q785" s="1" t="s">
        <v>44</v>
      </c>
      <c r="R785" s="1" t="s">
        <v>44</v>
      </c>
      <c r="S785" s="1" t="s">
        <v>9521</v>
      </c>
      <c r="T785" s="1" t="s">
        <v>9522</v>
      </c>
      <c r="U785" s="3" t="s">
        <v>9523</v>
      </c>
      <c r="V785" s="3" t="s">
        <v>9524</v>
      </c>
      <c r="W785" s="1" t="s">
        <v>9525</v>
      </c>
      <c r="X785" s="3" t="s">
        <v>9526</v>
      </c>
      <c r="Y785" s="3" t="s">
        <v>9527</v>
      </c>
      <c r="Z785" s="3" t="s">
        <v>9528</v>
      </c>
      <c r="AA785" s="1">
        <v>32200</v>
      </c>
      <c r="AB785" s="1">
        <v>790</v>
      </c>
      <c r="AC785" s="1">
        <v>2266</v>
      </c>
      <c r="AD785" s="1">
        <v>7200000</v>
      </c>
      <c r="AE785" s="1" t="s">
        <v>9529</v>
      </c>
      <c r="AF785" s="1" t="s">
        <v>9530</v>
      </c>
      <c r="AI785" s="1" t="s">
        <v>9531</v>
      </c>
    </row>
    <row r="786" spans="1:35" ht="12.75" x14ac:dyDescent="0.35">
      <c r="A786" s="1" t="s">
        <v>9532</v>
      </c>
      <c r="B786" s="1" t="s">
        <v>9532</v>
      </c>
      <c r="C786" s="1" t="s">
        <v>9533</v>
      </c>
      <c r="D786" s="1" t="s">
        <v>9534</v>
      </c>
      <c r="E786" s="1">
        <v>1100000</v>
      </c>
      <c r="F786" s="1">
        <v>8624</v>
      </c>
      <c r="G786" s="1">
        <v>3299</v>
      </c>
      <c r="H786" s="3" t="s">
        <v>9535</v>
      </c>
      <c r="I786" s="7" t="s">
        <v>9536</v>
      </c>
      <c r="J786" s="1" t="s">
        <v>9537</v>
      </c>
      <c r="K786" s="8">
        <v>45819.85260416667</v>
      </c>
      <c r="L786" s="1">
        <v>1749673665</v>
      </c>
      <c r="M786" s="9"/>
      <c r="N786" s="1" t="s">
        <v>44</v>
      </c>
      <c r="O786" s="1" t="s">
        <v>44</v>
      </c>
      <c r="P786" s="1" t="s">
        <v>44</v>
      </c>
      <c r="Q786" s="1" t="s">
        <v>44</v>
      </c>
      <c r="R786" s="1" t="s">
        <v>44</v>
      </c>
      <c r="S786" s="1" t="s">
        <v>59</v>
      </c>
      <c r="T786" s="1" t="s">
        <v>9538</v>
      </c>
      <c r="U786" s="3" t="s">
        <v>9539</v>
      </c>
      <c r="V786" s="3" t="s">
        <v>1796</v>
      </c>
      <c r="W786" s="1" t="s">
        <v>9540</v>
      </c>
      <c r="X786" s="3" t="s">
        <v>9541</v>
      </c>
      <c r="Y786" s="3" t="s">
        <v>9542</v>
      </c>
      <c r="Z786" s="3" t="s">
        <v>9543</v>
      </c>
      <c r="AA786" s="1">
        <v>3500000</v>
      </c>
      <c r="AB786" s="1">
        <v>4356</v>
      </c>
      <c r="AC786" s="1">
        <v>350300</v>
      </c>
      <c r="AD786" s="1">
        <v>18700000</v>
      </c>
      <c r="AI786" s="1" t="s">
        <v>9531</v>
      </c>
    </row>
    <row r="787" spans="1:35" ht="38.25" x14ac:dyDescent="0.35">
      <c r="A787" s="1" t="s">
        <v>9544</v>
      </c>
      <c r="B787" s="1" t="s">
        <v>9544</v>
      </c>
      <c r="C787" s="1" t="s">
        <v>9545</v>
      </c>
      <c r="D787" s="1" t="s">
        <v>9546</v>
      </c>
      <c r="E787" s="1">
        <v>195600</v>
      </c>
      <c r="F787" s="1">
        <v>5951</v>
      </c>
      <c r="G787" s="1">
        <v>240</v>
      </c>
      <c r="H787" s="3" t="s">
        <v>9547</v>
      </c>
      <c r="I787" s="7" t="s">
        <v>9548</v>
      </c>
      <c r="J787" s="1" t="s">
        <v>9549</v>
      </c>
      <c r="K787" s="8">
        <v>45831.777465277781</v>
      </c>
      <c r="L787" s="1">
        <v>1750703973</v>
      </c>
      <c r="M787" s="9"/>
      <c r="N787" s="1" t="s">
        <v>44</v>
      </c>
      <c r="O787" s="1" t="s">
        <v>44</v>
      </c>
      <c r="P787" s="1" t="s">
        <v>44</v>
      </c>
      <c r="Q787" s="1" t="s">
        <v>44</v>
      </c>
      <c r="R787" s="1" t="s">
        <v>44</v>
      </c>
      <c r="S787" s="1" t="s">
        <v>59</v>
      </c>
      <c r="T787" s="1" t="s">
        <v>9550</v>
      </c>
      <c r="U787" s="3" t="s">
        <v>9551</v>
      </c>
      <c r="V787" s="3" t="s">
        <v>9552</v>
      </c>
      <c r="W787" s="1" t="s">
        <v>9553</v>
      </c>
      <c r="X787" s="3" t="s">
        <v>9554</v>
      </c>
      <c r="Y787" s="3" t="s">
        <v>9555</v>
      </c>
      <c r="Z787" s="3" t="s">
        <v>9556</v>
      </c>
      <c r="AA787" s="1">
        <v>603300</v>
      </c>
      <c r="AB787" s="1">
        <v>5509</v>
      </c>
      <c r="AC787" s="1">
        <v>41300</v>
      </c>
      <c r="AD787" s="1">
        <v>8900000</v>
      </c>
      <c r="AE787" s="1" t="s">
        <v>9557</v>
      </c>
      <c r="AF787" s="1" t="s">
        <v>9557</v>
      </c>
      <c r="AI787" s="1" t="s">
        <v>9531</v>
      </c>
    </row>
    <row r="788" spans="1:35" ht="38.25" x14ac:dyDescent="0.35">
      <c r="A788" s="1" t="s">
        <v>9558</v>
      </c>
      <c r="B788" s="1" t="s">
        <v>9558</v>
      </c>
      <c r="C788" s="1" t="s">
        <v>2091</v>
      </c>
      <c r="D788" s="1" t="s">
        <v>2092</v>
      </c>
      <c r="E788" s="1">
        <v>1100000</v>
      </c>
      <c r="F788" s="1">
        <v>418</v>
      </c>
      <c r="G788" s="1">
        <v>7198</v>
      </c>
      <c r="H788" s="3" t="s">
        <v>2093</v>
      </c>
      <c r="I788" s="7" t="s">
        <v>9559</v>
      </c>
      <c r="K788" s="8">
        <v>45798.527870370373</v>
      </c>
      <c r="L788" s="1">
        <v>1747831208</v>
      </c>
      <c r="M788" s="9"/>
      <c r="N788" s="1" t="s">
        <v>44</v>
      </c>
      <c r="O788" s="1" t="s">
        <v>44</v>
      </c>
      <c r="P788" s="1" t="s">
        <v>44</v>
      </c>
      <c r="Q788" s="1" t="s">
        <v>44</v>
      </c>
      <c r="R788" s="1" t="s">
        <v>44</v>
      </c>
      <c r="S788" s="1" t="s">
        <v>285</v>
      </c>
      <c r="T788" s="1" t="s">
        <v>9560</v>
      </c>
      <c r="U788" s="3" t="s">
        <v>9561</v>
      </c>
      <c r="V788" s="3" t="s">
        <v>2097</v>
      </c>
      <c r="W788" s="1" t="s">
        <v>2092</v>
      </c>
      <c r="X788" s="3" t="s">
        <v>9562</v>
      </c>
      <c r="Y788" s="3" t="s">
        <v>9563</v>
      </c>
      <c r="Z788" s="3" t="s">
        <v>9564</v>
      </c>
      <c r="AA788" s="1">
        <v>45600</v>
      </c>
      <c r="AB788" s="1">
        <v>587</v>
      </c>
      <c r="AC788" s="1">
        <v>9299</v>
      </c>
      <c r="AD788" s="1">
        <v>1100000</v>
      </c>
      <c r="AE788" s="1" t="s">
        <v>9565</v>
      </c>
      <c r="AF788" s="1" t="s">
        <v>9566</v>
      </c>
      <c r="AI788" s="1" t="s">
        <v>9531</v>
      </c>
    </row>
    <row r="789" spans="1:35" ht="178.5" x14ac:dyDescent="0.35">
      <c r="A789" s="1" t="s">
        <v>9567</v>
      </c>
      <c r="B789" s="1" t="s">
        <v>9567</v>
      </c>
      <c r="C789" s="1" t="s">
        <v>9568</v>
      </c>
      <c r="D789" s="1" t="s">
        <v>9569</v>
      </c>
      <c r="E789" s="1">
        <v>120500</v>
      </c>
      <c r="F789" s="1">
        <v>5361</v>
      </c>
      <c r="G789" s="1">
        <v>1247</v>
      </c>
      <c r="H789" s="3" t="s">
        <v>9570</v>
      </c>
      <c r="I789" s="7" t="s">
        <v>9571</v>
      </c>
      <c r="J789" s="1" t="s">
        <v>9572</v>
      </c>
      <c r="K789" s="8">
        <v>45832.892893518518</v>
      </c>
      <c r="L789" s="1">
        <v>1750800346</v>
      </c>
      <c r="M789" s="9"/>
      <c r="N789" s="1" t="s">
        <v>44</v>
      </c>
      <c r="O789" s="1" t="s">
        <v>44</v>
      </c>
      <c r="P789" s="1" t="s">
        <v>44</v>
      </c>
      <c r="Q789" s="1" t="s">
        <v>44</v>
      </c>
      <c r="R789" s="1" t="s">
        <v>44</v>
      </c>
      <c r="S789" s="1" t="s">
        <v>59</v>
      </c>
      <c r="T789" s="1" t="s">
        <v>9573</v>
      </c>
      <c r="U789" s="3" t="s">
        <v>9574</v>
      </c>
      <c r="V789" s="3" t="s">
        <v>9575</v>
      </c>
      <c r="W789" s="1" t="s">
        <v>9576</v>
      </c>
      <c r="Y789" s="3" t="s">
        <v>9577</v>
      </c>
      <c r="Z789" s="3" t="s">
        <v>9578</v>
      </c>
      <c r="AA789" s="1">
        <v>380500</v>
      </c>
      <c r="AB789" s="1">
        <v>241</v>
      </c>
      <c r="AC789" s="1">
        <v>6442</v>
      </c>
      <c r="AD789" s="1">
        <v>1600000</v>
      </c>
      <c r="AE789" s="1" t="s">
        <v>9579</v>
      </c>
      <c r="AF789" s="1" t="s">
        <v>9580</v>
      </c>
      <c r="AI789" s="1" t="s">
        <v>9531</v>
      </c>
    </row>
    <row r="790" spans="1:35" ht="25.5" x14ac:dyDescent="0.35">
      <c r="A790" s="1" t="s">
        <v>9581</v>
      </c>
      <c r="B790" s="1" t="s">
        <v>9581</v>
      </c>
      <c r="C790" s="1" t="s">
        <v>9582</v>
      </c>
      <c r="D790" s="1" t="s">
        <v>9583</v>
      </c>
      <c r="E790" s="1">
        <v>2184</v>
      </c>
      <c r="F790" s="1">
        <v>214</v>
      </c>
      <c r="G790" s="1">
        <v>2</v>
      </c>
      <c r="H790" s="3" t="s">
        <v>514</v>
      </c>
      <c r="I790" s="7" t="s">
        <v>9584</v>
      </c>
      <c r="K790" s="8">
        <v>45835.924328703702</v>
      </c>
      <c r="L790" s="1">
        <v>1751062262</v>
      </c>
      <c r="M790" s="9"/>
      <c r="N790" s="1" t="s">
        <v>44</v>
      </c>
      <c r="O790" s="1" t="s">
        <v>44</v>
      </c>
      <c r="P790" s="1" t="s">
        <v>44</v>
      </c>
      <c r="Q790" s="1" t="s">
        <v>44</v>
      </c>
      <c r="R790" s="1" t="s">
        <v>44</v>
      </c>
      <c r="S790" s="1" t="s">
        <v>59</v>
      </c>
      <c r="T790" s="1" t="s">
        <v>9585</v>
      </c>
      <c r="U790" s="3" t="s">
        <v>9586</v>
      </c>
      <c r="V790" s="3" t="s">
        <v>2520</v>
      </c>
      <c r="W790" s="1" t="s">
        <v>9583</v>
      </c>
      <c r="X790" s="3" t="s">
        <v>9587</v>
      </c>
      <c r="Y790" s="3" t="s">
        <v>9588</v>
      </c>
      <c r="Z790" s="3" t="s">
        <v>9589</v>
      </c>
      <c r="AA790" s="1">
        <v>70100</v>
      </c>
      <c r="AB790" s="1">
        <v>191</v>
      </c>
      <c r="AC790" s="1">
        <v>49800</v>
      </c>
      <c r="AD790" s="1">
        <v>846300</v>
      </c>
      <c r="AE790" s="1" t="s">
        <v>9590</v>
      </c>
      <c r="AF790" s="1" t="s">
        <v>9590</v>
      </c>
      <c r="AI790" s="1" t="s">
        <v>9531</v>
      </c>
    </row>
    <row r="791" spans="1:35" ht="12.75" x14ac:dyDescent="0.35">
      <c r="A791" s="1" t="s">
        <v>9591</v>
      </c>
      <c r="B791" s="1" t="s">
        <v>9591</v>
      </c>
      <c r="C791" s="1" t="s">
        <v>9592</v>
      </c>
      <c r="D791" s="1" t="s">
        <v>9593</v>
      </c>
      <c r="E791" s="1">
        <v>9747</v>
      </c>
      <c r="F791" s="1">
        <v>751</v>
      </c>
      <c r="G791" s="1">
        <v>12</v>
      </c>
      <c r="H791" s="3" t="s">
        <v>9594</v>
      </c>
      <c r="I791" s="7" t="s">
        <v>9595</v>
      </c>
      <c r="K791" s="8">
        <v>45828.912523148145</v>
      </c>
      <c r="L791" s="1">
        <v>1750456442</v>
      </c>
      <c r="M791" s="9"/>
      <c r="N791" s="1" t="s">
        <v>44</v>
      </c>
      <c r="O791" s="1" t="s">
        <v>44</v>
      </c>
      <c r="P791" s="1" t="s">
        <v>44</v>
      </c>
      <c r="Q791" s="1" t="s">
        <v>44</v>
      </c>
      <c r="R791" s="1" t="s">
        <v>44</v>
      </c>
      <c r="S791" s="1" t="s">
        <v>9596</v>
      </c>
      <c r="T791" s="1" t="s">
        <v>9597</v>
      </c>
      <c r="U791" s="3" t="s">
        <v>9598</v>
      </c>
      <c r="V791" s="3" t="s">
        <v>9599</v>
      </c>
      <c r="W791" s="1" t="s">
        <v>9600</v>
      </c>
      <c r="X791" s="3" t="s">
        <v>9601</v>
      </c>
      <c r="Y791" s="3" t="s">
        <v>9602</v>
      </c>
      <c r="Z791" s="3" t="s">
        <v>9603</v>
      </c>
      <c r="AA791" s="1">
        <v>1900000</v>
      </c>
      <c r="AB791" s="1">
        <v>3351</v>
      </c>
      <c r="AC791" s="1">
        <v>420800</v>
      </c>
      <c r="AD791" s="1">
        <v>7700000</v>
      </c>
      <c r="AI791" s="1" t="s">
        <v>9531</v>
      </c>
    </row>
    <row r="792" spans="1:35" ht="12.75" x14ac:dyDescent="0.35">
      <c r="A792" s="1" t="s">
        <v>9604</v>
      </c>
      <c r="B792" s="1" t="s">
        <v>9604</v>
      </c>
      <c r="C792" s="1" t="s">
        <v>9605</v>
      </c>
      <c r="D792" s="1" t="s">
        <v>9606</v>
      </c>
      <c r="E792" s="1">
        <v>11000</v>
      </c>
      <c r="F792" s="1">
        <v>40</v>
      </c>
      <c r="G792" s="1">
        <v>71</v>
      </c>
      <c r="H792" s="3" t="s">
        <v>9607</v>
      </c>
      <c r="I792" s="7" t="s">
        <v>9608</v>
      </c>
      <c r="K792" s="8">
        <v>45831.192361111112</v>
      </c>
      <c r="L792" s="1">
        <v>1750653420</v>
      </c>
      <c r="M792" s="9"/>
      <c r="N792" s="1" t="s">
        <v>44</v>
      </c>
      <c r="O792" s="1" t="s">
        <v>44</v>
      </c>
      <c r="P792" s="1" t="s">
        <v>44</v>
      </c>
      <c r="Q792" s="1" t="s">
        <v>44</v>
      </c>
      <c r="R792" s="1" t="s">
        <v>44</v>
      </c>
      <c r="S792" s="1" t="s">
        <v>9609</v>
      </c>
      <c r="T792" s="1" t="s">
        <v>9610</v>
      </c>
      <c r="U792" s="3" t="s">
        <v>9611</v>
      </c>
      <c r="V792" s="3" t="s">
        <v>9612</v>
      </c>
      <c r="W792" s="1" t="s">
        <v>9606</v>
      </c>
      <c r="X792" s="3" t="s">
        <v>9613</v>
      </c>
      <c r="Y792" s="3" t="s">
        <v>9614</v>
      </c>
      <c r="Z792" s="3" t="s">
        <v>9615</v>
      </c>
      <c r="AA792" s="1">
        <v>225300</v>
      </c>
      <c r="AB792" s="1">
        <v>158</v>
      </c>
      <c r="AC792" s="1">
        <v>386</v>
      </c>
      <c r="AD792" s="1">
        <v>2500000</v>
      </c>
      <c r="AE792" s="1" t="s">
        <v>9616</v>
      </c>
      <c r="AF792" s="1" t="s">
        <v>9616</v>
      </c>
      <c r="AI792" s="1" t="s">
        <v>9531</v>
      </c>
    </row>
    <row r="793" spans="1:35" ht="12.75" x14ac:dyDescent="0.35">
      <c r="A793" s="1" t="s">
        <v>9617</v>
      </c>
      <c r="B793" s="1" t="s">
        <v>9617</v>
      </c>
      <c r="C793" s="1" t="s">
        <v>9618</v>
      </c>
      <c r="D793" s="1" t="s">
        <v>9619</v>
      </c>
      <c r="E793" s="1">
        <v>4700000</v>
      </c>
      <c r="F793" s="1">
        <v>5437</v>
      </c>
      <c r="G793" s="1">
        <v>4458</v>
      </c>
      <c r="H793" s="3" t="s">
        <v>9620</v>
      </c>
      <c r="I793" s="7" t="s">
        <v>9621</v>
      </c>
      <c r="K793" s="8">
        <v>45816.897928240738</v>
      </c>
      <c r="L793" s="1">
        <v>1749418381</v>
      </c>
      <c r="M793" s="9"/>
      <c r="N793" s="1" t="s">
        <v>44</v>
      </c>
      <c r="O793" s="1" t="s">
        <v>44</v>
      </c>
      <c r="P793" s="1" t="s">
        <v>44</v>
      </c>
      <c r="Q793" s="1" t="s">
        <v>44</v>
      </c>
      <c r="R793" s="1" t="s">
        <v>44</v>
      </c>
      <c r="S793" s="1" t="s">
        <v>59</v>
      </c>
      <c r="T793" s="1" t="s">
        <v>9622</v>
      </c>
      <c r="U793" s="3" t="s">
        <v>9623</v>
      </c>
      <c r="V793" s="3" t="s">
        <v>9624</v>
      </c>
      <c r="W793" s="1" t="s">
        <v>9625</v>
      </c>
      <c r="X793" s="3" t="s">
        <v>9626</v>
      </c>
      <c r="Y793" s="3" t="s">
        <v>9627</v>
      </c>
      <c r="Z793" s="3" t="s">
        <v>9628</v>
      </c>
      <c r="AA793" s="1">
        <v>100800</v>
      </c>
      <c r="AB793" s="1">
        <v>263</v>
      </c>
      <c r="AC793" s="1">
        <v>1203</v>
      </c>
      <c r="AD793" s="1">
        <v>2800000</v>
      </c>
      <c r="AI793" s="1" t="s">
        <v>9531</v>
      </c>
    </row>
    <row r="794" spans="1:35" ht="12.75" x14ac:dyDescent="0.35">
      <c r="A794" s="1" t="s">
        <v>9629</v>
      </c>
      <c r="B794" s="1" t="s">
        <v>9629</v>
      </c>
      <c r="C794" s="1" t="s">
        <v>9630</v>
      </c>
      <c r="D794" s="1" t="s">
        <v>9630</v>
      </c>
      <c r="E794" s="1">
        <v>5279</v>
      </c>
      <c r="F794" s="1">
        <v>79300</v>
      </c>
      <c r="G794" s="1">
        <v>114</v>
      </c>
      <c r="H794" s="3" t="s">
        <v>9631</v>
      </c>
      <c r="I794" s="7" t="s">
        <v>9632</v>
      </c>
      <c r="K794" s="8">
        <v>45839.751342592594</v>
      </c>
      <c r="L794" s="1">
        <v>1751392916</v>
      </c>
      <c r="M794" s="9"/>
      <c r="N794" s="1" t="s">
        <v>44</v>
      </c>
      <c r="O794" s="1" t="s">
        <v>44</v>
      </c>
      <c r="P794" s="1" t="s">
        <v>44</v>
      </c>
      <c r="Q794" s="1" t="s">
        <v>44</v>
      </c>
      <c r="R794" s="1" t="s">
        <v>44</v>
      </c>
      <c r="S794" s="1" t="s">
        <v>285</v>
      </c>
      <c r="T794" s="1" t="s">
        <v>9633</v>
      </c>
      <c r="U794" s="3" t="s">
        <v>9634</v>
      </c>
      <c r="V794" s="3" t="s">
        <v>9635</v>
      </c>
      <c r="W794" s="1" t="s">
        <v>9636</v>
      </c>
      <c r="X794" s="3" t="s">
        <v>9637</v>
      </c>
      <c r="Y794" s="3" t="s">
        <v>9638</v>
      </c>
      <c r="Z794" s="3" t="s">
        <v>9639</v>
      </c>
      <c r="AA794" s="1">
        <v>10500</v>
      </c>
      <c r="AB794" s="1">
        <v>77</v>
      </c>
      <c r="AC794" s="1">
        <v>2496</v>
      </c>
      <c r="AD794" s="1">
        <v>158900</v>
      </c>
      <c r="AE794" s="1" t="s">
        <v>9640</v>
      </c>
      <c r="AF794" s="1" t="s">
        <v>9640</v>
      </c>
      <c r="AI794" s="1" t="s">
        <v>9531</v>
      </c>
    </row>
    <row r="795" spans="1:35" ht="12.75" x14ac:dyDescent="0.35">
      <c r="A795" s="1" t="s">
        <v>9641</v>
      </c>
      <c r="B795" s="1" t="s">
        <v>9641</v>
      </c>
      <c r="C795" s="1" t="s">
        <v>9642</v>
      </c>
      <c r="D795" s="1" t="s">
        <v>9642</v>
      </c>
      <c r="E795" s="1">
        <v>2228</v>
      </c>
      <c r="F795" s="1">
        <v>237</v>
      </c>
      <c r="G795" s="1">
        <v>383</v>
      </c>
      <c r="H795" s="3" t="s">
        <v>9643</v>
      </c>
      <c r="I795" s="7" t="s">
        <v>9644</v>
      </c>
      <c r="J795" s="1" t="s">
        <v>9645</v>
      </c>
      <c r="K795" s="8">
        <v>45835.757719907408</v>
      </c>
      <c r="L795" s="1">
        <v>1751047867</v>
      </c>
      <c r="M795" s="9"/>
      <c r="N795" s="1" t="s">
        <v>44</v>
      </c>
      <c r="O795" s="1" t="s">
        <v>44</v>
      </c>
      <c r="P795" s="1" t="s">
        <v>44</v>
      </c>
      <c r="Q795" s="1" t="s">
        <v>44</v>
      </c>
      <c r="R795" s="1" t="s">
        <v>44</v>
      </c>
      <c r="S795" s="1" t="s">
        <v>9646</v>
      </c>
      <c r="T795" s="1" t="s">
        <v>9647</v>
      </c>
      <c r="U795" s="3" t="s">
        <v>9648</v>
      </c>
      <c r="V795" s="3" t="s">
        <v>9649</v>
      </c>
      <c r="W795" s="1" t="s">
        <v>9650</v>
      </c>
      <c r="X795" s="3" t="s">
        <v>9651</v>
      </c>
      <c r="Y795" s="3" t="s">
        <v>9652</v>
      </c>
      <c r="Z795" s="3" t="s">
        <v>9653</v>
      </c>
      <c r="AA795" s="1">
        <v>588000</v>
      </c>
      <c r="AB795" s="1">
        <v>1035</v>
      </c>
      <c r="AC795" s="1">
        <v>143100</v>
      </c>
      <c r="AD795" s="1">
        <v>3000000</v>
      </c>
      <c r="AE795" s="1" t="s">
        <v>9654</v>
      </c>
      <c r="AF795" s="1" t="s">
        <v>9654</v>
      </c>
      <c r="AI795" s="1" t="s">
        <v>9531</v>
      </c>
    </row>
    <row r="796" spans="1:35" ht="76.5" x14ac:dyDescent="0.35">
      <c r="A796" s="1" t="s">
        <v>9655</v>
      </c>
      <c r="B796" s="1" t="s">
        <v>9655</v>
      </c>
      <c r="C796" s="1" t="s">
        <v>4293</v>
      </c>
      <c r="D796" s="1" t="s">
        <v>4294</v>
      </c>
      <c r="E796" s="1">
        <v>33800</v>
      </c>
      <c r="F796" s="1">
        <v>6746</v>
      </c>
      <c r="G796" s="1">
        <v>147</v>
      </c>
      <c r="H796" s="3" t="s">
        <v>4295</v>
      </c>
      <c r="I796" s="7" t="s">
        <v>9656</v>
      </c>
      <c r="J796" s="1" t="s">
        <v>9657</v>
      </c>
      <c r="K796" s="8">
        <v>45833.81013888889</v>
      </c>
      <c r="L796" s="1">
        <v>1750879596</v>
      </c>
      <c r="M796" s="9"/>
      <c r="N796" s="1" t="s">
        <v>44</v>
      </c>
      <c r="O796" s="1" t="s">
        <v>44</v>
      </c>
      <c r="P796" s="1" t="s">
        <v>44</v>
      </c>
      <c r="Q796" s="1" t="s">
        <v>44</v>
      </c>
      <c r="R796" s="1" t="s">
        <v>44</v>
      </c>
      <c r="S796" s="1" t="s">
        <v>59</v>
      </c>
      <c r="T796" s="1" t="s">
        <v>9658</v>
      </c>
      <c r="U796" s="3" t="s">
        <v>9659</v>
      </c>
      <c r="V796" s="3" t="s">
        <v>4300</v>
      </c>
      <c r="W796" s="1" t="s">
        <v>4294</v>
      </c>
      <c r="X796" s="3" t="s">
        <v>9660</v>
      </c>
      <c r="Y796" s="3" t="s">
        <v>9661</v>
      </c>
      <c r="Z796" s="3" t="s">
        <v>9662</v>
      </c>
      <c r="AA796" s="1">
        <v>70200</v>
      </c>
      <c r="AB796" s="1">
        <v>2105</v>
      </c>
      <c r="AC796" s="1">
        <v>33900</v>
      </c>
      <c r="AD796" s="1">
        <v>434700</v>
      </c>
      <c r="AE796" s="1" t="s">
        <v>4304</v>
      </c>
      <c r="AF796" s="1" t="s">
        <v>4305</v>
      </c>
      <c r="AI796" s="1" t="s">
        <v>9663</v>
      </c>
    </row>
    <row r="797" spans="1:35" ht="25.5" x14ac:dyDescent="0.35">
      <c r="A797" s="1" t="s">
        <v>9664</v>
      </c>
      <c r="B797" s="1" t="s">
        <v>9664</v>
      </c>
      <c r="C797" s="1" t="s">
        <v>9665</v>
      </c>
      <c r="D797" s="1" t="s">
        <v>9666</v>
      </c>
      <c r="E797" s="1">
        <v>196</v>
      </c>
      <c r="F797" s="1">
        <v>1533</v>
      </c>
      <c r="G797" s="1">
        <v>1</v>
      </c>
      <c r="H797" s="3" t="s">
        <v>9667</v>
      </c>
      <c r="I797" s="7" t="s">
        <v>9668</v>
      </c>
      <c r="J797" s="1" t="s">
        <v>9669</v>
      </c>
      <c r="K797" s="8">
        <v>45821.832708333335</v>
      </c>
      <c r="L797" s="1">
        <v>1749844746</v>
      </c>
      <c r="M797" s="9"/>
      <c r="N797" s="1" t="s">
        <v>44</v>
      </c>
      <c r="O797" s="1" t="s">
        <v>44</v>
      </c>
      <c r="P797" s="1" t="s">
        <v>44</v>
      </c>
      <c r="Q797" s="1" t="s">
        <v>44</v>
      </c>
      <c r="R797" s="1" t="s">
        <v>44</v>
      </c>
      <c r="S797" s="1" t="s">
        <v>1642</v>
      </c>
      <c r="T797" s="1" t="s">
        <v>9670</v>
      </c>
      <c r="U797" s="3" t="s">
        <v>9671</v>
      </c>
      <c r="V797" s="3" t="s">
        <v>9672</v>
      </c>
      <c r="W797" s="1" t="s">
        <v>9673</v>
      </c>
      <c r="X797" s="3" t="s">
        <v>9674</v>
      </c>
      <c r="Y797" s="3" t="s">
        <v>9675</v>
      </c>
      <c r="Z797" s="3" t="s">
        <v>9676</v>
      </c>
      <c r="AA797" s="1">
        <v>7976</v>
      </c>
      <c r="AB797" s="1">
        <v>144</v>
      </c>
      <c r="AC797" s="1">
        <v>1479</v>
      </c>
      <c r="AD797" s="1">
        <v>269200</v>
      </c>
      <c r="AE797" s="1" t="s">
        <v>9677</v>
      </c>
      <c r="AF797" s="1" t="s">
        <v>9677</v>
      </c>
      <c r="AI797" s="1" t="s">
        <v>9678</v>
      </c>
    </row>
    <row r="798" spans="1:35" ht="38.25" x14ac:dyDescent="0.35">
      <c r="A798" s="1" t="s">
        <v>9679</v>
      </c>
      <c r="B798" s="1" t="s">
        <v>9679</v>
      </c>
      <c r="C798" s="1" t="s">
        <v>9680</v>
      </c>
      <c r="D798" s="1" t="s">
        <v>9681</v>
      </c>
      <c r="E798" s="1">
        <v>4268</v>
      </c>
      <c r="F798" s="1">
        <v>51800</v>
      </c>
      <c r="G798" s="1">
        <v>83</v>
      </c>
      <c r="H798" s="3" t="s">
        <v>9682</v>
      </c>
      <c r="I798" s="7" t="s">
        <v>9683</v>
      </c>
      <c r="J798" s="1" t="s">
        <v>9684</v>
      </c>
      <c r="K798" s="8">
        <v>45833.655115740738</v>
      </c>
      <c r="L798" s="1">
        <v>1750866202</v>
      </c>
      <c r="M798" s="9"/>
      <c r="N798" s="1" t="s">
        <v>44</v>
      </c>
      <c r="O798" s="1" t="s">
        <v>44</v>
      </c>
      <c r="P798" s="1" t="s">
        <v>44</v>
      </c>
      <c r="Q798" s="1" t="s">
        <v>44</v>
      </c>
      <c r="R798" s="1" t="s">
        <v>44</v>
      </c>
      <c r="S798" s="1" t="s">
        <v>59</v>
      </c>
      <c r="T798" s="1" t="s">
        <v>9685</v>
      </c>
      <c r="U798" s="3" t="s">
        <v>9686</v>
      </c>
      <c r="V798" s="3" t="s">
        <v>9687</v>
      </c>
      <c r="W798" s="1" t="s">
        <v>9681</v>
      </c>
      <c r="X798" s="3" t="s">
        <v>9688</v>
      </c>
      <c r="Y798" s="3" t="s">
        <v>9689</v>
      </c>
      <c r="Z798" s="3" t="s">
        <v>9690</v>
      </c>
      <c r="AA798" s="1">
        <v>489900</v>
      </c>
      <c r="AB798" s="1">
        <v>487</v>
      </c>
      <c r="AC798" s="1">
        <v>50100</v>
      </c>
      <c r="AD798" s="1">
        <v>4100000</v>
      </c>
      <c r="AE798" s="1" t="s">
        <v>9691</v>
      </c>
      <c r="AF798" s="1" t="s">
        <v>9691</v>
      </c>
      <c r="AI798" s="1" t="s">
        <v>9678</v>
      </c>
    </row>
    <row r="799" spans="1:35" ht="12.75" x14ac:dyDescent="0.35">
      <c r="A799" s="1" t="s">
        <v>9692</v>
      </c>
      <c r="B799" s="1" t="s">
        <v>9692</v>
      </c>
      <c r="C799" s="1" t="s">
        <v>9693</v>
      </c>
      <c r="D799" s="1" t="s">
        <v>9694</v>
      </c>
      <c r="E799" s="1">
        <v>471</v>
      </c>
      <c r="F799" s="1">
        <v>3</v>
      </c>
      <c r="G799" s="1">
        <v>109</v>
      </c>
      <c r="H799" s="3" t="s">
        <v>9695</v>
      </c>
      <c r="I799" s="7" t="s">
        <v>9696</v>
      </c>
      <c r="K799" s="8">
        <v>45822.927511574075</v>
      </c>
      <c r="L799" s="1">
        <v>1749939337</v>
      </c>
      <c r="M799" s="9"/>
      <c r="N799" s="1" t="s">
        <v>44</v>
      </c>
      <c r="O799" s="1" t="s">
        <v>44</v>
      </c>
      <c r="P799" s="1" t="s">
        <v>44</v>
      </c>
      <c r="Q799" s="1" t="s">
        <v>44</v>
      </c>
      <c r="R799" s="1" t="s">
        <v>44</v>
      </c>
      <c r="S799" s="1" t="s">
        <v>59</v>
      </c>
      <c r="T799" s="1" t="s">
        <v>9697</v>
      </c>
      <c r="U799" s="3" t="s">
        <v>9698</v>
      </c>
      <c r="V799" s="3" t="s">
        <v>9699</v>
      </c>
      <c r="W799" s="1" t="s">
        <v>9694</v>
      </c>
      <c r="X799" s="3" t="s">
        <v>9700</v>
      </c>
      <c r="Y799" s="3" t="s">
        <v>9701</v>
      </c>
      <c r="Z799" s="3" t="s">
        <v>9702</v>
      </c>
      <c r="AA799" s="1">
        <v>69800</v>
      </c>
      <c r="AB799" s="1">
        <v>1266</v>
      </c>
      <c r="AC799" s="1">
        <v>58300</v>
      </c>
      <c r="AD799" s="1">
        <v>795400</v>
      </c>
      <c r="AE799" s="1" t="s">
        <v>9703</v>
      </c>
      <c r="AF799" s="1" t="s">
        <v>9704</v>
      </c>
      <c r="AI799" s="1" t="s">
        <v>9678</v>
      </c>
    </row>
    <row r="800" spans="1:35" ht="25.5" x14ac:dyDescent="0.35">
      <c r="A800" s="1" t="s">
        <v>9705</v>
      </c>
      <c r="B800" s="1" t="s">
        <v>9705</v>
      </c>
      <c r="C800" s="1" t="s">
        <v>9706</v>
      </c>
      <c r="D800" s="1" t="s">
        <v>9707</v>
      </c>
      <c r="E800" s="1">
        <v>1300000</v>
      </c>
      <c r="F800" s="1">
        <v>84700</v>
      </c>
      <c r="G800" s="1">
        <v>1075</v>
      </c>
      <c r="H800" s="3" t="s">
        <v>9708</v>
      </c>
      <c r="I800" s="7" t="s">
        <v>9709</v>
      </c>
      <c r="K800" s="8">
        <v>45798.62296296296</v>
      </c>
      <c r="L800" s="1">
        <v>1747839424</v>
      </c>
      <c r="M800" s="9"/>
      <c r="N800" s="1" t="s">
        <v>44</v>
      </c>
      <c r="O800" s="1" t="s">
        <v>44</v>
      </c>
      <c r="P800" s="1" t="s">
        <v>44</v>
      </c>
      <c r="Q800" s="1" t="s">
        <v>44</v>
      </c>
      <c r="R800" s="1" t="s">
        <v>44</v>
      </c>
      <c r="S800" s="1" t="s">
        <v>285</v>
      </c>
      <c r="T800" s="1" t="s">
        <v>9710</v>
      </c>
      <c r="U800" s="3" t="s">
        <v>9711</v>
      </c>
      <c r="V800" s="3" t="s">
        <v>9712</v>
      </c>
      <c r="W800" s="1" t="s">
        <v>9707</v>
      </c>
      <c r="X800" s="3" t="s">
        <v>9713</v>
      </c>
      <c r="Y800" s="3" t="s">
        <v>9714</v>
      </c>
      <c r="Z800" s="3" t="s">
        <v>9715</v>
      </c>
      <c r="AA800" s="1">
        <v>627800</v>
      </c>
      <c r="AB800" s="1">
        <v>2272</v>
      </c>
      <c r="AC800" s="1">
        <v>72400</v>
      </c>
      <c r="AD800" s="1">
        <v>20800000</v>
      </c>
      <c r="AI800" s="1" t="s">
        <v>9678</v>
      </c>
    </row>
    <row r="801" spans="1:35" ht="25.5" x14ac:dyDescent="0.35">
      <c r="A801" s="1" t="s">
        <v>9716</v>
      </c>
      <c r="B801" s="1" t="s">
        <v>9716</v>
      </c>
      <c r="C801" s="1" t="s">
        <v>9717</v>
      </c>
      <c r="D801" s="1" t="s">
        <v>9718</v>
      </c>
      <c r="E801" s="1">
        <v>1100000</v>
      </c>
      <c r="F801" s="1">
        <v>98600</v>
      </c>
      <c r="G801" s="1">
        <v>646</v>
      </c>
      <c r="H801" s="3" t="s">
        <v>9719</v>
      </c>
      <c r="I801" s="7" t="s">
        <v>9720</v>
      </c>
      <c r="K801" s="8">
        <v>45838.644270833334</v>
      </c>
      <c r="L801" s="1">
        <v>1751297265</v>
      </c>
      <c r="M801" s="9"/>
      <c r="N801" s="1" t="s">
        <v>44</v>
      </c>
      <c r="O801" s="1" t="s">
        <v>44</v>
      </c>
      <c r="P801" s="1" t="s">
        <v>44</v>
      </c>
      <c r="Q801" s="1" t="s">
        <v>44</v>
      </c>
      <c r="R801" s="1" t="s">
        <v>44</v>
      </c>
      <c r="S801" s="1" t="s">
        <v>9721</v>
      </c>
      <c r="T801" s="1" t="s">
        <v>9722</v>
      </c>
      <c r="U801" s="3" t="s">
        <v>9723</v>
      </c>
      <c r="V801" s="3" t="s">
        <v>9724</v>
      </c>
      <c r="W801" s="1" t="s">
        <v>9725</v>
      </c>
      <c r="X801" s="3" t="s">
        <v>9726</v>
      </c>
      <c r="Y801" s="3" t="s">
        <v>9727</v>
      </c>
      <c r="Z801" s="3" t="s">
        <v>9728</v>
      </c>
      <c r="AA801" s="1">
        <v>6979</v>
      </c>
      <c r="AB801" s="1">
        <v>81</v>
      </c>
      <c r="AC801" s="1">
        <v>126</v>
      </c>
      <c r="AD801" s="1">
        <v>127600</v>
      </c>
      <c r="AE801" s="1" t="s">
        <v>9729</v>
      </c>
      <c r="AF801" s="1" t="s">
        <v>9729</v>
      </c>
      <c r="AI801" s="1" t="s">
        <v>9678</v>
      </c>
    </row>
    <row r="802" spans="1:35" ht="25.5" x14ac:dyDescent="0.35">
      <c r="A802" s="1" t="s">
        <v>9730</v>
      </c>
      <c r="B802" s="1" t="s">
        <v>9730</v>
      </c>
      <c r="C802" s="1" t="s">
        <v>9731</v>
      </c>
      <c r="D802" s="1" t="s">
        <v>9732</v>
      </c>
      <c r="E802" s="1">
        <v>1205</v>
      </c>
      <c r="F802" s="1">
        <v>6</v>
      </c>
      <c r="G802" s="1">
        <v>35</v>
      </c>
      <c r="H802" s="3" t="s">
        <v>9733</v>
      </c>
      <c r="I802" s="7" t="s">
        <v>9734</v>
      </c>
      <c r="K802" s="8">
        <v>45812.699861111112</v>
      </c>
      <c r="L802" s="1">
        <v>1749055668</v>
      </c>
      <c r="M802" s="9"/>
      <c r="N802" s="1" t="s">
        <v>44</v>
      </c>
      <c r="O802" s="1" t="s">
        <v>44</v>
      </c>
      <c r="P802" s="1" t="s">
        <v>44</v>
      </c>
      <c r="Q802" s="1" t="s">
        <v>44</v>
      </c>
      <c r="R802" s="1" t="s">
        <v>44</v>
      </c>
      <c r="S802" s="1" t="s">
        <v>59</v>
      </c>
      <c r="T802" s="1" t="s">
        <v>9735</v>
      </c>
      <c r="U802" s="3" t="s">
        <v>9736</v>
      </c>
      <c r="V802" s="3" t="s">
        <v>9737</v>
      </c>
      <c r="W802" s="1" t="s">
        <v>9732</v>
      </c>
      <c r="X802" s="3" t="s">
        <v>9738</v>
      </c>
      <c r="Y802" s="3" t="s">
        <v>9739</v>
      </c>
      <c r="Z802" s="3" t="s">
        <v>9740</v>
      </c>
      <c r="AA802" s="1">
        <v>138900</v>
      </c>
      <c r="AB802" s="1">
        <v>455</v>
      </c>
      <c r="AC802" s="1">
        <v>4210</v>
      </c>
      <c r="AD802" s="1">
        <v>1600000</v>
      </c>
      <c r="AE802" s="1" t="s">
        <v>9741</v>
      </c>
      <c r="AF802" s="1" t="s">
        <v>9741</v>
      </c>
      <c r="AI802" s="1" t="s">
        <v>9678</v>
      </c>
    </row>
    <row r="803" spans="1:35" ht="12.75" x14ac:dyDescent="0.35">
      <c r="A803" s="1" t="s">
        <v>9742</v>
      </c>
      <c r="B803" s="1" t="s">
        <v>9742</v>
      </c>
      <c r="C803" s="1" t="s">
        <v>9743</v>
      </c>
      <c r="D803" s="1" t="s">
        <v>9744</v>
      </c>
      <c r="E803" s="1">
        <v>460900</v>
      </c>
      <c r="F803" s="1">
        <v>28800</v>
      </c>
      <c r="G803" s="1">
        <v>811</v>
      </c>
      <c r="H803" s="3" t="s">
        <v>9745</v>
      </c>
      <c r="I803" s="7"/>
      <c r="J803" s="1" t="s">
        <v>9746</v>
      </c>
      <c r="K803" s="8">
        <v>45830.892060185186</v>
      </c>
      <c r="L803" s="1">
        <v>1750627474</v>
      </c>
      <c r="M803" s="9"/>
      <c r="N803" s="1" t="s">
        <v>44</v>
      </c>
      <c r="O803" s="1" t="s">
        <v>44</v>
      </c>
      <c r="P803" s="1" t="s">
        <v>44</v>
      </c>
      <c r="Q803" s="1" t="s">
        <v>44</v>
      </c>
      <c r="R803" s="1" t="s">
        <v>44</v>
      </c>
      <c r="S803" s="1" t="s">
        <v>9747</v>
      </c>
      <c r="T803" s="1" t="s">
        <v>9748</v>
      </c>
      <c r="U803" s="3" t="s">
        <v>9749</v>
      </c>
      <c r="V803" s="3" t="s">
        <v>1796</v>
      </c>
      <c r="W803" s="1" t="s">
        <v>9750</v>
      </c>
      <c r="X803" s="3" t="s">
        <v>9751</v>
      </c>
      <c r="Y803" s="3" t="s">
        <v>9752</v>
      </c>
      <c r="Z803" s="3" t="s">
        <v>9753</v>
      </c>
      <c r="AA803" s="1">
        <v>186800</v>
      </c>
      <c r="AB803" s="1">
        <v>740</v>
      </c>
      <c r="AC803" s="1">
        <v>41600</v>
      </c>
      <c r="AD803" s="1">
        <v>960800</v>
      </c>
      <c r="AI803" s="1" t="s">
        <v>9678</v>
      </c>
    </row>
    <row r="804" spans="1:35" ht="12.75" x14ac:dyDescent="0.35">
      <c r="A804" s="1" t="s">
        <v>9754</v>
      </c>
      <c r="B804" s="1" t="s">
        <v>9754</v>
      </c>
      <c r="C804" s="1" t="s">
        <v>9755</v>
      </c>
      <c r="D804" s="1" t="s">
        <v>9756</v>
      </c>
      <c r="E804" s="1">
        <v>2208</v>
      </c>
      <c r="F804" s="1">
        <v>101700</v>
      </c>
      <c r="G804" s="1">
        <v>212</v>
      </c>
      <c r="H804" s="3" t="s">
        <v>9757</v>
      </c>
      <c r="I804" s="7" t="s">
        <v>9758</v>
      </c>
      <c r="K804" s="8">
        <v>45830.963229166664</v>
      </c>
      <c r="L804" s="1">
        <v>1750633623</v>
      </c>
      <c r="M804" s="9"/>
      <c r="N804" s="1" t="s">
        <v>44</v>
      </c>
      <c r="O804" s="1" t="s">
        <v>44</v>
      </c>
      <c r="P804" s="1" t="s">
        <v>44</v>
      </c>
      <c r="Q804" s="1" t="s">
        <v>44</v>
      </c>
      <c r="R804" s="1" t="s">
        <v>44</v>
      </c>
      <c r="S804" s="1" t="s">
        <v>59</v>
      </c>
      <c r="T804" s="1" t="s">
        <v>9759</v>
      </c>
      <c r="U804" s="3" t="s">
        <v>9760</v>
      </c>
      <c r="V804" s="3" t="s">
        <v>9761</v>
      </c>
      <c r="W804" s="1" t="s">
        <v>9762</v>
      </c>
      <c r="X804" s="3" t="s">
        <v>9763</v>
      </c>
      <c r="Y804" s="3" t="s">
        <v>9764</v>
      </c>
      <c r="Z804" s="3" t="s">
        <v>9765</v>
      </c>
      <c r="AA804" s="1">
        <v>1100000</v>
      </c>
      <c r="AB804" s="1">
        <v>4628</v>
      </c>
      <c r="AC804" s="1">
        <v>597800</v>
      </c>
      <c r="AD804" s="1">
        <v>6000000</v>
      </c>
      <c r="AE804" s="1" t="s">
        <v>9766</v>
      </c>
      <c r="AF804" s="1" t="s">
        <v>9766</v>
      </c>
      <c r="AI804" s="1" t="s">
        <v>9678</v>
      </c>
    </row>
    <row r="805" spans="1:35" ht="25.5" x14ac:dyDescent="0.35">
      <c r="A805" s="1" t="s">
        <v>9767</v>
      </c>
      <c r="B805" s="1" t="s">
        <v>9767</v>
      </c>
      <c r="C805" s="1" t="s">
        <v>9768</v>
      </c>
      <c r="D805" s="1" t="s">
        <v>9769</v>
      </c>
      <c r="E805" s="1">
        <v>18500000</v>
      </c>
      <c r="F805" s="1">
        <v>88</v>
      </c>
      <c r="G805" s="1">
        <v>2096</v>
      </c>
      <c r="H805" s="3" t="s">
        <v>9770</v>
      </c>
      <c r="I805" s="7" t="s">
        <v>9771</v>
      </c>
      <c r="J805" s="1" t="s">
        <v>9772</v>
      </c>
      <c r="K805" s="8">
        <v>45836.554525462961</v>
      </c>
      <c r="L805" s="1">
        <v>1751116711</v>
      </c>
      <c r="M805" s="9"/>
      <c r="N805" s="1" t="s">
        <v>44</v>
      </c>
      <c r="O805" s="1" t="s">
        <v>44</v>
      </c>
      <c r="P805" s="1" t="s">
        <v>44</v>
      </c>
      <c r="Q805" s="1" t="s">
        <v>44</v>
      </c>
      <c r="R805" s="1" t="s">
        <v>44</v>
      </c>
      <c r="S805" s="1" t="s">
        <v>59</v>
      </c>
      <c r="T805" s="1" t="s">
        <v>9773</v>
      </c>
      <c r="U805" s="3" t="s">
        <v>9774</v>
      </c>
      <c r="V805" s="3" t="s">
        <v>9775</v>
      </c>
      <c r="W805" s="1" t="s">
        <v>9776</v>
      </c>
      <c r="X805" s="3" t="s">
        <v>9777</v>
      </c>
      <c r="Y805" s="3" t="s">
        <v>9778</v>
      </c>
      <c r="Z805" s="3" t="s">
        <v>9779</v>
      </c>
      <c r="AA805" s="1">
        <v>151600</v>
      </c>
      <c r="AB805" s="1">
        <v>215</v>
      </c>
      <c r="AC805" s="1">
        <v>1015</v>
      </c>
      <c r="AD805" s="1">
        <v>1700000</v>
      </c>
      <c r="AE805" s="1" t="s">
        <v>9780</v>
      </c>
      <c r="AF805" s="1" t="s">
        <v>9780</v>
      </c>
      <c r="AI805" s="1" t="s">
        <v>9678</v>
      </c>
    </row>
    <row r="806" spans="1:35" ht="63.75" x14ac:dyDescent="0.35">
      <c r="A806" s="1" t="s">
        <v>9781</v>
      </c>
      <c r="B806" s="1" t="s">
        <v>9781</v>
      </c>
      <c r="C806" s="1" t="s">
        <v>9782</v>
      </c>
      <c r="D806" s="1" t="s">
        <v>9783</v>
      </c>
      <c r="E806" s="1">
        <v>1000000</v>
      </c>
      <c r="F806" s="1">
        <v>5638</v>
      </c>
      <c r="G806" s="1">
        <v>611</v>
      </c>
      <c r="H806" s="3" t="s">
        <v>9784</v>
      </c>
      <c r="I806" s="7" t="s">
        <v>9785</v>
      </c>
      <c r="K806" s="8">
        <v>45824.571030092593</v>
      </c>
      <c r="L806" s="1">
        <v>1750081337</v>
      </c>
      <c r="M806" s="9"/>
      <c r="N806" s="1" t="s">
        <v>44</v>
      </c>
      <c r="O806" s="1" t="s">
        <v>44</v>
      </c>
      <c r="P806" s="1" t="s">
        <v>44</v>
      </c>
      <c r="Q806" s="1" t="s">
        <v>44</v>
      </c>
      <c r="R806" s="1" t="s">
        <v>44</v>
      </c>
      <c r="S806" s="1" t="s">
        <v>9786</v>
      </c>
      <c r="T806" s="1" t="s">
        <v>9787</v>
      </c>
      <c r="U806" s="3" t="s">
        <v>9788</v>
      </c>
      <c r="V806" s="3" t="s">
        <v>9789</v>
      </c>
      <c r="W806" s="1" t="s">
        <v>9790</v>
      </c>
      <c r="X806" s="3" t="s">
        <v>9791</v>
      </c>
      <c r="Y806" s="3" t="s">
        <v>9792</v>
      </c>
      <c r="Z806" s="3" t="s">
        <v>9793</v>
      </c>
      <c r="AA806" s="1">
        <v>318200</v>
      </c>
      <c r="AB806" s="1">
        <v>1544</v>
      </c>
      <c r="AC806" s="1">
        <v>2185</v>
      </c>
      <c r="AD806" s="1">
        <v>4800000</v>
      </c>
      <c r="AE806" s="1" t="s">
        <v>9794</v>
      </c>
      <c r="AF806" s="1" t="s">
        <v>9795</v>
      </c>
      <c r="AI806" s="1" t="s">
        <v>9678</v>
      </c>
    </row>
    <row r="807" spans="1:35" ht="12.75" x14ac:dyDescent="0.35">
      <c r="A807" s="1" t="s">
        <v>9796</v>
      </c>
      <c r="B807" s="1" t="s">
        <v>9796</v>
      </c>
      <c r="C807" s="1" t="s">
        <v>9797</v>
      </c>
      <c r="D807" s="1" t="s">
        <v>9797</v>
      </c>
      <c r="E807" s="1">
        <v>385</v>
      </c>
      <c r="F807" s="1">
        <v>1162</v>
      </c>
      <c r="G807" s="1">
        <v>21</v>
      </c>
      <c r="H807" s="3" t="s">
        <v>9798</v>
      </c>
      <c r="I807" s="7" t="s">
        <v>9799</v>
      </c>
      <c r="J807" s="1" t="s">
        <v>9800</v>
      </c>
      <c r="K807" s="8">
        <v>45819.020289351851</v>
      </c>
      <c r="L807" s="1">
        <v>1749601753</v>
      </c>
      <c r="M807" s="9"/>
      <c r="N807" s="1" t="s">
        <v>44</v>
      </c>
      <c r="O807" s="1" t="s">
        <v>44</v>
      </c>
      <c r="P807" s="1" t="s">
        <v>44</v>
      </c>
      <c r="Q807" s="1" t="s">
        <v>44</v>
      </c>
      <c r="R807" s="1" t="s">
        <v>44</v>
      </c>
      <c r="S807" s="1" t="s">
        <v>59</v>
      </c>
      <c r="T807" s="1" t="s">
        <v>9801</v>
      </c>
      <c r="U807" s="3" t="s">
        <v>9802</v>
      </c>
      <c r="V807" s="3" t="s">
        <v>9803</v>
      </c>
      <c r="W807" s="1" t="s">
        <v>9804</v>
      </c>
      <c r="X807" s="3" t="s">
        <v>9805</v>
      </c>
      <c r="Y807" s="3" t="s">
        <v>9806</v>
      </c>
      <c r="Z807" s="3" t="s">
        <v>9807</v>
      </c>
      <c r="AA807" s="1">
        <v>99700</v>
      </c>
      <c r="AB807" s="1">
        <v>78</v>
      </c>
      <c r="AC807" s="1">
        <v>3672</v>
      </c>
      <c r="AD807" s="1">
        <v>464300</v>
      </c>
      <c r="AE807" s="1" t="s">
        <v>9808</v>
      </c>
      <c r="AF807" s="1" t="s">
        <v>9808</v>
      </c>
      <c r="AI807" s="1" t="s">
        <v>9678</v>
      </c>
    </row>
    <row r="808" spans="1:35" ht="25.5" x14ac:dyDescent="0.35">
      <c r="A808" s="1" t="s">
        <v>9809</v>
      </c>
      <c r="B808" s="1" t="s">
        <v>9809</v>
      </c>
      <c r="C808" s="1" t="s">
        <v>9810</v>
      </c>
      <c r="D808" s="1" t="s">
        <v>9811</v>
      </c>
      <c r="E808" s="1">
        <v>13000</v>
      </c>
      <c r="F808" s="1">
        <v>436</v>
      </c>
      <c r="G808" s="1">
        <v>156</v>
      </c>
      <c r="H808" s="3" t="s">
        <v>9812</v>
      </c>
      <c r="I808" s="7" t="s">
        <v>425</v>
      </c>
      <c r="K808" s="8">
        <v>45816.541666666664</v>
      </c>
      <c r="L808" s="1">
        <v>1749387600</v>
      </c>
      <c r="M808" s="9"/>
      <c r="N808" s="1" t="s">
        <v>44</v>
      </c>
      <c r="O808" s="1" t="s">
        <v>44</v>
      </c>
      <c r="P808" s="1" t="s">
        <v>44</v>
      </c>
      <c r="Q808" s="1" t="s">
        <v>44</v>
      </c>
      <c r="R808" s="1" t="s">
        <v>44</v>
      </c>
      <c r="S808" s="1" t="s">
        <v>9813</v>
      </c>
      <c r="T808" s="1" t="s">
        <v>9814</v>
      </c>
      <c r="U808" s="3" t="s">
        <v>9815</v>
      </c>
      <c r="V808" s="3" t="s">
        <v>9816</v>
      </c>
      <c r="W808" s="1" t="s">
        <v>9811</v>
      </c>
      <c r="X808" s="3" t="s">
        <v>9817</v>
      </c>
      <c r="Y808" s="3" t="s">
        <v>9818</v>
      </c>
      <c r="Z808" s="3" t="s">
        <v>9819</v>
      </c>
      <c r="AA808" s="1">
        <v>30600</v>
      </c>
      <c r="AB808" s="1">
        <v>3</v>
      </c>
      <c r="AC808" s="1">
        <v>16</v>
      </c>
      <c r="AD808" s="1">
        <v>454900</v>
      </c>
      <c r="AE808" s="1" t="s">
        <v>433</v>
      </c>
      <c r="AF808" s="1" t="s">
        <v>433</v>
      </c>
    </row>
    <row r="809" spans="1:35" ht="89.25" x14ac:dyDescent="0.35">
      <c r="A809" s="1" t="s">
        <v>9820</v>
      </c>
      <c r="B809" s="1" t="s">
        <v>9820</v>
      </c>
      <c r="C809" s="1" t="s">
        <v>9821</v>
      </c>
      <c r="D809" s="1" t="s">
        <v>9822</v>
      </c>
      <c r="E809" s="1">
        <v>2774</v>
      </c>
      <c r="F809" s="1">
        <v>1006</v>
      </c>
      <c r="G809" s="1">
        <v>37</v>
      </c>
      <c r="H809" s="3" t="s">
        <v>9823</v>
      </c>
      <c r="I809" s="7" t="s">
        <v>9824</v>
      </c>
      <c r="J809" s="1" t="s">
        <v>9825</v>
      </c>
      <c r="K809" s="8">
        <v>45828.598796296297</v>
      </c>
      <c r="L809" s="1">
        <v>1750429336</v>
      </c>
      <c r="M809" s="9"/>
      <c r="N809" s="1" t="s">
        <v>44</v>
      </c>
      <c r="O809" s="1" t="s">
        <v>44</v>
      </c>
      <c r="P809" s="1" t="s">
        <v>44</v>
      </c>
      <c r="Q809" s="1" t="s">
        <v>44</v>
      </c>
      <c r="R809" s="1" t="s">
        <v>44</v>
      </c>
      <c r="S809" s="1" t="s">
        <v>9826</v>
      </c>
      <c r="T809" s="1" t="s">
        <v>9827</v>
      </c>
      <c r="U809" s="3" t="s">
        <v>9828</v>
      </c>
      <c r="V809" s="3" t="s">
        <v>9829</v>
      </c>
      <c r="W809" s="1" t="s">
        <v>9830</v>
      </c>
      <c r="X809" s="3" t="s">
        <v>9831</v>
      </c>
      <c r="Y809" s="3" t="s">
        <v>9832</v>
      </c>
      <c r="Z809" s="3" t="s">
        <v>9833</v>
      </c>
      <c r="AA809" s="1">
        <v>59900</v>
      </c>
      <c r="AB809" s="1">
        <v>110</v>
      </c>
      <c r="AC809" s="1">
        <v>2978</v>
      </c>
      <c r="AD809" s="1">
        <v>2900000</v>
      </c>
      <c r="AE809" s="1" t="s">
        <v>9834</v>
      </c>
      <c r="AF809" s="1" t="s">
        <v>9834</v>
      </c>
    </row>
    <row r="810" spans="1:35" ht="51" x14ac:dyDescent="0.35">
      <c r="A810" s="1" t="s">
        <v>9835</v>
      </c>
      <c r="B810" s="1" t="s">
        <v>9835</v>
      </c>
      <c r="C810" s="1" t="s">
        <v>4554</v>
      </c>
      <c r="D810" s="1" t="s">
        <v>4555</v>
      </c>
      <c r="E810" s="1">
        <v>31800000</v>
      </c>
      <c r="F810" s="1">
        <v>638</v>
      </c>
      <c r="G810" s="1">
        <v>2051</v>
      </c>
      <c r="H810" s="3" t="s">
        <v>4556</v>
      </c>
      <c r="I810" s="7" t="s">
        <v>9836</v>
      </c>
      <c r="J810" s="1" t="s">
        <v>9837</v>
      </c>
      <c r="K810" s="8">
        <v>45832.681527777779</v>
      </c>
      <c r="L810" s="1">
        <v>1750782084</v>
      </c>
      <c r="M810" s="9"/>
      <c r="N810" s="1" t="s">
        <v>44</v>
      </c>
      <c r="O810" s="1" t="s">
        <v>44</v>
      </c>
      <c r="P810" s="1" t="s">
        <v>44</v>
      </c>
      <c r="Q810" s="1" t="s">
        <v>44</v>
      </c>
      <c r="R810" s="1" t="s">
        <v>44</v>
      </c>
      <c r="S810" s="1" t="s">
        <v>59</v>
      </c>
      <c r="T810" s="1" t="s">
        <v>9838</v>
      </c>
      <c r="U810" s="3" t="s">
        <v>9839</v>
      </c>
      <c r="V810" s="3" t="s">
        <v>9840</v>
      </c>
      <c r="W810" s="1" t="s">
        <v>4555</v>
      </c>
      <c r="X810" s="3" t="s">
        <v>9841</v>
      </c>
      <c r="Y810" s="3" t="s">
        <v>9842</v>
      </c>
      <c r="Z810" s="3" t="s">
        <v>9843</v>
      </c>
      <c r="AA810" s="1">
        <v>283000</v>
      </c>
      <c r="AB810" s="1">
        <v>2082</v>
      </c>
      <c r="AC810" s="1">
        <v>10800</v>
      </c>
      <c r="AD810" s="1">
        <v>2400000</v>
      </c>
      <c r="AE810" s="1" t="s">
        <v>9844</v>
      </c>
      <c r="AF810" s="1" t="s">
        <v>9844</v>
      </c>
    </row>
    <row r="811" spans="1:35" ht="12.75" x14ac:dyDescent="0.35">
      <c r="A811" s="1" t="s">
        <v>9845</v>
      </c>
      <c r="B811" s="1" t="s">
        <v>9845</v>
      </c>
      <c r="C811" s="1" t="s">
        <v>9846</v>
      </c>
      <c r="D811" s="1" t="s">
        <v>9847</v>
      </c>
      <c r="E811" s="1">
        <v>893800</v>
      </c>
      <c r="F811" s="1">
        <v>16300</v>
      </c>
      <c r="G811" s="1">
        <v>2428</v>
      </c>
      <c r="H811" s="3" t="s">
        <v>9848</v>
      </c>
      <c r="I811" s="7"/>
      <c r="J811" s="1" t="s">
        <v>9849</v>
      </c>
      <c r="K811" s="8">
        <v>45835.86105324074</v>
      </c>
      <c r="L811" s="1">
        <v>1751056795</v>
      </c>
      <c r="M811" s="9"/>
      <c r="N811" s="1" t="s">
        <v>44</v>
      </c>
      <c r="O811" s="1" t="s">
        <v>44</v>
      </c>
      <c r="P811" s="1" t="s">
        <v>44</v>
      </c>
      <c r="Q811" s="1" t="s">
        <v>44</v>
      </c>
      <c r="R811" s="1" t="s">
        <v>44</v>
      </c>
      <c r="S811" s="1" t="s">
        <v>9850</v>
      </c>
      <c r="T811" s="1" t="s">
        <v>9851</v>
      </c>
      <c r="U811" s="3" t="s">
        <v>9852</v>
      </c>
      <c r="V811" s="3" t="s">
        <v>9853</v>
      </c>
      <c r="W811" s="1" t="s">
        <v>9854</v>
      </c>
      <c r="X811" s="3" t="s">
        <v>9855</v>
      </c>
      <c r="Y811" s="3" t="s">
        <v>9856</v>
      </c>
      <c r="Z811" s="3" t="s">
        <v>9857</v>
      </c>
      <c r="AA811" s="1">
        <v>350300</v>
      </c>
      <c r="AB811" s="1">
        <v>786</v>
      </c>
      <c r="AC811" s="1">
        <v>89700</v>
      </c>
      <c r="AD811" s="1">
        <v>2400000</v>
      </c>
    </row>
    <row r="812" spans="1:35" ht="12.75" x14ac:dyDescent="0.35">
      <c r="A812" s="1" t="s">
        <v>9858</v>
      </c>
      <c r="B812" s="1" t="s">
        <v>9858</v>
      </c>
      <c r="C812" s="1" t="s">
        <v>9859</v>
      </c>
      <c r="D812" s="1" t="s">
        <v>9860</v>
      </c>
      <c r="E812" s="1">
        <v>3267</v>
      </c>
      <c r="F812" s="1">
        <v>639</v>
      </c>
      <c r="G812" s="1">
        <v>35</v>
      </c>
      <c r="H812" s="3" t="s">
        <v>9861</v>
      </c>
      <c r="I812" s="7" t="s">
        <v>9862</v>
      </c>
      <c r="J812" s="1" t="s">
        <v>9863</v>
      </c>
      <c r="K812" s="8">
        <v>45829.62740740741</v>
      </c>
      <c r="L812" s="1">
        <v>1750518208</v>
      </c>
      <c r="M812" s="9"/>
      <c r="N812" s="1" t="s">
        <v>44</v>
      </c>
      <c r="O812" s="1" t="s">
        <v>44</v>
      </c>
      <c r="P812" s="1" t="s">
        <v>44</v>
      </c>
      <c r="Q812" s="1" t="s">
        <v>44</v>
      </c>
      <c r="R812" s="1" t="s">
        <v>44</v>
      </c>
      <c r="S812" s="1" t="s">
        <v>59</v>
      </c>
      <c r="T812" s="1" t="s">
        <v>9864</v>
      </c>
      <c r="U812" s="3" t="s">
        <v>9865</v>
      </c>
      <c r="V812" s="3" t="s">
        <v>9866</v>
      </c>
      <c r="W812" s="1" t="s">
        <v>9860</v>
      </c>
      <c r="X812" s="3" t="s">
        <v>9867</v>
      </c>
      <c r="Y812" s="3" t="s">
        <v>9868</v>
      </c>
      <c r="Z812" s="3" t="s">
        <v>9869</v>
      </c>
      <c r="AA812" s="1">
        <v>144800</v>
      </c>
      <c r="AB812" s="1">
        <v>620</v>
      </c>
      <c r="AC812" s="1">
        <v>48400</v>
      </c>
      <c r="AD812" s="1">
        <v>1400000</v>
      </c>
    </row>
    <row r="813" spans="1:35" ht="12.75" x14ac:dyDescent="0.35">
      <c r="A813" s="1" t="s">
        <v>9870</v>
      </c>
      <c r="B813" s="1" t="s">
        <v>9870</v>
      </c>
      <c r="C813" s="1" t="s">
        <v>9871</v>
      </c>
      <c r="D813" s="1" t="s">
        <v>9871</v>
      </c>
      <c r="E813" s="1">
        <v>2600000</v>
      </c>
      <c r="F813" s="1">
        <v>83700</v>
      </c>
      <c r="G813" s="1">
        <v>691</v>
      </c>
      <c r="H813" s="3" t="s">
        <v>9872</v>
      </c>
      <c r="I813" s="7" t="s">
        <v>9873</v>
      </c>
      <c r="J813" s="1" t="s">
        <v>9874</v>
      </c>
      <c r="K813" s="8">
        <v>45819.536215277774</v>
      </c>
      <c r="L813" s="1">
        <v>1749646329</v>
      </c>
      <c r="M813" s="9"/>
      <c r="N813" s="1" t="s">
        <v>44</v>
      </c>
      <c r="O813" s="1" t="s">
        <v>44</v>
      </c>
      <c r="P813" s="1" t="s">
        <v>44</v>
      </c>
      <c r="Q813" s="1" t="s">
        <v>44</v>
      </c>
      <c r="R813" s="1" t="s">
        <v>44</v>
      </c>
      <c r="S813" s="1" t="s">
        <v>9875</v>
      </c>
      <c r="T813" s="1" t="s">
        <v>9876</v>
      </c>
      <c r="U813" s="3" t="s">
        <v>9877</v>
      </c>
      <c r="V813" s="3" t="s">
        <v>9878</v>
      </c>
      <c r="W813" s="1" t="s">
        <v>9871</v>
      </c>
      <c r="X813" s="3" t="s">
        <v>9879</v>
      </c>
      <c r="Y813" s="3" t="s">
        <v>9880</v>
      </c>
      <c r="Z813" s="3" t="s">
        <v>9881</v>
      </c>
      <c r="AA813" s="1">
        <v>1500000</v>
      </c>
      <c r="AB813" s="1">
        <v>7457</v>
      </c>
      <c r="AC813" s="1">
        <v>164400</v>
      </c>
      <c r="AD813" s="1">
        <v>18500000</v>
      </c>
    </row>
    <row r="814" spans="1:35" ht="12.75" x14ac:dyDescent="0.35">
      <c r="A814" s="1" t="s">
        <v>9882</v>
      </c>
      <c r="B814" s="1" t="s">
        <v>9882</v>
      </c>
      <c r="C814" s="1" t="s">
        <v>3256</v>
      </c>
      <c r="D814" s="1" t="s">
        <v>3257</v>
      </c>
      <c r="E814" s="1">
        <v>5400000</v>
      </c>
      <c r="F814" s="1">
        <v>53500</v>
      </c>
      <c r="G814" s="1">
        <v>874</v>
      </c>
      <c r="H814" s="3" t="s">
        <v>3258</v>
      </c>
      <c r="I814" s="7" t="s">
        <v>9883</v>
      </c>
      <c r="K814" s="8">
        <v>45767.634872685187</v>
      </c>
      <c r="L814" s="1">
        <v>1745162053</v>
      </c>
      <c r="M814" s="9"/>
      <c r="N814" s="1" t="s">
        <v>44</v>
      </c>
      <c r="O814" s="1" t="s">
        <v>44</v>
      </c>
      <c r="P814" s="1" t="s">
        <v>44</v>
      </c>
      <c r="Q814" s="1" t="s">
        <v>44</v>
      </c>
      <c r="R814" s="1" t="s">
        <v>44</v>
      </c>
      <c r="S814" s="1" t="s">
        <v>59</v>
      </c>
      <c r="T814" s="1" t="s">
        <v>9884</v>
      </c>
      <c r="U814" s="3" t="s">
        <v>9885</v>
      </c>
      <c r="V814" s="3" t="s">
        <v>9886</v>
      </c>
      <c r="W814" s="1" t="s">
        <v>9887</v>
      </c>
      <c r="X814" s="3" t="s">
        <v>9888</v>
      </c>
      <c r="Y814" s="3" t="s">
        <v>9889</v>
      </c>
      <c r="Z814" s="3" t="s">
        <v>9890</v>
      </c>
      <c r="AA814" s="1">
        <v>1400000</v>
      </c>
      <c r="AB814" s="1">
        <v>7152</v>
      </c>
      <c r="AC814" s="1">
        <v>17000</v>
      </c>
      <c r="AD814" s="1">
        <v>14100000</v>
      </c>
    </row>
    <row r="815" spans="1:35" ht="25.5" x14ac:dyDescent="0.35">
      <c r="A815" s="1" t="s">
        <v>9891</v>
      </c>
      <c r="B815" s="1" t="s">
        <v>9891</v>
      </c>
      <c r="C815" s="1" t="s">
        <v>9892</v>
      </c>
      <c r="D815" s="1" t="s">
        <v>9893</v>
      </c>
      <c r="E815" s="1">
        <v>1773</v>
      </c>
      <c r="F815" s="1">
        <v>5735</v>
      </c>
      <c r="G815" s="1">
        <v>267</v>
      </c>
      <c r="H815" s="3" t="s">
        <v>9894</v>
      </c>
      <c r="I815" s="7" t="s">
        <v>9895</v>
      </c>
      <c r="J815" s="1" t="s">
        <v>9896</v>
      </c>
      <c r="K815" s="8">
        <v>45833.384733796294</v>
      </c>
      <c r="L815" s="1">
        <v>1750842841</v>
      </c>
      <c r="M815" s="9"/>
      <c r="N815" s="1" t="s">
        <v>44</v>
      </c>
      <c r="O815" s="1" t="s">
        <v>44</v>
      </c>
      <c r="P815" s="1" t="s">
        <v>44</v>
      </c>
      <c r="Q815" s="1" t="s">
        <v>44</v>
      </c>
      <c r="R815" s="1" t="s">
        <v>44</v>
      </c>
      <c r="S815" s="1" t="s">
        <v>6797</v>
      </c>
      <c r="T815" s="1" t="s">
        <v>9897</v>
      </c>
      <c r="U815" s="3" t="s">
        <v>9898</v>
      </c>
      <c r="V815" s="3" t="s">
        <v>9899</v>
      </c>
      <c r="W815" s="1" t="s">
        <v>9900</v>
      </c>
      <c r="Y815" s="3" t="s">
        <v>9901</v>
      </c>
      <c r="Z815" s="3" t="s">
        <v>9902</v>
      </c>
      <c r="AA815" s="1">
        <v>778000</v>
      </c>
      <c r="AB815" s="1">
        <v>1274</v>
      </c>
      <c r="AC815" s="1">
        <v>54400</v>
      </c>
      <c r="AD815" s="1">
        <v>4900000</v>
      </c>
      <c r="AE815" s="1" t="s">
        <v>9903</v>
      </c>
      <c r="AF815" s="1" t="s">
        <v>9903</v>
      </c>
    </row>
    <row r="816" spans="1:35" ht="12.75" x14ac:dyDescent="0.35">
      <c r="A816" s="1" t="s">
        <v>9904</v>
      </c>
      <c r="B816" s="1" t="s">
        <v>9904</v>
      </c>
      <c r="C816" s="1" t="s">
        <v>9905</v>
      </c>
      <c r="D816" s="1" t="s">
        <v>9906</v>
      </c>
      <c r="E816" s="1">
        <v>18500000</v>
      </c>
      <c r="F816" s="1">
        <v>67400</v>
      </c>
      <c r="G816" s="1">
        <v>3495</v>
      </c>
      <c r="H816" s="3" t="s">
        <v>9907</v>
      </c>
      <c r="I816" s="7"/>
      <c r="K816" s="8">
        <v>45798.03670138889</v>
      </c>
      <c r="L816" s="1">
        <v>1747788771</v>
      </c>
      <c r="M816" s="9"/>
      <c r="N816" s="1" t="s">
        <v>44</v>
      </c>
      <c r="O816" s="1" t="s">
        <v>44</v>
      </c>
      <c r="P816" s="1" t="s">
        <v>44</v>
      </c>
      <c r="Q816" s="1" t="s">
        <v>44</v>
      </c>
      <c r="R816" s="1" t="s">
        <v>44</v>
      </c>
      <c r="S816" s="1" t="s">
        <v>1642</v>
      </c>
      <c r="T816" s="1" t="s">
        <v>9908</v>
      </c>
      <c r="U816" s="3" t="s">
        <v>9909</v>
      </c>
      <c r="V816" s="3" t="s">
        <v>9910</v>
      </c>
      <c r="W816" s="1" t="s">
        <v>9911</v>
      </c>
      <c r="X816" s="3" t="s">
        <v>9912</v>
      </c>
      <c r="Y816" s="3" t="s">
        <v>9913</v>
      </c>
      <c r="Z816" s="3" t="s">
        <v>9914</v>
      </c>
      <c r="AA816" s="1">
        <v>4000000</v>
      </c>
      <c r="AB816" s="1">
        <v>16200</v>
      </c>
      <c r="AC816" s="1">
        <v>246400</v>
      </c>
      <c r="AD816" s="1">
        <v>41200000</v>
      </c>
    </row>
    <row r="817" spans="1:35" ht="12.75" x14ac:dyDescent="0.35">
      <c r="A817" s="1" t="s">
        <v>9915</v>
      </c>
      <c r="B817" s="1" t="s">
        <v>9915</v>
      </c>
      <c r="C817" s="1" t="s">
        <v>9916</v>
      </c>
      <c r="D817" s="1" t="s">
        <v>9917</v>
      </c>
      <c r="E817" s="1">
        <v>4104</v>
      </c>
      <c r="F817" s="1">
        <v>3334</v>
      </c>
      <c r="G817" s="1">
        <v>345</v>
      </c>
      <c r="H817" s="3" t="s">
        <v>9918</v>
      </c>
      <c r="I817" s="7" t="s">
        <v>2435</v>
      </c>
      <c r="J817" s="1" t="s">
        <v>9919</v>
      </c>
      <c r="K817" s="8">
        <v>45829.047754629632</v>
      </c>
      <c r="L817" s="1">
        <v>1750468126</v>
      </c>
      <c r="M817" s="9"/>
      <c r="N817" s="1" t="s">
        <v>44</v>
      </c>
      <c r="O817" s="1" t="s">
        <v>44</v>
      </c>
      <c r="P817" s="1" t="s">
        <v>44</v>
      </c>
      <c r="Q817" s="1" t="s">
        <v>44</v>
      </c>
      <c r="R817" s="1" t="s">
        <v>44</v>
      </c>
      <c r="S817" s="1" t="s">
        <v>9920</v>
      </c>
      <c r="T817" s="1" t="s">
        <v>9921</v>
      </c>
      <c r="U817" s="3" t="s">
        <v>9922</v>
      </c>
      <c r="V817" s="3" t="s">
        <v>9923</v>
      </c>
      <c r="W817" s="1" t="s">
        <v>9924</v>
      </c>
      <c r="X817" s="3" t="s">
        <v>9925</v>
      </c>
      <c r="Y817" s="3" t="s">
        <v>9926</v>
      </c>
      <c r="Z817" s="3" t="s">
        <v>9927</v>
      </c>
      <c r="AA817" s="1">
        <v>305300</v>
      </c>
      <c r="AB817" s="1">
        <v>802</v>
      </c>
      <c r="AC817" s="1">
        <v>18100</v>
      </c>
      <c r="AD817" s="1">
        <v>1200000</v>
      </c>
      <c r="AE817" s="1" t="s">
        <v>305</v>
      </c>
      <c r="AF817" s="1" t="s">
        <v>305</v>
      </c>
    </row>
    <row r="818" spans="1:35" ht="76.5" x14ac:dyDescent="0.35">
      <c r="A818" s="1" t="s">
        <v>9928</v>
      </c>
      <c r="B818" s="1" t="s">
        <v>9928</v>
      </c>
      <c r="C818" s="1" t="s">
        <v>9929</v>
      </c>
      <c r="D818" s="1" t="s">
        <v>9930</v>
      </c>
      <c r="E818" s="1">
        <v>170800</v>
      </c>
      <c r="F818" s="1">
        <v>19500</v>
      </c>
      <c r="G818" s="1">
        <v>129</v>
      </c>
      <c r="H818" s="3" t="s">
        <v>9931</v>
      </c>
      <c r="I818" s="7" t="s">
        <v>9932</v>
      </c>
      <c r="J818" s="1" t="s">
        <v>9933</v>
      </c>
      <c r="K818" s="8">
        <v>45836.120844907404</v>
      </c>
      <c r="L818" s="1">
        <v>1751079241</v>
      </c>
      <c r="M818" s="9"/>
      <c r="N818" s="1" t="s">
        <v>44</v>
      </c>
      <c r="O818" s="1" t="s">
        <v>44</v>
      </c>
      <c r="P818" s="1" t="s">
        <v>44</v>
      </c>
      <c r="Q818" s="1" t="s">
        <v>44</v>
      </c>
      <c r="R818" s="1" t="s">
        <v>44</v>
      </c>
      <c r="S818" s="1" t="s">
        <v>9934</v>
      </c>
      <c r="T818" s="1" t="s">
        <v>9935</v>
      </c>
      <c r="U818" s="3" t="s">
        <v>9936</v>
      </c>
      <c r="V818" s="3" t="s">
        <v>1796</v>
      </c>
      <c r="W818" s="1" t="s">
        <v>9937</v>
      </c>
      <c r="X818" s="3" t="s">
        <v>9938</v>
      </c>
      <c r="Y818" s="3" t="s">
        <v>9939</v>
      </c>
      <c r="Z818" s="3" t="s">
        <v>9940</v>
      </c>
      <c r="AA818" s="1">
        <v>562700</v>
      </c>
      <c r="AB818" s="1">
        <v>4812</v>
      </c>
      <c r="AC818" s="1">
        <v>34200</v>
      </c>
      <c r="AD818" s="1">
        <v>2500000</v>
      </c>
      <c r="AE818" s="1" t="s">
        <v>9941</v>
      </c>
      <c r="AF818" s="1" t="s">
        <v>9941</v>
      </c>
    </row>
    <row r="819" spans="1:35" ht="12.75" x14ac:dyDescent="0.35">
      <c r="A819" s="1" t="s">
        <v>9942</v>
      </c>
      <c r="B819" s="1" t="s">
        <v>9942</v>
      </c>
      <c r="C819" s="1" t="s">
        <v>9943</v>
      </c>
      <c r="D819" s="1" t="s">
        <v>9944</v>
      </c>
      <c r="E819" s="1">
        <v>11300</v>
      </c>
      <c r="F819" s="1">
        <v>20500</v>
      </c>
      <c r="G819" s="1">
        <v>121</v>
      </c>
      <c r="H819" s="3" t="s">
        <v>9945</v>
      </c>
      <c r="I819" s="7" t="s">
        <v>9946</v>
      </c>
      <c r="K819" s="8">
        <v>45831.638749999998</v>
      </c>
      <c r="L819" s="1">
        <v>1750691988</v>
      </c>
      <c r="M819" s="9"/>
      <c r="N819" s="1" t="s">
        <v>44</v>
      </c>
      <c r="O819" s="1" t="s">
        <v>44</v>
      </c>
      <c r="P819" s="1" t="s">
        <v>44</v>
      </c>
      <c r="Q819" s="1" t="s">
        <v>44</v>
      </c>
      <c r="R819" s="1" t="s">
        <v>44</v>
      </c>
      <c r="S819" s="1" t="s">
        <v>9947</v>
      </c>
      <c r="T819" s="1" t="s">
        <v>9948</v>
      </c>
      <c r="U819" s="3" t="s">
        <v>9949</v>
      </c>
      <c r="V819" s="3" t="s">
        <v>9950</v>
      </c>
      <c r="W819" s="1" t="s">
        <v>9951</v>
      </c>
      <c r="Y819" s="3" t="s">
        <v>9952</v>
      </c>
      <c r="Z819" s="3" t="s">
        <v>9953</v>
      </c>
      <c r="AA819" s="1">
        <v>411300</v>
      </c>
      <c r="AB819" s="1">
        <v>3642</v>
      </c>
      <c r="AC819" s="1">
        <v>97800</v>
      </c>
      <c r="AD819" s="1">
        <v>3400000</v>
      </c>
    </row>
    <row r="820" spans="1:35" ht="51" x14ac:dyDescent="0.35">
      <c r="A820" s="1" t="s">
        <v>9954</v>
      </c>
      <c r="B820" s="1" t="s">
        <v>9954</v>
      </c>
      <c r="C820" s="1" t="s">
        <v>9955</v>
      </c>
      <c r="D820" s="1" t="s">
        <v>9956</v>
      </c>
      <c r="E820" s="1">
        <v>2200000</v>
      </c>
      <c r="F820" s="1">
        <v>5761</v>
      </c>
      <c r="G820" s="1">
        <v>1386</v>
      </c>
      <c r="H820" s="3" t="s">
        <v>9957</v>
      </c>
      <c r="I820" s="7" t="s">
        <v>9958</v>
      </c>
      <c r="J820" s="1" t="s">
        <v>9959</v>
      </c>
      <c r="K820" s="8">
        <v>45760.570173611108</v>
      </c>
      <c r="L820" s="1">
        <v>1744551663</v>
      </c>
      <c r="M820" s="9"/>
      <c r="N820" s="1" t="s">
        <v>44</v>
      </c>
      <c r="O820" s="1" t="s">
        <v>44</v>
      </c>
      <c r="P820" s="1" t="s">
        <v>44</v>
      </c>
      <c r="Q820" s="1" t="s">
        <v>44</v>
      </c>
      <c r="R820" s="1" t="s">
        <v>44</v>
      </c>
      <c r="S820" s="1" t="s">
        <v>1642</v>
      </c>
      <c r="T820" s="1" t="s">
        <v>9960</v>
      </c>
      <c r="U820" s="3" t="s">
        <v>9961</v>
      </c>
      <c r="V820" s="3" t="s">
        <v>9962</v>
      </c>
      <c r="W820" s="1" t="s">
        <v>9956</v>
      </c>
      <c r="X820" s="3" t="s">
        <v>9963</v>
      </c>
      <c r="Y820" s="3" t="s">
        <v>9964</v>
      </c>
      <c r="Z820" s="3" t="s">
        <v>9965</v>
      </c>
      <c r="AA820" s="1">
        <v>508600</v>
      </c>
      <c r="AB820" s="1">
        <v>1506</v>
      </c>
      <c r="AC820" s="1">
        <v>46300</v>
      </c>
      <c r="AD820" s="1">
        <v>2700000</v>
      </c>
      <c r="AI820" s="1" t="s">
        <v>9966</v>
      </c>
    </row>
    <row r="821" spans="1:35" ht="51" x14ac:dyDescent="0.35">
      <c r="A821" s="1" t="s">
        <v>9967</v>
      </c>
      <c r="B821" s="1" t="s">
        <v>9967</v>
      </c>
      <c r="C821" s="1" t="s">
        <v>9968</v>
      </c>
      <c r="D821" s="1" t="s">
        <v>9969</v>
      </c>
      <c r="E821" s="1">
        <v>17800000</v>
      </c>
      <c r="F821" s="1">
        <v>10300</v>
      </c>
      <c r="G821" s="1">
        <v>11900</v>
      </c>
      <c r="H821" s="3" t="s">
        <v>9970</v>
      </c>
      <c r="I821" s="7" t="s">
        <v>9971</v>
      </c>
      <c r="J821" s="1" t="s">
        <v>9972</v>
      </c>
      <c r="K821" s="8">
        <v>45827.869571759256</v>
      </c>
      <c r="L821" s="1">
        <v>1750366331</v>
      </c>
      <c r="M821" s="9"/>
      <c r="N821" s="1" t="s">
        <v>44</v>
      </c>
      <c r="O821" s="1" t="s">
        <v>44</v>
      </c>
      <c r="P821" s="1" t="s">
        <v>44</v>
      </c>
      <c r="Q821" s="1" t="s">
        <v>44</v>
      </c>
      <c r="R821" s="1" t="s">
        <v>44</v>
      </c>
      <c r="S821" s="1" t="s">
        <v>59</v>
      </c>
      <c r="T821" s="1" t="s">
        <v>9973</v>
      </c>
      <c r="U821" s="3" t="s">
        <v>9974</v>
      </c>
      <c r="V821" s="3" t="s">
        <v>9975</v>
      </c>
      <c r="W821" s="1" t="s">
        <v>9969</v>
      </c>
      <c r="X821" s="3" t="s">
        <v>9976</v>
      </c>
      <c r="Y821" s="3" t="s">
        <v>9977</v>
      </c>
      <c r="Z821" s="3" t="s">
        <v>9978</v>
      </c>
      <c r="AA821" s="1">
        <v>1300000</v>
      </c>
      <c r="AB821" s="1">
        <v>9657</v>
      </c>
      <c r="AC821" s="1">
        <v>195000</v>
      </c>
      <c r="AD821" s="1">
        <v>14200000</v>
      </c>
      <c r="AE821" s="1" t="s">
        <v>9979</v>
      </c>
      <c r="AF821" s="1" t="s">
        <v>9979</v>
      </c>
      <c r="AI821" s="1" t="s">
        <v>9966</v>
      </c>
    </row>
    <row r="822" spans="1:35" ht="12.75" x14ac:dyDescent="0.35">
      <c r="A822" s="1" t="s">
        <v>9980</v>
      </c>
      <c r="B822" s="1" t="s">
        <v>9980</v>
      </c>
      <c r="C822" s="1" t="s">
        <v>9981</v>
      </c>
      <c r="D822" s="1" t="s">
        <v>9982</v>
      </c>
      <c r="E822" s="1">
        <v>69800</v>
      </c>
      <c r="F822" s="1">
        <v>4402</v>
      </c>
      <c r="G822" s="1">
        <v>272</v>
      </c>
      <c r="H822" s="3" t="s">
        <v>9983</v>
      </c>
      <c r="I822" s="7"/>
      <c r="K822" s="8">
        <v>45831.06349537037</v>
      </c>
      <c r="L822" s="1">
        <v>1750642286</v>
      </c>
      <c r="M822" s="9"/>
      <c r="N822" s="1" t="s">
        <v>44</v>
      </c>
      <c r="O822" s="1" t="s">
        <v>44</v>
      </c>
      <c r="P822" s="1" t="s">
        <v>44</v>
      </c>
      <c r="Q822" s="1" t="s">
        <v>44</v>
      </c>
      <c r="R822" s="1" t="s">
        <v>44</v>
      </c>
      <c r="S822" s="1" t="s">
        <v>59</v>
      </c>
      <c r="T822" s="1" t="s">
        <v>9984</v>
      </c>
      <c r="U822" s="3" t="s">
        <v>9985</v>
      </c>
      <c r="V822" s="3" t="s">
        <v>9986</v>
      </c>
      <c r="W822" s="1" t="s">
        <v>9982</v>
      </c>
      <c r="X822" s="3" t="s">
        <v>9987</v>
      </c>
      <c r="Y822" s="3" t="s">
        <v>9988</v>
      </c>
      <c r="Z822" s="3" t="s">
        <v>9989</v>
      </c>
      <c r="AA822" s="1">
        <v>112100</v>
      </c>
      <c r="AB822" s="1">
        <v>1586</v>
      </c>
      <c r="AC822" s="1">
        <v>60000</v>
      </c>
      <c r="AD822" s="1">
        <v>1400000</v>
      </c>
      <c r="AI822" s="1" t="s">
        <v>9966</v>
      </c>
    </row>
    <row r="823" spans="1:35" ht="51" x14ac:dyDescent="0.35">
      <c r="A823" s="1" t="s">
        <v>9990</v>
      </c>
      <c r="B823" s="1" t="s">
        <v>9990</v>
      </c>
      <c r="C823" s="1" t="s">
        <v>9991</v>
      </c>
      <c r="D823" s="1" t="s">
        <v>9992</v>
      </c>
      <c r="E823" s="1">
        <v>2310</v>
      </c>
      <c r="F823" s="1">
        <v>10300</v>
      </c>
      <c r="G823" s="1">
        <v>520</v>
      </c>
      <c r="H823" s="3" t="s">
        <v>9993</v>
      </c>
      <c r="I823" s="7" t="s">
        <v>9994</v>
      </c>
      <c r="K823" s="8">
        <v>45828.336782407408</v>
      </c>
      <c r="L823" s="1">
        <v>1750406698</v>
      </c>
      <c r="M823" s="9"/>
      <c r="N823" s="1" t="s">
        <v>44</v>
      </c>
      <c r="O823" s="1" t="s">
        <v>44</v>
      </c>
      <c r="P823" s="1" t="s">
        <v>44</v>
      </c>
      <c r="Q823" s="1" t="s">
        <v>44</v>
      </c>
      <c r="R823" s="1" t="s">
        <v>44</v>
      </c>
      <c r="S823" s="1" t="s">
        <v>9995</v>
      </c>
      <c r="T823" s="1" t="s">
        <v>9996</v>
      </c>
      <c r="U823" s="3" t="s">
        <v>9997</v>
      </c>
      <c r="V823" s="3" t="s">
        <v>9998</v>
      </c>
      <c r="W823" s="1" t="s">
        <v>9999</v>
      </c>
      <c r="Y823" s="3" t="s">
        <v>10000</v>
      </c>
      <c r="Z823" s="3" t="s">
        <v>10001</v>
      </c>
      <c r="AA823" s="1">
        <v>1855</v>
      </c>
      <c r="AB823" s="1">
        <v>650</v>
      </c>
      <c r="AC823" s="1">
        <v>3880</v>
      </c>
      <c r="AD823" s="1">
        <v>180600</v>
      </c>
      <c r="AE823" s="1" t="s">
        <v>10002</v>
      </c>
      <c r="AF823" s="1" t="s">
        <v>10002</v>
      </c>
      <c r="AI823" s="1" t="s">
        <v>9966</v>
      </c>
    </row>
    <row r="824" spans="1:35" ht="12.75" x14ac:dyDescent="0.35">
      <c r="A824" s="1" t="s">
        <v>10003</v>
      </c>
      <c r="B824" s="1" t="s">
        <v>10003</v>
      </c>
      <c r="C824" s="1" t="s">
        <v>10004</v>
      </c>
      <c r="D824" s="1" t="s">
        <v>10005</v>
      </c>
      <c r="E824" s="1">
        <v>371</v>
      </c>
      <c r="F824" s="1">
        <v>35800</v>
      </c>
      <c r="G824" s="1">
        <v>2</v>
      </c>
      <c r="H824" s="3" t="s">
        <v>10006</v>
      </c>
      <c r="I824" s="7" t="s">
        <v>10007</v>
      </c>
      <c r="J824" s="1" t="s">
        <v>10008</v>
      </c>
      <c r="K824" s="8">
        <v>45812.676851851851</v>
      </c>
      <c r="L824" s="1">
        <v>1749053680</v>
      </c>
      <c r="M824" s="9"/>
      <c r="N824" s="1" t="s">
        <v>44</v>
      </c>
      <c r="O824" s="1" t="s">
        <v>44</v>
      </c>
      <c r="P824" s="1" t="s">
        <v>44</v>
      </c>
      <c r="Q824" s="1" t="s">
        <v>44</v>
      </c>
      <c r="R824" s="1" t="s">
        <v>44</v>
      </c>
      <c r="S824" s="1" t="s">
        <v>59</v>
      </c>
      <c r="T824" s="1" t="s">
        <v>10009</v>
      </c>
      <c r="U824" s="3" t="s">
        <v>10010</v>
      </c>
      <c r="V824" s="3" t="s">
        <v>10011</v>
      </c>
      <c r="W824" s="1" t="s">
        <v>10012</v>
      </c>
      <c r="X824" s="3" t="s">
        <v>10013</v>
      </c>
      <c r="Y824" s="3" t="s">
        <v>10014</v>
      </c>
      <c r="Z824" s="3" t="s">
        <v>10015</v>
      </c>
      <c r="AA824" s="1">
        <v>251900</v>
      </c>
      <c r="AB824" s="1">
        <v>767</v>
      </c>
      <c r="AC824" s="1">
        <v>76900</v>
      </c>
      <c r="AD824" s="1">
        <v>1100000</v>
      </c>
      <c r="AI824" s="1" t="s">
        <v>9966</v>
      </c>
    </row>
    <row r="825" spans="1:35" ht="12.75" x14ac:dyDescent="0.35">
      <c r="A825" s="1" t="s">
        <v>10016</v>
      </c>
      <c r="B825" s="1" t="s">
        <v>10016</v>
      </c>
      <c r="C825" s="1" t="s">
        <v>10017</v>
      </c>
      <c r="D825" s="1" t="s">
        <v>10018</v>
      </c>
      <c r="E825" s="1">
        <v>1200000</v>
      </c>
      <c r="F825" s="1">
        <v>52600</v>
      </c>
      <c r="G825" s="1">
        <v>1056</v>
      </c>
      <c r="H825" s="3" t="s">
        <v>10019</v>
      </c>
      <c r="I825" s="7" t="s">
        <v>10020</v>
      </c>
      <c r="J825" s="1" t="s">
        <v>10021</v>
      </c>
      <c r="K825" s="8">
        <v>45839.629687499997</v>
      </c>
      <c r="L825" s="1">
        <v>1751382405</v>
      </c>
      <c r="M825" s="9"/>
      <c r="N825" s="1" t="s">
        <v>44</v>
      </c>
      <c r="O825" s="1" t="s">
        <v>44</v>
      </c>
      <c r="P825" s="1" t="s">
        <v>44</v>
      </c>
      <c r="Q825" s="1" t="s">
        <v>44</v>
      </c>
      <c r="R825" s="1" t="s">
        <v>44</v>
      </c>
      <c r="S825" s="1" t="s">
        <v>59</v>
      </c>
      <c r="T825" s="1" t="s">
        <v>10022</v>
      </c>
      <c r="U825" s="3" t="s">
        <v>10023</v>
      </c>
      <c r="V825" s="3" t="s">
        <v>10024</v>
      </c>
      <c r="W825" s="1" t="s">
        <v>10025</v>
      </c>
      <c r="X825" s="3" t="s">
        <v>10026</v>
      </c>
      <c r="Y825" s="3" t="s">
        <v>10027</v>
      </c>
      <c r="Z825" s="3" t="s">
        <v>10028</v>
      </c>
      <c r="AA825" s="1">
        <v>19800</v>
      </c>
      <c r="AB825" s="1">
        <v>100</v>
      </c>
      <c r="AC825" s="1">
        <v>259</v>
      </c>
      <c r="AD825" s="1">
        <v>152900</v>
      </c>
      <c r="AI825" s="1" t="s">
        <v>9966</v>
      </c>
    </row>
    <row r="826" spans="1:35" ht="38.25" x14ac:dyDescent="0.35">
      <c r="A826" s="1" t="s">
        <v>10029</v>
      </c>
      <c r="B826" s="1" t="s">
        <v>10029</v>
      </c>
      <c r="C826" s="1" t="s">
        <v>10030</v>
      </c>
      <c r="D826" s="1" t="s">
        <v>10031</v>
      </c>
      <c r="E826" s="1">
        <v>5866</v>
      </c>
      <c r="F826" s="1">
        <v>3937</v>
      </c>
      <c r="G826" s="1">
        <v>332</v>
      </c>
      <c r="H826" s="3" t="s">
        <v>10032</v>
      </c>
      <c r="I826" s="7" t="s">
        <v>10033</v>
      </c>
      <c r="K826" s="8">
        <v>45812.188194444447</v>
      </c>
      <c r="L826" s="1">
        <v>1749011460</v>
      </c>
      <c r="M826" s="9"/>
      <c r="N826" s="1" t="s">
        <v>44</v>
      </c>
      <c r="O826" s="1" t="s">
        <v>44</v>
      </c>
      <c r="P826" s="1" t="s">
        <v>44</v>
      </c>
      <c r="Q826" s="1" t="s">
        <v>44</v>
      </c>
      <c r="R826" s="1" t="s">
        <v>44</v>
      </c>
      <c r="S826" s="1" t="s">
        <v>59</v>
      </c>
      <c r="T826" s="1" t="s">
        <v>10034</v>
      </c>
      <c r="U826" s="3" t="s">
        <v>10035</v>
      </c>
      <c r="V826" s="3" t="s">
        <v>10036</v>
      </c>
      <c r="W826" s="1" t="s">
        <v>10037</v>
      </c>
      <c r="X826" s="3" t="s">
        <v>10038</v>
      </c>
      <c r="Y826" s="3" t="s">
        <v>10039</v>
      </c>
      <c r="Z826" s="3" t="s">
        <v>10040</v>
      </c>
      <c r="AA826" s="1">
        <v>2900000</v>
      </c>
      <c r="AB826" s="1">
        <v>4794</v>
      </c>
      <c r="AC826" s="1">
        <v>200400</v>
      </c>
      <c r="AD826" s="1">
        <v>35600000</v>
      </c>
      <c r="AE826" s="1" t="s">
        <v>10041</v>
      </c>
      <c r="AF826" s="1" t="s">
        <v>10041</v>
      </c>
      <c r="AI826" s="1" t="s">
        <v>9966</v>
      </c>
    </row>
    <row r="827" spans="1:35" ht="12.75" x14ac:dyDescent="0.35">
      <c r="A827" s="1" t="s">
        <v>10042</v>
      </c>
      <c r="B827" s="1" t="s">
        <v>10042</v>
      </c>
      <c r="C827" s="1" t="s">
        <v>10043</v>
      </c>
      <c r="D827" s="1" t="s">
        <v>10044</v>
      </c>
      <c r="E827" s="1">
        <v>840</v>
      </c>
      <c r="F827" s="1">
        <v>340300</v>
      </c>
      <c r="G827" s="1">
        <v>13</v>
      </c>
      <c r="H827" s="3" t="s">
        <v>10045</v>
      </c>
      <c r="I827" s="7" t="s">
        <v>10046</v>
      </c>
      <c r="J827" s="1" t="s">
        <v>10047</v>
      </c>
      <c r="K827" s="8">
        <v>45837.914641203701</v>
      </c>
      <c r="L827" s="1">
        <v>1751234225</v>
      </c>
      <c r="M827" s="9"/>
      <c r="N827" s="1" t="s">
        <v>44</v>
      </c>
      <c r="O827" s="1" t="s">
        <v>44</v>
      </c>
      <c r="P827" s="1" t="s">
        <v>44</v>
      </c>
      <c r="Q827" s="1" t="s">
        <v>44</v>
      </c>
      <c r="R827" s="1" t="s">
        <v>44</v>
      </c>
      <c r="S827" s="1" t="s">
        <v>59</v>
      </c>
      <c r="T827" s="1" t="s">
        <v>10048</v>
      </c>
      <c r="U827" s="3" t="s">
        <v>10049</v>
      </c>
      <c r="V827" s="3" t="s">
        <v>10050</v>
      </c>
      <c r="W827" s="1" t="s">
        <v>10051</v>
      </c>
      <c r="X827" s="3" t="s">
        <v>10052</v>
      </c>
      <c r="Y827" s="3" t="s">
        <v>10053</v>
      </c>
      <c r="Z827" s="3" t="s">
        <v>10054</v>
      </c>
      <c r="AA827" s="1">
        <v>13700</v>
      </c>
      <c r="AB827" s="1">
        <v>186</v>
      </c>
      <c r="AC827" s="1">
        <v>4937</v>
      </c>
      <c r="AD827" s="1">
        <v>257700</v>
      </c>
      <c r="AE827" s="1" t="s">
        <v>10055</v>
      </c>
      <c r="AF827" s="1" t="s">
        <v>10055</v>
      </c>
      <c r="AI827" s="1" t="s">
        <v>9966</v>
      </c>
    </row>
    <row r="828" spans="1:35" ht="63.75" x14ac:dyDescent="0.35">
      <c r="A828" s="1" t="s">
        <v>10056</v>
      </c>
      <c r="B828" s="1" t="s">
        <v>10056</v>
      </c>
      <c r="C828" s="1" t="s">
        <v>10057</v>
      </c>
      <c r="D828" s="1" t="s">
        <v>10057</v>
      </c>
      <c r="E828" s="1">
        <v>25500</v>
      </c>
      <c r="F828" s="1">
        <v>3864</v>
      </c>
      <c r="G828" s="1">
        <v>159</v>
      </c>
      <c r="H828" s="3" t="s">
        <v>10058</v>
      </c>
      <c r="I828" s="7" t="s">
        <v>10059</v>
      </c>
      <c r="J828" s="1" t="s">
        <v>10060</v>
      </c>
      <c r="K828" s="8">
        <v>45831.537997685184</v>
      </c>
      <c r="L828" s="1">
        <v>1750683283</v>
      </c>
      <c r="M828" s="9"/>
      <c r="N828" s="1" t="s">
        <v>44</v>
      </c>
      <c r="O828" s="1" t="s">
        <v>44</v>
      </c>
      <c r="P828" s="1" t="s">
        <v>44</v>
      </c>
      <c r="Q828" s="1" t="s">
        <v>44</v>
      </c>
      <c r="R828" s="1" t="s">
        <v>44</v>
      </c>
      <c r="S828" s="1" t="s">
        <v>59</v>
      </c>
      <c r="T828" s="1" t="s">
        <v>10061</v>
      </c>
      <c r="U828" s="3" t="s">
        <v>10062</v>
      </c>
      <c r="V828" s="3" t="s">
        <v>2520</v>
      </c>
      <c r="W828" s="1" t="s">
        <v>10063</v>
      </c>
      <c r="X828" s="3" t="s">
        <v>10064</v>
      </c>
      <c r="Y828" s="3" t="s">
        <v>10065</v>
      </c>
      <c r="Z828" s="3" t="s">
        <v>10066</v>
      </c>
      <c r="AA828" s="1">
        <v>384600</v>
      </c>
      <c r="AB828" s="1">
        <v>3024</v>
      </c>
      <c r="AC828" s="1">
        <v>2682</v>
      </c>
      <c r="AD828" s="1">
        <v>2900000</v>
      </c>
      <c r="AE828" s="1" t="s">
        <v>10067</v>
      </c>
      <c r="AF828" s="1" t="s">
        <v>10067</v>
      </c>
      <c r="AI828" s="1" t="s">
        <v>9966</v>
      </c>
    </row>
    <row r="829" spans="1:35" ht="25.5" x14ac:dyDescent="0.35">
      <c r="A829" s="1" t="s">
        <v>10068</v>
      </c>
      <c r="B829" s="1" t="s">
        <v>10068</v>
      </c>
      <c r="C829" s="1" t="s">
        <v>10069</v>
      </c>
      <c r="D829" s="1" t="s">
        <v>10070</v>
      </c>
      <c r="E829" s="1">
        <v>173200</v>
      </c>
      <c r="F829" s="1">
        <v>24300</v>
      </c>
      <c r="G829" s="1">
        <v>183</v>
      </c>
      <c r="H829" s="3" t="s">
        <v>10071</v>
      </c>
      <c r="I829" s="7" t="s">
        <v>10072</v>
      </c>
      <c r="J829" s="1" t="s">
        <v>10073</v>
      </c>
      <c r="K829" s="8">
        <v>45833.718715277777</v>
      </c>
      <c r="L829" s="1">
        <v>1750871697</v>
      </c>
      <c r="M829" s="9"/>
      <c r="N829" s="1" t="s">
        <v>44</v>
      </c>
      <c r="O829" s="1" t="s">
        <v>44</v>
      </c>
      <c r="P829" s="1" t="s">
        <v>44</v>
      </c>
      <c r="Q829" s="1" t="s">
        <v>44</v>
      </c>
      <c r="R829" s="1" t="s">
        <v>44</v>
      </c>
      <c r="S829" s="1" t="s">
        <v>6797</v>
      </c>
      <c r="T829" s="1" t="s">
        <v>9897</v>
      </c>
      <c r="U829" s="3" t="s">
        <v>10074</v>
      </c>
      <c r="V829" s="3" t="s">
        <v>9899</v>
      </c>
      <c r="W829" s="1" t="s">
        <v>9900</v>
      </c>
      <c r="X829" s="3" t="s">
        <v>10075</v>
      </c>
      <c r="Y829" s="3" t="s">
        <v>10076</v>
      </c>
      <c r="Z829" s="3" t="s">
        <v>10077</v>
      </c>
      <c r="AA829" s="1">
        <v>100800</v>
      </c>
      <c r="AB829" s="1">
        <v>100</v>
      </c>
      <c r="AC829" s="1">
        <v>7852</v>
      </c>
      <c r="AD829" s="1">
        <v>669500</v>
      </c>
      <c r="AI829" s="1" t="s">
        <v>9966</v>
      </c>
    </row>
    <row r="830" spans="1:35" ht="12.75" x14ac:dyDescent="0.35">
      <c r="A830" s="1" t="s">
        <v>10078</v>
      </c>
      <c r="B830" s="1" t="s">
        <v>10078</v>
      </c>
      <c r="C830" s="1" t="s">
        <v>10079</v>
      </c>
      <c r="D830" s="1" t="s">
        <v>10080</v>
      </c>
      <c r="E830" s="1">
        <v>15800000</v>
      </c>
      <c r="F830" s="1">
        <v>17800</v>
      </c>
      <c r="G830" s="1">
        <v>4221</v>
      </c>
      <c r="H830" s="3" t="s">
        <v>10081</v>
      </c>
      <c r="I830" s="7" t="s">
        <v>10082</v>
      </c>
      <c r="K830" s="8">
        <v>45837.442766203705</v>
      </c>
      <c r="L830" s="1">
        <v>1751193455</v>
      </c>
      <c r="M830" s="9"/>
      <c r="N830" s="1" t="s">
        <v>44</v>
      </c>
      <c r="O830" s="1" t="s">
        <v>44</v>
      </c>
      <c r="P830" s="1" t="s">
        <v>44</v>
      </c>
      <c r="Q830" s="1" t="s">
        <v>44</v>
      </c>
      <c r="R830" s="1" t="s">
        <v>44</v>
      </c>
      <c r="S830" s="1" t="s">
        <v>2460</v>
      </c>
      <c r="T830" s="1" t="s">
        <v>10083</v>
      </c>
      <c r="U830" s="3" t="s">
        <v>10084</v>
      </c>
      <c r="V830" s="3" t="s">
        <v>10085</v>
      </c>
      <c r="W830" s="1" t="s">
        <v>10086</v>
      </c>
      <c r="X830" s="3" t="s">
        <v>10087</v>
      </c>
      <c r="Y830" s="3" t="s">
        <v>10088</v>
      </c>
      <c r="Z830" s="3" t="s">
        <v>10089</v>
      </c>
      <c r="AA830" s="1">
        <v>412800</v>
      </c>
      <c r="AB830" s="1">
        <v>1886</v>
      </c>
      <c r="AC830" s="1">
        <v>3232</v>
      </c>
      <c r="AD830" s="1">
        <v>7900000</v>
      </c>
      <c r="AI830" s="1" t="s">
        <v>9966</v>
      </c>
    </row>
    <row r="831" spans="1:35" ht="204" x14ac:dyDescent="0.35">
      <c r="A831" s="1" t="s">
        <v>10090</v>
      </c>
      <c r="B831" s="1" t="s">
        <v>10090</v>
      </c>
      <c r="C831" s="1" t="s">
        <v>10091</v>
      </c>
      <c r="D831" s="1" t="s">
        <v>10092</v>
      </c>
      <c r="E831" s="1">
        <v>4300000</v>
      </c>
      <c r="F831" s="1">
        <v>67500</v>
      </c>
      <c r="G831" s="1">
        <v>906</v>
      </c>
      <c r="H831" s="3" t="s">
        <v>10093</v>
      </c>
      <c r="I831" s="7" t="s">
        <v>10094</v>
      </c>
      <c r="K831" s="8">
        <v>45831.495266203703</v>
      </c>
      <c r="L831" s="1">
        <v>1750679591</v>
      </c>
      <c r="M831" s="9"/>
      <c r="N831" s="1" t="s">
        <v>44</v>
      </c>
      <c r="O831" s="1" t="s">
        <v>44</v>
      </c>
      <c r="P831" s="1" t="s">
        <v>44</v>
      </c>
      <c r="Q831" s="1" t="s">
        <v>44</v>
      </c>
      <c r="R831" s="1" t="s">
        <v>44</v>
      </c>
      <c r="S831" s="1" t="s">
        <v>59</v>
      </c>
      <c r="T831" s="1" t="s">
        <v>10095</v>
      </c>
      <c r="U831" s="3" t="s">
        <v>10096</v>
      </c>
      <c r="V831" s="3" t="s">
        <v>10097</v>
      </c>
      <c r="W831" s="1" t="s">
        <v>10092</v>
      </c>
      <c r="X831" s="3" t="s">
        <v>10098</v>
      </c>
      <c r="Y831" s="3" t="s">
        <v>10099</v>
      </c>
      <c r="Z831" s="3" t="s">
        <v>10100</v>
      </c>
      <c r="AA831" s="1">
        <v>101000</v>
      </c>
      <c r="AB831" s="1">
        <v>302</v>
      </c>
      <c r="AC831" s="1">
        <v>5685</v>
      </c>
      <c r="AD831" s="1">
        <v>1600000</v>
      </c>
      <c r="AE831" s="1" t="s">
        <v>10101</v>
      </c>
      <c r="AF831" s="1" t="s">
        <v>10102</v>
      </c>
      <c r="AI831" s="1" t="s">
        <v>9966</v>
      </c>
    </row>
    <row r="832" spans="1:35" ht="12.75" x14ac:dyDescent="0.35">
      <c r="A832" s="1" t="s">
        <v>10103</v>
      </c>
      <c r="B832" s="1" t="s">
        <v>10103</v>
      </c>
      <c r="C832" s="1" t="s">
        <v>10104</v>
      </c>
      <c r="D832" s="1" t="s">
        <v>10105</v>
      </c>
      <c r="E832" s="1">
        <v>54600000</v>
      </c>
      <c r="F832" s="1">
        <v>16000</v>
      </c>
      <c r="G832" s="1">
        <v>46800</v>
      </c>
      <c r="H832" s="3" t="s">
        <v>10106</v>
      </c>
      <c r="I832" s="7" t="s">
        <v>10107</v>
      </c>
      <c r="J832" s="1" t="s">
        <v>10108</v>
      </c>
      <c r="K832" s="8">
        <v>45818.990671296298</v>
      </c>
      <c r="L832" s="1">
        <v>1749599194</v>
      </c>
      <c r="M832" s="9"/>
      <c r="N832" s="1" t="s">
        <v>44</v>
      </c>
      <c r="O832" s="1" t="s">
        <v>44</v>
      </c>
      <c r="P832" s="1" t="s">
        <v>44</v>
      </c>
      <c r="Q832" s="1" t="s">
        <v>44</v>
      </c>
      <c r="R832" s="1" t="s">
        <v>44</v>
      </c>
      <c r="S832" s="1" t="s">
        <v>59</v>
      </c>
      <c r="T832" s="1" t="s">
        <v>10109</v>
      </c>
      <c r="U832" s="3" t="s">
        <v>10110</v>
      </c>
      <c r="V832" s="3" t="s">
        <v>10111</v>
      </c>
      <c r="W832" s="1" t="s">
        <v>10105</v>
      </c>
      <c r="X832" s="3" t="s">
        <v>10112</v>
      </c>
      <c r="Y832" s="3" t="s">
        <v>10113</v>
      </c>
      <c r="Z832" s="3" t="s">
        <v>10114</v>
      </c>
      <c r="AA832" s="1">
        <v>993400</v>
      </c>
      <c r="AB832" s="1">
        <v>889</v>
      </c>
      <c r="AC832" s="1">
        <v>15400</v>
      </c>
      <c r="AD832" s="1">
        <v>8000000</v>
      </c>
      <c r="AE832" s="1" t="s">
        <v>10115</v>
      </c>
      <c r="AF832" s="1" t="s">
        <v>10115</v>
      </c>
      <c r="AI832" s="1" t="s">
        <v>10116</v>
      </c>
    </row>
    <row r="833" spans="1:35" ht="51" x14ac:dyDescent="0.35">
      <c r="A833" s="1" t="s">
        <v>10117</v>
      </c>
      <c r="B833" s="1" t="s">
        <v>10117</v>
      </c>
      <c r="C833" s="1" t="s">
        <v>10118</v>
      </c>
      <c r="D833" s="1" t="s">
        <v>10119</v>
      </c>
      <c r="E833" s="1">
        <v>11800</v>
      </c>
      <c r="F833" s="1">
        <v>6016</v>
      </c>
      <c r="G833" s="1">
        <v>260</v>
      </c>
      <c r="H833" s="3" t="s">
        <v>10120</v>
      </c>
      <c r="I833" s="7" t="s">
        <v>10121</v>
      </c>
      <c r="J833" s="1" t="s">
        <v>10122</v>
      </c>
      <c r="K833" s="8">
        <v>45812.67460648148</v>
      </c>
      <c r="L833" s="1">
        <v>1749053486</v>
      </c>
      <c r="M833" s="9"/>
      <c r="N833" s="1" t="s">
        <v>44</v>
      </c>
      <c r="O833" s="1" t="s">
        <v>44</v>
      </c>
      <c r="P833" s="1" t="s">
        <v>44</v>
      </c>
      <c r="Q833" s="1" t="s">
        <v>44</v>
      </c>
      <c r="R833" s="1" t="s">
        <v>44</v>
      </c>
      <c r="S833" s="1" t="s">
        <v>717</v>
      </c>
      <c r="T833" s="1" t="s">
        <v>10123</v>
      </c>
      <c r="U833" s="3" t="s">
        <v>10124</v>
      </c>
      <c r="V833" s="3" t="s">
        <v>10125</v>
      </c>
      <c r="W833" s="1" t="s">
        <v>10126</v>
      </c>
      <c r="X833" s="3" t="s">
        <v>10127</v>
      </c>
      <c r="Y833" s="3" t="s">
        <v>10128</v>
      </c>
      <c r="Z833" s="3" t="s">
        <v>10129</v>
      </c>
      <c r="AA833" s="1">
        <v>6836</v>
      </c>
      <c r="AB833" s="1">
        <v>47</v>
      </c>
      <c r="AC833" s="1">
        <v>4952</v>
      </c>
      <c r="AD833" s="1">
        <v>160300</v>
      </c>
      <c r="AE833" s="1" t="s">
        <v>10130</v>
      </c>
      <c r="AF833" s="1" t="s">
        <v>10130</v>
      </c>
      <c r="AI833" s="1" t="s">
        <v>10116</v>
      </c>
    </row>
    <row r="834" spans="1:35" ht="25.5" x14ac:dyDescent="0.35">
      <c r="A834" s="1" t="s">
        <v>10131</v>
      </c>
      <c r="B834" s="1" t="s">
        <v>10131</v>
      </c>
      <c r="C834" s="1" t="s">
        <v>10132</v>
      </c>
      <c r="D834" s="1" t="s">
        <v>10133</v>
      </c>
      <c r="E834" s="1">
        <v>22100</v>
      </c>
      <c r="F834" s="1">
        <v>6</v>
      </c>
      <c r="G834" s="1">
        <v>278</v>
      </c>
      <c r="H834" s="3" t="s">
        <v>10134</v>
      </c>
      <c r="I834" s="7" t="s">
        <v>1343</v>
      </c>
      <c r="K834" s="8">
        <v>45805.456701388888</v>
      </c>
      <c r="L834" s="1">
        <v>1748429859</v>
      </c>
      <c r="M834" s="9"/>
      <c r="N834" s="1" t="s">
        <v>44</v>
      </c>
      <c r="O834" s="1" t="s">
        <v>44</v>
      </c>
      <c r="P834" s="1" t="s">
        <v>44</v>
      </c>
      <c r="Q834" s="1" t="s">
        <v>44</v>
      </c>
      <c r="R834" s="1" t="s">
        <v>44</v>
      </c>
      <c r="S834" s="1" t="s">
        <v>10135</v>
      </c>
      <c r="T834" s="1" t="s">
        <v>10136</v>
      </c>
      <c r="U834" s="3" t="s">
        <v>10137</v>
      </c>
      <c r="V834" s="3" t="s">
        <v>10138</v>
      </c>
      <c r="W834" s="1" t="s">
        <v>10133</v>
      </c>
      <c r="X834" s="3" t="s">
        <v>10139</v>
      </c>
      <c r="Y834" s="3" t="s">
        <v>10140</v>
      </c>
      <c r="Z834" s="3" t="s">
        <v>10141</v>
      </c>
      <c r="AA834" s="1">
        <v>105600</v>
      </c>
      <c r="AB834" s="1">
        <v>140</v>
      </c>
      <c r="AC834" s="1">
        <v>835</v>
      </c>
      <c r="AD834" s="1">
        <v>2100000</v>
      </c>
      <c r="AI834" s="1" t="s">
        <v>10116</v>
      </c>
    </row>
    <row r="835" spans="1:35" ht="12.75" x14ac:dyDescent="0.35">
      <c r="A835" s="1" t="s">
        <v>10142</v>
      </c>
      <c r="B835" s="1" t="s">
        <v>10142</v>
      </c>
      <c r="C835" s="1" t="s">
        <v>2376</v>
      </c>
      <c r="D835" s="1" t="s">
        <v>2377</v>
      </c>
      <c r="E835" s="1">
        <v>792300</v>
      </c>
      <c r="F835" s="1">
        <v>121100</v>
      </c>
      <c r="G835" s="1">
        <v>941</v>
      </c>
      <c r="H835" s="3" t="s">
        <v>2378</v>
      </c>
      <c r="I835" s="7" t="s">
        <v>10143</v>
      </c>
      <c r="K835" s="8">
        <v>45811.428981481484</v>
      </c>
      <c r="L835" s="1">
        <v>1748945864</v>
      </c>
      <c r="M835" s="9"/>
      <c r="N835" s="1" t="s">
        <v>44</v>
      </c>
      <c r="O835" s="1" t="s">
        <v>44</v>
      </c>
      <c r="P835" s="1" t="s">
        <v>44</v>
      </c>
      <c r="Q835" s="1" t="s">
        <v>44</v>
      </c>
      <c r="R835" s="1" t="s">
        <v>44</v>
      </c>
      <c r="S835" s="1" t="s">
        <v>285</v>
      </c>
      <c r="T835" s="1" t="s">
        <v>10144</v>
      </c>
      <c r="U835" s="3" t="s">
        <v>10145</v>
      </c>
      <c r="V835" s="3" t="s">
        <v>10146</v>
      </c>
      <c r="W835" s="1" t="s">
        <v>10147</v>
      </c>
      <c r="X835" s="3" t="s">
        <v>10148</v>
      </c>
      <c r="Y835" s="3" t="s">
        <v>10149</v>
      </c>
      <c r="Z835" s="3" t="s">
        <v>10150</v>
      </c>
      <c r="AA835" s="1">
        <v>234200</v>
      </c>
      <c r="AB835" s="1">
        <v>1395</v>
      </c>
      <c r="AC835" s="1">
        <v>7091</v>
      </c>
      <c r="AD835" s="1">
        <v>2400000</v>
      </c>
      <c r="AI835" s="1" t="s">
        <v>10116</v>
      </c>
    </row>
    <row r="836" spans="1:35" ht="12.75" x14ac:dyDescent="0.35">
      <c r="A836" s="1" t="s">
        <v>10151</v>
      </c>
      <c r="B836" s="1" t="s">
        <v>10151</v>
      </c>
      <c r="C836" s="1" t="s">
        <v>10152</v>
      </c>
      <c r="D836" s="1" t="s">
        <v>10153</v>
      </c>
      <c r="E836" s="1">
        <v>289900</v>
      </c>
      <c r="F836" s="1">
        <v>1569</v>
      </c>
      <c r="G836" s="1">
        <v>3371</v>
      </c>
      <c r="H836" s="3" t="s">
        <v>10154</v>
      </c>
      <c r="I836" s="7"/>
      <c r="J836" s="1" t="s">
        <v>10155</v>
      </c>
      <c r="K836" s="8">
        <v>45829.506226851852</v>
      </c>
      <c r="L836" s="1">
        <v>1750507738</v>
      </c>
      <c r="M836" s="9"/>
      <c r="N836" s="1" t="s">
        <v>44</v>
      </c>
      <c r="O836" s="1" t="s">
        <v>44</v>
      </c>
      <c r="P836" s="1" t="s">
        <v>44</v>
      </c>
      <c r="Q836" s="1" t="s">
        <v>44</v>
      </c>
      <c r="R836" s="1" t="s">
        <v>44</v>
      </c>
      <c r="S836" s="1" t="s">
        <v>10156</v>
      </c>
      <c r="T836" s="1" t="s">
        <v>10157</v>
      </c>
      <c r="U836" s="3" t="s">
        <v>10158</v>
      </c>
      <c r="V836" s="3" t="s">
        <v>10159</v>
      </c>
      <c r="W836" s="1" t="s">
        <v>10160</v>
      </c>
      <c r="X836" s="3" t="s">
        <v>10161</v>
      </c>
      <c r="Y836" s="3" t="s">
        <v>10162</v>
      </c>
      <c r="Z836" s="3" t="s">
        <v>10163</v>
      </c>
      <c r="AA836" s="1">
        <v>41900</v>
      </c>
      <c r="AB836" s="1">
        <v>1147</v>
      </c>
      <c r="AC836" s="1">
        <v>1977</v>
      </c>
      <c r="AD836" s="1">
        <v>288700</v>
      </c>
      <c r="AI836" s="1" t="s">
        <v>10116</v>
      </c>
    </row>
    <row r="837" spans="1:35" ht="25.5" x14ac:dyDescent="0.35">
      <c r="A837" s="1" t="s">
        <v>10164</v>
      </c>
      <c r="B837" s="1" t="s">
        <v>10164</v>
      </c>
      <c r="C837" s="1" t="s">
        <v>10165</v>
      </c>
      <c r="D837" s="1" t="s">
        <v>10166</v>
      </c>
      <c r="E837" s="1">
        <v>818</v>
      </c>
      <c r="F837" s="1">
        <v>132700</v>
      </c>
      <c r="G837" s="1">
        <v>46</v>
      </c>
      <c r="H837" s="3" t="s">
        <v>10167</v>
      </c>
      <c r="I837" s="7" t="s">
        <v>10168</v>
      </c>
      <c r="K837" s="8">
        <v>45830.610567129632</v>
      </c>
      <c r="L837" s="1">
        <v>1750603153</v>
      </c>
      <c r="M837" s="9"/>
      <c r="N837" s="1" t="s">
        <v>44</v>
      </c>
      <c r="O837" s="1" t="s">
        <v>44</v>
      </c>
      <c r="P837" s="1" t="s">
        <v>44</v>
      </c>
      <c r="Q837" s="1" t="s">
        <v>44</v>
      </c>
      <c r="R837" s="1" t="s">
        <v>44</v>
      </c>
      <c r="S837" s="1" t="s">
        <v>10169</v>
      </c>
      <c r="T837" s="1" t="s">
        <v>10170</v>
      </c>
      <c r="U837" s="3" t="s">
        <v>10171</v>
      </c>
      <c r="V837" s="3" t="s">
        <v>10172</v>
      </c>
      <c r="W837" s="1" t="s">
        <v>10173</v>
      </c>
      <c r="X837" s="3" t="s">
        <v>10174</v>
      </c>
      <c r="Y837" s="3" t="s">
        <v>10175</v>
      </c>
      <c r="Z837" s="3" t="s">
        <v>10176</v>
      </c>
      <c r="AA837" s="1">
        <v>372000</v>
      </c>
      <c r="AB837" s="1">
        <v>666</v>
      </c>
      <c r="AC837" s="1">
        <v>60600</v>
      </c>
      <c r="AD837" s="1">
        <v>2000000</v>
      </c>
      <c r="AE837" s="1" t="s">
        <v>10177</v>
      </c>
      <c r="AF837" s="1" t="s">
        <v>10178</v>
      </c>
      <c r="AI837" s="1" t="s">
        <v>10116</v>
      </c>
    </row>
    <row r="838" spans="1:35" ht="51" x14ac:dyDescent="0.35">
      <c r="A838" s="1" t="s">
        <v>10179</v>
      </c>
      <c r="B838" s="1" t="s">
        <v>10179</v>
      </c>
      <c r="C838" s="1" t="s">
        <v>10180</v>
      </c>
      <c r="D838" s="1" t="s">
        <v>10181</v>
      </c>
      <c r="E838" s="1">
        <v>149200</v>
      </c>
      <c r="F838" s="1">
        <v>5418</v>
      </c>
      <c r="G838" s="1">
        <v>143</v>
      </c>
      <c r="H838" s="3" t="s">
        <v>10182</v>
      </c>
      <c r="I838" s="7" t="s">
        <v>10183</v>
      </c>
      <c r="J838" s="1" t="s">
        <v>10184</v>
      </c>
      <c r="K838" s="8">
        <v>45830.724236111113</v>
      </c>
      <c r="L838" s="1">
        <v>1750612974</v>
      </c>
      <c r="M838" s="9"/>
      <c r="N838" s="1" t="s">
        <v>44</v>
      </c>
      <c r="O838" s="1" t="s">
        <v>44</v>
      </c>
      <c r="P838" s="1" t="s">
        <v>44</v>
      </c>
      <c r="Q838" s="1" t="s">
        <v>44</v>
      </c>
      <c r="R838" s="1" t="s">
        <v>44</v>
      </c>
      <c r="S838" s="1" t="s">
        <v>4222</v>
      </c>
      <c r="T838" s="1" t="s">
        <v>4223</v>
      </c>
      <c r="U838" s="3" t="s">
        <v>10185</v>
      </c>
      <c r="V838" s="3" t="s">
        <v>2850</v>
      </c>
      <c r="W838" s="1" t="s">
        <v>2851</v>
      </c>
      <c r="X838" s="3" t="s">
        <v>10186</v>
      </c>
      <c r="Y838" s="3" t="s">
        <v>10187</v>
      </c>
      <c r="Z838" s="3" t="s">
        <v>10188</v>
      </c>
      <c r="AA838" s="1">
        <v>33500</v>
      </c>
      <c r="AB838" s="1">
        <v>188</v>
      </c>
      <c r="AC838" s="1">
        <v>841</v>
      </c>
      <c r="AD838" s="1">
        <v>1100000</v>
      </c>
      <c r="AE838" s="1" t="s">
        <v>10189</v>
      </c>
      <c r="AF838" s="1" t="s">
        <v>10190</v>
      </c>
      <c r="AI838" s="1" t="s">
        <v>10116</v>
      </c>
    </row>
    <row r="839" spans="1:35" ht="63.75" x14ac:dyDescent="0.35">
      <c r="A839" s="1" t="s">
        <v>10191</v>
      </c>
      <c r="B839" s="1" t="s">
        <v>10191</v>
      </c>
      <c r="C839" s="1" t="s">
        <v>10192</v>
      </c>
      <c r="D839" s="1" t="s">
        <v>10193</v>
      </c>
      <c r="E839" s="1">
        <v>766</v>
      </c>
      <c r="F839" s="1">
        <v>0</v>
      </c>
      <c r="G839" s="1">
        <v>51</v>
      </c>
      <c r="H839" s="3" t="s">
        <v>10194</v>
      </c>
      <c r="I839" s="7" t="s">
        <v>10195</v>
      </c>
      <c r="K839" s="8">
        <v>45829.594780092593</v>
      </c>
      <c r="L839" s="1">
        <v>1750515389</v>
      </c>
      <c r="M839" s="9"/>
      <c r="N839" s="1" t="s">
        <v>44</v>
      </c>
      <c r="O839" s="1" t="s">
        <v>44</v>
      </c>
      <c r="P839" s="1" t="s">
        <v>44</v>
      </c>
      <c r="Q839" s="1" t="s">
        <v>44</v>
      </c>
      <c r="R839" s="1" t="s">
        <v>44</v>
      </c>
      <c r="S839" s="1" t="s">
        <v>59</v>
      </c>
      <c r="T839" s="1" t="s">
        <v>10196</v>
      </c>
      <c r="U839" s="3" t="s">
        <v>10197</v>
      </c>
      <c r="V839" s="3" t="s">
        <v>10198</v>
      </c>
      <c r="W839" s="1" t="s">
        <v>10193</v>
      </c>
      <c r="X839" s="3" t="s">
        <v>10199</v>
      </c>
      <c r="Y839" s="3" t="s">
        <v>10200</v>
      </c>
      <c r="Z839" s="3" t="s">
        <v>10201</v>
      </c>
      <c r="AA839" s="1">
        <v>394400</v>
      </c>
      <c r="AB839" s="1">
        <v>864</v>
      </c>
      <c r="AC839" s="1">
        <v>97200</v>
      </c>
      <c r="AD839" s="1">
        <v>1600000</v>
      </c>
      <c r="AE839" s="1" t="s">
        <v>10202</v>
      </c>
      <c r="AF839" s="1" t="s">
        <v>10202</v>
      </c>
      <c r="AI839" s="1" t="s">
        <v>10116</v>
      </c>
    </row>
    <row r="840" spans="1:35" ht="12.75" x14ac:dyDescent="0.35">
      <c r="A840" s="1" t="s">
        <v>10203</v>
      </c>
      <c r="B840" s="1" t="s">
        <v>10203</v>
      </c>
      <c r="C840" s="1" t="s">
        <v>10204</v>
      </c>
      <c r="D840" s="1" t="s">
        <v>10204</v>
      </c>
      <c r="E840" s="1">
        <v>3300000</v>
      </c>
      <c r="F840" s="1">
        <v>10600</v>
      </c>
      <c r="G840" s="1">
        <v>7997</v>
      </c>
      <c r="H840" s="3" t="s">
        <v>10205</v>
      </c>
      <c r="I840" s="7" t="s">
        <v>10206</v>
      </c>
      <c r="J840" s="1" t="s">
        <v>10207</v>
      </c>
      <c r="K840" s="8">
        <v>45793.812604166669</v>
      </c>
      <c r="L840" s="1">
        <v>1747423809</v>
      </c>
      <c r="M840" s="9"/>
      <c r="N840" s="1" t="s">
        <v>44</v>
      </c>
      <c r="O840" s="1" t="s">
        <v>44</v>
      </c>
      <c r="P840" s="1" t="s">
        <v>44</v>
      </c>
      <c r="Q840" s="1" t="s">
        <v>44</v>
      </c>
      <c r="R840" s="1" t="s">
        <v>44</v>
      </c>
      <c r="S840" s="1" t="s">
        <v>10208</v>
      </c>
      <c r="T840" s="1" t="s">
        <v>10209</v>
      </c>
      <c r="U840" s="3" t="s">
        <v>10210</v>
      </c>
      <c r="V840" s="3" t="s">
        <v>10211</v>
      </c>
      <c r="W840" s="1" t="s">
        <v>10212</v>
      </c>
      <c r="Y840" s="3" t="s">
        <v>10213</v>
      </c>
      <c r="Z840" s="3" t="s">
        <v>10214</v>
      </c>
      <c r="AA840" s="1">
        <v>300300</v>
      </c>
      <c r="AB840" s="1">
        <v>1325</v>
      </c>
      <c r="AC840" s="1">
        <v>11500</v>
      </c>
      <c r="AD840" s="1">
        <v>4500000</v>
      </c>
      <c r="AE840" s="1" t="s">
        <v>10215</v>
      </c>
      <c r="AF840" s="1" t="s">
        <v>10216</v>
      </c>
      <c r="AI840" s="1" t="s">
        <v>10116</v>
      </c>
    </row>
    <row r="841" spans="1:35" ht="12.75" x14ac:dyDescent="0.35">
      <c r="A841" s="1" t="s">
        <v>10217</v>
      </c>
      <c r="B841" s="1" t="s">
        <v>10217</v>
      </c>
      <c r="C841" s="1" t="s">
        <v>10218</v>
      </c>
      <c r="D841" s="1" t="s">
        <v>10219</v>
      </c>
      <c r="E841" s="1">
        <v>17300</v>
      </c>
      <c r="F841" s="1">
        <v>5797</v>
      </c>
      <c r="G841" s="1">
        <v>970</v>
      </c>
      <c r="H841" s="3" t="s">
        <v>10220</v>
      </c>
      <c r="I841" s="7" t="s">
        <v>10221</v>
      </c>
      <c r="J841" s="1" t="s">
        <v>10222</v>
      </c>
      <c r="K841" s="8">
        <v>45822.651307870372</v>
      </c>
      <c r="L841" s="1">
        <v>1749915473</v>
      </c>
      <c r="M841" s="9"/>
      <c r="N841" s="1" t="s">
        <v>44</v>
      </c>
      <c r="O841" s="1" t="s">
        <v>44</v>
      </c>
      <c r="P841" s="1" t="s">
        <v>44</v>
      </c>
      <c r="Q841" s="1" t="s">
        <v>44</v>
      </c>
      <c r="R841" s="1" t="s">
        <v>44</v>
      </c>
      <c r="S841" s="1" t="s">
        <v>2281</v>
      </c>
      <c r="T841" s="1" t="s">
        <v>10223</v>
      </c>
      <c r="U841" s="3" t="s">
        <v>10224</v>
      </c>
      <c r="V841" s="3" t="s">
        <v>10225</v>
      </c>
      <c r="W841" s="1" t="s">
        <v>10226</v>
      </c>
      <c r="X841" s="3" t="s">
        <v>10227</v>
      </c>
      <c r="Y841" s="3" t="s">
        <v>10228</v>
      </c>
      <c r="Z841" s="3" t="s">
        <v>10229</v>
      </c>
      <c r="AA841" s="1">
        <v>169400</v>
      </c>
      <c r="AB841" s="1">
        <v>1506</v>
      </c>
      <c r="AC841" s="1">
        <v>29900</v>
      </c>
      <c r="AD841" s="1">
        <v>973800</v>
      </c>
      <c r="AE841" s="1" t="s">
        <v>10230</v>
      </c>
      <c r="AF841" s="1" t="s">
        <v>10230</v>
      </c>
      <c r="AI841" s="1" t="s">
        <v>10116</v>
      </c>
    </row>
    <row r="842" spans="1:35" ht="38.25" x14ac:dyDescent="0.35">
      <c r="A842" s="1" t="s">
        <v>10231</v>
      </c>
      <c r="B842" s="1" t="s">
        <v>10231</v>
      </c>
      <c r="C842" s="1" t="s">
        <v>10232</v>
      </c>
      <c r="D842" s="1" t="s">
        <v>10233</v>
      </c>
      <c r="E842" s="1">
        <v>8907</v>
      </c>
      <c r="F842" s="1">
        <v>1204</v>
      </c>
      <c r="G842" s="1">
        <v>20</v>
      </c>
      <c r="H842" s="3" t="s">
        <v>10234</v>
      </c>
      <c r="I842" s="7" t="s">
        <v>10235</v>
      </c>
      <c r="J842" s="1" t="s">
        <v>10236</v>
      </c>
      <c r="K842" s="8">
        <v>45828.369456018518</v>
      </c>
      <c r="L842" s="1">
        <v>1750409521</v>
      </c>
      <c r="M842" s="9"/>
      <c r="N842" s="1" t="s">
        <v>44</v>
      </c>
      <c r="O842" s="1" t="s">
        <v>44</v>
      </c>
      <c r="P842" s="1" t="s">
        <v>44</v>
      </c>
      <c r="Q842" s="1" t="s">
        <v>44</v>
      </c>
      <c r="R842" s="1" t="s">
        <v>44</v>
      </c>
      <c r="S842" s="1" t="s">
        <v>59</v>
      </c>
      <c r="T842" s="1" t="s">
        <v>10237</v>
      </c>
      <c r="U842" s="3" t="s">
        <v>10238</v>
      </c>
      <c r="V842" s="3" t="s">
        <v>10239</v>
      </c>
      <c r="W842" s="1" t="s">
        <v>10233</v>
      </c>
      <c r="X842" s="3" t="s">
        <v>10240</v>
      </c>
      <c r="Y842" s="3" t="s">
        <v>10241</v>
      </c>
      <c r="Z842" s="3" t="s">
        <v>10242</v>
      </c>
      <c r="AA842" s="1">
        <v>279800</v>
      </c>
      <c r="AB842" s="1">
        <v>1853</v>
      </c>
      <c r="AC842" s="1">
        <v>5796</v>
      </c>
      <c r="AD842" s="1">
        <v>3200000</v>
      </c>
      <c r="AE842" s="1" t="s">
        <v>10243</v>
      </c>
      <c r="AF842" s="1" t="s">
        <v>10243</v>
      </c>
      <c r="AI842" s="1" t="s">
        <v>10116</v>
      </c>
    </row>
    <row r="843" spans="1:35" ht="12.75" x14ac:dyDescent="0.35">
      <c r="A843" s="1" t="s">
        <v>10244</v>
      </c>
      <c r="B843" s="1" t="s">
        <v>10244</v>
      </c>
      <c r="C843" s="1" t="s">
        <v>10245</v>
      </c>
      <c r="D843" s="1" t="s">
        <v>10246</v>
      </c>
      <c r="E843" s="1">
        <v>1300000</v>
      </c>
      <c r="F843" s="1">
        <v>311</v>
      </c>
      <c r="G843" s="1">
        <v>512</v>
      </c>
      <c r="H843" s="3" t="s">
        <v>10247</v>
      </c>
      <c r="I843" s="7" t="s">
        <v>10248</v>
      </c>
      <c r="J843" s="1" t="s">
        <v>10249</v>
      </c>
      <c r="K843" s="8">
        <v>45831.795011574075</v>
      </c>
      <c r="L843" s="1">
        <v>1750705489</v>
      </c>
      <c r="M843" s="9"/>
      <c r="N843" s="1" t="s">
        <v>44</v>
      </c>
      <c r="O843" s="1" t="s">
        <v>44</v>
      </c>
      <c r="P843" s="1" t="s">
        <v>44</v>
      </c>
      <c r="Q843" s="1" t="s">
        <v>44</v>
      </c>
      <c r="R843" s="1" t="s">
        <v>44</v>
      </c>
      <c r="S843" s="1" t="s">
        <v>59</v>
      </c>
      <c r="T843" s="1" t="s">
        <v>10250</v>
      </c>
      <c r="U843" s="3" t="s">
        <v>10251</v>
      </c>
      <c r="V843" s="3" t="s">
        <v>10252</v>
      </c>
      <c r="W843" s="1" t="s">
        <v>10246</v>
      </c>
      <c r="X843" s="3" t="s">
        <v>10253</v>
      </c>
      <c r="Y843" s="3" t="s">
        <v>10254</v>
      </c>
      <c r="Z843" s="3" t="s">
        <v>10255</v>
      </c>
      <c r="AA843" s="1">
        <v>74300</v>
      </c>
      <c r="AB843" s="1">
        <v>1774</v>
      </c>
      <c r="AC843" s="1">
        <v>32500</v>
      </c>
      <c r="AD843" s="1">
        <v>594500</v>
      </c>
      <c r="AI843" s="1" t="s">
        <v>10116</v>
      </c>
    </row>
    <row r="844" spans="1:35" ht="12.75" x14ac:dyDescent="0.35">
      <c r="A844" s="1" t="s">
        <v>10256</v>
      </c>
      <c r="B844" s="1" t="s">
        <v>10256</v>
      </c>
      <c r="C844" s="1" t="s">
        <v>10257</v>
      </c>
      <c r="D844" s="1" t="s">
        <v>10258</v>
      </c>
      <c r="E844" s="1">
        <v>1107</v>
      </c>
      <c r="F844" s="1">
        <v>488</v>
      </c>
      <c r="G844" s="1">
        <v>35</v>
      </c>
      <c r="H844" s="3" t="s">
        <v>10259</v>
      </c>
      <c r="I844" s="7" t="s">
        <v>10260</v>
      </c>
      <c r="K844" s="8">
        <v>45831.32980324074</v>
      </c>
      <c r="L844" s="1">
        <v>1750665295</v>
      </c>
      <c r="M844" s="9"/>
      <c r="N844" s="1" t="s">
        <v>44</v>
      </c>
      <c r="O844" s="1" t="s">
        <v>44</v>
      </c>
      <c r="P844" s="1" t="s">
        <v>44</v>
      </c>
      <c r="Q844" s="1" t="s">
        <v>44</v>
      </c>
      <c r="R844" s="1" t="s">
        <v>44</v>
      </c>
      <c r="S844" s="1" t="s">
        <v>59</v>
      </c>
      <c r="T844" s="1" t="s">
        <v>10261</v>
      </c>
      <c r="U844" s="3" t="s">
        <v>10262</v>
      </c>
      <c r="V844" s="3" t="s">
        <v>10263</v>
      </c>
      <c r="W844" s="1" t="s">
        <v>10258</v>
      </c>
      <c r="X844" s="3" t="s">
        <v>10264</v>
      </c>
      <c r="Y844" s="3" t="s">
        <v>10265</v>
      </c>
      <c r="Z844" s="3" t="s">
        <v>10266</v>
      </c>
      <c r="AA844" s="1">
        <v>52500</v>
      </c>
      <c r="AB844" s="1">
        <v>64</v>
      </c>
      <c r="AC844" s="1">
        <v>99</v>
      </c>
      <c r="AD844" s="1">
        <v>504000</v>
      </c>
      <c r="AE844" s="1" t="s">
        <v>10267</v>
      </c>
      <c r="AF844" s="1" t="s">
        <v>10267</v>
      </c>
      <c r="AI844" s="1" t="s">
        <v>10268</v>
      </c>
    </row>
    <row r="845" spans="1:35" ht="63.75" x14ac:dyDescent="0.35">
      <c r="A845" s="1" t="s">
        <v>10269</v>
      </c>
      <c r="B845" s="1" t="s">
        <v>10269</v>
      </c>
      <c r="C845" s="1" t="s">
        <v>10270</v>
      </c>
      <c r="D845" s="1" t="s">
        <v>10271</v>
      </c>
      <c r="E845" s="1">
        <v>529</v>
      </c>
      <c r="F845" s="1">
        <v>7</v>
      </c>
      <c r="G845" s="1">
        <v>12</v>
      </c>
      <c r="H845" s="3" t="s">
        <v>10272</v>
      </c>
      <c r="I845" s="7" t="s">
        <v>10273</v>
      </c>
      <c r="J845" s="1" t="s">
        <v>10274</v>
      </c>
      <c r="K845" s="8">
        <v>45839.708437499998</v>
      </c>
      <c r="L845" s="1">
        <v>1751389209</v>
      </c>
      <c r="M845" s="9"/>
      <c r="N845" s="1" t="s">
        <v>44</v>
      </c>
      <c r="O845" s="1" t="s">
        <v>44</v>
      </c>
      <c r="P845" s="1" t="s">
        <v>44</v>
      </c>
      <c r="Q845" s="1" t="s">
        <v>44</v>
      </c>
      <c r="R845" s="1" t="s">
        <v>44</v>
      </c>
      <c r="S845" s="1" t="s">
        <v>9732</v>
      </c>
      <c r="T845" s="1" t="s">
        <v>10275</v>
      </c>
      <c r="U845" s="3" t="s">
        <v>10276</v>
      </c>
      <c r="V845" s="3" t="s">
        <v>6989</v>
      </c>
      <c r="W845" s="1" t="s">
        <v>6990</v>
      </c>
      <c r="X845" s="3" t="s">
        <v>10277</v>
      </c>
      <c r="Y845" s="3" t="s">
        <v>10278</v>
      </c>
      <c r="Z845" s="3" t="s">
        <v>10279</v>
      </c>
      <c r="AA845" s="1">
        <v>8311</v>
      </c>
      <c r="AB845" s="1">
        <v>125</v>
      </c>
      <c r="AC845" s="1">
        <v>2121</v>
      </c>
      <c r="AD845" s="1">
        <v>305000</v>
      </c>
      <c r="AE845" s="1" t="s">
        <v>10280</v>
      </c>
      <c r="AF845" s="1" t="s">
        <v>10280</v>
      </c>
      <c r="AI845" s="1" t="s">
        <v>10268</v>
      </c>
    </row>
    <row r="846" spans="1:35" ht="38.25" x14ac:dyDescent="0.35">
      <c r="A846" s="1" t="s">
        <v>10281</v>
      </c>
      <c r="B846" s="1" t="s">
        <v>10281</v>
      </c>
      <c r="C846" s="1" t="s">
        <v>10282</v>
      </c>
      <c r="D846" s="1" t="s">
        <v>10283</v>
      </c>
      <c r="E846" s="1">
        <v>3700000</v>
      </c>
      <c r="F846" s="1">
        <v>29800</v>
      </c>
      <c r="G846" s="1">
        <v>3141</v>
      </c>
      <c r="H846" s="3" t="s">
        <v>10284</v>
      </c>
      <c r="I846" s="7" t="s">
        <v>10285</v>
      </c>
      <c r="J846" s="1" t="s">
        <v>10286</v>
      </c>
      <c r="K846" s="8">
        <v>45754.819560185184</v>
      </c>
      <c r="L846" s="1">
        <v>1744054810</v>
      </c>
      <c r="M846" s="9"/>
      <c r="N846" s="1" t="s">
        <v>44</v>
      </c>
      <c r="O846" s="1" t="s">
        <v>44</v>
      </c>
      <c r="P846" s="1" t="s">
        <v>44</v>
      </c>
      <c r="Q846" s="1" t="s">
        <v>44</v>
      </c>
      <c r="R846" s="1" t="s">
        <v>44</v>
      </c>
      <c r="S846" s="1" t="s">
        <v>1642</v>
      </c>
      <c r="T846" s="1" t="s">
        <v>10287</v>
      </c>
      <c r="U846" s="3" t="s">
        <v>10288</v>
      </c>
      <c r="V846" s="3" t="s">
        <v>10289</v>
      </c>
      <c r="W846" s="1" t="s">
        <v>10283</v>
      </c>
      <c r="X846" s="3" t="s">
        <v>10290</v>
      </c>
      <c r="Y846" s="3" t="s">
        <v>10291</v>
      </c>
      <c r="Z846" s="3" t="s">
        <v>10292</v>
      </c>
      <c r="AA846" s="1">
        <v>15900</v>
      </c>
      <c r="AB846" s="1">
        <v>158</v>
      </c>
      <c r="AC846" s="1">
        <v>138</v>
      </c>
      <c r="AD846" s="1">
        <v>723400</v>
      </c>
      <c r="AE846" s="1" t="s">
        <v>10293</v>
      </c>
      <c r="AF846" s="1" t="s">
        <v>10293</v>
      </c>
      <c r="AI846" s="1" t="s">
        <v>10268</v>
      </c>
    </row>
    <row r="847" spans="1:35" ht="12.75" x14ac:dyDescent="0.35">
      <c r="A847" s="1" t="s">
        <v>10294</v>
      </c>
      <c r="B847" s="1" t="s">
        <v>10294</v>
      </c>
      <c r="C847" s="1" t="s">
        <v>10295</v>
      </c>
      <c r="D847" s="1" t="s">
        <v>10296</v>
      </c>
      <c r="E847" s="1">
        <v>1500000</v>
      </c>
      <c r="F847" s="1">
        <v>1963</v>
      </c>
      <c r="G847" s="1">
        <v>157</v>
      </c>
      <c r="H847" s="3" t="s">
        <v>10297</v>
      </c>
      <c r="I847" s="7" t="s">
        <v>10298</v>
      </c>
      <c r="K847" s="8">
        <v>45810.89638888889</v>
      </c>
      <c r="L847" s="1">
        <v>1748899848</v>
      </c>
      <c r="M847" s="9"/>
      <c r="N847" s="1" t="s">
        <v>44</v>
      </c>
      <c r="O847" s="1" t="s">
        <v>44</v>
      </c>
      <c r="P847" s="1" t="s">
        <v>44</v>
      </c>
      <c r="Q847" s="1" t="s">
        <v>44</v>
      </c>
      <c r="R847" s="1" t="s">
        <v>44</v>
      </c>
      <c r="S847" s="1" t="s">
        <v>59</v>
      </c>
      <c r="T847" s="1" t="s">
        <v>10299</v>
      </c>
      <c r="U847" s="3" t="s">
        <v>10300</v>
      </c>
      <c r="V847" s="3" t="s">
        <v>10301</v>
      </c>
      <c r="W847" s="1" t="s">
        <v>10296</v>
      </c>
      <c r="X847" s="3" t="s">
        <v>10302</v>
      </c>
      <c r="Y847" s="3" t="s">
        <v>10303</v>
      </c>
      <c r="Z847" s="3" t="s">
        <v>10304</v>
      </c>
      <c r="AA847" s="1">
        <v>250200</v>
      </c>
      <c r="AB847" s="1">
        <v>2074</v>
      </c>
      <c r="AC847" s="1">
        <v>15500</v>
      </c>
      <c r="AD847" s="1">
        <v>10800000</v>
      </c>
      <c r="AI847" s="1" t="s">
        <v>10268</v>
      </c>
    </row>
    <row r="848" spans="1:35" ht="38.25" x14ac:dyDescent="0.35">
      <c r="A848" s="1" t="s">
        <v>10305</v>
      </c>
      <c r="B848" s="1" t="s">
        <v>10305</v>
      </c>
      <c r="C848" s="1" t="s">
        <v>10306</v>
      </c>
      <c r="D848" s="1" t="s">
        <v>10307</v>
      </c>
      <c r="E848" s="1">
        <v>67200</v>
      </c>
      <c r="F848" s="1">
        <v>383</v>
      </c>
      <c r="G848" s="1">
        <v>64</v>
      </c>
      <c r="H848" s="3" t="s">
        <v>10308</v>
      </c>
      <c r="I848" s="7" t="s">
        <v>10309</v>
      </c>
      <c r="K848" s="8">
        <v>45773.406307870369</v>
      </c>
      <c r="L848" s="1">
        <v>1745660705</v>
      </c>
      <c r="M848" s="9"/>
      <c r="N848" s="1" t="s">
        <v>44</v>
      </c>
      <c r="O848" s="1" t="s">
        <v>44</v>
      </c>
      <c r="P848" s="1" t="s">
        <v>44</v>
      </c>
      <c r="Q848" s="1" t="s">
        <v>44</v>
      </c>
      <c r="R848" s="1" t="s">
        <v>44</v>
      </c>
      <c r="S848" s="1" t="s">
        <v>1642</v>
      </c>
      <c r="T848" s="1" t="s">
        <v>10310</v>
      </c>
      <c r="U848" s="3" t="s">
        <v>10311</v>
      </c>
      <c r="V848" s="3" t="s">
        <v>10312</v>
      </c>
      <c r="W848" s="1" t="s">
        <v>10313</v>
      </c>
      <c r="X848" s="3" t="s">
        <v>10314</v>
      </c>
      <c r="Y848" s="3" t="s">
        <v>10315</v>
      </c>
      <c r="Z848" s="3" t="s">
        <v>10316</v>
      </c>
      <c r="AA848" s="1">
        <v>1400000</v>
      </c>
      <c r="AB848" s="1">
        <v>4229</v>
      </c>
      <c r="AC848" s="1">
        <v>26600</v>
      </c>
      <c r="AD848" s="1">
        <v>26000000</v>
      </c>
      <c r="AE848" s="1" t="s">
        <v>10317</v>
      </c>
      <c r="AF848" s="1" t="s">
        <v>10317</v>
      </c>
      <c r="AI848" s="1" t="s">
        <v>10268</v>
      </c>
    </row>
    <row r="849" spans="1:35" ht="12.75" x14ac:dyDescent="0.35">
      <c r="A849" s="1" t="s">
        <v>10318</v>
      </c>
      <c r="B849" s="1" t="s">
        <v>10318</v>
      </c>
      <c r="C849" s="1" t="s">
        <v>10319</v>
      </c>
      <c r="D849" s="1" t="s">
        <v>10320</v>
      </c>
      <c r="E849" s="1">
        <v>13700</v>
      </c>
      <c r="F849" s="1">
        <v>2</v>
      </c>
      <c r="G849" s="1">
        <v>32</v>
      </c>
      <c r="H849" s="3" t="s">
        <v>10321</v>
      </c>
      <c r="I849" s="7" t="s">
        <v>10322</v>
      </c>
      <c r="K849" s="8">
        <v>45829.56726851852</v>
      </c>
      <c r="L849" s="1">
        <v>1750513012</v>
      </c>
      <c r="M849" s="9"/>
      <c r="N849" s="1" t="s">
        <v>44</v>
      </c>
      <c r="O849" s="1" t="s">
        <v>44</v>
      </c>
      <c r="P849" s="1" t="s">
        <v>44</v>
      </c>
      <c r="Q849" s="1" t="s">
        <v>44</v>
      </c>
      <c r="R849" s="1" t="s">
        <v>44</v>
      </c>
      <c r="S849" s="1" t="s">
        <v>59</v>
      </c>
      <c r="T849" s="1" t="s">
        <v>10323</v>
      </c>
      <c r="U849" s="3" t="s">
        <v>10324</v>
      </c>
      <c r="V849" s="3" t="s">
        <v>10325</v>
      </c>
      <c r="W849" s="1" t="s">
        <v>10320</v>
      </c>
      <c r="X849" s="3" t="s">
        <v>10326</v>
      </c>
      <c r="Y849" s="3" t="s">
        <v>10327</v>
      </c>
      <c r="Z849" s="3" t="s">
        <v>10328</v>
      </c>
      <c r="AA849" s="1">
        <v>44500</v>
      </c>
      <c r="AB849" s="1">
        <v>586</v>
      </c>
      <c r="AC849" s="1">
        <v>1122</v>
      </c>
      <c r="AD849" s="1">
        <v>9900000</v>
      </c>
      <c r="AE849" s="1" t="s">
        <v>10329</v>
      </c>
      <c r="AF849" s="1" t="s">
        <v>10329</v>
      </c>
      <c r="AI849" s="1" t="s">
        <v>10268</v>
      </c>
    </row>
    <row r="850" spans="1:35" ht="38.25" x14ac:dyDescent="0.35">
      <c r="A850" s="1" t="s">
        <v>10330</v>
      </c>
      <c r="B850" s="1" t="s">
        <v>10330</v>
      </c>
      <c r="C850" s="1" t="s">
        <v>10331</v>
      </c>
      <c r="D850" s="1" t="s">
        <v>10332</v>
      </c>
      <c r="E850" s="1">
        <v>29200</v>
      </c>
      <c r="F850" s="1">
        <v>125</v>
      </c>
      <c r="G850" s="1">
        <v>188</v>
      </c>
      <c r="H850" s="3" t="s">
        <v>10333</v>
      </c>
      <c r="I850" s="7" t="s">
        <v>10334</v>
      </c>
      <c r="K850" s="8">
        <v>45830.577847222223</v>
      </c>
      <c r="L850" s="1">
        <v>1750600326</v>
      </c>
      <c r="M850" s="9"/>
      <c r="N850" s="1" t="s">
        <v>44</v>
      </c>
      <c r="O850" s="1" t="s">
        <v>44</v>
      </c>
      <c r="P850" s="1" t="s">
        <v>44</v>
      </c>
      <c r="Q850" s="1" t="s">
        <v>44</v>
      </c>
      <c r="R850" s="1" t="s">
        <v>44</v>
      </c>
      <c r="S850" s="1" t="s">
        <v>10335</v>
      </c>
      <c r="T850" s="1" t="s">
        <v>10336</v>
      </c>
      <c r="U850" s="3" t="s">
        <v>10337</v>
      </c>
      <c r="V850" s="3" t="s">
        <v>10338</v>
      </c>
      <c r="W850" s="1" t="s">
        <v>10332</v>
      </c>
      <c r="X850" s="3" t="s">
        <v>10339</v>
      </c>
      <c r="Y850" s="3" t="s">
        <v>10340</v>
      </c>
      <c r="Z850" s="3" t="s">
        <v>10341</v>
      </c>
      <c r="AA850" s="1">
        <v>170400</v>
      </c>
      <c r="AB850" s="1">
        <v>2620</v>
      </c>
      <c r="AC850" s="1">
        <v>15000</v>
      </c>
      <c r="AD850" s="1">
        <v>3600000</v>
      </c>
      <c r="AE850" s="1" t="s">
        <v>10342</v>
      </c>
      <c r="AF850" s="1" t="s">
        <v>10343</v>
      </c>
      <c r="AI850" s="1" t="s">
        <v>10268</v>
      </c>
    </row>
    <row r="851" spans="1:35" ht="38.25" x14ac:dyDescent="0.35">
      <c r="A851" s="1" t="s">
        <v>10344</v>
      </c>
      <c r="B851" s="1" t="s">
        <v>10344</v>
      </c>
      <c r="C851" s="1" t="s">
        <v>10345</v>
      </c>
      <c r="D851" s="1" t="s">
        <v>10346</v>
      </c>
      <c r="E851" s="1">
        <v>70200</v>
      </c>
      <c r="F851" s="1">
        <v>373</v>
      </c>
      <c r="G851" s="1">
        <v>8</v>
      </c>
      <c r="H851" s="3" t="s">
        <v>10347</v>
      </c>
      <c r="I851" s="7" t="s">
        <v>10348</v>
      </c>
      <c r="K851" s="8">
        <v>45829.682789351849</v>
      </c>
      <c r="L851" s="1">
        <v>1750522993</v>
      </c>
      <c r="M851" s="9"/>
      <c r="N851" s="1" t="s">
        <v>44</v>
      </c>
      <c r="O851" s="1" t="s">
        <v>44</v>
      </c>
      <c r="P851" s="1" t="s">
        <v>44</v>
      </c>
      <c r="Q851" s="1" t="s">
        <v>44</v>
      </c>
      <c r="R851" s="1" t="s">
        <v>44</v>
      </c>
      <c r="S851" s="1" t="s">
        <v>10349</v>
      </c>
      <c r="T851" s="1" t="s">
        <v>10350</v>
      </c>
      <c r="U851" s="3" t="s">
        <v>10351</v>
      </c>
      <c r="V851" s="3" t="s">
        <v>10352</v>
      </c>
      <c r="W851" s="1" t="s">
        <v>10353</v>
      </c>
      <c r="X851" s="3" t="s">
        <v>10354</v>
      </c>
      <c r="Y851" s="3" t="s">
        <v>10355</v>
      </c>
      <c r="Z851" s="3" t="s">
        <v>10356</v>
      </c>
      <c r="AA851" s="1">
        <v>362000</v>
      </c>
      <c r="AB851" s="1">
        <v>2779</v>
      </c>
      <c r="AC851" s="1">
        <v>17600</v>
      </c>
      <c r="AD851" s="1">
        <v>10500000</v>
      </c>
      <c r="AE851" s="1" t="s">
        <v>10357</v>
      </c>
      <c r="AF851" s="1" t="s">
        <v>10357</v>
      </c>
      <c r="AI851" s="1" t="s">
        <v>10268</v>
      </c>
    </row>
    <row r="852" spans="1:35" ht="153" x14ac:dyDescent="0.35">
      <c r="A852" s="1" t="s">
        <v>10358</v>
      </c>
      <c r="B852" s="1" t="s">
        <v>10358</v>
      </c>
      <c r="C852" s="1" t="s">
        <v>10359</v>
      </c>
      <c r="D852" s="1" t="s">
        <v>10360</v>
      </c>
      <c r="E852" s="1">
        <v>1100</v>
      </c>
      <c r="F852" s="1">
        <v>4609</v>
      </c>
      <c r="G852" s="1">
        <v>9</v>
      </c>
      <c r="H852" s="3" t="s">
        <v>10361</v>
      </c>
      <c r="I852" s="7" t="s">
        <v>10362</v>
      </c>
      <c r="K852" s="8">
        <v>45833.764282407406</v>
      </c>
      <c r="L852" s="1">
        <v>1750875634</v>
      </c>
      <c r="M852" s="9"/>
      <c r="N852" s="1" t="s">
        <v>44</v>
      </c>
      <c r="O852" s="1" t="s">
        <v>44</v>
      </c>
      <c r="P852" s="1" t="s">
        <v>44</v>
      </c>
      <c r="Q852" s="1" t="s">
        <v>44</v>
      </c>
      <c r="R852" s="1" t="s">
        <v>44</v>
      </c>
      <c r="S852" s="1" t="s">
        <v>59</v>
      </c>
      <c r="T852" s="1" t="s">
        <v>10363</v>
      </c>
      <c r="U852" s="3" t="s">
        <v>10364</v>
      </c>
      <c r="V852" s="3" t="s">
        <v>10365</v>
      </c>
      <c r="W852" s="1" t="s">
        <v>10360</v>
      </c>
      <c r="X852" s="3" t="s">
        <v>10366</v>
      </c>
      <c r="Y852" s="3" t="s">
        <v>10367</v>
      </c>
      <c r="Z852" s="3" t="s">
        <v>10368</v>
      </c>
      <c r="AA852" s="1">
        <v>155700</v>
      </c>
      <c r="AB852" s="1">
        <v>148</v>
      </c>
      <c r="AC852" s="1">
        <v>1341</v>
      </c>
      <c r="AD852" s="1">
        <v>1800000</v>
      </c>
      <c r="AE852" s="1" t="s">
        <v>10369</v>
      </c>
      <c r="AF852" s="1" t="s">
        <v>10370</v>
      </c>
      <c r="AI852" s="1" t="s">
        <v>10268</v>
      </c>
    </row>
    <row r="853" spans="1:35" ht="25.5" x14ac:dyDescent="0.35">
      <c r="A853" s="1" t="s">
        <v>10371</v>
      </c>
      <c r="B853" s="1" t="s">
        <v>10371</v>
      </c>
      <c r="C853" s="1" t="s">
        <v>10372</v>
      </c>
      <c r="D853" s="1" t="s">
        <v>10373</v>
      </c>
      <c r="E853" s="1">
        <v>95700</v>
      </c>
      <c r="F853" s="1">
        <v>14400</v>
      </c>
      <c r="G853" s="1">
        <v>1242</v>
      </c>
      <c r="H853" s="3" t="s">
        <v>10374</v>
      </c>
      <c r="I853" s="7" t="s">
        <v>10375</v>
      </c>
      <c r="J853" s="1" t="s">
        <v>10376</v>
      </c>
      <c r="K853" s="8">
        <v>45838.242685185185</v>
      </c>
      <c r="L853" s="1">
        <v>1751262568</v>
      </c>
      <c r="M853" s="9"/>
      <c r="N853" s="1" t="s">
        <v>44</v>
      </c>
      <c r="O853" s="1" t="s">
        <v>44</v>
      </c>
      <c r="P853" s="1" t="s">
        <v>44</v>
      </c>
      <c r="Q853" s="1" t="s">
        <v>44</v>
      </c>
      <c r="R853" s="1" t="s">
        <v>44</v>
      </c>
      <c r="S853" s="1" t="s">
        <v>10377</v>
      </c>
      <c r="T853" s="1" t="s">
        <v>10378</v>
      </c>
      <c r="U853" s="3" t="s">
        <v>10379</v>
      </c>
      <c r="V853" s="3" t="s">
        <v>10380</v>
      </c>
      <c r="W853" s="1" t="s">
        <v>10381</v>
      </c>
      <c r="X853" s="3" t="s">
        <v>10382</v>
      </c>
      <c r="Y853" s="3" t="s">
        <v>10383</v>
      </c>
      <c r="Z853" s="3" t="s">
        <v>10384</v>
      </c>
      <c r="AA853" s="1">
        <v>134800</v>
      </c>
      <c r="AB853" s="1">
        <v>2646</v>
      </c>
      <c r="AC853" s="1">
        <v>3593</v>
      </c>
      <c r="AD853" s="1">
        <v>895700</v>
      </c>
      <c r="AE853" s="1" t="s">
        <v>10385</v>
      </c>
      <c r="AF853" s="1" t="s">
        <v>10385</v>
      </c>
      <c r="AI853" s="1" t="s">
        <v>10268</v>
      </c>
    </row>
    <row r="854" spans="1:35" ht="204" x14ac:dyDescent="0.35">
      <c r="A854" s="1" t="s">
        <v>10386</v>
      </c>
      <c r="B854" s="1" t="s">
        <v>10386</v>
      </c>
      <c r="C854" s="1" t="s">
        <v>10387</v>
      </c>
      <c r="D854" s="1" t="s">
        <v>10388</v>
      </c>
      <c r="E854" s="1">
        <v>1232</v>
      </c>
      <c r="F854" s="1">
        <v>1636</v>
      </c>
      <c r="G854" s="1">
        <v>52</v>
      </c>
      <c r="H854" s="3" t="s">
        <v>10389</v>
      </c>
      <c r="I854" s="7" t="s">
        <v>10390</v>
      </c>
      <c r="J854" s="1" t="s">
        <v>10391</v>
      </c>
      <c r="K854" s="8">
        <v>45836.47892361111</v>
      </c>
      <c r="L854" s="1">
        <v>1751110179</v>
      </c>
      <c r="M854" s="9"/>
      <c r="N854" s="1" t="s">
        <v>44</v>
      </c>
      <c r="O854" s="1" t="s">
        <v>44</v>
      </c>
      <c r="P854" s="1" t="s">
        <v>44</v>
      </c>
      <c r="Q854" s="1" t="s">
        <v>44</v>
      </c>
      <c r="R854" s="1" t="s">
        <v>44</v>
      </c>
      <c r="S854" s="1" t="s">
        <v>10392</v>
      </c>
      <c r="T854" s="1" t="s">
        <v>10393</v>
      </c>
      <c r="U854" s="3" t="s">
        <v>10394</v>
      </c>
      <c r="V854" s="3" t="s">
        <v>10395</v>
      </c>
      <c r="W854" s="1" t="s">
        <v>10396</v>
      </c>
      <c r="X854" s="3" t="s">
        <v>10397</v>
      </c>
      <c r="Y854" s="3" t="s">
        <v>10398</v>
      </c>
      <c r="Z854" s="3" t="s">
        <v>10399</v>
      </c>
      <c r="AA854" s="1">
        <v>20700</v>
      </c>
      <c r="AB854" s="1">
        <v>93</v>
      </c>
      <c r="AC854" s="1">
        <v>804</v>
      </c>
      <c r="AD854" s="1">
        <v>1100000</v>
      </c>
      <c r="AE854" s="1" t="s">
        <v>10400</v>
      </c>
      <c r="AF854" s="1" t="s">
        <v>10400</v>
      </c>
      <c r="AI854" s="1" t="s">
        <v>10268</v>
      </c>
    </row>
    <row r="855" spans="1:35" ht="12.75" x14ac:dyDescent="0.35">
      <c r="A855" s="1" t="s">
        <v>10401</v>
      </c>
      <c r="B855" s="1" t="s">
        <v>10401</v>
      </c>
      <c r="C855" s="1" t="s">
        <v>10402</v>
      </c>
      <c r="D855" s="1" t="s">
        <v>10403</v>
      </c>
      <c r="E855" s="1">
        <v>12900</v>
      </c>
      <c r="F855" s="1">
        <v>3</v>
      </c>
      <c r="G855" s="1">
        <v>135</v>
      </c>
      <c r="H855" s="3" t="s">
        <v>10404</v>
      </c>
      <c r="I855" s="7" t="s">
        <v>10405</v>
      </c>
      <c r="K855" s="8">
        <v>45783.167256944442</v>
      </c>
      <c r="L855" s="1">
        <v>1746504051</v>
      </c>
      <c r="M855" s="9"/>
      <c r="N855" s="1" t="s">
        <v>44</v>
      </c>
      <c r="O855" s="1" t="s">
        <v>44</v>
      </c>
      <c r="P855" s="1" t="s">
        <v>44</v>
      </c>
      <c r="Q855" s="1" t="s">
        <v>44</v>
      </c>
      <c r="R855" s="1" t="s">
        <v>44</v>
      </c>
      <c r="S855" s="1" t="s">
        <v>1246</v>
      </c>
      <c r="T855" s="1" t="s">
        <v>10406</v>
      </c>
      <c r="U855" s="3" t="s">
        <v>10407</v>
      </c>
      <c r="V855" s="3" t="s">
        <v>10408</v>
      </c>
      <c r="W855" s="1" t="s">
        <v>10403</v>
      </c>
      <c r="X855" s="3" t="s">
        <v>10409</v>
      </c>
      <c r="Y855" s="3" t="s">
        <v>10410</v>
      </c>
      <c r="Z855" s="3" t="s">
        <v>10411</v>
      </c>
      <c r="AA855" s="1">
        <v>24900</v>
      </c>
      <c r="AB855" s="1">
        <v>71</v>
      </c>
      <c r="AC855" s="1">
        <v>704</v>
      </c>
      <c r="AD855" s="1">
        <v>1900000</v>
      </c>
      <c r="AE855" s="1" t="s">
        <v>10412</v>
      </c>
      <c r="AF855" s="1" t="s">
        <v>10412</v>
      </c>
      <c r="AI855" s="1" t="s">
        <v>10413</v>
      </c>
    </row>
    <row r="856" spans="1:35" ht="25.5" x14ac:dyDescent="0.35">
      <c r="A856" s="1" t="s">
        <v>10414</v>
      </c>
      <c r="B856" s="1" t="s">
        <v>10414</v>
      </c>
      <c r="C856" s="1" t="s">
        <v>10415</v>
      </c>
      <c r="D856" s="1" t="s">
        <v>10416</v>
      </c>
      <c r="E856" s="1">
        <v>8011</v>
      </c>
      <c r="F856" s="1">
        <v>14100</v>
      </c>
      <c r="G856" s="1">
        <v>447</v>
      </c>
      <c r="H856" s="3" t="s">
        <v>10417</v>
      </c>
      <c r="I856" s="7" t="s">
        <v>10418</v>
      </c>
      <c r="J856" s="1" t="s">
        <v>10419</v>
      </c>
      <c r="K856" s="8">
        <v>45829.55840277778</v>
      </c>
      <c r="L856" s="1">
        <v>1750512246</v>
      </c>
      <c r="M856" s="9"/>
      <c r="N856" s="1" t="s">
        <v>44</v>
      </c>
      <c r="O856" s="1" t="s">
        <v>44</v>
      </c>
      <c r="P856" s="1" t="s">
        <v>44</v>
      </c>
      <c r="Q856" s="1" t="s">
        <v>44</v>
      </c>
      <c r="R856" s="1" t="s">
        <v>44</v>
      </c>
      <c r="S856" s="1" t="s">
        <v>59</v>
      </c>
      <c r="T856" s="1" t="s">
        <v>10420</v>
      </c>
      <c r="U856" s="3" t="s">
        <v>10421</v>
      </c>
      <c r="V856" s="3" t="s">
        <v>10422</v>
      </c>
      <c r="W856" s="1" t="s">
        <v>10423</v>
      </c>
      <c r="X856" s="3" t="s">
        <v>10424</v>
      </c>
      <c r="Y856" s="3" t="s">
        <v>10425</v>
      </c>
      <c r="Z856" s="3" t="s">
        <v>10426</v>
      </c>
      <c r="AA856" s="1">
        <v>9382</v>
      </c>
      <c r="AB856" s="1">
        <v>399</v>
      </c>
      <c r="AC856" s="1">
        <v>3454</v>
      </c>
      <c r="AD856" s="1">
        <v>560200</v>
      </c>
      <c r="AE856" s="1" t="s">
        <v>10427</v>
      </c>
      <c r="AF856" s="1" t="s">
        <v>10427</v>
      </c>
      <c r="AI856" s="1" t="s">
        <v>10413</v>
      </c>
    </row>
    <row r="857" spans="1:35" ht="12.75" x14ac:dyDescent="0.35">
      <c r="A857" s="1" t="s">
        <v>10428</v>
      </c>
      <c r="B857" s="1" t="s">
        <v>10428</v>
      </c>
      <c r="C857" s="1" t="s">
        <v>10429</v>
      </c>
      <c r="D857" s="1" t="s">
        <v>10430</v>
      </c>
      <c r="E857" s="1">
        <v>832</v>
      </c>
      <c r="F857" s="1">
        <v>0</v>
      </c>
      <c r="G857" s="1">
        <v>55</v>
      </c>
      <c r="H857" s="3" t="s">
        <v>10431</v>
      </c>
      <c r="I857" s="7" t="s">
        <v>10432</v>
      </c>
      <c r="K857" s="8">
        <v>45814.066076388888</v>
      </c>
      <c r="L857" s="1">
        <v>1749173709</v>
      </c>
      <c r="M857" s="9"/>
      <c r="N857" s="1" t="s">
        <v>44</v>
      </c>
      <c r="O857" s="1" t="s">
        <v>44</v>
      </c>
      <c r="P857" s="1" t="s">
        <v>44</v>
      </c>
      <c r="Q857" s="1" t="s">
        <v>44</v>
      </c>
      <c r="R857" s="1" t="s">
        <v>44</v>
      </c>
      <c r="S857" s="1" t="s">
        <v>59</v>
      </c>
      <c r="T857" s="1" t="s">
        <v>10433</v>
      </c>
      <c r="U857" s="3" t="s">
        <v>10434</v>
      </c>
      <c r="V857" s="3" t="s">
        <v>10435</v>
      </c>
      <c r="W857" s="1" t="s">
        <v>10430</v>
      </c>
      <c r="X857" s="3" t="s">
        <v>10436</v>
      </c>
      <c r="Y857" s="3" t="s">
        <v>10437</v>
      </c>
      <c r="Z857" s="3" t="s">
        <v>10438</v>
      </c>
      <c r="AA857" s="1">
        <v>10600</v>
      </c>
      <c r="AB857" s="1">
        <v>6</v>
      </c>
      <c r="AC857" s="1">
        <v>28</v>
      </c>
      <c r="AD857" s="1">
        <v>224500</v>
      </c>
      <c r="AE857" s="1" t="s">
        <v>10439</v>
      </c>
      <c r="AF857" s="1" t="s">
        <v>10439</v>
      </c>
      <c r="AI857" s="1" t="s">
        <v>10413</v>
      </c>
    </row>
    <row r="858" spans="1:35" ht="38.25" x14ac:dyDescent="0.35">
      <c r="A858" s="1" t="s">
        <v>10440</v>
      </c>
      <c r="B858" s="1" t="s">
        <v>10440</v>
      </c>
      <c r="C858" s="1" t="s">
        <v>10441</v>
      </c>
      <c r="D858" s="1" t="s">
        <v>10442</v>
      </c>
      <c r="E858" s="1">
        <v>127600</v>
      </c>
      <c r="F858" s="1">
        <v>1046</v>
      </c>
      <c r="G858" s="1">
        <v>232</v>
      </c>
      <c r="H858" s="3" t="s">
        <v>10443</v>
      </c>
      <c r="I858" s="7" t="s">
        <v>10444</v>
      </c>
      <c r="J858" s="1" t="s">
        <v>10445</v>
      </c>
      <c r="K858" s="8">
        <v>45832.684675925928</v>
      </c>
      <c r="L858" s="1">
        <v>1750782356</v>
      </c>
      <c r="M858" s="9"/>
      <c r="N858" s="1" t="s">
        <v>44</v>
      </c>
      <c r="O858" s="1" t="s">
        <v>44</v>
      </c>
      <c r="P858" s="1" t="s">
        <v>44</v>
      </c>
      <c r="Q858" s="1" t="s">
        <v>44</v>
      </c>
      <c r="R858" s="1" t="s">
        <v>44</v>
      </c>
      <c r="S858" s="1" t="s">
        <v>10446</v>
      </c>
      <c r="T858" s="1" t="s">
        <v>10447</v>
      </c>
      <c r="U858" s="3" t="s">
        <v>10448</v>
      </c>
      <c r="V858" s="3" t="s">
        <v>10449</v>
      </c>
      <c r="W858" s="1" t="s">
        <v>10450</v>
      </c>
      <c r="X858" s="3" t="s">
        <v>10451</v>
      </c>
      <c r="Y858" s="3" t="s">
        <v>10452</v>
      </c>
      <c r="Z858" s="3" t="s">
        <v>10453</v>
      </c>
      <c r="AA858" s="1">
        <v>25700</v>
      </c>
      <c r="AB858" s="1">
        <v>1009</v>
      </c>
      <c r="AC858" s="1">
        <v>585</v>
      </c>
      <c r="AD858" s="1">
        <v>3200000</v>
      </c>
      <c r="AE858" s="1" t="s">
        <v>10454</v>
      </c>
      <c r="AF858" s="1" t="s">
        <v>10455</v>
      </c>
      <c r="AI858" s="1" t="s">
        <v>10413</v>
      </c>
    </row>
    <row r="859" spans="1:35" ht="12.75" x14ac:dyDescent="0.35">
      <c r="A859" s="1" t="s">
        <v>10456</v>
      </c>
      <c r="B859" s="1" t="s">
        <v>10456</v>
      </c>
      <c r="C859" s="1" t="s">
        <v>10457</v>
      </c>
      <c r="D859" s="1" t="s">
        <v>10458</v>
      </c>
      <c r="E859" s="1">
        <v>2900000</v>
      </c>
      <c r="F859" s="1">
        <v>44900</v>
      </c>
      <c r="G859" s="1">
        <v>698</v>
      </c>
      <c r="H859" s="3" t="s">
        <v>10459</v>
      </c>
      <c r="I859" s="7" t="s">
        <v>10460</v>
      </c>
      <c r="K859" s="8">
        <v>45833.584780092591</v>
      </c>
      <c r="L859" s="1">
        <v>1750860125</v>
      </c>
      <c r="M859" s="9"/>
      <c r="N859" s="1" t="s">
        <v>44</v>
      </c>
      <c r="O859" s="1" t="s">
        <v>44</v>
      </c>
      <c r="P859" s="1" t="s">
        <v>44</v>
      </c>
      <c r="Q859" s="1" t="s">
        <v>44</v>
      </c>
      <c r="R859" s="1" t="s">
        <v>44</v>
      </c>
      <c r="S859" s="1" t="s">
        <v>10461</v>
      </c>
      <c r="T859" s="1" t="s">
        <v>10462</v>
      </c>
      <c r="U859" s="3" t="s">
        <v>10463</v>
      </c>
      <c r="V859" s="3" t="s">
        <v>10464</v>
      </c>
      <c r="W859" s="1" t="s">
        <v>10465</v>
      </c>
      <c r="X859" s="3" t="s">
        <v>10466</v>
      </c>
      <c r="Y859" s="3" t="s">
        <v>10467</v>
      </c>
      <c r="Z859" s="3" t="s">
        <v>10468</v>
      </c>
      <c r="AA859" s="1">
        <v>47900</v>
      </c>
      <c r="AB859" s="1">
        <v>54</v>
      </c>
      <c r="AC859" s="1">
        <v>3296</v>
      </c>
      <c r="AD859" s="1">
        <v>1900000</v>
      </c>
      <c r="AI859" s="1" t="s">
        <v>10413</v>
      </c>
    </row>
    <row r="860" spans="1:35" ht="25.5" x14ac:dyDescent="0.35">
      <c r="A860" s="1" t="s">
        <v>10469</v>
      </c>
      <c r="B860" s="1" t="s">
        <v>10469</v>
      </c>
      <c r="C860" s="1" t="s">
        <v>10470</v>
      </c>
      <c r="D860" s="1" t="s">
        <v>10471</v>
      </c>
      <c r="E860" s="1">
        <v>328</v>
      </c>
      <c r="F860" s="1">
        <v>314</v>
      </c>
      <c r="G860" s="1">
        <v>3</v>
      </c>
      <c r="H860" s="3" t="s">
        <v>10472</v>
      </c>
      <c r="I860" s="7" t="s">
        <v>10473</v>
      </c>
      <c r="J860" s="1" t="s">
        <v>10474</v>
      </c>
      <c r="K860" s="8">
        <v>45835.162534722222</v>
      </c>
      <c r="L860" s="1">
        <v>1750996443</v>
      </c>
      <c r="M860" s="9"/>
      <c r="N860" s="1" t="s">
        <v>44</v>
      </c>
      <c r="O860" s="1" t="s">
        <v>44</v>
      </c>
      <c r="P860" s="1" t="s">
        <v>44</v>
      </c>
      <c r="Q860" s="1" t="s">
        <v>44</v>
      </c>
      <c r="R860" s="1" t="s">
        <v>44</v>
      </c>
      <c r="S860" s="1" t="s">
        <v>2460</v>
      </c>
      <c r="T860" s="1" t="s">
        <v>10475</v>
      </c>
      <c r="U860" s="3" t="s">
        <v>10476</v>
      </c>
      <c r="V860" s="3" t="s">
        <v>10477</v>
      </c>
      <c r="W860" s="1" t="s">
        <v>10478</v>
      </c>
      <c r="X860" s="3" t="s">
        <v>10479</v>
      </c>
      <c r="Y860" s="3" t="s">
        <v>10480</v>
      </c>
      <c r="Z860" s="3" t="s">
        <v>10481</v>
      </c>
      <c r="AA860" s="1">
        <v>334100</v>
      </c>
      <c r="AB860" s="1">
        <v>626</v>
      </c>
      <c r="AC860" s="1">
        <v>18000</v>
      </c>
      <c r="AD860" s="1">
        <v>1500000</v>
      </c>
      <c r="AE860" s="1" t="s">
        <v>10482</v>
      </c>
      <c r="AF860" s="1" t="s">
        <v>10482</v>
      </c>
      <c r="AI860" s="1" t="s">
        <v>10413</v>
      </c>
    </row>
    <row r="861" spans="1:35" ht="12.75" x14ac:dyDescent="0.35">
      <c r="A861" s="1" t="s">
        <v>10483</v>
      </c>
      <c r="B861" s="1" t="s">
        <v>10483</v>
      </c>
      <c r="C861" s="1" t="s">
        <v>10484</v>
      </c>
      <c r="D861" s="1" t="s">
        <v>10485</v>
      </c>
      <c r="E861" s="1">
        <v>618</v>
      </c>
      <c r="F861" s="1">
        <v>2432</v>
      </c>
      <c r="G861" s="1">
        <v>6</v>
      </c>
      <c r="H861" s="3" t="s">
        <v>10486</v>
      </c>
      <c r="I861" s="7"/>
      <c r="K861" s="8">
        <v>45798.009629629632</v>
      </c>
      <c r="L861" s="1">
        <v>1747786432</v>
      </c>
      <c r="M861" s="9"/>
      <c r="N861" s="1" t="s">
        <v>44</v>
      </c>
      <c r="O861" s="1" t="s">
        <v>44</v>
      </c>
      <c r="P861" s="1" t="s">
        <v>44</v>
      </c>
      <c r="Q861" s="1" t="s">
        <v>44</v>
      </c>
      <c r="R861" s="1" t="s">
        <v>44</v>
      </c>
      <c r="S861" s="1" t="s">
        <v>59</v>
      </c>
      <c r="T861" s="1" t="s">
        <v>10487</v>
      </c>
      <c r="U861" s="3" t="s">
        <v>10488</v>
      </c>
      <c r="V861" s="3" t="s">
        <v>10489</v>
      </c>
      <c r="W861" s="1" t="s">
        <v>10490</v>
      </c>
      <c r="X861" s="3" t="s">
        <v>10491</v>
      </c>
      <c r="Y861" s="3" t="s">
        <v>10492</v>
      </c>
      <c r="Z861" s="3" t="s">
        <v>10493</v>
      </c>
      <c r="AA861" s="1">
        <v>284300</v>
      </c>
      <c r="AB861" s="1">
        <v>1284</v>
      </c>
      <c r="AC861" s="1">
        <v>273400</v>
      </c>
      <c r="AD861" s="1">
        <v>4700000</v>
      </c>
      <c r="AI861" s="1" t="s">
        <v>10413</v>
      </c>
    </row>
    <row r="862" spans="1:35" ht="25.5" x14ac:dyDescent="0.35">
      <c r="A862" s="1" t="s">
        <v>10494</v>
      </c>
      <c r="B862" s="1" t="s">
        <v>10494</v>
      </c>
      <c r="C862" s="1" t="s">
        <v>10495</v>
      </c>
      <c r="D862" s="1" t="s">
        <v>10496</v>
      </c>
      <c r="E862" s="1">
        <v>7143</v>
      </c>
      <c r="F862" s="1">
        <v>4574</v>
      </c>
      <c r="G862" s="1">
        <v>7</v>
      </c>
      <c r="H862" s="3" t="s">
        <v>10497</v>
      </c>
      <c r="I862" s="7" t="s">
        <v>10498</v>
      </c>
      <c r="K862" s="8">
        <v>45835.972337962965</v>
      </c>
      <c r="L862" s="1">
        <v>1751066410</v>
      </c>
      <c r="M862" s="9"/>
      <c r="N862" s="1" t="s">
        <v>44</v>
      </c>
      <c r="O862" s="1" t="s">
        <v>44</v>
      </c>
      <c r="P862" s="1" t="s">
        <v>44</v>
      </c>
      <c r="Q862" s="1" t="s">
        <v>44</v>
      </c>
      <c r="R862" s="1" t="s">
        <v>44</v>
      </c>
      <c r="S862" s="1" t="s">
        <v>59</v>
      </c>
      <c r="T862" s="1" t="s">
        <v>10499</v>
      </c>
      <c r="U862" s="3" t="s">
        <v>10500</v>
      </c>
      <c r="V862" s="3" t="s">
        <v>10501</v>
      </c>
      <c r="W862" s="1" t="s">
        <v>10496</v>
      </c>
      <c r="X862" s="3" t="s">
        <v>10502</v>
      </c>
      <c r="Y862" s="3" t="s">
        <v>10503</v>
      </c>
      <c r="Z862" s="3" t="s">
        <v>10504</v>
      </c>
      <c r="AA862" s="1">
        <v>178100</v>
      </c>
      <c r="AB862" s="1">
        <v>2817</v>
      </c>
      <c r="AC862" s="1">
        <v>48500</v>
      </c>
      <c r="AD862" s="1">
        <v>2000000</v>
      </c>
      <c r="AE862" s="1" t="s">
        <v>10505</v>
      </c>
      <c r="AF862" s="1" t="s">
        <v>10505</v>
      </c>
      <c r="AI862" s="1" t="s">
        <v>10506</v>
      </c>
    </row>
    <row r="863" spans="1:35" ht="25.5" x14ac:dyDescent="0.35">
      <c r="A863" s="1" t="s">
        <v>10507</v>
      </c>
      <c r="B863" s="1" t="s">
        <v>10507</v>
      </c>
      <c r="C863" s="1" t="s">
        <v>10508</v>
      </c>
      <c r="D863" s="1" t="s">
        <v>10509</v>
      </c>
      <c r="E863" s="1">
        <v>40100</v>
      </c>
      <c r="F863" s="1">
        <v>93</v>
      </c>
      <c r="G863" s="1">
        <v>279</v>
      </c>
      <c r="H863" s="3" t="s">
        <v>10510</v>
      </c>
      <c r="I863" s="7" t="s">
        <v>10511</v>
      </c>
      <c r="J863" s="1" t="s">
        <v>10512</v>
      </c>
      <c r="K863" s="8">
        <v>45833.747037037036</v>
      </c>
      <c r="L863" s="1">
        <v>1750874144</v>
      </c>
      <c r="M863" s="9"/>
      <c r="N863" s="1" t="s">
        <v>44</v>
      </c>
      <c r="O863" s="1" t="s">
        <v>44</v>
      </c>
      <c r="P863" s="1" t="s">
        <v>44</v>
      </c>
      <c r="Q863" s="1" t="s">
        <v>44</v>
      </c>
      <c r="R863" s="1" t="s">
        <v>44</v>
      </c>
      <c r="S863" s="1" t="s">
        <v>59</v>
      </c>
      <c r="T863" s="1" t="s">
        <v>10513</v>
      </c>
      <c r="U863" s="3" t="s">
        <v>10514</v>
      </c>
      <c r="V863" s="3" t="s">
        <v>2520</v>
      </c>
      <c r="W863" s="1" t="s">
        <v>10515</v>
      </c>
      <c r="X863" s="3" t="s">
        <v>10516</v>
      </c>
      <c r="Y863" s="3" t="s">
        <v>10517</v>
      </c>
      <c r="Z863" s="3" t="s">
        <v>10518</v>
      </c>
      <c r="AA863" s="1">
        <v>21400</v>
      </c>
      <c r="AB863" s="1">
        <v>16900</v>
      </c>
      <c r="AC863" s="1">
        <v>11900</v>
      </c>
      <c r="AD863" s="1">
        <v>377700</v>
      </c>
      <c r="AE863" s="1" t="s">
        <v>10519</v>
      </c>
      <c r="AF863" s="1" t="s">
        <v>10519</v>
      </c>
      <c r="AI863" s="1" t="s">
        <v>10413</v>
      </c>
    </row>
    <row r="864" spans="1:35" ht="76.5" x14ac:dyDescent="0.35">
      <c r="A864" s="1" t="s">
        <v>10520</v>
      </c>
      <c r="B864" s="1" t="s">
        <v>10520</v>
      </c>
      <c r="C864" s="1" t="s">
        <v>10521</v>
      </c>
      <c r="D864" s="1" t="s">
        <v>10522</v>
      </c>
      <c r="E864" s="1">
        <v>2865</v>
      </c>
      <c r="F864" s="1">
        <v>4088</v>
      </c>
      <c r="G864" s="1">
        <v>98</v>
      </c>
      <c r="H864" s="3" t="s">
        <v>10523</v>
      </c>
      <c r="I864" s="7" t="s">
        <v>10524</v>
      </c>
      <c r="J864" s="1" t="s">
        <v>10525</v>
      </c>
      <c r="K864" s="8">
        <v>45835.905775462961</v>
      </c>
      <c r="L864" s="1">
        <v>1751060659</v>
      </c>
      <c r="M864" s="9"/>
      <c r="N864" s="1" t="s">
        <v>44</v>
      </c>
      <c r="O864" s="1" t="s">
        <v>44</v>
      </c>
      <c r="P864" s="1" t="s">
        <v>44</v>
      </c>
      <c r="Q864" s="1" t="s">
        <v>44</v>
      </c>
      <c r="R864" s="1" t="s">
        <v>44</v>
      </c>
      <c r="S864" s="1" t="s">
        <v>10526</v>
      </c>
      <c r="T864" s="1" t="s">
        <v>10527</v>
      </c>
      <c r="U864" s="3" t="s">
        <v>10528</v>
      </c>
      <c r="V864" s="3" t="s">
        <v>10529</v>
      </c>
      <c r="W864" s="1" t="s">
        <v>10530</v>
      </c>
      <c r="X864" s="3" t="s">
        <v>10531</v>
      </c>
      <c r="Y864" s="3" t="s">
        <v>10532</v>
      </c>
      <c r="Z864" s="3" t="s">
        <v>10533</v>
      </c>
      <c r="AA864" s="1">
        <v>791300</v>
      </c>
      <c r="AB864" s="1">
        <v>2620</v>
      </c>
      <c r="AC864" s="1">
        <v>134400</v>
      </c>
      <c r="AD864" s="1">
        <v>2500000</v>
      </c>
      <c r="AE864" s="1" t="s">
        <v>10534</v>
      </c>
      <c r="AF864" s="1" t="s">
        <v>10535</v>
      </c>
      <c r="AI864" s="1" t="s">
        <v>10413</v>
      </c>
    </row>
    <row r="865" spans="1:35" ht="38.25" x14ac:dyDescent="0.35">
      <c r="A865" s="1" t="s">
        <v>10536</v>
      </c>
      <c r="B865" s="1" t="s">
        <v>10536</v>
      </c>
      <c r="C865" s="1" t="s">
        <v>4632</v>
      </c>
      <c r="D865" s="1" t="s">
        <v>4633</v>
      </c>
      <c r="E865" s="1">
        <v>533200</v>
      </c>
      <c r="F865" s="1">
        <v>45900</v>
      </c>
      <c r="G865" s="1">
        <v>1187</v>
      </c>
      <c r="H865" s="3" t="s">
        <v>4634</v>
      </c>
      <c r="I865" s="7" t="s">
        <v>10537</v>
      </c>
      <c r="J865" s="1" t="s">
        <v>10538</v>
      </c>
      <c r="K865" s="8">
        <v>45821.758159722223</v>
      </c>
      <c r="L865" s="1">
        <v>1749838305</v>
      </c>
      <c r="M865" s="9"/>
      <c r="N865" s="1" t="s">
        <v>44</v>
      </c>
      <c r="O865" s="1" t="s">
        <v>44</v>
      </c>
      <c r="P865" s="1" t="s">
        <v>44</v>
      </c>
      <c r="Q865" s="1" t="s">
        <v>44</v>
      </c>
      <c r="R865" s="1" t="s">
        <v>44</v>
      </c>
      <c r="S865" s="1" t="s">
        <v>285</v>
      </c>
      <c r="T865" s="1" t="s">
        <v>10539</v>
      </c>
      <c r="U865" s="3" t="s">
        <v>10540</v>
      </c>
      <c r="V865" s="3" t="s">
        <v>4639</v>
      </c>
      <c r="W865" s="1" t="s">
        <v>4633</v>
      </c>
      <c r="X865" s="3" t="s">
        <v>10541</v>
      </c>
      <c r="Y865" s="3" t="s">
        <v>10542</v>
      </c>
      <c r="Z865" s="3" t="s">
        <v>10543</v>
      </c>
      <c r="AA865" s="1">
        <v>35600</v>
      </c>
      <c r="AB865" s="1">
        <v>727</v>
      </c>
      <c r="AC865" s="1">
        <v>2863</v>
      </c>
      <c r="AD865" s="1">
        <v>1000000</v>
      </c>
      <c r="AI865" s="1" t="s">
        <v>10506</v>
      </c>
    </row>
    <row r="866" spans="1:35" ht="12.75" x14ac:dyDescent="0.35">
      <c r="A866" s="1" t="s">
        <v>10544</v>
      </c>
      <c r="B866" s="1" t="s">
        <v>10544</v>
      </c>
      <c r="C866" s="1" t="s">
        <v>10545</v>
      </c>
      <c r="D866" s="1" t="s">
        <v>10546</v>
      </c>
      <c r="E866" s="1">
        <v>541</v>
      </c>
      <c r="F866" s="1">
        <v>803</v>
      </c>
      <c r="G866" s="1">
        <v>32</v>
      </c>
      <c r="H866" s="3" t="s">
        <v>10547</v>
      </c>
      <c r="I866" s="7" t="s">
        <v>10548</v>
      </c>
      <c r="K866" s="8">
        <v>45831.444699074076</v>
      </c>
      <c r="L866" s="1">
        <v>1750675222</v>
      </c>
      <c r="M866" s="9"/>
      <c r="N866" s="1" t="s">
        <v>44</v>
      </c>
      <c r="O866" s="1" t="s">
        <v>44</v>
      </c>
      <c r="P866" s="1" t="s">
        <v>44</v>
      </c>
      <c r="Q866" s="1" t="s">
        <v>44</v>
      </c>
      <c r="R866" s="1" t="s">
        <v>44</v>
      </c>
      <c r="S866" s="1" t="s">
        <v>59</v>
      </c>
      <c r="T866" s="1" t="s">
        <v>10549</v>
      </c>
      <c r="U866" s="3" t="s">
        <v>10550</v>
      </c>
      <c r="V866" s="3" t="s">
        <v>10551</v>
      </c>
      <c r="W866" s="1" t="s">
        <v>10546</v>
      </c>
      <c r="X866" s="3" t="s">
        <v>10552</v>
      </c>
      <c r="Y866" s="3" t="s">
        <v>10553</v>
      </c>
      <c r="Z866" s="3" t="s">
        <v>10554</v>
      </c>
      <c r="AA866" s="1">
        <v>34700</v>
      </c>
      <c r="AB866" s="1">
        <v>46</v>
      </c>
      <c r="AC866" s="1">
        <v>184</v>
      </c>
      <c r="AD866" s="1">
        <v>620000</v>
      </c>
      <c r="AE866" s="1" t="s">
        <v>10555</v>
      </c>
      <c r="AF866" s="1" t="s">
        <v>10555</v>
      </c>
      <c r="AI866" s="1" t="s">
        <v>10413</v>
      </c>
    </row>
    <row r="867" spans="1:35" ht="12.75" x14ac:dyDescent="0.35">
      <c r="A867" s="1" t="s">
        <v>10556</v>
      </c>
      <c r="B867" s="1" t="s">
        <v>10556</v>
      </c>
      <c r="C867" s="1" t="s">
        <v>10557</v>
      </c>
      <c r="D867" s="1" t="s">
        <v>10558</v>
      </c>
      <c r="E867" s="1">
        <v>6318</v>
      </c>
      <c r="F867" s="1">
        <v>0</v>
      </c>
      <c r="G867" s="1">
        <v>24</v>
      </c>
      <c r="H867" s="3" t="s">
        <v>10559</v>
      </c>
      <c r="I867" s="7" t="s">
        <v>10560</v>
      </c>
      <c r="K867" s="8">
        <v>45829.501064814816</v>
      </c>
      <c r="L867" s="1">
        <v>1750507292</v>
      </c>
      <c r="M867" s="9"/>
      <c r="N867" s="1" t="s">
        <v>44</v>
      </c>
      <c r="O867" s="1" t="s">
        <v>44</v>
      </c>
      <c r="P867" s="1" t="s">
        <v>44</v>
      </c>
      <c r="Q867" s="1" t="s">
        <v>44</v>
      </c>
      <c r="R867" s="1" t="s">
        <v>44</v>
      </c>
      <c r="S867" s="1" t="s">
        <v>59</v>
      </c>
      <c r="T867" s="1" t="s">
        <v>10561</v>
      </c>
      <c r="U867" s="3" t="s">
        <v>10562</v>
      </c>
      <c r="V867" s="3" t="s">
        <v>10563</v>
      </c>
      <c r="W867" s="1" t="s">
        <v>10558</v>
      </c>
      <c r="X867" s="3" t="s">
        <v>10564</v>
      </c>
      <c r="Y867" s="3" t="s">
        <v>10565</v>
      </c>
      <c r="Z867" s="3" t="s">
        <v>10566</v>
      </c>
      <c r="AA867" s="1">
        <v>898100</v>
      </c>
      <c r="AB867" s="1">
        <v>2328</v>
      </c>
      <c r="AC867" s="1">
        <v>7581</v>
      </c>
      <c r="AD867" s="1">
        <v>7200000</v>
      </c>
      <c r="AE867" s="1" t="s">
        <v>10567</v>
      </c>
      <c r="AF867" s="1" t="s">
        <v>10567</v>
      </c>
    </row>
    <row r="868" spans="1:35" ht="12.75" x14ac:dyDescent="0.35">
      <c r="A868" s="1" t="s">
        <v>10568</v>
      </c>
      <c r="B868" s="1" t="s">
        <v>10568</v>
      </c>
      <c r="C868" s="1" t="s">
        <v>10569</v>
      </c>
      <c r="D868" s="1" t="s">
        <v>10570</v>
      </c>
      <c r="E868" s="1">
        <v>1204</v>
      </c>
      <c r="F868" s="1">
        <v>61300</v>
      </c>
      <c r="G868" s="1">
        <v>9</v>
      </c>
      <c r="H868" s="3" t="s">
        <v>10571</v>
      </c>
      <c r="I868" s="7" t="s">
        <v>10572</v>
      </c>
      <c r="J868" s="1" t="s">
        <v>10573</v>
      </c>
      <c r="K868" s="8">
        <v>45832.621550925927</v>
      </c>
      <c r="L868" s="1">
        <v>1750776902</v>
      </c>
      <c r="M868" s="9"/>
      <c r="N868" s="1" t="s">
        <v>44</v>
      </c>
      <c r="O868" s="1" t="s">
        <v>44</v>
      </c>
      <c r="P868" s="1" t="s">
        <v>44</v>
      </c>
      <c r="Q868" s="1" t="s">
        <v>44</v>
      </c>
      <c r="R868" s="1" t="s">
        <v>44</v>
      </c>
      <c r="S868" s="1" t="s">
        <v>10574</v>
      </c>
      <c r="T868" s="1" t="s">
        <v>10575</v>
      </c>
      <c r="U868" s="3" t="s">
        <v>10576</v>
      </c>
      <c r="V868" s="3" t="s">
        <v>10577</v>
      </c>
      <c r="W868" s="1" t="s">
        <v>10578</v>
      </c>
      <c r="X868" s="3" t="s">
        <v>10579</v>
      </c>
      <c r="Y868" s="3" t="s">
        <v>10580</v>
      </c>
      <c r="Z868" s="3" t="s">
        <v>10581</v>
      </c>
      <c r="AA868" s="1">
        <v>515700</v>
      </c>
      <c r="AB868" s="1">
        <v>1903</v>
      </c>
      <c r="AC868" s="1">
        <v>138500</v>
      </c>
      <c r="AD868" s="1">
        <v>2800000</v>
      </c>
      <c r="AE868" s="1" t="s">
        <v>10582</v>
      </c>
      <c r="AF868" s="1" t="s">
        <v>10582</v>
      </c>
    </row>
    <row r="869" spans="1:35" ht="63.75" x14ac:dyDescent="0.35">
      <c r="A869" s="1" t="s">
        <v>10583</v>
      </c>
      <c r="B869" s="1" t="s">
        <v>10583</v>
      </c>
      <c r="C869" s="1" t="s">
        <v>10584</v>
      </c>
      <c r="D869" s="1" t="s">
        <v>10584</v>
      </c>
      <c r="E869" s="1">
        <v>2200000</v>
      </c>
      <c r="F869" s="1">
        <v>414</v>
      </c>
      <c r="G869" s="1">
        <v>721</v>
      </c>
      <c r="H869" s="3" t="s">
        <v>10585</v>
      </c>
      <c r="I869" s="7" t="s">
        <v>10586</v>
      </c>
      <c r="K869" s="8">
        <v>45830.587789351855</v>
      </c>
      <c r="L869" s="1">
        <v>1750601185</v>
      </c>
      <c r="M869" s="9"/>
      <c r="N869" s="1" t="s">
        <v>44</v>
      </c>
      <c r="O869" s="1" t="s">
        <v>44</v>
      </c>
      <c r="P869" s="1" t="s">
        <v>44</v>
      </c>
      <c r="Q869" s="1" t="s">
        <v>44</v>
      </c>
      <c r="R869" s="1" t="s">
        <v>44</v>
      </c>
      <c r="S869" s="1" t="s">
        <v>285</v>
      </c>
      <c r="T869" s="1" t="s">
        <v>10587</v>
      </c>
      <c r="U869" s="3" t="s">
        <v>10588</v>
      </c>
      <c r="V869" s="3" t="s">
        <v>10589</v>
      </c>
      <c r="W869" s="1" t="s">
        <v>10584</v>
      </c>
      <c r="X869" s="3" t="s">
        <v>10590</v>
      </c>
      <c r="Y869" s="3" t="s">
        <v>10591</v>
      </c>
      <c r="Z869" s="3" t="s">
        <v>10592</v>
      </c>
      <c r="AA869" s="1">
        <v>12900</v>
      </c>
      <c r="AB869" s="1">
        <v>55</v>
      </c>
      <c r="AC869" s="1">
        <v>1075</v>
      </c>
      <c r="AD869" s="1">
        <v>202300</v>
      </c>
    </row>
    <row r="870" spans="1:35" ht="25.5" x14ac:dyDescent="0.35">
      <c r="A870" s="1" t="s">
        <v>10593</v>
      </c>
      <c r="B870" s="1" t="s">
        <v>10593</v>
      </c>
      <c r="C870" s="1" t="s">
        <v>10594</v>
      </c>
      <c r="D870" s="1" t="s">
        <v>10595</v>
      </c>
      <c r="E870" s="1">
        <v>375</v>
      </c>
      <c r="F870" s="1">
        <v>9498</v>
      </c>
      <c r="G870" s="1">
        <v>22</v>
      </c>
      <c r="H870" s="3" t="s">
        <v>10596</v>
      </c>
      <c r="I870" s="7" t="s">
        <v>10597</v>
      </c>
      <c r="J870" s="1" t="s">
        <v>10598</v>
      </c>
      <c r="K870" s="8">
        <v>45829.882743055554</v>
      </c>
      <c r="L870" s="1">
        <v>1750540269</v>
      </c>
      <c r="M870" s="9"/>
      <c r="N870" s="1" t="s">
        <v>44</v>
      </c>
      <c r="O870" s="1" t="s">
        <v>44</v>
      </c>
      <c r="P870" s="1" t="s">
        <v>44</v>
      </c>
      <c r="Q870" s="1" t="s">
        <v>44</v>
      </c>
      <c r="R870" s="1" t="s">
        <v>44</v>
      </c>
      <c r="S870" s="1" t="s">
        <v>10599</v>
      </c>
      <c r="T870" s="1" t="s">
        <v>10600</v>
      </c>
      <c r="U870" s="3" t="s">
        <v>10601</v>
      </c>
      <c r="V870" s="3" t="s">
        <v>10602</v>
      </c>
      <c r="W870" s="1" t="s">
        <v>10603</v>
      </c>
      <c r="X870" s="3" t="s">
        <v>10604</v>
      </c>
      <c r="Y870" s="3" t="s">
        <v>10605</v>
      </c>
      <c r="Z870" s="3" t="s">
        <v>10606</v>
      </c>
      <c r="AA870" s="1">
        <v>137200</v>
      </c>
      <c r="AB870" s="1">
        <v>113</v>
      </c>
      <c r="AC870" s="1">
        <v>17200</v>
      </c>
      <c r="AD870" s="1">
        <v>799000</v>
      </c>
      <c r="AE870" s="1" t="s">
        <v>10607</v>
      </c>
      <c r="AF870" s="1" t="s">
        <v>10608</v>
      </c>
    </row>
    <row r="871" spans="1:35" ht="63.75" x14ac:dyDescent="0.35">
      <c r="A871" s="1" t="s">
        <v>10609</v>
      </c>
      <c r="B871" s="1" t="s">
        <v>10609</v>
      </c>
      <c r="C871" s="1" t="s">
        <v>6506</v>
      </c>
      <c r="D871" s="1" t="s">
        <v>6507</v>
      </c>
      <c r="E871" s="1">
        <v>566600</v>
      </c>
      <c r="F871" s="1">
        <v>699</v>
      </c>
      <c r="G871" s="1">
        <v>2963</v>
      </c>
      <c r="H871" s="3" t="s">
        <v>6508</v>
      </c>
      <c r="I871" s="7" t="s">
        <v>10610</v>
      </c>
      <c r="J871" s="1" t="s">
        <v>10611</v>
      </c>
      <c r="K871" s="8">
        <v>45785.513831018521</v>
      </c>
      <c r="L871" s="1">
        <v>1746706795</v>
      </c>
      <c r="M871" s="9"/>
      <c r="N871" s="1" t="s">
        <v>44</v>
      </c>
      <c r="O871" s="1" t="s">
        <v>44</v>
      </c>
      <c r="P871" s="1" t="s">
        <v>44</v>
      </c>
      <c r="Q871" s="1" t="s">
        <v>44</v>
      </c>
      <c r="R871" s="1" t="s">
        <v>44</v>
      </c>
      <c r="S871" s="1" t="s">
        <v>285</v>
      </c>
      <c r="T871" s="1" t="s">
        <v>10612</v>
      </c>
      <c r="U871" s="3" t="s">
        <v>10613</v>
      </c>
      <c r="V871" s="3" t="s">
        <v>6513</v>
      </c>
      <c r="W871" s="1" t="s">
        <v>6507</v>
      </c>
      <c r="Y871" s="3" t="s">
        <v>10614</v>
      </c>
      <c r="Z871" s="3" t="s">
        <v>10615</v>
      </c>
      <c r="AA871" s="1">
        <v>130100</v>
      </c>
      <c r="AB871" s="1">
        <v>1821</v>
      </c>
      <c r="AC871" s="1">
        <v>37300</v>
      </c>
      <c r="AD871" s="1">
        <v>2500000</v>
      </c>
      <c r="AE871" s="1" t="s">
        <v>10616</v>
      </c>
      <c r="AF871" s="1" t="s">
        <v>10616</v>
      </c>
    </row>
    <row r="872" spans="1:35" ht="51" x14ac:dyDescent="0.35">
      <c r="A872" s="1" t="s">
        <v>10617</v>
      </c>
      <c r="B872" s="1" t="s">
        <v>10617</v>
      </c>
      <c r="C872" s="1" t="s">
        <v>10618</v>
      </c>
      <c r="D872" s="1" t="s">
        <v>10619</v>
      </c>
      <c r="E872" s="1">
        <v>2061</v>
      </c>
      <c r="F872" s="1">
        <v>7746</v>
      </c>
      <c r="G872" s="1">
        <v>45</v>
      </c>
      <c r="H872" s="3" t="s">
        <v>10620</v>
      </c>
      <c r="I872" s="7" t="s">
        <v>10621</v>
      </c>
      <c r="J872" s="1" t="s">
        <v>10622</v>
      </c>
      <c r="K872" s="8">
        <v>45831.630868055552</v>
      </c>
      <c r="L872" s="1">
        <v>1750691307</v>
      </c>
      <c r="M872" s="9"/>
      <c r="N872" s="1" t="s">
        <v>44</v>
      </c>
      <c r="O872" s="1" t="s">
        <v>44</v>
      </c>
      <c r="P872" s="1" t="s">
        <v>44</v>
      </c>
      <c r="Q872" s="1" t="s">
        <v>44</v>
      </c>
      <c r="R872" s="1" t="s">
        <v>44</v>
      </c>
      <c r="S872" s="1" t="s">
        <v>59</v>
      </c>
      <c r="T872" s="1" t="s">
        <v>10623</v>
      </c>
      <c r="U872" s="3" t="s">
        <v>10624</v>
      </c>
      <c r="V872" s="3" t="s">
        <v>10625</v>
      </c>
      <c r="W872" s="1" t="s">
        <v>10619</v>
      </c>
      <c r="Y872" s="3" t="s">
        <v>10626</v>
      </c>
      <c r="Z872" s="3" t="s">
        <v>10627</v>
      </c>
      <c r="AA872" s="1">
        <v>84000</v>
      </c>
      <c r="AB872" s="1">
        <v>284</v>
      </c>
      <c r="AC872" s="1">
        <v>32400</v>
      </c>
      <c r="AD872" s="1">
        <v>558900</v>
      </c>
      <c r="AE872" s="1" t="s">
        <v>10628</v>
      </c>
      <c r="AF872" s="1" t="s">
        <v>10628</v>
      </c>
    </row>
    <row r="873" spans="1:35" ht="12.75" x14ac:dyDescent="0.35">
      <c r="A873" s="1" t="s">
        <v>10629</v>
      </c>
      <c r="B873" s="1" t="s">
        <v>10629</v>
      </c>
      <c r="C873" s="1" t="s">
        <v>8008</v>
      </c>
      <c r="D873" s="1" t="s">
        <v>8008</v>
      </c>
      <c r="E873" s="1">
        <v>92300</v>
      </c>
      <c r="F873" s="1">
        <v>1067</v>
      </c>
      <c r="G873" s="1">
        <v>1098</v>
      </c>
      <c r="H873" s="3" t="s">
        <v>8009</v>
      </c>
      <c r="I873" s="7" t="s">
        <v>10630</v>
      </c>
      <c r="J873" s="1" t="s">
        <v>10631</v>
      </c>
      <c r="K873" s="8">
        <v>45818.132476851853</v>
      </c>
      <c r="L873" s="1">
        <v>1749525046</v>
      </c>
      <c r="M873" s="9"/>
      <c r="N873" s="1" t="s">
        <v>44</v>
      </c>
      <c r="O873" s="1" t="s">
        <v>44</v>
      </c>
      <c r="P873" s="1" t="s">
        <v>44</v>
      </c>
      <c r="Q873" s="1" t="s">
        <v>44</v>
      </c>
      <c r="R873" s="1" t="s">
        <v>44</v>
      </c>
      <c r="S873" s="1" t="s">
        <v>10632</v>
      </c>
      <c r="T873" s="1" t="s">
        <v>10633</v>
      </c>
      <c r="U873" s="3" t="s">
        <v>10634</v>
      </c>
      <c r="V873" s="3" t="s">
        <v>10635</v>
      </c>
      <c r="W873" s="1" t="s">
        <v>10636</v>
      </c>
      <c r="X873" s="3" t="s">
        <v>10637</v>
      </c>
      <c r="Y873" s="3" t="s">
        <v>10638</v>
      </c>
      <c r="Z873" s="3" t="s">
        <v>10639</v>
      </c>
      <c r="AA873" s="1">
        <v>486700</v>
      </c>
      <c r="AB873" s="1">
        <v>1588</v>
      </c>
      <c r="AC873" s="1">
        <v>36400</v>
      </c>
      <c r="AD873" s="1">
        <v>7000000</v>
      </c>
    </row>
    <row r="874" spans="1:35" ht="76.5" x14ac:dyDescent="0.35">
      <c r="A874" s="1" t="s">
        <v>10640</v>
      </c>
      <c r="B874" s="1" t="s">
        <v>10640</v>
      </c>
      <c r="C874" s="1" t="s">
        <v>10641</v>
      </c>
      <c r="D874" s="1" t="s">
        <v>10642</v>
      </c>
      <c r="E874" s="1">
        <v>258400</v>
      </c>
      <c r="F874" s="1">
        <v>1698</v>
      </c>
      <c r="G874" s="1">
        <v>126</v>
      </c>
      <c r="H874" s="3" t="s">
        <v>10643</v>
      </c>
      <c r="I874" s="7" t="s">
        <v>10644</v>
      </c>
      <c r="K874" s="8">
        <v>45774.423576388886</v>
      </c>
      <c r="L874" s="1">
        <v>1745748597</v>
      </c>
      <c r="M874" s="9"/>
      <c r="N874" s="1" t="s">
        <v>44</v>
      </c>
      <c r="O874" s="1" t="s">
        <v>44</v>
      </c>
      <c r="P874" s="1" t="s">
        <v>44</v>
      </c>
      <c r="Q874" s="1" t="s">
        <v>44</v>
      </c>
      <c r="R874" s="1" t="s">
        <v>44</v>
      </c>
      <c r="S874" s="1" t="s">
        <v>59</v>
      </c>
      <c r="T874" s="1" t="s">
        <v>10645</v>
      </c>
      <c r="U874" s="3" t="s">
        <v>10646</v>
      </c>
      <c r="V874" s="3" t="s">
        <v>10647</v>
      </c>
      <c r="W874" s="1" t="s">
        <v>10648</v>
      </c>
      <c r="X874" s="3" t="s">
        <v>10649</v>
      </c>
      <c r="Y874" s="3" t="s">
        <v>10650</v>
      </c>
      <c r="Z874" s="3" t="s">
        <v>10651</v>
      </c>
      <c r="AA874" s="1">
        <v>4600000</v>
      </c>
      <c r="AB874" s="1">
        <v>47400</v>
      </c>
      <c r="AC874" s="1">
        <v>215300</v>
      </c>
      <c r="AD874" s="1">
        <v>153700000</v>
      </c>
      <c r="AE874" s="1" t="s">
        <v>10652</v>
      </c>
      <c r="AF874" s="1" t="s">
        <v>10652</v>
      </c>
    </row>
    <row r="875" spans="1:35" ht="12.75" x14ac:dyDescent="0.35">
      <c r="A875" s="1" t="s">
        <v>10653</v>
      </c>
      <c r="B875" s="1" t="s">
        <v>10653</v>
      </c>
      <c r="C875" s="1" t="s">
        <v>10654</v>
      </c>
      <c r="D875" s="1" t="s">
        <v>10655</v>
      </c>
      <c r="E875" s="1">
        <v>22400</v>
      </c>
      <c r="F875" s="1">
        <v>49700</v>
      </c>
      <c r="G875" s="1">
        <v>25</v>
      </c>
      <c r="H875" s="3" t="s">
        <v>10656</v>
      </c>
      <c r="I875" s="7" t="s">
        <v>10657</v>
      </c>
      <c r="J875" s="1" t="s">
        <v>10658</v>
      </c>
      <c r="K875" s="8">
        <v>45808.186724537038</v>
      </c>
      <c r="L875" s="1">
        <v>1748665733</v>
      </c>
      <c r="M875" s="9"/>
      <c r="N875" s="1" t="s">
        <v>44</v>
      </c>
      <c r="O875" s="1" t="s">
        <v>44</v>
      </c>
      <c r="P875" s="1" t="s">
        <v>44</v>
      </c>
      <c r="Q875" s="1" t="s">
        <v>44</v>
      </c>
      <c r="R875" s="1" t="s">
        <v>44</v>
      </c>
      <c r="S875" s="1" t="s">
        <v>59</v>
      </c>
      <c r="T875" s="1" t="s">
        <v>10659</v>
      </c>
      <c r="U875" s="3" t="s">
        <v>10660</v>
      </c>
      <c r="V875" s="3" t="s">
        <v>10661</v>
      </c>
      <c r="W875" s="1" t="s">
        <v>10662</v>
      </c>
      <c r="X875" s="3" t="s">
        <v>10663</v>
      </c>
      <c r="Y875" s="3" t="s">
        <v>10664</v>
      </c>
      <c r="Z875" s="3" t="s">
        <v>10665</v>
      </c>
      <c r="AA875" s="1">
        <v>1400000</v>
      </c>
      <c r="AB875" s="1">
        <v>3086</v>
      </c>
      <c r="AC875" s="1">
        <v>42000</v>
      </c>
      <c r="AD875" s="1">
        <v>8700000</v>
      </c>
    </row>
    <row r="876" spans="1:35" ht="51" x14ac:dyDescent="0.35">
      <c r="A876" s="1" t="s">
        <v>10666</v>
      </c>
      <c r="B876" s="1" t="s">
        <v>10666</v>
      </c>
      <c r="C876" s="1" t="s">
        <v>9423</v>
      </c>
      <c r="D876" s="1" t="s">
        <v>9423</v>
      </c>
      <c r="E876" s="1">
        <v>28600000</v>
      </c>
      <c r="F876" s="1">
        <v>22400</v>
      </c>
      <c r="G876" s="1">
        <v>6118</v>
      </c>
      <c r="H876" s="3" t="s">
        <v>9424</v>
      </c>
      <c r="I876" s="7" t="s">
        <v>10667</v>
      </c>
      <c r="K876" s="8">
        <v>45834.794328703705</v>
      </c>
      <c r="L876" s="1">
        <v>1750964630</v>
      </c>
      <c r="M876" s="9"/>
      <c r="N876" s="1" t="s">
        <v>44</v>
      </c>
      <c r="O876" s="1" t="s">
        <v>44</v>
      </c>
      <c r="P876" s="1" t="s">
        <v>44</v>
      </c>
      <c r="Q876" s="1" t="s">
        <v>44</v>
      </c>
      <c r="R876" s="1" t="s">
        <v>44</v>
      </c>
      <c r="S876" s="1" t="s">
        <v>59</v>
      </c>
      <c r="T876" s="1" t="s">
        <v>10668</v>
      </c>
      <c r="U876" s="3" t="s">
        <v>10669</v>
      </c>
      <c r="V876" s="3" t="s">
        <v>10670</v>
      </c>
      <c r="W876" s="1" t="s">
        <v>10671</v>
      </c>
      <c r="X876" s="3" t="s">
        <v>10672</v>
      </c>
      <c r="Y876" s="3" t="s">
        <v>10673</v>
      </c>
      <c r="Z876" s="3" t="s">
        <v>10674</v>
      </c>
      <c r="AA876" s="1">
        <v>47900</v>
      </c>
      <c r="AB876" s="1">
        <v>357</v>
      </c>
      <c r="AC876" s="1">
        <v>200</v>
      </c>
      <c r="AD876" s="1">
        <v>1100000</v>
      </c>
      <c r="AE876" s="1" t="s">
        <v>10675</v>
      </c>
      <c r="AF876" s="1" t="s">
        <v>10675</v>
      </c>
    </row>
    <row r="877" spans="1:35" ht="12.75" x14ac:dyDescent="0.35">
      <c r="A877" s="1" t="s">
        <v>10676</v>
      </c>
      <c r="B877" s="1" t="s">
        <v>10676</v>
      </c>
      <c r="C877" s="1" t="s">
        <v>10677</v>
      </c>
      <c r="D877" s="1" t="s">
        <v>10678</v>
      </c>
      <c r="E877" s="1">
        <v>5400000</v>
      </c>
      <c r="F877" s="1">
        <v>9049</v>
      </c>
      <c r="G877" s="1">
        <v>280</v>
      </c>
      <c r="H877" s="3" t="s">
        <v>10679</v>
      </c>
      <c r="I877" s="7" t="s">
        <v>10680</v>
      </c>
      <c r="K877" s="8">
        <v>45831.70349537037</v>
      </c>
      <c r="L877" s="1">
        <v>1750697582</v>
      </c>
      <c r="M877" s="9"/>
      <c r="N877" s="1" t="s">
        <v>44</v>
      </c>
      <c r="O877" s="1" t="s">
        <v>44</v>
      </c>
      <c r="P877" s="1" t="s">
        <v>44</v>
      </c>
      <c r="Q877" s="1" t="s">
        <v>44</v>
      </c>
      <c r="R877" s="1" t="s">
        <v>44</v>
      </c>
      <c r="S877" s="1" t="s">
        <v>59</v>
      </c>
      <c r="T877" s="1" t="s">
        <v>10681</v>
      </c>
      <c r="U877" s="3" t="s">
        <v>10682</v>
      </c>
      <c r="V877" s="3" t="s">
        <v>10683</v>
      </c>
      <c r="W877" s="1" t="s">
        <v>10678</v>
      </c>
      <c r="X877" s="3" t="s">
        <v>10684</v>
      </c>
      <c r="Y877" s="3" t="s">
        <v>10685</v>
      </c>
      <c r="Z877" s="3" t="s">
        <v>10686</v>
      </c>
      <c r="AA877" s="1">
        <v>72200</v>
      </c>
      <c r="AB877" s="1">
        <v>523</v>
      </c>
      <c r="AC877" s="1">
        <v>29200</v>
      </c>
      <c r="AD877" s="1">
        <v>835700</v>
      </c>
    </row>
    <row r="878" spans="1:35" ht="12.75" x14ac:dyDescent="0.35">
      <c r="A878" s="1" t="s">
        <v>10687</v>
      </c>
      <c r="B878" s="1" t="s">
        <v>10687</v>
      </c>
      <c r="C878" s="1" t="s">
        <v>10688</v>
      </c>
      <c r="D878" s="1" t="s">
        <v>5798</v>
      </c>
      <c r="E878" s="1">
        <v>419200</v>
      </c>
      <c r="F878" s="1">
        <v>34200</v>
      </c>
      <c r="G878" s="1">
        <v>1350</v>
      </c>
      <c r="H878" s="3" t="s">
        <v>10689</v>
      </c>
      <c r="I878" s="7" t="s">
        <v>10690</v>
      </c>
      <c r="J878" s="1" t="s">
        <v>10691</v>
      </c>
      <c r="K878" s="8">
        <v>45815.556458333333</v>
      </c>
      <c r="L878" s="1">
        <v>1749302478</v>
      </c>
      <c r="M878" s="9"/>
      <c r="N878" s="1" t="s">
        <v>44</v>
      </c>
      <c r="O878" s="1" t="s">
        <v>44</v>
      </c>
      <c r="P878" s="1" t="s">
        <v>44</v>
      </c>
      <c r="Q878" s="1" t="s">
        <v>44</v>
      </c>
      <c r="R878" s="1" t="s">
        <v>44</v>
      </c>
      <c r="S878" s="1" t="s">
        <v>285</v>
      </c>
      <c r="T878" s="1" t="s">
        <v>10692</v>
      </c>
      <c r="U878" s="3" t="s">
        <v>10693</v>
      </c>
      <c r="V878" s="3" t="s">
        <v>5797</v>
      </c>
      <c r="W878" s="1" t="s">
        <v>5798</v>
      </c>
      <c r="X878" s="3" t="s">
        <v>10694</v>
      </c>
      <c r="Y878" s="3" t="s">
        <v>10695</v>
      </c>
      <c r="Z878" s="3" t="s">
        <v>10696</v>
      </c>
      <c r="AA878" s="1">
        <v>139200</v>
      </c>
      <c r="AB878" s="1">
        <v>816</v>
      </c>
      <c r="AC878" s="1">
        <v>19200</v>
      </c>
      <c r="AD878" s="1">
        <v>1300000</v>
      </c>
    </row>
    <row r="879" spans="1:35" ht="25.5" x14ac:dyDescent="0.35">
      <c r="A879" s="1" t="s">
        <v>10697</v>
      </c>
      <c r="B879" s="1" t="s">
        <v>10697</v>
      </c>
      <c r="C879" s="1" t="s">
        <v>10698</v>
      </c>
      <c r="D879" s="1" t="s">
        <v>10699</v>
      </c>
      <c r="E879" s="1">
        <v>89800</v>
      </c>
      <c r="F879" s="1">
        <v>2</v>
      </c>
      <c r="G879" s="1">
        <v>10</v>
      </c>
      <c r="H879" s="3" t="s">
        <v>10700</v>
      </c>
      <c r="I879" s="7" t="s">
        <v>10701</v>
      </c>
      <c r="K879" s="8">
        <v>45792.554976851854</v>
      </c>
      <c r="L879" s="1">
        <v>1747315150</v>
      </c>
      <c r="M879" s="9"/>
      <c r="N879" s="1" t="s">
        <v>44</v>
      </c>
      <c r="O879" s="1" t="s">
        <v>44</v>
      </c>
      <c r="P879" s="1" t="s">
        <v>44</v>
      </c>
      <c r="Q879" s="1" t="s">
        <v>44</v>
      </c>
      <c r="R879" s="1" t="s">
        <v>44</v>
      </c>
      <c r="S879" s="1" t="s">
        <v>59</v>
      </c>
      <c r="T879" s="1" t="s">
        <v>10702</v>
      </c>
      <c r="U879" s="3" t="s">
        <v>10703</v>
      </c>
      <c r="V879" s="3" t="s">
        <v>10704</v>
      </c>
      <c r="W879" s="1" t="s">
        <v>10699</v>
      </c>
      <c r="X879" s="3" t="s">
        <v>10705</v>
      </c>
      <c r="Y879" s="3" t="s">
        <v>10706</v>
      </c>
      <c r="Z879" s="3" t="s">
        <v>10707</v>
      </c>
      <c r="AA879" s="1">
        <v>313000</v>
      </c>
      <c r="AB879" s="1">
        <v>379</v>
      </c>
      <c r="AC879" s="1">
        <v>2574</v>
      </c>
      <c r="AD879" s="1">
        <v>3700000</v>
      </c>
      <c r="AE879" s="1" t="s">
        <v>10708</v>
      </c>
      <c r="AF879" s="1" t="s">
        <v>10708</v>
      </c>
    </row>
    <row r="880" spans="1:35" ht="51" x14ac:dyDescent="0.35">
      <c r="A880" s="1" t="s">
        <v>10709</v>
      </c>
      <c r="B880" s="1" t="s">
        <v>10709</v>
      </c>
      <c r="C880" s="1" t="s">
        <v>10710</v>
      </c>
      <c r="D880" s="1" t="s">
        <v>10711</v>
      </c>
      <c r="E880" s="1">
        <v>51700</v>
      </c>
      <c r="F880" s="1">
        <v>1554</v>
      </c>
      <c r="G880" s="1">
        <v>101</v>
      </c>
      <c r="H880" s="3" t="s">
        <v>10712</v>
      </c>
      <c r="I880" s="7" t="s">
        <v>10713</v>
      </c>
      <c r="K880" s="8">
        <v>45782.180092592593</v>
      </c>
      <c r="L880" s="1">
        <v>1746418760</v>
      </c>
      <c r="M880" s="9"/>
      <c r="N880" s="1" t="s">
        <v>44</v>
      </c>
      <c r="O880" s="1" t="s">
        <v>44</v>
      </c>
      <c r="P880" s="1" t="s">
        <v>44</v>
      </c>
      <c r="Q880" s="1" t="s">
        <v>44</v>
      </c>
      <c r="R880" s="1" t="s">
        <v>44</v>
      </c>
      <c r="S880" s="1" t="s">
        <v>10714</v>
      </c>
      <c r="T880" s="1" t="s">
        <v>10715</v>
      </c>
      <c r="U880" s="3" t="s">
        <v>10716</v>
      </c>
      <c r="V880" s="3" t="s">
        <v>10717</v>
      </c>
      <c r="W880" s="1" t="s">
        <v>10718</v>
      </c>
      <c r="X880" s="3" t="s">
        <v>10719</v>
      </c>
      <c r="Y880" s="3" t="s">
        <v>10720</v>
      </c>
      <c r="Z880" s="3" t="s">
        <v>10721</v>
      </c>
      <c r="AA880" s="1">
        <v>411500</v>
      </c>
      <c r="AB880" s="1">
        <v>1397</v>
      </c>
      <c r="AC880" s="1">
        <v>4806</v>
      </c>
      <c r="AD880" s="1">
        <v>6500000</v>
      </c>
      <c r="AE880" s="1" t="s">
        <v>10722</v>
      </c>
      <c r="AF880" s="1" t="s">
        <v>10722</v>
      </c>
    </row>
    <row r="881" spans="1:32" ht="76.5" x14ac:dyDescent="0.35">
      <c r="A881" s="1" t="s">
        <v>10723</v>
      </c>
      <c r="B881" s="1" t="s">
        <v>10723</v>
      </c>
      <c r="C881" s="1" t="s">
        <v>2352</v>
      </c>
      <c r="D881" s="1" t="s">
        <v>2353</v>
      </c>
      <c r="E881" s="1">
        <v>355600</v>
      </c>
      <c r="F881" s="1">
        <v>41600</v>
      </c>
      <c r="G881" s="1">
        <v>2482</v>
      </c>
      <c r="H881" s="3" t="s">
        <v>2354</v>
      </c>
      <c r="I881" s="7" t="s">
        <v>10724</v>
      </c>
      <c r="K881" s="8">
        <v>45820.147835648146</v>
      </c>
      <c r="L881" s="1">
        <v>1749699173</v>
      </c>
      <c r="M881" s="9"/>
      <c r="N881" s="1" t="s">
        <v>44</v>
      </c>
      <c r="O881" s="1" t="s">
        <v>44</v>
      </c>
      <c r="P881" s="1" t="s">
        <v>44</v>
      </c>
      <c r="Q881" s="1" t="s">
        <v>44</v>
      </c>
      <c r="R881" s="1" t="s">
        <v>44</v>
      </c>
      <c r="S881" s="1" t="s">
        <v>2281</v>
      </c>
      <c r="T881" s="1" t="s">
        <v>10725</v>
      </c>
      <c r="U881" s="3" t="s">
        <v>10726</v>
      </c>
      <c r="V881" s="3" t="s">
        <v>2358</v>
      </c>
      <c r="W881" s="1" t="s">
        <v>2353</v>
      </c>
      <c r="X881" s="3" t="s">
        <v>10727</v>
      </c>
      <c r="Y881" s="3" t="s">
        <v>10728</v>
      </c>
      <c r="Z881" s="3" t="s">
        <v>10729</v>
      </c>
      <c r="AA881" s="1">
        <v>66100</v>
      </c>
      <c r="AB881" s="1">
        <v>215</v>
      </c>
      <c r="AC881" s="1">
        <v>426</v>
      </c>
      <c r="AD881" s="1">
        <v>657700</v>
      </c>
      <c r="AE881" s="1" t="s">
        <v>10730</v>
      </c>
      <c r="AF881" s="1" t="s">
        <v>10730</v>
      </c>
    </row>
    <row r="882" spans="1:32" ht="51" x14ac:dyDescent="0.35">
      <c r="A882" s="1" t="s">
        <v>10731</v>
      </c>
      <c r="B882" s="1" t="s">
        <v>10731</v>
      </c>
      <c r="C882" s="1" t="s">
        <v>10732</v>
      </c>
      <c r="D882" s="1" t="s">
        <v>10733</v>
      </c>
      <c r="E882" s="1">
        <v>448300</v>
      </c>
      <c r="F882" s="1">
        <v>917</v>
      </c>
      <c r="G882" s="1">
        <v>337</v>
      </c>
      <c r="H882" s="3" t="s">
        <v>10734</v>
      </c>
      <c r="I882" s="7" t="s">
        <v>10735</v>
      </c>
      <c r="K882" s="8">
        <v>45834.68478009259</v>
      </c>
      <c r="L882" s="1">
        <v>1750955165</v>
      </c>
      <c r="M882" s="9"/>
      <c r="N882" s="1" t="s">
        <v>44</v>
      </c>
      <c r="O882" s="1" t="s">
        <v>44</v>
      </c>
      <c r="P882" s="1" t="s">
        <v>44</v>
      </c>
      <c r="Q882" s="1" t="s">
        <v>44</v>
      </c>
      <c r="R882" s="1" t="s">
        <v>44</v>
      </c>
      <c r="S882" s="1" t="s">
        <v>59</v>
      </c>
      <c r="T882" s="1" t="s">
        <v>10736</v>
      </c>
      <c r="U882" s="3" t="s">
        <v>10737</v>
      </c>
      <c r="V882" s="3" t="s">
        <v>10738</v>
      </c>
      <c r="W882" s="1" t="s">
        <v>1506</v>
      </c>
      <c r="X882" s="3" t="s">
        <v>10739</v>
      </c>
      <c r="Y882" s="3" t="s">
        <v>10740</v>
      </c>
      <c r="Z882" s="3" t="s">
        <v>10741</v>
      </c>
      <c r="AA882" s="1">
        <v>17000</v>
      </c>
      <c r="AB882" s="1">
        <v>35</v>
      </c>
      <c r="AC882" s="1">
        <v>509</v>
      </c>
      <c r="AD882" s="1">
        <v>1600000</v>
      </c>
      <c r="AE882" s="1" t="s">
        <v>10742</v>
      </c>
      <c r="AF882" s="1" t="s">
        <v>10743</v>
      </c>
    </row>
    <row r="883" spans="1:32" ht="12.75" x14ac:dyDescent="0.35">
      <c r="A883" s="1" t="s">
        <v>10744</v>
      </c>
      <c r="B883" s="1" t="s">
        <v>10744</v>
      </c>
      <c r="C883" s="1" t="s">
        <v>10745</v>
      </c>
      <c r="D883" s="1" t="s">
        <v>10746</v>
      </c>
      <c r="E883" s="1">
        <v>872700</v>
      </c>
      <c r="F883" s="1">
        <v>196500</v>
      </c>
      <c r="G883" s="1">
        <v>1265</v>
      </c>
      <c r="H883" s="3" t="s">
        <v>10747</v>
      </c>
      <c r="I883" s="7" t="s">
        <v>10748</v>
      </c>
      <c r="J883" s="1" t="s">
        <v>10749</v>
      </c>
      <c r="K883" s="8">
        <v>45830.473217592589</v>
      </c>
      <c r="L883" s="1">
        <v>1750591286</v>
      </c>
      <c r="M883" s="9"/>
      <c r="N883" s="1" t="s">
        <v>44</v>
      </c>
      <c r="O883" s="1" t="s">
        <v>44</v>
      </c>
      <c r="P883" s="1" t="s">
        <v>44</v>
      </c>
      <c r="Q883" s="1" t="s">
        <v>44</v>
      </c>
      <c r="R883" s="1" t="s">
        <v>44</v>
      </c>
      <c r="S883" s="1" t="s">
        <v>10750</v>
      </c>
      <c r="T883" s="1" t="s">
        <v>10751</v>
      </c>
      <c r="U883" s="3" t="s">
        <v>10752</v>
      </c>
      <c r="V883" s="3" t="s">
        <v>1519</v>
      </c>
      <c r="W883" s="1" t="s">
        <v>10753</v>
      </c>
      <c r="Y883" s="3" t="s">
        <v>10754</v>
      </c>
      <c r="Z883" s="3" t="s">
        <v>10755</v>
      </c>
      <c r="AA883" s="1">
        <v>272700</v>
      </c>
      <c r="AB883" s="1">
        <v>422</v>
      </c>
      <c r="AC883" s="1">
        <v>32900</v>
      </c>
      <c r="AD883" s="1">
        <v>1500000</v>
      </c>
      <c r="AE883" s="1" t="s">
        <v>10756</v>
      </c>
      <c r="AF883" s="1" t="s">
        <v>10756</v>
      </c>
    </row>
    <row r="884" spans="1:32" ht="25.5" x14ac:dyDescent="0.35">
      <c r="A884" s="1" t="s">
        <v>10757</v>
      </c>
      <c r="B884" s="1" t="s">
        <v>10757</v>
      </c>
      <c r="C884" s="1" t="s">
        <v>10758</v>
      </c>
      <c r="D884" s="1" t="s">
        <v>10759</v>
      </c>
      <c r="E884" s="1">
        <v>105500</v>
      </c>
      <c r="F884" s="1">
        <v>2993</v>
      </c>
      <c r="G884" s="1">
        <v>445</v>
      </c>
      <c r="H884" s="3" t="s">
        <v>10760</v>
      </c>
      <c r="I884" s="7" t="s">
        <v>10761</v>
      </c>
      <c r="J884" s="1" t="s">
        <v>10762</v>
      </c>
      <c r="K884" s="8">
        <v>45807.445960648147</v>
      </c>
      <c r="L884" s="1">
        <v>1748601731</v>
      </c>
      <c r="M884" s="9"/>
      <c r="N884" s="1" t="s">
        <v>44</v>
      </c>
      <c r="O884" s="1" t="s">
        <v>44</v>
      </c>
      <c r="P884" s="1" t="s">
        <v>44</v>
      </c>
      <c r="Q884" s="1" t="s">
        <v>44</v>
      </c>
      <c r="R884" s="1" t="s">
        <v>44</v>
      </c>
      <c r="S884" s="1" t="s">
        <v>285</v>
      </c>
      <c r="T884" s="1" t="s">
        <v>10763</v>
      </c>
      <c r="U884" s="3" t="s">
        <v>10764</v>
      </c>
      <c r="V884" s="3" t="s">
        <v>10765</v>
      </c>
      <c r="W884" s="1" t="s">
        <v>10759</v>
      </c>
      <c r="X884" s="3" t="s">
        <v>10766</v>
      </c>
      <c r="Y884" s="3" t="s">
        <v>10767</v>
      </c>
      <c r="Z884" s="3" t="s">
        <v>10768</v>
      </c>
      <c r="AA884" s="1">
        <v>16400</v>
      </c>
      <c r="AB884" s="1">
        <v>219</v>
      </c>
      <c r="AC884" s="1">
        <v>1633</v>
      </c>
      <c r="AD884" s="1">
        <v>530800</v>
      </c>
      <c r="AE884" s="1" t="s">
        <v>10769</v>
      </c>
      <c r="AF884" s="1" t="s">
        <v>10769</v>
      </c>
    </row>
    <row r="885" spans="1:32" ht="38.25" x14ac:dyDescent="0.35">
      <c r="A885" s="1" t="s">
        <v>10770</v>
      </c>
      <c r="B885" s="1" t="s">
        <v>10770</v>
      </c>
      <c r="C885" s="1" t="s">
        <v>10771</v>
      </c>
      <c r="D885" s="1" t="s">
        <v>10772</v>
      </c>
      <c r="E885" s="1">
        <v>229300</v>
      </c>
      <c r="F885" s="1">
        <v>57200</v>
      </c>
      <c r="G885" s="1">
        <v>2405</v>
      </c>
      <c r="H885" s="3" t="s">
        <v>10773</v>
      </c>
      <c r="I885" s="7" t="s">
        <v>10774</v>
      </c>
      <c r="K885" s="8">
        <v>45828.269594907404</v>
      </c>
      <c r="L885" s="1">
        <v>1750400893</v>
      </c>
      <c r="M885" s="9"/>
      <c r="N885" s="1" t="s">
        <v>44</v>
      </c>
      <c r="O885" s="1" t="s">
        <v>44</v>
      </c>
      <c r="P885" s="1" t="s">
        <v>44</v>
      </c>
      <c r="Q885" s="1" t="s">
        <v>44</v>
      </c>
      <c r="R885" s="1" t="s">
        <v>44</v>
      </c>
      <c r="S885" s="1" t="s">
        <v>10775</v>
      </c>
      <c r="T885" s="1" t="s">
        <v>10776</v>
      </c>
      <c r="U885" s="3" t="s">
        <v>10777</v>
      </c>
      <c r="V885" s="3" t="s">
        <v>10778</v>
      </c>
      <c r="W885" s="1" t="s">
        <v>10779</v>
      </c>
      <c r="X885" s="3" t="s">
        <v>10780</v>
      </c>
      <c r="Y885" s="3" t="s">
        <v>10781</v>
      </c>
      <c r="Z885" s="3" t="s">
        <v>10782</v>
      </c>
      <c r="AA885" s="1">
        <v>72500</v>
      </c>
      <c r="AB885" s="1">
        <v>202</v>
      </c>
      <c r="AC885" s="1">
        <v>5145</v>
      </c>
      <c r="AD885" s="1">
        <v>12200000</v>
      </c>
      <c r="AE885" s="1" t="s">
        <v>10783</v>
      </c>
      <c r="AF885" s="1" t="s">
        <v>10783</v>
      </c>
    </row>
    <row r="886" spans="1:32" ht="51" x14ac:dyDescent="0.35">
      <c r="A886" s="1" t="s">
        <v>10784</v>
      </c>
      <c r="B886" s="1" t="s">
        <v>10784</v>
      </c>
      <c r="C886" s="1" t="s">
        <v>10785</v>
      </c>
      <c r="D886" s="1" t="s">
        <v>10786</v>
      </c>
      <c r="E886" s="1">
        <v>443</v>
      </c>
      <c r="F886" s="1">
        <v>220800</v>
      </c>
      <c r="G886" s="1">
        <v>8</v>
      </c>
      <c r="H886" s="3" t="s">
        <v>10787</v>
      </c>
      <c r="I886" s="7" t="s">
        <v>10788</v>
      </c>
      <c r="J886" s="1" t="s">
        <v>10789</v>
      </c>
      <c r="K886" s="8">
        <v>45830.515462962961</v>
      </c>
      <c r="L886" s="1">
        <v>1750594936</v>
      </c>
      <c r="M886" s="9"/>
      <c r="N886" s="1" t="s">
        <v>44</v>
      </c>
      <c r="O886" s="1" t="s">
        <v>44</v>
      </c>
      <c r="P886" s="1" t="s">
        <v>44</v>
      </c>
      <c r="Q886" s="1" t="s">
        <v>44</v>
      </c>
      <c r="R886" s="1" t="s">
        <v>44</v>
      </c>
      <c r="S886" s="1" t="s">
        <v>59</v>
      </c>
      <c r="T886" s="1" t="s">
        <v>10790</v>
      </c>
      <c r="U886" s="3" t="s">
        <v>10791</v>
      </c>
      <c r="V886" s="3" t="s">
        <v>10792</v>
      </c>
      <c r="W886" s="1" t="s">
        <v>10793</v>
      </c>
      <c r="X886" s="3" t="s">
        <v>10794</v>
      </c>
      <c r="Y886" s="3" t="s">
        <v>10795</v>
      </c>
      <c r="Z886" s="3" t="s">
        <v>10796</v>
      </c>
      <c r="AA886" s="1">
        <v>53300</v>
      </c>
      <c r="AB886" s="1">
        <v>38</v>
      </c>
      <c r="AC886" s="1">
        <v>3529</v>
      </c>
      <c r="AD886" s="1">
        <v>1100000</v>
      </c>
      <c r="AE886" s="1" t="s">
        <v>10797</v>
      </c>
      <c r="AF886" s="1" t="s">
        <v>10797</v>
      </c>
    </row>
    <row r="887" spans="1:32" ht="12.75" x14ac:dyDescent="0.35">
      <c r="A887" s="1" t="s">
        <v>10798</v>
      </c>
      <c r="B887" s="1" t="s">
        <v>10798</v>
      </c>
      <c r="C887" s="1" t="s">
        <v>10799</v>
      </c>
      <c r="D887" s="1" t="s">
        <v>10800</v>
      </c>
      <c r="E887" s="1">
        <v>10300</v>
      </c>
      <c r="F887" s="1">
        <v>2248</v>
      </c>
      <c r="G887" s="1">
        <v>105</v>
      </c>
      <c r="H887" s="3" t="s">
        <v>10801</v>
      </c>
      <c r="I887" s="7" t="s">
        <v>10802</v>
      </c>
      <c r="K887" s="8">
        <v>45828.123518518521</v>
      </c>
      <c r="L887" s="1">
        <v>1750388272</v>
      </c>
      <c r="M887" s="9"/>
      <c r="N887" s="1" t="s">
        <v>44</v>
      </c>
      <c r="O887" s="1" t="s">
        <v>44</v>
      </c>
      <c r="P887" s="1" t="s">
        <v>44</v>
      </c>
      <c r="Q887" s="1" t="s">
        <v>44</v>
      </c>
      <c r="R887" s="1" t="s">
        <v>44</v>
      </c>
      <c r="S887" s="1" t="s">
        <v>2281</v>
      </c>
      <c r="T887" s="1" t="s">
        <v>10803</v>
      </c>
      <c r="U887" s="3" t="s">
        <v>10804</v>
      </c>
      <c r="V887" s="3" t="s">
        <v>10805</v>
      </c>
      <c r="W887" s="1" t="s">
        <v>10806</v>
      </c>
      <c r="X887" s="3" t="s">
        <v>10807</v>
      </c>
      <c r="Y887" s="3" t="s">
        <v>10808</v>
      </c>
      <c r="Z887" s="3" t="s">
        <v>10809</v>
      </c>
      <c r="AA887" s="1">
        <v>95700</v>
      </c>
      <c r="AB887" s="1">
        <v>74</v>
      </c>
      <c r="AC887" s="1">
        <v>3462</v>
      </c>
      <c r="AD887" s="1">
        <v>459000</v>
      </c>
    </row>
    <row r="888" spans="1:32" ht="12.75" x14ac:dyDescent="0.35">
      <c r="A888" s="1" t="s">
        <v>10810</v>
      </c>
      <c r="B888" s="1" t="s">
        <v>10810</v>
      </c>
      <c r="C888" s="1" t="s">
        <v>10811</v>
      </c>
      <c r="D888" s="1" t="s">
        <v>10811</v>
      </c>
      <c r="E888" s="1">
        <v>7267</v>
      </c>
      <c r="F888" s="1">
        <v>2705</v>
      </c>
      <c r="G888" s="1">
        <v>13</v>
      </c>
      <c r="H888" s="3" t="s">
        <v>10812</v>
      </c>
      <c r="I888" s="7"/>
      <c r="K888" s="8">
        <v>45823.800509259258</v>
      </c>
      <c r="L888" s="1">
        <v>1750014764</v>
      </c>
      <c r="M888" s="9"/>
      <c r="N888" s="1" t="s">
        <v>44</v>
      </c>
      <c r="O888" s="1" t="s">
        <v>44</v>
      </c>
      <c r="P888" s="1" t="s">
        <v>44</v>
      </c>
      <c r="Q888" s="1" t="s">
        <v>44</v>
      </c>
      <c r="R888" s="1" t="s">
        <v>44</v>
      </c>
      <c r="S888" s="1" t="s">
        <v>400</v>
      </c>
      <c r="T888" s="1" t="s">
        <v>10813</v>
      </c>
      <c r="U888" s="3" t="s">
        <v>10814</v>
      </c>
      <c r="V888" s="3" t="s">
        <v>10815</v>
      </c>
      <c r="W888" s="1" t="s">
        <v>10816</v>
      </c>
      <c r="X888" s="3" t="s">
        <v>10817</v>
      </c>
      <c r="Y888" s="3" t="s">
        <v>10818</v>
      </c>
      <c r="Z888" s="3" t="s">
        <v>10819</v>
      </c>
      <c r="AA888" s="1">
        <v>3800000</v>
      </c>
      <c r="AB888" s="1">
        <v>13800</v>
      </c>
      <c r="AC888" s="1">
        <v>487400</v>
      </c>
      <c r="AD888" s="1">
        <v>16600000</v>
      </c>
    </row>
    <row r="889" spans="1:32" ht="12.75" x14ac:dyDescent="0.35">
      <c r="A889" s="1" t="s">
        <v>10820</v>
      </c>
      <c r="B889" s="1" t="s">
        <v>10820</v>
      </c>
      <c r="C889" s="1" t="s">
        <v>10821</v>
      </c>
      <c r="D889" s="1" t="s">
        <v>10821</v>
      </c>
      <c r="E889" s="1">
        <v>150400</v>
      </c>
      <c r="F889" s="1">
        <v>32200</v>
      </c>
      <c r="G889" s="1">
        <v>594</v>
      </c>
      <c r="H889" s="3" t="s">
        <v>10822</v>
      </c>
      <c r="I889" s="7"/>
      <c r="J889" s="1" t="s">
        <v>10823</v>
      </c>
      <c r="K889" s="8">
        <v>45823.927199074074</v>
      </c>
      <c r="L889" s="1">
        <v>1750025710</v>
      </c>
      <c r="M889" s="9"/>
      <c r="N889" s="1" t="s">
        <v>44</v>
      </c>
      <c r="O889" s="1" t="s">
        <v>44</v>
      </c>
      <c r="P889" s="1" t="s">
        <v>44</v>
      </c>
      <c r="Q889" s="1" t="s">
        <v>44</v>
      </c>
      <c r="R889" s="1" t="s">
        <v>44</v>
      </c>
      <c r="S889" s="1" t="s">
        <v>10824</v>
      </c>
      <c r="T889" s="1" t="s">
        <v>10825</v>
      </c>
      <c r="U889" s="3" t="s">
        <v>10826</v>
      </c>
      <c r="V889" s="3" t="s">
        <v>10827</v>
      </c>
      <c r="W889" s="1" t="s">
        <v>10828</v>
      </c>
      <c r="X889" s="3" t="s">
        <v>10829</v>
      </c>
      <c r="Y889" s="3" t="s">
        <v>10830</v>
      </c>
      <c r="Z889" s="3" t="s">
        <v>10831</v>
      </c>
      <c r="AA889" s="1">
        <v>1100000</v>
      </c>
      <c r="AB889" s="1">
        <v>6186</v>
      </c>
      <c r="AC889" s="1">
        <v>261200</v>
      </c>
      <c r="AD889" s="1">
        <v>5600000</v>
      </c>
    </row>
    <row r="890" spans="1:32" ht="25.5" x14ac:dyDescent="0.35">
      <c r="A890" s="1" t="s">
        <v>10832</v>
      </c>
      <c r="B890" s="1" t="s">
        <v>10832</v>
      </c>
      <c r="C890" s="1" t="s">
        <v>10833</v>
      </c>
      <c r="D890" s="1" t="s">
        <v>10834</v>
      </c>
      <c r="E890" s="1">
        <v>10600</v>
      </c>
      <c r="F890" s="1">
        <v>0</v>
      </c>
      <c r="G890" s="1">
        <v>167</v>
      </c>
      <c r="H890" s="3" t="s">
        <v>10835</v>
      </c>
      <c r="I890" s="7" t="s">
        <v>10836</v>
      </c>
      <c r="K890" s="8">
        <v>45837.456157407411</v>
      </c>
      <c r="L890" s="1">
        <v>1751194612</v>
      </c>
      <c r="M890" s="9"/>
      <c r="N890" s="1" t="s">
        <v>44</v>
      </c>
      <c r="O890" s="1" t="s">
        <v>44</v>
      </c>
      <c r="P890" s="1" t="s">
        <v>44</v>
      </c>
      <c r="Q890" s="1" t="s">
        <v>44</v>
      </c>
      <c r="R890" s="1" t="s">
        <v>44</v>
      </c>
      <c r="S890" s="1" t="s">
        <v>59</v>
      </c>
      <c r="T890" s="1" t="s">
        <v>10837</v>
      </c>
      <c r="U890" s="3" t="s">
        <v>10838</v>
      </c>
      <c r="V890" s="3" t="s">
        <v>10839</v>
      </c>
      <c r="W890" s="1" t="s">
        <v>10834</v>
      </c>
      <c r="X890" s="3" t="s">
        <v>10840</v>
      </c>
      <c r="Y890" s="3" t="s">
        <v>10841</v>
      </c>
      <c r="Z890" s="3" t="s">
        <v>10842</v>
      </c>
      <c r="AA890" s="1">
        <v>94300</v>
      </c>
      <c r="AB890" s="1">
        <v>410</v>
      </c>
      <c r="AC890" s="1">
        <v>239</v>
      </c>
      <c r="AD890" s="1">
        <v>2400000</v>
      </c>
      <c r="AE890" s="1" t="s">
        <v>10843</v>
      </c>
      <c r="AF890" s="1" t="s">
        <v>10843</v>
      </c>
    </row>
    <row r="891" spans="1:32" ht="12.75" x14ac:dyDescent="0.35">
      <c r="A891" s="1" t="s">
        <v>10844</v>
      </c>
      <c r="B891" s="1" t="s">
        <v>10844</v>
      </c>
      <c r="C891" s="1" t="s">
        <v>10845</v>
      </c>
      <c r="D891" s="1" t="s">
        <v>1506</v>
      </c>
      <c r="E891" s="1">
        <v>479</v>
      </c>
      <c r="F891" s="1">
        <v>274300</v>
      </c>
      <c r="G891" s="1">
        <v>20</v>
      </c>
      <c r="H891" s="3" t="s">
        <v>10846</v>
      </c>
      <c r="I891" s="7" t="s">
        <v>10847</v>
      </c>
      <c r="K891" s="8">
        <v>45832.91201388889</v>
      </c>
      <c r="L891" s="1">
        <v>1750801998</v>
      </c>
      <c r="M891" s="9"/>
      <c r="N891" s="1" t="s">
        <v>44</v>
      </c>
      <c r="O891" s="1" t="s">
        <v>44</v>
      </c>
      <c r="P891" s="1" t="s">
        <v>44</v>
      </c>
      <c r="Q891" s="1" t="s">
        <v>44</v>
      </c>
      <c r="R891" s="1" t="s">
        <v>44</v>
      </c>
      <c r="S891" s="1" t="s">
        <v>59</v>
      </c>
      <c r="T891" s="1" t="s">
        <v>10848</v>
      </c>
      <c r="U891" s="3" t="s">
        <v>10849</v>
      </c>
      <c r="V891" s="3" t="s">
        <v>10850</v>
      </c>
      <c r="W891" s="1" t="s">
        <v>10851</v>
      </c>
      <c r="Y891" s="3" t="s">
        <v>10852</v>
      </c>
      <c r="Z891" s="3" t="s">
        <v>10853</v>
      </c>
      <c r="AA891" s="1">
        <v>127800</v>
      </c>
      <c r="AB891" s="1">
        <v>168</v>
      </c>
      <c r="AC891" s="1">
        <v>3195</v>
      </c>
      <c r="AD891" s="1">
        <v>444700</v>
      </c>
      <c r="AE891" s="1" t="s">
        <v>3293</v>
      </c>
      <c r="AF891" s="1" t="s">
        <v>3293</v>
      </c>
    </row>
    <row r="892" spans="1:32" ht="89.25" x14ac:dyDescent="0.35">
      <c r="A892" s="1" t="s">
        <v>10854</v>
      </c>
      <c r="B892" s="1" t="s">
        <v>10854</v>
      </c>
      <c r="C892" s="1" t="s">
        <v>10855</v>
      </c>
      <c r="D892" s="1" t="s">
        <v>10855</v>
      </c>
      <c r="E892" s="1">
        <v>277</v>
      </c>
      <c r="F892" s="1">
        <v>134</v>
      </c>
      <c r="G892" s="1">
        <v>23</v>
      </c>
      <c r="H892" s="3" t="s">
        <v>10856</v>
      </c>
      <c r="I892" s="7" t="s">
        <v>10857</v>
      </c>
      <c r="K892" s="8">
        <v>45823.672453703701</v>
      </c>
      <c r="L892" s="1">
        <v>1750003700</v>
      </c>
      <c r="M892" s="9"/>
      <c r="N892" s="1" t="s">
        <v>44</v>
      </c>
      <c r="O892" s="1" t="s">
        <v>44</v>
      </c>
      <c r="P892" s="1" t="s">
        <v>44</v>
      </c>
      <c r="Q892" s="1" t="s">
        <v>44</v>
      </c>
      <c r="R892" s="1" t="s">
        <v>44</v>
      </c>
      <c r="S892" s="1" t="s">
        <v>10858</v>
      </c>
      <c r="T892" s="1" t="s">
        <v>10859</v>
      </c>
      <c r="U892" s="3" t="s">
        <v>10860</v>
      </c>
      <c r="V892" s="3" t="s">
        <v>10861</v>
      </c>
      <c r="W892" s="1" t="s">
        <v>10855</v>
      </c>
      <c r="X892" s="3" t="s">
        <v>10862</v>
      </c>
      <c r="Y892" s="3" t="s">
        <v>10863</v>
      </c>
      <c r="Z892" s="3" t="s">
        <v>10864</v>
      </c>
      <c r="AA892" s="1">
        <v>73</v>
      </c>
      <c r="AB892" s="1">
        <v>3</v>
      </c>
      <c r="AC892" s="1">
        <v>6</v>
      </c>
      <c r="AD892" s="1">
        <v>1697</v>
      </c>
      <c r="AE892" s="1" t="s">
        <v>10865</v>
      </c>
      <c r="AF892" s="1" t="s">
        <v>10865</v>
      </c>
    </row>
    <row r="893" spans="1:32" ht="25.5" x14ac:dyDescent="0.35">
      <c r="A893" s="1" t="s">
        <v>10866</v>
      </c>
      <c r="B893" s="1" t="s">
        <v>10866</v>
      </c>
      <c r="C893" s="1" t="s">
        <v>10867</v>
      </c>
      <c r="D893" s="1" t="s">
        <v>10868</v>
      </c>
      <c r="E893" s="1">
        <v>330</v>
      </c>
      <c r="F893" s="1">
        <v>491</v>
      </c>
      <c r="G893" s="1">
        <v>1</v>
      </c>
      <c r="H893" s="3" t="s">
        <v>10869</v>
      </c>
      <c r="I893" s="7" t="s">
        <v>10870</v>
      </c>
      <c r="K893" s="8">
        <v>45830.86855324074</v>
      </c>
      <c r="L893" s="1">
        <v>1750625443</v>
      </c>
      <c r="M893" s="9"/>
      <c r="N893" s="1" t="s">
        <v>44</v>
      </c>
      <c r="O893" s="1" t="s">
        <v>44</v>
      </c>
      <c r="P893" s="1" t="s">
        <v>44</v>
      </c>
      <c r="Q893" s="1" t="s">
        <v>44</v>
      </c>
      <c r="R893" s="1" t="s">
        <v>44</v>
      </c>
      <c r="S893" s="1" t="s">
        <v>10871</v>
      </c>
      <c r="T893" s="1" t="s">
        <v>10872</v>
      </c>
      <c r="U893" s="3" t="s">
        <v>10873</v>
      </c>
      <c r="V893" s="3" t="s">
        <v>10874</v>
      </c>
      <c r="W893" s="1" t="s">
        <v>10875</v>
      </c>
      <c r="X893" s="3" t="s">
        <v>10876</v>
      </c>
      <c r="Y893" s="3" t="s">
        <v>10877</v>
      </c>
      <c r="Z893" s="3" t="s">
        <v>10878</v>
      </c>
      <c r="AA893" s="1">
        <v>53400</v>
      </c>
      <c r="AB893" s="1">
        <v>139</v>
      </c>
      <c r="AC893" s="1">
        <v>9464</v>
      </c>
      <c r="AD893" s="1">
        <v>476300</v>
      </c>
      <c r="AE893" s="1" t="s">
        <v>10879</v>
      </c>
      <c r="AF893" s="1" t="s">
        <v>10879</v>
      </c>
    </row>
    <row r="894" spans="1:32" ht="12.75" x14ac:dyDescent="0.35">
      <c r="A894" s="1" t="s">
        <v>10880</v>
      </c>
      <c r="B894" s="1" t="s">
        <v>10880</v>
      </c>
      <c r="C894" s="1" t="s">
        <v>10881</v>
      </c>
      <c r="D894" s="1" t="s">
        <v>10882</v>
      </c>
      <c r="E894" s="1">
        <v>12900</v>
      </c>
      <c r="F894" s="1">
        <v>679</v>
      </c>
      <c r="G894" s="1">
        <v>25</v>
      </c>
      <c r="H894" s="3" t="s">
        <v>10883</v>
      </c>
      <c r="I894" s="7" t="s">
        <v>10884</v>
      </c>
      <c r="K894" s="8">
        <v>45778.090289351851</v>
      </c>
      <c r="L894" s="1">
        <v>1746065401</v>
      </c>
      <c r="M894" s="9"/>
      <c r="N894" s="1" t="s">
        <v>44</v>
      </c>
      <c r="O894" s="1" t="s">
        <v>44</v>
      </c>
      <c r="P894" s="1" t="s">
        <v>44</v>
      </c>
      <c r="Q894" s="1" t="s">
        <v>44</v>
      </c>
      <c r="R894" s="1" t="s">
        <v>44</v>
      </c>
      <c r="S894" s="1" t="s">
        <v>59</v>
      </c>
      <c r="T894" s="1" t="s">
        <v>10885</v>
      </c>
      <c r="U894" s="3" t="s">
        <v>10886</v>
      </c>
      <c r="V894" s="3" t="s">
        <v>10887</v>
      </c>
      <c r="W894" s="1" t="s">
        <v>10888</v>
      </c>
      <c r="X894" s="3" t="s">
        <v>10889</v>
      </c>
      <c r="Y894" s="3" t="s">
        <v>10890</v>
      </c>
      <c r="Z894" s="3" t="s">
        <v>10891</v>
      </c>
      <c r="AA894" s="1">
        <v>2800000</v>
      </c>
      <c r="AB894" s="1">
        <v>5124</v>
      </c>
      <c r="AC894" s="1">
        <v>27200</v>
      </c>
      <c r="AD894" s="1">
        <v>19500000</v>
      </c>
    </row>
    <row r="895" spans="1:32" ht="12.75" x14ac:dyDescent="0.35">
      <c r="A895" s="1" t="s">
        <v>10892</v>
      </c>
      <c r="B895" s="1" t="s">
        <v>10892</v>
      </c>
      <c r="C895" s="1" t="s">
        <v>10893</v>
      </c>
      <c r="D895" s="1" t="s">
        <v>10894</v>
      </c>
      <c r="E895" s="1">
        <v>1600000</v>
      </c>
      <c r="F895" s="1">
        <v>112200</v>
      </c>
      <c r="G895" s="1">
        <v>9241</v>
      </c>
      <c r="H895" s="3" t="s">
        <v>10895</v>
      </c>
      <c r="I895" s="7" t="s">
        <v>10896</v>
      </c>
      <c r="K895" s="8">
        <v>45830.801076388889</v>
      </c>
      <c r="L895" s="1">
        <v>1750619613</v>
      </c>
      <c r="M895" s="9"/>
      <c r="N895" s="1" t="s">
        <v>44</v>
      </c>
      <c r="O895" s="1" t="s">
        <v>44</v>
      </c>
      <c r="P895" s="1" t="s">
        <v>44</v>
      </c>
      <c r="Q895" s="1" t="s">
        <v>44</v>
      </c>
      <c r="R895" s="1" t="s">
        <v>44</v>
      </c>
      <c r="S895" s="1" t="s">
        <v>412</v>
      </c>
      <c r="T895" s="1" t="s">
        <v>10897</v>
      </c>
      <c r="U895" s="3" t="s">
        <v>10898</v>
      </c>
      <c r="V895" s="3" t="s">
        <v>10899</v>
      </c>
      <c r="W895" s="1" t="s">
        <v>10900</v>
      </c>
      <c r="X895" s="3" t="s">
        <v>10901</v>
      </c>
      <c r="Y895" s="3" t="s">
        <v>10902</v>
      </c>
      <c r="Z895" s="3" t="s">
        <v>10903</v>
      </c>
      <c r="AA895" s="1">
        <v>63800</v>
      </c>
      <c r="AB895" s="1">
        <v>1158</v>
      </c>
      <c r="AC895" s="1">
        <v>31700</v>
      </c>
      <c r="AD895" s="1">
        <v>686000</v>
      </c>
      <c r="AE895" s="1" t="s">
        <v>10904</v>
      </c>
      <c r="AF895" s="1" t="s">
        <v>10904</v>
      </c>
    </row>
    <row r="896" spans="1:32" ht="12.75" x14ac:dyDescent="0.35">
      <c r="A896" s="1" t="s">
        <v>10905</v>
      </c>
      <c r="B896" s="1" t="s">
        <v>10905</v>
      </c>
      <c r="C896" s="1" t="s">
        <v>10906</v>
      </c>
      <c r="D896" s="1" t="s">
        <v>10907</v>
      </c>
      <c r="E896" s="1">
        <v>1700000</v>
      </c>
      <c r="F896" s="1">
        <v>5555</v>
      </c>
      <c r="G896" s="1">
        <v>718</v>
      </c>
      <c r="H896" s="3" t="s">
        <v>10908</v>
      </c>
      <c r="I896" s="7" t="s">
        <v>10909</v>
      </c>
      <c r="J896" s="1" t="s">
        <v>10910</v>
      </c>
      <c r="K896" s="8">
        <v>45817.632372685184</v>
      </c>
      <c r="L896" s="1">
        <v>1749481837</v>
      </c>
      <c r="M896" s="9"/>
      <c r="N896" s="1" t="s">
        <v>44</v>
      </c>
      <c r="O896" s="1" t="s">
        <v>44</v>
      </c>
      <c r="P896" s="1" t="s">
        <v>44</v>
      </c>
      <c r="Q896" s="1" t="s">
        <v>44</v>
      </c>
      <c r="R896" s="1" t="s">
        <v>44</v>
      </c>
      <c r="S896" s="1" t="s">
        <v>285</v>
      </c>
      <c r="T896" s="1" t="s">
        <v>10911</v>
      </c>
      <c r="U896" s="3" t="s">
        <v>10912</v>
      </c>
      <c r="V896" s="3" t="s">
        <v>10913</v>
      </c>
      <c r="W896" s="1" t="s">
        <v>10907</v>
      </c>
      <c r="X896" s="3" t="s">
        <v>10914</v>
      </c>
      <c r="Y896" s="3" t="s">
        <v>10915</v>
      </c>
      <c r="Z896" s="3" t="s">
        <v>10916</v>
      </c>
      <c r="AA896" s="1">
        <v>31800</v>
      </c>
      <c r="AB896" s="1">
        <v>556</v>
      </c>
      <c r="AC896" s="1">
        <v>2019</v>
      </c>
      <c r="AD896" s="1">
        <v>386900</v>
      </c>
      <c r="AF896" s="1" t="s">
        <v>10917</v>
      </c>
    </row>
    <row r="897" spans="1:32" ht="25.5" x14ac:dyDescent="0.35">
      <c r="A897" s="1" t="s">
        <v>10918</v>
      </c>
      <c r="B897" s="1" t="s">
        <v>10918</v>
      </c>
      <c r="C897" s="1" t="s">
        <v>10919</v>
      </c>
      <c r="D897" s="1" t="s">
        <v>10920</v>
      </c>
      <c r="E897" s="1">
        <v>30800</v>
      </c>
      <c r="F897" s="1">
        <v>67</v>
      </c>
      <c r="G897" s="1">
        <v>73</v>
      </c>
      <c r="H897" s="3" t="s">
        <v>10921</v>
      </c>
      <c r="I897" s="7" t="s">
        <v>10922</v>
      </c>
      <c r="J897" s="1" t="s">
        <v>10923</v>
      </c>
      <c r="K897" s="8">
        <v>45814.148553240739</v>
      </c>
      <c r="L897" s="1">
        <v>1749180835</v>
      </c>
      <c r="M897" s="9"/>
      <c r="N897" s="1" t="s">
        <v>44</v>
      </c>
      <c r="O897" s="1" t="s">
        <v>44</v>
      </c>
      <c r="P897" s="1" t="s">
        <v>44</v>
      </c>
      <c r="Q897" s="1" t="s">
        <v>44</v>
      </c>
      <c r="R897" s="1" t="s">
        <v>44</v>
      </c>
      <c r="S897" s="1" t="s">
        <v>59</v>
      </c>
      <c r="T897" s="1" t="s">
        <v>10924</v>
      </c>
      <c r="U897" s="3" t="s">
        <v>10925</v>
      </c>
      <c r="V897" s="3" t="s">
        <v>10926</v>
      </c>
      <c r="W897" s="1" t="s">
        <v>10920</v>
      </c>
      <c r="X897" s="3" t="s">
        <v>10927</v>
      </c>
      <c r="Y897" s="3" t="s">
        <v>10928</v>
      </c>
      <c r="Z897" s="3" t="s">
        <v>10929</v>
      </c>
      <c r="AA897" s="1">
        <v>2900000</v>
      </c>
      <c r="AB897" s="1">
        <v>5544</v>
      </c>
      <c r="AC897" s="1">
        <v>15200</v>
      </c>
      <c r="AD897" s="1">
        <v>34700000</v>
      </c>
      <c r="AE897" s="1" t="s">
        <v>10930</v>
      </c>
      <c r="AF897" s="1" t="s">
        <v>10930</v>
      </c>
    </row>
    <row r="898" spans="1:32" ht="25.5" x14ac:dyDescent="0.35">
      <c r="A898" s="1" t="s">
        <v>10931</v>
      </c>
      <c r="B898" s="1" t="s">
        <v>10931</v>
      </c>
      <c r="C898" s="1" t="s">
        <v>10932</v>
      </c>
      <c r="D898" s="1" t="s">
        <v>10933</v>
      </c>
      <c r="E898" s="1">
        <v>1987</v>
      </c>
      <c r="F898" s="1">
        <v>3854</v>
      </c>
      <c r="G898" s="1">
        <v>3</v>
      </c>
      <c r="H898" s="3" t="s">
        <v>10934</v>
      </c>
      <c r="I898" s="7" t="s">
        <v>10935</v>
      </c>
      <c r="J898" s="1" t="s">
        <v>10936</v>
      </c>
      <c r="K898" s="8">
        <v>45824.53875</v>
      </c>
      <c r="L898" s="1">
        <v>1750078548</v>
      </c>
      <c r="M898" s="9"/>
      <c r="N898" s="1" t="s">
        <v>44</v>
      </c>
      <c r="O898" s="1" t="s">
        <v>44</v>
      </c>
      <c r="P898" s="1" t="s">
        <v>44</v>
      </c>
      <c r="Q898" s="1" t="s">
        <v>44</v>
      </c>
      <c r="R898" s="1" t="s">
        <v>44</v>
      </c>
      <c r="S898" s="1" t="s">
        <v>10937</v>
      </c>
      <c r="T898" s="1" t="s">
        <v>10938</v>
      </c>
      <c r="U898" s="3" t="s">
        <v>10939</v>
      </c>
      <c r="V898" s="3" t="s">
        <v>1519</v>
      </c>
      <c r="W898" s="1" t="s">
        <v>10940</v>
      </c>
      <c r="X898" s="3" t="s">
        <v>10941</v>
      </c>
      <c r="Y898" s="3" t="s">
        <v>10942</v>
      </c>
      <c r="Z898" s="3" t="s">
        <v>10943</v>
      </c>
      <c r="AA898" s="1">
        <v>406900</v>
      </c>
      <c r="AB898" s="1">
        <v>1870</v>
      </c>
      <c r="AC898" s="1">
        <v>126000</v>
      </c>
      <c r="AD898" s="1">
        <v>2800000</v>
      </c>
      <c r="AE898" s="1" t="s">
        <v>10944</v>
      </c>
      <c r="AF898" s="1" t="s">
        <v>10944</v>
      </c>
    </row>
    <row r="899" spans="1:32" ht="12.75" x14ac:dyDescent="0.35">
      <c r="A899" s="1" t="s">
        <v>10945</v>
      </c>
      <c r="B899" s="1" t="s">
        <v>10945</v>
      </c>
      <c r="C899" s="1" t="s">
        <v>10946</v>
      </c>
      <c r="D899" s="1" t="s">
        <v>10947</v>
      </c>
      <c r="E899" s="1">
        <v>3349</v>
      </c>
      <c r="F899" s="1">
        <v>48200</v>
      </c>
      <c r="G899" s="1">
        <v>132</v>
      </c>
      <c r="H899" s="3" t="s">
        <v>10948</v>
      </c>
      <c r="I899" s="7" t="s">
        <v>10949</v>
      </c>
      <c r="J899" s="1" t="s">
        <v>10950</v>
      </c>
      <c r="K899" s="8">
        <v>45830.975185185183</v>
      </c>
      <c r="L899" s="1">
        <v>1750634656</v>
      </c>
      <c r="M899" s="9"/>
      <c r="N899" s="1" t="s">
        <v>44</v>
      </c>
      <c r="O899" s="1" t="s">
        <v>44</v>
      </c>
      <c r="P899" s="1" t="s">
        <v>44</v>
      </c>
      <c r="Q899" s="1" t="s">
        <v>44</v>
      </c>
      <c r="R899" s="1" t="s">
        <v>44</v>
      </c>
      <c r="S899" s="1" t="s">
        <v>59</v>
      </c>
      <c r="T899" s="1" t="s">
        <v>10951</v>
      </c>
      <c r="U899" s="3" t="s">
        <v>10952</v>
      </c>
      <c r="V899" s="3" t="s">
        <v>10953</v>
      </c>
      <c r="W899" s="1" t="s">
        <v>10954</v>
      </c>
      <c r="X899" s="3" t="s">
        <v>10955</v>
      </c>
      <c r="Y899" s="3" t="s">
        <v>10956</v>
      </c>
      <c r="Z899" s="3" t="s">
        <v>10957</v>
      </c>
      <c r="AA899" s="1">
        <v>271600</v>
      </c>
      <c r="AB899" s="1">
        <v>2210</v>
      </c>
      <c r="AC899" s="1">
        <v>74300</v>
      </c>
      <c r="AD899" s="1">
        <v>1400000</v>
      </c>
    </row>
    <row r="900" spans="1:32" ht="12.75" x14ac:dyDescent="0.35">
      <c r="A900" s="1" t="s">
        <v>10958</v>
      </c>
      <c r="B900" s="1" t="s">
        <v>10958</v>
      </c>
      <c r="C900" s="1" t="s">
        <v>10959</v>
      </c>
      <c r="D900" s="1" t="s">
        <v>10960</v>
      </c>
      <c r="E900" s="1">
        <v>23700</v>
      </c>
      <c r="F900" s="1">
        <v>134500</v>
      </c>
      <c r="G900" s="1">
        <v>389</v>
      </c>
      <c r="H900" s="3" t="s">
        <v>10961</v>
      </c>
      <c r="I900" s="7" t="s">
        <v>10962</v>
      </c>
      <c r="K900" s="8">
        <v>45830.784571759257</v>
      </c>
      <c r="L900" s="1">
        <v>1750618187</v>
      </c>
      <c r="M900" s="9"/>
      <c r="N900" s="1" t="s">
        <v>44</v>
      </c>
      <c r="O900" s="1" t="s">
        <v>44</v>
      </c>
      <c r="P900" s="1" t="s">
        <v>44</v>
      </c>
      <c r="Q900" s="1" t="s">
        <v>44</v>
      </c>
      <c r="R900" s="1" t="s">
        <v>44</v>
      </c>
      <c r="S900" s="1" t="s">
        <v>10963</v>
      </c>
      <c r="T900" s="1" t="s">
        <v>10964</v>
      </c>
      <c r="U900" s="3" t="s">
        <v>10965</v>
      </c>
      <c r="V900" s="3" t="s">
        <v>10966</v>
      </c>
      <c r="W900" s="1" t="s">
        <v>10967</v>
      </c>
      <c r="X900" s="3" t="s">
        <v>10968</v>
      </c>
      <c r="Y900" s="3" t="s">
        <v>10969</v>
      </c>
      <c r="Z900" s="3" t="s">
        <v>10970</v>
      </c>
      <c r="AA900" s="1">
        <v>214500</v>
      </c>
      <c r="AB900" s="1">
        <v>1338</v>
      </c>
      <c r="AC900" s="1">
        <v>10500</v>
      </c>
      <c r="AD900" s="1">
        <v>705500</v>
      </c>
      <c r="AE900" s="1" t="s">
        <v>10971</v>
      </c>
      <c r="AF900" s="1" t="s">
        <v>10971</v>
      </c>
    </row>
    <row r="901" spans="1:32" ht="12.75" x14ac:dyDescent="0.35">
      <c r="A901" s="1" t="s">
        <v>10972</v>
      </c>
      <c r="B901" s="1" t="s">
        <v>10972</v>
      </c>
      <c r="C901" s="1" t="s">
        <v>10973</v>
      </c>
      <c r="D901" s="1" t="s">
        <v>10974</v>
      </c>
      <c r="E901" s="1">
        <v>179700</v>
      </c>
      <c r="F901" s="1">
        <v>223100</v>
      </c>
      <c r="G901" s="1">
        <v>257</v>
      </c>
      <c r="H901" s="3" t="s">
        <v>10975</v>
      </c>
      <c r="I901" s="7" t="s">
        <v>10976</v>
      </c>
      <c r="J901" s="1" t="s">
        <v>10977</v>
      </c>
      <c r="K901" s="8">
        <v>45781.916134259256</v>
      </c>
      <c r="L901" s="1">
        <v>1746395954</v>
      </c>
      <c r="M901" s="9"/>
      <c r="N901" s="1" t="s">
        <v>44</v>
      </c>
      <c r="O901" s="1" t="s">
        <v>44</v>
      </c>
      <c r="P901" s="1" t="s">
        <v>44</v>
      </c>
      <c r="Q901" s="1" t="s">
        <v>44</v>
      </c>
      <c r="R901" s="1" t="s">
        <v>44</v>
      </c>
      <c r="S901" s="1" t="s">
        <v>10978</v>
      </c>
      <c r="T901" s="1" t="s">
        <v>10979</v>
      </c>
      <c r="U901" s="3" t="s">
        <v>10980</v>
      </c>
      <c r="V901" s="3" t="s">
        <v>10981</v>
      </c>
      <c r="W901" s="1" t="s">
        <v>10982</v>
      </c>
      <c r="Y901" s="3" t="s">
        <v>10983</v>
      </c>
      <c r="Z901" s="3" t="s">
        <v>10984</v>
      </c>
      <c r="AA901" s="1">
        <v>169600</v>
      </c>
      <c r="AB901" s="1">
        <v>1007</v>
      </c>
      <c r="AC901" s="1">
        <v>9459</v>
      </c>
      <c r="AD901" s="1">
        <v>1300000</v>
      </c>
      <c r="AE901" s="1" t="s">
        <v>10985</v>
      </c>
      <c r="AF901" s="1" t="s">
        <v>10985</v>
      </c>
    </row>
    <row r="902" spans="1:32" ht="38.25" x14ac:dyDescent="0.35">
      <c r="A902" s="1" t="s">
        <v>10986</v>
      </c>
      <c r="B902" s="1" t="s">
        <v>10986</v>
      </c>
      <c r="C902" s="1" t="s">
        <v>10987</v>
      </c>
      <c r="D902" s="1" t="s">
        <v>10987</v>
      </c>
      <c r="E902" s="1">
        <v>109300</v>
      </c>
      <c r="F902" s="1">
        <v>31</v>
      </c>
      <c r="G902" s="1">
        <v>41</v>
      </c>
      <c r="H902" s="3" t="s">
        <v>10988</v>
      </c>
      <c r="I902" s="7" t="s">
        <v>10989</v>
      </c>
      <c r="K902" s="8">
        <v>45819.02076388889</v>
      </c>
      <c r="L902" s="1">
        <v>1749601794</v>
      </c>
      <c r="M902" s="9"/>
      <c r="N902" s="1" t="s">
        <v>44</v>
      </c>
      <c r="O902" s="1" t="s">
        <v>44</v>
      </c>
      <c r="P902" s="1" t="s">
        <v>44</v>
      </c>
      <c r="Q902" s="1" t="s">
        <v>44</v>
      </c>
      <c r="R902" s="1" t="s">
        <v>44</v>
      </c>
      <c r="S902" s="1" t="s">
        <v>59</v>
      </c>
      <c r="T902" s="1" t="s">
        <v>10990</v>
      </c>
      <c r="U902" s="3" t="s">
        <v>10991</v>
      </c>
      <c r="V902" s="3" t="s">
        <v>10992</v>
      </c>
      <c r="W902" s="1" t="s">
        <v>10987</v>
      </c>
      <c r="X902" s="3" t="s">
        <v>10993</v>
      </c>
      <c r="Y902" s="3" t="s">
        <v>10994</v>
      </c>
      <c r="Z902" s="3" t="s">
        <v>10995</v>
      </c>
      <c r="AA902" s="1">
        <v>158000</v>
      </c>
      <c r="AB902" s="1">
        <v>6178</v>
      </c>
      <c r="AC902" s="1">
        <v>13500</v>
      </c>
      <c r="AD902" s="1">
        <v>10400000</v>
      </c>
      <c r="AE902" s="1" t="s">
        <v>10996</v>
      </c>
      <c r="AF902" s="1" t="s">
        <v>10996</v>
      </c>
    </row>
    <row r="903" spans="1:32" ht="12.75" x14ac:dyDescent="0.35">
      <c r="A903" s="1" t="s">
        <v>10997</v>
      </c>
      <c r="B903" s="1" t="s">
        <v>10997</v>
      </c>
      <c r="C903" s="1" t="s">
        <v>10998</v>
      </c>
      <c r="D903" s="1" t="s">
        <v>10999</v>
      </c>
      <c r="E903" s="1">
        <v>7300000</v>
      </c>
      <c r="F903" s="1">
        <v>23900</v>
      </c>
      <c r="G903" s="1">
        <v>1319</v>
      </c>
      <c r="H903" s="3" t="s">
        <v>11000</v>
      </c>
      <c r="I903" s="7" t="s">
        <v>11001</v>
      </c>
      <c r="J903" s="1" t="s">
        <v>11002</v>
      </c>
      <c r="K903" s="8">
        <v>45808.899409722224</v>
      </c>
      <c r="L903" s="1">
        <v>1748727309</v>
      </c>
      <c r="M903" s="9"/>
      <c r="N903" s="1" t="s">
        <v>44</v>
      </c>
      <c r="O903" s="1" t="s">
        <v>44</v>
      </c>
      <c r="P903" s="1" t="s">
        <v>44</v>
      </c>
      <c r="Q903" s="1" t="s">
        <v>44</v>
      </c>
      <c r="R903" s="1" t="s">
        <v>44</v>
      </c>
      <c r="S903" s="1" t="s">
        <v>11003</v>
      </c>
      <c r="T903" s="1" t="s">
        <v>11004</v>
      </c>
      <c r="U903" s="3" t="s">
        <v>11005</v>
      </c>
      <c r="V903" s="3" t="s">
        <v>11006</v>
      </c>
      <c r="W903" s="1" t="s">
        <v>10999</v>
      </c>
      <c r="X903" s="3" t="s">
        <v>11007</v>
      </c>
      <c r="Y903" s="3" t="s">
        <v>11008</v>
      </c>
      <c r="Z903" s="3" t="s">
        <v>11009</v>
      </c>
      <c r="AA903" s="1">
        <v>1700000</v>
      </c>
      <c r="AB903" s="1">
        <v>8636</v>
      </c>
      <c r="AC903" s="1">
        <v>43100</v>
      </c>
      <c r="AD903" s="1">
        <v>26000000</v>
      </c>
    </row>
    <row r="904" spans="1:32" ht="25.5" x14ac:dyDescent="0.35">
      <c r="A904" s="1" t="s">
        <v>11010</v>
      </c>
      <c r="B904" s="1" t="s">
        <v>11010</v>
      </c>
      <c r="C904" s="1" t="s">
        <v>11011</v>
      </c>
      <c r="D904" s="1" t="s">
        <v>11012</v>
      </c>
      <c r="E904" s="1">
        <v>4300000</v>
      </c>
      <c r="F904" s="1">
        <v>862</v>
      </c>
      <c r="G904" s="1">
        <v>2008</v>
      </c>
      <c r="H904" s="3" t="s">
        <v>11013</v>
      </c>
      <c r="I904" s="7" t="s">
        <v>11014</v>
      </c>
      <c r="J904" s="1" t="s">
        <v>11015</v>
      </c>
      <c r="K904" s="8">
        <v>45806.753067129626</v>
      </c>
      <c r="L904" s="1">
        <v>1748541865</v>
      </c>
      <c r="M904" s="9"/>
      <c r="N904" s="1" t="s">
        <v>44</v>
      </c>
      <c r="O904" s="1" t="s">
        <v>44</v>
      </c>
      <c r="P904" s="1" t="s">
        <v>44</v>
      </c>
      <c r="Q904" s="1" t="s">
        <v>44</v>
      </c>
      <c r="R904" s="1" t="s">
        <v>44</v>
      </c>
      <c r="S904" s="1" t="s">
        <v>59</v>
      </c>
      <c r="T904" s="1" t="s">
        <v>11016</v>
      </c>
      <c r="U904" s="3" t="s">
        <v>11017</v>
      </c>
      <c r="V904" s="3" t="s">
        <v>11018</v>
      </c>
      <c r="W904" s="1" t="s">
        <v>11012</v>
      </c>
      <c r="Y904" s="3" t="s">
        <v>11019</v>
      </c>
      <c r="Z904" s="3" t="s">
        <v>11020</v>
      </c>
      <c r="AA904" s="1">
        <v>611600</v>
      </c>
      <c r="AB904" s="1">
        <v>532</v>
      </c>
      <c r="AC904" s="1">
        <v>2364</v>
      </c>
      <c r="AD904" s="1">
        <v>12800000</v>
      </c>
    </row>
    <row r="905" spans="1:32" ht="25.5" x14ac:dyDescent="0.35">
      <c r="A905" s="1" t="s">
        <v>11021</v>
      </c>
      <c r="B905" s="1" t="s">
        <v>11021</v>
      </c>
      <c r="C905" s="1" t="s">
        <v>11022</v>
      </c>
      <c r="D905" s="1" t="s">
        <v>11023</v>
      </c>
      <c r="E905" s="1">
        <v>74</v>
      </c>
      <c r="F905" s="1">
        <v>84</v>
      </c>
      <c r="G905" s="1">
        <v>6</v>
      </c>
      <c r="H905" s="3" t="s">
        <v>11024</v>
      </c>
      <c r="I905" s="7" t="s">
        <v>11025</v>
      </c>
      <c r="J905" s="1" t="s">
        <v>11026</v>
      </c>
      <c r="K905" s="8">
        <v>45837.41300925926</v>
      </c>
      <c r="L905" s="1">
        <v>1751190884</v>
      </c>
      <c r="M905" s="9"/>
      <c r="N905" s="1" t="s">
        <v>44</v>
      </c>
      <c r="O905" s="1" t="s">
        <v>44</v>
      </c>
      <c r="P905" s="1" t="s">
        <v>44</v>
      </c>
      <c r="Q905" s="1" t="s">
        <v>44</v>
      </c>
      <c r="R905" s="1" t="s">
        <v>44</v>
      </c>
      <c r="S905" s="1" t="s">
        <v>59</v>
      </c>
      <c r="T905" s="1" t="s">
        <v>11027</v>
      </c>
      <c r="U905" s="3" t="s">
        <v>11028</v>
      </c>
      <c r="V905" s="3" t="s">
        <v>11029</v>
      </c>
      <c r="W905" s="1" t="s">
        <v>11030</v>
      </c>
      <c r="X905" s="3" t="s">
        <v>11031</v>
      </c>
      <c r="Y905" s="3" t="s">
        <v>11032</v>
      </c>
      <c r="Z905" s="3" t="s">
        <v>11033</v>
      </c>
      <c r="AA905" s="1">
        <v>30300</v>
      </c>
      <c r="AB905" s="1">
        <v>96</v>
      </c>
      <c r="AC905" s="1">
        <v>3427</v>
      </c>
      <c r="AD905" s="1">
        <v>177000</v>
      </c>
      <c r="AE905" s="1" t="s">
        <v>11034</v>
      </c>
      <c r="AF905" s="1" t="s">
        <v>11034</v>
      </c>
    </row>
    <row r="906" spans="1:32" ht="12.75" x14ac:dyDescent="0.35">
      <c r="A906" s="1" t="s">
        <v>11035</v>
      </c>
      <c r="B906" s="1" t="s">
        <v>11035</v>
      </c>
      <c r="C906" s="1" t="s">
        <v>11036</v>
      </c>
      <c r="D906" s="1" t="s">
        <v>11037</v>
      </c>
      <c r="E906" s="1">
        <v>9583</v>
      </c>
      <c r="F906" s="1">
        <v>29000</v>
      </c>
      <c r="G906" s="1">
        <v>301</v>
      </c>
      <c r="H906" s="3" t="s">
        <v>11038</v>
      </c>
      <c r="I906" s="7" t="s">
        <v>11039</v>
      </c>
      <c r="J906" s="1" t="s">
        <v>11040</v>
      </c>
      <c r="K906" s="8">
        <v>45808.637071759258</v>
      </c>
      <c r="L906" s="1">
        <v>1748704643</v>
      </c>
      <c r="M906" s="9"/>
      <c r="N906" s="1" t="s">
        <v>44</v>
      </c>
      <c r="O906" s="1" t="s">
        <v>44</v>
      </c>
      <c r="P906" s="1" t="s">
        <v>44</v>
      </c>
      <c r="Q906" s="1" t="s">
        <v>44</v>
      </c>
      <c r="R906" s="1" t="s">
        <v>44</v>
      </c>
      <c r="S906" s="1" t="s">
        <v>11041</v>
      </c>
      <c r="T906" s="1" t="s">
        <v>11042</v>
      </c>
      <c r="U906" s="3" t="s">
        <v>11043</v>
      </c>
      <c r="V906" s="3" t="s">
        <v>11044</v>
      </c>
      <c r="W906" s="1" t="s">
        <v>11045</v>
      </c>
      <c r="X906" s="3" t="s">
        <v>11046</v>
      </c>
      <c r="Y906" s="3" t="s">
        <v>11047</v>
      </c>
      <c r="Z906" s="3" t="s">
        <v>11048</v>
      </c>
      <c r="AA906" s="1">
        <v>425000</v>
      </c>
      <c r="AB906" s="1">
        <v>8337</v>
      </c>
      <c r="AC906" s="1">
        <v>7671</v>
      </c>
      <c r="AD906" s="1">
        <v>6300000</v>
      </c>
      <c r="AE906" s="1" t="s">
        <v>11049</v>
      </c>
      <c r="AF906" s="1" t="s">
        <v>11049</v>
      </c>
    </row>
    <row r="907" spans="1:32" ht="12.75" x14ac:dyDescent="0.35">
      <c r="A907" s="1" t="s">
        <v>11050</v>
      </c>
      <c r="B907" s="1" t="s">
        <v>11050</v>
      </c>
      <c r="C907" s="1" t="s">
        <v>1883</v>
      </c>
      <c r="D907" s="1" t="s">
        <v>1884</v>
      </c>
      <c r="E907" s="1">
        <v>380900</v>
      </c>
      <c r="F907" s="1">
        <v>5385</v>
      </c>
      <c r="G907" s="1">
        <v>503</v>
      </c>
      <c r="H907" s="3" t="s">
        <v>1885</v>
      </c>
      <c r="I907" s="7" t="s">
        <v>11051</v>
      </c>
      <c r="K907" s="8">
        <v>45837.408842592595</v>
      </c>
      <c r="L907" s="1">
        <v>1751190524</v>
      </c>
      <c r="M907" s="9"/>
      <c r="N907" s="1" t="s">
        <v>44</v>
      </c>
      <c r="O907" s="1" t="s">
        <v>44</v>
      </c>
      <c r="P907" s="1" t="s">
        <v>44</v>
      </c>
      <c r="Q907" s="1" t="s">
        <v>44</v>
      </c>
      <c r="R907" s="1" t="s">
        <v>44</v>
      </c>
      <c r="S907" s="1" t="s">
        <v>285</v>
      </c>
      <c r="T907" s="1" t="s">
        <v>11052</v>
      </c>
      <c r="U907" s="3" t="s">
        <v>11053</v>
      </c>
      <c r="V907" s="3" t="s">
        <v>1889</v>
      </c>
      <c r="W907" s="1" t="s">
        <v>1884</v>
      </c>
      <c r="X907" s="3" t="s">
        <v>11054</v>
      </c>
      <c r="Y907" s="3" t="s">
        <v>11055</v>
      </c>
      <c r="Z907" s="3" t="s">
        <v>11056</v>
      </c>
      <c r="AA907" s="1">
        <v>17200</v>
      </c>
      <c r="AB907" s="1">
        <v>80</v>
      </c>
      <c r="AC907" s="1">
        <v>230</v>
      </c>
      <c r="AD907" s="1">
        <v>260500</v>
      </c>
    </row>
    <row r="908" spans="1:32" ht="12.75" x14ac:dyDescent="0.35">
      <c r="A908" s="1" t="s">
        <v>11057</v>
      </c>
      <c r="B908" s="1" t="s">
        <v>11057</v>
      </c>
      <c r="C908" s="1" t="s">
        <v>11058</v>
      </c>
      <c r="D908" s="1" t="s">
        <v>11059</v>
      </c>
      <c r="E908" s="1">
        <v>193300</v>
      </c>
      <c r="F908" s="1">
        <v>4629</v>
      </c>
      <c r="G908" s="1">
        <v>1184</v>
      </c>
      <c r="H908" s="3" t="s">
        <v>11060</v>
      </c>
      <c r="I908" s="7" t="s">
        <v>11061</v>
      </c>
      <c r="J908" s="1" t="s">
        <v>11062</v>
      </c>
      <c r="K908" s="8">
        <v>45818.177557870367</v>
      </c>
      <c r="L908" s="1">
        <v>1749528941</v>
      </c>
      <c r="M908" s="9"/>
      <c r="N908" s="1" t="s">
        <v>44</v>
      </c>
      <c r="O908" s="1" t="s">
        <v>44</v>
      </c>
      <c r="P908" s="1" t="s">
        <v>44</v>
      </c>
      <c r="Q908" s="1" t="s">
        <v>44</v>
      </c>
      <c r="R908" s="1" t="s">
        <v>44</v>
      </c>
      <c r="S908" s="1" t="s">
        <v>59</v>
      </c>
      <c r="T908" s="1" t="s">
        <v>11063</v>
      </c>
      <c r="U908" s="3" t="s">
        <v>11064</v>
      </c>
      <c r="V908" s="3" t="s">
        <v>11065</v>
      </c>
      <c r="W908" s="1" t="s">
        <v>11066</v>
      </c>
      <c r="X908" s="3" t="s">
        <v>11067</v>
      </c>
      <c r="Y908" s="3" t="s">
        <v>11068</v>
      </c>
      <c r="Z908" s="3" t="s">
        <v>11069</v>
      </c>
      <c r="AA908" s="1">
        <v>635800</v>
      </c>
      <c r="AB908" s="1">
        <v>3457</v>
      </c>
      <c r="AC908" s="1">
        <v>40100</v>
      </c>
      <c r="AD908" s="1">
        <v>7500000</v>
      </c>
      <c r="AE908" s="1" t="s">
        <v>11070</v>
      </c>
      <c r="AF908" s="1" t="s">
        <v>11070</v>
      </c>
    </row>
    <row r="909" spans="1:32" ht="12.75" x14ac:dyDescent="0.35">
      <c r="A909" s="1" t="s">
        <v>11071</v>
      </c>
      <c r="B909" s="1" t="s">
        <v>11071</v>
      </c>
      <c r="C909" s="1" t="s">
        <v>11072</v>
      </c>
      <c r="D909" s="1" t="s">
        <v>11073</v>
      </c>
      <c r="E909" s="1">
        <v>78600</v>
      </c>
      <c r="F909" s="1">
        <v>3100</v>
      </c>
      <c r="G909" s="1">
        <v>852</v>
      </c>
      <c r="H909" s="3" t="s">
        <v>11074</v>
      </c>
      <c r="I909" s="7" t="s">
        <v>11075</v>
      </c>
      <c r="J909" s="1" t="s">
        <v>11076</v>
      </c>
      <c r="K909" s="8">
        <v>45832.849907407406</v>
      </c>
      <c r="L909" s="1">
        <v>1750796632</v>
      </c>
      <c r="M909" s="9"/>
      <c r="N909" s="1" t="s">
        <v>44</v>
      </c>
      <c r="O909" s="1" t="s">
        <v>44</v>
      </c>
      <c r="P909" s="1" t="s">
        <v>44</v>
      </c>
      <c r="Q909" s="1" t="s">
        <v>44</v>
      </c>
      <c r="R909" s="1" t="s">
        <v>44</v>
      </c>
      <c r="S909" s="1" t="s">
        <v>59</v>
      </c>
      <c r="T909" s="1" t="s">
        <v>11077</v>
      </c>
      <c r="U909" s="3" t="s">
        <v>11078</v>
      </c>
      <c r="V909" s="3" t="s">
        <v>11079</v>
      </c>
      <c r="W909" s="1" t="s">
        <v>11080</v>
      </c>
      <c r="X909" s="3" t="s">
        <v>11081</v>
      </c>
      <c r="Y909" s="3" t="s">
        <v>11082</v>
      </c>
      <c r="Z909" s="3" t="s">
        <v>11083</v>
      </c>
      <c r="AA909" s="1">
        <v>304800</v>
      </c>
      <c r="AB909" s="1">
        <v>43600</v>
      </c>
      <c r="AC909" s="1">
        <v>26200</v>
      </c>
      <c r="AD909" s="1">
        <v>1000000</v>
      </c>
      <c r="AE909" s="1" t="s">
        <v>11084</v>
      </c>
      <c r="AF909" s="1" t="s">
        <v>11084</v>
      </c>
    </row>
    <row r="910" spans="1:32" ht="25.5" x14ac:dyDescent="0.35">
      <c r="A910" s="1" t="s">
        <v>11085</v>
      </c>
      <c r="B910" s="1" t="s">
        <v>11085</v>
      </c>
      <c r="C910" s="1" t="s">
        <v>11086</v>
      </c>
      <c r="D910" s="1" t="s">
        <v>11087</v>
      </c>
      <c r="E910" s="1">
        <v>42200</v>
      </c>
      <c r="F910" s="1">
        <v>9407</v>
      </c>
      <c r="G910" s="1">
        <v>1171</v>
      </c>
      <c r="H910" s="3" t="s">
        <v>11088</v>
      </c>
      <c r="I910" s="7" t="s">
        <v>11089</v>
      </c>
      <c r="J910" s="1" t="s">
        <v>11090</v>
      </c>
      <c r="K910" s="8">
        <v>45829.886979166666</v>
      </c>
      <c r="L910" s="1">
        <v>1750540635</v>
      </c>
      <c r="M910" s="9"/>
      <c r="N910" s="1" t="s">
        <v>44</v>
      </c>
      <c r="O910" s="1" t="s">
        <v>44</v>
      </c>
      <c r="P910" s="1" t="s">
        <v>44</v>
      </c>
      <c r="Q910" s="1" t="s">
        <v>44</v>
      </c>
      <c r="R910" s="1" t="s">
        <v>44</v>
      </c>
      <c r="S910" s="1" t="s">
        <v>59</v>
      </c>
      <c r="T910" s="1" t="s">
        <v>11091</v>
      </c>
      <c r="U910" s="3" t="s">
        <v>11092</v>
      </c>
      <c r="V910" s="3" t="s">
        <v>11093</v>
      </c>
      <c r="W910" s="1" t="s">
        <v>11094</v>
      </c>
      <c r="X910" s="3" t="s">
        <v>11095</v>
      </c>
      <c r="Y910" s="3" t="s">
        <v>11096</v>
      </c>
      <c r="Z910" s="3" t="s">
        <v>11097</v>
      </c>
      <c r="AA910" s="1">
        <v>172600</v>
      </c>
      <c r="AB910" s="1">
        <v>305</v>
      </c>
      <c r="AC910" s="1">
        <v>8922</v>
      </c>
      <c r="AD910" s="1">
        <v>1400000</v>
      </c>
      <c r="AE910" s="1" t="s">
        <v>11098</v>
      </c>
      <c r="AF910" s="1" t="s">
        <v>11098</v>
      </c>
    </row>
    <row r="911" spans="1:32" ht="12.75" x14ac:dyDescent="0.35">
      <c r="A911" s="1" t="s">
        <v>11099</v>
      </c>
      <c r="B911" s="1" t="s">
        <v>11099</v>
      </c>
      <c r="C911" s="1" t="s">
        <v>11100</v>
      </c>
      <c r="D911" s="1" t="s">
        <v>11101</v>
      </c>
      <c r="E911" s="1">
        <v>2743</v>
      </c>
      <c r="F911" s="1">
        <v>73800</v>
      </c>
      <c r="G911" s="1">
        <v>105</v>
      </c>
      <c r="H911" s="3" t="s">
        <v>11102</v>
      </c>
      <c r="I911" s="7" t="s">
        <v>11103</v>
      </c>
      <c r="J911" s="1" t="s">
        <v>11104</v>
      </c>
      <c r="K911" s="8">
        <v>45829.818240740744</v>
      </c>
      <c r="L911" s="1">
        <v>1750534696</v>
      </c>
      <c r="M911" s="9"/>
      <c r="N911" s="1" t="s">
        <v>44</v>
      </c>
      <c r="O911" s="1" t="s">
        <v>44</v>
      </c>
      <c r="P911" s="1" t="s">
        <v>44</v>
      </c>
      <c r="Q911" s="1" t="s">
        <v>44</v>
      </c>
      <c r="R911" s="1" t="s">
        <v>44</v>
      </c>
      <c r="S911" s="1" t="s">
        <v>59</v>
      </c>
      <c r="T911" s="1" t="s">
        <v>11105</v>
      </c>
      <c r="U911" s="3" t="s">
        <v>11106</v>
      </c>
      <c r="V911" s="3" t="s">
        <v>11107</v>
      </c>
      <c r="W911" s="1" t="s">
        <v>11108</v>
      </c>
      <c r="X911" s="3" t="s">
        <v>11109</v>
      </c>
      <c r="Y911" s="3" t="s">
        <v>11110</v>
      </c>
      <c r="Z911" s="3" t="s">
        <v>11111</v>
      </c>
      <c r="AA911" s="1">
        <v>866700</v>
      </c>
      <c r="AB911" s="1">
        <v>3343</v>
      </c>
      <c r="AC911" s="1">
        <v>112900</v>
      </c>
      <c r="AD911" s="1">
        <v>3400000</v>
      </c>
    </row>
    <row r="912" spans="1:32" ht="12.75" x14ac:dyDescent="0.35">
      <c r="A912" s="1" t="s">
        <v>11112</v>
      </c>
      <c r="B912" s="1" t="s">
        <v>11112</v>
      </c>
      <c r="C912" s="1" t="s">
        <v>11113</v>
      </c>
      <c r="D912" s="1" t="s">
        <v>11114</v>
      </c>
      <c r="E912" s="1">
        <v>299500</v>
      </c>
      <c r="F912" s="1">
        <v>42</v>
      </c>
      <c r="G912" s="1">
        <v>139</v>
      </c>
      <c r="H912" s="3" t="s">
        <v>11115</v>
      </c>
      <c r="I912" s="7" t="s">
        <v>11116</v>
      </c>
      <c r="K912" s="8">
        <v>45827.767465277779</v>
      </c>
      <c r="L912" s="1">
        <v>1750357509</v>
      </c>
      <c r="M912" s="9"/>
      <c r="N912" s="1" t="s">
        <v>44</v>
      </c>
      <c r="O912" s="1" t="s">
        <v>44</v>
      </c>
      <c r="P912" s="1" t="s">
        <v>44</v>
      </c>
      <c r="Q912" s="1" t="s">
        <v>44</v>
      </c>
      <c r="R912" s="1" t="s">
        <v>44</v>
      </c>
      <c r="S912" s="1" t="s">
        <v>285</v>
      </c>
      <c r="T912" s="1" t="s">
        <v>11117</v>
      </c>
      <c r="U912" s="3" t="s">
        <v>11118</v>
      </c>
      <c r="V912" s="3" t="s">
        <v>11119</v>
      </c>
      <c r="W912" s="1" t="s">
        <v>11114</v>
      </c>
      <c r="X912" s="3" t="s">
        <v>11120</v>
      </c>
      <c r="Y912" s="3" t="s">
        <v>11121</v>
      </c>
      <c r="Z912" s="3" t="s">
        <v>11122</v>
      </c>
      <c r="AA912" s="1">
        <v>49000</v>
      </c>
      <c r="AB912" s="1">
        <v>443</v>
      </c>
      <c r="AC912" s="1">
        <v>5788</v>
      </c>
      <c r="AD912" s="1">
        <v>935300</v>
      </c>
    </row>
    <row r="913" spans="1:32" ht="25.5" x14ac:dyDescent="0.35">
      <c r="A913" s="1" t="s">
        <v>11123</v>
      </c>
      <c r="B913" s="1" t="s">
        <v>11123</v>
      </c>
      <c r="C913" s="1" t="s">
        <v>11124</v>
      </c>
      <c r="D913" s="1" t="s">
        <v>11125</v>
      </c>
      <c r="E913" s="1">
        <v>14700</v>
      </c>
      <c r="F913" s="1">
        <v>868</v>
      </c>
      <c r="G913" s="1">
        <v>190</v>
      </c>
      <c r="H913" s="3" t="s">
        <v>11126</v>
      </c>
      <c r="I913" s="7" t="s">
        <v>11127</v>
      </c>
      <c r="J913" s="1" t="s">
        <v>11128</v>
      </c>
      <c r="K913" s="8">
        <v>45820.383333333331</v>
      </c>
      <c r="L913" s="1">
        <v>1749719520</v>
      </c>
      <c r="M913" s="9"/>
      <c r="N913" s="1" t="s">
        <v>44</v>
      </c>
      <c r="O913" s="1" t="s">
        <v>44</v>
      </c>
      <c r="P913" s="1" t="s">
        <v>44</v>
      </c>
      <c r="Q913" s="1" t="s">
        <v>44</v>
      </c>
      <c r="R913" s="1" t="s">
        <v>44</v>
      </c>
      <c r="S913" s="1" t="s">
        <v>2281</v>
      </c>
      <c r="T913" s="1" t="s">
        <v>11129</v>
      </c>
      <c r="U913" s="3" t="s">
        <v>11130</v>
      </c>
      <c r="V913" s="3" t="s">
        <v>5221</v>
      </c>
      <c r="W913" s="1" t="s">
        <v>5222</v>
      </c>
      <c r="X913" s="3" t="s">
        <v>11131</v>
      </c>
      <c r="Y913" s="3" t="s">
        <v>11132</v>
      </c>
      <c r="Z913" s="3" t="s">
        <v>11133</v>
      </c>
      <c r="AA913" s="1">
        <v>130100</v>
      </c>
      <c r="AB913" s="1">
        <v>1957</v>
      </c>
      <c r="AC913" s="1">
        <v>10400</v>
      </c>
      <c r="AD913" s="1">
        <v>7100000</v>
      </c>
      <c r="AE913" s="1" t="s">
        <v>11134</v>
      </c>
      <c r="AF913" s="1" t="s">
        <v>11134</v>
      </c>
    </row>
    <row r="914" spans="1:32" ht="25.5" x14ac:dyDescent="0.35">
      <c r="A914" s="1" t="s">
        <v>11135</v>
      </c>
      <c r="B914" s="1" t="s">
        <v>11135</v>
      </c>
      <c r="C914" s="1" t="s">
        <v>11136</v>
      </c>
      <c r="D914" s="1" t="s">
        <v>11137</v>
      </c>
      <c r="E914" s="1">
        <v>3500000</v>
      </c>
      <c r="F914" s="1">
        <v>2160</v>
      </c>
      <c r="G914" s="1">
        <v>1170</v>
      </c>
      <c r="H914" s="3" t="s">
        <v>11138</v>
      </c>
      <c r="I914" s="7" t="s">
        <v>11139</v>
      </c>
      <c r="J914" s="1" t="s">
        <v>11140</v>
      </c>
      <c r="K914" s="8">
        <v>45831.983460648145</v>
      </c>
      <c r="L914" s="1">
        <v>1750721771</v>
      </c>
      <c r="M914" s="9"/>
      <c r="N914" s="1" t="s">
        <v>44</v>
      </c>
      <c r="O914" s="1" t="s">
        <v>44</v>
      </c>
      <c r="P914" s="1" t="s">
        <v>44</v>
      </c>
      <c r="Q914" s="1" t="s">
        <v>44</v>
      </c>
      <c r="R914" s="1" t="s">
        <v>44</v>
      </c>
      <c r="S914" s="1" t="s">
        <v>59</v>
      </c>
      <c r="T914" s="1" t="s">
        <v>11141</v>
      </c>
      <c r="U914" s="3" t="s">
        <v>11142</v>
      </c>
      <c r="V914" s="3" t="s">
        <v>11143</v>
      </c>
      <c r="W914" s="1" t="s">
        <v>11137</v>
      </c>
      <c r="X914" s="3" t="s">
        <v>11144</v>
      </c>
      <c r="Y914" s="3" t="s">
        <v>11145</v>
      </c>
      <c r="Z914" s="3" t="s">
        <v>11146</v>
      </c>
      <c r="AA914" s="1">
        <v>167500</v>
      </c>
      <c r="AB914" s="1">
        <v>310</v>
      </c>
      <c r="AC914" s="1">
        <v>1281</v>
      </c>
      <c r="AD914" s="1">
        <v>5900000</v>
      </c>
      <c r="AE914" s="1" t="s">
        <v>11147</v>
      </c>
      <c r="AF914" s="1" t="s">
        <v>11147</v>
      </c>
    </row>
    <row r="915" spans="1:32" ht="25.5" x14ac:dyDescent="0.35">
      <c r="A915" s="1" t="s">
        <v>11148</v>
      </c>
      <c r="B915" s="1" t="s">
        <v>11148</v>
      </c>
      <c r="C915" s="1" t="s">
        <v>11149</v>
      </c>
      <c r="D915" s="1" t="s">
        <v>11150</v>
      </c>
      <c r="E915" s="1">
        <v>74100</v>
      </c>
      <c r="F915" s="1">
        <v>83400</v>
      </c>
      <c r="G915" s="1">
        <v>150</v>
      </c>
      <c r="H915" s="3" t="s">
        <v>11151</v>
      </c>
      <c r="I915" s="7" t="s">
        <v>11152</v>
      </c>
      <c r="J915" s="1" t="s">
        <v>11153</v>
      </c>
      <c r="K915" s="8">
        <v>45833.932442129626</v>
      </c>
      <c r="L915" s="1">
        <v>1750890163</v>
      </c>
      <c r="M915" s="9"/>
      <c r="N915" s="1" t="s">
        <v>44</v>
      </c>
      <c r="O915" s="1" t="s">
        <v>44</v>
      </c>
      <c r="P915" s="1" t="s">
        <v>44</v>
      </c>
      <c r="Q915" s="1" t="s">
        <v>44</v>
      </c>
      <c r="R915" s="1" t="s">
        <v>44</v>
      </c>
      <c r="S915" s="1" t="s">
        <v>11154</v>
      </c>
      <c r="T915" s="1" t="s">
        <v>11155</v>
      </c>
      <c r="U915" s="3" t="s">
        <v>11156</v>
      </c>
      <c r="V915" s="3" t="s">
        <v>11157</v>
      </c>
      <c r="W915" s="1" t="s">
        <v>11158</v>
      </c>
      <c r="X915" s="3" t="s">
        <v>11159</v>
      </c>
      <c r="Y915" s="3" t="s">
        <v>11160</v>
      </c>
      <c r="Z915" s="3" t="s">
        <v>11161</v>
      </c>
      <c r="AA915" s="1">
        <v>43500</v>
      </c>
      <c r="AB915" s="1">
        <v>105</v>
      </c>
      <c r="AC915" s="1">
        <v>14000</v>
      </c>
      <c r="AD915" s="1">
        <v>296800</v>
      </c>
      <c r="AE915" s="1" t="s">
        <v>11162</v>
      </c>
      <c r="AF915" s="1" t="s">
        <v>11162</v>
      </c>
    </row>
    <row r="916" spans="1:32" ht="63.75" x14ac:dyDescent="0.35">
      <c r="A916" s="1" t="s">
        <v>11163</v>
      </c>
      <c r="B916" s="1" t="s">
        <v>11163</v>
      </c>
      <c r="C916" s="1" t="s">
        <v>11164</v>
      </c>
      <c r="D916" s="1" t="s">
        <v>11165</v>
      </c>
      <c r="E916" s="1">
        <v>47500</v>
      </c>
      <c r="F916" s="1">
        <v>477</v>
      </c>
      <c r="G916" s="1">
        <v>50</v>
      </c>
      <c r="H916" s="3" t="s">
        <v>11166</v>
      </c>
      <c r="I916" s="7" t="s">
        <v>11167</v>
      </c>
      <c r="K916" s="8">
        <v>45832.690092592595</v>
      </c>
      <c r="L916" s="1">
        <v>1750782824</v>
      </c>
      <c r="M916" s="9"/>
      <c r="N916" s="1" t="s">
        <v>44</v>
      </c>
      <c r="O916" s="1" t="s">
        <v>44</v>
      </c>
      <c r="P916" s="1" t="s">
        <v>44</v>
      </c>
      <c r="Q916" s="1" t="s">
        <v>44</v>
      </c>
      <c r="R916" s="1" t="s">
        <v>44</v>
      </c>
      <c r="S916" s="1" t="s">
        <v>11168</v>
      </c>
      <c r="T916" s="1" t="s">
        <v>11169</v>
      </c>
      <c r="U916" s="3" t="s">
        <v>11170</v>
      </c>
      <c r="V916" s="3" t="s">
        <v>11171</v>
      </c>
      <c r="W916" s="1" t="s">
        <v>11172</v>
      </c>
      <c r="X916" s="3" t="s">
        <v>11173</v>
      </c>
      <c r="Y916" s="3" t="s">
        <v>11174</v>
      </c>
      <c r="Z916" s="3" t="s">
        <v>11175</v>
      </c>
      <c r="AA916" s="1">
        <v>227900</v>
      </c>
      <c r="AB916" s="1">
        <v>511</v>
      </c>
      <c r="AC916" s="1">
        <v>8887</v>
      </c>
      <c r="AD916" s="1">
        <v>6900000</v>
      </c>
      <c r="AE916" s="1" t="s">
        <v>11176</v>
      </c>
      <c r="AF916" s="1" t="s">
        <v>11176</v>
      </c>
    </row>
    <row r="917" spans="1:32" ht="38.25" x14ac:dyDescent="0.35">
      <c r="A917" s="1" t="s">
        <v>11177</v>
      </c>
      <c r="B917" s="1" t="s">
        <v>11177</v>
      </c>
      <c r="C917" s="1" t="s">
        <v>11178</v>
      </c>
      <c r="D917" s="1" t="s">
        <v>11179</v>
      </c>
      <c r="E917" s="1">
        <v>208500</v>
      </c>
      <c r="F917" s="1">
        <v>14200</v>
      </c>
      <c r="G917" s="1">
        <v>587</v>
      </c>
      <c r="H917" s="3" t="s">
        <v>11180</v>
      </c>
      <c r="I917" s="7" t="s">
        <v>11181</v>
      </c>
      <c r="K917" s="8">
        <v>45829.641759259262</v>
      </c>
      <c r="L917" s="1">
        <v>1750519448</v>
      </c>
      <c r="M917" s="9"/>
      <c r="N917" s="1" t="s">
        <v>44</v>
      </c>
      <c r="O917" s="1" t="s">
        <v>44</v>
      </c>
      <c r="P917" s="1" t="s">
        <v>44</v>
      </c>
      <c r="Q917" s="1" t="s">
        <v>44</v>
      </c>
      <c r="R917" s="1" t="s">
        <v>44</v>
      </c>
      <c r="S917" s="1" t="s">
        <v>59</v>
      </c>
      <c r="T917" s="1" t="s">
        <v>11182</v>
      </c>
      <c r="U917" s="3" t="s">
        <v>11183</v>
      </c>
      <c r="V917" s="3" t="s">
        <v>11184</v>
      </c>
      <c r="W917" s="1" t="s">
        <v>11185</v>
      </c>
      <c r="Y917" s="3" t="s">
        <v>11186</v>
      </c>
      <c r="Z917" s="3" t="s">
        <v>11187</v>
      </c>
      <c r="AA917" s="1">
        <v>513700</v>
      </c>
      <c r="AB917" s="1">
        <v>687</v>
      </c>
      <c r="AC917" s="1">
        <v>32400</v>
      </c>
      <c r="AD917" s="1">
        <v>3200000</v>
      </c>
      <c r="AE917" s="1" t="s">
        <v>11188</v>
      </c>
      <c r="AF917" s="1" t="s">
        <v>11188</v>
      </c>
    </row>
    <row r="918" spans="1:32" ht="25.5" x14ac:dyDescent="0.35">
      <c r="A918" s="1" t="s">
        <v>11189</v>
      </c>
      <c r="B918" s="1" t="s">
        <v>11189</v>
      </c>
      <c r="C918" s="1" t="s">
        <v>11190</v>
      </c>
      <c r="D918" s="1" t="s">
        <v>11190</v>
      </c>
      <c r="E918" s="1">
        <v>85500</v>
      </c>
      <c r="F918" s="1">
        <v>60600</v>
      </c>
      <c r="G918" s="1">
        <v>554</v>
      </c>
      <c r="H918" s="3" t="s">
        <v>11191</v>
      </c>
      <c r="I918" s="7" t="s">
        <v>11192</v>
      </c>
      <c r="J918" s="1" t="s">
        <v>11193</v>
      </c>
      <c r="K918" s="8">
        <v>45830.709224537037</v>
      </c>
      <c r="L918" s="1">
        <v>1750611677</v>
      </c>
      <c r="M918" s="9"/>
      <c r="N918" s="1" t="s">
        <v>44</v>
      </c>
      <c r="O918" s="1" t="s">
        <v>44</v>
      </c>
      <c r="P918" s="1" t="s">
        <v>44</v>
      </c>
      <c r="Q918" s="1" t="s">
        <v>44</v>
      </c>
      <c r="R918" s="1" t="s">
        <v>44</v>
      </c>
      <c r="S918" s="1" t="s">
        <v>59</v>
      </c>
      <c r="T918" s="1" t="s">
        <v>11194</v>
      </c>
      <c r="U918" s="3" t="s">
        <v>11195</v>
      </c>
      <c r="V918" s="3" t="s">
        <v>11196</v>
      </c>
      <c r="W918" s="1" t="s">
        <v>11197</v>
      </c>
      <c r="Y918" s="3" t="s">
        <v>11198</v>
      </c>
      <c r="Z918" s="3" t="s">
        <v>11199</v>
      </c>
      <c r="AA918" s="1">
        <v>520900</v>
      </c>
      <c r="AB918" s="1">
        <v>689</v>
      </c>
      <c r="AC918" s="1">
        <v>31800</v>
      </c>
      <c r="AD918" s="1">
        <v>3000000</v>
      </c>
    </row>
    <row r="919" spans="1:32" ht="38.25" x14ac:dyDescent="0.35">
      <c r="A919" s="1" t="s">
        <v>11200</v>
      </c>
      <c r="B919" s="1" t="s">
        <v>11200</v>
      </c>
      <c r="C919" s="1" t="s">
        <v>4789</v>
      </c>
      <c r="D919" s="1" t="s">
        <v>4790</v>
      </c>
      <c r="E919" s="1">
        <v>11500000</v>
      </c>
      <c r="F919" s="1">
        <v>701</v>
      </c>
      <c r="G919" s="1">
        <v>1998</v>
      </c>
      <c r="H919" s="3" t="s">
        <v>4791</v>
      </c>
      <c r="I919" s="7" t="s">
        <v>11201</v>
      </c>
      <c r="J919" s="1" t="s">
        <v>11202</v>
      </c>
      <c r="K919" s="8">
        <v>45834.632523148146</v>
      </c>
      <c r="L919" s="1">
        <v>1750950650</v>
      </c>
      <c r="M919" s="9"/>
      <c r="N919" s="1" t="s">
        <v>44</v>
      </c>
      <c r="O919" s="1" t="s">
        <v>44</v>
      </c>
      <c r="P919" s="1" t="s">
        <v>44</v>
      </c>
      <c r="Q919" s="1" t="s">
        <v>44</v>
      </c>
      <c r="R919" s="1" t="s">
        <v>44</v>
      </c>
      <c r="S919" s="1" t="s">
        <v>59</v>
      </c>
      <c r="T919" s="1" t="s">
        <v>11203</v>
      </c>
      <c r="U919" s="3" t="s">
        <v>11204</v>
      </c>
      <c r="V919" s="3" t="s">
        <v>11205</v>
      </c>
      <c r="W919" s="1" t="s">
        <v>4790</v>
      </c>
      <c r="X919" s="3" t="s">
        <v>11206</v>
      </c>
      <c r="Y919" s="3" t="s">
        <v>11207</v>
      </c>
      <c r="Z919" s="3" t="s">
        <v>11208</v>
      </c>
      <c r="AA919" s="1">
        <v>489400</v>
      </c>
      <c r="AB919" s="1">
        <v>1188</v>
      </c>
      <c r="AC919" s="1">
        <v>35900</v>
      </c>
      <c r="AD919" s="1">
        <v>3500000</v>
      </c>
      <c r="AE919" s="1" t="s">
        <v>11209</v>
      </c>
      <c r="AF919" s="1" t="s">
        <v>11209</v>
      </c>
    </row>
    <row r="920" spans="1:32" ht="38.25" x14ac:dyDescent="0.35">
      <c r="A920" s="1" t="s">
        <v>11210</v>
      </c>
      <c r="B920" s="1" t="s">
        <v>11210</v>
      </c>
      <c r="C920" s="1" t="s">
        <v>11211</v>
      </c>
      <c r="D920" s="1" t="s">
        <v>11211</v>
      </c>
      <c r="E920" s="1">
        <v>176200</v>
      </c>
      <c r="F920" s="1">
        <v>393</v>
      </c>
      <c r="G920" s="1">
        <v>128</v>
      </c>
      <c r="H920" s="3" t="s">
        <v>11212</v>
      </c>
      <c r="I920" s="7" t="s">
        <v>11213</v>
      </c>
      <c r="K920" s="8">
        <v>45827.410266203704</v>
      </c>
      <c r="L920" s="1">
        <v>1750326647</v>
      </c>
      <c r="M920" s="9"/>
      <c r="N920" s="1" t="s">
        <v>44</v>
      </c>
      <c r="O920" s="1" t="s">
        <v>44</v>
      </c>
      <c r="P920" s="1" t="s">
        <v>44</v>
      </c>
      <c r="Q920" s="1" t="s">
        <v>44</v>
      </c>
      <c r="R920" s="1" t="s">
        <v>44</v>
      </c>
      <c r="S920" s="1" t="s">
        <v>11214</v>
      </c>
      <c r="T920" s="1" t="s">
        <v>11215</v>
      </c>
      <c r="U920" s="3" t="s">
        <v>11216</v>
      </c>
      <c r="V920" s="3" t="s">
        <v>11217</v>
      </c>
      <c r="W920" s="1" t="s">
        <v>11218</v>
      </c>
      <c r="X920" s="3" t="s">
        <v>11219</v>
      </c>
      <c r="Y920" s="3" t="s">
        <v>11220</v>
      </c>
      <c r="Z920" s="3" t="s">
        <v>11221</v>
      </c>
      <c r="AA920" s="1">
        <v>1700000</v>
      </c>
      <c r="AB920" s="1">
        <v>21200</v>
      </c>
      <c r="AC920" s="1">
        <v>570000</v>
      </c>
      <c r="AD920" s="1">
        <v>12800000</v>
      </c>
      <c r="AE920" s="1" t="s">
        <v>11222</v>
      </c>
      <c r="AF920" s="1" t="s">
        <v>11222</v>
      </c>
    </row>
    <row r="921" spans="1:32" ht="25.5" x14ac:dyDescent="0.35">
      <c r="A921" s="1" t="s">
        <v>11223</v>
      </c>
      <c r="B921" s="1" t="s">
        <v>11223</v>
      </c>
      <c r="C921" s="1" t="s">
        <v>7464</v>
      </c>
      <c r="D921" s="1" t="s">
        <v>5544</v>
      </c>
      <c r="E921" s="1">
        <v>183100</v>
      </c>
      <c r="F921" s="1">
        <v>956</v>
      </c>
      <c r="G921" s="1">
        <v>91</v>
      </c>
      <c r="H921" s="3" t="s">
        <v>7465</v>
      </c>
      <c r="I921" s="7" t="s">
        <v>11224</v>
      </c>
      <c r="K921" s="8">
        <v>45797.657916666663</v>
      </c>
      <c r="L921" s="1">
        <v>1747756044</v>
      </c>
      <c r="M921" s="9" t="s">
        <v>1981</v>
      </c>
      <c r="N921" s="1" t="s">
        <v>44</v>
      </c>
      <c r="O921" s="1" t="s">
        <v>826</v>
      </c>
      <c r="P921" s="1" t="s">
        <v>826</v>
      </c>
      <c r="Q921" s="1" t="s">
        <v>44</v>
      </c>
      <c r="R921" s="1" t="s">
        <v>44</v>
      </c>
      <c r="S921" s="1" t="s">
        <v>5540</v>
      </c>
      <c r="T921" s="1" t="s">
        <v>5541</v>
      </c>
      <c r="U921" s="3" t="s">
        <v>5542</v>
      </c>
      <c r="V921" s="3" t="s">
        <v>5543</v>
      </c>
      <c r="W921" s="1" t="s">
        <v>5544</v>
      </c>
      <c r="X921" s="3" t="s">
        <v>11225</v>
      </c>
      <c r="Y921" s="3" t="s">
        <v>11226</v>
      </c>
      <c r="Z921" s="3" t="s">
        <v>11227</v>
      </c>
      <c r="AA921" s="1">
        <v>172500</v>
      </c>
      <c r="AB921" s="1">
        <v>905</v>
      </c>
      <c r="AC921" s="1">
        <v>4640</v>
      </c>
      <c r="AD921" s="1">
        <v>3000000</v>
      </c>
    </row>
    <row r="922" spans="1:32" ht="38.25" x14ac:dyDescent="0.35">
      <c r="A922" s="1" t="s">
        <v>11228</v>
      </c>
      <c r="B922" s="1" t="s">
        <v>11228</v>
      </c>
      <c r="C922" s="1" t="s">
        <v>11229</v>
      </c>
      <c r="D922" s="1" t="s">
        <v>11230</v>
      </c>
      <c r="E922" s="1">
        <v>19200000</v>
      </c>
      <c r="F922" s="1">
        <v>11300</v>
      </c>
      <c r="G922" s="1">
        <v>426</v>
      </c>
      <c r="H922" s="3" t="s">
        <v>11231</v>
      </c>
      <c r="I922" s="7" t="s">
        <v>11232</v>
      </c>
      <c r="K922" s="8">
        <v>45832.129965277774</v>
      </c>
      <c r="L922" s="1">
        <v>1750734429</v>
      </c>
      <c r="M922" s="9"/>
      <c r="N922" s="1" t="s">
        <v>44</v>
      </c>
      <c r="O922" s="1" t="s">
        <v>44</v>
      </c>
      <c r="P922" s="1" t="s">
        <v>44</v>
      </c>
      <c r="Q922" s="1" t="s">
        <v>44</v>
      </c>
      <c r="R922" s="1" t="s">
        <v>44</v>
      </c>
      <c r="S922" s="1" t="s">
        <v>59</v>
      </c>
      <c r="T922" s="1" t="s">
        <v>11233</v>
      </c>
      <c r="U922" s="3" t="s">
        <v>11234</v>
      </c>
      <c r="V922" s="3" t="s">
        <v>11235</v>
      </c>
      <c r="W922" s="1" t="s">
        <v>11230</v>
      </c>
      <c r="X922" s="3" t="s">
        <v>11236</v>
      </c>
      <c r="Y922" s="3" t="s">
        <v>11237</v>
      </c>
      <c r="Z922" s="3" t="s">
        <v>11238</v>
      </c>
      <c r="AA922" s="1">
        <v>181000</v>
      </c>
      <c r="AB922" s="1">
        <v>864</v>
      </c>
      <c r="AC922" s="1">
        <v>1089</v>
      </c>
      <c r="AD922" s="1">
        <v>3900000</v>
      </c>
      <c r="AE922" s="1" t="s">
        <v>11239</v>
      </c>
      <c r="AF922" s="1" t="s">
        <v>11239</v>
      </c>
    </row>
    <row r="923" spans="1:32" ht="38.25" x14ac:dyDescent="0.35">
      <c r="A923" s="1" t="s">
        <v>11240</v>
      </c>
      <c r="B923" s="1" t="s">
        <v>11240</v>
      </c>
      <c r="C923" s="3" t="s">
        <v>11241</v>
      </c>
      <c r="D923" s="1" t="s">
        <v>11242</v>
      </c>
      <c r="E923" s="1">
        <v>31900</v>
      </c>
      <c r="F923" s="1">
        <v>33</v>
      </c>
      <c r="G923" s="1">
        <v>27</v>
      </c>
      <c r="H923" s="3" t="s">
        <v>11243</v>
      </c>
      <c r="I923" s="7" t="s">
        <v>11244</v>
      </c>
      <c r="J923" s="1" t="s">
        <v>11245</v>
      </c>
      <c r="K923" s="8">
        <v>45835.925937499997</v>
      </c>
      <c r="L923" s="1">
        <v>1751062401</v>
      </c>
      <c r="M923" s="9"/>
      <c r="N923" s="1" t="s">
        <v>44</v>
      </c>
      <c r="O923" s="1" t="s">
        <v>44</v>
      </c>
      <c r="P923" s="1" t="s">
        <v>44</v>
      </c>
      <c r="Q923" s="1" t="s">
        <v>44</v>
      </c>
      <c r="R923" s="1" t="s">
        <v>44</v>
      </c>
      <c r="S923" s="1" t="s">
        <v>59</v>
      </c>
      <c r="T923" s="1" t="s">
        <v>11246</v>
      </c>
      <c r="U923" s="3" t="s">
        <v>11247</v>
      </c>
      <c r="V923" s="3" t="s">
        <v>11248</v>
      </c>
      <c r="W923" s="1" t="s">
        <v>11242</v>
      </c>
      <c r="X923" s="3" t="s">
        <v>11249</v>
      </c>
      <c r="Y923" s="3" t="s">
        <v>11250</v>
      </c>
      <c r="Z923" s="3" t="s">
        <v>11251</v>
      </c>
      <c r="AA923" s="1">
        <v>564900</v>
      </c>
      <c r="AB923" s="1">
        <v>6238</v>
      </c>
      <c r="AC923" s="1">
        <v>313900</v>
      </c>
      <c r="AD923" s="1">
        <v>7300000</v>
      </c>
      <c r="AE923" s="1" t="s">
        <v>11252</v>
      </c>
      <c r="AF923" s="1" t="s">
        <v>11252</v>
      </c>
    </row>
    <row r="924" spans="1:32" ht="12.75" x14ac:dyDescent="0.35">
      <c r="A924" s="1" t="s">
        <v>11253</v>
      </c>
      <c r="B924" s="1" t="s">
        <v>11253</v>
      </c>
      <c r="C924" s="1" t="s">
        <v>11254</v>
      </c>
      <c r="D924" s="1" t="s">
        <v>11255</v>
      </c>
      <c r="E924" s="1">
        <v>1900000</v>
      </c>
      <c r="F924" s="1">
        <v>16800</v>
      </c>
      <c r="G924" s="1">
        <v>1279</v>
      </c>
      <c r="H924" s="3" t="s">
        <v>11256</v>
      </c>
      <c r="I924" s="7" t="s">
        <v>11257</v>
      </c>
      <c r="J924" s="1" t="s">
        <v>11258</v>
      </c>
      <c r="K924" s="8">
        <v>45753.639456018522</v>
      </c>
      <c r="L924" s="1">
        <v>1743952849</v>
      </c>
      <c r="M924" s="9"/>
      <c r="N924" s="1" t="s">
        <v>44</v>
      </c>
      <c r="O924" s="1" t="s">
        <v>44</v>
      </c>
      <c r="P924" s="1" t="s">
        <v>44</v>
      </c>
      <c r="Q924" s="1" t="s">
        <v>44</v>
      </c>
      <c r="R924" s="1" t="s">
        <v>44</v>
      </c>
      <c r="S924" s="1" t="s">
        <v>285</v>
      </c>
      <c r="T924" s="1" t="s">
        <v>11259</v>
      </c>
      <c r="U924" s="3" t="s">
        <v>11260</v>
      </c>
      <c r="V924" s="3" t="s">
        <v>11261</v>
      </c>
      <c r="W924" s="1" t="s">
        <v>11255</v>
      </c>
      <c r="X924" s="3" t="s">
        <v>11262</v>
      </c>
      <c r="Y924" s="3" t="s">
        <v>11263</v>
      </c>
      <c r="Z924" s="3" t="s">
        <v>11264</v>
      </c>
      <c r="AA924" s="1">
        <v>571400</v>
      </c>
      <c r="AB924" s="1">
        <v>1806</v>
      </c>
      <c r="AC924" s="1">
        <v>14600</v>
      </c>
      <c r="AD924" s="1">
        <v>8200000</v>
      </c>
      <c r="AE924" s="1" t="s">
        <v>11265</v>
      </c>
      <c r="AF924" s="1" t="s">
        <v>11265</v>
      </c>
    </row>
    <row r="925" spans="1:32" ht="12.75" x14ac:dyDescent="0.35">
      <c r="A925" s="1" t="s">
        <v>11266</v>
      </c>
      <c r="B925" s="1" t="s">
        <v>11266</v>
      </c>
      <c r="C925" s="1" t="s">
        <v>11267</v>
      </c>
      <c r="D925" s="1" t="s">
        <v>11268</v>
      </c>
      <c r="E925" s="1">
        <v>11400</v>
      </c>
      <c r="F925" s="1">
        <v>44500</v>
      </c>
      <c r="G925" s="1">
        <v>80</v>
      </c>
      <c r="H925" s="3" t="s">
        <v>11269</v>
      </c>
      <c r="I925" s="7" t="s">
        <v>2435</v>
      </c>
      <c r="J925" s="1" t="s">
        <v>11270</v>
      </c>
      <c r="K925" s="8">
        <v>45831.94771990741</v>
      </c>
      <c r="L925" s="1">
        <v>1750718683</v>
      </c>
      <c r="M925" s="9"/>
      <c r="N925" s="1" t="s">
        <v>44</v>
      </c>
      <c r="O925" s="1" t="s">
        <v>44</v>
      </c>
      <c r="P925" s="1" t="s">
        <v>44</v>
      </c>
      <c r="Q925" s="1" t="s">
        <v>44</v>
      </c>
      <c r="R925" s="1" t="s">
        <v>44</v>
      </c>
      <c r="S925" s="1" t="s">
        <v>11271</v>
      </c>
      <c r="T925" s="1" t="s">
        <v>11272</v>
      </c>
      <c r="U925" s="3" t="s">
        <v>11273</v>
      </c>
      <c r="V925" s="3" t="s">
        <v>11274</v>
      </c>
      <c r="W925" s="1" t="s">
        <v>11275</v>
      </c>
      <c r="Y925" s="3" t="s">
        <v>11276</v>
      </c>
      <c r="Z925" s="3" t="s">
        <v>11277</v>
      </c>
      <c r="AA925" s="1">
        <v>79000</v>
      </c>
      <c r="AB925" s="1">
        <v>512</v>
      </c>
      <c r="AC925" s="1">
        <v>22000</v>
      </c>
      <c r="AD925" s="1">
        <v>384000</v>
      </c>
      <c r="AE925" s="1" t="s">
        <v>305</v>
      </c>
      <c r="AF925" s="1" t="s">
        <v>305</v>
      </c>
    </row>
    <row r="926" spans="1:32" ht="102" x14ac:dyDescent="0.35">
      <c r="A926" s="1" t="s">
        <v>11278</v>
      </c>
      <c r="B926" s="1" t="s">
        <v>11278</v>
      </c>
      <c r="C926" s="1" t="s">
        <v>11279</v>
      </c>
      <c r="D926" s="1" t="s">
        <v>11280</v>
      </c>
      <c r="E926" s="1">
        <v>12500</v>
      </c>
      <c r="F926" s="1">
        <v>283</v>
      </c>
      <c r="G926" s="1">
        <v>221</v>
      </c>
      <c r="H926" s="3" t="s">
        <v>11281</v>
      </c>
      <c r="I926" s="7" t="s">
        <v>11282</v>
      </c>
      <c r="K926" s="8">
        <v>45828.465115740742</v>
      </c>
      <c r="L926" s="1">
        <v>1750417786</v>
      </c>
      <c r="M926" s="9"/>
      <c r="N926" s="1" t="s">
        <v>44</v>
      </c>
      <c r="O926" s="1" t="s">
        <v>44</v>
      </c>
      <c r="P926" s="1" t="s">
        <v>44</v>
      </c>
      <c r="Q926" s="1" t="s">
        <v>44</v>
      </c>
      <c r="R926" s="1" t="s">
        <v>44</v>
      </c>
      <c r="S926" s="1" t="s">
        <v>59</v>
      </c>
      <c r="T926" s="1" t="s">
        <v>11283</v>
      </c>
      <c r="U926" s="3" t="s">
        <v>11284</v>
      </c>
      <c r="V926" s="3" t="s">
        <v>11285</v>
      </c>
      <c r="W926" s="1" t="s">
        <v>11280</v>
      </c>
      <c r="X926" s="3" t="s">
        <v>11286</v>
      </c>
      <c r="Y926" s="3" t="s">
        <v>11287</v>
      </c>
      <c r="Z926" s="3" t="s">
        <v>11288</v>
      </c>
      <c r="AA926" s="1">
        <v>3367</v>
      </c>
      <c r="AB926" s="1">
        <v>86</v>
      </c>
      <c r="AC926" s="1">
        <v>137</v>
      </c>
      <c r="AD926" s="1">
        <v>1300000</v>
      </c>
      <c r="AE926" s="1" t="s">
        <v>11289</v>
      </c>
      <c r="AF926" s="1" t="s">
        <v>11289</v>
      </c>
    </row>
    <row r="927" spans="1:32" ht="12.75" x14ac:dyDescent="0.35">
      <c r="A927" s="1" t="s">
        <v>11290</v>
      </c>
      <c r="B927" s="1" t="s">
        <v>11290</v>
      </c>
      <c r="C927" s="1" t="s">
        <v>10152</v>
      </c>
      <c r="D927" s="1" t="s">
        <v>10153</v>
      </c>
      <c r="E927" s="1">
        <v>289900</v>
      </c>
      <c r="F927" s="1">
        <v>1569</v>
      </c>
      <c r="G927" s="1">
        <v>3371</v>
      </c>
      <c r="H927" s="3" t="s">
        <v>10154</v>
      </c>
      <c r="I927" s="7"/>
      <c r="J927" s="1" t="s">
        <v>11291</v>
      </c>
      <c r="K927" s="8">
        <v>45824.945185185185</v>
      </c>
      <c r="L927" s="1">
        <v>1750113664</v>
      </c>
      <c r="M927" s="9"/>
      <c r="N927" s="1" t="s">
        <v>44</v>
      </c>
      <c r="O927" s="1" t="s">
        <v>44</v>
      </c>
      <c r="P927" s="1" t="s">
        <v>44</v>
      </c>
      <c r="Q927" s="1" t="s">
        <v>44</v>
      </c>
      <c r="R927" s="1" t="s">
        <v>44</v>
      </c>
      <c r="S927" s="1" t="s">
        <v>11292</v>
      </c>
      <c r="T927" s="1" t="s">
        <v>11293</v>
      </c>
      <c r="U927" s="3" t="s">
        <v>11294</v>
      </c>
      <c r="V927" s="3" t="s">
        <v>11295</v>
      </c>
      <c r="W927" s="1" t="s">
        <v>11296</v>
      </c>
      <c r="X927" s="3" t="s">
        <v>11297</v>
      </c>
      <c r="Y927" s="3" t="s">
        <v>11298</v>
      </c>
      <c r="Z927" s="3" t="s">
        <v>11299</v>
      </c>
      <c r="AA927" s="1">
        <v>340300</v>
      </c>
      <c r="AB927" s="1">
        <v>2256</v>
      </c>
      <c r="AC927" s="1">
        <v>5506</v>
      </c>
      <c r="AD927" s="1">
        <v>2200000</v>
      </c>
    </row>
    <row r="928" spans="1:32" ht="12.75" x14ac:dyDescent="0.35">
      <c r="A928" s="1" t="s">
        <v>11300</v>
      </c>
      <c r="B928" s="1" t="s">
        <v>11300</v>
      </c>
      <c r="C928" s="1" t="s">
        <v>11301</v>
      </c>
      <c r="D928" s="1" t="s">
        <v>11302</v>
      </c>
      <c r="E928" s="1">
        <v>906400</v>
      </c>
      <c r="F928" s="1">
        <v>15100</v>
      </c>
      <c r="G928" s="1">
        <v>1231</v>
      </c>
      <c r="H928" s="3" t="s">
        <v>11303</v>
      </c>
      <c r="I928" s="7" t="s">
        <v>11304</v>
      </c>
      <c r="K928" s="8">
        <v>45734.556701388887</v>
      </c>
      <c r="L928" s="1">
        <v>1742304099</v>
      </c>
      <c r="M928" s="9"/>
      <c r="N928" s="1" t="s">
        <v>44</v>
      </c>
      <c r="O928" s="1" t="s">
        <v>44</v>
      </c>
      <c r="P928" s="1" t="s">
        <v>44</v>
      </c>
      <c r="Q928" s="1" t="s">
        <v>44</v>
      </c>
      <c r="R928" s="1" t="s">
        <v>44</v>
      </c>
      <c r="S928" s="1" t="s">
        <v>412</v>
      </c>
      <c r="T928" s="1" t="s">
        <v>11305</v>
      </c>
      <c r="U928" s="3" t="s">
        <v>11306</v>
      </c>
      <c r="V928" s="3" t="s">
        <v>11307</v>
      </c>
      <c r="W928" s="1" t="s">
        <v>11302</v>
      </c>
      <c r="X928" s="3" t="s">
        <v>11308</v>
      </c>
      <c r="Y928" s="3" t="s">
        <v>11309</v>
      </c>
      <c r="Z928" s="3" t="s">
        <v>11310</v>
      </c>
      <c r="AA928" s="1">
        <v>80500</v>
      </c>
      <c r="AB928" s="1">
        <v>1829</v>
      </c>
      <c r="AC928" s="1">
        <v>21500</v>
      </c>
      <c r="AD928" s="1">
        <v>2400000</v>
      </c>
    </row>
    <row r="929" spans="1:35" ht="63.75" x14ac:dyDescent="0.35">
      <c r="A929" s="1" t="s">
        <v>11311</v>
      </c>
      <c r="B929" s="1" t="s">
        <v>11311</v>
      </c>
      <c r="C929" s="1" t="s">
        <v>11312</v>
      </c>
      <c r="D929" s="1" t="s">
        <v>11313</v>
      </c>
      <c r="E929" s="1">
        <v>2200000</v>
      </c>
      <c r="F929" s="1">
        <v>36</v>
      </c>
      <c r="G929" s="1">
        <v>361</v>
      </c>
      <c r="H929" s="3" t="s">
        <v>11314</v>
      </c>
      <c r="I929" s="7" t="s">
        <v>11315</v>
      </c>
      <c r="K929" s="8">
        <v>45814.583333333336</v>
      </c>
      <c r="L929" s="1">
        <v>1749218400</v>
      </c>
      <c r="M929" s="9"/>
      <c r="N929" s="1" t="s">
        <v>44</v>
      </c>
      <c r="O929" s="1" t="s">
        <v>44</v>
      </c>
      <c r="P929" s="1" t="s">
        <v>44</v>
      </c>
      <c r="Q929" s="1" t="s">
        <v>44</v>
      </c>
      <c r="R929" s="1" t="s">
        <v>44</v>
      </c>
      <c r="S929" s="1" t="s">
        <v>11316</v>
      </c>
      <c r="T929" s="1" t="s">
        <v>11317</v>
      </c>
      <c r="U929" s="3" t="s">
        <v>11318</v>
      </c>
      <c r="V929" s="3" t="s">
        <v>11319</v>
      </c>
      <c r="W929" s="1" t="s">
        <v>11313</v>
      </c>
      <c r="X929" s="3" t="s">
        <v>11320</v>
      </c>
      <c r="Y929" s="3" t="s">
        <v>11321</v>
      </c>
      <c r="Z929" s="3" t="s">
        <v>11322</v>
      </c>
      <c r="AA929" s="1">
        <v>978100</v>
      </c>
      <c r="AB929" s="1">
        <v>4649</v>
      </c>
      <c r="AC929" s="1">
        <v>88900</v>
      </c>
      <c r="AD929" s="1">
        <v>10300000</v>
      </c>
      <c r="AE929" s="1" t="s">
        <v>11323</v>
      </c>
      <c r="AF929" s="1" t="s">
        <v>11323</v>
      </c>
    </row>
    <row r="930" spans="1:35" ht="25.5" x14ac:dyDescent="0.35">
      <c r="A930" s="1" t="s">
        <v>11324</v>
      </c>
      <c r="B930" s="1" t="s">
        <v>11324</v>
      </c>
      <c r="C930" s="1" t="s">
        <v>11325</v>
      </c>
      <c r="D930" s="1" t="s">
        <v>11326</v>
      </c>
      <c r="E930" s="1">
        <v>1221</v>
      </c>
      <c r="F930" s="1">
        <v>16200</v>
      </c>
      <c r="G930" s="1">
        <v>1594</v>
      </c>
      <c r="H930" s="3" t="s">
        <v>11327</v>
      </c>
      <c r="I930" s="7" t="s">
        <v>11328</v>
      </c>
      <c r="K930" s="8">
        <v>45817.220775462964</v>
      </c>
      <c r="L930" s="1">
        <v>1749446275</v>
      </c>
      <c r="M930" s="9"/>
      <c r="N930" s="1" t="s">
        <v>44</v>
      </c>
      <c r="O930" s="1" t="s">
        <v>44</v>
      </c>
      <c r="P930" s="1" t="s">
        <v>44</v>
      </c>
      <c r="Q930" s="1" t="s">
        <v>44</v>
      </c>
      <c r="R930" s="1" t="s">
        <v>44</v>
      </c>
      <c r="S930" s="1" t="s">
        <v>59</v>
      </c>
      <c r="T930" s="1" t="s">
        <v>11329</v>
      </c>
      <c r="U930" s="3" t="s">
        <v>11330</v>
      </c>
      <c r="V930" s="3" t="s">
        <v>1796</v>
      </c>
      <c r="W930" s="1" t="s">
        <v>11331</v>
      </c>
      <c r="X930" s="3" t="s">
        <v>11332</v>
      </c>
      <c r="Y930" s="3" t="s">
        <v>11333</v>
      </c>
      <c r="Z930" s="3" t="s">
        <v>11334</v>
      </c>
      <c r="AA930" s="1">
        <v>127500</v>
      </c>
      <c r="AB930" s="1">
        <v>142</v>
      </c>
      <c r="AC930" s="1">
        <v>761</v>
      </c>
      <c r="AD930" s="1">
        <v>7900000</v>
      </c>
      <c r="AE930" s="1" t="s">
        <v>11335</v>
      </c>
      <c r="AF930" s="1" t="s">
        <v>11335</v>
      </c>
    </row>
    <row r="931" spans="1:35" ht="25.5" x14ac:dyDescent="0.35">
      <c r="A931" s="1" t="s">
        <v>11336</v>
      </c>
      <c r="B931" s="1" t="s">
        <v>11336</v>
      </c>
      <c r="C931" s="1" t="s">
        <v>11337</v>
      </c>
      <c r="D931" s="1" t="s">
        <v>11338</v>
      </c>
      <c r="E931" s="1">
        <v>174</v>
      </c>
      <c r="F931" s="1">
        <v>911</v>
      </c>
      <c r="G931" s="1">
        <v>3</v>
      </c>
      <c r="H931" s="3" t="s">
        <v>11339</v>
      </c>
      <c r="I931" s="7" t="s">
        <v>11340</v>
      </c>
      <c r="J931" s="1" t="s">
        <v>11341</v>
      </c>
      <c r="K931" s="8">
        <v>45839.526655092595</v>
      </c>
      <c r="L931" s="1">
        <v>1751373503</v>
      </c>
      <c r="M931" s="9"/>
      <c r="N931" s="1" t="s">
        <v>44</v>
      </c>
      <c r="O931" s="1" t="s">
        <v>44</v>
      </c>
      <c r="P931" s="1" t="s">
        <v>44</v>
      </c>
      <c r="Q931" s="1" t="s">
        <v>44</v>
      </c>
      <c r="R931" s="1" t="s">
        <v>44</v>
      </c>
      <c r="S931" s="1" t="s">
        <v>11342</v>
      </c>
      <c r="T931" s="1" t="s">
        <v>11343</v>
      </c>
      <c r="U931" s="3" t="s">
        <v>11344</v>
      </c>
      <c r="V931" s="3" t="s">
        <v>11345</v>
      </c>
      <c r="W931" s="1" t="s">
        <v>11346</v>
      </c>
      <c r="Y931" s="3" t="s">
        <v>11347</v>
      </c>
      <c r="Z931" s="3" t="s">
        <v>11348</v>
      </c>
      <c r="AA931" s="1">
        <v>7959</v>
      </c>
      <c r="AB931" s="1">
        <v>350</v>
      </c>
      <c r="AC931" s="1">
        <v>5230</v>
      </c>
      <c r="AD931" s="1">
        <v>216400</v>
      </c>
      <c r="AE931" s="1" t="s">
        <v>11349</v>
      </c>
      <c r="AF931" s="1" t="s">
        <v>11349</v>
      </c>
    </row>
    <row r="932" spans="1:35" ht="51" x14ac:dyDescent="0.35">
      <c r="A932" s="1" t="s">
        <v>11350</v>
      </c>
      <c r="B932" s="1" t="s">
        <v>11350</v>
      </c>
      <c r="C932" s="1" t="s">
        <v>11351</v>
      </c>
      <c r="D932" s="1" t="s">
        <v>11352</v>
      </c>
      <c r="E932" s="1">
        <v>5315</v>
      </c>
      <c r="F932" s="1">
        <v>12400</v>
      </c>
      <c r="G932" s="1">
        <v>541</v>
      </c>
      <c r="H932" s="3" t="s">
        <v>11353</v>
      </c>
      <c r="I932" s="7" t="s">
        <v>11354</v>
      </c>
      <c r="K932" s="8">
        <v>45827.88009259259</v>
      </c>
      <c r="L932" s="1">
        <v>1750367240</v>
      </c>
      <c r="M932" s="9"/>
      <c r="N932" s="1" t="s">
        <v>44</v>
      </c>
      <c r="O932" s="1" t="s">
        <v>44</v>
      </c>
      <c r="P932" s="1" t="s">
        <v>44</v>
      </c>
      <c r="Q932" s="1" t="s">
        <v>44</v>
      </c>
      <c r="R932" s="1" t="s">
        <v>44</v>
      </c>
      <c r="S932" s="1" t="s">
        <v>11355</v>
      </c>
      <c r="T932" s="1" t="s">
        <v>11356</v>
      </c>
      <c r="U932" s="3" t="s">
        <v>11357</v>
      </c>
      <c r="V932" s="3" t="s">
        <v>11358</v>
      </c>
      <c r="W932" s="1" t="s">
        <v>11359</v>
      </c>
      <c r="X932" s="3" t="s">
        <v>11360</v>
      </c>
      <c r="Y932" s="3" t="s">
        <v>11361</v>
      </c>
      <c r="Z932" s="3" t="s">
        <v>11362</v>
      </c>
      <c r="AA932" s="1">
        <v>5661</v>
      </c>
      <c r="AB932" s="1">
        <v>1082</v>
      </c>
      <c r="AC932" s="1">
        <v>35000</v>
      </c>
      <c r="AD932" s="1">
        <v>607800</v>
      </c>
      <c r="AE932" s="1" t="s">
        <v>11363</v>
      </c>
      <c r="AF932" s="1" t="s">
        <v>11364</v>
      </c>
    </row>
    <row r="933" spans="1:35" ht="38.25" x14ac:dyDescent="0.35">
      <c r="A933" s="1" t="s">
        <v>11365</v>
      </c>
      <c r="B933" s="1" t="s">
        <v>11365</v>
      </c>
      <c r="C933" s="1" t="s">
        <v>11366</v>
      </c>
      <c r="D933" s="1" t="s">
        <v>11367</v>
      </c>
      <c r="E933" s="1">
        <v>796</v>
      </c>
      <c r="F933" s="1">
        <v>173</v>
      </c>
      <c r="G933" s="1">
        <v>13</v>
      </c>
      <c r="H933" s="3" t="s">
        <v>11368</v>
      </c>
      <c r="I933" s="7" t="s">
        <v>11369</v>
      </c>
      <c r="J933" s="1" t="s">
        <v>11370</v>
      </c>
      <c r="K933" s="8">
        <v>45817.603495370371</v>
      </c>
      <c r="L933" s="1">
        <v>1749479342</v>
      </c>
      <c r="M933" s="9"/>
      <c r="N933" s="1" t="s">
        <v>44</v>
      </c>
      <c r="O933" s="1" t="s">
        <v>44</v>
      </c>
      <c r="P933" s="1" t="s">
        <v>44</v>
      </c>
      <c r="Q933" s="1" t="s">
        <v>44</v>
      </c>
      <c r="R933" s="1" t="s">
        <v>44</v>
      </c>
      <c r="S933" s="1" t="s">
        <v>11371</v>
      </c>
      <c r="T933" s="1" t="s">
        <v>11372</v>
      </c>
      <c r="U933" s="3" t="s">
        <v>11373</v>
      </c>
      <c r="V933" s="3" t="s">
        <v>11374</v>
      </c>
      <c r="W933" s="1" t="s">
        <v>11375</v>
      </c>
      <c r="X933" s="3" t="s">
        <v>11376</v>
      </c>
      <c r="Y933" s="3" t="s">
        <v>11377</v>
      </c>
      <c r="Z933" s="3" t="s">
        <v>11378</v>
      </c>
      <c r="AA933" s="1">
        <v>470400</v>
      </c>
      <c r="AB933" s="1">
        <v>2025</v>
      </c>
      <c r="AC933" s="1">
        <v>1894</v>
      </c>
      <c r="AD933" s="1">
        <v>4400000</v>
      </c>
      <c r="AE933" s="1" t="s">
        <v>11379</v>
      </c>
      <c r="AF933" s="1" t="s">
        <v>11380</v>
      </c>
    </row>
    <row r="934" spans="1:35" ht="12.75" x14ac:dyDescent="0.35">
      <c r="A934" s="1" t="s">
        <v>11381</v>
      </c>
      <c r="B934" s="1" t="s">
        <v>11381</v>
      </c>
      <c r="C934" s="1" t="s">
        <v>11382</v>
      </c>
      <c r="D934" s="1" t="s">
        <v>11382</v>
      </c>
      <c r="E934" s="1">
        <v>522800</v>
      </c>
      <c r="F934" s="1">
        <v>11500</v>
      </c>
      <c r="G934" s="1">
        <v>572</v>
      </c>
      <c r="H934" s="3" t="s">
        <v>11383</v>
      </c>
      <c r="I934" s="7" t="s">
        <v>11384</v>
      </c>
      <c r="K934" s="8">
        <v>45783.598576388889</v>
      </c>
      <c r="L934" s="1">
        <v>1746541317</v>
      </c>
      <c r="M934" s="9"/>
      <c r="N934" s="1" t="s">
        <v>44</v>
      </c>
      <c r="O934" s="1" t="s">
        <v>44</v>
      </c>
      <c r="P934" s="1" t="s">
        <v>44</v>
      </c>
      <c r="Q934" s="1" t="s">
        <v>44</v>
      </c>
      <c r="R934" s="1" t="s">
        <v>44</v>
      </c>
      <c r="S934" s="1" t="s">
        <v>59</v>
      </c>
      <c r="T934" s="1" t="s">
        <v>11385</v>
      </c>
      <c r="U934" s="3" t="s">
        <v>11386</v>
      </c>
      <c r="V934" s="3" t="s">
        <v>11387</v>
      </c>
      <c r="W934" s="1" t="s">
        <v>11382</v>
      </c>
      <c r="X934" s="3" t="s">
        <v>11388</v>
      </c>
      <c r="Y934" s="3" t="s">
        <v>11389</v>
      </c>
      <c r="Z934" s="3" t="s">
        <v>11390</v>
      </c>
      <c r="AA934" s="1">
        <v>825700</v>
      </c>
      <c r="AB934" s="1">
        <v>8359</v>
      </c>
      <c r="AC934" s="1">
        <v>105400</v>
      </c>
      <c r="AD934" s="1">
        <v>16000000</v>
      </c>
    </row>
    <row r="935" spans="1:35" ht="25.5" x14ac:dyDescent="0.35">
      <c r="A935" s="1" t="s">
        <v>11391</v>
      </c>
      <c r="B935" s="1" t="s">
        <v>11391</v>
      </c>
      <c r="C935" s="1" t="s">
        <v>11392</v>
      </c>
      <c r="D935" s="1" t="s">
        <v>11393</v>
      </c>
      <c r="E935" s="1">
        <v>267200</v>
      </c>
      <c r="F935" s="1">
        <v>22600</v>
      </c>
      <c r="G935" s="1">
        <v>351</v>
      </c>
      <c r="H935" s="3" t="s">
        <v>11394</v>
      </c>
      <c r="I935" s="7" t="s">
        <v>11395</v>
      </c>
      <c r="K935" s="8">
        <v>45824.666377314818</v>
      </c>
      <c r="L935" s="1">
        <v>1750089575</v>
      </c>
      <c r="M935" s="9"/>
      <c r="N935" s="1" t="s">
        <v>44</v>
      </c>
      <c r="O935" s="1" t="s">
        <v>44</v>
      </c>
      <c r="P935" s="1" t="s">
        <v>44</v>
      </c>
      <c r="Q935" s="1" t="s">
        <v>44</v>
      </c>
      <c r="R935" s="1" t="s">
        <v>44</v>
      </c>
      <c r="S935" s="1" t="s">
        <v>11396</v>
      </c>
      <c r="T935" s="1" t="s">
        <v>11397</v>
      </c>
      <c r="U935" s="3" t="s">
        <v>11398</v>
      </c>
      <c r="V935" s="3" t="s">
        <v>11399</v>
      </c>
      <c r="W935" s="1" t="s">
        <v>11400</v>
      </c>
      <c r="X935" s="3" t="s">
        <v>11401</v>
      </c>
      <c r="Y935" s="3" t="s">
        <v>11402</v>
      </c>
      <c r="Z935" s="3" t="s">
        <v>11403</v>
      </c>
      <c r="AA935" s="1">
        <v>48200</v>
      </c>
      <c r="AB935" s="1">
        <v>252</v>
      </c>
      <c r="AC935" s="1">
        <v>686</v>
      </c>
      <c r="AD935" s="1">
        <v>900700</v>
      </c>
      <c r="AE935" s="1" t="s">
        <v>11404</v>
      </c>
      <c r="AF935" s="1" t="s">
        <v>11404</v>
      </c>
    </row>
    <row r="936" spans="1:35" ht="38.25" x14ac:dyDescent="0.35">
      <c r="A936" s="1" t="s">
        <v>11405</v>
      </c>
      <c r="B936" s="1" t="s">
        <v>11405</v>
      </c>
      <c r="C936" s="1" t="s">
        <v>11406</v>
      </c>
      <c r="D936" s="1" t="s">
        <v>11406</v>
      </c>
      <c r="E936" s="1">
        <v>36500</v>
      </c>
      <c r="F936" s="1">
        <v>871</v>
      </c>
      <c r="G936" s="1">
        <v>389</v>
      </c>
      <c r="H936" s="3" t="s">
        <v>11407</v>
      </c>
      <c r="I936" s="7" t="s">
        <v>11408</v>
      </c>
      <c r="J936" s="1" t="s">
        <v>11409</v>
      </c>
      <c r="K936" s="8">
        <v>45830.574062500003</v>
      </c>
      <c r="L936" s="1">
        <v>1750599999</v>
      </c>
      <c r="M936" s="9"/>
      <c r="N936" s="1" t="s">
        <v>44</v>
      </c>
      <c r="O936" s="1" t="s">
        <v>44</v>
      </c>
      <c r="P936" s="1" t="s">
        <v>44</v>
      </c>
      <c r="Q936" s="1" t="s">
        <v>44</v>
      </c>
      <c r="R936" s="1" t="s">
        <v>44</v>
      </c>
      <c r="S936" s="1" t="s">
        <v>9850</v>
      </c>
      <c r="T936" s="1" t="s">
        <v>9851</v>
      </c>
      <c r="U936" s="3" t="s">
        <v>11410</v>
      </c>
      <c r="V936" s="3" t="s">
        <v>9853</v>
      </c>
      <c r="W936" s="1" t="s">
        <v>9854</v>
      </c>
      <c r="X936" s="3" t="s">
        <v>11411</v>
      </c>
      <c r="Y936" s="3" t="s">
        <v>11412</v>
      </c>
      <c r="Z936" s="3" t="s">
        <v>11413</v>
      </c>
      <c r="AA936" s="1">
        <v>21500</v>
      </c>
      <c r="AB936" s="1">
        <v>654</v>
      </c>
      <c r="AC936" s="1">
        <v>645</v>
      </c>
      <c r="AD936" s="1">
        <v>306400</v>
      </c>
      <c r="AE936" s="1" t="s">
        <v>11414</v>
      </c>
      <c r="AF936" s="1" t="s">
        <v>11414</v>
      </c>
    </row>
    <row r="937" spans="1:35" ht="25.5" x14ac:dyDescent="0.35">
      <c r="A937" s="1" t="s">
        <v>11415</v>
      </c>
      <c r="B937" s="1" t="s">
        <v>11415</v>
      </c>
      <c r="C937" s="1" t="s">
        <v>11416</v>
      </c>
      <c r="D937" s="1" t="s">
        <v>11417</v>
      </c>
      <c r="E937" s="1">
        <v>59200</v>
      </c>
      <c r="F937" s="1">
        <v>75000</v>
      </c>
      <c r="G937" s="1">
        <v>252</v>
      </c>
      <c r="H937" s="3" t="s">
        <v>11418</v>
      </c>
      <c r="I937" s="7" t="s">
        <v>11419</v>
      </c>
      <c r="J937" s="1" t="s">
        <v>11420</v>
      </c>
      <c r="K937" s="8">
        <v>45836.185891203706</v>
      </c>
      <c r="L937" s="1">
        <v>1751084861</v>
      </c>
      <c r="M937" s="9"/>
      <c r="N937" s="1" t="s">
        <v>44</v>
      </c>
      <c r="O937" s="1" t="s">
        <v>44</v>
      </c>
      <c r="P937" s="1" t="s">
        <v>44</v>
      </c>
      <c r="Q937" s="1" t="s">
        <v>44</v>
      </c>
      <c r="R937" s="1" t="s">
        <v>44</v>
      </c>
      <c r="S937" s="1" t="s">
        <v>59</v>
      </c>
      <c r="T937" s="1" t="s">
        <v>11421</v>
      </c>
      <c r="U937" s="3" t="s">
        <v>11422</v>
      </c>
      <c r="V937" s="3" t="s">
        <v>11423</v>
      </c>
      <c r="W937" s="1" t="s">
        <v>11417</v>
      </c>
      <c r="X937" s="3" t="s">
        <v>11424</v>
      </c>
      <c r="Y937" s="3" t="s">
        <v>11425</v>
      </c>
      <c r="Z937" s="3" t="s">
        <v>11426</v>
      </c>
      <c r="AA937" s="1">
        <v>407800</v>
      </c>
      <c r="AB937" s="1">
        <v>2726</v>
      </c>
      <c r="AC937" s="1">
        <v>45700</v>
      </c>
      <c r="AD937" s="1">
        <v>2700000</v>
      </c>
      <c r="AE937" s="1" t="s">
        <v>11427</v>
      </c>
      <c r="AF937" s="1" t="s">
        <v>11427</v>
      </c>
      <c r="AI937" s="1" t="s">
        <v>11428</v>
      </c>
    </row>
    <row r="938" spans="1:35" ht="12.75" x14ac:dyDescent="0.35">
      <c r="A938" s="1" t="s">
        <v>11429</v>
      </c>
      <c r="B938" s="1" t="s">
        <v>11429</v>
      </c>
      <c r="C938" s="1" t="s">
        <v>11430</v>
      </c>
      <c r="D938" s="1" t="s">
        <v>11431</v>
      </c>
      <c r="E938" s="1">
        <v>5275</v>
      </c>
      <c r="F938" s="1">
        <v>10100</v>
      </c>
      <c r="G938" s="1">
        <v>76</v>
      </c>
      <c r="H938" s="3" t="s">
        <v>11432</v>
      </c>
      <c r="I938" s="7" t="s">
        <v>11433</v>
      </c>
      <c r="J938" s="1" t="s">
        <v>11434</v>
      </c>
      <c r="K938" s="8">
        <v>45831.655960648146</v>
      </c>
      <c r="L938" s="1">
        <v>1750693475</v>
      </c>
      <c r="M938" s="9"/>
      <c r="N938" s="1" t="s">
        <v>44</v>
      </c>
      <c r="O938" s="1" t="s">
        <v>44</v>
      </c>
      <c r="P938" s="1" t="s">
        <v>44</v>
      </c>
      <c r="Q938" s="1" t="s">
        <v>44</v>
      </c>
      <c r="R938" s="1" t="s">
        <v>44</v>
      </c>
      <c r="S938" s="1" t="s">
        <v>59</v>
      </c>
      <c r="T938" s="1" t="s">
        <v>11435</v>
      </c>
      <c r="U938" s="3" t="s">
        <v>11436</v>
      </c>
      <c r="V938" s="3" t="s">
        <v>11437</v>
      </c>
      <c r="W938" s="1" t="s">
        <v>11438</v>
      </c>
      <c r="X938" s="3" t="s">
        <v>11439</v>
      </c>
      <c r="Y938" s="3" t="s">
        <v>11440</v>
      </c>
      <c r="Z938" s="3" t="s">
        <v>11441</v>
      </c>
      <c r="AA938" s="1">
        <v>292300</v>
      </c>
      <c r="AB938" s="1">
        <v>548</v>
      </c>
      <c r="AC938" s="1">
        <v>14900</v>
      </c>
      <c r="AD938" s="1">
        <v>1600000</v>
      </c>
      <c r="AE938" s="1" t="s">
        <v>11442</v>
      </c>
      <c r="AF938" s="1" t="s">
        <v>11442</v>
      </c>
      <c r="AI938" s="1" t="s">
        <v>11428</v>
      </c>
    </row>
    <row r="939" spans="1:35" ht="25.5" x14ac:dyDescent="0.35">
      <c r="A939" s="1" t="s">
        <v>11443</v>
      </c>
      <c r="B939" s="1" t="s">
        <v>11443</v>
      </c>
      <c r="C939" s="1" t="s">
        <v>11444</v>
      </c>
      <c r="D939" s="1" t="s">
        <v>11445</v>
      </c>
      <c r="E939" s="1">
        <v>1068</v>
      </c>
      <c r="F939" s="1">
        <v>5326</v>
      </c>
      <c r="G939" s="1">
        <v>13</v>
      </c>
      <c r="H939" s="3" t="s">
        <v>11446</v>
      </c>
      <c r="I939" s="7" t="s">
        <v>11447</v>
      </c>
      <c r="K939" s="8">
        <v>45831.352835648147</v>
      </c>
      <c r="L939" s="1">
        <v>1750667285</v>
      </c>
      <c r="M939" s="9"/>
      <c r="N939" s="1" t="s">
        <v>44</v>
      </c>
      <c r="O939" s="1" t="s">
        <v>44</v>
      </c>
      <c r="P939" s="1" t="s">
        <v>44</v>
      </c>
      <c r="Q939" s="1" t="s">
        <v>44</v>
      </c>
      <c r="R939" s="1" t="s">
        <v>44</v>
      </c>
      <c r="S939" s="1" t="s">
        <v>59</v>
      </c>
      <c r="T939" s="1" t="s">
        <v>11448</v>
      </c>
      <c r="U939" s="3" t="s">
        <v>11449</v>
      </c>
      <c r="V939" s="3" t="s">
        <v>11450</v>
      </c>
      <c r="W939" s="1" t="s">
        <v>11451</v>
      </c>
      <c r="X939" s="3" t="s">
        <v>11452</v>
      </c>
      <c r="Y939" s="3" t="s">
        <v>11453</v>
      </c>
      <c r="Z939" s="3" t="s">
        <v>11454</v>
      </c>
      <c r="AA939" s="1">
        <v>52700</v>
      </c>
      <c r="AB939" s="1">
        <v>218</v>
      </c>
      <c r="AC939" s="1">
        <v>11800</v>
      </c>
      <c r="AD939" s="1">
        <v>406400</v>
      </c>
      <c r="AE939" s="1" t="s">
        <v>11455</v>
      </c>
      <c r="AF939" s="1" t="s">
        <v>11456</v>
      </c>
      <c r="AI939" s="1" t="s">
        <v>11428</v>
      </c>
    </row>
    <row r="940" spans="1:35" ht="51" x14ac:dyDescent="0.35">
      <c r="A940" s="1" t="s">
        <v>11457</v>
      </c>
      <c r="B940" s="1" t="s">
        <v>11457</v>
      </c>
      <c r="C940" s="1" t="s">
        <v>11458</v>
      </c>
      <c r="D940" s="1" t="s">
        <v>11459</v>
      </c>
      <c r="E940" s="1">
        <v>3700000</v>
      </c>
      <c r="F940" s="1">
        <v>4590</v>
      </c>
      <c r="G940" s="1">
        <v>1339</v>
      </c>
      <c r="H940" s="3" t="s">
        <v>11460</v>
      </c>
      <c r="I940" s="7" t="s">
        <v>11461</v>
      </c>
      <c r="K940" s="8">
        <v>45830.879282407404</v>
      </c>
      <c r="L940" s="1">
        <v>1750626370</v>
      </c>
      <c r="M940" s="9"/>
      <c r="N940" s="1" t="s">
        <v>44</v>
      </c>
      <c r="O940" s="1" t="s">
        <v>44</v>
      </c>
      <c r="P940" s="1" t="s">
        <v>44</v>
      </c>
      <c r="Q940" s="1" t="s">
        <v>44</v>
      </c>
      <c r="R940" s="1" t="s">
        <v>44</v>
      </c>
      <c r="S940" s="1" t="s">
        <v>59</v>
      </c>
      <c r="T940" s="1" t="s">
        <v>11462</v>
      </c>
      <c r="U940" s="3" t="s">
        <v>11463</v>
      </c>
      <c r="V940" s="3" t="s">
        <v>11464</v>
      </c>
      <c r="W940" s="1" t="s">
        <v>11459</v>
      </c>
      <c r="X940" s="3" t="s">
        <v>11465</v>
      </c>
      <c r="Y940" s="3" t="s">
        <v>11466</v>
      </c>
      <c r="Z940" s="3" t="s">
        <v>11467</v>
      </c>
      <c r="AA940" s="1">
        <v>28800</v>
      </c>
      <c r="AB940" s="1">
        <v>348</v>
      </c>
      <c r="AC940" s="1">
        <v>14900</v>
      </c>
      <c r="AD940" s="1">
        <v>3100000</v>
      </c>
      <c r="AE940" s="1" t="s">
        <v>11468</v>
      </c>
      <c r="AF940" s="1" t="s">
        <v>11468</v>
      </c>
      <c r="AI940" s="1" t="s">
        <v>11428</v>
      </c>
    </row>
    <row r="941" spans="1:35" ht="12.75" x14ac:dyDescent="0.35">
      <c r="A941" s="1" t="s">
        <v>11469</v>
      </c>
      <c r="B941" s="1" t="s">
        <v>11469</v>
      </c>
      <c r="C941" s="1" t="s">
        <v>11470</v>
      </c>
      <c r="D941" s="1" t="s">
        <v>11470</v>
      </c>
      <c r="E941" s="1">
        <v>110700</v>
      </c>
      <c r="F941" s="1">
        <v>12000</v>
      </c>
      <c r="G941" s="1">
        <v>1584</v>
      </c>
      <c r="H941" s="3" t="s">
        <v>11471</v>
      </c>
      <c r="I941" s="7" t="s">
        <v>11472</v>
      </c>
      <c r="K941" s="8">
        <v>45830.441354166665</v>
      </c>
      <c r="L941" s="1">
        <v>1750588533</v>
      </c>
      <c r="M941" s="9"/>
      <c r="N941" s="1" t="s">
        <v>44</v>
      </c>
      <c r="O941" s="1" t="s">
        <v>44</v>
      </c>
      <c r="P941" s="1" t="s">
        <v>44</v>
      </c>
      <c r="Q941" s="1" t="s">
        <v>44</v>
      </c>
      <c r="R941" s="1" t="s">
        <v>44</v>
      </c>
      <c r="S941" s="1" t="s">
        <v>59</v>
      </c>
      <c r="T941" s="1" t="s">
        <v>11473</v>
      </c>
      <c r="U941" s="3" t="s">
        <v>11474</v>
      </c>
      <c r="V941" s="3" t="s">
        <v>11475</v>
      </c>
      <c r="W941" s="1" t="s">
        <v>11476</v>
      </c>
      <c r="X941" s="3" t="s">
        <v>11477</v>
      </c>
      <c r="Y941" s="3" t="s">
        <v>11478</v>
      </c>
      <c r="Z941" s="3" t="s">
        <v>11479</v>
      </c>
      <c r="AA941" s="1">
        <v>74600</v>
      </c>
      <c r="AB941" s="1">
        <v>68</v>
      </c>
      <c r="AC941" s="1">
        <v>2375</v>
      </c>
      <c r="AD941" s="1">
        <v>866800</v>
      </c>
      <c r="AI941" s="1" t="s">
        <v>11428</v>
      </c>
    </row>
    <row r="942" spans="1:35" ht="38.25" x14ac:dyDescent="0.35">
      <c r="A942" s="1" t="s">
        <v>11480</v>
      </c>
      <c r="B942" s="1" t="s">
        <v>11480</v>
      </c>
      <c r="C942" s="1" t="s">
        <v>11481</v>
      </c>
      <c r="D942" s="1" t="s">
        <v>11482</v>
      </c>
      <c r="E942" s="1">
        <v>931100</v>
      </c>
      <c r="F942" s="1">
        <v>631</v>
      </c>
      <c r="G942" s="1">
        <v>159</v>
      </c>
      <c r="H942" s="3" t="s">
        <v>11483</v>
      </c>
      <c r="I942" s="7" t="s">
        <v>11484</v>
      </c>
      <c r="J942" s="1" t="s">
        <v>11485</v>
      </c>
      <c r="K942" s="8">
        <v>45828.712743055556</v>
      </c>
      <c r="L942" s="1">
        <v>1750439181</v>
      </c>
      <c r="M942" s="9"/>
      <c r="N942" s="1" t="s">
        <v>44</v>
      </c>
      <c r="O942" s="1" t="s">
        <v>44</v>
      </c>
      <c r="P942" s="1" t="s">
        <v>44</v>
      </c>
      <c r="Q942" s="1" t="s">
        <v>44</v>
      </c>
      <c r="R942" s="1" t="s">
        <v>44</v>
      </c>
      <c r="S942" s="1" t="s">
        <v>59</v>
      </c>
      <c r="T942" s="1" t="s">
        <v>11486</v>
      </c>
      <c r="U942" s="3" t="s">
        <v>11487</v>
      </c>
      <c r="V942" s="3" t="s">
        <v>11488</v>
      </c>
      <c r="W942" s="1" t="s">
        <v>11482</v>
      </c>
      <c r="X942" s="3" t="s">
        <v>11489</v>
      </c>
      <c r="Y942" s="3" t="s">
        <v>11490</v>
      </c>
      <c r="Z942" s="3" t="s">
        <v>11491</v>
      </c>
      <c r="AA942" s="1">
        <v>542900</v>
      </c>
      <c r="AB942" s="1">
        <v>2058</v>
      </c>
      <c r="AC942" s="1">
        <v>23300</v>
      </c>
      <c r="AD942" s="1">
        <v>3200000</v>
      </c>
      <c r="AE942" s="1" t="s">
        <v>11492</v>
      </c>
      <c r="AF942" s="1" t="s">
        <v>11492</v>
      </c>
      <c r="AI942" s="1" t="s">
        <v>11428</v>
      </c>
    </row>
    <row r="943" spans="1:35" ht="76.5" x14ac:dyDescent="0.35">
      <c r="A943" s="1" t="s">
        <v>11493</v>
      </c>
      <c r="B943" s="1" t="s">
        <v>11493</v>
      </c>
      <c r="C943" s="1" t="s">
        <v>11494</v>
      </c>
      <c r="D943" s="1" t="s">
        <v>11495</v>
      </c>
      <c r="E943" s="1">
        <v>4926</v>
      </c>
      <c r="F943" s="1">
        <v>26200</v>
      </c>
      <c r="G943" s="1">
        <v>7</v>
      </c>
      <c r="H943" s="3" t="s">
        <v>11496</v>
      </c>
      <c r="I943" s="7" t="s">
        <v>11497</v>
      </c>
      <c r="K943" s="8">
        <v>45828.676874999997</v>
      </c>
      <c r="L943" s="1">
        <v>1750436082</v>
      </c>
      <c r="M943" s="9"/>
      <c r="N943" s="1" t="s">
        <v>44</v>
      </c>
      <c r="O943" s="1" t="s">
        <v>44</v>
      </c>
      <c r="P943" s="1" t="s">
        <v>44</v>
      </c>
      <c r="Q943" s="1" t="s">
        <v>44</v>
      </c>
      <c r="R943" s="1" t="s">
        <v>44</v>
      </c>
      <c r="S943" s="1" t="s">
        <v>9179</v>
      </c>
      <c r="T943" s="1" t="s">
        <v>9180</v>
      </c>
      <c r="U943" s="3" t="s">
        <v>11498</v>
      </c>
      <c r="V943" s="3" t="s">
        <v>9182</v>
      </c>
      <c r="W943" s="1" t="s">
        <v>9183</v>
      </c>
      <c r="Y943" s="3" t="s">
        <v>11499</v>
      </c>
      <c r="Z943" s="3" t="s">
        <v>11500</v>
      </c>
      <c r="AA943" s="1">
        <v>439800</v>
      </c>
      <c r="AB943" s="1">
        <v>8215</v>
      </c>
      <c r="AC943" s="1">
        <v>142100</v>
      </c>
      <c r="AD943" s="1">
        <v>6000000</v>
      </c>
      <c r="AE943" s="1" t="s">
        <v>11501</v>
      </c>
      <c r="AF943" s="1" t="s">
        <v>11501</v>
      </c>
      <c r="AI943" s="1" t="s">
        <v>11428</v>
      </c>
    </row>
    <row r="944" spans="1:35" ht="12.75" x14ac:dyDescent="0.35">
      <c r="A944" s="1" t="s">
        <v>11502</v>
      </c>
      <c r="B944" s="1" t="s">
        <v>11502</v>
      </c>
      <c r="C944" s="1" t="s">
        <v>11503</v>
      </c>
      <c r="D944" s="1" t="s">
        <v>11504</v>
      </c>
      <c r="E944" s="1">
        <v>9700000</v>
      </c>
      <c r="F944" s="1">
        <v>14700</v>
      </c>
      <c r="G944" s="1">
        <v>225</v>
      </c>
      <c r="H944" s="3" t="s">
        <v>11505</v>
      </c>
      <c r="I944" s="7" t="s">
        <v>11506</v>
      </c>
      <c r="K944" s="8">
        <v>45838.444710648146</v>
      </c>
      <c r="L944" s="1">
        <v>1751280023</v>
      </c>
      <c r="M944" s="9"/>
      <c r="N944" s="1" t="s">
        <v>44</v>
      </c>
      <c r="O944" s="1" t="s">
        <v>44</v>
      </c>
      <c r="P944" s="1" t="s">
        <v>44</v>
      </c>
      <c r="Q944" s="1" t="s">
        <v>44</v>
      </c>
      <c r="R944" s="1" t="s">
        <v>44</v>
      </c>
      <c r="S944" s="1" t="s">
        <v>11507</v>
      </c>
      <c r="T944" s="1" t="s">
        <v>11508</v>
      </c>
      <c r="U944" s="3" t="s">
        <v>11509</v>
      </c>
      <c r="V944" s="3" t="s">
        <v>11510</v>
      </c>
      <c r="W944" s="1" t="s">
        <v>11511</v>
      </c>
      <c r="X944" s="3" t="s">
        <v>11512</v>
      </c>
      <c r="Y944" s="3" t="s">
        <v>11513</v>
      </c>
      <c r="Z944" s="3" t="s">
        <v>11514</v>
      </c>
      <c r="AA944" s="1">
        <v>1300000</v>
      </c>
      <c r="AB944" s="1">
        <v>12400</v>
      </c>
      <c r="AC944" s="1">
        <v>90200</v>
      </c>
      <c r="AD944" s="1">
        <v>6900000</v>
      </c>
      <c r="AE944" s="1" t="s">
        <v>11515</v>
      </c>
      <c r="AF944" s="1" t="s">
        <v>11515</v>
      </c>
      <c r="AI944" s="1" t="s">
        <v>11428</v>
      </c>
    </row>
    <row r="945" spans="1:35" ht="12.75" x14ac:dyDescent="0.35">
      <c r="A945" s="1" t="s">
        <v>11516</v>
      </c>
      <c r="B945" s="1" t="s">
        <v>11516</v>
      </c>
      <c r="C945" s="1" t="s">
        <v>11517</v>
      </c>
      <c r="D945" s="1" t="s">
        <v>11518</v>
      </c>
      <c r="E945" s="1">
        <v>105500</v>
      </c>
      <c r="F945" s="1">
        <v>6729</v>
      </c>
      <c r="G945" s="1">
        <v>823</v>
      </c>
      <c r="H945" s="3" t="s">
        <v>11519</v>
      </c>
      <c r="I945" s="7" t="s">
        <v>11520</v>
      </c>
      <c r="J945" s="1" t="s">
        <v>11521</v>
      </c>
      <c r="K945" s="8">
        <v>45830.790509259263</v>
      </c>
      <c r="L945" s="1">
        <v>1750618700</v>
      </c>
      <c r="M945" s="9"/>
      <c r="N945" s="1" t="s">
        <v>44</v>
      </c>
      <c r="O945" s="1" t="s">
        <v>44</v>
      </c>
      <c r="P945" s="1" t="s">
        <v>44</v>
      </c>
      <c r="Q945" s="1" t="s">
        <v>44</v>
      </c>
      <c r="R945" s="1" t="s">
        <v>44</v>
      </c>
      <c r="S945" s="1" t="s">
        <v>11522</v>
      </c>
      <c r="T945" s="1" t="s">
        <v>11523</v>
      </c>
      <c r="U945" s="3" t="s">
        <v>11524</v>
      </c>
      <c r="V945" s="3" t="s">
        <v>11525</v>
      </c>
      <c r="W945" s="1" t="s">
        <v>11526</v>
      </c>
      <c r="X945" s="3" t="s">
        <v>11527</v>
      </c>
      <c r="Y945" s="3" t="s">
        <v>11528</v>
      </c>
      <c r="Z945" s="3" t="s">
        <v>11529</v>
      </c>
      <c r="AA945" s="1">
        <v>195100</v>
      </c>
      <c r="AB945" s="1">
        <v>202</v>
      </c>
      <c r="AC945" s="1">
        <v>7916</v>
      </c>
      <c r="AD945" s="1">
        <v>1000000</v>
      </c>
      <c r="AE945" s="1" t="s">
        <v>11530</v>
      </c>
      <c r="AF945" s="1" t="s">
        <v>11530</v>
      </c>
      <c r="AI945" s="1" t="s">
        <v>11428</v>
      </c>
    </row>
    <row r="946" spans="1:35" ht="25.5" x14ac:dyDescent="0.35">
      <c r="A946" s="1" t="s">
        <v>11531</v>
      </c>
      <c r="B946" s="1" t="s">
        <v>11531</v>
      </c>
      <c r="C946" s="1" t="s">
        <v>11532</v>
      </c>
      <c r="D946" s="1" t="s">
        <v>11533</v>
      </c>
      <c r="E946" s="1">
        <v>12300</v>
      </c>
      <c r="F946" s="1">
        <v>711</v>
      </c>
      <c r="G946" s="1">
        <v>317</v>
      </c>
      <c r="H946" s="3" t="s">
        <v>11534</v>
      </c>
      <c r="I946" s="7" t="s">
        <v>11535</v>
      </c>
      <c r="K946" s="8">
        <v>45784.362951388888</v>
      </c>
      <c r="L946" s="1">
        <v>1746607359</v>
      </c>
      <c r="M946" s="9"/>
      <c r="N946" s="1" t="s">
        <v>44</v>
      </c>
      <c r="O946" s="1" t="s">
        <v>44</v>
      </c>
      <c r="P946" s="1" t="s">
        <v>44</v>
      </c>
      <c r="Q946" s="1" t="s">
        <v>44</v>
      </c>
      <c r="R946" s="1" t="s">
        <v>44</v>
      </c>
      <c r="S946" s="1" t="s">
        <v>59</v>
      </c>
      <c r="T946" s="1" t="s">
        <v>11536</v>
      </c>
      <c r="U946" s="3" t="s">
        <v>11537</v>
      </c>
      <c r="V946" s="3" t="s">
        <v>11538</v>
      </c>
      <c r="W946" s="1" t="s">
        <v>11533</v>
      </c>
      <c r="X946" s="3" t="s">
        <v>11539</v>
      </c>
      <c r="Y946" s="3" t="s">
        <v>11540</v>
      </c>
      <c r="Z946" s="3" t="s">
        <v>11541</v>
      </c>
      <c r="AA946" s="1">
        <v>61200</v>
      </c>
      <c r="AB946" s="1">
        <v>1400</v>
      </c>
      <c r="AC946" s="1">
        <v>2010</v>
      </c>
      <c r="AD946" s="1">
        <v>2600000</v>
      </c>
      <c r="AE946" s="1" t="s">
        <v>11542</v>
      </c>
      <c r="AF946" s="1" t="s">
        <v>11542</v>
      </c>
      <c r="AI946" s="1" t="s">
        <v>11428</v>
      </c>
    </row>
    <row r="947" spans="1:35" ht="25.5" x14ac:dyDescent="0.35">
      <c r="A947" s="1" t="s">
        <v>11543</v>
      </c>
      <c r="B947" s="1" t="s">
        <v>11543</v>
      </c>
      <c r="C947" s="1" t="s">
        <v>11544</v>
      </c>
      <c r="D947" s="1" t="s">
        <v>11545</v>
      </c>
      <c r="E947" s="1">
        <v>145900</v>
      </c>
      <c r="F947" s="1">
        <v>16900</v>
      </c>
      <c r="G947" s="1">
        <v>2028</v>
      </c>
      <c r="H947" s="3" t="s">
        <v>11546</v>
      </c>
      <c r="I947" s="7" t="s">
        <v>11547</v>
      </c>
      <c r="J947" s="1" t="s">
        <v>11548</v>
      </c>
      <c r="K947" s="8">
        <v>45830.634305555555</v>
      </c>
      <c r="L947" s="1">
        <v>1750605204</v>
      </c>
      <c r="M947" s="9"/>
      <c r="N947" s="1" t="s">
        <v>44</v>
      </c>
      <c r="O947" s="1" t="s">
        <v>44</v>
      </c>
      <c r="P947" s="1" t="s">
        <v>44</v>
      </c>
      <c r="Q947" s="1" t="s">
        <v>44</v>
      </c>
      <c r="R947" s="1" t="s">
        <v>44</v>
      </c>
      <c r="S947" s="1" t="s">
        <v>11549</v>
      </c>
      <c r="T947" s="1" t="s">
        <v>11550</v>
      </c>
      <c r="U947" s="3" t="s">
        <v>11551</v>
      </c>
      <c r="V947" s="3" t="s">
        <v>11552</v>
      </c>
      <c r="W947" s="1" t="s">
        <v>11553</v>
      </c>
      <c r="X947" s="3" t="s">
        <v>11554</v>
      </c>
      <c r="Y947" s="3" t="s">
        <v>11555</v>
      </c>
      <c r="Z947" s="3" t="s">
        <v>11556</v>
      </c>
      <c r="AA947" s="1">
        <v>531100</v>
      </c>
      <c r="AB947" s="1">
        <v>3254</v>
      </c>
      <c r="AC947" s="1">
        <v>8531</v>
      </c>
      <c r="AD947" s="1">
        <v>6700000</v>
      </c>
      <c r="AE947" s="1" t="s">
        <v>11557</v>
      </c>
      <c r="AF947" s="1" t="s">
        <v>11557</v>
      </c>
      <c r="AI947" s="1" t="s">
        <v>11428</v>
      </c>
    </row>
    <row r="948" spans="1:35" ht="102" x14ac:dyDescent="0.35">
      <c r="A948" s="1" t="s">
        <v>11558</v>
      </c>
      <c r="B948" s="1" t="s">
        <v>11558</v>
      </c>
      <c r="C948" s="1" t="s">
        <v>11559</v>
      </c>
      <c r="D948" s="1" t="s">
        <v>11560</v>
      </c>
      <c r="E948" s="1">
        <v>2100000</v>
      </c>
      <c r="F948" s="1">
        <v>41000</v>
      </c>
      <c r="G948" s="1">
        <v>1521</v>
      </c>
      <c r="H948" s="3" t="s">
        <v>11561</v>
      </c>
      <c r="I948" s="7" t="s">
        <v>11562</v>
      </c>
      <c r="K948" s="8">
        <v>45812.919189814813</v>
      </c>
      <c r="L948" s="1">
        <v>1749074618</v>
      </c>
      <c r="M948" s="9"/>
      <c r="N948" s="1" t="s">
        <v>44</v>
      </c>
      <c r="O948" s="1" t="s">
        <v>44</v>
      </c>
      <c r="P948" s="1" t="s">
        <v>44</v>
      </c>
      <c r="Q948" s="1" t="s">
        <v>44</v>
      </c>
      <c r="R948" s="1" t="s">
        <v>44</v>
      </c>
      <c r="S948" s="1" t="s">
        <v>59</v>
      </c>
      <c r="T948" s="1" t="s">
        <v>11563</v>
      </c>
      <c r="U948" s="3" t="s">
        <v>11564</v>
      </c>
      <c r="V948" s="3" t="s">
        <v>11565</v>
      </c>
      <c r="W948" s="1" t="s">
        <v>11560</v>
      </c>
      <c r="X948" s="3" t="s">
        <v>11566</v>
      </c>
      <c r="Y948" s="3" t="s">
        <v>11567</v>
      </c>
      <c r="Z948" s="3" t="s">
        <v>11568</v>
      </c>
      <c r="AA948" s="1">
        <v>548100</v>
      </c>
      <c r="AB948" s="1">
        <v>1157</v>
      </c>
      <c r="AC948" s="1">
        <v>8401</v>
      </c>
      <c r="AD948" s="1">
        <v>4900000</v>
      </c>
      <c r="AI948" s="1" t="s">
        <v>11428</v>
      </c>
    </row>
    <row r="949" spans="1:35" ht="25.5" x14ac:dyDescent="0.35">
      <c r="A949" s="1" t="s">
        <v>11569</v>
      </c>
      <c r="B949" s="1" t="s">
        <v>11569</v>
      </c>
      <c r="C949" s="1" t="s">
        <v>11570</v>
      </c>
      <c r="D949" s="1" t="s">
        <v>11571</v>
      </c>
      <c r="E949" s="1">
        <v>19000</v>
      </c>
      <c r="F949" s="1">
        <v>95</v>
      </c>
      <c r="G949" s="1">
        <v>36</v>
      </c>
      <c r="H949" s="3" t="s">
        <v>11572</v>
      </c>
      <c r="I949" s="7" t="s">
        <v>9400</v>
      </c>
      <c r="K949" s="8">
        <v>45793.550694444442</v>
      </c>
      <c r="L949" s="1">
        <v>1747401180</v>
      </c>
      <c r="M949" s="9"/>
      <c r="N949" s="1" t="s">
        <v>44</v>
      </c>
      <c r="O949" s="1" t="s">
        <v>44</v>
      </c>
      <c r="P949" s="1" t="s">
        <v>44</v>
      </c>
      <c r="Q949" s="1" t="s">
        <v>44</v>
      </c>
      <c r="R949" s="1" t="s">
        <v>44</v>
      </c>
      <c r="S949" s="1" t="s">
        <v>11573</v>
      </c>
      <c r="T949" s="1" t="s">
        <v>11574</v>
      </c>
      <c r="U949" s="3" t="s">
        <v>11575</v>
      </c>
      <c r="V949" s="3" t="s">
        <v>11576</v>
      </c>
      <c r="W949" s="1" t="s">
        <v>11571</v>
      </c>
      <c r="X949" s="3" t="s">
        <v>11577</v>
      </c>
      <c r="Y949" s="3" t="s">
        <v>11578</v>
      </c>
      <c r="Z949" s="3" t="s">
        <v>11579</v>
      </c>
      <c r="AA949" s="1">
        <v>50800</v>
      </c>
      <c r="AB949" s="1">
        <v>27</v>
      </c>
      <c r="AC949" s="1">
        <v>146</v>
      </c>
      <c r="AD949" s="1">
        <v>674900</v>
      </c>
      <c r="AE949" s="1" t="s">
        <v>9408</v>
      </c>
      <c r="AF949" s="1" t="s">
        <v>9408</v>
      </c>
    </row>
    <row r="950" spans="1:35" ht="38.25" x14ac:dyDescent="0.35">
      <c r="A950" s="1" t="s">
        <v>11580</v>
      </c>
      <c r="B950" s="1" t="s">
        <v>11580</v>
      </c>
      <c r="C950" s="1" t="s">
        <v>11581</v>
      </c>
      <c r="D950" s="1" t="s">
        <v>11582</v>
      </c>
      <c r="E950" s="1">
        <v>10000000</v>
      </c>
      <c r="F950" s="1">
        <v>679</v>
      </c>
      <c r="G950" s="1">
        <v>2105</v>
      </c>
      <c r="H950" s="3" t="s">
        <v>11583</v>
      </c>
      <c r="I950" s="7" t="s">
        <v>11584</v>
      </c>
      <c r="J950" s="1" t="s">
        <v>11585</v>
      </c>
      <c r="K950" s="8">
        <v>45837.711296296293</v>
      </c>
      <c r="L950" s="1">
        <v>1751216656</v>
      </c>
      <c r="M950" s="9"/>
      <c r="N950" s="1" t="s">
        <v>44</v>
      </c>
      <c r="O950" s="1" t="s">
        <v>44</v>
      </c>
      <c r="P950" s="1" t="s">
        <v>44</v>
      </c>
      <c r="Q950" s="1" t="s">
        <v>44</v>
      </c>
      <c r="R950" s="1" t="s">
        <v>44</v>
      </c>
      <c r="S950" s="1" t="s">
        <v>11586</v>
      </c>
      <c r="T950" s="1" t="s">
        <v>11587</v>
      </c>
      <c r="U950" s="3" t="s">
        <v>11588</v>
      </c>
      <c r="V950" s="3" t="s">
        <v>11589</v>
      </c>
      <c r="W950" s="1" t="s">
        <v>11590</v>
      </c>
      <c r="Y950" s="3" t="s">
        <v>11591</v>
      </c>
      <c r="Z950" s="3" t="s">
        <v>11592</v>
      </c>
      <c r="AA950" s="1">
        <v>139900</v>
      </c>
      <c r="AB950" s="1">
        <v>225</v>
      </c>
      <c r="AC950" s="1">
        <v>1277</v>
      </c>
      <c r="AD950" s="1">
        <v>4300000</v>
      </c>
      <c r="AE950" s="1" t="s">
        <v>11593</v>
      </c>
      <c r="AF950" s="1" t="s">
        <v>11594</v>
      </c>
    </row>
    <row r="951" spans="1:35" ht="25.5" x14ac:dyDescent="0.35">
      <c r="A951" s="1" t="s">
        <v>11595</v>
      </c>
      <c r="B951" s="1" t="s">
        <v>11595</v>
      </c>
      <c r="C951" s="1" t="s">
        <v>11596</v>
      </c>
      <c r="D951" s="1" t="s">
        <v>11596</v>
      </c>
      <c r="E951" s="1">
        <v>15700</v>
      </c>
      <c r="F951" s="1">
        <v>34</v>
      </c>
      <c r="G951" s="1">
        <v>102</v>
      </c>
      <c r="H951" s="3" t="s">
        <v>11597</v>
      </c>
      <c r="I951" s="7" t="s">
        <v>9400</v>
      </c>
      <c r="K951" s="8">
        <v>45815.548611111109</v>
      </c>
      <c r="L951" s="1">
        <v>1749301800</v>
      </c>
      <c r="M951" s="9"/>
      <c r="N951" s="1" t="s">
        <v>44</v>
      </c>
      <c r="O951" s="1" t="s">
        <v>44</v>
      </c>
      <c r="P951" s="1" t="s">
        <v>44</v>
      </c>
      <c r="Q951" s="1" t="s">
        <v>44</v>
      </c>
      <c r="R951" s="1" t="s">
        <v>44</v>
      </c>
      <c r="S951" s="1" t="s">
        <v>11598</v>
      </c>
      <c r="T951" s="1" t="s">
        <v>11599</v>
      </c>
      <c r="U951" s="3" t="s">
        <v>11600</v>
      </c>
      <c r="V951" s="3" t="s">
        <v>11601</v>
      </c>
      <c r="W951" s="1" t="s">
        <v>11596</v>
      </c>
      <c r="X951" s="3" t="s">
        <v>11602</v>
      </c>
      <c r="Y951" s="3" t="s">
        <v>11603</v>
      </c>
      <c r="Z951" s="3" t="s">
        <v>11604</v>
      </c>
      <c r="AA951" s="1">
        <v>9339</v>
      </c>
      <c r="AB951" s="1">
        <v>16</v>
      </c>
      <c r="AC951" s="1">
        <v>30</v>
      </c>
      <c r="AD951" s="1">
        <v>199800</v>
      </c>
      <c r="AE951" s="1" t="s">
        <v>9408</v>
      </c>
      <c r="AF951" s="1" t="s">
        <v>9408</v>
      </c>
    </row>
    <row r="952" spans="1:35" ht="25.5" x14ac:dyDescent="0.35">
      <c r="A952" s="1" t="s">
        <v>11605</v>
      </c>
      <c r="B952" s="1" t="s">
        <v>11605</v>
      </c>
      <c r="C952" s="1" t="s">
        <v>11606</v>
      </c>
      <c r="D952" s="1" t="s">
        <v>11606</v>
      </c>
      <c r="E952" s="1">
        <v>3066</v>
      </c>
      <c r="F952" s="1">
        <v>18200</v>
      </c>
      <c r="G952" s="1">
        <v>64</v>
      </c>
      <c r="H952" s="3" t="s">
        <v>11607</v>
      </c>
      <c r="I952" s="7" t="s">
        <v>11608</v>
      </c>
      <c r="J952" s="1" t="s">
        <v>11609</v>
      </c>
      <c r="K952" s="8">
        <v>45823.344629629632</v>
      </c>
      <c r="L952" s="1">
        <v>1749975376</v>
      </c>
      <c r="M952" s="9"/>
      <c r="N952" s="1" t="s">
        <v>44</v>
      </c>
      <c r="O952" s="1" t="s">
        <v>44</v>
      </c>
      <c r="P952" s="1" t="s">
        <v>44</v>
      </c>
      <c r="Q952" s="1" t="s">
        <v>44</v>
      </c>
      <c r="R952" s="1" t="s">
        <v>44</v>
      </c>
      <c r="S952" s="1" t="s">
        <v>582</v>
      </c>
      <c r="T952" s="1" t="s">
        <v>11610</v>
      </c>
      <c r="U952" s="3" t="s">
        <v>11611</v>
      </c>
      <c r="V952" s="3" t="s">
        <v>11612</v>
      </c>
      <c r="W952" s="1" t="s">
        <v>11606</v>
      </c>
      <c r="Y952" s="3" t="s">
        <v>11613</v>
      </c>
      <c r="Z952" s="3" t="s">
        <v>11614</v>
      </c>
      <c r="AA952" s="1">
        <v>849700</v>
      </c>
      <c r="AB952" s="1">
        <v>10500</v>
      </c>
      <c r="AC952" s="1">
        <v>135500</v>
      </c>
      <c r="AD952" s="1">
        <v>5300000</v>
      </c>
      <c r="AE952" s="1" t="s">
        <v>11615</v>
      </c>
      <c r="AF952" s="1" t="s">
        <v>11615</v>
      </c>
    </row>
    <row r="953" spans="1:35" ht="25.5" x14ac:dyDescent="0.35">
      <c r="A953" s="1" t="s">
        <v>11616</v>
      </c>
      <c r="B953" s="1" t="s">
        <v>11616</v>
      </c>
      <c r="C953" s="1" t="s">
        <v>488</v>
      </c>
      <c r="D953" s="1" t="s">
        <v>489</v>
      </c>
      <c r="E953" s="1">
        <v>18500000</v>
      </c>
      <c r="F953" s="1">
        <v>525</v>
      </c>
      <c r="G953" s="1">
        <v>349</v>
      </c>
      <c r="H953" s="3" t="s">
        <v>490</v>
      </c>
      <c r="I953" s="7" t="s">
        <v>11617</v>
      </c>
      <c r="K953" s="8">
        <v>45827.129074074073</v>
      </c>
      <c r="L953" s="1">
        <v>1750302352</v>
      </c>
      <c r="M953" s="9"/>
      <c r="N953" s="1" t="s">
        <v>44</v>
      </c>
      <c r="O953" s="1" t="s">
        <v>44</v>
      </c>
      <c r="P953" s="1" t="s">
        <v>44</v>
      </c>
      <c r="Q953" s="1" t="s">
        <v>44</v>
      </c>
      <c r="R953" s="1" t="s">
        <v>44</v>
      </c>
      <c r="S953" s="1" t="s">
        <v>59</v>
      </c>
      <c r="T953" s="1" t="s">
        <v>3021</v>
      </c>
      <c r="U953" s="3" t="s">
        <v>11618</v>
      </c>
      <c r="V953" s="3" t="s">
        <v>494</v>
      </c>
      <c r="W953" s="1" t="s">
        <v>489</v>
      </c>
      <c r="X953" s="3" t="s">
        <v>11619</v>
      </c>
      <c r="Y953" s="3" t="s">
        <v>11620</v>
      </c>
      <c r="Z953" s="3" t="s">
        <v>11621</v>
      </c>
      <c r="AA953" s="1">
        <v>538900</v>
      </c>
      <c r="AB953" s="1">
        <v>44300</v>
      </c>
      <c r="AC953" s="1">
        <v>13900</v>
      </c>
      <c r="AD953" s="1">
        <v>5000000</v>
      </c>
      <c r="AE953" s="1" t="s">
        <v>3026</v>
      </c>
      <c r="AF953" s="1" t="s">
        <v>3026</v>
      </c>
    </row>
    <row r="954" spans="1:35" ht="12.75" x14ac:dyDescent="0.35">
      <c r="A954" s="1" t="s">
        <v>11622</v>
      </c>
      <c r="B954" s="1" t="s">
        <v>11622</v>
      </c>
      <c r="C954" s="1" t="s">
        <v>11623</v>
      </c>
      <c r="D954" s="1" t="s">
        <v>11624</v>
      </c>
      <c r="E954" s="1">
        <v>7400000</v>
      </c>
      <c r="F954" s="1">
        <v>36800</v>
      </c>
      <c r="G954" s="1">
        <v>2138</v>
      </c>
      <c r="H954" s="3" t="s">
        <v>11625</v>
      </c>
      <c r="I954" s="7"/>
      <c r="J954" s="1" t="s">
        <v>11626</v>
      </c>
      <c r="K954" s="8">
        <v>45839.628136574072</v>
      </c>
      <c r="L954" s="1">
        <v>1751382271</v>
      </c>
      <c r="M954" s="9"/>
      <c r="N954" s="1" t="s">
        <v>44</v>
      </c>
      <c r="O954" s="1" t="s">
        <v>44</v>
      </c>
      <c r="P954" s="1" t="s">
        <v>44</v>
      </c>
      <c r="Q954" s="1" t="s">
        <v>44</v>
      </c>
      <c r="R954" s="1" t="s">
        <v>44</v>
      </c>
      <c r="S954" s="1" t="s">
        <v>59</v>
      </c>
      <c r="T954" s="1" t="s">
        <v>11627</v>
      </c>
      <c r="U954" s="3" t="s">
        <v>11628</v>
      </c>
      <c r="V954" s="3" t="s">
        <v>11629</v>
      </c>
      <c r="W954" s="1" t="s">
        <v>11630</v>
      </c>
      <c r="X954" s="3" t="s">
        <v>11631</v>
      </c>
      <c r="Y954" s="3" t="s">
        <v>11632</v>
      </c>
      <c r="Z954" s="3" t="s">
        <v>11633</v>
      </c>
      <c r="AA954" s="1">
        <v>44500</v>
      </c>
      <c r="AB954" s="1">
        <v>488</v>
      </c>
      <c r="AC954" s="1">
        <v>491</v>
      </c>
      <c r="AD954" s="1">
        <v>484200</v>
      </c>
    </row>
    <row r="955" spans="1:35" ht="25.5" x14ac:dyDescent="0.35">
      <c r="A955" s="1" t="s">
        <v>11634</v>
      </c>
      <c r="B955" s="1" t="s">
        <v>11634</v>
      </c>
      <c r="C955" s="1" t="s">
        <v>11635</v>
      </c>
      <c r="D955" s="1" t="s">
        <v>11636</v>
      </c>
      <c r="E955" s="1">
        <v>1000000</v>
      </c>
      <c r="F955" s="1">
        <v>1969</v>
      </c>
      <c r="G955" s="1">
        <v>1300</v>
      </c>
      <c r="H955" s="3" t="s">
        <v>11637</v>
      </c>
      <c r="I955" s="7" t="s">
        <v>11638</v>
      </c>
      <c r="K955" s="8">
        <v>45792.203935185185</v>
      </c>
      <c r="L955" s="1">
        <v>1747284820</v>
      </c>
      <c r="M955" s="9"/>
      <c r="N955" s="1" t="s">
        <v>44</v>
      </c>
      <c r="O955" s="1" t="s">
        <v>44</v>
      </c>
      <c r="P955" s="1" t="s">
        <v>44</v>
      </c>
      <c r="Q955" s="1" t="s">
        <v>44</v>
      </c>
      <c r="R955" s="1" t="s">
        <v>44</v>
      </c>
      <c r="S955" s="1" t="s">
        <v>11639</v>
      </c>
      <c r="T955" s="1" t="s">
        <v>11640</v>
      </c>
      <c r="U955" s="3" t="s">
        <v>11641</v>
      </c>
      <c r="V955" s="3" t="s">
        <v>2520</v>
      </c>
      <c r="W955" s="1" t="s">
        <v>11642</v>
      </c>
      <c r="X955" s="3" t="s">
        <v>11643</v>
      </c>
      <c r="Y955" s="3" t="s">
        <v>11644</v>
      </c>
      <c r="Z955" s="3" t="s">
        <v>11645</v>
      </c>
      <c r="AA955" s="1">
        <v>19600</v>
      </c>
      <c r="AB955" s="1">
        <v>27</v>
      </c>
      <c r="AC955" s="1">
        <v>125</v>
      </c>
      <c r="AD955" s="1">
        <v>1200000</v>
      </c>
      <c r="AE955" s="1" t="s">
        <v>11646</v>
      </c>
      <c r="AF955" s="1" t="s">
        <v>11646</v>
      </c>
    </row>
    <row r="956" spans="1:35" ht="140.25" x14ac:dyDescent="0.35">
      <c r="A956" s="1" t="s">
        <v>11647</v>
      </c>
      <c r="B956" s="1" t="s">
        <v>11647</v>
      </c>
      <c r="C956" s="1" t="s">
        <v>11648</v>
      </c>
      <c r="D956" s="1" t="s">
        <v>11649</v>
      </c>
      <c r="E956" s="1">
        <v>141400</v>
      </c>
      <c r="F956" s="1">
        <v>367</v>
      </c>
      <c r="G956" s="1">
        <v>443</v>
      </c>
      <c r="H956" s="3" t="s">
        <v>11650</v>
      </c>
      <c r="I956" s="7" t="s">
        <v>11651</v>
      </c>
      <c r="K956" s="8">
        <v>45775.002870370372</v>
      </c>
      <c r="L956" s="1">
        <v>1745798648</v>
      </c>
      <c r="M956" s="9"/>
      <c r="N956" s="1" t="s">
        <v>44</v>
      </c>
      <c r="O956" s="1" t="s">
        <v>44</v>
      </c>
      <c r="P956" s="1" t="s">
        <v>44</v>
      </c>
      <c r="Q956" s="1" t="s">
        <v>44</v>
      </c>
      <c r="R956" s="1" t="s">
        <v>44</v>
      </c>
      <c r="S956" s="1" t="s">
        <v>11652</v>
      </c>
      <c r="T956" s="1" t="s">
        <v>11653</v>
      </c>
      <c r="U956" s="3" t="s">
        <v>11654</v>
      </c>
      <c r="V956" s="3" t="s">
        <v>11655</v>
      </c>
      <c r="W956" s="1" t="s">
        <v>11649</v>
      </c>
      <c r="X956" s="3" t="s">
        <v>11656</v>
      </c>
      <c r="Y956" s="3" t="s">
        <v>11657</v>
      </c>
      <c r="Z956" s="3" t="s">
        <v>11658</v>
      </c>
      <c r="AA956" s="1">
        <v>42000</v>
      </c>
      <c r="AB956" s="1">
        <v>301</v>
      </c>
      <c r="AC956" s="1">
        <v>12500</v>
      </c>
      <c r="AD956" s="1">
        <v>750100</v>
      </c>
      <c r="AE956" s="1" t="s">
        <v>11659</v>
      </c>
      <c r="AF956" s="1" t="s">
        <v>11659</v>
      </c>
    </row>
    <row r="957" spans="1:35" ht="25.5" x14ac:dyDescent="0.35">
      <c r="A957" s="1" t="s">
        <v>11660</v>
      </c>
      <c r="B957" s="1" t="s">
        <v>11660</v>
      </c>
      <c r="C957" s="1" t="s">
        <v>11661</v>
      </c>
      <c r="D957" s="1" t="s">
        <v>11661</v>
      </c>
      <c r="E957" s="1">
        <v>15100000</v>
      </c>
      <c r="F957" s="1">
        <v>5466</v>
      </c>
      <c r="G957" s="1">
        <v>712</v>
      </c>
      <c r="H957" s="3" t="s">
        <v>11662</v>
      </c>
      <c r="I957" s="7" t="s">
        <v>11663</v>
      </c>
      <c r="K957" s="8">
        <v>45831.772870370369</v>
      </c>
      <c r="L957" s="1">
        <v>1750703576</v>
      </c>
      <c r="M957" s="9"/>
      <c r="N957" s="1" t="s">
        <v>44</v>
      </c>
      <c r="O957" s="1" t="s">
        <v>44</v>
      </c>
      <c r="P957" s="1" t="s">
        <v>44</v>
      </c>
      <c r="Q957" s="1" t="s">
        <v>44</v>
      </c>
      <c r="R957" s="1" t="s">
        <v>44</v>
      </c>
      <c r="S957" s="1" t="s">
        <v>11664</v>
      </c>
      <c r="T957" s="1" t="s">
        <v>11665</v>
      </c>
      <c r="U957" s="3" t="s">
        <v>11666</v>
      </c>
      <c r="V957" s="3" t="s">
        <v>11667</v>
      </c>
      <c r="W957" s="1" t="s">
        <v>11668</v>
      </c>
      <c r="X957" s="3" t="s">
        <v>11669</v>
      </c>
      <c r="Y957" s="3" t="s">
        <v>11670</v>
      </c>
      <c r="Z957" s="3" t="s">
        <v>11671</v>
      </c>
      <c r="AA957" s="1">
        <v>174100</v>
      </c>
      <c r="AB957" s="1">
        <v>627</v>
      </c>
      <c r="AC957" s="1">
        <v>722</v>
      </c>
      <c r="AD957" s="1">
        <v>2500000</v>
      </c>
      <c r="AE957" s="1" t="s">
        <v>11672</v>
      </c>
      <c r="AF957" s="1" t="s">
        <v>11672</v>
      </c>
    </row>
    <row r="958" spans="1:35" ht="51" x14ac:dyDescent="0.35">
      <c r="A958" s="1" t="s">
        <v>11673</v>
      </c>
      <c r="B958" s="1" t="s">
        <v>11673</v>
      </c>
      <c r="C958" s="1" t="s">
        <v>11674</v>
      </c>
      <c r="D958" s="1" t="s">
        <v>11675</v>
      </c>
      <c r="E958" s="1">
        <v>281600</v>
      </c>
      <c r="F958" s="1">
        <v>6751</v>
      </c>
      <c r="G958" s="1">
        <v>498</v>
      </c>
      <c r="H958" s="3" t="s">
        <v>11676</v>
      </c>
      <c r="I958" s="7" t="s">
        <v>11677</v>
      </c>
      <c r="K958" s="8">
        <v>45782.464942129627</v>
      </c>
      <c r="L958" s="1">
        <v>1746443371</v>
      </c>
      <c r="M958" s="9"/>
      <c r="N958" s="1" t="s">
        <v>44</v>
      </c>
      <c r="O958" s="1" t="s">
        <v>44</v>
      </c>
      <c r="P958" s="1" t="s">
        <v>44</v>
      </c>
      <c r="Q958" s="1" t="s">
        <v>44</v>
      </c>
      <c r="R958" s="1" t="s">
        <v>44</v>
      </c>
      <c r="S958" s="1" t="s">
        <v>717</v>
      </c>
      <c r="T958" s="1" t="s">
        <v>11678</v>
      </c>
      <c r="U958" s="3" t="s">
        <v>11679</v>
      </c>
      <c r="V958" s="3" t="s">
        <v>11680</v>
      </c>
      <c r="W958" s="1" t="s">
        <v>11675</v>
      </c>
      <c r="X958" s="3" t="s">
        <v>11681</v>
      </c>
      <c r="Y958" s="3" t="s">
        <v>11682</v>
      </c>
      <c r="Z958" s="3" t="s">
        <v>11683</v>
      </c>
      <c r="AA958" s="1">
        <v>7993</v>
      </c>
      <c r="AB958" s="1">
        <v>10</v>
      </c>
      <c r="AC958" s="1">
        <v>777</v>
      </c>
      <c r="AD958" s="1">
        <v>338300</v>
      </c>
      <c r="AE958" s="1" t="s">
        <v>11684</v>
      </c>
      <c r="AF958" s="1" t="s">
        <v>11684</v>
      </c>
    </row>
    <row r="959" spans="1:35" ht="12.75" x14ac:dyDescent="0.35">
      <c r="A959" s="1" t="s">
        <v>11685</v>
      </c>
      <c r="B959" s="1" t="s">
        <v>11685</v>
      </c>
      <c r="C959" s="1" t="s">
        <v>5739</v>
      </c>
      <c r="D959" s="1" t="s">
        <v>4599</v>
      </c>
      <c r="E959" s="1">
        <v>482300</v>
      </c>
      <c r="F959" s="1">
        <v>1855</v>
      </c>
      <c r="G959" s="1">
        <v>287</v>
      </c>
      <c r="H959" s="3" t="s">
        <v>5740</v>
      </c>
      <c r="I959" s="7" t="s">
        <v>11686</v>
      </c>
      <c r="K959" s="8">
        <v>45792.22923611111</v>
      </c>
      <c r="L959" s="1">
        <v>1747287006</v>
      </c>
      <c r="M959" s="9"/>
      <c r="N959" s="1" t="s">
        <v>44</v>
      </c>
      <c r="O959" s="1" t="s">
        <v>44</v>
      </c>
      <c r="P959" s="1" t="s">
        <v>44</v>
      </c>
      <c r="Q959" s="1" t="s">
        <v>44</v>
      </c>
      <c r="R959" s="1" t="s">
        <v>44</v>
      </c>
      <c r="S959" s="1" t="s">
        <v>11687</v>
      </c>
      <c r="T959" s="1" t="s">
        <v>11688</v>
      </c>
      <c r="U959" s="3" t="s">
        <v>11689</v>
      </c>
      <c r="V959" s="3" t="s">
        <v>11690</v>
      </c>
      <c r="W959" s="1" t="s">
        <v>4599</v>
      </c>
      <c r="X959" s="3" t="s">
        <v>11691</v>
      </c>
      <c r="Y959" s="3" t="s">
        <v>11692</v>
      </c>
      <c r="Z959" s="3" t="s">
        <v>11693</v>
      </c>
      <c r="AA959" s="1">
        <v>127500</v>
      </c>
      <c r="AB959" s="1">
        <v>899</v>
      </c>
      <c r="AC959" s="1">
        <v>4346</v>
      </c>
      <c r="AD959" s="1">
        <v>2500000</v>
      </c>
    </row>
    <row r="960" spans="1:35" ht="12.75" x14ac:dyDescent="0.35">
      <c r="A960" s="1" t="s">
        <v>11694</v>
      </c>
      <c r="B960" s="1" t="s">
        <v>11694</v>
      </c>
      <c r="C960" s="1" t="s">
        <v>11695</v>
      </c>
      <c r="D960" s="1" t="s">
        <v>11695</v>
      </c>
      <c r="E960" s="1">
        <v>8013</v>
      </c>
      <c r="F960" s="1">
        <v>0</v>
      </c>
      <c r="G960" s="1">
        <v>31</v>
      </c>
      <c r="H960" s="3" t="s">
        <v>11696</v>
      </c>
      <c r="I960" s="7" t="s">
        <v>11697</v>
      </c>
      <c r="K960" s="8">
        <v>45827.447835648149</v>
      </c>
      <c r="L960" s="1">
        <v>1750329893</v>
      </c>
      <c r="M960" s="9"/>
      <c r="N960" s="1" t="s">
        <v>44</v>
      </c>
      <c r="O960" s="1" t="s">
        <v>44</v>
      </c>
      <c r="P960" s="1" t="s">
        <v>44</v>
      </c>
      <c r="Q960" s="1" t="s">
        <v>44</v>
      </c>
      <c r="R960" s="1" t="s">
        <v>44</v>
      </c>
      <c r="S960" s="1" t="s">
        <v>59</v>
      </c>
      <c r="T960" s="1" t="s">
        <v>11698</v>
      </c>
      <c r="U960" s="3" t="s">
        <v>11699</v>
      </c>
      <c r="V960" s="3" t="s">
        <v>11700</v>
      </c>
      <c r="W960" s="1" t="s">
        <v>11695</v>
      </c>
      <c r="X960" s="3" t="s">
        <v>11701</v>
      </c>
      <c r="Y960" s="3" t="s">
        <v>11702</v>
      </c>
      <c r="Z960" s="3" t="s">
        <v>11703</v>
      </c>
      <c r="AA960" s="1">
        <v>31600</v>
      </c>
      <c r="AB960" s="1">
        <v>396</v>
      </c>
      <c r="AC960" s="1">
        <v>181</v>
      </c>
      <c r="AD960" s="1">
        <v>1200000</v>
      </c>
      <c r="AE960" s="1" t="s">
        <v>11704</v>
      </c>
      <c r="AF960" s="1" t="s">
        <v>11704</v>
      </c>
    </row>
    <row r="961" spans="1:32" ht="12.75" x14ac:dyDescent="0.35">
      <c r="A961" s="1" t="s">
        <v>11705</v>
      </c>
      <c r="B961" s="1" t="s">
        <v>11705</v>
      </c>
      <c r="C961" s="1" t="s">
        <v>11706</v>
      </c>
      <c r="D961" s="1" t="s">
        <v>11707</v>
      </c>
      <c r="E961" s="1">
        <v>147600</v>
      </c>
      <c r="F961" s="1">
        <v>68800</v>
      </c>
      <c r="G961" s="1">
        <v>1956</v>
      </c>
      <c r="H961" s="3" t="s">
        <v>11708</v>
      </c>
      <c r="I961" s="7"/>
      <c r="K961" s="8">
        <v>45827.33084490741</v>
      </c>
      <c r="L961" s="1">
        <v>1750319785</v>
      </c>
      <c r="M961" s="9"/>
      <c r="N961" s="1" t="s">
        <v>44</v>
      </c>
      <c r="O961" s="1" t="s">
        <v>44</v>
      </c>
      <c r="P961" s="1" t="s">
        <v>44</v>
      </c>
      <c r="Q961" s="1" t="s">
        <v>44</v>
      </c>
      <c r="R961" s="1" t="s">
        <v>44</v>
      </c>
      <c r="S961" s="1" t="s">
        <v>11709</v>
      </c>
      <c r="T961" s="1" t="s">
        <v>11710</v>
      </c>
      <c r="U961" s="3" t="s">
        <v>11711</v>
      </c>
      <c r="V961" s="3" t="s">
        <v>11712</v>
      </c>
      <c r="W961" s="1" t="s">
        <v>11713</v>
      </c>
      <c r="X961" s="3" t="s">
        <v>11714</v>
      </c>
      <c r="Y961" s="3" t="s">
        <v>11715</v>
      </c>
      <c r="Z961" s="3" t="s">
        <v>11716</v>
      </c>
      <c r="AA961" s="1">
        <v>75500</v>
      </c>
      <c r="AB961" s="1">
        <v>141</v>
      </c>
      <c r="AC961" s="1">
        <v>5273</v>
      </c>
      <c r="AD961" s="1">
        <v>344800</v>
      </c>
    </row>
    <row r="962" spans="1:32" ht="12.75" x14ac:dyDescent="0.35">
      <c r="A962" s="1" t="s">
        <v>11717</v>
      </c>
      <c r="B962" s="1" t="s">
        <v>11717</v>
      </c>
      <c r="C962" s="1" t="s">
        <v>11718</v>
      </c>
      <c r="D962" s="1" t="s">
        <v>11719</v>
      </c>
      <c r="E962" s="1">
        <v>1161</v>
      </c>
      <c r="F962" s="1">
        <v>3</v>
      </c>
      <c r="G962" s="1">
        <v>51</v>
      </c>
      <c r="H962" s="3" t="s">
        <v>11720</v>
      </c>
      <c r="I962" s="7" t="s">
        <v>11721</v>
      </c>
      <c r="K962" s="8">
        <v>45823.402430555558</v>
      </c>
      <c r="L962" s="1">
        <v>1749980370</v>
      </c>
      <c r="M962" s="9"/>
      <c r="N962" s="1" t="s">
        <v>44</v>
      </c>
      <c r="O962" s="1" t="s">
        <v>44</v>
      </c>
      <c r="P962" s="1" t="s">
        <v>44</v>
      </c>
      <c r="Q962" s="1" t="s">
        <v>44</v>
      </c>
      <c r="R962" s="1" t="s">
        <v>44</v>
      </c>
      <c r="S962" s="1" t="s">
        <v>59</v>
      </c>
      <c r="T962" s="1" t="s">
        <v>11722</v>
      </c>
      <c r="U962" s="3" t="s">
        <v>11723</v>
      </c>
      <c r="V962" s="3" t="s">
        <v>11724</v>
      </c>
      <c r="W962" s="1" t="s">
        <v>11719</v>
      </c>
      <c r="X962" s="3" t="s">
        <v>11725</v>
      </c>
      <c r="Y962" s="3" t="s">
        <v>11726</v>
      </c>
      <c r="Z962" s="3" t="s">
        <v>11727</v>
      </c>
      <c r="AA962" s="1">
        <v>12600</v>
      </c>
      <c r="AB962" s="1">
        <v>57</v>
      </c>
      <c r="AC962" s="1">
        <v>28</v>
      </c>
      <c r="AD962" s="1">
        <v>360300</v>
      </c>
      <c r="AE962" s="1" t="s">
        <v>11728</v>
      </c>
      <c r="AF962" s="1" t="s">
        <v>11728</v>
      </c>
    </row>
    <row r="963" spans="1:32" ht="25.5" x14ac:dyDescent="0.35">
      <c r="A963" s="1" t="s">
        <v>11729</v>
      </c>
      <c r="B963" s="1" t="s">
        <v>11729</v>
      </c>
      <c r="C963" s="1" t="s">
        <v>11730</v>
      </c>
      <c r="D963" s="1" t="s">
        <v>11731</v>
      </c>
      <c r="E963" s="1">
        <v>273800</v>
      </c>
      <c r="F963" s="1">
        <v>579</v>
      </c>
      <c r="G963" s="1">
        <v>95</v>
      </c>
      <c r="H963" s="3" t="s">
        <v>11732</v>
      </c>
      <c r="I963" s="7" t="s">
        <v>11733</v>
      </c>
      <c r="K963" s="8">
        <v>45829.58153935185</v>
      </c>
      <c r="L963" s="1">
        <v>1750514245</v>
      </c>
      <c r="M963" s="9"/>
      <c r="N963" s="1" t="s">
        <v>44</v>
      </c>
      <c r="O963" s="1" t="s">
        <v>44</v>
      </c>
      <c r="P963" s="1" t="s">
        <v>44</v>
      </c>
      <c r="Q963" s="1" t="s">
        <v>44</v>
      </c>
      <c r="R963" s="1" t="s">
        <v>44</v>
      </c>
      <c r="S963" s="1" t="s">
        <v>59</v>
      </c>
      <c r="T963" s="1" t="s">
        <v>11734</v>
      </c>
      <c r="U963" s="3" t="s">
        <v>11735</v>
      </c>
      <c r="V963" s="3" t="s">
        <v>11736</v>
      </c>
      <c r="W963" s="1" t="s">
        <v>11731</v>
      </c>
      <c r="X963" s="3" t="s">
        <v>11737</v>
      </c>
      <c r="Y963" s="3" t="s">
        <v>11738</v>
      </c>
      <c r="Z963" s="3" t="s">
        <v>11739</v>
      </c>
      <c r="AA963" s="1">
        <v>365400</v>
      </c>
      <c r="AB963" s="1">
        <v>611</v>
      </c>
      <c r="AC963" s="1">
        <v>8962</v>
      </c>
      <c r="AD963" s="1">
        <v>15200000</v>
      </c>
      <c r="AE963" s="1" t="s">
        <v>11740</v>
      </c>
      <c r="AF963" s="1" t="s">
        <v>11740</v>
      </c>
    </row>
    <row r="964" spans="1:32" ht="12.75" x14ac:dyDescent="0.35">
      <c r="A964" s="1" t="s">
        <v>11741</v>
      </c>
      <c r="B964" s="1" t="s">
        <v>11741</v>
      </c>
      <c r="C964" s="1" t="s">
        <v>11742</v>
      </c>
      <c r="D964" s="1" t="s">
        <v>11743</v>
      </c>
      <c r="E964" s="1">
        <v>15300</v>
      </c>
      <c r="F964" s="1">
        <v>1759</v>
      </c>
      <c r="G964" s="1">
        <v>519</v>
      </c>
      <c r="H964" s="3" t="s">
        <v>11744</v>
      </c>
      <c r="I964" s="7" t="s">
        <v>11745</v>
      </c>
      <c r="J964" s="1" t="s">
        <v>11746</v>
      </c>
      <c r="K964" s="8">
        <v>45781.714409722219</v>
      </c>
      <c r="L964" s="1">
        <v>1746378525</v>
      </c>
      <c r="M964" s="9"/>
      <c r="N964" s="1" t="s">
        <v>44</v>
      </c>
      <c r="O964" s="1" t="s">
        <v>44</v>
      </c>
      <c r="P964" s="1" t="s">
        <v>44</v>
      </c>
      <c r="Q964" s="1" t="s">
        <v>44</v>
      </c>
      <c r="R964" s="1" t="s">
        <v>44</v>
      </c>
      <c r="S964" s="1" t="s">
        <v>59</v>
      </c>
      <c r="T964" s="1" t="s">
        <v>11747</v>
      </c>
      <c r="U964" s="3" t="s">
        <v>11748</v>
      </c>
      <c r="V964" s="3" t="s">
        <v>11749</v>
      </c>
      <c r="W964" s="1" t="s">
        <v>11743</v>
      </c>
      <c r="X964" s="3" t="s">
        <v>11750</v>
      </c>
      <c r="Y964" s="3" t="s">
        <v>11751</v>
      </c>
      <c r="Z964" s="3" t="s">
        <v>11752</v>
      </c>
      <c r="AA964" s="1">
        <v>120000</v>
      </c>
      <c r="AB964" s="1">
        <v>31200</v>
      </c>
      <c r="AC964" s="1">
        <v>18600</v>
      </c>
      <c r="AD964" s="1">
        <v>1200000</v>
      </c>
    </row>
    <row r="965" spans="1:32" ht="12.75" x14ac:dyDescent="0.35">
      <c r="A965" s="1" t="s">
        <v>11753</v>
      </c>
      <c r="B965" s="1" t="s">
        <v>11753</v>
      </c>
      <c r="C965" s="1" t="s">
        <v>11754</v>
      </c>
      <c r="D965" s="1" t="s">
        <v>11755</v>
      </c>
      <c r="E965" s="1">
        <v>10800</v>
      </c>
      <c r="F965" s="1">
        <v>134700</v>
      </c>
      <c r="G965" s="1">
        <v>390</v>
      </c>
      <c r="H965" s="3" t="s">
        <v>11756</v>
      </c>
      <c r="I965" s="7" t="s">
        <v>11757</v>
      </c>
      <c r="J965" s="1" t="s">
        <v>11758</v>
      </c>
      <c r="K965" s="8">
        <v>45828.718900462962</v>
      </c>
      <c r="L965" s="1">
        <v>1750439713</v>
      </c>
      <c r="M965" s="9"/>
      <c r="N965" s="1" t="s">
        <v>44</v>
      </c>
      <c r="O965" s="1" t="s">
        <v>44</v>
      </c>
      <c r="P965" s="1" t="s">
        <v>44</v>
      </c>
      <c r="Q965" s="1" t="s">
        <v>44</v>
      </c>
      <c r="R965" s="1" t="s">
        <v>44</v>
      </c>
      <c r="S965" s="1" t="s">
        <v>11759</v>
      </c>
      <c r="T965" s="1" t="s">
        <v>11760</v>
      </c>
      <c r="U965" s="3" t="s">
        <v>11761</v>
      </c>
      <c r="V965" s="3" t="s">
        <v>11762</v>
      </c>
      <c r="W965" s="1" t="s">
        <v>11763</v>
      </c>
      <c r="Y965" s="3" t="s">
        <v>11764</v>
      </c>
      <c r="Z965" s="3" t="s">
        <v>11765</v>
      </c>
      <c r="AA965" s="1">
        <v>418700</v>
      </c>
      <c r="AB965" s="1">
        <v>279</v>
      </c>
      <c r="AC965" s="1">
        <v>28300</v>
      </c>
      <c r="AD965" s="1">
        <v>2500000</v>
      </c>
      <c r="AE965" s="1" t="s">
        <v>11766</v>
      </c>
      <c r="AF965" s="1" t="s">
        <v>11766</v>
      </c>
    </row>
    <row r="966" spans="1:32" ht="25.5" x14ac:dyDescent="0.35">
      <c r="A966" s="1" t="s">
        <v>11767</v>
      </c>
      <c r="B966" s="1" t="s">
        <v>11767</v>
      </c>
      <c r="C966" s="1" t="s">
        <v>11768</v>
      </c>
      <c r="D966" s="1" t="s">
        <v>11769</v>
      </c>
      <c r="E966" s="1">
        <v>2000000</v>
      </c>
      <c r="F966" s="1">
        <v>29900</v>
      </c>
      <c r="G966" s="1">
        <v>108</v>
      </c>
      <c r="H966" s="3" t="s">
        <v>11770</v>
      </c>
      <c r="I966" s="7" t="s">
        <v>11771</v>
      </c>
      <c r="J966" s="1" t="s">
        <v>11772</v>
      </c>
      <c r="K966" s="8">
        <v>45836.73609953704</v>
      </c>
      <c r="L966" s="1">
        <v>1751132399</v>
      </c>
      <c r="M966" s="9"/>
      <c r="N966" s="1" t="s">
        <v>44</v>
      </c>
      <c r="O966" s="1" t="s">
        <v>44</v>
      </c>
      <c r="P966" s="1" t="s">
        <v>44</v>
      </c>
      <c r="Q966" s="1" t="s">
        <v>44</v>
      </c>
      <c r="R966" s="1" t="s">
        <v>44</v>
      </c>
      <c r="S966" s="1" t="s">
        <v>59</v>
      </c>
      <c r="T966" s="1" t="s">
        <v>11773</v>
      </c>
      <c r="U966" s="3" t="s">
        <v>11774</v>
      </c>
      <c r="V966" s="3" t="s">
        <v>11775</v>
      </c>
      <c r="W966" s="1" t="s">
        <v>11769</v>
      </c>
      <c r="X966" s="3" t="s">
        <v>11776</v>
      </c>
      <c r="Y966" s="3" t="s">
        <v>11777</v>
      </c>
      <c r="Z966" s="3" t="s">
        <v>11778</v>
      </c>
      <c r="AA966" s="1">
        <v>255300</v>
      </c>
      <c r="AB966" s="1">
        <v>2041</v>
      </c>
      <c r="AC966" s="1">
        <v>28200</v>
      </c>
      <c r="AD966" s="1">
        <v>1100000</v>
      </c>
      <c r="AE966" s="1" t="s">
        <v>11779</v>
      </c>
      <c r="AF966" s="1" t="s">
        <v>11779</v>
      </c>
    </row>
    <row r="967" spans="1:32" ht="38.25" x14ac:dyDescent="0.35">
      <c r="A967" s="1" t="s">
        <v>11780</v>
      </c>
      <c r="B967" s="1" t="s">
        <v>11780</v>
      </c>
      <c r="C967" s="1" t="s">
        <v>11781</v>
      </c>
      <c r="D967" s="1" t="s">
        <v>11781</v>
      </c>
      <c r="E967" s="1">
        <v>5700000</v>
      </c>
      <c r="F967" s="1">
        <v>83000</v>
      </c>
      <c r="G967" s="1">
        <v>951</v>
      </c>
      <c r="H967" s="3" t="s">
        <v>11782</v>
      </c>
      <c r="I967" s="7" t="s">
        <v>11783</v>
      </c>
      <c r="J967" s="1" t="s">
        <v>11784</v>
      </c>
      <c r="K967" s="8">
        <v>45832.736377314817</v>
      </c>
      <c r="L967" s="1">
        <v>1750786823</v>
      </c>
      <c r="M967" s="9"/>
      <c r="N967" s="1" t="s">
        <v>44</v>
      </c>
      <c r="O967" s="1" t="s">
        <v>44</v>
      </c>
      <c r="P967" s="1" t="s">
        <v>44</v>
      </c>
      <c r="Q967" s="1" t="s">
        <v>44</v>
      </c>
      <c r="R967" s="1" t="s">
        <v>44</v>
      </c>
      <c r="S967" s="1" t="s">
        <v>59</v>
      </c>
      <c r="T967" s="1" t="s">
        <v>11785</v>
      </c>
      <c r="U967" s="3" t="s">
        <v>11786</v>
      </c>
      <c r="V967" s="3" t="s">
        <v>11787</v>
      </c>
      <c r="W967" s="1" t="s">
        <v>11781</v>
      </c>
      <c r="X967" s="3" t="s">
        <v>11788</v>
      </c>
      <c r="Y967" s="3" t="s">
        <v>11789</v>
      </c>
      <c r="Z967" s="3" t="s">
        <v>11790</v>
      </c>
      <c r="AA967" s="1">
        <v>83100</v>
      </c>
      <c r="AB967" s="1">
        <v>7012</v>
      </c>
      <c r="AC967" s="1">
        <v>830</v>
      </c>
      <c r="AD967" s="1">
        <v>1100000</v>
      </c>
      <c r="AE967" s="1" t="s">
        <v>11791</v>
      </c>
      <c r="AF967" s="1" t="s">
        <v>11791</v>
      </c>
    </row>
    <row r="968" spans="1:32" ht="12.75" x14ac:dyDescent="0.35">
      <c r="A968" s="1" t="s">
        <v>11792</v>
      </c>
      <c r="B968" s="1" t="s">
        <v>11792</v>
      </c>
      <c r="C968" s="1" t="s">
        <v>11793</v>
      </c>
      <c r="D968" s="1" t="s">
        <v>11794</v>
      </c>
      <c r="E968" s="1">
        <v>10900</v>
      </c>
      <c r="F968" s="1">
        <v>27200</v>
      </c>
      <c r="G968" s="1">
        <v>2246</v>
      </c>
      <c r="H968" s="3" t="s">
        <v>11795</v>
      </c>
      <c r="I968" s="7"/>
      <c r="J968" s="1" t="s">
        <v>11796</v>
      </c>
      <c r="K968" s="8">
        <v>45831.66878472222</v>
      </c>
      <c r="L968" s="1">
        <v>1750694583</v>
      </c>
      <c r="M968" s="9"/>
      <c r="N968" s="1" t="s">
        <v>44</v>
      </c>
      <c r="O968" s="1" t="s">
        <v>44</v>
      </c>
      <c r="P968" s="1" t="s">
        <v>44</v>
      </c>
      <c r="Q968" s="1" t="s">
        <v>44</v>
      </c>
      <c r="R968" s="1" t="s">
        <v>44</v>
      </c>
      <c r="S968" s="1" t="s">
        <v>59</v>
      </c>
      <c r="T968" s="1" t="s">
        <v>11797</v>
      </c>
      <c r="U968" s="3" t="s">
        <v>11798</v>
      </c>
      <c r="V968" s="3" t="s">
        <v>11799</v>
      </c>
      <c r="W968" s="1" t="s">
        <v>11800</v>
      </c>
      <c r="X968" s="3" t="s">
        <v>11801</v>
      </c>
      <c r="Y968" s="3" t="s">
        <v>11802</v>
      </c>
      <c r="Z968" s="3" t="s">
        <v>11803</v>
      </c>
      <c r="AA968" s="1">
        <v>36400</v>
      </c>
      <c r="AB968" s="1">
        <v>162</v>
      </c>
      <c r="AC968" s="1">
        <v>7696</v>
      </c>
      <c r="AD968" s="1">
        <v>383900</v>
      </c>
    </row>
    <row r="969" spans="1:32" ht="12.75" x14ac:dyDescent="0.35">
      <c r="A969" s="1" t="s">
        <v>11804</v>
      </c>
      <c r="B969" s="1" t="s">
        <v>11804</v>
      </c>
      <c r="C969" s="1" t="s">
        <v>11805</v>
      </c>
      <c r="D969" s="1" t="s">
        <v>11806</v>
      </c>
      <c r="E969" s="1">
        <v>688700</v>
      </c>
      <c r="F969" s="1">
        <v>56100</v>
      </c>
      <c r="G969" s="1">
        <v>4291</v>
      </c>
      <c r="H969" s="3" t="s">
        <v>11807</v>
      </c>
      <c r="I969" s="7"/>
      <c r="J969" s="1" t="s">
        <v>11808</v>
      </c>
      <c r="K969" s="8">
        <v>45836.072175925925</v>
      </c>
      <c r="L969" s="1">
        <v>1751075036</v>
      </c>
      <c r="M969" s="9"/>
      <c r="N969" s="1" t="s">
        <v>44</v>
      </c>
      <c r="O969" s="1" t="s">
        <v>44</v>
      </c>
      <c r="P969" s="1" t="s">
        <v>44</v>
      </c>
      <c r="Q969" s="1" t="s">
        <v>44</v>
      </c>
      <c r="R969" s="1" t="s">
        <v>44</v>
      </c>
      <c r="S969" s="1" t="s">
        <v>59</v>
      </c>
      <c r="T969" s="1" t="s">
        <v>11809</v>
      </c>
      <c r="U969" s="3" t="s">
        <v>11810</v>
      </c>
      <c r="V969" s="3" t="s">
        <v>11811</v>
      </c>
      <c r="W969" s="1" t="s">
        <v>11812</v>
      </c>
      <c r="X969" s="3" t="s">
        <v>11813</v>
      </c>
      <c r="Y969" s="3" t="s">
        <v>11814</v>
      </c>
      <c r="Z969" s="3" t="s">
        <v>11815</v>
      </c>
      <c r="AA969" s="1">
        <v>541900</v>
      </c>
      <c r="AB969" s="1">
        <v>1662</v>
      </c>
      <c r="AC969" s="1">
        <v>134000</v>
      </c>
      <c r="AD969" s="1">
        <v>2400000</v>
      </c>
    </row>
    <row r="970" spans="1:32" ht="51" x14ac:dyDescent="0.35">
      <c r="A970" s="1" t="s">
        <v>11816</v>
      </c>
      <c r="B970" s="1" t="s">
        <v>11816</v>
      </c>
      <c r="C970" s="1" t="s">
        <v>11817</v>
      </c>
      <c r="D970" s="1" t="s">
        <v>11818</v>
      </c>
      <c r="E970" s="1">
        <v>166600</v>
      </c>
      <c r="F970" s="1">
        <v>107</v>
      </c>
      <c r="G970" s="1">
        <v>635</v>
      </c>
      <c r="H970" s="3" t="s">
        <v>11819</v>
      </c>
      <c r="I970" s="7" t="s">
        <v>11820</v>
      </c>
      <c r="K970" s="8">
        <v>45830.700844907406</v>
      </c>
      <c r="L970" s="1">
        <v>1750610953</v>
      </c>
      <c r="M970" s="9"/>
      <c r="N970" s="1" t="s">
        <v>44</v>
      </c>
      <c r="O970" s="1" t="s">
        <v>44</v>
      </c>
      <c r="P970" s="1" t="s">
        <v>44</v>
      </c>
      <c r="Q970" s="1" t="s">
        <v>44</v>
      </c>
      <c r="R970" s="1" t="s">
        <v>44</v>
      </c>
      <c r="S970" s="1" t="s">
        <v>59</v>
      </c>
      <c r="T970" s="1" t="s">
        <v>11821</v>
      </c>
      <c r="U970" s="3" t="s">
        <v>11822</v>
      </c>
      <c r="V970" s="3" t="s">
        <v>11823</v>
      </c>
      <c r="W970" s="1" t="s">
        <v>11818</v>
      </c>
      <c r="X970" s="3" t="s">
        <v>11824</v>
      </c>
      <c r="Y970" s="3" t="s">
        <v>11825</v>
      </c>
      <c r="Z970" s="3" t="s">
        <v>11826</v>
      </c>
      <c r="AA970" s="1">
        <v>180400</v>
      </c>
      <c r="AB970" s="1">
        <v>1201</v>
      </c>
      <c r="AC970" s="1">
        <v>6923</v>
      </c>
      <c r="AD970" s="1">
        <v>2400000</v>
      </c>
      <c r="AE970" s="1" t="s">
        <v>11827</v>
      </c>
      <c r="AF970" s="1" t="s">
        <v>11827</v>
      </c>
    </row>
    <row r="971" spans="1:32" ht="12.75" x14ac:dyDescent="0.35">
      <c r="A971" s="1" t="s">
        <v>11828</v>
      </c>
      <c r="B971" s="1" t="s">
        <v>11828</v>
      </c>
      <c r="C971" s="1" t="s">
        <v>11829</v>
      </c>
      <c r="D971" s="1" t="s">
        <v>11830</v>
      </c>
      <c r="E971" s="1">
        <v>181700</v>
      </c>
      <c r="F971" s="1">
        <v>0</v>
      </c>
      <c r="G971" s="1">
        <v>16</v>
      </c>
      <c r="H971" s="3" t="s">
        <v>11831</v>
      </c>
      <c r="I971" s="7"/>
      <c r="K971" s="8">
        <v>45835.679699074077</v>
      </c>
      <c r="L971" s="1">
        <v>1751041126</v>
      </c>
      <c r="M971" s="9"/>
      <c r="N971" s="1" t="s">
        <v>44</v>
      </c>
      <c r="O971" s="1" t="s">
        <v>44</v>
      </c>
      <c r="P971" s="1" t="s">
        <v>44</v>
      </c>
      <c r="Q971" s="1" t="s">
        <v>44</v>
      </c>
      <c r="R971" s="1" t="s">
        <v>44</v>
      </c>
      <c r="S971" s="1" t="s">
        <v>11832</v>
      </c>
      <c r="T971" s="1" t="s">
        <v>11833</v>
      </c>
      <c r="U971" s="3" t="s">
        <v>11834</v>
      </c>
      <c r="V971" s="3" t="s">
        <v>11835</v>
      </c>
      <c r="W971" s="1" t="s">
        <v>11830</v>
      </c>
      <c r="X971" s="3" t="s">
        <v>11836</v>
      </c>
      <c r="Y971" s="3" t="s">
        <v>11837</v>
      </c>
      <c r="Z971" s="3" t="s">
        <v>11838</v>
      </c>
      <c r="AA971" s="1">
        <v>324700</v>
      </c>
      <c r="AB971" s="1">
        <v>824</v>
      </c>
      <c r="AC971" s="1">
        <v>3900</v>
      </c>
      <c r="AD971" s="1">
        <v>23600000</v>
      </c>
    </row>
    <row r="972" spans="1:32" ht="12.75" x14ac:dyDescent="0.35">
      <c r="A972" s="1" t="s">
        <v>11839</v>
      </c>
      <c r="B972" s="1" t="s">
        <v>11839</v>
      </c>
      <c r="C972" s="1" t="s">
        <v>11840</v>
      </c>
      <c r="D972" s="1" t="s">
        <v>11841</v>
      </c>
      <c r="E972" s="1">
        <v>69900</v>
      </c>
      <c r="F972" s="1">
        <v>2</v>
      </c>
      <c r="G972" s="1">
        <v>76</v>
      </c>
      <c r="H972" s="3" t="s">
        <v>11842</v>
      </c>
      <c r="I972" s="7"/>
      <c r="K972" s="8">
        <v>45829.384259259263</v>
      </c>
      <c r="L972" s="1">
        <v>1750497200</v>
      </c>
      <c r="M972" s="9"/>
      <c r="N972" s="1" t="s">
        <v>44</v>
      </c>
      <c r="O972" s="1" t="s">
        <v>44</v>
      </c>
      <c r="P972" s="1" t="s">
        <v>44</v>
      </c>
      <c r="Q972" s="1" t="s">
        <v>44</v>
      </c>
      <c r="R972" s="1" t="s">
        <v>44</v>
      </c>
      <c r="S972" s="1" t="s">
        <v>59</v>
      </c>
      <c r="T972" s="1" t="s">
        <v>11843</v>
      </c>
      <c r="U972" s="3" t="s">
        <v>11844</v>
      </c>
      <c r="V972" s="3" t="s">
        <v>11845</v>
      </c>
      <c r="W972" s="1" t="s">
        <v>11846</v>
      </c>
      <c r="X972" s="3" t="s">
        <v>11847</v>
      </c>
      <c r="Y972" s="3" t="s">
        <v>11848</v>
      </c>
      <c r="Z972" s="3" t="s">
        <v>11849</v>
      </c>
      <c r="AA972" s="1">
        <v>19600</v>
      </c>
      <c r="AB972" s="1">
        <v>484</v>
      </c>
      <c r="AC972" s="1">
        <v>534</v>
      </c>
      <c r="AD972" s="1">
        <v>394700</v>
      </c>
    </row>
    <row r="973" spans="1:32" ht="12.75" x14ac:dyDescent="0.35">
      <c r="A973" s="1" t="s">
        <v>11850</v>
      </c>
      <c r="B973" s="1" t="s">
        <v>11850</v>
      </c>
      <c r="C973" s="1" t="s">
        <v>11851</v>
      </c>
      <c r="D973" s="1" t="s">
        <v>11852</v>
      </c>
      <c r="E973" s="1">
        <v>5300000</v>
      </c>
      <c r="F973" s="1">
        <v>7842</v>
      </c>
      <c r="G973" s="1">
        <v>1151</v>
      </c>
      <c r="H973" s="3" t="s">
        <v>11853</v>
      </c>
      <c r="I973" s="7" t="s">
        <v>11854</v>
      </c>
      <c r="K973" s="8">
        <v>45805.454675925925</v>
      </c>
      <c r="L973" s="1">
        <v>1748429684</v>
      </c>
      <c r="M973" s="9"/>
      <c r="N973" s="1" t="s">
        <v>44</v>
      </c>
      <c r="O973" s="1" t="s">
        <v>44</v>
      </c>
      <c r="P973" s="1" t="s">
        <v>44</v>
      </c>
      <c r="Q973" s="1" t="s">
        <v>44</v>
      </c>
      <c r="R973" s="1" t="s">
        <v>44</v>
      </c>
      <c r="S973" s="1" t="s">
        <v>59</v>
      </c>
      <c r="T973" s="1" t="s">
        <v>11855</v>
      </c>
      <c r="U973" s="3" t="s">
        <v>11856</v>
      </c>
      <c r="V973" s="3" t="s">
        <v>11857</v>
      </c>
      <c r="W973" s="1" t="s">
        <v>11852</v>
      </c>
      <c r="Y973" s="3" t="s">
        <v>11858</v>
      </c>
      <c r="Z973" s="3" t="s">
        <v>11859</v>
      </c>
      <c r="AA973" s="1">
        <v>649200</v>
      </c>
      <c r="AB973" s="1">
        <v>1548</v>
      </c>
      <c r="AC973" s="1">
        <v>10700</v>
      </c>
      <c r="AD973" s="1">
        <v>48500000</v>
      </c>
    </row>
    <row r="974" spans="1:32" ht="12.75" x14ac:dyDescent="0.35">
      <c r="A974" s="1" t="s">
        <v>11860</v>
      </c>
      <c r="B974" s="1" t="s">
        <v>11860</v>
      </c>
      <c r="C974" s="1" t="s">
        <v>11861</v>
      </c>
      <c r="D974" s="1" t="s">
        <v>11861</v>
      </c>
      <c r="E974" s="1">
        <v>10000</v>
      </c>
      <c r="F974" s="1">
        <v>5321</v>
      </c>
      <c r="G974" s="1">
        <v>155</v>
      </c>
      <c r="H974" s="3" t="s">
        <v>11862</v>
      </c>
      <c r="I974" s="7" t="s">
        <v>11863</v>
      </c>
      <c r="J974" s="1" t="s">
        <v>11864</v>
      </c>
      <c r="K974" s="8">
        <v>45829.965694444443</v>
      </c>
      <c r="L974" s="1">
        <v>1750547436</v>
      </c>
      <c r="M974" s="9"/>
      <c r="N974" s="1" t="s">
        <v>44</v>
      </c>
      <c r="O974" s="1" t="s">
        <v>44</v>
      </c>
      <c r="P974" s="1" t="s">
        <v>44</v>
      </c>
      <c r="Q974" s="1" t="s">
        <v>44</v>
      </c>
      <c r="R974" s="1" t="s">
        <v>44</v>
      </c>
      <c r="S974" s="1" t="s">
        <v>11865</v>
      </c>
      <c r="T974" s="1" t="s">
        <v>11866</v>
      </c>
      <c r="U974" s="3" t="s">
        <v>11867</v>
      </c>
      <c r="V974" s="3" t="s">
        <v>11868</v>
      </c>
      <c r="W974" s="1" t="s">
        <v>11869</v>
      </c>
      <c r="X974" s="3" t="s">
        <v>11870</v>
      </c>
      <c r="Y974" s="3" t="s">
        <v>11871</v>
      </c>
      <c r="Z974" s="3" t="s">
        <v>11872</v>
      </c>
      <c r="AA974" s="1">
        <v>345400</v>
      </c>
      <c r="AB974" s="1">
        <v>361</v>
      </c>
      <c r="AC974" s="1">
        <v>14700</v>
      </c>
      <c r="AD974" s="1">
        <v>1800000</v>
      </c>
      <c r="AE974" s="1" t="s">
        <v>11873</v>
      </c>
      <c r="AF974" s="1" t="s">
        <v>11873</v>
      </c>
    </row>
    <row r="975" spans="1:32" ht="25.5" x14ac:dyDescent="0.35">
      <c r="A975" s="1" t="s">
        <v>11874</v>
      </c>
      <c r="B975" s="1" t="s">
        <v>11874</v>
      </c>
      <c r="C975" s="3" t="s">
        <v>11875</v>
      </c>
      <c r="D975" s="3" t="s">
        <v>11876</v>
      </c>
      <c r="E975" s="1">
        <v>15200</v>
      </c>
      <c r="F975" s="1">
        <v>2125</v>
      </c>
      <c r="G975" s="1">
        <v>89</v>
      </c>
      <c r="H975" s="3" t="s">
        <v>11877</v>
      </c>
      <c r="I975" s="7" t="s">
        <v>11878</v>
      </c>
      <c r="J975" s="1" t="s">
        <v>11879</v>
      </c>
      <c r="K975" s="8">
        <v>45839.50104166667</v>
      </c>
      <c r="L975" s="1">
        <v>1751371290</v>
      </c>
      <c r="M975" s="9"/>
      <c r="N975" s="1" t="s">
        <v>44</v>
      </c>
      <c r="O975" s="1" t="s">
        <v>44</v>
      </c>
      <c r="P975" s="1" t="s">
        <v>44</v>
      </c>
      <c r="Q975" s="1" t="s">
        <v>44</v>
      </c>
      <c r="R975" s="1" t="s">
        <v>44</v>
      </c>
      <c r="S975" s="1" t="s">
        <v>59</v>
      </c>
      <c r="T975" s="1" t="s">
        <v>11880</v>
      </c>
      <c r="U975" s="3" t="s">
        <v>11881</v>
      </c>
      <c r="V975" s="3" t="s">
        <v>11882</v>
      </c>
      <c r="W975" s="3" t="s">
        <v>11876</v>
      </c>
      <c r="X975" s="3" t="s">
        <v>11883</v>
      </c>
      <c r="Y975" s="3" t="s">
        <v>11884</v>
      </c>
      <c r="Z975" s="3" t="s">
        <v>11885</v>
      </c>
      <c r="AA975" s="1">
        <v>6258</v>
      </c>
      <c r="AB975" s="1">
        <v>213</v>
      </c>
      <c r="AC975" s="1">
        <v>1136</v>
      </c>
      <c r="AD975" s="1">
        <v>153100</v>
      </c>
      <c r="AE975" s="1" t="s">
        <v>11886</v>
      </c>
      <c r="AF975" s="1" t="s">
        <v>11886</v>
      </c>
    </row>
    <row r="976" spans="1:32" ht="63.75" x14ac:dyDescent="0.35">
      <c r="A976" s="1" t="s">
        <v>11887</v>
      </c>
      <c r="B976" s="1" t="s">
        <v>11887</v>
      </c>
      <c r="C976" s="1" t="s">
        <v>11888</v>
      </c>
      <c r="D976" s="1" t="s">
        <v>11889</v>
      </c>
      <c r="E976" s="1">
        <v>568600</v>
      </c>
      <c r="F976" s="1">
        <v>1439</v>
      </c>
      <c r="G976" s="1">
        <v>293</v>
      </c>
      <c r="H976" s="3" t="s">
        <v>11890</v>
      </c>
      <c r="I976" s="7" t="s">
        <v>11891</v>
      </c>
      <c r="J976" s="1" t="s">
        <v>11892</v>
      </c>
      <c r="K976" s="8">
        <v>45781.984560185185</v>
      </c>
      <c r="L976" s="1">
        <v>1746401866</v>
      </c>
      <c r="M976" s="9"/>
      <c r="N976" s="1" t="s">
        <v>44</v>
      </c>
      <c r="O976" s="1" t="s">
        <v>44</v>
      </c>
      <c r="P976" s="1" t="s">
        <v>44</v>
      </c>
      <c r="Q976" s="1" t="s">
        <v>44</v>
      </c>
      <c r="R976" s="1" t="s">
        <v>44</v>
      </c>
      <c r="S976" s="1" t="s">
        <v>59</v>
      </c>
      <c r="T976" s="1" t="s">
        <v>11893</v>
      </c>
      <c r="U976" s="3" t="s">
        <v>11894</v>
      </c>
      <c r="V976" s="3" t="s">
        <v>11895</v>
      </c>
      <c r="W976" s="1" t="s">
        <v>11896</v>
      </c>
      <c r="Y976" s="3" t="s">
        <v>11897</v>
      </c>
      <c r="Z976" s="3" t="s">
        <v>11898</v>
      </c>
      <c r="AA976" s="1">
        <v>4300000</v>
      </c>
      <c r="AB976" s="1">
        <v>91700</v>
      </c>
      <c r="AC976" s="1">
        <v>47500</v>
      </c>
      <c r="AD976" s="1">
        <v>39600000</v>
      </c>
      <c r="AE976" s="1" t="s">
        <v>11899</v>
      </c>
      <c r="AF976" s="1" t="s">
        <v>11899</v>
      </c>
    </row>
    <row r="977" spans="1:35" ht="25.5" x14ac:dyDescent="0.35">
      <c r="A977" s="1" t="s">
        <v>11900</v>
      </c>
      <c r="B977" s="1" t="s">
        <v>11900</v>
      </c>
      <c r="C977" s="1" t="s">
        <v>11901</v>
      </c>
      <c r="D977" s="1" t="s">
        <v>11901</v>
      </c>
      <c r="E977" s="1">
        <v>11100</v>
      </c>
      <c r="F977" s="1">
        <v>91</v>
      </c>
      <c r="G977" s="1">
        <v>175</v>
      </c>
      <c r="H977" s="3" t="s">
        <v>11902</v>
      </c>
      <c r="I977" s="7" t="s">
        <v>11903</v>
      </c>
      <c r="K977" s="8">
        <v>45789.742951388886</v>
      </c>
      <c r="L977" s="1">
        <v>1747072191</v>
      </c>
      <c r="M977" s="9"/>
      <c r="N977" s="1" t="s">
        <v>44</v>
      </c>
      <c r="O977" s="1" t="s">
        <v>44</v>
      </c>
      <c r="P977" s="1" t="s">
        <v>44</v>
      </c>
      <c r="Q977" s="1" t="s">
        <v>44</v>
      </c>
      <c r="R977" s="1" t="s">
        <v>44</v>
      </c>
      <c r="S977" s="1" t="s">
        <v>1246</v>
      </c>
      <c r="T977" s="1" t="s">
        <v>11904</v>
      </c>
      <c r="U977" s="3" t="s">
        <v>11905</v>
      </c>
      <c r="V977" s="3" t="s">
        <v>11906</v>
      </c>
      <c r="W977" s="1" t="s">
        <v>11901</v>
      </c>
      <c r="X977" s="3" t="s">
        <v>11907</v>
      </c>
      <c r="Y977" s="3" t="s">
        <v>11908</v>
      </c>
      <c r="Z977" s="3" t="s">
        <v>11909</v>
      </c>
      <c r="AA977" s="1">
        <v>8471</v>
      </c>
      <c r="AB977" s="1">
        <v>11</v>
      </c>
      <c r="AC977" s="1">
        <v>498</v>
      </c>
      <c r="AD977" s="1">
        <v>320500</v>
      </c>
      <c r="AE977" s="1" t="s">
        <v>11910</v>
      </c>
      <c r="AF977" s="1" t="s">
        <v>11910</v>
      </c>
    </row>
    <row r="978" spans="1:35" ht="25.5" x14ac:dyDescent="0.35">
      <c r="A978" s="1" t="s">
        <v>11911</v>
      </c>
      <c r="B978" s="1" t="s">
        <v>11911</v>
      </c>
      <c r="C978" s="1" t="s">
        <v>11912</v>
      </c>
      <c r="D978" s="1" t="s">
        <v>11912</v>
      </c>
      <c r="E978" s="1">
        <v>6100000</v>
      </c>
      <c r="F978" s="1">
        <v>80</v>
      </c>
      <c r="G978" s="1">
        <v>486</v>
      </c>
      <c r="H978" s="3" t="s">
        <v>11913</v>
      </c>
      <c r="I978" s="7" t="s">
        <v>11914</v>
      </c>
      <c r="K978" s="8">
        <v>45833.516250000001</v>
      </c>
      <c r="L978" s="1">
        <v>1750854204</v>
      </c>
      <c r="M978" s="9"/>
      <c r="N978" s="1" t="s">
        <v>44</v>
      </c>
      <c r="O978" s="1" t="s">
        <v>44</v>
      </c>
      <c r="P978" s="1" t="s">
        <v>44</v>
      </c>
      <c r="Q978" s="1" t="s">
        <v>44</v>
      </c>
      <c r="R978" s="1" t="s">
        <v>44</v>
      </c>
      <c r="S978" s="1" t="s">
        <v>11915</v>
      </c>
      <c r="T978" s="1" t="s">
        <v>11916</v>
      </c>
      <c r="U978" s="3" t="s">
        <v>11917</v>
      </c>
      <c r="V978" s="3" t="s">
        <v>11918</v>
      </c>
      <c r="W978" s="1" t="s">
        <v>11919</v>
      </c>
      <c r="X978" s="3" t="s">
        <v>11920</v>
      </c>
      <c r="Y978" s="3" t="s">
        <v>11921</v>
      </c>
      <c r="Z978" s="3" t="s">
        <v>11922</v>
      </c>
      <c r="AA978" s="1">
        <v>278000</v>
      </c>
      <c r="AB978" s="1">
        <v>1710</v>
      </c>
      <c r="AC978" s="1">
        <v>4762</v>
      </c>
      <c r="AD978" s="1">
        <v>10100000</v>
      </c>
      <c r="AE978" s="1" t="s">
        <v>11923</v>
      </c>
      <c r="AF978" s="1" t="s">
        <v>11923</v>
      </c>
    </row>
    <row r="979" spans="1:35" ht="12.75" x14ac:dyDescent="0.35">
      <c r="A979" s="1" t="s">
        <v>11924</v>
      </c>
      <c r="B979" s="1" t="s">
        <v>11924</v>
      </c>
      <c r="C979" s="1" t="s">
        <v>11925</v>
      </c>
      <c r="D979" s="1" t="s">
        <v>11926</v>
      </c>
      <c r="E979" s="1">
        <v>133000</v>
      </c>
      <c r="F979" s="1">
        <v>117</v>
      </c>
      <c r="G979" s="1">
        <v>87</v>
      </c>
      <c r="H979" s="3" t="s">
        <v>11927</v>
      </c>
      <c r="I979" s="7" t="s">
        <v>11928</v>
      </c>
      <c r="K979" s="8">
        <v>45830.605983796297</v>
      </c>
      <c r="L979" s="1">
        <v>1750602757</v>
      </c>
      <c r="M979" s="9"/>
      <c r="N979" s="1" t="s">
        <v>44</v>
      </c>
      <c r="O979" s="1" t="s">
        <v>44</v>
      </c>
      <c r="P979" s="1" t="s">
        <v>44</v>
      </c>
      <c r="Q979" s="1" t="s">
        <v>44</v>
      </c>
      <c r="R979" s="1" t="s">
        <v>44</v>
      </c>
      <c r="S979" s="1" t="s">
        <v>8513</v>
      </c>
      <c r="T979" s="1" t="s">
        <v>8514</v>
      </c>
      <c r="U979" s="3" t="s">
        <v>8515</v>
      </c>
      <c r="V979" s="3" t="s">
        <v>8516</v>
      </c>
      <c r="W979" s="1" t="s">
        <v>8517</v>
      </c>
      <c r="Y979" s="3" t="s">
        <v>11929</v>
      </c>
      <c r="Z979" s="3" t="s">
        <v>11930</v>
      </c>
      <c r="AA979" s="1">
        <v>591000</v>
      </c>
      <c r="AB979" s="1">
        <v>1706</v>
      </c>
      <c r="AC979" s="1">
        <v>8356</v>
      </c>
      <c r="AD979" s="1">
        <v>5500000</v>
      </c>
    </row>
    <row r="980" spans="1:35" ht="25.5" x14ac:dyDescent="0.35">
      <c r="A980" s="1" t="s">
        <v>11931</v>
      </c>
      <c r="B980" s="1" t="s">
        <v>11931</v>
      </c>
      <c r="C980" s="1" t="s">
        <v>11932</v>
      </c>
      <c r="D980" s="1" t="s">
        <v>11933</v>
      </c>
      <c r="E980" s="1">
        <v>2049</v>
      </c>
      <c r="F980" s="1">
        <v>6893</v>
      </c>
      <c r="G980" s="1">
        <v>15</v>
      </c>
      <c r="H980" s="3" t="s">
        <v>11934</v>
      </c>
      <c r="I980" s="7" t="s">
        <v>11935</v>
      </c>
      <c r="J980" s="1" t="s">
        <v>11936</v>
      </c>
      <c r="K980" s="8">
        <v>45816.290358796294</v>
      </c>
      <c r="L980" s="1">
        <v>1749365887</v>
      </c>
      <c r="M980" s="9"/>
      <c r="N980" s="1" t="s">
        <v>44</v>
      </c>
      <c r="O980" s="1" t="s">
        <v>44</v>
      </c>
      <c r="P980" s="1" t="s">
        <v>44</v>
      </c>
      <c r="Q980" s="1" t="s">
        <v>44</v>
      </c>
      <c r="R980" s="1" t="s">
        <v>44</v>
      </c>
      <c r="S980" s="1" t="s">
        <v>2281</v>
      </c>
      <c r="T980" s="1" t="s">
        <v>11937</v>
      </c>
      <c r="U980" s="3" t="s">
        <v>11938</v>
      </c>
      <c r="V980" s="3" t="s">
        <v>11939</v>
      </c>
      <c r="W980" s="1" t="s">
        <v>11940</v>
      </c>
      <c r="X980" s="3" t="s">
        <v>11941</v>
      </c>
      <c r="Y980" s="3" t="s">
        <v>11942</v>
      </c>
      <c r="Z980" s="3" t="s">
        <v>11943</v>
      </c>
      <c r="AA980" s="1">
        <v>8569</v>
      </c>
      <c r="AB980" s="1">
        <v>557</v>
      </c>
      <c r="AC980" s="1">
        <v>38600</v>
      </c>
      <c r="AD980" s="1">
        <v>448900</v>
      </c>
      <c r="AE980" s="1" t="s">
        <v>11944</v>
      </c>
    </row>
    <row r="981" spans="1:35" ht="12.75" x14ac:dyDescent="0.35">
      <c r="A981" s="1" t="s">
        <v>11945</v>
      </c>
      <c r="B981" s="1" t="s">
        <v>11945</v>
      </c>
      <c r="C981" s="1" t="s">
        <v>11946</v>
      </c>
      <c r="D981" s="1" t="s">
        <v>11947</v>
      </c>
      <c r="E981" s="1">
        <v>865</v>
      </c>
      <c r="F981" s="1">
        <v>74900</v>
      </c>
      <c r="G981" s="1">
        <v>80</v>
      </c>
      <c r="H981" s="3" t="s">
        <v>11948</v>
      </c>
      <c r="I981" s="7" t="s">
        <v>11949</v>
      </c>
      <c r="J981" s="1" t="s">
        <v>11950</v>
      </c>
      <c r="K981" s="8">
        <v>45834.94703703704</v>
      </c>
      <c r="L981" s="1">
        <v>1750977824</v>
      </c>
      <c r="M981" s="9"/>
      <c r="N981" s="1" t="s">
        <v>44</v>
      </c>
      <c r="O981" s="1" t="s">
        <v>44</v>
      </c>
      <c r="P981" s="1" t="s">
        <v>44</v>
      </c>
      <c r="Q981" s="1" t="s">
        <v>44</v>
      </c>
      <c r="R981" s="1" t="s">
        <v>44</v>
      </c>
      <c r="S981" s="1" t="s">
        <v>11951</v>
      </c>
      <c r="T981" s="1" t="s">
        <v>11952</v>
      </c>
      <c r="U981" s="3" t="s">
        <v>11953</v>
      </c>
      <c r="V981" s="3" t="s">
        <v>11954</v>
      </c>
      <c r="W981" s="1" t="s">
        <v>11955</v>
      </c>
      <c r="X981" s="3" t="s">
        <v>11956</v>
      </c>
      <c r="Y981" s="3" t="s">
        <v>11957</v>
      </c>
      <c r="Z981" s="3" t="s">
        <v>11958</v>
      </c>
      <c r="AA981" s="1">
        <v>600100</v>
      </c>
      <c r="AB981" s="1">
        <v>3583</v>
      </c>
      <c r="AC981" s="1">
        <v>138400</v>
      </c>
      <c r="AD981" s="1">
        <v>3000000</v>
      </c>
      <c r="AE981" s="1" t="s">
        <v>11959</v>
      </c>
      <c r="AF981" s="1" t="s">
        <v>11959</v>
      </c>
    </row>
    <row r="982" spans="1:35" ht="25.5" x14ac:dyDescent="0.35">
      <c r="A982" s="1" t="s">
        <v>11960</v>
      </c>
      <c r="B982" s="1" t="s">
        <v>11960</v>
      </c>
      <c r="C982" s="1" t="s">
        <v>11961</v>
      </c>
      <c r="D982" s="1" t="s">
        <v>11962</v>
      </c>
      <c r="E982" s="1">
        <v>276100</v>
      </c>
      <c r="F982" s="1">
        <v>51</v>
      </c>
      <c r="G982" s="1">
        <v>15</v>
      </c>
      <c r="H982" s="3" t="s">
        <v>11963</v>
      </c>
      <c r="I982" s="7" t="s">
        <v>11964</v>
      </c>
      <c r="K982" s="8">
        <v>45826.490381944444</v>
      </c>
      <c r="L982" s="1">
        <v>1750247169</v>
      </c>
      <c r="M982" s="9"/>
      <c r="N982" s="1" t="s">
        <v>44</v>
      </c>
      <c r="O982" s="1" t="s">
        <v>44</v>
      </c>
      <c r="P982" s="1" t="s">
        <v>44</v>
      </c>
      <c r="Q982" s="1" t="s">
        <v>44</v>
      </c>
      <c r="R982" s="1" t="s">
        <v>44</v>
      </c>
      <c r="S982" s="1" t="s">
        <v>59</v>
      </c>
      <c r="T982" s="1" t="s">
        <v>11965</v>
      </c>
      <c r="U982" s="3" t="s">
        <v>11966</v>
      </c>
      <c r="V982" s="3" t="s">
        <v>11967</v>
      </c>
      <c r="W982" s="1" t="s">
        <v>11962</v>
      </c>
      <c r="X982" s="3" t="s">
        <v>11968</v>
      </c>
      <c r="Y982" s="3" t="s">
        <v>11969</v>
      </c>
      <c r="Z982" s="3" t="s">
        <v>11970</v>
      </c>
      <c r="AA982" s="1">
        <v>643500</v>
      </c>
      <c r="AB982" s="1">
        <v>2842</v>
      </c>
      <c r="AC982" s="1">
        <v>6454</v>
      </c>
      <c r="AD982" s="1">
        <v>11500000</v>
      </c>
      <c r="AE982" s="1" t="s">
        <v>11971</v>
      </c>
      <c r="AF982" s="1" t="s">
        <v>11971</v>
      </c>
    </row>
    <row r="983" spans="1:35" ht="51" x14ac:dyDescent="0.35">
      <c r="A983" s="1" t="s">
        <v>11972</v>
      </c>
      <c r="B983" s="1" t="s">
        <v>11972</v>
      </c>
      <c r="C983" s="1" t="s">
        <v>11973</v>
      </c>
      <c r="D983" s="1" t="s">
        <v>11974</v>
      </c>
      <c r="E983" s="1">
        <v>6500</v>
      </c>
      <c r="F983" s="1">
        <v>1261</v>
      </c>
      <c r="G983" s="1">
        <v>101</v>
      </c>
      <c r="H983" s="3" t="s">
        <v>11975</v>
      </c>
      <c r="I983" s="7" t="s">
        <v>11976</v>
      </c>
      <c r="J983" s="1" t="s">
        <v>11977</v>
      </c>
      <c r="K983" s="8">
        <v>45834.780856481484</v>
      </c>
      <c r="L983" s="1">
        <v>1750963466</v>
      </c>
      <c r="M983" s="9"/>
      <c r="N983" s="1" t="s">
        <v>44</v>
      </c>
      <c r="O983" s="1" t="s">
        <v>44</v>
      </c>
      <c r="P983" s="1" t="s">
        <v>44</v>
      </c>
      <c r="Q983" s="1" t="s">
        <v>44</v>
      </c>
      <c r="R983" s="1" t="s">
        <v>44</v>
      </c>
      <c r="S983" s="1" t="s">
        <v>11978</v>
      </c>
      <c r="T983" s="1" t="s">
        <v>11979</v>
      </c>
      <c r="U983" s="3" t="s">
        <v>11980</v>
      </c>
      <c r="V983" s="3" t="s">
        <v>11981</v>
      </c>
      <c r="W983" s="1" t="s">
        <v>11982</v>
      </c>
      <c r="X983" s="3" t="s">
        <v>11983</v>
      </c>
      <c r="Y983" s="3" t="s">
        <v>11984</v>
      </c>
      <c r="Z983" s="3" t="s">
        <v>11985</v>
      </c>
      <c r="AA983" s="1">
        <v>82000</v>
      </c>
      <c r="AB983" s="1">
        <v>529</v>
      </c>
      <c r="AC983" s="1">
        <v>4500</v>
      </c>
      <c r="AD983" s="1">
        <v>917100</v>
      </c>
      <c r="AE983" s="1" t="s">
        <v>462</v>
      </c>
      <c r="AF983" s="1" t="s">
        <v>462</v>
      </c>
      <c r="AI983" s="1" t="s">
        <v>11986</v>
      </c>
    </row>
    <row r="984" spans="1:35" ht="25.5" x14ac:dyDescent="0.35">
      <c r="A984" s="1" t="s">
        <v>11987</v>
      </c>
      <c r="B984" s="1" t="s">
        <v>11987</v>
      </c>
      <c r="C984" s="1" t="s">
        <v>11988</v>
      </c>
      <c r="D984" s="1" t="s">
        <v>11989</v>
      </c>
      <c r="E984" s="1">
        <v>672000</v>
      </c>
      <c r="F984" s="1">
        <v>5215</v>
      </c>
      <c r="G984" s="1">
        <v>639</v>
      </c>
      <c r="H984" s="3" t="s">
        <v>11990</v>
      </c>
      <c r="I984" s="7" t="s">
        <v>11991</v>
      </c>
      <c r="K984" s="8">
        <v>45817.183310185188</v>
      </c>
      <c r="L984" s="1">
        <v>1749443038</v>
      </c>
      <c r="M984" s="9"/>
      <c r="N984" s="1" t="s">
        <v>44</v>
      </c>
      <c r="O984" s="1" t="s">
        <v>44</v>
      </c>
      <c r="P984" s="1" t="s">
        <v>44</v>
      </c>
      <c r="Q984" s="1" t="s">
        <v>44</v>
      </c>
      <c r="R984" s="1" t="s">
        <v>44</v>
      </c>
      <c r="S984" s="1" t="s">
        <v>206</v>
      </c>
      <c r="T984" s="1" t="s">
        <v>207</v>
      </c>
      <c r="U984" s="3" t="s">
        <v>8767</v>
      </c>
      <c r="V984" s="3" t="s">
        <v>209</v>
      </c>
      <c r="W984" s="1" t="s">
        <v>210</v>
      </c>
      <c r="X984" s="3" t="s">
        <v>11992</v>
      </c>
      <c r="Y984" s="3" t="s">
        <v>11993</v>
      </c>
      <c r="Z984" s="3" t="s">
        <v>11994</v>
      </c>
      <c r="AA984" s="1">
        <v>93900</v>
      </c>
      <c r="AB984" s="1">
        <v>385</v>
      </c>
      <c r="AC984" s="1">
        <v>613</v>
      </c>
      <c r="AD984" s="1">
        <v>3800000</v>
      </c>
      <c r="AE984" s="1" t="s">
        <v>11995</v>
      </c>
      <c r="AF984" s="1" t="s">
        <v>11995</v>
      </c>
      <c r="AI984" s="1" t="s">
        <v>11986</v>
      </c>
    </row>
    <row r="985" spans="1:35" ht="38.25" x14ac:dyDescent="0.35">
      <c r="A985" s="1" t="s">
        <v>11996</v>
      </c>
      <c r="B985" s="1" t="s">
        <v>11996</v>
      </c>
      <c r="C985" s="1" t="s">
        <v>11997</v>
      </c>
      <c r="D985" s="1" t="s">
        <v>11998</v>
      </c>
      <c r="E985" s="1">
        <v>11300</v>
      </c>
      <c r="F985" s="1">
        <v>0</v>
      </c>
      <c r="G985" s="1">
        <v>62</v>
      </c>
      <c r="H985" s="3" t="s">
        <v>11999</v>
      </c>
      <c r="I985" s="7" t="s">
        <v>12000</v>
      </c>
      <c r="K985" s="8">
        <v>45831.057546296295</v>
      </c>
      <c r="L985" s="1">
        <v>1750641772</v>
      </c>
      <c r="M985" s="9"/>
      <c r="N985" s="1" t="s">
        <v>44</v>
      </c>
      <c r="O985" s="1" t="s">
        <v>44</v>
      </c>
      <c r="P985" s="1" t="s">
        <v>44</v>
      </c>
      <c r="Q985" s="1" t="s">
        <v>44</v>
      </c>
      <c r="R985" s="1" t="s">
        <v>44</v>
      </c>
      <c r="S985" s="1" t="s">
        <v>59</v>
      </c>
      <c r="T985" s="1" t="s">
        <v>12001</v>
      </c>
      <c r="U985" s="3" t="s">
        <v>12002</v>
      </c>
      <c r="V985" s="3" t="s">
        <v>12003</v>
      </c>
      <c r="W985" s="1" t="s">
        <v>11998</v>
      </c>
      <c r="X985" s="3" t="s">
        <v>12004</v>
      </c>
      <c r="Y985" s="3" t="s">
        <v>12005</v>
      </c>
      <c r="Z985" s="3" t="s">
        <v>12006</v>
      </c>
      <c r="AA985" s="1">
        <v>15900</v>
      </c>
      <c r="AB985" s="1">
        <v>155</v>
      </c>
      <c r="AC985" s="1">
        <v>128</v>
      </c>
      <c r="AD985" s="1">
        <v>1000000</v>
      </c>
      <c r="AE985" s="1" t="s">
        <v>12007</v>
      </c>
      <c r="AF985" s="1" t="s">
        <v>12007</v>
      </c>
      <c r="AI985" s="1" t="s">
        <v>11986</v>
      </c>
    </row>
    <row r="986" spans="1:35" ht="12.75" x14ac:dyDescent="0.35">
      <c r="A986" s="1" t="s">
        <v>12008</v>
      </c>
      <c r="B986" s="1" t="s">
        <v>12008</v>
      </c>
      <c r="C986" s="1" t="s">
        <v>12009</v>
      </c>
      <c r="D986" s="1" t="s">
        <v>12010</v>
      </c>
      <c r="E986" s="1">
        <v>605800</v>
      </c>
      <c r="F986" s="1">
        <v>83400</v>
      </c>
      <c r="G986" s="1">
        <v>4050</v>
      </c>
      <c r="H986" s="3" t="s">
        <v>12011</v>
      </c>
      <c r="I986" s="7"/>
      <c r="K986" s="8">
        <v>45830.555787037039</v>
      </c>
      <c r="L986" s="1">
        <v>1750598420</v>
      </c>
      <c r="M986" s="9"/>
      <c r="N986" s="1" t="s">
        <v>44</v>
      </c>
      <c r="O986" s="1" t="s">
        <v>44</v>
      </c>
      <c r="P986" s="1" t="s">
        <v>44</v>
      </c>
      <c r="Q986" s="1" t="s">
        <v>44</v>
      </c>
      <c r="R986" s="1" t="s">
        <v>44</v>
      </c>
      <c r="S986" s="1" t="s">
        <v>12012</v>
      </c>
      <c r="T986" s="1" t="s">
        <v>12013</v>
      </c>
      <c r="U986" s="3" t="s">
        <v>12014</v>
      </c>
      <c r="V986" s="3" t="s">
        <v>12015</v>
      </c>
      <c r="W986" s="1" t="s">
        <v>12016</v>
      </c>
      <c r="X986" s="3" t="s">
        <v>12017</v>
      </c>
      <c r="Y986" s="3" t="s">
        <v>12018</v>
      </c>
      <c r="Z986" s="3" t="s">
        <v>12019</v>
      </c>
      <c r="AA986" s="1">
        <v>12200</v>
      </c>
      <c r="AB986" s="1">
        <v>135</v>
      </c>
      <c r="AC986" s="1">
        <v>176</v>
      </c>
      <c r="AD986" s="1">
        <v>2000000</v>
      </c>
      <c r="AI986" s="1" t="s">
        <v>11986</v>
      </c>
    </row>
    <row r="987" spans="1:35" ht="12.75" x14ac:dyDescent="0.35">
      <c r="A987" s="1" t="s">
        <v>12020</v>
      </c>
      <c r="B987" s="1" t="s">
        <v>12020</v>
      </c>
      <c r="C987" s="1" t="s">
        <v>12021</v>
      </c>
      <c r="D987" s="1" t="s">
        <v>12022</v>
      </c>
      <c r="E987" s="1">
        <v>4900000</v>
      </c>
      <c r="F987" s="1">
        <v>2481</v>
      </c>
      <c r="G987" s="1">
        <v>3682</v>
      </c>
      <c r="H987" s="3" t="s">
        <v>12023</v>
      </c>
      <c r="I987" s="7" t="s">
        <v>12024</v>
      </c>
      <c r="K987" s="8">
        <v>45828.735625000001</v>
      </c>
      <c r="L987" s="1">
        <v>1750441158</v>
      </c>
      <c r="M987" s="9"/>
      <c r="N987" s="1" t="s">
        <v>44</v>
      </c>
      <c r="O987" s="1" t="s">
        <v>44</v>
      </c>
      <c r="P987" s="1" t="s">
        <v>44</v>
      </c>
      <c r="Q987" s="1" t="s">
        <v>44</v>
      </c>
      <c r="R987" s="1" t="s">
        <v>44</v>
      </c>
      <c r="S987" s="1" t="s">
        <v>59</v>
      </c>
      <c r="T987" s="1" t="s">
        <v>12025</v>
      </c>
      <c r="U987" s="3" t="s">
        <v>12026</v>
      </c>
      <c r="V987" s="3" t="s">
        <v>12027</v>
      </c>
      <c r="W987" s="1" t="s">
        <v>12022</v>
      </c>
      <c r="X987" s="3" t="s">
        <v>12028</v>
      </c>
      <c r="Y987" s="3" t="s">
        <v>12029</v>
      </c>
      <c r="Z987" s="3" t="s">
        <v>12030</v>
      </c>
      <c r="AA987" s="1">
        <v>530600</v>
      </c>
      <c r="AB987" s="1">
        <v>3832</v>
      </c>
      <c r="AC987" s="1">
        <v>20100</v>
      </c>
      <c r="AD987" s="1">
        <v>7700000</v>
      </c>
      <c r="AI987" s="1" t="s">
        <v>11986</v>
      </c>
    </row>
    <row r="988" spans="1:35" ht="12.75" x14ac:dyDescent="0.35">
      <c r="A988" s="1" t="s">
        <v>12031</v>
      </c>
      <c r="B988" s="1" t="s">
        <v>12031</v>
      </c>
      <c r="C988" s="1" t="s">
        <v>10893</v>
      </c>
      <c r="D988" s="1" t="s">
        <v>10894</v>
      </c>
      <c r="E988" s="1">
        <v>1600000</v>
      </c>
      <c r="F988" s="1">
        <v>112200</v>
      </c>
      <c r="G988" s="1">
        <v>9241</v>
      </c>
      <c r="H988" s="3" t="s">
        <v>10895</v>
      </c>
      <c r="I988" s="7" t="s">
        <v>10896</v>
      </c>
      <c r="K988" s="8">
        <v>45830.435520833336</v>
      </c>
      <c r="L988" s="1">
        <v>1750588029</v>
      </c>
      <c r="M988" s="9"/>
      <c r="N988" s="1" t="s">
        <v>44</v>
      </c>
      <c r="O988" s="1" t="s">
        <v>44</v>
      </c>
      <c r="P988" s="1" t="s">
        <v>44</v>
      </c>
      <c r="Q988" s="1" t="s">
        <v>44</v>
      </c>
      <c r="R988" s="1" t="s">
        <v>44</v>
      </c>
      <c r="S988" s="1" t="s">
        <v>412</v>
      </c>
      <c r="T988" s="1" t="s">
        <v>10897</v>
      </c>
      <c r="U988" s="3" t="s">
        <v>12032</v>
      </c>
      <c r="V988" s="3" t="s">
        <v>10899</v>
      </c>
      <c r="W988" s="1" t="s">
        <v>10900</v>
      </c>
      <c r="X988" s="3" t="s">
        <v>12033</v>
      </c>
      <c r="Y988" s="3" t="s">
        <v>12034</v>
      </c>
      <c r="Z988" s="3" t="s">
        <v>12035</v>
      </c>
      <c r="AA988" s="1">
        <v>233600</v>
      </c>
      <c r="AB988" s="1">
        <v>5838</v>
      </c>
      <c r="AC988" s="1">
        <v>110900</v>
      </c>
      <c r="AD988" s="1">
        <v>2200000</v>
      </c>
      <c r="AE988" s="1" t="s">
        <v>10904</v>
      </c>
      <c r="AF988" s="1" t="s">
        <v>10904</v>
      </c>
      <c r="AI988" s="1" t="s">
        <v>11986</v>
      </c>
    </row>
    <row r="989" spans="1:35" ht="51" x14ac:dyDescent="0.35">
      <c r="A989" s="1" t="s">
        <v>12036</v>
      </c>
      <c r="B989" s="1" t="s">
        <v>12036</v>
      </c>
      <c r="C989" s="1" t="s">
        <v>12037</v>
      </c>
      <c r="D989" s="1" t="s">
        <v>12038</v>
      </c>
      <c r="E989" s="1">
        <v>1783</v>
      </c>
      <c r="F989" s="1">
        <v>15300</v>
      </c>
      <c r="G989" s="1">
        <v>23</v>
      </c>
      <c r="H989" s="3" t="s">
        <v>12039</v>
      </c>
      <c r="I989" s="7" t="s">
        <v>12040</v>
      </c>
      <c r="J989" s="1" t="s">
        <v>12041</v>
      </c>
      <c r="K989" s="8">
        <v>45829.662407407406</v>
      </c>
      <c r="L989" s="1">
        <v>1750521232</v>
      </c>
      <c r="M989" s="9"/>
      <c r="N989" s="1" t="s">
        <v>44</v>
      </c>
      <c r="O989" s="1" t="s">
        <v>44</v>
      </c>
      <c r="P989" s="1" t="s">
        <v>44</v>
      </c>
      <c r="Q989" s="1" t="s">
        <v>44</v>
      </c>
      <c r="R989" s="1" t="s">
        <v>44</v>
      </c>
      <c r="S989" s="1" t="s">
        <v>12042</v>
      </c>
      <c r="T989" s="1" t="s">
        <v>12043</v>
      </c>
      <c r="U989" s="3" t="s">
        <v>12044</v>
      </c>
      <c r="V989" s="3" t="s">
        <v>12045</v>
      </c>
      <c r="W989" s="1" t="s">
        <v>5747</v>
      </c>
      <c r="X989" s="3" t="s">
        <v>12046</v>
      </c>
      <c r="Y989" s="3" t="s">
        <v>12047</v>
      </c>
      <c r="Z989" s="3" t="s">
        <v>12048</v>
      </c>
      <c r="AA989" s="1">
        <v>532100</v>
      </c>
      <c r="AB989" s="1">
        <v>437</v>
      </c>
      <c r="AC989" s="1">
        <v>29100</v>
      </c>
      <c r="AD989" s="1">
        <v>2300000</v>
      </c>
      <c r="AE989" s="1" t="s">
        <v>12049</v>
      </c>
      <c r="AF989" s="1" t="s">
        <v>12049</v>
      </c>
      <c r="AI989" s="1" t="s">
        <v>11986</v>
      </c>
    </row>
    <row r="990" spans="1:35" ht="12.75" x14ac:dyDescent="0.35">
      <c r="A990" s="1" t="s">
        <v>12050</v>
      </c>
      <c r="B990" s="1" t="s">
        <v>12050</v>
      </c>
      <c r="C990" s="1" t="s">
        <v>12051</v>
      </c>
      <c r="D990" s="1" t="s">
        <v>12052</v>
      </c>
      <c r="E990" s="1">
        <v>1900000</v>
      </c>
      <c r="F990" s="1">
        <v>119300</v>
      </c>
      <c r="G990" s="1">
        <v>3364</v>
      </c>
      <c r="H990" s="3" t="s">
        <v>12053</v>
      </c>
      <c r="I990" s="7" t="s">
        <v>12054</v>
      </c>
      <c r="J990" s="1" t="s">
        <v>12055</v>
      </c>
      <c r="K990" s="8">
        <v>45832.676006944443</v>
      </c>
      <c r="L990" s="1">
        <v>1750781607</v>
      </c>
      <c r="M990" s="9"/>
      <c r="N990" s="1" t="s">
        <v>44</v>
      </c>
      <c r="O990" s="1" t="s">
        <v>44</v>
      </c>
      <c r="P990" s="1" t="s">
        <v>44</v>
      </c>
      <c r="Q990" s="1" t="s">
        <v>44</v>
      </c>
      <c r="R990" s="1" t="s">
        <v>44</v>
      </c>
      <c r="S990" s="1" t="s">
        <v>59</v>
      </c>
      <c r="T990" s="1" t="s">
        <v>12056</v>
      </c>
      <c r="U990" s="3" t="s">
        <v>12057</v>
      </c>
      <c r="V990" s="3" t="s">
        <v>12058</v>
      </c>
      <c r="W990" s="1" t="s">
        <v>12059</v>
      </c>
      <c r="X990" s="3" t="s">
        <v>12060</v>
      </c>
      <c r="Y990" s="3" t="s">
        <v>12061</v>
      </c>
      <c r="Z990" s="3" t="s">
        <v>12062</v>
      </c>
      <c r="AA990" s="1">
        <v>117900</v>
      </c>
      <c r="AB990" s="1">
        <v>379</v>
      </c>
      <c r="AC990" s="1">
        <v>14100</v>
      </c>
      <c r="AD990" s="1">
        <v>592700</v>
      </c>
      <c r="AE990" s="1" t="s">
        <v>12063</v>
      </c>
      <c r="AF990" s="1" t="s">
        <v>12063</v>
      </c>
      <c r="AI990" s="1" t="s">
        <v>11986</v>
      </c>
    </row>
    <row r="991" spans="1:35" ht="51" x14ac:dyDescent="0.35">
      <c r="A991" s="1" t="s">
        <v>12064</v>
      </c>
      <c r="B991" s="1" t="s">
        <v>12064</v>
      </c>
      <c r="C991" s="1" t="s">
        <v>12065</v>
      </c>
      <c r="D991" s="1" t="s">
        <v>12066</v>
      </c>
      <c r="E991" s="1">
        <v>98800</v>
      </c>
      <c r="F991" s="1">
        <v>2734</v>
      </c>
      <c r="G991" s="1">
        <v>79</v>
      </c>
      <c r="H991" s="3" t="s">
        <v>12067</v>
      </c>
      <c r="I991" s="7" t="s">
        <v>12068</v>
      </c>
      <c r="K991" s="8">
        <v>45829.147326388891</v>
      </c>
      <c r="L991" s="1">
        <v>1750476729</v>
      </c>
      <c r="M991" s="9"/>
      <c r="N991" s="1" t="s">
        <v>44</v>
      </c>
      <c r="O991" s="1" t="s">
        <v>44</v>
      </c>
      <c r="P991" s="1" t="s">
        <v>44</v>
      </c>
      <c r="Q991" s="1" t="s">
        <v>44</v>
      </c>
      <c r="R991" s="1" t="s">
        <v>44</v>
      </c>
      <c r="S991" s="1" t="s">
        <v>12069</v>
      </c>
      <c r="T991" s="1" t="s">
        <v>12070</v>
      </c>
      <c r="U991" s="3" t="s">
        <v>12071</v>
      </c>
      <c r="V991" s="3" t="s">
        <v>12072</v>
      </c>
      <c r="W991" s="1" t="s">
        <v>12073</v>
      </c>
      <c r="X991" s="3" t="s">
        <v>12074</v>
      </c>
      <c r="Y991" s="3" t="s">
        <v>12075</v>
      </c>
      <c r="Z991" s="3" t="s">
        <v>12076</v>
      </c>
      <c r="AA991" s="1">
        <v>132900</v>
      </c>
      <c r="AB991" s="1">
        <v>1183</v>
      </c>
      <c r="AC991" s="1">
        <v>9882</v>
      </c>
      <c r="AD991" s="1">
        <v>4500000</v>
      </c>
      <c r="AE991" s="1" t="s">
        <v>12077</v>
      </c>
      <c r="AF991" s="1" t="s">
        <v>12077</v>
      </c>
      <c r="AI991" s="1" t="s">
        <v>11986</v>
      </c>
    </row>
    <row r="992" spans="1:35" ht="25.5" x14ac:dyDescent="0.35">
      <c r="A992" s="1" t="s">
        <v>12078</v>
      </c>
      <c r="B992" s="1" t="s">
        <v>12078</v>
      </c>
      <c r="C992" s="1" t="s">
        <v>12079</v>
      </c>
      <c r="D992" s="1" t="s">
        <v>12080</v>
      </c>
      <c r="E992" s="1">
        <v>419000</v>
      </c>
      <c r="F992" s="1">
        <v>7146</v>
      </c>
      <c r="G992" s="1">
        <v>426</v>
      </c>
      <c r="H992" s="3" t="s">
        <v>12081</v>
      </c>
      <c r="I992" s="7" t="s">
        <v>12082</v>
      </c>
      <c r="K992" s="8">
        <v>45832.559340277781</v>
      </c>
      <c r="L992" s="1">
        <v>1750771527</v>
      </c>
      <c r="M992" s="9"/>
      <c r="N992" s="1" t="s">
        <v>44</v>
      </c>
      <c r="O992" s="1" t="s">
        <v>44</v>
      </c>
      <c r="P992" s="1" t="s">
        <v>44</v>
      </c>
      <c r="Q992" s="1" t="s">
        <v>44</v>
      </c>
      <c r="R992" s="1" t="s">
        <v>44</v>
      </c>
      <c r="S992" s="1" t="s">
        <v>285</v>
      </c>
      <c r="T992" s="1" t="s">
        <v>12083</v>
      </c>
      <c r="U992" s="3" t="s">
        <v>12084</v>
      </c>
      <c r="V992" s="3" t="s">
        <v>12085</v>
      </c>
      <c r="W992" s="1" t="s">
        <v>12080</v>
      </c>
      <c r="X992" s="3" t="s">
        <v>12086</v>
      </c>
      <c r="Y992" s="3" t="s">
        <v>12087</v>
      </c>
      <c r="Z992" s="3" t="s">
        <v>12088</v>
      </c>
      <c r="AA992" s="1">
        <v>31200</v>
      </c>
      <c r="AB992" s="1">
        <v>341</v>
      </c>
      <c r="AC992" s="1">
        <v>930</v>
      </c>
      <c r="AD992" s="1">
        <v>452200</v>
      </c>
      <c r="AE992" s="1" t="s">
        <v>12089</v>
      </c>
      <c r="AF992" s="1" t="s">
        <v>12089</v>
      </c>
      <c r="AI992" s="1" t="s">
        <v>11986</v>
      </c>
    </row>
    <row r="993" spans="1:35" ht="38.25" x14ac:dyDescent="0.35">
      <c r="A993" s="1" t="s">
        <v>12090</v>
      </c>
      <c r="B993" s="1" t="s">
        <v>12090</v>
      </c>
      <c r="C993" s="1" t="s">
        <v>12091</v>
      </c>
      <c r="D993" s="1" t="s">
        <v>12092</v>
      </c>
      <c r="E993" s="1">
        <v>190</v>
      </c>
      <c r="F993" s="1">
        <v>170000</v>
      </c>
      <c r="G993" s="1">
        <v>88</v>
      </c>
      <c r="H993" s="3" t="s">
        <v>12093</v>
      </c>
      <c r="I993" s="7" t="s">
        <v>12094</v>
      </c>
      <c r="J993" s="1" t="s">
        <v>12095</v>
      </c>
      <c r="K993" s="8">
        <v>45833.9296875</v>
      </c>
      <c r="L993" s="1">
        <v>1750889925</v>
      </c>
      <c r="M993" s="9"/>
      <c r="N993" s="1" t="s">
        <v>44</v>
      </c>
      <c r="O993" s="1" t="s">
        <v>44</v>
      </c>
      <c r="P993" s="1" t="s">
        <v>44</v>
      </c>
      <c r="Q993" s="1" t="s">
        <v>44</v>
      </c>
      <c r="R993" s="1" t="s">
        <v>44</v>
      </c>
      <c r="S993" s="1" t="s">
        <v>12096</v>
      </c>
      <c r="T993" s="1" t="s">
        <v>12097</v>
      </c>
      <c r="U993" s="3" t="s">
        <v>12098</v>
      </c>
      <c r="V993" s="3" t="s">
        <v>12099</v>
      </c>
      <c r="W993" s="1" t="s">
        <v>12100</v>
      </c>
      <c r="Y993" s="3" t="s">
        <v>12101</v>
      </c>
      <c r="Z993" s="3" t="s">
        <v>12102</v>
      </c>
      <c r="AA993" s="1">
        <v>512100</v>
      </c>
      <c r="AB993" s="1">
        <v>1125</v>
      </c>
      <c r="AC993" s="1">
        <v>116100</v>
      </c>
      <c r="AD993" s="1">
        <v>2400000</v>
      </c>
      <c r="AE993" s="1" t="s">
        <v>12103</v>
      </c>
      <c r="AF993" s="1" t="s">
        <v>12103</v>
      </c>
      <c r="AI993" s="1" t="s">
        <v>11986</v>
      </c>
    </row>
    <row r="994" spans="1:35" ht="12.75" x14ac:dyDescent="0.35">
      <c r="A994" s="1" t="s">
        <v>12104</v>
      </c>
      <c r="B994" s="1" t="s">
        <v>12104</v>
      </c>
      <c r="C994" s="1" t="s">
        <v>3256</v>
      </c>
      <c r="D994" s="1" t="s">
        <v>3257</v>
      </c>
      <c r="E994" s="1">
        <v>5400000</v>
      </c>
      <c r="F994" s="1">
        <v>53500</v>
      </c>
      <c r="G994" s="1">
        <v>874</v>
      </c>
      <c r="H994" s="3" t="s">
        <v>3258</v>
      </c>
      <c r="I994" s="7" t="s">
        <v>12105</v>
      </c>
      <c r="J994" s="1" t="s">
        <v>12106</v>
      </c>
      <c r="K994" s="8">
        <v>45740.974629629629</v>
      </c>
      <c r="L994" s="1">
        <v>1742858608</v>
      </c>
      <c r="M994" s="9"/>
      <c r="N994" s="1" t="s">
        <v>44</v>
      </c>
      <c r="O994" s="1" t="s">
        <v>44</v>
      </c>
      <c r="P994" s="1" t="s">
        <v>44</v>
      </c>
      <c r="Q994" s="1" t="s">
        <v>44</v>
      </c>
      <c r="R994" s="1" t="s">
        <v>44</v>
      </c>
      <c r="S994" s="1" t="s">
        <v>12107</v>
      </c>
      <c r="T994" s="1" t="s">
        <v>12108</v>
      </c>
      <c r="U994" s="3" t="s">
        <v>12109</v>
      </c>
      <c r="V994" s="3" t="s">
        <v>8265</v>
      </c>
      <c r="W994" s="1" t="s">
        <v>8266</v>
      </c>
      <c r="X994" s="3" t="s">
        <v>12110</v>
      </c>
      <c r="Y994" s="3" t="s">
        <v>12111</v>
      </c>
      <c r="Z994" s="3" t="s">
        <v>12112</v>
      </c>
      <c r="AA994" s="1">
        <v>502100</v>
      </c>
      <c r="AB994" s="1">
        <v>5264</v>
      </c>
      <c r="AC994" s="1">
        <v>20900</v>
      </c>
      <c r="AD994" s="1">
        <v>4200000</v>
      </c>
      <c r="AI994" s="1" t="s">
        <v>11986</v>
      </c>
    </row>
    <row r="995" spans="1:35" ht="38.25" x14ac:dyDescent="0.35">
      <c r="A995" s="1" t="s">
        <v>12113</v>
      </c>
      <c r="B995" s="1" t="s">
        <v>12113</v>
      </c>
      <c r="C995" s="1" t="s">
        <v>12114</v>
      </c>
      <c r="D995" s="1" t="s">
        <v>12114</v>
      </c>
      <c r="E995" s="1">
        <v>92300</v>
      </c>
      <c r="F995" s="1">
        <v>28</v>
      </c>
      <c r="G995" s="1">
        <v>44</v>
      </c>
      <c r="H995" s="3" t="s">
        <v>12115</v>
      </c>
      <c r="I995" s="7" t="s">
        <v>12116</v>
      </c>
      <c r="K995" s="8">
        <v>45783.491620370369</v>
      </c>
      <c r="L995" s="1">
        <v>1746532076</v>
      </c>
      <c r="M995" s="9"/>
      <c r="N995" s="1" t="s">
        <v>44</v>
      </c>
      <c r="O995" s="1" t="s">
        <v>44</v>
      </c>
      <c r="P995" s="1" t="s">
        <v>44</v>
      </c>
      <c r="Q995" s="1" t="s">
        <v>44</v>
      </c>
      <c r="R995" s="1" t="s">
        <v>44</v>
      </c>
      <c r="S995" s="1" t="s">
        <v>59</v>
      </c>
      <c r="T995" s="1" t="s">
        <v>12117</v>
      </c>
      <c r="U995" s="3" t="s">
        <v>12118</v>
      </c>
      <c r="V995" s="3" t="s">
        <v>12119</v>
      </c>
      <c r="W995" s="1" t="s">
        <v>12114</v>
      </c>
      <c r="X995" s="3" t="s">
        <v>12120</v>
      </c>
      <c r="Y995" s="3" t="s">
        <v>12121</v>
      </c>
      <c r="Z995" s="3" t="s">
        <v>12122</v>
      </c>
      <c r="AA995" s="1">
        <v>2300000</v>
      </c>
      <c r="AB995" s="1">
        <v>48700</v>
      </c>
      <c r="AC995" s="1">
        <v>61900</v>
      </c>
      <c r="AD995" s="1">
        <v>50300000</v>
      </c>
      <c r="AE995" s="1" t="s">
        <v>12123</v>
      </c>
      <c r="AF995" s="1" t="s">
        <v>12124</v>
      </c>
    </row>
    <row r="996" spans="1:35" ht="12.75" x14ac:dyDescent="0.35">
      <c r="A996" s="1" t="s">
        <v>12125</v>
      </c>
      <c r="B996" s="1" t="s">
        <v>12125</v>
      </c>
      <c r="C996" s="1" t="s">
        <v>12126</v>
      </c>
      <c r="D996" s="1" t="s">
        <v>12127</v>
      </c>
      <c r="E996" s="1">
        <v>1100000</v>
      </c>
      <c r="F996" s="1">
        <v>108300</v>
      </c>
      <c r="G996" s="1">
        <v>1400</v>
      </c>
      <c r="H996" s="3" t="s">
        <v>12128</v>
      </c>
      <c r="I996" s="7" t="s">
        <v>12129</v>
      </c>
      <c r="J996" s="1" t="s">
        <v>12130</v>
      </c>
      <c r="K996" s="8">
        <v>45834.784432870372</v>
      </c>
      <c r="L996" s="1">
        <v>1750963775</v>
      </c>
      <c r="M996" s="9"/>
      <c r="N996" s="1" t="s">
        <v>44</v>
      </c>
      <c r="O996" s="1" t="s">
        <v>44</v>
      </c>
      <c r="P996" s="1" t="s">
        <v>44</v>
      </c>
      <c r="Q996" s="1" t="s">
        <v>44</v>
      </c>
      <c r="R996" s="1" t="s">
        <v>44</v>
      </c>
      <c r="S996" s="1" t="s">
        <v>59</v>
      </c>
      <c r="T996" s="1" t="s">
        <v>12131</v>
      </c>
      <c r="U996" s="3" t="s">
        <v>12132</v>
      </c>
      <c r="V996" s="3" t="s">
        <v>12133</v>
      </c>
      <c r="W996" s="1" t="s">
        <v>12134</v>
      </c>
      <c r="X996" s="3" t="s">
        <v>12135</v>
      </c>
      <c r="Y996" s="3" t="s">
        <v>12136</v>
      </c>
      <c r="Z996" s="3" t="s">
        <v>12137</v>
      </c>
      <c r="AA996" s="1">
        <v>168300</v>
      </c>
      <c r="AB996" s="1">
        <v>283</v>
      </c>
      <c r="AC996" s="1">
        <v>16800</v>
      </c>
      <c r="AD996" s="1">
        <v>1000000</v>
      </c>
    </row>
    <row r="997" spans="1:35" ht="38.25" x14ac:dyDescent="0.35">
      <c r="A997" s="1" t="s">
        <v>12138</v>
      </c>
      <c r="B997" s="1" t="s">
        <v>12138</v>
      </c>
      <c r="C997" s="1" t="s">
        <v>12139</v>
      </c>
      <c r="D997" s="1" t="s">
        <v>12140</v>
      </c>
      <c r="E997" s="1">
        <v>633600</v>
      </c>
      <c r="F997" s="1">
        <v>3846</v>
      </c>
      <c r="G997" s="1">
        <v>164</v>
      </c>
      <c r="H997" s="3" t="s">
        <v>12141</v>
      </c>
      <c r="I997" s="7" t="s">
        <v>12142</v>
      </c>
      <c r="J997" s="1" t="s">
        <v>12143</v>
      </c>
      <c r="K997" s="8">
        <v>45831.69809027778</v>
      </c>
      <c r="L997" s="1">
        <v>1750697115</v>
      </c>
      <c r="M997" s="9"/>
      <c r="N997" s="1" t="s">
        <v>44</v>
      </c>
      <c r="O997" s="1" t="s">
        <v>44</v>
      </c>
      <c r="P997" s="1" t="s">
        <v>44</v>
      </c>
      <c r="Q997" s="1" t="s">
        <v>44</v>
      </c>
      <c r="R997" s="1" t="s">
        <v>44</v>
      </c>
      <c r="S997" s="1" t="s">
        <v>285</v>
      </c>
      <c r="T997" s="1" t="s">
        <v>12144</v>
      </c>
      <c r="U997" s="3" t="s">
        <v>12145</v>
      </c>
      <c r="V997" s="3" t="s">
        <v>12146</v>
      </c>
      <c r="W997" s="1" t="s">
        <v>12140</v>
      </c>
      <c r="X997" s="3" t="s">
        <v>12147</v>
      </c>
      <c r="Y997" s="3" t="s">
        <v>12148</v>
      </c>
      <c r="Z997" s="3" t="s">
        <v>12149</v>
      </c>
      <c r="AA997" s="1">
        <v>12000</v>
      </c>
      <c r="AB997" s="1">
        <v>121</v>
      </c>
      <c r="AC997" s="1">
        <v>212</v>
      </c>
      <c r="AD997" s="1">
        <v>296500</v>
      </c>
      <c r="AE997" s="1" t="s">
        <v>12150</v>
      </c>
      <c r="AF997" s="1" t="s">
        <v>12150</v>
      </c>
    </row>
    <row r="998" spans="1:35" ht="76.5" x14ac:dyDescent="0.35">
      <c r="A998" s="1" t="s">
        <v>12151</v>
      </c>
      <c r="B998" s="1" t="s">
        <v>12151</v>
      </c>
      <c r="C998" s="1" t="s">
        <v>12152</v>
      </c>
      <c r="D998" s="1" t="s">
        <v>12153</v>
      </c>
      <c r="E998" s="1">
        <v>238300</v>
      </c>
      <c r="F998" s="1">
        <v>9283</v>
      </c>
      <c r="G998" s="1">
        <v>484</v>
      </c>
      <c r="H998" s="3" t="s">
        <v>12154</v>
      </c>
      <c r="I998" s="7" t="s">
        <v>12155</v>
      </c>
      <c r="K998" s="8">
        <v>45805.90247685185</v>
      </c>
      <c r="L998" s="1">
        <v>1748468374</v>
      </c>
      <c r="M998" s="9"/>
      <c r="N998" s="1" t="s">
        <v>44</v>
      </c>
      <c r="O998" s="1" t="s">
        <v>44</v>
      </c>
      <c r="P998" s="1" t="s">
        <v>44</v>
      </c>
      <c r="Q998" s="1" t="s">
        <v>44</v>
      </c>
      <c r="R998" s="1" t="s">
        <v>44</v>
      </c>
      <c r="S998" s="1" t="s">
        <v>717</v>
      </c>
      <c r="T998" s="1" t="s">
        <v>12156</v>
      </c>
      <c r="U998" s="3" t="s">
        <v>12157</v>
      </c>
      <c r="V998" s="3" t="s">
        <v>12158</v>
      </c>
      <c r="W998" s="1" t="s">
        <v>12159</v>
      </c>
      <c r="X998" s="3" t="s">
        <v>12160</v>
      </c>
      <c r="Y998" s="3" t="s">
        <v>12161</v>
      </c>
      <c r="Z998" s="3" t="s">
        <v>12162</v>
      </c>
      <c r="AA998" s="1">
        <v>105600</v>
      </c>
      <c r="AB998" s="1">
        <v>1023</v>
      </c>
      <c r="AC998" s="1">
        <v>3562</v>
      </c>
      <c r="AD998" s="1">
        <v>2400000</v>
      </c>
      <c r="AE998" s="1" t="s">
        <v>12163</v>
      </c>
      <c r="AF998" s="1" t="s">
        <v>12163</v>
      </c>
    </row>
    <row r="999" spans="1:35" ht="51" x14ac:dyDescent="0.35">
      <c r="A999" s="1" t="s">
        <v>12164</v>
      </c>
      <c r="B999" s="1" t="s">
        <v>12164</v>
      </c>
      <c r="C999" s="1" t="s">
        <v>11559</v>
      </c>
      <c r="D999" s="1" t="s">
        <v>11560</v>
      </c>
      <c r="E999" s="1">
        <v>2100000</v>
      </c>
      <c r="F999" s="1">
        <v>41000</v>
      </c>
      <c r="G999" s="1">
        <v>1521</v>
      </c>
      <c r="H999" s="3" t="s">
        <v>11561</v>
      </c>
      <c r="I999" s="7" t="s">
        <v>12165</v>
      </c>
      <c r="K999" s="8">
        <v>45831.043819444443</v>
      </c>
      <c r="L999" s="1">
        <v>1750640586</v>
      </c>
      <c r="M999" s="9"/>
      <c r="N999" s="1" t="s">
        <v>44</v>
      </c>
      <c r="O999" s="1" t="s">
        <v>44</v>
      </c>
      <c r="P999" s="1" t="s">
        <v>44</v>
      </c>
      <c r="Q999" s="1" t="s">
        <v>44</v>
      </c>
      <c r="R999" s="1" t="s">
        <v>44</v>
      </c>
      <c r="S999" s="1" t="s">
        <v>59</v>
      </c>
      <c r="T999" s="1" t="s">
        <v>12166</v>
      </c>
      <c r="U999" s="3" t="s">
        <v>12167</v>
      </c>
      <c r="V999" s="3" t="s">
        <v>11565</v>
      </c>
      <c r="W999" s="1" t="s">
        <v>11560</v>
      </c>
      <c r="X999" s="3" t="s">
        <v>12168</v>
      </c>
      <c r="Y999" s="3" t="s">
        <v>12169</v>
      </c>
      <c r="Z999" s="3" t="s">
        <v>12170</v>
      </c>
      <c r="AA999" s="1">
        <v>82900</v>
      </c>
      <c r="AB999" s="1">
        <v>698</v>
      </c>
      <c r="AC999" s="1">
        <v>936</v>
      </c>
      <c r="AD999" s="1">
        <v>1600000</v>
      </c>
    </row>
    <row r="1000" spans="1:35" ht="12.75" x14ac:dyDescent="0.35">
      <c r="A1000" s="1" t="s">
        <v>12171</v>
      </c>
      <c r="B1000" s="1" t="s">
        <v>12171</v>
      </c>
      <c r="C1000" s="1" t="s">
        <v>12172</v>
      </c>
      <c r="D1000" s="1" t="s">
        <v>12172</v>
      </c>
      <c r="E1000" s="1">
        <v>220</v>
      </c>
      <c r="F1000" s="1">
        <v>301</v>
      </c>
      <c r="G1000" s="1">
        <v>29</v>
      </c>
      <c r="H1000" s="3" t="s">
        <v>12173</v>
      </c>
      <c r="I1000" s="7" t="s">
        <v>12174</v>
      </c>
      <c r="J1000" s="1" t="s">
        <v>12175</v>
      </c>
      <c r="K1000" s="8">
        <v>45833.532581018517</v>
      </c>
      <c r="L1000" s="1">
        <v>1750855615</v>
      </c>
      <c r="M1000" s="9"/>
      <c r="N1000" s="1" t="s">
        <v>44</v>
      </c>
      <c r="O1000" s="1" t="s">
        <v>44</v>
      </c>
      <c r="P1000" s="1" t="s">
        <v>44</v>
      </c>
      <c r="Q1000" s="1" t="s">
        <v>44</v>
      </c>
      <c r="R1000" s="1" t="s">
        <v>44</v>
      </c>
      <c r="S1000" s="1" t="s">
        <v>12176</v>
      </c>
      <c r="T1000" s="1" t="s">
        <v>12177</v>
      </c>
      <c r="U1000" s="3" t="s">
        <v>12178</v>
      </c>
      <c r="V1000" s="3" t="s">
        <v>12179</v>
      </c>
      <c r="W1000" s="1" t="s">
        <v>12180</v>
      </c>
      <c r="X1000" s="3" t="s">
        <v>12181</v>
      </c>
      <c r="Y1000" s="3" t="s">
        <v>12182</v>
      </c>
      <c r="Z1000" s="3" t="s">
        <v>12183</v>
      </c>
      <c r="AA1000" s="1">
        <v>69700</v>
      </c>
      <c r="AB1000" s="1">
        <v>375</v>
      </c>
      <c r="AC1000" s="1">
        <v>20200</v>
      </c>
      <c r="AD1000" s="1">
        <v>623100</v>
      </c>
      <c r="AE1000" s="1" t="s">
        <v>12184</v>
      </c>
      <c r="AF1000" s="1" t="s">
        <v>12184</v>
      </c>
    </row>
    <row r="1001" spans="1:35" ht="51" x14ac:dyDescent="0.35">
      <c r="A1001" s="1" t="s">
        <v>12185</v>
      </c>
      <c r="B1001" s="1" t="s">
        <v>12185</v>
      </c>
      <c r="C1001" s="1" t="s">
        <v>12186</v>
      </c>
      <c r="D1001" s="1" t="s">
        <v>12186</v>
      </c>
      <c r="E1001" s="1">
        <v>630</v>
      </c>
      <c r="F1001" s="1">
        <v>12</v>
      </c>
      <c r="G1001" s="1">
        <v>25</v>
      </c>
      <c r="H1001" s="3" t="s">
        <v>12187</v>
      </c>
      <c r="I1001" s="7" t="s">
        <v>12188</v>
      </c>
      <c r="J1001" s="1" t="s">
        <v>12189</v>
      </c>
      <c r="K1001" s="8">
        <v>45839.490590277775</v>
      </c>
      <c r="L1001" s="1">
        <v>1751370387</v>
      </c>
      <c r="M1001" s="9"/>
      <c r="N1001" s="1" t="s">
        <v>44</v>
      </c>
      <c r="O1001" s="1" t="s">
        <v>44</v>
      </c>
      <c r="P1001" s="1" t="s">
        <v>44</v>
      </c>
      <c r="Q1001" s="1" t="s">
        <v>44</v>
      </c>
      <c r="R1001" s="1" t="s">
        <v>44</v>
      </c>
      <c r="S1001" s="1" t="s">
        <v>285</v>
      </c>
      <c r="T1001" s="1" t="s">
        <v>12190</v>
      </c>
      <c r="U1001" s="3" t="s">
        <v>12191</v>
      </c>
      <c r="V1001" s="3" t="s">
        <v>12192</v>
      </c>
      <c r="W1001" s="1" t="s">
        <v>12186</v>
      </c>
      <c r="X1001" s="3" t="s">
        <v>12193</v>
      </c>
      <c r="Y1001" s="3" t="s">
        <v>12194</v>
      </c>
      <c r="Z1001" s="3" t="s">
        <v>12195</v>
      </c>
      <c r="AA1001" s="1">
        <v>8546</v>
      </c>
      <c r="AB1001" s="1">
        <v>42</v>
      </c>
      <c r="AC1001" s="1">
        <v>1045</v>
      </c>
      <c r="AD1001" s="1">
        <v>143600</v>
      </c>
      <c r="AE1001" s="1" t="s">
        <v>12196</v>
      </c>
      <c r="AF1001" s="1" t="s">
        <v>12196</v>
      </c>
    </row>
    <row r="1002" spans="1:35" ht="76.5" x14ac:dyDescent="0.35">
      <c r="A1002" s="1" t="s">
        <v>12197</v>
      </c>
      <c r="B1002" s="1" t="s">
        <v>12197</v>
      </c>
      <c r="C1002" s="1" t="s">
        <v>12198</v>
      </c>
      <c r="D1002" s="1" t="s">
        <v>12199</v>
      </c>
      <c r="E1002" s="1">
        <v>30500</v>
      </c>
      <c r="F1002" s="1">
        <v>2509</v>
      </c>
      <c r="G1002" s="1">
        <v>369</v>
      </c>
      <c r="H1002" s="3" t="s">
        <v>12200</v>
      </c>
      <c r="I1002" s="7" t="s">
        <v>12201</v>
      </c>
      <c r="K1002" s="8">
        <v>45762.478877314818</v>
      </c>
      <c r="L1002" s="1">
        <v>1744716575</v>
      </c>
      <c r="M1002" s="9"/>
      <c r="N1002" s="1" t="s">
        <v>44</v>
      </c>
      <c r="O1002" s="1" t="s">
        <v>44</v>
      </c>
      <c r="P1002" s="1" t="s">
        <v>44</v>
      </c>
      <c r="Q1002" s="1" t="s">
        <v>44</v>
      </c>
      <c r="R1002" s="1" t="s">
        <v>44</v>
      </c>
      <c r="S1002" s="1" t="s">
        <v>285</v>
      </c>
      <c r="T1002" s="1" t="s">
        <v>12202</v>
      </c>
      <c r="U1002" s="3" t="s">
        <v>12203</v>
      </c>
      <c r="V1002" s="3" t="s">
        <v>12204</v>
      </c>
      <c r="W1002" s="1" t="s">
        <v>12199</v>
      </c>
      <c r="X1002" s="3" t="s">
        <v>12205</v>
      </c>
      <c r="Y1002" s="3" t="s">
        <v>12206</v>
      </c>
      <c r="Z1002" s="3" t="s">
        <v>12207</v>
      </c>
      <c r="AA1002" s="1">
        <v>63900</v>
      </c>
      <c r="AB1002" s="1">
        <v>2499</v>
      </c>
      <c r="AC1002" s="1">
        <v>8341</v>
      </c>
      <c r="AD1002" s="1">
        <v>3100000</v>
      </c>
    </row>
    <row r="1003" spans="1:35" ht="38.25" x14ac:dyDescent="0.35">
      <c r="A1003" s="1" t="s">
        <v>12208</v>
      </c>
      <c r="B1003" s="1" t="s">
        <v>12208</v>
      </c>
      <c r="C1003" s="1" t="s">
        <v>11781</v>
      </c>
      <c r="D1003" s="1" t="s">
        <v>11781</v>
      </c>
      <c r="E1003" s="1">
        <v>5700000</v>
      </c>
      <c r="F1003" s="1">
        <v>83000</v>
      </c>
      <c r="G1003" s="1">
        <v>951</v>
      </c>
      <c r="H1003" s="3" t="s">
        <v>11782</v>
      </c>
      <c r="I1003" s="7" t="s">
        <v>12209</v>
      </c>
      <c r="J1003" s="1" t="s">
        <v>12210</v>
      </c>
      <c r="K1003" s="8">
        <v>45831.765428240738</v>
      </c>
      <c r="L1003" s="1">
        <v>1750702933</v>
      </c>
      <c r="M1003" s="9"/>
      <c r="N1003" s="1" t="s">
        <v>44</v>
      </c>
      <c r="O1003" s="1" t="s">
        <v>44</v>
      </c>
      <c r="P1003" s="1" t="s">
        <v>44</v>
      </c>
      <c r="Q1003" s="1" t="s">
        <v>44</v>
      </c>
      <c r="R1003" s="1" t="s">
        <v>44</v>
      </c>
      <c r="S1003" s="1" t="s">
        <v>59</v>
      </c>
      <c r="T1003" s="1" t="s">
        <v>12211</v>
      </c>
      <c r="U1003" s="3" t="s">
        <v>12212</v>
      </c>
      <c r="V1003" s="3" t="s">
        <v>12213</v>
      </c>
      <c r="W1003" s="1" t="s">
        <v>11781</v>
      </c>
      <c r="X1003" s="3" t="s">
        <v>12214</v>
      </c>
      <c r="Y1003" s="3" t="s">
        <v>12215</v>
      </c>
      <c r="Z1003" s="3" t="s">
        <v>12216</v>
      </c>
      <c r="AA1003" s="1">
        <v>138000</v>
      </c>
      <c r="AB1003" s="1">
        <v>4531</v>
      </c>
      <c r="AC1003" s="1">
        <v>1359</v>
      </c>
      <c r="AD1003" s="1">
        <v>1800000</v>
      </c>
      <c r="AE1003" s="1" t="s">
        <v>11791</v>
      </c>
      <c r="AF1003" s="1" t="s">
        <v>11791</v>
      </c>
    </row>
    <row r="1004" spans="1:35" ht="38.25" x14ac:dyDescent="0.35">
      <c r="A1004" s="1" t="s">
        <v>12217</v>
      </c>
      <c r="B1004" s="1" t="s">
        <v>12217</v>
      </c>
      <c r="C1004" s="1" t="s">
        <v>2091</v>
      </c>
      <c r="D1004" s="1" t="s">
        <v>2092</v>
      </c>
      <c r="E1004" s="1">
        <v>1100000</v>
      </c>
      <c r="F1004" s="1">
        <v>418</v>
      </c>
      <c r="G1004" s="1">
        <v>7198</v>
      </c>
      <c r="H1004" s="3" t="s">
        <v>2093</v>
      </c>
      <c r="I1004" s="7" t="s">
        <v>12218</v>
      </c>
      <c r="K1004" s="8">
        <v>45750.609525462962</v>
      </c>
      <c r="L1004" s="1">
        <v>1743691063</v>
      </c>
      <c r="M1004" s="9"/>
      <c r="N1004" s="1" t="s">
        <v>44</v>
      </c>
      <c r="O1004" s="1" t="s">
        <v>44</v>
      </c>
      <c r="P1004" s="1" t="s">
        <v>44</v>
      </c>
      <c r="Q1004" s="1" t="s">
        <v>44</v>
      </c>
      <c r="R1004" s="1" t="s">
        <v>44</v>
      </c>
      <c r="S1004" s="1" t="s">
        <v>12219</v>
      </c>
      <c r="T1004" s="1" t="s">
        <v>12220</v>
      </c>
      <c r="U1004" s="3" t="s">
        <v>12221</v>
      </c>
      <c r="V1004" s="3" t="s">
        <v>2097</v>
      </c>
      <c r="W1004" s="1" t="s">
        <v>2092</v>
      </c>
      <c r="X1004" s="3" t="s">
        <v>12222</v>
      </c>
      <c r="Y1004" s="3" t="s">
        <v>12223</v>
      </c>
      <c r="Z1004" s="3" t="s">
        <v>12224</v>
      </c>
      <c r="AA1004" s="1">
        <v>139700</v>
      </c>
      <c r="AB1004" s="1">
        <v>2209</v>
      </c>
      <c r="AC1004" s="1">
        <v>5766</v>
      </c>
      <c r="AD1004" s="1">
        <v>2800000</v>
      </c>
    </row>
    <row r="1005" spans="1:35" ht="12.75" x14ac:dyDescent="0.35">
      <c r="A1005" s="1" t="s">
        <v>12225</v>
      </c>
      <c r="B1005" s="1" t="s">
        <v>12225</v>
      </c>
      <c r="C1005" s="1" t="s">
        <v>12226</v>
      </c>
      <c r="D1005" s="1" t="s">
        <v>12227</v>
      </c>
      <c r="E1005" s="1">
        <v>2210</v>
      </c>
      <c r="F1005" s="1">
        <v>83900</v>
      </c>
      <c r="G1005" s="1">
        <v>195</v>
      </c>
      <c r="H1005" s="3" t="s">
        <v>12228</v>
      </c>
      <c r="I1005" s="7" t="s">
        <v>12229</v>
      </c>
      <c r="K1005" s="8">
        <v>45834.776620370372</v>
      </c>
      <c r="L1005" s="1">
        <v>1750963100</v>
      </c>
      <c r="M1005" s="9"/>
      <c r="N1005" s="1" t="s">
        <v>44</v>
      </c>
      <c r="O1005" s="1" t="s">
        <v>44</v>
      </c>
      <c r="P1005" s="1" t="s">
        <v>44</v>
      </c>
      <c r="Q1005" s="1" t="s">
        <v>44</v>
      </c>
      <c r="R1005" s="1" t="s">
        <v>44</v>
      </c>
      <c r="S1005" s="1" t="s">
        <v>59</v>
      </c>
      <c r="T1005" s="1" t="s">
        <v>12230</v>
      </c>
      <c r="U1005" s="3" t="s">
        <v>12231</v>
      </c>
      <c r="V1005" s="3" t="s">
        <v>12232</v>
      </c>
      <c r="W1005" s="1" t="s">
        <v>12233</v>
      </c>
      <c r="Y1005" s="3" t="s">
        <v>12234</v>
      </c>
      <c r="Z1005" s="3" t="s">
        <v>12235</v>
      </c>
      <c r="AA1005" s="1">
        <v>224600</v>
      </c>
      <c r="AB1005" s="1">
        <v>859</v>
      </c>
      <c r="AC1005" s="1">
        <v>78100</v>
      </c>
      <c r="AD1005" s="1">
        <v>1500000</v>
      </c>
    </row>
    <row r="1006" spans="1:35" ht="25.5" x14ac:dyDescent="0.35">
      <c r="A1006" s="1" t="s">
        <v>12236</v>
      </c>
      <c r="B1006" s="1" t="s">
        <v>12236</v>
      </c>
      <c r="C1006" s="1" t="s">
        <v>12237</v>
      </c>
      <c r="D1006" s="1" t="s">
        <v>12237</v>
      </c>
      <c r="E1006" s="1">
        <v>10500</v>
      </c>
      <c r="F1006" s="1">
        <v>6</v>
      </c>
      <c r="G1006" s="1">
        <v>2</v>
      </c>
      <c r="H1006" s="3" t="s">
        <v>12238</v>
      </c>
      <c r="I1006" s="7" t="s">
        <v>12239</v>
      </c>
      <c r="K1006" s="8">
        <v>45830.38318287037</v>
      </c>
      <c r="L1006" s="1">
        <v>1750583507</v>
      </c>
      <c r="M1006" s="9"/>
      <c r="N1006" s="1" t="s">
        <v>44</v>
      </c>
      <c r="O1006" s="1" t="s">
        <v>44</v>
      </c>
      <c r="P1006" s="1" t="s">
        <v>44</v>
      </c>
      <c r="Q1006" s="1" t="s">
        <v>44</v>
      </c>
      <c r="R1006" s="1" t="s">
        <v>44</v>
      </c>
      <c r="S1006" s="1" t="s">
        <v>12240</v>
      </c>
      <c r="T1006" s="1" t="s">
        <v>12241</v>
      </c>
      <c r="U1006" s="3" t="s">
        <v>12242</v>
      </c>
      <c r="V1006" s="3" t="s">
        <v>12243</v>
      </c>
      <c r="W1006" s="1" t="s">
        <v>12237</v>
      </c>
      <c r="X1006" s="3" t="s">
        <v>12244</v>
      </c>
      <c r="Y1006" s="3" t="s">
        <v>12245</v>
      </c>
      <c r="Z1006" s="3" t="s">
        <v>12246</v>
      </c>
      <c r="AA1006" s="1">
        <v>13100</v>
      </c>
      <c r="AB1006" s="1">
        <v>24</v>
      </c>
      <c r="AC1006" s="1">
        <v>49</v>
      </c>
      <c r="AD1006" s="1">
        <v>248600</v>
      </c>
      <c r="AE1006" s="1" t="s">
        <v>12247</v>
      </c>
      <c r="AF1006" s="1" t="s">
        <v>12247</v>
      </c>
      <c r="AI1006" s="1" t="s">
        <v>12248</v>
      </c>
    </row>
    <row r="1007" spans="1:35" ht="25.5" x14ac:dyDescent="0.35">
      <c r="A1007" s="1" t="s">
        <v>12249</v>
      </c>
      <c r="B1007" s="1" t="s">
        <v>12249</v>
      </c>
      <c r="C1007" s="1" t="s">
        <v>4554</v>
      </c>
      <c r="D1007" s="1" t="s">
        <v>4555</v>
      </c>
      <c r="E1007" s="1">
        <v>31800000</v>
      </c>
      <c r="F1007" s="1">
        <v>638</v>
      </c>
      <c r="G1007" s="1">
        <v>2051</v>
      </c>
      <c r="H1007" s="3" t="s">
        <v>4556</v>
      </c>
      <c r="I1007" s="7" t="s">
        <v>12250</v>
      </c>
      <c r="J1007" s="1" t="s">
        <v>12251</v>
      </c>
      <c r="K1007" s="8">
        <v>45832.548148148147</v>
      </c>
      <c r="L1007" s="1">
        <v>1750770560</v>
      </c>
      <c r="M1007" s="9"/>
      <c r="N1007" s="1" t="s">
        <v>44</v>
      </c>
      <c r="O1007" s="1" t="s">
        <v>44</v>
      </c>
      <c r="P1007" s="1" t="s">
        <v>44</v>
      </c>
      <c r="Q1007" s="1" t="s">
        <v>44</v>
      </c>
      <c r="R1007" s="1" t="s">
        <v>44</v>
      </c>
      <c r="S1007" s="1" t="s">
        <v>1642</v>
      </c>
      <c r="T1007" s="1" t="s">
        <v>12252</v>
      </c>
      <c r="U1007" s="3" t="s">
        <v>12253</v>
      </c>
      <c r="V1007" s="3" t="s">
        <v>12254</v>
      </c>
      <c r="W1007" s="1" t="s">
        <v>12255</v>
      </c>
      <c r="X1007" s="3" t="s">
        <v>12256</v>
      </c>
      <c r="Y1007" s="3" t="s">
        <v>12257</v>
      </c>
      <c r="Z1007" s="3" t="s">
        <v>12258</v>
      </c>
      <c r="AA1007" s="1">
        <v>206600</v>
      </c>
      <c r="AB1007" s="1">
        <v>679</v>
      </c>
      <c r="AC1007" s="1">
        <v>2471</v>
      </c>
      <c r="AD1007" s="1">
        <v>1800000</v>
      </c>
      <c r="AE1007" s="1" t="s">
        <v>12259</v>
      </c>
      <c r="AF1007" s="1" t="s">
        <v>12259</v>
      </c>
      <c r="AI1007" s="1" t="s">
        <v>12248</v>
      </c>
    </row>
    <row r="1008" spans="1:35" ht="38.25" x14ac:dyDescent="0.35">
      <c r="A1008" s="1" t="s">
        <v>12260</v>
      </c>
      <c r="B1008" s="1" t="s">
        <v>12260</v>
      </c>
      <c r="C1008" s="1" t="s">
        <v>12261</v>
      </c>
      <c r="D1008" s="1" t="s">
        <v>12262</v>
      </c>
      <c r="E1008" s="1">
        <v>17900</v>
      </c>
      <c r="F1008" s="1">
        <v>2</v>
      </c>
      <c r="G1008" s="1">
        <v>81</v>
      </c>
      <c r="H1008" s="3" t="s">
        <v>12263</v>
      </c>
      <c r="I1008" s="7" t="s">
        <v>12264</v>
      </c>
      <c r="K1008" s="8">
        <v>45818.469594907408</v>
      </c>
      <c r="L1008" s="1">
        <v>1749554173</v>
      </c>
      <c r="M1008" s="9"/>
      <c r="N1008" s="1" t="s">
        <v>44</v>
      </c>
      <c r="O1008" s="1" t="s">
        <v>44</v>
      </c>
      <c r="P1008" s="1" t="s">
        <v>44</v>
      </c>
      <c r="Q1008" s="1" t="s">
        <v>44</v>
      </c>
      <c r="R1008" s="1" t="s">
        <v>44</v>
      </c>
      <c r="S1008" s="1" t="s">
        <v>12265</v>
      </c>
      <c r="T1008" s="1" t="s">
        <v>12266</v>
      </c>
      <c r="U1008" s="3" t="s">
        <v>12267</v>
      </c>
      <c r="V1008" s="3" t="s">
        <v>12268</v>
      </c>
      <c r="W1008" s="1" t="s">
        <v>12262</v>
      </c>
      <c r="X1008" s="3" t="s">
        <v>12269</v>
      </c>
      <c r="Y1008" s="3" t="s">
        <v>12270</v>
      </c>
      <c r="Z1008" s="3" t="s">
        <v>12271</v>
      </c>
      <c r="AA1008" s="1">
        <v>1235</v>
      </c>
      <c r="AB1008" s="1">
        <v>8</v>
      </c>
      <c r="AC1008" s="1">
        <v>26</v>
      </c>
      <c r="AD1008" s="1">
        <v>67000</v>
      </c>
      <c r="AE1008" s="1" t="s">
        <v>12272</v>
      </c>
      <c r="AF1008" s="1" t="s">
        <v>12272</v>
      </c>
      <c r="AI1008" s="1" t="s">
        <v>12248</v>
      </c>
    </row>
    <row r="1009" spans="1:35" ht="12.75" x14ac:dyDescent="0.35">
      <c r="A1009" s="1" t="s">
        <v>12273</v>
      </c>
      <c r="B1009" s="1" t="s">
        <v>12273</v>
      </c>
      <c r="C1009" s="1" t="s">
        <v>4632</v>
      </c>
      <c r="D1009" s="1" t="s">
        <v>4633</v>
      </c>
      <c r="E1009" s="1">
        <v>533200</v>
      </c>
      <c r="F1009" s="1">
        <v>45900</v>
      </c>
      <c r="G1009" s="1">
        <v>1187</v>
      </c>
      <c r="H1009" s="3" t="s">
        <v>4634</v>
      </c>
      <c r="I1009" s="7" t="s">
        <v>12274</v>
      </c>
      <c r="J1009" s="1" t="s">
        <v>12275</v>
      </c>
      <c r="K1009" s="8">
        <v>45820.598749999997</v>
      </c>
      <c r="L1009" s="1">
        <v>1749738132</v>
      </c>
      <c r="M1009" s="9"/>
      <c r="N1009" s="1" t="s">
        <v>44</v>
      </c>
      <c r="O1009" s="1" t="s">
        <v>44</v>
      </c>
      <c r="P1009" s="1" t="s">
        <v>44</v>
      </c>
      <c r="Q1009" s="1" t="s">
        <v>44</v>
      </c>
      <c r="R1009" s="1" t="s">
        <v>44</v>
      </c>
      <c r="S1009" s="1" t="s">
        <v>59</v>
      </c>
      <c r="T1009" s="1" t="s">
        <v>12276</v>
      </c>
      <c r="U1009" s="3" t="s">
        <v>12277</v>
      </c>
      <c r="V1009" s="3" t="s">
        <v>4639</v>
      </c>
      <c r="W1009" s="1" t="s">
        <v>4633</v>
      </c>
      <c r="X1009" s="3" t="s">
        <v>12278</v>
      </c>
      <c r="Y1009" s="3" t="s">
        <v>12279</v>
      </c>
      <c r="Z1009" s="3" t="s">
        <v>12280</v>
      </c>
      <c r="AA1009" s="1">
        <v>37500</v>
      </c>
      <c r="AB1009" s="1">
        <v>740</v>
      </c>
      <c r="AC1009" s="1">
        <v>4428</v>
      </c>
      <c r="AD1009" s="1">
        <v>768600</v>
      </c>
      <c r="AI1009" s="1" t="s">
        <v>12248</v>
      </c>
    </row>
    <row r="1010" spans="1:35" ht="63.75" x14ac:dyDescent="0.35">
      <c r="A1010" s="1" t="s">
        <v>12281</v>
      </c>
      <c r="B1010" s="1" t="s">
        <v>12281</v>
      </c>
      <c r="C1010" s="1" t="s">
        <v>12282</v>
      </c>
      <c r="D1010" s="1" t="s">
        <v>12283</v>
      </c>
      <c r="E1010" s="1">
        <v>27700</v>
      </c>
      <c r="F1010" s="1">
        <v>556</v>
      </c>
      <c r="G1010" s="1">
        <v>6</v>
      </c>
      <c r="H1010" s="3" t="s">
        <v>12284</v>
      </c>
      <c r="I1010" s="7" t="s">
        <v>12285</v>
      </c>
      <c r="K1010" s="8">
        <v>45824.908553240741</v>
      </c>
      <c r="L1010" s="1">
        <v>1750110499</v>
      </c>
      <c r="M1010" s="9"/>
      <c r="N1010" s="1" t="s">
        <v>44</v>
      </c>
      <c r="O1010" s="1" t="s">
        <v>44</v>
      </c>
      <c r="P1010" s="1" t="s">
        <v>44</v>
      </c>
      <c r="Q1010" s="1" t="s">
        <v>44</v>
      </c>
      <c r="R1010" s="1" t="s">
        <v>44</v>
      </c>
      <c r="S1010" s="1" t="s">
        <v>2460</v>
      </c>
      <c r="T1010" s="1" t="s">
        <v>12286</v>
      </c>
      <c r="U1010" s="3" t="s">
        <v>12287</v>
      </c>
      <c r="V1010" s="3" t="s">
        <v>12288</v>
      </c>
      <c r="W1010" s="1" t="s">
        <v>12283</v>
      </c>
      <c r="X1010" s="3" t="s">
        <v>12289</v>
      </c>
      <c r="Y1010" s="3" t="s">
        <v>12290</v>
      </c>
      <c r="Z1010" s="3" t="s">
        <v>12291</v>
      </c>
      <c r="AA1010" s="1">
        <v>1100000</v>
      </c>
      <c r="AB1010" s="1">
        <v>1981</v>
      </c>
      <c r="AC1010" s="1">
        <v>23900</v>
      </c>
      <c r="AD1010" s="1">
        <v>7700000</v>
      </c>
      <c r="AE1010" s="1" t="s">
        <v>12292</v>
      </c>
      <c r="AF1010" s="1" t="s">
        <v>12292</v>
      </c>
      <c r="AI1010" s="1" t="s">
        <v>12248</v>
      </c>
    </row>
    <row r="1011" spans="1:35" ht="25.5" x14ac:dyDescent="0.35">
      <c r="A1011" s="1" t="s">
        <v>12293</v>
      </c>
      <c r="B1011" s="1" t="s">
        <v>12293</v>
      </c>
      <c r="C1011" s="1" t="s">
        <v>12294</v>
      </c>
      <c r="D1011" s="1" t="s">
        <v>12295</v>
      </c>
      <c r="E1011" s="1">
        <v>6400000</v>
      </c>
      <c r="F1011" s="1">
        <v>443</v>
      </c>
      <c r="G1011" s="1">
        <v>6451</v>
      </c>
      <c r="H1011" s="3" t="s">
        <v>12296</v>
      </c>
      <c r="I1011" s="7" t="s">
        <v>12297</v>
      </c>
      <c r="J1011" s="1" t="s">
        <v>12298</v>
      </c>
      <c r="K1011" s="8">
        <v>45837.167604166665</v>
      </c>
      <c r="L1011" s="1">
        <v>1751169681</v>
      </c>
      <c r="M1011" s="9"/>
      <c r="N1011" s="1" t="s">
        <v>44</v>
      </c>
      <c r="O1011" s="1" t="s">
        <v>44</v>
      </c>
      <c r="P1011" s="1" t="s">
        <v>44</v>
      </c>
      <c r="Q1011" s="1" t="s">
        <v>44</v>
      </c>
      <c r="R1011" s="1" t="s">
        <v>44</v>
      </c>
      <c r="S1011" s="1" t="s">
        <v>59</v>
      </c>
      <c r="T1011" s="1" t="s">
        <v>12299</v>
      </c>
      <c r="U1011" s="3" t="s">
        <v>12300</v>
      </c>
      <c r="V1011" s="3" t="s">
        <v>12301</v>
      </c>
      <c r="W1011" s="1" t="s">
        <v>12295</v>
      </c>
      <c r="X1011" s="3" t="s">
        <v>12302</v>
      </c>
      <c r="Y1011" s="3" t="s">
        <v>12303</v>
      </c>
      <c r="Z1011" s="3" t="s">
        <v>12304</v>
      </c>
      <c r="AA1011" s="1">
        <v>474600</v>
      </c>
      <c r="AB1011" s="1">
        <v>2775</v>
      </c>
      <c r="AC1011" s="1">
        <v>6397</v>
      </c>
      <c r="AD1011" s="1">
        <v>21200000</v>
      </c>
      <c r="AE1011" s="1" t="s">
        <v>12305</v>
      </c>
      <c r="AF1011" s="1" t="s">
        <v>12306</v>
      </c>
      <c r="AI1011" s="1" t="s">
        <v>12248</v>
      </c>
    </row>
    <row r="1012" spans="1:35" ht="12.75" x14ac:dyDescent="0.35">
      <c r="A1012" s="1" t="s">
        <v>12307</v>
      </c>
      <c r="B1012" s="1" t="s">
        <v>12307</v>
      </c>
      <c r="C1012" s="1" t="s">
        <v>11058</v>
      </c>
      <c r="D1012" s="1" t="s">
        <v>11059</v>
      </c>
      <c r="E1012" s="1">
        <v>193300</v>
      </c>
      <c r="F1012" s="1">
        <v>4629</v>
      </c>
      <c r="G1012" s="1">
        <v>1184</v>
      </c>
      <c r="H1012" s="3" t="s">
        <v>11060</v>
      </c>
      <c r="I1012" s="7" t="s">
        <v>11061</v>
      </c>
      <c r="J1012" s="1" t="s">
        <v>12308</v>
      </c>
      <c r="K1012" s="8">
        <v>45830.62636574074</v>
      </c>
      <c r="L1012" s="1">
        <v>1750604518</v>
      </c>
      <c r="M1012" s="9"/>
      <c r="N1012" s="1" t="s">
        <v>44</v>
      </c>
      <c r="O1012" s="1" t="s">
        <v>44</v>
      </c>
      <c r="P1012" s="1" t="s">
        <v>44</v>
      </c>
      <c r="Q1012" s="1" t="s">
        <v>44</v>
      </c>
      <c r="R1012" s="1" t="s">
        <v>44</v>
      </c>
      <c r="S1012" s="1" t="s">
        <v>59</v>
      </c>
      <c r="T1012" s="1" t="s">
        <v>12309</v>
      </c>
      <c r="U1012" s="3" t="s">
        <v>12310</v>
      </c>
      <c r="V1012" s="3" t="s">
        <v>12311</v>
      </c>
      <c r="W1012" s="1" t="s">
        <v>12312</v>
      </c>
      <c r="X1012" s="3" t="s">
        <v>12313</v>
      </c>
      <c r="Y1012" s="3" t="s">
        <v>12314</v>
      </c>
      <c r="Z1012" s="3" t="s">
        <v>12315</v>
      </c>
      <c r="AA1012" s="1">
        <v>164600</v>
      </c>
      <c r="AB1012" s="1">
        <v>39200</v>
      </c>
      <c r="AC1012" s="1">
        <v>4600</v>
      </c>
      <c r="AD1012" s="1">
        <v>2500000</v>
      </c>
      <c r="AE1012" s="1" t="s">
        <v>11070</v>
      </c>
      <c r="AF1012" s="1" t="s">
        <v>11070</v>
      </c>
      <c r="AI1012" s="1" t="s">
        <v>12248</v>
      </c>
    </row>
    <row r="1013" spans="1:35" ht="25.5" x14ac:dyDescent="0.35">
      <c r="A1013" s="1" t="s">
        <v>12316</v>
      </c>
      <c r="B1013" s="1" t="s">
        <v>12316</v>
      </c>
      <c r="C1013" s="1" t="s">
        <v>12317</v>
      </c>
      <c r="D1013" s="1" t="s">
        <v>12317</v>
      </c>
      <c r="E1013" s="1">
        <v>9630</v>
      </c>
      <c r="F1013" s="1">
        <v>197</v>
      </c>
      <c r="G1013" s="1">
        <v>83</v>
      </c>
      <c r="H1013" s="3" t="s">
        <v>12318</v>
      </c>
      <c r="I1013" s="7" t="s">
        <v>12319</v>
      </c>
      <c r="K1013" s="8">
        <v>45800.553333333337</v>
      </c>
      <c r="L1013" s="1">
        <v>1748006208</v>
      </c>
      <c r="M1013" s="9"/>
      <c r="N1013" s="1" t="s">
        <v>44</v>
      </c>
      <c r="O1013" s="1" t="s">
        <v>44</v>
      </c>
      <c r="P1013" s="1" t="s">
        <v>44</v>
      </c>
      <c r="Q1013" s="1" t="s">
        <v>44</v>
      </c>
      <c r="R1013" s="1" t="s">
        <v>44</v>
      </c>
      <c r="S1013" s="1" t="s">
        <v>59</v>
      </c>
      <c r="T1013" s="1" t="s">
        <v>12320</v>
      </c>
      <c r="U1013" s="3" t="s">
        <v>12321</v>
      </c>
      <c r="V1013" s="3" t="s">
        <v>12322</v>
      </c>
      <c r="W1013" s="1" t="s">
        <v>12317</v>
      </c>
      <c r="X1013" s="3" t="s">
        <v>12323</v>
      </c>
      <c r="Y1013" s="3" t="s">
        <v>12324</v>
      </c>
      <c r="Z1013" s="3" t="s">
        <v>12325</v>
      </c>
      <c r="AA1013" s="1">
        <v>12900</v>
      </c>
      <c r="AB1013" s="1">
        <v>22</v>
      </c>
      <c r="AC1013" s="1">
        <v>117</v>
      </c>
      <c r="AD1013" s="1">
        <v>572100</v>
      </c>
      <c r="AE1013" s="1" t="s">
        <v>12326</v>
      </c>
      <c r="AF1013" s="1" t="s">
        <v>12326</v>
      </c>
      <c r="AI1013" s="1" t="s">
        <v>12248</v>
      </c>
    </row>
    <row r="1014" spans="1:35" ht="89.25" x14ac:dyDescent="0.35">
      <c r="A1014" s="1" t="s">
        <v>12327</v>
      </c>
      <c r="B1014" s="1" t="s">
        <v>12327</v>
      </c>
      <c r="C1014" s="1" t="s">
        <v>12328</v>
      </c>
      <c r="D1014" s="1" t="s">
        <v>12328</v>
      </c>
      <c r="E1014" s="1">
        <v>4011</v>
      </c>
      <c r="F1014" s="1">
        <v>154</v>
      </c>
      <c r="G1014" s="1">
        <v>71</v>
      </c>
      <c r="H1014" s="3" t="s">
        <v>12329</v>
      </c>
      <c r="I1014" s="7" t="s">
        <v>12330</v>
      </c>
      <c r="K1014" s="8">
        <v>45793.771874999999</v>
      </c>
      <c r="L1014" s="1">
        <v>1747420290</v>
      </c>
      <c r="M1014" s="9"/>
      <c r="N1014" s="1" t="s">
        <v>44</v>
      </c>
      <c r="O1014" s="1" t="s">
        <v>44</v>
      </c>
      <c r="P1014" s="1" t="s">
        <v>44</v>
      </c>
      <c r="Q1014" s="1" t="s">
        <v>44</v>
      </c>
      <c r="R1014" s="1" t="s">
        <v>44</v>
      </c>
      <c r="S1014" s="1" t="s">
        <v>12331</v>
      </c>
      <c r="T1014" s="1" t="s">
        <v>12332</v>
      </c>
      <c r="V1014" s="3" t="s">
        <v>12333</v>
      </c>
      <c r="W1014" s="1" t="s">
        <v>12334</v>
      </c>
      <c r="X1014" s="3" t="s">
        <v>12335</v>
      </c>
      <c r="Y1014" s="3" t="s">
        <v>12336</v>
      </c>
      <c r="Z1014" s="3" t="s">
        <v>12337</v>
      </c>
      <c r="AA1014" s="1">
        <v>503100</v>
      </c>
      <c r="AB1014" s="1">
        <v>1140</v>
      </c>
      <c r="AC1014" s="1">
        <v>5768</v>
      </c>
      <c r="AD1014" s="1">
        <v>9100000</v>
      </c>
      <c r="AE1014" s="1" t="s">
        <v>12338</v>
      </c>
      <c r="AF1014" s="1" t="s">
        <v>12338</v>
      </c>
      <c r="AI1014" s="1" t="s">
        <v>12248</v>
      </c>
    </row>
    <row r="1015" spans="1:35" ht="51" x14ac:dyDescent="0.35">
      <c r="A1015" s="1" t="s">
        <v>12339</v>
      </c>
      <c r="B1015" s="1" t="s">
        <v>12339</v>
      </c>
      <c r="C1015" s="1" t="s">
        <v>12340</v>
      </c>
      <c r="D1015" s="1" t="s">
        <v>12341</v>
      </c>
      <c r="E1015" s="1">
        <v>10200</v>
      </c>
      <c r="F1015" s="1">
        <v>0</v>
      </c>
      <c r="G1015" s="1">
        <v>85</v>
      </c>
      <c r="H1015" s="3" t="s">
        <v>12342</v>
      </c>
      <c r="I1015" s="7" t="s">
        <v>12343</v>
      </c>
      <c r="K1015" s="8">
        <v>45808.427245370367</v>
      </c>
      <c r="L1015" s="1">
        <v>1748686514</v>
      </c>
      <c r="M1015" s="9"/>
      <c r="N1015" s="1" t="s">
        <v>44</v>
      </c>
      <c r="O1015" s="1" t="s">
        <v>44</v>
      </c>
      <c r="P1015" s="1" t="s">
        <v>44</v>
      </c>
      <c r="Q1015" s="1" t="s">
        <v>44</v>
      </c>
      <c r="R1015" s="1" t="s">
        <v>44</v>
      </c>
      <c r="S1015" s="1" t="s">
        <v>59</v>
      </c>
      <c r="T1015" s="1" t="s">
        <v>12344</v>
      </c>
      <c r="U1015" s="3" t="s">
        <v>12345</v>
      </c>
      <c r="V1015" s="3" t="s">
        <v>12346</v>
      </c>
      <c r="W1015" s="1" t="s">
        <v>12341</v>
      </c>
      <c r="X1015" s="3" t="s">
        <v>12347</v>
      </c>
      <c r="Y1015" s="3" t="s">
        <v>12348</v>
      </c>
      <c r="Z1015" s="3" t="s">
        <v>12349</v>
      </c>
      <c r="AA1015" s="1">
        <v>65600</v>
      </c>
      <c r="AB1015" s="1">
        <v>254</v>
      </c>
      <c r="AC1015" s="1">
        <v>5811</v>
      </c>
      <c r="AD1015" s="1">
        <v>961000</v>
      </c>
      <c r="AE1015" s="1" t="s">
        <v>12350</v>
      </c>
      <c r="AF1015" s="1" t="s">
        <v>12350</v>
      </c>
      <c r="AI1015" s="1" t="s">
        <v>12248</v>
      </c>
    </row>
    <row r="1016" spans="1:35" ht="38.25" x14ac:dyDescent="0.35">
      <c r="A1016" s="1" t="s">
        <v>12351</v>
      </c>
      <c r="B1016" s="1" t="s">
        <v>12351</v>
      </c>
      <c r="C1016" s="1" t="s">
        <v>12352</v>
      </c>
      <c r="D1016" s="1" t="s">
        <v>12353</v>
      </c>
      <c r="E1016" s="1">
        <v>2800000</v>
      </c>
      <c r="F1016" s="1">
        <v>1868</v>
      </c>
      <c r="G1016" s="1">
        <v>357</v>
      </c>
      <c r="H1016" s="3" t="s">
        <v>12354</v>
      </c>
      <c r="I1016" s="7" t="s">
        <v>12355</v>
      </c>
      <c r="K1016" s="8">
        <v>45829.916805555556</v>
      </c>
      <c r="L1016" s="1">
        <v>1750543212</v>
      </c>
      <c r="M1016" s="9"/>
      <c r="N1016" s="1" t="s">
        <v>44</v>
      </c>
      <c r="O1016" s="1" t="s">
        <v>44</v>
      </c>
      <c r="P1016" s="1" t="s">
        <v>44</v>
      </c>
      <c r="Q1016" s="1" t="s">
        <v>44</v>
      </c>
      <c r="R1016" s="1" t="s">
        <v>44</v>
      </c>
      <c r="S1016" s="1" t="s">
        <v>59</v>
      </c>
      <c r="T1016" s="1" t="s">
        <v>12356</v>
      </c>
      <c r="U1016" s="3" t="s">
        <v>12357</v>
      </c>
      <c r="V1016" s="3" t="s">
        <v>12358</v>
      </c>
      <c r="W1016" s="1" t="s">
        <v>12353</v>
      </c>
      <c r="X1016" s="3" t="s">
        <v>12359</v>
      </c>
      <c r="Y1016" s="3" t="s">
        <v>12360</v>
      </c>
      <c r="Z1016" s="3" t="s">
        <v>12361</v>
      </c>
      <c r="AA1016" s="1">
        <v>98500</v>
      </c>
      <c r="AB1016" s="1">
        <v>4301</v>
      </c>
      <c r="AC1016" s="1">
        <v>6843</v>
      </c>
      <c r="AD1016" s="1">
        <v>2100000</v>
      </c>
      <c r="AE1016" s="1" t="s">
        <v>12362</v>
      </c>
      <c r="AF1016" s="1" t="s">
        <v>12362</v>
      </c>
      <c r="AI1016" s="1" t="s">
        <v>12248</v>
      </c>
    </row>
    <row r="1017" spans="1:35" ht="12.75" x14ac:dyDescent="0.35">
      <c r="A1017" s="1" t="s">
        <v>12363</v>
      </c>
      <c r="B1017" s="1" t="s">
        <v>12363</v>
      </c>
      <c r="C1017" s="1" t="s">
        <v>12364</v>
      </c>
      <c r="D1017" s="1" t="s">
        <v>12365</v>
      </c>
      <c r="E1017" s="1">
        <v>128300</v>
      </c>
      <c r="F1017" s="1">
        <v>643</v>
      </c>
      <c r="G1017" s="1">
        <v>395</v>
      </c>
      <c r="H1017" s="3" t="s">
        <v>12366</v>
      </c>
      <c r="I1017" s="7"/>
      <c r="K1017" s="8">
        <v>45830.707199074073</v>
      </c>
      <c r="L1017" s="1">
        <v>1750611502</v>
      </c>
      <c r="M1017" s="9"/>
      <c r="N1017" s="1" t="s">
        <v>44</v>
      </c>
      <c r="O1017" s="1" t="s">
        <v>44</v>
      </c>
      <c r="P1017" s="1" t="s">
        <v>44</v>
      </c>
      <c r="Q1017" s="1" t="s">
        <v>44</v>
      </c>
      <c r="R1017" s="1" t="s">
        <v>44</v>
      </c>
      <c r="S1017" s="1" t="s">
        <v>59</v>
      </c>
      <c r="T1017" s="1" t="s">
        <v>12367</v>
      </c>
      <c r="U1017" s="3" t="s">
        <v>12368</v>
      </c>
      <c r="V1017" s="3" t="s">
        <v>12369</v>
      </c>
      <c r="W1017" s="1" t="s">
        <v>12365</v>
      </c>
      <c r="X1017" s="3" t="s">
        <v>12370</v>
      </c>
      <c r="Y1017" s="3" t="s">
        <v>12371</v>
      </c>
      <c r="Z1017" s="3" t="s">
        <v>12372</v>
      </c>
      <c r="AA1017" s="1">
        <v>115400</v>
      </c>
      <c r="AB1017" s="1">
        <v>565</v>
      </c>
      <c r="AC1017" s="1">
        <v>360</v>
      </c>
      <c r="AD1017" s="1">
        <v>1400000</v>
      </c>
      <c r="AI1017" s="1" t="s">
        <v>12248</v>
      </c>
    </row>
    <row r="1018" spans="1:35" ht="12.75" x14ac:dyDescent="0.35">
      <c r="A1018" s="1" t="s">
        <v>12373</v>
      </c>
      <c r="B1018" s="1" t="s">
        <v>12373</v>
      </c>
      <c r="C1018" s="1" t="s">
        <v>12374</v>
      </c>
      <c r="D1018" s="1" t="s">
        <v>12375</v>
      </c>
      <c r="E1018" s="1">
        <v>992200</v>
      </c>
      <c r="F1018" s="1">
        <v>117</v>
      </c>
      <c r="G1018" s="1">
        <v>1702</v>
      </c>
      <c r="H1018" s="3" t="s">
        <v>12376</v>
      </c>
      <c r="I1018" s="7" t="s">
        <v>12377</v>
      </c>
      <c r="K1018" s="8">
        <v>45809.649745370371</v>
      </c>
      <c r="L1018" s="1">
        <v>1748792138</v>
      </c>
      <c r="M1018" s="9"/>
      <c r="N1018" s="1" t="s">
        <v>44</v>
      </c>
      <c r="O1018" s="1" t="s">
        <v>44</v>
      </c>
      <c r="P1018" s="1" t="s">
        <v>44</v>
      </c>
      <c r="Q1018" s="1" t="s">
        <v>44</v>
      </c>
      <c r="R1018" s="1" t="s">
        <v>44</v>
      </c>
      <c r="S1018" s="1" t="s">
        <v>59</v>
      </c>
      <c r="T1018" s="1" t="s">
        <v>12378</v>
      </c>
      <c r="U1018" s="3" t="s">
        <v>12379</v>
      </c>
      <c r="V1018" s="3" t="s">
        <v>12380</v>
      </c>
      <c r="W1018" s="1" t="s">
        <v>12375</v>
      </c>
      <c r="X1018" s="3" t="s">
        <v>12381</v>
      </c>
      <c r="Y1018" s="3" t="s">
        <v>12382</v>
      </c>
      <c r="Z1018" s="3" t="s">
        <v>12383</v>
      </c>
      <c r="AA1018" s="1">
        <v>140200</v>
      </c>
      <c r="AB1018" s="1">
        <v>1161</v>
      </c>
      <c r="AC1018" s="1">
        <v>2821</v>
      </c>
      <c r="AD1018" s="1">
        <v>5300000</v>
      </c>
      <c r="AE1018" s="1" t="s">
        <v>12384</v>
      </c>
      <c r="AF1018" s="1" t="s">
        <v>12384</v>
      </c>
      <c r="AI1018" s="1" t="s">
        <v>12385</v>
      </c>
    </row>
    <row r="1019" spans="1:35" ht="51" x14ac:dyDescent="0.35">
      <c r="A1019" s="1" t="s">
        <v>12386</v>
      </c>
      <c r="B1019" s="1" t="s">
        <v>12386</v>
      </c>
      <c r="C1019" s="1" t="s">
        <v>7354</v>
      </c>
      <c r="D1019" s="1" t="s">
        <v>7355</v>
      </c>
      <c r="E1019" s="1">
        <v>365200</v>
      </c>
      <c r="F1019" s="1">
        <v>48400</v>
      </c>
      <c r="G1019" s="1">
        <v>1608</v>
      </c>
      <c r="H1019" s="3" t="s">
        <v>7356</v>
      </c>
      <c r="I1019" s="7" t="s">
        <v>12387</v>
      </c>
      <c r="J1019" s="1" t="s">
        <v>12388</v>
      </c>
      <c r="K1019" s="8">
        <v>45834.054039351853</v>
      </c>
      <c r="L1019" s="1">
        <v>1750900669</v>
      </c>
      <c r="M1019" s="9"/>
      <c r="N1019" s="1" t="s">
        <v>44</v>
      </c>
      <c r="O1019" s="1" t="s">
        <v>44</v>
      </c>
      <c r="P1019" s="1" t="s">
        <v>44</v>
      </c>
      <c r="Q1019" s="1" t="s">
        <v>44</v>
      </c>
      <c r="R1019" s="1" t="s">
        <v>44</v>
      </c>
      <c r="S1019" s="1" t="s">
        <v>59</v>
      </c>
      <c r="T1019" s="1" t="s">
        <v>12389</v>
      </c>
      <c r="U1019" s="3" t="s">
        <v>12390</v>
      </c>
      <c r="V1019" s="3" t="s">
        <v>12391</v>
      </c>
      <c r="W1019" s="1" t="s">
        <v>7355</v>
      </c>
      <c r="X1019" s="3" t="s">
        <v>12392</v>
      </c>
      <c r="Y1019" s="3" t="s">
        <v>12393</v>
      </c>
      <c r="Z1019" s="3" t="s">
        <v>12394</v>
      </c>
      <c r="AA1019" s="1">
        <v>780200</v>
      </c>
      <c r="AB1019" s="1">
        <v>3817</v>
      </c>
      <c r="AC1019" s="1">
        <v>116900</v>
      </c>
      <c r="AD1019" s="1">
        <v>3600000</v>
      </c>
      <c r="AE1019" s="1" t="s">
        <v>12395</v>
      </c>
      <c r="AF1019" s="1" t="s">
        <v>12395</v>
      </c>
      <c r="AI1019" s="1" t="s">
        <v>12385</v>
      </c>
    </row>
    <row r="1020" spans="1:35" ht="409.5" x14ac:dyDescent="0.35">
      <c r="A1020" s="1" t="s">
        <v>12396</v>
      </c>
      <c r="B1020" s="1" t="s">
        <v>12396</v>
      </c>
      <c r="C1020" s="1" t="s">
        <v>12397</v>
      </c>
      <c r="D1020" s="1" t="s">
        <v>12398</v>
      </c>
      <c r="E1020" s="1">
        <v>110400</v>
      </c>
      <c r="F1020" s="1">
        <v>13500</v>
      </c>
      <c r="G1020" s="1">
        <v>325</v>
      </c>
      <c r="H1020" s="3" t="s">
        <v>12399</v>
      </c>
      <c r="I1020" s="7" t="s">
        <v>12400</v>
      </c>
      <c r="J1020" s="1" t="s">
        <v>12401</v>
      </c>
      <c r="K1020" s="8">
        <v>45826.614398148151</v>
      </c>
      <c r="L1020" s="1">
        <v>1750257884</v>
      </c>
      <c r="M1020" s="9"/>
      <c r="N1020" s="1" t="s">
        <v>44</v>
      </c>
      <c r="O1020" s="1" t="s">
        <v>44</v>
      </c>
      <c r="P1020" s="1" t="s">
        <v>44</v>
      </c>
      <c r="Q1020" s="1" t="s">
        <v>44</v>
      </c>
      <c r="R1020" s="1" t="s">
        <v>44</v>
      </c>
      <c r="S1020" s="1" t="s">
        <v>59</v>
      </c>
      <c r="T1020" s="1" t="s">
        <v>12402</v>
      </c>
      <c r="U1020" s="3" t="s">
        <v>12403</v>
      </c>
      <c r="V1020" s="3" t="s">
        <v>12404</v>
      </c>
      <c r="W1020" s="1" t="s">
        <v>12398</v>
      </c>
      <c r="X1020" s="3" t="s">
        <v>12405</v>
      </c>
      <c r="Y1020" s="3" t="s">
        <v>12406</v>
      </c>
      <c r="Z1020" s="3" t="s">
        <v>12407</v>
      </c>
      <c r="AA1020" s="1">
        <v>26400</v>
      </c>
      <c r="AB1020" s="1">
        <v>311</v>
      </c>
      <c r="AC1020" s="1">
        <v>837</v>
      </c>
      <c r="AD1020" s="1">
        <v>1200000</v>
      </c>
      <c r="AE1020" s="1" t="s">
        <v>12408</v>
      </c>
      <c r="AF1020" s="1" t="s">
        <v>12409</v>
      </c>
      <c r="AI1020" s="1" t="s">
        <v>12385</v>
      </c>
    </row>
    <row r="1021" spans="1:35" ht="38.25" x14ac:dyDescent="0.35">
      <c r="A1021" s="1" t="s">
        <v>12410</v>
      </c>
      <c r="B1021" s="1" t="s">
        <v>12410</v>
      </c>
      <c r="C1021" s="1" t="s">
        <v>12411</v>
      </c>
      <c r="D1021" s="1" t="s">
        <v>12412</v>
      </c>
      <c r="E1021" s="1">
        <v>2324</v>
      </c>
      <c r="F1021" s="1">
        <v>60</v>
      </c>
      <c r="G1021" s="1">
        <v>38</v>
      </c>
      <c r="H1021" s="3" t="s">
        <v>12413</v>
      </c>
      <c r="I1021" s="7" t="s">
        <v>12414</v>
      </c>
      <c r="J1021" s="1" t="s">
        <v>12415</v>
      </c>
      <c r="K1021" s="8">
        <v>45784.946099537039</v>
      </c>
      <c r="L1021" s="1">
        <v>1746657743</v>
      </c>
      <c r="M1021" s="9"/>
      <c r="N1021" s="1" t="s">
        <v>44</v>
      </c>
      <c r="O1021" s="1" t="s">
        <v>44</v>
      </c>
      <c r="P1021" s="1" t="s">
        <v>44</v>
      </c>
      <c r="Q1021" s="1" t="s">
        <v>44</v>
      </c>
      <c r="R1021" s="1" t="s">
        <v>44</v>
      </c>
      <c r="S1021" s="1" t="s">
        <v>285</v>
      </c>
      <c r="T1021" s="1" t="s">
        <v>12416</v>
      </c>
      <c r="U1021" s="3" t="s">
        <v>12417</v>
      </c>
      <c r="V1021" s="3" t="s">
        <v>12418</v>
      </c>
      <c r="W1021" s="1" t="s">
        <v>12412</v>
      </c>
      <c r="X1021" s="3" t="s">
        <v>12419</v>
      </c>
      <c r="Y1021" s="3" t="s">
        <v>12420</v>
      </c>
      <c r="Z1021" s="3" t="s">
        <v>12421</v>
      </c>
      <c r="AA1021" s="1">
        <v>37100</v>
      </c>
      <c r="AB1021" s="1">
        <v>50</v>
      </c>
      <c r="AC1021" s="1">
        <v>277</v>
      </c>
      <c r="AD1021" s="1">
        <v>1400000</v>
      </c>
      <c r="AE1021" s="1" t="s">
        <v>12422</v>
      </c>
      <c r="AF1021" s="1" t="s">
        <v>12422</v>
      </c>
      <c r="AI1021" s="1" t="s">
        <v>12385</v>
      </c>
    </row>
    <row r="1022" spans="1:35" ht="12.75" x14ac:dyDescent="0.35">
      <c r="A1022" s="1" t="s">
        <v>12423</v>
      </c>
      <c r="B1022" s="1" t="s">
        <v>12423</v>
      </c>
      <c r="C1022" s="1" t="s">
        <v>12424</v>
      </c>
      <c r="D1022" s="1" t="s">
        <v>12425</v>
      </c>
      <c r="E1022" s="1">
        <v>486400</v>
      </c>
      <c r="F1022" s="1">
        <v>106</v>
      </c>
      <c r="G1022" s="1">
        <v>937</v>
      </c>
      <c r="H1022" s="3" t="s">
        <v>12426</v>
      </c>
      <c r="I1022" s="7" t="s">
        <v>12427</v>
      </c>
      <c r="K1022" s="8">
        <v>45828.779583333337</v>
      </c>
      <c r="L1022" s="1">
        <v>1750444956</v>
      </c>
      <c r="M1022" s="9"/>
      <c r="N1022" s="1" t="s">
        <v>44</v>
      </c>
      <c r="O1022" s="1" t="s">
        <v>44</v>
      </c>
      <c r="P1022" s="1" t="s">
        <v>44</v>
      </c>
      <c r="Q1022" s="1" t="s">
        <v>44</v>
      </c>
      <c r="R1022" s="1" t="s">
        <v>44</v>
      </c>
      <c r="S1022" s="1" t="s">
        <v>12428</v>
      </c>
      <c r="T1022" s="1" t="s">
        <v>12429</v>
      </c>
      <c r="U1022" s="3" t="s">
        <v>12430</v>
      </c>
      <c r="V1022" s="3" t="s">
        <v>12431</v>
      </c>
      <c r="W1022" s="1" t="s">
        <v>12432</v>
      </c>
      <c r="X1022" s="3" t="s">
        <v>12433</v>
      </c>
      <c r="Y1022" s="3" t="s">
        <v>12434</v>
      </c>
      <c r="Z1022" s="3" t="s">
        <v>12435</v>
      </c>
      <c r="AA1022" s="1">
        <v>85600</v>
      </c>
      <c r="AB1022" s="1">
        <v>429</v>
      </c>
      <c r="AC1022" s="1">
        <v>1270</v>
      </c>
      <c r="AD1022" s="1">
        <v>1100000</v>
      </c>
      <c r="AE1022" s="1" t="s">
        <v>12436</v>
      </c>
      <c r="AF1022" s="1" t="s">
        <v>12436</v>
      </c>
      <c r="AI1022" s="1" t="s">
        <v>12385</v>
      </c>
    </row>
    <row r="1023" spans="1:35" ht="76.5" x14ac:dyDescent="0.35">
      <c r="A1023" s="1" t="s">
        <v>12437</v>
      </c>
      <c r="B1023" s="1" t="s">
        <v>12437</v>
      </c>
      <c r="C1023" s="1" t="s">
        <v>12438</v>
      </c>
      <c r="D1023" s="1" t="s">
        <v>12439</v>
      </c>
      <c r="E1023" s="1">
        <v>112000</v>
      </c>
      <c r="F1023" s="1">
        <v>2673</v>
      </c>
      <c r="G1023" s="1">
        <v>57</v>
      </c>
      <c r="H1023" s="3" t="s">
        <v>12440</v>
      </c>
      <c r="I1023" s="7" t="s">
        <v>12441</v>
      </c>
      <c r="K1023" s="8">
        <v>45827.933078703703</v>
      </c>
      <c r="L1023" s="1">
        <v>1750371818</v>
      </c>
      <c r="M1023" s="9"/>
      <c r="N1023" s="1" t="s">
        <v>44</v>
      </c>
      <c r="O1023" s="1" t="s">
        <v>44</v>
      </c>
      <c r="P1023" s="1" t="s">
        <v>44</v>
      </c>
      <c r="Q1023" s="1" t="s">
        <v>44</v>
      </c>
      <c r="R1023" s="1" t="s">
        <v>44</v>
      </c>
      <c r="S1023" s="1" t="s">
        <v>206</v>
      </c>
      <c r="T1023" s="1" t="s">
        <v>207</v>
      </c>
      <c r="U1023" s="3" t="s">
        <v>208</v>
      </c>
      <c r="V1023" s="3" t="s">
        <v>209</v>
      </c>
      <c r="W1023" s="1" t="s">
        <v>210</v>
      </c>
      <c r="X1023" s="3" t="s">
        <v>12442</v>
      </c>
      <c r="Y1023" s="3" t="s">
        <v>12443</v>
      </c>
      <c r="Z1023" s="3" t="s">
        <v>12444</v>
      </c>
      <c r="AA1023" s="1">
        <v>67500</v>
      </c>
      <c r="AB1023" s="1">
        <v>2454</v>
      </c>
      <c r="AC1023" s="1">
        <v>2078</v>
      </c>
      <c r="AD1023" s="1">
        <v>2900000</v>
      </c>
      <c r="AE1023" s="1" t="s">
        <v>12445</v>
      </c>
      <c r="AF1023" s="1" t="s">
        <v>12445</v>
      </c>
      <c r="AI1023" s="1" t="s">
        <v>12385</v>
      </c>
    </row>
    <row r="1024" spans="1:35" ht="38.25" x14ac:dyDescent="0.35">
      <c r="A1024" s="1" t="s">
        <v>12446</v>
      </c>
      <c r="B1024" s="1" t="s">
        <v>12446</v>
      </c>
      <c r="C1024" s="1" t="s">
        <v>12447</v>
      </c>
      <c r="D1024" s="1" t="s">
        <v>12447</v>
      </c>
      <c r="E1024" s="1">
        <v>1891</v>
      </c>
      <c r="F1024" s="1">
        <v>3696</v>
      </c>
      <c r="G1024" s="1">
        <v>10</v>
      </c>
      <c r="H1024" s="3" t="s">
        <v>12448</v>
      </c>
      <c r="I1024" s="7" t="s">
        <v>12449</v>
      </c>
      <c r="J1024" s="1" t="s">
        <v>12450</v>
      </c>
      <c r="K1024" s="8">
        <v>45829.561689814815</v>
      </c>
      <c r="L1024" s="1">
        <v>1750512530</v>
      </c>
      <c r="M1024" s="9"/>
      <c r="N1024" s="1" t="s">
        <v>44</v>
      </c>
      <c r="O1024" s="1" t="s">
        <v>44</v>
      </c>
      <c r="P1024" s="1" t="s">
        <v>44</v>
      </c>
      <c r="Q1024" s="1" t="s">
        <v>44</v>
      </c>
      <c r="R1024" s="1" t="s">
        <v>44</v>
      </c>
      <c r="S1024" s="1" t="s">
        <v>59</v>
      </c>
      <c r="T1024" s="1" t="s">
        <v>12451</v>
      </c>
      <c r="U1024" s="3" t="s">
        <v>12452</v>
      </c>
      <c r="V1024" s="3" t="s">
        <v>12453</v>
      </c>
      <c r="W1024" s="1" t="s">
        <v>12454</v>
      </c>
      <c r="X1024" s="3" t="s">
        <v>12455</v>
      </c>
      <c r="Y1024" s="3" t="s">
        <v>12456</v>
      </c>
      <c r="Z1024" s="3" t="s">
        <v>12457</v>
      </c>
      <c r="AA1024" s="1">
        <v>223700</v>
      </c>
      <c r="AB1024" s="1">
        <v>3489</v>
      </c>
      <c r="AC1024" s="1">
        <v>26200</v>
      </c>
      <c r="AD1024" s="1">
        <v>2300000</v>
      </c>
      <c r="AE1024" s="1" t="s">
        <v>12458</v>
      </c>
      <c r="AF1024" s="1" t="s">
        <v>12458</v>
      </c>
      <c r="AI1024" s="1" t="s">
        <v>12385</v>
      </c>
    </row>
    <row r="1025" spans="1:35" ht="25.5" x14ac:dyDescent="0.35">
      <c r="A1025" s="1" t="s">
        <v>12459</v>
      </c>
      <c r="B1025" s="1" t="s">
        <v>12459</v>
      </c>
      <c r="C1025" s="1" t="s">
        <v>12460</v>
      </c>
      <c r="D1025" s="1" t="s">
        <v>12461</v>
      </c>
      <c r="E1025" s="1">
        <v>1673</v>
      </c>
      <c r="F1025" s="1">
        <v>1535</v>
      </c>
      <c r="G1025" s="1">
        <v>46</v>
      </c>
      <c r="H1025" s="3" t="s">
        <v>12462</v>
      </c>
      <c r="I1025" s="7" t="s">
        <v>12463</v>
      </c>
      <c r="J1025" s="1" t="s">
        <v>12464</v>
      </c>
      <c r="K1025" s="8">
        <v>45829.56858796296</v>
      </c>
      <c r="L1025" s="1">
        <v>1750513126</v>
      </c>
      <c r="M1025" s="9"/>
      <c r="N1025" s="1" t="s">
        <v>44</v>
      </c>
      <c r="O1025" s="1" t="s">
        <v>44</v>
      </c>
      <c r="P1025" s="1" t="s">
        <v>44</v>
      </c>
      <c r="Q1025" s="1" t="s">
        <v>44</v>
      </c>
      <c r="R1025" s="1" t="s">
        <v>44</v>
      </c>
      <c r="S1025" s="1" t="s">
        <v>12465</v>
      </c>
      <c r="T1025" s="1" t="s">
        <v>12466</v>
      </c>
      <c r="U1025" s="3" t="s">
        <v>12467</v>
      </c>
      <c r="V1025" s="3" t="s">
        <v>12468</v>
      </c>
      <c r="W1025" s="1" t="s">
        <v>12469</v>
      </c>
      <c r="X1025" s="3" t="s">
        <v>12470</v>
      </c>
      <c r="Y1025" s="3" t="s">
        <v>12471</v>
      </c>
      <c r="Z1025" s="3" t="s">
        <v>12472</v>
      </c>
      <c r="AA1025" s="1">
        <v>55500</v>
      </c>
      <c r="AB1025" s="1">
        <v>2441</v>
      </c>
      <c r="AC1025" s="1">
        <v>14400</v>
      </c>
      <c r="AD1025" s="1">
        <v>501900</v>
      </c>
      <c r="AE1025" s="1" t="s">
        <v>12473</v>
      </c>
      <c r="AF1025" s="1" t="s">
        <v>12474</v>
      </c>
      <c r="AI1025" s="1" t="s">
        <v>12385</v>
      </c>
    </row>
    <row r="1026" spans="1:35" ht="25.5" x14ac:dyDescent="0.35">
      <c r="A1026" s="1" t="s">
        <v>12475</v>
      </c>
      <c r="B1026" s="1" t="s">
        <v>12475</v>
      </c>
      <c r="C1026" s="1" t="s">
        <v>12476</v>
      </c>
      <c r="D1026" s="1" t="s">
        <v>12477</v>
      </c>
      <c r="E1026" s="1">
        <v>103400</v>
      </c>
      <c r="F1026" s="1">
        <v>5243</v>
      </c>
      <c r="G1026" s="1">
        <v>7</v>
      </c>
      <c r="H1026" s="3" t="s">
        <v>12478</v>
      </c>
      <c r="I1026" s="7" t="s">
        <v>12479</v>
      </c>
      <c r="J1026" s="1" t="s">
        <v>12480</v>
      </c>
      <c r="K1026" s="8">
        <v>45776.928576388891</v>
      </c>
      <c r="L1026" s="1">
        <v>1745965029</v>
      </c>
      <c r="M1026" s="9"/>
      <c r="N1026" s="1" t="s">
        <v>44</v>
      </c>
      <c r="O1026" s="1" t="s">
        <v>44</v>
      </c>
      <c r="P1026" s="1" t="s">
        <v>44</v>
      </c>
      <c r="Q1026" s="1" t="s">
        <v>44</v>
      </c>
      <c r="R1026" s="1" t="s">
        <v>44</v>
      </c>
      <c r="S1026" s="1" t="s">
        <v>12481</v>
      </c>
      <c r="T1026" s="1" t="s">
        <v>12482</v>
      </c>
      <c r="U1026" s="3" t="s">
        <v>12483</v>
      </c>
      <c r="V1026" s="3" t="s">
        <v>12484</v>
      </c>
      <c r="W1026" s="1" t="s">
        <v>12485</v>
      </c>
      <c r="X1026" s="3" t="s">
        <v>12486</v>
      </c>
      <c r="Y1026" s="3" t="s">
        <v>12487</v>
      </c>
      <c r="Z1026" s="3" t="s">
        <v>12488</v>
      </c>
      <c r="AA1026" s="1">
        <v>2300000</v>
      </c>
      <c r="AB1026" s="1">
        <v>6281</v>
      </c>
      <c r="AC1026" s="1">
        <v>11800</v>
      </c>
      <c r="AD1026" s="1">
        <v>49300000</v>
      </c>
      <c r="AI1026" s="1" t="s">
        <v>12385</v>
      </c>
    </row>
    <row r="1027" spans="1:35" ht="12.75" x14ac:dyDescent="0.35">
      <c r="A1027" s="1" t="s">
        <v>12489</v>
      </c>
      <c r="B1027" s="1" t="s">
        <v>12489</v>
      </c>
      <c r="C1027" s="1" t="s">
        <v>12490</v>
      </c>
      <c r="D1027" s="1" t="s">
        <v>12491</v>
      </c>
      <c r="E1027" s="1">
        <v>208</v>
      </c>
      <c r="F1027" s="1">
        <v>92</v>
      </c>
      <c r="G1027" s="1">
        <v>12</v>
      </c>
      <c r="H1027" s="3" t="s">
        <v>12492</v>
      </c>
      <c r="I1027" s="7" t="s">
        <v>12493</v>
      </c>
      <c r="J1027" s="1" t="s">
        <v>12494</v>
      </c>
      <c r="K1027" s="8">
        <v>45839.355752314812</v>
      </c>
      <c r="L1027" s="1">
        <v>1751358737</v>
      </c>
      <c r="M1027" s="9"/>
      <c r="N1027" s="1" t="s">
        <v>44</v>
      </c>
      <c r="O1027" s="1" t="s">
        <v>44</v>
      </c>
      <c r="P1027" s="1" t="s">
        <v>44</v>
      </c>
      <c r="Q1027" s="1" t="s">
        <v>44</v>
      </c>
      <c r="R1027" s="1" t="s">
        <v>44</v>
      </c>
      <c r="S1027" s="1" t="s">
        <v>2460</v>
      </c>
      <c r="T1027" s="1" t="s">
        <v>12495</v>
      </c>
      <c r="U1027" s="3" t="s">
        <v>12496</v>
      </c>
      <c r="V1027" s="3" t="s">
        <v>12497</v>
      </c>
      <c r="W1027" s="1" t="s">
        <v>12498</v>
      </c>
      <c r="X1027" s="3" t="s">
        <v>12499</v>
      </c>
      <c r="Y1027" s="3" t="s">
        <v>12500</v>
      </c>
      <c r="Z1027" s="3" t="s">
        <v>12501</v>
      </c>
      <c r="AA1027" s="1">
        <v>11600</v>
      </c>
      <c r="AB1027" s="1">
        <v>80</v>
      </c>
      <c r="AC1027" s="1">
        <v>184</v>
      </c>
      <c r="AD1027" s="1">
        <v>219600</v>
      </c>
      <c r="AE1027" s="1" t="s">
        <v>12502</v>
      </c>
      <c r="AF1027" s="1" t="s">
        <v>12502</v>
      </c>
      <c r="AI1027" s="1" t="s">
        <v>12385</v>
      </c>
    </row>
    <row r="1028" spans="1:35" ht="63.75" x14ac:dyDescent="0.35">
      <c r="A1028" s="1" t="s">
        <v>12503</v>
      </c>
      <c r="B1028" s="1" t="s">
        <v>12503</v>
      </c>
      <c r="C1028" s="3" t="s">
        <v>12504</v>
      </c>
      <c r="D1028" s="3" t="s">
        <v>12505</v>
      </c>
      <c r="E1028" s="1">
        <v>1800000</v>
      </c>
      <c r="F1028" s="1">
        <v>1664</v>
      </c>
      <c r="G1028" s="1">
        <v>3109</v>
      </c>
      <c r="H1028" s="3" t="s">
        <v>12506</v>
      </c>
      <c r="I1028" s="7" t="s">
        <v>12507</v>
      </c>
      <c r="J1028" s="1" t="s">
        <v>12508</v>
      </c>
      <c r="K1028" s="8">
        <v>45831.254166666666</v>
      </c>
      <c r="L1028" s="1">
        <v>1750658760</v>
      </c>
      <c r="M1028" s="9"/>
      <c r="N1028" s="1" t="s">
        <v>44</v>
      </c>
      <c r="O1028" s="1" t="s">
        <v>44</v>
      </c>
      <c r="P1028" s="1" t="s">
        <v>44</v>
      </c>
      <c r="Q1028" s="1" t="s">
        <v>44</v>
      </c>
      <c r="R1028" s="1" t="s">
        <v>44</v>
      </c>
      <c r="S1028" s="1" t="s">
        <v>59</v>
      </c>
      <c r="T1028" s="1" t="s">
        <v>12509</v>
      </c>
      <c r="U1028" s="3" t="s">
        <v>12510</v>
      </c>
      <c r="V1028" s="3" t="s">
        <v>12511</v>
      </c>
      <c r="W1028" s="3" t="s">
        <v>12505</v>
      </c>
      <c r="X1028" s="3" t="s">
        <v>12512</v>
      </c>
      <c r="Y1028" s="3" t="s">
        <v>12513</v>
      </c>
      <c r="Z1028" s="3" t="s">
        <v>12514</v>
      </c>
      <c r="AA1028" s="1">
        <v>384600</v>
      </c>
      <c r="AB1028" s="1">
        <v>3817</v>
      </c>
      <c r="AC1028" s="1">
        <v>45100</v>
      </c>
      <c r="AD1028" s="1">
        <v>14300000</v>
      </c>
      <c r="AE1028" s="1" t="s">
        <v>12515</v>
      </c>
      <c r="AF1028" s="1" t="s">
        <v>12516</v>
      </c>
      <c r="AI1028" s="1" t="s">
        <v>12385</v>
      </c>
    </row>
    <row r="1029" spans="1:35" ht="25.5" x14ac:dyDescent="0.35">
      <c r="A1029" s="1" t="s">
        <v>12517</v>
      </c>
      <c r="B1029" s="1" t="s">
        <v>12517</v>
      </c>
      <c r="C1029" s="1" t="s">
        <v>12518</v>
      </c>
      <c r="D1029" s="1" t="s">
        <v>12519</v>
      </c>
      <c r="E1029" s="1">
        <v>1500000</v>
      </c>
      <c r="F1029" s="1">
        <v>4480</v>
      </c>
      <c r="G1029" s="1">
        <v>1325</v>
      </c>
      <c r="H1029" s="3" t="s">
        <v>12520</v>
      </c>
      <c r="I1029" s="7" t="s">
        <v>12521</v>
      </c>
      <c r="K1029" s="8">
        <v>45822.050833333335</v>
      </c>
      <c r="L1029" s="1">
        <v>1749863592</v>
      </c>
      <c r="M1029" s="9"/>
      <c r="N1029" s="1" t="s">
        <v>44</v>
      </c>
      <c r="O1029" s="1" t="s">
        <v>44</v>
      </c>
      <c r="P1029" s="1" t="s">
        <v>44</v>
      </c>
      <c r="Q1029" s="1" t="s">
        <v>44</v>
      </c>
      <c r="R1029" s="1" t="s">
        <v>44</v>
      </c>
      <c r="S1029" s="1" t="s">
        <v>59</v>
      </c>
      <c r="T1029" s="1" t="s">
        <v>12522</v>
      </c>
      <c r="U1029" s="3" t="s">
        <v>12523</v>
      </c>
      <c r="V1029" s="3" t="s">
        <v>12524</v>
      </c>
      <c r="W1029" s="1" t="s">
        <v>12525</v>
      </c>
      <c r="X1029" s="3" t="s">
        <v>12526</v>
      </c>
      <c r="Y1029" s="3" t="s">
        <v>12527</v>
      </c>
      <c r="Z1029" s="3" t="s">
        <v>12528</v>
      </c>
      <c r="AA1029" s="1">
        <v>990300</v>
      </c>
      <c r="AB1029" s="1">
        <v>7286</v>
      </c>
      <c r="AC1029" s="1">
        <v>184100</v>
      </c>
      <c r="AD1029" s="1">
        <v>7600000</v>
      </c>
      <c r="AI1029" s="1" t="s">
        <v>12385</v>
      </c>
    </row>
    <row r="1030" spans="1:35" ht="12.75" x14ac:dyDescent="0.35">
      <c r="A1030" s="1" t="s">
        <v>12529</v>
      </c>
      <c r="B1030" s="1" t="s">
        <v>12529</v>
      </c>
      <c r="C1030" s="3" t="s">
        <v>12530</v>
      </c>
      <c r="D1030" s="1" t="s">
        <v>12531</v>
      </c>
      <c r="E1030" s="1">
        <v>2665</v>
      </c>
      <c r="F1030" s="1">
        <v>3413</v>
      </c>
      <c r="G1030" s="1">
        <v>45</v>
      </c>
      <c r="H1030" s="3" t="s">
        <v>12532</v>
      </c>
      <c r="I1030" s="7" t="s">
        <v>12533</v>
      </c>
      <c r="K1030" s="8">
        <v>45829.788240740738</v>
      </c>
      <c r="L1030" s="1">
        <v>1750532104</v>
      </c>
      <c r="M1030" s="9"/>
      <c r="N1030" s="1" t="s">
        <v>44</v>
      </c>
      <c r="O1030" s="1" t="s">
        <v>44</v>
      </c>
      <c r="P1030" s="1" t="s">
        <v>44</v>
      </c>
      <c r="Q1030" s="1" t="s">
        <v>44</v>
      </c>
      <c r="R1030" s="1" t="s">
        <v>44</v>
      </c>
      <c r="S1030" s="1" t="s">
        <v>59</v>
      </c>
      <c r="T1030" s="1" t="s">
        <v>12534</v>
      </c>
      <c r="U1030" s="3" t="s">
        <v>12535</v>
      </c>
      <c r="V1030" s="3" t="s">
        <v>12536</v>
      </c>
      <c r="W1030" s="1" t="s">
        <v>12531</v>
      </c>
      <c r="X1030" s="3" t="s">
        <v>12537</v>
      </c>
      <c r="Y1030" s="3" t="s">
        <v>12538</v>
      </c>
      <c r="Z1030" s="3" t="s">
        <v>12539</v>
      </c>
      <c r="AA1030" s="1">
        <v>1695</v>
      </c>
      <c r="AB1030" s="1">
        <v>24</v>
      </c>
      <c r="AC1030" s="1">
        <v>267</v>
      </c>
      <c r="AD1030" s="1">
        <v>690200</v>
      </c>
    </row>
    <row r="1031" spans="1:35" ht="12.75" x14ac:dyDescent="0.35">
      <c r="A1031" s="1" t="s">
        <v>12540</v>
      </c>
      <c r="B1031" s="1" t="s">
        <v>12540</v>
      </c>
      <c r="C1031" s="1" t="s">
        <v>12541</v>
      </c>
      <c r="D1031" s="1" t="s">
        <v>12542</v>
      </c>
      <c r="E1031" s="1">
        <v>590900</v>
      </c>
      <c r="F1031" s="1">
        <v>33</v>
      </c>
      <c r="G1031" s="1">
        <v>385</v>
      </c>
      <c r="H1031" s="3" t="s">
        <v>12543</v>
      </c>
      <c r="I1031" s="7" t="s">
        <v>12544</v>
      </c>
      <c r="K1031" s="8">
        <v>45779.888865740744</v>
      </c>
      <c r="L1031" s="1">
        <v>1746220798</v>
      </c>
      <c r="M1031" s="9"/>
      <c r="N1031" s="1" t="s">
        <v>44</v>
      </c>
      <c r="O1031" s="1" t="s">
        <v>44</v>
      </c>
      <c r="P1031" s="1" t="s">
        <v>44</v>
      </c>
      <c r="Q1031" s="1" t="s">
        <v>44</v>
      </c>
      <c r="R1031" s="1" t="s">
        <v>44</v>
      </c>
      <c r="S1031" s="1" t="s">
        <v>59</v>
      </c>
      <c r="T1031" s="1" t="s">
        <v>12545</v>
      </c>
      <c r="U1031" s="3" t="s">
        <v>12546</v>
      </c>
      <c r="V1031" s="3" t="s">
        <v>12547</v>
      </c>
      <c r="W1031" s="1" t="s">
        <v>12542</v>
      </c>
      <c r="X1031" s="3" t="s">
        <v>12548</v>
      </c>
      <c r="Y1031" s="3" t="s">
        <v>12549</v>
      </c>
      <c r="Z1031" s="3" t="s">
        <v>12550</v>
      </c>
      <c r="AA1031" s="1">
        <v>2200000</v>
      </c>
      <c r="AB1031" s="1">
        <v>4807</v>
      </c>
      <c r="AC1031" s="1">
        <v>22400</v>
      </c>
      <c r="AD1031" s="1">
        <v>42500000</v>
      </c>
      <c r="AE1031" s="1" t="s">
        <v>12551</v>
      </c>
      <c r="AF1031" s="1" t="s">
        <v>12552</v>
      </c>
    </row>
    <row r="1032" spans="1:35" ht="38.25" x14ac:dyDescent="0.35">
      <c r="A1032" s="1" t="s">
        <v>12553</v>
      </c>
      <c r="B1032" s="1" t="s">
        <v>12553</v>
      </c>
      <c r="C1032" s="1" t="s">
        <v>12554</v>
      </c>
      <c r="D1032" s="1" t="s">
        <v>12555</v>
      </c>
      <c r="E1032" s="1">
        <v>2700000</v>
      </c>
      <c r="F1032" s="1">
        <v>10800</v>
      </c>
      <c r="G1032" s="1">
        <v>1195</v>
      </c>
      <c r="H1032" s="3" t="s">
        <v>12556</v>
      </c>
      <c r="I1032" s="7" t="s">
        <v>12557</v>
      </c>
      <c r="K1032" s="8">
        <v>45811.730486111112</v>
      </c>
      <c r="L1032" s="1">
        <v>1748971914</v>
      </c>
      <c r="M1032" s="9"/>
      <c r="N1032" s="1" t="s">
        <v>44</v>
      </c>
      <c r="O1032" s="1" t="s">
        <v>44</v>
      </c>
      <c r="P1032" s="1" t="s">
        <v>44</v>
      </c>
      <c r="Q1032" s="1" t="s">
        <v>44</v>
      </c>
      <c r="R1032" s="1" t="s">
        <v>44</v>
      </c>
      <c r="S1032" s="1" t="s">
        <v>59</v>
      </c>
      <c r="T1032" s="1" t="s">
        <v>12558</v>
      </c>
      <c r="U1032" s="3" t="s">
        <v>12559</v>
      </c>
      <c r="V1032" s="3" t="s">
        <v>12560</v>
      </c>
      <c r="W1032" s="1" t="s">
        <v>12555</v>
      </c>
      <c r="X1032" s="3" t="s">
        <v>12561</v>
      </c>
      <c r="Y1032" s="3" t="s">
        <v>12562</v>
      </c>
      <c r="Z1032" s="3" t="s">
        <v>12563</v>
      </c>
      <c r="AA1032" s="1">
        <v>326900</v>
      </c>
      <c r="AB1032" s="1">
        <v>2530</v>
      </c>
      <c r="AC1032" s="1">
        <v>4641</v>
      </c>
      <c r="AD1032" s="1">
        <v>11900000</v>
      </c>
      <c r="AE1032" s="1" t="s">
        <v>12564</v>
      </c>
      <c r="AF1032" s="1" t="s">
        <v>12564</v>
      </c>
    </row>
    <row r="1033" spans="1:35" ht="25.5" x14ac:dyDescent="0.35">
      <c r="A1033" s="1" t="s">
        <v>12565</v>
      </c>
      <c r="B1033" s="1" t="s">
        <v>12565</v>
      </c>
      <c r="C1033" s="1" t="s">
        <v>12566</v>
      </c>
      <c r="D1033" s="1" t="s">
        <v>12566</v>
      </c>
      <c r="E1033" s="1">
        <v>1000000</v>
      </c>
      <c r="F1033" s="1">
        <v>153</v>
      </c>
      <c r="G1033" s="1">
        <v>1364</v>
      </c>
      <c r="H1033" s="3" t="s">
        <v>12567</v>
      </c>
      <c r="I1033" s="7" t="s">
        <v>12568</v>
      </c>
      <c r="K1033" s="8">
        <v>45831.70040509259</v>
      </c>
      <c r="L1033" s="1">
        <v>1750697315</v>
      </c>
      <c r="M1033" s="9"/>
      <c r="N1033" s="1" t="s">
        <v>44</v>
      </c>
      <c r="O1033" s="1" t="s">
        <v>44</v>
      </c>
      <c r="P1033" s="1" t="s">
        <v>44</v>
      </c>
      <c r="Q1033" s="1" t="s">
        <v>44</v>
      </c>
      <c r="R1033" s="1" t="s">
        <v>44</v>
      </c>
      <c r="S1033" s="1" t="s">
        <v>12569</v>
      </c>
      <c r="T1033" s="1" t="s">
        <v>12570</v>
      </c>
      <c r="U1033" s="3" t="s">
        <v>12571</v>
      </c>
      <c r="V1033" s="3" t="s">
        <v>12572</v>
      </c>
      <c r="W1033" s="1" t="s">
        <v>12566</v>
      </c>
      <c r="X1033" s="3" t="s">
        <v>12573</v>
      </c>
      <c r="Y1033" s="3" t="s">
        <v>12574</v>
      </c>
      <c r="Z1033" s="3" t="s">
        <v>12575</v>
      </c>
      <c r="AA1033" s="1">
        <v>13100</v>
      </c>
      <c r="AB1033" s="1">
        <v>36</v>
      </c>
      <c r="AC1033" s="1">
        <v>86</v>
      </c>
      <c r="AD1033" s="1">
        <v>269900</v>
      </c>
      <c r="AE1033" s="1" t="s">
        <v>12576</v>
      </c>
      <c r="AF1033" s="1" t="s">
        <v>12576</v>
      </c>
    </row>
    <row r="1034" spans="1:35" ht="38.25" x14ac:dyDescent="0.35">
      <c r="A1034" s="1" t="s">
        <v>12577</v>
      </c>
      <c r="B1034" s="1" t="s">
        <v>12577</v>
      </c>
      <c r="C1034" s="3" t="s">
        <v>12578</v>
      </c>
      <c r="D1034" s="1" t="s">
        <v>12579</v>
      </c>
      <c r="E1034" s="1">
        <v>69500</v>
      </c>
      <c r="F1034" s="1">
        <v>436</v>
      </c>
      <c r="G1034" s="1">
        <v>43</v>
      </c>
      <c r="H1034" s="3" t="s">
        <v>12580</v>
      </c>
      <c r="I1034" s="7" t="s">
        <v>12581</v>
      </c>
      <c r="K1034" s="8">
        <v>45775.778310185182</v>
      </c>
      <c r="L1034" s="1">
        <v>1745865646</v>
      </c>
      <c r="M1034" s="9"/>
      <c r="N1034" s="1" t="s">
        <v>44</v>
      </c>
      <c r="O1034" s="1" t="s">
        <v>44</v>
      </c>
      <c r="P1034" s="1" t="s">
        <v>44</v>
      </c>
      <c r="Q1034" s="1" t="s">
        <v>44</v>
      </c>
      <c r="R1034" s="1" t="s">
        <v>44</v>
      </c>
      <c r="S1034" s="1" t="s">
        <v>285</v>
      </c>
      <c r="T1034" s="1" t="s">
        <v>12582</v>
      </c>
      <c r="U1034" s="3" t="s">
        <v>12583</v>
      </c>
      <c r="V1034" s="3" t="s">
        <v>12584</v>
      </c>
      <c r="W1034" s="1" t="s">
        <v>12579</v>
      </c>
      <c r="Y1034" s="3" t="s">
        <v>12585</v>
      </c>
      <c r="Z1034" s="3" t="s">
        <v>12586</v>
      </c>
      <c r="AA1034" s="1">
        <v>88100</v>
      </c>
      <c r="AB1034" s="1">
        <v>1342</v>
      </c>
      <c r="AC1034" s="1">
        <v>24900</v>
      </c>
      <c r="AD1034" s="1">
        <v>1600000</v>
      </c>
      <c r="AE1034" s="1" t="s">
        <v>12587</v>
      </c>
      <c r="AF1034" s="1" t="s">
        <v>12588</v>
      </c>
    </row>
    <row r="1035" spans="1:35" ht="38.25" x14ac:dyDescent="0.35">
      <c r="A1035" s="1" t="s">
        <v>12589</v>
      </c>
      <c r="B1035" s="1" t="s">
        <v>12589</v>
      </c>
      <c r="C1035" s="1" t="s">
        <v>12590</v>
      </c>
      <c r="D1035" s="1" t="s">
        <v>12591</v>
      </c>
      <c r="E1035" s="1">
        <v>80900</v>
      </c>
      <c r="F1035" s="1">
        <v>1022</v>
      </c>
      <c r="G1035" s="1">
        <v>229</v>
      </c>
      <c r="H1035" s="3" t="s">
        <v>12592</v>
      </c>
      <c r="I1035" s="7" t="s">
        <v>12593</v>
      </c>
      <c r="J1035" s="1" t="s">
        <v>12594</v>
      </c>
      <c r="K1035" s="8">
        <v>45794.297222222223</v>
      </c>
      <c r="L1035" s="1">
        <v>1747465680</v>
      </c>
      <c r="M1035" s="9"/>
      <c r="N1035" s="1" t="s">
        <v>44</v>
      </c>
      <c r="O1035" s="1" t="s">
        <v>44</v>
      </c>
      <c r="P1035" s="1" t="s">
        <v>44</v>
      </c>
      <c r="Q1035" s="1" t="s">
        <v>44</v>
      </c>
      <c r="R1035" s="1" t="s">
        <v>44</v>
      </c>
      <c r="S1035" s="1" t="s">
        <v>59</v>
      </c>
      <c r="T1035" s="1" t="s">
        <v>12595</v>
      </c>
      <c r="U1035" s="3" t="s">
        <v>12596</v>
      </c>
      <c r="V1035" s="3" t="s">
        <v>12597</v>
      </c>
      <c r="W1035" s="1" t="s">
        <v>12591</v>
      </c>
      <c r="X1035" s="3" t="s">
        <v>12598</v>
      </c>
      <c r="Y1035" s="3" t="s">
        <v>12599</v>
      </c>
      <c r="Z1035" s="3" t="s">
        <v>12600</v>
      </c>
      <c r="AA1035" s="1">
        <v>476400</v>
      </c>
      <c r="AB1035" s="1">
        <v>2758</v>
      </c>
      <c r="AC1035" s="1">
        <v>59900</v>
      </c>
      <c r="AD1035" s="1">
        <v>17700000</v>
      </c>
      <c r="AE1035" s="1" t="s">
        <v>12601</v>
      </c>
      <c r="AF1035" s="1" t="s">
        <v>12601</v>
      </c>
    </row>
    <row r="1036" spans="1:35" ht="51" x14ac:dyDescent="0.35">
      <c r="A1036" s="1" t="s">
        <v>12602</v>
      </c>
      <c r="B1036" s="1" t="s">
        <v>12602</v>
      </c>
      <c r="C1036" s="1" t="s">
        <v>12603</v>
      </c>
      <c r="D1036" s="1" t="s">
        <v>12603</v>
      </c>
      <c r="E1036" s="1">
        <v>17000</v>
      </c>
      <c r="F1036" s="1">
        <v>2</v>
      </c>
      <c r="G1036" s="1">
        <v>48</v>
      </c>
      <c r="H1036" s="3" t="s">
        <v>12604</v>
      </c>
      <c r="I1036" s="7" t="s">
        <v>12605</v>
      </c>
      <c r="K1036" s="8">
        <v>45829.064131944448</v>
      </c>
      <c r="L1036" s="1">
        <v>1750469541</v>
      </c>
      <c r="M1036" s="9"/>
      <c r="N1036" s="1" t="s">
        <v>44</v>
      </c>
      <c r="O1036" s="1" t="s">
        <v>44</v>
      </c>
      <c r="P1036" s="1" t="s">
        <v>44</v>
      </c>
      <c r="Q1036" s="1" t="s">
        <v>44</v>
      </c>
      <c r="R1036" s="1" t="s">
        <v>44</v>
      </c>
      <c r="S1036" s="1" t="s">
        <v>12606</v>
      </c>
      <c r="T1036" s="1" t="s">
        <v>12607</v>
      </c>
      <c r="U1036" s="3" t="s">
        <v>12608</v>
      </c>
      <c r="V1036" s="3" t="s">
        <v>12609</v>
      </c>
      <c r="W1036" s="1" t="s">
        <v>12603</v>
      </c>
      <c r="X1036" s="3" t="s">
        <v>12610</v>
      </c>
      <c r="Y1036" s="3" t="s">
        <v>12611</v>
      </c>
      <c r="Z1036" s="3" t="s">
        <v>12612</v>
      </c>
      <c r="AA1036" s="1">
        <v>8411</v>
      </c>
      <c r="AB1036" s="1">
        <v>25</v>
      </c>
      <c r="AC1036" s="1">
        <v>385</v>
      </c>
      <c r="AD1036" s="1">
        <v>191000</v>
      </c>
      <c r="AE1036" s="1" t="s">
        <v>12613</v>
      </c>
      <c r="AF1036" s="1" t="s">
        <v>12614</v>
      </c>
    </row>
    <row r="1037" spans="1:35" ht="38.25" x14ac:dyDescent="0.35">
      <c r="A1037" s="1" t="s">
        <v>12615</v>
      </c>
      <c r="B1037" s="1" t="s">
        <v>12615</v>
      </c>
      <c r="C1037" s="1" t="s">
        <v>12616</v>
      </c>
      <c r="D1037" s="1" t="s">
        <v>12617</v>
      </c>
      <c r="E1037" s="1">
        <v>1600000</v>
      </c>
      <c r="F1037" s="1">
        <v>17100</v>
      </c>
      <c r="G1037" s="1">
        <v>382</v>
      </c>
      <c r="H1037" s="3" t="s">
        <v>12618</v>
      </c>
      <c r="I1037" s="7" t="s">
        <v>12619</v>
      </c>
      <c r="K1037" s="8">
        <v>45830.282858796294</v>
      </c>
      <c r="L1037" s="1">
        <v>1750574839</v>
      </c>
      <c r="M1037" s="9"/>
      <c r="N1037" s="1" t="s">
        <v>44</v>
      </c>
      <c r="O1037" s="1" t="s">
        <v>44</v>
      </c>
      <c r="P1037" s="1" t="s">
        <v>44</v>
      </c>
      <c r="Q1037" s="1" t="s">
        <v>44</v>
      </c>
      <c r="R1037" s="1" t="s">
        <v>44</v>
      </c>
      <c r="S1037" s="1" t="s">
        <v>59</v>
      </c>
      <c r="T1037" s="1" t="s">
        <v>12620</v>
      </c>
      <c r="U1037" s="3" t="s">
        <v>12621</v>
      </c>
      <c r="V1037" s="3" t="s">
        <v>12622</v>
      </c>
      <c r="W1037" s="1" t="s">
        <v>12617</v>
      </c>
      <c r="X1037" s="3" t="s">
        <v>12623</v>
      </c>
      <c r="Y1037" s="3" t="s">
        <v>12624</v>
      </c>
      <c r="Z1037" s="3" t="s">
        <v>12625</v>
      </c>
      <c r="AA1037" s="1">
        <v>68700</v>
      </c>
      <c r="AB1037" s="1">
        <v>2167</v>
      </c>
      <c r="AC1037" s="1">
        <v>12700</v>
      </c>
      <c r="AD1037" s="1">
        <v>1900000</v>
      </c>
      <c r="AE1037" s="1" t="s">
        <v>12626</v>
      </c>
      <c r="AF1037" s="1" t="s">
        <v>12626</v>
      </c>
    </row>
    <row r="1038" spans="1:35" ht="51" x14ac:dyDescent="0.35">
      <c r="A1038" s="1" t="s">
        <v>12627</v>
      </c>
      <c r="B1038" s="1" t="s">
        <v>12627</v>
      </c>
      <c r="C1038" s="1" t="s">
        <v>7428</v>
      </c>
      <c r="D1038" s="1" t="s">
        <v>7429</v>
      </c>
      <c r="E1038" s="1">
        <v>601700</v>
      </c>
      <c r="F1038" s="1">
        <v>9055</v>
      </c>
      <c r="G1038" s="1">
        <v>896</v>
      </c>
      <c r="H1038" s="3" t="s">
        <v>7430</v>
      </c>
      <c r="I1038" s="7" t="s">
        <v>12628</v>
      </c>
      <c r="J1038" s="1" t="s">
        <v>12629</v>
      </c>
      <c r="K1038" s="8">
        <v>45829.546516203707</v>
      </c>
      <c r="L1038" s="1">
        <v>1750511219</v>
      </c>
      <c r="M1038" s="9"/>
      <c r="N1038" s="1" t="s">
        <v>44</v>
      </c>
      <c r="O1038" s="1" t="s">
        <v>44</v>
      </c>
      <c r="P1038" s="1" t="s">
        <v>44</v>
      </c>
      <c r="Q1038" s="1" t="s">
        <v>44</v>
      </c>
      <c r="R1038" s="1" t="s">
        <v>44</v>
      </c>
      <c r="S1038" s="1" t="s">
        <v>12630</v>
      </c>
      <c r="T1038" s="1" t="s">
        <v>12631</v>
      </c>
      <c r="U1038" s="3" t="s">
        <v>12632</v>
      </c>
      <c r="V1038" s="3" t="s">
        <v>12633</v>
      </c>
      <c r="W1038" s="1" t="s">
        <v>12634</v>
      </c>
      <c r="X1038" s="3" t="s">
        <v>12635</v>
      </c>
      <c r="Y1038" s="3" t="s">
        <v>12636</v>
      </c>
      <c r="Z1038" s="3" t="s">
        <v>12637</v>
      </c>
      <c r="AA1038" s="1">
        <v>126600</v>
      </c>
      <c r="AB1038" s="1">
        <v>1454</v>
      </c>
      <c r="AC1038" s="1">
        <v>2796</v>
      </c>
      <c r="AD1038" s="1">
        <v>3600000</v>
      </c>
      <c r="AE1038" s="1" t="s">
        <v>12638</v>
      </c>
      <c r="AF1038" s="1" t="s">
        <v>12639</v>
      </c>
    </row>
    <row r="1039" spans="1:35" ht="25.5" x14ac:dyDescent="0.35">
      <c r="A1039" s="1" t="s">
        <v>12640</v>
      </c>
      <c r="B1039" s="1" t="s">
        <v>12640</v>
      </c>
      <c r="C1039" s="1" t="s">
        <v>12641</v>
      </c>
      <c r="D1039" s="1" t="s">
        <v>12641</v>
      </c>
      <c r="E1039" s="1">
        <v>4571</v>
      </c>
      <c r="F1039" s="1">
        <v>87</v>
      </c>
      <c r="G1039" s="1">
        <v>8</v>
      </c>
      <c r="H1039" s="3" t="s">
        <v>12642</v>
      </c>
      <c r="I1039" s="7" t="s">
        <v>12643</v>
      </c>
      <c r="K1039" s="8">
        <v>45825.927858796298</v>
      </c>
      <c r="L1039" s="1">
        <v>1750198567</v>
      </c>
      <c r="M1039" s="9"/>
      <c r="N1039" s="1" t="s">
        <v>44</v>
      </c>
      <c r="O1039" s="1" t="s">
        <v>44</v>
      </c>
      <c r="P1039" s="1" t="s">
        <v>44</v>
      </c>
      <c r="Q1039" s="1" t="s">
        <v>44</v>
      </c>
      <c r="R1039" s="1" t="s">
        <v>44</v>
      </c>
      <c r="S1039" s="1" t="s">
        <v>285</v>
      </c>
      <c r="T1039" s="1" t="s">
        <v>12644</v>
      </c>
      <c r="U1039" s="3" t="s">
        <v>12645</v>
      </c>
      <c r="V1039" s="3" t="s">
        <v>12646</v>
      </c>
      <c r="W1039" s="1" t="s">
        <v>12641</v>
      </c>
      <c r="X1039" s="3" t="s">
        <v>12647</v>
      </c>
      <c r="Y1039" s="3" t="s">
        <v>12648</v>
      </c>
      <c r="Z1039" s="3" t="s">
        <v>12649</v>
      </c>
      <c r="AA1039" s="1">
        <v>79300</v>
      </c>
      <c r="AB1039" s="1">
        <v>683</v>
      </c>
      <c r="AC1039" s="1">
        <v>12400</v>
      </c>
      <c r="AD1039" s="1">
        <v>1300000</v>
      </c>
      <c r="AE1039" s="1" t="s">
        <v>12650</v>
      </c>
      <c r="AF1039" s="1" t="s">
        <v>12650</v>
      </c>
    </row>
    <row r="1040" spans="1:35" ht="12.75" x14ac:dyDescent="0.35">
      <c r="A1040" s="1" t="s">
        <v>12651</v>
      </c>
      <c r="B1040" s="1" t="s">
        <v>12651</v>
      </c>
      <c r="C1040" s="1" t="s">
        <v>12652</v>
      </c>
      <c r="D1040" s="1" t="s">
        <v>12652</v>
      </c>
      <c r="E1040" s="1">
        <v>839</v>
      </c>
      <c r="F1040" s="1">
        <v>458</v>
      </c>
      <c r="G1040" s="1">
        <v>23</v>
      </c>
      <c r="H1040" s="3" t="s">
        <v>12653</v>
      </c>
      <c r="I1040" s="7" t="s">
        <v>12654</v>
      </c>
      <c r="J1040" s="1" t="s">
        <v>12655</v>
      </c>
      <c r="K1040" s="8">
        <v>45835.883171296293</v>
      </c>
      <c r="L1040" s="1">
        <v>1751058706</v>
      </c>
      <c r="M1040" s="9"/>
      <c r="N1040" s="1" t="s">
        <v>44</v>
      </c>
      <c r="O1040" s="1" t="s">
        <v>44</v>
      </c>
      <c r="P1040" s="1" t="s">
        <v>44</v>
      </c>
      <c r="Q1040" s="1" t="s">
        <v>44</v>
      </c>
      <c r="R1040" s="1" t="s">
        <v>44</v>
      </c>
      <c r="S1040" s="1" t="s">
        <v>285</v>
      </c>
      <c r="T1040" s="1" t="s">
        <v>12656</v>
      </c>
      <c r="U1040" s="3" t="s">
        <v>12657</v>
      </c>
      <c r="V1040" s="3" t="s">
        <v>12658</v>
      </c>
      <c r="W1040" s="1" t="s">
        <v>12652</v>
      </c>
      <c r="X1040" s="3" t="s">
        <v>12659</v>
      </c>
      <c r="Y1040" s="3" t="s">
        <v>12660</v>
      </c>
      <c r="Z1040" s="3" t="s">
        <v>12661</v>
      </c>
      <c r="AA1040" s="1">
        <v>100500</v>
      </c>
      <c r="AB1040" s="1">
        <v>892</v>
      </c>
      <c r="AC1040" s="1">
        <v>13700</v>
      </c>
      <c r="AD1040" s="1">
        <v>2000000</v>
      </c>
      <c r="AE1040" s="1" t="s">
        <v>12662</v>
      </c>
      <c r="AF1040" s="1" t="s">
        <v>12662</v>
      </c>
    </row>
    <row r="1041" spans="1:32" ht="25.5" x14ac:dyDescent="0.35">
      <c r="A1041" s="1" t="s">
        <v>12663</v>
      </c>
      <c r="B1041" s="1" t="s">
        <v>12663</v>
      </c>
      <c r="C1041" s="1" t="s">
        <v>12664</v>
      </c>
      <c r="D1041" s="1" t="s">
        <v>12665</v>
      </c>
      <c r="E1041" s="1">
        <v>254100</v>
      </c>
      <c r="F1041" s="1">
        <v>21600</v>
      </c>
      <c r="G1041" s="1">
        <v>47</v>
      </c>
      <c r="H1041" s="3" t="s">
        <v>12666</v>
      </c>
      <c r="I1041" s="7" t="s">
        <v>12667</v>
      </c>
      <c r="J1041" s="1" t="s">
        <v>12668</v>
      </c>
      <c r="K1041" s="8">
        <v>45826.329016203701</v>
      </c>
      <c r="L1041" s="1">
        <v>1750233227</v>
      </c>
      <c r="M1041" s="9"/>
      <c r="N1041" s="1" t="s">
        <v>44</v>
      </c>
      <c r="O1041" s="1" t="s">
        <v>44</v>
      </c>
      <c r="P1041" s="1" t="s">
        <v>44</v>
      </c>
      <c r="Q1041" s="1" t="s">
        <v>44</v>
      </c>
      <c r="R1041" s="1" t="s">
        <v>44</v>
      </c>
      <c r="S1041" s="1" t="s">
        <v>59</v>
      </c>
      <c r="T1041" s="1" t="s">
        <v>12669</v>
      </c>
      <c r="U1041" s="3" t="s">
        <v>12670</v>
      </c>
      <c r="V1041" s="3" t="s">
        <v>12671</v>
      </c>
      <c r="W1041" s="1" t="s">
        <v>12665</v>
      </c>
      <c r="X1041" s="3" t="s">
        <v>12672</v>
      </c>
      <c r="Y1041" s="3" t="s">
        <v>12673</v>
      </c>
      <c r="Z1041" s="3" t="s">
        <v>12674</v>
      </c>
      <c r="AA1041" s="1">
        <v>332900</v>
      </c>
      <c r="AB1041" s="1">
        <v>4191</v>
      </c>
      <c r="AC1041" s="1">
        <v>20500</v>
      </c>
      <c r="AD1041" s="1">
        <v>2100000</v>
      </c>
      <c r="AE1041" s="1" t="s">
        <v>12675</v>
      </c>
      <c r="AF1041" s="1" t="s">
        <v>12676</v>
      </c>
    </row>
    <row r="1042" spans="1:32" ht="25.5" x14ac:dyDescent="0.35">
      <c r="A1042" s="1" t="s">
        <v>12677</v>
      </c>
      <c r="B1042" s="1" t="s">
        <v>12677</v>
      </c>
      <c r="C1042" s="1" t="s">
        <v>12678</v>
      </c>
      <c r="D1042" s="1" t="s">
        <v>12679</v>
      </c>
      <c r="E1042" s="1">
        <v>16100</v>
      </c>
      <c r="F1042" s="1">
        <v>23</v>
      </c>
      <c r="G1042" s="1">
        <v>33</v>
      </c>
      <c r="H1042" s="3" t="s">
        <v>12680</v>
      </c>
      <c r="I1042" s="7" t="s">
        <v>12681</v>
      </c>
      <c r="K1042" s="8">
        <v>45833.720185185186</v>
      </c>
      <c r="L1042" s="1">
        <v>1750871824</v>
      </c>
      <c r="M1042" s="9"/>
      <c r="N1042" s="1" t="s">
        <v>44</v>
      </c>
      <c r="O1042" s="1" t="s">
        <v>44</v>
      </c>
      <c r="P1042" s="1" t="s">
        <v>44</v>
      </c>
      <c r="Q1042" s="1" t="s">
        <v>44</v>
      </c>
      <c r="R1042" s="1" t="s">
        <v>44</v>
      </c>
      <c r="S1042" s="1" t="s">
        <v>59</v>
      </c>
      <c r="T1042" s="1" t="s">
        <v>12682</v>
      </c>
      <c r="U1042" s="3" t="s">
        <v>12683</v>
      </c>
      <c r="V1042" s="3" t="s">
        <v>12684</v>
      </c>
      <c r="W1042" s="1" t="s">
        <v>12679</v>
      </c>
      <c r="X1042" s="3" t="s">
        <v>12685</v>
      </c>
      <c r="Y1042" s="3" t="s">
        <v>12686</v>
      </c>
      <c r="Z1042" s="3" t="s">
        <v>12687</v>
      </c>
      <c r="AA1042" s="1">
        <v>79200</v>
      </c>
      <c r="AB1042" s="1">
        <v>240</v>
      </c>
      <c r="AC1042" s="1">
        <v>509</v>
      </c>
      <c r="AD1042" s="1">
        <v>1800000</v>
      </c>
      <c r="AE1042" s="1" t="s">
        <v>12688</v>
      </c>
      <c r="AF1042" s="1" t="s">
        <v>12688</v>
      </c>
    </row>
    <row r="1043" spans="1:32" ht="38.25" x14ac:dyDescent="0.35">
      <c r="A1043" s="1" t="s">
        <v>12689</v>
      </c>
      <c r="B1043" s="1" t="s">
        <v>12689</v>
      </c>
      <c r="C1043" s="1" t="s">
        <v>12690</v>
      </c>
      <c r="D1043" s="1" t="s">
        <v>12690</v>
      </c>
      <c r="E1043" s="1">
        <v>2677</v>
      </c>
      <c r="F1043" s="1">
        <v>57</v>
      </c>
      <c r="G1043" s="1">
        <v>9</v>
      </c>
      <c r="H1043" s="3" t="s">
        <v>12691</v>
      </c>
      <c r="I1043" s="7" t="s">
        <v>12692</v>
      </c>
      <c r="J1043" s="1" t="s">
        <v>12693</v>
      </c>
      <c r="K1043" s="8">
        <v>45828.843194444446</v>
      </c>
      <c r="L1043" s="1">
        <v>1750450452</v>
      </c>
      <c r="M1043" s="9"/>
      <c r="N1043" s="1" t="s">
        <v>44</v>
      </c>
      <c r="O1043" s="1" t="s">
        <v>44</v>
      </c>
      <c r="P1043" s="1" t="s">
        <v>44</v>
      </c>
      <c r="Q1043" s="1" t="s">
        <v>44</v>
      </c>
      <c r="R1043" s="1" t="s">
        <v>44</v>
      </c>
      <c r="S1043" s="1" t="s">
        <v>59</v>
      </c>
      <c r="T1043" s="1" t="s">
        <v>12694</v>
      </c>
      <c r="U1043" s="3" t="s">
        <v>12695</v>
      </c>
      <c r="V1043" s="3" t="s">
        <v>12696</v>
      </c>
      <c r="W1043" s="1" t="s">
        <v>12697</v>
      </c>
      <c r="Y1043" s="3" t="s">
        <v>12698</v>
      </c>
      <c r="Z1043" s="3" t="s">
        <v>12699</v>
      </c>
      <c r="AA1043" s="1">
        <v>559800</v>
      </c>
      <c r="AB1043" s="1">
        <v>1860</v>
      </c>
      <c r="AC1043" s="1">
        <v>6297</v>
      </c>
      <c r="AD1043" s="1">
        <v>6600000</v>
      </c>
      <c r="AE1043" s="1" t="s">
        <v>12700</v>
      </c>
      <c r="AF1043" s="1" t="s">
        <v>12700</v>
      </c>
    </row>
    <row r="1044" spans="1:32" ht="12.75" x14ac:dyDescent="0.35">
      <c r="A1044" s="1" t="s">
        <v>12701</v>
      </c>
      <c r="B1044" s="1" t="s">
        <v>12701</v>
      </c>
      <c r="C1044" s="1" t="s">
        <v>12702</v>
      </c>
      <c r="D1044" s="1" t="s">
        <v>12703</v>
      </c>
      <c r="E1044" s="1">
        <v>21500000</v>
      </c>
      <c r="F1044" s="1">
        <v>7426</v>
      </c>
      <c r="G1044" s="1">
        <v>3697</v>
      </c>
      <c r="H1044" s="3" t="s">
        <v>12704</v>
      </c>
      <c r="I1044" s="7"/>
      <c r="K1044" s="8">
        <v>45800.659722222219</v>
      </c>
      <c r="L1044" s="1">
        <v>1748015400</v>
      </c>
      <c r="M1044" s="9"/>
      <c r="N1044" s="1" t="s">
        <v>44</v>
      </c>
      <c r="O1044" s="1" t="s">
        <v>44</v>
      </c>
      <c r="P1044" s="1" t="s">
        <v>44</v>
      </c>
      <c r="Q1044" s="1" t="s">
        <v>44</v>
      </c>
      <c r="R1044" s="1" t="s">
        <v>44</v>
      </c>
      <c r="S1044" s="1" t="s">
        <v>12705</v>
      </c>
      <c r="T1044" s="1" t="s">
        <v>12706</v>
      </c>
      <c r="U1044" s="3" t="s">
        <v>12707</v>
      </c>
      <c r="V1044" s="3" t="s">
        <v>12708</v>
      </c>
      <c r="W1044" s="1" t="s">
        <v>12703</v>
      </c>
      <c r="Y1044" s="3" t="s">
        <v>12709</v>
      </c>
      <c r="Z1044" s="3" t="s">
        <v>12710</v>
      </c>
      <c r="AA1044" s="1">
        <v>97200</v>
      </c>
      <c r="AB1044" s="1">
        <v>604</v>
      </c>
      <c r="AC1044" s="1">
        <v>2610</v>
      </c>
      <c r="AD1044" s="1">
        <v>3600000</v>
      </c>
    </row>
    <row r="1045" spans="1:32" ht="12.75" x14ac:dyDescent="0.35">
      <c r="A1045" s="1" t="s">
        <v>12711</v>
      </c>
      <c r="B1045" s="1" t="s">
        <v>12711</v>
      </c>
      <c r="C1045" s="1" t="s">
        <v>12424</v>
      </c>
      <c r="D1045" s="1" t="s">
        <v>12425</v>
      </c>
      <c r="E1045" s="1">
        <v>486400</v>
      </c>
      <c r="F1045" s="1">
        <v>106</v>
      </c>
      <c r="G1045" s="1">
        <v>937</v>
      </c>
      <c r="H1045" s="3" t="s">
        <v>12426</v>
      </c>
      <c r="I1045" s="7" t="s">
        <v>12712</v>
      </c>
      <c r="K1045" s="8">
        <v>45830.421747685185</v>
      </c>
      <c r="L1045" s="1">
        <v>1750586839</v>
      </c>
      <c r="M1045" s="9"/>
      <c r="N1045" s="1" t="s">
        <v>44</v>
      </c>
      <c r="O1045" s="1" t="s">
        <v>44</v>
      </c>
      <c r="P1045" s="1" t="s">
        <v>44</v>
      </c>
      <c r="Q1045" s="1" t="s">
        <v>44</v>
      </c>
      <c r="R1045" s="1" t="s">
        <v>44</v>
      </c>
      <c r="S1045" s="1" t="s">
        <v>59</v>
      </c>
      <c r="T1045" s="1" t="s">
        <v>12713</v>
      </c>
      <c r="U1045" s="3" t="s">
        <v>12714</v>
      </c>
      <c r="V1045" s="3" t="s">
        <v>12715</v>
      </c>
      <c r="W1045" s="1" t="s">
        <v>12716</v>
      </c>
      <c r="X1045" s="3" t="s">
        <v>12717</v>
      </c>
      <c r="Y1045" s="3" t="s">
        <v>12718</v>
      </c>
      <c r="Z1045" s="3" t="s">
        <v>12719</v>
      </c>
      <c r="AA1045" s="1">
        <v>33000</v>
      </c>
      <c r="AB1045" s="1">
        <v>102</v>
      </c>
      <c r="AC1045" s="1">
        <v>89</v>
      </c>
      <c r="AD1045" s="1">
        <v>399900</v>
      </c>
      <c r="AE1045" s="1" t="s">
        <v>12436</v>
      </c>
      <c r="AF1045" s="1" t="s">
        <v>12436</v>
      </c>
    </row>
    <row r="1046" spans="1:32" ht="38.25" x14ac:dyDescent="0.35">
      <c r="A1046" s="1" t="s">
        <v>12720</v>
      </c>
      <c r="B1046" s="1" t="s">
        <v>12720</v>
      </c>
      <c r="C1046" s="1" t="s">
        <v>12721</v>
      </c>
      <c r="D1046" s="1" t="s">
        <v>12722</v>
      </c>
      <c r="E1046" s="1">
        <v>10600</v>
      </c>
      <c r="F1046" s="1">
        <v>1</v>
      </c>
      <c r="G1046" s="1">
        <v>8</v>
      </c>
      <c r="H1046" s="3" t="s">
        <v>12723</v>
      </c>
      <c r="I1046" s="7" t="s">
        <v>12724</v>
      </c>
      <c r="K1046" s="8">
        <v>45803.729386574072</v>
      </c>
      <c r="L1046" s="1">
        <v>1748280619</v>
      </c>
      <c r="M1046" s="9"/>
      <c r="N1046" s="1" t="s">
        <v>44</v>
      </c>
      <c r="O1046" s="1" t="s">
        <v>44</v>
      </c>
      <c r="P1046" s="1" t="s">
        <v>44</v>
      </c>
      <c r="Q1046" s="1" t="s">
        <v>44</v>
      </c>
      <c r="R1046" s="1" t="s">
        <v>44</v>
      </c>
      <c r="S1046" s="1" t="s">
        <v>12725</v>
      </c>
      <c r="T1046" s="1" t="s">
        <v>12726</v>
      </c>
      <c r="U1046" s="3" t="s">
        <v>12727</v>
      </c>
      <c r="V1046" s="3" t="s">
        <v>12728</v>
      </c>
      <c r="W1046" s="1" t="s">
        <v>12722</v>
      </c>
      <c r="X1046" s="3" t="s">
        <v>12729</v>
      </c>
      <c r="Y1046" s="3" t="s">
        <v>12730</v>
      </c>
      <c r="Z1046" s="3" t="s">
        <v>12731</v>
      </c>
      <c r="AA1046" s="1">
        <v>26800</v>
      </c>
      <c r="AB1046" s="1">
        <v>21</v>
      </c>
      <c r="AC1046" s="1">
        <v>73</v>
      </c>
      <c r="AD1046" s="1">
        <v>733700</v>
      </c>
    </row>
    <row r="1047" spans="1:32" ht="51" x14ac:dyDescent="0.35">
      <c r="A1047" s="1" t="s">
        <v>12732</v>
      </c>
      <c r="B1047" s="1" t="s">
        <v>12732</v>
      </c>
      <c r="C1047" s="1" t="s">
        <v>12733</v>
      </c>
      <c r="D1047" s="1" t="s">
        <v>12734</v>
      </c>
      <c r="E1047" s="1">
        <v>4711</v>
      </c>
      <c r="F1047" s="1">
        <v>299</v>
      </c>
      <c r="G1047" s="1">
        <v>24</v>
      </c>
      <c r="H1047" s="3" t="s">
        <v>12735</v>
      </c>
      <c r="I1047" s="7" t="s">
        <v>12736</v>
      </c>
      <c r="K1047" s="8">
        <v>45829.917800925927</v>
      </c>
      <c r="L1047" s="1">
        <v>1750543298</v>
      </c>
      <c r="M1047" s="9"/>
      <c r="N1047" s="1" t="s">
        <v>44</v>
      </c>
      <c r="O1047" s="1" t="s">
        <v>44</v>
      </c>
      <c r="P1047" s="1" t="s">
        <v>44</v>
      </c>
      <c r="Q1047" s="1" t="s">
        <v>44</v>
      </c>
      <c r="R1047" s="1" t="s">
        <v>44</v>
      </c>
      <c r="S1047" s="1" t="s">
        <v>2281</v>
      </c>
      <c r="T1047" s="1" t="s">
        <v>12737</v>
      </c>
      <c r="U1047" s="3" t="s">
        <v>12738</v>
      </c>
      <c r="V1047" s="3" t="s">
        <v>12739</v>
      </c>
      <c r="W1047" s="1" t="s">
        <v>12740</v>
      </c>
      <c r="X1047" s="3" t="s">
        <v>12741</v>
      </c>
      <c r="Y1047" s="3" t="s">
        <v>12742</v>
      </c>
      <c r="Z1047" s="3" t="s">
        <v>12743</v>
      </c>
      <c r="AA1047" s="1">
        <v>1100000</v>
      </c>
      <c r="AB1047" s="1">
        <v>3224</v>
      </c>
      <c r="AC1047" s="1">
        <v>42500</v>
      </c>
      <c r="AD1047" s="1">
        <v>7500000</v>
      </c>
      <c r="AE1047" s="1" t="s">
        <v>12744</v>
      </c>
      <c r="AF1047" s="1" t="s">
        <v>12745</v>
      </c>
    </row>
    <row r="1048" spans="1:32" ht="51" x14ac:dyDescent="0.35">
      <c r="A1048" s="1" t="s">
        <v>12746</v>
      </c>
      <c r="B1048" s="1" t="s">
        <v>12746</v>
      </c>
      <c r="C1048" s="1" t="s">
        <v>12747</v>
      </c>
      <c r="D1048" s="1" t="s">
        <v>12748</v>
      </c>
      <c r="E1048" s="1">
        <v>362</v>
      </c>
      <c r="F1048" s="1">
        <v>10</v>
      </c>
      <c r="G1048" s="1">
        <v>24</v>
      </c>
      <c r="H1048" s="3" t="s">
        <v>12749</v>
      </c>
      <c r="I1048" s="7" t="s">
        <v>12750</v>
      </c>
      <c r="J1048" s="1" t="s">
        <v>12751</v>
      </c>
      <c r="K1048" s="8">
        <v>45838.632777777777</v>
      </c>
      <c r="L1048" s="1">
        <v>1751296272</v>
      </c>
      <c r="M1048" s="9"/>
      <c r="N1048" s="1" t="s">
        <v>44</v>
      </c>
      <c r="O1048" s="1" t="s">
        <v>44</v>
      </c>
      <c r="P1048" s="1" t="s">
        <v>44</v>
      </c>
      <c r="Q1048" s="1" t="s">
        <v>44</v>
      </c>
      <c r="R1048" s="1" t="s">
        <v>44</v>
      </c>
      <c r="S1048" s="1" t="s">
        <v>59</v>
      </c>
      <c r="T1048" s="1" t="s">
        <v>12752</v>
      </c>
      <c r="U1048" s="3" t="s">
        <v>12753</v>
      </c>
      <c r="V1048" s="3" t="s">
        <v>12754</v>
      </c>
      <c r="W1048" s="1" t="s">
        <v>12755</v>
      </c>
      <c r="X1048" s="3" t="s">
        <v>12756</v>
      </c>
      <c r="Y1048" s="3" t="s">
        <v>12757</v>
      </c>
      <c r="Z1048" s="3" t="s">
        <v>12758</v>
      </c>
      <c r="AA1048" s="1">
        <v>3168</v>
      </c>
      <c r="AB1048" s="1">
        <v>3</v>
      </c>
      <c r="AC1048" s="1">
        <v>303</v>
      </c>
      <c r="AD1048" s="1">
        <v>138700</v>
      </c>
      <c r="AE1048" s="1" t="s">
        <v>12759</v>
      </c>
      <c r="AF1048" s="1" t="s">
        <v>12760</v>
      </c>
    </row>
    <row r="1049" spans="1:32" ht="127.5" x14ac:dyDescent="0.35">
      <c r="A1049" s="1" t="s">
        <v>12761</v>
      </c>
      <c r="B1049" s="1" t="s">
        <v>12761</v>
      </c>
      <c r="C1049" s="1" t="s">
        <v>12762</v>
      </c>
      <c r="D1049" s="1" t="s">
        <v>12763</v>
      </c>
      <c r="E1049" s="1">
        <v>306400</v>
      </c>
      <c r="F1049" s="1">
        <v>18000</v>
      </c>
      <c r="G1049" s="1">
        <v>399</v>
      </c>
      <c r="H1049" s="3" t="s">
        <v>12764</v>
      </c>
      <c r="I1049" s="7" t="s">
        <v>12765</v>
      </c>
      <c r="K1049" s="8">
        <v>45815.809918981482</v>
      </c>
      <c r="L1049" s="1">
        <v>1749324377</v>
      </c>
      <c r="M1049" s="9"/>
      <c r="N1049" s="1" t="s">
        <v>44</v>
      </c>
      <c r="O1049" s="1" t="s">
        <v>44</v>
      </c>
      <c r="P1049" s="1" t="s">
        <v>44</v>
      </c>
      <c r="Q1049" s="1" t="s">
        <v>44</v>
      </c>
      <c r="R1049" s="1" t="s">
        <v>44</v>
      </c>
      <c r="S1049" s="1" t="s">
        <v>59</v>
      </c>
      <c r="T1049" s="1" t="s">
        <v>12766</v>
      </c>
      <c r="U1049" s="3" t="s">
        <v>12767</v>
      </c>
      <c r="V1049" s="3" t="s">
        <v>12768</v>
      </c>
      <c r="W1049" s="1" t="s">
        <v>12763</v>
      </c>
      <c r="X1049" s="3" t="s">
        <v>12769</v>
      </c>
      <c r="Y1049" s="3" t="s">
        <v>12770</v>
      </c>
      <c r="Z1049" s="3" t="s">
        <v>12771</v>
      </c>
      <c r="AA1049" s="1">
        <v>1900000</v>
      </c>
      <c r="AB1049" s="1">
        <v>27500</v>
      </c>
      <c r="AC1049" s="1">
        <v>80700</v>
      </c>
      <c r="AD1049" s="1">
        <v>29800000</v>
      </c>
      <c r="AE1049" s="1" t="s">
        <v>12772</v>
      </c>
      <c r="AF1049" s="1" t="s">
        <v>12772</v>
      </c>
    </row>
    <row r="1050" spans="1:32" ht="38.25" x14ac:dyDescent="0.35">
      <c r="A1050" s="1" t="s">
        <v>12773</v>
      </c>
      <c r="B1050" s="1" t="s">
        <v>12773</v>
      </c>
      <c r="C1050" s="1" t="s">
        <v>7288</v>
      </c>
      <c r="D1050" s="1" t="s">
        <v>7289</v>
      </c>
      <c r="E1050" s="1">
        <v>3400000</v>
      </c>
      <c r="F1050" s="1">
        <v>674</v>
      </c>
      <c r="G1050" s="1">
        <v>3192</v>
      </c>
      <c r="H1050" s="3" t="s">
        <v>7290</v>
      </c>
      <c r="I1050" s="7" t="s">
        <v>12774</v>
      </c>
      <c r="K1050" s="8">
        <v>45834.771770833337</v>
      </c>
      <c r="L1050" s="1">
        <v>1750962681</v>
      </c>
      <c r="M1050" s="9"/>
      <c r="N1050" s="1" t="s">
        <v>44</v>
      </c>
      <c r="O1050" s="1" t="s">
        <v>44</v>
      </c>
      <c r="P1050" s="1" t="s">
        <v>44</v>
      </c>
      <c r="Q1050" s="1" t="s">
        <v>44</v>
      </c>
      <c r="R1050" s="1" t="s">
        <v>44</v>
      </c>
      <c r="S1050" s="1" t="s">
        <v>59</v>
      </c>
      <c r="T1050" s="1" t="s">
        <v>12775</v>
      </c>
      <c r="U1050" s="3" t="s">
        <v>12776</v>
      </c>
      <c r="V1050" s="3" t="s">
        <v>7294</v>
      </c>
      <c r="W1050" s="1" t="s">
        <v>7289</v>
      </c>
      <c r="X1050" s="3" t="s">
        <v>12777</v>
      </c>
      <c r="Y1050" s="3" t="s">
        <v>12778</v>
      </c>
      <c r="Z1050" s="3" t="s">
        <v>12779</v>
      </c>
      <c r="AA1050" s="1">
        <v>22400</v>
      </c>
      <c r="AB1050" s="1">
        <v>710</v>
      </c>
      <c r="AC1050" s="1">
        <v>1603</v>
      </c>
      <c r="AD1050" s="1">
        <v>575100</v>
      </c>
      <c r="AE1050" s="1" t="s">
        <v>7298</v>
      </c>
      <c r="AF1050" s="1" t="s">
        <v>7298</v>
      </c>
    </row>
    <row r="1051" spans="1:32" ht="38.25" x14ac:dyDescent="0.35">
      <c r="A1051" s="1" t="s">
        <v>12780</v>
      </c>
      <c r="B1051" s="1" t="s">
        <v>12780</v>
      </c>
      <c r="C1051" s="1" t="s">
        <v>12781</v>
      </c>
      <c r="D1051" s="1" t="s">
        <v>12782</v>
      </c>
      <c r="E1051" s="1">
        <v>14100</v>
      </c>
      <c r="F1051" s="1">
        <v>49000</v>
      </c>
      <c r="G1051" s="1">
        <v>14</v>
      </c>
      <c r="H1051" s="3" t="s">
        <v>12783</v>
      </c>
      <c r="I1051" s="7" t="s">
        <v>12784</v>
      </c>
      <c r="K1051" s="8">
        <v>45828.697175925925</v>
      </c>
      <c r="L1051" s="1">
        <v>1750437836</v>
      </c>
      <c r="M1051" s="9"/>
      <c r="N1051" s="1" t="s">
        <v>44</v>
      </c>
      <c r="O1051" s="1" t="s">
        <v>44</v>
      </c>
      <c r="P1051" s="1" t="s">
        <v>44</v>
      </c>
      <c r="Q1051" s="1" t="s">
        <v>44</v>
      </c>
      <c r="R1051" s="1" t="s">
        <v>44</v>
      </c>
      <c r="S1051" s="1" t="s">
        <v>59</v>
      </c>
      <c r="T1051" s="1" t="s">
        <v>12785</v>
      </c>
      <c r="U1051" s="3" t="s">
        <v>12786</v>
      </c>
      <c r="V1051" s="3" t="s">
        <v>12787</v>
      </c>
      <c r="W1051" s="1" t="s">
        <v>12788</v>
      </c>
      <c r="X1051" s="3" t="s">
        <v>12789</v>
      </c>
      <c r="Y1051" s="3" t="s">
        <v>12790</v>
      </c>
      <c r="Z1051" s="3" t="s">
        <v>12791</v>
      </c>
      <c r="AA1051" s="1">
        <v>933800</v>
      </c>
      <c r="AB1051" s="1">
        <v>9186</v>
      </c>
      <c r="AC1051" s="1">
        <v>13700</v>
      </c>
      <c r="AD1051" s="1">
        <v>13700000</v>
      </c>
      <c r="AE1051" s="1" t="s">
        <v>12792</v>
      </c>
      <c r="AF1051" s="1" t="s">
        <v>12792</v>
      </c>
    </row>
    <row r="1052" spans="1:32" ht="51" x14ac:dyDescent="0.35">
      <c r="A1052" s="1" t="s">
        <v>12793</v>
      </c>
      <c r="B1052" s="1" t="s">
        <v>12793</v>
      </c>
      <c r="C1052" s="1" t="s">
        <v>12794</v>
      </c>
      <c r="D1052" s="1" t="s">
        <v>12795</v>
      </c>
      <c r="E1052" s="1">
        <v>421600</v>
      </c>
      <c r="F1052" s="1">
        <v>17800</v>
      </c>
      <c r="G1052" s="1">
        <v>703</v>
      </c>
      <c r="H1052" s="3" t="s">
        <v>12796</v>
      </c>
      <c r="I1052" s="7" t="s">
        <v>12797</v>
      </c>
      <c r="K1052" s="8">
        <v>45834.76158564815</v>
      </c>
      <c r="L1052" s="1">
        <v>1750961801</v>
      </c>
      <c r="M1052" s="9" t="s">
        <v>284</v>
      </c>
      <c r="N1052" s="1" t="s">
        <v>44</v>
      </c>
      <c r="O1052" s="1" t="s">
        <v>44</v>
      </c>
      <c r="P1052" s="1" t="s">
        <v>44</v>
      </c>
      <c r="Q1052" s="1" t="s">
        <v>44</v>
      </c>
      <c r="R1052" s="1" t="s">
        <v>44</v>
      </c>
      <c r="S1052" s="1" t="s">
        <v>285</v>
      </c>
      <c r="T1052" s="1" t="s">
        <v>12798</v>
      </c>
      <c r="U1052" s="3" t="s">
        <v>12799</v>
      </c>
      <c r="V1052" s="3" t="s">
        <v>12800</v>
      </c>
      <c r="W1052" s="1" t="s">
        <v>12795</v>
      </c>
      <c r="X1052" s="3" t="s">
        <v>12801</v>
      </c>
      <c r="Y1052" s="3" t="s">
        <v>12802</v>
      </c>
      <c r="Z1052" s="3" t="s">
        <v>12803</v>
      </c>
      <c r="AA1052" s="1">
        <v>66800</v>
      </c>
      <c r="AB1052" s="1">
        <v>375</v>
      </c>
      <c r="AC1052" s="1">
        <v>809</v>
      </c>
      <c r="AD1052" s="1">
        <v>657500</v>
      </c>
      <c r="AE1052" s="1" t="s">
        <v>12804</v>
      </c>
      <c r="AF1052" s="1" t="s">
        <v>12804</v>
      </c>
    </row>
    <row r="1053" spans="1:32" ht="25.5" x14ac:dyDescent="0.35">
      <c r="A1053" s="1" t="s">
        <v>12805</v>
      </c>
      <c r="B1053" s="1" t="s">
        <v>12805</v>
      </c>
      <c r="C1053" s="1" t="s">
        <v>12806</v>
      </c>
      <c r="D1053" s="1" t="s">
        <v>12807</v>
      </c>
      <c r="E1053" s="1">
        <v>9243</v>
      </c>
      <c r="F1053" s="1">
        <v>440</v>
      </c>
      <c r="G1053" s="1">
        <v>538</v>
      </c>
      <c r="H1053" s="3" t="s">
        <v>12808</v>
      </c>
      <c r="I1053" s="7" t="s">
        <v>12809</v>
      </c>
      <c r="K1053" s="8">
        <v>45833.873888888891</v>
      </c>
      <c r="L1053" s="1">
        <v>1750885104</v>
      </c>
      <c r="M1053" s="9"/>
      <c r="N1053" s="1" t="s">
        <v>44</v>
      </c>
      <c r="O1053" s="1" t="s">
        <v>44</v>
      </c>
      <c r="P1053" s="1" t="s">
        <v>44</v>
      </c>
      <c r="Q1053" s="1" t="s">
        <v>44</v>
      </c>
      <c r="R1053" s="1" t="s">
        <v>44</v>
      </c>
      <c r="S1053" s="1" t="s">
        <v>59</v>
      </c>
      <c r="T1053" s="1" t="s">
        <v>12810</v>
      </c>
      <c r="U1053" s="3" t="s">
        <v>12811</v>
      </c>
      <c r="V1053" s="3" t="s">
        <v>12812</v>
      </c>
      <c r="W1053" s="1" t="s">
        <v>12807</v>
      </c>
      <c r="X1053" s="3" t="s">
        <v>12813</v>
      </c>
      <c r="Y1053" s="3" t="s">
        <v>12814</v>
      </c>
      <c r="Z1053" s="3" t="s">
        <v>12815</v>
      </c>
      <c r="AA1053" s="1">
        <v>38700</v>
      </c>
      <c r="AB1053" s="1">
        <v>61</v>
      </c>
      <c r="AC1053" s="1">
        <v>557</v>
      </c>
      <c r="AD1053" s="1">
        <v>536100</v>
      </c>
      <c r="AE1053" s="1" t="s">
        <v>12816</v>
      </c>
      <c r="AF1053" s="1" t="s">
        <v>12816</v>
      </c>
    </row>
    <row r="1054" spans="1:32" ht="38.25" x14ac:dyDescent="0.35">
      <c r="A1054" s="1" t="s">
        <v>12817</v>
      </c>
      <c r="B1054" s="1" t="s">
        <v>12817</v>
      </c>
      <c r="C1054" s="1" t="s">
        <v>12818</v>
      </c>
      <c r="D1054" s="1" t="s">
        <v>12819</v>
      </c>
      <c r="E1054" s="1">
        <v>107800</v>
      </c>
      <c r="F1054" s="1">
        <v>408</v>
      </c>
      <c r="G1054" s="1">
        <v>203</v>
      </c>
      <c r="H1054" s="3" t="s">
        <v>12820</v>
      </c>
      <c r="I1054" s="7" t="s">
        <v>12821</v>
      </c>
      <c r="K1054" s="8">
        <v>45830.850115740737</v>
      </c>
      <c r="L1054" s="1">
        <v>1750623850</v>
      </c>
      <c r="M1054" s="9"/>
      <c r="N1054" s="1" t="s">
        <v>44</v>
      </c>
      <c r="O1054" s="1" t="s">
        <v>44</v>
      </c>
      <c r="P1054" s="1" t="s">
        <v>44</v>
      </c>
      <c r="Q1054" s="1" t="s">
        <v>44</v>
      </c>
      <c r="R1054" s="1" t="s">
        <v>44</v>
      </c>
      <c r="S1054" s="1" t="s">
        <v>59</v>
      </c>
      <c r="T1054" s="1" t="s">
        <v>12822</v>
      </c>
      <c r="U1054" s="3" t="s">
        <v>12823</v>
      </c>
      <c r="V1054" s="3" t="s">
        <v>12824</v>
      </c>
      <c r="W1054" s="1" t="s">
        <v>12819</v>
      </c>
      <c r="X1054" s="3" t="s">
        <v>12825</v>
      </c>
      <c r="Y1054" s="3" t="s">
        <v>12826</v>
      </c>
      <c r="Z1054" s="3" t="s">
        <v>12827</v>
      </c>
      <c r="AA1054" s="1">
        <v>1000000</v>
      </c>
      <c r="AB1054" s="1">
        <v>1598</v>
      </c>
      <c r="AC1054" s="1">
        <v>10600</v>
      </c>
      <c r="AD1054" s="1">
        <v>10500000</v>
      </c>
      <c r="AE1054" s="1" t="s">
        <v>12828</v>
      </c>
      <c r="AF1054" s="1" t="s">
        <v>12828</v>
      </c>
    </row>
    <row r="1055" spans="1:32" ht="12.75" x14ac:dyDescent="0.35">
      <c r="A1055" s="1" t="s">
        <v>12829</v>
      </c>
      <c r="B1055" s="1" t="s">
        <v>12829</v>
      </c>
      <c r="C1055" s="1" t="s">
        <v>12830</v>
      </c>
      <c r="D1055" s="1" t="s">
        <v>12831</v>
      </c>
      <c r="E1055" s="1">
        <v>685</v>
      </c>
      <c r="F1055" s="1">
        <v>0</v>
      </c>
      <c r="G1055" s="1">
        <v>8</v>
      </c>
      <c r="H1055" s="3" t="s">
        <v>12832</v>
      </c>
      <c r="I1055" s="7" t="s">
        <v>12833</v>
      </c>
      <c r="K1055" s="8">
        <v>45835.361608796295</v>
      </c>
      <c r="L1055" s="1">
        <v>1751013643</v>
      </c>
      <c r="M1055" s="9"/>
      <c r="N1055" s="1" t="s">
        <v>44</v>
      </c>
      <c r="O1055" s="1" t="s">
        <v>44</v>
      </c>
      <c r="P1055" s="1" t="s">
        <v>44</v>
      </c>
      <c r="Q1055" s="1" t="s">
        <v>44</v>
      </c>
      <c r="R1055" s="1" t="s">
        <v>44</v>
      </c>
      <c r="S1055" s="1" t="s">
        <v>12834</v>
      </c>
      <c r="T1055" s="1" t="s">
        <v>12835</v>
      </c>
      <c r="U1055" s="3" t="s">
        <v>12836</v>
      </c>
      <c r="V1055" s="3" t="s">
        <v>12837</v>
      </c>
      <c r="W1055" s="1" t="s">
        <v>12831</v>
      </c>
      <c r="X1055" s="3" t="s">
        <v>12838</v>
      </c>
      <c r="Y1055" s="3" t="s">
        <v>12839</v>
      </c>
      <c r="Z1055" s="3" t="s">
        <v>12840</v>
      </c>
      <c r="AA1055" s="1">
        <v>68900</v>
      </c>
      <c r="AB1055" s="1">
        <v>204</v>
      </c>
      <c r="AC1055" s="1">
        <v>297</v>
      </c>
      <c r="AD1055" s="1">
        <v>697000</v>
      </c>
      <c r="AE1055" s="1" t="s">
        <v>11704</v>
      </c>
      <c r="AF1055" s="1" t="s">
        <v>11704</v>
      </c>
    </row>
    <row r="1056" spans="1:32" ht="102" x14ac:dyDescent="0.35">
      <c r="A1056" s="1" t="s">
        <v>12841</v>
      </c>
      <c r="B1056" s="1" t="s">
        <v>12841</v>
      </c>
      <c r="C1056" s="1" t="s">
        <v>12842</v>
      </c>
      <c r="D1056" s="1" t="s">
        <v>12843</v>
      </c>
      <c r="E1056" s="1">
        <v>14200</v>
      </c>
      <c r="F1056" s="1">
        <v>102</v>
      </c>
      <c r="G1056" s="1">
        <v>33</v>
      </c>
      <c r="H1056" s="3" t="s">
        <v>12844</v>
      </c>
      <c r="I1056" s="7" t="s">
        <v>12845</v>
      </c>
      <c r="K1056" s="8">
        <v>45791.467685185184</v>
      </c>
      <c r="L1056" s="1">
        <v>1747221208</v>
      </c>
      <c r="M1056" s="9"/>
      <c r="N1056" s="1" t="s">
        <v>44</v>
      </c>
      <c r="O1056" s="1" t="s">
        <v>44</v>
      </c>
      <c r="P1056" s="1" t="s">
        <v>44</v>
      </c>
      <c r="Q1056" s="1" t="s">
        <v>44</v>
      </c>
      <c r="R1056" s="1" t="s">
        <v>44</v>
      </c>
      <c r="S1056" s="1" t="s">
        <v>6797</v>
      </c>
      <c r="T1056" s="1" t="s">
        <v>12846</v>
      </c>
      <c r="U1056" s="3" t="s">
        <v>12847</v>
      </c>
      <c r="V1056" s="3" t="s">
        <v>12848</v>
      </c>
      <c r="W1056" s="1" t="s">
        <v>12849</v>
      </c>
      <c r="X1056" s="3" t="s">
        <v>12850</v>
      </c>
      <c r="Y1056" s="3" t="s">
        <v>12851</v>
      </c>
      <c r="Z1056" s="3" t="s">
        <v>12852</v>
      </c>
      <c r="AA1056" s="1">
        <v>13500</v>
      </c>
      <c r="AB1056" s="1">
        <v>178</v>
      </c>
      <c r="AC1056" s="1">
        <v>1642</v>
      </c>
      <c r="AD1056" s="1">
        <v>785000</v>
      </c>
      <c r="AE1056" s="1" t="s">
        <v>12853</v>
      </c>
      <c r="AF1056" s="1" t="s">
        <v>12854</v>
      </c>
    </row>
    <row r="1057" spans="1:32" ht="12.75" x14ac:dyDescent="0.35">
      <c r="A1057" s="1" t="s">
        <v>12855</v>
      </c>
      <c r="B1057" s="1" t="s">
        <v>12855</v>
      </c>
      <c r="C1057" s="1" t="s">
        <v>12856</v>
      </c>
      <c r="D1057" s="1" t="s">
        <v>12857</v>
      </c>
      <c r="E1057" s="1">
        <v>1380</v>
      </c>
      <c r="F1057" s="1">
        <v>100</v>
      </c>
      <c r="G1057" s="1">
        <v>6</v>
      </c>
      <c r="H1057" s="3" t="s">
        <v>12858</v>
      </c>
      <c r="I1057" s="7" t="s">
        <v>12859</v>
      </c>
      <c r="K1057" s="8">
        <v>45834.887013888889</v>
      </c>
      <c r="L1057" s="1">
        <v>1750972638</v>
      </c>
      <c r="M1057" s="9"/>
      <c r="N1057" s="1" t="s">
        <v>44</v>
      </c>
      <c r="O1057" s="1" t="s">
        <v>44</v>
      </c>
      <c r="P1057" s="1" t="s">
        <v>44</v>
      </c>
      <c r="Q1057" s="1" t="s">
        <v>44</v>
      </c>
      <c r="R1057" s="1" t="s">
        <v>44</v>
      </c>
      <c r="S1057" s="1" t="s">
        <v>59</v>
      </c>
      <c r="T1057" s="1" t="s">
        <v>12860</v>
      </c>
      <c r="U1057" s="3" t="s">
        <v>12861</v>
      </c>
      <c r="V1057" s="3" t="s">
        <v>12862</v>
      </c>
      <c r="W1057" s="1" t="s">
        <v>12857</v>
      </c>
      <c r="X1057" s="3" t="s">
        <v>12863</v>
      </c>
      <c r="Y1057" s="3" t="s">
        <v>12864</v>
      </c>
      <c r="Z1057" s="3" t="s">
        <v>12865</v>
      </c>
      <c r="AA1057" s="1">
        <v>443300</v>
      </c>
      <c r="AB1057" s="1">
        <v>3605</v>
      </c>
      <c r="AC1057" s="1">
        <v>43000</v>
      </c>
      <c r="AD1057" s="1">
        <v>4900000</v>
      </c>
    </row>
    <row r="1058" spans="1:32" ht="12.75" x14ac:dyDescent="0.35">
      <c r="A1058" s="1" t="s">
        <v>12866</v>
      </c>
      <c r="B1058" s="1" t="s">
        <v>12866</v>
      </c>
      <c r="C1058" s="1" t="s">
        <v>8415</v>
      </c>
      <c r="D1058" s="1" t="s">
        <v>8416</v>
      </c>
      <c r="E1058" s="1">
        <v>1885</v>
      </c>
      <c r="F1058" s="1">
        <v>0</v>
      </c>
      <c r="G1058" s="1">
        <v>5</v>
      </c>
      <c r="H1058" s="3" t="s">
        <v>8417</v>
      </c>
      <c r="I1058" s="7" t="s">
        <v>12867</v>
      </c>
      <c r="K1058" s="8">
        <v>45832.636805555558</v>
      </c>
      <c r="L1058" s="1">
        <v>1750778220</v>
      </c>
      <c r="M1058" s="9"/>
      <c r="N1058" s="1" t="s">
        <v>44</v>
      </c>
      <c r="O1058" s="1" t="s">
        <v>44</v>
      </c>
      <c r="P1058" s="1" t="s">
        <v>44</v>
      </c>
      <c r="Q1058" s="1" t="s">
        <v>44</v>
      </c>
      <c r="R1058" s="1" t="s">
        <v>44</v>
      </c>
      <c r="S1058" s="1" t="s">
        <v>59</v>
      </c>
      <c r="T1058" s="1" t="s">
        <v>12868</v>
      </c>
      <c r="U1058" s="3" t="s">
        <v>12869</v>
      </c>
      <c r="V1058" s="3" t="s">
        <v>8421</v>
      </c>
      <c r="W1058" s="1" t="s">
        <v>8416</v>
      </c>
      <c r="X1058" s="3" t="s">
        <v>12870</v>
      </c>
      <c r="Y1058" s="3" t="s">
        <v>12871</v>
      </c>
      <c r="Z1058" s="3" t="s">
        <v>12872</v>
      </c>
      <c r="AA1058" s="1">
        <v>243500</v>
      </c>
      <c r="AB1058" s="1">
        <v>1969</v>
      </c>
      <c r="AC1058" s="1">
        <v>166800</v>
      </c>
      <c r="AD1058" s="1">
        <v>1800000</v>
      </c>
      <c r="AE1058" s="1" t="s">
        <v>12873</v>
      </c>
      <c r="AF1058" s="1" t="s">
        <v>12873</v>
      </c>
    </row>
    <row r="1059" spans="1:32" ht="76.5" x14ac:dyDescent="0.35">
      <c r="A1059" s="1" t="s">
        <v>12874</v>
      </c>
      <c r="B1059" s="1" t="s">
        <v>12874</v>
      </c>
      <c r="C1059" s="1" t="s">
        <v>12875</v>
      </c>
      <c r="D1059" s="1" t="s">
        <v>12876</v>
      </c>
      <c r="E1059" s="1">
        <v>14000</v>
      </c>
      <c r="F1059" s="1">
        <v>6765</v>
      </c>
      <c r="G1059" s="1">
        <v>105</v>
      </c>
      <c r="H1059" s="3" t="s">
        <v>12877</v>
      </c>
      <c r="I1059" s="7" t="s">
        <v>12878</v>
      </c>
      <c r="K1059" s="8">
        <v>45803.496307870373</v>
      </c>
      <c r="L1059" s="1">
        <v>1748260481</v>
      </c>
      <c r="M1059" s="9"/>
      <c r="N1059" s="1" t="s">
        <v>44</v>
      </c>
      <c r="O1059" s="1" t="s">
        <v>44</v>
      </c>
      <c r="P1059" s="1" t="s">
        <v>44</v>
      </c>
      <c r="Q1059" s="1" t="s">
        <v>44</v>
      </c>
      <c r="R1059" s="1" t="s">
        <v>44</v>
      </c>
      <c r="S1059" s="1" t="s">
        <v>12879</v>
      </c>
      <c r="T1059" s="1" t="s">
        <v>12880</v>
      </c>
      <c r="U1059" s="3" t="s">
        <v>12881</v>
      </c>
      <c r="V1059" s="3" t="s">
        <v>12882</v>
      </c>
      <c r="W1059" s="1" t="s">
        <v>12883</v>
      </c>
      <c r="X1059" s="3" t="s">
        <v>12884</v>
      </c>
      <c r="Y1059" s="3" t="s">
        <v>12885</v>
      </c>
      <c r="Z1059" s="3" t="s">
        <v>12886</v>
      </c>
      <c r="AA1059" s="1">
        <v>17800</v>
      </c>
      <c r="AB1059" s="1">
        <v>217</v>
      </c>
      <c r="AC1059" s="1">
        <v>749</v>
      </c>
      <c r="AD1059" s="1">
        <v>460200</v>
      </c>
      <c r="AE1059" s="1" t="s">
        <v>12887</v>
      </c>
      <c r="AF1059" s="1" t="s">
        <v>12887</v>
      </c>
    </row>
    <row r="1060" spans="1:32" ht="25.5" x14ac:dyDescent="0.35">
      <c r="A1060" s="1" t="s">
        <v>12888</v>
      </c>
      <c r="B1060" s="1" t="s">
        <v>12888</v>
      </c>
      <c r="C1060" s="1" t="s">
        <v>12889</v>
      </c>
      <c r="D1060" s="1" t="s">
        <v>12889</v>
      </c>
      <c r="E1060" s="1">
        <v>11600</v>
      </c>
      <c r="F1060" s="1">
        <v>65</v>
      </c>
      <c r="G1060" s="1">
        <v>51</v>
      </c>
      <c r="H1060" s="3" t="s">
        <v>12890</v>
      </c>
      <c r="I1060" s="7" t="s">
        <v>12891</v>
      </c>
      <c r="K1060" s="8">
        <v>45810.247685185182</v>
      </c>
      <c r="L1060" s="1">
        <v>1748843800</v>
      </c>
      <c r="M1060" s="9"/>
      <c r="N1060" s="1" t="s">
        <v>44</v>
      </c>
      <c r="O1060" s="1" t="s">
        <v>44</v>
      </c>
      <c r="P1060" s="1" t="s">
        <v>44</v>
      </c>
      <c r="Q1060" s="1" t="s">
        <v>44</v>
      </c>
      <c r="R1060" s="1" t="s">
        <v>44</v>
      </c>
      <c r="S1060" s="1" t="s">
        <v>12892</v>
      </c>
      <c r="T1060" s="1" t="s">
        <v>12893</v>
      </c>
      <c r="U1060" s="3" t="s">
        <v>12894</v>
      </c>
      <c r="V1060" s="3" t="s">
        <v>12895</v>
      </c>
      <c r="W1060" s="1" t="s">
        <v>12889</v>
      </c>
      <c r="X1060" s="3" t="s">
        <v>12896</v>
      </c>
      <c r="Y1060" s="3" t="s">
        <v>12897</v>
      </c>
      <c r="Z1060" s="3" t="s">
        <v>12898</v>
      </c>
      <c r="AA1060" s="1">
        <v>56800</v>
      </c>
      <c r="AB1060" s="1">
        <v>3785</v>
      </c>
      <c r="AC1060" s="1">
        <v>10700</v>
      </c>
      <c r="AD1060" s="1">
        <v>1900000</v>
      </c>
      <c r="AE1060" s="1" t="s">
        <v>12899</v>
      </c>
      <c r="AF1060" s="1" t="s">
        <v>12899</v>
      </c>
    </row>
    <row r="1061" spans="1:32" ht="25.5" x14ac:dyDescent="0.35">
      <c r="A1061" s="1" t="s">
        <v>12900</v>
      </c>
      <c r="B1061" s="1" t="s">
        <v>12900</v>
      </c>
      <c r="C1061" s="1" t="s">
        <v>12901</v>
      </c>
      <c r="D1061" s="1" t="s">
        <v>12902</v>
      </c>
      <c r="E1061" s="1">
        <v>1236</v>
      </c>
      <c r="F1061" s="1">
        <v>1247</v>
      </c>
      <c r="G1061" s="1">
        <v>83</v>
      </c>
      <c r="H1061" s="3" t="s">
        <v>12903</v>
      </c>
      <c r="I1061" s="7" t="s">
        <v>12904</v>
      </c>
      <c r="J1061" s="1" t="s">
        <v>12905</v>
      </c>
      <c r="K1061" s="8">
        <v>45832.3827662037</v>
      </c>
      <c r="L1061" s="1">
        <v>1750756271</v>
      </c>
      <c r="M1061" s="9"/>
      <c r="N1061" s="1" t="s">
        <v>44</v>
      </c>
      <c r="O1061" s="1" t="s">
        <v>44</v>
      </c>
      <c r="P1061" s="1" t="s">
        <v>44</v>
      </c>
      <c r="Q1061" s="1" t="s">
        <v>44</v>
      </c>
      <c r="R1061" s="1" t="s">
        <v>44</v>
      </c>
      <c r="S1061" s="1" t="s">
        <v>12906</v>
      </c>
      <c r="T1061" s="1" t="s">
        <v>12907</v>
      </c>
      <c r="U1061" s="3" t="s">
        <v>12908</v>
      </c>
      <c r="V1061" s="3" t="s">
        <v>12909</v>
      </c>
      <c r="W1061" s="1" t="s">
        <v>12910</v>
      </c>
      <c r="X1061" s="3" t="s">
        <v>12911</v>
      </c>
      <c r="Y1061" s="3" t="s">
        <v>12912</v>
      </c>
      <c r="Z1061" s="3" t="s">
        <v>12913</v>
      </c>
      <c r="AA1061" s="1">
        <v>39100</v>
      </c>
      <c r="AB1061" s="1">
        <v>145</v>
      </c>
      <c r="AC1061" s="1">
        <v>369</v>
      </c>
      <c r="AD1061" s="1">
        <v>567600</v>
      </c>
      <c r="AE1061" s="1" t="s">
        <v>12914</v>
      </c>
      <c r="AF1061" s="1" t="s">
        <v>12914</v>
      </c>
    </row>
    <row r="1062" spans="1:32" ht="51" x14ac:dyDescent="0.35">
      <c r="A1062" s="1" t="s">
        <v>12915</v>
      </c>
      <c r="B1062" s="1" t="s">
        <v>12915</v>
      </c>
      <c r="C1062" s="1" t="s">
        <v>12916</v>
      </c>
      <c r="D1062" s="1" t="s">
        <v>12916</v>
      </c>
      <c r="E1062" s="1">
        <v>132</v>
      </c>
      <c r="F1062" s="1">
        <v>72</v>
      </c>
      <c r="G1062" s="1">
        <v>2</v>
      </c>
      <c r="H1062" s="3" t="s">
        <v>12917</v>
      </c>
      <c r="I1062" s="7" t="s">
        <v>12918</v>
      </c>
      <c r="J1062" s="1" t="s">
        <v>12919</v>
      </c>
      <c r="K1062" s="8">
        <v>45831.503229166665</v>
      </c>
      <c r="L1062" s="1">
        <v>1750680279</v>
      </c>
      <c r="M1062" s="9"/>
      <c r="N1062" s="1" t="s">
        <v>44</v>
      </c>
      <c r="O1062" s="1" t="s">
        <v>44</v>
      </c>
      <c r="P1062" s="1" t="s">
        <v>44</v>
      </c>
      <c r="Q1062" s="1" t="s">
        <v>44</v>
      </c>
      <c r="R1062" s="1" t="s">
        <v>44</v>
      </c>
      <c r="S1062" s="1" t="s">
        <v>12920</v>
      </c>
      <c r="T1062" s="1" t="s">
        <v>12921</v>
      </c>
      <c r="U1062" s="3" t="s">
        <v>12922</v>
      </c>
      <c r="V1062" s="3" t="s">
        <v>12923</v>
      </c>
      <c r="W1062" s="1" t="s">
        <v>12924</v>
      </c>
      <c r="X1062" s="3" t="s">
        <v>12925</v>
      </c>
      <c r="Y1062" s="3" t="s">
        <v>12926</v>
      </c>
      <c r="Z1062" s="3" t="s">
        <v>12927</v>
      </c>
      <c r="AA1062" s="1">
        <v>57200</v>
      </c>
      <c r="AB1062" s="1">
        <v>315</v>
      </c>
      <c r="AC1062" s="1">
        <v>51100</v>
      </c>
      <c r="AD1062" s="1">
        <v>571500</v>
      </c>
      <c r="AE1062" s="1" t="s">
        <v>12928</v>
      </c>
      <c r="AF1062" s="1" t="s">
        <v>12928</v>
      </c>
    </row>
    <row r="1063" spans="1:32" ht="25.5" x14ac:dyDescent="0.35">
      <c r="A1063" s="1" t="s">
        <v>12929</v>
      </c>
      <c r="B1063" s="1" t="s">
        <v>12929</v>
      </c>
      <c r="C1063" s="1" t="s">
        <v>12930</v>
      </c>
      <c r="D1063" s="1" t="s">
        <v>12931</v>
      </c>
      <c r="E1063" s="1">
        <v>969</v>
      </c>
      <c r="F1063" s="1">
        <v>25000</v>
      </c>
      <c r="G1063" s="1">
        <v>114</v>
      </c>
      <c r="H1063" s="3" t="s">
        <v>12932</v>
      </c>
      <c r="I1063" s="7" t="s">
        <v>12933</v>
      </c>
      <c r="J1063" s="1" t="s">
        <v>12934</v>
      </c>
      <c r="K1063" s="8">
        <v>45784.765104166669</v>
      </c>
      <c r="L1063" s="1">
        <v>1746642105</v>
      </c>
      <c r="M1063" s="9"/>
      <c r="N1063" s="1" t="s">
        <v>44</v>
      </c>
      <c r="O1063" s="1" t="s">
        <v>44</v>
      </c>
      <c r="P1063" s="1" t="s">
        <v>44</v>
      </c>
      <c r="Q1063" s="1" t="s">
        <v>44</v>
      </c>
      <c r="R1063" s="1" t="s">
        <v>44</v>
      </c>
      <c r="S1063" s="1" t="s">
        <v>285</v>
      </c>
      <c r="T1063" s="1" t="s">
        <v>12935</v>
      </c>
      <c r="U1063" s="3" t="s">
        <v>12936</v>
      </c>
      <c r="V1063" s="3" t="s">
        <v>12937</v>
      </c>
      <c r="W1063" s="1" t="s">
        <v>12931</v>
      </c>
      <c r="X1063" s="3" t="s">
        <v>12938</v>
      </c>
      <c r="Y1063" s="3" t="s">
        <v>12939</v>
      </c>
      <c r="Z1063" s="3" t="s">
        <v>12940</v>
      </c>
      <c r="AA1063" s="1">
        <v>25400</v>
      </c>
      <c r="AB1063" s="1">
        <v>3283</v>
      </c>
      <c r="AC1063" s="1">
        <v>916</v>
      </c>
      <c r="AD1063" s="1">
        <v>564400</v>
      </c>
      <c r="AE1063" s="1" t="s">
        <v>12941</v>
      </c>
      <c r="AF1063" s="1" t="s">
        <v>12941</v>
      </c>
    </row>
    <row r="1064" spans="1:32" ht="38.25" x14ac:dyDescent="0.35">
      <c r="A1064" s="1" t="s">
        <v>12942</v>
      </c>
      <c r="B1064" s="1" t="s">
        <v>12942</v>
      </c>
      <c r="C1064" s="1" t="s">
        <v>12943</v>
      </c>
      <c r="D1064" s="1" t="s">
        <v>12944</v>
      </c>
      <c r="E1064" s="1">
        <v>173200</v>
      </c>
      <c r="F1064" s="1">
        <v>192</v>
      </c>
      <c r="G1064" s="1">
        <v>60</v>
      </c>
      <c r="H1064" s="3" t="s">
        <v>12945</v>
      </c>
      <c r="I1064" s="7" t="s">
        <v>12946</v>
      </c>
      <c r="K1064" s="8">
        <v>45822.433912037035</v>
      </c>
      <c r="L1064" s="1">
        <v>1749896690</v>
      </c>
      <c r="M1064" s="9"/>
      <c r="N1064" s="1" t="s">
        <v>44</v>
      </c>
      <c r="O1064" s="1" t="s">
        <v>44</v>
      </c>
      <c r="P1064" s="1" t="s">
        <v>44</v>
      </c>
      <c r="Q1064" s="1" t="s">
        <v>44</v>
      </c>
      <c r="R1064" s="1" t="s">
        <v>44</v>
      </c>
      <c r="S1064" s="1" t="s">
        <v>59</v>
      </c>
      <c r="T1064" s="1" t="s">
        <v>12947</v>
      </c>
      <c r="U1064" s="3" t="s">
        <v>12948</v>
      </c>
      <c r="V1064" s="3" t="s">
        <v>12949</v>
      </c>
      <c r="W1064" s="1" t="s">
        <v>12944</v>
      </c>
      <c r="Y1064" s="3" t="s">
        <v>12950</v>
      </c>
      <c r="Z1064" s="3" t="s">
        <v>12951</v>
      </c>
      <c r="AA1064" s="1">
        <v>34800</v>
      </c>
      <c r="AB1064" s="1">
        <v>231</v>
      </c>
      <c r="AC1064" s="1">
        <v>2082</v>
      </c>
      <c r="AD1064" s="1">
        <v>463900</v>
      </c>
      <c r="AE1064" s="1" t="s">
        <v>12952</v>
      </c>
      <c r="AF1064" s="1" t="s">
        <v>12952</v>
      </c>
    </row>
    <row r="1065" spans="1:32" ht="38.25" x14ac:dyDescent="0.35">
      <c r="A1065" s="1" t="s">
        <v>12953</v>
      </c>
      <c r="B1065" s="1" t="s">
        <v>12953</v>
      </c>
      <c r="C1065" s="1" t="s">
        <v>12954</v>
      </c>
      <c r="D1065" s="1" t="s">
        <v>12954</v>
      </c>
      <c r="E1065" s="1">
        <v>6400000</v>
      </c>
      <c r="F1065" s="1">
        <v>19600</v>
      </c>
      <c r="G1065" s="1">
        <v>858</v>
      </c>
      <c r="H1065" s="3" t="s">
        <v>12955</v>
      </c>
      <c r="I1065" s="7" t="s">
        <v>12956</v>
      </c>
      <c r="J1065" s="1" t="s">
        <v>12957</v>
      </c>
      <c r="K1065" s="8">
        <v>45831.758784722224</v>
      </c>
      <c r="L1065" s="1">
        <v>1750702359</v>
      </c>
      <c r="M1065" s="9"/>
      <c r="N1065" s="1" t="s">
        <v>44</v>
      </c>
      <c r="O1065" s="1" t="s">
        <v>44</v>
      </c>
      <c r="P1065" s="1" t="s">
        <v>44</v>
      </c>
      <c r="Q1065" s="1" t="s">
        <v>44</v>
      </c>
      <c r="R1065" s="1" t="s">
        <v>44</v>
      </c>
      <c r="S1065" s="1" t="s">
        <v>59</v>
      </c>
      <c r="T1065" s="1" t="s">
        <v>12958</v>
      </c>
      <c r="U1065" s="3" t="s">
        <v>12959</v>
      </c>
      <c r="V1065" s="3" t="s">
        <v>12960</v>
      </c>
      <c r="W1065" s="1" t="s">
        <v>12954</v>
      </c>
      <c r="X1065" s="3" t="s">
        <v>12961</v>
      </c>
      <c r="Y1065" s="3" t="s">
        <v>12962</v>
      </c>
      <c r="Z1065" s="3" t="s">
        <v>12963</v>
      </c>
      <c r="AA1065" s="1">
        <v>52700</v>
      </c>
      <c r="AB1065" s="1">
        <v>170</v>
      </c>
      <c r="AC1065" s="1">
        <v>280</v>
      </c>
      <c r="AD1065" s="1">
        <v>1100000</v>
      </c>
      <c r="AE1065" s="1" t="s">
        <v>12964</v>
      </c>
      <c r="AF1065" s="1" t="s">
        <v>12965</v>
      </c>
    </row>
    <row r="1066" spans="1:32" ht="12.75" x14ac:dyDescent="0.35">
      <c r="A1066" s="1" t="s">
        <v>12966</v>
      </c>
      <c r="B1066" s="1" t="s">
        <v>12966</v>
      </c>
      <c r="C1066" s="1" t="s">
        <v>12967</v>
      </c>
      <c r="D1066" s="1" t="s">
        <v>12968</v>
      </c>
      <c r="E1066" s="1">
        <v>31100</v>
      </c>
      <c r="F1066" s="1">
        <v>4768</v>
      </c>
      <c r="G1066" s="1">
        <v>276</v>
      </c>
      <c r="H1066" s="3" t="s">
        <v>12969</v>
      </c>
      <c r="I1066" s="7" t="s">
        <v>2435</v>
      </c>
      <c r="J1066" s="1" t="s">
        <v>12970</v>
      </c>
      <c r="K1066" s="8">
        <v>45831.78638888889</v>
      </c>
      <c r="L1066" s="1">
        <v>1750704744</v>
      </c>
      <c r="M1066" s="9"/>
      <c r="N1066" s="1" t="s">
        <v>44</v>
      </c>
      <c r="O1066" s="1" t="s">
        <v>44</v>
      </c>
      <c r="P1066" s="1" t="s">
        <v>44</v>
      </c>
      <c r="Q1066" s="1" t="s">
        <v>44</v>
      </c>
      <c r="R1066" s="1" t="s">
        <v>44</v>
      </c>
      <c r="S1066" s="1" t="s">
        <v>59</v>
      </c>
      <c r="T1066" s="1" t="s">
        <v>12971</v>
      </c>
      <c r="U1066" s="3" t="s">
        <v>12972</v>
      </c>
      <c r="V1066" s="3" t="s">
        <v>12973</v>
      </c>
      <c r="W1066" s="1" t="s">
        <v>12968</v>
      </c>
      <c r="X1066" s="3" t="s">
        <v>12974</v>
      </c>
      <c r="Y1066" s="3" t="s">
        <v>12975</v>
      </c>
      <c r="Z1066" s="3" t="s">
        <v>12976</v>
      </c>
      <c r="AA1066" s="1">
        <v>301200</v>
      </c>
      <c r="AB1066" s="1">
        <v>4825</v>
      </c>
      <c r="AC1066" s="1">
        <v>137800</v>
      </c>
      <c r="AD1066" s="1">
        <v>1900000</v>
      </c>
      <c r="AE1066" s="1" t="s">
        <v>305</v>
      </c>
      <c r="AF1066" s="1" t="s">
        <v>305</v>
      </c>
    </row>
    <row r="1067" spans="1:32" ht="102" x14ac:dyDescent="0.35">
      <c r="A1067" s="1" t="s">
        <v>12977</v>
      </c>
      <c r="B1067" s="1" t="s">
        <v>12977</v>
      </c>
      <c r="C1067" s="1" t="s">
        <v>12978</v>
      </c>
      <c r="D1067" s="1" t="s">
        <v>12979</v>
      </c>
      <c r="E1067" s="1">
        <v>41200</v>
      </c>
      <c r="F1067" s="1">
        <v>234</v>
      </c>
      <c r="G1067" s="1">
        <v>323</v>
      </c>
      <c r="H1067" s="3" t="s">
        <v>12980</v>
      </c>
      <c r="I1067" s="7" t="s">
        <v>12981</v>
      </c>
      <c r="K1067" s="8">
        <v>45834.708333333336</v>
      </c>
      <c r="L1067" s="1">
        <v>1750957200</v>
      </c>
      <c r="M1067" s="9"/>
      <c r="N1067" s="1" t="s">
        <v>44</v>
      </c>
      <c r="O1067" s="1" t="s">
        <v>44</v>
      </c>
      <c r="P1067" s="1" t="s">
        <v>44</v>
      </c>
      <c r="Q1067" s="1" t="s">
        <v>44</v>
      </c>
      <c r="R1067" s="1" t="s">
        <v>44</v>
      </c>
      <c r="S1067" s="1" t="s">
        <v>12982</v>
      </c>
      <c r="T1067" s="1" t="s">
        <v>12983</v>
      </c>
      <c r="U1067" s="3" t="s">
        <v>12984</v>
      </c>
      <c r="V1067" s="3" t="s">
        <v>12985</v>
      </c>
      <c r="W1067" s="1" t="s">
        <v>12979</v>
      </c>
      <c r="X1067" s="3" t="s">
        <v>12986</v>
      </c>
      <c r="Y1067" s="3" t="s">
        <v>12987</v>
      </c>
      <c r="Z1067" s="3" t="s">
        <v>12988</v>
      </c>
      <c r="AA1067" s="1">
        <v>11400</v>
      </c>
      <c r="AB1067" s="1">
        <v>454</v>
      </c>
      <c r="AC1067" s="1">
        <v>1592</v>
      </c>
      <c r="AD1067" s="1">
        <v>284700</v>
      </c>
    </row>
    <row r="1068" spans="1:32" ht="25.5" x14ac:dyDescent="0.35">
      <c r="A1068" s="1" t="s">
        <v>12989</v>
      </c>
      <c r="B1068" s="1" t="s">
        <v>12989</v>
      </c>
      <c r="C1068" s="1" t="s">
        <v>12990</v>
      </c>
      <c r="D1068" s="1" t="s">
        <v>12991</v>
      </c>
      <c r="E1068" s="1">
        <v>473200</v>
      </c>
      <c r="F1068" s="1">
        <v>311</v>
      </c>
      <c r="G1068" s="1">
        <v>257</v>
      </c>
      <c r="H1068" s="3" t="s">
        <v>12992</v>
      </c>
      <c r="I1068" s="7" t="s">
        <v>12993</v>
      </c>
      <c r="K1068" s="8">
        <v>45814.622233796297</v>
      </c>
      <c r="L1068" s="1">
        <v>1749221761</v>
      </c>
      <c r="M1068" s="9"/>
      <c r="N1068" s="1" t="s">
        <v>44</v>
      </c>
      <c r="O1068" s="1" t="s">
        <v>44</v>
      </c>
      <c r="P1068" s="1" t="s">
        <v>44</v>
      </c>
      <c r="Q1068" s="1" t="s">
        <v>44</v>
      </c>
      <c r="R1068" s="1" t="s">
        <v>44</v>
      </c>
      <c r="S1068" s="1" t="s">
        <v>12994</v>
      </c>
      <c r="T1068" s="1" t="s">
        <v>12995</v>
      </c>
      <c r="U1068" s="3" t="s">
        <v>12996</v>
      </c>
      <c r="V1068" s="3" t="s">
        <v>12997</v>
      </c>
      <c r="W1068" s="1" t="s">
        <v>12991</v>
      </c>
      <c r="X1068" s="3" t="s">
        <v>12998</v>
      </c>
      <c r="Y1068" s="3" t="s">
        <v>12999</v>
      </c>
      <c r="Z1068" s="3" t="s">
        <v>13000</v>
      </c>
      <c r="AA1068" s="1">
        <v>46800</v>
      </c>
      <c r="AB1068" s="1">
        <v>1641</v>
      </c>
      <c r="AC1068" s="1">
        <v>8941</v>
      </c>
      <c r="AD1068" s="1">
        <v>1400000</v>
      </c>
    </row>
    <row r="1069" spans="1:32" ht="12.75" x14ac:dyDescent="0.35">
      <c r="A1069" s="1" t="s">
        <v>13001</v>
      </c>
      <c r="B1069" s="1" t="s">
        <v>13001</v>
      </c>
      <c r="C1069" s="1" t="s">
        <v>3256</v>
      </c>
      <c r="D1069" s="1" t="s">
        <v>3257</v>
      </c>
      <c r="E1069" s="1">
        <v>5400000</v>
      </c>
      <c r="F1069" s="1">
        <v>53500</v>
      </c>
      <c r="G1069" s="1">
        <v>874</v>
      </c>
      <c r="H1069" s="3" t="s">
        <v>3258</v>
      </c>
      <c r="I1069" s="7" t="s">
        <v>13002</v>
      </c>
      <c r="K1069" s="8">
        <v>45758.545995370368</v>
      </c>
      <c r="L1069" s="1">
        <v>1744376774</v>
      </c>
      <c r="M1069" s="9"/>
      <c r="N1069" s="1" t="s">
        <v>44</v>
      </c>
      <c r="O1069" s="1" t="s">
        <v>44</v>
      </c>
      <c r="P1069" s="1" t="s">
        <v>44</v>
      </c>
      <c r="Q1069" s="1" t="s">
        <v>44</v>
      </c>
      <c r="R1069" s="1" t="s">
        <v>44</v>
      </c>
      <c r="S1069" s="1" t="s">
        <v>13003</v>
      </c>
      <c r="T1069" s="1" t="s">
        <v>13004</v>
      </c>
      <c r="U1069" s="3" t="s">
        <v>13005</v>
      </c>
      <c r="V1069" s="3" t="s">
        <v>13006</v>
      </c>
      <c r="W1069" s="1" t="s">
        <v>13007</v>
      </c>
      <c r="X1069" s="3" t="s">
        <v>13008</v>
      </c>
      <c r="Y1069" s="3" t="s">
        <v>13009</v>
      </c>
      <c r="Z1069" s="3" t="s">
        <v>13010</v>
      </c>
      <c r="AA1069" s="1">
        <v>216000</v>
      </c>
      <c r="AB1069" s="1">
        <v>2272</v>
      </c>
      <c r="AC1069" s="1">
        <v>2180</v>
      </c>
      <c r="AD1069" s="1">
        <v>3200000</v>
      </c>
    </row>
    <row r="1070" spans="1:32" ht="12.75" x14ac:dyDescent="0.35">
      <c r="A1070" s="1" t="s">
        <v>13011</v>
      </c>
      <c r="B1070" s="1" t="s">
        <v>13011</v>
      </c>
      <c r="C1070" s="1" t="s">
        <v>12079</v>
      </c>
      <c r="D1070" s="1" t="s">
        <v>12080</v>
      </c>
      <c r="E1070" s="1">
        <v>419000</v>
      </c>
      <c r="F1070" s="1">
        <v>7146</v>
      </c>
      <c r="G1070" s="1">
        <v>426</v>
      </c>
      <c r="H1070" s="3" t="s">
        <v>12081</v>
      </c>
      <c r="I1070" s="7" t="s">
        <v>13012</v>
      </c>
      <c r="K1070" s="8">
        <v>45829.559027777781</v>
      </c>
      <c r="L1070" s="1">
        <v>1750512300</v>
      </c>
      <c r="M1070" s="9"/>
      <c r="N1070" s="1" t="s">
        <v>44</v>
      </c>
      <c r="O1070" s="1" t="s">
        <v>44</v>
      </c>
      <c r="P1070" s="1" t="s">
        <v>44</v>
      </c>
      <c r="Q1070" s="1" t="s">
        <v>44</v>
      </c>
      <c r="R1070" s="1" t="s">
        <v>44</v>
      </c>
      <c r="S1070" s="1" t="s">
        <v>285</v>
      </c>
      <c r="T1070" s="1" t="s">
        <v>13013</v>
      </c>
      <c r="U1070" s="3" t="s">
        <v>13014</v>
      </c>
      <c r="V1070" s="3" t="s">
        <v>12085</v>
      </c>
      <c r="W1070" s="1" t="s">
        <v>12080</v>
      </c>
      <c r="X1070" s="3" t="s">
        <v>13015</v>
      </c>
      <c r="Y1070" s="3" t="s">
        <v>13016</v>
      </c>
      <c r="Z1070" s="3" t="s">
        <v>13017</v>
      </c>
      <c r="AA1070" s="1">
        <v>20600</v>
      </c>
      <c r="AB1070" s="1">
        <v>104</v>
      </c>
      <c r="AC1070" s="1">
        <v>92</v>
      </c>
      <c r="AD1070" s="1">
        <v>339100</v>
      </c>
    </row>
    <row r="1071" spans="1:32" ht="38.25" x14ac:dyDescent="0.35">
      <c r="A1071" s="1" t="s">
        <v>13018</v>
      </c>
      <c r="B1071" s="1" t="s">
        <v>13018</v>
      </c>
      <c r="C1071" s="1" t="s">
        <v>13019</v>
      </c>
      <c r="D1071" s="1" t="s">
        <v>13020</v>
      </c>
      <c r="E1071" s="1">
        <v>2293</v>
      </c>
      <c r="F1071" s="1">
        <v>2116</v>
      </c>
      <c r="G1071" s="1">
        <v>80</v>
      </c>
      <c r="H1071" s="3" t="s">
        <v>13021</v>
      </c>
      <c r="I1071" s="7" t="s">
        <v>13022</v>
      </c>
      <c r="J1071" s="1" t="s">
        <v>13023</v>
      </c>
      <c r="K1071" s="8">
        <v>45834.982083333336</v>
      </c>
      <c r="L1071" s="1">
        <v>1750980852</v>
      </c>
      <c r="M1071" s="9"/>
      <c r="N1071" s="1" t="s">
        <v>44</v>
      </c>
      <c r="O1071" s="1" t="s">
        <v>44</v>
      </c>
      <c r="P1071" s="1" t="s">
        <v>44</v>
      </c>
      <c r="Q1071" s="1" t="s">
        <v>44</v>
      </c>
      <c r="R1071" s="1" t="s">
        <v>44</v>
      </c>
      <c r="S1071" s="1" t="s">
        <v>13024</v>
      </c>
      <c r="T1071" s="1" t="s">
        <v>13025</v>
      </c>
      <c r="U1071" s="3" t="s">
        <v>13026</v>
      </c>
      <c r="V1071" s="3" t="s">
        <v>13027</v>
      </c>
      <c r="W1071" s="1" t="s">
        <v>13028</v>
      </c>
      <c r="X1071" s="3" t="s">
        <v>13029</v>
      </c>
      <c r="Y1071" s="3" t="s">
        <v>13030</v>
      </c>
      <c r="Z1071" s="3" t="s">
        <v>13031</v>
      </c>
      <c r="AA1071" s="1">
        <v>863600</v>
      </c>
      <c r="AB1071" s="1">
        <v>2008</v>
      </c>
      <c r="AC1071" s="1">
        <v>64400</v>
      </c>
      <c r="AD1071" s="1">
        <v>2800000</v>
      </c>
      <c r="AE1071" s="1" t="s">
        <v>13032</v>
      </c>
      <c r="AF1071" s="1" t="s">
        <v>13033</v>
      </c>
    </row>
    <row r="1072" spans="1:32" ht="12.75" x14ac:dyDescent="0.35">
      <c r="A1072" s="1" t="s">
        <v>13034</v>
      </c>
      <c r="B1072" s="1" t="s">
        <v>13034</v>
      </c>
      <c r="C1072" s="1" t="s">
        <v>13035</v>
      </c>
      <c r="D1072" s="1" t="s">
        <v>13036</v>
      </c>
      <c r="E1072" s="1">
        <v>131300</v>
      </c>
      <c r="F1072" s="1">
        <v>1513</v>
      </c>
      <c r="G1072" s="1">
        <v>510</v>
      </c>
      <c r="H1072" s="3" t="s">
        <v>13037</v>
      </c>
      <c r="I1072" s="7" t="s">
        <v>13038</v>
      </c>
      <c r="K1072" s="8">
        <v>45756.275150462963</v>
      </c>
      <c r="L1072" s="1">
        <v>1744180573</v>
      </c>
      <c r="M1072" s="9"/>
      <c r="N1072" s="1" t="s">
        <v>44</v>
      </c>
      <c r="O1072" s="1" t="s">
        <v>44</v>
      </c>
      <c r="P1072" s="1" t="s">
        <v>44</v>
      </c>
      <c r="Q1072" s="1" t="s">
        <v>44</v>
      </c>
      <c r="R1072" s="1" t="s">
        <v>44</v>
      </c>
      <c r="S1072" s="1" t="s">
        <v>285</v>
      </c>
      <c r="T1072" s="1" t="s">
        <v>13039</v>
      </c>
      <c r="U1072" s="3" t="s">
        <v>13040</v>
      </c>
      <c r="V1072" s="3" t="s">
        <v>13041</v>
      </c>
      <c r="W1072" s="1" t="s">
        <v>13036</v>
      </c>
      <c r="X1072" s="3" t="s">
        <v>13042</v>
      </c>
      <c r="Y1072" s="3" t="s">
        <v>13043</v>
      </c>
      <c r="Z1072" s="3" t="s">
        <v>13044</v>
      </c>
      <c r="AA1072" s="1">
        <v>101600</v>
      </c>
      <c r="AB1072" s="1">
        <v>1339</v>
      </c>
      <c r="AC1072" s="1">
        <v>6028</v>
      </c>
      <c r="AD1072" s="1">
        <v>2600000</v>
      </c>
      <c r="AE1072" s="1" t="s">
        <v>13045</v>
      </c>
      <c r="AF1072" s="1" t="s">
        <v>13045</v>
      </c>
    </row>
    <row r="1073" spans="1:35" ht="25.5" x14ac:dyDescent="0.35">
      <c r="A1073" s="1" t="s">
        <v>13046</v>
      </c>
      <c r="B1073" s="1" t="s">
        <v>13046</v>
      </c>
      <c r="C1073" s="1" t="s">
        <v>13047</v>
      </c>
      <c r="D1073" s="1" t="s">
        <v>13048</v>
      </c>
      <c r="E1073" s="1">
        <v>3065</v>
      </c>
      <c r="F1073" s="1">
        <v>398</v>
      </c>
      <c r="G1073" s="1">
        <v>13</v>
      </c>
      <c r="H1073" s="3" t="s">
        <v>13049</v>
      </c>
      <c r="I1073" s="7" t="s">
        <v>13050</v>
      </c>
      <c r="J1073" s="1" t="s">
        <v>13051</v>
      </c>
      <c r="K1073" s="8">
        <v>45831.725405092591</v>
      </c>
      <c r="L1073" s="1">
        <v>1750699475</v>
      </c>
      <c r="M1073" s="9"/>
      <c r="N1073" s="1" t="s">
        <v>44</v>
      </c>
      <c r="O1073" s="1" t="s">
        <v>44</v>
      </c>
      <c r="P1073" s="1" t="s">
        <v>44</v>
      </c>
      <c r="Q1073" s="1" t="s">
        <v>44</v>
      </c>
      <c r="R1073" s="1" t="s">
        <v>44</v>
      </c>
      <c r="S1073" s="1" t="s">
        <v>59</v>
      </c>
      <c r="T1073" s="1" t="s">
        <v>13052</v>
      </c>
      <c r="U1073" s="3" t="s">
        <v>13053</v>
      </c>
      <c r="V1073" s="3" t="s">
        <v>13054</v>
      </c>
      <c r="W1073" s="1" t="s">
        <v>13055</v>
      </c>
      <c r="X1073" s="3" t="s">
        <v>13056</v>
      </c>
      <c r="Y1073" s="3" t="s">
        <v>13057</v>
      </c>
      <c r="Z1073" s="3" t="s">
        <v>13058</v>
      </c>
      <c r="AA1073" s="1">
        <v>96800</v>
      </c>
      <c r="AB1073" s="1">
        <v>857</v>
      </c>
      <c r="AC1073" s="1">
        <v>14300</v>
      </c>
      <c r="AD1073" s="1">
        <v>617800</v>
      </c>
      <c r="AE1073" s="1" t="s">
        <v>13059</v>
      </c>
      <c r="AF1073" s="1" t="s">
        <v>13059</v>
      </c>
    </row>
    <row r="1074" spans="1:35" ht="38.25" x14ac:dyDescent="0.35">
      <c r="A1074" s="1" t="s">
        <v>13060</v>
      </c>
      <c r="B1074" s="1" t="s">
        <v>13060</v>
      </c>
      <c r="C1074" s="1" t="s">
        <v>13061</v>
      </c>
      <c r="D1074" s="1" t="s">
        <v>13062</v>
      </c>
      <c r="E1074" s="1">
        <v>635</v>
      </c>
      <c r="F1074" s="1">
        <v>32</v>
      </c>
      <c r="G1074" s="1">
        <v>50</v>
      </c>
      <c r="H1074" s="3" t="s">
        <v>13063</v>
      </c>
      <c r="I1074" s="7" t="s">
        <v>13064</v>
      </c>
      <c r="K1074" s="8">
        <v>45828.526296296295</v>
      </c>
      <c r="L1074" s="1">
        <v>1750423072</v>
      </c>
      <c r="M1074" s="9"/>
      <c r="N1074" s="1" t="s">
        <v>44</v>
      </c>
      <c r="O1074" s="1" t="s">
        <v>44</v>
      </c>
      <c r="P1074" s="1" t="s">
        <v>44</v>
      </c>
      <c r="Q1074" s="1" t="s">
        <v>44</v>
      </c>
      <c r="R1074" s="1" t="s">
        <v>44</v>
      </c>
      <c r="S1074" s="1" t="s">
        <v>59</v>
      </c>
      <c r="T1074" s="1" t="s">
        <v>13065</v>
      </c>
      <c r="U1074" s="3" t="s">
        <v>13066</v>
      </c>
      <c r="V1074" s="3" t="s">
        <v>13067</v>
      </c>
      <c r="W1074" s="1" t="s">
        <v>13062</v>
      </c>
      <c r="X1074" s="3" t="s">
        <v>13068</v>
      </c>
      <c r="Y1074" s="3" t="s">
        <v>13069</v>
      </c>
      <c r="Z1074" s="3" t="s">
        <v>13070</v>
      </c>
      <c r="AA1074" s="1">
        <v>34600</v>
      </c>
      <c r="AB1074" s="1">
        <v>2039</v>
      </c>
      <c r="AC1074" s="1">
        <v>2347</v>
      </c>
      <c r="AD1074" s="1">
        <v>511800</v>
      </c>
      <c r="AE1074" s="1" t="s">
        <v>13071</v>
      </c>
      <c r="AF1074" s="1" t="s">
        <v>13071</v>
      </c>
    </row>
    <row r="1075" spans="1:35" ht="25.5" x14ac:dyDescent="0.35">
      <c r="A1075" s="1" t="s">
        <v>13072</v>
      </c>
      <c r="B1075" s="1" t="s">
        <v>13072</v>
      </c>
      <c r="C1075" s="1" t="s">
        <v>13073</v>
      </c>
      <c r="D1075" s="1" t="s">
        <v>13074</v>
      </c>
      <c r="E1075" s="1">
        <v>6900000</v>
      </c>
      <c r="F1075" s="1">
        <v>548</v>
      </c>
      <c r="G1075" s="1">
        <v>1342</v>
      </c>
      <c r="H1075" s="3" t="s">
        <v>13075</v>
      </c>
      <c r="I1075" s="7" t="s">
        <v>13076</v>
      </c>
      <c r="K1075" s="8">
        <v>45833.858958333331</v>
      </c>
      <c r="L1075" s="1">
        <v>1750883814</v>
      </c>
      <c r="M1075" s="9"/>
      <c r="N1075" s="1" t="s">
        <v>44</v>
      </c>
      <c r="O1075" s="1" t="s">
        <v>44</v>
      </c>
      <c r="P1075" s="1" t="s">
        <v>44</v>
      </c>
      <c r="Q1075" s="1" t="s">
        <v>44</v>
      </c>
      <c r="R1075" s="1" t="s">
        <v>44</v>
      </c>
      <c r="S1075" s="1" t="s">
        <v>59</v>
      </c>
      <c r="T1075" s="1" t="s">
        <v>13077</v>
      </c>
      <c r="U1075" s="3" t="s">
        <v>13078</v>
      </c>
      <c r="V1075" s="3" t="s">
        <v>13079</v>
      </c>
      <c r="W1075" s="1" t="s">
        <v>13080</v>
      </c>
      <c r="Y1075" s="3" t="s">
        <v>13081</v>
      </c>
      <c r="Z1075" s="3" t="s">
        <v>13082</v>
      </c>
      <c r="AA1075" s="1">
        <v>159000</v>
      </c>
      <c r="AB1075" s="1">
        <v>294</v>
      </c>
      <c r="AC1075" s="1">
        <v>9430</v>
      </c>
      <c r="AD1075" s="1">
        <v>821900</v>
      </c>
      <c r="AE1075" s="1" t="s">
        <v>13083</v>
      </c>
      <c r="AF1075" s="1" t="s">
        <v>13083</v>
      </c>
    </row>
    <row r="1076" spans="1:35" ht="12.75" x14ac:dyDescent="0.35">
      <c r="A1076" s="1" t="s">
        <v>13084</v>
      </c>
      <c r="B1076" s="1" t="s">
        <v>13084</v>
      </c>
      <c r="C1076" s="1" t="s">
        <v>13085</v>
      </c>
      <c r="D1076" s="1" t="s">
        <v>13086</v>
      </c>
      <c r="E1076" s="1">
        <v>169800</v>
      </c>
      <c r="F1076" s="1">
        <v>249500</v>
      </c>
      <c r="G1076" s="1">
        <v>2651</v>
      </c>
      <c r="H1076" s="3" t="s">
        <v>13087</v>
      </c>
      <c r="I1076" s="7" t="s">
        <v>13088</v>
      </c>
      <c r="J1076" s="1" t="s">
        <v>13089</v>
      </c>
      <c r="K1076" s="8">
        <v>45834.22797453704</v>
      </c>
      <c r="L1076" s="1">
        <v>1750915697</v>
      </c>
      <c r="M1076" s="9"/>
      <c r="N1076" s="1" t="s">
        <v>44</v>
      </c>
      <c r="O1076" s="1" t="s">
        <v>44</v>
      </c>
      <c r="P1076" s="1" t="s">
        <v>44</v>
      </c>
      <c r="Q1076" s="1" t="s">
        <v>44</v>
      </c>
      <c r="R1076" s="1" t="s">
        <v>44</v>
      </c>
      <c r="S1076" s="1" t="s">
        <v>59</v>
      </c>
      <c r="T1076" s="1" t="s">
        <v>13090</v>
      </c>
      <c r="U1076" s="3" t="s">
        <v>13091</v>
      </c>
      <c r="V1076" s="3" t="s">
        <v>10778</v>
      </c>
      <c r="W1076" s="1" t="s">
        <v>10779</v>
      </c>
      <c r="X1076" s="3" t="s">
        <v>13092</v>
      </c>
      <c r="Y1076" s="3" t="s">
        <v>13093</v>
      </c>
      <c r="Z1076" s="3" t="s">
        <v>13094</v>
      </c>
      <c r="AA1076" s="1">
        <v>71700</v>
      </c>
      <c r="AB1076" s="1">
        <v>240</v>
      </c>
      <c r="AC1076" s="1">
        <v>27300</v>
      </c>
      <c r="AD1076" s="1">
        <v>612600</v>
      </c>
    </row>
    <row r="1077" spans="1:35" ht="12.75" x14ac:dyDescent="0.35">
      <c r="A1077" s="1" t="s">
        <v>13095</v>
      </c>
      <c r="B1077" s="1" t="s">
        <v>13095</v>
      </c>
      <c r="C1077" s="1" t="s">
        <v>13096</v>
      </c>
      <c r="D1077" s="1" t="s">
        <v>13097</v>
      </c>
      <c r="E1077" s="1">
        <v>9867</v>
      </c>
      <c r="F1077" s="1">
        <v>0</v>
      </c>
      <c r="G1077" s="1">
        <v>35</v>
      </c>
      <c r="H1077" s="3" t="s">
        <v>13098</v>
      </c>
      <c r="I1077" s="7" t="s">
        <v>13099</v>
      </c>
      <c r="K1077" s="8">
        <v>45811.392488425925</v>
      </c>
      <c r="L1077" s="1">
        <v>1748942711</v>
      </c>
      <c r="M1077" s="9"/>
      <c r="N1077" s="1" t="s">
        <v>44</v>
      </c>
      <c r="O1077" s="1" t="s">
        <v>44</v>
      </c>
      <c r="P1077" s="1" t="s">
        <v>44</v>
      </c>
      <c r="Q1077" s="1" t="s">
        <v>44</v>
      </c>
      <c r="R1077" s="1" t="s">
        <v>44</v>
      </c>
      <c r="S1077" s="1" t="s">
        <v>59</v>
      </c>
      <c r="T1077" s="1" t="s">
        <v>13100</v>
      </c>
      <c r="U1077" s="3" t="s">
        <v>13101</v>
      </c>
      <c r="V1077" s="3" t="s">
        <v>13102</v>
      </c>
      <c r="W1077" s="1" t="s">
        <v>13097</v>
      </c>
      <c r="X1077" s="3" t="s">
        <v>13103</v>
      </c>
      <c r="Y1077" s="3" t="s">
        <v>13104</v>
      </c>
      <c r="Z1077" s="3" t="s">
        <v>13105</v>
      </c>
      <c r="AA1077" s="1">
        <v>57700</v>
      </c>
      <c r="AB1077" s="1">
        <v>26</v>
      </c>
      <c r="AC1077" s="1">
        <v>119</v>
      </c>
      <c r="AD1077" s="1">
        <v>547200</v>
      </c>
      <c r="AE1077" s="1" t="s">
        <v>13106</v>
      </c>
      <c r="AF1077" s="1" t="s">
        <v>13106</v>
      </c>
    </row>
    <row r="1078" spans="1:35" ht="12.75" x14ac:dyDescent="0.35">
      <c r="A1078" s="1" t="s">
        <v>13107</v>
      </c>
      <c r="B1078" s="1" t="s">
        <v>13107</v>
      </c>
      <c r="C1078" s="1" t="s">
        <v>13108</v>
      </c>
      <c r="D1078" s="1" t="s">
        <v>13109</v>
      </c>
      <c r="E1078" s="1">
        <v>700100</v>
      </c>
      <c r="F1078" s="1">
        <v>26200</v>
      </c>
      <c r="G1078" s="1">
        <v>810</v>
      </c>
      <c r="H1078" s="3" t="s">
        <v>13110</v>
      </c>
      <c r="I1078" s="7" t="s">
        <v>13111</v>
      </c>
      <c r="K1078" s="8">
        <v>45819.417893518519</v>
      </c>
      <c r="L1078" s="1">
        <v>1749636106</v>
      </c>
      <c r="M1078" s="9"/>
      <c r="N1078" s="1" t="s">
        <v>44</v>
      </c>
      <c r="O1078" s="1" t="s">
        <v>44</v>
      </c>
      <c r="P1078" s="1" t="s">
        <v>44</v>
      </c>
      <c r="Q1078" s="1" t="s">
        <v>44</v>
      </c>
      <c r="R1078" s="1" t="s">
        <v>44</v>
      </c>
      <c r="S1078" s="1" t="s">
        <v>285</v>
      </c>
      <c r="T1078" s="1" t="s">
        <v>13112</v>
      </c>
      <c r="U1078" s="3" t="s">
        <v>13113</v>
      </c>
      <c r="V1078" s="3" t="s">
        <v>13114</v>
      </c>
      <c r="W1078" s="1" t="s">
        <v>13109</v>
      </c>
      <c r="X1078" s="3" t="s">
        <v>13115</v>
      </c>
      <c r="Y1078" s="3" t="s">
        <v>13116</v>
      </c>
      <c r="Z1078" s="3" t="s">
        <v>13117</v>
      </c>
      <c r="AA1078" s="1">
        <v>92400</v>
      </c>
      <c r="AB1078" s="1">
        <v>583</v>
      </c>
      <c r="AC1078" s="1">
        <v>2338</v>
      </c>
      <c r="AD1078" s="1">
        <v>1500000</v>
      </c>
    </row>
    <row r="1079" spans="1:35" ht="140.25" x14ac:dyDescent="0.35">
      <c r="A1079" s="1" t="s">
        <v>13118</v>
      </c>
      <c r="B1079" s="1" t="s">
        <v>13118</v>
      </c>
      <c r="C1079" s="1" t="s">
        <v>13119</v>
      </c>
      <c r="D1079" s="1" t="s">
        <v>13120</v>
      </c>
      <c r="E1079" s="1">
        <v>548500</v>
      </c>
      <c r="F1079" s="1">
        <v>4277</v>
      </c>
      <c r="G1079" s="1">
        <v>309</v>
      </c>
      <c r="H1079" s="3" t="s">
        <v>13121</v>
      </c>
      <c r="I1079" s="7" t="s">
        <v>13122</v>
      </c>
      <c r="J1079" s="1" t="s">
        <v>13123</v>
      </c>
      <c r="K1079" s="8">
        <v>45831.568703703706</v>
      </c>
      <c r="L1079" s="1">
        <v>1750685936</v>
      </c>
      <c r="M1079" s="9"/>
      <c r="N1079" s="1" t="s">
        <v>44</v>
      </c>
      <c r="O1079" s="1" t="s">
        <v>44</v>
      </c>
      <c r="P1079" s="1" t="s">
        <v>44</v>
      </c>
      <c r="Q1079" s="1" t="s">
        <v>44</v>
      </c>
      <c r="R1079" s="1" t="s">
        <v>44</v>
      </c>
      <c r="S1079" s="1" t="s">
        <v>59</v>
      </c>
      <c r="T1079" s="1" t="s">
        <v>13124</v>
      </c>
      <c r="U1079" s="3" t="s">
        <v>13125</v>
      </c>
      <c r="V1079" s="3" t="s">
        <v>13126</v>
      </c>
      <c r="W1079" s="1" t="s">
        <v>13127</v>
      </c>
      <c r="Y1079" s="3" t="s">
        <v>13128</v>
      </c>
      <c r="Z1079" s="3" t="s">
        <v>13129</v>
      </c>
      <c r="AA1079" s="1">
        <v>1800000</v>
      </c>
      <c r="AB1079" s="1">
        <v>24200</v>
      </c>
      <c r="AC1079" s="1">
        <v>252400</v>
      </c>
      <c r="AD1079" s="1">
        <v>24100000</v>
      </c>
      <c r="AE1079" s="1" t="s">
        <v>13130</v>
      </c>
      <c r="AF1079" s="1" t="s">
        <v>13130</v>
      </c>
    </row>
    <row r="1080" spans="1:35" ht="38.25" x14ac:dyDescent="0.35">
      <c r="A1080" s="1" t="s">
        <v>13131</v>
      </c>
      <c r="B1080" s="1" t="s">
        <v>13131</v>
      </c>
      <c r="C1080" s="1" t="s">
        <v>13132</v>
      </c>
      <c r="D1080" s="1" t="s">
        <v>13133</v>
      </c>
      <c r="E1080" s="1">
        <v>4374</v>
      </c>
      <c r="F1080" s="1">
        <v>772</v>
      </c>
      <c r="G1080" s="1">
        <v>36</v>
      </c>
      <c r="H1080" s="3" t="s">
        <v>13134</v>
      </c>
      <c r="I1080" s="7" t="s">
        <v>13135</v>
      </c>
      <c r="J1080" s="1" t="s">
        <v>13136</v>
      </c>
      <c r="K1080" s="8">
        <v>45808.662939814814</v>
      </c>
      <c r="L1080" s="1">
        <v>1748706878</v>
      </c>
      <c r="M1080" s="9"/>
      <c r="N1080" s="1" t="s">
        <v>44</v>
      </c>
      <c r="O1080" s="1" t="s">
        <v>44</v>
      </c>
      <c r="P1080" s="1" t="s">
        <v>44</v>
      </c>
      <c r="Q1080" s="1" t="s">
        <v>44</v>
      </c>
      <c r="R1080" s="1" t="s">
        <v>44</v>
      </c>
      <c r="S1080" s="1" t="s">
        <v>1642</v>
      </c>
      <c r="T1080" s="1" t="s">
        <v>13137</v>
      </c>
      <c r="U1080" s="3" t="s">
        <v>13138</v>
      </c>
      <c r="V1080" s="3" t="s">
        <v>13139</v>
      </c>
      <c r="W1080" s="1" t="s">
        <v>13140</v>
      </c>
      <c r="X1080" s="3" t="s">
        <v>13141</v>
      </c>
      <c r="Y1080" s="3" t="s">
        <v>13142</v>
      </c>
      <c r="Z1080" s="3" t="s">
        <v>13143</v>
      </c>
      <c r="AA1080" s="1">
        <v>1700000</v>
      </c>
      <c r="AB1080" s="1">
        <v>3796</v>
      </c>
      <c r="AC1080" s="1">
        <v>96200</v>
      </c>
      <c r="AD1080" s="1">
        <v>8900000</v>
      </c>
      <c r="AE1080" s="1" t="s">
        <v>13144</v>
      </c>
      <c r="AF1080" s="1" t="s">
        <v>13144</v>
      </c>
    </row>
    <row r="1081" spans="1:35" ht="25.5" x14ac:dyDescent="0.35">
      <c r="A1081" s="1" t="s">
        <v>13145</v>
      </c>
      <c r="B1081" s="1" t="s">
        <v>13145</v>
      </c>
      <c r="C1081" s="1" t="s">
        <v>1112</v>
      </c>
      <c r="D1081" s="1" t="s">
        <v>1113</v>
      </c>
      <c r="E1081" s="1">
        <v>660900</v>
      </c>
      <c r="F1081" s="1">
        <v>3414</v>
      </c>
      <c r="G1081" s="1">
        <v>427</v>
      </c>
      <c r="H1081" s="3" t="s">
        <v>1114</v>
      </c>
      <c r="I1081" s="7" t="s">
        <v>13146</v>
      </c>
      <c r="K1081" s="8">
        <v>45816.601446759261</v>
      </c>
      <c r="L1081" s="1">
        <v>1749392765</v>
      </c>
      <c r="M1081" s="9"/>
      <c r="N1081" s="1" t="s">
        <v>44</v>
      </c>
      <c r="O1081" s="1" t="s">
        <v>44</v>
      </c>
      <c r="P1081" s="1" t="s">
        <v>44</v>
      </c>
      <c r="Q1081" s="1" t="s">
        <v>44</v>
      </c>
      <c r="R1081" s="1" t="s">
        <v>44</v>
      </c>
      <c r="S1081" s="1" t="s">
        <v>13147</v>
      </c>
      <c r="T1081" s="1" t="s">
        <v>13148</v>
      </c>
      <c r="U1081" s="3" t="s">
        <v>13149</v>
      </c>
      <c r="V1081" s="3" t="s">
        <v>13150</v>
      </c>
      <c r="W1081" s="1" t="s">
        <v>13151</v>
      </c>
      <c r="X1081" s="3" t="s">
        <v>13152</v>
      </c>
      <c r="Y1081" s="3" t="s">
        <v>13153</v>
      </c>
      <c r="Z1081" s="3" t="s">
        <v>13154</v>
      </c>
      <c r="AA1081" s="1">
        <v>17900</v>
      </c>
      <c r="AB1081" s="1">
        <v>196</v>
      </c>
      <c r="AC1081" s="1">
        <v>175</v>
      </c>
      <c r="AD1081" s="1">
        <v>284600</v>
      </c>
      <c r="AE1081" s="1" t="s">
        <v>13155</v>
      </c>
      <c r="AF1081" s="1" t="s">
        <v>13155</v>
      </c>
    </row>
    <row r="1082" spans="1:35" ht="25.5" x14ac:dyDescent="0.35">
      <c r="A1082" s="1" t="s">
        <v>13156</v>
      </c>
      <c r="B1082" s="1" t="s">
        <v>13156</v>
      </c>
      <c r="C1082" s="1" t="s">
        <v>13157</v>
      </c>
      <c r="D1082" s="1" t="s">
        <v>13158</v>
      </c>
      <c r="E1082" s="1">
        <v>44</v>
      </c>
      <c r="F1082" s="1">
        <v>7</v>
      </c>
      <c r="G1082" s="1">
        <v>10</v>
      </c>
      <c r="H1082" s="3" t="s">
        <v>13159</v>
      </c>
      <c r="I1082" s="7" t="s">
        <v>13160</v>
      </c>
      <c r="J1082" s="1" t="s">
        <v>13161</v>
      </c>
      <c r="K1082" s="8">
        <v>45809.058449074073</v>
      </c>
      <c r="L1082" s="1">
        <v>1748741050</v>
      </c>
      <c r="M1082" s="9"/>
      <c r="N1082" s="1" t="s">
        <v>44</v>
      </c>
      <c r="O1082" s="1" t="s">
        <v>44</v>
      </c>
      <c r="P1082" s="1" t="s">
        <v>44</v>
      </c>
      <c r="Q1082" s="1" t="s">
        <v>44</v>
      </c>
      <c r="R1082" s="1" t="s">
        <v>44</v>
      </c>
      <c r="S1082" s="1" t="s">
        <v>13162</v>
      </c>
      <c r="T1082" s="1" t="s">
        <v>13163</v>
      </c>
      <c r="U1082" s="3" t="s">
        <v>13164</v>
      </c>
      <c r="V1082" s="3" t="s">
        <v>13165</v>
      </c>
      <c r="W1082" s="1" t="s">
        <v>13166</v>
      </c>
      <c r="X1082" s="3" t="s">
        <v>13167</v>
      </c>
      <c r="Y1082" s="3" t="s">
        <v>13168</v>
      </c>
      <c r="Z1082" s="3" t="s">
        <v>13169</v>
      </c>
      <c r="AA1082" s="1">
        <v>81600</v>
      </c>
      <c r="AB1082" s="1">
        <v>269</v>
      </c>
      <c r="AC1082" s="1">
        <v>15400</v>
      </c>
      <c r="AD1082" s="1">
        <v>384200</v>
      </c>
      <c r="AE1082" s="1" t="s">
        <v>13170</v>
      </c>
      <c r="AF1082" s="1" t="s">
        <v>13170</v>
      </c>
    </row>
    <row r="1083" spans="1:35" ht="63.75" x14ac:dyDescent="0.35">
      <c r="A1083" s="1" t="s">
        <v>13171</v>
      </c>
      <c r="B1083" s="1" t="s">
        <v>13171</v>
      </c>
      <c r="C1083" s="1" t="s">
        <v>13172</v>
      </c>
      <c r="D1083" s="1" t="s">
        <v>13173</v>
      </c>
      <c r="E1083" s="1">
        <v>52100</v>
      </c>
      <c r="F1083" s="1">
        <v>221000</v>
      </c>
      <c r="G1083" s="1">
        <v>232</v>
      </c>
      <c r="H1083" s="3" t="s">
        <v>13174</v>
      </c>
      <c r="I1083" s="7" t="s">
        <v>13175</v>
      </c>
      <c r="J1083" s="1" t="s">
        <v>13176</v>
      </c>
      <c r="K1083" s="8">
        <v>45819.483298611114</v>
      </c>
      <c r="L1083" s="1">
        <v>1749641757</v>
      </c>
      <c r="M1083" s="9"/>
      <c r="N1083" s="1" t="s">
        <v>44</v>
      </c>
      <c r="O1083" s="1" t="s">
        <v>44</v>
      </c>
      <c r="P1083" s="1" t="s">
        <v>44</v>
      </c>
      <c r="Q1083" s="1" t="s">
        <v>44</v>
      </c>
      <c r="R1083" s="1" t="s">
        <v>44</v>
      </c>
      <c r="S1083" s="1" t="s">
        <v>59</v>
      </c>
      <c r="T1083" s="1" t="s">
        <v>9550</v>
      </c>
      <c r="U1083" s="3" t="s">
        <v>13177</v>
      </c>
      <c r="V1083" s="3" t="s">
        <v>9552</v>
      </c>
      <c r="W1083" s="1" t="s">
        <v>9553</v>
      </c>
      <c r="X1083" s="3" t="s">
        <v>13178</v>
      </c>
      <c r="Y1083" s="3" t="s">
        <v>13179</v>
      </c>
      <c r="Z1083" s="3" t="s">
        <v>13180</v>
      </c>
      <c r="AA1083" s="1">
        <v>73200</v>
      </c>
      <c r="AB1083" s="1">
        <v>923</v>
      </c>
      <c r="AC1083" s="1">
        <v>3294</v>
      </c>
      <c r="AD1083" s="1">
        <v>1200000</v>
      </c>
    </row>
    <row r="1084" spans="1:35" ht="38.25" x14ac:dyDescent="0.35">
      <c r="A1084" s="1" t="s">
        <v>13181</v>
      </c>
      <c r="B1084" s="1" t="s">
        <v>13181</v>
      </c>
      <c r="C1084" s="1" t="s">
        <v>13182</v>
      </c>
      <c r="D1084" s="1" t="s">
        <v>13183</v>
      </c>
      <c r="E1084" s="1">
        <v>556900</v>
      </c>
      <c r="F1084" s="1">
        <v>6599</v>
      </c>
      <c r="G1084" s="1">
        <v>340</v>
      </c>
      <c r="H1084" s="3" t="s">
        <v>13184</v>
      </c>
      <c r="I1084" s="7" t="s">
        <v>13185</v>
      </c>
      <c r="J1084" s="1" t="s">
        <v>13186</v>
      </c>
      <c r="K1084" s="8">
        <v>45783.29383101852</v>
      </c>
      <c r="L1084" s="1">
        <v>1746514987</v>
      </c>
      <c r="M1084" s="9" t="s">
        <v>284</v>
      </c>
      <c r="N1084" s="1" t="s">
        <v>44</v>
      </c>
      <c r="O1084" s="1" t="s">
        <v>44</v>
      </c>
      <c r="P1084" s="1" t="s">
        <v>44</v>
      </c>
      <c r="Q1084" s="1" t="s">
        <v>44</v>
      </c>
      <c r="R1084" s="1" t="s">
        <v>44</v>
      </c>
      <c r="S1084" s="1" t="s">
        <v>285</v>
      </c>
      <c r="T1084" s="1" t="s">
        <v>13187</v>
      </c>
      <c r="U1084" s="3" t="s">
        <v>13188</v>
      </c>
      <c r="V1084" s="3" t="s">
        <v>13189</v>
      </c>
      <c r="W1084" s="1" t="s">
        <v>13183</v>
      </c>
      <c r="X1084" s="3" t="s">
        <v>13190</v>
      </c>
      <c r="Y1084" s="3" t="s">
        <v>13191</v>
      </c>
      <c r="Z1084" s="3" t="s">
        <v>13192</v>
      </c>
      <c r="AA1084" s="1">
        <v>130400</v>
      </c>
      <c r="AB1084" s="1">
        <v>1037</v>
      </c>
      <c r="AC1084" s="1">
        <v>13000</v>
      </c>
      <c r="AD1084" s="1">
        <v>1700000</v>
      </c>
      <c r="AE1084" s="1" t="s">
        <v>13193</v>
      </c>
      <c r="AF1084" s="1" t="s">
        <v>13193</v>
      </c>
    </row>
    <row r="1085" spans="1:35" ht="25.5" x14ac:dyDescent="0.35">
      <c r="A1085" s="1" t="s">
        <v>13194</v>
      </c>
      <c r="B1085" s="1" t="s">
        <v>13194</v>
      </c>
      <c r="C1085" s="1" t="s">
        <v>13195</v>
      </c>
      <c r="D1085" s="1" t="s">
        <v>13196</v>
      </c>
      <c r="E1085" s="1">
        <v>2076</v>
      </c>
      <c r="F1085" s="1">
        <v>1654</v>
      </c>
      <c r="G1085" s="1">
        <v>781</v>
      </c>
      <c r="H1085" s="3" t="s">
        <v>13197</v>
      </c>
      <c r="I1085" s="7" t="s">
        <v>13198</v>
      </c>
      <c r="J1085" s="1" t="s">
        <v>13199</v>
      </c>
      <c r="K1085" s="8">
        <v>45830.385995370372</v>
      </c>
      <c r="L1085" s="1">
        <v>1750583750</v>
      </c>
      <c r="M1085" s="9"/>
      <c r="N1085" s="1" t="s">
        <v>44</v>
      </c>
      <c r="O1085" s="1" t="s">
        <v>44</v>
      </c>
      <c r="P1085" s="1" t="s">
        <v>44</v>
      </c>
      <c r="Q1085" s="1" t="s">
        <v>44</v>
      </c>
      <c r="R1085" s="1" t="s">
        <v>44</v>
      </c>
      <c r="S1085" s="1" t="s">
        <v>59</v>
      </c>
      <c r="T1085" s="1" t="s">
        <v>13200</v>
      </c>
      <c r="U1085" s="3" t="s">
        <v>13201</v>
      </c>
      <c r="V1085" s="3" t="s">
        <v>13202</v>
      </c>
      <c r="W1085" s="1" t="s">
        <v>13203</v>
      </c>
      <c r="X1085" s="3" t="s">
        <v>13204</v>
      </c>
      <c r="Y1085" s="3" t="s">
        <v>13205</v>
      </c>
      <c r="Z1085" s="3" t="s">
        <v>13206</v>
      </c>
      <c r="AA1085" s="1">
        <v>330000</v>
      </c>
      <c r="AB1085" s="1">
        <v>888</v>
      </c>
      <c r="AC1085" s="1">
        <v>103500</v>
      </c>
      <c r="AD1085" s="1">
        <v>2200000</v>
      </c>
      <c r="AE1085" s="1" t="s">
        <v>13207</v>
      </c>
      <c r="AF1085" s="1" t="s">
        <v>13207</v>
      </c>
    </row>
    <row r="1086" spans="1:35" ht="38.25" x14ac:dyDescent="0.35">
      <c r="A1086" s="1" t="s">
        <v>13208</v>
      </c>
      <c r="B1086" s="1" t="s">
        <v>13208</v>
      </c>
      <c r="C1086" s="1" t="s">
        <v>13209</v>
      </c>
      <c r="D1086" s="3" t="s">
        <v>13210</v>
      </c>
      <c r="E1086" s="1">
        <v>8607</v>
      </c>
      <c r="F1086" s="1">
        <v>0</v>
      </c>
      <c r="G1086" s="1">
        <v>27</v>
      </c>
      <c r="H1086" s="3" t="s">
        <v>13211</v>
      </c>
      <c r="I1086" s="7" t="s">
        <v>13212</v>
      </c>
      <c r="K1086" s="8">
        <v>45819.558819444443</v>
      </c>
      <c r="L1086" s="1">
        <v>1749648282</v>
      </c>
      <c r="M1086" s="9"/>
      <c r="N1086" s="1" t="s">
        <v>44</v>
      </c>
      <c r="O1086" s="1" t="s">
        <v>44</v>
      </c>
      <c r="P1086" s="1" t="s">
        <v>44</v>
      </c>
      <c r="Q1086" s="1" t="s">
        <v>44</v>
      </c>
      <c r="R1086" s="1" t="s">
        <v>44</v>
      </c>
      <c r="S1086" s="1" t="s">
        <v>13213</v>
      </c>
      <c r="T1086" s="1" t="s">
        <v>13214</v>
      </c>
      <c r="U1086" s="3" t="s">
        <v>13215</v>
      </c>
      <c r="V1086" s="3" t="s">
        <v>13216</v>
      </c>
      <c r="W1086" s="1" t="s">
        <v>13217</v>
      </c>
      <c r="X1086" s="3" t="s">
        <v>13218</v>
      </c>
      <c r="Y1086" s="3" t="s">
        <v>13219</v>
      </c>
      <c r="Z1086" s="3" t="s">
        <v>13220</v>
      </c>
      <c r="AA1086" s="1">
        <v>531800</v>
      </c>
      <c r="AB1086" s="1">
        <v>7112</v>
      </c>
      <c r="AC1086" s="1">
        <v>48600</v>
      </c>
      <c r="AD1086" s="1">
        <v>15900000</v>
      </c>
      <c r="AE1086" s="1" t="s">
        <v>13221</v>
      </c>
      <c r="AF1086" s="1" t="s">
        <v>13221</v>
      </c>
    </row>
    <row r="1087" spans="1:35" ht="76.5" x14ac:dyDescent="0.35">
      <c r="A1087" s="1" t="s">
        <v>13222</v>
      </c>
      <c r="B1087" s="1" t="s">
        <v>13222</v>
      </c>
      <c r="C1087" s="1" t="s">
        <v>13223</v>
      </c>
      <c r="D1087" s="1" t="s">
        <v>13224</v>
      </c>
      <c r="E1087" s="1">
        <v>57100</v>
      </c>
      <c r="F1087" s="1">
        <v>31</v>
      </c>
      <c r="G1087" s="1">
        <v>1492</v>
      </c>
      <c r="H1087" s="3" t="s">
        <v>13225</v>
      </c>
      <c r="I1087" s="7" t="s">
        <v>13226</v>
      </c>
      <c r="K1087" s="8">
        <v>45829.533460648148</v>
      </c>
      <c r="L1087" s="1">
        <v>1750510091</v>
      </c>
      <c r="M1087" s="9"/>
      <c r="N1087" s="1" t="s">
        <v>44</v>
      </c>
      <c r="O1087" s="1" t="s">
        <v>44</v>
      </c>
      <c r="P1087" s="1" t="s">
        <v>44</v>
      </c>
      <c r="Q1087" s="1" t="s">
        <v>44</v>
      </c>
      <c r="R1087" s="1" t="s">
        <v>44</v>
      </c>
      <c r="S1087" s="1" t="s">
        <v>13227</v>
      </c>
      <c r="T1087" s="1" t="s">
        <v>13228</v>
      </c>
      <c r="U1087" s="3" t="s">
        <v>13229</v>
      </c>
      <c r="V1087" s="3" t="s">
        <v>13230</v>
      </c>
      <c r="W1087" s="1" t="s">
        <v>13224</v>
      </c>
      <c r="X1087" s="3" t="s">
        <v>13231</v>
      </c>
      <c r="Y1087" s="3" t="s">
        <v>13232</v>
      </c>
      <c r="Z1087" s="3" t="s">
        <v>13233</v>
      </c>
      <c r="AA1087" s="1">
        <v>28400</v>
      </c>
      <c r="AB1087" s="1">
        <v>1010</v>
      </c>
      <c r="AC1087" s="1">
        <v>2512</v>
      </c>
      <c r="AD1087" s="1">
        <v>1100000</v>
      </c>
      <c r="AE1087" s="1" t="s">
        <v>13234</v>
      </c>
      <c r="AF1087" s="1" t="s">
        <v>13234</v>
      </c>
    </row>
    <row r="1088" spans="1:35" ht="25.5" x14ac:dyDescent="0.35">
      <c r="A1088" s="1" t="s">
        <v>13235</v>
      </c>
      <c r="B1088" s="1" t="s">
        <v>13235</v>
      </c>
      <c r="C1088" s="1" t="s">
        <v>13236</v>
      </c>
      <c r="D1088" s="1" t="s">
        <v>13237</v>
      </c>
      <c r="E1088" s="1">
        <v>577100</v>
      </c>
      <c r="F1088" s="1">
        <v>167200</v>
      </c>
      <c r="G1088" s="1">
        <v>1024</v>
      </c>
      <c r="H1088" s="3" t="s">
        <v>13238</v>
      </c>
      <c r="I1088" s="7" t="s">
        <v>13239</v>
      </c>
      <c r="K1088" s="8">
        <v>45819.684027777781</v>
      </c>
      <c r="L1088" s="1">
        <v>1749659100</v>
      </c>
      <c r="M1088" s="9"/>
      <c r="N1088" s="1" t="s">
        <v>44</v>
      </c>
      <c r="O1088" s="1" t="s">
        <v>44</v>
      </c>
      <c r="P1088" s="1" t="s">
        <v>44</v>
      </c>
      <c r="Q1088" s="1" t="s">
        <v>44</v>
      </c>
      <c r="R1088" s="1" t="s">
        <v>44</v>
      </c>
      <c r="S1088" s="1" t="s">
        <v>13240</v>
      </c>
      <c r="T1088" s="1" t="s">
        <v>13241</v>
      </c>
      <c r="U1088" s="3" t="s">
        <v>13242</v>
      </c>
      <c r="V1088" s="3" t="s">
        <v>13243</v>
      </c>
      <c r="W1088" s="1" t="s">
        <v>13237</v>
      </c>
      <c r="X1088" s="3" t="s">
        <v>13244</v>
      </c>
      <c r="Y1088" s="3" t="s">
        <v>13245</v>
      </c>
      <c r="Z1088" s="3" t="s">
        <v>13246</v>
      </c>
      <c r="AA1088" s="1">
        <v>30600</v>
      </c>
      <c r="AB1088" s="1">
        <v>567</v>
      </c>
      <c r="AC1088" s="1">
        <v>2149</v>
      </c>
      <c r="AD1088" s="1">
        <v>462700</v>
      </c>
      <c r="AI1088" s="1" t="s">
        <v>13247</v>
      </c>
    </row>
    <row r="1089" spans="1:35" ht="12.75" x14ac:dyDescent="0.35">
      <c r="A1089" s="1" t="s">
        <v>13248</v>
      </c>
      <c r="B1089" s="1" t="s">
        <v>13248</v>
      </c>
      <c r="C1089" s="1" t="s">
        <v>13249</v>
      </c>
      <c r="D1089" s="1" t="s">
        <v>13250</v>
      </c>
      <c r="E1089" s="1">
        <v>376500</v>
      </c>
      <c r="F1089" s="1">
        <v>760</v>
      </c>
      <c r="G1089" s="1">
        <v>629</v>
      </c>
      <c r="H1089" s="3" t="s">
        <v>13251</v>
      </c>
      <c r="I1089" s="7"/>
      <c r="K1089" s="8">
        <v>45831.829340277778</v>
      </c>
      <c r="L1089" s="1">
        <v>1750708455</v>
      </c>
      <c r="M1089" s="9"/>
      <c r="N1089" s="1" t="s">
        <v>44</v>
      </c>
      <c r="O1089" s="1" t="s">
        <v>44</v>
      </c>
      <c r="P1089" s="1" t="s">
        <v>44</v>
      </c>
      <c r="Q1089" s="1" t="s">
        <v>44</v>
      </c>
      <c r="R1089" s="1" t="s">
        <v>44</v>
      </c>
      <c r="S1089" s="1" t="s">
        <v>59</v>
      </c>
      <c r="T1089" s="1" t="s">
        <v>13252</v>
      </c>
      <c r="U1089" s="3" t="s">
        <v>13253</v>
      </c>
      <c r="V1089" s="3" t="s">
        <v>13254</v>
      </c>
      <c r="W1089" s="1" t="s">
        <v>13250</v>
      </c>
      <c r="X1089" s="3" t="s">
        <v>13255</v>
      </c>
      <c r="Y1089" s="3" t="s">
        <v>13256</v>
      </c>
      <c r="Z1089" s="3" t="s">
        <v>13257</v>
      </c>
      <c r="AA1089" s="1">
        <v>81900</v>
      </c>
      <c r="AB1089" s="1">
        <v>252</v>
      </c>
      <c r="AC1089" s="1">
        <v>38000</v>
      </c>
      <c r="AD1089" s="1">
        <v>1300000</v>
      </c>
      <c r="AI1089" s="1" t="s">
        <v>13247</v>
      </c>
    </row>
    <row r="1090" spans="1:35" ht="25.5" x14ac:dyDescent="0.35">
      <c r="A1090" s="1" t="s">
        <v>13258</v>
      </c>
      <c r="B1090" s="1" t="s">
        <v>13258</v>
      </c>
      <c r="C1090" s="1" t="s">
        <v>13259</v>
      </c>
      <c r="D1090" s="1" t="s">
        <v>13260</v>
      </c>
      <c r="E1090" s="1">
        <v>16000000</v>
      </c>
      <c r="F1090" s="1">
        <v>917</v>
      </c>
      <c r="G1090" s="1">
        <v>2108</v>
      </c>
      <c r="H1090" s="3" t="s">
        <v>13261</v>
      </c>
      <c r="I1090" s="7" t="s">
        <v>13262</v>
      </c>
      <c r="K1090" s="8">
        <v>45829.760636574072</v>
      </c>
      <c r="L1090" s="1">
        <v>1750529719</v>
      </c>
      <c r="M1090" s="9"/>
      <c r="N1090" s="1" t="s">
        <v>44</v>
      </c>
      <c r="O1090" s="1" t="s">
        <v>44</v>
      </c>
      <c r="P1090" s="1" t="s">
        <v>44</v>
      </c>
      <c r="Q1090" s="1" t="s">
        <v>44</v>
      </c>
      <c r="R1090" s="1" t="s">
        <v>44</v>
      </c>
      <c r="S1090" s="1" t="s">
        <v>59</v>
      </c>
      <c r="T1090" s="1" t="s">
        <v>13263</v>
      </c>
      <c r="U1090" s="3" t="s">
        <v>13264</v>
      </c>
      <c r="V1090" s="3" t="s">
        <v>13265</v>
      </c>
      <c r="W1090" s="1" t="s">
        <v>13260</v>
      </c>
      <c r="X1090" s="3" t="s">
        <v>13266</v>
      </c>
      <c r="Y1090" s="3" t="s">
        <v>13267</v>
      </c>
      <c r="Z1090" s="3" t="s">
        <v>13268</v>
      </c>
      <c r="AA1090" s="1">
        <v>1900000</v>
      </c>
      <c r="AB1090" s="1">
        <v>19500</v>
      </c>
      <c r="AC1090" s="1">
        <v>59100</v>
      </c>
      <c r="AD1090" s="1">
        <v>13000000</v>
      </c>
      <c r="AI1090" s="1" t="s">
        <v>13247</v>
      </c>
    </row>
    <row r="1091" spans="1:35" ht="25.5" x14ac:dyDescent="0.35">
      <c r="A1091" s="1" t="s">
        <v>13269</v>
      </c>
      <c r="B1091" s="1" t="s">
        <v>13269</v>
      </c>
      <c r="C1091" s="1" t="s">
        <v>13270</v>
      </c>
      <c r="D1091" s="1" t="s">
        <v>13271</v>
      </c>
      <c r="E1091" s="1">
        <v>288900</v>
      </c>
      <c r="F1091" s="1">
        <v>1297</v>
      </c>
      <c r="G1091" s="1">
        <v>2107</v>
      </c>
      <c r="H1091" s="3" t="s">
        <v>13272</v>
      </c>
      <c r="I1091" s="7" t="s">
        <v>13273</v>
      </c>
      <c r="K1091" s="8">
        <v>45806.21875</v>
      </c>
      <c r="L1091" s="1">
        <v>1748495700</v>
      </c>
      <c r="M1091" s="9"/>
      <c r="N1091" s="1" t="s">
        <v>44</v>
      </c>
      <c r="O1091" s="1" t="s">
        <v>44</v>
      </c>
      <c r="P1091" s="1" t="s">
        <v>44</v>
      </c>
      <c r="Q1091" s="1" t="s">
        <v>44</v>
      </c>
      <c r="R1091" s="1" t="s">
        <v>44</v>
      </c>
      <c r="S1091" s="1" t="s">
        <v>13274</v>
      </c>
      <c r="T1091" s="1" t="s">
        <v>13275</v>
      </c>
      <c r="U1091" s="3" t="s">
        <v>13276</v>
      </c>
      <c r="V1091" s="3" t="s">
        <v>13277</v>
      </c>
      <c r="W1091" s="1" t="s">
        <v>13271</v>
      </c>
      <c r="X1091" s="3" t="s">
        <v>13278</v>
      </c>
      <c r="Y1091" s="3" t="s">
        <v>13279</v>
      </c>
      <c r="Z1091" s="3" t="s">
        <v>13280</v>
      </c>
      <c r="AA1091" s="1">
        <v>70800</v>
      </c>
      <c r="AB1091" s="1">
        <v>976</v>
      </c>
      <c r="AC1091" s="1">
        <v>3796</v>
      </c>
      <c r="AD1091" s="1">
        <v>1200000</v>
      </c>
      <c r="AE1091" s="1" t="s">
        <v>13281</v>
      </c>
      <c r="AF1091" s="1" t="s">
        <v>13281</v>
      </c>
      <c r="AI1091" s="1" t="s">
        <v>13247</v>
      </c>
    </row>
    <row r="1092" spans="1:35" ht="76.5" x14ac:dyDescent="0.35">
      <c r="A1092" s="1" t="s">
        <v>13282</v>
      </c>
      <c r="B1092" s="1" t="s">
        <v>13282</v>
      </c>
      <c r="C1092" s="1" t="s">
        <v>13283</v>
      </c>
      <c r="D1092" s="1" t="s">
        <v>13284</v>
      </c>
      <c r="E1092" s="1">
        <v>1887</v>
      </c>
      <c r="F1092" s="1">
        <v>4302</v>
      </c>
      <c r="G1092" s="1">
        <v>195</v>
      </c>
      <c r="H1092" s="3" t="s">
        <v>13285</v>
      </c>
      <c r="I1092" s="7" t="s">
        <v>13286</v>
      </c>
      <c r="J1092" s="1" t="s">
        <v>13287</v>
      </c>
      <c r="K1092" s="8">
        <v>45829.72965277778</v>
      </c>
      <c r="L1092" s="1">
        <v>1750527042</v>
      </c>
      <c r="M1092" s="9"/>
      <c r="N1092" s="1" t="s">
        <v>44</v>
      </c>
      <c r="O1092" s="1" t="s">
        <v>44</v>
      </c>
      <c r="P1092" s="1" t="s">
        <v>44</v>
      </c>
      <c r="Q1092" s="1" t="s">
        <v>44</v>
      </c>
      <c r="R1092" s="1" t="s">
        <v>44</v>
      </c>
      <c r="S1092" s="1" t="s">
        <v>59</v>
      </c>
      <c r="T1092" s="1" t="s">
        <v>13288</v>
      </c>
      <c r="U1092" s="3" t="s">
        <v>13289</v>
      </c>
      <c r="V1092" s="3" t="s">
        <v>13290</v>
      </c>
      <c r="W1092" s="1" t="s">
        <v>13291</v>
      </c>
      <c r="X1092" s="3" t="s">
        <v>13292</v>
      </c>
      <c r="Y1092" s="3" t="s">
        <v>13293</v>
      </c>
      <c r="Z1092" s="3" t="s">
        <v>13294</v>
      </c>
      <c r="AA1092" s="1">
        <v>26300</v>
      </c>
      <c r="AB1092" s="1">
        <v>80</v>
      </c>
      <c r="AC1092" s="1">
        <v>2687</v>
      </c>
      <c r="AD1092" s="1">
        <v>570300</v>
      </c>
      <c r="AE1092" s="1" t="s">
        <v>13295</v>
      </c>
      <c r="AF1092" s="1" t="s">
        <v>13295</v>
      </c>
      <c r="AI1092" s="1" t="s">
        <v>13247</v>
      </c>
    </row>
    <row r="1093" spans="1:35" ht="12.75" x14ac:dyDescent="0.35">
      <c r="A1093" s="1" t="s">
        <v>13296</v>
      </c>
      <c r="B1093" s="1" t="s">
        <v>13296</v>
      </c>
      <c r="C1093" s="1" t="s">
        <v>13297</v>
      </c>
      <c r="D1093" s="1" t="s">
        <v>13298</v>
      </c>
      <c r="E1093" s="1">
        <v>1800000</v>
      </c>
      <c r="F1093" s="1">
        <v>489</v>
      </c>
      <c r="G1093" s="1">
        <v>249</v>
      </c>
      <c r="H1093" s="3" t="s">
        <v>13299</v>
      </c>
      <c r="I1093" s="7" t="s">
        <v>13300</v>
      </c>
      <c r="K1093" s="8">
        <v>45832.547233796293</v>
      </c>
      <c r="L1093" s="1">
        <v>1750770481</v>
      </c>
      <c r="M1093" s="9"/>
      <c r="N1093" s="1" t="s">
        <v>44</v>
      </c>
      <c r="O1093" s="1" t="s">
        <v>44</v>
      </c>
      <c r="P1093" s="1" t="s">
        <v>44</v>
      </c>
      <c r="Q1093" s="1" t="s">
        <v>44</v>
      </c>
      <c r="R1093" s="1" t="s">
        <v>44</v>
      </c>
      <c r="S1093" s="1" t="s">
        <v>717</v>
      </c>
      <c r="T1093" s="1" t="s">
        <v>13301</v>
      </c>
      <c r="U1093" s="3" t="s">
        <v>13302</v>
      </c>
      <c r="V1093" s="3" t="s">
        <v>13303</v>
      </c>
      <c r="W1093" s="1" t="s">
        <v>13298</v>
      </c>
      <c r="X1093" s="3" t="s">
        <v>13304</v>
      </c>
      <c r="Y1093" s="3" t="s">
        <v>13305</v>
      </c>
      <c r="Z1093" s="3" t="s">
        <v>13306</v>
      </c>
      <c r="AA1093" s="1">
        <v>208300</v>
      </c>
      <c r="AB1093" s="1">
        <v>1577</v>
      </c>
      <c r="AC1093" s="1">
        <v>10200</v>
      </c>
      <c r="AD1093" s="1">
        <v>5300000</v>
      </c>
      <c r="AE1093" s="1" t="s">
        <v>13307</v>
      </c>
      <c r="AF1093" s="1" t="s">
        <v>13307</v>
      </c>
      <c r="AI1093" s="1" t="s">
        <v>13247</v>
      </c>
    </row>
    <row r="1094" spans="1:35" ht="12.75" x14ac:dyDescent="0.35">
      <c r="A1094" s="1" t="s">
        <v>13308</v>
      </c>
      <c r="B1094" s="1" t="s">
        <v>13308</v>
      </c>
      <c r="C1094" s="1" t="s">
        <v>13309</v>
      </c>
      <c r="D1094" s="1" t="s">
        <v>13310</v>
      </c>
      <c r="E1094" s="1">
        <v>4829</v>
      </c>
      <c r="F1094" s="1">
        <v>915</v>
      </c>
      <c r="G1094" s="1">
        <v>503</v>
      </c>
      <c r="H1094" s="3" t="s">
        <v>13311</v>
      </c>
      <c r="I1094" s="7" t="s">
        <v>13312</v>
      </c>
      <c r="J1094" s="1" t="s">
        <v>13313</v>
      </c>
      <c r="K1094" s="8">
        <v>45839.638993055552</v>
      </c>
      <c r="L1094" s="1">
        <v>1751383209</v>
      </c>
      <c r="M1094" s="9"/>
      <c r="N1094" s="1" t="s">
        <v>44</v>
      </c>
      <c r="O1094" s="1" t="s">
        <v>44</v>
      </c>
      <c r="P1094" s="1" t="s">
        <v>44</v>
      </c>
      <c r="Q1094" s="1" t="s">
        <v>44</v>
      </c>
      <c r="R1094" s="1" t="s">
        <v>44</v>
      </c>
      <c r="S1094" s="1" t="s">
        <v>5794</v>
      </c>
      <c r="T1094" s="1" t="s">
        <v>5795</v>
      </c>
      <c r="U1094" s="3" t="s">
        <v>13314</v>
      </c>
      <c r="V1094" s="3" t="s">
        <v>5797</v>
      </c>
      <c r="W1094" s="1" t="s">
        <v>5798</v>
      </c>
      <c r="X1094" s="3" t="s">
        <v>13315</v>
      </c>
      <c r="Y1094" s="3" t="s">
        <v>13316</v>
      </c>
      <c r="Z1094" s="3" t="s">
        <v>13317</v>
      </c>
      <c r="AA1094" s="1">
        <v>7085</v>
      </c>
      <c r="AB1094" s="1">
        <v>84</v>
      </c>
      <c r="AC1094" s="1">
        <v>1945</v>
      </c>
      <c r="AD1094" s="1">
        <v>181000</v>
      </c>
      <c r="AE1094" s="1" t="s">
        <v>13318</v>
      </c>
      <c r="AF1094" s="1" t="s">
        <v>13318</v>
      </c>
      <c r="AI1094" s="1" t="s">
        <v>13247</v>
      </c>
    </row>
    <row r="1095" spans="1:35" ht="63.75" x14ac:dyDescent="0.35">
      <c r="A1095" s="1" t="s">
        <v>13319</v>
      </c>
      <c r="B1095" s="1" t="s">
        <v>13319</v>
      </c>
      <c r="C1095" s="1" t="s">
        <v>13320</v>
      </c>
      <c r="D1095" s="1" t="s">
        <v>13320</v>
      </c>
      <c r="E1095" s="1">
        <v>49700</v>
      </c>
      <c r="F1095" s="1">
        <v>3</v>
      </c>
      <c r="G1095" s="1">
        <v>15</v>
      </c>
      <c r="H1095" s="3" t="s">
        <v>13321</v>
      </c>
      <c r="I1095" s="7" t="s">
        <v>13322</v>
      </c>
      <c r="K1095" s="8">
        <v>45825.125335648147</v>
      </c>
      <c r="L1095" s="1">
        <v>1750129229</v>
      </c>
      <c r="M1095" s="9"/>
      <c r="N1095" s="1" t="s">
        <v>44</v>
      </c>
      <c r="O1095" s="1" t="s">
        <v>44</v>
      </c>
      <c r="P1095" s="1" t="s">
        <v>44</v>
      </c>
      <c r="Q1095" s="1" t="s">
        <v>44</v>
      </c>
      <c r="R1095" s="1" t="s">
        <v>44</v>
      </c>
      <c r="S1095" s="1" t="s">
        <v>13323</v>
      </c>
      <c r="T1095" s="1" t="s">
        <v>13324</v>
      </c>
      <c r="U1095" s="3" t="s">
        <v>13325</v>
      </c>
      <c r="V1095" s="3" t="s">
        <v>13326</v>
      </c>
      <c r="W1095" s="1" t="s">
        <v>13327</v>
      </c>
      <c r="X1095" s="3" t="s">
        <v>13328</v>
      </c>
      <c r="Y1095" s="3" t="s">
        <v>13329</v>
      </c>
      <c r="Z1095" s="3" t="s">
        <v>13330</v>
      </c>
      <c r="AA1095" s="1">
        <v>3900000</v>
      </c>
      <c r="AB1095" s="1">
        <v>14300</v>
      </c>
      <c r="AC1095" s="1">
        <v>182400</v>
      </c>
      <c r="AD1095" s="1">
        <v>48400000</v>
      </c>
      <c r="AE1095" s="1" t="s">
        <v>13331</v>
      </c>
      <c r="AF1095" s="1" t="s">
        <v>13331</v>
      </c>
      <c r="AI1095" s="1" t="s">
        <v>13247</v>
      </c>
    </row>
    <row r="1096" spans="1:35" ht="12.75" x14ac:dyDescent="0.35">
      <c r="A1096" s="1" t="s">
        <v>13332</v>
      </c>
      <c r="B1096" s="1" t="s">
        <v>13332</v>
      </c>
      <c r="C1096" s="1" t="s">
        <v>6455</v>
      </c>
      <c r="D1096" s="1" t="s">
        <v>6456</v>
      </c>
      <c r="E1096" s="1">
        <v>8200000</v>
      </c>
      <c r="F1096" s="1">
        <v>4909</v>
      </c>
      <c r="G1096" s="1">
        <v>2049</v>
      </c>
      <c r="H1096" s="3" t="s">
        <v>6457</v>
      </c>
      <c r="I1096" s="7" t="s">
        <v>13333</v>
      </c>
      <c r="J1096" s="1" t="s">
        <v>13334</v>
      </c>
      <c r="K1096" s="8">
        <v>45835.818958333337</v>
      </c>
      <c r="L1096" s="1">
        <v>1751053158</v>
      </c>
      <c r="M1096" s="9"/>
      <c r="N1096" s="1" t="s">
        <v>44</v>
      </c>
      <c r="O1096" s="1" t="s">
        <v>44</v>
      </c>
      <c r="P1096" s="1" t="s">
        <v>44</v>
      </c>
      <c r="Q1096" s="1" t="s">
        <v>44</v>
      </c>
      <c r="R1096" s="1" t="s">
        <v>44</v>
      </c>
      <c r="S1096" s="1" t="s">
        <v>59</v>
      </c>
      <c r="T1096" s="1" t="s">
        <v>13335</v>
      </c>
      <c r="U1096" s="3" t="s">
        <v>13336</v>
      </c>
      <c r="V1096" s="3" t="s">
        <v>13337</v>
      </c>
      <c r="W1096" s="1" t="s">
        <v>13338</v>
      </c>
      <c r="Y1096" s="3" t="s">
        <v>13339</v>
      </c>
      <c r="Z1096" s="3" t="s">
        <v>13340</v>
      </c>
      <c r="AA1096" s="1">
        <v>31500</v>
      </c>
      <c r="AB1096" s="1">
        <v>362</v>
      </c>
      <c r="AC1096" s="1">
        <v>273</v>
      </c>
      <c r="AD1096" s="1">
        <v>427900</v>
      </c>
      <c r="AE1096" s="1" t="s">
        <v>13341</v>
      </c>
      <c r="AF1096" s="1" t="s">
        <v>13341</v>
      </c>
      <c r="AI1096" s="1" t="s">
        <v>13247</v>
      </c>
    </row>
    <row r="1097" spans="1:35" ht="12.75" x14ac:dyDescent="0.35">
      <c r="A1097" s="1" t="s">
        <v>13342</v>
      </c>
      <c r="B1097" s="1" t="s">
        <v>13342</v>
      </c>
      <c r="C1097" s="1" t="s">
        <v>13343</v>
      </c>
      <c r="D1097" s="1" t="s">
        <v>13344</v>
      </c>
      <c r="E1097" s="1">
        <v>13600</v>
      </c>
      <c r="F1097" s="1">
        <v>15100</v>
      </c>
      <c r="G1097" s="1">
        <v>11</v>
      </c>
      <c r="H1097" s="3" t="s">
        <v>13345</v>
      </c>
      <c r="I1097" s="7" t="s">
        <v>13346</v>
      </c>
      <c r="J1097" s="1" t="s">
        <v>13347</v>
      </c>
      <c r="K1097" s="8">
        <v>45830.027604166666</v>
      </c>
      <c r="L1097" s="1">
        <v>1750552785</v>
      </c>
      <c r="M1097" s="9"/>
      <c r="N1097" s="1" t="s">
        <v>44</v>
      </c>
      <c r="O1097" s="1" t="s">
        <v>44</v>
      </c>
      <c r="P1097" s="1" t="s">
        <v>44</v>
      </c>
      <c r="Q1097" s="1" t="s">
        <v>44</v>
      </c>
      <c r="R1097" s="1" t="s">
        <v>44</v>
      </c>
      <c r="S1097" s="1" t="s">
        <v>13348</v>
      </c>
      <c r="T1097" s="1" t="s">
        <v>13349</v>
      </c>
      <c r="U1097" s="3" t="s">
        <v>13350</v>
      </c>
      <c r="V1097" s="3" t="s">
        <v>13351</v>
      </c>
      <c r="W1097" s="1" t="s">
        <v>13352</v>
      </c>
      <c r="Y1097" s="3" t="s">
        <v>13353</v>
      </c>
      <c r="Z1097" s="3" t="s">
        <v>13354</v>
      </c>
      <c r="AA1097" s="1">
        <v>37400</v>
      </c>
      <c r="AB1097" s="1">
        <v>7335</v>
      </c>
      <c r="AC1097" s="1">
        <v>1199</v>
      </c>
      <c r="AD1097" s="1">
        <v>632300</v>
      </c>
      <c r="AE1097" s="1" t="s">
        <v>13355</v>
      </c>
      <c r="AF1097" s="1" t="s">
        <v>13355</v>
      </c>
      <c r="AI1097" s="1" t="s">
        <v>13247</v>
      </c>
    </row>
    <row r="1098" spans="1:35" ht="12.75" x14ac:dyDescent="0.35">
      <c r="A1098" s="1" t="s">
        <v>13356</v>
      </c>
      <c r="B1098" s="1" t="s">
        <v>13356</v>
      </c>
      <c r="C1098" s="1" t="s">
        <v>13357</v>
      </c>
      <c r="D1098" s="1" t="s">
        <v>13358</v>
      </c>
      <c r="E1098" s="1">
        <v>541700</v>
      </c>
      <c r="F1098" s="1">
        <v>67100</v>
      </c>
      <c r="G1098" s="1">
        <v>11100</v>
      </c>
      <c r="H1098" s="3" t="s">
        <v>13359</v>
      </c>
      <c r="I1098" s="7"/>
      <c r="J1098" s="1" t="s">
        <v>13360</v>
      </c>
      <c r="K1098" s="8">
        <v>45835.118171296293</v>
      </c>
      <c r="L1098" s="1">
        <v>1750992610</v>
      </c>
      <c r="M1098" s="9"/>
      <c r="N1098" s="1" t="s">
        <v>44</v>
      </c>
      <c r="O1098" s="1" t="s">
        <v>44</v>
      </c>
      <c r="P1098" s="1" t="s">
        <v>44</v>
      </c>
      <c r="Q1098" s="1" t="s">
        <v>44</v>
      </c>
      <c r="R1098" s="1" t="s">
        <v>44</v>
      </c>
      <c r="S1098" s="1" t="s">
        <v>13361</v>
      </c>
      <c r="T1098" s="1" t="s">
        <v>13362</v>
      </c>
      <c r="U1098" s="3" t="s">
        <v>13363</v>
      </c>
      <c r="V1098" s="3" t="s">
        <v>13364</v>
      </c>
      <c r="W1098" s="1" t="s">
        <v>13365</v>
      </c>
      <c r="X1098" s="3" t="s">
        <v>13366</v>
      </c>
      <c r="Y1098" s="3" t="s">
        <v>13367</v>
      </c>
      <c r="Z1098" s="3" t="s">
        <v>13368</v>
      </c>
      <c r="AA1098" s="1">
        <v>211400</v>
      </c>
      <c r="AB1098" s="1">
        <v>780</v>
      </c>
      <c r="AC1098" s="1">
        <v>29900</v>
      </c>
      <c r="AD1098" s="1">
        <v>2300000</v>
      </c>
      <c r="AI1098" s="1" t="s">
        <v>13247</v>
      </c>
    </row>
    <row r="1099" spans="1:35" ht="63.75" x14ac:dyDescent="0.35">
      <c r="A1099" s="1" t="s">
        <v>13369</v>
      </c>
      <c r="B1099" s="1" t="s">
        <v>13369</v>
      </c>
      <c r="C1099" s="1" t="s">
        <v>13370</v>
      </c>
      <c r="D1099" s="1" t="s">
        <v>13371</v>
      </c>
      <c r="E1099" s="1">
        <v>23800</v>
      </c>
      <c r="F1099" s="1">
        <v>92</v>
      </c>
      <c r="G1099" s="1">
        <v>37</v>
      </c>
      <c r="H1099" s="3" t="s">
        <v>13372</v>
      </c>
      <c r="I1099" s="7" t="s">
        <v>13373</v>
      </c>
      <c r="K1099" s="8">
        <v>45826.448900462965</v>
      </c>
      <c r="L1099" s="1">
        <v>1750243585</v>
      </c>
      <c r="M1099" s="9"/>
      <c r="N1099" s="1" t="s">
        <v>44</v>
      </c>
      <c r="O1099" s="1" t="s">
        <v>44</v>
      </c>
      <c r="P1099" s="1" t="s">
        <v>44</v>
      </c>
      <c r="Q1099" s="1" t="s">
        <v>44</v>
      </c>
      <c r="R1099" s="1" t="s">
        <v>44</v>
      </c>
      <c r="S1099" s="1" t="s">
        <v>13374</v>
      </c>
      <c r="T1099" s="1" t="s">
        <v>13375</v>
      </c>
      <c r="U1099" s="3" t="s">
        <v>13376</v>
      </c>
      <c r="V1099" s="3" t="s">
        <v>13377</v>
      </c>
      <c r="W1099" s="1" t="s">
        <v>13378</v>
      </c>
      <c r="X1099" s="3" t="s">
        <v>13379</v>
      </c>
      <c r="Y1099" s="3" t="s">
        <v>13380</v>
      </c>
      <c r="Z1099" s="3" t="s">
        <v>13381</v>
      </c>
      <c r="AA1099" s="1">
        <v>55000</v>
      </c>
      <c r="AB1099" s="1">
        <v>103</v>
      </c>
      <c r="AC1099" s="1">
        <v>8401</v>
      </c>
      <c r="AD1099" s="1">
        <v>2100000</v>
      </c>
      <c r="AE1099" s="1" t="s">
        <v>13382</v>
      </c>
      <c r="AF1099" s="1" t="s">
        <v>13382</v>
      </c>
      <c r="AI1099" s="1" t="s">
        <v>13247</v>
      </c>
    </row>
    <row r="1100" spans="1:35" ht="25.5" x14ac:dyDescent="0.35">
      <c r="A1100" s="1" t="s">
        <v>13383</v>
      </c>
      <c r="B1100" s="1" t="s">
        <v>13383</v>
      </c>
      <c r="C1100" s="1" t="s">
        <v>13384</v>
      </c>
      <c r="D1100" s="1" t="s">
        <v>13385</v>
      </c>
      <c r="E1100" s="1">
        <v>50600</v>
      </c>
      <c r="F1100" s="1">
        <v>46700</v>
      </c>
      <c r="G1100" s="1">
        <v>146</v>
      </c>
      <c r="H1100" s="3" t="s">
        <v>13386</v>
      </c>
      <c r="I1100" s="7" t="s">
        <v>13387</v>
      </c>
      <c r="K1100" s="8">
        <v>45822.008009259262</v>
      </c>
      <c r="L1100" s="1">
        <v>1749859892</v>
      </c>
      <c r="M1100" s="9"/>
      <c r="N1100" s="1" t="s">
        <v>44</v>
      </c>
      <c r="O1100" s="1" t="s">
        <v>44</v>
      </c>
      <c r="P1100" s="1" t="s">
        <v>44</v>
      </c>
      <c r="Q1100" s="1" t="s">
        <v>44</v>
      </c>
      <c r="R1100" s="1" t="s">
        <v>44</v>
      </c>
      <c r="S1100" s="1" t="s">
        <v>59</v>
      </c>
      <c r="T1100" s="1" t="s">
        <v>13388</v>
      </c>
      <c r="U1100" s="3" t="s">
        <v>13389</v>
      </c>
      <c r="V1100" s="3" t="s">
        <v>13390</v>
      </c>
      <c r="W1100" s="1" t="s">
        <v>13385</v>
      </c>
      <c r="Y1100" s="3" t="s">
        <v>13391</v>
      </c>
      <c r="Z1100" s="3" t="s">
        <v>13392</v>
      </c>
      <c r="AA1100" s="1">
        <v>1200000</v>
      </c>
      <c r="AB1100" s="1">
        <v>3098</v>
      </c>
      <c r="AC1100" s="1">
        <v>59400</v>
      </c>
      <c r="AD1100" s="1">
        <v>9300000</v>
      </c>
      <c r="AE1100" s="1" t="s">
        <v>13393</v>
      </c>
      <c r="AF1100" s="1" t="s">
        <v>13393</v>
      </c>
      <c r="AI1100" s="1" t="s">
        <v>13394</v>
      </c>
    </row>
    <row r="1101" spans="1:35" ht="51" x14ac:dyDescent="0.35">
      <c r="A1101" s="1" t="s">
        <v>13395</v>
      </c>
      <c r="B1101" s="1" t="s">
        <v>13395</v>
      </c>
      <c r="C1101" s="1" t="s">
        <v>13396</v>
      </c>
      <c r="D1101" s="1" t="s">
        <v>13396</v>
      </c>
      <c r="E1101" s="1">
        <v>2677</v>
      </c>
      <c r="F1101" s="1">
        <v>405</v>
      </c>
      <c r="G1101" s="1">
        <v>114</v>
      </c>
      <c r="H1101" s="3" t="s">
        <v>13397</v>
      </c>
      <c r="I1101" s="7" t="s">
        <v>13398</v>
      </c>
      <c r="J1101" s="1" t="s">
        <v>13399</v>
      </c>
      <c r="K1101" s="8">
        <v>45809.279409722221</v>
      </c>
      <c r="L1101" s="1">
        <v>1748760141</v>
      </c>
      <c r="M1101" s="9"/>
      <c r="N1101" s="1" t="s">
        <v>44</v>
      </c>
      <c r="O1101" s="1" t="s">
        <v>44</v>
      </c>
      <c r="P1101" s="1" t="s">
        <v>44</v>
      </c>
      <c r="Q1101" s="1" t="s">
        <v>44</v>
      </c>
      <c r="R1101" s="1" t="s">
        <v>44</v>
      </c>
      <c r="S1101" s="1" t="s">
        <v>3671</v>
      </c>
      <c r="T1101" s="1" t="s">
        <v>3672</v>
      </c>
      <c r="U1101" s="3" t="s">
        <v>3673</v>
      </c>
      <c r="V1101" s="3" t="s">
        <v>3674</v>
      </c>
      <c r="W1101" s="1" t="s">
        <v>3675</v>
      </c>
      <c r="Y1101" s="3" t="s">
        <v>13400</v>
      </c>
      <c r="Z1101" s="3" t="s">
        <v>13401</v>
      </c>
      <c r="AA1101" s="1">
        <v>16600</v>
      </c>
      <c r="AB1101" s="1">
        <v>362</v>
      </c>
      <c r="AC1101" s="1">
        <v>2115</v>
      </c>
      <c r="AD1101" s="1">
        <v>503000</v>
      </c>
      <c r="AE1101" s="1" t="s">
        <v>13402</v>
      </c>
      <c r="AF1101" s="1" t="s">
        <v>13402</v>
      </c>
      <c r="AI1101" s="1" t="s">
        <v>13394</v>
      </c>
    </row>
    <row r="1102" spans="1:35" ht="51" x14ac:dyDescent="0.35">
      <c r="A1102" s="1" t="s">
        <v>13403</v>
      </c>
      <c r="B1102" s="1" t="s">
        <v>13403</v>
      </c>
      <c r="C1102" s="1" t="s">
        <v>13404</v>
      </c>
      <c r="D1102" s="1" t="s">
        <v>13405</v>
      </c>
      <c r="E1102" s="1">
        <v>7269</v>
      </c>
      <c r="F1102" s="1">
        <v>169</v>
      </c>
      <c r="G1102" s="1">
        <v>5</v>
      </c>
      <c r="H1102" s="3" t="s">
        <v>13406</v>
      </c>
      <c r="I1102" s="7" t="s">
        <v>13407</v>
      </c>
      <c r="J1102" s="1" t="s">
        <v>13408</v>
      </c>
      <c r="K1102" s="8">
        <v>45836.996608796297</v>
      </c>
      <c r="L1102" s="1">
        <v>1751154907</v>
      </c>
      <c r="M1102" s="9"/>
      <c r="N1102" s="1" t="s">
        <v>44</v>
      </c>
      <c r="O1102" s="1" t="s">
        <v>44</v>
      </c>
      <c r="P1102" s="1" t="s">
        <v>44</v>
      </c>
      <c r="Q1102" s="1" t="s">
        <v>44</v>
      </c>
      <c r="R1102" s="1" t="s">
        <v>44</v>
      </c>
      <c r="S1102" s="1" t="s">
        <v>13409</v>
      </c>
      <c r="T1102" s="1" t="s">
        <v>13410</v>
      </c>
      <c r="U1102" s="3" t="s">
        <v>13411</v>
      </c>
      <c r="V1102" s="3" t="s">
        <v>13412</v>
      </c>
      <c r="W1102" s="1" t="s">
        <v>13413</v>
      </c>
      <c r="X1102" s="3" t="s">
        <v>13414</v>
      </c>
      <c r="Y1102" s="3" t="s">
        <v>13415</v>
      </c>
      <c r="Z1102" s="3" t="s">
        <v>13416</v>
      </c>
      <c r="AA1102" s="1">
        <v>65800</v>
      </c>
      <c r="AB1102" s="1">
        <v>299</v>
      </c>
      <c r="AC1102" s="1">
        <v>1531</v>
      </c>
      <c r="AD1102" s="1">
        <v>1300000</v>
      </c>
      <c r="AE1102" s="1" t="s">
        <v>13417</v>
      </c>
      <c r="AF1102" s="1" t="s">
        <v>13418</v>
      </c>
      <c r="AI1102" s="1" t="s">
        <v>13394</v>
      </c>
    </row>
    <row r="1103" spans="1:35" ht="25.5" x14ac:dyDescent="0.35">
      <c r="A1103" s="1" t="s">
        <v>13419</v>
      </c>
      <c r="B1103" s="1" t="s">
        <v>13419</v>
      </c>
      <c r="C1103" s="1" t="s">
        <v>13420</v>
      </c>
      <c r="D1103" s="1" t="s">
        <v>13421</v>
      </c>
      <c r="E1103" s="1">
        <v>314400</v>
      </c>
      <c r="F1103" s="1">
        <v>84500</v>
      </c>
      <c r="G1103" s="1">
        <v>118</v>
      </c>
      <c r="H1103" s="3" t="s">
        <v>13422</v>
      </c>
      <c r="I1103" s="7" t="s">
        <v>13423</v>
      </c>
      <c r="J1103" s="1" t="s">
        <v>13424</v>
      </c>
      <c r="K1103" s="8">
        <v>45839.648148148146</v>
      </c>
      <c r="L1103" s="1">
        <v>1751384000</v>
      </c>
      <c r="M1103" s="9"/>
      <c r="N1103" s="1" t="s">
        <v>44</v>
      </c>
      <c r="O1103" s="1" t="s">
        <v>44</v>
      </c>
      <c r="P1103" s="1" t="s">
        <v>44</v>
      </c>
      <c r="Q1103" s="1" t="s">
        <v>44</v>
      </c>
      <c r="R1103" s="1" t="s">
        <v>44</v>
      </c>
      <c r="S1103" s="1" t="s">
        <v>285</v>
      </c>
      <c r="T1103" s="1" t="s">
        <v>13425</v>
      </c>
      <c r="U1103" s="3" t="s">
        <v>13426</v>
      </c>
      <c r="V1103" s="3" t="s">
        <v>13427</v>
      </c>
      <c r="W1103" s="1" t="s">
        <v>13421</v>
      </c>
      <c r="X1103" s="3" t="s">
        <v>13428</v>
      </c>
      <c r="Y1103" s="3" t="s">
        <v>13429</v>
      </c>
      <c r="Z1103" s="3" t="s">
        <v>13430</v>
      </c>
      <c r="AA1103" s="1">
        <v>13300</v>
      </c>
      <c r="AB1103" s="1">
        <v>181</v>
      </c>
      <c r="AC1103" s="1">
        <v>494</v>
      </c>
      <c r="AD1103" s="1">
        <v>124100</v>
      </c>
      <c r="AI1103" s="1" t="s">
        <v>13394</v>
      </c>
    </row>
    <row r="1104" spans="1:35" ht="409.5" x14ac:dyDescent="0.35">
      <c r="A1104" s="1" t="s">
        <v>13431</v>
      </c>
      <c r="B1104" s="1" t="s">
        <v>13431</v>
      </c>
      <c r="C1104" s="1" t="s">
        <v>13432</v>
      </c>
      <c r="D1104" s="1" t="s">
        <v>13433</v>
      </c>
      <c r="E1104" s="1">
        <v>11200000</v>
      </c>
      <c r="F1104" s="1">
        <v>1630</v>
      </c>
      <c r="G1104" s="1">
        <v>1156</v>
      </c>
      <c r="H1104" s="3" t="s">
        <v>13434</v>
      </c>
      <c r="I1104" s="7" t="s">
        <v>13435</v>
      </c>
      <c r="J1104" s="1" t="s">
        <v>13436</v>
      </c>
      <c r="K1104" s="8">
        <v>45837.811921296299</v>
      </c>
      <c r="L1104" s="1">
        <v>1751225350</v>
      </c>
      <c r="M1104" s="9"/>
      <c r="N1104" s="1" t="s">
        <v>44</v>
      </c>
      <c r="O1104" s="1" t="s">
        <v>44</v>
      </c>
      <c r="P1104" s="1" t="s">
        <v>44</v>
      </c>
      <c r="Q1104" s="1" t="s">
        <v>44</v>
      </c>
      <c r="R1104" s="1" t="s">
        <v>44</v>
      </c>
      <c r="S1104" s="1" t="s">
        <v>59</v>
      </c>
      <c r="T1104" s="1" t="s">
        <v>13437</v>
      </c>
      <c r="U1104" s="3" t="s">
        <v>13438</v>
      </c>
      <c r="V1104" s="3" t="s">
        <v>13439</v>
      </c>
      <c r="W1104" s="1" t="s">
        <v>13433</v>
      </c>
      <c r="X1104" s="3" t="s">
        <v>13440</v>
      </c>
      <c r="Y1104" s="3" t="s">
        <v>13441</v>
      </c>
      <c r="Z1104" s="3" t="s">
        <v>13442</v>
      </c>
      <c r="AA1104" s="1">
        <v>447800</v>
      </c>
      <c r="AB1104" s="1">
        <v>1306</v>
      </c>
      <c r="AC1104" s="1">
        <v>8362</v>
      </c>
      <c r="AD1104" s="1">
        <v>4300000</v>
      </c>
      <c r="AE1104" s="1" t="s">
        <v>13443</v>
      </c>
      <c r="AF1104" s="1" t="s">
        <v>13443</v>
      </c>
      <c r="AI1104" s="1" t="s">
        <v>13394</v>
      </c>
    </row>
    <row r="1105" spans="1:35" ht="76.5" x14ac:dyDescent="0.35">
      <c r="A1105" s="1" t="s">
        <v>13444</v>
      </c>
      <c r="B1105" s="1" t="s">
        <v>13444</v>
      </c>
      <c r="C1105" s="1" t="s">
        <v>13445</v>
      </c>
      <c r="D1105" s="1" t="s">
        <v>13446</v>
      </c>
      <c r="E1105" s="1">
        <v>31400</v>
      </c>
      <c r="F1105" s="1">
        <v>166600</v>
      </c>
      <c r="G1105" s="1">
        <v>458</v>
      </c>
      <c r="H1105" s="3" t="s">
        <v>13447</v>
      </c>
      <c r="I1105" s="7" t="s">
        <v>13448</v>
      </c>
      <c r="K1105" s="8">
        <v>45830.088321759256</v>
      </c>
      <c r="L1105" s="1">
        <v>1750558031</v>
      </c>
      <c r="M1105" s="9"/>
      <c r="N1105" s="1" t="s">
        <v>44</v>
      </c>
      <c r="O1105" s="1" t="s">
        <v>44</v>
      </c>
      <c r="P1105" s="1" t="s">
        <v>44</v>
      </c>
      <c r="Q1105" s="1" t="s">
        <v>44</v>
      </c>
      <c r="R1105" s="1" t="s">
        <v>44</v>
      </c>
      <c r="S1105" s="1" t="s">
        <v>59</v>
      </c>
      <c r="T1105" s="1" t="s">
        <v>13449</v>
      </c>
      <c r="U1105" s="3" t="s">
        <v>13450</v>
      </c>
      <c r="V1105" s="3" t="s">
        <v>13451</v>
      </c>
      <c r="W1105" s="1" t="s">
        <v>13446</v>
      </c>
      <c r="X1105" s="3" t="s">
        <v>13452</v>
      </c>
      <c r="Y1105" s="3" t="s">
        <v>13453</v>
      </c>
      <c r="Z1105" s="3" t="s">
        <v>13454</v>
      </c>
      <c r="AA1105" s="1">
        <v>3100000</v>
      </c>
      <c r="AB1105" s="1">
        <v>25000</v>
      </c>
      <c r="AC1105" s="1">
        <v>98500</v>
      </c>
      <c r="AD1105" s="1">
        <v>22100000</v>
      </c>
      <c r="AE1105" s="1" t="s">
        <v>13455</v>
      </c>
      <c r="AF1105" s="1" t="s">
        <v>13455</v>
      </c>
      <c r="AI1105" s="1" t="s">
        <v>13394</v>
      </c>
    </row>
    <row r="1106" spans="1:35" ht="12.75" x14ac:dyDescent="0.35">
      <c r="A1106" s="1" t="s">
        <v>13456</v>
      </c>
      <c r="B1106" s="1" t="s">
        <v>13456</v>
      </c>
      <c r="C1106" s="1" t="s">
        <v>13457</v>
      </c>
      <c r="D1106" s="1" t="s">
        <v>13458</v>
      </c>
      <c r="E1106" s="1">
        <v>39700</v>
      </c>
      <c r="F1106" s="1">
        <v>11100</v>
      </c>
      <c r="G1106" s="1">
        <v>656</v>
      </c>
      <c r="H1106" s="3" t="s">
        <v>13459</v>
      </c>
      <c r="I1106" s="7"/>
      <c r="J1106" s="1" t="s">
        <v>13460</v>
      </c>
      <c r="K1106" s="8">
        <v>45835.906504629631</v>
      </c>
      <c r="L1106" s="1">
        <v>1751060722</v>
      </c>
      <c r="M1106" s="9"/>
      <c r="N1106" s="1" t="s">
        <v>44</v>
      </c>
      <c r="O1106" s="1" t="s">
        <v>44</v>
      </c>
      <c r="P1106" s="1" t="s">
        <v>44</v>
      </c>
      <c r="Q1106" s="1" t="s">
        <v>44</v>
      </c>
      <c r="R1106" s="1" t="s">
        <v>44</v>
      </c>
      <c r="S1106" s="1" t="s">
        <v>59</v>
      </c>
      <c r="T1106" s="1" t="s">
        <v>13461</v>
      </c>
      <c r="U1106" s="3" t="s">
        <v>13462</v>
      </c>
      <c r="V1106" s="3" t="s">
        <v>13463</v>
      </c>
      <c r="W1106" s="1" t="s">
        <v>13464</v>
      </c>
      <c r="X1106" s="3" t="s">
        <v>13465</v>
      </c>
      <c r="Y1106" s="3" t="s">
        <v>13466</v>
      </c>
      <c r="Z1106" s="3" t="s">
        <v>13467</v>
      </c>
      <c r="AA1106" s="1">
        <v>1500000</v>
      </c>
      <c r="AB1106" s="1">
        <v>3807</v>
      </c>
      <c r="AC1106" s="1">
        <v>482200</v>
      </c>
      <c r="AD1106" s="1">
        <v>12000000</v>
      </c>
      <c r="AI1106" s="1" t="s">
        <v>13394</v>
      </c>
    </row>
    <row r="1107" spans="1:35" ht="165.75" x14ac:dyDescent="0.35">
      <c r="A1107" s="1" t="s">
        <v>13468</v>
      </c>
      <c r="B1107" s="1" t="s">
        <v>13468</v>
      </c>
      <c r="C1107" s="1" t="s">
        <v>13469</v>
      </c>
      <c r="D1107" s="1" t="s">
        <v>13470</v>
      </c>
      <c r="E1107" s="1">
        <v>570900</v>
      </c>
      <c r="F1107" s="1">
        <v>105</v>
      </c>
      <c r="G1107" s="1">
        <v>1655</v>
      </c>
      <c r="H1107" s="3" t="s">
        <v>13471</v>
      </c>
      <c r="I1107" s="7" t="s">
        <v>13472</v>
      </c>
      <c r="K1107" s="8">
        <v>45837.376215277778</v>
      </c>
      <c r="L1107" s="1">
        <v>1751187705</v>
      </c>
      <c r="M1107" s="9"/>
      <c r="N1107" s="1" t="s">
        <v>44</v>
      </c>
      <c r="O1107" s="1" t="s">
        <v>44</v>
      </c>
      <c r="P1107" s="1" t="s">
        <v>44</v>
      </c>
      <c r="Q1107" s="1" t="s">
        <v>44</v>
      </c>
      <c r="R1107" s="1" t="s">
        <v>44</v>
      </c>
      <c r="S1107" s="1" t="s">
        <v>59</v>
      </c>
      <c r="T1107" s="1" t="s">
        <v>13473</v>
      </c>
      <c r="U1107" s="3" t="s">
        <v>13474</v>
      </c>
      <c r="V1107" s="3" t="s">
        <v>13475</v>
      </c>
      <c r="W1107" s="1" t="s">
        <v>13470</v>
      </c>
      <c r="Y1107" s="3" t="s">
        <v>13476</v>
      </c>
      <c r="Z1107" s="3" t="s">
        <v>13477</v>
      </c>
      <c r="AA1107" s="1">
        <v>56700</v>
      </c>
      <c r="AB1107" s="1">
        <v>1036</v>
      </c>
      <c r="AC1107" s="1">
        <v>2033</v>
      </c>
      <c r="AD1107" s="1">
        <v>7800000</v>
      </c>
      <c r="AE1107" s="1" t="s">
        <v>13478</v>
      </c>
      <c r="AF1107" s="1" t="s">
        <v>13479</v>
      </c>
      <c r="AI1107" s="1" t="s">
        <v>13394</v>
      </c>
    </row>
    <row r="1108" spans="1:35" ht="38.25" x14ac:dyDescent="0.35">
      <c r="A1108" s="1" t="s">
        <v>13480</v>
      </c>
      <c r="B1108" s="1" t="s">
        <v>13480</v>
      </c>
      <c r="C1108" s="1" t="s">
        <v>13481</v>
      </c>
      <c r="D1108" s="1" t="s">
        <v>13482</v>
      </c>
      <c r="E1108" s="1">
        <v>163600</v>
      </c>
      <c r="F1108" s="1">
        <v>100500</v>
      </c>
      <c r="G1108" s="1">
        <v>676</v>
      </c>
      <c r="H1108" s="3" t="s">
        <v>13483</v>
      </c>
      <c r="I1108" s="7" t="s">
        <v>13484</v>
      </c>
      <c r="J1108" s="1" t="s">
        <v>13485</v>
      </c>
      <c r="K1108" s="8">
        <v>45836.825104166666</v>
      </c>
      <c r="L1108" s="1">
        <v>1751140089</v>
      </c>
      <c r="M1108" s="9"/>
      <c r="N1108" s="1" t="s">
        <v>44</v>
      </c>
      <c r="O1108" s="1" t="s">
        <v>44</v>
      </c>
      <c r="P1108" s="1" t="s">
        <v>44</v>
      </c>
      <c r="Q1108" s="1" t="s">
        <v>44</v>
      </c>
      <c r="R1108" s="1" t="s">
        <v>44</v>
      </c>
      <c r="S1108" s="1" t="s">
        <v>59</v>
      </c>
      <c r="T1108" s="1" t="s">
        <v>13486</v>
      </c>
      <c r="U1108" s="3" t="s">
        <v>13487</v>
      </c>
      <c r="V1108" s="3" t="s">
        <v>13488</v>
      </c>
      <c r="W1108" s="1" t="s">
        <v>13482</v>
      </c>
      <c r="X1108" s="3" t="s">
        <v>13489</v>
      </c>
      <c r="Y1108" s="3" t="s">
        <v>13490</v>
      </c>
      <c r="Z1108" s="3" t="s">
        <v>13491</v>
      </c>
      <c r="AA1108" s="1">
        <v>169800</v>
      </c>
      <c r="AB1108" s="1">
        <v>3146</v>
      </c>
      <c r="AC1108" s="1">
        <v>11700</v>
      </c>
      <c r="AD1108" s="1">
        <v>3600000</v>
      </c>
      <c r="AE1108" s="1" t="s">
        <v>13492</v>
      </c>
      <c r="AF1108" s="1" t="s">
        <v>13492</v>
      </c>
      <c r="AI1108" s="1" t="s">
        <v>13394</v>
      </c>
    </row>
    <row r="1109" spans="1:35" ht="25.5" x14ac:dyDescent="0.35">
      <c r="A1109" s="1" t="s">
        <v>13493</v>
      </c>
      <c r="B1109" s="1" t="s">
        <v>13493</v>
      </c>
      <c r="C1109" s="1" t="s">
        <v>13494</v>
      </c>
      <c r="D1109" s="1" t="s">
        <v>13495</v>
      </c>
      <c r="E1109" s="1">
        <v>7300000</v>
      </c>
      <c r="F1109" s="1">
        <v>16</v>
      </c>
      <c r="G1109" s="1">
        <v>2017</v>
      </c>
      <c r="H1109" s="3" t="s">
        <v>13496</v>
      </c>
      <c r="I1109" s="7" t="s">
        <v>13497</v>
      </c>
      <c r="J1109" s="1" t="s">
        <v>13498</v>
      </c>
      <c r="K1109" s="8">
        <v>45837.540208333332</v>
      </c>
      <c r="L1109" s="1">
        <v>1751201874</v>
      </c>
      <c r="M1109" s="9"/>
      <c r="N1109" s="1" t="s">
        <v>44</v>
      </c>
      <c r="O1109" s="1" t="s">
        <v>44</v>
      </c>
      <c r="P1109" s="1" t="s">
        <v>44</v>
      </c>
      <c r="Q1109" s="1" t="s">
        <v>44</v>
      </c>
      <c r="R1109" s="1" t="s">
        <v>44</v>
      </c>
      <c r="S1109" s="1" t="s">
        <v>13499</v>
      </c>
      <c r="T1109" s="1" t="s">
        <v>13500</v>
      </c>
      <c r="U1109" s="3" t="s">
        <v>13501</v>
      </c>
      <c r="V1109" s="3" t="s">
        <v>13502</v>
      </c>
      <c r="W1109" s="1" t="s">
        <v>13503</v>
      </c>
      <c r="Y1109" s="3" t="s">
        <v>13504</v>
      </c>
      <c r="Z1109" s="3" t="s">
        <v>13505</v>
      </c>
      <c r="AA1109" s="1">
        <v>447200</v>
      </c>
      <c r="AB1109" s="1">
        <v>3949</v>
      </c>
      <c r="AC1109" s="1">
        <v>17400</v>
      </c>
      <c r="AD1109" s="1">
        <v>7100000</v>
      </c>
      <c r="AE1109" s="1" t="s">
        <v>13506</v>
      </c>
      <c r="AF1109" s="1" t="s">
        <v>13506</v>
      </c>
      <c r="AI1109" s="1" t="s">
        <v>13394</v>
      </c>
    </row>
    <row r="1110" spans="1:35" ht="25.5" x14ac:dyDescent="0.35">
      <c r="A1110" s="1" t="s">
        <v>13507</v>
      </c>
      <c r="B1110" s="1" t="s">
        <v>13507</v>
      </c>
      <c r="C1110" s="1" t="s">
        <v>13508</v>
      </c>
      <c r="D1110" s="1" t="s">
        <v>13509</v>
      </c>
      <c r="E1110" s="1">
        <v>979</v>
      </c>
      <c r="F1110" s="1">
        <v>238</v>
      </c>
      <c r="G1110" s="1">
        <v>40</v>
      </c>
      <c r="H1110" s="3" t="s">
        <v>13510</v>
      </c>
      <c r="I1110" s="7" t="s">
        <v>13511</v>
      </c>
      <c r="J1110" s="1" t="s">
        <v>13512</v>
      </c>
      <c r="K1110" s="8">
        <v>45828.959363425929</v>
      </c>
      <c r="L1110" s="1">
        <v>1750460489</v>
      </c>
      <c r="M1110" s="9"/>
      <c r="N1110" s="1" t="s">
        <v>44</v>
      </c>
      <c r="O1110" s="1" t="s">
        <v>44</v>
      </c>
      <c r="P1110" s="1" t="s">
        <v>44</v>
      </c>
      <c r="Q1110" s="1" t="s">
        <v>44</v>
      </c>
      <c r="R1110" s="1" t="s">
        <v>44</v>
      </c>
      <c r="S1110" s="1" t="s">
        <v>582</v>
      </c>
      <c r="T1110" s="1" t="s">
        <v>13513</v>
      </c>
      <c r="U1110" s="3" t="s">
        <v>13514</v>
      </c>
      <c r="V1110" s="3" t="s">
        <v>13515</v>
      </c>
      <c r="W1110" s="1" t="s">
        <v>13516</v>
      </c>
      <c r="X1110" s="3" t="s">
        <v>13517</v>
      </c>
      <c r="Y1110" s="3" t="s">
        <v>13518</v>
      </c>
      <c r="Z1110" s="3" t="s">
        <v>13519</v>
      </c>
      <c r="AA1110" s="1">
        <v>144200</v>
      </c>
      <c r="AB1110" s="1">
        <v>139</v>
      </c>
      <c r="AC1110" s="1">
        <v>17800</v>
      </c>
      <c r="AD1110" s="1">
        <v>966800</v>
      </c>
      <c r="AE1110" s="1" t="s">
        <v>13520</v>
      </c>
      <c r="AF1110" s="1" t="s">
        <v>13520</v>
      </c>
      <c r="AI1110" s="1" t="s">
        <v>13521</v>
      </c>
    </row>
    <row r="1111" spans="1:35" ht="51" x14ac:dyDescent="0.35">
      <c r="A1111" s="1" t="s">
        <v>13522</v>
      </c>
      <c r="B1111" s="1" t="s">
        <v>13522</v>
      </c>
      <c r="C1111" s="1" t="s">
        <v>13523</v>
      </c>
      <c r="D1111" s="1" t="s">
        <v>13524</v>
      </c>
      <c r="E1111" s="1">
        <v>280</v>
      </c>
      <c r="F1111" s="1">
        <v>3343</v>
      </c>
      <c r="G1111" s="1">
        <v>12</v>
      </c>
      <c r="H1111" s="3" t="s">
        <v>13525</v>
      </c>
      <c r="I1111" s="7" t="s">
        <v>13526</v>
      </c>
      <c r="K1111" s="8">
        <v>45756.621435185189</v>
      </c>
      <c r="L1111" s="1">
        <v>1744210492</v>
      </c>
      <c r="M1111" s="9"/>
      <c r="N1111" s="1" t="s">
        <v>44</v>
      </c>
      <c r="O1111" s="1" t="s">
        <v>44</v>
      </c>
      <c r="P1111" s="1" t="s">
        <v>44</v>
      </c>
      <c r="Q1111" s="1" t="s">
        <v>44</v>
      </c>
      <c r="R1111" s="1" t="s">
        <v>44</v>
      </c>
      <c r="S1111" s="1" t="s">
        <v>13527</v>
      </c>
      <c r="T1111" s="1" t="s">
        <v>13528</v>
      </c>
      <c r="U1111" s="3" t="s">
        <v>13529</v>
      </c>
      <c r="V1111" s="3" t="s">
        <v>13530</v>
      </c>
      <c r="W1111" s="1" t="s">
        <v>13531</v>
      </c>
      <c r="Y1111" s="3" t="s">
        <v>13532</v>
      </c>
      <c r="Z1111" s="3" t="s">
        <v>13533</v>
      </c>
      <c r="AA1111" s="1">
        <v>15600</v>
      </c>
      <c r="AB1111" s="1">
        <v>2</v>
      </c>
      <c r="AC1111" s="1">
        <v>8741</v>
      </c>
      <c r="AD1111" s="1">
        <v>389800</v>
      </c>
      <c r="AE1111" s="1" t="s">
        <v>13534</v>
      </c>
      <c r="AF1111" s="1" t="s">
        <v>13534</v>
      </c>
      <c r="AI1111" s="1" t="s">
        <v>13394</v>
      </c>
    </row>
    <row r="1112" spans="1:35" ht="25.5" x14ac:dyDescent="0.35">
      <c r="A1112" s="1" t="s">
        <v>13535</v>
      </c>
      <c r="B1112" s="1" t="s">
        <v>13535</v>
      </c>
      <c r="C1112" s="1" t="s">
        <v>13536</v>
      </c>
      <c r="D1112" s="1" t="s">
        <v>13537</v>
      </c>
      <c r="E1112" s="1">
        <v>4332</v>
      </c>
      <c r="F1112" s="1">
        <v>33700</v>
      </c>
      <c r="G1112" s="1">
        <v>156</v>
      </c>
      <c r="H1112" s="3" t="s">
        <v>13538</v>
      </c>
      <c r="I1112" s="7" t="s">
        <v>13539</v>
      </c>
      <c r="J1112" s="1" t="s">
        <v>13540</v>
      </c>
      <c r="K1112" s="8">
        <v>45806.425925925927</v>
      </c>
      <c r="L1112" s="1">
        <v>1748513600</v>
      </c>
      <c r="M1112" s="9"/>
      <c r="N1112" s="1" t="s">
        <v>44</v>
      </c>
      <c r="O1112" s="1" t="s">
        <v>44</v>
      </c>
      <c r="P1112" s="1" t="s">
        <v>44</v>
      </c>
      <c r="Q1112" s="1" t="s">
        <v>44</v>
      </c>
      <c r="R1112" s="1" t="s">
        <v>44</v>
      </c>
      <c r="S1112" s="1" t="s">
        <v>1642</v>
      </c>
      <c r="T1112" s="1" t="s">
        <v>13541</v>
      </c>
      <c r="U1112" s="3" t="s">
        <v>13542</v>
      </c>
      <c r="V1112" s="3" t="s">
        <v>13543</v>
      </c>
      <c r="W1112" s="3" t="s">
        <v>13544</v>
      </c>
      <c r="X1112" s="3" t="s">
        <v>13545</v>
      </c>
      <c r="Y1112" s="3" t="s">
        <v>13546</v>
      </c>
      <c r="Z1112" s="3" t="s">
        <v>13547</v>
      </c>
      <c r="AA1112" s="1">
        <v>12400</v>
      </c>
      <c r="AB1112" s="1">
        <v>587</v>
      </c>
      <c r="AC1112" s="1">
        <v>3232</v>
      </c>
      <c r="AD1112" s="1">
        <v>230500</v>
      </c>
      <c r="AE1112" s="1" t="s">
        <v>13548</v>
      </c>
      <c r="AF1112" s="1" t="s">
        <v>13548</v>
      </c>
    </row>
    <row r="1113" spans="1:35" ht="12.75" x14ac:dyDescent="0.35">
      <c r="A1113" s="1" t="s">
        <v>13549</v>
      </c>
      <c r="B1113" s="1" t="s">
        <v>13549</v>
      </c>
      <c r="C1113" s="1" t="s">
        <v>12079</v>
      </c>
      <c r="D1113" s="1" t="s">
        <v>12080</v>
      </c>
      <c r="E1113" s="1">
        <v>419000</v>
      </c>
      <c r="F1113" s="1">
        <v>7146</v>
      </c>
      <c r="G1113" s="1">
        <v>426</v>
      </c>
      <c r="H1113" s="3" t="s">
        <v>12081</v>
      </c>
      <c r="I1113" s="7" t="s">
        <v>13550</v>
      </c>
      <c r="K1113" s="8">
        <v>45814.571030092593</v>
      </c>
      <c r="L1113" s="1">
        <v>1749217337</v>
      </c>
      <c r="M1113" s="9"/>
      <c r="N1113" s="1" t="s">
        <v>44</v>
      </c>
      <c r="O1113" s="1" t="s">
        <v>44</v>
      </c>
      <c r="P1113" s="1" t="s">
        <v>44</v>
      </c>
      <c r="Q1113" s="1" t="s">
        <v>44</v>
      </c>
      <c r="R1113" s="1" t="s">
        <v>44</v>
      </c>
      <c r="S1113" s="1" t="s">
        <v>285</v>
      </c>
      <c r="T1113" s="1" t="s">
        <v>13551</v>
      </c>
      <c r="U1113" s="3" t="s">
        <v>13552</v>
      </c>
      <c r="V1113" s="3" t="s">
        <v>12085</v>
      </c>
      <c r="W1113" s="1" t="s">
        <v>12080</v>
      </c>
      <c r="X1113" s="3" t="s">
        <v>13553</v>
      </c>
      <c r="Y1113" s="3" t="s">
        <v>13554</v>
      </c>
      <c r="Z1113" s="3" t="s">
        <v>13555</v>
      </c>
      <c r="AA1113" s="1">
        <v>8865</v>
      </c>
      <c r="AB1113" s="1">
        <v>82</v>
      </c>
      <c r="AC1113" s="1">
        <v>146</v>
      </c>
      <c r="AD1113" s="1">
        <v>142200</v>
      </c>
    </row>
    <row r="1114" spans="1:35" ht="12.75" x14ac:dyDescent="0.35">
      <c r="A1114" s="1" t="s">
        <v>13556</v>
      </c>
      <c r="B1114" s="1" t="s">
        <v>13556</v>
      </c>
      <c r="C1114" s="1" t="s">
        <v>13557</v>
      </c>
      <c r="D1114" s="1" t="s">
        <v>13558</v>
      </c>
      <c r="E1114" s="1">
        <v>56300</v>
      </c>
      <c r="F1114" s="1">
        <v>24</v>
      </c>
      <c r="G1114" s="1">
        <v>326</v>
      </c>
      <c r="H1114" s="3" t="s">
        <v>13559</v>
      </c>
      <c r="I1114" s="7"/>
      <c r="K1114" s="8">
        <v>45830.23159722222</v>
      </c>
      <c r="L1114" s="1">
        <v>1750570410</v>
      </c>
      <c r="M1114" s="9"/>
      <c r="N1114" s="1" t="s">
        <v>44</v>
      </c>
      <c r="O1114" s="1" t="s">
        <v>44</v>
      </c>
      <c r="P1114" s="1" t="s">
        <v>44</v>
      </c>
      <c r="Q1114" s="1" t="s">
        <v>44</v>
      </c>
      <c r="R1114" s="1" t="s">
        <v>44</v>
      </c>
      <c r="S1114" s="1" t="s">
        <v>59</v>
      </c>
      <c r="T1114" s="1" t="s">
        <v>13560</v>
      </c>
      <c r="U1114" s="3" t="s">
        <v>13561</v>
      </c>
      <c r="V1114" s="3" t="s">
        <v>13562</v>
      </c>
      <c r="W1114" s="1" t="s">
        <v>13558</v>
      </c>
      <c r="X1114" s="3" t="s">
        <v>13563</v>
      </c>
      <c r="Y1114" s="3" t="s">
        <v>13564</v>
      </c>
      <c r="Z1114" s="3" t="s">
        <v>13565</v>
      </c>
      <c r="AA1114" s="1">
        <v>59300</v>
      </c>
      <c r="AB1114" s="1">
        <v>230</v>
      </c>
      <c r="AC1114" s="1">
        <v>2058</v>
      </c>
      <c r="AD1114" s="1">
        <v>920200</v>
      </c>
    </row>
    <row r="1115" spans="1:35" ht="12.75" x14ac:dyDescent="0.35">
      <c r="A1115" s="1" t="s">
        <v>13566</v>
      </c>
      <c r="B1115" s="1" t="s">
        <v>13566</v>
      </c>
      <c r="C1115" s="1" t="s">
        <v>13567</v>
      </c>
      <c r="D1115" s="1" t="s">
        <v>13568</v>
      </c>
      <c r="E1115" s="1">
        <v>32100000</v>
      </c>
      <c r="F1115" s="1">
        <v>10600</v>
      </c>
      <c r="G1115" s="1">
        <v>1664</v>
      </c>
      <c r="H1115" s="3" t="s">
        <v>13569</v>
      </c>
      <c r="I1115" s="7" t="s">
        <v>13570</v>
      </c>
      <c r="J1115" s="1" t="s">
        <v>13571</v>
      </c>
      <c r="K1115" s="8">
        <v>45839.785949074074</v>
      </c>
      <c r="L1115" s="1">
        <v>1751395906</v>
      </c>
      <c r="M1115" s="9"/>
      <c r="N1115" s="1" t="s">
        <v>44</v>
      </c>
      <c r="O1115" s="1" t="s">
        <v>44</v>
      </c>
      <c r="P1115" s="1" t="s">
        <v>44</v>
      </c>
      <c r="Q1115" s="1" t="s">
        <v>44</v>
      </c>
      <c r="R1115" s="1" t="s">
        <v>44</v>
      </c>
      <c r="S1115" s="1" t="s">
        <v>59</v>
      </c>
      <c r="T1115" s="1" t="s">
        <v>13572</v>
      </c>
      <c r="U1115" s="3" t="s">
        <v>13573</v>
      </c>
      <c r="V1115" s="3" t="s">
        <v>13574</v>
      </c>
      <c r="W1115" s="1" t="s">
        <v>13575</v>
      </c>
      <c r="X1115" s="3" t="s">
        <v>13576</v>
      </c>
      <c r="Y1115" s="3" t="s">
        <v>13577</v>
      </c>
      <c r="Z1115" s="3" t="s">
        <v>13578</v>
      </c>
      <c r="AA1115" s="1">
        <v>885700</v>
      </c>
      <c r="AB1115" s="1">
        <v>2717</v>
      </c>
      <c r="AC1115" s="1">
        <v>4937</v>
      </c>
      <c r="AD1115" s="1">
        <v>6500000</v>
      </c>
    </row>
    <row r="1116" spans="1:35" ht="63.75" x14ac:dyDescent="0.35">
      <c r="A1116" s="1" t="s">
        <v>13579</v>
      </c>
      <c r="B1116" s="1" t="s">
        <v>13579</v>
      </c>
      <c r="C1116" s="1" t="s">
        <v>13580</v>
      </c>
      <c r="D1116" s="1" t="s">
        <v>13581</v>
      </c>
      <c r="E1116" s="1">
        <v>2129</v>
      </c>
      <c r="F1116" s="1">
        <v>125900</v>
      </c>
      <c r="G1116" s="1">
        <v>430</v>
      </c>
      <c r="H1116" s="3" t="s">
        <v>13582</v>
      </c>
      <c r="I1116" s="7" t="s">
        <v>13583</v>
      </c>
      <c r="J1116" s="1" t="s">
        <v>13584</v>
      </c>
      <c r="K1116" s="8">
        <v>45830.939583333333</v>
      </c>
      <c r="L1116" s="1">
        <v>1750631580</v>
      </c>
      <c r="M1116" s="9"/>
      <c r="N1116" s="1" t="s">
        <v>44</v>
      </c>
      <c r="O1116" s="1" t="s">
        <v>44</v>
      </c>
      <c r="P1116" s="1" t="s">
        <v>44</v>
      </c>
      <c r="Q1116" s="1" t="s">
        <v>44</v>
      </c>
      <c r="R1116" s="1" t="s">
        <v>44</v>
      </c>
      <c r="S1116" s="1" t="s">
        <v>59</v>
      </c>
      <c r="T1116" s="1" t="s">
        <v>13585</v>
      </c>
      <c r="U1116" s="3" t="s">
        <v>13586</v>
      </c>
      <c r="V1116" s="3" t="s">
        <v>13587</v>
      </c>
      <c r="W1116" s="1" t="s">
        <v>13588</v>
      </c>
      <c r="X1116" s="3" t="s">
        <v>13589</v>
      </c>
      <c r="Y1116" s="3" t="s">
        <v>13590</v>
      </c>
      <c r="Z1116" s="3" t="s">
        <v>13591</v>
      </c>
      <c r="AA1116" s="1">
        <v>504700</v>
      </c>
      <c r="AB1116" s="1">
        <v>1071</v>
      </c>
      <c r="AC1116" s="1">
        <v>29600</v>
      </c>
      <c r="AD1116" s="1">
        <v>2800000</v>
      </c>
      <c r="AE1116" s="1" t="s">
        <v>13592</v>
      </c>
      <c r="AF1116" s="1" t="s">
        <v>13592</v>
      </c>
    </row>
    <row r="1117" spans="1:35" ht="25.5" x14ac:dyDescent="0.35">
      <c r="A1117" s="1" t="s">
        <v>13593</v>
      </c>
      <c r="B1117" s="1" t="s">
        <v>13593</v>
      </c>
      <c r="C1117" s="1" t="s">
        <v>3628</v>
      </c>
      <c r="D1117" s="1" t="s">
        <v>3629</v>
      </c>
      <c r="E1117" s="1">
        <v>627400</v>
      </c>
      <c r="F1117" s="1">
        <v>2597</v>
      </c>
      <c r="G1117" s="1">
        <v>926</v>
      </c>
      <c r="H1117" s="3" t="s">
        <v>3630</v>
      </c>
      <c r="I1117" s="7" t="s">
        <v>13594</v>
      </c>
      <c r="K1117" s="8">
        <v>45789.590266203704</v>
      </c>
      <c r="L1117" s="1">
        <v>1747058999</v>
      </c>
      <c r="M1117" s="9"/>
      <c r="N1117" s="1" t="s">
        <v>44</v>
      </c>
      <c r="O1117" s="1" t="s">
        <v>44</v>
      </c>
      <c r="P1117" s="1" t="s">
        <v>44</v>
      </c>
      <c r="Q1117" s="1" t="s">
        <v>44</v>
      </c>
      <c r="R1117" s="1" t="s">
        <v>44</v>
      </c>
      <c r="S1117" s="1" t="s">
        <v>285</v>
      </c>
      <c r="T1117" s="1" t="s">
        <v>13595</v>
      </c>
      <c r="U1117" s="3" t="s">
        <v>13596</v>
      </c>
      <c r="V1117" s="3" t="s">
        <v>3634</v>
      </c>
      <c r="W1117" s="1" t="s">
        <v>3629</v>
      </c>
      <c r="X1117" s="3" t="s">
        <v>13597</v>
      </c>
      <c r="Y1117" s="3" t="s">
        <v>13598</v>
      </c>
      <c r="Z1117" s="3" t="s">
        <v>13599</v>
      </c>
      <c r="AA1117" s="1">
        <v>18700</v>
      </c>
      <c r="AB1117" s="1">
        <v>633</v>
      </c>
      <c r="AC1117" s="1">
        <v>1374</v>
      </c>
      <c r="AD1117" s="1">
        <v>637200</v>
      </c>
      <c r="AE1117" s="1" t="s">
        <v>7778</v>
      </c>
      <c r="AF1117" s="1" t="s">
        <v>7778</v>
      </c>
    </row>
    <row r="1118" spans="1:35" ht="38.25" x14ac:dyDescent="0.35">
      <c r="A1118" s="1" t="s">
        <v>13600</v>
      </c>
      <c r="B1118" s="1" t="s">
        <v>13600</v>
      </c>
      <c r="C1118" s="1" t="s">
        <v>13601</v>
      </c>
      <c r="D1118" s="1" t="s">
        <v>13602</v>
      </c>
      <c r="E1118" s="1">
        <v>1050</v>
      </c>
      <c r="F1118" s="1">
        <v>4000</v>
      </c>
      <c r="G1118" s="1">
        <v>23</v>
      </c>
      <c r="H1118" s="3" t="s">
        <v>13603</v>
      </c>
      <c r="I1118" s="7" t="s">
        <v>13604</v>
      </c>
      <c r="J1118" s="1" t="s">
        <v>13605</v>
      </c>
      <c r="K1118" s="8">
        <v>45833.817210648151</v>
      </c>
      <c r="L1118" s="1">
        <v>1750880207</v>
      </c>
      <c r="M1118" s="9"/>
      <c r="N1118" s="1" t="s">
        <v>44</v>
      </c>
      <c r="O1118" s="1" t="s">
        <v>44</v>
      </c>
      <c r="P1118" s="1" t="s">
        <v>44</v>
      </c>
      <c r="Q1118" s="1" t="s">
        <v>44</v>
      </c>
      <c r="R1118" s="1" t="s">
        <v>44</v>
      </c>
      <c r="S1118" s="1" t="s">
        <v>582</v>
      </c>
      <c r="T1118" s="1" t="s">
        <v>13606</v>
      </c>
      <c r="U1118" s="3" t="s">
        <v>13607</v>
      </c>
      <c r="V1118" s="3" t="s">
        <v>13608</v>
      </c>
      <c r="W1118" s="1" t="s">
        <v>13609</v>
      </c>
      <c r="X1118" s="3" t="s">
        <v>13610</v>
      </c>
      <c r="Y1118" s="3" t="s">
        <v>13611</v>
      </c>
      <c r="Z1118" s="3" t="s">
        <v>13612</v>
      </c>
      <c r="AA1118" s="1">
        <v>416400</v>
      </c>
      <c r="AB1118" s="1">
        <v>4666</v>
      </c>
      <c r="AC1118" s="1">
        <v>21200</v>
      </c>
      <c r="AD1118" s="1">
        <v>1500000</v>
      </c>
      <c r="AE1118" s="1" t="s">
        <v>13613</v>
      </c>
      <c r="AF1118" s="1" t="s">
        <v>13613</v>
      </c>
    </row>
    <row r="1119" spans="1:35" ht="25.5" x14ac:dyDescent="0.35">
      <c r="A1119" s="1" t="s">
        <v>13614</v>
      </c>
      <c r="B1119" s="1" t="s">
        <v>13614</v>
      </c>
      <c r="C1119" s="1" t="s">
        <v>13615</v>
      </c>
      <c r="D1119" s="1" t="s">
        <v>13616</v>
      </c>
      <c r="E1119" s="1">
        <v>8820</v>
      </c>
      <c r="F1119" s="1">
        <v>376</v>
      </c>
      <c r="G1119" s="1">
        <v>23</v>
      </c>
      <c r="H1119" s="3" t="s">
        <v>13617</v>
      </c>
      <c r="I1119" s="7" t="s">
        <v>13618</v>
      </c>
      <c r="K1119" s="8">
        <v>45833.894525462965</v>
      </c>
      <c r="L1119" s="1">
        <v>1750886887</v>
      </c>
      <c r="M1119" s="9"/>
      <c r="N1119" s="1" t="s">
        <v>44</v>
      </c>
      <c r="O1119" s="1" t="s">
        <v>44</v>
      </c>
      <c r="P1119" s="1" t="s">
        <v>44</v>
      </c>
      <c r="Q1119" s="1" t="s">
        <v>44</v>
      </c>
      <c r="R1119" s="1" t="s">
        <v>44</v>
      </c>
      <c r="S1119" s="1" t="s">
        <v>59</v>
      </c>
      <c r="T1119" s="1" t="s">
        <v>13619</v>
      </c>
      <c r="U1119" s="3" t="s">
        <v>13620</v>
      </c>
      <c r="V1119" s="3" t="s">
        <v>13621</v>
      </c>
      <c r="W1119" s="1" t="s">
        <v>13616</v>
      </c>
      <c r="X1119" s="3" t="s">
        <v>13622</v>
      </c>
      <c r="Y1119" s="3" t="s">
        <v>13623</v>
      </c>
      <c r="Z1119" s="3" t="s">
        <v>13624</v>
      </c>
      <c r="AA1119" s="1">
        <v>72900</v>
      </c>
      <c r="AB1119" s="1">
        <v>580</v>
      </c>
      <c r="AC1119" s="1">
        <v>16900</v>
      </c>
      <c r="AD1119" s="1">
        <v>429900</v>
      </c>
      <c r="AE1119" s="1" t="s">
        <v>13625</v>
      </c>
      <c r="AF1119" s="1" t="s">
        <v>13625</v>
      </c>
    </row>
    <row r="1120" spans="1:35" ht="38.25" x14ac:dyDescent="0.35">
      <c r="A1120" s="1" t="s">
        <v>13626</v>
      </c>
      <c r="B1120" s="1" t="s">
        <v>13626</v>
      </c>
      <c r="C1120" s="1" t="s">
        <v>13627</v>
      </c>
      <c r="D1120" s="1" t="s">
        <v>13628</v>
      </c>
      <c r="E1120" s="1">
        <v>209</v>
      </c>
      <c r="F1120" s="1">
        <v>2937</v>
      </c>
      <c r="G1120" s="1">
        <v>1</v>
      </c>
      <c r="H1120" s="3" t="s">
        <v>13629</v>
      </c>
      <c r="I1120" s="7" t="s">
        <v>13630</v>
      </c>
      <c r="J1120" s="1" t="s">
        <v>13631</v>
      </c>
      <c r="K1120" s="8">
        <v>45830.680092592593</v>
      </c>
      <c r="L1120" s="1">
        <v>1750609160</v>
      </c>
      <c r="M1120" s="9"/>
      <c r="N1120" s="1" t="s">
        <v>44</v>
      </c>
      <c r="O1120" s="1" t="s">
        <v>44</v>
      </c>
      <c r="P1120" s="1" t="s">
        <v>44</v>
      </c>
      <c r="Q1120" s="1" t="s">
        <v>44</v>
      </c>
      <c r="R1120" s="1" t="s">
        <v>44</v>
      </c>
      <c r="S1120" s="1" t="s">
        <v>59</v>
      </c>
      <c r="T1120" s="1" t="s">
        <v>13632</v>
      </c>
      <c r="U1120" s="3" t="s">
        <v>13633</v>
      </c>
      <c r="V1120" s="3" t="s">
        <v>13634</v>
      </c>
      <c r="W1120" s="1" t="s">
        <v>13628</v>
      </c>
      <c r="X1120" s="3" t="s">
        <v>13635</v>
      </c>
      <c r="Y1120" s="3" t="s">
        <v>13636</v>
      </c>
      <c r="Z1120" s="3" t="s">
        <v>13637</v>
      </c>
      <c r="AA1120" s="1">
        <v>333900</v>
      </c>
      <c r="AB1120" s="1">
        <v>556</v>
      </c>
      <c r="AC1120" s="1">
        <v>9607</v>
      </c>
      <c r="AD1120" s="1">
        <v>1800000</v>
      </c>
      <c r="AE1120" s="1" t="s">
        <v>13638</v>
      </c>
      <c r="AF1120" s="1" t="s">
        <v>13638</v>
      </c>
    </row>
    <row r="1121" spans="1:32" ht="25.5" x14ac:dyDescent="0.35">
      <c r="A1121" s="1" t="s">
        <v>13639</v>
      </c>
      <c r="B1121" s="1" t="s">
        <v>13639</v>
      </c>
      <c r="C1121" s="1" t="s">
        <v>13640</v>
      </c>
      <c r="D1121" s="1" t="s">
        <v>13640</v>
      </c>
      <c r="E1121" s="1">
        <v>29600</v>
      </c>
      <c r="F1121" s="1">
        <v>936</v>
      </c>
      <c r="G1121" s="1">
        <v>140</v>
      </c>
      <c r="H1121" s="3" t="s">
        <v>13641</v>
      </c>
      <c r="I1121" s="7" t="s">
        <v>13642</v>
      </c>
      <c r="J1121" s="1" t="s">
        <v>13643</v>
      </c>
      <c r="K1121" s="8">
        <v>45822.756597222222</v>
      </c>
      <c r="L1121" s="1">
        <v>1749924570</v>
      </c>
      <c r="M1121" s="9"/>
      <c r="N1121" s="1" t="s">
        <v>44</v>
      </c>
      <c r="O1121" s="1" t="s">
        <v>44</v>
      </c>
      <c r="P1121" s="1" t="s">
        <v>44</v>
      </c>
      <c r="Q1121" s="1" t="s">
        <v>44</v>
      </c>
      <c r="R1121" s="1" t="s">
        <v>44</v>
      </c>
      <c r="S1121" s="1" t="s">
        <v>59</v>
      </c>
      <c r="T1121" s="1" t="s">
        <v>13644</v>
      </c>
      <c r="U1121" s="3" t="s">
        <v>13645</v>
      </c>
      <c r="V1121" s="3" t="s">
        <v>13646</v>
      </c>
      <c r="W1121" s="1" t="s">
        <v>13647</v>
      </c>
      <c r="X1121" s="3" t="s">
        <v>13648</v>
      </c>
      <c r="Y1121" s="3" t="s">
        <v>13649</v>
      </c>
      <c r="Z1121" s="3" t="s">
        <v>13650</v>
      </c>
      <c r="AA1121" s="1">
        <v>618700</v>
      </c>
      <c r="AB1121" s="1">
        <v>8774</v>
      </c>
      <c r="AC1121" s="1">
        <v>18200</v>
      </c>
      <c r="AD1121" s="1">
        <v>9900000</v>
      </c>
      <c r="AE1121" s="1" t="s">
        <v>13651</v>
      </c>
      <c r="AF1121" s="1" t="s">
        <v>13651</v>
      </c>
    </row>
    <row r="1122" spans="1:32" ht="12.75" x14ac:dyDescent="0.35">
      <c r="A1122" s="1" t="s">
        <v>13652</v>
      </c>
      <c r="B1122" s="1" t="s">
        <v>13652</v>
      </c>
      <c r="C1122" s="1" t="s">
        <v>13653</v>
      </c>
      <c r="D1122" s="1" t="s">
        <v>13654</v>
      </c>
      <c r="E1122" s="1">
        <v>1026</v>
      </c>
      <c r="F1122" s="1">
        <v>110</v>
      </c>
      <c r="G1122" s="1">
        <v>28</v>
      </c>
      <c r="H1122" s="3" t="s">
        <v>13655</v>
      </c>
      <c r="I1122" s="7" t="s">
        <v>13656</v>
      </c>
      <c r="J1122" s="1" t="s">
        <v>13657</v>
      </c>
      <c r="K1122" s="8">
        <v>45831.607766203706</v>
      </c>
      <c r="L1122" s="1">
        <v>1750689311</v>
      </c>
      <c r="M1122" s="9"/>
      <c r="N1122" s="1" t="s">
        <v>44</v>
      </c>
      <c r="O1122" s="1" t="s">
        <v>44</v>
      </c>
      <c r="P1122" s="1" t="s">
        <v>44</v>
      </c>
      <c r="Q1122" s="1" t="s">
        <v>44</v>
      </c>
      <c r="R1122" s="1" t="s">
        <v>44</v>
      </c>
      <c r="S1122" s="1" t="s">
        <v>13658</v>
      </c>
      <c r="T1122" s="1" t="s">
        <v>13659</v>
      </c>
      <c r="V1122" s="3" t="s">
        <v>13660</v>
      </c>
      <c r="W1122" s="1" t="s">
        <v>13661</v>
      </c>
      <c r="X1122" s="3" t="s">
        <v>13662</v>
      </c>
      <c r="Y1122" s="3" t="s">
        <v>13663</v>
      </c>
      <c r="Z1122" s="3" t="s">
        <v>13664</v>
      </c>
      <c r="AA1122" s="1">
        <v>57900</v>
      </c>
      <c r="AB1122" s="1">
        <v>177</v>
      </c>
      <c r="AC1122" s="1">
        <v>20400</v>
      </c>
      <c r="AD1122" s="1">
        <v>495100</v>
      </c>
      <c r="AE1122" s="1" t="s">
        <v>13665</v>
      </c>
      <c r="AF1122" s="1" t="s">
        <v>13665</v>
      </c>
    </row>
    <row r="1123" spans="1:32" ht="102" x14ac:dyDescent="0.35">
      <c r="A1123" s="1" t="s">
        <v>13666</v>
      </c>
      <c r="B1123" s="1" t="s">
        <v>13666</v>
      </c>
      <c r="C1123" s="1" t="s">
        <v>13667</v>
      </c>
      <c r="D1123" s="1" t="s">
        <v>13668</v>
      </c>
      <c r="E1123" s="1">
        <v>395800</v>
      </c>
      <c r="F1123" s="1">
        <v>13700</v>
      </c>
      <c r="G1123" s="1">
        <v>376</v>
      </c>
      <c r="H1123" s="3" t="s">
        <v>13669</v>
      </c>
      <c r="I1123" s="7" t="s">
        <v>13670</v>
      </c>
      <c r="J1123" s="1" t="s">
        <v>13671</v>
      </c>
      <c r="K1123" s="8">
        <v>45820.782488425924</v>
      </c>
      <c r="L1123" s="1">
        <v>1749754007</v>
      </c>
      <c r="M1123" s="9"/>
      <c r="N1123" s="1" t="s">
        <v>44</v>
      </c>
      <c r="O1123" s="1" t="s">
        <v>44</v>
      </c>
      <c r="P1123" s="1" t="s">
        <v>44</v>
      </c>
      <c r="Q1123" s="1" t="s">
        <v>44</v>
      </c>
      <c r="R1123" s="1" t="s">
        <v>44</v>
      </c>
      <c r="S1123" s="1" t="s">
        <v>59</v>
      </c>
      <c r="T1123" s="1" t="s">
        <v>13672</v>
      </c>
      <c r="U1123" s="3" t="s">
        <v>13673</v>
      </c>
      <c r="V1123" s="3" t="s">
        <v>13674</v>
      </c>
      <c r="W1123" s="1" t="s">
        <v>13668</v>
      </c>
      <c r="X1123" s="3" t="s">
        <v>13675</v>
      </c>
      <c r="Y1123" s="3" t="s">
        <v>13676</v>
      </c>
      <c r="Z1123" s="3" t="s">
        <v>13677</v>
      </c>
      <c r="AA1123" s="1">
        <v>218100</v>
      </c>
      <c r="AB1123" s="1">
        <v>1620</v>
      </c>
      <c r="AC1123" s="1">
        <v>2480</v>
      </c>
      <c r="AD1123" s="1">
        <v>2000000</v>
      </c>
      <c r="AE1123" s="1" t="s">
        <v>13678</v>
      </c>
      <c r="AF1123" s="1" t="s">
        <v>13678</v>
      </c>
    </row>
    <row r="1124" spans="1:32" ht="38.25" x14ac:dyDescent="0.35">
      <c r="A1124" s="1" t="s">
        <v>13679</v>
      </c>
      <c r="B1124" s="1" t="s">
        <v>13679</v>
      </c>
      <c r="C1124" s="1" t="s">
        <v>13680</v>
      </c>
      <c r="D1124" s="1" t="s">
        <v>13681</v>
      </c>
      <c r="E1124" s="1">
        <v>1400000</v>
      </c>
      <c r="F1124" s="1">
        <v>5391</v>
      </c>
      <c r="G1124" s="1">
        <v>156</v>
      </c>
      <c r="H1124" s="3" t="s">
        <v>13682</v>
      </c>
      <c r="I1124" s="7" t="s">
        <v>13683</v>
      </c>
      <c r="K1124" s="8">
        <v>45835.455150462964</v>
      </c>
      <c r="L1124" s="1">
        <v>1751021725</v>
      </c>
      <c r="M1124" s="9"/>
      <c r="N1124" s="1" t="s">
        <v>44</v>
      </c>
      <c r="O1124" s="1" t="s">
        <v>44</v>
      </c>
      <c r="P1124" s="1" t="s">
        <v>44</v>
      </c>
      <c r="Q1124" s="1" t="s">
        <v>44</v>
      </c>
      <c r="R1124" s="1" t="s">
        <v>44</v>
      </c>
      <c r="S1124" s="1" t="s">
        <v>59</v>
      </c>
      <c r="T1124" s="1" t="s">
        <v>13684</v>
      </c>
      <c r="U1124" s="3" t="s">
        <v>13685</v>
      </c>
      <c r="V1124" s="3" t="s">
        <v>13686</v>
      </c>
      <c r="W1124" s="1" t="s">
        <v>13681</v>
      </c>
      <c r="X1124" s="3" t="s">
        <v>13687</v>
      </c>
      <c r="Y1124" s="3" t="s">
        <v>13688</v>
      </c>
      <c r="Z1124" s="3" t="s">
        <v>13689</v>
      </c>
      <c r="AA1124" s="1">
        <v>31400</v>
      </c>
      <c r="AB1124" s="1">
        <v>403</v>
      </c>
      <c r="AC1124" s="1">
        <v>412</v>
      </c>
      <c r="AD1124" s="1">
        <v>390100</v>
      </c>
    </row>
    <row r="1125" spans="1:32" ht="38.25" x14ac:dyDescent="0.35">
      <c r="A1125" s="1" t="s">
        <v>13690</v>
      </c>
      <c r="B1125" s="1" t="s">
        <v>13690</v>
      </c>
      <c r="C1125" s="1" t="s">
        <v>2091</v>
      </c>
      <c r="D1125" s="1" t="s">
        <v>2092</v>
      </c>
      <c r="E1125" s="1">
        <v>1100000</v>
      </c>
      <c r="F1125" s="1">
        <v>418</v>
      </c>
      <c r="G1125" s="1">
        <v>7198</v>
      </c>
      <c r="H1125" s="3" t="s">
        <v>2093</v>
      </c>
      <c r="I1125" s="7" t="s">
        <v>13691</v>
      </c>
      <c r="K1125" s="8">
        <v>45802.326620370368</v>
      </c>
      <c r="L1125" s="1">
        <v>1748159420</v>
      </c>
      <c r="M1125" s="9"/>
      <c r="N1125" s="1" t="s">
        <v>44</v>
      </c>
      <c r="O1125" s="1" t="s">
        <v>44</v>
      </c>
      <c r="P1125" s="1" t="s">
        <v>44</v>
      </c>
      <c r="Q1125" s="1" t="s">
        <v>44</v>
      </c>
      <c r="R1125" s="1" t="s">
        <v>44</v>
      </c>
      <c r="S1125" s="1" t="s">
        <v>285</v>
      </c>
      <c r="T1125" s="1" t="s">
        <v>13692</v>
      </c>
      <c r="U1125" s="3" t="s">
        <v>13693</v>
      </c>
      <c r="V1125" s="3" t="s">
        <v>2097</v>
      </c>
      <c r="W1125" s="1" t="s">
        <v>2092</v>
      </c>
      <c r="X1125" s="3" t="s">
        <v>13694</v>
      </c>
      <c r="Y1125" s="3" t="s">
        <v>13695</v>
      </c>
      <c r="Z1125" s="3" t="s">
        <v>13696</v>
      </c>
      <c r="AA1125" s="1">
        <v>121000</v>
      </c>
      <c r="AB1125" s="1">
        <v>1724</v>
      </c>
      <c r="AC1125" s="1">
        <v>19500</v>
      </c>
      <c r="AD1125" s="1">
        <v>3000000</v>
      </c>
      <c r="AE1125" s="1" t="s">
        <v>13697</v>
      </c>
      <c r="AF1125" s="1" t="s">
        <v>13698</v>
      </c>
    </row>
    <row r="1126" spans="1:32" ht="25.5" x14ac:dyDescent="0.35">
      <c r="A1126" s="1" t="s">
        <v>13699</v>
      </c>
      <c r="B1126" s="1" t="s">
        <v>13699</v>
      </c>
      <c r="C1126" s="1" t="s">
        <v>13700</v>
      </c>
      <c r="D1126" s="1" t="s">
        <v>13701</v>
      </c>
      <c r="E1126" s="1">
        <v>723000</v>
      </c>
      <c r="F1126" s="1">
        <v>936</v>
      </c>
      <c r="G1126" s="1">
        <v>235</v>
      </c>
      <c r="H1126" s="3" t="s">
        <v>13702</v>
      </c>
      <c r="I1126" s="7" t="s">
        <v>13703</v>
      </c>
      <c r="K1126" s="8">
        <v>45831.932118055556</v>
      </c>
      <c r="L1126" s="1">
        <v>1750717335</v>
      </c>
      <c r="M1126" s="9"/>
      <c r="N1126" s="1" t="s">
        <v>44</v>
      </c>
      <c r="O1126" s="1" t="s">
        <v>44</v>
      </c>
      <c r="P1126" s="1" t="s">
        <v>44</v>
      </c>
      <c r="Q1126" s="1" t="s">
        <v>44</v>
      </c>
      <c r="R1126" s="1" t="s">
        <v>44</v>
      </c>
      <c r="S1126" s="1" t="s">
        <v>59</v>
      </c>
      <c r="T1126" s="1" t="s">
        <v>13704</v>
      </c>
      <c r="U1126" s="3" t="s">
        <v>13705</v>
      </c>
      <c r="V1126" s="3" t="s">
        <v>13706</v>
      </c>
      <c r="W1126" s="1" t="s">
        <v>13701</v>
      </c>
      <c r="X1126" s="3" t="s">
        <v>13707</v>
      </c>
      <c r="Y1126" s="3" t="s">
        <v>13708</v>
      </c>
      <c r="Z1126" s="3" t="s">
        <v>13709</v>
      </c>
      <c r="AA1126" s="1">
        <v>36000</v>
      </c>
      <c r="AB1126" s="1">
        <v>796</v>
      </c>
      <c r="AC1126" s="1">
        <v>5252</v>
      </c>
      <c r="AD1126" s="1">
        <v>658800</v>
      </c>
    </row>
    <row r="1127" spans="1:32" ht="12.75" x14ac:dyDescent="0.35">
      <c r="A1127" s="1" t="s">
        <v>13710</v>
      </c>
      <c r="B1127" s="1" t="s">
        <v>13710</v>
      </c>
      <c r="C1127" s="1" t="s">
        <v>13711</v>
      </c>
      <c r="D1127" s="1" t="s">
        <v>13712</v>
      </c>
      <c r="E1127" s="1">
        <v>426</v>
      </c>
      <c r="F1127" s="1">
        <v>9201</v>
      </c>
      <c r="G1127" s="1">
        <v>41</v>
      </c>
      <c r="H1127" s="3" t="s">
        <v>13713</v>
      </c>
      <c r="I1127" s="7" t="s">
        <v>13714</v>
      </c>
      <c r="J1127" s="1" t="s">
        <v>13715</v>
      </c>
      <c r="K1127" s="8">
        <v>45830.141319444447</v>
      </c>
      <c r="L1127" s="1">
        <v>1750562610</v>
      </c>
      <c r="M1127" s="9"/>
      <c r="N1127" s="1" t="s">
        <v>44</v>
      </c>
      <c r="O1127" s="1" t="s">
        <v>44</v>
      </c>
      <c r="P1127" s="1" t="s">
        <v>44</v>
      </c>
      <c r="Q1127" s="1" t="s">
        <v>44</v>
      </c>
      <c r="R1127" s="1" t="s">
        <v>44</v>
      </c>
      <c r="S1127" s="1" t="s">
        <v>2281</v>
      </c>
      <c r="T1127" s="1" t="s">
        <v>13716</v>
      </c>
      <c r="U1127" s="3" t="s">
        <v>13717</v>
      </c>
      <c r="V1127" s="3" t="s">
        <v>13718</v>
      </c>
      <c r="W1127" s="1" t="s">
        <v>13719</v>
      </c>
      <c r="Y1127" s="3" t="s">
        <v>13720</v>
      </c>
      <c r="Z1127" s="3" t="s">
        <v>13721</v>
      </c>
      <c r="AA1127" s="1">
        <v>210300</v>
      </c>
      <c r="AB1127" s="1">
        <v>1562</v>
      </c>
      <c r="AC1127" s="1">
        <v>25400</v>
      </c>
      <c r="AD1127" s="1">
        <v>1700000</v>
      </c>
    </row>
    <row r="1128" spans="1:32" ht="51" x14ac:dyDescent="0.35">
      <c r="A1128" s="1" t="s">
        <v>13722</v>
      </c>
      <c r="B1128" s="1" t="s">
        <v>13722</v>
      </c>
      <c r="C1128" s="3" t="s">
        <v>13723</v>
      </c>
      <c r="D1128" s="1" t="s">
        <v>13724</v>
      </c>
      <c r="E1128" s="1">
        <v>42800</v>
      </c>
      <c r="F1128" s="1">
        <v>1044</v>
      </c>
      <c r="G1128" s="1">
        <v>431</v>
      </c>
      <c r="H1128" s="3" t="s">
        <v>13725</v>
      </c>
      <c r="I1128" s="7" t="s">
        <v>13726</v>
      </c>
      <c r="K1128" s="8">
        <v>45833.796620370369</v>
      </c>
      <c r="L1128" s="1">
        <v>1750878428</v>
      </c>
      <c r="M1128" s="9"/>
      <c r="N1128" s="1" t="s">
        <v>44</v>
      </c>
      <c r="O1128" s="1" t="s">
        <v>44</v>
      </c>
      <c r="P1128" s="1" t="s">
        <v>44</v>
      </c>
      <c r="Q1128" s="1" t="s">
        <v>44</v>
      </c>
      <c r="R1128" s="1" t="s">
        <v>44</v>
      </c>
      <c r="S1128" s="1" t="s">
        <v>59</v>
      </c>
      <c r="T1128" s="1" t="s">
        <v>13727</v>
      </c>
      <c r="U1128" s="3" t="s">
        <v>13728</v>
      </c>
      <c r="V1128" s="3" t="s">
        <v>13729</v>
      </c>
      <c r="W1128" s="1" t="s">
        <v>13724</v>
      </c>
      <c r="X1128" s="3" t="s">
        <v>13730</v>
      </c>
      <c r="Y1128" s="3" t="s">
        <v>13731</v>
      </c>
      <c r="Z1128" s="3" t="s">
        <v>13732</v>
      </c>
      <c r="AA1128" s="1">
        <v>260900</v>
      </c>
      <c r="AB1128" s="1">
        <v>971</v>
      </c>
      <c r="AC1128" s="1">
        <v>6169</v>
      </c>
      <c r="AD1128" s="1">
        <v>3400000</v>
      </c>
      <c r="AE1128" s="1" t="s">
        <v>13733</v>
      </c>
      <c r="AF1128" s="1" t="s">
        <v>13733</v>
      </c>
    </row>
    <row r="1129" spans="1:32" ht="12.75" x14ac:dyDescent="0.35">
      <c r="A1129" s="1" t="s">
        <v>13734</v>
      </c>
      <c r="B1129" s="1" t="s">
        <v>13734</v>
      </c>
      <c r="C1129" s="1" t="s">
        <v>13735</v>
      </c>
      <c r="D1129" s="1" t="s">
        <v>13736</v>
      </c>
      <c r="E1129" s="1">
        <v>247</v>
      </c>
      <c r="F1129" s="1">
        <v>1648</v>
      </c>
      <c r="G1129" s="1">
        <v>4</v>
      </c>
      <c r="H1129" s="3" t="s">
        <v>13737</v>
      </c>
      <c r="I1129" s="7" t="s">
        <v>13738</v>
      </c>
      <c r="J1129" s="1" t="s">
        <v>13739</v>
      </c>
      <c r="K1129" s="8">
        <v>45806.87027777778</v>
      </c>
      <c r="L1129" s="1">
        <v>1748551992</v>
      </c>
      <c r="M1129" s="9"/>
      <c r="N1129" s="1" t="s">
        <v>44</v>
      </c>
      <c r="O1129" s="1" t="s">
        <v>44</v>
      </c>
      <c r="P1129" s="1" t="s">
        <v>44</v>
      </c>
      <c r="Q1129" s="1" t="s">
        <v>44</v>
      </c>
      <c r="R1129" s="1" t="s">
        <v>44</v>
      </c>
      <c r="S1129" s="1" t="s">
        <v>59</v>
      </c>
      <c r="T1129" s="1" t="s">
        <v>13740</v>
      </c>
      <c r="U1129" s="3" t="s">
        <v>13741</v>
      </c>
      <c r="V1129" s="3" t="s">
        <v>13742</v>
      </c>
      <c r="W1129" s="1" t="s">
        <v>13743</v>
      </c>
      <c r="X1129" s="3" t="s">
        <v>13744</v>
      </c>
      <c r="Y1129" s="3" t="s">
        <v>13745</v>
      </c>
      <c r="Z1129" s="3" t="s">
        <v>13746</v>
      </c>
      <c r="AA1129" s="1">
        <v>140800</v>
      </c>
      <c r="AB1129" s="1">
        <v>1044</v>
      </c>
      <c r="AC1129" s="1">
        <v>25400</v>
      </c>
      <c r="AD1129" s="1">
        <v>1100000</v>
      </c>
      <c r="AE1129" s="1" t="s">
        <v>13747</v>
      </c>
      <c r="AF1129" s="1" t="s">
        <v>13747</v>
      </c>
    </row>
    <row r="1130" spans="1:32" ht="12.75" x14ac:dyDescent="0.35">
      <c r="A1130" s="1" t="s">
        <v>13748</v>
      </c>
      <c r="B1130" s="1" t="s">
        <v>13748</v>
      </c>
      <c r="C1130" s="1" t="s">
        <v>701</v>
      </c>
      <c r="D1130" s="1" t="s">
        <v>702</v>
      </c>
      <c r="E1130" s="1">
        <v>1200000</v>
      </c>
      <c r="F1130" s="1">
        <v>4669</v>
      </c>
      <c r="G1130" s="1">
        <v>1099</v>
      </c>
      <c r="H1130" s="3" t="s">
        <v>703</v>
      </c>
      <c r="I1130" s="7" t="s">
        <v>13749</v>
      </c>
      <c r="K1130" s="8">
        <v>45839.834664351853</v>
      </c>
      <c r="L1130" s="1">
        <v>1751400115</v>
      </c>
      <c r="M1130" s="9"/>
      <c r="N1130" s="1" t="s">
        <v>44</v>
      </c>
      <c r="O1130" s="1" t="s">
        <v>44</v>
      </c>
      <c r="P1130" s="1" t="s">
        <v>44</v>
      </c>
      <c r="Q1130" s="1" t="s">
        <v>44</v>
      </c>
      <c r="R1130" s="1" t="s">
        <v>44</v>
      </c>
      <c r="S1130" s="1" t="s">
        <v>59</v>
      </c>
      <c r="T1130" s="1" t="s">
        <v>13750</v>
      </c>
      <c r="U1130" s="3" t="s">
        <v>13751</v>
      </c>
      <c r="V1130" s="3" t="s">
        <v>707</v>
      </c>
      <c r="W1130" s="1" t="s">
        <v>702</v>
      </c>
      <c r="X1130" s="3" t="s">
        <v>13752</v>
      </c>
      <c r="Y1130" s="3" t="s">
        <v>13753</v>
      </c>
      <c r="Z1130" s="3" t="s">
        <v>13754</v>
      </c>
      <c r="AA1130" s="1">
        <v>151100</v>
      </c>
      <c r="AB1130" s="1">
        <v>1899</v>
      </c>
      <c r="AC1130" s="1">
        <v>1495</v>
      </c>
      <c r="AD1130" s="1">
        <v>1100000</v>
      </c>
    </row>
    <row r="1131" spans="1:32" ht="38.25" x14ac:dyDescent="0.35">
      <c r="A1131" s="1" t="s">
        <v>13755</v>
      </c>
      <c r="B1131" s="1" t="s">
        <v>13755</v>
      </c>
      <c r="C1131" s="1" t="s">
        <v>13756</v>
      </c>
      <c r="D1131" s="1" t="s">
        <v>1102</v>
      </c>
      <c r="E1131" s="1">
        <v>837500</v>
      </c>
      <c r="F1131" s="1">
        <v>86</v>
      </c>
      <c r="G1131" s="1">
        <v>83</v>
      </c>
      <c r="H1131" s="3" t="s">
        <v>13757</v>
      </c>
      <c r="I1131" s="7" t="s">
        <v>13758</v>
      </c>
      <c r="K1131" s="8">
        <v>45832.667858796296</v>
      </c>
      <c r="L1131" s="1">
        <v>1750780903</v>
      </c>
      <c r="M1131" s="9"/>
      <c r="N1131" s="1" t="s">
        <v>44</v>
      </c>
      <c r="O1131" s="1" t="s">
        <v>44</v>
      </c>
      <c r="P1131" s="1" t="s">
        <v>44</v>
      </c>
      <c r="Q1131" s="1" t="s">
        <v>44</v>
      </c>
      <c r="R1131" s="1" t="s">
        <v>44</v>
      </c>
      <c r="S1131" s="1" t="s">
        <v>13759</v>
      </c>
      <c r="T1131" s="1" t="s">
        <v>13760</v>
      </c>
      <c r="U1131" s="3" t="s">
        <v>13761</v>
      </c>
      <c r="V1131" s="3" t="s">
        <v>13762</v>
      </c>
      <c r="W1131" s="1" t="s">
        <v>13763</v>
      </c>
      <c r="X1131" s="3" t="s">
        <v>13764</v>
      </c>
      <c r="Y1131" s="3" t="s">
        <v>13765</v>
      </c>
      <c r="Z1131" s="3" t="s">
        <v>13766</v>
      </c>
      <c r="AA1131" s="1">
        <v>212500</v>
      </c>
      <c r="AB1131" s="1">
        <v>584</v>
      </c>
      <c r="AC1131" s="1">
        <v>50100</v>
      </c>
      <c r="AD1131" s="1">
        <v>1100000</v>
      </c>
      <c r="AE1131" s="1" t="s">
        <v>13767</v>
      </c>
      <c r="AF1131" s="1" t="s">
        <v>13768</v>
      </c>
    </row>
    <row r="1132" spans="1:32" ht="12.75" x14ac:dyDescent="0.35">
      <c r="A1132" s="1" t="s">
        <v>13769</v>
      </c>
      <c r="B1132" s="1" t="s">
        <v>13769</v>
      </c>
      <c r="C1132" s="1" t="s">
        <v>10152</v>
      </c>
      <c r="D1132" s="1" t="s">
        <v>10153</v>
      </c>
      <c r="E1132" s="1">
        <v>289900</v>
      </c>
      <c r="F1132" s="1">
        <v>1569</v>
      </c>
      <c r="G1132" s="1">
        <v>3371</v>
      </c>
      <c r="H1132" s="3" t="s">
        <v>10154</v>
      </c>
      <c r="I1132" s="7"/>
      <c r="J1132" s="1" t="s">
        <v>13770</v>
      </c>
      <c r="K1132" s="8">
        <v>45830.501805555556</v>
      </c>
      <c r="L1132" s="1">
        <v>1750593756</v>
      </c>
      <c r="M1132" s="9"/>
      <c r="N1132" s="1" t="s">
        <v>44</v>
      </c>
      <c r="O1132" s="1" t="s">
        <v>44</v>
      </c>
      <c r="P1132" s="1" t="s">
        <v>44</v>
      </c>
      <c r="Q1132" s="1" t="s">
        <v>44</v>
      </c>
      <c r="R1132" s="1" t="s">
        <v>44</v>
      </c>
      <c r="S1132" s="1" t="s">
        <v>13771</v>
      </c>
      <c r="T1132" s="1" t="s">
        <v>13772</v>
      </c>
      <c r="U1132" s="3" t="s">
        <v>13773</v>
      </c>
      <c r="V1132" s="3" t="s">
        <v>13774</v>
      </c>
      <c r="W1132" s="1" t="s">
        <v>13775</v>
      </c>
      <c r="X1132" s="3" t="s">
        <v>13776</v>
      </c>
      <c r="Y1132" s="3" t="s">
        <v>13777</v>
      </c>
      <c r="Z1132" s="3" t="s">
        <v>13778</v>
      </c>
      <c r="AA1132" s="1">
        <v>38000</v>
      </c>
      <c r="AB1132" s="1">
        <v>552</v>
      </c>
      <c r="AC1132" s="1">
        <v>1011</v>
      </c>
      <c r="AD1132" s="1">
        <v>428700</v>
      </c>
    </row>
    <row r="1133" spans="1:32" ht="12.75" x14ac:dyDescent="0.35">
      <c r="A1133" s="1" t="s">
        <v>13779</v>
      </c>
      <c r="B1133" s="1" t="s">
        <v>13779</v>
      </c>
      <c r="C1133" s="1" t="s">
        <v>13780</v>
      </c>
      <c r="D1133" s="1" t="s">
        <v>13781</v>
      </c>
      <c r="E1133" s="1">
        <v>39000</v>
      </c>
      <c r="F1133" s="1">
        <v>4487</v>
      </c>
      <c r="G1133" s="1">
        <v>424</v>
      </c>
      <c r="H1133" s="3" t="s">
        <v>13782</v>
      </c>
      <c r="I1133" s="7" t="s">
        <v>13783</v>
      </c>
      <c r="J1133" s="1" t="s">
        <v>13784</v>
      </c>
      <c r="K1133" s="8">
        <v>45784.693703703706</v>
      </c>
      <c r="L1133" s="1">
        <v>1746635936</v>
      </c>
      <c r="M1133" s="9"/>
      <c r="N1133" s="1" t="s">
        <v>44</v>
      </c>
      <c r="O1133" s="1" t="s">
        <v>44</v>
      </c>
      <c r="P1133" s="1" t="s">
        <v>44</v>
      </c>
      <c r="Q1133" s="1" t="s">
        <v>44</v>
      </c>
      <c r="R1133" s="1" t="s">
        <v>44</v>
      </c>
      <c r="S1133" s="1" t="s">
        <v>285</v>
      </c>
      <c r="T1133" s="1" t="s">
        <v>13785</v>
      </c>
      <c r="U1133" s="3" t="s">
        <v>13786</v>
      </c>
      <c r="V1133" s="3" t="s">
        <v>13787</v>
      </c>
      <c r="W1133" s="1" t="s">
        <v>13781</v>
      </c>
      <c r="X1133" s="3" t="s">
        <v>13788</v>
      </c>
      <c r="Y1133" s="3" t="s">
        <v>13789</v>
      </c>
      <c r="Z1133" s="3" t="s">
        <v>13790</v>
      </c>
      <c r="AA1133" s="1">
        <v>21800</v>
      </c>
      <c r="AB1133" s="1">
        <v>188</v>
      </c>
      <c r="AC1133" s="1">
        <v>297</v>
      </c>
      <c r="AD1133" s="1">
        <v>583300</v>
      </c>
      <c r="AE1133" s="1" t="s">
        <v>13780</v>
      </c>
      <c r="AF1133" s="1" t="s">
        <v>13780</v>
      </c>
    </row>
    <row r="1134" spans="1:32" ht="12.75" x14ac:dyDescent="0.35">
      <c r="A1134" s="1" t="s">
        <v>13791</v>
      </c>
      <c r="B1134" s="1" t="s">
        <v>13791</v>
      </c>
      <c r="C1134" s="1" t="s">
        <v>13792</v>
      </c>
      <c r="D1134" s="1" t="s">
        <v>13793</v>
      </c>
      <c r="E1134" s="1">
        <v>278300</v>
      </c>
      <c r="F1134" s="1">
        <v>1981</v>
      </c>
      <c r="G1134" s="1">
        <v>120</v>
      </c>
      <c r="H1134" s="3" t="s">
        <v>13794</v>
      </c>
      <c r="I1134" s="7" t="s">
        <v>13795</v>
      </c>
      <c r="K1134" s="8">
        <v>45836.109803240739</v>
      </c>
      <c r="L1134" s="1">
        <v>1751078287</v>
      </c>
      <c r="M1134" s="9"/>
      <c r="N1134" s="1" t="s">
        <v>44</v>
      </c>
      <c r="O1134" s="1" t="s">
        <v>44</v>
      </c>
      <c r="P1134" s="1" t="s">
        <v>44</v>
      </c>
      <c r="Q1134" s="1" t="s">
        <v>44</v>
      </c>
      <c r="R1134" s="1" t="s">
        <v>44</v>
      </c>
      <c r="S1134" s="1" t="s">
        <v>13796</v>
      </c>
      <c r="T1134" s="1" t="s">
        <v>13797</v>
      </c>
      <c r="U1134" s="3" t="s">
        <v>13798</v>
      </c>
      <c r="V1134" s="3" t="s">
        <v>13799</v>
      </c>
      <c r="W1134" s="1" t="s">
        <v>13800</v>
      </c>
      <c r="Y1134" s="3" t="s">
        <v>13801</v>
      </c>
      <c r="Z1134" s="3" t="s">
        <v>13802</v>
      </c>
      <c r="AA1134" s="1">
        <v>721800</v>
      </c>
      <c r="AB1134" s="1">
        <v>930</v>
      </c>
      <c r="AC1134" s="1">
        <v>13100</v>
      </c>
      <c r="AD1134" s="1">
        <v>3600000</v>
      </c>
    </row>
    <row r="1135" spans="1:32" ht="12.75" x14ac:dyDescent="0.35">
      <c r="A1135" s="1" t="s">
        <v>13803</v>
      </c>
      <c r="B1135" s="1" t="s">
        <v>13803</v>
      </c>
      <c r="C1135" s="1" t="s">
        <v>13804</v>
      </c>
      <c r="D1135" s="1" t="s">
        <v>13805</v>
      </c>
      <c r="E1135" s="1">
        <v>488</v>
      </c>
      <c r="F1135" s="1">
        <v>0</v>
      </c>
      <c r="G1135" s="1">
        <v>18</v>
      </c>
      <c r="H1135" s="3" t="s">
        <v>13806</v>
      </c>
      <c r="I1135" s="7" t="s">
        <v>13807</v>
      </c>
      <c r="K1135" s="8">
        <v>45834.813379629632</v>
      </c>
      <c r="L1135" s="1">
        <v>1750966276</v>
      </c>
      <c r="M1135" s="9"/>
      <c r="N1135" s="1" t="s">
        <v>44</v>
      </c>
      <c r="O1135" s="1" t="s">
        <v>44</v>
      </c>
      <c r="P1135" s="1" t="s">
        <v>44</v>
      </c>
      <c r="Q1135" s="1" t="s">
        <v>44</v>
      </c>
      <c r="R1135" s="1" t="s">
        <v>44</v>
      </c>
      <c r="S1135" s="1" t="s">
        <v>59</v>
      </c>
      <c r="T1135" s="1" t="s">
        <v>13808</v>
      </c>
      <c r="U1135" s="3" t="s">
        <v>13809</v>
      </c>
      <c r="V1135" s="3" t="s">
        <v>13810</v>
      </c>
      <c r="W1135" s="1" t="s">
        <v>13805</v>
      </c>
      <c r="X1135" s="3" t="s">
        <v>13811</v>
      </c>
      <c r="Y1135" s="3" t="s">
        <v>13812</v>
      </c>
      <c r="Z1135" s="3" t="s">
        <v>13813</v>
      </c>
      <c r="AA1135" s="1">
        <v>31500</v>
      </c>
      <c r="AB1135" s="1">
        <v>51</v>
      </c>
      <c r="AC1135" s="1">
        <v>164</v>
      </c>
      <c r="AD1135" s="1">
        <v>940700</v>
      </c>
      <c r="AE1135" s="1" t="s">
        <v>13814</v>
      </c>
      <c r="AF1135" s="1" t="s">
        <v>13814</v>
      </c>
    </row>
    <row r="1136" spans="1:32" ht="25.5" x14ac:dyDescent="0.35">
      <c r="A1136" s="1" t="s">
        <v>13815</v>
      </c>
      <c r="B1136" s="1" t="s">
        <v>13815</v>
      </c>
      <c r="C1136" s="1" t="s">
        <v>13816</v>
      </c>
      <c r="D1136" s="1" t="s">
        <v>13817</v>
      </c>
      <c r="E1136" s="1">
        <v>21400000</v>
      </c>
      <c r="F1136" s="1">
        <v>52</v>
      </c>
      <c r="G1136" s="1">
        <v>3494</v>
      </c>
      <c r="H1136" s="3" t="s">
        <v>13818</v>
      </c>
      <c r="I1136" s="7" t="s">
        <v>13819</v>
      </c>
      <c r="K1136" s="8">
        <v>45836.585879629631</v>
      </c>
      <c r="L1136" s="1">
        <v>1751119420</v>
      </c>
      <c r="M1136" s="9"/>
      <c r="N1136" s="1" t="s">
        <v>44</v>
      </c>
      <c r="O1136" s="1" t="s">
        <v>44</v>
      </c>
      <c r="P1136" s="1" t="s">
        <v>44</v>
      </c>
      <c r="Q1136" s="1" t="s">
        <v>44</v>
      </c>
      <c r="R1136" s="1" t="s">
        <v>44</v>
      </c>
      <c r="S1136" s="1" t="s">
        <v>13820</v>
      </c>
      <c r="T1136" s="1" t="s">
        <v>13821</v>
      </c>
      <c r="U1136" s="3" t="s">
        <v>13822</v>
      </c>
      <c r="V1136" s="3" t="s">
        <v>13823</v>
      </c>
      <c r="W1136" s="1" t="s">
        <v>13824</v>
      </c>
      <c r="Y1136" s="3" t="s">
        <v>13825</v>
      </c>
      <c r="Z1136" s="3" t="s">
        <v>13826</v>
      </c>
      <c r="AA1136" s="1">
        <v>271100</v>
      </c>
      <c r="AB1136" s="1">
        <v>18800</v>
      </c>
      <c r="AC1136" s="1">
        <v>1673</v>
      </c>
      <c r="AD1136" s="1">
        <v>4800000</v>
      </c>
    </row>
    <row r="1137" spans="1:32" ht="12.75" x14ac:dyDescent="0.35">
      <c r="A1137" s="1" t="s">
        <v>13827</v>
      </c>
      <c r="B1137" s="1" t="s">
        <v>13827</v>
      </c>
      <c r="C1137" s="1" t="s">
        <v>13828</v>
      </c>
      <c r="D1137" s="1" t="s">
        <v>13828</v>
      </c>
      <c r="E1137" s="1">
        <v>10300</v>
      </c>
      <c r="F1137" s="1">
        <v>2</v>
      </c>
      <c r="G1137" s="1">
        <v>72</v>
      </c>
      <c r="H1137" s="3" t="s">
        <v>13829</v>
      </c>
      <c r="I1137" s="7" t="s">
        <v>4706</v>
      </c>
      <c r="K1137" s="8">
        <v>45815.661747685182</v>
      </c>
      <c r="L1137" s="1">
        <v>1749311575</v>
      </c>
      <c r="M1137" s="9"/>
      <c r="N1137" s="1" t="s">
        <v>44</v>
      </c>
      <c r="O1137" s="1" t="s">
        <v>44</v>
      </c>
      <c r="P1137" s="1" t="s">
        <v>44</v>
      </c>
      <c r="Q1137" s="1" t="s">
        <v>44</v>
      </c>
      <c r="R1137" s="1" t="s">
        <v>44</v>
      </c>
      <c r="S1137" s="1" t="s">
        <v>59</v>
      </c>
      <c r="T1137" s="1" t="s">
        <v>13830</v>
      </c>
      <c r="U1137" s="3" t="s">
        <v>13831</v>
      </c>
      <c r="V1137" s="3" t="s">
        <v>13832</v>
      </c>
      <c r="W1137" s="1" t="s">
        <v>13828</v>
      </c>
      <c r="X1137" s="3" t="s">
        <v>13833</v>
      </c>
      <c r="Y1137" s="3" t="s">
        <v>13834</v>
      </c>
      <c r="Z1137" s="3" t="s">
        <v>13835</v>
      </c>
      <c r="AA1137" s="1">
        <v>9918</v>
      </c>
      <c r="AB1137" s="1">
        <v>21</v>
      </c>
      <c r="AC1137" s="1">
        <v>14</v>
      </c>
      <c r="AD1137" s="1">
        <v>252400</v>
      </c>
      <c r="AE1137" s="1" t="s">
        <v>4713</v>
      </c>
      <c r="AF1137" s="1" t="s">
        <v>4713</v>
      </c>
    </row>
    <row r="1138" spans="1:32" ht="89.25" x14ac:dyDescent="0.35">
      <c r="A1138" s="1" t="s">
        <v>13836</v>
      </c>
      <c r="B1138" s="1" t="s">
        <v>13836</v>
      </c>
      <c r="C1138" s="1" t="s">
        <v>13837</v>
      </c>
      <c r="D1138" s="1" t="s">
        <v>13838</v>
      </c>
      <c r="E1138" s="1">
        <v>17000</v>
      </c>
      <c r="F1138" s="1">
        <v>188</v>
      </c>
      <c r="G1138" s="1">
        <v>225</v>
      </c>
      <c r="H1138" s="3" t="s">
        <v>13839</v>
      </c>
      <c r="I1138" s="7" t="s">
        <v>13840</v>
      </c>
      <c r="K1138" s="8">
        <v>45780.755266203705</v>
      </c>
      <c r="L1138" s="1">
        <v>1746295655</v>
      </c>
      <c r="M1138" s="9"/>
      <c r="N1138" s="1" t="s">
        <v>44</v>
      </c>
      <c r="O1138" s="1" t="s">
        <v>44</v>
      </c>
      <c r="P1138" s="1" t="s">
        <v>44</v>
      </c>
      <c r="Q1138" s="1" t="s">
        <v>44</v>
      </c>
      <c r="R1138" s="1" t="s">
        <v>44</v>
      </c>
      <c r="S1138" s="1" t="s">
        <v>13841</v>
      </c>
      <c r="T1138" s="1" t="s">
        <v>13842</v>
      </c>
      <c r="U1138" s="3" t="s">
        <v>13843</v>
      </c>
      <c r="V1138" s="3" t="s">
        <v>13844</v>
      </c>
      <c r="W1138" s="1" t="s">
        <v>13845</v>
      </c>
      <c r="X1138" s="3" t="s">
        <v>13846</v>
      </c>
      <c r="Y1138" s="3" t="s">
        <v>13847</v>
      </c>
      <c r="Z1138" s="3" t="s">
        <v>13848</v>
      </c>
      <c r="AA1138" s="1">
        <v>2889</v>
      </c>
      <c r="AB1138" s="1">
        <v>53</v>
      </c>
      <c r="AC1138" s="1">
        <v>573</v>
      </c>
      <c r="AD1138" s="1">
        <v>252900</v>
      </c>
      <c r="AE1138" s="1" t="s">
        <v>13849</v>
      </c>
      <c r="AF1138" s="1" t="s">
        <v>13849</v>
      </c>
    </row>
    <row r="1139" spans="1:32" ht="25.5" x14ac:dyDescent="0.35">
      <c r="A1139" s="1" t="s">
        <v>13850</v>
      </c>
      <c r="B1139" s="1" t="s">
        <v>13850</v>
      </c>
      <c r="C1139" s="1" t="s">
        <v>13851</v>
      </c>
      <c r="D1139" s="1" t="s">
        <v>13852</v>
      </c>
      <c r="E1139" s="1">
        <v>2649</v>
      </c>
      <c r="F1139" s="1">
        <v>1542</v>
      </c>
      <c r="G1139" s="1">
        <v>109</v>
      </c>
      <c r="H1139" s="3" t="s">
        <v>13853</v>
      </c>
      <c r="I1139" s="7" t="s">
        <v>13854</v>
      </c>
      <c r="J1139" s="1" t="s">
        <v>13855</v>
      </c>
      <c r="K1139" s="8">
        <v>45823.857129629629</v>
      </c>
      <c r="L1139" s="1">
        <v>1750019656</v>
      </c>
      <c r="M1139" s="9"/>
      <c r="N1139" s="1" t="s">
        <v>44</v>
      </c>
      <c r="O1139" s="1" t="s">
        <v>44</v>
      </c>
      <c r="P1139" s="1" t="s">
        <v>44</v>
      </c>
      <c r="Q1139" s="1" t="s">
        <v>44</v>
      </c>
      <c r="R1139" s="1" t="s">
        <v>44</v>
      </c>
      <c r="S1139" s="1" t="s">
        <v>59</v>
      </c>
      <c r="T1139" s="1" t="s">
        <v>13856</v>
      </c>
      <c r="U1139" s="3" t="s">
        <v>13857</v>
      </c>
      <c r="V1139" s="3" t="s">
        <v>13858</v>
      </c>
      <c r="W1139" s="1" t="s">
        <v>13859</v>
      </c>
      <c r="X1139" s="3" t="s">
        <v>13860</v>
      </c>
      <c r="Y1139" s="3" t="s">
        <v>13861</v>
      </c>
      <c r="Z1139" s="3" t="s">
        <v>13862</v>
      </c>
      <c r="AA1139" s="1">
        <v>280900</v>
      </c>
      <c r="AB1139" s="1">
        <v>4992</v>
      </c>
      <c r="AC1139" s="1">
        <v>35600</v>
      </c>
      <c r="AD1139" s="1">
        <v>2300000</v>
      </c>
      <c r="AE1139" s="1" t="s">
        <v>13863</v>
      </c>
      <c r="AF1139" s="1" t="s">
        <v>13863</v>
      </c>
    </row>
    <row r="1140" spans="1:32" ht="25.5" x14ac:dyDescent="0.35">
      <c r="A1140" s="1" t="s">
        <v>13864</v>
      </c>
      <c r="B1140" s="1" t="s">
        <v>13864</v>
      </c>
      <c r="C1140" s="1" t="s">
        <v>13865</v>
      </c>
      <c r="D1140" s="1" t="s">
        <v>13866</v>
      </c>
      <c r="E1140" s="1">
        <v>19000</v>
      </c>
      <c r="F1140" s="1">
        <v>62000</v>
      </c>
      <c r="G1140" s="1">
        <v>171</v>
      </c>
      <c r="H1140" s="3" t="s">
        <v>13867</v>
      </c>
      <c r="I1140" s="7" t="s">
        <v>13868</v>
      </c>
      <c r="K1140" s="8">
        <v>45830.42527777778</v>
      </c>
      <c r="L1140" s="1">
        <v>1750587144</v>
      </c>
      <c r="M1140" s="9"/>
      <c r="N1140" s="1" t="s">
        <v>44</v>
      </c>
      <c r="O1140" s="1" t="s">
        <v>44</v>
      </c>
      <c r="P1140" s="1" t="s">
        <v>44</v>
      </c>
      <c r="Q1140" s="1" t="s">
        <v>44</v>
      </c>
      <c r="R1140" s="1" t="s">
        <v>44</v>
      </c>
      <c r="S1140" s="1" t="s">
        <v>59</v>
      </c>
      <c r="T1140" s="1" t="s">
        <v>13869</v>
      </c>
      <c r="U1140" s="3" t="s">
        <v>13870</v>
      </c>
      <c r="V1140" s="3" t="s">
        <v>13871</v>
      </c>
      <c r="W1140" s="1" t="s">
        <v>13872</v>
      </c>
      <c r="X1140" s="3" t="s">
        <v>13873</v>
      </c>
      <c r="Y1140" s="3" t="s">
        <v>13874</v>
      </c>
      <c r="Z1140" s="3" t="s">
        <v>13875</v>
      </c>
      <c r="AA1140" s="1">
        <v>169500</v>
      </c>
      <c r="AB1140" s="1">
        <v>509</v>
      </c>
      <c r="AC1140" s="1">
        <v>65800</v>
      </c>
      <c r="AD1140" s="1">
        <v>2700000</v>
      </c>
      <c r="AE1140" s="1" t="s">
        <v>13876</v>
      </c>
      <c r="AF1140" s="1" t="s">
        <v>13876</v>
      </c>
    </row>
    <row r="1141" spans="1:32" ht="12.75" x14ac:dyDescent="0.35">
      <c r="A1141" s="1" t="s">
        <v>13877</v>
      </c>
      <c r="B1141" s="1" t="s">
        <v>13877</v>
      </c>
      <c r="C1141" s="1" t="s">
        <v>13878</v>
      </c>
      <c r="D1141" s="1" t="s">
        <v>13879</v>
      </c>
      <c r="E1141" s="1">
        <v>17800</v>
      </c>
      <c r="F1141" s="1">
        <v>27</v>
      </c>
      <c r="G1141" s="1">
        <v>231</v>
      </c>
      <c r="H1141" s="3" t="s">
        <v>13880</v>
      </c>
      <c r="I1141" s="7"/>
      <c r="K1141" s="8">
        <v>45828.578090277777</v>
      </c>
      <c r="L1141" s="1">
        <v>1750427547</v>
      </c>
      <c r="M1141" s="9"/>
      <c r="N1141" s="1" t="s">
        <v>44</v>
      </c>
      <c r="O1141" s="1" t="s">
        <v>44</v>
      </c>
      <c r="P1141" s="1" t="s">
        <v>44</v>
      </c>
      <c r="Q1141" s="1" t="s">
        <v>44</v>
      </c>
      <c r="R1141" s="1" t="s">
        <v>44</v>
      </c>
      <c r="S1141" s="1" t="s">
        <v>13881</v>
      </c>
      <c r="T1141" s="1" t="s">
        <v>13882</v>
      </c>
      <c r="U1141" s="3" t="s">
        <v>13883</v>
      </c>
      <c r="V1141" s="3" t="s">
        <v>13884</v>
      </c>
      <c r="W1141" s="1" t="s">
        <v>13885</v>
      </c>
      <c r="X1141" s="3" t="s">
        <v>13886</v>
      </c>
      <c r="Y1141" s="3" t="s">
        <v>13887</v>
      </c>
      <c r="Z1141" s="3" t="s">
        <v>13888</v>
      </c>
      <c r="AA1141" s="1">
        <v>104700</v>
      </c>
      <c r="AB1141" s="1">
        <v>701</v>
      </c>
      <c r="AC1141" s="1">
        <v>36000</v>
      </c>
      <c r="AD1141" s="1">
        <v>21200000</v>
      </c>
    </row>
    <row r="1142" spans="1:32" ht="38.25" x14ac:dyDescent="0.35">
      <c r="A1142" s="1" t="s">
        <v>13889</v>
      </c>
      <c r="B1142" s="1" t="s">
        <v>13889</v>
      </c>
      <c r="C1142" s="1" t="s">
        <v>13890</v>
      </c>
      <c r="D1142" s="1" t="s">
        <v>13891</v>
      </c>
      <c r="E1142" s="1">
        <v>146400</v>
      </c>
      <c r="F1142" s="1">
        <v>3424</v>
      </c>
      <c r="G1142" s="1">
        <v>1813</v>
      </c>
      <c r="H1142" s="3" t="s">
        <v>13892</v>
      </c>
      <c r="I1142" s="7" t="s">
        <v>13893</v>
      </c>
      <c r="J1142" s="1" t="s">
        <v>13894</v>
      </c>
      <c r="K1142" s="8">
        <v>45795.430300925924</v>
      </c>
      <c r="L1142" s="1">
        <v>1747563578</v>
      </c>
      <c r="M1142" s="9"/>
      <c r="N1142" s="1" t="s">
        <v>44</v>
      </c>
      <c r="O1142" s="1" t="s">
        <v>44</v>
      </c>
      <c r="P1142" s="1" t="s">
        <v>44</v>
      </c>
      <c r="Q1142" s="1" t="s">
        <v>44</v>
      </c>
      <c r="R1142" s="1" t="s">
        <v>44</v>
      </c>
      <c r="S1142" s="1" t="s">
        <v>59</v>
      </c>
      <c r="T1142" s="1" t="s">
        <v>13895</v>
      </c>
      <c r="U1142" s="3" t="s">
        <v>13896</v>
      </c>
      <c r="V1142" s="3" t="s">
        <v>13897</v>
      </c>
      <c r="W1142" s="1" t="s">
        <v>13891</v>
      </c>
      <c r="X1142" s="3" t="s">
        <v>13898</v>
      </c>
      <c r="Y1142" s="3" t="s">
        <v>13899</v>
      </c>
      <c r="Z1142" s="3" t="s">
        <v>13900</v>
      </c>
      <c r="AA1142" s="1">
        <v>140200</v>
      </c>
      <c r="AB1142" s="1">
        <v>424</v>
      </c>
      <c r="AC1142" s="1">
        <v>6192</v>
      </c>
      <c r="AD1142" s="1">
        <v>7800000</v>
      </c>
      <c r="AE1142" s="1" t="s">
        <v>13901</v>
      </c>
      <c r="AF1142" s="1" t="s">
        <v>13901</v>
      </c>
    </row>
    <row r="1143" spans="1:32" ht="25.5" x14ac:dyDescent="0.35">
      <c r="A1143" s="1" t="s">
        <v>13902</v>
      </c>
      <c r="B1143" s="1" t="s">
        <v>13902</v>
      </c>
      <c r="C1143" s="1" t="s">
        <v>13903</v>
      </c>
      <c r="D1143" s="1" t="s">
        <v>13904</v>
      </c>
      <c r="E1143" s="1">
        <v>17700</v>
      </c>
      <c r="F1143" s="1">
        <v>4</v>
      </c>
      <c r="G1143" s="1">
        <v>24</v>
      </c>
      <c r="H1143" s="3" t="s">
        <v>13905</v>
      </c>
      <c r="I1143" s="7" t="s">
        <v>13906</v>
      </c>
      <c r="K1143" s="8">
        <v>45834.605578703704</v>
      </c>
      <c r="L1143" s="1">
        <v>1750948322</v>
      </c>
      <c r="M1143" s="9"/>
      <c r="N1143" s="1" t="s">
        <v>44</v>
      </c>
      <c r="O1143" s="1" t="s">
        <v>44</v>
      </c>
      <c r="P1143" s="1" t="s">
        <v>44</v>
      </c>
      <c r="Q1143" s="1" t="s">
        <v>44</v>
      </c>
      <c r="R1143" s="1" t="s">
        <v>44</v>
      </c>
      <c r="S1143" s="1" t="s">
        <v>13907</v>
      </c>
      <c r="T1143" s="1" t="s">
        <v>13908</v>
      </c>
      <c r="U1143" s="3" t="s">
        <v>13909</v>
      </c>
      <c r="V1143" s="3" t="s">
        <v>13910</v>
      </c>
      <c r="W1143" s="1" t="s">
        <v>13904</v>
      </c>
      <c r="X1143" s="3" t="s">
        <v>13911</v>
      </c>
      <c r="Y1143" s="3" t="s">
        <v>13912</v>
      </c>
      <c r="Z1143" s="3" t="s">
        <v>13913</v>
      </c>
      <c r="AA1143" s="1">
        <v>3291</v>
      </c>
      <c r="AB1143" s="1">
        <v>8</v>
      </c>
      <c r="AC1143" s="1">
        <v>49</v>
      </c>
      <c r="AD1143" s="1">
        <v>158200</v>
      </c>
      <c r="AE1143" s="1" t="s">
        <v>13914</v>
      </c>
      <c r="AF1143" s="1" t="s">
        <v>13915</v>
      </c>
    </row>
    <row r="1144" spans="1:32" ht="12.75" x14ac:dyDescent="0.35">
      <c r="A1144" s="1" t="s">
        <v>13916</v>
      </c>
      <c r="B1144" s="1" t="s">
        <v>13916</v>
      </c>
      <c r="C1144" s="1" t="s">
        <v>6012</v>
      </c>
      <c r="D1144" s="1" t="s">
        <v>6013</v>
      </c>
      <c r="E1144" s="1">
        <v>1000000</v>
      </c>
      <c r="F1144" s="1">
        <v>2867</v>
      </c>
      <c r="G1144" s="1">
        <v>423</v>
      </c>
      <c r="H1144" s="3" t="s">
        <v>13917</v>
      </c>
      <c r="I1144" s="7" t="s">
        <v>13918</v>
      </c>
      <c r="K1144" s="8">
        <v>45833.856365740743</v>
      </c>
      <c r="L1144" s="1">
        <v>1750883590</v>
      </c>
      <c r="M1144" s="9"/>
      <c r="N1144" s="1" t="s">
        <v>44</v>
      </c>
      <c r="O1144" s="1" t="s">
        <v>44</v>
      </c>
      <c r="P1144" s="1" t="s">
        <v>44</v>
      </c>
      <c r="Q1144" s="1" t="s">
        <v>44</v>
      </c>
      <c r="R1144" s="1" t="s">
        <v>44</v>
      </c>
      <c r="S1144" s="1" t="s">
        <v>4222</v>
      </c>
      <c r="T1144" s="1" t="s">
        <v>4223</v>
      </c>
      <c r="U1144" s="3" t="s">
        <v>13919</v>
      </c>
      <c r="V1144" s="3" t="s">
        <v>2850</v>
      </c>
      <c r="W1144" s="1" t="s">
        <v>2851</v>
      </c>
      <c r="X1144" s="3" t="s">
        <v>13920</v>
      </c>
      <c r="Y1144" s="3" t="s">
        <v>13921</v>
      </c>
      <c r="Z1144" s="3" t="s">
        <v>13922</v>
      </c>
      <c r="AA1144" s="1">
        <v>65500</v>
      </c>
      <c r="AB1144" s="1">
        <v>372</v>
      </c>
      <c r="AC1144" s="1">
        <v>2441</v>
      </c>
      <c r="AD1144" s="1">
        <v>1400000</v>
      </c>
    </row>
    <row r="1145" spans="1:32" ht="25.5" x14ac:dyDescent="0.35">
      <c r="A1145" s="1" t="s">
        <v>13923</v>
      </c>
      <c r="B1145" s="1" t="s">
        <v>13923</v>
      </c>
      <c r="C1145" s="1" t="s">
        <v>2091</v>
      </c>
      <c r="D1145" s="1" t="s">
        <v>2092</v>
      </c>
      <c r="E1145" s="1">
        <v>1100000</v>
      </c>
      <c r="F1145" s="1">
        <v>418</v>
      </c>
      <c r="G1145" s="1">
        <v>7198</v>
      </c>
      <c r="H1145" s="3" t="s">
        <v>2093</v>
      </c>
      <c r="I1145" s="7" t="s">
        <v>13924</v>
      </c>
      <c r="K1145" s="8">
        <v>45828.771180555559</v>
      </c>
      <c r="L1145" s="1">
        <v>1750444230</v>
      </c>
      <c r="M1145" s="9"/>
      <c r="N1145" s="1" t="s">
        <v>44</v>
      </c>
      <c r="O1145" s="1" t="s">
        <v>44</v>
      </c>
      <c r="P1145" s="1" t="s">
        <v>44</v>
      </c>
      <c r="Q1145" s="1" t="s">
        <v>44</v>
      </c>
      <c r="R1145" s="1" t="s">
        <v>44</v>
      </c>
      <c r="S1145" s="1" t="s">
        <v>285</v>
      </c>
      <c r="T1145" s="1" t="s">
        <v>13925</v>
      </c>
      <c r="U1145" s="3" t="s">
        <v>13926</v>
      </c>
      <c r="V1145" s="3" t="s">
        <v>2097</v>
      </c>
      <c r="W1145" s="1" t="s">
        <v>2092</v>
      </c>
      <c r="X1145" s="3" t="s">
        <v>13927</v>
      </c>
      <c r="Y1145" s="3" t="s">
        <v>13928</v>
      </c>
      <c r="Z1145" s="3" t="s">
        <v>13929</v>
      </c>
      <c r="AA1145" s="1">
        <v>72900</v>
      </c>
      <c r="AB1145" s="1">
        <v>1401</v>
      </c>
      <c r="AC1145" s="1">
        <v>5716</v>
      </c>
      <c r="AD1145" s="1">
        <v>1100000</v>
      </c>
      <c r="AE1145" s="1" t="s">
        <v>13930</v>
      </c>
      <c r="AF1145" s="1" t="s">
        <v>13930</v>
      </c>
    </row>
    <row r="1146" spans="1:32" ht="25.5" x14ac:dyDescent="0.35">
      <c r="A1146" s="1" t="s">
        <v>13931</v>
      </c>
      <c r="B1146" s="1" t="s">
        <v>13931</v>
      </c>
      <c r="C1146" s="1" t="s">
        <v>13932</v>
      </c>
      <c r="D1146" s="1" t="s">
        <v>13933</v>
      </c>
      <c r="E1146" s="1">
        <v>943400</v>
      </c>
      <c r="F1146" s="1">
        <v>3055</v>
      </c>
      <c r="G1146" s="1">
        <v>839</v>
      </c>
      <c r="H1146" s="3" t="s">
        <v>13934</v>
      </c>
      <c r="I1146" s="7" t="s">
        <v>13935</v>
      </c>
      <c r="J1146" s="1" t="s">
        <v>13936</v>
      </c>
      <c r="K1146" s="8">
        <v>45835.072534722225</v>
      </c>
      <c r="L1146" s="1">
        <v>1750988667</v>
      </c>
      <c r="M1146" s="9"/>
      <c r="N1146" s="1" t="s">
        <v>44</v>
      </c>
      <c r="O1146" s="1" t="s">
        <v>44</v>
      </c>
      <c r="P1146" s="1" t="s">
        <v>44</v>
      </c>
      <c r="Q1146" s="1" t="s">
        <v>44</v>
      </c>
      <c r="R1146" s="1" t="s">
        <v>44</v>
      </c>
      <c r="S1146" s="1" t="s">
        <v>2460</v>
      </c>
      <c r="T1146" s="1" t="s">
        <v>13937</v>
      </c>
      <c r="U1146" s="3" t="s">
        <v>13938</v>
      </c>
      <c r="V1146" s="3" t="s">
        <v>13939</v>
      </c>
      <c r="W1146" s="1" t="s">
        <v>13940</v>
      </c>
      <c r="X1146" s="3" t="s">
        <v>13941</v>
      </c>
      <c r="Y1146" s="3" t="s">
        <v>13942</v>
      </c>
      <c r="Z1146" s="3" t="s">
        <v>13943</v>
      </c>
      <c r="AA1146" s="1">
        <v>230100</v>
      </c>
      <c r="AB1146" s="1">
        <v>1260</v>
      </c>
      <c r="AC1146" s="1">
        <v>3391</v>
      </c>
      <c r="AD1146" s="1">
        <v>3400000</v>
      </c>
      <c r="AE1146" s="1" t="s">
        <v>13944</v>
      </c>
      <c r="AF1146" s="1" t="s">
        <v>13944</v>
      </c>
    </row>
    <row r="1147" spans="1:32" ht="51" x14ac:dyDescent="0.35">
      <c r="A1147" s="1" t="s">
        <v>13945</v>
      </c>
      <c r="B1147" s="1" t="s">
        <v>13945</v>
      </c>
      <c r="C1147" s="1" t="s">
        <v>13946</v>
      </c>
      <c r="D1147" s="1" t="s">
        <v>13947</v>
      </c>
      <c r="E1147" s="1">
        <v>281100</v>
      </c>
      <c r="F1147" s="1">
        <v>1109</v>
      </c>
      <c r="G1147" s="1">
        <v>461</v>
      </c>
      <c r="H1147" s="3" t="s">
        <v>13948</v>
      </c>
      <c r="I1147" s="7" t="s">
        <v>13949</v>
      </c>
      <c r="K1147" s="8">
        <v>45816.477060185185</v>
      </c>
      <c r="L1147" s="1">
        <v>1749382018</v>
      </c>
      <c r="M1147" s="9"/>
      <c r="N1147" s="1" t="s">
        <v>44</v>
      </c>
      <c r="O1147" s="1" t="s">
        <v>44</v>
      </c>
      <c r="P1147" s="1" t="s">
        <v>44</v>
      </c>
      <c r="Q1147" s="1" t="s">
        <v>44</v>
      </c>
      <c r="R1147" s="1" t="s">
        <v>44</v>
      </c>
      <c r="S1147" s="1" t="s">
        <v>582</v>
      </c>
      <c r="T1147" s="1" t="s">
        <v>13950</v>
      </c>
      <c r="U1147" s="3" t="s">
        <v>13951</v>
      </c>
      <c r="V1147" s="3" t="s">
        <v>13952</v>
      </c>
      <c r="W1147" s="1" t="s">
        <v>13953</v>
      </c>
      <c r="X1147" s="3" t="s">
        <v>13954</v>
      </c>
      <c r="Y1147" s="3" t="s">
        <v>13955</v>
      </c>
      <c r="Z1147" s="3" t="s">
        <v>13956</v>
      </c>
      <c r="AA1147" s="1">
        <v>186300</v>
      </c>
      <c r="AB1147" s="1">
        <v>548</v>
      </c>
      <c r="AC1147" s="1">
        <v>7391</v>
      </c>
      <c r="AD1147" s="1">
        <v>7400000</v>
      </c>
      <c r="AE1147" s="1" t="s">
        <v>13957</v>
      </c>
      <c r="AF1147" s="1" t="s">
        <v>13958</v>
      </c>
    </row>
    <row r="1148" spans="1:32" ht="25.5" x14ac:dyDescent="0.35">
      <c r="A1148" s="1" t="s">
        <v>13959</v>
      </c>
      <c r="B1148" s="1" t="s">
        <v>13959</v>
      </c>
      <c r="C1148" s="1" t="s">
        <v>13960</v>
      </c>
      <c r="D1148" s="1" t="s">
        <v>13961</v>
      </c>
      <c r="E1148" s="1">
        <v>35200</v>
      </c>
      <c r="F1148" s="1">
        <v>14</v>
      </c>
      <c r="G1148" s="1">
        <v>33</v>
      </c>
      <c r="H1148" s="3" t="s">
        <v>13962</v>
      </c>
      <c r="I1148" s="7" t="s">
        <v>13963</v>
      </c>
      <c r="K1148" s="8">
        <v>45818.539375</v>
      </c>
      <c r="L1148" s="1">
        <v>1749560202</v>
      </c>
      <c r="M1148" s="9"/>
      <c r="N1148" s="1" t="s">
        <v>44</v>
      </c>
      <c r="O1148" s="1" t="s">
        <v>44</v>
      </c>
      <c r="P1148" s="1" t="s">
        <v>44</v>
      </c>
      <c r="Q1148" s="1" t="s">
        <v>44</v>
      </c>
      <c r="R1148" s="1" t="s">
        <v>44</v>
      </c>
      <c r="S1148" s="1" t="s">
        <v>59</v>
      </c>
      <c r="T1148" s="1" t="s">
        <v>13964</v>
      </c>
      <c r="U1148" s="3" t="s">
        <v>13965</v>
      </c>
      <c r="V1148" s="3" t="s">
        <v>13966</v>
      </c>
      <c r="W1148" s="1" t="s">
        <v>13961</v>
      </c>
      <c r="X1148" s="3" t="s">
        <v>13967</v>
      </c>
      <c r="Y1148" s="3" t="s">
        <v>13968</v>
      </c>
      <c r="Z1148" s="3" t="s">
        <v>13969</v>
      </c>
      <c r="AA1148" s="1">
        <v>4973</v>
      </c>
      <c r="AB1148" s="1">
        <v>1</v>
      </c>
      <c r="AC1148" s="1">
        <v>172</v>
      </c>
      <c r="AD1148" s="1">
        <v>200400</v>
      </c>
      <c r="AE1148" s="1" t="s">
        <v>13970</v>
      </c>
      <c r="AF1148" s="1" t="s">
        <v>13970</v>
      </c>
    </row>
    <row r="1149" spans="1:32" ht="12.75" x14ac:dyDescent="0.35">
      <c r="A1149" s="1" t="s">
        <v>13971</v>
      </c>
      <c r="B1149" s="1" t="s">
        <v>13971</v>
      </c>
      <c r="C1149" s="1" t="s">
        <v>13972</v>
      </c>
      <c r="D1149" s="1" t="s">
        <v>13973</v>
      </c>
      <c r="E1149" s="1">
        <v>474600</v>
      </c>
      <c r="F1149" s="1">
        <v>68000</v>
      </c>
      <c r="G1149" s="1">
        <v>710</v>
      </c>
      <c r="H1149" s="3" t="s">
        <v>13974</v>
      </c>
      <c r="I1149" s="7" t="s">
        <v>13975</v>
      </c>
      <c r="K1149" s="8">
        <v>45814.120405092595</v>
      </c>
      <c r="L1149" s="1">
        <v>1749178403</v>
      </c>
      <c r="M1149" s="9"/>
      <c r="N1149" s="1" t="s">
        <v>44</v>
      </c>
      <c r="O1149" s="1" t="s">
        <v>44</v>
      </c>
      <c r="P1149" s="1" t="s">
        <v>44</v>
      </c>
      <c r="Q1149" s="1" t="s">
        <v>44</v>
      </c>
      <c r="R1149" s="1" t="s">
        <v>44</v>
      </c>
      <c r="S1149" s="1" t="s">
        <v>59</v>
      </c>
      <c r="T1149" s="1" t="s">
        <v>13976</v>
      </c>
      <c r="U1149" s="3" t="s">
        <v>13977</v>
      </c>
      <c r="V1149" s="3" t="s">
        <v>13978</v>
      </c>
      <c r="W1149" s="1" t="s">
        <v>13973</v>
      </c>
      <c r="X1149" s="3" t="s">
        <v>13979</v>
      </c>
      <c r="Y1149" s="3" t="s">
        <v>13980</v>
      </c>
      <c r="Z1149" s="3" t="s">
        <v>13981</v>
      </c>
      <c r="AA1149" s="1">
        <v>804000</v>
      </c>
      <c r="AB1149" s="1">
        <v>2555</v>
      </c>
      <c r="AC1149" s="1">
        <v>16600</v>
      </c>
      <c r="AD1149" s="1">
        <v>13600000</v>
      </c>
      <c r="AE1149" s="1" t="s">
        <v>13982</v>
      </c>
      <c r="AF1149" s="1" t="s">
        <v>13982</v>
      </c>
    </row>
    <row r="1150" spans="1:32" ht="331.5" x14ac:dyDescent="0.35">
      <c r="A1150" s="1" t="s">
        <v>13983</v>
      </c>
      <c r="B1150" s="1" t="s">
        <v>13983</v>
      </c>
      <c r="C1150" s="1" t="s">
        <v>1894</v>
      </c>
      <c r="D1150" s="1" t="s">
        <v>1895</v>
      </c>
      <c r="E1150" s="1">
        <v>231800</v>
      </c>
      <c r="F1150" s="1">
        <v>444</v>
      </c>
      <c r="G1150" s="1">
        <v>278</v>
      </c>
      <c r="H1150" s="3" t="s">
        <v>1896</v>
      </c>
      <c r="I1150" s="7" t="s">
        <v>13984</v>
      </c>
      <c r="K1150" s="8">
        <v>45817.459560185183</v>
      </c>
      <c r="L1150" s="1">
        <v>1749466906</v>
      </c>
      <c r="M1150" s="9"/>
      <c r="N1150" s="1" t="s">
        <v>44</v>
      </c>
      <c r="O1150" s="1" t="s">
        <v>44</v>
      </c>
      <c r="P1150" s="1" t="s">
        <v>44</v>
      </c>
      <c r="Q1150" s="1" t="s">
        <v>44</v>
      </c>
      <c r="R1150" s="1" t="s">
        <v>44</v>
      </c>
      <c r="S1150" s="1" t="s">
        <v>13985</v>
      </c>
      <c r="T1150" s="1" t="s">
        <v>13986</v>
      </c>
      <c r="U1150" s="3" t="s">
        <v>13987</v>
      </c>
      <c r="V1150" s="3" t="s">
        <v>13988</v>
      </c>
      <c r="W1150" s="1" t="s">
        <v>13989</v>
      </c>
      <c r="X1150" s="3" t="s">
        <v>13990</v>
      </c>
      <c r="Y1150" s="3" t="s">
        <v>13991</v>
      </c>
      <c r="Z1150" s="3" t="s">
        <v>13992</v>
      </c>
      <c r="AA1150" s="1">
        <v>12000</v>
      </c>
      <c r="AB1150" s="1">
        <v>144</v>
      </c>
      <c r="AC1150" s="1">
        <v>816</v>
      </c>
      <c r="AD1150" s="1">
        <v>369900</v>
      </c>
    </row>
    <row r="1151" spans="1:32" ht="12.75" x14ac:dyDescent="0.35">
      <c r="A1151" s="1" t="s">
        <v>13993</v>
      </c>
      <c r="B1151" s="1" t="s">
        <v>13993</v>
      </c>
      <c r="C1151" s="1" t="s">
        <v>13994</v>
      </c>
      <c r="D1151" s="1" t="s">
        <v>13995</v>
      </c>
      <c r="E1151" s="1">
        <v>52500</v>
      </c>
      <c r="F1151" s="1">
        <v>2429</v>
      </c>
      <c r="G1151" s="1">
        <v>66</v>
      </c>
      <c r="H1151" s="3" t="s">
        <v>13996</v>
      </c>
      <c r="I1151" s="7" t="s">
        <v>13997</v>
      </c>
      <c r="J1151" s="1" t="s">
        <v>13998</v>
      </c>
      <c r="K1151" s="8">
        <v>45833.848460648151</v>
      </c>
      <c r="L1151" s="1">
        <v>1750882907</v>
      </c>
      <c r="M1151" s="9"/>
      <c r="N1151" s="1" t="s">
        <v>44</v>
      </c>
      <c r="O1151" s="1" t="s">
        <v>44</v>
      </c>
      <c r="P1151" s="1" t="s">
        <v>44</v>
      </c>
      <c r="Q1151" s="1" t="s">
        <v>44</v>
      </c>
      <c r="R1151" s="1" t="s">
        <v>44</v>
      </c>
      <c r="S1151" s="1" t="s">
        <v>59</v>
      </c>
      <c r="T1151" s="1" t="s">
        <v>13999</v>
      </c>
      <c r="U1151" s="3" t="s">
        <v>14000</v>
      </c>
      <c r="V1151" s="3" t="s">
        <v>14001</v>
      </c>
      <c r="W1151" s="1" t="s">
        <v>13995</v>
      </c>
      <c r="X1151" s="3" t="s">
        <v>14002</v>
      </c>
      <c r="Y1151" s="3" t="s">
        <v>14003</v>
      </c>
      <c r="Z1151" s="3" t="s">
        <v>14004</v>
      </c>
      <c r="AA1151" s="1">
        <v>1900000</v>
      </c>
      <c r="AB1151" s="1">
        <v>16600</v>
      </c>
      <c r="AC1151" s="1">
        <v>464600</v>
      </c>
      <c r="AD1151" s="1">
        <v>12800000</v>
      </c>
      <c r="AE1151" s="1" t="s">
        <v>14005</v>
      </c>
      <c r="AF1151" s="1" t="s">
        <v>14005</v>
      </c>
    </row>
    <row r="1152" spans="1:32" ht="12.75" x14ac:dyDescent="0.35">
      <c r="A1152" s="1" t="s">
        <v>14006</v>
      </c>
      <c r="B1152" s="1" t="s">
        <v>14006</v>
      </c>
      <c r="C1152" s="1" t="s">
        <v>13259</v>
      </c>
      <c r="D1152" s="1" t="s">
        <v>13260</v>
      </c>
      <c r="E1152" s="1">
        <v>16000000</v>
      </c>
      <c r="F1152" s="1">
        <v>917</v>
      </c>
      <c r="G1152" s="1">
        <v>2108</v>
      </c>
      <c r="H1152" s="3" t="s">
        <v>13261</v>
      </c>
      <c r="I1152" s="7" t="s">
        <v>14007</v>
      </c>
      <c r="K1152" s="8">
        <v>45833.482465277775</v>
      </c>
      <c r="L1152" s="1">
        <v>1750851285</v>
      </c>
      <c r="M1152" s="9"/>
      <c r="N1152" s="1" t="s">
        <v>44</v>
      </c>
      <c r="O1152" s="1" t="s">
        <v>44</v>
      </c>
      <c r="P1152" s="1" t="s">
        <v>44</v>
      </c>
      <c r="Q1152" s="1" t="s">
        <v>44</v>
      </c>
      <c r="R1152" s="1" t="s">
        <v>44</v>
      </c>
      <c r="S1152" s="1" t="s">
        <v>59</v>
      </c>
      <c r="T1152" s="1" t="s">
        <v>14008</v>
      </c>
      <c r="U1152" s="3" t="s">
        <v>14009</v>
      </c>
      <c r="V1152" s="3" t="s">
        <v>13265</v>
      </c>
      <c r="W1152" s="1" t="s">
        <v>13260</v>
      </c>
      <c r="X1152" s="3" t="s">
        <v>14010</v>
      </c>
      <c r="Y1152" s="3" t="s">
        <v>14011</v>
      </c>
      <c r="Z1152" s="3" t="s">
        <v>14012</v>
      </c>
      <c r="AA1152" s="1">
        <v>437600</v>
      </c>
      <c r="AB1152" s="1">
        <v>3188</v>
      </c>
      <c r="AC1152" s="1">
        <v>11000</v>
      </c>
      <c r="AD1152" s="1">
        <v>4300000</v>
      </c>
    </row>
    <row r="1153" spans="1:32" ht="25.5" x14ac:dyDescent="0.35">
      <c r="A1153" s="1" t="s">
        <v>14013</v>
      </c>
      <c r="B1153" s="1" t="s">
        <v>14013</v>
      </c>
      <c r="C1153" s="1" t="s">
        <v>14014</v>
      </c>
      <c r="D1153" s="1" t="s">
        <v>14015</v>
      </c>
      <c r="E1153" s="1">
        <v>3400000</v>
      </c>
      <c r="F1153" s="1">
        <v>61</v>
      </c>
      <c r="G1153" s="1">
        <v>2133</v>
      </c>
      <c r="H1153" s="3" t="s">
        <v>14016</v>
      </c>
      <c r="I1153" s="7" t="s">
        <v>14017</v>
      </c>
      <c r="K1153" s="8">
        <v>45831.447071759256</v>
      </c>
      <c r="L1153" s="1">
        <v>1750675427</v>
      </c>
      <c r="M1153" s="9"/>
      <c r="N1153" s="1" t="s">
        <v>44</v>
      </c>
      <c r="O1153" s="1" t="s">
        <v>44</v>
      </c>
      <c r="P1153" s="1" t="s">
        <v>44</v>
      </c>
      <c r="Q1153" s="1" t="s">
        <v>44</v>
      </c>
      <c r="R1153" s="1" t="s">
        <v>44</v>
      </c>
      <c r="S1153" s="1" t="s">
        <v>14018</v>
      </c>
      <c r="T1153" s="1" t="s">
        <v>14019</v>
      </c>
      <c r="U1153" s="3" t="s">
        <v>14020</v>
      </c>
      <c r="V1153" s="3" t="s">
        <v>14021</v>
      </c>
      <c r="W1153" s="1" t="s">
        <v>14022</v>
      </c>
      <c r="Y1153" s="3" t="s">
        <v>14023</v>
      </c>
      <c r="Z1153" s="3" t="s">
        <v>14024</v>
      </c>
      <c r="AA1153" s="1">
        <v>359400</v>
      </c>
      <c r="AB1153" s="1">
        <v>1508</v>
      </c>
      <c r="AC1153" s="1">
        <v>8161</v>
      </c>
      <c r="AD1153" s="1">
        <v>7000000</v>
      </c>
      <c r="AE1153" s="1" t="s">
        <v>14025</v>
      </c>
      <c r="AF1153" s="1" t="s">
        <v>14025</v>
      </c>
    </row>
    <row r="1154" spans="1:32" ht="12.75" x14ac:dyDescent="0.35">
      <c r="A1154" s="1" t="s">
        <v>14026</v>
      </c>
      <c r="B1154" s="1" t="s">
        <v>14026</v>
      </c>
      <c r="C1154" s="1" t="s">
        <v>6307</v>
      </c>
      <c r="D1154" s="1" t="s">
        <v>6308</v>
      </c>
      <c r="E1154" s="1">
        <v>16200000</v>
      </c>
      <c r="F1154" s="1">
        <v>7368</v>
      </c>
      <c r="G1154" s="1">
        <v>3062</v>
      </c>
      <c r="H1154" s="3" t="s">
        <v>6309</v>
      </c>
      <c r="I1154" s="7" t="s">
        <v>14027</v>
      </c>
      <c r="J1154" s="1" t="s">
        <v>14028</v>
      </c>
      <c r="K1154" s="8">
        <v>45829.759571759256</v>
      </c>
      <c r="L1154" s="1">
        <v>1750529627</v>
      </c>
      <c r="M1154" s="9"/>
      <c r="N1154" s="1" t="s">
        <v>44</v>
      </c>
      <c r="O1154" s="1" t="s">
        <v>44</v>
      </c>
      <c r="P1154" s="1" t="s">
        <v>44</v>
      </c>
      <c r="Q1154" s="1" t="s">
        <v>44</v>
      </c>
      <c r="R1154" s="1" t="s">
        <v>44</v>
      </c>
      <c r="S1154" s="1" t="s">
        <v>6311</v>
      </c>
      <c r="T1154" s="1" t="s">
        <v>6312</v>
      </c>
      <c r="U1154" s="3" t="s">
        <v>14029</v>
      </c>
      <c r="V1154" s="3" t="s">
        <v>6314</v>
      </c>
      <c r="W1154" s="1" t="s">
        <v>6315</v>
      </c>
      <c r="X1154" s="3" t="s">
        <v>14030</v>
      </c>
      <c r="Y1154" s="3" t="s">
        <v>14031</v>
      </c>
      <c r="Z1154" s="3" t="s">
        <v>14032</v>
      </c>
      <c r="AA1154" s="1">
        <v>55900</v>
      </c>
      <c r="AB1154" s="1">
        <v>220</v>
      </c>
      <c r="AC1154" s="1">
        <v>845</v>
      </c>
      <c r="AD1154" s="1">
        <v>3000000</v>
      </c>
    </row>
    <row r="1155" spans="1:32" ht="12.75" x14ac:dyDescent="0.35">
      <c r="A1155" s="1" t="s">
        <v>14033</v>
      </c>
      <c r="B1155" s="1" t="s">
        <v>14033</v>
      </c>
      <c r="C1155" s="1" t="s">
        <v>3256</v>
      </c>
      <c r="D1155" s="1" t="s">
        <v>3257</v>
      </c>
      <c r="E1155" s="1">
        <v>5400000</v>
      </c>
      <c r="F1155" s="1">
        <v>53500</v>
      </c>
      <c r="G1155" s="1">
        <v>874</v>
      </c>
      <c r="H1155" s="3" t="s">
        <v>3258</v>
      </c>
      <c r="I1155" s="7" t="s">
        <v>14034</v>
      </c>
      <c r="K1155" s="8">
        <v>45726.639791666668</v>
      </c>
      <c r="L1155" s="1">
        <v>1741620078</v>
      </c>
      <c r="M1155" s="9"/>
      <c r="N1155" s="1" t="s">
        <v>44</v>
      </c>
      <c r="O1155" s="1" t="s">
        <v>44</v>
      </c>
      <c r="P1155" s="1" t="s">
        <v>44</v>
      </c>
      <c r="Q1155" s="1" t="s">
        <v>44</v>
      </c>
      <c r="R1155" s="1" t="s">
        <v>44</v>
      </c>
      <c r="S1155" s="1" t="s">
        <v>1642</v>
      </c>
      <c r="T1155" s="1" t="s">
        <v>14035</v>
      </c>
      <c r="U1155" s="3" t="s">
        <v>14036</v>
      </c>
      <c r="V1155" s="3" t="s">
        <v>14037</v>
      </c>
      <c r="W1155" s="1" t="s">
        <v>11713</v>
      </c>
      <c r="X1155" s="3" t="s">
        <v>14038</v>
      </c>
      <c r="Y1155" s="3" t="s">
        <v>14039</v>
      </c>
      <c r="Z1155" s="3" t="s">
        <v>14040</v>
      </c>
      <c r="AA1155" s="1">
        <v>553600</v>
      </c>
      <c r="AB1155" s="1">
        <v>4327</v>
      </c>
      <c r="AC1155" s="1">
        <v>7069</v>
      </c>
      <c r="AD1155" s="1">
        <v>5900000</v>
      </c>
    </row>
    <row r="1156" spans="1:32" ht="12.75" x14ac:dyDescent="0.35">
      <c r="A1156" s="1" t="s">
        <v>14041</v>
      </c>
      <c r="B1156" s="1" t="s">
        <v>14041</v>
      </c>
      <c r="C1156" s="1" t="s">
        <v>14042</v>
      </c>
      <c r="D1156" s="1" t="s">
        <v>14043</v>
      </c>
      <c r="E1156" s="1">
        <v>10900</v>
      </c>
      <c r="F1156" s="1">
        <v>8384</v>
      </c>
      <c r="G1156" s="1">
        <v>228</v>
      </c>
      <c r="H1156" s="3" t="s">
        <v>14044</v>
      </c>
      <c r="I1156" s="7"/>
      <c r="J1156" s="1" t="s">
        <v>14045</v>
      </c>
      <c r="K1156" s="8">
        <v>45835.63685185185</v>
      </c>
      <c r="L1156" s="1">
        <v>1751037424</v>
      </c>
      <c r="M1156" s="9"/>
      <c r="N1156" s="1" t="s">
        <v>44</v>
      </c>
      <c r="O1156" s="1" t="s">
        <v>44</v>
      </c>
      <c r="P1156" s="1" t="s">
        <v>44</v>
      </c>
      <c r="Q1156" s="1" t="s">
        <v>44</v>
      </c>
      <c r="R1156" s="1" t="s">
        <v>44</v>
      </c>
      <c r="S1156" s="1" t="s">
        <v>4153</v>
      </c>
      <c r="T1156" s="1" t="s">
        <v>4154</v>
      </c>
      <c r="U1156" s="3" t="s">
        <v>14046</v>
      </c>
      <c r="V1156" s="3" t="s">
        <v>4156</v>
      </c>
      <c r="W1156" s="1" t="s">
        <v>4157</v>
      </c>
      <c r="X1156" s="3" t="s">
        <v>14047</v>
      </c>
      <c r="Y1156" s="3" t="s">
        <v>14048</v>
      </c>
      <c r="Z1156" s="3" t="s">
        <v>14049</v>
      </c>
      <c r="AA1156" s="1">
        <v>214800</v>
      </c>
      <c r="AB1156" s="1">
        <v>1334</v>
      </c>
      <c r="AC1156" s="1">
        <v>36600</v>
      </c>
      <c r="AD1156" s="1">
        <v>1100000</v>
      </c>
    </row>
    <row r="1157" spans="1:32" ht="89.25" x14ac:dyDescent="0.35">
      <c r="A1157" s="1" t="s">
        <v>14050</v>
      </c>
      <c r="B1157" s="1" t="s">
        <v>14050</v>
      </c>
      <c r="C1157" s="1" t="s">
        <v>14051</v>
      </c>
      <c r="D1157" s="1" t="s">
        <v>14052</v>
      </c>
      <c r="E1157" s="1">
        <v>370200</v>
      </c>
      <c r="F1157" s="1">
        <v>90</v>
      </c>
      <c r="G1157" s="1">
        <v>51</v>
      </c>
      <c r="H1157" s="3" t="s">
        <v>14053</v>
      </c>
      <c r="I1157" s="7" t="s">
        <v>14054</v>
      </c>
      <c r="K1157" s="8">
        <v>45831.667210648149</v>
      </c>
      <c r="L1157" s="1">
        <v>1750694447</v>
      </c>
      <c r="M1157" s="9"/>
      <c r="N1157" s="1" t="s">
        <v>44</v>
      </c>
      <c r="O1157" s="1" t="s">
        <v>44</v>
      </c>
      <c r="P1157" s="1" t="s">
        <v>44</v>
      </c>
      <c r="Q1157" s="1" t="s">
        <v>44</v>
      </c>
      <c r="R1157" s="1" t="s">
        <v>44</v>
      </c>
      <c r="S1157" s="1" t="s">
        <v>59</v>
      </c>
      <c r="T1157" s="1" t="s">
        <v>14055</v>
      </c>
      <c r="U1157" s="3" t="s">
        <v>14056</v>
      </c>
      <c r="V1157" s="3" t="s">
        <v>14057</v>
      </c>
      <c r="W1157" s="1" t="s">
        <v>14052</v>
      </c>
      <c r="Y1157" s="3" t="s">
        <v>14058</v>
      </c>
      <c r="Z1157" s="3" t="s">
        <v>14059</v>
      </c>
      <c r="AA1157" s="1">
        <v>212400</v>
      </c>
      <c r="AB1157" s="1">
        <v>482</v>
      </c>
      <c r="AC1157" s="1">
        <v>2902</v>
      </c>
      <c r="AD1157" s="1">
        <v>1600000</v>
      </c>
      <c r="AE1157" s="1" t="s">
        <v>14060</v>
      </c>
      <c r="AF1157" s="1" t="s">
        <v>14060</v>
      </c>
    </row>
    <row r="1158" spans="1:32" ht="12.75" x14ac:dyDescent="0.35">
      <c r="A1158" s="1" t="s">
        <v>14061</v>
      </c>
      <c r="B1158" s="1" t="s">
        <v>14061</v>
      </c>
      <c r="C1158" s="1" t="s">
        <v>14062</v>
      </c>
      <c r="D1158" s="1" t="s">
        <v>14063</v>
      </c>
      <c r="E1158" s="1">
        <v>14800</v>
      </c>
      <c r="F1158" s="1">
        <v>0</v>
      </c>
      <c r="G1158" s="1">
        <v>18</v>
      </c>
      <c r="H1158" s="3" t="s">
        <v>14064</v>
      </c>
      <c r="I1158" s="7" t="s">
        <v>10405</v>
      </c>
      <c r="K1158" s="8">
        <v>45823.480393518519</v>
      </c>
      <c r="L1158" s="1">
        <v>1749987106</v>
      </c>
      <c r="M1158" s="9"/>
      <c r="N1158" s="1" t="s">
        <v>44</v>
      </c>
      <c r="O1158" s="1" t="s">
        <v>44</v>
      </c>
      <c r="P1158" s="1" t="s">
        <v>44</v>
      </c>
      <c r="Q1158" s="1" t="s">
        <v>44</v>
      </c>
      <c r="R1158" s="1" t="s">
        <v>44</v>
      </c>
      <c r="S1158" s="1" t="s">
        <v>1246</v>
      </c>
      <c r="T1158" s="1" t="s">
        <v>14065</v>
      </c>
      <c r="U1158" s="3" t="s">
        <v>14066</v>
      </c>
      <c r="V1158" s="3" t="s">
        <v>14067</v>
      </c>
      <c r="W1158" s="1" t="s">
        <v>14063</v>
      </c>
      <c r="X1158" s="3" t="s">
        <v>14068</v>
      </c>
      <c r="Y1158" s="3" t="s">
        <v>14069</v>
      </c>
      <c r="Z1158" s="3" t="s">
        <v>14070</v>
      </c>
      <c r="AA1158" s="1">
        <v>12300</v>
      </c>
      <c r="AB1158" s="1">
        <v>17</v>
      </c>
      <c r="AC1158" s="1">
        <v>307</v>
      </c>
      <c r="AD1158" s="1">
        <v>842200</v>
      </c>
      <c r="AE1158" s="1" t="s">
        <v>10412</v>
      </c>
      <c r="AF1158" s="1" t="s">
        <v>10412</v>
      </c>
    </row>
    <row r="1159" spans="1:32" ht="12.75" x14ac:dyDescent="0.35">
      <c r="A1159" s="1" t="s">
        <v>14071</v>
      </c>
      <c r="B1159" s="1" t="s">
        <v>14071</v>
      </c>
      <c r="C1159" s="1" t="s">
        <v>14072</v>
      </c>
      <c r="D1159" s="1" t="s">
        <v>14073</v>
      </c>
      <c r="E1159" s="1">
        <v>1600000</v>
      </c>
      <c r="F1159" s="1">
        <v>13500</v>
      </c>
      <c r="G1159" s="1">
        <v>3745</v>
      </c>
      <c r="H1159" s="3" t="s">
        <v>14074</v>
      </c>
      <c r="I1159" s="7" t="s">
        <v>14075</v>
      </c>
      <c r="J1159" s="1" t="s">
        <v>14076</v>
      </c>
      <c r="K1159" s="8">
        <v>45836.767928240741</v>
      </c>
      <c r="L1159" s="1">
        <v>1751135149</v>
      </c>
      <c r="M1159" s="9"/>
      <c r="N1159" s="1" t="s">
        <v>44</v>
      </c>
      <c r="O1159" s="1" t="s">
        <v>44</v>
      </c>
      <c r="P1159" s="1" t="s">
        <v>44</v>
      </c>
      <c r="Q1159" s="1" t="s">
        <v>44</v>
      </c>
      <c r="R1159" s="1" t="s">
        <v>44</v>
      </c>
      <c r="S1159" s="1" t="s">
        <v>59</v>
      </c>
      <c r="T1159" s="1" t="s">
        <v>14077</v>
      </c>
      <c r="U1159" s="3" t="s">
        <v>14078</v>
      </c>
      <c r="V1159" s="3" t="s">
        <v>14079</v>
      </c>
      <c r="W1159" s="1" t="s">
        <v>14080</v>
      </c>
      <c r="Y1159" s="3" t="s">
        <v>14081</v>
      </c>
      <c r="Z1159" s="3" t="s">
        <v>14082</v>
      </c>
      <c r="AA1159" s="1">
        <v>308400</v>
      </c>
      <c r="AB1159" s="1">
        <v>10700</v>
      </c>
      <c r="AC1159" s="1">
        <v>21700</v>
      </c>
      <c r="AD1159" s="1">
        <v>13700000</v>
      </c>
      <c r="AE1159" s="1" t="s">
        <v>14083</v>
      </c>
      <c r="AF1159" s="1" t="s">
        <v>14083</v>
      </c>
    </row>
    <row r="1160" spans="1:32" ht="38.25" x14ac:dyDescent="0.35">
      <c r="A1160" s="1" t="s">
        <v>14084</v>
      </c>
      <c r="B1160" s="1" t="s">
        <v>14084</v>
      </c>
      <c r="C1160" s="1" t="s">
        <v>14085</v>
      </c>
      <c r="D1160" s="1" t="s">
        <v>14086</v>
      </c>
      <c r="E1160" s="1">
        <v>17000</v>
      </c>
      <c r="F1160" s="1">
        <v>500</v>
      </c>
      <c r="G1160" s="1">
        <v>119</v>
      </c>
      <c r="H1160" s="3" t="s">
        <v>14087</v>
      </c>
      <c r="I1160" s="7" t="s">
        <v>14088</v>
      </c>
      <c r="J1160" s="1" t="s">
        <v>14089</v>
      </c>
      <c r="K1160" s="8">
        <v>45797.954965277779</v>
      </c>
      <c r="L1160" s="1">
        <v>1747781709</v>
      </c>
      <c r="M1160" s="9"/>
      <c r="N1160" s="1" t="s">
        <v>44</v>
      </c>
      <c r="O1160" s="1" t="s">
        <v>44</v>
      </c>
      <c r="P1160" s="1" t="s">
        <v>44</v>
      </c>
      <c r="Q1160" s="1" t="s">
        <v>44</v>
      </c>
      <c r="R1160" s="1" t="s">
        <v>44</v>
      </c>
      <c r="S1160" s="1" t="s">
        <v>59</v>
      </c>
      <c r="T1160" s="1" t="s">
        <v>14090</v>
      </c>
      <c r="U1160" s="3" t="s">
        <v>14091</v>
      </c>
      <c r="V1160" s="3" t="s">
        <v>14092</v>
      </c>
      <c r="W1160" s="1" t="s">
        <v>14086</v>
      </c>
      <c r="X1160" s="3" t="s">
        <v>14093</v>
      </c>
      <c r="Y1160" s="3" t="s">
        <v>14094</v>
      </c>
      <c r="Z1160" s="3" t="s">
        <v>14095</v>
      </c>
      <c r="AA1160" s="1">
        <v>156500</v>
      </c>
      <c r="AB1160" s="1">
        <v>1615</v>
      </c>
      <c r="AC1160" s="1">
        <v>1668</v>
      </c>
      <c r="AD1160" s="1">
        <v>3400000</v>
      </c>
      <c r="AE1160" s="1" t="s">
        <v>14096</v>
      </c>
      <c r="AF1160" s="1" t="s">
        <v>14096</v>
      </c>
    </row>
    <row r="1161" spans="1:32" ht="38.25" x14ac:dyDescent="0.35">
      <c r="A1161" s="1" t="s">
        <v>14097</v>
      </c>
      <c r="B1161" s="1" t="s">
        <v>14097</v>
      </c>
      <c r="C1161" s="1" t="s">
        <v>14098</v>
      </c>
      <c r="D1161" s="1" t="s">
        <v>14099</v>
      </c>
      <c r="E1161" s="1">
        <v>3304</v>
      </c>
      <c r="F1161" s="1">
        <v>30</v>
      </c>
      <c r="G1161" s="1">
        <v>18</v>
      </c>
      <c r="H1161" s="3" t="s">
        <v>14100</v>
      </c>
      <c r="I1161" s="7" t="s">
        <v>14101</v>
      </c>
      <c r="K1161" s="8">
        <v>45821.595625000002</v>
      </c>
      <c r="L1161" s="1">
        <v>1749824262</v>
      </c>
      <c r="M1161" s="9"/>
      <c r="N1161" s="1" t="s">
        <v>44</v>
      </c>
      <c r="O1161" s="1" t="s">
        <v>44</v>
      </c>
      <c r="P1161" s="1" t="s">
        <v>44</v>
      </c>
      <c r="Q1161" s="1" t="s">
        <v>44</v>
      </c>
      <c r="R1161" s="1" t="s">
        <v>44</v>
      </c>
      <c r="S1161" s="1" t="s">
        <v>285</v>
      </c>
      <c r="T1161" s="1" t="s">
        <v>14102</v>
      </c>
      <c r="U1161" s="3" t="s">
        <v>14103</v>
      </c>
      <c r="V1161" s="3" t="s">
        <v>14104</v>
      </c>
      <c r="W1161" s="1" t="s">
        <v>14105</v>
      </c>
      <c r="X1161" s="3" t="s">
        <v>14106</v>
      </c>
      <c r="Y1161" s="3" t="s">
        <v>14107</v>
      </c>
      <c r="Z1161" s="3" t="s">
        <v>14108</v>
      </c>
      <c r="AA1161" s="1">
        <v>24100</v>
      </c>
      <c r="AB1161" s="1">
        <v>232</v>
      </c>
      <c r="AC1161" s="1">
        <v>1916</v>
      </c>
      <c r="AD1161" s="1">
        <v>421700</v>
      </c>
      <c r="AE1161" s="1" t="s">
        <v>14109</v>
      </c>
      <c r="AF1161" s="1" t="s">
        <v>14109</v>
      </c>
    </row>
    <row r="1162" spans="1:32" ht="89.25" x14ac:dyDescent="0.35">
      <c r="A1162" s="1" t="s">
        <v>14110</v>
      </c>
      <c r="B1162" s="1" t="s">
        <v>14110</v>
      </c>
      <c r="C1162" s="1" t="s">
        <v>14111</v>
      </c>
      <c r="D1162" s="1" t="s">
        <v>14112</v>
      </c>
      <c r="E1162" s="1">
        <v>127300</v>
      </c>
      <c r="F1162" s="1">
        <v>95300</v>
      </c>
      <c r="G1162" s="1">
        <v>533</v>
      </c>
      <c r="H1162" s="3" t="s">
        <v>14113</v>
      </c>
      <c r="I1162" s="7" t="s">
        <v>14114</v>
      </c>
      <c r="J1162" s="1" t="s">
        <v>14115</v>
      </c>
      <c r="K1162" s="8">
        <v>45837.590775462966</v>
      </c>
      <c r="L1162" s="1">
        <v>1751206243</v>
      </c>
      <c r="M1162" s="9"/>
      <c r="N1162" s="1" t="s">
        <v>44</v>
      </c>
      <c r="O1162" s="1" t="s">
        <v>44</v>
      </c>
      <c r="P1162" s="1" t="s">
        <v>44</v>
      </c>
      <c r="Q1162" s="1" t="s">
        <v>44</v>
      </c>
      <c r="R1162" s="1" t="s">
        <v>44</v>
      </c>
      <c r="S1162" s="1" t="s">
        <v>59</v>
      </c>
      <c r="T1162" s="1" t="s">
        <v>14116</v>
      </c>
      <c r="U1162" s="3" t="s">
        <v>14117</v>
      </c>
      <c r="V1162" s="3" t="s">
        <v>14118</v>
      </c>
      <c r="W1162" s="1" t="s">
        <v>14112</v>
      </c>
      <c r="X1162" s="3" t="s">
        <v>14119</v>
      </c>
      <c r="Y1162" s="3" t="s">
        <v>14120</v>
      </c>
      <c r="Z1162" s="3" t="s">
        <v>14121</v>
      </c>
      <c r="AA1162" s="1">
        <v>58900</v>
      </c>
      <c r="AB1162" s="1">
        <v>292</v>
      </c>
      <c r="AC1162" s="1">
        <v>2137</v>
      </c>
      <c r="AD1162" s="1">
        <v>993800</v>
      </c>
      <c r="AE1162" s="1" t="s">
        <v>14122</v>
      </c>
      <c r="AF1162" s="1" t="s">
        <v>14123</v>
      </c>
    </row>
    <row r="1163" spans="1:32" ht="12.75" x14ac:dyDescent="0.35">
      <c r="A1163" s="1" t="s">
        <v>14124</v>
      </c>
      <c r="B1163" s="1" t="s">
        <v>14124</v>
      </c>
      <c r="C1163" s="1" t="s">
        <v>14125</v>
      </c>
      <c r="D1163" s="1" t="s">
        <v>14125</v>
      </c>
      <c r="E1163" s="1">
        <v>1040</v>
      </c>
      <c r="F1163" s="1">
        <v>31600</v>
      </c>
      <c r="G1163" s="1">
        <v>19</v>
      </c>
      <c r="H1163" s="3" t="s">
        <v>14126</v>
      </c>
      <c r="I1163" s="7" t="s">
        <v>14127</v>
      </c>
      <c r="J1163" s="1" t="s">
        <v>14128</v>
      </c>
      <c r="K1163" s="8">
        <v>45829.084085648145</v>
      </c>
      <c r="L1163" s="1">
        <v>1750471265</v>
      </c>
      <c r="M1163" s="9"/>
      <c r="N1163" s="1" t="s">
        <v>44</v>
      </c>
      <c r="O1163" s="1" t="s">
        <v>44</v>
      </c>
      <c r="P1163" s="1" t="s">
        <v>44</v>
      </c>
      <c r="Q1163" s="1" t="s">
        <v>44</v>
      </c>
      <c r="R1163" s="1" t="s">
        <v>44</v>
      </c>
      <c r="S1163" s="1" t="s">
        <v>14129</v>
      </c>
      <c r="T1163" s="1" t="s">
        <v>14130</v>
      </c>
      <c r="U1163" s="3" t="s">
        <v>14131</v>
      </c>
      <c r="V1163" s="3" t="s">
        <v>14132</v>
      </c>
      <c r="W1163" s="1" t="s">
        <v>14133</v>
      </c>
      <c r="X1163" s="3" t="s">
        <v>14134</v>
      </c>
      <c r="Y1163" s="3" t="s">
        <v>14135</v>
      </c>
      <c r="Z1163" s="3" t="s">
        <v>14136</v>
      </c>
      <c r="AA1163" s="1">
        <v>406500</v>
      </c>
      <c r="AB1163" s="1">
        <v>291</v>
      </c>
      <c r="AC1163" s="1">
        <v>84500</v>
      </c>
      <c r="AD1163" s="1">
        <v>2000000</v>
      </c>
      <c r="AE1163" s="1" t="s">
        <v>14137</v>
      </c>
      <c r="AF1163" s="1" t="s">
        <v>14137</v>
      </c>
    </row>
    <row r="1164" spans="1:32" ht="25.5" x14ac:dyDescent="0.35">
      <c r="A1164" s="1" t="s">
        <v>14138</v>
      </c>
      <c r="B1164" s="1" t="s">
        <v>14138</v>
      </c>
      <c r="C1164" s="1" t="s">
        <v>14139</v>
      </c>
      <c r="D1164" s="1" t="s">
        <v>14140</v>
      </c>
      <c r="E1164" s="1">
        <v>199000</v>
      </c>
      <c r="F1164" s="1">
        <v>12</v>
      </c>
      <c r="G1164" s="1">
        <v>20</v>
      </c>
      <c r="H1164" s="3" t="s">
        <v>14141</v>
      </c>
      <c r="I1164" s="7" t="s">
        <v>14142</v>
      </c>
      <c r="J1164" s="1" t="s">
        <v>14143</v>
      </c>
      <c r="K1164" s="8">
        <v>45835.134375000001</v>
      </c>
      <c r="L1164" s="1">
        <v>1750994010</v>
      </c>
      <c r="M1164" s="9"/>
      <c r="N1164" s="1" t="s">
        <v>44</v>
      </c>
      <c r="O1164" s="1" t="s">
        <v>44</v>
      </c>
      <c r="P1164" s="1" t="s">
        <v>44</v>
      </c>
      <c r="Q1164" s="1" t="s">
        <v>44</v>
      </c>
      <c r="R1164" s="1" t="s">
        <v>44</v>
      </c>
      <c r="S1164" s="1" t="s">
        <v>59</v>
      </c>
      <c r="T1164" s="1" t="s">
        <v>14144</v>
      </c>
      <c r="U1164" s="3" t="s">
        <v>14145</v>
      </c>
      <c r="V1164" s="3" t="s">
        <v>14146</v>
      </c>
      <c r="W1164" s="1" t="s">
        <v>14140</v>
      </c>
      <c r="X1164" s="3" t="s">
        <v>14147</v>
      </c>
      <c r="Y1164" s="3" t="s">
        <v>14148</v>
      </c>
      <c r="Z1164" s="3" t="s">
        <v>14149</v>
      </c>
      <c r="AA1164" s="1">
        <v>119600</v>
      </c>
      <c r="AB1164" s="1">
        <v>850</v>
      </c>
      <c r="AC1164" s="1">
        <v>14200</v>
      </c>
      <c r="AD1164" s="1">
        <v>3200000</v>
      </c>
      <c r="AE1164" s="1" t="s">
        <v>14150</v>
      </c>
      <c r="AF1164" s="1" t="s">
        <v>14150</v>
      </c>
    </row>
    <row r="1165" spans="1:32" ht="38.25" x14ac:dyDescent="0.35">
      <c r="A1165" s="1" t="s">
        <v>14151</v>
      </c>
      <c r="B1165" s="1" t="s">
        <v>14151</v>
      </c>
      <c r="C1165" s="1" t="s">
        <v>14152</v>
      </c>
      <c r="D1165" s="1" t="s">
        <v>14152</v>
      </c>
      <c r="E1165" s="1">
        <v>2200000</v>
      </c>
      <c r="F1165" s="1">
        <v>17400</v>
      </c>
      <c r="G1165" s="1">
        <v>939</v>
      </c>
      <c r="H1165" s="3" t="s">
        <v>14153</v>
      </c>
      <c r="I1165" s="7" t="s">
        <v>14154</v>
      </c>
      <c r="J1165" s="1" t="s">
        <v>14155</v>
      </c>
      <c r="K1165" s="8">
        <v>45831.854988425926</v>
      </c>
      <c r="L1165" s="1">
        <v>1750710671</v>
      </c>
      <c r="M1165" s="9"/>
      <c r="N1165" s="1" t="s">
        <v>44</v>
      </c>
      <c r="O1165" s="1" t="s">
        <v>44</v>
      </c>
      <c r="P1165" s="1" t="s">
        <v>44</v>
      </c>
      <c r="Q1165" s="1" t="s">
        <v>44</v>
      </c>
      <c r="R1165" s="1" t="s">
        <v>44</v>
      </c>
      <c r="S1165" s="1" t="s">
        <v>14156</v>
      </c>
      <c r="T1165" s="1" t="s">
        <v>14157</v>
      </c>
      <c r="U1165" s="3" t="s">
        <v>14158</v>
      </c>
      <c r="V1165" s="3" t="s">
        <v>14159</v>
      </c>
      <c r="W1165" s="1" t="s">
        <v>14160</v>
      </c>
      <c r="X1165" s="3" t="s">
        <v>14161</v>
      </c>
      <c r="Y1165" s="3" t="s">
        <v>14162</v>
      </c>
      <c r="Z1165" s="3" t="s">
        <v>14163</v>
      </c>
      <c r="AA1165" s="1">
        <v>55400</v>
      </c>
      <c r="AB1165" s="1">
        <v>165</v>
      </c>
      <c r="AC1165" s="1">
        <v>1893</v>
      </c>
      <c r="AD1165" s="1">
        <v>847200</v>
      </c>
      <c r="AE1165" s="1" t="s">
        <v>14164</v>
      </c>
      <c r="AF1165" s="1" t="s">
        <v>14164</v>
      </c>
    </row>
    <row r="1166" spans="1:32" ht="25.5" x14ac:dyDescent="0.35">
      <c r="A1166" s="1" t="s">
        <v>14165</v>
      </c>
      <c r="B1166" s="1" t="s">
        <v>14165</v>
      </c>
      <c r="C1166" s="1" t="s">
        <v>14166</v>
      </c>
      <c r="D1166" s="1" t="s">
        <v>14167</v>
      </c>
      <c r="E1166" s="1">
        <v>7800000</v>
      </c>
      <c r="F1166" s="1">
        <v>1388</v>
      </c>
      <c r="G1166" s="1">
        <v>2186</v>
      </c>
      <c r="H1166" s="3" t="s">
        <v>14168</v>
      </c>
      <c r="I1166" s="7" t="s">
        <v>14169</v>
      </c>
      <c r="K1166" s="8">
        <v>45805.625972222224</v>
      </c>
      <c r="L1166" s="1">
        <v>1748444484</v>
      </c>
      <c r="M1166" s="9"/>
      <c r="N1166" s="1" t="s">
        <v>44</v>
      </c>
      <c r="O1166" s="1" t="s">
        <v>44</v>
      </c>
      <c r="P1166" s="1" t="s">
        <v>44</v>
      </c>
      <c r="Q1166" s="1" t="s">
        <v>44</v>
      </c>
      <c r="R1166" s="1" t="s">
        <v>44</v>
      </c>
      <c r="S1166" s="1" t="s">
        <v>14170</v>
      </c>
      <c r="T1166" s="1" t="s">
        <v>14171</v>
      </c>
      <c r="U1166" s="3" t="s">
        <v>14172</v>
      </c>
      <c r="V1166" s="3" t="s">
        <v>14173</v>
      </c>
      <c r="W1166" s="1" t="s">
        <v>14174</v>
      </c>
      <c r="X1166" s="3" t="s">
        <v>14175</v>
      </c>
      <c r="Y1166" s="3" t="s">
        <v>14176</v>
      </c>
      <c r="Z1166" s="3" t="s">
        <v>14177</v>
      </c>
      <c r="AA1166" s="1">
        <v>1100000</v>
      </c>
      <c r="AB1166" s="1">
        <v>3819</v>
      </c>
      <c r="AC1166" s="1">
        <v>25900</v>
      </c>
      <c r="AD1166" s="1">
        <v>11400000</v>
      </c>
      <c r="AE1166" s="1" t="s">
        <v>14178</v>
      </c>
      <c r="AF1166" s="1" t="s">
        <v>14178</v>
      </c>
    </row>
    <row r="1167" spans="1:32" ht="25.5" x14ac:dyDescent="0.35">
      <c r="A1167" s="1" t="s">
        <v>14179</v>
      </c>
      <c r="B1167" s="1" t="s">
        <v>14179</v>
      </c>
      <c r="C1167" s="1" t="s">
        <v>14180</v>
      </c>
      <c r="D1167" s="1" t="s">
        <v>14181</v>
      </c>
      <c r="E1167" s="1">
        <v>571500</v>
      </c>
      <c r="F1167" s="1">
        <v>1049</v>
      </c>
      <c r="G1167" s="1">
        <v>319</v>
      </c>
      <c r="H1167" s="3" t="s">
        <v>14182</v>
      </c>
      <c r="I1167" s="7" t="s">
        <v>14183</v>
      </c>
      <c r="J1167" s="1" t="s">
        <v>14184</v>
      </c>
      <c r="K1167" s="8">
        <v>45768.893229166664</v>
      </c>
      <c r="L1167" s="1">
        <v>1745270775</v>
      </c>
      <c r="M1167" s="9"/>
      <c r="N1167" s="1" t="s">
        <v>44</v>
      </c>
      <c r="O1167" s="1" t="s">
        <v>44</v>
      </c>
      <c r="P1167" s="1" t="s">
        <v>44</v>
      </c>
      <c r="Q1167" s="1" t="s">
        <v>44</v>
      </c>
      <c r="R1167" s="1" t="s">
        <v>44</v>
      </c>
      <c r="S1167" s="1" t="s">
        <v>14185</v>
      </c>
      <c r="T1167" s="1" t="s">
        <v>14186</v>
      </c>
      <c r="U1167" s="3" t="s">
        <v>14187</v>
      </c>
      <c r="V1167" s="3" t="s">
        <v>14188</v>
      </c>
      <c r="W1167" s="1" t="s">
        <v>14181</v>
      </c>
      <c r="X1167" s="3" t="s">
        <v>14189</v>
      </c>
      <c r="Y1167" s="3" t="s">
        <v>14190</v>
      </c>
      <c r="Z1167" s="3" t="s">
        <v>14191</v>
      </c>
      <c r="AA1167" s="1">
        <v>137400</v>
      </c>
      <c r="AB1167" s="1">
        <v>10500</v>
      </c>
      <c r="AC1167" s="1">
        <v>12500</v>
      </c>
      <c r="AD1167" s="1">
        <v>2100000</v>
      </c>
      <c r="AE1167" s="1" t="s">
        <v>14192</v>
      </c>
      <c r="AF1167" s="1" t="s">
        <v>14192</v>
      </c>
    </row>
  </sheetData>
  <autoFilter ref="A1:AK1167" xr:uid="{00000000-0009-0000-0000-000001000000}"/>
  <hyperlinks>
    <hyperlink ref="H2" r:id="rId1" xr:uid="{00000000-0004-0000-0100-000000000000}"/>
    <hyperlink ref="U2" r:id="rId2" xr:uid="{00000000-0004-0000-0100-000001000000}"/>
    <hyperlink ref="V2" r:id="rId3" xr:uid="{00000000-0004-0000-0100-000002000000}"/>
    <hyperlink ref="X2" r:id="rId4" xr:uid="{00000000-0004-0000-0100-000003000000}"/>
    <hyperlink ref="Y2" r:id="rId5" xr:uid="{00000000-0004-0000-0100-000004000000}"/>
    <hyperlink ref="Z2" r:id="rId6" xr:uid="{00000000-0004-0000-0100-000005000000}"/>
    <hyperlink ref="H3" r:id="rId7" xr:uid="{00000000-0004-0000-0100-000006000000}"/>
    <hyperlink ref="U3" r:id="rId8" xr:uid="{00000000-0004-0000-0100-000007000000}"/>
    <hyperlink ref="V3" r:id="rId9" xr:uid="{00000000-0004-0000-0100-000008000000}"/>
    <hyperlink ref="X3" r:id="rId10" xr:uid="{00000000-0004-0000-0100-000009000000}"/>
    <hyperlink ref="Y3" r:id="rId11" xr:uid="{00000000-0004-0000-0100-00000A000000}"/>
    <hyperlink ref="Z3" r:id="rId12" xr:uid="{00000000-0004-0000-0100-00000B000000}"/>
    <hyperlink ref="H4" r:id="rId13" xr:uid="{00000000-0004-0000-0100-00000C000000}"/>
    <hyperlink ref="U4" r:id="rId14" xr:uid="{00000000-0004-0000-0100-00000D000000}"/>
    <hyperlink ref="V4" r:id="rId15" xr:uid="{00000000-0004-0000-0100-00000E000000}"/>
    <hyperlink ref="X4" r:id="rId16" xr:uid="{00000000-0004-0000-0100-00000F000000}"/>
    <hyperlink ref="Y4" r:id="rId17" xr:uid="{00000000-0004-0000-0100-000010000000}"/>
    <hyperlink ref="Z4" r:id="rId18" xr:uid="{00000000-0004-0000-0100-000011000000}"/>
    <hyperlink ref="H5" r:id="rId19" xr:uid="{00000000-0004-0000-0100-000012000000}"/>
    <hyperlink ref="U5" r:id="rId20" xr:uid="{00000000-0004-0000-0100-000013000000}"/>
    <hyperlink ref="V5" r:id="rId21" xr:uid="{00000000-0004-0000-0100-000014000000}"/>
    <hyperlink ref="X5" r:id="rId22" xr:uid="{00000000-0004-0000-0100-000015000000}"/>
    <hyperlink ref="Y5" r:id="rId23" xr:uid="{00000000-0004-0000-0100-000016000000}"/>
    <hyperlink ref="Z5" r:id="rId24" xr:uid="{00000000-0004-0000-0100-000017000000}"/>
    <hyperlink ref="H6" r:id="rId25" xr:uid="{00000000-0004-0000-0100-000018000000}"/>
    <hyperlink ref="U6" r:id="rId26" xr:uid="{00000000-0004-0000-0100-000019000000}"/>
    <hyperlink ref="V6" r:id="rId27" xr:uid="{00000000-0004-0000-0100-00001A000000}"/>
    <hyperlink ref="X6" r:id="rId28" xr:uid="{00000000-0004-0000-0100-00001B000000}"/>
    <hyperlink ref="Y6" r:id="rId29" xr:uid="{00000000-0004-0000-0100-00001C000000}"/>
    <hyperlink ref="Z6" r:id="rId30" xr:uid="{00000000-0004-0000-0100-00001D000000}"/>
    <hyperlink ref="H7" r:id="rId31" xr:uid="{00000000-0004-0000-0100-00001E000000}"/>
    <hyperlink ref="U7" r:id="rId32" xr:uid="{00000000-0004-0000-0100-00001F000000}"/>
    <hyperlink ref="V7" r:id="rId33" xr:uid="{00000000-0004-0000-0100-000020000000}"/>
    <hyperlink ref="X7" r:id="rId34" xr:uid="{00000000-0004-0000-0100-000021000000}"/>
    <hyperlink ref="Y7" r:id="rId35" xr:uid="{00000000-0004-0000-0100-000022000000}"/>
    <hyperlink ref="Z7" r:id="rId36" xr:uid="{00000000-0004-0000-0100-000023000000}"/>
    <hyperlink ref="H8" r:id="rId37" xr:uid="{00000000-0004-0000-0100-000024000000}"/>
    <hyperlink ref="U8" r:id="rId38" xr:uid="{00000000-0004-0000-0100-000025000000}"/>
    <hyperlink ref="V8" r:id="rId39" xr:uid="{00000000-0004-0000-0100-000026000000}"/>
    <hyperlink ref="X8" r:id="rId40" xr:uid="{00000000-0004-0000-0100-000027000000}"/>
    <hyperlink ref="Y8" r:id="rId41" xr:uid="{00000000-0004-0000-0100-000028000000}"/>
    <hyperlink ref="Z8" r:id="rId42" xr:uid="{00000000-0004-0000-0100-000029000000}"/>
    <hyperlink ref="H9" r:id="rId43" xr:uid="{00000000-0004-0000-0100-00002A000000}"/>
    <hyperlink ref="U9" r:id="rId44" xr:uid="{00000000-0004-0000-0100-00002B000000}"/>
    <hyperlink ref="V9" r:id="rId45" xr:uid="{00000000-0004-0000-0100-00002C000000}"/>
    <hyperlink ref="X9" r:id="rId46" xr:uid="{00000000-0004-0000-0100-00002D000000}"/>
    <hyperlink ref="Y9" r:id="rId47" xr:uid="{00000000-0004-0000-0100-00002E000000}"/>
    <hyperlink ref="Z9" r:id="rId48" xr:uid="{00000000-0004-0000-0100-00002F000000}"/>
    <hyperlink ref="H10" r:id="rId49" xr:uid="{00000000-0004-0000-0100-000030000000}"/>
    <hyperlink ref="U10" r:id="rId50" xr:uid="{00000000-0004-0000-0100-000031000000}"/>
    <hyperlink ref="V10" r:id="rId51" xr:uid="{00000000-0004-0000-0100-000032000000}"/>
    <hyperlink ref="X10" r:id="rId52" xr:uid="{00000000-0004-0000-0100-000033000000}"/>
    <hyperlink ref="Y10" r:id="rId53" xr:uid="{00000000-0004-0000-0100-000034000000}"/>
    <hyperlink ref="Z10" r:id="rId54" xr:uid="{00000000-0004-0000-0100-000035000000}"/>
    <hyperlink ref="H11" r:id="rId55" xr:uid="{00000000-0004-0000-0100-000036000000}"/>
    <hyperlink ref="U11" r:id="rId56" xr:uid="{00000000-0004-0000-0100-000037000000}"/>
    <hyperlink ref="V11" r:id="rId57" xr:uid="{00000000-0004-0000-0100-000038000000}"/>
    <hyperlink ref="X11" r:id="rId58" xr:uid="{00000000-0004-0000-0100-000039000000}"/>
    <hyperlink ref="Y11" r:id="rId59" xr:uid="{00000000-0004-0000-0100-00003A000000}"/>
    <hyperlink ref="Z11" r:id="rId60" xr:uid="{00000000-0004-0000-0100-00003B000000}"/>
    <hyperlink ref="H12" r:id="rId61" xr:uid="{00000000-0004-0000-0100-00003C000000}"/>
    <hyperlink ref="U12" r:id="rId62" xr:uid="{00000000-0004-0000-0100-00003D000000}"/>
    <hyperlink ref="V12" r:id="rId63" xr:uid="{00000000-0004-0000-0100-00003E000000}"/>
    <hyperlink ref="X12" r:id="rId64" xr:uid="{00000000-0004-0000-0100-00003F000000}"/>
    <hyperlink ref="Y12" r:id="rId65" xr:uid="{00000000-0004-0000-0100-000040000000}"/>
    <hyperlink ref="Z12" r:id="rId66" xr:uid="{00000000-0004-0000-0100-000041000000}"/>
    <hyperlink ref="H13" r:id="rId67" xr:uid="{00000000-0004-0000-0100-000042000000}"/>
    <hyperlink ref="U13" r:id="rId68" xr:uid="{00000000-0004-0000-0100-000043000000}"/>
    <hyperlink ref="V13" r:id="rId69" xr:uid="{00000000-0004-0000-0100-000044000000}"/>
    <hyperlink ref="X13" r:id="rId70" xr:uid="{00000000-0004-0000-0100-000045000000}"/>
    <hyperlink ref="Y13" r:id="rId71" xr:uid="{00000000-0004-0000-0100-000046000000}"/>
    <hyperlink ref="Z13" r:id="rId72" xr:uid="{00000000-0004-0000-0100-000047000000}"/>
    <hyperlink ref="H14" r:id="rId73" xr:uid="{00000000-0004-0000-0100-000048000000}"/>
    <hyperlink ref="U14" r:id="rId74" xr:uid="{00000000-0004-0000-0100-000049000000}"/>
    <hyperlink ref="V14" r:id="rId75" xr:uid="{00000000-0004-0000-0100-00004A000000}"/>
    <hyperlink ref="Y14" r:id="rId76" xr:uid="{00000000-0004-0000-0100-00004B000000}"/>
    <hyperlink ref="Z14" r:id="rId77" xr:uid="{00000000-0004-0000-0100-00004C000000}"/>
    <hyperlink ref="H15" r:id="rId78" xr:uid="{00000000-0004-0000-0100-00004D000000}"/>
    <hyperlink ref="U15" r:id="rId79" xr:uid="{00000000-0004-0000-0100-00004E000000}"/>
    <hyperlink ref="V15" r:id="rId80" xr:uid="{00000000-0004-0000-0100-00004F000000}"/>
    <hyperlink ref="X15" r:id="rId81" xr:uid="{00000000-0004-0000-0100-000050000000}"/>
    <hyperlink ref="Y15" r:id="rId82" xr:uid="{00000000-0004-0000-0100-000051000000}"/>
    <hyperlink ref="Z15" r:id="rId83" xr:uid="{00000000-0004-0000-0100-000052000000}"/>
    <hyperlink ref="H16" r:id="rId84" xr:uid="{00000000-0004-0000-0100-000053000000}"/>
    <hyperlink ref="U16" r:id="rId85" xr:uid="{00000000-0004-0000-0100-000054000000}"/>
    <hyperlink ref="V16" r:id="rId86" xr:uid="{00000000-0004-0000-0100-000055000000}"/>
    <hyperlink ref="X16" r:id="rId87" xr:uid="{00000000-0004-0000-0100-000056000000}"/>
    <hyperlink ref="Y16" r:id="rId88" xr:uid="{00000000-0004-0000-0100-000057000000}"/>
    <hyperlink ref="Z16" r:id="rId89" xr:uid="{00000000-0004-0000-0100-000058000000}"/>
    <hyperlink ref="H17" r:id="rId90" xr:uid="{00000000-0004-0000-0100-000059000000}"/>
    <hyperlink ref="U17" r:id="rId91" xr:uid="{00000000-0004-0000-0100-00005A000000}"/>
    <hyperlink ref="V17" r:id="rId92" xr:uid="{00000000-0004-0000-0100-00005B000000}"/>
    <hyperlink ref="X17" r:id="rId93" xr:uid="{00000000-0004-0000-0100-00005C000000}"/>
    <hyperlink ref="Y17" r:id="rId94" xr:uid="{00000000-0004-0000-0100-00005D000000}"/>
    <hyperlink ref="Z17" r:id="rId95" xr:uid="{00000000-0004-0000-0100-00005E000000}"/>
    <hyperlink ref="H18" r:id="rId96" xr:uid="{00000000-0004-0000-0100-00005F000000}"/>
    <hyperlink ref="U18" r:id="rId97" xr:uid="{00000000-0004-0000-0100-000060000000}"/>
    <hyperlink ref="V18" r:id="rId98" xr:uid="{00000000-0004-0000-0100-000061000000}"/>
    <hyperlink ref="X18" r:id="rId99" xr:uid="{00000000-0004-0000-0100-000062000000}"/>
    <hyperlink ref="Y18" r:id="rId100" xr:uid="{00000000-0004-0000-0100-000063000000}"/>
    <hyperlink ref="Z18" r:id="rId101" xr:uid="{00000000-0004-0000-0100-000064000000}"/>
    <hyperlink ref="H19" r:id="rId102" xr:uid="{00000000-0004-0000-0100-000065000000}"/>
    <hyperlink ref="U19" r:id="rId103" xr:uid="{00000000-0004-0000-0100-000066000000}"/>
    <hyperlink ref="V19" r:id="rId104" xr:uid="{00000000-0004-0000-0100-000067000000}"/>
    <hyperlink ref="X19" r:id="rId105" xr:uid="{00000000-0004-0000-0100-000068000000}"/>
    <hyperlink ref="Y19" r:id="rId106" xr:uid="{00000000-0004-0000-0100-000069000000}"/>
    <hyperlink ref="Z19" r:id="rId107" xr:uid="{00000000-0004-0000-0100-00006A000000}"/>
    <hyperlink ref="H20" r:id="rId108" xr:uid="{00000000-0004-0000-0100-00006B000000}"/>
    <hyperlink ref="U20" r:id="rId109" xr:uid="{00000000-0004-0000-0100-00006C000000}"/>
    <hyperlink ref="V20" r:id="rId110" xr:uid="{00000000-0004-0000-0100-00006D000000}"/>
    <hyperlink ref="Y20" r:id="rId111" xr:uid="{00000000-0004-0000-0100-00006E000000}"/>
    <hyperlink ref="Z20" r:id="rId112" xr:uid="{00000000-0004-0000-0100-00006F000000}"/>
    <hyperlink ref="H21" r:id="rId113" xr:uid="{00000000-0004-0000-0100-000070000000}"/>
    <hyperlink ref="U21" r:id="rId114" xr:uid="{00000000-0004-0000-0100-000071000000}"/>
    <hyperlink ref="V21" r:id="rId115" xr:uid="{00000000-0004-0000-0100-000072000000}"/>
    <hyperlink ref="X21" r:id="rId116" xr:uid="{00000000-0004-0000-0100-000073000000}"/>
    <hyperlink ref="Y21" r:id="rId117" xr:uid="{00000000-0004-0000-0100-000074000000}"/>
    <hyperlink ref="Z21" r:id="rId118" xr:uid="{00000000-0004-0000-0100-000075000000}"/>
    <hyperlink ref="H22" r:id="rId119" xr:uid="{00000000-0004-0000-0100-000076000000}"/>
    <hyperlink ref="U22" r:id="rId120" xr:uid="{00000000-0004-0000-0100-000077000000}"/>
    <hyperlink ref="V22" r:id="rId121" xr:uid="{00000000-0004-0000-0100-000078000000}"/>
    <hyperlink ref="X22" r:id="rId122" xr:uid="{00000000-0004-0000-0100-000079000000}"/>
    <hyperlink ref="Y22" r:id="rId123" xr:uid="{00000000-0004-0000-0100-00007A000000}"/>
    <hyperlink ref="Z22" r:id="rId124" xr:uid="{00000000-0004-0000-0100-00007B000000}"/>
    <hyperlink ref="H23" r:id="rId125" xr:uid="{00000000-0004-0000-0100-00007C000000}"/>
    <hyperlink ref="U23" r:id="rId126" xr:uid="{00000000-0004-0000-0100-00007D000000}"/>
    <hyperlink ref="V23" r:id="rId127" xr:uid="{00000000-0004-0000-0100-00007E000000}"/>
    <hyperlink ref="X23" r:id="rId128" xr:uid="{00000000-0004-0000-0100-00007F000000}"/>
    <hyperlink ref="Y23" r:id="rId129" xr:uid="{00000000-0004-0000-0100-000080000000}"/>
    <hyperlink ref="Z23" r:id="rId130" xr:uid="{00000000-0004-0000-0100-000081000000}"/>
    <hyperlink ref="H24" r:id="rId131" xr:uid="{00000000-0004-0000-0100-000082000000}"/>
    <hyperlink ref="U24" r:id="rId132" xr:uid="{00000000-0004-0000-0100-000083000000}"/>
    <hyperlink ref="V24" r:id="rId133" xr:uid="{00000000-0004-0000-0100-000084000000}"/>
    <hyperlink ref="X24" r:id="rId134" xr:uid="{00000000-0004-0000-0100-000085000000}"/>
    <hyperlink ref="Y24" r:id="rId135" xr:uid="{00000000-0004-0000-0100-000086000000}"/>
    <hyperlink ref="Z24" r:id="rId136" xr:uid="{00000000-0004-0000-0100-000087000000}"/>
    <hyperlink ref="H25" r:id="rId137" xr:uid="{00000000-0004-0000-0100-000088000000}"/>
    <hyperlink ref="U25" r:id="rId138" xr:uid="{00000000-0004-0000-0100-000089000000}"/>
    <hyperlink ref="V25" r:id="rId139" xr:uid="{00000000-0004-0000-0100-00008A000000}"/>
    <hyperlink ref="X25" r:id="rId140" xr:uid="{00000000-0004-0000-0100-00008B000000}"/>
    <hyperlink ref="Y25" r:id="rId141" xr:uid="{00000000-0004-0000-0100-00008C000000}"/>
    <hyperlink ref="Z25" r:id="rId142" xr:uid="{00000000-0004-0000-0100-00008D000000}"/>
    <hyperlink ref="H26" r:id="rId143" xr:uid="{00000000-0004-0000-0100-00008E000000}"/>
    <hyperlink ref="U26" r:id="rId144" xr:uid="{00000000-0004-0000-0100-00008F000000}"/>
    <hyperlink ref="V26" r:id="rId145" xr:uid="{00000000-0004-0000-0100-000090000000}"/>
    <hyperlink ref="X26" r:id="rId146" xr:uid="{00000000-0004-0000-0100-000091000000}"/>
    <hyperlink ref="Y26" r:id="rId147" xr:uid="{00000000-0004-0000-0100-000092000000}"/>
    <hyperlink ref="Z26" r:id="rId148" xr:uid="{00000000-0004-0000-0100-000093000000}"/>
    <hyperlink ref="H27" r:id="rId149" xr:uid="{00000000-0004-0000-0100-000094000000}"/>
    <hyperlink ref="U27" r:id="rId150" xr:uid="{00000000-0004-0000-0100-000095000000}"/>
    <hyperlink ref="V27" r:id="rId151" xr:uid="{00000000-0004-0000-0100-000096000000}"/>
    <hyperlink ref="X27" r:id="rId152" xr:uid="{00000000-0004-0000-0100-000097000000}"/>
    <hyperlink ref="Y27" r:id="rId153" xr:uid="{00000000-0004-0000-0100-000098000000}"/>
    <hyperlink ref="Z27" r:id="rId154" xr:uid="{00000000-0004-0000-0100-000099000000}"/>
    <hyperlink ref="H28" r:id="rId155" xr:uid="{00000000-0004-0000-0100-00009A000000}"/>
    <hyperlink ref="U28" r:id="rId156" xr:uid="{00000000-0004-0000-0100-00009B000000}"/>
    <hyperlink ref="V28" r:id="rId157" xr:uid="{00000000-0004-0000-0100-00009C000000}"/>
    <hyperlink ref="X28" r:id="rId158" xr:uid="{00000000-0004-0000-0100-00009D000000}"/>
    <hyperlink ref="Y28" r:id="rId159" xr:uid="{00000000-0004-0000-0100-00009E000000}"/>
    <hyperlink ref="Z28" r:id="rId160" xr:uid="{00000000-0004-0000-0100-00009F000000}"/>
    <hyperlink ref="H29" r:id="rId161" xr:uid="{00000000-0004-0000-0100-0000A0000000}"/>
    <hyperlink ref="U29" r:id="rId162" xr:uid="{00000000-0004-0000-0100-0000A1000000}"/>
    <hyperlink ref="V29" r:id="rId163" xr:uid="{00000000-0004-0000-0100-0000A2000000}"/>
    <hyperlink ref="Y29" r:id="rId164" xr:uid="{00000000-0004-0000-0100-0000A3000000}"/>
    <hyperlink ref="Z29" r:id="rId165" xr:uid="{00000000-0004-0000-0100-0000A4000000}"/>
    <hyperlink ref="H30" r:id="rId166" xr:uid="{00000000-0004-0000-0100-0000A5000000}"/>
    <hyperlink ref="U30" r:id="rId167" xr:uid="{00000000-0004-0000-0100-0000A6000000}"/>
    <hyperlink ref="V30" r:id="rId168" xr:uid="{00000000-0004-0000-0100-0000A7000000}"/>
    <hyperlink ref="X30" r:id="rId169" xr:uid="{00000000-0004-0000-0100-0000A8000000}"/>
    <hyperlink ref="Y30" r:id="rId170" xr:uid="{00000000-0004-0000-0100-0000A9000000}"/>
    <hyperlink ref="Z30" r:id="rId171" xr:uid="{00000000-0004-0000-0100-0000AA000000}"/>
    <hyperlink ref="H31" r:id="rId172" xr:uid="{00000000-0004-0000-0100-0000AB000000}"/>
    <hyperlink ref="U31" r:id="rId173" xr:uid="{00000000-0004-0000-0100-0000AC000000}"/>
    <hyperlink ref="V31" r:id="rId174" xr:uid="{00000000-0004-0000-0100-0000AD000000}"/>
    <hyperlink ref="X31" r:id="rId175" xr:uid="{00000000-0004-0000-0100-0000AE000000}"/>
    <hyperlink ref="Y31" r:id="rId176" xr:uid="{00000000-0004-0000-0100-0000AF000000}"/>
    <hyperlink ref="Z31" r:id="rId177" xr:uid="{00000000-0004-0000-0100-0000B0000000}"/>
    <hyperlink ref="H32" r:id="rId178" xr:uid="{00000000-0004-0000-0100-0000B1000000}"/>
    <hyperlink ref="U32" r:id="rId179" xr:uid="{00000000-0004-0000-0100-0000B2000000}"/>
    <hyperlink ref="V32" r:id="rId180" xr:uid="{00000000-0004-0000-0100-0000B3000000}"/>
    <hyperlink ref="X32" r:id="rId181" xr:uid="{00000000-0004-0000-0100-0000B4000000}"/>
    <hyperlink ref="Y32" r:id="rId182" xr:uid="{00000000-0004-0000-0100-0000B5000000}"/>
    <hyperlink ref="Z32" r:id="rId183" xr:uid="{00000000-0004-0000-0100-0000B6000000}"/>
    <hyperlink ref="H33" r:id="rId184" xr:uid="{00000000-0004-0000-0100-0000B7000000}"/>
    <hyperlink ref="U33" r:id="rId185" xr:uid="{00000000-0004-0000-0100-0000B8000000}"/>
    <hyperlink ref="V33" r:id="rId186" xr:uid="{00000000-0004-0000-0100-0000B9000000}"/>
    <hyperlink ref="X33" r:id="rId187" xr:uid="{00000000-0004-0000-0100-0000BA000000}"/>
    <hyperlink ref="Y33" r:id="rId188" xr:uid="{00000000-0004-0000-0100-0000BB000000}"/>
    <hyperlink ref="Z33" r:id="rId189" xr:uid="{00000000-0004-0000-0100-0000BC000000}"/>
    <hyperlink ref="H34" r:id="rId190" xr:uid="{00000000-0004-0000-0100-0000BD000000}"/>
    <hyperlink ref="U34" r:id="rId191" xr:uid="{00000000-0004-0000-0100-0000BE000000}"/>
    <hyperlink ref="V34" r:id="rId192" xr:uid="{00000000-0004-0000-0100-0000BF000000}"/>
    <hyperlink ref="X34" r:id="rId193" xr:uid="{00000000-0004-0000-0100-0000C0000000}"/>
    <hyperlink ref="Y34" r:id="rId194" xr:uid="{00000000-0004-0000-0100-0000C1000000}"/>
    <hyperlink ref="Z34" r:id="rId195" xr:uid="{00000000-0004-0000-0100-0000C2000000}"/>
    <hyperlink ref="H35" r:id="rId196" xr:uid="{00000000-0004-0000-0100-0000C3000000}"/>
    <hyperlink ref="U35" r:id="rId197" xr:uid="{00000000-0004-0000-0100-0000C4000000}"/>
    <hyperlink ref="V35" r:id="rId198" xr:uid="{00000000-0004-0000-0100-0000C5000000}"/>
    <hyperlink ref="X35" r:id="rId199" xr:uid="{00000000-0004-0000-0100-0000C6000000}"/>
    <hyperlink ref="Y35" r:id="rId200" xr:uid="{00000000-0004-0000-0100-0000C7000000}"/>
    <hyperlink ref="Z35" r:id="rId201" xr:uid="{00000000-0004-0000-0100-0000C8000000}"/>
    <hyperlink ref="H36" r:id="rId202" xr:uid="{00000000-0004-0000-0100-0000C9000000}"/>
    <hyperlink ref="U36" r:id="rId203" xr:uid="{00000000-0004-0000-0100-0000CA000000}"/>
    <hyperlink ref="V36" r:id="rId204" xr:uid="{00000000-0004-0000-0100-0000CB000000}"/>
    <hyperlink ref="X36" r:id="rId205" xr:uid="{00000000-0004-0000-0100-0000CC000000}"/>
    <hyperlink ref="Y36" r:id="rId206" xr:uid="{00000000-0004-0000-0100-0000CD000000}"/>
    <hyperlink ref="Z36" r:id="rId207" xr:uid="{00000000-0004-0000-0100-0000CE000000}"/>
    <hyperlink ref="H37" r:id="rId208" xr:uid="{00000000-0004-0000-0100-0000CF000000}"/>
    <hyperlink ref="U37" r:id="rId209" xr:uid="{00000000-0004-0000-0100-0000D0000000}"/>
    <hyperlink ref="V37" r:id="rId210" xr:uid="{00000000-0004-0000-0100-0000D1000000}"/>
    <hyperlink ref="X37" r:id="rId211" xr:uid="{00000000-0004-0000-0100-0000D2000000}"/>
    <hyperlink ref="Y37" r:id="rId212" xr:uid="{00000000-0004-0000-0100-0000D3000000}"/>
    <hyperlink ref="Z37" r:id="rId213" xr:uid="{00000000-0004-0000-0100-0000D4000000}"/>
    <hyperlink ref="H38" r:id="rId214" xr:uid="{00000000-0004-0000-0100-0000D5000000}"/>
    <hyperlink ref="U38" r:id="rId215" xr:uid="{00000000-0004-0000-0100-0000D6000000}"/>
    <hyperlink ref="V38" r:id="rId216" xr:uid="{00000000-0004-0000-0100-0000D7000000}"/>
    <hyperlink ref="X38" r:id="rId217" xr:uid="{00000000-0004-0000-0100-0000D8000000}"/>
    <hyperlink ref="Y38" r:id="rId218" xr:uid="{00000000-0004-0000-0100-0000D9000000}"/>
    <hyperlink ref="Z38" r:id="rId219" xr:uid="{00000000-0004-0000-0100-0000DA000000}"/>
    <hyperlink ref="H39" r:id="rId220" xr:uid="{00000000-0004-0000-0100-0000DB000000}"/>
    <hyperlink ref="U39" r:id="rId221" xr:uid="{00000000-0004-0000-0100-0000DC000000}"/>
    <hyperlink ref="V39" r:id="rId222" xr:uid="{00000000-0004-0000-0100-0000DD000000}"/>
    <hyperlink ref="X39" r:id="rId223" xr:uid="{00000000-0004-0000-0100-0000DE000000}"/>
    <hyperlink ref="Y39" r:id="rId224" xr:uid="{00000000-0004-0000-0100-0000DF000000}"/>
    <hyperlink ref="Z39" r:id="rId225" xr:uid="{00000000-0004-0000-0100-0000E0000000}"/>
    <hyperlink ref="H40" r:id="rId226" xr:uid="{00000000-0004-0000-0100-0000E1000000}"/>
    <hyperlink ref="U40" r:id="rId227" xr:uid="{00000000-0004-0000-0100-0000E2000000}"/>
    <hyperlink ref="V40" r:id="rId228" xr:uid="{00000000-0004-0000-0100-0000E3000000}"/>
    <hyperlink ref="X40" r:id="rId229" xr:uid="{00000000-0004-0000-0100-0000E4000000}"/>
    <hyperlink ref="Y40" r:id="rId230" xr:uid="{00000000-0004-0000-0100-0000E5000000}"/>
    <hyperlink ref="Z40" r:id="rId231" xr:uid="{00000000-0004-0000-0100-0000E6000000}"/>
    <hyperlink ref="H41" r:id="rId232" xr:uid="{00000000-0004-0000-0100-0000E7000000}"/>
    <hyperlink ref="U41" r:id="rId233" xr:uid="{00000000-0004-0000-0100-0000E8000000}"/>
    <hyperlink ref="V41" r:id="rId234" xr:uid="{00000000-0004-0000-0100-0000E9000000}"/>
    <hyperlink ref="X41" r:id="rId235" xr:uid="{00000000-0004-0000-0100-0000EA000000}"/>
    <hyperlink ref="Y41" r:id="rId236" xr:uid="{00000000-0004-0000-0100-0000EB000000}"/>
    <hyperlink ref="Z41" r:id="rId237" xr:uid="{00000000-0004-0000-0100-0000EC000000}"/>
    <hyperlink ref="H42" r:id="rId238" xr:uid="{00000000-0004-0000-0100-0000ED000000}"/>
    <hyperlink ref="U42" r:id="rId239" xr:uid="{00000000-0004-0000-0100-0000EE000000}"/>
    <hyperlink ref="V42" r:id="rId240" xr:uid="{00000000-0004-0000-0100-0000EF000000}"/>
    <hyperlink ref="X42" r:id="rId241" xr:uid="{00000000-0004-0000-0100-0000F0000000}"/>
    <hyperlink ref="Y42" r:id="rId242" xr:uid="{00000000-0004-0000-0100-0000F1000000}"/>
    <hyperlink ref="Z42" r:id="rId243" xr:uid="{00000000-0004-0000-0100-0000F2000000}"/>
    <hyperlink ref="H43" r:id="rId244" xr:uid="{00000000-0004-0000-0100-0000F3000000}"/>
    <hyperlink ref="U43" r:id="rId245" xr:uid="{00000000-0004-0000-0100-0000F4000000}"/>
    <hyperlink ref="V43" r:id="rId246" xr:uid="{00000000-0004-0000-0100-0000F5000000}"/>
    <hyperlink ref="X43" r:id="rId247" xr:uid="{00000000-0004-0000-0100-0000F6000000}"/>
    <hyperlink ref="Y43" r:id="rId248" xr:uid="{00000000-0004-0000-0100-0000F7000000}"/>
    <hyperlink ref="Z43" r:id="rId249" xr:uid="{00000000-0004-0000-0100-0000F8000000}"/>
    <hyperlink ref="H44" r:id="rId250" xr:uid="{00000000-0004-0000-0100-0000F9000000}"/>
    <hyperlink ref="U44" r:id="rId251" xr:uid="{00000000-0004-0000-0100-0000FA000000}"/>
    <hyperlink ref="V44" r:id="rId252" xr:uid="{00000000-0004-0000-0100-0000FB000000}"/>
    <hyperlink ref="X44" r:id="rId253" xr:uid="{00000000-0004-0000-0100-0000FC000000}"/>
    <hyperlink ref="Y44" r:id="rId254" xr:uid="{00000000-0004-0000-0100-0000FD000000}"/>
    <hyperlink ref="Z44" r:id="rId255" xr:uid="{00000000-0004-0000-0100-0000FE000000}"/>
    <hyperlink ref="H45" r:id="rId256" xr:uid="{00000000-0004-0000-0100-0000FF000000}"/>
    <hyperlink ref="U45" r:id="rId257" xr:uid="{00000000-0004-0000-0100-000000010000}"/>
    <hyperlink ref="V45" r:id="rId258" xr:uid="{00000000-0004-0000-0100-000001010000}"/>
    <hyperlink ref="X45" r:id="rId259" xr:uid="{00000000-0004-0000-0100-000002010000}"/>
    <hyperlink ref="Y45" r:id="rId260" xr:uid="{00000000-0004-0000-0100-000003010000}"/>
    <hyperlink ref="Z45" r:id="rId261" xr:uid="{00000000-0004-0000-0100-000004010000}"/>
    <hyperlink ref="H46" r:id="rId262" xr:uid="{00000000-0004-0000-0100-000005010000}"/>
    <hyperlink ref="U46" r:id="rId263" xr:uid="{00000000-0004-0000-0100-000006010000}"/>
    <hyperlink ref="V46" r:id="rId264" xr:uid="{00000000-0004-0000-0100-000007010000}"/>
    <hyperlink ref="X46" r:id="rId265" xr:uid="{00000000-0004-0000-0100-000008010000}"/>
    <hyperlink ref="Y46" r:id="rId266" xr:uid="{00000000-0004-0000-0100-000009010000}"/>
    <hyperlink ref="Z46" r:id="rId267" xr:uid="{00000000-0004-0000-0100-00000A010000}"/>
    <hyperlink ref="H47" r:id="rId268" xr:uid="{00000000-0004-0000-0100-00000B010000}"/>
    <hyperlink ref="U47" r:id="rId269" xr:uid="{00000000-0004-0000-0100-00000C010000}"/>
    <hyperlink ref="V47" r:id="rId270" xr:uid="{00000000-0004-0000-0100-00000D010000}"/>
    <hyperlink ref="X47" r:id="rId271" xr:uid="{00000000-0004-0000-0100-00000E010000}"/>
    <hyperlink ref="Y47" r:id="rId272" xr:uid="{00000000-0004-0000-0100-00000F010000}"/>
    <hyperlink ref="Z47" r:id="rId273" xr:uid="{00000000-0004-0000-0100-000010010000}"/>
    <hyperlink ref="D48" r:id="rId274" xr:uid="{00000000-0004-0000-0100-000011010000}"/>
    <hyperlink ref="H48" r:id="rId275" xr:uid="{00000000-0004-0000-0100-000012010000}"/>
    <hyperlink ref="U48" r:id="rId276" xr:uid="{00000000-0004-0000-0100-000013010000}"/>
    <hyperlink ref="V48" r:id="rId277" xr:uid="{00000000-0004-0000-0100-000014010000}"/>
    <hyperlink ref="W48" r:id="rId278" xr:uid="{00000000-0004-0000-0100-000015010000}"/>
    <hyperlink ref="X48" r:id="rId279" xr:uid="{00000000-0004-0000-0100-000016010000}"/>
    <hyperlink ref="Y48" r:id="rId280" xr:uid="{00000000-0004-0000-0100-000017010000}"/>
    <hyperlink ref="Z48" r:id="rId281" xr:uid="{00000000-0004-0000-0100-000018010000}"/>
    <hyperlink ref="H49" r:id="rId282" xr:uid="{00000000-0004-0000-0100-000019010000}"/>
    <hyperlink ref="U49" r:id="rId283" xr:uid="{00000000-0004-0000-0100-00001A010000}"/>
    <hyperlink ref="V49" r:id="rId284" xr:uid="{00000000-0004-0000-0100-00001B010000}"/>
    <hyperlink ref="X49" r:id="rId285" xr:uid="{00000000-0004-0000-0100-00001C010000}"/>
    <hyperlink ref="Y49" r:id="rId286" xr:uid="{00000000-0004-0000-0100-00001D010000}"/>
    <hyperlink ref="Z49" r:id="rId287" xr:uid="{00000000-0004-0000-0100-00001E010000}"/>
    <hyperlink ref="H50" r:id="rId288" xr:uid="{00000000-0004-0000-0100-00001F010000}"/>
    <hyperlink ref="U50" r:id="rId289" xr:uid="{00000000-0004-0000-0100-000020010000}"/>
    <hyperlink ref="V50" r:id="rId290" xr:uid="{00000000-0004-0000-0100-000021010000}"/>
    <hyperlink ref="X50" r:id="rId291" xr:uid="{00000000-0004-0000-0100-000022010000}"/>
    <hyperlink ref="Y50" r:id="rId292" xr:uid="{00000000-0004-0000-0100-000023010000}"/>
    <hyperlink ref="Z50" r:id="rId293" xr:uid="{00000000-0004-0000-0100-000024010000}"/>
    <hyperlink ref="H51" r:id="rId294" xr:uid="{00000000-0004-0000-0100-000025010000}"/>
    <hyperlink ref="U51" r:id="rId295" xr:uid="{00000000-0004-0000-0100-000026010000}"/>
    <hyperlink ref="V51" r:id="rId296" xr:uid="{00000000-0004-0000-0100-000027010000}"/>
    <hyperlink ref="X51" r:id="rId297" xr:uid="{00000000-0004-0000-0100-000028010000}"/>
    <hyperlink ref="Y51" r:id="rId298" xr:uid="{00000000-0004-0000-0100-000029010000}"/>
    <hyperlink ref="Z51" r:id="rId299" xr:uid="{00000000-0004-0000-0100-00002A010000}"/>
    <hyperlink ref="H52" r:id="rId300" xr:uid="{00000000-0004-0000-0100-00002B010000}"/>
    <hyperlink ref="U52" r:id="rId301" xr:uid="{00000000-0004-0000-0100-00002C010000}"/>
    <hyperlink ref="V52" r:id="rId302" xr:uid="{00000000-0004-0000-0100-00002D010000}"/>
    <hyperlink ref="X52" r:id="rId303" xr:uid="{00000000-0004-0000-0100-00002E010000}"/>
    <hyperlink ref="Y52" r:id="rId304" xr:uid="{00000000-0004-0000-0100-00002F010000}"/>
    <hyperlink ref="Z52" r:id="rId305" xr:uid="{00000000-0004-0000-0100-000030010000}"/>
    <hyperlink ref="H53" r:id="rId306" xr:uid="{00000000-0004-0000-0100-000031010000}"/>
    <hyperlink ref="U53" r:id="rId307" xr:uid="{00000000-0004-0000-0100-000032010000}"/>
    <hyperlink ref="V53" r:id="rId308" xr:uid="{00000000-0004-0000-0100-000033010000}"/>
    <hyperlink ref="X53" r:id="rId309" xr:uid="{00000000-0004-0000-0100-000034010000}"/>
    <hyperlink ref="Y53" r:id="rId310" xr:uid="{00000000-0004-0000-0100-000035010000}"/>
    <hyperlink ref="Z53" r:id="rId311" xr:uid="{00000000-0004-0000-0100-000036010000}"/>
    <hyperlink ref="H54" r:id="rId312" xr:uid="{00000000-0004-0000-0100-000037010000}"/>
    <hyperlink ref="U54" r:id="rId313" xr:uid="{00000000-0004-0000-0100-000038010000}"/>
    <hyperlink ref="V54" r:id="rId314" xr:uid="{00000000-0004-0000-0100-000039010000}"/>
    <hyperlink ref="X54" r:id="rId315" xr:uid="{00000000-0004-0000-0100-00003A010000}"/>
    <hyperlink ref="Y54" r:id="rId316" xr:uid="{00000000-0004-0000-0100-00003B010000}"/>
    <hyperlink ref="Z54" r:id="rId317" xr:uid="{00000000-0004-0000-0100-00003C010000}"/>
    <hyperlink ref="H55" r:id="rId318" xr:uid="{00000000-0004-0000-0100-00003D010000}"/>
    <hyperlink ref="U55" r:id="rId319" xr:uid="{00000000-0004-0000-0100-00003E010000}"/>
    <hyperlink ref="V55" r:id="rId320" xr:uid="{00000000-0004-0000-0100-00003F010000}"/>
    <hyperlink ref="X55" r:id="rId321" xr:uid="{00000000-0004-0000-0100-000040010000}"/>
    <hyperlink ref="Y55" r:id="rId322" xr:uid="{00000000-0004-0000-0100-000041010000}"/>
    <hyperlink ref="Z55" r:id="rId323" xr:uid="{00000000-0004-0000-0100-000042010000}"/>
    <hyperlink ref="H56" r:id="rId324" xr:uid="{00000000-0004-0000-0100-000043010000}"/>
    <hyperlink ref="U56" r:id="rId325" xr:uid="{00000000-0004-0000-0100-000044010000}"/>
    <hyperlink ref="V56" r:id="rId326" xr:uid="{00000000-0004-0000-0100-000045010000}"/>
    <hyperlink ref="X56" r:id="rId327" xr:uid="{00000000-0004-0000-0100-000046010000}"/>
    <hyperlink ref="Y56" r:id="rId328" xr:uid="{00000000-0004-0000-0100-000047010000}"/>
    <hyperlink ref="Z56" r:id="rId329" xr:uid="{00000000-0004-0000-0100-000048010000}"/>
    <hyperlink ref="H57" r:id="rId330" xr:uid="{00000000-0004-0000-0100-000049010000}"/>
    <hyperlink ref="U57" r:id="rId331" xr:uid="{00000000-0004-0000-0100-00004A010000}"/>
    <hyperlink ref="V57" r:id="rId332" xr:uid="{00000000-0004-0000-0100-00004B010000}"/>
    <hyperlink ref="Y57" r:id="rId333" xr:uid="{00000000-0004-0000-0100-00004C010000}"/>
    <hyperlink ref="Z57" r:id="rId334" xr:uid="{00000000-0004-0000-0100-00004D010000}"/>
    <hyperlink ref="H58" r:id="rId335" xr:uid="{00000000-0004-0000-0100-00004E010000}"/>
    <hyperlink ref="U58" r:id="rId336" xr:uid="{00000000-0004-0000-0100-00004F010000}"/>
    <hyperlink ref="V58" r:id="rId337" xr:uid="{00000000-0004-0000-0100-000050010000}"/>
    <hyperlink ref="X58" r:id="rId338" xr:uid="{00000000-0004-0000-0100-000051010000}"/>
    <hyperlink ref="Y58" r:id="rId339" xr:uid="{00000000-0004-0000-0100-000052010000}"/>
    <hyperlink ref="Z58" r:id="rId340" xr:uid="{00000000-0004-0000-0100-000053010000}"/>
    <hyperlink ref="H59" r:id="rId341" xr:uid="{00000000-0004-0000-0100-000054010000}"/>
    <hyperlink ref="U59" r:id="rId342" xr:uid="{00000000-0004-0000-0100-000055010000}"/>
    <hyperlink ref="V59" r:id="rId343" xr:uid="{00000000-0004-0000-0100-000056010000}"/>
    <hyperlink ref="X59" r:id="rId344" xr:uid="{00000000-0004-0000-0100-000057010000}"/>
    <hyperlink ref="Y59" r:id="rId345" xr:uid="{00000000-0004-0000-0100-000058010000}"/>
    <hyperlink ref="Z59" r:id="rId346" xr:uid="{00000000-0004-0000-0100-000059010000}"/>
    <hyperlink ref="H60" r:id="rId347" xr:uid="{00000000-0004-0000-0100-00005A010000}"/>
    <hyperlink ref="U60" r:id="rId348" xr:uid="{00000000-0004-0000-0100-00005B010000}"/>
    <hyperlink ref="V60" r:id="rId349" xr:uid="{00000000-0004-0000-0100-00005C010000}"/>
    <hyperlink ref="X60" r:id="rId350" xr:uid="{00000000-0004-0000-0100-00005D010000}"/>
    <hyperlink ref="Y60" r:id="rId351" xr:uid="{00000000-0004-0000-0100-00005E010000}"/>
    <hyperlink ref="Z60" r:id="rId352" xr:uid="{00000000-0004-0000-0100-00005F010000}"/>
    <hyperlink ref="H61" r:id="rId353" xr:uid="{00000000-0004-0000-0100-000060010000}"/>
    <hyperlink ref="U61" r:id="rId354" xr:uid="{00000000-0004-0000-0100-000061010000}"/>
    <hyperlink ref="V61" r:id="rId355" xr:uid="{00000000-0004-0000-0100-000062010000}"/>
    <hyperlink ref="X61" r:id="rId356" xr:uid="{00000000-0004-0000-0100-000063010000}"/>
    <hyperlink ref="Y61" r:id="rId357" xr:uid="{00000000-0004-0000-0100-000064010000}"/>
    <hyperlink ref="Z61" r:id="rId358" xr:uid="{00000000-0004-0000-0100-000065010000}"/>
    <hyperlink ref="H62" r:id="rId359" xr:uid="{00000000-0004-0000-0100-000066010000}"/>
    <hyperlink ref="U62" r:id="rId360" xr:uid="{00000000-0004-0000-0100-000067010000}"/>
    <hyperlink ref="V62" r:id="rId361" xr:uid="{00000000-0004-0000-0100-000068010000}"/>
    <hyperlink ref="X62" r:id="rId362" xr:uid="{00000000-0004-0000-0100-000069010000}"/>
    <hyperlink ref="Y62" r:id="rId363" xr:uid="{00000000-0004-0000-0100-00006A010000}"/>
    <hyperlink ref="Z62" r:id="rId364" xr:uid="{00000000-0004-0000-0100-00006B010000}"/>
    <hyperlink ref="H63" r:id="rId365" xr:uid="{00000000-0004-0000-0100-00006C010000}"/>
    <hyperlink ref="U63" r:id="rId366" xr:uid="{00000000-0004-0000-0100-00006D010000}"/>
    <hyperlink ref="V63" r:id="rId367" xr:uid="{00000000-0004-0000-0100-00006E010000}"/>
    <hyperlink ref="X63" r:id="rId368" xr:uid="{00000000-0004-0000-0100-00006F010000}"/>
    <hyperlink ref="Y63" r:id="rId369" xr:uid="{00000000-0004-0000-0100-000070010000}"/>
    <hyperlink ref="Z63" r:id="rId370" xr:uid="{00000000-0004-0000-0100-000071010000}"/>
    <hyperlink ref="H64" r:id="rId371" xr:uid="{00000000-0004-0000-0100-000072010000}"/>
    <hyperlink ref="U64" r:id="rId372" xr:uid="{00000000-0004-0000-0100-000073010000}"/>
    <hyperlink ref="V64" r:id="rId373" xr:uid="{00000000-0004-0000-0100-000074010000}"/>
    <hyperlink ref="X64" r:id="rId374" xr:uid="{00000000-0004-0000-0100-000075010000}"/>
    <hyperlink ref="Y64" r:id="rId375" xr:uid="{00000000-0004-0000-0100-000076010000}"/>
    <hyperlink ref="Z64" r:id="rId376" xr:uid="{00000000-0004-0000-0100-000077010000}"/>
    <hyperlink ref="H65" r:id="rId377" xr:uid="{00000000-0004-0000-0100-000078010000}"/>
    <hyperlink ref="U65" r:id="rId378" xr:uid="{00000000-0004-0000-0100-000079010000}"/>
    <hyperlink ref="V65" r:id="rId379" xr:uid="{00000000-0004-0000-0100-00007A010000}"/>
    <hyperlink ref="X65" r:id="rId380" xr:uid="{00000000-0004-0000-0100-00007B010000}"/>
    <hyperlink ref="Y65" r:id="rId381" xr:uid="{00000000-0004-0000-0100-00007C010000}"/>
    <hyperlink ref="Z65" r:id="rId382" xr:uid="{00000000-0004-0000-0100-00007D010000}"/>
    <hyperlink ref="H66" r:id="rId383" xr:uid="{00000000-0004-0000-0100-00007E010000}"/>
    <hyperlink ref="U66" r:id="rId384" xr:uid="{00000000-0004-0000-0100-00007F010000}"/>
    <hyperlink ref="V66" r:id="rId385" xr:uid="{00000000-0004-0000-0100-000080010000}"/>
    <hyperlink ref="X66" r:id="rId386" xr:uid="{00000000-0004-0000-0100-000081010000}"/>
    <hyperlink ref="Y66" r:id="rId387" xr:uid="{00000000-0004-0000-0100-000082010000}"/>
    <hyperlink ref="Z66" r:id="rId388" xr:uid="{00000000-0004-0000-0100-000083010000}"/>
    <hyperlink ref="H67" r:id="rId389" xr:uid="{00000000-0004-0000-0100-000084010000}"/>
    <hyperlink ref="U67" r:id="rId390" xr:uid="{00000000-0004-0000-0100-000085010000}"/>
    <hyperlink ref="V67" r:id="rId391" xr:uid="{00000000-0004-0000-0100-000086010000}"/>
    <hyperlink ref="X67" r:id="rId392" xr:uid="{00000000-0004-0000-0100-000087010000}"/>
    <hyperlink ref="Y67" r:id="rId393" xr:uid="{00000000-0004-0000-0100-000088010000}"/>
    <hyperlink ref="Z67" r:id="rId394" xr:uid="{00000000-0004-0000-0100-000089010000}"/>
    <hyperlink ref="H68" r:id="rId395" xr:uid="{00000000-0004-0000-0100-00008A010000}"/>
    <hyperlink ref="U68" r:id="rId396" xr:uid="{00000000-0004-0000-0100-00008B010000}"/>
    <hyperlink ref="V68" r:id="rId397" xr:uid="{00000000-0004-0000-0100-00008C010000}"/>
    <hyperlink ref="X68" r:id="rId398" xr:uid="{00000000-0004-0000-0100-00008D010000}"/>
    <hyperlink ref="Y68" r:id="rId399" xr:uid="{00000000-0004-0000-0100-00008E010000}"/>
    <hyperlink ref="Z68" r:id="rId400" xr:uid="{00000000-0004-0000-0100-00008F010000}"/>
    <hyperlink ref="H69" r:id="rId401" xr:uid="{00000000-0004-0000-0100-000090010000}"/>
    <hyperlink ref="U69" r:id="rId402" xr:uid="{00000000-0004-0000-0100-000091010000}"/>
    <hyperlink ref="V69" r:id="rId403" xr:uid="{00000000-0004-0000-0100-000092010000}"/>
    <hyperlink ref="X69" r:id="rId404" xr:uid="{00000000-0004-0000-0100-000093010000}"/>
    <hyperlink ref="Y69" r:id="rId405" xr:uid="{00000000-0004-0000-0100-000094010000}"/>
    <hyperlink ref="Z69" r:id="rId406" xr:uid="{00000000-0004-0000-0100-000095010000}"/>
    <hyperlink ref="H70" r:id="rId407" xr:uid="{00000000-0004-0000-0100-000096010000}"/>
    <hyperlink ref="U70" r:id="rId408" xr:uid="{00000000-0004-0000-0100-000097010000}"/>
    <hyperlink ref="V70" r:id="rId409" xr:uid="{00000000-0004-0000-0100-000098010000}"/>
    <hyperlink ref="X70" r:id="rId410" xr:uid="{00000000-0004-0000-0100-000099010000}"/>
    <hyperlink ref="Y70" r:id="rId411" xr:uid="{00000000-0004-0000-0100-00009A010000}"/>
    <hyperlink ref="Z70" r:id="rId412" xr:uid="{00000000-0004-0000-0100-00009B010000}"/>
    <hyperlink ref="H71" r:id="rId413" xr:uid="{00000000-0004-0000-0100-00009C010000}"/>
    <hyperlink ref="U71" r:id="rId414" xr:uid="{00000000-0004-0000-0100-00009D010000}"/>
    <hyperlink ref="V71" r:id="rId415" xr:uid="{00000000-0004-0000-0100-00009E010000}"/>
    <hyperlink ref="X71" r:id="rId416" xr:uid="{00000000-0004-0000-0100-00009F010000}"/>
    <hyperlink ref="Y71" r:id="rId417" xr:uid="{00000000-0004-0000-0100-0000A0010000}"/>
    <hyperlink ref="Z71" r:id="rId418" xr:uid="{00000000-0004-0000-0100-0000A1010000}"/>
    <hyperlink ref="H72" r:id="rId419" xr:uid="{00000000-0004-0000-0100-0000A2010000}"/>
    <hyperlink ref="U72" r:id="rId420" xr:uid="{00000000-0004-0000-0100-0000A3010000}"/>
    <hyperlink ref="V72" r:id="rId421" xr:uid="{00000000-0004-0000-0100-0000A4010000}"/>
    <hyperlink ref="X72" r:id="rId422" xr:uid="{00000000-0004-0000-0100-0000A5010000}"/>
    <hyperlink ref="Y72" r:id="rId423" xr:uid="{00000000-0004-0000-0100-0000A6010000}"/>
    <hyperlink ref="Z72" r:id="rId424" xr:uid="{00000000-0004-0000-0100-0000A7010000}"/>
    <hyperlink ref="H73" r:id="rId425" xr:uid="{00000000-0004-0000-0100-0000A8010000}"/>
    <hyperlink ref="U73" r:id="rId426" xr:uid="{00000000-0004-0000-0100-0000A9010000}"/>
    <hyperlink ref="V73" r:id="rId427" xr:uid="{00000000-0004-0000-0100-0000AA010000}"/>
    <hyperlink ref="X73" r:id="rId428" xr:uid="{00000000-0004-0000-0100-0000AB010000}"/>
    <hyperlink ref="Y73" r:id="rId429" xr:uid="{00000000-0004-0000-0100-0000AC010000}"/>
    <hyperlink ref="Z73" r:id="rId430" xr:uid="{00000000-0004-0000-0100-0000AD010000}"/>
    <hyperlink ref="H74" r:id="rId431" xr:uid="{00000000-0004-0000-0100-0000AE010000}"/>
    <hyperlink ref="U74" r:id="rId432" xr:uid="{00000000-0004-0000-0100-0000AF010000}"/>
    <hyperlink ref="V74" r:id="rId433" xr:uid="{00000000-0004-0000-0100-0000B0010000}"/>
    <hyperlink ref="X74" r:id="rId434" xr:uid="{00000000-0004-0000-0100-0000B1010000}"/>
    <hyperlink ref="Y74" r:id="rId435" xr:uid="{00000000-0004-0000-0100-0000B2010000}"/>
    <hyperlink ref="Z74" r:id="rId436" xr:uid="{00000000-0004-0000-0100-0000B3010000}"/>
    <hyperlink ref="H75" r:id="rId437" xr:uid="{00000000-0004-0000-0100-0000B4010000}"/>
    <hyperlink ref="U75" r:id="rId438" xr:uid="{00000000-0004-0000-0100-0000B5010000}"/>
    <hyperlink ref="V75" r:id="rId439" xr:uid="{00000000-0004-0000-0100-0000B6010000}"/>
    <hyperlink ref="X75" r:id="rId440" xr:uid="{00000000-0004-0000-0100-0000B7010000}"/>
    <hyperlink ref="Y75" r:id="rId441" xr:uid="{00000000-0004-0000-0100-0000B8010000}"/>
    <hyperlink ref="Z75" r:id="rId442" xr:uid="{00000000-0004-0000-0100-0000B9010000}"/>
    <hyperlink ref="H76" r:id="rId443" xr:uid="{00000000-0004-0000-0100-0000BA010000}"/>
    <hyperlink ref="U76" r:id="rId444" xr:uid="{00000000-0004-0000-0100-0000BB010000}"/>
    <hyperlink ref="V76" r:id="rId445" xr:uid="{00000000-0004-0000-0100-0000BC010000}"/>
    <hyperlink ref="X76" r:id="rId446" xr:uid="{00000000-0004-0000-0100-0000BD010000}"/>
    <hyperlink ref="Y76" r:id="rId447" xr:uid="{00000000-0004-0000-0100-0000BE010000}"/>
    <hyperlink ref="Z76" r:id="rId448" xr:uid="{00000000-0004-0000-0100-0000BF010000}"/>
    <hyperlink ref="H77" r:id="rId449" xr:uid="{00000000-0004-0000-0100-0000C0010000}"/>
    <hyperlink ref="U77" r:id="rId450" xr:uid="{00000000-0004-0000-0100-0000C1010000}"/>
    <hyperlink ref="V77" r:id="rId451" xr:uid="{00000000-0004-0000-0100-0000C2010000}"/>
    <hyperlink ref="Y77" r:id="rId452" xr:uid="{00000000-0004-0000-0100-0000C3010000}"/>
    <hyperlink ref="Z77" r:id="rId453" xr:uid="{00000000-0004-0000-0100-0000C4010000}"/>
    <hyperlink ref="H78" r:id="rId454" xr:uid="{00000000-0004-0000-0100-0000C5010000}"/>
    <hyperlink ref="U78" r:id="rId455" xr:uid="{00000000-0004-0000-0100-0000C6010000}"/>
    <hyperlink ref="V78" r:id="rId456" xr:uid="{00000000-0004-0000-0100-0000C7010000}"/>
    <hyperlink ref="X78" r:id="rId457" xr:uid="{00000000-0004-0000-0100-0000C8010000}"/>
    <hyperlink ref="Y78" r:id="rId458" xr:uid="{00000000-0004-0000-0100-0000C9010000}"/>
    <hyperlink ref="Z78" r:id="rId459" xr:uid="{00000000-0004-0000-0100-0000CA010000}"/>
    <hyperlink ref="H79" r:id="rId460" xr:uid="{00000000-0004-0000-0100-0000CB010000}"/>
    <hyperlink ref="U79" r:id="rId461" xr:uid="{00000000-0004-0000-0100-0000CC010000}"/>
    <hyperlink ref="V79" r:id="rId462" xr:uid="{00000000-0004-0000-0100-0000CD010000}"/>
    <hyperlink ref="X79" r:id="rId463" xr:uid="{00000000-0004-0000-0100-0000CE010000}"/>
    <hyperlink ref="Y79" r:id="rId464" xr:uid="{00000000-0004-0000-0100-0000CF010000}"/>
    <hyperlink ref="Z79" r:id="rId465" xr:uid="{00000000-0004-0000-0100-0000D0010000}"/>
    <hyperlink ref="H80" r:id="rId466" xr:uid="{00000000-0004-0000-0100-0000D1010000}"/>
    <hyperlink ref="U80" r:id="rId467" xr:uid="{00000000-0004-0000-0100-0000D2010000}"/>
    <hyperlink ref="V80" r:id="rId468" xr:uid="{00000000-0004-0000-0100-0000D3010000}"/>
    <hyperlink ref="X80" r:id="rId469" xr:uid="{00000000-0004-0000-0100-0000D4010000}"/>
    <hyperlink ref="Y80" r:id="rId470" xr:uid="{00000000-0004-0000-0100-0000D5010000}"/>
    <hyperlink ref="Z80" r:id="rId471" xr:uid="{00000000-0004-0000-0100-0000D6010000}"/>
    <hyperlink ref="H81" r:id="rId472" xr:uid="{00000000-0004-0000-0100-0000D7010000}"/>
    <hyperlink ref="U81" r:id="rId473" xr:uid="{00000000-0004-0000-0100-0000D8010000}"/>
    <hyperlink ref="V81" r:id="rId474" xr:uid="{00000000-0004-0000-0100-0000D9010000}"/>
    <hyperlink ref="X81" r:id="rId475" xr:uid="{00000000-0004-0000-0100-0000DA010000}"/>
    <hyperlink ref="Y81" r:id="rId476" xr:uid="{00000000-0004-0000-0100-0000DB010000}"/>
    <hyperlink ref="Z81" r:id="rId477" xr:uid="{00000000-0004-0000-0100-0000DC010000}"/>
    <hyperlink ref="H82" r:id="rId478" xr:uid="{00000000-0004-0000-0100-0000DD010000}"/>
    <hyperlink ref="U82" r:id="rId479" xr:uid="{00000000-0004-0000-0100-0000DE010000}"/>
    <hyperlink ref="V82" r:id="rId480" xr:uid="{00000000-0004-0000-0100-0000DF010000}"/>
    <hyperlink ref="X82" r:id="rId481" xr:uid="{00000000-0004-0000-0100-0000E0010000}"/>
    <hyperlink ref="Y82" r:id="rId482" xr:uid="{00000000-0004-0000-0100-0000E1010000}"/>
    <hyperlink ref="Z82" r:id="rId483" xr:uid="{00000000-0004-0000-0100-0000E2010000}"/>
    <hyperlink ref="H83" r:id="rId484" xr:uid="{00000000-0004-0000-0100-0000E3010000}"/>
    <hyperlink ref="U83" r:id="rId485" xr:uid="{00000000-0004-0000-0100-0000E4010000}"/>
    <hyperlink ref="V83" r:id="rId486" xr:uid="{00000000-0004-0000-0100-0000E5010000}"/>
    <hyperlink ref="X83" r:id="rId487" xr:uid="{00000000-0004-0000-0100-0000E6010000}"/>
    <hyperlink ref="Y83" r:id="rId488" xr:uid="{00000000-0004-0000-0100-0000E7010000}"/>
    <hyperlink ref="Z83" r:id="rId489" xr:uid="{00000000-0004-0000-0100-0000E8010000}"/>
    <hyperlink ref="H84" r:id="rId490" xr:uid="{00000000-0004-0000-0100-0000E9010000}"/>
    <hyperlink ref="U84" r:id="rId491" xr:uid="{00000000-0004-0000-0100-0000EA010000}"/>
    <hyperlink ref="V84" r:id="rId492" xr:uid="{00000000-0004-0000-0100-0000EB010000}"/>
    <hyperlink ref="X84" r:id="rId493" xr:uid="{00000000-0004-0000-0100-0000EC010000}"/>
    <hyperlink ref="Y84" r:id="rId494" xr:uid="{00000000-0004-0000-0100-0000ED010000}"/>
    <hyperlink ref="Z84" r:id="rId495" xr:uid="{00000000-0004-0000-0100-0000EE010000}"/>
    <hyperlink ref="H85" r:id="rId496" xr:uid="{00000000-0004-0000-0100-0000EF010000}"/>
    <hyperlink ref="U85" r:id="rId497" xr:uid="{00000000-0004-0000-0100-0000F0010000}"/>
    <hyperlink ref="V85" r:id="rId498" xr:uid="{00000000-0004-0000-0100-0000F1010000}"/>
    <hyperlink ref="X85" r:id="rId499" xr:uid="{00000000-0004-0000-0100-0000F2010000}"/>
    <hyperlink ref="Y85" r:id="rId500" xr:uid="{00000000-0004-0000-0100-0000F3010000}"/>
    <hyperlink ref="Z85" r:id="rId501" xr:uid="{00000000-0004-0000-0100-0000F4010000}"/>
    <hyperlink ref="H86" r:id="rId502" xr:uid="{00000000-0004-0000-0100-0000F5010000}"/>
    <hyperlink ref="U86" r:id="rId503" xr:uid="{00000000-0004-0000-0100-0000F6010000}"/>
    <hyperlink ref="V86" r:id="rId504" xr:uid="{00000000-0004-0000-0100-0000F7010000}"/>
    <hyperlink ref="X86" r:id="rId505" xr:uid="{00000000-0004-0000-0100-0000F8010000}"/>
    <hyperlink ref="Y86" r:id="rId506" xr:uid="{00000000-0004-0000-0100-0000F9010000}"/>
    <hyperlink ref="Z86" r:id="rId507" xr:uid="{00000000-0004-0000-0100-0000FA010000}"/>
    <hyperlink ref="H87" r:id="rId508" xr:uid="{00000000-0004-0000-0100-0000FB010000}"/>
    <hyperlink ref="U87" r:id="rId509" xr:uid="{00000000-0004-0000-0100-0000FC010000}"/>
    <hyperlink ref="V87" r:id="rId510" xr:uid="{00000000-0004-0000-0100-0000FD010000}"/>
    <hyperlink ref="X87" r:id="rId511" xr:uid="{00000000-0004-0000-0100-0000FE010000}"/>
    <hyperlink ref="Y87" r:id="rId512" xr:uid="{00000000-0004-0000-0100-0000FF010000}"/>
    <hyperlink ref="Z87" r:id="rId513" xr:uid="{00000000-0004-0000-0100-000000020000}"/>
    <hyperlink ref="H88" r:id="rId514" xr:uid="{00000000-0004-0000-0100-000001020000}"/>
    <hyperlink ref="U88" r:id="rId515" xr:uid="{00000000-0004-0000-0100-000002020000}"/>
    <hyperlink ref="V88" r:id="rId516" xr:uid="{00000000-0004-0000-0100-000003020000}"/>
    <hyperlink ref="X88" r:id="rId517" xr:uid="{00000000-0004-0000-0100-000004020000}"/>
    <hyperlink ref="Y88" r:id="rId518" xr:uid="{00000000-0004-0000-0100-000005020000}"/>
    <hyperlink ref="Z88" r:id="rId519" xr:uid="{00000000-0004-0000-0100-000006020000}"/>
    <hyperlink ref="H89" r:id="rId520" xr:uid="{00000000-0004-0000-0100-000007020000}"/>
    <hyperlink ref="U89" r:id="rId521" xr:uid="{00000000-0004-0000-0100-000008020000}"/>
    <hyperlink ref="V89" r:id="rId522" xr:uid="{00000000-0004-0000-0100-000009020000}"/>
    <hyperlink ref="X89" r:id="rId523" xr:uid="{00000000-0004-0000-0100-00000A020000}"/>
    <hyperlink ref="Y89" r:id="rId524" xr:uid="{00000000-0004-0000-0100-00000B020000}"/>
    <hyperlink ref="Z89" r:id="rId525" xr:uid="{00000000-0004-0000-0100-00000C020000}"/>
    <hyperlink ref="H90" r:id="rId526" xr:uid="{00000000-0004-0000-0100-00000D020000}"/>
    <hyperlink ref="U90" r:id="rId527" xr:uid="{00000000-0004-0000-0100-00000E020000}"/>
    <hyperlink ref="V90" r:id="rId528" xr:uid="{00000000-0004-0000-0100-00000F020000}"/>
    <hyperlink ref="X90" r:id="rId529" xr:uid="{00000000-0004-0000-0100-000010020000}"/>
    <hyperlink ref="Y90" r:id="rId530" xr:uid="{00000000-0004-0000-0100-000011020000}"/>
    <hyperlink ref="Z90" r:id="rId531" xr:uid="{00000000-0004-0000-0100-000012020000}"/>
    <hyperlink ref="H91" r:id="rId532" xr:uid="{00000000-0004-0000-0100-000013020000}"/>
    <hyperlink ref="U91" r:id="rId533" xr:uid="{00000000-0004-0000-0100-000014020000}"/>
    <hyperlink ref="V91" r:id="rId534" xr:uid="{00000000-0004-0000-0100-000015020000}"/>
    <hyperlink ref="X91" r:id="rId535" xr:uid="{00000000-0004-0000-0100-000016020000}"/>
    <hyperlink ref="Y91" r:id="rId536" xr:uid="{00000000-0004-0000-0100-000017020000}"/>
    <hyperlink ref="Z91" r:id="rId537" xr:uid="{00000000-0004-0000-0100-000018020000}"/>
    <hyperlink ref="H92" r:id="rId538" xr:uid="{00000000-0004-0000-0100-000019020000}"/>
    <hyperlink ref="U92" r:id="rId539" xr:uid="{00000000-0004-0000-0100-00001A020000}"/>
    <hyperlink ref="V92" r:id="rId540" xr:uid="{00000000-0004-0000-0100-00001B020000}"/>
    <hyperlink ref="X92" r:id="rId541" xr:uid="{00000000-0004-0000-0100-00001C020000}"/>
    <hyperlink ref="Y92" r:id="rId542" xr:uid="{00000000-0004-0000-0100-00001D020000}"/>
    <hyperlink ref="Z92" r:id="rId543" xr:uid="{00000000-0004-0000-0100-00001E020000}"/>
    <hyperlink ref="H93" r:id="rId544" xr:uid="{00000000-0004-0000-0100-00001F020000}"/>
    <hyperlink ref="U93" r:id="rId545" xr:uid="{00000000-0004-0000-0100-000020020000}"/>
    <hyperlink ref="V93" r:id="rId546" xr:uid="{00000000-0004-0000-0100-000021020000}"/>
    <hyperlink ref="X93" r:id="rId547" xr:uid="{00000000-0004-0000-0100-000022020000}"/>
    <hyperlink ref="Y93" r:id="rId548" xr:uid="{00000000-0004-0000-0100-000023020000}"/>
    <hyperlink ref="Z93" r:id="rId549" xr:uid="{00000000-0004-0000-0100-000024020000}"/>
    <hyperlink ref="H94" r:id="rId550" xr:uid="{00000000-0004-0000-0100-000025020000}"/>
    <hyperlink ref="U94" r:id="rId551" xr:uid="{00000000-0004-0000-0100-000026020000}"/>
    <hyperlink ref="V94" r:id="rId552" xr:uid="{00000000-0004-0000-0100-000027020000}"/>
    <hyperlink ref="X94" r:id="rId553" xr:uid="{00000000-0004-0000-0100-000028020000}"/>
    <hyperlink ref="Y94" r:id="rId554" xr:uid="{00000000-0004-0000-0100-000029020000}"/>
    <hyperlink ref="Z94" r:id="rId555" xr:uid="{00000000-0004-0000-0100-00002A020000}"/>
    <hyperlink ref="H95" r:id="rId556" xr:uid="{00000000-0004-0000-0100-00002B020000}"/>
    <hyperlink ref="U95" r:id="rId557" xr:uid="{00000000-0004-0000-0100-00002C020000}"/>
    <hyperlink ref="V95" r:id="rId558" xr:uid="{00000000-0004-0000-0100-00002D020000}"/>
    <hyperlink ref="X95" r:id="rId559" xr:uid="{00000000-0004-0000-0100-00002E020000}"/>
    <hyperlink ref="Y95" r:id="rId560" xr:uid="{00000000-0004-0000-0100-00002F020000}"/>
    <hyperlink ref="Z95" r:id="rId561" xr:uid="{00000000-0004-0000-0100-000030020000}"/>
    <hyperlink ref="H96" r:id="rId562" xr:uid="{00000000-0004-0000-0100-000031020000}"/>
    <hyperlink ref="U96" r:id="rId563" xr:uid="{00000000-0004-0000-0100-000032020000}"/>
    <hyperlink ref="V96" r:id="rId564" xr:uid="{00000000-0004-0000-0100-000033020000}"/>
    <hyperlink ref="X96" r:id="rId565" xr:uid="{00000000-0004-0000-0100-000034020000}"/>
    <hyperlink ref="Y96" r:id="rId566" xr:uid="{00000000-0004-0000-0100-000035020000}"/>
    <hyperlink ref="Z96" r:id="rId567" xr:uid="{00000000-0004-0000-0100-000036020000}"/>
    <hyperlink ref="H97" r:id="rId568" xr:uid="{00000000-0004-0000-0100-000037020000}"/>
    <hyperlink ref="U97" r:id="rId569" xr:uid="{00000000-0004-0000-0100-000038020000}"/>
    <hyperlink ref="V97" r:id="rId570" xr:uid="{00000000-0004-0000-0100-000039020000}"/>
    <hyperlink ref="X97" r:id="rId571" xr:uid="{00000000-0004-0000-0100-00003A020000}"/>
    <hyperlink ref="Y97" r:id="rId572" xr:uid="{00000000-0004-0000-0100-00003B020000}"/>
    <hyperlink ref="Z97" r:id="rId573" xr:uid="{00000000-0004-0000-0100-00003C020000}"/>
    <hyperlink ref="H98" r:id="rId574" xr:uid="{00000000-0004-0000-0100-00003D020000}"/>
    <hyperlink ref="U98" r:id="rId575" xr:uid="{00000000-0004-0000-0100-00003E020000}"/>
    <hyperlink ref="V98" r:id="rId576" xr:uid="{00000000-0004-0000-0100-00003F020000}"/>
    <hyperlink ref="X98" r:id="rId577" xr:uid="{00000000-0004-0000-0100-000040020000}"/>
    <hyperlink ref="Y98" r:id="rId578" xr:uid="{00000000-0004-0000-0100-000041020000}"/>
    <hyperlink ref="Z98" r:id="rId579" xr:uid="{00000000-0004-0000-0100-000042020000}"/>
    <hyperlink ref="H99" r:id="rId580" xr:uid="{00000000-0004-0000-0100-000043020000}"/>
    <hyperlink ref="U99" r:id="rId581" xr:uid="{00000000-0004-0000-0100-000044020000}"/>
    <hyperlink ref="V99" r:id="rId582" xr:uid="{00000000-0004-0000-0100-000045020000}"/>
    <hyperlink ref="X99" r:id="rId583" xr:uid="{00000000-0004-0000-0100-000046020000}"/>
    <hyperlink ref="Y99" r:id="rId584" xr:uid="{00000000-0004-0000-0100-000047020000}"/>
    <hyperlink ref="Z99" r:id="rId585" xr:uid="{00000000-0004-0000-0100-000048020000}"/>
    <hyperlink ref="H100" r:id="rId586" xr:uid="{00000000-0004-0000-0100-000049020000}"/>
    <hyperlink ref="U100" r:id="rId587" xr:uid="{00000000-0004-0000-0100-00004A020000}"/>
    <hyperlink ref="V100" r:id="rId588" xr:uid="{00000000-0004-0000-0100-00004B020000}"/>
    <hyperlink ref="X100" r:id="rId589" xr:uid="{00000000-0004-0000-0100-00004C020000}"/>
    <hyperlink ref="Y100" r:id="rId590" xr:uid="{00000000-0004-0000-0100-00004D020000}"/>
    <hyperlink ref="Z100" r:id="rId591" xr:uid="{00000000-0004-0000-0100-00004E020000}"/>
    <hyperlink ref="H101" r:id="rId592" xr:uid="{00000000-0004-0000-0100-00004F020000}"/>
    <hyperlink ref="U101" r:id="rId593" xr:uid="{00000000-0004-0000-0100-000050020000}"/>
    <hyperlink ref="V101" r:id="rId594" xr:uid="{00000000-0004-0000-0100-000051020000}"/>
    <hyperlink ref="X101" r:id="rId595" xr:uid="{00000000-0004-0000-0100-000052020000}"/>
    <hyperlink ref="Y101" r:id="rId596" xr:uid="{00000000-0004-0000-0100-000053020000}"/>
    <hyperlink ref="Z101" r:id="rId597" xr:uid="{00000000-0004-0000-0100-000054020000}"/>
    <hyperlink ref="H102" r:id="rId598" xr:uid="{00000000-0004-0000-0100-000055020000}"/>
    <hyperlink ref="U102" r:id="rId599" xr:uid="{00000000-0004-0000-0100-000056020000}"/>
    <hyperlink ref="V102" r:id="rId600" xr:uid="{00000000-0004-0000-0100-000057020000}"/>
    <hyperlink ref="X102" r:id="rId601" xr:uid="{00000000-0004-0000-0100-000058020000}"/>
    <hyperlink ref="Y102" r:id="rId602" xr:uid="{00000000-0004-0000-0100-000059020000}"/>
    <hyperlink ref="Z102" r:id="rId603" xr:uid="{00000000-0004-0000-0100-00005A020000}"/>
    <hyperlink ref="H103" r:id="rId604" xr:uid="{00000000-0004-0000-0100-00005B020000}"/>
    <hyperlink ref="U103" r:id="rId605" xr:uid="{00000000-0004-0000-0100-00005C020000}"/>
    <hyperlink ref="V103" r:id="rId606" xr:uid="{00000000-0004-0000-0100-00005D020000}"/>
    <hyperlink ref="X103" r:id="rId607" xr:uid="{00000000-0004-0000-0100-00005E020000}"/>
    <hyperlink ref="Y103" r:id="rId608" xr:uid="{00000000-0004-0000-0100-00005F020000}"/>
    <hyperlink ref="Z103" r:id="rId609" xr:uid="{00000000-0004-0000-0100-000060020000}"/>
    <hyperlink ref="H104" r:id="rId610" xr:uid="{00000000-0004-0000-0100-000061020000}"/>
    <hyperlink ref="U104" r:id="rId611" xr:uid="{00000000-0004-0000-0100-000062020000}"/>
    <hyperlink ref="V104" r:id="rId612" xr:uid="{00000000-0004-0000-0100-000063020000}"/>
    <hyperlink ref="X104" r:id="rId613" xr:uid="{00000000-0004-0000-0100-000064020000}"/>
    <hyperlink ref="Y104" r:id="rId614" xr:uid="{00000000-0004-0000-0100-000065020000}"/>
    <hyperlink ref="Z104" r:id="rId615" xr:uid="{00000000-0004-0000-0100-000066020000}"/>
    <hyperlink ref="H105" r:id="rId616" xr:uid="{00000000-0004-0000-0100-000067020000}"/>
    <hyperlink ref="U105" r:id="rId617" xr:uid="{00000000-0004-0000-0100-000068020000}"/>
    <hyperlink ref="V105" r:id="rId618" xr:uid="{00000000-0004-0000-0100-000069020000}"/>
    <hyperlink ref="X105" r:id="rId619" xr:uid="{00000000-0004-0000-0100-00006A020000}"/>
    <hyperlink ref="Y105" r:id="rId620" xr:uid="{00000000-0004-0000-0100-00006B020000}"/>
    <hyperlink ref="Z105" r:id="rId621" xr:uid="{00000000-0004-0000-0100-00006C020000}"/>
    <hyperlink ref="H106" r:id="rId622" xr:uid="{00000000-0004-0000-0100-00006D020000}"/>
    <hyperlink ref="U106" r:id="rId623" xr:uid="{00000000-0004-0000-0100-00006E020000}"/>
    <hyperlink ref="V106" r:id="rId624" xr:uid="{00000000-0004-0000-0100-00006F020000}"/>
    <hyperlink ref="X106" r:id="rId625" xr:uid="{00000000-0004-0000-0100-000070020000}"/>
    <hyperlink ref="Y106" r:id="rId626" xr:uid="{00000000-0004-0000-0100-000071020000}"/>
    <hyperlink ref="Z106" r:id="rId627" xr:uid="{00000000-0004-0000-0100-000072020000}"/>
    <hyperlink ref="H107" r:id="rId628" xr:uid="{00000000-0004-0000-0100-000073020000}"/>
    <hyperlink ref="U107" r:id="rId629" xr:uid="{00000000-0004-0000-0100-000074020000}"/>
    <hyperlink ref="V107" r:id="rId630" xr:uid="{00000000-0004-0000-0100-000075020000}"/>
    <hyperlink ref="X107" r:id="rId631" xr:uid="{00000000-0004-0000-0100-000076020000}"/>
    <hyperlink ref="Y107" r:id="rId632" xr:uid="{00000000-0004-0000-0100-000077020000}"/>
    <hyperlink ref="Z107" r:id="rId633" xr:uid="{00000000-0004-0000-0100-000078020000}"/>
    <hyperlink ref="H108" r:id="rId634" xr:uid="{00000000-0004-0000-0100-000079020000}"/>
    <hyperlink ref="U108" r:id="rId635" xr:uid="{00000000-0004-0000-0100-00007A020000}"/>
    <hyperlink ref="V108" r:id="rId636" xr:uid="{00000000-0004-0000-0100-00007B020000}"/>
    <hyperlink ref="X108" r:id="rId637" xr:uid="{00000000-0004-0000-0100-00007C020000}"/>
    <hyperlink ref="Y108" r:id="rId638" xr:uid="{00000000-0004-0000-0100-00007D020000}"/>
    <hyperlink ref="Z108" r:id="rId639" xr:uid="{00000000-0004-0000-0100-00007E020000}"/>
    <hyperlink ref="H109" r:id="rId640" xr:uid="{00000000-0004-0000-0100-00007F020000}"/>
    <hyperlink ref="U109" r:id="rId641" xr:uid="{00000000-0004-0000-0100-000080020000}"/>
    <hyperlink ref="V109" r:id="rId642" xr:uid="{00000000-0004-0000-0100-000081020000}"/>
    <hyperlink ref="X109" r:id="rId643" xr:uid="{00000000-0004-0000-0100-000082020000}"/>
    <hyperlink ref="Y109" r:id="rId644" xr:uid="{00000000-0004-0000-0100-000083020000}"/>
    <hyperlink ref="Z109" r:id="rId645" xr:uid="{00000000-0004-0000-0100-000084020000}"/>
    <hyperlink ref="H110" r:id="rId646" xr:uid="{00000000-0004-0000-0100-000085020000}"/>
    <hyperlink ref="U110" r:id="rId647" xr:uid="{00000000-0004-0000-0100-000086020000}"/>
    <hyperlink ref="V110" r:id="rId648" xr:uid="{00000000-0004-0000-0100-000087020000}"/>
    <hyperlink ref="X110" r:id="rId649" xr:uid="{00000000-0004-0000-0100-000088020000}"/>
    <hyperlink ref="Y110" r:id="rId650" xr:uid="{00000000-0004-0000-0100-000089020000}"/>
    <hyperlink ref="Z110" r:id="rId651" xr:uid="{00000000-0004-0000-0100-00008A020000}"/>
    <hyperlink ref="H111" r:id="rId652" xr:uid="{00000000-0004-0000-0100-00008B020000}"/>
    <hyperlink ref="U111" r:id="rId653" xr:uid="{00000000-0004-0000-0100-00008C020000}"/>
    <hyperlink ref="V111" r:id="rId654" xr:uid="{00000000-0004-0000-0100-00008D020000}"/>
    <hyperlink ref="X111" r:id="rId655" xr:uid="{00000000-0004-0000-0100-00008E020000}"/>
    <hyperlink ref="Y111" r:id="rId656" xr:uid="{00000000-0004-0000-0100-00008F020000}"/>
    <hyperlink ref="Z111" r:id="rId657" xr:uid="{00000000-0004-0000-0100-000090020000}"/>
    <hyperlink ref="H112" r:id="rId658" xr:uid="{00000000-0004-0000-0100-000091020000}"/>
    <hyperlink ref="U112" r:id="rId659" xr:uid="{00000000-0004-0000-0100-000092020000}"/>
    <hyperlink ref="V112" r:id="rId660" xr:uid="{00000000-0004-0000-0100-000093020000}"/>
    <hyperlink ref="X112" r:id="rId661" xr:uid="{00000000-0004-0000-0100-000094020000}"/>
    <hyperlink ref="Y112" r:id="rId662" xr:uid="{00000000-0004-0000-0100-000095020000}"/>
    <hyperlink ref="Z112" r:id="rId663" xr:uid="{00000000-0004-0000-0100-000096020000}"/>
    <hyperlink ref="H113" r:id="rId664" xr:uid="{00000000-0004-0000-0100-000097020000}"/>
    <hyperlink ref="U113" r:id="rId665" xr:uid="{00000000-0004-0000-0100-000098020000}"/>
    <hyperlink ref="V113" r:id="rId666" xr:uid="{00000000-0004-0000-0100-000099020000}"/>
    <hyperlink ref="X113" r:id="rId667" xr:uid="{00000000-0004-0000-0100-00009A020000}"/>
    <hyperlink ref="Y113" r:id="rId668" xr:uid="{00000000-0004-0000-0100-00009B020000}"/>
    <hyperlink ref="Z113" r:id="rId669" xr:uid="{00000000-0004-0000-0100-00009C020000}"/>
    <hyperlink ref="H114" r:id="rId670" xr:uid="{00000000-0004-0000-0100-00009D020000}"/>
    <hyperlink ref="U114" r:id="rId671" xr:uid="{00000000-0004-0000-0100-00009E020000}"/>
    <hyperlink ref="V114" r:id="rId672" xr:uid="{00000000-0004-0000-0100-00009F020000}"/>
    <hyperlink ref="X114" r:id="rId673" xr:uid="{00000000-0004-0000-0100-0000A0020000}"/>
    <hyperlink ref="Y114" r:id="rId674" xr:uid="{00000000-0004-0000-0100-0000A1020000}"/>
    <hyperlink ref="Z114" r:id="rId675" xr:uid="{00000000-0004-0000-0100-0000A2020000}"/>
    <hyperlink ref="H115" r:id="rId676" xr:uid="{00000000-0004-0000-0100-0000A3020000}"/>
    <hyperlink ref="U115" r:id="rId677" xr:uid="{00000000-0004-0000-0100-0000A4020000}"/>
    <hyperlink ref="V115" r:id="rId678" xr:uid="{00000000-0004-0000-0100-0000A5020000}"/>
    <hyperlink ref="X115" r:id="rId679" xr:uid="{00000000-0004-0000-0100-0000A6020000}"/>
    <hyperlink ref="Y115" r:id="rId680" xr:uid="{00000000-0004-0000-0100-0000A7020000}"/>
    <hyperlink ref="Z115" r:id="rId681" xr:uid="{00000000-0004-0000-0100-0000A8020000}"/>
    <hyperlink ref="H116" r:id="rId682" xr:uid="{00000000-0004-0000-0100-0000A9020000}"/>
    <hyperlink ref="U116" r:id="rId683" xr:uid="{00000000-0004-0000-0100-0000AA020000}"/>
    <hyperlink ref="V116" r:id="rId684" xr:uid="{00000000-0004-0000-0100-0000AB020000}"/>
    <hyperlink ref="X116" r:id="rId685" xr:uid="{00000000-0004-0000-0100-0000AC020000}"/>
    <hyperlink ref="Y116" r:id="rId686" xr:uid="{00000000-0004-0000-0100-0000AD020000}"/>
    <hyperlink ref="Z116" r:id="rId687" xr:uid="{00000000-0004-0000-0100-0000AE020000}"/>
    <hyperlink ref="H117" r:id="rId688" xr:uid="{00000000-0004-0000-0100-0000AF020000}"/>
    <hyperlink ref="U117" r:id="rId689" xr:uid="{00000000-0004-0000-0100-0000B0020000}"/>
    <hyperlink ref="V117" r:id="rId690" xr:uid="{00000000-0004-0000-0100-0000B1020000}"/>
    <hyperlink ref="X117" r:id="rId691" xr:uid="{00000000-0004-0000-0100-0000B2020000}"/>
    <hyperlink ref="Y117" r:id="rId692" xr:uid="{00000000-0004-0000-0100-0000B3020000}"/>
    <hyperlink ref="Z117" r:id="rId693" xr:uid="{00000000-0004-0000-0100-0000B4020000}"/>
    <hyperlink ref="H118" r:id="rId694" xr:uid="{00000000-0004-0000-0100-0000B5020000}"/>
    <hyperlink ref="U118" r:id="rId695" xr:uid="{00000000-0004-0000-0100-0000B6020000}"/>
    <hyperlink ref="V118" r:id="rId696" xr:uid="{00000000-0004-0000-0100-0000B7020000}"/>
    <hyperlink ref="X118" r:id="rId697" xr:uid="{00000000-0004-0000-0100-0000B8020000}"/>
    <hyperlink ref="Y118" r:id="rId698" xr:uid="{00000000-0004-0000-0100-0000B9020000}"/>
    <hyperlink ref="Z118" r:id="rId699" xr:uid="{00000000-0004-0000-0100-0000BA020000}"/>
    <hyperlink ref="H119" r:id="rId700" xr:uid="{00000000-0004-0000-0100-0000BB020000}"/>
    <hyperlink ref="U119" r:id="rId701" xr:uid="{00000000-0004-0000-0100-0000BC020000}"/>
    <hyperlink ref="V119" r:id="rId702" xr:uid="{00000000-0004-0000-0100-0000BD020000}"/>
    <hyperlink ref="Y119" r:id="rId703" xr:uid="{00000000-0004-0000-0100-0000BE020000}"/>
    <hyperlink ref="Z119" r:id="rId704" xr:uid="{00000000-0004-0000-0100-0000BF020000}"/>
    <hyperlink ref="H120" r:id="rId705" xr:uid="{00000000-0004-0000-0100-0000C0020000}"/>
    <hyperlink ref="U120" r:id="rId706" xr:uid="{00000000-0004-0000-0100-0000C1020000}"/>
    <hyperlink ref="V120" r:id="rId707" xr:uid="{00000000-0004-0000-0100-0000C2020000}"/>
    <hyperlink ref="X120" r:id="rId708" xr:uid="{00000000-0004-0000-0100-0000C3020000}"/>
    <hyperlink ref="Y120" r:id="rId709" xr:uid="{00000000-0004-0000-0100-0000C4020000}"/>
    <hyperlink ref="Z120" r:id="rId710" xr:uid="{00000000-0004-0000-0100-0000C5020000}"/>
    <hyperlink ref="H121" r:id="rId711" xr:uid="{00000000-0004-0000-0100-0000C6020000}"/>
    <hyperlink ref="U121" r:id="rId712" xr:uid="{00000000-0004-0000-0100-0000C7020000}"/>
    <hyperlink ref="V121" r:id="rId713" xr:uid="{00000000-0004-0000-0100-0000C8020000}"/>
    <hyperlink ref="X121" r:id="rId714" xr:uid="{00000000-0004-0000-0100-0000C9020000}"/>
    <hyperlink ref="Y121" r:id="rId715" xr:uid="{00000000-0004-0000-0100-0000CA020000}"/>
    <hyperlink ref="Z121" r:id="rId716" xr:uid="{00000000-0004-0000-0100-0000CB020000}"/>
    <hyperlink ref="H122" r:id="rId717" xr:uid="{00000000-0004-0000-0100-0000CC020000}"/>
    <hyperlink ref="U122" r:id="rId718" xr:uid="{00000000-0004-0000-0100-0000CD020000}"/>
    <hyperlink ref="V122" r:id="rId719" xr:uid="{00000000-0004-0000-0100-0000CE020000}"/>
    <hyperlink ref="X122" r:id="rId720" xr:uid="{00000000-0004-0000-0100-0000CF020000}"/>
    <hyperlink ref="Y122" r:id="rId721" xr:uid="{00000000-0004-0000-0100-0000D0020000}"/>
    <hyperlink ref="Z122" r:id="rId722" xr:uid="{00000000-0004-0000-0100-0000D1020000}"/>
    <hyperlink ref="H123" r:id="rId723" xr:uid="{00000000-0004-0000-0100-0000D2020000}"/>
    <hyperlink ref="U123" r:id="rId724" xr:uid="{00000000-0004-0000-0100-0000D3020000}"/>
    <hyperlink ref="V123" r:id="rId725" xr:uid="{00000000-0004-0000-0100-0000D4020000}"/>
    <hyperlink ref="X123" r:id="rId726" xr:uid="{00000000-0004-0000-0100-0000D5020000}"/>
    <hyperlink ref="Y123" r:id="rId727" xr:uid="{00000000-0004-0000-0100-0000D6020000}"/>
    <hyperlink ref="Z123" r:id="rId728" xr:uid="{00000000-0004-0000-0100-0000D7020000}"/>
    <hyperlink ref="H124" r:id="rId729" xr:uid="{00000000-0004-0000-0100-0000D8020000}"/>
    <hyperlink ref="U124" r:id="rId730" xr:uid="{00000000-0004-0000-0100-0000D9020000}"/>
    <hyperlink ref="V124" r:id="rId731" xr:uid="{00000000-0004-0000-0100-0000DA020000}"/>
    <hyperlink ref="Y124" r:id="rId732" xr:uid="{00000000-0004-0000-0100-0000DB020000}"/>
    <hyperlink ref="Z124" r:id="rId733" xr:uid="{00000000-0004-0000-0100-0000DC020000}"/>
    <hyperlink ref="H125" r:id="rId734" xr:uid="{00000000-0004-0000-0100-0000DD020000}"/>
    <hyperlink ref="U125" r:id="rId735" xr:uid="{00000000-0004-0000-0100-0000DE020000}"/>
    <hyperlink ref="V125" r:id="rId736" xr:uid="{00000000-0004-0000-0100-0000DF020000}"/>
    <hyperlink ref="X125" r:id="rId737" xr:uid="{00000000-0004-0000-0100-0000E0020000}"/>
    <hyperlink ref="Y125" r:id="rId738" xr:uid="{00000000-0004-0000-0100-0000E1020000}"/>
    <hyperlink ref="Z125" r:id="rId739" xr:uid="{00000000-0004-0000-0100-0000E2020000}"/>
    <hyperlink ref="H126" r:id="rId740" xr:uid="{00000000-0004-0000-0100-0000E3020000}"/>
    <hyperlink ref="U126" r:id="rId741" xr:uid="{00000000-0004-0000-0100-0000E4020000}"/>
    <hyperlink ref="V126" r:id="rId742" xr:uid="{00000000-0004-0000-0100-0000E5020000}"/>
    <hyperlink ref="X126" r:id="rId743" xr:uid="{00000000-0004-0000-0100-0000E6020000}"/>
    <hyperlink ref="Y126" r:id="rId744" xr:uid="{00000000-0004-0000-0100-0000E7020000}"/>
    <hyperlink ref="Z126" r:id="rId745" xr:uid="{00000000-0004-0000-0100-0000E8020000}"/>
    <hyperlink ref="H127" r:id="rId746" xr:uid="{00000000-0004-0000-0100-0000E9020000}"/>
    <hyperlink ref="U127" r:id="rId747" xr:uid="{00000000-0004-0000-0100-0000EA020000}"/>
    <hyperlink ref="V127" r:id="rId748" xr:uid="{00000000-0004-0000-0100-0000EB020000}"/>
    <hyperlink ref="X127" r:id="rId749" xr:uid="{00000000-0004-0000-0100-0000EC020000}"/>
    <hyperlink ref="Y127" r:id="rId750" xr:uid="{00000000-0004-0000-0100-0000ED020000}"/>
    <hyperlink ref="Z127" r:id="rId751" xr:uid="{00000000-0004-0000-0100-0000EE020000}"/>
    <hyperlink ref="H128" r:id="rId752" xr:uid="{00000000-0004-0000-0100-0000EF020000}"/>
    <hyperlink ref="U128" r:id="rId753" xr:uid="{00000000-0004-0000-0100-0000F0020000}"/>
    <hyperlink ref="V128" r:id="rId754" xr:uid="{00000000-0004-0000-0100-0000F1020000}"/>
    <hyperlink ref="X128" r:id="rId755" xr:uid="{00000000-0004-0000-0100-0000F2020000}"/>
    <hyperlink ref="Y128" r:id="rId756" xr:uid="{00000000-0004-0000-0100-0000F3020000}"/>
    <hyperlink ref="Z128" r:id="rId757" xr:uid="{00000000-0004-0000-0100-0000F4020000}"/>
    <hyperlink ref="H129" r:id="rId758" xr:uid="{00000000-0004-0000-0100-0000F5020000}"/>
    <hyperlink ref="U129" r:id="rId759" xr:uid="{00000000-0004-0000-0100-0000F6020000}"/>
    <hyperlink ref="V129" r:id="rId760" xr:uid="{00000000-0004-0000-0100-0000F7020000}"/>
    <hyperlink ref="X129" r:id="rId761" xr:uid="{00000000-0004-0000-0100-0000F8020000}"/>
    <hyperlink ref="Y129" r:id="rId762" xr:uid="{00000000-0004-0000-0100-0000F9020000}"/>
    <hyperlink ref="Z129" r:id="rId763" xr:uid="{00000000-0004-0000-0100-0000FA020000}"/>
    <hyperlink ref="H130" r:id="rId764" xr:uid="{00000000-0004-0000-0100-0000FB020000}"/>
    <hyperlink ref="U130" r:id="rId765" xr:uid="{00000000-0004-0000-0100-0000FC020000}"/>
    <hyperlink ref="V130" r:id="rId766" xr:uid="{00000000-0004-0000-0100-0000FD020000}"/>
    <hyperlink ref="Y130" r:id="rId767" xr:uid="{00000000-0004-0000-0100-0000FE020000}"/>
    <hyperlink ref="Z130" r:id="rId768" xr:uid="{00000000-0004-0000-0100-0000FF020000}"/>
    <hyperlink ref="H131" r:id="rId769" xr:uid="{00000000-0004-0000-0100-000000030000}"/>
    <hyperlink ref="U131" r:id="rId770" xr:uid="{00000000-0004-0000-0100-000001030000}"/>
    <hyperlink ref="V131" r:id="rId771" xr:uid="{00000000-0004-0000-0100-000002030000}"/>
    <hyperlink ref="X131" r:id="rId772" xr:uid="{00000000-0004-0000-0100-000003030000}"/>
    <hyperlink ref="Y131" r:id="rId773" xr:uid="{00000000-0004-0000-0100-000004030000}"/>
    <hyperlink ref="Z131" r:id="rId774" xr:uid="{00000000-0004-0000-0100-000005030000}"/>
    <hyperlink ref="H132" r:id="rId775" xr:uid="{00000000-0004-0000-0100-000006030000}"/>
    <hyperlink ref="U132" r:id="rId776" xr:uid="{00000000-0004-0000-0100-000007030000}"/>
    <hyperlink ref="V132" r:id="rId777" xr:uid="{00000000-0004-0000-0100-000008030000}"/>
    <hyperlink ref="X132" r:id="rId778" xr:uid="{00000000-0004-0000-0100-000009030000}"/>
    <hyperlink ref="Y132" r:id="rId779" xr:uid="{00000000-0004-0000-0100-00000A030000}"/>
    <hyperlink ref="Z132" r:id="rId780" xr:uid="{00000000-0004-0000-0100-00000B030000}"/>
    <hyperlink ref="H133" r:id="rId781" xr:uid="{00000000-0004-0000-0100-00000C030000}"/>
    <hyperlink ref="U133" r:id="rId782" xr:uid="{00000000-0004-0000-0100-00000D030000}"/>
    <hyperlink ref="V133" r:id="rId783" xr:uid="{00000000-0004-0000-0100-00000E030000}"/>
    <hyperlink ref="X133" r:id="rId784" xr:uid="{00000000-0004-0000-0100-00000F030000}"/>
    <hyperlink ref="Y133" r:id="rId785" xr:uid="{00000000-0004-0000-0100-000010030000}"/>
    <hyperlink ref="Z133" r:id="rId786" xr:uid="{00000000-0004-0000-0100-000011030000}"/>
    <hyperlink ref="H134" r:id="rId787" xr:uid="{00000000-0004-0000-0100-000012030000}"/>
    <hyperlink ref="U134" r:id="rId788" xr:uid="{00000000-0004-0000-0100-000013030000}"/>
    <hyperlink ref="V134" r:id="rId789" xr:uid="{00000000-0004-0000-0100-000014030000}"/>
    <hyperlink ref="X134" r:id="rId790" xr:uid="{00000000-0004-0000-0100-000015030000}"/>
    <hyperlink ref="Y134" r:id="rId791" xr:uid="{00000000-0004-0000-0100-000016030000}"/>
    <hyperlink ref="Z134" r:id="rId792" xr:uid="{00000000-0004-0000-0100-000017030000}"/>
    <hyperlink ref="H135" r:id="rId793" xr:uid="{00000000-0004-0000-0100-000018030000}"/>
    <hyperlink ref="U135" r:id="rId794" xr:uid="{00000000-0004-0000-0100-000019030000}"/>
    <hyperlink ref="V135" r:id="rId795" xr:uid="{00000000-0004-0000-0100-00001A030000}"/>
    <hyperlink ref="X135" r:id="rId796" xr:uid="{00000000-0004-0000-0100-00001B030000}"/>
    <hyperlink ref="Y135" r:id="rId797" xr:uid="{00000000-0004-0000-0100-00001C030000}"/>
    <hyperlink ref="Z135" r:id="rId798" xr:uid="{00000000-0004-0000-0100-00001D030000}"/>
    <hyperlink ref="H136" r:id="rId799" xr:uid="{00000000-0004-0000-0100-00001E030000}"/>
    <hyperlink ref="U136" r:id="rId800" xr:uid="{00000000-0004-0000-0100-00001F030000}"/>
    <hyperlink ref="V136" r:id="rId801" xr:uid="{00000000-0004-0000-0100-000020030000}"/>
    <hyperlink ref="X136" r:id="rId802" xr:uid="{00000000-0004-0000-0100-000021030000}"/>
    <hyperlink ref="Y136" r:id="rId803" xr:uid="{00000000-0004-0000-0100-000022030000}"/>
    <hyperlink ref="Z136" r:id="rId804" xr:uid="{00000000-0004-0000-0100-000023030000}"/>
    <hyperlink ref="H137" r:id="rId805" xr:uid="{00000000-0004-0000-0100-000024030000}"/>
    <hyperlink ref="U137" r:id="rId806" xr:uid="{00000000-0004-0000-0100-000025030000}"/>
    <hyperlink ref="V137" r:id="rId807" xr:uid="{00000000-0004-0000-0100-000026030000}"/>
    <hyperlink ref="X137" r:id="rId808" xr:uid="{00000000-0004-0000-0100-000027030000}"/>
    <hyperlink ref="Y137" r:id="rId809" xr:uid="{00000000-0004-0000-0100-000028030000}"/>
    <hyperlink ref="Z137" r:id="rId810" xr:uid="{00000000-0004-0000-0100-000029030000}"/>
    <hyperlink ref="H138" r:id="rId811" xr:uid="{00000000-0004-0000-0100-00002A030000}"/>
    <hyperlink ref="U138" r:id="rId812" xr:uid="{00000000-0004-0000-0100-00002B030000}"/>
    <hyperlink ref="V138" r:id="rId813" xr:uid="{00000000-0004-0000-0100-00002C030000}"/>
    <hyperlink ref="X138" r:id="rId814" xr:uid="{00000000-0004-0000-0100-00002D030000}"/>
    <hyperlink ref="Y138" r:id="rId815" xr:uid="{00000000-0004-0000-0100-00002E030000}"/>
    <hyperlink ref="Z138" r:id="rId816" xr:uid="{00000000-0004-0000-0100-00002F030000}"/>
    <hyperlink ref="H139" r:id="rId817" xr:uid="{00000000-0004-0000-0100-000030030000}"/>
    <hyperlink ref="U139" r:id="rId818" xr:uid="{00000000-0004-0000-0100-000031030000}"/>
    <hyperlink ref="V139" r:id="rId819" xr:uid="{00000000-0004-0000-0100-000032030000}"/>
    <hyperlink ref="X139" r:id="rId820" xr:uid="{00000000-0004-0000-0100-000033030000}"/>
    <hyperlink ref="Y139" r:id="rId821" xr:uid="{00000000-0004-0000-0100-000034030000}"/>
    <hyperlink ref="Z139" r:id="rId822" xr:uid="{00000000-0004-0000-0100-000035030000}"/>
    <hyperlink ref="H140" r:id="rId823" xr:uid="{00000000-0004-0000-0100-000036030000}"/>
    <hyperlink ref="U140" r:id="rId824" xr:uid="{00000000-0004-0000-0100-000037030000}"/>
    <hyperlink ref="V140" r:id="rId825" xr:uid="{00000000-0004-0000-0100-000038030000}"/>
    <hyperlink ref="X140" r:id="rId826" xr:uid="{00000000-0004-0000-0100-000039030000}"/>
    <hyperlink ref="Y140" r:id="rId827" xr:uid="{00000000-0004-0000-0100-00003A030000}"/>
    <hyperlink ref="Z140" r:id="rId828" xr:uid="{00000000-0004-0000-0100-00003B030000}"/>
    <hyperlink ref="H141" r:id="rId829" xr:uid="{00000000-0004-0000-0100-00003C030000}"/>
    <hyperlink ref="U141" r:id="rId830" xr:uid="{00000000-0004-0000-0100-00003D030000}"/>
    <hyperlink ref="V141" r:id="rId831" xr:uid="{00000000-0004-0000-0100-00003E030000}"/>
    <hyperlink ref="X141" r:id="rId832" xr:uid="{00000000-0004-0000-0100-00003F030000}"/>
    <hyperlink ref="Y141" r:id="rId833" xr:uid="{00000000-0004-0000-0100-000040030000}"/>
    <hyperlink ref="Z141" r:id="rId834" xr:uid="{00000000-0004-0000-0100-000041030000}"/>
    <hyperlink ref="H142" r:id="rId835" xr:uid="{00000000-0004-0000-0100-000042030000}"/>
    <hyperlink ref="U142" r:id="rId836" xr:uid="{00000000-0004-0000-0100-000043030000}"/>
    <hyperlink ref="V142" r:id="rId837" xr:uid="{00000000-0004-0000-0100-000044030000}"/>
    <hyperlink ref="X142" r:id="rId838" xr:uid="{00000000-0004-0000-0100-000045030000}"/>
    <hyperlink ref="Y142" r:id="rId839" xr:uid="{00000000-0004-0000-0100-000046030000}"/>
    <hyperlink ref="Z142" r:id="rId840" xr:uid="{00000000-0004-0000-0100-000047030000}"/>
    <hyperlink ref="H143" r:id="rId841" xr:uid="{00000000-0004-0000-0100-000048030000}"/>
    <hyperlink ref="U143" r:id="rId842" xr:uid="{00000000-0004-0000-0100-000049030000}"/>
    <hyperlink ref="V143" r:id="rId843" xr:uid="{00000000-0004-0000-0100-00004A030000}"/>
    <hyperlink ref="X143" r:id="rId844" xr:uid="{00000000-0004-0000-0100-00004B030000}"/>
    <hyperlink ref="Y143" r:id="rId845" xr:uid="{00000000-0004-0000-0100-00004C030000}"/>
    <hyperlink ref="Z143" r:id="rId846" xr:uid="{00000000-0004-0000-0100-00004D030000}"/>
    <hyperlink ref="H144" r:id="rId847" xr:uid="{00000000-0004-0000-0100-00004E030000}"/>
    <hyperlink ref="U144" r:id="rId848" xr:uid="{00000000-0004-0000-0100-00004F030000}"/>
    <hyperlink ref="V144" r:id="rId849" xr:uid="{00000000-0004-0000-0100-000050030000}"/>
    <hyperlink ref="X144" r:id="rId850" xr:uid="{00000000-0004-0000-0100-000051030000}"/>
    <hyperlink ref="Y144" r:id="rId851" xr:uid="{00000000-0004-0000-0100-000052030000}"/>
    <hyperlink ref="Z144" r:id="rId852" xr:uid="{00000000-0004-0000-0100-000053030000}"/>
    <hyperlink ref="H145" r:id="rId853" xr:uid="{00000000-0004-0000-0100-000054030000}"/>
    <hyperlink ref="U145" r:id="rId854" xr:uid="{00000000-0004-0000-0100-000055030000}"/>
    <hyperlink ref="V145" r:id="rId855" xr:uid="{00000000-0004-0000-0100-000056030000}"/>
    <hyperlink ref="X145" r:id="rId856" xr:uid="{00000000-0004-0000-0100-000057030000}"/>
    <hyperlink ref="Y145" r:id="rId857" xr:uid="{00000000-0004-0000-0100-000058030000}"/>
    <hyperlink ref="Z145" r:id="rId858" xr:uid="{00000000-0004-0000-0100-000059030000}"/>
    <hyperlink ref="H146" r:id="rId859" xr:uid="{00000000-0004-0000-0100-00005A030000}"/>
    <hyperlink ref="U146" r:id="rId860" xr:uid="{00000000-0004-0000-0100-00005B030000}"/>
    <hyperlink ref="V146" r:id="rId861" xr:uid="{00000000-0004-0000-0100-00005C030000}"/>
    <hyperlink ref="X146" r:id="rId862" xr:uid="{00000000-0004-0000-0100-00005D030000}"/>
    <hyperlink ref="Y146" r:id="rId863" xr:uid="{00000000-0004-0000-0100-00005E030000}"/>
    <hyperlink ref="Z146" r:id="rId864" xr:uid="{00000000-0004-0000-0100-00005F030000}"/>
    <hyperlink ref="H147" r:id="rId865" xr:uid="{00000000-0004-0000-0100-000060030000}"/>
    <hyperlink ref="U147" r:id="rId866" xr:uid="{00000000-0004-0000-0100-000061030000}"/>
    <hyperlink ref="V147" r:id="rId867" xr:uid="{00000000-0004-0000-0100-000062030000}"/>
    <hyperlink ref="X147" r:id="rId868" xr:uid="{00000000-0004-0000-0100-000063030000}"/>
    <hyperlink ref="Y147" r:id="rId869" xr:uid="{00000000-0004-0000-0100-000064030000}"/>
    <hyperlink ref="Z147" r:id="rId870" xr:uid="{00000000-0004-0000-0100-000065030000}"/>
    <hyperlink ref="H148" r:id="rId871" xr:uid="{00000000-0004-0000-0100-000066030000}"/>
    <hyperlink ref="U148" r:id="rId872" xr:uid="{00000000-0004-0000-0100-000067030000}"/>
    <hyperlink ref="V148" r:id="rId873" xr:uid="{00000000-0004-0000-0100-000068030000}"/>
    <hyperlink ref="X148" r:id="rId874" xr:uid="{00000000-0004-0000-0100-000069030000}"/>
    <hyperlink ref="Y148" r:id="rId875" xr:uid="{00000000-0004-0000-0100-00006A030000}"/>
    <hyperlink ref="Z148" r:id="rId876" xr:uid="{00000000-0004-0000-0100-00006B030000}"/>
    <hyperlink ref="H149" r:id="rId877" xr:uid="{00000000-0004-0000-0100-00006C030000}"/>
    <hyperlink ref="U149" r:id="rId878" xr:uid="{00000000-0004-0000-0100-00006D030000}"/>
    <hyperlink ref="V149" r:id="rId879" xr:uid="{00000000-0004-0000-0100-00006E030000}"/>
    <hyperlink ref="X149" r:id="rId880" xr:uid="{00000000-0004-0000-0100-00006F030000}"/>
    <hyperlink ref="Y149" r:id="rId881" xr:uid="{00000000-0004-0000-0100-000070030000}"/>
    <hyperlink ref="Z149" r:id="rId882" xr:uid="{00000000-0004-0000-0100-000071030000}"/>
    <hyperlink ref="H150" r:id="rId883" xr:uid="{00000000-0004-0000-0100-000072030000}"/>
    <hyperlink ref="U150" r:id="rId884" xr:uid="{00000000-0004-0000-0100-000073030000}"/>
    <hyperlink ref="V150" r:id="rId885" xr:uid="{00000000-0004-0000-0100-000074030000}"/>
    <hyperlink ref="X150" r:id="rId886" xr:uid="{00000000-0004-0000-0100-000075030000}"/>
    <hyperlink ref="Y150" r:id="rId887" xr:uid="{00000000-0004-0000-0100-000076030000}"/>
    <hyperlink ref="Z150" r:id="rId888" xr:uid="{00000000-0004-0000-0100-000077030000}"/>
    <hyperlink ref="H151" r:id="rId889" xr:uid="{00000000-0004-0000-0100-000078030000}"/>
    <hyperlink ref="U151" r:id="rId890" xr:uid="{00000000-0004-0000-0100-000079030000}"/>
    <hyperlink ref="V151" r:id="rId891" xr:uid="{00000000-0004-0000-0100-00007A030000}"/>
    <hyperlink ref="X151" r:id="rId892" xr:uid="{00000000-0004-0000-0100-00007B030000}"/>
    <hyperlink ref="Y151" r:id="rId893" xr:uid="{00000000-0004-0000-0100-00007C030000}"/>
    <hyperlink ref="Z151" r:id="rId894" xr:uid="{00000000-0004-0000-0100-00007D030000}"/>
    <hyperlink ref="H152" r:id="rId895" xr:uid="{00000000-0004-0000-0100-00007E030000}"/>
    <hyperlink ref="U152" r:id="rId896" xr:uid="{00000000-0004-0000-0100-00007F030000}"/>
    <hyperlink ref="V152" r:id="rId897" xr:uid="{00000000-0004-0000-0100-000080030000}"/>
    <hyperlink ref="X152" r:id="rId898" xr:uid="{00000000-0004-0000-0100-000081030000}"/>
    <hyperlink ref="Y152" r:id="rId899" xr:uid="{00000000-0004-0000-0100-000082030000}"/>
    <hyperlink ref="Z152" r:id="rId900" xr:uid="{00000000-0004-0000-0100-000083030000}"/>
    <hyperlink ref="H153" r:id="rId901" xr:uid="{00000000-0004-0000-0100-000084030000}"/>
    <hyperlink ref="U153" r:id="rId902" xr:uid="{00000000-0004-0000-0100-000085030000}"/>
    <hyperlink ref="V153" r:id="rId903" xr:uid="{00000000-0004-0000-0100-000086030000}"/>
    <hyperlink ref="X153" r:id="rId904" xr:uid="{00000000-0004-0000-0100-000087030000}"/>
    <hyperlink ref="Y153" r:id="rId905" xr:uid="{00000000-0004-0000-0100-000088030000}"/>
    <hyperlink ref="Z153" r:id="rId906" xr:uid="{00000000-0004-0000-0100-000089030000}"/>
    <hyperlink ref="H154" r:id="rId907" xr:uid="{00000000-0004-0000-0100-00008A030000}"/>
    <hyperlink ref="U154" r:id="rId908" xr:uid="{00000000-0004-0000-0100-00008B030000}"/>
    <hyperlink ref="V154" r:id="rId909" xr:uid="{00000000-0004-0000-0100-00008C030000}"/>
    <hyperlink ref="X154" r:id="rId910" xr:uid="{00000000-0004-0000-0100-00008D030000}"/>
    <hyperlink ref="Y154" r:id="rId911" xr:uid="{00000000-0004-0000-0100-00008E030000}"/>
    <hyperlink ref="Z154" r:id="rId912" xr:uid="{00000000-0004-0000-0100-00008F030000}"/>
    <hyperlink ref="H155" r:id="rId913" xr:uid="{00000000-0004-0000-0100-000090030000}"/>
    <hyperlink ref="U155" r:id="rId914" xr:uid="{00000000-0004-0000-0100-000091030000}"/>
    <hyperlink ref="V155" r:id="rId915" xr:uid="{00000000-0004-0000-0100-000092030000}"/>
    <hyperlink ref="Y155" r:id="rId916" xr:uid="{00000000-0004-0000-0100-000093030000}"/>
    <hyperlink ref="Z155" r:id="rId917" xr:uid="{00000000-0004-0000-0100-000094030000}"/>
    <hyperlink ref="H156" r:id="rId918" xr:uid="{00000000-0004-0000-0100-000095030000}"/>
    <hyperlink ref="U156" r:id="rId919" xr:uid="{00000000-0004-0000-0100-000096030000}"/>
    <hyperlink ref="V156" r:id="rId920" xr:uid="{00000000-0004-0000-0100-000097030000}"/>
    <hyperlink ref="X156" r:id="rId921" xr:uid="{00000000-0004-0000-0100-000098030000}"/>
    <hyperlink ref="Y156" r:id="rId922" xr:uid="{00000000-0004-0000-0100-000099030000}"/>
    <hyperlink ref="Z156" r:id="rId923" xr:uid="{00000000-0004-0000-0100-00009A030000}"/>
    <hyperlink ref="H157" r:id="rId924" xr:uid="{00000000-0004-0000-0100-00009B030000}"/>
    <hyperlink ref="U157" r:id="rId925" xr:uid="{00000000-0004-0000-0100-00009C030000}"/>
    <hyperlink ref="V157" r:id="rId926" xr:uid="{00000000-0004-0000-0100-00009D030000}"/>
    <hyperlink ref="X157" r:id="rId927" xr:uid="{00000000-0004-0000-0100-00009E030000}"/>
    <hyperlink ref="Y157" r:id="rId928" xr:uid="{00000000-0004-0000-0100-00009F030000}"/>
    <hyperlink ref="Z157" r:id="rId929" xr:uid="{00000000-0004-0000-0100-0000A0030000}"/>
    <hyperlink ref="H158" r:id="rId930" xr:uid="{00000000-0004-0000-0100-0000A1030000}"/>
    <hyperlink ref="U158" r:id="rId931" xr:uid="{00000000-0004-0000-0100-0000A2030000}"/>
    <hyperlink ref="V158" r:id="rId932" xr:uid="{00000000-0004-0000-0100-0000A3030000}"/>
    <hyperlink ref="Y158" r:id="rId933" xr:uid="{00000000-0004-0000-0100-0000A4030000}"/>
    <hyperlink ref="Z158" r:id="rId934" xr:uid="{00000000-0004-0000-0100-0000A5030000}"/>
    <hyperlink ref="H159" r:id="rId935" xr:uid="{00000000-0004-0000-0100-0000A6030000}"/>
    <hyperlink ref="U159" r:id="rId936" xr:uid="{00000000-0004-0000-0100-0000A7030000}"/>
    <hyperlink ref="V159" r:id="rId937" xr:uid="{00000000-0004-0000-0100-0000A8030000}"/>
    <hyperlink ref="Y159" r:id="rId938" xr:uid="{00000000-0004-0000-0100-0000A9030000}"/>
    <hyperlink ref="Z159" r:id="rId939" xr:uid="{00000000-0004-0000-0100-0000AA030000}"/>
    <hyperlink ref="H160" r:id="rId940" xr:uid="{00000000-0004-0000-0100-0000AB030000}"/>
    <hyperlink ref="U160" r:id="rId941" xr:uid="{00000000-0004-0000-0100-0000AC030000}"/>
    <hyperlink ref="V160" r:id="rId942" xr:uid="{00000000-0004-0000-0100-0000AD030000}"/>
    <hyperlink ref="X160" r:id="rId943" xr:uid="{00000000-0004-0000-0100-0000AE030000}"/>
    <hyperlink ref="Y160" r:id="rId944" xr:uid="{00000000-0004-0000-0100-0000AF030000}"/>
    <hyperlink ref="Z160" r:id="rId945" xr:uid="{00000000-0004-0000-0100-0000B0030000}"/>
    <hyperlink ref="H161" r:id="rId946" xr:uid="{00000000-0004-0000-0100-0000B1030000}"/>
    <hyperlink ref="U161" r:id="rId947" xr:uid="{00000000-0004-0000-0100-0000B2030000}"/>
    <hyperlink ref="V161" r:id="rId948" xr:uid="{00000000-0004-0000-0100-0000B3030000}"/>
    <hyperlink ref="X161" r:id="rId949" xr:uid="{00000000-0004-0000-0100-0000B4030000}"/>
    <hyperlink ref="Y161" r:id="rId950" xr:uid="{00000000-0004-0000-0100-0000B5030000}"/>
    <hyperlink ref="Z161" r:id="rId951" xr:uid="{00000000-0004-0000-0100-0000B6030000}"/>
    <hyperlink ref="H162" r:id="rId952" xr:uid="{00000000-0004-0000-0100-0000B7030000}"/>
    <hyperlink ref="U162" r:id="rId953" xr:uid="{00000000-0004-0000-0100-0000B8030000}"/>
    <hyperlink ref="V162" r:id="rId954" xr:uid="{00000000-0004-0000-0100-0000B9030000}"/>
    <hyperlink ref="X162" r:id="rId955" xr:uid="{00000000-0004-0000-0100-0000BA030000}"/>
    <hyperlink ref="Y162" r:id="rId956" xr:uid="{00000000-0004-0000-0100-0000BB030000}"/>
    <hyperlink ref="Z162" r:id="rId957" xr:uid="{00000000-0004-0000-0100-0000BC030000}"/>
    <hyperlink ref="H163" r:id="rId958" xr:uid="{00000000-0004-0000-0100-0000BD030000}"/>
    <hyperlink ref="U163" r:id="rId959" xr:uid="{00000000-0004-0000-0100-0000BE030000}"/>
    <hyperlink ref="V163" r:id="rId960" xr:uid="{00000000-0004-0000-0100-0000BF030000}"/>
    <hyperlink ref="X163" r:id="rId961" xr:uid="{00000000-0004-0000-0100-0000C0030000}"/>
    <hyperlink ref="Y163" r:id="rId962" xr:uid="{00000000-0004-0000-0100-0000C1030000}"/>
    <hyperlink ref="Z163" r:id="rId963" xr:uid="{00000000-0004-0000-0100-0000C2030000}"/>
    <hyperlink ref="H164" r:id="rId964" xr:uid="{00000000-0004-0000-0100-0000C3030000}"/>
    <hyperlink ref="U164" r:id="rId965" xr:uid="{00000000-0004-0000-0100-0000C4030000}"/>
    <hyperlink ref="V164" r:id="rId966" xr:uid="{00000000-0004-0000-0100-0000C5030000}"/>
    <hyperlink ref="X164" r:id="rId967" xr:uid="{00000000-0004-0000-0100-0000C6030000}"/>
    <hyperlink ref="Y164" r:id="rId968" xr:uid="{00000000-0004-0000-0100-0000C7030000}"/>
    <hyperlink ref="Z164" r:id="rId969" xr:uid="{00000000-0004-0000-0100-0000C8030000}"/>
    <hyperlink ref="H165" r:id="rId970" xr:uid="{00000000-0004-0000-0100-0000C9030000}"/>
    <hyperlink ref="U165" r:id="rId971" xr:uid="{00000000-0004-0000-0100-0000CA030000}"/>
    <hyperlink ref="V165" r:id="rId972" xr:uid="{00000000-0004-0000-0100-0000CB030000}"/>
    <hyperlink ref="X165" r:id="rId973" xr:uid="{00000000-0004-0000-0100-0000CC030000}"/>
    <hyperlink ref="Y165" r:id="rId974" xr:uid="{00000000-0004-0000-0100-0000CD030000}"/>
    <hyperlink ref="Z165" r:id="rId975" xr:uid="{00000000-0004-0000-0100-0000CE030000}"/>
    <hyperlink ref="H166" r:id="rId976" xr:uid="{00000000-0004-0000-0100-0000CF030000}"/>
    <hyperlink ref="U166" r:id="rId977" xr:uid="{00000000-0004-0000-0100-0000D0030000}"/>
    <hyperlink ref="V166" r:id="rId978" xr:uid="{00000000-0004-0000-0100-0000D1030000}"/>
    <hyperlink ref="Y166" r:id="rId979" xr:uid="{00000000-0004-0000-0100-0000D2030000}"/>
    <hyperlink ref="Z166" r:id="rId980" xr:uid="{00000000-0004-0000-0100-0000D3030000}"/>
    <hyperlink ref="H167" r:id="rId981" xr:uid="{00000000-0004-0000-0100-0000D4030000}"/>
    <hyperlink ref="U167" r:id="rId982" xr:uid="{00000000-0004-0000-0100-0000D5030000}"/>
    <hyperlink ref="V167" r:id="rId983" xr:uid="{00000000-0004-0000-0100-0000D6030000}"/>
    <hyperlink ref="X167" r:id="rId984" xr:uid="{00000000-0004-0000-0100-0000D7030000}"/>
    <hyperlink ref="Y167" r:id="rId985" xr:uid="{00000000-0004-0000-0100-0000D8030000}"/>
    <hyperlink ref="Z167" r:id="rId986" xr:uid="{00000000-0004-0000-0100-0000D9030000}"/>
    <hyperlink ref="H168" r:id="rId987" xr:uid="{00000000-0004-0000-0100-0000DA030000}"/>
    <hyperlink ref="U168" r:id="rId988" xr:uid="{00000000-0004-0000-0100-0000DB030000}"/>
    <hyperlink ref="V168" r:id="rId989" xr:uid="{00000000-0004-0000-0100-0000DC030000}"/>
    <hyperlink ref="X168" r:id="rId990" xr:uid="{00000000-0004-0000-0100-0000DD030000}"/>
    <hyperlink ref="Y168" r:id="rId991" xr:uid="{00000000-0004-0000-0100-0000DE030000}"/>
    <hyperlink ref="Z168" r:id="rId992" xr:uid="{00000000-0004-0000-0100-0000DF030000}"/>
    <hyperlink ref="H169" r:id="rId993" xr:uid="{00000000-0004-0000-0100-0000E0030000}"/>
    <hyperlink ref="U169" r:id="rId994" xr:uid="{00000000-0004-0000-0100-0000E1030000}"/>
    <hyperlink ref="V169" r:id="rId995" xr:uid="{00000000-0004-0000-0100-0000E2030000}"/>
    <hyperlink ref="X169" r:id="rId996" xr:uid="{00000000-0004-0000-0100-0000E3030000}"/>
    <hyperlink ref="Y169" r:id="rId997" xr:uid="{00000000-0004-0000-0100-0000E4030000}"/>
    <hyperlink ref="Z169" r:id="rId998" xr:uid="{00000000-0004-0000-0100-0000E5030000}"/>
    <hyperlink ref="H170" r:id="rId999" xr:uid="{00000000-0004-0000-0100-0000E6030000}"/>
    <hyperlink ref="U170" r:id="rId1000" xr:uid="{00000000-0004-0000-0100-0000E7030000}"/>
    <hyperlink ref="V170" r:id="rId1001" xr:uid="{00000000-0004-0000-0100-0000E8030000}"/>
    <hyperlink ref="X170" r:id="rId1002" xr:uid="{00000000-0004-0000-0100-0000E9030000}"/>
    <hyperlink ref="Y170" r:id="rId1003" xr:uid="{00000000-0004-0000-0100-0000EA030000}"/>
    <hyperlink ref="Z170" r:id="rId1004" xr:uid="{00000000-0004-0000-0100-0000EB030000}"/>
    <hyperlink ref="H171" r:id="rId1005" xr:uid="{00000000-0004-0000-0100-0000EC030000}"/>
    <hyperlink ref="U171" r:id="rId1006" xr:uid="{00000000-0004-0000-0100-0000ED030000}"/>
    <hyperlink ref="V171" r:id="rId1007" xr:uid="{00000000-0004-0000-0100-0000EE030000}"/>
    <hyperlink ref="X171" r:id="rId1008" xr:uid="{00000000-0004-0000-0100-0000EF030000}"/>
    <hyperlink ref="Y171" r:id="rId1009" xr:uid="{00000000-0004-0000-0100-0000F0030000}"/>
    <hyperlink ref="Z171" r:id="rId1010" xr:uid="{00000000-0004-0000-0100-0000F1030000}"/>
    <hyperlink ref="H172" r:id="rId1011" xr:uid="{00000000-0004-0000-0100-0000F2030000}"/>
    <hyperlink ref="U172" r:id="rId1012" xr:uid="{00000000-0004-0000-0100-0000F3030000}"/>
    <hyperlink ref="V172" r:id="rId1013" xr:uid="{00000000-0004-0000-0100-0000F4030000}"/>
    <hyperlink ref="X172" r:id="rId1014" xr:uid="{00000000-0004-0000-0100-0000F5030000}"/>
    <hyperlink ref="Y172" r:id="rId1015" xr:uid="{00000000-0004-0000-0100-0000F6030000}"/>
    <hyperlink ref="Z172" r:id="rId1016" xr:uid="{00000000-0004-0000-0100-0000F7030000}"/>
    <hyperlink ref="H173" r:id="rId1017" xr:uid="{00000000-0004-0000-0100-0000F8030000}"/>
    <hyperlink ref="U173" r:id="rId1018" xr:uid="{00000000-0004-0000-0100-0000F9030000}"/>
    <hyperlink ref="V173" r:id="rId1019" xr:uid="{00000000-0004-0000-0100-0000FA030000}"/>
    <hyperlink ref="X173" r:id="rId1020" xr:uid="{00000000-0004-0000-0100-0000FB030000}"/>
    <hyperlink ref="Y173" r:id="rId1021" xr:uid="{00000000-0004-0000-0100-0000FC030000}"/>
    <hyperlink ref="Z173" r:id="rId1022" xr:uid="{00000000-0004-0000-0100-0000FD030000}"/>
    <hyperlink ref="H174" r:id="rId1023" xr:uid="{00000000-0004-0000-0100-0000FE030000}"/>
    <hyperlink ref="U174" r:id="rId1024" xr:uid="{00000000-0004-0000-0100-0000FF030000}"/>
    <hyperlink ref="V174" r:id="rId1025" xr:uid="{00000000-0004-0000-0100-000000040000}"/>
    <hyperlink ref="X174" r:id="rId1026" xr:uid="{00000000-0004-0000-0100-000001040000}"/>
    <hyperlink ref="Y174" r:id="rId1027" xr:uid="{00000000-0004-0000-0100-000002040000}"/>
    <hyperlink ref="Z174" r:id="rId1028" xr:uid="{00000000-0004-0000-0100-000003040000}"/>
    <hyperlink ref="H175" r:id="rId1029" xr:uid="{00000000-0004-0000-0100-000004040000}"/>
    <hyperlink ref="U175" r:id="rId1030" xr:uid="{00000000-0004-0000-0100-000005040000}"/>
    <hyperlink ref="V175" r:id="rId1031" xr:uid="{00000000-0004-0000-0100-000006040000}"/>
    <hyperlink ref="X175" r:id="rId1032" xr:uid="{00000000-0004-0000-0100-000007040000}"/>
    <hyperlink ref="Y175" r:id="rId1033" xr:uid="{00000000-0004-0000-0100-000008040000}"/>
    <hyperlink ref="Z175" r:id="rId1034" xr:uid="{00000000-0004-0000-0100-000009040000}"/>
    <hyperlink ref="H176" r:id="rId1035" xr:uid="{00000000-0004-0000-0100-00000A040000}"/>
    <hyperlink ref="U176" r:id="rId1036" xr:uid="{00000000-0004-0000-0100-00000B040000}"/>
    <hyperlink ref="V176" r:id="rId1037" xr:uid="{00000000-0004-0000-0100-00000C040000}"/>
    <hyperlink ref="X176" r:id="rId1038" xr:uid="{00000000-0004-0000-0100-00000D040000}"/>
    <hyperlink ref="Y176" r:id="rId1039" xr:uid="{00000000-0004-0000-0100-00000E040000}"/>
    <hyperlink ref="Z176" r:id="rId1040" xr:uid="{00000000-0004-0000-0100-00000F040000}"/>
    <hyperlink ref="H177" r:id="rId1041" xr:uid="{00000000-0004-0000-0100-000010040000}"/>
    <hyperlink ref="U177" r:id="rId1042" xr:uid="{00000000-0004-0000-0100-000011040000}"/>
    <hyperlink ref="V177" r:id="rId1043" xr:uid="{00000000-0004-0000-0100-000012040000}"/>
    <hyperlink ref="X177" r:id="rId1044" xr:uid="{00000000-0004-0000-0100-000013040000}"/>
    <hyperlink ref="Y177" r:id="rId1045" xr:uid="{00000000-0004-0000-0100-000014040000}"/>
    <hyperlink ref="Z177" r:id="rId1046" xr:uid="{00000000-0004-0000-0100-000015040000}"/>
    <hyperlink ref="H178" r:id="rId1047" xr:uid="{00000000-0004-0000-0100-000016040000}"/>
    <hyperlink ref="U178" r:id="rId1048" xr:uid="{00000000-0004-0000-0100-000017040000}"/>
    <hyperlink ref="V178" r:id="rId1049" xr:uid="{00000000-0004-0000-0100-000018040000}"/>
    <hyperlink ref="X178" r:id="rId1050" xr:uid="{00000000-0004-0000-0100-000019040000}"/>
    <hyperlink ref="Y178" r:id="rId1051" xr:uid="{00000000-0004-0000-0100-00001A040000}"/>
    <hyperlink ref="Z178" r:id="rId1052" xr:uid="{00000000-0004-0000-0100-00001B040000}"/>
    <hyperlink ref="H179" r:id="rId1053" xr:uid="{00000000-0004-0000-0100-00001C040000}"/>
    <hyperlink ref="U179" r:id="rId1054" xr:uid="{00000000-0004-0000-0100-00001D040000}"/>
    <hyperlink ref="V179" r:id="rId1055" xr:uid="{00000000-0004-0000-0100-00001E040000}"/>
    <hyperlink ref="X179" r:id="rId1056" xr:uid="{00000000-0004-0000-0100-00001F040000}"/>
    <hyperlink ref="Y179" r:id="rId1057" xr:uid="{00000000-0004-0000-0100-000020040000}"/>
    <hyperlink ref="Z179" r:id="rId1058" xr:uid="{00000000-0004-0000-0100-000021040000}"/>
    <hyperlink ref="H180" r:id="rId1059" xr:uid="{00000000-0004-0000-0100-000022040000}"/>
    <hyperlink ref="U180" r:id="rId1060" xr:uid="{00000000-0004-0000-0100-000023040000}"/>
    <hyperlink ref="V180" r:id="rId1061" xr:uid="{00000000-0004-0000-0100-000024040000}"/>
    <hyperlink ref="X180" r:id="rId1062" xr:uid="{00000000-0004-0000-0100-000025040000}"/>
    <hyperlink ref="Y180" r:id="rId1063" xr:uid="{00000000-0004-0000-0100-000026040000}"/>
    <hyperlink ref="Z180" r:id="rId1064" xr:uid="{00000000-0004-0000-0100-000027040000}"/>
    <hyperlink ref="H181" r:id="rId1065" xr:uid="{00000000-0004-0000-0100-000028040000}"/>
    <hyperlink ref="U181" r:id="rId1066" xr:uid="{00000000-0004-0000-0100-000029040000}"/>
    <hyperlink ref="V181" r:id="rId1067" xr:uid="{00000000-0004-0000-0100-00002A040000}"/>
    <hyperlink ref="X181" r:id="rId1068" xr:uid="{00000000-0004-0000-0100-00002B040000}"/>
    <hyperlink ref="Y181" r:id="rId1069" xr:uid="{00000000-0004-0000-0100-00002C040000}"/>
    <hyperlink ref="Z181" r:id="rId1070" xr:uid="{00000000-0004-0000-0100-00002D040000}"/>
    <hyperlink ref="H182" r:id="rId1071" xr:uid="{00000000-0004-0000-0100-00002E040000}"/>
    <hyperlink ref="U182" r:id="rId1072" xr:uid="{00000000-0004-0000-0100-00002F040000}"/>
    <hyperlink ref="V182" r:id="rId1073" xr:uid="{00000000-0004-0000-0100-000030040000}"/>
    <hyperlink ref="X182" r:id="rId1074" xr:uid="{00000000-0004-0000-0100-000031040000}"/>
    <hyperlink ref="Y182" r:id="rId1075" xr:uid="{00000000-0004-0000-0100-000032040000}"/>
    <hyperlink ref="Z182" r:id="rId1076" xr:uid="{00000000-0004-0000-0100-000033040000}"/>
    <hyperlink ref="H183" r:id="rId1077" xr:uid="{00000000-0004-0000-0100-000034040000}"/>
    <hyperlink ref="U183" r:id="rId1078" xr:uid="{00000000-0004-0000-0100-000035040000}"/>
    <hyperlink ref="V183" r:id="rId1079" xr:uid="{00000000-0004-0000-0100-000036040000}"/>
    <hyperlink ref="X183" r:id="rId1080" xr:uid="{00000000-0004-0000-0100-000037040000}"/>
    <hyperlink ref="Y183" r:id="rId1081" xr:uid="{00000000-0004-0000-0100-000038040000}"/>
    <hyperlink ref="Z183" r:id="rId1082" xr:uid="{00000000-0004-0000-0100-000039040000}"/>
    <hyperlink ref="H184" r:id="rId1083" xr:uid="{00000000-0004-0000-0100-00003A040000}"/>
    <hyperlink ref="U184" r:id="rId1084" xr:uid="{00000000-0004-0000-0100-00003B040000}"/>
    <hyperlink ref="V184" r:id="rId1085" xr:uid="{00000000-0004-0000-0100-00003C040000}"/>
    <hyperlink ref="X184" r:id="rId1086" xr:uid="{00000000-0004-0000-0100-00003D040000}"/>
    <hyperlink ref="Y184" r:id="rId1087" xr:uid="{00000000-0004-0000-0100-00003E040000}"/>
    <hyperlink ref="Z184" r:id="rId1088" xr:uid="{00000000-0004-0000-0100-00003F040000}"/>
    <hyperlink ref="H185" r:id="rId1089" xr:uid="{00000000-0004-0000-0100-000040040000}"/>
    <hyperlink ref="U185" r:id="rId1090" xr:uid="{00000000-0004-0000-0100-000041040000}"/>
    <hyperlink ref="V185" r:id="rId1091" xr:uid="{00000000-0004-0000-0100-000042040000}"/>
    <hyperlink ref="X185" r:id="rId1092" xr:uid="{00000000-0004-0000-0100-000043040000}"/>
    <hyperlink ref="Y185" r:id="rId1093" xr:uid="{00000000-0004-0000-0100-000044040000}"/>
    <hyperlink ref="Z185" r:id="rId1094" xr:uid="{00000000-0004-0000-0100-000045040000}"/>
    <hyperlink ref="H186" r:id="rId1095" xr:uid="{00000000-0004-0000-0100-000046040000}"/>
    <hyperlink ref="U186" r:id="rId1096" xr:uid="{00000000-0004-0000-0100-000047040000}"/>
    <hyperlink ref="V186" r:id="rId1097" xr:uid="{00000000-0004-0000-0100-000048040000}"/>
    <hyperlink ref="X186" r:id="rId1098" xr:uid="{00000000-0004-0000-0100-000049040000}"/>
    <hyperlink ref="Y186" r:id="rId1099" xr:uid="{00000000-0004-0000-0100-00004A040000}"/>
    <hyperlink ref="Z186" r:id="rId1100" xr:uid="{00000000-0004-0000-0100-00004B040000}"/>
    <hyperlink ref="H187" r:id="rId1101" xr:uid="{00000000-0004-0000-0100-00004C040000}"/>
    <hyperlink ref="U187" r:id="rId1102" xr:uid="{00000000-0004-0000-0100-00004D040000}"/>
    <hyperlink ref="V187" r:id="rId1103" xr:uid="{00000000-0004-0000-0100-00004E040000}"/>
    <hyperlink ref="X187" r:id="rId1104" xr:uid="{00000000-0004-0000-0100-00004F040000}"/>
    <hyperlink ref="Y187" r:id="rId1105" xr:uid="{00000000-0004-0000-0100-000050040000}"/>
    <hyperlink ref="Z187" r:id="rId1106" xr:uid="{00000000-0004-0000-0100-000051040000}"/>
    <hyperlink ref="H188" r:id="rId1107" xr:uid="{00000000-0004-0000-0100-000052040000}"/>
    <hyperlink ref="U188" r:id="rId1108" xr:uid="{00000000-0004-0000-0100-000053040000}"/>
    <hyperlink ref="V188" r:id="rId1109" xr:uid="{00000000-0004-0000-0100-000054040000}"/>
    <hyperlink ref="X188" r:id="rId1110" xr:uid="{00000000-0004-0000-0100-000055040000}"/>
    <hyperlink ref="Y188" r:id="rId1111" xr:uid="{00000000-0004-0000-0100-000056040000}"/>
    <hyperlink ref="Z188" r:id="rId1112" xr:uid="{00000000-0004-0000-0100-000057040000}"/>
    <hyperlink ref="H189" r:id="rId1113" xr:uid="{00000000-0004-0000-0100-000058040000}"/>
    <hyperlink ref="U189" r:id="rId1114" xr:uid="{00000000-0004-0000-0100-000059040000}"/>
    <hyperlink ref="V189" r:id="rId1115" xr:uid="{00000000-0004-0000-0100-00005A040000}"/>
    <hyperlink ref="X189" r:id="rId1116" xr:uid="{00000000-0004-0000-0100-00005B040000}"/>
    <hyperlink ref="Y189" r:id="rId1117" xr:uid="{00000000-0004-0000-0100-00005C040000}"/>
    <hyperlink ref="Z189" r:id="rId1118" xr:uid="{00000000-0004-0000-0100-00005D040000}"/>
    <hyperlink ref="H190" r:id="rId1119" xr:uid="{00000000-0004-0000-0100-00005E040000}"/>
    <hyperlink ref="U190" r:id="rId1120" xr:uid="{00000000-0004-0000-0100-00005F040000}"/>
    <hyperlink ref="V190" r:id="rId1121" xr:uid="{00000000-0004-0000-0100-000060040000}"/>
    <hyperlink ref="Y190" r:id="rId1122" xr:uid="{00000000-0004-0000-0100-000061040000}"/>
    <hyperlink ref="Z190" r:id="rId1123" xr:uid="{00000000-0004-0000-0100-000062040000}"/>
    <hyperlink ref="H191" r:id="rId1124" xr:uid="{00000000-0004-0000-0100-000063040000}"/>
    <hyperlink ref="U191" r:id="rId1125" xr:uid="{00000000-0004-0000-0100-000064040000}"/>
    <hyperlink ref="V191" r:id="rId1126" xr:uid="{00000000-0004-0000-0100-000065040000}"/>
    <hyperlink ref="X191" r:id="rId1127" xr:uid="{00000000-0004-0000-0100-000066040000}"/>
    <hyperlink ref="Y191" r:id="rId1128" xr:uid="{00000000-0004-0000-0100-000067040000}"/>
    <hyperlink ref="Z191" r:id="rId1129" xr:uid="{00000000-0004-0000-0100-000068040000}"/>
    <hyperlink ref="H192" r:id="rId1130" xr:uid="{00000000-0004-0000-0100-000069040000}"/>
    <hyperlink ref="U192" r:id="rId1131" xr:uid="{00000000-0004-0000-0100-00006A040000}"/>
    <hyperlink ref="V192" r:id="rId1132" xr:uid="{00000000-0004-0000-0100-00006B040000}"/>
    <hyperlink ref="X192" r:id="rId1133" xr:uid="{00000000-0004-0000-0100-00006C040000}"/>
    <hyperlink ref="Y192" r:id="rId1134" xr:uid="{00000000-0004-0000-0100-00006D040000}"/>
    <hyperlink ref="Z192" r:id="rId1135" xr:uid="{00000000-0004-0000-0100-00006E040000}"/>
    <hyperlink ref="H193" r:id="rId1136" xr:uid="{00000000-0004-0000-0100-00006F040000}"/>
    <hyperlink ref="U193" r:id="rId1137" xr:uid="{00000000-0004-0000-0100-000070040000}"/>
    <hyperlink ref="V193" r:id="rId1138" xr:uid="{00000000-0004-0000-0100-000071040000}"/>
    <hyperlink ref="X193" r:id="rId1139" xr:uid="{00000000-0004-0000-0100-000072040000}"/>
    <hyperlink ref="Y193" r:id="rId1140" xr:uid="{00000000-0004-0000-0100-000073040000}"/>
    <hyperlink ref="Z193" r:id="rId1141" xr:uid="{00000000-0004-0000-0100-000074040000}"/>
    <hyperlink ref="H194" r:id="rId1142" xr:uid="{00000000-0004-0000-0100-000075040000}"/>
    <hyperlink ref="U194" r:id="rId1143" xr:uid="{00000000-0004-0000-0100-000076040000}"/>
    <hyperlink ref="V194" r:id="rId1144" xr:uid="{00000000-0004-0000-0100-000077040000}"/>
    <hyperlink ref="X194" r:id="rId1145" xr:uid="{00000000-0004-0000-0100-000078040000}"/>
    <hyperlink ref="Y194" r:id="rId1146" xr:uid="{00000000-0004-0000-0100-000079040000}"/>
    <hyperlink ref="Z194" r:id="rId1147" xr:uid="{00000000-0004-0000-0100-00007A040000}"/>
    <hyperlink ref="H195" r:id="rId1148" xr:uid="{00000000-0004-0000-0100-00007B040000}"/>
    <hyperlink ref="U195" r:id="rId1149" xr:uid="{00000000-0004-0000-0100-00007C040000}"/>
    <hyperlink ref="V195" r:id="rId1150" xr:uid="{00000000-0004-0000-0100-00007D040000}"/>
    <hyperlink ref="X195" r:id="rId1151" xr:uid="{00000000-0004-0000-0100-00007E040000}"/>
    <hyperlink ref="Y195" r:id="rId1152" xr:uid="{00000000-0004-0000-0100-00007F040000}"/>
    <hyperlink ref="Z195" r:id="rId1153" xr:uid="{00000000-0004-0000-0100-000080040000}"/>
    <hyperlink ref="H196" r:id="rId1154" xr:uid="{00000000-0004-0000-0100-000081040000}"/>
    <hyperlink ref="U196" r:id="rId1155" xr:uid="{00000000-0004-0000-0100-000082040000}"/>
    <hyperlink ref="V196" r:id="rId1156" xr:uid="{00000000-0004-0000-0100-000083040000}"/>
    <hyperlink ref="Y196" r:id="rId1157" xr:uid="{00000000-0004-0000-0100-000084040000}"/>
    <hyperlink ref="Z196" r:id="rId1158" xr:uid="{00000000-0004-0000-0100-000085040000}"/>
    <hyperlink ref="H197" r:id="rId1159" xr:uid="{00000000-0004-0000-0100-000086040000}"/>
    <hyperlink ref="U197" r:id="rId1160" xr:uid="{00000000-0004-0000-0100-000087040000}"/>
    <hyperlink ref="V197" r:id="rId1161" xr:uid="{00000000-0004-0000-0100-000088040000}"/>
    <hyperlink ref="X197" r:id="rId1162" xr:uid="{00000000-0004-0000-0100-000089040000}"/>
    <hyperlink ref="Y197" r:id="rId1163" xr:uid="{00000000-0004-0000-0100-00008A040000}"/>
    <hyperlink ref="Z197" r:id="rId1164" xr:uid="{00000000-0004-0000-0100-00008B040000}"/>
    <hyperlink ref="H198" r:id="rId1165" xr:uid="{00000000-0004-0000-0100-00008C040000}"/>
    <hyperlink ref="U198" r:id="rId1166" xr:uid="{00000000-0004-0000-0100-00008D040000}"/>
    <hyperlink ref="V198" r:id="rId1167" xr:uid="{00000000-0004-0000-0100-00008E040000}"/>
    <hyperlink ref="Y198" r:id="rId1168" xr:uid="{00000000-0004-0000-0100-00008F040000}"/>
    <hyperlink ref="Z198" r:id="rId1169" xr:uid="{00000000-0004-0000-0100-000090040000}"/>
    <hyperlink ref="H199" r:id="rId1170" xr:uid="{00000000-0004-0000-0100-000091040000}"/>
    <hyperlink ref="U199" r:id="rId1171" xr:uid="{00000000-0004-0000-0100-000092040000}"/>
    <hyperlink ref="V199" r:id="rId1172" xr:uid="{00000000-0004-0000-0100-000093040000}"/>
    <hyperlink ref="X199" r:id="rId1173" xr:uid="{00000000-0004-0000-0100-000094040000}"/>
    <hyperlink ref="Y199" r:id="rId1174" xr:uid="{00000000-0004-0000-0100-000095040000}"/>
    <hyperlink ref="Z199" r:id="rId1175" xr:uid="{00000000-0004-0000-0100-000096040000}"/>
    <hyperlink ref="H200" r:id="rId1176" xr:uid="{00000000-0004-0000-0100-000097040000}"/>
    <hyperlink ref="U200" r:id="rId1177" xr:uid="{00000000-0004-0000-0100-000098040000}"/>
    <hyperlink ref="V200" r:id="rId1178" xr:uid="{00000000-0004-0000-0100-000099040000}"/>
    <hyperlink ref="Y200" r:id="rId1179" xr:uid="{00000000-0004-0000-0100-00009A040000}"/>
    <hyperlink ref="Z200" r:id="rId1180" xr:uid="{00000000-0004-0000-0100-00009B040000}"/>
    <hyperlink ref="H201" r:id="rId1181" xr:uid="{00000000-0004-0000-0100-00009C040000}"/>
    <hyperlink ref="U201" r:id="rId1182" xr:uid="{00000000-0004-0000-0100-00009D040000}"/>
    <hyperlink ref="V201" r:id="rId1183" xr:uid="{00000000-0004-0000-0100-00009E040000}"/>
    <hyperlink ref="Y201" r:id="rId1184" xr:uid="{00000000-0004-0000-0100-00009F040000}"/>
    <hyperlink ref="Z201" r:id="rId1185" xr:uid="{00000000-0004-0000-0100-0000A0040000}"/>
    <hyperlink ref="C202" r:id="rId1186" xr:uid="{00000000-0004-0000-0100-0000A1040000}"/>
    <hyperlink ref="H202" r:id="rId1187" xr:uid="{00000000-0004-0000-0100-0000A2040000}"/>
    <hyperlink ref="U202" r:id="rId1188" xr:uid="{00000000-0004-0000-0100-0000A3040000}"/>
    <hyperlink ref="V202" r:id="rId1189" xr:uid="{00000000-0004-0000-0100-0000A4040000}"/>
    <hyperlink ref="Y202" r:id="rId1190" xr:uid="{00000000-0004-0000-0100-0000A5040000}"/>
    <hyperlink ref="Z202" r:id="rId1191" xr:uid="{00000000-0004-0000-0100-0000A6040000}"/>
    <hyperlink ref="H203" r:id="rId1192" xr:uid="{00000000-0004-0000-0100-0000A7040000}"/>
    <hyperlink ref="U203" r:id="rId1193" xr:uid="{00000000-0004-0000-0100-0000A8040000}"/>
    <hyperlink ref="V203" r:id="rId1194" xr:uid="{00000000-0004-0000-0100-0000A9040000}"/>
    <hyperlink ref="X203" r:id="rId1195" xr:uid="{00000000-0004-0000-0100-0000AA040000}"/>
    <hyperlink ref="Y203" r:id="rId1196" xr:uid="{00000000-0004-0000-0100-0000AB040000}"/>
    <hyperlink ref="Z203" r:id="rId1197" xr:uid="{00000000-0004-0000-0100-0000AC040000}"/>
    <hyperlink ref="H204" r:id="rId1198" xr:uid="{00000000-0004-0000-0100-0000AD040000}"/>
    <hyperlink ref="U204" r:id="rId1199" xr:uid="{00000000-0004-0000-0100-0000AE040000}"/>
    <hyperlink ref="V204" r:id="rId1200" xr:uid="{00000000-0004-0000-0100-0000AF040000}"/>
    <hyperlink ref="X204" r:id="rId1201" xr:uid="{00000000-0004-0000-0100-0000B0040000}"/>
    <hyperlink ref="Y204" r:id="rId1202" xr:uid="{00000000-0004-0000-0100-0000B1040000}"/>
    <hyperlink ref="Z204" r:id="rId1203" xr:uid="{00000000-0004-0000-0100-0000B2040000}"/>
    <hyperlink ref="H205" r:id="rId1204" xr:uid="{00000000-0004-0000-0100-0000B3040000}"/>
    <hyperlink ref="U205" r:id="rId1205" xr:uid="{00000000-0004-0000-0100-0000B4040000}"/>
    <hyperlink ref="V205" r:id="rId1206" xr:uid="{00000000-0004-0000-0100-0000B5040000}"/>
    <hyperlink ref="X205" r:id="rId1207" xr:uid="{00000000-0004-0000-0100-0000B6040000}"/>
    <hyperlink ref="Y205" r:id="rId1208" xr:uid="{00000000-0004-0000-0100-0000B7040000}"/>
    <hyperlink ref="Z205" r:id="rId1209" xr:uid="{00000000-0004-0000-0100-0000B8040000}"/>
    <hyperlink ref="H206" r:id="rId1210" xr:uid="{00000000-0004-0000-0100-0000B9040000}"/>
    <hyperlink ref="U206" r:id="rId1211" xr:uid="{00000000-0004-0000-0100-0000BA040000}"/>
    <hyperlink ref="V206" r:id="rId1212" xr:uid="{00000000-0004-0000-0100-0000BB040000}"/>
    <hyperlink ref="X206" r:id="rId1213" xr:uid="{00000000-0004-0000-0100-0000BC040000}"/>
    <hyperlink ref="Y206" r:id="rId1214" xr:uid="{00000000-0004-0000-0100-0000BD040000}"/>
    <hyperlink ref="Z206" r:id="rId1215" xr:uid="{00000000-0004-0000-0100-0000BE040000}"/>
    <hyperlink ref="H207" r:id="rId1216" xr:uid="{00000000-0004-0000-0100-0000BF040000}"/>
    <hyperlink ref="U207" r:id="rId1217" xr:uid="{00000000-0004-0000-0100-0000C0040000}"/>
    <hyperlink ref="V207" r:id="rId1218" xr:uid="{00000000-0004-0000-0100-0000C1040000}"/>
    <hyperlink ref="X207" r:id="rId1219" xr:uid="{00000000-0004-0000-0100-0000C2040000}"/>
    <hyperlink ref="Y207" r:id="rId1220" xr:uid="{00000000-0004-0000-0100-0000C3040000}"/>
    <hyperlink ref="Z207" r:id="rId1221" xr:uid="{00000000-0004-0000-0100-0000C4040000}"/>
    <hyperlink ref="H208" r:id="rId1222" xr:uid="{00000000-0004-0000-0100-0000C5040000}"/>
    <hyperlink ref="U208" r:id="rId1223" xr:uid="{00000000-0004-0000-0100-0000C6040000}"/>
    <hyperlink ref="V208" r:id="rId1224" xr:uid="{00000000-0004-0000-0100-0000C7040000}"/>
    <hyperlink ref="X208" r:id="rId1225" xr:uid="{00000000-0004-0000-0100-0000C8040000}"/>
    <hyperlink ref="Y208" r:id="rId1226" xr:uid="{00000000-0004-0000-0100-0000C9040000}"/>
    <hyperlink ref="Z208" r:id="rId1227" xr:uid="{00000000-0004-0000-0100-0000CA040000}"/>
    <hyperlink ref="H209" r:id="rId1228" xr:uid="{00000000-0004-0000-0100-0000CB040000}"/>
    <hyperlink ref="U209" r:id="rId1229" xr:uid="{00000000-0004-0000-0100-0000CC040000}"/>
    <hyperlink ref="V209" r:id="rId1230" xr:uid="{00000000-0004-0000-0100-0000CD040000}"/>
    <hyperlink ref="X209" r:id="rId1231" xr:uid="{00000000-0004-0000-0100-0000CE040000}"/>
    <hyperlink ref="Y209" r:id="rId1232" xr:uid="{00000000-0004-0000-0100-0000CF040000}"/>
    <hyperlink ref="Z209" r:id="rId1233" xr:uid="{00000000-0004-0000-0100-0000D0040000}"/>
    <hyperlink ref="H210" r:id="rId1234" xr:uid="{00000000-0004-0000-0100-0000D1040000}"/>
    <hyperlink ref="U210" r:id="rId1235" xr:uid="{00000000-0004-0000-0100-0000D2040000}"/>
    <hyperlink ref="V210" r:id="rId1236" xr:uid="{00000000-0004-0000-0100-0000D3040000}"/>
    <hyperlink ref="X210" r:id="rId1237" xr:uid="{00000000-0004-0000-0100-0000D4040000}"/>
    <hyperlink ref="Y210" r:id="rId1238" xr:uid="{00000000-0004-0000-0100-0000D5040000}"/>
    <hyperlink ref="Z210" r:id="rId1239" xr:uid="{00000000-0004-0000-0100-0000D6040000}"/>
    <hyperlink ref="H211" r:id="rId1240" xr:uid="{00000000-0004-0000-0100-0000D7040000}"/>
    <hyperlink ref="U211" r:id="rId1241" xr:uid="{00000000-0004-0000-0100-0000D8040000}"/>
    <hyperlink ref="V211" r:id="rId1242" xr:uid="{00000000-0004-0000-0100-0000D9040000}"/>
    <hyperlink ref="X211" r:id="rId1243" xr:uid="{00000000-0004-0000-0100-0000DA040000}"/>
    <hyperlink ref="Y211" r:id="rId1244" xr:uid="{00000000-0004-0000-0100-0000DB040000}"/>
    <hyperlink ref="Z211" r:id="rId1245" xr:uid="{00000000-0004-0000-0100-0000DC040000}"/>
    <hyperlink ref="H212" r:id="rId1246" xr:uid="{00000000-0004-0000-0100-0000DD040000}"/>
    <hyperlink ref="U212" r:id="rId1247" xr:uid="{00000000-0004-0000-0100-0000DE040000}"/>
    <hyperlink ref="V212" r:id="rId1248" xr:uid="{00000000-0004-0000-0100-0000DF040000}"/>
    <hyperlink ref="X212" r:id="rId1249" xr:uid="{00000000-0004-0000-0100-0000E0040000}"/>
    <hyperlink ref="Y212" r:id="rId1250" xr:uid="{00000000-0004-0000-0100-0000E1040000}"/>
    <hyperlink ref="Z212" r:id="rId1251" xr:uid="{00000000-0004-0000-0100-0000E2040000}"/>
    <hyperlink ref="H213" r:id="rId1252" xr:uid="{00000000-0004-0000-0100-0000E3040000}"/>
    <hyperlink ref="U213" r:id="rId1253" xr:uid="{00000000-0004-0000-0100-0000E4040000}"/>
    <hyperlink ref="V213" r:id="rId1254" xr:uid="{00000000-0004-0000-0100-0000E5040000}"/>
    <hyperlink ref="X213" r:id="rId1255" xr:uid="{00000000-0004-0000-0100-0000E6040000}"/>
    <hyperlink ref="Y213" r:id="rId1256" xr:uid="{00000000-0004-0000-0100-0000E7040000}"/>
    <hyperlink ref="Z213" r:id="rId1257" xr:uid="{00000000-0004-0000-0100-0000E8040000}"/>
    <hyperlink ref="H214" r:id="rId1258" xr:uid="{00000000-0004-0000-0100-0000E9040000}"/>
    <hyperlink ref="U214" r:id="rId1259" xr:uid="{00000000-0004-0000-0100-0000EA040000}"/>
    <hyperlink ref="V214" r:id="rId1260" xr:uid="{00000000-0004-0000-0100-0000EB040000}"/>
    <hyperlink ref="X214" r:id="rId1261" xr:uid="{00000000-0004-0000-0100-0000EC040000}"/>
    <hyperlink ref="Y214" r:id="rId1262" xr:uid="{00000000-0004-0000-0100-0000ED040000}"/>
    <hyperlink ref="Z214" r:id="rId1263" xr:uid="{00000000-0004-0000-0100-0000EE040000}"/>
    <hyperlink ref="H215" r:id="rId1264" xr:uid="{00000000-0004-0000-0100-0000EF040000}"/>
    <hyperlink ref="U215" r:id="rId1265" xr:uid="{00000000-0004-0000-0100-0000F0040000}"/>
    <hyperlink ref="V215" r:id="rId1266" xr:uid="{00000000-0004-0000-0100-0000F1040000}"/>
    <hyperlink ref="X215" r:id="rId1267" xr:uid="{00000000-0004-0000-0100-0000F2040000}"/>
    <hyperlink ref="Y215" r:id="rId1268" xr:uid="{00000000-0004-0000-0100-0000F3040000}"/>
    <hyperlink ref="Z215" r:id="rId1269" xr:uid="{00000000-0004-0000-0100-0000F4040000}"/>
    <hyperlink ref="H216" r:id="rId1270" xr:uid="{00000000-0004-0000-0100-0000F5040000}"/>
    <hyperlink ref="U216" r:id="rId1271" xr:uid="{00000000-0004-0000-0100-0000F6040000}"/>
    <hyperlink ref="V216" r:id="rId1272" xr:uid="{00000000-0004-0000-0100-0000F7040000}"/>
    <hyperlink ref="X216" r:id="rId1273" xr:uid="{00000000-0004-0000-0100-0000F8040000}"/>
    <hyperlink ref="Y216" r:id="rId1274" xr:uid="{00000000-0004-0000-0100-0000F9040000}"/>
    <hyperlink ref="Z216" r:id="rId1275" xr:uid="{00000000-0004-0000-0100-0000FA040000}"/>
    <hyperlink ref="H217" r:id="rId1276" xr:uid="{00000000-0004-0000-0100-0000FB040000}"/>
    <hyperlink ref="U217" r:id="rId1277" xr:uid="{00000000-0004-0000-0100-0000FC040000}"/>
    <hyperlink ref="V217" r:id="rId1278" xr:uid="{00000000-0004-0000-0100-0000FD040000}"/>
    <hyperlink ref="Y217" r:id="rId1279" xr:uid="{00000000-0004-0000-0100-0000FE040000}"/>
    <hyperlink ref="Z217" r:id="rId1280" xr:uid="{00000000-0004-0000-0100-0000FF040000}"/>
    <hyperlink ref="H218" r:id="rId1281" xr:uid="{00000000-0004-0000-0100-000000050000}"/>
    <hyperlink ref="U218" r:id="rId1282" xr:uid="{00000000-0004-0000-0100-000001050000}"/>
    <hyperlink ref="V218" r:id="rId1283" xr:uid="{00000000-0004-0000-0100-000002050000}"/>
    <hyperlink ref="Y218" r:id="rId1284" xr:uid="{00000000-0004-0000-0100-000003050000}"/>
    <hyperlink ref="Z218" r:id="rId1285" xr:uid="{00000000-0004-0000-0100-000004050000}"/>
    <hyperlink ref="H219" r:id="rId1286" xr:uid="{00000000-0004-0000-0100-000005050000}"/>
    <hyperlink ref="U219" r:id="rId1287" xr:uid="{00000000-0004-0000-0100-000006050000}"/>
    <hyperlink ref="V219" r:id="rId1288" xr:uid="{00000000-0004-0000-0100-000007050000}"/>
    <hyperlink ref="X219" r:id="rId1289" xr:uid="{00000000-0004-0000-0100-000008050000}"/>
    <hyperlink ref="Y219" r:id="rId1290" xr:uid="{00000000-0004-0000-0100-000009050000}"/>
    <hyperlink ref="Z219" r:id="rId1291" xr:uid="{00000000-0004-0000-0100-00000A050000}"/>
    <hyperlink ref="H220" r:id="rId1292" xr:uid="{00000000-0004-0000-0100-00000B050000}"/>
    <hyperlink ref="U220" r:id="rId1293" xr:uid="{00000000-0004-0000-0100-00000C050000}"/>
    <hyperlink ref="V220" r:id="rId1294" xr:uid="{00000000-0004-0000-0100-00000D050000}"/>
    <hyperlink ref="X220" r:id="rId1295" xr:uid="{00000000-0004-0000-0100-00000E050000}"/>
    <hyperlink ref="Y220" r:id="rId1296" xr:uid="{00000000-0004-0000-0100-00000F050000}"/>
    <hyperlink ref="Z220" r:id="rId1297" xr:uid="{00000000-0004-0000-0100-000010050000}"/>
    <hyperlink ref="H221" r:id="rId1298" xr:uid="{00000000-0004-0000-0100-000011050000}"/>
    <hyperlink ref="U221" r:id="rId1299" xr:uid="{00000000-0004-0000-0100-000012050000}"/>
    <hyperlink ref="V221" r:id="rId1300" xr:uid="{00000000-0004-0000-0100-000013050000}"/>
    <hyperlink ref="X221" r:id="rId1301" xr:uid="{00000000-0004-0000-0100-000014050000}"/>
    <hyperlink ref="Y221" r:id="rId1302" xr:uid="{00000000-0004-0000-0100-000015050000}"/>
    <hyperlink ref="Z221" r:id="rId1303" xr:uid="{00000000-0004-0000-0100-000016050000}"/>
    <hyperlink ref="H222" r:id="rId1304" xr:uid="{00000000-0004-0000-0100-000017050000}"/>
    <hyperlink ref="U222" r:id="rId1305" xr:uid="{00000000-0004-0000-0100-000018050000}"/>
    <hyperlink ref="V222" r:id="rId1306" xr:uid="{00000000-0004-0000-0100-000019050000}"/>
    <hyperlink ref="Y222" r:id="rId1307" xr:uid="{00000000-0004-0000-0100-00001A050000}"/>
    <hyperlink ref="Z222" r:id="rId1308" xr:uid="{00000000-0004-0000-0100-00001B050000}"/>
    <hyperlink ref="H223" r:id="rId1309" xr:uid="{00000000-0004-0000-0100-00001C050000}"/>
    <hyperlink ref="U223" r:id="rId1310" xr:uid="{00000000-0004-0000-0100-00001D050000}"/>
    <hyperlink ref="V223" r:id="rId1311" xr:uid="{00000000-0004-0000-0100-00001E050000}"/>
    <hyperlink ref="X223" r:id="rId1312" xr:uid="{00000000-0004-0000-0100-00001F050000}"/>
    <hyperlink ref="Y223" r:id="rId1313" xr:uid="{00000000-0004-0000-0100-000020050000}"/>
    <hyperlink ref="Z223" r:id="rId1314" xr:uid="{00000000-0004-0000-0100-000021050000}"/>
    <hyperlink ref="H224" r:id="rId1315" xr:uid="{00000000-0004-0000-0100-000022050000}"/>
    <hyperlink ref="U224" r:id="rId1316" xr:uid="{00000000-0004-0000-0100-000023050000}"/>
    <hyperlink ref="V224" r:id="rId1317" xr:uid="{00000000-0004-0000-0100-000024050000}"/>
    <hyperlink ref="X224" r:id="rId1318" xr:uid="{00000000-0004-0000-0100-000025050000}"/>
    <hyperlink ref="Y224" r:id="rId1319" xr:uid="{00000000-0004-0000-0100-000026050000}"/>
    <hyperlink ref="Z224" r:id="rId1320" xr:uid="{00000000-0004-0000-0100-000027050000}"/>
    <hyperlink ref="H225" r:id="rId1321" xr:uid="{00000000-0004-0000-0100-000028050000}"/>
    <hyperlink ref="U225" r:id="rId1322" xr:uid="{00000000-0004-0000-0100-000029050000}"/>
    <hyperlink ref="V225" r:id="rId1323" xr:uid="{00000000-0004-0000-0100-00002A050000}"/>
    <hyperlink ref="X225" r:id="rId1324" xr:uid="{00000000-0004-0000-0100-00002B050000}"/>
    <hyperlink ref="Y225" r:id="rId1325" xr:uid="{00000000-0004-0000-0100-00002C050000}"/>
    <hyperlink ref="Z225" r:id="rId1326" xr:uid="{00000000-0004-0000-0100-00002D050000}"/>
    <hyperlink ref="H226" r:id="rId1327" xr:uid="{00000000-0004-0000-0100-00002E050000}"/>
    <hyperlink ref="U226" r:id="rId1328" xr:uid="{00000000-0004-0000-0100-00002F050000}"/>
    <hyperlink ref="V226" r:id="rId1329" xr:uid="{00000000-0004-0000-0100-000030050000}"/>
    <hyperlink ref="X226" r:id="rId1330" xr:uid="{00000000-0004-0000-0100-000031050000}"/>
    <hyperlink ref="Y226" r:id="rId1331" xr:uid="{00000000-0004-0000-0100-000032050000}"/>
    <hyperlink ref="Z226" r:id="rId1332" xr:uid="{00000000-0004-0000-0100-000033050000}"/>
    <hyperlink ref="H227" r:id="rId1333" xr:uid="{00000000-0004-0000-0100-000034050000}"/>
    <hyperlink ref="U227" r:id="rId1334" xr:uid="{00000000-0004-0000-0100-000035050000}"/>
    <hyperlink ref="V227" r:id="rId1335" xr:uid="{00000000-0004-0000-0100-000036050000}"/>
    <hyperlink ref="X227" r:id="rId1336" xr:uid="{00000000-0004-0000-0100-000037050000}"/>
    <hyperlink ref="Y227" r:id="rId1337" xr:uid="{00000000-0004-0000-0100-000038050000}"/>
    <hyperlink ref="Z227" r:id="rId1338" xr:uid="{00000000-0004-0000-0100-000039050000}"/>
    <hyperlink ref="H228" r:id="rId1339" xr:uid="{00000000-0004-0000-0100-00003A050000}"/>
    <hyperlink ref="U228" r:id="rId1340" xr:uid="{00000000-0004-0000-0100-00003B050000}"/>
    <hyperlink ref="V228" r:id="rId1341" xr:uid="{00000000-0004-0000-0100-00003C050000}"/>
    <hyperlink ref="X228" r:id="rId1342" xr:uid="{00000000-0004-0000-0100-00003D050000}"/>
    <hyperlink ref="Y228" r:id="rId1343" xr:uid="{00000000-0004-0000-0100-00003E050000}"/>
    <hyperlink ref="Z228" r:id="rId1344" xr:uid="{00000000-0004-0000-0100-00003F050000}"/>
    <hyperlink ref="H229" r:id="rId1345" xr:uid="{00000000-0004-0000-0100-000040050000}"/>
    <hyperlink ref="U229" r:id="rId1346" xr:uid="{00000000-0004-0000-0100-000041050000}"/>
    <hyperlink ref="V229" r:id="rId1347" xr:uid="{00000000-0004-0000-0100-000042050000}"/>
    <hyperlink ref="X229" r:id="rId1348" xr:uid="{00000000-0004-0000-0100-000043050000}"/>
    <hyperlink ref="Y229" r:id="rId1349" xr:uid="{00000000-0004-0000-0100-000044050000}"/>
    <hyperlink ref="Z229" r:id="rId1350" xr:uid="{00000000-0004-0000-0100-000045050000}"/>
    <hyperlink ref="H230" r:id="rId1351" xr:uid="{00000000-0004-0000-0100-000046050000}"/>
    <hyperlink ref="U230" r:id="rId1352" xr:uid="{00000000-0004-0000-0100-000047050000}"/>
    <hyperlink ref="V230" r:id="rId1353" xr:uid="{00000000-0004-0000-0100-000048050000}"/>
    <hyperlink ref="X230" r:id="rId1354" xr:uid="{00000000-0004-0000-0100-000049050000}"/>
    <hyperlink ref="Y230" r:id="rId1355" xr:uid="{00000000-0004-0000-0100-00004A050000}"/>
    <hyperlink ref="Z230" r:id="rId1356" xr:uid="{00000000-0004-0000-0100-00004B050000}"/>
    <hyperlink ref="H231" r:id="rId1357" xr:uid="{00000000-0004-0000-0100-00004C050000}"/>
    <hyperlink ref="U231" r:id="rId1358" xr:uid="{00000000-0004-0000-0100-00004D050000}"/>
    <hyperlink ref="V231" r:id="rId1359" xr:uid="{00000000-0004-0000-0100-00004E050000}"/>
    <hyperlink ref="X231" r:id="rId1360" xr:uid="{00000000-0004-0000-0100-00004F050000}"/>
    <hyperlink ref="Y231" r:id="rId1361" xr:uid="{00000000-0004-0000-0100-000050050000}"/>
    <hyperlink ref="Z231" r:id="rId1362" xr:uid="{00000000-0004-0000-0100-000051050000}"/>
    <hyperlink ref="H232" r:id="rId1363" xr:uid="{00000000-0004-0000-0100-000052050000}"/>
    <hyperlink ref="U232" r:id="rId1364" xr:uid="{00000000-0004-0000-0100-000053050000}"/>
    <hyperlink ref="V232" r:id="rId1365" xr:uid="{00000000-0004-0000-0100-000054050000}"/>
    <hyperlink ref="X232" r:id="rId1366" xr:uid="{00000000-0004-0000-0100-000055050000}"/>
    <hyperlink ref="Y232" r:id="rId1367" xr:uid="{00000000-0004-0000-0100-000056050000}"/>
    <hyperlink ref="Z232" r:id="rId1368" xr:uid="{00000000-0004-0000-0100-000057050000}"/>
    <hyperlink ref="H233" r:id="rId1369" xr:uid="{00000000-0004-0000-0100-000058050000}"/>
    <hyperlink ref="U233" r:id="rId1370" xr:uid="{00000000-0004-0000-0100-000059050000}"/>
    <hyperlink ref="V233" r:id="rId1371" xr:uid="{00000000-0004-0000-0100-00005A050000}"/>
    <hyperlink ref="X233" r:id="rId1372" xr:uid="{00000000-0004-0000-0100-00005B050000}"/>
    <hyperlink ref="Y233" r:id="rId1373" xr:uid="{00000000-0004-0000-0100-00005C050000}"/>
    <hyperlink ref="Z233" r:id="rId1374" xr:uid="{00000000-0004-0000-0100-00005D050000}"/>
    <hyperlink ref="H234" r:id="rId1375" xr:uid="{00000000-0004-0000-0100-00005E050000}"/>
    <hyperlink ref="U234" r:id="rId1376" xr:uid="{00000000-0004-0000-0100-00005F050000}"/>
    <hyperlink ref="V234" r:id="rId1377" xr:uid="{00000000-0004-0000-0100-000060050000}"/>
    <hyperlink ref="X234" r:id="rId1378" xr:uid="{00000000-0004-0000-0100-000061050000}"/>
    <hyperlink ref="Y234" r:id="rId1379" xr:uid="{00000000-0004-0000-0100-000062050000}"/>
    <hyperlink ref="Z234" r:id="rId1380" xr:uid="{00000000-0004-0000-0100-000063050000}"/>
    <hyperlink ref="H235" r:id="rId1381" xr:uid="{00000000-0004-0000-0100-000064050000}"/>
    <hyperlink ref="U235" r:id="rId1382" xr:uid="{00000000-0004-0000-0100-000065050000}"/>
    <hyperlink ref="V235" r:id="rId1383" xr:uid="{00000000-0004-0000-0100-000066050000}"/>
    <hyperlink ref="X235" r:id="rId1384" xr:uid="{00000000-0004-0000-0100-000067050000}"/>
    <hyperlink ref="Y235" r:id="rId1385" xr:uid="{00000000-0004-0000-0100-000068050000}"/>
    <hyperlink ref="Z235" r:id="rId1386" xr:uid="{00000000-0004-0000-0100-000069050000}"/>
    <hyperlink ref="H236" r:id="rId1387" xr:uid="{00000000-0004-0000-0100-00006A050000}"/>
    <hyperlink ref="U236" r:id="rId1388" xr:uid="{00000000-0004-0000-0100-00006B050000}"/>
    <hyperlink ref="V236" r:id="rId1389" xr:uid="{00000000-0004-0000-0100-00006C050000}"/>
    <hyperlink ref="X236" r:id="rId1390" xr:uid="{00000000-0004-0000-0100-00006D050000}"/>
    <hyperlink ref="Y236" r:id="rId1391" xr:uid="{00000000-0004-0000-0100-00006E050000}"/>
    <hyperlink ref="Z236" r:id="rId1392" xr:uid="{00000000-0004-0000-0100-00006F050000}"/>
    <hyperlink ref="H237" r:id="rId1393" xr:uid="{00000000-0004-0000-0100-000070050000}"/>
    <hyperlink ref="U237" r:id="rId1394" xr:uid="{00000000-0004-0000-0100-000071050000}"/>
    <hyperlink ref="V237" r:id="rId1395" xr:uid="{00000000-0004-0000-0100-000072050000}"/>
    <hyperlink ref="X237" r:id="rId1396" xr:uid="{00000000-0004-0000-0100-000073050000}"/>
    <hyperlink ref="Y237" r:id="rId1397" xr:uid="{00000000-0004-0000-0100-000074050000}"/>
    <hyperlink ref="Z237" r:id="rId1398" xr:uid="{00000000-0004-0000-0100-000075050000}"/>
    <hyperlink ref="H238" r:id="rId1399" xr:uid="{00000000-0004-0000-0100-000076050000}"/>
    <hyperlink ref="U238" r:id="rId1400" xr:uid="{00000000-0004-0000-0100-000077050000}"/>
    <hyperlink ref="V238" r:id="rId1401" xr:uid="{00000000-0004-0000-0100-000078050000}"/>
    <hyperlink ref="X238" r:id="rId1402" xr:uid="{00000000-0004-0000-0100-000079050000}"/>
    <hyperlink ref="Y238" r:id="rId1403" xr:uid="{00000000-0004-0000-0100-00007A050000}"/>
    <hyperlink ref="Z238" r:id="rId1404" xr:uid="{00000000-0004-0000-0100-00007B050000}"/>
    <hyperlink ref="H239" r:id="rId1405" xr:uid="{00000000-0004-0000-0100-00007C050000}"/>
    <hyperlink ref="U239" r:id="rId1406" xr:uid="{00000000-0004-0000-0100-00007D050000}"/>
    <hyperlink ref="V239" r:id="rId1407" xr:uid="{00000000-0004-0000-0100-00007E050000}"/>
    <hyperlink ref="X239" r:id="rId1408" xr:uid="{00000000-0004-0000-0100-00007F050000}"/>
    <hyperlink ref="Y239" r:id="rId1409" xr:uid="{00000000-0004-0000-0100-000080050000}"/>
    <hyperlink ref="Z239" r:id="rId1410" xr:uid="{00000000-0004-0000-0100-000081050000}"/>
    <hyperlink ref="C240" r:id="rId1411" xr:uid="{00000000-0004-0000-0100-000082050000}"/>
    <hyperlink ref="H240" r:id="rId1412" xr:uid="{00000000-0004-0000-0100-000083050000}"/>
    <hyperlink ref="U240" r:id="rId1413" xr:uid="{00000000-0004-0000-0100-000084050000}"/>
    <hyperlink ref="V240" r:id="rId1414" xr:uid="{00000000-0004-0000-0100-000085050000}"/>
    <hyperlink ref="X240" r:id="rId1415" xr:uid="{00000000-0004-0000-0100-000086050000}"/>
    <hyperlink ref="Y240" r:id="rId1416" xr:uid="{00000000-0004-0000-0100-000087050000}"/>
    <hyperlink ref="Z240" r:id="rId1417" xr:uid="{00000000-0004-0000-0100-000088050000}"/>
    <hyperlink ref="H241" r:id="rId1418" xr:uid="{00000000-0004-0000-0100-000089050000}"/>
    <hyperlink ref="U241" r:id="rId1419" xr:uid="{00000000-0004-0000-0100-00008A050000}"/>
    <hyperlink ref="V241" r:id="rId1420" xr:uid="{00000000-0004-0000-0100-00008B050000}"/>
    <hyperlink ref="X241" r:id="rId1421" xr:uid="{00000000-0004-0000-0100-00008C050000}"/>
    <hyperlink ref="Y241" r:id="rId1422" xr:uid="{00000000-0004-0000-0100-00008D050000}"/>
    <hyperlink ref="Z241" r:id="rId1423" xr:uid="{00000000-0004-0000-0100-00008E050000}"/>
    <hyperlink ref="H242" r:id="rId1424" xr:uid="{00000000-0004-0000-0100-00008F050000}"/>
    <hyperlink ref="U242" r:id="rId1425" xr:uid="{00000000-0004-0000-0100-000090050000}"/>
    <hyperlink ref="V242" r:id="rId1426" xr:uid="{00000000-0004-0000-0100-000091050000}"/>
    <hyperlink ref="X242" r:id="rId1427" xr:uid="{00000000-0004-0000-0100-000092050000}"/>
    <hyperlink ref="Y242" r:id="rId1428" xr:uid="{00000000-0004-0000-0100-000093050000}"/>
    <hyperlink ref="Z242" r:id="rId1429" xr:uid="{00000000-0004-0000-0100-000094050000}"/>
    <hyperlink ref="H243" r:id="rId1430" xr:uid="{00000000-0004-0000-0100-000095050000}"/>
    <hyperlink ref="U243" r:id="rId1431" xr:uid="{00000000-0004-0000-0100-000096050000}"/>
    <hyperlink ref="V243" r:id="rId1432" xr:uid="{00000000-0004-0000-0100-000097050000}"/>
    <hyperlink ref="X243" r:id="rId1433" xr:uid="{00000000-0004-0000-0100-000098050000}"/>
    <hyperlink ref="Y243" r:id="rId1434" xr:uid="{00000000-0004-0000-0100-000099050000}"/>
    <hyperlink ref="Z243" r:id="rId1435" xr:uid="{00000000-0004-0000-0100-00009A050000}"/>
    <hyperlink ref="H244" r:id="rId1436" xr:uid="{00000000-0004-0000-0100-00009B050000}"/>
    <hyperlink ref="U244" r:id="rId1437" xr:uid="{00000000-0004-0000-0100-00009C050000}"/>
    <hyperlink ref="V244" r:id="rId1438" xr:uid="{00000000-0004-0000-0100-00009D050000}"/>
    <hyperlink ref="X244" r:id="rId1439" xr:uid="{00000000-0004-0000-0100-00009E050000}"/>
    <hyperlink ref="Y244" r:id="rId1440" xr:uid="{00000000-0004-0000-0100-00009F050000}"/>
    <hyperlink ref="Z244" r:id="rId1441" xr:uid="{00000000-0004-0000-0100-0000A0050000}"/>
    <hyperlink ref="H245" r:id="rId1442" xr:uid="{00000000-0004-0000-0100-0000A1050000}"/>
    <hyperlink ref="U245" r:id="rId1443" xr:uid="{00000000-0004-0000-0100-0000A2050000}"/>
    <hyperlink ref="V245" r:id="rId1444" xr:uid="{00000000-0004-0000-0100-0000A3050000}"/>
    <hyperlink ref="X245" r:id="rId1445" xr:uid="{00000000-0004-0000-0100-0000A4050000}"/>
    <hyperlink ref="Y245" r:id="rId1446" xr:uid="{00000000-0004-0000-0100-0000A5050000}"/>
    <hyperlink ref="Z245" r:id="rId1447" xr:uid="{00000000-0004-0000-0100-0000A6050000}"/>
    <hyperlink ref="H246" r:id="rId1448" xr:uid="{00000000-0004-0000-0100-0000A7050000}"/>
    <hyperlink ref="U246" r:id="rId1449" xr:uid="{00000000-0004-0000-0100-0000A8050000}"/>
    <hyperlink ref="V246" r:id="rId1450" xr:uid="{00000000-0004-0000-0100-0000A9050000}"/>
    <hyperlink ref="X246" r:id="rId1451" xr:uid="{00000000-0004-0000-0100-0000AA050000}"/>
    <hyperlink ref="Y246" r:id="rId1452" xr:uid="{00000000-0004-0000-0100-0000AB050000}"/>
    <hyperlink ref="Z246" r:id="rId1453" xr:uid="{00000000-0004-0000-0100-0000AC050000}"/>
    <hyperlink ref="H247" r:id="rId1454" xr:uid="{00000000-0004-0000-0100-0000AD050000}"/>
    <hyperlink ref="U247" r:id="rId1455" xr:uid="{00000000-0004-0000-0100-0000AE050000}"/>
    <hyperlink ref="V247" r:id="rId1456" xr:uid="{00000000-0004-0000-0100-0000AF050000}"/>
    <hyperlink ref="X247" r:id="rId1457" xr:uid="{00000000-0004-0000-0100-0000B0050000}"/>
    <hyperlink ref="Y247" r:id="rId1458" xr:uid="{00000000-0004-0000-0100-0000B1050000}"/>
    <hyperlink ref="Z247" r:id="rId1459" xr:uid="{00000000-0004-0000-0100-0000B2050000}"/>
    <hyperlink ref="H248" r:id="rId1460" xr:uid="{00000000-0004-0000-0100-0000B3050000}"/>
    <hyperlink ref="U248" r:id="rId1461" xr:uid="{00000000-0004-0000-0100-0000B4050000}"/>
    <hyperlink ref="V248" r:id="rId1462" xr:uid="{00000000-0004-0000-0100-0000B5050000}"/>
    <hyperlink ref="X248" r:id="rId1463" xr:uid="{00000000-0004-0000-0100-0000B6050000}"/>
    <hyperlink ref="Y248" r:id="rId1464" xr:uid="{00000000-0004-0000-0100-0000B7050000}"/>
    <hyperlink ref="Z248" r:id="rId1465" xr:uid="{00000000-0004-0000-0100-0000B8050000}"/>
    <hyperlink ref="H249" r:id="rId1466" xr:uid="{00000000-0004-0000-0100-0000B9050000}"/>
    <hyperlink ref="U249" r:id="rId1467" xr:uid="{00000000-0004-0000-0100-0000BA050000}"/>
    <hyperlink ref="V249" r:id="rId1468" xr:uid="{00000000-0004-0000-0100-0000BB050000}"/>
    <hyperlink ref="X249" r:id="rId1469" xr:uid="{00000000-0004-0000-0100-0000BC050000}"/>
    <hyperlink ref="Y249" r:id="rId1470" xr:uid="{00000000-0004-0000-0100-0000BD050000}"/>
    <hyperlink ref="Z249" r:id="rId1471" xr:uid="{00000000-0004-0000-0100-0000BE050000}"/>
    <hyperlink ref="H250" r:id="rId1472" xr:uid="{00000000-0004-0000-0100-0000BF050000}"/>
    <hyperlink ref="U250" r:id="rId1473" xr:uid="{00000000-0004-0000-0100-0000C0050000}"/>
    <hyperlink ref="V250" r:id="rId1474" xr:uid="{00000000-0004-0000-0100-0000C1050000}"/>
    <hyperlink ref="X250" r:id="rId1475" xr:uid="{00000000-0004-0000-0100-0000C2050000}"/>
    <hyperlink ref="Y250" r:id="rId1476" xr:uid="{00000000-0004-0000-0100-0000C3050000}"/>
    <hyperlink ref="Z250" r:id="rId1477" xr:uid="{00000000-0004-0000-0100-0000C4050000}"/>
    <hyperlink ref="H251" r:id="rId1478" xr:uid="{00000000-0004-0000-0100-0000C5050000}"/>
    <hyperlink ref="U251" r:id="rId1479" xr:uid="{00000000-0004-0000-0100-0000C6050000}"/>
    <hyperlink ref="V251" r:id="rId1480" xr:uid="{00000000-0004-0000-0100-0000C7050000}"/>
    <hyperlink ref="X251" r:id="rId1481" xr:uid="{00000000-0004-0000-0100-0000C8050000}"/>
    <hyperlink ref="Y251" r:id="rId1482" xr:uid="{00000000-0004-0000-0100-0000C9050000}"/>
    <hyperlink ref="Z251" r:id="rId1483" xr:uid="{00000000-0004-0000-0100-0000CA050000}"/>
    <hyperlink ref="H252" r:id="rId1484" xr:uid="{00000000-0004-0000-0100-0000CB050000}"/>
    <hyperlink ref="U252" r:id="rId1485" xr:uid="{00000000-0004-0000-0100-0000CC050000}"/>
    <hyperlink ref="V252" r:id="rId1486" xr:uid="{00000000-0004-0000-0100-0000CD050000}"/>
    <hyperlink ref="X252" r:id="rId1487" xr:uid="{00000000-0004-0000-0100-0000CE050000}"/>
    <hyperlink ref="Y252" r:id="rId1488" xr:uid="{00000000-0004-0000-0100-0000CF050000}"/>
    <hyperlink ref="Z252" r:id="rId1489" xr:uid="{00000000-0004-0000-0100-0000D0050000}"/>
    <hyperlink ref="H253" r:id="rId1490" xr:uid="{00000000-0004-0000-0100-0000D1050000}"/>
    <hyperlink ref="U253" r:id="rId1491" xr:uid="{00000000-0004-0000-0100-0000D2050000}"/>
    <hyperlink ref="V253" r:id="rId1492" xr:uid="{00000000-0004-0000-0100-0000D3050000}"/>
    <hyperlink ref="X253" r:id="rId1493" xr:uid="{00000000-0004-0000-0100-0000D4050000}"/>
    <hyperlink ref="Y253" r:id="rId1494" xr:uid="{00000000-0004-0000-0100-0000D5050000}"/>
    <hyperlink ref="Z253" r:id="rId1495" xr:uid="{00000000-0004-0000-0100-0000D6050000}"/>
    <hyperlink ref="H254" r:id="rId1496" xr:uid="{00000000-0004-0000-0100-0000D7050000}"/>
    <hyperlink ref="U254" r:id="rId1497" xr:uid="{00000000-0004-0000-0100-0000D8050000}"/>
    <hyperlink ref="V254" r:id="rId1498" xr:uid="{00000000-0004-0000-0100-0000D9050000}"/>
    <hyperlink ref="X254" r:id="rId1499" xr:uid="{00000000-0004-0000-0100-0000DA050000}"/>
    <hyperlink ref="Y254" r:id="rId1500" xr:uid="{00000000-0004-0000-0100-0000DB050000}"/>
    <hyperlink ref="Z254" r:id="rId1501" xr:uid="{00000000-0004-0000-0100-0000DC050000}"/>
    <hyperlink ref="H255" r:id="rId1502" xr:uid="{00000000-0004-0000-0100-0000DD050000}"/>
    <hyperlink ref="U255" r:id="rId1503" xr:uid="{00000000-0004-0000-0100-0000DE050000}"/>
    <hyperlink ref="V255" r:id="rId1504" xr:uid="{00000000-0004-0000-0100-0000DF050000}"/>
    <hyperlink ref="X255" r:id="rId1505" xr:uid="{00000000-0004-0000-0100-0000E0050000}"/>
    <hyperlink ref="Y255" r:id="rId1506" xr:uid="{00000000-0004-0000-0100-0000E1050000}"/>
    <hyperlink ref="Z255" r:id="rId1507" xr:uid="{00000000-0004-0000-0100-0000E2050000}"/>
    <hyperlink ref="H256" r:id="rId1508" xr:uid="{00000000-0004-0000-0100-0000E3050000}"/>
    <hyperlink ref="U256" r:id="rId1509" xr:uid="{00000000-0004-0000-0100-0000E4050000}"/>
    <hyperlink ref="V256" r:id="rId1510" xr:uid="{00000000-0004-0000-0100-0000E5050000}"/>
    <hyperlink ref="X256" r:id="rId1511" xr:uid="{00000000-0004-0000-0100-0000E6050000}"/>
    <hyperlink ref="Y256" r:id="rId1512" xr:uid="{00000000-0004-0000-0100-0000E7050000}"/>
    <hyperlink ref="Z256" r:id="rId1513" xr:uid="{00000000-0004-0000-0100-0000E8050000}"/>
    <hyperlink ref="H257" r:id="rId1514" xr:uid="{00000000-0004-0000-0100-0000E9050000}"/>
    <hyperlink ref="U257" r:id="rId1515" xr:uid="{00000000-0004-0000-0100-0000EA050000}"/>
    <hyperlink ref="V257" r:id="rId1516" xr:uid="{00000000-0004-0000-0100-0000EB050000}"/>
    <hyperlink ref="X257" r:id="rId1517" xr:uid="{00000000-0004-0000-0100-0000EC050000}"/>
    <hyperlink ref="Y257" r:id="rId1518" xr:uid="{00000000-0004-0000-0100-0000ED050000}"/>
    <hyperlink ref="Z257" r:id="rId1519" xr:uid="{00000000-0004-0000-0100-0000EE050000}"/>
    <hyperlink ref="H258" r:id="rId1520" xr:uid="{00000000-0004-0000-0100-0000EF050000}"/>
    <hyperlink ref="U258" r:id="rId1521" xr:uid="{00000000-0004-0000-0100-0000F0050000}"/>
    <hyperlink ref="V258" r:id="rId1522" xr:uid="{00000000-0004-0000-0100-0000F1050000}"/>
    <hyperlink ref="X258" r:id="rId1523" xr:uid="{00000000-0004-0000-0100-0000F2050000}"/>
    <hyperlink ref="Y258" r:id="rId1524" xr:uid="{00000000-0004-0000-0100-0000F3050000}"/>
    <hyperlink ref="Z258" r:id="rId1525" xr:uid="{00000000-0004-0000-0100-0000F4050000}"/>
    <hyperlink ref="H259" r:id="rId1526" xr:uid="{00000000-0004-0000-0100-0000F5050000}"/>
    <hyperlink ref="U259" r:id="rId1527" xr:uid="{00000000-0004-0000-0100-0000F6050000}"/>
    <hyperlink ref="V259" r:id="rId1528" xr:uid="{00000000-0004-0000-0100-0000F7050000}"/>
    <hyperlink ref="X259" r:id="rId1529" xr:uid="{00000000-0004-0000-0100-0000F8050000}"/>
    <hyperlink ref="Y259" r:id="rId1530" xr:uid="{00000000-0004-0000-0100-0000F9050000}"/>
    <hyperlink ref="Z259" r:id="rId1531" xr:uid="{00000000-0004-0000-0100-0000FA050000}"/>
    <hyperlink ref="H260" r:id="rId1532" xr:uid="{00000000-0004-0000-0100-0000FB050000}"/>
    <hyperlink ref="U260" r:id="rId1533" xr:uid="{00000000-0004-0000-0100-0000FC050000}"/>
    <hyperlink ref="V260" r:id="rId1534" xr:uid="{00000000-0004-0000-0100-0000FD050000}"/>
    <hyperlink ref="X260" r:id="rId1535" xr:uid="{00000000-0004-0000-0100-0000FE050000}"/>
    <hyperlink ref="Y260" r:id="rId1536" xr:uid="{00000000-0004-0000-0100-0000FF050000}"/>
    <hyperlink ref="Z260" r:id="rId1537" xr:uid="{00000000-0004-0000-0100-000000060000}"/>
    <hyperlink ref="H261" r:id="rId1538" xr:uid="{00000000-0004-0000-0100-000001060000}"/>
    <hyperlink ref="U261" r:id="rId1539" xr:uid="{00000000-0004-0000-0100-000002060000}"/>
    <hyperlink ref="V261" r:id="rId1540" xr:uid="{00000000-0004-0000-0100-000003060000}"/>
    <hyperlink ref="X261" r:id="rId1541" xr:uid="{00000000-0004-0000-0100-000004060000}"/>
    <hyperlink ref="Y261" r:id="rId1542" xr:uid="{00000000-0004-0000-0100-000005060000}"/>
    <hyperlink ref="Z261" r:id="rId1543" xr:uid="{00000000-0004-0000-0100-000006060000}"/>
    <hyperlink ref="H262" r:id="rId1544" xr:uid="{00000000-0004-0000-0100-000007060000}"/>
    <hyperlink ref="U262" r:id="rId1545" xr:uid="{00000000-0004-0000-0100-000008060000}"/>
    <hyperlink ref="V262" r:id="rId1546" xr:uid="{00000000-0004-0000-0100-000009060000}"/>
    <hyperlink ref="X262" r:id="rId1547" xr:uid="{00000000-0004-0000-0100-00000A060000}"/>
    <hyperlink ref="Y262" r:id="rId1548" xr:uid="{00000000-0004-0000-0100-00000B060000}"/>
    <hyperlink ref="Z262" r:id="rId1549" xr:uid="{00000000-0004-0000-0100-00000C060000}"/>
    <hyperlink ref="H263" r:id="rId1550" xr:uid="{00000000-0004-0000-0100-00000D060000}"/>
    <hyperlink ref="U263" r:id="rId1551" xr:uid="{00000000-0004-0000-0100-00000E060000}"/>
    <hyperlink ref="V263" r:id="rId1552" xr:uid="{00000000-0004-0000-0100-00000F060000}"/>
    <hyperlink ref="X263" r:id="rId1553" xr:uid="{00000000-0004-0000-0100-000010060000}"/>
    <hyperlink ref="Y263" r:id="rId1554" xr:uid="{00000000-0004-0000-0100-000011060000}"/>
    <hyperlink ref="Z263" r:id="rId1555" xr:uid="{00000000-0004-0000-0100-000012060000}"/>
    <hyperlink ref="H264" r:id="rId1556" xr:uid="{00000000-0004-0000-0100-000013060000}"/>
    <hyperlink ref="U264" r:id="rId1557" xr:uid="{00000000-0004-0000-0100-000014060000}"/>
    <hyperlink ref="V264" r:id="rId1558" xr:uid="{00000000-0004-0000-0100-000015060000}"/>
    <hyperlink ref="X264" r:id="rId1559" xr:uid="{00000000-0004-0000-0100-000016060000}"/>
    <hyperlink ref="Y264" r:id="rId1560" xr:uid="{00000000-0004-0000-0100-000017060000}"/>
    <hyperlink ref="Z264" r:id="rId1561" xr:uid="{00000000-0004-0000-0100-000018060000}"/>
    <hyperlink ref="H265" r:id="rId1562" xr:uid="{00000000-0004-0000-0100-000019060000}"/>
    <hyperlink ref="U265" r:id="rId1563" xr:uid="{00000000-0004-0000-0100-00001A060000}"/>
    <hyperlink ref="V265" r:id="rId1564" xr:uid="{00000000-0004-0000-0100-00001B060000}"/>
    <hyperlink ref="X265" r:id="rId1565" xr:uid="{00000000-0004-0000-0100-00001C060000}"/>
    <hyperlink ref="Y265" r:id="rId1566" xr:uid="{00000000-0004-0000-0100-00001D060000}"/>
    <hyperlink ref="Z265" r:id="rId1567" xr:uid="{00000000-0004-0000-0100-00001E060000}"/>
    <hyperlink ref="H266" r:id="rId1568" xr:uid="{00000000-0004-0000-0100-00001F060000}"/>
    <hyperlink ref="U266" r:id="rId1569" xr:uid="{00000000-0004-0000-0100-000020060000}"/>
    <hyperlink ref="V266" r:id="rId1570" xr:uid="{00000000-0004-0000-0100-000021060000}"/>
    <hyperlink ref="X266" r:id="rId1571" xr:uid="{00000000-0004-0000-0100-000022060000}"/>
    <hyperlink ref="Y266" r:id="rId1572" xr:uid="{00000000-0004-0000-0100-000023060000}"/>
    <hyperlink ref="Z266" r:id="rId1573" xr:uid="{00000000-0004-0000-0100-000024060000}"/>
    <hyperlink ref="H267" r:id="rId1574" xr:uid="{00000000-0004-0000-0100-000025060000}"/>
    <hyperlink ref="U267" r:id="rId1575" xr:uid="{00000000-0004-0000-0100-000026060000}"/>
    <hyperlink ref="V267" r:id="rId1576" xr:uid="{00000000-0004-0000-0100-000027060000}"/>
    <hyperlink ref="X267" r:id="rId1577" xr:uid="{00000000-0004-0000-0100-000028060000}"/>
    <hyperlink ref="Y267" r:id="rId1578" xr:uid="{00000000-0004-0000-0100-000029060000}"/>
    <hyperlink ref="Z267" r:id="rId1579" xr:uid="{00000000-0004-0000-0100-00002A060000}"/>
    <hyperlink ref="H268" r:id="rId1580" xr:uid="{00000000-0004-0000-0100-00002B060000}"/>
    <hyperlink ref="U268" r:id="rId1581" xr:uid="{00000000-0004-0000-0100-00002C060000}"/>
    <hyperlink ref="V268" r:id="rId1582" xr:uid="{00000000-0004-0000-0100-00002D060000}"/>
    <hyperlink ref="X268" r:id="rId1583" xr:uid="{00000000-0004-0000-0100-00002E060000}"/>
    <hyperlink ref="Y268" r:id="rId1584" xr:uid="{00000000-0004-0000-0100-00002F060000}"/>
    <hyperlink ref="Z268" r:id="rId1585" xr:uid="{00000000-0004-0000-0100-000030060000}"/>
    <hyperlink ref="H269" r:id="rId1586" xr:uid="{00000000-0004-0000-0100-000031060000}"/>
    <hyperlink ref="U269" r:id="rId1587" xr:uid="{00000000-0004-0000-0100-000032060000}"/>
    <hyperlink ref="V269" r:id="rId1588" xr:uid="{00000000-0004-0000-0100-000033060000}"/>
    <hyperlink ref="X269" r:id="rId1589" xr:uid="{00000000-0004-0000-0100-000034060000}"/>
    <hyperlink ref="Y269" r:id="rId1590" xr:uid="{00000000-0004-0000-0100-000035060000}"/>
    <hyperlink ref="Z269" r:id="rId1591" xr:uid="{00000000-0004-0000-0100-000036060000}"/>
    <hyperlink ref="H270" r:id="rId1592" xr:uid="{00000000-0004-0000-0100-000037060000}"/>
    <hyperlink ref="U270" r:id="rId1593" xr:uid="{00000000-0004-0000-0100-000038060000}"/>
    <hyperlink ref="V270" r:id="rId1594" xr:uid="{00000000-0004-0000-0100-000039060000}"/>
    <hyperlink ref="X270" r:id="rId1595" xr:uid="{00000000-0004-0000-0100-00003A060000}"/>
    <hyperlink ref="Y270" r:id="rId1596" xr:uid="{00000000-0004-0000-0100-00003B060000}"/>
    <hyperlink ref="Z270" r:id="rId1597" xr:uid="{00000000-0004-0000-0100-00003C060000}"/>
    <hyperlink ref="H271" r:id="rId1598" xr:uid="{00000000-0004-0000-0100-00003D060000}"/>
    <hyperlink ref="U271" r:id="rId1599" xr:uid="{00000000-0004-0000-0100-00003E060000}"/>
    <hyperlink ref="V271" r:id="rId1600" xr:uid="{00000000-0004-0000-0100-00003F060000}"/>
    <hyperlink ref="Y271" r:id="rId1601" xr:uid="{00000000-0004-0000-0100-000040060000}"/>
    <hyperlink ref="Z271" r:id="rId1602" xr:uid="{00000000-0004-0000-0100-000041060000}"/>
    <hyperlink ref="H272" r:id="rId1603" xr:uid="{00000000-0004-0000-0100-000042060000}"/>
    <hyperlink ref="U272" r:id="rId1604" xr:uid="{00000000-0004-0000-0100-000043060000}"/>
    <hyperlink ref="V272" r:id="rId1605" xr:uid="{00000000-0004-0000-0100-000044060000}"/>
    <hyperlink ref="X272" r:id="rId1606" xr:uid="{00000000-0004-0000-0100-000045060000}"/>
    <hyperlink ref="Y272" r:id="rId1607" xr:uid="{00000000-0004-0000-0100-000046060000}"/>
    <hyperlink ref="Z272" r:id="rId1608" xr:uid="{00000000-0004-0000-0100-000047060000}"/>
    <hyperlink ref="H273" r:id="rId1609" xr:uid="{00000000-0004-0000-0100-000048060000}"/>
    <hyperlink ref="U273" r:id="rId1610" xr:uid="{00000000-0004-0000-0100-000049060000}"/>
    <hyperlink ref="V273" r:id="rId1611" xr:uid="{00000000-0004-0000-0100-00004A060000}"/>
    <hyperlink ref="X273" r:id="rId1612" xr:uid="{00000000-0004-0000-0100-00004B060000}"/>
    <hyperlink ref="Y273" r:id="rId1613" xr:uid="{00000000-0004-0000-0100-00004C060000}"/>
    <hyperlink ref="Z273" r:id="rId1614" xr:uid="{00000000-0004-0000-0100-00004D060000}"/>
    <hyperlink ref="H274" r:id="rId1615" xr:uid="{00000000-0004-0000-0100-00004E060000}"/>
    <hyperlink ref="U274" r:id="rId1616" xr:uid="{00000000-0004-0000-0100-00004F060000}"/>
    <hyperlink ref="V274" r:id="rId1617" xr:uid="{00000000-0004-0000-0100-000050060000}"/>
    <hyperlink ref="X274" r:id="rId1618" xr:uid="{00000000-0004-0000-0100-000051060000}"/>
    <hyperlink ref="Y274" r:id="rId1619" xr:uid="{00000000-0004-0000-0100-000052060000}"/>
    <hyperlink ref="Z274" r:id="rId1620" xr:uid="{00000000-0004-0000-0100-000053060000}"/>
    <hyperlink ref="H275" r:id="rId1621" xr:uid="{00000000-0004-0000-0100-000054060000}"/>
    <hyperlink ref="U275" r:id="rId1622" xr:uid="{00000000-0004-0000-0100-000055060000}"/>
    <hyperlink ref="V275" r:id="rId1623" xr:uid="{00000000-0004-0000-0100-000056060000}"/>
    <hyperlink ref="X275" r:id="rId1624" xr:uid="{00000000-0004-0000-0100-000057060000}"/>
    <hyperlink ref="Y275" r:id="rId1625" xr:uid="{00000000-0004-0000-0100-000058060000}"/>
    <hyperlink ref="Z275" r:id="rId1626" xr:uid="{00000000-0004-0000-0100-000059060000}"/>
    <hyperlink ref="H276" r:id="rId1627" xr:uid="{00000000-0004-0000-0100-00005A060000}"/>
    <hyperlink ref="U276" r:id="rId1628" xr:uid="{00000000-0004-0000-0100-00005B060000}"/>
    <hyperlink ref="V276" r:id="rId1629" xr:uid="{00000000-0004-0000-0100-00005C060000}"/>
    <hyperlink ref="X276" r:id="rId1630" xr:uid="{00000000-0004-0000-0100-00005D060000}"/>
    <hyperlink ref="Y276" r:id="rId1631" xr:uid="{00000000-0004-0000-0100-00005E060000}"/>
    <hyperlink ref="Z276" r:id="rId1632" xr:uid="{00000000-0004-0000-0100-00005F060000}"/>
    <hyperlink ref="H277" r:id="rId1633" xr:uid="{00000000-0004-0000-0100-000060060000}"/>
    <hyperlink ref="U277" r:id="rId1634" xr:uid="{00000000-0004-0000-0100-000061060000}"/>
    <hyperlink ref="V277" r:id="rId1635" xr:uid="{00000000-0004-0000-0100-000062060000}"/>
    <hyperlink ref="X277" r:id="rId1636" xr:uid="{00000000-0004-0000-0100-000063060000}"/>
    <hyperlink ref="Y277" r:id="rId1637" xr:uid="{00000000-0004-0000-0100-000064060000}"/>
    <hyperlink ref="Z277" r:id="rId1638" xr:uid="{00000000-0004-0000-0100-000065060000}"/>
    <hyperlink ref="H278" r:id="rId1639" xr:uid="{00000000-0004-0000-0100-000066060000}"/>
    <hyperlink ref="U278" r:id="rId1640" xr:uid="{00000000-0004-0000-0100-000067060000}"/>
    <hyperlink ref="V278" r:id="rId1641" xr:uid="{00000000-0004-0000-0100-000068060000}"/>
    <hyperlink ref="X278" r:id="rId1642" xr:uid="{00000000-0004-0000-0100-000069060000}"/>
    <hyperlink ref="Y278" r:id="rId1643" xr:uid="{00000000-0004-0000-0100-00006A060000}"/>
    <hyperlink ref="Z278" r:id="rId1644" xr:uid="{00000000-0004-0000-0100-00006B060000}"/>
    <hyperlink ref="H279" r:id="rId1645" xr:uid="{00000000-0004-0000-0100-00006C060000}"/>
    <hyperlink ref="U279" r:id="rId1646" xr:uid="{00000000-0004-0000-0100-00006D060000}"/>
    <hyperlink ref="V279" r:id="rId1647" xr:uid="{00000000-0004-0000-0100-00006E060000}"/>
    <hyperlink ref="X279" r:id="rId1648" xr:uid="{00000000-0004-0000-0100-00006F060000}"/>
    <hyperlink ref="Y279" r:id="rId1649" xr:uid="{00000000-0004-0000-0100-000070060000}"/>
    <hyperlink ref="Z279" r:id="rId1650" xr:uid="{00000000-0004-0000-0100-000071060000}"/>
    <hyperlink ref="H280" r:id="rId1651" xr:uid="{00000000-0004-0000-0100-000072060000}"/>
    <hyperlink ref="U280" r:id="rId1652" xr:uid="{00000000-0004-0000-0100-000073060000}"/>
    <hyperlink ref="V280" r:id="rId1653" xr:uid="{00000000-0004-0000-0100-000074060000}"/>
    <hyperlink ref="X280" r:id="rId1654" xr:uid="{00000000-0004-0000-0100-000075060000}"/>
    <hyperlink ref="Y280" r:id="rId1655" xr:uid="{00000000-0004-0000-0100-000076060000}"/>
    <hyperlink ref="Z280" r:id="rId1656" xr:uid="{00000000-0004-0000-0100-000077060000}"/>
    <hyperlink ref="H281" r:id="rId1657" xr:uid="{00000000-0004-0000-0100-000078060000}"/>
    <hyperlink ref="U281" r:id="rId1658" xr:uid="{00000000-0004-0000-0100-000079060000}"/>
    <hyperlink ref="V281" r:id="rId1659" xr:uid="{00000000-0004-0000-0100-00007A060000}"/>
    <hyperlink ref="X281" r:id="rId1660" xr:uid="{00000000-0004-0000-0100-00007B060000}"/>
    <hyperlink ref="Y281" r:id="rId1661" xr:uid="{00000000-0004-0000-0100-00007C060000}"/>
    <hyperlink ref="Z281" r:id="rId1662" xr:uid="{00000000-0004-0000-0100-00007D060000}"/>
    <hyperlink ref="H282" r:id="rId1663" xr:uid="{00000000-0004-0000-0100-00007E060000}"/>
    <hyperlink ref="U282" r:id="rId1664" xr:uid="{00000000-0004-0000-0100-00007F060000}"/>
    <hyperlink ref="V282" r:id="rId1665" xr:uid="{00000000-0004-0000-0100-000080060000}"/>
    <hyperlink ref="X282" r:id="rId1666" xr:uid="{00000000-0004-0000-0100-000081060000}"/>
    <hyperlink ref="Y282" r:id="rId1667" xr:uid="{00000000-0004-0000-0100-000082060000}"/>
    <hyperlink ref="Z282" r:id="rId1668" xr:uid="{00000000-0004-0000-0100-000083060000}"/>
    <hyperlink ref="H283" r:id="rId1669" xr:uid="{00000000-0004-0000-0100-000084060000}"/>
    <hyperlink ref="U283" r:id="rId1670" xr:uid="{00000000-0004-0000-0100-000085060000}"/>
    <hyperlink ref="V283" r:id="rId1671" xr:uid="{00000000-0004-0000-0100-000086060000}"/>
    <hyperlink ref="X283" r:id="rId1672" xr:uid="{00000000-0004-0000-0100-000087060000}"/>
    <hyperlink ref="Y283" r:id="rId1673" xr:uid="{00000000-0004-0000-0100-000088060000}"/>
    <hyperlink ref="Z283" r:id="rId1674" xr:uid="{00000000-0004-0000-0100-000089060000}"/>
    <hyperlink ref="H284" r:id="rId1675" xr:uid="{00000000-0004-0000-0100-00008A060000}"/>
    <hyperlink ref="U284" r:id="rId1676" xr:uid="{00000000-0004-0000-0100-00008B060000}"/>
    <hyperlink ref="V284" r:id="rId1677" xr:uid="{00000000-0004-0000-0100-00008C060000}"/>
    <hyperlink ref="X284" r:id="rId1678" xr:uid="{00000000-0004-0000-0100-00008D060000}"/>
    <hyperlink ref="Y284" r:id="rId1679" xr:uid="{00000000-0004-0000-0100-00008E060000}"/>
    <hyperlink ref="Z284" r:id="rId1680" xr:uid="{00000000-0004-0000-0100-00008F060000}"/>
    <hyperlink ref="H285" r:id="rId1681" xr:uid="{00000000-0004-0000-0100-000090060000}"/>
    <hyperlink ref="U285" r:id="rId1682" xr:uid="{00000000-0004-0000-0100-000091060000}"/>
    <hyperlink ref="V285" r:id="rId1683" xr:uid="{00000000-0004-0000-0100-000092060000}"/>
    <hyperlink ref="X285" r:id="rId1684" xr:uid="{00000000-0004-0000-0100-000093060000}"/>
    <hyperlink ref="Y285" r:id="rId1685" xr:uid="{00000000-0004-0000-0100-000094060000}"/>
    <hyperlink ref="Z285" r:id="rId1686" xr:uid="{00000000-0004-0000-0100-000095060000}"/>
    <hyperlink ref="H286" r:id="rId1687" xr:uid="{00000000-0004-0000-0100-000096060000}"/>
    <hyperlink ref="U286" r:id="rId1688" xr:uid="{00000000-0004-0000-0100-000097060000}"/>
    <hyperlink ref="V286" r:id="rId1689" xr:uid="{00000000-0004-0000-0100-000098060000}"/>
    <hyperlink ref="X286" r:id="rId1690" xr:uid="{00000000-0004-0000-0100-000099060000}"/>
    <hyperlink ref="Y286" r:id="rId1691" xr:uid="{00000000-0004-0000-0100-00009A060000}"/>
    <hyperlink ref="Z286" r:id="rId1692" xr:uid="{00000000-0004-0000-0100-00009B060000}"/>
    <hyperlink ref="H287" r:id="rId1693" xr:uid="{00000000-0004-0000-0100-00009C060000}"/>
    <hyperlink ref="U287" r:id="rId1694" xr:uid="{00000000-0004-0000-0100-00009D060000}"/>
    <hyperlink ref="V287" r:id="rId1695" xr:uid="{00000000-0004-0000-0100-00009E060000}"/>
    <hyperlink ref="Y287" r:id="rId1696" xr:uid="{00000000-0004-0000-0100-00009F060000}"/>
    <hyperlink ref="Z287" r:id="rId1697" xr:uid="{00000000-0004-0000-0100-0000A0060000}"/>
    <hyperlink ref="H288" r:id="rId1698" xr:uid="{00000000-0004-0000-0100-0000A1060000}"/>
    <hyperlink ref="U288" r:id="rId1699" xr:uid="{00000000-0004-0000-0100-0000A2060000}"/>
    <hyperlink ref="V288" r:id="rId1700" xr:uid="{00000000-0004-0000-0100-0000A3060000}"/>
    <hyperlink ref="X288" r:id="rId1701" xr:uid="{00000000-0004-0000-0100-0000A4060000}"/>
    <hyperlink ref="Y288" r:id="rId1702" xr:uid="{00000000-0004-0000-0100-0000A5060000}"/>
    <hyperlink ref="Z288" r:id="rId1703" xr:uid="{00000000-0004-0000-0100-0000A6060000}"/>
    <hyperlink ref="H289" r:id="rId1704" xr:uid="{00000000-0004-0000-0100-0000A7060000}"/>
    <hyperlink ref="U289" r:id="rId1705" xr:uid="{00000000-0004-0000-0100-0000A8060000}"/>
    <hyperlink ref="V289" r:id="rId1706" xr:uid="{00000000-0004-0000-0100-0000A9060000}"/>
    <hyperlink ref="X289" r:id="rId1707" xr:uid="{00000000-0004-0000-0100-0000AA060000}"/>
    <hyperlink ref="Y289" r:id="rId1708" xr:uid="{00000000-0004-0000-0100-0000AB060000}"/>
    <hyperlink ref="Z289" r:id="rId1709" xr:uid="{00000000-0004-0000-0100-0000AC060000}"/>
    <hyperlink ref="H290" r:id="rId1710" xr:uid="{00000000-0004-0000-0100-0000AD060000}"/>
    <hyperlink ref="U290" r:id="rId1711" xr:uid="{00000000-0004-0000-0100-0000AE060000}"/>
    <hyperlink ref="V290" r:id="rId1712" xr:uid="{00000000-0004-0000-0100-0000AF060000}"/>
    <hyperlink ref="X290" r:id="rId1713" xr:uid="{00000000-0004-0000-0100-0000B0060000}"/>
    <hyperlink ref="Y290" r:id="rId1714" xr:uid="{00000000-0004-0000-0100-0000B1060000}"/>
    <hyperlink ref="Z290" r:id="rId1715" xr:uid="{00000000-0004-0000-0100-0000B2060000}"/>
    <hyperlink ref="H291" r:id="rId1716" xr:uid="{00000000-0004-0000-0100-0000B3060000}"/>
    <hyperlink ref="U291" r:id="rId1717" xr:uid="{00000000-0004-0000-0100-0000B4060000}"/>
    <hyperlink ref="V291" r:id="rId1718" xr:uid="{00000000-0004-0000-0100-0000B5060000}"/>
    <hyperlink ref="X291" r:id="rId1719" xr:uid="{00000000-0004-0000-0100-0000B6060000}"/>
    <hyperlink ref="Y291" r:id="rId1720" xr:uid="{00000000-0004-0000-0100-0000B7060000}"/>
    <hyperlink ref="Z291" r:id="rId1721" xr:uid="{00000000-0004-0000-0100-0000B8060000}"/>
    <hyperlink ref="H292" r:id="rId1722" xr:uid="{00000000-0004-0000-0100-0000B9060000}"/>
    <hyperlink ref="U292" r:id="rId1723" xr:uid="{00000000-0004-0000-0100-0000BA060000}"/>
    <hyperlink ref="V292" r:id="rId1724" xr:uid="{00000000-0004-0000-0100-0000BB060000}"/>
    <hyperlink ref="X292" r:id="rId1725" xr:uid="{00000000-0004-0000-0100-0000BC060000}"/>
    <hyperlink ref="Y292" r:id="rId1726" xr:uid="{00000000-0004-0000-0100-0000BD060000}"/>
    <hyperlink ref="Z292" r:id="rId1727" xr:uid="{00000000-0004-0000-0100-0000BE060000}"/>
    <hyperlink ref="H293" r:id="rId1728" xr:uid="{00000000-0004-0000-0100-0000BF060000}"/>
    <hyperlink ref="U293" r:id="rId1729" xr:uid="{00000000-0004-0000-0100-0000C0060000}"/>
    <hyperlink ref="V293" r:id="rId1730" xr:uid="{00000000-0004-0000-0100-0000C1060000}"/>
    <hyperlink ref="X293" r:id="rId1731" xr:uid="{00000000-0004-0000-0100-0000C2060000}"/>
    <hyperlink ref="Y293" r:id="rId1732" xr:uid="{00000000-0004-0000-0100-0000C3060000}"/>
    <hyperlink ref="Z293" r:id="rId1733" xr:uid="{00000000-0004-0000-0100-0000C4060000}"/>
    <hyperlink ref="H294" r:id="rId1734" xr:uid="{00000000-0004-0000-0100-0000C5060000}"/>
    <hyperlink ref="U294" r:id="rId1735" xr:uid="{00000000-0004-0000-0100-0000C6060000}"/>
    <hyperlink ref="V294" r:id="rId1736" xr:uid="{00000000-0004-0000-0100-0000C7060000}"/>
    <hyperlink ref="Y294" r:id="rId1737" xr:uid="{00000000-0004-0000-0100-0000C8060000}"/>
    <hyperlink ref="Z294" r:id="rId1738" xr:uid="{00000000-0004-0000-0100-0000C9060000}"/>
    <hyperlink ref="H295" r:id="rId1739" xr:uid="{00000000-0004-0000-0100-0000CA060000}"/>
    <hyperlink ref="U295" r:id="rId1740" xr:uid="{00000000-0004-0000-0100-0000CB060000}"/>
    <hyperlink ref="V295" r:id="rId1741" xr:uid="{00000000-0004-0000-0100-0000CC060000}"/>
    <hyperlink ref="X295" r:id="rId1742" xr:uid="{00000000-0004-0000-0100-0000CD060000}"/>
    <hyperlink ref="Y295" r:id="rId1743" xr:uid="{00000000-0004-0000-0100-0000CE060000}"/>
    <hyperlink ref="Z295" r:id="rId1744" xr:uid="{00000000-0004-0000-0100-0000CF060000}"/>
    <hyperlink ref="H296" r:id="rId1745" xr:uid="{00000000-0004-0000-0100-0000D0060000}"/>
    <hyperlink ref="U296" r:id="rId1746" xr:uid="{00000000-0004-0000-0100-0000D1060000}"/>
    <hyperlink ref="V296" r:id="rId1747" xr:uid="{00000000-0004-0000-0100-0000D2060000}"/>
    <hyperlink ref="Y296" r:id="rId1748" xr:uid="{00000000-0004-0000-0100-0000D3060000}"/>
    <hyperlink ref="Z296" r:id="rId1749" xr:uid="{00000000-0004-0000-0100-0000D4060000}"/>
    <hyperlink ref="H297" r:id="rId1750" xr:uid="{00000000-0004-0000-0100-0000D5060000}"/>
    <hyperlink ref="U297" r:id="rId1751" xr:uid="{00000000-0004-0000-0100-0000D6060000}"/>
    <hyperlink ref="V297" r:id="rId1752" xr:uid="{00000000-0004-0000-0100-0000D7060000}"/>
    <hyperlink ref="X297" r:id="rId1753" xr:uid="{00000000-0004-0000-0100-0000D8060000}"/>
    <hyperlink ref="Y297" r:id="rId1754" xr:uid="{00000000-0004-0000-0100-0000D9060000}"/>
    <hyperlink ref="Z297" r:id="rId1755" xr:uid="{00000000-0004-0000-0100-0000DA060000}"/>
    <hyperlink ref="H298" r:id="rId1756" xr:uid="{00000000-0004-0000-0100-0000DB060000}"/>
    <hyperlink ref="U298" r:id="rId1757" xr:uid="{00000000-0004-0000-0100-0000DC060000}"/>
    <hyperlink ref="V298" r:id="rId1758" xr:uid="{00000000-0004-0000-0100-0000DD060000}"/>
    <hyperlink ref="X298" r:id="rId1759" xr:uid="{00000000-0004-0000-0100-0000DE060000}"/>
    <hyperlink ref="Y298" r:id="rId1760" xr:uid="{00000000-0004-0000-0100-0000DF060000}"/>
    <hyperlink ref="Z298" r:id="rId1761" xr:uid="{00000000-0004-0000-0100-0000E0060000}"/>
    <hyperlink ref="H299" r:id="rId1762" xr:uid="{00000000-0004-0000-0100-0000E1060000}"/>
    <hyperlink ref="U299" r:id="rId1763" xr:uid="{00000000-0004-0000-0100-0000E2060000}"/>
    <hyperlink ref="V299" r:id="rId1764" xr:uid="{00000000-0004-0000-0100-0000E3060000}"/>
    <hyperlink ref="Y299" r:id="rId1765" xr:uid="{00000000-0004-0000-0100-0000E4060000}"/>
    <hyperlink ref="Z299" r:id="rId1766" xr:uid="{00000000-0004-0000-0100-0000E5060000}"/>
    <hyperlink ref="H300" r:id="rId1767" xr:uid="{00000000-0004-0000-0100-0000E6060000}"/>
    <hyperlink ref="U300" r:id="rId1768" xr:uid="{00000000-0004-0000-0100-0000E7060000}"/>
    <hyperlink ref="V300" r:id="rId1769" xr:uid="{00000000-0004-0000-0100-0000E8060000}"/>
    <hyperlink ref="X300" r:id="rId1770" xr:uid="{00000000-0004-0000-0100-0000E9060000}"/>
    <hyperlink ref="Y300" r:id="rId1771" xr:uid="{00000000-0004-0000-0100-0000EA060000}"/>
    <hyperlink ref="Z300" r:id="rId1772" xr:uid="{00000000-0004-0000-0100-0000EB060000}"/>
    <hyperlink ref="H301" r:id="rId1773" xr:uid="{00000000-0004-0000-0100-0000EC060000}"/>
    <hyperlink ref="U301" r:id="rId1774" xr:uid="{00000000-0004-0000-0100-0000ED060000}"/>
    <hyperlink ref="V301" r:id="rId1775" xr:uid="{00000000-0004-0000-0100-0000EE060000}"/>
    <hyperlink ref="X301" r:id="rId1776" xr:uid="{00000000-0004-0000-0100-0000EF060000}"/>
    <hyperlink ref="Y301" r:id="rId1777" xr:uid="{00000000-0004-0000-0100-0000F0060000}"/>
    <hyperlink ref="Z301" r:id="rId1778" xr:uid="{00000000-0004-0000-0100-0000F1060000}"/>
    <hyperlink ref="H302" r:id="rId1779" xr:uid="{00000000-0004-0000-0100-0000F2060000}"/>
    <hyperlink ref="U302" r:id="rId1780" xr:uid="{00000000-0004-0000-0100-0000F3060000}"/>
    <hyperlink ref="V302" r:id="rId1781" xr:uid="{00000000-0004-0000-0100-0000F4060000}"/>
    <hyperlink ref="X302" r:id="rId1782" xr:uid="{00000000-0004-0000-0100-0000F5060000}"/>
    <hyperlink ref="Y302" r:id="rId1783" xr:uid="{00000000-0004-0000-0100-0000F6060000}"/>
    <hyperlink ref="Z302" r:id="rId1784" xr:uid="{00000000-0004-0000-0100-0000F7060000}"/>
    <hyperlink ref="H303" r:id="rId1785" xr:uid="{00000000-0004-0000-0100-0000F8060000}"/>
    <hyperlink ref="U303" r:id="rId1786" xr:uid="{00000000-0004-0000-0100-0000F9060000}"/>
    <hyperlink ref="V303" r:id="rId1787" xr:uid="{00000000-0004-0000-0100-0000FA060000}"/>
    <hyperlink ref="X303" r:id="rId1788" xr:uid="{00000000-0004-0000-0100-0000FB060000}"/>
    <hyperlink ref="Y303" r:id="rId1789" xr:uid="{00000000-0004-0000-0100-0000FC060000}"/>
    <hyperlink ref="Z303" r:id="rId1790" xr:uid="{00000000-0004-0000-0100-0000FD060000}"/>
    <hyperlink ref="H304" r:id="rId1791" xr:uid="{00000000-0004-0000-0100-0000FE060000}"/>
    <hyperlink ref="U304" r:id="rId1792" xr:uid="{00000000-0004-0000-0100-0000FF060000}"/>
    <hyperlink ref="V304" r:id="rId1793" xr:uid="{00000000-0004-0000-0100-000000070000}"/>
    <hyperlink ref="X304" r:id="rId1794" xr:uid="{00000000-0004-0000-0100-000001070000}"/>
    <hyperlink ref="Y304" r:id="rId1795" xr:uid="{00000000-0004-0000-0100-000002070000}"/>
    <hyperlink ref="Z304" r:id="rId1796" xr:uid="{00000000-0004-0000-0100-000003070000}"/>
    <hyperlink ref="H305" r:id="rId1797" xr:uid="{00000000-0004-0000-0100-000004070000}"/>
    <hyperlink ref="U305" r:id="rId1798" xr:uid="{00000000-0004-0000-0100-000005070000}"/>
    <hyperlink ref="V305" r:id="rId1799" xr:uid="{00000000-0004-0000-0100-000006070000}"/>
    <hyperlink ref="X305" r:id="rId1800" xr:uid="{00000000-0004-0000-0100-000007070000}"/>
    <hyperlink ref="Y305" r:id="rId1801" xr:uid="{00000000-0004-0000-0100-000008070000}"/>
    <hyperlink ref="Z305" r:id="rId1802" xr:uid="{00000000-0004-0000-0100-000009070000}"/>
    <hyperlink ref="H306" r:id="rId1803" xr:uid="{00000000-0004-0000-0100-00000A070000}"/>
    <hyperlink ref="U306" r:id="rId1804" xr:uid="{00000000-0004-0000-0100-00000B070000}"/>
    <hyperlink ref="V306" r:id="rId1805" xr:uid="{00000000-0004-0000-0100-00000C070000}"/>
    <hyperlink ref="X306" r:id="rId1806" xr:uid="{00000000-0004-0000-0100-00000D070000}"/>
    <hyperlink ref="Y306" r:id="rId1807" xr:uid="{00000000-0004-0000-0100-00000E070000}"/>
    <hyperlink ref="Z306" r:id="rId1808" xr:uid="{00000000-0004-0000-0100-00000F070000}"/>
    <hyperlink ref="H307" r:id="rId1809" xr:uid="{00000000-0004-0000-0100-000010070000}"/>
    <hyperlink ref="U307" r:id="rId1810" xr:uid="{00000000-0004-0000-0100-000011070000}"/>
    <hyperlink ref="V307" r:id="rId1811" xr:uid="{00000000-0004-0000-0100-000012070000}"/>
    <hyperlink ref="X307" r:id="rId1812" xr:uid="{00000000-0004-0000-0100-000013070000}"/>
    <hyperlink ref="Y307" r:id="rId1813" xr:uid="{00000000-0004-0000-0100-000014070000}"/>
    <hyperlink ref="Z307" r:id="rId1814" xr:uid="{00000000-0004-0000-0100-000015070000}"/>
    <hyperlink ref="H308" r:id="rId1815" xr:uid="{00000000-0004-0000-0100-000016070000}"/>
    <hyperlink ref="U308" r:id="rId1816" xr:uid="{00000000-0004-0000-0100-000017070000}"/>
    <hyperlink ref="V308" r:id="rId1817" xr:uid="{00000000-0004-0000-0100-000018070000}"/>
    <hyperlink ref="X308" r:id="rId1818" xr:uid="{00000000-0004-0000-0100-000019070000}"/>
    <hyperlink ref="Y308" r:id="rId1819" xr:uid="{00000000-0004-0000-0100-00001A070000}"/>
    <hyperlink ref="Z308" r:id="rId1820" xr:uid="{00000000-0004-0000-0100-00001B070000}"/>
    <hyperlink ref="H309" r:id="rId1821" xr:uid="{00000000-0004-0000-0100-00001C070000}"/>
    <hyperlink ref="U309" r:id="rId1822" xr:uid="{00000000-0004-0000-0100-00001D070000}"/>
    <hyperlink ref="V309" r:id="rId1823" xr:uid="{00000000-0004-0000-0100-00001E070000}"/>
    <hyperlink ref="X309" r:id="rId1824" xr:uid="{00000000-0004-0000-0100-00001F070000}"/>
    <hyperlink ref="Y309" r:id="rId1825" xr:uid="{00000000-0004-0000-0100-000020070000}"/>
    <hyperlink ref="Z309" r:id="rId1826" xr:uid="{00000000-0004-0000-0100-000021070000}"/>
    <hyperlink ref="H310" r:id="rId1827" xr:uid="{00000000-0004-0000-0100-000022070000}"/>
    <hyperlink ref="U310" r:id="rId1828" xr:uid="{00000000-0004-0000-0100-000023070000}"/>
    <hyperlink ref="V310" r:id="rId1829" xr:uid="{00000000-0004-0000-0100-000024070000}"/>
    <hyperlink ref="X310" r:id="rId1830" xr:uid="{00000000-0004-0000-0100-000025070000}"/>
    <hyperlink ref="Y310" r:id="rId1831" xr:uid="{00000000-0004-0000-0100-000026070000}"/>
    <hyperlink ref="Z310" r:id="rId1832" xr:uid="{00000000-0004-0000-0100-000027070000}"/>
    <hyperlink ref="H311" r:id="rId1833" xr:uid="{00000000-0004-0000-0100-000028070000}"/>
    <hyperlink ref="U311" r:id="rId1834" xr:uid="{00000000-0004-0000-0100-000029070000}"/>
    <hyperlink ref="V311" r:id="rId1835" xr:uid="{00000000-0004-0000-0100-00002A070000}"/>
    <hyperlink ref="Y311" r:id="rId1836" xr:uid="{00000000-0004-0000-0100-00002B070000}"/>
    <hyperlink ref="Z311" r:id="rId1837" xr:uid="{00000000-0004-0000-0100-00002C070000}"/>
    <hyperlink ref="H312" r:id="rId1838" xr:uid="{00000000-0004-0000-0100-00002D070000}"/>
    <hyperlink ref="U312" r:id="rId1839" xr:uid="{00000000-0004-0000-0100-00002E070000}"/>
    <hyperlink ref="V312" r:id="rId1840" xr:uid="{00000000-0004-0000-0100-00002F070000}"/>
    <hyperlink ref="X312" r:id="rId1841" xr:uid="{00000000-0004-0000-0100-000030070000}"/>
    <hyperlink ref="Y312" r:id="rId1842" xr:uid="{00000000-0004-0000-0100-000031070000}"/>
    <hyperlink ref="Z312" r:id="rId1843" xr:uid="{00000000-0004-0000-0100-000032070000}"/>
    <hyperlink ref="H313" r:id="rId1844" xr:uid="{00000000-0004-0000-0100-000033070000}"/>
    <hyperlink ref="U313" r:id="rId1845" xr:uid="{00000000-0004-0000-0100-000034070000}"/>
    <hyperlink ref="V313" r:id="rId1846" xr:uid="{00000000-0004-0000-0100-000035070000}"/>
    <hyperlink ref="X313" r:id="rId1847" xr:uid="{00000000-0004-0000-0100-000036070000}"/>
    <hyperlink ref="Y313" r:id="rId1848" xr:uid="{00000000-0004-0000-0100-000037070000}"/>
    <hyperlink ref="Z313" r:id="rId1849" xr:uid="{00000000-0004-0000-0100-000038070000}"/>
    <hyperlink ref="H314" r:id="rId1850" xr:uid="{00000000-0004-0000-0100-000039070000}"/>
    <hyperlink ref="U314" r:id="rId1851" xr:uid="{00000000-0004-0000-0100-00003A070000}"/>
    <hyperlink ref="V314" r:id="rId1852" xr:uid="{00000000-0004-0000-0100-00003B070000}"/>
    <hyperlink ref="X314" r:id="rId1853" xr:uid="{00000000-0004-0000-0100-00003C070000}"/>
    <hyperlink ref="Y314" r:id="rId1854" xr:uid="{00000000-0004-0000-0100-00003D070000}"/>
    <hyperlink ref="Z314" r:id="rId1855" xr:uid="{00000000-0004-0000-0100-00003E070000}"/>
    <hyperlink ref="H315" r:id="rId1856" xr:uid="{00000000-0004-0000-0100-00003F070000}"/>
    <hyperlink ref="U315" r:id="rId1857" xr:uid="{00000000-0004-0000-0100-000040070000}"/>
    <hyperlink ref="V315" r:id="rId1858" xr:uid="{00000000-0004-0000-0100-000041070000}"/>
    <hyperlink ref="X315" r:id="rId1859" xr:uid="{00000000-0004-0000-0100-000042070000}"/>
    <hyperlink ref="Y315" r:id="rId1860" xr:uid="{00000000-0004-0000-0100-000043070000}"/>
    <hyperlink ref="Z315" r:id="rId1861" xr:uid="{00000000-0004-0000-0100-000044070000}"/>
    <hyperlink ref="H316" r:id="rId1862" xr:uid="{00000000-0004-0000-0100-000045070000}"/>
    <hyperlink ref="U316" r:id="rId1863" xr:uid="{00000000-0004-0000-0100-000046070000}"/>
    <hyperlink ref="V316" r:id="rId1864" xr:uid="{00000000-0004-0000-0100-000047070000}"/>
    <hyperlink ref="X316" r:id="rId1865" xr:uid="{00000000-0004-0000-0100-000048070000}"/>
    <hyperlink ref="Y316" r:id="rId1866" xr:uid="{00000000-0004-0000-0100-000049070000}"/>
    <hyperlink ref="Z316" r:id="rId1867" xr:uid="{00000000-0004-0000-0100-00004A070000}"/>
    <hyperlink ref="H317" r:id="rId1868" xr:uid="{00000000-0004-0000-0100-00004B070000}"/>
    <hyperlink ref="U317" r:id="rId1869" xr:uid="{00000000-0004-0000-0100-00004C070000}"/>
    <hyperlink ref="V317" r:id="rId1870" xr:uid="{00000000-0004-0000-0100-00004D070000}"/>
    <hyperlink ref="X317" r:id="rId1871" xr:uid="{00000000-0004-0000-0100-00004E070000}"/>
    <hyperlink ref="Y317" r:id="rId1872" xr:uid="{00000000-0004-0000-0100-00004F070000}"/>
    <hyperlink ref="Z317" r:id="rId1873" xr:uid="{00000000-0004-0000-0100-000050070000}"/>
    <hyperlink ref="H318" r:id="rId1874" xr:uid="{00000000-0004-0000-0100-000051070000}"/>
    <hyperlink ref="U318" r:id="rId1875" xr:uid="{00000000-0004-0000-0100-000052070000}"/>
    <hyperlink ref="V318" r:id="rId1876" xr:uid="{00000000-0004-0000-0100-000053070000}"/>
    <hyperlink ref="X318" r:id="rId1877" xr:uid="{00000000-0004-0000-0100-000054070000}"/>
    <hyperlink ref="Y318" r:id="rId1878" xr:uid="{00000000-0004-0000-0100-000055070000}"/>
    <hyperlink ref="Z318" r:id="rId1879" xr:uid="{00000000-0004-0000-0100-000056070000}"/>
    <hyperlink ref="H319" r:id="rId1880" xr:uid="{00000000-0004-0000-0100-000057070000}"/>
    <hyperlink ref="U319" r:id="rId1881" xr:uid="{00000000-0004-0000-0100-000058070000}"/>
    <hyperlink ref="V319" r:id="rId1882" xr:uid="{00000000-0004-0000-0100-000059070000}"/>
    <hyperlink ref="X319" r:id="rId1883" xr:uid="{00000000-0004-0000-0100-00005A070000}"/>
    <hyperlink ref="Y319" r:id="rId1884" xr:uid="{00000000-0004-0000-0100-00005B070000}"/>
    <hyperlink ref="Z319" r:id="rId1885" xr:uid="{00000000-0004-0000-0100-00005C070000}"/>
    <hyperlink ref="H320" r:id="rId1886" xr:uid="{00000000-0004-0000-0100-00005D070000}"/>
    <hyperlink ref="U320" r:id="rId1887" xr:uid="{00000000-0004-0000-0100-00005E070000}"/>
    <hyperlink ref="V320" r:id="rId1888" xr:uid="{00000000-0004-0000-0100-00005F070000}"/>
    <hyperlink ref="X320" r:id="rId1889" xr:uid="{00000000-0004-0000-0100-000060070000}"/>
    <hyperlink ref="Y320" r:id="rId1890" xr:uid="{00000000-0004-0000-0100-000061070000}"/>
    <hyperlink ref="Z320" r:id="rId1891" xr:uid="{00000000-0004-0000-0100-000062070000}"/>
    <hyperlink ref="H321" r:id="rId1892" xr:uid="{00000000-0004-0000-0100-000063070000}"/>
    <hyperlink ref="U321" r:id="rId1893" xr:uid="{00000000-0004-0000-0100-000064070000}"/>
    <hyperlink ref="V321" r:id="rId1894" xr:uid="{00000000-0004-0000-0100-000065070000}"/>
    <hyperlink ref="X321" r:id="rId1895" xr:uid="{00000000-0004-0000-0100-000066070000}"/>
    <hyperlink ref="Y321" r:id="rId1896" xr:uid="{00000000-0004-0000-0100-000067070000}"/>
    <hyperlink ref="Z321" r:id="rId1897" xr:uid="{00000000-0004-0000-0100-000068070000}"/>
    <hyperlink ref="H322" r:id="rId1898" xr:uid="{00000000-0004-0000-0100-000069070000}"/>
    <hyperlink ref="U322" r:id="rId1899" xr:uid="{00000000-0004-0000-0100-00006A070000}"/>
    <hyperlink ref="V322" r:id="rId1900" xr:uid="{00000000-0004-0000-0100-00006B070000}"/>
    <hyperlink ref="X322" r:id="rId1901" xr:uid="{00000000-0004-0000-0100-00006C070000}"/>
    <hyperlink ref="Y322" r:id="rId1902" xr:uid="{00000000-0004-0000-0100-00006D070000}"/>
    <hyperlink ref="Z322" r:id="rId1903" xr:uid="{00000000-0004-0000-0100-00006E070000}"/>
    <hyperlink ref="H323" r:id="rId1904" xr:uid="{00000000-0004-0000-0100-00006F070000}"/>
    <hyperlink ref="U323" r:id="rId1905" xr:uid="{00000000-0004-0000-0100-000070070000}"/>
    <hyperlink ref="V323" r:id="rId1906" xr:uid="{00000000-0004-0000-0100-000071070000}"/>
    <hyperlink ref="X323" r:id="rId1907" xr:uid="{00000000-0004-0000-0100-000072070000}"/>
    <hyperlink ref="Y323" r:id="rId1908" xr:uid="{00000000-0004-0000-0100-000073070000}"/>
    <hyperlink ref="Z323" r:id="rId1909" xr:uid="{00000000-0004-0000-0100-000074070000}"/>
    <hyperlink ref="H324" r:id="rId1910" xr:uid="{00000000-0004-0000-0100-000075070000}"/>
    <hyperlink ref="U324" r:id="rId1911" xr:uid="{00000000-0004-0000-0100-000076070000}"/>
    <hyperlink ref="V324" r:id="rId1912" xr:uid="{00000000-0004-0000-0100-000077070000}"/>
    <hyperlink ref="X324" r:id="rId1913" xr:uid="{00000000-0004-0000-0100-000078070000}"/>
    <hyperlink ref="Y324" r:id="rId1914" xr:uid="{00000000-0004-0000-0100-000079070000}"/>
    <hyperlink ref="Z324" r:id="rId1915" xr:uid="{00000000-0004-0000-0100-00007A070000}"/>
    <hyperlink ref="H325" r:id="rId1916" xr:uid="{00000000-0004-0000-0100-00007B070000}"/>
    <hyperlink ref="U325" r:id="rId1917" xr:uid="{00000000-0004-0000-0100-00007C070000}"/>
    <hyperlink ref="V325" r:id="rId1918" xr:uid="{00000000-0004-0000-0100-00007D070000}"/>
    <hyperlink ref="X325" r:id="rId1919" xr:uid="{00000000-0004-0000-0100-00007E070000}"/>
    <hyperlink ref="Y325" r:id="rId1920" xr:uid="{00000000-0004-0000-0100-00007F070000}"/>
    <hyperlink ref="Z325" r:id="rId1921" xr:uid="{00000000-0004-0000-0100-000080070000}"/>
    <hyperlink ref="H326" r:id="rId1922" xr:uid="{00000000-0004-0000-0100-000081070000}"/>
    <hyperlink ref="U326" r:id="rId1923" xr:uid="{00000000-0004-0000-0100-000082070000}"/>
    <hyperlink ref="V326" r:id="rId1924" xr:uid="{00000000-0004-0000-0100-000083070000}"/>
    <hyperlink ref="X326" r:id="rId1925" xr:uid="{00000000-0004-0000-0100-000084070000}"/>
    <hyperlink ref="Y326" r:id="rId1926" xr:uid="{00000000-0004-0000-0100-000085070000}"/>
    <hyperlink ref="Z326" r:id="rId1927" xr:uid="{00000000-0004-0000-0100-000086070000}"/>
    <hyperlink ref="H327" r:id="rId1928" xr:uid="{00000000-0004-0000-0100-000087070000}"/>
    <hyperlink ref="U327" r:id="rId1929" xr:uid="{00000000-0004-0000-0100-000088070000}"/>
    <hyperlink ref="V327" r:id="rId1930" xr:uid="{00000000-0004-0000-0100-000089070000}"/>
    <hyperlink ref="X327" r:id="rId1931" xr:uid="{00000000-0004-0000-0100-00008A070000}"/>
    <hyperlink ref="Y327" r:id="rId1932" xr:uid="{00000000-0004-0000-0100-00008B070000}"/>
    <hyperlink ref="Z327" r:id="rId1933" xr:uid="{00000000-0004-0000-0100-00008C070000}"/>
    <hyperlink ref="H328" r:id="rId1934" xr:uid="{00000000-0004-0000-0100-00008D070000}"/>
    <hyperlink ref="U328" r:id="rId1935" xr:uid="{00000000-0004-0000-0100-00008E070000}"/>
    <hyperlink ref="V328" r:id="rId1936" xr:uid="{00000000-0004-0000-0100-00008F070000}"/>
    <hyperlink ref="X328" r:id="rId1937" xr:uid="{00000000-0004-0000-0100-000090070000}"/>
    <hyperlink ref="Y328" r:id="rId1938" xr:uid="{00000000-0004-0000-0100-000091070000}"/>
    <hyperlink ref="Z328" r:id="rId1939" xr:uid="{00000000-0004-0000-0100-000092070000}"/>
    <hyperlink ref="H329" r:id="rId1940" xr:uid="{00000000-0004-0000-0100-000093070000}"/>
    <hyperlink ref="U329" r:id="rId1941" xr:uid="{00000000-0004-0000-0100-000094070000}"/>
    <hyperlink ref="V329" r:id="rId1942" xr:uid="{00000000-0004-0000-0100-000095070000}"/>
    <hyperlink ref="X329" r:id="rId1943" xr:uid="{00000000-0004-0000-0100-000096070000}"/>
    <hyperlink ref="Y329" r:id="rId1944" xr:uid="{00000000-0004-0000-0100-000097070000}"/>
    <hyperlink ref="Z329" r:id="rId1945" xr:uid="{00000000-0004-0000-0100-000098070000}"/>
    <hyperlink ref="H330" r:id="rId1946" xr:uid="{00000000-0004-0000-0100-000099070000}"/>
    <hyperlink ref="U330" r:id="rId1947" xr:uid="{00000000-0004-0000-0100-00009A070000}"/>
    <hyperlink ref="V330" r:id="rId1948" xr:uid="{00000000-0004-0000-0100-00009B070000}"/>
    <hyperlink ref="X330" r:id="rId1949" xr:uid="{00000000-0004-0000-0100-00009C070000}"/>
    <hyperlink ref="Y330" r:id="rId1950" xr:uid="{00000000-0004-0000-0100-00009D070000}"/>
    <hyperlink ref="Z330" r:id="rId1951" xr:uid="{00000000-0004-0000-0100-00009E070000}"/>
    <hyperlink ref="H331" r:id="rId1952" xr:uid="{00000000-0004-0000-0100-00009F070000}"/>
    <hyperlink ref="U331" r:id="rId1953" xr:uid="{00000000-0004-0000-0100-0000A0070000}"/>
    <hyperlink ref="V331" r:id="rId1954" xr:uid="{00000000-0004-0000-0100-0000A1070000}"/>
    <hyperlink ref="X331" r:id="rId1955" xr:uid="{00000000-0004-0000-0100-0000A2070000}"/>
    <hyperlink ref="Y331" r:id="rId1956" xr:uid="{00000000-0004-0000-0100-0000A3070000}"/>
    <hyperlink ref="Z331" r:id="rId1957" xr:uid="{00000000-0004-0000-0100-0000A4070000}"/>
    <hyperlink ref="H332" r:id="rId1958" xr:uid="{00000000-0004-0000-0100-0000A5070000}"/>
    <hyperlink ref="U332" r:id="rId1959" xr:uid="{00000000-0004-0000-0100-0000A6070000}"/>
    <hyperlink ref="V332" r:id="rId1960" xr:uid="{00000000-0004-0000-0100-0000A7070000}"/>
    <hyperlink ref="X332" r:id="rId1961" xr:uid="{00000000-0004-0000-0100-0000A8070000}"/>
    <hyperlink ref="Y332" r:id="rId1962" xr:uid="{00000000-0004-0000-0100-0000A9070000}"/>
    <hyperlink ref="Z332" r:id="rId1963" xr:uid="{00000000-0004-0000-0100-0000AA070000}"/>
    <hyperlink ref="H333" r:id="rId1964" xr:uid="{00000000-0004-0000-0100-0000AB070000}"/>
    <hyperlink ref="U333" r:id="rId1965" xr:uid="{00000000-0004-0000-0100-0000AC070000}"/>
    <hyperlink ref="V333" r:id="rId1966" xr:uid="{00000000-0004-0000-0100-0000AD070000}"/>
    <hyperlink ref="X333" r:id="rId1967" xr:uid="{00000000-0004-0000-0100-0000AE070000}"/>
    <hyperlink ref="Y333" r:id="rId1968" xr:uid="{00000000-0004-0000-0100-0000AF070000}"/>
    <hyperlink ref="Z333" r:id="rId1969" xr:uid="{00000000-0004-0000-0100-0000B0070000}"/>
    <hyperlink ref="H334" r:id="rId1970" xr:uid="{00000000-0004-0000-0100-0000B1070000}"/>
    <hyperlink ref="U334" r:id="rId1971" xr:uid="{00000000-0004-0000-0100-0000B2070000}"/>
    <hyperlink ref="V334" r:id="rId1972" xr:uid="{00000000-0004-0000-0100-0000B3070000}"/>
    <hyperlink ref="X334" r:id="rId1973" xr:uid="{00000000-0004-0000-0100-0000B4070000}"/>
    <hyperlink ref="Y334" r:id="rId1974" xr:uid="{00000000-0004-0000-0100-0000B5070000}"/>
    <hyperlink ref="Z334" r:id="rId1975" xr:uid="{00000000-0004-0000-0100-0000B6070000}"/>
    <hyperlink ref="H335" r:id="rId1976" xr:uid="{00000000-0004-0000-0100-0000B7070000}"/>
    <hyperlink ref="U335" r:id="rId1977" xr:uid="{00000000-0004-0000-0100-0000B8070000}"/>
    <hyperlink ref="V335" r:id="rId1978" xr:uid="{00000000-0004-0000-0100-0000B9070000}"/>
    <hyperlink ref="X335" r:id="rId1979" xr:uid="{00000000-0004-0000-0100-0000BA070000}"/>
    <hyperlink ref="Y335" r:id="rId1980" xr:uid="{00000000-0004-0000-0100-0000BB070000}"/>
    <hyperlink ref="Z335" r:id="rId1981" xr:uid="{00000000-0004-0000-0100-0000BC070000}"/>
    <hyperlink ref="H336" r:id="rId1982" xr:uid="{00000000-0004-0000-0100-0000BD070000}"/>
    <hyperlink ref="U336" r:id="rId1983" xr:uid="{00000000-0004-0000-0100-0000BE070000}"/>
    <hyperlink ref="V336" r:id="rId1984" xr:uid="{00000000-0004-0000-0100-0000BF070000}"/>
    <hyperlink ref="X336" r:id="rId1985" xr:uid="{00000000-0004-0000-0100-0000C0070000}"/>
    <hyperlink ref="Y336" r:id="rId1986" xr:uid="{00000000-0004-0000-0100-0000C1070000}"/>
    <hyperlink ref="Z336" r:id="rId1987" xr:uid="{00000000-0004-0000-0100-0000C2070000}"/>
    <hyperlink ref="H337" r:id="rId1988" xr:uid="{00000000-0004-0000-0100-0000C3070000}"/>
    <hyperlink ref="U337" r:id="rId1989" xr:uid="{00000000-0004-0000-0100-0000C4070000}"/>
    <hyperlink ref="V337" r:id="rId1990" xr:uid="{00000000-0004-0000-0100-0000C5070000}"/>
    <hyperlink ref="X337" r:id="rId1991" xr:uid="{00000000-0004-0000-0100-0000C6070000}"/>
    <hyperlink ref="Y337" r:id="rId1992" xr:uid="{00000000-0004-0000-0100-0000C7070000}"/>
    <hyperlink ref="Z337" r:id="rId1993" xr:uid="{00000000-0004-0000-0100-0000C8070000}"/>
    <hyperlink ref="H338" r:id="rId1994" xr:uid="{00000000-0004-0000-0100-0000C9070000}"/>
    <hyperlink ref="U338" r:id="rId1995" xr:uid="{00000000-0004-0000-0100-0000CA070000}"/>
    <hyperlink ref="V338" r:id="rId1996" xr:uid="{00000000-0004-0000-0100-0000CB070000}"/>
    <hyperlink ref="Y338" r:id="rId1997" xr:uid="{00000000-0004-0000-0100-0000CC070000}"/>
    <hyperlink ref="Z338" r:id="rId1998" xr:uid="{00000000-0004-0000-0100-0000CD070000}"/>
    <hyperlink ref="H339" r:id="rId1999" xr:uid="{00000000-0004-0000-0100-0000CE070000}"/>
    <hyperlink ref="U339" r:id="rId2000" xr:uid="{00000000-0004-0000-0100-0000CF070000}"/>
    <hyperlink ref="V339" r:id="rId2001" xr:uid="{00000000-0004-0000-0100-0000D0070000}"/>
    <hyperlink ref="X339" r:id="rId2002" xr:uid="{00000000-0004-0000-0100-0000D1070000}"/>
    <hyperlink ref="Y339" r:id="rId2003" xr:uid="{00000000-0004-0000-0100-0000D2070000}"/>
    <hyperlink ref="Z339" r:id="rId2004" xr:uid="{00000000-0004-0000-0100-0000D3070000}"/>
    <hyperlink ref="H340" r:id="rId2005" xr:uid="{00000000-0004-0000-0100-0000D4070000}"/>
    <hyperlink ref="U340" r:id="rId2006" xr:uid="{00000000-0004-0000-0100-0000D5070000}"/>
    <hyperlink ref="V340" r:id="rId2007" xr:uid="{00000000-0004-0000-0100-0000D6070000}"/>
    <hyperlink ref="X340" r:id="rId2008" xr:uid="{00000000-0004-0000-0100-0000D7070000}"/>
    <hyperlink ref="Y340" r:id="rId2009" xr:uid="{00000000-0004-0000-0100-0000D8070000}"/>
    <hyperlink ref="Z340" r:id="rId2010" xr:uid="{00000000-0004-0000-0100-0000D9070000}"/>
    <hyperlink ref="H341" r:id="rId2011" xr:uid="{00000000-0004-0000-0100-0000DA070000}"/>
    <hyperlink ref="U341" r:id="rId2012" xr:uid="{00000000-0004-0000-0100-0000DB070000}"/>
    <hyperlink ref="V341" r:id="rId2013" xr:uid="{00000000-0004-0000-0100-0000DC070000}"/>
    <hyperlink ref="X341" r:id="rId2014" xr:uid="{00000000-0004-0000-0100-0000DD070000}"/>
    <hyperlink ref="Y341" r:id="rId2015" xr:uid="{00000000-0004-0000-0100-0000DE070000}"/>
    <hyperlink ref="Z341" r:id="rId2016" xr:uid="{00000000-0004-0000-0100-0000DF070000}"/>
    <hyperlink ref="H342" r:id="rId2017" xr:uid="{00000000-0004-0000-0100-0000E0070000}"/>
    <hyperlink ref="U342" r:id="rId2018" xr:uid="{00000000-0004-0000-0100-0000E1070000}"/>
    <hyperlink ref="V342" r:id="rId2019" xr:uid="{00000000-0004-0000-0100-0000E2070000}"/>
    <hyperlink ref="X342" r:id="rId2020" xr:uid="{00000000-0004-0000-0100-0000E3070000}"/>
    <hyperlink ref="Y342" r:id="rId2021" xr:uid="{00000000-0004-0000-0100-0000E4070000}"/>
    <hyperlink ref="Z342" r:id="rId2022" xr:uid="{00000000-0004-0000-0100-0000E5070000}"/>
    <hyperlink ref="H343" r:id="rId2023" xr:uid="{00000000-0004-0000-0100-0000E6070000}"/>
    <hyperlink ref="U343" r:id="rId2024" xr:uid="{00000000-0004-0000-0100-0000E7070000}"/>
    <hyperlink ref="V343" r:id="rId2025" xr:uid="{00000000-0004-0000-0100-0000E8070000}"/>
    <hyperlink ref="Y343" r:id="rId2026" xr:uid="{00000000-0004-0000-0100-0000E9070000}"/>
    <hyperlink ref="Z343" r:id="rId2027" xr:uid="{00000000-0004-0000-0100-0000EA070000}"/>
    <hyperlink ref="H344" r:id="rId2028" xr:uid="{00000000-0004-0000-0100-0000EB070000}"/>
    <hyperlink ref="U344" r:id="rId2029" xr:uid="{00000000-0004-0000-0100-0000EC070000}"/>
    <hyperlink ref="V344" r:id="rId2030" xr:uid="{00000000-0004-0000-0100-0000ED070000}"/>
    <hyperlink ref="X344" r:id="rId2031" xr:uid="{00000000-0004-0000-0100-0000EE070000}"/>
    <hyperlink ref="Y344" r:id="rId2032" xr:uid="{00000000-0004-0000-0100-0000EF070000}"/>
    <hyperlink ref="Z344" r:id="rId2033" xr:uid="{00000000-0004-0000-0100-0000F0070000}"/>
    <hyperlink ref="H345" r:id="rId2034" xr:uid="{00000000-0004-0000-0100-0000F1070000}"/>
    <hyperlink ref="U345" r:id="rId2035" xr:uid="{00000000-0004-0000-0100-0000F2070000}"/>
    <hyperlink ref="V345" r:id="rId2036" xr:uid="{00000000-0004-0000-0100-0000F3070000}"/>
    <hyperlink ref="X345" r:id="rId2037" xr:uid="{00000000-0004-0000-0100-0000F4070000}"/>
    <hyperlink ref="Y345" r:id="rId2038" xr:uid="{00000000-0004-0000-0100-0000F5070000}"/>
    <hyperlink ref="Z345" r:id="rId2039" xr:uid="{00000000-0004-0000-0100-0000F6070000}"/>
    <hyperlink ref="H346" r:id="rId2040" xr:uid="{00000000-0004-0000-0100-0000F7070000}"/>
    <hyperlink ref="U346" r:id="rId2041" xr:uid="{00000000-0004-0000-0100-0000F8070000}"/>
    <hyperlink ref="V346" r:id="rId2042" xr:uid="{00000000-0004-0000-0100-0000F9070000}"/>
    <hyperlink ref="X346" r:id="rId2043" xr:uid="{00000000-0004-0000-0100-0000FA070000}"/>
    <hyperlink ref="Y346" r:id="rId2044" xr:uid="{00000000-0004-0000-0100-0000FB070000}"/>
    <hyperlink ref="Z346" r:id="rId2045" xr:uid="{00000000-0004-0000-0100-0000FC070000}"/>
    <hyperlink ref="H347" r:id="rId2046" xr:uid="{00000000-0004-0000-0100-0000FD070000}"/>
    <hyperlink ref="U347" r:id="rId2047" xr:uid="{00000000-0004-0000-0100-0000FE070000}"/>
    <hyperlink ref="V347" r:id="rId2048" xr:uid="{00000000-0004-0000-0100-0000FF070000}"/>
    <hyperlink ref="X347" r:id="rId2049" xr:uid="{00000000-0004-0000-0100-000000080000}"/>
    <hyperlink ref="Y347" r:id="rId2050" xr:uid="{00000000-0004-0000-0100-000001080000}"/>
    <hyperlink ref="Z347" r:id="rId2051" xr:uid="{00000000-0004-0000-0100-000002080000}"/>
    <hyperlink ref="H348" r:id="rId2052" xr:uid="{00000000-0004-0000-0100-000003080000}"/>
    <hyperlink ref="U348" r:id="rId2053" xr:uid="{00000000-0004-0000-0100-000004080000}"/>
    <hyperlink ref="V348" r:id="rId2054" xr:uid="{00000000-0004-0000-0100-000005080000}"/>
    <hyperlink ref="X348" r:id="rId2055" xr:uid="{00000000-0004-0000-0100-000006080000}"/>
    <hyperlink ref="Y348" r:id="rId2056" xr:uid="{00000000-0004-0000-0100-000007080000}"/>
    <hyperlink ref="Z348" r:id="rId2057" xr:uid="{00000000-0004-0000-0100-000008080000}"/>
    <hyperlink ref="H349" r:id="rId2058" xr:uid="{00000000-0004-0000-0100-000009080000}"/>
    <hyperlink ref="U349" r:id="rId2059" xr:uid="{00000000-0004-0000-0100-00000A080000}"/>
    <hyperlink ref="V349" r:id="rId2060" xr:uid="{00000000-0004-0000-0100-00000B080000}"/>
    <hyperlink ref="Y349" r:id="rId2061" xr:uid="{00000000-0004-0000-0100-00000C080000}"/>
    <hyperlink ref="Z349" r:id="rId2062" xr:uid="{00000000-0004-0000-0100-00000D080000}"/>
    <hyperlink ref="H350" r:id="rId2063" xr:uid="{00000000-0004-0000-0100-00000E080000}"/>
    <hyperlink ref="U350" r:id="rId2064" xr:uid="{00000000-0004-0000-0100-00000F080000}"/>
    <hyperlink ref="V350" r:id="rId2065" xr:uid="{00000000-0004-0000-0100-000010080000}"/>
    <hyperlink ref="X350" r:id="rId2066" xr:uid="{00000000-0004-0000-0100-000011080000}"/>
    <hyperlink ref="Y350" r:id="rId2067" xr:uid="{00000000-0004-0000-0100-000012080000}"/>
    <hyperlink ref="Z350" r:id="rId2068" xr:uid="{00000000-0004-0000-0100-000013080000}"/>
    <hyperlink ref="H351" r:id="rId2069" xr:uid="{00000000-0004-0000-0100-000014080000}"/>
    <hyperlink ref="U351" r:id="rId2070" xr:uid="{00000000-0004-0000-0100-000015080000}"/>
    <hyperlink ref="V351" r:id="rId2071" xr:uid="{00000000-0004-0000-0100-000016080000}"/>
    <hyperlink ref="X351" r:id="rId2072" xr:uid="{00000000-0004-0000-0100-000017080000}"/>
    <hyperlink ref="Y351" r:id="rId2073" xr:uid="{00000000-0004-0000-0100-000018080000}"/>
    <hyperlink ref="Z351" r:id="rId2074" xr:uid="{00000000-0004-0000-0100-000019080000}"/>
    <hyperlink ref="H352" r:id="rId2075" xr:uid="{00000000-0004-0000-0100-00001A080000}"/>
    <hyperlink ref="U352" r:id="rId2076" xr:uid="{00000000-0004-0000-0100-00001B080000}"/>
    <hyperlink ref="V352" r:id="rId2077" xr:uid="{00000000-0004-0000-0100-00001C080000}"/>
    <hyperlink ref="X352" r:id="rId2078" xr:uid="{00000000-0004-0000-0100-00001D080000}"/>
    <hyperlink ref="Y352" r:id="rId2079" xr:uid="{00000000-0004-0000-0100-00001E080000}"/>
    <hyperlink ref="Z352" r:id="rId2080" xr:uid="{00000000-0004-0000-0100-00001F080000}"/>
    <hyperlink ref="H353" r:id="rId2081" xr:uid="{00000000-0004-0000-0100-000020080000}"/>
    <hyperlink ref="U353" r:id="rId2082" xr:uid="{00000000-0004-0000-0100-000021080000}"/>
    <hyperlink ref="V353" r:id="rId2083" xr:uid="{00000000-0004-0000-0100-000022080000}"/>
    <hyperlink ref="X353" r:id="rId2084" xr:uid="{00000000-0004-0000-0100-000023080000}"/>
    <hyperlink ref="Y353" r:id="rId2085" xr:uid="{00000000-0004-0000-0100-000024080000}"/>
    <hyperlink ref="Z353" r:id="rId2086" xr:uid="{00000000-0004-0000-0100-000025080000}"/>
    <hyperlink ref="H354" r:id="rId2087" xr:uid="{00000000-0004-0000-0100-000026080000}"/>
    <hyperlink ref="U354" r:id="rId2088" xr:uid="{00000000-0004-0000-0100-000027080000}"/>
    <hyperlink ref="V354" r:id="rId2089" xr:uid="{00000000-0004-0000-0100-000028080000}"/>
    <hyperlink ref="X354" r:id="rId2090" xr:uid="{00000000-0004-0000-0100-000029080000}"/>
    <hyperlink ref="Y354" r:id="rId2091" xr:uid="{00000000-0004-0000-0100-00002A080000}"/>
    <hyperlink ref="Z354" r:id="rId2092" xr:uid="{00000000-0004-0000-0100-00002B080000}"/>
    <hyperlink ref="H355" r:id="rId2093" xr:uid="{00000000-0004-0000-0100-00002C080000}"/>
    <hyperlink ref="U355" r:id="rId2094" xr:uid="{00000000-0004-0000-0100-00002D080000}"/>
    <hyperlink ref="V355" r:id="rId2095" xr:uid="{00000000-0004-0000-0100-00002E080000}"/>
    <hyperlink ref="X355" r:id="rId2096" xr:uid="{00000000-0004-0000-0100-00002F080000}"/>
    <hyperlink ref="Y355" r:id="rId2097" xr:uid="{00000000-0004-0000-0100-000030080000}"/>
    <hyperlink ref="Z355" r:id="rId2098" xr:uid="{00000000-0004-0000-0100-000031080000}"/>
    <hyperlink ref="H356" r:id="rId2099" xr:uid="{00000000-0004-0000-0100-000032080000}"/>
    <hyperlink ref="U356" r:id="rId2100" xr:uid="{00000000-0004-0000-0100-000033080000}"/>
    <hyperlink ref="V356" r:id="rId2101" xr:uid="{00000000-0004-0000-0100-000034080000}"/>
    <hyperlink ref="X356" r:id="rId2102" xr:uid="{00000000-0004-0000-0100-000035080000}"/>
    <hyperlink ref="Y356" r:id="rId2103" xr:uid="{00000000-0004-0000-0100-000036080000}"/>
    <hyperlink ref="Z356" r:id="rId2104" xr:uid="{00000000-0004-0000-0100-000037080000}"/>
    <hyperlink ref="H357" r:id="rId2105" xr:uid="{00000000-0004-0000-0100-000038080000}"/>
    <hyperlink ref="U357" r:id="rId2106" xr:uid="{00000000-0004-0000-0100-000039080000}"/>
    <hyperlink ref="V357" r:id="rId2107" xr:uid="{00000000-0004-0000-0100-00003A080000}"/>
    <hyperlink ref="Y357" r:id="rId2108" xr:uid="{00000000-0004-0000-0100-00003B080000}"/>
    <hyperlink ref="Z357" r:id="rId2109" xr:uid="{00000000-0004-0000-0100-00003C080000}"/>
    <hyperlink ref="H358" r:id="rId2110" xr:uid="{00000000-0004-0000-0100-00003D080000}"/>
    <hyperlink ref="U358" r:id="rId2111" xr:uid="{00000000-0004-0000-0100-00003E080000}"/>
    <hyperlink ref="V358" r:id="rId2112" xr:uid="{00000000-0004-0000-0100-00003F080000}"/>
    <hyperlink ref="X358" r:id="rId2113" xr:uid="{00000000-0004-0000-0100-000040080000}"/>
    <hyperlink ref="Y358" r:id="rId2114" xr:uid="{00000000-0004-0000-0100-000041080000}"/>
    <hyperlink ref="Z358" r:id="rId2115" xr:uid="{00000000-0004-0000-0100-000042080000}"/>
    <hyperlink ref="H359" r:id="rId2116" xr:uid="{00000000-0004-0000-0100-000043080000}"/>
    <hyperlink ref="U359" r:id="rId2117" xr:uid="{00000000-0004-0000-0100-000044080000}"/>
    <hyperlink ref="V359" r:id="rId2118" xr:uid="{00000000-0004-0000-0100-000045080000}"/>
    <hyperlink ref="X359" r:id="rId2119" xr:uid="{00000000-0004-0000-0100-000046080000}"/>
    <hyperlink ref="Y359" r:id="rId2120" xr:uid="{00000000-0004-0000-0100-000047080000}"/>
    <hyperlink ref="Z359" r:id="rId2121" xr:uid="{00000000-0004-0000-0100-000048080000}"/>
    <hyperlink ref="H360" r:id="rId2122" xr:uid="{00000000-0004-0000-0100-000049080000}"/>
    <hyperlink ref="U360" r:id="rId2123" xr:uid="{00000000-0004-0000-0100-00004A080000}"/>
    <hyperlink ref="V360" r:id="rId2124" xr:uid="{00000000-0004-0000-0100-00004B080000}"/>
    <hyperlink ref="X360" r:id="rId2125" xr:uid="{00000000-0004-0000-0100-00004C080000}"/>
    <hyperlink ref="Y360" r:id="rId2126" xr:uid="{00000000-0004-0000-0100-00004D080000}"/>
    <hyperlink ref="Z360" r:id="rId2127" xr:uid="{00000000-0004-0000-0100-00004E080000}"/>
    <hyperlink ref="H361" r:id="rId2128" xr:uid="{00000000-0004-0000-0100-00004F080000}"/>
    <hyperlink ref="U361" r:id="rId2129" xr:uid="{00000000-0004-0000-0100-000050080000}"/>
    <hyperlink ref="V361" r:id="rId2130" xr:uid="{00000000-0004-0000-0100-000051080000}"/>
    <hyperlink ref="X361" r:id="rId2131" xr:uid="{00000000-0004-0000-0100-000052080000}"/>
    <hyperlink ref="Y361" r:id="rId2132" xr:uid="{00000000-0004-0000-0100-000053080000}"/>
    <hyperlink ref="Z361" r:id="rId2133" xr:uid="{00000000-0004-0000-0100-000054080000}"/>
    <hyperlink ref="H362" r:id="rId2134" xr:uid="{00000000-0004-0000-0100-000055080000}"/>
    <hyperlink ref="U362" r:id="rId2135" xr:uid="{00000000-0004-0000-0100-000056080000}"/>
    <hyperlink ref="V362" r:id="rId2136" xr:uid="{00000000-0004-0000-0100-000057080000}"/>
    <hyperlink ref="X362" r:id="rId2137" xr:uid="{00000000-0004-0000-0100-000058080000}"/>
    <hyperlink ref="Y362" r:id="rId2138" xr:uid="{00000000-0004-0000-0100-000059080000}"/>
    <hyperlink ref="Z362" r:id="rId2139" xr:uid="{00000000-0004-0000-0100-00005A080000}"/>
    <hyperlink ref="H363" r:id="rId2140" xr:uid="{00000000-0004-0000-0100-00005B080000}"/>
    <hyperlink ref="U363" r:id="rId2141" xr:uid="{00000000-0004-0000-0100-00005C080000}"/>
    <hyperlink ref="V363" r:id="rId2142" xr:uid="{00000000-0004-0000-0100-00005D080000}"/>
    <hyperlink ref="X363" r:id="rId2143" xr:uid="{00000000-0004-0000-0100-00005E080000}"/>
    <hyperlink ref="Y363" r:id="rId2144" xr:uid="{00000000-0004-0000-0100-00005F080000}"/>
    <hyperlink ref="Z363" r:id="rId2145" xr:uid="{00000000-0004-0000-0100-000060080000}"/>
    <hyperlink ref="H364" r:id="rId2146" xr:uid="{00000000-0004-0000-0100-000061080000}"/>
    <hyperlink ref="U364" r:id="rId2147" xr:uid="{00000000-0004-0000-0100-000062080000}"/>
    <hyperlink ref="V364" r:id="rId2148" xr:uid="{00000000-0004-0000-0100-000063080000}"/>
    <hyperlink ref="X364" r:id="rId2149" xr:uid="{00000000-0004-0000-0100-000064080000}"/>
    <hyperlink ref="Y364" r:id="rId2150" xr:uid="{00000000-0004-0000-0100-000065080000}"/>
    <hyperlink ref="Z364" r:id="rId2151" xr:uid="{00000000-0004-0000-0100-000066080000}"/>
    <hyperlink ref="H365" r:id="rId2152" xr:uid="{00000000-0004-0000-0100-000067080000}"/>
    <hyperlink ref="U365" r:id="rId2153" xr:uid="{00000000-0004-0000-0100-000068080000}"/>
    <hyperlink ref="V365" r:id="rId2154" xr:uid="{00000000-0004-0000-0100-000069080000}"/>
    <hyperlink ref="X365" r:id="rId2155" xr:uid="{00000000-0004-0000-0100-00006A080000}"/>
    <hyperlink ref="Y365" r:id="rId2156" xr:uid="{00000000-0004-0000-0100-00006B080000}"/>
    <hyperlink ref="Z365" r:id="rId2157" xr:uid="{00000000-0004-0000-0100-00006C080000}"/>
    <hyperlink ref="H366" r:id="rId2158" xr:uid="{00000000-0004-0000-0100-00006D080000}"/>
    <hyperlink ref="U366" r:id="rId2159" xr:uid="{00000000-0004-0000-0100-00006E080000}"/>
    <hyperlink ref="V366" r:id="rId2160" xr:uid="{00000000-0004-0000-0100-00006F080000}"/>
    <hyperlink ref="X366" r:id="rId2161" xr:uid="{00000000-0004-0000-0100-000070080000}"/>
    <hyperlink ref="Y366" r:id="rId2162" xr:uid="{00000000-0004-0000-0100-000071080000}"/>
    <hyperlink ref="Z366" r:id="rId2163" xr:uid="{00000000-0004-0000-0100-000072080000}"/>
    <hyperlink ref="H367" r:id="rId2164" xr:uid="{00000000-0004-0000-0100-000073080000}"/>
    <hyperlink ref="U367" r:id="rId2165" xr:uid="{00000000-0004-0000-0100-000074080000}"/>
    <hyperlink ref="V367" r:id="rId2166" xr:uid="{00000000-0004-0000-0100-000075080000}"/>
    <hyperlink ref="X367" r:id="rId2167" xr:uid="{00000000-0004-0000-0100-000076080000}"/>
    <hyperlink ref="Y367" r:id="rId2168" xr:uid="{00000000-0004-0000-0100-000077080000}"/>
    <hyperlink ref="Z367" r:id="rId2169" xr:uid="{00000000-0004-0000-0100-000078080000}"/>
    <hyperlink ref="H368" r:id="rId2170" xr:uid="{00000000-0004-0000-0100-000079080000}"/>
    <hyperlink ref="U368" r:id="rId2171" xr:uid="{00000000-0004-0000-0100-00007A080000}"/>
    <hyperlink ref="V368" r:id="rId2172" xr:uid="{00000000-0004-0000-0100-00007B080000}"/>
    <hyperlink ref="X368" r:id="rId2173" xr:uid="{00000000-0004-0000-0100-00007C080000}"/>
    <hyperlink ref="Y368" r:id="rId2174" xr:uid="{00000000-0004-0000-0100-00007D080000}"/>
    <hyperlink ref="Z368" r:id="rId2175" xr:uid="{00000000-0004-0000-0100-00007E080000}"/>
    <hyperlink ref="H369" r:id="rId2176" xr:uid="{00000000-0004-0000-0100-00007F080000}"/>
    <hyperlink ref="U369" r:id="rId2177" xr:uid="{00000000-0004-0000-0100-000080080000}"/>
    <hyperlink ref="V369" r:id="rId2178" xr:uid="{00000000-0004-0000-0100-000081080000}"/>
    <hyperlink ref="X369" r:id="rId2179" xr:uid="{00000000-0004-0000-0100-000082080000}"/>
    <hyperlink ref="Y369" r:id="rId2180" xr:uid="{00000000-0004-0000-0100-000083080000}"/>
    <hyperlink ref="Z369" r:id="rId2181" xr:uid="{00000000-0004-0000-0100-000084080000}"/>
    <hyperlink ref="H370" r:id="rId2182" xr:uid="{00000000-0004-0000-0100-000085080000}"/>
    <hyperlink ref="U370" r:id="rId2183" xr:uid="{00000000-0004-0000-0100-000086080000}"/>
    <hyperlink ref="V370" r:id="rId2184" xr:uid="{00000000-0004-0000-0100-000087080000}"/>
    <hyperlink ref="X370" r:id="rId2185" xr:uid="{00000000-0004-0000-0100-000088080000}"/>
    <hyperlink ref="Y370" r:id="rId2186" xr:uid="{00000000-0004-0000-0100-000089080000}"/>
    <hyperlink ref="Z370" r:id="rId2187" xr:uid="{00000000-0004-0000-0100-00008A080000}"/>
    <hyperlink ref="H371" r:id="rId2188" xr:uid="{00000000-0004-0000-0100-00008B080000}"/>
    <hyperlink ref="U371" r:id="rId2189" xr:uid="{00000000-0004-0000-0100-00008C080000}"/>
    <hyperlink ref="V371" r:id="rId2190" xr:uid="{00000000-0004-0000-0100-00008D080000}"/>
    <hyperlink ref="X371" r:id="rId2191" xr:uid="{00000000-0004-0000-0100-00008E080000}"/>
    <hyperlink ref="Y371" r:id="rId2192" xr:uid="{00000000-0004-0000-0100-00008F080000}"/>
    <hyperlink ref="Z371" r:id="rId2193" xr:uid="{00000000-0004-0000-0100-000090080000}"/>
    <hyperlink ref="H372" r:id="rId2194" xr:uid="{00000000-0004-0000-0100-000091080000}"/>
    <hyperlink ref="U372" r:id="rId2195" xr:uid="{00000000-0004-0000-0100-000092080000}"/>
    <hyperlink ref="V372" r:id="rId2196" xr:uid="{00000000-0004-0000-0100-000093080000}"/>
    <hyperlink ref="X372" r:id="rId2197" xr:uid="{00000000-0004-0000-0100-000094080000}"/>
    <hyperlink ref="Y372" r:id="rId2198" xr:uid="{00000000-0004-0000-0100-000095080000}"/>
    <hyperlink ref="Z372" r:id="rId2199" xr:uid="{00000000-0004-0000-0100-000096080000}"/>
    <hyperlink ref="H373" r:id="rId2200" xr:uid="{00000000-0004-0000-0100-000097080000}"/>
    <hyperlink ref="U373" r:id="rId2201" xr:uid="{00000000-0004-0000-0100-000098080000}"/>
    <hyperlink ref="V373" r:id="rId2202" xr:uid="{00000000-0004-0000-0100-000099080000}"/>
    <hyperlink ref="X373" r:id="rId2203" xr:uid="{00000000-0004-0000-0100-00009A080000}"/>
    <hyperlink ref="Y373" r:id="rId2204" xr:uid="{00000000-0004-0000-0100-00009B080000}"/>
    <hyperlink ref="Z373" r:id="rId2205" xr:uid="{00000000-0004-0000-0100-00009C080000}"/>
    <hyperlink ref="H374" r:id="rId2206" xr:uid="{00000000-0004-0000-0100-00009D080000}"/>
    <hyperlink ref="U374" r:id="rId2207" xr:uid="{00000000-0004-0000-0100-00009E080000}"/>
    <hyperlink ref="V374" r:id="rId2208" xr:uid="{00000000-0004-0000-0100-00009F080000}"/>
    <hyperlink ref="Y374" r:id="rId2209" xr:uid="{00000000-0004-0000-0100-0000A0080000}"/>
    <hyperlink ref="Z374" r:id="rId2210" xr:uid="{00000000-0004-0000-0100-0000A1080000}"/>
    <hyperlink ref="H375" r:id="rId2211" xr:uid="{00000000-0004-0000-0100-0000A2080000}"/>
    <hyperlink ref="U375" r:id="rId2212" xr:uid="{00000000-0004-0000-0100-0000A3080000}"/>
    <hyperlink ref="V375" r:id="rId2213" xr:uid="{00000000-0004-0000-0100-0000A4080000}"/>
    <hyperlink ref="X375" r:id="rId2214" xr:uid="{00000000-0004-0000-0100-0000A5080000}"/>
    <hyperlink ref="Y375" r:id="rId2215" xr:uid="{00000000-0004-0000-0100-0000A6080000}"/>
    <hyperlink ref="Z375" r:id="rId2216" xr:uid="{00000000-0004-0000-0100-0000A7080000}"/>
    <hyperlink ref="H376" r:id="rId2217" xr:uid="{00000000-0004-0000-0100-0000A8080000}"/>
    <hyperlink ref="U376" r:id="rId2218" xr:uid="{00000000-0004-0000-0100-0000A9080000}"/>
    <hyperlink ref="V376" r:id="rId2219" xr:uid="{00000000-0004-0000-0100-0000AA080000}"/>
    <hyperlink ref="X376" r:id="rId2220" xr:uid="{00000000-0004-0000-0100-0000AB080000}"/>
    <hyperlink ref="Y376" r:id="rId2221" xr:uid="{00000000-0004-0000-0100-0000AC080000}"/>
    <hyperlink ref="Z376" r:id="rId2222" xr:uid="{00000000-0004-0000-0100-0000AD080000}"/>
    <hyperlink ref="H377" r:id="rId2223" xr:uid="{00000000-0004-0000-0100-0000AE080000}"/>
    <hyperlink ref="U377" r:id="rId2224" xr:uid="{00000000-0004-0000-0100-0000AF080000}"/>
    <hyperlink ref="V377" r:id="rId2225" xr:uid="{00000000-0004-0000-0100-0000B0080000}"/>
    <hyperlink ref="X377" r:id="rId2226" xr:uid="{00000000-0004-0000-0100-0000B1080000}"/>
    <hyperlink ref="Y377" r:id="rId2227" xr:uid="{00000000-0004-0000-0100-0000B2080000}"/>
    <hyperlink ref="Z377" r:id="rId2228" xr:uid="{00000000-0004-0000-0100-0000B3080000}"/>
    <hyperlink ref="H378" r:id="rId2229" xr:uid="{00000000-0004-0000-0100-0000B4080000}"/>
    <hyperlink ref="U378" r:id="rId2230" xr:uid="{00000000-0004-0000-0100-0000B5080000}"/>
    <hyperlink ref="V378" r:id="rId2231" xr:uid="{00000000-0004-0000-0100-0000B6080000}"/>
    <hyperlink ref="X378" r:id="rId2232" xr:uid="{00000000-0004-0000-0100-0000B7080000}"/>
    <hyperlink ref="Y378" r:id="rId2233" xr:uid="{00000000-0004-0000-0100-0000B8080000}"/>
    <hyperlink ref="Z378" r:id="rId2234" xr:uid="{00000000-0004-0000-0100-0000B9080000}"/>
    <hyperlink ref="H379" r:id="rId2235" xr:uid="{00000000-0004-0000-0100-0000BA080000}"/>
    <hyperlink ref="U379" r:id="rId2236" xr:uid="{00000000-0004-0000-0100-0000BB080000}"/>
    <hyperlink ref="V379" r:id="rId2237" xr:uid="{00000000-0004-0000-0100-0000BC080000}"/>
    <hyperlink ref="X379" r:id="rId2238" xr:uid="{00000000-0004-0000-0100-0000BD080000}"/>
    <hyperlink ref="Y379" r:id="rId2239" xr:uid="{00000000-0004-0000-0100-0000BE080000}"/>
    <hyperlink ref="Z379" r:id="rId2240" xr:uid="{00000000-0004-0000-0100-0000BF080000}"/>
    <hyperlink ref="H380" r:id="rId2241" xr:uid="{00000000-0004-0000-0100-0000C0080000}"/>
    <hyperlink ref="U380" r:id="rId2242" xr:uid="{00000000-0004-0000-0100-0000C1080000}"/>
    <hyperlink ref="V380" r:id="rId2243" xr:uid="{00000000-0004-0000-0100-0000C2080000}"/>
    <hyperlink ref="X380" r:id="rId2244" xr:uid="{00000000-0004-0000-0100-0000C3080000}"/>
    <hyperlink ref="Y380" r:id="rId2245" xr:uid="{00000000-0004-0000-0100-0000C4080000}"/>
    <hyperlink ref="Z380" r:id="rId2246" xr:uid="{00000000-0004-0000-0100-0000C5080000}"/>
    <hyperlink ref="H381" r:id="rId2247" xr:uid="{00000000-0004-0000-0100-0000C6080000}"/>
    <hyperlink ref="U381" r:id="rId2248" xr:uid="{00000000-0004-0000-0100-0000C7080000}"/>
    <hyperlink ref="V381" r:id="rId2249" xr:uid="{00000000-0004-0000-0100-0000C8080000}"/>
    <hyperlink ref="X381" r:id="rId2250" xr:uid="{00000000-0004-0000-0100-0000C9080000}"/>
    <hyperlink ref="Y381" r:id="rId2251" xr:uid="{00000000-0004-0000-0100-0000CA080000}"/>
    <hyperlink ref="Z381" r:id="rId2252" xr:uid="{00000000-0004-0000-0100-0000CB080000}"/>
    <hyperlink ref="H382" r:id="rId2253" xr:uid="{00000000-0004-0000-0100-0000CC080000}"/>
    <hyperlink ref="U382" r:id="rId2254" xr:uid="{00000000-0004-0000-0100-0000CD080000}"/>
    <hyperlink ref="V382" r:id="rId2255" xr:uid="{00000000-0004-0000-0100-0000CE080000}"/>
    <hyperlink ref="X382" r:id="rId2256" xr:uid="{00000000-0004-0000-0100-0000CF080000}"/>
    <hyperlink ref="Y382" r:id="rId2257" xr:uid="{00000000-0004-0000-0100-0000D0080000}"/>
    <hyperlink ref="Z382" r:id="rId2258" xr:uid="{00000000-0004-0000-0100-0000D1080000}"/>
    <hyperlink ref="H383" r:id="rId2259" xr:uid="{00000000-0004-0000-0100-0000D2080000}"/>
    <hyperlink ref="U383" r:id="rId2260" xr:uid="{00000000-0004-0000-0100-0000D3080000}"/>
    <hyperlink ref="V383" r:id="rId2261" xr:uid="{00000000-0004-0000-0100-0000D4080000}"/>
    <hyperlink ref="X383" r:id="rId2262" xr:uid="{00000000-0004-0000-0100-0000D5080000}"/>
    <hyperlink ref="Y383" r:id="rId2263" xr:uid="{00000000-0004-0000-0100-0000D6080000}"/>
    <hyperlink ref="Z383" r:id="rId2264" xr:uid="{00000000-0004-0000-0100-0000D7080000}"/>
    <hyperlink ref="H384" r:id="rId2265" xr:uid="{00000000-0004-0000-0100-0000D8080000}"/>
    <hyperlink ref="U384" r:id="rId2266" xr:uid="{00000000-0004-0000-0100-0000D9080000}"/>
    <hyperlink ref="V384" r:id="rId2267" xr:uid="{00000000-0004-0000-0100-0000DA080000}"/>
    <hyperlink ref="X384" r:id="rId2268" xr:uid="{00000000-0004-0000-0100-0000DB080000}"/>
    <hyperlink ref="Y384" r:id="rId2269" xr:uid="{00000000-0004-0000-0100-0000DC080000}"/>
    <hyperlink ref="Z384" r:id="rId2270" xr:uid="{00000000-0004-0000-0100-0000DD080000}"/>
    <hyperlink ref="H385" r:id="rId2271" xr:uid="{00000000-0004-0000-0100-0000DE080000}"/>
    <hyperlink ref="U385" r:id="rId2272" xr:uid="{00000000-0004-0000-0100-0000DF080000}"/>
    <hyperlink ref="V385" r:id="rId2273" xr:uid="{00000000-0004-0000-0100-0000E0080000}"/>
    <hyperlink ref="X385" r:id="rId2274" xr:uid="{00000000-0004-0000-0100-0000E1080000}"/>
    <hyperlink ref="Y385" r:id="rId2275" xr:uid="{00000000-0004-0000-0100-0000E2080000}"/>
    <hyperlink ref="Z385" r:id="rId2276" xr:uid="{00000000-0004-0000-0100-0000E3080000}"/>
    <hyperlink ref="H386" r:id="rId2277" xr:uid="{00000000-0004-0000-0100-0000E4080000}"/>
    <hyperlink ref="U386" r:id="rId2278" xr:uid="{00000000-0004-0000-0100-0000E5080000}"/>
    <hyperlink ref="V386" r:id="rId2279" xr:uid="{00000000-0004-0000-0100-0000E6080000}"/>
    <hyperlink ref="X386" r:id="rId2280" xr:uid="{00000000-0004-0000-0100-0000E7080000}"/>
    <hyperlink ref="Y386" r:id="rId2281" xr:uid="{00000000-0004-0000-0100-0000E8080000}"/>
    <hyperlink ref="Z386" r:id="rId2282" xr:uid="{00000000-0004-0000-0100-0000E9080000}"/>
    <hyperlink ref="H387" r:id="rId2283" xr:uid="{00000000-0004-0000-0100-0000EA080000}"/>
    <hyperlink ref="U387" r:id="rId2284" xr:uid="{00000000-0004-0000-0100-0000EB080000}"/>
    <hyperlink ref="V387" r:id="rId2285" xr:uid="{00000000-0004-0000-0100-0000EC080000}"/>
    <hyperlink ref="X387" r:id="rId2286" xr:uid="{00000000-0004-0000-0100-0000ED080000}"/>
    <hyperlink ref="Y387" r:id="rId2287" xr:uid="{00000000-0004-0000-0100-0000EE080000}"/>
    <hyperlink ref="Z387" r:id="rId2288" xr:uid="{00000000-0004-0000-0100-0000EF080000}"/>
    <hyperlink ref="H388" r:id="rId2289" xr:uid="{00000000-0004-0000-0100-0000F0080000}"/>
    <hyperlink ref="U388" r:id="rId2290" xr:uid="{00000000-0004-0000-0100-0000F1080000}"/>
    <hyperlink ref="V388" r:id="rId2291" xr:uid="{00000000-0004-0000-0100-0000F2080000}"/>
    <hyperlink ref="X388" r:id="rId2292" xr:uid="{00000000-0004-0000-0100-0000F3080000}"/>
    <hyperlink ref="Y388" r:id="rId2293" xr:uid="{00000000-0004-0000-0100-0000F4080000}"/>
    <hyperlink ref="Z388" r:id="rId2294" xr:uid="{00000000-0004-0000-0100-0000F5080000}"/>
    <hyperlink ref="H389" r:id="rId2295" xr:uid="{00000000-0004-0000-0100-0000F6080000}"/>
    <hyperlink ref="U389" r:id="rId2296" xr:uid="{00000000-0004-0000-0100-0000F7080000}"/>
    <hyperlink ref="V389" r:id="rId2297" xr:uid="{00000000-0004-0000-0100-0000F8080000}"/>
    <hyperlink ref="X389" r:id="rId2298" xr:uid="{00000000-0004-0000-0100-0000F9080000}"/>
    <hyperlink ref="Y389" r:id="rId2299" xr:uid="{00000000-0004-0000-0100-0000FA080000}"/>
    <hyperlink ref="Z389" r:id="rId2300" xr:uid="{00000000-0004-0000-0100-0000FB080000}"/>
    <hyperlink ref="H390" r:id="rId2301" xr:uid="{00000000-0004-0000-0100-0000FC080000}"/>
    <hyperlink ref="U390" r:id="rId2302" xr:uid="{00000000-0004-0000-0100-0000FD080000}"/>
    <hyperlink ref="V390" r:id="rId2303" xr:uid="{00000000-0004-0000-0100-0000FE080000}"/>
    <hyperlink ref="X390" r:id="rId2304" xr:uid="{00000000-0004-0000-0100-0000FF080000}"/>
    <hyperlink ref="Y390" r:id="rId2305" xr:uid="{00000000-0004-0000-0100-000000090000}"/>
    <hyperlink ref="Z390" r:id="rId2306" xr:uid="{00000000-0004-0000-0100-000001090000}"/>
    <hyperlink ref="H391" r:id="rId2307" xr:uid="{00000000-0004-0000-0100-000002090000}"/>
    <hyperlink ref="U391" r:id="rId2308" xr:uid="{00000000-0004-0000-0100-000003090000}"/>
    <hyperlink ref="V391" r:id="rId2309" xr:uid="{00000000-0004-0000-0100-000004090000}"/>
    <hyperlink ref="X391" r:id="rId2310" xr:uid="{00000000-0004-0000-0100-000005090000}"/>
    <hyperlink ref="Y391" r:id="rId2311" xr:uid="{00000000-0004-0000-0100-000006090000}"/>
    <hyperlink ref="Z391" r:id="rId2312" xr:uid="{00000000-0004-0000-0100-000007090000}"/>
    <hyperlink ref="H392" r:id="rId2313" xr:uid="{00000000-0004-0000-0100-000008090000}"/>
    <hyperlink ref="U392" r:id="rId2314" xr:uid="{00000000-0004-0000-0100-000009090000}"/>
    <hyperlink ref="V392" r:id="rId2315" xr:uid="{00000000-0004-0000-0100-00000A090000}"/>
    <hyperlink ref="X392" r:id="rId2316" xr:uid="{00000000-0004-0000-0100-00000B090000}"/>
    <hyperlink ref="Y392" r:id="rId2317" xr:uid="{00000000-0004-0000-0100-00000C090000}"/>
    <hyperlink ref="Z392" r:id="rId2318" xr:uid="{00000000-0004-0000-0100-00000D090000}"/>
    <hyperlink ref="H393" r:id="rId2319" xr:uid="{00000000-0004-0000-0100-00000E090000}"/>
    <hyperlink ref="U393" r:id="rId2320" xr:uid="{00000000-0004-0000-0100-00000F090000}"/>
    <hyperlink ref="V393" r:id="rId2321" xr:uid="{00000000-0004-0000-0100-000010090000}"/>
    <hyperlink ref="X393" r:id="rId2322" xr:uid="{00000000-0004-0000-0100-000011090000}"/>
    <hyperlink ref="Y393" r:id="rId2323" xr:uid="{00000000-0004-0000-0100-000012090000}"/>
    <hyperlink ref="Z393" r:id="rId2324" xr:uid="{00000000-0004-0000-0100-000013090000}"/>
    <hyperlink ref="H394" r:id="rId2325" xr:uid="{00000000-0004-0000-0100-000014090000}"/>
    <hyperlink ref="U394" r:id="rId2326" xr:uid="{00000000-0004-0000-0100-000015090000}"/>
    <hyperlink ref="V394" r:id="rId2327" xr:uid="{00000000-0004-0000-0100-000016090000}"/>
    <hyperlink ref="X394" r:id="rId2328" xr:uid="{00000000-0004-0000-0100-000017090000}"/>
    <hyperlink ref="Y394" r:id="rId2329" xr:uid="{00000000-0004-0000-0100-000018090000}"/>
    <hyperlink ref="Z394" r:id="rId2330" xr:uid="{00000000-0004-0000-0100-000019090000}"/>
    <hyperlink ref="H395" r:id="rId2331" xr:uid="{00000000-0004-0000-0100-00001A090000}"/>
    <hyperlink ref="U395" r:id="rId2332" xr:uid="{00000000-0004-0000-0100-00001B090000}"/>
    <hyperlink ref="V395" r:id="rId2333" xr:uid="{00000000-0004-0000-0100-00001C090000}"/>
    <hyperlink ref="X395" r:id="rId2334" xr:uid="{00000000-0004-0000-0100-00001D090000}"/>
    <hyperlink ref="Y395" r:id="rId2335" xr:uid="{00000000-0004-0000-0100-00001E090000}"/>
    <hyperlink ref="Z395" r:id="rId2336" xr:uid="{00000000-0004-0000-0100-00001F090000}"/>
    <hyperlink ref="H396" r:id="rId2337" xr:uid="{00000000-0004-0000-0100-000020090000}"/>
    <hyperlink ref="U396" r:id="rId2338" xr:uid="{00000000-0004-0000-0100-000021090000}"/>
    <hyperlink ref="V396" r:id="rId2339" xr:uid="{00000000-0004-0000-0100-000022090000}"/>
    <hyperlink ref="X396" r:id="rId2340" xr:uid="{00000000-0004-0000-0100-000023090000}"/>
    <hyperlink ref="Y396" r:id="rId2341" xr:uid="{00000000-0004-0000-0100-000024090000}"/>
    <hyperlink ref="Z396" r:id="rId2342" xr:uid="{00000000-0004-0000-0100-000025090000}"/>
    <hyperlink ref="H397" r:id="rId2343" xr:uid="{00000000-0004-0000-0100-000026090000}"/>
    <hyperlink ref="U397" r:id="rId2344" xr:uid="{00000000-0004-0000-0100-000027090000}"/>
    <hyperlink ref="V397" r:id="rId2345" xr:uid="{00000000-0004-0000-0100-000028090000}"/>
    <hyperlink ref="X397" r:id="rId2346" xr:uid="{00000000-0004-0000-0100-000029090000}"/>
    <hyperlink ref="Y397" r:id="rId2347" xr:uid="{00000000-0004-0000-0100-00002A090000}"/>
    <hyperlink ref="Z397" r:id="rId2348" xr:uid="{00000000-0004-0000-0100-00002B090000}"/>
    <hyperlink ref="H398" r:id="rId2349" xr:uid="{00000000-0004-0000-0100-00002C090000}"/>
    <hyperlink ref="U398" r:id="rId2350" xr:uid="{00000000-0004-0000-0100-00002D090000}"/>
    <hyperlink ref="V398" r:id="rId2351" xr:uid="{00000000-0004-0000-0100-00002E090000}"/>
    <hyperlink ref="X398" r:id="rId2352" xr:uid="{00000000-0004-0000-0100-00002F090000}"/>
    <hyperlink ref="Y398" r:id="rId2353" xr:uid="{00000000-0004-0000-0100-000030090000}"/>
    <hyperlink ref="Z398" r:id="rId2354" xr:uid="{00000000-0004-0000-0100-000031090000}"/>
    <hyperlink ref="H399" r:id="rId2355" xr:uid="{00000000-0004-0000-0100-000032090000}"/>
    <hyperlink ref="U399" r:id="rId2356" xr:uid="{00000000-0004-0000-0100-000033090000}"/>
    <hyperlink ref="V399" r:id="rId2357" xr:uid="{00000000-0004-0000-0100-000034090000}"/>
    <hyperlink ref="X399" r:id="rId2358" xr:uid="{00000000-0004-0000-0100-000035090000}"/>
    <hyperlink ref="Y399" r:id="rId2359" xr:uid="{00000000-0004-0000-0100-000036090000}"/>
    <hyperlink ref="Z399" r:id="rId2360" xr:uid="{00000000-0004-0000-0100-000037090000}"/>
    <hyperlink ref="H400" r:id="rId2361" xr:uid="{00000000-0004-0000-0100-000038090000}"/>
    <hyperlink ref="U400" r:id="rId2362" xr:uid="{00000000-0004-0000-0100-000039090000}"/>
    <hyperlink ref="V400" r:id="rId2363" xr:uid="{00000000-0004-0000-0100-00003A090000}"/>
    <hyperlink ref="X400" r:id="rId2364" xr:uid="{00000000-0004-0000-0100-00003B090000}"/>
    <hyperlink ref="Y400" r:id="rId2365" xr:uid="{00000000-0004-0000-0100-00003C090000}"/>
    <hyperlink ref="Z400" r:id="rId2366" xr:uid="{00000000-0004-0000-0100-00003D090000}"/>
    <hyperlink ref="H401" r:id="rId2367" xr:uid="{00000000-0004-0000-0100-00003E090000}"/>
    <hyperlink ref="U401" r:id="rId2368" xr:uid="{00000000-0004-0000-0100-00003F090000}"/>
    <hyperlink ref="V401" r:id="rId2369" xr:uid="{00000000-0004-0000-0100-000040090000}"/>
    <hyperlink ref="X401" r:id="rId2370" xr:uid="{00000000-0004-0000-0100-000041090000}"/>
    <hyperlink ref="Y401" r:id="rId2371" xr:uid="{00000000-0004-0000-0100-000042090000}"/>
    <hyperlink ref="Z401" r:id="rId2372" xr:uid="{00000000-0004-0000-0100-000043090000}"/>
    <hyperlink ref="H402" r:id="rId2373" xr:uid="{00000000-0004-0000-0100-000044090000}"/>
    <hyperlink ref="U402" r:id="rId2374" xr:uid="{00000000-0004-0000-0100-000045090000}"/>
    <hyperlink ref="V402" r:id="rId2375" xr:uid="{00000000-0004-0000-0100-000046090000}"/>
    <hyperlink ref="X402" r:id="rId2376" xr:uid="{00000000-0004-0000-0100-000047090000}"/>
    <hyperlink ref="Y402" r:id="rId2377" xr:uid="{00000000-0004-0000-0100-000048090000}"/>
    <hyperlink ref="Z402" r:id="rId2378" xr:uid="{00000000-0004-0000-0100-000049090000}"/>
    <hyperlink ref="H403" r:id="rId2379" xr:uid="{00000000-0004-0000-0100-00004A090000}"/>
    <hyperlink ref="U403" r:id="rId2380" xr:uid="{00000000-0004-0000-0100-00004B090000}"/>
    <hyperlink ref="V403" r:id="rId2381" xr:uid="{00000000-0004-0000-0100-00004C090000}"/>
    <hyperlink ref="X403" r:id="rId2382" xr:uid="{00000000-0004-0000-0100-00004D090000}"/>
    <hyperlink ref="Y403" r:id="rId2383" xr:uid="{00000000-0004-0000-0100-00004E090000}"/>
    <hyperlink ref="Z403" r:id="rId2384" xr:uid="{00000000-0004-0000-0100-00004F090000}"/>
    <hyperlink ref="H404" r:id="rId2385" xr:uid="{00000000-0004-0000-0100-000050090000}"/>
    <hyperlink ref="U404" r:id="rId2386" xr:uid="{00000000-0004-0000-0100-000051090000}"/>
    <hyperlink ref="V404" r:id="rId2387" xr:uid="{00000000-0004-0000-0100-000052090000}"/>
    <hyperlink ref="X404" r:id="rId2388" xr:uid="{00000000-0004-0000-0100-000053090000}"/>
    <hyperlink ref="Y404" r:id="rId2389" xr:uid="{00000000-0004-0000-0100-000054090000}"/>
    <hyperlink ref="Z404" r:id="rId2390" xr:uid="{00000000-0004-0000-0100-000055090000}"/>
    <hyperlink ref="H405" r:id="rId2391" xr:uid="{00000000-0004-0000-0100-000056090000}"/>
    <hyperlink ref="U405" r:id="rId2392" xr:uid="{00000000-0004-0000-0100-000057090000}"/>
    <hyperlink ref="V405" r:id="rId2393" xr:uid="{00000000-0004-0000-0100-000058090000}"/>
    <hyperlink ref="Y405" r:id="rId2394" xr:uid="{00000000-0004-0000-0100-000059090000}"/>
    <hyperlink ref="Z405" r:id="rId2395" xr:uid="{00000000-0004-0000-0100-00005A090000}"/>
    <hyperlink ref="H406" r:id="rId2396" xr:uid="{00000000-0004-0000-0100-00005B090000}"/>
    <hyperlink ref="U406" r:id="rId2397" xr:uid="{00000000-0004-0000-0100-00005C090000}"/>
    <hyperlink ref="V406" r:id="rId2398" xr:uid="{00000000-0004-0000-0100-00005D090000}"/>
    <hyperlink ref="X406" r:id="rId2399" xr:uid="{00000000-0004-0000-0100-00005E090000}"/>
    <hyperlink ref="Y406" r:id="rId2400" xr:uid="{00000000-0004-0000-0100-00005F090000}"/>
    <hyperlink ref="Z406" r:id="rId2401" xr:uid="{00000000-0004-0000-0100-000060090000}"/>
    <hyperlink ref="H407" r:id="rId2402" xr:uid="{00000000-0004-0000-0100-000061090000}"/>
    <hyperlink ref="U407" r:id="rId2403" xr:uid="{00000000-0004-0000-0100-000062090000}"/>
    <hyperlink ref="V407" r:id="rId2404" xr:uid="{00000000-0004-0000-0100-000063090000}"/>
    <hyperlink ref="Y407" r:id="rId2405" xr:uid="{00000000-0004-0000-0100-000064090000}"/>
    <hyperlink ref="Z407" r:id="rId2406" xr:uid="{00000000-0004-0000-0100-000065090000}"/>
    <hyperlink ref="H408" r:id="rId2407" xr:uid="{00000000-0004-0000-0100-000066090000}"/>
    <hyperlink ref="U408" r:id="rId2408" xr:uid="{00000000-0004-0000-0100-000067090000}"/>
    <hyperlink ref="V408" r:id="rId2409" xr:uid="{00000000-0004-0000-0100-000068090000}"/>
    <hyperlink ref="X408" r:id="rId2410" xr:uid="{00000000-0004-0000-0100-000069090000}"/>
    <hyperlink ref="Y408" r:id="rId2411" xr:uid="{00000000-0004-0000-0100-00006A090000}"/>
    <hyperlink ref="Z408" r:id="rId2412" xr:uid="{00000000-0004-0000-0100-00006B090000}"/>
    <hyperlink ref="C409" r:id="rId2413" xr:uid="{00000000-0004-0000-0100-00006C090000}"/>
    <hyperlink ref="H409" r:id="rId2414" xr:uid="{00000000-0004-0000-0100-00006D090000}"/>
    <hyperlink ref="U409" r:id="rId2415" xr:uid="{00000000-0004-0000-0100-00006E090000}"/>
    <hyperlink ref="V409" r:id="rId2416" xr:uid="{00000000-0004-0000-0100-00006F090000}"/>
    <hyperlink ref="X409" r:id="rId2417" xr:uid="{00000000-0004-0000-0100-000070090000}"/>
    <hyperlink ref="Y409" r:id="rId2418" xr:uid="{00000000-0004-0000-0100-000071090000}"/>
    <hyperlink ref="Z409" r:id="rId2419" xr:uid="{00000000-0004-0000-0100-000072090000}"/>
    <hyperlink ref="H410" r:id="rId2420" xr:uid="{00000000-0004-0000-0100-000073090000}"/>
    <hyperlink ref="U410" r:id="rId2421" xr:uid="{00000000-0004-0000-0100-000074090000}"/>
    <hyperlink ref="V410" r:id="rId2422" xr:uid="{00000000-0004-0000-0100-000075090000}"/>
    <hyperlink ref="X410" r:id="rId2423" xr:uid="{00000000-0004-0000-0100-000076090000}"/>
    <hyperlink ref="Y410" r:id="rId2424" xr:uid="{00000000-0004-0000-0100-000077090000}"/>
    <hyperlink ref="Z410" r:id="rId2425" xr:uid="{00000000-0004-0000-0100-000078090000}"/>
    <hyperlink ref="H411" r:id="rId2426" xr:uid="{00000000-0004-0000-0100-000079090000}"/>
    <hyperlink ref="U411" r:id="rId2427" xr:uid="{00000000-0004-0000-0100-00007A090000}"/>
    <hyperlink ref="V411" r:id="rId2428" xr:uid="{00000000-0004-0000-0100-00007B090000}"/>
    <hyperlink ref="X411" r:id="rId2429" xr:uid="{00000000-0004-0000-0100-00007C090000}"/>
    <hyperlink ref="Y411" r:id="rId2430" xr:uid="{00000000-0004-0000-0100-00007D090000}"/>
    <hyperlink ref="Z411" r:id="rId2431" xr:uid="{00000000-0004-0000-0100-00007E090000}"/>
    <hyperlink ref="H412" r:id="rId2432" xr:uid="{00000000-0004-0000-0100-00007F090000}"/>
    <hyperlink ref="U412" r:id="rId2433" xr:uid="{00000000-0004-0000-0100-000080090000}"/>
    <hyperlink ref="V412" r:id="rId2434" xr:uid="{00000000-0004-0000-0100-000081090000}"/>
    <hyperlink ref="X412" r:id="rId2435" xr:uid="{00000000-0004-0000-0100-000082090000}"/>
    <hyperlink ref="Y412" r:id="rId2436" xr:uid="{00000000-0004-0000-0100-000083090000}"/>
    <hyperlink ref="Z412" r:id="rId2437" xr:uid="{00000000-0004-0000-0100-000084090000}"/>
    <hyperlink ref="H413" r:id="rId2438" xr:uid="{00000000-0004-0000-0100-000085090000}"/>
    <hyperlink ref="U413" r:id="rId2439" xr:uid="{00000000-0004-0000-0100-000086090000}"/>
    <hyperlink ref="V413" r:id="rId2440" xr:uid="{00000000-0004-0000-0100-000087090000}"/>
    <hyperlink ref="X413" r:id="rId2441" xr:uid="{00000000-0004-0000-0100-000088090000}"/>
    <hyperlink ref="Y413" r:id="rId2442" xr:uid="{00000000-0004-0000-0100-000089090000}"/>
    <hyperlink ref="Z413" r:id="rId2443" xr:uid="{00000000-0004-0000-0100-00008A090000}"/>
    <hyperlink ref="H414" r:id="rId2444" xr:uid="{00000000-0004-0000-0100-00008B090000}"/>
    <hyperlink ref="U414" r:id="rId2445" xr:uid="{00000000-0004-0000-0100-00008C090000}"/>
    <hyperlink ref="V414" r:id="rId2446" xr:uid="{00000000-0004-0000-0100-00008D090000}"/>
    <hyperlink ref="X414" r:id="rId2447" xr:uid="{00000000-0004-0000-0100-00008E090000}"/>
    <hyperlink ref="Y414" r:id="rId2448" xr:uid="{00000000-0004-0000-0100-00008F090000}"/>
    <hyperlink ref="Z414" r:id="rId2449" xr:uid="{00000000-0004-0000-0100-000090090000}"/>
    <hyperlink ref="H415" r:id="rId2450" xr:uid="{00000000-0004-0000-0100-000091090000}"/>
    <hyperlink ref="U415" r:id="rId2451" xr:uid="{00000000-0004-0000-0100-000092090000}"/>
    <hyperlink ref="V415" r:id="rId2452" xr:uid="{00000000-0004-0000-0100-000093090000}"/>
    <hyperlink ref="X415" r:id="rId2453" xr:uid="{00000000-0004-0000-0100-000094090000}"/>
    <hyperlink ref="Y415" r:id="rId2454" xr:uid="{00000000-0004-0000-0100-000095090000}"/>
    <hyperlink ref="Z415" r:id="rId2455" xr:uid="{00000000-0004-0000-0100-000096090000}"/>
    <hyperlink ref="H416" r:id="rId2456" xr:uid="{00000000-0004-0000-0100-000097090000}"/>
    <hyperlink ref="U416" r:id="rId2457" xr:uid="{00000000-0004-0000-0100-000098090000}"/>
    <hyperlink ref="V416" r:id="rId2458" xr:uid="{00000000-0004-0000-0100-000099090000}"/>
    <hyperlink ref="Y416" r:id="rId2459" xr:uid="{00000000-0004-0000-0100-00009A090000}"/>
    <hyperlink ref="Z416" r:id="rId2460" xr:uid="{00000000-0004-0000-0100-00009B090000}"/>
    <hyperlink ref="H417" r:id="rId2461" xr:uid="{00000000-0004-0000-0100-00009C090000}"/>
    <hyperlink ref="U417" r:id="rId2462" xr:uid="{00000000-0004-0000-0100-00009D090000}"/>
    <hyperlink ref="V417" r:id="rId2463" xr:uid="{00000000-0004-0000-0100-00009E090000}"/>
    <hyperlink ref="X417" r:id="rId2464" xr:uid="{00000000-0004-0000-0100-00009F090000}"/>
    <hyperlink ref="Y417" r:id="rId2465" xr:uid="{00000000-0004-0000-0100-0000A0090000}"/>
    <hyperlink ref="Z417" r:id="rId2466" xr:uid="{00000000-0004-0000-0100-0000A1090000}"/>
    <hyperlink ref="H418" r:id="rId2467" xr:uid="{00000000-0004-0000-0100-0000A2090000}"/>
    <hyperlink ref="U418" r:id="rId2468" xr:uid="{00000000-0004-0000-0100-0000A3090000}"/>
    <hyperlink ref="V418" r:id="rId2469" xr:uid="{00000000-0004-0000-0100-0000A4090000}"/>
    <hyperlink ref="X418" r:id="rId2470" xr:uid="{00000000-0004-0000-0100-0000A5090000}"/>
    <hyperlink ref="Y418" r:id="rId2471" xr:uid="{00000000-0004-0000-0100-0000A6090000}"/>
    <hyperlink ref="Z418" r:id="rId2472" xr:uid="{00000000-0004-0000-0100-0000A7090000}"/>
    <hyperlink ref="H419" r:id="rId2473" xr:uid="{00000000-0004-0000-0100-0000A8090000}"/>
    <hyperlink ref="U419" r:id="rId2474" xr:uid="{00000000-0004-0000-0100-0000A9090000}"/>
    <hyperlink ref="V419" r:id="rId2475" xr:uid="{00000000-0004-0000-0100-0000AA090000}"/>
    <hyperlink ref="X419" r:id="rId2476" xr:uid="{00000000-0004-0000-0100-0000AB090000}"/>
    <hyperlink ref="Y419" r:id="rId2477" xr:uid="{00000000-0004-0000-0100-0000AC090000}"/>
    <hyperlink ref="Z419" r:id="rId2478" xr:uid="{00000000-0004-0000-0100-0000AD090000}"/>
    <hyperlink ref="H420" r:id="rId2479" xr:uid="{00000000-0004-0000-0100-0000AE090000}"/>
    <hyperlink ref="U420" r:id="rId2480" xr:uid="{00000000-0004-0000-0100-0000AF090000}"/>
    <hyperlink ref="V420" r:id="rId2481" xr:uid="{00000000-0004-0000-0100-0000B0090000}"/>
    <hyperlink ref="X420" r:id="rId2482" xr:uid="{00000000-0004-0000-0100-0000B1090000}"/>
    <hyperlink ref="Y420" r:id="rId2483" xr:uid="{00000000-0004-0000-0100-0000B2090000}"/>
    <hyperlink ref="Z420" r:id="rId2484" xr:uid="{00000000-0004-0000-0100-0000B3090000}"/>
    <hyperlink ref="H421" r:id="rId2485" xr:uid="{00000000-0004-0000-0100-0000B4090000}"/>
    <hyperlink ref="U421" r:id="rId2486" xr:uid="{00000000-0004-0000-0100-0000B5090000}"/>
    <hyperlink ref="V421" r:id="rId2487" xr:uid="{00000000-0004-0000-0100-0000B6090000}"/>
    <hyperlink ref="X421" r:id="rId2488" xr:uid="{00000000-0004-0000-0100-0000B7090000}"/>
    <hyperlink ref="Y421" r:id="rId2489" xr:uid="{00000000-0004-0000-0100-0000B8090000}"/>
    <hyperlink ref="Z421" r:id="rId2490" xr:uid="{00000000-0004-0000-0100-0000B9090000}"/>
    <hyperlink ref="H422" r:id="rId2491" xr:uid="{00000000-0004-0000-0100-0000BA090000}"/>
    <hyperlink ref="U422" r:id="rId2492" xr:uid="{00000000-0004-0000-0100-0000BB090000}"/>
    <hyperlink ref="V422" r:id="rId2493" xr:uid="{00000000-0004-0000-0100-0000BC090000}"/>
    <hyperlink ref="X422" r:id="rId2494" xr:uid="{00000000-0004-0000-0100-0000BD090000}"/>
    <hyperlink ref="Y422" r:id="rId2495" xr:uid="{00000000-0004-0000-0100-0000BE090000}"/>
    <hyperlink ref="Z422" r:id="rId2496" xr:uid="{00000000-0004-0000-0100-0000BF090000}"/>
    <hyperlink ref="H423" r:id="rId2497" xr:uid="{00000000-0004-0000-0100-0000C0090000}"/>
    <hyperlink ref="U423" r:id="rId2498" xr:uid="{00000000-0004-0000-0100-0000C1090000}"/>
    <hyperlink ref="V423" r:id="rId2499" xr:uid="{00000000-0004-0000-0100-0000C2090000}"/>
    <hyperlink ref="X423" r:id="rId2500" xr:uid="{00000000-0004-0000-0100-0000C3090000}"/>
    <hyperlink ref="Y423" r:id="rId2501" xr:uid="{00000000-0004-0000-0100-0000C4090000}"/>
    <hyperlink ref="Z423" r:id="rId2502" xr:uid="{00000000-0004-0000-0100-0000C5090000}"/>
    <hyperlink ref="H424" r:id="rId2503" xr:uid="{00000000-0004-0000-0100-0000C6090000}"/>
    <hyperlink ref="U424" r:id="rId2504" xr:uid="{00000000-0004-0000-0100-0000C7090000}"/>
    <hyperlink ref="V424" r:id="rId2505" xr:uid="{00000000-0004-0000-0100-0000C8090000}"/>
    <hyperlink ref="X424" r:id="rId2506" xr:uid="{00000000-0004-0000-0100-0000C9090000}"/>
    <hyperlink ref="Y424" r:id="rId2507" xr:uid="{00000000-0004-0000-0100-0000CA090000}"/>
    <hyperlink ref="Z424" r:id="rId2508" xr:uid="{00000000-0004-0000-0100-0000CB090000}"/>
    <hyperlink ref="H425" r:id="rId2509" xr:uid="{00000000-0004-0000-0100-0000CC090000}"/>
    <hyperlink ref="U425" r:id="rId2510" xr:uid="{00000000-0004-0000-0100-0000CD090000}"/>
    <hyperlink ref="V425" r:id="rId2511" xr:uid="{00000000-0004-0000-0100-0000CE090000}"/>
    <hyperlink ref="X425" r:id="rId2512" xr:uid="{00000000-0004-0000-0100-0000CF090000}"/>
    <hyperlink ref="Y425" r:id="rId2513" xr:uid="{00000000-0004-0000-0100-0000D0090000}"/>
    <hyperlink ref="Z425" r:id="rId2514" xr:uid="{00000000-0004-0000-0100-0000D1090000}"/>
    <hyperlink ref="H426" r:id="rId2515" xr:uid="{00000000-0004-0000-0100-0000D2090000}"/>
    <hyperlink ref="U426" r:id="rId2516" xr:uid="{00000000-0004-0000-0100-0000D3090000}"/>
    <hyperlink ref="V426" r:id="rId2517" xr:uid="{00000000-0004-0000-0100-0000D4090000}"/>
    <hyperlink ref="X426" r:id="rId2518" xr:uid="{00000000-0004-0000-0100-0000D5090000}"/>
    <hyperlink ref="Y426" r:id="rId2519" xr:uid="{00000000-0004-0000-0100-0000D6090000}"/>
    <hyperlink ref="Z426" r:id="rId2520" xr:uid="{00000000-0004-0000-0100-0000D7090000}"/>
    <hyperlink ref="H427" r:id="rId2521" xr:uid="{00000000-0004-0000-0100-0000D8090000}"/>
    <hyperlink ref="U427" r:id="rId2522" xr:uid="{00000000-0004-0000-0100-0000D9090000}"/>
    <hyperlink ref="V427" r:id="rId2523" xr:uid="{00000000-0004-0000-0100-0000DA090000}"/>
    <hyperlink ref="X427" r:id="rId2524" xr:uid="{00000000-0004-0000-0100-0000DB090000}"/>
    <hyperlink ref="Y427" r:id="rId2525" xr:uid="{00000000-0004-0000-0100-0000DC090000}"/>
    <hyperlink ref="Z427" r:id="rId2526" xr:uid="{00000000-0004-0000-0100-0000DD090000}"/>
    <hyperlink ref="H428" r:id="rId2527" xr:uid="{00000000-0004-0000-0100-0000DE090000}"/>
    <hyperlink ref="U428" r:id="rId2528" xr:uid="{00000000-0004-0000-0100-0000DF090000}"/>
    <hyperlink ref="V428" r:id="rId2529" xr:uid="{00000000-0004-0000-0100-0000E0090000}"/>
    <hyperlink ref="X428" r:id="rId2530" xr:uid="{00000000-0004-0000-0100-0000E1090000}"/>
    <hyperlink ref="Y428" r:id="rId2531" xr:uid="{00000000-0004-0000-0100-0000E2090000}"/>
    <hyperlink ref="Z428" r:id="rId2532" xr:uid="{00000000-0004-0000-0100-0000E3090000}"/>
    <hyperlink ref="H429" r:id="rId2533" xr:uid="{00000000-0004-0000-0100-0000E4090000}"/>
    <hyperlink ref="U429" r:id="rId2534" xr:uid="{00000000-0004-0000-0100-0000E5090000}"/>
    <hyperlink ref="V429" r:id="rId2535" xr:uid="{00000000-0004-0000-0100-0000E6090000}"/>
    <hyperlink ref="X429" r:id="rId2536" xr:uid="{00000000-0004-0000-0100-0000E7090000}"/>
    <hyperlink ref="Y429" r:id="rId2537" xr:uid="{00000000-0004-0000-0100-0000E8090000}"/>
    <hyperlink ref="Z429" r:id="rId2538" xr:uid="{00000000-0004-0000-0100-0000E9090000}"/>
    <hyperlink ref="H430" r:id="rId2539" xr:uid="{00000000-0004-0000-0100-0000EA090000}"/>
    <hyperlink ref="U430" r:id="rId2540" xr:uid="{00000000-0004-0000-0100-0000EB090000}"/>
    <hyperlink ref="V430" r:id="rId2541" xr:uid="{00000000-0004-0000-0100-0000EC090000}"/>
    <hyperlink ref="X430" r:id="rId2542" xr:uid="{00000000-0004-0000-0100-0000ED090000}"/>
    <hyperlink ref="Y430" r:id="rId2543" xr:uid="{00000000-0004-0000-0100-0000EE090000}"/>
    <hyperlink ref="Z430" r:id="rId2544" xr:uid="{00000000-0004-0000-0100-0000EF090000}"/>
    <hyperlink ref="H431" r:id="rId2545" xr:uid="{00000000-0004-0000-0100-0000F0090000}"/>
    <hyperlink ref="U431" r:id="rId2546" xr:uid="{00000000-0004-0000-0100-0000F1090000}"/>
    <hyperlink ref="V431" r:id="rId2547" xr:uid="{00000000-0004-0000-0100-0000F2090000}"/>
    <hyperlink ref="X431" r:id="rId2548" xr:uid="{00000000-0004-0000-0100-0000F3090000}"/>
    <hyperlink ref="Y431" r:id="rId2549" xr:uid="{00000000-0004-0000-0100-0000F4090000}"/>
    <hyperlink ref="Z431" r:id="rId2550" xr:uid="{00000000-0004-0000-0100-0000F5090000}"/>
    <hyperlink ref="H432" r:id="rId2551" xr:uid="{00000000-0004-0000-0100-0000F6090000}"/>
    <hyperlink ref="U432" r:id="rId2552" xr:uid="{00000000-0004-0000-0100-0000F7090000}"/>
    <hyperlink ref="V432" r:id="rId2553" xr:uid="{00000000-0004-0000-0100-0000F8090000}"/>
    <hyperlink ref="X432" r:id="rId2554" xr:uid="{00000000-0004-0000-0100-0000F9090000}"/>
    <hyperlink ref="Y432" r:id="rId2555" xr:uid="{00000000-0004-0000-0100-0000FA090000}"/>
    <hyperlink ref="Z432" r:id="rId2556" xr:uid="{00000000-0004-0000-0100-0000FB090000}"/>
    <hyperlink ref="H433" r:id="rId2557" xr:uid="{00000000-0004-0000-0100-0000FC090000}"/>
    <hyperlink ref="U433" r:id="rId2558" xr:uid="{00000000-0004-0000-0100-0000FD090000}"/>
    <hyperlink ref="V433" r:id="rId2559" xr:uid="{00000000-0004-0000-0100-0000FE090000}"/>
    <hyperlink ref="X433" r:id="rId2560" xr:uid="{00000000-0004-0000-0100-0000FF090000}"/>
    <hyperlink ref="Y433" r:id="rId2561" xr:uid="{00000000-0004-0000-0100-0000000A0000}"/>
    <hyperlink ref="Z433" r:id="rId2562" xr:uid="{00000000-0004-0000-0100-0000010A0000}"/>
    <hyperlink ref="H434" r:id="rId2563" xr:uid="{00000000-0004-0000-0100-0000020A0000}"/>
    <hyperlink ref="U434" r:id="rId2564" xr:uid="{00000000-0004-0000-0100-0000030A0000}"/>
    <hyperlink ref="V434" r:id="rId2565" xr:uid="{00000000-0004-0000-0100-0000040A0000}"/>
    <hyperlink ref="X434" r:id="rId2566" xr:uid="{00000000-0004-0000-0100-0000050A0000}"/>
    <hyperlink ref="Y434" r:id="rId2567" xr:uid="{00000000-0004-0000-0100-0000060A0000}"/>
    <hyperlink ref="Z434" r:id="rId2568" xr:uid="{00000000-0004-0000-0100-0000070A0000}"/>
    <hyperlink ref="H435" r:id="rId2569" xr:uid="{00000000-0004-0000-0100-0000080A0000}"/>
    <hyperlink ref="U435" r:id="rId2570" xr:uid="{00000000-0004-0000-0100-0000090A0000}"/>
    <hyperlink ref="V435" r:id="rId2571" xr:uid="{00000000-0004-0000-0100-00000A0A0000}"/>
    <hyperlink ref="X435" r:id="rId2572" xr:uid="{00000000-0004-0000-0100-00000B0A0000}"/>
    <hyperlink ref="Y435" r:id="rId2573" xr:uid="{00000000-0004-0000-0100-00000C0A0000}"/>
    <hyperlink ref="Z435" r:id="rId2574" xr:uid="{00000000-0004-0000-0100-00000D0A0000}"/>
    <hyperlink ref="H436" r:id="rId2575" xr:uid="{00000000-0004-0000-0100-00000E0A0000}"/>
    <hyperlink ref="U436" r:id="rId2576" xr:uid="{00000000-0004-0000-0100-00000F0A0000}"/>
    <hyperlink ref="V436" r:id="rId2577" xr:uid="{00000000-0004-0000-0100-0000100A0000}"/>
    <hyperlink ref="X436" r:id="rId2578" xr:uid="{00000000-0004-0000-0100-0000110A0000}"/>
    <hyperlink ref="Y436" r:id="rId2579" xr:uid="{00000000-0004-0000-0100-0000120A0000}"/>
    <hyperlink ref="Z436" r:id="rId2580" xr:uid="{00000000-0004-0000-0100-0000130A0000}"/>
    <hyperlink ref="H437" r:id="rId2581" xr:uid="{00000000-0004-0000-0100-0000140A0000}"/>
    <hyperlink ref="U437" r:id="rId2582" xr:uid="{00000000-0004-0000-0100-0000150A0000}"/>
    <hyperlink ref="V437" r:id="rId2583" xr:uid="{00000000-0004-0000-0100-0000160A0000}"/>
    <hyperlink ref="X437" r:id="rId2584" xr:uid="{00000000-0004-0000-0100-0000170A0000}"/>
    <hyperlink ref="Y437" r:id="rId2585" xr:uid="{00000000-0004-0000-0100-0000180A0000}"/>
    <hyperlink ref="Z437" r:id="rId2586" xr:uid="{00000000-0004-0000-0100-0000190A0000}"/>
    <hyperlink ref="H438" r:id="rId2587" xr:uid="{00000000-0004-0000-0100-00001A0A0000}"/>
    <hyperlink ref="U438" r:id="rId2588" xr:uid="{00000000-0004-0000-0100-00001B0A0000}"/>
    <hyperlink ref="V438" r:id="rId2589" xr:uid="{00000000-0004-0000-0100-00001C0A0000}"/>
    <hyperlink ref="X438" r:id="rId2590" xr:uid="{00000000-0004-0000-0100-00001D0A0000}"/>
    <hyperlink ref="Y438" r:id="rId2591" xr:uid="{00000000-0004-0000-0100-00001E0A0000}"/>
    <hyperlink ref="Z438" r:id="rId2592" xr:uid="{00000000-0004-0000-0100-00001F0A0000}"/>
    <hyperlink ref="H439" r:id="rId2593" xr:uid="{00000000-0004-0000-0100-0000200A0000}"/>
    <hyperlink ref="U439" r:id="rId2594" xr:uid="{00000000-0004-0000-0100-0000210A0000}"/>
    <hyperlink ref="V439" r:id="rId2595" xr:uid="{00000000-0004-0000-0100-0000220A0000}"/>
    <hyperlink ref="X439" r:id="rId2596" xr:uid="{00000000-0004-0000-0100-0000230A0000}"/>
    <hyperlink ref="Y439" r:id="rId2597" xr:uid="{00000000-0004-0000-0100-0000240A0000}"/>
    <hyperlink ref="Z439" r:id="rId2598" xr:uid="{00000000-0004-0000-0100-0000250A0000}"/>
    <hyperlink ref="H440" r:id="rId2599" xr:uid="{00000000-0004-0000-0100-0000260A0000}"/>
    <hyperlink ref="U440" r:id="rId2600" xr:uid="{00000000-0004-0000-0100-0000270A0000}"/>
    <hyperlink ref="V440" r:id="rId2601" xr:uid="{00000000-0004-0000-0100-0000280A0000}"/>
    <hyperlink ref="Y440" r:id="rId2602" xr:uid="{00000000-0004-0000-0100-0000290A0000}"/>
    <hyperlink ref="Z440" r:id="rId2603" xr:uid="{00000000-0004-0000-0100-00002A0A0000}"/>
    <hyperlink ref="H441" r:id="rId2604" xr:uid="{00000000-0004-0000-0100-00002B0A0000}"/>
    <hyperlink ref="U441" r:id="rId2605" xr:uid="{00000000-0004-0000-0100-00002C0A0000}"/>
    <hyperlink ref="V441" r:id="rId2606" xr:uid="{00000000-0004-0000-0100-00002D0A0000}"/>
    <hyperlink ref="X441" r:id="rId2607" xr:uid="{00000000-0004-0000-0100-00002E0A0000}"/>
    <hyperlink ref="Y441" r:id="rId2608" xr:uid="{00000000-0004-0000-0100-00002F0A0000}"/>
    <hyperlink ref="Z441" r:id="rId2609" xr:uid="{00000000-0004-0000-0100-0000300A0000}"/>
    <hyperlink ref="H442" r:id="rId2610" xr:uid="{00000000-0004-0000-0100-0000310A0000}"/>
    <hyperlink ref="U442" r:id="rId2611" xr:uid="{00000000-0004-0000-0100-0000320A0000}"/>
    <hyperlink ref="V442" r:id="rId2612" xr:uid="{00000000-0004-0000-0100-0000330A0000}"/>
    <hyperlink ref="X442" r:id="rId2613" xr:uid="{00000000-0004-0000-0100-0000340A0000}"/>
    <hyperlink ref="Y442" r:id="rId2614" xr:uid="{00000000-0004-0000-0100-0000350A0000}"/>
    <hyperlink ref="Z442" r:id="rId2615" xr:uid="{00000000-0004-0000-0100-0000360A0000}"/>
    <hyperlink ref="H443" r:id="rId2616" xr:uid="{00000000-0004-0000-0100-0000370A0000}"/>
    <hyperlink ref="U443" r:id="rId2617" xr:uid="{00000000-0004-0000-0100-0000380A0000}"/>
    <hyperlink ref="V443" r:id="rId2618" xr:uid="{00000000-0004-0000-0100-0000390A0000}"/>
    <hyperlink ref="X443" r:id="rId2619" xr:uid="{00000000-0004-0000-0100-00003A0A0000}"/>
    <hyperlink ref="Y443" r:id="rId2620" xr:uid="{00000000-0004-0000-0100-00003B0A0000}"/>
    <hyperlink ref="Z443" r:id="rId2621" xr:uid="{00000000-0004-0000-0100-00003C0A0000}"/>
    <hyperlink ref="H444" r:id="rId2622" xr:uid="{00000000-0004-0000-0100-00003D0A0000}"/>
    <hyperlink ref="U444" r:id="rId2623" xr:uid="{00000000-0004-0000-0100-00003E0A0000}"/>
    <hyperlink ref="V444" r:id="rId2624" xr:uid="{00000000-0004-0000-0100-00003F0A0000}"/>
    <hyperlink ref="X444" r:id="rId2625" xr:uid="{00000000-0004-0000-0100-0000400A0000}"/>
    <hyperlink ref="Y444" r:id="rId2626" xr:uid="{00000000-0004-0000-0100-0000410A0000}"/>
    <hyperlink ref="Z444" r:id="rId2627" xr:uid="{00000000-0004-0000-0100-0000420A0000}"/>
    <hyperlink ref="H445" r:id="rId2628" xr:uid="{00000000-0004-0000-0100-0000430A0000}"/>
    <hyperlink ref="U445" r:id="rId2629" xr:uid="{00000000-0004-0000-0100-0000440A0000}"/>
    <hyperlink ref="V445" r:id="rId2630" xr:uid="{00000000-0004-0000-0100-0000450A0000}"/>
    <hyperlink ref="X445" r:id="rId2631" xr:uid="{00000000-0004-0000-0100-0000460A0000}"/>
    <hyperlink ref="Y445" r:id="rId2632" xr:uid="{00000000-0004-0000-0100-0000470A0000}"/>
    <hyperlink ref="Z445" r:id="rId2633" xr:uid="{00000000-0004-0000-0100-0000480A0000}"/>
    <hyperlink ref="H446" r:id="rId2634" xr:uid="{00000000-0004-0000-0100-0000490A0000}"/>
    <hyperlink ref="U446" r:id="rId2635" xr:uid="{00000000-0004-0000-0100-00004A0A0000}"/>
    <hyperlink ref="V446" r:id="rId2636" xr:uid="{00000000-0004-0000-0100-00004B0A0000}"/>
    <hyperlink ref="X446" r:id="rId2637" xr:uid="{00000000-0004-0000-0100-00004C0A0000}"/>
    <hyperlink ref="Y446" r:id="rId2638" xr:uid="{00000000-0004-0000-0100-00004D0A0000}"/>
    <hyperlink ref="Z446" r:id="rId2639" xr:uid="{00000000-0004-0000-0100-00004E0A0000}"/>
    <hyperlink ref="H447" r:id="rId2640" xr:uid="{00000000-0004-0000-0100-00004F0A0000}"/>
    <hyperlink ref="U447" r:id="rId2641" xr:uid="{00000000-0004-0000-0100-0000500A0000}"/>
    <hyperlink ref="V447" r:id="rId2642" xr:uid="{00000000-0004-0000-0100-0000510A0000}"/>
    <hyperlink ref="X447" r:id="rId2643" xr:uid="{00000000-0004-0000-0100-0000520A0000}"/>
    <hyperlink ref="Y447" r:id="rId2644" xr:uid="{00000000-0004-0000-0100-0000530A0000}"/>
    <hyperlink ref="Z447" r:id="rId2645" xr:uid="{00000000-0004-0000-0100-0000540A0000}"/>
    <hyperlink ref="H448" r:id="rId2646" xr:uid="{00000000-0004-0000-0100-0000550A0000}"/>
    <hyperlink ref="U448" r:id="rId2647" xr:uid="{00000000-0004-0000-0100-0000560A0000}"/>
    <hyperlink ref="V448" r:id="rId2648" xr:uid="{00000000-0004-0000-0100-0000570A0000}"/>
    <hyperlink ref="X448" r:id="rId2649" xr:uid="{00000000-0004-0000-0100-0000580A0000}"/>
    <hyperlink ref="Y448" r:id="rId2650" xr:uid="{00000000-0004-0000-0100-0000590A0000}"/>
    <hyperlink ref="Z448" r:id="rId2651" xr:uid="{00000000-0004-0000-0100-00005A0A0000}"/>
    <hyperlink ref="H449" r:id="rId2652" xr:uid="{00000000-0004-0000-0100-00005B0A0000}"/>
    <hyperlink ref="U449" r:id="rId2653" xr:uid="{00000000-0004-0000-0100-00005C0A0000}"/>
    <hyperlink ref="V449" r:id="rId2654" xr:uid="{00000000-0004-0000-0100-00005D0A0000}"/>
    <hyperlink ref="X449" r:id="rId2655" xr:uid="{00000000-0004-0000-0100-00005E0A0000}"/>
    <hyperlink ref="Y449" r:id="rId2656" xr:uid="{00000000-0004-0000-0100-00005F0A0000}"/>
    <hyperlink ref="Z449" r:id="rId2657" xr:uid="{00000000-0004-0000-0100-0000600A0000}"/>
    <hyperlink ref="H450" r:id="rId2658" xr:uid="{00000000-0004-0000-0100-0000610A0000}"/>
    <hyperlink ref="U450" r:id="rId2659" xr:uid="{00000000-0004-0000-0100-0000620A0000}"/>
    <hyperlink ref="V450" r:id="rId2660" xr:uid="{00000000-0004-0000-0100-0000630A0000}"/>
    <hyperlink ref="X450" r:id="rId2661" xr:uid="{00000000-0004-0000-0100-0000640A0000}"/>
    <hyperlink ref="Y450" r:id="rId2662" xr:uid="{00000000-0004-0000-0100-0000650A0000}"/>
    <hyperlink ref="Z450" r:id="rId2663" xr:uid="{00000000-0004-0000-0100-0000660A0000}"/>
    <hyperlink ref="H451" r:id="rId2664" xr:uid="{00000000-0004-0000-0100-0000670A0000}"/>
    <hyperlink ref="U451" r:id="rId2665" xr:uid="{00000000-0004-0000-0100-0000680A0000}"/>
    <hyperlink ref="V451" r:id="rId2666" xr:uid="{00000000-0004-0000-0100-0000690A0000}"/>
    <hyperlink ref="X451" r:id="rId2667" xr:uid="{00000000-0004-0000-0100-00006A0A0000}"/>
    <hyperlink ref="Y451" r:id="rId2668" xr:uid="{00000000-0004-0000-0100-00006B0A0000}"/>
    <hyperlink ref="Z451" r:id="rId2669" xr:uid="{00000000-0004-0000-0100-00006C0A0000}"/>
    <hyperlink ref="H452" r:id="rId2670" xr:uid="{00000000-0004-0000-0100-00006D0A0000}"/>
    <hyperlink ref="U452" r:id="rId2671" xr:uid="{00000000-0004-0000-0100-00006E0A0000}"/>
    <hyperlink ref="V452" r:id="rId2672" xr:uid="{00000000-0004-0000-0100-00006F0A0000}"/>
    <hyperlink ref="Y452" r:id="rId2673" xr:uid="{00000000-0004-0000-0100-0000700A0000}"/>
    <hyperlink ref="Z452" r:id="rId2674" xr:uid="{00000000-0004-0000-0100-0000710A0000}"/>
    <hyperlink ref="H453" r:id="rId2675" xr:uid="{00000000-0004-0000-0100-0000720A0000}"/>
    <hyperlink ref="U453" r:id="rId2676" xr:uid="{00000000-0004-0000-0100-0000730A0000}"/>
    <hyperlink ref="V453" r:id="rId2677" xr:uid="{00000000-0004-0000-0100-0000740A0000}"/>
    <hyperlink ref="X453" r:id="rId2678" xr:uid="{00000000-0004-0000-0100-0000750A0000}"/>
    <hyperlink ref="Y453" r:id="rId2679" xr:uid="{00000000-0004-0000-0100-0000760A0000}"/>
    <hyperlink ref="Z453" r:id="rId2680" xr:uid="{00000000-0004-0000-0100-0000770A0000}"/>
    <hyperlink ref="H454" r:id="rId2681" xr:uid="{00000000-0004-0000-0100-0000780A0000}"/>
    <hyperlink ref="U454" r:id="rId2682" xr:uid="{00000000-0004-0000-0100-0000790A0000}"/>
    <hyperlink ref="V454" r:id="rId2683" xr:uid="{00000000-0004-0000-0100-00007A0A0000}"/>
    <hyperlink ref="X454" r:id="rId2684" xr:uid="{00000000-0004-0000-0100-00007B0A0000}"/>
    <hyperlink ref="Y454" r:id="rId2685" xr:uid="{00000000-0004-0000-0100-00007C0A0000}"/>
    <hyperlink ref="Z454" r:id="rId2686" xr:uid="{00000000-0004-0000-0100-00007D0A0000}"/>
    <hyperlink ref="H455" r:id="rId2687" xr:uid="{00000000-0004-0000-0100-00007E0A0000}"/>
    <hyperlink ref="U455" r:id="rId2688" xr:uid="{00000000-0004-0000-0100-00007F0A0000}"/>
    <hyperlink ref="V455" r:id="rId2689" xr:uid="{00000000-0004-0000-0100-0000800A0000}"/>
    <hyperlink ref="X455" r:id="rId2690" xr:uid="{00000000-0004-0000-0100-0000810A0000}"/>
    <hyperlink ref="Y455" r:id="rId2691" xr:uid="{00000000-0004-0000-0100-0000820A0000}"/>
    <hyperlink ref="Z455" r:id="rId2692" xr:uid="{00000000-0004-0000-0100-0000830A0000}"/>
    <hyperlink ref="H456" r:id="rId2693" xr:uid="{00000000-0004-0000-0100-0000840A0000}"/>
    <hyperlink ref="U456" r:id="rId2694" xr:uid="{00000000-0004-0000-0100-0000850A0000}"/>
    <hyperlink ref="V456" r:id="rId2695" xr:uid="{00000000-0004-0000-0100-0000860A0000}"/>
    <hyperlink ref="X456" r:id="rId2696" xr:uid="{00000000-0004-0000-0100-0000870A0000}"/>
    <hyperlink ref="Y456" r:id="rId2697" xr:uid="{00000000-0004-0000-0100-0000880A0000}"/>
    <hyperlink ref="Z456" r:id="rId2698" xr:uid="{00000000-0004-0000-0100-0000890A0000}"/>
    <hyperlink ref="H457" r:id="rId2699" xr:uid="{00000000-0004-0000-0100-00008A0A0000}"/>
    <hyperlink ref="U457" r:id="rId2700" xr:uid="{00000000-0004-0000-0100-00008B0A0000}"/>
    <hyperlink ref="V457" r:id="rId2701" xr:uid="{00000000-0004-0000-0100-00008C0A0000}"/>
    <hyperlink ref="X457" r:id="rId2702" xr:uid="{00000000-0004-0000-0100-00008D0A0000}"/>
    <hyperlink ref="Y457" r:id="rId2703" xr:uid="{00000000-0004-0000-0100-00008E0A0000}"/>
    <hyperlink ref="Z457" r:id="rId2704" xr:uid="{00000000-0004-0000-0100-00008F0A0000}"/>
    <hyperlink ref="H458" r:id="rId2705" xr:uid="{00000000-0004-0000-0100-0000900A0000}"/>
    <hyperlink ref="U458" r:id="rId2706" xr:uid="{00000000-0004-0000-0100-0000910A0000}"/>
    <hyperlink ref="V458" r:id="rId2707" xr:uid="{00000000-0004-0000-0100-0000920A0000}"/>
    <hyperlink ref="X458" r:id="rId2708" xr:uid="{00000000-0004-0000-0100-0000930A0000}"/>
    <hyperlink ref="Y458" r:id="rId2709" xr:uid="{00000000-0004-0000-0100-0000940A0000}"/>
    <hyperlink ref="Z458" r:id="rId2710" xr:uid="{00000000-0004-0000-0100-0000950A0000}"/>
    <hyperlink ref="H459" r:id="rId2711" xr:uid="{00000000-0004-0000-0100-0000960A0000}"/>
    <hyperlink ref="U459" r:id="rId2712" xr:uid="{00000000-0004-0000-0100-0000970A0000}"/>
    <hyperlink ref="V459" r:id="rId2713" xr:uid="{00000000-0004-0000-0100-0000980A0000}"/>
    <hyperlink ref="Y459" r:id="rId2714" xr:uid="{00000000-0004-0000-0100-0000990A0000}"/>
    <hyperlink ref="Z459" r:id="rId2715" xr:uid="{00000000-0004-0000-0100-00009A0A0000}"/>
    <hyperlink ref="H460" r:id="rId2716" xr:uid="{00000000-0004-0000-0100-00009B0A0000}"/>
    <hyperlink ref="U460" r:id="rId2717" xr:uid="{00000000-0004-0000-0100-00009C0A0000}"/>
    <hyperlink ref="V460" r:id="rId2718" xr:uid="{00000000-0004-0000-0100-00009D0A0000}"/>
    <hyperlink ref="X460" r:id="rId2719" xr:uid="{00000000-0004-0000-0100-00009E0A0000}"/>
    <hyperlink ref="Y460" r:id="rId2720" xr:uid="{00000000-0004-0000-0100-00009F0A0000}"/>
    <hyperlink ref="Z460" r:id="rId2721" xr:uid="{00000000-0004-0000-0100-0000A00A0000}"/>
    <hyperlink ref="H461" r:id="rId2722" xr:uid="{00000000-0004-0000-0100-0000A10A0000}"/>
    <hyperlink ref="U461" r:id="rId2723" xr:uid="{00000000-0004-0000-0100-0000A20A0000}"/>
    <hyperlink ref="V461" r:id="rId2724" xr:uid="{00000000-0004-0000-0100-0000A30A0000}"/>
    <hyperlink ref="X461" r:id="rId2725" xr:uid="{00000000-0004-0000-0100-0000A40A0000}"/>
    <hyperlink ref="Y461" r:id="rId2726" xr:uid="{00000000-0004-0000-0100-0000A50A0000}"/>
    <hyperlink ref="Z461" r:id="rId2727" xr:uid="{00000000-0004-0000-0100-0000A60A0000}"/>
    <hyperlink ref="H462" r:id="rId2728" xr:uid="{00000000-0004-0000-0100-0000A70A0000}"/>
    <hyperlink ref="U462" r:id="rId2729" xr:uid="{00000000-0004-0000-0100-0000A80A0000}"/>
    <hyperlink ref="V462" r:id="rId2730" xr:uid="{00000000-0004-0000-0100-0000A90A0000}"/>
    <hyperlink ref="X462" r:id="rId2731" xr:uid="{00000000-0004-0000-0100-0000AA0A0000}"/>
    <hyperlink ref="Y462" r:id="rId2732" xr:uid="{00000000-0004-0000-0100-0000AB0A0000}"/>
    <hyperlink ref="Z462" r:id="rId2733" xr:uid="{00000000-0004-0000-0100-0000AC0A0000}"/>
    <hyperlink ref="H463" r:id="rId2734" xr:uid="{00000000-0004-0000-0100-0000AD0A0000}"/>
    <hyperlink ref="U463" r:id="rId2735" xr:uid="{00000000-0004-0000-0100-0000AE0A0000}"/>
    <hyperlink ref="V463" r:id="rId2736" xr:uid="{00000000-0004-0000-0100-0000AF0A0000}"/>
    <hyperlink ref="X463" r:id="rId2737" xr:uid="{00000000-0004-0000-0100-0000B00A0000}"/>
    <hyperlink ref="Y463" r:id="rId2738" xr:uid="{00000000-0004-0000-0100-0000B10A0000}"/>
    <hyperlink ref="Z463" r:id="rId2739" xr:uid="{00000000-0004-0000-0100-0000B20A0000}"/>
    <hyperlink ref="H464" r:id="rId2740" xr:uid="{00000000-0004-0000-0100-0000B30A0000}"/>
    <hyperlink ref="U464" r:id="rId2741" xr:uid="{00000000-0004-0000-0100-0000B40A0000}"/>
    <hyperlink ref="V464" r:id="rId2742" xr:uid="{00000000-0004-0000-0100-0000B50A0000}"/>
    <hyperlink ref="Y464" r:id="rId2743" xr:uid="{00000000-0004-0000-0100-0000B60A0000}"/>
    <hyperlink ref="Z464" r:id="rId2744" xr:uid="{00000000-0004-0000-0100-0000B70A0000}"/>
    <hyperlink ref="H465" r:id="rId2745" xr:uid="{00000000-0004-0000-0100-0000B80A0000}"/>
    <hyperlink ref="U465" r:id="rId2746" xr:uid="{00000000-0004-0000-0100-0000B90A0000}"/>
    <hyperlink ref="V465" r:id="rId2747" xr:uid="{00000000-0004-0000-0100-0000BA0A0000}"/>
    <hyperlink ref="X465" r:id="rId2748" xr:uid="{00000000-0004-0000-0100-0000BB0A0000}"/>
    <hyperlink ref="Y465" r:id="rId2749" xr:uid="{00000000-0004-0000-0100-0000BC0A0000}"/>
    <hyperlink ref="Z465" r:id="rId2750" xr:uid="{00000000-0004-0000-0100-0000BD0A0000}"/>
    <hyperlink ref="H466" r:id="rId2751" xr:uid="{00000000-0004-0000-0100-0000BE0A0000}"/>
    <hyperlink ref="U466" r:id="rId2752" xr:uid="{00000000-0004-0000-0100-0000BF0A0000}"/>
    <hyperlink ref="V466" r:id="rId2753" xr:uid="{00000000-0004-0000-0100-0000C00A0000}"/>
    <hyperlink ref="X466" r:id="rId2754" xr:uid="{00000000-0004-0000-0100-0000C10A0000}"/>
    <hyperlink ref="Y466" r:id="rId2755" xr:uid="{00000000-0004-0000-0100-0000C20A0000}"/>
    <hyperlink ref="Z466" r:id="rId2756" xr:uid="{00000000-0004-0000-0100-0000C30A0000}"/>
    <hyperlink ref="H467" r:id="rId2757" xr:uid="{00000000-0004-0000-0100-0000C40A0000}"/>
    <hyperlink ref="U467" r:id="rId2758" xr:uid="{00000000-0004-0000-0100-0000C50A0000}"/>
    <hyperlink ref="V467" r:id="rId2759" xr:uid="{00000000-0004-0000-0100-0000C60A0000}"/>
    <hyperlink ref="X467" r:id="rId2760" xr:uid="{00000000-0004-0000-0100-0000C70A0000}"/>
    <hyperlink ref="Y467" r:id="rId2761" xr:uid="{00000000-0004-0000-0100-0000C80A0000}"/>
    <hyperlink ref="Z467" r:id="rId2762" xr:uid="{00000000-0004-0000-0100-0000C90A0000}"/>
    <hyperlink ref="H468" r:id="rId2763" xr:uid="{00000000-0004-0000-0100-0000CA0A0000}"/>
    <hyperlink ref="U468" r:id="rId2764" xr:uid="{00000000-0004-0000-0100-0000CB0A0000}"/>
    <hyperlink ref="V468" r:id="rId2765" xr:uid="{00000000-0004-0000-0100-0000CC0A0000}"/>
    <hyperlink ref="X468" r:id="rId2766" xr:uid="{00000000-0004-0000-0100-0000CD0A0000}"/>
    <hyperlink ref="Y468" r:id="rId2767" xr:uid="{00000000-0004-0000-0100-0000CE0A0000}"/>
    <hyperlink ref="Z468" r:id="rId2768" xr:uid="{00000000-0004-0000-0100-0000CF0A0000}"/>
    <hyperlink ref="H469" r:id="rId2769" xr:uid="{00000000-0004-0000-0100-0000D00A0000}"/>
    <hyperlink ref="U469" r:id="rId2770" xr:uid="{00000000-0004-0000-0100-0000D10A0000}"/>
    <hyperlink ref="V469" r:id="rId2771" xr:uid="{00000000-0004-0000-0100-0000D20A0000}"/>
    <hyperlink ref="X469" r:id="rId2772" xr:uid="{00000000-0004-0000-0100-0000D30A0000}"/>
    <hyperlink ref="Y469" r:id="rId2773" xr:uid="{00000000-0004-0000-0100-0000D40A0000}"/>
    <hyperlink ref="Z469" r:id="rId2774" xr:uid="{00000000-0004-0000-0100-0000D50A0000}"/>
    <hyperlink ref="H470" r:id="rId2775" xr:uid="{00000000-0004-0000-0100-0000D60A0000}"/>
    <hyperlink ref="U470" r:id="rId2776" xr:uid="{00000000-0004-0000-0100-0000D70A0000}"/>
    <hyperlink ref="V470" r:id="rId2777" xr:uid="{00000000-0004-0000-0100-0000D80A0000}"/>
    <hyperlink ref="X470" r:id="rId2778" xr:uid="{00000000-0004-0000-0100-0000D90A0000}"/>
    <hyperlink ref="Y470" r:id="rId2779" xr:uid="{00000000-0004-0000-0100-0000DA0A0000}"/>
    <hyperlink ref="Z470" r:id="rId2780" xr:uid="{00000000-0004-0000-0100-0000DB0A0000}"/>
    <hyperlink ref="H471" r:id="rId2781" xr:uid="{00000000-0004-0000-0100-0000DC0A0000}"/>
    <hyperlink ref="U471" r:id="rId2782" xr:uid="{00000000-0004-0000-0100-0000DD0A0000}"/>
    <hyperlink ref="V471" r:id="rId2783" xr:uid="{00000000-0004-0000-0100-0000DE0A0000}"/>
    <hyperlink ref="X471" r:id="rId2784" xr:uid="{00000000-0004-0000-0100-0000DF0A0000}"/>
    <hyperlink ref="Y471" r:id="rId2785" xr:uid="{00000000-0004-0000-0100-0000E00A0000}"/>
    <hyperlink ref="Z471" r:id="rId2786" xr:uid="{00000000-0004-0000-0100-0000E10A0000}"/>
    <hyperlink ref="H472" r:id="rId2787" xr:uid="{00000000-0004-0000-0100-0000E20A0000}"/>
    <hyperlink ref="U472" r:id="rId2788" xr:uid="{00000000-0004-0000-0100-0000E30A0000}"/>
    <hyperlink ref="V472" r:id="rId2789" xr:uid="{00000000-0004-0000-0100-0000E40A0000}"/>
    <hyperlink ref="X472" r:id="rId2790" xr:uid="{00000000-0004-0000-0100-0000E50A0000}"/>
    <hyperlink ref="Y472" r:id="rId2791" xr:uid="{00000000-0004-0000-0100-0000E60A0000}"/>
    <hyperlink ref="Z472" r:id="rId2792" xr:uid="{00000000-0004-0000-0100-0000E70A0000}"/>
    <hyperlink ref="H473" r:id="rId2793" xr:uid="{00000000-0004-0000-0100-0000E80A0000}"/>
    <hyperlink ref="U473" r:id="rId2794" xr:uid="{00000000-0004-0000-0100-0000E90A0000}"/>
    <hyperlink ref="V473" r:id="rId2795" xr:uid="{00000000-0004-0000-0100-0000EA0A0000}"/>
    <hyperlink ref="X473" r:id="rId2796" xr:uid="{00000000-0004-0000-0100-0000EB0A0000}"/>
    <hyperlink ref="Y473" r:id="rId2797" xr:uid="{00000000-0004-0000-0100-0000EC0A0000}"/>
    <hyperlink ref="Z473" r:id="rId2798" xr:uid="{00000000-0004-0000-0100-0000ED0A0000}"/>
    <hyperlink ref="H474" r:id="rId2799" xr:uid="{00000000-0004-0000-0100-0000EE0A0000}"/>
    <hyperlink ref="U474" r:id="rId2800" xr:uid="{00000000-0004-0000-0100-0000EF0A0000}"/>
    <hyperlink ref="V474" r:id="rId2801" xr:uid="{00000000-0004-0000-0100-0000F00A0000}"/>
    <hyperlink ref="X474" r:id="rId2802" xr:uid="{00000000-0004-0000-0100-0000F10A0000}"/>
    <hyperlink ref="Y474" r:id="rId2803" xr:uid="{00000000-0004-0000-0100-0000F20A0000}"/>
    <hyperlink ref="Z474" r:id="rId2804" xr:uid="{00000000-0004-0000-0100-0000F30A0000}"/>
    <hyperlink ref="H475" r:id="rId2805" xr:uid="{00000000-0004-0000-0100-0000F40A0000}"/>
    <hyperlink ref="U475" r:id="rId2806" xr:uid="{00000000-0004-0000-0100-0000F50A0000}"/>
    <hyperlink ref="V475" r:id="rId2807" xr:uid="{00000000-0004-0000-0100-0000F60A0000}"/>
    <hyperlink ref="X475" r:id="rId2808" xr:uid="{00000000-0004-0000-0100-0000F70A0000}"/>
    <hyperlink ref="Y475" r:id="rId2809" xr:uid="{00000000-0004-0000-0100-0000F80A0000}"/>
    <hyperlink ref="Z475" r:id="rId2810" xr:uid="{00000000-0004-0000-0100-0000F90A0000}"/>
    <hyperlink ref="H476" r:id="rId2811" xr:uid="{00000000-0004-0000-0100-0000FA0A0000}"/>
    <hyperlink ref="U476" r:id="rId2812" xr:uid="{00000000-0004-0000-0100-0000FB0A0000}"/>
    <hyperlink ref="V476" r:id="rId2813" xr:uid="{00000000-0004-0000-0100-0000FC0A0000}"/>
    <hyperlink ref="X476" r:id="rId2814" xr:uid="{00000000-0004-0000-0100-0000FD0A0000}"/>
    <hyperlink ref="Y476" r:id="rId2815" xr:uid="{00000000-0004-0000-0100-0000FE0A0000}"/>
    <hyperlink ref="Z476" r:id="rId2816" xr:uid="{00000000-0004-0000-0100-0000FF0A0000}"/>
    <hyperlink ref="H477" r:id="rId2817" xr:uid="{00000000-0004-0000-0100-0000000B0000}"/>
    <hyperlink ref="U477" r:id="rId2818" xr:uid="{00000000-0004-0000-0100-0000010B0000}"/>
    <hyperlink ref="V477" r:id="rId2819" xr:uid="{00000000-0004-0000-0100-0000020B0000}"/>
    <hyperlink ref="Y477" r:id="rId2820" xr:uid="{00000000-0004-0000-0100-0000030B0000}"/>
    <hyperlink ref="Z477" r:id="rId2821" xr:uid="{00000000-0004-0000-0100-0000040B0000}"/>
    <hyperlink ref="H478" r:id="rId2822" xr:uid="{00000000-0004-0000-0100-0000050B0000}"/>
    <hyperlink ref="U478" r:id="rId2823" xr:uid="{00000000-0004-0000-0100-0000060B0000}"/>
    <hyperlink ref="V478" r:id="rId2824" xr:uid="{00000000-0004-0000-0100-0000070B0000}"/>
    <hyperlink ref="X478" r:id="rId2825" xr:uid="{00000000-0004-0000-0100-0000080B0000}"/>
    <hyperlink ref="Y478" r:id="rId2826" xr:uid="{00000000-0004-0000-0100-0000090B0000}"/>
    <hyperlink ref="Z478" r:id="rId2827" xr:uid="{00000000-0004-0000-0100-00000A0B0000}"/>
    <hyperlink ref="H479" r:id="rId2828" xr:uid="{00000000-0004-0000-0100-00000B0B0000}"/>
    <hyperlink ref="U479" r:id="rId2829" xr:uid="{00000000-0004-0000-0100-00000C0B0000}"/>
    <hyperlink ref="V479" r:id="rId2830" xr:uid="{00000000-0004-0000-0100-00000D0B0000}"/>
    <hyperlink ref="X479" r:id="rId2831" xr:uid="{00000000-0004-0000-0100-00000E0B0000}"/>
    <hyperlink ref="Y479" r:id="rId2832" xr:uid="{00000000-0004-0000-0100-00000F0B0000}"/>
    <hyperlink ref="Z479" r:id="rId2833" xr:uid="{00000000-0004-0000-0100-0000100B0000}"/>
    <hyperlink ref="H480" r:id="rId2834" xr:uid="{00000000-0004-0000-0100-0000110B0000}"/>
    <hyperlink ref="U480" r:id="rId2835" xr:uid="{00000000-0004-0000-0100-0000120B0000}"/>
    <hyperlink ref="V480" r:id="rId2836" xr:uid="{00000000-0004-0000-0100-0000130B0000}"/>
    <hyperlink ref="X480" r:id="rId2837" xr:uid="{00000000-0004-0000-0100-0000140B0000}"/>
    <hyperlink ref="Y480" r:id="rId2838" xr:uid="{00000000-0004-0000-0100-0000150B0000}"/>
    <hyperlink ref="Z480" r:id="rId2839" xr:uid="{00000000-0004-0000-0100-0000160B0000}"/>
    <hyperlink ref="H481" r:id="rId2840" xr:uid="{00000000-0004-0000-0100-0000170B0000}"/>
    <hyperlink ref="U481" r:id="rId2841" xr:uid="{00000000-0004-0000-0100-0000180B0000}"/>
    <hyperlink ref="V481" r:id="rId2842" xr:uid="{00000000-0004-0000-0100-0000190B0000}"/>
    <hyperlink ref="X481" r:id="rId2843" xr:uid="{00000000-0004-0000-0100-00001A0B0000}"/>
    <hyperlink ref="Y481" r:id="rId2844" xr:uid="{00000000-0004-0000-0100-00001B0B0000}"/>
    <hyperlink ref="Z481" r:id="rId2845" xr:uid="{00000000-0004-0000-0100-00001C0B0000}"/>
    <hyperlink ref="H482" r:id="rId2846" xr:uid="{00000000-0004-0000-0100-00001D0B0000}"/>
    <hyperlink ref="U482" r:id="rId2847" xr:uid="{00000000-0004-0000-0100-00001E0B0000}"/>
    <hyperlink ref="V482" r:id="rId2848" xr:uid="{00000000-0004-0000-0100-00001F0B0000}"/>
    <hyperlink ref="X482" r:id="rId2849" xr:uid="{00000000-0004-0000-0100-0000200B0000}"/>
    <hyperlink ref="Y482" r:id="rId2850" xr:uid="{00000000-0004-0000-0100-0000210B0000}"/>
    <hyperlink ref="Z482" r:id="rId2851" xr:uid="{00000000-0004-0000-0100-0000220B0000}"/>
    <hyperlink ref="H483" r:id="rId2852" xr:uid="{00000000-0004-0000-0100-0000230B0000}"/>
    <hyperlink ref="U483" r:id="rId2853" xr:uid="{00000000-0004-0000-0100-0000240B0000}"/>
    <hyperlink ref="V483" r:id="rId2854" xr:uid="{00000000-0004-0000-0100-0000250B0000}"/>
    <hyperlink ref="X483" r:id="rId2855" xr:uid="{00000000-0004-0000-0100-0000260B0000}"/>
    <hyperlink ref="Y483" r:id="rId2856" xr:uid="{00000000-0004-0000-0100-0000270B0000}"/>
    <hyperlink ref="Z483" r:id="rId2857" xr:uid="{00000000-0004-0000-0100-0000280B0000}"/>
    <hyperlink ref="H484" r:id="rId2858" xr:uid="{00000000-0004-0000-0100-0000290B0000}"/>
    <hyperlink ref="U484" r:id="rId2859" xr:uid="{00000000-0004-0000-0100-00002A0B0000}"/>
    <hyperlink ref="V484" r:id="rId2860" xr:uid="{00000000-0004-0000-0100-00002B0B0000}"/>
    <hyperlink ref="X484" r:id="rId2861" xr:uid="{00000000-0004-0000-0100-00002C0B0000}"/>
    <hyperlink ref="Y484" r:id="rId2862" xr:uid="{00000000-0004-0000-0100-00002D0B0000}"/>
    <hyperlink ref="Z484" r:id="rId2863" xr:uid="{00000000-0004-0000-0100-00002E0B0000}"/>
    <hyperlink ref="H485" r:id="rId2864" xr:uid="{00000000-0004-0000-0100-00002F0B0000}"/>
    <hyperlink ref="U485" r:id="rId2865" xr:uid="{00000000-0004-0000-0100-0000300B0000}"/>
    <hyperlink ref="V485" r:id="rId2866" xr:uid="{00000000-0004-0000-0100-0000310B0000}"/>
    <hyperlink ref="X485" r:id="rId2867" xr:uid="{00000000-0004-0000-0100-0000320B0000}"/>
    <hyperlink ref="Y485" r:id="rId2868" xr:uid="{00000000-0004-0000-0100-0000330B0000}"/>
    <hyperlink ref="Z485" r:id="rId2869" xr:uid="{00000000-0004-0000-0100-0000340B0000}"/>
    <hyperlink ref="H486" r:id="rId2870" xr:uid="{00000000-0004-0000-0100-0000350B0000}"/>
    <hyperlink ref="U486" r:id="rId2871" xr:uid="{00000000-0004-0000-0100-0000360B0000}"/>
    <hyperlink ref="V486" r:id="rId2872" xr:uid="{00000000-0004-0000-0100-0000370B0000}"/>
    <hyperlink ref="X486" r:id="rId2873" xr:uid="{00000000-0004-0000-0100-0000380B0000}"/>
    <hyperlink ref="Y486" r:id="rId2874" xr:uid="{00000000-0004-0000-0100-0000390B0000}"/>
    <hyperlink ref="Z486" r:id="rId2875" xr:uid="{00000000-0004-0000-0100-00003A0B0000}"/>
    <hyperlink ref="H487" r:id="rId2876" xr:uid="{00000000-0004-0000-0100-00003B0B0000}"/>
    <hyperlink ref="U487" r:id="rId2877" xr:uid="{00000000-0004-0000-0100-00003C0B0000}"/>
    <hyperlink ref="V487" r:id="rId2878" xr:uid="{00000000-0004-0000-0100-00003D0B0000}"/>
    <hyperlink ref="X487" r:id="rId2879" xr:uid="{00000000-0004-0000-0100-00003E0B0000}"/>
    <hyperlink ref="Y487" r:id="rId2880" xr:uid="{00000000-0004-0000-0100-00003F0B0000}"/>
    <hyperlink ref="Z487" r:id="rId2881" xr:uid="{00000000-0004-0000-0100-0000400B0000}"/>
    <hyperlink ref="H488" r:id="rId2882" xr:uid="{00000000-0004-0000-0100-0000410B0000}"/>
    <hyperlink ref="U488" r:id="rId2883" xr:uid="{00000000-0004-0000-0100-0000420B0000}"/>
    <hyperlink ref="V488" r:id="rId2884" xr:uid="{00000000-0004-0000-0100-0000430B0000}"/>
    <hyperlink ref="X488" r:id="rId2885" xr:uid="{00000000-0004-0000-0100-0000440B0000}"/>
    <hyperlink ref="Y488" r:id="rId2886" xr:uid="{00000000-0004-0000-0100-0000450B0000}"/>
    <hyperlink ref="Z488" r:id="rId2887" xr:uid="{00000000-0004-0000-0100-0000460B0000}"/>
    <hyperlink ref="H489" r:id="rId2888" xr:uid="{00000000-0004-0000-0100-0000470B0000}"/>
    <hyperlink ref="U489" r:id="rId2889" xr:uid="{00000000-0004-0000-0100-0000480B0000}"/>
    <hyperlink ref="V489" r:id="rId2890" xr:uid="{00000000-0004-0000-0100-0000490B0000}"/>
    <hyperlink ref="X489" r:id="rId2891" xr:uid="{00000000-0004-0000-0100-00004A0B0000}"/>
    <hyperlink ref="Y489" r:id="rId2892" xr:uid="{00000000-0004-0000-0100-00004B0B0000}"/>
    <hyperlink ref="Z489" r:id="rId2893" xr:uid="{00000000-0004-0000-0100-00004C0B0000}"/>
    <hyperlink ref="H490" r:id="rId2894" xr:uid="{00000000-0004-0000-0100-00004D0B0000}"/>
    <hyperlink ref="U490" r:id="rId2895" xr:uid="{00000000-0004-0000-0100-00004E0B0000}"/>
    <hyperlink ref="V490" r:id="rId2896" xr:uid="{00000000-0004-0000-0100-00004F0B0000}"/>
    <hyperlink ref="X490" r:id="rId2897" xr:uid="{00000000-0004-0000-0100-0000500B0000}"/>
    <hyperlink ref="Y490" r:id="rId2898" xr:uid="{00000000-0004-0000-0100-0000510B0000}"/>
    <hyperlink ref="Z490" r:id="rId2899" xr:uid="{00000000-0004-0000-0100-0000520B0000}"/>
    <hyperlink ref="H491" r:id="rId2900" xr:uid="{00000000-0004-0000-0100-0000530B0000}"/>
    <hyperlink ref="U491" r:id="rId2901" xr:uid="{00000000-0004-0000-0100-0000540B0000}"/>
    <hyperlink ref="V491" r:id="rId2902" xr:uid="{00000000-0004-0000-0100-0000550B0000}"/>
    <hyperlink ref="X491" r:id="rId2903" xr:uid="{00000000-0004-0000-0100-0000560B0000}"/>
    <hyperlink ref="Y491" r:id="rId2904" xr:uid="{00000000-0004-0000-0100-0000570B0000}"/>
    <hyperlink ref="Z491" r:id="rId2905" xr:uid="{00000000-0004-0000-0100-0000580B0000}"/>
    <hyperlink ref="H492" r:id="rId2906" xr:uid="{00000000-0004-0000-0100-0000590B0000}"/>
    <hyperlink ref="U492" r:id="rId2907" xr:uid="{00000000-0004-0000-0100-00005A0B0000}"/>
    <hyperlink ref="V492" r:id="rId2908" xr:uid="{00000000-0004-0000-0100-00005B0B0000}"/>
    <hyperlink ref="X492" r:id="rId2909" xr:uid="{00000000-0004-0000-0100-00005C0B0000}"/>
    <hyperlink ref="Y492" r:id="rId2910" xr:uid="{00000000-0004-0000-0100-00005D0B0000}"/>
    <hyperlink ref="Z492" r:id="rId2911" xr:uid="{00000000-0004-0000-0100-00005E0B0000}"/>
    <hyperlink ref="H493" r:id="rId2912" xr:uid="{00000000-0004-0000-0100-00005F0B0000}"/>
    <hyperlink ref="U493" r:id="rId2913" xr:uid="{00000000-0004-0000-0100-0000600B0000}"/>
    <hyperlink ref="V493" r:id="rId2914" xr:uid="{00000000-0004-0000-0100-0000610B0000}"/>
    <hyperlink ref="X493" r:id="rId2915" xr:uid="{00000000-0004-0000-0100-0000620B0000}"/>
    <hyperlink ref="Y493" r:id="rId2916" xr:uid="{00000000-0004-0000-0100-0000630B0000}"/>
    <hyperlink ref="Z493" r:id="rId2917" xr:uid="{00000000-0004-0000-0100-0000640B0000}"/>
    <hyperlink ref="H494" r:id="rId2918" xr:uid="{00000000-0004-0000-0100-0000650B0000}"/>
    <hyperlink ref="U494" r:id="rId2919" xr:uid="{00000000-0004-0000-0100-0000660B0000}"/>
    <hyperlink ref="V494" r:id="rId2920" xr:uid="{00000000-0004-0000-0100-0000670B0000}"/>
    <hyperlink ref="X494" r:id="rId2921" xr:uid="{00000000-0004-0000-0100-0000680B0000}"/>
    <hyperlink ref="Y494" r:id="rId2922" xr:uid="{00000000-0004-0000-0100-0000690B0000}"/>
    <hyperlink ref="Z494" r:id="rId2923" xr:uid="{00000000-0004-0000-0100-00006A0B0000}"/>
    <hyperlink ref="H495" r:id="rId2924" xr:uid="{00000000-0004-0000-0100-00006B0B0000}"/>
    <hyperlink ref="U495" r:id="rId2925" xr:uid="{00000000-0004-0000-0100-00006C0B0000}"/>
    <hyperlink ref="V495" r:id="rId2926" xr:uid="{00000000-0004-0000-0100-00006D0B0000}"/>
    <hyperlink ref="X495" r:id="rId2927" xr:uid="{00000000-0004-0000-0100-00006E0B0000}"/>
    <hyperlink ref="Y495" r:id="rId2928" xr:uid="{00000000-0004-0000-0100-00006F0B0000}"/>
    <hyperlink ref="Z495" r:id="rId2929" xr:uid="{00000000-0004-0000-0100-0000700B0000}"/>
    <hyperlink ref="H496" r:id="rId2930" xr:uid="{00000000-0004-0000-0100-0000710B0000}"/>
    <hyperlink ref="U496" r:id="rId2931" xr:uid="{00000000-0004-0000-0100-0000720B0000}"/>
    <hyperlink ref="V496" r:id="rId2932" xr:uid="{00000000-0004-0000-0100-0000730B0000}"/>
    <hyperlink ref="X496" r:id="rId2933" xr:uid="{00000000-0004-0000-0100-0000740B0000}"/>
    <hyperlink ref="Y496" r:id="rId2934" xr:uid="{00000000-0004-0000-0100-0000750B0000}"/>
    <hyperlink ref="Z496" r:id="rId2935" xr:uid="{00000000-0004-0000-0100-0000760B0000}"/>
    <hyperlink ref="H497" r:id="rId2936" xr:uid="{00000000-0004-0000-0100-0000770B0000}"/>
    <hyperlink ref="U497" r:id="rId2937" xr:uid="{00000000-0004-0000-0100-0000780B0000}"/>
    <hyperlink ref="V497" r:id="rId2938" xr:uid="{00000000-0004-0000-0100-0000790B0000}"/>
    <hyperlink ref="X497" r:id="rId2939" xr:uid="{00000000-0004-0000-0100-00007A0B0000}"/>
    <hyperlink ref="Y497" r:id="rId2940" xr:uid="{00000000-0004-0000-0100-00007B0B0000}"/>
    <hyperlink ref="Z497" r:id="rId2941" xr:uid="{00000000-0004-0000-0100-00007C0B0000}"/>
    <hyperlink ref="H498" r:id="rId2942" xr:uid="{00000000-0004-0000-0100-00007D0B0000}"/>
    <hyperlink ref="U498" r:id="rId2943" xr:uid="{00000000-0004-0000-0100-00007E0B0000}"/>
    <hyperlink ref="V498" r:id="rId2944" xr:uid="{00000000-0004-0000-0100-00007F0B0000}"/>
    <hyperlink ref="X498" r:id="rId2945" xr:uid="{00000000-0004-0000-0100-0000800B0000}"/>
    <hyperlink ref="Y498" r:id="rId2946" xr:uid="{00000000-0004-0000-0100-0000810B0000}"/>
    <hyperlink ref="Z498" r:id="rId2947" xr:uid="{00000000-0004-0000-0100-0000820B0000}"/>
    <hyperlink ref="H499" r:id="rId2948" xr:uid="{00000000-0004-0000-0100-0000830B0000}"/>
    <hyperlink ref="U499" r:id="rId2949" xr:uid="{00000000-0004-0000-0100-0000840B0000}"/>
    <hyperlink ref="V499" r:id="rId2950" xr:uid="{00000000-0004-0000-0100-0000850B0000}"/>
    <hyperlink ref="X499" r:id="rId2951" xr:uid="{00000000-0004-0000-0100-0000860B0000}"/>
    <hyperlink ref="Y499" r:id="rId2952" xr:uid="{00000000-0004-0000-0100-0000870B0000}"/>
    <hyperlink ref="Z499" r:id="rId2953" xr:uid="{00000000-0004-0000-0100-0000880B0000}"/>
    <hyperlink ref="H500" r:id="rId2954" xr:uid="{00000000-0004-0000-0100-0000890B0000}"/>
    <hyperlink ref="U500" r:id="rId2955" xr:uid="{00000000-0004-0000-0100-00008A0B0000}"/>
    <hyperlink ref="V500" r:id="rId2956" xr:uid="{00000000-0004-0000-0100-00008B0B0000}"/>
    <hyperlink ref="Y500" r:id="rId2957" xr:uid="{00000000-0004-0000-0100-00008C0B0000}"/>
    <hyperlink ref="Z500" r:id="rId2958" xr:uid="{00000000-0004-0000-0100-00008D0B0000}"/>
    <hyperlink ref="H501" r:id="rId2959" xr:uid="{00000000-0004-0000-0100-00008E0B0000}"/>
    <hyperlink ref="U501" r:id="rId2960" xr:uid="{00000000-0004-0000-0100-00008F0B0000}"/>
    <hyperlink ref="V501" r:id="rId2961" xr:uid="{00000000-0004-0000-0100-0000900B0000}"/>
    <hyperlink ref="Y501" r:id="rId2962" xr:uid="{00000000-0004-0000-0100-0000910B0000}"/>
    <hyperlink ref="Z501" r:id="rId2963" xr:uid="{00000000-0004-0000-0100-0000920B0000}"/>
    <hyperlink ref="H502" r:id="rId2964" xr:uid="{00000000-0004-0000-0100-0000930B0000}"/>
    <hyperlink ref="U502" r:id="rId2965" xr:uid="{00000000-0004-0000-0100-0000940B0000}"/>
    <hyperlink ref="V502" r:id="rId2966" xr:uid="{00000000-0004-0000-0100-0000950B0000}"/>
    <hyperlink ref="X502" r:id="rId2967" xr:uid="{00000000-0004-0000-0100-0000960B0000}"/>
    <hyperlink ref="Y502" r:id="rId2968" xr:uid="{00000000-0004-0000-0100-0000970B0000}"/>
    <hyperlink ref="Z502" r:id="rId2969" xr:uid="{00000000-0004-0000-0100-0000980B0000}"/>
    <hyperlink ref="H503" r:id="rId2970" xr:uid="{00000000-0004-0000-0100-0000990B0000}"/>
    <hyperlink ref="U503" r:id="rId2971" xr:uid="{00000000-0004-0000-0100-00009A0B0000}"/>
    <hyperlink ref="V503" r:id="rId2972" xr:uid="{00000000-0004-0000-0100-00009B0B0000}"/>
    <hyperlink ref="X503" r:id="rId2973" xr:uid="{00000000-0004-0000-0100-00009C0B0000}"/>
    <hyperlink ref="Y503" r:id="rId2974" xr:uid="{00000000-0004-0000-0100-00009D0B0000}"/>
    <hyperlink ref="Z503" r:id="rId2975" xr:uid="{00000000-0004-0000-0100-00009E0B0000}"/>
    <hyperlink ref="H504" r:id="rId2976" xr:uid="{00000000-0004-0000-0100-00009F0B0000}"/>
    <hyperlink ref="U504" r:id="rId2977" xr:uid="{00000000-0004-0000-0100-0000A00B0000}"/>
    <hyperlink ref="V504" r:id="rId2978" xr:uid="{00000000-0004-0000-0100-0000A10B0000}"/>
    <hyperlink ref="X504" r:id="rId2979" xr:uid="{00000000-0004-0000-0100-0000A20B0000}"/>
    <hyperlink ref="Y504" r:id="rId2980" xr:uid="{00000000-0004-0000-0100-0000A30B0000}"/>
    <hyperlink ref="Z504" r:id="rId2981" xr:uid="{00000000-0004-0000-0100-0000A40B0000}"/>
    <hyperlink ref="H505" r:id="rId2982" xr:uid="{00000000-0004-0000-0100-0000A50B0000}"/>
    <hyperlink ref="U505" r:id="rId2983" xr:uid="{00000000-0004-0000-0100-0000A60B0000}"/>
    <hyperlink ref="V505" r:id="rId2984" xr:uid="{00000000-0004-0000-0100-0000A70B0000}"/>
    <hyperlink ref="X505" r:id="rId2985" xr:uid="{00000000-0004-0000-0100-0000A80B0000}"/>
    <hyperlink ref="Y505" r:id="rId2986" xr:uid="{00000000-0004-0000-0100-0000A90B0000}"/>
    <hyperlink ref="Z505" r:id="rId2987" xr:uid="{00000000-0004-0000-0100-0000AA0B0000}"/>
    <hyperlink ref="H506" r:id="rId2988" xr:uid="{00000000-0004-0000-0100-0000AB0B0000}"/>
    <hyperlink ref="U506" r:id="rId2989" xr:uid="{00000000-0004-0000-0100-0000AC0B0000}"/>
    <hyperlink ref="V506" r:id="rId2990" xr:uid="{00000000-0004-0000-0100-0000AD0B0000}"/>
    <hyperlink ref="X506" r:id="rId2991" xr:uid="{00000000-0004-0000-0100-0000AE0B0000}"/>
    <hyperlink ref="Y506" r:id="rId2992" xr:uid="{00000000-0004-0000-0100-0000AF0B0000}"/>
    <hyperlink ref="Z506" r:id="rId2993" xr:uid="{00000000-0004-0000-0100-0000B00B0000}"/>
    <hyperlink ref="H507" r:id="rId2994" xr:uid="{00000000-0004-0000-0100-0000B10B0000}"/>
    <hyperlink ref="U507" r:id="rId2995" xr:uid="{00000000-0004-0000-0100-0000B20B0000}"/>
    <hyperlink ref="V507" r:id="rId2996" xr:uid="{00000000-0004-0000-0100-0000B30B0000}"/>
    <hyperlink ref="X507" r:id="rId2997" xr:uid="{00000000-0004-0000-0100-0000B40B0000}"/>
    <hyperlink ref="Y507" r:id="rId2998" xr:uid="{00000000-0004-0000-0100-0000B50B0000}"/>
    <hyperlink ref="Z507" r:id="rId2999" xr:uid="{00000000-0004-0000-0100-0000B60B0000}"/>
    <hyperlink ref="H508" r:id="rId3000" xr:uid="{00000000-0004-0000-0100-0000B70B0000}"/>
    <hyperlink ref="U508" r:id="rId3001" xr:uid="{00000000-0004-0000-0100-0000B80B0000}"/>
    <hyperlink ref="V508" r:id="rId3002" xr:uid="{00000000-0004-0000-0100-0000B90B0000}"/>
    <hyperlink ref="X508" r:id="rId3003" xr:uid="{00000000-0004-0000-0100-0000BA0B0000}"/>
    <hyperlink ref="Y508" r:id="rId3004" xr:uid="{00000000-0004-0000-0100-0000BB0B0000}"/>
    <hyperlink ref="Z508" r:id="rId3005" xr:uid="{00000000-0004-0000-0100-0000BC0B0000}"/>
    <hyperlink ref="H509" r:id="rId3006" xr:uid="{00000000-0004-0000-0100-0000BD0B0000}"/>
    <hyperlink ref="U509" r:id="rId3007" xr:uid="{00000000-0004-0000-0100-0000BE0B0000}"/>
    <hyperlink ref="V509" r:id="rId3008" xr:uid="{00000000-0004-0000-0100-0000BF0B0000}"/>
    <hyperlink ref="X509" r:id="rId3009" xr:uid="{00000000-0004-0000-0100-0000C00B0000}"/>
    <hyperlink ref="Y509" r:id="rId3010" xr:uid="{00000000-0004-0000-0100-0000C10B0000}"/>
    <hyperlink ref="Z509" r:id="rId3011" xr:uid="{00000000-0004-0000-0100-0000C20B0000}"/>
    <hyperlink ref="H510" r:id="rId3012" xr:uid="{00000000-0004-0000-0100-0000C30B0000}"/>
    <hyperlink ref="U510" r:id="rId3013" xr:uid="{00000000-0004-0000-0100-0000C40B0000}"/>
    <hyperlink ref="V510" r:id="rId3014" xr:uid="{00000000-0004-0000-0100-0000C50B0000}"/>
    <hyperlink ref="X510" r:id="rId3015" xr:uid="{00000000-0004-0000-0100-0000C60B0000}"/>
    <hyperlink ref="Y510" r:id="rId3016" xr:uid="{00000000-0004-0000-0100-0000C70B0000}"/>
    <hyperlink ref="Z510" r:id="rId3017" xr:uid="{00000000-0004-0000-0100-0000C80B0000}"/>
    <hyperlink ref="H511" r:id="rId3018" xr:uid="{00000000-0004-0000-0100-0000C90B0000}"/>
    <hyperlink ref="U511" r:id="rId3019" xr:uid="{00000000-0004-0000-0100-0000CA0B0000}"/>
    <hyperlink ref="V511" r:id="rId3020" xr:uid="{00000000-0004-0000-0100-0000CB0B0000}"/>
    <hyperlink ref="Y511" r:id="rId3021" xr:uid="{00000000-0004-0000-0100-0000CC0B0000}"/>
    <hyperlink ref="Z511" r:id="rId3022" xr:uid="{00000000-0004-0000-0100-0000CD0B0000}"/>
    <hyperlink ref="H512" r:id="rId3023" xr:uid="{00000000-0004-0000-0100-0000CE0B0000}"/>
    <hyperlink ref="U512" r:id="rId3024" xr:uid="{00000000-0004-0000-0100-0000CF0B0000}"/>
    <hyperlink ref="V512" r:id="rId3025" xr:uid="{00000000-0004-0000-0100-0000D00B0000}"/>
    <hyperlink ref="X512" r:id="rId3026" xr:uid="{00000000-0004-0000-0100-0000D10B0000}"/>
    <hyperlink ref="Y512" r:id="rId3027" xr:uid="{00000000-0004-0000-0100-0000D20B0000}"/>
    <hyperlink ref="Z512" r:id="rId3028" xr:uid="{00000000-0004-0000-0100-0000D30B0000}"/>
    <hyperlink ref="H513" r:id="rId3029" xr:uid="{00000000-0004-0000-0100-0000D40B0000}"/>
    <hyperlink ref="U513" r:id="rId3030" xr:uid="{00000000-0004-0000-0100-0000D50B0000}"/>
    <hyperlink ref="V513" r:id="rId3031" xr:uid="{00000000-0004-0000-0100-0000D60B0000}"/>
    <hyperlink ref="X513" r:id="rId3032" xr:uid="{00000000-0004-0000-0100-0000D70B0000}"/>
    <hyperlink ref="Y513" r:id="rId3033" xr:uid="{00000000-0004-0000-0100-0000D80B0000}"/>
    <hyperlink ref="Z513" r:id="rId3034" xr:uid="{00000000-0004-0000-0100-0000D90B0000}"/>
    <hyperlink ref="H514" r:id="rId3035" xr:uid="{00000000-0004-0000-0100-0000DA0B0000}"/>
    <hyperlink ref="U514" r:id="rId3036" xr:uid="{00000000-0004-0000-0100-0000DB0B0000}"/>
    <hyperlink ref="V514" r:id="rId3037" xr:uid="{00000000-0004-0000-0100-0000DC0B0000}"/>
    <hyperlink ref="X514" r:id="rId3038" xr:uid="{00000000-0004-0000-0100-0000DD0B0000}"/>
    <hyperlink ref="Y514" r:id="rId3039" xr:uid="{00000000-0004-0000-0100-0000DE0B0000}"/>
    <hyperlink ref="Z514" r:id="rId3040" xr:uid="{00000000-0004-0000-0100-0000DF0B0000}"/>
    <hyperlink ref="H515" r:id="rId3041" xr:uid="{00000000-0004-0000-0100-0000E00B0000}"/>
    <hyperlink ref="U515" r:id="rId3042" xr:uid="{00000000-0004-0000-0100-0000E10B0000}"/>
    <hyperlink ref="V515" r:id="rId3043" xr:uid="{00000000-0004-0000-0100-0000E20B0000}"/>
    <hyperlink ref="X515" r:id="rId3044" xr:uid="{00000000-0004-0000-0100-0000E30B0000}"/>
    <hyperlink ref="Y515" r:id="rId3045" xr:uid="{00000000-0004-0000-0100-0000E40B0000}"/>
    <hyperlink ref="Z515" r:id="rId3046" xr:uid="{00000000-0004-0000-0100-0000E50B0000}"/>
    <hyperlink ref="H516" r:id="rId3047" xr:uid="{00000000-0004-0000-0100-0000E60B0000}"/>
    <hyperlink ref="U516" r:id="rId3048" xr:uid="{00000000-0004-0000-0100-0000E70B0000}"/>
    <hyperlink ref="V516" r:id="rId3049" xr:uid="{00000000-0004-0000-0100-0000E80B0000}"/>
    <hyperlink ref="Y516" r:id="rId3050" xr:uid="{00000000-0004-0000-0100-0000E90B0000}"/>
    <hyperlink ref="Z516" r:id="rId3051" xr:uid="{00000000-0004-0000-0100-0000EA0B0000}"/>
    <hyperlink ref="H517" r:id="rId3052" xr:uid="{00000000-0004-0000-0100-0000EB0B0000}"/>
    <hyperlink ref="U517" r:id="rId3053" xr:uid="{00000000-0004-0000-0100-0000EC0B0000}"/>
    <hyperlink ref="V517" r:id="rId3054" xr:uid="{00000000-0004-0000-0100-0000ED0B0000}"/>
    <hyperlink ref="X517" r:id="rId3055" xr:uid="{00000000-0004-0000-0100-0000EE0B0000}"/>
    <hyperlink ref="Y517" r:id="rId3056" xr:uid="{00000000-0004-0000-0100-0000EF0B0000}"/>
    <hyperlink ref="Z517" r:id="rId3057" xr:uid="{00000000-0004-0000-0100-0000F00B0000}"/>
    <hyperlink ref="H518" r:id="rId3058" xr:uid="{00000000-0004-0000-0100-0000F10B0000}"/>
    <hyperlink ref="U518" r:id="rId3059" xr:uid="{00000000-0004-0000-0100-0000F20B0000}"/>
    <hyperlink ref="V518" r:id="rId3060" xr:uid="{00000000-0004-0000-0100-0000F30B0000}"/>
    <hyperlink ref="X518" r:id="rId3061" xr:uid="{00000000-0004-0000-0100-0000F40B0000}"/>
    <hyperlink ref="Y518" r:id="rId3062" xr:uid="{00000000-0004-0000-0100-0000F50B0000}"/>
    <hyperlink ref="Z518" r:id="rId3063" xr:uid="{00000000-0004-0000-0100-0000F60B0000}"/>
    <hyperlink ref="H519" r:id="rId3064" xr:uid="{00000000-0004-0000-0100-0000F70B0000}"/>
    <hyperlink ref="U519" r:id="rId3065" xr:uid="{00000000-0004-0000-0100-0000F80B0000}"/>
    <hyperlink ref="V519" r:id="rId3066" xr:uid="{00000000-0004-0000-0100-0000F90B0000}"/>
    <hyperlink ref="X519" r:id="rId3067" xr:uid="{00000000-0004-0000-0100-0000FA0B0000}"/>
    <hyperlink ref="Y519" r:id="rId3068" xr:uid="{00000000-0004-0000-0100-0000FB0B0000}"/>
    <hyperlink ref="Z519" r:id="rId3069" xr:uid="{00000000-0004-0000-0100-0000FC0B0000}"/>
    <hyperlink ref="H520" r:id="rId3070" xr:uid="{00000000-0004-0000-0100-0000FD0B0000}"/>
    <hyperlink ref="U520" r:id="rId3071" xr:uid="{00000000-0004-0000-0100-0000FE0B0000}"/>
    <hyperlink ref="V520" r:id="rId3072" xr:uid="{00000000-0004-0000-0100-0000FF0B0000}"/>
    <hyperlink ref="X520" r:id="rId3073" xr:uid="{00000000-0004-0000-0100-0000000C0000}"/>
    <hyperlink ref="Y520" r:id="rId3074" xr:uid="{00000000-0004-0000-0100-0000010C0000}"/>
    <hyperlink ref="Z520" r:id="rId3075" xr:uid="{00000000-0004-0000-0100-0000020C0000}"/>
    <hyperlink ref="H521" r:id="rId3076" xr:uid="{00000000-0004-0000-0100-0000030C0000}"/>
    <hyperlink ref="U521" r:id="rId3077" xr:uid="{00000000-0004-0000-0100-0000040C0000}"/>
    <hyperlink ref="V521" r:id="rId3078" xr:uid="{00000000-0004-0000-0100-0000050C0000}"/>
    <hyperlink ref="X521" r:id="rId3079" xr:uid="{00000000-0004-0000-0100-0000060C0000}"/>
    <hyperlink ref="Y521" r:id="rId3080" xr:uid="{00000000-0004-0000-0100-0000070C0000}"/>
    <hyperlink ref="Z521" r:id="rId3081" xr:uid="{00000000-0004-0000-0100-0000080C0000}"/>
    <hyperlink ref="H522" r:id="rId3082" xr:uid="{00000000-0004-0000-0100-0000090C0000}"/>
    <hyperlink ref="U522" r:id="rId3083" xr:uid="{00000000-0004-0000-0100-00000A0C0000}"/>
    <hyperlink ref="V522" r:id="rId3084" xr:uid="{00000000-0004-0000-0100-00000B0C0000}"/>
    <hyperlink ref="X522" r:id="rId3085" xr:uid="{00000000-0004-0000-0100-00000C0C0000}"/>
    <hyperlink ref="Y522" r:id="rId3086" xr:uid="{00000000-0004-0000-0100-00000D0C0000}"/>
    <hyperlink ref="Z522" r:id="rId3087" xr:uid="{00000000-0004-0000-0100-00000E0C0000}"/>
    <hyperlink ref="H523" r:id="rId3088" xr:uid="{00000000-0004-0000-0100-00000F0C0000}"/>
    <hyperlink ref="U523" r:id="rId3089" xr:uid="{00000000-0004-0000-0100-0000100C0000}"/>
    <hyperlink ref="V523" r:id="rId3090" xr:uid="{00000000-0004-0000-0100-0000110C0000}"/>
    <hyperlink ref="X523" r:id="rId3091" xr:uid="{00000000-0004-0000-0100-0000120C0000}"/>
    <hyperlink ref="Y523" r:id="rId3092" xr:uid="{00000000-0004-0000-0100-0000130C0000}"/>
    <hyperlink ref="Z523" r:id="rId3093" xr:uid="{00000000-0004-0000-0100-0000140C0000}"/>
    <hyperlink ref="H524" r:id="rId3094" xr:uid="{00000000-0004-0000-0100-0000150C0000}"/>
    <hyperlink ref="U524" r:id="rId3095" xr:uid="{00000000-0004-0000-0100-0000160C0000}"/>
    <hyperlink ref="V524" r:id="rId3096" xr:uid="{00000000-0004-0000-0100-0000170C0000}"/>
    <hyperlink ref="X524" r:id="rId3097" xr:uid="{00000000-0004-0000-0100-0000180C0000}"/>
    <hyperlink ref="Y524" r:id="rId3098" xr:uid="{00000000-0004-0000-0100-0000190C0000}"/>
    <hyperlink ref="Z524" r:id="rId3099" xr:uid="{00000000-0004-0000-0100-00001A0C0000}"/>
    <hyperlink ref="H525" r:id="rId3100" xr:uid="{00000000-0004-0000-0100-00001B0C0000}"/>
    <hyperlink ref="U525" r:id="rId3101" xr:uid="{00000000-0004-0000-0100-00001C0C0000}"/>
    <hyperlink ref="V525" r:id="rId3102" xr:uid="{00000000-0004-0000-0100-00001D0C0000}"/>
    <hyperlink ref="X525" r:id="rId3103" xr:uid="{00000000-0004-0000-0100-00001E0C0000}"/>
    <hyperlink ref="Y525" r:id="rId3104" xr:uid="{00000000-0004-0000-0100-00001F0C0000}"/>
    <hyperlink ref="Z525" r:id="rId3105" xr:uid="{00000000-0004-0000-0100-0000200C0000}"/>
    <hyperlink ref="H526" r:id="rId3106" xr:uid="{00000000-0004-0000-0100-0000210C0000}"/>
    <hyperlink ref="U526" r:id="rId3107" xr:uid="{00000000-0004-0000-0100-0000220C0000}"/>
    <hyperlink ref="V526" r:id="rId3108" xr:uid="{00000000-0004-0000-0100-0000230C0000}"/>
    <hyperlink ref="X526" r:id="rId3109" xr:uid="{00000000-0004-0000-0100-0000240C0000}"/>
    <hyperlink ref="Y526" r:id="rId3110" xr:uid="{00000000-0004-0000-0100-0000250C0000}"/>
    <hyperlink ref="Z526" r:id="rId3111" xr:uid="{00000000-0004-0000-0100-0000260C0000}"/>
    <hyperlink ref="H527" r:id="rId3112" xr:uid="{00000000-0004-0000-0100-0000270C0000}"/>
    <hyperlink ref="U527" r:id="rId3113" xr:uid="{00000000-0004-0000-0100-0000280C0000}"/>
    <hyperlink ref="V527" r:id="rId3114" xr:uid="{00000000-0004-0000-0100-0000290C0000}"/>
    <hyperlink ref="X527" r:id="rId3115" xr:uid="{00000000-0004-0000-0100-00002A0C0000}"/>
    <hyperlink ref="Y527" r:id="rId3116" xr:uid="{00000000-0004-0000-0100-00002B0C0000}"/>
    <hyperlink ref="Z527" r:id="rId3117" xr:uid="{00000000-0004-0000-0100-00002C0C0000}"/>
    <hyperlink ref="H528" r:id="rId3118" xr:uid="{00000000-0004-0000-0100-00002D0C0000}"/>
    <hyperlink ref="U528" r:id="rId3119" xr:uid="{00000000-0004-0000-0100-00002E0C0000}"/>
    <hyperlink ref="V528" r:id="rId3120" xr:uid="{00000000-0004-0000-0100-00002F0C0000}"/>
    <hyperlink ref="X528" r:id="rId3121" xr:uid="{00000000-0004-0000-0100-0000300C0000}"/>
    <hyperlink ref="Y528" r:id="rId3122" xr:uid="{00000000-0004-0000-0100-0000310C0000}"/>
    <hyperlink ref="Z528" r:id="rId3123" xr:uid="{00000000-0004-0000-0100-0000320C0000}"/>
    <hyperlink ref="H529" r:id="rId3124" xr:uid="{00000000-0004-0000-0100-0000330C0000}"/>
    <hyperlink ref="U529" r:id="rId3125" xr:uid="{00000000-0004-0000-0100-0000340C0000}"/>
    <hyperlink ref="V529" r:id="rId3126" xr:uid="{00000000-0004-0000-0100-0000350C0000}"/>
    <hyperlink ref="X529" r:id="rId3127" xr:uid="{00000000-0004-0000-0100-0000360C0000}"/>
    <hyperlink ref="Y529" r:id="rId3128" xr:uid="{00000000-0004-0000-0100-0000370C0000}"/>
    <hyperlink ref="Z529" r:id="rId3129" xr:uid="{00000000-0004-0000-0100-0000380C0000}"/>
    <hyperlink ref="H530" r:id="rId3130" xr:uid="{00000000-0004-0000-0100-0000390C0000}"/>
    <hyperlink ref="U530" r:id="rId3131" xr:uid="{00000000-0004-0000-0100-00003A0C0000}"/>
    <hyperlink ref="V530" r:id="rId3132" xr:uid="{00000000-0004-0000-0100-00003B0C0000}"/>
    <hyperlink ref="Y530" r:id="rId3133" xr:uid="{00000000-0004-0000-0100-00003C0C0000}"/>
    <hyperlink ref="Z530" r:id="rId3134" xr:uid="{00000000-0004-0000-0100-00003D0C0000}"/>
    <hyperlink ref="H531" r:id="rId3135" xr:uid="{00000000-0004-0000-0100-00003E0C0000}"/>
    <hyperlink ref="U531" r:id="rId3136" xr:uid="{00000000-0004-0000-0100-00003F0C0000}"/>
    <hyperlink ref="V531" r:id="rId3137" xr:uid="{00000000-0004-0000-0100-0000400C0000}"/>
    <hyperlink ref="X531" r:id="rId3138" xr:uid="{00000000-0004-0000-0100-0000410C0000}"/>
    <hyperlink ref="Y531" r:id="rId3139" xr:uid="{00000000-0004-0000-0100-0000420C0000}"/>
    <hyperlink ref="Z531" r:id="rId3140" xr:uid="{00000000-0004-0000-0100-0000430C0000}"/>
    <hyperlink ref="H532" r:id="rId3141" xr:uid="{00000000-0004-0000-0100-0000440C0000}"/>
    <hyperlink ref="U532" r:id="rId3142" xr:uid="{00000000-0004-0000-0100-0000450C0000}"/>
    <hyperlink ref="V532" r:id="rId3143" xr:uid="{00000000-0004-0000-0100-0000460C0000}"/>
    <hyperlink ref="X532" r:id="rId3144" xr:uid="{00000000-0004-0000-0100-0000470C0000}"/>
    <hyperlink ref="Y532" r:id="rId3145" xr:uid="{00000000-0004-0000-0100-0000480C0000}"/>
    <hyperlink ref="Z532" r:id="rId3146" xr:uid="{00000000-0004-0000-0100-0000490C0000}"/>
    <hyperlink ref="H533" r:id="rId3147" xr:uid="{00000000-0004-0000-0100-00004A0C0000}"/>
    <hyperlink ref="U533" r:id="rId3148" xr:uid="{00000000-0004-0000-0100-00004B0C0000}"/>
    <hyperlink ref="V533" r:id="rId3149" xr:uid="{00000000-0004-0000-0100-00004C0C0000}"/>
    <hyperlink ref="X533" r:id="rId3150" xr:uid="{00000000-0004-0000-0100-00004D0C0000}"/>
    <hyperlink ref="Y533" r:id="rId3151" xr:uid="{00000000-0004-0000-0100-00004E0C0000}"/>
    <hyperlink ref="Z533" r:id="rId3152" xr:uid="{00000000-0004-0000-0100-00004F0C0000}"/>
    <hyperlink ref="H534" r:id="rId3153" xr:uid="{00000000-0004-0000-0100-0000500C0000}"/>
    <hyperlink ref="U534" r:id="rId3154" xr:uid="{00000000-0004-0000-0100-0000510C0000}"/>
    <hyperlink ref="V534" r:id="rId3155" xr:uid="{00000000-0004-0000-0100-0000520C0000}"/>
    <hyperlink ref="Y534" r:id="rId3156" xr:uid="{00000000-0004-0000-0100-0000530C0000}"/>
    <hyperlink ref="Z534" r:id="rId3157" xr:uid="{00000000-0004-0000-0100-0000540C0000}"/>
    <hyperlink ref="H535" r:id="rId3158" xr:uid="{00000000-0004-0000-0100-0000550C0000}"/>
    <hyperlink ref="U535" r:id="rId3159" xr:uid="{00000000-0004-0000-0100-0000560C0000}"/>
    <hyperlink ref="V535" r:id="rId3160" xr:uid="{00000000-0004-0000-0100-0000570C0000}"/>
    <hyperlink ref="Y535" r:id="rId3161" xr:uid="{00000000-0004-0000-0100-0000580C0000}"/>
    <hyperlink ref="Z535" r:id="rId3162" xr:uid="{00000000-0004-0000-0100-0000590C0000}"/>
    <hyperlink ref="H536" r:id="rId3163" xr:uid="{00000000-0004-0000-0100-00005A0C0000}"/>
    <hyperlink ref="U536" r:id="rId3164" xr:uid="{00000000-0004-0000-0100-00005B0C0000}"/>
    <hyperlink ref="V536" r:id="rId3165" xr:uid="{00000000-0004-0000-0100-00005C0C0000}"/>
    <hyperlink ref="X536" r:id="rId3166" xr:uid="{00000000-0004-0000-0100-00005D0C0000}"/>
    <hyperlink ref="Y536" r:id="rId3167" xr:uid="{00000000-0004-0000-0100-00005E0C0000}"/>
    <hyperlink ref="Z536" r:id="rId3168" xr:uid="{00000000-0004-0000-0100-00005F0C0000}"/>
    <hyperlink ref="H537" r:id="rId3169" xr:uid="{00000000-0004-0000-0100-0000600C0000}"/>
    <hyperlink ref="U537" r:id="rId3170" xr:uid="{00000000-0004-0000-0100-0000610C0000}"/>
    <hyperlink ref="V537" r:id="rId3171" xr:uid="{00000000-0004-0000-0100-0000620C0000}"/>
    <hyperlink ref="X537" r:id="rId3172" xr:uid="{00000000-0004-0000-0100-0000630C0000}"/>
    <hyperlink ref="Y537" r:id="rId3173" xr:uid="{00000000-0004-0000-0100-0000640C0000}"/>
    <hyperlink ref="Z537" r:id="rId3174" xr:uid="{00000000-0004-0000-0100-0000650C0000}"/>
    <hyperlink ref="H538" r:id="rId3175" xr:uid="{00000000-0004-0000-0100-0000660C0000}"/>
    <hyperlink ref="U538" r:id="rId3176" xr:uid="{00000000-0004-0000-0100-0000670C0000}"/>
    <hyperlink ref="V538" r:id="rId3177" xr:uid="{00000000-0004-0000-0100-0000680C0000}"/>
    <hyperlink ref="Y538" r:id="rId3178" xr:uid="{00000000-0004-0000-0100-0000690C0000}"/>
    <hyperlink ref="Z538" r:id="rId3179" xr:uid="{00000000-0004-0000-0100-00006A0C0000}"/>
    <hyperlink ref="H539" r:id="rId3180" xr:uid="{00000000-0004-0000-0100-00006B0C0000}"/>
    <hyperlink ref="U539" r:id="rId3181" xr:uid="{00000000-0004-0000-0100-00006C0C0000}"/>
    <hyperlink ref="V539" r:id="rId3182" xr:uid="{00000000-0004-0000-0100-00006D0C0000}"/>
    <hyperlink ref="X539" r:id="rId3183" xr:uid="{00000000-0004-0000-0100-00006E0C0000}"/>
    <hyperlink ref="Y539" r:id="rId3184" xr:uid="{00000000-0004-0000-0100-00006F0C0000}"/>
    <hyperlink ref="Z539" r:id="rId3185" xr:uid="{00000000-0004-0000-0100-0000700C0000}"/>
    <hyperlink ref="H540" r:id="rId3186" xr:uid="{00000000-0004-0000-0100-0000710C0000}"/>
    <hyperlink ref="U540" r:id="rId3187" xr:uid="{00000000-0004-0000-0100-0000720C0000}"/>
    <hyperlink ref="V540" r:id="rId3188" xr:uid="{00000000-0004-0000-0100-0000730C0000}"/>
    <hyperlink ref="X540" r:id="rId3189" xr:uid="{00000000-0004-0000-0100-0000740C0000}"/>
    <hyperlink ref="Y540" r:id="rId3190" xr:uid="{00000000-0004-0000-0100-0000750C0000}"/>
    <hyperlink ref="Z540" r:id="rId3191" xr:uid="{00000000-0004-0000-0100-0000760C0000}"/>
    <hyperlink ref="H541" r:id="rId3192" xr:uid="{00000000-0004-0000-0100-0000770C0000}"/>
    <hyperlink ref="U541" r:id="rId3193" xr:uid="{00000000-0004-0000-0100-0000780C0000}"/>
    <hyperlink ref="V541" r:id="rId3194" xr:uid="{00000000-0004-0000-0100-0000790C0000}"/>
    <hyperlink ref="X541" r:id="rId3195" xr:uid="{00000000-0004-0000-0100-00007A0C0000}"/>
    <hyperlink ref="Y541" r:id="rId3196" xr:uid="{00000000-0004-0000-0100-00007B0C0000}"/>
    <hyperlink ref="Z541" r:id="rId3197" xr:uid="{00000000-0004-0000-0100-00007C0C0000}"/>
    <hyperlink ref="H542" r:id="rId3198" xr:uid="{00000000-0004-0000-0100-00007D0C0000}"/>
    <hyperlink ref="U542" r:id="rId3199" xr:uid="{00000000-0004-0000-0100-00007E0C0000}"/>
    <hyperlink ref="V542" r:id="rId3200" xr:uid="{00000000-0004-0000-0100-00007F0C0000}"/>
    <hyperlink ref="Y542" r:id="rId3201" xr:uid="{00000000-0004-0000-0100-0000800C0000}"/>
    <hyperlink ref="Z542" r:id="rId3202" xr:uid="{00000000-0004-0000-0100-0000810C0000}"/>
    <hyperlink ref="H543" r:id="rId3203" xr:uid="{00000000-0004-0000-0100-0000820C0000}"/>
    <hyperlink ref="U543" r:id="rId3204" xr:uid="{00000000-0004-0000-0100-0000830C0000}"/>
    <hyperlink ref="V543" r:id="rId3205" xr:uid="{00000000-0004-0000-0100-0000840C0000}"/>
    <hyperlink ref="X543" r:id="rId3206" xr:uid="{00000000-0004-0000-0100-0000850C0000}"/>
    <hyperlink ref="Y543" r:id="rId3207" xr:uid="{00000000-0004-0000-0100-0000860C0000}"/>
    <hyperlink ref="Z543" r:id="rId3208" xr:uid="{00000000-0004-0000-0100-0000870C0000}"/>
    <hyperlink ref="H544" r:id="rId3209" xr:uid="{00000000-0004-0000-0100-0000880C0000}"/>
    <hyperlink ref="U544" r:id="rId3210" xr:uid="{00000000-0004-0000-0100-0000890C0000}"/>
    <hyperlink ref="V544" r:id="rId3211" xr:uid="{00000000-0004-0000-0100-00008A0C0000}"/>
    <hyperlink ref="X544" r:id="rId3212" xr:uid="{00000000-0004-0000-0100-00008B0C0000}"/>
    <hyperlink ref="Y544" r:id="rId3213" xr:uid="{00000000-0004-0000-0100-00008C0C0000}"/>
    <hyperlink ref="Z544" r:id="rId3214" xr:uid="{00000000-0004-0000-0100-00008D0C0000}"/>
    <hyperlink ref="H545" r:id="rId3215" xr:uid="{00000000-0004-0000-0100-00008E0C0000}"/>
    <hyperlink ref="U545" r:id="rId3216" xr:uid="{00000000-0004-0000-0100-00008F0C0000}"/>
    <hyperlink ref="V545" r:id="rId3217" xr:uid="{00000000-0004-0000-0100-0000900C0000}"/>
    <hyperlink ref="X545" r:id="rId3218" xr:uid="{00000000-0004-0000-0100-0000910C0000}"/>
    <hyperlink ref="Y545" r:id="rId3219" xr:uid="{00000000-0004-0000-0100-0000920C0000}"/>
    <hyperlink ref="Z545" r:id="rId3220" xr:uid="{00000000-0004-0000-0100-0000930C0000}"/>
    <hyperlink ref="H546" r:id="rId3221" xr:uid="{00000000-0004-0000-0100-0000940C0000}"/>
    <hyperlink ref="U546" r:id="rId3222" xr:uid="{00000000-0004-0000-0100-0000950C0000}"/>
    <hyperlink ref="V546" r:id="rId3223" xr:uid="{00000000-0004-0000-0100-0000960C0000}"/>
    <hyperlink ref="X546" r:id="rId3224" xr:uid="{00000000-0004-0000-0100-0000970C0000}"/>
    <hyperlink ref="Y546" r:id="rId3225" xr:uid="{00000000-0004-0000-0100-0000980C0000}"/>
    <hyperlink ref="Z546" r:id="rId3226" xr:uid="{00000000-0004-0000-0100-0000990C0000}"/>
    <hyperlink ref="H547" r:id="rId3227" xr:uid="{00000000-0004-0000-0100-00009A0C0000}"/>
    <hyperlink ref="U547" r:id="rId3228" xr:uid="{00000000-0004-0000-0100-00009B0C0000}"/>
    <hyperlink ref="V547" r:id="rId3229" xr:uid="{00000000-0004-0000-0100-00009C0C0000}"/>
    <hyperlink ref="X547" r:id="rId3230" xr:uid="{00000000-0004-0000-0100-00009D0C0000}"/>
    <hyperlink ref="Y547" r:id="rId3231" xr:uid="{00000000-0004-0000-0100-00009E0C0000}"/>
    <hyperlink ref="Z547" r:id="rId3232" xr:uid="{00000000-0004-0000-0100-00009F0C0000}"/>
    <hyperlink ref="H548" r:id="rId3233" xr:uid="{00000000-0004-0000-0100-0000A00C0000}"/>
    <hyperlink ref="U548" r:id="rId3234" xr:uid="{00000000-0004-0000-0100-0000A10C0000}"/>
    <hyperlink ref="V548" r:id="rId3235" xr:uid="{00000000-0004-0000-0100-0000A20C0000}"/>
    <hyperlink ref="X548" r:id="rId3236" xr:uid="{00000000-0004-0000-0100-0000A30C0000}"/>
    <hyperlink ref="Y548" r:id="rId3237" xr:uid="{00000000-0004-0000-0100-0000A40C0000}"/>
    <hyperlink ref="Z548" r:id="rId3238" xr:uid="{00000000-0004-0000-0100-0000A50C0000}"/>
    <hyperlink ref="H549" r:id="rId3239" xr:uid="{00000000-0004-0000-0100-0000A60C0000}"/>
    <hyperlink ref="U549" r:id="rId3240" xr:uid="{00000000-0004-0000-0100-0000A70C0000}"/>
    <hyperlink ref="V549" r:id="rId3241" xr:uid="{00000000-0004-0000-0100-0000A80C0000}"/>
    <hyperlink ref="Y549" r:id="rId3242" xr:uid="{00000000-0004-0000-0100-0000A90C0000}"/>
    <hyperlink ref="Z549" r:id="rId3243" xr:uid="{00000000-0004-0000-0100-0000AA0C0000}"/>
    <hyperlink ref="H550" r:id="rId3244" xr:uid="{00000000-0004-0000-0100-0000AB0C0000}"/>
    <hyperlink ref="U550" r:id="rId3245" xr:uid="{00000000-0004-0000-0100-0000AC0C0000}"/>
    <hyperlink ref="V550" r:id="rId3246" xr:uid="{00000000-0004-0000-0100-0000AD0C0000}"/>
    <hyperlink ref="X550" r:id="rId3247" xr:uid="{00000000-0004-0000-0100-0000AE0C0000}"/>
    <hyperlink ref="Y550" r:id="rId3248" xr:uid="{00000000-0004-0000-0100-0000AF0C0000}"/>
    <hyperlink ref="Z550" r:id="rId3249" xr:uid="{00000000-0004-0000-0100-0000B00C0000}"/>
    <hyperlink ref="H551" r:id="rId3250" xr:uid="{00000000-0004-0000-0100-0000B10C0000}"/>
    <hyperlink ref="U551" r:id="rId3251" xr:uid="{00000000-0004-0000-0100-0000B20C0000}"/>
    <hyperlink ref="V551" r:id="rId3252" xr:uid="{00000000-0004-0000-0100-0000B30C0000}"/>
    <hyperlink ref="X551" r:id="rId3253" xr:uid="{00000000-0004-0000-0100-0000B40C0000}"/>
    <hyperlink ref="Y551" r:id="rId3254" xr:uid="{00000000-0004-0000-0100-0000B50C0000}"/>
    <hyperlink ref="Z551" r:id="rId3255" xr:uid="{00000000-0004-0000-0100-0000B60C0000}"/>
    <hyperlink ref="H552" r:id="rId3256" xr:uid="{00000000-0004-0000-0100-0000B70C0000}"/>
    <hyperlink ref="U552" r:id="rId3257" xr:uid="{00000000-0004-0000-0100-0000B80C0000}"/>
    <hyperlink ref="V552" r:id="rId3258" xr:uid="{00000000-0004-0000-0100-0000B90C0000}"/>
    <hyperlink ref="Y552" r:id="rId3259" xr:uid="{00000000-0004-0000-0100-0000BA0C0000}"/>
    <hyperlink ref="Z552" r:id="rId3260" xr:uid="{00000000-0004-0000-0100-0000BB0C0000}"/>
    <hyperlink ref="C553" r:id="rId3261" xr:uid="{00000000-0004-0000-0100-0000BC0C0000}"/>
    <hyperlink ref="H553" r:id="rId3262" xr:uid="{00000000-0004-0000-0100-0000BD0C0000}"/>
    <hyperlink ref="U553" r:id="rId3263" xr:uid="{00000000-0004-0000-0100-0000BE0C0000}"/>
    <hyperlink ref="V553" r:id="rId3264" xr:uid="{00000000-0004-0000-0100-0000BF0C0000}"/>
    <hyperlink ref="X553" r:id="rId3265" xr:uid="{00000000-0004-0000-0100-0000C00C0000}"/>
    <hyperlink ref="Y553" r:id="rId3266" xr:uid="{00000000-0004-0000-0100-0000C10C0000}"/>
    <hyperlink ref="Z553" r:id="rId3267" xr:uid="{00000000-0004-0000-0100-0000C20C0000}"/>
    <hyperlink ref="H554" r:id="rId3268" xr:uid="{00000000-0004-0000-0100-0000C30C0000}"/>
    <hyperlink ref="U554" r:id="rId3269" xr:uid="{00000000-0004-0000-0100-0000C40C0000}"/>
    <hyperlink ref="V554" r:id="rId3270" xr:uid="{00000000-0004-0000-0100-0000C50C0000}"/>
    <hyperlink ref="X554" r:id="rId3271" xr:uid="{00000000-0004-0000-0100-0000C60C0000}"/>
    <hyperlink ref="Y554" r:id="rId3272" xr:uid="{00000000-0004-0000-0100-0000C70C0000}"/>
    <hyperlink ref="Z554" r:id="rId3273" xr:uid="{00000000-0004-0000-0100-0000C80C0000}"/>
    <hyperlink ref="H555" r:id="rId3274" xr:uid="{00000000-0004-0000-0100-0000C90C0000}"/>
    <hyperlink ref="U555" r:id="rId3275" xr:uid="{00000000-0004-0000-0100-0000CA0C0000}"/>
    <hyperlink ref="V555" r:id="rId3276" xr:uid="{00000000-0004-0000-0100-0000CB0C0000}"/>
    <hyperlink ref="X555" r:id="rId3277" xr:uid="{00000000-0004-0000-0100-0000CC0C0000}"/>
    <hyperlink ref="Y555" r:id="rId3278" xr:uid="{00000000-0004-0000-0100-0000CD0C0000}"/>
    <hyperlink ref="Z555" r:id="rId3279" xr:uid="{00000000-0004-0000-0100-0000CE0C0000}"/>
    <hyperlink ref="H556" r:id="rId3280" xr:uid="{00000000-0004-0000-0100-0000CF0C0000}"/>
    <hyperlink ref="U556" r:id="rId3281" xr:uid="{00000000-0004-0000-0100-0000D00C0000}"/>
    <hyperlink ref="V556" r:id="rId3282" xr:uid="{00000000-0004-0000-0100-0000D10C0000}"/>
    <hyperlink ref="X556" r:id="rId3283" xr:uid="{00000000-0004-0000-0100-0000D20C0000}"/>
    <hyperlink ref="Y556" r:id="rId3284" xr:uid="{00000000-0004-0000-0100-0000D30C0000}"/>
    <hyperlink ref="Z556" r:id="rId3285" xr:uid="{00000000-0004-0000-0100-0000D40C0000}"/>
    <hyperlink ref="H557" r:id="rId3286" xr:uid="{00000000-0004-0000-0100-0000D50C0000}"/>
    <hyperlink ref="U557" r:id="rId3287" xr:uid="{00000000-0004-0000-0100-0000D60C0000}"/>
    <hyperlink ref="V557" r:id="rId3288" xr:uid="{00000000-0004-0000-0100-0000D70C0000}"/>
    <hyperlink ref="X557" r:id="rId3289" xr:uid="{00000000-0004-0000-0100-0000D80C0000}"/>
    <hyperlink ref="Y557" r:id="rId3290" xr:uid="{00000000-0004-0000-0100-0000D90C0000}"/>
    <hyperlink ref="Z557" r:id="rId3291" xr:uid="{00000000-0004-0000-0100-0000DA0C0000}"/>
    <hyperlink ref="H558" r:id="rId3292" xr:uid="{00000000-0004-0000-0100-0000DB0C0000}"/>
    <hyperlink ref="U558" r:id="rId3293" xr:uid="{00000000-0004-0000-0100-0000DC0C0000}"/>
    <hyperlink ref="V558" r:id="rId3294" xr:uid="{00000000-0004-0000-0100-0000DD0C0000}"/>
    <hyperlink ref="X558" r:id="rId3295" xr:uid="{00000000-0004-0000-0100-0000DE0C0000}"/>
    <hyperlink ref="Y558" r:id="rId3296" xr:uid="{00000000-0004-0000-0100-0000DF0C0000}"/>
    <hyperlink ref="Z558" r:id="rId3297" xr:uid="{00000000-0004-0000-0100-0000E00C0000}"/>
    <hyperlink ref="H559" r:id="rId3298" xr:uid="{00000000-0004-0000-0100-0000E10C0000}"/>
    <hyperlink ref="U559" r:id="rId3299" xr:uid="{00000000-0004-0000-0100-0000E20C0000}"/>
    <hyperlink ref="V559" r:id="rId3300" xr:uid="{00000000-0004-0000-0100-0000E30C0000}"/>
    <hyperlink ref="Y559" r:id="rId3301" xr:uid="{00000000-0004-0000-0100-0000E40C0000}"/>
    <hyperlink ref="Z559" r:id="rId3302" xr:uid="{00000000-0004-0000-0100-0000E50C0000}"/>
    <hyperlink ref="H560" r:id="rId3303" xr:uid="{00000000-0004-0000-0100-0000E60C0000}"/>
    <hyperlink ref="U560" r:id="rId3304" xr:uid="{00000000-0004-0000-0100-0000E70C0000}"/>
    <hyperlink ref="V560" r:id="rId3305" xr:uid="{00000000-0004-0000-0100-0000E80C0000}"/>
    <hyperlink ref="X560" r:id="rId3306" xr:uid="{00000000-0004-0000-0100-0000E90C0000}"/>
    <hyperlink ref="Y560" r:id="rId3307" xr:uid="{00000000-0004-0000-0100-0000EA0C0000}"/>
    <hyperlink ref="Z560" r:id="rId3308" xr:uid="{00000000-0004-0000-0100-0000EB0C0000}"/>
    <hyperlink ref="H561" r:id="rId3309" xr:uid="{00000000-0004-0000-0100-0000EC0C0000}"/>
    <hyperlink ref="U561" r:id="rId3310" xr:uid="{00000000-0004-0000-0100-0000ED0C0000}"/>
    <hyperlink ref="V561" r:id="rId3311" xr:uid="{00000000-0004-0000-0100-0000EE0C0000}"/>
    <hyperlink ref="X561" r:id="rId3312" xr:uid="{00000000-0004-0000-0100-0000EF0C0000}"/>
    <hyperlink ref="Y561" r:id="rId3313" xr:uid="{00000000-0004-0000-0100-0000F00C0000}"/>
    <hyperlink ref="Z561" r:id="rId3314" xr:uid="{00000000-0004-0000-0100-0000F10C0000}"/>
    <hyperlink ref="H562" r:id="rId3315" xr:uid="{00000000-0004-0000-0100-0000F20C0000}"/>
    <hyperlink ref="U562" r:id="rId3316" xr:uid="{00000000-0004-0000-0100-0000F30C0000}"/>
    <hyperlink ref="V562" r:id="rId3317" xr:uid="{00000000-0004-0000-0100-0000F40C0000}"/>
    <hyperlink ref="X562" r:id="rId3318" xr:uid="{00000000-0004-0000-0100-0000F50C0000}"/>
    <hyperlink ref="Y562" r:id="rId3319" xr:uid="{00000000-0004-0000-0100-0000F60C0000}"/>
    <hyperlink ref="Z562" r:id="rId3320" xr:uid="{00000000-0004-0000-0100-0000F70C0000}"/>
    <hyperlink ref="H563" r:id="rId3321" xr:uid="{00000000-0004-0000-0100-0000F80C0000}"/>
    <hyperlink ref="U563" r:id="rId3322" xr:uid="{00000000-0004-0000-0100-0000F90C0000}"/>
    <hyperlink ref="V563" r:id="rId3323" xr:uid="{00000000-0004-0000-0100-0000FA0C0000}"/>
    <hyperlink ref="X563" r:id="rId3324" xr:uid="{00000000-0004-0000-0100-0000FB0C0000}"/>
    <hyperlink ref="Y563" r:id="rId3325" xr:uid="{00000000-0004-0000-0100-0000FC0C0000}"/>
    <hyperlink ref="Z563" r:id="rId3326" xr:uid="{00000000-0004-0000-0100-0000FD0C0000}"/>
    <hyperlink ref="H564" r:id="rId3327" xr:uid="{00000000-0004-0000-0100-0000FE0C0000}"/>
    <hyperlink ref="U564" r:id="rId3328" xr:uid="{00000000-0004-0000-0100-0000FF0C0000}"/>
    <hyperlink ref="V564" r:id="rId3329" xr:uid="{00000000-0004-0000-0100-0000000D0000}"/>
    <hyperlink ref="X564" r:id="rId3330" xr:uid="{00000000-0004-0000-0100-0000010D0000}"/>
    <hyperlink ref="Y564" r:id="rId3331" xr:uid="{00000000-0004-0000-0100-0000020D0000}"/>
    <hyperlink ref="Z564" r:id="rId3332" xr:uid="{00000000-0004-0000-0100-0000030D0000}"/>
    <hyperlink ref="H565" r:id="rId3333" xr:uid="{00000000-0004-0000-0100-0000040D0000}"/>
    <hyperlink ref="U565" r:id="rId3334" xr:uid="{00000000-0004-0000-0100-0000050D0000}"/>
    <hyperlink ref="V565" r:id="rId3335" xr:uid="{00000000-0004-0000-0100-0000060D0000}"/>
    <hyperlink ref="X565" r:id="rId3336" xr:uid="{00000000-0004-0000-0100-0000070D0000}"/>
    <hyperlink ref="Y565" r:id="rId3337" xr:uid="{00000000-0004-0000-0100-0000080D0000}"/>
    <hyperlink ref="Z565" r:id="rId3338" xr:uid="{00000000-0004-0000-0100-0000090D0000}"/>
    <hyperlink ref="H566" r:id="rId3339" xr:uid="{00000000-0004-0000-0100-00000A0D0000}"/>
    <hyperlink ref="U566" r:id="rId3340" xr:uid="{00000000-0004-0000-0100-00000B0D0000}"/>
    <hyperlink ref="V566" r:id="rId3341" xr:uid="{00000000-0004-0000-0100-00000C0D0000}"/>
    <hyperlink ref="X566" r:id="rId3342" xr:uid="{00000000-0004-0000-0100-00000D0D0000}"/>
    <hyperlink ref="Y566" r:id="rId3343" xr:uid="{00000000-0004-0000-0100-00000E0D0000}"/>
    <hyperlink ref="Z566" r:id="rId3344" xr:uid="{00000000-0004-0000-0100-00000F0D0000}"/>
    <hyperlink ref="H567" r:id="rId3345" xr:uid="{00000000-0004-0000-0100-0000100D0000}"/>
    <hyperlink ref="U567" r:id="rId3346" xr:uid="{00000000-0004-0000-0100-0000110D0000}"/>
    <hyperlink ref="V567" r:id="rId3347" xr:uid="{00000000-0004-0000-0100-0000120D0000}"/>
    <hyperlink ref="X567" r:id="rId3348" xr:uid="{00000000-0004-0000-0100-0000130D0000}"/>
    <hyperlink ref="Y567" r:id="rId3349" xr:uid="{00000000-0004-0000-0100-0000140D0000}"/>
    <hyperlink ref="Z567" r:id="rId3350" xr:uid="{00000000-0004-0000-0100-0000150D0000}"/>
    <hyperlink ref="H568" r:id="rId3351" xr:uid="{00000000-0004-0000-0100-0000160D0000}"/>
    <hyperlink ref="U568" r:id="rId3352" xr:uid="{00000000-0004-0000-0100-0000170D0000}"/>
    <hyperlink ref="V568" r:id="rId3353" xr:uid="{00000000-0004-0000-0100-0000180D0000}"/>
    <hyperlink ref="X568" r:id="rId3354" xr:uid="{00000000-0004-0000-0100-0000190D0000}"/>
    <hyperlink ref="Y568" r:id="rId3355" xr:uid="{00000000-0004-0000-0100-00001A0D0000}"/>
    <hyperlink ref="Z568" r:id="rId3356" xr:uid="{00000000-0004-0000-0100-00001B0D0000}"/>
    <hyperlink ref="H569" r:id="rId3357" xr:uid="{00000000-0004-0000-0100-00001C0D0000}"/>
    <hyperlink ref="U569" r:id="rId3358" xr:uid="{00000000-0004-0000-0100-00001D0D0000}"/>
    <hyperlink ref="V569" r:id="rId3359" xr:uid="{00000000-0004-0000-0100-00001E0D0000}"/>
    <hyperlink ref="X569" r:id="rId3360" xr:uid="{00000000-0004-0000-0100-00001F0D0000}"/>
    <hyperlink ref="Y569" r:id="rId3361" xr:uid="{00000000-0004-0000-0100-0000200D0000}"/>
    <hyperlink ref="Z569" r:id="rId3362" xr:uid="{00000000-0004-0000-0100-0000210D0000}"/>
    <hyperlink ref="H570" r:id="rId3363" xr:uid="{00000000-0004-0000-0100-0000220D0000}"/>
    <hyperlink ref="U570" r:id="rId3364" xr:uid="{00000000-0004-0000-0100-0000230D0000}"/>
    <hyperlink ref="V570" r:id="rId3365" xr:uid="{00000000-0004-0000-0100-0000240D0000}"/>
    <hyperlink ref="Y570" r:id="rId3366" xr:uid="{00000000-0004-0000-0100-0000250D0000}"/>
    <hyperlink ref="Z570" r:id="rId3367" xr:uid="{00000000-0004-0000-0100-0000260D0000}"/>
    <hyperlink ref="H571" r:id="rId3368" xr:uid="{00000000-0004-0000-0100-0000270D0000}"/>
    <hyperlink ref="U571" r:id="rId3369" xr:uid="{00000000-0004-0000-0100-0000280D0000}"/>
    <hyperlink ref="V571" r:id="rId3370" xr:uid="{00000000-0004-0000-0100-0000290D0000}"/>
    <hyperlink ref="X571" r:id="rId3371" xr:uid="{00000000-0004-0000-0100-00002A0D0000}"/>
    <hyperlink ref="Y571" r:id="rId3372" xr:uid="{00000000-0004-0000-0100-00002B0D0000}"/>
    <hyperlink ref="Z571" r:id="rId3373" xr:uid="{00000000-0004-0000-0100-00002C0D0000}"/>
    <hyperlink ref="H572" r:id="rId3374" xr:uid="{00000000-0004-0000-0100-00002D0D0000}"/>
    <hyperlink ref="U572" r:id="rId3375" xr:uid="{00000000-0004-0000-0100-00002E0D0000}"/>
    <hyperlink ref="V572" r:id="rId3376" xr:uid="{00000000-0004-0000-0100-00002F0D0000}"/>
    <hyperlink ref="Y572" r:id="rId3377" xr:uid="{00000000-0004-0000-0100-0000300D0000}"/>
    <hyperlink ref="Z572" r:id="rId3378" xr:uid="{00000000-0004-0000-0100-0000310D0000}"/>
    <hyperlink ref="H573" r:id="rId3379" xr:uid="{00000000-0004-0000-0100-0000320D0000}"/>
    <hyperlink ref="U573" r:id="rId3380" xr:uid="{00000000-0004-0000-0100-0000330D0000}"/>
    <hyperlink ref="V573" r:id="rId3381" xr:uid="{00000000-0004-0000-0100-0000340D0000}"/>
    <hyperlink ref="X573" r:id="rId3382" xr:uid="{00000000-0004-0000-0100-0000350D0000}"/>
    <hyperlink ref="Y573" r:id="rId3383" xr:uid="{00000000-0004-0000-0100-0000360D0000}"/>
    <hyperlink ref="Z573" r:id="rId3384" xr:uid="{00000000-0004-0000-0100-0000370D0000}"/>
    <hyperlink ref="H574" r:id="rId3385" xr:uid="{00000000-0004-0000-0100-0000380D0000}"/>
    <hyperlink ref="U574" r:id="rId3386" xr:uid="{00000000-0004-0000-0100-0000390D0000}"/>
    <hyperlink ref="V574" r:id="rId3387" xr:uid="{00000000-0004-0000-0100-00003A0D0000}"/>
    <hyperlink ref="X574" r:id="rId3388" xr:uid="{00000000-0004-0000-0100-00003B0D0000}"/>
    <hyperlink ref="Y574" r:id="rId3389" xr:uid="{00000000-0004-0000-0100-00003C0D0000}"/>
    <hyperlink ref="Z574" r:id="rId3390" xr:uid="{00000000-0004-0000-0100-00003D0D0000}"/>
    <hyperlink ref="H575" r:id="rId3391" xr:uid="{00000000-0004-0000-0100-00003E0D0000}"/>
    <hyperlink ref="U575" r:id="rId3392" xr:uid="{00000000-0004-0000-0100-00003F0D0000}"/>
    <hyperlink ref="V575" r:id="rId3393" xr:uid="{00000000-0004-0000-0100-0000400D0000}"/>
    <hyperlink ref="X575" r:id="rId3394" xr:uid="{00000000-0004-0000-0100-0000410D0000}"/>
    <hyperlink ref="Y575" r:id="rId3395" xr:uid="{00000000-0004-0000-0100-0000420D0000}"/>
    <hyperlink ref="Z575" r:id="rId3396" xr:uid="{00000000-0004-0000-0100-0000430D0000}"/>
    <hyperlink ref="H576" r:id="rId3397" xr:uid="{00000000-0004-0000-0100-0000440D0000}"/>
    <hyperlink ref="U576" r:id="rId3398" xr:uid="{00000000-0004-0000-0100-0000450D0000}"/>
    <hyperlink ref="V576" r:id="rId3399" xr:uid="{00000000-0004-0000-0100-0000460D0000}"/>
    <hyperlink ref="X576" r:id="rId3400" xr:uid="{00000000-0004-0000-0100-0000470D0000}"/>
    <hyperlink ref="Y576" r:id="rId3401" xr:uid="{00000000-0004-0000-0100-0000480D0000}"/>
    <hyperlink ref="Z576" r:id="rId3402" xr:uid="{00000000-0004-0000-0100-0000490D0000}"/>
    <hyperlink ref="H577" r:id="rId3403" xr:uid="{00000000-0004-0000-0100-00004A0D0000}"/>
    <hyperlink ref="U577" r:id="rId3404" xr:uid="{00000000-0004-0000-0100-00004B0D0000}"/>
    <hyperlink ref="V577" r:id="rId3405" xr:uid="{00000000-0004-0000-0100-00004C0D0000}"/>
    <hyperlink ref="X577" r:id="rId3406" xr:uid="{00000000-0004-0000-0100-00004D0D0000}"/>
    <hyperlink ref="Y577" r:id="rId3407" xr:uid="{00000000-0004-0000-0100-00004E0D0000}"/>
    <hyperlink ref="Z577" r:id="rId3408" xr:uid="{00000000-0004-0000-0100-00004F0D0000}"/>
    <hyperlink ref="H578" r:id="rId3409" xr:uid="{00000000-0004-0000-0100-0000500D0000}"/>
    <hyperlink ref="U578" r:id="rId3410" xr:uid="{00000000-0004-0000-0100-0000510D0000}"/>
    <hyperlink ref="V578" r:id="rId3411" xr:uid="{00000000-0004-0000-0100-0000520D0000}"/>
    <hyperlink ref="X578" r:id="rId3412" xr:uid="{00000000-0004-0000-0100-0000530D0000}"/>
    <hyperlink ref="Y578" r:id="rId3413" xr:uid="{00000000-0004-0000-0100-0000540D0000}"/>
    <hyperlink ref="Z578" r:id="rId3414" xr:uid="{00000000-0004-0000-0100-0000550D0000}"/>
    <hyperlink ref="H579" r:id="rId3415" xr:uid="{00000000-0004-0000-0100-0000560D0000}"/>
    <hyperlink ref="U579" r:id="rId3416" xr:uid="{00000000-0004-0000-0100-0000570D0000}"/>
    <hyperlink ref="V579" r:id="rId3417" xr:uid="{00000000-0004-0000-0100-0000580D0000}"/>
    <hyperlink ref="Y579" r:id="rId3418" xr:uid="{00000000-0004-0000-0100-0000590D0000}"/>
    <hyperlink ref="Z579" r:id="rId3419" xr:uid="{00000000-0004-0000-0100-00005A0D0000}"/>
    <hyperlink ref="H580" r:id="rId3420" xr:uid="{00000000-0004-0000-0100-00005B0D0000}"/>
    <hyperlink ref="U580" r:id="rId3421" xr:uid="{00000000-0004-0000-0100-00005C0D0000}"/>
    <hyperlink ref="V580" r:id="rId3422" xr:uid="{00000000-0004-0000-0100-00005D0D0000}"/>
    <hyperlink ref="X580" r:id="rId3423" xr:uid="{00000000-0004-0000-0100-00005E0D0000}"/>
    <hyperlink ref="Y580" r:id="rId3424" xr:uid="{00000000-0004-0000-0100-00005F0D0000}"/>
    <hyperlink ref="Z580" r:id="rId3425" xr:uid="{00000000-0004-0000-0100-0000600D0000}"/>
    <hyperlink ref="H581" r:id="rId3426" xr:uid="{00000000-0004-0000-0100-0000610D0000}"/>
    <hyperlink ref="U581" r:id="rId3427" xr:uid="{00000000-0004-0000-0100-0000620D0000}"/>
    <hyperlink ref="V581" r:id="rId3428" xr:uid="{00000000-0004-0000-0100-0000630D0000}"/>
    <hyperlink ref="X581" r:id="rId3429" xr:uid="{00000000-0004-0000-0100-0000640D0000}"/>
    <hyperlink ref="Y581" r:id="rId3430" xr:uid="{00000000-0004-0000-0100-0000650D0000}"/>
    <hyperlink ref="Z581" r:id="rId3431" xr:uid="{00000000-0004-0000-0100-0000660D0000}"/>
    <hyperlink ref="H582" r:id="rId3432" xr:uid="{00000000-0004-0000-0100-0000670D0000}"/>
    <hyperlink ref="U582" r:id="rId3433" xr:uid="{00000000-0004-0000-0100-0000680D0000}"/>
    <hyperlink ref="V582" r:id="rId3434" xr:uid="{00000000-0004-0000-0100-0000690D0000}"/>
    <hyperlink ref="X582" r:id="rId3435" xr:uid="{00000000-0004-0000-0100-00006A0D0000}"/>
    <hyperlink ref="Y582" r:id="rId3436" xr:uid="{00000000-0004-0000-0100-00006B0D0000}"/>
    <hyperlink ref="Z582" r:id="rId3437" xr:uid="{00000000-0004-0000-0100-00006C0D0000}"/>
    <hyperlink ref="H583" r:id="rId3438" xr:uid="{00000000-0004-0000-0100-00006D0D0000}"/>
    <hyperlink ref="U583" r:id="rId3439" xr:uid="{00000000-0004-0000-0100-00006E0D0000}"/>
    <hyperlink ref="V583" r:id="rId3440" xr:uid="{00000000-0004-0000-0100-00006F0D0000}"/>
    <hyperlink ref="Y583" r:id="rId3441" xr:uid="{00000000-0004-0000-0100-0000700D0000}"/>
    <hyperlink ref="Z583" r:id="rId3442" xr:uid="{00000000-0004-0000-0100-0000710D0000}"/>
    <hyperlink ref="H584" r:id="rId3443" xr:uid="{00000000-0004-0000-0100-0000720D0000}"/>
    <hyperlink ref="U584" r:id="rId3444" xr:uid="{00000000-0004-0000-0100-0000730D0000}"/>
    <hyperlink ref="V584" r:id="rId3445" xr:uid="{00000000-0004-0000-0100-0000740D0000}"/>
    <hyperlink ref="X584" r:id="rId3446" xr:uid="{00000000-0004-0000-0100-0000750D0000}"/>
    <hyperlink ref="Y584" r:id="rId3447" xr:uid="{00000000-0004-0000-0100-0000760D0000}"/>
    <hyperlink ref="Z584" r:id="rId3448" xr:uid="{00000000-0004-0000-0100-0000770D0000}"/>
    <hyperlink ref="H585" r:id="rId3449" xr:uid="{00000000-0004-0000-0100-0000780D0000}"/>
    <hyperlink ref="U585" r:id="rId3450" xr:uid="{00000000-0004-0000-0100-0000790D0000}"/>
    <hyperlink ref="V585" r:id="rId3451" xr:uid="{00000000-0004-0000-0100-00007A0D0000}"/>
    <hyperlink ref="X585" r:id="rId3452" xr:uid="{00000000-0004-0000-0100-00007B0D0000}"/>
    <hyperlink ref="Y585" r:id="rId3453" xr:uid="{00000000-0004-0000-0100-00007C0D0000}"/>
    <hyperlink ref="Z585" r:id="rId3454" xr:uid="{00000000-0004-0000-0100-00007D0D0000}"/>
    <hyperlink ref="H586" r:id="rId3455" xr:uid="{00000000-0004-0000-0100-00007E0D0000}"/>
    <hyperlink ref="U586" r:id="rId3456" xr:uid="{00000000-0004-0000-0100-00007F0D0000}"/>
    <hyperlink ref="V586" r:id="rId3457" xr:uid="{00000000-0004-0000-0100-0000800D0000}"/>
    <hyperlink ref="X586" r:id="rId3458" xr:uid="{00000000-0004-0000-0100-0000810D0000}"/>
    <hyperlink ref="Y586" r:id="rId3459" xr:uid="{00000000-0004-0000-0100-0000820D0000}"/>
    <hyperlink ref="Z586" r:id="rId3460" xr:uid="{00000000-0004-0000-0100-0000830D0000}"/>
    <hyperlink ref="H587" r:id="rId3461" xr:uid="{00000000-0004-0000-0100-0000840D0000}"/>
    <hyperlink ref="U587" r:id="rId3462" xr:uid="{00000000-0004-0000-0100-0000850D0000}"/>
    <hyperlink ref="V587" r:id="rId3463" xr:uid="{00000000-0004-0000-0100-0000860D0000}"/>
    <hyperlink ref="X587" r:id="rId3464" xr:uid="{00000000-0004-0000-0100-0000870D0000}"/>
    <hyperlink ref="Y587" r:id="rId3465" xr:uid="{00000000-0004-0000-0100-0000880D0000}"/>
    <hyperlink ref="Z587" r:id="rId3466" xr:uid="{00000000-0004-0000-0100-0000890D0000}"/>
    <hyperlink ref="H588" r:id="rId3467" xr:uid="{00000000-0004-0000-0100-00008A0D0000}"/>
    <hyperlink ref="U588" r:id="rId3468" xr:uid="{00000000-0004-0000-0100-00008B0D0000}"/>
    <hyperlink ref="V588" r:id="rId3469" xr:uid="{00000000-0004-0000-0100-00008C0D0000}"/>
    <hyperlink ref="X588" r:id="rId3470" xr:uid="{00000000-0004-0000-0100-00008D0D0000}"/>
    <hyperlink ref="Y588" r:id="rId3471" xr:uid="{00000000-0004-0000-0100-00008E0D0000}"/>
    <hyperlink ref="Z588" r:id="rId3472" xr:uid="{00000000-0004-0000-0100-00008F0D0000}"/>
    <hyperlink ref="H589" r:id="rId3473" xr:uid="{00000000-0004-0000-0100-0000900D0000}"/>
    <hyperlink ref="U589" r:id="rId3474" xr:uid="{00000000-0004-0000-0100-0000910D0000}"/>
    <hyperlink ref="V589" r:id="rId3475" xr:uid="{00000000-0004-0000-0100-0000920D0000}"/>
    <hyperlink ref="X589" r:id="rId3476" xr:uid="{00000000-0004-0000-0100-0000930D0000}"/>
    <hyperlink ref="Y589" r:id="rId3477" xr:uid="{00000000-0004-0000-0100-0000940D0000}"/>
    <hyperlink ref="Z589" r:id="rId3478" xr:uid="{00000000-0004-0000-0100-0000950D0000}"/>
    <hyperlink ref="H590" r:id="rId3479" xr:uid="{00000000-0004-0000-0100-0000960D0000}"/>
    <hyperlink ref="U590" r:id="rId3480" xr:uid="{00000000-0004-0000-0100-0000970D0000}"/>
    <hyperlink ref="V590" r:id="rId3481" xr:uid="{00000000-0004-0000-0100-0000980D0000}"/>
    <hyperlink ref="X590" r:id="rId3482" xr:uid="{00000000-0004-0000-0100-0000990D0000}"/>
    <hyperlink ref="Y590" r:id="rId3483" xr:uid="{00000000-0004-0000-0100-00009A0D0000}"/>
    <hyperlink ref="Z590" r:id="rId3484" xr:uid="{00000000-0004-0000-0100-00009B0D0000}"/>
    <hyperlink ref="H591" r:id="rId3485" xr:uid="{00000000-0004-0000-0100-00009C0D0000}"/>
    <hyperlink ref="U591" r:id="rId3486" xr:uid="{00000000-0004-0000-0100-00009D0D0000}"/>
    <hyperlink ref="V591" r:id="rId3487" xr:uid="{00000000-0004-0000-0100-00009E0D0000}"/>
    <hyperlink ref="Y591" r:id="rId3488" xr:uid="{00000000-0004-0000-0100-00009F0D0000}"/>
    <hyperlink ref="Z591" r:id="rId3489" xr:uid="{00000000-0004-0000-0100-0000A00D0000}"/>
    <hyperlink ref="H592" r:id="rId3490" xr:uid="{00000000-0004-0000-0100-0000A10D0000}"/>
    <hyperlink ref="U592" r:id="rId3491" xr:uid="{00000000-0004-0000-0100-0000A20D0000}"/>
    <hyperlink ref="V592" r:id="rId3492" xr:uid="{00000000-0004-0000-0100-0000A30D0000}"/>
    <hyperlink ref="Y592" r:id="rId3493" xr:uid="{00000000-0004-0000-0100-0000A40D0000}"/>
    <hyperlink ref="Z592" r:id="rId3494" xr:uid="{00000000-0004-0000-0100-0000A50D0000}"/>
    <hyperlink ref="H593" r:id="rId3495" xr:uid="{00000000-0004-0000-0100-0000A60D0000}"/>
    <hyperlink ref="U593" r:id="rId3496" xr:uid="{00000000-0004-0000-0100-0000A70D0000}"/>
    <hyperlink ref="V593" r:id="rId3497" xr:uid="{00000000-0004-0000-0100-0000A80D0000}"/>
    <hyperlink ref="X593" r:id="rId3498" xr:uid="{00000000-0004-0000-0100-0000A90D0000}"/>
    <hyperlink ref="Y593" r:id="rId3499" xr:uid="{00000000-0004-0000-0100-0000AA0D0000}"/>
    <hyperlink ref="Z593" r:id="rId3500" xr:uid="{00000000-0004-0000-0100-0000AB0D0000}"/>
    <hyperlink ref="H594" r:id="rId3501" xr:uid="{00000000-0004-0000-0100-0000AC0D0000}"/>
    <hyperlink ref="U594" r:id="rId3502" xr:uid="{00000000-0004-0000-0100-0000AD0D0000}"/>
    <hyperlink ref="V594" r:id="rId3503" xr:uid="{00000000-0004-0000-0100-0000AE0D0000}"/>
    <hyperlink ref="X594" r:id="rId3504" xr:uid="{00000000-0004-0000-0100-0000AF0D0000}"/>
    <hyperlink ref="Y594" r:id="rId3505" xr:uid="{00000000-0004-0000-0100-0000B00D0000}"/>
    <hyperlink ref="Z594" r:id="rId3506" xr:uid="{00000000-0004-0000-0100-0000B10D0000}"/>
    <hyperlink ref="H595" r:id="rId3507" xr:uid="{00000000-0004-0000-0100-0000B20D0000}"/>
    <hyperlink ref="U595" r:id="rId3508" xr:uid="{00000000-0004-0000-0100-0000B30D0000}"/>
    <hyperlink ref="V595" r:id="rId3509" xr:uid="{00000000-0004-0000-0100-0000B40D0000}"/>
    <hyperlink ref="X595" r:id="rId3510" xr:uid="{00000000-0004-0000-0100-0000B50D0000}"/>
    <hyperlink ref="Y595" r:id="rId3511" xr:uid="{00000000-0004-0000-0100-0000B60D0000}"/>
    <hyperlink ref="Z595" r:id="rId3512" xr:uid="{00000000-0004-0000-0100-0000B70D0000}"/>
    <hyperlink ref="H596" r:id="rId3513" xr:uid="{00000000-0004-0000-0100-0000B80D0000}"/>
    <hyperlink ref="U596" r:id="rId3514" xr:uid="{00000000-0004-0000-0100-0000B90D0000}"/>
    <hyperlink ref="V596" r:id="rId3515" xr:uid="{00000000-0004-0000-0100-0000BA0D0000}"/>
    <hyperlink ref="X596" r:id="rId3516" xr:uid="{00000000-0004-0000-0100-0000BB0D0000}"/>
    <hyperlink ref="Y596" r:id="rId3517" xr:uid="{00000000-0004-0000-0100-0000BC0D0000}"/>
    <hyperlink ref="Z596" r:id="rId3518" xr:uid="{00000000-0004-0000-0100-0000BD0D0000}"/>
    <hyperlink ref="H597" r:id="rId3519" xr:uid="{00000000-0004-0000-0100-0000BE0D0000}"/>
    <hyperlink ref="U597" r:id="rId3520" xr:uid="{00000000-0004-0000-0100-0000BF0D0000}"/>
    <hyperlink ref="V597" r:id="rId3521" xr:uid="{00000000-0004-0000-0100-0000C00D0000}"/>
    <hyperlink ref="X597" r:id="rId3522" xr:uid="{00000000-0004-0000-0100-0000C10D0000}"/>
    <hyperlink ref="Y597" r:id="rId3523" xr:uid="{00000000-0004-0000-0100-0000C20D0000}"/>
    <hyperlink ref="Z597" r:id="rId3524" xr:uid="{00000000-0004-0000-0100-0000C30D0000}"/>
    <hyperlink ref="H598" r:id="rId3525" xr:uid="{00000000-0004-0000-0100-0000C40D0000}"/>
    <hyperlink ref="U598" r:id="rId3526" xr:uid="{00000000-0004-0000-0100-0000C50D0000}"/>
    <hyperlink ref="V598" r:id="rId3527" xr:uid="{00000000-0004-0000-0100-0000C60D0000}"/>
    <hyperlink ref="X598" r:id="rId3528" xr:uid="{00000000-0004-0000-0100-0000C70D0000}"/>
    <hyperlink ref="Y598" r:id="rId3529" xr:uid="{00000000-0004-0000-0100-0000C80D0000}"/>
    <hyperlink ref="Z598" r:id="rId3530" xr:uid="{00000000-0004-0000-0100-0000C90D0000}"/>
    <hyperlink ref="H599" r:id="rId3531" xr:uid="{00000000-0004-0000-0100-0000CA0D0000}"/>
    <hyperlink ref="U599" r:id="rId3532" xr:uid="{00000000-0004-0000-0100-0000CB0D0000}"/>
    <hyperlink ref="V599" r:id="rId3533" xr:uid="{00000000-0004-0000-0100-0000CC0D0000}"/>
    <hyperlink ref="X599" r:id="rId3534" xr:uid="{00000000-0004-0000-0100-0000CD0D0000}"/>
    <hyperlink ref="Y599" r:id="rId3535" xr:uid="{00000000-0004-0000-0100-0000CE0D0000}"/>
    <hyperlink ref="Z599" r:id="rId3536" xr:uid="{00000000-0004-0000-0100-0000CF0D0000}"/>
    <hyperlink ref="H600" r:id="rId3537" xr:uid="{00000000-0004-0000-0100-0000D00D0000}"/>
    <hyperlink ref="U600" r:id="rId3538" xr:uid="{00000000-0004-0000-0100-0000D10D0000}"/>
    <hyperlink ref="V600" r:id="rId3539" xr:uid="{00000000-0004-0000-0100-0000D20D0000}"/>
    <hyperlink ref="X600" r:id="rId3540" xr:uid="{00000000-0004-0000-0100-0000D30D0000}"/>
    <hyperlink ref="Y600" r:id="rId3541" xr:uid="{00000000-0004-0000-0100-0000D40D0000}"/>
    <hyperlink ref="Z600" r:id="rId3542" xr:uid="{00000000-0004-0000-0100-0000D50D0000}"/>
    <hyperlink ref="H601" r:id="rId3543" xr:uid="{00000000-0004-0000-0100-0000D60D0000}"/>
    <hyperlink ref="U601" r:id="rId3544" xr:uid="{00000000-0004-0000-0100-0000D70D0000}"/>
    <hyperlink ref="V601" r:id="rId3545" xr:uid="{00000000-0004-0000-0100-0000D80D0000}"/>
    <hyperlink ref="X601" r:id="rId3546" xr:uid="{00000000-0004-0000-0100-0000D90D0000}"/>
    <hyperlink ref="Y601" r:id="rId3547" xr:uid="{00000000-0004-0000-0100-0000DA0D0000}"/>
    <hyperlink ref="Z601" r:id="rId3548" xr:uid="{00000000-0004-0000-0100-0000DB0D0000}"/>
    <hyperlink ref="H602" r:id="rId3549" xr:uid="{00000000-0004-0000-0100-0000DC0D0000}"/>
    <hyperlink ref="U602" r:id="rId3550" xr:uid="{00000000-0004-0000-0100-0000DD0D0000}"/>
    <hyperlink ref="V602" r:id="rId3551" xr:uid="{00000000-0004-0000-0100-0000DE0D0000}"/>
    <hyperlink ref="X602" r:id="rId3552" xr:uid="{00000000-0004-0000-0100-0000DF0D0000}"/>
    <hyperlink ref="Y602" r:id="rId3553" xr:uid="{00000000-0004-0000-0100-0000E00D0000}"/>
    <hyperlink ref="Z602" r:id="rId3554" xr:uid="{00000000-0004-0000-0100-0000E10D0000}"/>
    <hyperlink ref="H603" r:id="rId3555" xr:uid="{00000000-0004-0000-0100-0000E20D0000}"/>
    <hyperlink ref="U603" r:id="rId3556" xr:uid="{00000000-0004-0000-0100-0000E30D0000}"/>
    <hyperlink ref="V603" r:id="rId3557" xr:uid="{00000000-0004-0000-0100-0000E40D0000}"/>
    <hyperlink ref="X603" r:id="rId3558" xr:uid="{00000000-0004-0000-0100-0000E50D0000}"/>
    <hyperlink ref="Y603" r:id="rId3559" xr:uid="{00000000-0004-0000-0100-0000E60D0000}"/>
    <hyperlink ref="Z603" r:id="rId3560" xr:uid="{00000000-0004-0000-0100-0000E70D0000}"/>
    <hyperlink ref="H604" r:id="rId3561" xr:uid="{00000000-0004-0000-0100-0000E80D0000}"/>
    <hyperlink ref="U604" r:id="rId3562" xr:uid="{00000000-0004-0000-0100-0000E90D0000}"/>
    <hyperlink ref="V604" r:id="rId3563" xr:uid="{00000000-0004-0000-0100-0000EA0D0000}"/>
    <hyperlink ref="X604" r:id="rId3564" xr:uid="{00000000-0004-0000-0100-0000EB0D0000}"/>
    <hyperlink ref="Y604" r:id="rId3565" xr:uid="{00000000-0004-0000-0100-0000EC0D0000}"/>
    <hyperlink ref="Z604" r:id="rId3566" xr:uid="{00000000-0004-0000-0100-0000ED0D0000}"/>
    <hyperlink ref="H605" r:id="rId3567" xr:uid="{00000000-0004-0000-0100-0000EE0D0000}"/>
    <hyperlink ref="U605" r:id="rId3568" xr:uid="{00000000-0004-0000-0100-0000EF0D0000}"/>
    <hyperlink ref="V605" r:id="rId3569" xr:uid="{00000000-0004-0000-0100-0000F00D0000}"/>
    <hyperlink ref="X605" r:id="rId3570" xr:uid="{00000000-0004-0000-0100-0000F10D0000}"/>
    <hyperlink ref="Y605" r:id="rId3571" xr:uid="{00000000-0004-0000-0100-0000F20D0000}"/>
    <hyperlink ref="Z605" r:id="rId3572" xr:uid="{00000000-0004-0000-0100-0000F30D0000}"/>
    <hyperlink ref="H606" r:id="rId3573" xr:uid="{00000000-0004-0000-0100-0000F40D0000}"/>
    <hyperlink ref="U606" r:id="rId3574" xr:uid="{00000000-0004-0000-0100-0000F50D0000}"/>
    <hyperlink ref="V606" r:id="rId3575" xr:uid="{00000000-0004-0000-0100-0000F60D0000}"/>
    <hyperlink ref="X606" r:id="rId3576" xr:uid="{00000000-0004-0000-0100-0000F70D0000}"/>
    <hyperlink ref="Y606" r:id="rId3577" xr:uid="{00000000-0004-0000-0100-0000F80D0000}"/>
    <hyperlink ref="Z606" r:id="rId3578" xr:uid="{00000000-0004-0000-0100-0000F90D0000}"/>
    <hyperlink ref="H607" r:id="rId3579" xr:uid="{00000000-0004-0000-0100-0000FA0D0000}"/>
    <hyperlink ref="U607" r:id="rId3580" xr:uid="{00000000-0004-0000-0100-0000FB0D0000}"/>
    <hyperlink ref="V607" r:id="rId3581" xr:uid="{00000000-0004-0000-0100-0000FC0D0000}"/>
    <hyperlink ref="X607" r:id="rId3582" xr:uid="{00000000-0004-0000-0100-0000FD0D0000}"/>
    <hyperlink ref="Y607" r:id="rId3583" xr:uid="{00000000-0004-0000-0100-0000FE0D0000}"/>
    <hyperlink ref="Z607" r:id="rId3584" xr:uid="{00000000-0004-0000-0100-0000FF0D0000}"/>
    <hyperlink ref="H608" r:id="rId3585" xr:uid="{00000000-0004-0000-0100-0000000E0000}"/>
    <hyperlink ref="U608" r:id="rId3586" xr:uid="{00000000-0004-0000-0100-0000010E0000}"/>
    <hyperlink ref="V608" r:id="rId3587" xr:uid="{00000000-0004-0000-0100-0000020E0000}"/>
    <hyperlink ref="X608" r:id="rId3588" xr:uid="{00000000-0004-0000-0100-0000030E0000}"/>
    <hyperlink ref="Y608" r:id="rId3589" xr:uid="{00000000-0004-0000-0100-0000040E0000}"/>
    <hyperlink ref="Z608" r:id="rId3590" xr:uid="{00000000-0004-0000-0100-0000050E0000}"/>
    <hyperlink ref="H609" r:id="rId3591" xr:uid="{00000000-0004-0000-0100-0000060E0000}"/>
    <hyperlink ref="U609" r:id="rId3592" xr:uid="{00000000-0004-0000-0100-0000070E0000}"/>
    <hyperlink ref="V609" r:id="rId3593" xr:uid="{00000000-0004-0000-0100-0000080E0000}"/>
    <hyperlink ref="X609" r:id="rId3594" xr:uid="{00000000-0004-0000-0100-0000090E0000}"/>
    <hyperlink ref="Y609" r:id="rId3595" xr:uid="{00000000-0004-0000-0100-00000A0E0000}"/>
    <hyperlink ref="Z609" r:id="rId3596" xr:uid="{00000000-0004-0000-0100-00000B0E0000}"/>
    <hyperlink ref="H610" r:id="rId3597" xr:uid="{00000000-0004-0000-0100-00000C0E0000}"/>
    <hyperlink ref="U610" r:id="rId3598" xr:uid="{00000000-0004-0000-0100-00000D0E0000}"/>
    <hyperlink ref="V610" r:id="rId3599" xr:uid="{00000000-0004-0000-0100-00000E0E0000}"/>
    <hyperlink ref="X610" r:id="rId3600" xr:uid="{00000000-0004-0000-0100-00000F0E0000}"/>
    <hyperlink ref="Y610" r:id="rId3601" xr:uid="{00000000-0004-0000-0100-0000100E0000}"/>
    <hyperlink ref="Z610" r:id="rId3602" xr:uid="{00000000-0004-0000-0100-0000110E0000}"/>
    <hyperlink ref="H611" r:id="rId3603" xr:uid="{00000000-0004-0000-0100-0000120E0000}"/>
    <hyperlink ref="U611" r:id="rId3604" xr:uid="{00000000-0004-0000-0100-0000130E0000}"/>
    <hyperlink ref="V611" r:id="rId3605" xr:uid="{00000000-0004-0000-0100-0000140E0000}"/>
    <hyperlink ref="X611" r:id="rId3606" xr:uid="{00000000-0004-0000-0100-0000150E0000}"/>
    <hyperlink ref="Y611" r:id="rId3607" xr:uid="{00000000-0004-0000-0100-0000160E0000}"/>
    <hyperlink ref="Z611" r:id="rId3608" xr:uid="{00000000-0004-0000-0100-0000170E0000}"/>
    <hyperlink ref="H612" r:id="rId3609" xr:uid="{00000000-0004-0000-0100-0000180E0000}"/>
    <hyperlink ref="U612" r:id="rId3610" xr:uid="{00000000-0004-0000-0100-0000190E0000}"/>
    <hyperlink ref="V612" r:id="rId3611" xr:uid="{00000000-0004-0000-0100-00001A0E0000}"/>
    <hyperlink ref="Y612" r:id="rId3612" xr:uid="{00000000-0004-0000-0100-00001B0E0000}"/>
    <hyperlink ref="Z612" r:id="rId3613" xr:uid="{00000000-0004-0000-0100-00001C0E0000}"/>
    <hyperlink ref="H613" r:id="rId3614" xr:uid="{00000000-0004-0000-0100-00001D0E0000}"/>
    <hyperlink ref="U613" r:id="rId3615" xr:uid="{00000000-0004-0000-0100-00001E0E0000}"/>
    <hyperlink ref="V613" r:id="rId3616" xr:uid="{00000000-0004-0000-0100-00001F0E0000}"/>
    <hyperlink ref="X613" r:id="rId3617" xr:uid="{00000000-0004-0000-0100-0000200E0000}"/>
    <hyperlink ref="Y613" r:id="rId3618" xr:uid="{00000000-0004-0000-0100-0000210E0000}"/>
    <hyperlink ref="Z613" r:id="rId3619" xr:uid="{00000000-0004-0000-0100-0000220E0000}"/>
    <hyperlink ref="H614" r:id="rId3620" xr:uid="{00000000-0004-0000-0100-0000230E0000}"/>
    <hyperlink ref="U614" r:id="rId3621" xr:uid="{00000000-0004-0000-0100-0000240E0000}"/>
    <hyperlink ref="V614" r:id="rId3622" xr:uid="{00000000-0004-0000-0100-0000250E0000}"/>
    <hyperlink ref="X614" r:id="rId3623" xr:uid="{00000000-0004-0000-0100-0000260E0000}"/>
    <hyperlink ref="Y614" r:id="rId3624" xr:uid="{00000000-0004-0000-0100-0000270E0000}"/>
    <hyperlink ref="Z614" r:id="rId3625" xr:uid="{00000000-0004-0000-0100-0000280E0000}"/>
    <hyperlink ref="H615" r:id="rId3626" xr:uid="{00000000-0004-0000-0100-0000290E0000}"/>
    <hyperlink ref="U615" r:id="rId3627" xr:uid="{00000000-0004-0000-0100-00002A0E0000}"/>
    <hyperlink ref="V615" r:id="rId3628" xr:uid="{00000000-0004-0000-0100-00002B0E0000}"/>
    <hyperlink ref="X615" r:id="rId3629" xr:uid="{00000000-0004-0000-0100-00002C0E0000}"/>
    <hyperlink ref="Y615" r:id="rId3630" xr:uid="{00000000-0004-0000-0100-00002D0E0000}"/>
    <hyperlink ref="Z615" r:id="rId3631" xr:uid="{00000000-0004-0000-0100-00002E0E0000}"/>
    <hyperlink ref="H616" r:id="rId3632" xr:uid="{00000000-0004-0000-0100-00002F0E0000}"/>
    <hyperlink ref="U616" r:id="rId3633" xr:uid="{00000000-0004-0000-0100-0000300E0000}"/>
    <hyperlink ref="V616" r:id="rId3634" xr:uid="{00000000-0004-0000-0100-0000310E0000}"/>
    <hyperlink ref="X616" r:id="rId3635" xr:uid="{00000000-0004-0000-0100-0000320E0000}"/>
    <hyperlink ref="Y616" r:id="rId3636" xr:uid="{00000000-0004-0000-0100-0000330E0000}"/>
    <hyperlink ref="Z616" r:id="rId3637" xr:uid="{00000000-0004-0000-0100-0000340E0000}"/>
    <hyperlink ref="H617" r:id="rId3638" xr:uid="{00000000-0004-0000-0100-0000350E0000}"/>
    <hyperlink ref="U617" r:id="rId3639" xr:uid="{00000000-0004-0000-0100-0000360E0000}"/>
    <hyperlink ref="V617" r:id="rId3640" xr:uid="{00000000-0004-0000-0100-0000370E0000}"/>
    <hyperlink ref="X617" r:id="rId3641" xr:uid="{00000000-0004-0000-0100-0000380E0000}"/>
    <hyperlink ref="Y617" r:id="rId3642" xr:uid="{00000000-0004-0000-0100-0000390E0000}"/>
    <hyperlink ref="Z617" r:id="rId3643" xr:uid="{00000000-0004-0000-0100-00003A0E0000}"/>
    <hyperlink ref="H618" r:id="rId3644" xr:uid="{00000000-0004-0000-0100-00003B0E0000}"/>
    <hyperlink ref="U618" r:id="rId3645" xr:uid="{00000000-0004-0000-0100-00003C0E0000}"/>
    <hyperlink ref="V618" r:id="rId3646" xr:uid="{00000000-0004-0000-0100-00003D0E0000}"/>
    <hyperlink ref="X618" r:id="rId3647" xr:uid="{00000000-0004-0000-0100-00003E0E0000}"/>
    <hyperlink ref="Y618" r:id="rId3648" xr:uid="{00000000-0004-0000-0100-00003F0E0000}"/>
    <hyperlink ref="Z618" r:id="rId3649" xr:uid="{00000000-0004-0000-0100-0000400E0000}"/>
    <hyperlink ref="H619" r:id="rId3650" xr:uid="{00000000-0004-0000-0100-0000410E0000}"/>
    <hyperlink ref="U619" r:id="rId3651" xr:uid="{00000000-0004-0000-0100-0000420E0000}"/>
    <hyperlink ref="V619" r:id="rId3652" xr:uid="{00000000-0004-0000-0100-0000430E0000}"/>
    <hyperlink ref="X619" r:id="rId3653" xr:uid="{00000000-0004-0000-0100-0000440E0000}"/>
    <hyperlink ref="Y619" r:id="rId3654" xr:uid="{00000000-0004-0000-0100-0000450E0000}"/>
    <hyperlink ref="Z619" r:id="rId3655" xr:uid="{00000000-0004-0000-0100-0000460E0000}"/>
    <hyperlink ref="H620" r:id="rId3656" xr:uid="{00000000-0004-0000-0100-0000470E0000}"/>
    <hyperlink ref="U620" r:id="rId3657" xr:uid="{00000000-0004-0000-0100-0000480E0000}"/>
    <hyperlink ref="V620" r:id="rId3658" xr:uid="{00000000-0004-0000-0100-0000490E0000}"/>
    <hyperlink ref="X620" r:id="rId3659" xr:uid="{00000000-0004-0000-0100-00004A0E0000}"/>
    <hyperlink ref="Y620" r:id="rId3660" xr:uid="{00000000-0004-0000-0100-00004B0E0000}"/>
    <hyperlink ref="Z620" r:id="rId3661" xr:uid="{00000000-0004-0000-0100-00004C0E0000}"/>
    <hyperlink ref="H621" r:id="rId3662" xr:uid="{00000000-0004-0000-0100-00004D0E0000}"/>
    <hyperlink ref="U621" r:id="rId3663" xr:uid="{00000000-0004-0000-0100-00004E0E0000}"/>
    <hyperlink ref="V621" r:id="rId3664" xr:uid="{00000000-0004-0000-0100-00004F0E0000}"/>
    <hyperlink ref="X621" r:id="rId3665" xr:uid="{00000000-0004-0000-0100-0000500E0000}"/>
    <hyperlink ref="Y621" r:id="rId3666" xr:uid="{00000000-0004-0000-0100-0000510E0000}"/>
    <hyperlink ref="Z621" r:id="rId3667" xr:uid="{00000000-0004-0000-0100-0000520E0000}"/>
    <hyperlink ref="H622" r:id="rId3668" xr:uid="{00000000-0004-0000-0100-0000530E0000}"/>
    <hyperlink ref="U622" r:id="rId3669" xr:uid="{00000000-0004-0000-0100-0000540E0000}"/>
    <hyperlink ref="V622" r:id="rId3670" xr:uid="{00000000-0004-0000-0100-0000550E0000}"/>
    <hyperlink ref="Y622" r:id="rId3671" xr:uid="{00000000-0004-0000-0100-0000560E0000}"/>
    <hyperlink ref="Z622" r:id="rId3672" xr:uid="{00000000-0004-0000-0100-0000570E0000}"/>
    <hyperlink ref="H623" r:id="rId3673" xr:uid="{00000000-0004-0000-0100-0000580E0000}"/>
    <hyperlink ref="U623" r:id="rId3674" xr:uid="{00000000-0004-0000-0100-0000590E0000}"/>
    <hyperlink ref="V623" r:id="rId3675" xr:uid="{00000000-0004-0000-0100-00005A0E0000}"/>
    <hyperlink ref="X623" r:id="rId3676" xr:uid="{00000000-0004-0000-0100-00005B0E0000}"/>
    <hyperlink ref="Y623" r:id="rId3677" xr:uid="{00000000-0004-0000-0100-00005C0E0000}"/>
    <hyperlink ref="Z623" r:id="rId3678" xr:uid="{00000000-0004-0000-0100-00005D0E0000}"/>
    <hyperlink ref="H624" r:id="rId3679" xr:uid="{00000000-0004-0000-0100-00005E0E0000}"/>
    <hyperlink ref="U624" r:id="rId3680" xr:uid="{00000000-0004-0000-0100-00005F0E0000}"/>
    <hyperlink ref="V624" r:id="rId3681" xr:uid="{00000000-0004-0000-0100-0000600E0000}"/>
    <hyperlink ref="X624" r:id="rId3682" xr:uid="{00000000-0004-0000-0100-0000610E0000}"/>
    <hyperlink ref="Y624" r:id="rId3683" xr:uid="{00000000-0004-0000-0100-0000620E0000}"/>
    <hyperlink ref="Z624" r:id="rId3684" xr:uid="{00000000-0004-0000-0100-0000630E0000}"/>
    <hyperlink ref="H625" r:id="rId3685" xr:uid="{00000000-0004-0000-0100-0000640E0000}"/>
    <hyperlink ref="U625" r:id="rId3686" xr:uid="{00000000-0004-0000-0100-0000650E0000}"/>
    <hyperlink ref="V625" r:id="rId3687" xr:uid="{00000000-0004-0000-0100-0000660E0000}"/>
    <hyperlink ref="X625" r:id="rId3688" xr:uid="{00000000-0004-0000-0100-0000670E0000}"/>
    <hyperlink ref="Y625" r:id="rId3689" xr:uid="{00000000-0004-0000-0100-0000680E0000}"/>
    <hyperlink ref="Z625" r:id="rId3690" xr:uid="{00000000-0004-0000-0100-0000690E0000}"/>
    <hyperlink ref="H626" r:id="rId3691" xr:uid="{00000000-0004-0000-0100-00006A0E0000}"/>
    <hyperlink ref="U626" r:id="rId3692" xr:uid="{00000000-0004-0000-0100-00006B0E0000}"/>
    <hyperlink ref="V626" r:id="rId3693" xr:uid="{00000000-0004-0000-0100-00006C0E0000}"/>
    <hyperlink ref="Y626" r:id="rId3694" xr:uid="{00000000-0004-0000-0100-00006D0E0000}"/>
    <hyperlink ref="Z626" r:id="rId3695" xr:uid="{00000000-0004-0000-0100-00006E0E0000}"/>
    <hyperlink ref="H627" r:id="rId3696" xr:uid="{00000000-0004-0000-0100-00006F0E0000}"/>
    <hyperlink ref="U627" r:id="rId3697" xr:uid="{00000000-0004-0000-0100-0000700E0000}"/>
    <hyperlink ref="V627" r:id="rId3698" xr:uid="{00000000-0004-0000-0100-0000710E0000}"/>
    <hyperlink ref="X627" r:id="rId3699" xr:uid="{00000000-0004-0000-0100-0000720E0000}"/>
    <hyperlink ref="Y627" r:id="rId3700" xr:uid="{00000000-0004-0000-0100-0000730E0000}"/>
    <hyperlink ref="Z627" r:id="rId3701" xr:uid="{00000000-0004-0000-0100-0000740E0000}"/>
    <hyperlink ref="H628" r:id="rId3702" xr:uid="{00000000-0004-0000-0100-0000750E0000}"/>
    <hyperlink ref="U628" r:id="rId3703" xr:uid="{00000000-0004-0000-0100-0000760E0000}"/>
    <hyperlink ref="V628" r:id="rId3704" xr:uid="{00000000-0004-0000-0100-0000770E0000}"/>
    <hyperlink ref="X628" r:id="rId3705" xr:uid="{00000000-0004-0000-0100-0000780E0000}"/>
    <hyperlink ref="Y628" r:id="rId3706" xr:uid="{00000000-0004-0000-0100-0000790E0000}"/>
    <hyperlink ref="Z628" r:id="rId3707" xr:uid="{00000000-0004-0000-0100-00007A0E0000}"/>
    <hyperlink ref="H629" r:id="rId3708" xr:uid="{00000000-0004-0000-0100-00007B0E0000}"/>
    <hyperlink ref="U629" r:id="rId3709" xr:uid="{00000000-0004-0000-0100-00007C0E0000}"/>
    <hyperlink ref="V629" r:id="rId3710" xr:uid="{00000000-0004-0000-0100-00007D0E0000}"/>
    <hyperlink ref="X629" r:id="rId3711" xr:uid="{00000000-0004-0000-0100-00007E0E0000}"/>
    <hyperlink ref="Y629" r:id="rId3712" xr:uid="{00000000-0004-0000-0100-00007F0E0000}"/>
    <hyperlink ref="Z629" r:id="rId3713" xr:uid="{00000000-0004-0000-0100-0000800E0000}"/>
    <hyperlink ref="H630" r:id="rId3714" xr:uid="{00000000-0004-0000-0100-0000810E0000}"/>
    <hyperlink ref="U630" r:id="rId3715" xr:uid="{00000000-0004-0000-0100-0000820E0000}"/>
    <hyperlink ref="V630" r:id="rId3716" xr:uid="{00000000-0004-0000-0100-0000830E0000}"/>
    <hyperlink ref="X630" r:id="rId3717" xr:uid="{00000000-0004-0000-0100-0000840E0000}"/>
    <hyperlink ref="Y630" r:id="rId3718" xr:uid="{00000000-0004-0000-0100-0000850E0000}"/>
    <hyperlink ref="Z630" r:id="rId3719" xr:uid="{00000000-0004-0000-0100-0000860E0000}"/>
    <hyperlink ref="H631" r:id="rId3720" xr:uid="{00000000-0004-0000-0100-0000870E0000}"/>
    <hyperlink ref="U631" r:id="rId3721" xr:uid="{00000000-0004-0000-0100-0000880E0000}"/>
    <hyperlink ref="V631" r:id="rId3722" xr:uid="{00000000-0004-0000-0100-0000890E0000}"/>
    <hyperlink ref="Y631" r:id="rId3723" xr:uid="{00000000-0004-0000-0100-00008A0E0000}"/>
    <hyperlink ref="Z631" r:id="rId3724" xr:uid="{00000000-0004-0000-0100-00008B0E0000}"/>
    <hyperlink ref="H632" r:id="rId3725" xr:uid="{00000000-0004-0000-0100-00008C0E0000}"/>
    <hyperlink ref="U632" r:id="rId3726" xr:uid="{00000000-0004-0000-0100-00008D0E0000}"/>
    <hyperlink ref="V632" r:id="rId3727" xr:uid="{00000000-0004-0000-0100-00008E0E0000}"/>
    <hyperlink ref="X632" r:id="rId3728" xr:uid="{00000000-0004-0000-0100-00008F0E0000}"/>
    <hyperlink ref="Y632" r:id="rId3729" xr:uid="{00000000-0004-0000-0100-0000900E0000}"/>
    <hyperlink ref="Z632" r:id="rId3730" xr:uid="{00000000-0004-0000-0100-0000910E0000}"/>
    <hyperlink ref="H633" r:id="rId3731" xr:uid="{00000000-0004-0000-0100-0000920E0000}"/>
    <hyperlink ref="U633" r:id="rId3732" xr:uid="{00000000-0004-0000-0100-0000930E0000}"/>
    <hyperlink ref="V633" r:id="rId3733" xr:uid="{00000000-0004-0000-0100-0000940E0000}"/>
    <hyperlink ref="X633" r:id="rId3734" xr:uid="{00000000-0004-0000-0100-0000950E0000}"/>
    <hyperlink ref="Y633" r:id="rId3735" xr:uid="{00000000-0004-0000-0100-0000960E0000}"/>
    <hyperlink ref="Z633" r:id="rId3736" xr:uid="{00000000-0004-0000-0100-0000970E0000}"/>
    <hyperlink ref="H634" r:id="rId3737" xr:uid="{00000000-0004-0000-0100-0000980E0000}"/>
    <hyperlink ref="U634" r:id="rId3738" xr:uid="{00000000-0004-0000-0100-0000990E0000}"/>
    <hyperlink ref="V634" r:id="rId3739" xr:uid="{00000000-0004-0000-0100-00009A0E0000}"/>
    <hyperlink ref="Y634" r:id="rId3740" xr:uid="{00000000-0004-0000-0100-00009B0E0000}"/>
    <hyperlink ref="Z634" r:id="rId3741" xr:uid="{00000000-0004-0000-0100-00009C0E0000}"/>
    <hyperlink ref="H635" r:id="rId3742" xr:uid="{00000000-0004-0000-0100-00009D0E0000}"/>
    <hyperlink ref="U635" r:id="rId3743" xr:uid="{00000000-0004-0000-0100-00009E0E0000}"/>
    <hyperlink ref="V635" r:id="rId3744" xr:uid="{00000000-0004-0000-0100-00009F0E0000}"/>
    <hyperlink ref="X635" r:id="rId3745" xr:uid="{00000000-0004-0000-0100-0000A00E0000}"/>
    <hyperlink ref="Y635" r:id="rId3746" xr:uid="{00000000-0004-0000-0100-0000A10E0000}"/>
    <hyperlink ref="Z635" r:id="rId3747" xr:uid="{00000000-0004-0000-0100-0000A20E0000}"/>
    <hyperlink ref="H636" r:id="rId3748" xr:uid="{00000000-0004-0000-0100-0000A30E0000}"/>
    <hyperlink ref="U636" r:id="rId3749" xr:uid="{00000000-0004-0000-0100-0000A40E0000}"/>
    <hyperlink ref="V636" r:id="rId3750" xr:uid="{00000000-0004-0000-0100-0000A50E0000}"/>
    <hyperlink ref="X636" r:id="rId3751" xr:uid="{00000000-0004-0000-0100-0000A60E0000}"/>
    <hyperlink ref="Y636" r:id="rId3752" xr:uid="{00000000-0004-0000-0100-0000A70E0000}"/>
    <hyperlink ref="Z636" r:id="rId3753" xr:uid="{00000000-0004-0000-0100-0000A80E0000}"/>
    <hyperlink ref="H637" r:id="rId3754" xr:uid="{00000000-0004-0000-0100-0000A90E0000}"/>
    <hyperlink ref="U637" r:id="rId3755" xr:uid="{00000000-0004-0000-0100-0000AA0E0000}"/>
    <hyperlink ref="V637" r:id="rId3756" xr:uid="{00000000-0004-0000-0100-0000AB0E0000}"/>
    <hyperlink ref="X637" r:id="rId3757" xr:uid="{00000000-0004-0000-0100-0000AC0E0000}"/>
    <hyperlink ref="Y637" r:id="rId3758" xr:uid="{00000000-0004-0000-0100-0000AD0E0000}"/>
    <hyperlink ref="Z637" r:id="rId3759" xr:uid="{00000000-0004-0000-0100-0000AE0E0000}"/>
    <hyperlink ref="H638" r:id="rId3760" xr:uid="{00000000-0004-0000-0100-0000AF0E0000}"/>
    <hyperlink ref="U638" r:id="rId3761" xr:uid="{00000000-0004-0000-0100-0000B00E0000}"/>
    <hyperlink ref="V638" r:id="rId3762" xr:uid="{00000000-0004-0000-0100-0000B10E0000}"/>
    <hyperlink ref="X638" r:id="rId3763" xr:uid="{00000000-0004-0000-0100-0000B20E0000}"/>
    <hyperlink ref="Y638" r:id="rId3764" xr:uid="{00000000-0004-0000-0100-0000B30E0000}"/>
    <hyperlink ref="Z638" r:id="rId3765" xr:uid="{00000000-0004-0000-0100-0000B40E0000}"/>
    <hyperlink ref="H639" r:id="rId3766" xr:uid="{00000000-0004-0000-0100-0000B50E0000}"/>
    <hyperlink ref="U639" r:id="rId3767" xr:uid="{00000000-0004-0000-0100-0000B60E0000}"/>
    <hyperlink ref="V639" r:id="rId3768" xr:uid="{00000000-0004-0000-0100-0000B70E0000}"/>
    <hyperlink ref="X639" r:id="rId3769" xr:uid="{00000000-0004-0000-0100-0000B80E0000}"/>
    <hyperlink ref="Y639" r:id="rId3770" xr:uid="{00000000-0004-0000-0100-0000B90E0000}"/>
    <hyperlink ref="Z639" r:id="rId3771" xr:uid="{00000000-0004-0000-0100-0000BA0E0000}"/>
    <hyperlink ref="H640" r:id="rId3772" xr:uid="{00000000-0004-0000-0100-0000BB0E0000}"/>
    <hyperlink ref="U640" r:id="rId3773" xr:uid="{00000000-0004-0000-0100-0000BC0E0000}"/>
    <hyperlink ref="V640" r:id="rId3774" xr:uid="{00000000-0004-0000-0100-0000BD0E0000}"/>
    <hyperlink ref="X640" r:id="rId3775" xr:uid="{00000000-0004-0000-0100-0000BE0E0000}"/>
    <hyperlink ref="Y640" r:id="rId3776" xr:uid="{00000000-0004-0000-0100-0000BF0E0000}"/>
    <hyperlink ref="Z640" r:id="rId3777" xr:uid="{00000000-0004-0000-0100-0000C00E0000}"/>
    <hyperlink ref="H641" r:id="rId3778" xr:uid="{00000000-0004-0000-0100-0000C10E0000}"/>
    <hyperlink ref="U641" r:id="rId3779" xr:uid="{00000000-0004-0000-0100-0000C20E0000}"/>
    <hyperlink ref="V641" r:id="rId3780" xr:uid="{00000000-0004-0000-0100-0000C30E0000}"/>
    <hyperlink ref="X641" r:id="rId3781" xr:uid="{00000000-0004-0000-0100-0000C40E0000}"/>
    <hyperlink ref="Y641" r:id="rId3782" xr:uid="{00000000-0004-0000-0100-0000C50E0000}"/>
    <hyperlink ref="Z641" r:id="rId3783" xr:uid="{00000000-0004-0000-0100-0000C60E0000}"/>
    <hyperlink ref="H642" r:id="rId3784" xr:uid="{00000000-0004-0000-0100-0000C70E0000}"/>
    <hyperlink ref="U642" r:id="rId3785" xr:uid="{00000000-0004-0000-0100-0000C80E0000}"/>
    <hyperlink ref="V642" r:id="rId3786" xr:uid="{00000000-0004-0000-0100-0000C90E0000}"/>
    <hyperlink ref="X642" r:id="rId3787" xr:uid="{00000000-0004-0000-0100-0000CA0E0000}"/>
    <hyperlink ref="Y642" r:id="rId3788" xr:uid="{00000000-0004-0000-0100-0000CB0E0000}"/>
    <hyperlink ref="Z642" r:id="rId3789" xr:uid="{00000000-0004-0000-0100-0000CC0E0000}"/>
    <hyperlink ref="H643" r:id="rId3790" xr:uid="{00000000-0004-0000-0100-0000CD0E0000}"/>
    <hyperlink ref="U643" r:id="rId3791" xr:uid="{00000000-0004-0000-0100-0000CE0E0000}"/>
    <hyperlink ref="V643" r:id="rId3792" xr:uid="{00000000-0004-0000-0100-0000CF0E0000}"/>
    <hyperlink ref="X643" r:id="rId3793" xr:uid="{00000000-0004-0000-0100-0000D00E0000}"/>
    <hyperlink ref="Y643" r:id="rId3794" xr:uid="{00000000-0004-0000-0100-0000D10E0000}"/>
    <hyperlink ref="Z643" r:id="rId3795" xr:uid="{00000000-0004-0000-0100-0000D20E0000}"/>
    <hyperlink ref="H644" r:id="rId3796" xr:uid="{00000000-0004-0000-0100-0000D30E0000}"/>
    <hyperlink ref="U644" r:id="rId3797" xr:uid="{00000000-0004-0000-0100-0000D40E0000}"/>
    <hyperlink ref="V644" r:id="rId3798" xr:uid="{00000000-0004-0000-0100-0000D50E0000}"/>
    <hyperlink ref="X644" r:id="rId3799" xr:uid="{00000000-0004-0000-0100-0000D60E0000}"/>
    <hyperlink ref="Y644" r:id="rId3800" xr:uid="{00000000-0004-0000-0100-0000D70E0000}"/>
    <hyperlink ref="Z644" r:id="rId3801" xr:uid="{00000000-0004-0000-0100-0000D80E0000}"/>
    <hyperlink ref="H645" r:id="rId3802" xr:uid="{00000000-0004-0000-0100-0000D90E0000}"/>
    <hyperlink ref="U645" r:id="rId3803" xr:uid="{00000000-0004-0000-0100-0000DA0E0000}"/>
    <hyperlink ref="V645" r:id="rId3804" xr:uid="{00000000-0004-0000-0100-0000DB0E0000}"/>
    <hyperlink ref="Y645" r:id="rId3805" xr:uid="{00000000-0004-0000-0100-0000DC0E0000}"/>
    <hyperlink ref="Z645" r:id="rId3806" xr:uid="{00000000-0004-0000-0100-0000DD0E0000}"/>
    <hyperlink ref="H646" r:id="rId3807" xr:uid="{00000000-0004-0000-0100-0000DE0E0000}"/>
    <hyperlink ref="U646" r:id="rId3808" xr:uid="{00000000-0004-0000-0100-0000DF0E0000}"/>
    <hyperlink ref="V646" r:id="rId3809" xr:uid="{00000000-0004-0000-0100-0000E00E0000}"/>
    <hyperlink ref="X646" r:id="rId3810" xr:uid="{00000000-0004-0000-0100-0000E10E0000}"/>
    <hyperlink ref="Y646" r:id="rId3811" xr:uid="{00000000-0004-0000-0100-0000E20E0000}"/>
    <hyperlink ref="Z646" r:id="rId3812" xr:uid="{00000000-0004-0000-0100-0000E30E0000}"/>
    <hyperlink ref="H647" r:id="rId3813" xr:uid="{00000000-0004-0000-0100-0000E40E0000}"/>
    <hyperlink ref="U647" r:id="rId3814" xr:uid="{00000000-0004-0000-0100-0000E50E0000}"/>
    <hyperlink ref="V647" r:id="rId3815" xr:uid="{00000000-0004-0000-0100-0000E60E0000}"/>
    <hyperlink ref="X647" r:id="rId3816" xr:uid="{00000000-0004-0000-0100-0000E70E0000}"/>
    <hyperlink ref="Y647" r:id="rId3817" xr:uid="{00000000-0004-0000-0100-0000E80E0000}"/>
    <hyperlink ref="Z647" r:id="rId3818" xr:uid="{00000000-0004-0000-0100-0000E90E0000}"/>
    <hyperlink ref="H648" r:id="rId3819" xr:uid="{00000000-0004-0000-0100-0000EA0E0000}"/>
    <hyperlink ref="U648" r:id="rId3820" xr:uid="{00000000-0004-0000-0100-0000EB0E0000}"/>
    <hyperlink ref="V648" r:id="rId3821" xr:uid="{00000000-0004-0000-0100-0000EC0E0000}"/>
    <hyperlink ref="X648" r:id="rId3822" xr:uid="{00000000-0004-0000-0100-0000ED0E0000}"/>
    <hyperlink ref="Y648" r:id="rId3823" xr:uid="{00000000-0004-0000-0100-0000EE0E0000}"/>
    <hyperlink ref="Z648" r:id="rId3824" xr:uid="{00000000-0004-0000-0100-0000EF0E0000}"/>
    <hyperlink ref="H649" r:id="rId3825" xr:uid="{00000000-0004-0000-0100-0000F00E0000}"/>
    <hyperlink ref="U649" r:id="rId3826" xr:uid="{00000000-0004-0000-0100-0000F10E0000}"/>
    <hyperlink ref="V649" r:id="rId3827" xr:uid="{00000000-0004-0000-0100-0000F20E0000}"/>
    <hyperlink ref="X649" r:id="rId3828" xr:uid="{00000000-0004-0000-0100-0000F30E0000}"/>
    <hyperlink ref="Y649" r:id="rId3829" xr:uid="{00000000-0004-0000-0100-0000F40E0000}"/>
    <hyperlink ref="Z649" r:id="rId3830" xr:uid="{00000000-0004-0000-0100-0000F50E0000}"/>
    <hyperlink ref="H650" r:id="rId3831" xr:uid="{00000000-0004-0000-0100-0000F60E0000}"/>
    <hyperlink ref="U650" r:id="rId3832" xr:uid="{00000000-0004-0000-0100-0000F70E0000}"/>
    <hyperlink ref="V650" r:id="rId3833" xr:uid="{00000000-0004-0000-0100-0000F80E0000}"/>
    <hyperlink ref="Y650" r:id="rId3834" xr:uid="{00000000-0004-0000-0100-0000F90E0000}"/>
    <hyperlink ref="Z650" r:id="rId3835" xr:uid="{00000000-0004-0000-0100-0000FA0E0000}"/>
    <hyperlink ref="H651" r:id="rId3836" xr:uid="{00000000-0004-0000-0100-0000FB0E0000}"/>
    <hyperlink ref="U651" r:id="rId3837" xr:uid="{00000000-0004-0000-0100-0000FC0E0000}"/>
    <hyperlink ref="V651" r:id="rId3838" xr:uid="{00000000-0004-0000-0100-0000FD0E0000}"/>
    <hyperlink ref="X651" r:id="rId3839" xr:uid="{00000000-0004-0000-0100-0000FE0E0000}"/>
    <hyperlink ref="Y651" r:id="rId3840" xr:uid="{00000000-0004-0000-0100-0000FF0E0000}"/>
    <hyperlink ref="Z651" r:id="rId3841" xr:uid="{00000000-0004-0000-0100-0000000F0000}"/>
    <hyperlink ref="H652" r:id="rId3842" xr:uid="{00000000-0004-0000-0100-0000010F0000}"/>
    <hyperlink ref="U652" r:id="rId3843" xr:uid="{00000000-0004-0000-0100-0000020F0000}"/>
    <hyperlink ref="V652" r:id="rId3844" xr:uid="{00000000-0004-0000-0100-0000030F0000}"/>
    <hyperlink ref="X652" r:id="rId3845" xr:uid="{00000000-0004-0000-0100-0000040F0000}"/>
    <hyperlink ref="Y652" r:id="rId3846" xr:uid="{00000000-0004-0000-0100-0000050F0000}"/>
    <hyperlink ref="Z652" r:id="rId3847" xr:uid="{00000000-0004-0000-0100-0000060F0000}"/>
    <hyperlink ref="H653" r:id="rId3848" xr:uid="{00000000-0004-0000-0100-0000070F0000}"/>
    <hyperlink ref="U653" r:id="rId3849" xr:uid="{00000000-0004-0000-0100-0000080F0000}"/>
    <hyperlink ref="V653" r:id="rId3850" xr:uid="{00000000-0004-0000-0100-0000090F0000}"/>
    <hyperlink ref="X653" r:id="rId3851" xr:uid="{00000000-0004-0000-0100-00000A0F0000}"/>
    <hyperlink ref="Y653" r:id="rId3852" xr:uid="{00000000-0004-0000-0100-00000B0F0000}"/>
    <hyperlink ref="Z653" r:id="rId3853" xr:uid="{00000000-0004-0000-0100-00000C0F0000}"/>
    <hyperlink ref="H654" r:id="rId3854" xr:uid="{00000000-0004-0000-0100-00000D0F0000}"/>
    <hyperlink ref="U654" r:id="rId3855" xr:uid="{00000000-0004-0000-0100-00000E0F0000}"/>
    <hyperlink ref="V654" r:id="rId3856" xr:uid="{00000000-0004-0000-0100-00000F0F0000}"/>
    <hyperlink ref="X654" r:id="rId3857" xr:uid="{00000000-0004-0000-0100-0000100F0000}"/>
    <hyperlink ref="Y654" r:id="rId3858" xr:uid="{00000000-0004-0000-0100-0000110F0000}"/>
    <hyperlink ref="Z654" r:id="rId3859" xr:uid="{00000000-0004-0000-0100-0000120F0000}"/>
    <hyperlink ref="H655" r:id="rId3860" xr:uid="{00000000-0004-0000-0100-0000130F0000}"/>
    <hyperlink ref="U655" r:id="rId3861" xr:uid="{00000000-0004-0000-0100-0000140F0000}"/>
    <hyperlink ref="V655" r:id="rId3862" xr:uid="{00000000-0004-0000-0100-0000150F0000}"/>
    <hyperlink ref="X655" r:id="rId3863" xr:uid="{00000000-0004-0000-0100-0000160F0000}"/>
    <hyperlink ref="Y655" r:id="rId3864" xr:uid="{00000000-0004-0000-0100-0000170F0000}"/>
    <hyperlink ref="Z655" r:id="rId3865" xr:uid="{00000000-0004-0000-0100-0000180F0000}"/>
    <hyperlink ref="H656" r:id="rId3866" xr:uid="{00000000-0004-0000-0100-0000190F0000}"/>
    <hyperlink ref="U656" r:id="rId3867" xr:uid="{00000000-0004-0000-0100-00001A0F0000}"/>
    <hyperlink ref="V656" r:id="rId3868" xr:uid="{00000000-0004-0000-0100-00001B0F0000}"/>
    <hyperlink ref="X656" r:id="rId3869" xr:uid="{00000000-0004-0000-0100-00001C0F0000}"/>
    <hyperlink ref="Y656" r:id="rId3870" xr:uid="{00000000-0004-0000-0100-00001D0F0000}"/>
    <hyperlink ref="Z656" r:id="rId3871" xr:uid="{00000000-0004-0000-0100-00001E0F0000}"/>
    <hyperlink ref="H657" r:id="rId3872" xr:uid="{00000000-0004-0000-0100-00001F0F0000}"/>
    <hyperlink ref="U657" r:id="rId3873" xr:uid="{00000000-0004-0000-0100-0000200F0000}"/>
    <hyperlink ref="V657" r:id="rId3874" xr:uid="{00000000-0004-0000-0100-0000210F0000}"/>
    <hyperlink ref="X657" r:id="rId3875" xr:uid="{00000000-0004-0000-0100-0000220F0000}"/>
    <hyperlink ref="Y657" r:id="rId3876" xr:uid="{00000000-0004-0000-0100-0000230F0000}"/>
    <hyperlink ref="Z657" r:id="rId3877" xr:uid="{00000000-0004-0000-0100-0000240F0000}"/>
    <hyperlink ref="H658" r:id="rId3878" xr:uid="{00000000-0004-0000-0100-0000250F0000}"/>
    <hyperlink ref="U658" r:id="rId3879" xr:uid="{00000000-0004-0000-0100-0000260F0000}"/>
    <hyperlink ref="V658" r:id="rId3880" xr:uid="{00000000-0004-0000-0100-0000270F0000}"/>
    <hyperlink ref="X658" r:id="rId3881" xr:uid="{00000000-0004-0000-0100-0000280F0000}"/>
    <hyperlink ref="Y658" r:id="rId3882" xr:uid="{00000000-0004-0000-0100-0000290F0000}"/>
    <hyperlink ref="Z658" r:id="rId3883" xr:uid="{00000000-0004-0000-0100-00002A0F0000}"/>
    <hyperlink ref="H659" r:id="rId3884" xr:uid="{00000000-0004-0000-0100-00002B0F0000}"/>
    <hyperlink ref="U659" r:id="rId3885" xr:uid="{00000000-0004-0000-0100-00002C0F0000}"/>
    <hyperlink ref="V659" r:id="rId3886" xr:uid="{00000000-0004-0000-0100-00002D0F0000}"/>
    <hyperlink ref="X659" r:id="rId3887" xr:uid="{00000000-0004-0000-0100-00002E0F0000}"/>
    <hyperlink ref="Y659" r:id="rId3888" xr:uid="{00000000-0004-0000-0100-00002F0F0000}"/>
    <hyperlink ref="Z659" r:id="rId3889" xr:uid="{00000000-0004-0000-0100-0000300F0000}"/>
    <hyperlink ref="H660" r:id="rId3890" xr:uid="{00000000-0004-0000-0100-0000310F0000}"/>
    <hyperlink ref="U660" r:id="rId3891" xr:uid="{00000000-0004-0000-0100-0000320F0000}"/>
    <hyperlink ref="V660" r:id="rId3892" xr:uid="{00000000-0004-0000-0100-0000330F0000}"/>
    <hyperlink ref="X660" r:id="rId3893" xr:uid="{00000000-0004-0000-0100-0000340F0000}"/>
    <hyperlink ref="Y660" r:id="rId3894" xr:uid="{00000000-0004-0000-0100-0000350F0000}"/>
    <hyperlink ref="Z660" r:id="rId3895" xr:uid="{00000000-0004-0000-0100-0000360F0000}"/>
    <hyperlink ref="H661" r:id="rId3896" xr:uid="{00000000-0004-0000-0100-0000370F0000}"/>
    <hyperlink ref="U661" r:id="rId3897" xr:uid="{00000000-0004-0000-0100-0000380F0000}"/>
    <hyperlink ref="V661" r:id="rId3898" xr:uid="{00000000-0004-0000-0100-0000390F0000}"/>
    <hyperlink ref="X661" r:id="rId3899" xr:uid="{00000000-0004-0000-0100-00003A0F0000}"/>
    <hyperlink ref="Y661" r:id="rId3900" xr:uid="{00000000-0004-0000-0100-00003B0F0000}"/>
    <hyperlink ref="Z661" r:id="rId3901" xr:uid="{00000000-0004-0000-0100-00003C0F0000}"/>
    <hyperlink ref="H662" r:id="rId3902" xr:uid="{00000000-0004-0000-0100-00003D0F0000}"/>
    <hyperlink ref="U662" r:id="rId3903" xr:uid="{00000000-0004-0000-0100-00003E0F0000}"/>
    <hyperlink ref="V662" r:id="rId3904" xr:uid="{00000000-0004-0000-0100-00003F0F0000}"/>
    <hyperlink ref="Y662" r:id="rId3905" xr:uid="{00000000-0004-0000-0100-0000400F0000}"/>
    <hyperlink ref="Z662" r:id="rId3906" xr:uid="{00000000-0004-0000-0100-0000410F0000}"/>
    <hyperlink ref="H663" r:id="rId3907" xr:uid="{00000000-0004-0000-0100-0000420F0000}"/>
    <hyperlink ref="U663" r:id="rId3908" xr:uid="{00000000-0004-0000-0100-0000430F0000}"/>
    <hyperlink ref="V663" r:id="rId3909" xr:uid="{00000000-0004-0000-0100-0000440F0000}"/>
    <hyperlink ref="X663" r:id="rId3910" xr:uid="{00000000-0004-0000-0100-0000450F0000}"/>
    <hyperlink ref="Y663" r:id="rId3911" xr:uid="{00000000-0004-0000-0100-0000460F0000}"/>
    <hyperlink ref="Z663" r:id="rId3912" xr:uid="{00000000-0004-0000-0100-0000470F0000}"/>
    <hyperlink ref="H664" r:id="rId3913" xr:uid="{00000000-0004-0000-0100-0000480F0000}"/>
    <hyperlink ref="U664" r:id="rId3914" xr:uid="{00000000-0004-0000-0100-0000490F0000}"/>
    <hyperlink ref="V664" r:id="rId3915" xr:uid="{00000000-0004-0000-0100-00004A0F0000}"/>
    <hyperlink ref="X664" r:id="rId3916" xr:uid="{00000000-0004-0000-0100-00004B0F0000}"/>
    <hyperlink ref="Y664" r:id="rId3917" xr:uid="{00000000-0004-0000-0100-00004C0F0000}"/>
    <hyperlink ref="Z664" r:id="rId3918" xr:uid="{00000000-0004-0000-0100-00004D0F0000}"/>
    <hyperlink ref="H665" r:id="rId3919" xr:uid="{00000000-0004-0000-0100-00004E0F0000}"/>
    <hyperlink ref="U665" r:id="rId3920" xr:uid="{00000000-0004-0000-0100-00004F0F0000}"/>
    <hyperlink ref="V665" r:id="rId3921" xr:uid="{00000000-0004-0000-0100-0000500F0000}"/>
    <hyperlink ref="Y665" r:id="rId3922" xr:uid="{00000000-0004-0000-0100-0000510F0000}"/>
    <hyperlink ref="Z665" r:id="rId3923" xr:uid="{00000000-0004-0000-0100-0000520F0000}"/>
    <hyperlink ref="H666" r:id="rId3924" xr:uid="{00000000-0004-0000-0100-0000530F0000}"/>
    <hyperlink ref="U666" r:id="rId3925" xr:uid="{00000000-0004-0000-0100-0000540F0000}"/>
    <hyperlink ref="V666" r:id="rId3926" xr:uid="{00000000-0004-0000-0100-0000550F0000}"/>
    <hyperlink ref="X666" r:id="rId3927" xr:uid="{00000000-0004-0000-0100-0000560F0000}"/>
    <hyperlink ref="Y666" r:id="rId3928" xr:uid="{00000000-0004-0000-0100-0000570F0000}"/>
    <hyperlink ref="Z666" r:id="rId3929" xr:uid="{00000000-0004-0000-0100-0000580F0000}"/>
    <hyperlink ref="H667" r:id="rId3930" xr:uid="{00000000-0004-0000-0100-0000590F0000}"/>
    <hyperlink ref="U667" r:id="rId3931" xr:uid="{00000000-0004-0000-0100-00005A0F0000}"/>
    <hyperlink ref="V667" r:id="rId3932" xr:uid="{00000000-0004-0000-0100-00005B0F0000}"/>
    <hyperlink ref="X667" r:id="rId3933" xr:uid="{00000000-0004-0000-0100-00005C0F0000}"/>
    <hyperlink ref="Y667" r:id="rId3934" xr:uid="{00000000-0004-0000-0100-00005D0F0000}"/>
    <hyperlink ref="Z667" r:id="rId3935" xr:uid="{00000000-0004-0000-0100-00005E0F0000}"/>
    <hyperlink ref="H668" r:id="rId3936" xr:uid="{00000000-0004-0000-0100-00005F0F0000}"/>
    <hyperlink ref="U668" r:id="rId3937" xr:uid="{00000000-0004-0000-0100-0000600F0000}"/>
    <hyperlink ref="V668" r:id="rId3938" xr:uid="{00000000-0004-0000-0100-0000610F0000}"/>
    <hyperlink ref="X668" r:id="rId3939" xr:uid="{00000000-0004-0000-0100-0000620F0000}"/>
    <hyperlink ref="Y668" r:id="rId3940" xr:uid="{00000000-0004-0000-0100-0000630F0000}"/>
    <hyperlink ref="Z668" r:id="rId3941" xr:uid="{00000000-0004-0000-0100-0000640F0000}"/>
    <hyperlink ref="H669" r:id="rId3942" xr:uid="{00000000-0004-0000-0100-0000650F0000}"/>
    <hyperlink ref="U669" r:id="rId3943" xr:uid="{00000000-0004-0000-0100-0000660F0000}"/>
    <hyperlink ref="V669" r:id="rId3944" xr:uid="{00000000-0004-0000-0100-0000670F0000}"/>
    <hyperlink ref="X669" r:id="rId3945" xr:uid="{00000000-0004-0000-0100-0000680F0000}"/>
    <hyperlink ref="Y669" r:id="rId3946" xr:uid="{00000000-0004-0000-0100-0000690F0000}"/>
    <hyperlink ref="Z669" r:id="rId3947" xr:uid="{00000000-0004-0000-0100-00006A0F0000}"/>
    <hyperlink ref="H670" r:id="rId3948" xr:uid="{00000000-0004-0000-0100-00006B0F0000}"/>
    <hyperlink ref="U670" r:id="rId3949" xr:uid="{00000000-0004-0000-0100-00006C0F0000}"/>
    <hyperlink ref="V670" r:id="rId3950" xr:uid="{00000000-0004-0000-0100-00006D0F0000}"/>
    <hyperlink ref="X670" r:id="rId3951" xr:uid="{00000000-0004-0000-0100-00006E0F0000}"/>
    <hyperlink ref="Y670" r:id="rId3952" xr:uid="{00000000-0004-0000-0100-00006F0F0000}"/>
    <hyperlink ref="Z670" r:id="rId3953" xr:uid="{00000000-0004-0000-0100-0000700F0000}"/>
    <hyperlink ref="H671" r:id="rId3954" xr:uid="{00000000-0004-0000-0100-0000710F0000}"/>
    <hyperlink ref="U671" r:id="rId3955" xr:uid="{00000000-0004-0000-0100-0000720F0000}"/>
    <hyperlink ref="V671" r:id="rId3956" xr:uid="{00000000-0004-0000-0100-0000730F0000}"/>
    <hyperlink ref="X671" r:id="rId3957" xr:uid="{00000000-0004-0000-0100-0000740F0000}"/>
    <hyperlink ref="Y671" r:id="rId3958" xr:uid="{00000000-0004-0000-0100-0000750F0000}"/>
    <hyperlink ref="Z671" r:id="rId3959" xr:uid="{00000000-0004-0000-0100-0000760F0000}"/>
    <hyperlink ref="H672" r:id="rId3960" xr:uid="{00000000-0004-0000-0100-0000770F0000}"/>
    <hyperlink ref="U672" r:id="rId3961" xr:uid="{00000000-0004-0000-0100-0000780F0000}"/>
    <hyperlink ref="V672" r:id="rId3962" xr:uid="{00000000-0004-0000-0100-0000790F0000}"/>
    <hyperlink ref="X672" r:id="rId3963" xr:uid="{00000000-0004-0000-0100-00007A0F0000}"/>
    <hyperlink ref="Y672" r:id="rId3964" xr:uid="{00000000-0004-0000-0100-00007B0F0000}"/>
    <hyperlink ref="Z672" r:id="rId3965" xr:uid="{00000000-0004-0000-0100-00007C0F0000}"/>
    <hyperlink ref="H673" r:id="rId3966" xr:uid="{00000000-0004-0000-0100-00007D0F0000}"/>
    <hyperlink ref="U673" r:id="rId3967" xr:uid="{00000000-0004-0000-0100-00007E0F0000}"/>
    <hyperlink ref="V673" r:id="rId3968" xr:uid="{00000000-0004-0000-0100-00007F0F0000}"/>
    <hyperlink ref="X673" r:id="rId3969" xr:uid="{00000000-0004-0000-0100-0000800F0000}"/>
    <hyperlink ref="Y673" r:id="rId3970" xr:uid="{00000000-0004-0000-0100-0000810F0000}"/>
    <hyperlink ref="Z673" r:id="rId3971" xr:uid="{00000000-0004-0000-0100-0000820F0000}"/>
    <hyperlink ref="H674" r:id="rId3972" xr:uid="{00000000-0004-0000-0100-0000830F0000}"/>
    <hyperlink ref="U674" r:id="rId3973" xr:uid="{00000000-0004-0000-0100-0000840F0000}"/>
    <hyperlink ref="V674" r:id="rId3974" xr:uid="{00000000-0004-0000-0100-0000850F0000}"/>
    <hyperlink ref="X674" r:id="rId3975" xr:uid="{00000000-0004-0000-0100-0000860F0000}"/>
    <hyperlink ref="Y674" r:id="rId3976" xr:uid="{00000000-0004-0000-0100-0000870F0000}"/>
    <hyperlink ref="Z674" r:id="rId3977" xr:uid="{00000000-0004-0000-0100-0000880F0000}"/>
    <hyperlink ref="H675" r:id="rId3978" xr:uid="{00000000-0004-0000-0100-0000890F0000}"/>
    <hyperlink ref="U675" r:id="rId3979" xr:uid="{00000000-0004-0000-0100-00008A0F0000}"/>
    <hyperlink ref="V675" r:id="rId3980" xr:uid="{00000000-0004-0000-0100-00008B0F0000}"/>
    <hyperlink ref="X675" r:id="rId3981" xr:uid="{00000000-0004-0000-0100-00008C0F0000}"/>
    <hyperlink ref="Y675" r:id="rId3982" xr:uid="{00000000-0004-0000-0100-00008D0F0000}"/>
    <hyperlink ref="Z675" r:id="rId3983" xr:uid="{00000000-0004-0000-0100-00008E0F0000}"/>
    <hyperlink ref="H676" r:id="rId3984" xr:uid="{00000000-0004-0000-0100-00008F0F0000}"/>
    <hyperlink ref="U676" r:id="rId3985" xr:uid="{00000000-0004-0000-0100-0000900F0000}"/>
    <hyperlink ref="V676" r:id="rId3986" xr:uid="{00000000-0004-0000-0100-0000910F0000}"/>
    <hyperlink ref="X676" r:id="rId3987" xr:uid="{00000000-0004-0000-0100-0000920F0000}"/>
    <hyperlink ref="Y676" r:id="rId3988" xr:uid="{00000000-0004-0000-0100-0000930F0000}"/>
    <hyperlink ref="Z676" r:id="rId3989" xr:uid="{00000000-0004-0000-0100-0000940F0000}"/>
    <hyperlink ref="H677" r:id="rId3990" xr:uid="{00000000-0004-0000-0100-0000950F0000}"/>
    <hyperlink ref="U677" r:id="rId3991" xr:uid="{00000000-0004-0000-0100-0000960F0000}"/>
    <hyperlink ref="V677" r:id="rId3992" xr:uid="{00000000-0004-0000-0100-0000970F0000}"/>
    <hyperlink ref="X677" r:id="rId3993" xr:uid="{00000000-0004-0000-0100-0000980F0000}"/>
    <hyperlink ref="Y677" r:id="rId3994" xr:uid="{00000000-0004-0000-0100-0000990F0000}"/>
    <hyperlink ref="Z677" r:id="rId3995" xr:uid="{00000000-0004-0000-0100-00009A0F0000}"/>
    <hyperlink ref="H678" r:id="rId3996" xr:uid="{00000000-0004-0000-0100-00009B0F0000}"/>
    <hyperlink ref="U678" r:id="rId3997" xr:uid="{00000000-0004-0000-0100-00009C0F0000}"/>
    <hyperlink ref="V678" r:id="rId3998" xr:uid="{00000000-0004-0000-0100-00009D0F0000}"/>
    <hyperlink ref="X678" r:id="rId3999" xr:uid="{00000000-0004-0000-0100-00009E0F0000}"/>
    <hyperlink ref="Y678" r:id="rId4000" xr:uid="{00000000-0004-0000-0100-00009F0F0000}"/>
    <hyperlink ref="Z678" r:id="rId4001" xr:uid="{00000000-0004-0000-0100-0000A00F0000}"/>
    <hyperlink ref="H679" r:id="rId4002" xr:uid="{00000000-0004-0000-0100-0000A10F0000}"/>
    <hyperlink ref="U679" r:id="rId4003" xr:uid="{00000000-0004-0000-0100-0000A20F0000}"/>
    <hyperlink ref="V679" r:id="rId4004" xr:uid="{00000000-0004-0000-0100-0000A30F0000}"/>
    <hyperlink ref="Y679" r:id="rId4005" xr:uid="{00000000-0004-0000-0100-0000A40F0000}"/>
    <hyperlink ref="Z679" r:id="rId4006" xr:uid="{00000000-0004-0000-0100-0000A50F0000}"/>
    <hyperlink ref="H680" r:id="rId4007" xr:uid="{00000000-0004-0000-0100-0000A60F0000}"/>
    <hyperlink ref="U680" r:id="rId4008" xr:uid="{00000000-0004-0000-0100-0000A70F0000}"/>
    <hyperlink ref="V680" r:id="rId4009" xr:uid="{00000000-0004-0000-0100-0000A80F0000}"/>
    <hyperlink ref="X680" r:id="rId4010" xr:uid="{00000000-0004-0000-0100-0000A90F0000}"/>
    <hyperlink ref="Y680" r:id="rId4011" xr:uid="{00000000-0004-0000-0100-0000AA0F0000}"/>
    <hyperlink ref="Z680" r:id="rId4012" xr:uid="{00000000-0004-0000-0100-0000AB0F0000}"/>
    <hyperlink ref="H681" r:id="rId4013" xr:uid="{00000000-0004-0000-0100-0000AC0F0000}"/>
    <hyperlink ref="U681" r:id="rId4014" xr:uid="{00000000-0004-0000-0100-0000AD0F0000}"/>
    <hyperlink ref="V681" r:id="rId4015" xr:uid="{00000000-0004-0000-0100-0000AE0F0000}"/>
    <hyperlink ref="X681" r:id="rId4016" xr:uid="{00000000-0004-0000-0100-0000AF0F0000}"/>
    <hyperlink ref="Y681" r:id="rId4017" xr:uid="{00000000-0004-0000-0100-0000B00F0000}"/>
    <hyperlink ref="Z681" r:id="rId4018" xr:uid="{00000000-0004-0000-0100-0000B10F0000}"/>
    <hyperlink ref="H682" r:id="rId4019" xr:uid="{00000000-0004-0000-0100-0000B20F0000}"/>
    <hyperlink ref="U682" r:id="rId4020" xr:uid="{00000000-0004-0000-0100-0000B30F0000}"/>
    <hyperlink ref="V682" r:id="rId4021" xr:uid="{00000000-0004-0000-0100-0000B40F0000}"/>
    <hyperlink ref="X682" r:id="rId4022" xr:uid="{00000000-0004-0000-0100-0000B50F0000}"/>
    <hyperlink ref="Y682" r:id="rId4023" xr:uid="{00000000-0004-0000-0100-0000B60F0000}"/>
    <hyperlink ref="Z682" r:id="rId4024" xr:uid="{00000000-0004-0000-0100-0000B70F0000}"/>
    <hyperlink ref="H683" r:id="rId4025" xr:uid="{00000000-0004-0000-0100-0000B80F0000}"/>
    <hyperlink ref="U683" r:id="rId4026" xr:uid="{00000000-0004-0000-0100-0000B90F0000}"/>
    <hyperlink ref="V683" r:id="rId4027" xr:uid="{00000000-0004-0000-0100-0000BA0F0000}"/>
    <hyperlink ref="X683" r:id="rId4028" xr:uid="{00000000-0004-0000-0100-0000BB0F0000}"/>
    <hyperlink ref="Y683" r:id="rId4029" xr:uid="{00000000-0004-0000-0100-0000BC0F0000}"/>
    <hyperlink ref="Z683" r:id="rId4030" xr:uid="{00000000-0004-0000-0100-0000BD0F0000}"/>
    <hyperlink ref="H684" r:id="rId4031" xr:uid="{00000000-0004-0000-0100-0000BE0F0000}"/>
    <hyperlink ref="U684" r:id="rId4032" xr:uid="{00000000-0004-0000-0100-0000BF0F0000}"/>
    <hyperlink ref="V684" r:id="rId4033" xr:uid="{00000000-0004-0000-0100-0000C00F0000}"/>
    <hyperlink ref="X684" r:id="rId4034" xr:uid="{00000000-0004-0000-0100-0000C10F0000}"/>
    <hyperlink ref="Y684" r:id="rId4035" xr:uid="{00000000-0004-0000-0100-0000C20F0000}"/>
    <hyperlink ref="Z684" r:id="rId4036" xr:uid="{00000000-0004-0000-0100-0000C30F0000}"/>
    <hyperlink ref="H685" r:id="rId4037" xr:uid="{00000000-0004-0000-0100-0000C40F0000}"/>
    <hyperlink ref="U685" r:id="rId4038" xr:uid="{00000000-0004-0000-0100-0000C50F0000}"/>
    <hyperlink ref="V685" r:id="rId4039" xr:uid="{00000000-0004-0000-0100-0000C60F0000}"/>
    <hyperlink ref="X685" r:id="rId4040" xr:uid="{00000000-0004-0000-0100-0000C70F0000}"/>
    <hyperlink ref="Y685" r:id="rId4041" xr:uid="{00000000-0004-0000-0100-0000C80F0000}"/>
    <hyperlink ref="Z685" r:id="rId4042" xr:uid="{00000000-0004-0000-0100-0000C90F0000}"/>
    <hyperlink ref="H686" r:id="rId4043" xr:uid="{00000000-0004-0000-0100-0000CA0F0000}"/>
    <hyperlink ref="U686" r:id="rId4044" xr:uid="{00000000-0004-0000-0100-0000CB0F0000}"/>
    <hyperlink ref="V686" r:id="rId4045" xr:uid="{00000000-0004-0000-0100-0000CC0F0000}"/>
    <hyperlink ref="X686" r:id="rId4046" xr:uid="{00000000-0004-0000-0100-0000CD0F0000}"/>
    <hyperlink ref="Y686" r:id="rId4047" xr:uid="{00000000-0004-0000-0100-0000CE0F0000}"/>
    <hyperlink ref="Z686" r:id="rId4048" xr:uid="{00000000-0004-0000-0100-0000CF0F0000}"/>
    <hyperlink ref="H687" r:id="rId4049" xr:uid="{00000000-0004-0000-0100-0000D00F0000}"/>
    <hyperlink ref="U687" r:id="rId4050" xr:uid="{00000000-0004-0000-0100-0000D10F0000}"/>
    <hyperlink ref="V687" r:id="rId4051" xr:uid="{00000000-0004-0000-0100-0000D20F0000}"/>
    <hyperlink ref="X687" r:id="rId4052" xr:uid="{00000000-0004-0000-0100-0000D30F0000}"/>
    <hyperlink ref="Y687" r:id="rId4053" xr:uid="{00000000-0004-0000-0100-0000D40F0000}"/>
    <hyperlink ref="Z687" r:id="rId4054" xr:uid="{00000000-0004-0000-0100-0000D50F0000}"/>
    <hyperlink ref="H688" r:id="rId4055" xr:uid="{00000000-0004-0000-0100-0000D60F0000}"/>
    <hyperlink ref="U688" r:id="rId4056" xr:uid="{00000000-0004-0000-0100-0000D70F0000}"/>
    <hyperlink ref="V688" r:id="rId4057" xr:uid="{00000000-0004-0000-0100-0000D80F0000}"/>
    <hyperlink ref="Y688" r:id="rId4058" xr:uid="{00000000-0004-0000-0100-0000D90F0000}"/>
    <hyperlink ref="Z688" r:id="rId4059" xr:uid="{00000000-0004-0000-0100-0000DA0F0000}"/>
    <hyperlink ref="H689" r:id="rId4060" xr:uid="{00000000-0004-0000-0100-0000DB0F0000}"/>
    <hyperlink ref="U689" r:id="rId4061" xr:uid="{00000000-0004-0000-0100-0000DC0F0000}"/>
    <hyperlink ref="V689" r:id="rId4062" xr:uid="{00000000-0004-0000-0100-0000DD0F0000}"/>
    <hyperlink ref="X689" r:id="rId4063" xr:uid="{00000000-0004-0000-0100-0000DE0F0000}"/>
    <hyperlink ref="Y689" r:id="rId4064" xr:uid="{00000000-0004-0000-0100-0000DF0F0000}"/>
    <hyperlink ref="Z689" r:id="rId4065" xr:uid="{00000000-0004-0000-0100-0000E00F0000}"/>
    <hyperlink ref="H690" r:id="rId4066" xr:uid="{00000000-0004-0000-0100-0000E10F0000}"/>
    <hyperlink ref="U690" r:id="rId4067" xr:uid="{00000000-0004-0000-0100-0000E20F0000}"/>
    <hyperlink ref="V690" r:id="rId4068" xr:uid="{00000000-0004-0000-0100-0000E30F0000}"/>
    <hyperlink ref="X690" r:id="rId4069" xr:uid="{00000000-0004-0000-0100-0000E40F0000}"/>
    <hyperlink ref="Y690" r:id="rId4070" xr:uid="{00000000-0004-0000-0100-0000E50F0000}"/>
    <hyperlink ref="Z690" r:id="rId4071" xr:uid="{00000000-0004-0000-0100-0000E60F0000}"/>
    <hyperlink ref="H691" r:id="rId4072" xr:uid="{00000000-0004-0000-0100-0000E70F0000}"/>
    <hyperlink ref="U691" r:id="rId4073" xr:uid="{00000000-0004-0000-0100-0000E80F0000}"/>
    <hyperlink ref="V691" r:id="rId4074" xr:uid="{00000000-0004-0000-0100-0000E90F0000}"/>
    <hyperlink ref="X691" r:id="rId4075" xr:uid="{00000000-0004-0000-0100-0000EA0F0000}"/>
    <hyperlink ref="Y691" r:id="rId4076" xr:uid="{00000000-0004-0000-0100-0000EB0F0000}"/>
    <hyperlink ref="Z691" r:id="rId4077" xr:uid="{00000000-0004-0000-0100-0000EC0F0000}"/>
    <hyperlink ref="H692" r:id="rId4078" xr:uid="{00000000-0004-0000-0100-0000ED0F0000}"/>
    <hyperlink ref="U692" r:id="rId4079" xr:uid="{00000000-0004-0000-0100-0000EE0F0000}"/>
    <hyperlink ref="V692" r:id="rId4080" xr:uid="{00000000-0004-0000-0100-0000EF0F0000}"/>
    <hyperlink ref="X692" r:id="rId4081" xr:uid="{00000000-0004-0000-0100-0000F00F0000}"/>
    <hyperlink ref="Y692" r:id="rId4082" xr:uid="{00000000-0004-0000-0100-0000F10F0000}"/>
    <hyperlink ref="Z692" r:id="rId4083" xr:uid="{00000000-0004-0000-0100-0000F20F0000}"/>
    <hyperlink ref="H693" r:id="rId4084" xr:uid="{00000000-0004-0000-0100-0000F30F0000}"/>
    <hyperlink ref="U693" r:id="rId4085" xr:uid="{00000000-0004-0000-0100-0000F40F0000}"/>
    <hyperlink ref="V693" r:id="rId4086" xr:uid="{00000000-0004-0000-0100-0000F50F0000}"/>
    <hyperlink ref="X693" r:id="rId4087" xr:uid="{00000000-0004-0000-0100-0000F60F0000}"/>
    <hyperlink ref="Y693" r:id="rId4088" xr:uid="{00000000-0004-0000-0100-0000F70F0000}"/>
    <hyperlink ref="Z693" r:id="rId4089" xr:uid="{00000000-0004-0000-0100-0000F80F0000}"/>
    <hyperlink ref="H694" r:id="rId4090" xr:uid="{00000000-0004-0000-0100-0000F90F0000}"/>
    <hyperlink ref="U694" r:id="rId4091" xr:uid="{00000000-0004-0000-0100-0000FA0F0000}"/>
    <hyperlink ref="V694" r:id="rId4092" xr:uid="{00000000-0004-0000-0100-0000FB0F0000}"/>
    <hyperlink ref="X694" r:id="rId4093" xr:uid="{00000000-0004-0000-0100-0000FC0F0000}"/>
    <hyperlink ref="Y694" r:id="rId4094" xr:uid="{00000000-0004-0000-0100-0000FD0F0000}"/>
    <hyperlink ref="Z694" r:id="rId4095" xr:uid="{00000000-0004-0000-0100-0000FE0F0000}"/>
    <hyperlink ref="H695" r:id="rId4096" xr:uid="{00000000-0004-0000-0100-0000FF0F0000}"/>
    <hyperlink ref="U695" r:id="rId4097" xr:uid="{00000000-0004-0000-0100-000000100000}"/>
    <hyperlink ref="V695" r:id="rId4098" xr:uid="{00000000-0004-0000-0100-000001100000}"/>
    <hyperlink ref="X695" r:id="rId4099" xr:uid="{00000000-0004-0000-0100-000002100000}"/>
    <hyperlink ref="Y695" r:id="rId4100" xr:uid="{00000000-0004-0000-0100-000003100000}"/>
    <hyperlink ref="Z695" r:id="rId4101" xr:uid="{00000000-0004-0000-0100-000004100000}"/>
    <hyperlink ref="H696" r:id="rId4102" xr:uid="{00000000-0004-0000-0100-000005100000}"/>
    <hyperlink ref="U696" r:id="rId4103" xr:uid="{00000000-0004-0000-0100-000006100000}"/>
    <hyperlink ref="V696" r:id="rId4104" xr:uid="{00000000-0004-0000-0100-000007100000}"/>
    <hyperlink ref="X696" r:id="rId4105" xr:uid="{00000000-0004-0000-0100-000008100000}"/>
    <hyperlink ref="Y696" r:id="rId4106" xr:uid="{00000000-0004-0000-0100-000009100000}"/>
    <hyperlink ref="Z696" r:id="rId4107" xr:uid="{00000000-0004-0000-0100-00000A100000}"/>
    <hyperlink ref="H697" r:id="rId4108" xr:uid="{00000000-0004-0000-0100-00000B100000}"/>
    <hyperlink ref="U697" r:id="rId4109" xr:uid="{00000000-0004-0000-0100-00000C100000}"/>
    <hyperlink ref="V697" r:id="rId4110" xr:uid="{00000000-0004-0000-0100-00000D100000}"/>
    <hyperlink ref="X697" r:id="rId4111" xr:uid="{00000000-0004-0000-0100-00000E100000}"/>
    <hyperlink ref="Y697" r:id="rId4112" xr:uid="{00000000-0004-0000-0100-00000F100000}"/>
    <hyperlink ref="Z697" r:id="rId4113" xr:uid="{00000000-0004-0000-0100-000010100000}"/>
    <hyperlink ref="H698" r:id="rId4114" xr:uid="{00000000-0004-0000-0100-000011100000}"/>
    <hyperlink ref="U698" r:id="rId4115" xr:uid="{00000000-0004-0000-0100-000012100000}"/>
    <hyperlink ref="V698" r:id="rId4116" xr:uid="{00000000-0004-0000-0100-000013100000}"/>
    <hyperlink ref="Y698" r:id="rId4117" xr:uid="{00000000-0004-0000-0100-000014100000}"/>
    <hyperlink ref="Z698" r:id="rId4118" xr:uid="{00000000-0004-0000-0100-000015100000}"/>
    <hyperlink ref="H699" r:id="rId4119" xr:uid="{00000000-0004-0000-0100-000016100000}"/>
    <hyperlink ref="U699" r:id="rId4120" xr:uid="{00000000-0004-0000-0100-000017100000}"/>
    <hyperlink ref="V699" r:id="rId4121" xr:uid="{00000000-0004-0000-0100-000018100000}"/>
    <hyperlink ref="X699" r:id="rId4122" xr:uid="{00000000-0004-0000-0100-000019100000}"/>
    <hyperlink ref="Y699" r:id="rId4123" xr:uid="{00000000-0004-0000-0100-00001A100000}"/>
    <hyperlink ref="Z699" r:id="rId4124" xr:uid="{00000000-0004-0000-0100-00001B100000}"/>
    <hyperlink ref="H700" r:id="rId4125" xr:uid="{00000000-0004-0000-0100-00001C100000}"/>
    <hyperlink ref="U700" r:id="rId4126" xr:uid="{00000000-0004-0000-0100-00001D100000}"/>
    <hyperlink ref="V700" r:id="rId4127" xr:uid="{00000000-0004-0000-0100-00001E100000}"/>
    <hyperlink ref="X700" r:id="rId4128" xr:uid="{00000000-0004-0000-0100-00001F100000}"/>
    <hyperlink ref="Y700" r:id="rId4129" xr:uid="{00000000-0004-0000-0100-000020100000}"/>
    <hyperlink ref="Z700" r:id="rId4130" xr:uid="{00000000-0004-0000-0100-000021100000}"/>
    <hyperlink ref="H701" r:id="rId4131" xr:uid="{00000000-0004-0000-0100-000022100000}"/>
    <hyperlink ref="U701" r:id="rId4132" xr:uid="{00000000-0004-0000-0100-000023100000}"/>
    <hyperlink ref="V701" r:id="rId4133" xr:uid="{00000000-0004-0000-0100-000024100000}"/>
    <hyperlink ref="X701" r:id="rId4134" xr:uid="{00000000-0004-0000-0100-000025100000}"/>
    <hyperlink ref="Y701" r:id="rId4135" xr:uid="{00000000-0004-0000-0100-000026100000}"/>
    <hyperlink ref="Z701" r:id="rId4136" xr:uid="{00000000-0004-0000-0100-000027100000}"/>
    <hyperlink ref="H702" r:id="rId4137" xr:uid="{00000000-0004-0000-0100-000028100000}"/>
    <hyperlink ref="U702" r:id="rId4138" xr:uid="{00000000-0004-0000-0100-000029100000}"/>
    <hyperlink ref="V702" r:id="rId4139" xr:uid="{00000000-0004-0000-0100-00002A100000}"/>
    <hyperlink ref="Y702" r:id="rId4140" xr:uid="{00000000-0004-0000-0100-00002B100000}"/>
    <hyperlink ref="Z702" r:id="rId4141" xr:uid="{00000000-0004-0000-0100-00002C100000}"/>
    <hyperlink ref="H703" r:id="rId4142" xr:uid="{00000000-0004-0000-0100-00002D100000}"/>
    <hyperlink ref="U703" r:id="rId4143" xr:uid="{00000000-0004-0000-0100-00002E100000}"/>
    <hyperlink ref="V703" r:id="rId4144" xr:uid="{00000000-0004-0000-0100-00002F100000}"/>
    <hyperlink ref="X703" r:id="rId4145" xr:uid="{00000000-0004-0000-0100-000030100000}"/>
    <hyperlink ref="Y703" r:id="rId4146" xr:uid="{00000000-0004-0000-0100-000031100000}"/>
    <hyperlink ref="Z703" r:id="rId4147" xr:uid="{00000000-0004-0000-0100-000032100000}"/>
    <hyperlink ref="H704" r:id="rId4148" xr:uid="{00000000-0004-0000-0100-000033100000}"/>
    <hyperlink ref="U704" r:id="rId4149" xr:uid="{00000000-0004-0000-0100-000034100000}"/>
    <hyperlink ref="V704" r:id="rId4150" xr:uid="{00000000-0004-0000-0100-000035100000}"/>
    <hyperlink ref="Y704" r:id="rId4151" xr:uid="{00000000-0004-0000-0100-000036100000}"/>
    <hyperlink ref="Z704" r:id="rId4152" xr:uid="{00000000-0004-0000-0100-000037100000}"/>
    <hyperlink ref="H705" r:id="rId4153" xr:uid="{00000000-0004-0000-0100-000038100000}"/>
    <hyperlink ref="U705" r:id="rId4154" xr:uid="{00000000-0004-0000-0100-000039100000}"/>
    <hyperlink ref="V705" r:id="rId4155" xr:uid="{00000000-0004-0000-0100-00003A100000}"/>
    <hyperlink ref="X705" r:id="rId4156" xr:uid="{00000000-0004-0000-0100-00003B100000}"/>
    <hyperlink ref="Y705" r:id="rId4157" xr:uid="{00000000-0004-0000-0100-00003C100000}"/>
    <hyperlink ref="Z705" r:id="rId4158" xr:uid="{00000000-0004-0000-0100-00003D100000}"/>
    <hyperlink ref="H706" r:id="rId4159" xr:uid="{00000000-0004-0000-0100-00003E100000}"/>
    <hyperlink ref="U706" r:id="rId4160" xr:uid="{00000000-0004-0000-0100-00003F100000}"/>
    <hyperlink ref="V706" r:id="rId4161" xr:uid="{00000000-0004-0000-0100-000040100000}"/>
    <hyperlink ref="X706" r:id="rId4162" xr:uid="{00000000-0004-0000-0100-000041100000}"/>
    <hyperlink ref="Y706" r:id="rId4163" xr:uid="{00000000-0004-0000-0100-000042100000}"/>
    <hyperlink ref="Z706" r:id="rId4164" xr:uid="{00000000-0004-0000-0100-000043100000}"/>
    <hyperlink ref="H707" r:id="rId4165" xr:uid="{00000000-0004-0000-0100-000044100000}"/>
    <hyperlink ref="U707" r:id="rId4166" xr:uid="{00000000-0004-0000-0100-000045100000}"/>
    <hyperlink ref="V707" r:id="rId4167" xr:uid="{00000000-0004-0000-0100-000046100000}"/>
    <hyperlink ref="X707" r:id="rId4168" xr:uid="{00000000-0004-0000-0100-000047100000}"/>
    <hyperlink ref="Y707" r:id="rId4169" xr:uid="{00000000-0004-0000-0100-000048100000}"/>
    <hyperlink ref="Z707" r:id="rId4170" xr:uid="{00000000-0004-0000-0100-000049100000}"/>
    <hyperlink ref="H708" r:id="rId4171" xr:uid="{00000000-0004-0000-0100-00004A100000}"/>
    <hyperlink ref="U708" r:id="rId4172" xr:uid="{00000000-0004-0000-0100-00004B100000}"/>
    <hyperlink ref="V708" r:id="rId4173" xr:uid="{00000000-0004-0000-0100-00004C100000}"/>
    <hyperlink ref="X708" r:id="rId4174" xr:uid="{00000000-0004-0000-0100-00004D100000}"/>
    <hyperlink ref="Y708" r:id="rId4175" xr:uid="{00000000-0004-0000-0100-00004E100000}"/>
    <hyperlink ref="Z708" r:id="rId4176" xr:uid="{00000000-0004-0000-0100-00004F100000}"/>
    <hyperlink ref="H709" r:id="rId4177" xr:uid="{00000000-0004-0000-0100-000050100000}"/>
    <hyperlink ref="U709" r:id="rId4178" xr:uid="{00000000-0004-0000-0100-000051100000}"/>
    <hyperlink ref="V709" r:id="rId4179" xr:uid="{00000000-0004-0000-0100-000052100000}"/>
    <hyperlink ref="Y709" r:id="rId4180" xr:uid="{00000000-0004-0000-0100-000053100000}"/>
    <hyperlink ref="Z709" r:id="rId4181" xr:uid="{00000000-0004-0000-0100-000054100000}"/>
    <hyperlink ref="H710" r:id="rId4182" xr:uid="{00000000-0004-0000-0100-000055100000}"/>
    <hyperlink ref="U710" r:id="rId4183" xr:uid="{00000000-0004-0000-0100-000056100000}"/>
    <hyperlink ref="V710" r:id="rId4184" xr:uid="{00000000-0004-0000-0100-000057100000}"/>
    <hyperlink ref="Y710" r:id="rId4185" xr:uid="{00000000-0004-0000-0100-000058100000}"/>
    <hyperlink ref="Z710" r:id="rId4186" xr:uid="{00000000-0004-0000-0100-000059100000}"/>
    <hyperlink ref="H711" r:id="rId4187" xr:uid="{00000000-0004-0000-0100-00005A100000}"/>
    <hyperlink ref="U711" r:id="rId4188" xr:uid="{00000000-0004-0000-0100-00005B100000}"/>
    <hyperlink ref="V711" r:id="rId4189" xr:uid="{00000000-0004-0000-0100-00005C100000}"/>
    <hyperlink ref="X711" r:id="rId4190" xr:uid="{00000000-0004-0000-0100-00005D100000}"/>
    <hyperlink ref="Y711" r:id="rId4191" xr:uid="{00000000-0004-0000-0100-00005E100000}"/>
    <hyperlink ref="Z711" r:id="rId4192" xr:uid="{00000000-0004-0000-0100-00005F100000}"/>
    <hyperlink ref="H712" r:id="rId4193" xr:uid="{00000000-0004-0000-0100-000060100000}"/>
    <hyperlink ref="U712" r:id="rId4194" xr:uid="{00000000-0004-0000-0100-000061100000}"/>
    <hyperlink ref="V712" r:id="rId4195" xr:uid="{00000000-0004-0000-0100-000062100000}"/>
    <hyperlink ref="X712" r:id="rId4196" xr:uid="{00000000-0004-0000-0100-000063100000}"/>
    <hyperlink ref="Y712" r:id="rId4197" xr:uid="{00000000-0004-0000-0100-000064100000}"/>
    <hyperlink ref="Z712" r:id="rId4198" xr:uid="{00000000-0004-0000-0100-000065100000}"/>
    <hyperlink ref="H713" r:id="rId4199" xr:uid="{00000000-0004-0000-0100-000066100000}"/>
    <hyperlink ref="U713" r:id="rId4200" xr:uid="{00000000-0004-0000-0100-000067100000}"/>
    <hyperlink ref="V713" r:id="rId4201" xr:uid="{00000000-0004-0000-0100-000068100000}"/>
    <hyperlink ref="X713" r:id="rId4202" xr:uid="{00000000-0004-0000-0100-000069100000}"/>
    <hyperlink ref="Y713" r:id="rId4203" xr:uid="{00000000-0004-0000-0100-00006A100000}"/>
    <hyperlink ref="Z713" r:id="rId4204" xr:uid="{00000000-0004-0000-0100-00006B100000}"/>
    <hyperlink ref="H714" r:id="rId4205" xr:uid="{00000000-0004-0000-0100-00006C100000}"/>
    <hyperlink ref="U714" r:id="rId4206" xr:uid="{00000000-0004-0000-0100-00006D100000}"/>
    <hyperlink ref="V714" r:id="rId4207" xr:uid="{00000000-0004-0000-0100-00006E100000}"/>
    <hyperlink ref="X714" r:id="rId4208" xr:uid="{00000000-0004-0000-0100-00006F100000}"/>
    <hyperlink ref="Y714" r:id="rId4209" xr:uid="{00000000-0004-0000-0100-000070100000}"/>
    <hyperlink ref="Z714" r:id="rId4210" xr:uid="{00000000-0004-0000-0100-000071100000}"/>
    <hyperlink ref="H715" r:id="rId4211" xr:uid="{00000000-0004-0000-0100-000072100000}"/>
    <hyperlink ref="U715" r:id="rId4212" xr:uid="{00000000-0004-0000-0100-000073100000}"/>
    <hyperlink ref="V715" r:id="rId4213" xr:uid="{00000000-0004-0000-0100-000074100000}"/>
    <hyperlink ref="X715" r:id="rId4214" xr:uid="{00000000-0004-0000-0100-000075100000}"/>
    <hyperlink ref="Y715" r:id="rId4215" xr:uid="{00000000-0004-0000-0100-000076100000}"/>
    <hyperlink ref="Z715" r:id="rId4216" xr:uid="{00000000-0004-0000-0100-000077100000}"/>
    <hyperlink ref="H716" r:id="rId4217" xr:uid="{00000000-0004-0000-0100-000078100000}"/>
    <hyperlink ref="U716" r:id="rId4218" xr:uid="{00000000-0004-0000-0100-000079100000}"/>
    <hyperlink ref="V716" r:id="rId4219" xr:uid="{00000000-0004-0000-0100-00007A100000}"/>
    <hyperlink ref="X716" r:id="rId4220" xr:uid="{00000000-0004-0000-0100-00007B100000}"/>
    <hyperlink ref="Y716" r:id="rId4221" xr:uid="{00000000-0004-0000-0100-00007C100000}"/>
    <hyperlink ref="Z716" r:id="rId4222" xr:uid="{00000000-0004-0000-0100-00007D100000}"/>
    <hyperlink ref="H717" r:id="rId4223" xr:uid="{00000000-0004-0000-0100-00007E100000}"/>
    <hyperlink ref="U717" r:id="rId4224" xr:uid="{00000000-0004-0000-0100-00007F100000}"/>
    <hyperlink ref="V717" r:id="rId4225" xr:uid="{00000000-0004-0000-0100-000080100000}"/>
    <hyperlink ref="X717" r:id="rId4226" xr:uid="{00000000-0004-0000-0100-000081100000}"/>
    <hyperlink ref="Y717" r:id="rId4227" xr:uid="{00000000-0004-0000-0100-000082100000}"/>
    <hyperlink ref="Z717" r:id="rId4228" xr:uid="{00000000-0004-0000-0100-000083100000}"/>
    <hyperlink ref="H718" r:id="rId4229" xr:uid="{00000000-0004-0000-0100-000084100000}"/>
    <hyperlink ref="U718" r:id="rId4230" xr:uid="{00000000-0004-0000-0100-000085100000}"/>
    <hyperlink ref="V718" r:id="rId4231" xr:uid="{00000000-0004-0000-0100-000086100000}"/>
    <hyperlink ref="Y718" r:id="rId4232" xr:uid="{00000000-0004-0000-0100-000087100000}"/>
    <hyperlink ref="Z718" r:id="rId4233" xr:uid="{00000000-0004-0000-0100-000088100000}"/>
    <hyperlink ref="H719" r:id="rId4234" xr:uid="{00000000-0004-0000-0100-000089100000}"/>
    <hyperlink ref="U719" r:id="rId4235" xr:uid="{00000000-0004-0000-0100-00008A100000}"/>
    <hyperlink ref="V719" r:id="rId4236" xr:uid="{00000000-0004-0000-0100-00008B100000}"/>
    <hyperlink ref="X719" r:id="rId4237" xr:uid="{00000000-0004-0000-0100-00008C100000}"/>
    <hyperlink ref="Y719" r:id="rId4238" xr:uid="{00000000-0004-0000-0100-00008D100000}"/>
    <hyperlink ref="Z719" r:id="rId4239" xr:uid="{00000000-0004-0000-0100-00008E100000}"/>
    <hyperlink ref="H720" r:id="rId4240" xr:uid="{00000000-0004-0000-0100-00008F100000}"/>
    <hyperlink ref="U720" r:id="rId4241" xr:uid="{00000000-0004-0000-0100-000090100000}"/>
    <hyperlink ref="V720" r:id="rId4242" xr:uid="{00000000-0004-0000-0100-000091100000}"/>
    <hyperlink ref="X720" r:id="rId4243" xr:uid="{00000000-0004-0000-0100-000092100000}"/>
    <hyperlink ref="Y720" r:id="rId4244" xr:uid="{00000000-0004-0000-0100-000093100000}"/>
    <hyperlink ref="Z720" r:id="rId4245" xr:uid="{00000000-0004-0000-0100-000094100000}"/>
    <hyperlink ref="H721" r:id="rId4246" xr:uid="{00000000-0004-0000-0100-000095100000}"/>
    <hyperlink ref="U721" r:id="rId4247" xr:uid="{00000000-0004-0000-0100-000096100000}"/>
    <hyperlink ref="V721" r:id="rId4248" xr:uid="{00000000-0004-0000-0100-000097100000}"/>
    <hyperlink ref="X721" r:id="rId4249" xr:uid="{00000000-0004-0000-0100-000098100000}"/>
    <hyperlink ref="Y721" r:id="rId4250" xr:uid="{00000000-0004-0000-0100-000099100000}"/>
    <hyperlink ref="Z721" r:id="rId4251" xr:uid="{00000000-0004-0000-0100-00009A100000}"/>
    <hyperlink ref="H722" r:id="rId4252" xr:uid="{00000000-0004-0000-0100-00009B100000}"/>
    <hyperlink ref="U722" r:id="rId4253" xr:uid="{00000000-0004-0000-0100-00009C100000}"/>
    <hyperlink ref="V722" r:id="rId4254" xr:uid="{00000000-0004-0000-0100-00009D100000}"/>
    <hyperlink ref="X722" r:id="rId4255" xr:uid="{00000000-0004-0000-0100-00009E100000}"/>
    <hyperlink ref="Y722" r:id="rId4256" xr:uid="{00000000-0004-0000-0100-00009F100000}"/>
    <hyperlink ref="Z722" r:id="rId4257" xr:uid="{00000000-0004-0000-0100-0000A0100000}"/>
    <hyperlink ref="H723" r:id="rId4258" xr:uid="{00000000-0004-0000-0100-0000A1100000}"/>
    <hyperlink ref="U723" r:id="rId4259" xr:uid="{00000000-0004-0000-0100-0000A2100000}"/>
    <hyperlink ref="V723" r:id="rId4260" xr:uid="{00000000-0004-0000-0100-0000A3100000}"/>
    <hyperlink ref="X723" r:id="rId4261" xr:uid="{00000000-0004-0000-0100-0000A4100000}"/>
    <hyperlink ref="Y723" r:id="rId4262" xr:uid="{00000000-0004-0000-0100-0000A5100000}"/>
    <hyperlink ref="Z723" r:id="rId4263" xr:uid="{00000000-0004-0000-0100-0000A6100000}"/>
    <hyperlink ref="H724" r:id="rId4264" xr:uid="{00000000-0004-0000-0100-0000A7100000}"/>
    <hyperlink ref="U724" r:id="rId4265" xr:uid="{00000000-0004-0000-0100-0000A8100000}"/>
    <hyperlink ref="V724" r:id="rId4266" xr:uid="{00000000-0004-0000-0100-0000A9100000}"/>
    <hyperlink ref="X724" r:id="rId4267" xr:uid="{00000000-0004-0000-0100-0000AA100000}"/>
    <hyperlink ref="Y724" r:id="rId4268" xr:uid="{00000000-0004-0000-0100-0000AB100000}"/>
    <hyperlink ref="Z724" r:id="rId4269" xr:uid="{00000000-0004-0000-0100-0000AC100000}"/>
    <hyperlink ref="H725" r:id="rId4270" xr:uid="{00000000-0004-0000-0100-0000AD100000}"/>
    <hyperlink ref="U725" r:id="rId4271" xr:uid="{00000000-0004-0000-0100-0000AE100000}"/>
    <hyperlink ref="V725" r:id="rId4272" xr:uid="{00000000-0004-0000-0100-0000AF100000}"/>
    <hyperlink ref="X725" r:id="rId4273" xr:uid="{00000000-0004-0000-0100-0000B0100000}"/>
    <hyperlink ref="Y725" r:id="rId4274" xr:uid="{00000000-0004-0000-0100-0000B1100000}"/>
    <hyperlink ref="Z725" r:id="rId4275" xr:uid="{00000000-0004-0000-0100-0000B2100000}"/>
    <hyperlink ref="H726" r:id="rId4276" xr:uid="{00000000-0004-0000-0100-0000B3100000}"/>
    <hyperlink ref="U726" r:id="rId4277" xr:uid="{00000000-0004-0000-0100-0000B4100000}"/>
    <hyperlink ref="V726" r:id="rId4278" xr:uid="{00000000-0004-0000-0100-0000B5100000}"/>
    <hyperlink ref="X726" r:id="rId4279" xr:uid="{00000000-0004-0000-0100-0000B6100000}"/>
    <hyperlink ref="Y726" r:id="rId4280" xr:uid="{00000000-0004-0000-0100-0000B7100000}"/>
    <hyperlink ref="Z726" r:id="rId4281" xr:uid="{00000000-0004-0000-0100-0000B8100000}"/>
    <hyperlink ref="H727" r:id="rId4282" xr:uid="{00000000-0004-0000-0100-0000B9100000}"/>
    <hyperlink ref="V727" r:id="rId4283" xr:uid="{00000000-0004-0000-0100-0000BA100000}"/>
    <hyperlink ref="X727" r:id="rId4284" xr:uid="{00000000-0004-0000-0100-0000BB100000}"/>
    <hyperlink ref="Y727" r:id="rId4285" xr:uid="{00000000-0004-0000-0100-0000BC100000}"/>
    <hyperlink ref="Z727" r:id="rId4286" xr:uid="{00000000-0004-0000-0100-0000BD100000}"/>
    <hyperlink ref="H728" r:id="rId4287" xr:uid="{00000000-0004-0000-0100-0000BE100000}"/>
    <hyperlink ref="U728" r:id="rId4288" xr:uid="{00000000-0004-0000-0100-0000BF100000}"/>
    <hyperlink ref="V728" r:id="rId4289" xr:uid="{00000000-0004-0000-0100-0000C0100000}"/>
    <hyperlink ref="X728" r:id="rId4290" xr:uid="{00000000-0004-0000-0100-0000C1100000}"/>
    <hyperlink ref="Y728" r:id="rId4291" xr:uid="{00000000-0004-0000-0100-0000C2100000}"/>
    <hyperlink ref="Z728" r:id="rId4292" xr:uid="{00000000-0004-0000-0100-0000C3100000}"/>
    <hyperlink ref="H729" r:id="rId4293" xr:uid="{00000000-0004-0000-0100-0000C4100000}"/>
    <hyperlink ref="U729" r:id="rId4294" xr:uid="{00000000-0004-0000-0100-0000C5100000}"/>
    <hyperlink ref="V729" r:id="rId4295" xr:uid="{00000000-0004-0000-0100-0000C6100000}"/>
    <hyperlink ref="X729" r:id="rId4296" xr:uid="{00000000-0004-0000-0100-0000C7100000}"/>
    <hyperlink ref="Y729" r:id="rId4297" xr:uid="{00000000-0004-0000-0100-0000C8100000}"/>
    <hyperlink ref="Z729" r:id="rId4298" xr:uid="{00000000-0004-0000-0100-0000C9100000}"/>
    <hyperlink ref="H730" r:id="rId4299" xr:uid="{00000000-0004-0000-0100-0000CA100000}"/>
    <hyperlink ref="U730" r:id="rId4300" xr:uid="{00000000-0004-0000-0100-0000CB100000}"/>
    <hyperlink ref="V730" r:id="rId4301" xr:uid="{00000000-0004-0000-0100-0000CC100000}"/>
    <hyperlink ref="Y730" r:id="rId4302" xr:uid="{00000000-0004-0000-0100-0000CD100000}"/>
    <hyperlink ref="Z730" r:id="rId4303" xr:uid="{00000000-0004-0000-0100-0000CE100000}"/>
    <hyperlink ref="H731" r:id="rId4304" xr:uid="{00000000-0004-0000-0100-0000CF100000}"/>
    <hyperlink ref="U731" r:id="rId4305" xr:uid="{00000000-0004-0000-0100-0000D0100000}"/>
    <hyperlink ref="V731" r:id="rId4306" xr:uid="{00000000-0004-0000-0100-0000D1100000}"/>
    <hyperlink ref="X731" r:id="rId4307" xr:uid="{00000000-0004-0000-0100-0000D2100000}"/>
    <hyperlink ref="Y731" r:id="rId4308" xr:uid="{00000000-0004-0000-0100-0000D3100000}"/>
    <hyperlink ref="Z731" r:id="rId4309" xr:uid="{00000000-0004-0000-0100-0000D4100000}"/>
    <hyperlink ref="H732" r:id="rId4310" xr:uid="{00000000-0004-0000-0100-0000D5100000}"/>
    <hyperlink ref="U732" r:id="rId4311" xr:uid="{00000000-0004-0000-0100-0000D6100000}"/>
    <hyperlink ref="V732" r:id="rId4312" xr:uid="{00000000-0004-0000-0100-0000D7100000}"/>
    <hyperlink ref="X732" r:id="rId4313" xr:uid="{00000000-0004-0000-0100-0000D8100000}"/>
    <hyperlink ref="Y732" r:id="rId4314" xr:uid="{00000000-0004-0000-0100-0000D9100000}"/>
    <hyperlink ref="Z732" r:id="rId4315" xr:uid="{00000000-0004-0000-0100-0000DA100000}"/>
    <hyperlink ref="H733" r:id="rId4316" xr:uid="{00000000-0004-0000-0100-0000DB100000}"/>
    <hyperlink ref="U733" r:id="rId4317" xr:uid="{00000000-0004-0000-0100-0000DC100000}"/>
    <hyperlink ref="V733" r:id="rId4318" xr:uid="{00000000-0004-0000-0100-0000DD100000}"/>
    <hyperlink ref="X733" r:id="rId4319" xr:uid="{00000000-0004-0000-0100-0000DE100000}"/>
    <hyperlink ref="Y733" r:id="rId4320" xr:uid="{00000000-0004-0000-0100-0000DF100000}"/>
    <hyperlink ref="Z733" r:id="rId4321" xr:uid="{00000000-0004-0000-0100-0000E0100000}"/>
    <hyperlink ref="H734" r:id="rId4322" xr:uid="{00000000-0004-0000-0100-0000E1100000}"/>
    <hyperlink ref="U734" r:id="rId4323" xr:uid="{00000000-0004-0000-0100-0000E2100000}"/>
    <hyperlink ref="V734" r:id="rId4324" xr:uid="{00000000-0004-0000-0100-0000E3100000}"/>
    <hyperlink ref="X734" r:id="rId4325" xr:uid="{00000000-0004-0000-0100-0000E4100000}"/>
    <hyperlink ref="Y734" r:id="rId4326" xr:uid="{00000000-0004-0000-0100-0000E5100000}"/>
    <hyperlink ref="Z734" r:id="rId4327" xr:uid="{00000000-0004-0000-0100-0000E6100000}"/>
    <hyperlink ref="H735" r:id="rId4328" xr:uid="{00000000-0004-0000-0100-0000E7100000}"/>
    <hyperlink ref="U735" r:id="rId4329" xr:uid="{00000000-0004-0000-0100-0000E8100000}"/>
    <hyperlink ref="V735" r:id="rId4330" xr:uid="{00000000-0004-0000-0100-0000E9100000}"/>
    <hyperlink ref="Y735" r:id="rId4331" xr:uid="{00000000-0004-0000-0100-0000EA100000}"/>
    <hyperlink ref="Z735" r:id="rId4332" xr:uid="{00000000-0004-0000-0100-0000EB100000}"/>
    <hyperlink ref="H736" r:id="rId4333" xr:uid="{00000000-0004-0000-0100-0000EC100000}"/>
    <hyperlink ref="U736" r:id="rId4334" xr:uid="{00000000-0004-0000-0100-0000ED100000}"/>
    <hyperlink ref="V736" r:id="rId4335" xr:uid="{00000000-0004-0000-0100-0000EE100000}"/>
    <hyperlink ref="X736" r:id="rId4336" xr:uid="{00000000-0004-0000-0100-0000EF100000}"/>
    <hyperlink ref="Y736" r:id="rId4337" xr:uid="{00000000-0004-0000-0100-0000F0100000}"/>
    <hyperlink ref="Z736" r:id="rId4338" xr:uid="{00000000-0004-0000-0100-0000F1100000}"/>
    <hyperlink ref="H737" r:id="rId4339" xr:uid="{00000000-0004-0000-0100-0000F2100000}"/>
    <hyperlink ref="U737" r:id="rId4340" xr:uid="{00000000-0004-0000-0100-0000F3100000}"/>
    <hyperlink ref="V737" r:id="rId4341" xr:uid="{00000000-0004-0000-0100-0000F4100000}"/>
    <hyperlink ref="Y737" r:id="rId4342" xr:uid="{00000000-0004-0000-0100-0000F5100000}"/>
    <hyperlink ref="Z737" r:id="rId4343" xr:uid="{00000000-0004-0000-0100-0000F6100000}"/>
    <hyperlink ref="H738" r:id="rId4344" xr:uid="{00000000-0004-0000-0100-0000F7100000}"/>
    <hyperlink ref="U738" r:id="rId4345" xr:uid="{00000000-0004-0000-0100-0000F8100000}"/>
    <hyperlink ref="V738" r:id="rId4346" xr:uid="{00000000-0004-0000-0100-0000F9100000}"/>
    <hyperlink ref="X738" r:id="rId4347" xr:uid="{00000000-0004-0000-0100-0000FA100000}"/>
    <hyperlink ref="Y738" r:id="rId4348" xr:uid="{00000000-0004-0000-0100-0000FB100000}"/>
    <hyperlink ref="Z738" r:id="rId4349" xr:uid="{00000000-0004-0000-0100-0000FC100000}"/>
    <hyperlink ref="H739" r:id="rId4350" xr:uid="{00000000-0004-0000-0100-0000FD100000}"/>
    <hyperlink ref="U739" r:id="rId4351" xr:uid="{00000000-0004-0000-0100-0000FE100000}"/>
    <hyperlink ref="V739" r:id="rId4352" xr:uid="{00000000-0004-0000-0100-0000FF100000}"/>
    <hyperlink ref="X739" r:id="rId4353" xr:uid="{00000000-0004-0000-0100-000000110000}"/>
    <hyperlink ref="Y739" r:id="rId4354" xr:uid="{00000000-0004-0000-0100-000001110000}"/>
    <hyperlink ref="Z739" r:id="rId4355" xr:uid="{00000000-0004-0000-0100-000002110000}"/>
    <hyperlink ref="H740" r:id="rId4356" xr:uid="{00000000-0004-0000-0100-000003110000}"/>
    <hyperlink ref="U740" r:id="rId4357" xr:uid="{00000000-0004-0000-0100-000004110000}"/>
    <hyperlink ref="V740" r:id="rId4358" xr:uid="{00000000-0004-0000-0100-000005110000}"/>
    <hyperlink ref="X740" r:id="rId4359" xr:uid="{00000000-0004-0000-0100-000006110000}"/>
    <hyperlink ref="Y740" r:id="rId4360" xr:uid="{00000000-0004-0000-0100-000007110000}"/>
    <hyperlink ref="Z740" r:id="rId4361" xr:uid="{00000000-0004-0000-0100-000008110000}"/>
    <hyperlink ref="H741" r:id="rId4362" xr:uid="{00000000-0004-0000-0100-000009110000}"/>
    <hyperlink ref="U741" r:id="rId4363" xr:uid="{00000000-0004-0000-0100-00000A110000}"/>
    <hyperlink ref="V741" r:id="rId4364" xr:uid="{00000000-0004-0000-0100-00000B110000}"/>
    <hyperlink ref="X741" r:id="rId4365" xr:uid="{00000000-0004-0000-0100-00000C110000}"/>
    <hyperlink ref="Y741" r:id="rId4366" xr:uid="{00000000-0004-0000-0100-00000D110000}"/>
    <hyperlink ref="Z741" r:id="rId4367" xr:uid="{00000000-0004-0000-0100-00000E110000}"/>
    <hyperlink ref="H742" r:id="rId4368" xr:uid="{00000000-0004-0000-0100-00000F110000}"/>
    <hyperlink ref="U742" r:id="rId4369" xr:uid="{00000000-0004-0000-0100-000010110000}"/>
    <hyperlink ref="V742" r:id="rId4370" xr:uid="{00000000-0004-0000-0100-000011110000}"/>
    <hyperlink ref="X742" r:id="rId4371" xr:uid="{00000000-0004-0000-0100-000012110000}"/>
    <hyperlink ref="Y742" r:id="rId4372" xr:uid="{00000000-0004-0000-0100-000013110000}"/>
    <hyperlink ref="Z742" r:id="rId4373" xr:uid="{00000000-0004-0000-0100-000014110000}"/>
    <hyperlink ref="H743" r:id="rId4374" xr:uid="{00000000-0004-0000-0100-000015110000}"/>
    <hyperlink ref="U743" r:id="rId4375" xr:uid="{00000000-0004-0000-0100-000016110000}"/>
    <hyperlink ref="V743" r:id="rId4376" xr:uid="{00000000-0004-0000-0100-000017110000}"/>
    <hyperlink ref="X743" r:id="rId4377" xr:uid="{00000000-0004-0000-0100-000018110000}"/>
    <hyperlink ref="Y743" r:id="rId4378" xr:uid="{00000000-0004-0000-0100-000019110000}"/>
    <hyperlink ref="Z743" r:id="rId4379" xr:uid="{00000000-0004-0000-0100-00001A110000}"/>
    <hyperlink ref="H744" r:id="rId4380" xr:uid="{00000000-0004-0000-0100-00001B110000}"/>
    <hyperlink ref="U744" r:id="rId4381" xr:uid="{00000000-0004-0000-0100-00001C110000}"/>
    <hyperlink ref="V744" r:id="rId4382" xr:uid="{00000000-0004-0000-0100-00001D110000}"/>
    <hyperlink ref="X744" r:id="rId4383" xr:uid="{00000000-0004-0000-0100-00001E110000}"/>
    <hyperlink ref="Y744" r:id="rId4384" xr:uid="{00000000-0004-0000-0100-00001F110000}"/>
    <hyperlink ref="Z744" r:id="rId4385" xr:uid="{00000000-0004-0000-0100-000020110000}"/>
    <hyperlink ref="C745" r:id="rId4386" xr:uid="{00000000-0004-0000-0100-000021110000}"/>
    <hyperlink ref="H745" r:id="rId4387" xr:uid="{00000000-0004-0000-0100-000022110000}"/>
    <hyperlink ref="U745" r:id="rId4388" xr:uid="{00000000-0004-0000-0100-000023110000}"/>
    <hyperlink ref="V745" r:id="rId4389" xr:uid="{00000000-0004-0000-0100-000024110000}"/>
    <hyperlink ref="X745" r:id="rId4390" xr:uid="{00000000-0004-0000-0100-000025110000}"/>
    <hyperlink ref="Y745" r:id="rId4391" xr:uid="{00000000-0004-0000-0100-000026110000}"/>
    <hyperlink ref="Z745" r:id="rId4392" xr:uid="{00000000-0004-0000-0100-000027110000}"/>
    <hyperlink ref="H746" r:id="rId4393" xr:uid="{00000000-0004-0000-0100-000028110000}"/>
    <hyperlink ref="U746" r:id="rId4394" xr:uid="{00000000-0004-0000-0100-000029110000}"/>
    <hyperlink ref="V746" r:id="rId4395" xr:uid="{00000000-0004-0000-0100-00002A110000}"/>
    <hyperlink ref="X746" r:id="rId4396" xr:uid="{00000000-0004-0000-0100-00002B110000}"/>
    <hyperlink ref="Y746" r:id="rId4397" xr:uid="{00000000-0004-0000-0100-00002C110000}"/>
    <hyperlink ref="Z746" r:id="rId4398" xr:uid="{00000000-0004-0000-0100-00002D110000}"/>
    <hyperlink ref="H747" r:id="rId4399" xr:uid="{00000000-0004-0000-0100-00002E110000}"/>
    <hyperlink ref="U747" r:id="rId4400" xr:uid="{00000000-0004-0000-0100-00002F110000}"/>
    <hyperlink ref="V747" r:id="rId4401" xr:uid="{00000000-0004-0000-0100-000030110000}"/>
    <hyperlink ref="Y747" r:id="rId4402" xr:uid="{00000000-0004-0000-0100-000031110000}"/>
    <hyperlink ref="Z747" r:id="rId4403" xr:uid="{00000000-0004-0000-0100-000032110000}"/>
    <hyperlink ref="H748" r:id="rId4404" xr:uid="{00000000-0004-0000-0100-000033110000}"/>
    <hyperlink ref="U748" r:id="rId4405" xr:uid="{00000000-0004-0000-0100-000034110000}"/>
    <hyperlink ref="V748" r:id="rId4406" xr:uid="{00000000-0004-0000-0100-000035110000}"/>
    <hyperlink ref="X748" r:id="rId4407" xr:uid="{00000000-0004-0000-0100-000036110000}"/>
    <hyperlink ref="Y748" r:id="rId4408" xr:uid="{00000000-0004-0000-0100-000037110000}"/>
    <hyperlink ref="Z748" r:id="rId4409" xr:uid="{00000000-0004-0000-0100-000038110000}"/>
    <hyperlink ref="H749" r:id="rId4410" xr:uid="{00000000-0004-0000-0100-000039110000}"/>
    <hyperlink ref="U749" r:id="rId4411" xr:uid="{00000000-0004-0000-0100-00003A110000}"/>
    <hyperlink ref="V749" r:id="rId4412" xr:uid="{00000000-0004-0000-0100-00003B110000}"/>
    <hyperlink ref="X749" r:id="rId4413" xr:uid="{00000000-0004-0000-0100-00003C110000}"/>
    <hyperlink ref="Y749" r:id="rId4414" xr:uid="{00000000-0004-0000-0100-00003D110000}"/>
    <hyperlink ref="Z749" r:id="rId4415" xr:uid="{00000000-0004-0000-0100-00003E110000}"/>
    <hyperlink ref="H750" r:id="rId4416" xr:uid="{00000000-0004-0000-0100-00003F110000}"/>
    <hyperlink ref="U750" r:id="rId4417" xr:uid="{00000000-0004-0000-0100-000040110000}"/>
    <hyperlink ref="V750" r:id="rId4418" xr:uid="{00000000-0004-0000-0100-000041110000}"/>
    <hyperlink ref="X750" r:id="rId4419" xr:uid="{00000000-0004-0000-0100-000042110000}"/>
    <hyperlink ref="Y750" r:id="rId4420" xr:uid="{00000000-0004-0000-0100-000043110000}"/>
    <hyperlink ref="Z750" r:id="rId4421" xr:uid="{00000000-0004-0000-0100-000044110000}"/>
    <hyperlink ref="H751" r:id="rId4422" xr:uid="{00000000-0004-0000-0100-000045110000}"/>
    <hyperlink ref="U751" r:id="rId4423" xr:uid="{00000000-0004-0000-0100-000046110000}"/>
    <hyperlink ref="V751" r:id="rId4424" xr:uid="{00000000-0004-0000-0100-000047110000}"/>
    <hyperlink ref="X751" r:id="rId4425" xr:uid="{00000000-0004-0000-0100-000048110000}"/>
    <hyperlink ref="Y751" r:id="rId4426" xr:uid="{00000000-0004-0000-0100-000049110000}"/>
    <hyperlink ref="Z751" r:id="rId4427" xr:uid="{00000000-0004-0000-0100-00004A110000}"/>
    <hyperlink ref="H752" r:id="rId4428" xr:uid="{00000000-0004-0000-0100-00004B110000}"/>
    <hyperlink ref="U752" r:id="rId4429" xr:uid="{00000000-0004-0000-0100-00004C110000}"/>
    <hyperlink ref="V752" r:id="rId4430" xr:uid="{00000000-0004-0000-0100-00004D110000}"/>
    <hyperlink ref="X752" r:id="rId4431" xr:uid="{00000000-0004-0000-0100-00004E110000}"/>
    <hyperlink ref="Y752" r:id="rId4432" xr:uid="{00000000-0004-0000-0100-00004F110000}"/>
    <hyperlink ref="Z752" r:id="rId4433" xr:uid="{00000000-0004-0000-0100-000050110000}"/>
    <hyperlink ref="H753" r:id="rId4434" xr:uid="{00000000-0004-0000-0100-000051110000}"/>
    <hyperlink ref="U753" r:id="rId4435" xr:uid="{00000000-0004-0000-0100-000052110000}"/>
    <hyperlink ref="V753" r:id="rId4436" xr:uid="{00000000-0004-0000-0100-000053110000}"/>
    <hyperlink ref="X753" r:id="rId4437" xr:uid="{00000000-0004-0000-0100-000054110000}"/>
    <hyperlink ref="Y753" r:id="rId4438" xr:uid="{00000000-0004-0000-0100-000055110000}"/>
    <hyperlink ref="Z753" r:id="rId4439" xr:uid="{00000000-0004-0000-0100-000056110000}"/>
    <hyperlink ref="H754" r:id="rId4440" xr:uid="{00000000-0004-0000-0100-000057110000}"/>
    <hyperlink ref="U754" r:id="rId4441" xr:uid="{00000000-0004-0000-0100-000058110000}"/>
    <hyperlink ref="V754" r:id="rId4442" xr:uid="{00000000-0004-0000-0100-000059110000}"/>
    <hyperlink ref="Y754" r:id="rId4443" xr:uid="{00000000-0004-0000-0100-00005A110000}"/>
    <hyperlink ref="Z754" r:id="rId4444" xr:uid="{00000000-0004-0000-0100-00005B110000}"/>
    <hyperlink ref="H755" r:id="rId4445" xr:uid="{00000000-0004-0000-0100-00005C110000}"/>
    <hyperlink ref="U755" r:id="rId4446" xr:uid="{00000000-0004-0000-0100-00005D110000}"/>
    <hyperlink ref="V755" r:id="rId4447" xr:uid="{00000000-0004-0000-0100-00005E110000}"/>
    <hyperlink ref="X755" r:id="rId4448" xr:uid="{00000000-0004-0000-0100-00005F110000}"/>
    <hyperlink ref="Y755" r:id="rId4449" xr:uid="{00000000-0004-0000-0100-000060110000}"/>
    <hyperlink ref="Z755" r:id="rId4450" xr:uid="{00000000-0004-0000-0100-000061110000}"/>
    <hyperlink ref="H756" r:id="rId4451" xr:uid="{00000000-0004-0000-0100-000062110000}"/>
    <hyperlink ref="U756" r:id="rId4452" xr:uid="{00000000-0004-0000-0100-000063110000}"/>
    <hyperlink ref="V756" r:id="rId4453" xr:uid="{00000000-0004-0000-0100-000064110000}"/>
    <hyperlink ref="X756" r:id="rId4454" xr:uid="{00000000-0004-0000-0100-000065110000}"/>
    <hyperlink ref="Y756" r:id="rId4455" xr:uid="{00000000-0004-0000-0100-000066110000}"/>
    <hyperlink ref="Z756" r:id="rId4456" xr:uid="{00000000-0004-0000-0100-000067110000}"/>
    <hyperlink ref="H757" r:id="rId4457" xr:uid="{00000000-0004-0000-0100-000068110000}"/>
    <hyperlink ref="U757" r:id="rId4458" xr:uid="{00000000-0004-0000-0100-000069110000}"/>
    <hyperlink ref="V757" r:id="rId4459" xr:uid="{00000000-0004-0000-0100-00006A110000}"/>
    <hyperlink ref="X757" r:id="rId4460" xr:uid="{00000000-0004-0000-0100-00006B110000}"/>
    <hyperlink ref="Y757" r:id="rId4461" xr:uid="{00000000-0004-0000-0100-00006C110000}"/>
    <hyperlink ref="Z757" r:id="rId4462" xr:uid="{00000000-0004-0000-0100-00006D110000}"/>
    <hyperlink ref="H758" r:id="rId4463" xr:uid="{00000000-0004-0000-0100-00006E110000}"/>
    <hyperlink ref="U758" r:id="rId4464" xr:uid="{00000000-0004-0000-0100-00006F110000}"/>
    <hyperlink ref="V758" r:id="rId4465" xr:uid="{00000000-0004-0000-0100-000070110000}"/>
    <hyperlink ref="X758" r:id="rId4466" xr:uid="{00000000-0004-0000-0100-000071110000}"/>
    <hyperlink ref="Y758" r:id="rId4467" xr:uid="{00000000-0004-0000-0100-000072110000}"/>
    <hyperlink ref="Z758" r:id="rId4468" xr:uid="{00000000-0004-0000-0100-000073110000}"/>
    <hyperlink ref="H759" r:id="rId4469" xr:uid="{00000000-0004-0000-0100-000074110000}"/>
    <hyperlink ref="U759" r:id="rId4470" xr:uid="{00000000-0004-0000-0100-000075110000}"/>
    <hyperlink ref="V759" r:id="rId4471" xr:uid="{00000000-0004-0000-0100-000076110000}"/>
    <hyperlink ref="X759" r:id="rId4472" xr:uid="{00000000-0004-0000-0100-000077110000}"/>
    <hyperlink ref="Y759" r:id="rId4473" xr:uid="{00000000-0004-0000-0100-000078110000}"/>
    <hyperlink ref="Z759" r:id="rId4474" xr:uid="{00000000-0004-0000-0100-000079110000}"/>
    <hyperlink ref="H760" r:id="rId4475" xr:uid="{00000000-0004-0000-0100-00007A110000}"/>
    <hyperlink ref="U760" r:id="rId4476" xr:uid="{00000000-0004-0000-0100-00007B110000}"/>
    <hyperlink ref="V760" r:id="rId4477" xr:uid="{00000000-0004-0000-0100-00007C110000}"/>
    <hyperlink ref="X760" r:id="rId4478" xr:uid="{00000000-0004-0000-0100-00007D110000}"/>
    <hyperlink ref="Y760" r:id="rId4479" xr:uid="{00000000-0004-0000-0100-00007E110000}"/>
    <hyperlink ref="Z760" r:id="rId4480" xr:uid="{00000000-0004-0000-0100-00007F110000}"/>
    <hyperlink ref="H761" r:id="rId4481" xr:uid="{00000000-0004-0000-0100-000080110000}"/>
    <hyperlink ref="U761" r:id="rId4482" xr:uid="{00000000-0004-0000-0100-000081110000}"/>
    <hyperlink ref="V761" r:id="rId4483" xr:uid="{00000000-0004-0000-0100-000082110000}"/>
    <hyperlink ref="X761" r:id="rId4484" xr:uid="{00000000-0004-0000-0100-000083110000}"/>
    <hyperlink ref="Y761" r:id="rId4485" xr:uid="{00000000-0004-0000-0100-000084110000}"/>
    <hyperlink ref="Z761" r:id="rId4486" xr:uid="{00000000-0004-0000-0100-000085110000}"/>
    <hyperlink ref="H762" r:id="rId4487" xr:uid="{00000000-0004-0000-0100-000086110000}"/>
    <hyperlink ref="U762" r:id="rId4488" xr:uid="{00000000-0004-0000-0100-000087110000}"/>
    <hyperlink ref="V762" r:id="rId4489" xr:uid="{00000000-0004-0000-0100-000088110000}"/>
    <hyperlink ref="X762" r:id="rId4490" xr:uid="{00000000-0004-0000-0100-000089110000}"/>
    <hyperlink ref="Y762" r:id="rId4491" xr:uid="{00000000-0004-0000-0100-00008A110000}"/>
    <hyperlink ref="Z762" r:id="rId4492" xr:uid="{00000000-0004-0000-0100-00008B110000}"/>
    <hyperlink ref="H763" r:id="rId4493" xr:uid="{00000000-0004-0000-0100-00008C110000}"/>
    <hyperlink ref="U763" r:id="rId4494" xr:uid="{00000000-0004-0000-0100-00008D110000}"/>
    <hyperlink ref="V763" r:id="rId4495" xr:uid="{00000000-0004-0000-0100-00008E110000}"/>
    <hyperlink ref="X763" r:id="rId4496" xr:uid="{00000000-0004-0000-0100-00008F110000}"/>
    <hyperlink ref="Y763" r:id="rId4497" xr:uid="{00000000-0004-0000-0100-000090110000}"/>
    <hyperlink ref="Z763" r:id="rId4498" xr:uid="{00000000-0004-0000-0100-000091110000}"/>
    <hyperlink ref="H764" r:id="rId4499" xr:uid="{00000000-0004-0000-0100-000092110000}"/>
    <hyperlink ref="U764" r:id="rId4500" xr:uid="{00000000-0004-0000-0100-000093110000}"/>
    <hyperlink ref="V764" r:id="rId4501" xr:uid="{00000000-0004-0000-0100-000094110000}"/>
    <hyperlink ref="X764" r:id="rId4502" xr:uid="{00000000-0004-0000-0100-000095110000}"/>
    <hyperlink ref="Y764" r:id="rId4503" xr:uid="{00000000-0004-0000-0100-000096110000}"/>
    <hyperlink ref="Z764" r:id="rId4504" xr:uid="{00000000-0004-0000-0100-000097110000}"/>
    <hyperlink ref="H765" r:id="rId4505" xr:uid="{00000000-0004-0000-0100-000098110000}"/>
    <hyperlink ref="U765" r:id="rId4506" xr:uid="{00000000-0004-0000-0100-000099110000}"/>
    <hyperlink ref="V765" r:id="rId4507" xr:uid="{00000000-0004-0000-0100-00009A110000}"/>
    <hyperlink ref="X765" r:id="rId4508" xr:uid="{00000000-0004-0000-0100-00009B110000}"/>
    <hyperlink ref="Y765" r:id="rId4509" xr:uid="{00000000-0004-0000-0100-00009C110000}"/>
    <hyperlink ref="Z765" r:id="rId4510" xr:uid="{00000000-0004-0000-0100-00009D110000}"/>
    <hyperlink ref="H766" r:id="rId4511" xr:uid="{00000000-0004-0000-0100-00009E110000}"/>
    <hyperlink ref="U766" r:id="rId4512" xr:uid="{00000000-0004-0000-0100-00009F110000}"/>
    <hyperlink ref="V766" r:id="rId4513" xr:uid="{00000000-0004-0000-0100-0000A0110000}"/>
    <hyperlink ref="X766" r:id="rId4514" xr:uid="{00000000-0004-0000-0100-0000A1110000}"/>
    <hyperlink ref="Y766" r:id="rId4515" xr:uid="{00000000-0004-0000-0100-0000A2110000}"/>
    <hyperlink ref="Z766" r:id="rId4516" xr:uid="{00000000-0004-0000-0100-0000A3110000}"/>
    <hyperlink ref="H767" r:id="rId4517" xr:uid="{00000000-0004-0000-0100-0000A4110000}"/>
    <hyperlink ref="U767" r:id="rId4518" xr:uid="{00000000-0004-0000-0100-0000A5110000}"/>
    <hyperlink ref="V767" r:id="rId4519" xr:uid="{00000000-0004-0000-0100-0000A6110000}"/>
    <hyperlink ref="X767" r:id="rId4520" xr:uid="{00000000-0004-0000-0100-0000A7110000}"/>
    <hyperlink ref="Y767" r:id="rId4521" xr:uid="{00000000-0004-0000-0100-0000A8110000}"/>
    <hyperlink ref="Z767" r:id="rId4522" xr:uid="{00000000-0004-0000-0100-0000A9110000}"/>
    <hyperlink ref="H768" r:id="rId4523" xr:uid="{00000000-0004-0000-0100-0000AA110000}"/>
    <hyperlink ref="U768" r:id="rId4524" xr:uid="{00000000-0004-0000-0100-0000AB110000}"/>
    <hyperlink ref="V768" r:id="rId4525" xr:uid="{00000000-0004-0000-0100-0000AC110000}"/>
    <hyperlink ref="Y768" r:id="rId4526" xr:uid="{00000000-0004-0000-0100-0000AD110000}"/>
    <hyperlink ref="Z768" r:id="rId4527" xr:uid="{00000000-0004-0000-0100-0000AE110000}"/>
    <hyperlink ref="H769" r:id="rId4528" xr:uid="{00000000-0004-0000-0100-0000AF110000}"/>
    <hyperlink ref="U769" r:id="rId4529" xr:uid="{00000000-0004-0000-0100-0000B0110000}"/>
    <hyperlink ref="V769" r:id="rId4530" xr:uid="{00000000-0004-0000-0100-0000B1110000}"/>
    <hyperlink ref="Y769" r:id="rId4531" xr:uid="{00000000-0004-0000-0100-0000B2110000}"/>
    <hyperlink ref="Z769" r:id="rId4532" xr:uid="{00000000-0004-0000-0100-0000B3110000}"/>
    <hyperlink ref="H770" r:id="rId4533" xr:uid="{00000000-0004-0000-0100-0000B4110000}"/>
    <hyperlink ref="U770" r:id="rId4534" xr:uid="{00000000-0004-0000-0100-0000B5110000}"/>
    <hyperlink ref="V770" r:id="rId4535" xr:uid="{00000000-0004-0000-0100-0000B6110000}"/>
    <hyperlink ref="X770" r:id="rId4536" xr:uid="{00000000-0004-0000-0100-0000B7110000}"/>
    <hyperlink ref="Y770" r:id="rId4537" xr:uid="{00000000-0004-0000-0100-0000B8110000}"/>
    <hyperlink ref="Z770" r:id="rId4538" xr:uid="{00000000-0004-0000-0100-0000B9110000}"/>
    <hyperlink ref="H771" r:id="rId4539" xr:uid="{00000000-0004-0000-0100-0000BA110000}"/>
    <hyperlink ref="U771" r:id="rId4540" xr:uid="{00000000-0004-0000-0100-0000BB110000}"/>
    <hyperlink ref="V771" r:id="rId4541" xr:uid="{00000000-0004-0000-0100-0000BC110000}"/>
    <hyperlink ref="X771" r:id="rId4542" xr:uid="{00000000-0004-0000-0100-0000BD110000}"/>
    <hyperlink ref="Y771" r:id="rId4543" xr:uid="{00000000-0004-0000-0100-0000BE110000}"/>
    <hyperlink ref="Z771" r:id="rId4544" xr:uid="{00000000-0004-0000-0100-0000BF110000}"/>
    <hyperlink ref="H772" r:id="rId4545" xr:uid="{00000000-0004-0000-0100-0000C0110000}"/>
    <hyperlink ref="U772" r:id="rId4546" xr:uid="{00000000-0004-0000-0100-0000C1110000}"/>
    <hyperlink ref="V772" r:id="rId4547" xr:uid="{00000000-0004-0000-0100-0000C2110000}"/>
    <hyperlink ref="X772" r:id="rId4548" xr:uid="{00000000-0004-0000-0100-0000C3110000}"/>
    <hyperlink ref="Y772" r:id="rId4549" xr:uid="{00000000-0004-0000-0100-0000C4110000}"/>
    <hyperlink ref="Z772" r:id="rId4550" xr:uid="{00000000-0004-0000-0100-0000C5110000}"/>
    <hyperlink ref="H773" r:id="rId4551" xr:uid="{00000000-0004-0000-0100-0000C6110000}"/>
    <hyperlink ref="U773" r:id="rId4552" xr:uid="{00000000-0004-0000-0100-0000C7110000}"/>
    <hyperlink ref="V773" r:id="rId4553" xr:uid="{00000000-0004-0000-0100-0000C8110000}"/>
    <hyperlink ref="X773" r:id="rId4554" xr:uid="{00000000-0004-0000-0100-0000C9110000}"/>
    <hyperlink ref="Y773" r:id="rId4555" xr:uid="{00000000-0004-0000-0100-0000CA110000}"/>
    <hyperlink ref="Z773" r:id="rId4556" xr:uid="{00000000-0004-0000-0100-0000CB110000}"/>
    <hyperlink ref="H774" r:id="rId4557" xr:uid="{00000000-0004-0000-0100-0000CC110000}"/>
    <hyperlink ref="U774" r:id="rId4558" xr:uid="{00000000-0004-0000-0100-0000CD110000}"/>
    <hyperlink ref="V774" r:id="rId4559" xr:uid="{00000000-0004-0000-0100-0000CE110000}"/>
    <hyperlink ref="X774" r:id="rId4560" xr:uid="{00000000-0004-0000-0100-0000CF110000}"/>
    <hyperlink ref="Y774" r:id="rId4561" xr:uid="{00000000-0004-0000-0100-0000D0110000}"/>
    <hyperlink ref="Z774" r:id="rId4562" xr:uid="{00000000-0004-0000-0100-0000D1110000}"/>
    <hyperlink ref="H775" r:id="rId4563" xr:uid="{00000000-0004-0000-0100-0000D2110000}"/>
    <hyperlink ref="U775" r:id="rId4564" xr:uid="{00000000-0004-0000-0100-0000D3110000}"/>
    <hyperlink ref="V775" r:id="rId4565" xr:uid="{00000000-0004-0000-0100-0000D4110000}"/>
    <hyperlink ref="X775" r:id="rId4566" xr:uid="{00000000-0004-0000-0100-0000D5110000}"/>
    <hyperlink ref="Y775" r:id="rId4567" xr:uid="{00000000-0004-0000-0100-0000D6110000}"/>
    <hyperlink ref="Z775" r:id="rId4568" xr:uid="{00000000-0004-0000-0100-0000D7110000}"/>
    <hyperlink ref="H776" r:id="rId4569" xr:uid="{00000000-0004-0000-0100-0000D8110000}"/>
    <hyperlink ref="U776" r:id="rId4570" xr:uid="{00000000-0004-0000-0100-0000D9110000}"/>
    <hyperlink ref="V776" r:id="rId4571" xr:uid="{00000000-0004-0000-0100-0000DA110000}"/>
    <hyperlink ref="X776" r:id="rId4572" xr:uid="{00000000-0004-0000-0100-0000DB110000}"/>
    <hyperlink ref="Y776" r:id="rId4573" xr:uid="{00000000-0004-0000-0100-0000DC110000}"/>
    <hyperlink ref="Z776" r:id="rId4574" xr:uid="{00000000-0004-0000-0100-0000DD110000}"/>
    <hyperlink ref="H777" r:id="rId4575" xr:uid="{00000000-0004-0000-0100-0000DE110000}"/>
    <hyperlink ref="U777" r:id="rId4576" xr:uid="{00000000-0004-0000-0100-0000DF110000}"/>
    <hyperlink ref="V777" r:id="rId4577" xr:uid="{00000000-0004-0000-0100-0000E0110000}"/>
    <hyperlink ref="X777" r:id="rId4578" xr:uid="{00000000-0004-0000-0100-0000E1110000}"/>
    <hyperlink ref="Y777" r:id="rId4579" xr:uid="{00000000-0004-0000-0100-0000E2110000}"/>
    <hyperlink ref="Z777" r:id="rId4580" xr:uid="{00000000-0004-0000-0100-0000E3110000}"/>
    <hyperlink ref="H778" r:id="rId4581" xr:uid="{00000000-0004-0000-0100-0000E4110000}"/>
    <hyperlink ref="U778" r:id="rId4582" xr:uid="{00000000-0004-0000-0100-0000E5110000}"/>
    <hyperlink ref="V778" r:id="rId4583" xr:uid="{00000000-0004-0000-0100-0000E6110000}"/>
    <hyperlink ref="Y778" r:id="rId4584" xr:uid="{00000000-0004-0000-0100-0000E7110000}"/>
    <hyperlink ref="Z778" r:id="rId4585" xr:uid="{00000000-0004-0000-0100-0000E8110000}"/>
    <hyperlink ref="H779" r:id="rId4586" xr:uid="{00000000-0004-0000-0100-0000E9110000}"/>
    <hyperlink ref="U779" r:id="rId4587" xr:uid="{00000000-0004-0000-0100-0000EA110000}"/>
    <hyperlink ref="V779" r:id="rId4588" xr:uid="{00000000-0004-0000-0100-0000EB110000}"/>
    <hyperlink ref="X779" r:id="rId4589" xr:uid="{00000000-0004-0000-0100-0000EC110000}"/>
    <hyperlink ref="Y779" r:id="rId4590" xr:uid="{00000000-0004-0000-0100-0000ED110000}"/>
    <hyperlink ref="Z779" r:id="rId4591" xr:uid="{00000000-0004-0000-0100-0000EE110000}"/>
    <hyperlink ref="H780" r:id="rId4592" xr:uid="{00000000-0004-0000-0100-0000EF110000}"/>
    <hyperlink ref="U780" r:id="rId4593" xr:uid="{00000000-0004-0000-0100-0000F0110000}"/>
    <hyperlink ref="V780" r:id="rId4594" xr:uid="{00000000-0004-0000-0100-0000F1110000}"/>
    <hyperlink ref="X780" r:id="rId4595" xr:uid="{00000000-0004-0000-0100-0000F2110000}"/>
    <hyperlink ref="Y780" r:id="rId4596" xr:uid="{00000000-0004-0000-0100-0000F3110000}"/>
    <hyperlink ref="Z780" r:id="rId4597" xr:uid="{00000000-0004-0000-0100-0000F4110000}"/>
    <hyperlink ref="H781" r:id="rId4598" xr:uid="{00000000-0004-0000-0100-0000F5110000}"/>
    <hyperlink ref="U781" r:id="rId4599" xr:uid="{00000000-0004-0000-0100-0000F6110000}"/>
    <hyperlink ref="V781" r:id="rId4600" xr:uid="{00000000-0004-0000-0100-0000F7110000}"/>
    <hyperlink ref="Y781" r:id="rId4601" xr:uid="{00000000-0004-0000-0100-0000F8110000}"/>
    <hyperlink ref="Z781" r:id="rId4602" xr:uid="{00000000-0004-0000-0100-0000F9110000}"/>
    <hyperlink ref="H782" r:id="rId4603" xr:uid="{00000000-0004-0000-0100-0000FA110000}"/>
    <hyperlink ref="U782" r:id="rId4604" xr:uid="{00000000-0004-0000-0100-0000FB110000}"/>
    <hyperlink ref="V782" r:id="rId4605" xr:uid="{00000000-0004-0000-0100-0000FC110000}"/>
    <hyperlink ref="X782" r:id="rId4606" xr:uid="{00000000-0004-0000-0100-0000FD110000}"/>
    <hyperlink ref="Y782" r:id="rId4607" xr:uid="{00000000-0004-0000-0100-0000FE110000}"/>
    <hyperlink ref="Z782" r:id="rId4608" xr:uid="{00000000-0004-0000-0100-0000FF110000}"/>
    <hyperlink ref="H783" r:id="rId4609" xr:uid="{00000000-0004-0000-0100-000000120000}"/>
    <hyperlink ref="U783" r:id="rId4610" xr:uid="{00000000-0004-0000-0100-000001120000}"/>
    <hyperlink ref="V783" r:id="rId4611" xr:uid="{00000000-0004-0000-0100-000002120000}"/>
    <hyperlink ref="X783" r:id="rId4612" xr:uid="{00000000-0004-0000-0100-000003120000}"/>
    <hyperlink ref="Y783" r:id="rId4613" xr:uid="{00000000-0004-0000-0100-000004120000}"/>
    <hyperlink ref="Z783" r:id="rId4614" xr:uid="{00000000-0004-0000-0100-000005120000}"/>
    <hyperlink ref="H784" r:id="rId4615" xr:uid="{00000000-0004-0000-0100-000006120000}"/>
    <hyperlink ref="U784" r:id="rId4616" xr:uid="{00000000-0004-0000-0100-000007120000}"/>
    <hyperlink ref="V784" r:id="rId4617" xr:uid="{00000000-0004-0000-0100-000008120000}"/>
    <hyperlink ref="X784" r:id="rId4618" xr:uid="{00000000-0004-0000-0100-000009120000}"/>
    <hyperlink ref="Y784" r:id="rId4619" xr:uid="{00000000-0004-0000-0100-00000A120000}"/>
    <hyperlink ref="Z784" r:id="rId4620" xr:uid="{00000000-0004-0000-0100-00000B120000}"/>
    <hyperlink ref="H785" r:id="rId4621" xr:uid="{00000000-0004-0000-0100-00000C120000}"/>
    <hyperlink ref="U785" r:id="rId4622" xr:uid="{00000000-0004-0000-0100-00000D120000}"/>
    <hyperlink ref="V785" r:id="rId4623" xr:uid="{00000000-0004-0000-0100-00000E120000}"/>
    <hyperlink ref="X785" r:id="rId4624" xr:uid="{00000000-0004-0000-0100-00000F120000}"/>
    <hyperlink ref="Y785" r:id="rId4625" xr:uid="{00000000-0004-0000-0100-000010120000}"/>
    <hyperlink ref="Z785" r:id="rId4626" xr:uid="{00000000-0004-0000-0100-000011120000}"/>
    <hyperlink ref="H786" r:id="rId4627" xr:uid="{00000000-0004-0000-0100-000012120000}"/>
    <hyperlink ref="U786" r:id="rId4628" xr:uid="{00000000-0004-0000-0100-000013120000}"/>
    <hyperlink ref="V786" r:id="rId4629" xr:uid="{00000000-0004-0000-0100-000014120000}"/>
    <hyperlink ref="X786" r:id="rId4630" xr:uid="{00000000-0004-0000-0100-000015120000}"/>
    <hyperlink ref="Y786" r:id="rId4631" xr:uid="{00000000-0004-0000-0100-000016120000}"/>
    <hyperlink ref="Z786" r:id="rId4632" xr:uid="{00000000-0004-0000-0100-000017120000}"/>
    <hyperlink ref="H787" r:id="rId4633" xr:uid="{00000000-0004-0000-0100-000018120000}"/>
    <hyperlink ref="U787" r:id="rId4634" xr:uid="{00000000-0004-0000-0100-000019120000}"/>
    <hyperlink ref="V787" r:id="rId4635" xr:uid="{00000000-0004-0000-0100-00001A120000}"/>
    <hyperlink ref="X787" r:id="rId4636" xr:uid="{00000000-0004-0000-0100-00001B120000}"/>
    <hyperlink ref="Y787" r:id="rId4637" xr:uid="{00000000-0004-0000-0100-00001C120000}"/>
    <hyperlink ref="Z787" r:id="rId4638" xr:uid="{00000000-0004-0000-0100-00001D120000}"/>
    <hyperlink ref="H788" r:id="rId4639" xr:uid="{00000000-0004-0000-0100-00001E120000}"/>
    <hyperlink ref="U788" r:id="rId4640" xr:uid="{00000000-0004-0000-0100-00001F120000}"/>
    <hyperlink ref="V788" r:id="rId4641" xr:uid="{00000000-0004-0000-0100-000020120000}"/>
    <hyperlink ref="X788" r:id="rId4642" xr:uid="{00000000-0004-0000-0100-000021120000}"/>
    <hyperlink ref="Y788" r:id="rId4643" xr:uid="{00000000-0004-0000-0100-000022120000}"/>
    <hyperlink ref="Z788" r:id="rId4644" xr:uid="{00000000-0004-0000-0100-000023120000}"/>
    <hyperlink ref="H789" r:id="rId4645" xr:uid="{00000000-0004-0000-0100-000024120000}"/>
    <hyperlink ref="U789" r:id="rId4646" xr:uid="{00000000-0004-0000-0100-000025120000}"/>
    <hyperlink ref="V789" r:id="rId4647" xr:uid="{00000000-0004-0000-0100-000026120000}"/>
    <hyperlink ref="Y789" r:id="rId4648" xr:uid="{00000000-0004-0000-0100-000027120000}"/>
    <hyperlink ref="Z789" r:id="rId4649" xr:uid="{00000000-0004-0000-0100-000028120000}"/>
    <hyperlink ref="H790" r:id="rId4650" xr:uid="{00000000-0004-0000-0100-000029120000}"/>
    <hyperlink ref="U790" r:id="rId4651" xr:uid="{00000000-0004-0000-0100-00002A120000}"/>
    <hyperlink ref="V790" r:id="rId4652" xr:uid="{00000000-0004-0000-0100-00002B120000}"/>
    <hyperlink ref="X790" r:id="rId4653" xr:uid="{00000000-0004-0000-0100-00002C120000}"/>
    <hyperlink ref="Y790" r:id="rId4654" xr:uid="{00000000-0004-0000-0100-00002D120000}"/>
    <hyperlink ref="Z790" r:id="rId4655" xr:uid="{00000000-0004-0000-0100-00002E120000}"/>
    <hyperlink ref="H791" r:id="rId4656" xr:uid="{00000000-0004-0000-0100-00002F120000}"/>
    <hyperlink ref="U791" r:id="rId4657" xr:uid="{00000000-0004-0000-0100-000030120000}"/>
    <hyperlink ref="V791" r:id="rId4658" xr:uid="{00000000-0004-0000-0100-000031120000}"/>
    <hyperlink ref="X791" r:id="rId4659" xr:uid="{00000000-0004-0000-0100-000032120000}"/>
    <hyperlink ref="Y791" r:id="rId4660" xr:uid="{00000000-0004-0000-0100-000033120000}"/>
    <hyperlink ref="Z791" r:id="rId4661" xr:uid="{00000000-0004-0000-0100-000034120000}"/>
    <hyperlink ref="H792" r:id="rId4662" xr:uid="{00000000-0004-0000-0100-000035120000}"/>
    <hyperlink ref="U792" r:id="rId4663" xr:uid="{00000000-0004-0000-0100-000036120000}"/>
    <hyperlink ref="V792" r:id="rId4664" xr:uid="{00000000-0004-0000-0100-000037120000}"/>
    <hyperlink ref="X792" r:id="rId4665" xr:uid="{00000000-0004-0000-0100-000038120000}"/>
    <hyperlink ref="Y792" r:id="rId4666" xr:uid="{00000000-0004-0000-0100-000039120000}"/>
    <hyperlink ref="Z792" r:id="rId4667" xr:uid="{00000000-0004-0000-0100-00003A120000}"/>
    <hyperlink ref="H793" r:id="rId4668" xr:uid="{00000000-0004-0000-0100-00003B120000}"/>
    <hyperlink ref="U793" r:id="rId4669" xr:uid="{00000000-0004-0000-0100-00003C120000}"/>
    <hyperlink ref="V793" r:id="rId4670" xr:uid="{00000000-0004-0000-0100-00003D120000}"/>
    <hyperlink ref="X793" r:id="rId4671" xr:uid="{00000000-0004-0000-0100-00003E120000}"/>
    <hyperlink ref="Y793" r:id="rId4672" xr:uid="{00000000-0004-0000-0100-00003F120000}"/>
    <hyperlink ref="Z793" r:id="rId4673" xr:uid="{00000000-0004-0000-0100-000040120000}"/>
    <hyperlink ref="H794" r:id="rId4674" xr:uid="{00000000-0004-0000-0100-000041120000}"/>
    <hyperlink ref="U794" r:id="rId4675" xr:uid="{00000000-0004-0000-0100-000042120000}"/>
    <hyperlink ref="V794" r:id="rId4676" xr:uid="{00000000-0004-0000-0100-000043120000}"/>
    <hyperlink ref="X794" r:id="rId4677" xr:uid="{00000000-0004-0000-0100-000044120000}"/>
    <hyperlink ref="Y794" r:id="rId4678" xr:uid="{00000000-0004-0000-0100-000045120000}"/>
    <hyperlink ref="Z794" r:id="rId4679" xr:uid="{00000000-0004-0000-0100-000046120000}"/>
    <hyperlink ref="H795" r:id="rId4680" xr:uid="{00000000-0004-0000-0100-000047120000}"/>
    <hyperlink ref="U795" r:id="rId4681" xr:uid="{00000000-0004-0000-0100-000048120000}"/>
    <hyperlink ref="V795" r:id="rId4682" xr:uid="{00000000-0004-0000-0100-000049120000}"/>
    <hyperlink ref="X795" r:id="rId4683" xr:uid="{00000000-0004-0000-0100-00004A120000}"/>
    <hyperlink ref="Y795" r:id="rId4684" xr:uid="{00000000-0004-0000-0100-00004B120000}"/>
    <hyperlink ref="Z795" r:id="rId4685" xr:uid="{00000000-0004-0000-0100-00004C120000}"/>
    <hyperlink ref="H796" r:id="rId4686" xr:uid="{00000000-0004-0000-0100-00004D120000}"/>
    <hyperlink ref="U796" r:id="rId4687" xr:uid="{00000000-0004-0000-0100-00004E120000}"/>
    <hyperlink ref="V796" r:id="rId4688" xr:uid="{00000000-0004-0000-0100-00004F120000}"/>
    <hyperlink ref="X796" r:id="rId4689" xr:uid="{00000000-0004-0000-0100-000050120000}"/>
    <hyperlink ref="Y796" r:id="rId4690" xr:uid="{00000000-0004-0000-0100-000051120000}"/>
    <hyperlink ref="Z796" r:id="rId4691" xr:uid="{00000000-0004-0000-0100-000052120000}"/>
    <hyperlink ref="H797" r:id="rId4692" xr:uid="{00000000-0004-0000-0100-000053120000}"/>
    <hyperlink ref="U797" r:id="rId4693" xr:uid="{00000000-0004-0000-0100-000054120000}"/>
    <hyperlink ref="V797" r:id="rId4694" xr:uid="{00000000-0004-0000-0100-000055120000}"/>
    <hyperlink ref="X797" r:id="rId4695" xr:uid="{00000000-0004-0000-0100-000056120000}"/>
    <hyperlink ref="Y797" r:id="rId4696" xr:uid="{00000000-0004-0000-0100-000057120000}"/>
    <hyperlink ref="Z797" r:id="rId4697" xr:uid="{00000000-0004-0000-0100-000058120000}"/>
    <hyperlink ref="H798" r:id="rId4698" xr:uid="{00000000-0004-0000-0100-000059120000}"/>
    <hyperlink ref="U798" r:id="rId4699" xr:uid="{00000000-0004-0000-0100-00005A120000}"/>
    <hyperlink ref="V798" r:id="rId4700" xr:uid="{00000000-0004-0000-0100-00005B120000}"/>
    <hyperlink ref="X798" r:id="rId4701" xr:uid="{00000000-0004-0000-0100-00005C120000}"/>
    <hyperlink ref="Y798" r:id="rId4702" xr:uid="{00000000-0004-0000-0100-00005D120000}"/>
    <hyperlink ref="Z798" r:id="rId4703" xr:uid="{00000000-0004-0000-0100-00005E120000}"/>
    <hyperlink ref="H799" r:id="rId4704" xr:uid="{00000000-0004-0000-0100-00005F120000}"/>
    <hyperlink ref="U799" r:id="rId4705" xr:uid="{00000000-0004-0000-0100-000060120000}"/>
    <hyperlink ref="V799" r:id="rId4706" xr:uid="{00000000-0004-0000-0100-000061120000}"/>
    <hyperlink ref="X799" r:id="rId4707" xr:uid="{00000000-0004-0000-0100-000062120000}"/>
    <hyperlink ref="Y799" r:id="rId4708" xr:uid="{00000000-0004-0000-0100-000063120000}"/>
    <hyperlink ref="Z799" r:id="rId4709" xr:uid="{00000000-0004-0000-0100-000064120000}"/>
    <hyperlink ref="H800" r:id="rId4710" xr:uid="{00000000-0004-0000-0100-000065120000}"/>
    <hyperlink ref="U800" r:id="rId4711" xr:uid="{00000000-0004-0000-0100-000066120000}"/>
    <hyperlink ref="V800" r:id="rId4712" xr:uid="{00000000-0004-0000-0100-000067120000}"/>
    <hyperlink ref="X800" r:id="rId4713" xr:uid="{00000000-0004-0000-0100-000068120000}"/>
    <hyperlink ref="Y800" r:id="rId4714" xr:uid="{00000000-0004-0000-0100-000069120000}"/>
    <hyperlink ref="Z800" r:id="rId4715" xr:uid="{00000000-0004-0000-0100-00006A120000}"/>
    <hyperlink ref="H801" r:id="rId4716" xr:uid="{00000000-0004-0000-0100-00006B120000}"/>
    <hyperlink ref="U801" r:id="rId4717" xr:uid="{00000000-0004-0000-0100-00006C120000}"/>
    <hyperlink ref="V801" r:id="rId4718" xr:uid="{00000000-0004-0000-0100-00006D120000}"/>
    <hyperlink ref="X801" r:id="rId4719" xr:uid="{00000000-0004-0000-0100-00006E120000}"/>
    <hyperlink ref="Y801" r:id="rId4720" xr:uid="{00000000-0004-0000-0100-00006F120000}"/>
    <hyperlink ref="Z801" r:id="rId4721" xr:uid="{00000000-0004-0000-0100-000070120000}"/>
    <hyperlink ref="H802" r:id="rId4722" xr:uid="{00000000-0004-0000-0100-000071120000}"/>
    <hyperlink ref="U802" r:id="rId4723" xr:uid="{00000000-0004-0000-0100-000072120000}"/>
    <hyperlink ref="V802" r:id="rId4724" xr:uid="{00000000-0004-0000-0100-000073120000}"/>
    <hyperlink ref="X802" r:id="rId4725" xr:uid="{00000000-0004-0000-0100-000074120000}"/>
    <hyperlink ref="Y802" r:id="rId4726" xr:uid="{00000000-0004-0000-0100-000075120000}"/>
    <hyperlink ref="Z802" r:id="rId4727" xr:uid="{00000000-0004-0000-0100-000076120000}"/>
    <hyperlink ref="H803" r:id="rId4728" xr:uid="{00000000-0004-0000-0100-000077120000}"/>
    <hyperlink ref="U803" r:id="rId4729" xr:uid="{00000000-0004-0000-0100-000078120000}"/>
    <hyperlink ref="V803" r:id="rId4730" xr:uid="{00000000-0004-0000-0100-000079120000}"/>
    <hyperlink ref="X803" r:id="rId4731" xr:uid="{00000000-0004-0000-0100-00007A120000}"/>
    <hyperlink ref="Y803" r:id="rId4732" xr:uid="{00000000-0004-0000-0100-00007B120000}"/>
    <hyperlink ref="Z803" r:id="rId4733" xr:uid="{00000000-0004-0000-0100-00007C120000}"/>
    <hyperlink ref="H804" r:id="rId4734" xr:uid="{00000000-0004-0000-0100-00007D120000}"/>
    <hyperlink ref="U804" r:id="rId4735" xr:uid="{00000000-0004-0000-0100-00007E120000}"/>
    <hyperlink ref="V804" r:id="rId4736" xr:uid="{00000000-0004-0000-0100-00007F120000}"/>
    <hyperlink ref="X804" r:id="rId4737" xr:uid="{00000000-0004-0000-0100-000080120000}"/>
    <hyperlink ref="Y804" r:id="rId4738" xr:uid="{00000000-0004-0000-0100-000081120000}"/>
    <hyperlink ref="Z804" r:id="rId4739" xr:uid="{00000000-0004-0000-0100-000082120000}"/>
    <hyperlink ref="H805" r:id="rId4740" xr:uid="{00000000-0004-0000-0100-000083120000}"/>
    <hyperlink ref="U805" r:id="rId4741" xr:uid="{00000000-0004-0000-0100-000084120000}"/>
    <hyperlink ref="V805" r:id="rId4742" xr:uid="{00000000-0004-0000-0100-000085120000}"/>
    <hyperlink ref="X805" r:id="rId4743" xr:uid="{00000000-0004-0000-0100-000086120000}"/>
    <hyperlink ref="Y805" r:id="rId4744" xr:uid="{00000000-0004-0000-0100-000087120000}"/>
    <hyperlink ref="Z805" r:id="rId4745" xr:uid="{00000000-0004-0000-0100-000088120000}"/>
    <hyperlink ref="H806" r:id="rId4746" xr:uid="{00000000-0004-0000-0100-000089120000}"/>
    <hyperlink ref="U806" r:id="rId4747" xr:uid="{00000000-0004-0000-0100-00008A120000}"/>
    <hyperlink ref="V806" r:id="rId4748" xr:uid="{00000000-0004-0000-0100-00008B120000}"/>
    <hyperlink ref="X806" r:id="rId4749" xr:uid="{00000000-0004-0000-0100-00008C120000}"/>
    <hyperlink ref="Y806" r:id="rId4750" xr:uid="{00000000-0004-0000-0100-00008D120000}"/>
    <hyperlink ref="Z806" r:id="rId4751" xr:uid="{00000000-0004-0000-0100-00008E120000}"/>
    <hyperlink ref="H807" r:id="rId4752" xr:uid="{00000000-0004-0000-0100-00008F120000}"/>
    <hyperlink ref="U807" r:id="rId4753" xr:uid="{00000000-0004-0000-0100-000090120000}"/>
    <hyperlink ref="V807" r:id="rId4754" xr:uid="{00000000-0004-0000-0100-000091120000}"/>
    <hyperlink ref="X807" r:id="rId4755" xr:uid="{00000000-0004-0000-0100-000092120000}"/>
    <hyperlink ref="Y807" r:id="rId4756" xr:uid="{00000000-0004-0000-0100-000093120000}"/>
    <hyperlink ref="Z807" r:id="rId4757" xr:uid="{00000000-0004-0000-0100-000094120000}"/>
    <hyperlink ref="H808" r:id="rId4758" xr:uid="{00000000-0004-0000-0100-000095120000}"/>
    <hyperlink ref="U808" r:id="rId4759" xr:uid="{00000000-0004-0000-0100-000096120000}"/>
    <hyperlink ref="V808" r:id="rId4760" xr:uid="{00000000-0004-0000-0100-000097120000}"/>
    <hyperlink ref="X808" r:id="rId4761" xr:uid="{00000000-0004-0000-0100-000098120000}"/>
    <hyperlink ref="Y808" r:id="rId4762" xr:uid="{00000000-0004-0000-0100-000099120000}"/>
    <hyperlink ref="Z808" r:id="rId4763" xr:uid="{00000000-0004-0000-0100-00009A120000}"/>
    <hyperlink ref="H809" r:id="rId4764" xr:uid="{00000000-0004-0000-0100-00009B120000}"/>
    <hyperlink ref="U809" r:id="rId4765" xr:uid="{00000000-0004-0000-0100-00009C120000}"/>
    <hyperlink ref="V809" r:id="rId4766" xr:uid="{00000000-0004-0000-0100-00009D120000}"/>
    <hyperlink ref="X809" r:id="rId4767" xr:uid="{00000000-0004-0000-0100-00009E120000}"/>
    <hyperlink ref="Y809" r:id="rId4768" xr:uid="{00000000-0004-0000-0100-00009F120000}"/>
    <hyperlink ref="Z809" r:id="rId4769" xr:uid="{00000000-0004-0000-0100-0000A0120000}"/>
    <hyperlink ref="H810" r:id="rId4770" xr:uid="{00000000-0004-0000-0100-0000A1120000}"/>
    <hyperlink ref="U810" r:id="rId4771" xr:uid="{00000000-0004-0000-0100-0000A2120000}"/>
    <hyperlink ref="V810" r:id="rId4772" xr:uid="{00000000-0004-0000-0100-0000A3120000}"/>
    <hyperlink ref="X810" r:id="rId4773" xr:uid="{00000000-0004-0000-0100-0000A4120000}"/>
    <hyperlink ref="Y810" r:id="rId4774" xr:uid="{00000000-0004-0000-0100-0000A5120000}"/>
    <hyperlink ref="Z810" r:id="rId4775" xr:uid="{00000000-0004-0000-0100-0000A6120000}"/>
    <hyperlink ref="H811" r:id="rId4776" xr:uid="{00000000-0004-0000-0100-0000A7120000}"/>
    <hyperlink ref="U811" r:id="rId4777" xr:uid="{00000000-0004-0000-0100-0000A8120000}"/>
    <hyperlink ref="V811" r:id="rId4778" xr:uid="{00000000-0004-0000-0100-0000A9120000}"/>
    <hyperlink ref="X811" r:id="rId4779" xr:uid="{00000000-0004-0000-0100-0000AA120000}"/>
    <hyperlink ref="Y811" r:id="rId4780" xr:uid="{00000000-0004-0000-0100-0000AB120000}"/>
    <hyperlink ref="Z811" r:id="rId4781" xr:uid="{00000000-0004-0000-0100-0000AC120000}"/>
    <hyperlink ref="H812" r:id="rId4782" xr:uid="{00000000-0004-0000-0100-0000AD120000}"/>
    <hyperlink ref="U812" r:id="rId4783" xr:uid="{00000000-0004-0000-0100-0000AE120000}"/>
    <hyperlink ref="V812" r:id="rId4784" xr:uid="{00000000-0004-0000-0100-0000AF120000}"/>
    <hyperlink ref="X812" r:id="rId4785" xr:uid="{00000000-0004-0000-0100-0000B0120000}"/>
    <hyperlink ref="Y812" r:id="rId4786" xr:uid="{00000000-0004-0000-0100-0000B1120000}"/>
    <hyperlink ref="Z812" r:id="rId4787" xr:uid="{00000000-0004-0000-0100-0000B2120000}"/>
    <hyperlink ref="H813" r:id="rId4788" xr:uid="{00000000-0004-0000-0100-0000B3120000}"/>
    <hyperlink ref="U813" r:id="rId4789" xr:uid="{00000000-0004-0000-0100-0000B4120000}"/>
    <hyperlink ref="V813" r:id="rId4790" xr:uid="{00000000-0004-0000-0100-0000B5120000}"/>
    <hyperlink ref="X813" r:id="rId4791" xr:uid="{00000000-0004-0000-0100-0000B6120000}"/>
    <hyperlink ref="Y813" r:id="rId4792" xr:uid="{00000000-0004-0000-0100-0000B7120000}"/>
    <hyperlink ref="Z813" r:id="rId4793" xr:uid="{00000000-0004-0000-0100-0000B8120000}"/>
    <hyperlink ref="H814" r:id="rId4794" xr:uid="{00000000-0004-0000-0100-0000B9120000}"/>
    <hyperlink ref="U814" r:id="rId4795" xr:uid="{00000000-0004-0000-0100-0000BA120000}"/>
    <hyperlink ref="V814" r:id="rId4796" xr:uid="{00000000-0004-0000-0100-0000BB120000}"/>
    <hyperlink ref="X814" r:id="rId4797" xr:uid="{00000000-0004-0000-0100-0000BC120000}"/>
    <hyperlink ref="Y814" r:id="rId4798" xr:uid="{00000000-0004-0000-0100-0000BD120000}"/>
    <hyperlink ref="Z814" r:id="rId4799" xr:uid="{00000000-0004-0000-0100-0000BE120000}"/>
    <hyperlink ref="H815" r:id="rId4800" xr:uid="{00000000-0004-0000-0100-0000BF120000}"/>
    <hyperlink ref="U815" r:id="rId4801" xr:uid="{00000000-0004-0000-0100-0000C0120000}"/>
    <hyperlink ref="V815" r:id="rId4802" xr:uid="{00000000-0004-0000-0100-0000C1120000}"/>
    <hyperlink ref="Y815" r:id="rId4803" xr:uid="{00000000-0004-0000-0100-0000C2120000}"/>
    <hyperlink ref="Z815" r:id="rId4804" xr:uid="{00000000-0004-0000-0100-0000C3120000}"/>
    <hyperlink ref="H816" r:id="rId4805" xr:uid="{00000000-0004-0000-0100-0000C4120000}"/>
    <hyperlink ref="U816" r:id="rId4806" xr:uid="{00000000-0004-0000-0100-0000C5120000}"/>
    <hyperlink ref="V816" r:id="rId4807" xr:uid="{00000000-0004-0000-0100-0000C6120000}"/>
    <hyperlink ref="X816" r:id="rId4808" xr:uid="{00000000-0004-0000-0100-0000C7120000}"/>
    <hyperlink ref="Y816" r:id="rId4809" xr:uid="{00000000-0004-0000-0100-0000C8120000}"/>
    <hyperlink ref="Z816" r:id="rId4810" xr:uid="{00000000-0004-0000-0100-0000C9120000}"/>
    <hyperlink ref="H817" r:id="rId4811" xr:uid="{00000000-0004-0000-0100-0000CA120000}"/>
    <hyperlink ref="U817" r:id="rId4812" xr:uid="{00000000-0004-0000-0100-0000CB120000}"/>
    <hyperlink ref="V817" r:id="rId4813" xr:uid="{00000000-0004-0000-0100-0000CC120000}"/>
    <hyperlink ref="X817" r:id="rId4814" xr:uid="{00000000-0004-0000-0100-0000CD120000}"/>
    <hyperlink ref="Y817" r:id="rId4815" xr:uid="{00000000-0004-0000-0100-0000CE120000}"/>
    <hyperlink ref="Z817" r:id="rId4816" xr:uid="{00000000-0004-0000-0100-0000CF120000}"/>
    <hyperlink ref="H818" r:id="rId4817" xr:uid="{00000000-0004-0000-0100-0000D0120000}"/>
    <hyperlink ref="U818" r:id="rId4818" xr:uid="{00000000-0004-0000-0100-0000D1120000}"/>
    <hyperlink ref="V818" r:id="rId4819" xr:uid="{00000000-0004-0000-0100-0000D2120000}"/>
    <hyperlink ref="X818" r:id="rId4820" xr:uid="{00000000-0004-0000-0100-0000D3120000}"/>
    <hyperlink ref="Y818" r:id="rId4821" xr:uid="{00000000-0004-0000-0100-0000D4120000}"/>
    <hyperlink ref="Z818" r:id="rId4822" xr:uid="{00000000-0004-0000-0100-0000D5120000}"/>
    <hyperlink ref="H819" r:id="rId4823" xr:uid="{00000000-0004-0000-0100-0000D6120000}"/>
    <hyperlink ref="U819" r:id="rId4824" xr:uid="{00000000-0004-0000-0100-0000D7120000}"/>
    <hyperlink ref="V819" r:id="rId4825" xr:uid="{00000000-0004-0000-0100-0000D8120000}"/>
    <hyperlink ref="Y819" r:id="rId4826" xr:uid="{00000000-0004-0000-0100-0000D9120000}"/>
    <hyperlink ref="Z819" r:id="rId4827" xr:uid="{00000000-0004-0000-0100-0000DA120000}"/>
    <hyperlink ref="H820" r:id="rId4828" xr:uid="{00000000-0004-0000-0100-0000DB120000}"/>
    <hyperlink ref="U820" r:id="rId4829" xr:uid="{00000000-0004-0000-0100-0000DC120000}"/>
    <hyperlink ref="V820" r:id="rId4830" xr:uid="{00000000-0004-0000-0100-0000DD120000}"/>
    <hyperlink ref="X820" r:id="rId4831" xr:uid="{00000000-0004-0000-0100-0000DE120000}"/>
    <hyperlink ref="Y820" r:id="rId4832" xr:uid="{00000000-0004-0000-0100-0000DF120000}"/>
    <hyperlink ref="Z820" r:id="rId4833" xr:uid="{00000000-0004-0000-0100-0000E0120000}"/>
    <hyperlink ref="H821" r:id="rId4834" xr:uid="{00000000-0004-0000-0100-0000E1120000}"/>
    <hyperlink ref="U821" r:id="rId4835" xr:uid="{00000000-0004-0000-0100-0000E2120000}"/>
    <hyperlink ref="V821" r:id="rId4836" xr:uid="{00000000-0004-0000-0100-0000E3120000}"/>
    <hyperlink ref="X821" r:id="rId4837" xr:uid="{00000000-0004-0000-0100-0000E4120000}"/>
    <hyperlink ref="Y821" r:id="rId4838" xr:uid="{00000000-0004-0000-0100-0000E5120000}"/>
    <hyperlink ref="Z821" r:id="rId4839" xr:uid="{00000000-0004-0000-0100-0000E6120000}"/>
    <hyperlink ref="H822" r:id="rId4840" xr:uid="{00000000-0004-0000-0100-0000E7120000}"/>
    <hyperlink ref="U822" r:id="rId4841" xr:uid="{00000000-0004-0000-0100-0000E8120000}"/>
    <hyperlink ref="V822" r:id="rId4842" xr:uid="{00000000-0004-0000-0100-0000E9120000}"/>
    <hyperlink ref="X822" r:id="rId4843" xr:uid="{00000000-0004-0000-0100-0000EA120000}"/>
    <hyperlink ref="Y822" r:id="rId4844" xr:uid="{00000000-0004-0000-0100-0000EB120000}"/>
    <hyperlink ref="Z822" r:id="rId4845" xr:uid="{00000000-0004-0000-0100-0000EC120000}"/>
    <hyperlink ref="H823" r:id="rId4846" xr:uid="{00000000-0004-0000-0100-0000ED120000}"/>
    <hyperlink ref="U823" r:id="rId4847" xr:uid="{00000000-0004-0000-0100-0000EE120000}"/>
    <hyperlink ref="V823" r:id="rId4848" xr:uid="{00000000-0004-0000-0100-0000EF120000}"/>
    <hyperlink ref="Y823" r:id="rId4849" xr:uid="{00000000-0004-0000-0100-0000F0120000}"/>
    <hyperlink ref="Z823" r:id="rId4850" xr:uid="{00000000-0004-0000-0100-0000F1120000}"/>
    <hyperlink ref="H824" r:id="rId4851" xr:uid="{00000000-0004-0000-0100-0000F2120000}"/>
    <hyperlink ref="U824" r:id="rId4852" xr:uid="{00000000-0004-0000-0100-0000F3120000}"/>
    <hyperlink ref="V824" r:id="rId4853" xr:uid="{00000000-0004-0000-0100-0000F4120000}"/>
    <hyperlink ref="X824" r:id="rId4854" xr:uid="{00000000-0004-0000-0100-0000F5120000}"/>
    <hyperlink ref="Y824" r:id="rId4855" xr:uid="{00000000-0004-0000-0100-0000F6120000}"/>
    <hyperlink ref="Z824" r:id="rId4856" xr:uid="{00000000-0004-0000-0100-0000F7120000}"/>
    <hyperlink ref="H825" r:id="rId4857" xr:uid="{00000000-0004-0000-0100-0000F8120000}"/>
    <hyperlink ref="U825" r:id="rId4858" xr:uid="{00000000-0004-0000-0100-0000F9120000}"/>
    <hyperlink ref="V825" r:id="rId4859" xr:uid="{00000000-0004-0000-0100-0000FA120000}"/>
    <hyperlink ref="X825" r:id="rId4860" xr:uid="{00000000-0004-0000-0100-0000FB120000}"/>
    <hyperlink ref="Y825" r:id="rId4861" xr:uid="{00000000-0004-0000-0100-0000FC120000}"/>
    <hyperlink ref="Z825" r:id="rId4862" xr:uid="{00000000-0004-0000-0100-0000FD120000}"/>
    <hyperlink ref="H826" r:id="rId4863" xr:uid="{00000000-0004-0000-0100-0000FE120000}"/>
    <hyperlink ref="U826" r:id="rId4864" xr:uid="{00000000-0004-0000-0100-0000FF120000}"/>
    <hyperlink ref="V826" r:id="rId4865" xr:uid="{00000000-0004-0000-0100-000000130000}"/>
    <hyperlink ref="X826" r:id="rId4866" xr:uid="{00000000-0004-0000-0100-000001130000}"/>
    <hyperlink ref="Y826" r:id="rId4867" xr:uid="{00000000-0004-0000-0100-000002130000}"/>
    <hyperlink ref="Z826" r:id="rId4868" xr:uid="{00000000-0004-0000-0100-000003130000}"/>
    <hyperlink ref="H827" r:id="rId4869" xr:uid="{00000000-0004-0000-0100-000004130000}"/>
    <hyperlink ref="U827" r:id="rId4870" xr:uid="{00000000-0004-0000-0100-000005130000}"/>
    <hyperlink ref="V827" r:id="rId4871" xr:uid="{00000000-0004-0000-0100-000006130000}"/>
    <hyperlink ref="X827" r:id="rId4872" xr:uid="{00000000-0004-0000-0100-000007130000}"/>
    <hyperlink ref="Y827" r:id="rId4873" xr:uid="{00000000-0004-0000-0100-000008130000}"/>
    <hyperlink ref="Z827" r:id="rId4874" xr:uid="{00000000-0004-0000-0100-000009130000}"/>
    <hyperlink ref="H828" r:id="rId4875" xr:uid="{00000000-0004-0000-0100-00000A130000}"/>
    <hyperlink ref="U828" r:id="rId4876" xr:uid="{00000000-0004-0000-0100-00000B130000}"/>
    <hyperlink ref="V828" r:id="rId4877" xr:uid="{00000000-0004-0000-0100-00000C130000}"/>
    <hyperlink ref="X828" r:id="rId4878" xr:uid="{00000000-0004-0000-0100-00000D130000}"/>
    <hyperlink ref="Y828" r:id="rId4879" xr:uid="{00000000-0004-0000-0100-00000E130000}"/>
    <hyperlink ref="Z828" r:id="rId4880" xr:uid="{00000000-0004-0000-0100-00000F130000}"/>
    <hyperlink ref="H829" r:id="rId4881" xr:uid="{00000000-0004-0000-0100-000010130000}"/>
    <hyperlink ref="U829" r:id="rId4882" xr:uid="{00000000-0004-0000-0100-000011130000}"/>
    <hyperlink ref="V829" r:id="rId4883" xr:uid="{00000000-0004-0000-0100-000012130000}"/>
    <hyperlink ref="X829" r:id="rId4884" xr:uid="{00000000-0004-0000-0100-000013130000}"/>
    <hyperlink ref="Y829" r:id="rId4885" xr:uid="{00000000-0004-0000-0100-000014130000}"/>
    <hyperlink ref="Z829" r:id="rId4886" xr:uid="{00000000-0004-0000-0100-000015130000}"/>
    <hyperlink ref="H830" r:id="rId4887" xr:uid="{00000000-0004-0000-0100-000016130000}"/>
    <hyperlink ref="U830" r:id="rId4888" xr:uid="{00000000-0004-0000-0100-000017130000}"/>
    <hyperlink ref="V830" r:id="rId4889" xr:uid="{00000000-0004-0000-0100-000018130000}"/>
    <hyperlink ref="X830" r:id="rId4890" xr:uid="{00000000-0004-0000-0100-000019130000}"/>
    <hyperlink ref="Y830" r:id="rId4891" xr:uid="{00000000-0004-0000-0100-00001A130000}"/>
    <hyperlink ref="Z830" r:id="rId4892" xr:uid="{00000000-0004-0000-0100-00001B130000}"/>
    <hyperlink ref="H831" r:id="rId4893" xr:uid="{00000000-0004-0000-0100-00001C130000}"/>
    <hyperlink ref="U831" r:id="rId4894" xr:uid="{00000000-0004-0000-0100-00001D130000}"/>
    <hyperlink ref="V831" r:id="rId4895" xr:uid="{00000000-0004-0000-0100-00001E130000}"/>
    <hyperlink ref="X831" r:id="rId4896" xr:uid="{00000000-0004-0000-0100-00001F130000}"/>
    <hyperlink ref="Y831" r:id="rId4897" xr:uid="{00000000-0004-0000-0100-000020130000}"/>
    <hyperlink ref="Z831" r:id="rId4898" xr:uid="{00000000-0004-0000-0100-000021130000}"/>
    <hyperlink ref="H832" r:id="rId4899" xr:uid="{00000000-0004-0000-0100-000022130000}"/>
    <hyperlink ref="U832" r:id="rId4900" xr:uid="{00000000-0004-0000-0100-000023130000}"/>
    <hyperlink ref="V832" r:id="rId4901" xr:uid="{00000000-0004-0000-0100-000024130000}"/>
    <hyperlink ref="X832" r:id="rId4902" xr:uid="{00000000-0004-0000-0100-000025130000}"/>
    <hyperlink ref="Y832" r:id="rId4903" xr:uid="{00000000-0004-0000-0100-000026130000}"/>
    <hyperlink ref="Z832" r:id="rId4904" xr:uid="{00000000-0004-0000-0100-000027130000}"/>
    <hyperlink ref="H833" r:id="rId4905" xr:uid="{00000000-0004-0000-0100-000028130000}"/>
    <hyperlink ref="U833" r:id="rId4906" xr:uid="{00000000-0004-0000-0100-000029130000}"/>
    <hyperlink ref="V833" r:id="rId4907" xr:uid="{00000000-0004-0000-0100-00002A130000}"/>
    <hyperlink ref="X833" r:id="rId4908" xr:uid="{00000000-0004-0000-0100-00002B130000}"/>
    <hyperlink ref="Y833" r:id="rId4909" xr:uid="{00000000-0004-0000-0100-00002C130000}"/>
    <hyperlink ref="Z833" r:id="rId4910" xr:uid="{00000000-0004-0000-0100-00002D130000}"/>
    <hyperlink ref="H834" r:id="rId4911" xr:uid="{00000000-0004-0000-0100-00002E130000}"/>
    <hyperlink ref="U834" r:id="rId4912" xr:uid="{00000000-0004-0000-0100-00002F130000}"/>
    <hyperlink ref="V834" r:id="rId4913" xr:uid="{00000000-0004-0000-0100-000030130000}"/>
    <hyperlink ref="X834" r:id="rId4914" xr:uid="{00000000-0004-0000-0100-000031130000}"/>
    <hyperlink ref="Y834" r:id="rId4915" xr:uid="{00000000-0004-0000-0100-000032130000}"/>
    <hyperlink ref="Z834" r:id="rId4916" xr:uid="{00000000-0004-0000-0100-000033130000}"/>
    <hyperlink ref="H835" r:id="rId4917" xr:uid="{00000000-0004-0000-0100-000034130000}"/>
    <hyperlink ref="U835" r:id="rId4918" xr:uid="{00000000-0004-0000-0100-000035130000}"/>
    <hyperlink ref="V835" r:id="rId4919" xr:uid="{00000000-0004-0000-0100-000036130000}"/>
    <hyperlink ref="X835" r:id="rId4920" xr:uid="{00000000-0004-0000-0100-000037130000}"/>
    <hyperlink ref="Y835" r:id="rId4921" xr:uid="{00000000-0004-0000-0100-000038130000}"/>
    <hyperlink ref="Z835" r:id="rId4922" xr:uid="{00000000-0004-0000-0100-000039130000}"/>
    <hyperlink ref="H836" r:id="rId4923" xr:uid="{00000000-0004-0000-0100-00003A130000}"/>
    <hyperlink ref="U836" r:id="rId4924" xr:uid="{00000000-0004-0000-0100-00003B130000}"/>
    <hyperlink ref="V836" r:id="rId4925" xr:uid="{00000000-0004-0000-0100-00003C130000}"/>
    <hyperlink ref="X836" r:id="rId4926" xr:uid="{00000000-0004-0000-0100-00003D130000}"/>
    <hyperlink ref="Y836" r:id="rId4927" xr:uid="{00000000-0004-0000-0100-00003E130000}"/>
    <hyperlink ref="Z836" r:id="rId4928" xr:uid="{00000000-0004-0000-0100-00003F130000}"/>
    <hyperlink ref="H837" r:id="rId4929" xr:uid="{00000000-0004-0000-0100-000040130000}"/>
    <hyperlink ref="U837" r:id="rId4930" xr:uid="{00000000-0004-0000-0100-000041130000}"/>
    <hyperlink ref="V837" r:id="rId4931" xr:uid="{00000000-0004-0000-0100-000042130000}"/>
    <hyperlink ref="X837" r:id="rId4932" xr:uid="{00000000-0004-0000-0100-000043130000}"/>
    <hyperlink ref="Y837" r:id="rId4933" xr:uid="{00000000-0004-0000-0100-000044130000}"/>
    <hyperlink ref="Z837" r:id="rId4934" xr:uid="{00000000-0004-0000-0100-000045130000}"/>
    <hyperlink ref="H838" r:id="rId4935" xr:uid="{00000000-0004-0000-0100-000046130000}"/>
    <hyperlink ref="U838" r:id="rId4936" xr:uid="{00000000-0004-0000-0100-000047130000}"/>
    <hyperlink ref="V838" r:id="rId4937" xr:uid="{00000000-0004-0000-0100-000048130000}"/>
    <hyperlink ref="X838" r:id="rId4938" xr:uid="{00000000-0004-0000-0100-000049130000}"/>
    <hyperlink ref="Y838" r:id="rId4939" xr:uid="{00000000-0004-0000-0100-00004A130000}"/>
    <hyperlink ref="Z838" r:id="rId4940" xr:uid="{00000000-0004-0000-0100-00004B130000}"/>
    <hyperlink ref="H839" r:id="rId4941" xr:uid="{00000000-0004-0000-0100-00004C130000}"/>
    <hyperlink ref="U839" r:id="rId4942" xr:uid="{00000000-0004-0000-0100-00004D130000}"/>
    <hyperlink ref="V839" r:id="rId4943" xr:uid="{00000000-0004-0000-0100-00004E130000}"/>
    <hyperlink ref="X839" r:id="rId4944" xr:uid="{00000000-0004-0000-0100-00004F130000}"/>
    <hyperlink ref="Y839" r:id="rId4945" xr:uid="{00000000-0004-0000-0100-000050130000}"/>
    <hyperlink ref="Z839" r:id="rId4946" xr:uid="{00000000-0004-0000-0100-000051130000}"/>
    <hyperlink ref="H840" r:id="rId4947" xr:uid="{00000000-0004-0000-0100-000052130000}"/>
    <hyperlink ref="U840" r:id="rId4948" xr:uid="{00000000-0004-0000-0100-000053130000}"/>
    <hyperlink ref="V840" r:id="rId4949" xr:uid="{00000000-0004-0000-0100-000054130000}"/>
    <hyperlink ref="Y840" r:id="rId4950" xr:uid="{00000000-0004-0000-0100-000055130000}"/>
    <hyperlink ref="Z840" r:id="rId4951" xr:uid="{00000000-0004-0000-0100-000056130000}"/>
    <hyperlink ref="H841" r:id="rId4952" xr:uid="{00000000-0004-0000-0100-000057130000}"/>
    <hyperlink ref="U841" r:id="rId4953" xr:uid="{00000000-0004-0000-0100-000058130000}"/>
    <hyperlink ref="V841" r:id="rId4954" xr:uid="{00000000-0004-0000-0100-000059130000}"/>
    <hyperlink ref="X841" r:id="rId4955" xr:uid="{00000000-0004-0000-0100-00005A130000}"/>
    <hyperlink ref="Y841" r:id="rId4956" xr:uid="{00000000-0004-0000-0100-00005B130000}"/>
    <hyperlink ref="Z841" r:id="rId4957" xr:uid="{00000000-0004-0000-0100-00005C130000}"/>
    <hyperlink ref="H842" r:id="rId4958" xr:uid="{00000000-0004-0000-0100-00005D130000}"/>
    <hyperlink ref="U842" r:id="rId4959" xr:uid="{00000000-0004-0000-0100-00005E130000}"/>
    <hyperlink ref="V842" r:id="rId4960" xr:uid="{00000000-0004-0000-0100-00005F130000}"/>
    <hyperlink ref="X842" r:id="rId4961" xr:uid="{00000000-0004-0000-0100-000060130000}"/>
    <hyperlink ref="Y842" r:id="rId4962" xr:uid="{00000000-0004-0000-0100-000061130000}"/>
    <hyperlink ref="Z842" r:id="rId4963" xr:uid="{00000000-0004-0000-0100-000062130000}"/>
    <hyperlink ref="H843" r:id="rId4964" xr:uid="{00000000-0004-0000-0100-000063130000}"/>
    <hyperlink ref="U843" r:id="rId4965" xr:uid="{00000000-0004-0000-0100-000064130000}"/>
    <hyperlink ref="V843" r:id="rId4966" xr:uid="{00000000-0004-0000-0100-000065130000}"/>
    <hyperlink ref="X843" r:id="rId4967" xr:uid="{00000000-0004-0000-0100-000066130000}"/>
    <hyperlink ref="Y843" r:id="rId4968" xr:uid="{00000000-0004-0000-0100-000067130000}"/>
    <hyperlink ref="Z843" r:id="rId4969" xr:uid="{00000000-0004-0000-0100-000068130000}"/>
    <hyperlink ref="H844" r:id="rId4970" xr:uid="{00000000-0004-0000-0100-000069130000}"/>
    <hyperlink ref="U844" r:id="rId4971" xr:uid="{00000000-0004-0000-0100-00006A130000}"/>
    <hyperlink ref="V844" r:id="rId4972" xr:uid="{00000000-0004-0000-0100-00006B130000}"/>
    <hyperlink ref="X844" r:id="rId4973" xr:uid="{00000000-0004-0000-0100-00006C130000}"/>
    <hyperlink ref="Y844" r:id="rId4974" xr:uid="{00000000-0004-0000-0100-00006D130000}"/>
    <hyperlink ref="Z844" r:id="rId4975" xr:uid="{00000000-0004-0000-0100-00006E130000}"/>
    <hyperlink ref="H845" r:id="rId4976" xr:uid="{00000000-0004-0000-0100-00006F130000}"/>
    <hyperlink ref="U845" r:id="rId4977" xr:uid="{00000000-0004-0000-0100-000070130000}"/>
    <hyperlink ref="V845" r:id="rId4978" xr:uid="{00000000-0004-0000-0100-000071130000}"/>
    <hyperlink ref="X845" r:id="rId4979" xr:uid="{00000000-0004-0000-0100-000072130000}"/>
    <hyperlink ref="Y845" r:id="rId4980" xr:uid="{00000000-0004-0000-0100-000073130000}"/>
    <hyperlink ref="Z845" r:id="rId4981" xr:uid="{00000000-0004-0000-0100-000074130000}"/>
    <hyperlink ref="H846" r:id="rId4982" xr:uid="{00000000-0004-0000-0100-000075130000}"/>
    <hyperlink ref="U846" r:id="rId4983" xr:uid="{00000000-0004-0000-0100-000076130000}"/>
    <hyperlink ref="V846" r:id="rId4984" xr:uid="{00000000-0004-0000-0100-000077130000}"/>
    <hyperlink ref="X846" r:id="rId4985" xr:uid="{00000000-0004-0000-0100-000078130000}"/>
    <hyperlink ref="Y846" r:id="rId4986" xr:uid="{00000000-0004-0000-0100-000079130000}"/>
    <hyperlink ref="Z846" r:id="rId4987" xr:uid="{00000000-0004-0000-0100-00007A130000}"/>
    <hyperlink ref="H847" r:id="rId4988" xr:uid="{00000000-0004-0000-0100-00007B130000}"/>
    <hyperlink ref="U847" r:id="rId4989" xr:uid="{00000000-0004-0000-0100-00007C130000}"/>
    <hyperlink ref="V847" r:id="rId4990" xr:uid="{00000000-0004-0000-0100-00007D130000}"/>
    <hyperlink ref="X847" r:id="rId4991" xr:uid="{00000000-0004-0000-0100-00007E130000}"/>
    <hyperlink ref="Y847" r:id="rId4992" xr:uid="{00000000-0004-0000-0100-00007F130000}"/>
    <hyperlink ref="Z847" r:id="rId4993" xr:uid="{00000000-0004-0000-0100-000080130000}"/>
    <hyperlink ref="H848" r:id="rId4994" xr:uid="{00000000-0004-0000-0100-000081130000}"/>
    <hyperlink ref="U848" r:id="rId4995" xr:uid="{00000000-0004-0000-0100-000082130000}"/>
    <hyperlink ref="V848" r:id="rId4996" xr:uid="{00000000-0004-0000-0100-000083130000}"/>
    <hyperlink ref="X848" r:id="rId4997" xr:uid="{00000000-0004-0000-0100-000084130000}"/>
    <hyperlink ref="Y848" r:id="rId4998" xr:uid="{00000000-0004-0000-0100-000085130000}"/>
    <hyperlink ref="Z848" r:id="rId4999" xr:uid="{00000000-0004-0000-0100-000086130000}"/>
    <hyperlink ref="H849" r:id="rId5000" xr:uid="{00000000-0004-0000-0100-000087130000}"/>
    <hyperlink ref="U849" r:id="rId5001" xr:uid="{00000000-0004-0000-0100-000088130000}"/>
    <hyperlink ref="V849" r:id="rId5002" xr:uid="{00000000-0004-0000-0100-000089130000}"/>
    <hyperlink ref="X849" r:id="rId5003" xr:uid="{00000000-0004-0000-0100-00008A130000}"/>
    <hyperlink ref="Y849" r:id="rId5004" xr:uid="{00000000-0004-0000-0100-00008B130000}"/>
    <hyperlink ref="Z849" r:id="rId5005" xr:uid="{00000000-0004-0000-0100-00008C130000}"/>
    <hyperlink ref="H850" r:id="rId5006" xr:uid="{00000000-0004-0000-0100-00008D130000}"/>
    <hyperlink ref="U850" r:id="rId5007" xr:uid="{00000000-0004-0000-0100-00008E130000}"/>
    <hyperlink ref="V850" r:id="rId5008" xr:uid="{00000000-0004-0000-0100-00008F130000}"/>
    <hyperlink ref="X850" r:id="rId5009" xr:uid="{00000000-0004-0000-0100-000090130000}"/>
    <hyperlink ref="Y850" r:id="rId5010" xr:uid="{00000000-0004-0000-0100-000091130000}"/>
    <hyperlink ref="Z850" r:id="rId5011" xr:uid="{00000000-0004-0000-0100-000092130000}"/>
    <hyperlink ref="H851" r:id="rId5012" xr:uid="{00000000-0004-0000-0100-000093130000}"/>
    <hyperlink ref="U851" r:id="rId5013" xr:uid="{00000000-0004-0000-0100-000094130000}"/>
    <hyperlink ref="V851" r:id="rId5014" xr:uid="{00000000-0004-0000-0100-000095130000}"/>
    <hyperlink ref="X851" r:id="rId5015" xr:uid="{00000000-0004-0000-0100-000096130000}"/>
    <hyperlink ref="Y851" r:id="rId5016" xr:uid="{00000000-0004-0000-0100-000097130000}"/>
    <hyperlink ref="Z851" r:id="rId5017" xr:uid="{00000000-0004-0000-0100-000098130000}"/>
    <hyperlink ref="H852" r:id="rId5018" xr:uid="{00000000-0004-0000-0100-000099130000}"/>
    <hyperlink ref="U852" r:id="rId5019" xr:uid="{00000000-0004-0000-0100-00009A130000}"/>
    <hyperlink ref="V852" r:id="rId5020" xr:uid="{00000000-0004-0000-0100-00009B130000}"/>
    <hyperlink ref="X852" r:id="rId5021" xr:uid="{00000000-0004-0000-0100-00009C130000}"/>
    <hyperlink ref="Y852" r:id="rId5022" xr:uid="{00000000-0004-0000-0100-00009D130000}"/>
    <hyperlink ref="Z852" r:id="rId5023" xr:uid="{00000000-0004-0000-0100-00009E130000}"/>
    <hyperlink ref="H853" r:id="rId5024" xr:uid="{00000000-0004-0000-0100-00009F130000}"/>
    <hyperlink ref="U853" r:id="rId5025" xr:uid="{00000000-0004-0000-0100-0000A0130000}"/>
    <hyperlink ref="V853" r:id="rId5026" xr:uid="{00000000-0004-0000-0100-0000A1130000}"/>
    <hyperlink ref="X853" r:id="rId5027" xr:uid="{00000000-0004-0000-0100-0000A2130000}"/>
    <hyperlink ref="Y853" r:id="rId5028" xr:uid="{00000000-0004-0000-0100-0000A3130000}"/>
    <hyperlink ref="Z853" r:id="rId5029" xr:uid="{00000000-0004-0000-0100-0000A4130000}"/>
    <hyperlink ref="H854" r:id="rId5030" xr:uid="{00000000-0004-0000-0100-0000A5130000}"/>
    <hyperlink ref="U854" r:id="rId5031" xr:uid="{00000000-0004-0000-0100-0000A6130000}"/>
    <hyperlink ref="V854" r:id="rId5032" xr:uid="{00000000-0004-0000-0100-0000A7130000}"/>
    <hyperlink ref="X854" r:id="rId5033" xr:uid="{00000000-0004-0000-0100-0000A8130000}"/>
    <hyperlink ref="Y854" r:id="rId5034" xr:uid="{00000000-0004-0000-0100-0000A9130000}"/>
    <hyperlink ref="Z854" r:id="rId5035" xr:uid="{00000000-0004-0000-0100-0000AA130000}"/>
    <hyperlink ref="H855" r:id="rId5036" xr:uid="{00000000-0004-0000-0100-0000AB130000}"/>
    <hyperlink ref="U855" r:id="rId5037" xr:uid="{00000000-0004-0000-0100-0000AC130000}"/>
    <hyperlink ref="V855" r:id="rId5038" xr:uid="{00000000-0004-0000-0100-0000AD130000}"/>
    <hyperlink ref="X855" r:id="rId5039" xr:uid="{00000000-0004-0000-0100-0000AE130000}"/>
    <hyperlink ref="Y855" r:id="rId5040" xr:uid="{00000000-0004-0000-0100-0000AF130000}"/>
    <hyperlink ref="Z855" r:id="rId5041" xr:uid="{00000000-0004-0000-0100-0000B0130000}"/>
    <hyperlink ref="H856" r:id="rId5042" xr:uid="{00000000-0004-0000-0100-0000B1130000}"/>
    <hyperlink ref="U856" r:id="rId5043" xr:uid="{00000000-0004-0000-0100-0000B2130000}"/>
    <hyperlink ref="V856" r:id="rId5044" xr:uid="{00000000-0004-0000-0100-0000B3130000}"/>
    <hyperlink ref="X856" r:id="rId5045" xr:uid="{00000000-0004-0000-0100-0000B4130000}"/>
    <hyperlink ref="Y856" r:id="rId5046" xr:uid="{00000000-0004-0000-0100-0000B5130000}"/>
    <hyperlink ref="Z856" r:id="rId5047" xr:uid="{00000000-0004-0000-0100-0000B6130000}"/>
    <hyperlink ref="H857" r:id="rId5048" xr:uid="{00000000-0004-0000-0100-0000B7130000}"/>
    <hyperlink ref="U857" r:id="rId5049" xr:uid="{00000000-0004-0000-0100-0000B8130000}"/>
    <hyperlink ref="V857" r:id="rId5050" xr:uid="{00000000-0004-0000-0100-0000B9130000}"/>
    <hyperlink ref="X857" r:id="rId5051" xr:uid="{00000000-0004-0000-0100-0000BA130000}"/>
    <hyperlink ref="Y857" r:id="rId5052" xr:uid="{00000000-0004-0000-0100-0000BB130000}"/>
    <hyperlink ref="Z857" r:id="rId5053" xr:uid="{00000000-0004-0000-0100-0000BC130000}"/>
    <hyperlink ref="H858" r:id="rId5054" xr:uid="{00000000-0004-0000-0100-0000BD130000}"/>
    <hyperlink ref="U858" r:id="rId5055" xr:uid="{00000000-0004-0000-0100-0000BE130000}"/>
    <hyperlink ref="V858" r:id="rId5056" xr:uid="{00000000-0004-0000-0100-0000BF130000}"/>
    <hyperlink ref="X858" r:id="rId5057" xr:uid="{00000000-0004-0000-0100-0000C0130000}"/>
    <hyperlink ref="Y858" r:id="rId5058" xr:uid="{00000000-0004-0000-0100-0000C1130000}"/>
    <hyperlink ref="Z858" r:id="rId5059" xr:uid="{00000000-0004-0000-0100-0000C2130000}"/>
    <hyperlink ref="H859" r:id="rId5060" xr:uid="{00000000-0004-0000-0100-0000C3130000}"/>
    <hyperlink ref="U859" r:id="rId5061" xr:uid="{00000000-0004-0000-0100-0000C4130000}"/>
    <hyperlink ref="V859" r:id="rId5062" xr:uid="{00000000-0004-0000-0100-0000C5130000}"/>
    <hyperlink ref="X859" r:id="rId5063" xr:uid="{00000000-0004-0000-0100-0000C6130000}"/>
    <hyperlink ref="Y859" r:id="rId5064" xr:uid="{00000000-0004-0000-0100-0000C7130000}"/>
    <hyperlink ref="Z859" r:id="rId5065" xr:uid="{00000000-0004-0000-0100-0000C8130000}"/>
    <hyperlink ref="H860" r:id="rId5066" xr:uid="{00000000-0004-0000-0100-0000C9130000}"/>
    <hyperlink ref="U860" r:id="rId5067" xr:uid="{00000000-0004-0000-0100-0000CA130000}"/>
    <hyperlink ref="V860" r:id="rId5068" xr:uid="{00000000-0004-0000-0100-0000CB130000}"/>
    <hyperlink ref="X860" r:id="rId5069" xr:uid="{00000000-0004-0000-0100-0000CC130000}"/>
    <hyperlink ref="Y860" r:id="rId5070" xr:uid="{00000000-0004-0000-0100-0000CD130000}"/>
    <hyperlink ref="Z860" r:id="rId5071" xr:uid="{00000000-0004-0000-0100-0000CE130000}"/>
    <hyperlink ref="H861" r:id="rId5072" xr:uid="{00000000-0004-0000-0100-0000CF130000}"/>
    <hyperlink ref="U861" r:id="rId5073" xr:uid="{00000000-0004-0000-0100-0000D0130000}"/>
    <hyperlink ref="V861" r:id="rId5074" xr:uid="{00000000-0004-0000-0100-0000D1130000}"/>
    <hyperlink ref="X861" r:id="rId5075" xr:uid="{00000000-0004-0000-0100-0000D2130000}"/>
    <hyperlink ref="Y861" r:id="rId5076" xr:uid="{00000000-0004-0000-0100-0000D3130000}"/>
    <hyperlink ref="Z861" r:id="rId5077" xr:uid="{00000000-0004-0000-0100-0000D4130000}"/>
    <hyperlink ref="H862" r:id="rId5078" xr:uid="{00000000-0004-0000-0100-0000D5130000}"/>
    <hyperlink ref="U862" r:id="rId5079" xr:uid="{00000000-0004-0000-0100-0000D6130000}"/>
    <hyperlink ref="V862" r:id="rId5080" xr:uid="{00000000-0004-0000-0100-0000D7130000}"/>
    <hyperlink ref="X862" r:id="rId5081" xr:uid="{00000000-0004-0000-0100-0000D8130000}"/>
    <hyperlink ref="Y862" r:id="rId5082" xr:uid="{00000000-0004-0000-0100-0000D9130000}"/>
    <hyperlink ref="Z862" r:id="rId5083" xr:uid="{00000000-0004-0000-0100-0000DA130000}"/>
    <hyperlink ref="H863" r:id="rId5084" xr:uid="{00000000-0004-0000-0100-0000DB130000}"/>
    <hyperlink ref="U863" r:id="rId5085" xr:uid="{00000000-0004-0000-0100-0000DC130000}"/>
    <hyperlink ref="V863" r:id="rId5086" xr:uid="{00000000-0004-0000-0100-0000DD130000}"/>
    <hyperlink ref="X863" r:id="rId5087" xr:uid="{00000000-0004-0000-0100-0000DE130000}"/>
    <hyperlink ref="Y863" r:id="rId5088" xr:uid="{00000000-0004-0000-0100-0000DF130000}"/>
    <hyperlink ref="Z863" r:id="rId5089" xr:uid="{00000000-0004-0000-0100-0000E0130000}"/>
    <hyperlink ref="H864" r:id="rId5090" xr:uid="{00000000-0004-0000-0100-0000E1130000}"/>
    <hyperlink ref="U864" r:id="rId5091" xr:uid="{00000000-0004-0000-0100-0000E2130000}"/>
    <hyperlink ref="V864" r:id="rId5092" xr:uid="{00000000-0004-0000-0100-0000E3130000}"/>
    <hyperlink ref="X864" r:id="rId5093" xr:uid="{00000000-0004-0000-0100-0000E4130000}"/>
    <hyperlink ref="Y864" r:id="rId5094" xr:uid="{00000000-0004-0000-0100-0000E5130000}"/>
    <hyperlink ref="Z864" r:id="rId5095" xr:uid="{00000000-0004-0000-0100-0000E6130000}"/>
    <hyperlink ref="H865" r:id="rId5096" xr:uid="{00000000-0004-0000-0100-0000E7130000}"/>
    <hyperlink ref="U865" r:id="rId5097" xr:uid="{00000000-0004-0000-0100-0000E8130000}"/>
    <hyperlink ref="V865" r:id="rId5098" xr:uid="{00000000-0004-0000-0100-0000E9130000}"/>
    <hyperlink ref="X865" r:id="rId5099" xr:uid="{00000000-0004-0000-0100-0000EA130000}"/>
    <hyperlink ref="Y865" r:id="rId5100" xr:uid="{00000000-0004-0000-0100-0000EB130000}"/>
    <hyperlink ref="Z865" r:id="rId5101" xr:uid="{00000000-0004-0000-0100-0000EC130000}"/>
    <hyperlink ref="H866" r:id="rId5102" xr:uid="{00000000-0004-0000-0100-0000ED130000}"/>
    <hyperlink ref="U866" r:id="rId5103" xr:uid="{00000000-0004-0000-0100-0000EE130000}"/>
    <hyperlink ref="V866" r:id="rId5104" xr:uid="{00000000-0004-0000-0100-0000EF130000}"/>
    <hyperlink ref="X866" r:id="rId5105" xr:uid="{00000000-0004-0000-0100-0000F0130000}"/>
    <hyperlink ref="Y866" r:id="rId5106" xr:uid="{00000000-0004-0000-0100-0000F1130000}"/>
    <hyperlink ref="Z866" r:id="rId5107" xr:uid="{00000000-0004-0000-0100-0000F2130000}"/>
    <hyperlink ref="H867" r:id="rId5108" xr:uid="{00000000-0004-0000-0100-0000F3130000}"/>
    <hyperlink ref="U867" r:id="rId5109" xr:uid="{00000000-0004-0000-0100-0000F4130000}"/>
    <hyperlink ref="V867" r:id="rId5110" xr:uid="{00000000-0004-0000-0100-0000F5130000}"/>
    <hyperlink ref="X867" r:id="rId5111" xr:uid="{00000000-0004-0000-0100-0000F6130000}"/>
    <hyperlink ref="Y867" r:id="rId5112" xr:uid="{00000000-0004-0000-0100-0000F7130000}"/>
    <hyperlink ref="Z867" r:id="rId5113" xr:uid="{00000000-0004-0000-0100-0000F8130000}"/>
    <hyperlink ref="H868" r:id="rId5114" xr:uid="{00000000-0004-0000-0100-0000F9130000}"/>
    <hyperlink ref="U868" r:id="rId5115" xr:uid="{00000000-0004-0000-0100-0000FA130000}"/>
    <hyperlink ref="V868" r:id="rId5116" xr:uid="{00000000-0004-0000-0100-0000FB130000}"/>
    <hyperlink ref="X868" r:id="rId5117" xr:uid="{00000000-0004-0000-0100-0000FC130000}"/>
    <hyperlink ref="Y868" r:id="rId5118" xr:uid="{00000000-0004-0000-0100-0000FD130000}"/>
    <hyperlink ref="Z868" r:id="rId5119" xr:uid="{00000000-0004-0000-0100-0000FE130000}"/>
    <hyperlink ref="H869" r:id="rId5120" xr:uid="{00000000-0004-0000-0100-0000FF130000}"/>
    <hyperlink ref="U869" r:id="rId5121" xr:uid="{00000000-0004-0000-0100-000000140000}"/>
    <hyperlink ref="V869" r:id="rId5122" xr:uid="{00000000-0004-0000-0100-000001140000}"/>
    <hyperlink ref="X869" r:id="rId5123" xr:uid="{00000000-0004-0000-0100-000002140000}"/>
    <hyperlink ref="Y869" r:id="rId5124" xr:uid="{00000000-0004-0000-0100-000003140000}"/>
    <hyperlink ref="Z869" r:id="rId5125" xr:uid="{00000000-0004-0000-0100-000004140000}"/>
    <hyperlink ref="H870" r:id="rId5126" xr:uid="{00000000-0004-0000-0100-000005140000}"/>
    <hyperlink ref="U870" r:id="rId5127" xr:uid="{00000000-0004-0000-0100-000006140000}"/>
    <hyperlink ref="V870" r:id="rId5128" xr:uid="{00000000-0004-0000-0100-000007140000}"/>
    <hyperlink ref="X870" r:id="rId5129" xr:uid="{00000000-0004-0000-0100-000008140000}"/>
    <hyperlink ref="Y870" r:id="rId5130" xr:uid="{00000000-0004-0000-0100-000009140000}"/>
    <hyperlink ref="Z870" r:id="rId5131" xr:uid="{00000000-0004-0000-0100-00000A140000}"/>
    <hyperlink ref="H871" r:id="rId5132" xr:uid="{00000000-0004-0000-0100-00000B140000}"/>
    <hyperlink ref="U871" r:id="rId5133" xr:uid="{00000000-0004-0000-0100-00000C140000}"/>
    <hyperlink ref="V871" r:id="rId5134" xr:uid="{00000000-0004-0000-0100-00000D140000}"/>
    <hyperlink ref="Y871" r:id="rId5135" xr:uid="{00000000-0004-0000-0100-00000E140000}"/>
    <hyperlink ref="Z871" r:id="rId5136" xr:uid="{00000000-0004-0000-0100-00000F140000}"/>
    <hyperlink ref="H872" r:id="rId5137" xr:uid="{00000000-0004-0000-0100-000010140000}"/>
    <hyperlink ref="U872" r:id="rId5138" xr:uid="{00000000-0004-0000-0100-000011140000}"/>
    <hyperlink ref="V872" r:id="rId5139" xr:uid="{00000000-0004-0000-0100-000012140000}"/>
    <hyperlink ref="Y872" r:id="rId5140" xr:uid="{00000000-0004-0000-0100-000013140000}"/>
    <hyperlink ref="Z872" r:id="rId5141" xr:uid="{00000000-0004-0000-0100-000014140000}"/>
    <hyperlink ref="H873" r:id="rId5142" xr:uid="{00000000-0004-0000-0100-000015140000}"/>
    <hyperlink ref="U873" r:id="rId5143" xr:uid="{00000000-0004-0000-0100-000016140000}"/>
    <hyperlink ref="V873" r:id="rId5144" xr:uid="{00000000-0004-0000-0100-000017140000}"/>
    <hyperlink ref="X873" r:id="rId5145" xr:uid="{00000000-0004-0000-0100-000018140000}"/>
    <hyperlink ref="Y873" r:id="rId5146" xr:uid="{00000000-0004-0000-0100-000019140000}"/>
    <hyperlink ref="Z873" r:id="rId5147" xr:uid="{00000000-0004-0000-0100-00001A140000}"/>
    <hyperlink ref="H874" r:id="rId5148" xr:uid="{00000000-0004-0000-0100-00001B140000}"/>
    <hyperlink ref="U874" r:id="rId5149" xr:uid="{00000000-0004-0000-0100-00001C140000}"/>
    <hyperlink ref="V874" r:id="rId5150" xr:uid="{00000000-0004-0000-0100-00001D140000}"/>
    <hyperlink ref="X874" r:id="rId5151" xr:uid="{00000000-0004-0000-0100-00001E140000}"/>
    <hyperlink ref="Y874" r:id="rId5152" xr:uid="{00000000-0004-0000-0100-00001F140000}"/>
    <hyperlink ref="Z874" r:id="rId5153" xr:uid="{00000000-0004-0000-0100-000020140000}"/>
    <hyperlink ref="H875" r:id="rId5154" xr:uid="{00000000-0004-0000-0100-000021140000}"/>
    <hyperlink ref="U875" r:id="rId5155" xr:uid="{00000000-0004-0000-0100-000022140000}"/>
    <hyperlink ref="V875" r:id="rId5156" xr:uid="{00000000-0004-0000-0100-000023140000}"/>
    <hyperlink ref="X875" r:id="rId5157" xr:uid="{00000000-0004-0000-0100-000024140000}"/>
    <hyperlink ref="Y875" r:id="rId5158" xr:uid="{00000000-0004-0000-0100-000025140000}"/>
    <hyperlink ref="Z875" r:id="rId5159" xr:uid="{00000000-0004-0000-0100-000026140000}"/>
    <hyperlink ref="H876" r:id="rId5160" xr:uid="{00000000-0004-0000-0100-000027140000}"/>
    <hyperlink ref="U876" r:id="rId5161" xr:uid="{00000000-0004-0000-0100-000028140000}"/>
    <hyperlink ref="V876" r:id="rId5162" xr:uid="{00000000-0004-0000-0100-000029140000}"/>
    <hyperlink ref="X876" r:id="rId5163" xr:uid="{00000000-0004-0000-0100-00002A140000}"/>
    <hyperlink ref="Y876" r:id="rId5164" xr:uid="{00000000-0004-0000-0100-00002B140000}"/>
    <hyperlink ref="Z876" r:id="rId5165" xr:uid="{00000000-0004-0000-0100-00002C140000}"/>
    <hyperlink ref="H877" r:id="rId5166" xr:uid="{00000000-0004-0000-0100-00002D140000}"/>
    <hyperlink ref="U877" r:id="rId5167" xr:uid="{00000000-0004-0000-0100-00002E140000}"/>
    <hyperlink ref="V877" r:id="rId5168" xr:uid="{00000000-0004-0000-0100-00002F140000}"/>
    <hyperlink ref="X877" r:id="rId5169" xr:uid="{00000000-0004-0000-0100-000030140000}"/>
    <hyperlink ref="Y877" r:id="rId5170" xr:uid="{00000000-0004-0000-0100-000031140000}"/>
    <hyperlink ref="Z877" r:id="rId5171" xr:uid="{00000000-0004-0000-0100-000032140000}"/>
    <hyperlink ref="H878" r:id="rId5172" xr:uid="{00000000-0004-0000-0100-000033140000}"/>
    <hyperlink ref="U878" r:id="rId5173" xr:uid="{00000000-0004-0000-0100-000034140000}"/>
    <hyperlink ref="V878" r:id="rId5174" xr:uid="{00000000-0004-0000-0100-000035140000}"/>
    <hyperlink ref="X878" r:id="rId5175" xr:uid="{00000000-0004-0000-0100-000036140000}"/>
    <hyperlink ref="Y878" r:id="rId5176" xr:uid="{00000000-0004-0000-0100-000037140000}"/>
    <hyperlink ref="Z878" r:id="rId5177" xr:uid="{00000000-0004-0000-0100-000038140000}"/>
    <hyperlink ref="H879" r:id="rId5178" xr:uid="{00000000-0004-0000-0100-000039140000}"/>
    <hyperlink ref="U879" r:id="rId5179" xr:uid="{00000000-0004-0000-0100-00003A140000}"/>
    <hyperlink ref="V879" r:id="rId5180" xr:uid="{00000000-0004-0000-0100-00003B140000}"/>
    <hyperlink ref="X879" r:id="rId5181" xr:uid="{00000000-0004-0000-0100-00003C140000}"/>
    <hyperlink ref="Y879" r:id="rId5182" xr:uid="{00000000-0004-0000-0100-00003D140000}"/>
    <hyperlink ref="Z879" r:id="rId5183" xr:uid="{00000000-0004-0000-0100-00003E140000}"/>
    <hyperlink ref="H880" r:id="rId5184" xr:uid="{00000000-0004-0000-0100-00003F140000}"/>
    <hyperlink ref="U880" r:id="rId5185" xr:uid="{00000000-0004-0000-0100-000040140000}"/>
    <hyperlink ref="V880" r:id="rId5186" xr:uid="{00000000-0004-0000-0100-000041140000}"/>
    <hyperlink ref="X880" r:id="rId5187" xr:uid="{00000000-0004-0000-0100-000042140000}"/>
    <hyperlink ref="Y880" r:id="rId5188" xr:uid="{00000000-0004-0000-0100-000043140000}"/>
    <hyperlink ref="Z880" r:id="rId5189" xr:uid="{00000000-0004-0000-0100-000044140000}"/>
    <hyperlink ref="H881" r:id="rId5190" xr:uid="{00000000-0004-0000-0100-000045140000}"/>
    <hyperlink ref="U881" r:id="rId5191" xr:uid="{00000000-0004-0000-0100-000046140000}"/>
    <hyperlink ref="V881" r:id="rId5192" xr:uid="{00000000-0004-0000-0100-000047140000}"/>
    <hyperlink ref="X881" r:id="rId5193" xr:uid="{00000000-0004-0000-0100-000048140000}"/>
    <hyperlink ref="Y881" r:id="rId5194" xr:uid="{00000000-0004-0000-0100-000049140000}"/>
    <hyperlink ref="Z881" r:id="rId5195" xr:uid="{00000000-0004-0000-0100-00004A140000}"/>
    <hyperlink ref="H882" r:id="rId5196" xr:uid="{00000000-0004-0000-0100-00004B140000}"/>
    <hyperlink ref="U882" r:id="rId5197" xr:uid="{00000000-0004-0000-0100-00004C140000}"/>
    <hyperlink ref="V882" r:id="rId5198" xr:uid="{00000000-0004-0000-0100-00004D140000}"/>
    <hyperlink ref="X882" r:id="rId5199" xr:uid="{00000000-0004-0000-0100-00004E140000}"/>
    <hyperlink ref="Y882" r:id="rId5200" xr:uid="{00000000-0004-0000-0100-00004F140000}"/>
    <hyperlink ref="Z882" r:id="rId5201" xr:uid="{00000000-0004-0000-0100-000050140000}"/>
    <hyperlink ref="H883" r:id="rId5202" xr:uid="{00000000-0004-0000-0100-000051140000}"/>
    <hyperlink ref="U883" r:id="rId5203" xr:uid="{00000000-0004-0000-0100-000052140000}"/>
    <hyperlink ref="V883" r:id="rId5204" xr:uid="{00000000-0004-0000-0100-000053140000}"/>
    <hyperlink ref="Y883" r:id="rId5205" xr:uid="{00000000-0004-0000-0100-000054140000}"/>
    <hyperlink ref="Z883" r:id="rId5206" xr:uid="{00000000-0004-0000-0100-000055140000}"/>
    <hyperlink ref="H884" r:id="rId5207" xr:uid="{00000000-0004-0000-0100-000056140000}"/>
    <hyperlink ref="U884" r:id="rId5208" xr:uid="{00000000-0004-0000-0100-000057140000}"/>
    <hyperlink ref="V884" r:id="rId5209" xr:uid="{00000000-0004-0000-0100-000058140000}"/>
    <hyperlink ref="X884" r:id="rId5210" xr:uid="{00000000-0004-0000-0100-000059140000}"/>
    <hyperlink ref="Y884" r:id="rId5211" xr:uid="{00000000-0004-0000-0100-00005A140000}"/>
    <hyperlink ref="Z884" r:id="rId5212" xr:uid="{00000000-0004-0000-0100-00005B140000}"/>
    <hyperlink ref="H885" r:id="rId5213" xr:uid="{00000000-0004-0000-0100-00005C140000}"/>
    <hyperlink ref="U885" r:id="rId5214" xr:uid="{00000000-0004-0000-0100-00005D140000}"/>
    <hyperlink ref="V885" r:id="rId5215" xr:uid="{00000000-0004-0000-0100-00005E140000}"/>
    <hyperlink ref="X885" r:id="rId5216" xr:uid="{00000000-0004-0000-0100-00005F140000}"/>
    <hyperlink ref="Y885" r:id="rId5217" xr:uid="{00000000-0004-0000-0100-000060140000}"/>
    <hyperlink ref="Z885" r:id="rId5218" xr:uid="{00000000-0004-0000-0100-000061140000}"/>
    <hyperlink ref="H886" r:id="rId5219" xr:uid="{00000000-0004-0000-0100-000062140000}"/>
    <hyperlink ref="U886" r:id="rId5220" xr:uid="{00000000-0004-0000-0100-000063140000}"/>
    <hyperlink ref="V886" r:id="rId5221" xr:uid="{00000000-0004-0000-0100-000064140000}"/>
    <hyperlink ref="X886" r:id="rId5222" xr:uid="{00000000-0004-0000-0100-000065140000}"/>
    <hyperlink ref="Y886" r:id="rId5223" xr:uid="{00000000-0004-0000-0100-000066140000}"/>
    <hyperlink ref="Z886" r:id="rId5224" xr:uid="{00000000-0004-0000-0100-000067140000}"/>
    <hyperlink ref="H887" r:id="rId5225" xr:uid="{00000000-0004-0000-0100-000068140000}"/>
    <hyperlink ref="U887" r:id="rId5226" xr:uid="{00000000-0004-0000-0100-000069140000}"/>
    <hyperlink ref="V887" r:id="rId5227" xr:uid="{00000000-0004-0000-0100-00006A140000}"/>
    <hyperlink ref="X887" r:id="rId5228" xr:uid="{00000000-0004-0000-0100-00006B140000}"/>
    <hyperlink ref="Y887" r:id="rId5229" xr:uid="{00000000-0004-0000-0100-00006C140000}"/>
    <hyperlink ref="Z887" r:id="rId5230" xr:uid="{00000000-0004-0000-0100-00006D140000}"/>
    <hyperlink ref="H888" r:id="rId5231" xr:uid="{00000000-0004-0000-0100-00006E140000}"/>
    <hyperlink ref="U888" r:id="rId5232" xr:uid="{00000000-0004-0000-0100-00006F140000}"/>
    <hyperlink ref="V888" r:id="rId5233" xr:uid="{00000000-0004-0000-0100-000070140000}"/>
    <hyperlink ref="X888" r:id="rId5234" xr:uid="{00000000-0004-0000-0100-000071140000}"/>
    <hyperlink ref="Y888" r:id="rId5235" xr:uid="{00000000-0004-0000-0100-000072140000}"/>
    <hyperlink ref="Z888" r:id="rId5236" xr:uid="{00000000-0004-0000-0100-000073140000}"/>
    <hyperlink ref="H889" r:id="rId5237" xr:uid="{00000000-0004-0000-0100-000074140000}"/>
    <hyperlink ref="U889" r:id="rId5238" xr:uid="{00000000-0004-0000-0100-000075140000}"/>
    <hyperlink ref="V889" r:id="rId5239" xr:uid="{00000000-0004-0000-0100-000076140000}"/>
    <hyperlink ref="X889" r:id="rId5240" xr:uid="{00000000-0004-0000-0100-000077140000}"/>
    <hyperlink ref="Y889" r:id="rId5241" xr:uid="{00000000-0004-0000-0100-000078140000}"/>
    <hyperlink ref="Z889" r:id="rId5242" xr:uid="{00000000-0004-0000-0100-000079140000}"/>
    <hyperlink ref="H890" r:id="rId5243" xr:uid="{00000000-0004-0000-0100-00007A140000}"/>
    <hyperlink ref="U890" r:id="rId5244" xr:uid="{00000000-0004-0000-0100-00007B140000}"/>
    <hyperlink ref="V890" r:id="rId5245" xr:uid="{00000000-0004-0000-0100-00007C140000}"/>
    <hyperlink ref="X890" r:id="rId5246" xr:uid="{00000000-0004-0000-0100-00007D140000}"/>
    <hyperlink ref="Y890" r:id="rId5247" xr:uid="{00000000-0004-0000-0100-00007E140000}"/>
    <hyperlink ref="Z890" r:id="rId5248" xr:uid="{00000000-0004-0000-0100-00007F140000}"/>
    <hyperlink ref="H891" r:id="rId5249" xr:uid="{00000000-0004-0000-0100-000080140000}"/>
    <hyperlink ref="U891" r:id="rId5250" xr:uid="{00000000-0004-0000-0100-000081140000}"/>
    <hyperlink ref="V891" r:id="rId5251" xr:uid="{00000000-0004-0000-0100-000082140000}"/>
    <hyperlink ref="Y891" r:id="rId5252" xr:uid="{00000000-0004-0000-0100-000083140000}"/>
    <hyperlink ref="Z891" r:id="rId5253" xr:uid="{00000000-0004-0000-0100-000084140000}"/>
    <hyperlink ref="H892" r:id="rId5254" xr:uid="{00000000-0004-0000-0100-000085140000}"/>
    <hyperlink ref="U892" r:id="rId5255" xr:uid="{00000000-0004-0000-0100-000086140000}"/>
    <hyperlink ref="V892" r:id="rId5256" xr:uid="{00000000-0004-0000-0100-000087140000}"/>
    <hyperlink ref="X892" r:id="rId5257" xr:uid="{00000000-0004-0000-0100-000088140000}"/>
    <hyperlink ref="Y892" r:id="rId5258" xr:uid="{00000000-0004-0000-0100-000089140000}"/>
    <hyperlink ref="Z892" r:id="rId5259" xr:uid="{00000000-0004-0000-0100-00008A140000}"/>
    <hyperlink ref="H893" r:id="rId5260" xr:uid="{00000000-0004-0000-0100-00008B140000}"/>
    <hyperlink ref="U893" r:id="rId5261" xr:uid="{00000000-0004-0000-0100-00008C140000}"/>
    <hyperlink ref="V893" r:id="rId5262" xr:uid="{00000000-0004-0000-0100-00008D140000}"/>
    <hyperlink ref="X893" r:id="rId5263" xr:uid="{00000000-0004-0000-0100-00008E140000}"/>
    <hyperlink ref="Y893" r:id="rId5264" xr:uid="{00000000-0004-0000-0100-00008F140000}"/>
    <hyperlink ref="Z893" r:id="rId5265" xr:uid="{00000000-0004-0000-0100-000090140000}"/>
    <hyperlink ref="H894" r:id="rId5266" xr:uid="{00000000-0004-0000-0100-000091140000}"/>
    <hyperlink ref="U894" r:id="rId5267" xr:uid="{00000000-0004-0000-0100-000092140000}"/>
    <hyperlink ref="V894" r:id="rId5268" xr:uid="{00000000-0004-0000-0100-000093140000}"/>
    <hyperlink ref="X894" r:id="rId5269" xr:uid="{00000000-0004-0000-0100-000094140000}"/>
    <hyperlink ref="Y894" r:id="rId5270" xr:uid="{00000000-0004-0000-0100-000095140000}"/>
    <hyperlink ref="Z894" r:id="rId5271" xr:uid="{00000000-0004-0000-0100-000096140000}"/>
    <hyperlink ref="H895" r:id="rId5272" xr:uid="{00000000-0004-0000-0100-000097140000}"/>
    <hyperlink ref="U895" r:id="rId5273" xr:uid="{00000000-0004-0000-0100-000098140000}"/>
    <hyperlink ref="V895" r:id="rId5274" xr:uid="{00000000-0004-0000-0100-000099140000}"/>
    <hyperlink ref="X895" r:id="rId5275" xr:uid="{00000000-0004-0000-0100-00009A140000}"/>
    <hyperlink ref="Y895" r:id="rId5276" xr:uid="{00000000-0004-0000-0100-00009B140000}"/>
    <hyperlink ref="Z895" r:id="rId5277" xr:uid="{00000000-0004-0000-0100-00009C140000}"/>
    <hyperlink ref="H896" r:id="rId5278" xr:uid="{00000000-0004-0000-0100-00009D140000}"/>
    <hyperlink ref="U896" r:id="rId5279" xr:uid="{00000000-0004-0000-0100-00009E140000}"/>
    <hyperlink ref="V896" r:id="rId5280" xr:uid="{00000000-0004-0000-0100-00009F140000}"/>
    <hyperlink ref="X896" r:id="rId5281" xr:uid="{00000000-0004-0000-0100-0000A0140000}"/>
    <hyperlink ref="Y896" r:id="rId5282" xr:uid="{00000000-0004-0000-0100-0000A1140000}"/>
    <hyperlink ref="Z896" r:id="rId5283" xr:uid="{00000000-0004-0000-0100-0000A2140000}"/>
    <hyperlink ref="H897" r:id="rId5284" xr:uid="{00000000-0004-0000-0100-0000A3140000}"/>
    <hyperlink ref="U897" r:id="rId5285" xr:uid="{00000000-0004-0000-0100-0000A4140000}"/>
    <hyperlink ref="V897" r:id="rId5286" xr:uid="{00000000-0004-0000-0100-0000A5140000}"/>
    <hyperlink ref="X897" r:id="rId5287" xr:uid="{00000000-0004-0000-0100-0000A6140000}"/>
    <hyperlink ref="Y897" r:id="rId5288" xr:uid="{00000000-0004-0000-0100-0000A7140000}"/>
    <hyperlink ref="Z897" r:id="rId5289" xr:uid="{00000000-0004-0000-0100-0000A8140000}"/>
    <hyperlink ref="H898" r:id="rId5290" xr:uid="{00000000-0004-0000-0100-0000A9140000}"/>
    <hyperlink ref="U898" r:id="rId5291" xr:uid="{00000000-0004-0000-0100-0000AA140000}"/>
    <hyperlink ref="V898" r:id="rId5292" xr:uid="{00000000-0004-0000-0100-0000AB140000}"/>
    <hyperlink ref="X898" r:id="rId5293" xr:uid="{00000000-0004-0000-0100-0000AC140000}"/>
    <hyperlink ref="Y898" r:id="rId5294" xr:uid="{00000000-0004-0000-0100-0000AD140000}"/>
    <hyperlink ref="Z898" r:id="rId5295" xr:uid="{00000000-0004-0000-0100-0000AE140000}"/>
    <hyperlink ref="H899" r:id="rId5296" xr:uid="{00000000-0004-0000-0100-0000AF140000}"/>
    <hyperlink ref="U899" r:id="rId5297" xr:uid="{00000000-0004-0000-0100-0000B0140000}"/>
    <hyperlink ref="V899" r:id="rId5298" xr:uid="{00000000-0004-0000-0100-0000B1140000}"/>
    <hyperlink ref="X899" r:id="rId5299" xr:uid="{00000000-0004-0000-0100-0000B2140000}"/>
    <hyperlink ref="Y899" r:id="rId5300" xr:uid="{00000000-0004-0000-0100-0000B3140000}"/>
    <hyperlink ref="Z899" r:id="rId5301" xr:uid="{00000000-0004-0000-0100-0000B4140000}"/>
    <hyperlink ref="H900" r:id="rId5302" xr:uid="{00000000-0004-0000-0100-0000B5140000}"/>
    <hyperlink ref="U900" r:id="rId5303" xr:uid="{00000000-0004-0000-0100-0000B6140000}"/>
    <hyperlink ref="V900" r:id="rId5304" xr:uid="{00000000-0004-0000-0100-0000B7140000}"/>
    <hyperlink ref="X900" r:id="rId5305" xr:uid="{00000000-0004-0000-0100-0000B8140000}"/>
    <hyperlink ref="Y900" r:id="rId5306" xr:uid="{00000000-0004-0000-0100-0000B9140000}"/>
    <hyperlink ref="Z900" r:id="rId5307" xr:uid="{00000000-0004-0000-0100-0000BA140000}"/>
    <hyperlink ref="H901" r:id="rId5308" xr:uid="{00000000-0004-0000-0100-0000BB140000}"/>
    <hyperlink ref="U901" r:id="rId5309" xr:uid="{00000000-0004-0000-0100-0000BC140000}"/>
    <hyperlink ref="V901" r:id="rId5310" xr:uid="{00000000-0004-0000-0100-0000BD140000}"/>
    <hyperlink ref="Y901" r:id="rId5311" xr:uid="{00000000-0004-0000-0100-0000BE140000}"/>
    <hyperlink ref="Z901" r:id="rId5312" xr:uid="{00000000-0004-0000-0100-0000BF140000}"/>
    <hyperlink ref="H902" r:id="rId5313" xr:uid="{00000000-0004-0000-0100-0000C0140000}"/>
    <hyperlink ref="U902" r:id="rId5314" xr:uid="{00000000-0004-0000-0100-0000C1140000}"/>
    <hyperlink ref="V902" r:id="rId5315" xr:uid="{00000000-0004-0000-0100-0000C2140000}"/>
    <hyperlink ref="X902" r:id="rId5316" xr:uid="{00000000-0004-0000-0100-0000C3140000}"/>
    <hyperlink ref="Y902" r:id="rId5317" xr:uid="{00000000-0004-0000-0100-0000C4140000}"/>
    <hyperlink ref="Z902" r:id="rId5318" xr:uid="{00000000-0004-0000-0100-0000C5140000}"/>
    <hyperlink ref="H903" r:id="rId5319" xr:uid="{00000000-0004-0000-0100-0000C6140000}"/>
    <hyperlink ref="U903" r:id="rId5320" xr:uid="{00000000-0004-0000-0100-0000C7140000}"/>
    <hyperlink ref="V903" r:id="rId5321" xr:uid="{00000000-0004-0000-0100-0000C8140000}"/>
    <hyperlink ref="X903" r:id="rId5322" xr:uid="{00000000-0004-0000-0100-0000C9140000}"/>
    <hyperlink ref="Y903" r:id="rId5323" xr:uid="{00000000-0004-0000-0100-0000CA140000}"/>
    <hyperlink ref="Z903" r:id="rId5324" xr:uid="{00000000-0004-0000-0100-0000CB140000}"/>
    <hyperlink ref="H904" r:id="rId5325" xr:uid="{00000000-0004-0000-0100-0000CC140000}"/>
    <hyperlink ref="U904" r:id="rId5326" xr:uid="{00000000-0004-0000-0100-0000CD140000}"/>
    <hyperlink ref="V904" r:id="rId5327" xr:uid="{00000000-0004-0000-0100-0000CE140000}"/>
    <hyperlink ref="Y904" r:id="rId5328" xr:uid="{00000000-0004-0000-0100-0000CF140000}"/>
    <hyperlink ref="Z904" r:id="rId5329" xr:uid="{00000000-0004-0000-0100-0000D0140000}"/>
    <hyperlink ref="H905" r:id="rId5330" xr:uid="{00000000-0004-0000-0100-0000D1140000}"/>
    <hyperlink ref="U905" r:id="rId5331" xr:uid="{00000000-0004-0000-0100-0000D2140000}"/>
    <hyperlink ref="V905" r:id="rId5332" xr:uid="{00000000-0004-0000-0100-0000D3140000}"/>
    <hyperlink ref="X905" r:id="rId5333" xr:uid="{00000000-0004-0000-0100-0000D4140000}"/>
    <hyperlink ref="Y905" r:id="rId5334" xr:uid="{00000000-0004-0000-0100-0000D5140000}"/>
    <hyperlink ref="Z905" r:id="rId5335" xr:uid="{00000000-0004-0000-0100-0000D6140000}"/>
    <hyperlink ref="H906" r:id="rId5336" xr:uid="{00000000-0004-0000-0100-0000D7140000}"/>
    <hyperlink ref="U906" r:id="rId5337" xr:uid="{00000000-0004-0000-0100-0000D8140000}"/>
    <hyperlink ref="V906" r:id="rId5338" xr:uid="{00000000-0004-0000-0100-0000D9140000}"/>
    <hyperlink ref="X906" r:id="rId5339" xr:uid="{00000000-0004-0000-0100-0000DA140000}"/>
    <hyperlink ref="Y906" r:id="rId5340" xr:uid="{00000000-0004-0000-0100-0000DB140000}"/>
    <hyperlink ref="Z906" r:id="rId5341" xr:uid="{00000000-0004-0000-0100-0000DC140000}"/>
    <hyperlink ref="H907" r:id="rId5342" xr:uid="{00000000-0004-0000-0100-0000DD140000}"/>
    <hyperlink ref="U907" r:id="rId5343" xr:uid="{00000000-0004-0000-0100-0000DE140000}"/>
    <hyperlink ref="V907" r:id="rId5344" xr:uid="{00000000-0004-0000-0100-0000DF140000}"/>
    <hyperlink ref="X907" r:id="rId5345" xr:uid="{00000000-0004-0000-0100-0000E0140000}"/>
    <hyperlink ref="Y907" r:id="rId5346" xr:uid="{00000000-0004-0000-0100-0000E1140000}"/>
    <hyperlink ref="Z907" r:id="rId5347" xr:uid="{00000000-0004-0000-0100-0000E2140000}"/>
    <hyperlink ref="H908" r:id="rId5348" xr:uid="{00000000-0004-0000-0100-0000E3140000}"/>
    <hyperlink ref="U908" r:id="rId5349" xr:uid="{00000000-0004-0000-0100-0000E4140000}"/>
    <hyperlink ref="V908" r:id="rId5350" xr:uid="{00000000-0004-0000-0100-0000E5140000}"/>
    <hyperlink ref="X908" r:id="rId5351" xr:uid="{00000000-0004-0000-0100-0000E6140000}"/>
    <hyperlink ref="Y908" r:id="rId5352" xr:uid="{00000000-0004-0000-0100-0000E7140000}"/>
    <hyperlink ref="Z908" r:id="rId5353" xr:uid="{00000000-0004-0000-0100-0000E8140000}"/>
    <hyperlink ref="H909" r:id="rId5354" xr:uid="{00000000-0004-0000-0100-0000E9140000}"/>
    <hyperlink ref="U909" r:id="rId5355" xr:uid="{00000000-0004-0000-0100-0000EA140000}"/>
    <hyperlink ref="V909" r:id="rId5356" xr:uid="{00000000-0004-0000-0100-0000EB140000}"/>
    <hyperlink ref="X909" r:id="rId5357" xr:uid="{00000000-0004-0000-0100-0000EC140000}"/>
    <hyperlink ref="Y909" r:id="rId5358" xr:uid="{00000000-0004-0000-0100-0000ED140000}"/>
    <hyperlink ref="Z909" r:id="rId5359" xr:uid="{00000000-0004-0000-0100-0000EE140000}"/>
    <hyperlink ref="H910" r:id="rId5360" xr:uid="{00000000-0004-0000-0100-0000EF140000}"/>
    <hyperlink ref="U910" r:id="rId5361" xr:uid="{00000000-0004-0000-0100-0000F0140000}"/>
    <hyperlink ref="V910" r:id="rId5362" xr:uid="{00000000-0004-0000-0100-0000F1140000}"/>
    <hyperlink ref="X910" r:id="rId5363" xr:uid="{00000000-0004-0000-0100-0000F2140000}"/>
    <hyperlink ref="Y910" r:id="rId5364" xr:uid="{00000000-0004-0000-0100-0000F3140000}"/>
    <hyperlink ref="Z910" r:id="rId5365" xr:uid="{00000000-0004-0000-0100-0000F4140000}"/>
    <hyperlink ref="H911" r:id="rId5366" xr:uid="{00000000-0004-0000-0100-0000F5140000}"/>
    <hyperlink ref="U911" r:id="rId5367" xr:uid="{00000000-0004-0000-0100-0000F6140000}"/>
    <hyperlink ref="V911" r:id="rId5368" xr:uid="{00000000-0004-0000-0100-0000F7140000}"/>
    <hyperlink ref="X911" r:id="rId5369" xr:uid="{00000000-0004-0000-0100-0000F8140000}"/>
    <hyperlink ref="Y911" r:id="rId5370" xr:uid="{00000000-0004-0000-0100-0000F9140000}"/>
    <hyperlink ref="Z911" r:id="rId5371" xr:uid="{00000000-0004-0000-0100-0000FA140000}"/>
    <hyperlink ref="H912" r:id="rId5372" xr:uid="{00000000-0004-0000-0100-0000FB140000}"/>
    <hyperlink ref="U912" r:id="rId5373" xr:uid="{00000000-0004-0000-0100-0000FC140000}"/>
    <hyperlink ref="V912" r:id="rId5374" xr:uid="{00000000-0004-0000-0100-0000FD140000}"/>
    <hyperlink ref="X912" r:id="rId5375" xr:uid="{00000000-0004-0000-0100-0000FE140000}"/>
    <hyperlink ref="Y912" r:id="rId5376" xr:uid="{00000000-0004-0000-0100-0000FF140000}"/>
    <hyperlink ref="Z912" r:id="rId5377" xr:uid="{00000000-0004-0000-0100-000000150000}"/>
    <hyperlink ref="H913" r:id="rId5378" xr:uid="{00000000-0004-0000-0100-000001150000}"/>
    <hyperlink ref="U913" r:id="rId5379" xr:uid="{00000000-0004-0000-0100-000002150000}"/>
    <hyperlink ref="V913" r:id="rId5380" xr:uid="{00000000-0004-0000-0100-000003150000}"/>
    <hyperlink ref="X913" r:id="rId5381" xr:uid="{00000000-0004-0000-0100-000004150000}"/>
    <hyperlink ref="Y913" r:id="rId5382" xr:uid="{00000000-0004-0000-0100-000005150000}"/>
    <hyperlink ref="Z913" r:id="rId5383" xr:uid="{00000000-0004-0000-0100-000006150000}"/>
    <hyperlink ref="H914" r:id="rId5384" xr:uid="{00000000-0004-0000-0100-000007150000}"/>
    <hyperlink ref="U914" r:id="rId5385" xr:uid="{00000000-0004-0000-0100-000008150000}"/>
    <hyperlink ref="V914" r:id="rId5386" xr:uid="{00000000-0004-0000-0100-000009150000}"/>
    <hyperlink ref="X914" r:id="rId5387" xr:uid="{00000000-0004-0000-0100-00000A150000}"/>
    <hyperlink ref="Y914" r:id="rId5388" xr:uid="{00000000-0004-0000-0100-00000B150000}"/>
    <hyperlink ref="Z914" r:id="rId5389" xr:uid="{00000000-0004-0000-0100-00000C150000}"/>
    <hyperlink ref="H915" r:id="rId5390" xr:uid="{00000000-0004-0000-0100-00000D150000}"/>
    <hyperlink ref="U915" r:id="rId5391" xr:uid="{00000000-0004-0000-0100-00000E150000}"/>
    <hyperlink ref="V915" r:id="rId5392" xr:uid="{00000000-0004-0000-0100-00000F150000}"/>
    <hyperlink ref="X915" r:id="rId5393" xr:uid="{00000000-0004-0000-0100-000010150000}"/>
    <hyperlink ref="Y915" r:id="rId5394" xr:uid="{00000000-0004-0000-0100-000011150000}"/>
    <hyperlink ref="Z915" r:id="rId5395" xr:uid="{00000000-0004-0000-0100-000012150000}"/>
    <hyperlink ref="H916" r:id="rId5396" xr:uid="{00000000-0004-0000-0100-000013150000}"/>
    <hyperlink ref="U916" r:id="rId5397" xr:uid="{00000000-0004-0000-0100-000014150000}"/>
    <hyperlink ref="V916" r:id="rId5398" xr:uid="{00000000-0004-0000-0100-000015150000}"/>
    <hyperlink ref="X916" r:id="rId5399" xr:uid="{00000000-0004-0000-0100-000016150000}"/>
    <hyperlink ref="Y916" r:id="rId5400" xr:uid="{00000000-0004-0000-0100-000017150000}"/>
    <hyperlink ref="Z916" r:id="rId5401" xr:uid="{00000000-0004-0000-0100-000018150000}"/>
    <hyperlink ref="H917" r:id="rId5402" xr:uid="{00000000-0004-0000-0100-000019150000}"/>
    <hyperlink ref="U917" r:id="rId5403" xr:uid="{00000000-0004-0000-0100-00001A150000}"/>
    <hyperlink ref="V917" r:id="rId5404" xr:uid="{00000000-0004-0000-0100-00001B150000}"/>
    <hyperlink ref="Y917" r:id="rId5405" xr:uid="{00000000-0004-0000-0100-00001C150000}"/>
    <hyperlink ref="Z917" r:id="rId5406" xr:uid="{00000000-0004-0000-0100-00001D150000}"/>
    <hyperlink ref="H918" r:id="rId5407" xr:uid="{00000000-0004-0000-0100-00001E150000}"/>
    <hyperlink ref="U918" r:id="rId5408" xr:uid="{00000000-0004-0000-0100-00001F150000}"/>
    <hyperlink ref="V918" r:id="rId5409" xr:uid="{00000000-0004-0000-0100-000020150000}"/>
    <hyperlink ref="Y918" r:id="rId5410" xr:uid="{00000000-0004-0000-0100-000021150000}"/>
    <hyperlink ref="Z918" r:id="rId5411" xr:uid="{00000000-0004-0000-0100-000022150000}"/>
    <hyperlink ref="H919" r:id="rId5412" xr:uid="{00000000-0004-0000-0100-000023150000}"/>
    <hyperlink ref="U919" r:id="rId5413" xr:uid="{00000000-0004-0000-0100-000024150000}"/>
    <hyperlink ref="V919" r:id="rId5414" xr:uid="{00000000-0004-0000-0100-000025150000}"/>
    <hyperlink ref="X919" r:id="rId5415" xr:uid="{00000000-0004-0000-0100-000026150000}"/>
    <hyperlink ref="Y919" r:id="rId5416" xr:uid="{00000000-0004-0000-0100-000027150000}"/>
    <hyperlink ref="Z919" r:id="rId5417" xr:uid="{00000000-0004-0000-0100-000028150000}"/>
    <hyperlink ref="H920" r:id="rId5418" xr:uid="{00000000-0004-0000-0100-000029150000}"/>
    <hyperlink ref="U920" r:id="rId5419" xr:uid="{00000000-0004-0000-0100-00002A150000}"/>
    <hyperlink ref="V920" r:id="rId5420" xr:uid="{00000000-0004-0000-0100-00002B150000}"/>
    <hyperlink ref="X920" r:id="rId5421" xr:uid="{00000000-0004-0000-0100-00002C150000}"/>
    <hyperlink ref="Y920" r:id="rId5422" xr:uid="{00000000-0004-0000-0100-00002D150000}"/>
    <hyperlink ref="Z920" r:id="rId5423" xr:uid="{00000000-0004-0000-0100-00002E150000}"/>
    <hyperlink ref="H921" r:id="rId5424" xr:uid="{00000000-0004-0000-0100-00002F150000}"/>
    <hyperlink ref="U921" r:id="rId5425" xr:uid="{00000000-0004-0000-0100-000030150000}"/>
    <hyperlink ref="V921" r:id="rId5426" xr:uid="{00000000-0004-0000-0100-000031150000}"/>
    <hyperlink ref="X921" r:id="rId5427" xr:uid="{00000000-0004-0000-0100-000032150000}"/>
    <hyperlink ref="Y921" r:id="rId5428" xr:uid="{00000000-0004-0000-0100-000033150000}"/>
    <hyperlink ref="Z921" r:id="rId5429" xr:uid="{00000000-0004-0000-0100-000034150000}"/>
    <hyperlink ref="H922" r:id="rId5430" xr:uid="{00000000-0004-0000-0100-000035150000}"/>
    <hyperlink ref="U922" r:id="rId5431" xr:uid="{00000000-0004-0000-0100-000036150000}"/>
    <hyperlink ref="V922" r:id="rId5432" xr:uid="{00000000-0004-0000-0100-000037150000}"/>
    <hyperlink ref="X922" r:id="rId5433" xr:uid="{00000000-0004-0000-0100-000038150000}"/>
    <hyperlink ref="Y922" r:id="rId5434" xr:uid="{00000000-0004-0000-0100-000039150000}"/>
    <hyperlink ref="Z922" r:id="rId5435" xr:uid="{00000000-0004-0000-0100-00003A150000}"/>
    <hyperlink ref="C923" r:id="rId5436" xr:uid="{00000000-0004-0000-0100-00003B150000}"/>
    <hyperlink ref="H923" r:id="rId5437" xr:uid="{00000000-0004-0000-0100-00003C150000}"/>
    <hyperlink ref="U923" r:id="rId5438" xr:uid="{00000000-0004-0000-0100-00003D150000}"/>
    <hyperlink ref="V923" r:id="rId5439" xr:uid="{00000000-0004-0000-0100-00003E150000}"/>
    <hyperlink ref="X923" r:id="rId5440" xr:uid="{00000000-0004-0000-0100-00003F150000}"/>
    <hyperlink ref="Y923" r:id="rId5441" xr:uid="{00000000-0004-0000-0100-000040150000}"/>
    <hyperlink ref="Z923" r:id="rId5442" xr:uid="{00000000-0004-0000-0100-000041150000}"/>
    <hyperlink ref="H924" r:id="rId5443" xr:uid="{00000000-0004-0000-0100-000042150000}"/>
    <hyperlink ref="U924" r:id="rId5444" xr:uid="{00000000-0004-0000-0100-000043150000}"/>
    <hyperlink ref="V924" r:id="rId5445" xr:uid="{00000000-0004-0000-0100-000044150000}"/>
    <hyperlink ref="X924" r:id="rId5446" xr:uid="{00000000-0004-0000-0100-000045150000}"/>
    <hyperlink ref="Y924" r:id="rId5447" xr:uid="{00000000-0004-0000-0100-000046150000}"/>
    <hyperlink ref="Z924" r:id="rId5448" xr:uid="{00000000-0004-0000-0100-000047150000}"/>
    <hyperlink ref="H925" r:id="rId5449" xr:uid="{00000000-0004-0000-0100-000048150000}"/>
    <hyperlink ref="U925" r:id="rId5450" xr:uid="{00000000-0004-0000-0100-000049150000}"/>
    <hyperlink ref="V925" r:id="rId5451" xr:uid="{00000000-0004-0000-0100-00004A150000}"/>
    <hyperlink ref="Y925" r:id="rId5452" xr:uid="{00000000-0004-0000-0100-00004B150000}"/>
    <hyperlink ref="Z925" r:id="rId5453" xr:uid="{00000000-0004-0000-0100-00004C150000}"/>
    <hyperlink ref="H926" r:id="rId5454" xr:uid="{00000000-0004-0000-0100-00004D150000}"/>
    <hyperlink ref="U926" r:id="rId5455" xr:uid="{00000000-0004-0000-0100-00004E150000}"/>
    <hyperlink ref="V926" r:id="rId5456" xr:uid="{00000000-0004-0000-0100-00004F150000}"/>
    <hyperlink ref="X926" r:id="rId5457" xr:uid="{00000000-0004-0000-0100-000050150000}"/>
    <hyperlink ref="Y926" r:id="rId5458" xr:uid="{00000000-0004-0000-0100-000051150000}"/>
    <hyperlink ref="Z926" r:id="rId5459" xr:uid="{00000000-0004-0000-0100-000052150000}"/>
    <hyperlink ref="H927" r:id="rId5460" xr:uid="{00000000-0004-0000-0100-000053150000}"/>
    <hyperlink ref="U927" r:id="rId5461" xr:uid="{00000000-0004-0000-0100-000054150000}"/>
    <hyperlink ref="V927" r:id="rId5462" xr:uid="{00000000-0004-0000-0100-000055150000}"/>
    <hyperlink ref="X927" r:id="rId5463" xr:uid="{00000000-0004-0000-0100-000056150000}"/>
    <hyperlink ref="Y927" r:id="rId5464" xr:uid="{00000000-0004-0000-0100-000057150000}"/>
    <hyperlink ref="Z927" r:id="rId5465" xr:uid="{00000000-0004-0000-0100-000058150000}"/>
    <hyperlink ref="H928" r:id="rId5466" xr:uid="{00000000-0004-0000-0100-000059150000}"/>
    <hyperlink ref="U928" r:id="rId5467" xr:uid="{00000000-0004-0000-0100-00005A150000}"/>
    <hyperlink ref="V928" r:id="rId5468" xr:uid="{00000000-0004-0000-0100-00005B150000}"/>
    <hyperlink ref="X928" r:id="rId5469" xr:uid="{00000000-0004-0000-0100-00005C150000}"/>
    <hyperlink ref="Y928" r:id="rId5470" xr:uid="{00000000-0004-0000-0100-00005D150000}"/>
    <hyperlink ref="Z928" r:id="rId5471" xr:uid="{00000000-0004-0000-0100-00005E150000}"/>
    <hyperlink ref="H929" r:id="rId5472" xr:uid="{00000000-0004-0000-0100-00005F150000}"/>
    <hyperlink ref="U929" r:id="rId5473" xr:uid="{00000000-0004-0000-0100-000060150000}"/>
    <hyperlink ref="V929" r:id="rId5474" xr:uid="{00000000-0004-0000-0100-000061150000}"/>
    <hyperlink ref="X929" r:id="rId5475" xr:uid="{00000000-0004-0000-0100-000062150000}"/>
    <hyperlink ref="Y929" r:id="rId5476" xr:uid="{00000000-0004-0000-0100-000063150000}"/>
    <hyperlink ref="Z929" r:id="rId5477" xr:uid="{00000000-0004-0000-0100-000064150000}"/>
    <hyperlink ref="H930" r:id="rId5478" xr:uid="{00000000-0004-0000-0100-000065150000}"/>
    <hyperlink ref="U930" r:id="rId5479" xr:uid="{00000000-0004-0000-0100-000066150000}"/>
    <hyperlink ref="V930" r:id="rId5480" xr:uid="{00000000-0004-0000-0100-000067150000}"/>
    <hyperlink ref="X930" r:id="rId5481" xr:uid="{00000000-0004-0000-0100-000068150000}"/>
    <hyperlink ref="Y930" r:id="rId5482" xr:uid="{00000000-0004-0000-0100-000069150000}"/>
    <hyperlink ref="Z930" r:id="rId5483" xr:uid="{00000000-0004-0000-0100-00006A150000}"/>
    <hyperlink ref="H931" r:id="rId5484" xr:uid="{00000000-0004-0000-0100-00006B150000}"/>
    <hyperlink ref="U931" r:id="rId5485" xr:uid="{00000000-0004-0000-0100-00006C150000}"/>
    <hyperlink ref="V931" r:id="rId5486" xr:uid="{00000000-0004-0000-0100-00006D150000}"/>
    <hyperlink ref="Y931" r:id="rId5487" xr:uid="{00000000-0004-0000-0100-00006E150000}"/>
    <hyperlink ref="Z931" r:id="rId5488" xr:uid="{00000000-0004-0000-0100-00006F150000}"/>
    <hyperlink ref="H932" r:id="rId5489" xr:uid="{00000000-0004-0000-0100-000070150000}"/>
    <hyperlink ref="U932" r:id="rId5490" xr:uid="{00000000-0004-0000-0100-000071150000}"/>
    <hyperlink ref="V932" r:id="rId5491" xr:uid="{00000000-0004-0000-0100-000072150000}"/>
    <hyperlink ref="X932" r:id="rId5492" xr:uid="{00000000-0004-0000-0100-000073150000}"/>
    <hyperlink ref="Y932" r:id="rId5493" xr:uid="{00000000-0004-0000-0100-000074150000}"/>
    <hyperlink ref="Z932" r:id="rId5494" xr:uid="{00000000-0004-0000-0100-000075150000}"/>
    <hyperlink ref="H933" r:id="rId5495" xr:uid="{00000000-0004-0000-0100-000076150000}"/>
    <hyperlink ref="U933" r:id="rId5496" xr:uid="{00000000-0004-0000-0100-000077150000}"/>
    <hyperlink ref="V933" r:id="rId5497" xr:uid="{00000000-0004-0000-0100-000078150000}"/>
    <hyperlink ref="X933" r:id="rId5498" xr:uid="{00000000-0004-0000-0100-000079150000}"/>
    <hyperlink ref="Y933" r:id="rId5499" xr:uid="{00000000-0004-0000-0100-00007A150000}"/>
    <hyperlink ref="Z933" r:id="rId5500" xr:uid="{00000000-0004-0000-0100-00007B150000}"/>
    <hyperlink ref="H934" r:id="rId5501" xr:uid="{00000000-0004-0000-0100-00007C150000}"/>
    <hyperlink ref="U934" r:id="rId5502" xr:uid="{00000000-0004-0000-0100-00007D150000}"/>
    <hyperlink ref="V934" r:id="rId5503" xr:uid="{00000000-0004-0000-0100-00007E150000}"/>
    <hyperlink ref="X934" r:id="rId5504" xr:uid="{00000000-0004-0000-0100-00007F150000}"/>
    <hyperlink ref="Y934" r:id="rId5505" xr:uid="{00000000-0004-0000-0100-000080150000}"/>
    <hyperlink ref="Z934" r:id="rId5506" xr:uid="{00000000-0004-0000-0100-000081150000}"/>
    <hyperlink ref="H935" r:id="rId5507" xr:uid="{00000000-0004-0000-0100-000082150000}"/>
    <hyperlink ref="U935" r:id="rId5508" xr:uid="{00000000-0004-0000-0100-000083150000}"/>
    <hyperlink ref="V935" r:id="rId5509" xr:uid="{00000000-0004-0000-0100-000084150000}"/>
    <hyperlink ref="X935" r:id="rId5510" xr:uid="{00000000-0004-0000-0100-000085150000}"/>
    <hyperlink ref="Y935" r:id="rId5511" xr:uid="{00000000-0004-0000-0100-000086150000}"/>
    <hyperlink ref="Z935" r:id="rId5512" xr:uid="{00000000-0004-0000-0100-000087150000}"/>
    <hyperlink ref="H936" r:id="rId5513" xr:uid="{00000000-0004-0000-0100-000088150000}"/>
    <hyperlink ref="U936" r:id="rId5514" xr:uid="{00000000-0004-0000-0100-000089150000}"/>
    <hyperlink ref="V936" r:id="rId5515" xr:uid="{00000000-0004-0000-0100-00008A150000}"/>
    <hyperlink ref="X936" r:id="rId5516" xr:uid="{00000000-0004-0000-0100-00008B150000}"/>
    <hyperlink ref="Y936" r:id="rId5517" xr:uid="{00000000-0004-0000-0100-00008C150000}"/>
    <hyperlink ref="Z936" r:id="rId5518" xr:uid="{00000000-0004-0000-0100-00008D150000}"/>
    <hyperlink ref="H937" r:id="rId5519" xr:uid="{00000000-0004-0000-0100-00008E150000}"/>
    <hyperlink ref="U937" r:id="rId5520" xr:uid="{00000000-0004-0000-0100-00008F150000}"/>
    <hyperlink ref="V937" r:id="rId5521" xr:uid="{00000000-0004-0000-0100-000090150000}"/>
    <hyperlink ref="X937" r:id="rId5522" xr:uid="{00000000-0004-0000-0100-000091150000}"/>
    <hyperlink ref="Y937" r:id="rId5523" xr:uid="{00000000-0004-0000-0100-000092150000}"/>
    <hyperlink ref="Z937" r:id="rId5524" xr:uid="{00000000-0004-0000-0100-000093150000}"/>
    <hyperlink ref="H938" r:id="rId5525" xr:uid="{00000000-0004-0000-0100-000094150000}"/>
    <hyperlink ref="U938" r:id="rId5526" xr:uid="{00000000-0004-0000-0100-000095150000}"/>
    <hyperlink ref="V938" r:id="rId5527" xr:uid="{00000000-0004-0000-0100-000096150000}"/>
    <hyperlink ref="X938" r:id="rId5528" xr:uid="{00000000-0004-0000-0100-000097150000}"/>
    <hyperlink ref="Y938" r:id="rId5529" xr:uid="{00000000-0004-0000-0100-000098150000}"/>
    <hyperlink ref="Z938" r:id="rId5530" xr:uid="{00000000-0004-0000-0100-000099150000}"/>
    <hyperlink ref="H939" r:id="rId5531" xr:uid="{00000000-0004-0000-0100-00009A150000}"/>
    <hyperlink ref="U939" r:id="rId5532" xr:uid="{00000000-0004-0000-0100-00009B150000}"/>
    <hyperlink ref="V939" r:id="rId5533" xr:uid="{00000000-0004-0000-0100-00009C150000}"/>
    <hyperlink ref="X939" r:id="rId5534" xr:uid="{00000000-0004-0000-0100-00009D150000}"/>
    <hyperlink ref="Y939" r:id="rId5535" xr:uid="{00000000-0004-0000-0100-00009E150000}"/>
    <hyperlink ref="Z939" r:id="rId5536" xr:uid="{00000000-0004-0000-0100-00009F150000}"/>
    <hyperlink ref="H940" r:id="rId5537" xr:uid="{00000000-0004-0000-0100-0000A0150000}"/>
    <hyperlink ref="U940" r:id="rId5538" xr:uid="{00000000-0004-0000-0100-0000A1150000}"/>
    <hyperlink ref="V940" r:id="rId5539" xr:uid="{00000000-0004-0000-0100-0000A2150000}"/>
    <hyperlink ref="X940" r:id="rId5540" xr:uid="{00000000-0004-0000-0100-0000A3150000}"/>
    <hyperlink ref="Y940" r:id="rId5541" xr:uid="{00000000-0004-0000-0100-0000A4150000}"/>
    <hyperlink ref="Z940" r:id="rId5542" xr:uid="{00000000-0004-0000-0100-0000A5150000}"/>
    <hyperlink ref="H941" r:id="rId5543" xr:uid="{00000000-0004-0000-0100-0000A6150000}"/>
    <hyperlink ref="U941" r:id="rId5544" xr:uid="{00000000-0004-0000-0100-0000A7150000}"/>
    <hyperlink ref="V941" r:id="rId5545" xr:uid="{00000000-0004-0000-0100-0000A8150000}"/>
    <hyperlink ref="X941" r:id="rId5546" xr:uid="{00000000-0004-0000-0100-0000A9150000}"/>
    <hyperlink ref="Y941" r:id="rId5547" xr:uid="{00000000-0004-0000-0100-0000AA150000}"/>
    <hyperlink ref="Z941" r:id="rId5548" xr:uid="{00000000-0004-0000-0100-0000AB150000}"/>
    <hyperlink ref="H942" r:id="rId5549" xr:uid="{00000000-0004-0000-0100-0000AC150000}"/>
    <hyperlink ref="U942" r:id="rId5550" xr:uid="{00000000-0004-0000-0100-0000AD150000}"/>
    <hyperlink ref="V942" r:id="rId5551" xr:uid="{00000000-0004-0000-0100-0000AE150000}"/>
    <hyperlink ref="X942" r:id="rId5552" xr:uid="{00000000-0004-0000-0100-0000AF150000}"/>
    <hyperlink ref="Y942" r:id="rId5553" xr:uid="{00000000-0004-0000-0100-0000B0150000}"/>
    <hyperlink ref="Z942" r:id="rId5554" xr:uid="{00000000-0004-0000-0100-0000B1150000}"/>
    <hyperlink ref="H943" r:id="rId5555" xr:uid="{00000000-0004-0000-0100-0000B2150000}"/>
    <hyperlink ref="U943" r:id="rId5556" xr:uid="{00000000-0004-0000-0100-0000B3150000}"/>
    <hyperlink ref="V943" r:id="rId5557" xr:uid="{00000000-0004-0000-0100-0000B4150000}"/>
    <hyperlink ref="Y943" r:id="rId5558" xr:uid="{00000000-0004-0000-0100-0000B5150000}"/>
    <hyperlink ref="Z943" r:id="rId5559" xr:uid="{00000000-0004-0000-0100-0000B6150000}"/>
    <hyperlink ref="H944" r:id="rId5560" xr:uid="{00000000-0004-0000-0100-0000B7150000}"/>
    <hyperlink ref="U944" r:id="rId5561" xr:uid="{00000000-0004-0000-0100-0000B8150000}"/>
    <hyperlink ref="V944" r:id="rId5562" xr:uid="{00000000-0004-0000-0100-0000B9150000}"/>
    <hyperlink ref="X944" r:id="rId5563" xr:uid="{00000000-0004-0000-0100-0000BA150000}"/>
    <hyperlink ref="Y944" r:id="rId5564" xr:uid="{00000000-0004-0000-0100-0000BB150000}"/>
    <hyperlink ref="Z944" r:id="rId5565" xr:uid="{00000000-0004-0000-0100-0000BC150000}"/>
    <hyperlink ref="H945" r:id="rId5566" xr:uid="{00000000-0004-0000-0100-0000BD150000}"/>
    <hyperlink ref="U945" r:id="rId5567" xr:uid="{00000000-0004-0000-0100-0000BE150000}"/>
    <hyperlink ref="V945" r:id="rId5568" xr:uid="{00000000-0004-0000-0100-0000BF150000}"/>
    <hyperlink ref="X945" r:id="rId5569" xr:uid="{00000000-0004-0000-0100-0000C0150000}"/>
    <hyperlink ref="Y945" r:id="rId5570" xr:uid="{00000000-0004-0000-0100-0000C1150000}"/>
    <hyperlink ref="Z945" r:id="rId5571" xr:uid="{00000000-0004-0000-0100-0000C2150000}"/>
    <hyperlink ref="H946" r:id="rId5572" xr:uid="{00000000-0004-0000-0100-0000C3150000}"/>
    <hyperlink ref="U946" r:id="rId5573" xr:uid="{00000000-0004-0000-0100-0000C4150000}"/>
    <hyperlink ref="V946" r:id="rId5574" xr:uid="{00000000-0004-0000-0100-0000C5150000}"/>
    <hyperlink ref="X946" r:id="rId5575" xr:uid="{00000000-0004-0000-0100-0000C6150000}"/>
    <hyperlink ref="Y946" r:id="rId5576" xr:uid="{00000000-0004-0000-0100-0000C7150000}"/>
    <hyperlink ref="Z946" r:id="rId5577" xr:uid="{00000000-0004-0000-0100-0000C8150000}"/>
    <hyperlink ref="H947" r:id="rId5578" xr:uid="{00000000-0004-0000-0100-0000C9150000}"/>
    <hyperlink ref="U947" r:id="rId5579" xr:uid="{00000000-0004-0000-0100-0000CA150000}"/>
    <hyperlink ref="V947" r:id="rId5580" xr:uid="{00000000-0004-0000-0100-0000CB150000}"/>
    <hyperlink ref="X947" r:id="rId5581" xr:uid="{00000000-0004-0000-0100-0000CC150000}"/>
    <hyperlink ref="Y947" r:id="rId5582" xr:uid="{00000000-0004-0000-0100-0000CD150000}"/>
    <hyperlink ref="Z947" r:id="rId5583" xr:uid="{00000000-0004-0000-0100-0000CE150000}"/>
    <hyperlink ref="H948" r:id="rId5584" xr:uid="{00000000-0004-0000-0100-0000CF150000}"/>
    <hyperlink ref="U948" r:id="rId5585" xr:uid="{00000000-0004-0000-0100-0000D0150000}"/>
    <hyperlink ref="V948" r:id="rId5586" xr:uid="{00000000-0004-0000-0100-0000D1150000}"/>
    <hyperlink ref="X948" r:id="rId5587" xr:uid="{00000000-0004-0000-0100-0000D2150000}"/>
    <hyperlink ref="Y948" r:id="rId5588" xr:uid="{00000000-0004-0000-0100-0000D3150000}"/>
    <hyperlink ref="Z948" r:id="rId5589" xr:uid="{00000000-0004-0000-0100-0000D4150000}"/>
    <hyperlink ref="H949" r:id="rId5590" xr:uid="{00000000-0004-0000-0100-0000D5150000}"/>
    <hyperlink ref="U949" r:id="rId5591" xr:uid="{00000000-0004-0000-0100-0000D6150000}"/>
    <hyperlink ref="V949" r:id="rId5592" xr:uid="{00000000-0004-0000-0100-0000D7150000}"/>
    <hyperlink ref="X949" r:id="rId5593" xr:uid="{00000000-0004-0000-0100-0000D8150000}"/>
    <hyperlink ref="Y949" r:id="rId5594" xr:uid="{00000000-0004-0000-0100-0000D9150000}"/>
    <hyperlink ref="Z949" r:id="rId5595" xr:uid="{00000000-0004-0000-0100-0000DA150000}"/>
    <hyperlink ref="H950" r:id="rId5596" xr:uid="{00000000-0004-0000-0100-0000DB150000}"/>
    <hyperlink ref="U950" r:id="rId5597" xr:uid="{00000000-0004-0000-0100-0000DC150000}"/>
    <hyperlink ref="V950" r:id="rId5598" xr:uid="{00000000-0004-0000-0100-0000DD150000}"/>
    <hyperlink ref="Y950" r:id="rId5599" xr:uid="{00000000-0004-0000-0100-0000DE150000}"/>
    <hyperlink ref="Z950" r:id="rId5600" xr:uid="{00000000-0004-0000-0100-0000DF150000}"/>
    <hyperlink ref="H951" r:id="rId5601" xr:uid="{00000000-0004-0000-0100-0000E0150000}"/>
    <hyperlink ref="U951" r:id="rId5602" xr:uid="{00000000-0004-0000-0100-0000E1150000}"/>
    <hyperlink ref="V951" r:id="rId5603" xr:uid="{00000000-0004-0000-0100-0000E2150000}"/>
    <hyperlink ref="X951" r:id="rId5604" xr:uid="{00000000-0004-0000-0100-0000E3150000}"/>
    <hyperlink ref="Y951" r:id="rId5605" xr:uid="{00000000-0004-0000-0100-0000E4150000}"/>
    <hyperlink ref="Z951" r:id="rId5606" xr:uid="{00000000-0004-0000-0100-0000E5150000}"/>
    <hyperlink ref="H952" r:id="rId5607" xr:uid="{00000000-0004-0000-0100-0000E6150000}"/>
    <hyperlink ref="U952" r:id="rId5608" xr:uid="{00000000-0004-0000-0100-0000E7150000}"/>
    <hyperlink ref="V952" r:id="rId5609" xr:uid="{00000000-0004-0000-0100-0000E8150000}"/>
    <hyperlink ref="Y952" r:id="rId5610" xr:uid="{00000000-0004-0000-0100-0000E9150000}"/>
    <hyperlink ref="Z952" r:id="rId5611" xr:uid="{00000000-0004-0000-0100-0000EA150000}"/>
    <hyperlink ref="H953" r:id="rId5612" xr:uid="{00000000-0004-0000-0100-0000EB150000}"/>
    <hyperlink ref="U953" r:id="rId5613" xr:uid="{00000000-0004-0000-0100-0000EC150000}"/>
    <hyperlink ref="V953" r:id="rId5614" xr:uid="{00000000-0004-0000-0100-0000ED150000}"/>
    <hyperlink ref="X953" r:id="rId5615" xr:uid="{00000000-0004-0000-0100-0000EE150000}"/>
    <hyperlink ref="Y953" r:id="rId5616" xr:uid="{00000000-0004-0000-0100-0000EF150000}"/>
    <hyperlink ref="Z953" r:id="rId5617" xr:uid="{00000000-0004-0000-0100-0000F0150000}"/>
    <hyperlink ref="H954" r:id="rId5618" xr:uid="{00000000-0004-0000-0100-0000F1150000}"/>
    <hyperlink ref="U954" r:id="rId5619" xr:uid="{00000000-0004-0000-0100-0000F2150000}"/>
    <hyperlink ref="V954" r:id="rId5620" xr:uid="{00000000-0004-0000-0100-0000F3150000}"/>
    <hyperlink ref="X954" r:id="rId5621" xr:uid="{00000000-0004-0000-0100-0000F4150000}"/>
    <hyperlink ref="Y954" r:id="rId5622" xr:uid="{00000000-0004-0000-0100-0000F5150000}"/>
    <hyperlink ref="Z954" r:id="rId5623" xr:uid="{00000000-0004-0000-0100-0000F6150000}"/>
    <hyperlink ref="H955" r:id="rId5624" xr:uid="{00000000-0004-0000-0100-0000F7150000}"/>
    <hyperlink ref="U955" r:id="rId5625" xr:uid="{00000000-0004-0000-0100-0000F8150000}"/>
    <hyperlink ref="V955" r:id="rId5626" xr:uid="{00000000-0004-0000-0100-0000F9150000}"/>
    <hyperlink ref="X955" r:id="rId5627" xr:uid="{00000000-0004-0000-0100-0000FA150000}"/>
    <hyperlink ref="Y955" r:id="rId5628" xr:uid="{00000000-0004-0000-0100-0000FB150000}"/>
    <hyperlink ref="Z955" r:id="rId5629" xr:uid="{00000000-0004-0000-0100-0000FC150000}"/>
    <hyperlink ref="H956" r:id="rId5630" xr:uid="{00000000-0004-0000-0100-0000FD150000}"/>
    <hyperlink ref="U956" r:id="rId5631" xr:uid="{00000000-0004-0000-0100-0000FE150000}"/>
    <hyperlink ref="V956" r:id="rId5632" xr:uid="{00000000-0004-0000-0100-0000FF150000}"/>
    <hyperlink ref="X956" r:id="rId5633" xr:uid="{00000000-0004-0000-0100-000000160000}"/>
    <hyperlink ref="Y956" r:id="rId5634" xr:uid="{00000000-0004-0000-0100-000001160000}"/>
    <hyperlink ref="Z956" r:id="rId5635" xr:uid="{00000000-0004-0000-0100-000002160000}"/>
    <hyperlink ref="H957" r:id="rId5636" xr:uid="{00000000-0004-0000-0100-000003160000}"/>
    <hyperlink ref="U957" r:id="rId5637" xr:uid="{00000000-0004-0000-0100-000004160000}"/>
    <hyperlink ref="V957" r:id="rId5638" xr:uid="{00000000-0004-0000-0100-000005160000}"/>
    <hyperlink ref="X957" r:id="rId5639" xr:uid="{00000000-0004-0000-0100-000006160000}"/>
    <hyperlink ref="Y957" r:id="rId5640" xr:uid="{00000000-0004-0000-0100-000007160000}"/>
    <hyperlink ref="Z957" r:id="rId5641" xr:uid="{00000000-0004-0000-0100-000008160000}"/>
    <hyperlink ref="H958" r:id="rId5642" xr:uid="{00000000-0004-0000-0100-000009160000}"/>
    <hyperlink ref="U958" r:id="rId5643" xr:uid="{00000000-0004-0000-0100-00000A160000}"/>
    <hyperlink ref="V958" r:id="rId5644" xr:uid="{00000000-0004-0000-0100-00000B160000}"/>
    <hyperlink ref="X958" r:id="rId5645" xr:uid="{00000000-0004-0000-0100-00000C160000}"/>
    <hyperlink ref="Y958" r:id="rId5646" xr:uid="{00000000-0004-0000-0100-00000D160000}"/>
    <hyperlink ref="Z958" r:id="rId5647" xr:uid="{00000000-0004-0000-0100-00000E160000}"/>
    <hyperlink ref="H959" r:id="rId5648" xr:uid="{00000000-0004-0000-0100-00000F160000}"/>
    <hyperlink ref="U959" r:id="rId5649" xr:uid="{00000000-0004-0000-0100-000010160000}"/>
    <hyperlink ref="V959" r:id="rId5650" xr:uid="{00000000-0004-0000-0100-000011160000}"/>
    <hyperlink ref="X959" r:id="rId5651" xr:uid="{00000000-0004-0000-0100-000012160000}"/>
    <hyperlink ref="Y959" r:id="rId5652" xr:uid="{00000000-0004-0000-0100-000013160000}"/>
    <hyperlink ref="Z959" r:id="rId5653" xr:uid="{00000000-0004-0000-0100-000014160000}"/>
    <hyperlink ref="H960" r:id="rId5654" xr:uid="{00000000-0004-0000-0100-000015160000}"/>
    <hyperlink ref="U960" r:id="rId5655" xr:uid="{00000000-0004-0000-0100-000016160000}"/>
    <hyperlink ref="V960" r:id="rId5656" xr:uid="{00000000-0004-0000-0100-000017160000}"/>
    <hyperlink ref="X960" r:id="rId5657" xr:uid="{00000000-0004-0000-0100-000018160000}"/>
    <hyperlink ref="Y960" r:id="rId5658" xr:uid="{00000000-0004-0000-0100-000019160000}"/>
    <hyperlink ref="Z960" r:id="rId5659" xr:uid="{00000000-0004-0000-0100-00001A160000}"/>
    <hyperlink ref="H961" r:id="rId5660" xr:uid="{00000000-0004-0000-0100-00001B160000}"/>
    <hyperlink ref="U961" r:id="rId5661" xr:uid="{00000000-0004-0000-0100-00001C160000}"/>
    <hyperlink ref="V961" r:id="rId5662" xr:uid="{00000000-0004-0000-0100-00001D160000}"/>
    <hyperlink ref="X961" r:id="rId5663" xr:uid="{00000000-0004-0000-0100-00001E160000}"/>
    <hyperlink ref="Y961" r:id="rId5664" xr:uid="{00000000-0004-0000-0100-00001F160000}"/>
    <hyperlink ref="Z961" r:id="rId5665" xr:uid="{00000000-0004-0000-0100-000020160000}"/>
    <hyperlink ref="H962" r:id="rId5666" xr:uid="{00000000-0004-0000-0100-000021160000}"/>
    <hyperlink ref="U962" r:id="rId5667" xr:uid="{00000000-0004-0000-0100-000022160000}"/>
    <hyperlink ref="V962" r:id="rId5668" xr:uid="{00000000-0004-0000-0100-000023160000}"/>
    <hyperlink ref="X962" r:id="rId5669" xr:uid="{00000000-0004-0000-0100-000024160000}"/>
    <hyperlink ref="Y962" r:id="rId5670" xr:uid="{00000000-0004-0000-0100-000025160000}"/>
    <hyperlink ref="Z962" r:id="rId5671" xr:uid="{00000000-0004-0000-0100-000026160000}"/>
    <hyperlink ref="H963" r:id="rId5672" xr:uid="{00000000-0004-0000-0100-000027160000}"/>
    <hyperlink ref="U963" r:id="rId5673" xr:uid="{00000000-0004-0000-0100-000028160000}"/>
    <hyperlink ref="V963" r:id="rId5674" xr:uid="{00000000-0004-0000-0100-000029160000}"/>
    <hyperlink ref="X963" r:id="rId5675" xr:uid="{00000000-0004-0000-0100-00002A160000}"/>
    <hyperlink ref="Y963" r:id="rId5676" xr:uid="{00000000-0004-0000-0100-00002B160000}"/>
    <hyperlink ref="Z963" r:id="rId5677" xr:uid="{00000000-0004-0000-0100-00002C160000}"/>
    <hyperlink ref="H964" r:id="rId5678" xr:uid="{00000000-0004-0000-0100-00002D160000}"/>
    <hyperlink ref="U964" r:id="rId5679" xr:uid="{00000000-0004-0000-0100-00002E160000}"/>
    <hyperlink ref="V964" r:id="rId5680" xr:uid="{00000000-0004-0000-0100-00002F160000}"/>
    <hyperlink ref="X964" r:id="rId5681" xr:uid="{00000000-0004-0000-0100-000030160000}"/>
    <hyperlink ref="Y964" r:id="rId5682" xr:uid="{00000000-0004-0000-0100-000031160000}"/>
    <hyperlink ref="Z964" r:id="rId5683" xr:uid="{00000000-0004-0000-0100-000032160000}"/>
    <hyperlink ref="H965" r:id="rId5684" xr:uid="{00000000-0004-0000-0100-000033160000}"/>
    <hyperlink ref="U965" r:id="rId5685" xr:uid="{00000000-0004-0000-0100-000034160000}"/>
    <hyperlink ref="V965" r:id="rId5686" xr:uid="{00000000-0004-0000-0100-000035160000}"/>
    <hyperlink ref="Y965" r:id="rId5687" xr:uid="{00000000-0004-0000-0100-000036160000}"/>
    <hyperlink ref="Z965" r:id="rId5688" xr:uid="{00000000-0004-0000-0100-000037160000}"/>
    <hyperlink ref="H966" r:id="rId5689" xr:uid="{00000000-0004-0000-0100-000038160000}"/>
    <hyperlink ref="U966" r:id="rId5690" xr:uid="{00000000-0004-0000-0100-000039160000}"/>
    <hyperlink ref="V966" r:id="rId5691" xr:uid="{00000000-0004-0000-0100-00003A160000}"/>
    <hyperlink ref="X966" r:id="rId5692" xr:uid="{00000000-0004-0000-0100-00003B160000}"/>
    <hyperlink ref="Y966" r:id="rId5693" xr:uid="{00000000-0004-0000-0100-00003C160000}"/>
    <hyperlink ref="Z966" r:id="rId5694" xr:uid="{00000000-0004-0000-0100-00003D160000}"/>
    <hyperlink ref="H967" r:id="rId5695" xr:uid="{00000000-0004-0000-0100-00003E160000}"/>
    <hyperlink ref="U967" r:id="rId5696" xr:uid="{00000000-0004-0000-0100-00003F160000}"/>
    <hyperlink ref="V967" r:id="rId5697" xr:uid="{00000000-0004-0000-0100-000040160000}"/>
    <hyperlink ref="X967" r:id="rId5698" xr:uid="{00000000-0004-0000-0100-000041160000}"/>
    <hyperlink ref="Y967" r:id="rId5699" xr:uid="{00000000-0004-0000-0100-000042160000}"/>
    <hyperlink ref="Z967" r:id="rId5700" xr:uid="{00000000-0004-0000-0100-000043160000}"/>
    <hyperlink ref="H968" r:id="rId5701" xr:uid="{00000000-0004-0000-0100-000044160000}"/>
    <hyperlink ref="U968" r:id="rId5702" xr:uid="{00000000-0004-0000-0100-000045160000}"/>
    <hyperlink ref="V968" r:id="rId5703" xr:uid="{00000000-0004-0000-0100-000046160000}"/>
    <hyperlink ref="X968" r:id="rId5704" xr:uid="{00000000-0004-0000-0100-000047160000}"/>
    <hyperlink ref="Y968" r:id="rId5705" xr:uid="{00000000-0004-0000-0100-000048160000}"/>
    <hyperlink ref="Z968" r:id="rId5706" xr:uid="{00000000-0004-0000-0100-000049160000}"/>
    <hyperlink ref="H969" r:id="rId5707" xr:uid="{00000000-0004-0000-0100-00004A160000}"/>
    <hyperlink ref="U969" r:id="rId5708" xr:uid="{00000000-0004-0000-0100-00004B160000}"/>
    <hyperlink ref="V969" r:id="rId5709" xr:uid="{00000000-0004-0000-0100-00004C160000}"/>
    <hyperlink ref="X969" r:id="rId5710" xr:uid="{00000000-0004-0000-0100-00004D160000}"/>
    <hyperlink ref="Y969" r:id="rId5711" xr:uid="{00000000-0004-0000-0100-00004E160000}"/>
    <hyperlink ref="Z969" r:id="rId5712" xr:uid="{00000000-0004-0000-0100-00004F160000}"/>
    <hyperlink ref="H970" r:id="rId5713" xr:uid="{00000000-0004-0000-0100-000050160000}"/>
    <hyperlink ref="U970" r:id="rId5714" xr:uid="{00000000-0004-0000-0100-000051160000}"/>
    <hyperlink ref="V970" r:id="rId5715" xr:uid="{00000000-0004-0000-0100-000052160000}"/>
    <hyperlink ref="X970" r:id="rId5716" xr:uid="{00000000-0004-0000-0100-000053160000}"/>
    <hyperlink ref="Y970" r:id="rId5717" xr:uid="{00000000-0004-0000-0100-000054160000}"/>
    <hyperlink ref="Z970" r:id="rId5718" xr:uid="{00000000-0004-0000-0100-000055160000}"/>
    <hyperlink ref="H971" r:id="rId5719" xr:uid="{00000000-0004-0000-0100-000056160000}"/>
    <hyperlink ref="U971" r:id="rId5720" xr:uid="{00000000-0004-0000-0100-000057160000}"/>
    <hyperlink ref="V971" r:id="rId5721" xr:uid="{00000000-0004-0000-0100-000058160000}"/>
    <hyperlink ref="X971" r:id="rId5722" xr:uid="{00000000-0004-0000-0100-000059160000}"/>
    <hyperlink ref="Y971" r:id="rId5723" xr:uid="{00000000-0004-0000-0100-00005A160000}"/>
    <hyperlink ref="Z971" r:id="rId5724" xr:uid="{00000000-0004-0000-0100-00005B160000}"/>
    <hyperlink ref="H972" r:id="rId5725" xr:uid="{00000000-0004-0000-0100-00005C160000}"/>
    <hyperlink ref="U972" r:id="rId5726" xr:uid="{00000000-0004-0000-0100-00005D160000}"/>
    <hyperlink ref="V972" r:id="rId5727" xr:uid="{00000000-0004-0000-0100-00005E160000}"/>
    <hyperlink ref="X972" r:id="rId5728" xr:uid="{00000000-0004-0000-0100-00005F160000}"/>
    <hyperlink ref="Y972" r:id="rId5729" xr:uid="{00000000-0004-0000-0100-000060160000}"/>
    <hyperlink ref="Z972" r:id="rId5730" xr:uid="{00000000-0004-0000-0100-000061160000}"/>
    <hyperlink ref="H973" r:id="rId5731" xr:uid="{00000000-0004-0000-0100-000062160000}"/>
    <hyperlink ref="U973" r:id="rId5732" xr:uid="{00000000-0004-0000-0100-000063160000}"/>
    <hyperlink ref="V973" r:id="rId5733" xr:uid="{00000000-0004-0000-0100-000064160000}"/>
    <hyperlink ref="Y973" r:id="rId5734" xr:uid="{00000000-0004-0000-0100-000065160000}"/>
    <hyperlink ref="Z973" r:id="rId5735" xr:uid="{00000000-0004-0000-0100-000066160000}"/>
    <hyperlink ref="H974" r:id="rId5736" xr:uid="{00000000-0004-0000-0100-000067160000}"/>
    <hyperlink ref="U974" r:id="rId5737" xr:uid="{00000000-0004-0000-0100-000068160000}"/>
    <hyperlink ref="V974" r:id="rId5738" xr:uid="{00000000-0004-0000-0100-000069160000}"/>
    <hyperlink ref="X974" r:id="rId5739" xr:uid="{00000000-0004-0000-0100-00006A160000}"/>
    <hyperlink ref="Y974" r:id="rId5740" xr:uid="{00000000-0004-0000-0100-00006B160000}"/>
    <hyperlink ref="Z974" r:id="rId5741" xr:uid="{00000000-0004-0000-0100-00006C160000}"/>
    <hyperlink ref="C975" r:id="rId5742" xr:uid="{00000000-0004-0000-0100-00006D160000}"/>
    <hyperlink ref="D975" r:id="rId5743" xr:uid="{00000000-0004-0000-0100-00006E160000}"/>
    <hyperlink ref="H975" r:id="rId5744" xr:uid="{00000000-0004-0000-0100-00006F160000}"/>
    <hyperlink ref="U975" r:id="rId5745" xr:uid="{00000000-0004-0000-0100-000070160000}"/>
    <hyperlink ref="V975" r:id="rId5746" xr:uid="{00000000-0004-0000-0100-000071160000}"/>
    <hyperlink ref="W975" r:id="rId5747" xr:uid="{00000000-0004-0000-0100-000072160000}"/>
    <hyperlink ref="X975" r:id="rId5748" xr:uid="{00000000-0004-0000-0100-000073160000}"/>
    <hyperlink ref="Y975" r:id="rId5749" xr:uid="{00000000-0004-0000-0100-000074160000}"/>
    <hyperlink ref="Z975" r:id="rId5750" xr:uid="{00000000-0004-0000-0100-000075160000}"/>
    <hyperlink ref="H976" r:id="rId5751" xr:uid="{00000000-0004-0000-0100-000076160000}"/>
    <hyperlink ref="U976" r:id="rId5752" xr:uid="{00000000-0004-0000-0100-000077160000}"/>
    <hyperlink ref="V976" r:id="rId5753" xr:uid="{00000000-0004-0000-0100-000078160000}"/>
    <hyperlink ref="Y976" r:id="rId5754" xr:uid="{00000000-0004-0000-0100-000079160000}"/>
    <hyperlink ref="Z976" r:id="rId5755" xr:uid="{00000000-0004-0000-0100-00007A160000}"/>
    <hyperlink ref="H977" r:id="rId5756" xr:uid="{00000000-0004-0000-0100-00007B160000}"/>
    <hyperlink ref="U977" r:id="rId5757" xr:uid="{00000000-0004-0000-0100-00007C160000}"/>
    <hyperlink ref="V977" r:id="rId5758" xr:uid="{00000000-0004-0000-0100-00007D160000}"/>
    <hyperlink ref="X977" r:id="rId5759" xr:uid="{00000000-0004-0000-0100-00007E160000}"/>
    <hyperlink ref="Y977" r:id="rId5760" xr:uid="{00000000-0004-0000-0100-00007F160000}"/>
    <hyperlink ref="Z977" r:id="rId5761" xr:uid="{00000000-0004-0000-0100-000080160000}"/>
    <hyperlink ref="H978" r:id="rId5762" xr:uid="{00000000-0004-0000-0100-000081160000}"/>
    <hyperlink ref="U978" r:id="rId5763" xr:uid="{00000000-0004-0000-0100-000082160000}"/>
    <hyperlink ref="V978" r:id="rId5764" xr:uid="{00000000-0004-0000-0100-000083160000}"/>
    <hyperlink ref="X978" r:id="rId5765" xr:uid="{00000000-0004-0000-0100-000084160000}"/>
    <hyperlink ref="Y978" r:id="rId5766" xr:uid="{00000000-0004-0000-0100-000085160000}"/>
    <hyperlink ref="Z978" r:id="rId5767" xr:uid="{00000000-0004-0000-0100-000086160000}"/>
    <hyperlink ref="H979" r:id="rId5768" xr:uid="{00000000-0004-0000-0100-000087160000}"/>
    <hyperlink ref="U979" r:id="rId5769" xr:uid="{00000000-0004-0000-0100-000088160000}"/>
    <hyperlink ref="V979" r:id="rId5770" xr:uid="{00000000-0004-0000-0100-000089160000}"/>
    <hyperlink ref="Y979" r:id="rId5771" xr:uid="{00000000-0004-0000-0100-00008A160000}"/>
    <hyperlink ref="Z979" r:id="rId5772" xr:uid="{00000000-0004-0000-0100-00008B160000}"/>
    <hyperlink ref="H980" r:id="rId5773" xr:uid="{00000000-0004-0000-0100-00008C160000}"/>
    <hyperlink ref="U980" r:id="rId5774" xr:uid="{00000000-0004-0000-0100-00008D160000}"/>
    <hyperlink ref="V980" r:id="rId5775" xr:uid="{00000000-0004-0000-0100-00008E160000}"/>
    <hyperlink ref="X980" r:id="rId5776" xr:uid="{00000000-0004-0000-0100-00008F160000}"/>
    <hyperlink ref="Y980" r:id="rId5777" xr:uid="{00000000-0004-0000-0100-000090160000}"/>
    <hyperlink ref="Z980" r:id="rId5778" xr:uid="{00000000-0004-0000-0100-000091160000}"/>
    <hyperlink ref="H981" r:id="rId5779" xr:uid="{00000000-0004-0000-0100-000092160000}"/>
    <hyperlink ref="U981" r:id="rId5780" xr:uid="{00000000-0004-0000-0100-000093160000}"/>
    <hyperlink ref="V981" r:id="rId5781" xr:uid="{00000000-0004-0000-0100-000094160000}"/>
    <hyperlink ref="X981" r:id="rId5782" xr:uid="{00000000-0004-0000-0100-000095160000}"/>
    <hyperlink ref="Y981" r:id="rId5783" xr:uid="{00000000-0004-0000-0100-000096160000}"/>
    <hyperlink ref="Z981" r:id="rId5784" xr:uid="{00000000-0004-0000-0100-000097160000}"/>
    <hyperlink ref="H982" r:id="rId5785" xr:uid="{00000000-0004-0000-0100-000098160000}"/>
    <hyperlink ref="U982" r:id="rId5786" xr:uid="{00000000-0004-0000-0100-000099160000}"/>
    <hyperlink ref="V982" r:id="rId5787" xr:uid="{00000000-0004-0000-0100-00009A160000}"/>
    <hyperlink ref="X982" r:id="rId5788" xr:uid="{00000000-0004-0000-0100-00009B160000}"/>
    <hyperlink ref="Y982" r:id="rId5789" xr:uid="{00000000-0004-0000-0100-00009C160000}"/>
    <hyperlink ref="Z982" r:id="rId5790" xr:uid="{00000000-0004-0000-0100-00009D160000}"/>
    <hyperlink ref="H983" r:id="rId5791" xr:uid="{00000000-0004-0000-0100-00009E160000}"/>
    <hyperlink ref="U983" r:id="rId5792" xr:uid="{00000000-0004-0000-0100-00009F160000}"/>
    <hyperlink ref="V983" r:id="rId5793" xr:uid="{00000000-0004-0000-0100-0000A0160000}"/>
    <hyperlink ref="X983" r:id="rId5794" xr:uid="{00000000-0004-0000-0100-0000A1160000}"/>
    <hyperlink ref="Y983" r:id="rId5795" xr:uid="{00000000-0004-0000-0100-0000A2160000}"/>
    <hyperlink ref="Z983" r:id="rId5796" xr:uid="{00000000-0004-0000-0100-0000A3160000}"/>
    <hyperlink ref="H984" r:id="rId5797" xr:uid="{00000000-0004-0000-0100-0000A4160000}"/>
    <hyperlink ref="U984" r:id="rId5798" xr:uid="{00000000-0004-0000-0100-0000A5160000}"/>
    <hyperlink ref="V984" r:id="rId5799" xr:uid="{00000000-0004-0000-0100-0000A6160000}"/>
    <hyperlink ref="X984" r:id="rId5800" xr:uid="{00000000-0004-0000-0100-0000A7160000}"/>
    <hyperlink ref="Y984" r:id="rId5801" xr:uid="{00000000-0004-0000-0100-0000A8160000}"/>
    <hyperlink ref="Z984" r:id="rId5802" xr:uid="{00000000-0004-0000-0100-0000A9160000}"/>
    <hyperlink ref="H985" r:id="rId5803" xr:uid="{00000000-0004-0000-0100-0000AA160000}"/>
    <hyperlink ref="U985" r:id="rId5804" xr:uid="{00000000-0004-0000-0100-0000AB160000}"/>
    <hyperlink ref="V985" r:id="rId5805" xr:uid="{00000000-0004-0000-0100-0000AC160000}"/>
    <hyperlink ref="X985" r:id="rId5806" xr:uid="{00000000-0004-0000-0100-0000AD160000}"/>
    <hyperlink ref="Y985" r:id="rId5807" xr:uid="{00000000-0004-0000-0100-0000AE160000}"/>
    <hyperlink ref="Z985" r:id="rId5808" xr:uid="{00000000-0004-0000-0100-0000AF160000}"/>
    <hyperlink ref="H986" r:id="rId5809" xr:uid="{00000000-0004-0000-0100-0000B0160000}"/>
    <hyperlink ref="U986" r:id="rId5810" xr:uid="{00000000-0004-0000-0100-0000B1160000}"/>
    <hyperlink ref="V986" r:id="rId5811" xr:uid="{00000000-0004-0000-0100-0000B2160000}"/>
    <hyperlink ref="X986" r:id="rId5812" xr:uid="{00000000-0004-0000-0100-0000B3160000}"/>
    <hyperlink ref="Y986" r:id="rId5813" xr:uid="{00000000-0004-0000-0100-0000B4160000}"/>
    <hyperlink ref="Z986" r:id="rId5814" xr:uid="{00000000-0004-0000-0100-0000B5160000}"/>
    <hyperlink ref="H987" r:id="rId5815" xr:uid="{00000000-0004-0000-0100-0000B6160000}"/>
    <hyperlink ref="U987" r:id="rId5816" xr:uid="{00000000-0004-0000-0100-0000B7160000}"/>
    <hyperlink ref="V987" r:id="rId5817" xr:uid="{00000000-0004-0000-0100-0000B8160000}"/>
    <hyperlink ref="X987" r:id="rId5818" xr:uid="{00000000-0004-0000-0100-0000B9160000}"/>
    <hyperlink ref="Y987" r:id="rId5819" xr:uid="{00000000-0004-0000-0100-0000BA160000}"/>
    <hyperlink ref="Z987" r:id="rId5820" xr:uid="{00000000-0004-0000-0100-0000BB160000}"/>
    <hyperlink ref="H988" r:id="rId5821" xr:uid="{00000000-0004-0000-0100-0000BC160000}"/>
    <hyperlink ref="U988" r:id="rId5822" xr:uid="{00000000-0004-0000-0100-0000BD160000}"/>
    <hyperlink ref="V988" r:id="rId5823" xr:uid="{00000000-0004-0000-0100-0000BE160000}"/>
    <hyperlink ref="X988" r:id="rId5824" xr:uid="{00000000-0004-0000-0100-0000BF160000}"/>
    <hyperlink ref="Y988" r:id="rId5825" xr:uid="{00000000-0004-0000-0100-0000C0160000}"/>
    <hyperlink ref="Z988" r:id="rId5826" xr:uid="{00000000-0004-0000-0100-0000C1160000}"/>
    <hyperlink ref="H989" r:id="rId5827" xr:uid="{00000000-0004-0000-0100-0000C2160000}"/>
    <hyperlink ref="U989" r:id="rId5828" xr:uid="{00000000-0004-0000-0100-0000C3160000}"/>
    <hyperlink ref="V989" r:id="rId5829" xr:uid="{00000000-0004-0000-0100-0000C4160000}"/>
    <hyperlink ref="X989" r:id="rId5830" xr:uid="{00000000-0004-0000-0100-0000C5160000}"/>
    <hyperlink ref="Y989" r:id="rId5831" xr:uid="{00000000-0004-0000-0100-0000C6160000}"/>
    <hyperlink ref="Z989" r:id="rId5832" xr:uid="{00000000-0004-0000-0100-0000C7160000}"/>
    <hyperlink ref="H990" r:id="rId5833" xr:uid="{00000000-0004-0000-0100-0000C8160000}"/>
    <hyperlink ref="U990" r:id="rId5834" xr:uid="{00000000-0004-0000-0100-0000C9160000}"/>
    <hyperlink ref="V990" r:id="rId5835" xr:uid="{00000000-0004-0000-0100-0000CA160000}"/>
    <hyperlink ref="X990" r:id="rId5836" xr:uid="{00000000-0004-0000-0100-0000CB160000}"/>
    <hyperlink ref="Y990" r:id="rId5837" xr:uid="{00000000-0004-0000-0100-0000CC160000}"/>
    <hyperlink ref="Z990" r:id="rId5838" xr:uid="{00000000-0004-0000-0100-0000CD160000}"/>
    <hyperlink ref="H991" r:id="rId5839" xr:uid="{00000000-0004-0000-0100-0000CE160000}"/>
    <hyperlink ref="U991" r:id="rId5840" xr:uid="{00000000-0004-0000-0100-0000CF160000}"/>
    <hyperlink ref="V991" r:id="rId5841" xr:uid="{00000000-0004-0000-0100-0000D0160000}"/>
    <hyperlink ref="X991" r:id="rId5842" xr:uid="{00000000-0004-0000-0100-0000D1160000}"/>
    <hyperlink ref="Y991" r:id="rId5843" xr:uid="{00000000-0004-0000-0100-0000D2160000}"/>
    <hyperlink ref="Z991" r:id="rId5844" xr:uid="{00000000-0004-0000-0100-0000D3160000}"/>
    <hyperlink ref="H992" r:id="rId5845" xr:uid="{00000000-0004-0000-0100-0000D4160000}"/>
    <hyperlink ref="U992" r:id="rId5846" xr:uid="{00000000-0004-0000-0100-0000D5160000}"/>
    <hyperlink ref="V992" r:id="rId5847" xr:uid="{00000000-0004-0000-0100-0000D6160000}"/>
    <hyperlink ref="X992" r:id="rId5848" xr:uid="{00000000-0004-0000-0100-0000D7160000}"/>
    <hyperlink ref="Y992" r:id="rId5849" xr:uid="{00000000-0004-0000-0100-0000D8160000}"/>
    <hyperlink ref="Z992" r:id="rId5850" xr:uid="{00000000-0004-0000-0100-0000D9160000}"/>
    <hyperlink ref="H993" r:id="rId5851" xr:uid="{00000000-0004-0000-0100-0000DA160000}"/>
    <hyperlink ref="U993" r:id="rId5852" xr:uid="{00000000-0004-0000-0100-0000DB160000}"/>
    <hyperlink ref="V993" r:id="rId5853" xr:uid="{00000000-0004-0000-0100-0000DC160000}"/>
    <hyperlink ref="Y993" r:id="rId5854" xr:uid="{00000000-0004-0000-0100-0000DD160000}"/>
    <hyperlink ref="Z993" r:id="rId5855" xr:uid="{00000000-0004-0000-0100-0000DE160000}"/>
    <hyperlink ref="H994" r:id="rId5856" xr:uid="{00000000-0004-0000-0100-0000DF160000}"/>
    <hyperlink ref="U994" r:id="rId5857" xr:uid="{00000000-0004-0000-0100-0000E0160000}"/>
    <hyperlink ref="V994" r:id="rId5858" xr:uid="{00000000-0004-0000-0100-0000E1160000}"/>
    <hyperlink ref="X994" r:id="rId5859" xr:uid="{00000000-0004-0000-0100-0000E2160000}"/>
    <hyperlink ref="Y994" r:id="rId5860" xr:uid="{00000000-0004-0000-0100-0000E3160000}"/>
    <hyperlink ref="Z994" r:id="rId5861" xr:uid="{00000000-0004-0000-0100-0000E4160000}"/>
    <hyperlink ref="H995" r:id="rId5862" xr:uid="{00000000-0004-0000-0100-0000E5160000}"/>
    <hyperlink ref="U995" r:id="rId5863" xr:uid="{00000000-0004-0000-0100-0000E6160000}"/>
    <hyperlink ref="V995" r:id="rId5864" xr:uid="{00000000-0004-0000-0100-0000E7160000}"/>
    <hyperlink ref="X995" r:id="rId5865" xr:uid="{00000000-0004-0000-0100-0000E8160000}"/>
    <hyperlink ref="Y995" r:id="rId5866" xr:uid="{00000000-0004-0000-0100-0000E9160000}"/>
    <hyperlink ref="Z995" r:id="rId5867" xr:uid="{00000000-0004-0000-0100-0000EA160000}"/>
    <hyperlink ref="H996" r:id="rId5868" xr:uid="{00000000-0004-0000-0100-0000EB160000}"/>
    <hyperlink ref="U996" r:id="rId5869" xr:uid="{00000000-0004-0000-0100-0000EC160000}"/>
    <hyperlink ref="V996" r:id="rId5870" xr:uid="{00000000-0004-0000-0100-0000ED160000}"/>
    <hyperlink ref="X996" r:id="rId5871" xr:uid="{00000000-0004-0000-0100-0000EE160000}"/>
    <hyperlink ref="Y996" r:id="rId5872" xr:uid="{00000000-0004-0000-0100-0000EF160000}"/>
    <hyperlink ref="Z996" r:id="rId5873" xr:uid="{00000000-0004-0000-0100-0000F0160000}"/>
    <hyperlink ref="H997" r:id="rId5874" xr:uid="{00000000-0004-0000-0100-0000F1160000}"/>
    <hyperlink ref="U997" r:id="rId5875" xr:uid="{00000000-0004-0000-0100-0000F2160000}"/>
    <hyperlink ref="V997" r:id="rId5876" xr:uid="{00000000-0004-0000-0100-0000F3160000}"/>
    <hyperlink ref="X997" r:id="rId5877" xr:uid="{00000000-0004-0000-0100-0000F4160000}"/>
    <hyperlink ref="Y997" r:id="rId5878" xr:uid="{00000000-0004-0000-0100-0000F5160000}"/>
    <hyperlink ref="Z997" r:id="rId5879" xr:uid="{00000000-0004-0000-0100-0000F6160000}"/>
    <hyperlink ref="H998" r:id="rId5880" xr:uid="{00000000-0004-0000-0100-0000F7160000}"/>
    <hyperlink ref="U998" r:id="rId5881" xr:uid="{00000000-0004-0000-0100-0000F8160000}"/>
    <hyperlink ref="V998" r:id="rId5882" xr:uid="{00000000-0004-0000-0100-0000F9160000}"/>
    <hyperlink ref="X998" r:id="rId5883" xr:uid="{00000000-0004-0000-0100-0000FA160000}"/>
    <hyperlink ref="Y998" r:id="rId5884" xr:uid="{00000000-0004-0000-0100-0000FB160000}"/>
    <hyperlink ref="Z998" r:id="rId5885" xr:uid="{00000000-0004-0000-0100-0000FC160000}"/>
    <hyperlink ref="H999" r:id="rId5886" xr:uid="{00000000-0004-0000-0100-0000FD160000}"/>
    <hyperlink ref="U999" r:id="rId5887" xr:uid="{00000000-0004-0000-0100-0000FE160000}"/>
    <hyperlink ref="V999" r:id="rId5888" xr:uid="{00000000-0004-0000-0100-0000FF160000}"/>
    <hyperlink ref="X999" r:id="rId5889" xr:uid="{00000000-0004-0000-0100-000000170000}"/>
    <hyperlink ref="Y999" r:id="rId5890" xr:uid="{00000000-0004-0000-0100-000001170000}"/>
    <hyperlink ref="Z999" r:id="rId5891" xr:uid="{00000000-0004-0000-0100-000002170000}"/>
    <hyperlink ref="H1000" r:id="rId5892" xr:uid="{00000000-0004-0000-0100-000003170000}"/>
    <hyperlink ref="U1000" r:id="rId5893" xr:uid="{00000000-0004-0000-0100-000004170000}"/>
    <hyperlink ref="V1000" r:id="rId5894" xr:uid="{00000000-0004-0000-0100-000005170000}"/>
    <hyperlink ref="X1000" r:id="rId5895" xr:uid="{00000000-0004-0000-0100-000006170000}"/>
    <hyperlink ref="Y1000" r:id="rId5896" xr:uid="{00000000-0004-0000-0100-000007170000}"/>
    <hyperlink ref="Z1000" r:id="rId5897" xr:uid="{00000000-0004-0000-0100-000008170000}"/>
    <hyperlink ref="H1001" r:id="rId5898" xr:uid="{00000000-0004-0000-0100-000009170000}"/>
    <hyperlink ref="U1001" r:id="rId5899" xr:uid="{00000000-0004-0000-0100-00000A170000}"/>
    <hyperlink ref="V1001" r:id="rId5900" xr:uid="{00000000-0004-0000-0100-00000B170000}"/>
    <hyperlink ref="X1001" r:id="rId5901" xr:uid="{00000000-0004-0000-0100-00000C170000}"/>
    <hyperlink ref="Y1001" r:id="rId5902" xr:uid="{00000000-0004-0000-0100-00000D170000}"/>
    <hyperlink ref="Z1001" r:id="rId5903" xr:uid="{00000000-0004-0000-0100-00000E170000}"/>
    <hyperlink ref="H1002" r:id="rId5904" xr:uid="{00000000-0004-0000-0100-00000F170000}"/>
    <hyperlink ref="U1002" r:id="rId5905" xr:uid="{00000000-0004-0000-0100-000010170000}"/>
    <hyperlink ref="V1002" r:id="rId5906" xr:uid="{00000000-0004-0000-0100-000011170000}"/>
    <hyperlink ref="X1002" r:id="rId5907" xr:uid="{00000000-0004-0000-0100-000012170000}"/>
    <hyperlink ref="Y1002" r:id="rId5908" xr:uid="{00000000-0004-0000-0100-000013170000}"/>
    <hyperlink ref="Z1002" r:id="rId5909" xr:uid="{00000000-0004-0000-0100-000014170000}"/>
    <hyperlink ref="H1003" r:id="rId5910" xr:uid="{00000000-0004-0000-0100-000015170000}"/>
    <hyperlink ref="U1003" r:id="rId5911" xr:uid="{00000000-0004-0000-0100-000016170000}"/>
    <hyperlink ref="V1003" r:id="rId5912" xr:uid="{00000000-0004-0000-0100-000017170000}"/>
    <hyperlink ref="X1003" r:id="rId5913" xr:uid="{00000000-0004-0000-0100-000018170000}"/>
    <hyperlink ref="Y1003" r:id="rId5914" xr:uid="{00000000-0004-0000-0100-000019170000}"/>
    <hyperlink ref="Z1003" r:id="rId5915" xr:uid="{00000000-0004-0000-0100-00001A170000}"/>
    <hyperlink ref="H1004" r:id="rId5916" xr:uid="{00000000-0004-0000-0100-00001B170000}"/>
    <hyperlink ref="U1004" r:id="rId5917" xr:uid="{00000000-0004-0000-0100-00001C170000}"/>
    <hyperlink ref="V1004" r:id="rId5918" xr:uid="{00000000-0004-0000-0100-00001D170000}"/>
    <hyperlink ref="X1004" r:id="rId5919" xr:uid="{00000000-0004-0000-0100-00001E170000}"/>
    <hyperlink ref="Y1004" r:id="rId5920" xr:uid="{00000000-0004-0000-0100-00001F170000}"/>
    <hyperlink ref="Z1004" r:id="rId5921" xr:uid="{00000000-0004-0000-0100-000020170000}"/>
    <hyperlink ref="H1005" r:id="rId5922" xr:uid="{00000000-0004-0000-0100-000021170000}"/>
    <hyperlink ref="U1005" r:id="rId5923" xr:uid="{00000000-0004-0000-0100-000022170000}"/>
    <hyperlink ref="V1005" r:id="rId5924" xr:uid="{00000000-0004-0000-0100-000023170000}"/>
    <hyperlink ref="Y1005" r:id="rId5925" xr:uid="{00000000-0004-0000-0100-000024170000}"/>
    <hyperlink ref="Z1005" r:id="rId5926" xr:uid="{00000000-0004-0000-0100-000025170000}"/>
    <hyperlink ref="H1006" r:id="rId5927" xr:uid="{00000000-0004-0000-0100-000026170000}"/>
    <hyperlink ref="U1006" r:id="rId5928" xr:uid="{00000000-0004-0000-0100-000027170000}"/>
    <hyperlink ref="V1006" r:id="rId5929" xr:uid="{00000000-0004-0000-0100-000028170000}"/>
    <hyperlink ref="X1006" r:id="rId5930" xr:uid="{00000000-0004-0000-0100-000029170000}"/>
    <hyperlink ref="Y1006" r:id="rId5931" xr:uid="{00000000-0004-0000-0100-00002A170000}"/>
    <hyperlink ref="Z1006" r:id="rId5932" xr:uid="{00000000-0004-0000-0100-00002B170000}"/>
    <hyperlink ref="H1007" r:id="rId5933" xr:uid="{00000000-0004-0000-0100-00002C170000}"/>
    <hyperlink ref="U1007" r:id="rId5934" xr:uid="{00000000-0004-0000-0100-00002D170000}"/>
    <hyperlink ref="V1007" r:id="rId5935" xr:uid="{00000000-0004-0000-0100-00002E170000}"/>
    <hyperlink ref="X1007" r:id="rId5936" xr:uid="{00000000-0004-0000-0100-00002F170000}"/>
    <hyperlink ref="Y1007" r:id="rId5937" xr:uid="{00000000-0004-0000-0100-000030170000}"/>
    <hyperlink ref="Z1007" r:id="rId5938" xr:uid="{00000000-0004-0000-0100-000031170000}"/>
    <hyperlink ref="H1008" r:id="rId5939" xr:uid="{00000000-0004-0000-0100-000032170000}"/>
    <hyperlink ref="U1008" r:id="rId5940" xr:uid="{00000000-0004-0000-0100-000033170000}"/>
    <hyperlink ref="V1008" r:id="rId5941" xr:uid="{00000000-0004-0000-0100-000034170000}"/>
    <hyperlink ref="X1008" r:id="rId5942" xr:uid="{00000000-0004-0000-0100-000035170000}"/>
    <hyperlink ref="Y1008" r:id="rId5943" xr:uid="{00000000-0004-0000-0100-000036170000}"/>
    <hyperlink ref="Z1008" r:id="rId5944" xr:uid="{00000000-0004-0000-0100-000037170000}"/>
    <hyperlink ref="H1009" r:id="rId5945" xr:uid="{00000000-0004-0000-0100-000038170000}"/>
    <hyperlink ref="U1009" r:id="rId5946" xr:uid="{00000000-0004-0000-0100-000039170000}"/>
    <hyperlink ref="V1009" r:id="rId5947" xr:uid="{00000000-0004-0000-0100-00003A170000}"/>
    <hyperlink ref="X1009" r:id="rId5948" xr:uid="{00000000-0004-0000-0100-00003B170000}"/>
    <hyperlink ref="Y1009" r:id="rId5949" xr:uid="{00000000-0004-0000-0100-00003C170000}"/>
    <hyperlink ref="Z1009" r:id="rId5950" xr:uid="{00000000-0004-0000-0100-00003D170000}"/>
    <hyperlink ref="H1010" r:id="rId5951" xr:uid="{00000000-0004-0000-0100-00003E170000}"/>
    <hyperlink ref="U1010" r:id="rId5952" xr:uid="{00000000-0004-0000-0100-00003F170000}"/>
    <hyperlink ref="V1010" r:id="rId5953" xr:uid="{00000000-0004-0000-0100-000040170000}"/>
    <hyperlink ref="X1010" r:id="rId5954" xr:uid="{00000000-0004-0000-0100-000041170000}"/>
    <hyperlink ref="Y1010" r:id="rId5955" xr:uid="{00000000-0004-0000-0100-000042170000}"/>
    <hyperlink ref="Z1010" r:id="rId5956" xr:uid="{00000000-0004-0000-0100-000043170000}"/>
    <hyperlink ref="H1011" r:id="rId5957" xr:uid="{00000000-0004-0000-0100-000044170000}"/>
    <hyperlink ref="U1011" r:id="rId5958" xr:uid="{00000000-0004-0000-0100-000045170000}"/>
    <hyperlink ref="V1011" r:id="rId5959" xr:uid="{00000000-0004-0000-0100-000046170000}"/>
    <hyperlink ref="X1011" r:id="rId5960" xr:uid="{00000000-0004-0000-0100-000047170000}"/>
    <hyperlink ref="Y1011" r:id="rId5961" xr:uid="{00000000-0004-0000-0100-000048170000}"/>
    <hyperlink ref="Z1011" r:id="rId5962" xr:uid="{00000000-0004-0000-0100-000049170000}"/>
    <hyperlink ref="H1012" r:id="rId5963" xr:uid="{00000000-0004-0000-0100-00004A170000}"/>
    <hyperlink ref="U1012" r:id="rId5964" xr:uid="{00000000-0004-0000-0100-00004B170000}"/>
    <hyperlink ref="V1012" r:id="rId5965" xr:uid="{00000000-0004-0000-0100-00004C170000}"/>
    <hyperlink ref="X1012" r:id="rId5966" xr:uid="{00000000-0004-0000-0100-00004D170000}"/>
    <hyperlink ref="Y1012" r:id="rId5967" xr:uid="{00000000-0004-0000-0100-00004E170000}"/>
    <hyperlink ref="Z1012" r:id="rId5968" xr:uid="{00000000-0004-0000-0100-00004F170000}"/>
    <hyperlink ref="H1013" r:id="rId5969" xr:uid="{00000000-0004-0000-0100-000050170000}"/>
    <hyperlink ref="U1013" r:id="rId5970" xr:uid="{00000000-0004-0000-0100-000051170000}"/>
    <hyperlink ref="V1013" r:id="rId5971" xr:uid="{00000000-0004-0000-0100-000052170000}"/>
    <hyperlink ref="X1013" r:id="rId5972" xr:uid="{00000000-0004-0000-0100-000053170000}"/>
    <hyperlink ref="Y1013" r:id="rId5973" xr:uid="{00000000-0004-0000-0100-000054170000}"/>
    <hyperlink ref="Z1013" r:id="rId5974" xr:uid="{00000000-0004-0000-0100-000055170000}"/>
    <hyperlink ref="H1014" r:id="rId5975" xr:uid="{00000000-0004-0000-0100-000056170000}"/>
    <hyperlink ref="V1014" r:id="rId5976" xr:uid="{00000000-0004-0000-0100-000057170000}"/>
    <hyperlink ref="X1014" r:id="rId5977" xr:uid="{00000000-0004-0000-0100-000058170000}"/>
    <hyperlink ref="Y1014" r:id="rId5978" xr:uid="{00000000-0004-0000-0100-000059170000}"/>
    <hyperlink ref="Z1014" r:id="rId5979" xr:uid="{00000000-0004-0000-0100-00005A170000}"/>
    <hyperlink ref="H1015" r:id="rId5980" xr:uid="{00000000-0004-0000-0100-00005B170000}"/>
    <hyperlink ref="U1015" r:id="rId5981" xr:uid="{00000000-0004-0000-0100-00005C170000}"/>
    <hyperlink ref="V1015" r:id="rId5982" xr:uid="{00000000-0004-0000-0100-00005D170000}"/>
    <hyperlink ref="X1015" r:id="rId5983" xr:uid="{00000000-0004-0000-0100-00005E170000}"/>
    <hyperlink ref="Y1015" r:id="rId5984" xr:uid="{00000000-0004-0000-0100-00005F170000}"/>
    <hyperlink ref="Z1015" r:id="rId5985" xr:uid="{00000000-0004-0000-0100-000060170000}"/>
    <hyperlink ref="H1016" r:id="rId5986" xr:uid="{00000000-0004-0000-0100-000061170000}"/>
    <hyperlink ref="U1016" r:id="rId5987" xr:uid="{00000000-0004-0000-0100-000062170000}"/>
    <hyperlink ref="V1016" r:id="rId5988" xr:uid="{00000000-0004-0000-0100-000063170000}"/>
    <hyperlink ref="X1016" r:id="rId5989" xr:uid="{00000000-0004-0000-0100-000064170000}"/>
    <hyperlink ref="Y1016" r:id="rId5990" xr:uid="{00000000-0004-0000-0100-000065170000}"/>
    <hyperlink ref="Z1016" r:id="rId5991" xr:uid="{00000000-0004-0000-0100-000066170000}"/>
    <hyperlink ref="H1017" r:id="rId5992" xr:uid="{00000000-0004-0000-0100-000067170000}"/>
    <hyperlink ref="U1017" r:id="rId5993" xr:uid="{00000000-0004-0000-0100-000068170000}"/>
    <hyperlink ref="V1017" r:id="rId5994" xr:uid="{00000000-0004-0000-0100-000069170000}"/>
    <hyperlink ref="X1017" r:id="rId5995" xr:uid="{00000000-0004-0000-0100-00006A170000}"/>
    <hyperlink ref="Y1017" r:id="rId5996" xr:uid="{00000000-0004-0000-0100-00006B170000}"/>
    <hyperlink ref="Z1017" r:id="rId5997" xr:uid="{00000000-0004-0000-0100-00006C170000}"/>
    <hyperlink ref="H1018" r:id="rId5998" xr:uid="{00000000-0004-0000-0100-00006D170000}"/>
    <hyperlink ref="U1018" r:id="rId5999" xr:uid="{00000000-0004-0000-0100-00006E170000}"/>
    <hyperlink ref="V1018" r:id="rId6000" xr:uid="{00000000-0004-0000-0100-00006F170000}"/>
    <hyperlink ref="X1018" r:id="rId6001" xr:uid="{00000000-0004-0000-0100-000070170000}"/>
    <hyperlink ref="Y1018" r:id="rId6002" xr:uid="{00000000-0004-0000-0100-000071170000}"/>
    <hyperlink ref="Z1018" r:id="rId6003" xr:uid="{00000000-0004-0000-0100-000072170000}"/>
    <hyperlink ref="H1019" r:id="rId6004" xr:uid="{00000000-0004-0000-0100-000073170000}"/>
    <hyperlink ref="U1019" r:id="rId6005" xr:uid="{00000000-0004-0000-0100-000074170000}"/>
    <hyperlink ref="V1019" r:id="rId6006" xr:uid="{00000000-0004-0000-0100-000075170000}"/>
    <hyperlink ref="X1019" r:id="rId6007" xr:uid="{00000000-0004-0000-0100-000076170000}"/>
    <hyperlink ref="Y1019" r:id="rId6008" xr:uid="{00000000-0004-0000-0100-000077170000}"/>
    <hyperlink ref="Z1019" r:id="rId6009" xr:uid="{00000000-0004-0000-0100-000078170000}"/>
    <hyperlink ref="H1020" r:id="rId6010" xr:uid="{00000000-0004-0000-0100-000079170000}"/>
    <hyperlink ref="U1020" r:id="rId6011" xr:uid="{00000000-0004-0000-0100-00007A170000}"/>
    <hyperlink ref="V1020" r:id="rId6012" xr:uid="{00000000-0004-0000-0100-00007B170000}"/>
    <hyperlink ref="X1020" r:id="rId6013" xr:uid="{00000000-0004-0000-0100-00007C170000}"/>
    <hyperlink ref="Y1020" r:id="rId6014" xr:uid="{00000000-0004-0000-0100-00007D170000}"/>
    <hyperlink ref="Z1020" r:id="rId6015" xr:uid="{00000000-0004-0000-0100-00007E170000}"/>
    <hyperlink ref="H1021" r:id="rId6016" xr:uid="{00000000-0004-0000-0100-00007F170000}"/>
    <hyperlink ref="U1021" r:id="rId6017" xr:uid="{00000000-0004-0000-0100-000080170000}"/>
    <hyperlink ref="V1021" r:id="rId6018" xr:uid="{00000000-0004-0000-0100-000081170000}"/>
    <hyperlink ref="X1021" r:id="rId6019" xr:uid="{00000000-0004-0000-0100-000082170000}"/>
    <hyperlink ref="Y1021" r:id="rId6020" xr:uid="{00000000-0004-0000-0100-000083170000}"/>
    <hyperlink ref="Z1021" r:id="rId6021" xr:uid="{00000000-0004-0000-0100-000084170000}"/>
    <hyperlink ref="H1022" r:id="rId6022" xr:uid="{00000000-0004-0000-0100-000085170000}"/>
    <hyperlink ref="U1022" r:id="rId6023" xr:uid="{00000000-0004-0000-0100-000086170000}"/>
    <hyperlink ref="V1022" r:id="rId6024" xr:uid="{00000000-0004-0000-0100-000087170000}"/>
    <hyperlink ref="X1022" r:id="rId6025" xr:uid="{00000000-0004-0000-0100-000088170000}"/>
    <hyperlink ref="Y1022" r:id="rId6026" xr:uid="{00000000-0004-0000-0100-000089170000}"/>
    <hyperlink ref="Z1022" r:id="rId6027" xr:uid="{00000000-0004-0000-0100-00008A170000}"/>
    <hyperlink ref="H1023" r:id="rId6028" xr:uid="{00000000-0004-0000-0100-00008B170000}"/>
    <hyperlink ref="U1023" r:id="rId6029" xr:uid="{00000000-0004-0000-0100-00008C170000}"/>
    <hyperlink ref="V1023" r:id="rId6030" xr:uid="{00000000-0004-0000-0100-00008D170000}"/>
    <hyperlink ref="X1023" r:id="rId6031" xr:uid="{00000000-0004-0000-0100-00008E170000}"/>
    <hyperlink ref="Y1023" r:id="rId6032" xr:uid="{00000000-0004-0000-0100-00008F170000}"/>
    <hyperlink ref="Z1023" r:id="rId6033" xr:uid="{00000000-0004-0000-0100-000090170000}"/>
    <hyperlink ref="H1024" r:id="rId6034" xr:uid="{00000000-0004-0000-0100-000091170000}"/>
    <hyperlink ref="U1024" r:id="rId6035" xr:uid="{00000000-0004-0000-0100-000092170000}"/>
    <hyperlink ref="V1024" r:id="rId6036" xr:uid="{00000000-0004-0000-0100-000093170000}"/>
    <hyperlink ref="X1024" r:id="rId6037" xr:uid="{00000000-0004-0000-0100-000094170000}"/>
    <hyperlink ref="Y1024" r:id="rId6038" xr:uid="{00000000-0004-0000-0100-000095170000}"/>
    <hyperlink ref="Z1024" r:id="rId6039" xr:uid="{00000000-0004-0000-0100-000096170000}"/>
    <hyperlink ref="H1025" r:id="rId6040" xr:uid="{00000000-0004-0000-0100-000097170000}"/>
    <hyperlink ref="U1025" r:id="rId6041" xr:uid="{00000000-0004-0000-0100-000098170000}"/>
    <hyperlink ref="V1025" r:id="rId6042" xr:uid="{00000000-0004-0000-0100-000099170000}"/>
    <hyperlink ref="X1025" r:id="rId6043" xr:uid="{00000000-0004-0000-0100-00009A170000}"/>
    <hyperlink ref="Y1025" r:id="rId6044" xr:uid="{00000000-0004-0000-0100-00009B170000}"/>
    <hyperlink ref="Z1025" r:id="rId6045" xr:uid="{00000000-0004-0000-0100-00009C170000}"/>
    <hyperlink ref="H1026" r:id="rId6046" xr:uid="{00000000-0004-0000-0100-00009D170000}"/>
    <hyperlink ref="U1026" r:id="rId6047" xr:uid="{00000000-0004-0000-0100-00009E170000}"/>
    <hyperlink ref="V1026" r:id="rId6048" xr:uid="{00000000-0004-0000-0100-00009F170000}"/>
    <hyperlink ref="X1026" r:id="rId6049" xr:uid="{00000000-0004-0000-0100-0000A0170000}"/>
    <hyperlink ref="Y1026" r:id="rId6050" xr:uid="{00000000-0004-0000-0100-0000A1170000}"/>
    <hyperlink ref="Z1026" r:id="rId6051" xr:uid="{00000000-0004-0000-0100-0000A2170000}"/>
    <hyperlink ref="H1027" r:id="rId6052" xr:uid="{00000000-0004-0000-0100-0000A3170000}"/>
    <hyperlink ref="U1027" r:id="rId6053" xr:uid="{00000000-0004-0000-0100-0000A4170000}"/>
    <hyperlink ref="V1027" r:id="rId6054" xr:uid="{00000000-0004-0000-0100-0000A5170000}"/>
    <hyperlink ref="X1027" r:id="rId6055" xr:uid="{00000000-0004-0000-0100-0000A6170000}"/>
    <hyperlink ref="Y1027" r:id="rId6056" xr:uid="{00000000-0004-0000-0100-0000A7170000}"/>
    <hyperlink ref="Z1027" r:id="rId6057" xr:uid="{00000000-0004-0000-0100-0000A8170000}"/>
    <hyperlink ref="C1028" r:id="rId6058" xr:uid="{00000000-0004-0000-0100-0000A9170000}"/>
    <hyperlink ref="D1028" r:id="rId6059" xr:uid="{00000000-0004-0000-0100-0000AA170000}"/>
    <hyperlink ref="H1028" r:id="rId6060" xr:uid="{00000000-0004-0000-0100-0000AB170000}"/>
    <hyperlink ref="U1028" r:id="rId6061" xr:uid="{00000000-0004-0000-0100-0000AC170000}"/>
    <hyperlink ref="V1028" r:id="rId6062" xr:uid="{00000000-0004-0000-0100-0000AD170000}"/>
    <hyperlink ref="W1028" r:id="rId6063" xr:uid="{00000000-0004-0000-0100-0000AE170000}"/>
    <hyperlink ref="X1028" r:id="rId6064" xr:uid="{00000000-0004-0000-0100-0000AF170000}"/>
    <hyperlink ref="Y1028" r:id="rId6065" xr:uid="{00000000-0004-0000-0100-0000B0170000}"/>
    <hyperlink ref="Z1028" r:id="rId6066" xr:uid="{00000000-0004-0000-0100-0000B1170000}"/>
    <hyperlink ref="H1029" r:id="rId6067" xr:uid="{00000000-0004-0000-0100-0000B2170000}"/>
    <hyperlink ref="U1029" r:id="rId6068" xr:uid="{00000000-0004-0000-0100-0000B3170000}"/>
    <hyperlink ref="V1029" r:id="rId6069" xr:uid="{00000000-0004-0000-0100-0000B4170000}"/>
    <hyperlink ref="X1029" r:id="rId6070" xr:uid="{00000000-0004-0000-0100-0000B5170000}"/>
    <hyperlink ref="Y1029" r:id="rId6071" xr:uid="{00000000-0004-0000-0100-0000B6170000}"/>
    <hyperlink ref="Z1029" r:id="rId6072" xr:uid="{00000000-0004-0000-0100-0000B7170000}"/>
    <hyperlink ref="C1030" r:id="rId6073" xr:uid="{00000000-0004-0000-0100-0000B8170000}"/>
    <hyperlink ref="H1030" r:id="rId6074" xr:uid="{00000000-0004-0000-0100-0000B9170000}"/>
    <hyperlink ref="U1030" r:id="rId6075" xr:uid="{00000000-0004-0000-0100-0000BA170000}"/>
    <hyperlink ref="V1030" r:id="rId6076" xr:uid="{00000000-0004-0000-0100-0000BB170000}"/>
    <hyperlink ref="X1030" r:id="rId6077" xr:uid="{00000000-0004-0000-0100-0000BC170000}"/>
    <hyperlink ref="Y1030" r:id="rId6078" xr:uid="{00000000-0004-0000-0100-0000BD170000}"/>
    <hyperlink ref="Z1030" r:id="rId6079" xr:uid="{00000000-0004-0000-0100-0000BE170000}"/>
    <hyperlink ref="H1031" r:id="rId6080" xr:uid="{00000000-0004-0000-0100-0000BF170000}"/>
    <hyperlink ref="U1031" r:id="rId6081" xr:uid="{00000000-0004-0000-0100-0000C0170000}"/>
    <hyperlink ref="V1031" r:id="rId6082" xr:uid="{00000000-0004-0000-0100-0000C1170000}"/>
    <hyperlink ref="X1031" r:id="rId6083" xr:uid="{00000000-0004-0000-0100-0000C2170000}"/>
    <hyperlink ref="Y1031" r:id="rId6084" xr:uid="{00000000-0004-0000-0100-0000C3170000}"/>
    <hyperlink ref="Z1031" r:id="rId6085" xr:uid="{00000000-0004-0000-0100-0000C4170000}"/>
    <hyperlink ref="H1032" r:id="rId6086" xr:uid="{00000000-0004-0000-0100-0000C5170000}"/>
    <hyperlink ref="U1032" r:id="rId6087" xr:uid="{00000000-0004-0000-0100-0000C6170000}"/>
    <hyperlink ref="V1032" r:id="rId6088" xr:uid="{00000000-0004-0000-0100-0000C7170000}"/>
    <hyperlink ref="X1032" r:id="rId6089" xr:uid="{00000000-0004-0000-0100-0000C8170000}"/>
    <hyperlink ref="Y1032" r:id="rId6090" xr:uid="{00000000-0004-0000-0100-0000C9170000}"/>
    <hyperlink ref="Z1032" r:id="rId6091" xr:uid="{00000000-0004-0000-0100-0000CA170000}"/>
    <hyperlink ref="H1033" r:id="rId6092" xr:uid="{00000000-0004-0000-0100-0000CB170000}"/>
    <hyperlink ref="U1033" r:id="rId6093" xr:uid="{00000000-0004-0000-0100-0000CC170000}"/>
    <hyperlink ref="V1033" r:id="rId6094" xr:uid="{00000000-0004-0000-0100-0000CD170000}"/>
    <hyperlink ref="X1033" r:id="rId6095" xr:uid="{00000000-0004-0000-0100-0000CE170000}"/>
    <hyperlink ref="Y1033" r:id="rId6096" xr:uid="{00000000-0004-0000-0100-0000CF170000}"/>
    <hyperlink ref="Z1033" r:id="rId6097" xr:uid="{00000000-0004-0000-0100-0000D0170000}"/>
    <hyperlink ref="C1034" r:id="rId6098" xr:uid="{00000000-0004-0000-0100-0000D1170000}"/>
    <hyperlink ref="H1034" r:id="rId6099" xr:uid="{00000000-0004-0000-0100-0000D2170000}"/>
    <hyperlink ref="U1034" r:id="rId6100" xr:uid="{00000000-0004-0000-0100-0000D3170000}"/>
    <hyperlink ref="V1034" r:id="rId6101" xr:uid="{00000000-0004-0000-0100-0000D4170000}"/>
    <hyperlink ref="Y1034" r:id="rId6102" xr:uid="{00000000-0004-0000-0100-0000D5170000}"/>
    <hyperlink ref="Z1034" r:id="rId6103" xr:uid="{00000000-0004-0000-0100-0000D6170000}"/>
    <hyperlink ref="H1035" r:id="rId6104" xr:uid="{00000000-0004-0000-0100-0000D7170000}"/>
    <hyperlink ref="U1035" r:id="rId6105" xr:uid="{00000000-0004-0000-0100-0000D8170000}"/>
    <hyperlink ref="V1035" r:id="rId6106" xr:uid="{00000000-0004-0000-0100-0000D9170000}"/>
    <hyperlink ref="X1035" r:id="rId6107" xr:uid="{00000000-0004-0000-0100-0000DA170000}"/>
    <hyperlink ref="Y1035" r:id="rId6108" xr:uid="{00000000-0004-0000-0100-0000DB170000}"/>
    <hyperlink ref="Z1035" r:id="rId6109" xr:uid="{00000000-0004-0000-0100-0000DC170000}"/>
    <hyperlink ref="H1036" r:id="rId6110" xr:uid="{00000000-0004-0000-0100-0000DD170000}"/>
    <hyperlink ref="U1036" r:id="rId6111" xr:uid="{00000000-0004-0000-0100-0000DE170000}"/>
    <hyperlink ref="V1036" r:id="rId6112" xr:uid="{00000000-0004-0000-0100-0000DF170000}"/>
    <hyperlink ref="X1036" r:id="rId6113" xr:uid="{00000000-0004-0000-0100-0000E0170000}"/>
    <hyperlink ref="Y1036" r:id="rId6114" xr:uid="{00000000-0004-0000-0100-0000E1170000}"/>
    <hyperlink ref="Z1036" r:id="rId6115" xr:uid="{00000000-0004-0000-0100-0000E2170000}"/>
    <hyperlink ref="H1037" r:id="rId6116" xr:uid="{00000000-0004-0000-0100-0000E3170000}"/>
    <hyperlink ref="U1037" r:id="rId6117" xr:uid="{00000000-0004-0000-0100-0000E4170000}"/>
    <hyperlink ref="V1037" r:id="rId6118" xr:uid="{00000000-0004-0000-0100-0000E5170000}"/>
    <hyperlink ref="X1037" r:id="rId6119" xr:uid="{00000000-0004-0000-0100-0000E6170000}"/>
    <hyperlink ref="Y1037" r:id="rId6120" xr:uid="{00000000-0004-0000-0100-0000E7170000}"/>
    <hyperlink ref="Z1037" r:id="rId6121" xr:uid="{00000000-0004-0000-0100-0000E8170000}"/>
    <hyperlink ref="H1038" r:id="rId6122" xr:uid="{00000000-0004-0000-0100-0000E9170000}"/>
    <hyperlink ref="U1038" r:id="rId6123" xr:uid="{00000000-0004-0000-0100-0000EA170000}"/>
    <hyperlink ref="V1038" r:id="rId6124" xr:uid="{00000000-0004-0000-0100-0000EB170000}"/>
    <hyperlink ref="X1038" r:id="rId6125" xr:uid="{00000000-0004-0000-0100-0000EC170000}"/>
    <hyperlink ref="Y1038" r:id="rId6126" xr:uid="{00000000-0004-0000-0100-0000ED170000}"/>
    <hyperlink ref="Z1038" r:id="rId6127" xr:uid="{00000000-0004-0000-0100-0000EE170000}"/>
    <hyperlink ref="H1039" r:id="rId6128" xr:uid="{00000000-0004-0000-0100-0000EF170000}"/>
    <hyperlink ref="U1039" r:id="rId6129" xr:uid="{00000000-0004-0000-0100-0000F0170000}"/>
    <hyperlink ref="V1039" r:id="rId6130" xr:uid="{00000000-0004-0000-0100-0000F1170000}"/>
    <hyperlink ref="X1039" r:id="rId6131" xr:uid="{00000000-0004-0000-0100-0000F2170000}"/>
    <hyperlink ref="Y1039" r:id="rId6132" xr:uid="{00000000-0004-0000-0100-0000F3170000}"/>
    <hyperlink ref="Z1039" r:id="rId6133" xr:uid="{00000000-0004-0000-0100-0000F4170000}"/>
    <hyperlink ref="H1040" r:id="rId6134" xr:uid="{00000000-0004-0000-0100-0000F5170000}"/>
    <hyperlink ref="U1040" r:id="rId6135" xr:uid="{00000000-0004-0000-0100-0000F6170000}"/>
    <hyperlink ref="V1040" r:id="rId6136" xr:uid="{00000000-0004-0000-0100-0000F7170000}"/>
    <hyperlink ref="X1040" r:id="rId6137" xr:uid="{00000000-0004-0000-0100-0000F8170000}"/>
    <hyperlink ref="Y1040" r:id="rId6138" xr:uid="{00000000-0004-0000-0100-0000F9170000}"/>
    <hyperlink ref="Z1040" r:id="rId6139" xr:uid="{00000000-0004-0000-0100-0000FA170000}"/>
    <hyperlink ref="H1041" r:id="rId6140" xr:uid="{00000000-0004-0000-0100-0000FB170000}"/>
    <hyperlink ref="U1041" r:id="rId6141" xr:uid="{00000000-0004-0000-0100-0000FC170000}"/>
    <hyperlink ref="V1041" r:id="rId6142" xr:uid="{00000000-0004-0000-0100-0000FD170000}"/>
    <hyperlink ref="X1041" r:id="rId6143" xr:uid="{00000000-0004-0000-0100-0000FE170000}"/>
    <hyperlink ref="Y1041" r:id="rId6144" xr:uid="{00000000-0004-0000-0100-0000FF170000}"/>
    <hyperlink ref="Z1041" r:id="rId6145" xr:uid="{00000000-0004-0000-0100-000000180000}"/>
    <hyperlink ref="H1042" r:id="rId6146" xr:uid="{00000000-0004-0000-0100-000001180000}"/>
    <hyperlink ref="U1042" r:id="rId6147" xr:uid="{00000000-0004-0000-0100-000002180000}"/>
    <hyperlink ref="V1042" r:id="rId6148" xr:uid="{00000000-0004-0000-0100-000003180000}"/>
    <hyperlink ref="X1042" r:id="rId6149" xr:uid="{00000000-0004-0000-0100-000004180000}"/>
    <hyperlink ref="Y1042" r:id="rId6150" xr:uid="{00000000-0004-0000-0100-000005180000}"/>
    <hyperlink ref="Z1042" r:id="rId6151" xr:uid="{00000000-0004-0000-0100-000006180000}"/>
    <hyperlink ref="H1043" r:id="rId6152" xr:uid="{00000000-0004-0000-0100-000007180000}"/>
    <hyperlink ref="U1043" r:id="rId6153" xr:uid="{00000000-0004-0000-0100-000008180000}"/>
    <hyperlink ref="V1043" r:id="rId6154" xr:uid="{00000000-0004-0000-0100-000009180000}"/>
    <hyperlink ref="Y1043" r:id="rId6155" xr:uid="{00000000-0004-0000-0100-00000A180000}"/>
    <hyperlink ref="Z1043" r:id="rId6156" xr:uid="{00000000-0004-0000-0100-00000B180000}"/>
    <hyperlink ref="H1044" r:id="rId6157" xr:uid="{00000000-0004-0000-0100-00000C180000}"/>
    <hyperlink ref="U1044" r:id="rId6158" xr:uid="{00000000-0004-0000-0100-00000D180000}"/>
    <hyperlink ref="V1044" r:id="rId6159" xr:uid="{00000000-0004-0000-0100-00000E180000}"/>
    <hyperlink ref="Y1044" r:id="rId6160" xr:uid="{00000000-0004-0000-0100-00000F180000}"/>
    <hyperlink ref="Z1044" r:id="rId6161" xr:uid="{00000000-0004-0000-0100-000010180000}"/>
    <hyperlink ref="H1045" r:id="rId6162" xr:uid="{00000000-0004-0000-0100-000011180000}"/>
    <hyperlink ref="U1045" r:id="rId6163" xr:uid="{00000000-0004-0000-0100-000012180000}"/>
    <hyperlink ref="V1045" r:id="rId6164" xr:uid="{00000000-0004-0000-0100-000013180000}"/>
    <hyperlink ref="X1045" r:id="rId6165" xr:uid="{00000000-0004-0000-0100-000014180000}"/>
    <hyperlink ref="Y1045" r:id="rId6166" xr:uid="{00000000-0004-0000-0100-000015180000}"/>
    <hyperlink ref="Z1045" r:id="rId6167" xr:uid="{00000000-0004-0000-0100-000016180000}"/>
    <hyperlink ref="H1046" r:id="rId6168" xr:uid="{00000000-0004-0000-0100-000017180000}"/>
    <hyperlink ref="U1046" r:id="rId6169" xr:uid="{00000000-0004-0000-0100-000018180000}"/>
    <hyperlink ref="V1046" r:id="rId6170" xr:uid="{00000000-0004-0000-0100-000019180000}"/>
    <hyperlink ref="X1046" r:id="rId6171" xr:uid="{00000000-0004-0000-0100-00001A180000}"/>
    <hyperlink ref="Y1046" r:id="rId6172" xr:uid="{00000000-0004-0000-0100-00001B180000}"/>
    <hyperlink ref="Z1046" r:id="rId6173" xr:uid="{00000000-0004-0000-0100-00001C180000}"/>
    <hyperlink ref="H1047" r:id="rId6174" xr:uid="{00000000-0004-0000-0100-00001D180000}"/>
    <hyperlink ref="U1047" r:id="rId6175" xr:uid="{00000000-0004-0000-0100-00001E180000}"/>
    <hyperlink ref="V1047" r:id="rId6176" xr:uid="{00000000-0004-0000-0100-00001F180000}"/>
    <hyperlink ref="X1047" r:id="rId6177" xr:uid="{00000000-0004-0000-0100-000020180000}"/>
    <hyperlink ref="Y1047" r:id="rId6178" xr:uid="{00000000-0004-0000-0100-000021180000}"/>
    <hyperlink ref="Z1047" r:id="rId6179" xr:uid="{00000000-0004-0000-0100-000022180000}"/>
    <hyperlink ref="H1048" r:id="rId6180" xr:uid="{00000000-0004-0000-0100-000023180000}"/>
    <hyperlink ref="U1048" r:id="rId6181" xr:uid="{00000000-0004-0000-0100-000024180000}"/>
    <hyperlink ref="V1048" r:id="rId6182" xr:uid="{00000000-0004-0000-0100-000025180000}"/>
    <hyperlink ref="X1048" r:id="rId6183" xr:uid="{00000000-0004-0000-0100-000026180000}"/>
    <hyperlink ref="Y1048" r:id="rId6184" xr:uid="{00000000-0004-0000-0100-000027180000}"/>
    <hyperlink ref="Z1048" r:id="rId6185" xr:uid="{00000000-0004-0000-0100-000028180000}"/>
    <hyperlink ref="H1049" r:id="rId6186" xr:uid="{00000000-0004-0000-0100-000029180000}"/>
    <hyperlink ref="U1049" r:id="rId6187" xr:uid="{00000000-0004-0000-0100-00002A180000}"/>
    <hyperlink ref="V1049" r:id="rId6188" xr:uid="{00000000-0004-0000-0100-00002B180000}"/>
    <hyperlink ref="X1049" r:id="rId6189" xr:uid="{00000000-0004-0000-0100-00002C180000}"/>
    <hyperlink ref="Y1049" r:id="rId6190" xr:uid="{00000000-0004-0000-0100-00002D180000}"/>
    <hyperlink ref="Z1049" r:id="rId6191" xr:uid="{00000000-0004-0000-0100-00002E180000}"/>
    <hyperlink ref="H1050" r:id="rId6192" xr:uid="{00000000-0004-0000-0100-00002F180000}"/>
    <hyperlink ref="U1050" r:id="rId6193" xr:uid="{00000000-0004-0000-0100-000030180000}"/>
    <hyperlink ref="V1050" r:id="rId6194" xr:uid="{00000000-0004-0000-0100-000031180000}"/>
    <hyperlink ref="X1050" r:id="rId6195" xr:uid="{00000000-0004-0000-0100-000032180000}"/>
    <hyperlink ref="Y1050" r:id="rId6196" xr:uid="{00000000-0004-0000-0100-000033180000}"/>
    <hyperlink ref="Z1050" r:id="rId6197" xr:uid="{00000000-0004-0000-0100-000034180000}"/>
    <hyperlink ref="H1051" r:id="rId6198" xr:uid="{00000000-0004-0000-0100-000035180000}"/>
    <hyperlink ref="U1051" r:id="rId6199" xr:uid="{00000000-0004-0000-0100-000036180000}"/>
    <hyperlink ref="V1051" r:id="rId6200" xr:uid="{00000000-0004-0000-0100-000037180000}"/>
    <hyperlink ref="X1051" r:id="rId6201" xr:uid="{00000000-0004-0000-0100-000038180000}"/>
    <hyperlink ref="Y1051" r:id="rId6202" xr:uid="{00000000-0004-0000-0100-000039180000}"/>
    <hyperlink ref="Z1051" r:id="rId6203" xr:uid="{00000000-0004-0000-0100-00003A180000}"/>
    <hyperlink ref="H1052" r:id="rId6204" xr:uid="{00000000-0004-0000-0100-00003B180000}"/>
    <hyperlink ref="U1052" r:id="rId6205" xr:uid="{00000000-0004-0000-0100-00003C180000}"/>
    <hyperlink ref="V1052" r:id="rId6206" xr:uid="{00000000-0004-0000-0100-00003D180000}"/>
    <hyperlink ref="X1052" r:id="rId6207" xr:uid="{00000000-0004-0000-0100-00003E180000}"/>
    <hyperlink ref="Y1052" r:id="rId6208" xr:uid="{00000000-0004-0000-0100-00003F180000}"/>
    <hyperlink ref="Z1052" r:id="rId6209" xr:uid="{00000000-0004-0000-0100-000040180000}"/>
    <hyperlink ref="H1053" r:id="rId6210" xr:uid="{00000000-0004-0000-0100-000041180000}"/>
    <hyperlink ref="U1053" r:id="rId6211" xr:uid="{00000000-0004-0000-0100-000042180000}"/>
    <hyperlink ref="V1053" r:id="rId6212" xr:uid="{00000000-0004-0000-0100-000043180000}"/>
    <hyperlink ref="X1053" r:id="rId6213" xr:uid="{00000000-0004-0000-0100-000044180000}"/>
    <hyperlink ref="Y1053" r:id="rId6214" xr:uid="{00000000-0004-0000-0100-000045180000}"/>
    <hyperlink ref="Z1053" r:id="rId6215" xr:uid="{00000000-0004-0000-0100-000046180000}"/>
    <hyperlink ref="H1054" r:id="rId6216" xr:uid="{00000000-0004-0000-0100-000047180000}"/>
    <hyperlink ref="U1054" r:id="rId6217" xr:uid="{00000000-0004-0000-0100-000048180000}"/>
    <hyperlink ref="V1054" r:id="rId6218" xr:uid="{00000000-0004-0000-0100-000049180000}"/>
    <hyperlink ref="X1054" r:id="rId6219" xr:uid="{00000000-0004-0000-0100-00004A180000}"/>
    <hyperlink ref="Y1054" r:id="rId6220" xr:uid="{00000000-0004-0000-0100-00004B180000}"/>
    <hyperlink ref="Z1054" r:id="rId6221" xr:uid="{00000000-0004-0000-0100-00004C180000}"/>
    <hyperlink ref="H1055" r:id="rId6222" xr:uid="{00000000-0004-0000-0100-00004D180000}"/>
    <hyperlink ref="U1055" r:id="rId6223" xr:uid="{00000000-0004-0000-0100-00004E180000}"/>
    <hyperlink ref="V1055" r:id="rId6224" xr:uid="{00000000-0004-0000-0100-00004F180000}"/>
    <hyperlink ref="X1055" r:id="rId6225" xr:uid="{00000000-0004-0000-0100-000050180000}"/>
    <hyperlink ref="Y1055" r:id="rId6226" xr:uid="{00000000-0004-0000-0100-000051180000}"/>
    <hyperlink ref="Z1055" r:id="rId6227" xr:uid="{00000000-0004-0000-0100-000052180000}"/>
    <hyperlink ref="H1056" r:id="rId6228" xr:uid="{00000000-0004-0000-0100-000053180000}"/>
    <hyperlink ref="U1056" r:id="rId6229" xr:uid="{00000000-0004-0000-0100-000054180000}"/>
    <hyperlink ref="V1056" r:id="rId6230" xr:uid="{00000000-0004-0000-0100-000055180000}"/>
    <hyperlink ref="X1056" r:id="rId6231" xr:uid="{00000000-0004-0000-0100-000056180000}"/>
    <hyperlink ref="Y1056" r:id="rId6232" xr:uid="{00000000-0004-0000-0100-000057180000}"/>
    <hyperlink ref="Z1056" r:id="rId6233" xr:uid="{00000000-0004-0000-0100-000058180000}"/>
    <hyperlink ref="H1057" r:id="rId6234" xr:uid="{00000000-0004-0000-0100-000059180000}"/>
    <hyperlink ref="U1057" r:id="rId6235" xr:uid="{00000000-0004-0000-0100-00005A180000}"/>
    <hyperlink ref="V1057" r:id="rId6236" xr:uid="{00000000-0004-0000-0100-00005B180000}"/>
    <hyperlink ref="X1057" r:id="rId6237" xr:uid="{00000000-0004-0000-0100-00005C180000}"/>
    <hyperlink ref="Y1057" r:id="rId6238" xr:uid="{00000000-0004-0000-0100-00005D180000}"/>
    <hyperlink ref="Z1057" r:id="rId6239" xr:uid="{00000000-0004-0000-0100-00005E180000}"/>
    <hyperlink ref="H1058" r:id="rId6240" xr:uid="{00000000-0004-0000-0100-00005F180000}"/>
    <hyperlink ref="U1058" r:id="rId6241" xr:uid="{00000000-0004-0000-0100-000060180000}"/>
    <hyperlink ref="V1058" r:id="rId6242" xr:uid="{00000000-0004-0000-0100-000061180000}"/>
    <hyperlink ref="X1058" r:id="rId6243" xr:uid="{00000000-0004-0000-0100-000062180000}"/>
    <hyperlink ref="Y1058" r:id="rId6244" xr:uid="{00000000-0004-0000-0100-000063180000}"/>
    <hyperlink ref="Z1058" r:id="rId6245" xr:uid="{00000000-0004-0000-0100-000064180000}"/>
    <hyperlink ref="H1059" r:id="rId6246" xr:uid="{00000000-0004-0000-0100-000065180000}"/>
    <hyperlink ref="U1059" r:id="rId6247" xr:uid="{00000000-0004-0000-0100-000066180000}"/>
    <hyperlink ref="V1059" r:id="rId6248" xr:uid="{00000000-0004-0000-0100-000067180000}"/>
    <hyperlink ref="X1059" r:id="rId6249" xr:uid="{00000000-0004-0000-0100-000068180000}"/>
    <hyperlink ref="Y1059" r:id="rId6250" xr:uid="{00000000-0004-0000-0100-000069180000}"/>
    <hyperlink ref="Z1059" r:id="rId6251" xr:uid="{00000000-0004-0000-0100-00006A180000}"/>
    <hyperlink ref="H1060" r:id="rId6252" xr:uid="{00000000-0004-0000-0100-00006B180000}"/>
    <hyperlink ref="U1060" r:id="rId6253" xr:uid="{00000000-0004-0000-0100-00006C180000}"/>
    <hyperlink ref="V1060" r:id="rId6254" xr:uid="{00000000-0004-0000-0100-00006D180000}"/>
    <hyperlink ref="X1060" r:id="rId6255" xr:uid="{00000000-0004-0000-0100-00006E180000}"/>
    <hyperlink ref="Y1060" r:id="rId6256" xr:uid="{00000000-0004-0000-0100-00006F180000}"/>
    <hyperlink ref="Z1060" r:id="rId6257" xr:uid="{00000000-0004-0000-0100-000070180000}"/>
    <hyperlink ref="H1061" r:id="rId6258" xr:uid="{00000000-0004-0000-0100-000071180000}"/>
    <hyperlink ref="U1061" r:id="rId6259" xr:uid="{00000000-0004-0000-0100-000072180000}"/>
    <hyperlink ref="V1061" r:id="rId6260" xr:uid="{00000000-0004-0000-0100-000073180000}"/>
    <hyperlink ref="X1061" r:id="rId6261" xr:uid="{00000000-0004-0000-0100-000074180000}"/>
    <hyperlink ref="Y1061" r:id="rId6262" xr:uid="{00000000-0004-0000-0100-000075180000}"/>
    <hyperlink ref="Z1061" r:id="rId6263" xr:uid="{00000000-0004-0000-0100-000076180000}"/>
    <hyperlink ref="H1062" r:id="rId6264" xr:uid="{00000000-0004-0000-0100-000077180000}"/>
    <hyperlink ref="U1062" r:id="rId6265" xr:uid="{00000000-0004-0000-0100-000078180000}"/>
    <hyperlink ref="V1062" r:id="rId6266" xr:uid="{00000000-0004-0000-0100-000079180000}"/>
    <hyperlink ref="X1062" r:id="rId6267" xr:uid="{00000000-0004-0000-0100-00007A180000}"/>
    <hyperlink ref="Y1062" r:id="rId6268" xr:uid="{00000000-0004-0000-0100-00007B180000}"/>
    <hyperlink ref="Z1062" r:id="rId6269" xr:uid="{00000000-0004-0000-0100-00007C180000}"/>
    <hyperlink ref="H1063" r:id="rId6270" xr:uid="{00000000-0004-0000-0100-00007D180000}"/>
    <hyperlink ref="U1063" r:id="rId6271" xr:uid="{00000000-0004-0000-0100-00007E180000}"/>
    <hyperlink ref="V1063" r:id="rId6272" xr:uid="{00000000-0004-0000-0100-00007F180000}"/>
    <hyperlink ref="X1063" r:id="rId6273" xr:uid="{00000000-0004-0000-0100-000080180000}"/>
    <hyperlink ref="Y1063" r:id="rId6274" xr:uid="{00000000-0004-0000-0100-000081180000}"/>
    <hyperlink ref="Z1063" r:id="rId6275" xr:uid="{00000000-0004-0000-0100-000082180000}"/>
    <hyperlink ref="H1064" r:id="rId6276" xr:uid="{00000000-0004-0000-0100-000083180000}"/>
    <hyperlink ref="U1064" r:id="rId6277" xr:uid="{00000000-0004-0000-0100-000084180000}"/>
    <hyperlink ref="V1064" r:id="rId6278" xr:uid="{00000000-0004-0000-0100-000085180000}"/>
    <hyperlink ref="Y1064" r:id="rId6279" xr:uid="{00000000-0004-0000-0100-000086180000}"/>
    <hyperlink ref="Z1064" r:id="rId6280" xr:uid="{00000000-0004-0000-0100-000087180000}"/>
    <hyperlink ref="H1065" r:id="rId6281" xr:uid="{00000000-0004-0000-0100-000088180000}"/>
    <hyperlink ref="U1065" r:id="rId6282" xr:uid="{00000000-0004-0000-0100-000089180000}"/>
    <hyperlink ref="V1065" r:id="rId6283" xr:uid="{00000000-0004-0000-0100-00008A180000}"/>
    <hyperlink ref="X1065" r:id="rId6284" xr:uid="{00000000-0004-0000-0100-00008B180000}"/>
    <hyperlink ref="Y1065" r:id="rId6285" xr:uid="{00000000-0004-0000-0100-00008C180000}"/>
    <hyperlink ref="Z1065" r:id="rId6286" xr:uid="{00000000-0004-0000-0100-00008D180000}"/>
    <hyperlink ref="H1066" r:id="rId6287" xr:uid="{00000000-0004-0000-0100-00008E180000}"/>
    <hyperlink ref="U1066" r:id="rId6288" xr:uid="{00000000-0004-0000-0100-00008F180000}"/>
    <hyperlink ref="V1066" r:id="rId6289" xr:uid="{00000000-0004-0000-0100-000090180000}"/>
    <hyperlink ref="X1066" r:id="rId6290" xr:uid="{00000000-0004-0000-0100-000091180000}"/>
    <hyperlink ref="Y1066" r:id="rId6291" xr:uid="{00000000-0004-0000-0100-000092180000}"/>
    <hyperlink ref="Z1066" r:id="rId6292" xr:uid="{00000000-0004-0000-0100-000093180000}"/>
    <hyperlink ref="H1067" r:id="rId6293" xr:uid="{00000000-0004-0000-0100-000094180000}"/>
    <hyperlink ref="U1067" r:id="rId6294" xr:uid="{00000000-0004-0000-0100-000095180000}"/>
    <hyperlink ref="V1067" r:id="rId6295" xr:uid="{00000000-0004-0000-0100-000096180000}"/>
    <hyperlink ref="X1067" r:id="rId6296" xr:uid="{00000000-0004-0000-0100-000097180000}"/>
    <hyperlink ref="Y1067" r:id="rId6297" xr:uid="{00000000-0004-0000-0100-000098180000}"/>
    <hyperlink ref="Z1067" r:id="rId6298" xr:uid="{00000000-0004-0000-0100-000099180000}"/>
    <hyperlink ref="H1068" r:id="rId6299" xr:uid="{00000000-0004-0000-0100-00009A180000}"/>
    <hyperlink ref="U1068" r:id="rId6300" xr:uid="{00000000-0004-0000-0100-00009B180000}"/>
    <hyperlink ref="V1068" r:id="rId6301" xr:uid="{00000000-0004-0000-0100-00009C180000}"/>
    <hyperlink ref="X1068" r:id="rId6302" xr:uid="{00000000-0004-0000-0100-00009D180000}"/>
    <hyperlink ref="Y1068" r:id="rId6303" xr:uid="{00000000-0004-0000-0100-00009E180000}"/>
    <hyperlink ref="Z1068" r:id="rId6304" xr:uid="{00000000-0004-0000-0100-00009F180000}"/>
    <hyperlink ref="H1069" r:id="rId6305" xr:uid="{00000000-0004-0000-0100-0000A0180000}"/>
    <hyperlink ref="U1069" r:id="rId6306" xr:uid="{00000000-0004-0000-0100-0000A1180000}"/>
    <hyperlink ref="V1069" r:id="rId6307" xr:uid="{00000000-0004-0000-0100-0000A2180000}"/>
    <hyperlink ref="X1069" r:id="rId6308" xr:uid="{00000000-0004-0000-0100-0000A3180000}"/>
    <hyperlink ref="Y1069" r:id="rId6309" xr:uid="{00000000-0004-0000-0100-0000A4180000}"/>
    <hyperlink ref="Z1069" r:id="rId6310" xr:uid="{00000000-0004-0000-0100-0000A5180000}"/>
    <hyperlink ref="H1070" r:id="rId6311" xr:uid="{00000000-0004-0000-0100-0000A6180000}"/>
    <hyperlink ref="U1070" r:id="rId6312" xr:uid="{00000000-0004-0000-0100-0000A7180000}"/>
    <hyperlink ref="V1070" r:id="rId6313" xr:uid="{00000000-0004-0000-0100-0000A8180000}"/>
    <hyperlink ref="X1070" r:id="rId6314" xr:uid="{00000000-0004-0000-0100-0000A9180000}"/>
    <hyperlink ref="Y1070" r:id="rId6315" xr:uid="{00000000-0004-0000-0100-0000AA180000}"/>
    <hyperlink ref="Z1070" r:id="rId6316" xr:uid="{00000000-0004-0000-0100-0000AB180000}"/>
    <hyperlink ref="H1071" r:id="rId6317" xr:uid="{00000000-0004-0000-0100-0000AC180000}"/>
    <hyperlink ref="U1071" r:id="rId6318" xr:uid="{00000000-0004-0000-0100-0000AD180000}"/>
    <hyperlink ref="V1071" r:id="rId6319" xr:uid="{00000000-0004-0000-0100-0000AE180000}"/>
    <hyperlink ref="X1071" r:id="rId6320" xr:uid="{00000000-0004-0000-0100-0000AF180000}"/>
    <hyperlink ref="Y1071" r:id="rId6321" xr:uid="{00000000-0004-0000-0100-0000B0180000}"/>
    <hyperlink ref="Z1071" r:id="rId6322" xr:uid="{00000000-0004-0000-0100-0000B1180000}"/>
    <hyperlink ref="H1072" r:id="rId6323" xr:uid="{00000000-0004-0000-0100-0000B2180000}"/>
    <hyperlink ref="U1072" r:id="rId6324" xr:uid="{00000000-0004-0000-0100-0000B3180000}"/>
    <hyperlink ref="V1072" r:id="rId6325" xr:uid="{00000000-0004-0000-0100-0000B4180000}"/>
    <hyperlink ref="X1072" r:id="rId6326" xr:uid="{00000000-0004-0000-0100-0000B5180000}"/>
    <hyperlink ref="Y1072" r:id="rId6327" xr:uid="{00000000-0004-0000-0100-0000B6180000}"/>
    <hyperlink ref="Z1072" r:id="rId6328" xr:uid="{00000000-0004-0000-0100-0000B7180000}"/>
    <hyperlink ref="H1073" r:id="rId6329" xr:uid="{00000000-0004-0000-0100-0000B8180000}"/>
    <hyperlink ref="U1073" r:id="rId6330" xr:uid="{00000000-0004-0000-0100-0000B9180000}"/>
    <hyperlink ref="V1073" r:id="rId6331" xr:uid="{00000000-0004-0000-0100-0000BA180000}"/>
    <hyperlink ref="X1073" r:id="rId6332" xr:uid="{00000000-0004-0000-0100-0000BB180000}"/>
    <hyperlink ref="Y1073" r:id="rId6333" xr:uid="{00000000-0004-0000-0100-0000BC180000}"/>
    <hyperlink ref="Z1073" r:id="rId6334" xr:uid="{00000000-0004-0000-0100-0000BD180000}"/>
    <hyperlink ref="H1074" r:id="rId6335" xr:uid="{00000000-0004-0000-0100-0000BE180000}"/>
    <hyperlink ref="U1074" r:id="rId6336" xr:uid="{00000000-0004-0000-0100-0000BF180000}"/>
    <hyperlink ref="V1074" r:id="rId6337" xr:uid="{00000000-0004-0000-0100-0000C0180000}"/>
    <hyperlink ref="X1074" r:id="rId6338" xr:uid="{00000000-0004-0000-0100-0000C1180000}"/>
    <hyperlink ref="Y1074" r:id="rId6339" xr:uid="{00000000-0004-0000-0100-0000C2180000}"/>
    <hyperlink ref="Z1074" r:id="rId6340" xr:uid="{00000000-0004-0000-0100-0000C3180000}"/>
    <hyperlink ref="H1075" r:id="rId6341" xr:uid="{00000000-0004-0000-0100-0000C4180000}"/>
    <hyperlink ref="U1075" r:id="rId6342" xr:uid="{00000000-0004-0000-0100-0000C5180000}"/>
    <hyperlink ref="V1075" r:id="rId6343" xr:uid="{00000000-0004-0000-0100-0000C6180000}"/>
    <hyperlink ref="Y1075" r:id="rId6344" xr:uid="{00000000-0004-0000-0100-0000C7180000}"/>
    <hyperlink ref="Z1075" r:id="rId6345" xr:uid="{00000000-0004-0000-0100-0000C8180000}"/>
    <hyperlink ref="H1076" r:id="rId6346" xr:uid="{00000000-0004-0000-0100-0000C9180000}"/>
    <hyperlink ref="U1076" r:id="rId6347" xr:uid="{00000000-0004-0000-0100-0000CA180000}"/>
    <hyperlink ref="V1076" r:id="rId6348" xr:uid="{00000000-0004-0000-0100-0000CB180000}"/>
    <hyperlink ref="X1076" r:id="rId6349" xr:uid="{00000000-0004-0000-0100-0000CC180000}"/>
    <hyperlink ref="Y1076" r:id="rId6350" xr:uid="{00000000-0004-0000-0100-0000CD180000}"/>
    <hyperlink ref="Z1076" r:id="rId6351" xr:uid="{00000000-0004-0000-0100-0000CE180000}"/>
    <hyperlink ref="H1077" r:id="rId6352" xr:uid="{00000000-0004-0000-0100-0000CF180000}"/>
    <hyperlink ref="U1077" r:id="rId6353" xr:uid="{00000000-0004-0000-0100-0000D0180000}"/>
    <hyperlink ref="V1077" r:id="rId6354" xr:uid="{00000000-0004-0000-0100-0000D1180000}"/>
    <hyperlink ref="X1077" r:id="rId6355" xr:uid="{00000000-0004-0000-0100-0000D2180000}"/>
    <hyperlink ref="Y1077" r:id="rId6356" xr:uid="{00000000-0004-0000-0100-0000D3180000}"/>
    <hyperlink ref="Z1077" r:id="rId6357" xr:uid="{00000000-0004-0000-0100-0000D4180000}"/>
    <hyperlink ref="H1078" r:id="rId6358" xr:uid="{00000000-0004-0000-0100-0000D5180000}"/>
    <hyperlink ref="U1078" r:id="rId6359" xr:uid="{00000000-0004-0000-0100-0000D6180000}"/>
    <hyperlink ref="V1078" r:id="rId6360" xr:uid="{00000000-0004-0000-0100-0000D7180000}"/>
    <hyperlink ref="X1078" r:id="rId6361" xr:uid="{00000000-0004-0000-0100-0000D8180000}"/>
    <hyperlink ref="Y1078" r:id="rId6362" xr:uid="{00000000-0004-0000-0100-0000D9180000}"/>
    <hyperlink ref="Z1078" r:id="rId6363" xr:uid="{00000000-0004-0000-0100-0000DA180000}"/>
    <hyperlink ref="H1079" r:id="rId6364" xr:uid="{00000000-0004-0000-0100-0000DB180000}"/>
    <hyperlink ref="U1079" r:id="rId6365" xr:uid="{00000000-0004-0000-0100-0000DC180000}"/>
    <hyperlink ref="V1079" r:id="rId6366" xr:uid="{00000000-0004-0000-0100-0000DD180000}"/>
    <hyperlink ref="Y1079" r:id="rId6367" xr:uid="{00000000-0004-0000-0100-0000DE180000}"/>
    <hyperlink ref="Z1079" r:id="rId6368" xr:uid="{00000000-0004-0000-0100-0000DF180000}"/>
    <hyperlink ref="H1080" r:id="rId6369" xr:uid="{00000000-0004-0000-0100-0000E0180000}"/>
    <hyperlink ref="U1080" r:id="rId6370" xr:uid="{00000000-0004-0000-0100-0000E1180000}"/>
    <hyperlink ref="V1080" r:id="rId6371" xr:uid="{00000000-0004-0000-0100-0000E2180000}"/>
    <hyperlink ref="X1080" r:id="rId6372" xr:uid="{00000000-0004-0000-0100-0000E3180000}"/>
    <hyperlink ref="Y1080" r:id="rId6373" xr:uid="{00000000-0004-0000-0100-0000E4180000}"/>
    <hyperlink ref="Z1080" r:id="rId6374" xr:uid="{00000000-0004-0000-0100-0000E5180000}"/>
    <hyperlink ref="H1081" r:id="rId6375" xr:uid="{00000000-0004-0000-0100-0000E6180000}"/>
    <hyperlink ref="U1081" r:id="rId6376" xr:uid="{00000000-0004-0000-0100-0000E7180000}"/>
    <hyperlink ref="V1081" r:id="rId6377" xr:uid="{00000000-0004-0000-0100-0000E8180000}"/>
    <hyperlink ref="X1081" r:id="rId6378" xr:uid="{00000000-0004-0000-0100-0000E9180000}"/>
    <hyperlink ref="Y1081" r:id="rId6379" xr:uid="{00000000-0004-0000-0100-0000EA180000}"/>
    <hyperlink ref="Z1081" r:id="rId6380" xr:uid="{00000000-0004-0000-0100-0000EB180000}"/>
    <hyperlink ref="H1082" r:id="rId6381" xr:uid="{00000000-0004-0000-0100-0000EC180000}"/>
    <hyperlink ref="U1082" r:id="rId6382" xr:uid="{00000000-0004-0000-0100-0000ED180000}"/>
    <hyperlink ref="V1082" r:id="rId6383" xr:uid="{00000000-0004-0000-0100-0000EE180000}"/>
    <hyperlink ref="X1082" r:id="rId6384" xr:uid="{00000000-0004-0000-0100-0000EF180000}"/>
    <hyperlink ref="Y1082" r:id="rId6385" xr:uid="{00000000-0004-0000-0100-0000F0180000}"/>
    <hyperlink ref="Z1082" r:id="rId6386" xr:uid="{00000000-0004-0000-0100-0000F1180000}"/>
    <hyperlink ref="H1083" r:id="rId6387" xr:uid="{00000000-0004-0000-0100-0000F2180000}"/>
    <hyperlink ref="U1083" r:id="rId6388" xr:uid="{00000000-0004-0000-0100-0000F3180000}"/>
    <hyperlink ref="V1083" r:id="rId6389" xr:uid="{00000000-0004-0000-0100-0000F4180000}"/>
    <hyperlink ref="X1083" r:id="rId6390" xr:uid="{00000000-0004-0000-0100-0000F5180000}"/>
    <hyperlink ref="Y1083" r:id="rId6391" xr:uid="{00000000-0004-0000-0100-0000F6180000}"/>
    <hyperlink ref="Z1083" r:id="rId6392" xr:uid="{00000000-0004-0000-0100-0000F7180000}"/>
    <hyperlink ref="H1084" r:id="rId6393" xr:uid="{00000000-0004-0000-0100-0000F8180000}"/>
    <hyperlink ref="U1084" r:id="rId6394" xr:uid="{00000000-0004-0000-0100-0000F9180000}"/>
    <hyperlink ref="V1084" r:id="rId6395" xr:uid="{00000000-0004-0000-0100-0000FA180000}"/>
    <hyperlink ref="X1084" r:id="rId6396" xr:uid="{00000000-0004-0000-0100-0000FB180000}"/>
    <hyperlink ref="Y1084" r:id="rId6397" xr:uid="{00000000-0004-0000-0100-0000FC180000}"/>
    <hyperlink ref="Z1084" r:id="rId6398" xr:uid="{00000000-0004-0000-0100-0000FD180000}"/>
    <hyperlink ref="H1085" r:id="rId6399" xr:uid="{00000000-0004-0000-0100-0000FE180000}"/>
    <hyperlink ref="U1085" r:id="rId6400" xr:uid="{00000000-0004-0000-0100-0000FF180000}"/>
    <hyperlink ref="V1085" r:id="rId6401" xr:uid="{00000000-0004-0000-0100-000000190000}"/>
    <hyperlink ref="X1085" r:id="rId6402" xr:uid="{00000000-0004-0000-0100-000001190000}"/>
    <hyperlink ref="Y1085" r:id="rId6403" xr:uid="{00000000-0004-0000-0100-000002190000}"/>
    <hyperlink ref="Z1085" r:id="rId6404" xr:uid="{00000000-0004-0000-0100-000003190000}"/>
    <hyperlink ref="D1086" r:id="rId6405" xr:uid="{00000000-0004-0000-0100-000004190000}"/>
    <hyperlink ref="H1086" r:id="rId6406" xr:uid="{00000000-0004-0000-0100-000005190000}"/>
    <hyperlink ref="U1086" r:id="rId6407" xr:uid="{00000000-0004-0000-0100-000006190000}"/>
    <hyperlink ref="V1086" r:id="rId6408" xr:uid="{00000000-0004-0000-0100-000007190000}"/>
    <hyperlink ref="X1086" r:id="rId6409" xr:uid="{00000000-0004-0000-0100-000008190000}"/>
    <hyperlink ref="Y1086" r:id="rId6410" xr:uid="{00000000-0004-0000-0100-000009190000}"/>
    <hyperlink ref="Z1086" r:id="rId6411" xr:uid="{00000000-0004-0000-0100-00000A190000}"/>
    <hyperlink ref="H1087" r:id="rId6412" xr:uid="{00000000-0004-0000-0100-00000B190000}"/>
    <hyperlink ref="U1087" r:id="rId6413" xr:uid="{00000000-0004-0000-0100-00000C190000}"/>
    <hyperlink ref="V1087" r:id="rId6414" xr:uid="{00000000-0004-0000-0100-00000D190000}"/>
    <hyperlink ref="X1087" r:id="rId6415" xr:uid="{00000000-0004-0000-0100-00000E190000}"/>
    <hyperlink ref="Y1087" r:id="rId6416" xr:uid="{00000000-0004-0000-0100-00000F190000}"/>
    <hyperlink ref="Z1087" r:id="rId6417" xr:uid="{00000000-0004-0000-0100-000010190000}"/>
    <hyperlink ref="H1088" r:id="rId6418" xr:uid="{00000000-0004-0000-0100-000011190000}"/>
    <hyperlink ref="U1088" r:id="rId6419" xr:uid="{00000000-0004-0000-0100-000012190000}"/>
    <hyperlink ref="V1088" r:id="rId6420" xr:uid="{00000000-0004-0000-0100-000013190000}"/>
    <hyperlink ref="X1088" r:id="rId6421" xr:uid="{00000000-0004-0000-0100-000014190000}"/>
    <hyperlink ref="Y1088" r:id="rId6422" xr:uid="{00000000-0004-0000-0100-000015190000}"/>
    <hyperlink ref="Z1088" r:id="rId6423" xr:uid="{00000000-0004-0000-0100-000016190000}"/>
    <hyperlink ref="H1089" r:id="rId6424" xr:uid="{00000000-0004-0000-0100-000017190000}"/>
    <hyperlink ref="U1089" r:id="rId6425" xr:uid="{00000000-0004-0000-0100-000018190000}"/>
    <hyperlink ref="V1089" r:id="rId6426" xr:uid="{00000000-0004-0000-0100-000019190000}"/>
    <hyperlink ref="X1089" r:id="rId6427" xr:uid="{00000000-0004-0000-0100-00001A190000}"/>
    <hyperlink ref="Y1089" r:id="rId6428" xr:uid="{00000000-0004-0000-0100-00001B190000}"/>
    <hyperlink ref="Z1089" r:id="rId6429" xr:uid="{00000000-0004-0000-0100-00001C190000}"/>
    <hyperlink ref="H1090" r:id="rId6430" xr:uid="{00000000-0004-0000-0100-00001D190000}"/>
    <hyperlink ref="U1090" r:id="rId6431" xr:uid="{00000000-0004-0000-0100-00001E190000}"/>
    <hyperlink ref="V1090" r:id="rId6432" xr:uid="{00000000-0004-0000-0100-00001F190000}"/>
    <hyperlink ref="X1090" r:id="rId6433" xr:uid="{00000000-0004-0000-0100-000020190000}"/>
    <hyperlink ref="Y1090" r:id="rId6434" xr:uid="{00000000-0004-0000-0100-000021190000}"/>
    <hyperlink ref="Z1090" r:id="rId6435" xr:uid="{00000000-0004-0000-0100-000022190000}"/>
    <hyperlink ref="H1091" r:id="rId6436" xr:uid="{00000000-0004-0000-0100-000023190000}"/>
    <hyperlink ref="U1091" r:id="rId6437" xr:uid="{00000000-0004-0000-0100-000024190000}"/>
    <hyperlink ref="V1091" r:id="rId6438" xr:uid="{00000000-0004-0000-0100-000025190000}"/>
    <hyperlink ref="X1091" r:id="rId6439" xr:uid="{00000000-0004-0000-0100-000026190000}"/>
    <hyperlink ref="Y1091" r:id="rId6440" xr:uid="{00000000-0004-0000-0100-000027190000}"/>
    <hyperlink ref="Z1091" r:id="rId6441" xr:uid="{00000000-0004-0000-0100-000028190000}"/>
    <hyperlink ref="H1092" r:id="rId6442" xr:uid="{00000000-0004-0000-0100-000029190000}"/>
    <hyperlink ref="U1092" r:id="rId6443" xr:uid="{00000000-0004-0000-0100-00002A190000}"/>
    <hyperlink ref="V1092" r:id="rId6444" xr:uid="{00000000-0004-0000-0100-00002B190000}"/>
    <hyperlink ref="X1092" r:id="rId6445" xr:uid="{00000000-0004-0000-0100-00002C190000}"/>
    <hyperlink ref="Y1092" r:id="rId6446" xr:uid="{00000000-0004-0000-0100-00002D190000}"/>
    <hyperlink ref="Z1092" r:id="rId6447" xr:uid="{00000000-0004-0000-0100-00002E190000}"/>
    <hyperlink ref="H1093" r:id="rId6448" xr:uid="{00000000-0004-0000-0100-00002F190000}"/>
    <hyperlink ref="U1093" r:id="rId6449" xr:uid="{00000000-0004-0000-0100-000030190000}"/>
    <hyperlink ref="V1093" r:id="rId6450" xr:uid="{00000000-0004-0000-0100-000031190000}"/>
    <hyperlink ref="X1093" r:id="rId6451" xr:uid="{00000000-0004-0000-0100-000032190000}"/>
    <hyperlink ref="Y1093" r:id="rId6452" xr:uid="{00000000-0004-0000-0100-000033190000}"/>
    <hyperlink ref="Z1093" r:id="rId6453" xr:uid="{00000000-0004-0000-0100-000034190000}"/>
    <hyperlink ref="H1094" r:id="rId6454" xr:uid="{00000000-0004-0000-0100-000035190000}"/>
    <hyperlink ref="U1094" r:id="rId6455" xr:uid="{00000000-0004-0000-0100-000036190000}"/>
    <hyperlink ref="V1094" r:id="rId6456" xr:uid="{00000000-0004-0000-0100-000037190000}"/>
    <hyperlink ref="X1094" r:id="rId6457" xr:uid="{00000000-0004-0000-0100-000038190000}"/>
    <hyperlink ref="Y1094" r:id="rId6458" xr:uid="{00000000-0004-0000-0100-000039190000}"/>
    <hyperlink ref="Z1094" r:id="rId6459" xr:uid="{00000000-0004-0000-0100-00003A190000}"/>
    <hyperlink ref="H1095" r:id="rId6460" xr:uid="{00000000-0004-0000-0100-00003B190000}"/>
    <hyperlink ref="U1095" r:id="rId6461" xr:uid="{00000000-0004-0000-0100-00003C190000}"/>
    <hyperlink ref="V1095" r:id="rId6462" xr:uid="{00000000-0004-0000-0100-00003D190000}"/>
    <hyperlink ref="X1095" r:id="rId6463" xr:uid="{00000000-0004-0000-0100-00003E190000}"/>
    <hyperlink ref="Y1095" r:id="rId6464" xr:uid="{00000000-0004-0000-0100-00003F190000}"/>
    <hyperlink ref="Z1095" r:id="rId6465" xr:uid="{00000000-0004-0000-0100-000040190000}"/>
    <hyperlink ref="H1096" r:id="rId6466" xr:uid="{00000000-0004-0000-0100-000041190000}"/>
    <hyperlink ref="U1096" r:id="rId6467" xr:uid="{00000000-0004-0000-0100-000042190000}"/>
    <hyperlink ref="V1096" r:id="rId6468" xr:uid="{00000000-0004-0000-0100-000043190000}"/>
    <hyperlink ref="Y1096" r:id="rId6469" xr:uid="{00000000-0004-0000-0100-000044190000}"/>
    <hyperlink ref="Z1096" r:id="rId6470" xr:uid="{00000000-0004-0000-0100-000045190000}"/>
    <hyperlink ref="H1097" r:id="rId6471" xr:uid="{00000000-0004-0000-0100-000046190000}"/>
    <hyperlink ref="U1097" r:id="rId6472" xr:uid="{00000000-0004-0000-0100-000047190000}"/>
    <hyperlink ref="V1097" r:id="rId6473" xr:uid="{00000000-0004-0000-0100-000048190000}"/>
    <hyperlink ref="Y1097" r:id="rId6474" xr:uid="{00000000-0004-0000-0100-000049190000}"/>
    <hyperlink ref="Z1097" r:id="rId6475" xr:uid="{00000000-0004-0000-0100-00004A190000}"/>
    <hyperlink ref="H1098" r:id="rId6476" xr:uid="{00000000-0004-0000-0100-00004B190000}"/>
    <hyperlink ref="U1098" r:id="rId6477" xr:uid="{00000000-0004-0000-0100-00004C190000}"/>
    <hyperlink ref="V1098" r:id="rId6478" xr:uid="{00000000-0004-0000-0100-00004D190000}"/>
    <hyperlink ref="X1098" r:id="rId6479" xr:uid="{00000000-0004-0000-0100-00004E190000}"/>
    <hyperlink ref="Y1098" r:id="rId6480" xr:uid="{00000000-0004-0000-0100-00004F190000}"/>
    <hyperlink ref="Z1098" r:id="rId6481" xr:uid="{00000000-0004-0000-0100-000050190000}"/>
    <hyperlink ref="H1099" r:id="rId6482" xr:uid="{00000000-0004-0000-0100-000051190000}"/>
    <hyperlink ref="U1099" r:id="rId6483" xr:uid="{00000000-0004-0000-0100-000052190000}"/>
    <hyperlink ref="V1099" r:id="rId6484" xr:uid="{00000000-0004-0000-0100-000053190000}"/>
    <hyperlink ref="X1099" r:id="rId6485" xr:uid="{00000000-0004-0000-0100-000054190000}"/>
    <hyperlink ref="Y1099" r:id="rId6486" xr:uid="{00000000-0004-0000-0100-000055190000}"/>
    <hyperlink ref="Z1099" r:id="rId6487" xr:uid="{00000000-0004-0000-0100-000056190000}"/>
    <hyperlink ref="H1100" r:id="rId6488" xr:uid="{00000000-0004-0000-0100-000057190000}"/>
    <hyperlink ref="U1100" r:id="rId6489" xr:uid="{00000000-0004-0000-0100-000058190000}"/>
    <hyperlink ref="V1100" r:id="rId6490" xr:uid="{00000000-0004-0000-0100-000059190000}"/>
    <hyperlink ref="Y1100" r:id="rId6491" xr:uid="{00000000-0004-0000-0100-00005A190000}"/>
    <hyperlink ref="Z1100" r:id="rId6492" xr:uid="{00000000-0004-0000-0100-00005B190000}"/>
    <hyperlink ref="H1101" r:id="rId6493" xr:uid="{00000000-0004-0000-0100-00005C190000}"/>
    <hyperlink ref="U1101" r:id="rId6494" xr:uid="{00000000-0004-0000-0100-00005D190000}"/>
    <hyperlink ref="V1101" r:id="rId6495" xr:uid="{00000000-0004-0000-0100-00005E190000}"/>
    <hyperlink ref="Y1101" r:id="rId6496" xr:uid="{00000000-0004-0000-0100-00005F190000}"/>
    <hyperlink ref="Z1101" r:id="rId6497" xr:uid="{00000000-0004-0000-0100-000060190000}"/>
    <hyperlink ref="H1102" r:id="rId6498" xr:uid="{00000000-0004-0000-0100-000061190000}"/>
    <hyperlink ref="U1102" r:id="rId6499" xr:uid="{00000000-0004-0000-0100-000062190000}"/>
    <hyperlink ref="V1102" r:id="rId6500" xr:uid="{00000000-0004-0000-0100-000063190000}"/>
    <hyperlink ref="X1102" r:id="rId6501" xr:uid="{00000000-0004-0000-0100-000064190000}"/>
    <hyperlink ref="Y1102" r:id="rId6502" xr:uid="{00000000-0004-0000-0100-000065190000}"/>
    <hyperlink ref="Z1102" r:id="rId6503" xr:uid="{00000000-0004-0000-0100-000066190000}"/>
    <hyperlink ref="H1103" r:id="rId6504" xr:uid="{00000000-0004-0000-0100-000067190000}"/>
    <hyperlink ref="U1103" r:id="rId6505" xr:uid="{00000000-0004-0000-0100-000068190000}"/>
    <hyperlink ref="V1103" r:id="rId6506" xr:uid="{00000000-0004-0000-0100-000069190000}"/>
    <hyperlink ref="X1103" r:id="rId6507" xr:uid="{00000000-0004-0000-0100-00006A190000}"/>
    <hyperlink ref="Y1103" r:id="rId6508" xr:uid="{00000000-0004-0000-0100-00006B190000}"/>
    <hyperlink ref="Z1103" r:id="rId6509" xr:uid="{00000000-0004-0000-0100-00006C190000}"/>
    <hyperlink ref="H1104" r:id="rId6510" xr:uid="{00000000-0004-0000-0100-00006D190000}"/>
    <hyperlink ref="U1104" r:id="rId6511" xr:uid="{00000000-0004-0000-0100-00006E190000}"/>
    <hyperlink ref="V1104" r:id="rId6512" xr:uid="{00000000-0004-0000-0100-00006F190000}"/>
    <hyperlink ref="X1104" r:id="rId6513" xr:uid="{00000000-0004-0000-0100-000070190000}"/>
    <hyperlink ref="Y1104" r:id="rId6514" xr:uid="{00000000-0004-0000-0100-000071190000}"/>
    <hyperlink ref="Z1104" r:id="rId6515" xr:uid="{00000000-0004-0000-0100-000072190000}"/>
    <hyperlink ref="H1105" r:id="rId6516" xr:uid="{00000000-0004-0000-0100-000073190000}"/>
    <hyperlink ref="U1105" r:id="rId6517" xr:uid="{00000000-0004-0000-0100-000074190000}"/>
    <hyperlink ref="V1105" r:id="rId6518" xr:uid="{00000000-0004-0000-0100-000075190000}"/>
    <hyperlink ref="X1105" r:id="rId6519" xr:uid="{00000000-0004-0000-0100-000076190000}"/>
    <hyperlink ref="Y1105" r:id="rId6520" xr:uid="{00000000-0004-0000-0100-000077190000}"/>
    <hyperlink ref="Z1105" r:id="rId6521" xr:uid="{00000000-0004-0000-0100-000078190000}"/>
    <hyperlink ref="H1106" r:id="rId6522" xr:uid="{00000000-0004-0000-0100-000079190000}"/>
    <hyperlink ref="U1106" r:id="rId6523" xr:uid="{00000000-0004-0000-0100-00007A190000}"/>
    <hyperlink ref="V1106" r:id="rId6524" xr:uid="{00000000-0004-0000-0100-00007B190000}"/>
    <hyperlink ref="X1106" r:id="rId6525" xr:uid="{00000000-0004-0000-0100-00007C190000}"/>
    <hyperlink ref="Y1106" r:id="rId6526" xr:uid="{00000000-0004-0000-0100-00007D190000}"/>
    <hyperlink ref="Z1106" r:id="rId6527" xr:uid="{00000000-0004-0000-0100-00007E190000}"/>
    <hyperlink ref="H1107" r:id="rId6528" xr:uid="{00000000-0004-0000-0100-00007F190000}"/>
    <hyperlink ref="U1107" r:id="rId6529" xr:uid="{00000000-0004-0000-0100-000080190000}"/>
    <hyperlink ref="V1107" r:id="rId6530" xr:uid="{00000000-0004-0000-0100-000081190000}"/>
    <hyperlink ref="Y1107" r:id="rId6531" xr:uid="{00000000-0004-0000-0100-000082190000}"/>
    <hyperlink ref="Z1107" r:id="rId6532" xr:uid="{00000000-0004-0000-0100-000083190000}"/>
    <hyperlink ref="H1108" r:id="rId6533" xr:uid="{00000000-0004-0000-0100-000084190000}"/>
    <hyperlink ref="U1108" r:id="rId6534" xr:uid="{00000000-0004-0000-0100-000085190000}"/>
    <hyperlink ref="V1108" r:id="rId6535" xr:uid="{00000000-0004-0000-0100-000086190000}"/>
    <hyperlink ref="X1108" r:id="rId6536" xr:uid="{00000000-0004-0000-0100-000087190000}"/>
    <hyperlink ref="Y1108" r:id="rId6537" xr:uid="{00000000-0004-0000-0100-000088190000}"/>
    <hyperlink ref="Z1108" r:id="rId6538" xr:uid="{00000000-0004-0000-0100-000089190000}"/>
    <hyperlink ref="H1109" r:id="rId6539" xr:uid="{00000000-0004-0000-0100-00008A190000}"/>
    <hyperlink ref="U1109" r:id="rId6540" xr:uid="{00000000-0004-0000-0100-00008B190000}"/>
    <hyperlink ref="V1109" r:id="rId6541" xr:uid="{00000000-0004-0000-0100-00008C190000}"/>
    <hyperlink ref="Y1109" r:id="rId6542" xr:uid="{00000000-0004-0000-0100-00008D190000}"/>
    <hyperlink ref="Z1109" r:id="rId6543" xr:uid="{00000000-0004-0000-0100-00008E190000}"/>
    <hyperlink ref="H1110" r:id="rId6544" xr:uid="{00000000-0004-0000-0100-00008F190000}"/>
    <hyperlink ref="U1110" r:id="rId6545" xr:uid="{00000000-0004-0000-0100-000090190000}"/>
    <hyperlink ref="V1110" r:id="rId6546" xr:uid="{00000000-0004-0000-0100-000091190000}"/>
    <hyperlink ref="X1110" r:id="rId6547" xr:uid="{00000000-0004-0000-0100-000092190000}"/>
    <hyperlink ref="Y1110" r:id="rId6548" xr:uid="{00000000-0004-0000-0100-000093190000}"/>
    <hyperlink ref="Z1110" r:id="rId6549" xr:uid="{00000000-0004-0000-0100-000094190000}"/>
    <hyperlink ref="H1111" r:id="rId6550" xr:uid="{00000000-0004-0000-0100-000095190000}"/>
    <hyperlink ref="U1111" r:id="rId6551" xr:uid="{00000000-0004-0000-0100-000096190000}"/>
    <hyperlink ref="V1111" r:id="rId6552" xr:uid="{00000000-0004-0000-0100-000097190000}"/>
    <hyperlink ref="Y1111" r:id="rId6553" xr:uid="{00000000-0004-0000-0100-000098190000}"/>
    <hyperlink ref="Z1111" r:id="rId6554" xr:uid="{00000000-0004-0000-0100-000099190000}"/>
    <hyperlink ref="H1112" r:id="rId6555" xr:uid="{00000000-0004-0000-0100-00009A190000}"/>
    <hyperlink ref="U1112" r:id="rId6556" xr:uid="{00000000-0004-0000-0100-00009B190000}"/>
    <hyperlink ref="V1112" r:id="rId6557" xr:uid="{00000000-0004-0000-0100-00009C190000}"/>
    <hyperlink ref="W1112" r:id="rId6558" xr:uid="{00000000-0004-0000-0100-00009D190000}"/>
    <hyperlink ref="X1112" r:id="rId6559" xr:uid="{00000000-0004-0000-0100-00009E190000}"/>
    <hyperlink ref="Y1112" r:id="rId6560" xr:uid="{00000000-0004-0000-0100-00009F190000}"/>
    <hyperlink ref="Z1112" r:id="rId6561" xr:uid="{00000000-0004-0000-0100-0000A0190000}"/>
    <hyperlink ref="H1113" r:id="rId6562" xr:uid="{00000000-0004-0000-0100-0000A1190000}"/>
    <hyperlink ref="U1113" r:id="rId6563" xr:uid="{00000000-0004-0000-0100-0000A2190000}"/>
    <hyperlink ref="V1113" r:id="rId6564" xr:uid="{00000000-0004-0000-0100-0000A3190000}"/>
    <hyperlink ref="X1113" r:id="rId6565" xr:uid="{00000000-0004-0000-0100-0000A4190000}"/>
    <hyperlink ref="Y1113" r:id="rId6566" xr:uid="{00000000-0004-0000-0100-0000A5190000}"/>
    <hyperlink ref="Z1113" r:id="rId6567" xr:uid="{00000000-0004-0000-0100-0000A6190000}"/>
    <hyperlink ref="H1114" r:id="rId6568" xr:uid="{00000000-0004-0000-0100-0000A7190000}"/>
    <hyperlink ref="U1114" r:id="rId6569" xr:uid="{00000000-0004-0000-0100-0000A8190000}"/>
    <hyperlink ref="V1114" r:id="rId6570" xr:uid="{00000000-0004-0000-0100-0000A9190000}"/>
    <hyperlink ref="X1114" r:id="rId6571" xr:uid="{00000000-0004-0000-0100-0000AA190000}"/>
    <hyperlink ref="Y1114" r:id="rId6572" xr:uid="{00000000-0004-0000-0100-0000AB190000}"/>
    <hyperlink ref="Z1114" r:id="rId6573" xr:uid="{00000000-0004-0000-0100-0000AC190000}"/>
    <hyperlink ref="H1115" r:id="rId6574" xr:uid="{00000000-0004-0000-0100-0000AD190000}"/>
    <hyperlink ref="U1115" r:id="rId6575" xr:uid="{00000000-0004-0000-0100-0000AE190000}"/>
    <hyperlink ref="V1115" r:id="rId6576" xr:uid="{00000000-0004-0000-0100-0000AF190000}"/>
    <hyperlink ref="X1115" r:id="rId6577" xr:uid="{00000000-0004-0000-0100-0000B0190000}"/>
    <hyperlink ref="Y1115" r:id="rId6578" xr:uid="{00000000-0004-0000-0100-0000B1190000}"/>
    <hyperlink ref="Z1115" r:id="rId6579" xr:uid="{00000000-0004-0000-0100-0000B2190000}"/>
    <hyperlink ref="H1116" r:id="rId6580" xr:uid="{00000000-0004-0000-0100-0000B3190000}"/>
    <hyperlink ref="U1116" r:id="rId6581" xr:uid="{00000000-0004-0000-0100-0000B4190000}"/>
    <hyperlink ref="V1116" r:id="rId6582" xr:uid="{00000000-0004-0000-0100-0000B5190000}"/>
    <hyperlink ref="X1116" r:id="rId6583" xr:uid="{00000000-0004-0000-0100-0000B6190000}"/>
    <hyperlink ref="Y1116" r:id="rId6584" xr:uid="{00000000-0004-0000-0100-0000B7190000}"/>
    <hyperlink ref="Z1116" r:id="rId6585" xr:uid="{00000000-0004-0000-0100-0000B8190000}"/>
    <hyperlink ref="H1117" r:id="rId6586" xr:uid="{00000000-0004-0000-0100-0000B9190000}"/>
    <hyperlink ref="U1117" r:id="rId6587" xr:uid="{00000000-0004-0000-0100-0000BA190000}"/>
    <hyperlink ref="V1117" r:id="rId6588" xr:uid="{00000000-0004-0000-0100-0000BB190000}"/>
    <hyperlink ref="X1117" r:id="rId6589" xr:uid="{00000000-0004-0000-0100-0000BC190000}"/>
    <hyperlink ref="Y1117" r:id="rId6590" xr:uid="{00000000-0004-0000-0100-0000BD190000}"/>
    <hyperlink ref="Z1117" r:id="rId6591" xr:uid="{00000000-0004-0000-0100-0000BE190000}"/>
    <hyperlink ref="H1118" r:id="rId6592" xr:uid="{00000000-0004-0000-0100-0000BF190000}"/>
    <hyperlink ref="U1118" r:id="rId6593" xr:uid="{00000000-0004-0000-0100-0000C0190000}"/>
    <hyperlink ref="V1118" r:id="rId6594" xr:uid="{00000000-0004-0000-0100-0000C1190000}"/>
    <hyperlink ref="X1118" r:id="rId6595" xr:uid="{00000000-0004-0000-0100-0000C2190000}"/>
    <hyperlink ref="Y1118" r:id="rId6596" xr:uid="{00000000-0004-0000-0100-0000C3190000}"/>
    <hyperlink ref="Z1118" r:id="rId6597" xr:uid="{00000000-0004-0000-0100-0000C4190000}"/>
    <hyperlink ref="H1119" r:id="rId6598" xr:uid="{00000000-0004-0000-0100-0000C5190000}"/>
    <hyperlink ref="U1119" r:id="rId6599" xr:uid="{00000000-0004-0000-0100-0000C6190000}"/>
    <hyperlink ref="V1119" r:id="rId6600" xr:uid="{00000000-0004-0000-0100-0000C7190000}"/>
    <hyperlink ref="X1119" r:id="rId6601" xr:uid="{00000000-0004-0000-0100-0000C8190000}"/>
    <hyperlink ref="Y1119" r:id="rId6602" xr:uid="{00000000-0004-0000-0100-0000C9190000}"/>
    <hyperlink ref="Z1119" r:id="rId6603" xr:uid="{00000000-0004-0000-0100-0000CA190000}"/>
    <hyperlink ref="H1120" r:id="rId6604" xr:uid="{00000000-0004-0000-0100-0000CB190000}"/>
    <hyperlink ref="U1120" r:id="rId6605" xr:uid="{00000000-0004-0000-0100-0000CC190000}"/>
    <hyperlink ref="V1120" r:id="rId6606" xr:uid="{00000000-0004-0000-0100-0000CD190000}"/>
    <hyperlink ref="X1120" r:id="rId6607" xr:uid="{00000000-0004-0000-0100-0000CE190000}"/>
    <hyperlink ref="Y1120" r:id="rId6608" xr:uid="{00000000-0004-0000-0100-0000CF190000}"/>
    <hyperlink ref="Z1120" r:id="rId6609" xr:uid="{00000000-0004-0000-0100-0000D0190000}"/>
    <hyperlink ref="H1121" r:id="rId6610" xr:uid="{00000000-0004-0000-0100-0000D1190000}"/>
    <hyperlink ref="U1121" r:id="rId6611" xr:uid="{00000000-0004-0000-0100-0000D2190000}"/>
    <hyperlink ref="V1121" r:id="rId6612" xr:uid="{00000000-0004-0000-0100-0000D3190000}"/>
    <hyperlink ref="X1121" r:id="rId6613" xr:uid="{00000000-0004-0000-0100-0000D4190000}"/>
    <hyperlink ref="Y1121" r:id="rId6614" xr:uid="{00000000-0004-0000-0100-0000D5190000}"/>
    <hyperlink ref="Z1121" r:id="rId6615" xr:uid="{00000000-0004-0000-0100-0000D6190000}"/>
    <hyperlink ref="H1122" r:id="rId6616" xr:uid="{00000000-0004-0000-0100-0000D7190000}"/>
    <hyperlink ref="V1122" r:id="rId6617" xr:uid="{00000000-0004-0000-0100-0000D8190000}"/>
    <hyperlink ref="X1122" r:id="rId6618" xr:uid="{00000000-0004-0000-0100-0000D9190000}"/>
    <hyperlink ref="Y1122" r:id="rId6619" xr:uid="{00000000-0004-0000-0100-0000DA190000}"/>
    <hyperlink ref="Z1122" r:id="rId6620" xr:uid="{00000000-0004-0000-0100-0000DB190000}"/>
    <hyperlink ref="H1123" r:id="rId6621" xr:uid="{00000000-0004-0000-0100-0000DC190000}"/>
    <hyperlink ref="U1123" r:id="rId6622" xr:uid="{00000000-0004-0000-0100-0000DD190000}"/>
    <hyperlink ref="V1123" r:id="rId6623" xr:uid="{00000000-0004-0000-0100-0000DE190000}"/>
    <hyperlink ref="X1123" r:id="rId6624" xr:uid="{00000000-0004-0000-0100-0000DF190000}"/>
    <hyperlink ref="Y1123" r:id="rId6625" xr:uid="{00000000-0004-0000-0100-0000E0190000}"/>
    <hyperlink ref="Z1123" r:id="rId6626" xr:uid="{00000000-0004-0000-0100-0000E1190000}"/>
    <hyperlink ref="H1124" r:id="rId6627" xr:uid="{00000000-0004-0000-0100-0000E2190000}"/>
    <hyperlink ref="U1124" r:id="rId6628" xr:uid="{00000000-0004-0000-0100-0000E3190000}"/>
    <hyperlink ref="V1124" r:id="rId6629" xr:uid="{00000000-0004-0000-0100-0000E4190000}"/>
    <hyperlink ref="X1124" r:id="rId6630" xr:uid="{00000000-0004-0000-0100-0000E5190000}"/>
    <hyperlink ref="Y1124" r:id="rId6631" xr:uid="{00000000-0004-0000-0100-0000E6190000}"/>
    <hyperlink ref="Z1124" r:id="rId6632" xr:uid="{00000000-0004-0000-0100-0000E7190000}"/>
    <hyperlink ref="H1125" r:id="rId6633" xr:uid="{00000000-0004-0000-0100-0000E8190000}"/>
    <hyperlink ref="U1125" r:id="rId6634" xr:uid="{00000000-0004-0000-0100-0000E9190000}"/>
    <hyperlink ref="V1125" r:id="rId6635" xr:uid="{00000000-0004-0000-0100-0000EA190000}"/>
    <hyperlink ref="X1125" r:id="rId6636" xr:uid="{00000000-0004-0000-0100-0000EB190000}"/>
    <hyperlink ref="Y1125" r:id="rId6637" xr:uid="{00000000-0004-0000-0100-0000EC190000}"/>
    <hyperlink ref="Z1125" r:id="rId6638" xr:uid="{00000000-0004-0000-0100-0000ED190000}"/>
    <hyperlink ref="H1126" r:id="rId6639" xr:uid="{00000000-0004-0000-0100-0000EE190000}"/>
    <hyperlink ref="U1126" r:id="rId6640" xr:uid="{00000000-0004-0000-0100-0000EF190000}"/>
    <hyperlink ref="V1126" r:id="rId6641" xr:uid="{00000000-0004-0000-0100-0000F0190000}"/>
    <hyperlink ref="X1126" r:id="rId6642" xr:uid="{00000000-0004-0000-0100-0000F1190000}"/>
    <hyperlink ref="Y1126" r:id="rId6643" xr:uid="{00000000-0004-0000-0100-0000F2190000}"/>
    <hyperlink ref="Z1126" r:id="rId6644" xr:uid="{00000000-0004-0000-0100-0000F3190000}"/>
    <hyperlink ref="H1127" r:id="rId6645" xr:uid="{00000000-0004-0000-0100-0000F4190000}"/>
    <hyperlink ref="U1127" r:id="rId6646" xr:uid="{00000000-0004-0000-0100-0000F5190000}"/>
    <hyperlink ref="V1127" r:id="rId6647" xr:uid="{00000000-0004-0000-0100-0000F6190000}"/>
    <hyperlink ref="Y1127" r:id="rId6648" xr:uid="{00000000-0004-0000-0100-0000F7190000}"/>
    <hyperlink ref="Z1127" r:id="rId6649" xr:uid="{00000000-0004-0000-0100-0000F8190000}"/>
    <hyperlink ref="C1128" r:id="rId6650" xr:uid="{00000000-0004-0000-0100-0000F9190000}"/>
    <hyperlink ref="H1128" r:id="rId6651" xr:uid="{00000000-0004-0000-0100-0000FA190000}"/>
    <hyperlink ref="U1128" r:id="rId6652" xr:uid="{00000000-0004-0000-0100-0000FB190000}"/>
    <hyperlink ref="V1128" r:id="rId6653" xr:uid="{00000000-0004-0000-0100-0000FC190000}"/>
    <hyperlink ref="X1128" r:id="rId6654" xr:uid="{00000000-0004-0000-0100-0000FD190000}"/>
    <hyperlink ref="Y1128" r:id="rId6655" xr:uid="{00000000-0004-0000-0100-0000FE190000}"/>
    <hyperlink ref="Z1128" r:id="rId6656" xr:uid="{00000000-0004-0000-0100-0000FF190000}"/>
    <hyperlink ref="H1129" r:id="rId6657" xr:uid="{00000000-0004-0000-0100-0000001A0000}"/>
    <hyperlink ref="U1129" r:id="rId6658" xr:uid="{00000000-0004-0000-0100-0000011A0000}"/>
    <hyperlink ref="V1129" r:id="rId6659" xr:uid="{00000000-0004-0000-0100-0000021A0000}"/>
    <hyperlink ref="X1129" r:id="rId6660" xr:uid="{00000000-0004-0000-0100-0000031A0000}"/>
    <hyperlink ref="Y1129" r:id="rId6661" xr:uid="{00000000-0004-0000-0100-0000041A0000}"/>
    <hyperlink ref="Z1129" r:id="rId6662" xr:uid="{00000000-0004-0000-0100-0000051A0000}"/>
    <hyperlink ref="H1130" r:id="rId6663" xr:uid="{00000000-0004-0000-0100-0000061A0000}"/>
    <hyperlink ref="U1130" r:id="rId6664" xr:uid="{00000000-0004-0000-0100-0000071A0000}"/>
    <hyperlink ref="V1130" r:id="rId6665" xr:uid="{00000000-0004-0000-0100-0000081A0000}"/>
    <hyperlink ref="X1130" r:id="rId6666" xr:uid="{00000000-0004-0000-0100-0000091A0000}"/>
    <hyperlink ref="Y1130" r:id="rId6667" xr:uid="{00000000-0004-0000-0100-00000A1A0000}"/>
    <hyperlink ref="Z1130" r:id="rId6668" xr:uid="{00000000-0004-0000-0100-00000B1A0000}"/>
    <hyperlink ref="H1131" r:id="rId6669" xr:uid="{00000000-0004-0000-0100-00000C1A0000}"/>
    <hyperlink ref="U1131" r:id="rId6670" xr:uid="{00000000-0004-0000-0100-00000D1A0000}"/>
    <hyperlink ref="V1131" r:id="rId6671" xr:uid="{00000000-0004-0000-0100-00000E1A0000}"/>
    <hyperlink ref="X1131" r:id="rId6672" xr:uid="{00000000-0004-0000-0100-00000F1A0000}"/>
    <hyperlink ref="Y1131" r:id="rId6673" xr:uid="{00000000-0004-0000-0100-0000101A0000}"/>
    <hyperlink ref="Z1131" r:id="rId6674" xr:uid="{00000000-0004-0000-0100-0000111A0000}"/>
    <hyperlink ref="H1132" r:id="rId6675" xr:uid="{00000000-0004-0000-0100-0000121A0000}"/>
    <hyperlink ref="U1132" r:id="rId6676" xr:uid="{00000000-0004-0000-0100-0000131A0000}"/>
    <hyperlink ref="V1132" r:id="rId6677" xr:uid="{00000000-0004-0000-0100-0000141A0000}"/>
    <hyperlink ref="X1132" r:id="rId6678" xr:uid="{00000000-0004-0000-0100-0000151A0000}"/>
    <hyperlink ref="Y1132" r:id="rId6679" xr:uid="{00000000-0004-0000-0100-0000161A0000}"/>
    <hyperlink ref="Z1132" r:id="rId6680" xr:uid="{00000000-0004-0000-0100-0000171A0000}"/>
    <hyperlink ref="H1133" r:id="rId6681" xr:uid="{00000000-0004-0000-0100-0000181A0000}"/>
    <hyperlink ref="U1133" r:id="rId6682" xr:uid="{00000000-0004-0000-0100-0000191A0000}"/>
    <hyperlink ref="V1133" r:id="rId6683" xr:uid="{00000000-0004-0000-0100-00001A1A0000}"/>
    <hyperlink ref="X1133" r:id="rId6684" xr:uid="{00000000-0004-0000-0100-00001B1A0000}"/>
    <hyperlink ref="Y1133" r:id="rId6685" xr:uid="{00000000-0004-0000-0100-00001C1A0000}"/>
    <hyperlink ref="Z1133" r:id="rId6686" xr:uid="{00000000-0004-0000-0100-00001D1A0000}"/>
    <hyperlink ref="H1134" r:id="rId6687" xr:uid="{00000000-0004-0000-0100-00001E1A0000}"/>
    <hyperlink ref="U1134" r:id="rId6688" xr:uid="{00000000-0004-0000-0100-00001F1A0000}"/>
    <hyperlink ref="V1134" r:id="rId6689" xr:uid="{00000000-0004-0000-0100-0000201A0000}"/>
    <hyperlink ref="Y1134" r:id="rId6690" xr:uid="{00000000-0004-0000-0100-0000211A0000}"/>
    <hyperlink ref="Z1134" r:id="rId6691" xr:uid="{00000000-0004-0000-0100-0000221A0000}"/>
    <hyperlink ref="H1135" r:id="rId6692" xr:uid="{00000000-0004-0000-0100-0000231A0000}"/>
    <hyperlink ref="U1135" r:id="rId6693" xr:uid="{00000000-0004-0000-0100-0000241A0000}"/>
    <hyperlink ref="V1135" r:id="rId6694" xr:uid="{00000000-0004-0000-0100-0000251A0000}"/>
    <hyperlink ref="X1135" r:id="rId6695" xr:uid="{00000000-0004-0000-0100-0000261A0000}"/>
    <hyperlink ref="Y1135" r:id="rId6696" xr:uid="{00000000-0004-0000-0100-0000271A0000}"/>
    <hyperlink ref="Z1135" r:id="rId6697" xr:uid="{00000000-0004-0000-0100-0000281A0000}"/>
    <hyperlink ref="H1136" r:id="rId6698" xr:uid="{00000000-0004-0000-0100-0000291A0000}"/>
    <hyperlink ref="U1136" r:id="rId6699" xr:uid="{00000000-0004-0000-0100-00002A1A0000}"/>
    <hyperlink ref="V1136" r:id="rId6700" xr:uid="{00000000-0004-0000-0100-00002B1A0000}"/>
    <hyperlink ref="Y1136" r:id="rId6701" xr:uid="{00000000-0004-0000-0100-00002C1A0000}"/>
    <hyperlink ref="Z1136" r:id="rId6702" xr:uid="{00000000-0004-0000-0100-00002D1A0000}"/>
    <hyperlink ref="H1137" r:id="rId6703" xr:uid="{00000000-0004-0000-0100-00002E1A0000}"/>
    <hyperlink ref="U1137" r:id="rId6704" xr:uid="{00000000-0004-0000-0100-00002F1A0000}"/>
    <hyperlink ref="V1137" r:id="rId6705" xr:uid="{00000000-0004-0000-0100-0000301A0000}"/>
    <hyperlink ref="X1137" r:id="rId6706" xr:uid="{00000000-0004-0000-0100-0000311A0000}"/>
    <hyperlink ref="Y1137" r:id="rId6707" xr:uid="{00000000-0004-0000-0100-0000321A0000}"/>
    <hyperlink ref="Z1137" r:id="rId6708" xr:uid="{00000000-0004-0000-0100-0000331A0000}"/>
    <hyperlink ref="H1138" r:id="rId6709" xr:uid="{00000000-0004-0000-0100-0000341A0000}"/>
    <hyperlink ref="U1138" r:id="rId6710" xr:uid="{00000000-0004-0000-0100-0000351A0000}"/>
    <hyperlink ref="V1138" r:id="rId6711" xr:uid="{00000000-0004-0000-0100-0000361A0000}"/>
    <hyperlink ref="X1138" r:id="rId6712" xr:uid="{00000000-0004-0000-0100-0000371A0000}"/>
    <hyperlink ref="Y1138" r:id="rId6713" xr:uid="{00000000-0004-0000-0100-0000381A0000}"/>
    <hyperlink ref="Z1138" r:id="rId6714" xr:uid="{00000000-0004-0000-0100-0000391A0000}"/>
    <hyperlink ref="H1139" r:id="rId6715" xr:uid="{00000000-0004-0000-0100-00003A1A0000}"/>
    <hyperlink ref="U1139" r:id="rId6716" xr:uid="{00000000-0004-0000-0100-00003B1A0000}"/>
    <hyperlink ref="V1139" r:id="rId6717" xr:uid="{00000000-0004-0000-0100-00003C1A0000}"/>
    <hyperlink ref="X1139" r:id="rId6718" xr:uid="{00000000-0004-0000-0100-00003D1A0000}"/>
    <hyperlink ref="Y1139" r:id="rId6719" xr:uid="{00000000-0004-0000-0100-00003E1A0000}"/>
    <hyperlink ref="Z1139" r:id="rId6720" xr:uid="{00000000-0004-0000-0100-00003F1A0000}"/>
    <hyperlink ref="H1140" r:id="rId6721" xr:uid="{00000000-0004-0000-0100-0000401A0000}"/>
    <hyperlink ref="U1140" r:id="rId6722" xr:uid="{00000000-0004-0000-0100-0000411A0000}"/>
    <hyperlink ref="V1140" r:id="rId6723" xr:uid="{00000000-0004-0000-0100-0000421A0000}"/>
    <hyperlink ref="X1140" r:id="rId6724" xr:uid="{00000000-0004-0000-0100-0000431A0000}"/>
    <hyperlink ref="Y1140" r:id="rId6725" xr:uid="{00000000-0004-0000-0100-0000441A0000}"/>
    <hyperlink ref="Z1140" r:id="rId6726" xr:uid="{00000000-0004-0000-0100-0000451A0000}"/>
    <hyperlink ref="H1141" r:id="rId6727" xr:uid="{00000000-0004-0000-0100-0000461A0000}"/>
    <hyperlink ref="U1141" r:id="rId6728" xr:uid="{00000000-0004-0000-0100-0000471A0000}"/>
    <hyperlink ref="V1141" r:id="rId6729" xr:uid="{00000000-0004-0000-0100-0000481A0000}"/>
    <hyperlink ref="X1141" r:id="rId6730" xr:uid="{00000000-0004-0000-0100-0000491A0000}"/>
    <hyperlink ref="Y1141" r:id="rId6731" xr:uid="{00000000-0004-0000-0100-00004A1A0000}"/>
    <hyperlink ref="Z1141" r:id="rId6732" xr:uid="{00000000-0004-0000-0100-00004B1A0000}"/>
    <hyperlink ref="H1142" r:id="rId6733" xr:uid="{00000000-0004-0000-0100-00004C1A0000}"/>
    <hyperlink ref="U1142" r:id="rId6734" xr:uid="{00000000-0004-0000-0100-00004D1A0000}"/>
    <hyperlink ref="V1142" r:id="rId6735" xr:uid="{00000000-0004-0000-0100-00004E1A0000}"/>
    <hyperlink ref="X1142" r:id="rId6736" xr:uid="{00000000-0004-0000-0100-00004F1A0000}"/>
    <hyperlink ref="Y1142" r:id="rId6737" xr:uid="{00000000-0004-0000-0100-0000501A0000}"/>
    <hyperlink ref="Z1142" r:id="rId6738" xr:uid="{00000000-0004-0000-0100-0000511A0000}"/>
    <hyperlink ref="H1143" r:id="rId6739" xr:uid="{00000000-0004-0000-0100-0000521A0000}"/>
    <hyperlink ref="U1143" r:id="rId6740" xr:uid="{00000000-0004-0000-0100-0000531A0000}"/>
    <hyperlink ref="V1143" r:id="rId6741" xr:uid="{00000000-0004-0000-0100-0000541A0000}"/>
    <hyperlink ref="X1143" r:id="rId6742" xr:uid="{00000000-0004-0000-0100-0000551A0000}"/>
    <hyperlink ref="Y1143" r:id="rId6743" xr:uid="{00000000-0004-0000-0100-0000561A0000}"/>
    <hyperlink ref="Z1143" r:id="rId6744" xr:uid="{00000000-0004-0000-0100-0000571A0000}"/>
    <hyperlink ref="H1144" r:id="rId6745" xr:uid="{00000000-0004-0000-0100-0000581A0000}"/>
    <hyperlink ref="U1144" r:id="rId6746" xr:uid="{00000000-0004-0000-0100-0000591A0000}"/>
    <hyperlink ref="V1144" r:id="rId6747" xr:uid="{00000000-0004-0000-0100-00005A1A0000}"/>
    <hyperlink ref="X1144" r:id="rId6748" xr:uid="{00000000-0004-0000-0100-00005B1A0000}"/>
    <hyperlink ref="Y1144" r:id="rId6749" xr:uid="{00000000-0004-0000-0100-00005C1A0000}"/>
    <hyperlink ref="Z1144" r:id="rId6750" xr:uid="{00000000-0004-0000-0100-00005D1A0000}"/>
    <hyperlink ref="H1145" r:id="rId6751" xr:uid="{00000000-0004-0000-0100-00005E1A0000}"/>
    <hyperlink ref="U1145" r:id="rId6752" xr:uid="{00000000-0004-0000-0100-00005F1A0000}"/>
    <hyperlink ref="V1145" r:id="rId6753" xr:uid="{00000000-0004-0000-0100-0000601A0000}"/>
    <hyperlink ref="X1145" r:id="rId6754" xr:uid="{00000000-0004-0000-0100-0000611A0000}"/>
    <hyperlink ref="Y1145" r:id="rId6755" xr:uid="{00000000-0004-0000-0100-0000621A0000}"/>
    <hyperlink ref="Z1145" r:id="rId6756" xr:uid="{00000000-0004-0000-0100-0000631A0000}"/>
    <hyperlink ref="H1146" r:id="rId6757" xr:uid="{00000000-0004-0000-0100-0000641A0000}"/>
    <hyperlink ref="U1146" r:id="rId6758" xr:uid="{00000000-0004-0000-0100-0000651A0000}"/>
    <hyperlink ref="V1146" r:id="rId6759" xr:uid="{00000000-0004-0000-0100-0000661A0000}"/>
    <hyperlink ref="X1146" r:id="rId6760" xr:uid="{00000000-0004-0000-0100-0000671A0000}"/>
    <hyperlink ref="Y1146" r:id="rId6761" xr:uid="{00000000-0004-0000-0100-0000681A0000}"/>
    <hyperlink ref="Z1146" r:id="rId6762" xr:uid="{00000000-0004-0000-0100-0000691A0000}"/>
    <hyperlink ref="H1147" r:id="rId6763" xr:uid="{00000000-0004-0000-0100-00006A1A0000}"/>
    <hyperlink ref="U1147" r:id="rId6764" xr:uid="{00000000-0004-0000-0100-00006B1A0000}"/>
    <hyperlink ref="V1147" r:id="rId6765" xr:uid="{00000000-0004-0000-0100-00006C1A0000}"/>
    <hyperlink ref="X1147" r:id="rId6766" xr:uid="{00000000-0004-0000-0100-00006D1A0000}"/>
    <hyperlink ref="Y1147" r:id="rId6767" xr:uid="{00000000-0004-0000-0100-00006E1A0000}"/>
    <hyperlink ref="Z1147" r:id="rId6768" xr:uid="{00000000-0004-0000-0100-00006F1A0000}"/>
    <hyperlink ref="H1148" r:id="rId6769" xr:uid="{00000000-0004-0000-0100-0000701A0000}"/>
    <hyperlink ref="U1148" r:id="rId6770" xr:uid="{00000000-0004-0000-0100-0000711A0000}"/>
    <hyperlink ref="V1148" r:id="rId6771" xr:uid="{00000000-0004-0000-0100-0000721A0000}"/>
    <hyperlink ref="X1148" r:id="rId6772" xr:uid="{00000000-0004-0000-0100-0000731A0000}"/>
    <hyperlink ref="Y1148" r:id="rId6773" xr:uid="{00000000-0004-0000-0100-0000741A0000}"/>
    <hyperlink ref="Z1148" r:id="rId6774" xr:uid="{00000000-0004-0000-0100-0000751A0000}"/>
    <hyperlink ref="H1149" r:id="rId6775" xr:uid="{00000000-0004-0000-0100-0000761A0000}"/>
    <hyperlink ref="U1149" r:id="rId6776" xr:uid="{00000000-0004-0000-0100-0000771A0000}"/>
    <hyperlink ref="V1149" r:id="rId6777" xr:uid="{00000000-0004-0000-0100-0000781A0000}"/>
    <hyperlink ref="X1149" r:id="rId6778" xr:uid="{00000000-0004-0000-0100-0000791A0000}"/>
    <hyperlink ref="Y1149" r:id="rId6779" xr:uid="{00000000-0004-0000-0100-00007A1A0000}"/>
    <hyperlink ref="Z1149" r:id="rId6780" xr:uid="{00000000-0004-0000-0100-00007B1A0000}"/>
    <hyperlink ref="H1150" r:id="rId6781" xr:uid="{00000000-0004-0000-0100-00007C1A0000}"/>
    <hyperlink ref="U1150" r:id="rId6782" xr:uid="{00000000-0004-0000-0100-00007D1A0000}"/>
    <hyperlink ref="V1150" r:id="rId6783" xr:uid="{00000000-0004-0000-0100-00007E1A0000}"/>
    <hyperlink ref="X1150" r:id="rId6784" xr:uid="{00000000-0004-0000-0100-00007F1A0000}"/>
    <hyperlink ref="Y1150" r:id="rId6785" xr:uid="{00000000-0004-0000-0100-0000801A0000}"/>
    <hyperlink ref="Z1150" r:id="rId6786" xr:uid="{00000000-0004-0000-0100-0000811A0000}"/>
    <hyperlink ref="H1151" r:id="rId6787" xr:uid="{00000000-0004-0000-0100-0000821A0000}"/>
    <hyperlink ref="U1151" r:id="rId6788" xr:uid="{00000000-0004-0000-0100-0000831A0000}"/>
    <hyperlink ref="V1151" r:id="rId6789" xr:uid="{00000000-0004-0000-0100-0000841A0000}"/>
    <hyperlink ref="X1151" r:id="rId6790" xr:uid="{00000000-0004-0000-0100-0000851A0000}"/>
    <hyperlink ref="Y1151" r:id="rId6791" xr:uid="{00000000-0004-0000-0100-0000861A0000}"/>
    <hyperlink ref="Z1151" r:id="rId6792" xr:uid="{00000000-0004-0000-0100-0000871A0000}"/>
    <hyperlink ref="H1152" r:id="rId6793" xr:uid="{00000000-0004-0000-0100-0000881A0000}"/>
    <hyperlink ref="U1152" r:id="rId6794" xr:uid="{00000000-0004-0000-0100-0000891A0000}"/>
    <hyperlink ref="V1152" r:id="rId6795" xr:uid="{00000000-0004-0000-0100-00008A1A0000}"/>
    <hyperlink ref="X1152" r:id="rId6796" xr:uid="{00000000-0004-0000-0100-00008B1A0000}"/>
    <hyperlink ref="Y1152" r:id="rId6797" xr:uid="{00000000-0004-0000-0100-00008C1A0000}"/>
    <hyperlink ref="Z1152" r:id="rId6798" xr:uid="{00000000-0004-0000-0100-00008D1A0000}"/>
    <hyperlink ref="H1153" r:id="rId6799" xr:uid="{00000000-0004-0000-0100-00008E1A0000}"/>
    <hyperlink ref="U1153" r:id="rId6800" xr:uid="{00000000-0004-0000-0100-00008F1A0000}"/>
    <hyperlink ref="V1153" r:id="rId6801" xr:uid="{00000000-0004-0000-0100-0000901A0000}"/>
    <hyperlink ref="Y1153" r:id="rId6802" xr:uid="{00000000-0004-0000-0100-0000911A0000}"/>
    <hyperlink ref="Z1153" r:id="rId6803" xr:uid="{00000000-0004-0000-0100-0000921A0000}"/>
    <hyperlink ref="H1154" r:id="rId6804" xr:uid="{00000000-0004-0000-0100-0000931A0000}"/>
    <hyperlink ref="U1154" r:id="rId6805" xr:uid="{00000000-0004-0000-0100-0000941A0000}"/>
    <hyperlink ref="V1154" r:id="rId6806" xr:uid="{00000000-0004-0000-0100-0000951A0000}"/>
    <hyperlink ref="X1154" r:id="rId6807" xr:uid="{00000000-0004-0000-0100-0000961A0000}"/>
    <hyperlink ref="Y1154" r:id="rId6808" xr:uid="{00000000-0004-0000-0100-0000971A0000}"/>
    <hyperlink ref="Z1154" r:id="rId6809" xr:uid="{00000000-0004-0000-0100-0000981A0000}"/>
    <hyperlink ref="H1155" r:id="rId6810" xr:uid="{00000000-0004-0000-0100-0000991A0000}"/>
    <hyperlink ref="U1155" r:id="rId6811" xr:uid="{00000000-0004-0000-0100-00009A1A0000}"/>
    <hyperlink ref="V1155" r:id="rId6812" xr:uid="{00000000-0004-0000-0100-00009B1A0000}"/>
    <hyperlink ref="X1155" r:id="rId6813" xr:uid="{00000000-0004-0000-0100-00009C1A0000}"/>
    <hyperlink ref="Y1155" r:id="rId6814" xr:uid="{00000000-0004-0000-0100-00009D1A0000}"/>
    <hyperlink ref="Z1155" r:id="rId6815" xr:uid="{00000000-0004-0000-0100-00009E1A0000}"/>
    <hyperlink ref="H1156" r:id="rId6816" xr:uid="{00000000-0004-0000-0100-00009F1A0000}"/>
    <hyperlink ref="U1156" r:id="rId6817" xr:uid="{00000000-0004-0000-0100-0000A01A0000}"/>
    <hyperlink ref="V1156" r:id="rId6818" xr:uid="{00000000-0004-0000-0100-0000A11A0000}"/>
    <hyperlink ref="X1156" r:id="rId6819" xr:uid="{00000000-0004-0000-0100-0000A21A0000}"/>
    <hyperlink ref="Y1156" r:id="rId6820" xr:uid="{00000000-0004-0000-0100-0000A31A0000}"/>
    <hyperlink ref="Z1156" r:id="rId6821" xr:uid="{00000000-0004-0000-0100-0000A41A0000}"/>
    <hyperlink ref="H1157" r:id="rId6822" xr:uid="{00000000-0004-0000-0100-0000A51A0000}"/>
    <hyperlink ref="U1157" r:id="rId6823" xr:uid="{00000000-0004-0000-0100-0000A61A0000}"/>
    <hyperlink ref="V1157" r:id="rId6824" xr:uid="{00000000-0004-0000-0100-0000A71A0000}"/>
    <hyperlink ref="Y1157" r:id="rId6825" xr:uid="{00000000-0004-0000-0100-0000A81A0000}"/>
    <hyperlink ref="Z1157" r:id="rId6826" xr:uid="{00000000-0004-0000-0100-0000A91A0000}"/>
    <hyperlink ref="H1158" r:id="rId6827" xr:uid="{00000000-0004-0000-0100-0000AA1A0000}"/>
    <hyperlink ref="U1158" r:id="rId6828" xr:uid="{00000000-0004-0000-0100-0000AB1A0000}"/>
    <hyperlink ref="V1158" r:id="rId6829" xr:uid="{00000000-0004-0000-0100-0000AC1A0000}"/>
    <hyperlink ref="X1158" r:id="rId6830" xr:uid="{00000000-0004-0000-0100-0000AD1A0000}"/>
    <hyperlink ref="Y1158" r:id="rId6831" xr:uid="{00000000-0004-0000-0100-0000AE1A0000}"/>
    <hyperlink ref="Z1158" r:id="rId6832" xr:uid="{00000000-0004-0000-0100-0000AF1A0000}"/>
    <hyperlink ref="H1159" r:id="rId6833" xr:uid="{00000000-0004-0000-0100-0000B01A0000}"/>
    <hyperlink ref="U1159" r:id="rId6834" xr:uid="{00000000-0004-0000-0100-0000B11A0000}"/>
    <hyperlink ref="V1159" r:id="rId6835" xr:uid="{00000000-0004-0000-0100-0000B21A0000}"/>
    <hyperlink ref="Y1159" r:id="rId6836" xr:uid="{00000000-0004-0000-0100-0000B31A0000}"/>
    <hyperlink ref="Z1159" r:id="rId6837" xr:uid="{00000000-0004-0000-0100-0000B41A0000}"/>
    <hyperlink ref="H1160" r:id="rId6838" xr:uid="{00000000-0004-0000-0100-0000B51A0000}"/>
    <hyperlink ref="U1160" r:id="rId6839" xr:uid="{00000000-0004-0000-0100-0000B61A0000}"/>
    <hyperlink ref="V1160" r:id="rId6840" xr:uid="{00000000-0004-0000-0100-0000B71A0000}"/>
    <hyperlink ref="X1160" r:id="rId6841" xr:uid="{00000000-0004-0000-0100-0000B81A0000}"/>
    <hyperlink ref="Y1160" r:id="rId6842" xr:uid="{00000000-0004-0000-0100-0000B91A0000}"/>
    <hyperlink ref="Z1160" r:id="rId6843" xr:uid="{00000000-0004-0000-0100-0000BA1A0000}"/>
    <hyperlink ref="H1161" r:id="rId6844" xr:uid="{00000000-0004-0000-0100-0000BB1A0000}"/>
    <hyperlink ref="U1161" r:id="rId6845" xr:uid="{00000000-0004-0000-0100-0000BC1A0000}"/>
    <hyperlink ref="V1161" r:id="rId6846" xr:uid="{00000000-0004-0000-0100-0000BD1A0000}"/>
    <hyperlink ref="X1161" r:id="rId6847" xr:uid="{00000000-0004-0000-0100-0000BE1A0000}"/>
    <hyperlink ref="Y1161" r:id="rId6848" xr:uid="{00000000-0004-0000-0100-0000BF1A0000}"/>
    <hyperlink ref="Z1161" r:id="rId6849" xr:uid="{00000000-0004-0000-0100-0000C01A0000}"/>
    <hyperlink ref="H1162" r:id="rId6850" xr:uid="{00000000-0004-0000-0100-0000C11A0000}"/>
    <hyperlink ref="U1162" r:id="rId6851" xr:uid="{00000000-0004-0000-0100-0000C21A0000}"/>
    <hyperlink ref="V1162" r:id="rId6852" xr:uid="{00000000-0004-0000-0100-0000C31A0000}"/>
    <hyperlink ref="X1162" r:id="rId6853" xr:uid="{00000000-0004-0000-0100-0000C41A0000}"/>
    <hyperlink ref="Y1162" r:id="rId6854" xr:uid="{00000000-0004-0000-0100-0000C51A0000}"/>
    <hyperlink ref="Z1162" r:id="rId6855" xr:uid="{00000000-0004-0000-0100-0000C61A0000}"/>
    <hyperlink ref="H1163" r:id="rId6856" xr:uid="{00000000-0004-0000-0100-0000C71A0000}"/>
    <hyperlink ref="U1163" r:id="rId6857" xr:uid="{00000000-0004-0000-0100-0000C81A0000}"/>
    <hyperlink ref="V1163" r:id="rId6858" xr:uid="{00000000-0004-0000-0100-0000C91A0000}"/>
    <hyperlink ref="X1163" r:id="rId6859" xr:uid="{00000000-0004-0000-0100-0000CA1A0000}"/>
    <hyperlink ref="Y1163" r:id="rId6860" xr:uid="{00000000-0004-0000-0100-0000CB1A0000}"/>
    <hyperlink ref="Z1163" r:id="rId6861" xr:uid="{00000000-0004-0000-0100-0000CC1A0000}"/>
    <hyperlink ref="H1164" r:id="rId6862" xr:uid="{00000000-0004-0000-0100-0000CD1A0000}"/>
    <hyperlink ref="U1164" r:id="rId6863" xr:uid="{00000000-0004-0000-0100-0000CE1A0000}"/>
    <hyperlink ref="V1164" r:id="rId6864" xr:uid="{00000000-0004-0000-0100-0000CF1A0000}"/>
    <hyperlink ref="X1164" r:id="rId6865" xr:uid="{00000000-0004-0000-0100-0000D01A0000}"/>
    <hyperlink ref="Y1164" r:id="rId6866" xr:uid="{00000000-0004-0000-0100-0000D11A0000}"/>
    <hyperlink ref="Z1164" r:id="rId6867" xr:uid="{00000000-0004-0000-0100-0000D21A0000}"/>
    <hyperlink ref="H1165" r:id="rId6868" xr:uid="{00000000-0004-0000-0100-0000D31A0000}"/>
    <hyperlink ref="U1165" r:id="rId6869" xr:uid="{00000000-0004-0000-0100-0000D41A0000}"/>
    <hyperlink ref="V1165" r:id="rId6870" xr:uid="{00000000-0004-0000-0100-0000D51A0000}"/>
    <hyperlink ref="X1165" r:id="rId6871" xr:uid="{00000000-0004-0000-0100-0000D61A0000}"/>
    <hyperlink ref="Y1165" r:id="rId6872" xr:uid="{00000000-0004-0000-0100-0000D71A0000}"/>
    <hyperlink ref="Z1165" r:id="rId6873" xr:uid="{00000000-0004-0000-0100-0000D81A0000}"/>
    <hyperlink ref="H1166" r:id="rId6874" xr:uid="{00000000-0004-0000-0100-0000D91A0000}"/>
    <hyperlink ref="U1166" r:id="rId6875" xr:uid="{00000000-0004-0000-0100-0000DA1A0000}"/>
    <hyperlink ref="V1166" r:id="rId6876" xr:uid="{00000000-0004-0000-0100-0000DB1A0000}"/>
    <hyperlink ref="X1166" r:id="rId6877" xr:uid="{00000000-0004-0000-0100-0000DC1A0000}"/>
    <hyperlink ref="Y1166" r:id="rId6878" xr:uid="{00000000-0004-0000-0100-0000DD1A0000}"/>
    <hyperlink ref="Z1166" r:id="rId6879" xr:uid="{00000000-0004-0000-0100-0000DE1A0000}"/>
    <hyperlink ref="H1167" r:id="rId6880" xr:uid="{00000000-0004-0000-0100-0000DF1A0000}"/>
    <hyperlink ref="U1167" r:id="rId6881" xr:uid="{00000000-0004-0000-0100-0000E01A0000}"/>
    <hyperlink ref="V1167" r:id="rId6882" xr:uid="{00000000-0004-0000-0100-0000E11A0000}"/>
    <hyperlink ref="X1167" r:id="rId6883" xr:uid="{00000000-0004-0000-0100-0000E21A0000}"/>
    <hyperlink ref="Y1167" r:id="rId6884" xr:uid="{00000000-0004-0000-0100-0000E31A0000}"/>
    <hyperlink ref="Z1167" r:id="rId6885" xr:uid="{00000000-0004-0000-0100-0000E41A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4110"/>
  <sheetViews>
    <sheetView workbookViewId="0"/>
  </sheetViews>
  <sheetFormatPr defaultColWidth="12.59765625" defaultRowHeight="15.75" customHeight="1" x14ac:dyDescent="0.35"/>
  <sheetData>
    <row r="1" spans="1:3" x14ac:dyDescent="0.35">
      <c r="A1" s="1" t="s">
        <v>14193</v>
      </c>
      <c r="B1" s="1" t="s">
        <v>14194</v>
      </c>
      <c r="C1" s="1" t="s">
        <v>14195</v>
      </c>
    </row>
    <row r="2" spans="1:3" x14ac:dyDescent="0.35">
      <c r="A2" s="1" t="s">
        <v>2435</v>
      </c>
      <c r="B2" s="1">
        <v>475</v>
      </c>
      <c r="C2" s="1" t="s">
        <v>14196</v>
      </c>
    </row>
    <row r="3" spans="1:3" x14ac:dyDescent="0.35">
      <c r="A3" s="1" t="s">
        <v>14197</v>
      </c>
      <c r="B3" s="1">
        <v>134</v>
      </c>
      <c r="C3" s="1" t="s">
        <v>14198</v>
      </c>
    </row>
    <row r="4" spans="1:3" x14ac:dyDescent="0.35">
      <c r="A4" s="1" t="s">
        <v>14199</v>
      </c>
      <c r="B4" s="1">
        <v>117</v>
      </c>
      <c r="C4" s="1" t="s">
        <v>14196</v>
      </c>
    </row>
    <row r="5" spans="1:3" x14ac:dyDescent="0.35">
      <c r="A5" s="1" t="s">
        <v>14200</v>
      </c>
      <c r="B5" s="1">
        <v>114</v>
      </c>
      <c r="C5" s="1" t="s">
        <v>14198</v>
      </c>
    </row>
    <row r="6" spans="1:3" x14ac:dyDescent="0.35">
      <c r="A6" s="1" t="s">
        <v>14201</v>
      </c>
      <c r="B6" s="1">
        <v>112</v>
      </c>
      <c r="C6" s="1" t="s">
        <v>14196</v>
      </c>
    </row>
    <row r="7" spans="1:3" x14ac:dyDescent="0.35">
      <c r="A7" s="1" t="s">
        <v>14202</v>
      </c>
      <c r="B7" s="1">
        <v>99</v>
      </c>
      <c r="C7" s="1" t="s">
        <v>14196</v>
      </c>
    </row>
    <row r="8" spans="1:3" x14ac:dyDescent="0.35">
      <c r="A8" s="1" t="s">
        <v>14203</v>
      </c>
      <c r="B8" s="1">
        <v>93</v>
      </c>
      <c r="C8" s="1" t="s">
        <v>14198</v>
      </c>
    </row>
    <row r="9" spans="1:3" x14ac:dyDescent="0.35">
      <c r="A9" s="1" t="s">
        <v>14204</v>
      </c>
      <c r="B9" s="1">
        <v>93</v>
      </c>
      <c r="C9" s="1" t="s">
        <v>14196</v>
      </c>
    </row>
    <row r="10" spans="1:3" x14ac:dyDescent="0.35">
      <c r="A10" s="1" t="s">
        <v>14205</v>
      </c>
      <c r="B10" s="1">
        <v>91</v>
      </c>
      <c r="C10" s="1" t="s">
        <v>14198</v>
      </c>
    </row>
    <row r="11" spans="1:3" x14ac:dyDescent="0.35">
      <c r="A11" s="1" t="s">
        <v>14206</v>
      </c>
      <c r="B11" s="1">
        <v>82</v>
      </c>
      <c r="C11" s="1" t="s">
        <v>14198</v>
      </c>
    </row>
    <row r="12" spans="1:3" x14ac:dyDescent="0.35">
      <c r="A12" s="1" t="s">
        <v>14207</v>
      </c>
      <c r="B12" s="1">
        <v>57</v>
      </c>
      <c r="C12" s="1" t="s">
        <v>14208</v>
      </c>
    </row>
    <row r="13" spans="1:3" x14ac:dyDescent="0.35">
      <c r="A13" s="1" t="s">
        <v>14209</v>
      </c>
      <c r="B13" s="1">
        <v>53</v>
      </c>
      <c r="C13" s="1" t="s">
        <v>14198</v>
      </c>
    </row>
    <row r="14" spans="1:3" x14ac:dyDescent="0.35">
      <c r="A14" s="1" t="s">
        <v>14210</v>
      </c>
      <c r="B14" s="1">
        <v>47</v>
      </c>
      <c r="C14" s="1" t="s">
        <v>14198</v>
      </c>
    </row>
    <row r="15" spans="1:3" x14ac:dyDescent="0.35">
      <c r="A15" s="1" t="s">
        <v>14211</v>
      </c>
      <c r="B15" s="1">
        <v>41</v>
      </c>
      <c r="C15" s="1" t="s">
        <v>14196</v>
      </c>
    </row>
    <row r="16" spans="1:3" x14ac:dyDescent="0.35">
      <c r="A16" s="1" t="s">
        <v>14212</v>
      </c>
      <c r="B16" s="1">
        <v>38</v>
      </c>
      <c r="C16" s="1" t="s">
        <v>14198</v>
      </c>
    </row>
    <row r="17" spans="1:6" x14ac:dyDescent="0.35">
      <c r="A17" s="1" t="s">
        <v>14213</v>
      </c>
      <c r="B17" s="1">
        <v>37</v>
      </c>
      <c r="C17" s="1" t="s">
        <v>14198</v>
      </c>
    </row>
    <row r="18" spans="1:6" x14ac:dyDescent="0.35">
      <c r="A18" s="1" t="s">
        <v>14214</v>
      </c>
      <c r="B18" s="1">
        <v>37</v>
      </c>
      <c r="C18" s="1" t="s">
        <v>14198</v>
      </c>
    </row>
    <row r="19" spans="1:6" x14ac:dyDescent="0.35">
      <c r="A19" s="1" t="s">
        <v>14215</v>
      </c>
      <c r="B19" s="1">
        <v>35</v>
      </c>
      <c r="C19" s="1" t="s">
        <v>14196</v>
      </c>
    </row>
    <row r="20" spans="1:6" x14ac:dyDescent="0.35">
      <c r="A20" s="1" t="s">
        <v>14216</v>
      </c>
      <c r="B20" s="1">
        <v>35</v>
      </c>
      <c r="C20" s="1" t="s">
        <v>14196</v>
      </c>
    </row>
    <row r="21" spans="1:6" ht="15.75" customHeight="1" x14ac:dyDescent="0.4">
      <c r="A21" s="10" t="s">
        <v>14217</v>
      </c>
      <c r="B21" s="10">
        <v>35</v>
      </c>
      <c r="C21" s="10" t="s">
        <v>14198</v>
      </c>
    </row>
    <row r="22" spans="1:6" x14ac:dyDescent="0.35">
      <c r="A22" s="1" t="s">
        <v>14218</v>
      </c>
      <c r="B22" s="1">
        <v>35</v>
      </c>
      <c r="C22" s="1" t="s">
        <v>14198</v>
      </c>
    </row>
    <row r="23" spans="1:6" x14ac:dyDescent="0.35">
      <c r="A23" s="1" t="s">
        <v>14219</v>
      </c>
      <c r="B23" s="1">
        <v>34</v>
      </c>
      <c r="C23" s="1" t="s">
        <v>14198</v>
      </c>
    </row>
    <row r="24" spans="1:6" x14ac:dyDescent="0.35">
      <c r="A24" s="1" t="s">
        <v>14220</v>
      </c>
      <c r="B24" s="1">
        <v>33</v>
      </c>
      <c r="C24" s="1" t="s">
        <v>14196</v>
      </c>
    </row>
    <row r="25" spans="1:6" x14ac:dyDescent="0.35">
      <c r="A25" s="1" t="s">
        <v>14221</v>
      </c>
      <c r="B25" s="1">
        <v>32</v>
      </c>
      <c r="C25" s="1" t="s">
        <v>14198</v>
      </c>
    </row>
    <row r="26" spans="1:6" x14ac:dyDescent="0.35">
      <c r="A26" s="1" t="s">
        <v>14222</v>
      </c>
      <c r="B26" s="1">
        <v>32</v>
      </c>
      <c r="C26" s="1" t="s">
        <v>14198</v>
      </c>
    </row>
    <row r="27" spans="1:6" x14ac:dyDescent="0.35">
      <c r="A27" s="1" t="s">
        <v>14223</v>
      </c>
      <c r="B27" s="1">
        <v>32</v>
      </c>
      <c r="C27" s="1" t="s">
        <v>14198</v>
      </c>
    </row>
    <row r="28" spans="1:6" ht="12.75" x14ac:dyDescent="0.35">
      <c r="A28" s="1" t="s">
        <v>14224</v>
      </c>
      <c r="B28" s="1">
        <v>31</v>
      </c>
      <c r="C28" s="1" t="s">
        <v>14198</v>
      </c>
    </row>
    <row r="29" spans="1:6" ht="12.75" x14ac:dyDescent="0.35">
      <c r="A29" s="1" t="s">
        <v>14225</v>
      </c>
      <c r="B29" s="1">
        <v>31</v>
      </c>
      <c r="C29" s="1" t="s">
        <v>14198</v>
      </c>
    </row>
    <row r="30" spans="1:6" ht="12.75" x14ac:dyDescent="0.35">
      <c r="A30" s="1" t="s">
        <v>14226</v>
      </c>
      <c r="B30" s="1">
        <v>31</v>
      </c>
      <c r="C30" s="1" t="s">
        <v>14198</v>
      </c>
    </row>
    <row r="31" spans="1:6" ht="12.75" x14ac:dyDescent="0.35">
      <c r="A31" s="1" t="s">
        <v>14227</v>
      </c>
      <c r="B31" s="1">
        <v>30</v>
      </c>
      <c r="C31" s="1" t="s">
        <v>14198</v>
      </c>
    </row>
    <row r="32" spans="1:6" ht="13.15" x14ac:dyDescent="0.4">
      <c r="A32" s="10" t="s">
        <v>14228</v>
      </c>
      <c r="B32" s="10">
        <v>30</v>
      </c>
      <c r="C32" s="10" t="s">
        <v>14196</v>
      </c>
      <c r="E32" s="10"/>
      <c r="F32" s="10"/>
    </row>
    <row r="33" spans="1:3" ht="12.75" x14ac:dyDescent="0.35">
      <c r="A33" s="1" t="s">
        <v>14229</v>
      </c>
      <c r="B33" s="1">
        <v>29</v>
      </c>
      <c r="C33" s="1" t="s">
        <v>14198</v>
      </c>
    </row>
    <row r="34" spans="1:3" ht="12.75" x14ac:dyDescent="0.35">
      <c r="A34" s="1" t="s">
        <v>14230</v>
      </c>
      <c r="B34" s="1">
        <v>29</v>
      </c>
      <c r="C34" s="1" t="s">
        <v>14208</v>
      </c>
    </row>
    <row r="35" spans="1:3" ht="12.75" x14ac:dyDescent="0.35">
      <c r="A35" s="1" t="s">
        <v>14231</v>
      </c>
      <c r="B35" s="1">
        <v>28</v>
      </c>
      <c r="C35" s="1" t="s">
        <v>14198</v>
      </c>
    </row>
    <row r="36" spans="1:3" ht="12.75" x14ac:dyDescent="0.35">
      <c r="A36" s="1" t="s">
        <v>14232</v>
      </c>
      <c r="B36" s="1">
        <v>27</v>
      </c>
      <c r="C36" s="1" t="s">
        <v>14198</v>
      </c>
    </row>
    <row r="37" spans="1:3" ht="12.75" x14ac:dyDescent="0.35">
      <c r="A37" s="1" t="s">
        <v>14233</v>
      </c>
      <c r="B37" s="1">
        <v>27</v>
      </c>
      <c r="C37" s="1" t="s">
        <v>14196</v>
      </c>
    </row>
    <row r="38" spans="1:3" ht="12.75" x14ac:dyDescent="0.35">
      <c r="A38" s="1" t="s">
        <v>14234</v>
      </c>
      <c r="B38" s="1">
        <v>26</v>
      </c>
      <c r="C38" s="1" t="s">
        <v>14198</v>
      </c>
    </row>
    <row r="39" spans="1:3" ht="12.75" x14ac:dyDescent="0.35">
      <c r="A39" s="1" t="s">
        <v>14235</v>
      </c>
      <c r="B39" s="1">
        <v>26</v>
      </c>
      <c r="C39" s="1" t="s">
        <v>14198</v>
      </c>
    </row>
    <row r="40" spans="1:3" ht="12.75" x14ac:dyDescent="0.35">
      <c r="A40" s="1" t="s">
        <v>14236</v>
      </c>
      <c r="B40" s="1">
        <v>24</v>
      </c>
      <c r="C40" s="1" t="s">
        <v>14196</v>
      </c>
    </row>
    <row r="41" spans="1:3" ht="12.75" x14ac:dyDescent="0.35">
      <c r="A41" s="1" t="s">
        <v>14237</v>
      </c>
      <c r="B41" s="1">
        <v>24</v>
      </c>
      <c r="C41" s="1" t="s">
        <v>14198</v>
      </c>
    </row>
    <row r="42" spans="1:3" ht="12.75" x14ac:dyDescent="0.35">
      <c r="A42" s="1" t="s">
        <v>14238</v>
      </c>
      <c r="B42" s="1">
        <v>21</v>
      </c>
      <c r="C42" s="1" t="s">
        <v>14198</v>
      </c>
    </row>
    <row r="43" spans="1:3" ht="12.75" x14ac:dyDescent="0.35">
      <c r="A43" s="1" t="s">
        <v>452</v>
      </c>
      <c r="B43" s="1">
        <v>21</v>
      </c>
      <c r="C43" s="1" t="s">
        <v>14196</v>
      </c>
    </row>
    <row r="44" spans="1:3" ht="12.75" x14ac:dyDescent="0.35">
      <c r="A44" s="1" t="s">
        <v>14239</v>
      </c>
      <c r="B44" s="1">
        <v>21</v>
      </c>
      <c r="C44" s="1" t="s">
        <v>14198</v>
      </c>
    </row>
    <row r="45" spans="1:3" ht="13.15" x14ac:dyDescent="0.4">
      <c r="A45" s="10" t="s">
        <v>14240</v>
      </c>
      <c r="B45" s="10">
        <v>20</v>
      </c>
      <c r="C45" s="10" t="s">
        <v>14208</v>
      </c>
    </row>
    <row r="46" spans="1:3" ht="12.75" x14ac:dyDescent="0.35">
      <c r="A46" s="1" t="s">
        <v>14241</v>
      </c>
      <c r="B46" s="1">
        <v>20</v>
      </c>
      <c r="C46" s="1" t="s">
        <v>14198</v>
      </c>
    </row>
    <row r="47" spans="1:3" ht="12.75" x14ac:dyDescent="0.35">
      <c r="A47" s="1" t="s">
        <v>14242</v>
      </c>
      <c r="B47" s="1">
        <v>20</v>
      </c>
      <c r="C47" s="1" t="s">
        <v>14198</v>
      </c>
    </row>
    <row r="48" spans="1:3" ht="12.75" x14ac:dyDescent="0.35">
      <c r="A48" s="1" t="s">
        <v>14243</v>
      </c>
      <c r="B48" s="1">
        <v>20</v>
      </c>
      <c r="C48" s="1" t="s">
        <v>14198</v>
      </c>
    </row>
    <row r="49" spans="1:3" ht="12.75" x14ac:dyDescent="0.35">
      <c r="A49" s="1" t="s">
        <v>14244</v>
      </c>
      <c r="B49" s="1">
        <v>20</v>
      </c>
      <c r="C49" s="1" t="s">
        <v>14198</v>
      </c>
    </row>
    <row r="50" spans="1:3" ht="12.75" x14ac:dyDescent="0.35">
      <c r="A50" s="1" t="s">
        <v>851</v>
      </c>
      <c r="B50" s="1">
        <v>20</v>
      </c>
      <c r="C50" s="1" t="s">
        <v>14196</v>
      </c>
    </row>
    <row r="51" spans="1:3" ht="12.75" x14ac:dyDescent="0.35">
      <c r="A51" s="1" t="s">
        <v>14245</v>
      </c>
      <c r="B51" s="1">
        <v>20</v>
      </c>
      <c r="C51" s="1" t="s">
        <v>14198</v>
      </c>
    </row>
    <row r="52" spans="1:3" ht="12.75" x14ac:dyDescent="0.35">
      <c r="A52" s="1" t="s">
        <v>14246</v>
      </c>
      <c r="B52" s="1">
        <v>19</v>
      </c>
      <c r="C52" s="1" t="s">
        <v>14198</v>
      </c>
    </row>
    <row r="53" spans="1:3" ht="12.75" x14ac:dyDescent="0.35">
      <c r="A53" s="1" t="s">
        <v>14247</v>
      </c>
      <c r="B53" s="1">
        <v>19</v>
      </c>
      <c r="C53" s="1" t="s">
        <v>14198</v>
      </c>
    </row>
    <row r="54" spans="1:3" ht="12.75" x14ac:dyDescent="0.35">
      <c r="A54" s="1" t="s">
        <v>14248</v>
      </c>
      <c r="B54" s="1">
        <v>19</v>
      </c>
      <c r="C54" s="1" t="s">
        <v>14198</v>
      </c>
    </row>
    <row r="55" spans="1:3" ht="12.75" x14ac:dyDescent="0.35">
      <c r="A55" s="1" t="s">
        <v>14249</v>
      </c>
      <c r="B55" s="1">
        <v>19</v>
      </c>
      <c r="C55" s="1" t="s">
        <v>14198</v>
      </c>
    </row>
    <row r="56" spans="1:3" ht="12.75" x14ac:dyDescent="0.35">
      <c r="A56" s="1" t="s">
        <v>14250</v>
      </c>
      <c r="B56" s="1">
        <v>19</v>
      </c>
      <c r="C56" s="1" t="s">
        <v>14198</v>
      </c>
    </row>
    <row r="57" spans="1:3" ht="12.75" x14ac:dyDescent="0.35">
      <c r="A57" s="1" t="s">
        <v>14251</v>
      </c>
      <c r="B57" s="1">
        <v>19</v>
      </c>
      <c r="C57" s="1" t="s">
        <v>14198</v>
      </c>
    </row>
    <row r="58" spans="1:3" ht="12.75" x14ac:dyDescent="0.35">
      <c r="A58" s="1" t="s">
        <v>14252</v>
      </c>
      <c r="B58" s="1">
        <v>19</v>
      </c>
      <c r="C58" s="1" t="s">
        <v>14196</v>
      </c>
    </row>
    <row r="59" spans="1:3" ht="12.75" x14ac:dyDescent="0.35">
      <c r="A59" s="1" t="s">
        <v>14253</v>
      </c>
      <c r="B59" s="1">
        <v>19</v>
      </c>
      <c r="C59" s="1" t="s">
        <v>14198</v>
      </c>
    </row>
    <row r="60" spans="1:3" ht="12.75" x14ac:dyDescent="0.35">
      <c r="A60" s="1" t="s">
        <v>14254</v>
      </c>
      <c r="B60" s="1">
        <v>18</v>
      </c>
      <c r="C60" s="1" t="s">
        <v>14198</v>
      </c>
    </row>
    <row r="61" spans="1:3" ht="12.75" x14ac:dyDescent="0.35">
      <c r="A61" s="1" t="s">
        <v>14255</v>
      </c>
      <c r="B61" s="1">
        <v>18</v>
      </c>
      <c r="C61" s="1" t="s">
        <v>14198</v>
      </c>
    </row>
    <row r="62" spans="1:3" ht="12.75" x14ac:dyDescent="0.35">
      <c r="A62" s="1" t="s">
        <v>14256</v>
      </c>
      <c r="B62" s="1">
        <v>18</v>
      </c>
      <c r="C62" s="1" t="s">
        <v>14198</v>
      </c>
    </row>
    <row r="63" spans="1:3" ht="12.75" x14ac:dyDescent="0.35">
      <c r="A63" s="1" t="s">
        <v>14257</v>
      </c>
      <c r="B63" s="1">
        <v>18</v>
      </c>
      <c r="C63" s="1" t="s">
        <v>14198</v>
      </c>
    </row>
    <row r="64" spans="1:3" ht="12.75" x14ac:dyDescent="0.35">
      <c r="A64" s="1" t="s">
        <v>14258</v>
      </c>
      <c r="B64" s="1">
        <v>18</v>
      </c>
      <c r="C64" s="1" t="s">
        <v>14198</v>
      </c>
    </row>
    <row r="65" spans="1:3" ht="12.75" x14ac:dyDescent="0.35">
      <c r="A65" s="1" t="s">
        <v>14259</v>
      </c>
      <c r="B65" s="1">
        <v>18</v>
      </c>
      <c r="C65" s="1" t="s">
        <v>14198</v>
      </c>
    </row>
    <row r="66" spans="1:3" ht="12.75" x14ac:dyDescent="0.35">
      <c r="A66" s="1" t="s">
        <v>14260</v>
      </c>
      <c r="B66" s="1">
        <v>18</v>
      </c>
      <c r="C66" s="1" t="s">
        <v>14198</v>
      </c>
    </row>
    <row r="67" spans="1:3" ht="12.75" x14ac:dyDescent="0.35">
      <c r="A67" s="1" t="s">
        <v>14261</v>
      </c>
      <c r="B67" s="1">
        <v>18</v>
      </c>
      <c r="C67" s="1" t="s">
        <v>14198</v>
      </c>
    </row>
    <row r="68" spans="1:3" ht="12.75" x14ac:dyDescent="0.35">
      <c r="A68" s="1" t="s">
        <v>14262</v>
      </c>
      <c r="B68" s="1">
        <v>18</v>
      </c>
      <c r="C68" s="1" t="s">
        <v>14198</v>
      </c>
    </row>
    <row r="69" spans="1:3" ht="12.75" x14ac:dyDescent="0.35">
      <c r="A69" s="1" t="s">
        <v>14263</v>
      </c>
      <c r="B69" s="1">
        <v>18</v>
      </c>
      <c r="C69" s="1" t="s">
        <v>14198</v>
      </c>
    </row>
    <row r="70" spans="1:3" ht="12.75" x14ac:dyDescent="0.35">
      <c r="A70" s="1" t="s">
        <v>14264</v>
      </c>
      <c r="B70" s="1">
        <v>18</v>
      </c>
      <c r="C70" s="1" t="s">
        <v>14198</v>
      </c>
    </row>
    <row r="71" spans="1:3" ht="12.75" x14ac:dyDescent="0.35">
      <c r="A71" s="1" t="s">
        <v>14265</v>
      </c>
      <c r="B71" s="1">
        <v>18</v>
      </c>
      <c r="C71" s="1" t="s">
        <v>14198</v>
      </c>
    </row>
    <row r="72" spans="1:3" ht="12.75" x14ac:dyDescent="0.35">
      <c r="A72" s="1" t="s">
        <v>14266</v>
      </c>
      <c r="B72" s="1">
        <v>18</v>
      </c>
      <c r="C72" s="1" t="s">
        <v>14198</v>
      </c>
    </row>
    <row r="73" spans="1:3" ht="12.75" x14ac:dyDescent="0.35">
      <c r="A73" s="1" t="s">
        <v>14267</v>
      </c>
      <c r="B73" s="1">
        <v>18</v>
      </c>
      <c r="C73" s="1" t="s">
        <v>14198</v>
      </c>
    </row>
    <row r="74" spans="1:3" ht="12.75" x14ac:dyDescent="0.35">
      <c r="A74" s="1" t="s">
        <v>14268</v>
      </c>
      <c r="B74" s="1">
        <v>18</v>
      </c>
      <c r="C74" s="1" t="s">
        <v>14198</v>
      </c>
    </row>
    <row r="75" spans="1:3" ht="12.75" x14ac:dyDescent="0.35">
      <c r="A75" s="1" t="s">
        <v>14269</v>
      </c>
      <c r="B75" s="1">
        <v>18</v>
      </c>
      <c r="C75" s="1" t="s">
        <v>14196</v>
      </c>
    </row>
    <row r="76" spans="1:3" ht="12.75" x14ac:dyDescent="0.35">
      <c r="A76" s="1" t="s">
        <v>14270</v>
      </c>
      <c r="B76" s="1">
        <v>18</v>
      </c>
      <c r="C76" s="1" t="s">
        <v>14196</v>
      </c>
    </row>
    <row r="77" spans="1:3" ht="12.75" x14ac:dyDescent="0.35">
      <c r="A77" s="1" t="s">
        <v>14271</v>
      </c>
      <c r="B77" s="1">
        <v>17</v>
      </c>
      <c r="C77" s="1" t="s">
        <v>14198</v>
      </c>
    </row>
    <row r="78" spans="1:3" ht="12.75" x14ac:dyDescent="0.35">
      <c r="A78" s="1" t="s">
        <v>14272</v>
      </c>
      <c r="B78" s="1">
        <v>17</v>
      </c>
      <c r="C78" s="1" t="s">
        <v>14208</v>
      </c>
    </row>
    <row r="79" spans="1:3" ht="12.75" x14ac:dyDescent="0.35">
      <c r="A79" s="1" t="s">
        <v>14273</v>
      </c>
      <c r="B79" s="1">
        <v>17</v>
      </c>
      <c r="C79" s="1" t="s">
        <v>14198</v>
      </c>
    </row>
    <row r="80" spans="1:3" ht="12.75" x14ac:dyDescent="0.35">
      <c r="A80" s="1" t="s">
        <v>14274</v>
      </c>
      <c r="B80" s="1">
        <v>17</v>
      </c>
      <c r="C80" s="1" t="s">
        <v>14198</v>
      </c>
    </row>
    <row r="81" spans="1:3" ht="12.75" x14ac:dyDescent="0.35">
      <c r="A81" s="1" t="s">
        <v>14275</v>
      </c>
      <c r="B81" s="1">
        <v>17</v>
      </c>
      <c r="C81" s="1" t="s">
        <v>14198</v>
      </c>
    </row>
    <row r="82" spans="1:3" ht="12.75" x14ac:dyDescent="0.35">
      <c r="A82" s="1" t="s">
        <v>14276</v>
      </c>
      <c r="B82" s="1">
        <v>17</v>
      </c>
      <c r="C82" s="1" t="s">
        <v>14196</v>
      </c>
    </row>
    <row r="83" spans="1:3" ht="12.75" x14ac:dyDescent="0.35">
      <c r="A83" s="1" t="s">
        <v>14277</v>
      </c>
      <c r="B83" s="1">
        <v>17</v>
      </c>
      <c r="C83" s="1" t="s">
        <v>14198</v>
      </c>
    </row>
    <row r="84" spans="1:3" ht="12.75" x14ac:dyDescent="0.35">
      <c r="A84" s="1" t="s">
        <v>14278</v>
      </c>
      <c r="B84" s="1">
        <v>17</v>
      </c>
      <c r="C84" s="1" t="s">
        <v>14198</v>
      </c>
    </row>
    <row r="85" spans="1:3" ht="12.75" x14ac:dyDescent="0.35">
      <c r="A85" s="1" t="s">
        <v>14279</v>
      </c>
      <c r="B85" s="1">
        <v>17</v>
      </c>
      <c r="C85" s="1" t="s">
        <v>14198</v>
      </c>
    </row>
    <row r="86" spans="1:3" ht="12.75" x14ac:dyDescent="0.35">
      <c r="A86" s="1" t="s">
        <v>14280</v>
      </c>
      <c r="B86" s="1">
        <v>17</v>
      </c>
      <c r="C86" s="1" t="s">
        <v>14198</v>
      </c>
    </row>
    <row r="87" spans="1:3" ht="12.75" x14ac:dyDescent="0.35">
      <c r="A87" s="1" t="s">
        <v>14281</v>
      </c>
      <c r="B87" s="1">
        <v>17</v>
      </c>
      <c r="C87" s="1" t="s">
        <v>14198</v>
      </c>
    </row>
    <row r="88" spans="1:3" ht="12.75" x14ac:dyDescent="0.35">
      <c r="A88" s="1" t="s">
        <v>14282</v>
      </c>
      <c r="B88" s="1">
        <v>17</v>
      </c>
      <c r="C88" s="1" t="s">
        <v>14198</v>
      </c>
    </row>
    <row r="89" spans="1:3" ht="12.75" x14ac:dyDescent="0.35">
      <c r="A89" s="1" t="s">
        <v>14283</v>
      </c>
      <c r="B89" s="1">
        <v>16</v>
      </c>
      <c r="C89" s="1" t="s">
        <v>14198</v>
      </c>
    </row>
    <row r="90" spans="1:3" ht="12.75" x14ac:dyDescent="0.35">
      <c r="A90" s="1" t="s">
        <v>14284</v>
      </c>
      <c r="B90" s="1">
        <v>16</v>
      </c>
      <c r="C90" s="1" t="s">
        <v>14198</v>
      </c>
    </row>
    <row r="91" spans="1:3" ht="12.75" x14ac:dyDescent="0.35">
      <c r="A91" s="1" t="s">
        <v>14285</v>
      </c>
      <c r="B91" s="1">
        <v>16</v>
      </c>
      <c r="C91" s="1" t="s">
        <v>14198</v>
      </c>
    </row>
    <row r="92" spans="1:3" ht="12.75" x14ac:dyDescent="0.35">
      <c r="A92" s="1" t="s">
        <v>14286</v>
      </c>
      <c r="B92" s="1">
        <v>16</v>
      </c>
      <c r="C92" s="1" t="s">
        <v>14198</v>
      </c>
    </row>
    <row r="93" spans="1:3" ht="12.75" x14ac:dyDescent="0.35">
      <c r="A93" s="1" t="s">
        <v>14287</v>
      </c>
      <c r="B93" s="1">
        <v>16</v>
      </c>
      <c r="C93" s="1" t="s">
        <v>14198</v>
      </c>
    </row>
    <row r="94" spans="1:3" ht="12.75" x14ac:dyDescent="0.35">
      <c r="A94" s="1" t="s">
        <v>14288</v>
      </c>
      <c r="B94" s="1">
        <v>16</v>
      </c>
      <c r="C94" s="1" t="s">
        <v>14198</v>
      </c>
    </row>
    <row r="95" spans="1:3" ht="12.75" x14ac:dyDescent="0.35">
      <c r="A95" s="1" t="s">
        <v>14289</v>
      </c>
      <c r="B95" s="1">
        <v>16</v>
      </c>
      <c r="C95" s="1" t="s">
        <v>14198</v>
      </c>
    </row>
    <row r="96" spans="1:3" ht="12.75" x14ac:dyDescent="0.35">
      <c r="A96" s="1" t="s">
        <v>14290</v>
      </c>
      <c r="B96" s="1">
        <v>16</v>
      </c>
      <c r="C96" s="1" t="s">
        <v>14198</v>
      </c>
    </row>
    <row r="97" spans="1:3" ht="12.75" x14ac:dyDescent="0.35">
      <c r="A97" s="1" t="s">
        <v>14291</v>
      </c>
      <c r="B97" s="1">
        <v>16</v>
      </c>
      <c r="C97" s="1" t="s">
        <v>14196</v>
      </c>
    </row>
    <row r="98" spans="1:3" ht="12.75" x14ac:dyDescent="0.35">
      <c r="A98" s="1" t="s">
        <v>14292</v>
      </c>
      <c r="B98" s="1">
        <v>15</v>
      </c>
      <c r="C98" s="1" t="s">
        <v>14198</v>
      </c>
    </row>
    <row r="99" spans="1:3" ht="12.75" x14ac:dyDescent="0.35">
      <c r="A99" s="1" t="s">
        <v>14293</v>
      </c>
      <c r="B99" s="1">
        <v>15</v>
      </c>
      <c r="C99" s="1" t="s">
        <v>14198</v>
      </c>
    </row>
    <row r="100" spans="1:3" ht="12.75" x14ac:dyDescent="0.35">
      <c r="A100" s="1" t="s">
        <v>14294</v>
      </c>
      <c r="B100" s="1">
        <v>15</v>
      </c>
      <c r="C100" s="1" t="s">
        <v>14198</v>
      </c>
    </row>
    <row r="101" spans="1:3" ht="12.75" x14ac:dyDescent="0.35">
      <c r="A101" s="1" t="s">
        <v>14295</v>
      </c>
      <c r="B101" s="1">
        <v>15</v>
      </c>
      <c r="C101" s="1" t="s">
        <v>14208</v>
      </c>
    </row>
    <row r="102" spans="1:3" ht="12.75" x14ac:dyDescent="0.35">
      <c r="A102" s="1" t="s">
        <v>14296</v>
      </c>
      <c r="B102" s="1">
        <v>15</v>
      </c>
      <c r="C102" s="1" t="s">
        <v>14198</v>
      </c>
    </row>
    <row r="103" spans="1:3" ht="12.75" x14ac:dyDescent="0.35">
      <c r="A103" s="1" t="s">
        <v>14297</v>
      </c>
      <c r="B103" s="1">
        <v>15</v>
      </c>
      <c r="C103" s="1" t="s">
        <v>14196</v>
      </c>
    </row>
    <row r="104" spans="1:3" ht="12.75" x14ac:dyDescent="0.35">
      <c r="A104" s="1" t="s">
        <v>14298</v>
      </c>
      <c r="B104" s="1">
        <v>14</v>
      </c>
      <c r="C104" s="1" t="s">
        <v>14198</v>
      </c>
    </row>
    <row r="105" spans="1:3" ht="12.75" x14ac:dyDescent="0.35">
      <c r="A105" s="1" t="s">
        <v>14299</v>
      </c>
      <c r="B105" s="1">
        <v>14</v>
      </c>
      <c r="C105" s="1" t="s">
        <v>14198</v>
      </c>
    </row>
    <row r="106" spans="1:3" ht="12.75" x14ac:dyDescent="0.35">
      <c r="A106" s="1" t="s">
        <v>14300</v>
      </c>
      <c r="B106" s="1">
        <v>14</v>
      </c>
      <c r="C106" s="1" t="s">
        <v>14196</v>
      </c>
    </row>
    <row r="107" spans="1:3" ht="12.75" x14ac:dyDescent="0.35">
      <c r="A107" s="1" t="s">
        <v>14301</v>
      </c>
      <c r="B107" s="1">
        <v>14</v>
      </c>
      <c r="C107" s="1" t="s">
        <v>14198</v>
      </c>
    </row>
    <row r="108" spans="1:3" ht="12.75" x14ac:dyDescent="0.35">
      <c r="A108" s="1" t="s">
        <v>14302</v>
      </c>
      <c r="B108" s="1">
        <v>14</v>
      </c>
      <c r="C108" s="1" t="s">
        <v>14198</v>
      </c>
    </row>
    <row r="109" spans="1:3" ht="12.75" x14ac:dyDescent="0.35">
      <c r="A109" s="1" t="s">
        <v>14303</v>
      </c>
      <c r="B109" s="1">
        <v>14</v>
      </c>
      <c r="C109" s="1" t="s">
        <v>14198</v>
      </c>
    </row>
    <row r="110" spans="1:3" ht="12.75" x14ac:dyDescent="0.35">
      <c r="A110" s="1" t="s">
        <v>14304</v>
      </c>
      <c r="B110" s="1">
        <v>14</v>
      </c>
      <c r="C110" s="1" t="s">
        <v>14198</v>
      </c>
    </row>
    <row r="111" spans="1:3" ht="12.75" x14ac:dyDescent="0.35">
      <c r="A111" s="1" t="s">
        <v>14305</v>
      </c>
      <c r="B111" s="1">
        <v>14</v>
      </c>
      <c r="C111" s="1" t="s">
        <v>14198</v>
      </c>
    </row>
    <row r="112" spans="1:3" ht="12.75" x14ac:dyDescent="0.35">
      <c r="A112" s="1" t="s">
        <v>14306</v>
      </c>
      <c r="B112" s="1">
        <v>13</v>
      </c>
      <c r="C112" s="1" t="s">
        <v>14208</v>
      </c>
    </row>
    <row r="113" spans="1:3" ht="12.75" x14ac:dyDescent="0.35">
      <c r="A113" s="1" t="s">
        <v>14307</v>
      </c>
      <c r="B113" s="1">
        <v>13</v>
      </c>
      <c r="C113" s="1" t="s">
        <v>14198</v>
      </c>
    </row>
    <row r="114" spans="1:3" ht="12.75" x14ac:dyDescent="0.35">
      <c r="A114" s="1" t="s">
        <v>14308</v>
      </c>
      <c r="B114" s="1">
        <v>13</v>
      </c>
      <c r="C114" s="1" t="s">
        <v>14198</v>
      </c>
    </row>
    <row r="115" spans="1:3" ht="12.75" x14ac:dyDescent="0.35">
      <c r="A115" s="1" t="s">
        <v>14309</v>
      </c>
      <c r="B115" s="1">
        <v>13</v>
      </c>
      <c r="C115" s="1" t="s">
        <v>14198</v>
      </c>
    </row>
    <row r="116" spans="1:3" ht="12.75" x14ac:dyDescent="0.35">
      <c r="A116" s="1" t="s">
        <v>14310</v>
      </c>
      <c r="B116" s="1">
        <v>13</v>
      </c>
      <c r="C116" s="1" t="s">
        <v>14198</v>
      </c>
    </row>
    <row r="117" spans="1:3" ht="12.75" x14ac:dyDescent="0.35">
      <c r="A117" s="1" t="s">
        <v>14311</v>
      </c>
      <c r="B117" s="1">
        <v>13</v>
      </c>
      <c r="C117" s="1" t="s">
        <v>14198</v>
      </c>
    </row>
    <row r="118" spans="1:3" ht="12.75" x14ac:dyDescent="0.35">
      <c r="A118" s="1" t="s">
        <v>14312</v>
      </c>
      <c r="B118" s="1">
        <v>13</v>
      </c>
      <c r="C118" s="1" t="s">
        <v>14198</v>
      </c>
    </row>
    <row r="119" spans="1:3" ht="12.75" x14ac:dyDescent="0.35">
      <c r="A119" s="1" t="s">
        <v>14313</v>
      </c>
      <c r="B119" s="1">
        <v>13</v>
      </c>
      <c r="C119" s="1" t="s">
        <v>14196</v>
      </c>
    </row>
    <row r="120" spans="1:3" ht="12.75" x14ac:dyDescent="0.35">
      <c r="A120" s="1" t="s">
        <v>14314</v>
      </c>
      <c r="B120" s="1">
        <v>13</v>
      </c>
      <c r="C120" s="1" t="s">
        <v>14208</v>
      </c>
    </row>
    <row r="121" spans="1:3" ht="12.75" x14ac:dyDescent="0.35">
      <c r="A121" s="1" t="s">
        <v>14315</v>
      </c>
      <c r="B121" s="1">
        <v>13</v>
      </c>
      <c r="C121" s="1" t="s">
        <v>14196</v>
      </c>
    </row>
    <row r="122" spans="1:3" ht="12.75" x14ac:dyDescent="0.35">
      <c r="A122" s="1" t="s">
        <v>14316</v>
      </c>
      <c r="B122" s="1">
        <v>13</v>
      </c>
      <c r="C122" s="1" t="s">
        <v>14208</v>
      </c>
    </row>
    <row r="123" spans="1:3" ht="12.75" x14ac:dyDescent="0.35">
      <c r="A123" s="1" t="s">
        <v>14317</v>
      </c>
      <c r="B123" s="1">
        <v>13</v>
      </c>
      <c r="C123" s="1" t="s">
        <v>14198</v>
      </c>
    </row>
    <row r="124" spans="1:3" ht="12.75" x14ac:dyDescent="0.35">
      <c r="A124" s="1" t="s">
        <v>14318</v>
      </c>
      <c r="B124" s="1">
        <v>13</v>
      </c>
      <c r="C124" s="1" t="s">
        <v>14208</v>
      </c>
    </row>
    <row r="125" spans="1:3" ht="12.75" x14ac:dyDescent="0.35">
      <c r="A125" s="1" t="s">
        <v>14319</v>
      </c>
      <c r="B125" s="1">
        <v>13</v>
      </c>
      <c r="C125" s="1" t="s">
        <v>14198</v>
      </c>
    </row>
    <row r="126" spans="1:3" ht="12.75" x14ac:dyDescent="0.35">
      <c r="A126" s="1" t="s">
        <v>14320</v>
      </c>
      <c r="B126" s="1">
        <v>13</v>
      </c>
      <c r="C126" s="1" t="s">
        <v>14198</v>
      </c>
    </row>
    <row r="127" spans="1:3" ht="12.75" x14ac:dyDescent="0.35">
      <c r="A127" s="1" t="s">
        <v>14321</v>
      </c>
      <c r="B127" s="1">
        <v>12</v>
      </c>
      <c r="C127" s="1" t="s">
        <v>14208</v>
      </c>
    </row>
    <row r="128" spans="1:3" ht="12.75" x14ac:dyDescent="0.35">
      <c r="A128" s="1" t="s">
        <v>14322</v>
      </c>
      <c r="B128" s="1">
        <v>12</v>
      </c>
      <c r="C128" s="1" t="s">
        <v>14198</v>
      </c>
    </row>
    <row r="129" spans="1:3" ht="12.75" x14ac:dyDescent="0.35">
      <c r="A129" s="1" t="s">
        <v>14323</v>
      </c>
      <c r="B129" s="1">
        <v>12</v>
      </c>
      <c r="C129" s="1" t="s">
        <v>14196</v>
      </c>
    </row>
    <row r="130" spans="1:3" ht="12.75" x14ac:dyDescent="0.35">
      <c r="A130" s="1" t="s">
        <v>14324</v>
      </c>
      <c r="B130" s="1">
        <v>12</v>
      </c>
      <c r="C130" s="1" t="s">
        <v>14198</v>
      </c>
    </row>
    <row r="131" spans="1:3" ht="12.75" x14ac:dyDescent="0.35">
      <c r="A131" s="1" t="s">
        <v>14325</v>
      </c>
      <c r="B131" s="1">
        <v>12</v>
      </c>
      <c r="C131" s="1" t="s">
        <v>14198</v>
      </c>
    </row>
    <row r="132" spans="1:3" ht="12.75" x14ac:dyDescent="0.35">
      <c r="A132" s="1" t="s">
        <v>14326</v>
      </c>
      <c r="B132" s="1">
        <v>11</v>
      </c>
      <c r="C132" s="1" t="s">
        <v>14198</v>
      </c>
    </row>
    <row r="133" spans="1:3" ht="12.75" x14ac:dyDescent="0.35">
      <c r="A133" s="1" t="s">
        <v>14327</v>
      </c>
      <c r="B133" s="1">
        <v>11</v>
      </c>
      <c r="C133" s="1" t="s">
        <v>14198</v>
      </c>
    </row>
    <row r="134" spans="1:3" ht="12.75" x14ac:dyDescent="0.35">
      <c r="A134" s="1" t="s">
        <v>14328</v>
      </c>
      <c r="B134" s="1">
        <v>11</v>
      </c>
      <c r="C134" s="1" t="s">
        <v>14198</v>
      </c>
    </row>
    <row r="135" spans="1:3" ht="12.75" x14ac:dyDescent="0.35">
      <c r="A135" s="1" t="s">
        <v>14329</v>
      </c>
      <c r="B135" s="1">
        <v>11</v>
      </c>
      <c r="C135" s="1" t="s">
        <v>14196</v>
      </c>
    </row>
    <row r="136" spans="1:3" ht="12.75" x14ac:dyDescent="0.35">
      <c r="A136" s="1" t="s">
        <v>14330</v>
      </c>
      <c r="B136" s="1">
        <v>11</v>
      </c>
      <c r="C136" s="1" t="s">
        <v>14196</v>
      </c>
    </row>
    <row r="137" spans="1:3" ht="12.75" x14ac:dyDescent="0.35">
      <c r="A137" s="1" t="s">
        <v>14331</v>
      </c>
      <c r="B137" s="1">
        <v>11</v>
      </c>
      <c r="C137" s="1" t="s">
        <v>14208</v>
      </c>
    </row>
    <row r="138" spans="1:3" ht="12.75" x14ac:dyDescent="0.35">
      <c r="A138" s="1" t="s">
        <v>14332</v>
      </c>
      <c r="B138" s="1">
        <v>11</v>
      </c>
      <c r="C138" s="1" t="s">
        <v>14196</v>
      </c>
    </row>
    <row r="139" spans="1:3" ht="12.75" x14ac:dyDescent="0.35">
      <c r="A139" s="1" t="s">
        <v>14333</v>
      </c>
      <c r="B139" s="1">
        <v>11</v>
      </c>
      <c r="C139" s="1" t="s">
        <v>14198</v>
      </c>
    </row>
    <row r="140" spans="1:3" ht="12.75" x14ac:dyDescent="0.35">
      <c r="A140" s="1" t="s">
        <v>14334</v>
      </c>
      <c r="B140" s="1">
        <v>10</v>
      </c>
      <c r="C140" s="1" t="s">
        <v>14198</v>
      </c>
    </row>
    <row r="141" spans="1:3" ht="12.75" x14ac:dyDescent="0.35">
      <c r="A141" s="1" t="s">
        <v>14335</v>
      </c>
      <c r="B141" s="1">
        <v>10</v>
      </c>
      <c r="C141" s="1" t="s">
        <v>14198</v>
      </c>
    </row>
    <row r="142" spans="1:3" ht="12.75" x14ac:dyDescent="0.35">
      <c r="A142" s="1" t="s">
        <v>14336</v>
      </c>
      <c r="B142" s="1">
        <v>10</v>
      </c>
      <c r="C142" s="1" t="s">
        <v>14196</v>
      </c>
    </row>
    <row r="143" spans="1:3" ht="12.75" x14ac:dyDescent="0.35">
      <c r="A143" s="1" t="s">
        <v>14337</v>
      </c>
      <c r="B143" s="1">
        <v>10</v>
      </c>
      <c r="C143" s="1" t="s">
        <v>14198</v>
      </c>
    </row>
    <row r="144" spans="1:3" ht="12.75" x14ac:dyDescent="0.35">
      <c r="A144" s="1" t="s">
        <v>14338</v>
      </c>
      <c r="B144" s="1">
        <v>10</v>
      </c>
      <c r="C144" s="1" t="s">
        <v>14196</v>
      </c>
    </row>
    <row r="145" spans="1:3" ht="12.75" x14ac:dyDescent="0.35">
      <c r="A145" s="1" t="s">
        <v>14339</v>
      </c>
      <c r="B145" s="1">
        <v>10</v>
      </c>
      <c r="C145" s="1" t="s">
        <v>14196</v>
      </c>
    </row>
    <row r="146" spans="1:3" ht="12.75" x14ac:dyDescent="0.35">
      <c r="A146" s="1" t="s">
        <v>14340</v>
      </c>
      <c r="B146" s="1">
        <v>10</v>
      </c>
      <c r="C146" s="1" t="s">
        <v>14198</v>
      </c>
    </row>
    <row r="147" spans="1:3" ht="12.75" x14ac:dyDescent="0.35">
      <c r="A147" s="1" t="s">
        <v>14341</v>
      </c>
      <c r="B147" s="1">
        <v>10</v>
      </c>
      <c r="C147" s="1" t="s">
        <v>14198</v>
      </c>
    </row>
    <row r="148" spans="1:3" ht="12.75" x14ac:dyDescent="0.35">
      <c r="A148" s="1" t="s">
        <v>14342</v>
      </c>
      <c r="B148" s="1">
        <v>10</v>
      </c>
      <c r="C148" s="1" t="s">
        <v>14208</v>
      </c>
    </row>
    <row r="149" spans="1:3" ht="12.75" x14ac:dyDescent="0.35">
      <c r="A149" s="1" t="s">
        <v>14343</v>
      </c>
      <c r="B149" s="1">
        <v>10</v>
      </c>
      <c r="C149" s="1" t="s">
        <v>14198</v>
      </c>
    </row>
    <row r="150" spans="1:3" ht="12.75" x14ac:dyDescent="0.35">
      <c r="A150" s="1" t="s">
        <v>14344</v>
      </c>
      <c r="B150" s="1">
        <v>10</v>
      </c>
      <c r="C150" s="1" t="s">
        <v>14198</v>
      </c>
    </row>
    <row r="151" spans="1:3" ht="12.75" x14ac:dyDescent="0.35">
      <c r="A151" s="1" t="s">
        <v>14345</v>
      </c>
      <c r="B151" s="1">
        <v>10</v>
      </c>
      <c r="C151" s="1" t="s">
        <v>14198</v>
      </c>
    </row>
    <row r="152" spans="1:3" ht="12.75" x14ac:dyDescent="0.35">
      <c r="A152" s="1" t="s">
        <v>14346</v>
      </c>
      <c r="B152" s="1">
        <v>10</v>
      </c>
      <c r="C152" s="1" t="s">
        <v>14198</v>
      </c>
    </row>
    <row r="153" spans="1:3" ht="12.75" x14ac:dyDescent="0.35">
      <c r="A153" s="1" t="s">
        <v>14347</v>
      </c>
      <c r="B153" s="1">
        <v>9</v>
      </c>
      <c r="C153" s="1" t="s">
        <v>14208</v>
      </c>
    </row>
    <row r="154" spans="1:3" ht="12.75" x14ac:dyDescent="0.35">
      <c r="A154" s="1" t="s">
        <v>14348</v>
      </c>
      <c r="B154" s="1">
        <v>9</v>
      </c>
      <c r="C154" s="1" t="s">
        <v>14196</v>
      </c>
    </row>
    <row r="155" spans="1:3" ht="12.75" x14ac:dyDescent="0.35">
      <c r="A155" s="1" t="s">
        <v>14349</v>
      </c>
      <c r="B155" s="1">
        <v>9</v>
      </c>
      <c r="C155" s="1" t="s">
        <v>14208</v>
      </c>
    </row>
    <row r="156" spans="1:3" ht="12.75" x14ac:dyDescent="0.35">
      <c r="A156" s="1" t="s">
        <v>14350</v>
      </c>
      <c r="B156" s="1">
        <v>9</v>
      </c>
      <c r="C156" s="1" t="s">
        <v>14196</v>
      </c>
    </row>
    <row r="157" spans="1:3" ht="12.75" x14ac:dyDescent="0.35">
      <c r="A157" s="1" t="s">
        <v>14351</v>
      </c>
      <c r="B157" s="1">
        <v>9</v>
      </c>
      <c r="C157" s="1" t="s">
        <v>14198</v>
      </c>
    </row>
    <row r="158" spans="1:3" ht="12.75" x14ac:dyDescent="0.35">
      <c r="A158" s="1" t="s">
        <v>14352</v>
      </c>
      <c r="B158" s="1">
        <v>9</v>
      </c>
      <c r="C158" s="1" t="s">
        <v>14208</v>
      </c>
    </row>
    <row r="159" spans="1:3" ht="12.75" x14ac:dyDescent="0.35">
      <c r="A159" s="1" t="s">
        <v>14353</v>
      </c>
      <c r="B159" s="1">
        <v>9</v>
      </c>
      <c r="C159" s="1" t="s">
        <v>14208</v>
      </c>
    </row>
    <row r="160" spans="1:3" ht="12.75" x14ac:dyDescent="0.35">
      <c r="A160" s="1" t="s">
        <v>14354</v>
      </c>
      <c r="B160" s="1">
        <v>9</v>
      </c>
      <c r="C160" s="1" t="s">
        <v>14196</v>
      </c>
    </row>
    <row r="161" spans="1:3" ht="12.75" x14ac:dyDescent="0.35">
      <c r="A161" s="1" t="s">
        <v>14355</v>
      </c>
      <c r="B161" s="1">
        <v>9</v>
      </c>
      <c r="C161" s="1" t="s">
        <v>14198</v>
      </c>
    </row>
    <row r="162" spans="1:3" ht="12.75" x14ac:dyDescent="0.35">
      <c r="A162" s="1" t="s">
        <v>14356</v>
      </c>
      <c r="B162" s="1">
        <v>9</v>
      </c>
      <c r="C162" s="1" t="s">
        <v>14208</v>
      </c>
    </row>
    <row r="163" spans="1:3" ht="12.75" x14ac:dyDescent="0.35">
      <c r="A163" s="1" t="s">
        <v>14357</v>
      </c>
      <c r="B163" s="1">
        <v>9</v>
      </c>
      <c r="C163" s="1" t="s">
        <v>14198</v>
      </c>
    </row>
    <row r="164" spans="1:3" ht="12.75" x14ac:dyDescent="0.35">
      <c r="A164" s="1" t="s">
        <v>14358</v>
      </c>
      <c r="B164" s="1">
        <v>9</v>
      </c>
      <c r="C164" s="1" t="s">
        <v>14198</v>
      </c>
    </row>
    <row r="165" spans="1:3" ht="12.75" x14ac:dyDescent="0.35">
      <c r="A165" s="1" t="s">
        <v>14359</v>
      </c>
      <c r="B165" s="1">
        <v>9</v>
      </c>
      <c r="C165" s="1" t="s">
        <v>14198</v>
      </c>
    </row>
    <row r="166" spans="1:3" ht="12.75" x14ac:dyDescent="0.35">
      <c r="A166" s="1" t="s">
        <v>14360</v>
      </c>
      <c r="B166" s="1">
        <v>9</v>
      </c>
      <c r="C166" s="1" t="s">
        <v>14198</v>
      </c>
    </row>
    <row r="167" spans="1:3" ht="12.75" x14ac:dyDescent="0.35">
      <c r="A167" s="1" t="s">
        <v>14361</v>
      </c>
      <c r="B167" s="1">
        <v>9</v>
      </c>
      <c r="C167" s="1" t="s">
        <v>14198</v>
      </c>
    </row>
    <row r="168" spans="1:3" ht="12.75" x14ac:dyDescent="0.35">
      <c r="A168" s="1" t="s">
        <v>14362</v>
      </c>
      <c r="B168" s="1">
        <v>9</v>
      </c>
      <c r="C168" s="1" t="s">
        <v>14208</v>
      </c>
    </row>
    <row r="169" spans="1:3" ht="12.75" x14ac:dyDescent="0.35">
      <c r="A169" s="1" t="s">
        <v>14363</v>
      </c>
      <c r="B169" s="1">
        <v>8</v>
      </c>
      <c r="C169" s="1" t="s">
        <v>14196</v>
      </c>
    </row>
    <row r="170" spans="1:3" ht="12.75" x14ac:dyDescent="0.35">
      <c r="A170" s="1" t="s">
        <v>14364</v>
      </c>
      <c r="B170" s="1">
        <v>8</v>
      </c>
      <c r="C170" s="1" t="s">
        <v>14198</v>
      </c>
    </row>
    <row r="171" spans="1:3" ht="12.75" x14ac:dyDescent="0.35">
      <c r="A171" s="1" t="s">
        <v>14365</v>
      </c>
      <c r="B171" s="1">
        <v>8</v>
      </c>
      <c r="C171" s="1" t="s">
        <v>14198</v>
      </c>
    </row>
    <row r="172" spans="1:3" ht="12.75" x14ac:dyDescent="0.35">
      <c r="A172" s="1" t="s">
        <v>14366</v>
      </c>
      <c r="B172" s="1">
        <v>8</v>
      </c>
      <c r="C172" s="1" t="s">
        <v>14198</v>
      </c>
    </row>
    <row r="173" spans="1:3" ht="12.75" x14ac:dyDescent="0.35">
      <c r="A173" s="1" t="s">
        <v>14367</v>
      </c>
      <c r="B173" s="1">
        <v>8</v>
      </c>
      <c r="C173" s="1" t="s">
        <v>14198</v>
      </c>
    </row>
    <row r="174" spans="1:3" ht="12.75" x14ac:dyDescent="0.35">
      <c r="A174" s="1" t="s">
        <v>14368</v>
      </c>
      <c r="B174" s="1">
        <v>8</v>
      </c>
      <c r="C174" s="1" t="s">
        <v>14198</v>
      </c>
    </row>
    <row r="175" spans="1:3" ht="12.75" x14ac:dyDescent="0.35">
      <c r="A175" s="1" t="s">
        <v>14369</v>
      </c>
      <c r="B175" s="1">
        <v>8</v>
      </c>
      <c r="C175" s="1" t="s">
        <v>14198</v>
      </c>
    </row>
    <row r="176" spans="1:3" ht="12.75" x14ac:dyDescent="0.35">
      <c r="A176" s="1" t="s">
        <v>14370</v>
      </c>
      <c r="B176" s="1">
        <v>8</v>
      </c>
      <c r="C176" s="1" t="s">
        <v>14196</v>
      </c>
    </row>
    <row r="177" spans="1:3" ht="12.75" x14ac:dyDescent="0.35">
      <c r="A177" s="1" t="s">
        <v>14371</v>
      </c>
      <c r="B177" s="1">
        <v>8</v>
      </c>
      <c r="C177" s="1" t="s">
        <v>14208</v>
      </c>
    </row>
    <row r="178" spans="1:3" ht="12.75" x14ac:dyDescent="0.35">
      <c r="A178" s="1" t="s">
        <v>14372</v>
      </c>
      <c r="B178" s="1">
        <v>8</v>
      </c>
      <c r="C178" s="1" t="s">
        <v>14198</v>
      </c>
    </row>
    <row r="179" spans="1:3" ht="12.75" x14ac:dyDescent="0.35">
      <c r="A179" s="1" t="s">
        <v>14373</v>
      </c>
      <c r="B179" s="1">
        <v>8</v>
      </c>
      <c r="C179" s="1" t="s">
        <v>14208</v>
      </c>
    </row>
    <row r="180" spans="1:3" ht="12.75" x14ac:dyDescent="0.35">
      <c r="A180" s="1" t="s">
        <v>14374</v>
      </c>
      <c r="B180" s="1">
        <v>8</v>
      </c>
      <c r="C180" s="1" t="s">
        <v>14198</v>
      </c>
    </row>
    <row r="181" spans="1:3" ht="12.75" x14ac:dyDescent="0.35">
      <c r="A181" s="1" t="s">
        <v>14375</v>
      </c>
      <c r="B181" s="1">
        <v>8</v>
      </c>
      <c r="C181" s="1" t="s">
        <v>14198</v>
      </c>
    </row>
    <row r="182" spans="1:3" ht="12.75" x14ac:dyDescent="0.35">
      <c r="A182" s="1" t="s">
        <v>14376</v>
      </c>
      <c r="B182" s="1">
        <v>8</v>
      </c>
      <c r="C182" s="1" t="s">
        <v>14196</v>
      </c>
    </row>
    <row r="183" spans="1:3" ht="12.75" x14ac:dyDescent="0.35">
      <c r="A183" s="1" t="s">
        <v>14377</v>
      </c>
      <c r="B183" s="1">
        <v>8</v>
      </c>
      <c r="C183" s="1" t="s">
        <v>14196</v>
      </c>
    </row>
    <row r="184" spans="1:3" ht="12.75" x14ac:dyDescent="0.35">
      <c r="A184" s="1" t="s">
        <v>14378</v>
      </c>
      <c r="B184" s="1">
        <v>8</v>
      </c>
      <c r="C184" s="1" t="s">
        <v>14198</v>
      </c>
    </row>
    <row r="185" spans="1:3" ht="12.75" x14ac:dyDescent="0.35">
      <c r="A185" s="1" t="s">
        <v>14379</v>
      </c>
      <c r="B185" s="1">
        <v>8</v>
      </c>
      <c r="C185" s="1" t="s">
        <v>14198</v>
      </c>
    </row>
    <row r="186" spans="1:3" ht="12.75" x14ac:dyDescent="0.35">
      <c r="A186" s="1" t="s">
        <v>14380</v>
      </c>
      <c r="B186" s="1">
        <v>8</v>
      </c>
      <c r="C186" s="1" t="s">
        <v>14196</v>
      </c>
    </row>
    <row r="187" spans="1:3" ht="12.75" x14ac:dyDescent="0.35">
      <c r="A187" s="1" t="s">
        <v>14381</v>
      </c>
      <c r="B187" s="1">
        <v>8</v>
      </c>
      <c r="C187" s="1" t="s">
        <v>14198</v>
      </c>
    </row>
    <row r="188" spans="1:3" ht="12.75" x14ac:dyDescent="0.35">
      <c r="A188" s="1" t="s">
        <v>14382</v>
      </c>
      <c r="B188" s="1">
        <v>8</v>
      </c>
      <c r="C188" s="1" t="s">
        <v>14198</v>
      </c>
    </row>
    <row r="189" spans="1:3" ht="12.75" x14ac:dyDescent="0.35">
      <c r="A189" s="1" t="s">
        <v>14383</v>
      </c>
      <c r="B189" s="1">
        <v>8</v>
      </c>
      <c r="C189" s="1" t="s">
        <v>14196</v>
      </c>
    </row>
    <row r="190" spans="1:3" ht="12.75" x14ac:dyDescent="0.35">
      <c r="A190" s="1" t="s">
        <v>14384</v>
      </c>
      <c r="B190" s="1">
        <v>8</v>
      </c>
      <c r="C190" s="1" t="s">
        <v>14198</v>
      </c>
    </row>
    <row r="191" spans="1:3" ht="12.75" x14ac:dyDescent="0.35">
      <c r="A191" s="1" t="s">
        <v>14385</v>
      </c>
      <c r="B191" s="1">
        <v>8</v>
      </c>
      <c r="C191" s="1" t="s">
        <v>14198</v>
      </c>
    </row>
    <row r="192" spans="1:3" ht="12.75" x14ac:dyDescent="0.35">
      <c r="A192" s="1" t="s">
        <v>14386</v>
      </c>
      <c r="B192" s="1">
        <v>8</v>
      </c>
      <c r="C192" s="1" t="s">
        <v>14208</v>
      </c>
    </row>
    <row r="193" spans="1:3" ht="12.75" x14ac:dyDescent="0.35">
      <c r="A193" s="1" t="s">
        <v>14387</v>
      </c>
      <c r="B193" s="1">
        <v>8</v>
      </c>
      <c r="C193" s="1" t="s">
        <v>14196</v>
      </c>
    </row>
    <row r="194" spans="1:3" ht="12.75" x14ac:dyDescent="0.35">
      <c r="A194" s="1" t="s">
        <v>14388</v>
      </c>
      <c r="B194" s="1">
        <v>7</v>
      </c>
      <c r="C194" s="1" t="s">
        <v>14198</v>
      </c>
    </row>
    <row r="195" spans="1:3" ht="12.75" x14ac:dyDescent="0.35">
      <c r="A195" s="1" t="s">
        <v>14389</v>
      </c>
      <c r="B195" s="1">
        <v>7</v>
      </c>
      <c r="C195" s="1" t="s">
        <v>14208</v>
      </c>
    </row>
    <row r="196" spans="1:3" ht="12.75" x14ac:dyDescent="0.35">
      <c r="A196" s="1" t="s">
        <v>14390</v>
      </c>
      <c r="B196" s="1">
        <v>7</v>
      </c>
      <c r="C196" s="1" t="s">
        <v>14196</v>
      </c>
    </row>
    <row r="197" spans="1:3" ht="12.75" x14ac:dyDescent="0.35">
      <c r="A197" s="1" t="s">
        <v>14391</v>
      </c>
      <c r="B197" s="1">
        <v>7</v>
      </c>
      <c r="C197" s="1" t="s">
        <v>14198</v>
      </c>
    </row>
    <row r="198" spans="1:3" ht="12.75" x14ac:dyDescent="0.35">
      <c r="A198" s="1" t="s">
        <v>14392</v>
      </c>
      <c r="B198" s="1">
        <v>7</v>
      </c>
      <c r="C198" s="1" t="s">
        <v>14198</v>
      </c>
    </row>
    <row r="199" spans="1:3" ht="12.75" x14ac:dyDescent="0.35">
      <c r="A199" s="1" t="s">
        <v>14393</v>
      </c>
      <c r="B199" s="1">
        <v>7</v>
      </c>
      <c r="C199" s="1" t="s">
        <v>14198</v>
      </c>
    </row>
    <row r="200" spans="1:3" ht="12.75" x14ac:dyDescent="0.35">
      <c r="A200" s="1" t="s">
        <v>14394</v>
      </c>
      <c r="B200" s="1">
        <v>7</v>
      </c>
      <c r="C200" s="1" t="s">
        <v>14198</v>
      </c>
    </row>
    <row r="201" spans="1:3" ht="12.75" x14ac:dyDescent="0.35">
      <c r="A201" s="1" t="s">
        <v>14395</v>
      </c>
      <c r="B201" s="1">
        <v>7</v>
      </c>
      <c r="C201" s="1" t="s">
        <v>14196</v>
      </c>
    </row>
    <row r="202" spans="1:3" ht="12.75" x14ac:dyDescent="0.35">
      <c r="A202" s="1" t="s">
        <v>14396</v>
      </c>
      <c r="B202" s="1">
        <v>7</v>
      </c>
      <c r="C202" s="1" t="s">
        <v>14208</v>
      </c>
    </row>
    <row r="203" spans="1:3" ht="12.75" x14ac:dyDescent="0.35">
      <c r="A203" s="1" t="s">
        <v>14397</v>
      </c>
      <c r="B203" s="1">
        <v>7</v>
      </c>
      <c r="C203" s="1" t="s">
        <v>14208</v>
      </c>
    </row>
    <row r="204" spans="1:3" ht="12.75" x14ac:dyDescent="0.35">
      <c r="A204" s="1" t="s">
        <v>14398</v>
      </c>
      <c r="B204" s="1">
        <v>7</v>
      </c>
      <c r="C204" s="1" t="s">
        <v>14208</v>
      </c>
    </row>
    <row r="205" spans="1:3" ht="12.75" x14ac:dyDescent="0.35">
      <c r="A205" s="1" t="s">
        <v>14399</v>
      </c>
      <c r="B205" s="1">
        <v>7</v>
      </c>
      <c r="C205" s="1" t="s">
        <v>14198</v>
      </c>
    </row>
    <row r="206" spans="1:3" ht="12.75" x14ac:dyDescent="0.35">
      <c r="A206" s="1" t="s">
        <v>14400</v>
      </c>
      <c r="B206" s="1">
        <v>7</v>
      </c>
      <c r="C206" s="1" t="s">
        <v>14198</v>
      </c>
    </row>
    <row r="207" spans="1:3" ht="12.75" x14ac:dyDescent="0.35">
      <c r="A207" s="1" t="s">
        <v>14401</v>
      </c>
      <c r="B207" s="1">
        <v>7</v>
      </c>
      <c r="C207" s="1" t="s">
        <v>14196</v>
      </c>
    </row>
    <row r="208" spans="1:3" ht="12.75" x14ac:dyDescent="0.35">
      <c r="A208" s="1" t="s">
        <v>14402</v>
      </c>
      <c r="B208" s="1">
        <v>7</v>
      </c>
      <c r="C208" s="1" t="s">
        <v>14198</v>
      </c>
    </row>
    <row r="209" spans="1:3" ht="12.75" x14ac:dyDescent="0.35">
      <c r="A209" s="1" t="s">
        <v>14403</v>
      </c>
      <c r="B209" s="1">
        <v>7</v>
      </c>
      <c r="C209" s="1" t="s">
        <v>14198</v>
      </c>
    </row>
    <row r="210" spans="1:3" ht="12.75" x14ac:dyDescent="0.35">
      <c r="A210" s="1" t="s">
        <v>14404</v>
      </c>
      <c r="B210" s="1">
        <v>7</v>
      </c>
      <c r="C210" s="1" t="s">
        <v>14198</v>
      </c>
    </row>
    <row r="211" spans="1:3" ht="12.75" x14ac:dyDescent="0.35">
      <c r="A211" s="1" t="s">
        <v>14405</v>
      </c>
      <c r="B211" s="1">
        <v>7</v>
      </c>
      <c r="C211" s="1" t="s">
        <v>14208</v>
      </c>
    </row>
    <row r="212" spans="1:3" ht="12.75" x14ac:dyDescent="0.35">
      <c r="A212" s="1" t="s">
        <v>14406</v>
      </c>
      <c r="B212" s="1">
        <v>7</v>
      </c>
      <c r="C212" s="1" t="s">
        <v>14198</v>
      </c>
    </row>
    <row r="213" spans="1:3" ht="12.75" x14ac:dyDescent="0.35">
      <c r="A213" s="1" t="s">
        <v>14407</v>
      </c>
      <c r="B213" s="1">
        <v>7</v>
      </c>
      <c r="C213" s="1" t="s">
        <v>14198</v>
      </c>
    </row>
    <row r="214" spans="1:3" ht="12.75" x14ac:dyDescent="0.35">
      <c r="A214" s="1" t="s">
        <v>14408</v>
      </c>
      <c r="B214" s="1">
        <v>7</v>
      </c>
      <c r="C214" s="1" t="s">
        <v>14208</v>
      </c>
    </row>
    <row r="215" spans="1:3" ht="12.75" x14ac:dyDescent="0.35">
      <c r="A215" s="1" t="s">
        <v>14409</v>
      </c>
      <c r="B215" s="1">
        <v>7</v>
      </c>
      <c r="C215" s="1" t="s">
        <v>14208</v>
      </c>
    </row>
    <row r="216" spans="1:3" ht="12.75" x14ac:dyDescent="0.35">
      <c r="A216" s="1" t="s">
        <v>14410</v>
      </c>
      <c r="B216" s="1">
        <v>7</v>
      </c>
      <c r="C216" s="1" t="s">
        <v>14198</v>
      </c>
    </row>
    <row r="217" spans="1:3" ht="12.75" x14ac:dyDescent="0.35">
      <c r="A217" s="1" t="s">
        <v>4726</v>
      </c>
      <c r="B217" s="1">
        <v>7</v>
      </c>
      <c r="C217" s="1" t="s">
        <v>14208</v>
      </c>
    </row>
    <row r="218" spans="1:3" ht="12.75" x14ac:dyDescent="0.35">
      <c r="A218" s="1" t="s">
        <v>14411</v>
      </c>
      <c r="B218" s="1">
        <v>7</v>
      </c>
      <c r="C218" s="1" t="s">
        <v>14208</v>
      </c>
    </row>
    <row r="219" spans="1:3" ht="12.75" x14ac:dyDescent="0.35">
      <c r="A219" s="1" t="s">
        <v>14412</v>
      </c>
      <c r="B219" s="1">
        <v>7</v>
      </c>
      <c r="C219" s="1" t="s">
        <v>14208</v>
      </c>
    </row>
    <row r="220" spans="1:3" ht="12.75" x14ac:dyDescent="0.35">
      <c r="A220" s="1" t="s">
        <v>14413</v>
      </c>
      <c r="B220" s="1">
        <v>7</v>
      </c>
      <c r="C220" s="1" t="s">
        <v>14208</v>
      </c>
    </row>
    <row r="221" spans="1:3" ht="12.75" x14ac:dyDescent="0.35">
      <c r="A221" s="1" t="s">
        <v>14414</v>
      </c>
      <c r="B221" s="1">
        <v>6</v>
      </c>
      <c r="C221" s="1" t="s">
        <v>14208</v>
      </c>
    </row>
    <row r="222" spans="1:3" ht="12.75" x14ac:dyDescent="0.35">
      <c r="A222" s="1" t="s">
        <v>14415</v>
      </c>
      <c r="B222" s="1">
        <v>6</v>
      </c>
      <c r="C222" s="1" t="s">
        <v>14208</v>
      </c>
    </row>
    <row r="223" spans="1:3" ht="12.75" x14ac:dyDescent="0.35">
      <c r="A223" s="1" t="s">
        <v>14416</v>
      </c>
      <c r="B223" s="1">
        <v>6</v>
      </c>
      <c r="C223" s="1" t="s">
        <v>14198</v>
      </c>
    </row>
    <row r="224" spans="1:3" ht="12.75" x14ac:dyDescent="0.35">
      <c r="A224" s="1" t="s">
        <v>14417</v>
      </c>
      <c r="B224" s="1">
        <v>6</v>
      </c>
      <c r="C224" s="1" t="s">
        <v>14198</v>
      </c>
    </row>
    <row r="225" spans="1:3" ht="12.75" x14ac:dyDescent="0.35">
      <c r="A225" s="1" t="s">
        <v>14418</v>
      </c>
      <c r="B225" s="1">
        <v>6</v>
      </c>
      <c r="C225" s="1" t="s">
        <v>14198</v>
      </c>
    </row>
    <row r="226" spans="1:3" ht="12.75" x14ac:dyDescent="0.35">
      <c r="A226" s="1" t="s">
        <v>14419</v>
      </c>
      <c r="B226" s="1">
        <v>6</v>
      </c>
      <c r="C226" s="1" t="s">
        <v>14208</v>
      </c>
    </row>
    <row r="227" spans="1:3" ht="12.75" x14ac:dyDescent="0.35">
      <c r="A227" s="1" t="s">
        <v>14420</v>
      </c>
      <c r="B227" s="1">
        <v>6</v>
      </c>
      <c r="C227" s="1" t="s">
        <v>14208</v>
      </c>
    </row>
    <row r="228" spans="1:3" ht="12.75" x14ac:dyDescent="0.35">
      <c r="A228" s="1" t="s">
        <v>14421</v>
      </c>
      <c r="B228" s="1">
        <v>6</v>
      </c>
      <c r="C228" s="1" t="s">
        <v>14208</v>
      </c>
    </row>
    <row r="229" spans="1:3" ht="12.75" x14ac:dyDescent="0.35">
      <c r="A229" s="1" t="s">
        <v>14422</v>
      </c>
      <c r="B229" s="1">
        <v>6</v>
      </c>
      <c r="C229" s="1" t="s">
        <v>14198</v>
      </c>
    </row>
    <row r="230" spans="1:3" ht="12.75" x14ac:dyDescent="0.35">
      <c r="A230" s="1" t="s">
        <v>14423</v>
      </c>
      <c r="B230" s="1">
        <v>6</v>
      </c>
      <c r="C230" s="1" t="s">
        <v>14208</v>
      </c>
    </row>
    <row r="231" spans="1:3" ht="12.75" x14ac:dyDescent="0.35">
      <c r="A231" s="1" t="s">
        <v>14424</v>
      </c>
      <c r="B231" s="1">
        <v>6</v>
      </c>
      <c r="C231" s="1" t="s">
        <v>14196</v>
      </c>
    </row>
    <row r="232" spans="1:3" ht="12.75" x14ac:dyDescent="0.35">
      <c r="A232" s="1" t="s">
        <v>14425</v>
      </c>
      <c r="B232" s="1">
        <v>6</v>
      </c>
      <c r="C232" s="1" t="s">
        <v>14208</v>
      </c>
    </row>
    <row r="233" spans="1:3" ht="12.75" x14ac:dyDescent="0.35">
      <c r="A233" s="1" t="s">
        <v>14426</v>
      </c>
      <c r="B233" s="1">
        <v>6</v>
      </c>
      <c r="C233" s="1" t="s">
        <v>14208</v>
      </c>
    </row>
    <row r="234" spans="1:3" ht="12.75" x14ac:dyDescent="0.35">
      <c r="A234" s="1" t="s">
        <v>14427</v>
      </c>
      <c r="B234" s="1">
        <v>6</v>
      </c>
      <c r="C234" s="1" t="s">
        <v>14198</v>
      </c>
    </row>
    <row r="235" spans="1:3" ht="12.75" x14ac:dyDescent="0.35">
      <c r="A235" s="1" t="s">
        <v>14428</v>
      </c>
      <c r="B235" s="1">
        <v>6</v>
      </c>
      <c r="C235" s="1" t="s">
        <v>14198</v>
      </c>
    </row>
    <row r="236" spans="1:3" ht="12.75" x14ac:dyDescent="0.35">
      <c r="A236" s="1" t="s">
        <v>14429</v>
      </c>
      <c r="B236" s="1">
        <v>6</v>
      </c>
      <c r="C236" s="1" t="s">
        <v>14198</v>
      </c>
    </row>
    <row r="237" spans="1:3" ht="12.75" x14ac:dyDescent="0.35">
      <c r="A237" s="1" t="s">
        <v>14430</v>
      </c>
      <c r="B237" s="1">
        <v>6</v>
      </c>
      <c r="C237" s="1" t="s">
        <v>14198</v>
      </c>
    </row>
    <row r="238" spans="1:3" ht="12.75" x14ac:dyDescent="0.35">
      <c r="A238" s="1" t="s">
        <v>14431</v>
      </c>
      <c r="B238" s="1">
        <v>6</v>
      </c>
      <c r="C238" s="1" t="s">
        <v>14198</v>
      </c>
    </row>
    <row r="239" spans="1:3" ht="12.75" x14ac:dyDescent="0.35">
      <c r="A239" s="1" t="s">
        <v>14432</v>
      </c>
      <c r="B239" s="1">
        <v>6</v>
      </c>
      <c r="C239" s="1" t="s">
        <v>14198</v>
      </c>
    </row>
    <row r="240" spans="1:3" ht="12.75" x14ac:dyDescent="0.35">
      <c r="A240" s="1" t="s">
        <v>14433</v>
      </c>
      <c r="B240" s="1">
        <v>6</v>
      </c>
      <c r="C240" s="1" t="s">
        <v>14198</v>
      </c>
    </row>
    <row r="241" spans="1:3" ht="12.75" x14ac:dyDescent="0.35">
      <c r="A241" s="1" t="s">
        <v>14434</v>
      </c>
      <c r="B241" s="1">
        <v>6</v>
      </c>
      <c r="C241" s="1" t="s">
        <v>14196</v>
      </c>
    </row>
    <row r="242" spans="1:3" ht="12.75" x14ac:dyDescent="0.35">
      <c r="A242" s="1" t="s">
        <v>14435</v>
      </c>
      <c r="B242" s="1">
        <v>6</v>
      </c>
      <c r="C242" s="1" t="s">
        <v>14208</v>
      </c>
    </row>
    <row r="243" spans="1:3" ht="12.75" x14ac:dyDescent="0.35">
      <c r="A243" s="1" t="s">
        <v>14436</v>
      </c>
      <c r="B243" s="1">
        <v>6</v>
      </c>
      <c r="C243" s="1" t="s">
        <v>14198</v>
      </c>
    </row>
    <row r="244" spans="1:3" ht="12.75" x14ac:dyDescent="0.35">
      <c r="A244" s="1" t="s">
        <v>14437</v>
      </c>
      <c r="B244" s="1">
        <v>6</v>
      </c>
      <c r="C244" s="1" t="s">
        <v>14208</v>
      </c>
    </row>
    <row r="245" spans="1:3" ht="12.75" x14ac:dyDescent="0.35">
      <c r="A245" s="1" t="s">
        <v>14438</v>
      </c>
      <c r="B245" s="1">
        <v>6</v>
      </c>
      <c r="C245" s="1" t="s">
        <v>14198</v>
      </c>
    </row>
    <row r="246" spans="1:3" ht="12.75" x14ac:dyDescent="0.35">
      <c r="A246" s="1" t="s">
        <v>14439</v>
      </c>
      <c r="B246" s="1">
        <v>6</v>
      </c>
      <c r="C246" s="1" t="s">
        <v>14198</v>
      </c>
    </row>
    <row r="247" spans="1:3" ht="12.75" x14ac:dyDescent="0.35">
      <c r="A247" s="1" t="s">
        <v>14440</v>
      </c>
      <c r="B247" s="1">
        <v>6</v>
      </c>
      <c r="C247" s="1" t="s">
        <v>14208</v>
      </c>
    </row>
    <row r="248" spans="1:3" ht="12.75" x14ac:dyDescent="0.35">
      <c r="A248" s="1" t="s">
        <v>14441</v>
      </c>
      <c r="B248" s="1">
        <v>6</v>
      </c>
      <c r="C248" s="1" t="s">
        <v>14196</v>
      </c>
    </row>
    <row r="249" spans="1:3" ht="12.75" x14ac:dyDescent="0.35">
      <c r="A249" s="1" t="s">
        <v>14442</v>
      </c>
      <c r="B249" s="1">
        <v>6</v>
      </c>
      <c r="C249" s="1" t="s">
        <v>14198</v>
      </c>
    </row>
    <row r="250" spans="1:3" ht="12.75" x14ac:dyDescent="0.35">
      <c r="A250" s="1" t="s">
        <v>14443</v>
      </c>
      <c r="B250" s="1">
        <v>6</v>
      </c>
      <c r="C250" s="1" t="s">
        <v>14208</v>
      </c>
    </row>
    <row r="251" spans="1:3" ht="12.75" x14ac:dyDescent="0.35">
      <c r="A251" s="1" t="s">
        <v>14444</v>
      </c>
      <c r="B251" s="1">
        <v>6</v>
      </c>
      <c r="C251" s="1" t="s">
        <v>14208</v>
      </c>
    </row>
    <row r="252" spans="1:3" ht="12.75" x14ac:dyDescent="0.35">
      <c r="A252" s="1" t="s">
        <v>14445</v>
      </c>
      <c r="B252" s="1">
        <v>6</v>
      </c>
      <c r="C252" s="1" t="s">
        <v>14198</v>
      </c>
    </row>
    <row r="253" spans="1:3" ht="12.75" x14ac:dyDescent="0.35">
      <c r="A253" s="1" t="s">
        <v>14446</v>
      </c>
      <c r="B253" s="1">
        <v>6</v>
      </c>
      <c r="C253" s="1" t="s">
        <v>14198</v>
      </c>
    </row>
    <row r="254" spans="1:3" ht="12.75" x14ac:dyDescent="0.35">
      <c r="A254" s="1" t="s">
        <v>14447</v>
      </c>
      <c r="B254" s="1">
        <v>6</v>
      </c>
      <c r="C254" s="1" t="s">
        <v>14208</v>
      </c>
    </row>
    <row r="255" spans="1:3" ht="12.75" x14ac:dyDescent="0.35">
      <c r="A255" s="1" t="s">
        <v>14448</v>
      </c>
      <c r="B255" s="1">
        <v>6</v>
      </c>
      <c r="C255" s="1" t="s">
        <v>14198</v>
      </c>
    </row>
    <row r="256" spans="1:3" ht="12.75" x14ac:dyDescent="0.35">
      <c r="A256" s="1" t="s">
        <v>14449</v>
      </c>
      <c r="B256" s="1">
        <v>6</v>
      </c>
      <c r="C256" s="1" t="s">
        <v>14208</v>
      </c>
    </row>
    <row r="257" spans="1:3" ht="12.75" x14ac:dyDescent="0.35">
      <c r="A257" s="1" t="s">
        <v>14450</v>
      </c>
      <c r="B257" s="1">
        <v>6</v>
      </c>
      <c r="C257" s="1" t="s">
        <v>14196</v>
      </c>
    </row>
    <row r="258" spans="1:3" ht="12.75" x14ac:dyDescent="0.35">
      <c r="A258" s="1" t="s">
        <v>14451</v>
      </c>
      <c r="B258" s="1">
        <v>5</v>
      </c>
      <c r="C258" s="1" t="s">
        <v>14198</v>
      </c>
    </row>
    <row r="259" spans="1:3" ht="12.75" x14ac:dyDescent="0.35">
      <c r="A259" s="1" t="s">
        <v>14452</v>
      </c>
      <c r="B259" s="1">
        <v>5</v>
      </c>
      <c r="C259" s="1" t="s">
        <v>14198</v>
      </c>
    </row>
    <row r="260" spans="1:3" ht="12.75" x14ac:dyDescent="0.35">
      <c r="A260" s="1" t="s">
        <v>14453</v>
      </c>
      <c r="B260" s="1">
        <v>5</v>
      </c>
      <c r="C260" s="1" t="s">
        <v>14198</v>
      </c>
    </row>
    <row r="261" spans="1:3" ht="12.75" x14ac:dyDescent="0.35">
      <c r="A261" s="1" t="s">
        <v>14454</v>
      </c>
      <c r="B261" s="1">
        <v>5</v>
      </c>
      <c r="C261" s="1" t="s">
        <v>14208</v>
      </c>
    </row>
    <row r="262" spans="1:3" ht="12.75" x14ac:dyDescent="0.35">
      <c r="A262" s="1" t="s">
        <v>14455</v>
      </c>
      <c r="B262" s="1">
        <v>5</v>
      </c>
      <c r="C262" s="1" t="s">
        <v>14198</v>
      </c>
    </row>
    <row r="263" spans="1:3" ht="12.75" x14ac:dyDescent="0.35">
      <c r="A263" s="1" t="s">
        <v>14456</v>
      </c>
      <c r="B263" s="1">
        <v>5</v>
      </c>
      <c r="C263" s="1" t="s">
        <v>14198</v>
      </c>
    </row>
    <row r="264" spans="1:3" ht="12.75" x14ac:dyDescent="0.35">
      <c r="A264" s="1" t="s">
        <v>14457</v>
      </c>
      <c r="B264" s="1">
        <v>5</v>
      </c>
      <c r="C264" s="1" t="s">
        <v>14198</v>
      </c>
    </row>
    <row r="265" spans="1:3" ht="12.75" x14ac:dyDescent="0.35">
      <c r="A265" s="1" t="s">
        <v>14458</v>
      </c>
      <c r="B265" s="1">
        <v>5</v>
      </c>
      <c r="C265" s="1" t="s">
        <v>14198</v>
      </c>
    </row>
    <row r="266" spans="1:3" ht="12.75" x14ac:dyDescent="0.35">
      <c r="A266" s="1" t="s">
        <v>14459</v>
      </c>
      <c r="B266" s="1">
        <v>5</v>
      </c>
      <c r="C266" s="1" t="s">
        <v>14198</v>
      </c>
    </row>
    <row r="267" spans="1:3" ht="12.75" x14ac:dyDescent="0.35">
      <c r="A267" s="1" t="s">
        <v>14460</v>
      </c>
      <c r="B267" s="1">
        <v>5</v>
      </c>
      <c r="C267" s="1" t="s">
        <v>14198</v>
      </c>
    </row>
    <row r="268" spans="1:3" ht="12.75" x14ac:dyDescent="0.35">
      <c r="A268" s="1" t="s">
        <v>14461</v>
      </c>
      <c r="B268" s="1">
        <v>5</v>
      </c>
      <c r="C268" s="1" t="s">
        <v>14198</v>
      </c>
    </row>
    <row r="269" spans="1:3" ht="12.75" x14ac:dyDescent="0.35">
      <c r="A269" s="1" t="s">
        <v>14462</v>
      </c>
      <c r="B269" s="1">
        <v>5</v>
      </c>
      <c r="C269" s="1" t="s">
        <v>14196</v>
      </c>
    </row>
    <row r="270" spans="1:3" ht="12.75" x14ac:dyDescent="0.35">
      <c r="A270" s="1" t="s">
        <v>14463</v>
      </c>
      <c r="B270" s="1">
        <v>5</v>
      </c>
      <c r="C270" s="1" t="s">
        <v>14208</v>
      </c>
    </row>
    <row r="271" spans="1:3" ht="12.75" x14ac:dyDescent="0.35">
      <c r="A271" s="1" t="s">
        <v>14464</v>
      </c>
      <c r="B271" s="1">
        <v>5</v>
      </c>
      <c r="C271" s="1" t="s">
        <v>14198</v>
      </c>
    </row>
    <row r="272" spans="1:3" ht="12.75" x14ac:dyDescent="0.35">
      <c r="A272" s="1" t="s">
        <v>14465</v>
      </c>
      <c r="B272" s="1">
        <v>5</v>
      </c>
      <c r="C272" s="1" t="s">
        <v>14196</v>
      </c>
    </row>
    <row r="273" spans="1:3" ht="12.75" x14ac:dyDescent="0.35">
      <c r="A273" s="1" t="s">
        <v>14466</v>
      </c>
      <c r="B273" s="1">
        <v>5</v>
      </c>
      <c r="C273" s="1" t="s">
        <v>14198</v>
      </c>
    </row>
    <row r="274" spans="1:3" ht="12.75" x14ac:dyDescent="0.35">
      <c r="A274" s="1" t="s">
        <v>14467</v>
      </c>
      <c r="B274" s="1">
        <v>5</v>
      </c>
      <c r="C274" s="1" t="s">
        <v>14196</v>
      </c>
    </row>
    <row r="275" spans="1:3" ht="12.75" x14ac:dyDescent="0.35">
      <c r="A275" s="1" t="s">
        <v>14468</v>
      </c>
      <c r="B275" s="1">
        <v>5</v>
      </c>
      <c r="C275" s="1" t="s">
        <v>14198</v>
      </c>
    </row>
    <row r="276" spans="1:3" ht="12.75" x14ac:dyDescent="0.35">
      <c r="A276" s="1" t="s">
        <v>14469</v>
      </c>
      <c r="B276" s="1">
        <v>5</v>
      </c>
      <c r="C276" s="1" t="s">
        <v>14198</v>
      </c>
    </row>
    <row r="277" spans="1:3" ht="12.75" x14ac:dyDescent="0.35">
      <c r="A277" s="1" t="s">
        <v>14470</v>
      </c>
      <c r="B277" s="1">
        <v>5</v>
      </c>
      <c r="C277" s="1" t="s">
        <v>14198</v>
      </c>
    </row>
    <row r="278" spans="1:3" ht="12.75" x14ac:dyDescent="0.35">
      <c r="A278" s="1" t="s">
        <v>14471</v>
      </c>
      <c r="B278" s="1">
        <v>5</v>
      </c>
      <c r="C278" s="1" t="s">
        <v>14198</v>
      </c>
    </row>
    <row r="279" spans="1:3" ht="12.75" x14ac:dyDescent="0.35">
      <c r="A279" s="1" t="s">
        <v>14472</v>
      </c>
      <c r="B279" s="1">
        <v>5</v>
      </c>
      <c r="C279" s="1" t="s">
        <v>14208</v>
      </c>
    </row>
    <row r="280" spans="1:3" ht="12.75" x14ac:dyDescent="0.35">
      <c r="A280" s="1" t="s">
        <v>14473</v>
      </c>
      <c r="B280" s="1">
        <v>5</v>
      </c>
      <c r="C280" s="1" t="s">
        <v>14198</v>
      </c>
    </row>
    <row r="281" spans="1:3" ht="12.75" x14ac:dyDescent="0.35">
      <c r="A281" s="1" t="s">
        <v>14474</v>
      </c>
      <c r="B281" s="1">
        <v>5</v>
      </c>
      <c r="C281" s="1" t="s">
        <v>14196</v>
      </c>
    </row>
    <row r="282" spans="1:3" ht="12.75" x14ac:dyDescent="0.35">
      <c r="A282" s="1" t="s">
        <v>14475</v>
      </c>
      <c r="B282" s="1">
        <v>5</v>
      </c>
      <c r="C282" s="1" t="s">
        <v>14198</v>
      </c>
    </row>
    <row r="283" spans="1:3" ht="12.75" x14ac:dyDescent="0.35">
      <c r="A283" s="1" t="s">
        <v>14476</v>
      </c>
      <c r="B283" s="1">
        <v>5</v>
      </c>
      <c r="C283" s="1" t="s">
        <v>14208</v>
      </c>
    </row>
    <row r="284" spans="1:3" ht="12.75" x14ac:dyDescent="0.35">
      <c r="A284" s="1" t="s">
        <v>14477</v>
      </c>
      <c r="B284" s="1">
        <v>5</v>
      </c>
      <c r="C284" s="1" t="s">
        <v>14208</v>
      </c>
    </row>
    <row r="285" spans="1:3" ht="12.75" x14ac:dyDescent="0.35">
      <c r="A285" s="1" t="s">
        <v>14478</v>
      </c>
      <c r="B285" s="1">
        <v>5</v>
      </c>
      <c r="C285" s="1" t="s">
        <v>14196</v>
      </c>
    </row>
    <row r="286" spans="1:3" ht="12.75" x14ac:dyDescent="0.35">
      <c r="A286" s="1" t="s">
        <v>14479</v>
      </c>
      <c r="B286" s="1">
        <v>5</v>
      </c>
      <c r="C286" s="1" t="s">
        <v>14198</v>
      </c>
    </row>
    <row r="287" spans="1:3" ht="12.75" x14ac:dyDescent="0.35">
      <c r="A287" s="1" t="s">
        <v>14480</v>
      </c>
      <c r="B287" s="1">
        <v>5</v>
      </c>
      <c r="C287" s="1" t="s">
        <v>14198</v>
      </c>
    </row>
    <row r="288" spans="1:3" ht="12.75" x14ac:dyDescent="0.35">
      <c r="A288" s="1" t="s">
        <v>14481</v>
      </c>
      <c r="B288" s="1">
        <v>5</v>
      </c>
      <c r="C288" s="1" t="s">
        <v>14208</v>
      </c>
    </row>
    <row r="289" spans="1:3" ht="12.75" x14ac:dyDescent="0.35">
      <c r="A289" s="1" t="s">
        <v>14482</v>
      </c>
      <c r="B289" s="1">
        <v>5</v>
      </c>
      <c r="C289" s="1" t="s">
        <v>14198</v>
      </c>
    </row>
    <row r="290" spans="1:3" ht="12.75" x14ac:dyDescent="0.35">
      <c r="A290" s="1" t="s">
        <v>14483</v>
      </c>
      <c r="B290" s="1">
        <v>5</v>
      </c>
      <c r="C290" s="1" t="s">
        <v>14208</v>
      </c>
    </row>
    <row r="291" spans="1:3" ht="12.75" x14ac:dyDescent="0.35">
      <c r="A291" s="1" t="s">
        <v>14484</v>
      </c>
      <c r="B291" s="1">
        <v>5</v>
      </c>
      <c r="C291" s="1" t="s">
        <v>14198</v>
      </c>
    </row>
    <row r="292" spans="1:3" ht="12.75" x14ac:dyDescent="0.35">
      <c r="A292" s="1" t="s">
        <v>14485</v>
      </c>
      <c r="B292" s="1">
        <v>5</v>
      </c>
      <c r="C292" s="1" t="s">
        <v>14198</v>
      </c>
    </row>
    <row r="293" spans="1:3" ht="12.75" x14ac:dyDescent="0.35">
      <c r="A293" s="1" t="s">
        <v>14486</v>
      </c>
      <c r="B293" s="1">
        <v>5</v>
      </c>
      <c r="C293" s="1" t="s">
        <v>14208</v>
      </c>
    </row>
    <row r="294" spans="1:3" ht="12.75" x14ac:dyDescent="0.35">
      <c r="A294" s="1" t="s">
        <v>14487</v>
      </c>
      <c r="B294" s="1">
        <v>5</v>
      </c>
      <c r="C294" s="1" t="s">
        <v>14198</v>
      </c>
    </row>
    <row r="295" spans="1:3" ht="12.75" x14ac:dyDescent="0.35">
      <c r="A295" s="1" t="s">
        <v>14488</v>
      </c>
      <c r="B295" s="1">
        <v>5</v>
      </c>
      <c r="C295" s="1" t="s">
        <v>14198</v>
      </c>
    </row>
    <row r="296" spans="1:3" ht="12.75" x14ac:dyDescent="0.35">
      <c r="A296" s="1" t="s">
        <v>14489</v>
      </c>
      <c r="B296" s="1">
        <v>5</v>
      </c>
      <c r="C296" s="1" t="s">
        <v>14208</v>
      </c>
    </row>
    <row r="297" spans="1:3" ht="12.75" x14ac:dyDescent="0.35">
      <c r="A297" s="1" t="s">
        <v>14490</v>
      </c>
      <c r="B297" s="1">
        <v>5</v>
      </c>
      <c r="C297" s="1" t="s">
        <v>14198</v>
      </c>
    </row>
    <row r="298" spans="1:3" ht="12.75" x14ac:dyDescent="0.35">
      <c r="A298" s="1" t="s">
        <v>14491</v>
      </c>
      <c r="B298" s="1">
        <v>5</v>
      </c>
      <c r="C298" s="1" t="s">
        <v>14198</v>
      </c>
    </row>
    <row r="299" spans="1:3" ht="12.75" x14ac:dyDescent="0.35">
      <c r="A299" s="1" t="s">
        <v>14492</v>
      </c>
      <c r="B299" s="1">
        <v>5</v>
      </c>
      <c r="C299" s="1" t="s">
        <v>14198</v>
      </c>
    </row>
    <row r="300" spans="1:3" ht="12.75" x14ac:dyDescent="0.35">
      <c r="A300" s="1" t="s">
        <v>14493</v>
      </c>
      <c r="B300" s="1">
        <v>5</v>
      </c>
      <c r="C300" s="1" t="s">
        <v>14208</v>
      </c>
    </row>
    <row r="301" spans="1:3" ht="12.75" x14ac:dyDescent="0.35">
      <c r="A301" s="1" t="s">
        <v>14494</v>
      </c>
      <c r="B301" s="1">
        <v>5</v>
      </c>
      <c r="C301" s="1" t="s">
        <v>14196</v>
      </c>
    </row>
    <row r="302" spans="1:3" ht="12.75" x14ac:dyDescent="0.35">
      <c r="A302" s="1" t="s">
        <v>14495</v>
      </c>
      <c r="B302" s="1">
        <v>5</v>
      </c>
      <c r="C302" s="1" t="s">
        <v>14198</v>
      </c>
    </row>
    <row r="303" spans="1:3" ht="12.75" x14ac:dyDescent="0.35">
      <c r="A303" s="1" t="s">
        <v>14496</v>
      </c>
      <c r="B303" s="1">
        <v>5</v>
      </c>
      <c r="C303" s="1" t="s">
        <v>14198</v>
      </c>
    </row>
    <row r="304" spans="1:3" ht="12.75" x14ac:dyDescent="0.35">
      <c r="A304" s="1" t="s">
        <v>14497</v>
      </c>
      <c r="B304" s="1">
        <v>5</v>
      </c>
      <c r="C304" s="1" t="s">
        <v>14198</v>
      </c>
    </row>
    <row r="305" spans="1:3" ht="12.75" x14ac:dyDescent="0.35">
      <c r="A305" s="1" t="s">
        <v>14498</v>
      </c>
      <c r="B305" s="1">
        <v>5</v>
      </c>
      <c r="C305" s="1" t="s">
        <v>14196</v>
      </c>
    </row>
    <row r="306" spans="1:3" ht="12.75" x14ac:dyDescent="0.35">
      <c r="A306" s="1" t="s">
        <v>14499</v>
      </c>
      <c r="B306" s="1">
        <v>5</v>
      </c>
      <c r="C306" s="1" t="s">
        <v>14196</v>
      </c>
    </row>
    <row r="307" spans="1:3" ht="12.75" x14ac:dyDescent="0.35">
      <c r="A307" s="1" t="s">
        <v>14500</v>
      </c>
      <c r="B307" s="1">
        <v>5</v>
      </c>
      <c r="C307" s="1" t="s">
        <v>14196</v>
      </c>
    </row>
    <row r="308" spans="1:3" ht="12.75" x14ac:dyDescent="0.35">
      <c r="A308" s="1" t="s">
        <v>14501</v>
      </c>
      <c r="B308" s="1">
        <v>5</v>
      </c>
      <c r="C308" s="1" t="s">
        <v>14198</v>
      </c>
    </row>
    <row r="309" spans="1:3" ht="12.75" x14ac:dyDescent="0.35">
      <c r="A309" s="1" t="s">
        <v>14502</v>
      </c>
      <c r="B309" s="1">
        <v>5</v>
      </c>
      <c r="C309" s="1" t="s">
        <v>14196</v>
      </c>
    </row>
    <row r="310" spans="1:3" ht="12.75" x14ac:dyDescent="0.35">
      <c r="A310" s="1" t="s">
        <v>14503</v>
      </c>
      <c r="B310" s="1">
        <v>5</v>
      </c>
      <c r="C310" s="1" t="s">
        <v>14196</v>
      </c>
    </row>
    <row r="311" spans="1:3" ht="12.75" x14ac:dyDescent="0.35">
      <c r="A311" s="1" t="s">
        <v>14504</v>
      </c>
      <c r="B311" s="1">
        <v>5</v>
      </c>
      <c r="C311" s="1" t="s">
        <v>14208</v>
      </c>
    </row>
    <row r="312" spans="1:3" ht="12.75" x14ac:dyDescent="0.35">
      <c r="A312" s="1" t="s">
        <v>14505</v>
      </c>
      <c r="B312" s="1">
        <v>5</v>
      </c>
      <c r="C312" s="1" t="s">
        <v>14208</v>
      </c>
    </row>
    <row r="313" spans="1:3" ht="12.75" x14ac:dyDescent="0.35">
      <c r="A313" s="1" t="s">
        <v>14506</v>
      </c>
      <c r="B313" s="1">
        <v>5</v>
      </c>
      <c r="C313" s="1" t="s">
        <v>14208</v>
      </c>
    </row>
    <row r="314" spans="1:3" ht="12.75" x14ac:dyDescent="0.35">
      <c r="A314" s="1" t="s">
        <v>14507</v>
      </c>
      <c r="B314" s="1">
        <v>5</v>
      </c>
      <c r="C314" s="1" t="s">
        <v>14196</v>
      </c>
    </row>
    <row r="315" spans="1:3" ht="12.75" x14ac:dyDescent="0.35">
      <c r="A315" s="1" t="s">
        <v>14508</v>
      </c>
      <c r="B315" s="1">
        <v>5</v>
      </c>
      <c r="C315" s="1" t="s">
        <v>14208</v>
      </c>
    </row>
    <row r="316" spans="1:3" ht="12.75" x14ac:dyDescent="0.35">
      <c r="A316" s="1" t="s">
        <v>14509</v>
      </c>
      <c r="B316" s="1">
        <v>5</v>
      </c>
      <c r="C316" s="1" t="s">
        <v>14196</v>
      </c>
    </row>
    <row r="317" spans="1:3" ht="12.75" x14ac:dyDescent="0.35">
      <c r="A317" s="1" t="s">
        <v>14510</v>
      </c>
      <c r="B317" s="1">
        <v>5</v>
      </c>
      <c r="C317" s="1" t="s">
        <v>14208</v>
      </c>
    </row>
    <row r="318" spans="1:3" ht="12.75" x14ac:dyDescent="0.35">
      <c r="A318" s="1" t="s">
        <v>14511</v>
      </c>
      <c r="B318" s="1">
        <v>5</v>
      </c>
      <c r="C318" s="1" t="s">
        <v>14198</v>
      </c>
    </row>
    <row r="319" spans="1:3" ht="12.75" x14ac:dyDescent="0.35">
      <c r="A319" s="1" t="s">
        <v>14512</v>
      </c>
      <c r="B319" s="1">
        <v>5</v>
      </c>
      <c r="C319" s="1" t="s">
        <v>14208</v>
      </c>
    </row>
    <row r="320" spans="1:3" ht="12.75" x14ac:dyDescent="0.35">
      <c r="A320" s="1" t="s">
        <v>14513</v>
      </c>
      <c r="B320" s="1">
        <v>4</v>
      </c>
      <c r="C320" s="1" t="s">
        <v>14198</v>
      </c>
    </row>
    <row r="321" spans="1:3" ht="12.75" x14ac:dyDescent="0.35">
      <c r="A321" s="1" t="s">
        <v>14514</v>
      </c>
      <c r="B321" s="1">
        <v>4</v>
      </c>
      <c r="C321" s="1" t="s">
        <v>14208</v>
      </c>
    </row>
    <row r="322" spans="1:3" ht="12.75" x14ac:dyDescent="0.35">
      <c r="A322" s="1" t="s">
        <v>14515</v>
      </c>
      <c r="B322" s="1">
        <v>4</v>
      </c>
      <c r="C322" s="1" t="s">
        <v>14208</v>
      </c>
    </row>
    <row r="323" spans="1:3" ht="12.75" x14ac:dyDescent="0.35">
      <c r="A323" s="1" t="s">
        <v>14516</v>
      </c>
      <c r="B323" s="1">
        <v>4</v>
      </c>
      <c r="C323" s="1" t="s">
        <v>14208</v>
      </c>
    </row>
    <row r="324" spans="1:3" ht="12.75" x14ac:dyDescent="0.35">
      <c r="A324" s="1" t="s">
        <v>14517</v>
      </c>
      <c r="B324" s="1">
        <v>4</v>
      </c>
      <c r="C324" s="1" t="s">
        <v>14208</v>
      </c>
    </row>
    <row r="325" spans="1:3" ht="12.75" x14ac:dyDescent="0.35">
      <c r="A325" s="1" t="s">
        <v>14518</v>
      </c>
      <c r="B325" s="1">
        <v>4</v>
      </c>
      <c r="C325" s="1" t="s">
        <v>14196</v>
      </c>
    </row>
    <row r="326" spans="1:3" ht="12.75" x14ac:dyDescent="0.35">
      <c r="A326" s="1" t="s">
        <v>14519</v>
      </c>
      <c r="B326" s="1">
        <v>4</v>
      </c>
      <c r="C326" s="1" t="s">
        <v>14208</v>
      </c>
    </row>
    <row r="327" spans="1:3" ht="12.75" x14ac:dyDescent="0.35">
      <c r="A327" s="1" t="s">
        <v>14520</v>
      </c>
      <c r="B327" s="1">
        <v>4</v>
      </c>
      <c r="C327" s="1" t="s">
        <v>14198</v>
      </c>
    </row>
    <row r="328" spans="1:3" ht="12.75" x14ac:dyDescent="0.35">
      <c r="A328" s="1" t="s">
        <v>14521</v>
      </c>
      <c r="B328" s="1">
        <v>4</v>
      </c>
      <c r="C328" s="1" t="s">
        <v>14198</v>
      </c>
    </row>
    <row r="329" spans="1:3" ht="12.75" x14ac:dyDescent="0.35">
      <c r="A329" s="1" t="s">
        <v>14522</v>
      </c>
      <c r="B329" s="1">
        <v>4</v>
      </c>
      <c r="C329" s="1" t="s">
        <v>14198</v>
      </c>
    </row>
    <row r="330" spans="1:3" ht="12.75" x14ac:dyDescent="0.35">
      <c r="A330" s="1" t="s">
        <v>14523</v>
      </c>
      <c r="B330" s="1">
        <v>4</v>
      </c>
      <c r="C330" s="1" t="s">
        <v>14198</v>
      </c>
    </row>
    <row r="331" spans="1:3" ht="12.75" x14ac:dyDescent="0.35">
      <c r="A331" s="1" t="s">
        <v>14524</v>
      </c>
      <c r="B331" s="1">
        <v>4</v>
      </c>
      <c r="C331" s="1" t="s">
        <v>14196</v>
      </c>
    </row>
    <row r="332" spans="1:3" ht="12.75" x14ac:dyDescent="0.35">
      <c r="A332" s="1" t="s">
        <v>14525</v>
      </c>
      <c r="B332" s="1">
        <v>4</v>
      </c>
      <c r="C332" s="1" t="s">
        <v>14198</v>
      </c>
    </row>
    <row r="333" spans="1:3" ht="12.75" x14ac:dyDescent="0.35">
      <c r="A333" s="1" t="s">
        <v>14526</v>
      </c>
      <c r="B333" s="1">
        <v>4</v>
      </c>
      <c r="C333" s="1" t="s">
        <v>14198</v>
      </c>
    </row>
    <row r="334" spans="1:3" ht="12.75" x14ac:dyDescent="0.35">
      <c r="A334" s="1" t="s">
        <v>14527</v>
      </c>
      <c r="B334" s="1">
        <v>4</v>
      </c>
      <c r="C334" s="1" t="s">
        <v>14208</v>
      </c>
    </row>
    <row r="335" spans="1:3" ht="12.75" x14ac:dyDescent="0.35">
      <c r="A335" s="1" t="s">
        <v>14528</v>
      </c>
      <c r="B335" s="1">
        <v>4</v>
      </c>
      <c r="C335" s="1" t="s">
        <v>14198</v>
      </c>
    </row>
    <row r="336" spans="1:3" ht="12.75" x14ac:dyDescent="0.35">
      <c r="A336" s="1" t="s">
        <v>14529</v>
      </c>
      <c r="B336" s="1">
        <v>4</v>
      </c>
      <c r="C336" s="1" t="s">
        <v>14196</v>
      </c>
    </row>
    <row r="337" spans="1:3" ht="12.75" x14ac:dyDescent="0.35">
      <c r="A337" s="1" t="s">
        <v>14530</v>
      </c>
      <c r="B337" s="1">
        <v>4</v>
      </c>
      <c r="C337" s="1" t="s">
        <v>14198</v>
      </c>
    </row>
    <row r="338" spans="1:3" ht="12.75" x14ac:dyDescent="0.35">
      <c r="A338" s="1" t="s">
        <v>14531</v>
      </c>
      <c r="B338" s="1">
        <v>4</v>
      </c>
      <c r="C338" s="1" t="s">
        <v>14198</v>
      </c>
    </row>
    <row r="339" spans="1:3" ht="12.75" x14ac:dyDescent="0.35">
      <c r="A339" s="1" t="s">
        <v>14532</v>
      </c>
      <c r="B339" s="1">
        <v>4</v>
      </c>
      <c r="C339" s="1" t="s">
        <v>14208</v>
      </c>
    </row>
    <row r="340" spans="1:3" ht="12.75" x14ac:dyDescent="0.35">
      <c r="A340" s="1" t="s">
        <v>14533</v>
      </c>
      <c r="B340" s="1">
        <v>4</v>
      </c>
      <c r="C340" s="1" t="s">
        <v>14198</v>
      </c>
    </row>
    <row r="341" spans="1:3" ht="12.75" x14ac:dyDescent="0.35">
      <c r="A341" s="1" t="s">
        <v>14534</v>
      </c>
      <c r="B341" s="1">
        <v>4</v>
      </c>
      <c r="C341" s="1" t="s">
        <v>14196</v>
      </c>
    </row>
    <row r="342" spans="1:3" ht="12.75" x14ac:dyDescent="0.35">
      <c r="A342" s="1" t="s">
        <v>14535</v>
      </c>
      <c r="B342" s="1">
        <v>4</v>
      </c>
      <c r="C342" s="1" t="s">
        <v>14198</v>
      </c>
    </row>
    <row r="343" spans="1:3" ht="12.75" x14ac:dyDescent="0.35">
      <c r="A343" s="1" t="s">
        <v>14536</v>
      </c>
      <c r="B343" s="1">
        <v>4</v>
      </c>
      <c r="C343" s="1" t="s">
        <v>14196</v>
      </c>
    </row>
    <row r="344" spans="1:3" ht="12.75" x14ac:dyDescent="0.35">
      <c r="A344" s="1" t="s">
        <v>14537</v>
      </c>
      <c r="B344" s="1">
        <v>4</v>
      </c>
      <c r="C344" s="1" t="s">
        <v>14208</v>
      </c>
    </row>
    <row r="345" spans="1:3" ht="12.75" x14ac:dyDescent="0.35">
      <c r="A345" s="1" t="s">
        <v>14538</v>
      </c>
      <c r="B345" s="1">
        <v>4</v>
      </c>
      <c r="C345" s="1" t="s">
        <v>14208</v>
      </c>
    </row>
    <row r="346" spans="1:3" ht="12.75" x14ac:dyDescent="0.35">
      <c r="A346" s="1" t="s">
        <v>14539</v>
      </c>
      <c r="B346" s="1">
        <v>4</v>
      </c>
      <c r="C346" s="1" t="s">
        <v>14208</v>
      </c>
    </row>
    <row r="347" spans="1:3" ht="12.75" x14ac:dyDescent="0.35">
      <c r="A347" s="1" t="s">
        <v>14540</v>
      </c>
      <c r="B347" s="1">
        <v>4</v>
      </c>
      <c r="C347" s="1" t="s">
        <v>14196</v>
      </c>
    </row>
    <row r="348" spans="1:3" ht="12.75" x14ac:dyDescent="0.35">
      <c r="A348" s="1" t="s">
        <v>14541</v>
      </c>
      <c r="B348" s="1">
        <v>4</v>
      </c>
      <c r="C348" s="1" t="s">
        <v>14208</v>
      </c>
    </row>
    <row r="349" spans="1:3" ht="12.75" x14ac:dyDescent="0.35">
      <c r="A349" s="1" t="s">
        <v>14542</v>
      </c>
      <c r="B349" s="1">
        <v>4</v>
      </c>
      <c r="C349" s="1" t="s">
        <v>14208</v>
      </c>
    </row>
    <row r="350" spans="1:3" ht="12.75" x14ac:dyDescent="0.35">
      <c r="A350" s="1" t="s">
        <v>14543</v>
      </c>
      <c r="B350" s="1">
        <v>4</v>
      </c>
      <c r="C350" s="1" t="s">
        <v>14198</v>
      </c>
    </row>
    <row r="351" spans="1:3" ht="12.75" x14ac:dyDescent="0.35">
      <c r="A351" s="1" t="s">
        <v>14544</v>
      </c>
      <c r="B351" s="1">
        <v>4</v>
      </c>
      <c r="C351" s="1" t="s">
        <v>14198</v>
      </c>
    </row>
    <row r="352" spans="1:3" ht="12.75" x14ac:dyDescent="0.35">
      <c r="A352" s="1" t="s">
        <v>14545</v>
      </c>
      <c r="B352" s="1">
        <v>4</v>
      </c>
      <c r="C352" s="1" t="s">
        <v>14198</v>
      </c>
    </row>
    <row r="353" spans="1:3" ht="12.75" x14ac:dyDescent="0.35">
      <c r="A353" s="1" t="s">
        <v>14546</v>
      </c>
      <c r="B353" s="1">
        <v>4</v>
      </c>
      <c r="C353" s="1" t="s">
        <v>14208</v>
      </c>
    </row>
    <row r="354" spans="1:3" ht="12.75" x14ac:dyDescent="0.35">
      <c r="A354" s="1" t="s">
        <v>14547</v>
      </c>
      <c r="B354" s="1">
        <v>4</v>
      </c>
      <c r="C354" s="1" t="s">
        <v>14208</v>
      </c>
    </row>
    <row r="355" spans="1:3" ht="12.75" x14ac:dyDescent="0.35">
      <c r="A355" s="1" t="s">
        <v>14548</v>
      </c>
      <c r="B355" s="1">
        <v>4</v>
      </c>
      <c r="C355" s="1" t="s">
        <v>14208</v>
      </c>
    </row>
    <row r="356" spans="1:3" ht="12.75" x14ac:dyDescent="0.35">
      <c r="A356" s="1" t="s">
        <v>14549</v>
      </c>
      <c r="B356" s="1">
        <v>4</v>
      </c>
      <c r="C356" s="1" t="s">
        <v>14208</v>
      </c>
    </row>
    <row r="357" spans="1:3" ht="12.75" x14ac:dyDescent="0.35">
      <c r="A357" s="1" t="s">
        <v>14550</v>
      </c>
      <c r="B357" s="1">
        <v>4</v>
      </c>
      <c r="C357" s="1" t="s">
        <v>14208</v>
      </c>
    </row>
    <row r="358" spans="1:3" ht="12.75" x14ac:dyDescent="0.35">
      <c r="A358" s="1" t="s">
        <v>14551</v>
      </c>
      <c r="B358" s="1">
        <v>4</v>
      </c>
      <c r="C358" s="1" t="s">
        <v>14198</v>
      </c>
    </row>
    <row r="359" spans="1:3" ht="12.75" x14ac:dyDescent="0.35">
      <c r="A359" s="1" t="s">
        <v>14552</v>
      </c>
      <c r="B359" s="1">
        <v>4</v>
      </c>
      <c r="C359" s="1" t="s">
        <v>14198</v>
      </c>
    </row>
    <row r="360" spans="1:3" ht="12.75" x14ac:dyDescent="0.35">
      <c r="A360" s="1" t="s">
        <v>14553</v>
      </c>
      <c r="B360" s="1">
        <v>4</v>
      </c>
      <c r="C360" s="1" t="s">
        <v>14196</v>
      </c>
    </row>
    <row r="361" spans="1:3" ht="12.75" x14ac:dyDescent="0.35">
      <c r="A361" s="1" t="s">
        <v>14554</v>
      </c>
      <c r="B361" s="1">
        <v>4</v>
      </c>
      <c r="C361" s="1" t="s">
        <v>14208</v>
      </c>
    </row>
    <row r="362" spans="1:3" ht="12.75" x14ac:dyDescent="0.35">
      <c r="A362" s="1" t="s">
        <v>14555</v>
      </c>
      <c r="B362" s="1">
        <v>4</v>
      </c>
      <c r="C362" s="1" t="s">
        <v>14208</v>
      </c>
    </row>
    <row r="363" spans="1:3" ht="12.75" x14ac:dyDescent="0.35">
      <c r="A363" s="1" t="s">
        <v>14556</v>
      </c>
      <c r="B363" s="1">
        <v>4</v>
      </c>
      <c r="C363" s="1" t="s">
        <v>14208</v>
      </c>
    </row>
    <row r="364" spans="1:3" ht="12.75" x14ac:dyDescent="0.35">
      <c r="A364" s="1" t="s">
        <v>14557</v>
      </c>
      <c r="B364" s="1">
        <v>4</v>
      </c>
      <c r="C364" s="1" t="s">
        <v>14198</v>
      </c>
    </row>
    <row r="365" spans="1:3" ht="12.75" x14ac:dyDescent="0.35">
      <c r="A365" s="1" t="s">
        <v>14558</v>
      </c>
      <c r="B365" s="1">
        <v>4</v>
      </c>
      <c r="C365" s="1" t="s">
        <v>14208</v>
      </c>
    </row>
    <row r="366" spans="1:3" ht="12.75" x14ac:dyDescent="0.35">
      <c r="A366" s="1" t="s">
        <v>14559</v>
      </c>
      <c r="B366" s="1">
        <v>4</v>
      </c>
      <c r="C366" s="1" t="s">
        <v>14196</v>
      </c>
    </row>
    <row r="367" spans="1:3" ht="12.75" x14ac:dyDescent="0.35">
      <c r="A367" s="1" t="s">
        <v>14560</v>
      </c>
      <c r="B367" s="1">
        <v>4</v>
      </c>
      <c r="C367" s="1" t="s">
        <v>14198</v>
      </c>
    </row>
    <row r="368" spans="1:3" ht="12.75" x14ac:dyDescent="0.35">
      <c r="A368" s="1" t="s">
        <v>14561</v>
      </c>
      <c r="B368" s="1">
        <v>4</v>
      </c>
      <c r="C368" s="1" t="s">
        <v>14196</v>
      </c>
    </row>
    <row r="369" spans="1:3" ht="12.75" x14ac:dyDescent="0.35">
      <c r="A369" s="1" t="s">
        <v>14562</v>
      </c>
      <c r="B369" s="1">
        <v>4</v>
      </c>
      <c r="C369" s="1" t="s">
        <v>14208</v>
      </c>
    </row>
    <row r="370" spans="1:3" ht="12.75" x14ac:dyDescent="0.35">
      <c r="A370" s="1" t="s">
        <v>14563</v>
      </c>
      <c r="B370" s="1">
        <v>4</v>
      </c>
      <c r="C370" s="1" t="s">
        <v>14208</v>
      </c>
    </row>
    <row r="371" spans="1:3" ht="12.75" x14ac:dyDescent="0.35">
      <c r="A371" s="1" t="s">
        <v>14564</v>
      </c>
      <c r="B371" s="1">
        <v>4</v>
      </c>
      <c r="C371" s="1" t="s">
        <v>14208</v>
      </c>
    </row>
    <row r="372" spans="1:3" ht="12.75" x14ac:dyDescent="0.35">
      <c r="A372" s="1" t="s">
        <v>14565</v>
      </c>
      <c r="B372" s="1">
        <v>4</v>
      </c>
      <c r="C372" s="1" t="s">
        <v>14208</v>
      </c>
    </row>
    <row r="373" spans="1:3" ht="12.75" x14ac:dyDescent="0.35">
      <c r="A373" s="1" t="s">
        <v>14566</v>
      </c>
      <c r="B373" s="1">
        <v>4</v>
      </c>
      <c r="C373" s="1" t="s">
        <v>14208</v>
      </c>
    </row>
    <row r="374" spans="1:3" ht="12.75" x14ac:dyDescent="0.35">
      <c r="A374" s="1" t="s">
        <v>14567</v>
      </c>
      <c r="B374" s="1">
        <v>4</v>
      </c>
      <c r="C374" s="1" t="s">
        <v>14198</v>
      </c>
    </row>
    <row r="375" spans="1:3" ht="12.75" x14ac:dyDescent="0.35">
      <c r="A375" s="1" t="s">
        <v>14568</v>
      </c>
      <c r="B375" s="1">
        <v>4</v>
      </c>
      <c r="C375" s="1" t="s">
        <v>14196</v>
      </c>
    </row>
    <row r="376" spans="1:3" ht="12.75" x14ac:dyDescent="0.35">
      <c r="A376" s="1" t="s">
        <v>14569</v>
      </c>
      <c r="B376" s="1">
        <v>4</v>
      </c>
      <c r="C376" s="1" t="s">
        <v>14196</v>
      </c>
    </row>
    <row r="377" spans="1:3" ht="12.75" x14ac:dyDescent="0.35">
      <c r="A377" s="1" t="s">
        <v>14570</v>
      </c>
      <c r="B377" s="1">
        <v>4</v>
      </c>
      <c r="C377" s="1" t="s">
        <v>14198</v>
      </c>
    </row>
    <row r="378" spans="1:3" ht="12.75" x14ac:dyDescent="0.35">
      <c r="A378" s="1" t="s">
        <v>14571</v>
      </c>
      <c r="B378" s="1">
        <v>3</v>
      </c>
      <c r="C378" s="1" t="s">
        <v>14208</v>
      </c>
    </row>
    <row r="379" spans="1:3" ht="12.75" x14ac:dyDescent="0.35">
      <c r="A379" s="1" t="s">
        <v>14572</v>
      </c>
      <c r="B379" s="1">
        <v>3</v>
      </c>
      <c r="C379" s="1" t="s">
        <v>14208</v>
      </c>
    </row>
    <row r="380" spans="1:3" ht="12.75" x14ac:dyDescent="0.35">
      <c r="A380" s="1" t="s">
        <v>14573</v>
      </c>
      <c r="B380" s="1">
        <v>3</v>
      </c>
      <c r="C380" s="1" t="s">
        <v>14208</v>
      </c>
    </row>
    <row r="381" spans="1:3" ht="12.75" x14ac:dyDescent="0.35">
      <c r="A381" s="1" t="s">
        <v>14574</v>
      </c>
      <c r="B381" s="1">
        <v>3</v>
      </c>
      <c r="C381" s="1" t="s">
        <v>14198</v>
      </c>
    </row>
    <row r="382" spans="1:3" ht="12.75" x14ac:dyDescent="0.35">
      <c r="A382" s="1" t="s">
        <v>14575</v>
      </c>
      <c r="B382" s="1">
        <v>3</v>
      </c>
      <c r="C382" s="1" t="s">
        <v>14208</v>
      </c>
    </row>
    <row r="383" spans="1:3" ht="12.75" x14ac:dyDescent="0.35">
      <c r="A383" s="1" t="s">
        <v>14576</v>
      </c>
      <c r="B383" s="1">
        <v>3</v>
      </c>
      <c r="C383" s="1" t="s">
        <v>14208</v>
      </c>
    </row>
    <row r="384" spans="1:3" ht="12.75" x14ac:dyDescent="0.35">
      <c r="A384" s="1" t="s">
        <v>14577</v>
      </c>
      <c r="B384" s="1">
        <v>3</v>
      </c>
      <c r="C384" s="1" t="s">
        <v>14208</v>
      </c>
    </row>
    <row r="385" spans="1:3" ht="12.75" x14ac:dyDescent="0.35">
      <c r="A385" s="1" t="s">
        <v>14578</v>
      </c>
      <c r="B385" s="1">
        <v>3</v>
      </c>
      <c r="C385" s="1" t="s">
        <v>14198</v>
      </c>
    </row>
    <row r="386" spans="1:3" ht="12.75" x14ac:dyDescent="0.35">
      <c r="A386" s="1" t="s">
        <v>14579</v>
      </c>
      <c r="B386" s="1">
        <v>3</v>
      </c>
      <c r="C386" s="1" t="s">
        <v>14208</v>
      </c>
    </row>
    <row r="387" spans="1:3" ht="12.75" x14ac:dyDescent="0.35">
      <c r="A387" s="1" t="s">
        <v>14580</v>
      </c>
      <c r="B387" s="1">
        <v>3</v>
      </c>
      <c r="C387" s="1" t="s">
        <v>14196</v>
      </c>
    </row>
    <row r="388" spans="1:3" ht="12.75" x14ac:dyDescent="0.35">
      <c r="A388" s="1" t="s">
        <v>14581</v>
      </c>
      <c r="B388" s="1">
        <v>3</v>
      </c>
      <c r="C388" s="1" t="s">
        <v>14208</v>
      </c>
    </row>
    <row r="389" spans="1:3" ht="12.75" x14ac:dyDescent="0.35">
      <c r="A389" s="1" t="s">
        <v>14582</v>
      </c>
      <c r="B389" s="1">
        <v>3</v>
      </c>
      <c r="C389" s="1" t="s">
        <v>14208</v>
      </c>
    </row>
    <row r="390" spans="1:3" ht="12.75" x14ac:dyDescent="0.35">
      <c r="A390" s="1" t="s">
        <v>14583</v>
      </c>
      <c r="B390" s="1">
        <v>3</v>
      </c>
      <c r="C390" s="1" t="s">
        <v>14208</v>
      </c>
    </row>
    <row r="391" spans="1:3" ht="12.75" x14ac:dyDescent="0.35">
      <c r="A391" s="1" t="s">
        <v>14584</v>
      </c>
      <c r="B391" s="1">
        <v>3</v>
      </c>
      <c r="C391" s="1" t="s">
        <v>14208</v>
      </c>
    </row>
    <row r="392" spans="1:3" ht="12.75" x14ac:dyDescent="0.35">
      <c r="A392" s="1" t="s">
        <v>14585</v>
      </c>
      <c r="B392" s="1">
        <v>3</v>
      </c>
      <c r="C392" s="1" t="s">
        <v>14208</v>
      </c>
    </row>
    <row r="393" spans="1:3" ht="12.75" x14ac:dyDescent="0.35">
      <c r="A393" s="1" t="s">
        <v>14586</v>
      </c>
      <c r="B393" s="1">
        <v>3</v>
      </c>
      <c r="C393" s="1" t="s">
        <v>14208</v>
      </c>
    </row>
    <row r="394" spans="1:3" ht="12.75" x14ac:dyDescent="0.35">
      <c r="A394" s="1" t="s">
        <v>14587</v>
      </c>
      <c r="B394" s="1">
        <v>3</v>
      </c>
      <c r="C394" s="1" t="s">
        <v>14208</v>
      </c>
    </row>
    <row r="395" spans="1:3" ht="12.75" x14ac:dyDescent="0.35">
      <c r="A395" s="1" t="s">
        <v>14588</v>
      </c>
      <c r="B395" s="1">
        <v>3</v>
      </c>
      <c r="C395" s="1" t="s">
        <v>14208</v>
      </c>
    </row>
    <row r="396" spans="1:3" ht="12.75" x14ac:dyDescent="0.35">
      <c r="A396" s="1" t="s">
        <v>14589</v>
      </c>
      <c r="B396" s="1">
        <v>3</v>
      </c>
      <c r="C396" s="1" t="s">
        <v>14208</v>
      </c>
    </row>
    <row r="397" spans="1:3" ht="12.75" x14ac:dyDescent="0.35">
      <c r="A397" s="1" t="s">
        <v>14590</v>
      </c>
      <c r="B397" s="1">
        <v>3</v>
      </c>
      <c r="C397" s="1" t="s">
        <v>14208</v>
      </c>
    </row>
    <row r="398" spans="1:3" ht="12.75" x14ac:dyDescent="0.35">
      <c r="A398" s="1" t="s">
        <v>14591</v>
      </c>
      <c r="B398" s="1">
        <v>3</v>
      </c>
      <c r="C398" s="1" t="s">
        <v>14208</v>
      </c>
    </row>
    <row r="399" spans="1:3" ht="12.75" x14ac:dyDescent="0.35">
      <c r="A399" s="1" t="s">
        <v>14592</v>
      </c>
      <c r="B399" s="1">
        <v>3</v>
      </c>
      <c r="C399" s="1" t="s">
        <v>14198</v>
      </c>
    </row>
    <row r="400" spans="1:3" ht="12.75" x14ac:dyDescent="0.35">
      <c r="A400" s="1" t="s">
        <v>14593</v>
      </c>
      <c r="B400" s="1">
        <v>3</v>
      </c>
      <c r="C400" s="1" t="s">
        <v>14208</v>
      </c>
    </row>
    <row r="401" spans="1:3" ht="12.75" x14ac:dyDescent="0.35">
      <c r="A401" s="1" t="s">
        <v>14594</v>
      </c>
      <c r="B401" s="1">
        <v>3</v>
      </c>
      <c r="C401" s="1" t="s">
        <v>14208</v>
      </c>
    </row>
    <row r="402" spans="1:3" ht="12.75" x14ac:dyDescent="0.35">
      <c r="A402" s="1" t="s">
        <v>14595</v>
      </c>
      <c r="B402" s="1">
        <v>3</v>
      </c>
      <c r="C402" s="1" t="s">
        <v>14208</v>
      </c>
    </row>
    <row r="403" spans="1:3" ht="12.75" x14ac:dyDescent="0.35">
      <c r="A403" s="1" t="s">
        <v>14596</v>
      </c>
      <c r="B403" s="1">
        <v>3</v>
      </c>
      <c r="C403" s="1" t="s">
        <v>14208</v>
      </c>
    </row>
    <row r="404" spans="1:3" ht="12.75" x14ac:dyDescent="0.35">
      <c r="A404" s="1" t="s">
        <v>14597</v>
      </c>
      <c r="B404" s="1">
        <v>3</v>
      </c>
      <c r="C404" s="1" t="s">
        <v>14208</v>
      </c>
    </row>
    <row r="405" spans="1:3" ht="12.75" x14ac:dyDescent="0.35">
      <c r="A405" s="1" t="s">
        <v>14598</v>
      </c>
      <c r="B405" s="1">
        <v>3</v>
      </c>
      <c r="C405" s="1" t="s">
        <v>14208</v>
      </c>
    </row>
    <row r="406" spans="1:3" ht="12.75" x14ac:dyDescent="0.35">
      <c r="A406" s="1" t="s">
        <v>14599</v>
      </c>
      <c r="B406" s="1">
        <v>3</v>
      </c>
      <c r="C406" s="1" t="s">
        <v>14208</v>
      </c>
    </row>
    <row r="407" spans="1:3" ht="12.75" x14ac:dyDescent="0.35">
      <c r="A407" s="1" t="s">
        <v>14600</v>
      </c>
      <c r="B407" s="1">
        <v>3</v>
      </c>
      <c r="C407" s="1" t="s">
        <v>14208</v>
      </c>
    </row>
    <row r="408" spans="1:3" ht="12.75" x14ac:dyDescent="0.35">
      <c r="A408" s="1" t="s">
        <v>14601</v>
      </c>
      <c r="B408" s="1">
        <v>3</v>
      </c>
      <c r="C408" s="1" t="s">
        <v>14208</v>
      </c>
    </row>
    <row r="409" spans="1:3" ht="12.75" x14ac:dyDescent="0.35">
      <c r="A409" s="1" t="s">
        <v>14602</v>
      </c>
      <c r="B409" s="1">
        <v>3</v>
      </c>
      <c r="C409" s="1" t="s">
        <v>14196</v>
      </c>
    </row>
    <row r="410" spans="1:3" ht="12.75" x14ac:dyDescent="0.35">
      <c r="A410" s="1" t="s">
        <v>14603</v>
      </c>
      <c r="B410" s="1">
        <v>3</v>
      </c>
      <c r="C410" s="1" t="s">
        <v>14208</v>
      </c>
    </row>
    <row r="411" spans="1:3" ht="12.75" x14ac:dyDescent="0.35">
      <c r="A411" s="1" t="s">
        <v>14604</v>
      </c>
      <c r="B411" s="1">
        <v>3</v>
      </c>
      <c r="C411" s="1" t="s">
        <v>14208</v>
      </c>
    </row>
    <row r="412" spans="1:3" ht="12.75" x14ac:dyDescent="0.35">
      <c r="A412" s="1" t="s">
        <v>14605</v>
      </c>
      <c r="B412" s="1">
        <v>3</v>
      </c>
      <c r="C412" s="1" t="s">
        <v>14208</v>
      </c>
    </row>
    <row r="413" spans="1:3" ht="12.75" x14ac:dyDescent="0.35">
      <c r="A413" s="1" t="s">
        <v>14606</v>
      </c>
      <c r="B413" s="1">
        <v>3</v>
      </c>
      <c r="C413" s="1" t="s">
        <v>14208</v>
      </c>
    </row>
    <row r="414" spans="1:3" ht="12.75" x14ac:dyDescent="0.35">
      <c r="A414" s="1" t="s">
        <v>14607</v>
      </c>
      <c r="B414" s="1">
        <v>3</v>
      </c>
      <c r="C414" s="1" t="s">
        <v>14208</v>
      </c>
    </row>
    <row r="415" spans="1:3" ht="12.75" x14ac:dyDescent="0.35">
      <c r="A415" s="1" t="s">
        <v>14608</v>
      </c>
      <c r="B415" s="1">
        <v>3</v>
      </c>
      <c r="C415" s="1" t="s">
        <v>14208</v>
      </c>
    </row>
    <row r="416" spans="1:3" ht="12.75" x14ac:dyDescent="0.35">
      <c r="A416" s="1" t="s">
        <v>14609</v>
      </c>
      <c r="B416" s="1">
        <v>3</v>
      </c>
      <c r="C416" s="1" t="s">
        <v>14198</v>
      </c>
    </row>
    <row r="417" spans="1:3" ht="12.75" x14ac:dyDescent="0.35">
      <c r="A417" s="1" t="s">
        <v>14610</v>
      </c>
      <c r="B417" s="1">
        <v>3</v>
      </c>
      <c r="C417" s="1" t="s">
        <v>14208</v>
      </c>
    </row>
    <row r="418" spans="1:3" ht="12.75" x14ac:dyDescent="0.35">
      <c r="A418" s="1" t="s">
        <v>14611</v>
      </c>
      <c r="B418" s="1">
        <v>3</v>
      </c>
      <c r="C418" s="1" t="s">
        <v>14196</v>
      </c>
    </row>
    <row r="419" spans="1:3" ht="12.75" x14ac:dyDescent="0.35">
      <c r="A419" s="1" t="s">
        <v>14612</v>
      </c>
      <c r="B419" s="1">
        <v>3</v>
      </c>
      <c r="C419" s="1" t="s">
        <v>14208</v>
      </c>
    </row>
    <row r="420" spans="1:3" ht="12.75" x14ac:dyDescent="0.35">
      <c r="A420" s="1" t="s">
        <v>14613</v>
      </c>
      <c r="B420" s="1">
        <v>3</v>
      </c>
      <c r="C420" s="1" t="s">
        <v>14208</v>
      </c>
    </row>
    <row r="421" spans="1:3" ht="12.75" x14ac:dyDescent="0.35">
      <c r="A421" s="1" t="s">
        <v>14614</v>
      </c>
      <c r="B421" s="1">
        <v>3</v>
      </c>
      <c r="C421" s="1" t="s">
        <v>14196</v>
      </c>
    </row>
    <row r="422" spans="1:3" ht="12.75" x14ac:dyDescent="0.35">
      <c r="A422" s="1" t="s">
        <v>14615</v>
      </c>
      <c r="B422" s="1">
        <v>3</v>
      </c>
      <c r="C422" s="1" t="s">
        <v>14208</v>
      </c>
    </row>
    <row r="423" spans="1:3" ht="12.75" x14ac:dyDescent="0.35">
      <c r="A423" s="1" t="s">
        <v>14616</v>
      </c>
      <c r="B423" s="1">
        <v>3</v>
      </c>
      <c r="C423" s="1" t="s">
        <v>14208</v>
      </c>
    </row>
    <row r="424" spans="1:3" ht="12.75" x14ac:dyDescent="0.35">
      <c r="A424" s="1" t="s">
        <v>14617</v>
      </c>
      <c r="B424" s="1">
        <v>3</v>
      </c>
      <c r="C424" s="1" t="s">
        <v>14196</v>
      </c>
    </row>
    <row r="425" spans="1:3" ht="12.75" x14ac:dyDescent="0.35">
      <c r="A425" s="1" t="s">
        <v>14618</v>
      </c>
      <c r="B425" s="1">
        <v>3</v>
      </c>
      <c r="C425" s="1" t="s">
        <v>14208</v>
      </c>
    </row>
    <row r="426" spans="1:3" ht="12.75" x14ac:dyDescent="0.35">
      <c r="A426" s="1" t="s">
        <v>14619</v>
      </c>
      <c r="B426" s="1">
        <v>3</v>
      </c>
      <c r="C426" s="1" t="s">
        <v>14208</v>
      </c>
    </row>
    <row r="427" spans="1:3" ht="12.75" x14ac:dyDescent="0.35">
      <c r="A427" s="1" t="s">
        <v>14620</v>
      </c>
      <c r="B427" s="1">
        <v>3</v>
      </c>
      <c r="C427" s="1" t="s">
        <v>14198</v>
      </c>
    </row>
    <row r="428" spans="1:3" ht="12.75" x14ac:dyDescent="0.35">
      <c r="A428" s="1" t="s">
        <v>14621</v>
      </c>
      <c r="B428" s="1">
        <v>3</v>
      </c>
      <c r="C428" s="1" t="s">
        <v>14208</v>
      </c>
    </row>
    <row r="429" spans="1:3" ht="12.75" x14ac:dyDescent="0.35">
      <c r="A429" s="1" t="s">
        <v>14622</v>
      </c>
      <c r="B429" s="1">
        <v>3</v>
      </c>
      <c r="C429" s="1" t="s">
        <v>14208</v>
      </c>
    </row>
    <row r="430" spans="1:3" ht="12.75" x14ac:dyDescent="0.35">
      <c r="A430" s="1" t="s">
        <v>14623</v>
      </c>
      <c r="B430" s="1">
        <v>3</v>
      </c>
      <c r="C430" s="1" t="s">
        <v>14208</v>
      </c>
    </row>
    <row r="431" spans="1:3" ht="12.75" x14ac:dyDescent="0.35">
      <c r="A431" s="1" t="s">
        <v>14624</v>
      </c>
      <c r="B431" s="1">
        <v>3</v>
      </c>
      <c r="C431" s="1" t="s">
        <v>14208</v>
      </c>
    </row>
    <row r="432" spans="1:3" ht="12.75" x14ac:dyDescent="0.35">
      <c r="A432" s="1" t="s">
        <v>14625</v>
      </c>
      <c r="B432" s="1">
        <v>3</v>
      </c>
      <c r="C432" s="1" t="s">
        <v>14208</v>
      </c>
    </row>
    <row r="433" spans="1:3" ht="12.75" x14ac:dyDescent="0.35">
      <c r="A433" s="1" t="s">
        <v>14626</v>
      </c>
      <c r="B433" s="1">
        <v>3</v>
      </c>
      <c r="C433" s="1" t="s">
        <v>14198</v>
      </c>
    </row>
    <row r="434" spans="1:3" ht="12.75" x14ac:dyDescent="0.35">
      <c r="A434" s="1" t="s">
        <v>14627</v>
      </c>
      <c r="B434" s="1">
        <v>3</v>
      </c>
      <c r="C434" s="1" t="s">
        <v>14208</v>
      </c>
    </row>
    <row r="435" spans="1:3" ht="12.75" x14ac:dyDescent="0.35">
      <c r="A435" s="1" t="s">
        <v>14628</v>
      </c>
      <c r="B435" s="1">
        <v>3</v>
      </c>
      <c r="C435" s="1" t="s">
        <v>14208</v>
      </c>
    </row>
    <row r="436" spans="1:3" ht="12.75" x14ac:dyDescent="0.35">
      <c r="A436" s="1" t="s">
        <v>14629</v>
      </c>
      <c r="B436" s="1">
        <v>3</v>
      </c>
      <c r="C436" s="1" t="s">
        <v>14208</v>
      </c>
    </row>
    <row r="437" spans="1:3" ht="12.75" x14ac:dyDescent="0.35">
      <c r="A437" s="1" t="s">
        <v>14630</v>
      </c>
      <c r="B437" s="1">
        <v>3</v>
      </c>
      <c r="C437" s="1" t="s">
        <v>14208</v>
      </c>
    </row>
    <row r="438" spans="1:3" ht="12.75" x14ac:dyDescent="0.35">
      <c r="A438" s="1" t="s">
        <v>14631</v>
      </c>
      <c r="B438" s="1">
        <v>3</v>
      </c>
      <c r="C438" s="1" t="s">
        <v>14208</v>
      </c>
    </row>
    <row r="439" spans="1:3" ht="12.75" x14ac:dyDescent="0.35">
      <c r="A439" s="1" t="s">
        <v>14632</v>
      </c>
      <c r="B439" s="1">
        <v>3</v>
      </c>
      <c r="C439" s="1" t="s">
        <v>14208</v>
      </c>
    </row>
    <row r="440" spans="1:3" ht="12.75" x14ac:dyDescent="0.35">
      <c r="A440" s="1" t="s">
        <v>14633</v>
      </c>
      <c r="B440" s="1">
        <v>3</v>
      </c>
      <c r="C440" s="1" t="s">
        <v>14208</v>
      </c>
    </row>
    <row r="441" spans="1:3" ht="12.75" x14ac:dyDescent="0.35">
      <c r="A441" s="1" t="s">
        <v>14634</v>
      </c>
      <c r="B441" s="1">
        <v>3</v>
      </c>
      <c r="C441" s="1" t="s">
        <v>14208</v>
      </c>
    </row>
    <row r="442" spans="1:3" ht="12.75" x14ac:dyDescent="0.35">
      <c r="A442" s="1" t="s">
        <v>14635</v>
      </c>
      <c r="B442" s="1">
        <v>3</v>
      </c>
      <c r="C442" s="1" t="s">
        <v>14208</v>
      </c>
    </row>
    <row r="443" spans="1:3" ht="12.75" x14ac:dyDescent="0.35">
      <c r="A443" s="1" t="s">
        <v>14636</v>
      </c>
      <c r="B443" s="1">
        <v>3</v>
      </c>
      <c r="C443" s="1" t="s">
        <v>14208</v>
      </c>
    </row>
    <row r="444" spans="1:3" ht="12.75" x14ac:dyDescent="0.35">
      <c r="A444" s="1" t="s">
        <v>14637</v>
      </c>
      <c r="B444" s="1">
        <v>3</v>
      </c>
      <c r="C444" s="1" t="s">
        <v>14208</v>
      </c>
    </row>
    <row r="445" spans="1:3" ht="12.75" x14ac:dyDescent="0.35">
      <c r="A445" s="1" t="s">
        <v>14638</v>
      </c>
      <c r="B445" s="1">
        <v>3</v>
      </c>
      <c r="C445" s="1" t="s">
        <v>14208</v>
      </c>
    </row>
    <row r="446" spans="1:3" ht="12.75" x14ac:dyDescent="0.35">
      <c r="A446" s="1" t="s">
        <v>14639</v>
      </c>
      <c r="B446" s="1">
        <v>3</v>
      </c>
      <c r="C446" s="1" t="s">
        <v>14208</v>
      </c>
    </row>
    <row r="447" spans="1:3" ht="12.75" x14ac:dyDescent="0.35">
      <c r="A447" s="1" t="s">
        <v>14640</v>
      </c>
      <c r="B447" s="1">
        <v>3</v>
      </c>
      <c r="C447" s="1" t="s">
        <v>14208</v>
      </c>
    </row>
    <row r="448" spans="1:3" ht="12.75" x14ac:dyDescent="0.35">
      <c r="A448" s="1" t="s">
        <v>14641</v>
      </c>
      <c r="B448" s="1">
        <v>3</v>
      </c>
      <c r="C448" s="1" t="s">
        <v>14208</v>
      </c>
    </row>
    <row r="449" spans="1:3" ht="12.75" x14ac:dyDescent="0.35">
      <c r="A449" s="1" t="s">
        <v>14642</v>
      </c>
      <c r="B449" s="1">
        <v>3</v>
      </c>
      <c r="C449" s="1" t="s">
        <v>14208</v>
      </c>
    </row>
    <row r="450" spans="1:3" ht="12.75" x14ac:dyDescent="0.35">
      <c r="A450" s="1" t="s">
        <v>14643</v>
      </c>
      <c r="B450" s="1">
        <v>3</v>
      </c>
      <c r="C450" s="1" t="s">
        <v>14208</v>
      </c>
    </row>
    <row r="451" spans="1:3" ht="12.75" x14ac:dyDescent="0.35">
      <c r="A451" s="1" t="s">
        <v>14644</v>
      </c>
      <c r="B451" s="1">
        <v>3</v>
      </c>
      <c r="C451" s="1" t="s">
        <v>14208</v>
      </c>
    </row>
    <row r="452" spans="1:3" ht="12.75" x14ac:dyDescent="0.35">
      <c r="A452" s="1" t="s">
        <v>14645</v>
      </c>
      <c r="B452" s="1">
        <v>3</v>
      </c>
      <c r="C452" s="1" t="s">
        <v>14208</v>
      </c>
    </row>
    <row r="453" spans="1:3" ht="12.75" x14ac:dyDescent="0.35">
      <c r="A453" s="1" t="s">
        <v>14646</v>
      </c>
      <c r="B453" s="1">
        <v>3</v>
      </c>
      <c r="C453" s="1" t="s">
        <v>14208</v>
      </c>
    </row>
    <row r="454" spans="1:3" ht="12.75" x14ac:dyDescent="0.35">
      <c r="A454" s="1" t="s">
        <v>14647</v>
      </c>
      <c r="B454" s="1">
        <v>3</v>
      </c>
      <c r="C454" s="1" t="s">
        <v>14208</v>
      </c>
    </row>
    <row r="455" spans="1:3" ht="12.75" x14ac:dyDescent="0.35">
      <c r="A455" s="1" t="s">
        <v>14648</v>
      </c>
      <c r="B455" s="1">
        <v>3</v>
      </c>
      <c r="C455" s="1" t="s">
        <v>14198</v>
      </c>
    </row>
    <row r="456" spans="1:3" ht="12.75" x14ac:dyDescent="0.35">
      <c r="A456" s="1" t="s">
        <v>14649</v>
      </c>
      <c r="B456" s="1">
        <v>3</v>
      </c>
      <c r="C456" s="1" t="s">
        <v>14208</v>
      </c>
    </row>
    <row r="457" spans="1:3" ht="12.75" x14ac:dyDescent="0.35">
      <c r="A457" s="1" t="s">
        <v>14650</v>
      </c>
      <c r="B457" s="1">
        <v>3</v>
      </c>
      <c r="C457" s="1" t="s">
        <v>14196</v>
      </c>
    </row>
    <row r="458" spans="1:3" ht="12.75" x14ac:dyDescent="0.35">
      <c r="A458" s="1" t="s">
        <v>14651</v>
      </c>
      <c r="B458" s="1">
        <v>3</v>
      </c>
      <c r="C458" s="1" t="s">
        <v>14198</v>
      </c>
    </row>
    <row r="459" spans="1:3" ht="12.75" x14ac:dyDescent="0.35">
      <c r="A459" s="1" t="s">
        <v>14652</v>
      </c>
      <c r="B459" s="1">
        <v>3</v>
      </c>
      <c r="C459" s="1" t="s">
        <v>14198</v>
      </c>
    </row>
    <row r="460" spans="1:3" ht="12.75" x14ac:dyDescent="0.35">
      <c r="A460" s="1" t="s">
        <v>14653</v>
      </c>
      <c r="B460" s="1">
        <v>3</v>
      </c>
      <c r="C460" s="1" t="s">
        <v>14208</v>
      </c>
    </row>
    <row r="461" spans="1:3" ht="12.75" x14ac:dyDescent="0.35">
      <c r="A461" s="1" t="s">
        <v>14654</v>
      </c>
      <c r="B461" s="1">
        <v>3</v>
      </c>
      <c r="C461" s="1" t="s">
        <v>14198</v>
      </c>
    </row>
    <row r="462" spans="1:3" ht="12.75" x14ac:dyDescent="0.35">
      <c r="A462" s="1" t="s">
        <v>14655</v>
      </c>
      <c r="B462" s="1">
        <v>3</v>
      </c>
      <c r="C462" s="1" t="s">
        <v>14208</v>
      </c>
    </row>
    <row r="463" spans="1:3" ht="12.75" x14ac:dyDescent="0.35">
      <c r="A463" s="1" t="s">
        <v>14656</v>
      </c>
      <c r="B463" s="1">
        <v>3</v>
      </c>
      <c r="C463" s="1" t="s">
        <v>14208</v>
      </c>
    </row>
    <row r="464" spans="1:3" ht="12.75" x14ac:dyDescent="0.35">
      <c r="A464" s="1" t="s">
        <v>14657</v>
      </c>
      <c r="B464" s="1">
        <v>3</v>
      </c>
      <c r="C464" s="1" t="s">
        <v>14208</v>
      </c>
    </row>
    <row r="465" spans="1:3" ht="12.75" x14ac:dyDescent="0.35">
      <c r="A465" s="1" t="s">
        <v>14658</v>
      </c>
      <c r="B465" s="1">
        <v>3</v>
      </c>
      <c r="C465" s="1" t="s">
        <v>14196</v>
      </c>
    </row>
    <row r="466" spans="1:3" ht="12.75" x14ac:dyDescent="0.35">
      <c r="A466" s="1" t="s">
        <v>14659</v>
      </c>
      <c r="B466" s="1">
        <v>3</v>
      </c>
      <c r="C466" s="1" t="s">
        <v>14208</v>
      </c>
    </row>
    <row r="467" spans="1:3" ht="12.75" x14ac:dyDescent="0.35">
      <c r="A467" s="1" t="s">
        <v>14660</v>
      </c>
      <c r="B467" s="1">
        <v>3</v>
      </c>
      <c r="C467" s="1" t="s">
        <v>14198</v>
      </c>
    </row>
    <row r="468" spans="1:3" ht="12.75" x14ac:dyDescent="0.35">
      <c r="A468" s="1" t="s">
        <v>14661</v>
      </c>
      <c r="B468" s="1">
        <v>3</v>
      </c>
      <c r="C468" s="1" t="s">
        <v>14196</v>
      </c>
    </row>
    <row r="469" spans="1:3" ht="12.75" x14ac:dyDescent="0.35">
      <c r="A469" s="1" t="s">
        <v>14662</v>
      </c>
      <c r="B469" s="1">
        <v>3</v>
      </c>
      <c r="C469" s="1" t="s">
        <v>14198</v>
      </c>
    </row>
    <row r="470" spans="1:3" ht="12.75" x14ac:dyDescent="0.35">
      <c r="A470" s="1" t="s">
        <v>14663</v>
      </c>
      <c r="B470" s="1">
        <v>3</v>
      </c>
      <c r="C470" s="1" t="s">
        <v>14198</v>
      </c>
    </row>
    <row r="471" spans="1:3" ht="12.75" x14ac:dyDescent="0.35">
      <c r="A471" s="1" t="s">
        <v>14664</v>
      </c>
      <c r="B471" s="1">
        <v>3</v>
      </c>
      <c r="C471" s="1" t="s">
        <v>14196</v>
      </c>
    </row>
    <row r="472" spans="1:3" ht="12.75" x14ac:dyDescent="0.35">
      <c r="A472" s="1" t="s">
        <v>14665</v>
      </c>
      <c r="B472" s="1">
        <v>3</v>
      </c>
      <c r="C472" s="1" t="s">
        <v>14208</v>
      </c>
    </row>
    <row r="473" spans="1:3" ht="12.75" x14ac:dyDescent="0.35">
      <c r="A473" s="1" t="s">
        <v>14666</v>
      </c>
      <c r="B473" s="1">
        <v>3</v>
      </c>
      <c r="C473" s="1" t="s">
        <v>14208</v>
      </c>
    </row>
    <row r="474" spans="1:3" ht="12.75" x14ac:dyDescent="0.35">
      <c r="A474" s="1" t="s">
        <v>14667</v>
      </c>
      <c r="B474" s="1">
        <v>3</v>
      </c>
      <c r="C474" s="1" t="s">
        <v>14196</v>
      </c>
    </row>
    <row r="475" spans="1:3" ht="12.75" x14ac:dyDescent="0.35">
      <c r="A475" s="1" t="s">
        <v>14668</v>
      </c>
      <c r="B475" s="1">
        <v>3</v>
      </c>
      <c r="C475" s="1" t="s">
        <v>14198</v>
      </c>
    </row>
    <row r="476" spans="1:3" ht="12.75" x14ac:dyDescent="0.35">
      <c r="A476" s="1" t="s">
        <v>14669</v>
      </c>
      <c r="B476" s="1">
        <v>3</v>
      </c>
      <c r="C476" s="1" t="s">
        <v>14198</v>
      </c>
    </row>
    <row r="477" spans="1:3" ht="12.75" x14ac:dyDescent="0.35">
      <c r="A477" s="1" t="s">
        <v>14670</v>
      </c>
      <c r="B477" s="1">
        <v>3</v>
      </c>
      <c r="C477" s="1" t="s">
        <v>14198</v>
      </c>
    </row>
    <row r="478" spans="1:3" ht="12.75" x14ac:dyDescent="0.35">
      <c r="A478" s="1" t="s">
        <v>14671</v>
      </c>
      <c r="B478" s="1">
        <v>3</v>
      </c>
      <c r="C478" s="1" t="s">
        <v>14208</v>
      </c>
    </row>
    <row r="479" spans="1:3" ht="12.75" x14ac:dyDescent="0.35">
      <c r="A479" s="1" t="s">
        <v>14672</v>
      </c>
      <c r="B479" s="1">
        <v>3</v>
      </c>
      <c r="C479" s="1" t="s">
        <v>14208</v>
      </c>
    </row>
    <row r="480" spans="1:3" ht="12.75" x14ac:dyDescent="0.35">
      <c r="A480" s="1" t="s">
        <v>14673</v>
      </c>
      <c r="B480" s="1">
        <v>3</v>
      </c>
      <c r="C480" s="1" t="s">
        <v>14198</v>
      </c>
    </row>
    <row r="481" spans="1:3" ht="12.75" x14ac:dyDescent="0.35">
      <c r="A481" s="1" t="s">
        <v>14674</v>
      </c>
      <c r="B481" s="1">
        <v>3</v>
      </c>
      <c r="C481" s="1" t="s">
        <v>14196</v>
      </c>
    </row>
    <row r="482" spans="1:3" ht="12.75" x14ac:dyDescent="0.35">
      <c r="A482" s="1" t="s">
        <v>14675</v>
      </c>
      <c r="B482" s="1">
        <v>3</v>
      </c>
      <c r="C482" s="1" t="s">
        <v>14208</v>
      </c>
    </row>
    <row r="483" spans="1:3" ht="12.75" x14ac:dyDescent="0.35">
      <c r="A483" s="1" t="s">
        <v>14676</v>
      </c>
      <c r="B483" s="1">
        <v>3</v>
      </c>
      <c r="C483" s="1" t="s">
        <v>14208</v>
      </c>
    </row>
    <row r="484" spans="1:3" ht="12.75" x14ac:dyDescent="0.35">
      <c r="A484" s="1" t="s">
        <v>14677</v>
      </c>
      <c r="B484" s="1">
        <v>3</v>
      </c>
      <c r="C484" s="1" t="s">
        <v>14208</v>
      </c>
    </row>
    <row r="485" spans="1:3" ht="12.75" x14ac:dyDescent="0.35">
      <c r="A485" s="1" t="s">
        <v>14678</v>
      </c>
      <c r="B485" s="1">
        <v>3</v>
      </c>
      <c r="C485" s="1" t="s">
        <v>14208</v>
      </c>
    </row>
    <row r="486" spans="1:3" ht="12.75" x14ac:dyDescent="0.35">
      <c r="A486" s="1" t="s">
        <v>14679</v>
      </c>
      <c r="B486" s="1">
        <v>3</v>
      </c>
      <c r="C486" s="1" t="s">
        <v>14196</v>
      </c>
    </row>
    <row r="487" spans="1:3" ht="12.75" x14ac:dyDescent="0.35">
      <c r="A487" s="1" t="s">
        <v>14680</v>
      </c>
      <c r="B487" s="1">
        <v>3</v>
      </c>
      <c r="C487" s="1" t="s">
        <v>14198</v>
      </c>
    </row>
    <row r="488" spans="1:3" ht="12.75" x14ac:dyDescent="0.35">
      <c r="A488" s="1" t="s">
        <v>14681</v>
      </c>
      <c r="B488" s="1">
        <v>3</v>
      </c>
      <c r="C488" s="1" t="s">
        <v>14208</v>
      </c>
    </row>
    <row r="489" spans="1:3" ht="12.75" x14ac:dyDescent="0.35">
      <c r="A489" s="1" t="s">
        <v>14682</v>
      </c>
      <c r="B489" s="1">
        <v>3</v>
      </c>
      <c r="C489" s="1" t="s">
        <v>14198</v>
      </c>
    </row>
    <row r="490" spans="1:3" ht="12.75" x14ac:dyDescent="0.35">
      <c r="A490" s="1" t="s">
        <v>14683</v>
      </c>
      <c r="B490" s="1">
        <v>3</v>
      </c>
      <c r="C490" s="1" t="s">
        <v>14208</v>
      </c>
    </row>
    <row r="491" spans="1:3" ht="12.75" x14ac:dyDescent="0.35">
      <c r="A491" s="1" t="s">
        <v>14684</v>
      </c>
      <c r="B491" s="1">
        <v>3</v>
      </c>
      <c r="C491" s="1" t="s">
        <v>14208</v>
      </c>
    </row>
    <row r="492" spans="1:3" ht="12.75" x14ac:dyDescent="0.35">
      <c r="A492" s="1" t="s">
        <v>14685</v>
      </c>
      <c r="B492" s="1">
        <v>3</v>
      </c>
      <c r="C492" s="1" t="s">
        <v>14208</v>
      </c>
    </row>
    <row r="493" spans="1:3" ht="12.75" x14ac:dyDescent="0.35">
      <c r="A493" s="1" t="s">
        <v>14686</v>
      </c>
      <c r="B493" s="1">
        <v>3</v>
      </c>
      <c r="C493" s="1" t="s">
        <v>14198</v>
      </c>
    </row>
    <row r="494" spans="1:3" ht="12.75" x14ac:dyDescent="0.35">
      <c r="A494" s="1" t="s">
        <v>14687</v>
      </c>
      <c r="B494" s="1">
        <v>3</v>
      </c>
      <c r="C494" s="1" t="s">
        <v>14198</v>
      </c>
    </row>
    <row r="495" spans="1:3" ht="12.75" x14ac:dyDescent="0.35">
      <c r="A495" s="1" t="s">
        <v>14688</v>
      </c>
      <c r="B495" s="1">
        <v>3</v>
      </c>
      <c r="C495" s="1" t="s">
        <v>14208</v>
      </c>
    </row>
    <row r="496" spans="1:3" ht="12.75" x14ac:dyDescent="0.35">
      <c r="A496" s="1" t="s">
        <v>14689</v>
      </c>
      <c r="B496" s="1">
        <v>3</v>
      </c>
      <c r="C496" s="1" t="s">
        <v>14196</v>
      </c>
    </row>
    <row r="497" spans="1:3" ht="12.75" x14ac:dyDescent="0.35">
      <c r="A497" s="1" t="s">
        <v>14690</v>
      </c>
      <c r="B497" s="1">
        <v>3</v>
      </c>
      <c r="C497" s="1" t="s">
        <v>14198</v>
      </c>
    </row>
    <row r="498" spans="1:3" ht="12.75" x14ac:dyDescent="0.35">
      <c r="A498" s="1" t="s">
        <v>14691</v>
      </c>
      <c r="B498" s="1">
        <v>3</v>
      </c>
      <c r="C498" s="1" t="s">
        <v>14196</v>
      </c>
    </row>
    <row r="499" spans="1:3" ht="12.75" x14ac:dyDescent="0.35">
      <c r="A499" s="1" t="s">
        <v>14692</v>
      </c>
      <c r="B499" s="1">
        <v>3</v>
      </c>
      <c r="C499" s="1" t="s">
        <v>14198</v>
      </c>
    </row>
    <row r="500" spans="1:3" ht="12.75" x14ac:dyDescent="0.35">
      <c r="A500" s="1" t="s">
        <v>14693</v>
      </c>
      <c r="B500" s="1">
        <v>3</v>
      </c>
      <c r="C500" s="1" t="s">
        <v>14208</v>
      </c>
    </row>
    <row r="501" spans="1:3" ht="12.75" x14ac:dyDescent="0.35">
      <c r="A501" s="1" t="s">
        <v>14694</v>
      </c>
      <c r="B501" s="1">
        <v>3</v>
      </c>
      <c r="C501" s="1" t="s">
        <v>14196</v>
      </c>
    </row>
    <row r="502" spans="1:3" ht="12.75" x14ac:dyDescent="0.35">
      <c r="A502" s="1" t="s">
        <v>14695</v>
      </c>
      <c r="B502" s="1">
        <v>3</v>
      </c>
      <c r="C502" s="1" t="s">
        <v>14198</v>
      </c>
    </row>
    <row r="503" spans="1:3" ht="12.75" x14ac:dyDescent="0.35">
      <c r="A503" s="1" t="s">
        <v>14696</v>
      </c>
      <c r="B503" s="1">
        <v>3</v>
      </c>
      <c r="C503" s="1" t="s">
        <v>14198</v>
      </c>
    </row>
    <row r="504" spans="1:3" ht="12.75" x14ac:dyDescent="0.35">
      <c r="A504" s="1" t="s">
        <v>14697</v>
      </c>
      <c r="B504" s="1">
        <v>3</v>
      </c>
      <c r="C504" s="1" t="s">
        <v>14198</v>
      </c>
    </row>
    <row r="505" spans="1:3" ht="12.75" x14ac:dyDescent="0.35">
      <c r="A505" s="1" t="s">
        <v>14698</v>
      </c>
      <c r="B505" s="1">
        <v>3</v>
      </c>
      <c r="C505" s="1" t="s">
        <v>14208</v>
      </c>
    </row>
    <row r="506" spans="1:3" ht="12.75" x14ac:dyDescent="0.35">
      <c r="A506" s="1" t="s">
        <v>14699</v>
      </c>
      <c r="B506" s="1">
        <v>3</v>
      </c>
      <c r="C506" s="1" t="s">
        <v>14208</v>
      </c>
    </row>
    <row r="507" spans="1:3" ht="12.75" x14ac:dyDescent="0.35">
      <c r="A507" s="1" t="s">
        <v>14700</v>
      </c>
      <c r="B507" s="1">
        <v>3</v>
      </c>
      <c r="C507" s="1" t="s">
        <v>14198</v>
      </c>
    </row>
    <row r="508" spans="1:3" ht="12.75" x14ac:dyDescent="0.35">
      <c r="A508" s="1" t="s">
        <v>14701</v>
      </c>
      <c r="B508" s="1">
        <v>3</v>
      </c>
      <c r="C508" s="1" t="s">
        <v>14198</v>
      </c>
    </row>
    <row r="509" spans="1:3" ht="12.75" x14ac:dyDescent="0.35">
      <c r="A509" s="1" t="s">
        <v>14702</v>
      </c>
      <c r="B509" s="1">
        <v>3</v>
      </c>
      <c r="C509" s="1" t="s">
        <v>14208</v>
      </c>
    </row>
    <row r="510" spans="1:3" ht="12.75" x14ac:dyDescent="0.35">
      <c r="A510" s="1" t="s">
        <v>14703</v>
      </c>
      <c r="B510" s="1">
        <v>3</v>
      </c>
      <c r="C510" s="1" t="s">
        <v>14198</v>
      </c>
    </row>
    <row r="511" spans="1:3" ht="12.75" x14ac:dyDescent="0.35">
      <c r="A511" s="1" t="s">
        <v>14704</v>
      </c>
      <c r="B511" s="1">
        <v>3</v>
      </c>
      <c r="C511" s="1" t="s">
        <v>14208</v>
      </c>
    </row>
    <row r="512" spans="1:3" ht="12.75" x14ac:dyDescent="0.35">
      <c r="A512" s="1" t="s">
        <v>14705</v>
      </c>
      <c r="B512" s="1">
        <v>3</v>
      </c>
      <c r="C512" s="1" t="s">
        <v>14198</v>
      </c>
    </row>
    <row r="513" spans="1:3" ht="12.75" x14ac:dyDescent="0.35">
      <c r="A513" s="1" t="s">
        <v>14706</v>
      </c>
      <c r="B513" s="1">
        <v>3</v>
      </c>
      <c r="C513" s="1" t="s">
        <v>14198</v>
      </c>
    </row>
    <row r="514" spans="1:3" ht="12.75" x14ac:dyDescent="0.35">
      <c r="A514" s="1" t="s">
        <v>14707</v>
      </c>
      <c r="B514" s="1">
        <v>3</v>
      </c>
      <c r="C514" s="1" t="s">
        <v>14208</v>
      </c>
    </row>
    <row r="515" spans="1:3" ht="12.75" x14ac:dyDescent="0.35">
      <c r="A515" s="1" t="s">
        <v>14708</v>
      </c>
      <c r="B515" s="1">
        <v>3</v>
      </c>
      <c r="C515" s="1" t="s">
        <v>14208</v>
      </c>
    </row>
    <row r="516" spans="1:3" ht="12.75" x14ac:dyDescent="0.35">
      <c r="A516" s="1" t="s">
        <v>14709</v>
      </c>
      <c r="B516" s="1">
        <v>3</v>
      </c>
      <c r="C516" s="1" t="s">
        <v>14208</v>
      </c>
    </row>
    <row r="517" spans="1:3" ht="12.75" x14ac:dyDescent="0.35">
      <c r="A517" s="1" t="s">
        <v>14710</v>
      </c>
      <c r="B517" s="1">
        <v>3</v>
      </c>
      <c r="C517" s="1" t="s">
        <v>14198</v>
      </c>
    </row>
    <row r="518" spans="1:3" ht="12.75" x14ac:dyDescent="0.35">
      <c r="A518" s="1" t="s">
        <v>14711</v>
      </c>
      <c r="B518" s="1">
        <v>3</v>
      </c>
      <c r="C518" s="1" t="s">
        <v>14208</v>
      </c>
    </row>
    <row r="519" spans="1:3" ht="12.75" x14ac:dyDescent="0.35">
      <c r="A519" s="1" t="s">
        <v>14712</v>
      </c>
      <c r="B519" s="1">
        <v>3</v>
      </c>
      <c r="C519" s="1" t="s">
        <v>14208</v>
      </c>
    </row>
    <row r="520" spans="1:3" ht="12.75" x14ac:dyDescent="0.35">
      <c r="A520" s="1" t="s">
        <v>14713</v>
      </c>
      <c r="B520" s="1">
        <v>3</v>
      </c>
      <c r="C520" s="1" t="s">
        <v>14208</v>
      </c>
    </row>
    <row r="521" spans="1:3" ht="12.75" x14ac:dyDescent="0.35">
      <c r="A521" s="1" t="s">
        <v>14714</v>
      </c>
      <c r="B521" s="1">
        <v>3</v>
      </c>
      <c r="C521" s="1" t="s">
        <v>14208</v>
      </c>
    </row>
    <row r="522" spans="1:3" ht="12.75" x14ac:dyDescent="0.35">
      <c r="A522" s="1" t="s">
        <v>14715</v>
      </c>
      <c r="B522" s="1">
        <v>3</v>
      </c>
      <c r="C522" s="1" t="s">
        <v>14198</v>
      </c>
    </row>
    <row r="523" spans="1:3" ht="12.75" x14ac:dyDescent="0.35">
      <c r="A523" s="1" t="s">
        <v>14716</v>
      </c>
      <c r="B523" s="1">
        <v>3</v>
      </c>
      <c r="C523" s="1" t="s">
        <v>14208</v>
      </c>
    </row>
    <row r="524" spans="1:3" ht="12.75" x14ac:dyDescent="0.35">
      <c r="A524" s="1" t="s">
        <v>14717</v>
      </c>
      <c r="B524" s="1">
        <v>3</v>
      </c>
      <c r="C524" s="1" t="s">
        <v>14198</v>
      </c>
    </row>
    <row r="525" spans="1:3" ht="12.75" x14ac:dyDescent="0.35">
      <c r="A525" s="1" t="s">
        <v>14718</v>
      </c>
      <c r="B525" s="1">
        <v>3</v>
      </c>
      <c r="C525" s="1" t="s">
        <v>14208</v>
      </c>
    </row>
    <row r="526" spans="1:3" ht="12.75" x14ac:dyDescent="0.35">
      <c r="A526" s="1" t="s">
        <v>14719</v>
      </c>
      <c r="B526" s="1">
        <v>3</v>
      </c>
      <c r="C526" s="1" t="s">
        <v>14208</v>
      </c>
    </row>
    <row r="527" spans="1:3" ht="12.75" x14ac:dyDescent="0.35">
      <c r="A527" s="1" t="s">
        <v>14720</v>
      </c>
      <c r="B527" s="1">
        <v>3</v>
      </c>
      <c r="C527" s="1" t="s">
        <v>14208</v>
      </c>
    </row>
    <row r="528" spans="1:3" ht="12.75" x14ac:dyDescent="0.35">
      <c r="A528" s="1" t="s">
        <v>14721</v>
      </c>
      <c r="B528" s="1">
        <v>3</v>
      </c>
      <c r="C528" s="1" t="s">
        <v>14196</v>
      </c>
    </row>
    <row r="529" spans="1:3" ht="12.75" x14ac:dyDescent="0.35">
      <c r="A529" s="1" t="s">
        <v>14722</v>
      </c>
      <c r="B529" s="1">
        <v>3</v>
      </c>
      <c r="C529" s="1" t="s">
        <v>14208</v>
      </c>
    </row>
    <row r="530" spans="1:3" ht="12.75" x14ac:dyDescent="0.35">
      <c r="A530" s="1" t="s">
        <v>14723</v>
      </c>
      <c r="B530" s="1">
        <v>2</v>
      </c>
      <c r="C530" s="1" t="s">
        <v>14198</v>
      </c>
    </row>
    <row r="531" spans="1:3" ht="12.75" x14ac:dyDescent="0.35">
      <c r="A531" s="1" t="s">
        <v>14724</v>
      </c>
      <c r="B531" s="1">
        <v>2</v>
      </c>
      <c r="C531" s="1" t="s">
        <v>14208</v>
      </c>
    </row>
    <row r="532" spans="1:3" ht="12.75" x14ac:dyDescent="0.35">
      <c r="A532" s="1" t="s">
        <v>2732</v>
      </c>
      <c r="B532" s="1">
        <v>2</v>
      </c>
      <c r="C532" s="1" t="s">
        <v>14208</v>
      </c>
    </row>
    <row r="533" spans="1:3" ht="12.75" x14ac:dyDescent="0.35">
      <c r="A533" s="1" t="s">
        <v>14725</v>
      </c>
      <c r="B533" s="1">
        <v>2</v>
      </c>
      <c r="C533" s="1" t="s">
        <v>14208</v>
      </c>
    </row>
    <row r="534" spans="1:3" ht="12.75" x14ac:dyDescent="0.35">
      <c r="A534" s="1" t="s">
        <v>14726</v>
      </c>
      <c r="B534" s="1">
        <v>2</v>
      </c>
      <c r="C534" s="1" t="s">
        <v>14208</v>
      </c>
    </row>
    <row r="535" spans="1:3" ht="12.75" x14ac:dyDescent="0.35">
      <c r="A535" s="1" t="s">
        <v>14727</v>
      </c>
      <c r="B535" s="1">
        <v>2</v>
      </c>
      <c r="C535" s="1" t="s">
        <v>14208</v>
      </c>
    </row>
    <row r="536" spans="1:3" ht="12.75" x14ac:dyDescent="0.35">
      <c r="A536" s="1" t="s">
        <v>14728</v>
      </c>
      <c r="B536" s="1">
        <v>2</v>
      </c>
      <c r="C536" s="1" t="s">
        <v>14208</v>
      </c>
    </row>
    <row r="537" spans="1:3" ht="12.75" x14ac:dyDescent="0.35">
      <c r="A537" s="1" t="s">
        <v>14729</v>
      </c>
      <c r="B537" s="1">
        <v>2</v>
      </c>
      <c r="C537" s="1" t="s">
        <v>14208</v>
      </c>
    </row>
    <row r="538" spans="1:3" ht="12.75" x14ac:dyDescent="0.35">
      <c r="A538" s="1" t="s">
        <v>14730</v>
      </c>
      <c r="B538" s="1">
        <v>2</v>
      </c>
      <c r="C538" s="1" t="s">
        <v>14208</v>
      </c>
    </row>
    <row r="539" spans="1:3" ht="12.75" x14ac:dyDescent="0.35">
      <c r="A539" s="1" t="s">
        <v>14731</v>
      </c>
      <c r="B539" s="1">
        <v>2</v>
      </c>
      <c r="C539" s="1" t="s">
        <v>14208</v>
      </c>
    </row>
    <row r="540" spans="1:3" ht="12.75" x14ac:dyDescent="0.35">
      <c r="A540" s="1" t="s">
        <v>14732</v>
      </c>
      <c r="B540" s="1">
        <v>2</v>
      </c>
      <c r="C540" s="1" t="s">
        <v>14208</v>
      </c>
    </row>
    <row r="541" spans="1:3" ht="12.75" x14ac:dyDescent="0.35">
      <c r="A541" s="1" t="s">
        <v>14733</v>
      </c>
      <c r="B541" s="1">
        <v>2</v>
      </c>
      <c r="C541" s="1" t="s">
        <v>14208</v>
      </c>
    </row>
    <row r="542" spans="1:3" ht="12.75" x14ac:dyDescent="0.35">
      <c r="A542" s="1" t="s">
        <v>14734</v>
      </c>
      <c r="B542" s="1">
        <v>2</v>
      </c>
      <c r="C542" s="1" t="s">
        <v>14208</v>
      </c>
    </row>
    <row r="543" spans="1:3" ht="12.75" x14ac:dyDescent="0.35">
      <c r="A543" s="1" t="s">
        <v>14735</v>
      </c>
      <c r="B543" s="1">
        <v>2</v>
      </c>
      <c r="C543" s="1" t="s">
        <v>14196</v>
      </c>
    </row>
    <row r="544" spans="1:3" ht="12.75" x14ac:dyDescent="0.35">
      <c r="A544" s="1" t="s">
        <v>14736</v>
      </c>
      <c r="B544" s="1">
        <v>2</v>
      </c>
      <c r="C544" s="1" t="s">
        <v>14208</v>
      </c>
    </row>
    <row r="545" spans="1:3" ht="12.75" x14ac:dyDescent="0.35">
      <c r="A545" s="1" t="s">
        <v>14737</v>
      </c>
      <c r="B545" s="1">
        <v>2</v>
      </c>
      <c r="C545" s="1" t="s">
        <v>14198</v>
      </c>
    </row>
    <row r="546" spans="1:3" ht="12.75" x14ac:dyDescent="0.35">
      <c r="A546" s="1" t="s">
        <v>14738</v>
      </c>
      <c r="B546" s="1">
        <v>2</v>
      </c>
      <c r="C546" s="1" t="s">
        <v>14208</v>
      </c>
    </row>
    <row r="547" spans="1:3" ht="12.75" x14ac:dyDescent="0.35">
      <c r="A547" s="1" t="s">
        <v>14739</v>
      </c>
      <c r="B547" s="1">
        <v>2</v>
      </c>
      <c r="C547" s="1" t="s">
        <v>14198</v>
      </c>
    </row>
    <row r="548" spans="1:3" ht="12.75" x14ac:dyDescent="0.35">
      <c r="A548" s="1" t="s">
        <v>14740</v>
      </c>
      <c r="B548" s="1">
        <v>2</v>
      </c>
      <c r="C548" s="1" t="s">
        <v>14198</v>
      </c>
    </row>
    <row r="549" spans="1:3" ht="12.75" x14ac:dyDescent="0.35">
      <c r="A549" s="1" t="s">
        <v>14741</v>
      </c>
      <c r="B549" s="1">
        <v>2</v>
      </c>
      <c r="C549" s="1" t="s">
        <v>14208</v>
      </c>
    </row>
    <row r="550" spans="1:3" ht="12.75" x14ac:dyDescent="0.35">
      <c r="A550" s="1" t="s">
        <v>14742</v>
      </c>
      <c r="B550" s="1">
        <v>2</v>
      </c>
      <c r="C550" s="1" t="s">
        <v>14208</v>
      </c>
    </row>
    <row r="551" spans="1:3" ht="12.75" x14ac:dyDescent="0.35">
      <c r="A551" s="1" t="s">
        <v>14743</v>
      </c>
      <c r="B551" s="1">
        <v>2</v>
      </c>
      <c r="C551" s="1" t="s">
        <v>14198</v>
      </c>
    </row>
    <row r="552" spans="1:3" ht="12.75" x14ac:dyDescent="0.35">
      <c r="A552" s="1" t="s">
        <v>14744</v>
      </c>
      <c r="B552" s="1">
        <v>2</v>
      </c>
      <c r="C552" s="1" t="s">
        <v>14208</v>
      </c>
    </row>
    <row r="553" spans="1:3" ht="12.75" x14ac:dyDescent="0.35">
      <c r="A553" s="1" t="s">
        <v>14745</v>
      </c>
      <c r="B553" s="1">
        <v>2</v>
      </c>
      <c r="C553" s="1" t="s">
        <v>14208</v>
      </c>
    </row>
    <row r="554" spans="1:3" ht="12.75" x14ac:dyDescent="0.35">
      <c r="A554" s="1" t="s">
        <v>14746</v>
      </c>
      <c r="B554" s="1">
        <v>2</v>
      </c>
      <c r="C554" s="1" t="s">
        <v>14208</v>
      </c>
    </row>
    <row r="555" spans="1:3" ht="12.75" x14ac:dyDescent="0.35">
      <c r="A555" s="1" t="s">
        <v>14747</v>
      </c>
      <c r="B555" s="1">
        <v>2</v>
      </c>
      <c r="C555" s="1" t="s">
        <v>14198</v>
      </c>
    </row>
    <row r="556" spans="1:3" ht="12.75" x14ac:dyDescent="0.35">
      <c r="A556" s="1" t="s">
        <v>14748</v>
      </c>
      <c r="B556" s="1">
        <v>2</v>
      </c>
      <c r="C556" s="1" t="s">
        <v>14208</v>
      </c>
    </row>
    <row r="557" spans="1:3" ht="12.75" x14ac:dyDescent="0.35">
      <c r="A557" s="1" t="s">
        <v>14749</v>
      </c>
      <c r="B557" s="1">
        <v>2</v>
      </c>
      <c r="C557" s="1" t="s">
        <v>14208</v>
      </c>
    </row>
    <row r="558" spans="1:3" ht="12.75" x14ac:dyDescent="0.35">
      <c r="A558" s="1" t="s">
        <v>14750</v>
      </c>
      <c r="B558" s="1">
        <v>2</v>
      </c>
      <c r="C558" s="1" t="s">
        <v>14208</v>
      </c>
    </row>
    <row r="559" spans="1:3" ht="12.75" x14ac:dyDescent="0.35">
      <c r="A559" s="1" t="s">
        <v>14751</v>
      </c>
      <c r="B559" s="1">
        <v>2</v>
      </c>
      <c r="C559" s="1" t="s">
        <v>14208</v>
      </c>
    </row>
    <row r="560" spans="1:3" ht="12.75" x14ac:dyDescent="0.35">
      <c r="A560" s="1" t="s">
        <v>14752</v>
      </c>
      <c r="B560" s="1">
        <v>2</v>
      </c>
      <c r="C560" s="1" t="s">
        <v>14198</v>
      </c>
    </row>
    <row r="561" spans="1:3" ht="12.75" x14ac:dyDescent="0.35">
      <c r="A561" s="1" t="s">
        <v>14753</v>
      </c>
      <c r="B561" s="1">
        <v>2</v>
      </c>
      <c r="C561" s="1" t="s">
        <v>14198</v>
      </c>
    </row>
    <row r="562" spans="1:3" ht="12.75" x14ac:dyDescent="0.35">
      <c r="A562" s="1" t="s">
        <v>14754</v>
      </c>
      <c r="B562" s="1">
        <v>2</v>
      </c>
      <c r="C562" s="1" t="s">
        <v>14198</v>
      </c>
    </row>
    <row r="563" spans="1:3" ht="12.75" x14ac:dyDescent="0.35">
      <c r="A563" s="1" t="s">
        <v>14755</v>
      </c>
      <c r="B563" s="1">
        <v>2</v>
      </c>
      <c r="C563" s="1" t="s">
        <v>14198</v>
      </c>
    </row>
    <row r="564" spans="1:3" ht="12.75" x14ac:dyDescent="0.35">
      <c r="A564" s="1" t="s">
        <v>14756</v>
      </c>
      <c r="B564" s="1">
        <v>2</v>
      </c>
      <c r="C564" s="1" t="s">
        <v>14208</v>
      </c>
    </row>
    <row r="565" spans="1:3" ht="12.75" x14ac:dyDescent="0.35">
      <c r="A565" s="1" t="s">
        <v>14757</v>
      </c>
      <c r="B565" s="1">
        <v>2</v>
      </c>
      <c r="C565" s="1" t="s">
        <v>14208</v>
      </c>
    </row>
    <row r="566" spans="1:3" ht="12.75" x14ac:dyDescent="0.35">
      <c r="A566" s="1" t="s">
        <v>14758</v>
      </c>
      <c r="B566" s="1">
        <v>2</v>
      </c>
      <c r="C566" s="1" t="s">
        <v>14198</v>
      </c>
    </row>
    <row r="567" spans="1:3" ht="12.75" x14ac:dyDescent="0.35">
      <c r="A567" s="1" t="s">
        <v>14759</v>
      </c>
      <c r="B567" s="1">
        <v>2</v>
      </c>
      <c r="C567" s="1" t="s">
        <v>14208</v>
      </c>
    </row>
    <row r="568" spans="1:3" ht="12.75" x14ac:dyDescent="0.35">
      <c r="A568" s="1" t="s">
        <v>14760</v>
      </c>
      <c r="B568" s="1">
        <v>2</v>
      </c>
      <c r="C568" s="1" t="s">
        <v>14208</v>
      </c>
    </row>
    <row r="569" spans="1:3" ht="12.75" x14ac:dyDescent="0.35">
      <c r="A569" s="1" t="s">
        <v>14761</v>
      </c>
      <c r="B569" s="1">
        <v>2</v>
      </c>
      <c r="C569" s="1" t="s">
        <v>14198</v>
      </c>
    </row>
    <row r="570" spans="1:3" ht="12.75" x14ac:dyDescent="0.35">
      <c r="A570" s="1" t="s">
        <v>14762</v>
      </c>
      <c r="B570" s="1">
        <v>2</v>
      </c>
      <c r="C570" s="1" t="s">
        <v>14208</v>
      </c>
    </row>
    <row r="571" spans="1:3" ht="12.75" x14ac:dyDescent="0.35">
      <c r="A571" s="1" t="s">
        <v>14763</v>
      </c>
      <c r="B571" s="1">
        <v>2</v>
      </c>
      <c r="C571" s="1" t="s">
        <v>14208</v>
      </c>
    </row>
    <row r="572" spans="1:3" ht="12.75" x14ac:dyDescent="0.35">
      <c r="A572" s="1" t="s">
        <v>14764</v>
      </c>
      <c r="B572" s="1">
        <v>2</v>
      </c>
      <c r="C572" s="1" t="s">
        <v>14198</v>
      </c>
    </row>
    <row r="573" spans="1:3" ht="12.75" x14ac:dyDescent="0.35">
      <c r="A573" s="1" t="s">
        <v>14765</v>
      </c>
      <c r="B573" s="1">
        <v>2</v>
      </c>
      <c r="C573" s="1" t="s">
        <v>14198</v>
      </c>
    </row>
    <row r="574" spans="1:3" ht="12.75" x14ac:dyDescent="0.35">
      <c r="A574" s="1" t="s">
        <v>14766</v>
      </c>
      <c r="B574" s="1">
        <v>2</v>
      </c>
      <c r="C574" s="1" t="s">
        <v>14198</v>
      </c>
    </row>
    <row r="575" spans="1:3" ht="12.75" x14ac:dyDescent="0.35">
      <c r="A575" s="1" t="s">
        <v>14767</v>
      </c>
      <c r="B575" s="1">
        <v>2</v>
      </c>
      <c r="C575" s="1" t="s">
        <v>14208</v>
      </c>
    </row>
    <row r="576" spans="1:3" ht="12.75" x14ac:dyDescent="0.35">
      <c r="A576" s="1" t="s">
        <v>14768</v>
      </c>
      <c r="B576" s="1">
        <v>2</v>
      </c>
      <c r="C576" s="1" t="s">
        <v>14208</v>
      </c>
    </row>
    <row r="577" spans="1:3" ht="12.75" x14ac:dyDescent="0.35">
      <c r="A577" s="1" t="s">
        <v>14769</v>
      </c>
      <c r="B577" s="1">
        <v>2</v>
      </c>
      <c r="C577" s="1" t="s">
        <v>14198</v>
      </c>
    </row>
    <row r="578" spans="1:3" ht="12.75" x14ac:dyDescent="0.35">
      <c r="A578" s="1" t="s">
        <v>14770</v>
      </c>
      <c r="B578" s="1">
        <v>2</v>
      </c>
      <c r="C578" s="1" t="s">
        <v>14208</v>
      </c>
    </row>
    <row r="579" spans="1:3" ht="12.75" x14ac:dyDescent="0.35">
      <c r="A579" s="1" t="s">
        <v>14771</v>
      </c>
      <c r="B579" s="1">
        <v>2</v>
      </c>
      <c r="C579" s="1" t="s">
        <v>14196</v>
      </c>
    </row>
    <row r="580" spans="1:3" ht="12.75" x14ac:dyDescent="0.35">
      <c r="A580" s="1" t="s">
        <v>14772</v>
      </c>
      <c r="B580" s="1">
        <v>2</v>
      </c>
      <c r="C580" s="1" t="s">
        <v>14208</v>
      </c>
    </row>
    <row r="581" spans="1:3" ht="12.75" x14ac:dyDescent="0.35">
      <c r="A581" s="1" t="s">
        <v>14773</v>
      </c>
      <c r="B581" s="1">
        <v>2</v>
      </c>
      <c r="C581" s="1" t="s">
        <v>14196</v>
      </c>
    </row>
    <row r="582" spans="1:3" ht="12.75" x14ac:dyDescent="0.35">
      <c r="A582" s="1" t="s">
        <v>14774</v>
      </c>
      <c r="B582" s="1">
        <v>2</v>
      </c>
      <c r="C582" s="1" t="s">
        <v>14198</v>
      </c>
    </row>
    <row r="583" spans="1:3" ht="12.75" x14ac:dyDescent="0.35">
      <c r="A583" s="1" t="s">
        <v>14775</v>
      </c>
      <c r="B583" s="1">
        <v>2</v>
      </c>
      <c r="C583" s="1" t="s">
        <v>14208</v>
      </c>
    </row>
    <row r="584" spans="1:3" ht="12.75" x14ac:dyDescent="0.35">
      <c r="A584" s="1" t="s">
        <v>14776</v>
      </c>
      <c r="B584" s="1">
        <v>2</v>
      </c>
      <c r="C584" s="1" t="s">
        <v>14208</v>
      </c>
    </row>
    <row r="585" spans="1:3" ht="12.75" x14ac:dyDescent="0.35">
      <c r="A585" s="1" t="s">
        <v>14777</v>
      </c>
      <c r="B585" s="1">
        <v>2</v>
      </c>
      <c r="C585" s="1" t="s">
        <v>14208</v>
      </c>
    </row>
    <row r="586" spans="1:3" ht="12.75" x14ac:dyDescent="0.35">
      <c r="A586" s="1" t="s">
        <v>14778</v>
      </c>
      <c r="B586" s="1">
        <v>2</v>
      </c>
      <c r="C586" s="1" t="s">
        <v>14198</v>
      </c>
    </row>
    <row r="587" spans="1:3" ht="12.75" x14ac:dyDescent="0.35">
      <c r="A587" s="1" t="s">
        <v>14779</v>
      </c>
      <c r="B587" s="1">
        <v>2</v>
      </c>
      <c r="C587" s="1" t="s">
        <v>14208</v>
      </c>
    </row>
    <row r="588" spans="1:3" ht="12.75" x14ac:dyDescent="0.35">
      <c r="A588" s="1" t="s">
        <v>14780</v>
      </c>
      <c r="B588" s="1">
        <v>2</v>
      </c>
      <c r="C588" s="1" t="s">
        <v>14208</v>
      </c>
    </row>
    <row r="589" spans="1:3" ht="12.75" x14ac:dyDescent="0.35">
      <c r="A589" s="1" t="s">
        <v>14781</v>
      </c>
      <c r="B589" s="1">
        <v>2</v>
      </c>
      <c r="C589" s="1" t="s">
        <v>14208</v>
      </c>
    </row>
    <row r="590" spans="1:3" ht="12.75" x14ac:dyDescent="0.35">
      <c r="A590" s="1" t="s">
        <v>14782</v>
      </c>
      <c r="B590" s="1">
        <v>2</v>
      </c>
      <c r="C590" s="1" t="s">
        <v>14198</v>
      </c>
    </row>
    <row r="591" spans="1:3" ht="12.75" x14ac:dyDescent="0.35">
      <c r="A591" s="1" t="s">
        <v>14783</v>
      </c>
      <c r="B591" s="1">
        <v>2</v>
      </c>
      <c r="C591" s="1" t="s">
        <v>14198</v>
      </c>
    </row>
    <row r="592" spans="1:3" ht="12.75" x14ac:dyDescent="0.35">
      <c r="A592" s="1" t="s">
        <v>14784</v>
      </c>
      <c r="B592" s="1">
        <v>2</v>
      </c>
      <c r="C592" s="1" t="s">
        <v>14198</v>
      </c>
    </row>
    <row r="593" spans="1:3" ht="12.75" x14ac:dyDescent="0.35">
      <c r="A593" s="1" t="s">
        <v>14785</v>
      </c>
      <c r="B593" s="1">
        <v>2</v>
      </c>
      <c r="C593" s="1" t="s">
        <v>14198</v>
      </c>
    </row>
    <row r="594" spans="1:3" ht="12.75" x14ac:dyDescent="0.35">
      <c r="A594" s="1" t="s">
        <v>14786</v>
      </c>
      <c r="B594" s="1">
        <v>2</v>
      </c>
      <c r="C594" s="1" t="s">
        <v>14198</v>
      </c>
    </row>
    <row r="595" spans="1:3" ht="12.75" x14ac:dyDescent="0.35">
      <c r="A595" s="1" t="s">
        <v>14787</v>
      </c>
      <c r="B595" s="1">
        <v>2</v>
      </c>
      <c r="C595" s="1" t="s">
        <v>14198</v>
      </c>
    </row>
    <row r="596" spans="1:3" ht="12.75" x14ac:dyDescent="0.35">
      <c r="A596" s="1" t="s">
        <v>14788</v>
      </c>
      <c r="B596" s="1">
        <v>2</v>
      </c>
      <c r="C596" s="1" t="s">
        <v>14198</v>
      </c>
    </row>
    <row r="597" spans="1:3" ht="12.75" x14ac:dyDescent="0.35">
      <c r="A597" s="1" t="s">
        <v>14789</v>
      </c>
      <c r="B597" s="1">
        <v>2</v>
      </c>
      <c r="C597" s="1" t="s">
        <v>14208</v>
      </c>
    </row>
    <row r="598" spans="1:3" ht="12.75" x14ac:dyDescent="0.35">
      <c r="A598" s="1" t="s">
        <v>14790</v>
      </c>
      <c r="B598" s="1">
        <v>2</v>
      </c>
      <c r="C598" s="1" t="s">
        <v>14208</v>
      </c>
    </row>
    <row r="599" spans="1:3" ht="12.75" x14ac:dyDescent="0.35">
      <c r="A599" s="1" t="s">
        <v>14791</v>
      </c>
      <c r="B599" s="1">
        <v>2</v>
      </c>
      <c r="C599" s="1" t="s">
        <v>14208</v>
      </c>
    </row>
    <row r="600" spans="1:3" ht="12.75" x14ac:dyDescent="0.35">
      <c r="A600" s="1" t="s">
        <v>14792</v>
      </c>
      <c r="B600" s="1">
        <v>2</v>
      </c>
      <c r="C600" s="1" t="s">
        <v>14198</v>
      </c>
    </row>
    <row r="601" spans="1:3" ht="12.75" x14ac:dyDescent="0.35">
      <c r="A601" s="1" t="s">
        <v>14793</v>
      </c>
      <c r="B601" s="1">
        <v>2</v>
      </c>
      <c r="C601" s="1" t="s">
        <v>14208</v>
      </c>
    </row>
    <row r="602" spans="1:3" ht="12.75" x14ac:dyDescent="0.35">
      <c r="A602" s="1" t="s">
        <v>14794</v>
      </c>
      <c r="B602" s="1">
        <v>2</v>
      </c>
      <c r="C602" s="1" t="s">
        <v>14208</v>
      </c>
    </row>
    <row r="603" spans="1:3" ht="12.75" x14ac:dyDescent="0.35">
      <c r="A603" s="1" t="s">
        <v>14795</v>
      </c>
      <c r="B603" s="1">
        <v>2</v>
      </c>
      <c r="C603" s="1" t="s">
        <v>14198</v>
      </c>
    </row>
    <row r="604" spans="1:3" ht="12.75" x14ac:dyDescent="0.35">
      <c r="A604" s="1" t="s">
        <v>14796</v>
      </c>
      <c r="B604" s="1">
        <v>2</v>
      </c>
      <c r="C604" s="1" t="s">
        <v>14196</v>
      </c>
    </row>
    <row r="605" spans="1:3" ht="12.75" x14ac:dyDescent="0.35">
      <c r="A605" s="1" t="s">
        <v>14797</v>
      </c>
      <c r="B605" s="1">
        <v>2</v>
      </c>
      <c r="C605" s="1" t="s">
        <v>14196</v>
      </c>
    </row>
    <row r="606" spans="1:3" ht="12.75" x14ac:dyDescent="0.35">
      <c r="A606" s="1" t="s">
        <v>14798</v>
      </c>
      <c r="B606" s="1">
        <v>2</v>
      </c>
      <c r="C606" s="1" t="s">
        <v>14208</v>
      </c>
    </row>
    <row r="607" spans="1:3" ht="12.75" x14ac:dyDescent="0.35">
      <c r="A607" s="1" t="s">
        <v>14799</v>
      </c>
      <c r="B607" s="1">
        <v>2</v>
      </c>
      <c r="C607" s="1" t="s">
        <v>14208</v>
      </c>
    </row>
    <row r="608" spans="1:3" ht="12.75" x14ac:dyDescent="0.35">
      <c r="A608" s="1" t="s">
        <v>14800</v>
      </c>
      <c r="B608" s="1">
        <v>2</v>
      </c>
      <c r="C608" s="1" t="s">
        <v>14198</v>
      </c>
    </row>
    <row r="609" spans="1:3" ht="12.75" x14ac:dyDescent="0.35">
      <c r="A609" s="1" t="s">
        <v>14801</v>
      </c>
      <c r="B609" s="1">
        <v>2</v>
      </c>
      <c r="C609" s="1" t="s">
        <v>14208</v>
      </c>
    </row>
    <row r="610" spans="1:3" ht="12.75" x14ac:dyDescent="0.35">
      <c r="A610" s="1" t="s">
        <v>14802</v>
      </c>
      <c r="B610" s="1">
        <v>2</v>
      </c>
      <c r="C610" s="1" t="s">
        <v>14198</v>
      </c>
    </row>
    <row r="611" spans="1:3" ht="12.75" x14ac:dyDescent="0.35">
      <c r="A611" s="1" t="s">
        <v>14803</v>
      </c>
      <c r="B611" s="1">
        <v>2</v>
      </c>
      <c r="C611" s="1" t="s">
        <v>14196</v>
      </c>
    </row>
    <row r="612" spans="1:3" ht="12.75" x14ac:dyDescent="0.35">
      <c r="A612" s="1" t="s">
        <v>14804</v>
      </c>
      <c r="B612" s="1">
        <v>2</v>
      </c>
      <c r="C612" s="1" t="s">
        <v>14208</v>
      </c>
    </row>
    <row r="613" spans="1:3" ht="12.75" x14ac:dyDescent="0.35">
      <c r="A613" s="1" t="s">
        <v>14805</v>
      </c>
      <c r="B613" s="1">
        <v>2</v>
      </c>
      <c r="C613" s="1" t="s">
        <v>14208</v>
      </c>
    </row>
    <row r="614" spans="1:3" ht="12.75" x14ac:dyDescent="0.35">
      <c r="A614" s="1" t="s">
        <v>14806</v>
      </c>
      <c r="B614" s="1">
        <v>2</v>
      </c>
      <c r="C614" s="1" t="s">
        <v>14208</v>
      </c>
    </row>
    <row r="615" spans="1:3" ht="12.75" x14ac:dyDescent="0.35">
      <c r="A615" s="1" t="s">
        <v>14807</v>
      </c>
      <c r="B615" s="1">
        <v>2</v>
      </c>
      <c r="C615" s="1" t="s">
        <v>14196</v>
      </c>
    </row>
    <row r="616" spans="1:3" ht="12.75" x14ac:dyDescent="0.35">
      <c r="A616" s="1" t="s">
        <v>14808</v>
      </c>
      <c r="B616" s="1">
        <v>2</v>
      </c>
      <c r="C616" s="1" t="s">
        <v>14208</v>
      </c>
    </row>
    <row r="617" spans="1:3" ht="12.75" x14ac:dyDescent="0.35">
      <c r="A617" s="1" t="s">
        <v>14809</v>
      </c>
      <c r="B617" s="1">
        <v>2</v>
      </c>
      <c r="C617" s="1" t="s">
        <v>14198</v>
      </c>
    </row>
    <row r="618" spans="1:3" ht="12.75" x14ac:dyDescent="0.35">
      <c r="A618" s="1" t="s">
        <v>14810</v>
      </c>
      <c r="B618" s="1">
        <v>2</v>
      </c>
      <c r="C618" s="1" t="s">
        <v>14208</v>
      </c>
    </row>
    <row r="619" spans="1:3" ht="12.75" x14ac:dyDescent="0.35">
      <c r="A619" s="1" t="s">
        <v>14811</v>
      </c>
      <c r="B619" s="1">
        <v>2</v>
      </c>
      <c r="C619" s="1" t="s">
        <v>14208</v>
      </c>
    </row>
    <row r="620" spans="1:3" ht="12.75" x14ac:dyDescent="0.35">
      <c r="A620" s="1" t="s">
        <v>14812</v>
      </c>
      <c r="B620" s="1">
        <v>2</v>
      </c>
      <c r="C620" s="1" t="s">
        <v>14198</v>
      </c>
    </row>
    <row r="621" spans="1:3" ht="12.75" x14ac:dyDescent="0.35">
      <c r="A621" s="1" t="s">
        <v>14813</v>
      </c>
      <c r="B621" s="1">
        <v>2</v>
      </c>
      <c r="C621" s="1" t="s">
        <v>14208</v>
      </c>
    </row>
    <row r="622" spans="1:3" ht="12.75" x14ac:dyDescent="0.35">
      <c r="A622" s="1" t="s">
        <v>14814</v>
      </c>
      <c r="B622" s="1">
        <v>2</v>
      </c>
      <c r="C622" s="1" t="s">
        <v>14208</v>
      </c>
    </row>
    <row r="623" spans="1:3" ht="12.75" x14ac:dyDescent="0.35">
      <c r="A623" s="1" t="s">
        <v>14815</v>
      </c>
      <c r="B623" s="1">
        <v>2</v>
      </c>
      <c r="C623" s="1" t="s">
        <v>14198</v>
      </c>
    </row>
    <row r="624" spans="1:3" ht="12.75" x14ac:dyDescent="0.35">
      <c r="A624" s="1" t="s">
        <v>14816</v>
      </c>
      <c r="B624" s="1">
        <v>2</v>
      </c>
      <c r="C624" s="1" t="s">
        <v>14198</v>
      </c>
    </row>
    <row r="625" spans="1:3" ht="12.75" x14ac:dyDescent="0.35">
      <c r="A625" s="1" t="s">
        <v>14817</v>
      </c>
      <c r="B625" s="1">
        <v>2</v>
      </c>
      <c r="C625" s="1" t="s">
        <v>14198</v>
      </c>
    </row>
    <row r="626" spans="1:3" ht="12.75" x14ac:dyDescent="0.35">
      <c r="A626" s="1" t="s">
        <v>14818</v>
      </c>
      <c r="B626" s="1">
        <v>2</v>
      </c>
      <c r="C626" s="1" t="s">
        <v>14208</v>
      </c>
    </row>
    <row r="627" spans="1:3" ht="12.75" x14ac:dyDescent="0.35">
      <c r="A627" s="1" t="s">
        <v>14819</v>
      </c>
      <c r="B627" s="1">
        <v>2</v>
      </c>
      <c r="C627" s="1" t="s">
        <v>14208</v>
      </c>
    </row>
    <row r="628" spans="1:3" ht="12.75" x14ac:dyDescent="0.35">
      <c r="A628" s="1" t="s">
        <v>14820</v>
      </c>
      <c r="B628" s="1">
        <v>2</v>
      </c>
      <c r="C628" s="1" t="s">
        <v>14198</v>
      </c>
    </row>
    <row r="629" spans="1:3" ht="12.75" x14ac:dyDescent="0.35">
      <c r="A629" s="1" t="s">
        <v>14821</v>
      </c>
      <c r="B629" s="1">
        <v>2</v>
      </c>
      <c r="C629" s="1" t="s">
        <v>14208</v>
      </c>
    </row>
    <row r="630" spans="1:3" ht="12.75" x14ac:dyDescent="0.35">
      <c r="A630" s="1" t="s">
        <v>14822</v>
      </c>
      <c r="B630" s="1">
        <v>2</v>
      </c>
      <c r="C630" s="1" t="s">
        <v>14198</v>
      </c>
    </row>
    <row r="631" spans="1:3" ht="12.75" x14ac:dyDescent="0.35">
      <c r="A631" s="1" t="s">
        <v>14823</v>
      </c>
      <c r="B631" s="1">
        <v>2</v>
      </c>
      <c r="C631" s="1" t="s">
        <v>14208</v>
      </c>
    </row>
    <row r="632" spans="1:3" ht="12.75" x14ac:dyDescent="0.35">
      <c r="A632" s="1" t="s">
        <v>14824</v>
      </c>
      <c r="B632" s="1">
        <v>2</v>
      </c>
      <c r="C632" s="1" t="s">
        <v>14198</v>
      </c>
    </row>
    <row r="633" spans="1:3" ht="12.75" x14ac:dyDescent="0.35">
      <c r="A633" s="1" t="s">
        <v>14825</v>
      </c>
      <c r="B633" s="1">
        <v>2</v>
      </c>
      <c r="C633" s="1" t="s">
        <v>14198</v>
      </c>
    </row>
    <row r="634" spans="1:3" ht="12.75" x14ac:dyDescent="0.35">
      <c r="A634" s="1" t="s">
        <v>14826</v>
      </c>
      <c r="B634" s="1">
        <v>2</v>
      </c>
      <c r="C634" s="1" t="s">
        <v>14198</v>
      </c>
    </row>
    <row r="635" spans="1:3" ht="12.75" x14ac:dyDescent="0.35">
      <c r="A635" s="1" t="s">
        <v>14827</v>
      </c>
      <c r="B635" s="1">
        <v>2</v>
      </c>
      <c r="C635" s="1" t="s">
        <v>14198</v>
      </c>
    </row>
    <row r="636" spans="1:3" ht="12.75" x14ac:dyDescent="0.35">
      <c r="A636" s="1" t="s">
        <v>14828</v>
      </c>
      <c r="B636" s="1">
        <v>2</v>
      </c>
      <c r="C636" s="1" t="s">
        <v>14198</v>
      </c>
    </row>
    <row r="637" spans="1:3" ht="12.75" x14ac:dyDescent="0.35">
      <c r="A637" s="1" t="s">
        <v>14829</v>
      </c>
      <c r="B637" s="1">
        <v>2</v>
      </c>
      <c r="C637" s="1" t="s">
        <v>14196</v>
      </c>
    </row>
    <row r="638" spans="1:3" ht="12.75" x14ac:dyDescent="0.35">
      <c r="A638" s="1" t="s">
        <v>14830</v>
      </c>
      <c r="B638" s="1">
        <v>2</v>
      </c>
      <c r="C638" s="1" t="s">
        <v>14208</v>
      </c>
    </row>
    <row r="639" spans="1:3" ht="12.75" x14ac:dyDescent="0.35">
      <c r="A639" s="1" t="s">
        <v>14831</v>
      </c>
      <c r="B639" s="1">
        <v>2</v>
      </c>
      <c r="C639" s="1" t="s">
        <v>14198</v>
      </c>
    </row>
    <row r="640" spans="1:3" ht="12.75" x14ac:dyDescent="0.35">
      <c r="A640" s="1" t="s">
        <v>14832</v>
      </c>
      <c r="B640" s="1">
        <v>2</v>
      </c>
      <c r="C640" s="1" t="s">
        <v>14208</v>
      </c>
    </row>
    <row r="641" spans="1:3" ht="12.75" x14ac:dyDescent="0.35">
      <c r="A641" s="1" t="s">
        <v>14833</v>
      </c>
      <c r="B641" s="1">
        <v>2</v>
      </c>
      <c r="C641" s="1" t="s">
        <v>14198</v>
      </c>
    </row>
    <row r="642" spans="1:3" ht="12.75" x14ac:dyDescent="0.35">
      <c r="A642" s="1" t="s">
        <v>14834</v>
      </c>
      <c r="B642" s="1">
        <v>2</v>
      </c>
      <c r="C642" s="1" t="s">
        <v>14198</v>
      </c>
    </row>
    <row r="643" spans="1:3" ht="12.75" x14ac:dyDescent="0.35">
      <c r="A643" s="1" t="s">
        <v>14835</v>
      </c>
      <c r="B643" s="1">
        <v>2</v>
      </c>
      <c r="C643" s="1" t="s">
        <v>14198</v>
      </c>
    </row>
    <row r="644" spans="1:3" ht="12.75" x14ac:dyDescent="0.35">
      <c r="A644" s="1" t="s">
        <v>14836</v>
      </c>
      <c r="B644" s="1">
        <v>2</v>
      </c>
      <c r="C644" s="1" t="s">
        <v>14198</v>
      </c>
    </row>
    <row r="645" spans="1:3" ht="12.75" x14ac:dyDescent="0.35">
      <c r="A645" s="1" t="s">
        <v>14837</v>
      </c>
      <c r="B645" s="1">
        <v>2</v>
      </c>
      <c r="C645" s="1" t="s">
        <v>14208</v>
      </c>
    </row>
    <row r="646" spans="1:3" ht="12.75" x14ac:dyDescent="0.35">
      <c r="A646" s="1" t="s">
        <v>14838</v>
      </c>
      <c r="B646" s="1">
        <v>2</v>
      </c>
      <c r="C646" s="1" t="s">
        <v>14208</v>
      </c>
    </row>
    <row r="647" spans="1:3" ht="12.75" x14ac:dyDescent="0.35">
      <c r="A647" s="1" t="s">
        <v>14839</v>
      </c>
      <c r="B647" s="1">
        <v>2</v>
      </c>
      <c r="C647" s="1" t="s">
        <v>14198</v>
      </c>
    </row>
    <row r="648" spans="1:3" ht="12.75" x14ac:dyDescent="0.35">
      <c r="A648" s="1" t="s">
        <v>14840</v>
      </c>
      <c r="B648" s="1">
        <v>2</v>
      </c>
      <c r="C648" s="1" t="s">
        <v>14208</v>
      </c>
    </row>
    <row r="649" spans="1:3" ht="12.75" x14ac:dyDescent="0.35">
      <c r="A649" s="1" t="s">
        <v>14841</v>
      </c>
      <c r="B649" s="1">
        <v>2</v>
      </c>
      <c r="C649" s="1" t="s">
        <v>14208</v>
      </c>
    </row>
    <row r="650" spans="1:3" ht="12.75" x14ac:dyDescent="0.35">
      <c r="A650" s="1" t="s">
        <v>14842</v>
      </c>
      <c r="B650" s="1">
        <v>2</v>
      </c>
      <c r="C650" s="1" t="s">
        <v>14208</v>
      </c>
    </row>
    <row r="651" spans="1:3" ht="12.75" x14ac:dyDescent="0.35">
      <c r="A651" s="1" t="s">
        <v>14843</v>
      </c>
      <c r="B651" s="1">
        <v>2</v>
      </c>
      <c r="C651" s="1" t="s">
        <v>14198</v>
      </c>
    </row>
    <row r="652" spans="1:3" ht="12.75" x14ac:dyDescent="0.35">
      <c r="A652" s="1" t="s">
        <v>14844</v>
      </c>
      <c r="B652" s="1">
        <v>2</v>
      </c>
      <c r="C652" s="1" t="s">
        <v>14208</v>
      </c>
    </row>
    <row r="653" spans="1:3" ht="12.75" x14ac:dyDescent="0.35">
      <c r="A653" s="1" t="s">
        <v>14845</v>
      </c>
      <c r="B653" s="1">
        <v>2</v>
      </c>
      <c r="C653" s="1" t="s">
        <v>14198</v>
      </c>
    </row>
    <row r="654" spans="1:3" ht="12.75" x14ac:dyDescent="0.35">
      <c r="A654" s="1" t="s">
        <v>14846</v>
      </c>
      <c r="B654" s="1">
        <v>2</v>
      </c>
      <c r="C654" s="1" t="s">
        <v>14208</v>
      </c>
    </row>
    <row r="655" spans="1:3" ht="12.75" x14ac:dyDescent="0.35">
      <c r="A655" s="1" t="s">
        <v>14847</v>
      </c>
      <c r="B655" s="1">
        <v>2</v>
      </c>
      <c r="C655" s="1" t="s">
        <v>14198</v>
      </c>
    </row>
    <row r="656" spans="1:3" ht="12.75" x14ac:dyDescent="0.35">
      <c r="A656" s="1" t="s">
        <v>14848</v>
      </c>
      <c r="B656" s="1">
        <v>2</v>
      </c>
      <c r="C656" s="1" t="s">
        <v>14208</v>
      </c>
    </row>
    <row r="657" spans="1:3" ht="12.75" x14ac:dyDescent="0.35">
      <c r="A657" s="1" t="s">
        <v>14849</v>
      </c>
      <c r="B657" s="1">
        <v>2</v>
      </c>
      <c r="C657" s="1" t="s">
        <v>14208</v>
      </c>
    </row>
    <row r="658" spans="1:3" ht="12.75" x14ac:dyDescent="0.35">
      <c r="A658" s="1" t="s">
        <v>14850</v>
      </c>
      <c r="B658" s="1">
        <v>2</v>
      </c>
      <c r="C658" s="1" t="s">
        <v>14208</v>
      </c>
    </row>
    <row r="659" spans="1:3" ht="12.75" x14ac:dyDescent="0.35">
      <c r="A659" s="1" t="s">
        <v>14851</v>
      </c>
      <c r="B659" s="1">
        <v>2</v>
      </c>
      <c r="C659" s="1" t="s">
        <v>14208</v>
      </c>
    </row>
    <row r="660" spans="1:3" ht="12.75" x14ac:dyDescent="0.35">
      <c r="A660" s="1" t="s">
        <v>14852</v>
      </c>
      <c r="B660" s="1">
        <v>2</v>
      </c>
      <c r="C660" s="1" t="s">
        <v>14196</v>
      </c>
    </row>
    <row r="661" spans="1:3" ht="12.75" x14ac:dyDescent="0.35">
      <c r="A661" s="1" t="s">
        <v>14853</v>
      </c>
      <c r="B661" s="1">
        <v>2</v>
      </c>
      <c r="C661" s="1" t="s">
        <v>14198</v>
      </c>
    </row>
    <row r="662" spans="1:3" ht="12.75" x14ac:dyDescent="0.35">
      <c r="A662" s="1" t="s">
        <v>14854</v>
      </c>
      <c r="B662" s="1">
        <v>2</v>
      </c>
      <c r="C662" s="1" t="s">
        <v>14208</v>
      </c>
    </row>
    <row r="663" spans="1:3" ht="12.75" x14ac:dyDescent="0.35">
      <c r="A663" s="1" t="s">
        <v>14855</v>
      </c>
      <c r="B663" s="1">
        <v>2</v>
      </c>
      <c r="C663" s="1" t="s">
        <v>14208</v>
      </c>
    </row>
    <row r="664" spans="1:3" ht="12.75" x14ac:dyDescent="0.35">
      <c r="A664" s="1" t="s">
        <v>14856</v>
      </c>
      <c r="B664" s="1">
        <v>2</v>
      </c>
      <c r="C664" s="1" t="s">
        <v>14196</v>
      </c>
    </row>
    <row r="665" spans="1:3" ht="12.75" x14ac:dyDescent="0.35">
      <c r="A665" s="1" t="s">
        <v>14857</v>
      </c>
      <c r="B665" s="1">
        <v>2</v>
      </c>
      <c r="C665" s="1" t="s">
        <v>14208</v>
      </c>
    </row>
    <row r="666" spans="1:3" ht="12.75" x14ac:dyDescent="0.35">
      <c r="A666" s="1" t="s">
        <v>14858</v>
      </c>
      <c r="B666" s="1">
        <v>2</v>
      </c>
      <c r="C666" s="1" t="s">
        <v>14208</v>
      </c>
    </row>
    <row r="667" spans="1:3" ht="12.75" x14ac:dyDescent="0.35">
      <c r="A667" s="1" t="s">
        <v>14859</v>
      </c>
      <c r="B667" s="1">
        <v>2</v>
      </c>
      <c r="C667" s="1" t="s">
        <v>14198</v>
      </c>
    </row>
    <row r="668" spans="1:3" ht="12.75" x14ac:dyDescent="0.35">
      <c r="A668" s="1" t="s">
        <v>14860</v>
      </c>
      <c r="B668" s="1">
        <v>2</v>
      </c>
      <c r="C668" s="1" t="s">
        <v>14208</v>
      </c>
    </row>
    <row r="669" spans="1:3" ht="12.75" x14ac:dyDescent="0.35">
      <c r="A669" s="1" t="s">
        <v>14861</v>
      </c>
      <c r="B669" s="1">
        <v>2</v>
      </c>
      <c r="C669" s="1" t="s">
        <v>14196</v>
      </c>
    </row>
    <row r="670" spans="1:3" ht="12.75" x14ac:dyDescent="0.35">
      <c r="A670" s="1" t="s">
        <v>14862</v>
      </c>
      <c r="B670" s="1">
        <v>2</v>
      </c>
      <c r="C670" s="1" t="s">
        <v>14198</v>
      </c>
    </row>
    <row r="671" spans="1:3" ht="12.75" x14ac:dyDescent="0.35">
      <c r="A671" s="1" t="s">
        <v>14863</v>
      </c>
      <c r="B671" s="1">
        <v>2</v>
      </c>
      <c r="C671" s="1" t="s">
        <v>14198</v>
      </c>
    </row>
    <row r="672" spans="1:3" ht="12.75" x14ac:dyDescent="0.35">
      <c r="A672" s="1" t="s">
        <v>14864</v>
      </c>
      <c r="B672" s="1">
        <v>2</v>
      </c>
      <c r="C672" s="1" t="s">
        <v>14208</v>
      </c>
    </row>
    <row r="673" spans="1:3" ht="12.75" x14ac:dyDescent="0.35">
      <c r="A673" s="1" t="s">
        <v>14865</v>
      </c>
      <c r="B673" s="1">
        <v>2</v>
      </c>
      <c r="C673" s="1" t="s">
        <v>14208</v>
      </c>
    </row>
    <row r="674" spans="1:3" ht="12.75" x14ac:dyDescent="0.35">
      <c r="A674" s="1" t="s">
        <v>14866</v>
      </c>
      <c r="B674" s="1">
        <v>2</v>
      </c>
      <c r="C674" s="1" t="s">
        <v>14208</v>
      </c>
    </row>
    <row r="675" spans="1:3" ht="12.75" x14ac:dyDescent="0.35">
      <c r="A675" s="1" t="s">
        <v>14867</v>
      </c>
      <c r="B675" s="1">
        <v>2</v>
      </c>
      <c r="C675" s="1" t="s">
        <v>14208</v>
      </c>
    </row>
    <row r="676" spans="1:3" ht="12.75" x14ac:dyDescent="0.35">
      <c r="A676" s="1" t="s">
        <v>14868</v>
      </c>
      <c r="B676" s="1">
        <v>2</v>
      </c>
      <c r="C676" s="1" t="s">
        <v>14208</v>
      </c>
    </row>
    <row r="677" spans="1:3" ht="12.75" x14ac:dyDescent="0.35">
      <c r="A677" s="1" t="s">
        <v>14869</v>
      </c>
      <c r="B677" s="1">
        <v>2</v>
      </c>
      <c r="C677" s="1" t="s">
        <v>14208</v>
      </c>
    </row>
    <row r="678" spans="1:3" ht="12.75" x14ac:dyDescent="0.35">
      <c r="A678" s="1" t="s">
        <v>14870</v>
      </c>
      <c r="B678" s="1">
        <v>2</v>
      </c>
      <c r="C678" s="1" t="s">
        <v>14208</v>
      </c>
    </row>
    <row r="679" spans="1:3" ht="12.75" x14ac:dyDescent="0.35">
      <c r="A679" s="1" t="s">
        <v>14871</v>
      </c>
      <c r="B679" s="1">
        <v>2</v>
      </c>
      <c r="C679" s="1" t="s">
        <v>14198</v>
      </c>
    </row>
    <row r="680" spans="1:3" ht="12.75" x14ac:dyDescent="0.35">
      <c r="A680" s="1" t="s">
        <v>14872</v>
      </c>
      <c r="B680" s="1">
        <v>2</v>
      </c>
      <c r="C680" s="1" t="s">
        <v>14208</v>
      </c>
    </row>
    <row r="681" spans="1:3" ht="12.75" x14ac:dyDescent="0.35">
      <c r="A681" s="1" t="s">
        <v>14873</v>
      </c>
      <c r="B681" s="1">
        <v>2</v>
      </c>
      <c r="C681" s="1" t="s">
        <v>14208</v>
      </c>
    </row>
    <row r="682" spans="1:3" ht="12.75" x14ac:dyDescent="0.35">
      <c r="A682" s="1" t="s">
        <v>14874</v>
      </c>
      <c r="B682" s="1">
        <v>2</v>
      </c>
      <c r="C682" s="1" t="s">
        <v>14196</v>
      </c>
    </row>
    <row r="683" spans="1:3" ht="12.75" x14ac:dyDescent="0.35">
      <c r="A683" s="1" t="s">
        <v>14875</v>
      </c>
      <c r="B683" s="1">
        <v>2</v>
      </c>
      <c r="C683" s="1" t="s">
        <v>14198</v>
      </c>
    </row>
    <row r="684" spans="1:3" ht="12.75" x14ac:dyDescent="0.35">
      <c r="A684" s="1" t="s">
        <v>14876</v>
      </c>
      <c r="B684" s="1">
        <v>2</v>
      </c>
      <c r="C684" s="1" t="s">
        <v>14208</v>
      </c>
    </row>
    <row r="685" spans="1:3" ht="12.75" x14ac:dyDescent="0.35">
      <c r="A685" s="1" t="s">
        <v>14877</v>
      </c>
      <c r="B685" s="1">
        <v>2</v>
      </c>
      <c r="C685" s="1" t="s">
        <v>14208</v>
      </c>
    </row>
    <row r="686" spans="1:3" ht="12.75" x14ac:dyDescent="0.35">
      <c r="A686" s="1" t="s">
        <v>14878</v>
      </c>
      <c r="B686" s="1">
        <v>2</v>
      </c>
      <c r="C686" s="1" t="s">
        <v>14208</v>
      </c>
    </row>
    <row r="687" spans="1:3" ht="12.75" x14ac:dyDescent="0.35">
      <c r="A687" s="1" t="s">
        <v>14879</v>
      </c>
      <c r="B687" s="1">
        <v>2</v>
      </c>
      <c r="C687" s="1" t="s">
        <v>14208</v>
      </c>
    </row>
    <row r="688" spans="1:3" ht="12.75" x14ac:dyDescent="0.35">
      <c r="A688" s="1" t="s">
        <v>14880</v>
      </c>
      <c r="B688" s="1">
        <v>2</v>
      </c>
      <c r="C688" s="1" t="s">
        <v>14208</v>
      </c>
    </row>
    <row r="689" spans="1:3" ht="12.75" x14ac:dyDescent="0.35">
      <c r="A689" s="1" t="s">
        <v>14881</v>
      </c>
      <c r="B689" s="1">
        <v>2</v>
      </c>
      <c r="C689" s="1" t="s">
        <v>14208</v>
      </c>
    </row>
    <row r="690" spans="1:3" ht="12.75" x14ac:dyDescent="0.35">
      <c r="A690" s="1" t="s">
        <v>14882</v>
      </c>
      <c r="B690" s="1">
        <v>2</v>
      </c>
      <c r="C690" s="1" t="s">
        <v>14198</v>
      </c>
    </row>
    <row r="691" spans="1:3" ht="12.75" x14ac:dyDescent="0.35">
      <c r="A691" s="1" t="s">
        <v>14883</v>
      </c>
      <c r="B691" s="1">
        <v>2</v>
      </c>
      <c r="C691" s="1" t="s">
        <v>14208</v>
      </c>
    </row>
    <row r="692" spans="1:3" ht="12.75" x14ac:dyDescent="0.35">
      <c r="A692" s="1" t="s">
        <v>14884</v>
      </c>
      <c r="B692" s="1">
        <v>2</v>
      </c>
      <c r="C692" s="1" t="s">
        <v>14208</v>
      </c>
    </row>
    <row r="693" spans="1:3" ht="12.75" x14ac:dyDescent="0.35">
      <c r="A693" s="1" t="s">
        <v>14885</v>
      </c>
      <c r="B693" s="1">
        <v>2</v>
      </c>
      <c r="C693" s="1" t="s">
        <v>14208</v>
      </c>
    </row>
    <row r="694" spans="1:3" ht="12.75" x14ac:dyDescent="0.35">
      <c r="A694" s="1" t="s">
        <v>14886</v>
      </c>
      <c r="B694" s="1">
        <v>2</v>
      </c>
      <c r="C694" s="1" t="s">
        <v>14208</v>
      </c>
    </row>
    <row r="695" spans="1:3" ht="12.75" x14ac:dyDescent="0.35">
      <c r="A695" s="1" t="s">
        <v>14887</v>
      </c>
      <c r="B695" s="1">
        <v>2</v>
      </c>
      <c r="C695" s="1" t="s">
        <v>14208</v>
      </c>
    </row>
    <row r="696" spans="1:3" ht="12.75" x14ac:dyDescent="0.35">
      <c r="A696" s="1" t="s">
        <v>14888</v>
      </c>
      <c r="B696" s="1">
        <v>2</v>
      </c>
      <c r="C696" s="1" t="s">
        <v>14208</v>
      </c>
    </row>
    <row r="697" spans="1:3" ht="12.75" x14ac:dyDescent="0.35">
      <c r="A697" s="1" t="s">
        <v>14889</v>
      </c>
      <c r="B697" s="1">
        <v>2</v>
      </c>
      <c r="C697" s="1" t="s">
        <v>14208</v>
      </c>
    </row>
    <row r="698" spans="1:3" ht="12.75" x14ac:dyDescent="0.35">
      <c r="A698" s="1" t="s">
        <v>14890</v>
      </c>
      <c r="B698" s="1">
        <v>2</v>
      </c>
      <c r="C698" s="1" t="s">
        <v>14208</v>
      </c>
    </row>
    <row r="699" spans="1:3" ht="12.75" x14ac:dyDescent="0.35">
      <c r="A699" s="1" t="s">
        <v>14891</v>
      </c>
      <c r="B699" s="1">
        <v>2</v>
      </c>
      <c r="C699" s="1" t="s">
        <v>14208</v>
      </c>
    </row>
    <row r="700" spans="1:3" ht="12.75" x14ac:dyDescent="0.35">
      <c r="A700" s="1" t="s">
        <v>14892</v>
      </c>
      <c r="B700" s="1">
        <v>2</v>
      </c>
      <c r="C700" s="1" t="s">
        <v>14208</v>
      </c>
    </row>
    <row r="701" spans="1:3" ht="12.75" x14ac:dyDescent="0.35">
      <c r="A701" s="1" t="s">
        <v>14893</v>
      </c>
      <c r="B701" s="1">
        <v>2</v>
      </c>
      <c r="C701" s="1" t="s">
        <v>14208</v>
      </c>
    </row>
    <row r="702" spans="1:3" ht="12.75" x14ac:dyDescent="0.35">
      <c r="A702" s="1" t="s">
        <v>14894</v>
      </c>
      <c r="B702" s="1">
        <v>2</v>
      </c>
      <c r="C702" s="1" t="s">
        <v>14208</v>
      </c>
    </row>
    <row r="703" spans="1:3" ht="12.75" x14ac:dyDescent="0.35">
      <c r="A703" s="1" t="s">
        <v>14895</v>
      </c>
      <c r="B703" s="1">
        <v>2</v>
      </c>
      <c r="C703" s="1" t="s">
        <v>14196</v>
      </c>
    </row>
    <row r="704" spans="1:3" ht="12.75" x14ac:dyDescent="0.35">
      <c r="A704" s="1" t="s">
        <v>14896</v>
      </c>
      <c r="B704" s="1">
        <v>2</v>
      </c>
      <c r="C704" s="1" t="s">
        <v>14208</v>
      </c>
    </row>
    <row r="705" spans="1:3" ht="12.75" x14ac:dyDescent="0.35">
      <c r="A705" s="1" t="s">
        <v>14897</v>
      </c>
      <c r="B705" s="1">
        <v>2</v>
      </c>
      <c r="C705" s="1" t="s">
        <v>14208</v>
      </c>
    </row>
    <row r="706" spans="1:3" ht="12.75" x14ac:dyDescent="0.35">
      <c r="A706" s="1" t="s">
        <v>14898</v>
      </c>
      <c r="B706" s="1">
        <v>2</v>
      </c>
      <c r="C706" s="1" t="s">
        <v>14208</v>
      </c>
    </row>
    <row r="707" spans="1:3" ht="12.75" x14ac:dyDescent="0.35">
      <c r="A707" s="1" t="s">
        <v>14899</v>
      </c>
      <c r="B707" s="1">
        <v>2</v>
      </c>
      <c r="C707" s="1" t="s">
        <v>14208</v>
      </c>
    </row>
    <row r="708" spans="1:3" ht="12.75" x14ac:dyDescent="0.35">
      <c r="A708" s="1" t="s">
        <v>14900</v>
      </c>
      <c r="B708" s="1">
        <v>2</v>
      </c>
      <c r="C708" s="1" t="s">
        <v>14208</v>
      </c>
    </row>
    <row r="709" spans="1:3" ht="12.75" x14ac:dyDescent="0.35">
      <c r="A709" s="1" t="s">
        <v>14901</v>
      </c>
      <c r="B709" s="1">
        <v>2</v>
      </c>
      <c r="C709" s="1" t="s">
        <v>14198</v>
      </c>
    </row>
    <row r="710" spans="1:3" ht="12.75" x14ac:dyDescent="0.35">
      <c r="A710" s="1" t="s">
        <v>14902</v>
      </c>
      <c r="B710" s="1">
        <v>2</v>
      </c>
      <c r="C710" s="1" t="s">
        <v>14208</v>
      </c>
    </row>
    <row r="711" spans="1:3" ht="12.75" x14ac:dyDescent="0.35">
      <c r="A711" s="1" t="s">
        <v>14903</v>
      </c>
      <c r="B711" s="1">
        <v>2</v>
      </c>
      <c r="C711" s="1" t="s">
        <v>14208</v>
      </c>
    </row>
    <row r="712" spans="1:3" ht="12.75" x14ac:dyDescent="0.35">
      <c r="A712" s="1" t="s">
        <v>14904</v>
      </c>
      <c r="B712" s="1">
        <v>2</v>
      </c>
      <c r="C712" s="1" t="s">
        <v>14208</v>
      </c>
    </row>
    <row r="713" spans="1:3" ht="12.75" x14ac:dyDescent="0.35">
      <c r="A713" s="1" t="s">
        <v>14905</v>
      </c>
      <c r="B713" s="1">
        <v>2</v>
      </c>
      <c r="C713" s="1" t="s">
        <v>14208</v>
      </c>
    </row>
    <row r="714" spans="1:3" ht="12.75" x14ac:dyDescent="0.35">
      <c r="A714" s="1" t="s">
        <v>14906</v>
      </c>
      <c r="B714" s="1">
        <v>2</v>
      </c>
      <c r="C714" s="1" t="s">
        <v>14208</v>
      </c>
    </row>
    <row r="715" spans="1:3" ht="12.75" x14ac:dyDescent="0.35">
      <c r="A715" s="1" t="s">
        <v>14907</v>
      </c>
      <c r="B715" s="1">
        <v>2</v>
      </c>
      <c r="C715" s="1" t="s">
        <v>14208</v>
      </c>
    </row>
    <row r="716" spans="1:3" ht="12.75" x14ac:dyDescent="0.35">
      <c r="A716" s="1" t="s">
        <v>14908</v>
      </c>
      <c r="B716" s="1">
        <v>2</v>
      </c>
      <c r="C716" s="1" t="s">
        <v>14208</v>
      </c>
    </row>
    <row r="717" spans="1:3" ht="12.75" x14ac:dyDescent="0.35">
      <c r="A717" s="1" t="s">
        <v>14909</v>
      </c>
      <c r="B717" s="1">
        <v>2</v>
      </c>
      <c r="C717" s="1" t="s">
        <v>14208</v>
      </c>
    </row>
    <row r="718" spans="1:3" ht="12.75" x14ac:dyDescent="0.35">
      <c r="A718" s="1" t="s">
        <v>14910</v>
      </c>
      <c r="B718" s="1">
        <v>2</v>
      </c>
      <c r="C718" s="1" t="s">
        <v>14198</v>
      </c>
    </row>
    <row r="719" spans="1:3" ht="12.75" x14ac:dyDescent="0.35">
      <c r="A719" s="1" t="s">
        <v>14911</v>
      </c>
      <c r="B719" s="1">
        <v>2</v>
      </c>
      <c r="C719" s="1" t="s">
        <v>14198</v>
      </c>
    </row>
    <row r="720" spans="1:3" ht="12.75" x14ac:dyDescent="0.35">
      <c r="A720" s="1" t="s">
        <v>14912</v>
      </c>
      <c r="B720" s="1">
        <v>2</v>
      </c>
      <c r="C720" s="1" t="s">
        <v>14208</v>
      </c>
    </row>
    <row r="721" spans="1:3" ht="12.75" x14ac:dyDescent="0.35">
      <c r="A721" s="1" t="s">
        <v>14913</v>
      </c>
      <c r="B721" s="1">
        <v>2</v>
      </c>
      <c r="C721" s="1" t="s">
        <v>14198</v>
      </c>
    </row>
    <row r="722" spans="1:3" ht="12.75" x14ac:dyDescent="0.35">
      <c r="A722" s="1" t="s">
        <v>14914</v>
      </c>
      <c r="B722" s="1">
        <v>2</v>
      </c>
      <c r="C722" s="1" t="s">
        <v>14198</v>
      </c>
    </row>
    <row r="723" spans="1:3" ht="12.75" x14ac:dyDescent="0.35">
      <c r="A723" s="1" t="s">
        <v>14915</v>
      </c>
      <c r="B723" s="1">
        <v>2</v>
      </c>
      <c r="C723" s="1" t="s">
        <v>14196</v>
      </c>
    </row>
    <row r="724" spans="1:3" ht="12.75" x14ac:dyDescent="0.35">
      <c r="A724" s="1" t="s">
        <v>14916</v>
      </c>
      <c r="B724" s="1">
        <v>2</v>
      </c>
      <c r="C724" s="1" t="s">
        <v>14208</v>
      </c>
    </row>
    <row r="725" spans="1:3" ht="12.75" x14ac:dyDescent="0.35">
      <c r="A725" s="1" t="s">
        <v>14917</v>
      </c>
      <c r="B725" s="1">
        <v>2</v>
      </c>
      <c r="C725" s="1" t="s">
        <v>14208</v>
      </c>
    </row>
    <row r="726" spans="1:3" ht="12.75" x14ac:dyDescent="0.35">
      <c r="A726" s="1" t="s">
        <v>14918</v>
      </c>
      <c r="B726" s="1">
        <v>2</v>
      </c>
      <c r="C726" s="1" t="s">
        <v>14208</v>
      </c>
    </row>
    <row r="727" spans="1:3" ht="12.75" x14ac:dyDescent="0.35">
      <c r="A727" s="1" t="s">
        <v>14919</v>
      </c>
      <c r="B727" s="1">
        <v>2</v>
      </c>
      <c r="C727" s="1" t="s">
        <v>14208</v>
      </c>
    </row>
    <row r="728" spans="1:3" ht="12.75" x14ac:dyDescent="0.35">
      <c r="A728" s="1" t="s">
        <v>14920</v>
      </c>
      <c r="B728" s="1">
        <v>2</v>
      </c>
      <c r="C728" s="1" t="s">
        <v>14208</v>
      </c>
    </row>
    <row r="729" spans="1:3" ht="12.75" x14ac:dyDescent="0.35">
      <c r="A729" s="1" t="s">
        <v>14921</v>
      </c>
      <c r="B729" s="1">
        <v>2</v>
      </c>
      <c r="C729" s="1" t="s">
        <v>14208</v>
      </c>
    </row>
    <row r="730" spans="1:3" ht="12.75" x14ac:dyDescent="0.35">
      <c r="A730" s="1" t="s">
        <v>14922</v>
      </c>
      <c r="B730" s="1">
        <v>2</v>
      </c>
      <c r="C730" s="1" t="s">
        <v>14198</v>
      </c>
    </row>
    <row r="731" spans="1:3" ht="12.75" x14ac:dyDescent="0.35">
      <c r="A731" s="1" t="s">
        <v>14923</v>
      </c>
      <c r="B731" s="1">
        <v>2</v>
      </c>
      <c r="C731" s="1" t="s">
        <v>14208</v>
      </c>
    </row>
    <row r="732" spans="1:3" ht="12.75" x14ac:dyDescent="0.35">
      <c r="A732" s="1" t="s">
        <v>14924</v>
      </c>
      <c r="B732" s="1">
        <v>2</v>
      </c>
      <c r="C732" s="1" t="s">
        <v>14198</v>
      </c>
    </row>
    <row r="733" spans="1:3" ht="12.75" x14ac:dyDescent="0.35">
      <c r="A733" s="1" t="s">
        <v>14925</v>
      </c>
      <c r="B733" s="1">
        <v>2</v>
      </c>
      <c r="C733" s="1" t="s">
        <v>14198</v>
      </c>
    </row>
    <row r="734" spans="1:3" ht="12.75" x14ac:dyDescent="0.35">
      <c r="A734" s="1" t="s">
        <v>14926</v>
      </c>
      <c r="B734" s="1">
        <v>2</v>
      </c>
      <c r="C734" s="1" t="s">
        <v>14208</v>
      </c>
    </row>
    <row r="735" spans="1:3" ht="12.75" x14ac:dyDescent="0.35">
      <c r="A735" s="1" t="s">
        <v>14927</v>
      </c>
      <c r="B735" s="1">
        <v>2</v>
      </c>
      <c r="C735" s="1" t="s">
        <v>14196</v>
      </c>
    </row>
    <row r="736" spans="1:3" ht="12.75" x14ac:dyDescent="0.35">
      <c r="A736" s="1" t="s">
        <v>14928</v>
      </c>
      <c r="B736" s="1">
        <v>2</v>
      </c>
      <c r="C736" s="1" t="s">
        <v>14198</v>
      </c>
    </row>
    <row r="737" spans="1:3" ht="12.75" x14ac:dyDescent="0.35">
      <c r="A737" s="1" t="s">
        <v>14929</v>
      </c>
      <c r="B737" s="1">
        <v>2</v>
      </c>
      <c r="C737" s="1" t="s">
        <v>14208</v>
      </c>
    </row>
    <row r="738" spans="1:3" ht="12.75" x14ac:dyDescent="0.35">
      <c r="A738" s="1" t="s">
        <v>14930</v>
      </c>
      <c r="B738" s="1">
        <v>2</v>
      </c>
      <c r="C738" s="1" t="s">
        <v>14208</v>
      </c>
    </row>
    <row r="739" spans="1:3" ht="12.75" x14ac:dyDescent="0.35">
      <c r="A739" s="1" t="s">
        <v>14931</v>
      </c>
      <c r="B739" s="1">
        <v>2</v>
      </c>
      <c r="C739" s="1" t="s">
        <v>14208</v>
      </c>
    </row>
    <row r="740" spans="1:3" ht="12.75" x14ac:dyDescent="0.35">
      <c r="A740" s="1" t="s">
        <v>14932</v>
      </c>
      <c r="B740" s="1">
        <v>2</v>
      </c>
      <c r="C740" s="1" t="s">
        <v>14208</v>
      </c>
    </row>
    <row r="741" spans="1:3" ht="12.75" x14ac:dyDescent="0.35">
      <c r="A741" s="1" t="s">
        <v>14933</v>
      </c>
      <c r="B741" s="1">
        <v>2</v>
      </c>
      <c r="C741" s="1" t="s">
        <v>14208</v>
      </c>
    </row>
    <row r="742" spans="1:3" ht="12.75" x14ac:dyDescent="0.35">
      <c r="A742" s="1" t="s">
        <v>14934</v>
      </c>
      <c r="B742" s="1">
        <v>2</v>
      </c>
      <c r="C742" s="1" t="s">
        <v>14198</v>
      </c>
    </row>
    <row r="743" spans="1:3" ht="12.75" x14ac:dyDescent="0.35">
      <c r="A743" s="1" t="s">
        <v>14935</v>
      </c>
      <c r="B743" s="1">
        <v>2</v>
      </c>
      <c r="C743" s="1" t="s">
        <v>14198</v>
      </c>
    </row>
    <row r="744" spans="1:3" ht="12.75" x14ac:dyDescent="0.35">
      <c r="A744" s="1" t="s">
        <v>14936</v>
      </c>
      <c r="B744" s="1">
        <v>2</v>
      </c>
      <c r="C744" s="1" t="s">
        <v>14198</v>
      </c>
    </row>
    <row r="745" spans="1:3" ht="12.75" x14ac:dyDescent="0.35">
      <c r="A745" s="1" t="s">
        <v>14937</v>
      </c>
      <c r="B745" s="1">
        <v>2</v>
      </c>
      <c r="C745" s="1" t="s">
        <v>14208</v>
      </c>
    </row>
    <row r="746" spans="1:3" ht="12.75" x14ac:dyDescent="0.35">
      <c r="A746" s="1" t="s">
        <v>14938</v>
      </c>
      <c r="B746" s="1">
        <v>2</v>
      </c>
      <c r="C746" s="1" t="s">
        <v>14198</v>
      </c>
    </row>
    <row r="747" spans="1:3" ht="12.75" x14ac:dyDescent="0.35">
      <c r="A747" s="1" t="s">
        <v>14939</v>
      </c>
      <c r="B747" s="1">
        <v>2</v>
      </c>
      <c r="C747" s="1" t="s">
        <v>14208</v>
      </c>
    </row>
    <row r="748" spans="1:3" ht="12.75" x14ac:dyDescent="0.35">
      <c r="A748" s="1" t="s">
        <v>14940</v>
      </c>
      <c r="B748" s="1">
        <v>2</v>
      </c>
      <c r="C748" s="1" t="s">
        <v>14208</v>
      </c>
    </row>
    <row r="749" spans="1:3" ht="12.75" x14ac:dyDescent="0.35">
      <c r="A749" s="1" t="s">
        <v>14941</v>
      </c>
      <c r="B749" s="1">
        <v>2</v>
      </c>
      <c r="C749" s="1" t="s">
        <v>14208</v>
      </c>
    </row>
    <row r="750" spans="1:3" ht="12.75" x14ac:dyDescent="0.35">
      <c r="A750" s="1" t="s">
        <v>14942</v>
      </c>
      <c r="B750" s="1">
        <v>2</v>
      </c>
      <c r="C750" s="1" t="s">
        <v>14196</v>
      </c>
    </row>
    <row r="751" spans="1:3" ht="12.75" x14ac:dyDescent="0.35">
      <c r="A751" s="1" t="s">
        <v>14943</v>
      </c>
      <c r="B751" s="1">
        <v>2</v>
      </c>
      <c r="C751" s="1" t="s">
        <v>14208</v>
      </c>
    </row>
    <row r="752" spans="1:3" ht="12.75" x14ac:dyDescent="0.35">
      <c r="A752" s="1" t="s">
        <v>14944</v>
      </c>
      <c r="B752" s="1">
        <v>2</v>
      </c>
      <c r="C752" s="1" t="s">
        <v>14198</v>
      </c>
    </row>
    <row r="753" spans="1:3" ht="12.75" x14ac:dyDescent="0.35">
      <c r="A753" s="1" t="s">
        <v>14945</v>
      </c>
      <c r="B753" s="1">
        <v>2</v>
      </c>
      <c r="C753" s="1" t="s">
        <v>14196</v>
      </c>
    </row>
    <row r="754" spans="1:3" ht="12.75" x14ac:dyDescent="0.35">
      <c r="A754" s="1" t="s">
        <v>14946</v>
      </c>
      <c r="B754" s="1">
        <v>2</v>
      </c>
      <c r="C754" s="1" t="s">
        <v>14198</v>
      </c>
    </row>
    <row r="755" spans="1:3" ht="12.75" x14ac:dyDescent="0.35">
      <c r="A755" s="1" t="s">
        <v>14947</v>
      </c>
      <c r="B755" s="1">
        <v>2</v>
      </c>
      <c r="C755" s="1" t="s">
        <v>14208</v>
      </c>
    </row>
    <row r="756" spans="1:3" ht="12.75" x14ac:dyDescent="0.35">
      <c r="A756" s="1" t="s">
        <v>14948</v>
      </c>
      <c r="B756" s="1">
        <v>2</v>
      </c>
      <c r="C756" s="1" t="s">
        <v>14208</v>
      </c>
    </row>
    <row r="757" spans="1:3" ht="12.75" x14ac:dyDescent="0.35">
      <c r="A757" s="1" t="s">
        <v>14949</v>
      </c>
      <c r="B757" s="1">
        <v>2</v>
      </c>
      <c r="C757" s="1" t="s">
        <v>14208</v>
      </c>
    </row>
    <row r="758" spans="1:3" ht="12.75" x14ac:dyDescent="0.35">
      <c r="A758" s="1" t="s">
        <v>14950</v>
      </c>
      <c r="B758" s="1">
        <v>2</v>
      </c>
      <c r="C758" s="1" t="s">
        <v>14208</v>
      </c>
    </row>
    <row r="759" spans="1:3" ht="12.75" x14ac:dyDescent="0.35">
      <c r="A759" s="1" t="s">
        <v>14951</v>
      </c>
      <c r="B759" s="1">
        <v>2</v>
      </c>
      <c r="C759" s="1" t="s">
        <v>14196</v>
      </c>
    </row>
    <row r="760" spans="1:3" ht="12.75" x14ac:dyDescent="0.35">
      <c r="A760" s="1" t="s">
        <v>14952</v>
      </c>
      <c r="B760" s="1">
        <v>2</v>
      </c>
      <c r="C760" s="1" t="s">
        <v>14198</v>
      </c>
    </row>
    <row r="761" spans="1:3" ht="12.75" x14ac:dyDescent="0.35">
      <c r="A761" s="1" t="s">
        <v>14953</v>
      </c>
      <c r="B761" s="1">
        <v>2</v>
      </c>
      <c r="C761" s="1" t="s">
        <v>14208</v>
      </c>
    </row>
    <row r="762" spans="1:3" ht="12.75" x14ac:dyDescent="0.35">
      <c r="A762" s="1" t="s">
        <v>14954</v>
      </c>
      <c r="B762" s="1">
        <v>2</v>
      </c>
      <c r="C762" s="1" t="s">
        <v>14208</v>
      </c>
    </row>
    <row r="763" spans="1:3" ht="12.75" x14ac:dyDescent="0.35">
      <c r="A763" s="1" t="s">
        <v>14955</v>
      </c>
      <c r="B763" s="1">
        <v>2</v>
      </c>
      <c r="C763" s="1" t="s">
        <v>14198</v>
      </c>
    </row>
    <row r="764" spans="1:3" ht="12.75" x14ac:dyDescent="0.35">
      <c r="A764" s="1" t="s">
        <v>14956</v>
      </c>
      <c r="B764" s="1">
        <v>2</v>
      </c>
      <c r="C764" s="1" t="s">
        <v>14208</v>
      </c>
    </row>
    <row r="765" spans="1:3" ht="12.75" x14ac:dyDescent="0.35">
      <c r="A765" s="1" t="s">
        <v>14957</v>
      </c>
      <c r="B765" s="1">
        <v>2</v>
      </c>
      <c r="C765" s="1" t="s">
        <v>14208</v>
      </c>
    </row>
    <row r="766" spans="1:3" ht="12.75" x14ac:dyDescent="0.35">
      <c r="A766" s="1" t="s">
        <v>14958</v>
      </c>
      <c r="B766" s="1">
        <v>2</v>
      </c>
      <c r="C766" s="1" t="s">
        <v>14208</v>
      </c>
    </row>
    <row r="767" spans="1:3" ht="12.75" x14ac:dyDescent="0.35">
      <c r="A767" s="1" t="s">
        <v>14959</v>
      </c>
      <c r="B767" s="1">
        <v>2</v>
      </c>
      <c r="C767" s="1" t="s">
        <v>14208</v>
      </c>
    </row>
    <row r="768" spans="1:3" ht="12.75" x14ac:dyDescent="0.35">
      <c r="A768" s="1" t="s">
        <v>14960</v>
      </c>
      <c r="B768" s="1">
        <v>2</v>
      </c>
      <c r="C768" s="1" t="s">
        <v>14208</v>
      </c>
    </row>
    <row r="769" spans="1:3" ht="12.75" x14ac:dyDescent="0.35">
      <c r="A769" s="1" t="s">
        <v>14961</v>
      </c>
      <c r="B769" s="1">
        <v>2</v>
      </c>
      <c r="C769" s="1" t="s">
        <v>14208</v>
      </c>
    </row>
    <row r="770" spans="1:3" ht="12.75" x14ac:dyDescent="0.35">
      <c r="A770" s="1" t="s">
        <v>14962</v>
      </c>
      <c r="B770" s="1">
        <v>2</v>
      </c>
      <c r="C770" s="1" t="s">
        <v>14208</v>
      </c>
    </row>
    <row r="771" spans="1:3" ht="12.75" x14ac:dyDescent="0.35">
      <c r="A771" s="1" t="s">
        <v>14963</v>
      </c>
      <c r="B771" s="1">
        <v>2</v>
      </c>
      <c r="C771" s="1" t="s">
        <v>14208</v>
      </c>
    </row>
    <row r="772" spans="1:3" ht="12.75" x14ac:dyDescent="0.35">
      <c r="A772" s="1" t="s">
        <v>14964</v>
      </c>
      <c r="B772" s="1">
        <v>2</v>
      </c>
      <c r="C772" s="1" t="s">
        <v>14208</v>
      </c>
    </row>
    <row r="773" spans="1:3" ht="12.75" x14ac:dyDescent="0.35">
      <c r="A773" s="1" t="s">
        <v>14965</v>
      </c>
      <c r="B773" s="1">
        <v>2</v>
      </c>
      <c r="C773" s="1" t="s">
        <v>14198</v>
      </c>
    </row>
    <row r="774" spans="1:3" ht="12.75" x14ac:dyDescent="0.35">
      <c r="A774" s="1" t="s">
        <v>14966</v>
      </c>
      <c r="B774" s="1">
        <v>2</v>
      </c>
      <c r="C774" s="1" t="s">
        <v>14208</v>
      </c>
    </row>
    <row r="775" spans="1:3" ht="12.75" x14ac:dyDescent="0.35">
      <c r="A775" s="1" t="s">
        <v>14967</v>
      </c>
      <c r="B775" s="1">
        <v>2</v>
      </c>
      <c r="C775" s="1" t="s">
        <v>14208</v>
      </c>
    </row>
    <row r="776" spans="1:3" ht="12.75" x14ac:dyDescent="0.35">
      <c r="A776" s="1" t="s">
        <v>14968</v>
      </c>
      <c r="B776" s="1">
        <v>2</v>
      </c>
      <c r="C776" s="1" t="s">
        <v>14208</v>
      </c>
    </row>
    <row r="777" spans="1:3" ht="12.75" x14ac:dyDescent="0.35">
      <c r="A777" s="1" t="s">
        <v>14969</v>
      </c>
      <c r="B777" s="1">
        <v>2</v>
      </c>
      <c r="C777" s="1" t="s">
        <v>14196</v>
      </c>
    </row>
    <row r="778" spans="1:3" ht="12.75" x14ac:dyDescent="0.35">
      <c r="A778" s="1" t="s">
        <v>14970</v>
      </c>
      <c r="B778" s="1">
        <v>2</v>
      </c>
      <c r="C778" s="1" t="s">
        <v>14208</v>
      </c>
    </row>
    <row r="779" spans="1:3" ht="12.75" x14ac:dyDescent="0.35">
      <c r="A779" s="1" t="s">
        <v>14971</v>
      </c>
      <c r="B779" s="1">
        <v>2</v>
      </c>
      <c r="C779" s="1" t="s">
        <v>14208</v>
      </c>
    </row>
    <row r="780" spans="1:3" ht="12.75" x14ac:dyDescent="0.35">
      <c r="A780" s="1" t="s">
        <v>14972</v>
      </c>
      <c r="B780" s="1">
        <v>2</v>
      </c>
      <c r="C780" s="1" t="s">
        <v>14208</v>
      </c>
    </row>
    <row r="781" spans="1:3" ht="12.75" x14ac:dyDescent="0.35">
      <c r="A781" s="1" t="s">
        <v>14973</v>
      </c>
      <c r="B781" s="1">
        <v>2</v>
      </c>
      <c r="C781" s="1" t="s">
        <v>14208</v>
      </c>
    </row>
    <row r="782" spans="1:3" ht="12.75" x14ac:dyDescent="0.35">
      <c r="A782" s="1" t="s">
        <v>14974</v>
      </c>
      <c r="B782" s="1">
        <v>2</v>
      </c>
      <c r="C782" s="1" t="s">
        <v>14196</v>
      </c>
    </row>
    <row r="783" spans="1:3" ht="12.75" x14ac:dyDescent="0.35">
      <c r="A783" s="1" t="s">
        <v>14975</v>
      </c>
      <c r="B783" s="1">
        <v>2</v>
      </c>
      <c r="C783" s="1" t="s">
        <v>14198</v>
      </c>
    </row>
    <row r="784" spans="1:3" ht="12.75" x14ac:dyDescent="0.35">
      <c r="A784" s="1" t="s">
        <v>14976</v>
      </c>
      <c r="B784" s="1">
        <v>2</v>
      </c>
      <c r="C784" s="1" t="s">
        <v>14208</v>
      </c>
    </row>
    <row r="785" spans="1:3" ht="12.75" x14ac:dyDescent="0.35">
      <c r="A785" s="1" t="s">
        <v>14977</v>
      </c>
      <c r="B785" s="1">
        <v>2</v>
      </c>
      <c r="C785" s="1" t="s">
        <v>14208</v>
      </c>
    </row>
    <row r="786" spans="1:3" ht="12.75" x14ac:dyDescent="0.35">
      <c r="A786" s="1" t="s">
        <v>14978</v>
      </c>
      <c r="B786" s="1">
        <v>2</v>
      </c>
      <c r="C786" s="1" t="s">
        <v>14208</v>
      </c>
    </row>
    <row r="787" spans="1:3" ht="12.75" x14ac:dyDescent="0.35">
      <c r="A787" s="1" t="s">
        <v>14979</v>
      </c>
      <c r="B787" s="1">
        <v>2</v>
      </c>
      <c r="C787" s="1" t="s">
        <v>14208</v>
      </c>
    </row>
    <row r="788" spans="1:3" ht="12.75" x14ac:dyDescent="0.35">
      <c r="A788" s="1" t="s">
        <v>14980</v>
      </c>
      <c r="B788" s="1">
        <v>2</v>
      </c>
      <c r="C788" s="1" t="s">
        <v>14208</v>
      </c>
    </row>
    <row r="789" spans="1:3" ht="12.75" x14ac:dyDescent="0.35">
      <c r="A789" s="1" t="s">
        <v>14981</v>
      </c>
      <c r="B789" s="1">
        <v>2</v>
      </c>
      <c r="C789" s="1" t="s">
        <v>14208</v>
      </c>
    </row>
    <row r="790" spans="1:3" ht="12.75" x14ac:dyDescent="0.35">
      <c r="A790" s="1" t="s">
        <v>14982</v>
      </c>
      <c r="B790" s="1">
        <v>2</v>
      </c>
      <c r="C790" s="1" t="s">
        <v>14196</v>
      </c>
    </row>
    <row r="791" spans="1:3" ht="12.75" x14ac:dyDescent="0.35">
      <c r="A791" s="1" t="s">
        <v>14983</v>
      </c>
      <c r="B791" s="1">
        <v>2</v>
      </c>
      <c r="C791" s="1" t="s">
        <v>14208</v>
      </c>
    </row>
    <row r="792" spans="1:3" ht="12.75" x14ac:dyDescent="0.35">
      <c r="A792" s="1" t="s">
        <v>14984</v>
      </c>
      <c r="B792" s="1">
        <v>2</v>
      </c>
      <c r="C792" s="1" t="s">
        <v>14208</v>
      </c>
    </row>
    <row r="793" spans="1:3" ht="12.75" x14ac:dyDescent="0.35">
      <c r="A793" s="1" t="s">
        <v>14985</v>
      </c>
      <c r="B793" s="1">
        <v>2</v>
      </c>
      <c r="C793" s="1" t="s">
        <v>14198</v>
      </c>
    </row>
    <row r="794" spans="1:3" ht="12.75" x14ac:dyDescent="0.35">
      <c r="A794" s="1" t="s">
        <v>14986</v>
      </c>
      <c r="B794" s="1">
        <v>2</v>
      </c>
      <c r="C794" s="1" t="s">
        <v>14208</v>
      </c>
    </row>
    <row r="795" spans="1:3" ht="12.75" x14ac:dyDescent="0.35">
      <c r="A795" s="1" t="s">
        <v>14987</v>
      </c>
      <c r="B795" s="1">
        <v>2</v>
      </c>
      <c r="C795" s="1" t="s">
        <v>14208</v>
      </c>
    </row>
    <row r="796" spans="1:3" ht="12.75" x14ac:dyDescent="0.35">
      <c r="A796" s="1" t="s">
        <v>14988</v>
      </c>
      <c r="B796" s="1">
        <v>2</v>
      </c>
      <c r="C796" s="1" t="s">
        <v>14198</v>
      </c>
    </row>
    <row r="797" spans="1:3" ht="12.75" x14ac:dyDescent="0.35">
      <c r="A797" s="1" t="s">
        <v>14989</v>
      </c>
      <c r="B797" s="1">
        <v>2</v>
      </c>
      <c r="C797" s="1" t="s">
        <v>14198</v>
      </c>
    </row>
    <row r="798" spans="1:3" ht="12.75" x14ac:dyDescent="0.35">
      <c r="A798" s="1" t="s">
        <v>14990</v>
      </c>
      <c r="B798" s="1">
        <v>2</v>
      </c>
      <c r="C798" s="1" t="s">
        <v>14198</v>
      </c>
    </row>
    <row r="799" spans="1:3" ht="12.75" x14ac:dyDescent="0.35">
      <c r="A799" s="1" t="s">
        <v>14991</v>
      </c>
      <c r="B799" s="1">
        <v>2</v>
      </c>
      <c r="C799" s="1" t="s">
        <v>14198</v>
      </c>
    </row>
    <row r="800" spans="1:3" ht="12.75" x14ac:dyDescent="0.35">
      <c r="A800" s="1" t="s">
        <v>14992</v>
      </c>
      <c r="B800" s="1">
        <v>2</v>
      </c>
      <c r="C800" s="1" t="s">
        <v>14196</v>
      </c>
    </row>
    <row r="801" spans="1:3" ht="12.75" x14ac:dyDescent="0.35">
      <c r="A801" s="1" t="s">
        <v>14993</v>
      </c>
      <c r="B801" s="1">
        <v>2</v>
      </c>
      <c r="C801" s="1" t="s">
        <v>14198</v>
      </c>
    </row>
    <row r="802" spans="1:3" ht="12.75" x14ac:dyDescent="0.35">
      <c r="A802" s="1" t="s">
        <v>14994</v>
      </c>
      <c r="B802" s="1">
        <v>2</v>
      </c>
      <c r="C802" s="1" t="s">
        <v>14198</v>
      </c>
    </row>
    <row r="803" spans="1:3" ht="12.75" x14ac:dyDescent="0.35">
      <c r="A803" s="1" t="s">
        <v>14995</v>
      </c>
      <c r="B803" s="1">
        <v>2</v>
      </c>
      <c r="C803" s="1" t="s">
        <v>14208</v>
      </c>
    </row>
    <row r="804" spans="1:3" ht="12.75" x14ac:dyDescent="0.35">
      <c r="A804" s="1" t="s">
        <v>14996</v>
      </c>
      <c r="B804" s="1">
        <v>2</v>
      </c>
      <c r="C804" s="1" t="s">
        <v>14208</v>
      </c>
    </row>
    <row r="805" spans="1:3" ht="12.75" x14ac:dyDescent="0.35">
      <c r="A805" s="1" t="s">
        <v>14997</v>
      </c>
      <c r="B805" s="1">
        <v>2</v>
      </c>
      <c r="C805" s="1" t="s">
        <v>14208</v>
      </c>
    </row>
    <row r="806" spans="1:3" ht="12.75" x14ac:dyDescent="0.35">
      <c r="A806" s="1" t="s">
        <v>14998</v>
      </c>
      <c r="B806" s="1">
        <v>2</v>
      </c>
      <c r="C806" s="1" t="s">
        <v>14208</v>
      </c>
    </row>
    <row r="807" spans="1:3" ht="12.75" x14ac:dyDescent="0.35">
      <c r="A807" s="1" t="s">
        <v>14999</v>
      </c>
      <c r="B807" s="1">
        <v>2</v>
      </c>
      <c r="C807" s="1" t="s">
        <v>14208</v>
      </c>
    </row>
    <row r="808" spans="1:3" ht="12.75" x14ac:dyDescent="0.35">
      <c r="A808" s="1" t="s">
        <v>15000</v>
      </c>
      <c r="B808" s="1">
        <v>2</v>
      </c>
      <c r="C808" s="1" t="s">
        <v>14208</v>
      </c>
    </row>
    <row r="809" spans="1:3" ht="12.75" x14ac:dyDescent="0.35">
      <c r="A809" s="1" t="s">
        <v>15001</v>
      </c>
      <c r="B809" s="1">
        <v>2</v>
      </c>
      <c r="C809" s="1" t="s">
        <v>14208</v>
      </c>
    </row>
    <row r="810" spans="1:3" ht="12.75" x14ac:dyDescent="0.35">
      <c r="A810" s="1" t="s">
        <v>15002</v>
      </c>
      <c r="B810" s="1">
        <v>2</v>
      </c>
      <c r="C810" s="1" t="s">
        <v>14208</v>
      </c>
    </row>
    <row r="811" spans="1:3" ht="12.75" x14ac:dyDescent="0.35">
      <c r="A811" s="1" t="s">
        <v>15003</v>
      </c>
      <c r="B811" s="1">
        <v>2</v>
      </c>
      <c r="C811" s="1" t="s">
        <v>14208</v>
      </c>
    </row>
    <row r="812" spans="1:3" ht="12.75" x14ac:dyDescent="0.35">
      <c r="A812" s="1" t="s">
        <v>15004</v>
      </c>
      <c r="B812" s="1">
        <v>2</v>
      </c>
      <c r="C812" s="1" t="s">
        <v>14208</v>
      </c>
    </row>
    <row r="813" spans="1:3" ht="12.75" x14ac:dyDescent="0.35">
      <c r="A813" s="1" t="s">
        <v>15005</v>
      </c>
      <c r="B813" s="1">
        <v>2</v>
      </c>
      <c r="C813" s="1" t="s">
        <v>14208</v>
      </c>
    </row>
    <row r="814" spans="1:3" ht="12.75" x14ac:dyDescent="0.35">
      <c r="A814" s="1" t="s">
        <v>15006</v>
      </c>
      <c r="B814" s="1">
        <v>2</v>
      </c>
      <c r="C814" s="1" t="s">
        <v>14208</v>
      </c>
    </row>
    <row r="815" spans="1:3" ht="12.75" x14ac:dyDescent="0.35">
      <c r="A815" s="1" t="s">
        <v>15007</v>
      </c>
      <c r="B815" s="1">
        <v>2</v>
      </c>
      <c r="C815" s="1" t="s">
        <v>14208</v>
      </c>
    </row>
    <row r="816" spans="1:3" ht="12.75" x14ac:dyDescent="0.35">
      <c r="A816" s="1" t="s">
        <v>15008</v>
      </c>
      <c r="B816" s="1">
        <v>2</v>
      </c>
      <c r="C816" s="1" t="s">
        <v>14208</v>
      </c>
    </row>
    <row r="817" spans="1:3" ht="12.75" x14ac:dyDescent="0.35">
      <c r="A817" s="1" t="s">
        <v>15009</v>
      </c>
      <c r="B817" s="1">
        <v>2</v>
      </c>
      <c r="C817" s="1" t="s">
        <v>14208</v>
      </c>
    </row>
    <row r="818" spans="1:3" ht="12.75" x14ac:dyDescent="0.35">
      <c r="A818" s="1" t="s">
        <v>15010</v>
      </c>
      <c r="B818" s="1">
        <v>2</v>
      </c>
      <c r="C818" s="1" t="s">
        <v>14208</v>
      </c>
    </row>
    <row r="819" spans="1:3" ht="12.75" x14ac:dyDescent="0.35">
      <c r="A819" s="1" t="s">
        <v>15011</v>
      </c>
      <c r="B819" s="1">
        <v>2</v>
      </c>
      <c r="C819" s="1" t="s">
        <v>14208</v>
      </c>
    </row>
    <row r="820" spans="1:3" ht="12.75" x14ac:dyDescent="0.35">
      <c r="A820" s="1" t="s">
        <v>15012</v>
      </c>
      <c r="B820" s="1">
        <v>2</v>
      </c>
      <c r="C820" s="1" t="s">
        <v>14208</v>
      </c>
    </row>
    <row r="821" spans="1:3" ht="12.75" x14ac:dyDescent="0.35">
      <c r="A821" s="1" t="s">
        <v>15013</v>
      </c>
      <c r="B821" s="1">
        <v>2</v>
      </c>
      <c r="C821" s="1" t="s">
        <v>14208</v>
      </c>
    </row>
    <row r="822" spans="1:3" ht="12.75" x14ac:dyDescent="0.35">
      <c r="A822" s="1" t="s">
        <v>15014</v>
      </c>
      <c r="B822" s="1">
        <v>2</v>
      </c>
      <c r="C822" s="1" t="s">
        <v>14198</v>
      </c>
    </row>
    <row r="823" spans="1:3" ht="12.75" x14ac:dyDescent="0.35">
      <c r="A823" s="1" t="s">
        <v>15015</v>
      </c>
      <c r="B823" s="1">
        <v>2</v>
      </c>
      <c r="C823" s="1" t="s">
        <v>14208</v>
      </c>
    </row>
    <row r="824" spans="1:3" ht="12.75" x14ac:dyDescent="0.35">
      <c r="A824" s="1" t="s">
        <v>15016</v>
      </c>
      <c r="B824" s="1">
        <v>2</v>
      </c>
      <c r="C824" s="1" t="s">
        <v>14208</v>
      </c>
    </row>
    <row r="825" spans="1:3" ht="12.75" x14ac:dyDescent="0.35">
      <c r="A825" s="1" t="s">
        <v>15017</v>
      </c>
      <c r="B825" s="1">
        <v>2</v>
      </c>
      <c r="C825" s="1" t="s">
        <v>14198</v>
      </c>
    </row>
    <row r="826" spans="1:3" ht="12.75" x14ac:dyDescent="0.35">
      <c r="A826" s="1" t="s">
        <v>15018</v>
      </c>
      <c r="B826" s="1">
        <v>2</v>
      </c>
      <c r="C826" s="1" t="s">
        <v>14208</v>
      </c>
    </row>
    <row r="827" spans="1:3" ht="12.75" x14ac:dyDescent="0.35">
      <c r="A827" s="1" t="s">
        <v>15019</v>
      </c>
      <c r="B827" s="1">
        <v>2</v>
      </c>
      <c r="C827" s="1" t="s">
        <v>14208</v>
      </c>
    </row>
    <row r="828" spans="1:3" ht="12.75" x14ac:dyDescent="0.35">
      <c r="A828" s="1" t="s">
        <v>15020</v>
      </c>
      <c r="B828" s="1">
        <v>2</v>
      </c>
      <c r="C828" s="1" t="s">
        <v>14208</v>
      </c>
    </row>
    <row r="829" spans="1:3" ht="12.75" x14ac:dyDescent="0.35">
      <c r="A829" s="1" t="s">
        <v>15021</v>
      </c>
      <c r="B829" s="1">
        <v>2</v>
      </c>
      <c r="C829" s="1" t="s">
        <v>14208</v>
      </c>
    </row>
    <row r="830" spans="1:3" ht="12.75" x14ac:dyDescent="0.35">
      <c r="A830" s="1" t="s">
        <v>15022</v>
      </c>
      <c r="B830" s="1">
        <v>2</v>
      </c>
      <c r="C830" s="1" t="s">
        <v>14208</v>
      </c>
    </row>
    <row r="831" spans="1:3" ht="12.75" x14ac:dyDescent="0.35">
      <c r="A831" s="1" t="s">
        <v>15023</v>
      </c>
      <c r="B831" s="1">
        <v>2</v>
      </c>
      <c r="C831" s="1" t="s">
        <v>14208</v>
      </c>
    </row>
    <row r="832" spans="1:3" ht="12.75" x14ac:dyDescent="0.35">
      <c r="A832" s="1" t="s">
        <v>15024</v>
      </c>
      <c r="B832" s="1">
        <v>2</v>
      </c>
      <c r="C832" s="1" t="s">
        <v>14208</v>
      </c>
    </row>
    <row r="833" spans="1:3" ht="12.75" x14ac:dyDescent="0.35">
      <c r="A833" s="1" t="s">
        <v>15025</v>
      </c>
      <c r="B833" s="1">
        <v>2</v>
      </c>
      <c r="C833" s="1" t="s">
        <v>14198</v>
      </c>
    </row>
    <row r="834" spans="1:3" ht="12.75" x14ac:dyDescent="0.35">
      <c r="A834" s="1" t="s">
        <v>15026</v>
      </c>
      <c r="B834" s="1">
        <v>2</v>
      </c>
      <c r="C834" s="1" t="s">
        <v>14208</v>
      </c>
    </row>
    <row r="835" spans="1:3" ht="12.75" x14ac:dyDescent="0.35">
      <c r="A835" s="1" t="s">
        <v>15027</v>
      </c>
      <c r="B835" s="1">
        <v>2</v>
      </c>
      <c r="C835" s="1" t="s">
        <v>14208</v>
      </c>
    </row>
    <row r="836" spans="1:3" ht="12.75" x14ac:dyDescent="0.35">
      <c r="A836" s="1" t="s">
        <v>15028</v>
      </c>
      <c r="B836" s="1">
        <v>2</v>
      </c>
      <c r="C836" s="1" t="s">
        <v>14208</v>
      </c>
    </row>
    <row r="837" spans="1:3" ht="12.75" x14ac:dyDescent="0.35">
      <c r="A837" s="1" t="s">
        <v>15029</v>
      </c>
      <c r="B837" s="1">
        <v>2</v>
      </c>
      <c r="C837" s="1" t="s">
        <v>14198</v>
      </c>
    </row>
    <row r="838" spans="1:3" ht="12.75" x14ac:dyDescent="0.35">
      <c r="A838" s="1" t="s">
        <v>15030</v>
      </c>
      <c r="B838" s="1">
        <v>2</v>
      </c>
      <c r="C838" s="1" t="s">
        <v>14208</v>
      </c>
    </row>
    <row r="839" spans="1:3" ht="12.75" x14ac:dyDescent="0.35">
      <c r="A839" s="1" t="s">
        <v>15031</v>
      </c>
      <c r="B839" s="1">
        <v>2</v>
      </c>
      <c r="C839" s="1" t="s">
        <v>14208</v>
      </c>
    </row>
    <row r="840" spans="1:3" ht="12.75" x14ac:dyDescent="0.35">
      <c r="A840" s="1" t="s">
        <v>15032</v>
      </c>
      <c r="B840" s="1">
        <v>2</v>
      </c>
      <c r="C840" s="1" t="s">
        <v>14208</v>
      </c>
    </row>
    <row r="841" spans="1:3" ht="12.75" x14ac:dyDescent="0.35">
      <c r="A841" s="1" t="s">
        <v>15033</v>
      </c>
      <c r="B841" s="1">
        <v>2</v>
      </c>
      <c r="C841" s="1" t="s">
        <v>14196</v>
      </c>
    </row>
    <row r="842" spans="1:3" ht="12.75" x14ac:dyDescent="0.35">
      <c r="A842" s="1" t="s">
        <v>15034</v>
      </c>
      <c r="B842" s="1">
        <v>2</v>
      </c>
      <c r="C842" s="1" t="s">
        <v>14208</v>
      </c>
    </row>
    <row r="843" spans="1:3" ht="12.75" x14ac:dyDescent="0.35">
      <c r="A843" s="1" t="s">
        <v>15035</v>
      </c>
      <c r="B843" s="1">
        <v>2</v>
      </c>
      <c r="C843" s="1" t="s">
        <v>14196</v>
      </c>
    </row>
    <row r="844" spans="1:3" ht="12.75" x14ac:dyDescent="0.35">
      <c r="A844" s="1" t="s">
        <v>15036</v>
      </c>
      <c r="B844" s="1">
        <v>2</v>
      </c>
      <c r="C844" s="1" t="s">
        <v>14198</v>
      </c>
    </row>
    <row r="845" spans="1:3" ht="12.75" x14ac:dyDescent="0.35">
      <c r="A845" s="1" t="s">
        <v>15037</v>
      </c>
      <c r="B845" s="1">
        <v>2</v>
      </c>
      <c r="C845" s="1" t="s">
        <v>14208</v>
      </c>
    </row>
    <row r="846" spans="1:3" ht="12.75" x14ac:dyDescent="0.35">
      <c r="A846" s="1" t="s">
        <v>15038</v>
      </c>
      <c r="B846" s="1">
        <v>2</v>
      </c>
      <c r="C846" s="1" t="s">
        <v>14208</v>
      </c>
    </row>
    <row r="847" spans="1:3" ht="12.75" x14ac:dyDescent="0.35">
      <c r="A847" s="1" t="s">
        <v>15039</v>
      </c>
      <c r="B847" s="1">
        <v>2</v>
      </c>
      <c r="C847" s="1" t="s">
        <v>14208</v>
      </c>
    </row>
    <row r="848" spans="1:3" ht="12.75" x14ac:dyDescent="0.35">
      <c r="A848" s="1" t="s">
        <v>15040</v>
      </c>
      <c r="B848" s="1">
        <v>2</v>
      </c>
      <c r="C848" s="1" t="s">
        <v>14208</v>
      </c>
    </row>
    <row r="849" spans="1:3" ht="12.75" x14ac:dyDescent="0.35">
      <c r="A849" s="1" t="s">
        <v>15041</v>
      </c>
      <c r="B849" s="1">
        <v>2</v>
      </c>
      <c r="C849" s="1" t="s">
        <v>14198</v>
      </c>
    </row>
    <row r="850" spans="1:3" ht="12.75" x14ac:dyDescent="0.35">
      <c r="A850" s="1" t="s">
        <v>15042</v>
      </c>
      <c r="B850" s="1">
        <v>2</v>
      </c>
      <c r="C850" s="1" t="s">
        <v>14208</v>
      </c>
    </row>
    <row r="851" spans="1:3" ht="12.75" x14ac:dyDescent="0.35">
      <c r="A851" s="1" t="s">
        <v>15043</v>
      </c>
      <c r="B851" s="1">
        <v>2</v>
      </c>
      <c r="C851" s="1" t="s">
        <v>14208</v>
      </c>
    </row>
    <row r="852" spans="1:3" ht="12.75" x14ac:dyDescent="0.35">
      <c r="A852" s="1" t="s">
        <v>15044</v>
      </c>
      <c r="B852" s="1">
        <v>2</v>
      </c>
      <c r="C852" s="1" t="s">
        <v>14208</v>
      </c>
    </row>
    <row r="853" spans="1:3" ht="12.75" x14ac:dyDescent="0.35">
      <c r="A853" s="1" t="s">
        <v>15045</v>
      </c>
      <c r="B853" s="1">
        <v>2</v>
      </c>
      <c r="C853" s="1" t="s">
        <v>14198</v>
      </c>
    </row>
    <row r="854" spans="1:3" ht="12.75" x14ac:dyDescent="0.35">
      <c r="A854" s="1" t="s">
        <v>15046</v>
      </c>
      <c r="B854" s="1">
        <v>2</v>
      </c>
      <c r="C854" s="1" t="s">
        <v>14198</v>
      </c>
    </row>
    <row r="855" spans="1:3" ht="12.75" x14ac:dyDescent="0.35">
      <c r="A855" s="1" t="s">
        <v>15047</v>
      </c>
      <c r="B855" s="1">
        <v>2</v>
      </c>
      <c r="C855" s="1" t="s">
        <v>14208</v>
      </c>
    </row>
    <row r="856" spans="1:3" ht="12.75" x14ac:dyDescent="0.35">
      <c r="A856" s="1" t="s">
        <v>15048</v>
      </c>
      <c r="B856" s="1">
        <v>2</v>
      </c>
      <c r="C856" s="1" t="s">
        <v>14198</v>
      </c>
    </row>
    <row r="857" spans="1:3" ht="12.75" x14ac:dyDescent="0.35">
      <c r="A857" s="1" t="s">
        <v>15049</v>
      </c>
      <c r="B857" s="1">
        <v>2</v>
      </c>
      <c r="C857" s="1" t="s">
        <v>14208</v>
      </c>
    </row>
    <row r="858" spans="1:3" ht="12.75" x14ac:dyDescent="0.35">
      <c r="A858" s="1" t="s">
        <v>15050</v>
      </c>
      <c r="B858" s="1">
        <v>2</v>
      </c>
      <c r="C858" s="1" t="s">
        <v>14208</v>
      </c>
    </row>
    <row r="859" spans="1:3" ht="12.75" x14ac:dyDescent="0.35">
      <c r="A859" s="1" t="s">
        <v>15051</v>
      </c>
      <c r="B859" s="1">
        <v>2</v>
      </c>
      <c r="C859" s="1" t="s">
        <v>14198</v>
      </c>
    </row>
    <row r="860" spans="1:3" ht="12.75" x14ac:dyDescent="0.35">
      <c r="A860" s="1" t="s">
        <v>15052</v>
      </c>
      <c r="B860" s="1">
        <v>2</v>
      </c>
      <c r="C860" s="1" t="s">
        <v>14208</v>
      </c>
    </row>
    <row r="861" spans="1:3" ht="12.75" x14ac:dyDescent="0.35">
      <c r="A861" s="1" t="s">
        <v>15053</v>
      </c>
      <c r="B861" s="1">
        <v>2</v>
      </c>
      <c r="C861" s="1" t="s">
        <v>14208</v>
      </c>
    </row>
    <row r="862" spans="1:3" ht="12.75" x14ac:dyDescent="0.35">
      <c r="A862" s="1" t="s">
        <v>15054</v>
      </c>
      <c r="B862" s="1">
        <v>2</v>
      </c>
      <c r="C862" s="1" t="s">
        <v>14208</v>
      </c>
    </row>
    <row r="863" spans="1:3" ht="12.75" x14ac:dyDescent="0.35">
      <c r="A863" s="1" t="s">
        <v>15055</v>
      </c>
      <c r="B863" s="1">
        <v>2</v>
      </c>
      <c r="C863" s="1" t="s">
        <v>14208</v>
      </c>
    </row>
    <row r="864" spans="1:3" ht="12.75" x14ac:dyDescent="0.35">
      <c r="A864" s="1" t="s">
        <v>15056</v>
      </c>
      <c r="B864" s="1">
        <v>2</v>
      </c>
      <c r="C864" s="1" t="s">
        <v>14208</v>
      </c>
    </row>
    <row r="865" spans="1:3" ht="12.75" x14ac:dyDescent="0.35">
      <c r="A865" s="1" t="s">
        <v>15057</v>
      </c>
      <c r="B865" s="1">
        <v>2</v>
      </c>
      <c r="C865" s="1" t="s">
        <v>14208</v>
      </c>
    </row>
    <row r="866" spans="1:3" ht="12.75" x14ac:dyDescent="0.35">
      <c r="A866" s="1" t="s">
        <v>15058</v>
      </c>
      <c r="B866" s="1">
        <v>2</v>
      </c>
      <c r="C866" s="1" t="s">
        <v>14198</v>
      </c>
    </row>
    <row r="867" spans="1:3" ht="12.75" x14ac:dyDescent="0.35">
      <c r="A867" s="1" t="s">
        <v>15059</v>
      </c>
      <c r="B867" s="1">
        <v>2</v>
      </c>
      <c r="C867" s="1" t="s">
        <v>14198</v>
      </c>
    </row>
    <row r="868" spans="1:3" ht="12.75" x14ac:dyDescent="0.35">
      <c r="A868" s="1" t="s">
        <v>15060</v>
      </c>
      <c r="B868" s="1">
        <v>2</v>
      </c>
      <c r="C868" s="1" t="s">
        <v>14208</v>
      </c>
    </row>
    <row r="869" spans="1:3" ht="12.75" x14ac:dyDescent="0.35">
      <c r="A869" s="1" t="s">
        <v>15061</v>
      </c>
      <c r="B869" s="1">
        <v>2</v>
      </c>
      <c r="C869" s="1" t="s">
        <v>14208</v>
      </c>
    </row>
    <row r="870" spans="1:3" ht="12.75" x14ac:dyDescent="0.35">
      <c r="A870" s="1" t="s">
        <v>15062</v>
      </c>
      <c r="B870" s="1">
        <v>2</v>
      </c>
      <c r="C870" s="1" t="s">
        <v>14198</v>
      </c>
    </row>
    <row r="871" spans="1:3" ht="12.75" x14ac:dyDescent="0.35">
      <c r="A871" s="1" t="s">
        <v>15063</v>
      </c>
      <c r="B871" s="1">
        <v>2</v>
      </c>
      <c r="C871" s="1" t="s">
        <v>14208</v>
      </c>
    </row>
    <row r="872" spans="1:3" ht="12.75" x14ac:dyDescent="0.35">
      <c r="A872" s="1" t="s">
        <v>15064</v>
      </c>
      <c r="B872" s="1">
        <v>2</v>
      </c>
      <c r="C872" s="1" t="s">
        <v>14198</v>
      </c>
    </row>
    <row r="873" spans="1:3" ht="12.75" x14ac:dyDescent="0.35">
      <c r="A873" s="1" t="s">
        <v>15065</v>
      </c>
      <c r="B873" s="1">
        <v>2</v>
      </c>
      <c r="C873" s="1" t="s">
        <v>14198</v>
      </c>
    </row>
    <row r="874" spans="1:3" ht="12.75" x14ac:dyDescent="0.35">
      <c r="A874" s="1" t="s">
        <v>15066</v>
      </c>
      <c r="B874" s="1">
        <v>2</v>
      </c>
      <c r="C874" s="1" t="s">
        <v>14208</v>
      </c>
    </row>
    <row r="875" spans="1:3" ht="12.75" x14ac:dyDescent="0.35">
      <c r="A875" s="1" t="s">
        <v>15067</v>
      </c>
      <c r="B875" s="1">
        <v>2</v>
      </c>
      <c r="C875" s="1" t="s">
        <v>14208</v>
      </c>
    </row>
    <row r="876" spans="1:3" ht="12.75" x14ac:dyDescent="0.35">
      <c r="A876" s="1" t="s">
        <v>15068</v>
      </c>
      <c r="B876" s="1">
        <v>2</v>
      </c>
      <c r="C876" s="1" t="s">
        <v>14208</v>
      </c>
    </row>
    <row r="877" spans="1:3" ht="12.75" x14ac:dyDescent="0.35">
      <c r="A877" s="1" t="s">
        <v>15069</v>
      </c>
      <c r="B877" s="1">
        <v>2</v>
      </c>
      <c r="C877" s="1" t="s">
        <v>14208</v>
      </c>
    </row>
    <row r="878" spans="1:3" ht="12.75" x14ac:dyDescent="0.35">
      <c r="A878" s="1" t="s">
        <v>15070</v>
      </c>
      <c r="B878" s="1">
        <v>2</v>
      </c>
      <c r="C878" s="1" t="s">
        <v>14196</v>
      </c>
    </row>
    <row r="879" spans="1:3" ht="12.75" x14ac:dyDescent="0.35">
      <c r="A879" s="1" t="s">
        <v>15071</v>
      </c>
      <c r="B879" s="1">
        <v>2</v>
      </c>
      <c r="C879" s="1" t="s">
        <v>14208</v>
      </c>
    </row>
    <row r="880" spans="1:3" ht="12.75" x14ac:dyDescent="0.35">
      <c r="A880" s="1" t="s">
        <v>15072</v>
      </c>
      <c r="B880" s="1">
        <v>2</v>
      </c>
      <c r="C880" s="1" t="s">
        <v>14208</v>
      </c>
    </row>
    <row r="881" spans="1:3" ht="12.75" x14ac:dyDescent="0.35">
      <c r="A881" s="1" t="s">
        <v>15073</v>
      </c>
      <c r="B881" s="1">
        <v>2</v>
      </c>
      <c r="C881" s="1" t="s">
        <v>14208</v>
      </c>
    </row>
    <row r="882" spans="1:3" ht="12.75" x14ac:dyDescent="0.35">
      <c r="A882" s="1" t="s">
        <v>15074</v>
      </c>
      <c r="B882" s="1">
        <v>2</v>
      </c>
      <c r="C882" s="1" t="s">
        <v>14208</v>
      </c>
    </row>
    <row r="883" spans="1:3" ht="12.75" x14ac:dyDescent="0.35">
      <c r="A883" s="1" t="s">
        <v>15075</v>
      </c>
      <c r="B883" s="1">
        <v>2</v>
      </c>
      <c r="C883" s="1" t="s">
        <v>14196</v>
      </c>
    </row>
    <row r="884" spans="1:3" ht="12.75" x14ac:dyDescent="0.35">
      <c r="A884" s="1" t="s">
        <v>15076</v>
      </c>
      <c r="B884" s="1">
        <v>2</v>
      </c>
      <c r="C884" s="1" t="s">
        <v>14196</v>
      </c>
    </row>
    <row r="885" spans="1:3" ht="12.75" x14ac:dyDescent="0.35">
      <c r="A885" s="1" t="s">
        <v>15077</v>
      </c>
      <c r="B885" s="1">
        <v>2</v>
      </c>
      <c r="C885" s="1" t="s">
        <v>14208</v>
      </c>
    </row>
    <row r="886" spans="1:3" ht="12.75" x14ac:dyDescent="0.35">
      <c r="A886" s="1" t="s">
        <v>15078</v>
      </c>
      <c r="B886" s="1">
        <v>2</v>
      </c>
      <c r="C886" s="1" t="s">
        <v>14208</v>
      </c>
    </row>
    <row r="887" spans="1:3" ht="12.75" x14ac:dyDescent="0.35">
      <c r="A887" s="1" t="s">
        <v>15079</v>
      </c>
      <c r="B887" s="1">
        <v>2</v>
      </c>
      <c r="C887" s="1" t="s">
        <v>14208</v>
      </c>
    </row>
    <row r="888" spans="1:3" ht="12.75" x14ac:dyDescent="0.35">
      <c r="A888" s="1" t="s">
        <v>15080</v>
      </c>
      <c r="B888" s="1">
        <v>2</v>
      </c>
      <c r="C888" s="1" t="s">
        <v>14208</v>
      </c>
    </row>
    <row r="889" spans="1:3" ht="12.75" x14ac:dyDescent="0.35">
      <c r="A889" s="1" t="s">
        <v>15081</v>
      </c>
      <c r="B889" s="1">
        <v>2</v>
      </c>
      <c r="C889" s="1" t="s">
        <v>14208</v>
      </c>
    </row>
    <row r="890" spans="1:3" ht="12.75" x14ac:dyDescent="0.35">
      <c r="A890" s="1" t="s">
        <v>15082</v>
      </c>
      <c r="B890" s="1">
        <v>2</v>
      </c>
      <c r="C890" s="1" t="s">
        <v>14208</v>
      </c>
    </row>
    <row r="891" spans="1:3" ht="12.75" x14ac:dyDescent="0.35">
      <c r="A891" s="1" t="s">
        <v>15083</v>
      </c>
      <c r="B891" s="1">
        <v>2</v>
      </c>
      <c r="C891" s="1" t="s">
        <v>14198</v>
      </c>
    </row>
    <row r="892" spans="1:3" ht="12.75" x14ac:dyDescent="0.35">
      <c r="A892" s="1" t="s">
        <v>15084</v>
      </c>
      <c r="B892" s="1">
        <v>2</v>
      </c>
      <c r="C892" s="1" t="s">
        <v>14196</v>
      </c>
    </row>
    <row r="893" spans="1:3" ht="12.75" x14ac:dyDescent="0.35">
      <c r="A893" s="1" t="s">
        <v>15085</v>
      </c>
      <c r="B893" s="1">
        <v>2</v>
      </c>
      <c r="C893" s="1" t="s">
        <v>14208</v>
      </c>
    </row>
    <row r="894" spans="1:3" ht="12.75" x14ac:dyDescent="0.35">
      <c r="A894" s="1" t="s">
        <v>15086</v>
      </c>
      <c r="B894" s="1">
        <v>2</v>
      </c>
      <c r="C894" s="1" t="s">
        <v>14198</v>
      </c>
    </row>
    <row r="895" spans="1:3" ht="12.75" x14ac:dyDescent="0.35">
      <c r="A895" s="1" t="s">
        <v>15087</v>
      </c>
      <c r="B895" s="1">
        <v>2</v>
      </c>
      <c r="C895" s="1" t="s">
        <v>14208</v>
      </c>
    </row>
    <row r="896" spans="1:3" ht="12.75" x14ac:dyDescent="0.35">
      <c r="A896" s="1" t="s">
        <v>15088</v>
      </c>
      <c r="B896" s="1">
        <v>2</v>
      </c>
      <c r="C896" s="1" t="s">
        <v>14208</v>
      </c>
    </row>
    <row r="897" spans="1:3" ht="12.75" x14ac:dyDescent="0.35">
      <c r="A897" s="1" t="s">
        <v>15089</v>
      </c>
      <c r="B897" s="1">
        <v>2</v>
      </c>
      <c r="C897" s="1" t="s">
        <v>14208</v>
      </c>
    </row>
    <row r="898" spans="1:3" ht="12.75" x14ac:dyDescent="0.35">
      <c r="A898" s="1" t="s">
        <v>15090</v>
      </c>
      <c r="B898" s="1">
        <v>2</v>
      </c>
      <c r="C898" s="1" t="s">
        <v>14208</v>
      </c>
    </row>
    <row r="899" spans="1:3" ht="12.75" x14ac:dyDescent="0.35">
      <c r="A899" s="1" t="s">
        <v>15091</v>
      </c>
      <c r="B899" s="1">
        <v>2</v>
      </c>
      <c r="C899" s="1" t="s">
        <v>14208</v>
      </c>
    </row>
    <row r="900" spans="1:3" ht="12.75" x14ac:dyDescent="0.35">
      <c r="A900" s="1" t="s">
        <v>15092</v>
      </c>
      <c r="B900" s="1">
        <v>2</v>
      </c>
      <c r="C900" s="1" t="s">
        <v>14198</v>
      </c>
    </row>
    <row r="901" spans="1:3" ht="12.75" x14ac:dyDescent="0.35">
      <c r="A901" s="1" t="s">
        <v>15093</v>
      </c>
      <c r="B901" s="1">
        <v>2</v>
      </c>
      <c r="C901" s="1" t="s">
        <v>14198</v>
      </c>
    </row>
    <row r="902" spans="1:3" ht="12.75" x14ac:dyDescent="0.35">
      <c r="A902" s="1" t="s">
        <v>15094</v>
      </c>
      <c r="B902" s="1">
        <v>2</v>
      </c>
      <c r="C902" s="1" t="s">
        <v>14198</v>
      </c>
    </row>
    <row r="903" spans="1:3" ht="12.75" x14ac:dyDescent="0.35">
      <c r="A903" s="1" t="s">
        <v>15095</v>
      </c>
      <c r="B903" s="1">
        <v>2</v>
      </c>
      <c r="C903" s="1" t="s">
        <v>14208</v>
      </c>
    </row>
    <row r="904" spans="1:3" ht="12.75" x14ac:dyDescent="0.35">
      <c r="A904" s="1" t="s">
        <v>15096</v>
      </c>
      <c r="B904" s="1">
        <v>2</v>
      </c>
      <c r="C904" s="1" t="s">
        <v>14208</v>
      </c>
    </row>
    <row r="905" spans="1:3" ht="12.75" x14ac:dyDescent="0.35">
      <c r="A905" s="1" t="s">
        <v>15097</v>
      </c>
      <c r="B905" s="1">
        <v>2</v>
      </c>
      <c r="C905" s="1" t="s">
        <v>14198</v>
      </c>
    </row>
    <row r="906" spans="1:3" ht="12.75" x14ac:dyDescent="0.35">
      <c r="A906" s="1" t="s">
        <v>15098</v>
      </c>
      <c r="B906" s="1">
        <v>2</v>
      </c>
      <c r="C906" s="1" t="s">
        <v>14208</v>
      </c>
    </row>
    <row r="907" spans="1:3" ht="12.75" x14ac:dyDescent="0.35">
      <c r="A907" s="1" t="s">
        <v>15099</v>
      </c>
      <c r="B907" s="1">
        <v>2</v>
      </c>
      <c r="C907" s="1" t="s">
        <v>14196</v>
      </c>
    </row>
    <row r="908" spans="1:3" ht="12.75" x14ac:dyDescent="0.35">
      <c r="A908" s="1" t="s">
        <v>15100</v>
      </c>
      <c r="B908" s="1">
        <v>2</v>
      </c>
      <c r="C908" s="1" t="s">
        <v>14198</v>
      </c>
    </row>
    <row r="909" spans="1:3" ht="12.75" x14ac:dyDescent="0.35">
      <c r="A909" s="1" t="s">
        <v>15101</v>
      </c>
      <c r="B909" s="1">
        <v>2</v>
      </c>
      <c r="C909" s="1" t="s">
        <v>14208</v>
      </c>
    </row>
    <row r="910" spans="1:3" ht="12.75" x14ac:dyDescent="0.35">
      <c r="A910" s="1" t="s">
        <v>15102</v>
      </c>
      <c r="B910" s="1">
        <v>2</v>
      </c>
      <c r="C910" s="1" t="s">
        <v>14208</v>
      </c>
    </row>
    <row r="911" spans="1:3" ht="12.75" x14ac:dyDescent="0.35">
      <c r="A911" s="1" t="s">
        <v>15103</v>
      </c>
      <c r="B911" s="1">
        <v>2</v>
      </c>
      <c r="C911" s="1" t="s">
        <v>14198</v>
      </c>
    </row>
    <row r="912" spans="1:3" ht="12.75" x14ac:dyDescent="0.35">
      <c r="A912" s="1" t="s">
        <v>15104</v>
      </c>
      <c r="B912" s="1">
        <v>2</v>
      </c>
      <c r="C912" s="1" t="s">
        <v>14196</v>
      </c>
    </row>
    <row r="913" spans="1:3" ht="12.75" x14ac:dyDescent="0.35">
      <c r="A913" s="1" t="s">
        <v>15105</v>
      </c>
      <c r="B913" s="1">
        <v>2</v>
      </c>
      <c r="C913" s="1" t="s">
        <v>14198</v>
      </c>
    </row>
    <row r="914" spans="1:3" ht="12.75" x14ac:dyDescent="0.35">
      <c r="A914" s="1" t="s">
        <v>15106</v>
      </c>
      <c r="B914" s="1">
        <v>2</v>
      </c>
      <c r="C914" s="1" t="s">
        <v>14208</v>
      </c>
    </row>
    <row r="915" spans="1:3" ht="12.75" x14ac:dyDescent="0.35">
      <c r="A915" s="1" t="s">
        <v>15107</v>
      </c>
      <c r="B915" s="1">
        <v>2</v>
      </c>
      <c r="C915" s="1" t="s">
        <v>14198</v>
      </c>
    </row>
    <row r="916" spans="1:3" ht="12.75" x14ac:dyDescent="0.35">
      <c r="A916" s="1" t="s">
        <v>15108</v>
      </c>
      <c r="B916" s="1">
        <v>2</v>
      </c>
      <c r="C916" s="1" t="s">
        <v>14208</v>
      </c>
    </row>
    <row r="917" spans="1:3" ht="12.75" x14ac:dyDescent="0.35">
      <c r="A917" s="1" t="s">
        <v>15109</v>
      </c>
      <c r="B917" s="1">
        <v>2</v>
      </c>
      <c r="C917" s="1" t="s">
        <v>14198</v>
      </c>
    </row>
    <row r="918" spans="1:3" ht="12.75" x14ac:dyDescent="0.35">
      <c r="A918" s="1" t="s">
        <v>15110</v>
      </c>
      <c r="B918" s="1">
        <v>2</v>
      </c>
      <c r="C918" s="1" t="s">
        <v>14208</v>
      </c>
    </row>
    <row r="919" spans="1:3" ht="12.75" x14ac:dyDescent="0.35">
      <c r="A919" s="1" t="s">
        <v>15111</v>
      </c>
      <c r="B919" s="1">
        <v>2</v>
      </c>
      <c r="C919" s="1" t="s">
        <v>14208</v>
      </c>
    </row>
    <row r="920" spans="1:3" ht="12.75" x14ac:dyDescent="0.35">
      <c r="A920" s="1" t="s">
        <v>15112</v>
      </c>
      <c r="B920" s="1">
        <v>2</v>
      </c>
      <c r="C920" s="1" t="s">
        <v>14196</v>
      </c>
    </row>
    <row r="921" spans="1:3" ht="12.75" x14ac:dyDescent="0.35">
      <c r="A921" s="1" t="s">
        <v>15113</v>
      </c>
      <c r="B921" s="1">
        <v>2</v>
      </c>
      <c r="C921" s="1" t="s">
        <v>14208</v>
      </c>
    </row>
    <row r="922" spans="1:3" ht="12.75" x14ac:dyDescent="0.35">
      <c r="A922" s="1" t="s">
        <v>15114</v>
      </c>
      <c r="B922" s="1">
        <v>2</v>
      </c>
      <c r="C922" s="1" t="s">
        <v>14198</v>
      </c>
    </row>
    <row r="923" spans="1:3" ht="12.75" x14ac:dyDescent="0.35">
      <c r="A923" s="1" t="s">
        <v>15115</v>
      </c>
      <c r="B923" s="1">
        <v>2</v>
      </c>
      <c r="C923" s="1" t="s">
        <v>14208</v>
      </c>
    </row>
    <row r="924" spans="1:3" ht="12.75" x14ac:dyDescent="0.35">
      <c r="A924" s="1" t="s">
        <v>15116</v>
      </c>
      <c r="B924" s="1">
        <v>2</v>
      </c>
      <c r="C924" s="1" t="s">
        <v>14208</v>
      </c>
    </row>
    <row r="925" spans="1:3" ht="12.75" x14ac:dyDescent="0.35">
      <c r="A925" s="1" t="s">
        <v>15117</v>
      </c>
      <c r="B925" s="1">
        <v>2</v>
      </c>
      <c r="C925" s="1" t="s">
        <v>14208</v>
      </c>
    </row>
    <row r="926" spans="1:3" ht="12.75" x14ac:dyDescent="0.35">
      <c r="A926" s="1" t="s">
        <v>15118</v>
      </c>
      <c r="B926" s="1">
        <v>2</v>
      </c>
      <c r="C926" s="1" t="s">
        <v>14208</v>
      </c>
    </row>
    <row r="927" spans="1:3" ht="12.75" x14ac:dyDescent="0.35">
      <c r="A927" s="1" t="s">
        <v>15119</v>
      </c>
      <c r="B927" s="1">
        <v>2</v>
      </c>
      <c r="C927" s="1" t="s">
        <v>14208</v>
      </c>
    </row>
    <row r="928" spans="1:3" ht="12.75" x14ac:dyDescent="0.35">
      <c r="A928" s="1" t="s">
        <v>15120</v>
      </c>
      <c r="B928" s="1">
        <v>2</v>
      </c>
      <c r="C928" s="1" t="s">
        <v>14208</v>
      </c>
    </row>
    <row r="929" spans="1:3" ht="12.75" x14ac:dyDescent="0.35">
      <c r="A929" s="1" t="s">
        <v>15121</v>
      </c>
      <c r="B929" s="1">
        <v>2</v>
      </c>
      <c r="C929" s="1" t="s">
        <v>14208</v>
      </c>
    </row>
    <row r="930" spans="1:3" ht="12.75" x14ac:dyDescent="0.35">
      <c r="A930" s="1" t="s">
        <v>15122</v>
      </c>
      <c r="B930" s="1">
        <v>2</v>
      </c>
      <c r="C930" s="1" t="s">
        <v>14198</v>
      </c>
    </row>
    <row r="931" spans="1:3" ht="12.75" x14ac:dyDescent="0.35">
      <c r="A931" s="1" t="s">
        <v>15123</v>
      </c>
      <c r="B931" s="1">
        <v>2</v>
      </c>
      <c r="C931" s="1" t="s">
        <v>14208</v>
      </c>
    </row>
    <row r="932" spans="1:3" ht="12.75" x14ac:dyDescent="0.35">
      <c r="A932" s="1" t="s">
        <v>15124</v>
      </c>
      <c r="B932" s="1">
        <v>2</v>
      </c>
      <c r="C932" s="1" t="s">
        <v>14208</v>
      </c>
    </row>
    <row r="933" spans="1:3" ht="12.75" x14ac:dyDescent="0.35">
      <c r="A933" s="1" t="s">
        <v>15125</v>
      </c>
      <c r="B933" s="1">
        <v>2</v>
      </c>
      <c r="C933" s="1" t="s">
        <v>14208</v>
      </c>
    </row>
    <row r="934" spans="1:3" ht="12.75" x14ac:dyDescent="0.35">
      <c r="A934" s="1" t="s">
        <v>15126</v>
      </c>
      <c r="B934" s="1">
        <v>2</v>
      </c>
      <c r="C934" s="1" t="s">
        <v>14208</v>
      </c>
    </row>
    <row r="935" spans="1:3" ht="12.75" x14ac:dyDescent="0.35">
      <c r="A935" s="1" t="s">
        <v>15127</v>
      </c>
      <c r="B935" s="1">
        <v>2</v>
      </c>
      <c r="C935" s="1" t="s">
        <v>14208</v>
      </c>
    </row>
    <row r="936" spans="1:3" ht="12.75" x14ac:dyDescent="0.35">
      <c r="A936" s="1" t="s">
        <v>15128</v>
      </c>
      <c r="B936" s="1">
        <v>2</v>
      </c>
      <c r="C936" s="1" t="s">
        <v>14208</v>
      </c>
    </row>
    <row r="937" spans="1:3" ht="12.75" x14ac:dyDescent="0.35">
      <c r="A937" s="1" t="s">
        <v>15129</v>
      </c>
      <c r="B937" s="1">
        <v>2</v>
      </c>
      <c r="C937" s="1" t="s">
        <v>14208</v>
      </c>
    </row>
    <row r="938" spans="1:3" ht="12.75" x14ac:dyDescent="0.35">
      <c r="A938" s="1" t="s">
        <v>15130</v>
      </c>
      <c r="B938" s="1">
        <v>2</v>
      </c>
      <c r="C938" s="1" t="s">
        <v>14208</v>
      </c>
    </row>
    <row r="939" spans="1:3" ht="12.75" x14ac:dyDescent="0.35">
      <c r="A939" s="1" t="s">
        <v>15131</v>
      </c>
      <c r="B939" s="1">
        <v>2</v>
      </c>
      <c r="C939" s="1" t="s">
        <v>14208</v>
      </c>
    </row>
    <row r="940" spans="1:3" ht="12.75" x14ac:dyDescent="0.35">
      <c r="A940" s="1" t="s">
        <v>15132</v>
      </c>
      <c r="B940" s="1">
        <v>2</v>
      </c>
      <c r="C940" s="1" t="s">
        <v>14208</v>
      </c>
    </row>
    <row r="941" spans="1:3" ht="12.75" x14ac:dyDescent="0.35">
      <c r="A941" s="1" t="s">
        <v>15133</v>
      </c>
      <c r="B941" s="1">
        <v>2</v>
      </c>
      <c r="C941" s="1" t="s">
        <v>14208</v>
      </c>
    </row>
    <row r="942" spans="1:3" ht="12.75" x14ac:dyDescent="0.35">
      <c r="A942" s="1" t="s">
        <v>15134</v>
      </c>
      <c r="B942" s="1">
        <v>2</v>
      </c>
      <c r="C942" s="1" t="s">
        <v>14208</v>
      </c>
    </row>
    <row r="943" spans="1:3" ht="12.75" x14ac:dyDescent="0.35">
      <c r="A943" s="1" t="s">
        <v>15135</v>
      </c>
      <c r="B943" s="1">
        <v>2</v>
      </c>
      <c r="C943" s="1" t="s">
        <v>14208</v>
      </c>
    </row>
    <row r="944" spans="1:3" ht="12.75" x14ac:dyDescent="0.35">
      <c r="A944" s="1" t="s">
        <v>15136</v>
      </c>
      <c r="B944" s="1">
        <v>2</v>
      </c>
      <c r="C944" s="1" t="s">
        <v>14208</v>
      </c>
    </row>
    <row r="945" spans="1:3" ht="12.75" x14ac:dyDescent="0.35">
      <c r="A945" s="1" t="s">
        <v>15137</v>
      </c>
      <c r="B945" s="1">
        <v>2</v>
      </c>
      <c r="C945" s="1" t="s">
        <v>14208</v>
      </c>
    </row>
    <row r="946" spans="1:3" ht="12.75" x14ac:dyDescent="0.35">
      <c r="A946" s="1" t="s">
        <v>15138</v>
      </c>
      <c r="B946" s="1">
        <v>1</v>
      </c>
      <c r="C946" s="1" t="s">
        <v>14198</v>
      </c>
    </row>
    <row r="947" spans="1:3" ht="12.75" x14ac:dyDescent="0.35">
      <c r="A947" s="1" t="s">
        <v>15139</v>
      </c>
      <c r="B947" s="1">
        <v>1</v>
      </c>
      <c r="C947" s="1" t="s">
        <v>14198</v>
      </c>
    </row>
    <row r="948" spans="1:3" ht="12.75" x14ac:dyDescent="0.35">
      <c r="A948" s="1" t="s">
        <v>15140</v>
      </c>
      <c r="B948" s="1">
        <v>1</v>
      </c>
      <c r="C948" s="1" t="s">
        <v>14208</v>
      </c>
    </row>
    <row r="949" spans="1:3" ht="12.75" x14ac:dyDescent="0.35">
      <c r="A949" s="1" t="s">
        <v>15141</v>
      </c>
      <c r="B949" s="1">
        <v>1</v>
      </c>
      <c r="C949" s="1" t="s">
        <v>14208</v>
      </c>
    </row>
    <row r="950" spans="1:3" ht="12.75" x14ac:dyDescent="0.35">
      <c r="A950" s="1" t="s">
        <v>15142</v>
      </c>
      <c r="B950" s="1">
        <v>1</v>
      </c>
      <c r="C950" s="1" t="s">
        <v>14198</v>
      </c>
    </row>
    <row r="951" spans="1:3" ht="12.75" x14ac:dyDescent="0.35">
      <c r="A951" s="1" t="s">
        <v>15143</v>
      </c>
      <c r="B951" s="1">
        <v>1</v>
      </c>
      <c r="C951" s="1" t="s">
        <v>14198</v>
      </c>
    </row>
    <row r="952" spans="1:3" ht="12.75" x14ac:dyDescent="0.35">
      <c r="A952" s="1" t="s">
        <v>15144</v>
      </c>
      <c r="B952" s="1">
        <v>1</v>
      </c>
      <c r="C952" s="1" t="s">
        <v>14198</v>
      </c>
    </row>
    <row r="953" spans="1:3" ht="12.75" x14ac:dyDescent="0.35">
      <c r="A953" s="1" t="s">
        <v>15145</v>
      </c>
      <c r="B953" s="1">
        <v>1</v>
      </c>
      <c r="C953" s="1" t="s">
        <v>14198</v>
      </c>
    </row>
    <row r="954" spans="1:3" ht="12.75" x14ac:dyDescent="0.35">
      <c r="A954" s="1" t="s">
        <v>15146</v>
      </c>
      <c r="B954" s="1">
        <v>1</v>
      </c>
      <c r="C954" s="1" t="s">
        <v>14208</v>
      </c>
    </row>
    <row r="955" spans="1:3" ht="12.75" x14ac:dyDescent="0.35">
      <c r="A955" s="1" t="s">
        <v>15147</v>
      </c>
      <c r="B955" s="1">
        <v>1</v>
      </c>
      <c r="C955" s="1" t="s">
        <v>14208</v>
      </c>
    </row>
    <row r="956" spans="1:3" ht="12.75" x14ac:dyDescent="0.35">
      <c r="A956" s="1" t="s">
        <v>15148</v>
      </c>
      <c r="B956" s="1">
        <v>1</v>
      </c>
      <c r="C956" s="1" t="s">
        <v>14198</v>
      </c>
    </row>
    <row r="957" spans="1:3" ht="12.75" x14ac:dyDescent="0.35">
      <c r="A957" s="1" t="s">
        <v>15149</v>
      </c>
      <c r="B957" s="1">
        <v>1</v>
      </c>
      <c r="C957" s="1" t="s">
        <v>14198</v>
      </c>
    </row>
    <row r="958" spans="1:3" ht="12.75" x14ac:dyDescent="0.35">
      <c r="A958" s="1" t="s">
        <v>15150</v>
      </c>
      <c r="B958" s="1">
        <v>1</v>
      </c>
      <c r="C958" s="1" t="s">
        <v>14198</v>
      </c>
    </row>
    <row r="959" spans="1:3" ht="12.75" x14ac:dyDescent="0.35">
      <c r="A959" s="1" t="s">
        <v>15151</v>
      </c>
      <c r="B959" s="1">
        <v>1</v>
      </c>
      <c r="C959" s="1" t="s">
        <v>14198</v>
      </c>
    </row>
    <row r="960" spans="1:3" ht="12.75" x14ac:dyDescent="0.35">
      <c r="A960" s="1" t="s">
        <v>15152</v>
      </c>
      <c r="B960" s="1">
        <v>1</v>
      </c>
      <c r="C960" s="1" t="s">
        <v>14198</v>
      </c>
    </row>
    <row r="961" spans="1:3" ht="12.75" x14ac:dyDescent="0.35">
      <c r="A961" s="1" t="s">
        <v>15153</v>
      </c>
      <c r="B961" s="1">
        <v>1</v>
      </c>
      <c r="C961" s="1" t="s">
        <v>14198</v>
      </c>
    </row>
    <row r="962" spans="1:3" ht="12.75" x14ac:dyDescent="0.35">
      <c r="A962" s="1" t="s">
        <v>15154</v>
      </c>
      <c r="B962" s="1">
        <v>1</v>
      </c>
      <c r="C962" s="1" t="s">
        <v>14198</v>
      </c>
    </row>
    <row r="963" spans="1:3" ht="12.75" x14ac:dyDescent="0.35">
      <c r="A963" s="1" t="s">
        <v>15155</v>
      </c>
      <c r="B963" s="1">
        <v>1</v>
      </c>
      <c r="C963" s="1" t="s">
        <v>14208</v>
      </c>
    </row>
    <row r="964" spans="1:3" ht="12.75" x14ac:dyDescent="0.35">
      <c r="A964" s="1" t="s">
        <v>15156</v>
      </c>
      <c r="B964" s="1">
        <v>1</v>
      </c>
      <c r="C964" s="1" t="s">
        <v>14198</v>
      </c>
    </row>
    <row r="965" spans="1:3" ht="12.75" x14ac:dyDescent="0.35">
      <c r="A965" s="1" t="s">
        <v>15157</v>
      </c>
      <c r="B965" s="1">
        <v>1</v>
      </c>
      <c r="C965" s="1" t="s">
        <v>14198</v>
      </c>
    </row>
    <row r="966" spans="1:3" ht="12.75" x14ac:dyDescent="0.35">
      <c r="A966" s="1" t="s">
        <v>15158</v>
      </c>
      <c r="B966" s="1">
        <v>1</v>
      </c>
      <c r="C966" s="1" t="s">
        <v>14208</v>
      </c>
    </row>
    <row r="967" spans="1:3" ht="12.75" x14ac:dyDescent="0.35">
      <c r="A967" s="1" t="s">
        <v>15159</v>
      </c>
      <c r="B967" s="1">
        <v>1</v>
      </c>
      <c r="C967" s="1" t="s">
        <v>14198</v>
      </c>
    </row>
    <row r="968" spans="1:3" ht="12.75" x14ac:dyDescent="0.35">
      <c r="A968" s="1" t="s">
        <v>15160</v>
      </c>
      <c r="B968" s="1">
        <v>1</v>
      </c>
      <c r="C968" s="1" t="s">
        <v>14208</v>
      </c>
    </row>
    <row r="969" spans="1:3" ht="12.75" x14ac:dyDescent="0.35">
      <c r="A969" s="1" t="s">
        <v>15161</v>
      </c>
      <c r="B969" s="1">
        <v>1</v>
      </c>
      <c r="C969" s="1" t="s">
        <v>14198</v>
      </c>
    </row>
    <row r="970" spans="1:3" ht="12.75" x14ac:dyDescent="0.35">
      <c r="A970" s="1" t="s">
        <v>15162</v>
      </c>
      <c r="B970" s="1">
        <v>1</v>
      </c>
      <c r="C970" s="1" t="s">
        <v>14198</v>
      </c>
    </row>
    <row r="971" spans="1:3" ht="12.75" x14ac:dyDescent="0.35">
      <c r="A971" s="1" t="s">
        <v>15163</v>
      </c>
      <c r="B971" s="1">
        <v>1</v>
      </c>
      <c r="C971" s="1" t="s">
        <v>14208</v>
      </c>
    </row>
    <row r="972" spans="1:3" ht="12.75" x14ac:dyDescent="0.35">
      <c r="A972" s="1" t="s">
        <v>15164</v>
      </c>
      <c r="B972" s="1">
        <v>1</v>
      </c>
      <c r="C972" s="1" t="s">
        <v>14208</v>
      </c>
    </row>
    <row r="973" spans="1:3" ht="12.75" x14ac:dyDescent="0.35">
      <c r="A973" s="1" t="s">
        <v>15165</v>
      </c>
      <c r="B973" s="1">
        <v>1</v>
      </c>
      <c r="C973" s="1" t="s">
        <v>14208</v>
      </c>
    </row>
    <row r="974" spans="1:3" ht="12.75" x14ac:dyDescent="0.35">
      <c r="A974" s="1" t="s">
        <v>15166</v>
      </c>
      <c r="B974" s="1">
        <v>1</v>
      </c>
      <c r="C974" s="1" t="s">
        <v>14208</v>
      </c>
    </row>
    <row r="975" spans="1:3" ht="12.75" x14ac:dyDescent="0.35">
      <c r="A975" s="1" t="s">
        <v>15167</v>
      </c>
      <c r="B975" s="1">
        <v>1</v>
      </c>
      <c r="C975" s="1" t="s">
        <v>14198</v>
      </c>
    </row>
    <row r="976" spans="1:3" ht="12.75" x14ac:dyDescent="0.35">
      <c r="A976" s="1" t="s">
        <v>15168</v>
      </c>
      <c r="B976" s="1">
        <v>1</v>
      </c>
      <c r="C976" s="1" t="s">
        <v>14198</v>
      </c>
    </row>
    <row r="977" spans="1:3" ht="12.75" x14ac:dyDescent="0.35">
      <c r="A977" s="1" t="s">
        <v>15169</v>
      </c>
      <c r="B977" s="1">
        <v>1</v>
      </c>
      <c r="C977" s="1" t="s">
        <v>14208</v>
      </c>
    </row>
    <row r="978" spans="1:3" ht="12.75" x14ac:dyDescent="0.35">
      <c r="A978" s="1" t="s">
        <v>15170</v>
      </c>
      <c r="B978" s="1">
        <v>1</v>
      </c>
      <c r="C978" s="1" t="s">
        <v>14198</v>
      </c>
    </row>
    <row r="979" spans="1:3" ht="12.75" x14ac:dyDescent="0.35">
      <c r="A979" s="1" t="s">
        <v>15171</v>
      </c>
      <c r="B979" s="1">
        <v>1</v>
      </c>
      <c r="C979" s="1" t="s">
        <v>14198</v>
      </c>
    </row>
    <row r="980" spans="1:3" ht="12.75" x14ac:dyDescent="0.35">
      <c r="A980" s="1" t="s">
        <v>15172</v>
      </c>
      <c r="B980" s="1">
        <v>1</v>
      </c>
      <c r="C980" s="1" t="s">
        <v>14198</v>
      </c>
    </row>
    <row r="981" spans="1:3" ht="12.75" x14ac:dyDescent="0.35">
      <c r="A981" s="1" t="s">
        <v>15173</v>
      </c>
      <c r="B981" s="1">
        <v>1</v>
      </c>
      <c r="C981" s="1" t="s">
        <v>14208</v>
      </c>
    </row>
    <row r="982" spans="1:3" ht="12.75" x14ac:dyDescent="0.35">
      <c r="A982" s="1" t="s">
        <v>15174</v>
      </c>
      <c r="B982" s="1">
        <v>1</v>
      </c>
      <c r="C982" s="1" t="s">
        <v>14198</v>
      </c>
    </row>
    <row r="983" spans="1:3" ht="12.75" x14ac:dyDescent="0.35">
      <c r="A983" s="1" t="s">
        <v>15175</v>
      </c>
      <c r="B983" s="1">
        <v>1</v>
      </c>
      <c r="C983" s="1" t="s">
        <v>14198</v>
      </c>
    </row>
    <row r="984" spans="1:3" ht="12.75" x14ac:dyDescent="0.35">
      <c r="A984" s="1" t="s">
        <v>15176</v>
      </c>
      <c r="B984" s="1">
        <v>1</v>
      </c>
      <c r="C984" s="1" t="s">
        <v>14198</v>
      </c>
    </row>
    <row r="985" spans="1:3" ht="12.75" x14ac:dyDescent="0.35">
      <c r="A985" s="1" t="s">
        <v>15177</v>
      </c>
      <c r="B985" s="1">
        <v>1</v>
      </c>
      <c r="C985" s="1" t="s">
        <v>14208</v>
      </c>
    </row>
    <row r="986" spans="1:3" ht="12.75" x14ac:dyDescent="0.35">
      <c r="A986" s="1" t="s">
        <v>15178</v>
      </c>
      <c r="B986" s="1">
        <v>1</v>
      </c>
      <c r="C986" s="1" t="s">
        <v>14198</v>
      </c>
    </row>
    <row r="987" spans="1:3" ht="12.75" x14ac:dyDescent="0.35">
      <c r="A987" s="1" t="s">
        <v>15179</v>
      </c>
      <c r="B987" s="1">
        <v>1</v>
      </c>
      <c r="C987" s="1" t="s">
        <v>14208</v>
      </c>
    </row>
    <row r="988" spans="1:3" ht="12.75" x14ac:dyDescent="0.35">
      <c r="A988" s="1" t="s">
        <v>15180</v>
      </c>
      <c r="B988" s="1">
        <v>1</v>
      </c>
      <c r="C988" s="1" t="s">
        <v>14208</v>
      </c>
    </row>
    <row r="989" spans="1:3" ht="12.75" x14ac:dyDescent="0.35">
      <c r="A989" s="1" t="s">
        <v>15181</v>
      </c>
      <c r="B989" s="1">
        <v>1</v>
      </c>
      <c r="C989" s="1" t="s">
        <v>14198</v>
      </c>
    </row>
    <row r="990" spans="1:3" ht="12.75" x14ac:dyDescent="0.35">
      <c r="A990" s="1" t="s">
        <v>15182</v>
      </c>
      <c r="B990" s="1">
        <v>1</v>
      </c>
      <c r="C990" s="1" t="s">
        <v>14198</v>
      </c>
    </row>
    <row r="991" spans="1:3" ht="12.75" x14ac:dyDescent="0.35">
      <c r="A991" s="1" t="s">
        <v>15183</v>
      </c>
      <c r="B991" s="1">
        <v>1</v>
      </c>
      <c r="C991" s="1" t="s">
        <v>14208</v>
      </c>
    </row>
    <row r="992" spans="1:3" ht="12.75" x14ac:dyDescent="0.35">
      <c r="A992" s="1" t="s">
        <v>15184</v>
      </c>
      <c r="B992" s="1">
        <v>1</v>
      </c>
      <c r="C992" s="1" t="s">
        <v>14198</v>
      </c>
    </row>
    <row r="993" spans="1:3" ht="12.75" x14ac:dyDescent="0.35">
      <c r="A993" s="1" t="s">
        <v>15185</v>
      </c>
      <c r="B993" s="1">
        <v>1</v>
      </c>
      <c r="C993" s="1" t="s">
        <v>14198</v>
      </c>
    </row>
    <row r="994" spans="1:3" ht="12.75" x14ac:dyDescent="0.35">
      <c r="A994" s="1" t="s">
        <v>15186</v>
      </c>
      <c r="B994" s="1">
        <v>1</v>
      </c>
      <c r="C994" s="1" t="s">
        <v>14208</v>
      </c>
    </row>
    <row r="995" spans="1:3" ht="12.75" x14ac:dyDescent="0.35">
      <c r="A995" s="1" t="s">
        <v>15187</v>
      </c>
      <c r="B995" s="1">
        <v>1</v>
      </c>
      <c r="C995" s="1" t="s">
        <v>14198</v>
      </c>
    </row>
    <row r="996" spans="1:3" ht="12.75" x14ac:dyDescent="0.35">
      <c r="A996" s="1" t="s">
        <v>15188</v>
      </c>
      <c r="B996" s="1">
        <v>1</v>
      </c>
      <c r="C996" s="1" t="s">
        <v>14198</v>
      </c>
    </row>
    <row r="997" spans="1:3" ht="12.75" x14ac:dyDescent="0.35">
      <c r="A997" s="1" t="s">
        <v>15189</v>
      </c>
      <c r="B997" s="1">
        <v>1</v>
      </c>
      <c r="C997" s="1" t="s">
        <v>14208</v>
      </c>
    </row>
    <row r="998" spans="1:3" ht="12.75" x14ac:dyDescent="0.35">
      <c r="A998" s="1" t="s">
        <v>15190</v>
      </c>
      <c r="B998" s="1">
        <v>1</v>
      </c>
      <c r="C998" s="1" t="s">
        <v>14198</v>
      </c>
    </row>
    <row r="999" spans="1:3" ht="12.75" x14ac:dyDescent="0.35">
      <c r="A999" s="1" t="s">
        <v>15191</v>
      </c>
      <c r="B999" s="1">
        <v>1</v>
      </c>
      <c r="C999" s="1" t="s">
        <v>14208</v>
      </c>
    </row>
    <row r="1000" spans="1:3" ht="12.75" x14ac:dyDescent="0.35">
      <c r="A1000" s="1" t="s">
        <v>15192</v>
      </c>
      <c r="B1000" s="1">
        <v>1</v>
      </c>
      <c r="C1000" s="1" t="s">
        <v>14208</v>
      </c>
    </row>
    <row r="1001" spans="1:3" ht="12.75" x14ac:dyDescent="0.35">
      <c r="A1001" s="1" t="s">
        <v>15193</v>
      </c>
      <c r="B1001" s="1">
        <v>1</v>
      </c>
      <c r="C1001" s="1" t="s">
        <v>14208</v>
      </c>
    </row>
    <row r="1002" spans="1:3" ht="12.75" x14ac:dyDescent="0.35">
      <c r="A1002" s="1" t="s">
        <v>15194</v>
      </c>
      <c r="B1002" s="1">
        <v>1</v>
      </c>
      <c r="C1002" s="1" t="s">
        <v>14198</v>
      </c>
    </row>
    <row r="1003" spans="1:3" ht="12.75" x14ac:dyDescent="0.35">
      <c r="A1003" s="1" t="s">
        <v>15195</v>
      </c>
      <c r="B1003" s="1">
        <v>1</v>
      </c>
      <c r="C1003" s="1" t="s">
        <v>14198</v>
      </c>
    </row>
    <row r="1004" spans="1:3" ht="12.75" x14ac:dyDescent="0.35">
      <c r="A1004" s="1" t="s">
        <v>15196</v>
      </c>
      <c r="B1004" s="1">
        <v>1</v>
      </c>
      <c r="C1004" s="1" t="s">
        <v>14198</v>
      </c>
    </row>
    <row r="1005" spans="1:3" ht="12.75" x14ac:dyDescent="0.35">
      <c r="A1005" s="1" t="s">
        <v>15197</v>
      </c>
      <c r="B1005" s="1">
        <v>1</v>
      </c>
      <c r="C1005" s="1" t="s">
        <v>14198</v>
      </c>
    </row>
    <row r="1006" spans="1:3" ht="12.75" x14ac:dyDescent="0.35">
      <c r="A1006" s="1" t="s">
        <v>15198</v>
      </c>
      <c r="B1006" s="1">
        <v>1</v>
      </c>
      <c r="C1006" s="1" t="s">
        <v>14198</v>
      </c>
    </row>
    <row r="1007" spans="1:3" ht="12.75" x14ac:dyDescent="0.35">
      <c r="A1007" s="1" t="s">
        <v>15199</v>
      </c>
      <c r="B1007" s="1">
        <v>1</v>
      </c>
      <c r="C1007" s="1" t="s">
        <v>14208</v>
      </c>
    </row>
    <row r="1008" spans="1:3" ht="12.75" x14ac:dyDescent="0.35">
      <c r="A1008" s="1" t="s">
        <v>15200</v>
      </c>
      <c r="B1008" s="1">
        <v>1</v>
      </c>
      <c r="C1008" s="1" t="s">
        <v>14208</v>
      </c>
    </row>
    <row r="1009" spans="1:3" ht="12.75" x14ac:dyDescent="0.35">
      <c r="A1009" s="1" t="s">
        <v>15201</v>
      </c>
      <c r="B1009" s="1">
        <v>1</v>
      </c>
      <c r="C1009" s="1" t="s">
        <v>14198</v>
      </c>
    </row>
    <row r="1010" spans="1:3" ht="12.75" x14ac:dyDescent="0.35">
      <c r="A1010" s="1" t="s">
        <v>15202</v>
      </c>
      <c r="B1010" s="1">
        <v>1</v>
      </c>
      <c r="C1010" s="1" t="s">
        <v>14208</v>
      </c>
    </row>
    <row r="1011" spans="1:3" ht="12.75" x14ac:dyDescent="0.35">
      <c r="A1011" s="1" t="s">
        <v>15203</v>
      </c>
      <c r="B1011" s="1">
        <v>1</v>
      </c>
      <c r="C1011" s="1" t="s">
        <v>14198</v>
      </c>
    </row>
    <row r="1012" spans="1:3" ht="12.75" x14ac:dyDescent="0.35">
      <c r="A1012" s="1" t="s">
        <v>15204</v>
      </c>
      <c r="B1012" s="1">
        <v>1</v>
      </c>
      <c r="C1012" s="1" t="s">
        <v>14208</v>
      </c>
    </row>
    <row r="1013" spans="1:3" ht="12.75" x14ac:dyDescent="0.35">
      <c r="A1013" s="1" t="s">
        <v>15205</v>
      </c>
      <c r="B1013" s="1">
        <v>1</v>
      </c>
      <c r="C1013" s="1" t="s">
        <v>14208</v>
      </c>
    </row>
    <row r="1014" spans="1:3" ht="12.75" x14ac:dyDescent="0.35">
      <c r="A1014" s="1" t="s">
        <v>15206</v>
      </c>
      <c r="B1014" s="1">
        <v>1</v>
      </c>
      <c r="C1014" s="1" t="s">
        <v>14208</v>
      </c>
    </row>
    <row r="1015" spans="1:3" ht="12.75" x14ac:dyDescent="0.35">
      <c r="A1015" s="1" t="s">
        <v>15207</v>
      </c>
      <c r="B1015" s="1">
        <v>1</v>
      </c>
      <c r="C1015" s="1" t="s">
        <v>14208</v>
      </c>
    </row>
    <row r="1016" spans="1:3" ht="12.75" x14ac:dyDescent="0.35">
      <c r="A1016" s="1" t="s">
        <v>15208</v>
      </c>
      <c r="B1016" s="1">
        <v>1</v>
      </c>
      <c r="C1016" s="1" t="s">
        <v>14208</v>
      </c>
    </row>
    <row r="1017" spans="1:3" ht="12.75" x14ac:dyDescent="0.35">
      <c r="A1017" s="1" t="s">
        <v>15209</v>
      </c>
      <c r="B1017" s="1">
        <v>1</v>
      </c>
      <c r="C1017" s="1" t="s">
        <v>14208</v>
      </c>
    </row>
    <row r="1018" spans="1:3" ht="12.75" x14ac:dyDescent="0.35">
      <c r="A1018" s="1" t="s">
        <v>15210</v>
      </c>
      <c r="B1018" s="1">
        <v>1</v>
      </c>
      <c r="C1018" s="1" t="s">
        <v>14198</v>
      </c>
    </row>
    <row r="1019" spans="1:3" ht="12.75" x14ac:dyDescent="0.35">
      <c r="A1019" s="1" t="s">
        <v>15211</v>
      </c>
      <c r="B1019" s="1">
        <v>1</v>
      </c>
      <c r="C1019" s="1" t="s">
        <v>14208</v>
      </c>
    </row>
    <row r="1020" spans="1:3" ht="12.75" x14ac:dyDescent="0.35">
      <c r="A1020" s="1" t="s">
        <v>15212</v>
      </c>
      <c r="B1020" s="1">
        <v>1</v>
      </c>
      <c r="C1020" s="1" t="s">
        <v>14198</v>
      </c>
    </row>
    <row r="1021" spans="1:3" ht="12.75" x14ac:dyDescent="0.35">
      <c r="A1021" s="1" t="s">
        <v>15213</v>
      </c>
      <c r="B1021" s="1">
        <v>1</v>
      </c>
      <c r="C1021" s="1" t="s">
        <v>14208</v>
      </c>
    </row>
    <row r="1022" spans="1:3" ht="12.75" x14ac:dyDescent="0.35">
      <c r="A1022" s="1" t="s">
        <v>15214</v>
      </c>
      <c r="B1022" s="1">
        <v>1</v>
      </c>
      <c r="C1022" s="1" t="s">
        <v>14208</v>
      </c>
    </row>
    <row r="1023" spans="1:3" ht="12.75" x14ac:dyDescent="0.35">
      <c r="A1023" s="1" t="s">
        <v>15215</v>
      </c>
      <c r="B1023" s="1">
        <v>1</v>
      </c>
      <c r="C1023" s="1" t="s">
        <v>14208</v>
      </c>
    </row>
    <row r="1024" spans="1:3" ht="12.75" x14ac:dyDescent="0.35">
      <c r="A1024" s="1" t="s">
        <v>15216</v>
      </c>
      <c r="B1024" s="1">
        <v>1</v>
      </c>
      <c r="C1024" s="1" t="s">
        <v>14198</v>
      </c>
    </row>
    <row r="1025" spans="1:3" ht="12.75" x14ac:dyDescent="0.35">
      <c r="A1025" s="1" t="s">
        <v>15217</v>
      </c>
      <c r="B1025" s="1">
        <v>1</v>
      </c>
      <c r="C1025" s="1" t="s">
        <v>14208</v>
      </c>
    </row>
    <row r="1026" spans="1:3" ht="12.75" x14ac:dyDescent="0.35">
      <c r="A1026" s="1" t="s">
        <v>15218</v>
      </c>
      <c r="B1026" s="1">
        <v>1</v>
      </c>
      <c r="C1026" s="1" t="s">
        <v>14208</v>
      </c>
    </row>
    <row r="1027" spans="1:3" ht="12.75" x14ac:dyDescent="0.35">
      <c r="A1027" s="1" t="s">
        <v>15219</v>
      </c>
      <c r="B1027" s="1">
        <v>1</v>
      </c>
      <c r="C1027" s="1" t="s">
        <v>14198</v>
      </c>
    </row>
    <row r="1028" spans="1:3" ht="12.75" x14ac:dyDescent="0.35">
      <c r="A1028" s="1" t="s">
        <v>15220</v>
      </c>
      <c r="B1028" s="1">
        <v>1</v>
      </c>
      <c r="C1028" s="1" t="s">
        <v>14208</v>
      </c>
    </row>
    <row r="1029" spans="1:3" ht="12.75" x14ac:dyDescent="0.35">
      <c r="A1029" s="1" t="s">
        <v>15221</v>
      </c>
      <c r="B1029" s="1">
        <v>1</v>
      </c>
      <c r="C1029" s="1" t="s">
        <v>14208</v>
      </c>
    </row>
    <row r="1030" spans="1:3" ht="12.75" x14ac:dyDescent="0.35">
      <c r="A1030" s="1" t="s">
        <v>15222</v>
      </c>
      <c r="B1030" s="1">
        <v>1</v>
      </c>
      <c r="C1030" s="1" t="s">
        <v>14198</v>
      </c>
    </row>
    <row r="1031" spans="1:3" ht="12.75" x14ac:dyDescent="0.35">
      <c r="A1031" s="1" t="s">
        <v>15223</v>
      </c>
      <c r="B1031" s="1">
        <v>1</v>
      </c>
      <c r="C1031" s="1" t="s">
        <v>14198</v>
      </c>
    </row>
    <row r="1032" spans="1:3" ht="12.75" x14ac:dyDescent="0.35">
      <c r="A1032" s="1" t="s">
        <v>15224</v>
      </c>
      <c r="B1032" s="1">
        <v>1</v>
      </c>
      <c r="C1032" s="1" t="s">
        <v>14198</v>
      </c>
    </row>
    <row r="1033" spans="1:3" ht="12.75" x14ac:dyDescent="0.35">
      <c r="A1033" s="1" t="s">
        <v>15225</v>
      </c>
      <c r="B1033" s="1">
        <v>1</v>
      </c>
      <c r="C1033" s="1" t="s">
        <v>14208</v>
      </c>
    </row>
    <row r="1034" spans="1:3" ht="12.75" x14ac:dyDescent="0.35">
      <c r="A1034" s="1" t="s">
        <v>15226</v>
      </c>
      <c r="B1034" s="1">
        <v>1</v>
      </c>
      <c r="C1034" s="1" t="s">
        <v>14198</v>
      </c>
    </row>
    <row r="1035" spans="1:3" ht="12.75" x14ac:dyDescent="0.35">
      <c r="A1035" s="1" t="s">
        <v>15227</v>
      </c>
      <c r="B1035" s="1">
        <v>1</v>
      </c>
      <c r="C1035" s="1" t="s">
        <v>14198</v>
      </c>
    </row>
    <row r="1036" spans="1:3" ht="12.75" x14ac:dyDescent="0.35">
      <c r="A1036" s="1" t="s">
        <v>15228</v>
      </c>
      <c r="B1036" s="1">
        <v>1</v>
      </c>
      <c r="C1036" s="1" t="s">
        <v>14208</v>
      </c>
    </row>
    <row r="1037" spans="1:3" ht="12.75" x14ac:dyDescent="0.35">
      <c r="A1037" s="1" t="s">
        <v>15229</v>
      </c>
      <c r="B1037" s="1">
        <v>1</v>
      </c>
      <c r="C1037" s="1" t="s">
        <v>14208</v>
      </c>
    </row>
    <row r="1038" spans="1:3" ht="12.75" x14ac:dyDescent="0.35">
      <c r="A1038" s="1" t="s">
        <v>15230</v>
      </c>
      <c r="B1038" s="1">
        <v>1</v>
      </c>
      <c r="C1038" s="1" t="s">
        <v>14208</v>
      </c>
    </row>
    <row r="1039" spans="1:3" ht="12.75" x14ac:dyDescent="0.35">
      <c r="A1039" s="1" t="s">
        <v>15231</v>
      </c>
      <c r="B1039" s="1">
        <v>1</v>
      </c>
      <c r="C1039" s="1" t="s">
        <v>14208</v>
      </c>
    </row>
    <row r="1040" spans="1:3" ht="12.75" x14ac:dyDescent="0.35">
      <c r="A1040" s="1" t="s">
        <v>15232</v>
      </c>
      <c r="B1040" s="1">
        <v>1</v>
      </c>
      <c r="C1040" s="1" t="s">
        <v>14208</v>
      </c>
    </row>
    <row r="1041" spans="1:3" ht="12.75" x14ac:dyDescent="0.35">
      <c r="A1041" s="1" t="s">
        <v>15233</v>
      </c>
      <c r="B1041" s="1">
        <v>1</v>
      </c>
      <c r="C1041" s="1" t="s">
        <v>14198</v>
      </c>
    </row>
    <row r="1042" spans="1:3" ht="12.75" x14ac:dyDescent="0.35">
      <c r="A1042" s="1" t="s">
        <v>15234</v>
      </c>
      <c r="B1042" s="1">
        <v>1</v>
      </c>
      <c r="C1042" s="1" t="s">
        <v>14198</v>
      </c>
    </row>
    <row r="1043" spans="1:3" ht="12.75" x14ac:dyDescent="0.35">
      <c r="A1043" s="1" t="s">
        <v>15235</v>
      </c>
      <c r="B1043" s="1">
        <v>1</v>
      </c>
      <c r="C1043" s="1" t="s">
        <v>14198</v>
      </c>
    </row>
    <row r="1044" spans="1:3" ht="12.75" x14ac:dyDescent="0.35">
      <c r="A1044" s="1" t="s">
        <v>15236</v>
      </c>
      <c r="B1044" s="1">
        <v>1</v>
      </c>
      <c r="C1044" s="1" t="s">
        <v>14198</v>
      </c>
    </row>
    <row r="1045" spans="1:3" ht="12.75" x14ac:dyDescent="0.35">
      <c r="A1045" s="1" t="s">
        <v>15237</v>
      </c>
      <c r="B1045" s="1">
        <v>1</v>
      </c>
      <c r="C1045" s="1" t="s">
        <v>14198</v>
      </c>
    </row>
    <row r="1046" spans="1:3" ht="12.75" x14ac:dyDescent="0.35">
      <c r="A1046" s="1" t="s">
        <v>15238</v>
      </c>
      <c r="B1046" s="1">
        <v>1</v>
      </c>
      <c r="C1046" s="1" t="s">
        <v>14208</v>
      </c>
    </row>
    <row r="1047" spans="1:3" ht="12.75" x14ac:dyDescent="0.35">
      <c r="A1047" s="1" t="s">
        <v>15239</v>
      </c>
      <c r="B1047" s="1">
        <v>1</v>
      </c>
      <c r="C1047" s="1" t="s">
        <v>14198</v>
      </c>
    </row>
    <row r="1048" spans="1:3" ht="12.75" x14ac:dyDescent="0.35">
      <c r="A1048" s="1" t="s">
        <v>15240</v>
      </c>
      <c r="B1048" s="1">
        <v>1</v>
      </c>
      <c r="C1048" s="1" t="s">
        <v>14208</v>
      </c>
    </row>
    <row r="1049" spans="1:3" ht="12.75" x14ac:dyDescent="0.35">
      <c r="A1049" s="1" t="s">
        <v>15241</v>
      </c>
      <c r="B1049" s="1">
        <v>1</v>
      </c>
      <c r="C1049" s="1" t="s">
        <v>14198</v>
      </c>
    </row>
    <row r="1050" spans="1:3" ht="12.75" x14ac:dyDescent="0.35">
      <c r="A1050" s="1" t="s">
        <v>15242</v>
      </c>
      <c r="B1050" s="1">
        <v>1</v>
      </c>
      <c r="C1050" s="1" t="s">
        <v>14198</v>
      </c>
    </row>
    <row r="1051" spans="1:3" ht="12.75" x14ac:dyDescent="0.35">
      <c r="A1051" s="1" t="s">
        <v>15243</v>
      </c>
      <c r="B1051" s="1">
        <v>1</v>
      </c>
      <c r="C1051" s="1" t="s">
        <v>14198</v>
      </c>
    </row>
    <row r="1052" spans="1:3" ht="12.75" x14ac:dyDescent="0.35">
      <c r="A1052" s="1" t="s">
        <v>15244</v>
      </c>
      <c r="B1052" s="1">
        <v>1</v>
      </c>
      <c r="C1052" s="1" t="s">
        <v>14208</v>
      </c>
    </row>
    <row r="1053" spans="1:3" ht="12.75" x14ac:dyDescent="0.35">
      <c r="A1053" s="1" t="s">
        <v>15245</v>
      </c>
      <c r="B1053" s="1">
        <v>1</v>
      </c>
      <c r="C1053" s="1" t="s">
        <v>14198</v>
      </c>
    </row>
    <row r="1054" spans="1:3" ht="12.75" x14ac:dyDescent="0.35">
      <c r="A1054" s="1" t="s">
        <v>15246</v>
      </c>
      <c r="B1054" s="1">
        <v>1</v>
      </c>
      <c r="C1054" s="1" t="s">
        <v>14198</v>
      </c>
    </row>
    <row r="1055" spans="1:3" ht="12.75" x14ac:dyDescent="0.35">
      <c r="A1055" s="1" t="s">
        <v>15247</v>
      </c>
      <c r="B1055" s="1">
        <v>1</v>
      </c>
      <c r="C1055" s="1" t="s">
        <v>14208</v>
      </c>
    </row>
    <row r="1056" spans="1:3" ht="12.75" x14ac:dyDescent="0.35">
      <c r="A1056" s="1" t="s">
        <v>15248</v>
      </c>
      <c r="B1056" s="1">
        <v>1</v>
      </c>
      <c r="C1056" s="1" t="s">
        <v>14198</v>
      </c>
    </row>
    <row r="1057" spans="1:3" ht="12.75" x14ac:dyDescent="0.35">
      <c r="A1057" s="1" t="s">
        <v>15249</v>
      </c>
      <c r="B1057" s="1">
        <v>1</v>
      </c>
      <c r="C1057" s="1" t="s">
        <v>14208</v>
      </c>
    </row>
    <row r="1058" spans="1:3" ht="12.75" x14ac:dyDescent="0.35">
      <c r="A1058" s="1" t="s">
        <v>15250</v>
      </c>
      <c r="B1058" s="1">
        <v>1</v>
      </c>
      <c r="C1058" s="1" t="s">
        <v>14198</v>
      </c>
    </row>
    <row r="1059" spans="1:3" ht="12.75" x14ac:dyDescent="0.35">
      <c r="A1059" s="1" t="s">
        <v>15251</v>
      </c>
      <c r="B1059" s="1">
        <v>1</v>
      </c>
      <c r="C1059" s="1" t="s">
        <v>14208</v>
      </c>
    </row>
    <row r="1060" spans="1:3" ht="12.75" x14ac:dyDescent="0.35">
      <c r="A1060" s="1" t="s">
        <v>15252</v>
      </c>
      <c r="B1060" s="1">
        <v>1</v>
      </c>
      <c r="C1060" s="1" t="s">
        <v>14208</v>
      </c>
    </row>
    <row r="1061" spans="1:3" ht="12.75" x14ac:dyDescent="0.35">
      <c r="A1061" s="1" t="s">
        <v>15253</v>
      </c>
      <c r="B1061" s="1">
        <v>1</v>
      </c>
      <c r="C1061" s="1" t="s">
        <v>14208</v>
      </c>
    </row>
    <row r="1062" spans="1:3" ht="12.75" x14ac:dyDescent="0.35">
      <c r="A1062" s="1" t="s">
        <v>15254</v>
      </c>
      <c r="B1062" s="1">
        <v>1</v>
      </c>
      <c r="C1062" s="1" t="s">
        <v>14208</v>
      </c>
    </row>
    <row r="1063" spans="1:3" ht="12.75" x14ac:dyDescent="0.35">
      <c r="A1063" s="1" t="s">
        <v>15255</v>
      </c>
      <c r="B1063" s="1">
        <v>1</v>
      </c>
      <c r="C1063" s="1" t="s">
        <v>14198</v>
      </c>
    </row>
    <row r="1064" spans="1:3" ht="12.75" x14ac:dyDescent="0.35">
      <c r="A1064" s="1" t="s">
        <v>15256</v>
      </c>
      <c r="B1064" s="1">
        <v>1</v>
      </c>
      <c r="C1064" s="1" t="s">
        <v>14198</v>
      </c>
    </row>
    <row r="1065" spans="1:3" ht="12.75" x14ac:dyDescent="0.35">
      <c r="A1065" s="1" t="s">
        <v>15257</v>
      </c>
      <c r="B1065" s="1">
        <v>1</v>
      </c>
      <c r="C1065" s="1" t="s">
        <v>14198</v>
      </c>
    </row>
    <row r="1066" spans="1:3" ht="12.75" x14ac:dyDescent="0.35">
      <c r="A1066" s="1" t="s">
        <v>15258</v>
      </c>
      <c r="B1066" s="1">
        <v>1</v>
      </c>
      <c r="C1066" s="1" t="s">
        <v>14198</v>
      </c>
    </row>
    <row r="1067" spans="1:3" ht="12.75" x14ac:dyDescent="0.35">
      <c r="A1067" s="1" t="s">
        <v>15259</v>
      </c>
      <c r="B1067" s="1">
        <v>1</v>
      </c>
      <c r="C1067" s="1" t="s">
        <v>14208</v>
      </c>
    </row>
    <row r="1068" spans="1:3" ht="12.75" x14ac:dyDescent="0.35">
      <c r="A1068" s="1" t="s">
        <v>15260</v>
      </c>
      <c r="B1068" s="1">
        <v>1</v>
      </c>
      <c r="C1068" s="1" t="s">
        <v>14198</v>
      </c>
    </row>
    <row r="1069" spans="1:3" ht="12.75" x14ac:dyDescent="0.35">
      <c r="A1069" s="1" t="s">
        <v>15261</v>
      </c>
      <c r="B1069" s="1">
        <v>1</v>
      </c>
      <c r="C1069" s="1" t="s">
        <v>14198</v>
      </c>
    </row>
    <row r="1070" spans="1:3" ht="12.75" x14ac:dyDescent="0.35">
      <c r="A1070" s="1" t="s">
        <v>15262</v>
      </c>
      <c r="B1070" s="1">
        <v>1</v>
      </c>
      <c r="C1070" s="1" t="s">
        <v>14198</v>
      </c>
    </row>
    <row r="1071" spans="1:3" ht="12.75" x14ac:dyDescent="0.35">
      <c r="A1071" s="1" t="s">
        <v>15263</v>
      </c>
      <c r="B1071" s="1">
        <v>1</v>
      </c>
      <c r="C1071" s="1" t="s">
        <v>14198</v>
      </c>
    </row>
    <row r="1072" spans="1:3" ht="12.75" x14ac:dyDescent="0.35">
      <c r="A1072" s="1" t="s">
        <v>15264</v>
      </c>
      <c r="B1072" s="1">
        <v>1</v>
      </c>
      <c r="C1072" s="1" t="s">
        <v>14198</v>
      </c>
    </row>
    <row r="1073" spans="1:3" ht="12.75" x14ac:dyDescent="0.35">
      <c r="A1073" s="1" t="s">
        <v>15265</v>
      </c>
      <c r="B1073" s="1">
        <v>1</v>
      </c>
      <c r="C1073" s="1" t="s">
        <v>14198</v>
      </c>
    </row>
    <row r="1074" spans="1:3" ht="12.75" x14ac:dyDescent="0.35">
      <c r="A1074" s="1" t="s">
        <v>15266</v>
      </c>
      <c r="B1074" s="1">
        <v>1</v>
      </c>
      <c r="C1074" s="1" t="s">
        <v>14208</v>
      </c>
    </row>
    <row r="1075" spans="1:3" ht="12.75" x14ac:dyDescent="0.35">
      <c r="A1075" s="1" t="s">
        <v>15267</v>
      </c>
      <c r="B1075" s="1">
        <v>1</v>
      </c>
      <c r="C1075" s="1" t="s">
        <v>14198</v>
      </c>
    </row>
    <row r="1076" spans="1:3" ht="12.75" x14ac:dyDescent="0.35">
      <c r="A1076" s="1" t="s">
        <v>15268</v>
      </c>
      <c r="B1076" s="1">
        <v>1</v>
      </c>
      <c r="C1076" s="1" t="s">
        <v>14208</v>
      </c>
    </row>
    <row r="1077" spans="1:3" ht="12.75" x14ac:dyDescent="0.35">
      <c r="A1077" s="1" t="s">
        <v>15269</v>
      </c>
      <c r="B1077" s="1">
        <v>1</v>
      </c>
      <c r="C1077" s="1" t="s">
        <v>14198</v>
      </c>
    </row>
    <row r="1078" spans="1:3" ht="12.75" x14ac:dyDescent="0.35">
      <c r="A1078" s="1" t="s">
        <v>15270</v>
      </c>
      <c r="B1078" s="1">
        <v>1</v>
      </c>
      <c r="C1078" s="1" t="s">
        <v>14208</v>
      </c>
    </row>
    <row r="1079" spans="1:3" ht="12.75" x14ac:dyDescent="0.35">
      <c r="A1079" s="1" t="s">
        <v>15271</v>
      </c>
      <c r="B1079" s="1">
        <v>1</v>
      </c>
      <c r="C1079" s="1" t="s">
        <v>14198</v>
      </c>
    </row>
    <row r="1080" spans="1:3" ht="12.75" x14ac:dyDescent="0.35">
      <c r="A1080" s="1" t="s">
        <v>15272</v>
      </c>
      <c r="B1080" s="1">
        <v>1</v>
      </c>
      <c r="C1080" s="1" t="s">
        <v>14198</v>
      </c>
    </row>
    <row r="1081" spans="1:3" ht="12.75" x14ac:dyDescent="0.35">
      <c r="A1081" s="1" t="s">
        <v>15273</v>
      </c>
      <c r="B1081" s="1">
        <v>1</v>
      </c>
      <c r="C1081" s="1" t="s">
        <v>14208</v>
      </c>
    </row>
    <row r="1082" spans="1:3" ht="12.75" x14ac:dyDescent="0.35">
      <c r="A1082" s="1" t="s">
        <v>15274</v>
      </c>
      <c r="B1082" s="1">
        <v>1</v>
      </c>
      <c r="C1082" s="1" t="s">
        <v>14208</v>
      </c>
    </row>
    <row r="1083" spans="1:3" ht="12.75" x14ac:dyDescent="0.35">
      <c r="A1083" s="1" t="s">
        <v>15275</v>
      </c>
      <c r="B1083" s="1">
        <v>1</v>
      </c>
      <c r="C1083" s="1" t="s">
        <v>14208</v>
      </c>
    </row>
    <row r="1084" spans="1:3" ht="12.75" x14ac:dyDescent="0.35">
      <c r="A1084" s="1" t="s">
        <v>15276</v>
      </c>
      <c r="B1084" s="1">
        <v>1</v>
      </c>
      <c r="C1084" s="1" t="s">
        <v>14208</v>
      </c>
    </row>
    <row r="1085" spans="1:3" ht="12.75" x14ac:dyDescent="0.35">
      <c r="A1085" s="1" t="s">
        <v>15277</v>
      </c>
      <c r="B1085" s="1">
        <v>1</v>
      </c>
      <c r="C1085" s="1" t="s">
        <v>14208</v>
      </c>
    </row>
    <row r="1086" spans="1:3" ht="12.75" x14ac:dyDescent="0.35">
      <c r="A1086" s="1" t="s">
        <v>15278</v>
      </c>
      <c r="B1086" s="1">
        <v>1</v>
      </c>
      <c r="C1086" s="1" t="s">
        <v>14198</v>
      </c>
    </row>
    <row r="1087" spans="1:3" ht="12.75" x14ac:dyDescent="0.35">
      <c r="A1087" s="1" t="s">
        <v>15279</v>
      </c>
      <c r="B1087" s="1">
        <v>1</v>
      </c>
      <c r="C1087" s="1" t="s">
        <v>14208</v>
      </c>
    </row>
    <row r="1088" spans="1:3" ht="12.75" x14ac:dyDescent="0.35">
      <c r="A1088" s="1" t="s">
        <v>15280</v>
      </c>
      <c r="B1088" s="1">
        <v>1</v>
      </c>
      <c r="C1088" s="1" t="s">
        <v>14208</v>
      </c>
    </row>
    <row r="1089" spans="1:3" ht="12.75" x14ac:dyDescent="0.35">
      <c r="A1089" s="1" t="s">
        <v>15281</v>
      </c>
      <c r="B1089" s="1">
        <v>1</v>
      </c>
      <c r="C1089" s="1" t="s">
        <v>14208</v>
      </c>
    </row>
    <row r="1090" spans="1:3" ht="12.75" x14ac:dyDescent="0.35">
      <c r="A1090" s="1" t="s">
        <v>15282</v>
      </c>
      <c r="B1090" s="1">
        <v>1</v>
      </c>
      <c r="C1090" s="1" t="s">
        <v>14208</v>
      </c>
    </row>
    <row r="1091" spans="1:3" ht="12.75" x14ac:dyDescent="0.35">
      <c r="A1091" s="1" t="s">
        <v>15283</v>
      </c>
      <c r="B1091" s="1">
        <v>1</v>
      </c>
      <c r="C1091" s="1" t="s">
        <v>14208</v>
      </c>
    </row>
    <row r="1092" spans="1:3" ht="12.75" x14ac:dyDescent="0.35">
      <c r="A1092" s="1" t="s">
        <v>15284</v>
      </c>
      <c r="B1092" s="1">
        <v>1</v>
      </c>
      <c r="C1092" s="1" t="s">
        <v>14198</v>
      </c>
    </row>
    <row r="1093" spans="1:3" ht="12.75" x14ac:dyDescent="0.35">
      <c r="A1093" s="1" t="s">
        <v>15285</v>
      </c>
      <c r="B1093" s="1">
        <v>1</v>
      </c>
      <c r="C1093" s="1" t="s">
        <v>14208</v>
      </c>
    </row>
    <row r="1094" spans="1:3" ht="12.75" x14ac:dyDescent="0.35">
      <c r="A1094" s="1" t="s">
        <v>15286</v>
      </c>
      <c r="B1094" s="1">
        <v>1</v>
      </c>
      <c r="C1094" s="1" t="s">
        <v>14208</v>
      </c>
    </row>
    <row r="1095" spans="1:3" ht="12.75" x14ac:dyDescent="0.35">
      <c r="A1095" s="1" t="s">
        <v>15287</v>
      </c>
      <c r="B1095" s="1">
        <v>1</v>
      </c>
      <c r="C1095" s="1" t="s">
        <v>14208</v>
      </c>
    </row>
    <row r="1096" spans="1:3" ht="12.75" x14ac:dyDescent="0.35">
      <c r="A1096" s="1" t="s">
        <v>15288</v>
      </c>
      <c r="B1096" s="1">
        <v>1</v>
      </c>
      <c r="C1096" s="1" t="s">
        <v>14208</v>
      </c>
    </row>
    <row r="1097" spans="1:3" ht="12.75" x14ac:dyDescent="0.35">
      <c r="A1097" s="1" t="s">
        <v>15289</v>
      </c>
      <c r="B1097" s="1">
        <v>1</v>
      </c>
      <c r="C1097" s="1" t="s">
        <v>14208</v>
      </c>
    </row>
    <row r="1098" spans="1:3" ht="12.75" x14ac:dyDescent="0.35">
      <c r="A1098" s="1" t="s">
        <v>15290</v>
      </c>
      <c r="B1098" s="1">
        <v>1</v>
      </c>
      <c r="C1098" s="1" t="s">
        <v>14208</v>
      </c>
    </row>
    <row r="1099" spans="1:3" ht="12.75" x14ac:dyDescent="0.35">
      <c r="A1099" s="1" t="s">
        <v>15291</v>
      </c>
      <c r="B1099" s="1">
        <v>1</v>
      </c>
      <c r="C1099" s="1" t="s">
        <v>14208</v>
      </c>
    </row>
    <row r="1100" spans="1:3" ht="12.75" x14ac:dyDescent="0.35">
      <c r="A1100" s="1" t="s">
        <v>15292</v>
      </c>
      <c r="B1100" s="1">
        <v>1</v>
      </c>
      <c r="C1100" s="1" t="s">
        <v>14208</v>
      </c>
    </row>
    <row r="1101" spans="1:3" ht="12.75" x14ac:dyDescent="0.35">
      <c r="A1101" s="1" t="s">
        <v>15293</v>
      </c>
      <c r="B1101" s="1">
        <v>1</v>
      </c>
      <c r="C1101" s="1" t="s">
        <v>14198</v>
      </c>
    </row>
    <row r="1102" spans="1:3" ht="12.75" x14ac:dyDescent="0.35">
      <c r="A1102" s="1" t="s">
        <v>15294</v>
      </c>
      <c r="B1102" s="1">
        <v>1</v>
      </c>
      <c r="C1102" s="1" t="s">
        <v>14208</v>
      </c>
    </row>
    <row r="1103" spans="1:3" ht="12.75" x14ac:dyDescent="0.35">
      <c r="A1103" s="1" t="s">
        <v>15295</v>
      </c>
      <c r="B1103" s="1">
        <v>1</v>
      </c>
      <c r="C1103" s="1" t="s">
        <v>14198</v>
      </c>
    </row>
    <row r="1104" spans="1:3" ht="12.75" x14ac:dyDescent="0.35">
      <c r="A1104" s="1" t="s">
        <v>15296</v>
      </c>
      <c r="B1104" s="1">
        <v>1</v>
      </c>
      <c r="C1104" s="1" t="s">
        <v>14208</v>
      </c>
    </row>
    <row r="1105" spans="1:3" ht="12.75" x14ac:dyDescent="0.35">
      <c r="A1105" s="1" t="s">
        <v>15297</v>
      </c>
      <c r="B1105" s="1">
        <v>1</v>
      </c>
      <c r="C1105" s="1" t="s">
        <v>14198</v>
      </c>
    </row>
    <row r="1106" spans="1:3" ht="12.75" x14ac:dyDescent="0.35">
      <c r="A1106" s="1" t="s">
        <v>15298</v>
      </c>
      <c r="B1106" s="1">
        <v>1</v>
      </c>
      <c r="C1106" s="1" t="s">
        <v>14198</v>
      </c>
    </row>
    <row r="1107" spans="1:3" ht="12.75" x14ac:dyDescent="0.35">
      <c r="A1107" s="1" t="s">
        <v>15299</v>
      </c>
      <c r="B1107" s="1">
        <v>1</v>
      </c>
      <c r="C1107" s="1" t="s">
        <v>14198</v>
      </c>
    </row>
    <row r="1108" spans="1:3" ht="12.75" x14ac:dyDescent="0.35">
      <c r="A1108" s="1" t="s">
        <v>15300</v>
      </c>
      <c r="B1108" s="1">
        <v>1</v>
      </c>
      <c r="C1108" s="1" t="s">
        <v>14208</v>
      </c>
    </row>
    <row r="1109" spans="1:3" ht="12.75" x14ac:dyDescent="0.35">
      <c r="A1109" s="1" t="s">
        <v>15301</v>
      </c>
      <c r="B1109" s="1">
        <v>1</v>
      </c>
      <c r="C1109" s="1" t="s">
        <v>14198</v>
      </c>
    </row>
    <row r="1110" spans="1:3" ht="12.75" x14ac:dyDescent="0.35">
      <c r="A1110" s="1" t="s">
        <v>15302</v>
      </c>
      <c r="B1110" s="1">
        <v>1</v>
      </c>
      <c r="C1110" s="1" t="s">
        <v>14208</v>
      </c>
    </row>
    <row r="1111" spans="1:3" ht="12.75" x14ac:dyDescent="0.35">
      <c r="A1111" s="1" t="s">
        <v>15303</v>
      </c>
      <c r="B1111" s="1">
        <v>1</v>
      </c>
      <c r="C1111" s="1" t="s">
        <v>14198</v>
      </c>
    </row>
    <row r="1112" spans="1:3" ht="12.75" x14ac:dyDescent="0.35">
      <c r="A1112" s="1" t="s">
        <v>15304</v>
      </c>
      <c r="B1112" s="1">
        <v>1</v>
      </c>
      <c r="C1112" s="1" t="s">
        <v>14198</v>
      </c>
    </row>
    <row r="1113" spans="1:3" ht="12.75" x14ac:dyDescent="0.35">
      <c r="A1113" s="1" t="s">
        <v>15305</v>
      </c>
      <c r="B1113" s="1">
        <v>1</v>
      </c>
      <c r="C1113" s="1" t="s">
        <v>14198</v>
      </c>
    </row>
    <row r="1114" spans="1:3" ht="12.75" x14ac:dyDescent="0.35">
      <c r="A1114" s="1" t="s">
        <v>15306</v>
      </c>
      <c r="B1114" s="1">
        <v>1</v>
      </c>
      <c r="C1114" s="1" t="s">
        <v>14208</v>
      </c>
    </row>
    <row r="1115" spans="1:3" ht="12.75" x14ac:dyDescent="0.35">
      <c r="A1115" s="1" t="s">
        <v>15307</v>
      </c>
      <c r="B1115" s="1">
        <v>1</v>
      </c>
      <c r="C1115" s="1" t="s">
        <v>14208</v>
      </c>
    </row>
    <row r="1116" spans="1:3" ht="12.75" x14ac:dyDescent="0.35">
      <c r="A1116" s="1" t="s">
        <v>15308</v>
      </c>
      <c r="B1116" s="1">
        <v>1</v>
      </c>
      <c r="C1116" s="1" t="s">
        <v>14198</v>
      </c>
    </row>
    <row r="1117" spans="1:3" ht="12.75" x14ac:dyDescent="0.35">
      <c r="A1117" s="1" t="s">
        <v>15309</v>
      </c>
      <c r="B1117" s="1">
        <v>1</v>
      </c>
      <c r="C1117" s="1" t="s">
        <v>14198</v>
      </c>
    </row>
    <row r="1118" spans="1:3" ht="12.75" x14ac:dyDescent="0.35">
      <c r="A1118" s="1" t="s">
        <v>15310</v>
      </c>
      <c r="B1118" s="1">
        <v>1</v>
      </c>
      <c r="C1118" s="1" t="s">
        <v>14198</v>
      </c>
    </row>
    <row r="1119" spans="1:3" ht="12.75" x14ac:dyDescent="0.35">
      <c r="A1119" s="1" t="s">
        <v>15311</v>
      </c>
      <c r="B1119" s="1">
        <v>1</v>
      </c>
      <c r="C1119" s="1" t="s">
        <v>14208</v>
      </c>
    </row>
    <row r="1120" spans="1:3" ht="12.75" x14ac:dyDescent="0.35">
      <c r="A1120" s="1" t="s">
        <v>15312</v>
      </c>
      <c r="B1120" s="1">
        <v>1</v>
      </c>
      <c r="C1120" s="1" t="s">
        <v>14198</v>
      </c>
    </row>
    <row r="1121" spans="1:3" ht="12.75" x14ac:dyDescent="0.35">
      <c r="A1121" s="1" t="s">
        <v>15313</v>
      </c>
      <c r="B1121" s="1">
        <v>1</v>
      </c>
      <c r="C1121" s="1" t="s">
        <v>14208</v>
      </c>
    </row>
    <row r="1122" spans="1:3" ht="12.75" x14ac:dyDescent="0.35">
      <c r="A1122" s="1" t="s">
        <v>15314</v>
      </c>
      <c r="B1122" s="1">
        <v>1</v>
      </c>
      <c r="C1122" s="1" t="s">
        <v>14208</v>
      </c>
    </row>
    <row r="1123" spans="1:3" ht="12.75" x14ac:dyDescent="0.35">
      <c r="A1123" s="1" t="s">
        <v>15315</v>
      </c>
      <c r="B1123" s="1">
        <v>1</v>
      </c>
      <c r="C1123" s="1" t="s">
        <v>14208</v>
      </c>
    </row>
    <row r="1124" spans="1:3" ht="12.75" x14ac:dyDescent="0.35">
      <c r="A1124" s="1" t="s">
        <v>15316</v>
      </c>
      <c r="B1124" s="1">
        <v>1</v>
      </c>
      <c r="C1124" s="1" t="s">
        <v>14208</v>
      </c>
    </row>
    <row r="1125" spans="1:3" ht="12.75" x14ac:dyDescent="0.35">
      <c r="A1125" s="1" t="s">
        <v>15317</v>
      </c>
      <c r="B1125" s="1">
        <v>1</v>
      </c>
      <c r="C1125" s="1" t="s">
        <v>14208</v>
      </c>
    </row>
    <row r="1126" spans="1:3" ht="12.75" x14ac:dyDescent="0.35">
      <c r="A1126" s="1" t="s">
        <v>15318</v>
      </c>
      <c r="B1126" s="1">
        <v>1</v>
      </c>
      <c r="C1126" s="1" t="s">
        <v>14208</v>
      </c>
    </row>
    <row r="1127" spans="1:3" ht="12.75" x14ac:dyDescent="0.35">
      <c r="A1127" s="1" t="s">
        <v>15319</v>
      </c>
      <c r="B1127" s="1">
        <v>1</v>
      </c>
      <c r="C1127" s="1" t="s">
        <v>14208</v>
      </c>
    </row>
    <row r="1128" spans="1:3" ht="12.75" x14ac:dyDescent="0.35">
      <c r="A1128" s="1" t="s">
        <v>15320</v>
      </c>
      <c r="B1128" s="1">
        <v>1</v>
      </c>
      <c r="C1128" s="1" t="s">
        <v>14208</v>
      </c>
    </row>
    <row r="1129" spans="1:3" ht="12.75" x14ac:dyDescent="0.35">
      <c r="A1129" s="1" t="s">
        <v>15321</v>
      </c>
      <c r="B1129" s="1">
        <v>1</v>
      </c>
      <c r="C1129" s="1" t="s">
        <v>14208</v>
      </c>
    </row>
    <row r="1130" spans="1:3" ht="12.75" x14ac:dyDescent="0.35">
      <c r="A1130" s="1" t="s">
        <v>15322</v>
      </c>
      <c r="B1130" s="1">
        <v>1</v>
      </c>
      <c r="C1130" s="1" t="s">
        <v>14208</v>
      </c>
    </row>
    <row r="1131" spans="1:3" ht="12.75" x14ac:dyDescent="0.35">
      <c r="A1131" s="1" t="s">
        <v>15323</v>
      </c>
      <c r="B1131" s="1">
        <v>1</v>
      </c>
      <c r="C1131" s="1" t="s">
        <v>14208</v>
      </c>
    </row>
    <row r="1132" spans="1:3" ht="12.75" x14ac:dyDescent="0.35">
      <c r="A1132" s="1" t="s">
        <v>15324</v>
      </c>
      <c r="B1132" s="1">
        <v>1</v>
      </c>
      <c r="C1132" s="1" t="s">
        <v>14208</v>
      </c>
    </row>
    <row r="1133" spans="1:3" ht="12.75" x14ac:dyDescent="0.35">
      <c r="A1133" s="1" t="s">
        <v>15325</v>
      </c>
      <c r="B1133" s="1">
        <v>1</v>
      </c>
      <c r="C1133" s="1" t="s">
        <v>14208</v>
      </c>
    </row>
    <row r="1134" spans="1:3" ht="12.75" x14ac:dyDescent="0.35">
      <c r="A1134" s="1" t="s">
        <v>15326</v>
      </c>
      <c r="B1134" s="1">
        <v>1</v>
      </c>
      <c r="C1134" s="1" t="s">
        <v>14208</v>
      </c>
    </row>
    <row r="1135" spans="1:3" ht="12.75" x14ac:dyDescent="0.35">
      <c r="A1135" s="1" t="s">
        <v>15327</v>
      </c>
      <c r="B1135" s="1">
        <v>1</v>
      </c>
      <c r="C1135" s="1" t="s">
        <v>14198</v>
      </c>
    </row>
    <row r="1136" spans="1:3" ht="12.75" x14ac:dyDescent="0.35">
      <c r="A1136" s="1" t="s">
        <v>15328</v>
      </c>
      <c r="B1136" s="1">
        <v>1</v>
      </c>
      <c r="C1136" s="1" t="s">
        <v>14198</v>
      </c>
    </row>
    <row r="1137" spans="1:3" ht="12.75" x14ac:dyDescent="0.35">
      <c r="A1137" s="1" t="s">
        <v>15329</v>
      </c>
      <c r="B1137" s="1">
        <v>1</v>
      </c>
      <c r="C1137" s="1" t="s">
        <v>14198</v>
      </c>
    </row>
    <row r="1138" spans="1:3" ht="12.75" x14ac:dyDescent="0.35">
      <c r="A1138" s="1" t="s">
        <v>15330</v>
      </c>
      <c r="B1138" s="1">
        <v>1</v>
      </c>
      <c r="C1138" s="1" t="s">
        <v>14198</v>
      </c>
    </row>
    <row r="1139" spans="1:3" ht="12.75" x14ac:dyDescent="0.35">
      <c r="A1139" s="1" t="s">
        <v>15331</v>
      </c>
      <c r="B1139" s="1">
        <v>1</v>
      </c>
      <c r="C1139" s="1" t="s">
        <v>14208</v>
      </c>
    </row>
    <row r="1140" spans="1:3" ht="12.75" x14ac:dyDescent="0.35">
      <c r="A1140" s="1" t="s">
        <v>15332</v>
      </c>
      <c r="B1140" s="1">
        <v>1</v>
      </c>
      <c r="C1140" s="1" t="s">
        <v>14208</v>
      </c>
    </row>
    <row r="1141" spans="1:3" ht="12.75" x14ac:dyDescent="0.35">
      <c r="A1141" s="1" t="s">
        <v>15333</v>
      </c>
      <c r="B1141" s="1">
        <v>1</v>
      </c>
      <c r="C1141" s="1" t="s">
        <v>14208</v>
      </c>
    </row>
    <row r="1142" spans="1:3" ht="12.75" x14ac:dyDescent="0.35">
      <c r="A1142" s="1" t="s">
        <v>15334</v>
      </c>
      <c r="B1142" s="1">
        <v>1</v>
      </c>
      <c r="C1142" s="1" t="s">
        <v>14208</v>
      </c>
    </row>
    <row r="1143" spans="1:3" ht="12.75" x14ac:dyDescent="0.35">
      <c r="A1143" s="1" t="s">
        <v>15335</v>
      </c>
      <c r="B1143" s="1">
        <v>1</v>
      </c>
      <c r="C1143" s="1" t="s">
        <v>14198</v>
      </c>
    </row>
    <row r="1144" spans="1:3" ht="12.75" x14ac:dyDescent="0.35">
      <c r="A1144" s="1" t="s">
        <v>15336</v>
      </c>
      <c r="B1144" s="1">
        <v>1</v>
      </c>
      <c r="C1144" s="1" t="s">
        <v>14198</v>
      </c>
    </row>
    <row r="1145" spans="1:3" ht="12.75" x14ac:dyDescent="0.35">
      <c r="A1145" s="1" t="s">
        <v>15337</v>
      </c>
      <c r="B1145" s="1">
        <v>1</v>
      </c>
      <c r="C1145" s="1" t="s">
        <v>14208</v>
      </c>
    </row>
    <row r="1146" spans="1:3" ht="12.75" x14ac:dyDescent="0.35">
      <c r="A1146" s="1" t="s">
        <v>15338</v>
      </c>
      <c r="B1146" s="1">
        <v>1</v>
      </c>
      <c r="C1146" s="1" t="s">
        <v>14198</v>
      </c>
    </row>
    <row r="1147" spans="1:3" ht="12.75" x14ac:dyDescent="0.35">
      <c r="A1147" s="1" t="s">
        <v>15339</v>
      </c>
      <c r="B1147" s="1">
        <v>1</v>
      </c>
      <c r="C1147" s="1" t="s">
        <v>14208</v>
      </c>
    </row>
    <row r="1148" spans="1:3" ht="12.75" x14ac:dyDescent="0.35">
      <c r="A1148" s="1" t="s">
        <v>15340</v>
      </c>
      <c r="B1148" s="1">
        <v>1</v>
      </c>
      <c r="C1148" s="1" t="s">
        <v>14208</v>
      </c>
    </row>
    <row r="1149" spans="1:3" ht="12.75" x14ac:dyDescent="0.35">
      <c r="A1149" s="1" t="s">
        <v>15341</v>
      </c>
      <c r="B1149" s="1">
        <v>1</v>
      </c>
      <c r="C1149" s="1" t="s">
        <v>14198</v>
      </c>
    </row>
    <row r="1150" spans="1:3" ht="12.75" x14ac:dyDescent="0.35">
      <c r="A1150" s="1" t="s">
        <v>15342</v>
      </c>
      <c r="B1150" s="1">
        <v>1</v>
      </c>
      <c r="C1150" s="1" t="s">
        <v>14198</v>
      </c>
    </row>
    <row r="1151" spans="1:3" ht="12.75" x14ac:dyDescent="0.35">
      <c r="A1151" s="1" t="s">
        <v>15343</v>
      </c>
      <c r="B1151" s="1">
        <v>1</v>
      </c>
      <c r="C1151" s="1" t="s">
        <v>14208</v>
      </c>
    </row>
    <row r="1152" spans="1:3" ht="12.75" x14ac:dyDescent="0.35">
      <c r="A1152" s="1" t="s">
        <v>15344</v>
      </c>
      <c r="B1152" s="1">
        <v>1</v>
      </c>
      <c r="C1152" s="1" t="s">
        <v>14198</v>
      </c>
    </row>
    <row r="1153" spans="1:3" ht="12.75" x14ac:dyDescent="0.35">
      <c r="A1153" s="1" t="s">
        <v>15345</v>
      </c>
      <c r="B1153" s="1">
        <v>1</v>
      </c>
      <c r="C1153" s="1" t="s">
        <v>14208</v>
      </c>
    </row>
    <row r="1154" spans="1:3" ht="12.75" x14ac:dyDescent="0.35">
      <c r="A1154" s="1" t="s">
        <v>15346</v>
      </c>
      <c r="B1154" s="1">
        <v>1</v>
      </c>
      <c r="C1154" s="1" t="s">
        <v>14198</v>
      </c>
    </row>
    <row r="1155" spans="1:3" ht="12.75" x14ac:dyDescent="0.35">
      <c r="A1155" s="1" t="s">
        <v>15347</v>
      </c>
      <c r="B1155" s="1">
        <v>1</v>
      </c>
      <c r="C1155" s="1" t="s">
        <v>14208</v>
      </c>
    </row>
    <row r="1156" spans="1:3" ht="12.75" x14ac:dyDescent="0.35">
      <c r="A1156" s="1" t="s">
        <v>15348</v>
      </c>
      <c r="B1156" s="1">
        <v>1</v>
      </c>
      <c r="C1156" s="1" t="s">
        <v>14198</v>
      </c>
    </row>
    <row r="1157" spans="1:3" ht="12.75" x14ac:dyDescent="0.35">
      <c r="A1157" s="1" t="s">
        <v>15349</v>
      </c>
      <c r="B1157" s="1">
        <v>1</v>
      </c>
      <c r="C1157" s="1" t="s">
        <v>14198</v>
      </c>
    </row>
    <row r="1158" spans="1:3" ht="12.75" x14ac:dyDescent="0.35">
      <c r="A1158" s="1" t="s">
        <v>15350</v>
      </c>
      <c r="B1158" s="1">
        <v>1</v>
      </c>
      <c r="C1158" s="1" t="s">
        <v>14208</v>
      </c>
    </row>
    <row r="1159" spans="1:3" ht="12.75" x14ac:dyDescent="0.35">
      <c r="A1159" s="1" t="s">
        <v>15351</v>
      </c>
      <c r="B1159" s="1">
        <v>1</v>
      </c>
      <c r="C1159" s="1" t="s">
        <v>14198</v>
      </c>
    </row>
    <row r="1160" spans="1:3" ht="12.75" x14ac:dyDescent="0.35">
      <c r="A1160" s="1" t="s">
        <v>15352</v>
      </c>
      <c r="B1160" s="1">
        <v>1</v>
      </c>
      <c r="C1160" s="1" t="s">
        <v>14208</v>
      </c>
    </row>
    <row r="1161" spans="1:3" ht="12.75" x14ac:dyDescent="0.35">
      <c r="A1161" s="1" t="s">
        <v>15353</v>
      </c>
      <c r="B1161" s="1">
        <v>1</v>
      </c>
      <c r="C1161" s="1" t="s">
        <v>14198</v>
      </c>
    </row>
    <row r="1162" spans="1:3" ht="12.75" x14ac:dyDescent="0.35">
      <c r="A1162" s="1" t="s">
        <v>15354</v>
      </c>
      <c r="B1162" s="1">
        <v>1</v>
      </c>
      <c r="C1162" s="1" t="s">
        <v>14198</v>
      </c>
    </row>
    <row r="1163" spans="1:3" ht="12.75" x14ac:dyDescent="0.35">
      <c r="A1163" s="1" t="s">
        <v>15355</v>
      </c>
      <c r="B1163" s="1">
        <v>1</v>
      </c>
      <c r="C1163" s="1" t="s">
        <v>14208</v>
      </c>
    </row>
    <row r="1164" spans="1:3" ht="12.75" x14ac:dyDescent="0.35">
      <c r="A1164" s="1" t="s">
        <v>15356</v>
      </c>
      <c r="B1164" s="1">
        <v>1</v>
      </c>
      <c r="C1164" s="1" t="s">
        <v>14198</v>
      </c>
    </row>
    <row r="1165" spans="1:3" ht="12.75" x14ac:dyDescent="0.35">
      <c r="A1165" s="1" t="s">
        <v>15357</v>
      </c>
      <c r="B1165" s="1">
        <v>1</v>
      </c>
      <c r="C1165" s="1" t="s">
        <v>14198</v>
      </c>
    </row>
    <row r="1166" spans="1:3" ht="12.75" x14ac:dyDescent="0.35">
      <c r="A1166" s="1" t="s">
        <v>15358</v>
      </c>
      <c r="B1166" s="1">
        <v>1</v>
      </c>
      <c r="C1166" s="1" t="s">
        <v>14198</v>
      </c>
    </row>
    <row r="1167" spans="1:3" ht="12.75" x14ac:dyDescent="0.35">
      <c r="A1167" s="1" t="s">
        <v>15359</v>
      </c>
      <c r="B1167" s="1">
        <v>1</v>
      </c>
      <c r="C1167" s="1" t="s">
        <v>14208</v>
      </c>
    </row>
    <row r="1168" spans="1:3" ht="12.75" x14ac:dyDescent="0.35">
      <c r="A1168" s="1" t="s">
        <v>15360</v>
      </c>
      <c r="B1168" s="1">
        <v>1</v>
      </c>
      <c r="C1168" s="1" t="s">
        <v>14208</v>
      </c>
    </row>
    <row r="1169" spans="1:3" ht="12.75" x14ac:dyDescent="0.35">
      <c r="A1169" s="1" t="s">
        <v>15361</v>
      </c>
      <c r="B1169" s="1">
        <v>1</v>
      </c>
      <c r="C1169" s="1" t="s">
        <v>14208</v>
      </c>
    </row>
    <row r="1170" spans="1:3" ht="12.75" x14ac:dyDescent="0.35">
      <c r="A1170" s="1" t="s">
        <v>15362</v>
      </c>
      <c r="B1170" s="1">
        <v>1</v>
      </c>
      <c r="C1170" s="1" t="s">
        <v>14208</v>
      </c>
    </row>
    <row r="1171" spans="1:3" ht="12.75" x14ac:dyDescent="0.35">
      <c r="A1171" s="1" t="s">
        <v>15363</v>
      </c>
      <c r="B1171" s="1">
        <v>1</v>
      </c>
      <c r="C1171" s="1" t="s">
        <v>14198</v>
      </c>
    </row>
    <row r="1172" spans="1:3" ht="12.75" x14ac:dyDescent="0.35">
      <c r="A1172" s="1" t="s">
        <v>15364</v>
      </c>
      <c r="B1172" s="1">
        <v>1</v>
      </c>
      <c r="C1172" s="1" t="s">
        <v>14208</v>
      </c>
    </row>
    <row r="1173" spans="1:3" ht="12.75" x14ac:dyDescent="0.35">
      <c r="A1173" s="1" t="s">
        <v>15365</v>
      </c>
      <c r="B1173" s="1">
        <v>1</v>
      </c>
      <c r="C1173" s="1" t="s">
        <v>14198</v>
      </c>
    </row>
    <row r="1174" spans="1:3" ht="12.75" x14ac:dyDescent="0.35">
      <c r="A1174" s="1" t="s">
        <v>15366</v>
      </c>
      <c r="B1174" s="1">
        <v>1</v>
      </c>
      <c r="C1174" s="1" t="s">
        <v>14208</v>
      </c>
    </row>
    <row r="1175" spans="1:3" ht="12.75" x14ac:dyDescent="0.35">
      <c r="A1175" s="1" t="s">
        <v>15367</v>
      </c>
      <c r="B1175" s="1">
        <v>1</v>
      </c>
      <c r="C1175" s="1" t="s">
        <v>14208</v>
      </c>
    </row>
    <row r="1176" spans="1:3" ht="12.75" x14ac:dyDescent="0.35">
      <c r="A1176" s="1" t="s">
        <v>15368</v>
      </c>
      <c r="B1176" s="1">
        <v>1</v>
      </c>
      <c r="C1176" s="1" t="s">
        <v>14208</v>
      </c>
    </row>
    <row r="1177" spans="1:3" ht="12.75" x14ac:dyDescent="0.35">
      <c r="A1177" s="1" t="s">
        <v>15369</v>
      </c>
      <c r="B1177" s="1">
        <v>1</v>
      </c>
      <c r="C1177" s="1" t="s">
        <v>14198</v>
      </c>
    </row>
    <row r="1178" spans="1:3" ht="12.75" x14ac:dyDescent="0.35">
      <c r="A1178" s="1" t="s">
        <v>15370</v>
      </c>
      <c r="B1178" s="1">
        <v>1</v>
      </c>
      <c r="C1178" s="1" t="s">
        <v>14198</v>
      </c>
    </row>
    <row r="1179" spans="1:3" ht="12.75" x14ac:dyDescent="0.35">
      <c r="A1179" s="1" t="s">
        <v>15371</v>
      </c>
      <c r="B1179" s="1">
        <v>1</v>
      </c>
      <c r="C1179" s="1" t="s">
        <v>14208</v>
      </c>
    </row>
    <row r="1180" spans="1:3" ht="12.75" x14ac:dyDescent="0.35">
      <c r="A1180" s="1" t="s">
        <v>15372</v>
      </c>
      <c r="B1180" s="1">
        <v>1</v>
      </c>
      <c r="C1180" s="1" t="s">
        <v>14198</v>
      </c>
    </row>
    <row r="1181" spans="1:3" ht="12.75" x14ac:dyDescent="0.35">
      <c r="A1181" s="1" t="s">
        <v>15373</v>
      </c>
      <c r="B1181" s="1">
        <v>1</v>
      </c>
      <c r="C1181" s="1" t="s">
        <v>14208</v>
      </c>
    </row>
    <row r="1182" spans="1:3" ht="12.75" x14ac:dyDescent="0.35">
      <c r="A1182" s="1" t="s">
        <v>15374</v>
      </c>
      <c r="B1182" s="1">
        <v>1</v>
      </c>
      <c r="C1182" s="1" t="s">
        <v>14208</v>
      </c>
    </row>
    <row r="1183" spans="1:3" ht="12.75" x14ac:dyDescent="0.35">
      <c r="A1183" s="1" t="s">
        <v>15375</v>
      </c>
      <c r="B1183" s="1">
        <v>1</v>
      </c>
      <c r="C1183" s="1" t="s">
        <v>14208</v>
      </c>
    </row>
    <row r="1184" spans="1:3" ht="12.75" x14ac:dyDescent="0.35">
      <c r="A1184" s="1" t="s">
        <v>15376</v>
      </c>
      <c r="B1184" s="1">
        <v>1</v>
      </c>
      <c r="C1184" s="1" t="s">
        <v>14208</v>
      </c>
    </row>
    <row r="1185" spans="1:3" ht="12.75" x14ac:dyDescent="0.35">
      <c r="A1185" s="1" t="s">
        <v>15377</v>
      </c>
      <c r="B1185" s="1">
        <v>1</v>
      </c>
      <c r="C1185" s="1" t="s">
        <v>14208</v>
      </c>
    </row>
    <row r="1186" spans="1:3" ht="12.75" x14ac:dyDescent="0.35">
      <c r="A1186" s="1" t="s">
        <v>15378</v>
      </c>
      <c r="B1186" s="1">
        <v>1</v>
      </c>
      <c r="C1186" s="1" t="s">
        <v>14208</v>
      </c>
    </row>
    <row r="1187" spans="1:3" ht="12.75" x14ac:dyDescent="0.35">
      <c r="A1187" s="1" t="s">
        <v>15379</v>
      </c>
      <c r="B1187" s="1">
        <v>1</v>
      </c>
      <c r="C1187" s="1" t="s">
        <v>14208</v>
      </c>
    </row>
    <row r="1188" spans="1:3" ht="12.75" x14ac:dyDescent="0.35">
      <c r="A1188" s="1" t="s">
        <v>15380</v>
      </c>
      <c r="B1188" s="1">
        <v>1</v>
      </c>
      <c r="C1188" s="1" t="s">
        <v>14208</v>
      </c>
    </row>
    <row r="1189" spans="1:3" ht="12.75" x14ac:dyDescent="0.35">
      <c r="A1189" s="1" t="s">
        <v>15381</v>
      </c>
      <c r="B1189" s="1">
        <v>1</v>
      </c>
      <c r="C1189" s="1" t="s">
        <v>14208</v>
      </c>
    </row>
    <row r="1190" spans="1:3" ht="12.75" x14ac:dyDescent="0.35">
      <c r="A1190" s="1" t="s">
        <v>15382</v>
      </c>
      <c r="B1190" s="1">
        <v>1</v>
      </c>
      <c r="C1190" s="1" t="s">
        <v>14208</v>
      </c>
    </row>
    <row r="1191" spans="1:3" ht="12.75" x14ac:dyDescent="0.35">
      <c r="A1191" s="1" t="s">
        <v>15383</v>
      </c>
      <c r="B1191" s="1">
        <v>1</v>
      </c>
      <c r="C1191" s="1" t="s">
        <v>14198</v>
      </c>
    </row>
    <row r="1192" spans="1:3" ht="12.75" x14ac:dyDescent="0.35">
      <c r="A1192" s="1" t="s">
        <v>15384</v>
      </c>
      <c r="B1192" s="1">
        <v>1</v>
      </c>
      <c r="C1192" s="1" t="s">
        <v>14208</v>
      </c>
    </row>
    <row r="1193" spans="1:3" ht="12.75" x14ac:dyDescent="0.35">
      <c r="A1193" s="1" t="s">
        <v>15385</v>
      </c>
      <c r="B1193" s="1">
        <v>1</v>
      </c>
      <c r="C1193" s="1" t="s">
        <v>14208</v>
      </c>
    </row>
    <row r="1194" spans="1:3" ht="12.75" x14ac:dyDescent="0.35">
      <c r="A1194" s="1" t="s">
        <v>15386</v>
      </c>
      <c r="B1194" s="1">
        <v>1</v>
      </c>
      <c r="C1194" s="1" t="s">
        <v>14208</v>
      </c>
    </row>
    <row r="1195" spans="1:3" ht="12.75" x14ac:dyDescent="0.35">
      <c r="A1195" s="1" t="s">
        <v>15387</v>
      </c>
      <c r="B1195" s="1">
        <v>1</v>
      </c>
      <c r="C1195" s="1" t="s">
        <v>14198</v>
      </c>
    </row>
    <row r="1196" spans="1:3" ht="12.75" x14ac:dyDescent="0.35">
      <c r="A1196" s="1" t="s">
        <v>15388</v>
      </c>
      <c r="B1196" s="1">
        <v>1</v>
      </c>
      <c r="C1196" s="1" t="s">
        <v>14198</v>
      </c>
    </row>
    <row r="1197" spans="1:3" ht="12.75" x14ac:dyDescent="0.35">
      <c r="A1197" s="1" t="s">
        <v>15389</v>
      </c>
      <c r="B1197" s="1">
        <v>1</v>
      </c>
      <c r="C1197" s="1" t="s">
        <v>14198</v>
      </c>
    </row>
    <row r="1198" spans="1:3" ht="12.75" x14ac:dyDescent="0.35">
      <c r="A1198" s="1" t="s">
        <v>15390</v>
      </c>
      <c r="B1198" s="1">
        <v>1</v>
      </c>
      <c r="C1198" s="1" t="s">
        <v>14208</v>
      </c>
    </row>
    <row r="1199" spans="1:3" ht="12.75" x14ac:dyDescent="0.35">
      <c r="A1199" s="1" t="s">
        <v>15391</v>
      </c>
      <c r="B1199" s="1">
        <v>1</v>
      </c>
      <c r="C1199" s="1" t="s">
        <v>14198</v>
      </c>
    </row>
    <row r="1200" spans="1:3" ht="12.75" x14ac:dyDescent="0.35">
      <c r="A1200" s="1" t="s">
        <v>15392</v>
      </c>
      <c r="B1200" s="1">
        <v>1</v>
      </c>
      <c r="C1200" s="1" t="s">
        <v>14208</v>
      </c>
    </row>
    <row r="1201" spans="1:3" ht="12.75" x14ac:dyDescent="0.35">
      <c r="A1201" s="1" t="s">
        <v>15393</v>
      </c>
      <c r="B1201" s="1">
        <v>1</v>
      </c>
      <c r="C1201" s="1" t="s">
        <v>14198</v>
      </c>
    </row>
    <row r="1202" spans="1:3" ht="12.75" x14ac:dyDescent="0.35">
      <c r="A1202" s="1" t="s">
        <v>15394</v>
      </c>
      <c r="B1202" s="1">
        <v>1</v>
      </c>
      <c r="C1202" s="1" t="s">
        <v>14198</v>
      </c>
    </row>
    <row r="1203" spans="1:3" ht="12.75" x14ac:dyDescent="0.35">
      <c r="A1203" s="1" t="s">
        <v>15395</v>
      </c>
      <c r="B1203" s="1">
        <v>1</v>
      </c>
      <c r="C1203" s="1" t="s">
        <v>14208</v>
      </c>
    </row>
    <row r="1204" spans="1:3" ht="12.75" x14ac:dyDescent="0.35">
      <c r="A1204" s="1" t="s">
        <v>15396</v>
      </c>
      <c r="B1204" s="1">
        <v>1</v>
      </c>
      <c r="C1204" s="1" t="s">
        <v>14198</v>
      </c>
    </row>
    <row r="1205" spans="1:3" ht="12.75" x14ac:dyDescent="0.35">
      <c r="A1205" s="1" t="s">
        <v>15397</v>
      </c>
      <c r="B1205" s="1">
        <v>1</v>
      </c>
      <c r="C1205" s="1" t="s">
        <v>14208</v>
      </c>
    </row>
    <row r="1206" spans="1:3" ht="12.75" x14ac:dyDescent="0.35">
      <c r="A1206" s="1" t="s">
        <v>15398</v>
      </c>
      <c r="B1206" s="1">
        <v>1</v>
      </c>
      <c r="C1206" s="1" t="s">
        <v>14198</v>
      </c>
    </row>
    <row r="1207" spans="1:3" ht="12.75" x14ac:dyDescent="0.35">
      <c r="A1207" s="1" t="s">
        <v>15399</v>
      </c>
      <c r="B1207" s="1">
        <v>1</v>
      </c>
      <c r="C1207" s="1" t="s">
        <v>14208</v>
      </c>
    </row>
    <row r="1208" spans="1:3" ht="12.75" x14ac:dyDescent="0.35">
      <c r="A1208" s="1" t="s">
        <v>15400</v>
      </c>
      <c r="B1208" s="1">
        <v>1</v>
      </c>
      <c r="C1208" s="1" t="s">
        <v>14208</v>
      </c>
    </row>
    <row r="1209" spans="1:3" ht="12.75" x14ac:dyDescent="0.35">
      <c r="A1209" s="1" t="s">
        <v>15401</v>
      </c>
      <c r="B1209" s="1">
        <v>1</v>
      </c>
      <c r="C1209" s="1" t="s">
        <v>14208</v>
      </c>
    </row>
    <row r="1210" spans="1:3" ht="12.75" x14ac:dyDescent="0.35">
      <c r="A1210" s="1" t="s">
        <v>15402</v>
      </c>
      <c r="B1210" s="1">
        <v>1</v>
      </c>
      <c r="C1210" s="1" t="s">
        <v>14208</v>
      </c>
    </row>
    <row r="1211" spans="1:3" ht="12.75" x14ac:dyDescent="0.35">
      <c r="A1211" s="1" t="s">
        <v>15403</v>
      </c>
      <c r="B1211" s="1">
        <v>1</v>
      </c>
      <c r="C1211" s="1" t="s">
        <v>14208</v>
      </c>
    </row>
    <row r="1212" spans="1:3" ht="12.75" x14ac:dyDescent="0.35">
      <c r="A1212" s="1" t="s">
        <v>15404</v>
      </c>
      <c r="B1212" s="1">
        <v>1</v>
      </c>
      <c r="C1212" s="1" t="s">
        <v>14208</v>
      </c>
    </row>
    <row r="1213" spans="1:3" ht="12.75" x14ac:dyDescent="0.35">
      <c r="A1213" s="1" t="s">
        <v>15405</v>
      </c>
      <c r="B1213" s="1">
        <v>1</v>
      </c>
      <c r="C1213" s="1" t="s">
        <v>14208</v>
      </c>
    </row>
    <row r="1214" spans="1:3" ht="12.75" x14ac:dyDescent="0.35">
      <c r="A1214" s="1" t="s">
        <v>15406</v>
      </c>
      <c r="B1214" s="1">
        <v>1</v>
      </c>
      <c r="C1214" s="1" t="s">
        <v>14208</v>
      </c>
    </row>
    <row r="1215" spans="1:3" ht="12.75" x14ac:dyDescent="0.35">
      <c r="A1215" s="1" t="s">
        <v>15407</v>
      </c>
      <c r="B1215" s="1">
        <v>1</v>
      </c>
      <c r="C1215" s="1" t="s">
        <v>14208</v>
      </c>
    </row>
    <row r="1216" spans="1:3" ht="12.75" x14ac:dyDescent="0.35">
      <c r="A1216" s="1" t="s">
        <v>15408</v>
      </c>
      <c r="B1216" s="1">
        <v>1</v>
      </c>
      <c r="C1216" s="1" t="s">
        <v>14208</v>
      </c>
    </row>
    <row r="1217" spans="1:3" ht="12.75" x14ac:dyDescent="0.35">
      <c r="A1217" s="1" t="s">
        <v>15409</v>
      </c>
      <c r="B1217" s="1">
        <v>1</v>
      </c>
      <c r="C1217" s="1" t="s">
        <v>14208</v>
      </c>
    </row>
    <row r="1218" spans="1:3" ht="12.75" x14ac:dyDescent="0.35">
      <c r="A1218" s="1" t="s">
        <v>15410</v>
      </c>
      <c r="B1218" s="1">
        <v>1</v>
      </c>
      <c r="C1218" s="1" t="s">
        <v>14208</v>
      </c>
    </row>
    <row r="1219" spans="1:3" ht="12.75" x14ac:dyDescent="0.35">
      <c r="A1219" s="1" t="s">
        <v>15411</v>
      </c>
      <c r="B1219" s="1">
        <v>1</v>
      </c>
      <c r="C1219" s="1" t="s">
        <v>14208</v>
      </c>
    </row>
    <row r="1220" spans="1:3" ht="12.75" x14ac:dyDescent="0.35">
      <c r="A1220" s="1" t="s">
        <v>15412</v>
      </c>
      <c r="B1220" s="1">
        <v>1</v>
      </c>
      <c r="C1220" s="1" t="s">
        <v>14208</v>
      </c>
    </row>
    <row r="1221" spans="1:3" ht="12.75" x14ac:dyDescent="0.35">
      <c r="A1221" s="1" t="s">
        <v>15413</v>
      </c>
      <c r="B1221" s="1">
        <v>1</v>
      </c>
      <c r="C1221" s="1" t="s">
        <v>14208</v>
      </c>
    </row>
    <row r="1222" spans="1:3" ht="12.75" x14ac:dyDescent="0.35">
      <c r="A1222" s="1" t="s">
        <v>15414</v>
      </c>
      <c r="B1222" s="1">
        <v>1</v>
      </c>
      <c r="C1222" s="1" t="s">
        <v>14208</v>
      </c>
    </row>
    <row r="1223" spans="1:3" ht="12.75" x14ac:dyDescent="0.35">
      <c r="A1223" s="1" t="s">
        <v>15415</v>
      </c>
      <c r="B1223" s="1">
        <v>1</v>
      </c>
      <c r="C1223" s="1" t="s">
        <v>14208</v>
      </c>
    </row>
    <row r="1224" spans="1:3" ht="12.75" x14ac:dyDescent="0.35">
      <c r="A1224" s="1" t="s">
        <v>15416</v>
      </c>
      <c r="B1224" s="1">
        <v>1</v>
      </c>
      <c r="C1224" s="1" t="s">
        <v>14208</v>
      </c>
    </row>
    <row r="1225" spans="1:3" ht="12.75" x14ac:dyDescent="0.35">
      <c r="A1225" s="1" t="s">
        <v>15417</v>
      </c>
      <c r="B1225" s="1">
        <v>1</v>
      </c>
      <c r="C1225" s="1" t="s">
        <v>14208</v>
      </c>
    </row>
    <row r="1226" spans="1:3" ht="12.75" x14ac:dyDescent="0.35">
      <c r="A1226" s="1" t="s">
        <v>15418</v>
      </c>
      <c r="B1226" s="1">
        <v>1</v>
      </c>
      <c r="C1226" s="1" t="s">
        <v>14208</v>
      </c>
    </row>
    <row r="1227" spans="1:3" ht="12.75" x14ac:dyDescent="0.35">
      <c r="A1227" s="1" t="s">
        <v>15419</v>
      </c>
      <c r="B1227" s="1">
        <v>1</v>
      </c>
      <c r="C1227" s="1" t="s">
        <v>14208</v>
      </c>
    </row>
    <row r="1228" spans="1:3" ht="12.75" x14ac:dyDescent="0.35">
      <c r="A1228" s="1" t="s">
        <v>15420</v>
      </c>
      <c r="B1228" s="1">
        <v>1</v>
      </c>
      <c r="C1228" s="1" t="s">
        <v>14208</v>
      </c>
    </row>
    <row r="1229" spans="1:3" ht="12.75" x14ac:dyDescent="0.35">
      <c r="A1229" s="1" t="s">
        <v>15421</v>
      </c>
      <c r="B1229" s="1">
        <v>1</v>
      </c>
      <c r="C1229" s="1" t="s">
        <v>14208</v>
      </c>
    </row>
    <row r="1230" spans="1:3" ht="12.75" x14ac:dyDescent="0.35">
      <c r="A1230" s="1" t="s">
        <v>15422</v>
      </c>
      <c r="B1230" s="1">
        <v>1</v>
      </c>
      <c r="C1230" s="1" t="s">
        <v>14208</v>
      </c>
    </row>
    <row r="1231" spans="1:3" ht="12.75" x14ac:dyDescent="0.35">
      <c r="A1231" s="1" t="s">
        <v>15423</v>
      </c>
      <c r="B1231" s="1">
        <v>1</v>
      </c>
      <c r="C1231" s="1" t="s">
        <v>14208</v>
      </c>
    </row>
    <row r="1232" spans="1:3" ht="12.75" x14ac:dyDescent="0.35">
      <c r="A1232" s="1" t="s">
        <v>15424</v>
      </c>
      <c r="B1232" s="1">
        <v>1</v>
      </c>
      <c r="C1232" s="1" t="s">
        <v>14208</v>
      </c>
    </row>
    <row r="1233" spans="1:3" ht="12.75" x14ac:dyDescent="0.35">
      <c r="A1233" s="1" t="s">
        <v>15425</v>
      </c>
      <c r="B1233" s="1">
        <v>1</v>
      </c>
      <c r="C1233" s="1" t="s">
        <v>14208</v>
      </c>
    </row>
    <row r="1234" spans="1:3" ht="12.75" x14ac:dyDescent="0.35">
      <c r="A1234" s="1" t="s">
        <v>15426</v>
      </c>
      <c r="B1234" s="1">
        <v>1</v>
      </c>
      <c r="C1234" s="1" t="s">
        <v>14208</v>
      </c>
    </row>
    <row r="1235" spans="1:3" ht="12.75" x14ac:dyDescent="0.35">
      <c r="A1235" s="1" t="s">
        <v>15427</v>
      </c>
      <c r="B1235" s="1">
        <v>1</v>
      </c>
      <c r="C1235" s="1" t="s">
        <v>14208</v>
      </c>
    </row>
    <row r="1236" spans="1:3" ht="12.75" x14ac:dyDescent="0.35">
      <c r="A1236" s="1" t="s">
        <v>15428</v>
      </c>
      <c r="B1236" s="1">
        <v>1</v>
      </c>
      <c r="C1236" s="1" t="s">
        <v>14208</v>
      </c>
    </row>
    <row r="1237" spans="1:3" ht="12.75" x14ac:dyDescent="0.35">
      <c r="A1237" s="1" t="s">
        <v>15429</v>
      </c>
      <c r="B1237" s="1">
        <v>1</v>
      </c>
      <c r="C1237" s="1" t="s">
        <v>14208</v>
      </c>
    </row>
    <row r="1238" spans="1:3" ht="12.75" x14ac:dyDescent="0.35">
      <c r="A1238" s="1" t="s">
        <v>15430</v>
      </c>
      <c r="B1238" s="1">
        <v>1</v>
      </c>
      <c r="C1238" s="1" t="s">
        <v>14208</v>
      </c>
    </row>
    <row r="1239" spans="1:3" ht="12.75" x14ac:dyDescent="0.35">
      <c r="A1239" s="1" t="s">
        <v>15431</v>
      </c>
      <c r="B1239" s="1">
        <v>1</v>
      </c>
      <c r="C1239" s="1" t="s">
        <v>14208</v>
      </c>
    </row>
    <row r="1240" spans="1:3" ht="12.75" x14ac:dyDescent="0.35">
      <c r="A1240" s="1" t="s">
        <v>15432</v>
      </c>
      <c r="B1240" s="1">
        <v>1</v>
      </c>
      <c r="C1240" s="1" t="s">
        <v>14208</v>
      </c>
    </row>
    <row r="1241" spans="1:3" ht="12.75" x14ac:dyDescent="0.35">
      <c r="A1241" s="1" t="s">
        <v>15433</v>
      </c>
      <c r="B1241" s="1">
        <v>1</v>
      </c>
      <c r="C1241" s="1" t="s">
        <v>14208</v>
      </c>
    </row>
    <row r="1242" spans="1:3" ht="12.75" x14ac:dyDescent="0.35">
      <c r="A1242" s="1" t="s">
        <v>15434</v>
      </c>
      <c r="B1242" s="1">
        <v>1</v>
      </c>
      <c r="C1242" s="1" t="s">
        <v>14208</v>
      </c>
    </row>
    <row r="1243" spans="1:3" ht="12.75" x14ac:dyDescent="0.35">
      <c r="A1243" s="1" t="s">
        <v>15435</v>
      </c>
      <c r="B1243" s="1">
        <v>1</v>
      </c>
      <c r="C1243" s="1" t="s">
        <v>14208</v>
      </c>
    </row>
    <row r="1244" spans="1:3" ht="12.75" x14ac:dyDescent="0.35">
      <c r="A1244" s="1" t="s">
        <v>15436</v>
      </c>
      <c r="B1244" s="1">
        <v>1</v>
      </c>
      <c r="C1244" s="1" t="s">
        <v>14208</v>
      </c>
    </row>
    <row r="1245" spans="1:3" ht="12.75" x14ac:dyDescent="0.35">
      <c r="A1245" s="1" t="s">
        <v>15437</v>
      </c>
      <c r="B1245" s="1">
        <v>1</v>
      </c>
      <c r="C1245" s="1" t="s">
        <v>14208</v>
      </c>
    </row>
    <row r="1246" spans="1:3" ht="12.75" x14ac:dyDescent="0.35">
      <c r="A1246" s="1" t="s">
        <v>15438</v>
      </c>
      <c r="B1246" s="1">
        <v>1</v>
      </c>
      <c r="C1246" s="1" t="s">
        <v>14208</v>
      </c>
    </row>
    <row r="1247" spans="1:3" ht="12.75" x14ac:dyDescent="0.35">
      <c r="A1247" s="1" t="s">
        <v>15439</v>
      </c>
      <c r="B1247" s="1">
        <v>1</v>
      </c>
      <c r="C1247" s="1" t="s">
        <v>14208</v>
      </c>
    </row>
    <row r="1248" spans="1:3" ht="12.75" x14ac:dyDescent="0.35">
      <c r="A1248" s="1" t="s">
        <v>15440</v>
      </c>
      <c r="B1248" s="1">
        <v>1</v>
      </c>
      <c r="C1248" s="1" t="s">
        <v>14208</v>
      </c>
    </row>
    <row r="1249" spans="1:3" ht="12.75" x14ac:dyDescent="0.35">
      <c r="A1249" s="1" t="s">
        <v>15441</v>
      </c>
      <c r="B1249" s="1">
        <v>1</v>
      </c>
      <c r="C1249" s="1" t="s">
        <v>14208</v>
      </c>
    </row>
    <row r="1250" spans="1:3" ht="12.75" x14ac:dyDescent="0.35">
      <c r="A1250" s="1" t="s">
        <v>15442</v>
      </c>
      <c r="B1250" s="1">
        <v>1</v>
      </c>
      <c r="C1250" s="1" t="s">
        <v>14208</v>
      </c>
    </row>
    <row r="1251" spans="1:3" ht="12.75" x14ac:dyDescent="0.35">
      <c r="A1251" s="1" t="s">
        <v>15443</v>
      </c>
      <c r="B1251" s="1">
        <v>1</v>
      </c>
      <c r="C1251" s="1" t="s">
        <v>14208</v>
      </c>
    </row>
    <row r="1252" spans="1:3" ht="12.75" x14ac:dyDescent="0.35">
      <c r="A1252" s="1" t="s">
        <v>15444</v>
      </c>
      <c r="B1252" s="1">
        <v>1</v>
      </c>
      <c r="C1252" s="1" t="s">
        <v>14208</v>
      </c>
    </row>
    <row r="1253" spans="1:3" ht="12.75" x14ac:dyDescent="0.35">
      <c r="A1253" s="1" t="s">
        <v>15445</v>
      </c>
      <c r="B1253" s="1">
        <v>1</v>
      </c>
      <c r="C1253" s="1" t="s">
        <v>14208</v>
      </c>
    </row>
    <row r="1254" spans="1:3" ht="12.75" x14ac:dyDescent="0.35">
      <c r="A1254" s="1" t="s">
        <v>15446</v>
      </c>
      <c r="B1254" s="1">
        <v>1</v>
      </c>
      <c r="C1254" s="1" t="s">
        <v>14208</v>
      </c>
    </row>
    <row r="1255" spans="1:3" ht="12.75" x14ac:dyDescent="0.35">
      <c r="A1255" s="1" t="s">
        <v>15447</v>
      </c>
      <c r="B1255" s="1">
        <v>1</v>
      </c>
      <c r="C1255" s="1" t="s">
        <v>14208</v>
      </c>
    </row>
    <row r="1256" spans="1:3" ht="12.75" x14ac:dyDescent="0.35">
      <c r="A1256" s="1" t="s">
        <v>15448</v>
      </c>
      <c r="B1256" s="1">
        <v>1</v>
      </c>
      <c r="C1256" s="1" t="s">
        <v>14208</v>
      </c>
    </row>
    <row r="1257" spans="1:3" ht="12.75" x14ac:dyDescent="0.35">
      <c r="A1257" s="1" t="s">
        <v>15449</v>
      </c>
      <c r="B1257" s="1">
        <v>1</v>
      </c>
      <c r="C1257" s="1" t="s">
        <v>14208</v>
      </c>
    </row>
    <row r="1258" spans="1:3" ht="12.75" x14ac:dyDescent="0.35">
      <c r="A1258" s="1" t="s">
        <v>15450</v>
      </c>
      <c r="B1258" s="1">
        <v>1</v>
      </c>
      <c r="C1258" s="1" t="s">
        <v>14208</v>
      </c>
    </row>
    <row r="1259" spans="1:3" ht="12.75" x14ac:dyDescent="0.35">
      <c r="A1259" s="1" t="s">
        <v>15451</v>
      </c>
      <c r="B1259" s="1">
        <v>1</v>
      </c>
      <c r="C1259" s="1" t="s">
        <v>14208</v>
      </c>
    </row>
    <row r="1260" spans="1:3" ht="12.75" x14ac:dyDescent="0.35">
      <c r="A1260" s="1" t="s">
        <v>15452</v>
      </c>
      <c r="B1260" s="1">
        <v>1</v>
      </c>
      <c r="C1260" s="1" t="s">
        <v>14208</v>
      </c>
    </row>
    <row r="1261" spans="1:3" ht="12.75" x14ac:dyDescent="0.35">
      <c r="A1261" s="1" t="s">
        <v>15453</v>
      </c>
      <c r="B1261" s="1">
        <v>1</v>
      </c>
      <c r="C1261" s="1" t="s">
        <v>14208</v>
      </c>
    </row>
    <row r="1262" spans="1:3" ht="12.75" x14ac:dyDescent="0.35">
      <c r="A1262" s="1" t="s">
        <v>15454</v>
      </c>
      <c r="B1262" s="1">
        <v>1</v>
      </c>
      <c r="C1262" s="1" t="s">
        <v>14208</v>
      </c>
    </row>
    <row r="1263" spans="1:3" ht="12.75" x14ac:dyDescent="0.35">
      <c r="A1263" s="1" t="s">
        <v>15455</v>
      </c>
      <c r="B1263" s="1">
        <v>1</v>
      </c>
      <c r="C1263" s="1" t="s">
        <v>14208</v>
      </c>
    </row>
    <row r="1264" spans="1:3" ht="12.75" x14ac:dyDescent="0.35">
      <c r="A1264" s="1" t="s">
        <v>15456</v>
      </c>
      <c r="B1264" s="1">
        <v>1</v>
      </c>
      <c r="C1264" s="1" t="s">
        <v>14208</v>
      </c>
    </row>
    <row r="1265" spans="1:3" ht="12.75" x14ac:dyDescent="0.35">
      <c r="A1265" s="1" t="s">
        <v>15457</v>
      </c>
      <c r="B1265" s="1">
        <v>1</v>
      </c>
      <c r="C1265" s="1" t="s">
        <v>14208</v>
      </c>
    </row>
    <row r="1266" spans="1:3" ht="12.75" x14ac:dyDescent="0.35">
      <c r="A1266" s="1" t="s">
        <v>15458</v>
      </c>
      <c r="B1266" s="1">
        <v>1</v>
      </c>
      <c r="C1266" s="1" t="s">
        <v>14208</v>
      </c>
    </row>
    <row r="1267" spans="1:3" ht="12.75" x14ac:dyDescent="0.35">
      <c r="A1267" s="1" t="s">
        <v>15459</v>
      </c>
      <c r="B1267" s="1">
        <v>1</v>
      </c>
      <c r="C1267" s="1" t="s">
        <v>14208</v>
      </c>
    </row>
    <row r="1268" spans="1:3" ht="12.75" x14ac:dyDescent="0.35">
      <c r="A1268" s="1" t="s">
        <v>15460</v>
      </c>
      <c r="B1268" s="1">
        <v>1</v>
      </c>
      <c r="C1268" s="1" t="s">
        <v>14208</v>
      </c>
    </row>
    <row r="1269" spans="1:3" ht="12.75" x14ac:dyDescent="0.35">
      <c r="A1269" s="1" t="s">
        <v>15461</v>
      </c>
      <c r="B1269" s="1">
        <v>1</v>
      </c>
      <c r="C1269" s="1" t="s">
        <v>14208</v>
      </c>
    </row>
    <row r="1270" spans="1:3" ht="12.75" x14ac:dyDescent="0.35">
      <c r="A1270" s="1" t="s">
        <v>15462</v>
      </c>
      <c r="B1270" s="1">
        <v>1</v>
      </c>
      <c r="C1270" s="1" t="s">
        <v>14208</v>
      </c>
    </row>
    <row r="1271" spans="1:3" ht="12.75" x14ac:dyDescent="0.35">
      <c r="A1271" s="1" t="s">
        <v>15463</v>
      </c>
      <c r="B1271" s="1">
        <v>1</v>
      </c>
      <c r="C1271" s="1" t="s">
        <v>14208</v>
      </c>
    </row>
    <row r="1272" spans="1:3" ht="12.75" x14ac:dyDescent="0.35">
      <c r="A1272" s="1" t="s">
        <v>15464</v>
      </c>
      <c r="B1272" s="1">
        <v>1</v>
      </c>
      <c r="C1272" s="1" t="s">
        <v>14208</v>
      </c>
    </row>
    <row r="1273" spans="1:3" ht="12.75" x14ac:dyDescent="0.35">
      <c r="A1273" s="1" t="s">
        <v>15465</v>
      </c>
      <c r="B1273" s="1">
        <v>1</v>
      </c>
      <c r="C1273" s="1" t="s">
        <v>14208</v>
      </c>
    </row>
    <row r="1274" spans="1:3" ht="12.75" x14ac:dyDescent="0.35">
      <c r="A1274" s="1" t="s">
        <v>15466</v>
      </c>
      <c r="B1274" s="1">
        <v>1</v>
      </c>
      <c r="C1274" s="1" t="s">
        <v>14208</v>
      </c>
    </row>
    <row r="1275" spans="1:3" ht="12.75" x14ac:dyDescent="0.35">
      <c r="A1275" s="1" t="s">
        <v>15467</v>
      </c>
      <c r="B1275" s="1">
        <v>1</v>
      </c>
      <c r="C1275" s="1" t="s">
        <v>14208</v>
      </c>
    </row>
    <row r="1276" spans="1:3" ht="12.75" x14ac:dyDescent="0.35">
      <c r="A1276" s="1" t="s">
        <v>15468</v>
      </c>
      <c r="B1276" s="1">
        <v>1</v>
      </c>
      <c r="C1276" s="1" t="s">
        <v>14208</v>
      </c>
    </row>
    <row r="1277" spans="1:3" ht="12.75" x14ac:dyDescent="0.35">
      <c r="A1277" s="1" t="s">
        <v>15469</v>
      </c>
      <c r="B1277" s="1">
        <v>1</v>
      </c>
      <c r="C1277" s="1" t="s">
        <v>14208</v>
      </c>
    </row>
    <row r="1278" spans="1:3" ht="12.75" x14ac:dyDescent="0.35">
      <c r="A1278" s="1" t="s">
        <v>15470</v>
      </c>
      <c r="B1278" s="1">
        <v>1</v>
      </c>
      <c r="C1278" s="1" t="s">
        <v>14208</v>
      </c>
    </row>
    <row r="1279" spans="1:3" ht="12.75" x14ac:dyDescent="0.35">
      <c r="A1279" s="1" t="s">
        <v>15471</v>
      </c>
      <c r="B1279" s="1">
        <v>1</v>
      </c>
      <c r="C1279" s="1" t="s">
        <v>14208</v>
      </c>
    </row>
    <row r="1280" spans="1:3" ht="12.75" x14ac:dyDescent="0.35">
      <c r="A1280" s="1" t="s">
        <v>15472</v>
      </c>
      <c r="B1280" s="1">
        <v>1</v>
      </c>
      <c r="C1280" s="1" t="s">
        <v>14208</v>
      </c>
    </row>
    <row r="1281" spans="1:3" ht="12.75" x14ac:dyDescent="0.35">
      <c r="A1281" s="1" t="s">
        <v>15473</v>
      </c>
      <c r="B1281" s="1">
        <v>1</v>
      </c>
      <c r="C1281" s="1" t="s">
        <v>14208</v>
      </c>
    </row>
    <row r="1282" spans="1:3" ht="12.75" x14ac:dyDescent="0.35">
      <c r="A1282" s="1" t="s">
        <v>15474</v>
      </c>
      <c r="B1282" s="1">
        <v>1</v>
      </c>
      <c r="C1282" s="1" t="s">
        <v>14208</v>
      </c>
    </row>
    <row r="1283" spans="1:3" ht="12.75" x14ac:dyDescent="0.35">
      <c r="A1283" s="1" t="s">
        <v>15475</v>
      </c>
      <c r="B1283" s="1">
        <v>1</v>
      </c>
      <c r="C1283" s="1" t="s">
        <v>14208</v>
      </c>
    </row>
    <row r="1284" spans="1:3" ht="12.75" x14ac:dyDescent="0.35">
      <c r="A1284" s="1" t="s">
        <v>15476</v>
      </c>
      <c r="B1284" s="1">
        <v>1</v>
      </c>
      <c r="C1284" s="1" t="s">
        <v>14208</v>
      </c>
    </row>
    <row r="1285" spans="1:3" ht="12.75" x14ac:dyDescent="0.35">
      <c r="A1285" s="1" t="s">
        <v>15477</v>
      </c>
      <c r="B1285" s="1">
        <v>1</v>
      </c>
      <c r="C1285" s="1" t="s">
        <v>14208</v>
      </c>
    </row>
    <row r="1286" spans="1:3" ht="12.75" x14ac:dyDescent="0.35">
      <c r="A1286" s="1" t="s">
        <v>15478</v>
      </c>
      <c r="B1286" s="1">
        <v>1</v>
      </c>
      <c r="C1286" s="1" t="s">
        <v>14208</v>
      </c>
    </row>
    <row r="1287" spans="1:3" ht="12.75" x14ac:dyDescent="0.35">
      <c r="A1287" s="1" t="s">
        <v>15479</v>
      </c>
      <c r="B1287" s="1">
        <v>1</v>
      </c>
      <c r="C1287" s="1" t="s">
        <v>14208</v>
      </c>
    </row>
    <row r="1288" spans="1:3" ht="12.75" x14ac:dyDescent="0.35">
      <c r="A1288" s="1" t="s">
        <v>15480</v>
      </c>
      <c r="B1288" s="1">
        <v>1</v>
      </c>
      <c r="C1288" s="1" t="s">
        <v>14208</v>
      </c>
    </row>
    <row r="1289" spans="1:3" ht="12.75" x14ac:dyDescent="0.35">
      <c r="A1289" s="1" t="s">
        <v>15481</v>
      </c>
      <c r="B1289" s="1">
        <v>1</v>
      </c>
      <c r="C1289" s="1" t="s">
        <v>14208</v>
      </c>
    </row>
    <row r="1290" spans="1:3" ht="12.75" x14ac:dyDescent="0.35">
      <c r="A1290" s="1" t="s">
        <v>15482</v>
      </c>
      <c r="B1290" s="1">
        <v>1</v>
      </c>
      <c r="C1290" s="1" t="s">
        <v>14208</v>
      </c>
    </row>
    <row r="1291" spans="1:3" ht="12.75" x14ac:dyDescent="0.35">
      <c r="A1291" s="1" t="s">
        <v>15483</v>
      </c>
      <c r="B1291" s="1">
        <v>1</v>
      </c>
      <c r="C1291" s="1" t="s">
        <v>14208</v>
      </c>
    </row>
    <row r="1292" spans="1:3" ht="12.75" x14ac:dyDescent="0.35">
      <c r="A1292" s="1" t="s">
        <v>15484</v>
      </c>
      <c r="B1292" s="1">
        <v>1</v>
      </c>
      <c r="C1292" s="1" t="s">
        <v>14208</v>
      </c>
    </row>
    <row r="1293" spans="1:3" ht="12.75" x14ac:dyDescent="0.35">
      <c r="A1293" s="1" t="s">
        <v>15485</v>
      </c>
      <c r="B1293" s="1">
        <v>1</v>
      </c>
      <c r="C1293" s="1" t="s">
        <v>14208</v>
      </c>
    </row>
    <row r="1294" spans="1:3" ht="12.75" x14ac:dyDescent="0.35">
      <c r="A1294" s="1" t="s">
        <v>15486</v>
      </c>
      <c r="B1294" s="1">
        <v>1</v>
      </c>
      <c r="C1294" s="1" t="s">
        <v>14208</v>
      </c>
    </row>
    <row r="1295" spans="1:3" ht="12.75" x14ac:dyDescent="0.35">
      <c r="A1295" s="1" t="s">
        <v>15487</v>
      </c>
      <c r="B1295" s="1">
        <v>1</v>
      </c>
      <c r="C1295" s="1" t="s">
        <v>14208</v>
      </c>
    </row>
    <row r="1296" spans="1:3" ht="12.75" x14ac:dyDescent="0.35">
      <c r="A1296" s="1" t="s">
        <v>15488</v>
      </c>
      <c r="B1296" s="1">
        <v>1</v>
      </c>
      <c r="C1296" s="1" t="s">
        <v>14208</v>
      </c>
    </row>
    <row r="1297" spans="1:3" ht="12.75" x14ac:dyDescent="0.35">
      <c r="A1297" s="1" t="s">
        <v>15489</v>
      </c>
      <c r="B1297" s="1">
        <v>1</v>
      </c>
      <c r="C1297" s="1" t="s">
        <v>14208</v>
      </c>
    </row>
    <row r="1298" spans="1:3" ht="12.75" x14ac:dyDescent="0.35">
      <c r="A1298" s="1" t="s">
        <v>15490</v>
      </c>
      <c r="B1298" s="1">
        <v>1</v>
      </c>
      <c r="C1298" s="1" t="s">
        <v>14208</v>
      </c>
    </row>
    <row r="1299" spans="1:3" ht="12.75" x14ac:dyDescent="0.35">
      <c r="A1299" s="1" t="s">
        <v>15491</v>
      </c>
      <c r="B1299" s="1">
        <v>1</v>
      </c>
      <c r="C1299" s="1" t="s">
        <v>14208</v>
      </c>
    </row>
    <row r="1300" spans="1:3" ht="12.75" x14ac:dyDescent="0.35">
      <c r="A1300" s="1" t="s">
        <v>15492</v>
      </c>
      <c r="B1300" s="1">
        <v>1</v>
      </c>
      <c r="C1300" s="1" t="s">
        <v>14208</v>
      </c>
    </row>
    <row r="1301" spans="1:3" ht="12.75" x14ac:dyDescent="0.35">
      <c r="A1301" s="1" t="s">
        <v>15493</v>
      </c>
      <c r="B1301" s="1">
        <v>1</v>
      </c>
      <c r="C1301" s="1" t="s">
        <v>14208</v>
      </c>
    </row>
    <row r="1302" spans="1:3" ht="12.75" x14ac:dyDescent="0.35">
      <c r="A1302" s="1" t="s">
        <v>15494</v>
      </c>
      <c r="B1302" s="1">
        <v>1</v>
      </c>
      <c r="C1302" s="1" t="s">
        <v>14208</v>
      </c>
    </row>
    <row r="1303" spans="1:3" ht="12.75" x14ac:dyDescent="0.35">
      <c r="A1303" s="1" t="s">
        <v>15495</v>
      </c>
      <c r="B1303" s="1">
        <v>1</v>
      </c>
      <c r="C1303" s="1" t="s">
        <v>14208</v>
      </c>
    </row>
    <row r="1304" spans="1:3" ht="12.75" x14ac:dyDescent="0.35">
      <c r="A1304" s="1" t="s">
        <v>15496</v>
      </c>
      <c r="B1304" s="1">
        <v>1</v>
      </c>
      <c r="C1304" s="1" t="s">
        <v>14208</v>
      </c>
    </row>
    <row r="1305" spans="1:3" ht="12.75" x14ac:dyDescent="0.35">
      <c r="A1305" s="1" t="s">
        <v>15497</v>
      </c>
      <c r="B1305" s="1">
        <v>1</v>
      </c>
      <c r="C1305" s="1" t="s">
        <v>14208</v>
      </c>
    </row>
    <row r="1306" spans="1:3" ht="12.75" x14ac:dyDescent="0.35">
      <c r="A1306" s="1" t="s">
        <v>15498</v>
      </c>
      <c r="B1306" s="1">
        <v>1</v>
      </c>
      <c r="C1306" s="1" t="s">
        <v>14208</v>
      </c>
    </row>
    <row r="1307" spans="1:3" ht="12.75" x14ac:dyDescent="0.35">
      <c r="A1307" s="1" t="s">
        <v>15499</v>
      </c>
      <c r="B1307" s="1">
        <v>1</v>
      </c>
      <c r="C1307" s="1" t="s">
        <v>14208</v>
      </c>
    </row>
    <row r="1308" spans="1:3" ht="12.75" x14ac:dyDescent="0.35">
      <c r="A1308" s="1" t="s">
        <v>15500</v>
      </c>
      <c r="B1308" s="1">
        <v>1</v>
      </c>
      <c r="C1308" s="1" t="s">
        <v>14208</v>
      </c>
    </row>
    <row r="1309" spans="1:3" ht="12.75" x14ac:dyDescent="0.35">
      <c r="A1309" s="1" t="s">
        <v>15501</v>
      </c>
      <c r="B1309" s="1">
        <v>1</v>
      </c>
      <c r="C1309" s="1" t="s">
        <v>14208</v>
      </c>
    </row>
    <row r="1310" spans="1:3" ht="12.75" x14ac:dyDescent="0.35">
      <c r="A1310" s="1" t="s">
        <v>15502</v>
      </c>
      <c r="B1310" s="1">
        <v>1</v>
      </c>
      <c r="C1310" s="1" t="s">
        <v>14208</v>
      </c>
    </row>
    <row r="1311" spans="1:3" ht="12.75" x14ac:dyDescent="0.35">
      <c r="A1311" s="1" t="s">
        <v>15503</v>
      </c>
      <c r="B1311" s="1">
        <v>1</v>
      </c>
      <c r="C1311" s="1" t="s">
        <v>14208</v>
      </c>
    </row>
    <row r="1312" spans="1:3" ht="12.75" x14ac:dyDescent="0.35">
      <c r="A1312" s="1" t="s">
        <v>15504</v>
      </c>
      <c r="B1312" s="1">
        <v>1</v>
      </c>
      <c r="C1312" s="1" t="s">
        <v>14208</v>
      </c>
    </row>
    <row r="1313" spans="1:3" ht="12.75" x14ac:dyDescent="0.35">
      <c r="A1313" s="1" t="s">
        <v>15505</v>
      </c>
      <c r="B1313" s="1">
        <v>1</v>
      </c>
      <c r="C1313" s="1" t="s">
        <v>14208</v>
      </c>
    </row>
    <row r="1314" spans="1:3" ht="12.75" x14ac:dyDescent="0.35">
      <c r="A1314" s="1" t="s">
        <v>15506</v>
      </c>
      <c r="B1314" s="1">
        <v>1</v>
      </c>
      <c r="C1314" s="1" t="s">
        <v>14208</v>
      </c>
    </row>
    <row r="1315" spans="1:3" ht="12.75" x14ac:dyDescent="0.35">
      <c r="A1315" s="1" t="s">
        <v>15507</v>
      </c>
      <c r="B1315" s="1">
        <v>1</v>
      </c>
      <c r="C1315" s="1" t="s">
        <v>14208</v>
      </c>
    </row>
    <row r="1316" spans="1:3" ht="12.75" x14ac:dyDescent="0.35">
      <c r="A1316" s="1" t="s">
        <v>15508</v>
      </c>
      <c r="B1316" s="1">
        <v>1</v>
      </c>
      <c r="C1316" s="1" t="s">
        <v>14208</v>
      </c>
    </row>
    <row r="1317" spans="1:3" ht="12.75" x14ac:dyDescent="0.35">
      <c r="A1317" s="1" t="s">
        <v>15509</v>
      </c>
      <c r="B1317" s="1">
        <v>1</v>
      </c>
      <c r="C1317" s="1" t="s">
        <v>14208</v>
      </c>
    </row>
    <row r="1318" spans="1:3" ht="12.75" x14ac:dyDescent="0.35">
      <c r="A1318" s="1" t="s">
        <v>15510</v>
      </c>
      <c r="B1318" s="1">
        <v>1</v>
      </c>
      <c r="C1318" s="1" t="s">
        <v>14208</v>
      </c>
    </row>
    <row r="1319" spans="1:3" ht="12.75" x14ac:dyDescent="0.35">
      <c r="A1319" s="1" t="s">
        <v>15511</v>
      </c>
      <c r="B1319" s="1">
        <v>1</v>
      </c>
      <c r="C1319" s="1" t="s">
        <v>14208</v>
      </c>
    </row>
    <row r="1320" spans="1:3" ht="12.75" x14ac:dyDescent="0.35">
      <c r="A1320" s="1" t="s">
        <v>15512</v>
      </c>
      <c r="B1320" s="1">
        <v>1</v>
      </c>
      <c r="C1320" s="1" t="s">
        <v>14208</v>
      </c>
    </row>
    <row r="1321" spans="1:3" ht="12.75" x14ac:dyDescent="0.35">
      <c r="A1321" s="1" t="s">
        <v>15513</v>
      </c>
      <c r="B1321" s="1">
        <v>1</v>
      </c>
      <c r="C1321" s="1" t="s">
        <v>14208</v>
      </c>
    </row>
    <row r="1322" spans="1:3" ht="12.75" x14ac:dyDescent="0.35">
      <c r="A1322" s="1" t="s">
        <v>15514</v>
      </c>
      <c r="B1322" s="1">
        <v>1</v>
      </c>
      <c r="C1322" s="1" t="s">
        <v>14208</v>
      </c>
    </row>
    <row r="1323" spans="1:3" ht="12.75" x14ac:dyDescent="0.35">
      <c r="A1323" s="1" t="s">
        <v>15515</v>
      </c>
      <c r="B1323" s="1">
        <v>1</v>
      </c>
      <c r="C1323" s="1" t="s">
        <v>14208</v>
      </c>
    </row>
    <row r="1324" spans="1:3" ht="12.75" x14ac:dyDescent="0.35">
      <c r="A1324" s="1" t="s">
        <v>15516</v>
      </c>
      <c r="B1324" s="1">
        <v>1</v>
      </c>
      <c r="C1324" s="1" t="s">
        <v>14208</v>
      </c>
    </row>
    <row r="1325" spans="1:3" ht="12.75" x14ac:dyDescent="0.35">
      <c r="A1325" s="1" t="s">
        <v>15517</v>
      </c>
      <c r="B1325" s="1">
        <v>1</v>
      </c>
      <c r="C1325" s="1" t="s">
        <v>14208</v>
      </c>
    </row>
    <row r="1326" spans="1:3" ht="12.75" x14ac:dyDescent="0.35">
      <c r="A1326" s="1" t="s">
        <v>15518</v>
      </c>
      <c r="B1326" s="1">
        <v>1</v>
      </c>
      <c r="C1326" s="1" t="s">
        <v>14208</v>
      </c>
    </row>
    <row r="1327" spans="1:3" ht="12.75" x14ac:dyDescent="0.35">
      <c r="A1327" s="1" t="s">
        <v>15519</v>
      </c>
      <c r="B1327" s="1">
        <v>1</v>
      </c>
      <c r="C1327" s="1" t="s">
        <v>14208</v>
      </c>
    </row>
    <row r="1328" spans="1:3" ht="12.75" x14ac:dyDescent="0.35">
      <c r="A1328" s="1" t="s">
        <v>15520</v>
      </c>
      <c r="B1328" s="1">
        <v>1</v>
      </c>
      <c r="C1328" s="1" t="s">
        <v>14208</v>
      </c>
    </row>
    <row r="1329" spans="1:3" ht="12.75" x14ac:dyDescent="0.35">
      <c r="A1329" s="1" t="s">
        <v>15521</v>
      </c>
      <c r="B1329" s="1">
        <v>1</v>
      </c>
      <c r="C1329" s="1" t="s">
        <v>14208</v>
      </c>
    </row>
    <row r="1330" spans="1:3" ht="12.75" x14ac:dyDescent="0.35">
      <c r="A1330" s="1" t="s">
        <v>15522</v>
      </c>
      <c r="B1330" s="1">
        <v>1</v>
      </c>
      <c r="C1330" s="1" t="s">
        <v>14198</v>
      </c>
    </row>
    <row r="1331" spans="1:3" ht="12.75" x14ac:dyDescent="0.35">
      <c r="A1331" s="1" t="s">
        <v>15523</v>
      </c>
      <c r="B1331" s="1">
        <v>1</v>
      </c>
      <c r="C1331" s="1" t="s">
        <v>14208</v>
      </c>
    </row>
    <row r="1332" spans="1:3" ht="12.75" x14ac:dyDescent="0.35">
      <c r="A1332" s="1" t="s">
        <v>15524</v>
      </c>
      <c r="B1332" s="1">
        <v>1</v>
      </c>
      <c r="C1332" s="1" t="s">
        <v>14208</v>
      </c>
    </row>
    <row r="1333" spans="1:3" ht="12.75" x14ac:dyDescent="0.35">
      <c r="A1333" s="1" t="s">
        <v>15525</v>
      </c>
      <c r="B1333" s="1">
        <v>1</v>
      </c>
      <c r="C1333" s="1" t="s">
        <v>14208</v>
      </c>
    </row>
    <row r="1334" spans="1:3" ht="12.75" x14ac:dyDescent="0.35">
      <c r="A1334" s="1" t="s">
        <v>15526</v>
      </c>
      <c r="B1334" s="1">
        <v>1</v>
      </c>
      <c r="C1334" s="1" t="s">
        <v>14208</v>
      </c>
    </row>
    <row r="1335" spans="1:3" ht="12.75" x14ac:dyDescent="0.35">
      <c r="A1335" s="1" t="s">
        <v>15527</v>
      </c>
      <c r="B1335" s="1">
        <v>1</v>
      </c>
      <c r="C1335" s="1" t="s">
        <v>14208</v>
      </c>
    </row>
    <row r="1336" spans="1:3" ht="12.75" x14ac:dyDescent="0.35">
      <c r="A1336" s="1" t="s">
        <v>15528</v>
      </c>
      <c r="B1336" s="1">
        <v>1</v>
      </c>
      <c r="C1336" s="1" t="s">
        <v>14208</v>
      </c>
    </row>
    <row r="1337" spans="1:3" ht="12.75" x14ac:dyDescent="0.35">
      <c r="A1337" s="1" t="s">
        <v>15529</v>
      </c>
      <c r="B1337" s="1">
        <v>1</v>
      </c>
      <c r="C1337" s="1" t="s">
        <v>14208</v>
      </c>
    </row>
    <row r="1338" spans="1:3" ht="12.75" x14ac:dyDescent="0.35">
      <c r="A1338" s="1" t="s">
        <v>15530</v>
      </c>
      <c r="B1338" s="1">
        <v>1</v>
      </c>
      <c r="C1338" s="1" t="s">
        <v>14208</v>
      </c>
    </row>
    <row r="1339" spans="1:3" ht="12.75" x14ac:dyDescent="0.35">
      <c r="A1339" s="1" t="s">
        <v>15531</v>
      </c>
      <c r="B1339" s="1">
        <v>1</v>
      </c>
      <c r="C1339" s="1" t="s">
        <v>14208</v>
      </c>
    </row>
    <row r="1340" spans="1:3" ht="12.75" x14ac:dyDescent="0.35">
      <c r="A1340" s="1" t="s">
        <v>15532</v>
      </c>
      <c r="B1340" s="1">
        <v>1</v>
      </c>
      <c r="C1340" s="1" t="s">
        <v>14208</v>
      </c>
    </row>
    <row r="1341" spans="1:3" ht="12.75" x14ac:dyDescent="0.35">
      <c r="A1341" s="1" t="s">
        <v>15533</v>
      </c>
      <c r="B1341" s="1">
        <v>1</v>
      </c>
      <c r="C1341" s="1" t="s">
        <v>14208</v>
      </c>
    </row>
    <row r="1342" spans="1:3" ht="12.75" x14ac:dyDescent="0.35">
      <c r="A1342" s="1" t="s">
        <v>15534</v>
      </c>
      <c r="B1342" s="1">
        <v>1</v>
      </c>
      <c r="C1342" s="1" t="s">
        <v>14208</v>
      </c>
    </row>
    <row r="1343" spans="1:3" ht="12.75" x14ac:dyDescent="0.35">
      <c r="A1343" s="1" t="s">
        <v>15535</v>
      </c>
      <c r="B1343" s="1">
        <v>1</v>
      </c>
      <c r="C1343" s="1" t="s">
        <v>14208</v>
      </c>
    </row>
    <row r="1344" spans="1:3" ht="12.75" x14ac:dyDescent="0.35">
      <c r="A1344" s="1" t="s">
        <v>15536</v>
      </c>
      <c r="B1344" s="1">
        <v>1</v>
      </c>
      <c r="C1344" s="1" t="s">
        <v>14208</v>
      </c>
    </row>
    <row r="1345" spans="1:3" ht="12.75" x14ac:dyDescent="0.35">
      <c r="A1345" s="1" t="s">
        <v>15537</v>
      </c>
      <c r="B1345" s="1">
        <v>1</v>
      </c>
      <c r="C1345" s="1" t="s">
        <v>14208</v>
      </c>
    </row>
    <row r="1346" spans="1:3" ht="12.75" x14ac:dyDescent="0.35">
      <c r="A1346" s="1" t="s">
        <v>15538</v>
      </c>
      <c r="B1346" s="1">
        <v>1</v>
      </c>
      <c r="C1346" s="1" t="s">
        <v>14208</v>
      </c>
    </row>
    <row r="1347" spans="1:3" ht="12.75" x14ac:dyDescent="0.35">
      <c r="A1347" s="1" t="s">
        <v>15539</v>
      </c>
      <c r="B1347" s="1">
        <v>1</v>
      </c>
      <c r="C1347" s="1" t="s">
        <v>14208</v>
      </c>
    </row>
    <row r="1348" spans="1:3" ht="12.75" x14ac:dyDescent="0.35">
      <c r="A1348" s="1" t="s">
        <v>15540</v>
      </c>
      <c r="B1348" s="1">
        <v>1</v>
      </c>
      <c r="C1348" s="1" t="s">
        <v>14208</v>
      </c>
    </row>
    <row r="1349" spans="1:3" ht="12.75" x14ac:dyDescent="0.35">
      <c r="A1349" s="1" t="s">
        <v>15541</v>
      </c>
      <c r="B1349" s="1">
        <v>1</v>
      </c>
      <c r="C1349" s="1" t="s">
        <v>14208</v>
      </c>
    </row>
    <row r="1350" spans="1:3" ht="12.75" x14ac:dyDescent="0.35">
      <c r="A1350" s="1" t="s">
        <v>15542</v>
      </c>
      <c r="B1350" s="1">
        <v>1</v>
      </c>
      <c r="C1350" s="1" t="s">
        <v>14208</v>
      </c>
    </row>
    <row r="1351" spans="1:3" ht="12.75" x14ac:dyDescent="0.35">
      <c r="A1351" s="1" t="s">
        <v>15543</v>
      </c>
      <c r="B1351" s="1">
        <v>1</v>
      </c>
      <c r="C1351" s="1" t="s">
        <v>14208</v>
      </c>
    </row>
    <row r="1352" spans="1:3" ht="12.75" x14ac:dyDescent="0.35">
      <c r="A1352" s="1" t="s">
        <v>15544</v>
      </c>
      <c r="B1352" s="1">
        <v>1</v>
      </c>
      <c r="C1352" s="1" t="s">
        <v>14208</v>
      </c>
    </row>
    <row r="1353" spans="1:3" ht="12.75" x14ac:dyDescent="0.35">
      <c r="A1353" s="1" t="s">
        <v>15545</v>
      </c>
      <c r="B1353" s="1">
        <v>1</v>
      </c>
      <c r="C1353" s="1" t="s">
        <v>14208</v>
      </c>
    </row>
    <row r="1354" spans="1:3" ht="12.75" x14ac:dyDescent="0.35">
      <c r="A1354" s="1" t="s">
        <v>15546</v>
      </c>
      <c r="B1354" s="1">
        <v>1</v>
      </c>
      <c r="C1354" s="1" t="s">
        <v>14208</v>
      </c>
    </row>
    <row r="1355" spans="1:3" ht="12.75" x14ac:dyDescent="0.35">
      <c r="A1355" s="1" t="s">
        <v>15547</v>
      </c>
      <c r="B1355" s="1">
        <v>1</v>
      </c>
      <c r="C1355" s="1" t="s">
        <v>14208</v>
      </c>
    </row>
    <row r="1356" spans="1:3" ht="12.75" x14ac:dyDescent="0.35">
      <c r="A1356" s="1" t="s">
        <v>15548</v>
      </c>
      <c r="B1356" s="1">
        <v>1</v>
      </c>
      <c r="C1356" s="1" t="s">
        <v>14208</v>
      </c>
    </row>
    <row r="1357" spans="1:3" ht="12.75" x14ac:dyDescent="0.35">
      <c r="A1357" s="1" t="s">
        <v>15549</v>
      </c>
      <c r="B1357" s="1">
        <v>1</v>
      </c>
      <c r="C1357" s="1" t="s">
        <v>14208</v>
      </c>
    </row>
    <row r="1358" spans="1:3" ht="12.75" x14ac:dyDescent="0.35">
      <c r="A1358" s="1" t="s">
        <v>15550</v>
      </c>
      <c r="B1358" s="1">
        <v>1</v>
      </c>
      <c r="C1358" s="1" t="s">
        <v>14208</v>
      </c>
    </row>
    <row r="1359" spans="1:3" ht="12.75" x14ac:dyDescent="0.35">
      <c r="A1359" s="1" t="s">
        <v>15551</v>
      </c>
      <c r="B1359" s="1">
        <v>1</v>
      </c>
      <c r="C1359" s="1" t="s">
        <v>14208</v>
      </c>
    </row>
    <row r="1360" spans="1:3" ht="12.75" x14ac:dyDescent="0.35">
      <c r="A1360" s="1" t="s">
        <v>15552</v>
      </c>
      <c r="B1360" s="1">
        <v>1</v>
      </c>
      <c r="C1360" s="1" t="s">
        <v>14208</v>
      </c>
    </row>
    <row r="1361" spans="1:3" ht="12.75" x14ac:dyDescent="0.35">
      <c r="A1361" s="1" t="s">
        <v>15553</v>
      </c>
      <c r="B1361" s="1">
        <v>1</v>
      </c>
      <c r="C1361" s="1" t="s">
        <v>14208</v>
      </c>
    </row>
    <row r="1362" spans="1:3" ht="12.75" x14ac:dyDescent="0.35">
      <c r="A1362" s="1" t="s">
        <v>15554</v>
      </c>
      <c r="B1362" s="1">
        <v>1</v>
      </c>
      <c r="C1362" s="1" t="s">
        <v>14208</v>
      </c>
    </row>
    <row r="1363" spans="1:3" ht="12.75" x14ac:dyDescent="0.35">
      <c r="A1363" s="1" t="s">
        <v>15555</v>
      </c>
      <c r="B1363" s="1">
        <v>1</v>
      </c>
      <c r="C1363" s="1" t="s">
        <v>14208</v>
      </c>
    </row>
    <row r="1364" spans="1:3" ht="12.75" x14ac:dyDescent="0.35">
      <c r="A1364" s="1" t="s">
        <v>15556</v>
      </c>
      <c r="B1364" s="1">
        <v>1</v>
      </c>
      <c r="C1364" s="1" t="s">
        <v>14208</v>
      </c>
    </row>
    <row r="1365" spans="1:3" ht="12.75" x14ac:dyDescent="0.35">
      <c r="A1365" s="1" t="s">
        <v>15557</v>
      </c>
      <c r="B1365" s="1">
        <v>1</v>
      </c>
      <c r="C1365" s="1" t="s">
        <v>14208</v>
      </c>
    </row>
    <row r="1366" spans="1:3" ht="12.75" x14ac:dyDescent="0.35">
      <c r="A1366" s="1" t="s">
        <v>15558</v>
      </c>
      <c r="B1366" s="1">
        <v>1</v>
      </c>
      <c r="C1366" s="1" t="s">
        <v>14208</v>
      </c>
    </row>
    <row r="1367" spans="1:3" ht="12.75" x14ac:dyDescent="0.35">
      <c r="A1367" s="1" t="s">
        <v>15559</v>
      </c>
      <c r="B1367" s="1">
        <v>1</v>
      </c>
      <c r="C1367" s="1" t="s">
        <v>14208</v>
      </c>
    </row>
    <row r="1368" spans="1:3" ht="12.75" x14ac:dyDescent="0.35">
      <c r="A1368" s="1" t="s">
        <v>15560</v>
      </c>
      <c r="B1368" s="1">
        <v>1</v>
      </c>
      <c r="C1368" s="1" t="s">
        <v>14208</v>
      </c>
    </row>
    <row r="1369" spans="1:3" ht="12.75" x14ac:dyDescent="0.35">
      <c r="A1369" s="1" t="s">
        <v>15561</v>
      </c>
      <c r="B1369" s="1">
        <v>1</v>
      </c>
      <c r="C1369" s="1" t="s">
        <v>14208</v>
      </c>
    </row>
    <row r="1370" spans="1:3" ht="12.75" x14ac:dyDescent="0.35">
      <c r="A1370" s="1" t="s">
        <v>15562</v>
      </c>
      <c r="B1370" s="1">
        <v>1</v>
      </c>
      <c r="C1370" s="1" t="s">
        <v>14208</v>
      </c>
    </row>
    <row r="1371" spans="1:3" ht="12.75" x14ac:dyDescent="0.35">
      <c r="A1371" s="1" t="s">
        <v>15563</v>
      </c>
      <c r="B1371" s="1">
        <v>1</v>
      </c>
      <c r="C1371" s="1" t="s">
        <v>14208</v>
      </c>
    </row>
    <row r="1372" spans="1:3" ht="12.75" x14ac:dyDescent="0.35">
      <c r="A1372" s="1" t="s">
        <v>15564</v>
      </c>
      <c r="B1372" s="1">
        <v>1</v>
      </c>
      <c r="C1372" s="1" t="s">
        <v>14208</v>
      </c>
    </row>
    <row r="1373" spans="1:3" ht="12.75" x14ac:dyDescent="0.35">
      <c r="A1373" s="1" t="s">
        <v>15565</v>
      </c>
      <c r="B1373" s="1">
        <v>1</v>
      </c>
      <c r="C1373" s="1" t="s">
        <v>14208</v>
      </c>
    </row>
    <row r="1374" spans="1:3" ht="12.75" x14ac:dyDescent="0.35">
      <c r="A1374" s="1" t="s">
        <v>15566</v>
      </c>
      <c r="B1374" s="1">
        <v>1</v>
      </c>
      <c r="C1374" s="1" t="s">
        <v>14208</v>
      </c>
    </row>
    <row r="1375" spans="1:3" ht="12.75" x14ac:dyDescent="0.35">
      <c r="A1375" s="1" t="s">
        <v>15567</v>
      </c>
      <c r="B1375" s="1">
        <v>1</v>
      </c>
      <c r="C1375" s="1" t="s">
        <v>14208</v>
      </c>
    </row>
    <row r="1376" spans="1:3" ht="12.75" x14ac:dyDescent="0.35">
      <c r="A1376" s="1" t="s">
        <v>15568</v>
      </c>
      <c r="B1376" s="1">
        <v>1</v>
      </c>
      <c r="C1376" s="1" t="s">
        <v>14208</v>
      </c>
    </row>
    <row r="1377" spans="1:3" ht="12.75" x14ac:dyDescent="0.35">
      <c r="A1377" s="1" t="s">
        <v>15569</v>
      </c>
      <c r="B1377" s="1">
        <v>1</v>
      </c>
      <c r="C1377" s="1" t="s">
        <v>14208</v>
      </c>
    </row>
    <row r="1378" spans="1:3" ht="12.75" x14ac:dyDescent="0.35">
      <c r="A1378" s="1" t="s">
        <v>15570</v>
      </c>
      <c r="B1378" s="1">
        <v>1</v>
      </c>
      <c r="C1378" s="1" t="s">
        <v>14198</v>
      </c>
    </row>
    <row r="1379" spans="1:3" ht="12.75" x14ac:dyDescent="0.35">
      <c r="A1379" s="1" t="s">
        <v>15571</v>
      </c>
      <c r="B1379" s="1">
        <v>1</v>
      </c>
      <c r="C1379" s="1" t="s">
        <v>14208</v>
      </c>
    </row>
    <row r="1380" spans="1:3" ht="12.75" x14ac:dyDescent="0.35">
      <c r="A1380" s="1" t="s">
        <v>15572</v>
      </c>
      <c r="B1380" s="1">
        <v>1</v>
      </c>
      <c r="C1380" s="1" t="s">
        <v>14208</v>
      </c>
    </row>
    <row r="1381" spans="1:3" ht="12.75" x14ac:dyDescent="0.35">
      <c r="A1381" s="1" t="s">
        <v>15573</v>
      </c>
      <c r="B1381" s="1">
        <v>1</v>
      </c>
      <c r="C1381" s="1" t="s">
        <v>14208</v>
      </c>
    </row>
    <row r="1382" spans="1:3" ht="12.75" x14ac:dyDescent="0.35">
      <c r="A1382" s="1" t="s">
        <v>15574</v>
      </c>
      <c r="B1382" s="1">
        <v>1</v>
      </c>
      <c r="C1382" s="1" t="s">
        <v>14208</v>
      </c>
    </row>
    <row r="1383" spans="1:3" ht="12.75" x14ac:dyDescent="0.35">
      <c r="A1383" s="1" t="s">
        <v>15575</v>
      </c>
      <c r="B1383" s="1">
        <v>1</v>
      </c>
      <c r="C1383" s="1" t="s">
        <v>14198</v>
      </c>
    </row>
    <row r="1384" spans="1:3" ht="12.75" x14ac:dyDescent="0.35">
      <c r="A1384" s="1" t="s">
        <v>15576</v>
      </c>
      <c r="B1384" s="1">
        <v>1</v>
      </c>
      <c r="C1384" s="1" t="s">
        <v>14198</v>
      </c>
    </row>
    <row r="1385" spans="1:3" ht="12.75" x14ac:dyDescent="0.35">
      <c r="A1385" s="1" t="s">
        <v>15577</v>
      </c>
      <c r="B1385" s="1">
        <v>1</v>
      </c>
      <c r="C1385" s="1" t="s">
        <v>14198</v>
      </c>
    </row>
    <row r="1386" spans="1:3" ht="12.75" x14ac:dyDescent="0.35">
      <c r="A1386" s="1" t="s">
        <v>15578</v>
      </c>
      <c r="B1386" s="1">
        <v>1</v>
      </c>
      <c r="C1386" s="1" t="s">
        <v>14208</v>
      </c>
    </row>
    <row r="1387" spans="1:3" ht="12.75" x14ac:dyDescent="0.35">
      <c r="A1387" s="1" t="s">
        <v>15579</v>
      </c>
      <c r="B1387" s="1">
        <v>1</v>
      </c>
      <c r="C1387" s="1" t="s">
        <v>14208</v>
      </c>
    </row>
    <row r="1388" spans="1:3" ht="12.75" x14ac:dyDescent="0.35">
      <c r="A1388" s="1" t="s">
        <v>15580</v>
      </c>
      <c r="B1388" s="1">
        <v>1</v>
      </c>
      <c r="C1388" s="1" t="s">
        <v>14208</v>
      </c>
    </row>
    <row r="1389" spans="1:3" ht="12.75" x14ac:dyDescent="0.35">
      <c r="A1389" s="1" t="s">
        <v>15581</v>
      </c>
      <c r="B1389" s="1">
        <v>1</v>
      </c>
      <c r="C1389" s="1" t="s">
        <v>14198</v>
      </c>
    </row>
    <row r="1390" spans="1:3" ht="12.75" x14ac:dyDescent="0.35">
      <c r="A1390" s="1" t="s">
        <v>15582</v>
      </c>
      <c r="B1390" s="1">
        <v>1</v>
      </c>
      <c r="C1390" s="1" t="s">
        <v>14208</v>
      </c>
    </row>
    <row r="1391" spans="1:3" ht="12.75" x14ac:dyDescent="0.35">
      <c r="A1391" s="1" t="s">
        <v>15583</v>
      </c>
      <c r="B1391" s="1">
        <v>1</v>
      </c>
      <c r="C1391" s="1" t="s">
        <v>14208</v>
      </c>
    </row>
    <row r="1392" spans="1:3" ht="12.75" x14ac:dyDescent="0.35">
      <c r="A1392" s="1" t="s">
        <v>15584</v>
      </c>
      <c r="B1392" s="1">
        <v>1</v>
      </c>
      <c r="C1392" s="1" t="s">
        <v>14208</v>
      </c>
    </row>
    <row r="1393" spans="1:3" ht="12.75" x14ac:dyDescent="0.35">
      <c r="A1393" s="1" t="s">
        <v>15585</v>
      </c>
      <c r="B1393" s="1">
        <v>1</v>
      </c>
      <c r="C1393" s="1" t="s">
        <v>14208</v>
      </c>
    </row>
    <row r="1394" spans="1:3" ht="12.75" x14ac:dyDescent="0.35">
      <c r="A1394" s="1" t="s">
        <v>15586</v>
      </c>
      <c r="B1394" s="1">
        <v>1</v>
      </c>
      <c r="C1394" s="1" t="s">
        <v>14208</v>
      </c>
    </row>
    <row r="1395" spans="1:3" ht="12.75" x14ac:dyDescent="0.35">
      <c r="A1395" s="1" t="s">
        <v>15587</v>
      </c>
      <c r="B1395" s="1">
        <v>1</v>
      </c>
      <c r="C1395" s="1" t="s">
        <v>14198</v>
      </c>
    </row>
    <row r="1396" spans="1:3" ht="12.75" x14ac:dyDescent="0.35">
      <c r="A1396" s="1" t="s">
        <v>15588</v>
      </c>
      <c r="B1396" s="1">
        <v>1</v>
      </c>
      <c r="C1396" s="1" t="s">
        <v>14198</v>
      </c>
    </row>
    <row r="1397" spans="1:3" ht="12.75" x14ac:dyDescent="0.35">
      <c r="A1397" s="1" t="s">
        <v>15589</v>
      </c>
      <c r="B1397" s="1">
        <v>1</v>
      </c>
      <c r="C1397" s="1" t="s">
        <v>14208</v>
      </c>
    </row>
    <row r="1398" spans="1:3" ht="12.75" x14ac:dyDescent="0.35">
      <c r="A1398" s="1" t="s">
        <v>15590</v>
      </c>
      <c r="B1398" s="1">
        <v>1</v>
      </c>
      <c r="C1398" s="1" t="s">
        <v>14208</v>
      </c>
    </row>
    <row r="1399" spans="1:3" ht="12.75" x14ac:dyDescent="0.35">
      <c r="A1399" s="1" t="s">
        <v>15591</v>
      </c>
      <c r="B1399" s="1">
        <v>1</v>
      </c>
      <c r="C1399" s="1" t="s">
        <v>14208</v>
      </c>
    </row>
    <row r="1400" spans="1:3" ht="12.75" x14ac:dyDescent="0.35">
      <c r="A1400" s="1" t="s">
        <v>15592</v>
      </c>
      <c r="B1400" s="1">
        <v>1</v>
      </c>
      <c r="C1400" s="1" t="s">
        <v>14208</v>
      </c>
    </row>
    <row r="1401" spans="1:3" ht="12.75" x14ac:dyDescent="0.35">
      <c r="A1401" s="1" t="s">
        <v>15593</v>
      </c>
      <c r="B1401" s="1">
        <v>1</v>
      </c>
      <c r="C1401" s="1" t="s">
        <v>14208</v>
      </c>
    </row>
    <row r="1402" spans="1:3" ht="12.75" x14ac:dyDescent="0.35">
      <c r="A1402" s="1" t="s">
        <v>15594</v>
      </c>
      <c r="B1402" s="1">
        <v>1</v>
      </c>
      <c r="C1402" s="1" t="s">
        <v>14208</v>
      </c>
    </row>
    <row r="1403" spans="1:3" ht="12.75" x14ac:dyDescent="0.35">
      <c r="A1403" s="1" t="s">
        <v>15595</v>
      </c>
      <c r="B1403" s="1">
        <v>1</v>
      </c>
      <c r="C1403" s="1" t="s">
        <v>14208</v>
      </c>
    </row>
    <row r="1404" spans="1:3" ht="12.75" x14ac:dyDescent="0.35">
      <c r="A1404" s="1" t="s">
        <v>15596</v>
      </c>
      <c r="B1404" s="1">
        <v>1</v>
      </c>
      <c r="C1404" s="1" t="s">
        <v>14208</v>
      </c>
    </row>
    <row r="1405" spans="1:3" ht="12.75" x14ac:dyDescent="0.35">
      <c r="A1405" s="1" t="s">
        <v>15597</v>
      </c>
      <c r="B1405" s="1">
        <v>1</v>
      </c>
      <c r="C1405" s="1" t="s">
        <v>14208</v>
      </c>
    </row>
    <row r="1406" spans="1:3" ht="12.75" x14ac:dyDescent="0.35">
      <c r="A1406" s="1" t="s">
        <v>15598</v>
      </c>
      <c r="B1406" s="1">
        <v>1</v>
      </c>
      <c r="C1406" s="1" t="s">
        <v>14208</v>
      </c>
    </row>
    <row r="1407" spans="1:3" ht="12.75" x14ac:dyDescent="0.35">
      <c r="A1407" s="1" t="s">
        <v>15599</v>
      </c>
      <c r="B1407" s="1">
        <v>1</v>
      </c>
      <c r="C1407" s="1" t="s">
        <v>14208</v>
      </c>
    </row>
    <row r="1408" spans="1:3" ht="12.75" x14ac:dyDescent="0.35">
      <c r="A1408" s="1" t="s">
        <v>15600</v>
      </c>
      <c r="B1408" s="1">
        <v>1</v>
      </c>
      <c r="C1408" s="1" t="s">
        <v>14208</v>
      </c>
    </row>
    <row r="1409" spans="1:3" ht="12.75" x14ac:dyDescent="0.35">
      <c r="A1409" s="1" t="s">
        <v>15601</v>
      </c>
      <c r="B1409" s="1">
        <v>1</v>
      </c>
      <c r="C1409" s="1" t="s">
        <v>14208</v>
      </c>
    </row>
    <row r="1410" spans="1:3" ht="12.75" x14ac:dyDescent="0.35">
      <c r="A1410" s="1" t="s">
        <v>15602</v>
      </c>
      <c r="B1410" s="1">
        <v>1</v>
      </c>
      <c r="C1410" s="1" t="s">
        <v>14208</v>
      </c>
    </row>
    <row r="1411" spans="1:3" ht="12.75" x14ac:dyDescent="0.35">
      <c r="A1411" s="1" t="s">
        <v>15603</v>
      </c>
      <c r="B1411" s="1">
        <v>1</v>
      </c>
      <c r="C1411" s="1" t="s">
        <v>14208</v>
      </c>
    </row>
    <row r="1412" spans="1:3" ht="12.75" x14ac:dyDescent="0.35">
      <c r="A1412" s="1" t="s">
        <v>15604</v>
      </c>
      <c r="B1412" s="1">
        <v>1</v>
      </c>
      <c r="C1412" s="1" t="s">
        <v>14208</v>
      </c>
    </row>
    <row r="1413" spans="1:3" ht="12.75" x14ac:dyDescent="0.35">
      <c r="A1413" s="1" t="s">
        <v>15605</v>
      </c>
      <c r="B1413" s="1">
        <v>1</v>
      </c>
      <c r="C1413" s="1" t="s">
        <v>14208</v>
      </c>
    </row>
    <row r="1414" spans="1:3" ht="12.75" x14ac:dyDescent="0.35">
      <c r="A1414" s="1" t="s">
        <v>15606</v>
      </c>
      <c r="B1414" s="1">
        <v>1</v>
      </c>
      <c r="C1414" s="1" t="s">
        <v>14208</v>
      </c>
    </row>
    <row r="1415" spans="1:3" ht="12.75" x14ac:dyDescent="0.35">
      <c r="A1415" s="1" t="s">
        <v>15607</v>
      </c>
      <c r="B1415" s="1">
        <v>1</v>
      </c>
      <c r="C1415" s="1" t="s">
        <v>14208</v>
      </c>
    </row>
    <row r="1416" spans="1:3" ht="12.75" x14ac:dyDescent="0.35">
      <c r="A1416" s="1" t="s">
        <v>15608</v>
      </c>
      <c r="B1416" s="1">
        <v>1</v>
      </c>
      <c r="C1416" s="1" t="s">
        <v>14208</v>
      </c>
    </row>
    <row r="1417" spans="1:3" ht="12.75" x14ac:dyDescent="0.35">
      <c r="A1417" s="1" t="s">
        <v>15609</v>
      </c>
      <c r="B1417" s="1">
        <v>1</v>
      </c>
      <c r="C1417" s="1" t="s">
        <v>14208</v>
      </c>
    </row>
    <row r="1418" spans="1:3" ht="12.75" x14ac:dyDescent="0.35">
      <c r="A1418" s="1" t="s">
        <v>15610</v>
      </c>
      <c r="B1418" s="1">
        <v>1</v>
      </c>
      <c r="C1418" s="1" t="s">
        <v>14208</v>
      </c>
    </row>
    <row r="1419" spans="1:3" ht="12.75" x14ac:dyDescent="0.35">
      <c r="A1419" s="1" t="s">
        <v>15611</v>
      </c>
      <c r="B1419" s="1">
        <v>1</v>
      </c>
      <c r="C1419" s="1" t="s">
        <v>14198</v>
      </c>
    </row>
    <row r="1420" spans="1:3" ht="12.75" x14ac:dyDescent="0.35">
      <c r="A1420" s="1" t="s">
        <v>15612</v>
      </c>
      <c r="B1420" s="1">
        <v>1</v>
      </c>
      <c r="C1420" s="1" t="s">
        <v>14198</v>
      </c>
    </row>
    <row r="1421" spans="1:3" ht="12.75" x14ac:dyDescent="0.35">
      <c r="A1421" s="1" t="s">
        <v>15613</v>
      </c>
      <c r="B1421" s="1">
        <v>1</v>
      </c>
      <c r="C1421" s="1" t="s">
        <v>14208</v>
      </c>
    </row>
    <row r="1422" spans="1:3" ht="12.75" x14ac:dyDescent="0.35">
      <c r="A1422" s="1" t="s">
        <v>15614</v>
      </c>
      <c r="B1422" s="1">
        <v>1</v>
      </c>
      <c r="C1422" s="1" t="s">
        <v>14208</v>
      </c>
    </row>
    <row r="1423" spans="1:3" ht="12.75" x14ac:dyDescent="0.35">
      <c r="A1423" s="1" t="s">
        <v>15615</v>
      </c>
      <c r="B1423" s="1">
        <v>1</v>
      </c>
      <c r="C1423" s="1" t="s">
        <v>14208</v>
      </c>
    </row>
    <row r="1424" spans="1:3" ht="12.75" x14ac:dyDescent="0.35">
      <c r="A1424" s="1" t="s">
        <v>15616</v>
      </c>
      <c r="B1424" s="1">
        <v>1</v>
      </c>
      <c r="C1424" s="1" t="s">
        <v>14208</v>
      </c>
    </row>
    <row r="1425" spans="1:3" ht="12.75" x14ac:dyDescent="0.35">
      <c r="A1425" s="1" t="s">
        <v>15617</v>
      </c>
      <c r="B1425" s="1">
        <v>1</v>
      </c>
      <c r="C1425" s="1" t="s">
        <v>14208</v>
      </c>
    </row>
    <row r="1426" spans="1:3" ht="12.75" x14ac:dyDescent="0.35">
      <c r="A1426" s="1" t="s">
        <v>15618</v>
      </c>
      <c r="B1426" s="1">
        <v>1</v>
      </c>
      <c r="C1426" s="1" t="s">
        <v>14198</v>
      </c>
    </row>
    <row r="1427" spans="1:3" ht="12.75" x14ac:dyDescent="0.35">
      <c r="A1427" s="1" t="s">
        <v>15619</v>
      </c>
      <c r="B1427" s="1">
        <v>1</v>
      </c>
      <c r="C1427" s="1" t="s">
        <v>14198</v>
      </c>
    </row>
    <row r="1428" spans="1:3" ht="12.75" x14ac:dyDescent="0.35">
      <c r="A1428" s="1" t="s">
        <v>15620</v>
      </c>
      <c r="B1428" s="1">
        <v>1</v>
      </c>
      <c r="C1428" s="1" t="s">
        <v>14208</v>
      </c>
    </row>
    <row r="1429" spans="1:3" ht="12.75" x14ac:dyDescent="0.35">
      <c r="A1429" s="1" t="s">
        <v>15621</v>
      </c>
      <c r="B1429" s="1">
        <v>1</v>
      </c>
      <c r="C1429" s="1" t="s">
        <v>14198</v>
      </c>
    </row>
    <row r="1430" spans="1:3" ht="12.75" x14ac:dyDescent="0.35">
      <c r="A1430" s="1" t="s">
        <v>15622</v>
      </c>
      <c r="B1430" s="1">
        <v>1</v>
      </c>
      <c r="C1430" s="1" t="s">
        <v>14208</v>
      </c>
    </row>
    <row r="1431" spans="1:3" ht="12.75" x14ac:dyDescent="0.35">
      <c r="A1431" s="1" t="s">
        <v>15623</v>
      </c>
      <c r="B1431" s="1">
        <v>1</v>
      </c>
      <c r="C1431" s="1" t="s">
        <v>14208</v>
      </c>
    </row>
    <row r="1432" spans="1:3" ht="12.75" x14ac:dyDescent="0.35">
      <c r="A1432" s="1" t="s">
        <v>15624</v>
      </c>
      <c r="B1432" s="1">
        <v>1</v>
      </c>
      <c r="C1432" s="1" t="s">
        <v>14208</v>
      </c>
    </row>
    <row r="1433" spans="1:3" ht="12.75" x14ac:dyDescent="0.35">
      <c r="A1433" s="1" t="s">
        <v>15625</v>
      </c>
      <c r="B1433" s="1">
        <v>1</v>
      </c>
      <c r="C1433" s="1" t="s">
        <v>14208</v>
      </c>
    </row>
    <row r="1434" spans="1:3" ht="12.75" x14ac:dyDescent="0.35">
      <c r="A1434" s="1" t="s">
        <v>15626</v>
      </c>
      <c r="B1434" s="1">
        <v>1</v>
      </c>
      <c r="C1434" s="1" t="s">
        <v>14208</v>
      </c>
    </row>
    <row r="1435" spans="1:3" ht="12.75" x14ac:dyDescent="0.35">
      <c r="A1435" s="1" t="s">
        <v>15627</v>
      </c>
      <c r="B1435" s="1">
        <v>1</v>
      </c>
      <c r="C1435" s="1" t="s">
        <v>14198</v>
      </c>
    </row>
    <row r="1436" spans="1:3" ht="12.75" x14ac:dyDescent="0.35">
      <c r="A1436" s="1" t="s">
        <v>15628</v>
      </c>
      <c r="B1436" s="1">
        <v>1</v>
      </c>
      <c r="C1436" s="1" t="s">
        <v>14198</v>
      </c>
    </row>
    <row r="1437" spans="1:3" ht="12.75" x14ac:dyDescent="0.35">
      <c r="A1437" s="1" t="s">
        <v>15629</v>
      </c>
      <c r="B1437" s="1">
        <v>1</v>
      </c>
      <c r="C1437" s="1" t="s">
        <v>14208</v>
      </c>
    </row>
    <row r="1438" spans="1:3" ht="12.75" x14ac:dyDescent="0.35">
      <c r="A1438" s="1" t="s">
        <v>15630</v>
      </c>
      <c r="B1438" s="1">
        <v>1</v>
      </c>
      <c r="C1438" s="1" t="s">
        <v>14208</v>
      </c>
    </row>
    <row r="1439" spans="1:3" ht="12.75" x14ac:dyDescent="0.35">
      <c r="A1439" s="1" t="s">
        <v>15631</v>
      </c>
      <c r="B1439" s="1">
        <v>1</v>
      </c>
      <c r="C1439" s="1" t="s">
        <v>14208</v>
      </c>
    </row>
    <row r="1440" spans="1:3" ht="12.75" x14ac:dyDescent="0.35">
      <c r="A1440" s="1" t="s">
        <v>15632</v>
      </c>
      <c r="B1440" s="1">
        <v>1</v>
      </c>
      <c r="C1440" s="1" t="s">
        <v>14198</v>
      </c>
    </row>
    <row r="1441" spans="1:3" ht="12.75" x14ac:dyDescent="0.35">
      <c r="A1441" s="1" t="s">
        <v>15633</v>
      </c>
      <c r="B1441" s="1">
        <v>1</v>
      </c>
      <c r="C1441" s="1" t="s">
        <v>14208</v>
      </c>
    </row>
    <row r="1442" spans="1:3" ht="12.75" x14ac:dyDescent="0.35">
      <c r="A1442" s="1" t="s">
        <v>15634</v>
      </c>
      <c r="B1442" s="1">
        <v>1</v>
      </c>
      <c r="C1442" s="1" t="s">
        <v>14208</v>
      </c>
    </row>
    <row r="1443" spans="1:3" ht="12.75" x14ac:dyDescent="0.35">
      <c r="A1443" s="1" t="s">
        <v>15635</v>
      </c>
      <c r="B1443" s="1">
        <v>1</v>
      </c>
      <c r="C1443" s="1" t="s">
        <v>14208</v>
      </c>
    </row>
    <row r="1444" spans="1:3" ht="12.75" x14ac:dyDescent="0.35">
      <c r="A1444" s="1" t="s">
        <v>15636</v>
      </c>
      <c r="B1444" s="1">
        <v>1</v>
      </c>
      <c r="C1444" s="1" t="s">
        <v>14208</v>
      </c>
    </row>
    <row r="1445" spans="1:3" ht="12.75" x14ac:dyDescent="0.35">
      <c r="A1445" s="1" t="s">
        <v>15637</v>
      </c>
      <c r="B1445" s="1">
        <v>1</v>
      </c>
      <c r="C1445" s="1" t="s">
        <v>14198</v>
      </c>
    </row>
    <row r="1446" spans="1:3" ht="12.75" x14ac:dyDescent="0.35">
      <c r="A1446" s="1" t="s">
        <v>15638</v>
      </c>
      <c r="B1446" s="1">
        <v>1</v>
      </c>
      <c r="C1446" s="1" t="s">
        <v>14198</v>
      </c>
    </row>
    <row r="1447" spans="1:3" ht="12.75" x14ac:dyDescent="0.35">
      <c r="A1447" s="1" t="s">
        <v>15639</v>
      </c>
      <c r="B1447" s="1">
        <v>1</v>
      </c>
      <c r="C1447" s="1" t="s">
        <v>14198</v>
      </c>
    </row>
    <row r="1448" spans="1:3" ht="12.75" x14ac:dyDescent="0.35">
      <c r="A1448" s="1" t="s">
        <v>15640</v>
      </c>
      <c r="B1448" s="1">
        <v>1</v>
      </c>
      <c r="C1448" s="1" t="s">
        <v>14208</v>
      </c>
    </row>
    <row r="1449" spans="1:3" ht="12.75" x14ac:dyDescent="0.35">
      <c r="A1449" s="1" t="s">
        <v>15641</v>
      </c>
      <c r="B1449" s="1">
        <v>1</v>
      </c>
      <c r="C1449" s="1" t="s">
        <v>14198</v>
      </c>
    </row>
    <row r="1450" spans="1:3" ht="12.75" x14ac:dyDescent="0.35">
      <c r="A1450" s="1" t="s">
        <v>15642</v>
      </c>
      <c r="B1450" s="1">
        <v>1</v>
      </c>
      <c r="C1450" s="1" t="s">
        <v>14208</v>
      </c>
    </row>
    <row r="1451" spans="1:3" ht="12.75" x14ac:dyDescent="0.35">
      <c r="A1451" s="1" t="s">
        <v>15643</v>
      </c>
      <c r="B1451" s="1">
        <v>1</v>
      </c>
      <c r="C1451" s="1" t="s">
        <v>14208</v>
      </c>
    </row>
    <row r="1452" spans="1:3" ht="12.75" x14ac:dyDescent="0.35">
      <c r="A1452" s="1" t="s">
        <v>15644</v>
      </c>
      <c r="B1452" s="1">
        <v>1</v>
      </c>
      <c r="C1452" s="1" t="s">
        <v>14208</v>
      </c>
    </row>
    <row r="1453" spans="1:3" ht="12.75" x14ac:dyDescent="0.35">
      <c r="A1453" s="1" t="s">
        <v>15645</v>
      </c>
      <c r="B1453" s="1">
        <v>1</v>
      </c>
      <c r="C1453" s="1" t="s">
        <v>14198</v>
      </c>
    </row>
    <row r="1454" spans="1:3" ht="12.75" x14ac:dyDescent="0.35">
      <c r="A1454" s="1" t="s">
        <v>15646</v>
      </c>
      <c r="B1454" s="1">
        <v>1</v>
      </c>
      <c r="C1454" s="1" t="s">
        <v>14208</v>
      </c>
    </row>
    <row r="1455" spans="1:3" ht="12.75" x14ac:dyDescent="0.35">
      <c r="A1455" s="1" t="s">
        <v>15647</v>
      </c>
      <c r="B1455" s="1">
        <v>1</v>
      </c>
      <c r="C1455" s="1" t="s">
        <v>14208</v>
      </c>
    </row>
    <row r="1456" spans="1:3" ht="12.75" x14ac:dyDescent="0.35">
      <c r="A1456" s="1" t="s">
        <v>15648</v>
      </c>
      <c r="B1456" s="1">
        <v>1</v>
      </c>
      <c r="C1456" s="1" t="s">
        <v>14208</v>
      </c>
    </row>
    <row r="1457" spans="1:3" ht="12.75" x14ac:dyDescent="0.35">
      <c r="A1457" s="1" t="s">
        <v>15649</v>
      </c>
      <c r="B1457" s="1">
        <v>1</v>
      </c>
      <c r="C1457" s="1" t="s">
        <v>14208</v>
      </c>
    </row>
    <row r="1458" spans="1:3" ht="12.75" x14ac:dyDescent="0.35">
      <c r="A1458" s="1" t="s">
        <v>15650</v>
      </c>
      <c r="B1458" s="1">
        <v>1</v>
      </c>
      <c r="C1458" s="1" t="s">
        <v>14208</v>
      </c>
    </row>
    <row r="1459" spans="1:3" ht="12.75" x14ac:dyDescent="0.35">
      <c r="A1459" s="1" t="s">
        <v>15651</v>
      </c>
      <c r="B1459" s="1">
        <v>1</v>
      </c>
      <c r="C1459" s="1" t="s">
        <v>14208</v>
      </c>
    </row>
    <row r="1460" spans="1:3" ht="12.75" x14ac:dyDescent="0.35">
      <c r="A1460" s="1" t="s">
        <v>15652</v>
      </c>
      <c r="B1460" s="1">
        <v>1</v>
      </c>
      <c r="C1460" s="1" t="s">
        <v>14198</v>
      </c>
    </row>
    <row r="1461" spans="1:3" ht="12.75" x14ac:dyDescent="0.35">
      <c r="A1461" s="1" t="s">
        <v>15653</v>
      </c>
      <c r="B1461" s="1">
        <v>1</v>
      </c>
      <c r="C1461" s="1" t="s">
        <v>14208</v>
      </c>
    </row>
    <row r="1462" spans="1:3" ht="12.75" x14ac:dyDescent="0.35">
      <c r="A1462" s="1" t="s">
        <v>15654</v>
      </c>
      <c r="B1462" s="1">
        <v>1</v>
      </c>
      <c r="C1462" s="1" t="s">
        <v>14208</v>
      </c>
    </row>
    <row r="1463" spans="1:3" ht="12.75" x14ac:dyDescent="0.35">
      <c r="A1463" s="1" t="s">
        <v>15655</v>
      </c>
      <c r="B1463" s="1">
        <v>1</v>
      </c>
      <c r="C1463" s="1" t="s">
        <v>14208</v>
      </c>
    </row>
    <row r="1464" spans="1:3" ht="12.75" x14ac:dyDescent="0.35">
      <c r="A1464" s="1" t="s">
        <v>15656</v>
      </c>
      <c r="B1464" s="1">
        <v>1</v>
      </c>
      <c r="C1464" s="1" t="s">
        <v>14208</v>
      </c>
    </row>
    <row r="1465" spans="1:3" ht="12.75" x14ac:dyDescent="0.35">
      <c r="A1465" s="1" t="s">
        <v>15657</v>
      </c>
      <c r="B1465" s="1">
        <v>1</v>
      </c>
      <c r="C1465" s="1" t="s">
        <v>14208</v>
      </c>
    </row>
    <row r="1466" spans="1:3" ht="12.75" x14ac:dyDescent="0.35">
      <c r="A1466" s="1" t="s">
        <v>15658</v>
      </c>
      <c r="B1466" s="1">
        <v>1</v>
      </c>
      <c r="C1466" s="1" t="s">
        <v>14208</v>
      </c>
    </row>
    <row r="1467" spans="1:3" ht="12.75" x14ac:dyDescent="0.35">
      <c r="A1467" s="1" t="s">
        <v>15659</v>
      </c>
      <c r="B1467" s="1">
        <v>1</v>
      </c>
      <c r="C1467" s="1" t="s">
        <v>14208</v>
      </c>
    </row>
    <row r="1468" spans="1:3" ht="12.75" x14ac:dyDescent="0.35">
      <c r="A1468" s="1" t="s">
        <v>15660</v>
      </c>
      <c r="B1468" s="1">
        <v>1</v>
      </c>
      <c r="C1468" s="1" t="s">
        <v>14208</v>
      </c>
    </row>
    <row r="1469" spans="1:3" ht="12.75" x14ac:dyDescent="0.35">
      <c r="A1469" s="1" t="s">
        <v>15661</v>
      </c>
      <c r="B1469" s="1">
        <v>1</v>
      </c>
      <c r="C1469" s="1" t="s">
        <v>14208</v>
      </c>
    </row>
    <row r="1470" spans="1:3" ht="12.75" x14ac:dyDescent="0.35">
      <c r="A1470" s="1" t="s">
        <v>15662</v>
      </c>
      <c r="B1470" s="1">
        <v>1</v>
      </c>
      <c r="C1470" s="1" t="s">
        <v>14208</v>
      </c>
    </row>
    <row r="1471" spans="1:3" ht="12.75" x14ac:dyDescent="0.35">
      <c r="A1471" s="1" t="s">
        <v>15663</v>
      </c>
      <c r="B1471" s="1">
        <v>1</v>
      </c>
      <c r="C1471" s="1" t="s">
        <v>14208</v>
      </c>
    </row>
    <row r="1472" spans="1:3" ht="12.75" x14ac:dyDescent="0.35">
      <c r="A1472" s="1" t="s">
        <v>15664</v>
      </c>
      <c r="B1472" s="1">
        <v>1</v>
      </c>
      <c r="C1472" s="1" t="s">
        <v>14208</v>
      </c>
    </row>
    <row r="1473" spans="1:3" ht="12.75" x14ac:dyDescent="0.35">
      <c r="A1473" s="1" t="s">
        <v>15665</v>
      </c>
      <c r="B1473" s="1">
        <v>1</v>
      </c>
      <c r="C1473" s="1" t="s">
        <v>14208</v>
      </c>
    </row>
    <row r="1474" spans="1:3" ht="12.75" x14ac:dyDescent="0.35">
      <c r="A1474" s="1" t="s">
        <v>15666</v>
      </c>
      <c r="B1474" s="1">
        <v>1</v>
      </c>
      <c r="C1474" s="1" t="s">
        <v>14208</v>
      </c>
    </row>
    <row r="1475" spans="1:3" ht="12.75" x14ac:dyDescent="0.35">
      <c r="A1475" s="1" t="s">
        <v>15667</v>
      </c>
      <c r="B1475" s="1">
        <v>1</v>
      </c>
      <c r="C1475" s="1" t="s">
        <v>14208</v>
      </c>
    </row>
    <row r="1476" spans="1:3" ht="12.75" x14ac:dyDescent="0.35">
      <c r="A1476" s="1" t="s">
        <v>15668</v>
      </c>
      <c r="B1476" s="1">
        <v>1</v>
      </c>
      <c r="C1476" s="1" t="s">
        <v>14208</v>
      </c>
    </row>
    <row r="1477" spans="1:3" ht="12.75" x14ac:dyDescent="0.35">
      <c r="A1477" s="1" t="s">
        <v>15669</v>
      </c>
      <c r="B1477" s="1">
        <v>1</v>
      </c>
      <c r="C1477" s="1" t="s">
        <v>14208</v>
      </c>
    </row>
    <row r="1478" spans="1:3" ht="12.75" x14ac:dyDescent="0.35">
      <c r="A1478" s="1" t="s">
        <v>15670</v>
      </c>
      <c r="B1478" s="1">
        <v>1</v>
      </c>
      <c r="C1478" s="1" t="s">
        <v>14208</v>
      </c>
    </row>
    <row r="1479" spans="1:3" ht="12.75" x14ac:dyDescent="0.35">
      <c r="A1479" s="1" t="s">
        <v>15671</v>
      </c>
      <c r="B1479" s="1">
        <v>1</v>
      </c>
      <c r="C1479" s="1" t="s">
        <v>14208</v>
      </c>
    </row>
    <row r="1480" spans="1:3" ht="12.75" x14ac:dyDescent="0.35">
      <c r="A1480" s="1" t="s">
        <v>15672</v>
      </c>
      <c r="B1480" s="1">
        <v>1</v>
      </c>
      <c r="C1480" s="1" t="s">
        <v>14208</v>
      </c>
    </row>
    <row r="1481" spans="1:3" ht="12.75" x14ac:dyDescent="0.35">
      <c r="A1481" s="1" t="s">
        <v>15673</v>
      </c>
      <c r="B1481" s="1">
        <v>1</v>
      </c>
      <c r="C1481" s="1" t="s">
        <v>14208</v>
      </c>
    </row>
    <row r="1482" spans="1:3" ht="12.75" x14ac:dyDescent="0.35">
      <c r="A1482" s="1" t="s">
        <v>15674</v>
      </c>
      <c r="B1482" s="1">
        <v>1</v>
      </c>
      <c r="C1482" s="1" t="s">
        <v>14208</v>
      </c>
    </row>
    <row r="1483" spans="1:3" ht="12.75" x14ac:dyDescent="0.35">
      <c r="A1483" s="1" t="s">
        <v>15675</v>
      </c>
      <c r="B1483" s="1">
        <v>1</v>
      </c>
      <c r="C1483" s="1" t="s">
        <v>14208</v>
      </c>
    </row>
    <row r="1484" spans="1:3" ht="12.75" x14ac:dyDescent="0.35">
      <c r="A1484" s="1" t="s">
        <v>15676</v>
      </c>
      <c r="B1484" s="1">
        <v>1</v>
      </c>
      <c r="C1484" s="1" t="s">
        <v>14208</v>
      </c>
    </row>
    <row r="1485" spans="1:3" ht="12.75" x14ac:dyDescent="0.35">
      <c r="A1485" s="1" t="s">
        <v>15677</v>
      </c>
      <c r="B1485" s="1">
        <v>1</v>
      </c>
      <c r="C1485" s="1" t="s">
        <v>14208</v>
      </c>
    </row>
    <row r="1486" spans="1:3" ht="12.75" x14ac:dyDescent="0.35">
      <c r="A1486" s="1" t="s">
        <v>15678</v>
      </c>
      <c r="B1486" s="1">
        <v>1</v>
      </c>
      <c r="C1486" s="1" t="s">
        <v>14208</v>
      </c>
    </row>
    <row r="1487" spans="1:3" ht="12.75" x14ac:dyDescent="0.35">
      <c r="A1487" s="1" t="s">
        <v>15679</v>
      </c>
      <c r="B1487" s="1">
        <v>1</v>
      </c>
      <c r="C1487" s="1" t="s">
        <v>14208</v>
      </c>
    </row>
    <row r="1488" spans="1:3" ht="12.75" x14ac:dyDescent="0.35">
      <c r="A1488" s="1" t="s">
        <v>15680</v>
      </c>
      <c r="B1488" s="1">
        <v>1</v>
      </c>
      <c r="C1488" s="1" t="s">
        <v>14208</v>
      </c>
    </row>
    <row r="1489" spans="1:3" ht="12.75" x14ac:dyDescent="0.35">
      <c r="A1489" s="1" t="s">
        <v>15681</v>
      </c>
      <c r="B1489" s="1">
        <v>1</v>
      </c>
      <c r="C1489" s="1" t="s">
        <v>14208</v>
      </c>
    </row>
    <row r="1490" spans="1:3" ht="12.75" x14ac:dyDescent="0.35">
      <c r="A1490" s="1" t="s">
        <v>15682</v>
      </c>
      <c r="B1490" s="1">
        <v>1</v>
      </c>
      <c r="C1490" s="1" t="s">
        <v>14208</v>
      </c>
    </row>
    <row r="1491" spans="1:3" ht="12.75" x14ac:dyDescent="0.35">
      <c r="A1491" s="1" t="s">
        <v>15683</v>
      </c>
      <c r="B1491" s="1">
        <v>1</v>
      </c>
      <c r="C1491" s="1" t="s">
        <v>14208</v>
      </c>
    </row>
    <row r="1492" spans="1:3" ht="12.75" x14ac:dyDescent="0.35">
      <c r="A1492" s="1" t="s">
        <v>15684</v>
      </c>
      <c r="B1492" s="1">
        <v>1</v>
      </c>
      <c r="C1492" s="1" t="s">
        <v>14208</v>
      </c>
    </row>
    <row r="1493" spans="1:3" ht="12.75" x14ac:dyDescent="0.35">
      <c r="A1493" s="1" t="s">
        <v>15685</v>
      </c>
      <c r="B1493" s="1">
        <v>1</v>
      </c>
      <c r="C1493" s="1" t="s">
        <v>14208</v>
      </c>
    </row>
    <row r="1494" spans="1:3" ht="12.75" x14ac:dyDescent="0.35">
      <c r="A1494" s="1" t="s">
        <v>15686</v>
      </c>
      <c r="B1494" s="1">
        <v>1</v>
      </c>
      <c r="C1494" s="1" t="s">
        <v>14208</v>
      </c>
    </row>
    <row r="1495" spans="1:3" ht="12.75" x14ac:dyDescent="0.35">
      <c r="A1495" s="1" t="s">
        <v>15687</v>
      </c>
      <c r="B1495" s="1">
        <v>1</v>
      </c>
      <c r="C1495" s="1" t="s">
        <v>14208</v>
      </c>
    </row>
    <row r="1496" spans="1:3" ht="12.75" x14ac:dyDescent="0.35">
      <c r="A1496" s="1" t="s">
        <v>15688</v>
      </c>
      <c r="B1496" s="1">
        <v>1</v>
      </c>
      <c r="C1496" s="1" t="s">
        <v>14208</v>
      </c>
    </row>
    <row r="1497" spans="1:3" ht="12.75" x14ac:dyDescent="0.35">
      <c r="A1497" s="1" t="s">
        <v>15689</v>
      </c>
      <c r="B1497" s="1">
        <v>1</v>
      </c>
      <c r="C1497" s="1" t="s">
        <v>14208</v>
      </c>
    </row>
    <row r="1498" spans="1:3" ht="12.75" x14ac:dyDescent="0.35">
      <c r="A1498" s="1" t="s">
        <v>15690</v>
      </c>
      <c r="B1498" s="1">
        <v>1</v>
      </c>
      <c r="C1498" s="1" t="s">
        <v>14208</v>
      </c>
    </row>
    <row r="1499" spans="1:3" ht="12.75" x14ac:dyDescent="0.35">
      <c r="A1499" s="1" t="s">
        <v>15691</v>
      </c>
      <c r="B1499" s="1">
        <v>1</v>
      </c>
      <c r="C1499" s="1" t="s">
        <v>14208</v>
      </c>
    </row>
    <row r="1500" spans="1:3" ht="12.75" x14ac:dyDescent="0.35">
      <c r="A1500" s="1" t="s">
        <v>15692</v>
      </c>
      <c r="B1500" s="1">
        <v>1</v>
      </c>
      <c r="C1500" s="1" t="s">
        <v>14208</v>
      </c>
    </row>
    <row r="1501" spans="1:3" ht="12.75" x14ac:dyDescent="0.35">
      <c r="A1501" s="1" t="s">
        <v>15693</v>
      </c>
      <c r="B1501" s="1">
        <v>1</v>
      </c>
      <c r="C1501" s="1" t="s">
        <v>14208</v>
      </c>
    </row>
    <row r="1502" spans="1:3" ht="12.75" x14ac:dyDescent="0.35">
      <c r="A1502" s="1" t="s">
        <v>15694</v>
      </c>
      <c r="B1502" s="1">
        <v>1</v>
      </c>
      <c r="C1502" s="1" t="s">
        <v>14208</v>
      </c>
    </row>
    <row r="1503" spans="1:3" ht="12.75" x14ac:dyDescent="0.35">
      <c r="A1503" s="1" t="s">
        <v>15695</v>
      </c>
      <c r="B1503" s="1">
        <v>1</v>
      </c>
      <c r="C1503" s="1" t="s">
        <v>14208</v>
      </c>
    </row>
    <row r="1504" spans="1:3" ht="12.75" x14ac:dyDescent="0.35">
      <c r="A1504" s="1" t="s">
        <v>15696</v>
      </c>
      <c r="B1504" s="1">
        <v>1</v>
      </c>
      <c r="C1504" s="1" t="s">
        <v>14208</v>
      </c>
    </row>
    <row r="1505" spans="1:3" ht="12.75" x14ac:dyDescent="0.35">
      <c r="A1505" s="1" t="s">
        <v>15697</v>
      </c>
      <c r="B1505" s="1">
        <v>1</v>
      </c>
      <c r="C1505" s="1" t="s">
        <v>14208</v>
      </c>
    </row>
    <row r="1506" spans="1:3" ht="12.75" x14ac:dyDescent="0.35">
      <c r="A1506" s="1" t="s">
        <v>15698</v>
      </c>
      <c r="B1506" s="1">
        <v>1</v>
      </c>
      <c r="C1506" s="1" t="s">
        <v>14208</v>
      </c>
    </row>
    <row r="1507" spans="1:3" ht="12.75" x14ac:dyDescent="0.35">
      <c r="A1507" s="1" t="s">
        <v>15699</v>
      </c>
      <c r="B1507" s="1">
        <v>1</v>
      </c>
      <c r="C1507" s="1" t="s">
        <v>14208</v>
      </c>
    </row>
    <row r="1508" spans="1:3" ht="12.75" x14ac:dyDescent="0.35">
      <c r="A1508" s="1" t="s">
        <v>15700</v>
      </c>
      <c r="B1508" s="1">
        <v>1</v>
      </c>
      <c r="C1508" s="1" t="s">
        <v>14208</v>
      </c>
    </row>
    <row r="1509" spans="1:3" ht="12.75" x14ac:dyDescent="0.35">
      <c r="A1509" s="1" t="s">
        <v>15701</v>
      </c>
      <c r="B1509" s="1">
        <v>1</v>
      </c>
      <c r="C1509" s="1" t="s">
        <v>14208</v>
      </c>
    </row>
    <row r="1510" spans="1:3" ht="12.75" x14ac:dyDescent="0.35">
      <c r="A1510" s="1" t="s">
        <v>15702</v>
      </c>
      <c r="B1510" s="1">
        <v>1</v>
      </c>
      <c r="C1510" s="1" t="s">
        <v>14208</v>
      </c>
    </row>
    <row r="1511" spans="1:3" ht="12.75" x14ac:dyDescent="0.35">
      <c r="A1511" s="1" t="s">
        <v>15703</v>
      </c>
      <c r="B1511" s="1">
        <v>1</v>
      </c>
      <c r="C1511" s="1" t="s">
        <v>14208</v>
      </c>
    </row>
    <row r="1512" spans="1:3" ht="12.75" x14ac:dyDescent="0.35">
      <c r="A1512" s="1" t="s">
        <v>15704</v>
      </c>
      <c r="B1512" s="1">
        <v>1</v>
      </c>
      <c r="C1512" s="1" t="s">
        <v>14208</v>
      </c>
    </row>
    <row r="1513" spans="1:3" ht="12.75" x14ac:dyDescent="0.35">
      <c r="A1513" s="1" t="s">
        <v>15705</v>
      </c>
      <c r="B1513" s="1">
        <v>1</v>
      </c>
      <c r="C1513" s="1" t="s">
        <v>14208</v>
      </c>
    </row>
    <row r="1514" spans="1:3" ht="12.75" x14ac:dyDescent="0.35">
      <c r="A1514" s="1" t="s">
        <v>15706</v>
      </c>
      <c r="B1514" s="1">
        <v>1</v>
      </c>
      <c r="C1514" s="1" t="s">
        <v>14208</v>
      </c>
    </row>
    <row r="1515" spans="1:3" ht="12.75" x14ac:dyDescent="0.35">
      <c r="A1515" s="1" t="s">
        <v>15707</v>
      </c>
      <c r="B1515" s="1">
        <v>1</v>
      </c>
      <c r="C1515" s="1" t="s">
        <v>14208</v>
      </c>
    </row>
    <row r="1516" spans="1:3" ht="12.75" x14ac:dyDescent="0.35">
      <c r="A1516" s="1" t="s">
        <v>15708</v>
      </c>
      <c r="B1516" s="1">
        <v>1</v>
      </c>
      <c r="C1516" s="1" t="s">
        <v>14208</v>
      </c>
    </row>
    <row r="1517" spans="1:3" ht="12.75" x14ac:dyDescent="0.35">
      <c r="A1517" s="1" t="s">
        <v>15709</v>
      </c>
      <c r="B1517" s="1">
        <v>1</v>
      </c>
      <c r="C1517" s="1" t="s">
        <v>14208</v>
      </c>
    </row>
    <row r="1518" spans="1:3" ht="12.75" x14ac:dyDescent="0.35">
      <c r="A1518" s="1" t="s">
        <v>15710</v>
      </c>
      <c r="B1518" s="1">
        <v>1</v>
      </c>
      <c r="C1518" s="1" t="s">
        <v>14208</v>
      </c>
    </row>
    <row r="1519" spans="1:3" ht="12.75" x14ac:dyDescent="0.35">
      <c r="A1519" s="1" t="s">
        <v>15711</v>
      </c>
      <c r="B1519" s="1">
        <v>1</v>
      </c>
      <c r="C1519" s="1" t="s">
        <v>14208</v>
      </c>
    </row>
    <row r="1520" spans="1:3" ht="12.75" x14ac:dyDescent="0.35">
      <c r="A1520" s="1" t="s">
        <v>15712</v>
      </c>
      <c r="B1520" s="1">
        <v>1</v>
      </c>
      <c r="C1520" s="1" t="s">
        <v>14208</v>
      </c>
    </row>
    <row r="1521" spans="1:3" ht="12.75" x14ac:dyDescent="0.35">
      <c r="A1521" s="1" t="s">
        <v>15713</v>
      </c>
      <c r="B1521" s="1">
        <v>1</v>
      </c>
      <c r="C1521" s="1" t="s">
        <v>14208</v>
      </c>
    </row>
    <row r="1522" spans="1:3" ht="12.75" x14ac:dyDescent="0.35">
      <c r="A1522" s="1" t="s">
        <v>15714</v>
      </c>
      <c r="B1522" s="1">
        <v>1</v>
      </c>
      <c r="C1522" s="1" t="s">
        <v>14208</v>
      </c>
    </row>
    <row r="1523" spans="1:3" ht="12.75" x14ac:dyDescent="0.35">
      <c r="A1523" s="1" t="s">
        <v>15715</v>
      </c>
      <c r="B1523" s="1">
        <v>1</v>
      </c>
      <c r="C1523" s="1" t="s">
        <v>14208</v>
      </c>
    </row>
    <row r="1524" spans="1:3" ht="12.75" x14ac:dyDescent="0.35">
      <c r="A1524" s="1" t="s">
        <v>15716</v>
      </c>
      <c r="B1524" s="1">
        <v>1</v>
      </c>
      <c r="C1524" s="1" t="s">
        <v>14208</v>
      </c>
    </row>
    <row r="1525" spans="1:3" ht="12.75" x14ac:dyDescent="0.35">
      <c r="A1525" s="1" t="s">
        <v>15717</v>
      </c>
      <c r="B1525" s="1">
        <v>1</v>
      </c>
      <c r="C1525" s="1" t="s">
        <v>14208</v>
      </c>
    </row>
    <row r="1526" spans="1:3" ht="12.75" x14ac:dyDescent="0.35">
      <c r="A1526" s="1" t="s">
        <v>15718</v>
      </c>
      <c r="B1526" s="1">
        <v>1</v>
      </c>
      <c r="C1526" s="1" t="s">
        <v>14208</v>
      </c>
    </row>
    <row r="1527" spans="1:3" ht="12.75" x14ac:dyDescent="0.35">
      <c r="A1527" s="1" t="s">
        <v>15719</v>
      </c>
      <c r="B1527" s="1">
        <v>1</v>
      </c>
      <c r="C1527" s="1" t="s">
        <v>14208</v>
      </c>
    </row>
    <row r="1528" spans="1:3" ht="12.75" x14ac:dyDescent="0.35">
      <c r="A1528" s="1" t="s">
        <v>15720</v>
      </c>
      <c r="B1528" s="1">
        <v>1</v>
      </c>
      <c r="C1528" s="1" t="s">
        <v>14208</v>
      </c>
    </row>
    <row r="1529" spans="1:3" ht="12.75" x14ac:dyDescent="0.35">
      <c r="A1529" s="1" t="s">
        <v>15721</v>
      </c>
      <c r="B1529" s="1">
        <v>1</v>
      </c>
      <c r="C1529" s="1" t="s">
        <v>14208</v>
      </c>
    </row>
    <row r="1530" spans="1:3" ht="12.75" x14ac:dyDescent="0.35">
      <c r="A1530" s="1" t="s">
        <v>15722</v>
      </c>
      <c r="B1530" s="1">
        <v>1</v>
      </c>
      <c r="C1530" s="1" t="s">
        <v>14208</v>
      </c>
    </row>
    <row r="1531" spans="1:3" ht="12.75" x14ac:dyDescent="0.35">
      <c r="A1531" s="1" t="s">
        <v>15723</v>
      </c>
      <c r="B1531" s="1">
        <v>1</v>
      </c>
      <c r="C1531" s="1" t="s">
        <v>14208</v>
      </c>
    </row>
    <row r="1532" spans="1:3" ht="12.75" x14ac:dyDescent="0.35">
      <c r="A1532" s="1" t="s">
        <v>15724</v>
      </c>
      <c r="B1532" s="1">
        <v>1</v>
      </c>
      <c r="C1532" s="1" t="s">
        <v>14208</v>
      </c>
    </row>
    <row r="1533" spans="1:3" ht="12.75" x14ac:dyDescent="0.35">
      <c r="A1533" s="1" t="s">
        <v>15725</v>
      </c>
      <c r="B1533" s="1">
        <v>1</v>
      </c>
      <c r="C1533" s="1" t="s">
        <v>14208</v>
      </c>
    </row>
    <row r="1534" spans="1:3" ht="12.75" x14ac:dyDescent="0.35">
      <c r="A1534" s="1" t="s">
        <v>15726</v>
      </c>
      <c r="B1534" s="1">
        <v>1</v>
      </c>
      <c r="C1534" s="1" t="s">
        <v>14208</v>
      </c>
    </row>
    <row r="1535" spans="1:3" ht="12.75" x14ac:dyDescent="0.35">
      <c r="A1535" s="1" t="s">
        <v>15727</v>
      </c>
      <c r="B1535" s="1">
        <v>1</v>
      </c>
      <c r="C1535" s="1" t="s">
        <v>14208</v>
      </c>
    </row>
    <row r="1536" spans="1:3" ht="12.75" x14ac:dyDescent="0.35">
      <c r="A1536" s="1" t="s">
        <v>15728</v>
      </c>
      <c r="B1536" s="1">
        <v>1</v>
      </c>
      <c r="C1536" s="1" t="s">
        <v>14208</v>
      </c>
    </row>
    <row r="1537" spans="1:3" ht="12.75" x14ac:dyDescent="0.35">
      <c r="A1537" s="1" t="s">
        <v>15729</v>
      </c>
      <c r="B1537" s="1">
        <v>1</v>
      </c>
      <c r="C1537" s="1" t="s">
        <v>14208</v>
      </c>
    </row>
    <row r="1538" spans="1:3" ht="12.75" x14ac:dyDescent="0.35">
      <c r="A1538" s="1" t="s">
        <v>15730</v>
      </c>
      <c r="B1538" s="1">
        <v>1</v>
      </c>
      <c r="C1538" s="1" t="s">
        <v>14208</v>
      </c>
    </row>
    <row r="1539" spans="1:3" ht="12.75" x14ac:dyDescent="0.35">
      <c r="A1539" s="1" t="s">
        <v>15731</v>
      </c>
      <c r="B1539" s="1">
        <v>1</v>
      </c>
      <c r="C1539" s="1" t="s">
        <v>14208</v>
      </c>
    </row>
    <row r="1540" spans="1:3" ht="12.75" x14ac:dyDescent="0.35">
      <c r="A1540" s="1" t="s">
        <v>15732</v>
      </c>
      <c r="B1540" s="1">
        <v>1</v>
      </c>
      <c r="C1540" s="1" t="s">
        <v>14208</v>
      </c>
    </row>
    <row r="1541" spans="1:3" ht="12.75" x14ac:dyDescent="0.35">
      <c r="A1541" s="1" t="s">
        <v>15733</v>
      </c>
      <c r="B1541" s="1">
        <v>1</v>
      </c>
      <c r="C1541" s="1" t="s">
        <v>14208</v>
      </c>
    </row>
    <row r="1542" spans="1:3" ht="12.75" x14ac:dyDescent="0.35">
      <c r="A1542" s="1" t="s">
        <v>15734</v>
      </c>
      <c r="B1542" s="1">
        <v>1</v>
      </c>
      <c r="C1542" s="1" t="s">
        <v>14208</v>
      </c>
    </row>
    <row r="1543" spans="1:3" ht="12.75" x14ac:dyDescent="0.35">
      <c r="A1543" s="1" t="s">
        <v>15735</v>
      </c>
      <c r="B1543" s="1">
        <v>1</v>
      </c>
      <c r="C1543" s="1" t="s">
        <v>14208</v>
      </c>
    </row>
    <row r="1544" spans="1:3" ht="12.75" x14ac:dyDescent="0.35">
      <c r="A1544" s="1" t="s">
        <v>15736</v>
      </c>
      <c r="B1544" s="1">
        <v>1</v>
      </c>
      <c r="C1544" s="1" t="s">
        <v>14208</v>
      </c>
    </row>
    <row r="1545" spans="1:3" ht="12.75" x14ac:dyDescent="0.35">
      <c r="A1545" s="1" t="s">
        <v>15737</v>
      </c>
      <c r="B1545" s="1">
        <v>1</v>
      </c>
      <c r="C1545" s="1" t="s">
        <v>14208</v>
      </c>
    </row>
    <row r="1546" spans="1:3" ht="12.75" x14ac:dyDescent="0.35">
      <c r="A1546" s="1" t="s">
        <v>15738</v>
      </c>
      <c r="B1546" s="1">
        <v>1</v>
      </c>
      <c r="C1546" s="1" t="s">
        <v>14208</v>
      </c>
    </row>
    <row r="1547" spans="1:3" ht="12.75" x14ac:dyDescent="0.35">
      <c r="A1547" s="1" t="s">
        <v>15739</v>
      </c>
      <c r="B1547" s="1">
        <v>1</v>
      </c>
      <c r="C1547" s="1" t="s">
        <v>14198</v>
      </c>
    </row>
    <row r="1548" spans="1:3" ht="12.75" x14ac:dyDescent="0.35">
      <c r="A1548" s="1" t="s">
        <v>15740</v>
      </c>
      <c r="B1548" s="1">
        <v>1</v>
      </c>
      <c r="C1548" s="1" t="s">
        <v>14208</v>
      </c>
    </row>
    <row r="1549" spans="1:3" ht="12.75" x14ac:dyDescent="0.35">
      <c r="A1549" s="1" t="s">
        <v>15741</v>
      </c>
      <c r="B1549" s="1">
        <v>1</v>
      </c>
      <c r="C1549" s="1" t="s">
        <v>14198</v>
      </c>
    </row>
    <row r="1550" spans="1:3" ht="12.75" x14ac:dyDescent="0.35">
      <c r="A1550" s="1" t="s">
        <v>15742</v>
      </c>
      <c r="B1550" s="1">
        <v>1</v>
      </c>
      <c r="C1550" s="1" t="s">
        <v>14198</v>
      </c>
    </row>
    <row r="1551" spans="1:3" ht="12.75" x14ac:dyDescent="0.35">
      <c r="A1551" s="1" t="s">
        <v>15743</v>
      </c>
      <c r="B1551" s="1">
        <v>1</v>
      </c>
      <c r="C1551" s="1" t="s">
        <v>14198</v>
      </c>
    </row>
    <row r="1552" spans="1:3" ht="12.75" x14ac:dyDescent="0.35">
      <c r="A1552" s="1" t="s">
        <v>15744</v>
      </c>
      <c r="B1552" s="1">
        <v>1</v>
      </c>
      <c r="C1552" s="1" t="s">
        <v>14198</v>
      </c>
    </row>
    <row r="1553" spans="1:3" ht="12.75" x14ac:dyDescent="0.35">
      <c r="A1553" s="1" t="s">
        <v>15745</v>
      </c>
      <c r="B1553" s="1">
        <v>1</v>
      </c>
      <c r="C1553" s="1" t="s">
        <v>14198</v>
      </c>
    </row>
    <row r="1554" spans="1:3" ht="12.75" x14ac:dyDescent="0.35">
      <c r="A1554" s="1" t="s">
        <v>15746</v>
      </c>
      <c r="B1554" s="1">
        <v>1</v>
      </c>
      <c r="C1554" s="1" t="s">
        <v>14198</v>
      </c>
    </row>
    <row r="1555" spans="1:3" ht="12.75" x14ac:dyDescent="0.35">
      <c r="A1555" s="1" t="s">
        <v>15747</v>
      </c>
      <c r="B1555" s="1">
        <v>1</v>
      </c>
      <c r="C1555" s="1" t="s">
        <v>14198</v>
      </c>
    </row>
    <row r="1556" spans="1:3" ht="12.75" x14ac:dyDescent="0.35">
      <c r="A1556" s="1" t="s">
        <v>15748</v>
      </c>
      <c r="B1556" s="1">
        <v>1</v>
      </c>
      <c r="C1556" s="1" t="s">
        <v>14198</v>
      </c>
    </row>
    <row r="1557" spans="1:3" ht="12.75" x14ac:dyDescent="0.35">
      <c r="A1557" s="1" t="s">
        <v>15749</v>
      </c>
      <c r="B1557" s="1">
        <v>1</v>
      </c>
      <c r="C1557" s="1" t="s">
        <v>14198</v>
      </c>
    </row>
    <row r="1558" spans="1:3" ht="12.75" x14ac:dyDescent="0.35">
      <c r="A1558" s="1" t="s">
        <v>15750</v>
      </c>
      <c r="B1558" s="1">
        <v>1</v>
      </c>
      <c r="C1558" s="1" t="s">
        <v>14198</v>
      </c>
    </row>
    <row r="1559" spans="1:3" ht="12.75" x14ac:dyDescent="0.35">
      <c r="A1559" s="1" t="s">
        <v>15751</v>
      </c>
      <c r="B1559" s="1">
        <v>1</v>
      </c>
      <c r="C1559" s="1" t="s">
        <v>14198</v>
      </c>
    </row>
    <row r="1560" spans="1:3" ht="12.75" x14ac:dyDescent="0.35">
      <c r="A1560" s="1" t="s">
        <v>15752</v>
      </c>
      <c r="B1560" s="1">
        <v>1</v>
      </c>
      <c r="C1560" s="1" t="s">
        <v>14198</v>
      </c>
    </row>
    <row r="1561" spans="1:3" ht="12.75" x14ac:dyDescent="0.35">
      <c r="A1561" s="1" t="s">
        <v>15753</v>
      </c>
      <c r="B1561" s="1">
        <v>1</v>
      </c>
      <c r="C1561" s="1" t="s">
        <v>14198</v>
      </c>
    </row>
    <row r="1562" spans="1:3" ht="12.75" x14ac:dyDescent="0.35">
      <c r="A1562" s="1" t="s">
        <v>15754</v>
      </c>
      <c r="B1562" s="1">
        <v>1</v>
      </c>
      <c r="C1562" s="1" t="s">
        <v>14198</v>
      </c>
    </row>
    <row r="1563" spans="1:3" ht="12.75" x14ac:dyDescent="0.35">
      <c r="A1563" s="1" t="s">
        <v>15755</v>
      </c>
      <c r="B1563" s="1">
        <v>1</v>
      </c>
      <c r="C1563" s="1" t="s">
        <v>14198</v>
      </c>
    </row>
    <row r="1564" spans="1:3" ht="12.75" x14ac:dyDescent="0.35">
      <c r="A1564" s="1" t="s">
        <v>15756</v>
      </c>
      <c r="B1564" s="1">
        <v>1</v>
      </c>
      <c r="C1564" s="1" t="s">
        <v>14198</v>
      </c>
    </row>
    <row r="1565" spans="1:3" ht="12.75" x14ac:dyDescent="0.35">
      <c r="A1565" s="1" t="s">
        <v>15757</v>
      </c>
      <c r="B1565" s="1">
        <v>1</v>
      </c>
      <c r="C1565" s="1" t="s">
        <v>14198</v>
      </c>
    </row>
    <row r="1566" spans="1:3" ht="12.75" x14ac:dyDescent="0.35">
      <c r="A1566" s="1" t="s">
        <v>15758</v>
      </c>
      <c r="B1566" s="1">
        <v>1</v>
      </c>
      <c r="C1566" s="1" t="s">
        <v>14198</v>
      </c>
    </row>
    <row r="1567" spans="1:3" ht="12.75" x14ac:dyDescent="0.35">
      <c r="A1567" s="1" t="s">
        <v>15759</v>
      </c>
      <c r="B1567" s="1">
        <v>1</v>
      </c>
      <c r="C1567" s="1" t="s">
        <v>14198</v>
      </c>
    </row>
    <row r="1568" spans="1:3" ht="12.75" x14ac:dyDescent="0.35">
      <c r="A1568" s="1" t="s">
        <v>15760</v>
      </c>
      <c r="B1568" s="1">
        <v>1</v>
      </c>
      <c r="C1568" s="1" t="s">
        <v>14198</v>
      </c>
    </row>
    <row r="1569" spans="1:3" ht="12.75" x14ac:dyDescent="0.35">
      <c r="A1569" s="1" t="s">
        <v>15761</v>
      </c>
      <c r="B1569" s="1">
        <v>1</v>
      </c>
      <c r="C1569" s="1" t="s">
        <v>14198</v>
      </c>
    </row>
    <row r="1570" spans="1:3" ht="12.75" x14ac:dyDescent="0.35">
      <c r="A1570" s="1" t="s">
        <v>15762</v>
      </c>
      <c r="B1570" s="1">
        <v>1</v>
      </c>
      <c r="C1570" s="1" t="s">
        <v>14198</v>
      </c>
    </row>
    <row r="1571" spans="1:3" ht="12.75" x14ac:dyDescent="0.35">
      <c r="A1571" s="1" t="s">
        <v>15763</v>
      </c>
      <c r="B1571" s="1">
        <v>1</v>
      </c>
      <c r="C1571" s="1" t="s">
        <v>14198</v>
      </c>
    </row>
    <row r="1572" spans="1:3" ht="12.75" x14ac:dyDescent="0.35">
      <c r="A1572" s="1" t="s">
        <v>15764</v>
      </c>
      <c r="B1572" s="1">
        <v>1</v>
      </c>
      <c r="C1572" s="1" t="s">
        <v>14198</v>
      </c>
    </row>
    <row r="1573" spans="1:3" ht="12.75" x14ac:dyDescent="0.35">
      <c r="A1573" s="1" t="s">
        <v>15765</v>
      </c>
      <c r="B1573" s="1">
        <v>1</v>
      </c>
      <c r="C1573" s="1" t="s">
        <v>14198</v>
      </c>
    </row>
    <row r="1574" spans="1:3" ht="12.75" x14ac:dyDescent="0.35">
      <c r="A1574" s="1" t="s">
        <v>15766</v>
      </c>
      <c r="B1574" s="1">
        <v>1</v>
      </c>
      <c r="C1574" s="1" t="s">
        <v>14198</v>
      </c>
    </row>
    <row r="1575" spans="1:3" ht="12.75" x14ac:dyDescent="0.35">
      <c r="A1575" s="1" t="s">
        <v>15767</v>
      </c>
      <c r="B1575" s="1">
        <v>1</v>
      </c>
      <c r="C1575" s="1" t="s">
        <v>14198</v>
      </c>
    </row>
    <row r="1576" spans="1:3" ht="12.75" x14ac:dyDescent="0.35">
      <c r="A1576" s="1" t="s">
        <v>15768</v>
      </c>
      <c r="B1576" s="1">
        <v>1</v>
      </c>
      <c r="C1576" s="1" t="s">
        <v>14198</v>
      </c>
    </row>
    <row r="1577" spans="1:3" ht="12.75" x14ac:dyDescent="0.35">
      <c r="A1577" s="1" t="s">
        <v>15769</v>
      </c>
      <c r="B1577" s="1">
        <v>1</v>
      </c>
      <c r="C1577" s="1" t="s">
        <v>14198</v>
      </c>
    </row>
    <row r="1578" spans="1:3" ht="12.75" x14ac:dyDescent="0.35">
      <c r="A1578" s="1" t="s">
        <v>15770</v>
      </c>
      <c r="B1578" s="1">
        <v>1</v>
      </c>
      <c r="C1578" s="1" t="s">
        <v>14198</v>
      </c>
    </row>
    <row r="1579" spans="1:3" ht="12.75" x14ac:dyDescent="0.35">
      <c r="A1579" s="1" t="s">
        <v>15771</v>
      </c>
      <c r="B1579" s="1">
        <v>1</v>
      </c>
      <c r="C1579" s="1" t="s">
        <v>14198</v>
      </c>
    </row>
    <row r="1580" spans="1:3" ht="12.75" x14ac:dyDescent="0.35">
      <c r="A1580" s="1" t="s">
        <v>15772</v>
      </c>
      <c r="B1580" s="1">
        <v>1</v>
      </c>
      <c r="C1580" s="1" t="s">
        <v>14198</v>
      </c>
    </row>
    <row r="1581" spans="1:3" ht="12.75" x14ac:dyDescent="0.35">
      <c r="A1581" s="1" t="s">
        <v>15773</v>
      </c>
      <c r="B1581" s="1">
        <v>1</v>
      </c>
      <c r="C1581" s="1" t="s">
        <v>14198</v>
      </c>
    </row>
    <row r="1582" spans="1:3" ht="12.75" x14ac:dyDescent="0.35">
      <c r="A1582" s="1" t="s">
        <v>15774</v>
      </c>
      <c r="B1582" s="1">
        <v>1</v>
      </c>
      <c r="C1582" s="1" t="s">
        <v>14198</v>
      </c>
    </row>
    <row r="1583" spans="1:3" ht="12.75" x14ac:dyDescent="0.35">
      <c r="A1583" s="1" t="s">
        <v>15775</v>
      </c>
      <c r="B1583" s="1">
        <v>1</v>
      </c>
      <c r="C1583" s="1" t="s">
        <v>14198</v>
      </c>
    </row>
    <row r="1584" spans="1:3" ht="12.75" x14ac:dyDescent="0.35">
      <c r="A1584" s="1" t="s">
        <v>15776</v>
      </c>
      <c r="B1584" s="1">
        <v>1</v>
      </c>
      <c r="C1584" s="1" t="s">
        <v>14198</v>
      </c>
    </row>
    <row r="1585" spans="1:3" ht="12.75" x14ac:dyDescent="0.35">
      <c r="A1585" s="1" t="s">
        <v>15777</v>
      </c>
      <c r="B1585" s="1">
        <v>1</v>
      </c>
      <c r="C1585" s="1" t="s">
        <v>14198</v>
      </c>
    </row>
    <row r="1586" spans="1:3" ht="12.75" x14ac:dyDescent="0.35">
      <c r="A1586" s="1" t="s">
        <v>15778</v>
      </c>
      <c r="B1586" s="1">
        <v>1</v>
      </c>
      <c r="C1586" s="1" t="s">
        <v>14198</v>
      </c>
    </row>
    <row r="1587" spans="1:3" ht="12.75" x14ac:dyDescent="0.35">
      <c r="A1587" s="1" t="s">
        <v>15779</v>
      </c>
      <c r="B1587" s="1">
        <v>1</v>
      </c>
      <c r="C1587" s="1" t="s">
        <v>14198</v>
      </c>
    </row>
    <row r="1588" spans="1:3" ht="12.75" x14ac:dyDescent="0.35">
      <c r="A1588" s="1" t="s">
        <v>15780</v>
      </c>
      <c r="B1588" s="1">
        <v>1</v>
      </c>
      <c r="C1588" s="1" t="s">
        <v>14198</v>
      </c>
    </row>
    <row r="1589" spans="1:3" ht="12.75" x14ac:dyDescent="0.35">
      <c r="A1589" s="1" t="s">
        <v>15781</v>
      </c>
      <c r="B1589" s="1">
        <v>1</v>
      </c>
      <c r="C1589" s="1" t="s">
        <v>14198</v>
      </c>
    </row>
    <row r="1590" spans="1:3" ht="12.75" x14ac:dyDescent="0.35">
      <c r="A1590" s="1" t="s">
        <v>15782</v>
      </c>
      <c r="B1590" s="1">
        <v>1</v>
      </c>
      <c r="C1590" s="1" t="s">
        <v>14198</v>
      </c>
    </row>
    <row r="1591" spans="1:3" ht="12.75" x14ac:dyDescent="0.35">
      <c r="A1591" s="1" t="s">
        <v>15783</v>
      </c>
      <c r="B1591" s="1">
        <v>1</v>
      </c>
      <c r="C1591" s="1" t="s">
        <v>14198</v>
      </c>
    </row>
    <row r="1592" spans="1:3" ht="12.75" x14ac:dyDescent="0.35">
      <c r="A1592" s="1" t="s">
        <v>15784</v>
      </c>
      <c r="B1592" s="1">
        <v>1</v>
      </c>
      <c r="C1592" s="1" t="s">
        <v>14198</v>
      </c>
    </row>
    <row r="1593" spans="1:3" ht="12.75" x14ac:dyDescent="0.35">
      <c r="A1593" s="1" t="s">
        <v>15785</v>
      </c>
      <c r="B1593" s="1">
        <v>1</v>
      </c>
      <c r="C1593" s="1" t="s">
        <v>14198</v>
      </c>
    </row>
    <row r="1594" spans="1:3" ht="12.75" x14ac:dyDescent="0.35">
      <c r="A1594" s="1" t="s">
        <v>15786</v>
      </c>
      <c r="B1594" s="1">
        <v>1</v>
      </c>
      <c r="C1594" s="1" t="s">
        <v>14198</v>
      </c>
    </row>
    <row r="1595" spans="1:3" ht="12.75" x14ac:dyDescent="0.35">
      <c r="A1595" s="1" t="s">
        <v>15787</v>
      </c>
      <c r="B1595" s="1">
        <v>1</v>
      </c>
      <c r="C1595" s="1" t="s">
        <v>14198</v>
      </c>
    </row>
    <row r="1596" spans="1:3" ht="12.75" x14ac:dyDescent="0.35">
      <c r="A1596" s="1" t="s">
        <v>15788</v>
      </c>
      <c r="B1596" s="1">
        <v>1</v>
      </c>
      <c r="C1596" s="1" t="s">
        <v>14198</v>
      </c>
    </row>
    <row r="1597" spans="1:3" ht="12.75" x14ac:dyDescent="0.35">
      <c r="A1597" s="1" t="s">
        <v>15789</v>
      </c>
      <c r="B1597" s="1">
        <v>1</v>
      </c>
      <c r="C1597" s="1" t="s">
        <v>14198</v>
      </c>
    </row>
    <row r="1598" spans="1:3" ht="12.75" x14ac:dyDescent="0.35">
      <c r="A1598" s="1" t="s">
        <v>15790</v>
      </c>
      <c r="B1598" s="1">
        <v>1</v>
      </c>
      <c r="C1598" s="1" t="s">
        <v>14198</v>
      </c>
    </row>
    <row r="1599" spans="1:3" ht="12.75" x14ac:dyDescent="0.35">
      <c r="A1599" s="1" t="s">
        <v>15791</v>
      </c>
      <c r="B1599" s="1">
        <v>1</v>
      </c>
      <c r="C1599" s="1" t="s">
        <v>14198</v>
      </c>
    </row>
    <row r="1600" spans="1:3" ht="12.75" x14ac:dyDescent="0.35">
      <c r="A1600" s="1" t="s">
        <v>15792</v>
      </c>
      <c r="B1600" s="1">
        <v>1</v>
      </c>
      <c r="C1600" s="1" t="s">
        <v>14198</v>
      </c>
    </row>
    <row r="1601" spans="1:3" ht="12.75" x14ac:dyDescent="0.35">
      <c r="A1601" s="1" t="s">
        <v>15793</v>
      </c>
      <c r="B1601" s="1">
        <v>1</v>
      </c>
      <c r="C1601" s="1" t="s">
        <v>14198</v>
      </c>
    </row>
    <row r="1602" spans="1:3" ht="12.75" x14ac:dyDescent="0.35">
      <c r="A1602" s="1" t="s">
        <v>15794</v>
      </c>
      <c r="B1602" s="1">
        <v>1</v>
      </c>
      <c r="C1602" s="1" t="s">
        <v>14198</v>
      </c>
    </row>
    <row r="1603" spans="1:3" ht="12.75" x14ac:dyDescent="0.35">
      <c r="A1603" s="1" t="s">
        <v>15795</v>
      </c>
      <c r="B1603" s="1">
        <v>1</v>
      </c>
      <c r="C1603" s="1" t="s">
        <v>14198</v>
      </c>
    </row>
    <row r="1604" spans="1:3" ht="12.75" x14ac:dyDescent="0.35">
      <c r="A1604" s="1" t="s">
        <v>15796</v>
      </c>
      <c r="B1604" s="1">
        <v>1</v>
      </c>
      <c r="C1604" s="1" t="s">
        <v>14198</v>
      </c>
    </row>
    <row r="1605" spans="1:3" ht="12.75" x14ac:dyDescent="0.35">
      <c r="A1605" s="1" t="s">
        <v>15797</v>
      </c>
      <c r="B1605" s="1">
        <v>1</v>
      </c>
      <c r="C1605" s="1" t="s">
        <v>14198</v>
      </c>
    </row>
    <row r="1606" spans="1:3" ht="12.75" x14ac:dyDescent="0.35">
      <c r="A1606" s="1" t="s">
        <v>15798</v>
      </c>
      <c r="B1606" s="1">
        <v>1</v>
      </c>
      <c r="C1606" s="1" t="s">
        <v>14198</v>
      </c>
    </row>
    <row r="1607" spans="1:3" ht="12.75" x14ac:dyDescent="0.35">
      <c r="A1607" s="1" t="s">
        <v>15799</v>
      </c>
      <c r="B1607" s="1">
        <v>1</v>
      </c>
      <c r="C1607" s="1" t="s">
        <v>14198</v>
      </c>
    </row>
    <row r="1608" spans="1:3" ht="12.75" x14ac:dyDescent="0.35">
      <c r="A1608" s="1" t="s">
        <v>15800</v>
      </c>
      <c r="B1608" s="1">
        <v>1</v>
      </c>
      <c r="C1608" s="1" t="s">
        <v>14198</v>
      </c>
    </row>
    <row r="1609" spans="1:3" ht="12.75" x14ac:dyDescent="0.35">
      <c r="A1609" s="1" t="s">
        <v>15801</v>
      </c>
      <c r="B1609" s="1">
        <v>1</v>
      </c>
      <c r="C1609" s="1" t="s">
        <v>14198</v>
      </c>
    </row>
    <row r="1610" spans="1:3" ht="12.75" x14ac:dyDescent="0.35">
      <c r="A1610" s="1" t="s">
        <v>15802</v>
      </c>
      <c r="B1610" s="1">
        <v>1</v>
      </c>
      <c r="C1610" s="1" t="s">
        <v>14198</v>
      </c>
    </row>
    <row r="1611" spans="1:3" ht="12.75" x14ac:dyDescent="0.35">
      <c r="A1611" s="1" t="s">
        <v>15803</v>
      </c>
      <c r="B1611" s="1">
        <v>1</v>
      </c>
      <c r="C1611" s="1" t="s">
        <v>14198</v>
      </c>
    </row>
    <row r="1612" spans="1:3" ht="12.75" x14ac:dyDescent="0.35">
      <c r="A1612" s="1" t="s">
        <v>15804</v>
      </c>
      <c r="B1612" s="1">
        <v>1</v>
      </c>
      <c r="C1612" s="1" t="s">
        <v>14198</v>
      </c>
    </row>
    <row r="1613" spans="1:3" ht="12.75" x14ac:dyDescent="0.35">
      <c r="A1613" s="1" t="s">
        <v>15805</v>
      </c>
      <c r="B1613" s="1">
        <v>1</v>
      </c>
      <c r="C1613" s="1" t="s">
        <v>14198</v>
      </c>
    </row>
    <row r="1614" spans="1:3" ht="12.75" x14ac:dyDescent="0.35">
      <c r="A1614" s="1" t="s">
        <v>15806</v>
      </c>
      <c r="B1614" s="1">
        <v>1</v>
      </c>
      <c r="C1614" s="1" t="s">
        <v>14198</v>
      </c>
    </row>
    <row r="1615" spans="1:3" ht="12.75" x14ac:dyDescent="0.35">
      <c r="A1615" s="1" t="s">
        <v>15807</v>
      </c>
      <c r="B1615" s="1">
        <v>1</v>
      </c>
      <c r="C1615" s="1" t="s">
        <v>14198</v>
      </c>
    </row>
    <row r="1616" spans="1:3" ht="12.75" x14ac:dyDescent="0.35">
      <c r="A1616" s="1" t="s">
        <v>15808</v>
      </c>
      <c r="B1616" s="1">
        <v>1</v>
      </c>
      <c r="C1616" s="1" t="s">
        <v>14198</v>
      </c>
    </row>
    <row r="1617" spans="1:3" ht="12.75" x14ac:dyDescent="0.35">
      <c r="A1617" s="1" t="s">
        <v>15809</v>
      </c>
      <c r="B1617" s="1">
        <v>1</v>
      </c>
      <c r="C1617" s="1" t="s">
        <v>14198</v>
      </c>
    </row>
    <row r="1618" spans="1:3" ht="12.75" x14ac:dyDescent="0.35">
      <c r="A1618" s="1" t="s">
        <v>15810</v>
      </c>
      <c r="B1618" s="1">
        <v>1</v>
      </c>
      <c r="C1618" s="1" t="s">
        <v>14198</v>
      </c>
    </row>
    <row r="1619" spans="1:3" ht="12.75" x14ac:dyDescent="0.35">
      <c r="A1619" s="1" t="s">
        <v>15811</v>
      </c>
      <c r="B1619" s="1">
        <v>1</v>
      </c>
      <c r="C1619" s="1" t="s">
        <v>14198</v>
      </c>
    </row>
    <row r="1620" spans="1:3" ht="12.75" x14ac:dyDescent="0.35">
      <c r="A1620" s="1" t="s">
        <v>15812</v>
      </c>
      <c r="B1620" s="1">
        <v>1</v>
      </c>
      <c r="C1620" s="1" t="s">
        <v>14198</v>
      </c>
    </row>
    <row r="1621" spans="1:3" ht="12.75" x14ac:dyDescent="0.35">
      <c r="A1621" s="1" t="s">
        <v>15813</v>
      </c>
      <c r="B1621" s="1">
        <v>1</v>
      </c>
      <c r="C1621" s="1" t="s">
        <v>14198</v>
      </c>
    </row>
    <row r="1622" spans="1:3" ht="12.75" x14ac:dyDescent="0.35">
      <c r="A1622" s="1" t="s">
        <v>15814</v>
      </c>
      <c r="B1622" s="1">
        <v>1</v>
      </c>
      <c r="C1622" s="1" t="s">
        <v>14198</v>
      </c>
    </row>
    <row r="1623" spans="1:3" ht="12.75" x14ac:dyDescent="0.35">
      <c r="A1623" s="1" t="s">
        <v>15815</v>
      </c>
      <c r="B1623" s="1">
        <v>1</v>
      </c>
      <c r="C1623" s="1" t="s">
        <v>14198</v>
      </c>
    </row>
    <row r="1624" spans="1:3" ht="12.75" x14ac:dyDescent="0.35">
      <c r="A1624" s="1" t="s">
        <v>15816</v>
      </c>
      <c r="B1624" s="1">
        <v>1</v>
      </c>
      <c r="C1624" s="1" t="s">
        <v>14198</v>
      </c>
    </row>
    <row r="1625" spans="1:3" ht="12.75" x14ac:dyDescent="0.35">
      <c r="A1625" s="1" t="s">
        <v>15817</v>
      </c>
      <c r="B1625" s="1">
        <v>1</v>
      </c>
      <c r="C1625" s="1" t="s">
        <v>14198</v>
      </c>
    </row>
    <row r="1626" spans="1:3" ht="12.75" x14ac:dyDescent="0.35">
      <c r="A1626" s="1" t="s">
        <v>15818</v>
      </c>
      <c r="B1626" s="1">
        <v>1</v>
      </c>
      <c r="C1626" s="1" t="s">
        <v>14198</v>
      </c>
    </row>
    <row r="1627" spans="1:3" ht="12.75" x14ac:dyDescent="0.35">
      <c r="A1627" s="1" t="s">
        <v>15819</v>
      </c>
      <c r="B1627" s="1">
        <v>1</v>
      </c>
      <c r="C1627" s="1" t="s">
        <v>14198</v>
      </c>
    </row>
    <row r="1628" spans="1:3" ht="12.75" x14ac:dyDescent="0.35">
      <c r="A1628" s="1" t="s">
        <v>15820</v>
      </c>
      <c r="B1628" s="1">
        <v>1</v>
      </c>
      <c r="C1628" s="1" t="s">
        <v>14198</v>
      </c>
    </row>
    <row r="1629" spans="1:3" ht="12.75" x14ac:dyDescent="0.35">
      <c r="A1629" s="1" t="s">
        <v>15821</v>
      </c>
      <c r="B1629" s="1">
        <v>1</v>
      </c>
      <c r="C1629" s="1" t="s">
        <v>14198</v>
      </c>
    </row>
    <row r="1630" spans="1:3" ht="12.75" x14ac:dyDescent="0.35">
      <c r="A1630" s="1" t="s">
        <v>15822</v>
      </c>
      <c r="B1630" s="1">
        <v>1</v>
      </c>
      <c r="C1630" s="1" t="s">
        <v>14198</v>
      </c>
    </row>
    <row r="1631" spans="1:3" ht="12.75" x14ac:dyDescent="0.35">
      <c r="A1631" s="1" t="s">
        <v>15823</v>
      </c>
      <c r="B1631" s="1">
        <v>1</v>
      </c>
      <c r="C1631" s="1" t="s">
        <v>14198</v>
      </c>
    </row>
    <row r="1632" spans="1:3" ht="12.75" x14ac:dyDescent="0.35">
      <c r="A1632" s="1" t="s">
        <v>15824</v>
      </c>
      <c r="B1632" s="1">
        <v>1</v>
      </c>
      <c r="C1632" s="1" t="s">
        <v>14198</v>
      </c>
    </row>
    <row r="1633" spans="1:3" ht="12.75" x14ac:dyDescent="0.35">
      <c r="A1633" s="1" t="s">
        <v>15825</v>
      </c>
      <c r="B1633" s="1">
        <v>1</v>
      </c>
      <c r="C1633" s="1" t="s">
        <v>14198</v>
      </c>
    </row>
    <row r="1634" spans="1:3" ht="12.75" x14ac:dyDescent="0.35">
      <c r="A1634" s="1" t="s">
        <v>15826</v>
      </c>
      <c r="B1634" s="1">
        <v>1</v>
      </c>
      <c r="C1634" s="1" t="s">
        <v>14198</v>
      </c>
    </row>
    <row r="1635" spans="1:3" ht="12.75" x14ac:dyDescent="0.35">
      <c r="A1635" s="1" t="s">
        <v>15827</v>
      </c>
      <c r="B1635" s="1">
        <v>1</v>
      </c>
      <c r="C1635" s="1" t="s">
        <v>14198</v>
      </c>
    </row>
    <row r="1636" spans="1:3" ht="12.75" x14ac:dyDescent="0.35">
      <c r="A1636" s="1" t="s">
        <v>15828</v>
      </c>
      <c r="B1636" s="1">
        <v>1</v>
      </c>
      <c r="C1636" s="1" t="s">
        <v>14198</v>
      </c>
    </row>
    <row r="1637" spans="1:3" ht="12.75" x14ac:dyDescent="0.35">
      <c r="A1637" s="1" t="s">
        <v>15829</v>
      </c>
      <c r="B1637" s="1">
        <v>1</v>
      </c>
      <c r="C1637" s="1" t="s">
        <v>14198</v>
      </c>
    </row>
    <row r="1638" spans="1:3" ht="12.75" x14ac:dyDescent="0.35">
      <c r="A1638" s="1" t="s">
        <v>15830</v>
      </c>
      <c r="B1638" s="1">
        <v>1</v>
      </c>
      <c r="C1638" s="1" t="s">
        <v>14198</v>
      </c>
    </row>
    <row r="1639" spans="1:3" ht="12.75" x14ac:dyDescent="0.35">
      <c r="A1639" s="1" t="s">
        <v>15831</v>
      </c>
      <c r="B1639" s="1">
        <v>1</v>
      </c>
      <c r="C1639" s="1" t="s">
        <v>14198</v>
      </c>
    </row>
    <row r="1640" spans="1:3" ht="12.75" x14ac:dyDescent="0.35">
      <c r="A1640" s="1" t="s">
        <v>15832</v>
      </c>
      <c r="B1640" s="1">
        <v>1</v>
      </c>
      <c r="C1640" s="1" t="s">
        <v>14198</v>
      </c>
    </row>
    <row r="1641" spans="1:3" ht="12.75" x14ac:dyDescent="0.35">
      <c r="A1641" s="1" t="s">
        <v>15833</v>
      </c>
      <c r="B1641" s="1">
        <v>1</v>
      </c>
      <c r="C1641" s="1" t="s">
        <v>14198</v>
      </c>
    </row>
    <row r="1642" spans="1:3" ht="12.75" x14ac:dyDescent="0.35">
      <c r="A1642" s="1" t="s">
        <v>15834</v>
      </c>
      <c r="B1642" s="1">
        <v>1</v>
      </c>
      <c r="C1642" s="1" t="s">
        <v>14198</v>
      </c>
    </row>
    <row r="1643" spans="1:3" ht="12.75" x14ac:dyDescent="0.35">
      <c r="A1643" s="1" t="s">
        <v>15835</v>
      </c>
      <c r="B1643" s="1">
        <v>1</v>
      </c>
      <c r="C1643" s="1" t="s">
        <v>14198</v>
      </c>
    </row>
    <row r="1644" spans="1:3" ht="12.75" x14ac:dyDescent="0.35">
      <c r="A1644" s="1" t="s">
        <v>15836</v>
      </c>
      <c r="B1644" s="1">
        <v>1</v>
      </c>
      <c r="C1644" s="1" t="s">
        <v>14198</v>
      </c>
    </row>
    <row r="1645" spans="1:3" ht="12.75" x14ac:dyDescent="0.35">
      <c r="A1645" s="1" t="s">
        <v>15837</v>
      </c>
      <c r="B1645" s="1">
        <v>1</v>
      </c>
      <c r="C1645" s="1" t="s">
        <v>14198</v>
      </c>
    </row>
    <row r="1646" spans="1:3" ht="12.75" x14ac:dyDescent="0.35">
      <c r="A1646" s="1" t="s">
        <v>15838</v>
      </c>
      <c r="B1646" s="1">
        <v>1</v>
      </c>
      <c r="C1646" s="1" t="s">
        <v>14198</v>
      </c>
    </row>
    <row r="1647" spans="1:3" ht="12.75" x14ac:dyDescent="0.35">
      <c r="A1647" s="1" t="s">
        <v>15839</v>
      </c>
      <c r="B1647" s="1">
        <v>1</v>
      </c>
      <c r="C1647" s="1" t="s">
        <v>14198</v>
      </c>
    </row>
    <row r="1648" spans="1:3" ht="12.75" x14ac:dyDescent="0.35">
      <c r="A1648" s="1" t="s">
        <v>15840</v>
      </c>
      <c r="B1648" s="1">
        <v>1</v>
      </c>
      <c r="C1648" s="1" t="s">
        <v>14198</v>
      </c>
    </row>
    <row r="1649" spans="1:3" ht="12.75" x14ac:dyDescent="0.35">
      <c r="A1649" s="1" t="s">
        <v>15841</v>
      </c>
      <c r="B1649" s="1">
        <v>1</v>
      </c>
      <c r="C1649" s="1" t="s">
        <v>14198</v>
      </c>
    </row>
    <row r="1650" spans="1:3" ht="12.75" x14ac:dyDescent="0.35">
      <c r="A1650" s="1" t="s">
        <v>15842</v>
      </c>
      <c r="B1650" s="1">
        <v>1</v>
      </c>
      <c r="C1650" s="1" t="s">
        <v>14198</v>
      </c>
    </row>
    <row r="1651" spans="1:3" ht="12.75" x14ac:dyDescent="0.35">
      <c r="A1651" s="1" t="s">
        <v>15843</v>
      </c>
      <c r="B1651" s="1">
        <v>1</v>
      </c>
      <c r="C1651" s="1" t="s">
        <v>14198</v>
      </c>
    </row>
    <row r="1652" spans="1:3" ht="12.75" x14ac:dyDescent="0.35">
      <c r="A1652" s="1" t="s">
        <v>15844</v>
      </c>
      <c r="B1652" s="1">
        <v>1</v>
      </c>
      <c r="C1652" s="1" t="s">
        <v>14198</v>
      </c>
    </row>
    <row r="1653" spans="1:3" ht="12.75" x14ac:dyDescent="0.35">
      <c r="A1653" s="1" t="s">
        <v>15845</v>
      </c>
      <c r="B1653" s="1">
        <v>1</v>
      </c>
      <c r="C1653" s="1" t="s">
        <v>14198</v>
      </c>
    </row>
    <row r="1654" spans="1:3" ht="12.75" x14ac:dyDescent="0.35">
      <c r="A1654" s="1" t="s">
        <v>15846</v>
      </c>
      <c r="B1654" s="1">
        <v>1</v>
      </c>
      <c r="C1654" s="1" t="s">
        <v>14198</v>
      </c>
    </row>
    <row r="1655" spans="1:3" ht="12.75" x14ac:dyDescent="0.35">
      <c r="A1655" s="1" t="s">
        <v>15847</v>
      </c>
      <c r="B1655" s="1">
        <v>1</v>
      </c>
      <c r="C1655" s="1" t="s">
        <v>14198</v>
      </c>
    </row>
    <row r="1656" spans="1:3" ht="12.75" x14ac:dyDescent="0.35">
      <c r="A1656" s="1" t="s">
        <v>15848</v>
      </c>
      <c r="B1656" s="1">
        <v>1</v>
      </c>
      <c r="C1656" s="1" t="s">
        <v>14198</v>
      </c>
    </row>
    <row r="1657" spans="1:3" ht="12.75" x14ac:dyDescent="0.35">
      <c r="A1657" s="1" t="s">
        <v>15849</v>
      </c>
      <c r="B1657" s="1">
        <v>1</v>
      </c>
      <c r="C1657" s="1" t="s">
        <v>14198</v>
      </c>
    </row>
    <row r="1658" spans="1:3" ht="12.75" x14ac:dyDescent="0.35">
      <c r="A1658" s="1" t="s">
        <v>15850</v>
      </c>
      <c r="B1658" s="1">
        <v>1</v>
      </c>
      <c r="C1658" s="1" t="s">
        <v>14198</v>
      </c>
    </row>
    <row r="1659" spans="1:3" ht="12.75" x14ac:dyDescent="0.35">
      <c r="A1659" s="1" t="s">
        <v>15851</v>
      </c>
      <c r="B1659" s="1">
        <v>1</v>
      </c>
      <c r="C1659" s="1" t="s">
        <v>14198</v>
      </c>
    </row>
    <row r="1660" spans="1:3" ht="12.75" x14ac:dyDescent="0.35">
      <c r="A1660" s="1" t="s">
        <v>15852</v>
      </c>
      <c r="B1660" s="1">
        <v>1</v>
      </c>
      <c r="C1660" s="1" t="s">
        <v>14198</v>
      </c>
    </row>
    <row r="1661" spans="1:3" ht="12.75" x14ac:dyDescent="0.35">
      <c r="A1661" s="1" t="s">
        <v>15853</v>
      </c>
      <c r="B1661" s="1">
        <v>1</v>
      </c>
      <c r="C1661" s="1" t="s">
        <v>14198</v>
      </c>
    </row>
    <row r="1662" spans="1:3" ht="12.75" x14ac:dyDescent="0.35">
      <c r="A1662" s="1" t="s">
        <v>15854</v>
      </c>
      <c r="B1662" s="1">
        <v>1</v>
      </c>
      <c r="C1662" s="1" t="s">
        <v>14198</v>
      </c>
    </row>
    <row r="1663" spans="1:3" ht="12.75" x14ac:dyDescent="0.35">
      <c r="A1663" s="1" t="s">
        <v>15855</v>
      </c>
      <c r="B1663" s="1">
        <v>1</v>
      </c>
      <c r="C1663" s="1" t="s">
        <v>14198</v>
      </c>
    </row>
    <row r="1664" spans="1:3" ht="12.75" x14ac:dyDescent="0.35">
      <c r="A1664" s="1" t="s">
        <v>15856</v>
      </c>
      <c r="B1664" s="1">
        <v>1</v>
      </c>
      <c r="C1664" s="1" t="s">
        <v>14198</v>
      </c>
    </row>
    <row r="1665" spans="1:3" ht="12.75" x14ac:dyDescent="0.35">
      <c r="A1665" s="1" t="s">
        <v>15857</v>
      </c>
      <c r="B1665" s="1">
        <v>1</v>
      </c>
      <c r="C1665" s="1" t="s">
        <v>14198</v>
      </c>
    </row>
    <row r="1666" spans="1:3" ht="12.75" x14ac:dyDescent="0.35">
      <c r="A1666" s="1" t="s">
        <v>15858</v>
      </c>
      <c r="B1666" s="1">
        <v>1</v>
      </c>
      <c r="C1666" s="1" t="s">
        <v>14198</v>
      </c>
    </row>
    <row r="1667" spans="1:3" ht="12.75" x14ac:dyDescent="0.35">
      <c r="A1667" s="1" t="s">
        <v>15859</v>
      </c>
      <c r="B1667" s="1">
        <v>1</v>
      </c>
      <c r="C1667" s="1" t="s">
        <v>14198</v>
      </c>
    </row>
    <row r="1668" spans="1:3" ht="12.75" x14ac:dyDescent="0.35">
      <c r="A1668" s="1" t="s">
        <v>15860</v>
      </c>
      <c r="B1668" s="1">
        <v>1</v>
      </c>
      <c r="C1668" s="1" t="s">
        <v>14198</v>
      </c>
    </row>
    <row r="1669" spans="1:3" ht="12.75" x14ac:dyDescent="0.35">
      <c r="A1669" s="1" t="s">
        <v>15861</v>
      </c>
      <c r="B1669" s="1">
        <v>1</v>
      </c>
      <c r="C1669" s="1" t="s">
        <v>14198</v>
      </c>
    </row>
    <row r="1670" spans="1:3" ht="12.75" x14ac:dyDescent="0.35">
      <c r="A1670" s="1" t="s">
        <v>15862</v>
      </c>
      <c r="B1670" s="1">
        <v>1</v>
      </c>
      <c r="C1670" s="1" t="s">
        <v>14198</v>
      </c>
    </row>
    <row r="1671" spans="1:3" ht="12.75" x14ac:dyDescent="0.35">
      <c r="A1671" s="1" t="s">
        <v>15863</v>
      </c>
      <c r="B1671" s="1">
        <v>1</v>
      </c>
      <c r="C1671" s="1" t="s">
        <v>14198</v>
      </c>
    </row>
    <row r="1672" spans="1:3" ht="12.75" x14ac:dyDescent="0.35">
      <c r="A1672" s="1" t="s">
        <v>15864</v>
      </c>
      <c r="B1672" s="1">
        <v>1</v>
      </c>
      <c r="C1672" s="1" t="s">
        <v>14198</v>
      </c>
    </row>
    <row r="1673" spans="1:3" ht="12.75" x14ac:dyDescent="0.35">
      <c r="A1673" s="1" t="s">
        <v>15865</v>
      </c>
      <c r="B1673" s="1">
        <v>1</v>
      </c>
      <c r="C1673" s="1" t="s">
        <v>14198</v>
      </c>
    </row>
    <row r="1674" spans="1:3" ht="12.75" x14ac:dyDescent="0.35">
      <c r="A1674" s="1" t="s">
        <v>15866</v>
      </c>
      <c r="B1674" s="1">
        <v>1</v>
      </c>
      <c r="C1674" s="1" t="s">
        <v>14198</v>
      </c>
    </row>
    <row r="1675" spans="1:3" ht="12.75" x14ac:dyDescent="0.35">
      <c r="A1675" s="1" t="s">
        <v>15867</v>
      </c>
      <c r="B1675" s="1">
        <v>1</v>
      </c>
      <c r="C1675" s="1" t="s">
        <v>14198</v>
      </c>
    </row>
    <row r="1676" spans="1:3" ht="12.75" x14ac:dyDescent="0.35">
      <c r="A1676" s="1" t="s">
        <v>15868</v>
      </c>
      <c r="B1676" s="1">
        <v>1</v>
      </c>
      <c r="C1676" s="1" t="s">
        <v>14198</v>
      </c>
    </row>
    <row r="1677" spans="1:3" ht="12.75" x14ac:dyDescent="0.35">
      <c r="A1677" s="1" t="s">
        <v>15869</v>
      </c>
      <c r="B1677" s="1">
        <v>1</v>
      </c>
      <c r="C1677" s="1" t="s">
        <v>14198</v>
      </c>
    </row>
    <row r="1678" spans="1:3" ht="12.75" x14ac:dyDescent="0.35">
      <c r="A1678" s="1" t="s">
        <v>15870</v>
      </c>
      <c r="B1678" s="1">
        <v>1</v>
      </c>
      <c r="C1678" s="1" t="s">
        <v>14198</v>
      </c>
    </row>
    <row r="1679" spans="1:3" ht="12.75" x14ac:dyDescent="0.35">
      <c r="A1679" s="1" t="s">
        <v>15871</v>
      </c>
      <c r="B1679" s="1">
        <v>1</v>
      </c>
      <c r="C1679" s="1" t="s">
        <v>14198</v>
      </c>
    </row>
    <row r="1680" spans="1:3" ht="12.75" x14ac:dyDescent="0.35">
      <c r="A1680" s="1" t="s">
        <v>15872</v>
      </c>
      <c r="B1680" s="1">
        <v>1</v>
      </c>
      <c r="C1680" s="1" t="s">
        <v>14198</v>
      </c>
    </row>
    <row r="1681" spans="1:3" ht="12.75" x14ac:dyDescent="0.35">
      <c r="A1681" s="1" t="s">
        <v>15873</v>
      </c>
      <c r="B1681" s="1">
        <v>1</v>
      </c>
      <c r="C1681" s="1" t="s">
        <v>14198</v>
      </c>
    </row>
    <row r="1682" spans="1:3" ht="12.75" x14ac:dyDescent="0.35">
      <c r="A1682" s="1" t="s">
        <v>15874</v>
      </c>
      <c r="B1682" s="1">
        <v>1</v>
      </c>
      <c r="C1682" s="1" t="s">
        <v>14198</v>
      </c>
    </row>
    <row r="1683" spans="1:3" ht="12.75" x14ac:dyDescent="0.35">
      <c r="A1683" s="1" t="s">
        <v>15875</v>
      </c>
      <c r="B1683" s="1">
        <v>1</v>
      </c>
      <c r="C1683" s="1" t="s">
        <v>14198</v>
      </c>
    </row>
    <row r="1684" spans="1:3" ht="12.75" x14ac:dyDescent="0.35">
      <c r="A1684" s="1" t="s">
        <v>15876</v>
      </c>
      <c r="B1684" s="1">
        <v>1</v>
      </c>
      <c r="C1684" s="1" t="s">
        <v>14198</v>
      </c>
    </row>
    <row r="1685" spans="1:3" ht="12.75" x14ac:dyDescent="0.35">
      <c r="A1685" s="1" t="s">
        <v>15877</v>
      </c>
      <c r="B1685" s="1">
        <v>1</v>
      </c>
      <c r="C1685" s="1" t="s">
        <v>14198</v>
      </c>
    </row>
    <row r="1686" spans="1:3" ht="12.75" x14ac:dyDescent="0.35">
      <c r="A1686" s="1" t="s">
        <v>15878</v>
      </c>
      <c r="B1686" s="1">
        <v>1</v>
      </c>
      <c r="C1686" s="1" t="s">
        <v>14198</v>
      </c>
    </row>
    <row r="1687" spans="1:3" ht="12.75" x14ac:dyDescent="0.35">
      <c r="A1687" s="1" t="s">
        <v>15879</v>
      </c>
      <c r="B1687" s="1">
        <v>1</v>
      </c>
      <c r="C1687" s="1" t="s">
        <v>14198</v>
      </c>
    </row>
    <row r="1688" spans="1:3" ht="12.75" x14ac:dyDescent="0.35">
      <c r="A1688" s="1" t="s">
        <v>15880</v>
      </c>
      <c r="B1688" s="1">
        <v>1</v>
      </c>
      <c r="C1688" s="1" t="s">
        <v>14198</v>
      </c>
    </row>
    <row r="1689" spans="1:3" ht="12.75" x14ac:dyDescent="0.35">
      <c r="A1689" s="1" t="s">
        <v>15881</v>
      </c>
      <c r="B1689" s="1">
        <v>1</v>
      </c>
      <c r="C1689" s="1" t="s">
        <v>14198</v>
      </c>
    </row>
    <row r="1690" spans="1:3" ht="12.75" x14ac:dyDescent="0.35">
      <c r="A1690" s="1" t="s">
        <v>15882</v>
      </c>
      <c r="B1690" s="1">
        <v>1</v>
      </c>
      <c r="C1690" s="1" t="s">
        <v>14198</v>
      </c>
    </row>
    <row r="1691" spans="1:3" ht="12.75" x14ac:dyDescent="0.35">
      <c r="A1691" s="1" t="s">
        <v>15883</v>
      </c>
      <c r="B1691" s="1">
        <v>1</v>
      </c>
      <c r="C1691" s="1" t="s">
        <v>14198</v>
      </c>
    </row>
    <row r="1692" spans="1:3" ht="12.75" x14ac:dyDescent="0.35">
      <c r="A1692" s="1" t="s">
        <v>15884</v>
      </c>
      <c r="B1692" s="1">
        <v>1</v>
      </c>
      <c r="C1692" s="1" t="s">
        <v>14198</v>
      </c>
    </row>
    <row r="1693" spans="1:3" ht="12.75" x14ac:dyDescent="0.35">
      <c r="A1693" s="1" t="s">
        <v>15885</v>
      </c>
      <c r="B1693" s="1">
        <v>1</v>
      </c>
      <c r="C1693" s="1" t="s">
        <v>14198</v>
      </c>
    </row>
    <row r="1694" spans="1:3" ht="12.75" x14ac:dyDescent="0.35">
      <c r="A1694" s="1" t="s">
        <v>15886</v>
      </c>
      <c r="B1694" s="1">
        <v>1</v>
      </c>
      <c r="C1694" s="1" t="s">
        <v>14198</v>
      </c>
    </row>
    <row r="1695" spans="1:3" ht="12.75" x14ac:dyDescent="0.35">
      <c r="A1695" s="1" t="s">
        <v>15887</v>
      </c>
      <c r="B1695" s="1">
        <v>1</v>
      </c>
      <c r="C1695" s="1" t="s">
        <v>14198</v>
      </c>
    </row>
    <row r="1696" spans="1:3" ht="12.75" x14ac:dyDescent="0.35">
      <c r="A1696" s="1" t="s">
        <v>15888</v>
      </c>
      <c r="B1696" s="1">
        <v>1</v>
      </c>
      <c r="C1696" s="1" t="s">
        <v>14198</v>
      </c>
    </row>
    <row r="1697" spans="1:3" ht="12.75" x14ac:dyDescent="0.35">
      <c r="A1697" s="1" t="s">
        <v>15889</v>
      </c>
      <c r="B1697" s="1">
        <v>1</v>
      </c>
      <c r="C1697" s="1" t="s">
        <v>14198</v>
      </c>
    </row>
    <row r="1698" spans="1:3" ht="12.75" x14ac:dyDescent="0.35">
      <c r="A1698" s="1" t="s">
        <v>15890</v>
      </c>
      <c r="B1698" s="1">
        <v>1</v>
      </c>
      <c r="C1698" s="1" t="s">
        <v>14198</v>
      </c>
    </row>
    <row r="1699" spans="1:3" ht="12.75" x14ac:dyDescent="0.35">
      <c r="A1699" s="1" t="s">
        <v>15891</v>
      </c>
      <c r="B1699" s="1">
        <v>1</v>
      </c>
      <c r="C1699" s="1" t="s">
        <v>14198</v>
      </c>
    </row>
    <row r="1700" spans="1:3" ht="12.75" x14ac:dyDescent="0.35">
      <c r="A1700" s="1" t="s">
        <v>15892</v>
      </c>
      <c r="B1700" s="1">
        <v>1</v>
      </c>
      <c r="C1700" s="1" t="s">
        <v>14198</v>
      </c>
    </row>
    <row r="1701" spans="1:3" ht="12.75" x14ac:dyDescent="0.35">
      <c r="A1701" s="1" t="s">
        <v>15893</v>
      </c>
      <c r="B1701" s="1">
        <v>1</v>
      </c>
      <c r="C1701" s="1" t="s">
        <v>14198</v>
      </c>
    </row>
    <row r="1702" spans="1:3" ht="12.75" x14ac:dyDescent="0.35">
      <c r="A1702" s="1" t="s">
        <v>15894</v>
      </c>
      <c r="B1702" s="1">
        <v>1</v>
      </c>
      <c r="C1702" s="1" t="s">
        <v>14198</v>
      </c>
    </row>
    <row r="1703" spans="1:3" ht="12.75" x14ac:dyDescent="0.35">
      <c r="A1703" s="1" t="s">
        <v>15895</v>
      </c>
      <c r="B1703" s="1">
        <v>1</v>
      </c>
      <c r="C1703" s="1" t="s">
        <v>14198</v>
      </c>
    </row>
    <row r="1704" spans="1:3" ht="12.75" x14ac:dyDescent="0.35">
      <c r="A1704" s="1" t="s">
        <v>15896</v>
      </c>
      <c r="B1704" s="1">
        <v>1</v>
      </c>
      <c r="C1704" s="1" t="s">
        <v>14198</v>
      </c>
    </row>
    <row r="1705" spans="1:3" ht="12.75" x14ac:dyDescent="0.35">
      <c r="A1705" s="1" t="s">
        <v>15897</v>
      </c>
      <c r="B1705" s="1">
        <v>1</v>
      </c>
      <c r="C1705" s="1" t="s">
        <v>14198</v>
      </c>
    </row>
    <row r="1706" spans="1:3" ht="12.75" x14ac:dyDescent="0.35">
      <c r="A1706" s="1" t="s">
        <v>15898</v>
      </c>
      <c r="B1706" s="1">
        <v>1</v>
      </c>
      <c r="C1706" s="1" t="s">
        <v>14198</v>
      </c>
    </row>
    <row r="1707" spans="1:3" ht="12.75" x14ac:dyDescent="0.35">
      <c r="A1707" s="1" t="s">
        <v>15899</v>
      </c>
      <c r="B1707" s="1">
        <v>1</v>
      </c>
      <c r="C1707" s="1" t="s">
        <v>14198</v>
      </c>
    </row>
    <row r="1708" spans="1:3" ht="12.75" x14ac:dyDescent="0.35">
      <c r="A1708" s="1" t="s">
        <v>15900</v>
      </c>
      <c r="B1708" s="1">
        <v>1</v>
      </c>
      <c r="C1708" s="1" t="s">
        <v>14198</v>
      </c>
    </row>
    <row r="1709" spans="1:3" ht="12.75" x14ac:dyDescent="0.35">
      <c r="A1709" s="1" t="s">
        <v>15901</v>
      </c>
      <c r="B1709" s="1">
        <v>1</v>
      </c>
      <c r="C1709" s="1" t="s">
        <v>14198</v>
      </c>
    </row>
    <row r="1710" spans="1:3" ht="12.75" x14ac:dyDescent="0.35">
      <c r="A1710" s="1" t="s">
        <v>15902</v>
      </c>
      <c r="B1710" s="1">
        <v>1</v>
      </c>
      <c r="C1710" s="1" t="s">
        <v>14198</v>
      </c>
    </row>
    <row r="1711" spans="1:3" ht="12.75" x14ac:dyDescent="0.35">
      <c r="A1711" s="1" t="s">
        <v>15903</v>
      </c>
      <c r="B1711" s="1">
        <v>1</v>
      </c>
      <c r="C1711" s="1" t="s">
        <v>14198</v>
      </c>
    </row>
    <row r="1712" spans="1:3" ht="12.75" x14ac:dyDescent="0.35">
      <c r="A1712" s="1" t="s">
        <v>15904</v>
      </c>
      <c r="B1712" s="1">
        <v>1</v>
      </c>
      <c r="C1712" s="1" t="s">
        <v>14198</v>
      </c>
    </row>
    <row r="1713" spans="1:3" ht="12.75" x14ac:dyDescent="0.35">
      <c r="A1713" s="1" t="s">
        <v>15905</v>
      </c>
      <c r="B1713" s="1">
        <v>1</v>
      </c>
      <c r="C1713" s="1" t="s">
        <v>14198</v>
      </c>
    </row>
    <row r="1714" spans="1:3" ht="12.75" x14ac:dyDescent="0.35">
      <c r="A1714" s="1" t="s">
        <v>15906</v>
      </c>
      <c r="B1714" s="1">
        <v>1</v>
      </c>
      <c r="C1714" s="1" t="s">
        <v>14198</v>
      </c>
    </row>
    <row r="1715" spans="1:3" ht="12.75" x14ac:dyDescent="0.35">
      <c r="A1715" s="1" t="s">
        <v>15907</v>
      </c>
      <c r="B1715" s="1">
        <v>1</v>
      </c>
      <c r="C1715" s="1" t="s">
        <v>14198</v>
      </c>
    </row>
    <row r="1716" spans="1:3" ht="12.75" x14ac:dyDescent="0.35">
      <c r="A1716" s="1" t="s">
        <v>15908</v>
      </c>
      <c r="B1716" s="1">
        <v>1</v>
      </c>
      <c r="C1716" s="1" t="s">
        <v>14198</v>
      </c>
    </row>
    <row r="1717" spans="1:3" ht="12.75" x14ac:dyDescent="0.35">
      <c r="A1717" s="1" t="s">
        <v>15909</v>
      </c>
      <c r="B1717" s="1">
        <v>1</v>
      </c>
      <c r="C1717" s="1" t="s">
        <v>14198</v>
      </c>
    </row>
    <row r="1718" spans="1:3" ht="12.75" x14ac:dyDescent="0.35">
      <c r="A1718" s="1" t="s">
        <v>15910</v>
      </c>
      <c r="B1718" s="1">
        <v>1</v>
      </c>
      <c r="C1718" s="1" t="s">
        <v>14198</v>
      </c>
    </row>
    <row r="1719" spans="1:3" ht="12.75" x14ac:dyDescent="0.35">
      <c r="A1719" s="1" t="s">
        <v>15911</v>
      </c>
      <c r="B1719" s="1">
        <v>1</v>
      </c>
      <c r="C1719" s="1" t="s">
        <v>14198</v>
      </c>
    </row>
    <row r="1720" spans="1:3" ht="12.75" x14ac:dyDescent="0.35">
      <c r="A1720" s="1" t="s">
        <v>15912</v>
      </c>
      <c r="B1720" s="1">
        <v>1</v>
      </c>
      <c r="C1720" s="1" t="s">
        <v>14198</v>
      </c>
    </row>
    <row r="1721" spans="1:3" ht="12.75" x14ac:dyDescent="0.35">
      <c r="A1721" s="1" t="s">
        <v>15913</v>
      </c>
      <c r="B1721" s="1">
        <v>1</v>
      </c>
      <c r="C1721" s="1" t="s">
        <v>14198</v>
      </c>
    </row>
    <row r="1722" spans="1:3" ht="12.75" x14ac:dyDescent="0.35">
      <c r="A1722" s="1" t="s">
        <v>15914</v>
      </c>
      <c r="B1722" s="1">
        <v>1</v>
      </c>
      <c r="C1722" s="1" t="s">
        <v>14198</v>
      </c>
    </row>
    <row r="1723" spans="1:3" ht="12.75" x14ac:dyDescent="0.35">
      <c r="A1723" s="1" t="s">
        <v>15915</v>
      </c>
      <c r="B1723" s="1">
        <v>1</v>
      </c>
      <c r="C1723" s="1" t="s">
        <v>14198</v>
      </c>
    </row>
    <row r="1724" spans="1:3" ht="12.75" x14ac:dyDescent="0.35">
      <c r="A1724" s="1" t="s">
        <v>15916</v>
      </c>
      <c r="B1724" s="1">
        <v>1</v>
      </c>
      <c r="C1724" s="1" t="s">
        <v>14198</v>
      </c>
    </row>
    <row r="1725" spans="1:3" ht="12.75" x14ac:dyDescent="0.35">
      <c r="A1725" s="1" t="s">
        <v>15917</v>
      </c>
      <c r="B1725" s="1">
        <v>1</v>
      </c>
      <c r="C1725" s="1" t="s">
        <v>14198</v>
      </c>
    </row>
    <row r="1726" spans="1:3" ht="12.75" x14ac:dyDescent="0.35">
      <c r="A1726" s="1" t="s">
        <v>15918</v>
      </c>
      <c r="B1726" s="1">
        <v>1</v>
      </c>
      <c r="C1726" s="1" t="s">
        <v>14198</v>
      </c>
    </row>
    <row r="1727" spans="1:3" ht="12.75" x14ac:dyDescent="0.35">
      <c r="A1727" s="1" t="s">
        <v>15919</v>
      </c>
      <c r="B1727" s="1">
        <v>1</v>
      </c>
      <c r="C1727" s="1" t="s">
        <v>14198</v>
      </c>
    </row>
    <row r="1728" spans="1:3" ht="12.75" x14ac:dyDescent="0.35">
      <c r="A1728" s="1" t="s">
        <v>15920</v>
      </c>
      <c r="B1728" s="1">
        <v>1</v>
      </c>
      <c r="C1728" s="1" t="s">
        <v>14198</v>
      </c>
    </row>
    <row r="1729" spans="1:3" ht="12.75" x14ac:dyDescent="0.35">
      <c r="A1729" s="1" t="s">
        <v>15921</v>
      </c>
      <c r="B1729" s="1">
        <v>1</v>
      </c>
      <c r="C1729" s="1" t="s">
        <v>14198</v>
      </c>
    </row>
    <row r="1730" spans="1:3" ht="12.75" x14ac:dyDescent="0.35">
      <c r="A1730" s="1" t="s">
        <v>15922</v>
      </c>
      <c r="B1730" s="1">
        <v>1</v>
      </c>
      <c r="C1730" s="1" t="s">
        <v>14198</v>
      </c>
    </row>
    <row r="1731" spans="1:3" ht="12.75" x14ac:dyDescent="0.35">
      <c r="A1731" s="1" t="s">
        <v>15923</v>
      </c>
      <c r="B1731" s="1">
        <v>1</v>
      </c>
      <c r="C1731" s="1" t="s">
        <v>14198</v>
      </c>
    </row>
    <row r="1732" spans="1:3" ht="12.75" x14ac:dyDescent="0.35">
      <c r="A1732" s="1" t="s">
        <v>15924</v>
      </c>
      <c r="B1732" s="1">
        <v>1</v>
      </c>
      <c r="C1732" s="1" t="s">
        <v>14198</v>
      </c>
    </row>
    <row r="1733" spans="1:3" ht="12.75" x14ac:dyDescent="0.35">
      <c r="A1733" s="1" t="s">
        <v>15925</v>
      </c>
      <c r="B1733" s="1">
        <v>1</v>
      </c>
      <c r="C1733" s="1" t="s">
        <v>14198</v>
      </c>
    </row>
    <row r="1734" spans="1:3" ht="12.75" x14ac:dyDescent="0.35">
      <c r="A1734" s="1" t="s">
        <v>15926</v>
      </c>
      <c r="B1734" s="1">
        <v>1</v>
      </c>
      <c r="C1734" s="1" t="s">
        <v>14198</v>
      </c>
    </row>
    <row r="1735" spans="1:3" ht="12.75" x14ac:dyDescent="0.35">
      <c r="A1735" s="1" t="s">
        <v>15927</v>
      </c>
      <c r="B1735" s="1">
        <v>1</v>
      </c>
      <c r="C1735" s="1" t="s">
        <v>14198</v>
      </c>
    </row>
    <row r="1736" spans="1:3" ht="12.75" x14ac:dyDescent="0.35">
      <c r="A1736" s="1" t="s">
        <v>15928</v>
      </c>
      <c r="B1736" s="1">
        <v>1</v>
      </c>
      <c r="C1736" s="1" t="s">
        <v>14198</v>
      </c>
    </row>
    <row r="1737" spans="1:3" ht="12.75" x14ac:dyDescent="0.35">
      <c r="A1737" s="1" t="s">
        <v>15929</v>
      </c>
      <c r="B1737" s="1">
        <v>1</v>
      </c>
      <c r="C1737" s="1" t="s">
        <v>14198</v>
      </c>
    </row>
    <row r="1738" spans="1:3" ht="12.75" x14ac:dyDescent="0.35">
      <c r="A1738" s="1" t="s">
        <v>15930</v>
      </c>
      <c r="B1738" s="1">
        <v>1</v>
      </c>
      <c r="C1738" s="1" t="s">
        <v>14198</v>
      </c>
    </row>
    <row r="1739" spans="1:3" ht="12.75" x14ac:dyDescent="0.35">
      <c r="A1739" s="1" t="s">
        <v>15931</v>
      </c>
      <c r="B1739" s="1">
        <v>1</v>
      </c>
      <c r="C1739" s="1" t="s">
        <v>14198</v>
      </c>
    </row>
    <row r="1740" spans="1:3" ht="12.75" x14ac:dyDescent="0.35">
      <c r="A1740" s="1" t="s">
        <v>15932</v>
      </c>
      <c r="B1740" s="1">
        <v>1</v>
      </c>
      <c r="C1740" s="1" t="s">
        <v>14198</v>
      </c>
    </row>
    <row r="1741" spans="1:3" ht="12.75" x14ac:dyDescent="0.35">
      <c r="A1741" s="1" t="s">
        <v>15933</v>
      </c>
      <c r="B1741" s="1">
        <v>1</v>
      </c>
      <c r="C1741" s="1" t="s">
        <v>14198</v>
      </c>
    </row>
    <row r="1742" spans="1:3" ht="12.75" x14ac:dyDescent="0.35">
      <c r="A1742" s="1" t="s">
        <v>15934</v>
      </c>
      <c r="B1742" s="1">
        <v>1</v>
      </c>
      <c r="C1742" s="1" t="s">
        <v>14198</v>
      </c>
    </row>
    <row r="1743" spans="1:3" ht="12.75" x14ac:dyDescent="0.35">
      <c r="A1743" s="1" t="s">
        <v>15935</v>
      </c>
      <c r="B1743" s="1">
        <v>1</v>
      </c>
      <c r="C1743" s="1" t="s">
        <v>14198</v>
      </c>
    </row>
    <row r="1744" spans="1:3" ht="12.75" x14ac:dyDescent="0.35">
      <c r="A1744" s="1" t="s">
        <v>15936</v>
      </c>
      <c r="B1744" s="1">
        <v>1</v>
      </c>
      <c r="C1744" s="1" t="s">
        <v>14198</v>
      </c>
    </row>
    <row r="1745" spans="1:3" ht="12.75" x14ac:dyDescent="0.35">
      <c r="A1745" s="1" t="s">
        <v>15937</v>
      </c>
      <c r="B1745" s="1">
        <v>1</v>
      </c>
      <c r="C1745" s="1" t="s">
        <v>14198</v>
      </c>
    </row>
    <row r="1746" spans="1:3" ht="12.75" x14ac:dyDescent="0.35">
      <c r="A1746" s="1" t="s">
        <v>15938</v>
      </c>
      <c r="B1746" s="1">
        <v>1</v>
      </c>
      <c r="C1746" s="1" t="s">
        <v>14198</v>
      </c>
    </row>
    <row r="1747" spans="1:3" ht="12.75" x14ac:dyDescent="0.35">
      <c r="A1747" s="1" t="s">
        <v>15939</v>
      </c>
      <c r="B1747" s="1">
        <v>1</v>
      </c>
      <c r="C1747" s="1" t="s">
        <v>14198</v>
      </c>
    </row>
    <row r="1748" spans="1:3" ht="12.75" x14ac:dyDescent="0.35">
      <c r="A1748" s="1" t="s">
        <v>15940</v>
      </c>
      <c r="B1748" s="1">
        <v>1</v>
      </c>
      <c r="C1748" s="1" t="s">
        <v>14198</v>
      </c>
    </row>
    <row r="1749" spans="1:3" ht="12.75" x14ac:dyDescent="0.35">
      <c r="A1749" s="1" t="s">
        <v>15941</v>
      </c>
      <c r="B1749" s="1">
        <v>1</v>
      </c>
      <c r="C1749" s="1" t="s">
        <v>14198</v>
      </c>
    </row>
    <row r="1750" spans="1:3" ht="12.75" x14ac:dyDescent="0.35">
      <c r="A1750" s="1" t="s">
        <v>15942</v>
      </c>
      <c r="B1750" s="1">
        <v>1</v>
      </c>
      <c r="C1750" s="1" t="s">
        <v>14198</v>
      </c>
    </row>
    <row r="1751" spans="1:3" ht="12.75" x14ac:dyDescent="0.35">
      <c r="A1751" s="1" t="s">
        <v>15943</v>
      </c>
      <c r="B1751" s="1">
        <v>1</v>
      </c>
      <c r="C1751" s="1" t="s">
        <v>14198</v>
      </c>
    </row>
    <row r="1752" spans="1:3" ht="12.75" x14ac:dyDescent="0.35">
      <c r="A1752" s="1" t="s">
        <v>15944</v>
      </c>
      <c r="B1752" s="1">
        <v>1</v>
      </c>
      <c r="C1752" s="1" t="s">
        <v>14198</v>
      </c>
    </row>
    <row r="1753" spans="1:3" ht="12.75" x14ac:dyDescent="0.35">
      <c r="A1753" s="1" t="s">
        <v>15945</v>
      </c>
      <c r="B1753" s="1">
        <v>1</v>
      </c>
      <c r="C1753" s="1" t="s">
        <v>14198</v>
      </c>
    </row>
    <row r="1754" spans="1:3" ht="12.75" x14ac:dyDescent="0.35">
      <c r="A1754" s="1" t="s">
        <v>15946</v>
      </c>
      <c r="B1754" s="1">
        <v>1</v>
      </c>
      <c r="C1754" s="1" t="s">
        <v>14198</v>
      </c>
    </row>
    <row r="1755" spans="1:3" ht="12.75" x14ac:dyDescent="0.35">
      <c r="A1755" s="1" t="s">
        <v>15947</v>
      </c>
      <c r="B1755" s="1">
        <v>1</v>
      </c>
      <c r="C1755" s="1" t="s">
        <v>14198</v>
      </c>
    </row>
    <row r="1756" spans="1:3" ht="12.75" x14ac:dyDescent="0.35">
      <c r="A1756" s="1" t="s">
        <v>15948</v>
      </c>
      <c r="B1756" s="1">
        <v>1</v>
      </c>
      <c r="C1756" s="1" t="s">
        <v>14198</v>
      </c>
    </row>
    <row r="1757" spans="1:3" ht="12.75" x14ac:dyDescent="0.35">
      <c r="A1757" s="1" t="s">
        <v>15949</v>
      </c>
      <c r="B1757" s="1">
        <v>1</v>
      </c>
      <c r="C1757" s="1" t="s">
        <v>14198</v>
      </c>
    </row>
    <row r="1758" spans="1:3" ht="12.75" x14ac:dyDescent="0.35">
      <c r="A1758" s="1" t="s">
        <v>15950</v>
      </c>
      <c r="B1758" s="1">
        <v>1</v>
      </c>
      <c r="C1758" s="1" t="s">
        <v>14198</v>
      </c>
    </row>
    <row r="1759" spans="1:3" ht="12.75" x14ac:dyDescent="0.35">
      <c r="A1759" s="1" t="s">
        <v>15951</v>
      </c>
      <c r="B1759" s="1">
        <v>1</v>
      </c>
      <c r="C1759" s="1" t="s">
        <v>14198</v>
      </c>
    </row>
    <row r="1760" spans="1:3" ht="12.75" x14ac:dyDescent="0.35">
      <c r="A1760" s="1" t="s">
        <v>15952</v>
      </c>
      <c r="B1760" s="1">
        <v>1</v>
      </c>
      <c r="C1760" s="1" t="s">
        <v>14198</v>
      </c>
    </row>
    <row r="1761" spans="1:3" ht="12.75" x14ac:dyDescent="0.35">
      <c r="A1761" s="1" t="s">
        <v>15953</v>
      </c>
      <c r="B1761" s="1">
        <v>1</v>
      </c>
      <c r="C1761" s="1" t="s">
        <v>14198</v>
      </c>
    </row>
    <row r="1762" spans="1:3" ht="12.75" x14ac:dyDescent="0.35">
      <c r="A1762" s="1" t="s">
        <v>15954</v>
      </c>
      <c r="B1762" s="1">
        <v>1</v>
      </c>
      <c r="C1762" s="1" t="s">
        <v>14198</v>
      </c>
    </row>
    <row r="1763" spans="1:3" ht="12.75" x14ac:dyDescent="0.35">
      <c r="A1763" s="1" t="s">
        <v>15955</v>
      </c>
      <c r="B1763" s="1">
        <v>1</v>
      </c>
      <c r="C1763" s="1" t="s">
        <v>14198</v>
      </c>
    </row>
    <row r="1764" spans="1:3" ht="12.75" x14ac:dyDescent="0.35">
      <c r="A1764" s="1" t="s">
        <v>15956</v>
      </c>
      <c r="B1764" s="1">
        <v>1</v>
      </c>
      <c r="C1764" s="1" t="s">
        <v>14198</v>
      </c>
    </row>
    <row r="1765" spans="1:3" ht="12.75" x14ac:dyDescent="0.35">
      <c r="A1765" s="1" t="s">
        <v>15957</v>
      </c>
      <c r="B1765" s="1">
        <v>1</v>
      </c>
      <c r="C1765" s="1" t="s">
        <v>14198</v>
      </c>
    </row>
    <row r="1766" spans="1:3" ht="12.75" x14ac:dyDescent="0.35">
      <c r="A1766" s="1" t="s">
        <v>15958</v>
      </c>
      <c r="B1766" s="1">
        <v>1</v>
      </c>
      <c r="C1766" s="1" t="s">
        <v>14198</v>
      </c>
    </row>
    <row r="1767" spans="1:3" ht="12.75" x14ac:dyDescent="0.35">
      <c r="A1767" s="1" t="s">
        <v>15959</v>
      </c>
      <c r="B1767" s="1">
        <v>1</v>
      </c>
      <c r="C1767" s="1" t="s">
        <v>14198</v>
      </c>
    </row>
    <row r="1768" spans="1:3" ht="12.75" x14ac:dyDescent="0.35">
      <c r="A1768" s="1" t="s">
        <v>15960</v>
      </c>
      <c r="B1768" s="1">
        <v>1</v>
      </c>
      <c r="C1768" s="1" t="s">
        <v>14198</v>
      </c>
    </row>
    <row r="1769" spans="1:3" ht="12.75" x14ac:dyDescent="0.35">
      <c r="A1769" s="1" t="s">
        <v>15961</v>
      </c>
      <c r="B1769" s="1">
        <v>1</v>
      </c>
      <c r="C1769" s="1" t="s">
        <v>14198</v>
      </c>
    </row>
    <row r="1770" spans="1:3" ht="12.75" x14ac:dyDescent="0.35">
      <c r="A1770" s="1" t="s">
        <v>15962</v>
      </c>
      <c r="B1770" s="1">
        <v>1</v>
      </c>
      <c r="C1770" s="1" t="s">
        <v>14198</v>
      </c>
    </row>
    <row r="1771" spans="1:3" ht="12.75" x14ac:dyDescent="0.35">
      <c r="A1771" s="1" t="s">
        <v>15963</v>
      </c>
      <c r="B1771" s="1">
        <v>1</v>
      </c>
      <c r="C1771" s="1" t="s">
        <v>14198</v>
      </c>
    </row>
    <row r="1772" spans="1:3" ht="12.75" x14ac:dyDescent="0.35">
      <c r="A1772" s="1" t="s">
        <v>15964</v>
      </c>
      <c r="B1772" s="1">
        <v>1</v>
      </c>
      <c r="C1772" s="1" t="s">
        <v>14198</v>
      </c>
    </row>
    <row r="1773" spans="1:3" ht="12.75" x14ac:dyDescent="0.35">
      <c r="A1773" s="1" t="s">
        <v>15965</v>
      </c>
      <c r="B1773" s="1">
        <v>1</v>
      </c>
      <c r="C1773" s="1" t="s">
        <v>14198</v>
      </c>
    </row>
    <row r="1774" spans="1:3" ht="12.75" x14ac:dyDescent="0.35">
      <c r="A1774" s="1" t="s">
        <v>15966</v>
      </c>
      <c r="B1774" s="1">
        <v>1</v>
      </c>
      <c r="C1774" s="1" t="s">
        <v>14198</v>
      </c>
    </row>
    <row r="1775" spans="1:3" ht="12.75" x14ac:dyDescent="0.35">
      <c r="A1775" s="1" t="s">
        <v>15967</v>
      </c>
      <c r="B1775" s="1">
        <v>1</v>
      </c>
      <c r="C1775" s="1" t="s">
        <v>14198</v>
      </c>
    </row>
    <row r="1776" spans="1:3" ht="12.75" x14ac:dyDescent="0.35">
      <c r="A1776" s="1" t="s">
        <v>15968</v>
      </c>
      <c r="B1776" s="1">
        <v>1</v>
      </c>
      <c r="C1776" s="1" t="s">
        <v>14198</v>
      </c>
    </row>
    <row r="1777" spans="1:3" ht="12.75" x14ac:dyDescent="0.35">
      <c r="A1777" s="1" t="s">
        <v>15969</v>
      </c>
      <c r="B1777" s="1">
        <v>1</v>
      </c>
      <c r="C1777" s="1" t="s">
        <v>14198</v>
      </c>
    </row>
    <row r="1778" spans="1:3" ht="12.75" x14ac:dyDescent="0.35">
      <c r="A1778" s="1" t="s">
        <v>15970</v>
      </c>
      <c r="B1778" s="1">
        <v>1</v>
      </c>
      <c r="C1778" s="1" t="s">
        <v>14198</v>
      </c>
    </row>
    <row r="1779" spans="1:3" ht="12.75" x14ac:dyDescent="0.35">
      <c r="A1779" s="1" t="s">
        <v>15971</v>
      </c>
      <c r="B1779" s="1">
        <v>1</v>
      </c>
      <c r="C1779" s="1" t="s">
        <v>14198</v>
      </c>
    </row>
    <row r="1780" spans="1:3" ht="12.75" x14ac:dyDescent="0.35">
      <c r="A1780" s="1" t="s">
        <v>15972</v>
      </c>
      <c r="B1780" s="1">
        <v>1</v>
      </c>
      <c r="C1780" s="1" t="s">
        <v>14198</v>
      </c>
    </row>
    <row r="1781" spans="1:3" ht="12.75" x14ac:dyDescent="0.35">
      <c r="A1781" s="1" t="s">
        <v>15973</v>
      </c>
      <c r="B1781" s="1">
        <v>1</v>
      </c>
      <c r="C1781" s="1" t="s">
        <v>14198</v>
      </c>
    </row>
    <row r="1782" spans="1:3" ht="12.75" x14ac:dyDescent="0.35">
      <c r="A1782" s="1" t="s">
        <v>15974</v>
      </c>
      <c r="B1782" s="1">
        <v>1</v>
      </c>
      <c r="C1782" s="1" t="s">
        <v>14198</v>
      </c>
    </row>
    <row r="1783" spans="1:3" ht="12.75" x14ac:dyDescent="0.35">
      <c r="A1783" s="1" t="s">
        <v>15975</v>
      </c>
      <c r="B1783" s="1">
        <v>1</v>
      </c>
      <c r="C1783" s="1" t="s">
        <v>14198</v>
      </c>
    </row>
    <row r="1784" spans="1:3" ht="12.75" x14ac:dyDescent="0.35">
      <c r="A1784" s="1" t="s">
        <v>15976</v>
      </c>
      <c r="B1784" s="1">
        <v>1</v>
      </c>
      <c r="C1784" s="1" t="s">
        <v>14198</v>
      </c>
    </row>
    <row r="1785" spans="1:3" ht="12.75" x14ac:dyDescent="0.35">
      <c r="A1785" s="1" t="s">
        <v>15977</v>
      </c>
      <c r="B1785" s="1">
        <v>1</v>
      </c>
      <c r="C1785" s="1" t="s">
        <v>14198</v>
      </c>
    </row>
    <row r="1786" spans="1:3" ht="12.75" x14ac:dyDescent="0.35">
      <c r="A1786" s="1" t="s">
        <v>15978</v>
      </c>
      <c r="B1786" s="1">
        <v>1</v>
      </c>
      <c r="C1786" s="1" t="s">
        <v>14198</v>
      </c>
    </row>
    <row r="1787" spans="1:3" ht="12.75" x14ac:dyDescent="0.35">
      <c r="A1787" s="1" t="s">
        <v>15979</v>
      </c>
      <c r="B1787" s="1">
        <v>1</v>
      </c>
      <c r="C1787" s="1" t="s">
        <v>14198</v>
      </c>
    </row>
    <row r="1788" spans="1:3" ht="12.75" x14ac:dyDescent="0.35">
      <c r="A1788" s="1" t="s">
        <v>15980</v>
      </c>
      <c r="B1788" s="1">
        <v>1</v>
      </c>
      <c r="C1788" s="1" t="s">
        <v>14198</v>
      </c>
    </row>
    <row r="1789" spans="1:3" ht="12.75" x14ac:dyDescent="0.35">
      <c r="A1789" s="1" t="s">
        <v>15981</v>
      </c>
      <c r="B1789" s="1">
        <v>1</v>
      </c>
      <c r="C1789" s="1" t="s">
        <v>14198</v>
      </c>
    </row>
    <row r="1790" spans="1:3" ht="12.75" x14ac:dyDescent="0.35">
      <c r="A1790" s="1" t="s">
        <v>15982</v>
      </c>
      <c r="B1790" s="1">
        <v>1</v>
      </c>
      <c r="C1790" s="1" t="s">
        <v>14198</v>
      </c>
    </row>
    <row r="1791" spans="1:3" ht="12.75" x14ac:dyDescent="0.35">
      <c r="A1791" s="1" t="s">
        <v>15983</v>
      </c>
      <c r="B1791" s="1">
        <v>1</v>
      </c>
      <c r="C1791" s="1" t="s">
        <v>14198</v>
      </c>
    </row>
    <row r="1792" spans="1:3" ht="12.75" x14ac:dyDescent="0.35">
      <c r="A1792" s="1" t="s">
        <v>15984</v>
      </c>
      <c r="B1792" s="1">
        <v>1</v>
      </c>
      <c r="C1792" s="1" t="s">
        <v>14198</v>
      </c>
    </row>
    <row r="1793" spans="1:3" ht="12.75" x14ac:dyDescent="0.35">
      <c r="A1793" s="1" t="s">
        <v>15985</v>
      </c>
      <c r="B1793" s="1">
        <v>1</v>
      </c>
      <c r="C1793" s="1" t="s">
        <v>14198</v>
      </c>
    </row>
    <row r="1794" spans="1:3" ht="12.75" x14ac:dyDescent="0.35">
      <c r="A1794" s="1" t="s">
        <v>15986</v>
      </c>
      <c r="B1794" s="1">
        <v>1</v>
      </c>
      <c r="C1794" s="1" t="s">
        <v>14198</v>
      </c>
    </row>
    <row r="1795" spans="1:3" ht="12.75" x14ac:dyDescent="0.35">
      <c r="A1795" s="1" t="s">
        <v>15987</v>
      </c>
      <c r="B1795" s="1">
        <v>1</v>
      </c>
      <c r="C1795" s="1" t="s">
        <v>14198</v>
      </c>
    </row>
    <row r="1796" spans="1:3" ht="12.75" x14ac:dyDescent="0.35">
      <c r="A1796" s="1" t="s">
        <v>15988</v>
      </c>
      <c r="B1796" s="1">
        <v>1</v>
      </c>
      <c r="C1796" s="1" t="s">
        <v>14198</v>
      </c>
    </row>
    <row r="1797" spans="1:3" ht="12.75" x14ac:dyDescent="0.35">
      <c r="A1797" s="1" t="s">
        <v>15989</v>
      </c>
      <c r="B1797" s="1">
        <v>1</v>
      </c>
      <c r="C1797" s="1" t="s">
        <v>14198</v>
      </c>
    </row>
    <row r="1798" spans="1:3" ht="12.75" x14ac:dyDescent="0.35">
      <c r="A1798" s="1" t="s">
        <v>15990</v>
      </c>
      <c r="B1798" s="1">
        <v>1</v>
      </c>
      <c r="C1798" s="1" t="s">
        <v>14198</v>
      </c>
    </row>
    <row r="1799" spans="1:3" ht="12.75" x14ac:dyDescent="0.35">
      <c r="A1799" s="1" t="s">
        <v>15991</v>
      </c>
      <c r="B1799" s="1">
        <v>1</v>
      </c>
      <c r="C1799" s="1" t="s">
        <v>14198</v>
      </c>
    </row>
    <row r="1800" spans="1:3" ht="12.75" x14ac:dyDescent="0.35">
      <c r="A1800" s="1" t="s">
        <v>15992</v>
      </c>
      <c r="B1800" s="1">
        <v>1</v>
      </c>
      <c r="C1800" s="1" t="s">
        <v>14198</v>
      </c>
    </row>
    <row r="1801" spans="1:3" ht="12.75" x14ac:dyDescent="0.35">
      <c r="A1801" s="1" t="s">
        <v>15993</v>
      </c>
      <c r="B1801" s="1">
        <v>1</v>
      </c>
      <c r="C1801" s="1" t="s">
        <v>14198</v>
      </c>
    </row>
    <row r="1802" spans="1:3" ht="12.75" x14ac:dyDescent="0.35">
      <c r="A1802" s="1" t="s">
        <v>15994</v>
      </c>
      <c r="B1802" s="1">
        <v>1</v>
      </c>
      <c r="C1802" s="1" t="s">
        <v>14198</v>
      </c>
    </row>
    <row r="1803" spans="1:3" ht="12.75" x14ac:dyDescent="0.35">
      <c r="A1803" s="1" t="s">
        <v>15995</v>
      </c>
      <c r="B1803" s="1">
        <v>1</v>
      </c>
      <c r="C1803" s="1" t="s">
        <v>14198</v>
      </c>
    </row>
    <row r="1804" spans="1:3" ht="12.75" x14ac:dyDescent="0.35">
      <c r="A1804" s="1" t="s">
        <v>15996</v>
      </c>
      <c r="B1804" s="1">
        <v>1</v>
      </c>
      <c r="C1804" s="1" t="s">
        <v>14198</v>
      </c>
    </row>
    <row r="1805" spans="1:3" ht="12.75" x14ac:dyDescent="0.35">
      <c r="A1805" s="1" t="s">
        <v>15997</v>
      </c>
      <c r="B1805" s="1">
        <v>1</v>
      </c>
      <c r="C1805" s="1" t="s">
        <v>14198</v>
      </c>
    </row>
    <row r="1806" spans="1:3" ht="12.75" x14ac:dyDescent="0.35">
      <c r="A1806" s="1" t="s">
        <v>15998</v>
      </c>
      <c r="B1806" s="1">
        <v>1</v>
      </c>
      <c r="C1806" s="1" t="s">
        <v>14198</v>
      </c>
    </row>
    <row r="1807" spans="1:3" ht="12.75" x14ac:dyDescent="0.35">
      <c r="A1807" s="1" t="s">
        <v>15999</v>
      </c>
      <c r="B1807" s="1">
        <v>1</v>
      </c>
      <c r="C1807" s="1" t="s">
        <v>14198</v>
      </c>
    </row>
    <row r="1808" spans="1:3" ht="12.75" x14ac:dyDescent="0.35">
      <c r="A1808" s="1" t="s">
        <v>16000</v>
      </c>
      <c r="B1808" s="1">
        <v>1</v>
      </c>
      <c r="C1808" s="1" t="s">
        <v>14198</v>
      </c>
    </row>
    <row r="1809" spans="1:3" ht="12.75" x14ac:dyDescent="0.35">
      <c r="A1809" s="1" t="s">
        <v>16001</v>
      </c>
      <c r="B1809" s="1">
        <v>1</v>
      </c>
      <c r="C1809" s="1" t="s">
        <v>14198</v>
      </c>
    </row>
    <row r="1810" spans="1:3" ht="12.75" x14ac:dyDescent="0.35">
      <c r="A1810" s="1" t="s">
        <v>16002</v>
      </c>
      <c r="B1810" s="1">
        <v>1</v>
      </c>
      <c r="C1810" s="1" t="s">
        <v>14198</v>
      </c>
    </row>
    <row r="1811" spans="1:3" ht="12.75" x14ac:dyDescent="0.35">
      <c r="A1811" s="1" t="s">
        <v>16003</v>
      </c>
      <c r="B1811" s="1">
        <v>1</v>
      </c>
      <c r="C1811" s="1" t="s">
        <v>14198</v>
      </c>
    </row>
    <row r="1812" spans="1:3" ht="12.75" x14ac:dyDescent="0.35">
      <c r="A1812" s="1" t="s">
        <v>16004</v>
      </c>
      <c r="B1812" s="1">
        <v>1</v>
      </c>
      <c r="C1812" s="1" t="s">
        <v>14198</v>
      </c>
    </row>
    <row r="1813" spans="1:3" ht="12.75" x14ac:dyDescent="0.35">
      <c r="A1813" s="1" t="s">
        <v>16005</v>
      </c>
      <c r="B1813" s="1">
        <v>1</v>
      </c>
      <c r="C1813" s="1" t="s">
        <v>14198</v>
      </c>
    </row>
    <row r="1814" spans="1:3" ht="12.75" x14ac:dyDescent="0.35">
      <c r="A1814" s="1" t="s">
        <v>16006</v>
      </c>
      <c r="B1814" s="1">
        <v>1</v>
      </c>
      <c r="C1814" s="1" t="s">
        <v>14198</v>
      </c>
    </row>
    <row r="1815" spans="1:3" ht="12.75" x14ac:dyDescent="0.35">
      <c r="A1815" s="1" t="s">
        <v>16007</v>
      </c>
      <c r="B1815" s="1">
        <v>1</v>
      </c>
      <c r="C1815" s="1" t="s">
        <v>14198</v>
      </c>
    </row>
    <row r="1816" spans="1:3" ht="12.75" x14ac:dyDescent="0.35">
      <c r="A1816" s="1" t="s">
        <v>16008</v>
      </c>
      <c r="B1816" s="1">
        <v>1</v>
      </c>
      <c r="C1816" s="1" t="s">
        <v>14198</v>
      </c>
    </row>
    <row r="1817" spans="1:3" ht="12.75" x14ac:dyDescent="0.35">
      <c r="A1817" s="1" t="s">
        <v>16009</v>
      </c>
      <c r="B1817" s="1">
        <v>1</v>
      </c>
      <c r="C1817" s="1" t="s">
        <v>14198</v>
      </c>
    </row>
    <row r="1818" spans="1:3" ht="12.75" x14ac:dyDescent="0.35">
      <c r="A1818" s="1" t="s">
        <v>16010</v>
      </c>
      <c r="B1818" s="1">
        <v>1</v>
      </c>
      <c r="C1818" s="1" t="s">
        <v>14198</v>
      </c>
    </row>
    <row r="1819" spans="1:3" ht="12.75" x14ac:dyDescent="0.35">
      <c r="A1819" s="1" t="s">
        <v>16011</v>
      </c>
      <c r="B1819" s="1">
        <v>1</v>
      </c>
      <c r="C1819" s="1" t="s">
        <v>14198</v>
      </c>
    </row>
    <row r="1820" spans="1:3" ht="12.75" x14ac:dyDescent="0.35">
      <c r="A1820" s="1" t="s">
        <v>16012</v>
      </c>
      <c r="B1820" s="1">
        <v>1</v>
      </c>
      <c r="C1820" s="1" t="s">
        <v>14198</v>
      </c>
    </row>
    <row r="1821" spans="1:3" ht="12.75" x14ac:dyDescent="0.35">
      <c r="A1821" s="1" t="s">
        <v>16013</v>
      </c>
      <c r="B1821" s="1">
        <v>1</v>
      </c>
      <c r="C1821" s="1" t="s">
        <v>14198</v>
      </c>
    </row>
    <row r="1822" spans="1:3" ht="12.75" x14ac:dyDescent="0.35">
      <c r="A1822" s="1" t="s">
        <v>16014</v>
      </c>
      <c r="B1822" s="1">
        <v>1</v>
      </c>
      <c r="C1822" s="1" t="s">
        <v>14198</v>
      </c>
    </row>
    <row r="1823" spans="1:3" ht="12.75" x14ac:dyDescent="0.35">
      <c r="A1823" s="1" t="s">
        <v>16015</v>
      </c>
      <c r="B1823" s="1">
        <v>1</v>
      </c>
      <c r="C1823" s="1" t="s">
        <v>14198</v>
      </c>
    </row>
    <row r="1824" spans="1:3" ht="12.75" x14ac:dyDescent="0.35">
      <c r="A1824" s="1" t="s">
        <v>16016</v>
      </c>
      <c r="B1824" s="1">
        <v>1</v>
      </c>
      <c r="C1824" s="1" t="s">
        <v>14198</v>
      </c>
    </row>
    <row r="1825" spans="1:3" ht="12.75" x14ac:dyDescent="0.35">
      <c r="A1825" s="1" t="s">
        <v>16017</v>
      </c>
      <c r="B1825" s="1">
        <v>1</v>
      </c>
      <c r="C1825" s="1" t="s">
        <v>14198</v>
      </c>
    </row>
    <row r="1826" spans="1:3" ht="12.75" x14ac:dyDescent="0.35">
      <c r="A1826" s="1" t="s">
        <v>16018</v>
      </c>
      <c r="B1826" s="1">
        <v>1</v>
      </c>
      <c r="C1826" s="1" t="s">
        <v>14198</v>
      </c>
    </row>
    <row r="1827" spans="1:3" ht="12.75" x14ac:dyDescent="0.35">
      <c r="A1827" s="1" t="s">
        <v>16019</v>
      </c>
      <c r="B1827" s="1">
        <v>1</v>
      </c>
      <c r="C1827" s="1" t="s">
        <v>14198</v>
      </c>
    </row>
    <row r="1828" spans="1:3" ht="12.75" x14ac:dyDescent="0.35">
      <c r="A1828" s="1" t="s">
        <v>16020</v>
      </c>
      <c r="B1828" s="1">
        <v>1</v>
      </c>
      <c r="C1828" s="1" t="s">
        <v>14198</v>
      </c>
    </row>
    <row r="1829" spans="1:3" ht="12.75" x14ac:dyDescent="0.35">
      <c r="A1829" s="1" t="s">
        <v>16021</v>
      </c>
      <c r="B1829" s="1">
        <v>1</v>
      </c>
      <c r="C1829" s="1" t="s">
        <v>14198</v>
      </c>
    </row>
    <row r="1830" spans="1:3" ht="12.75" x14ac:dyDescent="0.35">
      <c r="A1830" s="1" t="s">
        <v>16022</v>
      </c>
      <c r="B1830" s="1">
        <v>1</v>
      </c>
      <c r="C1830" s="1" t="s">
        <v>14198</v>
      </c>
    </row>
    <row r="1831" spans="1:3" ht="12.75" x14ac:dyDescent="0.35">
      <c r="A1831" s="1" t="s">
        <v>16023</v>
      </c>
      <c r="B1831" s="1">
        <v>1</v>
      </c>
      <c r="C1831" s="1" t="s">
        <v>14198</v>
      </c>
    </row>
    <row r="1832" spans="1:3" ht="12.75" x14ac:dyDescent="0.35">
      <c r="A1832" s="1" t="s">
        <v>16024</v>
      </c>
      <c r="B1832" s="1">
        <v>1</v>
      </c>
      <c r="C1832" s="1" t="s">
        <v>14198</v>
      </c>
    </row>
    <row r="1833" spans="1:3" ht="12.75" x14ac:dyDescent="0.35">
      <c r="A1833" s="1" t="s">
        <v>16025</v>
      </c>
      <c r="B1833" s="1">
        <v>1</v>
      </c>
      <c r="C1833" s="1" t="s">
        <v>14198</v>
      </c>
    </row>
    <row r="1834" spans="1:3" ht="12.75" x14ac:dyDescent="0.35">
      <c r="A1834" s="1" t="s">
        <v>16026</v>
      </c>
      <c r="B1834" s="1">
        <v>1</v>
      </c>
      <c r="C1834" s="1" t="s">
        <v>14198</v>
      </c>
    </row>
    <row r="1835" spans="1:3" ht="12.75" x14ac:dyDescent="0.35">
      <c r="A1835" s="1" t="s">
        <v>16027</v>
      </c>
      <c r="B1835" s="1">
        <v>1</v>
      </c>
      <c r="C1835" s="1" t="s">
        <v>14198</v>
      </c>
    </row>
    <row r="1836" spans="1:3" ht="12.75" x14ac:dyDescent="0.35">
      <c r="A1836" s="1" t="s">
        <v>16028</v>
      </c>
      <c r="B1836" s="1">
        <v>1</v>
      </c>
      <c r="C1836" s="1" t="s">
        <v>14198</v>
      </c>
    </row>
    <row r="1837" spans="1:3" ht="12.75" x14ac:dyDescent="0.35">
      <c r="A1837" s="1" t="s">
        <v>16029</v>
      </c>
      <c r="B1837" s="1">
        <v>1</v>
      </c>
      <c r="C1837" s="1" t="s">
        <v>14198</v>
      </c>
    </row>
    <row r="1838" spans="1:3" ht="12.75" x14ac:dyDescent="0.35">
      <c r="A1838" s="1" t="s">
        <v>16030</v>
      </c>
      <c r="B1838" s="1">
        <v>1</v>
      </c>
      <c r="C1838" s="1" t="s">
        <v>14198</v>
      </c>
    </row>
    <row r="1839" spans="1:3" ht="12.75" x14ac:dyDescent="0.35">
      <c r="A1839" s="1" t="s">
        <v>16031</v>
      </c>
      <c r="B1839" s="1">
        <v>1</v>
      </c>
      <c r="C1839" s="1" t="s">
        <v>14198</v>
      </c>
    </row>
    <row r="1840" spans="1:3" ht="12.75" x14ac:dyDescent="0.35">
      <c r="A1840" s="1" t="s">
        <v>16032</v>
      </c>
      <c r="B1840" s="1">
        <v>1</v>
      </c>
      <c r="C1840" s="1" t="s">
        <v>14198</v>
      </c>
    </row>
    <row r="1841" spans="1:3" ht="12.75" x14ac:dyDescent="0.35">
      <c r="A1841" s="1" t="s">
        <v>16033</v>
      </c>
      <c r="B1841" s="1">
        <v>1</v>
      </c>
      <c r="C1841" s="1" t="s">
        <v>14198</v>
      </c>
    </row>
    <row r="1842" spans="1:3" ht="12.75" x14ac:dyDescent="0.35">
      <c r="A1842" s="1" t="s">
        <v>16034</v>
      </c>
      <c r="B1842" s="1">
        <v>1</v>
      </c>
      <c r="C1842" s="1" t="s">
        <v>14198</v>
      </c>
    </row>
    <row r="1843" spans="1:3" ht="12.75" x14ac:dyDescent="0.35">
      <c r="A1843" s="1" t="s">
        <v>16035</v>
      </c>
      <c r="B1843" s="1">
        <v>1</v>
      </c>
      <c r="C1843" s="1" t="s">
        <v>14198</v>
      </c>
    </row>
    <row r="1844" spans="1:3" ht="12.75" x14ac:dyDescent="0.35">
      <c r="A1844" s="1" t="s">
        <v>16036</v>
      </c>
      <c r="B1844" s="1">
        <v>1</v>
      </c>
      <c r="C1844" s="1" t="s">
        <v>14198</v>
      </c>
    </row>
    <row r="1845" spans="1:3" ht="12.75" x14ac:dyDescent="0.35">
      <c r="A1845" s="1" t="s">
        <v>16037</v>
      </c>
      <c r="B1845" s="1">
        <v>1</v>
      </c>
      <c r="C1845" s="1" t="s">
        <v>14198</v>
      </c>
    </row>
    <row r="1846" spans="1:3" ht="12.75" x14ac:dyDescent="0.35">
      <c r="A1846" s="1" t="s">
        <v>16038</v>
      </c>
      <c r="B1846" s="1">
        <v>1</v>
      </c>
      <c r="C1846" s="1" t="s">
        <v>14198</v>
      </c>
    </row>
    <row r="1847" spans="1:3" ht="12.75" x14ac:dyDescent="0.35">
      <c r="A1847" s="1" t="s">
        <v>16039</v>
      </c>
      <c r="B1847" s="1">
        <v>1</v>
      </c>
      <c r="C1847" s="1" t="s">
        <v>14198</v>
      </c>
    </row>
    <row r="1848" spans="1:3" ht="12.75" x14ac:dyDescent="0.35">
      <c r="A1848" s="1" t="s">
        <v>16040</v>
      </c>
      <c r="B1848" s="1">
        <v>1</v>
      </c>
      <c r="C1848" s="1" t="s">
        <v>14198</v>
      </c>
    </row>
    <row r="1849" spans="1:3" ht="12.75" x14ac:dyDescent="0.35">
      <c r="A1849" s="1" t="s">
        <v>16041</v>
      </c>
      <c r="B1849" s="1">
        <v>1</v>
      </c>
      <c r="C1849" s="1" t="s">
        <v>14198</v>
      </c>
    </row>
    <row r="1850" spans="1:3" ht="12.75" x14ac:dyDescent="0.35">
      <c r="A1850" s="1" t="s">
        <v>16042</v>
      </c>
      <c r="B1850" s="1">
        <v>1</v>
      </c>
      <c r="C1850" s="1" t="s">
        <v>14198</v>
      </c>
    </row>
    <row r="1851" spans="1:3" ht="12.75" x14ac:dyDescent="0.35">
      <c r="A1851" s="1" t="s">
        <v>16043</v>
      </c>
      <c r="B1851" s="1">
        <v>1</v>
      </c>
      <c r="C1851" s="1" t="s">
        <v>14198</v>
      </c>
    </row>
    <row r="1852" spans="1:3" ht="12.75" x14ac:dyDescent="0.35">
      <c r="A1852" s="1" t="s">
        <v>16044</v>
      </c>
      <c r="B1852" s="1">
        <v>1</v>
      </c>
      <c r="C1852" s="1" t="s">
        <v>14198</v>
      </c>
    </row>
    <row r="1853" spans="1:3" ht="12.75" x14ac:dyDescent="0.35">
      <c r="A1853" s="1" t="s">
        <v>16045</v>
      </c>
      <c r="B1853" s="1">
        <v>1</v>
      </c>
      <c r="C1853" s="1" t="s">
        <v>14198</v>
      </c>
    </row>
    <row r="1854" spans="1:3" ht="12.75" x14ac:dyDescent="0.35">
      <c r="A1854" s="1" t="s">
        <v>16046</v>
      </c>
      <c r="B1854" s="1">
        <v>1</v>
      </c>
      <c r="C1854" s="1" t="s">
        <v>14198</v>
      </c>
    </row>
    <row r="1855" spans="1:3" ht="12.75" x14ac:dyDescent="0.35">
      <c r="A1855" s="1" t="s">
        <v>16047</v>
      </c>
      <c r="B1855" s="1">
        <v>1</v>
      </c>
      <c r="C1855" s="1" t="s">
        <v>14198</v>
      </c>
    </row>
    <row r="1856" spans="1:3" ht="12.75" x14ac:dyDescent="0.35">
      <c r="A1856" s="1" t="s">
        <v>16048</v>
      </c>
      <c r="B1856" s="1">
        <v>1</v>
      </c>
      <c r="C1856" s="1" t="s">
        <v>14198</v>
      </c>
    </row>
    <row r="1857" spans="1:3" ht="12.75" x14ac:dyDescent="0.35">
      <c r="A1857" s="1" t="s">
        <v>16049</v>
      </c>
      <c r="B1857" s="1">
        <v>1</v>
      </c>
      <c r="C1857" s="1" t="s">
        <v>14198</v>
      </c>
    </row>
    <row r="1858" spans="1:3" ht="12.75" x14ac:dyDescent="0.35">
      <c r="A1858" s="1" t="s">
        <v>16050</v>
      </c>
      <c r="B1858" s="1">
        <v>1</v>
      </c>
      <c r="C1858" s="1" t="s">
        <v>14198</v>
      </c>
    </row>
    <row r="1859" spans="1:3" ht="12.75" x14ac:dyDescent="0.35">
      <c r="A1859" s="1" t="s">
        <v>16051</v>
      </c>
      <c r="B1859" s="1">
        <v>1</v>
      </c>
      <c r="C1859" s="1" t="s">
        <v>14198</v>
      </c>
    </row>
    <row r="1860" spans="1:3" ht="12.75" x14ac:dyDescent="0.35">
      <c r="A1860" s="1" t="s">
        <v>16052</v>
      </c>
      <c r="B1860" s="1">
        <v>1</v>
      </c>
      <c r="C1860" s="1" t="s">
        <v>14198</v>
      </c>
    </row>
    <row r="1861" spans="1:3" ht="12.75" x14ac:dyDescent="0.35">
      <c r="A1861" s="1" t="s">
        <v>16053</v>
      </c>
      <c r="B1861" s="1">
        <v>1</v>
      </c>
      <c r="C1861" s="1" t="s">
        <v>14198</v>
      </c>
    </row>
    <row r="1862" spans="1:3" ht="12.75" x14ac:dyDescent="0.35">
      <c r="A1862" s="1" t="s">
        <v>16054</v>
      </c>
      <c r="B1862" s="1">
        <v>1</v>
      </c>
      <c r="C1862" s="1" t="s">
        <v>14198</v>
      </c>
    </row>
    <row r="1863" spans="1:3" ht="12.75" x14ac:dyDescent="0.35">
      <c r="A1863" s="1" t="s">
        <v>16055</v>
      </c>
      <c r="B1863" s="1">
        <v>1</v>
      </c>
      <c r="C1863" s="1" t="s">
        <v>14198</v>
      </c>
    </row>
    <row r="1864" spans="1:3" ht="12.75" x14ac:dyDescent="0.35">
      <c r="A1864" s="1" t="s">
        <v>16056</v>
      </c>
      <c r="B1864" s="1">
        <v>1</v>
      </c>
      <c r="C1864" s="1" t="s">
        <v>14198</v>
      </c>
    </row>
    <row r="1865" spans="1:3" ht="12.75" x14ac:dyDescent="0.35">
      <c r="A1865" s="1" t="s">
        <v>16057</v>
      </c>
      <c r="B1865" s="1">
        <v>1</v>
      </c>
      <c r="C1865" s="1" t="s">
        <v>14198</v>
      </c>
    </row>
    <row r="1866" spans="1:3" ht="12.75" x14ac:dyDescent="0.35">
      <c r="A1866" s="1" t="s">
        <v>16058</v>
      </c>
      <c r="B1866" s="1">
        <v>1</v>
      </c>
      <c r="C1866" s="1" t="s">
        <v>14198</v>
      </c>
    </row>
    <row r="1867" spans="1:3" ht="12.75" x14ac:dyDescent="0.35">
      <c r="A1867" s="1" t="s">
        <v>16059</v>
      </c>
      <c r="B1867" s="1">
        <v>1</v>
      </c>
      <c r="C1867" s="1" t="s">
        <v>14198</v>
      </c>
    </row>
    <row r="1868" spans="1:3" ht="12.75" x14ac:dyDescent="0.35">
      <c r="A1868" s="1" t="s">
        <v>16060</v>
      </c>
      <c r="B1868" s="1">
        <v>1</v>
      </c>
      <c r="C1868" s="1" t="s">
        <v>14198</v>
      </c>
    </row>
    <row r="1869" spans="1:3" ht="12.75" x14ac:dyDescent="0.35">
      <c r="A1869" s="1" t="s">
        <v>16061</v>
      </c>
      <c r="B1869" s="1">
        <v>1</v>
      </c>
      <c r="C1869" s="1" t="s">
        <v>14198</v>
      </c>
    </row>
    <row r="1870" spans="1:3" ht="12.75" x14ac:dyDescent="0.35">
      <c r="A1870" s="1" t="s">
        <v>16062</v>
      </c>
      <c r="B1870" s="1">
        <v>1</v>
      </c>
      <c r="C1870" s="1" t="s">
        <v>14198</v>
      </c>
    </row>
    <row r="1871" spans="1:3" ht="12.75" x14ac:dyDescent="0.35">
      <c r="A1871" s="1" t="s">
        <v>16063</v>
      </c>
      <c r="B1871" s="1">
        <v>1</v>
      </c>
      <c r="C1871" s="1" t="s">
        <v>14198</v>
      </c>
    </row>
    <row r="1872" spans="1:3" ht="12.75" x14ac:dyDescent="0.35">
      <c r="A1872" s="1" t="s">
        <v>16064</v>
      </c>
      <c r="B1872" s="1">
        <v>1</v>
      </c>
      <c r="C1872" s="1" t="s">
        <v>14198</v>
      </c>
    </row>
    <row r="1873" spans="1:3" ht="12.75" x14ac:dyDescent="0.35">
      <c r="A1873" s="1" t="s">
        <v>16065</v>
      </c>
      <c r="B1873" s="1">
        <v>1</v>
      </c>
      <c r="C1873" s="1" t="s">
        <v>14198</v>
      </c>
    </row>
    <row r="1874" spans="1:3" ht="12.75" x14ac:dyDescent="0.35">
      <c r="A1874" s="1" t="s">
        <v>16066</v>
      </c>
      <c r="B1874" s="1">
        <v>1</v>
      </c>
      <c r="C1874" s="1" t="s">
        <v>14198</v>
      </c>
    </row>
    <row r="1875" spans="1:3" ht="12.75" x14ac:dyDescent="0.35">
      <c r="A1875" s="1" t="s">
        <v>16067</v>
      </c>
      <c r="B1875" s="1">
        <v>1</v>
      </c>
      <c r="C1875" s="1" t="s">
        <v>14198</v>
      </c>
    </row>
    <row r="1876" spans="1:3" ht="12.75" x14ac:dyDescent="0.35">
      <c r="A1876" s="1" t="s">
        <v>16068</v>
      </c>
      <c r="B1876" s="1">
        <v>1</v>
      </c>
      <c r="C1876" s="1" t="s">
        <v>14198</v>
      </c>
    </row>
    <row r="1877" spans="1:3" ht="12.75" x14ac:dyDescent="0.35">
      <c r="A1877" s="1" t="s">
        <v>16069</v>
      </c>
      <c r="B1877" s="1">
        <v>1</v>
      </c>
      <c r="C1877" s="1" t="s">
        <v>14198</v>
      </c>
    </row>
    <row r="1878" spans="1:3" ht="12.75" x14ac:dyDescent="0.35">
      <c r="A1878" s="1" t="s">
        <v>16070</v>
      </c>
      <c r="B1878" s="1">
        <v>1</v>
      </c>
      <c r="C1878" s="1" t="s">
        <v>14198</v>
      </c>
    </row>
    <row r="1879" spans="1:3" ht="12.75" x14ac:dyDescent="0.35">
      <c r="A1879" s="1" t="s">
        <v>16071</v>
      </c>
      <c r="B1879" s="1">
        <v>1</v>
      </c>
      <c r="C1879" s="1" t="s">
        <v>14198</v>
      </c>
    </row>
    <row r="1880" spans="1:3" ht="12.75" x14ac:dyDescent="0.35">
      <c r="A1880" s="1" t="s">
        <v>16072</v>
      </c>
      <c r="B1880" s="1">
        <v>1</v>
      </c>
      <c r="C1880" s="1" t="s">
        <v>14198</v>
      </c>
    </row>
    <row r="1881" spans="1:3" ht="12.75" x14ac:dyDescent="0.35">
      <c r="A1881" s="1" t="s">
        <v>16073</v>
      </c>
      <c r="B1881" s="1">
        <v>1</v>
      </c>
      <c r="C1881" s="1" t="s">
        <v>14198</v>
      </c>
    </row>
    <row r="1882" spans="1:3" ht="12.75" x14ac:dyDescent="0.35">
      <c r="A1882" s="1" t="s">
        <v>16074</v>
      </c>
      <c r="B1882" s="1">
        <v>1</v>
      </c>
      <c r="C1882" s="1" t="s">
        <v>14198</v>
      </c>
    </row>
    <row r="1883" spans="1:3" ht="12.75" x14ac:dyDescent="0.35">
      <c r="A1883" s="1" t="s">
        <v>16075</v>
      </c>
      <c r="B1883" s="1">
        <v>1</v>
      </c>
      <c r="C1883" s="1" t="s">
        <v>14198</v>
      </c>
    </row>
    <row r="1884" spans="1:3" ht="12.75" x14ac:dyDescent="0.35">
      <c r="A1884" s="1" t="s">
        <v>16076</v>
      </c>
      <c r="B1884" s="1">
        <v>1</v>
      </c>
      <c r="C1884" s="1" t="s">
        <v>14198</v>
      </c>
    </row>
    <row r="1885" spans="1:3" ht="12.75" x14ac:dyDescent="0.35">
      <c r="A1885" s="1" t="s">
        <v>16077</v>
      </c>
      <c r="B1885" s="1">
        <v>1</v>
      </c>
      <c r="C1885" s="1" t="s">
        <v>14198</v>
      </c>
    </row>
    <row r="1886" spans="1:3" ht="12.75" x14ac:dyDescent="0.35">
      <c r="A1886" s="1" t="s">
        <v>16078</v>
      </c>
      <c r="B1886" s="1">
        <v>1</v>
      </c>
      <c r="C1886" s="1" t="s">
        <v>14198</v>
      </c>
    </row>
    <row r="1887" spans="1:3" ht="12.75" x14ac:dyDescent="0.35">
      <c r="A1887" s="1" t="s">
        <v>16079</v>
      </c>
      <c r="B1887" s="1">
        <v>1</v>
      </c>
      <c r="C1887" s="1" t="s">
        <v>14198</v>
      </c>
    </row>
    <row r="1888" spans="1:3" ht="12.75" x14ac:dyDescent="0.35">
      <c r="A1888" s="1" t="s">
        <v>16080</v>
      </c>
      <c r="B1888" s="1">
        <v>1</v>
      </c>
      <c r="C1888" s="1" t="s">
        <v>14198</v>
      </c>
    </row>
    <row r="1889" spans="1:3" ht="12.75" x14ac:dyDescent="0.35">
      <c r="A1889" s="1" t="s">
        <v>16081</v>
      </c>
      <c r="B1889" s="1">
        <v>1</v>
      </c>
      <c r="C1889" s="1" t="s">
        <v>14198</v>
      </c>
    </row>
    <row r="1890" spans="1:3" ht="12.75" x14ac:dyDescent="0.35">
      <c r="A1890" s="1" t="s">
        <v>16082</v>
      </c>
      <c r="B1890" s="1">
        <v>1</v>
      </c>
      <c r="C1890" s="1" t="s">
        <v>14198</v>
      </c>
    </row>
    <row r="1891" spans="1:3" ht="12.75" x14ac:dyDescent="0.35">
      <c r="A1891" s="1" t="s">
        <v>16083</v>
      </c>
      <c r="B1891" s="1">
        <v>1</v>
      </c>
      <c r="C1891" s="1" t="s">
        <v>14198</v>
      </c>
    </row>
    <row r="1892" spans="1:3" ht="12.75" x14ac:dyDescent="0.35">
      <c r="A1892" s="1" t="s">
        <v>16084</v>
      </c>
      <c r="B1892" s="1">
        <v>1</v>
      </c>
      <c r="C1892" s="1" t="s">
        <v>14198</v>
      </c>
    </row>
    <row r="1893" spans="1:3" ht="12.75" x14ac:dyDescent="0.35">
      <c r="A1893" s="1" t="s">
        <v>16085</v>
      </c>
      <c r="B1893" s="1">
        <v>1</v>
      </c>
      <c r="C1893" s="1" t="s">
        <v>14198</v>
      </c>
    </row>
    <row r="1894" spans="1:3" ht="12.75" x14ac:dyDescent="0.35">
      <c r="A1894" s="1" t="s">
        <v>16086</v>
      </c>
      <c r="B1894" s="1">
        <v>1</v>
      </c>
      <c r="C1894" s="1" t="s">
        <v>14198</v>
      </c>
    </row>
    <row r="1895" spans="1:3" ht="12.75" x14ac:dyDescent="0.35">
      <c r="A1895" s="1" t="s">
        <v>16087</v>
      </c>
      <c r="B1895" s="1">
        <v>1</v>
      </c>
      <c r="C1895" s="1" t="s">
        <v>14198</v>
      </c>
    </row>
    <row r="1896" spans="1:3" ht="12.75" x14ac:dyDescent="0.35">
      <c r="A1896" s="1" t="s">
        <v>16088</v>
      </c>
      <c r="B1896" s="1">
        <v>1</v>
      </c>
      <c r="C1896" s="1" t="s">
        <v>14198</v>
      </c>
    </row>
    <row r="1897" spans="1:3" ht="12.75" x14ac:dyDescent="0.35">
      <c r="A1897" s="1" t="s">
        <v>16089</v>
      </c>
      <c r="B1897" s="1">
        <v>1</v>
      </c>
      <c r="C1897" s="1" t="s">
        <v>14198</v>
      </c>
    </row>
    <row r="1898" spans="1:3" ht="12.75" x14ac:dyDescent="0.35">
      <c r="A1898" s="1" t="s">
        <v>16090</v>
      </c>
      <c r="B1898" s="1">
        <v>1</v>
      </c>
      <c r="C1898" s="1" t="s">
        <v>14198</v>
      </c>
    </row>
    <row r="1899" spans="1:3" ht="12.75" x14ac:dyDescent="0.35">
      <c r="A1899" s="1" t="s">
        <v>16091</v>
      </c>
      <c r="B1899" s="1">
        <v>1</v>
      </c>
      <c r="C1899" s="1" t="s">
        <v>14198</v>
      </c>
    </row>
    <row r="1900" spans="1:3" ht="12.75" x14ac:dyDescent="0.35">
      <c r="A1900" s="1" t="s">
        <v>16092</v>
      </c>
      <c r="B1900" s="1">
        <v>1</v>
      </c>
      <c r="C1900" s="1" t="s">
        <v>14198</v>
      </c>
    </row>
    <row r="1901" spans="1:3" ht="12.75" x14ac:dyDescent="0.35">
      <c r="A1901" s="1" t="s">
        <v>16093</v>
      </c>
      <c r="B1901" s="1">
        <v>1</v>
      </c>
      <c r="C1901" s="1" t="s">
        <v>14198</v>
      </c>
    </row>
    <row r="1902" spans="1:3" ht="12.75" x14ac:dyDescent="0.35">
      <c r="A1902" s="1" t="s">
        <v>16094</v>
      </c>
      <c r="B1902" s="1">
        <v>1</v>
      </c>
      <c r="C1902" s="1" t="s">
        <v>14198</v>
      </c>
    </row>
    <row r="1903" spans="1:3" ht="12.75" x14ac:dyDescent="0.35">
      <c r="A1903" s="1" t="s">
        <v>16095</v>
      </c>
      <c r="B1903" s="1">
        <v>1</v>
      </c>
      <c r="C1903" s="1" t="s">
        <v>14198</v>
      </c>
    </row>
    <row r="1904" spans="1:3" ht="12.75" x14ac:dyDescent="0.35">
      <c r="A1904" s="1" t="s">
        <v>16096</v>
      </c>
      <c r="B1904" s="1">
        <v>1</v>
      </c>
      <c r="C1904" s="1" t="s">
        <v>14198</v>
      </c>
    </row>
    <row r="1905" spans="1:3" ht="12.75" x14ac:dyDescent="0.35">
      <c r="A1905" s="1" t="s">
        <v>16097</v>
      </c>
      <c r="B1905" s="1">
        <v>1</v>
      </c>
      <c r="C1905" s="1" t="s">
        <v>14198</v>
      </c>
    </row>
    <row r="1906" spans="1:3" ht="12.75" x14ac:dyDescent="0.35">
      <c r="A1906" s="1" t="s">
        <v>16098</v>
      </c>
      <c r="B1906" s="1">
        <v>1</v>
      </c>
      <c r="C1906" s="1" t="s">
        <v>14198</v>
      </c>
    </row>
    <row r="1907" spans="1:3" ht="12.75" x14ac:dyDescent="0.35">
      <c r="A1907" s="1" t="s">
        <v>16099</v>
      </c>
      <c r="B1907" s="1">
        <v>1</v>
      </c>
      <c r="C1907" s="1" t="s">
        <v>14198</v>
      </c>
    </row>
    <row r="1908" spans="1:3" ht="12.75" x14ac:dyDescent="0.35">
      <c r="A1908" s="1" t="s">
        <v>16100</v>
      </c>
      <c r="B1908" s="1">
        <v>1</v>
      </c>
      <c r="C1908" s="1" t="s">
        <v>14198</v>
      </c>
    </row>
    <row r="1909" spans="1:3" ht="12.75" x14ac:dyDescent="0.35">
      <c r="A1909" s="1" t="s">
        <v>16101</v>
      </c>
      <c r="B1909" s="1">
        <v>1</v>
      </c>
      <c r="C1909" s="1" t="s">
        <v>14198</v>
      </c>
    </row>
    <row r="1910" spans="1:3" ht="12.75" x14ac:dyDescent="0.35">
      <c r="A1910" s="1" t="s">
        <v>16102</v>
      </c>
      <c r="B1910" s="1">
        <v>1</v>
      </c>
      <c r="C1910" s="1" t="s">
        <v>14198</v>
      </c>
    </row>
    <row r="1911" spans="1:3" ht="12.75" x14ac:dyDescent="0.35">
      <c r="A1911" s="1" t="s">
        <v>16103</v>
      </c>
      <c r="B1911" s="1">
        <v>1</v>
      </c>
      <c r="C1911" s="1" t="s">
        <v>14198</v>
      </c>
    </row>
    <row r="1912" spans="1:3" ht="12.75" x14ac:dyDescent="0.35">
      <c r="A1912" s="1" t="s">
        <v>16104</v>
      </c>
      <c r="B1912" s="1">
        <v>1</v>
      </c>
      <c r="C1912" s="1" t="s">
        <v>14198</v>
      </c>
    </row>
    <row r="1913" spans="1:3" ht="12.75" x14ac:dyDescent="0.35">
      <c r="A1913" s="1" t="s">
        <v>16105</v>
      </c>
      <c r="B1913" s="1">
        <v>1</v>
      </c>
      <c r="C1913" s="1" t="s">
        <v>14198</v>
      </c>
    </row>
    <row r="1914" spans="1:3" ht="12.75" x14ac:dyDescent="0.35">
      <c r="A1914" s="1" t="s">
        <v>16106</v>
      </c>
      <c r="B1914" s="1">
        <v>1</v>
      </c>
      <c r="C1914" s="1" t="s">
        <v>14198</v>
      </c>
    </row>
    <row r="1915" spans="1:3" ht="12.75" x14ac:dyDescent="0.35">
      <c r="A1915" s="1" t="s">
        <v>16107</v>
      </c>
      <c r="B1915" s="1">
        <v>1</v>
      </c>
      <c r="C1915" s="1" t="s">
        <v>14198</v>
      </c>
    </row>
    <row r="1916" spans="1:3" ht="12.75" x14ac:dyDescent="0.35">
      <c r="A1916" s="1" t="s">
        <v>16108</v>
      </c>
      <c r="B1916" s="1">
        <v>1</v>
      </c>
      <c r="C1916" s="1" t="s">
        <v>14198</v>
      </c>
    </row>
    <row r="1917" spans="1:3" ht="12.75" x14ac:dyDescent="0.35">
      <c r="A1917" s="1" t="s">
        <v>16109</v>
      </c>
      <c r="B1917" s="1">
        <v>1</v>
      </c>
      <c r="C1917" s="1" t="s">
        <v>14198</v>
      </c>
    </row>
    <row r="1918" spans="1:3" ht="12.75" x14ac:dyDescent="0.35">
      <c r="A1918" s="1" t="s">
        <v>16110</v>
      </c>
      <c r="B1918" s="1">
        <v>1</v>
      </c>
      <c r="C1918" s="1" t="s">
        <v>14198</v>
      </c>
    </row>
    <row r="1919" spans="1:3" ht="12.75" x14ac:dyDescent="0.35">
      <c r="A1919" s="1" t="s">
        <v>16111</v>
      </c>
      <c r="B1919" s="1">
        <v>1</v>
      </c>
      <c r="C1919" s="1" t="s">
        <v>14198</v>
      </c>
    </row>
    <row r="1920" spans="1:3" ht="12.75" x14ac:dyDescent="0.35">
      <c r="A1920" s="1" t="s">
        <v>16112</v>
      </c>
      <c r="B1920" s="1">
        <v>1</v>
      </c>
      <c r="C1920" s="1" t="s">
        <v>14198</v>
      </c>
    </row>
    <row r="1921" spans="1:3" ht="12.75" x14ac:dyDescent="0.35">
      <c r="A1921" s="1" t="s">
        <v>16113</v>
      </c>
      <c r="B1921" s="1">
        <v>1</v>
      </c>
      <c r="C1921" s="1" t="s">
        <v>14198</v>
      </c>
    </row>
    <row r="1922" spans="1:3" ht="12.75" x14ac:dyDescent="0.35">
      <c r="A1922" s="1" t="s">
        <v>16114</v>
      </c>
      <c r="B1922" s="1">
        <v>1</v>
      </c>
      <c r="C1922" s="1" t="s">
        <v>14198</v>
      </c>
    </row>
    <row r="1923" spans="1:3" ht="12.75" x14ac:dyDescent="0.35">
      <c r="A1923" s="1" t="s">
        <v>16115</v>
      </c>
      <c r="B1923" s="1">
        <v>1</v>
      </c>
      <c r="C1923" s="1" t="s">
        <v>14198</v>
      </c>
    </row>
    <row r="1924" spans="1:3" ht="12.75" x14ac:dyDescent="0.35">
      <c r="A1924" s="1" t="s">
        <v>16116</v>
      </c>
      <c r="B1924" s="1">
        <v>1</v>
      </c>
      <c r="C1924" s="1" t="s">
        <v>14198</v>
      </c>
    </row>
    <row r="1925" spans="1:3" ht="12.75" x14ac:dyDescent="0.35">
      <c r="A1925" s="1" t="s">
        <v>16117</v>
      </c>
      <c r="B1925" s="1">
        <v>1</v>
      </c>
      <c r="C1925" s="1" t="s">
        <v>14198</v>
      </c>
    </row>
    <row r="1926" spans="1:3" ht="12.75" x14ac:dyDescent="0.35">
      <c r="A1926" s="1" t="s">
        <v>16118</v>
      </c>
      <c r="B1926" s="1">
        <v>1</v>
      </c>
      <c r="C1926" s="1" t="s">
        <v>14198</v>
      </c>
    </row>
    <row r="1927" spans="1:3" ht="12.75" x14ac:dyDescent="0.35">
      <c r="A1927" s="1" t="s">
        <v>16119</v>
      </c>
      <c r="B1927" s="1">
        <v>1</v>
      </c>
      <c r="C1927" s="1" t="s">
        <v>14198</v>
      </c>
    </row>
    <row r="1928" spans="1:3" ht="12.75" x14ac:dyDescent="0.35">
      <c r="A1928" s="1" t="s">
        <v>16120</v>
      </c>
      <c r="B1928" s="1">
        <v>1</v>
      </c>
      <c r="C1928" s="1" t="s">
        <v>14198</v>
      </c>
    </row>
    <row r="1929" spans="1:3" ht="12.75" x14ac:dyDescent="0.35">
      <c r="A1929" s="1" t="s">
        <v>16121</v>
      </c>
      <c r="B1929" s="1">
        <v>1</v>
      </c>
      <c r="C1929" s="1" t="s">
        <v>14198</v>
      </c>
    </row>
    <row r="1930" spans="1:3" ht="12.75" x14ac:dyDescent="0.35">
      <c r="A1930" s="1" t="s">
        <v>16122</v>
      </c>
      <c r="B1930" s="1">
        <v>1</v>
      </c>
      <c r="C1930" s="1" t="s">
        <v>14198</v>
      </c>
    </row>
    <row r="1931" spans="1:3" ht="12.75" x14ac:dyDescent="0.35">
      <c r="A1931" s="1" t="s">
        <v>16123</v>
      </c>
      <c r="B1931" s="1">
        <v>1</v>
      </c>
      <c r="C1931" s="1" t="s">
        <v>14198</v>
      </c>
    </row>
    <row r="1932" spans="1:3" ht="12.75" x14ac:dyDescent="0.35">
      <c r="A1932" s="1" t="s">
        <v>16124</v>
      </c>
      <c r="B1932" s="1">
        <v>1</v>
      </c>
      <c r="C1932" s="1" t="s">
        <v>14198</v>
      </c>
    </row>
    <row r="1933" spans="1:3" ht="12.75" x14ac:dyDescent="0.35">
      <c r="A1933" s="1" t="s">
        <v>16125</v>
      </c>
      <c r="B1933" s="1">
        <v>1</v>
      </c>
      <c r="C1933" s="1" t="s">
        <v>14198</v>
      </c>
    </row>
    <row r="1934" spans="1:3" ht="12.75" x14ac:dyDescent="0.35">
      <c r="A1934" s="1" t="s">
        <v>16126</v>
      </c>
      <c r="B1934" s="1">
        <v>1</v>
      </c>
      <c r="C1934" s="1" t="s">
        <v>14198</v>
      </c>
    </row>
    <row r="1935" spans="1:3" ht="12.75" x14ac:dyDescent="0.35">
      <c r="A1935" s="1" t="s">
        <v>16127</v>
      </c>
      <c r="B1935" s="1">
        <v>1</v>
      </c>
      <c r="C1935" s="1" t="s">
        <v>14198</v>
      </c>
    </row>
    <row r="1936" spans="1:3" ht="12.75" x14ac:dyDescent="0.35">
      <c r="A1936" s="1" t="s">
        <v>16128</v>
      </c>
      <c r="B1936" s="1">
        <v>1</v>
      </c>
      <c r="C1936" s="1" t="s">
        <v>14198</v>
      </c>
    </row>
    <row r="1937" spans="1:3" ht="12.75" x14ac:dyDescent="0.35">
      <c r="A1937" s="1" t="s">
        <v>16129</v>
      </c>
      <c r="B1937" s="1">
        <v>1</v>
      </c>
      <c r="C1937" s="1" t="s">
        <v>14198</v>
      </c>
    </row>
    <row r="1938" spans="1:3" ht="12.75" x14ac:dyDescent="0.35">
      <c r="A1938" s="1" t="s">
        <v>16130</v>
      </c>
      <c r="B1938" s="1">
        <v>1</v>
      </c>
      <c r="C1938" s="1" t="s">
        <v>14198</v>
      </c>
    </row>
    <row r="1939" spans="1:3" ht="12.75" x14ac:dyDescent="0.35">
      <c r="A1939" s="1" t="s">
        <v>16131</v>
      </c>
      <c r="B1939" s="1">
        <v>1</v>
      </c>
      <c r="C1939" s="1" t="s">
        <v>14198</v>
      </c>
    </row>
    <row r="1940" spans="1:3" ht="12.75" x14ac:dyDescent="0.35">
      <c r="A1940" s="1" t="s">
        <v>16132</v>
      </c>
      <c r="B1940" s="1">
        <v>1</v>
      </c>
      <c r="C1940" s="1" t="s">
        <v>14198</v>
      </c>
    </row>
    <row r="1941" spans="1:3" ht="12.75" x14ac:dyDescent="0.35">
      <c r="A1941" s="1" t="s">
        <v>16133</v>
      </c>
      <c r="B1941" s="1">
        <v>1</v>
      </c>
      <c r="C1941" s="1" t="s">
        <v>14198</v>
      </c>
    </row>
    <row r="1942" spans="1:3" ht="12.75" x14ac:dyDescent="0.35">
      <c r="A1942" s="1" t="s">
        <v>16134</v>
      </c>
      <c r="B1942" s="1">
        <v>1</v>
      </c>
      <c r="C1942" s="1" t="s">
        <v>14198</v>
      </c>
    </row>
    <row r="1943" spans="1:3" ht="12.75" x14ac:dyDescent="0.35">
      <c r="A1943" s="1" t="s">
        <v>16135</v>
      </c>
      <c r="B1943" s="1">
        <v>1</v>
      </c>
      <c r="C1943" s="1" t="s">
        <v>14198</v>
      </c>
    </row>
    <row r="1944" spans="1:3" ht="12.75" x14ac:dyDescent="0.35">
      <c r="A1944" s="1" t="s">
        <v>16136</v>
      </c>
      <c r="B1944" s="1">
        <v>1</v>
      </c>
      <c r="C1944" s="1" t="s">
        <v>14198</v>
      </c>
    </row>
    <row r="1945" spans="1:3" ht="12.75" x14ac:dyDescent="0.35">
      <c r="A1945" s="1" t="s">
        <v>16137</v>
      </c>
      <c r="B1945" s="1">
        <v>1</v>
      </c>
      <c r="C1945" s="1" t="s">
        <v>14198</v>
      </c>
    </row>
    <row r="1946" spans="1:3" ht="12.75" x14ac:dyDescent="0.35">
      <c r="A1946" s="1" t="s">
        <v>16138</v>
      </c>
      <c r="B1946" s="1">
        <v>1</v>
      </c>
      <c r="C1946" s="1" t="s">
        <v>14198</v>
      </c>
    </row>
    <row r="1947" spans="1:3" ht="12.75" x14ac:dyDescent="0.35">
      <c r="A1947" s="1" t="s">
        <v>16139</v>
      </c>
      <c r="B1947" s="1">
        <v>1</v>
      </c>
      <c r="C1947" s="1" t="s">
        <v>14198</v>
      </c>
    </row>
    <row r="1948" spans="1:3" ht="12.75" x14ac:dyDescent="0.35">
      <c r="A1948" s="1" t="s">
        <v>16140</v>
      </c>
      <c r="B1948" s="1">
        <v>1</v>
      </c>
      <c r="C1948" s="1" t="s">
        <v>14198</v>
      </c>
    </row>
    <row r="1949" spans="1:3" ht="12.75" x14ac:dyDescent="0.35">
      <c r="A1949" s="1" t="s">
        <v>16141</v>
      </c>
      <c r="B1949" s="1">
        <v>1</v>
      </c>
      <c r="C1949" s="1" t="s">
        <v>14198</v>
      </c>
    </row>
    <row r="1950" spans="1:3" ht="12.75" x14ac:dyDescent="0.35">
      <c r="A1950" s="1" t="s">
        <v>16142</v>
      </c>
      <c r="B1950" s="1">
        <v>1</v>
      </c>
      <c r="C1950" s="1" t="s">
        <v>14198</v>
      </c>
    </row>
    <row r="1951" spans="1:3" ht="12.75" x14ac:dyDescent="0.35">
      <c r="A1951" s="1" t="s">
        <v>16143</v>
      </c>
      <c r="B1951" s="1">
        <v>1</v>
      </c>
      <c r="C1951" s="1" t="s">
        <v>14198</v>
      </c>
    </row>
    <row r="1952" spans="1:3" ht="12.75" x14ac:dyDescent="0.35">
      <c r="A1952" s="1" t="s">
        <v>16144</v>
      </c>
      <c r="B1952" s="1">
        <v>1</v>
      </c>
      <c r="C1952" s="1" t="s">
        <v>14198</v>
      </c>
    </row>
    <row r="1953" spans="1:3" ht="12.75" x14ac:dyDescent="0.35">
      <c r="A1953" s="1" t="s">
        <v>16145</v>
      </c>
      <c r="B1953" s="1">
        <v>1</v>
      </c>
      <c r="C1953" s="1" t="s">
        <v>14198</v>
      </c>
    </row>
    <row r="1954" spans="1:3" ht="12.75" x14ac:dyDescent="0.35">
      <c r="A1954" s="1" t="s">
        <v>16146</v>
      </c>
      <c r="B1954" s="1">
        <v>1</v>
      </c>
      <c r="C1954" s="1" t="s">
        <v>14198</v>
      </c>
    </row>
    <row r="1955" spans="1:3" ht="12.75" x14ac:dyDescent="0.35">
      <c r="A1955" s="1" t="s">
        <v>16147</v>
      </c>
      <c r="B1955" s="1">
        <v>1</v>
      </c>
      <c r="C1955" s="1" t="s">
        <v>14198</v>
      </c>
    </row>
    <row r="1956" spans="1:3" ht="12.75" x14ac:dyDescent="0.35">
      <c r="A1956" s="1" t="s">
        <v>16148</v>
      </c>
      <c r="B1956" s="1">
        <v>1</v>
      </c>
      <c r="C1956" s="1" t="s">
        <v>14198</v>
      </c>
    </row>
    <row r="1957" spans="1:3" ht="12.75" x14ac:dyDescent="0.35">
      <c r="A1957" s="1" t="s">
        <v>16149</v>
      </c>
      <c r="B1957" s="1">
        <v>1</v>
      </c>
      <c r="C1957" s="1" t="s">
        <v>14198</v>
      </c>
    </row>
    <row r="1958" spans="1:3" ht="12.75" x14ac:dyDescent="0.35">
      <c r="A1958" s="1" t="s">
        <v>16150</v>
      </c>
      <c r="B1958" s="1">
        <v>1</v>
      </c>
      <c r="C1958" s="1" t="s">
        <v>14198</v>
      </c>
    </row>
    <row r="1959" spans="1:3" ht="12.75" x14ac:dyDescent="0.35">
      <c r="A1959" s="1" t="s">
        <v>16151</v>
      </c>
      <c r="B1959" s="1">
        <v>1</v>
      </c>
      <c r="C1959" s="1" t="s">
        <v>14198</v>
      </c>
    </row>
    <row r="1960" spans="1:3" ht="12.75" x14ac:dyDescent="0.35">
      <c r="A1960" s="1" t="s">
        <v>16152</v>
      </c>
      <c r="B1960" s="1">
        <v>1</v>
      </c>
      <c r="C1960" s="1" t="s">
        <v>14198</v>
      </c>
    </row>
    <row r="1961" spans="1:3" ht="12.75" x14ac:dyDescent="0.35">
      <c r="A1961" s="1" t="s">
        <v>16153</v>
      </c>
      <c r="B1961" s="1">
        <v>1</v>
      </c>
      <c r="C1961" s="1" t="s">
        <v>14198</v>
      </c>
    </row>
    <row r="1962" spans="1:3" ht="12.75" x14ac:dyDescent="0.35">
      <c r="A1962" s="1" t="s">
        <v>16154</v>
      </c>
      <c r="B1962" s="1">
        <v>1</v>
      </c>
      <c r="C1962" s="1" t="s">
        <v>14198</v>
      </c>
    </row>
    <row r="1963" spans="1:3" ht="12.75" x14ac:dyDescent="0.35">
      <c r="A1963" s="1" t="s">
        <v>16155</v>
      </c>
      <c r="B1963" s="1">
        <v>1</v>
      </c>
      <c r="C1963" s="1" t="s">
        <v>14198</v>
      </c>
    </row>
    <row r="1964" spans="1:3" ht="12.75" x14ac:dyDescent="0.35">
      <c r="A1964" s="1" t="s">
        <v>16156</v>
      </c>
      <c r="B1964" s="1">
        <v>1</v>
      </c>
      <c r="C1964" s="1" t="s">
        <v>14198</v>
      </c>
    </row>
    <row r="1965" spans="1:3" ht="12.75" x14ac:dyDescent="0.35">
      <c r="A1965" s="1" t="s">
        <v>16157</v>
      </c>
      <c r="B1965" s="1">
        <v>1</v>
      </c>
      <c r="C1965" s="1" t="s">
        <v>14198</v>
      </c>
    </row>
    <row r="1966" spans="1:3" ht="12.75" x14ac:dyDescent="0.35">
      <c r="A1966" s="1" t="s">
        <v>16158</v>
      </c>
      <c r="B1966" s="1">
        <v>1</v>
      </c>
      <c r="C1966" s="1" t="s">
        <v>14198</v>
      </c>
    </row>
    <row r="1967" spans="1:3" ht="12.75" x14ac:dyDescent="0.35">
      <c r="A1967" s="1" t="s">
        <v>16159</v>
      </c>
      <c r="B1967" s="1">
        <v>1</v>
      </c>
      <c r="C1967" s="1" t="s">
        <v>14198</v>
      </c>
    </row>
    <row r="1968" spans="1:3" ht="12.75" x14ac:dyDescent="0.35">
      <c r="A1968" s="1" t="s">
        <v>16160</v>
      </c>
      <c r="B1968" s="1">
        <v>1</v>
      </c>
      <c r="C1968" s="1" t="s">
        <v>14198</v>
      </c>
    </row>
    <row r="1969" spans="1:3" ht="12.75" x14ac:dyDescent="0.35">
      <c r="A1969" s="1" t="s">
        <v>16161</v>
      </c>
      <c r="B1969" s="1">
        <v>1</v>
      </c>
      <c r="C1969" s="1" t="s">
        <v>14198</v>
      </c>
    </row>
    <row r="1970" spans="1:3" ht="12.75" x14ac:dyDescent="0.35">
      <c r="A1970" s="1" t="s">
        <v>16162</v>
      </c>
      <c r="B1970" s="1">
        <v>1</v>
      </c>
      <c r="C1970" s="1" t="s">
        <v>14198</v>
      </c>
    </row>
    <row r="1971" spans="1:3" ht="12.75" x14ac:dyDescent="0.35">
      <c r="A1971" s="1" t="s">
        <v>16163</v>
      </c>
      <c r="B1971" s="1">
        <v>1</v>
      </c>
      <c r="C1971" s="1" t="s">
        <v>14198</v>
      </c>
    </row>
    <row r="1972" spans="1:3" ht="12.75" x14ac:dyDescent="0.35">
      <c r="A1972" s="1" t="s">
        <v>16164</v>
      </c>
      <c r="B1972" s="1">
        <v>1</v>
      </c>
      <c r="C1972" s="1" t="s">
        <v>14198</v>
      </c>
    </row>
    <row r="1973" spans="1:3" ht="12.75" x14ac:dyDescent="0.35">
      <c r="A1973" s="1" t="s">
        <v>16165</v>
      </c>
      <c r="B1973" s="1">
        <v>1</v>
      </c>
      <c r="C1973" s="1" t="s">
        <v>14198</v>
      </c>
    </row>
    <row r="1974" spans="1:3" ht="12.75" x14ac:dyDescent="0.35">
      <c r="A1974" s="1" t="s">
        <v>16166</v>
      </c>
      <c r="B1974" s="1">
        <v>1</v>
      </c>
      <c r="C1974" s="1" t="s">
        <v>14198</v>
      </c>
    </row>
    <row r="1975" spans="1:3" ht="12.75" x14ac:dyDescent="0.35">
      <c r="A1975" s="1" t="s">
        <v>16167</v>
      </c>
      <c r="B1975" s="1">
        <v>1</v>
      </c>
      <c r="C1975" s="1" t="s">
        <v>14198</v>
      </c>
    </row>
    <row r="1976" spans="1:3" ht="12.75" x14ac:dyDescent="0.35">
      <c r="A1976" s="1" t="s">
        <v>16168</v>
      </c>
      <c r="B1976" s="1">
        <v>1</v>
      </c>
      <c r="C1976" s="1" t="s">
        <v>14198</v>
      </c>
    </row>
    <row r="1977" spans="1:3" ht="12.75" x14ac:dyDescent="0.35">
      <c r="A1977" s="1" t="s">
        <v>16169</v>
      </c>
      <c r="B1977" s="1">
        <v>1</v>
      </c>
      <c r="C1977" s="1" t="s">
        <v>14198</v>
      </c>
    </row>
    <row r="1978" spans="1:3" ht="12.75" x14ac:dyDescent="0.35">
      <c r="A1978" s="1" t="s">
        <v>16170</v>
      </c>
      <c r="B1978" s="1">
        <v>1</v>
      </c>
      <c r="C1978" s="1" t="s">
        <v>14198</v>
      </c>
    </row>
    <row r="1979" spans="1:3" ht="12.75" x14ac:dyDescent="0.35">
      <c r="A1979" s="1" t="s">
        <v>16171</v>
      </c>
      <c r="B1979" s="1">
        <v>1</v>
      </c>
      <c r="C1979" s="1" t="s">
        <v>14198</v>
      </c>
    </row>
    <row r="1980" spans="1:3" ht="12.75" x14ac:dyDescent="0.35">
      <c r="A1980" s="1" t="s">
        <v>16172</v>
      </c>
      <c r="B1980" s="1">
        <v>1</v>
      </c>
      <c r="C1980" s="1" t="s">
        <v>14198</v>
      </c>
    </row>
    <row r="1981" spans="1:3" ht="12.75" x14ac:dyDescent="0.35">
      <c r="A1981" s="1" t="s">
        <v>16173</v>
      </c>
      <c r="B1981" s="1">
        <v>1</v>
      </c>
      <c r="C1981" s="1" t="s">
        <v>14198</v>
      </c>
    </row>
    <row r="1982" spans="1:3" ht="12.75" x14ac:dyDescent="0.35">
      <c r="A1982" s="1" t="s">
        <v>16174</v>
      </c>
      <c r="B1982" s="1">
        <v>1</v>
      </c>
      <c r="C1982" s="1" t="s">
        <v>14198</v>
      </c>
    </row>
    <row r="1983" spans="1:3" ht="12.75" x14ac:dyDescent="0.35">
      <c r="A1983" s="1" t="s">
        <v>16175</v>
      </c>
      <c r="B1983" s="1">
        <v>1</v>
      </c>
      <c r="C1983" s="1" t="s">
        <v>14198</v>
      </c>
    </row>
    <row r="1984" spans="1:3" ht="12.75" x14ac:dyDescent="0.35">
      <c r="A1984" s="1" t="s">
        <v>16176</v>
      </c>
      <c r="B1984" s="1">
        <v>1</v>
      </c>
      <c r="C1984" s="1" t="s">
        <v>14198</v>
      </c>
    </row>
    <row r="1985" spans="1:3" ht="12.75" x14ac:dyDescent="0.35">
      <c r="A1985" s="1" t="s">
        <v>16177</v>
      </c>
      <c r="B1985" s="1">
        <v>1</v>
      </c>
      <c r="C1985" s="1" t="s">
        <v>14198</v>
      </c>
    </row>
    <row r="1986" spans="1:3" ht="12.75" x14ac:dyDescent="0.35">
      <c r="A1986" s="1" t="s">
        <v>16178</v>
      </c>
      <c r="B1986" s="1">
        <v>1</v>
      </c>
      <c r="C1986" s="1" t="s">
        <v>14198</v>
      </c>
    </row>
    <row r="1987" spans="1:3" ht="12.75" x14ac:dyDescent="0.35">
      <c r="A1987" s="1" t="s">
        <v>16179</v>
      </c>
      <c r="B1987" s="1">
        <v>1</v>
      </c>
      <c r="C1987" s="1" t="s">
        <v>14198</v>
      </c>
    </row>
    <row r="1988" spans="1:3" ht="12.75" x14ac:dyDescent="0.35">
      <c r="A1988" s="1" t="s">
        <v>16180</v>
      </c>
      <c r="B1988" s="1">
        <v>1</v>
      </c>
      <c r="C1988" s="1" t="s">
        <v>14198</v>
      </c>
    </row>
    <row r="1989" spans="1:3" ht="12.75" x14ac:dyDescent="0.35">
      <c r="A1989" s="1" t="s">
        <v>16181</v>
      </c>
      <c r="B1989" s="1">
        <v>1</v>
      </c>
      <c r="C1989" s="1" t="s">
        <v>14198</v>
      </c>
    </row>
    <row r="1990" spans="1:3" ht="12.75" x14ac:dyDescent="0.35">
      <c r="A1990" s="1" t="s">
        <v>16182</v>
      </c>
      <c r="B1990" s="1">
        <v>1</v>
      </c>
      <c r="C1990" s="1" t="s">
        <v>14198</v>
      </c>
    </row>
    <row r="1991" spans="1:3" ht="12.75" x14ac:dyDescent="0.35">
      <c r="A1991" s="1" t="s">
        <v>16183</v>
      </c>
      <c r="B1991" s="1">
        <v>1</v>
      </c>
      <c r="C1991" s="1" t="s">
        <v>14198</v>
      </c>
    </row>
    <row r="1992" spans="1:3" ht="12.75" x14ac:dyDescent="0.35">
      <c r="A1992" s="1" t="s">
        <v>16184</v>
      </c>
      <c r="B1992" s="1">
        <v>1</v>
      </c>
      <c r="C1992" s="1" t="s">
        <v>14198</v>
      </c>
    </row>
    <row r="1993" spans="1:3" ht="12.75" x14ac:dyDescent="0.35">
      <c r="A1993" s="1" t="s">
        <v>16185</v>
      </c>
      <c r="B1993" s="1">
        <v>1</v>
      </c>
      <c r="C1993" s="1" t="s">
        <v>14198</v>
      </c>
    </row>
    <row r="1994" spans="1:3" ht="12.75" x14ac:dyDescent="0.35">
      <c r="A1994" s="1" t="s">
        <v>16186</v>
      </c>
      <c r="B1994" s="1">
        <v>1</v>
      </c>
      <c r="C1994" s="1" t="s">
        <v>14198</v>
      </c>
    </row>
    <row r="1995" spans="1:3" ht="12.75" x14ac:dyDescent="0.35">
      <c r="A1995" s="1" t="s">
        <v>16187</v>
      </c>
      <c r="B1995" s="1">
        <v>1</v>
      </c>
      <c r="C1995" s="1" t="s">
        <v>14198</v>
      </c>
    </row>
    <row r="1996" spans="1:3" ht="12.75" x14ac:dyDescent="0.35">
      <c r="A1996" s="1" t="s">
        <v>16188</v>
      </c>
      <c r="B1996" s="1">
        <v>1</v>
      </c>
      <c r="C1996" s="1" t="s">
        <v>14198</v>
      </c>
    </row>
    <row r="1997" spans="1:3" ht="12.75" x14ac:dyDescent="0.35">
      <c r="A1997" s="1" t="s">
        <v>16189</v>
      </c>
      <c r="B1997" s="1">
        <v>1</v>
      </c>
      <c r="C1997" s="1" t="s">
        <v>14198</v>
      </c>
    </row>
    <row r="1998" spans="1:3" ht="12.75" x14ac:dyDescent="0.35">
      <c r="A1998" s="1" t="s">
        <v>16190</v>
      </c>
      <c r="B1998" s="1">
        <v>1</v>
      </c>
      <c r="C1998" s="1" t="s">
        <v>14198</v>
      </c>
    </row>
    <row r="1999" spans="1:3" ht="12.75" x14ac:dyDescent="0.35">
      <c r="A1999" s="1" t="s">
        <v>16191</v>
      </c>
      <c r="B1999" s="1">
        <v>1</v>
      </c>
      <c r="C1999" s="1" t="s">
        <v>14198</v>
      </c>
    </row>
    <row r="2000" spans="1:3" ht="12.75" x14ac:dyDescent="0.35">
      <c r="A2000" s="1" t="s">
        <v>16192</v>
      </c>
      <c r="B2000" s="1">
        <v>1</v>
      </c>
      <c r="C2000" s="1" t="s">
        <v>14198</v>
      </c>
    </row>
    <row r="2001" spans="1:3" ht="12.75" x14ac:dyDescent="0.35">
      <c r="A2001" s="1" t="s">
        <v>16193</v>
      </c>
      <c r="B2001" s="1">
        <v>1</v>
      </c>
      <c r="C2001" s="1" t="s">
        <v>14198</v>
      </c>
    </row>
    <row r="2002" spans="1:3" ht="12.75" x14ac:dyDescent="0.35">
      <c r="A2002" s="1" t="s">
        <v>16194</v>
      </c>
      <c r="B2002" s="1">
        <v>1</v>
      </c>
      <c r="C2002" s="1" t="s">
        <v>14198</v>
      </c>
    </row>
    <row r="2003" spans="1:3" ht="12.75" x14ac:dyDescent="0.35">
      <c r="A2003" s="1" t="s">
        <v>16195</v>
      </c>
      <c r="B2003" s="1">
        <v>1</v>
      </c>
      <c r="C2003" s="1" t="s">
        <v>14198</v>
      </c>
    </row>
    <row r="2004" spans="1:3" ht="12.75" x14ac:dyDescent="0.35">
      <c r="A2004" s="1" t="s">
        <v>16196</v>
      </c>
      <c r="B2004" s="1">
        <v>1</v>
      </c>
      <c r="C2004" s="1" t="s">
        <v>14198</v>
      </c>
    </row>
    <row r="2005" spans="1:3" ht="12.75" x14ac:dyDescent="0.35">
      <c r="A2005" s="1" t="s">
        <v>16197</v>
      </c>
      <c r="B2005" s="1">
        <v>1</v>
      </c>
      <c r="C2005" s="1" t="s">
        <v>14198</v>
      </c>
    </row>
    <row r="2006" spans="1:3" ht="12.75" x14ac:dyDescent="0.35">
      <c r="A2006" s="1" t="s">
        <v>16198</v>
      </c>
      <c r="B2006" s="1">
        <v>1</v>
      </c>
      <c r="C2006" s="1" t="s">
        <v>14198</v>
      </c>
    </row>
    <row r="2007" spans="1:3" ht="12.75" x14ac:dyDescent="0.35">
      <c r="A2007" s="1" t="s">
        <v>16199</v>
      </c>
      <c r="B2007" s="1">
        <v>1</v>
      </c>
      <c r="C2007" s="1" t="s">
        <v>14198</v>
      </c>
    </row>
    <row r="2008" spans="1:3" ht="12.75" x14ac:dyDescent="0.35">
      <c r="A2008" s="1" t="s">
        <v>16200</v>
      </c>
      <c r="B2008" s="1">
        <v>1</v>
      </c>
      <c r="C2008" s="1" t="s">
        <v>14198</v>
      </c>
    </row>
    <row r="2009" spans="1:3" ht="12.75" x14ac:dyDescent="0.35">
      <c r="A2009" s="1" t="s">
        <v>16201</v>
      </c>
      <c r="B2009" s="1">
        <v>1</v>
      </c>
      <c r="C2009" s="1" t="s">
        <v>14198</v>
      </c>
    </row>
    <row r="2010" spans="1:3" ht="12.75" x14ac:dyDescent="0.35">
      <c r="A2010" s="1" t="s">
        <v>16202</v>
      </c>
      <c r="B2010" s="1">
        <v>1</v>
      </c>
      <c r="C2010" s="1" t="s">
        <v>14198</v>
      </c>
    </row>
    <row r="2011" spans="1:3" ht="12.75" x14ac:dyDescent="0.35">
      <c r="A2011" s="1" t="s">
        <v>16203</v>
      </c>
      <c r="B2011" s="1">
        <v>1</v>
      </c>
      <c r="C2011" s="1" t="s">
        <v>14198</v>
      </c>
    </row>
    <row r="2012" spans="1:3" ht="12.75" x14ac:dyDescent="0.35">
      <c r="A2012" s="1" t="s">
        <v>16204</v>
      </c>
      <c r="B2012" s="1">
        <v>1</v>
      </c>
      <c r="C2012" s="1" t="s">
        <v>14198</v>
      </c>
    </row>
    <row r="2013" spans="1:3" ht="12.75" x14ac:dyDescent="0.35">
      <c r="A2013" s="1" t="s">
        <v>16205</v>
      </c>
      <c r="B2013" s="1">
        <v>1</v>
      </c>
      <c r="C2013" s="1" t="s">
        <v>14198</v>
      </c>
    </row>
    <row r="2014" spans="1:3" ht="12.75" x14ac:dyDescent="0.35">
      <c r="A2014" s="1" t="s">
        <v>16206</v>
      </c>
      <c r="B2014" s="1">
        <v>1</v>
      </c>
      <c r="C2014" s="1" t="s">
        <v>14198</v>
      </c>
    </row>
    <row r="2015" spans="1:3" ht="12.75" x14ac:dyDescent="0.35">
      <c r="A2015" s="1" t="s">
        <v>16207</v>
      </c>
      <c r="B2015" s="1">
        <v>1</v>
      </c>
      <c r="C2015" s="1" t="s">
        <v>14198</v>
      </c>
    </row>
    <row r="2016" spans="1:3" ht="12.75" x14ac:dyDescent="0.35">
      <c r="A2016" s="1" t="s">
        <v>16208</v>
      </c>
      <c r="B2016" s="1">
        <v>1</v>
      </c>
      <c r="C2016" s="1" t="s">
        <v>14198</v>
      </c>
    </row>
    <row r="2017" spans="1:3" ht="12.75" x14ac:dyDescent="0.35">
      <c r="A2017" s="1" t="s">
        <v>16209</v>
      </c>
      <c r="B2017" s="1">
        <v>1</v>
      </c>
      <c r="C2017" s="1" t="s">
        <v>14198</v>
      </c>
    </row>
    <row r="2018" spans="1:3" ht="12.75" x14ac:dyDescent="0.35">
      <c r="A2018" s="1" t="s">
        <v>16210</v>
      </c>
      <c r="B2018" s="1">
        <v>1</v>
      </c>
      <c r="C2018" s="1" t="s">
        <v>14198</v>
      </c>
    </row>
    <row r="2019" spans="1:3" ht="12.75" x14ac:dyDescent="0.35">
      <c r="A2019" s="1" t="s">
        <v>16211</v>
      </c>
      <c r="B2019" s="1">
        <v>1</v>
      </c>
      <c r="C2019" s="1" t="s">
        <v>14198</v>
      </c>
    </row>
    <row r="2020" spans="1:3" ht="12.75" x14ac:dyDescent="0.35">
      <c r="A2020" s="1" t="s">
        <v>16212</v>
      </c>
      <c r="B2020" s="1">
        <v>1</v>
      </c>
      <c r="C2020" s="1" t="s">
        <v>14198</v>
      </c>
    </row>
    <row r="2021" spans="1:3" ht="12.75" x14ac:dyDescent="0.35">
      <c r="A2021" s="1" t="s">
        <v>16213</v>
      </c>
      <c r="B2021" s="1">
        <v>1</v>
      </c>
      <c r="C2021" s="1" t="s">
        <v>14198</v>
      </c>
    </row>
    <row r="2022" spans="1:3" ht="12.75" x14ac:dyDescent="0.35">
      <c r="A2022" s="1" t="s">
        <v>16214</v>
      </c>
      <c r="B2022" s="1">
        <v>1</v>
      </c>
      <c r="C2022" s="1" t="s">
        <v>14198</v>
      </c>
    </row>
    <row r="2023" spans="1:3" ht="12.75" x14ac:dyDescent="0.35">
      <c r="A2023" s="1" t="s">
        <v>16215</v>
      </c>
      <c r="B2023" s="1">
        <v>1</v>
      </c>
      <c r="C2023" s="1" t="s">
        <v>14198</v>
      </c>
    </row>
    <row r="2024" spans="1:3" ht="12.75" x14ac:dyDescent="0.35">
      <c r="A2024" s="1" t="s">
        <v>16216</v>
      </c>
      <c r="B2024" s="1">
        <v>1</v>
      </c>
      <c r="C2024" s="1" t="s">
        <v>14198</v>
      </c>
    </row>
    <row r="2025" spans="1:3" ht="12.75" x14ac:dyDescent="0.35">
      <c r="A2025" s="1" t="s">
        <v>16217</v>
      </c>
      <c r="B2025" s="1">
        <v>1</v>
      </c>
      <c r="C2025" s="1" t="s">
        <v>14198</v>
      </c>
    </row>
    <row r="2026" spans="1:3" ht="12.75" x14ac:dyDescent="0.35">
      <c r="A2026" s="1" t="s">
        <v>16218</v>
      </c>
      <c r="B2026" s="1">
        <v>1</v>
      </c>
      <c r="C2026" s="1" t="s">
        <v>14198</v>
      </c>
    </row>
    <row r="2027" spans="1:3" ht="12.75" x14ac:dyDescent="0.35">
      <c r="A2027" s="1" t="s">
        <v>16219</v>
      </c>
      <c r="B2027" s="1">
        <v>1</v>
      </c>
      <c r="C2027" s="1" t="s">
        <v>14198</v>
      </c>
    </row>
    <row r="2028" spans="1:3" ht="12.75" x14ac:dyDescent="0.35">
      <c r="A2028" s="1" t="s">
        <v>16220</v>
      </c>
      <c r="B2028" s="1">
        <v>1</v>
      </c>
      <c r="C2028" s="1" t="s">
        <v>14198</v>
      </c>
    </row>
    <row r="2029" spans="1:3" ht="12.75" x14ac:dyDescent="0.35">
      <c r="A2029" s="1" t="s">
        <v>16221</v>
      </c>
      <c r="B2029" s="1">
        <v>1</v>
      </c>
      <c r="C2029" s="1" t="s">
        <v>14198</v>
      </c>
    </row>
    <row r="2030" spans="1:3" ht="12.75" x14ac:dyDescent="0.35">
      <c r="A2030" s="1" t="s">
        <v>16222</v>
      </c>
      <c r="B2030" s="1">
        <v>1</v>
      </c>
      <c r="C2030" s="1" t="s">
        <v>14198</v>
      </c>
    </row>
    <row r="2031" spans="1:3" ht="12.75" x14ac:dyDescent="0.35">
      <c r="A2031" s="1" t="s">
        <v>16223</v>
      </c>
      <c r="B2031" s="1">
        <v>1</v>
      </c>
      <c r="C2031" s="1" t="s">
        <v>14198</v>
      </c>
    </row>
    <row r="2032" spans="1:3" ht="12.75" x14ac:dyDescent="0.35">
      <c r="A2032" s="1" t="s">
        <v>16224</v>
      </c>
      <c r="B2032" s="1">
        <v>1</v>
      </c>
      <c r="C2032" s="1" t="s">
        <v>14198</v>
      </c>
    </row>
    <row r="2033" spans="1:3" ht="12.75" x14ac:dyDescent="0.35">
      <c r="A2033" s="1" t="s">
        <v>16225</v>
      </c>
      <c r="B2033" s="1">
        <v>1</v>
      </c>
      <c r="C2033" s="1" t="s">
        <v>14198</v>
      </c>
    </row>
    <row r="2034" spans="1:3" ht="12.75" x14ac:dyDescent="0.35">
      <c r="A2034" s="1" t="s">
        <v>16226</v>
      </c>
      <c r="B2034" s="1">
        <v>1</v>
      </c>
      <c r="C2034" s="1" t="s">
        <v>14198</v>
      </c>
    </row>
    <row r="2035" spans="1:3" ht="12.75" x14ac:dyDescent="0.35">
      <c r="A2035" s="1" t="s">
        <v>16227</v>
      </c>
      <c r="B2035" s="1">
        <v>1</v>
      </c>
      <c r="C2035" s="1" t="s">
        <v>14198</v>
      </c>
    </row>
    <row r="2036" spans="1:3" ht="12.75" x14ac:dyDescent="0.35">
      <c r="A2036" s="1" t="s">
        <v>16228</v>
      </c>
      <c r="B2036" s="1">
        <v>1</v>
      </c>
      <c r="C2036" s="1" t="s">
        <v>14198</v>
      </c>
    </row>
    <row r="2037" spans="1:3" ht="12.75" x14ac:dyDescent="0.35">
      <c r="A2037" s="1" t="s">
        <v>16229</v>
      </c>
      <c r="B2037" s="1">
        <v>1</v>
      </c>
      <c r="C2037" s="1" t="s">
        <v>14198</v>
      </c>
    </row>
    <row r="2038" spans="1:3" ht="12.75" x14ac:dyDescent="0.35">
      <c r="A2038" s="1" t="s">
        <v>16230</v>
      </c>
      <c r="B2038" s="1">
        <v>1</v>
      </c>
      <c r="C2038" s="1" t="s">
        <v>14198</v>
      </c>
    </row>
    <row r="2039" spans="1:3" ht="12.75" x14ac:dyDescent="0.35">
      <c r="A2039" s="1" t="s">
        <v>16231</v>
      </c>
      <c r="B2039" s="1">
        <v>1</v>
      </c>
      <c r="C2039" s="1" t="s">
        <v>14198</v>
      </c>
    </row>
    <row r="2040" spans="1:3" ht="12.75" x14ac:dyDescent="0.35">
      <c r="A2040" s="1" t="s">
        <v>16232</v>
      </c>
      <c r="B2040" s="1">
        <v>1</v>
      </c>
      <c r="C2040" s="1" t="s">
        <v>14198</v>
      </c>
    </row>
    <row r="2041" spans="1:3" ht="12.75" x14ac:dyDescent="0.35">
      <c r="A2041" s="1" t="s">
        <v>16233</v>
      </c>
      <c r="B2041" s="1">
        <v>1</v>
      </c>
      <c r="C2041" s="1" t="s">
        <v>14198</v>
      </c>
    </row>
    <row r="2042" spans="1:3" ht="12.75" x14ac:dyDescent="0.35">
      <c r="A2042" s="1" t="s">
        <v>16234</v>
      </c>
      <c r="B2042" s="1">
        <v>1</v>
      </c>
      <c r="C2042" s="1" t="s">
        <v>14198</v>
      </c>
    </row>
    <row r="2043" spans="1:3" ht="12.75" x14ac:dyDescent="0.35">
      <c r="A2043" s="1" t="s">
        <v>16235</v>
      </c>
      <c r="B2043" s="1">
        <v>1</v>
      </c>
      <c r="C2043" s="1" t="s">
        <v>14198</v>
      </c>
    </row>
    <row r="2044" spans="1:3" ht="12.75" x14ac:dyDescent="0.35">
      <c r="A2044" s="1" t="s">
        <v>16236</v>
      </c>
      <c r="B2044" s="1">
        <v>1</v>
      </c>
      <c r="C2044" s="1" t="s">
        <v>14198</v>
      </c>
    </row>
    <row r="2045" spans="1:3" ht="12.75" x14ac:dyDescent="0.35">
      <c r="A2045" s="1" t="s">
        <v>16237</v>
      </c>
      <c r="B2045" s="1">
        <v>1</v>
      </c>
      <c r="C2045" s="1" t="s">
        <v>14198</v>
      </c>
    </row>
    <row r="2046" spans="1:3" ht="12.75" x14ac:dyDescent="0.35">
      <c r="A2046" s="1" t="s">
        <v>16238</v>
      </c>
      <c r="B2046" s="1">
        <v>1</v>
      </c>
      <c r="C2046" s="1" t="s">
        <v>14198</v>
      </c>
    </row>
    <row r="2047" spans="1:3" ht="12.75" x14ac:dyDescent="0.35">
      <c r="A2047" s="1" t="s">
        <v>16239</v>
      </c>
      <c r="B2047" s="1">
        <v>1</v>
      </c>
      <c r="C2047" s="1" t="s">
        <v>14198</v>
      </c>
    </row>
    <row r="2048" spans="1:3" ht="12.75" x14ac:dyDescent="0.35">
      <c r="A2048" s="1" t="s">
        <v>16240</v>
      </c>
      <c r="B2048" s="1">
        <v>1</v>
      </c>
      <c r="C2048" s="1" t="s">
        <v>14198</v>
      </c>
    </row>
    <row r="2049" spans="1:3" ht="12.75" x14ac:dyDescent="0.35">
      <c r="A2049" s="1" t="s">
        <v>16241</v>
      </c>
      <c r="B2049" s="1">
        <v>1</v>
      </c>
      <c r="C2049" s="1" t="s">
        <v>14198</v>
      </c>
    </row>
    <row r="2050" spans="1:3" ht="12.75" x14ac:dyDescent="0.35">
      <c r="A2050" s="1" t="s">
        <v>16242</v>
      </c>
      <c r="B2050" s="1">
        <v>1</v>
      </c>
      <c r="C2050" s="1" t="s">
        <v>14198</v>
      </c>
    </row>
    <row r="2051" spans="1:3" ht="12.75" x14ac:dyDescent="0.35">
      <c r="A2051" s="1" t="s">
        <v>16243</v>
      </c>
      <c r="B2051" s="1">
        <v>1</v>
      </c>
      <c r="C2051" s="1" t="s">
        <v>14198</v>
      </c>
    </row>
    <row r="2052" spans="1:3" ht="12.75" x14ac:dyDescent="0.35">
      <c r="A2052" s="1" t="s">
        <v>16244</v>
      </c>
      <c r="B2052" s="1">
        <v>1</v>
      </c>
      <c r="C2052" s="1" t="s">
        <v>14198</v>
      </c>
    </row>
    <row r="2053" spans="1:3" ht="12.75" x14ac:dyDescent="0.35">
      <c r="A2053" s="1" t="s">
        <v>16245</v>
      </c>
      <c r="B2053" s="1">
        <v>1</v>
      </c>
      <c r="C2053" s="1" t="s">
        <v>14198</v>
      </c>
    </row>
    <row r="2054" spans="1:3" ht="12.75" x14ac:dyDescent="0.35">
      <c r="A2054" s="1" t="s">
        <v>16246</v>
      </c>
      <c r="B2054" s="1">
        <v>1</v>
      </c>
      <c r="C2054" s="1" t="s">
        <v>14198</v>
      </c>
    </row>
    <row r="2055" spans="1:3" ht="12.75" x14ac:dyDescent="0.35">
      <c r="A2055" s="1" t="s">
        <v>16247</v>
      </c>
      <c r="B2055" s="1">
        <v>1</v>
      </c>
      <c r="C2055" s="1" t="s">
        <v>14198</v>
      </c>
    </row>
    <row r="2056" spans="1:3" ht="12.75" x14ac:dyDescent="0.35">
      <c r="A2056" s="1" t="s">
        <v>16248</v>
      </c>
      <c r="B2056" s="1">
        <v>1</v>
      </c>
      <c r="C2056" s="1" t="s">
        <v>14198</v>
      </c>
    </row>
    <row r="2057" spans="1:3" ht="12.75" x14ac:dyDescent="0.35">
      <c r="A2057" s="1" t="s">
        <v>16249</v>
      </c>
      <c r="B2057" s="1">
        <v>1</v>
      </c>
      <c r="C2057" s="1" t="s">
        <v>14198</v>
      </c>
    </row>
    <row r="2058" spans="1:3" ht="12.75" x14ac:dyDescent="0.35">
      <c r="A2058" s="1" t="s">
        <v>16250</v>
      </c>
      <c r="B2058" s="1">
        <v>1</v>
      </c>
      <c r="C2058" s="1" t="s">
        <v>14198</v>
      </c>
    </row>
    <row r="2059" spans="1:3" ht="12.75" x14ac:dyDescent="0.35">
      <c r="A2059" s="1" t="s">
        <v>16251</v>
      </c>
      <c r="B2059" s="1">
        <v>1</v>
      </c>
      <c r="C2059" s="1" t="s">
        <v>14198</v>
      </c>
    </row>
    <row r="2060" spans="1:3" ht="12.75" x14ac:dyDescent="0.35">
      <c r="A2060" s="1" t="s">
        <v>16252</v>
      </c>
      <c r="B2060" s="1">
        <v>1</v>
      </c>
      <c r="C2060" s="1" t="s">
        <v>14198</v>
      </c>
    </row>
    <row r="2061" spans="1:3" ht="12.75" x14ac:dyDescent="0.35">
      <c r="A2061" s="1" t="s">
        <v>16253</v>
      </c>
      <c r="B2061" s="1">
        <v>1</v>
      </c>
      <c r="C2061" s="1" t="s">
        <v>14198</v>
      </c>
    </row>
    <row r="2062" spans="1:3" ht="12.75" x14ac:dyDescent="0.35">
      <c r="A2062" s="1" t="s">
        <v>16254</v>
      </c>
      <c r="B2062" s="1">
        <v>1</v>
      </c>
      <c r="C2062" s="1" t="s">
        <v>14198</v>
      </c>
    </row>
    <row r="2063" spans="1:3" ht="12.75" x14ac:dyDescent="0.35">
      <c r="A2063" s="1" t="s">
        <v>16255</v>
      </c>
      <c r="B2063" s="1">
        <v>1</v>
      </c>
      <c r="C2063" s="1" t="s">
        <v>14198</v>
      </c>
    </row>
    <row r="2064" spans="1:3" ht="12.75" x14ac:dyDescent="0.35">
      <c r="A2064" s="1" t="s">
        <v>16256</v>
      </c>
      <c r="B2064" s="1">
        <v>1</v>
      </c>
      <c r="C2064" s="1" t="s">
        <v>14198</v>
      </c>
    </row>
    <row r="2065" spans="1:3" ht="12.75" x14ac:dyDescent="0.35">
      <c r="A2065" s="1" t="s">
        <v>16257</v>
      </c>
      <c r="B2065" s="1">
        <v>1</v>
      </c>
      <c r="C2065" s="1" t="s">
        <v>14198</v>
      </c>
    </row>
    <row r="2066" spans="1:3" ht="12.75" x14ac:dyDescent="0.35">
      <c r="A2066" s="1" t="s">
        <v>16258</v>
      </c>
      <c r="B2066" s="1">
        <v>1</v>
      </c>
      <c r="C2066" s="1" t="s">
        <v>14198</v>
      </c>
    </row>
    <row r="2067" spans="1:3" ht="12.75" x14ac:dyDescent="0.35">
      <c r="A2067" s="1" t="s">
        <v>16259</v>
      </c>
      <c r="B2067" s="1">
        <v>1</v>
      </c>
      <c r="C2067" s="1" t="s">
        <v>14198</v>
      </c>
    </row>
    <row r="2068" spans="1:3" ht="12.75" x14ac:dyDescent="0.35">
      <c r="A2068" s="1" t="s">
        <v>16260</v>
      </c>
      <c r="B2068" s="1">
        <v>1</v>
      </c>
      <c r="C2068" s="1" t="s">
        <v>14198</v>
      </c>
    </row>
    <row r="2069" spans="1:3" ht="12.75" x14ac:dyDescent="0.35">
      <c r="A2069" s="1" t="s">
        <v>16261</v>
      </c>
      <c r="B2069" s="1">
        <v>1</v>
      </c>
      <c r="C2069" s="1" t="s">
        <v>14198</v>
      </c>
    </row>
    <row r="2070" spans="1:3" ht="12.75" x14ac:dyDescent="0.35">
      <c r="A2070" s="1" t="s">
        <v>16262</v>
      </c>
      <c r="B2070" s="1">
        <v>1</v>
      </c>
      <c r="C2070" s="1" t="s">
        <v>14198</v>
      </c>
    </row>
    <row r="2071" spans="1:3" ht="12.75" x14ac:dyDescent="0.35">
      <c r="A2071" s="1" t="s">
        <v>16263</v>
      </c>
      <c r="B2071" s="1">
        <v>1</v>
      </c>
      <c r="C2071" s="1" t="s">
        <v>14198</v>
      </c>
    </row>
    <row r="2072" spans="1:3" ht="12.75" x14ac:dyDescent="0.35">
      <c r="A2072" s="1" t="s">
        <v>16264</v>
      </c>
      <c r="B2072" s="1">
        <v>1</v>
      </c>
      <c r="C2072" s="1" t="s">
        <v>14198</v>
      </c>
    </row>
    <row r="2073" spans="1:3" ht="12.75" x14ac:dyDescent="0.35">
      <c r="A2073" s="1" t="s">
        <v>16265</v>
      </c>
      <c r="B2073" s="1">
        <v>1</v>
      </c>
      <c r="C2073" s="1" t="s">
        <v>14198</v>
      </c>
    </row>
    <row r="2074" spans="1:3" ht="12.75" x14ac:dyDescent="0.35">
      <c r="A2074" s="1" t="s">
        <v>16266</v>
      </c>
      <c r="B2074" s="1">
        <v>1</v>
      </c>
      <c r="C2074" s="1" t="s">
        <v>14198</v>
      </c>
    </row>
    <row r="2075" spans="1:3" ht="12.75" x14ac:dyDescent="0.35">
      <c r="A2075" s="1" t="s">
        <v>16267</v>
      </c>
      <c r="B2075" s="1">
        <v>1</v>
      </c>
      <c r="C2075" s="1" t="s">
        <v>14198</v>
      </c>
    </row>
    <row r="2076" spans="1:3" ht="12.75" x14ac:dyDescent="0.35">
      <c r="A2076" s="1" t="s">
        <v>16268</v>
      </c>
      <c r="B2076" s="1">
        <v>1</v>
      </c>
      <c r="C2076" s="1" t="s">
        <v>14198</v>
      </c>
    </row>
    <row r="2077" spans="1:3" ht="12.75" x14ac:dyDescent="0.35">
      <c r="A2077" s="1" t="s">
        <v>16269</v>
      </c>
      <c r="B2077" s="1">
        <v>1</v>
      </c>
      <c r="C2077" s="1" t="s">
        <v>14198</v>
      </c>
    </row>
    <row r="2078" spans="1:3" ht="12.75" x14ac:dyDescent="0.35">
      <c r="A2078" s="1" t="s">
        <v>16270</v>
      </c>
      <c r="B2078" s="1">
        <v>1</v>
      </c>
      <c r="C2078" s="1" t="s">
        <v>14198</v>
      </c>
    </row>
    <row r="2079" spans="1:3" ht="12.75" x14ac:dyDescent="0.35">
      <c r="A2079" s="1" t="s">
        <v>16271</v>
      </c>
      <c r="B2079" s="1">
        <v>1</v>
      </c>
      <c r="C2079" s="1" t="s">
        <v>14198</v>
      </c>
    </row>
    <row r="2080" spans="1:3" ht="12.75" x14ac:dyDescent="0.35">
      <c r="A2080" s="1" t="s">
        <v>16272</v>
      </c>
      <c r="B2080" s="1">
        <v>1</v>
      </c>
      <c r="C2080" s="1" t="s">
        <v>14198</v>
      </c>
    </row>
    <row r="2081" spans="1:3" ht="12.75" x14ac:dyDescent="0.35">
      <c r="A2081" s="1" t="s">
        <v>16273</v>
      </c>
      <c r="B2081" s="1">
        <v>1</v>
      </c>
      <c r="C2081" s="1" t="s">
        <v>14198</v>
      </c>
    </row>
    <row r="2082" spans="1:3" ht="12.75" x14ac:dyDescent="0.35">
      <c r="A2082" s="1" t="s">
        <v>16274</v>
      </c>
      <c r="B2082" s="1">
        <v>1</v>
      </c>
      <c r="C2082" s="1" t="s">
        <v>14198</v>
      </c>
    </row>
    <row r="2083" spans="1:3" ht="12.75" x14ac:dyDescent="0.35">
      <c r="A2083" s="1" t="s">
        <v>16275</v>
      </c>
      <c r="B2083" s="1">
        <v>1</v>
      </c>
      <c r="C2083" s="1" t="s">
        <v>14198</v>
      </c>
    </row>
    <row r="2084" spans="1:3" ht="12.75" x14ac:dyDescent="0.35">
      <c r="A2084" s="1" t="s">
        <v>16276</v>
      </c>
      <c r="B2084" s="1">
        <v>1</v>
      </c>
      <c r="C2084" s="1" t="s">
        <v>14198</v>
      </c>
    </row>
    <row r="2085" spans="1:3" ht="12.75" x14ac:dyDescent="0.35">
      <c r="A2085" s="1" t="s">
        <v>16277</v>
      </c>
      <c r="B2085" s="1">
        <v>1</v>
      </c>
      <c r="C2085" s="1" t="s">
        <v>14198</v>
      </c>
    </row>
    <row r="2086" spans="1:3" ht="12.75" x14ac:dyDescent="0.35">
      <c r="A2086" s="1" t="s">
        <v>16278</v>
      </c>
      <c r="B2086" s="1">
        <v>1</v>
      </c>
      <c r="C2086" s="1" t="s">
        <v>14198</v>
      </c>
    </row>
    <row r="2087" spans="1:3" ht="12.75" x14ac:dyDescent="0.35">
      <c r="A2087" s="1" t="s">
        <v>16279</v>
      </c>
      <c r="B2087" s="1">
        <v>1</v>
      </c>
      <c r="C2087" s="1" t="s">
        <v>14198</v>
      </c>
    </row>
    <row r="2088" spans="1:3" ht="12.75" x14ac:dyDescent="0.35">
      <c r="A2088" s="1" t="s">
        <v>16280</v>
      </c>
      <c r="B2088" s="1">
        <v>1</v>
      </c>
      <c r="C2088" s="1" t="s">
        <v>14198</v>
      </c>
    </row>
    <row r="2089" spans="1:3" ht="12.75" x14ac:dyDescent="0.35">
      <c r="A2089" s="1" t="s">
        <v>16281</v>
      </c>
      <c r="B2089" s="1">
        <v>1</v>
      </c>
      <c r="C2089" s="1" t="s">
        <v>14198</v>
      </c>
    </row>
    <row r="2090" spans="1:3" ht="12.75" x14ac:dyDescent="0.35">
      <c r="A2090" s="1" t="s">
        <v>16282</v>
      </c>
      <c r="B2090" s="1">
        <v>1</v>
      </c>
      <c r="C2090" s="1" t="s">
        <v>14198</v>
      </c>
    </row>
    <row r="2091" spans="1:3" ht="12.75" x14ac:dyDescent="0.35">
      <c r="A2091" s="1" t="s">
        <v>16283</v>
      </c>
      <c r="B2091" s="1">
        <v>1</v>
      </c>
      <c r="C2091" s="1" t="s">
        <v>14198</v>
      </c>
    </row>
    <row r="2092" spans="1:3" ht="12.75" x14ac:dyDescent="0.35">
      <c r="A2092" s="1" t="s">
        <v>16284</v>
      </c>
      <c r="B2092" s="1">
        <v>1</v>
      </c>
      <c r="C2092" s="1" t="s">
        <v>14198</v>
      </c>
    </row>
    <row r="2093" spans="1:3" ht="12.75" x14ac:dyDescent="0.35">
      <c r="A2093" s="1" t="s">
        <v>16285</v>
      </c>
      <c r="B2093" s="1">
        <v>1</v>
      </c>
      <c r="C2093" s="1" t="s">
        <v>14198</v>
      </c>
    </row>
    <row r="2094" spans="1:3" ht="12.75" x14ac:dyDescent="0.35">
      <c r="A2094" s="1" t="s">
        <v>16286</v>
      </c>
      <c r="B2094" s="1">
        <v>1</v>
      </c>
      <c r="C2094" s="1" t="s">
        <v>14198</v>
      </c>
    </row>
    <row r="2095" spans="1:3" ht="12.75" x14ac:dyDescent="0.35">
      <c r="A2095" s="1" t="s">
        <v>16287</v>
      </c>
      <c r="B2095" s="1">
        <v>1</v>
      </c>
      <c r="C2095" s="1" t="s">
        <v>14198</v>
      </c>
    </row>
    <row r="2096" spans="1:3" ht="12.75" x14ac:dyDescent="0.35">
      <c r="A2096" s="1" t="s">
        <v>16288</v>
      </c>
      <c r="B2096" s="1">
        <v>1</v>
      </c>
      <c r="C2096" s="1" t="s">
        <v>14198</v>
      </c>
    </row>
    <row r="2097" spans="1:3" ht="12.75" x14ac:dyDescent="0.35">
      <c r="A2097" s="1" t="s">
        <v>16289</v>
      </c>
      <c r="B2097" s="1">
        <v>1</v>
      </c>
      <c r="C2097" s="1" t="s">
        <v>14198</v>
      </c>
    </row>
    <row r="2098" spans="1:3" ht="12.75" x14ac:dyDescent="0.35">
      <c r="A2098" s="1" t="s">
        <v>16290</v>
      </c>
      <c r="B2098" s="1">
        <v>1</v>
      </c>
      <c r="C2098" s="1" t="s">
        <v>14198</v>
      </c>
    </row>
    <row r="2099" spans="1:3" ht="12.75" x14ac:dyDescent="0.35">
      <c r="A2099" s="1" t="s">
        <v>16291</v>
      </c>
      <c r="B2099" s="1">
        <v>1</v>
      </c>
      <c r="C2099" s="1" t="s">
        <v>14198</v>
      </c>
    </row>
    <row r="2100" spans="1:3" ht="12.75" x14ac:dyDescent="0.35">
      <c r="A2100" s="1" t="s">
        <v>16292</v>
      </c>
      <c r="B2100" s="1">
        <v>1</v>
      </c>
      <c r="C2100" s="1" t="s">
        <v>14198</v>
      </c>
    </row>
    <row r="2101" spans="1:3" ht="12.75" x14ac:dyDescent="0.35">
      <c r="A2101" s="1" t="s">
        <v>16293</v>
      </c>
      <c r="B2101" s="1">
        <v>1</v>
      </c>
      <c r="C2101" s="1" t="s">
        <v>14198</v>
      </c>
    </row>
    <row r="2102" spans="1:3" ht="12.75" x14ac:dyDescent="0.35">
      <c r="A2102" s="1" t="s">
        <v>16294</v>
      </c>
      <c r="B2102" s="1">
        <v>1</v>
      </c>
      <c r="C2102" s="1" t="s">
        <v>14198</v>
      </c>
    </row>
    <row r="2103" spans="1:3" ht="12.75" x14ac:dyDescent="0.35">
      <c r="A2103" s="1" t="s">
        <v>16295</v>
      </c>
      <c r="B2103" s="1">
        <v>1</v>
      </c>
      <c r="C2103" s="1" t="s">
        <v>14198</v>
      </c>
    </row>
    <row r="2104" spans="1:3" ht="12.75" x14ac:dyDescent="0.35">
      <c r="A2104" s="1" t="s">
        <v>16296</v>
      </c>
      <c r="B2104" s="1">
        <v>1</v>
      </c>
      <c r="C2104" s="1" t="s">
        <v>14198</v>
      </c>
    </row>
    <row r="2105" spans="1:3" ht="12.75" x14ac:dyDescent="0.35">
      <c r="A2105" s="1" t="s">
        <v>16297</v>
      </c>
      <c r="B2105" s="1">
        <v>1</v>
      </c>
      <c r="C2105" s="1" t="s">
        <v>14198</v>
      </c>
    </row>
    <row r="2106" spans="1:3" ht="12.75" x14ac:dyDescent="0.35">
      <c r="A2106" s="1" t="s">
        <v>16298</v>
      </c>
      <c r="B2106" s="1">
        <v>1</v>
      </c>
      <c r="C2106" s="1" t="s">
        <v>14198</v>
      </c>
    </row>
    <row r="2107" spans="1:3" ht="12.75" x14ac:dyDescent="0.35">
      <c r="A2107" s="1" t="s">
        <v>16299</v>
      </c>
      <c r="B2107" s="1">
        <v>1</v>
      </c>
      <c r="C2107" s="1" t="s">
        <v>14198</v>
      </c>
    </row>
    <row r="2108" spans="1:3" ht="12.75" x14ac:dyDescent="0.35">
      <c r="A2108" s="1" t="s">
        <v>16300</v>
      </c>
      <c r="B2108" s="1">
        <v>1</v>
      </c>
      <c r="C2108" s="1" t="s">
        <v>14198</v>
      </c>
    </row>
    <row r="2109" spans="1:3" ht="12.75" x14ac:dyDescent="0.35">
      <c r="A2109" s="1" t="s">
        <v>16301</v>
      </c>
      <c r="B2109" s="1">
        <v>1</v>
      </c>
      <c r="C2109" s="1" t="s">
        <v>14198</v>
      </c>
    </row>
    <row r="2110" spans="1:3" ht="12.75" x14ac:dyDescent="0.35">
      <c r="A2110" s="1" t="s">
        <v>16302</v>
      </c>
      <c r="B2110" s="1">
        <v>1</v>
      </c>
      <c r="C2110" s="1" t="s">
        <v>14198</v>
      </c>
    </row>
    <row r="2111" spans="1:3" ht="12.75" x14ac:dyDescent="0.35">
      <c r="A2111" s="1" t="s">
        <v>16303</v>
      </c>
      <c r="B2111" s="1">
        <v>1</v>
      </c>
      <c r="C2111" s="1" t="s">
        <v>14198</v>
      </c>
    </row>
    <row r="2112" spans="1:3" ht="12.75" x14ac:dyDescent="0.35">
      <c r="A2112" s="1" t="s">
        <v>16304</v>
      </c>
      <c r="B2112" s="1">
        <v>1</v>
      </c>
      <c r="C2112" s="1" t="s">
        <v>14198</v>
      </c>
    </row>
    <row r="2113" spans="1:3" ht="12.75" x14ac:dyDescent="0.35">
      <c r="A2113" s="1" t="s">
        <v>16305</v>
      </c>
      <c r="B2113" s="1">
        <v>1</v>
      </c>
      <c r="C2113" s="1" t="s">
        <v>14198</v>
      </c>
    </row>
    <row r="2114" spans="1:3" ht="12.75" x14ac:dyDescent="0.35">
      <c r="A2114" s="1" t="s">
        <v>16306</v>
      </c>
      <c r="B2114" s="1">
        <v>1</v>
      </c>
      <c r="C2114" s="1" t="s">
        <v>14198</v>
      </c>
    </row>
    <row r="2115" spans="1:3" ht="12.75" x14ac:dyDescent="0.35">
      <c r="A2115" s="1" t="s">
        <v>16307</v>
      </c>
      <c r="B2115" s="1">
        <v>1</v>
      </c>
      <c r="C2115" s="1" t="s">
        <v>14198</v>
      </c>
    </row>
    <row r="2116" spans="1:3" ht="12.75" x14ac:dyDescent="0.35">
      <c r="A2116" s="1" t="s">
        <v>16308</v>
      </c>
      <c r="B2116" s="1">
        <v>1</v>
      </c>
      <c r="C2116" s="1" t="s">
        <v>14198</v>
      </c>
    </row>
    <row r="2117" spans="1:3" ht="12.75" x14ac:dyDescent="0.35">
      <c r="A2117" s="1" t="s">
        <v>16309</v>
      </c>
      <c r="B2117" s="1">
        <v>1</v>
      </c>
      <c r="C2117" s="1" t="s">
        <v>14198</v>
      </c>
    </row>
    <row r="2118" spans="1:3" ht="12.75" x14ac:dyDescent="0.35">
      <c r="A2118" s="1" t="s">
        <v>16310</v>
      </c>
      <c r="B2118" s="1">
        <v>1</v>
      </c>
      <c r="C2118" s="1" t="s">
        <v>14198</v>
      </c>
    </row>
    <row r="2119" spans="1:3" ht="12.75" x14ac:dyDescent="0.35">
      <c r="A2119" s="1" t="s">
        <v>16311</v>
      </c>
      <c r="B2119" s="1">
        <v>1</v>
      </c>
      <c r="C2119" s="1" t="s">
        <v>14198</v>
      </c>
    </row>
    <row r="2120" spans="1:3" ht="12.75" x14ac:dyDescent="0.35">
      <c r="A2120" s="1" t="s">
        <v>16312</v>
      </c>
      <c r="B2120" s="1">
        <v>1</v>
      </c>
      <c r="C2120" s="1" t="s">
        <v>14198</v>
      </c>
    </row>
    <row r="2121" spans="1:3" ht="12.75" x14ac:dyDescent="0.35">
      <c r="A2121" s="1" t="s">
        <v>16313</v>
      </c>
      <c r="B2121" s="1">
        <v>1</v>
      </c>
      <c r="C2121" s="1" t="s">
        <v>14198</v>
      </c>
    </row>
    <row r="2122" spans="1:3" ht="12.75" x14ac:dyDescent="0.35">
      <c r="A2122" s="1" t="s">
        <v>16314</v>
      </c>
      <c r="B2122" s="1">
        <v>1</v>
      </c>
      <c r="C2122" s="1" t="s">
        <v>14198</v>
      </c>
    </row>
    <row r="2123" spans="1:3" ht="12.75" x14ac:dyDescent="0.35">
      <c r="A2123" s="1" t="s">
        <v>16315</v>
      </c>
      <c r="B2123" s="1">
        <v>1</v>
      </c>
      <c r="C2123" s="1" t="s">
        <v>14198</v>
      </c>
    </row>
    <row r="2124" spans="1:3" ht="12.75" x14ac:dyDescent="0.35">
      <c r="A2124" s="1" t="s">
        <v>16316</v>
      </c>
      <c r="B2124" s="1">
        <v>1</v>
      </c>
      <c r="C2124" s="1" t="s">
        <v>14198</v>
      </c>
    </row>
    <row r="2125" spans="1:3" ht="12.75" x14ac:dyDescent="0.35">
      <c r="A2125" s="1" t="s">
        <v>16317</v>
      </c>
      <c r="B2125" s="1">
        <v>1</v>
      </c>
      <c r="C2125" s="1" t="s">
        <v>14198</v>
      </c>
    </row>
    <row r="2126" spans="1:3" ht="12.75" x14ac:dyDescent="0.35">
      <c r="A2126" s="1" t="s">
        <v>16318</v>
      </c>
      <c r="B2126" s="1">
        <v>1</v>
      </c>
      <c r="C2126" s="1" t="s">
        <v>14198</v>
      </c>
    </row>
    <row r="2127" spans="1:3" ht="12.75" x14ac:dyDescent="0.35">
      <c r="A2127" s="1" t="s">
        <v>16319</v>
      </c>
      <c r="B2127" s="1">
        <v>1</v>
      </c>
      <c r="C2127" s="1" t="s">
        <v>14198</v>
      </c>
    </row>
    <row r="2128" spans="1:3" ht="12.75" x14ac:dyDescent="0.35">
      <c r="A2128" s="1" t="s">
        <v>16320</v>
      </c>
      <c r="B2128" s="1">
        <v>1</v>
      </c>
      <c r="C2128" s="1" t="s">
        <v>14198</v>
      </c>
    </row>
    <row r="2129" spans="1:3" ht="12.75" x14ac:dyDescent="0.35">
      <c r="A2129" s="1" t="s">
        <v>16321</v>
      </c>
      <c r="B2129" s="1">
        <v>1</v>
      </c>
      <c r="C2129" s="1" t="s">
        <v>14198</v>
      </c>
    </row>
    <row r="2130" spans="1:3" ht="12.75" x14ac:dyDescent="0.35">
      <c r="A2130" s="1" t="s">
        <v>16322</v>
      </c>
      <c r="B2130" s="1">
        <v>1</v>
      </c>
      <c r="C2130" s="1" t="s">
        <v>14198</v>
      </c>
    </row>
    <row r="2131" spans="1:3" ht="12.75" x14ac:dyDescent="0.35">
      <c r="A2131" s="1" t="s">
        <v>16323</v>
      </c>
      <c r="B2131" s="1">
        <v>1</v>
      </c>
      <c r="C2131" s="1" t="s">
        <v>14198</v>
      </c>
    </row>
    <row r="2132" spans="1:3" ht="12.75" x14ac:dyDescent="0.35">
      <c r="A2132" s="1" t="s">
        <v>16324</v>
      </c>
      <c r="B2132" s="1">
        <v>1</v>
      </c>
      <c r="C2132" s="1" t="s">
        <v>14198</v>
      </c>
    </row>
    <row r="2133" spans="1:3" ht="12.75" x14ac:dyDescent="0.35">
      <c r="A2133" s="1" t="s">
        <v>16325</v>
      </c>
      <c r="B2133" s="1">
        <v>1</v>
      </c>
      <c r="C2133" s="1" t="s">
        <v>14198</v>
      </c>
    </row>
    <row r="2134" spans="1:3" ht="12.75" x14ac:dyDescent="0.35">
      <c r="A2134" s="1" t="s">
        <v>16326</v>
      </c>
      <c r="B2134" s="1">
        <v>1</v>
      </c>
      <c r="C2134" s="1" t="s">
        <v>14198</v>
      </c>
    </row>
    <row r="2135" spans="1:3" ht="12.75" x14ac:dyDescent="0.35">
      <c r="A2135" s="1" t="s">
        <v>16327</v>
      </c>
      <c r="B2135" s="1">
        <v>1</v>
      </c>
      <c r="C2135" s="1" t="s">
        <v>14198</v>
      </c>
    </row>
    <row r="2136" spans="1:3" ht="12.75" x14ac:dyDescent="0.35">
      <c r="A2136" s="1" t="s">
        <v>16328</v>
      </c>
      <c r="B2136" s="1">
        <v>1</v>
      </c>
      <c r="C2136" s="1" t="s">
        <v>14198</v>
      </c>
    </row>
    <row r="2137" spans="1:3" ht="12.75" x14ac:dyDescent="0.35">
      <c r="A2137" s="1" t="s">
        <v>16329</v>
      </c>
      <c r="B2137" s="1">
        <v>1</v>
      </c>
      <c r="C2137" s="1" t="s">
        <v>14198</v>
      </c>
    </row>
    <row r="2138" spans="1:3" ht="12.75" x14ac:dyDescent="0.35">
      <c r="A2138" s="1" t="s">
        <v>16330</v>
      </c>
      <c r="B2138" s="1">
        <v>1</v>
      </c>
      <c r="C2138" s="1" t="s">
        <v>14198</v>
      </c>
    </row>
    <row r="2139" spans="1:3" ht="12.75" x14ac:dyDescent="0.35">
      <c r="A2139" s="1" t="s">
        <v>16331</v>
      </c>
      <c r="B2139" s="1">
        <v>1</v>
      </c>
      <c r="C2139" s="1" t="s">
        <v>14198</v>
      </c>
    </row>
    <row r="2140" spans="1:3" ht="12.75" x14ac:dyDescent="0.35">
      <c r="A2140" s="1" t="s">
        <v>16332</v>
      </c>
      <c r="B2140" s="1">
        <v>1</v>
      </c>
      <c r="C2140" s="1" t="s">
        <v>14198</v>
      </c>
    </row>
    <row r="2141" spans="1:3" ht="12.75" x14ac:dyDescent="0.35">
      <c r="A2141" s="1" t="s">
        <v>16333</v>
      </c>
      <c r="B2141" s="1">
        <v>1</v>
      </c>
      <c r="C2141" s="1" t="s">
        <v>14198</v>
      </c>
    </row>
    <row r="2142" spans="1:3" ht="12.75" x14ac:dyDescent="0.35">
      <c r="A2142" s="1" t="s">
        <v>16334</v>
      </c>
      <c r="B2142" s="1">
        <v>1</v>
      </c>
      <c r="C2142" s="1" t="s">
        <v>14198</v>
      </c>
    </row>
    <row r="2143" spans="1:3" ht="12.75" x14ac:dyDescent="0.35">
      <c r="A2143" s="1" t="s">
        <v>16335</v>
      </c>
      <c r="B2143" s="1">
        <v>1</v>
      </c>
      <c r="C2143" s="1" t="s">
        <v>14198</v>
      </c>
    </row>
    <row r="2144" spans="1:3" ht="12.75" x14ac:dyDescent="0.35">
      <c r="A2144" s="1" t="s">
        <v>16336</v>
      </c>
      <c r="B2144" s="1">
        <v>1</v>
      </c>
      <c r="C2144" s="1" t="s">
        <v>14198</v>
      </c>
    </row>
    <row r="2145" spans="1:3" ht="12.75" x14ac:dyDescent="0.35">
      <c r="A2145" s="1" t="s">
        <v>16337</v>
      </c>
      <c r="B2145" s="1">
        <v>1</v>
      </c>
      <c r="C2145" s="1" t="s">
        <v>14198</v>
      </c>
    </row>
    <row r="2146" spans="1:3" ht="12.75" x14ac:dyDescent="0.35">
      <c r="A2146" s="1" t="s">
        <v>16338</v>
      </c>
      <c r="B2146" s="1">
        <v>1</v>
      </c>
      <c r="C2146" s="1" t="s">
        <v>14198</v>
      </c>
    </row>
    <row r="2147" spans="1:3" ht="12.75" x14ac:dyDescent="0.35">
      <c r="A2147" s="1" t="s">
        <v>16339</v>
      </c>
      <c r="B2147" s="1">
        <v>1</v>
      </c>
      <c r="C2147" s="1" t="s">
        <v>14198</v>
      </c>
    </row>
    <row r="2148" spans="1:3" ht="12.75" x14ac:dyDescent="0.35">
      <c r="A2148" s="1" t="s">
        <v>16340</v>
      </c>
      <c r="B2148" s="1">
        <v>1</v>
      </c>
      <c r="C2148" s="1" t="s">
        <v>14198</v>
      </c>
    </row>
    <row r="2149" spans="1:3" ht="12.75" x14ac:dyDescent="0.35">
      <c r="A2149" s="1" t="s">
        <v>16341</v>
      </c>
      <c r="B2149" s="1">
        <v>1</v>
      </c>
      <c r="C2149" s="1" t="s">
        <v>14198</v>
      </c>
    </row>
    <row r="2150" spans="1:3" ht="12.75" x14ac:dyDescent="0.35">
      <c r="A2150" s="1" t="s">
        <v>16342</v>
      </c>
      <c r="B2150" s="1">
        <v>1</v>
      </c>
      <c r="C2150" s="1" t="s">
        <v>14198</v>
      </c>
    </row>
    <row r="2151" spans="1:3" ht="12.75" x14ac:dyDescent="0.35">
      <c r="A2151" s="1" t="s">
        <v>16343</v>
      </c>
      <c r="B2151" s="1">
        <v>1</v>
      </c>
      <c r="C2151" s="1" t="s">
        <v>14198</v>
      </c>
    </row>
    <row r="2152" spans="1:3" ht="12.75" x14ac:dyDescent="0.35">
      <c r="A2152" s="1" t="s">
        <v>16344</v>
      </c>
      <c r="B2152" s="1">
        <v>1</v>
      </c>
      <c r="C2152" s="1" t="s">
        <v>14198</v>
      </c>
    </row>
    <row r="2153" spans="1:3" ht="12.75" x14ac:dyDescent="0.35">
      <c r="A2153" s="1" t="s">
        <v>16345</v>
      </c>
      <c r="B2153" s="1">
        <v>1</v>
      </c>
      <c r="C2153" s="1" t="s">
        <v>14198</v>
      </c>
    </row>
    <row r="2154" spans="1:3" ht="12.75" x14ac:dyDescent="0.35">
      <c r="A2154" s="1" t="s">
        <v>16346</v>
      </c>
      <c r="B2154" s="1">
        <v>1</v>
      </c>
      <c r="C2154" s="1" t="s">
        <v>14198</v>
      </c>
    </row>
    <row r="2155" spans="1:3" ht="12.75" x14ac:dyDescent="0.35">
      <c r="A2155" s="1" t="s">
        <v>16347</v>
      </c>
      <c r="B2155" s="1">
        <v>1</v>
      </c>
      <c r="C2155" s="1" t="s">
        <v>14198</v>
      </c>
    </row>
    <row r="2156" spans="1:3" ht="12.75" x14ac:dyDescent="0.35">
      <c r="A2156" s="1" t="s">
        <v>16348</v>
      </c>
      <c r="B2156" s="1">
        <v>1</v>
      </c>
      <c r="C2156" s="1" t="s">
        <v>14198</v>
      </c>
    </row>
    <row r="2157" spans="1:3" ht="12.75" x14ac:dyDescent="0.35">
      <c r="A2157" s="1" t="s">
        <v>16349</v>
      </c>
      <c r="B2157" s="1">
        <v>1</v>
      </c>
      <c r="C2157" s="1" t="s">
        <v>14198</v>
      </c>
    </row>
    <row r="2158" spans="1:3" ht="12.75" x14ac:dyDescent="0.35">
      <c r="A2158" s="1" t="s">
        <v>16350</v>
      </c>
      <c r="B2158" s="1">
        <v>1</v>
      </c>
      <c r="C2158" s="1" t="s">
        <v>14198</v>
      </c>
    </row>
    <row r="2159" spans="1:3" ht="12.75" x14ac:dyDescent="0.35">
      <c r="A2159" s="1" t="s">
        <v>16351</v>
      </c>
      <c r="B2159" s="1">
        <v>1</v>
      </c>
      <c r="C2159" s="1" t="s">
        <v>14198</v>
      </c>
    </row>
    <row r="2160" spans="1:3" ht="12.75" x14ac:dyDescent="0.35">
      <c r="A2160" s="1" t="s">
        <v>16352</v>
      </c>
      <c r="B2160" s="1">
        <v>1</v>
      </c>
      <c r="C2160" s="1" t="s">
        <v>14198</v>
      </c>
    </row>
    <row r="2161" spans="1:3" ht="12.75" x14ac:dyDescent="0.35">
      <c r="A2161" s="1" t="s">
        <v>16353</v>
      </c>
      <c r="B2161" s="1">
        <v>1</v>
      </c>
      <c r="C2161" s="1" t="s">
        <v>14198</v>
      </c>
    </row>
    <row r="2162" spans="1:3" ht="12.75" x14ac:dyDescent="0.35">
      <c r="A2162" s="1" t="s">
        <v>16354</v>
      </c>
      <c r="B2162" s="1">
        <v>1</v>
      </c>
      <c r="C2162" s="1" t="s">
        <v>14198</v>
      </c>
    </row>
    <row r="2163" spans="1:3" ht="12.75" x14ac:dyDescent="0.35">
      <c r="A2163" s="1" t="s">
        <v>16355</v>
      </c>
      <c r="B2163" s="1">
        <v>1</v>
      </c>
      <c r="C2163" s="1" t="s">
        <v>14198</v>
      </c>
    </row>
    <row r="2164" spans="1:3" ht="12.75" x14ac:dyDescent="0.35">
      <c r="A2164" s="1" t="s">
        <v>16356</v>
      </c>
      <c r="B2164" s="1">
        <v>1</v>
      </c>
      <c r="C2164" s="1" t="s">
        <v>14198</v>
      </c>
    </row>
    <row r="2165" spans="1:3" ht="12.75" x14ac:dyDescent="0.35">
      <c r="A2165" s="1" t="s">
        <v>16357</v>
      </c>
      <c r="B2165" s="1">
        <v>1</v>
      </c>
      <c r="C2165" s="1" t="s">
        <v>14198</v>
      </c>
    </row>
    <row r="2166" spans="1:3" ht="12.75" x14ac:dyDescent="0.35">
      <c r="A2166" s="1" t="s">
        <v>16358</v>
      </c>
      <c r="B2166" s="1">
        <v>1</v>
      </c>
      <c r="C2166" s="1" t="s">
        <v>14198</v>
      </c>
    </row>
    <row r="2167" spans="1:3" ht="12.75" x14ac:dyDescent="0.35">
      <c r="A2167" s="1" t="s">
        <v>16359</v>
      </c>
      <c r="B2167" s="1">
        <v>1</v>
      </c>
      <c r="C2167" s="1" t="s">
        <v>14198</v>
      </c>
    </row>
    <row r="2168" spans="1:3" ht="12.75" x14ac:dyDescent="0.35">
      <c r="A2168" s="1" t="s">
        <v>16360</v>
      </c>
      <c r="B2168" s="1">
        <v>1</v>
      </c>
      <c r="C2168" s="1" t="s">
        <v>14198</v>
      </c>
    </row>
    <row r="2169" spans="1:3" ht="12.75" x14ac:dyDescent="0.35">
      <c r="A2169" s="1" t="s">
        <v>16361</v>
      </c>
      <c r="B2169" s="1">
        <v>1</v>
      </c>
      <c r="C2169" s="1" t="s">
        <v>14198</v>
      </c>
    </row>
    <row r="2170" spans="1:3" ht="12.75" x14ac:dyDescent="0.35">
      <c r="A2170" s="1" t="s">
        <v>16362</v>
      </c>
      <c r="B2170" s="1">
        <v>1</v>
      </c>
      <c r="C2170" s="1" t="s">
        <v>14198</v>
      </c>
    </row>
    <row r="2171" spans="1:3" ht="12.75" x14ac:dyDescent="0.35">
      <c r="A2171" s="1" t="s">
        <v>16363</v>
      </c>
      <c r="B2171" s="1">
        <v>1</v>
      </c>
      <c r="C2171" s="1" t="s">
        <v>14198</v>
      </c>
    </row>
    <row r="2172" spans="1:3" ht="12.75" x14ac:dyDescent="0.35">
      <c r="A2172" s="1" t="s">
        <v>16364</v>
      </c>
      <c r="B2172" s="1">
        <v>1</v>
      </c>
      <c r="C2172" s="1" t="s">
        <v>14198</v>
      </c>
    </row>
    <row r="2173" spans="1:3" ht="12.75" x14ac:dyDescent="0.35">
      <c r="A2173" s="1" t="s">
        <v>16365</v>
      </c>
      <c r="B2173" s="1">
        <v>1</v>
      </c>
      <c r="C2173" s="1" t="s">
        <v>14198</v>
      </c>
    </row>
    <row r="2174" spans="1:3" ht="12.75" x14ac:dyDescent="0.35">
      <c r="A2174" s="1" t="s">
        <v>16366</v>
      </c>
      <c r="B2174" s="1">
        <v>1</v>
      </c>
      <c r="C2174" s="1" t="s">
        <v>14198</v>
      </c>
    </row>
    <row r="2175" spans="1:3" ht="12.75" x14ac:dyDescent="0.35">
      <c r="A2175" s="1" t="s">
        <v>16367</v>
      </c>
      <c r="B2175" s="1">
        <v>1</v>
      </c>
      <c r="C2175" s="1" t="s">
        <v>14198</v>
      </c>
    </row>
    <row r="2176" spans="1:3" ht="12.75" x14ac:dyDescent="0.35">
      <c r="A2176" s="1" t="s">
        <v>16368</v>
      </c>
      <c r="B2176" s="1">
        <v>1</v>
      </c>
      <c r="C2176" s="1" t="s">
        <v>14198</v>
      </c>
    </row>
    <row r="2177" spans="1:3" ht="12.75" x14ac:dyDescent="0.35">
      <c r="A2177" s="1" t="s">
        <v>16369</v>
      </c>
      <c r="B2177" s="1">
        <v>1</v>
      </c>
      <c r="C2177" s="1" t="s">
        <v>14198</v>
      </c>
    </row>
    <row r="2178" spans="1:3" ht="12.75" x14ac:dyDescent="0.35">
      <c r="A2178" s="1" t="s">
        <v>16370</v>
      </c>
      <c r="B2178" s="1">
        <v>1</v>
      </c>
      <c r="C2178" s="1" t="s">
        <v>14198</v>
      </c>
    </row>
    <row r="2179" spans="1:3" ht="12.75" x14ac:dyDescent="0.35">
      <c r="A2179" s="1" t="s">
        <v>16371</v>
      </c>
      <c r="B2179" s="1">
        <v>1</v>
      </c>
      <c r="C2179" s="1" t="s">
        <v>14198</v>
      </c>
    </row>
    <row r="2180" spans="1:3" ht="12.75" x14ac:dyDescent="0.35">
      <c r="A2180" s="1" t="s">
        <v>16372</v>
      </c>
      <c r="B2180" s="1">
        <v>1</v>
      </c>
      <c r="C2180" s="1" t="s">
        <v>14198</v>
      </c>
    </row>
    <row r="2181" spans="1:3" ht="12.75" x14ac:dyDescent="0.35">
      <c r="A2181" s="1" t="s">
        <v>16373</v>
      </c>
      <c r="B2181" s="1">
        <v>1</v>
      </c>
      <c r="C2181" s="1" t="s">
        <v>14198</v>
      </c>
    </row>
    <row r="2182" spans="1:3" ht="12.75" x14ac:dyDescent="0.35">
      <c r="A2182" s="1" t="s">
        <v>16374</v>
      </c>
      <c r="B2182" s="1">
        <v>1</v>
      </c>
      <c r="C2182" s="1" t="s">
        <v>14198</v>
      </c>
    </row>
    <row r="2183" spans="1:3" ht="12.75" x14ac:dyDescent="0.35">
      <c r="A2183" s="1" t="s">
        <v>16375</v>
      </c>
      <c r="B2183" s="1">
        <v>1</v>
      </c>
      <c r="C2183" s="1" t="s">
        <v>14198</v>
      </c>
    </row>
    <row r="2184" spans="1:3" ht="12.75" x14ac:dyDescent="0.35">
      <c r="A2184" s="1" t="s">
        <v>16376</v>
      </c>
      <c r="B2184" s="1">
        <v>1</v>
      </c>
      <c r="C2184" s="1" t="s">
        <v>14198</v>
      </c>
    </row>
    <row r="2185" spans="1:3" ht="12.75" x14ac:dyDescent="0.35">
      <c r="A2185" s="1" t="s">
        <v>16377</v>
      </c>
      <c r="B2185" s="1">
        <v>1</v>
      </c>
      <c r="C2185" s="1" t="s">
        <v>14198</v>
      </c>
    </row>
    <row r="2186" spans="1:3" ht="12.75" x14ac:dyDescent="0.35">
      <c r="A2186" s="1" t="s">
        <v>16378</v>
      </c>
      <c r="B2186" s="1">
        <v>1</v>
      </c>
      <c r="C2186" s="1" t="s">
        <v>14198</v>
      </c>
    </row>
    <row r="2187" spans="1:3" ht="12.75" x14ac:dyDescent="0.35">
      <c r="A2187" s="1" t="s">
        <v>16379</v>
      </c>
      <c r="B2187" s="1">
        <v>1</v>
      </c>
      <c r="C2187" s="1" t="s">
        <v>14198</v>
      </c>
    </row>
    <row r="2188" spans="1:3" ht="12.75" x14ac:dyDescent="0.35">
      <c r="A2188" s="1" t="s">
        <v>16380</v>
      </c>
      <c r="B2188" s="1">
        <v>1</v>
      </c>
      <c r="C2188" s="1" t="s">
        <v>14198</v>
      </c>
    </row>
    <row r="2189" spans="1:3" ht="12.75" x14ac:dyDescent="0.35">
      <c r="A2189" s="1" t="s">
        <v>16381</v>
      </c>
      <c r="B2189" s="1">
        <v>1</v>
      </c>
      <c r="C2189" s="1" t="s">
        <v>14198</v>
      </c>
    </row>
    <row r="2190" spans="1:3" ht="12.75" x14ac:dyDescent="0.35">
      <c r="A2190" s="1" t="s">
        <v>16382</v>
      </c>
      <c r="B2190" s="1">
        <v>1</v>
      </c>
      <c r="C2190" s="1" t="s">
        <v>14198</v>
      </c>
    </row>
    <row r="2191" spans="1:3" ht="12.75" x14ac:dyDescent="0.35">
      <c r="A2191" s="1" t="s">
        <v>16383</v>
      </c>
      <c r="B2191" s="1">
        <v>1</v>
      </c>
      <c r="C2191" s="1" t="s">
        <v>14198</v>
      </c>
    </row>
    <row r="2192" spans="1:3" ht="12.75" x14ac:dyDescent="0.35">
      <c r="A2192" s="1" t="s">
        <v>16384</v>
      </c>
      <c r="B2192" s="1">
        <v>1</v>
      </c>
      <c r="C2192" s="1" t="s">
        <v>14198</v>
      </c>
    </row>
    <row r="2193" spans="1:3" ht="12.75" x14ac:dyDescent="0.35">
      <c r="A2193" s="1" t="s">
        <v>16385</v>
      </c>
      <c r="B2193" s="1">
        <v>1</v>
      </c>
      <c r="C2193" s="1" t="s">
        <v>14198</v>
      </c>
    </row>
    <row r="2194" spans="1:3" ht="12.75" x14ac:dyDescent="0.35">
      <c r="A2194" s="1" t="s">
        <v>16386</v>
      </c>
      <c r="B2194" s="1">
        <v>1</v>
      </c>
      <c r="C2194" s="1" t="s">
        <v>14198</v>
      </c>
    </row>
    <row r="2195" spans="1:3" ht="12.75" x14ac:dyDescent="0.35">
      <c r="A2195" s="1" t="s">
        <v>16387</v>
      </c>
      <c r="B2195" s="1">
        <v>1</v>
      </c>
      <c r="C2195" s="1" t="s">
        <v>14198</v>
      </c>
    </row>
    <row r="2196" spans="1:3" ht="12.75" x14ac:dyDescent="0.35">
      <c r="A2196" s="1" t="s">
        <v>16388</v>
      </c>
      <c r="B2196" s="1">
        <v>1</v>
      </c>
      <c r="C2196" s="1" t="s">
        <v>14198</v>
      </c>
    </row>
    <row r="2197" spans="1:3" ht="12.75" x14ac:dyDescent="0.35">
      <c r="A2197" s="1" t="s">
        <v>16389</v>
      </c>
      <c r="B2197" s="1">
        <v>1</v>
      </c>
      <c r="C2197" s="1" t="s">
        <v>14198</v>
      </c>
    </row>
    <row r="2198" spans="1:3" ht="12.75" x14ac:dyDescent="0.35">
      <c r="A2198" s="1" t="s">
        <v>16390</v>
      </c>
      <c r="B2198" s="1">
        <v>1</v>
      </c>
      <c r="C2198" s="1" t="s">
        <v>14198</v>
      </c>
    </row>
    <row r="2199" spans="1:3" ht="12.75" x14ac:dyDescent="0.35">
      <c r="A2199" s="1" t="s">
        <v>16391</v>
      </c>
      <c r="B2199" s="1">
        <v>1</v>
      </c>
      <c r="C2199" s="1" t="s">
        <v>14198</v>
      </c>
    </row>
    <row r="2200" spans="1:3" ht="12.75" x14ac:dyDescent="0.35">
      <c r="A2200" s="1" t="s">
        <v>16392</v>
      </c>
      <c r="B2200" s="1">
        <v>1</v>
      </c>
      <c r="C2200" s="1" t="s">
        <v>14198</v>
      </c>
    </row>
    <row r="2201" spans="1:3" ht="12.75" x14ac:dyDescent="0.35">
      <c r="A2201" s="1" t="s">
        <v>16393</v>
      </c>
      <c r="B2201" s="1">
        <v>1</v>
      </c>
      <c r="C2201" s="1" t="s">
        <v>14198</v>
      </c>
    </row>
    <row r="2202" spans="1:3" ht="12.75" x14ac:dyDescent="0.35">
      <c r="A2202" s="1" t="s">
        <v>16394</v>
      </c>
      <c r="B2202" s="1">
        <v>1</v>
      </c>
      <c r="C2202" s="1" t="s">
        <v>14198</v>
      </c>
    </row>
    <row r="2203" spans="1:3" ht="12.75" x14ac:dyDescent="0.35">
      <c r="A2203" s="1" t="s">
        <v>16395</v>
      </c>
      <c r="B2203" s="1">
        <v>1</v>
      </c>
      <c r="C2203" s="1" t="s">
        <v>14198</v>
      </c>
    </row>
    <row r="2204" spans="1:3" ht="12.75" x14ac:dyDescent="0.35">
      <c r="A2204" s="1" t="s">
        <v>16396</v>
      </c>
      <c r="B2204" s="1">
        <v>1</v>
      </c>
      <c r="C2204" s="1" t="s">
        <v>14198</v>
      </c>
    </row>
    <row r="2205" spans="1:3" ht="12.75" x14ac:dyDescent="0.35">
      <c r="A2205" s="1" t="s">
        <v>16397</v>
      </c>
      <c r="B2205" s="1">
        <v>1</v>
      </c>
      <c r="C2205" s="1" t="s">
        <v>14198</v>
      </c>
    </row>
    <row r="2206" spans="1:3" ht="12.75" x14ac:dyDescent="0.35">
      <c r="A2206" s="1" t="s">
        <v>16398</v>
      </c>
      <c r="B2206" s="1">
        <v>1</v>
      </c>
      <c r="C2206" s="1" t="s">
        <v>14198</v>
      </c>
    </row>
    <row r="2207" spans="1:3" ht="12.75" x14ac:dyDescent="0.35">
      <c r="A2207" s="1" t="s">
        <v>16399</v>
      </c>
      <c r="B2207" s="1">
        <v>1</v>
      </c>
      <c r="C2207" s="1" t="s">
        <v>14198</v>
      </c>
    </row>
    <row r="2208" spans="1:3" ht="12.75" x14ac:dyDescent="0.35">
      <c r="A2208" s="1" t="s">
        <v>16400</v>
      </c>
      <c r="B2208" s="1">
        <v>1</v>
      </c>
      <c r="C2208" s="1" t="s">
        <v>14198</v>
      </c>
    </row>
    <row r="2209" spans="1:3" ht="12.75" x14ac:dyDescent="0.35">
      <c r="A2209" s="1" t="s">
        <v>16401</v>
      </c>
      <c r="B2209" s="1">
        <v>1</v>
      </c>
      <c r="C2209" s="1" t="s">
        <v>14198</v>
      </c>
    </row>
    <row r="2210" spans="1:3" ht="12.75" x14ac:dyDescent="0.35">
      <c r="A2210" s="1" t="s">
        <v>16402</v>
      </c>
      <c r="B2210" s="1">
        <v>1</v>
      </c>
      <c r="C2210" s="1" t="s">
        <v>14198</v>
      </c>
    </row>
    <row r="2211" spans="1:3" ht="12.75" x14ac:dyDescent="0.35">
      <c r="A2211" s="1" t="s">
        <v>16403</v>
      </c>
      <c r="B2211" s="1">
        <v>1</v>
      </c>
      <c r="C2211" s="1" t="s">
        <v>14198</v>
      </c>
    </row>
    <row r="2212" spans="1:3" ht="12.75" x14ac:dyDescent="0.35">
      <c r="A2212" s="1" t="s">
        <v>16404</v>
      </c>
      <c r="B2212" s="1">
        <v>1</v>
      </c>
      <c r="C2212" s="1" t="s">
        <v>14198</v>
      </c>
    </row>
    <row r="2213" spans="1:3" ht="12.75" x14ac:dyDescent="0.35">
      <c r="A2213" s="1" t="s">
        <v>16405</v>
      </c>
      <c r="B2213" s="1">
        <v>1</v>
      </c>
      <c r="C2213" s="1" t="s">
        <v>14198</v>
      </c>
    </row>
    <row r="2214" spans="1:3" ht="12.75" x14ac:dyDescent="0.35">
      <c r="A2214" s="1" t="s">
        <v>16406</v>
      </c>
      <c r="B2214" s="1">
        <v>1</v>
      </c>
      <c r="C2214" s="1" t="s">
        <v>14198</v>
      </c>
    </row>
    <row r="2215" spans="1:3" ht="12.75" x14ac:dyDescent="0.35">
      <c r="A2215" s="1" t="s">
        <v>16407</v>
      </c>
      <c r="B2215" s="1">
        <v>1</v>
      </c>
      <c r="C2215" s="1" t="s">
        <v>14198</v>
      </c>
    </row>
    <row r="2216" spans="1:3" ht="12.75" x14ac:dyDescent="0.35">
      <c r="A2216" s="1" t="s">
        <v>16408</v>
      </c>
      <c r="B2216" s="1">
        <v>1</v>
      </c>
      <c r="C2216" s="1" t="s">
        <v>14198</v>
      </c>
    </row>
    <row r="2217" spans="1:3" ht="12.75" x14ac:dyDescent="0.35">
      <c r="A2217" s="1" t="s">
        <v>16409</v>
      </c>
      <c r="B2217" s="1">
        <v>1</v>
      </c>
      <c r="C2217" s="1" t="s">
        <v>14198</v>
      </c>
    </row>
    <row r="2218" spans="1:3" ht="12.75" x14ac:dyDescent="0.35">
      <c r="A2218" s="1" t="s">
        <v>16410</v>
      </c>
      <c r="B2218" s="1">
        <v>1</v>
      </c>
      <c r="C2218" s="1" t="s">
        <v>14198</v>
      </c>
    </row>
    <row r="2219" spans="1:3" ht="12.75" x14ac:dyDescent="0.35">
      <c r="A2219" s="1" t="s">
        <v>16411</v>
      </c>
      <c r="B2219" s="1">
        <v>1</v>
      </c>
      <c r="C2219" s="1" t="s">
        <v>14198</v>
      </c>
    </row>
    <row r="2220" spans="1:3" ht="12.75" x14ac:dyDescent="0.35">
      <c r="A2220" s="1" t="s">
        <v>16412</v>
      </c>
      <c r="B2220" s="1">
        <v>1</v>
      </c>
      <c r="C2220" s="1" t="s">
        <v>14198</v>
      </c>
    </row>
    <row r="2221" spans="1:3" ht="12.75" x14ac:dyDescent="0.35">
      <c r="A2221" s="1" t="s">
        <v>16413</v>
      </c>
      <c r="B2221" s="1">
        <v>1</v>
      </c>
      <c r="C2221" s="1" t="s">
        <v>14198</v>
      </c>
    </row>
    <row r="2222" spans="1:3" ht="12.75" x14ac:dyDescent="0.35">
      <c r="A2222" s="1" t="s">
        <v>16414</v>
      </c>
      <c r="B2222" s="1">
        <v>1</v>
      </c>
      <c r="C2222" s="1" t="s">
        <v>14198</v>
      </c>
    </row>
    <row r="2223" spans="1:3" ht="12.75" x14ac:dyDescent="0.35">
      <c r="A2223" s="1" t="s">
        <v>16415</v>
      </c>
      <c r="B2223" s="1">
        <v>1</v>
      </c>
      <c r="C2223" s="1" t="s">
        <v>14198</v>
      </c>
    </row>
    <row r="2224" spans="1:3" ht="12.75" x14ac:dyDescent="0.35">
      <c r="A2224" s="1" t="s">
        <v>16416</v>
      </c>
      <c r="B2224" s="1">
        <v>1</v>
      </c>
      <c r="C2224" s="1" t="s">
        <v>14198</v>
      </c>
    </row>
    <row r="2225" spans="1:3" ht="12.75" x14ac:dyDescent="0.35">
      <c r="A2225" s="1" t="s">
        <v>16417</v>
      </c>
      <c r="B2225" s="1">
        <v>1</v>
      </c>
      <c r="C2225" s="1" t="s">
        <v>14198</v>
      </c>
    </row>
    <row r="2226" spans="1:3" ht="12.75" x14ac:dyDescent="0.35">
      <c r="A2226" s="1" t="s">
        <v>16418</v>
      </c>
      <c r="B2226" s="1">
        <v>1</v>
      </c>
      <c r="C2226" s="1" t="s">
        <v>14198</v>
      </c>
    </row>
    <row r="2227" spans="1:3" ht="12.75" x14ac:dyDescent="0.35">
      <c r="A2227" s="1" t="s">
        <v>16419</v>
      </c>
      <c r="B2227" s="1">
        <v>1</v>
      </c>
      <c r="C2227" s="1" t="s">
        <v>14198</v>
      </c>
    </row>
    <row r="2228" spans="1:3" ht="12.75" x14ac:dyDescent="0.35">
      <c r="A2228" s="1" t="s">
        <v>16420</v>
      </c>
      <c r="B2228" s="1">
        <v>1</v>
      </c>
      <c r="C2228" s="1" t="s">
        <v>14198</v>
      </c>
    </row>
    <row r="2229" spans="1:3" ht="12.75" x14ac:dyDescent="0.35">
      <c r="A2229" s="1" t="s">
        <v>16421</v>
      </c>
      <c r="B2229" s="1">
        <v>1</v>
      </c>
      <c r="C2229" s="1" t="s">
        <v>14198</v>
      </c>
    </row>
    <row r="2230" spans="1:3" ht="12.75" x14ac:dyDescent="0.35">
      <c r="A2230" s="1" t="s">
        <v>16422</v>
      </c>
      <c r="B2230" s="1">
        <v>1</v>
      </c>
      <c r="C2230" s="1" t="s">
        <v>14198</v>
      </c>
    </row>
    <row r="2231" spans="1:3" ht="12.75" x14ac:dyDescent="0.35">
      <c r="A2231" s="1" t="s">
        <v>16423</v>
      </c>
      <c r="B2231" s="1">
        <v>1</v>
      </c>
      <c r="C2231" s="1" t="s">
        <v>14198</v>
      </c>
    </row>
    <row r="2232" spans="1:3" ht="12.75" x14ac:dyDescent="0.35">
      <c r="A2232" s="1" t="s">
        <v>16424</v>
      </c>
      <c r="B2232" s="1">
        <v>1</v>
      </c>
      <c r="C2232" s="1" t="s">
        <v>14198</v>
      </c>
    </row>
    <row r="2233" spans="1:3" ht="12.75" x14ac:dyDescent="0.35">
      <c r="A2233" s="1" t="s">
        <v>16425</v>
      </c>
      <c r="B2233" s="1">
        <v>1</v>
      </c>
      <c r="C2233" s="1" t="s">
        <v>14198</v>
      </c>
    </row>
    <row r="2234" spans="1:3" ht="12.75" x14ac:dyDescent="0.35">
      <c r="A2234" s="1" t="s">
        <v>16426</v>
      </c>
      <c r="B2234" s="1">
        <v>1</v>
      </c>
      <c r="C2234" s="1" t="s">
        <v>14198</v>
      </c>
    </row>
    <row r="2235" spans="1:3" ht="12.75" x14ac:dyDescent="0.35">
      <c r="A2235" s="1" t="s">
        <v>16427</v>
      </c>
      <c r="B2235" s="1">
        <v>1</v>
      </c>
      <c r="C2235" s="1" t="s">
        <v>14198</v>
      </c>
    </row>
    <row r="2236" spans="1:3" ht="12.75" x14ac:dyDescent="0.35">
      <c r="A2236" s="1" t="s">
        <v>16428</v>
      </c>
      <c r="B2236" s="1">
        <v>1</v>
      </c>
      <c r="C2236" s="1" t="s">
        <v>14198</v>
      </c>
    </row>
    <row r="2237" spans="1:3" ht="12.75" x14ac:dyDescent="0.35">
      <c r="A2237" s="1" t="s">
        <v>16429</v>
      </c>
      <c r="B2237" s="1">
        <v>1</v>
      </c>
      <c r="C2237" s="1" t="s">
        <v>14198</v>
      </c>
    </row>
    <row r="2238" spans="1:3" ht="12.75" x14ac:dyDescent="0.35">
      <c r="A2238" s="1" t="s">
        <v>16430</v>
      </c>
      <c r="B2238" s="1">
        <v>1</v>
      </c>
      <c r="C2238" s="1" t="s">
        <v>14198</v>
      </c>
    </row>
    <row r="2239" spans="1:3" ht="12.75" x14ac:dyDescent="0.35">
      <c r="A2239" s="1" t="s">
        <v>16431</v>
      </c>
      <c r="B2239" s="1">
        <v>1</v>
      </c>
      <c r="C2239" s="1" t="s">
        <v>14198</v>
      </c>
    </row>
    <row r="2240" spans="1:3" ht="12.75" x14ac:dyDescent="0.35">
      <c r="A2240" s="1" t="s">
        <v>16432</v>
      </c>
      <c r="B2240" s="1">
        <v>1</v>
      </c>
      <c r="C2240" s="1" t="s">
        <v>14198</v>
      </c>
    </row>
    <row r="2241" spans="1:3" ht="12.75" x14ac:dyDescent="0.35">
      <c r="A2241" s="1" t="s">
        <v>16433</v>
      </c>
      <c r="B2241" s="1">
        <v>1</v>
      </c>
      <c r="C2241" s="1" t="s">
        <v>14198</v>
      </c>
    </row>
    <row r="2242" spans="1:3" ht="12.75" x14ac:dyDescent="0.35">
      <c r="A2242" s="1" t="s">
        <v>16434</v>
      </c>
      <c r="B2242" s="1">
        <v>1</v>
      </c>
      <c r="C2242" s="1" t="s">
        <v>14198</v>
      </c>
    </row>
    <row r="2243" spans="1:3" ht="12.75" x14ac:dyDescent="0.35">
      <c r="A2243" s="1" t="s">
        <v>16435</v>
      </c>
      <c r="B2243" s="1">
        <v>1</v>
      </c>
      <c r="C2243" s="1" t="s">
        <v>14198</v>
      </c>
    </row>
    <row r="2244" spans="1:3" ht="12.75" x14ac:dyDescent="0.35">
      <c r="A2244" s="1" t="s">
        <v>16436</v>
      </c>
      <c r="B2244" s="1">
        <v>1</v>
      </c>
      <c r="C2244" s="1" t="s">
        <v>14198</v>
      </c>
    </row>
    <row r="2245" spans="1:3" ht="12.75" x14ac:dyDescent="0.35">
      <c r="A2245" s="1" t="s">
        <v>16437</v>
      </c>
      <c r="B2245" s="1">
        <v>1</v>
      </c>
      <c r="C2245" s="1" t="s">
        <v>14198</v>
      </c>
    </row>
    <row r="2246" spans="1:3" ht="12.75" x14ac:dyDescent="0.35">
      <c r="A2246" s="1" t="s">
        <v>16438</v>
      </c>
      <c r="B2246" s="1">
        <v>1</v>
      </c>
      <c r="C2246" s="1" t="s">
        <v>14198</v>
      </c>
    </row>
    <row r="2247" spans="1:3" ht="12.75" x14ac:dyDescent="0.35">
      <c r="A2247" s="1" t="s">
        <v>16439</v>
      </c>
      <c r="B2247" s="1">
        <v>1</v>
      </c>
      <c r="C2247" s="1" t="s">
        <v>14198</v>
      </c>
    </row>
    <row r="2248" spans="1:3" ht="12.75" x14ac:dyDescent="0.35">
      <c r="A2248" s="1" t="s">
        <v>16440</v>
      </c>
      <c r="B2248" s="1">
        <v>1</v>
      </c>
      <c r="C2248" s="1" t="s">
        <v>14198</v>
      </c>
    </row>
    <row r="2249" spans="1:3" ht="12.75" x14ac:dyDescent="0.35">
      <c r="A2249" s="1" t="s">
        <v>16441</v>
      </c>
      <c r="B2249" s="1">
        <v>1</v>
      </c>
      <c r="C2249" s="1" t="s">
        <v>14198</v>
      </c>
    </row>
    <row r="2250" spans="1:3" ht="12.75" x14ac:dyDescent="0.35">
      <c r="A2250" s="1" t="s">
        <v>16442</v>
      </c>
      <c r="B2250" s="1">
        <v>1</v>
      </c>
      <c r="C2250" s="1" t="s">
        <v>14198</v>
      </c>
    </row>
    <row r="2251" spans="1:3" ht="12.75" x14ac:dyDescent="0.35">
      <c r="A2251" s="1" t="s">
        <v>16443</v>
      </c>
      <c r="B2251" s="1">
        <v>1</v>
      </c>
      <c r="C2251" s="1" t="s">
        <v>14198</v>
      </c>
    </row>
    <row r="2252" spans="1:3" ht="12.75" x14ac:dyDescent="0.35">
      <c r="A2252" s="1" t="s">
        <v>16444</v>
      </c>
      <c r="B2252" s="1">
        <v>1</v>
      </c>
      <c r="C2252" s="1" t="s">
        <v>14198</v>
      </c>
    </row>
    <row r="2253" spans="1:3" ht="12.75" x14ac:dyDescent="0.35">
      <c r="A2253" s="1" t="s">
        <v>16445</v>
      </c>
      <c r="B2253" s="1">
        <v>1</v>
      </c>
      <c r="C2253" s="1" t="s">
        <v>14198</v>
      </c>
    </row>
    <row r="2254" spans="1:3" ht="12.75" x14ac:dyDescent="0.35">
      <c r="A2254" s="1" t="s">
        <v>16446</v>
      </c>
      <c r="B2254" s="1">
        <v>1</v>
      </c>
      <c r="C2254" s="1" t="s">
        <v>14198</v>
      </c>
    </row>
    <row r="2255" spans="1:3" ht="12.75" x14ac:dyDescent="0.35">
      <c r="A2255" s="1" t="s">
        <v>16447</v>
      </c>
      <c r="B2255" s="1">
        <v>1</v>
      </c>
      <c r="C2255" s="1" t="s">
        <v>14198</v>
      </c>
    </row>
    <row r="2256" spans="1:3" ht="12.75" x14ac:dyDescent="0.35">
      <c r="A2256" s="1" t="s">
        <v>16448</v>
      </c>
      <c r="B2256" s="1">
        <v>1</v>
      </c>
      <c r="C2256" s="1" t="s">
        <v>14208</v>
      </c>
    </row>
    <row r="2257" spans="1:3" ht="12.75" x14ac:dyDescent="0.35">
      <c r="A2257" s="1" t="s">
        <v>16449</v>
      </c>
      <c r="B2257" s="1">
        <v>1</v>
      </c>
      <c r="C2257" s="1" t="s">
        <v>14198</v>
      </c>
    </row>
    <row r="2258" spans="1:3" ht="12.75" x14ac:dyDescent="0.35">
      <c r="A2258" s="1" t="s">
        <v>16450</v>
      </c>
      <c r="B2258" s="1">
        <v>1</v>
      </c>
      <c r="C2258" s="1" t="s">
        <v>14198</v>
      </c>
    </row>
    <row r="2259" spans="1:3" ht="12.75" x14ac:dyDescent="0.35">
      <c r="A2259" s="1" t="s">
        <v>16451</v>
      </c>
      <c r="B2259" s="1">
        <v>1</v>
      </c>
      <c r="C2259" s="1" t="s">
        <v>14198</v>
      </c>
    </row>
    <row r="2260" spans="1:3" ht="12.75" x14ac:dyDescent="0.35">
      <c r="A2260" s="1" t="s">
        <v>16452</v>
      </c>
      <c r="B2260" s="1">
        <v>1</v>
      </c>
      <c r="C2260" s="1" t="s">
        <v>14198</v>
      </c>
    </row>
    <row r="2261" spans="1:3" ht="12.75" x14ac:dyDescent="0.35">
      <c r="A2261" s="1" t="s">
        <v>16453</v>
      </c>
      <c r="B2261" s="1">
        <v>1</v>
      </c>
      <c r="C2261" s="1" t="s">
        <v>14198</v>
      </c>
    </row>
    <row r="2262" spans="1:3" ht="12.75" x14ac:dyDescent="0.35">
      <c r="A2262" s="1" t="s">
        <v>16454</v>
      </c>
      <c r="B2262" s="1">
        <v>1</v>
      </c>
      <c r="C2262" s="1" t="s">
        <v>14198</v>
      </c>
    </row>
    <row r="2263" spans="1:3" ht="12.75" x14ac:dyDescent="0.35">
      <c r="A2263" s="1" t="s">
        <v>16455</v>
      </c>
      <c r="B2263" s="1">
        <v>1</v>
      </c>
      <c r="C2263" s="1" t="s">
        <v>14198</v>
      </c>
    </row>
    <row r="2264" spans="1:3" ht="12.75" x14ac:dyDescent="0.35">
      <c r="A2264" s="1" t="s">
        <v>16456</v>
      </c>
      <c r="B2264" s="1">
        <v>1</v>
      </c>
      <c r="C2264" s="1" t="s">
        <v>14198</v>
      </c>
    </row>
    <row r="2265" spans="1:3" ht="12.75" x14ac:dyDescent="0.35">
      <c r="A2265" s="1" t="s">
        <v>16457</v>
      </c>
      <c r="B2265" s="1">
        <v>1</v>
      </c>
      <c r="C2265" s="1" t="s">
        <v>14198</v>
      </c>
    </row>
    <row r="2266" spans="1:3" ht="12.75" x14ac:dyDescent="0.35">
      <c r="A2266" s="1" t="s">
        <v>16458</v>
      </c>
      <c r="B2266" s="1">
        <v>1</v>
      </c>
      <c r="C2266" s="1" t="s">
        <v>14198</v>
      </c>
    </row>
    <row r="2267" spans="1:3" ht="12.75" x14ac:dyDescent="0.35">
      <c r="A2267" s="1" t="s">
        <v>16459</v>
      </c>
      <c r="B2267" s="1">
        <v>1</v>
      </c>
      <c r="C2267" s="1" t="s">
        <v>14198</v>
      </c>
    </row>
    <row r="2268" spans="1:3" ht="12.75" x14ac:dyDescent="0.35">
      <c r="A2268" s="1" t="s">
        <v>16460</v>
      </c>
      <c r="B2268" s="1">
        <v>1</v>
      </c>
      <c r="C2268" s="1" t="s">
        <v>14198</v>
      </c>
    </row>
    <row r="2269" spans="1:3" ht="12.75" x14ac:dyDescent="0.35">
      <c r="A2269" s="1" t="s">
        <v>16461</v>
      </c>
      <c r="B2269" s="1">
        <v>1</v>
      </c>
      <c r="C2269" s="1" t="s">
        <v>14198</v>
      </c>
    </row>
    <row r="2270" spans="1:3" ht="12.75" x14ac:dyDescent="0.35">
      <c r="A2270" s="1" t="s">
        <v>16462</v>
      </c>
      <c r="B2270" s="1">
        <v>1</v>
      </c>
      <c r="C2270" s="1" t="s">
        <v>14198</v>
      </c>
    </row>
    <row r="2271" spans="1:3" ht="12.75" x14ac:dyDescent="0.35">
      <c r="A2271" s="1" t="s">
        <v>16463</v>
      </c>
      <c r="B2271" s="1">
        <v>1</v>
      </c>
      <c r="C2271" s="1" t="s">
        <v>14198</v>
      </c>
    </row>
    <row r="2272" spans="1:3" ht="12.75" x14ac:dyDescent="0.35">
      <c r="A2272" s="1" t="s">
        <v>16464</v>
      </c>
      <c r="B2272" s="1">
        <v>1</v>
      </c>
      <c r="C2272" s="1" t="s">
        <v>14198</v>
      </c>
    </row>
    <row r="2273" spans="1:3" ht="12.75" x14ac:dyDescent="0.35">
      <c r="A2273" s="1" t="s">
        <v>16465</v>
      </c>
      <c r="B2273" s="1">
        <v>1</v>
      </c>
      <c r="C2273" s="1" t="s">
        <v>14198</v>
      </c>
    </row>
    <row r="2274" spans="1:3" ht="12.75" x14ac:dyDescent="0.35">
      <c r="A2274" s="1" t="s">
        <v>16466</v>
      </c>
      <c r="B2274" s="1">
        <v>1</v>
      </c>
      <c r="C2274" s="1" t="s">
        <v>14198</v>
      </c>
    </row>
    <row r="2275" spans="1:3" ht="12.75" x14ac:dyDescent="0.35">
      <c r="A2275" s="1" t="s">
        <v>16467</v>
      </c>
      <c r="B2275" s="1">
        <v>1</v>
      </c>
      <c r="C2275" s="1" t="s">
        <v>14198</v>
      </c>
    </row>
    <row r="2276" spans="1:3" ht="12.75" x14ac:dyDescent="0.35">
      <c r="A2276" s="1" t="s">
        <v>16468</v>
      </c>
      <c r="B2276" s="1">
        <v>1</v>
      </c>
      <c r="C2276" s="1" t="s">
        <v>14198</v>
      </c>
    </row>
    <row r="2277" spans="1:3" ht="12.75" x14ac:dyDescent="0.35">
      <c r="A2277" s="1" t="s">
        <v>16469</v>
      </c>
      <c r="B2277" s="1">
        <v>1</v>
      </c>
      <c r="C2277" s="1" t="s">
        <v>14198</v>
      </c>
    </row>
    <row r="2278" spans="1:3" ht="12.75" x14ac:dyDescent="0.35">
      <c r="A2278" s="1" t="s">
        <v>16470</v>
      </c>
      <c r="B2278" s="1">
        <v>1</v>
      </c>
      <c r="C2278" s="1" t="s">
        <v>14198</v>
      </c>
    </row>
    <row r="2279" spans="1:3" ht="12.75" x14ac:dyDescent="0.35">
      <c r="A2279" s="1" t="s">
        <v>16471</v>
      </c>
      <c r="B2279" s="1">
        <v>1</v>
      </c>
      <c r="C2279" s="1" t="s">
        <v>14198</v>
      </c>
    </row>
    <row r="2280" spans="1:3" ht="12.75" x14ac:dyDescent="0.35">
      <c r="A2280" s="1" t="s">
        <v>16472</v>
      </c>
      <c r="B2280" s="1">
        <v>1</v>
      </c>
      <c r="C2280" s="1" t="s">
        <v>14198</v>
      </c>
    </row>
    <row r="2281" spans="1:3" ht="12.75" x14ac:dyDescent="0.35">
      <c r="A2281" s="1" t="s">
        <v>16473</v>
      </c>
      <c r="B2281" s="1">
        <v>1</v>
      </c>
      <c r="C2281" s="1" t="s">
        <v>14198</v>
      </c>
    </row>
    <row r="2282" spans="1:3" ht="12.75" x14ac:dyDescent="0.35">
      <c r="A2282" s="1" t="s">
        <v>16474</v>
      </c>
      <c r="B2282" s="1">
        <v>1</v>
      </c>
      <c r="C2282" s="1" t="s">
        <v>14198</v>
      </c>
    </row>
    <row r="2283" spans="1:3" ht="12.75" x14ac:dyDescent="0.35">
      <c r="A2283" s="1" t="s">
        <v>16475</v>
      </c>
      <c r="B2283" s="1">
        <v>1</v>
      </c>
      <c r="C2283" s="1" t="s">
        <v>14198</v>
      </c>
    </row>
    <row r="2284" spans="1:3" ht="12.75" x14ac:dyDescent="0.35">
      <c r="A2284" s="1" t="s">
        <v>16476</v>
      </c>
      <c r="B2284" s="1">
        <v>1</v>
      </c>
      <c r="C2284" s="1" t="s">
        <v>14198</v>
      </c>
    </row>
    <row r="2285" spans="1:3" ht="12.75" x14ac:dyDescent="0.35">
      <c r="A2285" s="1" t="s">
        <v>16477</v>
      </c>
      <c r="B2285" s="1">
        <v>1</v>
      </c>
      <c r="C2285" s="1" t="s">
        <v>14198</v>
      </c>
    </row>
    <row r="2286" spans="1:3" ht="12.75" x14ac:dyDescent="0.35">
      <c r="A2286" s="1" t="s">
        <v>16478</v>
      </c>
      <c r="B2286" s="1">
        <v>1</v>
      </c>
      <c r="C2286" s="1" t="s">
        <v>14198</v>
      </c>
    </row>
    <row r="2287" spans="1:3" ht="12.75" x14ac:dyDescent="0.35">
      <c r="A2287" s="1" t="s">
        <v>16479</v>
      </c>
      <c r="B2287" s="1">
        <v>1</v>
      </c>
      <c r="C2287" s="1" t="s">
        <v>14198</v>
      </c>
    </row>
    <row r="2288" spans="1:3" ht="12.75" x14ac:dyDescent="0.35">
      <c r="A2288" s="1" t="s">
        <v>16480</v>
      </c>
      <c r="B2288" s="1">
        <v>1</v>
      </c>
      <c r="C2288" s="1" t="s">
        <v>14198</v>
      </c>
    </row>
    <row r="2289" spans="1:3" ht="12.75" x14ac:dyDescent="0.35">
      <c r="A2289" s="1" t="s">
        <v>16481</v>
      </c>
      <c r="B2289" s="1">
        <v>1</v>
      </c>
      <c r="C2289" s="1" t="s">
        <v>14198</v>
      </c>
    </row>
    <row r="2290" spans="1:3" ht="12.75" x14ac:dyDescent="0.35">
      <c r="A2290" s="1" t="s">
        <v>16482</v>
      </c>
      <c r="B2290" s="1">
        <v>1</v>
      </c>
      <c r="C2290" s="1" t="s">
        <v>14198</v>
      </c>
    </row>
    <row r="2291" spans="1:3" ht="12.75" x14ac:dyDescent="0.35">
      <c r="A2291" s="1" t="s">
        <v>16483</v>
      </c>
      <c r="B2291" s="1">
        <v>1</v>
      </c>
      <c r="C2291" s="1" t="s">
        <v>14198</v>
      </c>
    </row>
    <row r="2292" spans="1:3" ht="12.75" x14ac:dyDescent="0.35">
      <c r="A2292" s="1" t="s">
        <v>16484</v>
      </c>
      <c r="B2292" s="1">
        <v>1</v>
      </c>
      <c r="C2292" s="1" t="s">
        <v>14198</v>
      </c>
    </row>
    <row r="2293" spans="1:3" ht="12.75" x14ac:dyDescent="0.35">
      <c r="A2293" s="1" t="s">
        <v>16485</v>
      </c>
      <c r="B2293" s="1">
        <v>1</v>
      </c>
      <c r="C2293" s="1" t="s">
        <v>14198</v>
      </c>
    </row>
    <row r="2294" spans="1:3" ht="12.75" x14ac:dyDescent="0.35">
      <c r="A2294" s="1" t="s">
        <v>16486</v>
      </c>
      <c r="B2294" s="1">
        <v>1</v>
      </c>
      <c r="C2294" s="1" t="s">
        <v>14198</v>
      </c>
    </row>
    <row r="2295" spans="1:3" ht="12.75" x14ac:dyDescent="0.35">
      <c r="A2295" s="1" t="s">
        <v>16487</v>
      </c>
      <c r="B2295" s="1">
        <v>1</v>
      </c>
      <c r="C2295" s="1" t="s">
        <v>14198</v>
      </c>
    </row>
    <row r="2296" spans="1:3" ht="12.75" x14ac:dyDescent="0.35">
      <c r="A2296" s="1" t="s">
        <v>16488</v>
      </c>
      <c r="B2296" s="1">
        <v>1</v>
      </c>
      <c r="C2296" s="1" t="s">
        <v>14198</v>
      </c>
    </row>
    <row r="2297" spans="1:3" ht="12.75" x14ac:dyDescent="0.35">
      <c r="A2297" s="1" t="s">
        <v>16489</v>
      </c>
      <c r="B2297" s="1">
        <v>1</v>
      </c>
      <c r="C2297" s="1" t="s">
        <v>14198</v>
      </c>
    </row>
    <row r="2298" spans="1:3" ht="12.75" x14ac:dyDescent="0.35">
      <c r="A2298" s="1" t="s">
        <v>16490</v>
      </c>
      <c r="B2298" s="1">
        <v>1</v>
      </c>
      <c r="C2298" s="1" t="s">
        <v>14198</v>
      </c>
    </row>
    <row r="2299" spans="1:3" ht="12.75" x14ac:dyDescent="0.35">
      <c r="A2299" s="1" t="s">
        <v>16491</v>
      </c>
      <c r="B2299" s="1">
        <v>1</v>
      </c>
      <c r="C2299" s="1" t="s">
        <v>14198</v>
      </c>
    </row>
    <row r="2300" spans="1:3" ht="12.75" x14ac:dyDescent="0.35">
      <c r="A2300" s="1" t="s">
        <v>16492</v>
      </c>
      <c r="B2300" s="1">
        <v>1</v>
      </c>
      <c r="C2300" s="1" t="s">
        <v>14198</v>
      </c>
    </row>
    <row r="2301" spans="1:3" ht="12.75" x14ac:dyDescent="0.35">
      <c r="A2301" s="1" t="s">
        <v>16493</v>
      </c>
      <c r="B2301" s="1">
        <v>1</v>
      </c>
      <c r="C2301" s="1" t="s">
        <v>14198</v>
      </c>
    </row>
    <row r="2302" spans="1:3" ht="12.75" x14ac:dyDescent="0.35">
      <c r="A2302" s="1" t="s">
        <v>16494</v>
      </c>
      <c r="B2302" s="1">
        <v>1</v>
      </c>
      <c r="C2302" s="1" t="s">
        <v>14198</v>
      </c>
    </row>
    <row r="2303" spans="1:3" ht="12.75" x14ac:dyDescent="0.35">
      <c r="A2303" s="1" t="s">
        <v>16495</v>
      </c>
      <c r="B2303" s="1">
        <v>1</v>
      </c>
      <c r="C2303" s="1" t="s">
        <v>14198</v>
      </c>
    </row>
    <row r="2304" spans="1:3" ht="12.75" x14ac:dyDescent="0.35">
      <c r="A2304" s="1" t="s">
        <v>16496</v>
      </c>
      <c r="B2304" s="1">
        <v>1</v>
      </c>
      <c r="C2304" s="1" t="s">
        <v>14198</v>
      </c>
    </row>
    <row r="2305" spans="1:3" ht="12.75" x14ac:dyDescent="0.35">
      <c r="A2305" s="1" t="s">
        <v>16497</v>
      </c>
      <c r="B2305" s="1">
        <v>1</v>
      </c>
      <c r="C2305" s="1" t="s">
        <v>14198</v>
      </c>
    </row>
    <row r="2306" spans="1:3" ht="12.75" x14ac:dyDescent="0.35">
      <c r="A2306" s="1" t="s">
        <v>16498</v>
      </c>
      <c r="B2306" s="1">
        <v>1</v>
      </c>
      <c r="C2306" s="1" t="s">
        <v>14198</v>
      </c>
    </row>
    <row r="2307" spans="1:3" ht="12.75" x14ac:dyDescent="0.35">
      <c r="A2307" s="1" t="s">
        <v>16499</v>
      </c>
      <c r="B2307" s="1">
        <v>1</v>
      </c>
      <c r="C2307" s="1" t="s">
        <v>14198</v>
      </c>
    </row>
    <row r="2308" spans="1:3" ht="12.75" x14ac:dyDescent="0.35">
      <c r="A2308" s="1" t="s">
        <v>16500</v>
      </c>
      <c r="B2308" s="1">
        <v>1</v>
      </c>
      <c r="C2308" s="1" t="s">
        <v>14198</v>
      </c>
    </row>
    <row r="2309" spans="1:3" ht="12.75" x14ac:dyDescent="0.35">
      <c r="A2309" s="1" t="s">
        <v>16501</v>
      </c>
      <c r="B2309" s="1">
        <v>1</v>
      </c>
      <c r="C2309" s="1" t="s">
        <v>14198</v>
      </c>
    </row>
    <row r="2310" spans="1:3" ht="12.75" x14ac:dyDescent="0.35">
      <c r="A2310" s="1" t="s">
        <v>16502</v>
      </c>
      <c r="B2310" s="1">
        <v>1</v>
      </c>
      <c r="C2310" s="1" t="s">
        <v>14198</v>
      </c>
    </row>
    <row r="2311" spans="1:3" ht="12.75" x14ac:dyDescent="0.35">
      <c r="A2311" s="1" t="s">
        <v>16503</v>
      </c>
      <c r="B2311" s="1">
        <v>1</v>
      </c>
      <c r="C2311" s="1" t="s">
        <v>14198</v>
      </c>
    </row>
    <row r="2312" spans="1:3" ht="12.75" x14ac:dyDescent="0.35">
      <c r="A2312" s="1" t="s">
        <v>16504</v>
      </c>
      <c r="B2312" s="1">
        <v>1</v>
      </c>
      <c r="C2312" s="1" t="s">
        <v>14198</v>
      </c>
    </row>
    <row r="2313" spans="1:3" ht="12.75" x14ac:dyDescent="0.35">
      <c r="A2313" s="1" t="s">
        <v>16505</v>
      </c>
      <c r="B2313" s="1">
        <v>1</v>
      </c>
      <c r="C2313" s="1" t="s">
        <v>14198</v>
      </c>
    </row>
    <row r="2314" spans="1:3" ht="12.75" x14ac:dyDescent="0.35">
      <c r="A2314" s="1" t="s">
        <v>16506</v>
      </c>
      <c r="B2314" s="1">
        <v>1</v>
      </c>
      <c r="C2314" s="1" t="s">
        <v>14198</v>
      </c>
    </row>
    <row r="2315" spans="1:3" ht="12.75" x14ac:dyDescent="0.35">
      <c r="A2315" s="1" t="s">
        <v>16507</v>
      </c>
      <c r="B2315" s="1">
        <v>1</v>
      </c>
      <c r="C2315" s="1" t="s">
        <v>14198</v>
      </c>
    </row>
    <row r="2316" spans="1:3" ht="12.75" x14ac:dyDescent="0.35">
      <c r="A2316" s="1" t="s">
        <v>16508</v>
      </c>
      <c r="B2316" s="1">
        <v>1</v>
      </c>
      <c r="C2316" s="1" t="s">
        <v>14198</v>
      </c>
    </row>
    <row r="2317" spans="1:3" ht="12.75" x14ac:dyDescent="0.35">
      <c r="A2317" s="1" t="s">
        <v>16509</v>
      </c>
      <c r="B2317" s="1">
        <v>1</v>
      </c>
      <c r="C2317" s="1" t="s">
        <v>14198</v>
      </c>
    </row>
    <row r="2318" spans="1:3" ht="12.75" x14ac:dyDescent="0.35">
      <c r="A2318" s="1" t="s">
        <v>16510</v>
      </c>
      <c r="B2318" s="1">
        <v>1</v>
      </c>
      <c r="C2318" s="1" t="s">
        <v>14198</v>
      </c>
    </row>
    <row r="2319" spans="1:3" ht="12.75" x14ac:dyDescent="0.35">
      <c r="A2319" s="1" t="s">
        <v>16511</v>
      </c>
      <c r="B2319" s="1">
        <v>1</v>
      </c>
      <c r="C2319" s="1" t="s">
        <v>14198</v>
      </c>
    </row>
    <row r="2320" spans="1:3" ht="12.75" x14ac:dyDescent="0.35">
      <c r="A2320" s="1" t="s">
        <v>16512</v>
      </c>
      <c r="B2320" s="1">
        <v>1</v>
      </c>
      <c r="C2320" s="1" t="s">
        <v>14198</v>
      </c>
    </row>
    <row r="2321" spans="1:3" ht="12.75" x14ac:dyDescent="0.35">
      <c r="A2321" s="1" t="s">
        <v>16513</v>
      </c>
      <c r="B2321" s="1">
        <v>1</v>
      </c>
      <c r="C2321" s="1" t="s">
        <v>14198</v>
      </c>
    </row>
    <row r="2322" spans="1:3" ht="12.75" x14ac:dyDescent="0.35">
      <c r="A2322" s="1" t="s">
        <v>16514</v>
      </c>
      <c r="B2322" s="1">
        <v>1</v>
      </c>
      <c r="C2322" s="1" t="s">
        <v>14198</v>
      </c>
    </row>
    <row r="2323" spans="1:3" ht="12.75" x14ac:dyDescent="0.35">
      <c r="A2323" s="1" t="s">
        <v>16515</v>
      </c>
      <c r="B2323" s="1">
        <v>1</v>
      </c>
      <c r="C2323" s="1" t="s">
        <v>14198</v>
      </c>
    </row>
    <row r="2324" spans="1:3" ht="12.75" x14ac:dyDescent="0.35">
      <c r="A2324" s="1" t="s">
        <v>16516</v>
      </c>
      <c r="B2324" s="1">
        <v>1</v>
      </c>
      <c r="C2324" s="1" t="s">
        <v>14198</v>
      </c>
    </row>
    <row r="2325" spans="1:3" ht="12.75" x14ac:dyDescent="0.35">
      <c r="A2325" s="1" t="s">
        <v>16517</v>
      </c>
      <c r="B2325" s="1">
        <v>1</v>
      </c>
      <c r="C2325" s="1" t="s">
        <v>14198</v>
      </c>
    </row>
    <row r="2326" spans="1:3" ht="12.75" x14ac:dyDescent="0.35">
      <c r="A2326" s="1" t="s">
        <v>16518</v>
      </c>
      <c r="B2326" s="1">
        <v>1</v>
      </c>
      <c r="C2326" s="1" t="s">
        <v>14198</v>
      </c>
    </row>
    <row r="2327" spans="1:3" ht="12.75" x14ac:dyDescent="0.35">
      <c r="A2327" s="1" t="s">
        <v>16519</v>
      </c>
      <c r="B2327" s="1">
        <v>1</v>
      </c>
      <c r="C2327" s="1" t="s">
        <v>14198</v>
      </c>
    </row>
    <row r="2328" spans="1:3" ht="12.75" x14ac:dyDescent="0.35">
      <c r="A2328" s="1" t="s">
        <v>16520</v>
      </c>
      <c r="B2328" s="1">
        <v>1</v>
      </c>
      <c r="C2328" s="1" t="s">
        <v>14198</v>
      </c>
    </row>
    <row r="2329" spans="1:3" ht="12.75" x14ac:dyDescent="0.35">
      <c r="A2329" s="1" t="s">
        <v>16521</v>
      </c>
      <c r="B2329" s="1">
        <v>1</v>
      </c>
      <c r="C2329" s="1" t="s">
        <v>14198</v>
      </c>
    </row>
    <row r="2330" spans="1:3" ht="12.75" x14ac:dyDescent="0.35">
      <c r="A2330" s="1" t="s">
        <v>16522</v>
      </c>
      <c r="B2330" s="1">
        <v>1</v>
      </c>
      <c r="C2330" s="1" t="s">
        <v>14198</v>
      </c>
    </row>
    <row r="2331" spans="1:3" ht="12.75" x14ac:dyDescent="0.35">
      <c r="A2331" s="1" t="s">
        <v>16523</v>
      </c>
      <c r="B2331" s="1">
        <v>1</v>
      </c>
      <c r="C2331" s="1" t="s">
        <v>14198</v>
      </c>
    </row>
    <row r="2332" spans="1:3" ht="12.75" x14ac:dyDescent="0.35">
      <c r="A2332" s="1" t="s">
        <v>16524</v>
      </c>
      <c r="B2332" s="1">
        <v>1</v>
      </c>
      <c r="C2332" s="1" t="s">
        <v>14198</v>
      </c>
    </row>
    <row r="2333" spans="1:3" ht="12.75" x14ac:dyDescent="0.35">
      <c r="A2333" s="1" t="s">
        <v>16525</v>
      </c>
      <c r="B2333" s="1">
        <v>1</v>
      </c>
      <c r="C2333" s="1" t="s">
        <v>14198</v>
      </c>
    </row>
    <row r="2334" spans="1:3" ht="12.75" x14ac:dyDescent="0.35">
      <c r="A2334" s="1" t="s">
        <v>16526</v>
      </c>
      <c r="B2334" s="1">
        <v>1</v>
      </c>
      <c r="C2334" s="1" t="s">
        <v>14208</v>
      </c>
    </row>
    <row r="2335" spans="1:3" ht="12.75" x14ac:dyDescent="0.35">
      <c r="A2335" s="1" t="s">
        <v>16527</v>
      </c>
      <c r="B2335" s="1">
        <v>1</v>
      </c>
      <c r="C2335" s="1" t="s">
        <v>14208</v>
      </c>
    </row>
    <row r="2336" spans="1:3" ht="12.75" x14ac:dyDescent="0.35">
      <c r="A2336" s="1" t="s">
        <v>16528</v>
      </c>
      <c r="B2336" s="1">
        <v>1</v>
      </c>
      <c r="C2336" s="1" t="s">
        <v>14208</v>
      </c>
    </row>
    <row r="2337" spans="1:3" ht="12.75" x14ac:dyDescent="0.35">
      <c r="A2337" s="1" t="s">
        <v>16529</v>
      </c>
      <c r="B2337" s="1">
        <v>1</v>
      </c>
      <c r="C2337" s="1" t="s">
        <v>14208</v>
      </c>
    </row>
    <row r="2338" spans="1:3" ht="12.75" x14ac:dyDescent="0.35">
      <c r="A2338" s="1" t="s">
        <v>16530</v>
      </c>
      <c r="B2338" s="1">
        <v>1</v>
      </c>
      <c r="C2338" s="1" t="s">
        <v>14208</v>
      </c>
    </row>
    <row r="2339" spans="1:3" ht="12.75" x14ac:dyDescent="0.35">
      <c r="A2339" s="1" t="s">
        <v>16531</v>
      </c>
      <c r="B2339" s="1">
        <v>1</v>
      </c>
      <c r="C2339" s="1" t="s">
        <v>14208</v>
      </c>
    </row>
    <row r="2340" spans="1:3" ht="12.75" x14ac:dyDescent="0.35">
      <c r="A2340" s="1" t="s">
        <v>16532</v>
      </c>
      <c r="B2340" s="1">
        <v>1</v>
      </c>
      <c r="C2340" s="1" t="s">
        <v>14208</v>
      </c>
    </row>
    <row r="2341" spans="1:3" ht="12.75" x14ac:dyDescent="0.35">
      <c r="A2341" s="1" t="s">
        <v>16533</v>
      </c>
      <c r="B2341" s="1">
        <v>1</v>
      </c>
      <c r="C2341" s="1" t="s">
        <v>14208</v>
      </c>
    </row>
    <row r="2342" spans="1:3" ht="12.75" x14ac:dyDescent="0.35">
      <c r="A2342" s="1" t="s">
        <v>16534</v>
      </c>
      <c r="B2342" s="1">
        <v>1</v>
      </c>
      <c r="C2342" s="1" t="s">
        <v>14208</v>
      </c>
    </row>
    <row r="2343" spans="1:3" ht="12.75" x14ac:dyDescent="0.35">
      <c r="A2343" s="1" t="s">
        <v>16535</v>
      </c>
      <c r="B2343" s="1">
        <v>1</v>
      </c>
      <c r="C2343" s="1" t="s">
        <v>14208</v>
      </c>
    </row>
    <row r="2344" spans="1:3" ht="12.75" x14ac:dyDescent="0.35">
      <c r="A2344" s="1" t="s">
        <v>16536</v>
      </c>
      <c r="B2344" s="1">
        <v>1</v>
      </c>
      <c r="C2344" s="1" t="s">
        <v>14208</v>
      </c>
    </row>
    <row r="2345" spans="1:3" ht="12.75" x14ac:dyDescent="0.35">
      <c r="A2345" s="1" t="s">
        <v>16537</v>
      </c>
      <c r="B2345" s="1">
        <v>1</v>
      </c>
      <c r="C2345" s="1" t="s">
        <v>14208</v>
      </c>
    </row>
    <row r="2346" spans="1:3" ht="12.75" x14ac:dyDescent="0.35">
      <c r="A2346" s="1" t="s">
        <v>16538</v>
      </c>
      <c r="B2346" s="1">
        <v>1</v>
      </c>
      <c r="C2346" s="1" t="s">
        <v>14208</v>
      </c>
    </row>
    <row r="2347" spans="1:3" ht="12.75" x14ac:dyDescent="0.35">
      <c r="A2347" s="1" t="s">
        <v>16539</v>
      </c>
      <c r="B2347" s="1">
        <v>1</v>
      </c>
      <c r="C2347" s="1" t="s">
        <v>14208</v>
      </c>
    </row>
    <row r="2348" spans="1:3" ht="12.75" x14ac:dyDescent="0.35">
      <c r="A2348" s="1" t="s">
        <v>16540</v>
      </c>
      <c r="B2348" s="1">
        <v>1</v>
      </c>
      <c r="C2348" s="1" t="s">
        <v>14208</v>
      </c>
    </row>
    <row r="2349" spans="1:3" ht="12.75" x14ac:dyDescent="0.35">
      <c r="A2349" s="1" t="s">
        <v>16541</v>
      </c>
      <c r="B2349" s="1">
        <v>1</v>
      </c>
      <c r="C2349" s="1" t="s">
        <v>14208</v>
      </c>
    </row>
    <row r="2350" spans="1:3" ht="12.75" x14ac:dyDescent="0.35">
      <c r="A2350" s="1" t="s">
        <v>16542</v>
      </c>
      <c r="B2350" s="1">
        <v>1</v>
      </c>
      <c r="C2350" s="1" t="s">
        <v>14208</v>
      </c>
    </row>
    <row r="2351" spans="1:3" ht="12.75" x14ac:dyDescent="0.35">
      <c r="A2351" s="1" t="s">
        <v>16543</v>
      </c>
      <c r="B2351" s="1">
        <v>1</v>
      </c>
      <c r="C2351" s="1" t="s">
        <v>14208</v>
      </c>
    </row>
    <row r="2352" spans="1:3" ht="12.75" x14ac:dyDescent="0.35">
      <c r="A2352" s="1" t="s">
        <v>16544</v>
      </c>
      <c r="B2352" s="1">
        <v>1</v>
      </c>
      <c r="C2352" s="1" t="s">
        <v>14208</v>
      </c>
    </row>
    <row r="2353" spans="1:3" ht="12.75" x14ac:dyDescent="0.35">
      <c r="A2353" s="1" t="s">
        <v>16545</v>
      </c>
      <c r="B2353" s="1">
        <v>1</v>
      </c>
      <c r="C2353" s="1" t="s">
        <v>14208</v>
      </c>
    </row>
    <row r="2354" spans="1:3" ht="12.75" x14ac:dyDescent="0.35">
      <c r="A2354" s="1" t="s">
        <v>16546</v>
      </c>
      <c r="B2354" s="1">
        <v>1</v>
      </c>
      <c r="C2354" s="1" t="s">
        <v>14208</v>
      </c>
    </row>
    <row r="2355" spans="1:3" ht="12.75" x14ac:dyDescent="0.35">
      <c r="A2355" s="1" t="s">
        <v>16547</v>
      </c>
      <c r="B2355" s="1">
        <v>1</v>
      </c>
      <c r="C2355" s="1" t="s">
        <v>14208</v>
      </c>
    </row>
    <row r="2356" spans="1:3" ht="12.75" x14ac:dyDescent="0.35">
      <c r="A2356" s="1" t="s">
        <v>16548</v>
      </c>
      <c r="B2356" s="1">
        <v>1</v>
      </c>
      <c r="C2356" s="1" t="s">
        <v>14208</v>
      </c>
    </row>
    <row r="2357" spans="1:3" ht="12.75" x14ac:dyDescent="0.35">
      <c r="A2357" s="1" t="s">
        <v>16549</v>
      </c>
      <c r="B2357" s="1">
        <v>1</v>
      </c>
      <c r="C2357" s="1" t="s">
        <v>14208</v>
      </c>
    </row>
    <row r="2358" spans="1:3" ht="12.75" x14ac:dyDescent="0.35">
      <c r="A2358" s="1" t="s">
        <v>16550</v>
      </c>
      <c r="B2358" s="1">
        <v>1</v>
      </c>
      <c r="C2358" s="1" t="s">
        <v>14208</v>
      </c>
    </row>
    <row r="2359" spans="1:3" ht="12.75" x14ac:dyDescent="0.35">
      <c r="A2359" s="1" t="s">
        <v>16551</v>
      </c>
      <c r="B2359" s="1">
        <v>1</v>
      </c>
      <c r="C2359" s="1" t="s">
        <v>14208</v>
      </c>
    </row>
    <row r="2360" spans="1:3" ht="12.75" x14ac:dyDescent="0.35">
      <c r="A2360" s="1" t="s">
        <v>16552</v>
      </c>
      <c r="B2360" s="1">
        <v>1</v>
      </c>
      <c r="C2360" s="1" t="s">
        <v>14208</v>
      </c>
    </row>
    <row r="2361" spans="1:3" ht="12.75" x14ac:dyDescent="0.35">
      <c r="A2361" s="1" t="s">
        <v>16553</v>
      </c>
      <c r="B2361" s="1">
        <v>1</v>
      </c>
      <c r="C2361" s="1" t="s">
        <v>14208</v>
      </c>
    </row>
    <row r="2362" spans="1:3" ht="12.75" x14ac:dyDescent="0.35">
      <c r="A2362" s="1" t="s">
        <v>16554</v>
      </c>
      <c r="B2362" s="1">
        <v>1</v>
      </c>
      <c r="C2362" s="1" t="s">
        <v>14208</v>
      </c>
    </row>
    <row r="2363" spans="1:3" ht="12.75" x14ac:dyDescent="0.35">
      <c r="A2363" s="1" t="s">
        <v>16555</v>
      </c>
      <c r="B2363" s="1">
        <v>1</v>
      </c>
      <c r="C2363" s="1" t="s">
        <v>14208</v>
      </c>
    </row>
    <row r="2364" spans="1:3" ht="12.75" x14ac:dyDescent="0.35">
      <c r="A2364" s="1" t="s">
        <v>16556</v>
      </c>
      <c r="B2364" s="1">
        <v>1</v>
      </c>
      <c r="C2364" s="1" t="s">
        <v>14208</v>
      </c>
    </row>
    <row r="2365" spans="1:3" ht="12.75" x14ac:dyDescent="0.35">
      <c r="A2365" s="1" t="s">
        <v>16557</v>
      </c>
      <c r="B2365" s="1">
        <v>1</v>
      </c>
      <c r="C2365" s="1" t="s">
        <v>14208</v>
      </c>
    </row>
    <row r="2366" spans="1:3" ht="12.75" x14ac:dyDescent="0.35">
      <c r="A2366" s="1" t="s">
        <v>16558</v>
      </c>
      <c r="B2366" s="1">
        <v>1</v>
      </c>
      <c r="C2366" s="1" t="s">
        <v>14208</v>
      </c>
    </row>
    <row r="2367" spans="1:3" ht="12.75" x14ac:dyDescent="0.35">
      <c r="A2367" s="1" t="s">
        <v>16559</v>
      </c>
      <c r="B2367" s="1">
        <v>1</v>
      </c>
      <c r="C2367" s="1" t="s">
        <v>14208</v>
      </c>
    </row>
    <row r="2368" spans="1:3" ht="12.75" x14ac:dyDescent="0.35">
      <c r="A2368" s="1" t="s">
        <v>16560</v>
      </c>
      <c r="B2368" s="1">
        <v>1</v>
      </c>
      <c r="C2368" s="1" t="s">
        <v>14208</v>
      </c>
    </row>
    <row r="2369" spans="1:3" ht="12.75" x14ac:dyDescent="0.35">
      <c r="A2369" s="1" t="s">
        <v>16561</v>
      </c>
      <c r="B2369" s="1">
        <v>1</v>
      </c>
      <c r="C2369" s="1" t="s">
        <v>14208</v>
      </c>
    </row>
    <row r="2370" spans="1:3" ht="12.75" x14ac:dyDescent="0.35">
      <c r="A2370" s="1" t="s">
        <v>16562</v>
      </c>
      <c r="B2370" s="1">
        <v>1</v>
      </c>
      <c r="C2370" s="1" t="s">
        <v>14208</v>
      </c>
    </row>
    <row r="2371" spans="1:3" ht="12.75" x14ac:dyDescent="0.35">
      <c r="A2371" s="1" t="s">
        <v>16563</v>
      </c>
      <c r="B2371" s="1">
        <v>1</v>
      </c>
      <c r="C2371" s="1" t="s">
        <v>14208</v>
      </c>
    </row>
    <row r="2372" spans="1:3" ht="12.75" x14ac:dyDescent="0.35">
      <c r="A2372" s="1" t="s">
        <v>16564</v>
      </c>
      <c r="B2372" s="1">
        <v>1</v>
      </c>
      <c r="C2372" s="1" t="s">
        <v>14208</v>
      </c>
    </row>
    <row r="2373" spans="1:3" ht="12.75" x14ac:dyDescent="0.35">
      <c r="A2373" s="1" t="s">
        <v>16565</v>
      </c>
      <c r="B2373" s="1">
        <v>1</v>
      </c>
      <c r="C2373" s="1" t="s">
        <v>14208</v>
      </c>
    </row>
    <row r="2374" spans="1:3" ht="12.75" x14ac:dyDescent="0.35">
      <c r="A2374" s="1" t="s">
        <v>16566</v>
      </c>
      <c r="B2374" s="1">
        <v>1</v>
      </c>
      <c r="C2374" s="1" t="s">
        <v>14208</v>
      </c>
    </row>
    <row r="2375" spans="1:3" ht="12.75" x14ac:dyDescent="0.35">
      <c r="A2375" s="1" t="s">
        <v>16567</v>
      </c>
      <c r="B2375" s="1">
        <v>1</v>
      </c>
      <c r="C2375" s="1" t="s">
        <v>14208</v>
      </c>
    </row>
    <row r="2376" spans="1:3" ht="12.75" x14ac:dyDescent="0.35">
      <c r="A2376" s="1" t="s">
        <v>16568</v>
      </c>
      <c r="B2376" s="1">
        <v>1</v>
      </c>
      <c r="C2376" s="1" t="s">
        <v>14208</v>
      </c>
    </row>
    <row r="2377" spans="1:3" ht="12.75" x14ac:dyDescent="0.35">
      <c r="A2377" s="1" t="s">
        <v>16569</v>
      </c>
      <c r="B2377" s="1">
        <v>1</v>
      </c>
      <c r="C2377" s="1" t="s">
        <v>14208</v>
      </c>
    </row>
    <row r="2378" spans="1:3" ht="12.75" x14ac:dyDescent="0.35">
      <c r="A2378" s="1" t="s">
        <v>16570</v>
      </c>
      <c r="B2378" s="1">
        <v>1</v>
      </c>
      <c r="C2378" s="1" t="s">
        <v>14208</v>
      </c>
    </row>
    <row r="2379" spans="1:3" ht="12.75" x14ac:dyDescent="0.35">
      <c r="A2379" s="1" t="s">
        <v>16571</v>
      </c>
      <c r="B2379" s="1">
        <v>1</v>
      </c>
      <c r="C2379" s="1" t="s">
        <v>14208</v>
      </c>
    </row>
    <row r="2380" spans="1:3" ht="12.75" x14ac:dyDescent="0.35">
      <c r="A2380" s="1" t="s">
        <v>16572</v>
      </c>
      <c r="B2380" s="1">
        <v>1</v>
      </c>
      <c r="C2380" s="1" t="s">
        <v>14208</v>
      </c>
    </row>
    <row r="2381" spans="1:3" ht="12.75" x14ac:dyDescent="0.35">
      <c r="A2381" s="1" t="s">
        <v>16573</v>
      </c>
      <c r="B2381" s="1">
        <v>1</v>
      </c>
      <c r="C2381" s="1" t="s">
        <v>14208</v>
      </c>
    </row>
    <row r="2382" spans="1:3" ht="12.75" x14ac:dyDescent="0.35">
      <c r="A2382" s="1" t="s">
        <v>16574</v>
      </c>
      <c r="B2382" s="1">
        <v>1</v>
      </c>
      <c r="C2382" s="1" t="s">
        <v>14208</v>
      </c>
    </row>
    <row r="2383" spans="1:3" ht="12.75" x14ac:dyDescent="0.35">
      <c r="A2383" s="1" t="s">
        <v>16575</v>
      </c>
      <c r="B2383" s="1">
        <v>1</v>
      </c>
      <c r="C2383" s="1" t="s">
        <v>14208</v>
      </c>
    </row>
    <row r="2384" spans="1:3" ht="12.75" x14ac:dyDescent="0.35">
      <c r="A2384" s="1" t="s">
        <v>16576</v>
      </c>
      <c r="B2384" s="1">
        <v>1</v>
      </c>
      <c r="C2384" s="1" t="s">
        <v>14208</v>
      </c>
    </row>
    <row r="2385" spans="1:3" ht="12.75" x14ac:dyDescent="0.35">
      <c r="A2385" s="1" t="s">
        <v>16577</v>
      </c>
      <c r="B2385" s="1">
        <v>1</v>
      </c>
      <c r="C2385" s="1" t="s">
        <v>14208</v>
      </c>
    </row>
    <row r="2386" spans="1:3" ht="12.75" x14ac:dyDescent="0.35">
      <c r="A2386" s="1" t="s">
        <v>16578</v>
      </c>
      <c r="B2386" s="1">
        <v>1</v>
      </c>
      <c r="C2386" s="1" t="s">
        <v>14208</v>
      </c>
    </row>
    <row r="2387" spans="1:3" ht="12.75" x14ac:dyDescent="0.35">
      <c r="A2387" s="1" t="s">
        <v>16579</v>
      </c>
      <c r="B2387" s="1">
        <v>1</v>
      </c>
      <c r="C2387" s="1" t="s">
        <v>14208</v>
      </c>
    </row>
    <row r="2388" spans="1:3" ht="12.75" x14ac:dyDescent="0.35">
      <c r="A2388" s="1" t="s">
        <v>16580</v>
      </c>
      <c r="B2388" s="1">
        <v>1</v>
      </c>
      <c r="C2388" s="1" t="s">
        <v>14208</v>
      </c>
    </row>
    <row r="2389" spans="1:3" ht="12.75" x14ac:dyDescent="0.35">
      <c r="A2389" s="1" t="s">
        <v>16581</v>
      </c>
      <c r="B2389" s="1">
        <v>1</v>
      </c>
      <c r="C2389" s="1" t="s">
        <v>14208</v>
      </c>
    </row>
    <row r="2390" spans="1:3" ht="12.75" x14ac:dyDescent="0.35">
      <c r="A2390" s="1" t="s">
        <v>16582</v>
      </c>
      <c r="B2390" s="1">
        <v>1</v>
      </c>
      <c r="C2390" s="1" t="s">
        <v>14208</v>
      </c>
    </row>
    <row r="2391" spans="1:3" ht="12.75" x14ac:dyDescent="0.35">
      <c r="A2391" s="1" t="s">
        <v>16583</v>
      </c>
      <c r="B2391" s="1">
        <v>1</v>
      </c>
      <c r="C2391" s="1" t="s">
        <v>14208</v>
      </c>
    </row>
    <row r="2392" spans="1:3" ht="12.75" x14ac:dyDescent="0.35">
      <c r="A2392" s="1" t="s">
        <v>16584</v>
      </c>
      <c r="B2392" s="1">
        <v>1</v>
      </c>
      <c r="C2392" s="1" t="s">
        <v>14208</v>
      </c>
    </row>
    <row r="2393" spans="1:3" ht="12.75" x14ac:dyDescent="0.35">
      <c r="A2393" s="1" t="s">
        <v>16585</v>
      </c>
      <c r="B2393" s="1">
        <v>1</v>
      </c>
      <c r="C2393" s="1" t="s">
        <v>14208</v>
      </c>
    </row>
    <row r="2394" spans="1:3" ht="12.75" x14ac:dyDescent="0.35">
      <c r="A2394" s="1" t="s">
        <v>16586</v>
      </c>
      <c r="B2394" s="1">
        <v>1</v>
      </c>
      <c r="C2394" s="1" t="s">
        <v>14208</v>
      </c>
    </row>
    <row r="2395" spans="1:3" ht="12.75" x14ac:dyDescent="0.35">
      <c r="A2395" s="1" t="s">
        <v>16587</v>
      </c>
      <c r="B2395" s="1">
        <v>1</v>
      </c>
      <c r="C2395" s="1" t="s">
        <v>14208</v>
      </c>
    </row>
    <row r="2396" spans="1:3" ht="12.75" x14ac:dyDescent="0.35">
      <c r="A2396" s="1" t="s">
        <v>16588</v>
      </c>
      <c r="B2396" s="1">
        <v>1</v>
      </c>
      <c r="C2396" s="1" t="s">
        <v>14208</v>
      </c>
    </row>
    <row r="2397" spans="1:3" ht="12.75" x14ac:dyDescent="0.35">
      <c r="A2397" s="1" t="s">
        <v>16589</v>
      </c>
      <c r="B2397" s="1">
        <v>1</v>
      </c>
      <c r="C2397" s="1" t="s">
        <v>14208</v>
      </c>
    </row>
    <row r="2398" spans="1:3" ht="12.75" x14ac:dyDescent="0.35">
      <c r="A2398" s="1" t="s">
        <v>16590</v>
      </c>
      <c r="B2398" s="1">
        <v>1</v>
      </c>
      <c r="C2398" s="1" t="s">
        <v>14208</v>
      </c>
    </row>
    <row r="2399" spans="1:3" ht="12.75" x14ac:dyDescent="0.35">
      <c r="A2399" s="1" t="s">
        <v>16591</v>
      </c>
      <c r="B2399" s="1">
        <v>1</v>
      </c>
      <c r="C2399" s="1" t="s">
        <v>14208</v>
      </c>
    </row>
    <row r="2400" spans="1:3" ht="12.75" x14ac:dyDescent="0.35">
      <c r="A2400" s="1" t="s">
        <v>16592</v>
      </c>
      <c r="B2400" s="1">
        <v>1</v>
      </c>
      <c r="C2400" s="1" t="s">
        <v>14208</v>
      </c>
    </row>
    <row r="2401" spans="1:3" ht="12.75" x14ac:dyDescent="0.35">
      <c r="A2401" s="1" t="s">
        <v>16593</v>
      </c>
      <c r="B2401" s="1">
        <v>1</v>
      </c>
      <c r="C2401" s="1" t="s">
        <v>14208</v>
      </c>
    </row>
    <row r="2402" spans="1:3" ht="12.75" x14ac:dyDescent="0.35">
      <c r="A2402" s="1" t="s">
        <v>16594</v>
      </c>
      <c r="B2402" s="1">
        <v>1</v>
      </c>
      <c r="C2402" s="1" t="s">
        <v>14208</v>
      </c>
    </row>
    <row r="2403" spans="1:3" ht="12.75" x14ac:dyDescent="0.35">
      <c r="A2403" s="1" t="s">
        <v>16595</v>
      </c>
      <c r="B2403" s="1">
        <v>1</v>
      </c>
      <c r="C2403" s="1" t="s">
        <v>14208</v>
      </c>
    </row>
    <row r="2404" spans="1:3" ht="12.75" x14ac:dyDescent="0.35">
      <c r="A2404" s="1" t="s">
        <v>16596</v>
      </c>
      <c r="B2404" s="1">
        <v>1</v>
      </c>
      <c r="C2404" s="1" t="s">
        <v>14208</v>
      </c>
    </row>
    <row r="2405" spans="1:3" ht="12.75" x14ac:dyDescent="0.35">
      <c r="A2405" s="1" t="s">
        <v>16597</v>
      </c>
      <c r="B2405" s="1">
        <v>1</v>
      </c>
      <c r="C2405" s="1" t="s">
        <v>14208</v>
      </c>
    </row>
    <row r="2406" spans="1:3" ht="12.75" x14ac:dyDescent="0.35">
      <c r="A2406" s="1" t="s">
        <v>16598</v>
      </c>
      <c r="B2406" s="1">
        <v>1</v>
      </c>
      <c r="C2406" s="1" t="s">
        <v>14208</v>
      </c>
    </row>
    <row r="2407" spans="1:3" ht="12.75" x14ac:dyDescent="0.35">
      <c r="A2407" s="1" t="s">
        <v>16599</v>
      </c>
      <c r="B2407" s="1">
        <v>1</v>
      </c>
      <c r="C2407" s="1" t="s">
        <v>14208</v>
      </c>
    </row>
    <row r="2408" spans="1:3" ht="12.75" x14ac:dyDescent="0.35">
      <c r="A2408" s="1" t="s">
        <v>16600</v>
      </c>
      <c r="B2408" s="1">
        <v>1</v>
      </c>
      <c r="C2408" s="1" t="s">
        <v>14208</v>
      </c>
    </row>
    <row r="2409" spans="1:3" ht="12.75" x14ac:dyDescent="0.35">
      <c r="A2409" s="1" t="s">
        <v>16601</v>
      </c>
      <c r="B2409" s="1">
        <v>1</v>
      </c>
      <c r="C2409" s="1" t="s">
        <v>14208</v>
      </c>
    </row>
    <row r="2410" spans="1:3" ht="12.75" x14ac:dyDescent="0.35">
      <c r="A2410" s="1" t="s">
        <v>16602</v>
      </c>
      <c r="B2410" s="1">
        <v>1</v>
      </c>
      <c r="C2410" s="1" t="s">
        <v>14208</v>
      </c>
    </row>
    <row r="2411" spans="1:3" ht="12.75" x14ac:dyDescent="0.35">
      <c r="A2411" s="1" t="s">
        <v>16603</v>
      </c>
      <c r="B2411" s="1">
        <v>1</v>
      </c>
      <c r="C2411" s="1" t="s">
        <v>14208</v>
      </c>
    </row>
    <row r="2412" spans="1:3" ht="12.75" x14ac:dyDescent="0.35">
      <c r="A2412" s="1" t="s">
        <v>16604</v>
      </c>
      <c r="B2412" s="1">
        <v>1</v>
      </c>
      <c r="C2412" s="1" t="s">
        <v>14208</v>
      </c>
    </row>
    <row r="2413" spans="1:3" ht="12.75" x14ac:dyDescent="0.35">
      <c r="A2413" s="1" t="s">
        <v>16605</v>
      </c>
      <c r="B2413" s="1">
        <v>1</v>
      </c>
      <c r="C2413" s="1" t="s">
        <v>14208</v>
      </c>
    </row>
    <row r="2414" spans="1:3" ht="12.75" x14ac:dyDescent="0.35">
      <c r="A2414" s="1" t="s">
        <v>16606</v>
      </c>
      <c r="B2414" s="1">
        <v>1</v>
      </c>
      <c r="C2414" s="1" t="s">
        <v>14208</v>
      </c>
    </row>
    <row r="2415" spans="1:3" ht="12.75" x14ac:dyDescent="0.35">
      <c r="A2415" s="1" t="s">
        <v>16607</v>
      </c>
      <c r="B2415" s="1">
        <v>1</v>
      </c>
      <c r="C2415" s="1" t="s">
        <v>14208</v>
      </c>
    </row>
    <row r="2416" spans="1:3" ht="12.75" x14ac:dyDescent="0.35">
      <c r="A2416" s="1" t="s">
        <v>16608</v>
      </c>
      <c r="B2416" s="1">
        <v>1</v>
      </c>
      <c r="C2416" s="1" t="s">
        <v>14208</v>
      </c>
    </row>
    <row r="2417" spans="1:3" ht="12.75" x14ac:dyDescent="0.35">
      <c r="A2417" s="1" t="s">
        <v>16609</v>
      </c>
      <c r="B2417" s="1">
        <v>1</v>
      </c>
      <c r="C2417" s="1" t="s">
        <v>14208</v>
      </c>
    </row>
    <row r="2418" spans="1:3" ht="12.75" x14ac:dyDescent="0.35">
      <c r="A2418" s="1" t="s">
        <v>16610</v>
      </c>
      <c r="B2418" s="1">
        <v>1</v>
      </c>
      <c r="C2418" s="1" t="s">
        <v>14208</v>
      </c>
    </row>
    <row r="2419" spans="1:3" ht="12.75" x14ac:dyDescent="0.35">
      <c r="A2419" s="1" t="s">
        <v>16611</v>
      </c>
      <c r="B2419" s="1">
        <v>1</v>
      </c>
      <c r="C2419" s="1" t="s">
        <v>14208</v>
      </c>
    </row>
    <row r="2420" spans="1:3" ht="12.75" x14ac:dyDescent="0.35">
      <c r="A2420" s="1" t="s">
        <v>16612</v>
      </c>
      <c r="B2420" s="1">
        <v>1</v>
      </c>
      <c r="C2420" s="1" t="s">
        <v>14208</v>
      </c>
    </row>
    <row r="2421" spans="1:3" ht="12.75" x14ac:dyDescent="0.35">
      <c r="A2421" s="1" t="s">
        <v>16613</v>
      </c>
      <c r="B2421" s="1">
        <v>1</v>
      </c>
      <c r="C2421" s="1" t="s">
        <v>14208</v>
      </c>
    </row>
    <row r="2422" spans="1:3" ht="12.75" x14ac:dyDescent="0.35">
      <c r="A2422" s="1" t="s">
        <v>16614</v>
      </c>
      <c r="B2422" s="1">
        <v>1</v>
      </c>
      <c r="C2422" s="1" t="s">
        <v>14208</v>
      </c>
    </row>
    <row r="2423" spans="1:3" ht="12.75" x14ac:dyDescent="0.35">
      <c r="A2423" s="1" t="s">
        <v>16615</v>
      </c>
      <c r="B2423" s="1">
        <v>1</v>
      </c>
      <c r="C2423" s="1" t="s">
        <v>14208</v>
      </c>
    </row>
    <row r="2424" spans="1:3" ht="12.75" x14ac:dyDescent="0.35">
      <c r="A2424" s="1" t="s">
        <v>16616</v>
      </c>
      <c r="B2424" s="1">
        <v>1</v>
      </c>
      <c r="C2424" s="1" t="s">
        <v>14208</v>
      </c>
    </row>
    <row r="2425" spans="1:3" ht="12.75" x14ac:dyDescent="0.35">
      <c r="A2425" s="1" t="s">
        <v>16617</v>
      </c>
      <c r="B2425" s="1">
        <v>1</v>
      </c>
      <c r="C2425" s="1" t="s">
        <v>14208</v>
      </c>
    </row>
    <row r="2426" spans="1:3" ht="12.75" x14ac:dyDescent="0.35">
      <c r="A2426" s="1" t="s">
        <v>16618</v>
      </c>
      <c r="B2426" s="1">
        <v>1</v>
      </c>
      <c r="C2426" s="1" t="s">
        <v>14208</v>
      </c>
    </row>
    <row r="2427" spans="1:3" ht="12.75" x14ac:dyDescent="0.35">
      <c r="A2427" s="1" t="s">
        <v>16619</v>
      </c>
      <c r="B2427" s="1">
        <v>1</v>
      </c>
      <c r="C2427" s="1" t="s">
        <v>14208</v>
      </c>
    </row>
    <row r="2428" spans="1:3" ht="12.75" x14ac:dyDescent="0.35">
      <c r="A2428" s="1" t="s">
        <v>16620</v>
      </c>
      <c r="B2428" s="1">
        <v>1</v>
      </c>
      <c r="C2428" s="1" t="s">
        <v>14208</v>
      </c>
    </row>
    <row r="2429" spans="1:3" ht="12.75" x14ac:dyDescent="0.35">
      <c r="A2429" s="1" t="s">
        <v>16621</v>
      </c>
      <c r="B2429" s="1">
        <v>1</v>
      </c>
      <c r="C2429" s="1" t="s">
        <v>14208</v>
      </c>
    </row>
    <row r="2430" spans="1:3" ht="12.75" x14ac:dyDescent="0.35">
      <c r="A2430" s="1" t="s">
        <v>16622</v>
      </c>
      <c r="B2430" s="1">
        <v>1</v>
      </c>
      <c r="C2430" s="1" t="s">
        <v>14208</v>
      </c>
    </row>
    <row r="2431" spans="1:3" ht="12.75" x14ac:dyDescent="0.35">
      <c r="A2431" s="1" t="s">
        <v>16623</v>
      </c>
      <c r="B2431" s="1">
        <v>1</v>
      </c>
      <c r="C2431" s="1" t="s">
        <v>14208</v>
      </c>
    </row>
    <row r="2432" spans="1:3" ht="12.75" x14ac:dyDescent="0.35">
      <c r="A2432" s="1" t="s">
        <v>16624</v>
      </c>
      <c r="B2432" s="1">
        <v>1</v>
      </c>
      <c r="C2432" s="1" t="s">
        <v>14208</v>
      </c>
    </row>
    <row r="2433" spans="1:3" ht="12.75" x14ac:dyDescent="0.35">
      <c r="A2433" s="1" t="s">
        <v>16625</v>
      </c>
      <c r="B2433" s="1">
        <v>1</v>
      </c>
      <c r="C2433" s="1" t="s">
        <v>14208</v>
      </c>
    </row>
    <row r="2434" spans="1:3" ht="12.75" x14ac:dyDescent="0.35">
      <c r="A2434" s="1" t="s">
        <v>16626</v>
      </c>
      <c r="B2434" s="1">
        <v>1</v>
      </c>
      <c r="C2434" s="1" t="s">
        <v>14208</v>
      </c>
    </row>
    <row r="2435" spans="1:3" ht="12.75" x14ac:dyDescent="0.35">
      <c r="A2435" s="1" t="s">
        <v>16627</v>
      </c>
      <c r="B2435" s="1">
        <v>1</v>
      </c>
      <c r="C2435" s="1" t="s">
        <v>14208</v>
      </c>
    </row>
    <row r="2436" spans="1:3" ht="12.75" x14ac:dyDescent="0.35">
      <c r="A2436" s="1" t="s">
        <v>16628</v>
      </c>
      <c r="B2436" s="1">
        <v>1</v>
      </c>
      <c r="C2436" s="1" t="s">
        <v>14208</v>
      </c>
    </row>
    <row r="2437" spans="1:3" ht="12.75" x14ac:dyDescent="0.35">
      <c r="A2437" s="1" t="s">
        <v>16629</v>
      </c>
      <c r="B2437" s="1">
        <v>1</v>
      </c>
      <c r="C2437" s="1" t="s">
        <v>14208</v>
      </c>
    </row>
    <row r="2438" spans="1:3" ht="12.75" x14ac:dyDescent="0.35">
      <c r="A2438" s="1" t="s">
        <v>16630</v>
      </c>
      <c r="B2438" s="1">
        <v>1</v>
      </c>
      <c r="C2438" s="1" t="s">
        <v>14208</v>
      </c>
    </row>
    <row r="2439" spans="1:3" ht="12.75" x14ac:dyDescent="0.35">
      <c r="A2439" s="1" t="s">
        <v>16631</v>
      </c>
      <c r="B2439" s="1">
        <v>1</v>
      </c>
      <c r="C2439" s="1" t="s">
        <v>14208</v>
      </c>
    </row>
    <row r="2440" spans="1:3" ht="12.75" x14ac:dyDescent="0.35">
      <c r="A2440" s="1" t="s">
        <v>16632</v>
      </c>
      <c r="B2440" s="1">
        <v>1</v>
      </c>
      <c r="C2440" s="1" t="s">
        <v>14208</v>
      </c>
    </row>
    <row r="2441" spans="1:3" ht="12.75" x14ac:dyDescent="0.35">
      <c r="A2441" s="1" t="s">
        <v>16633</v>
      </c>
      <c r="B2441" s="1">
        <v>1</v>
      </c>
      <c r="C2441" s="1" t="s">
        <v>14208</v>
      </c>
    </row>
    <row r="2442" spans="1:3" ht="12.75" x14ac:dyDescent="0.35">
      <c r="A2442" s="1" t="s">
        <v>16634</v>
      </c>
      <c r="B2442" s="1">
        <v>1</v>
      </c>
      <c r="C2442" s="1" t="s">
        <v>14208</v>
      </c>
    </row>
    <row r="2443" spans="1:3" ht="12.75" x14ac:dyDescent="0.35">
      <c r="A2443" s="1" t="s">
        <v>16635</v>
      </c>
      <c r="B2443" s="1">
        <v>1</v>
      </c>
      <c r="C2443" s="1" t="s">
        <v>14208</v>
      </c>
    </row>
    <row r="2444" spans="1:3" ht="12.75" x14ac:dyDescent="0.35">
      <c r="A2444" s="1" t="s">
        <v>16636</v>
      </c>
      <c r="B2444" s="1">
        <v>1</v>
      </c>
      <c r="C2444" s="1" t="s">
        <v>14208</v>
      </c>
    </row>
    <row r="2445" spans="1:3" ht="12.75" x14ac:dyDescent="0.35">
      <c r="A2445" s="1" t="s">
        <v>16637</v>
      </c>
      <c r="B2445" s="1">
        <v>1</v>
      </c>
      <c r="C2445" s="1" t="s">
        <v>14208</v>
      </c>
    </row>
    <row r="2446" spans="1:3" ht="12.75" x14ac:dyDescent="0.35">
      <c r="A2446" s="1" t="s">
        <v>16638</v>
      </c>
      <c r="B2446" s="1">
        <v>1</v>
      </c>
      <c r="C2446" s="1" t="s">
        <v>14208</v>
      </c>
    </row>
    <row r="2447" spans="1:3" ht="12.75" x14ac:dyDescent="0.35">
      <c r="A2447" s="1" t="s">
        <v>16639</v>
      </c>
      <c r="B2447" s="1">
        <v>1</v>
      </c>
      <c r="C2447" s="1" t="s">
        <v>14208</v>
      </c>
    </row>
    <row r="2448" spans="1:3" ht="12.75" x14ac:dyDescent="0.35">
      <c r="A2448" s="1" t="s">
        <v>16640</v>
      </c>
      <c r="B2448" s="1">
        <v>1</v>
      </c>
      <c r="C2448" s="1" t="s">
        <v>14208</v>
      </c>
    </row>
    <row r="2449" spans="1:3" ht="12.75" x14ac:dyDescent="0.35">
      <c r="A2449" s="1" t="s">
        <v>16641</v>
      </c>
      <c r="B2449" s="1">
        <v>1</v>
      </c>
      <c r="C2449" s="1" t="s">
        <v>14208</v>
      </c>
    </row>
    <row r="2450" spans="1:3" ht="12.75" x14ac:dyDescent="0.35">
      <c r="A2450" s="1" t="s">
        <v>16642</v>
      </c>
      <c r="B2450" s="1">
        <v>1</v>
      </c>
      <c r="C2450" s="1" t="s">
        <v>14208</v>
      </c>
    </row>
    <row r="2451" spans="1:3" ht="12.75" x14ac:dyDescent="0.35">
      <c r="A2451" s="1" t="s">
        <v>16643</v>
      </c>
      <c r="B2451" s="1">
        <v>1</v>
      </c>
      <c r="C2451" s="1" t="s">
        <v>14208</v>
      </c>
    </row>
    <row r="2452" spans="1:3" ht="12.75" x14ac:dyDescent="0.35">
      <c r="A2452" s="1" t="s">
        <v>16644</v>
      </c>
      <c r="B2452" s="1">
        <v>1</v>
      </c>
      <c r="C2452" s="1" t="s">
        <v>14208</v>
      </c>
    </row>
    <row r="2453" spans="1:3" ht="12.75" x14ac:dyDescent="0.35">
      <c r="A2453" s="1" t="s">
        <v>16645</v>
      </c>
      <c r="B2453" s="1">
        <v>1</v>
      </c>
      <c r="C2453" s="1" t="s">
        <v>14208</v>
      </c>
    </row>
    <row r="2454" spans="1:3" ht="12.75" x14ac:dyDescent="0.35">
      <c r="A2454" s="1" t="s">
        <v>16646</v>
      </c>
      <c r="B2454" s="1">
        <v>1</v>
      </c>
      <c r="C2454" s="1" t="s">
        <v>14208</v>
      </c>
    </row>
    <row r="2455" spans="1:3" ht="12.75" x14ac:dyDescent="0.35">
      <c r="A2455" s="1" t="s">
        <v>16647</v>
      </c>
      <c r="B2455" s="1">
        <v>1</v>
      </c>
      <c r="C2455" s="1" t="s">
        <v>14208</v>
      </c>
    </row>
    <row r="2456" spans="1:3" ht="12.75" x14ac:dyDescent="0.35">
      <c r="A2456" s="1" t="s">
        <v>16648</v>
      </c>
      <c r="B2456" s="1">
        <v>1</v>
      </c>
      <c r="C2456" s="1" t="s">
        <v>14208</v>
      </c>
    </row>
    <row r="2457" spans="1:3" ht="12.75" x14ac:dyDescent="0.35">
      <c r="A2457" s="1" t="s">
        <v>16649</v>
      </c>
      <c r="B2457" s="1">
        <v>1</v>
      </c>
      <c r="C2457" s="1" t="s">
        <v>14208</v>
      </c>
    </row>
    <row r="2458" spans="1:3" ht="12.75" x14ac:dyDescent="0.35">
      <c r="A2458" s="1" t="s">
        <v>16650</v>
      </c>
      <c r="B2458" s="1">
        <v>1</v>
      </c>
      <c r="C2458" s="1" t="s">
        <v>14208</v>
      </c>
    </row>
    <row r="2459" spans="1:3" ht="12.75" x14ac:dyDescent="0.35">
      <c r="A2459" s="1" t="s">
        <v>16651</v>
      </c>
      <c r="B2459" s="1">
        <v>1</v>
      </c>
      <c r="C2459" s="1" t="s">
        <v>14208</v>
      </c>
    </row>
    <row r="2460" spans="1:3" ht="12.75" x14ac:dyDescent="0.35">
      <c r="A2460" s="1" t="s">
        <v>16652</v>
      </c>
      <c r="B2460" s="1">
        <v>1</v>
      </c>
      <c r="C2460" s="1" t="s">
        <v>14208</v>
      </c>
    </row>
    <row r="2461" spans="1:3" ht="12.75" x14ac:dyDescent="0.35">
      <c r="A2461" s="1" t="s">
        <v>16653</v>
      </c>
      <c r="B2461" s="1">
        <v>1</v>
      </c>
      <c r="C2461" s="1" t="s">
        <v>14208</v>
      </c>
    </row>
    <row r="2462" spans="1:3" ht="12.75" x14ac:dyDescent="0.35">
      <c r="A2462" s="1" t="s">
        <v>16654</v>
      </c>
      <c r="B2462" s="1">
        <v>1</v>
      </c>
      <c r="C2462" s="1" t="s">
        <v>14208</v>
      </c>
    </row>
    <row r="2463" spans="1:3" ht="12.75" x14ac:dyDescent="0.35">
      <c r="A2463" s="1" t="s">
        <v>16655</v>
      </c>
      <c r="B2463" s="1">
        <v>1</v>
      </c>
      <c r="C2463" s="1" t="s">
        <v>14208</v>
      </c>
    </row>
    <row r="2464" spans="1:3" ht="12.75" x14ac:dyDescent="0.35">
      <c r="A2464" s="1" t="s">
        <v>16656</v>
      </c>
      <c r="B2464" s="1">
        <v>1</v>
      </c>
      <c r="C2464" s="1" t="s">
        <v>14208</v>
      </c>
    </row>
    <row r="2465" spans="1:3" ht="12.75" x14ac:dyDescent="0.35">
      <c r="A2465" s="1" t="s">
        <v>16657</v>
      </c>
      <c r="B2465" s="1">
        <v>1</v>
      </c>
      <c r="C2465" s="1" t="s">
        <v>14208</v>
      </c>
    </row>
    <row r="2466" spans="1:3" ht="12.75" x14ac:dyDescent="0.35">
      <c r="A2466" s="1" t="s">
        <v>16658</v>
      </c>
      <c r="B2466" s="1">
        <v>1</v>
      </c>
      <c r="C2466" s="1" t="s">
        <v>14208</v>
      </c>
    </row>
    <row r="2467" spans="1:3" ht="12.75" x14ac:dyDescent="0.35">
      <c r="A2467" s="1" t="s">
        <v>16659</v>
      </c>
      <c r="B2467" s="1">
        <v>1</v>
      </c>
      <c r="C2467" s="1" t="s">
        <v>14208</v>
      </c>
    </row>
    <row r="2468" spans="1:3" ht="12.75" x14ac:dyDescent="0.35">
      <c r="A2468" s="1" t="s">
        <v>16660</v>
      </c>
      <c r="B2468" s="1">
        <v>1</v>
      </c>
      <c r="C2468" s="1" t="s">
        <v>14208</v>
      </c>
    </row>
    <row r="2469" spans="1:3" ht="12.75" x14ac:dyDescent="0.35">
      <c r="A2469" s="1" t="s">
        <v>16661</v>
      </c>
      <c r="B2469" s="1">
        <v>1</v>
      </c>
      <c r="C2469" s="1" t="s">
        <v>14208</v>
      </c>
    </row>
    <row r="2470" spans="1:3" ht="12.75" x14ac:dyDescent="0.35">
      <c r="A2470" s="1" t="s">
        <v>16662</v>
      </c>
      <c r="B2470" s="1">
        <v>1</v>
      </c>
      <c r="C2470" s="1" t="s">
        <v>14208</v>
      </c>
    </row>
    <row r="2471" spans="1:3" ht="12.75" x14ac:dyDescent="0.35">
      <c r="A2471" s="1" t="s">
        <v>16663</v>
      </c>
      <c r="B2471" s="1">
        <v>1</v>
      </c>
      <c r="C2471" s="1" t="s">
        <v>14208</v>
      </c>
    </row>
    <row r="2472" spans="1:3" ht="12.75" x14ac:dyDescent="0.35">
      <c r="A2472" s="1" t="s">
        <v>16664</v>
      </c>
      <c r="B2472" s="1">
        <v>1</v>
      </c>
      <c r="C2472" s="1" t="s">
        <v>14208</v>
      </c>
    </row>
    <row r="2473" spans="1:3" ht="12.75" x14ac:dyDescent="0.35">
      <c r="A2473" s="1" t="s">
        <v>16665</v>
      </c>
      <c r="B2473" s="1">
        <v>1</v>
      </c>
      <c r="C2473" s="1" t="s">
        <v>14208</v>
      </c>
    </row>
    <row r="2474" spans="1:3" ht="12.75" x14ac:dyDescent="0.35">
      <c r="A2474" s="1" t="s">
        <v>16666</v>
      </c>
      <c r="B2474" s="1">
        <v>1</v>
      </c>
      <c r="C2474" s="1" t="s">
        <v>14208</v>
      </c>
    </row>
    <row r="2475" spans="1:3" ht="12.75" x14ac:dyDescent="0.35">
      <c r="A2475" s="1" t="s">
        <v>16667</v>
      </c>
      <c r="B2475" s="1">
        <v>1</v>
      </c>
      <c r="C2475" s="1" t="s">
        <v>14208</v>
      </c>
    </row>
    <row r="2476" spans="1:3" ht="12.75" x14ac:dyDescent="0.35">
      <c r="A2476" s="1" t="s">
        <v>16668</v>
      </c>
      <c r="B2476" s="1">
        <v>1</v>
      </c>
      <c r="C2476" s="1" t="s">
        <v>14208</v>
      </c>
    </row>
    <row r="2477" spans="1:3" ht="12.75" x14ac:dyDescent="0.35">
      <c r="A2477" s="1" t="s">
        <v>16669</v>
      </c>
      <c r="B2477" s="1">
        <v>1</v>
      </c>
      <c r="C2477" s="1" t="s">
        <v>14208</v>
      </c>
    </row>
    <row r="2478" spans="1:3" ht="12.75" x14ac:dyDescent="0.35">
      <c r="A2478" s="1" t="s">
        <v>16670</v>
      </c>
      <c r="B2478" s="1">
        <v>1</v>
      </c>
      <c r="C2478" s="1" t="s">
        <v>14208</v>
      </c>
    </row>
    <row r="2479" spans="1:3" ht="12.75" x14ac:dyDescent="0.35">
      <c r="A2479" s="1" t="s">
        <v>16671</v>
      </c>
      <c r="B2479" s="1">
        <v>1</v>
      </c>
      <c r="C2479" s="1" t="s">
        <v>14208</v>
      </c>
    </row>
    <row r="2480" spans="1:3" ht="12.75" x14ac:dyDescent="0.35">
      <c r="A2480" s="1" t="s">
        <v>16672</v>
      </c>
      <c r="B2480" s="1">
        <v>1</v>
      </c>
      <c r="C2480" s="1" t="s">
        <v>14208</v>
      </c>
    </row>
    <row r="2481" spans="1:3" ht="12.75" x14ac:dyDescent="0.35">
      <c r="A2481" s="1" t="s">
        <v>16673</v>
      </c>
      <c r="B2481" s="1">
        <v>1</v>
      </c>
      <c r="C2481" s="1" t="s">
        <v>14208</v>
      </c>
    </row>
    <row r="2482" spans="1:3" ht="12.75" x14ac:dyDescent="0.35">
      <c r="A2482" s="1" t="s">
        <v>16674</v>
      </c>
      <c r="B2482" s="1">
        <v>1</v>
      </c>
      <c r="C2482" s="1" t="s">
        <v>14208</v>
      </c>
    </row>
    <row r="2483" spans="1:3" ht="12.75" x14ac:dyDescent="0.35">
      <c r="A2483" s="1" t="s">
        <v>16675</v>
      </c>
      <c r="B2483" s="1">
        <v>1</v>
      </c>
      <c r="C2483" s="1" t="s">
        <v>14208</v>
      </c>
    </row>
    <row r="2484" spans="1:3" ht="12.75" x14ac:dyDescent="0.35">
      <c r="A2484" s="1" t="s">
        <v>16676</v>
      </c>
      <c r="B2484" s="1">
        <v>1</v>
      </c>
      <c r="C2484" s="1" t="s">
        <v>14208</v>
      </c>
    </row>
    <row r="2485" spans="1:3" ht="12.75" x14ac:dyDescent="0.35">
      <c r="A2485" s="1" t="s">
        <v>16677</v>
      </c>
      <c r="B2485" s="1">
        <v>1</v>
      </c>
      <c r="C2485" s="1" t="s">
        <v>14208</v>
      </c>
    </row>
    <row r="2486" spans="1:3" ht="12.75" x14ac:dyDescent="0.35">
      <c r="A2486" s="1" t="s">
        <v>16678</v>
      </c>
      <c r="B2486" s="1">
        <v>1</v>
      </c>
      <c r="C2486" s="1" t="s">
        <v>14208</v>
      </c>
    </row>
    <row r="2487" spans="1:3" ht="12.75" x14ac:dyDescent="0.35">
      <c r="A2487" s="1" t="s">
        <v>16679</v>
      </c>
      <c r="B2487" s="1">
        <v>1</v>
      </c>
      <c r="C2487" s="1" t="s">
        <v>14208</v>
      </c>
    </row>
    <row r="2488" spans="1:3" ht="12.75" x14ac:dyDescent="0.35">
      <c r="A2488" s="1" t="s">
        <v>16680</v>
      </c>
      <c r="B2488" s="1">
        <v>1</v>
      </c>
      <c r="C2488" s="1" t="s">
        <v>14208</v>
      </c>
    </row>
    <row r="2489" spans="1:3" ht="12.75" x14ac:dyDescent="0.35">
      <c r="A2489" s="1" t="s">
        <v>16681</v>
      </c>
      <c r="B2489" s="1">
        <v>1</v>
      </c>
      <c r="C2489" s="1" t="s">
        <v>14208</v>
      </c>
    </row>
    <row r="2490" spans="1:3" ht="12.75" x14ac:dyDescent="0.35">
      <c r="A2490" s="1" t="s">
        <v>16682</v>
      </c>
      <c r="B2490" s="1">
        <v>1</v>
      </c>
      <c r="C2490" s="1" t="s">
        <v>14208</v>
      </c>
    </row>
    <row r="2491" spans="1:3" ht="12.75" x14ac:dyDescent="0.35">
      <c r="A2491" s="1" t="s">
        <v>16683</v>
      </c>
      <c r="B2491" s="1">
        <v>1</v>
      </c>
      <c r="C2491" s="1" t="s">
        <v>14208</v>
      </c>
    </row>
    <row r="2492" spans="1:3" ht="12.75" x14ac:dyDescent="0.35">
      <c r="A2492" s="1" t="s">
        <v>16684</v>
      </c>
      <c r="B2492" s="1">
        <v>1</v>
      </c>
      <c r="C2492" s="1" t="s">
        <v>14208</v>
      </c>
    </row>
    <row r="2493" spans="1:3" ht="12.75" x14ac:dyDescent="0.35">
      <c r="A2493" s="1" t="s">
        <v>16685</v>
      </c>
      <c r="B2493" s="1">
        <v>1</v>
      </c>
      <c r="C2493" s="1" t="s">
        <v>14208</v>
      </c>
    </row>
    <row r="2494" spans="1:3" ht="12.75" x14ac:dyDescent="0.35">
      <c r="A2494" s="1" t="s">
        <v>16686</v>
      </c>
      <c r="B2494" s="1">
        <v>1</v>
      </c>
      <c r="C2494" s="1" t="s">
        <v>14208</v>
      </c>
    </row>
    <row r="2495" spans="1:3" ht="12.75" x14ac:dyDescent="0.35">
      <c r="A2495" s="1" t="s">
        <v>16687</v>
      </c>
      <c r="B2495" s="1">
        <v>1</v>
      </c>
      <c r="C2495" s="1" t="s">
        <v>14208</v>
      </c>
    </row>
    <row r="2496" spans="1:3" ht="12.75" x14ac:dyDescent="0.35">
      <c r="A2496" s="1" t="s">
        <v>16688</v>
      </c>
      <c r="B2496" s="1">
        <v>1</v>
      </c>
      <c r="C2496" s="1" t="s">
        <v>14208</v>
      </c>
    </row>
    <row r="2497" spans="1:3" ht="12.75" x14ac:dyDescent="0.35">
      <c r="A2497" s="1" t="s">
        <v>16689</v>
      </c>
      <c r="B2497" s="1">
        <v>1</v>
      </c>
      <c r="C2497" s="1" t="s">
        <v>14208</v>
      </c>
    </row>
    <row r="2498" spans="1:3" ht="12.75" x14ac:dyDescent="0.35">
      <c r="A2498" s="1" t="s">
        <v>16690</v>
      </c>
      <c r="B2498" s="1">
        <v>1</v>
      </c>
      <c r="C2498" s="1" t="s">
        <v>14208</v>
      </c>
    </row>
    <row r="2499" spans="1:3" ht="12.75" x14ac:dyDescent="0.35">
      <c r="A2499" s="1" t="s">
        <v>16691</v>
      </c>
      <c r="B2499" s="1">
        <v>1</v>
      </c>
      <c r="C2499" s="1" t="s">
        <v>14208</v>
      </c>
    </row>
    <row r="2500" spans="1:3" ht="12.75" x14ac:dyDescent="0.35">
      <c r="A2500" s="1" t="s">
        <v>16692</v>
      </c>
      <c r="B2500" s="1">
        <v>1</v>
      </c>
      <c r="C2500" s="1" t="s">
        <v>14208</v>
      </c>
    </row>
    <row r="2501" spans="1:3" ht="12.75" x14ac:dyDescent="0.35">
      <c r="A2501" s="1" t="s">
        <v>16693</v>
      </c>
      <c r="B2501" s="1">
        <v>1</v>
      </c>
      <c r="C2501" s="1" t="s">
        <v>14208</v>
      </c>
    </row>
    <row r="2502" spans="1:3" ht="12.75" x14ac:dyDescent="0.35">
      <c r="A2502" s="1" t="s">
        <v>16694</v>
      </c>
      <c r="B2502" s="1">
        <v>1</v>
      </c>
      <c r="C2502" s="1" t="s">
        <v>14208</v>
      </c>
    </row>
    <row r="2503" spans="1:3" ht="12.75" x14ac:dyDescent="0.35">
      <c r="A2503" s="1" t="s">
        <v>16695</v>
      </c>
      <c r="B2503" s="1">
        <v>1</v>
      </c>
      <c r="C2503" s="1" t="s">
        <v>14208</v>
      </c>
    </row>
    <row r="2504" spans="1:3" ht="12.75" x14ac:dyDescent="0.35">
      <c r="A2504" s="1" t="s">
        <v>16696</v>
      </c>
      <c r="B2504" s="1">
        <v>1</v>
      </c>
      <c r="C2504" s="1" t="s">
        <v>14208</v>
      </c>
    </row>
    <row r="2505" spans="1:3" ht="12.75" x14ac:dyDescent="0.35">
      <c r="A2505" s="1" t="s">
        <v>16697</v>
      </c>
      <c r="B2505" s="1">
        <v>1</v>
      </c>
      <c r="C2505" s="1" t="s">
        <v>14208</v>
      </c>
    </row>
    <row r="2506" spans="1:3" ht="12.75" x14ac:dyDescent="0.35">
      <c r="A2506" s="1" t="s">
        <v>16698</v>
      </c>
      <c r="B2506" s="1">
        <v>1</v>
      </c>
      <c r="C2506" s="1" t="s">
        <v>14208</v>
      </c>
    </row>
    <row r="2507" spans="1:3" ht="12.75" x14ac:dyDescent="0.35">
      <c r="A2507" s="1" t="s">
        <v>16699</v>
      </c>
      <c r="B2507" s="1">
        <v>1</v>
      </c>
      <c r="C2507" s="1" t="s">
        <v>14208</v>
      </c>
    </row>
    <row r="2508" spans="1:3" ht="12.75" x14ac:dyDescent="0.35">
      <c r="A2508" s="1" t="s">
        <v>16700</v>
      </c>
      <c r="B2508" s="1">
        <v>1</v>
      </c>
      <c r="C2508" s="1" t="s">
        <v>14208</v>
      </c>
    </row>
    <row r="2509" spans="1:3" ht="12.75" x14ac:dyDescent="0.35">
      <c r="A2509" s="1" t="s">
        <v>16701</v>
      </c>
      <c r="B2509" s="1">
        <v>1</v>
      </c>
      <c r="C2509" s="1" t="s">
        <v>14208</v>
      </c>
    </row>
    <row r="2510" spans="1:3" ht="12.75" x14ac:dyDescent="0.35">
      <c r="A2510" s="1" t="s">
        <v>16702</v>
      </c>
      <c r="B2510" s="1">
        <v>1</v>
      </c>
      <c r="C2510" s="1" t="s">
        <v>14208</v>
      </c>
    </row>
    <row r="2511" spans="1:3" ht="12.75" x14ac:dyDescent="0.35">
      <c r="A2511" s="1" t="s">
        <v>16703</v>
      </c>
      <c r="B2511" s="1">
        <v>1</v>
      </c>
      <c r="C2511" s="1" t="s">
        <v>14208</v>
      </c>
    </row>
    <row r="2512" spans="1:3" ht="12.75" x14ac:dyDescent="0.35">
      <c r="A2512" s="1" t="s">
        <v>16704</v>
      </c>
      <c r="B2512" s="1">
        <v>1</v>
      </c>
      <c r="C2512" s="1" t="s">
        <v>14208</v>
      </c>
    </row>
    <row r="2513" spans="1:3" ht="12.75" x14ac:dyDescent="0.35">
      <c r="A2513" s="1" t="s">
        <v>16705</v>
      </c>
      <c r="B2513" s="1">
        <v>1</v>
      </c>
      <c r="C2513" s="1" t="s">
        <v>14208</v>
      </c>
    </row>
    <row r="2514" spans="1:3" ht="12.75" x14ac:dyDescent="0.35">
      <c r="A2514" s="1" t="s">
        <v>16706</v>
      </c>
      <c r="B2514" s="1">
        <v>1</v>
      </c>
      <c r="C2514" s="1" t="s">
        <v>14208</v>
      </c>
    </row>
    <row r="2515" spans="1:3" ht="12.75" x14ac:dyDescent="0.35">
      <c r="A2515" s="1" t="s">
        <v>16707</v>
      </c>
      <c r="B2515" s="1">
        <v>1</v>
      </c>
      <c r="C2515" s="1" t="s">
        <v>14208</v>
      </c>
    </row>
    <row r="2516" spans="1:3" ht="12.75" x14ac:dyDescent="0.35">
      <c r="A2516" s="1" t="s">
        <v>16708</v>
      </c>
      <c r="B2516" s="1">
        <v>1</v>
      </c>
      <c r="C2516" s="1" t="s">
        <v>14208</v>
      </c>
    </row>
    <row r="2517" spans="1:3" ht="12.75" x14ac:dyDescent="0.35">
      <c r="A2517" s="1" t="s">
        <v>16709</v>
      </c>
      <c r="B2517" s="1">
        <v>1</v>
      </c>
      <c r="C2517" s="1" t="s">
        <v>14208</v>
      </c>
    </row>
    <row r="2518" spans="1:3" ht="12.75" x14ac:dyDescent="0.35">
      <c r="A2518" s="1" t="s">
        <v>16710</v>
      </c>
      <c r="B2518" s="1">
        <v>1</v>
      </c>
      <c r="C2518" s="1" t="s">
        <v>14208</v>
      </c>
    </row>
    <row r="2519" spans="1:3" ht="12.75" x14ac:dyDescent="0.35">
      <c r="A2519" s="1" t="s">
        <v>16711</v>
      </c>
      <c r="B2519" s="1">
        <v>1</v>
      </c>
      <c r="C2519" s="1" t="s">
        <v>14208</v>
      </c>
    </row>
    <row r="2520" spans="1:3" ht="12.75" x14ac:dyDescent="0.35">
      <c r="A2520" s="1" t="s">
        <v>16712</v>
      </c>
      <c r="B2520" s="1">
        <v>1</v>
      </c>
      <c r="C2520" s="1" t="s">
        <v>14208</v>
      </c>
    </row>
    <row r="2521" spans="1:3" ht="12.75" x14ac:dyDescent="0.35">
      <c r="A2521" s="1" t="s">
        <v>16713</v>
      </c>
      <c r="B2521" s="1">
        <v>1</v>
      </c>
      <c r="C2521" s="1" t="s">
        <v>14208</v>
      </c>
    </row>
    <row r="2522" spans="1:3" ht="12.75" x14ac:dyDescent="0.35">
      <c r="A2522" s="1" t="s">
        <v>16714</v>
      </c>
      <c r="B2522" s="1">
        <v>1</v>
      </c>
      <c r="C2522" s="1" t="s">
        <v>14208</v>
      </c>
    </row>
    <row r="2523" spans="1:3" ht="12.75" x14ac:dyDescent="0.35">
      <c r="A2523" s="1" t="s">
        <v>16715</v>
      </c>
      <c r="B2523" s="1">
        <v>1</v>
      </c>
      <c r="C2523" s="1" t="s">
        <v>14208</v>
      </c>
    </row>
    <row r="2524" spans="1:3" ht="12.75" x14ac:dyDescent="0.35">
      <c r="A2524" s="1" t="s">
        <v>16716</v>
      </c>
      <c r="B2524" s="1">
        <v>1</v>
      </c>
      <c r="C2524" s="1" t="s">
        <v>14208</v>
      </c>
    </row>
    <row r="2525" spans="1:3" ht="12.75" x14ac:dyDescent="0.35">
      <c r="A2525" s="1" t="s">
        <v>16717</v>
      </c>
      <c r="B2525" s="1">
        <v>1</v>
      </c>
      <c r="C2525" s="1" t="s">
        <v>14208</v>
      </c>
    </row>
    <row r="2526" spans="1:3" ht="12.75" x14ac:dyDescent="0.35">
      <c r="A2526" s="1" t="s">
        <v>16718</v>
      </c>
      <c r="B2526" s="1">
        <v>1</v>
      </c>
      <c r="C2526" s="1" t="s">
        <v>14208</v>
      </c>
    </row>
    <row r="2527" spans="1:3" ht="12.75" x14ac:dyDescent="0.35">
      <c r="A2527" s="1" t="s">
        <v>16719</v>
      </c>
      <c r="B2527" s="1">
        <v>1</v>
      </c>
      <c r="C2527" s="1" t="s">
        <v>14208</v>
      </c>
    </row>
    <row r="2528" spans="1:3" ht="12.75" x14ac:dyDescent="0.35">
      <c r="A2528" s="1" t="s">
        <v>16720</v>
      </c>
      <c r="B2528" s="1">
        <v>1</v>
      </c>
      <c r="C2528" s="1" t="s">
        <v>14208</v>
      </c>
    </row>
    <row r="2529" spans="1:3" ht="12.75" x14ac:dyDescent="0.35">
      <c r="A2529" s="1" t="s">
        <v>16721</v>
      </c>
      <c r="B2529" s="1">
        <v>1</v>
      </c>
      <c r="C2529" s="1" t="s">
        <v>14208</v>
      </c>
    </row>
    <row r="2530" spans="1:3" ht="12.75" x14ac:dyDescent="0.35">
      <c r="A2530" s="1" t="s">
        <v>16722</v>
      </c>
      <c r="B2530" s="1">
        <v>1</v>
      </c>
      <c r="C2530" s="1" t="s">
        <v>14208</v>
      </c>
    </row>
    <row r="2531" spans="1:3" ht="12.75" x14ac:dyDescent="0.35">
      <c r="A2531" s="1" t="s">
        <v>16723</v>
      </c>
      <c r="B2531" s="1">
        <v>1</v>
      </c>
      <c r="C2531" s="1" t="s">
        <v>14208</v>
      </c>
    </row>
    <row r="2532" spans="1:3" ht="12.75" x14ac:dyDescent="0.35">
      <c r="A2532" s="1" t="s">
        <v>16724</v>
      </c>
      <c r="B2532" s="1">
        <v>1</v>
      </c>
      <c r="C2532" s="1" t="s">
        <v>14208</v>
      </c>
    </row>
    <row r="2533" spans="1:3" ht="12.75" x14ac:dyDescent="0.35">
      <c r="A2533" s="1" t="s">
        <v>16725</v>
      </c>
      <c r="B2533" s="1">
        <v>1</v>
      </c>
      <c r="C2533" s="1" t="s">
        <v>14208</v>
      </c>
    </row>
    <row r="2534" spans="1:3" ht="12.75" x14ac:dyDescent="0.35">
      <c r="A2534" s="1" t="s">
        <v>16726</v>
      </c>
      <c r="B2534" s="1">
        <v>1</v>
      </c>
      <c r="C2534" s="1" t="s">
        <v>14208</v>
      </c>
    </row>
    <row r="2535" spans="1:3" ht="12.75" x14ac:dyDescent="0.35">
      <c r="A2535" s="1" t="s">
        <v>16727</v>
      </c>
      <c r="B2535" s="1">
        <v>1</v>
      </c>
      <c r="C2535" s="1" t="s">
        <v>14208</v>
      </c>
    </row>
    <row r="2536" spans="1:3" ht="12.75" x14ac:dyDescent="0.35">
      <c r="A2536" s="1" t="s">
        <v>16728</v>
      </c>
      <c r="B2536" s="1">
        <v>1</v>
      </c>
      <c r="C2536" s="1" t="s">
        <v>14208</v>
      </c>
    </row>
    <row r="2537" spans="1:3" ht="12.75" x14ac:dyDescent="0.35">
      <c r="A2537" s="1" t="s">
        <v>16729</v>
      </c>
      <c r="B2537" s="1">
        <v>1</v>
      </c>
      <c r="C2537" s="1" t="s">
        <v>14208</v>
      </c>
    </row>
    <row r="2538" spans="1:3" ht="12.75" x14ac:dyDescent="0.35">
      <c r="A2538" s="1" t="s">
        <v>16730</v>
      </c>
      <c r="B2538" s="1">
        <v>1</v>
      </c>
      <c r="C2538" s="1" t="s">
        <v>14208</v>
      </c>
    </row>
    <row r="2539" spans="1:3" ht="12.75" x14ac:dyDescent="0.35">
      <c r="A2539" s="1" t="s">
        <v>16731</v>
      </c>
      <c r="B2539" s="1">
        <v>1</v>
      </c>
      <c r="C2539" s="1" t="s">
        <v>14208</v>
      </c>
    </row>
    <row r="2540" spans="1:3" ht="12.75" x14ac:dyDescent="0.35">
      <c r="A2540" s="1" t="s">
        <v>16732</v>
      </c>
      <c r="B2540" s="1">
        <v>1</v>
      </c>
      <c r="C2540" s="1" t="s">
        <v>14208</v>
      </c>
    </row>
    <row r="2541" spans="1:3" ht="12.75" x14ac:dyDescent="0.35">
      <c r="A2541" s="1" t="s">
        <v>16733</v>
      </c>
      <c r="B2541" s="1">
        <v>1</v>
      </c>
      <c r="C2541" s="1" t="s">
        <v>14208</v>
      </c>
    </row>
    <row r="2542" spans="1:3" ht="12.75" x14ac:dyDescent="0.35">
      <c r="A2542" s="1" t="s">
        <v>16734</v>
      </c>
      <c r="B2542" s="1">
        <v>1</v>
      </c>
      <c r="C2542" s="1" t="s">
        <v>14208</v>
      </c>
    </row>
    <row r="2543" spans="1:3" ht="12.75" x14ac:dyDescent="0.35">
      <c r="A2543" s="1" t="s">
        <v>16735</v>
      </c>
      <c r="B2543" s="1">
        <v>1</v>
      </c>
      <c r="C2543" s="1" t="s">
        <v>14208</v>
      </c>
    </row>
    <row r="2544" spans="1:3" ht="12.75" x14ac:dyDescent="0.35">
      <c r="A2544" s="1" t="s">
        <v>16736</v>
      </c>
      <c r="B2544" s="1">
        <v>1</v>
      </c>
      <c r="C2544" s="1" t="s">
        <v>14208</v>
      </c>
    </row>
    <row r="2545" spans="1:3" ht="12.75" x14ac:dyDescent="0.35">
      <c r="A2545" s="1" t="s">
        <v>16737</v>
      </c>
      <c r="B2545" s="1">
        <v>1</v>
      </c>
      <c r="C2545" s="1" t="s">
        <v>14208</v>
      </c>
    </row>
    <row r="2546" spans="1:3" ht="12.75" x14ac:dyDescent="0.35">
      <c r="A2546" s="1" t="s">
        <v>16738</v>
      </c>
      <c r="B2546" s="1">
        <v>1</v>
      </c>
      <c r="C2546" s="1" t="s">
        <v>14208</v>
      </c>
    </row>
    <row r="2547" spans="1:3" ht="12.75" x14ac:dyDescent="0.35">
      <c r="A2547" s="1" t="s">
        <v>16739</v>
      </c>
      <c r="B2547" s="1">
        <v>1</v>
      </c>
      <c r="C2547" s="1" t="s">
        <v>14208</v>
      </c>
    </row>
    <row r="2548" spans="1:3" ht="12.75" x14ac:dyDescent="0.35">
      <c r="A2548" s="1" t="s">
        <v>16740</v>
      </c>
      <c r="B2548" s="1">
        <v>1</v>
      </c>
      <c r="C2548" s="1" t="s">
        <v>14208</v>
      </c>
    </row>
    <row r="2549" spans="1:3" ht="12.75" x14ac:dyDescent="0.35">
      <c r="A2549" s="1" t="s">
        <v>16741</v>
      </c>
      <c r="B2549" s="1">
        <v>1</v>
      </c>
      <c r="C2549" s="1" t="s">
        <v>14208</v>
      </c>
    </row>
    <row r="2550" spans="1:3" ht="12.75" x14ac:dyDescent="0.35">
      <c r="A2550" s="1" t="s">
        <v>16742</v>
      </c>
      <c r="B2550" s="1">
        <v>1</v>
      </c>
      <c r="C2550" s="1" t="s">
        <v>14208</v>
      </c>
    </row>
    <row r="2551" spans="1:3" ht="12.75" x14ac:dyDescent="0.35">
      <c r="A2551" s="1" t="s">
        <v>16743</v>
      </c>
      <c r="B2551" s="1">
        <v>1</v>
      </c>
      <c r="C2551" s="1" t="s">
        <v>14208</v>
      </c>
    </row>
    <row r="2552" spans="1:3" ht="12.75" x14ac:dyDescent="0.35">
      <c r="A2552" s="1" t="s">
        <v>16744</v>
      </c>
      <c r="B2552" s="1">
        <v>1</v>
      </c>
      <c r="C2552" s="1" t="s">
        <v>14208</v>
      </c>
    </row>
    <row r="2553" spans="1:3" ht="12.75" x14ac:dyDescent="0.35">
      <c r="A2553" s="1" t="s">
        <v>16745</v>
      </c>
      <c r="B2553" s="1">
        <v>1</v>
      </c>
      <c r="C2553" s="1" t="s">
        <v>14208</v>
      </c>
    </row>
    <row r="2554" spans="1:3" ht="12.75" x14ac:dyDescent="0.35">
      <c r="A2554" s="1" t="s">
        <v>16746</v>
      </c>
      <c r="B2554" s="1">
        <v>1</v>
      </c>
      <c r="C2554" s="1" t="s">
        <v>14208</v>
      </c>
    </row>
    <row r="2555" spans="1:3" ht="12.75" x14ac:dyDescent="0.35">
      <c r="A2555" s="1" t="s">
        <v>16747</v>
      </c>
      <c r="B2555" s="1">
        <v>1</v>
      </c>
      <c r="C2555" s="1" t="s">
        <v>14208</v>
      </c>
    </row>
    <row r="2556" spans="1:3" ht="12.75" x14ac:dyDescent="0.35">
      <c r="A2556" s="1" t="s">
        <v>16748</v>
      </c>
      <c r="B2556" s="1">
        <v>1</v>
      </c>
      <c r="C2556" s="1" t="s">
        <v>14208</v>
      </c>
    </row>
    <row r="2557" spans="1:3" ht="12.75" x14ac:dyDescent="0.35">
      <c r="A2557" s="1" t="s">
        <v>16749</v>
      </c>
      <c r="B2557" s="1">
        <v>1</v>
      </c>
      <c r="C2557" s="1" t="s">
        <v>14208</v>
      </c>
    </row>
    <row r="2558" spans="1:3" ht="12.75" x14ac:dyDescent="0.35">
      <c r="A2558" s="1" t="s">
        <v>16750</v>
      </c>
      <c r="B2558" s="1">
        <v>1</v>
      </c>
      <c r="C2558" s="1" t="s">
        <v>14208</v>
      </c>
    </row>
    <row r="2559" spans="1:3" ht="12.75" x14ac:dyDescent="0.35">
      <c r="A2559" s="1" t="s">
        <v>16751</v>
      </c>
      <c r="B2559" s="1">
        <v>1</v>
      </c>
      <c r="C2559" s="1" t="s">
        <v>14208</v>
      </c>
    </row>
    <row r="2560" spans="1:3" ht="12.75" x14ac:dyDescent="0.35">
      <c r="A2560" s="1" t="s">
        <v>16752</v>
      </c>
      <c r="B2560" s="1">
        <v>1</v>
      </c>
      <c r="C2560" s="1" t="s">
        <v>14208</v>
      </c>
    </row>
    <row r="2561" spans="1:3" ht="12.75" x14ac:dyDescent="0.35">
      <c r="A2561" s="1" t="s">
        <v>16753</v>
      </c>
      <c r="B2561" s="1">
        <v>1</v>
      </c>
      <c r="C2561" s="1" t="s">
        <v>14208</v>
      </c>
    </row>
    <row r="2562" spans="1:3" ht="12.75" x14ac:dyDescent="0.35">
      <c r="A2562" s="1" t="s">
        <v>16754</v>
      </c>
      <c r="B2562" s="1">
        <v>1</v>
      </c>
      <c r="C2562" s="1" t="s">
        <v>14208</v>
      </c>
    </row>
    <row r="2563" spans="1:3" ht="12.75" x14ac:dyDescent="0.35">
      <c r="A2563" s="1" t="s">
        <v>16755</v>
      </c>
      <c r="B2563" s="1">
        <v>1</v>
      </c>
      <c r="C2563" s="1" t="s">
        <v>14208</v>
      </c>
    </row>
    <row r="2564" spans="1:3" ht="12.75" x14ac:dyDescent="0.35">
      <c r="A2564" s="1" t="s">
        <v>16756</v>
      </c>
      <c r="B2564" s="1">
        <v>1</v>
      </c>
      <c r="C2564" s="1" t="s">
        <v>14208</v>
      </c>
    </row>
    <row r="2565" spans="1:3" ht="12.75" x14ac:dyDescent="0.35">
      <c r="A2565" s="1" t="s">
        <v>16757</v>
      </c>
      <c r="B2565" s="1">
        <v>1</v>
      </c>
      <c r="C2565" s="1" t="s">
        <v>14208</v>
      </c>
    </row>
    <row r="2566" spans="1:3" ht="12.75" x14ac:dyDescent="0.35">
      <c r="A2566" s="1" t="s">
        <v>16758</v>
      </c>
      <c r="B2566" s="1">
        <v>1</v>
      </c>
      <c r="C2566" s="1" t="s">
        <v>14208</v>
      </c>
    </row>
    <row r="2567" spans="1:3" ht="12.75" x14ac:dyDescent="0.35">
      <c r="A2567" s="1" t="s">
        <v>16759</v>
      </c>
      <c r="B2567" s="1">
        <v>1</v>
      </c>
      <c r="C2567" s="1" t="s">
        <v>14208</v>
      </c>
    </row>
    <row r="2568" spans="1:3" ht="12.75" x14ac:dyDescent="0.35">
      <c r="A2568" s="1" t="s">
        <v>16760</v>
      </c>
      <c r="B2568" s="1">
        <v>1</v>
      </c>
      <c r="C2568" s="1" t="s">
        <v>14208</v>
      </c>
    </row>
    <row r="2569" spans="1:3" ht="12.75" x14ac:dyDescent="0.35">
      <c r="A2569" s="1" t="s">
        <v>16761</v>
      </c>
      <c r="B2569" s="1">
        <v>1</v>
      </c>
      <c r="C2569" s="1" t="s">
        <v>14208</v>
      </c>
    </row>
    <row r="2570" spans="1:3" ht="12.75" x14ac:dyDescent="0.35">
      <c r="A2570" s="1" t="s">
        <v>16762</v>
      </c>
      <c r="B2570" s="1">
        <v>1</v>
      </c>
      <c r="C2570" s="1" t="s">
        <v>14208</v>
      </c>
    </row>
    <row r="2571" spans="1:3" ht="12.75" x14ac:dyDescent="0.35">
      <c r="A2571" s="1" t="s">
        <v>16763</v>
      </c>
      <c r="B2571" s="1">
        <v>1</v>
      </c>
      <c r="C2571" s="1" t="s">
        <v>14208</v>
      </c>
    </row>
    <row r="2572" spans="1:3" ht="12.75" x14ac:dyDescent="0.35">
      <c r="A2572" s="1" t="s">
        <v>16764</v>
      </c>
      <c r="B2572" s="1">
        <v>1</v>
      </c>
      <c r="C2572" s="1" t="s">
        <v>14208</v>
      </c>
    </row>
    <row r="2573" spans="1:3" ht="12.75" x14ac:dyDescent="0.35">
      <c r="A2573" s="1" t="s">
        <v>16765</v>
      </c>
      <c r="B2573" s="1">
        <v>1</v>
      </c>
      <c r="C2573" s="1" t="s">
        <v>14208</v>
      </c>
    </row>
    <row r="2574" spans="1:3" ht="12.75" x14ac:dyDescent="0.35">
      <c r="A2574" s="1" t="s">
        <v>16766</v>
      </c>
      <c r="B2574" s="1">
        <v>1</v>
      </c>
      <c r="C2574" s="1" t="s">
        <v>14208</v>
      </c>
    </row>
    <row r="2575" spans="1:3" ht="12.75" x14ac:dyDescent="0.35">
      <c r="A2575" s="1" t="s">
        <v>16767</v>
      </c>
      <c r="B2575" s="1">
        <v>1</v>
      </c>
      <c r="C2575" s="1" t="s">
        <v>14208</v>
      </c>
    </row>
    <row r="2576" spans="1:3" ht="12.75" x14ac:dyDescent="0.35">
      <c r="A2576" s="1" t="s">
        <v>16768</v>
      </c>
      <c r="B2576" s="1">
        <v>1</v>
      </c>
      <c r="C2576" s="1" t="s">
        <v>14208</v>
      </c>
    </row>
    <row r="2577" spans="1:3" ht="12.75" x14ac:dyDescent="0.35">
      <c r="A2577" s="1" t="s">
        <v>16769</v>
      </c>
      <c r="B2577" s="1">
        <v>1</v>
      </c>
      <c r="C2577" s="1" t="s">
        <v>14208</v>
      </c>
    </row>
    <row r="2578" spans="1:3" ht="12.75" x14ac:dyDescent="0.35">
      <c r="A2578" s="1" t="s">
        <v>16770</v>
      </c>
      <c r="B2578" s="1">
        <v>1</v>
      </c>
      <c r="C2578" s="1" t="s">
        <v>14208</v>
      </c>
    </row>
    <row r="2579" spans="1:3" ht="12.75" x14ac:dyDescent="0.35">
      <c r="A2579" s="1" t="s">
        <v>16771</v>
      </c>
      <c r="B2579" s="1">
        <v>1</v>
      </c>
      <c r="C2579" s="1" t="s">
        <v>14208</v>
      </c>
    </row>
    <row r="2580" spans="1:3" ht="12.75" x14ac:dyDescent="0.35">
      <c r="A2580" s="1" t="s">
        <v>16772</v>
      </c>
      <c r="B2580" s="1">
        <v>1</v>
      </c>
      <c r="C2580" s="1" t="s">
        <v>14208</v>
      </c>
    </row>
    <row r="2581" spans="1:3" ht="12.75" x14ac:dyDescent="0.35">
      <c r="A2581" s="1" t="s">
        <v>16773</v>
      </c>
      <c r="B2581" s="1">
        <v>1</v>
      </c>
      <c r="C2581" s="1" t="s">
        <v>14208</v>
      </c>
    </row>
    <row r="2582" spans="1:3" ht="12.75" x14ac:dyDescent="0.35">
      <c r="A2582" s="1" t="s">
        <v>16774</v>
      </c>
      <c r="B2582" s="1">
        <v>1</v>
      </c>
      <c r="C2582" s="1" t="s">
        <v>14208</v>
      </c>
    </row>
    <row r="2583" spans="1:3" ht="12.75" x14ac:dyDescent="0.35">
      <c r="A2583" s="1" t="s">
        <v>16775</v>
      </c>
      <c r="B2583" s="1">
        <v>1</v>
      </c>
      <c r="C2583" s="1" t="s">
        <v>14208</v>
      </c>
    </row>
    <row r="2584" spans="1:3" ht="12.75" x14ac:dyDescent="0.35">
      <c r="A2584" s="1" t="s">
        <v>16776</v>
      </c>
      <c r="B2584" s="1">
        <v>1</v>
      </c>
      <c r="C2584" s="1" t="s">
        <v>14208</v>
      </c>
    </row>
    <row r="2585" spans="1:3" ht="12.75" x14ac:dyDescent="0.35">
      <c r="A2585" s="1" t="s">
        <v>16777</v>
      </c>
      <c r="B2585" s="1">
        <v>1</v>
      </c>
      <c r="C2585" s="1" t="s">
        <v>14208</v>
      </c>
    </row>
    <row r="2586" spans="1:3" ht="12.75" x14ac:dyDescent="0.35">
      <c r="A2586" s="1" t="s">
        <v>16778</v>
      </c>
      <c r="B2586" s="1">
        <v>1</v>
      </c>
      <c r="C2586" s="1" t="s">
        <v>14208</v>
      </c>
    </row>
    <row r="2587" spans="1:3" ht="12.75" x14ac:dyDescent="0.35">
      <c r="A2587" s="1" t="s">
        <v>16779</v>
      </c>
      <c r="B2587" s="1">
        <v>1</v>
      </c>
      <c r="C2587" s="1" t="s">
        <v>14208</v>
      </c>
    </row>
    <row r="2588" spans="1:3" ht="12.75" x14ac:dyDescent="0.35">
      <c r="A2588" s="1" t="s">
        <v>16780</v>
      </c>
      <c r="B2588" s="1">
        <v>1</v>
      </c>
      <c r="C2588" s="1" t="s">
        <v>14208</v>
      </c>
    </row>
    <row r="2589" spans="1:3" ht="12.75" x14ac:dyDescent="0.35">
      <c r="A2589" s="1" t="s">
        <v>16781</v>
      </c>
      <c r="B2589" s="1">
        <v>1</v>
      </c>
      <c r="C2589" s="1" t="s">
        <v>14208</v>
      </c>
    </row>
    <row r="2590" spans="1:3" ht="12.75" x14ac:dyDescent="0.35">
      <c r="A2590" s="1" t="s">
        <v>16782</v>
      </c>
      <c r="B2590" s="1">
        <v>1</v>
      </c>
      <c r="C2590" s="1" t="s">
        <v>14208</v>
      </c>
    </row>
    <row r="2591" spans="1:3" ht="12.75" x14ac:dyDescent="0.35">
      <c r="A2591" s="1" t="s">
        <v>16783</v>
      </c>
      <c r="B2591" s="1">
        <v>1</v>
      </c>
      <c r="C2591" s="1" t="s">
        <v>14208</v>
      </c>
    </row>
    <row r="2592" spans="1:3" ht="12.75" x14ac:dyDescent="0.35">
      <c r="A2592" s="1" t="s">
        <v>16784</v>
      </c>
      <c r="B2592" s="1">
        <v>1</v>
      </c>
      <c r="C2592" s="1" t="s">
        <v>14208</v>
      </c>
    </row>
    <row r="2593" spans="1:3" ht="12.75" x14ac:dyDescent="0.35">
      <c r="A2593" s="1" t="s">
        <v>16785</v>
      </c>
      <c r="B2593" s="1">
        <v>1</v>
      </c>
      <c r="C2593" s="1" t="s">
        <v>14208</v>
      </c>
    </row>
    <row r="2594" spans="1:3" ht="12.75" x14ac:dyDescent="0.35">
      <c r="A2594" s="1" t="s">
        <v>16786</v>
      </c>
      <c r="B2594" s="1">
        <v>1</v>
      </c>
      <c r="C2594" s="1" t="s">
        <v>14208</v>
      </c>
    </row>
    <row r="2595" spans="1:3" ht="12.75" x14ac:dyDescent="0.35">
      <c r="A2595" s="1" t="s">
        <v>16787</v>
      </c>
      <c r="B2595" s="1">
        <v>1</v>
      </c>
      <c r="C2595" s="1" t="s">
        <v>14208</v>
      </c>
    </row>
    <row r="2596" spans="1:3" ht="12.75" x14ac:dyDescent="0.35">
      <c r="A2596" s="1" t="s">
        <v>16788</v>
      </c>
      <c r="B2596" s="1">
        <v>1</v>
      </c>
      <c r="C2596" s="1" t="s">
        <v>14208</v>
      </c>
    </row>
    <row r="2597" spans="1:3" ht="12.75" x14ac:dyDescent="0.35">
      <c r="A2597" s="1" t="s">
        <v>16789</v>
      </c>
      <c r="B2597" s="1">
        <v>1</v>
      </c>
      <c r="C2597" s="1" t="s">
        <v>14208</v>
      </c>
    </row>
    <row r="2598" spans="1:3" ht="12.75" x14ac:dyDescent="0.35">
      <c r="A2598" s="1" t="s">
        <v>16790</v>
      </c>
      <c r="B2598" s="1">
        <v>1</v>
      </c>
      <c r="C2598" s="1" t="s">
        <v>14208</v>
      </c>
    </row>
    <row r="2599" spans="1:3" ht="12.75" x14ac:dyDescent="0.35">
      <c r="A2599" s="1" t="s">
        <v>16791</v>
      </c>
      <c r="B2599" s="1">
        <v>1</v>
      </c>
      <c r="C2599" s="1" t="s">
        <v>14208</v>
      </c>
    </row>
    <row r="2600" spans="1:3" ht="12.75" x14ac:dyDescent="0.35">
      <c r="A2600" s="1" t="s">
        <v>16792</v>
      </c>
      <c r="B2600" s="1">
        <v>1</v>
      </c>
      <c r="C2600" s="1" t="s">
        <v>14208</v>
      </c>
    </row>
    <row r="2601" spans="1:3" ht="12.75" x14ac:dyDescent="0.35">
      <c r="A2601" s="1" t="s">
        <v>16793</v>
      </c>
      <c r="B2601" s="1">
        <v>1</v>
      </c>
      <c r="C2601" s="1" t="s">
        <v>14208</v>
      </c>
    </row>
    <row r="2602" spans="1:3" ht="12.75" x14ac:dyDescent="0.35">
      <c r="A2602" s="1" t="s">
        <v>16794</v>
      </c>
      <c r="B2602" s="1">
        <v>1</v>
      </c>
      <c r="C2602" s="1" t="s">
        <v>14208</v>
      </c>
    </row>
    <row r="2603" spans="1:3" ht="12.75" x14ac:dyDescent="0.35">
      <c r="A2603" s="1" t="s">
        <v>16795</v>
      </c>
      <c r="B2603" s="1">
        <v>1</v>
      </c>
      <c r="C2603" s="1" t="s">
        <v>14208</v>
      </c>
    </row>
    <row r="2604" spans="1:3" ht="12.75" x14ac:dyDescent="0.35">
      <c r="A2604" s="1" t="s">
        <v>16796</v>
      </c>
      <c r="B2604" s="1">
        <v>1</v>
      </c>
      <c r="C2604" s="1" t="s">
        <v>14208</v>
      </c>
    </row>
    <row r="2605" spans="1:3" ht="12.75" x14ac:dyDescent="0.35">
      <c r="A2605" s="1" t="s">
        <v>16797</v>
      </c>
      <c r="B2605" s="1">
        <v>1</v>
      </c>
      <c r="C2605" s="1" t="s">
        <v>14208</v>
      </c>
    </row>
    <row r="2606" spans="1:3" ht="12.75" x14ac:dyDescent="0.35">
      <c r="A2606" s="1" t="s">
        <v>16798</v>
      </c>
      <c r="B2606" s="1">
        <v>1</v>
      </c>
      <c r="C2606" s="1" t="s">
        <v>14208</v>
      </c>
    </row>
    <row r="2607" spans="1:3" ht="12.75" x14ac:dyDescent="0.35">
      <c r="A2607" s="1" t="s">
        <v>16799</v>
      </c>
      <c r="B2607" s="1">
        <v>1</v>
      </c>
      <c r="C2607" s="1" t="s">
        <v>14208</v>
      </c>
    </row>
    <row r="2608" spans="1:3" ht="12.75" x14ac:dyDescent="0.35">
      <c r="A2608" s="1" t="s">
        <v>16800</v>
      </c>
      <c r="B2608" s="1">
        <v>1</v>
      </c>
      <c r="C2608" s="1" t="s">
        <v>14208</v>
      </c>
    </row>
    <row r="2609" spans="1:3" ht="12.75" x14ac:dyDescent="0.35">
      <c r="A2609" s="1" t="s">
        <v>16801</v>
      </c>
      <c r="B2609" s="1">
        <v>1</v>
      </c>
      <c r="C2609" s="1" t="s">
        <v>14208</v>
      </c>
    </row>
    <row r="2610" spans="1:3" ht="12.75" x14ac:dyDescent="0.35">
      <c r="A2610" s="1" t="s">
        <v>16802</v>
      </c>
      <c r="B2610" s="1">
        <v>1</v>
      </c>
      <c r="C2610" s="1" t="s">
        <v>14208</v>
      </c>
    </row>
    <row r="2611" spans="1:3" ht="12.75" x14ac:dyDescent="0.35">
      <c r="A2611" s="1" t="s">
        <v>16803</v>
      </c>
      <c r="B2611" s="1">
        <v>1</v>
      </c>
      <c r="C2611" s="1" t="s">
        <v>14208</v>
      </c>
    </row>
    <row r="2612" spans="1:3" ht="12.75" x14ac:dyDescent="0.35">
      <c r="A2612" s="1" t="s">
        <v>16804</v>
      </c>
      <c r="B2612" s="1">
        <v>1</v>
      </c>
      <c r="C2612" s="1" t="s">
        <v>14208</v>
      </c>
    </row>
    <row r="2613" spans="1:3" ht="12.75" x14ac:dyDescent="0.35">
      <c r="A2613" s="1" t="s">
        <v>16805</v>
      </c>
      <c r="B2613" s="1">
        <v>1</v>
      </c>
      <c r="C2613" s="1" t="s">
        <v>14208</v>
      </c>
    </row>
    <row r="2614" spans="1:3" ht="12.75" x14ac:dyDescent="0.35">
      <c r="A2614" s="1" t="s">
        <v>16806</v>
      </c>
      <c r="B2614" s="1">
        <v>1</v>
      </c>
      <c r="C2614" s="1" t="s">
        <v>14208</v>
      </c>
    </row>
    <row r="2615" spans="1:3" ht="12.75" x14ac:dyDescent="0.35">
      <c r="A2615" s="1" t="s">
        <v>16807</v>
      </c>
      <c r="B2615" s="1">
        <v>1</v>
      </c>
      <c r="C2615" s="1" t="s">
        <v>14208</v>
      </c>
    </row>
    <row r="2616" spans="1:3" ht="12.75" x14ac:dyDescent="0.35">
      <c r="A2616" s="1" t="s">
        <v>16808</v>
      </c>
      <c r="B2616" s="1">
        <v>1</v>
      </c>
      <c r="C2616" s="1" t="s">
        <v>14208</v>
      </c>
    </row>
    <row r="2617" spans="1:3" ht="12.75" x14ac:dyDescent="0.35">
      <c r="A2617" s="1" t="s">
        <v>16809</v>
      </c>
      <c r="B2617" s="1">
        <v>1</v>
      </c>
      <c r="C2617" s="1" t="s">
        <v>14208</v>
      </c>
    </row>
    <row r="2618" spans="1:3" ht="12.75" x14ac:dyDescent="0.35">
      <c r="A2618" s="1" t="s">
        <v>16810</v>
      </c>
      <c r="B2618" s="1">
        <v>1</v>
      </c>
      <c r="C2618" s="1" t="s">
        <v>14208</v>
      </c>
    </row>
    <row r="2619" spans="1:3" ht="12.75" x14ac:dyDescent="0.35">
      <c r="A2619" s="1" t="s">
        <v>16811</v>
      </c>
      <c r="B2619" s="1">
        <v>1</v>
      </c>
      <c r="C2619" s="1" t="s">
        <v>14208</v>
      </c>
    </row>
    <row r="2620" spans="1:3" ht="12.75" x14ac:dyDescent="0.35">
      <c r="A2620" s="1" t="s">
        <v>16812</v>
      </c>
      <c r="B2620" s="1">
        <v>1</v>
      </c>
      <c r="C2620" s="1" t="s">
        <v>14208</v>
      </c>
    </row>
    <row r="2621" spans="1:3" ht="12.75" x14ac:dyDescent="0.35">
      <c r="A2621" s="1" t="s">
        <v>16813</v>
      </c>
      <c r="B2621" s="1">
        <v>1</v>
      </c>
      <c r="C2621" s="1" t="s">
        <v>14208</v>
      </c>
    </row>
    <row r="2622" spans="1:3" ht="12.75" x14ac:dyDescent="0.35">
      <c r="A2622" s="1" t="s">
        <v>16814</v>
      </c>
      <c r="B2622" s="1">
        <v>1</v>
      </c>
      <c r="C2622" s="1" t="s">
        <v>14208</v>
      </c>
    </row>
    <row r="2623" spans="1:3" ht="12.75" x14ac:dyDescent="0.35">
      <c r="A2623" s="1" t="s">
        <v>16815</v>
      </c>
      <c r="B2623" s="1">
        <v>1</v>
      </c>
      <c r="C2623" s="1" t="s">
        <v>14208</v>
      </c>
    </row>
    <row r="2624" spans="1:3" ht="12.75" x14ac:dyDescent="0.35">
      <c r="A2624" s="1" t="s">
        <v>16816</v>
      </c>
      <c r="B2624" s="1">
        <v>1</v>
      </c>
      <c r="C2624" s="1" t="s">
        <v>14208</v>
      </c>
    </row>
    <row r="2625" spans="1:3" ht="12.75" x14ac:dyDescent="0.35">
      <c r="A2625" s="1" t="s">
        <v>16817</v>
      </c>
      <c r="B2625" s="1">
        <v>1</v>
      </c>
      <c r="C2625" s="1" t="s">
        <v>14208</v>
      </c>
    </row>
    <row r="2626" spans="1:3" ht="12.75" x14ac:dyDescent="0.35">
      <c r="A2626" s="1" t="s">
        <v>16818</v>
      </c>
      <c r="B2626" s="1">
        <v>1</v>
      </c>
      <c r="C2626" s="1" t="s">
        <v>14208</v>
      </c>
    </row>
    <row r="2627" spans="1:3" ht="12.75" x14ac:dyDescent="0.35">
      <c r="A2627" s="1" t="s">
        <v>16819</v>
      </c>
      <c r="B2627" s="1">
        <v>1</v>
      </c>
      <c r="C2627" s="1" t="s">
        <v>14208</v>
      </c>
    </row>
    <row r="2628" spans="1:3" ht="12.75" x14ac:dyDescent="0.35">
      <c r="A2628" s="1" t="s">
        <v>16820</v>
      </c>
      <c r="B2628" s="1">
        <v>1</v>
      </c>
      <c r="C2628" s="1" t="s">
        <v>14208</v>
      </c>
    </row>
    <row r="2629" spans="1:3" ht="12.75" x14ac:dyDescent="0.35">
      <c r="A2629" s="1" t="s">
        <v>16821</v>
      </c>
      <c r="B2629" s="1">
        <v>1</v>
      </c>
      <c r="C2629" s="1" t="s">
        <v>14208</v>
      </c>
    </row>
    <row r="2630" spans="1:3" ht="12.75" x14ac:dyDescent="0.35">
      <c r="A2630" s="1" t="s">
        <v>16822</v>
      </c>
      <c r="B2630" s="1">
        <v>1</v>
      </c>
      <c r="C2630" s="1" t="s">
        <v>14208</v>
      </c>
    </row>
    <row r="2631" spans="1:3" ht="12.75" x14ac:dyDescent="0.35">
      <c r="A2631" s="1" t="s">
        <v>16823</v>
      </c>
      <c r="B2631" s="1">
        <v>1</v>
      </c>
      <c r="C2631" s="1" t="s">
        <v>14208</v>
      </c>
    </row>
    <row r="2632" spans="1:3" ht="12.75" x14ac:dyDescent="0.35">
      <c r="A2632" s="1" t="s">
        <v>16824</v>
      </c>
      <c r="B2632" s="1">
        <v>1</v>
      </c>
      <c r="C2632" s="1" t="s">
        <v>14208</v>
      </c>
    </row>
    <row r="2633" spans="1:3" ht="12.75" x14ac:dyDescent="0.35">
      <c r="A2633" s="1" t="s">
        <v>16825</v>
      </c>
      <c r="B2633" s="1">
        <v>1</v>
      </c>
      <c r="C2633" s="1" t="s">
        <v>14208</v>
      </c>
    </row>
    <row r="2634" spans="1:3" ht="12.75" x14ac:dyDescent="0.35">
      <c r="A2634" s="1" t="s">
        <v>16826</v>
      </c>
      <c r="B2634" s="1">
        <v>1</v>
      </c>
      <c r="C2634" s="1" t="s">
        <v>14208</v>
      </c>
    </row>
    <row r="2635" spans="1:3" ht="12.75" x14ac:dyDescent="0.35">
      <c r="A2635" s="1" t="s">
        <v>16827</v>
      </c>
      <c r="B2635" s="1">
        <v>1</v>
      </c>
      <c r="C2635" s="1" t="s">
        <v>14208</v>
      </c>
    </row>
    <row r="2636" spans="1:3" ht="12.75" x14ac:dyDescent="0.35">
      <c r="A2636" s="1" t="s">
        <v>16828</v>
      </c>
      <c r="B2636" s="1">
        <v>1</v>
      </c>
      <c r="C2636" s="1" t="s">
        <v>14208</v>
      </c>
    </row>
    <row r="2637" spans="1:3" ht="12.75" x14ac:dyDescent="0.35">
      <c r="A2637" s="1" t="s">
        <v>16829</v>
      </c>
      <c r="B2637" s="1">
        <v>1</v>
      </c>
      <c r="C2637" s="1" t="s">
        <v>14208</v>
      </c>
    </row>
    <row r="2638" spans="1:3" ht="12.75" x14ac:dyDescent="0.35">
      <c r="A2638" s="1" t="s">
        <v>16830</v>
      </c>
      <c r="B2638" s="1">
        <v>1</v>
      </c>
      <c r="C2638" s="1" t="s">
        <v>14208</v>
      </c>
    </row>
    <row r="2639" spans="1:3" ht="12.75" x14ac:dyDescent="0.35">
      <c r="A2639" s="1" t="s">
        <v>16831</v>
      </c>
      <c r="B2639" s="1">
        <v>1</v>
      </c>
      <c r="C2639" s="1" t="s">
        <v>14208</v>
      </c>
    </row>
    <row r="2640" spans="1:3" ht="12.75" x14ac:dyDescent="0.35">
      <c r="A2640" s="1" t="s">
        <v>16832</v>
      </c>
      <c r="B2640" s="1">
        <v>1</v>
      </c>
      <c r="C2640" s="1" t="s">
        <v>14208</v>
      </c>
    </row>
    <row r="2641" spans="1:3" ht="12.75" x14ac:dyDescent="0.35">
      <c r="A2641" s="1" t="s">
        <v>16833</v>
      </c>
      <c r="B2641" s="1">
        <v>1</v>
      </c>
      <c r="C2641" s="1" t="s">
        <v>14208</v>
      </c>
    </row>
    <row r="2642" spans="1:3" ht="12.75" x14ac:dyDescent="0.35">
      <c r="A2642" s="1" t="s">
        <v>16834</v>
      </c>
      <c r="B2642" s="1">
        <v>1</v>
      </c>
      <c r="C2642" s="1" t="s">
        <v>14208</v>
      </c>
    </row>
    <row r="2643" spans="1:3" ht="12.75" x14ac:dyDescent="0.35">
      <c r="A2643" s="1" t="s">
        <v>16835</v>
      </c>
      <c r="B2643" s="1">
        <v>1</v>
      </c>
      <c r="C2643" s="1" t="s">
        <v>14208</v>
      </c>
    </row>
    <row r="2644" spans="1:3" ht="12.75" x14ac:dyDescent="0.35">
      <c r="A2644" s="1" t="s">
        <v>16836</v>
      </c>
      <c r="B2644" s="1">
        <v>1</v>
      </c>
      <c r="C2644" s="1" t="s">
        <v>14208</v>
      </c>
    </row>
    <row r="2645" spans="1:3" ht="12.75" x14ac:dyDescent="0.35">
      <c r="A2645" s="1" t="s">
        <v>16837</v>
      </c>
      <c r="B2645" s="1">
        <v>1</v>
      </c>
      <c r="C2645" s="1" t="s">
        <v>14208</v>
      </c>
    </row>
    <row r="2646" spans="1:3" ht="12.75" x14ac:dyDescent="0.35">
      <c r="A2646" s="1" t="s">
        <v>16838</v>
      </c>
      <c r="B2646" s="1">
        <v>1</v>
      </c>
      <c r="C2646" s="1" t="s">
        <v>14208</v>
      </c>
    </row>
    <row r="2647" spans="1:3" ht="12.75" x14ac:dyDescent="0.35">
      <c r="A2647" s="1" t="s">
        <v>16839</v>
      </c>
      <c r="B2647" s="1">
        <v>1</v>
      </c>
      <c r="C2647" s="1" t="s">
        <v>14208</v>
      </c>
    </row>
    <row r="2648" spans="1:3" ht="12.75" x14ac:dyDescent="0.35">
      <c r="A2648" s="1" t="s">
        <v>16840</v>
      </c>
      <c r="B2648" s="1">
        <v>1</v>
      </c>
      <c r="C2648" s="1" t="s">
        <v>14208</v>
      </c>
    </row>
    <row r="2649" spans="1:3" ht="12.75" x14ac:dyDescent="0.35">
      <c r="A2649" s="1" t="s">
        <v>16841</v>
      </c>
      <c r="B2649" s="1">
        <v>1</v>
      </c>
      <c r="C2649" s="1" t="s">
        <v>14208</v>
      </c>
    </row>
    <row r="2650" spans="1:3" ht="12.75" x14ac:dyDescent="0.35">
      <c r="A2650" s="1" t="s">
        <v>16842</v>
      </c>
      <c r="B2650" s="1">
        <v>1</v>
      </c>
      <c r="C2650" s="1" t="s">
        <v>14208</v>
      </c>
    </row>
    <row r="2651" spans="1:3" ht="12.75" x14ac:dyDescent="0.35">
      <c r="A2651" s="1" t="s">
        <v>16843</v>
      </c>
      <c r="B2651" s="1">
        <v>1</v>
      </c>
      <c r="C2651" s="1" t="s">
        <v>14208</v>
      </c>
    </row>
    <row r="2652" spans="1:3" ht="12.75" x14ac:dyDescent="0.35">
      <c r="A2652" s="1" t="s">
        <v>16844</v>
      </c>
      <c r="B2652" s="1">
        <v>1</v>
      </c>
      <c r="C2652" s="1" t="s">
        <v>14208</v>
      </c>
    </row>
    <row r="2653" spans="1:3" ht="12.75" x14ac:dyDescent="0.35">
      <c r="A2653" s="1" t="s">
        <v>16845</v>
      </c>
      <c r="B2653" s="1">
        <v>1</v>
      </c>
      <c r="C2653" s="1" t="s">
        <v>14208</v>
      </c>
    </row>
    <row r="2654" spans="1:3" ht="12.75" x14ac:dyDescent="0.35">
      <c r="A2654" s="1" t="s">
        <v>16846</v>
      </c>
      <c r="B2654" s="1">
        <v>1</v>
      </c>
      <c r="C2654" s="1" t="s">
        <v>14208</v>
      </c>
    </row>
    <row r="2655" spans="1:3" ht="12.75" x14ac:dyDescent="0.35">
      <c r="A2655" s="1" t="s">
        <v>16847</v>
      </c>
      <c r="B2655" s="1">
        <v>1</v>
      </c>
      <c r="C2655" s="1" t="s">
        <v>14208</v>
      </c>
    </row>
    <row r="2656" spans="1:3" ht="12.75" x14ac:dyDescent="0.35">
      <c r="A2656" s="1" t="s">
        <v>16848</v>
      </c>
      <c r="B2656" s="1">
        <v>1</v>
      </c>
      <c r="C2656" s="1" t="s">
        <v>14208</v>
      </c>
    </row>
    <row r="2657" spans="1:3" ht="12.75" x14ac:dyDescent="0.35">
      <c r="A2657" s="1" t="s">
        <v>16849</v>
      </c>
      <c r="B2657" s="1">
        <v>1</v>
      </c>
      <c r="C2657" s="1" t="s">
        <v>14208</v>
      </c>
    </row>
    <row r="2658" spans="1:3" ht="12.75" x14ac:dyDescent="0.35">
      <c r="A2658" s="1" t="s">
        <v>16850</v>
      </c>
      <c r="B2658" s="1">
        <v>1</v>
      </c>
      <c r="C2658" s="1" t="s">
        <v>14208</v>
      </c>
    </row>
    <row r="2659" spans="1:3" ht="12.75" x14ac:dyDescent="0.35">
      <c r="A2659" s="1" t="s">
        <v>16851</v>
      </c>
      <c r="B2659" s="1">
        <v>1</v>
      </c>
      <c r="C2659" s="1" t="s">
        <v>14208</v>
      </c>
    </row>
    <row r="2660" spans="1:3" ht="12.75" x14ac:dyDescent="0.35">
      <c r="A2660" s="1" t="s">
        <v>16852</v>
      </c>
      <c r="B2660" s="1">
        <v>1</v>
      </c>
      <c r="C2660" s="1" t="s">
        <v>14208</v>
      </c>
    </row>
    <row r="2661" spans="1:3" ht="12.75" x14ac:dyDescent="0.35">
      <c r="A2661" s="1" t="s">
        <v>16853</v>
      </c>
      <c r="B2661" s="1">
        <v>1</v>
      </c>
      <c r="C2661" s="1" t="s">
        <v>14208</v>
      </c>
    </row>
    <row r="2662" spans="1:3" ht="12.75" x14ac:dyDescent="0.35">
      <c r="A2662" s="1" t="s">
        <v>16854</v>
      </c>
      <c r="B2662" s="1">
        <v>1</v>
      </c>
      <c r="C2662" s="1" t="s">
        <v>14208</v>
      </c>
    </row>
    <row r="2663" spans="1:3" ht="12.75" x14ac:dyDescent="0.35">
      <c r="A2663" s="1" t="s">
        <v>16855</v>
      </c>
      <c r="B2663" s="1">
        <v>1</v>
      </c>
      <c r="C2663" s="1" t="s">
        <v>14208</v>
      </c>
    </row>
    <row r="2664" spans="1:3" ht="12.75" x14ac:dyDescent="0.35">
      <c r="A2664" s="1" t="s">
        <v>16856</v>
      </c>
      <c r="B2664" s="1">
        <v>1</v>
      </c>
      <c r="C2664" s="1" t="s">
        <v>14208</v>
      </c>
    </row>
    <row r="2665" spans="1:3" ht="12.75" x14ac:dyDescent="0.35">
      <c r="A2665" s="1" t="s">
        <v>16857</v>
      </c>
      <c r="B2665" s="1">
        <v>1</v>
      </c>
      <c r="C2665" s="1" t="s">
        <v>14208</v>
      </c>
    </row>
    <row r="2666" spans="1:3" ht="12.75" x14ac:dyDescent="0.35">
      <c r="A2666" s="1" t="s">
        <v>16858</v>
      </c>
      <c r="B2666" s="1">
        <v>1</v>
      </c>
      <c r="C2666" s="1" t="s">
        <v>14208</v>
      </c>
    </row>
    <row r="2667" spans="1:3" ht="12.75" x14ac:dyDescent="0.35">
      <c r="A2667" s="1" t="s">
        <v>16859</v>
      </c>
      <c r="B2667" s="1">
        <v>1</v>
      </c>
      <c r="C2667" s="1" t="s">
        <v>14208</v>
      </c>
    </row>
    <row r="2668" spans="1:3" ht="12.75" x14ac:dyDescent="0.35">
      <c r="A2668" s="1" t="s">
        <v>16860</v>
      </c>
      <c r="B2668" s="1">
        <v>1</v>
      </c>
      <c r="C2668" s="1" t="s">
        <v>14208</v>
      </c>
    </row>
    <row r="2669" spans="1:3" ht="12.75" x14ac:dyDescent="0.35">
      <c r="A2669" s="1" t="s">
        <v>16861</v>
      </c>
      <c r="B2669" s="1">
        <v>1</v>
      </c>
      <c r="C2669" s="1" t="s">
        <v>14208</v>
      </c>
    </row>
    <row r="2670" spans="1:3" ht="12.75" x14ac:dyDescent="0.35">
      <c r="A2670" s="1" t="s">
        <v>16862</v>
      </c>
      <c r="B2670" s="1">
        <v>1</v>
      </c>
      <c r="C2670" s="1" t="s">
        <v>14208</v>
      </c>
    </row>
    <row r="2671" spans="1:3" ht="12.75" x14ac:dyDescent="0.35">
      <c r="A2671" s="1" t="s">
        <v>16863</v>
      </c>
      <c r="B2671" s="1">
        <v>1</v>
      </c>
      <c r="C2671" s="1" t="s">
        <v>14208</v>
      </c>
    </row>
    <row r="2672" spans="1:3" ht="12.75" x14ac:dyDescent="0.35">
      <c r="A2672" s="1" t="s">
        <v>16864</v>
      </c>
      <c r="B2672" s="1">
        <v>1</v>
      </c>
      <c r="C2672" s="1" t="s">
        <v>14208</v>
      </c>
    </row>
    <row r="2673" spans="1:3" ht="12.75" x14ac:dyDescent="0.35">
      <c r="A2673" s="1" t="s">
        <v>16865</v>
      </c>
      <c r="B2673" s="1">
        <v>1</v>
      </c>
      <c r="C2673" s="1" t="s">
        <v>14208</v>
      </c>
    </row>
    <row r="2674" spans="1:3" ht="12.75" x14ac:dyDescent="0.35">
      <c r="A2674" s="1" t="s">
        <v>16866</v>
      </c>
      <c r="B2674" s="1">
        <v>1</v>
      </c>
      <c r="C2674" s="1" t="s">
        <v>14208</v>
      </c>
    </row>
    <row r="2675" spans="1:3" ht="12.75" x14ac:dyDescent="0.35">
      <c r="A2675" s="1" t="s">
        <v>16867</v>
      </c>
      <c r="B2675" s="1">
        <v>1</v>
      </c>
      <c r="C2675" s="1" t="s">
        <v>14208</v>
      </c>
    </row>
    <row r="2676" spans="1:3" ht="12.75" x14ac:dyDescent="0.35">
      <c r="A2676" s="1" t="s">
        <v>16868</v>
      </c>
      <c r="B2676" s="1">
        <v>1</v>
      </c>
      <c r="C2676" s="1" t="s">
        <v>14208</v>
      </c>
    </row>
    <row r="2677" spans="1:3" ht="12.75" x14ac:dyDescent="0.35">
      <c r="A2677" s="1" t="s">
        <v>16869</v>
      </c>
      <c r="B2677" s="1">
        <v>1</v>
      </c>
      <c r="C2677" s="1" t="s">
        <v>14208</v>
      </c>
    </row>
    <row r="2678" spans="1:3" ht="12.75" x14ac:dyDescent="0.35">
      <c r="A2678" s="1" t="s">
        <v>16870</v>
      </c>
      <c r="B2678" s="1">
        <v>1</v>
      </c>
      <c r="C2678" s="1" t="s">
        <v>14208</v>
      </c>
    </row>
    <row r="2679" spans="1:3" ht="12.75" x14ac:dyDescent="0.35">
      <c r="A2679" s="1" t="s">
        <v>16871</v>
      </c>
      <c r="B2679" s="1">
        <v>1</v>
      </c>
      <c r="C2679" s="1" t="s">
        <v>14208</v>
      </c>
    </row>
    <row r="2680" spans="1:3" ht="12.75" x14ac:dyDescent="0.35">
      <c r="A2680" s="1" t="s">
        <v>16872</v>
      </c>
      <c r="B2680" s="1">
        <v>1</v>
      </c>
      <c r="C2680" s="1" t="s">
        <v>14208</v>
      </c>
    </row>
    <row r="2681" spans="1:3" ht="12.75" x14ac:dyDescent="0.35">
      <c r="A2681" s="1" t="s">
        <v>16873</v>
      </c>
      <c r="B2681" s="1">
        <v>1</v>
      </c>
      <c r="C2681" s="1" t="s">
        <v>14208</v>
      </c>
    </row>
    <row r="2682" spans="1:3" ht="12.75" x14ac:dyDescent="0.35">
      <c r="A2682" s="1" t="s">
        <v>16874</v>
      </c>
      <c r="B2682" s="1">
        <v>1</v>
      </c>
      <c r="C2682" s="1" t="s">
        <v>14208</v>
      </c>
    </row>
    <row r="2683" spans="1:3" ht="12.75" x14ac:dyDescent="0.35">
      <c r="A2683" s="1" t="s">
        <v>16875</v>
      </c>
      <c r="B2683" s="1">
        <v>1</v>
      </c>
      <c r="C2683" s="1" t="s">
        <v>14208</v>
      </c>
    </row>
    <row r="2684" spans="1:3" ht="12.75" x14ac:dyDescent="0.35">
      <c r="A2684" s="1" t="s">
        <v>16876</v>
      </c>
      <c r="B2684" s="1">
        <v>1</v>
      </c>
      <c r="C2684" s="1" t="s">
        <v>14208</v>
      </c>
    </row>
    <row r="2685" spans="1:3" ht="12.75" x14ac:dyDescent="0.35">
      <c r="A2685" s="1" t="s">
        <v>16877</v>
      </c>
      <c r="B2685" s="1">
        <v>1</v>
      </c>
      <c r="C2685" s="1" t="s">
        <v>14208</v>
      </c>
    </row>
    <row r="2686" spans="1:3" ht="12.75" x14ac:dyDescent="0.35">
      <c r="A2686" s="1" t="s">
        <v>16878</v>
      </c>
      <c r="B2686" s="1">
        <v>1</v>
      </c>
      <c r="C2686" s="1" t="s">
        <v>14208</v>
      </c>
    </row>
    <row r="2687" spans="1:3" ht="12.75" x14ac:dyDescent="0.35">
      <c r="A2687" s="1" t="s">
        <v>16879</v>
      </c>
      <c r="B2687" s="1">
        <v>1</v>
      </c>
      <c r="C2687" s="1" t="s">
        <v>14208</v>
      </c>
    </row>
    <row r="2688" spans="1:3" ht="12.75" x14ac:dyDescent="0.35">
      <c r="A2688" s="1" t="s">
        <v>16880</v>
      </c>
      <c r="B2688" s="1">
        <v>1</v>
      </c>
      <c r="C2688" s="1" t="s">
        <v>14208</v>
      </c>
    </row>
    <row r="2689" spans="1:3" ht="12.75" x14ac:dyDescent="0.35">
      <c r="A2689" s="1" t="s">
        <v>16881</v>
      </c>
      <c r="B2689" s="1">
        <v>1</v>
      </c>
      <c r="C2689" s="1" t="s">
        <v>14208</v>
      </c>
    </row>
    <row r="2690" spans="1:3" ht="12.75" x14ac:dyDescent="0.35">
      <c r="A2690" s="1" t="s">
        <v>16882</v>
      </c>
      <c r="B2690" s="1">
        <v>1</v>
      </c>
      <c r="C2690" s="1" t="s">
        <v>14208</v>
      </c>
    </row>
    <row r="2691" spans="1:3" ht="12.75" x14ac:dyDescent="0.35">
      <c r="A2691" s="1" t="s">
        <v>16883</v>
      </c>
      <c r="B2691" s="1">
        <v>1</v>
      </c>
      <c r="C2691" s="1" t="s">
        <v>14208</v>
      </c>
    </row>
    <row r="2692" spans="1:3" ht="12.75" x14ac:dyDescent="0.35">
      <c r="A2692" s="1" t="s">
        <v>16884</v>
      </c>
      <c r="B2692" s="1">
        <v>1</v>
      </c>
      <c r="C2692" s="1" t="s">
        <v>14208</v>
      </c>
    </row>
    <row r="2693" spans="1:3" ht="12.75" x14ac:dyDescent="0.35">
      <c r="A2693" s="1" t="s">
        <v>16885</v>
      </c>
      <c r="B2693" s="1">
        <v>1</v>
      </c>
      <c r="C2693" s="1" t="s">
        <v>14208</v>
      </c>
    </row>
    <row r="2694" spans="1:3" ht="12.75" x14ac:dyDescent="0.35">
      <c r="A2694" s="1" t="s">
        <v>16886</v>
      </c>
      <c r="B2694" s="1">
        <v>1</v>
      </c>
      <c r="C2694" s="1" t="s">
        <v>14208</v>
      </c>
    </row>
    <row r="2695" spans="1:3" ht="12.75" x14ac:dyDescent="0.35">
      <c r="A2695" s="1" t="s">
        <v>16887</v>
      </c>
      <c r="B2695" s="1">
        <v>1</v>
      </c>
      <c r="C2695" s="1" t="s">
        <v>14208</v>
      </c>
    </row>
    <row r="2696" spans="1:3" ht="12.75" x14ac:dyDescent="0.35">
      <c r="A2696" s="1" t="s">
        <v>16888</v>
      </c>
      <c r="B2696" s="1">
        <v>1</v>
      </c>
      <c r="C2696" s="1" t="s">
        <v>14208</v>
      </c>
    </row>
    <row r="2697" spans="1:3" ht="12.75" x14ac:dyDescent="0.35">
      <c r="A2697" s="1" t="s">
        <v>16889</v>
      </c>
      <c r="B2697" s="1">
        <v>1</v>
      </c>
      <c r="C2697" s="1" t="s">
        <v>14208</v>
      </c>
    </row>
    <row r="2698" spans="1:3" ht="12.75" x14ac:dyDescent="0.35">
      <c r="A2698" s="1" t="s">
        <v>16890</v>
      </c>
      <c r="B2698" s="1">
        <v>1</v>
      </c>
      <c r="C2698" s="1" t="s">
        <v>14208</v>
      </c>
    </row>
    <row r="2699" spans="1:3" ht="12.75" x14ac:dyDescent="0.35">
      <c r="A2699" s="1" t="s">
        <v>16891</v>
      </c>
      <c r="B2699" s="1">
        <v>1</v>
      </c>
      <c r="C2699" s="1" t="s">
        <v>14208</v>
      </c>
    </row>
    <row r="2700" spans="1:3" ht="12.75" x14ac:dyDescent="0.35">
      <c r="A2700" s="1" t="s">
        <v>16892</v>
      </c>
      <c r="B2700" s="1">
        <v>1</v>
      </c>
      <c r="C2700" s="1" t="s">
        <v>14208</v>
      </c>
    </row>
    <row r="2701" spans="1:3" ht="12.75" x14ac:dyDescent="0.35">
      <c r="A2701" s="1" t="s">
        <v>16893</v>
      </c>
      <c r="B2701" s="1">
        <v>1</v>
      </c>
      <c r="C2701" s="1" t="s">
        <v>14208</v>
      </c>
    </row>
    <row r="2702" spans="1:3" ht="12.75" x14ac:dyDescent="0.35">
      <c r="A2702" s="1" t="s">
        <v>16894</v>
      </c>
      <c r="B2702" s="1">
        <v>1</v>
      </c>
      <c r="C2702" s="1" t="s">
        <v>14208</v>
      </c>
    </row>
    <row r="2703" spans="1:3" ht="12.75" x14ac:dyDescent="0.35">
      <c r="A2703" s="1" t="s">
        <v>16895</v>
      </c>
      <c r="B2703" s="1">
        <v>1</v>
      </c>
      <c r="C2703" s="1" t="s">
        <v>14208</v>
      </c>
    </row>
    <row r="2704" spans="1:3" ht="12.75" x14ac:dyDescent="0.35">
      <c r="A2704" s="1" t="s">
        <v>16896</v>
      </c>
      <c r="B2704" s="1">
        <v>1</v>
      </c>
      <c r="C2704" s="1" t="s">
        <v>14208</v>
      </c>
    </row>
    <row r="2705" spans="1:3" ht="12.75" x14ac:dyDescent="0.35">
      <c r="A2705" s="1" t="s">
        <v>16897</v>
      </c>
      <c r="B2705" s="1">
        <v>1</v>
      </c>
      <c r="C2705" s="1" t="s">
        <v>14208</v>
      </c>
    </row>
    <row r="2706" spans="1:3" ht="12.75" x14ac:dyDescent="0.35">
      <c r="A2706" s="1" t="s">
        <v>16898</v>
      </c>
      <c r="B2706" s="1">
        <v>1</v>
      </c>
      <c r="C2706" s="1" t="s">
        <v>14208</v>
      </c>
    </row>
    <row r="2707" spans="1:3" ht="12.75" x14ac:dyDescent="0.35">
      <c r="A2707" s="1" t="s">
        <v>16899</v>
      </c>
      <c r="B2707" s="1">
        <v>1</v>
      </c>
      <c r="C2707" s="1" t="s">
        <v>14208</v>
      </c>
    </row>
    <row r="2708" spans="1:3" ht="12.75" x14ac:dyDescent="0.35">
      <c r="A2708" s="1" t="s">
        <v>16900</v>
      </c>
      <c r="B2708" s="1">
        <v>1</v>
      </c>
      <c r="C2708" s="1" t="s">
        <v>14208</v>
      </c>
    </row>
    <row r="2709" spans="1:3" ht="12.75" x14ac:dyDescent="0.35">
      <c r="A2709" s="1" t="s">
        <v>16901</v>
      </c>
      <c r="B2709" s="1">
        <v>1</v>
      </c>
      <c r="C2709" s="1" t="s">
        <v>14208</v>
      </c>
    </row>
    <row r="2710" spans="1:3" ht="12.75" x14ac:dyDescent="0.35">
      <c r="A2710" s="1" t="s">
        <v>16902</v>
      </c>
      <c r="B2710" s="1">
        <v>1</v>
      </c>
      <c r="C2710" s="1" t="s">
        <v>14208</v>
      </c>
    </row>
    <row r="2711" spans="1:3" ht="12.75" x14ac:dyDescent="0.35">
      <c r="A2711" s="1" t="s">
        <v>16903</v>
      </c>
      <c r="B2711" s="1">
        <v>1</v>
      </c>
      <c r="C2711" s="1" t="s">
        <v>14208</v>
      </c>
    </row>
    <row r="2712" spans="1:3" ht="12.75" x14ac:dyDescent="0.35">
      <c r="A2712" s="1" t="s">
        <v>16904</v>
      </c>
      <c r="B2712" s="1">
        <v>1</v>
      </c>
      <c r="C2712" s="1" t="s">
        <v>14208</v>
      </c>
    </row>
    <row r="2713" spans="1:3" ht="12.75" x14ac:dyDescent="0.35">
      <c r="A2713" s="1" t="s">
        <v>16905</v>
      </c>
      <c r="B2713" s="1">
        <v>1</v>
      </c>
      <c r="C2713" s="1" t="s">
        <v>14208</v>
      </c>
    </row>
    <row r="2714" spans="1:3" ht="12.75" x14ac:dyDescent="0.35">
      <c r="A2714" s="1" t="s">
        <v>16906</v>
      </c>
      <c r="B2714" s="1">
        <v>1</v>
      </c>
      <c r="C2714" s="1" t="s">
        <v>14208</v>
      </c>
    </row>
    <row r="2715" spans="1:3" ht="12.75" x14ac:dyDescent="0.35">
      <c r="A2715" s="1" t="s">
        <v>16907</v>
      </c>
      <c r="B2715" s="1">
        <v>1</v>
      </c>
      <c r="C2715" s="1" t="s">
        <v>14208</v>
      </c>
    </row>
    <row r="2716" spans="1:3" ht="12.75" x14ac:dyDescent="0.35">
      <c r="A2716" s="1" t="s">
        <v>16908</v>
      </c>
      <c r="B2716" s="1">
        <v>1</v>
      </c>
      <c r="C2716" s="1" t="s">
        <v>14208</v>
      </c>
    </row>
    <row r="2717" spans="1:3" ht="12.75" x14ac:dyDescent="0.35">
      <c r="A2717" s="1" t="s">
        <v>16909</v>
      </c>
      <c r="B2717" s="1">
        <v>1</v>
      </c>
      <c r="C2717" s="1" t="s">
        <v>14208</v>
      </c>
    </row>
    <row r="2718" spans="1:3" ht="12.75" x14ac:dyDescent="0.35">
      <c r="A2718" s="1" t="s">
        <v>16910</v>
      </c>
      <c r="B2718" s="1">
        <v>1</v>
      </c>
      <c r="C2718" s="1" t="s">
        <v>14208</v>
      </c>
    </row>
    <row r="2719" spans="1:3" ht="12.75" x14ac:dyDescent="0.35">
      <c r="A2719" s="1" t="s">
        <v>16911</v>
      </c>
      <c r="B2719" s="1">
        <v>1</v>
      </c>
      <c r="C2719" s="1" t="s">
        <v>14208</v>
      </c>
    </row>
    <row r="2720" spans="1:3" ht="12.75" x14ac:dyDescent="0.35">
      <c r="A2720" s="1" t="s">
        <v>16912</v>
      </c>
      <c r="B2720" s="1">
        <v>1</v>
      </c>
      <c r="C2720" s="1" t="s">
        <v>14208</v>
      </c>
    </row>
    <row r="2721" spans="1:3" ht="12.75" x14ac:dyDescent="0.35">
      <c r="A2721" s="1" t="s">
        <v>16913</v>
      </c>
      <c r="B2721" s="1">
        <v>1</v>
      </c>
      <c r="C2721" s="1" t="s">
        <v>14208</v>
      </c>
    </row>
    <row r="2722" spans="1:3" ht="12.75" x14ac:dyDescent="0.35">
      <c r="A2722" s="1" t="s">
        <v>16914</v>
      </c>
      <c r="B2722" s="1">
        <v>1</v>
      </c>
      <c r="C2722" s="1" t="s">
        <v>14208</v>
      </c>
    </row>
    <row r="2723" spans="1:3" ht="12.75" x14ac:dyDescent="0.35">
      <c r="A2723" s="1" t="s">
        <v>16915</v>
      </c>
      <c r="B2723" s="1">
        <v>1</v>
      </c>
      <c r="C2723" s="1" t="s">
        <v>14208</v>
      </c>
    </row>
    <row r="2724" spans="1:3" ht="12.75" x14ac:dyDescent="0.35">
      <c r="A2724" s="1" t="s">
        <v>16916</v>
      </c>
      <c r="B2724" s="1">
        <v>1</v>
      </c>
      <c r="C2724" s="1" t="s">
        <v>14208</v>
      </c>
    </row>
    <row r="2725" spans="1:3" ht="12.75" x14ac:dyDescent="0.35">
      <c r="A2725" s="1" t="s">
        <v>16917</v>
      </c>
      <c r="B2725" s="1">
        <v>1</v>
      </c>
      <c r="C2725" s="1" t="s">
        <v>14208</v>
      </c>
    </row>
    <row r="2726" spans="1:3" ht="12.75" x14ac:dyDescent="0.35">
      <c r="A2726" s="1" t="s">
        <v>16918</v>
      </c>
      <c r="B2726" s="1">
        <v>1</v>
      </c>
      <c r="C2726" s="1" t="s">
        <v>14208</v>
      </c>
    </row>
    <row r="2727" spans="1:3" ht="12.75" x14ac:dyDescent="0.35">
      <c r="A2727" s="1" t="s">
        <v>16919</v>
      </c>
      <c r="B2727" s="1">
        <v>1</v>
      </c>
      <c r="C2727" s="1" t="s">
        <v>14208</v>
      </c>
    </row>
    <row r="2728" spans="1:3" ht="12.75" x14ac:dyDescent="0.35">
      <c r="A2728" s="1" t="s">
        <v>16920</v>
      </c>
      <c r="B2728" s="1">
        <v>1</v>
      </c>
      <c r="C2728" s="1" t="s">
        <v>14208</v>
      </c>
    </row>
    <row r="2729" spans="1:3" ht="12.75" x14ac:dyDescent="0.35">
      <c r="A2729" s="1" t="s">
        <v>16921</v>
      </c>
      <c r="B2729" s="1">
        <v>1</v>
      </c>
      <c r="C2729" s="1" t="s">
        <v>14208</v>
      </c>
    </row>
    <row r="2730" spans="1:3" ht="12.75" x14ac:dyDescent="0.35">
      <c r="A2730" s="1" t="s">
        <v>16922</v>
      </c>
      <c r="B2730" s="1">
        <v>1</v>
      </c>
      <c r="C2730" s="1" t="s">
        <v>14208</v>
      </c>
    </row>
    <row r="2731" spans="1:3" ht="12.75" x14ac:dyDescent="0.35">
      <c r="A2731" s="1" t="s">
        <v>16923</v>
      </c>
      <c r="B2731" s="1">
        <v>1</v>
      </c>
      <c r="C2731" s="1" t="s">
        <v>14208</v>
      </c>
    </row>
    <row r="2732" spans="1:3" ht="12.75" x14ac:dyDescent="0.35">
      <c r="A2732" s="1" t="s">
        <v>16924</v>
      </c>
      <c r="B2732" s="1">
        <v>1</v>
      </c>
      <c r="C2732" s="1" t="s">
        <v>14208</v>
      </c>
    </row>
    <row r="2733" spans="1:3" ht="12.75" x14ac:dyDescent="0.35">
      <c r="A2733" s="1" t="s">
        <v>16925</v>
      </c>
      <c r="B2733" s="1">
        <v>1</v>
      </c>
      <c r="C2733" s="1" t="s">
        <v>14208</v>
      </c>
    </row>
    <row r="2734" spans="1:3" ht="12.75" x14ac:dyDescent="0.35">
      <c r="A2734" s="1" t="s">
        <v>16926</v>
      </c>
      <c r="B2734" s="1">
        <v>1</v>
      </c>
      <c r="C2734" s="1" t="s">
        <v>14208</v>
      </c>
    </row>
    <row r="2735" spans="1:3" ht="12.75" x14ac:dyDescent="0.35">
      <c r="A2735" s="1" t="s">
        <v>16927</v>
      </c>
      <c r="B2735" s="1">
        <v>1</v>
      </c>
      <c r="C2735" s="1" t="s">
        <v>14208</v>
      </c>
    </row>
    <row r="2736" spans="1:3" ht="12.75" x14ac:dyDescent="0.35">
      <c r="A2736" s="1" t="s">
        <v>16928</v>
      </c>
      <c r="B2736" s="1">
        <v>1</v>
      </c>
      <c r="C2736" s="1" t="s">
        <v>14208</v>
      </c>
    </row>
    <row r="2737" spans="1:3" ht="12.75" x14ac:dyDescent="0.35">
      <c r="A2737" s="1" t="s">
        <v>16929</v>
      </c>
      <c r="B2737" s="1">
        <v>1</v>
      </c>
      <c r="C2737" s="1" t="s">
        <v>14208</v>
      </c>
    </row>
    <row r="2738" spans="1:3" ht="12.75" x14ac:dyDescent="0.35">
      <c r="A2738" s="1" t="s">
        <v>16930</v>
      </c>
      <c r="B2738" s="1">
        <v>1</v>
      </c>
      <c r="C2738" s="1" t="s">
        <v>14208</v>
      </c>
    </row>
    <row r="2739" spans="1:3" ht="12.75" x14ac:dyDescent="0.35">
      <c r="A2739" s="1" t="s">
        <v>16931</v>
      </c>
      <c r="B2739" s="1">
        <v>1</v>
      </c>
      <c r="C2739" s="1" t="s">
        <v>14208</v>
      </c>
    </row>
    <row r="2740" spans="1:3" ht="12.75" x14ac:dyDescent="0.35">
      <c r="A2740" s="1" t="s">
        <v>16932</v>
      </c>
      <c r="B2740" s="1">
        <v>1</v>
      </c>
      <c r="C2740" s="1" t="s">
        <v>14208</v>
      </c>
    </row>
    <row r="2741" spans="1:3" ht="12.75" x14ac:dyDescent="0.35">
      <c r="A2741" s="1" t="s">
        <v>16933</v>
      </c>
      <c r="B2741" s="1">
        <v>1</v>
      </c>
      <c r="C2741" s="1" t="s">
        <v>14208</v>
      </c>
    </row>
    <row r="2742" spans="1:3" ht="12.75" x14ac:dyDescent="0.35">
      <c r="A2742" s="1" t="s">
        <v>16934</v>
      </c>
      <c r="B2742" s="1">
        <v>1</v>
      </c>
      <c r="C2742" s="1" t="s">
        <v>14208</v>
      </c>
    </row>
    <row r="2743" spans="1:3" ht="12.75" x14ac:dyDescent="0.35">
      <c r="A2743" s="1" t="s">
        <v>16935</v>
      </c>
      <c r="B2743" s="1">
        <v>1</v>
      </c>
      <c r="C2743" s="1" t="s">
        <v>14208</v>
      </c>
    </row>
    <row r="2744" spans="1:3" ht="12.75" x14ac:dyDescent="0.35">
      <c r="A2744" s="1" t="s">
        <v>16936</v>
      </c>
      <c r="B2744" s="1">
        <v>1</v>
      </c>
      <c r="C2744" s="1" t="s">
        <v>14208</v>
      </c>
    </row>
    <row r="2745" spans="1:3" ht="12.75" x14ac:dyDescent="0.35">
      <c r="A2745" s="1" t="s">
        <v>16937</v>
      </c>
      <c r="B2745" s="1">
        <v>1</v>
      </c>
      <c r="C2745" s="1" t="s">
        <v>14208</v>
      </c>
    </row>
    <row r="2746" spans="1:3" ht="12.75" x14ac:dyDescent="0.35">
      <c r="A2746" s="1" t="s">
        <v>16938</v>
      </c>
      <c r="B2746" s="1">
        <v>1</v>
      </c>
      <c r="C2746" s="1" t="s">
        <v>14208</v>
      </c>
    </row>
    <row r="2747" spans="1:3" ht="12.75" x14ac:dyDescent="0.35">
      <c r="A2747" s="1" t="s">
        <v>16939</v>
      </c>
      <c r="B2747" s="1">
        <v>1</v>
      </c>
      <c r="C2747" s="1" t="s">
        <v>14208</v>
      </c>
    </row>
    <row r="2748" spans="1:3" ht="12.75" x14ac:dyDescent="0.35">
      <c r="A2748" s="1" t="s">
        <v>16940</v>
      </c>
      <c r="B2748" s="1">
        <v>1</v>
      </c>
      <c r="C2748" s="1" t="s">
        <v>14208</v>
      </c>
    </row>
    <row r="2749" spans="1:3" ht="12.75" x14ac:dyDescent="0.35">
      <c r="A2749" s="1" t="s">
        <v>16941</v>
      </c>
      <c r="B2749" s="1">
        <v>1</v>
      </c>
      <c r="C2749" s="1" t="s">
        <v>14208</v>
      </c>
    </row>
    <row r="2750" spans="1:3" ht="12.75" x14ac:dyDescent="0.35">
      <c r="A2750" s="1" t="s">
        <v>16942</v>
      </c>
      <c r="B2750" s="1">
        <v>1</v>
      </c>
      <c r="C2750" s="1" t="s">
        <v>14208</v>
      </c>
    </row>
    <row r="2751" spans="1:3" ht="12.75" x14ac:dyDescent="0.35">
      <c r="A2751" s="1" t="s">
        <v>16943</v>
      </c>
      <c r="B2751" s="1">
        <v>1</v>
      </c>
      <c r="C2751" s="1" t="s">
        <v>14208</v>
      </c>
    </row>
    <row r="2752" spans="1:3" ht="12.75" x14ac:dyDescent="0.35">
      <c r="A2752" s="1" t="s">
        <v>16944</v>
      </c>
      <c r="B2752" s="1">
        <v>1</v>
      </c>
      <c r="C2752" s="1" t="s">
        <v>14208</v>
      </c>
    </row>
    <row r="2753" spans="1:3" ht="12.75" x14ac:dyDescent="0.35">
      <c r="A2753" s="1" t="s">
        <v>16945</v>
      </c>
      <c r="B2753" s="1">
        <v>1</v>
      </c>
      <c r="C2753" s="1" t="s">
        <v>14208</v>
      </c>
    </row>
    <row r="2754" spans="1:3" ht="12.75" x14ac:dyDescent="0.35">
      <c r="A2754" s="1" t="s">
        <v>16946</v>
      </c>
      <c r="B2754" s="1">
        <v>1</v>
      </c>
      <c r="C2754" s="1" t="s">
        <v>14208</v>
      </c>
    </row>
    <row r="2755" spans="1:3" ht="12.75" x14ac:dyDescent="0.35">
      <c r="A2755" s="1" t="s">
        <v>16947</v>
      </c>
      <c r="B2755" s="1">
        <v>1</v>
      </c>
      <c r="C2755" s="1" t="s">
        <v>14208</v>
      </c>
    </row>
    <row r="2756" spans="1:3" ht="12.75" x14ac:dyDescent="0.35">
      <c r="A2756" s="1" t="s">
        <v>16948</v>
      </c>
      <c r="B2756" s="1">
        <v>1</v>
      </c>
      <c r="C2756" s="1" t="s">
        <v>14208</v>
      </c>
    </row>
    <row r="2757" spans="1:3" ht="12.75" x14ac:dyDescent="0.35">
      <c r="A2757" s="1" t="s">
        <v>16949</v>
      </c>
      <c r="B2757" s="1">
        <v>1</v>
      </c>
      <c r="C2757" s="1" t="s">
        <v>14208</v>
      </c>
    </row>
    <row r="2758" spans="1:3" ht="12.75" x14ac:dyDescent="0.35">
      <c r="A2758" s="1" t="s">
        <v>16950</v>
      </c>
      <c r="B2758" s="1">
        <v>1</v>
      </c>
      <c r="C2758" s="1" t="s">
        <v>14208</v>
      </c>
    </row>
    <row r="2759" spans="1:3" ht="12.75" x14ac:dyDescent="0.35">
      <c r="A2759" s="1" t="s">
        <v>16951</v>
      </c>
      <c r="B2759" s="1">
        <v>1</v>
      </c>
      <c r="C2759" s="1" t="s">
        <v>14208</v>
      </c>
    </row>
    <row r="2760" spans="1:3" ht="12.75" x14ac:dyDescent="0.35">
      <c r="A2760" s="1" t="s">
        <v>16952</v>
      </c>
      <c r="B2760" s="1">
        <v>1</v>
      </c>
      <c r="C2760" s="1" t="s">
        <v>14208</v>
      </c>
    </row>
    <row r="2761" spans="1:3" ht="12.75" x14ac:dyDescent="0.35">
      <c r="A2761" s="1" t="s">
        <v>16953</v>
      </c>
      <c r="B2761" s="1">
        <v>1</v>
      </c>
      <c r="C2761" s="1" t="s">
        <v>14208</v>
      </c>
    </row>
    <row r="2762" spans="1:3" ht="12.75" x14ac:dyDescent="0.35">
      <c r="A2762" s="1" t="s">
        <v>16954</v>
      </c>
      <c r="B2762" s="1">
        <v>1</v>
      </c>
      <c r="C2762" s="1" t="s">
        <v>14208</v>
      </c>
    </row>
    <row r="2763" spans="1:3" ht="12.75" x14ac:dyDescent="0.35">
      <c r="A2763" s="1" t="s">
        <v>16955</v>
      </c>
      <c r="B2763" s="1">
        <v>1</v>
      </c>
      <c r="C2763" s="1" t="s">
        <v>14208</v>
      </c>
    </row>
    <row r="2764" spans="1:3" ht="12.75" x14ac:dyDescent="0.35">
      <c r="A2764" s="1" t="s">
        <v>16956</v>
      </c>
      <c r="B2764" s="1">
        <v>1</v>
      </c>
      <c r="C2764" s="1" t="s">
        <v>14208</v>
      </c>
    </row>
    <row r="2765" spans="1:3" ht="12.75" x14ac:dyDescent="0.35">
      <c r="A2765" s="1" t="s">
        <v>16957</v>
      </c>
      <c r="B2765" s="1">
        <v>1</v>
      </c>
      <c r="C2765" s="1" t="s">
        <v>14208</v>
      </c>
    </row>
    <row r="2766" spans="1:3" ht="12.75" x14ac:dyDescent="0.35">
      <c r="A2766" s="1" t="s">
        <v>16958</v>
      </c>
      <c r="B2766" s="1">
        <v>1</v>
      </c>
      <c r="C2766" s="1" t="s">
        <v>14208</v>
      </c>
    </row>
    <row r="2767" spans="1:3" ht="12.75" x14ac:dyDescent="0.35">
      <c r="A2767" s="1" t="s">
        <v>16959</v>
      </c>
      <c r="B2767" s="1">
        <v>1</v>
      </c>
      <c r="C2767" s="1" t="s">
        <v>14208</v>
      </c>
    </row>
    <row r="2768" spans="1:3" ht="12.75" x14ac:dyDescent="0.35">
      <c r="A2768" s="1" t="s">
        <v>16960</v>
      </c>
      <c r="B2768" s="1">
        <v>1</v>
      </c>
      <c r="C2768" s="1" t="s">
        <v>14208</v>
      </c>
    </row>
    <row r="2769" spans="1:3" ht="12.75" x14ac:dyDescent="0.35">
      <c r="A2769" s="1" t="s">
        <v>16961</v>
      </c>
      <c r="B2769" s="1">
        <v>1</v>
      </c>
      <c r="C2769" s="1" t="s">
        <v>14208</v>
      </c>
    </row>
    <row r="2770" spans="1:3" ht="12.75" x14ac:dyDescent="0.35">
      <c r="A2770" s="1" t="s">
        <v>16962</v>
      </c>
      <c r="B2770" s="1">
        <v>1</v>
      </c>
      <c r="C2770" s="1" t="s">
        <v>14208</v>
      </c>
    </row>
    <row r="2771" spans="1:3" ht="12.75" x14ac:dyDescent="0.35">
      <c r="A2771" s="1" t="s">
        <v>16963</v>
      </c>
      <c r="B2771" s="1">
        <v>1</v>
      </c>
      <c r="C2771" s="1" t="s">
        <v>14208</v>
      </c>
    </row>
    <row r="2772" spans="1:3" ht="12.75" x14ac:dyDescent="0.35">
      <c r="A2772" s="1" t="s">
        <v>16964</v>
      </c>
      <c r="B2772" s="1">
        <v>1</v>
      </c>
      <c r="C2772" s="1" t="s">
        <v>14208</v>
      </c>
    </row>
    <row r="2773" spans="1:3" ht="12.75" x14ac:dyDescent="0.35">
      <c r="A2773" s="1" t="s">
        <v>16965</v>
      </c>
      <c r="B2773" s="1">
        <v>1</v>
      </c>
      <c r="C2773" s="1" t="s">
        <v>14208</v>
      </c>
    </row>
    <row r="2774" spans="1:3" ht="12.75" x14ac:dyDescent="0.35">
      <c r="A2774" s="1" t="s">
        <v>16966</v>
      </c>
      <c r="B2774" s="1">
        <v>1</v>
      </c>
      <c r="C2774" s="1" t="s">
        <v>14208</v>
      </c>
    </row>
    <row r="2775" spans="1:3" ht="12.75" x14ac:dyDescent="0.35">
      <c r="A2775" s="1" t="s">
        <v>16967</v>
      </c>
      <c r="B2775" s="1">
        <v>1</v>
      </c>
      <c r="C2775" s="1" t="s">
        <v>14208</v>
      </c>
    </row>
    <row r="2776" spans="1:3" ht="12.75" x14ac:dyDescent="0.35">
      <c r="A2776" s="1" t="s">
        <v>16968</v>
      </c>
      <c r="B2776" s="1">
        <v>1</v>
      </c>
      <c r="C2776" s="1" t="s">
        <v>14208</v>
      </c>
    </row>
    <row r="2777" spans="1:3" ht="12.75" x14ac:dyDescent="0.35">
      <c r="A2777" s="1" t="s">
        <v>16969</v>
      </c>
      <c r="B2777" s="1">
        <v>1</v>
      </c>
      <c r="C2777" s="1" t="s">
        <v>14208</v>
      </c>
    </row>
    <row r="2778" spans="1:3" ht="12.75" x14ac:dyDescent="0.35">
      <c r="A2778" s="1" t="s">
        <v>16970</v>
      </c>
      <c r="B2778" s="1">
        <v>1</v>
      </c>
      <c r="C2778" s="1" t="s">
        <v>14208</v>
      </c>
    </row>
    <row r="2779" spans="1:3" ht="12.75" x14ac:dyDescent="0.35">
      <c r="A2779" s="1" t="s">
        <v>16971</v>
      </c>
      <c r="B2779" s="1">
        <v>1</v>
      </c>
      <c r="C2779" s="1" t="s">
        <v>14208</v>
      </c>
    </row>
    <row r="2780" spans="1:3" ht="12.75" x14ac:dyDescent="0.35">
      <c r="A2780" s="1" t="s">
        <v>16972</v>
      </c>
      <c r="B2780" s="1">
        <v>1</v>
      </c>
      <c r="C2780" s="1" t="s">
        <v>14208</v>
      </c>
    </row>
    <row r="2781" spans="1:3" ht="12.75" x14ac:dyDescent="0.35">
      <c r="A2781" s="1" t="s">
        <v>16973</v>
      </c>
      <c r="B2781" s="1">
        <v>1</v>
      </c>
      <c r="C2781" s="1" t="s">
        <v>14208</v>
      </c>
    </row>
    <row r="2782" spans="1:3" ht="12.75" x14ac:dyDescent="0.35">
      <c r="A2782" s="1" t="s">
        <v>16974</v>
      </c>
      <c r="B2782" s="1">
        <v>1</v>
      </c>
      <c r="C2782" s="1" t="s">
        <v>14208</v>
      </c>
    </row>
    <row r="2783" spans="1:3" ht="12.75" x14ac:dyDescent="0.35">
      <c r="A2783" s="1" t="s">
        <v>16975</v>
      </c>
      <c r="B2783" s="1">
        <v>1</v>
      </c>
      <c r="C2783" s="1" t="s">
        <v>14208</v>
      </c>
    </row>
    <row r="2784" spans="1:3" ht="12.75" x14ac:dyDescent="0.35">
      <c r="A2784" s="1" t="s">
        <v>16976</v>
      </c>
      <c r="B2784" s="1">
        <v>1</v>
      </c>
      <c r="C2784" s="1" t="s">
        <v>14208</v>
      </c>
    </row>
    <row r="2785" spans="1:3" ht="12.75" x14ac:dyDescent="0.35">
      <c r="A2785" s="1" t="s">
        <v>16977</v>
      </c>
      <c r="B2785" s="1">
        <v>1</v>
      </c>
      <c r="C2785" s="1" t="s">
        <v>14208</v>
      </c>
    </row>
    <row r="2786" spans="1:3" ht="12.75" x14ac:dyDescent="0.35">
      <c r="A2786" s="1" t="s">
        <v>16978</v>
      </c>
      <c r="B2786" s="1">
        <v>1</v>
      </c>
      <c r="C2786" s="1" t="s">
        <v>14208</v>
      </c>
    </row>
    <row r="2787" spans="1:3" ht="12.75" x14ac:dyDescent="0.35">
      <c r="A2787" s="1" t="s">
        <v>16979</v>
      </c>
      <c r="B2787" s="1">
        <v>1</v>
      </c>
      <c r="C2787" s="1" t="s">
        <v>14208</v>
      </c>
    </row>
    <row r="2788" spans="1:3" ht="12.75" x14ac:dyDescent="0.35">
      <c r="A2788" s="1" t="s">
        <v>16980</v>
      </c>
      <c r="B2788" s="1">
        <v>1</v>
      </c>
      <c r="C2788" s="1" t="s">
        <v>14208</v>
      </c>
    </row>
    <row r="2789" spans="1:3" ht="12.75" x14ac:dyDescent="0.35">
      <c r="A2789" s="1" t="s">
        <v>16981</v>
      </c>
      <c r="B2789" s="1">
        <v>1</v>
      </c>
      <c r="C2789" s="1" t="s">
        <v>14208</v>
      </c>
    </row>
    <row r="2790" spans="1:3" ht="12.75" x14ac:dyDescent="0.35">
      <c r="A2790" s="1" t="s">
        <v>16982</v>
      </c>
      <c r="B2790" s="1">
        <v>1</v>
      </c>
      <c r="C2790" s="1" t="s">
        <v>14208</v>
      </c>
    </row>
    <row r="2791" spans="1:3" ht="12.75" x14ac:dyDescent="0.35">
      <c r="A2791" s="1" t="s">
        <v>16983</v>
      </c>
      <c r="B2791" s="1">
        <v>1</v>
      </c>
      <c r="C2791" s="1" t="s">
        <v>14208</v>
      </c>
    </row>
    <row r="2792" spans="1:3" ht="12.75" x14ac:dyDescent="0.35">
      <c r="A2792" s="1" t="s">
        <v>16984</v>
      </c>
      <c r="B2792" s="1">
        <v>1</v>
      </c>
      <c r="C2792" s="1" t="s">
        <v>14208</v>
      </c>
    </row>
    <row r="2793" spans="1:3" ht="12.75" x14ac:dyDescent="0.35">
      <c r="A2793" s="1" t="s">
        <v>16985</v>
      </c>
      <c r="B2793" s="1">
        <v>1</v>
      </c>
      <c r="C2793" s="1" t="s">
        <v>14208</v>
      </c>
    </row>
    <row r="2794" spans="1:3" ht="12.75" x14ac:dyDescent="0.35">
      <c r="A2794" s="1" t="s">
        <v>16986</v>
      </c>
      <c r="B2794" s="1">
        <v>1</v>
      </c>
      <c r="C2794" s="1" t="s">
        <v>14208</v>
      </c>
    </row>
    <row r="2795" spans="1:3" ht="12.75" x14ac:dyDescent="0.35">
      <c r="A2795" s="1" t="s">
        <v>16987</v>
      </c>
      <c r="B2795" s="1">
        <v>1</v>
      </c>
      <c r="C2795" s="1" t="s">
        <v>14208</v>
      </c>
    </row>
    <row r="2796" spans="1:3" ht="12.75" x14ac:dyDescent="0.35">
      <c r="A2796" s="1" t="s">
        <v>16988</v>
      </c>
      <c r="B2796" s="1">
        <v>1</v>
      </c>
      <c r="C2796" s="1" t="s">
        <v>14208</v>
      </c>
    </row>
    <row r="2797" spans="1:3" ht="12.75" x14ac:dyDescent="0.35">
      <c r="A2797" s="1" t="s">
        <v>16989</v>
      </c>
      <c r="B2797" s="1">
        <v>1</v>
      </c>
      <c r="C2797" s="1" t="s">
        <v>14208</v>
      </c>
    </row>
    <row r="2798" spans="1:3" ht="12.75" x14ac:dyDescent="0.35">
      <c r="A2798" s="1" t="s">
        <v>16990</v>
      </c>
      <c r="B2798" s="1">
        <v>1</v>
      </c>
      <c r="C2798" s="1" t="s">
        <v>14208</v>
      </c>
    </row>
    <row r="2799" spans="1:3" ht="12.75" x14ac:dyDescent="0.35">
      <c r="A2799" s="1" t="s">
        <v>16991</v>
      </c>
      <c r="B2799" s="1">
        <v>1</v>
      </c>
      <c r="C2799" s="1" t="s">
        <v>14208</v>
      </c>
    </row>
    <row r="2800" spans="1:3" ht="12.75" x14ac:dyDescent="0.35">
      <c r="A2800" s="1" t="s">
        <v>16992</v>
      </c>
      <c r="B2800" s="1">
        <v>1</v>
      </c>
      <c r="C2800" s="1" t="s">
        <v>14208</v>
      </c>
    </row>
    <row r="2801" spans="1:3" ht="12.75" x14ac:dyDescent="0.35">
      <c r="A2801" s="1" t="s">
        <v>16993</v>
      </c>
      <c r="B2801" s="1">
        <v>1</v>
      </c>
      <c r="C2801" s="1" t="s">
        <v>14208</v>
      </c>
    </row>
    <row r="2802" spans="1:3" ht="12.75" x14ac:dyDescent="0.35">
      <c r="A2802" s="1" t="s">
        <v>16994</v>
      </c>
      <c r="B2802" s="1">
        <v>1</v>
      </c>
      <c r="C2802" s="1" t="s">
        <v>14208</v>
      </c>
    </row>
    <row r="2803" spans="1:3" ht="12.75" x14ac:dyDescent="0.35">
      <c r="A2803" s="1" t="s">
        <v>16995</v>
      </c>
      <c r="B2803" s="1">
        <v>1</v>
      </c>
      <c r="C2803" s="1" t="s">
        <v>14208</v>
      </c>
    </row>
    <row r="2804" spans="1:3" ht="12.75" x14ac:dyDescent="0.35">
      <c r="A2804" s="1" t="s">
        <v>16996</v>
      </c>
      <c r="B2804" s="1">
        <v>1</v>
      </c>
      <c r="C2804" s="1" t="s">
        <v>14208</v>
      </c>
    </row>
    <row r="2805" spans="1:3" ht="12.75" x14ac:dyDescent="0.35">
      <c r="A2805" s="1" t="s">
        <v>16997</v>
      </c>
      <c r="B2805" s="1">
        <v>1</v>
      </c>
      <c r="C2805" s="1" t="s">
        <v>14208</v>
      </c>
    </row>
    <row r="2806" spans="1:3" ht="12.75" x14ac:dyDescent="0.35">
      <c r="A2806" s="1" t="s">
        <v>16998</v>
      </c>
      <c r="B2806" s="1">
        <v>1</v>
      </c>
      <c r="C2806" s="1" t="s">
        <v>14208</v>
      </c>
    </row>
    <row r="2807" spans="1:3" ht="12.75" x14ac:dyDescent="0.35">
      <c r="A2807" s="1" t="s">
        <v>16999</v>
      </c>
      <c r="B2807" s="1">
        <v>1</v>
      </c>
      <c r="C2807" s="1" t="s">
        <v>14208</v>
      </c>
    </row>
    <row r="2808" spans="1:3" ht="12.75" x14ac:dyDescent="0.35">
      <c r="A2808" s="1" t="s">
        <v>17000</v>
      </c>
      <c r="B2808" s="1">
        <v>1</v>
      </c>
      <c r="C2808" s="1" t="s">
        <v>14208</v>
      </c>
    </row>
    <row r="2809" spans="1:3" ht="12.75" x14ac:dyDescent="0.35">
      <c r="A2809" s="1" t="s">
        <v>17001</v>
      </c>
      <c r="B2809" s="1">
        <v>1</v>
      </c>
      <c r="C2809" s="1" t="s">
        <v>14208</v>
      </c>
    </row>
    <row r="2810" spans="1:3" ht="12.75" x14ac:dyDescent="0.35">
      <c r="A2810" s="1" t="s">
        <v>17002</v>
      </c>
      <c r="B2810" s="1">
        <v>1</v>
      </c>
      <c r="C2810" s="1" t="s">
        <v>14208</v>
      </c>
    </row>
    <row r="2811" spans="1:3" ht="12.75" x14ac:dyDescent="0.35">
      <c r="A2811" s="1" t="s">
        <v>17003</v>
      </c>
      <c r="B2811" s="1">
        <v>1</v>
      </c>
      <c r="C2811" s="1" t="s">
        <v>14208</v>
      </c>
    </row>
    <row r="2812" spans="1:3" ht="12.75" x14ac:dyDescent="0.35">
      <c r="A2812" s="1" t="s">
        <v>17004</v>
      </c>
      <c r="B2812" s="1">
        <v>1</v>
      </c>
      <c r="C2812" s="1" t="s">
        <v>14208</v>
      </c>
    </row>
    <row r="2813" spans="1:3" ht="12.75" x14ac:dyDescent="0.35">
      <c r="A2813" s="1" t="s">
        <v>17005</v>
      </c>
      <c r="B2813" s="1">
        <v>1</v>
      </c>
      <c r="C2813" s="1" t="s">
        <v>14208</v>
      </c>
    </row>
    <row r="2814" spans="1:3" ht="12.75" x14ac:dyDescent="0.35">
      <c r="A2814" s="1" t="s">
        <v>17006</v>
      </c>
      <c r="B2814" s="1">
        <v>1</v>
      </c>
      <c r="C2814" s="1" t="s">
        <v>14208</v>
      </c>
    </row>
    <row r="2815" spans="1:3" ht="12.75" x14ac:dyDescent="0.35">
      <c r="A2815" s="1" t="s">
        <v>17007</v>
      </c>
      <c r="B2815" s="1">
        <v>1</v>
      </c>
      <c r="C2815" s="1" t="s">
        <v>14208</v>
      </c>
    </row>
    <row r="2816" spans="1:3" ht="12.75" x14ac:dyDescent="0.35">
      <c r="A2816" s="1" t="s">
        <v>17008</v>
      </c>
      <c r="B2816" s="1">
        <v>1</v>
      </c>
      <c r="C2816" s="1" t="s">
        <v>14208</v>
      </c>
    </row>
    <row r="2817" spans="1:3" ht="12.75" x14ac:dyDescent="0.35">
      <c r="A2817" s="1" t="s">
        <v>17009</v>
      </c>
      <c r="B2817" s="1">
        <v>1</v>
      </c>
      <c r="C2817" s="1" t="s">
        <v>14208</v>
      </c>
    </row>
    <row r="2818" spans="1:3" ht="12.75" x14ac:dyDescent="0.35">
      <c r="A2818" s="1" t="s">
        <v>17010</v>
      </c>
      <c r="B2818" s="1">
        <v>1</v>
      </c>
      <c r="C2818" s="1" t="s">
        <v>14208</v>
      </c>
    </row>
    <row r="2819" spans="1:3" ht="12.75" x14ac:dyDescent="0.35">
      <c r="A2819" s="1" t="s">
        <v>17011</v>
      </c>
      <c r="B2819" s="1">
        <v>1</v>
      </c>
      <c r="C2819" s="1" t="s">
        <v>14208</v>
      </c>
    </row>
    <row r="2820" spans="1:3" ht="12.75" x14ac:dyDescent="0.35">
      <c r="A2820" s="1" t="s">
        <v>17012</v>
      </c>
      <c r="B2820" s="1">
        <v>1</v>
      </c>
      <c r="C2820" s="1" t="s">
        <v>14208</v>
      </c>
    </row>
    <row r="2821" spans="1:3" ht="12.75" x14ac:dyDescent="0.35">
      <c r="A2821" s="1" t="s">
        <v>17013</v>
      </c>
      <c r="B2821" s="1">
        <v>1</v>
      </c>
      <c r="C2821" s="1" t="s">
        <v>14208</v>
      </c>
    </row>
    <row r="2822" spans="1:3" ht="12.75" x14ac:dyDescent="0.35">
      <c r="A2822" s="1" t="s">
        <v>17014</v>
      </c>
      <c r="B2822" s="1">
        <v>1</v>
      </c>
      <c r="C2822" s="1" t="s">
        <v>14208</v>
      </c>
    </row>
    <row r="2823" spans="1:3" ht="12.75" x14ac:dyDescent="0.35">
      <c r="A2823" s="1" t="s">
        <v>17015</v>
      </c>
      <c r="B2823" s="1">
        <v>1</v>
      </c>
      <c r="C2823" s="1" t="s">
        <v>14208</v>
      </c>
    </row>
    <row r="2824" spans="1:3" ht="12.75" x14ac:dyDescent="0.35">
      <c r="A2824" s="1" t="s">
        <v>17016</v>
      </c>
      <c r="B2824" s="1">
        <v>1</v>
      </c>
      <c r="C2824" s="1" t="s">
        <v>14208</v>
      </c>
    </row>
    <row r="2825" spans="1:3" ht="12.75" x14ac:dyDescent="0.35">
      <c r="A2825" s="1" t="s">
        <v>17017</v>
      </c>
      <c r="B2825" s="1">
        <v>1</v>
      </c>
      <c r="C2825" s="1" t="s">
        <v>14208</v>
      </c>
    </row>
    <row r="2826" spans="1:3" ht="12.75" x14ac:dyDescent="0.35">
      <c r="A2826" s="1" t="s">
        <v>17018</v>
      </c>
      <c r="B2826" s="1">
        <v>1</v>
      </c>
      <c r="C2826" s="1" t="s">
        <v>14208</v>
      </c>
    </row>
    <row r="2827" spans="1:3" ht="12.75" x14ac:dyDescent="0.35">
      <c r="A2827" s="1" t="s">
        <v>17019</v>
      </c>
      <c r="B2827" s="1">
        <v>1</v>
      </c>
      <c r="C2827" s="1" t="s">
        <v>14208</v>
      </c>
    </row>
    <row r="2828" spans="1:3" ht="12.75" x14ac:dyDescent="0.35">
      <c r="A2828" s="1" t="s">
        <v>17020</v>
      </c>
      <c r="B2828" s="1">
        <v>1</v>
      </c>
      <c r="C2828" s="1" t="s">
        <v>14208</v>
      </c>
    </row>
    <row r="2829" spans="1:3" ht="12.75" x14ac:dyDescent="0.35">
      <c r="A2829" s="1" t="s">
        <v>17021</v>
      </c>
      <c r="B2829" s="1">
        <v>1</v>
      </c>
      <c r="C2829" s="1" t="s">
        <v>14208</v>
      </c>
    </row>
    <row r="2830" spans="1:3" ht="12.75" x14ac:dyDescent="0.35">
      <c r="A2830" s="1" t="s">
        <v>17022</v>
      </c>
      <c r="B2830" s="1">
        <v>1</v>
      </c>
      <c r="C2830" s="1" t="s">
        <v>14208</v>
      </c>
    </row>
    <row r="2831" spans="1:3" ht="12.75" x14ac:dyDescent="0.35">
      <c r="A2831" s="1" t="s">
        <v>17023</v>
      </c>
      <c r="B2831" s="1">
        <v>1</v>
      </c>
      <c r="C2831" s="1" t="s">
        <v>14208</v>
      </c>
    </row>
    <row r="2832" spans="1:3" ht="12.75" x14ac:dyDescent="0.35">
      <c r="A2832" s="1" t="s">
        <v>17024</v>
      </c>
      <c r="B2832" s="1">
        <v>1</v>
      </c>
      <c r="C2832" s="1" t="s">
        <v>14208</v>
      </c>
    </row>
    <row r="2833" spans="1:3" ht="12.75" x14ac:dyDescent="0.35">
      <c r="A2833" s="1" t="s">
        <v>17025</v>
      </c>
      <c r="B2833" s="1">
        <v>1</v>
      </c>
      <c r="C2833" s="1" t="s">
        <v>14208</v>
      </c>
    </row>
    <row r="2834" spans="1:3" ht="12.75" x14ac:dyDescent="0.35">
      <c r="A2834" s="1" t="s">
        <v>17026</v>
      </c>
      <c r="B2834" s="1">
        <v>1</v>
      </c>
      <c r="C2834" s="1" t="s">
        <v>14208</v>
      </c>
    </row>
    <row r="2835" spans="1:3" ht="12.75" x14ac:dyDescent="0.35">
      <c r="A2835" s="1" t="s">
        <v>17027</v>
      </c>
      <c r="B2835" s="1">
        <v>1</v>
      </c>
      <c r="C2835" s="1" t="s">
        <v>14208</v>
      </c>
    </row>
    <row r="2836" spans="1:3" ht="12.75" x14ac:dyDescent="0.35">
      <c r="A2836" s="1" t="s">
        <v>17028</v>
      </c>
      <c r="B2836" s="1">
        <v>1</v>
      </c>
      <c r="C2836" s="1" t="s">
        <v>14208</v>
      </c>
    </row>
    <row r="2837" spans="1:3" ht="12.75" x14ac:dyDescent="0.35">
      <c r="A2837" s="1" t="s">
        <v>17029</v>
      </c>
      <c r="B2837" s="1">
        <v>1</v>
      </c>
      <c r="C2837" s="1" t="s">
        <v>14208</v>
      </c>
    </row>
    <row r="2838" spans="1:3" ht="12.75" x14ac:dyDescent="0.35">
      <c r="A2838" s="1" t="s">
        <v>17030</v>
      </c>
      <c r="B2838" s="1">
        <v>1</v>
      </c>
      <c r="C2838" s="1" t="s">
        <v>14208</v>
      </c>
    </row>
    <row r="2839" spans="1:3" ht="12.75" x14ac:dyDescent="0.35">
      <c r="A2839" s="1" t="s">
        <v>17031</v>
      </c>
      <c r="B2839" s="1">
        <v>1</v>
      </c>
      <c r="C2839" s="1" t="s">
        <v>14208</v>
      </c>
    </row>
    <row r="2840" spans="1:3" ht="12.75" x14ac:dyDescent="0.35">
      <c r="A2840" s="1" t="s">
        <v>17032</v>
      </c>
      <c r="B2840" s="1">
        <v>1</v>
      </c>
      <c r="C2840" s="1" t="s">
        <v>14208</v>
      </c>
    </row>
    <row r="2841" spans="1:3" ht="12.75" x14ac:dyDescent="0.35">
      <c r="A2841" s="1" t="s">
        <v>17033</v>
      </c>
      <c r="B2841" s="1">
        <v>1</v>
      </c>
      <c r="C2841" s="1" t="s">
        <v>14208</v>
      </c>
    </row>
    <row r="2842" spans="1:3" ht="12.75" x14ac:dyDescent="0.35">
      <c r="A2842" s="1" t="s">
        <v>17034</v>
      </c>
      <c r="B2842" s="1">
        <v>1</v>
      </c>
      <c r="C2842" s="1" t="s">
        <v>14208</v>
      </c>
    </row>
    <row r="2843" spans="1:3" ht="12.75" x14ac:dyDescent="0.35">
      <c r="A2843" s="1" t="s">
        <v>17035</v>
      </c>
      <c r="B2843" s="1">
        <v>1</v>
      </c>
      <c r="C2843" s="1" t="s">
        <v>14208</v>
      </c>
    </row>
    <row r="2844" spans="1:3" ht="12.75" x14ac:dyDescent="0.35">
      <c r="A2844" s="1" t="s">
        <v>17036</v>
      </c>
      <c r="B2844" s="1">
        <v>1</v>
      </c>
      <c r="C2844" s="1" t="s">
        <v>14208</v>
      </c>
    </row>
    <row r="2845" spans="1:3" ht="12.75" x14ac:dyDescent="0.35">
      <c r="A2845" s="1" t="s">
        <v>17037</v>
      </c>
      <c r="B2845" s="1">
        <v>1</v>
      </c>
      <c r="C2845" s="1" t="s">
        <v>14208</v>
      </c>
    </row>
    <row r="2846" spans="1:3" ht="12.75" x14ac:dyDescent="0.35">
      <c r="A2846" s="1" t="s">
        <v>17038</v>
      </c>
      <c r="B2846" s="1">
        <v>1</v>
      </c>
      <c r="C2846" s="1" t="s">
        <v>14208</v>
      </c>
    </row>
    <row r="2847" spans="1:3" ht="12.75" x14ac:dyDescent="0.35">
      <c r="A2847" s="1" t="s">
        <v>17039</v>
      </c>
      <c r="B2847" s="1">
        <v>1</v>
      </c>
      <c r="C2847" s="1" t="s">
        <v>14208</v>
      </c>
    </row>
    <row r="2848" spans="1:3" ht="12.75" x14ac:dyDescent="0.35">
      <c r="A2848" s="1" t="s">
        <v>17040</v>
      </c>
      <c r="B2848" s="1">
        <v>1</v>
      </c>
      <c r="C2848" s="1" t="s">
        <v>14208</v>
      </c>
    </row>
    <row r="2849" spans="1:3" ht="12.75" x14ac:dyDescent="0.35">
      <c r="A2849" s="1" t="s">
        <v>17041</v>
      </c>
      <c r="B2849" s="1">
        <v>1</v>
      </c>
      <c r="C2849" s="1" t="s">
        <v>14208</v>
      </c>
    </row>
    <row r="2850" spans="1:3" ht="12.75" x14ac:dyDescent="0.35">
      <c r="A2850" s="1" t="s">
        <v>17042</v>
      </c>
      <c r="B2850" s="1">
        <v>1</v>
      </c>
      <c r="C2850" s="1" t="s">
        <v>14208</v>
      </c>
    </row>
    <row r="2851" spans="1:3" ht="12.75" x14ac:dyDescent="0.35">
      <c r="A2851" s="1" t="s">
        <v>17043</v>
      </c>
      <c r="B2851" s="1">
        <v>1</v>
      </c>
      <c r="C2851" s="1" t="s">
        <v>14208</v>
      </c>
    </row>
    <row r="2852" spans="1:3" ht="12.75" x14ac:dyDescent="0.35">
      <c r="A2852" s="1" t="s">
        <v>17044</v>
      </c>
      <c r="B2852" s="1">
        <v>1</v>
      </c>
      <c r="C2852" s="1" t="s">
        <v>14208</v>
      </c>
    </row>
    <row r="2853" spans="1:3" ht="12.75" x14ac:dyDescent="0.35">
      <c r="A2853" s="1" t="s">
        <v>17045</v>
      </c>
      <c r="B2853" s="1">
        <v>1</v>
      </c>
      <c r="C2853" s="1" t="s">
        <v>14208</v>
      </c>
    </row>
    <row r="2854" spans="1:3" ht="12.75" x14ac:dyDescent="0.35">
      <c r="A2854" s="1" t="s">
        <v>17046</v>
      </c>
      <c r="B2854" s="1">
        <v>1</v>
      </c>
      <c r="C2854" s="1" t="s">
        <v>14208</v>
      </c>
    </row>
    <row r="2855" spans="1:3" ht="12.75" x14ac:dyDescent="0.35">
      <c r="A2855" s="1" t="s">
        <v>17047</v>
      </c>
      <c r="B2855" s="1">
        <v>1</v>
      </c>
      <c r="C2855" s="1" t="s">
        <v>14208</v>
      </c>
    </row>
    <row r="2856" spans="1:3" ht="12.75" x14ac:dyDescent="0.35">
      <c r="A2856" s="1" t="s">
        <v>17048</v>
      </c>
      <c r="B2856" s="1">
        <v>1</v>
      </c>
      <c r="C2856" s="1" t="s">
        <v>14208</v>
      </c>
    </row>
    <row r="2857" spans="1:3" ht="12.75" x14ac:dyDescent="0.35">
      <c r="A2857" s="1" t="s">
        <v>17049</v>
      </c>
      <c r="B2857" s="1">
        <v>1</v>
      </c>
      <c r="C2857" s="1" t="s">
        <v>14208</v>
      </c>
    </row>
    <row r="2858" spans="1:3" ht="12.75" x14ac:dyDescent="0.35">
      <c r="A2858" s="1" t="s">
        <v>17050</v>
      </c>
      <c r="B2858" s="1">
        <v>1</v>
      </c>
      <c r="C2858" s="1" t="s">
        <v>14208</v>
      </c>
    </row>
    <row r="2859" spans="1:3" ht="12.75" x14ac:dyDescent="0.35">
      <c r="A2859" s="1" t="s">
        <v>17051</v>
      </c>
      <c r="B2859" s="1">
        <v>1</v>
      </c>
      <c r="C2859" s="1" t="s">
        <v>14208</v>
      </c>
    </row>
    <row r="2860" spans="1:3" ht="12.75" x14ac:dyDescent="0.35">
      <c r="A2860" s="1" t="s">
        <v>17052</v>
      </c>
      <c r="B2860" s="1">
        <v>1</v>
      </c>
      <c r="C2860" s="1" t="s">
        <v>14208</v>
      </c>
    </row>
    <row r="2861" spans="1:3" ht="12.75" x14ac:dyDescent="0.35">
      <c r="A2861" s="1" t="s">
        <v>17053</v>
      </c>
      <c r="B2861" s="1">
        <v>1</v>
      </c>
      <c r="C2861" s="1" t="s">
        <v>14208</v>
      </c>
    </row>
    <row r="2862" spans="1:3" ht="12.75" x14ac:dyDescent="0.35">
      <c r="A2862" s="1" t="s">
        <v>17054</v>
      </c>
      <c r="B2862" s="1">
        <v>1</v>
      </c>
      <c r="C2862" s="1" t="s">
        <v>14208</v>
      </c>
    </row>
    <row r="2863" spans="1:3" ht="12.75" x14ac:dyDescent="0.35">
      <c r="A2863" s="1" t="s">
        <v>17055</v>
      </c>
      <c r="B2863" s="1">
        <v>1</v>
      </c>
      <c r="C2863" s="1" t="s">
        <v>14208</v>
      </c>
    </row>
    <row r="2864" spans="1:3" ht="12.75" x14ac:dyDescent="0.35">
      <c r="A2864" s="1" t="s">
        <v>17056</v>
      </c>
      <c r="B2864" s="1">
        <v>1</v>
      </c>
      <c r="C2864" s="1" t="s">
        <v>14208</v>
      </c>
    </row>
    <row r="2865" spans="1:3" ht="12.75" x14ac:dyDescent="0.35">
      <c r="A2865" s="1" t="s">
        <v>17057</v>
      </c>
      <c r="B2865" s="1">
        <v>1</v>
      </c>
      <c r="C2865" s="1" t="s">
        <v>14208</v>
      </c>
    </row>
    <row r="2866" spans="1:3" ht="12.75" x14ac:dyDescent="0.35">
      <c r="A2866" s="1" t="s">
        <v>17058</v>
      </c>
      <c r="B2866" s="1">
        <v>1</v>
      </c>
      <c r="C2866" s="1" t="s">
        <v>14208</v>
      </c>
    </row>
    <row r="2867" spans="1:3" ht="12.75" x14ac:dyDescent="0.35">
      <c r="A2867" s="1" t="s">
        <v>17059</v>
      </c>
      <c r="B2867" s="1">
        <v>1</v>
      </c>
      <c r="C2867" s="1" t="s">
        <v>14208</v>
      </c>
    </row>
    <row r="2868" spans="1:3" ht="12.75" x14ac:dyDescent="0.35">
      <c r="A2868" s="1" t="s">
        <v>17060</v>
      </c>
      <c r="B2868" s="1">
        <v>1</v>
      </c>
      <c r="C2868" s="1" t="s">
        <v>14208</v>
      </c>
    </row>
    <row r="2869" spans="1:3" ht="12.75" x14ac:dyDescent="0.35">
      <c r="A2869" s="1" t="s">
        <v>17061</v>
      </c>
      <c r="B2869" s="1">
        <v>1</v>
      </c>
      <c r="C2869" s="1" t="s">
        <v>14208</v>
      </c>
    </row>
    <row r="2870" spans="1:3" ht="12.75" x14ac:dyDescent="0.35">
      <c r="A2870" s="1" t="s">
        <v>17062</v>
      </c>
      <c r="B2870" s="1">
        <v>1</v>
      </c>
      <c r="C2870" s="1" t="s">
        <v>14208</v>
      </c>
    </row>
    <row r="2871" spans="1:3" ht="12.75" x14ac:dyDescent="0.35">
      <c r="A2871" s="1" t="s">
        <v>17063</v>
      </c>
      <c r="B2871" s="1">
        <v>1</v>
      </c>
      <c r="C2871" s="1" t="s">
        <v>14208</v>
      </c>
    </row>
    <row r="2872" spans="1:3" ht="12.75" x14ac:dyDescent="0.35">
      <c r="A2872" s="1" t="s">
        <v>17064</v>
      </c>
      <c r="B2872" s="1">
        <v>1</v>
      </c>
      <c r="C2872" s="1" t="s">
        <v>14208</v>
      </c>
    </row>
    <row r="2873" spans="1:3" ht="12.75" x14ac:dyDescent="0.35">
      <c r="A2873" s="1" t="s">
        <v>17065</v>
      </c>
      <c r="B2873" s="1">
        <v>1</v>
      </c>
      <c r="C2873" s="1" t="s">
        <v>14208</v>
      </c>
    </row>
    <row r="2874" spans="1:3" ht="12.75" x14ac:dyDescent="0.35">
      <c r="A2874" s="1" t="s">
        <v>17066</v>
      </c>
      <c r="B2874" s="1">
        <v>1</v>
      </c>
      <c r="C2874" s="1" t="s">
        <v>14208</v>
      </c>
    </row>
    <row r="2875" spans="1:3" ht="12.75" x14ac:dyDescent="0.35">
      <c r="A2875" s="1" t="s">
        <v>17067</v>
      </c>
      <c r="B2875" s="1">
        <v>1</v>
      </c>
      <c r="C2875" s="1" t="s">
        <v>14208</v>
      </c>
    </row>
    <row r="2876" spans="1:3" ht="12.75" x14ac:dyDescent="0.35">
      <c r="A2876" s="1" t="s">
        <v>17068</v>
      </c>
      <c r="B2876" s="1">
        <v>1</v>
      </c>
      <c r="C2876" s="1" t="s">
        <v>14208</v>
      </c>
    </row>
    <row r="2877" spans="1:3" ht="12.75" x14ac:dyDescent="0.35">
      <c r="A2877" s="1" t="s">
        <v>17069</v>
      </c>
      <c r="B2877" s="1">
        <v>1</v>
      </c>
      <c r="C2877" s="1" t="s">
        <v>14208</v>
      </c>
    </row>
    <row r="2878" spans="1:3" ht="12.75" x14ac:dyDescent="0.35">
      <c r="A2878" s="1" t="s">
        <v>17070</v>
      </c>
      <c r="B2878" s="1">
        <v>1</v>
      </c>
      <c r="C2878" s="1" t="s">
        <v>14208</v>
      </c>
    </row>
    <row r="2879" spans="1:3" ht="12.75" x14ac:dyDescent="0.35">
      <c r="A2879" s="1" t="s">
        <v>17071</v>
      </c>
      <c r="B2879" s="1">
        <v>1</v>
      </c>
      <c r="C2879" s="1" t="s">
        <v>14208</v>
      </c>
    </row>
    <row r="2880" spans="1:3" ht="12.75" x14ac:dyDescent="0.35">
      <c r="A2880" s="1" t="s">
        <v>17072</v>
      </c>
      <c r="B2880" s="1">
        <v>1</v>
      </c>
      <c r="C2880" s="1" t="s">
        <v>14208</v>
      </c>
    </row>
    <row r="2881" spans="1:3" ht="12.75" x14ac:dyDescent="0.35">
      <c r="A2881" s="1" t="s">
        <v>17073</v>
      </c>
      <c r="B2881" s="1">
        <v>1</v>
      </c>
      <c r="C2881" s="1" t="s">
        <v>14208</v>
      </c>
    </row>
    <row r="2882" spans="1:3" ht="12.75" x14ac:dyDescent="0.35">
      <c r="A2882" s="1" t="s">
        <v>17074</v>
      </c>
      <c r="B2882" s="1">
        <v>1</v>
      </c>
      <c r="C2882" s="1" t="s">
        <v>14208</v>
      </c>
    </row>
    <row r="2883" spans="1:3" ht="12.75" x14ac:dyDescent="0.35">
      <c r="A2883" s="1" t="s">
        <v>17075</v>
      </c>
      <c r="B2883" s="1">
        <v>1</v>
      </c>
      <c r="C2883" s="1" t="s">
        <v>14208</v>
      </c>
    </row>
    <row r="2884" spans="1:3" ht="12.75" x14ac:dyDescent="0.35">
      <c r="A2884" s="1" t="s">
        <v>17076</v>
      </c>
      <c r="B2884" s="1">
        <v>1</v>
      </c>
      <c r="C2884" s="1" t="s">
        <v>14208</v>
      </c>
    </row>
    <row r="2885" spans="1:3" ht="12.75" x14ac:dyDescent="0.35">
      <c r="A2885" s="1" t="s">
        <v>17077</v>
      </c>
      <c r="B2885" s="1">
        <v>1</v>
      </c>
      <c r="C2885" s="1" t="s">
        <v>14208</v>
      </c>
    </row>
    <row r="2886" spans="1:3" ht="12.75" x14ac:dyDescent="0.35">
      <c r="A2886" s="1" t="s">
        <v>17078</v>
      </c>
      <c r="B2886" s="1">
        <v>1</v>
      </c>
      <c r="C2886" s="1" t="s">
        <v>14208</v>
      </c>
    </row>
    <row r="2887" spans="1:3" ht="12.75" x14ac:dyDescent="0.35">
      <c r="A2887" s="1" t="s">
        <v>17079</v>
      </c>
      <c r="B2887" s="1">
        <v>1</v>
      </c>
      <c r="C2887" s="1" t="s">
        <v>14208</v>
      </c>
    </row>
    <row r="2888" spans="1:3" ht="12.75" x14ac:dyDescent="0.35">
      <c r="A2888" s="1" t="s">
        <v>17080</v>
      </c>
      <c r="B2888" s="1">
        <v>1</v>
      </c>
      <c r="C2888" s="1" t="s">
        <v>14208</v>
      </c>
    </row>
    <row r="2889" spans="1:3" ht="12.75" x14ac:dyDescent="0.35">
      <c r="A2889" s="1" t="s">
        <v>17081</v>
      </c>
      <c r="B2889" s="1">
        <v>1</v>
      </c>
      <c r="C2889" s="1" t="s">
        <v>14208</v>
      </c>
    </row>
    <row r="2890" spans="1:3" ht="12.75" x14ac:dyDescent="0.35">
      <c r="A2890" s="1" t="s">
        <v>17082</v>
      </c>
      <c r="B2890" s="1">
        <v>1</v>
      </c>
      <c r="C2890" s="1" t="s">
        <v>14208</v>
      </c>
    </row>
    <row r="2891" spans="1:3" ht="12.75" x14ac:dyDescent="0.35">
      <c r="A2891" s="1" t="s">
        <v>17083</v>
      </c>
      <c r="B2891" s="1">
        <v>1</v>
      </c>
      <c r="C2891" s="1" t="s">
        <v>14208</v>
      </c>
    </row>
    <row r="2892" spans="1:3" ht="12.75" x14ac:dyDescent="0.35">
      <c r="A2892" s="1" t="s">
        <v>17084</v>
      </c>
      <c r="B2892" s="1">
        <v>1</v>
      </c>
      <c r="C2892" s="1" t="s">
        <v>14208</v>
      </c>
    </row>
    <row r="2893" spans="1:3" ht="12.75" x14ac:dyDescent="0.35">
      <c r="A2893" s="1" t="s">
        <v>17085</v>
      </c>
      <c r="B2893" s="1">
        <v>1</v>
      </c>
      <c r="C2893" s="1" t="s">
        <v>14208</v>
      </c>
    </row>
    <row r="2894" spans="1:3" ht="12.75" x14ac:dyDescent="0.35">
      <c r="A2894" s="1" t="s">
        <v>17086</v>
      </c>
      <c r="B2894" s="1">
        <v>1</v>
      </c>
      <c r="C2894" s="1" t="s">
        <v>14208</v>
      </c>
    </row>
    <row r="2895" spans="1:3" ht="12.75" x14ac:dyDescent="0.35">
      <c r="A2895" s="1" t="s">
        <v>17087</v>
      </c>
      <c r="B2895" s="1">
        <v>1</v>
      </c>
      <c r="C2895" s="1" t="s">
        <v>14208</v>
      </c>
    </row>
    <row r="2896" spans="1:3" ht="12.75" x14ac:dyDescent="0.35">
      <c r="A2896" s="1" t="s">
        <v>17088</v>
      </c>
      <c r="B2896" s="1">
        <v>1</v>
      </c>
      <c r="C2896" s="1" t="s">
        <v>14208</v>
      </c>
    </row>
    <row r="2897" spans="1:3" ht="12.75" x14ac:dyDescent="0.35">
      <c r="A2897" s="1" t="s">
        <v>17089</v>
      </c>
      <c r="B2897" s="1">
        <v>1</v>
      </c>
      <c r="C2897" s="1" t="s">
        <v>14208</v>
      </c>
    </row>
    <row r="2898" spans="1:3" ht="12.75" x14ac:dyDescent="0.35">
      <c r="A2898" s="1" t="s">
        <v>17090</v>
      </c>
      <c r="B2898" s="1">
        <v>1</v>
      </c>
      <c r="C2898" s="1" t="s">
        <v>14208</v>
      </c>
    </row>
    <row r="2899" spans="1:3" ht="12.75" x14ac:dyDescent="0.35">
      <c r="A2899" s="1" t="s">
        <v>17091</v>
      </c>
      <c r="B2899" s="1">
        <v>1</v>
      </c>
      <c r="C2899" s="1" t="s">
        <v>14208</v>
      </c>
    </row>
    <row r="2900" spans="1:3" ht="12.75" x14ac:dyDescent="0.35">
      <c r="A2900" s="1" t="s">
        <v>17092</v>
      </c>
      <c r="B2900" s="1">
        <v>1</v>
      </c>
      <c r="C2900" s="1" t="s">
        <v>14208</v>
      </c>
    </row>
    <row r="2901" spans="1:3" ht="12.75" x14ac:dyDescent="0.35">
      <c r="A2901" s="1" t="s">
        <v>17093</v>
      </c>
      <c r="B2901" s="1">
        <v>1</v>
      </c>
      <c r="C2901" s="1" t="s">
        <v>14208</v>
      </c>
    </row>
    <row r="2902" spans="1:3" ht="12.75" x14ac:dyDescent="0.35">
      <c r="A2902" s="1" t="s">
        <v>17094</v>
      </c>
      <c r="B2902" s="1">
        <v>1</v>
      </c>
      <c r="C2902" s="1" t="s">
        <v>14208</v>
      </c>
    </row>
    <row r="2903" spans="1:3" ht="12.75" x14ac:dyDescent="0.35">
      <c r="A2903" s="1" t="s">
        <v>17095</v>
      </c>
      <c r="B2903" s="1">
        <v>1</v>
      </c>
      <c r="C2903" s="1" t="s">
        <v>14208</v>
      </c>
    </row>
    <row r="2904" spans="1:3" ht="12.75" x14ac:dyDescent="0.35">
      <c r="A2904" s="1" t="s">
        <v>17096</v>
      </c>
      <c r="B2904" s="1">
        <v>1</v>
      </c>
      <c r="C2904" s="1" t="s">
        <v>14208</v>
      </c>
    </row>
    <row r="2905" spans="1:3" ht="12.75" x14ac:dyDescent="0.35">
      <c r="A2905" s="1" t="s">
        <v>17097</v>
      </c>
      <c r="B2905" s="1">
        <v>1</v>
      </c>
      <c r="C2905" s="1" t="s">
        <v>14208</v>
      </c>
    </row>
    <row r="2906" spans="1:3" ht="12.75" x14ac:dyDescent="0.35">
      <c r="A2906" s="1" t="s">
        <v>17098</v>
      </c>
      <c r="B2906" s="1">
        <v>1</v>
      </c>
      <c r="C2906" s="1" t="s">
        <v>14208</v>
      </c>
    </row>
    <row r="2907" spans="1:3" ht="12.75" x14ac:dyDescent="0.35">
      <c r="A2907" s="1" t="s">
        <v>17099</v>
      </c>
      <c r="B2907" s="1">
        <v>1</v>
      </c>
      <c r="C2907" s="1" t="s">
        <v>14208</v>
      </c>
    </row>
    <row r="2908" spans="1:3" ht="12.75" x14ac:dyDescent="0.35">
      <c r="A2908" s="1" t="s">
        <v>17100</v>
      </c>
      <c r="B2908" s="1">
        <v>1</v>
      </c>
      <c r="C2908" s="1" t="s">
        <v>14208</v>
      </c>
    </row>
    <row r="2909" spans="1:3" ht="12.75" x14ac:dyDescent="0.35">
      <c r="A2909" s="1" t="s">
        <v>17101</v>
      </c>
      <c r="B2909" s="1">
        <v>1</v>
      </c>
      <c r="C2909" s="1" t="s">
        <v>14208</v>
      </c>
    </row>
    <row r="2910" spans="1:3" ht="12.75" x14ac:dyDescent="0.35">
      <c r="A2910" s="1" t="s">
        <v>17102</v>
      </c>
      <c r="B2910" s="1">
        <v>1</v>
      </c>
      <c r="C2910" s="1" t="s">
        <v>14208</v>
      </c>
    </row>
    <row r="2911" spans="1:3" ht="12.75" x14ac:dyDescent="0.35">
      <c r="A2911" s="1" t="s">
        <v>17103</v>
      </c>
      <c r="B2911" s="1">
        <v>1</v>
      </c>
      <c r="C2911" s="1" t="s">
        <v>14208</v>
      </c>
    </row>
    <row r="2912" spans="1:3" ht="12.75" x14ac:dyDescent="0.35">
      <c r="A2912" s="1" t="s">
        <v>17104</v>
      </c>
      <c r="B2912" s="1">
        <v>1</v>
      </c>
      <c r="C2912" s="1" t="s">
        <v>14208</v>
      </c>
    </row>
    <row r="2913" spans="1:3" ht="12.75" x14ac:dyDescent="0.35">
      <c r="A2913" s="1" t="s">
        <v>17105</v>
      </c>
      <c r="B2913" s="1">
        <v>1</v>
      </c>
      <c r="C2913" s="1" t="s">
        <v>14208</v>
      </c>
    </row>
    <row r="2914" spans="1:3" ht="12.75" x14ac:dyDescent="0.35">
      <c r="A2914" s="1" t="s">
        <v>17106</v>
      </c>
      <c r="B2914" s="1">
        <v>1</v>
      </c>
      <c r="C2914" s="1" t="s">
        <v>14208</v>
      </c>
    </row>
    <row r="2915" spans="1:3" ht="12.75" x14ac:dyDescent="0.35">
      <c r="A2915" s="1" t="s">
        <v>17107</v>
      </c>
      <c r="B2915" s="1">
        <v>1</v>
      </c>
      <c r="C2915" s="1" t="s">
        <v>14208</v>
      </c>
    </row>
    <row r="2916" spans="1:3" ht="12.75" x14ac:dyDescent="0.35">
      <c r="A2916" s="1" t="s">
        <v>17108</v>
      </c>
      <c r="B2916" s="1">
        <v>1</v>
      </c>
      <c r="C2916" s="1" t="s">
        <v>14208</v>
      </c>
    </row>
    <row r="2917" spans="1:3" ht="12.75" x14ac:dyDescent="0.35">
      <c r="A2917" s="1" t="s">
        <v>17109</v>
      </c>
      <c r="B2917" s="1">
        <v>1</v>
      </c>
      <c r="C2917" s="1" t="s">
        <v>14208</v>
      </c>
    </row>
    <row r="2918" spans="1:3" ht="12.75" x14ac:dyDescent="0.35">
      <c r="A2918" s="1" t="s">
        <v>17110</v>
      </c>
      <c r="B2918" s="1">
        <v>1</v>
      </c>
      <c r="C2918" s="1" t="s">
        <v>14208</v>
      </c>
    </row>
    <row r="2919" spans="1:3" ht="12.75" x14ac:dyDescent="0.35">
      <c r="A2919" s="1" t="s">
        <v>17111</v>
      </c>
      <c r="B2919" s="1">
        <v>1</v>
      </c>
      <c r="C2919" s="1" t="s">
        <v>14208</v>
      </c>
    </row>
    <row r="2920" spans="1:3" ht="12.75" x14ac:dyDescent="0.35">
      <c r="A2920" s="1" t="s">
        <v>17112</v>
      </c>
      <c r="B2920" s="1">
        <v>1</v>
      </c>
      <c r="C2920" s="1" t="s">
        <v>14208</v>
      </c>
    </row>
    <row r="2921" spans="1:3" ht="12.75" x14ac:dyDescent="0.35">
      <c r="A2921" s="1" t="s">
        <v>17113</v>
      </c>
      <c r="B2921" s="1">
        <v>1</v>
      </c>
      <c r="C2921" s="1" t="s">
        <v>14208</v>
      </c>
    </row>
    <row r="2922" spans="1:3" ht="12.75" x14ac:dyDescent="0.35">
      <c r="A2922" s="1" t="s">
        <v>17114</v>
      </c>
      <c r="B2922" s="1">
        <v>1</v>
      </c>
      <c r="C2922" s="1" t="s">
        <v>14208</v>
      </c>
    </row>
    <row r="2923" spans="1:3" ht="12.75" x14ac:dyDescent="0.35">
      <c r="A2923" s="1" t="s">
        <v>17115</v>
      </c>
      <c r="B2923" s="1">
        <v>1</v>
      </c>
      <c r="C2923" s="1" t="s">
        <v>14208</v>
      </c>
    </row>
    <row r="2924" spans="1:3" ht="12.75" x14ac:dyDescent="0.35">
      <c r="A2924" s="1" t="s">
        <v>17116</v>
      </c>
      <c r="B2924" s="1">
        <v>1</v>
      </c>
      <c r="C2924" s="1" t="s">
        <v>14208</v>
      </c>
    </row>
    <row r="2925" spans="1:3" ht="12.75" x14ac:dyDescent="0.35">
      <c r="A2925" s="1" t="s">
        <v>17117</v>
      </c>
      <c r="B2925" s="1">
        <v>1</v>
      </c>
      <c r="C2925" s="1" t="s">
        <v>14208</v>
      </c>
    </row>
    <row r="2926" spans="1:3" ht="12.75" x14ac:dyDescent="0.35">
      <c r="A2926" s="1" t="s">
        <v>17118</v>
      </c>
      <c r="B2926" s="1">
        <v>1</v>
      </c>
      <c r="C2926" s="1" t="s">
        <v>14208</v>
      </c>
    </row>
    <row r="2927" spans="1:3" ht="12.75" x14ac:dyDescent="0.35">
      <c r="A2927" s="1" t="s">
        <v>17119</v>
      </c>
      <c r="B2927" s="1">
        <v>1</v>
      </c>
      <c r="C2927" s="1" t="s">
        <v>14208</v>
      </c>
    </row>
    <row r="2928" spans="1:3" ht="12.75" x14ac:dyDescent="0.35">
      <c r="A2928" s="1" t="s">
        <v>17120</v>
      </c>
      <c r="B2928" s="1">
        <v>1</v>
      </c>
      <c r="C2928" s="1" t="s">
        <v>14208</v>
      </c>
    </row>
    <row r="2929" spans="1:3" ht="12.75" x14ac:dyDescent="0.35">
      <c r="A2929" s="1" t="s">
        <v>17121</v>
      </c>
      <c r="B2929" s="1">
        <v>1</v>
      </c>
      <c r="C2929" s="1" t="s">
        <v>14208</v>
      </c>
    </row>
    <row r="2930" spans="1:3" ht="12.75" x14ac:dyDescent="0.35">
      <c r="A2930" s="1" t="s">
        <v>17122</v>
      </c>
      <c r="B2930" s="1">
        <v>1</v>
      </c>
      <c r="C2930" s="1" t="s">
        <v>14208</v>
      </c>
    </row>
    <row r="2931" spans="1:3" ht="12.75" x14ac:dyDescent="0.35">
      <c r="A2931" s="1" t="s">
        <v>17123</v>
      </c>
      <c r="B2931" s="1">
        <v>1</v>
      </c>
      <c r="C2931" s="1" t="s">
        <v>14208</v>
      </c>
    </row>
    <row r="2932" spans="1:3" ht="12.75" x14ac:dyDescent="0.35">
      <c r="A2932" s="1" t="s">
        <v>17124</v>
      </c>
      <c r="B2932" s="1">
        <v>1</v>
      </c>
      <c r="C2932" s="1" t="s">
        <v>14208</v>
      </c>
    </row>
    <row r="2933" spans="1:3" ht="12.75" x14ac:dyDescent="0.35">
      <c r="A2933" s="1" t="s">
        <v>17125</v>
      </c>
      <c r="B2933" s="1">
        <v>1</v>
      </c>
      <c r="C2933" s="1" t="s">
        <v>14208</v>
      </c>
    </row>
    <row r="2934" spans="1:3" ht="12.75" x14ac:dyDescent="0.35">
      <c r="A2934" s="1" t="s">
        <v>17126</v>
      </c>
      <c r="B2934" s="1">
        <v>1</v>
      </c>
      <c r="C2934" s="1" t="s">
        <v>14208</v>
      </c>
    </row>
    <row r="2935" spans="1:3" ht="12.75" x14ac:dyDescent="0.35">
      <c r="A2935" s="1" t="s">
        <v>17127</v>
      </c>
      <c r="B2935" s="1">
        <v>1</v>
      </c>
      <c r="C2935" s="1" t="s">
        <v>14208</v>
      </c>
    </row>
    <row r="2936" spans="1:3" ht="12.75" x14ac:dyDescent="0.35">
      <c r="A2936" s="1" t="s">
        <v>17128</v>
      </c>
      <c r="B2936" s="1">
        <v>1</v>
      </c>
      <c r="C2936" s="1" t="s">
        <v>14208</v>
      </c>
    </row>
    <row r="2937" spans="1:3" ht="12.75" x14ac:dyDescent="0.35">
      <c r="A2937" s="1" t="s">
        <v>17129</v>
      </c>
      <c r="B2937" s="1">
        <v>1</v>
      </c>
      <c r="C2937" s="1" t="s">
        <v>14208</v>
      </c>
    </row>
    <row r="2938" spans="1:3" ht="12.75" x14ac:dyDescent="0.35">
      <c r="A2938" s="1" t="s">
        <v>17130</v>
      </c>
      <c r="B2938" s="1">
        <v>1</v>
      </c>
      <c r="C2938" s="1" t="s">
        <v>14208</v>
      </c>
    </row>
    <row r="2939" spans="1:3" ht="12.75" x14ac:dyDescent="0.35">
      <c r="A2939" s="1" t="s">
        <v>17131</v>
      </c>
      <c r="B2939" s="1">
        <v>1</v>
      </c>
      <c r="C2939" s="1" t="s">
        <v>14208</v>
      </c>
    </row>
    <row r="2940" spans="1:3" ht="12.75" x14ac:dyDescent="0.35">
      <c r="A2940" s="1" t="s">
        <v>17132</v>
      </c>
      <c r="B2940" s="1">
        <v>1</v>
      </c>
      <c r="C2940" s="1" t="s">
        <v>14208</v>
      </c>
    </row>
    <row r="2941" spans="1:3" ht="12.75" x14ac:dyDescent="0.35">
      <c r="A2941" s="1" t="s">
        <v>17133</v>
      </c>
      <c r="B2941" s="1">
        <v>1</v>
      </c>
      <c r="C2941" s="1" t="s">
        <v>14208</v>
      </c>
    </row>
    <row r="2942" spans="1:3" ht="12.75" x14ac:dyDescent="0.35">
      <c r="A2942" s="1" t="s">
        <v>17134</v>
      </c>
      <c r="B2942" s="1">
        <v>1</v>
      </c>
      <c r="C2942" s="1" t="s">
        <v>14208</v>
      </c>
    </row>
    <row r="2943" spans="1:3" ht="12.75" x14ac:dyDescent="0.35">
      <c r="A2943" s="1" t="s">
        <v>17135</v>
      </c>
      <c r="B2943" s="1">
        <v>1</v>
      </c>
      <c r="C2943" s="1" t="s">
        <v>14208</v>
      </c>
    </row>
    <row r="2944" spans="1:3" ht="12.75" x14ac:dyDescent="0.35">
      <c r="A2944" s="1" t="s">
        <v>17136</v>
      </c>
      <c r="B2944" s="1">
        <v>1</v>
      </c>
      <c r="C2944" s="1" t="s">
        <v>14208</v>
      </c>
    </row>
    <row r="2945" spans="1:3" ht="12.75" x14ac:dyDescent="0.35">
      <c r="A2945" s="1" t="s">
        <v>17137</v>
      </c>
      <c r="B2945" s="1">
        <v>1</v>
      </c>
      <c r="C2945" s="1" t="s">
        <v>14208</v>
      </c>
    </row>
    <row r="2946" spans="1:3" ht="12.75" x14ac:dyDescent="0.35">
      <c r="A2946" s="1" t="s">
        <v>17138</v>
      </c>
      <c r="B2946" s="1">
        <v>1</v>
      </c>
      <c r="C2946" s="1" t="s">
        <v>14208</v>
      </c>
    </row>
    <row r="2947" spans="1:3" ht="12.75" x14ac:dyDescent="0.35">
      <c r="A2947" s="1" t="s">
        <v>17139</v>
      </c>
      <c r="B2947" s="1">
        <v>1</v>
      </c>
      <c r="C2947" s="1" t="s">
        <v>14208</v>
      </c>
    </row>
    <row r="2948" spans="1:3" ht="12.75" x14ac:dyDescent="0.35">
      <c r="A2948" s="1" t="s">
        <v>17140</v>
      </c>
      <c r="B2948" s="1">
        <v>1</v>
      </c>
      <c r="C2948" s="1" t="s">
        <v>14208</v>
      </c>
    </row>
    <row r="2949" spans="1:3" ht="12.75" x14ac:dyDescent="0.35">
      <c r="A2949" s="1" t="s">
        <v>17141</v>
      </c>
      <c r="B2949" s="1">
        <v>1</v>
      </c>
      <c r="C2949" s="1" t="s">
        <v>14208</v>
      </c>
    </row>
    <row r="2950" spans="1:3" ht="12.75" x14ac:dyDescent="0.35">
      <c r="A2950" s="1" t="s">
        <v>17142</v>
      </c>
      <c r="B2950" s="1">
        <v>1</v>
      </c>
      <c r="C2950" s="1" t="s">
        <v>14208</v>
      </c>
    </row>
    <row r="2951" spans="1:3" ht="12.75" x14ac:dyDescent="0.35">
      <c r="A2951" s="1" t="s">
        <v>17143</v>
      </c>
      <c r="B2951" s="1">
        <v>1</v>
      </c>
      <c r="C2951" s="1" t="s">
        <v>14208</v>
      </c>
    </row>
    <row r="2952" spans="1:3" ht="12.75" x14ac:dyDescent="0.35">
      <c r="A2952" s="1" t="s">
        <v>17144</v>
      </c>
      <c r="B2952" s="1">
        <v>1</v>
      </c>
      <c r="C2952" s="1" t="s">
        <v>14208</v>
      </c>
    </row>
    <row r="2953" spans="1:3" ht="12.75" x14ac:dyDescent="0.35">
      <c r="A2953" s="1" t="s">
        <v>17145</v>
      </c>
      <c r="B2953" s="1">
        <v>1</v>
      </c>
      <c r="C2953" s="1" t="s">
        <v>14208</v>
      </c>
    </row>
    <row r="2954" spans="1:3" ht="12.75" x14ac:dyDescent="0.35">
      <c r="A2954" s="1" t="s">
        <v>17146</v>
      </c>
      <c r="B2954" s="1">
        <v>1</v>
      </c>
      <c r="C2954" s="1" t="s">
        <v>14208</v>
      </c>
    </row>
    <row r="2955" spans="1:3" ht="12.75" x14ac:dyDescent="0.35">
      <c r="A2955" s="1" t="s">
        <v>17147</v>
      </c>
      <c r="B2955" s="1">
        <v>1</v>
      </c>
      <c r="C2955" s="1" t="s">
        <v>14208</v>
      </c>
    </row>
    <row r="2956" spans="1:3" ht="12.75" x14ac:dyDescent="0.35">
      <c r="A2956" s="1" t="s">
        <v>17148</v>
      </c>
      <c r="B2956" s="1">
        <v>1</v>
      </c>
      <c r="C2956" s="1" t="s">
        <v>14208</v>
      </c>
    </row>
    <row r="2957" spans="1:3" ht="12.75" x14ac:dyDescent="0.35">
      <c r="A2957" s="1" t="s">
        <v>17149</v>
      </c>
      <c r="B2957" s="1">
        <v>1</v>
      </c>
      <c r="C2957" s="1" t="s">
        <v>14208</v>
      </c>
    </row>
    <row r="2958" spans="1:3" ht="12.75" x14ac:dyDescent="0.35">
      <c r="A2958" s="1" t="s">
        <v>17150</v>
      </c>
      <c r="B2958" s="1">
        <v>1</v>
      </c>
      <c r="C2958" s="1" t="s">
        <v>14208</v>
      </c>
    </row>
    <row r="2959" spans="1:3" ht="12.75" x14ac:dyDescent="0.35">
      <c r="A2959" s="1" t="s">
        <v>17151</v>
      </c>
      <c r="B2959" s="1">
        <v>1</v>
      </c>
      <c r="C2959" s="1" t="s">
        <v>14208</v>
      </c>
    </row>
    <row r="2960" spans="1:3" ht="12.75" x14ac:dyDescent="0.35">
      <c r="A2960" s="1" t="s">
        <v>17152</v>
      </c>
      <c r="B2960" s="1">
        <v>1</v>
      </c>
      <c r="C2960" s="1" t="s">
        <v>14208</v>
      </c>
    </row>
    <row r="2961" spans="1:3" ht="12.75" x14ac:dyDescent="0.35">
      <c r="A2961" s="1" t="s">
        <v>17153</v>
      </c>
      <c r="B2961" s="1">
        <v>1</v>
      </c>
      <c r="C2961" s="1" t="s">
        <v>14208</v>
      </c>
    </row>
    <row r="2962" spans="1:3" ht="12.75" x14ac:dyDescent="0.35">
      <c r="A2962" s="1" t="s">
        <v>17154</v>
      </c>
      <c r="B2962" s="1">
        <v>1</v>
      </c>
      <c r="C2962" s="1" t="s">
        <v>14208</v>
      </c>
    </row>
    <row r="2963" spans="1:3" ht="12.75" x14ac:dyDescent="0.35">
      <c r="A2963" s="1" t="s">
        <v>17155</v>
      </c>
      <c r="B2963" s="1">
        <v>1</v>
      </c>
      <c r="C2963" s="1" t="s">
        <v>14208</v>
      </c>
    </row>
    <row r="2964" spans="1:3" ht="12.75" x14ac:dyDescent="0.35">
      <c r="A2964" s="1" t="s">
        <v>17156</v>
      </c>
      <c r="B2964" s="1">
        <v>1</v>
      </c>
      <c r="C2964" s="1" t="s">
        <v>14208</v>
      </c>
    </row>
    <row r="2965" spans="1:3" ht="12.75" x14ac:dyDescent="0.35">
      <c r="A2965" s="1" t="s">
        <v>17157</v>
      </c>
      <c r="B2965" s="1">
        <v>1</v>
      </c>
      <c r="C2965" s="1" t="s">
        <v>14208</v>
      </c>
    </row>
    <row r="2966" spans="1:3" ht="12.75" x14ac:dyDescent="0.35">
      <c r="A2966" s="1" t="s">
        <v>17158</v>
      </c>
      <c r="B2966" s="1">
        <v>1</v>
      </c>
      <c r="C2966" s="1" t="s">
        <v>14208</v>
      </c>
    </row>
    <row r="2967" spans="1:3" ht="12.75" x14ac:dyDescent="0.35">
      <c r="A2967" s="1" t="s">
        <v>17159</v>
      </c>
      <c r="B2967" s="1">
        <v>1</v>
      </c>
      <c r="C2967" s="1" t="s">
        <v>14208</v>
      </c>
    </row>
    <row r="2968" spans="1:3" ht="12.75" x14ac:dyDescent="0.35">
      <c r="A2968" s="1" t="s">
        <v>17160</v>
      </c>
      <c r="B2968" s="1">
        <v>1</v>
      </c>
      <c r="C2968" s="1" t="s">
        <v>14208</v>
      </c>
    </row>
    <row r="2969" spans="1:3" ht="12.75" x14ac:dyDescent="0.35">
      <c r="A2969" s="1" t="s">
        <v>17161</v>
      </c>
      <c r="B2969" s="1">
        <v>1</v>
      </c>
      <c r="C2969" s="1" t="s">
        <v>14208</v>
      </c>
    </row>
    <row r="2970" spans="1:3" ht="12.75" x14ac:dyDescent="0.35">
      <c r="A2970" s="1" t="s">
        <v>17162</v>
      </c>
      <c r="B2970" s="1">
        <v>1</v>
      </c>
      <c r="C2970" s="1" t="s">
        <v>14208</v>
      </c>
    </row>
    <row r="2971" spans="1:3" ht="12.75" x14ac:dyDescent="0.35">
      <c r="A2971" s="1" t="s">
        <v>17163</v>
      </c>
      <c r="B2971" s="1">
        <v>1</v>
      </c>
      <c r="C2971" s="1" t="s">
        <v>14208</v>
      </c>
    </row>
    <row r="2972" spans="1:3" ht="12.75" x14ac:dyDescent="0.35">
      <c r="A2972" s="1" t="s">
        <v>17164</v>
      </c>
      <c r="B2972" s="1">
        <v>1</v>
      </c>
      <c r="C2972" s="1" t="s">
        <v>14208</v>
      </c>
    </row>
    <row r="2973" spans="1:3" ht="12.75" x14ac:dyDescent="0.35">
      <c r="A2973" s="1" t="s">
        <v>17165</v>
      </c>
      <c r="B2973" s="1">
        <v>1</v>
      </c>
      <c r="C2973" s="1" t="s">
        <v>14208</v>
      </c>
    </row>
    <row r="2974" spans="1:3" ht="12.75" x14ac:dyDescent="0.35">
      <c r="A2974" s="1" t="s">
        <v>17166</v>
      </c>
      <c r="B2974" s="1">
        <v>1</v>
      </c>
      <c r="C2974" s="1" t="s">
        <v>14208</v>
      </c>
    </row>
    <row r="2975" spans="1:3" ht="12.75" x14ac:dyDescent="0.35">
      <c r="A2975" s="1" t="s">
        <v>17167</v>
      </c>
      <c r="B2975" s="1">
        <v>1</v>
      </c>
      <c r="C2975" s="1" t="s">
        <v>14208</v>
      </c>
    </row>
    <row r="2976" spans="1:3" ht="12.75" x14ac:dyDescent="0.35">
      <c r="A2976" s="1" t="s">
        <v>17168</v>
      </c>
      <c r="B2976" s="1">
        <v>1</v>
      </c>
      <c r="C2976" s="1" t="s">
        <v>14208</v>
      </c>
    </row>
    <row r="2977" spans="1:3" ht="12.75" x14ac:dyDescent="0.35">
      <c r="A2977" s="1" t="s">
        <v>17169</v>
      </c>
      <c r="B2977" s="1">
        <v>1</v>
      </c>
      <c r="C2977" s="1" t="s">
        <v>14208</v>
      </c>
    </row>
    <row r="2978" spans="1:3" ht="12.75" x14ac:dyDescent="0.35">
      <c r="A2978" s="1" t="s">
        <v>17170</v>
      </c>
      <c r="B2978" s="1">
        <v>1</v>
      </c>
      <c r="C2978" s="1" t="s">
        <v>14208</v>
      </c>
    </row>
    <row r="2979" spans="1:3" ht="12.75" x14ac:dyDescent="0.35">
      <c r="A2979" s="1" t="s">
        <v>17171</v>
      </c>
      <c r="B2979" s="1">
        <v>1</v>
      </c>
      <c r="C2979" s="1" t="s">
        <v>14208</v>
      </c>
    </row>
    <row r="2980" spans="1:3" ht="12.75" x14ac:dyDescent="0.35">
      <c r="A2980" s="1" t="s">
        <v>17172</v>
      </c>
      <c r="B2980" s="1">
        <v>1</v>
      </c>
      <c r="C2980" s="1" t="s">
        <v>14208</v>
      </c>
    </row>
    <row r="2981" spans="1:3" ht="12.75" x14ac:dyDescent="0.35">
      <c r="A2981" s="1" t="s">
        <v>17173</v>
      </c>
      <c r="B2981" s="1">
        <v>1</v>
      </c>
      <c r="C2981" s="1" t="s">
        <v>14208</v>
      </c>
    </row>
    <row r="2982" spans="1:3" ht="12.75" x14ac:dyDescent="0.35">
      <c r="A2982" s="1" t="s">
        <v>17174</v>
      </c>
      <c r="B2982" s="1">
        <v>1</v>
      </c>
      <c r="C2982" s="1" t="s">
        <v>14208</v>
      </c>
    </row>
    <row r="2983" spans="1:3" ht="12.75" x14ac:dyDescent="0.35">
      <c r="A2983" s="1" t="s">
        <v>17175</v>
      </c>
      <c r="B2983" s="1">
        <v>1</v>
      </c>
      <c r="C2983" s="1" t="s">
        <v>14208</v>
      </c>
    </row>
    <row r="2984" spans="1:3" ht="12.75" x14ac:dyDescent="0.35">
      <c r="A2984" s="1" t="s">
        <v>17176</v>
      </c>
      <c r="B2984" s="1">
        <v>1</v>
      </c>
      <c r="C2984" s="1" t="s">
        <v>14208</v>
      </c>
    </row>
    <row r="2985" spans="1:3" ht="12.75" x14ac:dyDescent="0.35">
      <c r="A2985" s="1" t="s">
        <v>17177</v>
      </c>
      <c r="B2985" s="1">
        <v>1</v>
      </c>
      <c r="C2985" s="1" t="s">
        <v>14208</v>
      </c>
    </row>
    <row r="2986" spans="1:3" ht="12.75" x14ac:dyDescent="0.35">
      <c r="A2986" s="1" t="s">
        <v>17178</v>
      </c>
      <c r="B2986" s="1">
        <v>1</v>
      </c>
      <c r="C2986" s="1" t="s">
        <v>14208</v>
      </c>
    </row>
    <row r="2987" spans="1:3" ht="12.75" x14ac:dyDescent="0.35">
      <c r="A2987" s="1" t="s">
        <v>17179</v>
      </c>
      <c r="B2987" s="1">
        <v>1</v>
      </c>
      <c r="C2987" s="1" t="s">
        <v>14208</v>
      </c>
    </row>
    <row r="2988" spans="1:3" ht="12.75" x14ac:dyDescent="0.35">
      <c r="A2988" s="1" t="s">
        <v>17180</v>
      </c>
      <c r="B2988" s="1">
        <v>1</v>
      </c>
      <c r="C2988" s="1" t="s">
        <v>14208</v>
      </c>
    </row>
    <row r="2989" spans="1:3" ht="12.75" x14ac:dyDescent="0.35">
      <c r="A2989" s="1" t="s">
        <v>17181</v>
      </c>
      <c r="B2989" s="1">
        <v>1</v>
      </c>
      <c r="C2989" s="1" t="s">
        <v>14208</v>
      </c>
    </row>
    <row r="2990" spans="1:3" ht="12.75" x14ac:dyDescent="0.35">
      <c r="A2990" s="1" t="s">
        <v>17182</v>
      </c>
      <c r="B2990" s="1">
        <v>1</v>
      </c>
      <c r="C2990" s="1" t="s">
        <v>14208</v>
      </c>
    </row>
    <row r="2991" spans="1:3" ht="12.75" x14ac:dyDescent="0.35">
      <c r="A2991" s="1" t="s">
        <v>17183</v>
      </c>
      <c r="B2991" s="1">
        <v>1</v>
      </c>
      <c r="C2991" s="1" t="s">
        <v>14208</v>
      </c>
    </row>
    <row r="2992" spans="1:3" ht="12.75" x14ac:dyDescent="0.35">
      <c r="A2992" s="1" t="s">
        <v>17184</v>
      </c>
      <c r="B2992" s="1">
        <v>1</v>
      </c>
      <c r="C2992" s="1" t="s">
        <v>14208</v>
      </c>
    </row>
    <row r="2993" spans="1:3" ht="12.75" x14ac:dyDescent="0.35">
      <c r="A2993" s="1" t="s">
        <v>17185</v>
      </c>
      <c r="B2993" s="1">
        <v>1</v>
      </c>
      <c r="C2993" s="1" t="s">
        <v>14208</v>
      </c>
    </row>
    <row r="2994" spans="1:3" ht="12.75" x14ac:dyDescent="0.35">
      <c r="A2994" s="1" t="s">
        <v>17186</v>
      </c>
      <c r="B2994" s="1">
        <v>1</v>
      </c>
      <c r="C2994" s="1" t="s">
        <v>14208</v>
      </c>
    </row>
    <row r="2995" spans="1:3" ht="12.75" x14ac:dyDescent="0.35">
      <c r="A2995" s="1" t="s">
        <v>17187</v>
      </c>
      <c r="B2995" s="1">
        <v>1</v>
      </c>
      <c r="C2995" s="1" t="s">
        <v>14208</v>
      </c>
    </row>
    <row r="2996" spans="1:3" ht="12.75" x14ac:dyDescent="0.35">
      <c r="A2996" s="1" t="s">
        <v>17188</v>
      </c>
      <c r="B2996" s="1">
        <v>1</v>
      </c>
      <c r="C2996" s="1" t="s">
        <v>14208</v>
      </c>
    </row>
    <row r="2997" spans="1:3" ht="12.75" x14ac:dyDescent="0.35">
      <c r="A2997" s="1" t="s">
        <v>17189</v>
      </c>
      <c r="B2997" s="1">
        <v>1</v>
      </c>
      <c r="C2997" s="1" t="s">
        <v>14208</v>
      </c>
    </row>
    <row r="2998" spans="1:3" ht="12.75" x14ac:dyDescent="0.35">
      <c r="A2998" s="1" t="s">
        <v>17190</v>
      </c>
      <c r="B2998" s="1">
        <v>1</v>
      </c>
      <c r="C2998" s="1" t="s">
        <v>14208</v>
      </c>
    </row>
    <row r="2999" spans="1:3" ht="12.75" x14ac:dyDescent="0.35">
      <c r="A2999" s="1" t="s">
        <v>17191</v>
      </c>
      <c r="B2999" s="1">
        <v>1</v>
      </c>
      <c r="C2999" s="1" t="s">
        <v>14208</v>
      </c>
    </row>
    <row r="3000" spans="1:3" ht="12.75" x14ac:dyDescent="0.35">
      <c r="A3000" s="1" t="s">
        <v>17192</v>
      </c>
      <c r="B3000" s="1">
        <v>1</v>
      </c>
      <c r="C3000" s="1" t="s">
        <v>14208</v>
      </c>
    </row>
    <row r="3001" spans="1:3" ht="12.75" x14ac:dyDescent="0.35">
      <c r="A3001" s="1" t="s">
        <v>17193</v>
      </c>
      <c r="B3001" s="1">
        <v>1</v>
      </c>
      <c r="C3001" s="1" t="s">
        <v>14208</v>
      </c>
    </row>
    <row r="3002" spans="1:3" ht="12.75" x14ac:dyDescent="0.35">
      <c r="A3002" s="1" t="s">
        <v>17194</v>
      </c>
      <c r="B3002" s="1">
        <v>1</v>
      </c>
      <c r="C3002" s="1" t="s">
        <v>14208</v>
      </c>
    </row>
    <row r="3003" spans="1:3" ht="12.75" x14ac:dyDescent="0.35">
      <c r="A3003" s="1" t="s">
        <v>17195</v>
      </c>
      <c r="B3003" s="1">
        <v>1</v>
      </c>
      <c r="C3003" s="1" t="s">
        <v>14208</v>
      </c>
    </row>
    <row r="3004" spans="1:3" ht="12.75" x14ac:dyDescent="0.35">
      <c r="A3004" s="1" t="s">
        <v>17196</v>
      </c>
      <c r="B3004" s="1">
        <v>1</v>
      </c>
      <c r="C3004" s="1" t="s">
        <v>14208</v>
      </c>
    </row>
    <row r="3005" spans="1:3" ht="12.75" x14ac:dyDescent="0.35">
      <c r="A3005" s="1" t="s">
        <v>17197</v>
      </c>
      <c r="B3005" s="1">
        <v>1</v>
      </c>
      <c r="C3005" s="1" t="s">
        <v>14208</v>
      </c>
    </row>
    <row r="3006" spans="1:3" ht="12.75" x14ac:dyDescent="0.35">
      <c r="A3006" s="1" t="s">
        <v>17198</v>
      </c>
      <c r="B3006" s="1">
        <v>1</v>
      </c>
      <c r="C3006" s="1" t="s">
        <v>14208</v>
      </c>
    </row>
    <row r="3007" spans="1:3" ht="12.75" x14ac:dyDescent="0.35">
      <c r="A3007" s="1" t="s">
        <v>17199</v>
      </c>
      <c r="B3007" s="1">
        <v>1</v>
      </c>
      <c r="C3007" s="1" t="s">
        <v>14208</v>
      </c>
    </row>
    <row r="3008" spans="1:3" ht="12.75" x14ac:dyDescent="0.35">
      <c r="A3008" s="1" t="s">
        <v>17200</v>
      </c>
      <c r="B3008" s="1">
        <v>1</v>
      </c>
      <c r="C3008" s="1" t="s">
        <v>14208</v>
      </c>
    </row>
    <row r="3009" spans="1:3" ht="12.75" x14ac:dyDescent="0.35">
      <c r="A3009" s="1" t="s">
        <v>17201</v>
      </c>
      <c r="B3009" s="1">
        <v>1</v>
      </c>
      <c r="C3009" s="1" t="s">
        <v>14208</v>
      </c>
    </row>
    <row r="3010" spans="1:3" ht="12.75" x14ac:dyDescent="0.35">
      <c r="A3010" s="1" t="s">
        <v>17202</v>
      </c>
      <c r="B3010" s="1">
        <v>1</v>
      </c>
      <c r="C3010" s="1" t="s">
        <v>14208</v>
      </c>
    </row>
    <row r="3011" spans="1:3" ht="12.75" x14ac:dyDescent="0.35">
      <c r="A3011" s="1" t="s">
        <v>17203</v>
      </c>
      <c r="B3011" s="1">
        <v>1</v>
      </c>
      <c r="C3011" s="1" t="s">
        <v>14208</v>
      </c>
    </row>
    <row r="3012" spans="1:3" ht="12.75" x14ac:dyDescent="0.35">
      <c r="A3012" s="1" t="s">
        <v>17204</v>
      </c>
      <c r="B3012" s="1">
        <v>1</v>
      </c>
      <c r="C3012" s="1" t="s">
        <v>14208</v>
      </c>
    </row>
    <row r="3013" spans="1:3" ht="12.75" x14ac:dyDescent="0.35">
      <c r="A3013" s="1" t="s">
        <v>17205</v>
      </c>
      <c r="B3013" s="1">
        <v>1</v>
      </c>
      <c r="C3013" s="1" t="s">
        <v>14208</v>
      </c>
    </row>
    <row r="3014" spans="1:3" ht="12.75" x14ac:dyDescent="0.35">
      <c r="A3014" s="1" t="s">
        <v>17206</v>
      </c>
      <c r="B3014" s="1">
        <v>1</v>
      </c>
      <c r="C3014" s="1" t="s">
        <v>14208</v>
      </c>
    </row>
    <row r="3015" spans="1:3" ht="12.75" x14ac:dyDescent="0.35">
      <c r="A3015" s="1" t="s">
        <v>17207</v>
      </c>
      <c r="B3015" s="1">
        <v>1</v>
      </c>
      <c r="C3015" s="1" t="s">
        <v>14208</v>
      </c>
    </row>
    <row r="3016" spans="1:3" ht="12.75" x14ac:dyDescent="0.35">
      <c r="A3016" s="1" t="s">
        <v>17208</v>
      </c>
      <c r="B3016" s="1">
        <v>1</v>
      </c>
      <c r="C3016" s="1" t="s">
        <v>14208</v>
      </c>
    </row>
    <row r="3017" spans="1:3" ht="12.75" x14ac:dyDescent="0.35">
      <c r="A3017" s="1" t="s">
        <v>17209</v>
      </c>
      <c r="B3017" s="1">
        <v>1</v>
      </c>
      <c r="C3017" s="1" t="s">
        <v>14208</v>
      </c>
    </row>
    <row r="3018" spans="1:3" ht="12.75" x14ac:dyDescent="0.35">
      <c r="A3018" s="1" t="s">
        <v>17210</v>
      </c>
      <c r="B3018" s="1">
        <v>1</v>
      </c>
      <c r="C3018" s="1" t="s">
        <v>14208</v>
      </c>
    </row>
    <row r="3019" spans="1:3" ht="12.75" x14ac:dyDescent="0.35">
      <c r="A3019" s="1" t="s">
        <v>17211</v>
      </c>
      <c r="B3019" s="1">
        <v>1</v>
      </c>
      <c r="C3019" s="1" t="s">
        <v>14208</v>
      </c>
    </row>
    <row r="3020" spans="1:3" ht="12.75" x14ac:dyDescent="0.35">
      <c r="A3020" s="1" t="s">
        <v>17212</v>
      </c>
      <c r="B3020" s="1">
        <v>1</v>
      </c>
      <c r="C3020" s="1" t="s">
        <v>14208</v>
      </c>
    </row>
    <row r="3021" spans="1:3" ht="12.75" x14ac:dyDescent="0.35">
      <c r="A3021" s="1" t="s">
        <v>17213</v>
      </c>
      <c r="B3021" s="1">
        <v>1</v>
      </c>
      <c r="C3021" s="1" t="s">
        <v>14208</v>
      </c>
    </row>
    <row r="3022" spans="1:3" ht="12.75" x14ac:dyDescent="0.35">
      <c r="A3022" s="1" t="s">
        <v>17214</v>
      </c>
      <c r="B3022" s="1">
        <v>1</v>
      </c>
      <c r="C3022" s="1" t="s">
        <v>14208</v>
      </c>
    </row>
    <row r="3023" spans="1:3" ht="12.75" x14ac:dyDescent="0.35">
      <c r="A3023" s="1" t="s">
        <v>17215</v>
      </c>
      <c r="B3023" s="1">
        <v>1</v>
      </c>
      <c r="C3023" s="1" t="s">
        <v>14208</v>
      </c>
    </row>
    <row r="3024" spans="1:3" ht="12.75" x14ac:dyDescent="0.35">
      <c r="A3024" s="1" t="s">
        <v>17216</v>
      </c>
      <c r="B3024" s="1">
        <v>1</v>
      </c>
      <c r="C3024" s="1" t="s">
        <v>14208</v>
      </c>
    </row>
    <row r="3025" spans="1:3" ht="12.75" x14ac:dyDescent="0.35">
      <c r="A3025" s="1" t="s">
        <v>17217</v>
      </c>
      <c r="B3025" s="1">
        <v>1</v>
      </c>
      <c r="C3025" s="1" t="s">
        <v>14208</v>
      </c>
    </row>
    <row r="3026" spans="1:3" ht="12.75" x14ac:dyDescent="0.35">
      <c r="A3026" s="1" t="s">
        <v>17218</v>
      </c>
      <c r="B3026" s="1">
        <v>1</v>
      </c>
      <c r="C3026" s="1" t="s">
        <v>14208</v>
      </c>
    </row>
    <row r="3027" spans="1:3" ht="12.75" x14ac:dyDescent="0.35">
      <c r="A3027" s="1" t="s">
        <v>17219</v>
      </c>
      <c r="B3027" s="1">
        <v>1</v>
      </c>
      <c r="C3027" s="1" t="s">
        <v>14208</v>
      </c>
    </row>
    <row r="3028" spans="1:3" ht="12.75" x14ac:dyDescent="0.35">
      <c r="A3028" s="1" t="s">
        <v>17220</v>
      </c>
      <c r="B3028" s="1">
        <v>1</v>
      </c>
      <c r="C3028" s="1" t="s">
        <v>14208</v>
      </c>
    </row>
    <row r="3029" spans="1:3" ht="12.75" x14ac:dyDescent="0.35">
      <c r="A3029" s="1" t="s">
        <v>17221</v>
      </c>
      <c r="B3029" s="1">
        <v>1</v>
      </c>
      <c r="C3029" s="1" t="s">
        <v>14208</v>
      </c>
    </row>
    <row r="3030" spans="1:3" ht="12.75" x14ac:dyDescent="0.35">
      <c r="A3030" s="1" t="s">
        <v>17222</v>
      </c>
      <c r="B3030" s="1">
        <v>1</v>
      </c>
      <c r="C3030" s="1" t="s">
        <v>14208</v>
      </c>
    </row>
    <row r="3031" spans="1:3" ht="12.75" x14ac:dyDescent="0.35">
      <c r="A3031" s="1" t="s">
        <v>17223</v>
      </c>
      <c r="B3031" s="1">
        <v>1</v>
      </c>
      <c r="C3031" s="1" t="s">
        <v>14208</v>
      </c>
    </row>
    <row r="3032" spans="1:3" ht="12.75" x14ac:dyDescent="0.35">
      <c r="A3032" s="1" t="s">
        <v>17224</v>
      </c>
      <c r="B3032" s="1">
        <v>1</v>
      </c>
      <c r="C3032" s="1" t="s">
        <v>14208</v>
      </c>
    </row>
    <row r="3033" spans="1:3" ht="12.75" x14ac:dyDescent="0.35">
      <c r="A3033" s="1" t="s">
        <v>17225</v>
      </c>
      <c r="B3033" s="1">
        <v>1</v>
      </c>
      <c r="C3033" s="1" t="s">
        <v>14208</v>
      </c>
    </row>
    <row r="3034" spans="1:3" ht="12.75" x14ac:dyDescent="0.35">
      <c r="A3034" s="1" t="s">
        <v>17226</v>
      </c>
      <c r="B3034" s="1">
        <v>1</v>
      </c>
      <c r="C3034" s="1" t="s">
        <v>14208</v>
      </c>
    </row>
    <row r="3035" spans="1:3" ht="12.75" x14ac:dyDescent="0.35">
      <c r="A3035" s="1" t="s">
        <v>17227</v>
      </c>
      <c r="B3035" s="1">
        <v>1</v>
      </c>
      <c r="C3035" s="1" t="s">
        <v>14208</v>
      </c>
    </row>
    <row r="3036" spans="1:3" ht="12.75" x14ac:dyDescent="0.35">
      <c r="A3036" s="1" t="s">
        <v>17228</v>
      </c>
      <c r="B3036" s="1">
        <v>1</v>
      </c>
      <c r="C3036" s="1" t="s">
        <v>14208</v>
      </c>
    </row>
    <row r="3037" spans="1:3" ht="12.75" x14ac:dyDescent="0.35">
      <c r="A3037" s="1" t="s">
        <v>17229</v>
      </c>
      <c r="B3037" s="1">
        <v>1</v>
      </c>
      <c r="C3037" s="1" t="s">
        <v>14208</v>
      </c>
    </row>
    <row r="3038" spans="1:3" ht="12.75" x14ac:dyDescent="0.35">
      <c r="A3038" s="1" t="s">
        <v>17230</v>
      </c>
      <c r="B3038" s="1">
        <v>1</v>
      </c>
      <c r="C3038" s="1" t="s">
        <v>14208</v>
      </c>
    </row>
    <row r="3039" spans="1:3" ht="12.75" x14ac:dyDescent="0.35">
      <c r="A3039" s="1" t="s">
        <v>17231</v>
      </c>
      <c r="B3039" s="1">
        <v>1</v>
      </c>
      <c r="C3039" s="1" t="s">
        <v>14208</v>
      </c>
    </row>
    <row r="3040" spans="1:3" ht="12.75" x14ac:dyDescent="0.35">
      <c r="A3040" s="1" t="s">
        <v>17232</v>
      </c>
      <c r="B3040" s="1">
        <v>1</v>
      </c>
      <c r="C3040" s="1" t="s">
        <v>14208</v>
      </c>
    </row>
    <row r="3041" spans="1:3" ht="12.75" x14ac:dyDescent="0.35">
      <c r="A3041" s="1" t="s">
        <v>17233</v>
      </c>
      <c r="B3041" s="1">
        <v>1</v>
      </c>
      <c r="C3041" s="1" t="s">
        <v>14208</v>
      </c>
    </row>
    <row r="3042" spans="1:3" ht="12.75" x14ac:dyDescent="0.35">
      <c r="A3042" s="1" t="s">
        <v>17234</v>
      </c>
      <c r="B3042" s="1">
        <v>1</v>
      </c>
      <c r="C3042" s="1" t="s">
        <v>14208</v>
      </c>
    </row>
    <row r="3043" spans="1:3" ht="12.75" x14ac:dyDescent="0.35">
      <c r="A3043" s="1" t="s">
        <v>17235</v>
      </c>
      <c r="B3043" s="1">
        <v>1</v>
      </c>
      <c r="C3043" s="1" t="s">
        <v>14208</v>
      </c>
    </row>
    <row r="3044" spans="1:3" ht="12.75" x14ac:dyDescent="0.35">
      <c r="A3044" s="1" t="s">
        <v>17236</v>
      </c>
      <c r="B3044" s="1">
        <v>1</v>
      </c>
      <c r="C3044" s="1" t="s">
        <v>14208</v>
      </c>
    </row>
    <row r="3045" spans="1:3" ht="12.75" x14ac:dyDescent="0.35">
      <c r="A3045" s="1" t="s">
        <v>17237</v>
      </c>
      <c r="B3045" s="1">
        <v>1</v>
      </c>
      <c r="C3045" s="1" t="s">
        <v>14208</v>
      </c>
    </row>
    <row r="3046" spans="1:3" ht="12.75" x14ac:dyDescent="0.35">
      <c r="A3046" s="1" t="s">
        <v>17238</v>
      </c>
      <c r="B3046" s="1">
        <v>1</v>
      </c>
      <c r="C3046" s="1" t="s">
        <v>14208</v>
      </c>
    </row>
    <row r="3047" spans="1:3" ht="12.75" x14ac:dyDescent="0.35">
      <c r="A3047" s="1" t="s">
        <v>17239</v>
      </c>
      <c r="B3047" s="1">
        <v>1</v>
      </c>
      <c r="C3047" s="1" t="s">
        <v>14208</v>
      </c>
    </row>
    <row r="3048" spans="1:3" ht="12.75" x14ac:dyDescent="0.35">
      <c r="A3048" s="1" t="s">
        <v>17240</v>
      </c>
      <c r="B3048" s="1">
        <v>1</v>
      </c>
      <c r="C3048" s="1" t="s">
        <v>14208</v>
      </c>
    </row>
    <row r="3049" spans="1:3" ht="12.75" x14ac:dyDescent="0.35">
      <c r="A3049" s="1" t="s">
        <v>17241</v>
      </c>
      <c r="B3049" s="1">
        <v>1</v>
      </c>
      <c r="C3049" s="1" t="s">
        <v>14208</v>
      </c>
    </row>
    <row r="3050" spans="1:3" ht="12.75" x14ac:dyDescent="0.35">
      <c r="A3050" s="1" t="s">
        <v>17242</v>
      </c>
      <c r="B3050" s="1">
        <v>1</v>
      </c>
      <c r="C3050" s="1" t="s">
        <v>14208</v>
      </c>
    </row>
    <row r="3051" spans="1:3" ht="12.75" x14ac:dyDescent="0.35">
      <c r="A3051" s="1" t="s">
        <v>17243</v>
      </c>
      <c r="B3051" s="1">
        <v>1</v>
      </c>
      <c r="C3051" s="1" t="s">
        <v>14208</v>
      </c>
    </row>
    <row r="3052" spans="1:3" ht="12.75" x14ac:dyDescent="0.35">
      <c r="A3052" s="1" t="s">
        <v>17244</v>
      </c>
      <c r="B3052" s="1">
        <v>1</v>
      </c>
      <c r="C3052" s="1" t="s">
        <v>14208</v>
      </c>
    </row>
    <row r="3053" spans="1:3" ht="12.75" x14ac:dyDescent="0.35">
      <c r="A3053" s="1" t="s">
        <v>17245</v>
      </c>
      <c r="B3053" s="1">
        <v>1</v>
      </c>
      <c r="C3053" s="1" t="s">
        <v>14208</v>
      </c>
    </row>
    <row r="3054" spans="1:3" ht="12.75" x14ac:dyDescent="0.35">
      <c r="A3054" s="1" t="s">
        <v>17246</v>
      </c>
      <c r="B3054" s="1">
        <v>1</v>
      </c>
      <c r="C3054" s="1" t="s">
        <v>14208</v>
      </c>
    </row>
    <row r="3055" spans="1:3" ht="12.75" x14ac:dyDescent="0.35">
      <c r="A3055" s="1" t="s">
        <v>17247</v>
      </c>
      <c r="B3055" s="1">
        <v>1</v>
      </c>
      <c r="C3055" s="1" t="s">
        <v>14208</v>
      </c>
    </row>
    <row r="3056" spans="1:3" ht="12.75" x14ac:dyDescent="0.35">
      <c r="A3056" s="1" t="s">
        <v>17248</v>
      </c>
      <c r="B3056" s="1">
        <v>1</v>
      </c>
      <c r="C3056" s="1" t="s">
        <v>14208</v>
      </c>
    </row>
    <row r="3057" spans="1:3" ht="12.75" x14ac:dyDescent="0.35">
      <c r="A3057" s="1" t="s">
        <v>17249</v>
      </c>
      <c r="B3057" s="1">
        <v>1</v>
      </c>
      <c r="C3057" s="1" t="s">
        <v>14208</v>
      </c>
    </row>
    <row r="3058" spans="1:3" ht="12.75" x14ac:dyDescent="0.35">
      <c r="A3058" s="1" t="s">
        <v>17250</v>
      </c>
      <c r="B3058" s="1">
        <v>1</v>
      </c>
      <c r="C3058" s="1" t="s">
        <v>14208</v>
      </c>
    </row>
    <row r="3059" spans="1:3" ht="12.75" x14ac:dyDescent="0.35">
      <c r="A3059" s="1" t="s">
        <v>17251</v>
      </c>
      <c r="B3059" s="1">
        <v>1</v>
      </c>
      <c r="C3059" s="1" t="s">
        <v>14208</v>
      </c>
    </row>
    <row r="3060" spans="1:3" ht="12.75" x14ac:dyDescent="0.35">
      <c r="A3060" s="1" t="s">
        <v>17252</v>
      </c>
      <c r="B3060" s="1">
        <v>1</v>
      </c>
      <c r="C3060" s="1" t="s">
        <v>14208</v>
      </c>
    </row>
    <row r="3061" spans="1:3" ht="12.75" x14ac:dyDescent="0.35">
      <c r="A3061" s="1" t="s">
        <v>17253</v>
      </c>
      <c r="B3061" s="1">
        <v>1</v>
      </c>
      <c r="C3061" s="1" t="s">
        <v>14208</v>
      </c>
    </row>
    <row r="3062" spans="1:3" ht="12.75" x14ac:dyDescent="0.35">
      <c r="A3062" s="1" t="s">
        <v>17254</v>
      </c>
      <c r="B3062" s="1">
        <v>1</v>
      </c>
      <c r="C3062" s="1" t="s">
        <v>14208</v>
      </c>
    </row>
    <row r="3063" spans="1:3" ht="12.75" x14ac:dyDescent="0.35">
      <c r="A3063" s="1" t="s">
        <v>17255</v>
      </c>
      <c r="B3063" s="1">
        <v>1</v>
      </c>
      <c r="C3063" s="1" t="s">
        <v>14208</v>
      </c>
    </row>
    <row r="3064" spans="1:3" ht="12.75" x14ac:dyDescent="0.35">
      <c r="A3064" s="1" t="s">
        <v>17256</v>
      </c>
      <c r="B3064" s="1">
        <v>1</v>
      </c>
      <c r="C3064" s="1" t="s">
        <v>14208</v>
      </c>
    </row>
    <row r="3065" spans="1:3" ht="12.75" x14ac:dyDescent="0.35">
      <c r="A3065" s="1" t="s">
        <v>17257</v>
      </c>
      <c r="B3065" s="1">
        <v>1</v>
      </c>
      <c r="C3065" s="1" t="s">
        <v>14208</v>
      </c>
    </row>
    <row r="3066" spans="1:3" ht="12.75" x14ac:dyDescent="0.35">
      <c r="A3066" s="1" t="s">
        <v>17258</v>
      </c>
      <c r="B3066" s="1">
        <v>1</v>
      </c>
      <c r="C3066" s="1" t="s">
        <v>14208</v>
      </c>
    </row>
    <row r="3067" spans="1:3" ht="12.75" x14ac:dyDescent="0.35">
      <c r="A3067" s="1" t="s">
        <v>17259</v>
      </c>
      <c r="B3067" s="1">
        <v>1</v>
      </c>
      <c r="C3067" s="1" t="s">
        <v>14208</v>
      </c>
    </row>
    <row r="3068" spans="1:3" ht="12.75" x14ac:dyDescent="0.35">
      <c r="A3068" s="1" t="s">
        <v>17260</v>
      </c>
      <c r="B3068" s="1">
        <v>1</v>
      </c>
      <c r="C3068" s="1" t="s">
        <v>14208</v>
      </c>
    </row>
    <row r="3069" spans="1:3" ht="12.75" x14ac:dyDescent="0.35">
      <c r="A3069" s="1" t="s">
        <v>17261</v>
      </c>
      <c r="B3069" s="1">
        <v>1</v>
      </c>
      <c r="C3069" s="1" t="s">
        <v>14208</v>
      </c>
    </row>
    <row r="3070" spans="1:3" ht="12.75" x14ac:dyDescent="0.35">
      <c r="A3070" s="1" t="s">
        <v>17262</v>
      </c>
      <c r="B3070" s="1">
        <v>1</v>
      </c>
      <c r="C3070" s="1" t="s">
        <v>14208</v>
      </c>
    </row>
    <row r="3071" spans="1:3" ht="12.75" x14ac:dyDescent="0.35">
      <c r="A3071" s="1" t="s">
        <v>17263</v>
      </c>
      <c r="B3071" s="1">
        <v>1</v>
      </c>
      <c r="C3071" s="1" t="s">
        <v>14208</v>
      </c>
    </row>
    <row r="3072" spans="1:3" ht="12.75" x14ac:dyDescent="0.35">
      <c r="A3072" s="1" t="s">
        <v>17264</v>
      </c>
      <c r="B3072" s="1">
        <v>1</v>
      </c>
      <c r="C3072" s="1" t="s">
        <v>14208</v>
      </c>
    </row>
    <row r="3073" spans="1:3" ht="12.75" x14ac:dyDescent="0.35">
      <c r="A3073" s="1" t="s">
        <v>17265</v>
      </c>
      <c r="B3073" s="1">
        <v>1</v>
      </c>
      <c r="C3073" s="1" t="s">
        <v>14208</v>
      </c>
    </row>
    <row r="3074" spans="1:3" ht="12.75" x14ac:dyDescent="0.35">
      <c r="A3074" s="1" t="s">
        <v>17266</v>
      </c>
      <c r="B3074" s="1">
        <v>1</v>
      </c>
      <c r="C3074" s="1" t="s">
        <v>14208</v>
      </c>
    </row>
    <row r="3075" spans="1:3" ht="12.75" x14ac:dyDescent="0.35">
      <c r="A3075" s="1" t="s">
        <v>17267</v>
      </c>
      <c r="B3075" s="1">
        <v>1</v>
      </c>
      <c r="C3075" s="1" t="s">
        <v>14208</v>
      </c>
    </row>
    <row r="3076" spans="1:3" ht="12.75" x14ac:dyDescent="0.35">
      <c r="A3076" s="1" t="s">
        <v>17268</v>
      </c>
      <c r="B3076" s="1">
        <v>1</v>
      </c>
      <c r="C3076" s="1" t="s">
        <v>14208</v>
      </c>
    </row>
    <row r="3077" spans="1:3" ht="12.75" x14ac:dyDescent="0.35">
      <c r="A3077" s="1" t="s">
        <v>17269</v>
      </c>
      <c r="B3077" s="1">
        <v>1</v>
      </c>
      <c r="C3077" s="1" t="s">
        <v>14208</v>
      </c>
    </row>
    <row r="3078" spans="1:3" ht="12.75" x14ac:dyDescent="0.35">
      <c r="A3078" s="1" t="s">
        <v>17270</v>
      </c>
      <c r="B3078" s="1">
        <v>1</v>
      </c>
      <c r="C3078" s="1" t="s">
        <v>14208</v>
      </c>
    </row>
    <row r="3079" spans="1:3" ht="12.75" x14ac:dyDescent="0.35">
      <c r="A3079" s="1" t="s">
        <v>17271</v>
      </c>
      <c r="B3079" s="1">
        <v>1</v>
      </c>
      <c r="C3079" s="1" t="s">
        <v>14208</v>
      </c>
    </row>
    <row r="3080" spans="1:3" ht="12.75" x14ac:dyDescent="0.35">
      <c r="A3080" s="1" t="s">
        <v>17272</v>
      </c>
      <c r="B3080" s="1">
        <v>1</v>
      </c>
      <c r="C3080" s="1" t="s">
        <v>14208</v>
      </c>
    </row>
    <row r="3081" spans="1:3" ht="12.75" x14ac:dyDescent="0.35">
      <c r="A3081" s="1" t="s">
        <v>17273</v>
      </c>
      <c r="B3081" s="1">
        <v>1</v>
      </c>
      <c r="C3081" s="1" t="s">
        <v>14208</v>
      </c>
    </row>
    <row r="3082" spans="1:3" ht="12.75" x14ac:dyDescent="0.35">
      <c r="A3082" s="1" t="s">
        <v>17274</v>
      </c>
      <c r="B3082" s="1">
        <v>1</v>
      </c>
      <c r="C3082" s="1" t="s">
        <v>14208</v>
      </c>
    </row>
    <row r="3083" spans="1:3" ht="12.75" x14ac:dyDescent="0.35">
      <c r="A3083" s="1" t="s">
        <v>17275</v>
      </c>
      <c r="B3083" s="1">
        <v>1</v>
      </c>
      <c r="C3083" s="1" t="s">
        <v>14208</v>
      </c>
    </row>
    <row r="3084" spans="1:3" ht="12.75" x14ac:dyDescent="0.35">
      <c r="A3084" s="1" t="s">
        <v>17276</v>
      </c>
      <c r="B3084" s="1">
        <v>1</v>
      </c>
      <c r="C3084" s="1" t="s">
        <v>14208</v>
      </c>
    </row>
    <row r="3085" spans="1:3" ht="12.75" x14ac:dyDescent="0.35">
      <c r="A3085" s="1" t="s">
        <v>17277</v>
      </c>
      <c r="B3085" s="1">
        <v>1</v>
      </c>
      <c r="C3085" s="1" t="s">
        <v>14208</v>
      </c>
    </row>
    <row r="3086" spans="1:3" ht="12.75" x14ac:dyDescent="0.35">
      <c r="A3086" s="1" t="s">
        <v>17278</v>
      </c>
      <c r="B3086" s="1">
        <v>1</v>
      </c>
      <c r="C3086" s="1" t="s">
        <v>14208</v>
      </c>
    </row>
    <row r="3087" spans="1:3" ht="12.75" x14ac:dyDescent="0.35">
      <c r="A3087" s="1" t="s">
        <v>17279</v>
      </c>
      <c r="B3087" s="1">
        <v>1</v>
      </c>
      <c r="C3087" s="1" t="s">
        <v>14208</v>
      </c>
    </row>
    <row r="3088" spans="1:3" ht="12.75" x14ac:dyDescent="0.35">
      <c r="A3088" s="1" t="s">
        <v>17280</v>
      </c>
      <c r="B3088" s="1">
        <v>1</v>
      </c>
      <c r="C3088" s="1" t="s">
        <v>14208</v>
      </c>
    </row>
    <row r="3089" spans="1:3" ht="12.75" x14ac:dyDescent="0.35">
      <c r="A3089" s="1" t="s">
        <v>17281</v>
      </c>
      <c r="B3089" s="1">
        <v>1</v>
      </c>
      <c r="C3089" s="1" t="s">
        <v>14208</v>
      </c>
    </row>
    <row r="3090" spans="1:3" ht="12.75" x14ac:dyDescent="0.35">
      <c r="A3090" s="1" t="s">
        <v>17282</v>
      </c>
      <c r="B3090" s="1">
        <v>1</v>
      </c>
      <c r="C3090" s="1" t="s">
        <v>14208</v>
      </c>
    </row>
    <row r="3091" spans="1:3" ht="12.75" x14ac:dyDescent="0.35">
      <c r="A3091" s="1" t="s">
        <v>17283</v>
      </c>
      <c r="B3091" s="1">
        <v>1</v>
      </c>
      <c r="C3091" s="1" t="s">
        <v>14208</v>
      </c>
    </row>
    <row r="3092" spans="1:3" ht="12.75" x14ac:dyDescent="0.35">
      <c r="A3092" s="1" t="s">
        <v>17284</v>
      </c>
      <c r="B3092" s="1">
        <v>1</v>
      </c>
      <c r="C3092" s="1" t="s">
        <v>14208</v>
      </c>
    </row>
    <row r="3093" spans="1:3" ht="12.75" x14ac:dyDescent="0.35">
      <c r="A3093" s="1" t="s">
        <v>17285</v>
      </c>
      <c r="B3093" s="1">
        <v>1</v>
      </c>
      <c r="C3093" s="1" t="s">
        <v>14208</v>
      </c>
    </row>
    <row r="3094" spans="1:3" ht="12.75" x14ac:dyDescent="0.35">
      <c r="A3094" s="1" t="s">
        <v>17286</v>
      </c>
      <c r="B3094" s="1">
        <v>1</v>
      </c>
      <c r="C3094" s="1" t="s">
        <v>14208</v>
      </c>
    </row>
    <row r="3095" spans="1:3" ht="12.75" x14ac:dyDescent="0.35">
      <c r="A3095" s="1" t="s">
        <v>17287</v>
      </c>
      <c r="B3095" s="1">
        <v>1</v>
      </c>
      <c r="C3095" s="1" t="s">
        <v>14208</v>
      </c>
    </row>
    <row r="3096" spans="1:3" ht="12.75" x14ac:dyDescent="0.35">
      <c r="A3096" s="1" t="s">
        <v>17288</v>
      </c>
      <c r="B3096" s="1">
        <v>1</v>
      </c>
      <c r="C3096" s="1" t="s">
        <v>14208</v>
      </c>
    </row>
    <row r="3097" spans="1:3" ht="12.75" x14ac:dyDescent="0.35">
      <c r="A3097" s="1" t="s">
        <v>17289</v>
      </c>
      <c r="B3097" s="1">
        <v>1</v>
      </c>
      <c r="C3097" s="1" t="s">
        <v>14208</v>
      </c>
    </row>
    <row r="3098" spans="1:3" ht="12.75" x14ac:dyDescent="0.35">
      <c r="A3098" s="1" t="s">
        <v>17290</v>
      </c>
      <c r="B3098" s="1">
        <v>1</v>
      </c>
      <c r="C3098" s="1" t="s">
        <v>14208</v>
      </c>
    </row>
    <row r="3099" spans="1:3" ht="12.75" x14ac:dyDescent="0.35">
      <c r="A3099" s="1" t="s">
        <v>17291</v>
      </c>
      <c r="B3099" s="1">
        <v>1</v>
      </c>
      <c r="C3099" s="1" t="s">
        <v>14208</v>
      </c>
    </row>
    <row r="3100" spans="1:3" ht="12.75" x14ac:dyDescent="0.35">
      <c r="A3100" s="1" t="s">
        <v>17292</v>
      </c>
      <c r="B3100" s="1">
        <v>1</v>
      </c>
      <c r="C3100" s="1" t="s">
        <v>14208</v>
      </c>
    </row>
    <row r="3101" spans="1:3" ht="12.75" x14ac:dyDescent="0.35">
      <c r="A3101" s="1" t="s">
        <v>17293</v>
      </c>
      <c r="B3101" s="1">
        <v>1</v>
      </c>
      <c r="C3101" s="1" t="s">
        <v>14208</v>
      </c>
    </row>
    <row r="3102" spans="1:3" ht="12.75" x14ac:dyDescent="0.35">
      <c r="A3102" s="1" t="s">
        <v>17294</v>
      </c>
      <c r="B3102" s="1">
        <v>1</v>
      </c>
      <c r="C3102" s="1" t="s">
        <v>14208</v>
      </c>
    </row>
    <row r="3103" spans="1:3" ht="12.75" x14ac:dyDescent="0.35">
      <c r="A3103" s="1" t="s">
        <v>17295</v>
      </c>
      <c r="B3103" s="1">
        <v>1</v>
      </c>
      <c r="C3103" s="1" t="s">
        <v>14208</v>
      </c>
    </row>
    <row r="3104" spans="1:3" ht="12.75" x14ac:dyDescent="0.35">
      <c r="A3104" s="1" t="s">
        <v>17296</v>
      </c>
      <c r="B3104" s="1">
        <v>1</v>
      </c>
      <c r="C3104" s="1" t="s">
        <v>14208</v>
      </c>
    </row>
    <row r="3105" spans="1:3" ht="12.75" x14ac:dyDescent="0.35">
      <c r="A3105" s="1" t="s">
        <v>17297</v>
      </c>
      <c r="B3105" s="1">
        <v>1</v>
      </c>
      <c r="C3105" s="1" t="s">
        <v>14208</v>
      </c>
    </row>
    <row r="3106" spans="1:3" ht="12.75" x14ac:dyDescent="0.35">
      <c r="A3106" s="1" t="s">
        <v>17298</v>
      </c>
      <c r="B3106" s="1">
        <v>1</v>
      </c>
      <c r="C3106" s="1" t="s">
        <v>14208</v>
      </c>
    </row>
    <row r="3107" spans="1:3" ht="12.75" x14ac:dyDescent="0.35">
      <c r="A3107" s="1" t="s">
        <v>17299</v>
      </c>
      <c r="B3107" s="1">
        <v>1</v>
      </c>
      <c r="C3107" s="1" t="s">
        <v>14208</v>
      </c>
    </row>
    <row r="3108" spans="1:3" ht="12.75" x14ac:dyDescent="0.35">
      <c r="A3108" s="1" t="s">
        <v>17300</v>
      </c>
      <c r="B3108" s="1">
        <v>1</v>
      </c>
      <c r="C3108" s="1" t="s">
        <v>14208</v>
      </c>
    </row>
    <row r="3109" spans="1:3" ht="12.75" x14ac:dyDescent="0.35">
      <c r="A3109" s="1" t="s">
        <v>17301</v>
      </c>
      <c r="B3109" s="1">
        <v>1</v>
      </c>
      <c r="C3109" s="1" t="s">
        <v>14208</v>
      </c>
    </row>
    <row r="3110" spans="1:3" ht="12.75" x14ac:dyDescent="0.35">
      <c r="A3110" s="1" t="s">
        <v>17302</v>
      </c>
      <c r="B3110" s="1">
        <v>1</v>
      </c>
      <c r="C3110" s="1" t="s">
        <v>14208</v>
      </c>
    </row>
    <row r="3111" spans="1:3" ht="12.75" x14ac:dyDescent="0.35">
      <c r="A3111" s="1" t="s">
        <v>17303</v>
      </c>
      <c r="B3111" s="1">
        <v>1</v>
      </c>
      <c r="C3111" s="1" t="s">
        <v>14208</v>
      </c>
    </row>
    <row r="3112" spans="1:3" ht="12.75" x14ac:dyDescent="0.35">
      <c r="A3112" s="1" t="s">
        <v>17304</v>
      </c>
      <c r="B3112" s="1">
        <v>1</v>
      </c>
      <c r="C3112" s="1" t="s">
        <v>14208</v>
      </c>
    </row>
    <row r="3113" spans="1:3" ht="12.75" x14ac:dyDescent="0.35">
      <c r="A3113" s="1" t="s">
        <v>17305</v>
      </c>
      <c r="B3113" s="1">
        <v>1</v>
      </c>
      <c r="C3113" s="1" t="s">
        <v>14208</v>
      </c>
    </row>
    <row r="3114" spans="1:3" ht="12.75" x14ac:dyDescent="0.35">
      <c r="A3114" s="1" t="s">
        <v>17306</v>
      </c>
      <c r="B3114" s="1">
        <v>1</v>
      </c>
      <c r="C3114" s="1" t="s">
        <v>14208</v>
      </c>
    </row>
    <row r="3115" spans="1:3" ht="12.75" x14ac:dyDescent="0.35">
      <c r="A3115" s="1" t="s">
        <v>17307</v>
      </c>
      <c r="B3115" s="1">
        <v>1</v>
      </c>
      <c r="C3115" s="1" t="s">
        <v>14208</v>
      </c>
    </row>
    <row r="3116" spans="1:3" ht="12.75" x14ac:dyDescent="0.35">
      <c r="A3116" s="1" t="s">
        <v>17308</v>
      </c>
      <c r="B3116" s="1">
        <v>1</v>
      </c>
      <c r="C3116" s="1" t="s">
        <v>14208</v>
      </c>
    </row>
    <row r="3117" spans="1:3" ht="12.75" x14ac:dyDescent="0.35">
      <c r="A3117" s="1" t="s">
        <v>17309</v>
      </c>
      <c r="B3117" s="1">
        <v>1</v>
      </c>
      <c r="C3117" s="1" t="s">
        <v>14208</v>
      </c>
    </row>
    <row r="3118" spans="1:3" ht="12.75" x14ac:dyDescent="0.35">
      <c r="A3118" s="1" t="s">
        <v>17310</v>
      </c>
      <c r="B3118" s="1">
        <v>1</v>
      </c>
      <c r="C3118" s="1" t="s">
        <v>14208</v>
      </c>
    </row>
    <row r="3119" spans="1:3" ht="12.75" x14ac:dyDescent="0.35">
      <c r="A3119" s="1" t="s">
        <v>17311</v>
      </c>
      <c r="B3119" s="1">
        <v>1</v>
      </c>
      <c r="C3119" s="1" t="s">
        <v>14208</v>
      </c>
    </row>
    <row r="3120" spans="1:3" ht="12.75" x14ac:dyDescent="0.35">
      <c r="A3120" s="1" t="s">
        <v>17312</v>
      </c>
      <c r="B3120" s="1">
        <v>1</v>
      </c>
      <c r="C3120" s="1" t="s">
        <v>14208</v>
      </c>
    </row>
    <row r="3121" spans="1:3" ht="12.75" x14ac:dyDescent="0.35">
      <c r="A3121" s="1" t="s">
        <v>17313</v>
      </c>
      <c r="B3121" s="1">
        <v>1</v>
      </c>
      <c r="C3121" s="1" t="s">
        <v>14208</v>
      </c>
    </row>
    <row r="3122" spans="1:3" ht="12.75" x14ac:dyDescent="0.35">
      <c r="A3122" s="1" t="s">
        <v>17314</v>
      </c>
      <c r="B3122" s="1">
        <v>1</v>
      </c>
      <c r="C3122" s="1" t="s">
        <v>14208</v>
      </c>
    </row>
    <row r="3123" spans="1:3" ht="12.75" x14ac:dyDescent="0.35">
      <c r="A3123" s="1" t="s">
        <v>17315</v>
      </c>
      <c r="B3123" s="1">
        <v>1</v>
      </c>
      <c r="C3123" s="1" t="s">
        <v>14208</v>
      </c>
    </row>
    <row r="3124" spans="1:3" ht="12.75" x14ac:dyDescent="0.35">
      <c r="A3124" s="1" t="s">
        <v>17316</v>
      </c>
      <c r="B3124" s="1">
        <v>1</v>
      </c>
      <c r="C3124" s="1" t="s">
        <v>14208</v>
      </c>
    </row>
    <row r="3125" spans="1:3" ht="12.75" x14ac:dyDescent="0.35">
      <c r="A3125" s="1" t="s">
        <v>17317</v>
      </c>
      <c r="B3125" s="1">
        <v>1</v>
      </c>
      <c r="C3125" s="1" t="s">
        <v>14208</v>
      </c>
    </row>
    <row r="3126" spans="1:3" ht="12.75" x14ac:dyDescent="0.35">
      <c r="A3126" s="1" t="s">
        <v>17318</v>
      </c>
      <c r="B3126" s="1">
        <v>1</v>
      </c>
      <c r="C3126" s="1" t="s">
        <v>14208</v>
      </c>
    </row>
    <row r="3127" spans="1:3" ht="12.75" x14ac:dyDescent="0.35">
      <c r="A3127" s="1" t="s">
        <v>17319</v>
      </c>
      <c r="B3127" s="1">
        <v>1</v>
      </c>
      <c r="C3127" s="1" t="s">
        <v>14208</v>
      </c>
    </row>
    <row r="3128" spans="1:3" ht="12.75" x14ac:dyDescent="0.35">
      <c r="A3128" s="1" t="s">
        <v>17320</v>
      </c>
      <c r="B3128" s="1">
        <v>1</v>
      </c>
      <c r="C3128" s="1" t="s">
        <v>14208</v>
      </c>
    </row>
    <row r="3129" spans="1:3" ht="12.75" x14ac:dyDescent="0.35">
      <c r="A3129" s="1" t="s">
        <v>17321</v>
      </c>
      <c r="B3129" s="1">
        <v>1</v>
      </c>
      <c r="C3129" s="1" t="s">
        <v>14208</v>
      </c>
    </row>
    <row r="3130" spans="1:3" ht="12.75" x14ac:dyDescent="0.35">
      <c r="A3130" s="1" t="s">
        <v>17322</v>
      </c>
      <c r="B3130" s="1">
        <v>1</v>
      </c>
      <c r="C3130" s="1" t="s">
        <v>14208</v>
      </c>
    </row>
    <row r="3131" spans="1:3" ht="12.75" x14ac:dyDescent="0.35">
      <c r="A3131" s="1" t="s">
        <v>17323</v>
      </c>
      <c r="B3131" s="1">
        <v>1</v>
      </c>
      <c r="C3131" s="1" t="s">
        <v>14208</v>
      </c>
    </row>
    <row r="3132" spans="1:3" ht="12.75" x14ac:dyDescent="0.35">
      <c r="A3132" s="1" t="s">
        <v>17324</v>
      </c>
      <c r="B3132" s="1">
        <v>1</v>
      </c>
      <c r="C3132" s="1" t="s">
        <v>14208</v>
      </c>
    </row>
    <row r="3133" spans="1:3" ht="12.75" x14ac:dyDescent="0.35">
      <c r="A3133" s="1" t="s">
        <v>17325</v>
      </c>
      <c r="B3133" s="1">
        <v>1</v>
      </c>
      <c r="C3133" s="1" t="s">
        <v>14208</v>
      </c>
    </row>
    <row r="3134" spans="1:3" ht="12.75" x14ac:dyDescent="0.35">
      <c r="A3134" s="1" t="s">
        <v>17326</v>
      </c>
      <c r="B3134" s="1">
        <v>1</v>
      </c>
      <c r="C3134" s="1" t="s">
        <v>14208</v>
      </c>
    </row>
    <row r="3135" spans="1:3" ht="12.75" x14ac:dyDescent="0.35">
      <c r="A3135" s="1" t="s">
        <v>17327</v>
      </c>
      <c r="B3135" s="1">
        <v>1</v>
      </c>
      <c r="C3135" s="1" t="s">
        <v>14208</v>
      </c>
    </row>
    <row r="3136" spans="1:3" ht="12.75" x14ac:dyDescent="0.35">
      <c r="A3136" s="1" t="s">
        <v>17328</v>
      </c>
      <c r="B3136" s="1">
        <v>1</v>
      </c>
      <c r="C3136" s="1" t="s">
        <v>14208</v>
      </c>
    </row>
    <row r="3137" spans="1:3" ht="12.75" x14ac:dyDescent="0.35">
      <c r="A3137" s="1" t="s">
        <v>17329</v>
      </c>
      <c r="B3137" s="1">
        <v>1</v>
      </c>
      <c r="C3137" s="1" t="s">
        <v>14208</v>
      </c>
    </row>
    <row r="3138" spans="1:3" ht="12.75" x14ac:dyDescent="0.35">
      <c r="A3138" s="1" t="s">
        <v>17330</v>
      </c>
      <c r="B3138" s="1">
        <v>1</v>
      </c>
      <c r="C3138" s="1" t="s">
        <v>14208</v>
      </c>
    </row>
    <row r="3139" spans="1:3" ht="12.75" x14ac:dyDescent="0.35">
      <c r="A3139" s="1" t="s">
        <v>17331</v>
      </c>
      <c r="B3139" s="1">
        <v>1</v>
      </c>
      <c r="C3139" s="1" t="s">
        <v>14208</v>
      </c>
    </row>
    <row r="3140" spans="1:3" ht="12.75" x14ac:dyDescent="0.35">
      <c r="A3140" s="1" t="s">
        <v>17332</v>
      </c>
      <c r="B3140" s="1">
        <v>1</v>
      </c>
      <c r="C3140" s="1" t="s">
        <v>14208</v>
      </c>
    </row>
    <row r="3141" spans="1:3" ht="12.75" x14ac:dyDescent="0.35">
      <c r="A3141" s="1" t="s">
        <v>17333</v>
      </c>
      <c r="B3141" s="1">
        <v>1</v>
      </c>
      <c r="C3141" s="1" t="s">
        <v>14208</v>
      </c>
    </row>
    <row r="3142" spans="1:3" ht="12.75" x14ac:dyDescent="0.35">
      <c r="A3142" s="1" t="s">
        <v>17334</v>
      </c>
      <c r="B3142" s="1">
        <v>1</v>
      </c>
      <c r="C3142" s="1" t="s">
        <v>14208</v>
      </c>
    </row>
    <row r="3143" spans="1:3" ht="12.75" x14ac:dyDescent="0.35">
      <c r="A3143" s="1" t="s">
        <v>17335</v>
      </c>
      <c r="B3143" s="1">
        <v>1</v>
      </c>
      <c r="C3143" s="1" t="s">
        <v>14208</v>
      </c>
    </row>
    <row r="3144" spans="1:3" ht="12.75" x14ac:dyDescent="0.35">
      <c r="A3144" s="1" t="s">
        <v>17336</v>
      </c>
      <c r="B3144" s="1">
        <v>1</v>
      </c>
      <c r="C3144" s="1" t="s">
        <v>14208</v>
      </c>
    </row>
    <row r="3145" spans="1:3" ht="12.75" x14ac:dyDescent="0.35">
      <c r="A3145" s="1" t="s">
        <v>17337</v>
      </c>
      <c r="B3145" s="1">
        <v>1</v>
      </c>
      <c r="C3145" s="1" t="s">
        <v>14208</v>
      </c>
    </row>
    <row r="3146" spans="1:3" ht="12.75" x14ac:dyDescent="0.35">
      <c r="A3146" s="1" t="s">
        <v>17338</v>
      </c>
      <c r="B3146" s="1">
        <v>1</v>
      </c>
      <c r="C3146" s="1" t="s">
        <v>14208</v>
      </c>
    </row>
    <row r="3147" spans="1:3" ht="12.75" x14ac:dyDescent="0.35">
      <c r="A3147" s="1" t="s">
        <v>17339</v>
      </c>
      <c r="B3147" s="1">
        <v>1</v>
      </c>
      <c r="C3147" s="1" t="s">
        <v>14208</v>
      </c>
    </row>
    <row r="3148" spans="1:3" ht="12.75" x14ac:dyDescent="0.35">
      <c r="A3148" s="1" t="s">
        <v>17340</v>
      </c>
      <c r="B3148" s="1">
        <v>1</v>
      </c>
      <c r="C3148" s="1" t="s">
        <v>14208</v>
      </c>
    </row>
    <row r="3149" spans="1:3" ht="12.75" x14ac:dyDescent="0.35">
      <c r="A3149" s="1" t="s">
        <v>17341</v>
      </c>
      <c r="B3149" s="1">
        <v>1</v>
      </c>
      <c r="C3149" s="1" t="s">
        <v>14208</v>
      </c>
    </row>
    <row r="3150" spans="1:3" ht="12.75" x14ac:dyDescent="0.35">
      <c r="A3150" s="1" t="s">
        <v>17342</v>
      </c>
      <c r="B3150" s="1">
        <v>1</v>
      </c>
      <c r="C3150" s="1" t="s">
        <v>14208</v>
      </c>
    </row>
    <row r="3151" spans="1:3" ht="12.75" x14ac:dyDescent="0.35">
      <c r="A3151" s="1" t="s">
        <v>17343</v>
      </c>
      <c r="B3151" s="1">
        <v>1</v>
      </c>
      <c r="C3151" s="1" t="s">
        <v>14208</v>
      </c>
    </row>
    <row r="3152" spans="1:3" ht="12.75" x14ac:dyDescent="0.35">
      <c r="A3152" s="1" t="s">
        <v>17344</v>
      </c>
      <c r="B3152" s="1">
        <v>1</v>
      </c>
      <c r="C3152" s="1" t="s">
        <v>14208</v>
      </c>
    </row>
    <row r="3153" spans="1:3" ht="12.75" x14ac:dyDescent="0.35">
      <c r="A3153" s="1" t="s">
        <v>17345</v>
      </c>
      <c r="B3153" s="1">
        <v>1</v>
      </c>
      <c r="C3153" s="1" t="s">
        <v>14208</v>
      </c>
    </row>
    <row r="3154" spans="1:3" ht="12.75" x14ac:dyDescent="0.35">
      <c r="A3154" s="1" t="s">
        <v>17346</v>
      </c>
      <c r="B3154" s="1">
        <v>1</v>
      </c>
      <c r="C3154" s="1" t="s">
        <v>14208</v>
      </c>
    </row>
    <row r="3155" spans="1:3" ht="12.75" x14ac:dyDescent="0.35">
      <c r="A3155" s="1" t="s">
        <v>17347</v>
      </c>
      <c r="B3155" s="1">
        <v>1</v>
      </c>
      <c r="C3155" s="1" t="s">
        <v>14208</v>
      </c>
    </row>
    <row r="3156" spans="1:3" ht="12.75" x14ac:dyDescent="0.35">
      <c r="A3156" s="1" t="s">
        <v>17348</v>
      </c>
      <c r="B3156" s="1">
        <v>1</v>
      </c>
      <c r="C3156" s="1" t="s">
        <v>14208</v>
      </c>
    </row>
    <row r="3157" spans="1:3" ht="12.75" x14ac:dyDescent="0.35">
      <c r="A3157" s="1" t="s">
        <v>17349</v>
      </c>
      <c r="B3157" s="1">
        <v>1</v>
      </c>
      <c r="C3157" s="1" t="s">
        <v>14208</v>
      </c>
    </row>
    <row r="3158" spans="1:3" ht="12.75" x14ac:dyDescent="0.35">
      <c r="A3158" s="1" t="s">
        <v>17350</v>
      </c>
      <c r="B3158" s="1">
        <v>1</v>
      </c>
      <c r="C3158" s="1" t="s">
        <v>14208</v>
      </c>
    </row>
    <row r="3159" spans="1:3" ht="12.75" x14ac:dyDescent="0.35">
      <c r="A3159" s="1" t="s">
        <v>17351</v>
      </c>
      <c r="B3159" s="1">
        <v>1</v>
      </c>
      <c r="C3159" s="1" t="s">
        <v>14208</v>
      </c>
    </row>
    <row r="3160" spans="1:3" ht="12.75" x14ac:dyDescent="0.35">
      <c r="A3160" s="1" t="s">
        <v>17352</v>
      </c>
      <c r="B3160" s="1">
        <v>1</v>
      </c>
      <c r="C3160" s="1" t="s">
        <v>14208</v>
      </c>
    </row>
    <row r="3161" spans="1:3" ht="12.75" x14ac:dyDescent="0.35">
      <c r="A3161" s="1" t="s">
        <v>17353</v>
      </c>
      <c r="B3161" s="1">
        <v>1</v>
      </c>
      <c r="C3161" s="1" t="s">
        <v>14208</v>
      </c>
    </row>
    <row r="3162" spans="1:3" ht="12.75" x14ac:dyDescent="0.35">
      <c r="A3162" s="1" t="s">
        <v>17354</v>
      </c>
      <c r="B3162" s="1">
        <v>1</v>
      </c>
      <c r="C3162" s="1" t="s">
        <v>14208</v>
      </c>
    </row>
    <row r="3163" spans="1:3" ht="12.75" x14ac:dyDescent="0.35">
      <c r="A3163" s="1" t="s">
        <v>17355</v>
      </c>
      <c r="B3163" s="1">
        <v>1</v>
      </c>
      <c r="C3163" s="1" t="s">
        <v>14208</v>
      </c>
    </row>
    <row r="3164" spans="1:3" ht="12.75" x14ac:dyDescent="0.35">
      <c r="A3164" s="1" t="s">
        <v>17356</v>
      </c>
      <c r="B3164" s="1">
        <v>1</v>
      </c>
      <c r="C3164" s="1" t="s">
        <v>14208</v>
      </c>
    </row>
    <row r="3165" spans="1:3" ht="12.75" x14ac:dyDescent="0.35">
      <c r="A3165" s="1" t="s">
        <v>17357</v>
      </c>
      <c r="B3165" s="1">
        <v>1</v>
      </c>
      <c r="C3165" s="1" t="s">
        <v>14208</v>
      </c>
    </row>
    <row r="3166" spans="1:3" ht="12.75" x14ac:dyDescent="0.35">
      <c r="A3166" s="1" t="s">
        <v>17358</v>
      </c>
      <c r="B3166" s="1">
        <v>1</v>
      </c>
      <c r="C3166" s="1" t="s">
        <v>14208</v>
      </c>
    </row>
    <row r="3167" spans="1:3" ht="12.75" x14ac:dyDescent="0.35">
      <c r="A3167" s="1" t="s">
        <v>17359</v>
      </c>
      <c r="B3167" s="1">
        <v>1</v>
      </c>
      <c r="C3167" s="1" t="s">
        <v>14208</v>
      </c>
    </row>
    <row r="3168" spans="1:3" ht="12.75" x14ac:dyDescent="0.35">
      <c r="A3168" s="1" t="s">
        <v>17360</v>
      </c>
      <c r="B3168" s="1">
        <v>1</v>
      </c>
      <c r="C3168" s="1" t="s">
        <v>14208</v>
      </c>
    </row>
    <row r="3169" spans="1:3" ht="12.75" x14ac:dyDescent="0.35">
      <c r="A3169" s="1" t="s">
        <v>17361</v>
      </c>
      <c r="B3169" s="1">
        <v>1</v>
      </c>
      <c r="C3169" s="1" t="s">
        <v>14208</v>
      </c>
    </row>
    <row r="3170" spans="1:3" ht="12.75" x14ac:dyDescent="0.35">
      <c r="A3170" s="1" t="s">
        <v>17362</v>
      </c>
      <c r="B3170" s="1">
        <v>1</v>
      </c>
      <c r="C3170" s="1" t="s">
        <v>14208</v>
      </c>
    </row>
    <row r="3171" spans="1:3" ht="12.75" x14ac:dyDescent="0.35">
      <c r="A3171" s="1" t="s">
        <v>17363</v>
      </c>
      <c r="B3171" s="1">
        <v>1</v>
      </c>
      <c r="C3171" s="1" t="s">
        <v>14208</v>
      </c>
    </row>
    <row r="3172" spans="1:3" ht="12.75" x14ac:dyDescent="0.35">
      <c r="A3172" s="1" t="s">
        <v>17364</v>
      </c>
      <c r="B3172" s="1">
        <v>1</v>
      </c>
      <c r="C3172" s="1" t="s">
        <v>14208</v>
      </c>
    </row>
    <row r="3173" spans="1:3" ht="12.75" x14ac:dyDescent="0.35">
      <c r="A3173" s="1" t="s">
        <v>17365</v>
      </c>
      <c r="B3173" s="1">
        <v>1</v>
      </c>
      <c r="C3173" s="1" t="s">
        <v>14208</v>
      </c>
    </row>
    <row r="3174" spans="1:3" ht="12.75" x14ac:dyDescent="0.35">
      <c r="A3174" s="1" t="s">
        <v>17366</v>
      </c>
      <c r="B3174" s="1">
        <v>1</v>
      </c>
      <c r="C3174" s="1" t="s">
        <v>14208</v>
      </c>
    </row>
    <row r="3175" spans="1:3" ht="12.75" x14ac:dyDescent="0.35">
      <c r="A3175" s="1" t="s">
        <v>17367</v>
      </c>
      <c r="B3175" s="1">
        <v>1</v>
      </c>
      <c r="C3175" s="1" t="s">
        <v>14208</v>
      </c>
    </row>
    <row r="3176" spans="1:3" ht="12.75" x14ac:dyDescent="0.35">
      <c r="A3176" s="1" t="s">
        <v>17368</v>
      </c>
      <c r="B3176" s="1">
        <v>1</v>
      </c>
      <c r="C3176" s="1" t="s">
        <v>14208</v>
      </c>
    </row>
    <row r="3177" spans="1:3" ht="12.75" x14ac:dyDescent="0.35">
      <c r="A3177" s="1" t="s">
        <v>17369</v>
      </c>
      <c r="B3177" s="1">
        <v>1</v>
      </c>
      <c r="C3177" s="1" t="s">
        <v>14208</v>
      </c>
    </row>
    <row r="3178" spans="1:3" ht="12.75" x14ac:dyDescent="0.35">
      <c r="A3178" s="1" t="s">
        <v>17370</v>
      </c>
      <c r="B3178" s="1">
        <v>1</v>
      </c>
      <c r="C3178" s="1" t="s">
        <v>14208</v>
      </c>
    </row>
    <row r="3179" spans="1:3" ht="12.75" x14ac:dyDescent="0.35">
      <c r="A3179" s="1" t="s">
        <v>17371</v>
      </c>
      <c r="B3179" s="1">
        <v>1</v>
      </c>
      <c r="C3179" s="1" t="s">
        <v>14208</v>
      </c>
    </row>
    <row r="3180" spans="1:3" ht="12.75" x14ac:dyDescent="0.35">
      <c r="A3180" s="1" t="s">
        <v>17372</v>
      </c>
      <c r="B3180" s="1">
        <v>1</v>
      </c>
      <c r="C3180" s="1" t="s">
        <v>14208</v>
      </c>
    </row>
    <row r="3181" spans="1:3" ht="12.75" x14ac:dyDescent="0.35">
      <c r="A3181" s="1" t="s">
        <v>17373</v>
      </c>
      <c r="B3181" s="1">
        <v>1</v>
      </c>
      <c r="C3181" s="1" t="s">
        <v>14208</v>
      </c>
    </row>
    <row r="3182" spans="1:3" ht="12.75" x14ac:dyDescent="0.35">
      <c r="A3182" s="1" t="s">
        <v>17374</v>
      </c>
      <c r="B3182" s="1">
        <v>1</v>
      </c>
      <c r="C3182" s="1" t="s">
        <v>14208</v>
      </c>
    </row>
    <row r="3183" spans="1:3" ht="12.75" x14ac:dyDescent="0.35">
      <c r="A3183" s="1" t="s">
        <v>17375</v>
      </c>
      <c r="B3183" s="1">
        <v>1</v>
      </c>
      <c r="C3183" s="1" t="s">
        <v>14208</v>
      </c>
    </row>
    <row r="3184" spans="1:3" ht="12.75" x14ac:dyDescent="0.35">
      <c r="A3184" s="1" t="s">
        <v>17376</v>
      </c>
      <c r="B3184" s="1">
        <v>1</v>
      </c>
      <c r="C3184" s="1" t="s">
        <v>14208</v>
      </c>
    </row>
    <row r="3185" spans="1:3" ht="12.75" x14ac:dyDescent="0.35">
      <c r="A3185" s="1" t="s">
        <v>17377</v>
      </c>
      <c r="B3185" s="1">
        <v>1</v>
      </c>
      <c r="C3185" s="1" t="s">
        <v>14208</v>
      </c>
    </row>
    <row r="3186" spans="1:3" ht="12.75" x14ac:dyDescent="0.35">
      <c r="A3186" s="1" t="s">
        <v>17378</v>
      </c>
      <c r="B3186" s="1">
        <v>1</v>
      </c>
      <c r="C3186" s="1" t="s">
        <v>14208</v>
      </c>
    </row>
    <row r="3187" spans="1:3" ht="12.75" x14ac:dyDescent="0.35">
      <c r="A3187" s="1" t="s">
        <v>17379</v>
      </c>
      <c r="B3187" s="1">
        <v>1</v>
      </c>
      <c r="C3187" s="1" t="s">
        <v>14208</v>
      </c>
    </row>
    <row r="3188" spans="1:3" ht="12.75" x14ac:dyDescent="0.35">
      <c r="A3188" s="1" t="s">
        <v>17380</v>
      </c>
      <c r="B3188" s="1">
        <v>1</v>
      </c>
      <c r="C3188" s="1" t="s">
        <v>14208</v>
      </c>
    </row>
    <row r="3189" spans="1:3" ht="12.75" x14ac:dyDescent="0.35">
      <c r="A3189" s="1" t="s">
        <v>17381</v>
      </c>
      <c r="B3189" s="1">
        <v>1</v>
      </c>
      <c r="C3189" s="1" t="s">
        <v>14208</v>
      </c>
    </row>
    <row r="3190" spans="1:3" ht="12.75" x14ac:dyDescent="0.35">
      <c r="A3190" s="1" t="s">
        <v>17382</v>
      </c>
      <c r="B3190" s="1">
        <v>1</v>
      </c>
      <c r="C3190" s="1" t="s">
        <v>14208</v>
      </c>
    </row>
    <row r="3191" spans="1:3" ht="12.75" x14ac:dyDescent="0.35">
      <c r="A3191" s="1" t="s">
        <v>17383</v>
      </c>
      <c r="B3191" s="1">
        <v>1</v>
      </c>
      <c r="C3191" s="1" t="s">
        <v>14208</v>
      </c>
    </row>
    <row r="3192" spans="1:3" ht="12.75" x14ac:dyDescent="0.35">
      <c r="A3192" s="1" t="s">
        <v>17384</v>
      </c>
      <c r="B3192" s="1">
        <v>1</v>
      </c>
      <c r="C3192" s="1" t="s">
        <v>14208</v>
      </c>
    </row>
    <row r="3193" spans="1:3" ht="12.75" x14ac:dyDescent="0.35">
      <c r="A3193" s="1" t="s">
        <v>17385</v>
      </c>
      <c r="B3193" s="1">
        <v>1</v>
      </c>
      <c r="C3193" s="1" t="s">
        <v>14208</v>
      </c>
    </row>
    <row r="3194" spans="1:3" ht="12.75" x14ac:dyDescent="0.35">
      <c r="A3194" s="1" t="s">
        <v>17386</v>
      </c>
      <c r="B3194" s="1">
        <v>1</v>
      </c>
      <c r="C3194" s="1" t="s">
        <v>14208</v>
      </c>
    </row>
    <row r="3195" spans="1:3" ht="12.75" x14ac:dyDescent="0.35">
      <c r="A3195" s="1" t="s">
        <v>17387</v>
      </c>
      <c r="B3195" s="1">
        <v>1</v>
      </c>
      <c r="C3195" s="1" t="s">
        <v>14208</v>
      </c>
    </row>
    <row r="3196" spans="1:3" ht="12.75" x14ac:dyDescent="0.35">
      <c r="A3196" s="1" t="s">
        <v>17388</v>
      </c>
      <c r="B3196" s="1">
        <v>1</v>
      </c>
      <c r="C3196" s="1" t="s">
        <v>14208</v>
      </c>
    </row>
    <row r="3197" spans="1:3" ht="12.75" x14ac:dyDescent="0.35">
      <c r="A3197" s="1" t="s">
        <v>17389</v>
      </c>
      <c r="B3197" s="1">
        <v>1</v>
      </c>
      <c r="C3197" s="1" t="s">
        <v>14208</v>
      </c>
    </row>
    <row r="3198" spans="1:3" ht="12.75" x14ac:dyDescent="0.35">
      <c r="A3198" s="1" t="s">
        <v>17390</v>
      </c>
      <c r="B3198" s="1">
        <v>1</v>
      </c>
      <c r="C3198" s="1" t="s">
        <v>14208</v>
      </c>
    </row>
    <row r="3199" spans="1:3" ht="12.75" x14ac:dyDescent="0.35">
      <c r="A3199" s="1" t="s">
        <v>17391</v>
      </c>
      <c r="B3199" s="1">
        <v>1</v>
      </c>
      <c r="C3199" s="1" t="s">
        <v>14208</v>
      </c>
    </row>
    <row r="3200" spans="1:3" ht="12.75" x14ac:dyDescent="0.35">
      <c r="A3200" s="1" t="s">
        <v>17392</v>
      </c>
      <c r="B3200" s="1">
        <v>1</v>
      </c>
      <c r="C3200" s="1" t="s">
        <v>14208</v>
      </c>
    </row>
    <row r="3201" spans="1:3" ht="12.75" x14ac:dyDescent="0.35">
      <c r="A3201" s="1" t="s">
        <v>17393</v>
      </c>
      <c r="B3201" s="1">
        <v>1</v>
      </c>
      <c r="C3201" s="1" t="s">
        <v>14208</v>
      </c>
    </row>
    <row r="3202" spans="1:3" ht="12.75" x14ac:dyDescent="0.35">
      <c r="A3202" s="1" t="s">
        <v>17394</v>
      </c>
      <c r="B3202" s="1">
        <v>1</v>
      </c>
      <c r="C3202" s="1" t="s">
        <v>14208</v>
      </c>
    </row>
    <row r="3203" spans="1:3" ht="12.75" x14ac:dyDescent="0.35">
      <c r="A3203" s="1" t="s">
        <v>17395</v>
      </c>
      <c r="B3203" s="1">
        <v>1</v>
      </c>
      <c r="C3203" s="1" t="s">
        <v>14208</v>
      </c>
    </row>
    <row r="3204" spans="1:3" ht="12.75" x14ac:dyDescent="0.35">
      <c r="A3204" s="1" t="s">
        <v>17396</v>
      </c>
      <c r="B3204" s="1">
        <v>1</v>
      </c>
      <c r="C3204" s="1" t="s">
        <v>14208</v>
      </c>
    </row>
    <row r="3205" spans="1:3" ht="12.75" x14ac:dyDescent="0.35">
      <c r="A3205" s="1" t="s">
        <v>17397</v>
      </c>
      <c r="B3205" s="1">
        <v>1</v>
      </c>
      <c r="C3205" s="1" t="s">
        <v>14208</v>
      </c>
    </row>
    <row r="3206" spans="1:3" ht="12.75" x14ac:dyDescent="0.35">
      <c r="A3206" s="1" t="s">
        <v>17398</v>
      </c>
      <c r="B3206" s="1">
        <v>1</v>
      </c>
      <c r="C3206" s="1" t="s">
        <v>14208</v>
      </c>
    </row>
    <row r="3207" spans="1:3" ht="12.75" x14ac:dyDescent="0.35">
      <c r="A3207" s="1" t="s">
        <v>17399</v>
      </c>
      <c r="B3207" s="1">
        <v>1</v>
      </c>
      <c r="C3207" s="1" t="s">
        <v>14208</v>
      </c>
    </row>
    <row r="3208" spans="1:3" ht="12.75" x14ac:dyDescent="0.35">
      <c r="A3208" s="1" t="s">
        <v>17400</v>
      </c>
      <c r="B3208" s="1">
        <v>1</v>
      </c>
      <c r="C3208" s="1" t="s">
        <v>14208</v>
      </c>
    </row>
    <row r="3209" spans="1:3" ht="12.75" x14ac:dyDescent="0.35">
      <c r="A3209" s="1" t="s">
        <v>17401</v>
      </c>
      <c r="B3209" s="1">
        <v>1</v>
      </c>
      <c r="C3209" s="1" t="s">
        <v>14208</v>
      </c>
    </row>
    <row r="3210" spans="1:3" ht="12.75" x14ac:dyDescent="0.35">
      <c r="A3210" s="1" t="s">
        <v>17402</v>
      </c>
      <c r="B3210" s="1">
        <v>1</v>
      </c>
      <c r="C3210" s="1" t="s">
        <v>14208</v>
      </c>
    </row>
    <row r="3211" spans="1:3" ht="12.75" x14ac:dyDescent="0.35">
      <c r="A3211" s="1" t="s">
        <v>17403</v>
      </c>
      <c r="B3211" s="1">
        <v>1</v>
      </c>
      <c r="C3211" s="1" t="s">
        <v>14208</v>
      </c>
    </row>
    <row r="3212" spans="1:3" ht="12.75" x14ac:dyDescent="0.35">
      <c r="A3212" s="1" t="s">
        <v>17404</v>
      </c>
      <c r="B3212" s="1">
        <v>1</v>
      </c>
      <c r="C3212" s="1" t="s">
        <v>14208</v>
      </c>
    </row>
    <row r="3213" spans="1:3" ht="12.75" x14ac:dyDescent="0.35">
      <c r="A3213" s="1" t="s">
        <v>17405</v>
      </c>
      <c r="B3213" s="1">
        <v>1</v>
      </c>
      <c r="C3213" s="1" t="s">
        <v>14208</v>
      </c>
    </row>
    <row r="3214" spans="1:3" ht="12.75" x14ac:dyDescent="0.35">
      <c r="A3214" s="1" t="s">
        <v>17406</v>
      </c>
      <c r="B3214" s="1">
        <v>1</v>
      </c>
      <c r="C3214" s="1" t="s">
        <v>14208</v>
      </c>
    </row>
    <row r="3215" spans="1:3" ht="12.75" x14ac:dyDescent="0.35">
      <c r="A3215" s="1" t="s">
        <v>17407</v>
      </c>
      <c r="B3215" s="1">
        <v>1</v>
      </c>
      <c r="C3215" s="1" t="s">
        <v>14208</v>
      </c>
    </row>
    <row r="3216" spans="1:3" ht="12.75" x14ac:dyDescent="0.35">
      <c r="A3216" s="1" t="s">
        <v>17408</v>
      </c>
      <c r="B3216" s="1">
        <v>1</v>
      </c>
      <c r="C3216" s="1" t="s">
        <v>14208</v>
      </c>
    </row>
    <row r="3217" spans="1:3" ht="12.75" x14ac:dyDescent="0.35">
      <c r="A3217" s="1" t="s">
        <v>17409</v>
      </c>
      <c r="B3217" s="1">
        <v>1</v>
      </c>
      <c r="C3217" s="1" t="s">
        <v>14208</v>
      </c>
    </row>
    <row r="3218" spans="1:3" ht="12.75" x14ac:dyDescent="0.35">
      <c r="A3218" s="1" t="s">
        <v>17410</v>
      </c>
      <c r="B3218" s="1">
        <v>1</v>
      </c>
      <c r="C3218" s="1" t="s">
        <v>14208</v>
      </c>
    </row>
    <row r="3219" spans="1:3" ht="12.75" x14ac:dyDescent="0.35">
      <c r="A3219" s="1" t="s">
        <v>17411</v>
      </c>
      <c r="B3219" s="1">
        <v>1</v>
      </c>
      <c r="C3219" s="1" t="s">
        <v>14208</v>
      </c>
    </row>
    <row r="3220" spans="1:3" ht="12.75" x14ac:dyDescent="0.35">
      <c r="A3220" s="1" t="s">
        <v>17412</v>
      </c>
      <c r="B3220" s="1">
        <v>1</v>
      </c>
      <c r="C3220" s="1" t="s">
        <v>14208</v>
      </c>
    </row>
    <row r="3221" spans="1:3" ht="12.75" x14ac:dyDescent="0.35">
      <c r="A3221" s="1" t="s">
        <v>17413</v>
      </c>
      <c r="B3221" s="1">
        <v>1</v>
      </c>
      <c r="C3221" s="1" t="s">
        <v>14208</v>
      </c>
    </row>
    <row r="3222" spans="1:3" ht="12.75" x14ac:dyDescent="0.35">
      <c r="A3222" s="1" t="s">
        <v>17414</v>
      </c>
      <c r="B3222" s="1">
        <v>1</v>
      </c>
      <c r="C3222" s="1" t="s">
        <v>14208</v>
      </c>
    </row>
    <row r="3223" spans="1:3" ht="12.75" x14ac:dyDescent="0.35">
      <c r="A3223" s="1" t="s">
        <v>17415</v>
      </c>
      <c r="B3223" s="1">
        <v>1</v>
      </c>
      <c r="C3223" s="1" t="s">
        <v>14208</v>
      </c>
    </row>
    <row r="3224" spans="1:3" ht="12.75" x14ac:dyDescent="0.35">
      <c r="A3224" s="1" t="s">
        <v>17416</v>
      </c>
      <c r="B3224" s="1">
        <v>1</v>
      </c>
      <c r="C3224" s="1" t="s">
        <v>14208</v>
      </c>
    </row>
    <row r="3225" spans="1:3" ht="12.75" x14ac:dyDescent="0.35">
      <c r="A3225" s="1" t="s">
        <v>17417</v>
      </c>
      <c r="B3225" s="1">
        <v>1</v>
      </c>
      <c r="C3225" s="1" t="s">
        <v>14208</v>
      </c>
    </row>
    <row r="3226" spans="1:3" ht="12.75" x14ac:dyDescent="0.35">
      <c r="A3226" s="1" t="s">
        <v>17418</v>
      </c>
      <c r="B3226" s="1">
        <v>1</v>
      </c>
      <c r="C3226" s="1" t="s">
        <v>14208</v>
      </c>
    </row>
    <row r="3227" spans="1:3" ht="12.75" x14ac:dyDescent="0.35">
      <c r="A3227" s="1" t="s">
        <v>17419</v>
      </c>
      <c r="B3227" s="1">
        <v>1</v>
      </c>
      <c r="C3227" s="1" t="s">
        <v>14208</v>
      </c>
    </row>
    <row r="3228" spans="1:3" ht="12.75" x14ac:dyDescent="0.35">
      <c r="A3228" s="1" t="s">
        <v>17420</v>
      </c>
      <c r="B3228" s="1">
        <v>1</v>
      </c>
      <c r="C3228" s="1" t="s">
        <v>14208</v>
      </c>
    </row>
    <row r="3229" spans="1:3" ht="12.75" x14ac:dyDescent="0.35">
      <c r="A3229" s="1" t="s">
        <v>17421</v>
      </c>
      <c r="B3229" s="1">
        <v>1</v>
      </c>
      <c r="C3229" s="1" t="s">
        <v>14208</v>
      </c>
    </row>
    <row r="3230" spans="1:3" ht="12.75" x14ac:dyDescent="0.35">
      <c r="A3230" s="1" t="s">
        <v>17422</v>
      </c>
      <c r="B3230" s="1">
        <v>1</v>
      </c>
      <c r="C3230" s="1" t="s">
        <v>14208</v>
      </c>
    </row>
    <row r="3231" spans="1:3" ht="12.75" x14ac:dyDescent="0.35">
      <c r="A3231" s="1" t="s">
        <v>17423</v>
      </c>
      <c r="B3231" s="1">
        <v>1</v>
      </c>
      <c r="C3231" s="1" t="s">
        <v>14208</v>
      </c>
    </row>
    <row r="3232" spans="1:3" ht="12.75" x14ac:dyDescent="0.35">
      <c r="A3232" s="1" t="s">
        <v>17424</v>
      </c>
      <c r="B3232" s="1">
        <v>1</v>
      </c>
      <c r="C3232" s="1" t="s">
        <v>14208</v>
      </c>
    </row>
    <row r="3233" spans="1:3" ht="12.75" x14ac:dyDescent="0.35">
      <c r="A3233" s="1" t="s">
        <v>17425</v>
      </c>
      <c r="B3233" s="1">
        <v>1</v>
      </c>
      <c r="C3233" s="1" t="s">
        <v>14208</v>
      </c>
    </row>
    <row r="3234" spans="1:3" ht="12.75" x14ac:dyDescent="0.35">
      <c r="A3234" s="1" t="s">
        <v>17426</v>
      </c>
      <c r="B3234" s="1">
        <v>1</v>
      </c>
      <c r="C3234" s="1" t="s">
        <v>14208</v>
      </c>
    </row>
    <row r="3235" spans="1:3" ht="12.75" x14ac:dyDescent="0.35">
      <c r="A3235" s="1" t="s">
        <v>17427</v>
      </c>
      <c r="B3235" s="1">
        <v>1</v>
      </c>
      <c r="C3235" s="1" t="s">
        <v>14208</v>
      </c>
    </row>
    <row r="3236" spans="1:3" ht="12.75" x14ac:dyDescent="0.35">
      <c r="A3236" s="1" t="s">
        <v>17428</v>
      </c>
      <c r="B3236" s="1">
        <v>1</v>
      </c>
      <c r="C3236" s="1" t="s">
        <v>14208</v>
      </c>
    </row>
    <row r="3237" spans="1:3" ht="12.75" x14ac:dyDescent="0.35">
      <c r="A3237" s="1" t="s">
        <v>17429</v>
      </c>
      <c r="B3237" s="1">
        <v>1</v>
      </c>
      <c r="C3237" s="1" t="s">
        <v>14208</v>
      </c>
    </row>
    <row r="3238" spans="1:3" ht="12.75" x14ac:dyDescent="0.35">
      <c r="A3238" s="1" t="s">
        <v>17430</v>
      </c>
      <c r="B3238" s="1">
        <v>1</v>
      </c>
      <c r="C3238" s="1" t="s">
        <v>14208</v>
      </c>
    </row>
    <row r="3239" spans="1:3" ht="12.75" x14ac:dyDescent="0.35">
      <c r="A3239" s="1" t="s">
        <v>17431</v>
      </c>
      <c r="B3239" s="1">
        <v>1</v>
      </c>
      <c r="C3239" s="1" t="s">
        <v>14208</v>
      </c>
    </row>
    <row r="3240" spans="1:3" ht="12.75" x14ac:dyDescent="0.35">
      <c r="A3240" s="1" t="s">
        <v>17432</v>
      </c>
      <c r="B3240" s="1">
        <v>1</v>
      </c>
      <c r="C3240" s="1" t="s">
        <v>14208</v>
      </c>
    </row>
    <row r="3241" spans="1:3" ht="12.75" x14ac:dyDescent="0.35">
      <c r="A3241" s="1" t="s">
        <v>17433</v>
      </c>
      <c r="B3241" s="1">
        <v>1</v>
      </c>
      <c r="C3241" s="1" t="s">
        <v>14208</v>
      </c>
    </row>
    <row r="3242" spans="1:3" ht="12.75" x14ac:dyDescent="0.35">
      <c r="A3242" s="1" t="s">
        <v>17434</v>
      </c>
      <c r="B3242" s="1">
        <v>1</v>
      </c>
      <c r="C3242" s="1" t="s">
        <v>14208</v>
      </c>
    </row>
    <row r="3243" spans="1:3" ht="12.75" x14ac:dyDescent="0.35">
      <c r="A3243" s="1" t="s">
        <v>17435</v>
      </c>
      <c r="B3243" s="1">
        <v>1</v>
      </c>
      <c r="C3243" s="1" t="s">
        <v>14208</v>
      </c>
    </row>
    <row r="3244" spans="1:3" ht="12.75" x14ac:dyDescent="0.35">
      <c r="A3244" s="1" t="s">
        <v>17436</v>
      </c>
      <c r="B3244" s="1">
        <v>1</v>
      </c>
      <c r="C3244" s="1" t="s">
        <v>14208</v>
      </c>
    </row>
    <row r="3245" spans="1:3" ht="12.75" x14ac:dyDescent="0.35">
      <c r="A3245" s="1" t="s">
        <v>17437</v>
      </c>
      <c r="B3245" s="1">
        <v>1</v>
      </c>
      <c r="C3245" s="1" t="s">
        <v>14208</v>
      </c>
    </row>
    <row r="3246" spans="1:3" ht="12.75" x14ac:dyDescent="0.35">
      <c r="A3246" s="1" t="s">
        <v>17438</v>
      </c>
      <c r="B3246" s="1">
        <v>1</v>
      </c>
      <c r="C3246" s="1" t="s">
        <v>14208</v>
      </c>
    </row>
    <row r="3247" spans="1:3" ht="12.75" x14ac:dyDescent="0.35">
      <c r="A3247" s="1" t="s">
        <v>17439</v>
      </c>
      <c r="B3247" s="1">
        <v>1</v>
      </c>
      <c r="C3247" s="1" t="s">
        <v>14208</v>
      </c>
    </row>
    <row r="3248" spans="1:3" ht="12.75" x14ac:dyDescent="0.35">
      <c r="A3248" s="1" t="s">
        <v>17440</v>
      </c>
      <c r="B3248" s="1">
        <v>1</v>
      </c>
      <c r="C3248" s="1" t="s">
        <v>14208</v>
      </c>
    </row>
    <row r="3249" spans="1:3" ht="12.75" x14ac:dyDescent="0.35">
      <c r="A3249" s="1" t="s">
        <v>17441</v>
      </c>
      <c r="B3249" s="1">
        <v>1</v>
      </c>
      <c r="C3249" s="1" t="s">
        <v>14208</v>
      </c>
    </row>
    <row r="3250" spans="1:3" ht="12.75" x14ac:dyDescent="0.35">
      <c r="A3250" s="1" t="s">
        <v>17442</v>
      </c>
      <c r="B3250" s="1">
        <v>1</v>
      </c>
      <c r="C3250" s="1" t="s">
        <v>14208</v>
      </c>
    </row>
    <row r="3251" spans="1:3" ht="12.75" x14ac:dyDescent="0.35">
      <c r="A3251" s="1" t="s">
        <v>17443</v>
      </c>
      <c r="B3251" s="1">
        <v>1</v>
      </c>
      <c r="C3251" s="1" t="s">
        <v>14208</v>
      </c>
    </row>
    <row r="3252" spans="1:3" ht="12.75" x14ac:dyDescent="0.35">
      <c r="A3252" s="1" t="s">
        <v>17444</v>
      </c>
      <c r="B3252" s="1">
        <v>1</v>
      </c>
      <c r="C3252" s="1" t="s">
        <v>14208</v>
      </c>
    </row>
    <row r="3253" spans="1:3" ht="12.75" x14ac:dyDescent="0.35">
      <c r="A3253" s="1" t="s">
        <v>17445</v>
      </c>
      <c r="B3253" s="1">
        <v>1</v>
      </c>
      <c r="C3253" s="1" t="s">
        <v>14208</v>
      </c>
    </row>
    <row r="3254" spans="1:3" ht="12.75" x14ac:dyDescent="0.35">
      <c r="A3254" s="1" t="s">
        <v>17446</v>
      </c>
      <c r="B3254" s="1">
        <v>1</v>
      </c>
      <c r="C3254" s="1" t="s">
        <v>14208</v>
      </c>
    </row>
    <row r="3255" spans="1:3" ht="12.75" x14ac:dyDescent="0.35">
      <c r="A3255" s="1" t="s">
        <v>17447</v>
      </c>
      <c r="B3255" s="1">
        <v>1</v>
      </c>
      <c r="C3255" s="1" t="s">
        <v>14208</v>
      </c>
    </row>
    <row r="3256" spans="1:3" ht="12.75" x14ac:dyDescent="0.35">
      <c r="A3256" s="1" t="s">
        <v>17448</v>
      </c>
      <c r="B3256" s="1">
        <v>1</v>
      </c>
      <c r="C3256" s="1" t="s">
        <v>14208</v>
      </c>
    </row>
    <row r="3257" spans="1:3" ht="12.75" x14ac:dyDescent="0.35">
      <c r="A3257" s="1" t="s">
        <v>17449</v>
      </c>
      <c r="B3257" s="1">
        <v>1</v>
      </c>
      <c r="C3257" s="1" t="s">
        <v>14208</v>
      </c>
    </row>
    <row r="3258" spans="1:3" ht="12.75" x14ac:dyDescent="0.35">
      <c r="A3258" s="1" t="s">
        <v>17450</v>
      </c>
      <c r="B3258" s="1">
        <v>1</v>
      </c>
      <c r="C3258" s="1" t="s">
        <v>14208</v>
      </c>
    </row>
    <row r="3259" spans="1:3" ht="12.75" x14ac:dyDescent="0.35">
      <c r="A3259" s="1" t="s">
        <v>17451</v>
      </c>
      <c r="B3259" s="1">
        <v>1</v>
      </c>
      <c r="C3259" s="1" t="s">
        <v>14208</v>
      </c>
    </row>
    <row r="3260" spans="1:3" ht="12.75" x14ac:dyDescent="0.35">
      <c r="A3260" s="1" t="s">
        <v>17452</v>
      </c>
      <c r="B3260" s="1">
        <v>1</v>
      </c>
      <c r="C3260" s="1" t="s">
        <v>14208</v>
      </c>
    </row>
    <row r="3261" spans="1:3" ht="12.75" x14ac:dyDescent="0.35">
      <c r="A3261" s="1" t="s">
        <v>17453</v>
      </c>
      <c r="B3261" s="1">
        <v>1</v>
      </c>
      <c r="C3261" s="1" t="s">
        <v>14208</v>
      </c>
    </row>
    <row r="3262" spans="1:3" ht="12.75" x14ac:dyDescent="0.35">
      <c r="A3262" s="1" t="s">
        <v>17454</v>
      </c>
      <c r="B3262" s="1">
        <v>1</v>
      </c>
      <c r="C3262" s="1" t="s">
        <v>14208</v>
      </c>
    </row>
    <row r="3263" spans="1:3" ht="12.75" x14ac:dyDescent="0.35">
      <c r="A3263" s="1" t="s">
        <v>17455</v>
      </c>
      <c r="B3263" s="1">
        <v>1</v>
      </c>
      <c r="C3263" s="1" t="s">
        <v>14208</v>
      </c>
    </row>
    <row r="3264" spans="1:3" ht="12.75" x14ac:dyDescent="0.35">
      <c r="A3264" s="1" t="s">
        <v>17456</v>
      </c>
      <c r="B3264" s="1">
        <v>1</v>
      </c>
      <c r="C3264" s="1" t="s">
        <v>14208</v>
      </c>
    </row>
    <row r="3265" spans="1:3" ht="12.75" x14ac:dyDescent="0.35">
      <c r="A3265" s="1" t="s">
        <v>17457</v>
      </c>
      <c r="B3265" s="1">
        <v>1</v>
      </c>
      <c r="C3265" s="1" t="s">
        <v>14208</v>
      </c>
    </row>
    <row r="3266" spans="1:3" ht="12.75" x14ac:dyDescent="0.35">
      <c r="A3266" s="1" t="s">
        <v>17458</v>
      </c>
      <c r="B3266" s="1">
        <v>1</v>
      </c>
      <c r="C3266" s="1" t="s">
        <v>14208</v>
      </c>
    </row>
    <row r="3267" spans="1:3" ht="12.75" x14ac:dyDescent="0.35">
      <c r="A3267" s="1" t="s">
        <v>17459</v>
      </c>
      <c r="B3267" s="1">
        <v>1</v>
      </c>
      <c r="C3267" s="1" t="s">
        <v>14208</v>
      </c>
    </row>
    <row r="3268" spans="1:3" ht="12.75" x14ac:dyDescent="0.35">
      <c r="A3268" s="1" t="s">
        <v>17460</v>
      </c>
      <c r="B3268" s="1">
        <v>1</v>
      </c>
      <c r="C3268" s="1" t="s">
        <v>14208</v>
      </c>
    </row>
    <row r="3269" spans="1:3" ht="12.75" x14ac:dyDescent="0.35">
      <c r="A3269" s="1" t="s">
        <v>17461</v>
      </c>
      <c r="B3269" s="1">
        <v>1</v>
      </c>
      <c r="C3269" s="1" t="s">
        <v>14208</v>
      </c>
    </row>
    <row r="3270" spans="1:3" ht="12.75" x14ac:dyDescent="0.35">
      <c r="A3270" s="1" t="s">
        <v>17462</v>
      </c>
      <c r="B3270" s="1">
        <v>1</v>
      </c>
      <c r="C3270" s="1" t="s">
        <v>14208</v>
      </c>
    </row>
    <row r="3271" spans="1:3" ht="12.75" x14ac:dyDescent="0.35">
      <c r="A3271" s="1" t="s">
        <v>17463</v>
      </c>
      <c r="B3271" s="1">
        <v>1</v>
      </c>
      <c r="C3271" s="1" t="s">
        <v>14208</v>
      </c>
    </row>
    <row r="3272" spans="1:3" ht="12.75" x14ac:dyDescent="0.35">
      <c r="A3272" s="1" t="s">
        <v>17464</v>
      </c>
      <c r="B3272" s="1">
        <v>1</v>
      </c>
      <c r="C3272" s="1" t="s">
        <v>14208</v>
      </c>
    </row>
    <row r="3273" spans="1:3" ht="12.75" x14ac:dyDescent="0.35">
      <c r="A3273" s="1" t="s">
        <v>17465</v>
      </c>
      <c r="B3273" s="1">
        <v>1</v>
      </c>
      <c r="C3273" s="1" t="s">
        <v>14208</v>
      </c>
    </row>
    <row r="3274" spans="1:3" ht="12.75" x14ac:dyDescent="0.35">
      <c r="A3274" s="1" t="s">
        <v>17466</v>
      </c>
      <c r="B3274" s="1">
        <v>1</v>
      </c>
      <c r="C3274" s="1" t="s">
        <v>14208</v>
      </c>
    </row>
    <row r="3275" spans="1:3" ht="12.75" x14ac:dyDescent="0.35">
      <c r="A3275" s="1" t="s">
        <v>17467</v>
      </c>
      <c r="B3275" s="1">
        <v>1</v>
      </c>
      <c r="C3275" s="1" t="s">
        <v>14208</v>
      </c>
    </row>
    <row r="3276" spans="1:3" ht="12.75" x14ac:dyDescent="0.35">
      <c r="A3276" s="1" t="s">
        <v>17468</v>
      </c>
      <c r="B3276" s="1">
        <v>1</v>
      </c>
      <c r="C3276" s="1" t="s">
        <v>14208</v>
      </c>
    </row>
    <row r="3277" spans="1:3" ht="12.75" x14ac:dyDescent="0.35">
      <c r="A3277" s="1" t="s">
        <v>17469</v>
      </c>
      <c r="B3277" s="1">
        <v>1</v>
      </c>
      <c r="C3277" s="1" t="s">
        <v>14208</v>
      </c>
    </row>
    <row r="3278" spans="1:3" ht="12.75" x14ac:dyDescent="0.35">
      <c r="A3278" s="1" t="s">
        <v>17470</v>
      </c>
      <c r="B3278" s="1">
        <v>1</v>
      </c>
      <c r="C3278" s="1" t="s">
        <v>14208</v>
      </c>
    </row>
    <row r="3279" spans="1:3" ht="12.75" x14ac:dyDescent="0.35">
      <c r="A3279" s="1" t="s">
        <v>17471</v>
      </c>
      <c r="B3279" s="1">
        <v>1</v>
      </c>
      <c r="C3279" s="1" t="s">
        <v>14208</v>
      </c>
    </row>
    <row r="3280" spans="1:3" ht="12.75" x14ac:dyDescent="0.35">
      <c r="A3280" s="1" t="s">
        <v>17472</v>
      </c>
      <c r="B3280" s="1">
        <v>1</v>
      </c>
      <c r="C3280" s="1" t="s">
        <v>14208</v>
      </c>
    </row>
    <row r="3281" spans="1:3" ht="12.75" x14ac:dyDescent="0.35">
      <c r="A3281" s="1" t="s">
        <v>17473</v>
      </c>
      <c r="B3281" s="1">
        <v>1</v>
      </c>
      <c r="C3281" s="1" t="s">
        <v>14208</v>
      </c>
    </row>
    <row r="3282" spans="1:3" ht="12.75" x14ac:dyDescent="0.35">
      <c r="A3282" s="1" t="s">
        <v>17474</v>
      </c>
      <c r="B3282" s="1">
        <v>1</v>
      </c>
      <c r="C3282" s="1" t="s">
        <v>14208</v>
      </c>
    </row>
    <row r="3283" spans="1:3" ht="12.75" x14ac:dyDescent="0.35">
      <c r="A3283" s="1" t="s">
        <v>17475</v>
      </c>
      <c r="B3283" s="1">
        <v>1</v>
      </c>
      <c r="C3283" s="1" t="s">
        <v>14208</v>
      </c>
    </row>
    <row r="3284" spans="1:3" ht="12.75" x14ac:dyDescent="0.35">
      <c r="A3284" s="1" t="s">
        <v>17476</v>
      </c>
      <c r="B3284" s="1">
        <v>1</v>
      </c>
      <c r="C3284" s="1" t="s">
        <v>14208</v>
      </c>
    </row>
    <row r="3285" spans="1:3" ht="12.75" x14ac:dyDescent="0.35">
      <c r="A3285" s="1" t="s">
        <v>17477</v>
      </c>
      <c r="B3285" s="1">
        <v>1</v>
      </c>
      <c r="C3285" s="1" t="s">
        <v>14208</v>
      </c>
    </row>
    <row r="3286" spans="1:3" ht="12.75" x14ac:dyDescent="0.35">
      <c r="A3286" s="1" t="s">
        <v>17478</v>
      </c>
      <c r="B3286" s="1">
        <v>1</v>
      </c>
      <c r="C3286" s="1" t="s">
        <v>14208</v>
      </c>
    </row>
    <row r="3287" spans="1:3" ht="12.75" x14ac:dyDescent="0.35">
      <c r="A3287" s="1" t="s">
        <v>17479</v>
      </c>
      <c r="B3287" s="1">
        <v>1</v>
      </c>
      <c r="C3287" s="1" t="s">
        <v>14208</v>
      </c>
    </row>
    <row r="3288" spans="1:3" ht="12.75" x14ac:dyDescent="0.35">
      <c r="A3288" s="1" t="s">
        <v>17480</v>
      </c>
      <c r="B3288" s="1">
        <v>1</v>
      </c>
      <c r="C3288" s="1" t="s">
        <v>14208</v>
      </c>
    </row>
    <row r="3289" spans="1:3" ht="12.75" x14ac:dyDescent="0.35">
      <c r="A3289" s="1" t="s">
        <v>17481</v>
      </c>
      <c r="B3289" s="1">
        <v>1</v>
      </c>
      <c r="C3289" s="1" t="s">
        <v>14208</v>
      </c>
    </row>
    <row r="3290" spans="1:3" ht="12.75" x14ac:dyDescent="0.35">
      <c r="A3290" s="1" t="s">
        <v>17482</v>
      </c>
      <c r="B3290" s="1">
        <v>1</v>
      </c>
      <c r="C3290" s="1" t="s">
        <v>14208</v>
      </c>
    </row>
    <row r="3291" spans="1:3" ht="12.75" x14ac:dyDescent="0.35">
      <c r="A3291" s="1" t="s">
        <v>17483</v>
      </c>
      <c r="B3291" s="1">
        <v>1</v>
      </c>
      <c r="C3291" s="1" t="s">
        <v>14208</v>
      </c>
    </row>
    <row r="3292" spans="1:3" ht="12.75" x14ac:dyDescent="0.35">
      <c r="A3292" s="1" t="s">
        <v>17484</v>
      </c>
      <c r="B3292" s="1">
        <v>1</v>
      </c>
      <c r="C3292" s="1" t="s">
        <v>14208</v>
      </c>
    </row>
    <row r="3293" spans="1:3" ht="12.75" x14ac:dyDescent="0.35">
      <c r="A3293" s="1" t="s">
        <v>17485</v>
      </c>
      <c r="B3293" s="1">
        <v>1</v>
      </c>
      <c r="C3293" s="1" t="s">
        <v>14208</v>
      </c>
    </row>
    <row r="3294" spans="1:3" ht="12.75" x14ac:dyDescent="0.35">
      <c r="A3294" s="1" t="s">
        <v>17486</v>
      </c>
      <c r="B3294" s="1">
        <v>1</v>
      </c>
      <c r="C3294" s="1" t="s">
        <v>14208</v>
      </c>
    </row>
    <row r="3295" spans="1:3" ht="12.75" x14ac:dyDescent="0.35">
      <c r="A3295" s="1" t="s">
        <v>17487</v>
      </c>
      <c r="B3295" s="1">
        <v>1</v>
      </c>
      <c r="C3295" s="1" t="s">
        <v>14208</v>
      </c>
    </row>
    <row r="3296" spans="1:3" ht="12.75" x14ac:dyDescent="0.35">
      <c r="A3296" s="1" t="s">
        <v>17488</v>
      </c>
      <c r="B3296" s="1">
        <v>1</v>
      </c>
      <c r="C3296" s="1" t="s">
        <v>14208</v>
      </c>
    </row>
    <row r="3297" spans="1:3" ht="12.75" x14ac:dyDescent="0.35">
      <c r="A3297" s="1" t="s">
        <v>17489</v>
      </c>
      <c r="B3297" s="1">
        <v>1</v>
      </c>
      <c r="C3297" s="1" t="s">
        <v>14208</v>
      </c>
    </row>
    <row r="3298" spans="1:3" ht="12.75" x14ac:dyDescent="0.35">
      <c r="A3298" s="1" t="s">
        <v>17490</v>
      </c>
      <c r="B3298" s="1">
        <v>1</v>
      </c>
      <c r="C3298" s="1" t="s">
        <v>14208</v>
      </c>
    </row>
    <row r="3299" spans="1:3" ht="12.75" x14ac:dyDescent="0.35">
      <c r="A3299" s="1" t="s">
        <v>17491</v>
      </c>
      <c r="B3299" s="1">
        <v>1</v>
      </c>
      <c r="C3299" s="1" t="s">
        <v>14208</v>
      </c>
    </row>
    <row r="3300" spans="1:3" ht="12.75" x14ac:dyDescent="0.35">
      <c r="A3300" s="1" t="s">
        <v>17492</v>
      </c>
      <c r="B3300" s="1">
        <v>1</v>
      </c>
      <c r="C3300" s="1" t="s">
        <v>14208</v>
      </c>
    </row>
    <row r="3301" spans="1:3" ht="12.75" x14ac:dyDescent="0.35">
      <c r="A3301" s="1" t="s">
        <v>17493</v>
      </c>
      <c r="B3301" s="1">
        <v>1</v>
      </c>
      <c r="C3301" s="1" t="s">
        <v>14208</v>
      </c>
    </row>
    <row r="3302" spans="1:3" ht="12.75" x14ac:dyDescent="0.35">
      <c r="A3302" s="1" t="s">
        <v>17494</v>
      </c>
      <c r="B3302" s="1">
        <v>1</v>
      </c>
      <c r="C3302" s="1" t="s">
        <v>14208</v>
      </c>
    </row>
    <row r="3303" spans="1:3" ht="12.75" x14ac:dyDescent="0.35">
      <c r="A3303" s="1" t="s">
        <v>17495</v>
      </c>
      <c r="B3303" s="1">
        <v>1</v>
      </c>
      <c r="C3303" s="1" t="s">
        <v>14208</v>
      </c>
    </row>
    <row r="3304" spans="1:3" ht="12.75" x14ac:dyDescent="0.35">
      <c r="A3304" s="1" t="s">
        <v>17496</v>
      </c>
      <c r="B3304" s="1">
        <v>1</v>
      </c>
      <c r="C3304" s="1" t="s">
        <v>14208</v>
      </c>
    </row>
    <row r="3305" spans="1:3" ht="12.75" x14ac:dyDescent="0.35">
      <c r="A3305" s="1" t="s">
        <v>17497</v>
      </c>
      <c r="B3305" s="1">
        <v>1</v>
      </c>
      <c r="C3305" s="1" t="s">
        <v>14208</v>
      </c>
    </row>
    <row r="3306" spans="1:3" ht="12.75" x14ac:dyDescent="0.35">
      <c r="A3306" s="1" t="s">
        <v>17498</v>
      </c>
      <c r="B3306" s="1">
        <v>1</v>
      </c>
      <c r="C3306" s="1" t="s">
        <v>14208</v>
      </c>
    </row>
    <row r="3307" spans="1:3" ht="12.75" x14ac:dyDescent="0.35">
      <c r="A3307" s="1" t="s">
        <v>17499</v>
      </c>
      <c r="B3307" s="1">
        <v>1</v>
      </c>
      <c r="C3307" s="1" t="s">
        <v>14208</v>
      </c>
    </row>
    <row r="3308" spans="1:3" ht="12.75" x14ac:dyDescent="0.35">
      <c r="A3308" s="1" t="s">
        <v>17500</v>
      </c>
      <c r="B3308" s="1">
        <v>1</v>
      </c>
      <c r="C3308" s="1" t="s">
        <v>14208</v>
      </c>
    </row>
    <row r="3309" spans="1:3" ht="12.75" x14ac:dyDescent="0.35">
      <c r="A3309" s="1" t="s">
        <v>17501</v>
      </c>
      <c r="B3309" s="1">
        <v>1</v>
      </c>
      <c r="C3309" s="1" t="s">
        <v>14208</v>
      </c>
    </row>
    <row r="3310" spans="1:3" ht="12.75" x14ac:dyDescent="0.35">
      <c r="A3310" s="1" t="s">
        <v>17502</v>
      </c>
      <c r="B3310" s="1">
        <v>1</v>
      </c>
      <c r="C3310" s="1" t="s">
        <v>14208</v>
      </c>
    </row>
    <row r="3311" spans="1:3" ht="12.75" x14ac:dyDescent="0.35">
      <c r="A3311" s="1" t="s">
        <v>17503</v>
      </c>
      <c r="B3311" s="1">
        <v>1</v>
      </c>
      <c r="C3311" s="1" t="s">
        <v>14208</v>
      </c>
    </row>
    <row r="3312" spans="1:3" ht="12.75" x14ac:dyDescent="0.35">
      <c r="A3312" s="1" t="s">
        <v>17504</v>
      </c>
      <c r="B3312" s="1">
        <v>1</v>
      </c>
      <c r="C3312" s="1" t="s">
        <v>14208</v>
      </c>
    </row>
    <row r="3313" spans="1:3" ht="12.75" x14ac:dyDescent="0.35">
      <c r="A3313" s="1" t="s">
        <v>17505</v>
      </c>
      <c r="B3313" s="1">
        <v>1</v>
      </c>
      <c r="C3313" s="1" t="s">
        <v>14208</v>
      </c>
    </row>
    <row r="3314" spans="1:3" ht="12.75" x14ac:dyDescent="0.35">
      <c r="A3314" s="1" t="s">
        <v>17506</v>
      </c>
      <c r="B3314" s="1">
        <v>1</v>
      </c>
      <c r="C3314" s="1" t="s">
        <v>14208</v>
      </c>
    </row>
    <row r="3315" spans="1:3" ht="12.75" x14ac:dyDescent="0.35">
      <c r="A3315" s="1" t="s">
        <v>17507</v>
      </c>
      <c r="B3315" s="1">
        <v>1</v>
      </c>
      <c r="C3315" s="1" t="s">
        <v>14208</v>
      </c>
    </row>
    <row r="3316" spans="1:3" ht="12.75" x14ac:dyDescent="0.35">
      <c r="A3316" s="1" t="s">
        <v>17508</v>
      </c>
      <c r="B3316" s="1">
        <v>1</v>
      </c>
      <c r="C3316" s="1" t="s">
        <v>14208</v>
      </c>
    </row>
    <row r="3317" spans="1:3" ht="12.75" x14ac:dyDescent="0.35">
      <c r="A3317" s="1" t="s">
        <v>17509</v>
      </c>
      <c r="B3317" s="1">
        <v>1</v>
      </c>
      <c r="C3317" s="1" t="s">
        <v>14208</v>
      </c>
    </row>
    <row r="3318" spans="1:3" ht="12.75" x14ac:dyDescent="0.35">
      <c r="A3318" s="1" t="s">
        <v>17510</v>
      </c>
      <c r="B3318" s="1">
        <v>1</v>
      </c>
      <c r="C3318" s="1" t="s">
        <v>14208</v>
      </c>
    </row>
    <row r="3319" spans="1:3" ht="12.75" x14ac:dyDescent="0.35">
      <c r="A3319" s="1" t="s">
        <v>17511</v>
      </c>
      <c r="B3319" s="1">
        <v>1</v>
      </c>
      <c r="C3319" s="1" t="s">
        <v>14208</v>
      </c>
    </row>
    <row r="3320" spans="1:3" ht="12.75" x14ac:dyDescent="0.35">
      <c r="A3320" s="1" t="s">
        <v>17512</v>
      </c>
      <c r="B3320" s="1">
        <v>1</v>
      </c>
      <c r="C3320" s="1" t="s">
        <v>14208</v>
      </c>
    </row>
    <row r="3321" spans="1:3" ht="12.75" x14ac:dyDescent="0.35">
      <c r="A3321" s="1" t="s">
        <v>17513</v>
      </c>
      <c r="B3321" s="1">
        <v>1</v>
      </c>
      <c r="C3321" s="1" t="s">
        <v>14208</v>
      </c>
    </row>
    <row r="3322" spans="1:3" ht="12.75" x14ac:dyDescent="0.35">
      <c r="A3322" s="1" t="s">
        <v>17514</v>
      </c>
      <c r="B3322" s="1">
        <v>1</v>
      </c>
      <c r="C3322" s="1" t="s">
        <v>14208</v>
      </c>
    </row>
    <row r="3323" spans="1:3" ht="12.75" x14ac:dyDescent="0.35">
      <c r="A3323" s="1" t="s">
        <v>17515</v>
      </c>
      <c r="B3323" s="1">
        <v>1</v>
      </c>
      <c r="C3323" s="1" t="s">
        <v>14208</v>
      </c>
    </row>
    <row r="3324" spans="1:3" ht="12.75" x14ac:dyDescent="0.35">
      <c r="A3324" s="1" t="s">
        <v>17516</v>
      </c>
      <c r="B3324" s="1">
        <v>1</v>
      </c>
      <c r="C3324" s="1" t="s">
        <v>14208</v>
      </c>
    </row>
    <row r="3325" spans="1:3" ht="12.75" x14ac:dyDescent="0.35">
      <c r="A3325" s="1" t="s">
        <v>17517</v>
      </c>
      <c r="B3325" s="1">
        <v>1</v>
      </c>
      <c r="C3325" s="1" t="s">
        <v>14208</v>
      </c>
    </row>
    <row r="3326" spans="1:3" ht="12.75" x14ac:dyDescent="0.35">
      <c r="A3326" s="1" t="s">
        <v>17518</v>
      </c>
      <c r="B3326" s="1">
        <v>1</v>
      </c>
      <c r="C3326" s="1" t="s">
        <v>14208</v>
      </c>
    </row>
    <row r="3327" spans="1:3" ht="12.75" x14ac:dyDescent="0.35">
      <c r="A3327" s="1" t="s">
        <v>17519</v>
      </c>
      <c r="B3327" s="1">
        <v>1</v>
      </c>
      <c r="C3327" s="1" t="s">
        <v>14208</v>
      </c>
    </row>
    <row r="3328" spans="1:3" ht="12.75" x14ac:dyDescent="0.35">
      <c r="A3328" s="1" t="s">
        <v>17520</v>
      </c>
      <c r="B3328" s="1">
        <v>1</v>
      </c>
      <c r="C3328" s="1" t="s">
        <v>14208</v>
      </c>
    </row>
    <row r="3329" spans="1:3" ht="12.75" x14ac:dyDescent="0.35">
      <c r="A3329" s="1" t="s">
        <v>17521</v>
      </c>
      <c r="B3329" s="1">
        <v>1</v>
      </c>
      <c r="C3329" s="1" t="s">
        <v>14208</v>
      </c>
    </row>
    <row r="3330" spans="1:3" ht="12.75" x14ac:dyDescent="0.35">
      <c r="A3330" s="1" t="s">
        <v>17522</v>
      </c>
      <c r="B3330" s="1">
        <v>1</v>
      </c>
      <c r="C3330" s="1" t="s">
        <v>14208</v>
      </c>
    </row>
    <row r="3331" spans="1:3" ht="12.75" x14ac:dyDescent="0.35">
      <c r="A3331" s="1" t="s">
        <v>17523</v>
      </c>
      <c r="B3331" s="1">
        <v>1</v>
      </c>
      <c r="C3331" s="1" t="s">
        <v>14208</v>
      </c>
    </row>
    <row r="3332" spans="1:3" ht="12.75" x14ac:dyDescent="0.35">
      <c r="A3332" s="1" t="s">
        <v>17524</v>
      </c>
      <c r="B3332" s="1">
        <v>1</v>
      </c>
      <c r="C3332" s="1" t="s">
        <v>14208</v>
      </c>
    </row>
    <row r="3333" spans="1:3" ht="12.75" x14ac:dyDescent="0.35">
      <c r="A3333" s="1" t="s">
        <v>17525</v>
      </c>
      <c r="B3333" s="1">
        <v>1</v>
      </c>
      <c r="C3333" s="1" t="s">
        <v>14208</v>
      </c>
    </row>
    <row r="3334" spans="1:3" ht="12.75" x14ac:dyDescent="0.35">
      <c r="A3334" s="1" t="s">
        <v>17526</v>
      </c>
      <c r="B3334" s="1">
        <v>1</v>
      </c>
      <c r="C3334" s="1" t="s">
        <v>14208</v>
      </c>
    </row>
    <row r="3335" spans="1:3" ht="12.75" x14ac:dyDescent="0.35">
      <c r="A3335" s="1" t="s">
        <v>17527</v>
      </c>
      <c r="B3335" s="1">
        <v>1</v>
      </c>
      <c r="C3335" s="1" t="s">
        <v>14208</v>
      </c>
    </row>
    <row r="3336" spans="1:3" ht="12.75" x14ac:dyDescent="0.35">
      <c r="A3336" s="1" t="s">
        <v>17528</v>
      </c>
      <c r="B3336" s="1">
        <v>1</v>
      </c>
      <c r="C3336" s="1" t="s">
        <v>14208</v>
      </c>
    </row>
    <row r="3337" spans="1:3" ht="12.75" x14ac:dyDescent="0.35">
      <c r="A3337" s="1" t="s">
        <v>17529</v>
      </c>
      <c r="B3337" s="1">
        <v>1</v>
      </c>
      <c r="C3337" s="1" t="s">
        <v>14208</v>
      </c>
    </row>
    <row r="3338" spans="1:3" ht="12.75" x14ac:dyDescent="0.35">
      <c r="A3338" s="1" t="s">
        <v>17530</v>
      </c>
      <c r="B3338" s="1">
        <v>1</v>
      </c>
      <c r="C3338" s="1" t="s">
        <v>14208</v>
      </c>
    </row>
    <row r="3339" spans="1:3" ht="12.75" x14ac:dyDescent="0.35">
      <c r="A3339" s="1" t="s">
        <v>17531</v>
      </c>
      <c r="B3339" s="1">
        <v>1</v>
      </c>
      <c r="C3339" s="1" t="s">
        <v>14208</v>
      </c>
    </row>
    <row r="3340" spans="1:3" ht="12.75" x14ac:dyDescent="0.35">
      <c r="A3340" s="1" t="s">
        <v>17532</v>
      </c>
      <c r="B3340" s="1">
        <v>1</v>
      </c>
      <c r="C3340" s="1" t="s">
        <v>14208</v>
      </c>
    </row>
    <row r="3341" spans="1:3" ht="12.75" x14ac:dyDescent="0.35">
      <c r="A3341" s="1" t="s">
        <v>17533</v>
      </c>
      <c r="B3341" s="1">
        <v>1</v>
      </c>
      <c r="C3341" s="1" t="s">
        <v>14208</v>
      </c>
    </row>
    <row r="3342" spans="1:3" ht="12.75" x14ac:dyDescent="0.35">
      <c r="A3342" s="1" t="s">
        <v>17534</v>
      </c>
      <c r="B3342" s="1">
        <v>1</v>
      </c>
      <c r="C3342" s="1" t="s">
        <v>14208</v>
      </c>
    </row>
    <row r="3343" spans="1:3" ht="12.75" x14ac:dyDescent="0.35">
      <c r="A3343" s="1" t="s">
        <v>17535</v>
      </c>
      <c r="B3343" s="1">
        <v>1</v>
      </c>
      <c r="C3343" s="1" t="s">
        <v>14208</v>
      </c>
    </row>
    <row r="3344" spans="1:3" ht="12.75" x14ac:dyDescent="0.35">
      <c r="A3344" s="1" t="s">
        <v>17536</v>
      </c>
      <c r="B3344" s="1">
        <v>1</v>
      </c>
      <c r="C3344" s="1" t="s">
        <v>14208</v>
      </c>
    </row>
    <row r="3345" spans="1:3" ht="12.75" x14ac:dyDescent="0.35">
      <c r="A3345" s="1" t="s">
        <v>17537</v>
      </c>
      <c r="B3345" s="1">
        <v>1</v>
      </c>
      <c r="C3345" s="1" t="s">
        <v>14208</v>
      </c>
    </row>
    <row r="3346" spans="1:3" ht="12.75" x14ac:dyDescent="0.35">
      <c r="A3346" s="1" t="s">
        <v>17538</v>
      </c>
      <c r="B3346" s="1">
        <v>1</v>
      </c>
      <c r="C3346" s="1" t="s">
        <v>14208</v>
      </c>
    </row>
    <row r="3347" spans="1:3" ht="12.75" x14ac:dyDescent="0.35">
      <c r="A3347" s="1" t="s">
        <v>17539</v>
      </c>
      <c r="B3347" s="1">
        <v>1</v>
      </c>
      <c r="C3347" s="1" t="s">
        <v>14208</v>
      </c>
    </row>
    <row r="3348" spans="1:3" ht="12.75" x14ac:dyDescent="0.35">
      <c r="A3348" s="1" t="s">
        <v>17540</v>
      </c>
      <c r="B3348" s="1">
        <v>1</v>
      </c>
      <c r="C3348" s="1" t="s">
        <v>14208</v>
      </c>
    </row>
    <row r="3349" spans="1:3" ht="12.75" x14ac:dyDescent="0.35">
      <c r="A3349" s="1" t="s">
        <v>17541</v>
      </c>
      <c r="B3349" s="1">
        <v>1</v>
      </c>
      <c r="C3349" s="1" t="s">
        <v>14208</v>
      </c>
    </row>
    <row r="3350" spans="1:3" ht="12.75" x14ac:dyDescent="0.35">
      <c r="A3350" s="1" t="s">
        <v>17542</v>
      </c>
      <c r="B3350" s="1">
        <v>1</v>
      </c>
      <c r="C3350" s="1" t="s">
        <v>14208</v>
      </c>
    </row>
    <row r="3351" spans="1:3" ht="12.75" x14ac:dyDescent="0.35">
      <c r="A3351" s="1" t="s">
        <v>17543</v>
      </c>
      <c r="B3351" s="1">
        <v>1</v>
      </c>
      <c r="C3351" s="1" t="s">
        <v>14208</v>
      </c>
    </row>
    <row r="3352" spans="1:3" ht="12.75" x14ac:dyDescent="0.35">
      <c r="A3352" s="1" t="s">
        <v>17544</v>
      </c>
      <c r="B3352" s="1">
        <v>1</v>
      </c>
      <c r="C3352" s="1" t="s">
        <v>14208</v>
      </c>
    </row>
    <row r="3353" spans="1:3" ht="12.75" x14ac:dyDescent="0.35">
      <c r="A3353" s="1" t="s">
        <v>17545</v>
      </c>
      <c r="B3353" s="1">
        <v>1</v>
      </c>
      <c r="C3353" s="1" t="s">
        <v>14208</v>
      </c>
    </row>
    <row r="3354" spans="1:3" ht="12.75" x14ac:dyDescent="0.35">
      <c r="A3354" s="1" t="s">
        <v>17546</v>
      </c>
      <c r="B3354" s="1">
        <v>1</v>
      </c>
      <c r="C3354" s="1" t="s">
        <v>14208</v>
      </c>
    </row>
    <row r="3355" spans="1:3" ht="12.75" x14ac:dyDescent="0.35">
      <c r="A3355" s="1" t="s">
        <v>17547</v>
      </c>
      <c r="B3355" s="1">
        <v>1</v>
      </c>
      <c r="C3355" s="1" t="s">
        <v>14208</v>
      </c>
    </row>
    <row r="3356" spans="1:3" ht="12.75" x14ac:dyDescent="0.35">
      <c r="A3356" s="1" t="s">
        <v>17548</v>
      </c>
      <c r="B3356" s="1">
        <v>1</v>
      </c>
      <c r="C3356" s="1" t="s">
        <v>14208</v>
      </c>
    </row>
    <row r="3357" spans="1:3" ht="12.75" x14ac:dyDescent="0.35">
      <c r="A3357" s="1" t="s">
        <v>17549</v>
      </c>
      <c r="B3357" s="1">
        <v>1</v>
      </c>
      <c r="C3357" s="1" t="s">
        <v>14208</v>
      </c>
    </row>
    <row r="3358" spans="1:3" ht="12.75" x14ac:dyDescent="0.35">
      <c r="A3358" s="1" t="s">
        <v>17550</v>
      </c>
      <c r="B3358" s="1">
        <v>1</v>
      </c>
      <c r="C3358" s="1" t="s">
        <v>14208</v>
      </c>
    </row>
    <row r="3359" spans="1:3" ht="12.75" x14ac:dyDescent="0.35">
      <c r="A3359" s="1" t="s">
        <v>17551</v>
      </c>
      <c r="B3359" s="1">
        <v>1</v>
      </c>
      <c r="C3359" s="1" t="s">
        <v>14208</v>
      </c>
    </row>
    <row r="3360" spans="1:3" ht="12.75" x14ac:dyDescent="0.35">
      <c r="A3360" s="1" t="s">
        <v>17552</v>
      </c>
      <c r="B3360" s="1">
        <v>1</v>
      </c>
      <c r="C3360" s="1" t="s">
        <v>14208</v>
      </c>
    </row>
    <row r="3361" spans="1:3" ht="12.75" x14ac:dyDescent="0.35">
      <c r="A3361" s="1" t="s">
        <v>17553</v>
      </c>
      <c r="B3361" s="1">
        <v>1</v>
      </c>
      <c r="C3361" s="1" t="s">
        <v>14208</v>
      </c>
    </row>
    <row r="3362" spans="1:3" ht="12.75" x14ac:dyDescent="0.35">
      <c r="A3362" s="1" t="s">
        <v>17554</v>
      </c>
      <c r="B3362" s="1">
        <v>1</v>
      </c>
      <c r="C3362" s="1" t="s">
        <v>14208</v>
      </c>
    </row>
    <row r="3363" spans="1:3" ht="12.75" x14ac:dyDescent="0.35">
      <c r="A3363" s="1" t="s">
        <v>17555</v>
      </c>
      <c r="B3363" s="1">
        <v>1</v>
      </c>
      <c r="C3363" s="1" t="s">
        <v>14208</v>
      </c>
    </row>
    <row r="3364" spans="1:3" ht="12.75" x14ac:dyDescent="0.35">
      <c r="A3364" s="1" t="s">
        <v>17556</v>
      </c>
      <c r="B3364" s="1">
        <v>1</v>
      </c>
      <c r="C3364" s="1" t="s">
        <v>14208</v>
      </c>
    </row>
    <row r="3365" spans="1:3" ht="12.75" x14ac:dyDescent="0.35">
      <c r="A3365" s="1" t="s">
        <v>17557</v>
      </c>
      <c r="B3365" s="1">
        <v>1</v>
      </c>
      <c r="C3365" s="1" t="s">
        <v>14208</v>
      </c>
    </row>
    <row r="3366" spans="1:3" ht="12.75" x14ac:dyDescent="0.35">
      <c r="A3366" s="1" t="s">
        <v>17558</v>
      </c>
      <c r="B3366" s="1">
        <v>1</v>
      </c>
      <c r="C3366" s="1" t="s">
        <v>14208</v>
      </c>
    </row>
    <row r="3367" spans="1:3" ht="12.75" x14ac:dyDescent="0.35">
      <c r="A3367" s="1" t="s">
        <v>17559</v>
      </c>
      <c r="B3367" s="1">
        <v>1</v>
      </c>
      <c r="C3367" s="1" t="s">
        <v>14208</v>
      </c>
    </row>
    <row r="3368" spans="1:3" ht="12.75" x14ac:dyDescent="0.35">
      <c r="A3368" s="1" t="s">
        <v>17560</v>
      </c>
      <c r="B3368" s="1">
        <v>1</v>
      </c>
      <c r="C3368" s="1" t="s">
        <v>14208</v>
      </c>
    </row>
    <row r="3369" spans="1:3" ht="12.75" x14ac:dyDescent="0.35">
      <c r="A3369" s="1" t="s">
        <v>17561</v>
      </c>
      <c r="B3369" s="1">
        <v>1</v>
      </c>
      <c r="C3369" s="1" t="s">
        <v>14208</v>
      </c>
    </row>
    <row r="3370" spans="1:3" ht="12.75" x14ac:dyDescent="0.35">
      <c r="A3370" s="1" t="s">
        <v>17562</v>
      </c>
      <c r="B3370" s="1">
        <v>1</v>
      </c>
      <c r="C3370" s="1" t="s">
        <v>14208</v>
      </c>
    </row>
    <row r="3371" spans="1:3" ht="12.75" x14ac:dyDescent="0.35">
      <c r="A3371" s="1" t="s">
        <v>17563</v>
      </c>
      <c r="B3371" s="1">
        <v>1</v>
      </c>
      <c r="C3371" s="1" t="s">
        <v>14208</v>
      </c>
    </row>
    <row r="3372" spans="1:3" ht="12.75" x14ac:dyDescent="0.35">
      <c r="A3372" s="1" t="s">
        <v>17564</v>
      </c>
      <c r="B3372" s="1">
        <v>1</v>
      </c>
      <c r="C3372" s="1" t="s">
        <v>14208</v>
      </c>
    </row>
    <row r="3373" spans="1:3" ht="12.75" x14ac:dyDescent="0.35">
      <c r="A3373" s="1" t="s">
        <v>17565</v>
      </c>
      <c r="B3373" s="1">
        <v>1</v>
      </c>
      <c r="C3373" s="1" t="s">
        <v>14208</v>
      </c>
    </row>
    <row r="3374" spans="1:3" ht="12.75" x14ac:dyDescent="0.35">
      <c r="A3374" s="1" t="s">
        <v>17566</v>
      </c>
      <c r="B3374" s="1">
        <v>1</v>
      </c>
      <c r="C3374" s="1" t="s">
        <v>14208</v>
      </c>
    </row>
    <row r="3375" spans="1:3" ht="12.75" x14ac:dyDescent="0.35">
      <c r="A3375" s="1" t="s">
        <v>17567</v>
      </c>
      <c r="B3375" s="1">
        <v>1</v>
      </c>
      <c r="C3375" s="1" t="s">
        <v>14208</v>
      </c>
    </row>
    <row r="3376" spans="1:3" ht="12.75" x14ac:dyDescent="0.35">
      <c r="A3376" s="1" t="s">
        <v>17568</v>
      </c>
      <c r="B3376" s="1">
        <v>1</v>
      </c>
      <c r="C3376" s="1" t="s">
        <v>14208</v>
      </c>
    </row>
    <row r="3377" spans="1:3" ht="12.75" x14ac:dyDescent="0.35">
      <c r="A3377" s="1" t="s">
        <v>17569</v>
      </c>
      <c r="B3377" s="1">
        <v>1</v>
      </c>
      <c r="C3377" s="1" t="s">
        <v>14208</v>
      </c>
    </row>
    <row r="3378" spans="1:3" ht="12.75" x14ac:dyDescent="0.35">
      <c r="A3378" s="1" t="s">
        <v>17570</v>
      </c>
      <c r="B3378" s="1">
        <v>1</v>
      </c>
      <c r="C3378" s="1" t="s">
        <v>14208</v>
      </c>
    </row>
    <row r="3379" spans="1:3" ht="12.75" x14ac:dyDescent="0.35">
      <c r="A3379" s="1" t="s">
        <v>17571</v>
      </c>
      <c r="B3379" s="1">
        <v>1</v>
      </c>
      <c r="C3379" s="1" t="s">
        <v>14208</v>
      </c>
    </row>
    <row r="3380" spans="1:3" ht="12.75" x14ac:dyDescent="0.35">
      <c r="A3380" s="1" t="s">
        <v>17572</v>
      </c>
      <c r="B3380" s="1">
        <v>1</v>
      </c>
      <c r="C3380" s="1" t="s">
        <v>14208</v>
      </c>
    </row>
    <row r="3381" spans="1:3" ht="12.75" x14ac:dyDescent="0.35">
      <c r="A3381" s="1" t="s">
        <v>17573</v>
      </c>
      <c r="B3381" s="1">
        <v>1</v>
      </c>
      <c r="C3381" s="1" t="s">
        <v>14208</v>
      </c>
    </row>
    <row r="3382" spans="1:3" ht="12.75" x14ac:dyDescent="0.35">
      <c r="A3382" s="1" t="s">
        <v>17574</v>
      </c>
      <c r="B3382" s="1">
        <v>1</v>
      </c>
      <c r="C3382" s="1" t="s">
        <v>14208</v>
      </c>
    </row>
    <row r="3383" spans="1:3" ht="12.75" x14ac:dyDescent="0.35">
      <c r="A3383" s="1" t="s">
        <v>17575</v>
      </c>
      <c r="B3383" s="1">
        <v>1</v>
      </c>
      <c r="C3383" s="1" t="s">
        <v>14208</v>
      </c>
    </row>
    <row r="3384" spans="1:3" ht="12.75" x14ac:dyDescent="0.35">
      <c r="A3384" s="1" t="s">
        <v>17576</v>
      </c>
      <c r="B3384" s="1">
        <v>1</v>
      </c>
      <c r="C3384" s="1" t="s">
        <v>14208</v>
      </c>
    </row>
    <row r="3385" spans="1:3" ht="12.75" x14ac:dyDescent="0.35">
      <c r="A3385" s="1" t="s">
        <v>17577</v>
      </c>
      <c r="B3385" s="1">
        <v>1</v>
      </c>
      <c r="C3385" s="1" t="s">
        <v>14208</v>
      </c>
    </row>
    <row r="3386" spans="1:3" ht="12.75" x14ac:dyDescent="0.35">
      <c r="A3386" s="1" t="s">
        <v>17578</v>
      </c>
      <c r="B3386" s="1">
        <v>1</v>
      </c>
      <c r="C3386" s="1" t="s">
        <v>14208</v>
      </c>
    </row>
    <row r="3387" spans="1:3" ht="12.75" x14ac:dyDescent="0.35">
      <c r="A3387" s="1" t="s">
        <v>17579</v>
      </c>
      <c r="B3387" s="1">
        <v>1</v>
      </c>
      <c r="C3387" s="1" t="s">
        <v>14208</v>
      </c>
    </row>
    <row r="3388" spans="1:3" ht="12.75" x14ac:dyDescent="0.35">
      <c r="A3388" s="1" t="s">
        <v>17580</v>
      </c>
      <c r="B3388" s="1">
        <v>1</v>
      </c>
      <c r="C3388" s="1" t="s">
        <v>14208</v>
      </c>
    </row>
    <row r="3389" spans="1:3" ht="12.75" x14ac:dyDescent="0.35">
      <c r="A3389" s="1" t="s">
        <v>17581</v>
      </c>
      <c r="B3389" s="1">
        <v>1</v>
      </c>
      <c r="C3389" s="1" t="s">
        <v>14208</v>
      </c>
    </row>
    <row r="3390" spans="1:3" ht="12.75" x14ac:dyDescent="0.35">
      <c r="A3390" s="1" t="s">
        <v>17582</v>
      </c>
      <c r="B3390" s="1">
        <v>1</v>
      </c>
      <c r="C3390" s="1" t="s">
        <v>14208</v>
      </c>
    </row>
    <row r="3391" spans="1:3" ht="12.75" x14ac:dyDescent="0.35">
      <c r="A3391" s="1" t="s">
        <v>17583</v>
      </c>
      <c r="B3391" s="1">
        <v>1</v>
      </c>
      <c r="C3391" s="1" t="s">
        <v>14208</v>
      </c>
    </row>
    <row r="3392" spans="1:3" ht="12.75" x14ac:dyDescent="0.35">
      <c r="A3392" s="1" t="s">
        <v>17584</v>
      </c>
      <c r="B3392" s="1">
        <v>1</v>
      </c>
      <c r="C3392" s="1" t="s">
        <v>14208</v>
      </c>
    </row>
    <row r="3393" spans="1:3" ht="12.75" x14ac:dyDescent="0.35">
      <c r="A3393" s="1" t="s">
        <v>17585</v>
      </c>
      <c r="B3393" s="1">
        <v>1</v>
      </c>
      <c r="C3393" s="1" t="s">
        <v>14208</v>
      </c>
    </row>
    <row r="3394" spans="1:3" ht="12.75" x14ac:dyDescent="0.35">
      <c r="A3394" s="1" t="s">
        <v>17586</v>
      </c>
      <c r="B3394" s="1">
        <v>1</v>
      </c>
      <c r="C3394" s="1" t="s">
        <v>14208</v>
      </c>
    </row>
    <row r="3395" spans="1:3" ht="12.75" x14ac:dyDescent="0.35">
      <c r="A3395" s="1" t="s">
        <v>17587</v>
      </c>
      <c r="B3395" s="1">
        <v>1</v>
      </c>
      <c r="C3395" s="1" t="s">
        <v>14208</v>
      </c>
    </row>
    <row r="3396" spans="1:3" ht="12.75" x14ac:dyDescent="0.35">
      <c r="A3396" s="1" t="s">
        <v>17588</v>
      </c>
      <c r="B3396" s="1">
        <v>1</v>
      </c>
      <c r="C3396" s="1" t="s">
        <v>14208</v>
      </c>
    </row>
    <row r="3397" spans="1:3" ht="12.75" x14ac:dyDescent="0.35">
      <c r="A3397" s="1" t="s">
        <v>17589</v>
      </c>
      <c r="B3397" s="1">
        <v>1</v>
      </c>
      <c r="C3397" s="1" t="s">
        <v>14208</v>
      </c>
    </row>
    <row r="3398" spans="1:3" ht="12.75" x14ac:dyDescent="0.35">
      <c r="A3398" s="1" t="s">
        <v>17590</v>
      </c>
      <c r="B3398" s="1">
        <v>1</v>
      </c>
      <c r="C3398" s="1" t="s">
        <v>14208</v>
      </c>
    </row>
    <row r="3399" spans="1:3" ht="12.75" x14ac:dyDescent="0.35">
      <c r="A3399" s="1" t="s">
        <v>17591</v>
      </c>
      <c r="B3399" s="1">
        <v>1</v>
      </c>
      <c r="C3399" s="1" t="s">
        <v>14208</v>
      </c>
    </row>
    <row r="3400" spans="1:3" ht="12.75" x14ac:dyDescent="0.35">
      <c r="A3400" s="1" t="s">
        <v>17592</v>
      </c>
      <c r="B3400" s="1">
        <v>1</v>
      </c>
      <c r="C3400" s="1" t="s">
        <v>14208</v>
      </c>
    </row>
    <row r="3401" spans="1:3" ht="12.75" x14ac:dyDescent="0.35">
      <c r="A3401" s="1" t="s">
        <v>17593</v>
      </c>
      <c r="B3401" s="1">
        <v>1</v>
      </c>
      <c r="C3401" s="1" t="s">
        <v>14208</v>
      </c>
    </row>
    <row r="3402" spans="1:3" ht="12.75" x14ac:dyDescent="0.35">
      <c r="A3402" s="1" t="s">
        <v>17594</v>
      </c>
      <c r="B3402" s="1">
        <v>1</v>
      </c>
      <c r="C3402" s="1" t="s">
        <v>14208</v>
      </c>
    </row>
    <row r="3403" spans="1:3" ht="12.75" x14ac:dyDescent="0.35">
      <c r="A3403" s="1" t="s">
        <v>17595</v>
      </c>
      <c r="B3403" s="1">
        <v>1</v>
      </c>
      <c r="C3403" s="1" t="s">
        <v>14208</v>
      </c>
    </row>
    <row r="3404" spans="1:3" ht="12.75" x14ac:dyDescent="0.35">
      <c r="A3404" s="1" t="s">
        <v>17596</v>
      </c>
      <c r="B3404" s="1">
        <v>1</v>
      </c>
      <c r="C3404" s="1" t="s">
        <v>14208</v>
      </c>
    </row>
    <row r="3405" spans="1:3" ht="12.75" x14ac:dyDescent="0.35">
      <c r="A3405" s="1" t="s">
        <v>17597</v>
      </c>
      <c r="B3405" s="1">
        <v>1</v>
      </c>
      <c r="C3405" s="1" t="s">
        <v>14208</v>
      </c>
    </row>
    <row r="3406" spans="1:3" ht="12.75" x14ac:dyDescent="0.35">
      <c r="A3406" s="1" t="s">
        <v>17598</v>
      </c>
      <c r="B3406" s="1">
        <v>1</v>
      </c>
      <c r="C3406" s="1" t="s">
        <v>14208</v>
      </c>
    </row>
    <row r="3407" spans="1:3" ht="12.75" x14ac:dyDescent="0.35">
      <c r="A3407" s="1" t="s">
        <v>17599</v>
      </c>
      <c r="B3407" s="1">
        <v>1</v>
      </c>
      <c r="C3407" s="1" t="s">
        <v>14208</v>
      </c>
    </row>
    <row r="3408" spans="1:3" ht="12.75" x14ac:dyDescent="0.35">
      <c r="A3408" s="1" t="s">
        <v>17600</v>
      </c>
      <c r="B3408" s="1">
        <v>1</v>
      </c>
      <c r="C3408" s="1" t="s">
        <v>14208</v>
      </c>
    </row>
    <row r="3409" spans="1:3" ht="12.75" x14ac:dyDescent="0.35">
      <c r="A3409" s="1" t="s">
        <v>17601</v>
      </c>
      <c r="B3409" s="1">
        <v>1</v>
      </c>
      <c r="C3409" s="1" t="s">
        <v>14208</v>
      </c>
    </row>
    <row r="3410" spans="1:3" ht="12.75" x14ac:dyDescent="0.35">
      <c r="A3410" s="1" t="s">
        <v>17602</v>
      </c>
      <c r="B3410" s="1">
        <v>1</v>
      </c>
      <c r="C3410" s="1" t="s">
        <v>14208</v>
      </c>
    </row>
    <row r="3411" spans="1:3" ht="12.75" x14ac:dyDescent="0.35">
      <c r="A3411" s="1" t="s">
        <v>17603</v>
      </c>
      <c r="B3411" s="1">
        <v>1</v>
      </c>
      <c r="C3411" s="1" t="s">
        <v>14208</v>
      </c>
    </row>
    <row r="3412" spans="1:3" ht="12.75" x14ac:dyDescent="0.35">
      <c r="A3412" s="1" t="s">
        <v>17604</v>
      </c>
      <c r="B3412" s="1">
        <v>1</v>
      </c>
      <c r="C3412" s="1" t="s">
        <v>14208</v>
      </c>
    </row>
    <row r="3413" spans="1:3" ht="12.75" x14ac:dyDescent="0.35">
      <c r="A3413" s="1" t="s">
        <v>17605</v>
      </c>
      <c r="B3413" s="1">
        <v>1</v>
      </c>
      <c r="C3413" s="1" t="s">
        <v>14208</v>
      </c>
    </row>
    <row r="3414" spans="1:3" ht="12.75" x14ac:dyDescent="0.35">
      <c r="A3414" s="1" t="s">
        <v>17606</v>
      </c>
      <c r="B3414" s="1">
        <v>1</v>
      </c>
      <c r="C3414" s="1" t="s">
        <v>14208</v>
      </c>
    </row>
    <row r="3415" spans="1:3" ht="12.75" x14ac:dyDescent="0.35">
      <c r="A3415" s="1" t="s">
        <v>17607</v>
      </c>
      <c r="B3415" s="1">
        <v>1</v>
      </c>
      <c r="C3415" s="1" t="s">
        <v>14208</v>
      </c>
    </row>
    <row r="3416" spans="1:3" ht="12.75" x14ac:dyDescent="0.35">
      <c r="A3416" s="1" t="s">
        <v>17608</v>
      </c>
      <c r="B3416" s="1">
        <v>1</v>
      </c>
      <c r="C3416" s="1" t="s">
        <v>14208</v>
      </c>
    </row>
    <row r="3417" spans="1:3" ht="12.75" x14ac:dyDescent="0.35">
      <c r="A3417" s="1" t="s">
        <v>17609</v>
      </c>
      <c r="B3417" s="1">
        <v>1</v>
      </c>
      <c r="C3417" s="1" t="s">
        <v>14208</v>
      </c>
    </row>
    <row r="3418" spans="1:3" ht="12.75" x14ac:dyDescent="0.35">
      <c r="A3418" s="1" t="s">
        <v>17610</v>
      </c>
      <c r="B3418" s="1">
        <v>1</v>
      </c>
      <c r="C3418" s="1" t="s">
        <v>14208</v>
      </c>
    </row>
    <row r="3419" spans="1:3" ht="12.75" x14ac:dyDescent="0.35">
      <c r="A3419" s="1" t="s">
        <v>17611</v>
      </c>
      <c r="B3419" s="1">
        <v>1</v>
      </c>
      <c r="C3419" s="1" t="s">
        <v>14208</v>
      </c>
    </row>
    <row r="3420" spans="1:3" ht="12.75" x14ac:dyDescent="0.35">
      <c r="A3420" s="1" t="s">
        <v>17612</v>
      </c>
      <c r="B3420" s="1">
        <v>1</v>
      </c>
      <c r="C3420" s="1" t="s">
        <v>14208</v>
      </c>
    </row>
    <row r="3421" spans="1:3" ht="12.75" x14ac:dyDescent="0.35">
      <c r="A3421" s="1" t="s">
        <v>17613</v>
      </c>
      <c r="B3421" s="1">
        <v>1</v>
      </c>
      <c r="C3421" s="1" t="s">
        <v>14208</v>
      </c>
    </row>
    <row r="3422" spans="1:3" ht="12.75" x14ac:dyDescent="0.35">
      <c r="A3422" s="1" t="s">
        <v>17614</v>
      </c>
      <c r="B3422" s="1">
        <v>1</v>
      </c>
      <c r="C3422" s="1" t="s">
        <v>14208</v>
      </c>
    </row>
    <row r="3423" spans="1:3" ht="12.75" x14ac:dyDescent="0.35">
      <c r="A3423" s="1" t="s">
        <v>17615</v>
      </c>
      <c r="B3423" s="1">
        <v>1</v>
      </c>
      <c r="C3423" s="1" t="s">
        <v>14208</v>
      </c>
    </row>
    <row r="3424" spans="1:3" ht="12.75" x14ac:dyDescent="0.35">
      <c r="A3424" s="1" t="s">
        <v>17616</v>
      </c>
      <c r="B3424" s="1">
        <v>1</v>
      </c>
      <c r="C3424" s="1" t="s">
        <v>14208</v>
      </c>
    </row>
    <row r="3425" spans="1:3" ht="12.75" x14ac:dyDescent="0.35">
      <c r="A3425" s="1" t="s">
        <v>17617</v>
      </c>
      <c r="B3425" s="1">
        <v>1</v>
      </c>
      <c r="C3425" s="1" t="s">
        <v>14208</v>
      </c>
    </row>
    <row r="3426" spans="1:3" ht="12.75" x14ac:dyDescent="0.35">
      <c r="A3426" s="1" t="s">
        <v>17618</v>
      </c>
      <c r="B3426" s="1">
        <v>1</v>
      </c>
      <c r="C3426" s="1" t="s">
        <v>14208</v>
      </c>
    </row>
    <row r="3427" spans="1:3" ht="12.75" x14ac:dyDescent="0.35">
      <c r="A3427" s="1" t="s">
        <v>17619</v>
      </c>
      <c r="B3427" s="1">
        <v>1</v>
      </c>
      <c r="C3427" s="1" t="s">
        <v>14208</v>
      </c>
    </row>
    <row r="3428" spans="1:3" ht="12.75" x14ac:dyDescent="0.35">
      <c r="A3428" s="1" t="s">
        <v>17620</v>
      </c>
      <c r="B3428" s="1">
        <v>1</v>
      </c>
      <c r="C3428" s="1" t="s">
        <v>14208</v>
      </c>
    </row>
    <row r="3429" spans="1:3" ht="12.75" x14ac:dyDescent="0.35">
      <c r="A3429" s="1" t="s">
        <v>17621</v>
      </c>
      <c r="B3429" s="1">
        <v>1</v>
      </c>
      <c r="C3429" s="1" t="s">
        <v>14208</v>
      </c>
    </row>
    <row r="3430" spans="1:3" ht="12.75" x14ac:dyDescent="0.35">
      <c r="A3430" s="1" t="s">
        <v>17622</v>
      </c>
      <c r="B3430" s="1">
        <v>1</v>
      </c>
      <c r="C3430" s="1" t="s">
        <v>14208</v>
      </c>
    </row>
    <row r="3431" spans="1:3" ht="12.75" x14ac:dyDescent="0.35">
      <c r="A3431" s="1" t="s">
        <v>17623</v>
      </c>
      <c r="B3431" s="1">
        <v>1</v>
      </c>
      <c r="C3431" s="1" t="s">
        <v>14208</v>
      </c>
    </row>
    <row r="3432" spans="1:3" ht="12.75" x14ac:dyDescent="0.35">
      <c r="A3432" s="1" t="s">
        <v>17624</v>
      </c>
      <c r="B3432" s="1">
        <v>1</v>
      </c>
      <c r="C3432" s="1" t="s">
        <v>14208</v>
      </c>
    </row>
    <row r="3433" spans="1:3" ht="12.75" x14ac:dyDescent="0.35">
      <c r="A3433" s="1" t="s">
        <v>17625</v>
      </c>
      <c r="B3433" s="1">
        <v>1</v>
      </c>
      <c r="C3433" s="1" t="s">
        <v>14208</v>
      </c>
    </row>
    <row r="3434" spans="1:3" ht="12.75" x14ac:dyDescent="0.35">
      <c r="A3434" s="1" t="s">
        <v>17626</v>
      </c>
      <c r="B3434" s="1">
        <v>1</v>
      </c>
      <c r="C3434" s="1" t="s">
        <v>14208</v>
      </c>
    </row>
    <row r="3435" spans="1:3" ht="12.75" x14ac:dyDescent="0.35">
      <c r="A3435" s="1" t="s">
        <v>17627</v>
      </c>
      <c r="B3435" s="1">
        <v>1</v>
      </c>
      <c r="C3435" s="1" t="s">
        <v>14208</v>
      </c>
    </row>
    <row r="3436" spans="1:3" ht="12.75" x14ac:dyDescent="0.35">
      <c r="A3436" s="1" t="s">
        <v>17628</v>
      </c>
      <c r="B3436" s="1">
        <v>1</v>
      </c>
      <c r="C3436" s="1" t="s">
        <v>14208</v>
      </c>
    </row>
    <row r="3437" spans="1:3" ht="12.75" x14ac:dyDescent="0.35">
      <c r="A3437" s="1" t="s">
        <v>17629</v>
      </c>
      <c r="B3437" s="1">
        <v>1</v>
      </c>
      <c r="C3437" s="1" t="s">
        <v>14208</v>
      </c>
    </row>
    <row r="3438" spans="1:3" ht="12.75" x14ac:dyDescent="0.35">
      <c r="A3438" s="1" t="s">
        <v>17630</v>
      </c>
      <c r="B3438" s="1">
        <v>1</v>
      </c>
      <c r="C3438" s="1" t="s">
        <v>14208</v>
      </c>
    </row>
    <row r="3439" spans="1:3" ht="12.75" x14ac:dyDescent="0.35">
      <c r="A3439" s="1" t="s">
        <v>17631</v>
      </c>
      <c r="B3439" s="1">
        <v>1</v>
      </c>
      <c r="C3439" s="1" t="s">
        <v>14208</v>
      </c>
    </row>
    <row r="3440" spans="1:3" ht="12.75" x14ac:dyDescent="0.35">
      <c r="A3440" s="1" t="s">
        <v>17632</v>
      </c>
      <c r="B3440" s="1">
        <v>1</v>
      </c>
      <c r="C3440" s="1" t="s">
        <v>14208</v>
      </c>
    </row>
    <row r="3441" spans="1:3" ht="12.75" x14ac:dyDescent="0.35">
      <c r="A3441" s="1" t="s">
        <v>17633</v>
      </c>
      <c r="B3441" s="1">
        <v>1</v>
      </c>
      <c r="C3441" s="1" t="s">
        <v>14208</v>
      </c>
    </row>
    <row r="3442" spans="1:3" ht="12.75" x14ac:dyDescent="0.35">
      <c r="A3442" s="1" t="s">
        <v>17634</v>
      </c>
      <c r="B3442" s="1">
        <v>1</v>
      </c>
      <c r="C3442" s="1" t="s">
        <v>14208</v>
      </c>
    </row>
    <row r="3443" spans="1:3" ht="12.75" x14ac:dyDescent="0.35">
      <c r="A3443" s="1" t="s">
        <v>17635</v>
      </c>
      <c r="B3443" s="1">
        <v>1</v>
      </c>
      <c r="C3443" s="1" t="s">
        <v>14208</v>
      </c>
    </row>
    <row r="3444" spans="1:3" ht="12.75" x14ac:dyDescent="0.35">
      <c r="A3444" s="1" t="s">
        <v>17636</v>
      </c>
      <c r="B3444" s="1">
        <v>1</v>
      </c>
      <c r="C3444" s="1" t="s">
        <v>14208</v>
      </c>
    </row>
    <row r="3445" spans="1:3" ht="12.75" x14ac:dyDescent="0.35">
      <c r="A3445" s="1" t="s">
        <v>17637</v>
      </c>
      <c r="B3445" s="1">
        <v>1</v>
      </c>
      <c r="C3445" s="1" t="s">
        <v>14208</v>
      </c>
    </row>
    <row r="3446" spans="1:3" ht="12.75" x14ac:dyDescent="0.35">
      <c r="A3446" s="1" t="s">
        <v>17638</v>
      </c>
      <c r="B3446" s="1">
        <v>1</v>
      </c>
      <c r="C3446" s="1" t="s">
        <v>14208</v>
      </c>
    </row>
    <row r="3447" spans="1:3" ht="12.75" x14ac:dyDescent="0.35">
      <c r="A3447" s="1" t="s">
        <v>17639</v>
      </c>
      <c r="B3447" s="1">
        <v>1</v>
      </c>
      <c r="C3447" s="1" t="s">
        <v>14208</v>
      </c>
    </row>
    <row r="3448" spans="1:3" ht="12.75" x14ac:dyDescent="0.35">
      <c r="A3448" s="1" t="s">
        <v>17640</v>
      </c>
      <c r="B3448" s="1">
        <v>1</v>
      </c>
      <c r="C3448" s="1" t="s">
        <v>14208</v>
      </c>
    </row>
    <row r="3449" spans="1:3" ht="12.75" x14ac:dyDescent="0.35">
      <c r="A3449" s="1" t="s">
        <v>17641</v>
      </c>
      <c r="B3449" s="1">
        <v>1</v>
      </c>
      <c r="C3449" s="1" t="s">
        <v>14208</v>
      </c>
    </row>
    <row r="3450" spans="1:3" ht="12.75" x14ac:dyDescent="0.35">
      <c r="A3450" s="1" t="s">
        <v>17642</v>
      </c>
      <c r="B3450" s="1">
        <v>1</v>
      </c>
      <c r="C3450" s="1" t="s">
        <v>14208</v>
      </c>
    </row>
    <row r="3451" spans="1:3" ht="12.75" x14ac:dyDescent="0.35">
      <c r="A3451" s="1" t="s">
        <v>17643</v>
      </c>
      <c r="B3451" s="1">
        <v>1</v>
      </c>
      <c r="C3451" s="1" t="s">
        <v>14208</v>
      </c>
    </row>
    <row r="3452" spans="1:3" ht="12.75" x14ac:dyDescent="0.35">
      <c r="A3452" s="1" t="s">
        <v>17644</v>
      </c>
      <c r="B3452" s="1">
        <v>1</v>
      </c>
      <c r="C3452" s="1" t="s">
        <v>14208</v>
      </c>
    </row>
    <row r="3453" spans="1:3" ht="12.75" x14ac:dyDescent="0.35">
      <c r="A3453" s="1" t="s">
        <v>17645</v>
      </c>
      <c r="B3453" s="1">
        <v>1</v>
      </c>
      <c r="C3453" s="1" t="s">
        <v>14208</v>
      </c>
    </row>
    <row r="3454" spans="1:3" ht="12.75" x14ac:dyDescent="0.35">
      <c r="A3454" s="1" t="s">
        <v>17646</v>
      </c>
      <c r="B3454" s="1">
        <v>1</v>
      </c>
      <c r="C3454" s="1" t="s">
        <v>14208</v>
      </c>
    </row>
    <row r="3455" spans="1:3" ht="12.75" x14ac:dyDescent="0.35">
      <c r="A3455" s="1" t="s">
        <v>17647</v>
      </c>
      <c r="B3455" s="1">
        <v>1</v>
      </c>
      <c r="C3455" s="1" t="s">
        <v>14208</v>
      </c>
    </row>
    <row r="3456" spans="1:3" ht="12.75" x14ac:dyDescent="0.35">
      <c r="A3456" s="1" t="s">
        <v>17648</v>
      </c>
      <c r="B3456" s="1">
        <v>1</v>
      </c>
      <c r="C3456" s="1" t="s">
        <v>14208</v>
      </c>
    </row>
    <row r="3457" spans="1:3" ht="12.75" x14ac:dyDescent="0.35">
      <c r="A3457" s="1" t="s">
        <v>17649</v>
      </c>
      <c r="B3457" s="1">
        <v>1</v>
      </c>
      <c r="C3457" s="1" t="s">
        <v>14208</v>
      </c>
    </row>
    <row r="3458" spans="1:3" ht="12.75" x14ac:dyDescent="0.35">
      <c r="A3458" s="1" t="s">
        <v>17650</v>
      </c>
      <c r="B3458" s="1">
        <v>1</v>
      </c>
      <c r="C3458" s="1" t="s">
        <v>14208</v>
      </c>
    </row>
    <row r="3459" spans="1:3" ht="12.75" x14ac:dyDescent="0.35">
      <c r="A3459" s="1" t="s">
        <v>17651</v>
      </c>
      <c r="B3459" s="1">
        <v>1</v>
      </c>
      <c r="C3459" s="1" t="s">
        <v>14208</v>
      </c>
    </row>
    <row r="3460" spans="1:3" ht="12.75" x14ac:dyDescent="0.35">
      <c r="A3460" s="1" t="s">
        <v>17652</v>
      </c>
      <c r="B3460" s="1">
        <v>1</v>
      </c>
      <c r="C3460" s="1" t="s">
        <v>14208</v>
      </c>
    </row>
    <row r="3461" spans="1:3" ht="12.75" x14ac:dyDescent="0.35">
      <c r="A3461" s="1" t="s">
        <v>17653</v>
      </c>
      <c r="B3461" s="1">
        <v>1</v>
      </c>
      <c r="C3461" s="1" t="s">
        <v>14208</v>
      </c>
    </row>
    <row r="3462" spans="1:3" ht="12.75" x14ac:dyDescent="0.35">
      <c r="A3462" s="1" t="s">
        <v>17654</v>
      </c>
      <c r="B3462" s="1">
        <v>1</v>
      </c>
      <c r="C3462" s="1" t="s">
        <v>14208</v>
      </c>
    </row>
    <row r="3463" spans="1:3" ht="12.75" x14ac:dyDescent="0.35">
      <c r="A3463" s="1" t="s">
        <v>17655</v>
      </c>
      <c r="B3463" s="1">
        <v>1</v>
      </c>
      <c r="C3463" s="1" t="s">
        <v>14208</v>
      </c>
    </row>
    <row r="3464" spans="1:3" ht="12.75" x14ac:dyDescent="0.35">
      <c r="A3464" s="1" t="s">
        <v>17656</v>
      </c>
      <c r="B3464" s="1">
        <v>1</v>
      </c>
      <c r="C3464" s="1" t="s">
        <v>14208</v>
      </c>
    </row>
    <row r="3465" spans="1:3" ht="12.75" x14ac:dyDescent="0.35">
      <c r="A3465" s="1" t="s">
        <v>17657</v>
      </c>
      <c r="B3465" s="1">
        <v>1</v>
      </c>
      <c r="C3465" s="1" t="s">
        <v>14208</v>
      </c>
    </row>
    <row r="3466" spans="1:3" ht="12.75" x14ac:dyDescent="0.35">
      <c r="A3466" s="1" t="s">
        <v>17658</v>
      </c>
      <c r="B3466" s="1">
        <v>1</v>
      </c>
      <c r="C3466" s="1" t="s">
        <v>14208</v>
      </c>
    </row>
    <row r="3467" spans="1:3" ht="12.75" x14ac:dyDescent="0.35">
      <c r="A3467" s="1" t="s">
        <v>17659</v>
      </c>
      <c r="B3467" s="1">
        <v>1</v>
      </c>
      <c r="C3467" s="1" t="s">
        <v>14208</v>
      </c>
    </row>
    <row r="3468" spans="1:3" ht="12.75" x14ac:dyDescent="0.35">
      <c r="A3468" s="1" t="s">
        <v>17660</v>
      </c>
      <c r="B3468" s="1">
        <v>1</v>
      </c>
      <c r="C3468" s="1" t="s">
        <v>14208</v>
      </c>
    </row>
    <row r="3469" spans="1:3" ht="12.75" x14ac:dyDescent="0.35">
      <c r="A3469" s="1" t="s">
        <v>17661</v>
      </c>
      <c r="B3469" s="1">
        <v>1</v>
      </c>
      <c r="C3469" s="1" t="s">
        <v>14208</v>
      </c>
    </row>
    <row r="3470" spans="1:3" ht="12.75" x14ac:dyDescent="0.35">
      <c r="A3470" s="1" t="s">
        <v>17662</v>
      </c>
      <c r="B3470" s="1">
        <v>1</v>
      </c>
      <c r="C3470" s="1" t="s">
        <v>14208</v>
      </c>
    </row>
    <row r="3471" spans="1:3" ht="12.75" x14ac:dyDescent="0.35">
      <c r="A3471" s="1" t="s">
        <v>17663</v>
      </c>
      <c r="B3471" s="1">
        <v>1</v>
      </c>
      <c r="C3471" s="1" t="s">
        <v>14208</v>
      </c>
    </row>
    <row r="3472" spans="1:3" ht="12.75" x14ac:dyDescent="0.35">
      <c r="A3472" s="1" t="s">
        <v>17664</v>
      </c>
      <c r="B3472" s="1">
        <v>1</v>
      </c>
      <c r="C3472" s="1" t="s">
        <v>14208</v>
      </c>
    </row>
    <row r="3473" spans="1:3" ht="12.75" x14ac:dyDescent="0.35">
      <c r="A3473" s="1" t="s">
        <v>17665</v>
      </c>
      <c r="B3473" s="1">
        <v>1</v>
      </c>
      <c r="C3473" s="1" t="s">
        <v>14208</v>
      </c>
    </row>
    <row r="3474" spans="1:3" ht="12.75" x14ac:dyDescent="0.35">
      <c r="A3474" s="1" t="s">
        <v>17666</v>
      </c>
      <c r="B3474" s="1">
        <v>1</v>
      </c>
      <c r="C3474" s="1" t="s">
        <v>14208</v>
      </c>
    </row>
    <row r="3475" spans="1:3" ht="12.75" x14ac:dyDescent="0.35">
      <c r="A3475" s="1" t="s">
        <v>17667</v>
      </c>
      <c r="B3475" s="1">
        <v>1</v>
      </c>
      <c r="C3475" s="1" t="s">
        <v>14208</v>
      </c>
    </row>
    <row r="3476" spans="1:3" ht="12.75" x14ac:dyDescent="0.35">
      <c r="A3476" s="1" t="s">
        <v>17668</v>
      </c>
      <c r="B3476" s="1">
        <v>1</v>
      </c>
      <c r="C3476" s="1" t="s">
        <v>14208</v>
      </c>
    </row>
    <row r="3477" spans="1:3" ht="12.75" x14ac:dyDescent="0.35">
      <c r="A3477" s="1" t="s">
        <v>17669</v>
      </c>
      <c r="B3477" s="1">
        <v>1</v>
      </c>
      <c r="C3477" s="1" t="s">
        <v>14208</v>
      </c>
    </row>
    <row r="3478" spans="1:3" ht="12.75" x14ac:dyDescent="0.35">
      <c r="A3478" s="1" t="s">
        <v>17670</v>
      </c>
      <c r="B3478" s="1">
        <v>1</v>
      </c>
      <c r="C3478" s="1" t="s">
        <v>14208</v>
      </c>
    </row>
    <row r="3479" spans="1:3" ht="12.75" x14ac:dyDescent="0.35">
      <c r="A3479" s="1" t="s">
        <v>17671</v>
      </c>
      <c r="B3479" s="1">
        <v>1</v>
      </c>
      <c r="C3479" s="1" t="s">
        <v>14208</v>
      </c>
    </row>
    <row r="3480" spans="1:3" ht="12.75" x14ac:dyDescent="0.35">
      <c r="A3480" s="1" t="s">
        <v>17672</v>
      </c>
      <c r="B3480" s="1">
        <v>1</v>
      </c>
      <c r="C3480" s="1" t="s">
        <v>14208</v>
      </c>
    </row>
    <row r="3481" spans="1:3" ht="12.75" x14ac:dyDescent="0.35">
      <c r="A3481" s="1" t="s">
        <v>17673</v>
      </c>
      <c r="B3481" s="1">
        <v>1</v>
      </c>
      <c r="C3481" s="1" t="s">
        <v>14208</v>
      </c>
    </row>
    <row r="3482" spans="1:3" ht="12.75" x14ac:dyDescent="0.35">
      <c r="A3482" s="1" t="s">
        <v>17674</v>
      </c>
      <c r="B3482" s="1">
        <v>1</v>
      </c>
      <c r="C3482" s="1" t="s">
        <v>14208</v>
      </c>
    </row>
    <row r="3483" spans="1:3" ht="12.75" x14ac:dyDescent="0.35">
      <c r="A3483" s="1" t="s">
        <v>17675</v>
      </c>
      <c r="B3483" s="1">
        <v>1</v>
      </c>
      <c r="C3483" s="1" t="s">
        <v>14208</v>
      </c>
    </row>
    <row r="3484" spans="1:3" ht="12.75" x14ac:dyDescent="0.35">
      <c r="A3484" s="1" t="s">
        <v>17676</v>
      </c>
      <c r="B3484" s="1">
        <v>1</v>
      </c>
      <c r="C3484" s="1" t="s">
        <v>14208</v>
      </c>
    </row>
    <row r="3485" spans="1:3" ht="12.75" x14ac:dyDescent="0.35">
      <c r="A3485" s="1" t="s">
        <v>17677</v>
      </c>
      <c r="B3485" s="1">
        <v>1</v>
      </c>
      <c r="C3485" s="1" t="s">
        <v>14208</v>
      </c>
    </row>
    <row r="3486" spans="1:3" ht="12.75" x14ac:dyDescent="0.35">
      <c r="A3486" s="1" t="s">
        <v>17678</v>
      </c>
      <c r="B3486" s="1">
        <v>1</v>
      </c>
      <c r="C3486" s="1" t="s">
        <v>14208</v>
      </c>
    </row>
    <row r="3487" spans="1:3" ht="12.75" x14ac:dyDescent="0.35">
      <c r="A3487" s="1" t="s">
        <v>17679</v>
      </c>
      <c r="B3487" s="1">
        <v>1</v>
      </c>
      <c r="C3487" s="1" t="s">
        <v>14208</v>
      </c>
    </row>
    <row r="3488" spans="1:3" ht="12.75" x14ac:dyDescent="0.35">
      <c r="A3488" s="1" t="s">
        <v>17680</v>
      </c>
      <c r="B3488" s="1">
        <v>1</v>
      </c>
      <c r="C3488" s="1" t="s">
        <v>14208</v>
      </c>
    </row>
    <row r="3489" spans="1:3" ht="12.75" x14ac:dyDescent="0.35">
      <c r="A3489" s="1" t="s">
        <v>17681</v>
      </c>
      <c r="B3489" s="1">
        <v>1</v>
      </c>
      <c r="C3489" s="1" t="s">
        <v>14208</v>
      </c>
    </row>
    <row r="3490" spans="1:3" ht="12.75" x14ac:dyDescent="0.35">
      <c r="A3490" s="1" t="s">
        <v>17682</v>
      </c>
      <c r="B3490" s="1">
        <v>1</v>
      </c>
      <c r="C3490" s="1" t="s">
        <v>14208</v>
      </c>
    </row>
    <row r="3491" spans="1:3" ht="12.75" x14ac:dyDescent="0.35">
      <c r="A3491" s="1" t="s">
        <v>17683</v>
      </c>
      <c r="B3491" s="1">
        <v>1</v>
      </c>
      <c r="C3491" s="1" t="s">
        <v>14208</v>
      </c>
    </row>
    <row r="3492" spans="1:3" ht="12.75" x14ac:dyDescent="0.35">
      <c r="A3492" s="1" t="s">
        <v>17684</v>
      </c>
      <c r="B3492" s="1">
        <v>1</v>
      </c>
      <c r="C3492" s="1" t="s">
        <v>14208</v>
      </c>
    </row>
    <row r="3493" spans="1:3" ht="12.75" x14ac:dyDescent="0.35">
      <c r="A3493" s="1" t="s">
        <v>17685</v>
      </c>
      <c r="B3493" s="1">
        <v>1</v>
      </c>
      <c r="C3493" s="1" t="s">
        <v>14208</v>
      </c>
    </row>
    <row r="3494" spans="1:3" ht="12.75" x14ac:dyDescent="0.35">
      <c r="A3494" s="1" t="s">
        <v>17686</v>
      </c>
      <c r="B3494" s="1">
        <v>1</v>
      </c>
      <c r="C3494" s="1" t="s">
        <v>14208</v>
      </c>
    </row>
    <row r="3495" spans="1:3" ht="12.75" x14ac:dyDescent="0.35">
      <c r="A3495" s="1" t="s">
        <v>17687</v>
      </c>
      <c r="B3495" s="1">
        <v>1</v>
      </c>
      <c r="C3495" s="1" t="s">
        <v>14208</v>
      </c>
    </row>
    <row r="3496" spans="1:3" ht="12.75" x14ac:dyDescent="0.35">
      <c r="A3496" s="1" t="s">
        <v>17688</v>
      </c>
      <c r="B3496" s="1">
        <v>1</v>
      </c>
      <c r="C3496" s="1" t="s">
        <v>14208</v>
      </c>
    </row>
    <row r="3497" spans="1:3" ht="12.75" x14ac:dyDescent="0.35">
      <c r="A3497" s="1" t="s">
        <v>17689</v>
      </c>
      <c r="B3497" s="1">
        <v>1</v>
      </c>
      <c r="C3497" s="1" t="s">
        <v>14208</v>
      </c>
    </row>
    <row r="3498" spans="1:3" ht="12.75" x14ac:dyDescent="0.35">
      <c r="A3498" s="1" t="s">
        <v>17690</v>
      </c>
      <c r="B3498" s="1">
        <v>1</v>
      </c>
      <c r="C3498" s="1" t="s">
        <v>14208</v>
      </c>
    </row>
    <row r="3499" spans="1:3" ht="12.75" x14ac:dyDescent="0.35">
      <c r="A3499" s="1" t="s">
        <v>17691</v>
      </c>
      <c r="B3499" s="1">
        <v>1</v>
      </c>
      <c r="C3499" s="1" t="s">
        <v>14208</v>
      </c>
    </row>
    <row r="3500" spans="1:3" ht="12.75" x14ac:dyDescent="0.35">
      <c r="A3500" s="1" t="s">
        <v>17692</v>
      </c>
      <c r="B3500" s="1">
        <v>1</v>
      </c>
      <c r="C3500" s="1" t="s">
        <v>14208</v>
      </c>
    </row>
    <row r="3501" spans="1:3" ht="12.75" x14ac:dyDescent="0.35">
      <c r="A3501" s="1" t="s">
        <v>17693</v>
      </c>
      <c r="B3501" s="1">
        <v>1</v>
      </c>
      <c r="C3501" s="1" t="s">
        <v>14208</v>
      </c>
    </row>
    <row r="3502" spans="1:3" ht="12.75" x14ac:dyDescent="0.35">
      <c r="A3502" s="1" t="s">
        <v>17694</v>
      </c>
      <c r="B3502" s="1">
        <v>1</v>
      </c>
      <c r="C3502" s="1" t="s">
        <v>14208</v>
      </c>
    </row>
    <row r="3503" spans="1:3" ht="12.75" x14ac:dyDescent="0.35">
      <c r="A3503" s="1" t="s">
        <v>17695</v>
      </c>
      <c r="B3503" s="1">
        <v>1</v>
      </c>
      <c r="C3503" s="1" t="s">
        <v>14208</v>
      </c>
    </row>
    <row r="3504" spans="1:3" ht="12.75" x14ac:dyDescent="0.35">
      <c r="A3504" s="1" t="s">
        <v>17696</v>
      </c>
      <c r="B3504" s="1">
        <v>1</v>
      </c>
      <c r="C3504" s="1" t="s">
        <v>14208</v>
      </c>
    </row>
    <row r="3505" spans="1:3" ht="12.75" x14ac:dyDescent="0.35">
      <c r="A3505" s="1" t="s">
        <v>17697</v>
      </c>
      <c r="B3505" s="1">
        <v>1</v>
      </c>
      <c r="C3505" s="1" t="s">
        <v>14208</v>
      </c>
    </row>
    <row r="3506" spans="1:3" ht="12.75" x14ac:dyDescent="0.35">
      <c r="A3506" s="1" t="s">
        <v>17698</v>
      </c>
      <c r="B3506" s="1">
        <v>1</v>
      </c>
      <c r="C3506" s="1" t="s">
        <v>14208</v>
      </c>
    </row>
    <row r="3507" spans="1:3" ht="12.75" x14ac:dyDescent="0.35">
      <c r="A3507" s="1" t="s">
        <v>17699</v>
      </c>
      <c r="B3507" s="1">
        <v>1</v>
      </c>
      <c r="C3507" s="1" t="s">
        <v>14208</v>
      </c>
    </row>
    <row r="3508" spans="1:3" ht="12.75" x14ac:dyDescent="0.35">
      <c r="A3508" s="1" t="s">
        <v>17700</v>
      </c>
      <c r="B3508" s="1">
        <v>1</v>
      </c>
      <c r="C3508" s="1" t="s">
        <v>14208</v>
      </c>
    </row>
    <row r="3509" spans="1:3" ht="12.75" x14ac:dyDescent="0.35">
      <c r="A3509" s="1" t="s">
        <v>17701</v>
      </c>
      <c r="B3509" s="1">
        <v>1</v>
      </c>
      <c r="C3509" s="1" t="s">
        <v>14208</v>
      </c>
    </row>
    <row r="3510" spans="1:3" ht="12.75" x14ac:dyDescent="0.35">
      <c r="A3510" s="1" t="s">
        <v>17702</v>
      </c>
      <c r="B3510" s="1">
        <v>1</v>
      </c>
      <c r="C3510" s="1" t="s">
        <v>14208</v>
      </c>
    </row>
    <row r="3511" spans="1:3" ht="12.75" x14ac:dyDescent="0.35">
      <c r="A3511" s="1" t="s">
        <v>17703</v>
      </c>
      <c r="B3511" s="1">
        <v>1</v>
      </c>
      <c r="C3511" s="1" t="s">
        <v>14208</v>
      </c>
    </row>
    <row r="3512" spans="1:3" ht="12.75" x14ac:dyDescent="0.35">
      <c r="A3512" s="1" t="s">
        <v>17704</v>
      </c>
      <c r="B3512" s="1">
        <v>1</v>
      </c>
      <c r="C3512" s="1" t="s">
        <v>14208</v>
      </c>
    </row>
    <row r="3513" spans="1:3" ht="12.75" x14ac:dyDescent="0.35">
      <c r="A3513" s="1" t="s">
        <v>17705</v>
      </c>
      <c r="B3513" s="1">
        <v>1</v>
      </c>
      <c r="C3513" s="1" t="s">
        <v>14208</v>
      </c>
    </row>
    <row r="3514" spans="1:3" ht="12.75" x14ac:dyDescent="0.35">
      <c r="A3514" s="1" t="s">
        <v>17706</v>
      </c>
      <c r="B3514" s="1">
        <v>1</v>
      </c>
      <c r="C3514" s="1" t="s">
        <v>14208</v>
      </c>
    </row>
    <row r="3515" spans="1:3" ht="12.75" x14ac:dyDescent="0.35">
      <c r="A3515" s="1" t="s">
        <v>17707</v>
      </c>
      <c r="B3515" s="1">
        <v>1</v>
      </c>
      <c r="C3515" s="1" t="s">
        <v>14208</v>
      </c>
    </row>
    <row r="3516" spans="1:3" ht="12.75" x14ac:dyDescent="0.35">
      <c r="A3516" s="1" t="s">
        <v>17708</v>
      </c>
      <c r="B3516" s="1">
        <v>1</v>
      </c>
      <c r="C3516" s="1" t="s">
        <v>14208</v>
      </c>
    </row>
    <row r="3517" spans="1:3" ht="12.75" x14ac:dyDescent="0.35">
      <c r="A3517" s="1" t="s">
        <v>17709</v>
      </c>
      <c r="B3517" s="1">
        <v>1</v>
      </c>
      <c r="C3517" s="1" t="s">
        <v>14208</v>
      </c>
    </row>
    <row r="3518" spans="1:3" ht="12.75" x14ac:dyDescent="0.35">
      <c r="A3518" s="1" t="s">
        <v>17710</v>
      </c>
      <c r="B3518" s="1">
        <v>1</v>
      </c>
      <c r="C3518" s="1" t="s">
        <v>14208</v>
      </c>
    </row>
    <row r="3519" spans="1:3" ht="12.75" x14ac:dyDescent="0.35">
      <c r="A3519" s="1" t="s">
        <v>17711</v>
      </c>
      <c r="B3519" s="1">
        <v>1</v>
      </c>
      <c r="C3519" s="1" t="s">
        <v>14208</v>
      </c>
    </row>
    <row r="3520" spans="1:3" ht="12.75" x14ac:dyDescent="0.35">
      <c r="A3520" s="1" t="s">
        <v>17712</v>
      </c>
      <c r="B3520" s="1">
        <v>1</v>
      </c>
      <c r="C3520" s="1" t="s">
        <v>14208</v>
      </c>
    </row>
    <row r="3521" spans="1:3" ht="12.75" x14ac:dyDescent="0.35">
      <c r="A3521" s="1" t="s">
        <v>17713</v>
      </c>
      <c r="B3521" s="1">
        <v>1</v>
      </c>
      <c r="C3521" s="1" t="s">
        <v>14208</v>
      </c>
    </row>
    <row r="3522" spans="1:3" ht="12.75" x14ac:dyDescent="0.35">
      <c r="A3522" s="1" t="s">
        <v>17714</v>
      </c>
      <c r="B3522" s="1">
        <v>1</v>
      </c>
      <c r="C3522" s="1" t="s">
        <v>14208</v>
      </c>
    </row>
    <row r="3523" spans="1:3" ht="12.75" x14ac:dyDescent="0.35">
      <c r="A3523" s="1" t="s">
        <v>17715</v>
      </c>
      <c r="B3523" s="1">
        <v>1</v>
      </c>
      <c r="C3523" s="1" t="s">
        <v>14208</v>
      </c>
    </row>
    <row r="3524" spans="1:3" ht="12.75" x14ac:dyDescent="0.35">
      <c r="A3524" s="1" t="s">
        <v>17716</v>
      </c>
      <c r="B3524" s="1">
        <v>1</v>
      </c>
      <c r="C3524" s="1" t="s">
        <v>14208</v>
      </c>
    </row>
    <row r="3525" spans="1:3" ht="12.75" x14ac:dyDescent="0.35">
      <c r="A3525" s="1" t="s">
        <v>17717</v>
      </c>
      <c r="B3525" s="1">
        <v>1</v>
      </c>
      <c r="C3525" s="1" t="s">
        <v>14208</v>
      </c>
    </row>
    <row r="3526" spans="1:3" ht="12.75" x14ac:dyDescent="0.35">
      <c r="A3526" s="1" t="s">
        <v>17718</v>
      </c>
      <c r="B3526" s="1">
        <v>1</v>
      </c>
      <c r="C3526" s="1" t="s">
        <v>14208</v>
      </c>
    </row>
    <row r="3527" spans="1:3" ht="12.75" x14ac:dyDescent="0.35">
      <c r="A3527" s="1" t="s">
        <v>17719</v>
      </c>
      <c r="B3527" s="1">
        <v>1</v>
      </c>
      <c r="C3527" s="1" t="s">
        <v>14208</v>
      </c>
    </row>
    <row r="3528" spans="1:3" ht="12.75" x14ac:dyDescent="0.35">
      <c r="A3528" s="1" t="s">
        <v>17720</v>
      </c>
      <c r="B3528" s="1">
        <v>1</v>
      </c>
      <c r="C3528" s="1" t="s">
        <v>14208</v>
      </c>
    </row>
    <row r="3529" spans="1:3" ht="12.75" x14ac:dyDescent="0.35">
      <c r="A3529" s="1" t="s">
        <v>17721</v>
      </c>
      <c r="B3529" s="1">
        <v>1</v>
      </c>
      <c r="C3529" s="1" t="s">
        <v>14208</v>
      </c>
    </row>
    <row r="3530" spans="1:3" ht="12.75" x14ac:dyDescent="0.35">
      <c r="A3530" s="1" t="s">
        <v>17722</v>
      </c>
      <c r="B3530" s="1">
        <v>1</v>
      </c>
      <c r="C3530" s="1" t="s">
        <v>14208</v>
      </c>
    </row>
    <row r="3531" spans="1:3" ht="12.75" x14ac:dyDescent="0.35">
      <c r="A3531" s="1" t="s">
        <v>17723</v>
      </c>
      <c r="B3531" s="1">
        <v>1</v>
      </c>
      <c r="C3531" s="1" t="s">
        <v>14208</v>
      </c>
    </row>
    <row r="3532" spans="1:3" ht="12.75" x14ac:dyDescent="0.35">
      <c r="A3532" s="1" t="s">
        <v>17724</v>
      </c>
      <c r="B3532" s="1">
        <v>1</v>
      </c>
      <c r="C3532" s="1" t="s">
        <v>14208</v>
      </c>
    </row>
    <row r="3533" spans="1:3" ht="12.75" x14ac:dyDescent="0.35">
      <c r="A3533" s="1" t="s">
        <v>17725</v>
      </c>
      <c r="B3533" s="1">
        <v>1</v>
      </c>
      <c r="C3533" s="1" t="s">
        <v>14208</v>
      </c>
    </row>
    <row r="3534" spans="1:3" ht="12.75" x14ac:dyDescent="0.35">
      <c r="A3534" s="1" t="s">
        <v>17726</v>
      </c>
      <c r="B3534" s="1">
        <v>1</v>
      </c>
      <c r="C3534" s="1" t="s">
        <v>14208</v>
      </c>
    </row>
    <row r="3535" spans="1:3" ht="12.75" x14ac:dyDescent="0.35">
      <c r="A3535" s="1" t="s">
        <v>17727</v>
      </c>
      <c r="B3535" s="1">
        <v>1</v>
      </c>
      <c r="C3535" s="1" t="s">
        <v>14208</v>
      </c>
    </row>
    <row r="3536" spans="1:3" ht="12.75" x14ac:dyDescent="0.35">
      <c r="A3536" s="1" t="s">
        <v>17728</v>
      </c>
      <c r="B3536" s="1">
        <v>1</v>
      </c>
      <c r="C3536" s="1" t="s">
        <v>14208</v>
      </c>
    </row>
    <row r="3537" spans="1:3" ht="12.75" x14ac:dyDescent="0.35">
      <c r="A3537" s="1" t="s">
        <v>17729</v>
      </c>
      <c r="B3537" s="1">
        <v>1</v>
      </c>
      <c r="C3537" s="1" t="s">
        <v>14208</v>
      </c>
    </row>
    <row r="3538" spans="1:3" ht="12.75" x14ac:dyDescent="0.35">
      <c r="A3538" s="1" t="s">
        <v>17730</v>
      </c>
      <c r="B3538" s="1">
        <v>1</v>
      </c>
      <c r="C3538" s="1" t="s">
        <v>14208</v>
      </c>
    </row>
    <row r="3539" spans="1:3" ht="12.75" x14ac:dyDescent="0.35">
      <c r="A3539" s="1" t="s">
        <v>17731</v>
      </c>
      <c r="B3539" s="1">
        <v>1</v>
      </c>
      <c r="C3539" s="1" t="s">
        <v>14208</v>
      </c>
    </row>
    <row r="3540" spans="1:3" ht="12.75" x14ac:dyDescent="0.35">
      <c r="A3540" s="1" t="s">
        <v>17732</v>
      </c>
      <c r="B3540" s="1">
        <v>1</v>
      </c>
      <c r="C3540" s="1" t="s">
        <v>14208</v>
      </c>
    </row>
    <row r="3541" spans="1:3" ht="12.75" x14ac:dyDescent="0.35">
      <c r="A3541" s="1" t="s">
        <v>17733</v>
      </c>
      <c r="B3541" s="1">
        <v>1</v>
      </c>
      <c r="C3541" s="1" t="s">
        <v>14208</v>
      </c>
    </row>
    <row r="3542" spans="1:3" ht="12.75" x14ac:dyDescent="0.35">
      <c r="A3542" s="1" t="s">
        <v>17734</v>
      </c>
      <c r="B3542" s="1">
        <v>1</v>
      </c>
      <c r="C3542" s="1" t="s">
        <v>14208</v>
      </c>
    </row>
    <row r="3543" spans="1:3" ht="12.75" x14ac:dyDescent="0.35">
      <c r="A3543" s="1" t="s">
        <v>17735</v>
      </c>
      <c r="B3543" s="1">
        <v>1</v>
      </c>
      <c r="C3543" s="1" t="s">
        <v>14208</v>
      </c>
    </row>
    <row r="3544" spans="1:3" ht="12.75" x14ac:dyDescent="0.35">
      <c r="A3544" s="1" t="s">
        <v>17736</v>
      </c>
      <c r="B3544" s="1">
        <v>1</v>
      </c>
      <c r="C3544" s="1" t="s">
        <v>14208</v>
      </c>
    </row>
    <row r="3545" spans="1:3" ht="12.75" x14ac:dyDescent="0.35">
      <c r="A3545" s="1" t="s">
        <v>17737</v>
      </c>
      <c r="B3545" s="1">
        <v>1</v>
      </c>
      <c r="C3545" s="1" t="s">
        <v>14208</v>
      </c>
    </row>
    <row r="3546" spans="1:3" ht="12.75" x14ac:dyDescent="0.35">
      <c r="A3546" s="1" t="s">
        <v>17738</v>
      </c>
      <c r="B3546" s="1">
        <v>1</v>
      </c>
      <c r="C3546" s="1" t="s">
        <v>14208</v>
      </c>
    </row>
    <row r="3547" spans="1:3" ht="12.75" x14ac:dyDescent="0.35">
      <c r="A3547" s="1" t="s">
        <v>17739</v>
      </c>
      <c r="B3547" s="1">
        <v>1</v>
      </c>
      <c r="C3547" s="1" t="s">
        <v>14208</v>
      </c>
    </row>
    <row r="3548" spans="1:3" ht="12.75" x14ac:dyDescent="0.35">
      <c r="A3548" s="1" t="s">
        <v>17740</v>
      </c>
      <c r="B3548" s="1">
        <v>1</v>
      </c>
      <c r="C3548" s="1" t="s">
        <v>14208</v>
      </c>
    </row>
    <row r="3549" spans="1:3" ht="12.75" x14ac:dyDescent="0.35">
      <c r="A3549" s="1" t="s">
        <v>17741</v>
      </c>
      <c r="B3549" s="1">
        <v>1</v>
      </c>
      <c r="C3549" s="1" t="s">
        <v>14208</v>
      </c>
    </row>
    <row r="3550" spans="1:3" ht="12.75" x14ac:dyDescent="0.35">
      <c r="A3550" s="1" t="s">
        <v>17742</v>
      </c>
      <c r="B3550" s="1">
        <v>1</v>
      </c>
      <c r="C3550" s="1" t="s">
        <v>14208</v>
      </c>
    </row>
    <row r="3551" spans="1:3" ht="12.75" x14ac:dyDescent="0.35">
      <c r="A3551" s="1" t="s">
        <v>17743</v>
      </c>
      <c r="B3551" s="1">
        <v>1</v>
      </c>
      <c r="C3551" s="1" t="s">
        <v>14208</v>
      </c>
    </row>
    <row r="3552" spans="1:3" ht="12.75" x14ac:dyDescent="0.35">
      <c r="A3552" s="1" t="s">
        <v>17744</v>
      </c>
      <c r="B3552" s="1">
        <v>1</v>
      </c>
      <c r="C3552" s="1" t="s">
        <v>14208</v>
      </c>
    </row>
    <row r="3553" spans="1:3" ht="12.75" x14ac:dyDescent="0.35">
      <c r="A3553" s="1" t="s">
        <v>17745</v>
      </c>
      <c r="B3553" s="1">
        <v>1</v>
      </c>
      <c r="C3553" s="1" t="s">
        <v>14208</v>
      </c>
    </row>
    <row r="3554" spans="1:3" ht="12.75" x14ac:dyDescent="0.35">
      <c r="A3554" s="1" t="s">
        <v>17746</v>
      </c>
      <c r="B3554" s="1">
        <v>1</v>
      </c>
      <c r="C3554" s="1" t="s">
        <v>14208</v>
      </c>
    </row>
    <row r="3555" spans="1:3" ht="12.75" x14ac:dyDescent="0.35">
      <c r="A3555" s="1" t="s">
        <v>17747</v>
      </c>
      <c r="B3555" s="1">
        <v>1</v>
      </c>
      <c r="C3555" s="1" t="s">
        <v>14208</v>
      </c>
    </row>
    <row r="3556" spans="1:3" ht="12.75" x14ac:dyDescent="0.35">
      <c r="A3556" s="1" t="s">
        <v>17748</v>
      </c>
      <c r="B3556" s="1">
        <v>1</v>
      </c>
      <c r="C3556" s="1" t="s">
        <v>14208</v>
      </c>
    </row>
    <row r="3557" spans="1:3" ht="12.75" x14ac:dyDescent="0.35">
      <c r="A3557" s="1" t="s">
        <v>17749</v>
      </c>
      <c r="B3557" s="1">
        <v>1</v>
      </c>
      <c r="C3557" s="1" t="s">
        <v>14208</v>
      </c>
    </row>
    <row r="3558" spans="1:3" ht="12.75" x14ac:dyDescent="0.35">
      <c r="A3558" s="1" t="s">
        <v>17750</v>
      </c>
      <c r="B3558" s="1">
        <v>1</v>
      </c>
      <c r="C3558" s="1" t="s">
        <v>14208</v>
      </c>
    </row>
    <row r="3559" spans="1:3" ht="12.75" x14ac:dyDescent="0.35">
      <c r="A3559" s="1" t="s">
        <v>17751</v>
      </c>
      <c r="B3559" s="1">
        <v>1</v>
      </c>
      <c r="C3559" s="1" t="s">
        <v>14208</v>
      </c>
    </row>
    <row r="3560" spans="1:3" ht="12.75" x14ac:dyDescent="0.35">
      <c r="A3560" s="1" t="s">
        <v>17752</v>
      </c>
      <c r="B3560" s="1">
        <v>1</v>
      </c>
      <c r="C3560" s="1" t="s">
        <v>14208</v>
      </c>
    </row>
    <row r="3561" spans="1:3" ht="12.75" x14ac:dyDescent="0.35">
      <c r="A3561" s="1" t="s">
        <v>17753</v>
      </c>
      <c r="B3561" s="1">
        <v>1</v>
      </c>
      <c r="C3561" s="1" t="s">
        <v>14208</v>
      </c>
    </row>
    <row r="3562" spans="1:3" ht="12.75" x14ac:dyDescent="0.35">
      <c r="A3562" s="1" t="s">
        <v>17754</v>
      </c>
      <c r="B3562" s="1">
        <v>1</v>
      </c>
      <c r="C3562" s="1" t="s">
        <v>14208</v>
      </c>
    </row>
    <row r="3563" spans="1:3" ht="12.75" x14ac:dyDescent="0.35">
      <c r="A3563" s="1" t="s">
        <v>17755</v>
      </c>
      <c r="B3563" s="1">
        <v>1</v>
      </c>
      <c r="C3563" s="1" t="s">
        <v>14208</v>
      </c>
    </row>
    <row r="3564" spans="1:3" ht="12.75" x14ac:dyDescent="0.35">
      <c r="A3564" s="1" t="s">
        <v>17756</v>
      </c>
      <c r="B3564" s="1">
        <v>1</v>
      </c>
      <c r="C3564" s="1" t="s">
        <v>14208</v>
      </c>
    </row>
    <row r="3565" spans="1:3" ht="12.75" x14ac:dyDescent="0.35">
      <c r="A3565" s="1" t="s">
        <v>17757</v>
      </c>
      <c r="B3565" s="1">
        <v>1</v>
      </c>
      <c r="C3565" s="1" t="s">
        <v>14208</v>
      </c>
    </row>
    <row r="3566" spans="1:3" ht="12.75" x14ac:dyDescent="0.35">
      <c r="A3566" s="1" t="s">
        <v>17758</v>
      </c>
      <c r="B3566" s="1">
        <v>1</v>
      </c>
      <c r="C3566" s="1" t="s">
        <v>14208</v>
      </c>
    </row>
    <row r="3567" spans="1:3" ht="12.75" x14ac:dyDescent="0.35">
      <c r="A3567" s="1" t="s">
        <v>17759</v>
      </c>
      <c r="B3567" s="1">
        <v>1</v>
      </c>
      <c r="C3567" s="1" t="s">
        <v>14208</v>
      </c>
    </row>
    <row r="3568" spans="1:3" ht="12.75" x14ac:dyDescent="0.35">
      <c r="A3568" s="1" t="s">
        <v>17760</v>
      </c>
      <c r="B3568" s="1">
        <v>1</v>
      </c>
      <c r="C3568" s="1" t="s">
        <v>14208</v>
      </c>
    </row>
    <row r="3569" spans="1:3" ht="12.75" x14ac:dyDescent="0.35">
      <c r="A3569" s="1" t="s">
        <v>17761</v>
      </c>
      <c r="B3569" s="1">
        <v>1</v>
      </c>
      <c r="C3569" s="1" t="s">
        <v>14208</v>
      </c>
    </row>
    <row r="3570" spans="1:3" ht="12.75" x14ac:dyDescent="0.35">
      <c r="A3570" s="1" t="s">
        <v>17762</v>
      </c>
      <c r="B3570" s="1">
        <v>1</v>
      </c>
      <c r="C3570" s="1" t="s">
        <v>14208</v>
      </c>
    </row>
    <row r="3571" spans="1:3" ht="12.75" x14ac:dyDescent="0.35">
      <c r="A3571" s="1" t="s">
        <v>17763</v>
      </c>
      <c r="B3571" s="1">
        <v>1</v>
      </c>
      <c r="C3571" s="1" t="s">
        <v>14208</v>
      </c>
    </row>
    <row r="3572" spans="1:3" ht="12.75" x14ac:dyDescent="0.35">
      <c r="A3572" s="1" t="s">
        <v>17764</v>
      </c>
      <c r="B3572" s="1">
        <v>1</v>
      </c>
      <c r="C3572" s="1" t="s">
        <v>14208</v>
      </c>
    </row>
    <row r="3573" spans="1:3" ht="12.75" x14ac:dyDescent="0.35">
      <c r="A3573" s="1" t="s">
        <v>17765</v>
      </c>
      <c r="B3573" s="1">
        <v>1</v>
      </c>
      <c r="C3573" s="1" t="s">
        <v>14208</v>
      </c>
    </row>
    <row r="3574" spans="1:3" ht="12.75" x14ac:dyDescent="0.35">
      <c r="A3574" s="1" t="s">
        <v>17766</v>
      </c>
      <c r="B3574" s="1">
        <v>1</v>
      </c>
      <c r="C3574" s="1" t="s">
        <v>14208</v>
      </c>
    </row>
    <row r="3575" spans="1:3" ht="12.75" x14ac:dyDescent="0.35">
      <c r="A3575" s="1" t="s">
        <v>17767</v>
      </c>
      <c r="B3575" s="1">
        <v>1</v>
      </c>
      <c r="C3575" s="1" t="s">
        <v>14208</v>
      </c>
    </row>
    <row r="3576" spans="1:3" ht="12.75" x14ac:dyDescent="0.35">
      <c r="A3576" s="1" t="s">
        <v>17768</v>
      </c>
      <c r="B3576" s="1">
        <v>1</v>
      </c>
      <c r="C3576" s="1" t="s">
        <v>14208</v>
      </c>
    </row>
    <row r="3577" spans="1:3" ht="12.75" x14ac:dyDescent="0.35">
      <c r="A3577" s="1" t="s">
        <v>17769</v>
      </c>
      <c r="B3577" s="1">
        <v>1</v>
      </c>
      <c r="C3577" s="1" t="s">
        <v>14208</v>
      </c>
    </row>
    <row r="3578" spans="1:3" ht="12.75" x14ac:dyDescent="0.35">
      <c r="A3578" s="1" t="s">
        <v>17770</v>
      </c>
      <c r="B3578" s="1">
        <v>1</v>
      </c>
      <c r="C3578" s="1" t="s">
        <v>14208</v>
      </c>
    </row>
    <row r="3579" spans="1:3" ht="12.75" x14ac:dyDescent="0.35">
      <c r="A3579" s="1" t="s">
        <v>17771</v>
      </c>
      <c r="B3579" s="1">
        <v>1</v>
      </c>
      <c r="C3579" s="1" t="s">
        <v>14208</v>
      </c>
    </row>
    <row r="3580" spans="1:3" ht="12.75" x14ac:dyDescent="0.35">
      <c r="A3580" s="1" t="s">
        <v>17772</v>
      </c>
      <c r="B3580" s="1">
        <v>1</v>
      </c>
      <c r="C3580" s="1" t="s">
        <v>14208</v>
      </c>
    </row>
    <row r="3581" spans="1:3" ht="12.75" x14ac:dyDescent="0.35">
      <c r="A3581" s="1" t="s">
        <v>17773</v>
      </c>
      <c r="B3581" s="1">
        <v>1</v>
      </c>
      <c r="C3581" s="1" t="s">
        <v>14208</v>
      </c>
    </row>
    <row r="3582" spans="1:3" ht="12.75" x14ac:dyDescent="0.35">
      <c r="A3582" s="1" t="s">
        <v>17774</v>
      </c>
      <c r="B3582" s="1">
        <v>1</v>
      </c>
      <c r="C3582" s="1" t="s">
        <v>14208</v>
      </c>
    </row>
    <row r="3583" spans="1:3" ht="12.75" x14ac:dyDescent="0.35">
      <c r="A3583" s="1" t="s">
        <v>17775</v>
      </c>
      <c r="B3583" s="1">
        <v>1</v>
      </c>
      <c r="C3583" s="1" t="s">
        <v>14208</v>
      </c>
    </row>
    <row r="3584" spans="1:3" ht="12.75" x14ac:dyDescent="0.35">
      <c r="A3584" s="1" t="s">
        <v>17776</v>
      </c>
      <c r="B3584" s="1">
        <v>1</v>
      </c>
      <c r="C3584" s="1" t="s">
        <v>14208</v>
      </c>
    </row>
    <row r="3585" spans="1:3" ht="12.75" x14ac:dyDescent="0.35">
      <c r="A3585" s="1" t="s">
        <v>17777</v>
      </c>
      <c r="B3585" s="1">
        <v>1</v>
      </c>
      <c r="C3585" s="1" t="s">
        <v>14208</v>
      </c>
    </row>
    <row r="3586" spans="1:3" ht="12.75" x14ac:dyDescent="0.35">
      <c r="A3586" s="1" t="s">
        <v>17778</v>
      </c>
      <c r="B3586" s="1">
        <v>1</v>
      </c>
      <c r="C3586" s="1" t="s">
        <v>14208</v>
      </c>
    </row>
    <row r="3587" spans="1:3" ht="12.75" x14ac:dyDescent="0.35">
      <c r="A3587" s="1" t="s">
        <v>17779</v>
      </c>
      <c r="B3587" s="1">
        <v>1</v>
      </c>
      <c r="C3587" s="1" t="s">
        <v>14208</v>
      </c>
    </row>
    <row r="3588" spans="1:3" ht="12.75" x14ac:dyDescent="0.35">
      <c r="A3588" s="1" t="s">
        <v>17780</v>
      </c>
      <c r="B3588" s="1">
        <v>1</v>
      </c>
      <c r="C3588" s="1" t="s">
        <v>14208</v>
      </c>
    </row>
    <row r="3589" spans="1:3" ht="12.75" x14ac:dyDescent="0.35">
      <c r="A3589" s="1" t="s">
        <v>17781</v>
      </c>
      <c r="B3589" s="1">
        <v>1</v>
      </c>
      <c r="C3589" s="1" t="s">
        <v>14208</v>
      </c>
    </row>
    <row r="3590" spans="1:3" ht="12.75" x14ac:dyDescent="0.35">
      <c r="A3590" s="1" t="s">
        <v>17782</v>
      </c>
      <c r="B3590" s="1">
        <v>1</v>
      </c>
      <c r="C3590" s="1" t="s">
        <v>14208</v>
      </c>
    </row>
    <row r="3591" spans="1:3" ht="12.75" x14ac:dyDescent="0.35">
      <c r="A3591" s="1" t="s">
        <v>17783</v>
      </c>
      <c r="B3591" s="1">
        <v>1</v>
      </c>
      <c r="C3591" s="1" t="s">
        <v>14208</v>
      </c>
    </row>
    <row r="3592" spans="1:3" ht="12.75" x14ac:dyDescent="0.35">
      <c r="A3592" s="1" t="s">
        <v>17784</v>
      </c>
      <c r="B3592" s="1">
        <v>1</v>
      </c>
      <c r="C3592" s="1" t="s">
        <v>14208</v>
      </c>
    </row>
    <row r="3593" spans="1:3" ht="12.75" x14ac:dyDescent="0.35">
      <c r="A3593" s="1" t="s">
        <v>17785</v>
      </c>
      <c r="B3593" s="1">
        <v>1</v>
      </c>
      <c r="C3593" s="1" t="s">
        <v>14208</v>
      </c>
    </row>
    <row r="3594" spans="1:3" ht="12.75" x14ac:dyDescent="0.35">
      <c r="A3594" s="1" t="s">
        <v>17786</v>
      </c>
      <c r="B3594" s="1">
        <v>1</v>
      </c>
      <c r="C3594" s="1" t="s">
        <v>14208</v>
      </c>
    </row>
    <row r="3595" spans="1:3" ht="12.75" x14ac:dyDescent="0.35">
      <c r="A3595" s="1" t="s">
        <v>17787</v>
      </c>
      <c r="B3595" s="1">
        <v>1</v>
      </c>
      <c r="C3595" s="1" t="s">
        <v>14208</v>
      </c>
    </row>
    <row r="3596" spans="1:3" ht="12.75" x14ac:dyDescent="0.35">
      <c r="A3596" s="1" t="s">
        <v>17788</v>
      </c>
      <c r="B3596" s="1">
        <v>1</v>
      </c>
      <c r="C3596" s="1" t="s">
        <v>14208</v>
      </c>
    </row>
    <row r="3597" spans="1:3" ht="12.75" x14ac:dyDescent="0.35">
      <c r="A3597" s="1" t="s">
        <v>17789</v>
      </c>
      <c r="B3597" s="1">
        <v>1</v>
      </c>
      <c r="C3597" s="1" t="s">
        <v>14208</v>
      </c>
    </row>
    <row r="3598" spans="1:3" ht="12.75" x14ac:dyDescent="0.35">
      <c r="A3598" s="1" t="s">
        <v>17790</v>
      </c>
      <c r="B3598" s="1">
        <v>1</v>
      </c>
      <c r="C3598" s="1" t="s">
        <v>14208</v>
      </c>
    </row>
    <row r="3599" spans="1:3" ht="12.75" x14ac:dyDescent="0.35">
      <c r="A3599" s="1" t="s">
        <v>17791</v>
      </c>
      <c r="B3599" s="1">
        <v>1</v>
      </c>
      <c r="C3599" s="1" t="s">
        <v>14208</v>
      </c>
    </row>
    <row r="3600" spans="1:3" ht="12.75" x14ac:dyDescent="0.35">
      <c r="A3600" s="1" t="s">
        <v>17792</v>
      </c>
      <c r="B3600" s="1">
        <v>1</v>
      </c>
      <c r="C3600" s="1" t="s">
        <v>14208</v>
      </c>
    </row>
    <row r="3601" spans="1:3" ht="12.75" x14ac:dyDescent="0.35">
      <c r="A3601" s="1" t="s">
        <v>17793</v>
      </c>
      <c r="B3601" s="1">
        <v>1</v>
      </c>
      <c r="C3601" s="1" t="s">
        <v>14208</v>
      </c>
    </row>
    <row r="3602" spans="1:3" ht="12.75" x14ac:dyDescent="0.35">
      <c r="A3602" s="1" t="s">
        <v>17794</v>
      </c>
      <c r="B3602" s="1">
        <v>1</v>
      </c>
      <c r="C3602" s="1" t="s">
        <v>14208</v>
      </c>
    </row>
    <row r="3603" spans="1:3" ht="12.75" x14ac:dyDescent="0.35">
      <c r="A3603" s="1" t="s">
        <v>17795</v>
      </c>
      <c r="B3603" s="1">
        <v>1</v>
      </c>
      <c r="C3603" s="1" t="s">
        <v>14208</v>
      </c>
    </row>
    <row r="3604" spans="1:3" ht="12.75" x14ac:dyDescent="0.35">
      <c r="A3604" s="1" t="s">
        <v>17796</v>
      </c>
      <c r="B3604" s="1">
        <v>1</v>
      </c>
      <c r="C3604" s="1" t="s">
        <v>14208</v>
      </c>
    </row>
    <row r="3605" spans="1:3" ht="12.75" x14ac:dyDescent="0.35">
      <c r="A3605" s="1" t="s">
        <v>17797</v>
      </c>
      <c r="B3605" s="1">
        <v>1</v>
      </c>
      <c r="C3605" s="1" t="s">
        <v>14208</v>
      </c>
    </row>
    <row r="3606" spans="1:3" ht="12.75" x14ac:dyDescent="0.35">
      <c r="A3606" s="1" t="s">
        <v>17798</v>
      </c>
      <c r="B3606" s="1">
        <v>1</v>
      </c>
      <c r="C3606" s="1" t="s">
        <v>14208</v>
      </c>
    </row>
    <row r="3607" spans="1:3" ht="12.75" x14ac:dyDescent="0.35">
      <c r="A3607" s="1" t="s">
        <v>17799</v>
      </c>
      <c r="B3607" s="1">
        <v>1</v>
      </c>
      <c r="C3607" s="1" t="s">
        <v>14208</v>
      </c>
    </row>
    <row r="3608" spans="1:3" ht="12.75" x14ac:dyDescent="0.35">
      <c r="A3608" s="1" t="s">
        <v>17800</v>
      </c>
      <c r="B3608" s="1">
        <v>1</v>
      </c>
      <c r="C3608" s="1" t="s">
        <v>14208</v>
      </c>
    </row>
    <row r="3609" spans="1:3" ht="12.75" x14ac:dyDescent="0.35">
      <c r="A3609" s="1" t="s">
        <v>17801</v>
      </c>
      <c r="B3609" s="1">
        <v>1</v>
      </c>
      <c r="C3609" s="1" t="s">
        <v>14208</v>
      </c>
    </row>
    <row r="3610" spans="1:3" ht="12.75" x14ac:dyDescent="0.35">
      <c r="A3610" s="1" t="s">
        <v>17802</v>
      </c>
      <c r="B3610" s="1">
        <v>1</v>
      </c>
      <c r="C3610" s="1" t="s">
        <v>14208</v>
      </c>
    </row>
    <row r="3611" spans="1:3" ht="12.75" x14ac:dyDescent="0.35">
      <c r="A3611" s="1" t="s">
        <v>17803</v>
      </c>
      <c r="B3611" s="1">
        <v>1</v>
      </c>
      <c r="C3611" s="1" t="s">
        <v>14208</v>
      </c>
    </row>
    <row r="3612" spans="1:3" ht="12.75" x14ac:dyDescent="0.35">
      <c r="A3612" s="1" t="s">
        <v>17804</v>
      </c>
      <c r="B3612" s="1">
        <v>1</v>
      </c>
      <c r="C3612" s="1" t="s">
        <v>14208</v>
      </c>
    </row>
    <row r="3613" spans="1:3" ht="12.75" x14ac:dyDescent="0.35">
      <c r="A3613" s="1" t="s">
        <v>17805</v>
      </c>
      <c r="B3613" s="1">
        <v>1</v>
      </c>
      <c r="C3613" s="1" t="s">
        <v>14208</v>
      </c>
    </row>
    <row r="3614" spans="1:3" ht="12.75" x14ac:dyDescent="0.35">
      <c r="A3614" s="1" t="s">
        <v>17806</v>
      </c>
      <c r="B3614" s="1">
        <v>1</v>
      </c>
      <c r="C3614" s="1" t="s">
        <v>14208</v>
      </c>
    </row>
    <row r="3615" spans="1:3" ht="12.75" x14ac:dyDescent="0.35">
      <c r="A3615" s="1" t="s">
        <v>17807</v>
      </c>
      <c r="B3615" s="1">
        <v>1</v>
      </c>
      <c r="C3615" s="1" t="s">
        <v>14208</v>
      </c>
    </row>
    <row r="3616" spans="1:3" ht="12.75" x14ac:dyDescent="0.35">
      <c r="A3616" s="1" t="s">
        <v>17808</v>
      </c>
      <c r="B3616" s="1">
        <v>1</v>
      </c>
      <c r="C3616" s="1" t="s">
        <v>14208</v>
      </c>
    </row>
    <row r="3617" spans="1:3" ht="12.75" x14ac:dyDescent="0.35">
      <c r="A3617" s="1" t="s">
        <v>17809</v>
      </c>
      <c r="B3617" s="1">
        <v>1</v>
      </c>
      <c r="C3617" s="1" t="s">
        <v>14208</v>
      </c>
    </row>
    <row r="3618" spans="1:3" ht="12.75" x14ac:dyDescent="0.35">
      <c r="A3618" s="1" t="s">
        <v>17810</v>
      </c>
      <c r="B3618" s="1">
        <v>1</v>
      </c>
      <c r="C3618" s="1" t="s">
        <v>14208</v>
      </c>
    </row>
    <row r="3619" spans="1:3" ht="12.75" x14ac:dyDescent="0.35">
      <c r="A3619" s="1" t="s">
        <v>17811</v>
      </c>
      <c r="B3619" s="1">
        <v>1</v>
      </c>
      <c r="C3619" s="1" t="s">
        <v>14208</v>
      </c>
    </row>
    <row r="3620" spans="1:3" ht="12.75" x14ac:dyDescent="0.35">
      <c r="A3620" s="1" t="s">
        <v>17812</v>
      </c>
      <c r="B3620" s="1">
        <v>1</v>
      </c>
      <c r="C3620" s="1" t="s">
        <v>14208</v>
      </c>
    </row>
    <row r="3621" spans="1:3" ht="12.75" x14ac:dyDescent="0.35">
      <c r="A3621" s="1" t="s">
        <v>17813</v>
      </c>
      <c r="B3621" s="1">
        <v>1</v>
      </c>
      <c r="C3621" s="1" t="s">
        <v>14208</v>
      </c>
    </row>
    <row r="3622" spans="1:3" ht="12.75" x14ac:dyDescent="0.35">
      <c r="A3622" s="1" t="s">
        <v>17814</v>
      </c>
      <c r="B3622" s="1">
        <v>1</v>
      </c>
      <c r="C3622" s="1" t="s">
        <v>14208</v>
      </c>
    </row>
    <row r="3623" spans="1:3" ht="12.75" x14ac:dyDescent="0.35">
      <c r="A3623" s="1" t="s">
        <v>17815</v>
      </c>
      <c r="B3623" s="1">
        <v>1</v>
      </c>
      <c r="C3623" s="1" t="s">
        <v>14208</v>
      </c>
    </row>
    <row r="3624" spans="1:3" ht="12.75" x14ac:dyDescent="0.35">
      <c r="A3624" s="1" t="s">
        <v>17816</v>
      </c>
      <c r="B3624" s="1">
        <v>1</v>
      </c>
      <c r="C3624" s="1" t="s">
        <v>14208</v>
      </c>
    </row>
    <row r="3625" spans="1:3" ht="12.75" x14ac:dyDescent="0.35">
      <c r="A3625" s="1" t="s">
        <v>17817</v>
      </c>
      <c r="B3625" s="1">
        <v>1</v>
      </c>
      <c r="C3625" s="1" t="s">
        <v>14208</v>
      </c>
    </row>
    <row r="3626" spans="1:3" ht="12.75" x14ac:dyDescent="0.35">
      <c r="A3626" s="1" t="s">
        <v>17818</v>
      </c>
      <c r="B3626" s="1">
        <v>1</v>
      </c>
      <c r="C3626" s="1" t="s">
        <v>14208</v>
      </c>
    </row>
    <row r="3627" spans="1:3" ht="12.75" x14ac:dyDescent="0.35">
      <c r="A3627" s="1" t="s">
        <v>17819</v>
      </c>
      <c r="B3627" s="1">
        <v>1</v>
      </c>
      <c r="C3627" s="1" t="s">
        <v>14208</v>
      </c>
    </row>
    <row r="3628" spans="1:3" ht="12.75" x14ac:dyDescent="0.35">
      <c r="A3628" s="1" t="s">
        <v>17820</v>
      </c>
      <c r="B3628" s="1">
        <v>1</v>
      </c>
      <c r="C3628" s="1" t="s">
        <v>14208</v>
      </c>
    </row>
    <row r="3629" spans="1:3" ht="12.75" x14ac:dyDescent="0.35">
      <c r="A3629" s="1" t="s">
        <v>17821</v>
      </c>
      <c r="B3629" s="1">
        <v>1</v>
      </c>
      <c r="C3629" s="1" t="s">
        <v>14208</v>
      </c>
    </row>
    <row r="3630" spans="1:3" ht="12.75" x14ac:dyDescent="0.35">
      <c r="A3630" s="1" t="s">
        <v>17822</v>
      </c>
      <c r="B3630" s="1">
        <v>1</v>
      </c>
      <c r="C3630" s="1" t="s">
        <v>14208</v>
      </c>
    </row>
    <row r="3631" spans="1:3" ht="12.75" x14ac:dyDescent="0.35">
      <c r="A3631" s="1" t="s">
        <v>17823</v>
      </c>
      <c r="B3631" s="1">
        <v>1</v>
      </c>
      <c r="C3631" s="1" t="s">
        <v>14208</v>
      </c>
    </row>
    <row r="3632" spans="1:3" ht="12.75" x14ac:dyDescent="0.35">
      <c r="A3632" s="1" t="s">
        <v>17824</v>
      </c>
      <c r="B3632" s="1">
        <v>1</v>
      </c>
      <c r="C3632" s="1" t="s">
        <v>14208</v>
      </c>
    </row>
    <row r="3633" spans="1:3" ht="12.75" x14ac:dyDescent="0.35">
      <c r="A3633" s="1" t="s">
        <v>17825</v>
      </c>
      <c r="B3633" s="1">
        <v>1</v>
      </c>
      <c r="C3633" s="1" t="s">
        <v>14208</v>
      </c>
    </row>
    <row r="3634" spans="1:3" ht="12.75" x14ac:dyDescent="0.35">
      <c r="A3634" s="1" t="s">
        <v>17826</v>
      </c>
      <c r="B3634" s="1">
        <v>1</v>
      </c>
      <c r="C3634" s="1" t="s">
        <v>14208</v>
      </c>
    </row>
    <row r="3635" spans="1:3" ht="12.75" x14ac:dyDescent="0.35">
      <c r="A3635" s="1" t="s">
        <v>17827</v>
      </c>
      <c r="B3635" s="1">
        <v>1</v>
      </c>
      <c r="C3635" s="1" t="s">
        <v>14208</v>
      </c>
    </row>
    <row r="3636" spans="1:3" ht="12.75" x14ac:dyDescent="0.35">
      <c r="A3636" s="1" t="s">
        <v>17828</v>
      </c>
      <c r="B3636" s="1">
        <v>1</v>
      </c>
      <c r="C3636" s="1" t="s">
        <v>14208</v>
      </c>
    </row>
    <row r="3637" spans="1:3" ht="12.75" x14ac:dyDescent="0.35">
      <c r="A3637" s="1" t="s">
        <v>17829</v>
      </c>
      <c r="B3637" s="1">
        <v>1</v>
      </c>
      <c r="C3637" s="1" t="s">
        <v>14208</v>
      </c>
    </row>
    <row r="3638" spans="1:3" ht="12.75" x14ac:dyDescent="0.35">
      <c r="A3638" s="1" t="s">
        <v>17830</v>
      </c>
      <c r="B3638" s="1">
        <v>1</v>
      </c>
      <c r="C3638" s="1" t="s">
        <v>14208</v>
      </c>
    </row>
    <row r="3639" spans="1:3" ht="12.75" x14ac:dyDescent="0.35">
      <c r="A3639" s="1" t="s">
        <v>17831</v>
      </c>
      <c r="B3639" s="1">
        <v>1</v>
      </c>
      <c r="C3639" s="1" t="s">
        <v>14208</v>
      </c>
    </row>
    <row r="3640" spans="1:3" ht="12.75" x14ac:dyDescent="0.35">
      <c r="A3640" s="1" t="s">
        <v>17832</v>
      </c>
      <c r="B3640" s="1">
        <v>1</v>
      </c>
      <c r="C3640" s="1" t="s">
        <v>14208</v>
      </c>
    </row>
    <row r="3641" spans="1:3" ht="12.75" x14ac:dyDescent="0.35">
      <c r="A3641" s="1" t="s">
        <v>17833</v>
      </c>
      <c r="B3641" s="1">
        <v>1</v>
      </c>
      <c r="C3641" s="1" t="s">
        <v>14208</v>
      </c>
    </row>
    <row r="3642" spans="1:3" ht="12.75" x14ac:dyDescent="0.35">
      <c r="A3642" s="1" t="s">
        <v>17834</v>
      </c>
      <c r="B3642" s="1">
        <v>1</v>
      </c>
      <c r="C3642" s="1" t="s">
        <v>14208</v>
      </c>
    </row>
    <row r="3643" spans="1:3" ht="12.75" x14ac:dyDescent="0.35">
      <c r="A3643" s="1" t="s">
        <v>17835</v>
      </c>
      <c r="B3643" s="1">
        <v>1</v>
      </c>
      <c r="C3643" s="1" t="s">
        <v>14208</v>
      </c>
    </row>
    <row r="3644" spans="1:3" ht="12.75" x14ac:dyDescent="0.35">
      <c r="A3644" s="1" t="s">
        <v>17836</v>
      </c>
      <c r="B3644" s="1">
        <v>1</v>
      </c>
      <c r="C3644" s="1" t="s">
        <v>14208</v>
      </c>
    </row>
    <row r="3645" spans="1:3" ht="12.75" x14ac:dyDescent="0.35">
      <c r="A3645" s="1" t="s">
        <v>17837</v>
      </c>
      <c r="B3645" s="1">
        <v>1</v>
      </c>
      <c r="C3645" s="1" t="s">
        <v>14208</v>
      </c>
    </row>
    <row r="3646" spans="1:3" ht="12.75" x14ac:dyDescent="0.35">
      <c r="A3646" s="1" t="s">
        <v>17838</v>
      </c>
      <c r="B3646" s="1">
        <v>1</v>
      </c>
      <c r="C3646" s="1" t="s">
        <v>14208</v>
      </c>
    </row>
    <row r="3647" spans="1:3" ht="12.75" x14ac:dyDescent="0.35">
      <c r="A3647" s="1" t="s">
        <v>17839</v>
      </c>
      <c r="B3647" s="1">
        <v>1</v>
      </c>
      <c r="C3647" s="1" t="s">
        <v>14208</v>
      </c>
    </row>
    <row r="3648" spans="1:3" ht="12.75" x14ac:dyDescent="0.35">
      <c r="A3648" s="1" t="s">
        <v>17840</v>
      </c>
      <c r="B3648" s="1">
        <v>1</v>
      </c>
      <c r="C3648" s="1" t="s">
        <v>14208</v>
      </c>
    </row>
    <row r="3649" spans="1:3" ht="12.75" x14ac:dyDescent="0.35">
      <c r="A3649" s="1" t="s">
        <v>17841</v>
      </c>
      <c r="B3649" s="1">
        <v>1</v>
      </c>
      <c r="C3649" s="1" t="s">
        <v>14208</v>
      </c>
    </row>
    <row r="3650" spans="1:3" ht="12.75" x14ac:dyDescent="0.35">
      <c r="A3650" s="1" t="s">
        <v>17842</v>
      </c>
      <c r="B3650" s="1">
        <v>1</v>
      </c>
      <c r="C3650" s="1" t="s">
        <v>14208</v>
      </c>
    </row>
    <row r="3651" spans="1:3" ht="12.75" x14ac:dyDescent="0.35">
      <c r="A3651" s="1" t="s">
        <v>17843</v>
      </c>
      <c r="B3651" s="1">
        <v>1</v>
      </c>
      <c r="C3651" s="1" t="s">
        <v>14208</v>
      </c>
    </row>
    <row r="3652" spans="1:3" ht="12.75" x14ac:dyDescent="0.35">
      <c r="A3652" s="1" t="s">
        <v>17844</v>
      </c>
      <c r="B3652" s="1">
        <v>1</v>
      </c>
      <c r="C3652" s="1" t="s">
        <v>14208</v>
      </c>
    </row>
    <row r="3653" spans="1:3" ht="12.75" x14ac:dyDescent="0.35">
      <c r="A3653" s="1" t="s">
        <v>17845</v>
      </c>
      <c r="B3653" s="1">
        <v>1</v>
      </c>
      <c r="C3653" s="1" t="s">
        <v>14208</v>
      </c>
    </row>
    <row r="3654" spans="1:3" ht="12.75" x14ac:dyDescent="0.35">
      <c r="A3654" s="1" t="s">
        <v>17846</v>
      </c>
      <c r="B3654" s="1">
        <v>1</v>
      </c>
      <c r="C3654" s="1" t="s">
        <v>14208</v>
      </c>
    </row>
    <row r="3655" spans="1:3" ht="12.75" x14ac:dyDescent="0.35">
      <c r="A3655" s="1" t="s">
        <v>17847</v>
      </c>
      <c r="B3655" s="1">
        <v>1</v>
      </c>
      <c r="C3655" s="1" t="s">
        <v>14208</v>
      </c>
    </row>
    <row r="3656" spans="1:3" ht="12.75" x14ac:dyDescent="0.35">
      <c r="A3656" s="1" t="s">
        <v>17848</v>
      </c>
      <c r="B3656" s="1">
        <v>1</v>
      </c>
      <c r="C3656" s="1" t="s">
        <v>14208</v>
      </c>
    </row>
    <row r="3657" spans="1:3" ht="12.75" x14ac:dyDescent="0.35">
      <c r="A3657" s="1" t="s">
        <v>17849</v>
      </c>
      <c r="B3657" s="1">
        <v>1</v>
      </c>
      <c r="C3657" s="1" t="s">
        <v>14208</v>
      </c>
    </row>
    <row r="3658" spans="1:3" ht="12.75" x14ac:dyDescent="0.35">
      <c r="A3658" s="1" t="s">
        <v>17850</v>
      </c>
      <c r="B3658" s="1">
        <v>1</v>
      </c>
      <c r="C3658" s="1" t="s">
        <v>14208</v>
      </c>
    </row>
    <row r="3659" spans="1:3" ht="12.75" x14ac:dyDescent="0.35">
      <c r="A3659" s="1" t="s">
        <v>17851</v>
      </c>
      <c r="B3659" s="1">
        <v>1</v>
      </c>
      <c r="C3659" s="1" t="s">
        <v>14208</v>
      </c>
    </row>
    <row r="3660" spans="1:3" ht="12.75" x14ac:dyDescent="0.35">
      <c r="A3660" s="1" t="s">
        <v>17852</v>
      </c>
      <c r="B3660" s="1">
        <v>1</v>
      </c>
      <c r="C3660" s="1" t="s">
        <v>14208</v>
      </c>
    </row>
    <row r="3661" spans="1:3" ht="12.75" x14ac:dyDescent="0.35">
      <c r="A3661" s="1" t="s">
        <v>17853</v>
      </c>
      <c r="B3661" s="1">
        <v>1</v>
      </c>
      <c r="C3661" s="1" t="s">
        <v>14208</v>
      </c>
    </row>
    <row r="3662" spans="1:3" ht="12.75" x14ac:dyDescent="0.35">
      <c r="A3662" s="1" t="s">
        <v>17854</v>
      </c>
      <c r="B3662" s="1">
        <v>1</v>
      </c>
      <c r="C3662" s="1" t="s">
        <v>14208</v>
      </c>
    </row>
    <row r="3663" spans="1:3" ht="12.75" x14ac:dyDescent="0.35">
      <c r="A3663" s="1" t="s">
        <v>17855</v>
      </c>
      <c r="B3663" s="1">
        <v>1</v>
      </c>
      <c r="C3663" s="1" t="s">
        <v>14208</v>
      </c>
    </row>
    <row r="3664" spans="1:3" ht="12.75" x14ac:dyDescent="0.35">
      <c r="A3664" s="1" t="s">
        <v>17856</v>
      </c>
      <c r="B3664" s="1">
        <v>1</v>
      </c>
      <c r="C3664" s="1" t="s">
        <v>14208</v>
      </c>
    </row>
    <row r="3665" spans="1:3" ht="12.75" x14ac:dyDescent="0.35">
      <c r="A3665" s="1" t="s">
        <v>17857</v>
      </c>
      <c r="B3665" s="1">
        <v>1</v>
      </c>
      <c r="C3665" s="1" t="s">
        <v>14208</v>
      </c>
    </row>
    <row r="3666" spans="1:3" ht="12.75" x14ac:dyDescent="0.35">
      <c r="A3666" s="1" t="s">
        <v>17858</v>
      </c>
      <c r="B3666" s="1">
        <v>1</v>
      </c>
      <c r="C3666" s="1" t="s">
        <v>14208</v>
      </c>
    </row>
    <row r="3667" spans="1:3" ht="12.75" x14ac:dyDescent="0.35">
      <c r="A3667" s="1" t="s">
        <v>17859</v>
      </c>
      <c r="B3667" s="1">
        <v>1</v>
      </c>
      <c r="C3667" s="1" t="s">
        <v>14208</v>
      </c>
    </row>
    <row r="3668" spans="1:3" ht="12.75" x14ac:dyDescent="0.35">
      <c r="A3668" s="1" t="s">
        <v>17860</v>
      </c>
      <c r="B3668" s="1">
        <v>1</v>
      </c>
      <c r="C3668" s="1" t="s">
        <v>14208</v>
      </c>
    </row>
    <row r="3669" spans="1:3" ht="12.75" x14ac:dyDescent="0.35">
      <c r="A3669" s="1" t="s">
        <v>17861</v>
      </c>
      <c r="B3669" s="1">
        <v>1</v>
      </c>
      <c r="C3669" s="1" t="s">
        <v>14208</v>
      </c>
    </row>
    <row r="3670" spans="1:3" ht="12.75" x14ac:dyDescent="0.35">
      <c r="A3670" s="1" t="s">
        <v>17862</v>
      </c>
      <c r="B3670" s="1">
        <v>1</v>
      </c>
      <c r="C3670" s="1" t="s">
        <v>14208</v>
      </c>
    </row>
    <row r="3671" spans="1:3" ht="12.75" x14ac:dyDescent="0.35">
      <c r="A3671" s="1" t="s">
        <v>17863</v>
      </c>
      <c r="B3671" s="1">
        <v>1</v>
      </c>
      <c r="C3671" s="1" t="s">
        <v>14208</v>
      </c>
    </row>
    <row r="3672" spans="1:3" ht="12.75" x14ac:dyDescent="0.35">
      <c r="A3672" s="1" t="s">
        <v>17864</v>
      </c>
      <c r="B3672" s="1">
        <v>1</v>
      </c>
      <c r="C3672" s="1" t="s">
        <v>14208</v>
      </c>
    </row>
    <row r="3673" spans="1:3" ht="12.75" x14ac:dyDescent="0.35">
      <c r="A3673" s="1" t="s">
        <v>17865</v>
      </c>
      <c r="B3673" s="1">
        <v>1</v>
      </c>
      <c r="C3673" s="1" t="s">
        <v>14208</v>
      </c>
    </row>
    <row r="3674" spans="1:3" ht="12.75" x14ac:dyDescent="0.35">
      <c r="A3674" s="1" t="s">
        <v>17866</v>
      </c>
      <c r="B3674" s="1">
        <v>1</v>
      </c>
      <c r="C3674" s="1" t="s">
        <v>14208</v>
      </c>
    </row>
    <row r="3675" spans="1:3" ht="12.75" x14ac:dyDescent="0.35">
      <c r="A3675" s="1" t="s">
        <v>17867</v>
      </c>
      <c r="B3675" s="1">
        <v>1</v>
      </c>
      <c r="C3675" s="1" t="s">
        <v>14208</v>
      </c>
    </row>
    <row r="3676" spans="1:3" ht="12.75" x14ac:dyDescent="0.35">
      <c r="A3676" s="1" t="s">
        <v>17868</v>
      </c>
      <c r="B3676" s="1">
        <v>1</v>
      </c>
      <c r="C3676" s="1" t="s">
        <v>14208</v>
      </c>
    </row>
    <row r="3677" spans="1:3" ht="12.75" x14ac:dyDescent="0.35">
      <c r="A3677" s="1" t="s">
        <v>17869</v>
      </c>
      <c r="B3677" s="1">
        <v>1</v>
      </c>
      <c r="C3677" s="1" t="s">
        <v>14208</v>
      </c>
    </row>
    <row r="3678" spans="1:3" ht="12.75" x14ac:dyDescent="0.35">
      <c r="A3678" s="1" t="s">
        <v>17870</v>
      </c>
      <c r="B3678" s="1">
        <v>1</v>
      </c>
      <c r="C3678" s="1" t="s">
        <v>14208</v>
      </c>
    </row>
    <row r="3679" spans="1:3" ht="12.75" x14ac:dyDescent="0.35">
      <c r="A3679" s="1" t="s">
        <v>17871</v>
      </c>
      <c r="B3679" s="1">
        <v>1</v>
      </c>
      <c r="C3679" s="1" t="s">
        <v>14208</v>
      </c>
    </row>
    <row r="3680" spans="1:3" ht="12.75" x14ac:dyDescent="0.35">
      <c r="A3680" s="1" t="s">
        <v>17872</v>
      </c>
      <c r="B3680" s="1">
        <v>1</v>
      </c>
      <c r="C3680" s="1" t="s">
        <v>14208</v>
      </c>
    </row>
    <row r="3681" spans="1:3" ht="12.75" x14ac:dyDescent="0.35">
      <c r="A3681" s="1" t="s">
        <v>17873</v>
      </c>
      <c r="B3681" s="1">
        <v>1</v>
      </c>
      <c r="C3681" s="1" t="s">
        <v>14208</v>
      </c>
    </row>
    <row r="3682" spans="1:3" ht="12.75" x14ac:dyDescent="0.35">
      <c r="A3682" s="1" t="s">
        <v>17874</v>
      </c>
      <c r="B3682" s="1">
        <v>1</v>
      </c>
      <c r="C3682" s="1" t="s">
        <v>14208</v>
      </c>
    </row>
    <row r="3683" spans="1:3" ht="12.75" x14ac:dyDescent="0.35">
      <c r="A3683" s="1" t="s">
        <v>17875</v>
      </c>
      <c r="B3683" s="1">
        <v>1</v>
      </c>
      <c r="C3683" s="1" t="s">
        <v>14208</v>
      </c>
    </row>
    <row r="3684" spans="1:3" ht="12.75" x14ac:dyDescent="0.35">
      <c r="A3684" s="1" t="s">
        <v>17876</v>
      </c>
      <c r="B3684" s="1">
        <v>1</v>
      </c>
      <c r="C3684" s="1" t="s">
        <v>14208</v>
      </c>
    </row>
    <row r="3685" spans="1:3" ht="12.75" x14ac:dyDescent="0.35">
      <c r="A3685" s="1" t="s">
        <v>17877</v>
      </c>
      <c r="B3685" s="1">
        <v>1</v>
      </c>
      <c r="C3685" s="1" t="s">
        <v>14208</v>
      </c>
    </row>
    <row r="3686" spans="1:3" ht="12.75" x14ac:dyDescent="0.35">
      <c r="A3686" s="1" t="s">
        <v>17878</v>
      </c>
      <c r="B3686" s="1">
        <v>1</v>
      </c>
      <c r="C3686" s="1" t="s">
        <v>14208</v>
      </c>
    </row>
    <row r="3687" spans="1:3" ht="12.75" x14ac:dyDescent="0.35">
      <c r="A3687" s="1" t="s">
        <v>17879</v>
      </c>
      <c r="B3687" s="1">
        <v>1</v>
      </c>
      <c r="C3687" s="1" t="s">
        <v>14208</v>
      </c>
    </row>
    <row r="3688" spans="1:3" ht="12.75" x14ac:dyDescent="0.35">
      <c r="A3688" s="1" t="s">
        <v>17880</v>
      </c>
      <c r="B3688" s="1">
        <v>1</v>
      </c>
      <c r="C3688" s="1" t="s">
        <v>14208</v>
      </c>
    </row>
    <row r="3689" spans="1:3" ht="12.75" x14ac:dyDescent="0.35">
      <c r="A3689" s="1" t="s">
        <v>17881</v>
      </c>
      <c r="B3689" s="1">
        <v>1</v>
      </c>
      <c r="C3689" s="1" t="s">
        <v>14208</v>
      </c>
    </row>
    <row r="3690" spans="1:3" ht="12.75" x14ac:dyDescent="0.35">
      <c r="A3690" s="1" t="s">
        <v>17882</v>
      </c>
      <c r="B3690" s="1">
        <v>1</v>
      </c>
      <c r="C3690" s="1" t="s">
        <v>14208</v>
      </c>
    </row>
    <row r="3691" spans="1:3" ht="12.75" x14ac:dyDescent="0.35">
      <c r="A3691" s="1" t="s">
        <v>17883</v>
      </c>
      <c r="B3691" s="1">
        <v>1</v>
      </c>
      <c r="C3691" s="1" t="s">
        <v>14208</v>
      </c>
    </row>
    <row r="3692" spans="1:3" ht="12.75" x14ac:dyDescent="0.35">
      <c r="A3692" s="1" t="s">
        <v>17884</v>
      </c>
      <c r="B3692" s="1">
        <v>1</v>
      </c>
      <c r="C3692" s="1" t="s">
        <v>14208</v>
      </c>
    </row>
    <row r="3693" spans="1:3" ht="12.75" x14ac:dyDescent="0.35">
      <c r="A3693" s="1" t="s">
        <v>17885</v>
      </c>
      <c r="B3693" s="1">
        <v>1</v>
      </c>
      <c r="C3693" s="1" t="s">
        <v>14208</v>
      </c>
    </row>
    <row r="3694" spans="1:3" ht="12.75" x14ac:dyDescent="0.35">
      <c r="A3694" s="1" t="s">
        <v>17886</v>
      </c>
      <c r="B3694" s="1">
        <v>1</v>
      </c>
      <c r="C3694" s="1" t="s">
        <v>14208</v>
      </c>
    </row>
    <row r="3695" spans="1:3" ht="12.75" x14ac:dyDescent="0.35">
      <c r="A3695" s="1" t="s">
        <v>17887</v>
      </c>
      <c r="B3695" s="1">
        <v>1</v>
      </c>
      <c r="C3695" s="1" t="s">
        <v>14208</v>
      </c>
    </row>
    <row r="3696" spans="1:3" ht="12.75" x14ac:dyDescent="0.35">
      <c r="A3696" s="1" t="s">
        <v>17888</v>
      </c>
      <c r="B3696" s="1">
        <v>1</v>
      </c>
      <c r="C3696" s="1" t="s">
        <v>14208</v>
      </c>
    </row>
    <row r="3697" spans="1:3" ht="12.75" x14ac:dyDescent="0.35">
      <c r="A3697" s="1" t="s">
        <v>17889</v>
      </c>
      <c r="B3697" s="1">
        <v>1</v>
      </c>
      <c r="C3697" s="1" t="s">
        <v>14208</v>
      </c>
    </row>
    <row r="3698" spans="1:3" ht="12.75" x14ac:dyDescent="0.35">
      <c r="A3698" s="1" t="s">
        <v>17890</v>
      </c>
      <c r="B3698" s="1">
        <v>1</v>
      </c>
      <c r="C3698" s="1" t="s">
        <v>14208</v>
      </c>
    </row>
    <row r="3699" spans="1:3" ht="12.75" x14ac:dyDescent="0.35">
      <c r="A3699" s="1" t="s">
        <v>17891</v>
      </c>
      <c r="B3699" s="1">
        <v>1</v>
      </c>
      <c r="C3699" s="1" t="s">
        <v>14208</v>
      </c>
    </row>
    <row r="3700" spans="1:3" ht="12.75" x14ac:dyDescent="0.35">
      <c r="A3700" s="1" t="s">
        <v>17892</v>
      </c>
      <c r="B3700" s="1">
        <v>1</v>
      </c>
      <c r="C3700" s="1" t="s">
        <v>14208</v>
      </c>
    </row>
    <row r="3701" spans="1:3" ht="12.75" x14ac:dyDescent="0.35">
      <c r="A3701" s="1" t="s">
        <v>17893</v>
      </c>
      <c r="B3701" s="1">
        <v>1</v>
      </c>
      <c r="C3701" s="1" t="s">
        <v>14208</v>
      </c>
    </row>
    <row r="3702" spans="1:3" ht="12.75" x14ac:dyDescent="0.35">
      <c r="A3702" s="1" t="s">
        <v>17894</v>
      </c>
      <c r="B3702" s="1">
        <v>1</v>
      </c>
      <c r="C3702" s="1" t="s">
        <v>14208</v>
      </c>
    </row>
    <row r="3703" spans="1:3" ht="12.75" x14ac:dyDescent="0.35">
      <c r="A3703" s="1" t="s">
        <v>17895</v>
      </c>
      <c r="B3703" s="1">
        <v>1</v>
      </c>
      <c r="C3703" s="1" t="s">
        <v>14208</v>
      </c>
    </row>
    <row r="3704" spans="1:3" ht="12.75" x14ac:dyDescent="0.35">
      <c r="A3704" s="1" t="s">
        <v>17896</v>
      </c>
      <c r="B3704" s="1">
        <v>1</v>
      </c>
      <c r="C3704" s="1" t="s">
        <v>14208</v>
      </c>
    </row>
    <row r="3705" spans="1:3" ht="12.75" x14ac:dyDescent="0.35">
      <c r="A3705" s="1" t="s">
        <v>17897</v>
      </c>
      <c r="B3705" s="1">
        <v>1</v>
      </c>
      <c r="C3705" s="1" t="s">
        <v>14208</v>
      </c>
    </row>
    <row r="3706" spans="1:3" ht="12.75" x14ac:dyDescent="0.35">
      <c r="A3706" s="1" t="s">
        <v>17898</v>
      </c>
      <c r="B3706" s="1">
        <v>1</v>
      </c>
      <c r="C3706" s="1" t="s">
        <v>14208</v>
      </c>
    </row>
    <row r="3707" spans="1:3" ht="12.75" x14ac:dyDescent="0.35">
      <c r="A3707" s="1" t="s">
        <v>17899</v>
      </c>
      <c r="B3707" s="1">
        <v>1</v>
      </c>
      <c r="C3707" s="1" t="s">
        <v>14208</v>
      </c>
    </row>
    <row r="3708" spans="1:3" ht="12.75" x14ac:dyDescent="0.35">
      <c r="A3708" s="1" t="s">
        <v>17900</v>
      </c>
      <c r="B3708" s="1">
        <v>1</v>
      </c>
      <c r="C3708" s="1" t="s">
        <v>14208</v>
      </c>
    </row>
    <row r="3709" spans="1:3" ht="12.75" x14ac:dyDescent="0.35">
      <c r="A3709" s="1" t="s">
        <v>17901</v>
      </c>
      <c r="B3709" s="1">
        <v>1</v>
      </c>
      <c r="C3709" s="1" t="s">
        <v>14208</v>
      </c>
    </row>
    <row r="3710" spans="1:3" ht="12.75" x14ac:dyDescent="0.35">
      <c r="A3710" s="1" t="s">
        <v>17902</v>
      </c>
      <c r="B3710" s="1">
        <v>1</v>
      </c>
      <c r="C3710" s="1" t="s">
        <v>14208</v>
      </c>
    </row>
    <row r="3711" spans="1:3" ht="12.75" x14ac:dyDescent="0.35">
      <c r="A3711" s="1" t="s">
        <v>17903</v>
      </c>
      <c r="B3711" s="1">
        <v>1</v>
      </c>
      <c r="C3711" s="1" t="s">
        <v>14208</v>
      </c>
    </row>
    <row r="3712" spans="1:3" ht="12.75" x14ac:dyDescent="0.35">
      <c r="A3712" s="1" t="s">
        <v>17904</v>
      </c>
      <c r="B3712" s="1">
        <v>1</v>
      </c>
      <c r="C3712" s="1" t="s">
        <v>14208</v>
      </c>
    </row>
    <row r="3713" spans="1:3" ht="12.75" x14ac:dyDescent="0.35">
      <c r="A3713" s="1" t="s">
        <v>17905</v>
      </c>
      <c r="B3713" s="1">
        <v>1</v>
      </c>
      <c r="C3713" s="1" t="s">
        <v>14208</v>
      </c>
    </row>
    <row r="3714" spans="1:3" ht="12.75" x14ac:dyDescent="0.35">
      <c r="A3714" s="1" t="s">
        <v>17906</v>
      </c>
      <c r="B3714" s="1">
        <v>1</v>
      </c>
      <c r="C3714" s="1" t="s">
        <v>14208</v>
      </c>
    </row>
    <row r="3715" spans="1:3" ht="12.75" x14ac:dyDescent="0.35">
      <c r="A3715" s="1" t="s">
        <v>17907</v>
      </c>
      <c r="B3715" s="1">
        <v>1</v>
      </c>
      <c r="C3715" s="1" t="s">
        <v>14208</v>
      </c>
    </row>
    <row r="3716" spans="1:3" ht="12.75" x14ac:dyDescent="0.35">
      <c r="A3716" s="1" t="s">
        <v>17908</v>
      </c>
      <c r="B3716" s="1">
        <v>1</v>
      </c>
      <c r="C3716" s="1" t="s">
        <v>14208</v>
      </c>
    </row>
    <row r="3717" spans="1:3" ht="12.75" x14ac:dyDescent="0.35">
      <c r="A3717" s="1" t="s">
        <v>17909</v>
      </c>
      <c r="B3717" s="1">
        <v>1</v>
      </c>
      <c r="C3717" s="1" t="s">
        <v>14208</v>
      </c>
    </row>
    <row r="3718" spans="1:3" ht="12.75" x14ac:dyDescent="0.35">
      <c r="A3718" s="1" t="s">
        <v>17910</v>
      </c>
      <c r="B3718" s="1">
        <v>1</v>
      </c>
      <c r="C3718" s="1" t="s">
        <v>14208</v>
      </c>
    </row>
    <row r="3719" spans="1:3" ht="12.75" x14ac:dyDescent="0.35">
      <c r="A3719" s="1" t="s">
        <v>17911</v>
      </c>
      <c r="B3719" s="1">
        <v>1</v>
      </c>
      <c r="C3719" s="1" t="s">
        <v>14208</v>
      </c>
    </row>
    <row r="3720" spans="1:3" ht="12.75" x14ac:dyDescent="0.35">
      <c r="A3720" s="1" t="s">
        <v>17912</v>
      </c>
      <c r="B3720" s="1">
        <v>1</v>
      </c>
      <c r="C3720" s="1" t="s">
        <v>14208</v>
      </c>
    </row>
    <row r="3721" spans="1:3" ht="12.75" x14ac:dyDescent="0.35">
      <c r="A3721" s="1" t="s">
        <v>17913</v>
      </c>
      <c r="B3721" s="1">
        <v>1</v>
      </c>
      <c r="C3721" s="1" t="s">
        <v>14208</v>
      </c>
    </row>
    <row r="3722" spans="1:3" ht="12.75" x14ac:dyDescent="0.35">
      <c r="A3722" s="1" t="s">
        <v>17914</v>
      </c>
      <c r="B3722" s="1">
        <v>1</v>
      </c>
      <c r="C3722" s="1" t="s">
        <v>14208</v>
      </c>
    </row>
    <row r="3723" spans="1:3" ht="12.75" x14ac:dyDescent="0.35">
      <c r="A3723" s="1" t="s">
        <v>17915</v>
      </c>
      <c r="B3723" s="1">
        <v>1</v>
      </c>
      <c r="C3723" s="1" t="s">
        <v>14208</v>
      </c>
    </row>
    <row r="3724" spans="1:3" ht="12.75" x14ac:dyDescent="0.35">
      <c r="A3724" s="1" t="s">
        <v>17916</v>
      </c>
      <c r="B3724" s="1">
        <v>1</v>
      </c>
      <c r="C3724" s="1" t="s">
        <v>14208</v>
      </c>
    </row>
    <row r="3725" spans="1:3" ht="12.75" x14ac:dyDescent="0.35">
      <c r="A3725" s="1" t="s">
        <v>17917</v>
      </c>
      <c r="B3725" s="1">
        <v>1</v>
      </c>
      <c r="C3725" s="1" t="s">
        <v>14208</v>
      </c>
    </row>
    <row r="3726" spans="1:3" ht="12.75" x14ac:dyDescent="0.35">
      <c r="A3726" s="1" t="s">
        <v>17918</v>
      </c>
      <c r="B3726" s="1">
        <v>1</v>
      </c>
      <c r="C3726" s="1" t="s">
        <v>14208</v>
      </c>
    </row>
    <row r="3727" spans="1:3" ht="12.75" x14ac:dyDescent="0.35">
      <c r="A3727" s="1" t="s">
        <v>17919</v>
      </c>
      <c r="B3727" s="1">
        <v>1</v>
      </c>
      <c r="C3727" s="1" t="s">
        <v>14208</v>
      </c>
    </row>
    <row r="3728" spans="1:3" ht="12.75" x14ac:dyDescent="0.35">
      <c r="A3728" s="1" t="s">
        <v>17920</v>
      </c>
      <c r="B3728" s="1">
        <v>1</v>
      </c>
      <c r="C3728" s="1" t="s">
        <v>14208</v>
      </c>
    </row>
    <row r="3729" spans="1:3" ht="12.75" x14ac:dyDescent="0.35">
      <c r="A3729" s="1" t="s">
        <v>17921</v>
      </c>
      <c r="B3729" s="1">
        <v>1</v>
      </c>
      <c r="C3729" s="1" t="s">
        <v>14208</v>
      </c>
    </row>
    <row r="3730" spans="1:3" ht="12.75" x14ac:dyDescent="0.35">
      <c r="A3730" s="1" t="s">
        <v>17922</v>
      </c>
      <c r="B3730" s="1">
        <v>1</v>
      </c>
      <c r="C3730" s="1" t="s">
        <v>14208</v>
      </c>
    </row>
    <row r="3731" spans="1:3" ht="12.75" x14ac:dyDescent="0.35">
      <c r="A3731" s="1" t="s">
        <v>17923</v>
      </c>
      <c r="B3731" s="1">
        <v>1</v>
      </c>
      <c r="C3731" s="1" t="s">
        <v>14208</v>
      </c>
    </row>
    <row r="3732" spans="1:3" ht="12.75" x14ac:dyDescent="0.35">
      <c r="A3732" s="1" t="s">
        <v>17924</v>
      </c>
      <c r="B3732" s="1">
        <v>1</v>
      </c>
      <c r="C3732" s="1" t="s">
        <v>14208</v>
      </c>
    </row>
    <row r="3733" spans="1:3" ht="12.75" x14ac:dyDescent="0.35">
      <c r="A3733" s="1" t="s">
        <v>17925</v>
      </c>
      <c r="B3733" s="1">
        <v>1</v>
      </c>
      <c r="C3733" s="1" t="s">
        <v>14208</v>
      </c>
    </row>
    <row r="3734" spans="1:3" ht="12.75" x14ac:dyDescent="0.35">
      <c r="A3734" s="1" t="s">
        <v>17926</v>
      </c>
      <c r="B3734" s="1">
        <v>1</v>
      </c>
      <c r="C3734" s="1" t="s">
        <v>14208</v>
      </c>
    </row>
    <row r="3735" spans="1:3" ht="12.75" x14ac:dyDescent="0.35">
      <c r="A3735" s="1" t="s">
        <v>17927</v>
      </c>
      <c r="B3735" s="1">
        <v>1</v>
      </c>
      <c r="C3735" s="1" t="s">
        <v>14208</v>
      </c>
    </row>
    <row r="3736" spans="1:3" ht="12.75" x14ac:dyDescent="0.35">
      <c r="A3736" s="1" t="s">
        <v>17928</v>
      </c>
      <c r="B3736" s="1">
        <v>1</v>
      </c>
      <c r="C3736" s="1" t="s">
        <v>14208</v>
      </c>
    </row>
    <row r="3737" spans="1:3" ht="12.75" x14ac:dyDescent="0.35">
      <c r="A3737" s="1" t="s">
        <v>17929</v>
      </c>
      <c r="B3737" s="1">
        <v>1</v>
      </c>
      <c r="C3737" s="1" t="s">
        <v>14208</v>
      </c>
    </row>
    <row r="3738" spans="1:3" ht="12.75" x14ac:dyDescent="0.35">
      <c r="A3738" s="1" t="s">
        <v>17930</v>
      </c>
      <c r="B3738" s="1">
        <v>1</v>
      </c>
      <c r="C3738" s="1" t="s">
        <v>14208</v>
      </c>
    </row>
    <row r="3739" spans="1:3" ht="12.75" x14ac:dyDescent="0.35">
      <c r="A3739" s="1" t="s">
        <v>17931</v>
      </c>
      <c r="B3739" s="1">
        <v>1</v>
      </c>
      <c r="C3739" s="1" t="s">
        <v>14208</v>
      </c>
    </row>
    <row r="3740" spans="1:3" ht="12.75" x14ac:dyDescent="0.35">
      <c r="A3740" s="1" t="s">
        <v>17932</v>
      </c>
      <c r="B3740" s="1">
        <v>1</v>
      </c>
      <c r="C3740" s="1" t="s">
        <v>14208</v>
      </c>
    </row>
    <row r="3741" spans="1:3" ht="12.75" x14ac:dyDescent="0.35">
      <c r="A3741" s="1" t="s">
        <v>17933</v>
      </c>
      <c r="B3741" s="1">
        <v>1</v>
      </c>
      <c r="C3741" s="1" t="s">
        <v>14208</v>
      </c>
    </row>
    <row r="3742" spans="1:3" ht="12.75" x14ac:dyDescent="0.35">
      <c r="A3742" s="1" t="s">
        <v>17934</v>
      </c>
      <c r="B3742" s="1">
        <v>1</v>
      </c>
      <c r="C3742" s="1" t="s">
        <v>14208</v>
      </c>
    </row>
    <row r="3743" spans="1:3" ht="12.75" x14ac:dyDescent="0.35">
      <c r="A3743" s="1" t="s">
        <v>17935</v>
      </c>
      <c r="B3743" s="1">
        <v>1</v>
      </c>
      <c r="C3743" s="1" t="s">
        <v>14208</v>
      </c>
    </row>
    <row r="3744" spans="1:3" ht="12.75" x14ac:dyDescent="0.35">
      <c r="A3744" s="1" t="s">
        <v>17936</v>
      </c>
      <c r="B3744" s="1">
        <v>1</v>
      </c>
      <c r="C3744" s="1" t="s">
        <v>14208</v>
      </c>
    </row>
    <row r="3745" spans="1:3" ht="12.75" x14ac:dyDescent="0.35">
      <c r="A3745" s="1" t="s">
        <v>17937</v>
      </c>
      <c r="B3745" s="1">
        <v>1</v>
      </c>
      <c r="C3745" s="1" t="s">
        <v>14208</v>
      </c>
    </row>
    <row r="3746" spans="1:3" ht="12.75" x14ac:dyDescent="0.35">
      <c r="A3746" s="1" t="s">
        <v>17938</v>
      </c>
      <c r="B3746" s="1">
        <v>1</v>
      </c>
      <c r="C3746" s="1" t="s">
        <v>14208</v>
      </c>
    </row>
    <row r="3747" spans="1:3" ht="12.75" x14ac:dyDescent="0.35">
      <c r="A3747" s="1" t="s">
        <v>17939</v>
      </c>
      <c r="B3747" s="1">
        <v>1</v>
      </c>
      <c r="C3747" s="1" t="s">
        <v>14208</v>
      </c>
    </row>
    <row r="3748" spans="1:3" ht="12.75" x14ac:dyDescent="0.35">
      <c r="A3748" s="1" t="s">
        <v>17940</v>
      </c>
      <c r="B3748" s="1">
        <v>1</v>
      </c>
      <c r="C3748" s="1" t="s">
        <v>14208</v>
      </c>
    </row>
    <row r="3749" spans="1:3" ht="12.75" x14ac:dyDescent="0.35">
      <c r="A3749" s="1" t="s">
        <v>17941</v>
      </c>
      <c r="B3749" s="1">
        <v>1</v>
      </c>
      <c r="C3749" s="1" t="s">
        <v>14208</v>
      </c>
    </row>
    <row r="3750" spans="1:3" ht="12.75" x14ac:dyDescent="0.35">
      <c r="A3750" s="1" t="s">
        <v>17942</v>
      </c>
      <c r="B3750" s="1">
        <v>1</v>
      </c>
      <c r="C3750" s="1" t="s">
        <v>14208</v>
      </c>
    </row>
    <row r="3751" spans="1:3" ht="12.75" x14ac:dyDescent="0.35">
      <c r="A3751" s="1" t="s">
        <v>17943</v>
      </c>
      <c r="B3751" s="1">
        <v>1</v>
      </c>
      <c r="C3751" s="1" t="s">
        <v>14208</v>
      </c>
    </row>
    <row r="3752" spans="1:3" ht="12.75" x14ac:dyDescent="0.35">
      <c r="A3752" s="1" t="s">
        <v>17944</v>
      </c>
      <c r="B3752" s="1">
        <v>1</v>
      </c>
      <c r="C3752" s="1" t="s">
        <v>14208</v>
      </c>
    </row>
    <row r="3753" spans="1:3" ht="12.75" x14ac:dyDescent="0.35">
      <c r="A3753" s="1" t="s">
        <v>17945</v>
      </c>
      <c r="B3753" s="1">
        <v>1</v>
      </c>
      <c r="C3753" s="1" t="s">
        <v>14208</v>
      </c>
    </row>
    <row r="3754" spans="1:3" ht="12.75" x14ac:dyDescent="0.35">
      <c r="A3754" s="1" t="s">
        <v>17946</v>
      </c>
      <c r="B3754" s="1">
        <v>1</v>
      </c>
      <c r="C3754" s="1" t="s">
        <v>14208</v>
      </c>
    </row>
    <row r="3755" spans="1:3" ht="12.75" x14ac:dyDescent="0.35">
      <c r="A3755" s="1" t="s">
        <v>17947</v>
      </c>
      <c r="B3755" s="1">
        <v>1</v>
      </c>
      <c r="C3755" s="1" t="s">
        <v>14208</v>
      </c>
    </row>
    <row r="3756" spans="1:3" ht="12.75" x14ac:dyDescent="0.35">
      <c r="A3756" s="1" t="s">
        <v>17948</v>
      </c>
      <c r="B3756" s="1">
        <v>1</v>
      </c>
      <c r="C3756" s="1" t="s">
        <v>14208</v>
      </c>
    </row>
    <row r="3757" spans="1:3" ht="12.75" x14ac:dyDescent="0.35">
      <c r="A3757" s="1" t="s">
        <v>17949</v>
      </c>
      <c r="B3757" s="1">
        <v>1</v>
      </c>
      <c r="C3757" s="1" t="s">
        <v>14208</v>
      </c>
    </row>
    <row r="3758" spans="1:3" ht="12.75" x14ac:dyDescent="0.35">
      <c r="A3758" s="1" t="s">
        <v>17950</v>
      </c>
      <c r="B3758" s="1">
        <v>1</v>
      </c>
      <c r="C3758" s="1" t="s">
        <v>14208</v>
      </c>
    </row>
    <row r="3759" spans="1:3" ht="12.75" x14ac:dyDescent="0.35">
      <c r="A3759" s="1" t="s">
        <v>17951</v>
      </c>
      <c r="B3759" s="1">
        <v>1</v>
      </c>
      <c r="C3759" s="1" t="s">
        <v>14208</v>
      </c>
    </row>
    <row r="3760" spans="1:3" ht="12.75" x14ac:dyDescent="0.35">
      <c r="A3760" s="1" t="s">
        <v>17952</v>
      </c>
      <c r="B3760" s="1">
        <v>1</v>
      </c>
      <c r="C3760" s="1" t="s">
        <v>14208</v>
      </c>
    </row>
    <row r="3761" spans="1:3" ht="12.75" x14ac:dyDescent="0.35">
      <c r="A3761" s="1" t="s">
        <v>17953</v>
      </c>
      <c r="B3761" s="1">
        <v>1</v>
      </c>
      <c r="C3761" s="1" t="s">
        <v>14208</v>
      </c>
    </row>
    <row r="3762" spans="1:3" ht="12.75" x14ac:dyDescent="0.35">
      <c r="A3762" s="1" t="s">
        <v>17954</v>
      </c>
      <c r="B3762" s="1">
        <v>1</v>
      </c>
      <c r="C3762" s="1" t="s">
        <v>14208</v>
      </c>
    </row>
    <row r="3763" spans="1:3" ht="12.75" x14ac:dyDescent="0.35">
      <c r="A3763" s="1" t="s">
        <v>17955</v>
      </c>
      <c r="B3763" s="1">
        <v>1</v>
      </c>
      <c r="C3763" s="1" t="s">
        <v>14208</v>
      </c>
    </row>
    <row r="3764" spans="1:3" ht="12.75" x14ac:dyDescent="0.35">
      <c r="A3764" s="1" t="s">
        <v>17956</v>
      </c>
      <c r="B3764" s="1">
        <v>1</v>
      </c>
      <c r="C3764" s="1" t="s">
        <v>14208</v>
      </c>
    </row>
    <row r="3765" spans="1:3" ht="12.75" x14ac:dyDescent="0.35">
      <c r="A3765" s="1" t="s">
        <v>17957</v>
      </c>
      <c r="B3765" s="1">
        <v>1</v>
      </c>
      <c r="C3765" s="1" t="s">
        <v>14208</v>
      </c>
    </row>
    <row r="3766" spans="1:3" ht="12.75" x14ac:dyDescent="0.35">
      <c r="A3766" s="1" t="s">
        <v>17958</v>
      </c>
      <c r="B3766" s="1">
        <v>1</v>
      </c>
      <c r="C3766" s="1" t="s">
        <v>14208</v>
      </c>
    </row>
    <row r="3767" spans="1:3" ht="12.75" x14ac:dyDescent="0.35">
      <c r="A3767" s="1" t="s">
        <v>17959</v>
      </c>
      <c r="B3767" s="1">
        <v>1</v>
      </c>
      <c r="C3767" s="1" t="s">
        <v>14208</v>
      </c>
    </row>
    <row r="3768" spans="1:3" ht="12.75" x14ac:dyDescent="0.35">
      <c r="A3768" s="1" t="s">
        <v>17960</v>
      </c>
      <c r="B3768" s="1">
        <v>1</v>
      </c>
      <c r="C3768" s="1" t="s">
        <v>14208</v>
      </c>
    </row>
    <row r="3769" spans="1:3" ht="12.75" x14ac:dyDescent="0.35">
      <c r="A3769" s="1" t="s">
        <v>17961</v>
      </c>
      <c r="B3769" s="1">
        <v>1</v>
      </c>
      <c r="C3769" s="1" t="s">
        <v>14208</v>
      </c>
    </row>
    <row r="3770" spans="1:3" ht="12.75" x14ac:dyDescent="0.35">
      <c r="A3770" s="1" t="s">
        <v>17962</v>
      </c>
      <c r="B3770" s="1">
        <v>1</v>
      </c>
      <c r="C3770" s="1" t="s">
        <v>14208</v>
      </c>
    </row>
    <row r="3771" spans="1:3" ht="12.75" x14ac:dyDescent="0.35">
      <c r="A3771" s="1" t="s">
        <v>17963</v>
      </c>
      <c r="B3771" s="1">
        <v>1</v>
      </c>
      <c r="C3771" s="1" t="s">
        <v>14208</v>
      </c>
    </row>
    <row r="3772" spans="1:3" ht="12.75" x14ac:dyDescent="0.35">
      <c r="A3772" s="1" t="s">
        <v>17964</v>
      </c>
      <c r="B3772" s="1">
        <v>1</v>
      </c>
      <c r="C3772" s="1" t="s">
        <v>14208</v>
      </c>
    </row>
    <row r="3773" spans="1:3" ht="12.75" x14ac:dyDescent="0.35">
      <c r="A3773" s="1" t="s">
        <v>17965</v>
      </c>
      <c r="B3773" s="1">
        <v>1</v>
      </c>
      <c r="C3773" s="1" t="s">
        <v>14208</v>
      </c>
    </row>
    <row r="3774" spans="1:3" ht="12.75" x14ac:dyDescent="0.35">
      <c r="A3774" s="1" t="s">
        <v>17966</v>
      </c>
      <c r="B3774" s="1">
        <v>1</v>
      </c>
      <c r="C3774" s="1" t="s">
        <v>14208</v>
      </c>
    </row>
    <row r="3775" spans="1:3" ht="12.75" x14ac:dyDescent="0.35">
      <c r="A3775" s="1" t="s">
        <v>17967</v>
      </c>
      <c r="B3775" s="1">
        <v>1</v>
      </c>
      <c r="C3775" s="1" t="s">
        <v>14208</v>
      </c>
    </row>
    <row r="3776" spans="1:3" ht="12.75" x14ac:dyDescent="0.35">
      <c r="A3776" s="1" t="s">
        <v>17968</v>
      </c>
      <c r="B3776" s="1">
        <v>1</v>
      </c>
      <c r="C3776" s="1" t="s">
        <v>14208</v>
      </c>
    </row>
    <row r="3777" spans="1:3" ht="12.75" x14ac:dyDescent="0.35">
      <c r="A3777" s="1" t="s">
        <v>17969</v>
      </c>
      <c r="B3777" s="1">
        <v>1</v>
      </c>
      <c r="C3777" s="1" t="s">
        <v>14208</v>
      </c>
    </row>
    <row r="3778" spans="1:3" ht="12.75" x14ac:dyDescent="0.35">
      <c r="A3778" s="1" t="s">
        <v>17970</v>
      </c>
      <c r="B3778" s="1">
        <v>1</v>
      </c>
      <c r="C3778" s="1" t="s">
        <v>14208</v>
      </c>
    </row>
    <row r="3779" spans="1:3" ht="12.75" x14ac:dyDescent="0.35">
      <c r="A3779" s="1" t="s">
        <v>17971</v>
      </c>
      <c r="B3779" s="1">
        <v>1</v>
      </c>
      <c r="C3779" s="1" t="s">
        <v>14208</v>
      </c>
    </row>
    <row r="3780" spans="1:3" ht="12.75" x14ac:dyDescent="0.35">
      <c r="A3780" s="1" t="s">
        <v>17972</v>
      </c>
      <c r="B3780" s="1">
        <v>1</v>
      </c>
      <c r="C3780" s="1" t="s">
        <v>14208</v>
      </c>
    </row>
    <row r="3781" spans="1:3" ht="12.75" x14ac:dyDescent="0.35">
      <c r="A3781" s="1" t="s">
        <v>17973</v>
      </c>
      <c r="B3781" s="1">
        <v>1</v>
      </c>
      <c r="C3781" s="1" t="s">
        <v>14208</v>
      </c>
    </row>
    <row r="3782" spans="1:3" ht="12.75" x14ac:dyDescent="0.35">
      <c r="A3782" s="1" t="s">
        <v>17974</v>
      </c>
      <c r="B3782" s="1">
        <v>1</v>
      </c>
      <c r="C3782" s="1" t="s">
        <v>14208</v>
      </c>
    </row>
    <row r="3783" spans="1:3" ht="12.75" x14ac:dyDescent="0.35">
      <c r="A3783" s="1" t="s">
        <v>17975</v>
      </c>
      <c r="B3783" s="1">
        <v>1</v>
      </c>
      <c r="C3783" s="1" t="s">
        <v>14208</v>
      </c>
    </row>
    <row r="3784" spans="1:3" ht="12.75" x14ac:dyDescent="0.35">
      <c r="A3784" s="1" t="s">
        <v>17976</v>
      </c>
      <c r="B3784" s="1">
        <v>1</v>
      </c>
      <c r="C3784" s="1" t="s">
        <v>14208</v>
      </c>
    </row>
    <row r="3785" spans="1:3" ht="12.75" x14ac:dyDescent="0.35">
      <c r="A3785" s="1" t="s">
        <v>17977</v>
      </c>
      <c r="B3785" s="1">
        <v>1</v>
      </c>
      <c r="C3785" s="1" t="s">
        <v>14208</v>
      </c>
    </row>
    <row r="3786" spans="1:3" ht="12.75" x14ac:dyDescent="0.35">
      <c r="A3786" s="1" t="s">
        <v>17978</v>
      </c>
      <c r="B3786" s="1">
        <v>1</v>
      </c>
      <c r="C3786" s="1" t="s">
        <v>14208</v>
      </c>
    </row>
    <row r="3787" spans="1:3" ht="12.75" x14ac:dyDescent="0.35">
      <c r="A3787" s="1" t="s">
        <v>17979</v>
      </c>
      <c r="B3787" s="1">
        <v>1</v>
      </c>
      <c r="C3787" s="1" t="s">
        <v>14208</v>
      </c>
    </row>
    <row r="3788" spans="1:3" ht="12.75" x14ac:dyDescent="0.35">
      <c r="A3788" s="1" t="s">
        <v>17980</v>
      </c>
      <c r="B3788" s="1">
        <v>1</v>
      </c>
      <c r="C3788" s="1" t="s">
        <v>14208</v>
      </c>
    </row>
    <row r="3789" spans="1:3" ht="12.75" x14ac:dyDescent="0.35">
      <c r="A3789" s="1" t="s">
        <v>17981</v>
      </c>
      <c r="B3789" s="1">
        <v>1</v>
      </c>
      <c r="C3789" s="1" t="s">
        <v>14208</v>
      </c>
    </row>
    <row r="3790" spans="1:3" ht="12.75" x14ac:dyDescent="0.35">
      <c r="A3790" s="1" t="s">
        <v>17982</v>
      </c>
      <c r="B3790" s="1">
        <v>1</v>
      </c>
      <c r="C3790" s="1" t="s">
        <v>14208</v>
      </c>
    </row>
    <row r="3791" spans="1:3" ht="12.75" x14ac:dyDescent="0.35">
      <c r="A3791" s="1" t="s">
        <v>17983</v>
      </c>
      <c r="B3791" s="1">
        <v>1</v>
      </c>
      <c r="C3791" s="1" t="s">
        <v>14208</v>
      </c>
    </row>
    <row r="3792" spans="1:3" ht="12.75" x14ac:dyDescent="0.35">
      <c r="A3792" s="1" t="s">
        <v>17984</v>
      </c>
      <c r="B3792" s="1">
        <v>1</v>
      </c>
      <c r="C3792" s="1" t="s">
        <v>14208</v>
      </c>
    </row>
    <row r="3793" spans="1:3" ht="12.75" x14ac:dyDescent="0.35">
      <c r="A3793" s="1" t="s">
        <v>17985</v>
      </c>
      <c r="B3793" s="1">
        <v>1</v>
      </c>
      <c r="C3793" s="1" t="s">
        <v>14208</v>
      </c>
    </row>
    <row r="3794" spans="1:3" ht="12.75" x14ac:dyDescent="0.35">
      <c r="A3794" s="1" t="s">
        <v>17986</v>
      </c>
      <c r="B3794" s="1">
        <v>1</v>
      </c>
      <c r="C3794" s="1" t="s">
        <v>14208</v>
      </c>
    </row>
    <row r="3795" spans="1:3" ht="12.75" x14ac:dyDescent="0.35">
      <c r="A3795" s="1" t="s">
        <v>17987</v>
      </c>
      <c r="B3795" s="1">
        <v>1</v>
      </c>
      <c r="C3795" s="1" t="s">
        <v>14208</v>
      </c>
    </row>
    <row r="3796" spans="1:3" ht="12.75" x14ac:dyDescent="0.35">
      <c r="A3796" s="1" t="s">
        <v>17988</v>
      </c>
      <c r="B3796" s="1">
        <v>1</v>
      </c>
      <c r="C3796" s="1" t="s">
        <v>14208</v>
      </c>
    </row>
    <row r="3797" spans="1:3" ht="12.75" x14ac:dyDescent="0.35">
      <c r="A3797" s="1" t="s">
        <v>17989</v>
      </c>
      <c r="B3797" s="1">
        <v>1</v>
      </c>
      <c r="C3797" s="1" t="s">
        <v>14208</v>
      </c>
    </row>
    <row r="3798" spans="1:3" ht="12.75" x14ac:dyDescent="0.35">
      <c r="A3798" s="1" t="s">
        <v>17990</v>
      </c>
      <c r="B3798" s="1">
        <v>1</v>
      </c>
      <c r="C3798" s="1" t="s">
        <v>14208</v>
      </c>
    </row>
    <row r="3799" spans="1:3" ht="12.75" x14ac:dyDescent="0.35">
      <c r="A3799" s="1" t="s">
        <v>17991</v>
      </c>
      <c r="B3799" s="1">
        <v>1</v>
      </c>
      <c r="C3799" s="1" t="s">
        <v>14208</v>
      </c>
    </row>
    <row r="3800" spans="1:3" ht="12.75" x14ac:dyDescent="0.35">
      <c r="A3800" s="1" t="s">
        <v>17992</v>
      </c>
      <c r="B3800" s="1">
        <v>1</v>
      </c>
      <c r="C3800" s="1" t="s">
        <v>14208</v>
      </c>
    </row>
    <row r="3801" spans="1:3" ht="12.75" x14ac:dyDescent="0.35">
      <c r="A3801" s="1" t="s">
        <v>17993</v>
      </c>
      <c r="B3801" s="1">
        <v>1</v>
      </c>
      <c r="C3801" s="1" t="s">
        <v>14208</v>
      </c>
    </row>
    <row r="3802" spans="1:3" ht="12.75" x14ac:dyDescent="0.35">
      <c r="A3802" s="1" t="s">
        <v>17994</v>
      </c>
      <c r="B3802" s="1">
        <v>1</v>
      </c>
      <c r="C3802" s="1" t="s">
        <v>14208</v>
      </c>
    </row>
    <row r="3803" spans="1:3" ht="12.75" x14ac:dyDescent="0.35">
      <c r="A3803" s="1" t="s">
        <v>17995</v>
      </c>
      <c r="B3803" s="1">
        <v>1</v>
      </c>
      <c r="C3803" s="1" t="s">
        <v>14208</v>
      </c>
    </row>
    <row r="3804" spans="1:3" ht="12.75" x14ac:dyDescent="0.35">
      <c r="A3804" s="1" t="s">
        <v>17996</v>
      </c>
      <c r="B3804" s="1">
        <v>1</v>
      </c>
      <c r="C3804" s="1" t="s">
        <v>14208</v>
      </c>
    </row>
    <row r="3805" spans="1:3" ht="12.75" x14ac:dyDescent="0.35">
      <c r="A3805" s="1" t="s">
        <v>17997</v>
      </c>
      <c r="B3805" s="1">
        <v>1</v>
      </c>
      <c r="C3805" s="1" t="s">
        <v>14208</v>
      </c>
    </row>
    <row r="3806" spans="1:3" ht="12.75" x14ac:dyDescent="0.35">
      <c r="A3806" s="1" t="s">
        <v>17998</v>
      </c>
      <c r="B3806" s="1">
        <v>1</v>
      </c>
      <c r="C3806" s="1" t="s">
        <v>14208</v>
      </c>
    </row>
    <row r="3807" spans="1:3" ht="12.75" x14ac:dyDescent="0.35">
      <c r="A3807" s="1" t="s">
        <v>17999</v>
      </c>
      <c r="B3807" s="1">
        <v>1</v>
      </c>
      <c r="C3807" s="1" t="s">
        <v>14208</v>
      </c>
    </row>
    <row r="3808" spans="1:3" ht="12.75" x14ac:dyDescent="0.35">
      <c r="A3808" s="1" t="s">
        <v>18000</v>
      </c>
      <c r="B3808" s="1">
        <v>1</v>
      </c>
      <c r="C3808" s="1" t="s">
        <v>14208</v>
      </c>
    </row>
    <row r="3809" spans="1:3" ht="12.75" x14ac:dyDescent="0.35">
      <c r="A3809" s="1" t="s">
        <v>18001</v>
      </c>
      <c r="B3809" s="1">
        <v>1</v>
      </c>
      <c r="C3809" s="1" t="s">
        <v>14208</v>
      </c>
    </row>
    <row r="3810" spans="1:3" ht="12.75" x14ac:dyDescent="0.35">
      <c r="A3810" s="1" t="s">
        <v>18002</v>
      </c>
      <c r="B3810" s="1">
        <v>1</v>
      </c>
      <c r="C3810" s="1" t="s">
        <v>14208</v>
      </c>
    </row>
    <row r="3811" spans="1:3" ht="12.75" x14ac:dyDescent="0.35">
      <c r="A3811" s="1" t="s">
        <v>18003</v>
      </c>
      <c r="B3811" s="1">
        <v>1</v>
      </c>
      <c r="C3811" s="1" t="s">
        <v>14208</v>
      </c>
    </row>
    <row r="3812" spans="1:3" ht="12.75" x14ac:dyDescent="0.35">
      <c r="A3812" s="1" t="s">
        <v>18004</v>
      </c>
      <c r="B3812" s="1">
        <v>1</v>
      </c>
      <c r="C3812" s="1" t="s">
        <v>14208</v>
      </c>
    </row>
    <row r="3813" spans="1:3" ht="12.75" x14ac:dyDescent="0.35">
      <c r="A3813" s="1" t="s">
        <v>18005</v>
      </c>
      <c r="B3813" s="1">
        <v>1</v>
      </c>
      <c r="C3813" s="1" t="s">
        <v>14208</v>
      </c>
    </row>
    <row r="3814" spans="1:3" ht="12.75" x14ac:dyDescent="0.35">
      <c r="A3814" s="1" t="s">
        <v>18006</v>
      </c>
      <c r="B3814" s="1">
        <v>1</v>
      </c>
      <c r="C3814" s="1" t="s">
        <v>14208</v>
      </c>
    </row>
    <row r="3815" spans="1:3" ht="12.75" x14ac:dyDescent="0.35">
      <c r="A3815" s="1" t="s">
        <v>18007</v>
      </c>
      <c r="B3815" s="1">
        <v>1</v>
      </c>
      <c r="C3815" s="1" t="s">
        <v>14208</v>
      </c>
    </row>
    <row r="3816" spans="1:3" ht="12.75" x14ac:dyDescent="0.35">
      <c r="A3816" s="1" t="s">
        <v>18008</v>
      </c>
      <c r="B3816" s="1">
        <v>1</v>
      </c>
      <c r="C3816" s="1" t="s">
        <v>14208</v>
      </c>
    </row>
    <row r="3817" spans="1:3" ht="12.75" x14ac:dyDescent="0.35">
      <c r="A3817" s="1" t="s">
        <v>18009</v>
      </c>
      <c r="B3817" s="1">
        <v>1</v>
      </c>
      <c r="C3817" s="1" t="s">
        <v>14208</v>
      </c>
    </row>
    <row r="3818" spans="1:3" ht="12.75" x14ac:dyDescent="0.35">
      <c r="A3818" s="1" t="s">
        <v>18010</v>
      </c>
      <c r="B3818" s="1">
        <v>1</v>
      </c>
      <c r="C3818" s="1" t="s">
        <v>14208</v>
      </c>
    </row>
    <row r="3819" spans="1:3" ht="12.75" x14ac:dyDescent="0.35">
      <c r="A3819" s="1" t="s">
        <v>18011</v>
      </c>
      <c r="B3819" s="1">
        <v>1</v>
      </c>
      <c r="C3819" s="1" t="s">
        <v>14208</v>
      </c>
    </row>
    <row r="3820" spans="1:3" ht="12.75" x14ac:dyDescent="0.35">
      <c r="A3820" s="1" t="s">
        <v>18012</v>
      </c>
      <c r="B3820" s="1">
        <v>1</v>
      </c>
      <c r="C3820" s="1" t="s">
        <v>14208</v>
      </c>
    </row>
    <row r="3821" spans="1:3" ht="12.75" x14ac:dyDescent="0.35">
      <c r="A3821" s="1" t="s">
        <v>18013</v>
      </c>
      <c r="B3821" s="1">
        <v>1</v>
      </c>
      <c r="C3821" s="1" t="s">
        <v>14208</v>
      </c>
    </row>
    <row r="3822" spans="1:3" ht="12.75" x14ac:dyDescent="0.35">
      <c r="A3822" s="1" t="s">
        <v>18014</v>
      </c>
      <c r="B3822" s="1">
        <v>1</v>
      </c>
      <c r="C3822" s="1" t="s">
        <v>14208</v>
      </c>
    </row>
    <row r="3823" spans="1:3" ht="12.75" x14ac:dyDescent="0.35">
      <c r="A3823" s="1" t="s">
        <v>18015</v>
      </c>
      <c r="B3823" s="1">
        <v>1</v>
      </c>
      <c r="C3823" s="1" t="s">
        <v>14208</v>
      </c>
    </row>
    <row r="3824" spans="1:3" ht="12.75" x14ac:dyDescent="0.35">
      <c r="A3824" s="1" t="s">
        <v>9696</v>
      </c>
      <c r="B3824" s="1">
        <v>1</v>
      </c>
      <c r="C3824" s="1" t="s">
        <v>14208</v>
      </c>
    </row>
    <row r="3825" spans="1:3" ht="12.75" x14ac:dyDescent="0.35">
      <c r="A3825" s="1" t="s">
        <v>18016</v>
      </c>
      <c r="B3825" s="1">
        <v>1</v>
      </c>
      <c r="C3825" s="1" t="s">
        <v>14208</v>
      </c>
    </row>
    <row r="3826" spans="1:3" ht="12.75" x14ac:dyDescent="0.35">
      <c r="A3826" s="1" t="s">
        <v>18017</v>
      </c>
      <c r="B3826" s="1">
        <v>1</v>
      </c>
      <c r="C3826" s="1" t="s">
        <v>14208</v>
      </c>
    </row>
    <row r="3827" spans="1:3" ht="12.75" x14ac:dyDescent="0.35">
      <c r="A3827" s="1" t="s">
        <v>18018</v>
      </c>
      <c r="B3827" s="1">
        <v>1</v>
      </c>
      <c r="C3827" s="1" t="s">
        <v>14208</v>
      </c>
    </row>
    <row r="3828" spans="1:3" ht="12.75" x14ac:dyDescent="0.35">
      <c r="A3828" s="1" t="s">
        <v>18019</v>
      </c>
      <c r="B3828" s="1">
        <v>1</v>
      </c>
      <c r="C3828" s="1" t="s">
        <v>14208</v>
      </c>
    </row>
    <row r="3829" spans="1:3" ht="12.75" x14ac:dyDescent="0.35">
      <c r="A3829" s="1" t="s">
        <v>18020</v>
      </c>
      <c r="B3829" s="1">
        <v>1</v>
      </c>
      <c r="C3829" s="1" t="s">
        <v>14208</v>
      </c>
    </row>
    <row r="3830" spans="1:3" ht="12.75" x14ac:dyDescent="0.35">
      <c r="A3830" s="1" t="s">
        <v>18021</v>
      </c>
      <c r="B3830" s="1">
        <v>1</v>
      </c>
      <c r="C3830" s="1" t="s">
        <v>14208</v>
      </c>
    </row>
    <row r="3831" spans="1:3" ht="12.75" x14ac:dyDescent="0.35">
      <c r="A3831" s="1" t="s">
        <v>18022</v>
      </c>
      <c r="B3831" s="1">
        <v>1</v>
      </c>
      <c r="C3831" s="1" t="s">
        <v>14208</v>
      </c>
    </row>
    <row r="3832" spans="1:3" ht="12.75" x14ac:dyDescent="0.35">
      <c r="A3832" s="1" t="s">
        <v>18023</v>
      </c>
      <c r="B3832" s="1">
        <v>1</v>
      </c>
      <c r="C3832" s="1" t="s">
        <v>14208</v>
      </c>
    </row>
    <row r="3833" spans="1:3" ht="12.75" x14ac:dyDescent="0.35">
      <c r="A3833" s="1" t="s">
        <v>18024</v>
      </c>
      <c r="B3833" s="1">
        <v>1</v>
      </c>
      <c r="C3833" s="1" t="s">
        <v>14208</v>
      </c>
    </row>
    <row r="3834" spans="1:3" ht="12.75" x14ac:dyDescent="0.35">
      <c r="A3834" s="1" t="s">
        <v>18025</v>
      </c>
      <c r="B3834" s="1">
        <v>1</v>
      </c>
      <c r="C3834" s="1" t="s">
        <v>14208</v>
      </c>
    </row>
    <row r="3835" spans="1:3" ht="12.75" x14ac:dyDescent="0.35">
      <c r="A3835" s="1" t="s">
        <v>18026</v>
      </c>
      <c r="B3835" s="1">
        <v>1</v>
      </c>
      <c r="C3835" s="1" t="s">
        <v>14208</v>
      </c>
    </row>
    <row r="3836" spans="1:3" ht="12.75" x14ac:dyDescent="0.35">
      <c r="A3836" s="1" t="s">
        <v>18027</v>
      </c>
      <c r="B3836" s="1">
        <v>1</v>
      </c>
      <c r="C3836" s="1" t="s">
        <v>14208</v>
      </c>
    </row>
    <row r="3837" spans="1:3" ht="12.75" x14ac:dyDescent="0.35">
      <c r="A3837" s="1" t="s">
        <v>18028</v>
      </c>
      <c r="B3837" s="1">
        <v>1</v>
      </c>
      <c r="C3837" s="1" t="s">
        <v>14208</v>
      </c>
    </row>
    <row r="3838" spans="1:3" ht="12.75" x14ac:dyDescent="0.35">
      <c r="A3838" s="1" t="s">
        <v>18029</v>
      </c>
      <c r="B3838" s="1">
        <v>1</v>
      </c>
      <c r="C3838" s="1" t="s">
        <v>14208</v>
      </c>
    </row>
    <row r="3839" spans="1:3" ht="12.75" x14ac:dyDescent="0.35">
      <c r="A3839" s="1" t="s">
        <v>18030</v>
      </c>
      <c r="B3839" s="1">
        <v>1</v>
      </c>
      <c r="C3839" s="1" t="s">
        <v>14208</v>
      </c>
    </row>
    <row r="3840" spans="1:3" ht="12.75" x14ac:dyDescent="0.35">
      <c r="A3840" s="1" t="s">
        <v>18031</v>
      </c>
      <c r="B3840" s="1">
        <v>1</v>
      </c>
      <c r="C3840" s="1" t="s">
        <v>14208</v>
      </c>
    </row>
    <row r="3841" spans="1:3" ht="12.75" x14ac:dyDescent="0.35">
      <c r="A3841" s="1" t="s">
        <v>18032</v>
      </c>
      <c r="B3841" s="1">
        <v>1</v>
      </c>
      <c r="C3841" s="1" t="s">
        <v>14208</v>
      </c>
    </row>
    <row r="3842" spans="1:3" ht="12.75" x14ac:dyDescent="0.35">
      <c r="A3842" s="1" t="s">
        <v>18033</v>
      </c>
      <c r="B3842" s="1">
        <v>1</v>
      </c>
      <c r="C3842" s="1" t="s">
        <v>14208</v>
      </c>
    </row>
    <row r="3843" spans="1:3" ht="12.75" x14ac:dyDescent="0.35">
      <c r="A3843" s="1" t="s">
        <v>18034</v>
      </c>
      <c r="B3843" s="1">
        <v>1</v>
      </c>
      <c r="C3843" s="1" t="s">
        <v>14208</v>
      </c>
    </row>
    <row r="3844" spans="1:3" ht="12.75" x14ac:dyDescent="0.35">
      <c r="A3844" s="1" t="s">
        <v>18035</v>
      </c>
      <c r="B3844" s="1">
        <v>1</v>
      </c>
      <c r="C3844" s="1" t="s">
        <v>14208</v>
      </c>
    </row>
    <row r="3845" spans="1:3" ht="12.75" x14ac:dyDescent="0.35">
      <c r="A3845" s="1" t="s">
        <v>18036</v>
      </c>
      <c r="B3845" s="1">
        <v>1</v>
      </c>
      <c r="C3845" s="1" t="s">
        <v>14208</v>
      </c>
    </row>
    <row r="3846" spans="1:3" ht="12.75" x14ac:dyDescent="0.35">
      <c r="A3846" s="1" t="s">
        <v>18037</v>
      </c>
      <c r="B3846" s="1">
        <v>1</v>
      </c>
      <c r="C3846" s="1" t="s">
        <v>14208</v>
      </c>
    </row>
    <row r="3847" spans="1:3" ht="12.75" x14ac:dyDescent="0.35">
      <c r="A3847" s="1" t="s">
        <v>18038</v>
      </c>
      <c r="B3847" s="1">
        <v>1</v>
      </c>
      <c r="C3847" s="1" t="s">
        <v>14208</v>
      </c>
    </row>
    <row r="3848" spans="1:3" ht="12.75" x14ac:dyDescent="0.35">
      <c r="A3848" s="1" t="s">
        <v>18039</v>
      </c>
      <c r="B3848" s="1">
        <v>1</v>
      </c>
      <c r="C3848" s="1" t="s">
        <v>14208</v>
      </c>
    </row>
    <row r="3849" spans="1:3" ht="12.75" x14ac:dyDescent="0.35">
      <c r="A3849" s="1" t="s">
        <v>18040</v>
      </c>
      <c r="B3849" s="1">
        <v>1</v>
      </c>
      <c r="C3849" s="1" t="s">
        <v>14208</v>
      </c>
    </row>
    <row r="3850" spans="1:3" ht="12.75" x14ac:dyDescent="0.35">
      <c r="A3850" s="1" t="s">
        <v>18041</v>
      </c>
      <c r="B3850" s="1">
        <v>1</v>
      </c>
      <c r="C3850" s="1" t="s">
        <v>14208</v>
      </c>
    </row>
    <row r="3851" spans="1:3" ht="12.75" x14ac:dyDescent="0.35">
      <c r="A3851" s="1" t="s">
        <v>18042</v>
      </c>
      <c r="B3851" s="1">
        <v>1</v>
      </c>
      <c r="C3851" s="1" t="s">
        <v>14208</v>
      </c>
    </row>
    <row r="3852" spans="1:3" ht="12.75" x14ac:dyDescent="0.35">
      <c r="A3852" s="1" t="s">
        <v>18043</v>
      </c>
      <c r="B3852" s="1">
        <v>1</v>
      </c>
      <c r="C3852" s="1" t="s">
        <v>14208</v>
      </c>
    </row>
    <row r="3853" spans="1:3" ht="12.75" x14ac:dyDescent="0.35">
      <c r="A3853" s="1" t="s">
        <v>18044</v>
      </c>
      <c r="B3853" s="1">
        <v>1</v>
      </c>
      <c r="C3853" s="1" t="s">
        <v>14208</v>
      </c>
    </row>
    <row r="3854" spans="1:3" ht="12.75" x14ac:dyDescent="0.35">
      <c r="A3854" s="1" t="s">
        <v>18045</v>
      </c>
      <c r="B3854" s="1">
        <v>1</v>
      </c>
      <c r="C3854" s="1" t="s">
        <v>14208</v>
      </c>
    </row>
    <row r="3855" spans="1:3" ht="12.75" x14ac:dyDescent="0.35">
      <c r="A3855" s="1" t="s">
        <v>18046</v>
      </c>
      <c r="B3855" s="1">
        <v>1</v>
      </c>
      <c r="C3855" s="1" t="s">
        <v>14208</v>
      </c>
    </row>
    <row r="3856" spans="1:3" ht="12.75" x14ac:dyDescent="0.35">
      <c r="A3856" s="1" t="s">
        <v>18047</v>
      </c>
      <c r="B3856" s="1">
        <v>1</v>
      </c>
      <c r="C3856" s="1" t="s">
        <v>14208</v>
      </c>
    </row>
    <row r="3857" spans="1:3" ht="12.75" x14ac:dyDescent="0.35">
      <c r="A3857" s="1" t="s">
        <v>18048</v>
      </c>
      <c r="B3857" s="1">
        <v>1</v>
      </c>
      <c r="C3857" s="1" t="s">
        <v>14208</v>
      </c>
    </row>
    <row r="3858" spans="1:3" ht="12.75" x14ac:dyDescent="0.35">
      <c r="A3858" s="1" t="s">
        <v>18049</v>
      </c>
      <c r="B3858" s="1">
        <v>1</v>
      </c>
      <c r="C3858" s="1" t="s">
        <v>14208</v>
      </c>
    </row>
    <row r="3859" spans="1:3" ht="12.75" x14ac:dyDescent="0.35">
      <c r="A3859" s="1" t="s">
        <v>18050</v>
      </c>
      <c r="B3859" s="1">
        <v>1</v>
      </c>
      <c r="C3859" s="1" t="s">
        <v>14208</v>
      </c>
    </row>
    <row r="3860" spans="1:3" ht="12.75" x14ac:dyDescent="0.35">
      <c r="A3860" s="1" t="s">
        <v>18051</v>
      </c>
      <c r="B3860" s="1">
        <v>1</v>
      </c>
      <c r="C3860" s="1" t="s">
        <v>14208</v>
      </c>
    </row>
    <row r="3861" spans="1:3" ht="12.75" x14ac:dyDescent="0.35">
      <c r="A3861" s="1" t="s">
        <v>18052</v>
      </c>
      <c r="B3861" s="1">
        <v>1</v>
      </c>
      <c r="C3861" s="1" t="s">
        <v>14208</v>
      </c>
    </row>
    <row r="3862" spans="1:3" ht="12.75" x14ac:dyDescent="0.35">
      <c r="A3862" s="1" t="s">
        <v>18053</v>
      </c>
      <c r="B3862" s="1">
        <v>1</v>
      </c>
      <c r="C3862" s="1" t="s">
        <v>14208</v>
      </c>
    </row>
    <row r="3863" spans="1:3" ht="12.75" x14ac:dyDescent="0.35">
      <c r="A3863" s="1" t="s">
        <v>18054</v>
      </c>
      <c r="B3863" s="1">
        <v>1</v>
      </c>
      <c r="C3863" s="1" t="s">
        <v>14208</v>
      </c>
    </row>
    <row r="3864" spans="1:3" ht="12.75" x14ac:dyDescent="0.35">
      <c r="A3864" s="1" t="s">
        <v>18055</v>
      </c>
      <c r="B3864" s="1">
        <v>1</v>
      </c>
      <c r="C3864" s="1" t="s">
        <v>14208</v>
      </c>
    </row>
    <row r="3865" spans="1:3" ht="12.75" x14ac:dyDescent="0.35">
      <c r="A3865" s="1" t="s">
        <v>18056</v>
      </c>
      <c r="B3865" s="1">
        <v>1</v>
      </c>
      <c r="C3865" s="1" t="s">
        <v>14208</v>
      </c>
    </row>
    <row r="3866" spans="1:3" ht="12.75" x14ac:dyDescent="0.35">
      <c r="A3866" s="1" t="s">
        <v>18057</v>
      </c>
      <c r="B3866" s="1">
        <v>1</v>
      </c>
      <c r="C3866" s="1" t="s">
        <v>14208</v>
      </c>
    </row>
    <row r="3867" spans="1:3" ht="12.75" x14ac:dyDescent="0.35">
      <c r="A3867" s="1" t="s">
        <v>18058</v>
      </c>
      <c r="B3867" s="1">
        <v>1</v>
      </c>
      <c r="C3867" s="1" t="s">
        <v>14208</v>
      </c>
    </row>
    <row r="3868" spans="1:3" ht="12.75" x14ac:dyDescent="0.35">
      <c r="A3868" s="1" t="s">
        <v>18059</v>
      </c>
      <c r="B3868" s="1">
        <v>1</v>
      </c>
      <c r="C3868" s="1" t="s">
        <v>14208</v>
      </c>
    </row>
    <row r="3869" spans="1:3" ht="12.75" x14ac:dyDescent="0.35">
      <c r="A3869" s="1" t="s">
        <v>18060</v>
      </c>
      <c r="B3869" s="1">
        <v>1</v>
      </c>
      <c r="C3869" s="1" t="s">
        <v>14208</v>
      </c>
    </row>
    <row r="3870" spans="1:3" ht="12.75" x14ac:dyDescent="0.35">
      <c r="A3870" s="1" t="s">
        <v>18061</v>
      </c>
      <c r="B3870" s="1">
        <v>1</v>
      </c>
      <c r="C3870" s="1" t="s">
        <v>14208</v>
      </c>
    </row>
    <row r="3871" spans="1:3" ht="12.75" x14ac:dyDescent="0.35">
      <c r="A3871" s="1" t="s">
        <v>18062</v>
      </c>
      <c r="B3871" s="1">
        <v>1</v>
      </c>
      <c r="C3871" s="1" t="s">
        <v>14208</v>
      </c>
    </row>
    <row r="3872" spans="1:3" ht="12.75" x14ac:dyDescent="0.35">
      <c r="A3872" s="1" t="s">
        <v>18063</v>
      </c>
      <c r="B3872" s="1">
        <v>1</v>
      </c>
      <c r="C3872" s="1" t="s">
        <v>14208</v>
      </c>
    </row>
    <row r="3873" spans="1:3" ht="12.75" x14ac:dyDescent="0.35">
      <c r="A3873" s="1" t="s">
        <v>18064</v>
      </c>
      <c r="B3873" s="1">
        <v>1</v>
      </c>
      <c r="C3873" s="1" t="s">
        <v>14208</v>
      </c>
    </row>
    <row r="3874" spans="1:3" ht="12.75" x14ac:dyDescent="0.35">
      <c r="A3874" s="1" t="s">
        <v>18065</v>
      </c>
      <c r="B3874" s="1">
        <v>1</v>
      </c>
      <c r="C3874" s="1" t="s">
        <v>14208</v>
      </c>
    </row>
    <row r="3875" spans="1:3" ht="12.75" x14ac:dyDescent="0.35">
      <c r="A3875" s="1" t="s">
        <v>18066</v>
      </c>
      <c r="B3875" s="1">
        <v>1</v>
      </c>
      <c r="C3875" s="1" t="s">
        <v>14208</v>
      </c>
    </row>
    <row r="3876" spans="1:3" ht="12.75" x14ac:dyDescent="0.35">
      <c r="A3876" s="1" t="s">
        <v>18067</v>
      </c>
      <c r="B3876" s="1">
        <v>1</v>
      </c>
      <c r="C3876" s="1" t="s">
        <v>14208</v>
      </c>
    </row>
    <row r="3877" spans="1:3" ht="12.75" x14ac:dyDescent="0.35">
      <c r="A3877" s="1" t="s">
        <v>18068</v>
      </c>
      <c r="B3877" s="1">
        <v>1</v>
      </c>
      <c r="C3877" s="1" t="s">
        <v>14208</v>
      </c>
    </row>
    <row r="3878" spans="1:3" ht="12.75" x14ac:dyDescent="0.35">
      <c r="A3878" s="1" t="s">
        <v>18069</v>
      </c>
      <c r="B3878" s="1">
        <v>1</v>
      </c>
      <c r="C3878" s="1" t="s">
        <v>14208</v>
      </c>
    </row>
    <row r="3879" spans="1:3" ht="12.75" x14ac:dyDescent="0.35">
      <c r="A3879" s="1" t="s">
        <v>18070</v>
      </c>
      <c r="B3879" s="1">
        <v>1</v>
      </c>
      <c r="C3879" s="1" t="s">
        <v>14208</v>
      </c>
    </row>
    <row r="3880" spans="1:3" ht="12.75" x14ac:dyDescent="0.35">
      <c r="A3880" s="1" t="s">
        <v>18071</v>
      </c>
      <c r="B3880" s="1">
        <v>1</v>
      </c>
      <c r="C3880" s="1" t="s">
        <v>14208</v>
      </c>
    </row>
    <row r="3881" spans="1:3" ht="12.75" x14ac:dyDescent="0.35">
      <c r="A3881" s="1" t="s">
        <v>18072</v>
      </c>
      <c r="B3881" s="1">
        <v>1</v>
      </c>
      <c r="C3881" s="1" t="s">
        <v>14208</v>
      </c>
    </row>
    <row r="3882" spans="1:3" ht="12.75" x14ac:dyDescent="0.35">
      <c r="A3882" s="1" t="s">
        <v>18073</v>
      </c>
      <c r="B3882" s="1">
        <v>1</v>
      </c>
      <c r="C3882" s="1" t="s">
        <v>14208</v>
      </c>
    </row>
    <row r="3883" spans="1:3" ht="12.75" x14ac:dyDescent="0.35">
      <c r="A3883" s="1" t="s">
        <v>18074</v>
      </c>
      <c r="B3883" s="1">
        <v>1</v>
      </c>
      <c r="C3883" s="1" t="s">
        <v>14208</v>
      </c>
    </row>
    <row r="3884" spans="1:3" ht="12.75" x14ac:dyDescent="0.35">
      <c r="A3884" s="1" t="s">
        <v>18075</v>
      </c>
      <c r="B3884" s="1">
        <v>1</v>
      </c>
      <c r="C3884" s="1" t="s">
        <v>14208</v>
      </c>
    </row>
    <row r="3885" spans="1:3" ht="12.75" x14ac:dyDescent="0.35">
      <c r="A3885" s="1" t="s">
        <v>18076</v>
      </c>
      <c r="B3885" s="1">
        <v>1</v>
      </c>
      <c r="C3885" s="1" t="s">
        <v>14208</v>
      </c>
    </row>
    <row r="3886" spans="1:3" ht="12.75" x14ac:dyDescent="0.35">
      <c r="A3886" s="1" t="s">
        <v>18077</v>
      </c>
      <c r="B3886" s="1">
        <v>1</v>
      </c>
      <c r="C3886" s="1" t="s">
        <v>14208</v>
      </c>
    </row>
    <row r="3887" spans="1:3" ht="12.75" x14ac:dyDescent="0.35">
      <c r="A3887" s="1" t="s">
        <v>18078</v>
      </c>
      <c r="B3887" s="1">
        <v>1</v>
      </c>
      <c r="C3887" s="1" t="s">
        <v>14208</v>
      </c>
    </row>
    <row r="3888" spans="1:3" ht="12.75" x14ac:dyDescent="0.35">
      <c r="A3888" s="1" t="s">
        <v>18079</v>
      </c>
      <c r="B3888" s="1">
        <v>1</v>
      </c>
      <c r="C3888" s="1" t="s">
        <v>14208</v>
      </c>
    </row>
    <row r="3889" spans="1:3" ht="12.75" x14ac:dyDescent="0.35">
      <c r="A3889" s="1" t="s">
        <v>18080</v>
      </c>
      <c r="B3889" s="1">
        <v>1</v>
      </c>
      <c r="C3889" s="1" t="s">
        <v>14208</v>
      </c>
    </row>
    <row r="3890" spans="1:3" ht="12.75" x14ac:dyDescent="0.35">
      <c r="A3890" s="1" t="s">
        <v>18081</v>
      </c>
      <c r="B3890" s="1">
        <v>1</v>
      </c>
      <c r="C3890" s="1" t="s">
        <v>14208</v>
      </c>
    </row>
    <row r="3891" spans="1:3" ht="12.75" x14ac:dyDescent="0.35">
      <c r="A3891" s="1" t="s">
        <v>18082</v>
      </c>
      <c r="B3891" s="1">
        <v>1</v>
      </c>
      <c r="C3891" s="1" t="s">
        <v>14208</v>
      </c>
    </row>
    <row r="3892" spans="1:3" ht="12.75" x14ac:dyDescent="0.35">
      <c r="A3892" s="1" t="s">
        <v>18083</v>
      </c>
      <c r="B3892" s="1">
        <v>1</v>
      </c>
      <c r="C3892" s="1" t="s">
        <v>14208</v>
      </c>
    </row>
    <row r="3893" spans="1:3" ht="12.75" x14ac:dyDescent="0.35">
      <c r="A3893" s="1" t="s">
        <v>18084</v>
      </c>
      <c r="B3893" s="1">
        <v>1</v>
      </c>
      <c r="C3893" s="1" t="s">
        <v>14208</v>
      </c>
    </row>
    <row r="3894" spans="1:3" ht="12.75" x14ac:dyDescent="0.35">
      <c r="A3894" s="1" t="s">
        <v>18085</v>
      </c>
      <c r="B3894" s="1">
        <v>1</v>
      </c>
      <c r="C3894" s="1" t="s">
        <v>14208</v>
      </c>
    </row>
    <row r="3895" spans="1:3" ht="12.75" x14ac:dyDescent="0.35">
      <c r="A3895" s="1" t="s">
        <v>18086</v>
      </c>
      <c r="B3895" s="1">
        <v>1</v>
      </c>
      <c r="C3895" s="1" t="s">
        <v>14208</v>
      </c>
    </row>
    <row r="3896" spans="1:3" ht="12.75" x14ac:dyDescent="0.35">
      <c r="A3896" s="1" t="s">
        <v>18087</v>
      </c>
      <c r="B3896" s="1">
        <v>1</v>
      </c>
      <c r="C3896" s="1" t="s">
        <v>14208</v>
      </c>
    </row>
    <row r="3897" spans="1:3" ht="12.75" x14ac:dyDescent="0.35">
      <c r="A3897" s="1" t="s">
        <v>18088</v>
      </c>
      <c r="B3897" s="1">
        <v>1</v>
      </c>
      <c r="C3897" s="1" t="s">
        <v>14208</v>
      </c>
    </row>
    <row r="3898" spans="1:3" ht="12.75" x14ac:dyDescent="0.35">
      <c r="A3898" s="1" t="s">
        <v>18089</v>
      </c>
      <c r="B3898" s="1">
        <v>1</v>
      </c>
      <c r="C3898" s="1" t="s">
        <v>14208</v>
      </c>
    </row>
    <row r="3899" spans="1:3" ht="12.75" x14ac:dyDescent="0.35">
      <c r="A3899" s="1" t="s">
        <v>18090</v>
      </c>
      <c r="B3899" s="1">
        <v>1</v>
      </c>
      <c r="C3899" s="1" t="s">
        <v>14208</v>
      </c>
    </row>
    <row r="3900" spans="1:3" ht="12.75" x14ac:dyDescent="0.35">
      <c r="A3900" s="1" t="s">
        <v>18091</v>
      </c>
      <c r="B3900" s="1">
        <v>1</v>
      </c>
      <c r="C3900" s="1" t="s">
        <v>14208</v>
      </c>
    </row>
    <row r="3901" spans="1:3" ht="12.75" x14ac:dyDescent="0.35">
      <c r="A3901" s="1" t="s">
        <v>18092</v>
      </c>
      <c r="B3901" s="1">
        <v>1</v>
      </c>
      <c r="C3901" s="1" t="s">
        <v>14208</v>
      </c>
    </row>
    <row r="3902" spans="1:3" ht="12.75" x14ac:dyDescent="0.35">
      <c r="A3902" s="1" t="s">
        <v>18093</v>
      </c>
      <c r="B3902" s="1">
        <v>1</v>
      </c>
      <c r="C3902" s="1" t="s">
        <v>14208</v>
      </c>
    </row>
    <row r="3903" spans="1:3" ht="12.75" x14ac:dyDescent="0.35">
      <c r="A3903" s="1" t="s">
        <v>18094</v>
      </c>
      <c r="B3903" s="1">
        <v>1</v>
      </c>
      <c r="C3903" s="1" t="s">
        <v>14208</v>
      </c>
    </row>
    <row r="3904" spans="1:3" ht="12.75" x14ac:dyDescent="0.35">
      <c r="A3904" s="1" t="s">
        <v>18095</v>
      </c>
      <c r="B3904" s="1">
        <v>1</v>
      </c>
      <c r="C3904" s="1" t="s">
        <v>14208</v>
      </c>
    </row>
    <row r="3905" spans="1:3" ht="12.75" x14ac:dyDescent="0.35">
      <c r="A3905" s="1" t="s">
        <v>18096</v>
      </c>
      <c r="B3905" s="1">
        <v>1</v>
      </c>
      <c r="C3905" s="1" t="s">
        <v>14208</v>
      </c>
    </row>
    <row r="3906" spans="1:3" ht="12.75" x14ac:dyDescent="0.35">
      <c r="A3906" s="1" t="s">
        <v>18097</v>
      </c>
      <c r="B3906" s="1">
        <v>1</v>
      </c>
      <c r="C3906" s="1" t="s">
        <v>14208</v>
      </c>
    </row>
    <row r="3907" spans="1:3" ht="12.75" x14ac:dyDescent="0.35">
      <c r="A3907" s="1" t="s">
        <v>18098</v>
      </c>
      <c r="B3907" s="1">
        <v>1</v>
      </c>
      <c r="C3907" s="1" t="s">
        <v>14208</v>
      </c>
    </row>
    <row r="3908" spans="1:3" ht="12.75" x14ac:dyDescent="0.35">
      <c r="A3908" s="1" t="s">
        <v>18099</v>
      </c>
      <c r="B3908" s="1">
        <v>1</v>
      </c>
      <c r="C3908" s="1" t="s">
        <v>14208</v>
      </c>
    </row>
    <row r="3909" spans="1:3" ht="12.75" x14ac:dyDescent="0.35">
      <c r="A3909" s="1" t="s">
        <v>18100</v>
      </c>
      <c r="B3909" s="1">
        <v>1</v>
      </c>
      <c r="C3909" s="1" t="s">
        <v>14208</v>
      </c>
    </row>
    <row r="3910" spans="1:3" ht="12.75" x14ac:dyDescent="0.35">
      <c r="A3910" s="1" t="s">
        <v>18101</v>
      </c>
      <c r="B3910" s="1">
        <v>1</v>
      </c>
      <c r="C3910" s="1" t="s">
        <v>14208</v>
      </c>
    </row>
    <row r="3911" spans="1:3" ht="12.75" x14ac:dyDescent="0.35">
      <c r="A3911" s="1" t="s">
        <v>18102</v>
      </c>
      <c r="B3911" s="1">
        <v>1</v>
      </c>
      <c r="C3911" s="1" t="s">
        <v>14208</v>
      </c>
    </row>
    <row r="3912" spans="1:3" ht="12.75" x14ac:dyDescent="0.35">
      <c r="A3912" s="1" t="s">
        <v>18103</v>
      </c>
      <c r="B3912" s="1">
        <v>1</v>
      </c>
      <c r="C3912" s="1" t="s">
        <v>14208</v>
      </c>
    </row>
    <row r="3913" spans="1:3" ht="12.75" x14ac:dyDescent="0.35">
      <c r="A3913" s="1" t="s">
        <v>18104</v>
      </c>
      <c r="B3913" s="1">
        <v>1</v>
      </c>
      <c r="C3913" s="1" t="s">
        <v>14208</v>
      </c>
    </row>
    <row r="3914" spans="1:3" ht="12.75" x14ac:dyDescent="0.35">
      <c r="A3914" s="1" t="s">
        <v>18105</v>
      </c>
      <c r="B3914" s="1">
        <v>1</v>
      </c>
      <c r="C3914" s="1" t="s">
        <v>14208</v>
      </c>
    </row>
    <row r="3915" spans="1:3" ht="12.75" x14ac:dyDescent="0.35">
      <c r="A3915" s="1" t="s">
        <v>18106</v>
      </c>
      <c r="B3915" s="1">
        <v>1</v>
      </c>
      <c r="C3915" s="1" t="s">
        <v>14208</v>
      </c>
    </row>
    <row r="3916" spans="1:3" ht="12.75" x14ac:dyDescent="0.35">
      <c r="A3916" s="1" t="s">
        <v>18107</v>
      </c>
      <c r="B3916" s="1">
        <v>1</v>
      </c>
      <c r="C3916" s="1" t="s">
        <v>14208</v>
      </c>
    </row>
    <row r="3917" spans="1:3" ht="12.75" x14ac:dyDescent="0.35">
      <c r="A3917" s="1" t="s">
        <v>18108</v>
      </c>
      <c r="B3917" s="1">
        <v>1</v>
      </c>
      <c r="C3917" s="1" t="s">
        <v>14208</v>
      </c>
    </row>
    <row r="3918" spans="1:3" ht="12.75" x14ac:dyDescent="0.35">
      <c r="A3918" s="1" t="s">
        <v>18109</v>
      </c>
      <c r="B3918" s="1">
        <v>1</v>
      </c>
      <c r="C3918" s="1" t="s">
        <v>14208</v>
      </c>
    </row>
    <row r="3919" spans="1:3" ht="12.75" x14ac:dyDescent="0.35">
      <c r="A3919" s="1" t="s">
        <v>18110</v>
      </c>
      <c r="B3919" s="1">
        <v>1</v>
      </c>
      <c r="C3919" s="1" t="s">
        <v>14208</v>
      </c>
    </row>
    <row r="3920" spans="1:3" ht="12.75" x14ac:dyDescent="0.35">
      <c r="A3920" s="1" t="s">
        <v>18111</v>
      </c>
      <c r="B3920" s="1">
        <v>1</v>
      </c>
      <c r="C3920" s="1" t="s">
        <v>14208</v>
      </c>
    </row>
    <row r="3921" spans="1:3" ht="12.75" x14ac:dyDescent="0.35">
      <c r="A3921" s="1" t="s">
        <v>18112</v>
      </c>
      <c r="B3921" s="1">
        <v>1</v>
      </c>
      <c r="C3921" s="1" t="s">
        <v>14208</v>
      </c>
    </row>
    <row r="3922" spans="1:3" ht="12.75" x14ac:dyDescent="0.35">
      <c r="A3922" s="1" t="s">
        <v>18113</v>
      </c>
      <c r="B3922" s="1">
        <v>1</v>
      </c>
      <c r="C3922" s="1" t="s">
        <v>14208</v>
      </c>
    </row>
    <row r="3923" spans="1:3" ht="12.75" x14ac:dyDescent="0.35">
      <c r="A3923" s="1" t="s">
        <v>18114</v>
      </c>
      <c r="B3923" s="1">
        <v>1</v>
      </c>
      <c r="C3923" s="1" t="s">
        <v>14208</v>
      </c>
    </row>
    <row r="3924" spans="1:3" ht="12.75" x14ac:dyDescent="0.35">
      <c r="A3924" s="1" t="s">
        <v>18115</v>
      </c>
      <c r="B3924" s="1">
        <v>1</v>
      </c>
      <c r="C3924" s="1" t="s">
        <v>14208</v>
      </c>
    </row>
    <row r="3925" spans="1:3" ht="12.75" x14ac:dyDescent="0.35">
      <c r="A3925" s="1" t="s">
        <v>18116</v>
      </c>
      <c r="B3925" s="1">
        <v>1</v>
      </c>
      <c r="C3925" s="1" t="s">
        <v>14208</v>
      </c>
    </row>
    <row r="3926" spans="1:3" ht="12.75" x14ac:dyDescent="0.35">
      <c r="A3926" s="1" t="s">
        <v>18117</v>
      </c>
      <c r="B3926" s="1">
        <v>1</v>
      </c>
      <c r="C3926" s="1" t="s">
        <v>14208</v>
      </c>
    </row>
    <row r="3927" spans="1:3" ht="12.75" x14ac:dyDescent="0.35">
      <c r="A3927" s="1" t="s">
        <v>18118</v>
      </c>
      <c r="B3927" s="1">
        <v>1</v>
      </c>
      <c r="C3927" s="1" t="s">
        <v>14208</v>
      </c>
    </row>
    <row r="3928" spans="1:3" ht="12.75" x14ac:dyDescent="0.35">
      <c r="A3928" s="1" t="s">
        <v>18119</v>
      </c>
      <c r="B3928" s="1">
        <v>1</v>
      </c>
      <c r="C3928" s="1" t="s">
        <v>14208</v>
      </c>
    </row>
    <row r="3929" spans="1:3" ht="12.75" x14ac:dyDescent="0.35">
      <c r="A3929" s="1" t="s">
        <v>18120</v>
      </c>
      <c r="B3929" s="1">
        <v>1</v>
      </c>
      <c r="C3929" s="1" t="s">
        <v>14208</v>
      </c>
    </row>
    <row r="3930" spans="1:3" ht="12.75" x14ac:dyDescent="0.35">
      <c r="A3930" s="1" t="s">
        <v>18121</v>
      </c>
      <c r="B3930" s="1">
        <v>1</v>
      </c>
      <c r="C3930" s="1" t="s">
        <v>14208</v>
      </c>
    </row>
    <row r="3931" spans="1:3" ht="12.75" x14ac:dyDescent="0.35">
      <c r="A3931" s="1" t="s">
        <v>18122</v>
      </c>
      <c r="B3931" s="1">
        <v>1</v>
      </c>
      <c r="C3931" s="1" t="s">
        <v>14208</v>
      </c>
    </row>
    <row r="3932" spans="1:3" ht="12.75" x14ac:dyDescent="0.35">
      <c r="A3932" s="1" t="s">
        <v>18123</v>
      </c>
      <c r="B3932" s="1">
        <v>1</v>
      </c>
      <c r="C3932" s="1" t="s">
        <v>14208</v>
      </c>
    </row>
    <row r="3933" spans="1:3" ht="12.75" x14ac:dyDescent="0.35">
      <c r="A3933" s="1" t="s">
        <v>18124</v>
      </c>
      <c r="B3933" s="1">
        <v>1</v>
      </c>
      <c r="C3933" s="1" t="s">
        <v>14208</v>
      </c>
    </row>
    <row r="3934" spans="1:3" ht="12.75" x14ac:dyDescent="0.35">
      <c r="A3934" s="1" t="s">
        <v>18125</v>
      </c>
      <c r="B3934" s="1">
        <v>1</v>
      </c>
      <c r="C3934" s="1" t="s">
        <v>14208</v>
      </c>
    </row>
    <row r="3935" spans="1:3" ht="12.75" x14ac:dyDescent="0.35">
      <c r="A3935" s="1" t="s">
        <v>18126</v>
      </c>
      <c r="B3935" s="1">
        <v>1</v>
      </c>
      <c r="C3935" s="1" t="s">
        <v>14208</v>
      </c>
    </row>
    <row r="3936" spans="1:3" ht="12.75" x14ac:dyDescent="0.35">
      <c r="A3936" s="1" t="s">
        <v>18127</v>
      </c>
      <c r="B3936" s="1">
        <v>1</v>
      </c>
      <c r="C3936" s="1" t="s">
        <v>14208</v>
      </c>
    </row>
    <row r="3937" spans="1:3" ht="12.75" x14ac:dyDescent="0.35">
      <c r="A3937" s="1" t="s">
        <v>18128</v>
      </c>
      <c r="B3937" s="1">
        <v>1</v>
      </c>
      <c r="C3937" s="1" t="s">
        <v>14208</v>
      </c>
    </row>
    <row r="3938" spans="1:3" ht="12.75" x14ac:dyDescent="0.35">
      <c r="A3938" s="1" t="s">
        <v>18129</v>
      </c>
      <c r="B3938" s="1">
        <v>1</v>
      </c>
      <c r="C3938" s="1" t="s">
        <v>14208</v>
      </c>
    </row>
    <row r="3939" spans="1:3" ht="12.75" x14ac:dyDescent="0.35">
      <c r="A3939" s="1" t="s">
        <v>18130</v>
      </c>
      <c r="B3939" s="1">
        <v>1</v>
      </c>
      <c r="C3939" s="1" t="s">
        <v>14208</v>
      </c>
    </row>
    <row r="3940" spans="1:3" ht="12.75" x14ac:dyDescent="0.35">
      <c r="A3940" s="1" t="s">
        <v>18131</v>
      </c>
      <c r="B3940" s="1">
        <v>1</v>
      </c>
      <c r="C3940" s="1" t="s">
        <v>14208</v>
      </c>
    </row>
    <row r="3941" spans="1:3" ht="12.75" x14ac:dyDescent="0.35">
      <c r="A3941" s="1" t="s">
        <v>18132</v>
      </c>
      <c r="B3941" s="1">
        <v>1</v>
      </c>
      <c r="C3941" s="1" t="s">
        <v>14208</v>
      </c>
    </row>
    <row r="3942" spans="1:3" ht="12.75" x14ac:dyDescent="0.35">
      <c r="A3942" s="1" t="s">
        <v>18133</v>
      </c>
      <c r="B3942" s="1">
        <v>1</v>
      </c>
      <c r="C3942" s="1" t="s">
        <v>14208</v>
      </c>
    </row>
    <row r="3943" spans="1:3" ht="12.75" x14ac:dyDescent="0.35">
      <c r="A3943" s="1" t="s">
        <v>18134</v>
      </c>
      <c r="B3943" s="1">
        <v>1</v>
      </c>
      <c r="C3943" s="1" t="s">
        <v>14208</v>
      </c>
    </row>
    <row r="3944" spans="1:3" ht="12.75" x14ac:dyDescent="0.35">
      <c r="A3944" s="1" t="s">
        <v>18135</v>
      </c>
      <c r="B3944" s="1">
        <v>1</v>
      </c>
      <c r="C3944" s="1" t="s">
        <v>14208</v>
      </c>
    </row>
    <row r="3945" spans="1:3" ht="12.75" x14ac:dyDescent="0.35">
      <c r="A3945" s="1" t="s">
        <v>18136</v>
      </c>
      <c r="B3945" s="1">
        <v>1</v>
      </c>
      <c r="C3945" s="1" t="s">
        <v>14208</v>
      </c>
    </row>
    <row r="3946" spans="1:3" ht="12.75" x14ac:dyDescent="0.35">
      <c r="A3946" s="1" t="s">
        <v>18137</v>
      </c>
      <c r="B3946" s="1">
        <v>1</v>
      </c>
      <c r="C3946" s="1" t="s">
        <v>14208</v>
      </c>
    </row>
    <row r="3947" spans="1:3" ht="12.75" x14ac:dyDescent="0.35">
      <c r="A3947" s="1" t="s">
        <v>18138</v>
      </c>
      <c r="B3947" s="1">
        <v>1</v>
      </c>
      <c r="C3947" s="1" t="s">
        <v>14208</v>
      </c>
    </row>
    <row r="3948" spans="1:3" ht="12.75" x14ac:dyDescent="0.35">
      <c r="A3948" s="1" t="s">
        <v>18139</v>
      </c>
      <c r="B3948" s="1">
        <v>1</v>
      </c>
      <c r="C3948" s="1" t="s">
        <v>14208</v>
      </c>
    </row>
    <row r="3949" spans="1:3" ht="12.75" x14ac:dyDescent="0.35">
      <c r="A3949" s="1" t="s">
        <v>18140</v>
      </c>
      <c r="B3949" s="1">
        <v>1</v>
      </c>
      <c r="C3949" s="1" t="s">
        <v>14208</v>
      </c>
    </row>
    <row r="3950" spans="1:3" ht="12.75" x14ac:dyDescent="0.35">
      <c r="A3950" s="1" t="s">
        <v>18141</v>
      </c>
      <c r="B3950" s="1">
        <v>1</v>
      </c>
      <c r="C3950" s="1" t="s">
        <v>14208</v>
      </c>
    </row>
    <row r="3951" spans="1:3" ht="12.75" x14ac:dyDescent="0.35">
      <c r="A3951" s="1" t="s">
        <v>18142</v>
      </c>
      <c r="B3951" s="1">
        <v>1</v>
      </c>
      <c r="C3951" s="1" t="s">
        <v>14208</v>
      </c>
    </row>
    <row r="3952" spans="1:3" ht="12.75" x14ac:dyDescent="0.35">
      <c r="A3952" s="1" t="s">
        <v>18143</v>
      </c>
      <c r="B3952" s="1">
        <v>1</v>
      </c>
      <c r="C3952" s="1" t="s">
        <v>14208</v>
      </c>
    </row>
    <row r="3953" spans="1:3" ht="12.75" x14ac:dyDescent="0.35">
      <c r="A3953" s="1" t="s">
        <v>18144</v>
      </c>
      <c r="B3953" s="1">
        <v>1</v>
      </c>
      <c r="C3953" s="1" t="s">
        <v>14208</v>
      </c>
    </row>
    <row r="3954" spans="1:3" ht="12.75" x14ac:dyDescent="0.35">
      <c r="A3954" s="1" t="s">
        <v>18145</v>
      </c>
      <c r="B3954" s="1">
        <v>1</v>
      </c>
      <c r="C3954" s="1" t="s">
        <v>14208</v>
      </c>
    </row>
    <row r="3955" spans="1:3" ht="12.75" x14ac:dyDescent="0.35">
      <c r="A3955" s="1" t="s">
        <v>18146</v>
      </c>
      <c r="B3955" s="1">
        <v>1</v>
      </c>
      <c r="C3955" s="1" t="s">
        <v>14208</v>
      </c>
    </row>
    <row r="3956" spans="1:3" ht="12.75" x14ac:dyDescent="0.35">
      <c r="A3956" s="1" t="s">
        <v>18147</v>
      </c>
      <c r="B3956" s="1">
        <v>1</v>
      </c>
      <c r="C3956" s="1" t="s">
        <v>14208</v>
      </c>
    </row>
    <row r="3957" spans="1:3" ht="12.75" x14ac:dyDescent="0.35">
      <c r="A3957" s="1" t="s">
        <v>18148</v>
      </c>
      <c r="B3957" s="1">
        <v>1</v>
      </c>
      <c r="C3957" s="1" t="s">
        <v>14208</v>
      </c>
    </row>
    <row r="3958" spans="1:3" ht="12.75" x14ac:dyDescent="0.35">
      <c r="A3958" s="1" t="s">
        <v>18149</v>
      </c>
      <c r="B3958" s="1">
        <v>1</v>
      </c>
      <c r="C3958" s="1" t="s">
        <v>14208</v>
      </c>
    </row>
    <row r="3959" spans="1:3" ht="12.75" x14ac:dyDescent="0.35">
      <c r="A3959" s="1" t="s">
        <v>18150</v>
      </c>
      <c r="B3959" s="1">
        <v>1</v>
      </c>
      <c r="C3959" s="1" t="s">
        <v>14208</v>
      </c>
    </row>
    <row r="3960" spans="1:3" ht="12.75" x14ac:dyDescent="0.35">
      <c r="A3960" s="1" t="s">
        <v>18151</v>
      </c>
      <c r="B3960" s="1">
        <v>1</v>
      </c>
      <c r="C3960" s="1" t="s">
        <v>14208</v>
      </c>
    </row>
    <row r="3961" spans="1:3" ht="12.75" x14ac:dyDescent="0.35">
      <c r="A3961" s="1" t="s">
        <v>18152</v>
      </c>
      <c r="B3961" s="1">
        <v>1</v>
      </c>
      <c r="C3961" s="1" t="s">
        <v>14208</v>
      </c>
    </row>
    <row r="3962" spans="1:3" ht="12.75" x14ac:dyDescent="0.35">
      <c r="A3962" s="1" t="s">
        <v>18153</v>
      </c>
      <c r="B3962" s="1">
        <v>1</v>
      </c>
      <c r="C3962" s="1" t="s">
        <v>14208</v>
      </c>
    </row>
    <row r="3963" spans="1:3" ht="12.75" x14ac:dyDescent="0.35">
      <c r="A3963" s="1" t="s">
        <v>18154</v>
      </c>
      <c r="B3963" s="1">
        <v>1</v>
      </c>
      <c r="C3963" s="1" t="s">
        <v>14208</v>
      </c>
    </row>
    <row r="3964" spans="1:3" ht="12.75" x14ac:dyDescent="0.35">
      <c r="A3964" s="1" t="s">
        <v>18155</v>
      </c>
      <c r="B3964" s="1">
        <v>1</v>
      </c>
      <c r="C3964" s="1" t="s">
        <v>14208</v>
      </c>
    </row>
    <row r="3965" spans="1:3" ht="12.75" x14ac:dyDescent="0.35">
      <c r="A3965" s="1" t="s">
        <v>18156</v>
      </c>
      <c r="B3965" s="1">
        <v>1</v>
      </c>
      <c r="C3965" s="1" t="s">
        <v>14208</v>
      </c>
    </row>
    <row r="3966" spans="1:3" ht="12.75" x14ac:dyDescent="0.35">
      <c r="A3966" s="1" t="s">
        <v>18157</v>
      </c>
      <c r="B3966" s="1">
        <v>1</v>
      </c>
      <c r="C3966" s="1" t="s">
        <v>14208</v>
      </c>
    </row>
    <row r="3967" spans="1:3" ht="12.75" x14ac:dyDescent="0.35">
      <c r="A3967" s="1" t="s">
        <v>18158</v>
      </c>
      <c r="B3967" s="1">
        <v>1</v>
      </c>
      <c r="C3967" s="1" t="s">
        <v>14208</v>
      </c>
    </row>
    <row r="3968" spans="1:3" ht="12.75" x14ac:dyDescent="0.35">
      <c r="A3968" s="1" t="s">
        <v>18159</v>
      </c>
      <c r="B3968" s="1">
        <v>1</v>
      </c>
      <c r="C3968" s="1" t="s">
        <v>14208</v>
      </c>
    </row>
    <row r="3969" spans="1:3" ht="12.75" x14ac:dyDescent="0.35">
      <c r="A3969" s="1" t="s">
        <v>18160</v>
      </c>
      <c r="B3969" s="1">
        <v>1</v>
      </c>
      <c r="C3969" s="1" t="s">
        <v>14208</v>
      </c>
    </row>
    <row r="3970" spans="1:3" ht="12.75" x14ac:dyDescent="0.35">
      <c r="A3970" s="1" t="s">
        <v>18161</v>
      </c>
      <c r="B3970" s="1">
        <v>1</v>
      </c>
      <c r="C3970" s="1" t="s">
        <v>14208</v>
      </c>
    </row>
    <row r="3971" spans="1:3" ht="12.75" x14ac:dyDescent="0.35">
      <c r="A3971" s="1" t="s">
        <v>18162</v>
      </c>
      <c r="B3971" s="1">
        <v>1</v>
      </c>
      <c r="C3971" s="1" t="s">
        <v>14208</v>
      </c>
    </row>
    <row r="3972" spans="1:3" ht="12.75" x14ac:dyDescent="0.35">
      <c r="A3972" s="1" t="s">
        <v>18163</v>
      </c>
      <c r="B3972" s="1">
        <v>1</v>
      </c>
      <c r="C3972" s="1" t="s">
        <v>14208</v>
      </c>
    </row>
    <row r="3973" spans="1:3" ht="12.75" x14ac:dyDescent="0.35">
      <c r="A3973" s="1" t="s">
        <v>18164</v>
      </c>
      <c r="B3973" s="1">
        <v>1</v>
      </c>
      <c r="C3973" s="1" t="s">
        <v>14208</v>
      </c>
    </row>
    <row r="3974" spans="1:3" ht="12.75" x14ac:dyDescent="0.35">
      <c r="A3974" s="1" t="s">
        <v>18165</v>
      </c>
      <c r="B3974" s="1">
        <v>1</v>
      </c>
      <c r="C3974" s="1" t="s">
        <v>14208</v>
      </c>
    </row>
    <row r="3975" spans="1:3" ht="12.75" x14ac:dyDescent="0.35">
      <c r="A3975" s="1" t="s">
        <v>18166</v>
      </c>
      <c r="B3975" s="1">
        <v>1</v>
      </c>
      <c r="C3975" s="1" t="s">
        <v>14208</v>
      </c>
    </row>
    <row r="3976" spans="1:3" ht="12.75" x14ac:dyDescent="0.35">
      <c r="A3976" s="1" t="s">
        <v>18167</v>
      </c>
      <c r="B3976" s="1">
        <v>1</v>
      </c>
      <c r="C3976" s="1" t="s">
        <v>14208</v>
      </c>
    </row>
    <row r="3977" spans="1:3" ht="12.75" x14ac:dyDescent="0.35">
      <c r="A3977" s="1" t="s">
        <v>18168</v>
      </c>
      <c r="B3977" s="1">
        <v>1</v>
      </c>
      <c r="C3977" s="1" t="s">
        <v>14208</v>
      </c>
    </row>
    <row r="3978" spans="1:3" ht="12.75" x14ac:dyDescent="0.35">
      <c r="A3978" s="1" t="s">
        <v>18169</v>
      </c>
      <c r="B3978" s="1">
        <v>1</v>
      </c>
      <c r="C3978" s="1" t="s">
        <v>14208</v>
      </c>
    </row>
    <row r="3979" spans="1:3" ht="12.75" x14ac:dyDescent="0.35">
      <c r="A3979" s="1" t="s">
        <v>18170</v>
      </c>
      <c r="B3979" s="1">
        <v>1</v>
      </c>
      <c r="C3979" s="1" t="s">
        <v>14208</v>
      </c>
    </row>
    <row r="3980" spans="1:3" ht="12.75" x14ac:dyDescent="0.35">
      <c r="A3980" s="1" t="s">
        <v>18171</v>
      </c>
      <c r="B3980" s="1">
        <v>1</v>
      </c>
      <c r="C3980" s="1" t="s">
        <v>14208</v>
      </c>
    </row>
    <row r="3981" spans="1:3" ht="12.75" x14ac:dyDescent="0.35">
      <c r="A3981" s="1" t="s">
        <v>18172</v>
      </c>
      <c r="B3981" s="1">
        <v>1</v>
      </c>
      <c r="C3981" s="1" t="s">
        <v>14208</v>
      </c>
    </row>
    <row r="3982" spans="1:3" ht="12.75" x14ac:dyDescent="0.35">
      <c r="A3982" s="1" t="s">
        <v>18173</v>
      </c>
      <c r="B3982" s="1">
        <v>1</v>
      </c>
      <c r="C3982" s="1" t="s">
        <v>14208</v>
      </c>
    </row>
    <row r="3983" spans="1:3" ht="12.75" x14ac:dyDescent="0.35">
      <c r="A3983" s="1" t="s">
        <v>18174</v>
      </c>
      <c r="B3983" s="1">
        <v>1</v>
      </c>
      <c r="C3983" s="1" t="s">
        <v>14208</v>
      </c>
    </row>
    <row r="3984" spans="1:3" ht="12.75" x14ac:dyDescent="0.35">
      <c r="A3984" s="1" t="s">
        <v>18175</v>
      </c>
      <c r="B3984" s="1">
        <v>1</v>
      </c>
      <c r="C3984" s="1" t="s">
        <v>14208</v>
      </c>
    </row>
    <row r="3985" spans="1:3" ht="12.75" x14ac:dyDescent="0.35">
      <c r="A3985" s="1" t="s">
        <v>18176</v>
      </c>
      <c r="B3985" s="1">
        <v>1</v>
      </c>
      <c r="C3985" s="1" t="s">
        <v>14208</v>
      </c>
    </row>
    <row r="3986" spans="1:3" ht="12.75" x14ac:dyDescent="0.35">
      <c r="A3986" s="1" t="s">
        <v>18177</v>
      </c>
      <c r="B3986" s="1">
        <v>1</v>
      </c>
      <c r="C3986" s="1" t="s">
        <v>14208</v>
      </c>
    </row>
    <row r="3987" spans="1:3" ht="12.75" x14ac:dyDescent="0.35">
      <c r="A3987" s="1" t="s">
        <v>18178</v>
      </c>
      <c r="B3987" s="1">
        <v>1</v>
      </c>
      <c r="C3987" s="1" t="s">
        <v>14208</v>
      </c>
    </row>
    <row r="3988" spans="1:3" ht="12.75" x14ac:dyDescent="0.35">
      <c r="A3988" s="1" t="s">
        <v>18179</v>
      </c>
      <c r="B3988" s="1">
        <v>1</v>
      </c>
      <c r="C3988" s="1" t="s">
        <v>14208</v>
      </c>
    </row>
    <row r="3989" spans="1:3" ht="12.75" x14ac:dyDescent="0.35">
      <c r="A3989" s="1" t="s">
        <v>18180</v>
      </c>
      <c r="B3989" s="1">
        <v>1</v>
      </c>
      <c r="C3989" s="1" t="s">
        <v>14208</v>
      </c>
    </row>
    <row r="3990" spans="1:3" ht="12.75" x14ac:dyDescent="0.35">
      <c r="A3990" s="1" t="s">
        <v>18181</v>
      </c>
      <c r="B3990" s="1">
        <v>1</v>
      </c>
      <c r="C3990" s="1" t="s">
        <v>14208</v>
      </c>
    </row>
    <row r="3991" spans="1:3" ht="12.75" x14ac:dyDescent="0.35">
      <c r="A3991" s="1" t="s">
        <v>18182</v>
      </c>
      <c r="B3991" s="1">
        <v>1</v>
      </c>
      <c r="C3991" s="1" t="s">
        <v>14208</v>
      </c>
    </row>
    <row r="3992" spans="1:3" ht="12.75" x14ac:dyDescent="0.35">
      <c r="A3992" s="1" t="s">
        <v>18183</v>
      </c>
      <c r="B3992" s="1">
        <v>1</v>
      </c>
      <c r="C3992" s="1" t="s">
        <v>14208</v>
      </c>
    </row>
    <row r="3993" spans="1:3" ht="12.75" x14ac:dyDescent="0.35">
      <c r="A3993" s="1" t="s">
        <v>18184</v>
      </c>
      <c r="B3993" s="1">
        <v>1</v>
      </c>
      <c r="C3993" s="1" t="s">
        <v>14208</v>
      </c>
    </row>
    <row r="3994" spans="1:3" ht="12.75" x14ac:dyDescent="0.35">
      <c r="A3994" s="1" t="s">
        <v>18185</v>
      </c>
      <c r="B3994" s="1">
        <v>1</v>
      </c>
      <c r="C3994" s="1" t="s">
        <v>14208</v>
      </c>
    </row>
    <row r="3995" spans="1:3" ht="12.75" x14ac:dyDescent="0.35">
      <c r="A3995" s="1" t="s">
        <v>18186</v>
      </c>
      <c r="B3995" s="1">
        <v>1</v>
      </c>
      <c r="C3995" s="1" t="s">
        <v>14208</v>
      </c>
    </row>
    <row r="3996" spans="1:3" ht="12.75" x14ac:dyDescent="0.35">
      <c r="A3996" s="1" t="s">
        <v>18187</v>
      </c>
      <c r="B3996" s="1">
        <v>1</v>
      </c>
      <c r="C3996" s="1" t="s">
        <v>14208</v>
      </c>
    </row>
    <row r="3997" spans="1:3" ht="12.75" x14ac:dyDescent="0.35">
      <c r="A3997" s="1" t="s">
        <v>18188</v>
      </c>
      <c r="B3997" s="1">
        <v>1</v>
      </c>
      <c r="C3997" s="1" t="s">
        <v>14208</v>
      </c>
    </row>
    <row r="3998" spans="1:3" ht="12.75" x14ac:dyDescent="0.35">
      <c r="A3998" s="1" t="s">
        <v>18189</v>
      </c>
      <c r="B3998" s="1">
        <v>1</v>
      </c>
      <c r="C3998" s="1" t="s">
        <v>14208</v>
      </c>
    </row>
    <row r="3999" spans="1:3" ht="12.75" x14ac:dyDescent="0.35">
      <c r="A3999" s="1" t="s">
        <v>18190</v>
      </c>
      <c r="B3999" s="1">
        <v>1</v>
      </c>
      <c r="C3999" s="1" t="s">
        <v>14208</v>
      </c>
    </row>
    <row r="4000" spans="1:3" ht="12.75" x14ac:dyDescent="0.35">
      <c r="A4000" s="1" t="s">
        <v>18191</v>
      </c>
      <c r="B4000" s="1">
        <v>1</v>
      </c>
      <c r="C4000" s="1" t="s">
        <v>14208</v>
      </c>
    </row>
    <row r="4001" spans="1:3" ht="12.75" x14ac:dyDescent="0.35">
      <c r="A4001" s="1" t="s">
        <v>18192</v>
      </c>
      <c r="B4001" s="1">
        <v>1</v>
      </c>
      <c r="C4001" s="1" t="s">
        <v>14208</v>
      </c>
    </row>
    <row r="4002" spans="1:3" ht="12.75" x14ac:dyDescent="0.35">
      <c r="A4002" s="1" t="s">
        <v>18193</v>
      </c>
      <c r="B4002" s="1">
        <v>1</v>
      </c>
      <c r="C4002" s="1" t="s">
        <v>14208</v>
      </c>
    </row>
    <row r="4003" spans="1:3" ht="12.75" x14ac:dyDescent="0.35">
      <c r="A4003" s="1" t="s">
        <v>18194</v>
      </c>
      <c r="B4003" s="1">
        <v>1</v>
      </c>
      <c r="C4003" s="1" t="s">
        <v>14208</v>
      </c>
    </row>
    <row r="4004" spans="1:3" ht="12.75" x14ac:dyDescent="0.35">
      <c r="A4004" s="1" t="s">
        <v>18195</v>
      </c>
      <c r="B4004" s="1">
        <v>1</v>
      </c>
      <c r="C4004" s="1" t="s">
        <v>14208</v>
      </c>
    </row>
    <row r="4005" spans="1:3" ht="12.75" x14ac:dyDescent="0.35">
      <c r="A4005" s="1" t="s">
        <v>18196</v>
      </c>
      <c r="B4005" s="1">
        <v>1</v>
      </c>
      <c r="C4005" s="1" t="s">
        <v>14208</v>
      </c>
    </row>
    <row r="4006" spans="1:3" ht="12.75" x14ac:dyDescent="0.35">
      <c r="A4006" s="1" t="s">
        <v>18197</v>
      </c>
      <c r="B4006" s="1">
        <v>1</v>
      </c>
      <c r="C4006" s="1" t="s">
        <v>14208</v>
      </c>
    </row>
    <row r="4007" spans="1:3" ht="12.75" x14ac:dyDescent="0.35">
      <c r="A4007" s="1" t="s">
        <v>18198</v>
      </c>
      <c r="B4007" s="1">
        <v>1</v>
      </c>
      <c r="C4007" s="1" t="s">
        <v>14208</v>
      </c>
    </row>
    <row r="4008" spans="1:3" ht="12.75" x14ac:dyDescent="0.35">
      <c r="A4008" s="1" t="s">
        <v>18199</v>
      </c>
      <c r="B4008" s="1">
        <v>1</v>
      </c>
      <c r="C4008" s="1" t="s">
        <v>14208</v>
      </c>
    </row>
    <row r="4009" spans="1:3" ht="12.75" x14ac:dyDescent="0.35">
      <c r="A4009" s="1" t="s">
        <v>18200</v>
      </c>
      <c r="B4009" s="1">
        <v>1</v>
      </c>
      <c r="C4009" s="1" t="s">
        <v>14208</v>
      </c>
    </row>
    <row r="4010" spans="1:3" ht="12.75" x14ac:dyDescent="0.35">
      <c r="A4010" s="1" t="s">
        <v>18201</v>
      </c>
      <c r="B4010" s="1">
        <v>1</v>
      </c>
      <c r="C4010" s="1" t="s">
        <v>14208</v>
      </c>
    </row>
    <row r="4011" spans="1:3" ht="12.75" x14ac:dyDescent="0.35">
      <c r="A4011" s="1" t="s">
        <v>18202</v>
      </c>
      <c r="B4011" s="1">
        <v>1</v>
      </c>
      <c r="C4011" s="1" t="s">
        <v>14208</v>
      </c>
    </row>
    <row r="4012" spans="1:3" ht="12.75" x14ac:dyDescent="0.35">
      <c r="A4012" s="1" t="s">
        <v>18203</v>
      </c>
      <c r="B4012" s="1">
        <v>1</v>
      </c>
      <c r="C4012" s="1" t="s">
        <v>14208</v>
      </c>
    </row>
    <row r="4013" spans="1:3" ht="12.75" x14ac:dyDescent="0.35">
      <c r="A4013" s="1" t="s">
        <v>18204</v>
      </c>
      <c r="B4013" s="1">
        <v>1</v>
      </c>
      <c r="C4013" s="1" t="s">
        <v>14208</v>
      </c>
    </row>
    <row r="4014" spans="1:3" ht="12.75" x14ac:dyDescent="0.35">
      <c r="A4014" s="1" t="s">
        <v>18205</v>
      </c>
      <c r="B4014" s="1">
        <v>1</v>
      </c>
      <c r="C4014" s="1" t="s">
        <v>14208</v>
      </c>
    </row>
    <row r="4015" spans="1:3" ht="12.75" x14ac:dyDescent="0.35">
      <c r="A4015" s="1" t="s">
        <v>18206</v>
      </c>
      <c r="B4015" s="1">
        <v>1</v>
      </c>
      <c r="C4015" s="1" t="s">
        <v>14208</v>
      </c>
    </row>
    <row r="4016" spans="1:3" ht="12.75" x14ac:dyDescent="0.35">
      <c r="A4016" s="1" t="s">
        <v>18207</v>
      </c>
      <c r="B4016" s="1">
        <v>1</v>
      </c>
      <c r="C4016" s="1" t="s">
        <v>14208</v>
      </c>
    </row>
    <row r="4017" spans="1:3" ht="12.75" x14ac:dyDescent="0.35">
      <c r="A4017" s="1" t="s">
        <v>18208</v>
      </c>
      <c r="B4017" s="1">
        <v>1</v>
      </c>
      <c r="C4017" s="1" t="s">
        <v>14208</v>
      </c>
    </row>
    <row r="4018" spans="1:3" ht="12.75" x14ac:dyDescent="0.35">
      <c r="A4018" s="1" t="s">
        <v>18209</v>
      </c>
      <c r="B4018" s="1">
        <v>1</v>
      </c>
      <c r="C4018" s="1" t="s">
        <v>14208</v>
      </c>
    </row>
    <row r="4019" spans="1:3" ht="12.75" x14ac:dyDescent="0.35">
      <c r="A4019" s="1" t="s">
        <v>18210</v>
      </c>
      <c r="B4019" s="1">
        <v>1</v>
      </c>
      <c r="C4019" s="1" t="s">
        <v>14208</v>
      </c>
    </row>
    <row r="4020" spans="1:3" ht="12.75" x14ac:dyDescent="0.35">
      <c r="A4020" s="1" t="s">
        <v>18211</v>
      </c>
      <c r="B4020" s="1">
        <v>1</v>
      </c>
      <c r="C4020" s="1" t="s">
        <v>14208</v>
      </c>
    </row>
    <row r="4021" spans="1:3" ht="12.75" x14ac:dyDescent="0.35">
      <c r="A4021" s="1" t="s">
        <v>18212</v>
      </c>
      <c r="B4021" s="1">
        <v>1</v>
      </c>
      <c r="C4021" s="1" t="s">
        <v>14208</v>
      </c>
    </row>
    <row r="4022" spans="1:3" ht="12.75" x14ac:dyDescent="0.35">
      <c r="A4022" s="1" t="s">
        <v>18213</v>
      </c>
      <c r="B4022" s="1">
        <v>1</v>
      </c>
      <c r="C4022" s="1" t="s">
        <v>14208</v>
      </c>
    </row>
    <row r="4023" spans="1:3" ht="12.75" x14ac:dyDescent="0.35">
      <c r="A4023" s="1" t="s">
        <v>18214</v>
      </c>
      <c r="B4023" s="1">
        <v>1</v>
      </c>
      <c r="C4023" s="1" t="s">
        <v>14208</v>
      </c>
    </row>
    <row r="4024" spans="1:3" ht="12.75" x14ac:dyDescent="0.35">
      <c r="A4024" s="1" t="s">
        <v>18215</v>
      </c>
      <c r="B4024" s="1">
        <v>1</v>
      </c>
      <c r="C4024" s="1" t="s">
        <v>14208</v>
      </c>
    </row>
    <row r="4025" spans="1:3" ht="12.75" x14ac:dyDescent="0.35">
      <c r="A4025" s="1" t="s">
        <v>18216</v>
      </c>
      <c r="B4025" s="1">
        <v>1</v>
      </c>
      <c r="C4025" s="1" t="s">
        <v>14208</v>
      </c>
    </row>
    <row r="4026" spans="1:3" ht="12.75" x14ac:dyDescent="0.35">
      <c r="A4026" s="1" t="s">
        <v>18217</v>
      </c>
      <c r="B4026" s="1">
        <v>1</v>
      </c>
      <c r="C4026" s="1" t="s">
        <v>14208</v>
      </c>
    </row>
    <row r="4027" spans="1:3" ht="12.75" x14ac:dyDescent="0.35">
      <c r="A4027" s="1" t="s">
        <v>18218</v>
      </c>
      <c r="B4027" s="1">
        <v>1</v>
      </c>
      <c r="C4027" s="1" t="s">
        <v>14208</v>
      </c>
    </row>
    <row r="4028" spans="1:3" ht="12.75" x14ac:dyDescent="0.35">
      <c r="A4028" s="1" t="s">
        <v>18219</v>
      </c>
      <c r="B4028" s="1">
        <v>1</v>
      </c>
      <c r="C4028" s="1" t="s">
        <v>14208</v>
      </c>
    </row>
    <row r="4029" spans="1:3" ht="12.75" x14ac:dyDescent="0.35">
      <c r="A4029" s="1" t="s">
        <v>18220</v>
      </c>
      <c r="B4029" s="1">
        <v>1</v>
      </c>
      <c r="C4029" s="1" t="s">
        <v>14208</v>
      </c>
    </row>
    <row r="4030" spans="1:3" ht="12.75" x14ac:dyDescent="0.35">
      <c r="A4030" s="1" t="s">
        <v>18221</v>
      </c>
      <c r="B4030" s="1">
        <v>1</v>
      </c>
      <c r="C4030" s="1" t="s">
        <v>14208</v>
      </c>
    </row>
    <row r="4031" spans="1:3" ht="12.75" x14ac:dyDescent="0.35">
      <c r="A4031" s="1" t="s">
        <v>18222</v>
      </c>
      <c r="B4031" s="1">
        <v>1</v>
      </c>
      <c r="C4031" s="1" t="s">
        <v>14208</v>
      </c>
    </row>
    <row r="4032" spans="1:3" ht="12.75" x14ac:dyDescent="0.35">
      <c r="A4032" s="1" t="s">
        <v>18223</v>
      </c>
      <c r="B4032" s="1">
        <v>1</v>
      </c>
      <c r="C4032" s="1" t="s">
        <v>14208</v>
      </c>
    </row>
    <row r="4033" spans="1:3" ht="12.75" x14ac:dyDescent="0.35">
      <c r="A4033" s="1" t="s">
        <v>18224</v>
      </c>
      <c r="B4033" s="1">
        <v>1</v>
      </c>
      <c r="C4033" s="1" t="s">
        <v>14208</v>
      </c>
    </row>
    <row r="4034" spans="1:3" ht="12.75" x14ac:dyDescent="0.35">
      <c r="A4034" s="1" t="s">
        <v>18225</v>
      </c>
      <c r="B4034" s="1">
        <v>1</v>
      </c>
      <c r="C4034" s="1" t="s">
        <v>14208</v>
      </c>
    </row>
    <row r="4035" spans="1:3" ht="12.75" x14ac:dyDescent="0.35">
      <c r="A4035" s="1" t="s">
        <v>18226</v>
      </c>
      <c r="B4035" s="1">
        <v>1</v>
      </c>
      <c r="C4035" s="1" t="s">
        <v>14208</v>
      </c>
    </row>
    <row r="4036" spans="1:3" ht="12.75" x14ac:dyDescent="0.35">
      <c r="A4036" s="1" t="s">
        <v>18227</v>
      </c>
      <c r="B4036" s="1">
        <v>1</v>
      </c>
      <c r="C4036" s="1" t="s">
        <v>14208</v>
      </c>
    </row>
    <row r="4037" spans="1:3" ht="12.75" x14ac:dyDescent="0.35">
      <c r="A4037" s="1" t="s">
        <v>18228</v>
      </c>
      <c r="B4037" s="1">
        <v>1</v>
      </c>
      <c r="C4037" s="1" t="s">
        <v>14208</v>
      </c>
    </row>
    <row r="4038" spans="1:3" ht="12.75" x14ac:dyDescent="0.35">
      <c r="A4038" s="1" t="s">
        <v>18229</v>
      </c>
      <c r="B4038" s="1">
        <v>1</v>
      </c>
      <c r="C4038" s="1" t="s">
        <v>14208</v>
      </c>
    </row>
    <row r="4039" spans="1:3" ht="12.75" x14ac:dyDescent="0.35">
      <c r="A4039" s="1" t="s">
        <v>18230</v>
      </c>
      <c r="B4039" s="1">
        <v>1</v>
      </c>
      <c r="C4039" s="1" t="s">
        <v>14208</v>
      </c>
    </row>
    <row r="4040" spans="1:3" ht="12.75" x14ac:dyDescent="0.35">
      <c r="A4040" s="1" t="s">
        <v>18231</v>
      </c>
      <c r="B4040" s="1">
        <v>1</v>
      </c>
      <c r="C4040" s="1" t="s">
        <v>14208</v>
      </c>
    </row>
    <row r="4041" spans="1:3" ht="12.75" x14ac:dyDescent="0.35">
      <c r="A4041" s="1" t="s">
        <v>18232</v>
      </c>
      <c r="B4041" s="1">
        <v>1</v>
      </c>
      <c r="C4041" s="1" t="s">
        <v>14208</v>
      </c>
    </row>
    <row r="4042" spans="1:3" ht="12.75" x14ac:dyDescent="0.35">
      <c r="A4042" s="1" t="s">
        <v>18233</v>
      </c>
      <c r="B4042" s="1">
        <v>1</v>
      </c>
      <c r="C4042" s="1" t="s">
        <v>14208</v>
      </c>
    </row>
    <row r="4043" spans="1:3" ht="12.75" x14ac:dyDescent="0.35">
      <c r="A4043" s="1" t="s">
        <v>18234</v>
      </c>
      <c r="B4043" s="1">
        <v>1</v>
      </c>
      <c r="C4043" s="1" t="s">
        <v>14208</v>
      </c>
    </row>
    <row r="4044" spans="1:3" ht="12.75" x14ac:dyDescent="0.35">
      <c r="A4044" s="1" t="s">
        <v>18235</v>
      </c>
      <c r="B4044" s="1">
        <v>1</v>
      </c>
      <c r="C4044" s="1" t="s">
        <v>14208</v>
      </c>
    </row>
    <row r="4045" spans="1:3" ht="12.75" x14ac:dyDescent="0.35">
      <c r="A4045" s="1" t="s">
        <v>18236</v>
      </c>
      <c r="B4045" s="1">
        <v>1</v>
      </c>
      <c r="C4045" s="1" t="s">
        <v>14208</v>
      </c>
    </row>
    <row r="4046" spans="1:3" ht="12.75" x14ac:dyDescent="0.35">
      <c r="A4046" s="1" t="s">
        <v>18237</v>
      </c>
      <c r="B4046" s="1">
        <v>1</v>
      </c>
      <c r="C4046" s="1" t="s">
        <v>14208</v>
      </c>
    </row>
    <row r="4047" spans="1:3" ht="12.75" x14ac:dyDescent="0.35">
      <c r="A4047" s="1" t="s">
        <v>18238</v>
      </c>
      <c r="B4047" s="1">
        <v>1</v>
      </c>
      <c r="C4047" s="1" t="s">
        <v>14208</v>
      </c>
    </row>
    <row r="4048" spans="1:3" ht="12.75" x14ac:dyDescent="0.35">
      <c r="A4048" s="1" t="s">
        <v>18239</v>
      </c>
      <c r="B4048" s="1">
        <v>1</v>
      </c>
      <c r="C4048" s="1" t="s">
        <v>14208</v>
      </c>
    </row>
    <row r="4049" spans="1:3" ht="12.75" x14ac:dyDescent="0.35">
      <c r="A4049" s="1" t="s">
        <v>18240</v>
      </c>
      <c r="B4049" s="1">
        <v>1</v>
      </c>
      <c r="C4049" s="1" t="s">
        <v>14208</v>
      </c>
    </row>
    <row r="4050" spans="1:3" ht="12.75" x14ac:dyDescent="0.35">
      <c r="A4050" s="1" t="s">
        <v>18241</v>
      </c>
      <c r="B4050" s="1">
        <v>1</v>
      </c>
      <c r="C4050" s="1" t="s">
        <v>14208</v>
      </c>
    </row>
    <row r="4051" spans="1:3" ht="12.75" x14ac:dyDescent="0.35">
      <c r="A4051" s="1" t="s">
        <v>18242</v>
      </c>
      <c r="B4051" s="1">
        <v>1</v>
      </c>
      <c r="C4051" s="1" t="s">
        <v>14208</v>
      </c>
    </row>
    <row r="4052" spans="1:3" ht="12.75" x14ac:dyDescent="0.35">
      <c r="A4052" s="1" t="s">
        <v>18243</v>
      </c>
      <c r="B4052" s="1">
        <v>1</v>
      </c>
      <c r="C4052" s="1" t="s">
        <v>14208</v>
      </c>
    </row>
    <row r="4053" spans="1:3" ht="12.75" x14ac:dyDescent="0.35">
      <c r="A4053" s="1" t="s">
        <v>18244</v>
      </c>
      <c r="B4053" s="1">
        <v>1</v>
      </c>
      <c r="C4053" s="1" t="s">
        <v>14208</v>
      </c>
    </row>
    <row r="4054" spans="1:3" ht="12.75" x14ac:dyDescent="0.35">
      <c r="A4054" s="1" t="s">
        <v>18245</v>
      </c>
      <c r="B4054" s="1">
        <v>1</v>
      </c>
      <c r="C4054" s="1" t="s">
        <v>14208</v>
      </c>
    </row>
    <row r="4055" spans="1:3" ht="12.75" x14ac:dyDescent="0.35">
      <c r="A4055" s="1" t="s">
        <v>18246</v>
      </c>
      <c r="B4055" s="1">
        <v>1</v>
      </c>
      <c r="C4055" s="1" t="s">
        <v>14208</v>
      </c>
    </row>
    <row r="4056" spans="1:3" ht="12.75" x14ac:dyDescent="0.35">
      <c r="A4056" s="1" t="s">
        <v>18247</v>
      </c>
      <c r="B4056" s="1">
        <v>1</v>
      </c>
      <c r="C4056" s="1" t="s">
        <v>14208</v>
      </c>
    </row>
    <row r="4057" spans="1:3" ht="12.75" x14ac:dyDescent="0.35">
      <c r="A4057" s="1" t="s">
        <v>18248</v>
      </c>
      <c r="B4057" s="1">
        <v>1</v>
      </c>
      <c r="C4057" s="1" t="s">
        <v>14208</v>
      </c>
    </row>
    <row r="4058" spans="1:3" ht="12.75" x14ac:dyDescent="0.35">
      <c r="A4058" s="1" t="s">
        <v>18249</v>
      </c>
      <c r="B4058" s="1">
        <v>1</v>
      </c>
      <c r="C4058" s="1" t="s">
        <v>14208</v>
      </c>
    </row>
    <row r="4059" spans="1:3" ht="12.75" x14ac:dyDescent="0.35">
      <c r="A4059" s="1" t="s">
        <v>18250</v>
      </c>
      <c r="B4059" s="1">
        <v>1</v>
      </c>
      <c r="C4059" s="1" t="s">
        <v>14208</v>
      </c>
    </row>
    <row r="4060" spans="1:3" ht="12.75" x14ac:dyDescent="0.35">
      <c r="A4060" s="1" t="s">
        <v>18251</v>
      </c>
      <c r="B4060" s="1">
        <v>1</v>
      </c>
      <c r="C4060" s="1" t="s">
        <v>14208</v>
      </c>
    </row>
    <row r="4061" spans="1:3" ht="12.75" x14ac:dyDescent="0.35">
      <c r="A4061" s="1" t="s">
        <v>18252</v>
      </c>
      <c r="B4061" s="1">
        <v>1</v>
      </c>
      <c r="C4061" s="1" t="s">
        <v>14208</v>
      </c>
    </row>
    <row r="4062" spans="1:3" ht="12.75" x14ac:dyDescent="0.35">
      <c r="A4062" s="1" t="s">
        <v>18253</v>
      </c>
      <c r="B4062" s="1">
        <v>1</v>
      </c>
      <c r="C4062" s="1" t="s">
        <v>14208</v>
      </c>
    </row>
    <row r="4063" spans="1:3" ht="12.75" x14ac:dyDescent="0.35">
      <c r="A4063" s="1" t="s">
        <v>18254</v>
      </c>
      <c r="B4063" s="1">
        <v>1</v>
      </c>
      <c r="C4063" s="1" t="s">
        <v>14208</v>
      </c>
    </row>
    <row r="4064" spans="1:3" ht="12.75" x14ac:dyDescent="0.35">
      <c r="A4064" s="1" t="s">
        <v>18255</v>
      </c>
      <c r="B4064" s="1">
        <v>1</v>
      </c>
      <c r="C4064" s="1" t="s">
        <v>14208</v>
      </c>
    </row>
    <row r="4065" spans="1:3" ht="12.75" x14ac:dyDescent="0.35">
      <c r="A4065" s="1" t="s">
        <v>18256</v>
      </c>
      <c r="B4065" s="1">
        <v>1</v>
      </c>
      <c r="C4065" s="1" t="s">
        <v>14208</v>
      </c>
    </row>
    <row r="4066" spans="1:3" ht="12.75" x14ac:dyDescent="0.35">
      <c r="A4066" s="1" t="s">
        <v>18257</v>
      </c>
      <c r="B4066" s="1">
        <v>1</v>
      </c>
      <c r="C4066" s="1" t="s">
        <v>14208</v>
      </c>
    </row>
    <row r="4067" spans="1:3" ht="12.75" x14ac:dyDescent="0.35">
      <c r="A4067" s="1" t="s">
        <v>18258</v>
      </c>
      <c r="B4067" s="1">
        <v>1</v>
      </c>
      <c r="C4067" s="1" t="s">
        <v>14208</v>
      </c>
    </row>
    <row r="4068" spans="1:3" ht="12.75" x14ac:dyDescent="0.35">
      <c r="A4068" s="1" t="s">
        <v>18259</v>
      </c>
      <c r="B4068" s="1">
        <v>1</v>
      </c>
      <c r="C4068" s="1" t="s">
        <v>14208</v>
      </c>
    </row>
    <row r="4069" spans="1:3" ht="12.75" x14ac:dyDescent="0.35">
      <c r="A4069" s="1" t="s">
        <v>18260</v>
      </c>
      <c r="B4069" s="1">
        <v>1</v>
      </c>
      <c r="C4069" s="1" t="s">
        <v>14208</v>
      </c>
    </row>
    <row r="4070" spans="1:3" ht="12.75" x14ac:dyDescent="0.35">
      <c r="A4070" s="1" t="s">
        <v>18261</v>
      </c>
      <c r="B4070" s="1">
        <v>1</v>
      </c>
      <c r="C4070" s="1" t="s">
        <v>14208</v>
      </c>
    </row>
    <row r="4071" spans="1:3" ht="12.75" x14ac:dyDescent="0.35">
      <c r="A4071" s="1" t="s">
        <v>18262</v>
      </c>
      <c r="B4071" s="1">
        <v>1</v>
      </c>
      <c r="C4071" s="1" t="s">
        <v>14208</v>
      </c>
    </row>
    <row r="4072" spans="1:3" ht="12.75" x14ac:dyDescent="0.35">
      <c r="A4072" s="1" t="s">
        <v>18263</v>
      </c>
      <c r="B4072" s="1">
        <v>1</v>
      </c>
      <c r="C4072" s="1" t="s">
        <v>14208</v>
      </c>
    </row>
    <row r="4073" spans="1:3" ht="12.75" x14ac:dyDescent="0.35">
      <c r="A4073" s="1" t="s">
        <v>18264</v>
      </c>
      <c r="B4073" s="1">
        <v>1</v>
      </c>
      <c r="C4073" s="1" t="s">
        <v>14208</v>
      </c>
    </row>
    <row r="4074" spans="1:3" ht="12.75" x14ac:dyDescent="0.35">
      <c r="A4074" s="1" t="s">
        <v>18265</v>
      </c>
      <c r="B4074" s="1">
        <v>1</v>
      </c>
      <c r="C4074" s="1" t="s">
        <v>14208</v>
      </c>
    </row>
    <row r="4075" spans="1:3" ht="12.75" x14ac:dyDescent="0.35">
      <c r="A4075" s="1" t="s">
        <v>18266</v>
      </c>
      <c r="B4075" s="1">
        <v>1</v>
      </c>
      <c r="C4075" s="1" t="s">
        <v>14208</v>
      </c>
    </row>
    <row r="4076" spans="1:3" ht="12.75" x14ac:dyDescent="0.35">
      <c r="A4076" s="1" t="s">
        <v>18267</v>
      </c>
      <c r="B4076" s="1">
        <v>1</v>
      </c>
      <c r="C4076" s="1" t="s">
        <v>14208</v>
      </c>
    </row>
    <row r="4077" spans="1:3" ht="12.75" x14ac:dyDescent="0.35">
      <c r="A4077" s="1" t="s">
        <v>18268</v>
      </c>
      <c r="B4077" s="1">
        <v>1</v>
      </c>
      <c r="C4077" s="1" t="s">
        <v>14208</v>
      </c>
    </row>
    <row r="4078" spans="1:3" ht="12.75" x14ac:dyDescent="0.35">
      <c r="A4078" s="1" t="s">
        <v>18269</v>
      </c>
      <c r="B4078" s="1">
        <v>1</v>
      </c>
      <c r="C4078" s="1" t="s">
        <v>14208</v>
      </c>
    </row>
    <row r="4079" spans="1:3" ht="12.75" x14ac:dyDescent="0.35">
      <c r="A4079" s="1" t="s">
        <v>18270</v>
      </c>
      <c r="B4079" s="1">
        <v>1</v>
      </c>
      <c r="C4079" s="1" t="s">
        <v>14208</v>
      </c>
    </row>
    <row r="4080" spans="1:3" ht="12.75" x14ac:dyDescent="0.35">
      <c r="A4080" s="1" t="s">
        <v>18271</v>
      </c>
      <c r="B4080" s="1">
        <v>1</v>
      </c>
      <c r="C4080" s="1" t="s">
        <v>14208</v>
      </c>
    </row>
    <row r="4081" spans="1:3" ht="12.75" x14ac:dyDescent="0.35">
      <c r="A4081" s="1" t="s">
        <v>18272</v>
      </c>
      <c r="B4081" s="1">
        <v>1</v>
      </c>
      <c r="C4081" s="1" t="s">
        <v>14208</v>
      </c>
    </row>
    <row r="4082" spans="1:3" ht="12.75" x14ac:dyDescent="0.35">
      <c r="A4082" s="1" t="s">
        <v>18273</v>
      </c>
      <c r="B4082" s="1">
        <v>1</v>
      </c>
      <c r="C4082" s="1" t="s">
        <v>14208</v>
      </c>
    </row>
    <row r="4083" spans="1:3" ht="12.75" x14ac:dyDescent="0.35">
      <c r="A4083" s="1" t="s">
        <v>18274</v>
      </c>
      <c r="B4083" s="1">
        <v>1</v>
      </c>
      <c r="C4083" s="1" t="s">
        <v>14208</v>
      </c>
    </row>
    <row r="4084" spans="1:3" ht="12.75" x14ac:dyDescent="0.35">
      <c r="A4084" s="1" t="s">
        <v>18275</v>
      </c>
      <c r="B4084" s="1">
        <v>1</v>
      </c>
      <c r="C4084" s="1" t="s">
        <v>14208</v>
      </c>
    </row>
    <row r="4085" spans="1:3" ht="12.75" x14ac:dyDescent="0.35">
      <c r="A4085" s="1" t="s">
        <v>18276</v>
      </c>
      <c r="B4085" s="1">
        <v>1</v>
      </c>
      <c r="C4085" s="1" t="s">
        <v>14208</v>
      </c>
    </row>
    <row r="4086" spans="1:3" ht="12.75" x14ac:dyDescent="0.35">
      <c r="A4086" s="1" t="s">
        <v>18277</v>
      </c>
      <c r="B4086" s="1">
        <v>1</v>
      </c>
      <c r="C4086" s="1" t="s">
        <v>14208</v>
      </c>
    </row>
    <row r="4087" spans="1:3" ht="12.75" x14ac:dyDescent="0.35">
      <c r="A4087" s="1" t="s">
        <v>18278</v>
      </c>
      <c r="B4087" s="1">
        <v>1</v>
      </c>
      <c r="C4087" s="1" t="s">
        <v>14208</v>
      </c>
    </row>
    <row r="4088" spans="1:3" ht="12.75" x14ac:dyDescent="0.35">
      <c r="A4088" s="1" t="s">
        <v>18279</v>
      </c>
      <c r="B4088" s="1">
        <v>1</v>
      </c>
      <c r="C4088" s="1" t="s">
        <v>14208</v>
      </c>
    </row>
    <row r="4089" spans="1:3" ht="12.75" x14ac:dyDescent="0.35">
      <c r="A4089" s="1" t="s">
        <v>18280</v>
      </c>
      <c r="B4089" s="1">
        <v>1</v>
      </c>
      <c r="C4089" s="1" t="s">
        <v>14208</v>
      </c>
    </row>
    <row r="4090" spans="1:3" ht="12.75" x14ac:dyDescent="0.35">
      <c r="A4090" s="1" t="s">
        <v>18281</v>
      </c>
      <c r="B4090" s="1">
        <v>1</v>
      </c>
      <c r="C4090" s="1" t="s">
        <v>14208</v>
      </c>
    </row>
    <row r="4091" spans="1:3" ht="12.75" x14ac:dyDescent="0.35">
      <c r="A4091" s="1" t="s">
        <v>18282</v>
      </c>
      <c r="B4091" s="1">
        <v>1</v>
      </c>
      <c r="C4091" s="1" t="s">
        <v>14208</v>
      </c>
    </row>
    <row r="4092" spans="1:3" ht="12.75" x14ac:dyDescent="0.35">
      <c r="A4092" s="1" t="s">
        <v>18283</v>
      </c>
      <c r="B4092" s="1">
        <v>1</v>
      </c>
      <c r="C4092" s="1" t="s">
        <v>14208</v>
      </c>
    </row>
    <row r="4093" spans="1:3" ht="12.75" x14ac:dyDescent="0.35">
      <c r="A4093" s="1" t="s">
        <v>18284</v>
      </c>
      <c r="B4093" s="1">
        <v>1</v>
      </c>
      <c r="C4093" s="1" t="s">
        <v>14208</v>
      </c>
    </row>
    <row r="4094" spans="1:3" ht="12.75" x14ac:dyDescent="0.35">
      <c r="A4094" s="1" t="s">
        <v>18285</v>
      </c>
      <c r="B4094" s="1">
        <v>1</v>
      </c>
      <c r="C4094" s="1" t="s">
        <v>14208</v>
      </c>
    </row>
    <row r="4095" spans="1:3" ht="12.75" x14ac:dyDescent="0.35">
      <c r="A4095" s="1" t="s">
        <v>18286</v>
      </c>
      <c r="B4095" s="1">
        <v>1</v>
      </c>
      <c r="C4095" s="1" t="s">
        <v>14208</v>
      </c>
    </row>
    <row r="4096" spans="1:3" ht="12.75" x14ac:dyDescent="0.35">
      <c r="A4096" s="1" t="s">
        <v>18287</v>
      </c>
      <c r="B4096" s="1">
        <v>1</v>
      </c>
      <c r="C4096" s="1" t="s">
        <v>14208</v>
      </c>
    </row>
    <row r="4097" spans="1:3" ht="12.75" x14ac:dyDescent="0.35">
      <c r="A4097" s="1" t="s">
        <v>18288</v>
      </c>
      <c r="B4097" s="1">
        <v>1</v>
      </c>
      <c r="C4097" s="1" t="s">
        <v>14208</v>
      </c>
    </row>
    <row r="4098" spans="1:3" ht="12.75" x14ac:dyDescent="0.35">
      <c r="A4098" s="1" t="s">
        <v>18289</v>
      </c>
      <c r="B4098" s="1">
        <v>1</v>
      </c>
      <c r="C4098" s="1" t="s">
        <v>14208</v>
      </c>
    </row>
    <row r="4099" spans="1:3" ht="12.75" x14ac:dyDescent="0.35">
      <c r="A4099" s="1" t="s">
        <v>18290</v>
      </c>
      <c r="B4099" s="1">
        <v>1</v>
      </c>
      <c r="C4099" s="1" t="s">
        <v>14208</v>
      </c>
    </row>
    <row r="4100" spans="1:3" ht="12.75" x14ac:dyDescent="0.35">
      <c r="A4100" s="1" t="s">
        <v>18291</v>
      </c>
      <c r="B4100" s="1">
        <v>1</v>
      </c>
      <c r="C4100" s="1" t="s">
        <v>14208</v>
      </c>
    </row>
    <row r="4101" spans="1:3" ht="12.75" x14ac:dyDescent="0.35">
      <c r="A4101" s="1" t="s">
        <v>18292</v>
      </c>
      <c r="B4101" s="1">
        <v>1</v>
      </c>
      <c r="C4101" s="1" t="s">
        <v>14208</v>
      </c>
    </row>
    <row r="4102" spans="1:3" ht="12.75" x14ac:dyDescent="0.35">
      <c r="A4102" s="1" t="s">
        <v>18293</v>
      </c>
      <c r="B4102" s="1">
        <v>1</v>
      </c>
      <c r="C4102" s="1" t="s">
        <v>14208</v>
      </c>
    </row>
    <row r="4103" spans="1:3" ht="12.75" x14ac:dyDescent="0.35">
      <c r="A4103" s="1" t="s">
        <v>18294</v>
      </c>
      <c r="B4103" s="1">
        <v>1</v>
      </c>
      <c r="C4103" s="1" t="s">
        <v>14208</v>
      </c>
    </row>
    <row r="4104" spans="1:3" ht="12.75" x14ac:dyDescent="0.35">
      <c r="A4104" s="1" t="s">
        <v>18295</v>
      </c>
      <c r="B4104" s="1">
        <v>1</v>
      </c>
      <c r="C4104" s="1" t="s">
        <v>14208</v>
      </c>
    </row>
    <row r="4105" spans="1:3" ht="12.75" x14ac:dyDescent="0.35">
      <c r="A4105" s="1" t="s">
        <v>18296</v>
      </c>
      <c r="B4105" s="1">
        <v>1</v>
      </c>
      <c r="C4105" s="1" t="s">
        <v>14208</v>
      </c>
    </row>
    <row r="4106" spans="1:3" ht="12.75" x14ac:dyDescent="0.35">
      <c r="A4106" s="1" t="s">
        <v>18297</v>
      </c>
      <c r="B4106" s="1">
        <v>1</v>
      </c>
      <c r="C4106" s="1" t="s">
        <v>14208</v>
      </c>
    </row>
    <row r="4107" spans="1:3" ht="12.75" x14ac:dyDescent="0.35">
      <c r="A4107" s="1" t="s">
        <v>18298</v>
      </c>
      <c r="B4107" s="1">
        <v>1</v>
      </c>
      <c r="C4107" s="1" t="s">
        <v>14208</v>
      </c>
    </row>
    <row r="4108" spans="1:3" ht="12.75" x14ac:dyDescent="0.35">
      <c r="A4108" s="1" t="s">
        <v>18299</v>
      </c>
      <c r="B4108" s="1">
        <v>1</v>
      </c>
      <c r="C4108" s="1" t="s">
        <v>14208</v>
      </c>
    </row>
    <row r="4109" spans="1:3" ht="12.75" x14ac:dyDescent="0.35">
      <c r="A4109" s="1" t="s">
        <v>18300</v>
      </c>
      <c r="B4109" s="1">
        <v>1</v>
      </c>
      <c r="C4109" s="1" t="s">
        <v>14208</v>
      </c>
    </row>
    <row r="4110" spans="1:3" ht="12.75" x14ac:dyDescent="0.35">
      <c r="A4110" s="1" t="s">
        <v>18301</v>
      </c>
      <c r="B4110" s="1">
        <v>1</v>
      </c>
      <c r="C4110" s="1" t="s">
        <v>14198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61"/>
  <sheetViews>
    <sheetView workbookViewId="0"/>
  </sheetViews>
  <sheetFormatPr defaultColWidth="12.59765625" defaultRowHeight="15.75" customHeight="1" x14ac:dyDescent="0.35"/>
  <cols>
    <col min="1" max="1" width="88.73046875" customWidth="1"/>
    <col min="2" max="2" width="23.59765625" customWidth="1"/>
    <col min="3" max="3" width="24.73046875" customWidth="1"/>
  </cols>
  <sheetData>
    <row r="1" spans="1:3" x14ac:dyDescent="0.35">
      <c r="A1" s="1" t="s">
        <v>18302</v>
      </c>
      <c r="B1" s="1" t="s">
        <v>18303</v>
      </c>
      <c r="C1" s="1" t="s">
        <v>18304</v>
      </c>
    </row>
    <row r="2" spans="1:3" x14ac:dyDescent="0.35">
      <c r="A2" s="3" t="s">
        <v>18305</v>
      </c>
      <c r="B2" s="1" t="s">
        <v>14880</v>
      </c>
      <c r="C2" s="1">
        <v>1</v>
      </c>
    </row>
    <row r="3" spans="1:3" x14ac:dyDescent="0.35">
      <c r="A3" s="3" t="s">
        <v>18306</v>
      </c>
      <c r="B3" s="1" t="s">
        <v>14880</v>
      </c>
      <c r="C3" s="1">
        <v>2</v>
      </c>
    </row>
    <row r="4" spans="1:3" x14ac:dyDescent="0.35">
      <c r="A4" s="3" t="s">
        <v>18307</v>
      </c>
      <c r="B4" s="1" t="s">
        <v>14880</v>
      </c>
      <c r="C4" s="1">
        <v>3</v>
      </c>
    </row>
    <row r="5" spans="1:3" x14ac:dyDescent="0.35">
      <c r="A5" s="3" t="s">
        <v>18308</v>
      </c>
      <c r="B5" s="1" t="s">
        <v>14880</v>
      </c>
      <c r="C5" s="1">
        <v>4</v>
      </c>
    </row>
    <row r="6" spans="1:3" x14ac:dyDescent="0.35">
      <c r="A6" s="3" t="s">
        <v>18309</v>
      </c>
      <c r="B6" s="1" t="s">
        <v>14880</v>
      </c>
      <c r="C6" s="1">
        <v>5</v>
      </c>
    </row>
    <row r="7" spans="1:3" x14ac:dyDescent="0.35">
      <c r="A7" s="3" t="s">
        <v>18310</v>
      </c>
      <c r="B7" s="1" t="s">
        <v>14880</v>
      </c>
      <c r="C7" s="1">
        <v>6</v>
      </c>
    </row>
    <row r="8" spans="1:3" x14ac:dyDescent="0.35">
      <c r="A8" s="3" t="s">
        <v>18311</v>
      </c>
      <c r="B8" s="1" t="s">
        <v>14880</v>
      </c>
      <c r="C8" s="1">
        <v>7</v>
      </c>
    </row>
    <row r="9" spans="1:3" x14ac:dyDescent="0.35">
      <c r="A9" s="3" t="s">
        <v>18312</v>
      </c>
      <c r="B9" s="1" t="s">
        <v>14880</v>
      </c>
      <c r="C9" s="1">
        <v>8</v>
      </c>
    </row>
    <row r="10" spans="1:3" x14ac:dyDescent="0.35">
      <c r="A10" s="3" t="s">
        <v>18313</v>
      </c>
      <c r="B10" s="1" t="s">
        <v>14880</v>
      </c>
      <c r="C10" s="1">
        <v>9</v>
      </c>
    </row>
    <row r="11" spans="1:3" x14ac:dyDescent="0.35">
      <c r="A11" s="3" t="s">
        <v>18314</v>
      </c>
      <c r="B11" s="1" t="s">
        <v>14880</v>
      </c>
      <c r="C11" s="1">
        <v>10</v>
      </c>
    </row>
    <row r="12" spans="1:3" x14ac:dyDescent="0.35">
      <c r="A12" s="3" t="s">
        <v>18315</v>
      </c>
      <c r="B12" s="1" t="s">
        <v>14405</v>
      </c>
      <c r="C12" s="1">
        <v>1</v>
      </c>
    </row>
    <row r="13" spans="1:3" x14ac:dyDescent="0.35">
      <c r="A13" s="3" t="s">
        <v>18316</v>
      </c>
      <c r="B13" s="1" t="s">
        <v>14405</v>
      </c>
      <c r="C13" s="1">
        <v>2</v>
      </c>
    </row>
    <row r="14" spans="1:3" x14ac:dyDescent="0.35">
      <c r="A14" s="3" t="s">
        <v>18317</v>
      </c>
      <c r="B14" s="1" t="s">
        <v>14405</v>
      </c>
      <c r="C14" s="1">
        <v>3</v>
      </c>
    </row>
    <row r="15" spans="1:3" x14ac:dyDescent="0.35">
      <c r="A15" s="3" t="s">
        <v>18318</v>
      </c>
      <c r="B15" s="1" t="s">
        <v>14405</v>
      </c>
      <c r="C15" s="1">
        <v>4</v>
      </c>
    </row>
    <row r="16" spans="1:3" x14ac:dyDescent="0.35">
      <c r="A16" s="3" t="s">
        <v>18319</v>
      </c>
      <c r="B16" s="1" t="s">
        <v>14405</v>
      </c>
      <c r="C16" s="1">
        <v>5</v>
      </c>
    </row>
    <row r="17" spans="1:3" x14ac:dyDescent="0.35">
      <c r="A17" s="3" t="s">
        <v>18320</v>
      </c>
      <c r="B17" s="1" t="s">
        <v>14405</v>
      </c>
      <c r="C17" s="1">
        <v>6</v>
      </c>
    </row>
    <row r="18" spans="1:3" x14ac:dyDescent="0.35">
      <c r="A18" s="3" t="s">
        <v>18321</v>
      </c>
      <c r="B18" s="1" t="s">
        <v>14405</v>
      </c>
      <c r="C18" s="1">
        <v>7</v>
      </c>
    </row>
    <row r="19" spans="1:3" x14ac:dyDescent="0.35">
      <c r="A19" s="3" t="s">
        <v>18322</v>
      </c>
      <c r="B19" s="1" t="s">
        <v>14405</v>
      </c>
      <c r="C19" s="1">
        <v>8</v>
      </c>
    </row>
    <row r="20" spans="1:3" x14ac:dyDescent="0.35">
      <c r="A20" s="3" t="s">
        <v>18323</v>
      </c>
      <c r="B20" s="1" t="s">
        <v>14405</v>
      </c>
      <c r="C20" s="1">
        <v>9</v>
      </c>
    </row>
    <row r="21" spans="1:3" x14ac:dyDescent="0.35">
      <c r="A21" s="3" t="s">
        <v>18324</v>
      </c>
      <c r="B21" s="1" t="s">
        <v>14405</v>
      </c>
      <c r="C21" s="1">
        <v>10</v>
      </c>
    </row>
    <row r="22" spans="1:3" x14ac:dyDescent="0.35">
      <c r="A22" s="3" t="s">
        <v>18325</v>
      </c>
      <c r="B22" s="1" t="s">
        <v>17513</v>
      </c>
      <c r="C22" s="1">
        <v>1</v>
      </c>
    </row>
    <row r="23" spans="1:3" x14ac:dyDescent="0.35">
      <c r="A23" s="3" t="s">
        <v>18326</v>
      </c>
      <c r="B23" s="1" t="s">
        <v>17513</v>
      </c>
      <c r="C23" s="1">
        <v>2</v>
      </c>
    </row>
    <row r="24" spans="1:3" x14ac:dyDescent="0.35">
      <c r="A24" s="3" t="s">
        <v>18327</v>
      </c>
      <c r="B24" s="1" t="s">
        <v>17513</v>
      </c>
      <c r="C24" s="1">
        <v>3</v>
      </c>
    </row>
    <row r="25" spans="1:3" x14ac:dyDescent="0.35">
      <c r="A25" s="3" t="s">
        <v>18328</v>
      </c>
      <c r="B25" s="1" t="s">
        <v>17513</v>
      </c>
      <c r="C25" s="1">
        <v>4</v>
      </c>
    </row>
    <row r="26" spans="1:3" x14ac:dyDescent="0.35">
      <c r="A26" s="3" t="s">
        <v>18329</v>
      </c>
      <c r="B26" s="1" t="s">
        <v>17513</v>
      </c>
      <c r="C26" s="1">
        <v>5</v>
      </c>
    </row>
    <row r="27" spans="1:3" x14ac:dyDescent="0.35">
      <c r="A27" s="3" t="s">
        <v>18329</v>
      </c>
      <c r="B27" s="1" t="s">
        <v>17513</v>
      </c>
      <c r="C27" s="1">
        <v>6</v>
      </c>
    </row>
    <row r="28" spans="1:3" x14ac:dyDescent="0.35">
      <c r="A28" s="3" t="s">
        <v>18330</v>
      </c>
      <c r="B28" s="1" t="s">
        <v>17513</v>
      </c>
      <c r="C28" s="1">
        <v>7</v>
      </c>
    </row>
    <row r="29" spans="1:3" x14ac:dyDescent="0.35">
      <c r="A29" s="3" t="s">
        <v>18331</v>
      </c>
      <c r="B29" s="1" t="s">
        <v>17513</v>
      </c>
      <c r="C29" s="1">
        <v>8</v>
      </c>
    </row>
    <row r="30" spans="1:3" x14ac:dyDescent="0.35">
      <c r="A30" s="3" t="s">
        <v>18332</v>
      </c>
      <c r="B30" s="1" t="s">
        <v>17513</v>
      </c>
      <c r="C30" s="1">
        <v>9</v>
      </c>
    </row>
    <row r="31" spans="1:3" x14ac:dyDescent="0.35">
      <c r="A31" s="3" t="s">
        <v>18333</v>
      </c>
      <c r="B31" s="1" t="s">
        <v>17513</v>
      </c>
      <c r="C31" s="1">
        <v>10</v>
      </c>
    </row>
    <row r="32" spans="1:3" x14ac:dyDescent="0.35">
      <c r="A32" s="3" t="s">
        <v>18334</v>
      </c>
      <c r="B32" s="1" t="s">
        <v>18335</v>
      </c>
      <c r="C32" s="1">
        <v>1</v>
      </c>
    </row>
    <row r="33" spans="1:3" x14ac:dyDescent="0.35">
      <c r="A33" s="3" t="s">
        <v>18336</v>
      </c>
      <c r="B33" s="1" t="s">
        <v>18335</v>
      </c>
      <c r="C33" s="1">
        <v>2</v>
      </c>
    </row>
    <row r="34" spans="1:3" x14ac:dyDescent="0.35">
      <c r="A34" s="3" t="s">
        <v>18337</v>
      </c>
      <c r="B34" s="1" t="s">
        <v>18335</v>
      </c>
      <c r="C34" s="1">
        <v>3</v>
      </c>
    </row>
    <row r="35" spans="1:3" x14ac:dyDescent="0.35">
      <c r="A35" s="3" t="s">
        <v>18338</v>
      </c>
      <c r="B35" s="1" t="s">
        <v>18335</v>
      </c>
      <c r="C35" s="1">
        <v>4</v>
      </c>
    </row>
    <row r="36" spans="1:3" x14ac:dyDescent="0.35">
      <c r="A36" s="3" t="s">
        <v>18339</v>
      </c>
      <c r="B36" s="1" t="s">
        <v>18335</v>
      </c>
      <c r="C36" s="1">
        <v>5</v>
      </c>
    </row>
    <row r="37" spans="1:3" x14ac:dyDescent="0.35">
      <c r="A37" s="3" t="s">
        <v>18340</v>
      </c>
      <c r="B37" s="1" t="s">
        <v>18335</v>
      </c>
      <c r="C37" s="1">
        <v>6</v>
      </c>
    </row>
    <row r="38" spans="1:3" x14ac:dyDescent="0.35">
      <c r="A38" s="3" t="s">
        <v>18341</v>
      </c>
      <c r="B38" s="1" t="s">
        <v>18335</v>
      </c>
      <c r="C38" s="1">
        <v>7</v>
      </c>
    </row>
    <row r="39" spans="1:3" x14ac:dyDescent="0.35">
      <c r="A39" s="3" t="s">
        <v>18342</v>
      </c>
      <c r="B39" s="1" t="s">
        <v>18335</v>
      </c>
      <c r="C39" s="1">
        <v>8</v>
      </c>
    </row>
    <row r="40" spans="1:3" x14ac:dyDescent="0.35">
      <c r="A40" s="3" t="s">
        <v>18343</v>
      </c>
      <c r="B40" s="1" t="s">
        <v>18335</v>
      </c>
      <c r="C40" s="1">
        <v>9</v>
      </c>
    </row>
    <row r="41" spans="1:3" x14ac:dyDescent="0.35">
      <c r="A41" s="3" t="s">
        <v>18344</v>
      </c>
      <c r="B41" s="1" t="s">
        <v>18335</v>
      </c>
      <c r="C41" s="1">
        <v>10</v>
      </c>
    </row>
    <row r="42" spans="1:3" x14ac:dyDescent="0.35">
      <c r="A42" s="3" t="s">
        <v>18345</v>
      </c>
      <c r="B42" s="1" t="s">
        <v>18346</v>
      </c>
      <c r="C42" s="1">
        <v>1</v>
      </c>
    </row>
    <row r="43" spans="1:3" x14ac:dyDescent="0.35">
      <c r="A43" s="3" t="s">
        <v>18347</v>
      </c>
      <c r="B43" s="1" t="s">
        <v>18346</v>
      </c>
      <c r="C43" s="1">
        <v>2</v>
      </c>
    </row>
    <row r="44" spans="1:3" x14ac:dyDescent="0.35">
      <c r="A44" s="3" t="s">
        <v>18348</v>
      </c>
      <c r="B44" s="1" t="s">
        <v>18346</v>
      </c>
      <c r="C44" s="1">
        <v>3</v>
      </c>
    </row>
    <row r="45" spans="1:3" x14ac:dyDescent="0.35">
      <c r="A45" s="3" t="s">
        <v>18349</v>
      </c>
      <c r="B45" s="1" t="s">
        <v>18346</v>
      </c>
      <c r="C45" s="1">
        <v>4</v>
      </c>
    </row>
    <row r="46" spans="1:3" x14ac:dyDescent="0.35">
      <c r="A46" s="3" t="s">
        <v>18350</v>
      </c>
      <c r="B46" s="1" t="s">
        <v>18346</v>
      </c>
      <c r="C46" s="1">
        <v>5</v>
      </c>
    </row>
    <row r="47" spans="1:3" x14ac:dyDescent="0.35">
      <c r="A47" s="3" t="s">
        <v>18351</v>
      </c>
      <c r="B47" s="1" t="s">
        <v>18346</v>
      </c>
      <c r="C47" s="1">
        <v>6</v>
      </c>
    </row>
    <row r="48" spans="1:3" x14ac:dyDescent="0.35">
      <c r="A48" s="3" t="s">
        <v>18352</v>
      </c>
      <c r="B48" s="1" t="s">
        <v>18346</v>
      </c>
      <c r="C48" s="1">
        <v>7</v>
      </c>
    </row>
    <row r="49" spans="1:3" x14ac:dyDescent="0.35">
      <c r="A49" s="3" t="s">
        <v>18353</v>
      </c>
      <c r="B49" s="1" t="s">
        <v>18346</v>
      </c>
      <c r="C49" s="1">
        <v>8</v>
      </c>
    </row>
    <row r="50" spans="1:3" x14ac:dyDescent="0.35">
      <c r="A50" s="3" t="s">
        <v>18354</v>
      </c>
      <c r="B50" s="1" t="s">
        <v>18346</v>
      </c>
      <c r="C50" s="1">
        <v>9</v>
      </c>
    </row>
    <row r="51" spans="1:3" x14ac:dyDescent="0.35">
      <c r="A51" s="3" t="s">
        <v>18355</v>
      </c>
      <c r="B51" s="1" t="s">
        <v>18346</v>
      </c>
      <c r="C51" s="1">
        <v>10</v>
      </c>
    </row>
    <row r="52" spans="1:3" x14ac:dyDescent="0.35">
      <c r="A52" s="3" t="s">
        <v>18356</v>
      </c>
      <c r="B52" s="1" t="s">
        <v>18357</v>
      </c>
      <c r="C52" s="1">
        <v>1</v>
      </c>
    </row>
    <row r="53" spans="1:3" x14ac:dyDescent="0.35">
      <c r="A53" s="3" t="s">
        <v>18358</v>
      </c>
      <c r="B53" s="1" t="s">
        <v>18357</v>
      </c>
      <c r="C53" s="1">
        <v>2</v>
      </c>
    </row>
    <row r="54" spans="1:3" x14ac:dyDescent="0.35">
      <c r="A54" s="3" t="s">
        <v>18359</v>
      </c>
      <c r="B54" s="1" t="s">
        <v>18357</v>
      </c>
      <c r="C54" s="1">
        <v>3</v>
      </c>
    </row>
    <row r="55" spans="1:3" x14ac:dyDescent="0.35">
      <c r="A55" s="3" t="s">
        <v>18360</v>
      </c>
      <c r="B55" s="1" t="s">
        <v>18357</v>
      </c>
      <c r="C55" s="1">
        <v>4</v>
      </c>
    </row>
    <row r="56" spans="1:3" x14ac:dyDescent="0.35">
      <c r="A56" s="3" t="s">
        <v>18361</v>
      </c>
      <c r="B56" s="1" t="s">
        <v>18357</v>
      </c>
      <c r="C56" s="1">
        <v>5</v>
      </c>
    </row>
    <row r="57" spans="1:3" x14ac:dyDescent="0.35">
      <c r="A57" s="3" t="s">
        <v>18362</v>
      </c>
      <c r="B57" s="1" t="s">
        <v>18357</v>
      </c>
      <c r="C57" s="1">
        <v>6</v>
      </c>
    </row>
    <row r="58" spans="1:3" x14ac:dyDescent="0.35">
      <c r="A58" s="3" t="s">
        <v>18363</v>
      </c>
      <c r="B58" s="1" t="s">
        <v>18357</v>
      </c>
      <c r="C58" s="1">
        <v>7</v>
      </c>
    </row>
    <row r="59" spans="1:3" x14ac:dyDescent="0.35">
      <c r="A59" s="3" t="s">
        <v>18364</v>
      </c>
      <c r="B59" s="1" t="s">
        <v>18357</v>
      </c>
      <c r="C59" s="1">
        <v>8</v>
      </c>
    </row>
    <row r="60" spans="1:3" x14ac:dyDescent="0.35">
      <c r="A60" s="3" t="s">
        <v>18365</v>
      </c>
      <c r="B60" s="1" t="s">
        <v>18357</v>
      </c>
      <c r="C60" s="1">
        <v>9</v>
      </c>
    </row>
    <row r="61" spans="1:3" x14ac:dyDescent="0.35">
      <c r="A61" s="3" t="s">
        <v>18366</v>
      </c>
      <c r="B61" s="1" t="s">
        <v>18357</v>
      </c>
      <c r="C61" s="1">
        <v>10</v>
      </c>
    </row>
  </sheetData>
  <hyperlinks>
    <hyperlink ref="A2" r:id="rId1" xr:uid="{00000000-0004-0000-0300-000000000000}"/>
    <hyperlink ref="A3" r:id="rId2" xr:uid="{00000000-0004-0000-0300-000001000000}"/>
    <hyperlink ref="A4" r:id="rId3" xr:uid="{00000000-0004-0000-0300-000002000000}"/>
    <hyperlink ref="A5" r:id="rId4" xr:uid="{00000000-0004-0000-0300-000003000000}"/>
    <hyperlink ref="A6" r:id="rId5" xr:uid="{00000000-0004-0000-0300-000004000000}"/>
    <hyperlink ref="A7" r:id="rId6" xr:uid="{00000000-0004-0000-0300-000005000000}"/>
    <hyperlink ref="A8" r:id="rId7" xr:uid="{00000000-0004-0000-0300-000006000000}"/>
    <hyperlink ref="A9" r:id="rId8" xr:uid="{00000000-0004-0000-0300-000007000000}"/>
    <hyperlink ref="A10" r:id="rId9" xr:uid="{00000000-0004-0000-0300-000008000000}"/>
    <hyperlink ref="A11" r:id="rId10" xr:uid="{00000000-0004-0000-0300-000009000000}"/>
    <hyperlink ref="A12" r:id="rId11" xr:uid="{00000000-0004-0000-0300-00000A000000}"/>
    <hyperlink ref="A13" r:id="rId12" xr:uid="{00000000-0004-0000-0300-00000B000000}"/>
    <hyperlink ref="A14" r:id="rId13" xr:uid="{00000000-0004-0000-0300-00000C000000}"/>
    <hyperlink ref="A15" r:id="rId14" xr:uid="{00000000-0004-0000-0300-00000D000000}"/>
    <hyperlink ref="A16" r:id="rId15" xr:uid="{00000000-0004-0000-0300-00000E000000}"/>
    <hyperlink ref="A17" r:id="rId16" xr:uid="{00000000-0004-0000-0300-00000F000000}"/>
    <hyperlink ref="A18" r:id="rId17" xr:uid="{00000000-0004-0000-0300-000010000000}"/>
    <hyperlink ref="A19" r:id="rId18" xr:uid="{00000000-0004-0000-0300-000011000000}"/>
    <hyperlink ref="A20" r:id="rId19" xr:uid="{00000000-0004-0000-0300-000012000000}"/>
    <hyperlink ref="A21" r:id="rId20" xr:uid="{00000000-0004-0000-0300-000013000000}"/>
    <hyperlink ref="A22" r:id="rId21" xr:uid="{00000000-0004-0000-0300-000014000000}"/>
    <hyperlink ref="A23" r:id="rId22" xr:uid="{00000000-0004-0000-0300-000015000000}"/>
    <hyperlink ref="A24" r:id="rId23" xr:uid="{00000000-0004-0000-0300-000016000000}"/>
    <hyperlink ref="A25" r:id="rId24" xr:uid="{00000000-0004-0000-0300-000017000000}"/>
    <hyperlink ref="A26" r:id="rId25" xr:uid="{00000000-0004-0000-0300-000018000000}"/>
    <hyperlink ref="A27" r:id="rId26" xr:uid="{00000000-0004-0000-0300-000019000000}"/>
    <hyperlink ref="A28" r:id="rId27" xr:uid="{00000000-0004-0000-0300-00001A000000}"/>
    <hyperlink ref="A29" r:id="rId28" xr:uid="{00000000-0004-0000-0300-00001B000000}"/>
    <hyperlink ref="A30" r:id="rId29" xr:uid="{00000000-0004-0000-0300-00001C000000}"/>
    <hyperlink ref="A31" r:id="rId30" xr:uid="{00000000-0004-0000-0300-00001D000000}"/>
    <hyperlink ref="A32" r:id="rId31" xr:uid="{00000000-0004-0000-0300-00001E000000}"/>
    <hyperlink ref="A33" r:id="rId32" xr:uid="{00000000-0004-0000-0300-00001F000000}"/>
    <hyperlink ref="A34" r:id="rId33" xr:uid="{00000000-0004-0000-0300-000020000000}"/>
    <hyperlink ref="A35" r:id="rId34" xr:uid="{00000000-0004-0000-0300-000021000000}"/>
    <hyperlink ref="A36" r:id="rId35" xr:uid="{00000000-0004-0000-0300-000022000000}"/>
    <hyperlink ref="A37" r:id="rId36" xr:uid="{00000000-0004-0000-0300-000023000000}"/>
    <hyperlink ref="A38" r:id="rId37" xr:uid="{00000000-0004-0000-0300-000024000000}"/>
    <hyperlink ref="A39" r:id="rId38" xr:uid="{00000000-0004-0000-0300-000025000000}"/>
    <hyperlink ref="A40" r:id="rId39" xr:uid="{00000000-0004-0000-0300-000026000000}"/>
    <hyperlink ref="A41" r:id="rId40" xr:uid="{00000000-0004-0000-0300-000027000000}"/>
    <hyperlink ref="A42" r:id="rId41" xr:uid="{00000000-0004-0000-0300-000028000000}"/>
    <hyperlink ref="A43" r:id="rId42" xr:uid="{00000000-0004-0000-0300-000029000000}"/>
    <hyperlink ref="A44" r:id="rId43" xr:uid="{00000000-0004-0000-0300-00002A000000}"/>
    <hyperlink ref="A45" r:id="rId44" xr:uid="{00000000-0004-0000-0300-00002B000000}"/>
    <hyperlink ref="A46" r:id="rId45" xr:uid="{00000000-0004-0000-0300-00002C000000}"/>
    <hyperlink ref="A47" r:id="rId46" xr:uid="{00000000-0004-0000-0300-00002D000000}"/>
    <hyperlink ref="A48" r:id="rId47" xr:uid="{00000000-0004-0000-0300-00002E000000}"/>
    <hyperlink ref="A49" r:id="rId48" xr:uid="{00000000-0004-0000-0300-00002F000000}"/>
    <hyperlink ref="A50" r:id="rId49" xr:uid="{00000000-0004-0000-0300-000030000000}"/>
    <hyperlink ref="A51" r:id="rId50" xr:uid="{00000000-0004-0000-0300-000031000000}"/>
    <hyperlink ref="A52" r:id="rId51" xr:uid="{00000000-0004-0000-0300-000032000000}"/>
    <hyperlink ref="A53" r:id="rId52" xr:uid="{00000000-0004-0000-0300-000033000000}"/>
    <hyperlink ref="A54" r:id="rId53" xr:uid="{00000000-0004-0000-0300-000034000000}"/>
    <hyperlink ref="A55" r:id="rId54" xr:uid="{00000000-0004-0000-0300-000035000000}"/>
    <hyperlink ref="A56" r:id="rId55" xr:uid="{00000000-0004-0000-0300-000036000000}"/>
    <hyperlink ref="A57" r:id="rId56" xr:uid="{00000000-0004-0000-0300-000037000000}"/>
    <hyperlink ref="A58" r:id="rId57" xr:uid="{00000000-0004-0000-0300-000038000000}"/>
    <hyperlink ref="A59" r:id="rId58" xr:uid="{00000000-0004-0000-0300-000039000000}"/>
    <hyperlink ref="A60" r:id="rId59" xr:uid="{00000000-0004-0000-0300-00003A000000}"/>
    <hyperlink ref="A61" r:id="rId60" xr:uid="{00000000-0004-0000-0300-00003B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61"/>
  <sheetViews>
    <sheetView workbookViewId="0"/>
  </sheetViews>
  <sheetFormatPr defaultColWidth="12.59765625" defaultRowHeight="15.75" customHeight="1" x14ac:dyDescent="0.35"/>
  <cols>
    <col min="1" max="1" width="95.3984375" customWidth="1"/>
    <col min="8" max="8" width="26.59765625" customWidth="1"/>
  </cols>
  <sheetData>
    <row r="1" spans="1:3" x14ac:dyDescent="0.35">
      <c r="A1" s="1" t="s">
        <v>18302</v>
      </c>
      <c r="B1" s="1" t="s">
        <v>18303</v>
      </c>
      <c r="C1" s="1" t="s">
        <v>18304</v>
      </c>
    </row>
    <row r="2" spans="1:3" x14ac:dyDescent="0.35">
      <c r="A2" s="3" t="s">
        <v>18367</v>
      </c>
      <c r="B2" s="1" t="s">
        <v>18368</v>
      </c>
      <c r="C2" s="1">
        <v>1</v>
      </c>
    </row>
    <row r="3" spans="1:3" x14ac:dyDescent="0.35">
      <c r="A3" s="3" t="s">
        <v>18369</v>
      </c>
      <c r="B3" s="1" t="s">
        <v>18368</v>
      </c>
      <c r="C3" s="1">
        <f t="shared" ref="C3:C11" si="0">C2+1</f>
        <v>2</v>
      </c>
    </row>
    <row r="4" spans="1:3" x14ac:dyDescent="0.35">
      <c r="A4" s="3" t="s">
        <v>18369</v>
      </c>
      <c r="B4" s="1" t="s">
        <v>18368</v>
      </c>
      <c r="C4" s="1">
        <f t="shared" si="0"/>
        <v>3</v>
      </c>
    </row>
    <row r="5" spans="1:3" x14ac:dyDescent="0.35">
      <c r="A5" s="3" t="s">
        <v>18370</v>
      </c>
      <c r="B5" s="1" t="s">
        <v>18368</v>
      </c>
      <c r="C5" s="1">
        <f t="shared" si="0"/>
        <v>4</v>
      </c>
    </row>
    <row r="6" spans="1:3" x14ac:dyDescent="0.35">
      <c r="A6" s="3" t="s">
        <v>18371</v>
      </c>
      <c r="B6" s="1" t="s">
        <v>18368</v>
      </c>
      <c r="C6" s="1">
        <f t="shared" si="0"/>
        <v>5</v>
      </c>
    </row>
    <row r="7" spans="1:3" x14ac:dyDescent="0.35">
      <c r="A7" s="3" t="s">
        <v>18372</v>
      </c>
      <c r="B7" s="1" t="s">
        <v>18368</v>
      </c>
      <c r="C7" s="1">
        <f t="shared" si="0"/>
        <v>6</v>
      </c>
    </row>
    <row r="8" spans="1:3" x14ac:dyDescent="0.35">
      <c r="A8" s="3" t="s">
        <v>18373</v>
      </c>
      <c r="B8" s="1" t="s">
        <v>18368</v>
      </c>
      <c r="C8" s="1">
        <f t="shared" si="0"/>
        <v>7</v>
      </c>
    </row>
    <row r="9" spans="1:3" x14ac:dyDescent="0.35">
      <c r="A9" s="3" t="s">
        <v>18374</v>
      </c>
      <c r="B9" s="1" t="s">
        <v>18368</v>
      </c>
      <c r="C9" s="1">
        <f t="shared" si="0"/>
        <v>8</v>
      </c>
    </row>
    <row r="10" spans="1:3" x14ac:dyDescent="0.35">
      <c r="A10" s="3" t="s">
        <v>18375</v>
      </c>
      <c r="B10" s="1" t="s">
        <v>18368</v>
      </c>
      <c r="C10" s="1">
        <f t="shared" si="0"/>
        <v>9</v>
      </c>
    </row>
    <row r="11" spans="1:3" x14ac:dyDescent="0.35">
      <c r="A11" s="3" t="s">
        <v>18376</v>
      </c>
      <c r="B11" s="1" t="s">
        <v>18368</v>
      </c>
      <c r="C11" s="1">
        <f t="shared" si="0"/>
        <v>10</v>
      </c>
    </row>
    <row r="12" spans="1:3" x14ac:dyDescent="0.35">
      <c r="A12" s="3" t="s">
        <v>18377</v>
      </c>
      <c r="B12" s="1" t="s">
        <v>18378</v>
      </c>
      <c r="C12" s="1">
        <v>1</v>
      </c>
    </row>
    <row r="13" spans="1:3" x14ac:dyDescent="0.35">
      <c r="A13" s="3" t="s">
        <v>18379</v>
      </c>
      <c r="B13" s="1" t="s">
        <v>18378</v>
      </c>
      <c r="C13" s="1">
        <f t="shared" ref="C13:C21" si="1">C12+1</f>
        <v>2</v>
      </c>
    </row>
    <row r="14" spans="1:3" x14ac:dyDescent="0.35">
      <c r="A14" s="3" t="s">
        <v>18380</v>
      </c>
      <c r="B14" s="1" t="s">
        <v>18378</v>
      </c>
      <c r="C14" s="1">
        <f t="shared" si="1"/>
        <v>3</v>
      </c>
    </row>
    <row r="15" spans="1:3" x14ac:dyDescent="0.35">
      <c r="A15" s="3" t="s">
        <v>18381</v>
      </c>
      <c r="B15" s="1" t="s">
        <v>18378</v>
      </c>
      <c r="C15" s="1">
        <f t="shared" si="1"/>
        <v>4</v>
      </c>
    </row>
    <row r="16" spans="1:3" x14ac:dyDescent="0.35">
      <c r="A16" s="3" t="s">
        <v>18382</v>
      </c>
      <c r="B16" s="1" t="s">
        <v>18378</v>
      </c>
      <c r="C16" s="1">
        <f t="shared" si="1"/>
        <v>5</v>
      </c>
    </row>
    <row r="17" spans="1:3" x14ac:dyDescent="0.35">
      <c r="A17" s="3" t="s">
        <v>18383</v>
      </c>
      <c r="B17" s="1" t="s">
        <v>18378</v>
      </c>
      <c r="C17" s="1">
        <f t="shared" si="1"/>
        <v>6</v>
      </c>
    </row>
    <row r="18" spans="1:3" x14ac:dyDescent="0.35">
      <c r="A18" s="3" t="s">
        <v>18384</v>
      </c>
      <c r="B18" s="1" t="s">
        <v>18378</v>
      </c>
      <c r="C18" s="1">
        <f t="shared" si="1"/>
        <v>7</v>
      </c>
    </row>
    <row r="19" spans="1:3" x14ac:dyDescent="0.35">
      <c r="A19" s="3" t="s">
        <v>18385</v>
      </c>
      <c r="B19" s="1" t="s">
        <v>18378</v>
      </c>
      <c r="C19" s="1">
        <f t="shared" si="1"/>
        <v>8</v>
      </c>
    </row>
    <row r="20" spans="1:3" x14ac:dyDescent="0.35">
      <c r="A20" s="3" t="s">
        <v>18386</v>
      </c>
      <c r="B20" s="1" t="s">
        <v>18378</v>
      </c>
      <c r="C20" s="1">
        <f t="shared" si="1"/>
        <v>9</v>
      </c>
    </row>
    <row r="21" spans="1:3" x14ac:dyDescent="0.35">
      <c r="A21" s="3" t="s">
        <v>18387</v>
      </c>
      <c r="B21" s="1" t="s">
        <v>18378</v>
      </c>
      <c r="C21" s="1">
        <f t="shared" si="1"/>
        <v>10</v>
      </c>
    </row>
    <row r="22" spans="1:3" x14ac:dyDescent="0.35">
      <c r="A22" s="3" t="s">
        <v>18388</v>
      </c>
      <c r="B22" s="1" t="s">
        <v>18389</v>
      </c>
      <c r="C22" s="1">
        <v>1</v>
      </c>
    </row>
    <row r="23" spans="1:3" x14ac:dyDescent="0.35">
      <c r="A23" s="3" t="s">
        <v>18390</v>
      </c>
      <c r="B23" s="1" t="s">
        <v>18389</v>
      </c>
      <c r="C23" s="1">
        <f t="shared" ref="C23:C31" si="2">C22+1</f>
        <v>2</v>
      </c>
    </row>
    <row r="24" spans="1:3" x14ac:dyDescent="0.35">
      <c r="A24" s="3" t="s">
        <v>18391</v>
      </c>
      <c r="B24" s="1" t="s">
        <v>18389</v>
      </c>
      <c r="C24" s="1">
        <f t="shared" si="2"/>
        <v>3</v>
      </c>
    </row>
    <row r="25" spans="1:3" x14ac:dyDescent="0.35">
      <c r="A25" s="3" t="s">
        <v>18392</v>
      </c>
      <c r="B25" s="1" t="s">
        <v>18389</v>
      </c>
      <c r="C25" s="1">
        <f t="shared" si="2"/>
        <v>4</v>
      </c>
    </row>
    <row r="26" spans="1:3" x14ac:dyDescent="0.35">
      <c r="A26" s="3" t="s">
        <v>18393</v>
      </c>
      <c r="B26" s="1" t="s">
        <v>18389</v>
      </c>
      <c r="C26" s="1">
        <f t="shared" si="2"/>
        <v>5</v>
      </c>
    </row>
    <row r="27" spans="1:3" x14ac:dyDescent="0.35">
      <c r="A27" s="3" t="s">
        <v>18394</v>
      </c>
      <c r="B27" s="1" t="s">
        <v>18389</v>
      </c>
      <c r="C27" s="1">
        <f t="shared" si="2"/>
        <v>6</v>
      </c>
    </row>
    <row r="28" spans="1:3" x14ac:dyDescent="0.35">
      <c r="A28" s="3" t="s">
        <v>18395</v>
      </c>
      <c r="B28" s="1" t="s">
        <v>18389</v>
      </c>
      <c r="C28" s="1">
        <f t="shared" si="2"/>
        <v>7</v>
      </c>
    </row>
    <row r="29" spans="1:3" x14ac:dyDescent="0.35">
      <c r="A29" s="3" t="s">
        <v>18396</v>
      </c>
      <c r="B29" s="1" t="s">
        <v>18389</v>
      </c>
      <c r="C29" s="1">
        <f t="shared" si="2"/>
        <v>8</v>
      </c>
    </row>
    <row r="30" spans="1:3" x14ac:dyDescent="0.35">
      <c r="A30" s="3" t="s">
        <v>18397</v>
      </c>
      <c r="B30" s="1" t="s">
        <v>18389</v>
      </c>
      <c r="C30" s="1">
        <f t="shared" si="2"/>
        <v>9</v>
      </c>
    </row>
    <row r="31" spans="1:3" x14ac:dyDescent="0.35">
      <c r="A31" s="3" t="s">
        <v>18398</v>
      </c>
      <c r="B31" s="1" t="s">
        <v>18389</v>
      </c>
      <c r="C31" s="1">
        <f t="shared" si="2"/>
        <v>10</v>
      </c>
    </row>
    <row r="32" spans="1:3" x14ac:dyDescent="0.35">
      <c r="A32" s="3" t="s">
        <v>18399</v>
      </c>
      <c r="B32" s="1" t="s">
        <v>18335</v>
      </c>
      <c r="C32" s="1">
        <v>1</v>
      </c>
    </row>
    <row r="33" spans="1:3" x14ac:dyDescent="0.35">
      <c r="A33" s="3" t="s">
        <v>18400</v>
      </c>
      <c r="B33" s="1" t="s">
        <v>18335</v>
      </c>
      <c r="C33" s="1">
        <f t="shared" ref="C33:C41" si="3">C32+1</f>
        <v>2</v>
      </c>
    </row>
    <row r="34" spans="1:3" x14ac:dyDescent="0.35">
      <c r="A34" s="3" t="s">
        <v>18401</v>
      </c>
      <c r="B34" s="1" t="s">
        <v>18335</v>
      </c>
      <c r="C34" s="1">
        <f t="shared" si="3"/>
        <v>3</v>
      </c>
    </row>
    <row r="35" spans="1:3" x14ac:dyDescent="0.35">
      <c r="A35" s="3" t="s">
        <v>18402</v>
      </c>
      <c r="B35" s="1" t="s">
        <v>18335</v>
      </c>
      <c r="C35" s="1">
        <f t="shared" si="3"/>
        <v>4</v>
      </c>
    </row>
    <row r="36" spans="1:3" x14ac:dyDescent="0.35">
      <c r="A36" s="3" t="s">
        <v>18403</v>
      </c>
      <c r="B36" s="1" t="s">
        <v>18335</v>
      </c>
      <c r="C36" s="1">
        <f t="shared" si="3"/>
        <v>5</v>
      </c>
    </row>
    <row r="37" spans="1:3" x14ac:dyDescent="0.35">
      <c r="A37" s="3" t="s">
        <v>18404</v>
      </c>
      <c r="B37" s="1" t="s">
        <v>18335</v>
      </c>
      <c r="C37" s="1">
        <f t="shared" si="3"/>
        <v>6</v>
      </c>
    </row>
    <row r="38" spans="1:3" x14ac:dyDescent="0.35">
      <c r="A38" s="3" t="s">
        <v>18405</v>
      </c>
      <c r="B38" s="1" t="s">
        <v>18335</v>
      </c>
      <c r="C38" s="1">
        <f t="shared" si="3"/>
        <v>7</v>
      </c>
    </row>
    <row r="39" spans="1:3" x14ac:dyDescent="0.35">
      <c r="A39" s="3" t="s">
        <v>18406</v>
      </c>
      <c r="B39" s="1" t="s">
        <v>18335</v>
      </c>
      <c r="C39" s="1">
        <f t="shared" si="3"/>
        <v>8</v>
      </c>
    </row>
    <row r="40" spans="1:3" x14ac:dyDescent="0.35">
      <c r="A40" s="3" t="s">
        <v>18407</v>
      </c>
      <c r="B40" s="1" t="s">
        <v>18335</v>
      </c>
      <c r="C40" s="1">
        <f t="shared" si="3"/>
        <v>9</v>
      </c>
    </row>
    <row r="41" spans="1:3" x14ac:dyDescent="0.35">
      <c r="A41" s="3" t="s">
        <v>18408</v>
      </c>
      <c r="B41" s="1" t="s">
        <v>18335</v>
      </c>
      <c r="C41" s="1">
        <f t="shared" si="3"/>
        <v>10</v>
      </c>
    </row>
    <row r="42" spans="1:3" x14ac:dyDescent="0.35">
      <c r="A42" s="3" t="s">
        <v>18409</v>
      </c>
      <c r="B42" s="1" t="s">
        <v>18346</v>
      </c>
      <c r="C42" s="1">
        <v>1</v>
      </c>
    </row>
    <row r="43" spans="1:3" x14ac:dyDescent="0.35">
      <c r="A43" s="3" t="s">
        <v>18410</v>
      </c>
      <c r="B43" s="1" t="s">
        <v>18411</v>
      </c>
      <c r="C43" s="1">
        <f t="shared" ref="C43:C51" si="4">C42+1</f>
        <v>2</v>
      </c>
    </row>
    <row r="44" spans="1:3" x14ac:dyDescent="0.35">
      <c r="A44" s="3" t="s">
        <v>18412</v>
      </c>
      <c r="B44" s="1" t="s">
        <v>18413</v>
      </c>
      <c r="C44" s="1">
        <f t="shared" si="4"/>
        <v>3</v>
      </c>
    </row>
    <row r="45" spans="1:3" x14ac:dyDescent="0.35">
      <c r="A45" s="3" t="s">
        <v>18414</v>
      </c>
      <c r="B45" s="1" t="s">
        <v>18415</v>
      </c>
      <c r="C45" s="1">
        <f t="shared" si="4"/>
        <v>4</v>
      </c>
    </row>
    <row r="46" spans="1:3" x14ac:dyDescent="0.35">
      <c r="A46" s="3" t="s">
        <v>18416</v>
      </c>
      <c r="B46" s="1" t="s">
        <v>18417</v>
      </c>
      <c r="C46" s="1">
        <f t="shared" si="4"/>
        <v>5</v>
      </c>
    </row>
    <row r="47" spans="1:3" x14ac:dyDescent="0.35">
      <c r="A47" s="3" t="s">
        <v>18418</v>
      </c>
      <c r="B47" s="1" t="s">
        <v>18419</v>
      </c>
      <c r="C47" s="1">
        <f t="shared" si="4"/>
        <v>6</v>
      </c>
    </row>
    <row r="48" spans="1:3" x14ac:dyDescent="0.35">
      <c r="A48" s="3" t="s">
        <v>18420</v>
      </c>
      <c r="B48" s="1" t="s">
        <v>18421</v>
      </c>
      <c r="C48" s="1">
        <f t="shared" si="4"/>
        <v>7</v>
      </c>
    </row>
    <row r="49" spans="1:3" x14ac:dyDescent="0.35">
      <c r="A49" s="3" t="s">
        <v>18422</v>
      </c>
      <c r="B49" s="1" t="s">
        <v>18423</v>
      </c>
      <c r="C49" s="1">
        <f t="shared" si="4"/>
        <v>8</v>
      </c>
    </row>
    <row r="50" spans="1:3" x14ac:dyDescent="0.35">
      <c r="A50" s="3" t="s">
        <v>18424</v>
      </c>
      <c r="B50" s="1" t="s">
        <v>18425</v>
      </c>
      <c r="C50" s="1">
        <f t="shared" si="4"/>
        <v>9</v>
      </c>
    </row>
    <row r="51" spans="1:3" x14ac:dyDescent="0.35">
      <c r="A51" s="3" t="s">
        <v>18426</v>
      </c>
      <c r="B51" s="1" t="s">
        <v>18427</v>
      </c>
      <c r="C51" s="1">
        <f t="shared" si="4"/>
        <v>10</v>
      </c>
    </row>
    <row r="52" spans="1:3" x14ac:dyDescent="0.35">
      <c r="A52" s="3" t="s">
        <v>18428</v>
      </c>
      <c r="B52" s="1" t="s">
        <v>18357</v>
      </c>
      <c r="C52" s="1">
        <v>1</v>
      </c>
    </row>
    <row r="53" spans="1:3" x14ac:dyDescent="0.35">
      <c r="A53" s="3" t="s">
        <v>18429</v>
      </c>
      <c r="B53" s="1" t="s">
        <v>18357</v>
      </c>
      <c r="C53" s="1">
        <f t="shared" ref="C53:C61" si="5">C52+1</f>
        <v>2</v>
      </c>
    </row>
    <row r="54" spans="1:3" x14ac:dyDescent="0.35">
      <c r="A54" s="3" t="s">
        <v>18430</v>
      </c>
      <c r="B54" s="1" t="s">
        <v>18357</v>
      </c>
      <c r="C54" s="1">
        <f t="shared" si="5"/>
        <v>3</v>
      </c>
    </row>
    <row r="55" spans="1:3" x14ac:dyDescent="0.35">
      <c r="A55" s="3" t="s">
        <v>18431</v>
      </c>
      <c r="B55" s="1" t="s">
        <v>18357</v>
      </c>
      <c r="C55" s="1">
        <f t="shared" si="5"/>
        <v>4</v>
      </c>
    </row>
    <row r="56" spans="1:3" x14ac:dyDescent="0.35">
      <c r="A56" s="3" t="s">
        <v>18432</v>
      </c>
      <c r="B56" s="1" t="s">
        <v>18357</v>
      </c>
      <c r="C56" s="1">
        <f t="shared" si="5"/>
        <v>5</v>
      </c>
    </row>
    <row r="57" spans="1:3" x14ac:dyDescent="0.35">
      <c r="A57" s="3" t="s">
        <v>18433</v>
      </c>
      <c r="B57" s="1" t="s">
        <v>18357</v>
      </c>
      <c r="C57" s="1">
        <f t="shared" si="5"/>
        <v>6</v>
      </c>
    </row>
    <row r="58" spans="1:3" x14ac:dyDescent="0.35">
      <c r="A58" s="3" t="s">
        <v>18434</v>
      </c>
      <c r="B58" s="1" t="s">
        <v>18357</v>
      </c>
      <c r="C58" s="1">
        <f t="shared" si="5"/>
        <v>7</v>
      </c>
    </row>
    <row r="59" spans="1:3" x14ac:dyDescent="0.35">
      <c r="A59" s="3" t="s">
        <v>18435</v>
      </c>
      <c r="B59" s="1" t="s">
        <v>18357</v>
      </c>
      <c r="C59" s="1">
        <f t="shared" si="5"/>
        <v>8</v>
      </c>
    </row>
    <row r="60" spans="1:3" x14ac:dyDescent="0.35">
      <c r="A60" s="3" t="s">
        <v>18436</v>
      </c>
      <c r="B60" s="1" t="s">
        <v>18357</v>
      </c>
      <c r="C60" s="1">
        <f t="shared" si="5"/>
        <v>9</v>
      </c>
    </row>
    <row r="61" spans="1:3" x14ac:dyDescent="0.35">
      <c r="A61" s="3" t="s">
        <v>18437</v>
      </c>
      <c r="B61" s="1" t="s">
        <v>18357</v>
      </c>
      <c r="C61" s="1">
        <f t="shared" si="5"/>
        <v>10</v>
      </c>
    </row>
  </sheetData>
  <hyperlinks>
    <hyperlink ref="A2" r:id="rId1" xr:uid="{00000000-0004-0000-0400-000000000000}"/>
    <hyperlink ref="A3" r:id="rId2" xr:uid="{00000000-0004-0000-0400-000001000000}"/>
    <hyperlink ref="A4" r:id="rId3" xr:uid="{00000000-0004-0000-0400-000002000000}"/>
    <hyperlink ref="A5" r:id="rId4" xr:uid="{00000000-0004-0000-0400-000003000000}"/>
    <hyperlink ref="A6" r:id="rId5" xr:uid="{00000000-0004-0000-0400-000004000000}"/>
    <hyperlink ref="A7" r:id="rId6" xr:uid="{00000000-0004-0000-0400-000005000000}"/>
    <hyperlink ref="A8" r:id="rId7" xr:uid="{00000000-0004-0000-0400-000006000000}"/>
    <hyperlink ref="A9" r:id="rId8" xr:uid="{00000000-0004-0000-0400-000007000000}"/>
    <hyperlink ref="A10" r:id="rId9" xr:uid="{00000000-0004-0000-0400-000008000000}"/>
    <hyperlink ref="A11" r:id="rId10" xr:uid="{00000000-0004-0000-0400-000009000000}"/>
    <hyperlink ref="A12" r:id="rId11" xr:uid="{00000000-0004-0000-0400-00000A000000}"/>
    <hyperlink ref="A13" r:id="rId12" xr:uid="{00000000-0004-0000-0400-00000B000000}"/>
    <hyperlink ref="A14" r:id="rId13" xr:uid="{00000000-0004-0000-0400-00000C000000}"/>
    <hyperlink ref="A15" r:id="rId14" xr:uid="{00000000-0004-0000-0400-00000D000000}"/>
    <hyperlink ref="A16" r:id="rId15" xr:uid="{00000000-0004-0000-0400-00000E000000}"/>
    <hyperlink ref="A17" r:id="rId16" xr:uid="{00000000-0004-0000-0400-00000F000000}"/>
    <hyperlink ref="A18" r:id="rId17" xr:uid="{00000000-0004-0000-0400-000010000000}"/>
    <hyperlink ref="A19" r:id="rId18" xr:uid="{00000000-0004-0000-0400-000011000000}"/>
    <hyperlink ref="A20" r:id="rId19" xr:uid="{00000000-0004-0000-0400-000012000000}"/>
    <hyperlink ref="A21" r:id="rId20" xr:uid="{00000000-0004-0000-0400-000013000000}"/>
    <hyperlink ref="A22" r:id="rId21" xr:uid="{00000000-0004-0000-0400-000014000000}"/>
    <hyperlink ref="A23" r:id="rId22" xr:uid="{00000000-0004-0000-0400-000015000000}"/>
    <hyperlink ref="A24" r:id="rId23" xr:uid="{00000000-0004-0000-0400-000016000000}"/>
    <hyperlink ref="A25" r:id="rId24" xr:uid="{00000000-0004-0000-0400-000017000000}"/>
    <hyperlink ref="A26" r:id="rId25" xr:uid="{00000000-0004-0000-0400-000018000000}"/>
    <hyperlink ref="A27" r:id="rId26" xr:uid="{00000000-0004-0000-0400-000019000000}"/>
    <hyperlink ref="A28" r:id="rId27" xr:uid="{00000000-0004-0000-0400-00001A000000}"/>
    <hyperlink ref="A29" r:id="rId28" xr:uid="{00000000-0004-0000-0400-00001B000000}"/>
    <hyperlink ref="A30" r:id="rId29" xr:uid="{00000000-0004-0000-0400-00001C000000}"/>
    <hyperlink ref="A31" r:id="rId30" xr:uid="{00000000-0004-0000-0400-00001D000000}"/>
    <hyperlink ref="A32" r:id="rId31" xr:uid="{00000000-0004-0000-0400-00001E000000}"/>
    <hyperlink ref="A33" r:id="rId32" xr:uid="{00000000-0004-0000-0400-00001F000000}"/>
    <hyperlink ref="A34" r:id="rId33" xr:uid="{00000000-0004-0000-0400-000020000000}"/>
    <hyperlink ref="A35" r:id="rId34" xr:uid="{00000000-0004-0000-0400-000021000000}"/>
    <hyperlink ref="A36" r:id="rId35" xr:uid="{00000000-0004-0000-0400-000022000000}"/>
    <hyperlink ref="A37" r:id="rId36" xr:uid="{00000000-0004-0000-0400-000023000000}"/>
    <hyperlink ref="A38" r:id="rId37" xr:uid="{00000000-0004-0000-0400-000024000000}"/>
    <hyperlink ref="A39" r:id="rId38" xr:uid="{00000000-0004-0000-0400-000025000000}"/>
    <hyperlink ref="A40" r:id="rId39" xr:uid="{00000000-0004-0000-0400-000026000000}"/>
    <hyperlink ref="A41" r:id="rId40" xr:uid="{00000000-0004-0000-0400-000027000000}"/>
    <hyperlink ref="A42" r:id="rId41" xr:uid="{00000000-0004-0000-0400-000028000000}"/>
    <hyperlink ref="A43" r:id="rId42" xr:uid="{00000000-0004-0000-0400-000029000000}"/>
    <hyperlink ref="A44" r:id="rId43" xr:uid="{00000000-0004-0000-0400-00002A000000}"/>
    <hyperlink ref="A45" r:id="rId44" xr:uid="{00000000-0004-0000-0400-00002B000000}"/>
    <hyperlink ref="A46" r:id="rId45" xr:uid="{00000000-0004-0000-0400-00002C000000}"/>
    <hyperlink ref="A47" r:id="rId46" xr:uid="{00000000-0004-0000-0400-00002D000000}"/>
    <hyperlink ref="A48" r:id="rId47" xr:uid="{00000000-0004-0000-0400-00002E000000}"/>
    <hyperlink ref="A49" r:id="rId48" xr:uid="{00000000-0004-0000-0400-00002F000000}"/>
    <hyperlink ref="A50" r:id="rId49" xr:uid="{00000000-0004-0000-0400-000030000000}"/>
    <hyperlink ref="A51" r:id="rId50" xr:uid="{00000000-0004-0000-0400-000031000000}"/>
    <hyperlink ref="A52" r:id="rId51" xr:uid="{00000000-0004-0000-0400-000032000000}"/>
    <hyperlink ref="A53" r:id="rId52" xr:uid="{00000000-0004-0000-0400-000033000000}"/>
    <hyperlink ref="A54" r:id="rId53" xr:uid="{00000000-0004-0000-0400-000034000000}"/>
    <hyperlink ref="A55" r:id="rId54" xr:uid="{00000000-0004-0000-0400-000035000000}"/>
    <hyperlink ref="A56" r:id="rId55" xr:uid="{00000000-0004-0000-0400-000036000000}"/>
    <hyperlink ref="A57" r:id="rId56" xr:uid="{00000000-0004-0000-0400-000037000000}"/>
    <hyperlink ref="A58" r:id="rId57" xr:uid="{00000000-0004-0000-0400-000038000000}"/>
    <hyperlink ref="A59" r:id="rId58" xr:uid="{00000000-0004-0000-0400-000039000000}"/>
    <hyperlink ref="A60" r:id="rId59" xr:uid="{00000000-0004-0000-0400-00003A000000}"/>
    <hyperlink ref="A61" r:id="rId60" xr:uid="{00000000-0004-0000-0400-00003B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61"/>
  <sheetViews>
    <sheetView workbookViewId="0"/>
  </sheetViews>
  <sheetFormatPr defaultColWidth="12.59765625" defaultRowHeight="15.75" customHeight="1" x14ac:dyDescent="0.35"/>
  <cols>
    <col min="1" max="1" width="63" customWidth="1"/>
    <col min="2" max="2" width="14.73046875" customWidth="1"/>
  </cols>
  <sheetData>
    <row r="1" spans="1:3" x14ac:dyDescent="0.35">
      <c r="A1" s="1" t="s">
        <v>18302</v>
      </c>
      <c r="B1" s="1" t="s">
        <v>18303</v>
      </c>
      <c r="C1" s="1" t="s">
        <v>18304</v>
      </c>
    </row>
    <row r="2" spans="1:3" x14ac:dyDescent="0.35">
      <c r="A2" s="2" t="s">
        <v>18438</v>
      </c>
      <c r="B2" s="1" t="s">
        <v>18439</v>
      </c>
      <c r="C2" s="1">
        <v>1</v>
      </c>
    </row>
    <row r="3" spans="1:3" x14ac:dyDescent="0.35">
      <c r="A3" s="3" t="s">
        <v>18440</v>
      </c>
      <c r="B3" s="1" t="s">
        <v>18439</v>
      </c>
      <c r="C3" s="1">
        <v>2</v>
      </c>
    </row>
    <row r="4" spans="1:3" x14ac:dyDescent="0.35">
      <c r="A4" s="3" t="s">
        <v>18441</v>
      </c>
      <c r="B4" s="1" t="s">
        <v>18439</v>
      </c>
      <c r="C4" s="1">
        <v>3</v>
      </c>
    </row>
    <row r="5" spans="1:3" x14ac:dyDescent="0.35">
      <c r="A5" s="3" t="s">
        <v>18442</v>
      </c>
      <c r="B5" s="1" t="s">
        <v>18439</v>
      </c>
      <c r="C5" s="1">
        <v>4</v>
      </c>
    </row>
    <row r="6" spans="1:3" x14ac:dyDescent="0.35">
      <c r="A6" s="3" t="s">
        <v>18443</v>
      </c>
      <c r="B6" s="1" t="s">
        <v>18439</v>
      </c>
      <c r="C6" s="1">
        <v>5</v>
      </c>
    </row>
    <row r="7" spans="1:3" x14ac:dyDescent="0.35">
      <c r="A7" s="3" t="s">
        <v>18444</v>
      </c>
      <c r="B7" s="1" t="s">
        <v>18439</v>
      </c>
      <c r="C7" s="1">
        <v>6</v>
      </c>
    </row>
    <row r="8" spans="1:3" x14ac:dyDescent="0.35">
      <c r="A8" s="3" t="s">
        <v>18445</v>
      </c>
      <c r="B8" s="1" t="s">
        <v>18439</v>
      </c>
      <c r="C8" s="1">
        <v>7</v>
      </c>
    </row>
    <row r="9" spans="1:3" x14ac:dyDescent="0.35">
      <c r="A9" s="3" t="s">
        <v>18446</v>
      </c>
      <c r="B9" s="1" t="s">
        <v>18439</v>
      </c>
      <c r="C9" s="1">
        <v>8</v>
      </c>
    </row>
    <row r="10" spans="1:3" x14ac:dyDescent="0.35">
      <c r="A10" s="3" t="s">
        <v>18447</v>
      </c>
      <c r="B10" s="1" t="s">
        <v>18439</v>
      </c>
      <c r="C10" s="1">
        <v>9</v>
      </c>
    </row>
    <row r="11" spans="1:3" x14ac:dyDescent="0.35">
      <c r="A11" s="3" t="s">
        <v>18448</v>
      </c>
      <c r="B11" s="1" t="s">
        <v>18439</v>
      </c>
      <c r="C11" s="1">
        <v>10</v>
      </c>
    </row>
    <row r="12" spans="1:3" x14ac:dyDescent="0.35">
      <c r="A12" s="3" t="s">
        <v>18449</v>
      </c>
      <c r="B12" s="1" t="s">
        <v>18450</v>
      </c>
      <c r="C12" s="1">
        <v>1</v>
      </c>
    </row>
    <row r="13" spans="1:3" x14ac:dyDescent="0.35">
      <c r="A13" s="3" t="s">
        <v>18451</v>
      </c>
      <c r="B13" s="1" t="s">
        <v>18450</v>
      </c>
      <c r="C13" s="1">
        <v>2</v>
      </c>
    </row>
    <row r="14" spans="1:3" x14ac:dyDescent="0.35">
      <c r="A14" s="3" t="s">
        <v>18452</v>
      </c>
      <c r="B14" s="1" t="s">
        <v>18450</v>
      </c>
      <c r="C14" s="1">
        <v>3</v>
      </c>
    </row>
    <row r="15" spans="1:3" x14ac:dyDescent="0.35">
      <c r="A15" s="3" t="s">
        <v>18453</v>
      </c>
      <c r="B15" s="1" t="s">
        <v>18450</v>
      </c>
      <c r="C15" s="1">
        <v>4</v>
      </c>
    </row>
    <row r="16" spans="1:3" x14ac:dyDescent="0.35">
      <c r="A16" s="3" t="s">
        <v>18454</v>
      </c>
      <c r="B16" s="1" t="s">
        <v>18450</v>
      </c>
      <c r="C16" s="1">
        <v>5</v>
      </c>
    </row>
    <row r="17" spans="1:3" x14ac:dyDescent="0.35">
      <c r="A17" s="3" t="s">
        <v>18455</v>
      </c>
      <c r="B17" s="1" t="s">
        <v>18450</v>
      </c>
      <c r="C17" s="1">
        <v>6</v>
      </c>
    </row>
    <row r="18" spans="1:3" x14ac:dyDescent="0.35">
      <c r="A18" s="3" t="s">
        <v>18456</v>
      </c>
      <c r="B18" s="1" t="s">
        <v>18450</v>
      </c>
      <c r="C18" s="1">
        <v>7</v>
      </c>
    </row>
    <row r="19" spans="1:3" x14ac:dyDescent="0.35">
      <c r="A19" s="3" t="s">
        <v>18457</v>
      </c>
      <c r="B19" s="1" t="s">
        <v>18450</v>
      </c>
      <c r="C19" s="1">
        <v>8</v>
      </c>
    </row>
    <row r="20" spans="1:3" x14ac:dyDescent="0.35">
      <c r="A20" s="3" t="s">
        <v>18458</v>
      </c>
      <c r="B20" s="1" t="s">
        <v>18450</v>
      </c>
      <c r="C20" s="1">
        <v>9</v>
      </c>
    </row>
    <row r="21" spans="1:3" x14ac:dyDescent="0.35">
      <c r="A21" s="3" t="s">
        <v>18459</v>
      </c>
      <c r="B21" s="1" t="s">
        <v>18450</v>
      </c>
      <c r="C21" s="1">
        <v>10</v>
      </c>
    </row>
    <row r="22" spans="1:3" x14ac:dyDescent="0.35">
      <c r="A22" s="3" t="s">
        <v>18460</v>
      </c>
      <c r="B22" s="1" t="s">
        <v>18461</v>
      </c>
      <c r="C22" s="1">
        <v>1</v>
      </c>
    </row>
    <row r="23" spans="1:3" x14ac:dyDescent="0.35">
      <c r="A23" s="3" t="s">
        <v>18462</v>
      </c>
      <c r="B23" s="1" t="s">
        <v>18461</v>
      </c>
      <c r="C23" s="1">
        <v>2</v>
      </c>
    </row>
    <row r="24" spans="1:3" x14ac:dyDescent="0.35">
      <c r="A24" s="3" t="s">
        <v>18463</v>
      </c>
      <c r="B24" s="1" t="s">
        <v>18461</v>
      </c>
      <c r="C24" s="1">
        <v>3</v>
      </c>
    </row>
    <row r="25" spans="1:3" x14ac:dyDescent="0.35">
      <c r="A25" s="3" t="s">
        <v>18464</v>
      </c>
      <c r="B25" s="1" t="s">
        <v>18461</v>
      </c>
      <c r="C25" s="1">
        <v>4</v>
      </c>
    </row>
    <row r="26" spans="1:3" x14ac:dyDescent="0.35">
      <c r="A26" s="3" t="s">
        <v>18465</v>
      </c>
      <c r="B26" s="1" t="s">
        <v>18461</v>
      </c>
      <c r="C26" s="1">
        <v>5</v>
      </c>
    </row>
    <row r="27" spans="1:3" x14ac:dyDescent="0.35">
      <c r="A27" s="3" t="s">
        <v>18466</v>
      </c>
      <c r="B27" s="1" t="s">
        <v>18461</v>
      </c>
      <c r="C27" s="1">
        <v>6</v>
      </c>
    </row>
    <row r="28" spans="1:3" x14ac:dyDescent="0.35">
      <c r="A28" s="3" t="s">
        <v>18467</v>
      </c>
      <c r="B28" s="1" t="s">
        <v>18461</v>
      </c>
      <c r="C28" s="1">
        <v>7</v>
      </c>
    </row>
    <row r="29" spans="1:3" x14ac:dyDescent="0.35">
      <c r="A29" s="3" t="s">
        <v>18468</v>
      </c>
      <c r="B29" s="1" t="s">
        <v>18461</v>
      </c>
      <c r="C29" s="1">
        <v>8</v>
      </c>
    </row>
    <row r="30" spans="1:3" x14ac:dyDescent="0.35">
      <c r="A30" s="3" t="s">
        <v>18469</v>
      </c>
      <c r="B30" s="1" t="s">
        <v>18461</v>
      </c>
      <c r="C30" s="1">
        <v>9</v>
      </c>
    </row>
    <row r="31" spans="1:3" x14ac:dyDescent="0.35">
      <c r="A31" s="3" t="s">
        <v>18470</v>
      </c>
      <c r="B31" s="1" t="s">
        <v>18461</v>
      </c>
      <c r="C31" s="1">
        <v>10</v>
      </c>
    </row>
    <row r="32" spans="1:3" x14ac:dyDescent="0.35">
      <c r="A32" s="3" t="s">
        <v>18438</v>
      </c>
      <c r="B32" s="1" t="s">
        <v>18471</v>
      </c>
      <c r="C32" s="1">
        <v>1</v>
      </c>
    </row>
    <row r="33" spans="1:3" x14ac:dyDescent="0.35">
      <c r="A33" s="3" t="s">
        <v>18440</v>
      </c>
      <c r="B33" s="1" t="s">
        <v>18471</v>
      </c>
      <c r="C33" s="1">
        <v>2</v>
      </c>
    </row>
    <row r="34" spans="1:3" x14ac:dyDescent="0.35">
      <c r="A34" s="3" t="s">
        <v>18472</v>
      </c>
      <c r="B34" s="1" t="s">
        <v>18471</v>
      </c>
      <c r="C34" s="1">
        <v>3</v>
      </c>
    </row>
    <row r="35" spans="1:3" x14ac:dyDescent="0.35">
      <c r="A35" s="3" t="s">
        <v>18441</v>
      </c>
      <c r="B35" s="1" t="s">
        <v>18471</v>
      </c>
      <c r="C35" s="1">
        <v>4</v>
      </c>
    </row>
    <row r="36" spans="1:3" x14ac:dyDescent="0.35">
      <c r="A36" s="3" t="s">
        <v>18443</v>
      </c>
      <c r="B36" s="1" t="s">
        <v>18471</v>
      </c>
      <c r="C36" s="1">
        <v>5</v>
      </c>
    </row>
    <row r="37" spans="1:3" x14ac:dyDescent="0.35">
      <c r="A37" s="3" t="s">
        <v>18444</v>
      </c>
      <c r="B37" s="1" t="s">
        <v>18471</v>
      </c>
      <c r="C37" s="1">
        <v>6</v>
      </c>
    </row>
    <row r="38" spans="1:3" x14ac:dyDescent="0.35">
      <c r="A38" s="3" t="s">
        <v>18445</v>
      </c>
      <c r="B38" s="1" t="s">
        <v>18471</v>
      </c>
      <c r="C38" s="1">
        <v>7</v>
      </c>
    </row>
    <row r="39" spans="1:3" x14ac:dyDescent="0.35">
      <c r="A39" s="3" t="s">
        <v>18446</v>
      </c>
      <c r="B39" s="1" t="s">
        <v>18471</v>
      </c>
      <c r="C39" s="1">
        <v>8</v>
      </c>
    </row>
    <row r="40" spans="1:3" x14ac:dyDescent="0.35">
      <c r="A40" s="3" t="s">
        <v>18448</v>
      </c>
      <c r="B40" s="1" t="s">
        <v>18471</v>
      </c>
      <c r="C40" s="1">
        <v>9</v>
      </c>
    </row>
    <row r="41" spans="1:3" x14ac:dyDescent="0.35">
      <c r="A41" s="3" t="s">
        <v>18473</v>
      </c>
      <c r="B41" s="1" t="s">
        <v>18471</v>
      </c>
      <c r="C41" s="1">
        <v>10</v>
      </c>
    </row>
    <row r="42" spans="1:3" x14ac:dyDescent="0.35">
      <c r="A42" s="3" t="s">
        <v>18474</v>
      </c>
      <c r="B42" s="1" t="s">
        <v>18475</v>
      </c>
      <c r="C42" s="1">
        <v>1</v>
      </c>
    </row>
    <row r="43" spans="1:3" x14ac:dyDescent="0.35">
      <c r="A43" s="3" t="s">
        <v>18476</v>
      </c>
      <c r="B43" s="1" t="s">
        <v>18475</v>
      </c>
      <c r="C43" s="1">
        <v>2</v>
      </c>
    </row>
    <row r="44" spans="1:3" x14ac:dyDescent="0.35">
      <c r="A44" s="3" t="s">
        <v>18477</v>
      </c>
      <c r="B44" s="1" t="s">
        <v>18475</v>
      </c>
      <c r="C44" s="1">
        <v>3</v>
      </c>
    </row>
    <row r="45" spans="1:3" x14ac:dyDescent="0.35">
      <c r="A45" s="3" t="s">
        <v>18478</v>
      </c>
      <c r="B45" s="1" t="s">
        <v>18475</v>
      </c>
      <c r="C45" s="1">
        <v>4</v>
      </c>
    </row>
    <row r="46" spans="1:3" x14ac:dyDescent="0.35">
      <c r="A46" s="3" t="s">
        <v>18479</v>
      </c>
      <c r="B46" s="1" t="s">
        <v>18475</v>
      </c>
      <c r="C46" s="1">
        <v>5</v>
      </c>
    </row>
    <row r="47" spans="1:3" x14ac:dyDescent="0.35">
      <c r="A47" s="3" t="s">
        <v>18480</v>
      </c>
      <c r="B47" s="1" t="s">
        <v>18475</v>
      </c>
      <c r="C47" s="1">
        <v>6</v>
      </c>
    </row>
    <row r="48" spans="1:3" x14ac:dyDescent="0.35">
      <c r="A48" s="3" t="s">
        <v>18481</v>
      </c>
      <c r="B48" s="1" t="s">
        <v>18475</v>
      </c>
      <c r="C48" s="1">
        <v>7</v>
      </c>
    </row>
    <row r="49" spans="1:3" x14ac:dyDescent="0.35">
      <c r="A49" s="3" t="s">
        <v>18482</v>
      </c>
      <c r="B49" s="1" t="s">
        <v>18475</v>
      </c>
      <c r="C49" s="1">
        <v>8</v>
      </c>
    </row>
    <row r="50" spans="1:3" x14ac:dyDescent="0.35">
      <c r="A50" s="3" t="s">
        <v>18483</v>
      </c>
      <c r="B50" s="1" t="s">
        <v>18475</v>
      </c>
      <c r="C50" s="1">
        <v>9</v>
      </c>
    </row>
    <row r="51" spans="1:3" x14ac:dyDescent="0.35">
      <c r="A51" s="3" t="s">
        <v>18484</v>
      </c>
      <c r="B51" s="1" t="s">
        <v>18475</v>
      </c>
      <c r="C51" s="1">
        <v>10</v>
      </c>
    </row>
    <row r="52" spans="1:3" x14ac:dyDescent="0.35">
      <c r="A52" s="3" t="s">
        <v>18485</v>
      </c>
      <c r="B52" s="1" t="s">
        <v>18486</v>
      </c>
      <c r="C52" s="1">
        <v>1</v>
      </c>
    </row>
    <row r="53" spans="1:3" x14ac:dyDescent="0.35">
      <c r="A53" s="3" t="s">
        <v>18487</v>
      </c>
      <c r="B53" s="1" t="s">
        <v>18486</v>
      </c>
      <c r="C53" s="1">
        <v>2</v>
      </c>
    </row>
    <row r="54" spans="1:3" x14ac:dyDescent="0.35">
      <c r="A54" s="3" t="s">
        <v>18488</v>
      </c>
      <c r="B54" s="1" t="s">
        <v>18486</v>
      </c>
      <c r="C54" s="1">
        <v>3</v>
      </c>
    </row>
    <row r="55" spans="1:3" x14ac:dyDescent="0.35">
      <c r="A55" s="3" t="s">
        <v>18489</v>
      </c>
      <c r="B55" s="1" t="s">
        <v>18486</v>
      </c>
      <c r="C55" s="1">
        <v>4</v>
      </c>
    </row>
    <row r="56" spans="1:3" x14ac:dyDescent="0.35">
      <c r="A56" s="3" t="s">
        <v>18490</v>
      </c>
      <c r="B56" s="1" t="s">
        <v>18486</v>
      </c>
      <c r="C56" s="1">
        <v>5</v>
      </c>
    </row>
    <row r="57" spans="1:3" x14ac:dyDescent="0.35">
      <c r="A57" s="3" t="s">
        <v>18491</v>
      </c>
      <c r="B57" s="1" t="s">
        <v>18486</v>
      </c>
      <c r="C57" s="1">
        <v>6</v>
      </c>
    </row>
    <row r="58" spans="1:3" x14ac:dyDescent="0.35">
      <c r="A58" s="3" t="s">
        <v>18492</v>
      </c>
      <c r="B58" s="1" t="s">
        <v>18486</v>
      </c>
      <c r="C58" s="1">
        <v>7</v>
      </c>
    </row>
    <row r="59" spans="1:3" x14ac:dyDescent="0.35">
      <c r="A59" s="3" t="s">
        <v>18493</v>
      </c>
      <c r="B59" s="1" t="s">
        <v>18486</v>
      </c>
      <c r="C59" s="1">
        <v>8</v>
      </c>
    </row>
    <row r="60" spans="1:3" x14ac:dyDescent="0.35">
      <c r="A60" s="3" t="s">
        <v>18494</v>
      </c>
      <c r="B60" s="1" t="s">
        <v>18486</v>
      </c>
      <c r="C60" s="1">
        <v>9</v>
      </c>
    </row>
    <row r="61" spans="1:3" x14ac:dyDescent="0.35">
      <c r="A61" s="3" t="s">
        <v>18495</v>
      </c>
      <c r="B61" s="1" t="s">
        <v>18486</v>
      </c>
      <c r="C61" s="1">
        <v>10</v>
      </c>
    </row>
  </sheetData>
  <hyperlinks>
    <hyperlink ref="A2" r:id="rId1" xr:uid="{00000000-0004-0000-0500-000000000000}"/>
    <hyperlink ref="A3" r:id="rId2" xr:uid="{00000000-0004-0000-0500-000001000000}"/>
    <hyperlink ref="A4" r:id="rId3" xr:uid="{00000000-0004-0000-0500-000002000000}"/>
    <hyperlink ref="A5" r:id="rId4" xr:uid="{00000000-0004-0000-0500-000003000000}"/>
    <hyperlink ref="A6" r:id="rId5" xr:uid="{00000000-0004-0000-0500-000004000000}"/>
    <hyperlink ref="A7" r:id="rId6" xr:uid="{00000000-0004-0000-0500-000005000000}"/>
    <hyperlink ref="A8" r:id="rId7" xr:uid="{00000000-0004-0000-0500-000006000000}"/>
    <hyperlink ref="A9" r:id="rId8" xr:uid="{00000000-0004-0000-0500-000007000000}"/>
    <hyperlink ref="A10" r:id="rId9" xr:uid="{00000000-0004-0000-0500-000008000000}"/>
    <hyperlink ref="A11" r:id="rId10" xr:uid="{00000000-0004-0000-0500-000009000000}"/>
    <hyperlink ref="A12" r:id="rId11" xr:uid="{00000000-0004-0000-0500-00000A000000}"/>
    <hyperlink ref="A13" r:id="rId12" xr:uid="{00000000-0004-0000-0500-00000B000000}"/>
    <hyperlink ref="A14" r:id="rId13" xr:uid="{00000000-0004-0000-0500-00000C000000}"/>
    <hyperlink ref="A15" r:id="rId14" xr:uid="{00000000-0004-0000-0500-00000D000000}"/>
    <hyperlink ref="A16" r:id="rId15" xr:uid="{00000000-0004-0000-0500-00000E000000}"/>
    <hyperlink ref="A17" r:id="rId16" xr:uid="{00000000-0004-0000-0500-00000F000000}"/>
    <hyperlink ref="A18" r:id="rId17" xr:uid="{00000000-0004-0000-0500-000010000000}"/>
    <hyperlink ref="A19" r:id="rId18" xr:uid="{00000000-0004-0000-0500-000011000000}"/>
    <hyperlink ref="A20" r:id="rId19" xr:uid="{00000000-0004-0000-0500-000012000000}"/>
    <hyperlink ref="A21" r:id="rId20" xr:uid="{00000000-0004-0000-0500-000013000000}"/>
    <hyperlink ref="A22" r:id="rId21" xr:uid="{00000000-0004-0000-0500-000014000000}"/>
    <hyperlink ref="A23" r:id="rId22" xr:uid="{00000000-0004-0000-0500-000015000000}"/>
    <hyperlink ref="A24" r:id="rId23" xr:uid="{00000000-0004-0000-0500-000016000000}"/>
    <hyperlink ref="A25" r:id="rId24" xr:uid="{00000000-0004-0000-0500-000017000000}"/>
    <hyperlink ref="A26" r:id="rId25" xr:uid="{00000000-0004-0000-0500-000018000000}"/>
    <hyperlink ref="A27" r:id="rId26" xr:uid="{00000000-0004-0000-0500-000019000000}"/>
    <hyperlink ref="A28" r:id="rId27" xr:uid="{00000000-0004-0000-0500-00001A000000}"/>
    <hyperlink ref="A29" r:id="rId28" xr:uid="{00000000-0004-0000-0500-00001B000000}"/>
    <hyperlink ref="A30" r:id="rId29" xr:uid="{00000000-0004-0000-0500-00001C000000}"/>
    <hyperlink ref="A31" r:id="rId30" xr:uid="{00000000-0004-0000-0500-00001D000000}"/>
    <hyperlink ref="A32" r:id="rId31" xr:uid="{00000000-0004-0000-0500-00001E000000}"/>
    <hyperlink ref="A33" r:id="rId32" xr:uid="{00000000-0004-0000-0500-00001F000000}"/>
    <hyperlink ref="A34" r:id="rId33" xr:uid="{00000000-0004-0000-0500-000020000000}"/>
    <hyperlink ref="A35" r:id="rId34" xr:uid="{00000000-0004-0000-0500-000021000000}"/>
    <hyperlink ref="A36" r:id="rId35" xr:uid="{00000000-0004-0000-0500-000022000000}"/>
    <hyperlink ref="A37" r:id="rId36" xr:uid="{00000000-0004-0000-0500-000023000000}"/>
    <hyperlink ref="A38" r:id="rId37" xr:uid="{00000000-0004-0000-0500-000024000000}"/>
    <hyperlink ref="A39" r:id="rId38" xr:uid="{00000000-0004-0000-0500-000025000000}"/>
    <hyperlink ref="A40" r:id="rId39" xr:uid="{00000000-0004-0000-0500-000026000000}"/>
    <hyperlink ref="A41" r:id="rId40" xr:uid="{00000000-0004-0000-0500-000027000000}"/>
    <hyperlink ref="A42" r:id="rId41" xr:uid="{00000000-0004-0000-0500-000028000000}"/>
    <hyperlink ref="A43" r:id="rId42" xr:uid="{00000000-0004-0000-0500-000029000000}"/>
    <hyperlink ref="A44" r:id="rId43" xr:uid="{00000000-0004-0000-0500-00002A000000}"/>
    <hyperlink ref="A45" r:id="rId44" xr:uid="{00000000-0004-0000-0500-00002B000000}"/>
    <hyperlink ref="A46" r:id="rId45" xr:uid="{00000000-0004-0000-0500-00002C000000}"/>
    <hyperlink ref="A47" r:id="rId46" xr:uid="{00000000-0004-0000-0500-00002D000000}"/>
    <hyperlink ref="A48" r:id="rId47" xr:uid="{00000000-0004-0000-0500-00002E000000}"/>
    <hyperlink ref="A49" r:id="rId48" xr:uid="{00000000-0004-0000-0500-00002F000000}"/>
    <hyperlink ref="A50" r:id="rId49" xr:uid="{00000000-0004-0000-0500-000030000000}"/>
    <hyperlink ref="A51" r:id="rId50" xr:uid="{00000000-0004-0000-0500-000031000000}"/>
    <hyperlink ref="A52" r:id="rId51" xr:uid="{00000000-0004-0000-0500-000032000000}"/>
    <hyperlink ref="A53" r:id="rId52" xr:uid="{00000000-0004-0000-0500-000033000000}"/>
    <hyperlink ref="A54" r:id="rId53" xr:uid="{00000000-0004-0000-0500-000034000000}"/>
    <hyperlink ref="A55" r:id="rId54" xr:uid="{00000000-0004-0000-0500-000035000000}"/>
    <hyperlink ref="A56" r:id="rId55" xr:uid="{00000000-0004-0000-0500-000036000000}"/>
    <hyperlink ref="A57" r:id="rId56" xr:uid="{00000000-0004-0000-0500-000037000000}"/>
    <hyperlink ref="A58" r:id="rId57" xr:uid="{00000000-0004-0000-0500-000038000000}"/>
    <hyperlink ref="A59" r:id="rId58" xr:uid="{00000000-0004-0000-0500-000039000000}"/>
    <hyperlink ref="A60" r:id="rId59" xr:uid="{00000000-0004-0000-0500-00003A000000}"/>
    <hyperlink ref="A61" r:id="rId60" xr:uid="{00000000-0004-0000-0500-00003B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91"/>
  <sheetViews>
    <sheetView workbookViewId="0">
      <pane ySplit="1" topLeftCell="A2" activePane="bottomLeft" state="frozen"/>
      <selection pane="bottomLeft" activeCell="B3" sqref="B3"/>
    </sheetView>
  </sheetViews>
  <sheetFormatPr defaultColWidth="12.59765625" defaultRowHeight="15.75" customHeight="1" x14ac:dyDescent="0.35"/>
  <cols>
    <col min="1" max="1" width="69.86328125" customWidth="1"/>
    <col min="2" max="3" width="14.59765625" customWidth="1"/>
    <col min="4" max="4" width="10" customWidth="1"/>
  </cols>
  <sheetData>
    <row r="1" spans="1:4" ht="15.75" customHeight="1" x14ac:dyDescent="0.4">
      <c r="A1" s="4" t="s">
        <v>18496</v>
      </c>
      <c r="B1" s="4" t="s">
        <v>18497</v>
      </c>
      <c r="C1" s="4" t="s">
        <v>18498</v>
      </c>
      <c r="D1" s="4" t="s">
        <v>18499</v>
      </c>
    </row>
    <row r="2" spans="1:4" x14ac:dyDescent="0.35">
      <c r="A2" s="3" t="s">
        <v>18500</v>
      </c>
      <c r="B2" s="1" t="s">
        <v>18501</v>
      </c>
      <c r="C2" s="1" t="s">
        <v>18502</v>
      </c>
      <c r="D2" s="1">
        <v>1</v>
      </c>
    </row>
    <row r="3" spans="1:4" x14ac:dyDescent="0.35">
      <c r="A3" s="3" t="s">
        <v>18503</v>
      </c>
      <c r="B3" s="1" t="s">
        <v>18501</v>
      </c>
      <c r="C3" s="1" t="s">
        <v>18502</v>
      </c>
      <c r="D3" s="1">
        <v>2</v>
      </c>
    </row>
    <row r="4" spans="1:4" x14ac:dyDescent="0.35">
      <c r="A4" s="3" t="s">
        <v>18504</v>
      </c>
      <c r="B4" s="1" t="s">
        <v>18501</v>
      </c>
      <c r="C4" s="1" t="s">
        <v>18502</v>
      </c>
      <c r="D4" s="1">
        <v>3</v>
      </c>
    </row>
    <row r="5" spans="1:4" x14ac:dyDescent="0.35">
      <c r="A5" s="3" t="s">
        <v>18505</v>
      </c>
      <c r="B5" s="1" t="s">
        <v>18501</v>
      </c>
      <c r="C5" s="1" t="s">
        <v>18502</v>
      </c>
      <c r="D5" s="1">
        <v>4</v>
      </c>
    </row>
    <row r="6" spans="1:4" x14ac:dyDescent="0.35">
      <c r="A6" s="3" t="s">
        <v>18506</v>
      </c>
      <c r="B6" s="1" t="s">
        <v>18501</v>
      </c>
      <c r="C6" s="1" t="s">
        <v>18502</v>
      </c>
      <c r="D6" s="1">
        <v>5</v>
      </c>
    </row>
    <row r="7" spans="1:4" x14ac:dyDescent="0.35">
      <c r="A7" s="3" t="s">
        <v>18507</v>
      </c>
      <c r="B7" s="1" t="s">
        <v>18501</v>
      </c>
      <c r="C7" s="1" t="s">
        <v>18502</v>
      </c>
      <c r="D7" s="1">
        <v>6</v>
      </c>
    </row>
    <row r="8" spans="1:4" x14ac:dyDescent="0.35">
      <c r="A8" s="3" t="s">
        <v>18508</v>
      </c>
      <c r="B8" s="1" t="s">
        <v>18501</v>
      </c>
      <c r="C8" s="1" t="s">
        <v>18502</v>
      </c>
      <c r="D8" s="1">
        <v>7</v>
      </c>
    </row>
    <row r="9" spans="1:4" x14ac:dyDescent="0.35">
      <c r="A9" s="3" t="s">
        <v>18509</v>
      </c>
      <c r="B9" s="1" t="s">
        <v>18501</v>
      </c>
      <c r="C9" s="1" t="s">
        <v>18502</v>
      </c>
      <c r="D9" s="1">
        <v>8</v>
      </c>
    </row>
    <row r="10" spans="1:4" x14ac:dyDescent="0.35">
      <c r="A10" s="3" t="s">
        <v>18510</v>
      </c>
      <c r="B10" s="1" t="s">
        <v>18501</v>
      </c>
      <c r="C10" s="1" t="s">
        <v>18502</v>
      </c>
      <c r="D10" s="1">
        <v>9</v>
      </c>
    </row>
    <row r="11" spans="1:4" x14ac:dyDescent="0.35">
      <c r="A11" s="3" t="s">
        <v>18511</v>
      </c>
      <c r="B11" s="1" t="s">
        <v>18501</v>
      </c>
      <c r="C11" s="1" t="s">
        <v>18502</v>
      </c>
      <c r="D11" s="1">
        <v>10</v>
      </c>
    </row>
    <row r="12" spans="1:4" x14ac:dyDescent="0.35">
      <c r="A12" s="3" t="s">
        <v>18512</v>
      </c>
      <c r="B12" s="1" t="s">
        <v>18513</v>
      </c>
      <c r="C12" s="1" t="s">
        <v>18502</v>
      </c>
      <c r="D12" s="1">
        <v>1</v>
      </c>
    </row>
    <row r="13" spans="1:4" x14ac:dyDescent="0.35">
      <c r="A13" s="3" t="s">
        <v>18514</v>
      </c>
      <c r="B13" s="1" t="s">
        <v>18513</v>
      </c>
      <c r="C13" s="1" t="s">
        <v>18502</v>
      </c>
      <c r="D13" s="1">
        <v>2</v>
      </c>
    </row>
    <row r="14" spans="1:4" x14ac:dyDescent="0.35">
      <c r="A14" s="3" t="s">
        <v>18515</v>
      </c>
      <c r="B14" s="1" t="s">
        <v>18513</v>
      </c>
      <c r="C14" s="1" t="s">
        <v>18502</v>
      </c>
      <c r="D14" s="1">
        <v>3</v>
      </c>
    </row>
    <row r="15" spans="1:4" x14ac:dyDescent="0.35">
      <c r="A15" s="3" t="s">
        <v>18516</v>
      </c>
      <c r="B15" s="1" t="s">
        <v>18513</v>
      </c>
      <c r="C15" s="1" t="s">
        <v>18502</v>
      </c>
      <c r="D15" s="1">
        <v>4</v>
      </c>
    </row>
    <row r="16" spans="1:4" x14ac:dyDescent="0.35">
      <c r="A16" s="3" t="s">
        <v>18517</v>
      </c>
      <c r="B16" s="1" t="s">
        <v>18513</v>
      </c>
      <c r="C16" s="1" t="s">
        <v>18502</v>
      </c>
      <c r="D16" s="1">
        <v>5</v>
      </c>
    </row>
    <row r="17" spans="1:4" x14ac:dyDescent="0.35">
      <c r="A17" s="3" t="s">
        <v>18518</v>
      </c>
      <c r="B17" s="1" t="s">
        <v>18513</v>
      </c>
      <c r="C17" s="1" t="s">
        <v>18502</v>
      </c>
      <c r="D17" s="1">
        <v>6</v>
      </c>
    </row>
    <row r="18" spans="1:4" x14ac:dyDescent="0.35">
      <c r="A18" s="3" t="s">
        <v>18519</v>
      </c>
      <c r="B18" s="1" t="s">
        <v>18513</v>
      </c>
      <c r="C18" s="1" t="s">
        <v>18502</v>
      </c>
      <c r="D18" s="1">
        <v>7</v>
      </c>
    </row>
    <row r="19" spans="1:4" x14ac:dyDescent="0.35">
      <c r="A19" s="3" t="s">
        <v>18520</v>
      </c>
      <c r="B19" s="1" t="s">
        <v>18513</v>
      </c>
      <c r="C19" s="1" t="s">
        <v>18502</v>
      </c>
      <c r="D19" s="1">
        <v>8</v>
      </c>
    </row>
    <row r="20" spans="1:4" x14ac:dyDescent="0.35">
      <c r="A20" s="3" t="s">
        <v>18521</v>
      </c>
      <c r="B20" s="1" t="s">
        <v>18513</v>
      </c>
      <c r="C20" s="1" t="s">
        <v>18502</v>
      </c>
      <c r="D20" s="1">
        <v>9</v>
      </c>
    </row>
    <row r="21" spans="1:4" x14ac:dyDescent="0.35">
      <c r="A21" s="2" t="s">
        <v>18517</v>
      </c>
      <c r="B21" s="1" t="s">
        <v>18513</v>
      </c>
      <c r="C21" s="1" t="s">
        <v>18502</v>
      </c>
      <c r="D21" s="1">
        <v>10</v>
      </c>
    </row>
    <row r="22" spans="1:4" x14ac:dyDescent="0.35">
      <c r="A22" s="3" t="s">
        <v>18522</v>
      </c>
      <c r="B22" s="1" t="s">
        <v>18523</v>
      </c>
      <c r="C22" s="1" t="s">
        <v>18502</v>
      </c>
      <c r="D22" s="1">
        <v>1</v>
      </c>
    </row>
    <row r="23" spans="1:4" x14ac:dyDescent="0.35">
      <c r="A23" s="3" t="s">
        <v>18524</v>
      </c>
      <c r="B23" s="1" t="s">
        <v>18523</v>
      </c>
      <c r="C23" s="1" t="s">
        <v>18502</v>
      </c>
      <c r="D23" s="1">
        <v>2</v>
      </c>
    </row>
    <row r="24" spans="1:4" x14ac:dyDescent="0.35">
      <c r="A24" s="3" t="s">
        <v>18525</v>
      </c>
      <c r="B24" s="1" t="s">
        <v>18523</v>
      </c>
      <c r="C24" s="1" t="s">
        <v>18502</v>
      </c>
      <c r="D24" s="1">
        <v>3</v>
      </c>
    </row>
    <row r="25" spans="1:4" x14ac:dyDescent="0.35">
      <c r="A25" s="3" t="s">
        <v>18526</v>
      </c>
      <c r="B25" s="1" t="s">
        <v>18523</v>
      </c>
      <c r="C25" s="1" t="s">
        <v>18502</v>
      </c>
      <c r="D25" s="1">
        <v>4</v>
      </c>
    </row>
    <row r="26" spans="1:4" x14ac:dyDescent="0.35">
      <c r="A26" s="3" t="s">
        <v>18527</v>
      </c>
      <c r="B26" s="1" t="s">
        <v>18523</v>
      </c>
      <c r="C26" s="1" t="s">
        <v>18502</v>
      </c>
      <c r="D26" s="1">
        <v>5</v>
      </c>
    </row>
    <row r="27" spans="1:4" x14ac:dyDescent="0.35">
      <c r="A27" s="3" t="s">
        <v>18528</v>
      </c>
      <c r="B27" s="1" t="s">
        <v>18523</v>
      </c>
      <c r="C27" s="1" t="s">
        <v>18502</v>
      </c>
      <c r="D27" s="1">
        <v>6</v>
      </c>
    </row>
    <row r="28" spans="1:4" x14ac:dyDescent="0.35">
      <c r="A28" s="3" t="s">
        <v>18529</v>
      </c>
      <c r="B28" s="1" t="s">
        <v>18523</v>
      </c>
      <c r="C28" s="1" t="s">
        <v>18502</v>
      </c>
      <c r="D28" s="1">
        <v>7</v>
      </c>
    </row>
    <row r="29" spans="1:4" x14ac:dyDescent="0.35">
      <c r="A29" s="3" t="s">
        <v>18530</v>
      </c>
      <c r="B29" s="1" t="s">
        <v>18523</v>
      </c>
      <c r="C29" s="1" t="s">
        <v>18502</v>
      </c>
      <c r="D29" s="1">
        <v>8</v>
      </c>
    </row>
    <row r="30" spans="1:4" ht="12.75" x14ac:dyDescent="0.35">
      <c r="A30" s="3" t="s">
        <v>18531</v>
      </c>
      <c r="B30" s="1" t="s">
        <v>18523</v>
      </c>
      <c r="C30" s="1" t="s">
        <v>18502</v>
      </c>
      <c r="D30" s="1">
        <v>9</v>
      </c>
    </row>
    <row r="31" spans="1:4" ht="12.75" x14ac:dyDescent="0.35">
      <c r="A31" s="3" t="s">
        <v>18532</v>
      </c>
      <c r="B31" s="1" t="s">
        <v>18523</v>
      </c>
      <c r="C31" s="1" t="s">
        <v>18502</v>
      </c>
      <c r="D31" s="1">
        <v>10</v>
      </c>
    </row>
    <row r="32" spans="1:4" ht="12.75" x14ac:dyDescent="0.35">
      <c r="A32" s="3" t="s">
        <v>18533</v>
      </c>
      <c r="B32" s="1" t="s">
        <v>18534</v>
      </c>
      <c r="C32" s="1" t="s">
        <v>18535</v>
      </c>
      <c r="D32" s="1">
        <v>1</v>
      </c>
    </row>
    <row r="33" spans="1:4" ht="12.75" x14ac:dyDescent="0.35">
      <c r="A33" s="3" t="s">
        <v>18536</v>
      </c>
      <c r="B33" s="1" t="s">
        <v>18534</v>
      </c>
      <c r="C33" s="1" t="s">
        <v>18535</v>
      </c>
      <c r="D33" s="1">
        <v>2</v>
      </c>
    </row>
    <row r="34" spans="1:4" ht="12.75" x14ac:dyDescent="0.35">
      <c r="A34" s="3" t="s">
        <v>18537</v>
      </c>
      <c r="B34" s="1" t="s">
        <v>18534</v>
      </c>
      <c r="C34" s="1" t="s">
        <v>18535</v>
      </c>
      <c r="D34" s="1">
        <v>3</v>
      </c>
    </row>
    <row r="35" spans="1:4" ht="12.75" x14ac:dyDescent="0.35">
      <c r="A35" s="3" t="s">
        <v>18538</v>
      </c>
      <c r="B35" s="1" t="s">
        <v>18534</v>
      </c>
      <c r="C35" s="1" t="s">
        <v>18535</v>
      </c>
      <c r="D35" s="1">
        <v>4</v>
      </c>
    </row>
    <row r="36" spans="1:4" ht="12.75" x14ac:dyDescent="0.35">
      <c r="A36" s="3" t="s">
        <v>18539</v>
      </c>
      <c r="B36" s="1" t="s">
        <v>18534</v>
      </c>
      <c r="C36" s="1" t="s">
        <v>18535</v>
      </c>
      <c r="D36" s="1">
        <v>5</v>
      </c>
    </row>
    <row r="37" spans="1:4" ht="12.75" x14ac:dyDescent="0.35">
      <c r="A37" s="3" t="s">
        <v>18540</v>
      </c>
      <c r="B37" s="1" t="s">
        <v>18534</v>
      </c>
      <c r="C37" s="1" t="s">
        <v>18535</v>
      </c>
      <c r="D37" s="1">
        <v>6</v>
      </c>
    </row>
    <row r="38" spans="1:4" ht="12.75" x14ac:dyDescent="0.35">
      <c r="A38" s="3" t="s">
        <v>18541</v>
      </c>
      <c r="B38" s="1" t="s">
        <v>18534</v>
      </c>
      <c r="C38" s="1" t="s">
        <v>18535</v>
      </c>
      <c r="D38" s="1">
        <v>7</v>
      </c>
    </row>
    <row r="39" spans="1:4" ht="12.75" x14ac:dyDescent="0.35">
      <c r="A39" s="3" t="s">
        <v>18542</v>
      </c>
      <c r="B39" s="1" t="s">
        <v>18534</v>
      </c>
      <c r="C39" s="1" t="s">
        <v>18535</v>
      </c>
      <c r="D39" s="1">
        <v>8</v>
      </c>
    </row>
    <row r="40" spans="1:4" ht="12.75" x14ac:dyDescent="0.35">
      <c r="A40" s="3" t="s">
        <v>18543</v>
      </c>
      <c r="B40" s="1" t="s">
        <v>18534</v>
      </c>
      <c r="C40" s="1" t="s">
        <v>18535</v>
      </c>
      <c r="D40" s="1">
        <v>9</v>
      </c>
    </row>
    <row r="41" spans="1:4" ht="12.75" x14ac:dyDescent="0.35">
      <c r="A41" s="3" t="s">
        <v>18544</v>
      </c>
      <c r="B41" s="1" t="s">
        <v>18534</v>
      </c>
      <c r="C41" s="1" t="s">
        <v>18535</v>
      </c>
      <c r="D41" s="1">
        <v>10</v>
      </c>
    </row>
    <row r="42" spans="1:4" ht="12.75" x14ac:dyDescent="0.35">
      <c r="A42" s="3" t="s">
        <v>18545</v>
      </c>
      <c r="B42" s="1" t="s">
        <v>15610</v>
      </c>
      <c r="C42" s="1" t="s">
        <v>18535</v>
      </c>
      <c r="D42" s="1">
        <v>1</v>
      </c>
    </row>
    <row r="43" spans="1:4" ht="12.75" x14ac:dyDescent="0.35">
      <c r="A43" s="3" t="s">
        <v>18546</v>
      </c>
      <c r="B43" s="1" t="s">
        <v>15610</v>
      </c>
      <c r="C43" s="1" t="s">
        <v>18535</v>
      </c>
      <c r="D43" s="1">
        <v>2</v>
      </c>
    </row>
    <row r="44" spans="1:4" ht="12.75" x14ac:dyDescent="0.35">
      <c r="A44" s="3" t="s">
        <v>18547</v>
      </c>
      <c r="B44" s="1" t="s">
        <v>15610</v>
      </c>
      <c r="C44" s="1" t="s">
        <v>18535</v>
      </c>
      <c r="D44" s="1">
        <v>3</v>
      </c>
    </row>
    <row r="45" spans="1:4" ht="12.75" x14ac:dyDescent="0.35">
      <c r="A45" s="3" t="s">
        <v>18548</v>
      </c>
      <c r="B45" s="1" t="s">
        <v>15610</v>
      </c>
      <c r="C45" s="1" t="s">
        <v>18535</v>
      </c>
      <c r="D45" s="1">
        <v>4</v>
      </c>
    </row>
    <row r="46" spans="1:4" ht="12.75" x14ac:dyDescent="0.35">
      <c r="A46" s="3" t="s">
        <v>18549</v>
      </c>
      <c r="B46" s="1" t="s">
        <v>15610</v>
      </c>
      <c r="C46" s="1" t="s">
        <v>18535</v>
      </c>
      <c r="D46" s="1">
        <v>5</v>
      </c>
    </row>
    <row r="47" spans="1:4" ht="12.75" x14ac:dyDescent="0.35">
      <c r="A47" s="3" t="s">
        <v>18550</v>
      </c>
      <c r="B47" s="1" t="s">
        <v>15610</v>
      </c>
      <c r="C47" s="1" t="s">
        <v>18535</v>
      </c>
      <c r="D47" s="1">
        <v>6</v>
      </c>
    </row>
    <row r="48" spans="1:4" ht="12.75" x14ac:dyDescent="0.35">
      <c r="A48" s="3" t="s">
        <v>18551</v>
      </c>
      <c r="B48" s="1" t="s">
        <v>15610</v>
      </c>
      <c r="C48" s="1" t="s">
        <v>18535</v>
      </c>
      <c r="D48" s="1">
        <v>7</v>
      </c>
    </row>
    <row r="49" spans="1:4" ht="12.75" x14ac:dyDescent="0.35">
      <c r="A49" s="3" t="s">
        <v>18552</v>
      </c>
      <c r="B49" s="1" t="s">
        <v>15610</v>
      </c>
      <c r="C49" s="1" t="s">
        <v>18535</v>
      </c>
      <c r="D49" s="1">
        <v>8</v>
      </c>
    </row>
    <row r="50" spans="1:4" ht="12.75" x14ac:dyDescent="0.35">
      <c r="A50" s="3" t="s">
        <v>18553</v>
      </c>
      <c r="B50" s="1" t="s">
        <v>15610</v>
      </c>
      <c r="C50" s="1" t="s">
        <v>18535</v>
      </c>
      <c r="D50" s="1">
        <v>9</v>
      </c>
    </row>
    <row r="51" spans="1:4" ht="12.75" x14ac:dyDescent="0.35">
      <c r="A51" s="3" t="s">
        <v>18554</v>
      </c>
      <c r="B51" s="1" t="s">
        <v>15610</v>
      </c>
      <c r="C51" s="1" t="s">
        <v>18535</v>
      </c>
      <c r="D51" s="1">
        <v>10</v>
      </c>
    </row>
    <row r="52" spans="1:4" ht="12.75" x14ac:dyDescent="0.35">
      <c r="A52" s="3" t="s">
        <v>18555</v>
      </c>
      <c r="B52" s="1" t="s">
        <v>18556</v>
      </c>
      <c r="C52" s="1" t="s">
        <v>18535</v>
      </c>
      <c r="D52" s="1">
        <v>1</v>
      </c>
    </row>
    <row r="53" spans="1:4" ht="12.75" x14ac:dyDescent="0.35">
      <c r="A53" s="3" t="s">
        <v>18557</v>
      </c>
      <c r="B53" s="1" t="s">
        <v>18556</v>
      </c>
      <c r="C53" s="1" t="s">
        <v>18535</v>
      </c>
      <c r="D53" s="1">
        <v>2</v>
      </c>
    </row>
    <row r="54" spans="1:4" ht="12.75" x14ac:dyDescent="0.35">
      <c r="A54" s="3" t="s">
        <v>18558</v>
      </c>
      <c r="B54" s="1" t="s">
        <v>18556</v>
      </c>
      <c r="C54" s="1" t="s">
        <v>18535</v>
      </c>
      <c r="D54" s="1">
        <v>3</v>
      </c>
    </row>
    <row r="55" spans="1:4" ht="12.75" x14ac:dyDescent="0.35">
      <c r="A55" s="3" t="s">
        <v>18559</v>
      </c>
      <c r="B55" s="1" t="s">
        <v>18556</v>
      </c>
      <c r="C55" s="1" t="s">
        <v>18535</v>
      </c>
      <c r="D55" s="1">
        <v>4</v>
      </c>
    </row>
    <row r="56" spans="1:4" ht="12.75" x14ac:dyDescent="0.35">
      <c r="A56" s="3" t="s">
        <v>18560</v>
      </c>
      <c r="B56" s="1" t="s">
        <v>18556</v>
      </c>
      <c r="C56" s="1" t="s">
        <v>18535</v>
      </c>
      <c r="D56" s="1">
        <v>5</v>
      </c>
    </row>
    <row r="57" spans="1:4" ht="12.75" x14ac:dyDescent="0.35">
      <c r="A57" s="3" t="s">
        <v>18561</v>
      </c>
      <c r="B57" s="1" t="s">
        <v>18556</v>
      </c>
      <c r="C57" s="1" t="s">
        <v>18535</v>
      </c>
      <c r="D57" s="1">
        <v>6</v>
      </c>
    </row>
    <row r="58" spans="1:4" ht="12.75" x14ac:dyDescent="0.35">
      <c r="A58" s="3" t="s">
        <v>18562</v>
      </c>
      <c r="B58" s="1" t="s">
        <v>18556</v>
      </c>
      <c r="C58" s="1" t="s">
        <v>18535</v>
      </c>
      <c r="D58" s="1">
        <v>7</v>
      </c>
    </row>
    <row r="59" spans="1:4" ht="12.75" x14ac:dyDescent="0.35">
      <c r="A59" s="3" t="s">
        <v>18563</v>
      </c>
      <c r="B59" s="1" t="s">
        <v>18556</v>
      </c>
      <c r="C59" s="1" t="s">
        <v>18535</v>
      </c>
      <c r="D59" s="1">
        <v>8</v>
      </c>
    </row>
    <row r="60" spans="1:4" ht="12.75" x14ac:dyDescent="0.35">
      <c r="A60" s="3" t="s">
        <v>18564</v>
      </c>
      <c r="B60" s="1" t="s">
        <v>18556</v>
      </c>
      <c r="C60" s="1" t="s">
        <v>18535</v>
      </c>
      <c r="D60" s="1">
        <v>9</v>
      </c>
    </row>
    <row r="61" spans="1:4" ht="12.75" x14ac:dyDescent="0.35">
      <c r="A61" s="3" t="s">
        <v>18565</v>
      </c>
      <c r="B61" s="1" t="s">
        <v>18556</v>
      </c>
      <c r="C61" s="1" t="s">
        <v>18535</v>
      </c>
      <c r="D61" s="1">
        <v>10</v>
      </c>
    </row>
    <row r="62" spans="1:4" ht="12.75" x14ac:dyDescent="0.35">
      <c r="A62" s="3" t="s">
        <v>18566</v>
      </c>
      <c r="B62" s="1" t="s">
        <v>18501</v>
      </c>
      <c r="C62" s="1" t="s">
        <v>18567</v>
      </c>
      <c r="D62" s="1">
        <v>1</v>
      </c>
    </row>
    <row r="63" spans="1:4" ht="12.75" x14ac:dyDescent="0.35">
      <c r="A63" s="3" t="s">
        <v>18568</v>
      </c>
      <c r="B63" s="1" t="s">
        <v>18501</v>
      </c>
      <c r="C63" s="1" t="s">
        <v>18567</v>
      </c>
      <c r="D63" s="1">
        <v>2</v>
      </c>
    </row>
    <row r="64" spans="1:4" ht="12.75" x14ac:dyDescent="0.35">
      <c r="A64" s="3" t="s">
        <v>18569</v>
      </c>
      <c r="B64" s="1" t="s">
        <v>18501</v>
      </c>
      <c r="C64" s="1" t="s">
        <v>18567</v>
      </c>
      <c r="D64" s="1">
        <v>3</v>
      </c>
    </row>
    <row r="65" spans="1:4" ht="12.75" x14ac:dyDescent="0.35">
      <c r="A65" s="3" t="s">
        <v>18570</v>
      </c>
      <c r="B65" s="1" t="s">
        <v>18501</v>
      </c>
      <c r="C65" s="1" t="s">
        <v>18567</v>
      </c>
      <c r="D65" s="1">
        <v>4</v>
      </c>
    </row>
    <row r="66" spans="1:4" ht="12.75" x14ac:dyDescent="0.35">
      <c r="A66" s="3" t="s">
        <v>18571</v>
      </c>
      <c r="B66" s="1" t="s">
        <v>18501</v>
      </c>
      <c r="C66" s="1" t="s">
        <v>18567</v>
      </c>
      <c r="D66" s="1">
        <v>5</v>
      </c>
    </row>
    <row r="67" spans="1:4" ht="12.75" x14ac:dyDescent="0.35">
      <c r="A67" s="3" t="s">
        <v>18572</v>
      </c>
      <c r="B67" s="1" t="s">
        <v>18501</v>
      </c>
      <c r="C67" s="1" t="s">
        <v>18567</v>
      </c>
      <c r="D67" s="1">
        <v>6</v>
      </c>
    </row>
    <row r="68" spans="1:4" ht="12.75" x14ac:dyDescent="0.35">
      <c r="A68" s="3" t="s">
        <v>18573</v>
      </c>
      <c r="B68" s="1" t="s">
        <v>18501</v>
      </c>
      <c r="C68" s="1" t="s">
        <v>18567</v>
      </c>
      <c r="D68" s="1">
        <v>7</v>
      </c>
    </row>
    <row r="69" spans="1:4" ht="12.75" x14ac:dyDescent="0.35">
      <c r="A69" s="3" t="s">
        <v>18574</v>
      </c>
      <c r="B69" s="1" t="s">
        <v>18501</v>
      </c>
      <c r="C69" s="1" t="s">
        <v>18567</v>
      </c>
      <c r="D69" s="1">
        <v>8</v>
      </c>
    </row>
    <row r="70" spans="1:4" ht="12.75" x14ac:dyDescent="0.35">
      <c r="A70" s="3" t="s">
        <v>18575</v>
      </c>
      <c r="B70" s="1" t="s">
        <v>18501</v>
      </c>
      <c r="C70" s="1" t="s">
        <v>18567</v>
      </c>
      <c r="D70" s="1">
        <v>9</v>
      </c>
    </row>
    <row r="71" spans="1:4" ht="12.75" x14ac:dyDescent="0.35">
      <c r="A71" s="3" t="s">
        <v>18576</v>
      </c>
      <c r="B71" s="1" t="s">
        <v>18501</v>
      </c>
      <c r="C71" s="1" t="s">
        <v>18567</v>
      </c>
      <c r="D71" s="1">
        <v>10</v>
      </c>
    </row>
    <row r="72" spans="1:4" ht="12.75" x14ac:dyDescent="0.35">
      <c r="A72" s="3" t="s">
        <v>18577</v>
      </c>
      <c r="B72" s="1" t="s">
        <v>18513</v>
      </c>
      <c r="C72" s="1" t="s">
        <v>18567</v>
      </c>
      <c r="D72" s="1">
        <v>1</v>
      </c>
    </row>
    <row r="73" spans="1:4" ht="12.75" x14ac:dyDescent="0.35">
      <c r="A73" s="3" t="s">
        <v>18578</v>
      </c>
      <c r="B73" s="1" t="s">
        <v>18513</v>
      </c>
      <c r="C73" s="1" t="s">
        <v>18567</v>
      </c>
      <c r="D73" s="1">
        <v>2</v>
      </c>
    </row>
    <row r="74" spans="1:4" ht="12.75" x14ac:dyDescent="0.35">
      <c r="A74" s="3" t="s">
        <v>18579</v>
      </c>
      <c r="B74" s="1" t="s">
        <v>18513</v>
      </c>
      <c r="C74" s="1" t="s">
        <v>18567</v>
      </c>
      <c r="D74" s="1">
        <v>3</v>
      </c>
    </row>
    <row r="75" spans="1:4" ht="12.75" x14ac:dyDescent="0.35">
      <c r="A75" s="3" t="s">
        <v>18580</v>
      </c>
      <c r="B75" s="1" t="s">
        <v>18513</v>
      </c>
      <c r="C75" s="1" t="s">
        <v>18567</v>
      </c>
      <c r="D75" s="1">
        <v>4</v>
      </c>
    </row>
    <row r="76" spans="1:4" ht="12.75" x14ac:dyDescent="0.35">
      <c r="A76" s="3" t="s">
        <v>18581</v>
      </c>
      <c r="B76" s="1" t="s">
        <v>18513</v>
      </c>
      <c r="C76" s="1" t="s">
        <v>18567</v>
      </c>
      <c r="D76" s="1">
        <v>5</v>
      </c>
    </row>
    <row r="77" spans="1:4" ht="12.75" x14ac:dyDescent="0.35">
      <c r="A77" s="3" t="s">
        <v>18582</v>
      </c>
      <c r="B77" s="1" t="s">
        <v>18513</v>
      </c>
      <c r="C77" s="1" t="s">
        <v>18567</v>
      </c>
      <c r="D77" s="1">
        <v>6</v>
      </c>
    </row>
    <row r="78" spans="1:4" ht="12.75" x14ac:dyDescent="0.35">
      <c r="A78" s="3" t="s">
        <v>18583</v>
      </c>
      <c r="B78" s="1" t="s">
        <v>18513</v>
      </c>
      <c r="C78" s="1" t="s">
        <v>18567</v>
      </c>
      <c r="D78" s="1">
        <v>7</v>
      </c>
    </row>
    <row r="79" spans="1:4" ht="12.75" x14ac:dyDescent="0.35">
      <c r="A79" s="3" t="s">
        <v>18584</v>
      </c>
      <c r="B79" s="1" t="s">
        <v>18513</v>
      </c>
      <c r="C79" s="1" t="s">
        <v>18567</v>
      </c>
      <c r="D79" s="1">
        <v>8</v>
      </c>
    </row>
    <row r="80" spans="1:4" ht="12.75" x14ac:dyDescent="0.35">
      <c r="A80" s="3" t="s">
        <v>18585</v>
      </c>
      <c r="B80" s="1" t="s">
        <v>18513</v>
      </c>
      <c r="C80" s="1" t="s">
        <v>18567</v>
      </c>
      <c r="D80" s="1">
        <v>9</v>
      </c>
    </row>
    <row r="81" spans="1:4" ht="12.75" x14ac:dyDescent="0.35">
      <c r="A81" s="3" t="s">
        <v>18586</v>
      </c>
      <c r="B81" s="1" t="s">
        <v>18513</v>
      </c>
      <c r="C81" s="1" t="s">
        <v>18567</v>
      </c>
      <c r="D81" s="1">
        <v>10</v>
      </c>
    </row>
    <row r="82" spans="1:4" ht="12.75" x14ac:dyDescent="0.35">
      <c r="A82" s="3" t="s">
        <v>18587</v>
      </c>
      <c r="B82" s="1" t="s">
        <v>18523</v>
      </c>
      <c r="C82" s="1" t="s">
        <v>18567</v>
      </c>
      <c r="D82" s="1">
        <v>1</v>
      </c>
    </row>
    <row r="83" spans="1:4" ht="12.75" x14ac:dyDescent="0.35">
      <c r="A83" s="3" t="s">
        <v>18588</v>
      </c>
      <c r="B83" s="1" t="s">
        <v>18523</v>
      </c>
      <c r="C83" s="1" t="s">
        <v>18567</v>
      </c>
      <c r="D83" s="1">
        <v>2</v>
      </c>
    </row>
    <row r="84" spans="1:4" ht="12.75" x14ac:dyDescent="0.35">
      <c r="A84" s="3" t="s">
        <v>18589</v>
      </c>
      <c r="B84" s="1" t="s">
        <v>18523</v>
      </c>
      <c r="C84" s="1" t="s">
        <v>18567</v>
      </c>
      <c r="D84" s="1">
        <v>3</v>
      </c>
    </row>
    <row r="85" spans="1:4" ht="12.75" x14ac:dyDescent="0.35">
      <c r="A85" s="3" t="s">
        <v>18590</v>
      </c>
      <c r="B85" s="1" t="s">
        <v>18523</v>
      </c>
      <c r="C85" s="1" t="s">
        <v>18567</v>
      </c>
      <c r="D85" s="1">
        <v>4</v>
      </c>
    </row>
    <row r="86" spans="1:4" ht="12.75" x14ac:dyDescent="0.35">
      <c r="A86" s="3" t="s">
        <v>18591</v>
      </c>
      <c r="B86" s="1" t="s">
        <v>18523</v>
      </c>
      <c r="C86" s="1" t="s">
        <v>18567</v>
      </c>
      <c r="D86" s="1">
        <v>5</v>
      </c>
    </row>
    <row r="87" spans="1:4" ht="12.75" x14ac:dyDescent="0.35">
      <c r="A87" s="3" t="s">
        <v>18592</v>
      </c>
      <c r="B87" s="1" t="s">
        <v>18523</v>
      </c>
      <c r="C87" s="1" t="s">
        <v>18567</v>
      </c>
      <c r="D87" s="1">
        <v>6</v>
      </c>
    </row>
    <row r="88" spans="1:4" ht="12.75" x14ac:dyDescent="0.35">
      <c r="A88" s="3" t="s">
        <v>18593</v>
      </c>
      <c r="B88" s="1" t="s">
        <v>18523</v>
      </c>
      <c r="C88" s="1" t="s">
        <v>18567</v>
      </c>
      <c r="D88" s="1">
        <v>7</v>
      </c>
    </row>
    <row r="89" spans="1:4" ht="12.75" x14ac:dyDescent="0.35">
      <c r="A89" s="3" t="s">
        <v>18594</v>
      </c>
      <c r="B89" s="1" t="s">
        <v>18523</v>
      </c>
      <c r="C89" s="1" t="s">
        <v>18567</v>
      </c>
      <c r="D89" s="1">
        <v>8</v>
      </c>
    </row>
    <row r="90" spans="1:4" ht="12.75" x14ac:dyDescent="0.35">
      <c r="A90" s="3" t="s">
        <v>18595</v>
      </c>
      <c r="B90" s="1" t="s">
        <v>18523</v>
      </c>
      <c r="C90" s="1" t="s">
        <v>18567</v>
      </c>
      <c r="D90" s="1">
        <v>9</v>
      </c>
    </row>
    <row r="91" spans="1:4" ht="12.75" x14ac:dyDescent="0.35">
      <c r="A91" s="3" t="s">
        <v>18596</v>
      </c>
      <c r="B91" s="1" t="s">
        <v>18523</v>
      </c>
      <c r="C91" s="1" t="s">
        <v>18567</v>
      </c>
      <c r="D91" s="1">
        <v>10</v>
      </c>
    </row>
  </sheetData>
  <hyperlinks>
    <hyperlink ref="A2" r:id="rId1" xr:uid="{00000000-0004-0000-0600-000000000000}"/>
    <hyperlink ref="A3" r:id="rId2" xr:uid="{00000000-0004-0000-0600-000001000000}"/>
    <hyperlink ref="A4" r:id="rId3" xr:uid="{00000000-0004-0000-0600-000002000000}"/>
    <hyperlink ref="A5" r:id="rId4" xr:uid="{00000000-0004-0000-0600-000003000000}"/>
    <hyperlink ref="A6" r:id="rId5" xr:uid="{00000000-0004-0000-0600-000004000000}"/>
    <hyperlink ref="A7" r:id="rId6" xr:uid="{00000000-0004-0000-0600-000005000000}"/>
    <hyperlink ref="A8" r:id="rId7" xr:uid="{00000000-0004-0000-0600-000006000000}"/>
    <hyperlink ref="A9" r:id="rId8" xr:uid="{00000000-0004-0000-0600-000007000000}"/>
    <hyperlink ref="A10" r:id="rId9" xr:uid="{00000000-0004-0000-0600-000008000000}"/>
    <hyperlink ref="A11" r:id="rId10" xr:uid="{00000000-0004-0000-0600-000009000000}"/>
    <hyperlink ref="A12" r:id="rId11" xr:uid="{00000000-0004-0000-0600-00000A000000}"/>
    <hyperlink ref="A13" r:id="rId12" xr:uid="{00000000-0004-0000-0600-00000B000000}"/>
    <hyperlink ref="A14" r:id="rId13" xr:uid="{00000000-0004-0000-0600-00000C000000}"/>
    <hyperlink ref="A15" r:id="rId14" xr:uid="{00000000-0004-0000-0600-00000D000000}"/>
    <hyperlink ref="A16" r:id="rId15" xr:uid="{00000000-0004-0000-0600-00000E000000}"/>
    <hyperlink ref="A17" r:id="rId16" xr:uid="{00000000-0004-0000-0600-00000F000000}"/>
    <hyperlink ref="A18" r:id="rId17" xr:uid="{00000000-0004-0000-0600-000010000000}"/>
    <hyperlink ref="A19" r:id="rId18" xr:uid="{00000000-0004-0000-0600-000011000000}"/>
    <hyperlink ref="A20" r:id="rId19" xr:uid="{00000000-0004-0000-0600-000012000000}"/>
    <hyperlink ref="A21" r:id="rId20" xr:uid="{00000000-0004-0000-0600-000013000000}"/>
    <hyperlink ref="A22" r:id="rId21" xr:uid="{00000000-0004-0000-0600-000014000000}"/>
    <hyperlink ref="A23" r:id="rId22" xr:uid="{00000000-0004-0000-0600-000015000000}"/>
    <hyperlink ref="A24" r:id="rId23" xr:uid="{00000000-0004-0000-0600-000016000000}"/>
    <hyperlink ref="A25" r:id="rId24" xr:uid="{00000000-0004-0000-0600-000017000000}"/>
    <hyperlink ref="A26" r:id="rId25" xr:uid="{00000000-0004-0000-0600-000018000000}"/>
    <hyperlink ref="A27" r:id="rId26" xr:uid="{00000000-0004-0000-0600-000019000000}"/>
    <hyperlink ref="A28" r:id="rId27" xr:uid="{00000000-0004-0000-0600-00001A000000}"/>
    <hyperlink ref="A29" r:id="rId28" xr:uid="{00000000-0004-0000-0600-00001B000000}"/>
    <hyperlink ref="A30" r:id="rId29" xr:uid="{00000000-0004-0000-0600-00001C000000}"/>
    <hyperlink ref="A31" r:id="rId30" xr:uid="{00000000-0004-0000-0600-00001D000000}"/>
    <hyperlink ref="A32" r:id="rId31" xr:uid="{00000000-0004-0000-0600-00001E000000}"/>
    <hyperlink ref="A33" r:id="rId32" xr:uid="{00000000-0004-0000-0600-00001F000000}"/>
    <hyperlink ref="A34" r:id="rId33" xr:uid="{00000000-0004-0000-0600-000020000000}"/>
    <hyperlink ref="A35" r:id="rId34" xr:uid="{00000000-0004-0000-0600-000021000000}"/>
    <hyperlink ref="A36" r:id="rId35" xr:uid="{00000000-0004-0000-0600-000022000000}"/>
    <hyperlink ref="A37" r:id="rId36" xr:uid="{00000000-0004-0000-0600-000023000000}"/>
    <hyperlink ref="A38" r:id="rId37" xr:uid="{00000000-0004-0000-0600-000024000000}"/>
    <hyperlink ref="A39" r:id="rId38" xr:uid="{00000000-0004-0000-0600-000025000000}"/>
    <hyperlink ref="A40" r:id="rId39" xr:uid="{00000000-0004-0000-0600-000026000000}"/>
    <hyperlink ref="A41" r:id="rId40" xr:uid="{00000000-0004-0000-0600-000027000000}"/>
    <hyperlink ref="A42" r:id="rId41" xr:uid="{00000000-0004-0000-0600-000028000000}"/>
    <hyperlink ref="A43" r:id="rId42" xr:uid="{00000000-0004-0000-0600-000029000000}"/>
    <hyperlink ref="A44" r:id="rId43" xr:uid="{00000000-0004-0000-0600-00002A000000}"/>
    <hyperlink ref="A45" r:id="rId44" xr:uid="{00000000-0004-0000-0600-00002B000000}"/>
    <hyperlink ref="A46" r:id="rId45" xr:uid="{00000000-0004-0000-0600-00002C000000}"/>
    <hyperlink ref="A47" r:id="rId46" xr:uid="{00000000-0004-0000-0600-00002D000000}"/>
    <hyperlink ref="A48" r:id="rId47" xr:uid="{00000000-0004-0000-0600-00002E000000}"/>
    <hyperlink ref="A49" r:id="rId48" xr:uid="{00000000-0004-0000-0600-00002F000000}"/>
    <hyperlink ref="A50" r:id="rId49" xr:uid="{00000000-0004-0000-0600-000030000000}"/>
    <hyperlink ref="A51" r:id="rId50" xr:uid="{00000000-0004-0000-0600-000031000000}"/>
    <hyperlink ref="A52" r:id="rId51" xr:uid="{00000000-0004-0000-0600-000032000000}"/>
    <hyperlink ref="A53" r:id="rId52" xr:uid="{00000000-0004-0000-0600-000033000000}"/>
    <hyperlink ref="A54" r:id="rId53" xr:uid="{00000000-0004-0000-0600-000034000000}"/>
    <hyperlink ref="A55" r:id="rId54" xr:uid="{00000000-0004-0000-0600-000035000000}"/>
    <hyperlink ref="A56" r:id="rId55" xr:uid="{00000000-0004-0000-0600-000036000000}"/>
    <hyperlink ref="A57" r:id="rId56" xr:uid="{00000000-0004-0000-0600-000037000000}"/>
    <hyperlink ref="A58" r:id="rId57" xr:uid="{00000000-0004-0000-0600-000038000000}"/>
    <hyperlink ref="A59" r:id="rId58" xr:uid="{00000000-0004-0000-0600-000039000000}"/>
    <hyperlink ref="A60" r:id="rId59" xr:uid="{00000000-0004-0000-0600-00003A000000}"/>
    <hyperlink ref="A61" r:id="rId60" xr:uid="{00000000-0004-0000-0600-00003B000000}"/>
    <hyperlink ref="A62" r:id="rId61" xr:uid="{00000000-0004-0000-0600-00003C000000}"/>
    <hyperlink ref="A63" r:id="rId62" xr:uid="{00000000-0004-0000-0600-00003D000000}"/>
    <hyperlink ref="A64" r:id="rId63" xr:uid="{00000000-0004-0000-0600-00003E000000}"/>
    <hyperlink ref="A65" r:id="rId64" xr:uid="{00000000-0004-0000-0600-00003F000000}"/>
    <hyperlink ref="A66" r:id="rId65" xr:uid="{00000000-0004-0000-0600-000040000000}"/>
    <hyperlink ref="A67" r:id="rId66" xr:uid="{00000000-0004-0000-0600-000041000000}"/>
    <hyperlink ref="A68" r:id="rId67" xr:uid="{00000000-0004-0000-0600-000042000000}"/>
    <hyperlink ref="A69" r:id="rId68" xr:uid="{00000000-0004-0000-0600-000043000000}"/>
    <hyperlink ref="A70" r:id="rId69" xr:uid="{00000000-0004-0000-0600-000044000000}"/>
    <hyperlink ref="A71" r:id="rId70" xr:uid="{00000000-0004-0000-0600-000045000000}"/>
    <hyperlink ref="A72" r:id="rId71" xr:uid="{00000000-0004-0000-0600-000046000000}"/>
    <hyperlink ref="A73" r:id="rId72" xr:uid="{00000000-0004-0000-0600-000047000000}"/>
    <hyperlink ref="A74" r:id="rId73" xr:uid="{00000000-0004-0000-0600-000048000000}"/>
    <hyperlink ref="A75" r:id="rId74" xr:uid="{00000000-0004-0000-0600-000049000000}"/>
    <hyperlink ref="A76" r:id="rId75" xr:uid="{00000000-0004-0000-0600-00004A000000}"/>
    <hyperlink ref="A77" r:id="rId76" xr:uid="{00000000-0004-0000-0600-00004B000000}"/>
    <hyperlink ref="A78" r:id="rId77" xr:uid="{00000000-0004-0000-0600-00004C000000}"/>
    <hyperlink ref="A79" r:id="rId78" xr:uid="{00000000-0004-0000-0600-00004D000000}"/>
    <hyperlink ref="A80" r:id="rId79" xr:uid="{00000000-0004-0000-0600-00004E000000}"/>
    <hyperlink ref="A81" r:id="rId80" xr:uid="{00000000-0004-0000-0600-00004F000000}"/>
    <hyperlink ref="A82" r:id="rId81" xr:uid="{00000000-0004-0000-0600-000050000000}"/>
    <hyperlink ref="A83" r:id="rId82" xr:uid="{00000000-0004-0000-0600-000051000000}"/>
    <hyperlink ref="A84" r:id="rId83" xr:uid="{00000000-0004-0000-0600-000052000000}"/>
    <hyperlink ref="A85" r:id="rId84" xr:uid="{00000000-0004-0000-0600-000053000000}"/>
    <hyperlink ref="A86" r:id="rId85" xr:uid="{00000000-0004-0000-0600-000054000000}"/>
    <hyperlink ref="A87" r:id="rId86" xr:uid="{00000000-0004-0000-0600-000055000000}"/>
    <hyperlink ref="A88" r:id="rId87" xr:uid="{00000000-0004-0000-0600-000056000000}"/>
    <hyperlink ref="A89" r:id="rId88" xr:uid="{00000000-0004-0000-0600-000057000000}"/>
    <hyperlink ref="A90" r:id="rId89" xr:uid="{00000000-0004-0000-0600-000058000000}"/>
    <hyperlink ref="A91" r:id="rId90" xr:uid="{00000000-0004-0000-0600-000059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31"/>
  <sheetViews>
    <sheetView workbookViewId="0"/>
  </sheetViews>
  <sheetFormatPr defaultColWidth="12.59765625" defaultRowHeight="15.75" customHeight="1" x14ac:dyDescent="0.35"/>
  <cols>
    <col min="1" max="1" width="63.265625" customWidth="1"/>
    <col min="2" max="2" width="22.86328125" customWidth="1"/>
  </cols>
  <sheetData>
    <row r="1" spans="1:3" x14ac:dyDescent="0.35">
      <c r="A1" s="1" t="s">
        <v>18302</v>
      </c>
      <c r="B1" s="1" t="s">
        <v>18303</v>
      </c>
      <c r="C1" s="1" t="s">
        <v>18304</v>
      </c>
    </row>
    <row r="2" spans="1:3" x14ac:dyDescent="0.35">
      <c r="A2" s="3" t="s">
        <v>18597</v>
      </c>
      <c r="B2" s="1" t="s">
        <v>18598</v>
      </c>
      <c r="C2" s="1">
        <v>1</v>
      </c>
    </row>
    <row r="3" spans="1:3" x14ac:dyDescent="0.35">
      <c r="A3" s="3" t="s">
        <v>18599</v>
      </c>
      <c r="B3" s="1" t="s">
        <v>18598</v>
      </c>
      <c r="C3" s="1">
        <v>2</v>
      </c>
    </row>
    <row r="4" spans="1:3" x14ac:dyDescent="0.35">
      <c r="A4" s="3" t="s">
        <v>18600</v>
      </c>
      <c r="B4" s="1" t="s">
        <v>18598</v>
      </c>
      <c r="C4" s="1">
        <v>3</v>
      </c>
    </row>
    <row r="5" spans="1:3" x14ac:dyDescent="0.35">
      <c r="A5" s="3" t="s">
        <v>18601</v>
      </c>
      <c r="B5" s="1" t="s">
        <v>18598</v>
      </c>
      <c r="C5" s="1">
        <v>4</v>
      </c>
    </row>
    <row r="6" spans="1:3" x14ac:dyDescent="0.35">
      <c r="A6" s="3" t="s">
        <v>18602</v>
      </c>
      <c r="B6" s="1" t="s">
        <v>18598</v>
      </c>
      <c r="C6" s="1">
        <v>5</v>
      </c>
    </row>
    <row r="7" spans="1:3" x14ac:dyDescent="0.35">
      <c r="A7" s="3" t="s">
        <v>18603</v>
      </c>
      <c r="B7" s="1" t="s">
        <v>18598</v>
      </c>
      <c r="C7" s="1">
        <v>6</v>
      </c>
    </row>
    <row r="8" spans="1:3" x14ac:dyDescent="0.35">
      <c r="A8" s="3" t="s">
        <v>18604</v>
      </c>
      <c r="B8" s="1" t="s">
        <v>18598</v>
      </c>
      <c r="C8" s="1">
        <v>7</v>
      </c>
    </row>
    <row r="9" spans="1:3" x14ac:dyDescent="0.35">
      <c r="A9" s="3" t="s">
        <v>18605</v>
      </c>
      <c r="B9" s="1" t="s">
        <v>18598</v>
      </c>
      <c r="C9" s="1">
        <v>8</v>
      </c>
    </row>
    <row r="10" spans="1:3" x14ac:dyDescent="0.35">
      <c r="A10" s="3" t="s">
        <v>18606</v>
      </c>
      <c r="B10" s="1" t="s">
        <v>18598</v>
      </c>
      <c r="C10" s="1">
        <v>9</v>
      </c>
    </row>
    <row r="11" spans="1:3" x14ac:dyDescent="0.35">
      <c r="A11" s="3" t="s">
        <v>18607</v>
      </c>
      <c r="B11" s="1" t="s">
        <v>18598</v>
      </c>
      <c r="C11" s="1">
        <v>10</v>
      </c>
    </row>
    <row r="12" spans="1:3" x14ac:dyDescent="0.35">
      <c r="A12" s="3" t="s">
        <v>18608</v>
      </c>
      <c r="B12" s="1" t="s">
        <v>18609</v>
      </c>
      <c r="C12" s="1">
        <v>1</v>
      </c>
    </row>
    <row r="13" spans="1:3" x14ac:dyDescent="0.35">
      <c r="A13" s="3" t="s">
        <v>18610</v>
      </c>
      <c r="B13" s="1" t="s">
        <v>18609</v>
      </c>
      <c r="C13" s="1">
        <v>2</v>
      </c>
    </row>
    <row r="14" spans="1:3" x14ac:dyDescent="0.35">
      <c r="A14" s="3" t="s">
        <v>18611</v>
      </c>
      <c r="B14" s="1" t="s">
        <v>18609</v>
      </c>
      <c r="C14" s="1">
        <v>3</v>
      </c>
    </row>
    <row r="15" spans="1:3" x14ac:dyDescent="0.35">
      <c r="A15" s="3" t="s">
        <v>18612</v>
      </c>
      <c r="B15" s="1" t="s">
        <v>18609</v>
      </c>
      <c r="C15" s="1">
        <v>4</v>
      </c>
    </row>
    <row r="16" spans="1:3" x14ac:dyDescent="0.35">
      <c r="A16" s="3" t="s">
        <v>18613</v>
      </c>
      <c r="B16" s="1" t="s">
        <v>18609</v>
      </c>
      <c r="C16" s="1">
        <v>5</v>
      </c>
    </row>
    <row r="17" spans="1:3" x14ac:dyDescent="0.35">
      <c r="A17" s="3" t="s">
        <v>18614</v>
      </c>
      <c r="B17" s="1" t="s">
        <v>18609</v>
      </c>
      <c r="C17" s="1">
        <v>6</v>
      </c>
    </row>
    <row r="18" spans="1:3" x14ac:dyDescent="0.35">
      <c r="A18" s="3" t="s">
        <v>18615</v>
      </c>
      <c r="B18" s="1" t="s">
        <v>18609</v>
      </c>
      <c r="C18" s="1">
        <v>7</v>
      </c>
    </row>
    <row r="19" spans="1:3" x14ac:dyDescent="0.35">
      <c r="A19" s="3" t="s">
        <v>18616</v>
      </c>
      <c r="B19" s="1" t="s">
        <v>18609</v>
      </c>
      <c r="C19" s="1">
        <v>8</v>
      </c>
    </row>
    <row r="20" spans="1:3" x14ac:dyDescent="0.35">
      <c r="A20" s="3" t="s">
        <v>18617</v>
      </c>
      <c r="B20" s="1" t="s">
        <v>18609</v>
      </c>
      <c r="C20" s="1">
        <v>9</v>
      </c>
    </row>
    <row r="21" spans="1:3" x14ac:dyDescent="0.35">
      <c r="A21" s="3" t="s">
        <v>18618</v>
      </c>
      <c r="B21" s="1" t="s">
        <v>18609</v>
      </c>
      <c r="C21" s="1">
        <v>10</v>
      </c>
    </row>
    <row r="22" spans="1:3" x14ac:dyDescent="0.35">
      <c r="A22" s="3" t="s">
        <v>18619</v>
      </c>
      <c r="B22" s="1" t="s">
        <v>18620</v>
      </c>
      <c r="C22" s="1">
        <v>1</v>
      </c>
    </row>
    <row r="23" spans="1:3" x14ac:dyDescent="0.35">
      <c r="A23" s="3" t="s">
        <v>18621</v>
      </c>
      <c r="B23" s="1" t="s">
        <v>18620</v>
      </c>
      <c r="C23" s="1">
        <v>2</v>
      </c>
    </row>
    <row r="24" spans="1:3" x14ac:dyDescent="0.35">
      <c r="A24" s="3" t="s">
        <v>18622</v>
      </c>
      <c r="B24" s="1" t="s">
        <v>18620</v>
      </c>
      <c r="C24" s="1">
        <v>3</v>
      </c>
    </row>
    <row r="25" spans="1:3" x14ac:dyDescent="0.35">
      <c r="A25" s="3" t="s">
        <v>18623</v>
      </c>
      <c r="B25" s="1" t="s">
        <v>18620</v>
      </c>
      <c r="C25" s="1">
        <v>4</v>
      </c>
    </row>
    <row r="26" spans="1:3" x14ac:dyDescent="0.35">
      <c r="A26" s="3" t="s">
        <v>18624</v>
      </c>
      <c r="B26" s="1" t="s">
        <v>18620</v>
      </c>
      <c r="C26" s="1">
        <v>5</v>
      </c>
    </row>
    <row r="27" spans="1:3" x14ac:dyDescent="0.35">
      <c r="A27" s="3" t="s">
        <v>18625</v>
      </c>
      <c r="B27" s="1" t="s">
        <v>18620</v>
      </c>
      <c r="C27" s="1">
        <v>6</v>
      </c>
    </row>
    <row r="28" spans="1:3" x14ac:dyDescent="0.35">
      <c r="A28" s="3" t="s">
        <v>18626</v>
      </c>
      <c r="B28" s="1" t="s">
        <v>18620</v>
      </c>
      <c r="C28" s="1">
        <v>7</v>
      </c>
    </row>
    <row r="29" spans="1:3" x14ac:dyDescent="0.35">
      <c r="A29" s="3" t="s">
        <v>18627</v>
      </c>
      <c r="B29" s="1" t="s">
        <v>18620</v>
      </c>
      <c r="C29" s="1">
        <v>8</v>
      </c>
    </row>
    <row r="30" spans="1:3" x14ac:dyDescent="0.35">
      <c r="A30" s="3" t="s">
        <v>18628</v>
      </c>
      <c r="B30" s="1" t="s">
        <v>18620</v>
      </c>
      <c r="C30" s="1">
        <v>9</v>
      </c>
    </row>
    <row r="31" spans="1:3" x14ac:dyDescent="0.35">
      <c r="A31" s="3" t="s">
        <v>18629</v>
      </c>
      <c r="B31" s="1" t="s">
        <v>18620</v>
      </c>
      <c r="C31" s="1">
        <v>10</v>
      </c>
    </row>
  </sheetData>
  <hyperlinks>
    <hyperlink ref="A2" r:id="rId1" xr:uid="{00000000-0004-0000-0700-000000000000}"/>
    <hyperlink ref="A3" r:id="rId2" xr:uid="{00000000-0004-0000-0700-000001000000}"/>
    <hyperlink ref="A4" r:id="rId3" xr:uid="{00000000-0004-0000-0700-000002000000}"/>
    <hyperlink ref="A5" r:id="rId4" xr:uid="{00000000-0004-0000-0700-000003000000}"/>
    <hyperlink ref="A6" r:id="rId5" xr:uid="{00000000-0004-0000-0700-000004000000}"/>
    <hyperlink ref="A7" r:id="rId6" xr:uid="{00000000-0004-0000-0700-000005000000}"/>
    <hyperlink ref="A8" r:id="rId7" xr:uid="{00000000-0004-0000-0700-000006000000}"/>
    <hyperlink ref="A9" r:id="rId8" xr:uid="{00000000-0004-0000-0700-000007000000}"/>
    <hyperlink ref="A10" r:id="rId9" xr:uid="{00000000-0004-0000-0700-000008000000}"/>
    <hyperlink ref="A11" r:id="rId10" xr:uid="{00000000-0004-0000-0700-000009000000}"/>
    <hyperlink ref="A12" r:id="rId11" xr:uid="{00000000-0004-0000-0700-00000A000000}"/>
    <hyperlink ref="A13" r:id="rId12" xr:uid="{00000000-0004-0000-0700-00000B000000}"/>
    <hyperlink ref="A14" r:id="rId13" xr:uid="{00000000-0004-0000-0700-00000C000000}"/>
    <hyperlink ref="A15" r:id="rId14" xr:uid="{00000000-0004-0000-0700-00000D000000}"/>
    <hyperlink ref="A16" r:id="rId15" xr:uid="{00000000-0004-0000-0700-00000E000000}"/>
    <hyperlink ref="A17" r:id="rId16" xr:uid="{00000000-0004-0000-0700-00000F000000}"/>
    <hyperlink ref="A18" r:id="rId17" xr:uid="{00000000-0004-0000-0700-000010000000}"/>
    <hyperlink ref="A19" r:id="rId18" xr:uid="{00000000-0004-0000-0700-000011000000}"/>
    <hyperlink ref="A20" r:id="rId19" xr:uid="{00000000-0004-0000-0700-000012000000}"/>
    <hyperlink ref="A21" r:id="rId20" xr:uid="{00000000-0004-0000-0700-000013000000}"/>
    <hyperlink ref="A22" r:id="rId21" xr:uid="{00000000-0004-0000-0700-000014000000}"/>
    <hyperlink ref="A23" r:id="rId22" xr:uid="{00000000-0004-0000-0700-000015000000}"/>
    <hyperlink ref="A24" r:id="rId23" xr:uid="{00000000-0004-0000-0700-000016000000}"/>
    <hyperlink ref="A25" r:id="rId24" xr:uid="{00000000-0004-0000-0700-000017000000}"/>
    <hyperlink ref="A26" r:id="rId25" xr:uid="{00000000-0004-0000-0700-000018000000}"/>
    <hyperlink ref="A27" r:id="rId26" xr:uid="{00000000-0004-0000-0700-000019000000}"/>
    <hyperlink ref="A28" r:id="rId27" xr:uid="{00000000-0004-0000-0700-00001A000000}"/>
    <hyperlink ref="A29" r:id="rId28" xr:uid="{00000000-0004-0000-0700-00001B000000}"/>
    <hyperlink ref="A30" r:id="rId29" xr:uid="{00000000-0004-0000-0700-00001C000000}"/>
    <hyperlink ref="A31" r:id="rId30" xr:uid="{00000000-0004-0000-0700-00001D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23"/>
  <sheetViews>
    <sheetView showGridLines="0" workbookViewId="0"/>
  </sheetViews>
  <sheetFormatPr defaultColWidth="12.59765625" defaultRowHeight="15.75" customHeight="1" x14ac:dyDescent="0.35"/>
  <cols>
    <col min="1" max="1" width="26.46484375" customWidth="1"/>
  </cols>
  <sheetData>
    <row r="1" spans="1:3" x14ac:dyDescent="0.35">
      <c r="A1" s="15" t="s">
        <v>18630</v>
      </c>
      <c r="B1" s="15" t="s">
        <v>18631</v>
      </c>
      <c r="C1" s="16" t="s">
        <v>18632</v>
      </c>
    </row>
    <row r="2" spans="1:3" x14ac:dyDescent="0.35">
      <c r="A2" s="17" t="s">
        <v>24940</v>
      </c>
      <c r="B2" s="18"/>
      <c r="C2" s="19"/>
    </row>
    <row r="3" spans="1:3" x14ac:dyDescent="0.35">
      <c r="A3" s="17" t="s">
        <v>22508</v>
      </c>
      <c r="B3" s="18"/>
      <c r="C3" s="19"/>
    </row>
    <row r="4" spans="1:3" x14ac:dyDescent="0.35">
      <c r="A4" s="17" t="s">
        <v>21777</v>
      </c>
      <c r="B4" s="18"/>
      <c r="C4" s="19"/>
    </row>
    <row r="5" spans="1:3" x14ac:dyDescent="0.35">
      <c r="A5" s="17" t="s">
        <v>218</v>
      </c>
      <c r="B5" s="18"/>
      <c r="C5" s="19"/>
    </row>
    <row r="6" spans="1:3" x14ac:dyDescent="0.35">
      <c r="A6" s="17" t="s">
        <v>21890</v>
      </c>
      <c r="B6" s="18"/>
      <c r="C6" s="19"/>
    </row>
    <row r="7" spans="1:3" x14ac:dyDescent="0.35">
      <c r="A7" s="17" t="s">
        <v>18633</v>
      </c>
      <c r="B7" s="17" t="s">
        <v>18634</v>
      </c>
      <c r="C7" s="20" t="s">
        <v>18635</v>
      </c>
    </row>
    <row r="8" spans="1:3" x14ac:dyDescent="0.35">
      <c r="A8" s="21"/>
      <c r="B8" s="21"/>
      <c r="C8" s="22" t="s">
        <v>18636</v>
      </c>
    </row>
    <row r="9" spans="1:3" x14ac:dyDescent="0.35">
      <c r="A9" s="21"/>
      <c r="B9" s="21"/>
      <c r="C9" s="22" t="s">
        <v>18637</v>
      </c>
    </row>
    <row r="10" spans="1:3" x14ac:dyDescent="0.35">
      <c r="A10" s="21"/>
      <c r="B10" s="17" t="s">
        <v>18638</v>
      </c>
      <c r="C10" s="20" t="s">
        <v>18639</v>
      </c>
    </row>
    <row r="11" spans="1:3" x14ac:dyDescent="0.35">
      <c r="A11" s="21"/>
      <c r="B11" s="21"/>
      <c r="C11" s="22" t="s">
        <v>18640</v>
      </c>
    </row>
    <row r="12" spans="1:3" x14ac:dyDescent="0.35">
      <c r="A12" s="21"/>
      <c r="B12" s="21"/>
      <c r="C12" s="22" t="s">
        <v>18641</v>
      </c>
    </row>
    <row r="13" spans="1:3" x14ac:dyDescent="0.35">
      <c r="A13" s="21"/>
      <c r="B13" s="21"/>
      <c r="C13" s="22" t="s">
        <v>18642</v>
      </c>
    </row>
    <row r="14" spans="1:3" x14ac:dyDescent="0.35">
      <c r="A14" s="21"/>
      <c r="B14" s="21"/>
      <c r="C14" s="22" t="s">
        <v>18643</v>
      </c>
    </row>
    <row r="15" spans="1:3" x14ac:dyDescent="0.35">
      <c r="A15" s="21"/>
      <c r="B15" s="21"/>
      <c r="C15" s="22" t="s">
        <v>18644</v>
      </c>
    </row>
    <row r="16" spans="1:3" x14ac:dyDescent="0.35">
      <c r="A16" s="21"/>
      <c r="B16" s="21"/>
      <c r="C16" s="22" t="s">
        <v>18645</v>
      </c>
    </row>
    <row r="17" spans="1:3" x14ac:dyDescent="0.35">
      <c r="A17" s="21"/>
      <c r="B17" s="17" t="s">
        <v>18646</v>
      </c>
      <c r="C17" s="20" t="s">
        <v>18647</v>
      </c>
    </row>
    <row r="18" spans="1:3" x14ac:dyDescent="0.35">
      <c r="A18" s="21"/>
      <c r="B18" s="21"/>
      <c r="C18" s="22" t="s">
        <v>18648</v>
      </c>
    </row>
    <row r="19" spans="1:3" x14ac:dyDescent="0.35">
      <c r="A19" s="21"/>
      <c r="B19" s="17" t="s">
        <v>411</v>
      </c>
      <c r="C19" s="20" t="s">
        <v>18649</v>
      </c>
    </row>
    <row r="20" spans="1:3" x14ac:dyDescent="0.35">
      <c r="A20" s="21"/>
      <c r="B20" s="21"/>
      <c r="C20" s="22" t="s">
        <v>18650</v>
      </c>
    </row>
    <row r="21" spans="1:3" x14ac:dyDescent="0.35">
      <c r="A21" s="17" t="s">
        <v>21761</v>
      </c>
      <c r="B21" s="18"/>
      <c r="C21" s="19"/>
    </row>
    <row r="22" spans="1:3" x14ac:dyDescent="0.35">
      <c r="A22" s="17" t="s">
        <v>21989</v>
      </c>
      <c r="B22" s="18"/>
      <c r="C22" s="19"/>
    </row>
    <row r="23" spans="1:3" x14ac:dyDescent="0.35">
      <c r="A23" s="23" t="s">
        <v>35382</v>
      </c>
      <c r="B23" s="23" t="s">
        <v>35382</v>
      </c>
      <c r="C23" s="24" t="s">
        <v>35382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outlinePr summaryBelow="0" summaryRight="0"/>
  </sheetPr>
  <dimension ref="A1:N4483"/>
  <sheetViews>
    <sheetView tabSelected="1" workbookViewId="0">
      <pane ySplit="1" topLeftCell="A2" activePane="bottomLeft" state="frozen"/>
      <selection pane="bottomLeft" activeCell="B3" sqref="B3"/>
    </sheetView>
  </sheetViews>
  <sheetFormatPr defaultColWidth="12.59765625" defaultRowHeight="15.75" customHeight="1" x14ac:dyDescent="0.35"/>
  <sheetData>
    <row r="1" spans="1:10" ht="12.75" x14ac:dyDescent="0.35">
      <c r="A1" s="1" t="s">
        <v>14193</v>
      </c>
      <c r="B1" s="1" t="s">
        <v>14194</v>
      </c>
      <c r="C1" s="1" t="s">
        <v>14195</v>
      </c>
      <c r="E1" s="1" t="s">
        <v>14193</v>
      </c>
      <c r="F1" s="1" t="s">
        <v>18651</v>
      </c>
      <c r="G1" s="1" t="s">
        <v>14195</v>
      </c>
      <c r="H1" s="1" t="s">
        <v>18652</v>
      </c>
      <c r="I1" s="1" t="s">
        <v>18653</v>
      </c>
      <c r="J1" s="1" t="s">
        <v>18654</v>
      </c>
    </row>
    <row r="2" spans="1:10" ht="12.75" hidden="1" x14ac:dyDescent="0.35">
      <c r="A2" s="1" t="s">
        <v>2435</v>
      </c>
      <c r="B2" s="1">
        <v>806</v>
      </c>
      <c r="C2" s="1" t="s">
        <v>14196</v>
      </c>
      <c r="E2" s="1" t="s">
        <v>18655</v>
      </c>
      <c r="F2" s="1">
        <v>228</v>
      </c>
      <c r="G2" s="1" t="s">
        <v>14198</v>
      </c>
      <c r="H2" s="1" t="s">
        <v>18656</v>
      </c>
      <c r="I2" s="1">
        <v>2025</v>
      </c>
    </row>
    <row r="3" spans="1:10" ht="12.75" x14ac:dyDescent="0.35">
      <c r="A3" s="1" t="s">
        <v>14199</v>
      </c>
      <c r="B3" s="1">
        <v>372</v>
      </c>
      <c r="C3" s="1" t="s">
        <v>14196</v>
      </c>
      <c r="E3" s="1" t="s">
        <v>14204</v>
      </c>
      <c r="F3" s="1">
        <v>181</v>
      </c>
      <c r="G3" s="1" t="s">
        <v>14196</v>
      </c>
      <c r="H3" s="1" t="s">
        <v>18656</v>
      </c>
      <c r="I3" s="1">
        <v>2025</v>
      </c>
      <c r="J3" s="1" t="s">
        <v>14204</v>
      </c>
    </row>
    <row r="4" spans="1:10" ht="12.75" x14ac:dyDescent="0.35">
      <c r="A4" s="1" t="s">
        <v>14201</v>
      </c>
      <c r="B4" s="1">
        <v>250</v>
      </c>
      <c r="C4" s="1" t="s">
        <v>14196</v>
      </c>
      <c r="E4" s="1" t="s">
        <v>14202</v>
      </c>
      <c r="F4" s="1">
        <v>157</v>
      </c>
      <c r="G4" s="1" t="s">
        <v>14196</v>
      </c>
      <c r="H4" s="1" t="s">
        <v>18656</v>
      </c>
      <c r="I4" s="1">
        <v>2025</v>
      </c>
      <c r="J4" s="1" t="s">
        <v>14202</v>
      </c>
    </row>
    <row r="5" spans="1:10" ht="12.75" x14ac:dyDescent="0.35">
      <c r="A5" s="1" t="s">
        <v>18655</v>
      </c>
      <c r="B5" s="1">
        <v>228</v>
      </c>
      <c r="C5" s="1" t="s">
        <v>14198</v>
      </c>
      <c r="E5" s="1" t="s">
        <v>14881</v>
      </c>
      <c r="F5" s="1">
        <v>98</v>
      </c>
      <c r="G5" s="1" t="s">
        <v>14196</v>
      </c>
      <c r="H5" s="1" t="s">
        <v>18656</v>
      </c>
      <c r="I5" s="1">
        <v>2025</v>
      </c>
      <c r="J5" s="1" t="s">
        <v>14881</v>
      </c>
    </row>
    <row r="6" spans="1:10" ht="12.75" hidden="1" x14ac:dyDescent="0.35">
      <c r="A6" s="1" t="s">
        <v>14204</v>
      </c>
      <c r="B6" s="1">
        <v>181</v>
      </c>
      <c r="C6" s="1" t="s">
        <v>14196</v>
      </c>
      <c r="E6" s="1" t="s">
        <v>851</v>
      </c>
      <c r="F6" s="1">
        <v>85</v>
      </c>
      <c r="G6" s="1" t="s">
        <v>14208</v>
      </c>
      <c r="H6" s="1" t="s">
        <v>14208</v>
      </c>
      <c r="I6" s="1">
        <v>2025</v>
      </c>
    </row>
    <row r="7" spans="1:10" ht="12.75" x14ac:dyDescent="0.35">
      <c r="A7" s="1" t="s">
        <v>14202</v>
      </c>
      <c r="B7" s="1">
        <v>157</v>
      </c>
      <c r="C7" s="1" t="s">
        <v>14196</v>
      </c>
      <c r="E7" s="1" t="s">
        <v>14236</v>
      </c>
      <c r="F7" s="1">
        <v>80</v>
      </c>
      <c r="G7" s="1" t="s">
        <v>14196</v>
      </c>
      <c r="H7" s="1" t="s">
        <v>18656</v>
      </c>
      <c r="I7" s="1">
        <v>2025</v>
      </c>
      <c r="J7" s="1" t="s">
        <v>14236</v>
      </c>
    </row>
    <row r="8" spans="1:10" ht="12.75" x14ac:dyDescent="0.35">
      <c r="A8" s="1" t="s">
        <v>14881</v>
      </c>
      <c r="B8" s="1">
        <v>98</v>
      </c>
      <c r="C8" s="1" t="s">
        <v>14196</v>
      </c>
      <c r="E8" s="1" t="s">
        <v>14215</v>
      </c>
      <c r="F8" s="1">
        <v>80</v>
      </c>
      <c r="G8" s="1" t="s">
        <v>14196</v>
      </c>
      <c r="H8" s="1" t="s">
        <v>18656</v>
      </c>
      <c r="I8" s="1">
        <v>2025</v>
      </c>
      <c r="J8" s="1" t="s">
        <v>14215</v>
      </c>
    </row>
    <row r="9" spans="1:10" ht="12.75" hidden="1" x14ac:dyDescent="0.35">
      <c r="A9" s="1" t="s">
        <v>851</v>
      </c>
      <c r="B9" s="1">
        <v>85</v>
      </c>
      <c r="C9" s="1" t="s">
        <v>14208</v>
      </c>
      <c r="E9" s="1" t="s">
        <v>18657</v>
      </c>
      <c r="F9" s="1">
        <v>76</v>
      </c>
      <c r="G9" s="1" t="s">
        <v>14198</v>
      </c>
      <c r="H9" s="1" t="s">
        <v>18656</v>
      </c>
      <c r="I9" s="1">
        <v>2025</v>
      </c>
    </row>
    <row r="10" spans="1:10" ht="12.75" x14ac:dyDescent="0.35">
      <c r="A10" s="1" t="s">
        <v>14236</v>
      </c>
      <c r="B10" s="1">
        <v>80</v>
      </c>
      <c r="C10" s="1" t="s">
        <v>14196</v>
      </c>
      <c r="E10" s="1" t="s">
        <v>15610</v>
      </c>
      <c r="F10" s="1">
        <v>70</v>
      </c>
      <c r="G10" s="1" t="s">
        <v>14196</v>
      </c>
      <c r="H10" s="1" t="s">
        <v>18656</v>
      </c>
      <c r="I10" s="1">
        <v>2025</v>
      </c>
      <c r="J10" s="1" t="s">
        <v>15610</v>
      </c>
    </row>
    <row r="11" spans="1:10" ht="12.75" hidden="1" x14ac:dyDescent="0.35">
      <c r="A11" s="1" t="s">
        <v>14215</v>
      </c>
      <c r="B11" s="1">
        <v>80</v>
      </c>
      <c r="C11" s="1" t="s">
        <v>14196</v>
      </c>
      <c r="E11" s="1" t="s">
        <v>18658</v>
      </c>
      <c r="F11" s="1">
        <v>67</v>
      </c>
      <c r="G11" s="1" t="s">
        <v>14198</v>
      </c>
      <c r="H11" s="1" t="s">
        <v>18656</v>
      </c>
      <c r="I11" s="1">
        <v>2025</v>
      </c>
    </row>
    <row r="12" spans="1:10" ht="12.75" x14ac:dyDescent="0.35">
      <c r="A12" s="1" t="s">
        <v>18657</v>
      </c>
      <c r="B12" s="1">
        <v>76</v>
      </c>
      <c r="C12" s="1" t="s">
        <v>14198</v>
      </c>
      <c r="E12" s="1" t="s">
        <v>14228</v>
      </c>
      <c r="F12" s="1">
        <v>63</v>
      </c>
      <c r="G12" s="1" t="s">
        <v>14196</v>
      </c>
      <c r="H12" s="1" t="s">
        <v>18656</v>
      </c>
      <c r="I12" s="1">
        <v>2025</v>
      </c>
      <c r="J12" s="1" t="s">
        <v>14228</v>
      </c>
    </row>
    <row r="13" spans="1:10" ht="12.75" hidden="1" x14ac:dyDescent="0.35">
      <c r="A13" s="1" t="s">
        <v>15610</v>
      </c>
      <c r="B13" s="1">
        <v>70</v>
      </c>
      <c r="C13" s="1" t="s">
        <v>14196</v>
      </c>
      <c r="E13" s="1" t="s">
        <v>18659</v>
      </c>
      <c r="F13" s="1">
        <v>57</v>
      </c>
      <c r="G13" s="1" t="s">
        <v>14198</v>
      </c>
      <c r="H13" s="1" t="s">
        <v>18656</v>
      </c>
      <c r="I13" s="1">
        <v>2025</v>
      </c>
    </row>
    <row r="14" spans="1:10" ht="12.75" hidden="1" x14ac:dyDescent="0.35">
      <c r="A14" s="1" t="s">
        <v>18658</v>
      </c>
      <c r="B14" s="1">
        <v>67</v>
      </c>
      <c r="C14" s="1" t="s">
        <v>14198</v>
      </c>
      <c r="E14" s="1" t="s">
        <v>18660</v>
      </c>
      <c r="F14" s="1">
        <v>55</v>
      </c>
      <c r="G14" s="1" t="s">
        <v>14198</v>
      </c>
      <c r="H14" s="1" t="s">
        <v>18656</v>
      </c>
      <c r="I14" s="1">
        <v>2025</v>
      </c>
    </row>
    <row r="15" spans="1:10" ht="12.75" x14ac:dyDescent="0.35">
      <c r="A15" s="1" t="s">
        <v>14228</v>
      </c>
      <c r="B15" s="1">
        <v>63</v>
      </c>
      <c r="C15" s="1" t="s">
        <v>14196</v>
      </c>
      <c r="E15" s="1" t="s">
        <v>14880</v>
      </c>
      <c r="F15" s="1">
        <v>53</v>
      </c>
      <c r="G15" s="1" t="s">
        <v>14196</v>
      </c>
      <c r="H15" s="1" t="s">
        <v>18656</v>
      </c>
      <c r="I15" s="1">
        <v>2025</v>
      </c>
      <c r="J15" s="1" t="s">
        <v>14880</v>
      </c>
    </row>
    <row r="16" spans="1:10" ht="12.75" hidden="1" x14ac:dyDescent="0.35">
      <c r="A16" s="1" t="s">
        <v>18659</v>
      </c>
      <c r="B16" s="1">
        <v>57</v>
      </c>
      <c r="C16" s="1" t="s">
        <v>14198</v>
      </c>
      <c r="E16" s="1" t="s">
        <v>18661</v>
      </c>
      <c r="F16" s="1">
        <v>53</v>
      </c>
      <c r="G16" s="1" t="s">
        <v>14198</v>
      </c>
      <c r="H16" s="1" t="s">
        <v>18656</v>
      </c>
      <c r="I16" s="1">
        <v>2025</v>
      </c>
    </row>
    <row r="17" spans="1:10" ht="12.75" hidden="1" x14ac:dyDescent="0.35">
      <c r="A17" s="1" t="s">
        <v>18660</v>
      </c>
      <c r="B17" s="1">
        <v>55</v>
      </c>
      <c r="C17" s="1" t="s">
        <v>14198</v>
      </c>
      <c r="E17" s="1" t="s">
        <v>18662</v>
      </c>
      <c r="F17" s="1">
        <v>53</v>
      </c>
      <c r="G17" s="1" t="s">
        <v>14198</v>
      </c>
      <c r="H17" s="1" t="s">
        <v>18656</v>
      </c>
      <c r="I17" s="1">
        <v>2025</v>
      </c>
    </row>
    <row r="18" spans="1:10" ht="12.75" x14ac:dyDescent="0.35">
      <c r="A18" s="1" t="s">
        <v>14880</v>
      </c>
      <c r="B18" s="1">
        <v>53</v>
      </c>
      <c r="C18" s="1" t="s">
        <v>14196</v>
      </c>
      <c r="E18" s="1" t="s">
        <v>14220</v>
      </c>
      <c r="F18" s="1">
        <v>52</v>
      </c>
      <c r="G18" s="1" t="s">
        <v>14196</v>
      </c>
      <c r="H18" s="1" t="s">
        <v>18656</v>
      </c>
      <c r="I18" s="1">
        <v>2025</v>
      </c>
      <c r="J18" s="1" t="s">
        <v>14220</v>
      </c>
    </row>
    <row r="19" spans="1:10" ht="12.75" x14ac:dyDescent="0.35">
      <c r="A19" s="1" t="s">
        <v>18661</v>
      </c>
      <c r="B19" s="1">
        <v>53</v>
      </c>
      <c r="C19" s="1" t="s">
        <v>14198</v>
      </c>
      <c r="E19" s="1" t="s">
        <v>18663</v>
      </c>
      <c r="F19" s="1">
        <v>52</v>
      </c>
      <c r="G19" s="1" t="s">
        <v>14196</v>
      </c>
      <c r="H19" s="1" t="s">
        <v>18656</v>
      </c>
      <c r="I19" s="1">
        <v>2025</v>
      </c>
      <c r="J19" s="1" t="s">
        <v>18663</v>
      </c>
    </row>
    <row r="20" spans="1:10" ht="12.75" hidden="1" x14ac:dyDescent="0.35">
      <c r="A20" s="1" t="s">
        <v>18662</v>
      </c>
      <c r="B20" s="1">
        <v>53</v>
      </c>
      <c r="C20" s="1" t="s">
        <v>14198</v>
      </c>
      <c r="E20" s="1" t="s">
        <v>18664</v>
      </c>
      <c r="F20" s="1">
        <v>51</v>
      </c>
      <c r="G20" s="1" t="s">
        <v>14198</v>
      </c>
      <c r="H20" s="1" t="s">
        <v>18656</v>
      </c>
      <c r="I20" s="1">
        <v>2025</v>
      </c>
    </row>
    <row r="21" spans="1:10" ht="12.75" x14ac:dyDescent="0.35">
      <c r="A21" s="1" t="s">
        <v>14220</v>
      </c>
      <c r="B21" s="1">
        <v>52</v>
      </c>
      <c r="C21" s="1" t="s">
        <v>14196</v>
      </c>
      <c r="E21" s="1" t="s">
        <v>14409</v>
      </c>
      <c r="F21" s="1">
        <v>51</v>
      </c>
      <c r="G21" s="1" t="s">
        <v>14196</v>
      </c>
      <c r="H21" s="1" t="s">
        <v>18656</v>
      </c>
      <c r="I21" s="1">
        <v>2025</v>
      </c>
      <c r="J21" s="1" t="s">
        <v>14409</v>
      </c>
    </row>
    <row r="22" spans="1:10" ht="12.75" x14ac:dyDescent="0.35">
      <c r="A22" s="1" t="s">
        <v>18663</v>
      </c>
      <c r="B22" s="1">
        <v>52</v>
      </c>
      <c r="C22" s="1" t="s">
        <v>14196</v>
      </c>
      <c r="E22" s="1" t="s">
        <v>14216</v>
      </c>
      <c r="F22" s="1">
        <v>51</v>
      </c>
      <c r="G22" s="1" t="s">
        <v>14196</v>
      </c>
      <c r="H22" s="1" t="s">
        <v>18656</v>
      </c>
      <c r="I22" s="1">
        <v>2025</v>
      </c>
      <c r="J22" s="1" t="s">
        <v>14216</v>
      </c>
    </row>
    <row r="23" spans="1:10" ht="12.75" x14ac:dyDescent="0.35">
      <c r="A23" s="1" t="s">
        <v>18664</v>
      </c>
      <c r="B23" s="1">
        <v>51</v>
      </c>
      <c r="C23" s="1" t="s">
        <v>14198</v>
      </c>
      <c r="E23" s="1" t="s">
        <v>17915</v>
      </c>
      <c r="F23" s="1">
        <v>51</v>
      </c>
      <c r="G23" s="1" t="s">
        <v>14196</v>
      </c>
      <c r="H23" s="1" t="s">
        <v>18656</v>
      </c>
      <c r="I23" s="1">
        <v>2025</v>
      </c>
      <c r="J23" s="1" t="s">
        <v>17915</v>
      </c>
    </row>
    <row r="24" spans="1:10" ht="12.75" hidden="1" x14ac:dyDescent="0.35">
      <c r="A24" s="1" t="s">
        <v>14409</v>
      </c>
      <c r="B24" s="1">
        <v>51</v>
      </c>
      <c r="C24" s="1" t="s">
        <v>14196</v>
      </c>
      <c r="E24" s="1" t="s">
        <v>18665</v>
      </c>
      <c r="F24" s="1">
        <v>51</v>
      </c>
      <c r="G24" s="1" t="s">
        <v>14198</v>
      </c>
      <c r="H24" s="1" t="s">
        <v>18656</v>
      </c>
      <c r="I24" s="1">
        <v>2025</v>
      </c>
    </row>
    <row r="25" spans="1:10" ht="12.75" x14ac:dyDescent="0.35">
      <c r="A25" s="1" t="s">
        <v>14216</v>
      </c>
      <c r="B25" s="1">
        <v>51</v>
      </c>
      <c r="C25" s="1" t="s">
        <v>14196</v>
      </c>
      <c r="E25" s="1" t="s">
        <v>14370</v>
      </c>
      <c r="F25" s="1">
        <v>48</v>
      </c>
      <c r="G25" s="1" t="s">
        <v>14196</v>
      </c>
      <c r="H25" s="1" t="s">
        <v>18656</v>
      </c>
      <c r="I25" s="1">
        <v>2025</v>
      </c>
      <c r="J25" s="1" t="s">
        <v>14370</v>
      </c>
    </row>
    <row r="26" spans="1:10" ht="12.75" hidden="1" x14ac:dyDescent="0.35">
      <c r="A26" s="1" t="s">
        <v>17915</v>
      </c>
      <c r="B26" s="1">
        <v>51</v>
      </c>
      <c r="C26" s="1" t="s">
        <v>14196</v>
      </c>
      <c r="E26" s="1" t="s">
        <v>18666</v>
      </c>
      <c r="F26" s="1">
        <v>46</v>
      </c>
      <c r="G26" s="1" t="s">
        <v>14198</v>
      </c>
      <c r="H26" s="1" t="s">
        <v>18656</v>
      </c>
      <c r="I26" s="1">
        <v>2025</v>
      </c>
    </row>
    <row r="27" spans="1:10" ht="12.75" hidden="1" x14ac:dyDescent="0.35">
      <c r="A27" s="1" t="s">
        <v>18665</v>
      </c>
      <c r="B27" s="1">
        <v>51</v>
      </c>
      <c r="C27" s="1" t="s">
        <v>14198</v>
      </c>
      <c r="E27" s="1" t="s">
        <v>18667</v>
      </c>
      <c r="F27" s="1">
        <v>46</v>
      </c>
      <c r="G27" s="1" t="s">
        <v>14198</v>
      </c>
      <c r="H27" s="1" t="s">
        <v>18656</v>
      </c>
      <c r="I27" s="1">
        <v>2025</v>
      </c>
    </row>
    <row r="28" spans="1:10" ht="12.75" hidden="1" x14ac:dyDescent="0.35">
      <c r="A28" s="1" t="s">
        <v>14370</v>
      </c>
      <c r="B28" s="1">
        <v>48</v>
      </c>
      <c r="C28" s="1" t="s">
        <v>14196</v>
      </c>
      <c r="E28" s="1" t="s">
        <v>18668</v>
      </c>
      <c r="F28" s="1">
        <v>44</v>
      </c>
      <c r="G28" s="1" t="s">
        <v>14198</v>
      </c>
      <c r="H28" s="1" t="s">
        <v>18656</v>
      </c>
      <c r="I28" s="1">
        <v>2025</v>
      </c>
    </row>
    <row r="29" spans="1:10" ht="12.75" hidden="1" x14ac:dyDescent="0.35">
      <c r="A29" s="1" t="s">
        <v>18666</v>
      </c>
      <c r="B29" s="1">
        <v>46</v>
      </c>
      <c r="C29" s="1" t="s">
        <v>14198</v>
      </c>
      <c r="E29" s="1" t="s">
        <v>18669</v>
      </c>
      <c r="F29" s="1">
        <v>43</v>
      </c>
      <c r="G29" s="1" t="s">
        <v>14198</v>
      </c>
      <c r="H29" s="1" t="s">
        <v>18656</v>
      </c>
      <c r="I29" s="1">
        <v>2025</v>
      </c>
    </row>
    <row r="30" spans="1:10" ht="12.75" x14ac:dyDescent="0.35">
      <c r="A30" s="1" t="s">
        <v>18667</v>
      </c>
      <c r="B30" s="1">
        <v>46</v>
      </c>
      <c r="C30" s="1" t="s">
        <v>14198</v>
      </c>
      <c r="E30" s="1" t="s">
        <v>452</v>
      </c>
      <c r="F30" s="1">
        <v>42</v>
      </c>
      <c r="G30" s="1" t="s">
        <v>14196</v>
      </c>
      <c r="H30" s="1" t="s">
        <v>18656</v>
      </c>
      <c r="I30" s="1">
        <v>2025</v>
      </c>
      <c r="J30" s="1" t="s">
        <v>452</v>
      </c>
    </row>
    <row r="31" spans="1:10" ht="12.75" x14ac:dyDescent="0.35">
      <c r="A31" s="1" t="s">
        <v>18668</v>
      </c>
      <c r="B31" s="1">
        <v>44</v>
      </c>
      <c r="C31" s="1" t="s">
        <v>14198</v>
      </c>
      <c r="E31" s="1" t="s">
        <v>14313</v>
      </c>
      <c r="F31" s="1">
        <v>40</v>
      </c>
      <c r="G31" s="1" t="s">
        <v>14196</v>
      </c>
      <c r="H31" s="1" t="s">
        <v>18656</v>
      </c>
      <c r="I31" s="1">
        <v>2025</v>
      </c>
      <c r="J31" s="1" t="s">
        <v>14313</v>
      </c>
    </row>
    <row r="32" spans="1:10" ht="12.75" hidden="1" x14ac:dyDescent="0.35">
      <c r="A32" s="1" t="s">
        <v>18669</v>
      </c>
      <c r="B32" s="1">
        <v>43</v>
      </c>
      <c r="C32" s="1" t="s">
        <v>14198</v>
      </c>
      <c r="E32" s="1" t="s">
        <v>18670</v>
      </c>
      <c r="F32" s="1">
        <v>40</v>
      </c>
      <c r="G32" s="1" t="s">
        <v>14198</v>
      </c>
      <c r="H32" s="1" t="s">
        <v>18656</v>
      </c>
      <c r="I32" s="1">
        <v>2025</v>
      </c>
    </row>
    <row r="33" spans="1:10" ht="12.75" hidden="1" x14ac:dyDescent="0.35">
      <c r="A33" s="1" t="s">
        <v>452</v>
      </c>
      <c r="B33" s="1">
        <v>42</v>
      </c>
      <c r="C33" s="1" t="s">
        <v>14196</v>
      </c>
      <c r="E33" s="1" t="s">
        <v>18671</v>
      </c>
      <c r="F33" s="1">
        <v>39</v>
      </c>
      <c r="G33" s="1" t="s">
        <v>14198</v>
      </c>
      <c r="H33" s="1" t="s">
        <v>18656</v>
      </c>
      <c r="I33" s="1">
        <v>2025</v>
      </c>
    </row>
    <row r="34" spans="1:10" ht="12.75" hidden="1" x14ac:dyDescent="0.35">
      <c r="A34" s="1" t="s">
        <v>14313</v>
      </c>
      <c r="B34" s="1">
        <v>40</v>
      </c>
      <c r="C34" s="1" t="s">
        <v>14196</v>
      </c>
      <c r="E34" s="1" t="s">
        <v>18672</v>
      </c>
      <c r="F34" s="1">
        <v>39</v>
      </c>
      <c r="G34" s="1" t="s">
        <v>14198</v>
      </c>
      <c r="H34" s="1" t="s">
        <v>18656</v>
      </c>
      <c r="I34" s="1">
        <v>2025</v>
      </c>
    </row>
    <row r="35" spans="1:10" ht="12.75" hidden="1" x14ac:dyDescent="0.35">
      <c r="A35" s="1" t="s">
        <v>18670</v>
      </c>
      <c r="B35" s="1">
        <v>40</v>
      </c>
      <c r="C35" s="1" t="s">
        <v>14198</v>
      </c>
      <c r="E35" s="1" t="s">
        <v>18673</v>
      </c>
      <c r="F35" s="1">
        <v>39</v>
      </c>
      <c r="G35" s="1" t="s">
        <v>14198</v>
      </c>
      <c r="H35" s="1" t="s">
        <v>18656</v>
      </c>
      <c r="I35" s="1">
        <v>2025</v>
      </c>
    </row>
    <row r="36" spans="1:10" ht="12.75" x14ac:dyDescent="0.35">
      <c r="A36" s="1" t="s">
        <v>18671</v>
      </c>
      <c r="B36" s="1">
        <v>39</v>
      </c>
      <c r="C36" s="1" t="s">
        <v>14198</v>
      </c>
      <c r="E36" s="1" t="s">
        <v>14233</v>
      </c>
      <c r="F36" s="1">
        <v>39</v>
      </c>
      <c r="G36" s="1" t="s">
        <v>14196</v>
      </c>
      <c r="H36" s="1" t="s">
        <v>18656</v>
      </c>
      <c r="I36" s="1">
        <v>2025</v>
      </c>
      <c r="J36" s="1" t="s">
        <v>14233</v>
      </c>
    </row>
    <row r="37" spans="1:10" ht="12.75" hidden="1" x14ac:dyDescent="0.35">
      <c r="A37" s="1" t="s">
        <v>18672</v>
      </c>
      <c r="B37" s="1">
        <v>39</v>
      </c>
      <c r="C37" s="1" t="s">
        <v>14198</v>
      </c>
      <c r="E37" s="1" t="s">
        <v>18674</v>
      </c>
      <c r="F37" s="1">
        <v>36</v>
      </c>
      <c r="G37" s="1" t="s">
        <v>14198</v>
      </c>
      <c r="H37" s="1" t="s">
        <v>18656</v>
      </c>
      <c r="I37" s="1">
        <v>2025</v>
      </c>
    </row>
    <row r="38" spans="1:10" ht="12.75" x14ac:dyDescent="0.35">
      <c r="A38" s="1" t="s">
        <v>18673</v>
      </c>
      <c r="B38" s="1">
        <v>39</v>
      </c>
      <c r="C38" s="1" t="s">
        <v>14198</v>
      </c>
      <c r="E38" s="1" t="s">
        <v>17916</v>
      </c>
      <c r="F38" s="1">
        <v>36</v>
      </c>
      <c r="G38" s="1" t="s">
        <v>14196</v>
      </c>
      <c r="H38" s="1" t="s">
        <v>18656</v>
      </c>
      <c r="I38" s="1">
        <v>2025</v>
      </c>
      <c r="J38" s="1" t="s">
        <v>17916</v>
      </c>
    </row>
    <row r="39" spans="1:10" ht="12.75" hidden="1" x14ac:dyDescent="0.35">
      <c r="A39" s="1" t="s">
        <v>14233</v>
      </c>
      <c r="B39" s="1">
        <v>39</v>
      </c>
      <c r="C39" s="1" t="s">
        <v>14196</v>
      </c>
      <c r="E39" s="1" t="s">
        <v>18675</v>
      </c>
      <c r="F39" s="1">
        <v>36</v>
      </c>
      <c r="G39" s="1" t="s">
        <v>14198</v>
      </c>
      <c r="H39" s="1" t="s">
        <v>18656</v>
      </c>
      <c r="I39" s="1">
        <v>2025</v>
      </c>
    </row>
    <row r="40" spans="1:10" ht="12.75" x14ac:dyDescent="0.35">
      <c r="A40" s="1" t="s">
        <v>18674</v>
      </c>
      <c r="B40" s="1">
        <v>36</v>
      </c>
      <c r="C40" s="1" t="s">
        <v>14198</v>
      </c>
      <c r="E40" s="1" t="s">
        <v>14330</v>
      </c>
      <c r="F40" s="1">
        <v>36</v>
      </c>
      <c r="G40" s="1" t="s">
        <v>14196</v>
      </c>
      <c r="H40" s="1" t="s">
        <v>18656</v>
      </c>
      <c r="I40" s="1">
        <v>2025</v>
      </c>
      <c r="J40" s="1" t="s">
        <v>14330</v>
      </c>
    </row>
    <row r="41" spans="1:10" ht="12.75" hidden="1" x14ac:dyDescent="0.35">
      <c r="A41" s="1" t="s">
        <v>17916</v>
      </c>
      <c r="B41" s="1">
        <v>36</v>
      </c>
      <c r="C41" s="1" t="s">
        <v>14196</v>
      </c>
      <c r="E41" s="1" t="s">
        <v>18676</v>
      </c>
      <c r="F41" s="1">
        <v>35</v>
      </c>
      <c r="G41" s="1" t="s">
        <v>14198</v>
      </c>
      <c r="H41" s="1" t="s">
        <v>18656</v>
      </c>
      <c r="I41" s="1">
        <v>2025</v>
      </c>
    </row>
    <row r="42" spans="1:10" ht="12.75" hidden="1" x14ac:dyDescent="0.35">
      <c r="A42" s="1" t="s">
        <v>18675</v>
      </c>
      <c r="B42" s="1">
        <v>36</v>
      </c>
      <c r="C42" s="1" t="s">
        <v>14198</v>
      </c>
      <c r="E42" s="1" t="s">
        <v>18677</v>
      </c>
      <c r="F42" s="1">
        <v>34</v>
      </c>
      <c r="G42" s="1" t="s">
        <v>14198</v>
      </c>
      <c r="H42" s="1" t="s">
        <v>18656</v>
      </c>
      <c r="I42" s="1">
        <v>2025</v>
      </c>
    </row>
    <row r="43" spans="1:10" ht="12.75" x14ac:dyDescent="0.35">
      <c r="A43" s="1" t="s">
        <v>14330</v>
      </c>
      <c r="B43" s="1">
        <v>36</v>
      </c>
      <c r="C43" s="1" t="s">
        <v>14196</v>
      </c>
      <c r="E43" s="1" t="s">
        <v>14297</v>
      </c>
      <c r="F43" s="1">
        <v>34</v>
      </c>
      <c r="G43" s="1" t="s">
        <v>14196</v>
      </c>
      <c r="H43" s="1" t="s">
        <v>18656</v>
      </c>
      <c r="I43" s="1">
        <v>2025</v>
      </c>
      <c r="J43" s="1" t="s">
        <v>14297</v>
      </c>
    </row>
    <row r="44" spans="1:10" ht="12.75" hidden="1" x14ac:dyDescent="0.35">
      <c r="A44" s="1" t="s">
        <v>18676</v>
      </c>
      <c r="B44" s="1">
        <v>35</v>
      </c>
      <c r="C44" s="1" t="s">
        <v>14198</v>
      </c>
      <c r="E44" s="1" t="s">
        <v>18678</v>
      </c>
      <c r="F44" s="1">
        <v>34</v>
      </c>
      <c r="G44" s="1" t="s">
        <v>14198</v>
      </c>
      <c r="H44" s="1" t="s">
        <v>18656</v>
      </c>
      <c r="I44" s="1">
        <v>2025</v>
      </c>
    </row>
    <row r="45" spans="1:10" ht="12.75" hidden="1" x14ac:dyDescent="0.35">
      <c r="A45" s="1" t="s">
        <v>18677</v>
      </c>
      <c r="B45" s="1">
        <v>34</v>
      </c>
      <c r="C45" s="1" t="s">
        <v>14198</v>
      </c>
      <c r="E45" s="1" t="s">
        <v>18679</v>
      </c>
      <c r="F45" s="1">
        <v>32</v>
      </c>
      <c r="G45" s="1" t="s">
        <v>14198</v>
      </c>
      <c r="H45" s="1" t="s">
        <v>18656</v>
      </c>
      <c r="I45" s="1">
        <v>2025</v>
      </c>
    </row>
    <row r="46" spans="1:10" ht="12.75" hidden="1" x14ac:dyDescent="0.35">
      <c r="A46" s="1" t="s">
        <v>14297</v>
      </c>
      <c r="B46" s="1">
        <v>34</v>
      </c>
      <c r="C46" s="1" t="s">
        <v>14196</v>
      </c>
      <c r="E46" s="1" t="s">
        <v>18680</v>
      </c>
      <c r="F46" s="1">
        <v>32</v>
      </c>
      <c r="G46" s="1" t="s">
        <v>14198</v>
      </c>
      <c r="H46" s="1" t="s">
        <v>18656</v>
      </c>
      <c r="I46" s="1">
        <v>2025</v>
      </c>
    </row>
    <row r="47" spans="1:10" ht="12.75" hidden="1" x14ac:dyDescent="0.35">
      <c r="A47" s="1" t="s">
        <v>18678</v>
      </c>
      <c r="B47" s="1">
        <v>34</v>
      </c>
      <c r="C47" s="1" t="s">
        <v>14198</v>
      </c>
      <c r="E47" s="1" t="s">
        <v>18681</v>
      </c>
      <c r="F47" s="1">
        <v>32</v>
      </c>
      <c r="G47" s="1" t="s">
        <v>14198</v>
      </c>
      <c r="H47" s="1" t="s">
        <v>18656</v>
      </c>
      <c r="I47" s="1">
        <v>2025</v>
      </c>
    </row>
    <row r="48" spans="1:10" ht="12.75" x14ac:dyDescent="0.35">
      <c r="A48" s="1" t="s">
        <v>18679</v>
      </c>
      <c r="B48" s="1">
        <v>32</v>
      </c>
      <c r="C48" s="1" t="s">
        <v>14198</v>
      </c>
      <c r="E48" s="1" t="s">
        <v>14386</v>
      </c>
      <c r="F48" s="1">
        <v>29</v>
      </c>
      <c r="G48" s="1" t="s">
        <v>14196</v>
      </c>
      <c r="H48" s="1" t="s">
        <v>18656</v>
      </c>
      <c r="I48" s="1">
        <v>2025</v>
      </c>
      <c r="J48" s="1" t="s">
        <v>14386</v>
      </c>
    </row>
    <row r="49" spans="1:10" ht="12.75" x14ac:dyDescent="0.35">
      <c r="A49" s="1" t="s">
        <v>18680</v>
      </c>
      <c r="B49" s="1">
        <v>32</v>
      </c>
      <c r="C49" s="1" t="s">
        <v>14198</v>
      </c>
      <c r="E49" s="1" t="s">
        <v>18064</v>
      </c>
      <c r="F49" s="1">
        <v>29</v>
      </c>
      <c r="G49" s="1" t="s">
        <v>14196</v>
      </c>
      <c r="H49" s="1" t="s">
        <v>18656</v>
      </c>
      <c r="I49" s="1">
        <v>2025</v>
      </c>
      <c r="J49" s="1" t="s">
        <v>18064</v>
      </c>
    </row>
    <row r="50" spans="1:10" ht="12.75" x14ac:dyDescent="0.35">
      <c r="A50" s="1" t="s">
        <v>18681</v>
      </c>
      <c r="B50" s="1">
        <v>32</v>
      </c>
      <c r="C50" s="1" t="s">
        <v>14198</v>
      </c>
      <c r="E50" s="1" t="s">
        <v>14339</v>
      </c>
      <c r="F50" s="1">
        <v>28</v>
      </c>
      <c r="G50" s="1" t="s">
        <v>14196</v>
      </c>
      <c r="H50" s="1" t="s">
        <v>18656</v>
      </c>
      <c r="I50" s="1">
        <v>2025</v>
      </c>
      <c r="J50" s="1" t="s">
        <v>14339</v>
      </c>
    </row>
    <row r="51" spans="1:10" ht="12.75" hidden="1" x14ac:dyDescent="0.35">
      <c r="A51" s="1" t="s">
        <v>14386</v>
      </c>
      <c r="B51" s="1">
        <v>29</v>
      </c>
      <c r="C51" s="1" t="s">
        <v>14196</v>
      </c>
      <c r="E51" s="1" t="s">
        <v>18682</v>
      </c>
      <c r="F51" s="1">
        <v>28</v>
      </c>
      <c r="G51" s="1" t="s">
        <v>14198</v>
      </c>
      <c r="H51" s="1" t="s">
        <v>18656</v>
      </c>
      <c r="I51" s="1">
        <v>2025</v>
      </c>
    </row>
    <row r="52" spans="1:10" ht="12.75" hidden="1" x14ac:dyDescent="0.35">
      <c r="A52" s="1" t="s">
        <v>18064</v>
      </c>
      <c r="B52" s="1">
        <v>29</v>
      </c>
      <c r="C52" s="1" t="s">
        <v>14196</v>
      </c>
      <c r="E52" s="1" t="s">
        <v>18683</v>
      </c>
      <c r="F52" s="1">
        <v>27</v>
      </c>
      <c r="G52" s="1" t="s">
        <v>14198</v>
      </c>
      <c r="H52" s="1" t="s">
        <v>18656</v>
      </c>
      <c r="I52" s="1">
        <v>2025</v>
      </c>
    </row>
    <row r="53" spans="1:10" ht="12.75" hidden="1" x14ac:dyDescent="0.35">
      <c r="A53" s="1" t="s">
        <v>14339</v>
      </c>
      <c r="B53" s="1">
        <v>28</v>
      </c>
      <c r="C53" s="1" t="s">
        <v>14196</v>
      </c>
      <c r="E53" s="1" t="s">
        <v>18684</v>
      </c>
      <c r="F53" s="1">
        <v>27</v>
      </c>
      <c r="G53" s="1" t="s">
        <v>14198</v>
      </c>
      <c r="H53" s="1" t="s">
        <v>18656</v>
      </c>
      <c r="I53" s="1">
        <v>2025</v>
      </c>
    </row>
    <row r="54" spans="1:10" ht="12.75" x14ac:dyDescent="0.35">
      <c r="A54" s="1" t="s">
        <v>18682</v>
      </c>
      <c r="B54" s="1">
        <v>28</v>
      </c>
      <c r="C54" s="1" t="s">
        <v>14198</v>
      </c>
      <c r="E54" s="1" t="s">
        <v>14349</v>
      </c>
      <c r="F54" s="1">
        <v>27</v>
      </c>
      <c r="G54" s="1" t="s">
        <v>14196</v>
      </c>
      <c r="H54" s="1" t="s">
        <v>18656</v>
      </c>
      <c r="I54" s="1">
        <v>2025</v>
      </c>
      <c r="J54" s="1" t="s">
        <v>14349</v>
      </c>
    </row>
    <row r="55" spans="1:10" ht="12.75" hidden="1" x14ac:dyDescent="0.35">
      <c r="A55" s="1" t="s">
        <v>18683</v>
      </c>
      <c r="B55" s="1">
        <v>27</v>
      </c>
      <c r="C55" s="1" t="s">
        <v>14198</v>
      </c>
      <c r="E55" s="1" t="s">
        <v>18685</v>
      </c>
      <c r="F55" s="1">
        <v>27</v>
      </c>
      <c r="G55" s="1" t="s">
        <v>14198</v>
      </c>
      <c r="H55" s="1" t="s">
        <v>18656</v>
      </c>
      <c r="I55" s="1">
        <v>2025</v>
      </c>
    </row>
    <row r="56" spans="1:10" ht="12.75" hidden="1" x14ac:dyDescent="0.35">
      <c r="A56" s="1" t="s">
        <v>18684</v>
      </c>
      <c r="B56" s="1">
        <v>27</v>
      </c>
      <c r="C56" s="1" t="s">
        <v>14198</v>
      </c>
      <c r="E56" s="1" t="s">
        <v>14272</v>
      </c>
      <c r="F56" s="1">
        <v>27</v>
      </c>
      <c r="G56" s="1" t="s">
        <v>14208</v>
      </c>
      <c r="H56" s="1" t="s">
        <v>14208</v>
      </c>
      <c r="I56" s="1">
        <v>2025</v>
      </c>
    </row>
    <row r="57" spans="1:10" ht="12.75" hidden="1" x14ac:dyDescent="0.35">
      <c r="A57" s="1" t="s">
        <v>14349</v>
      </c>
      <c r="B57" s="1">
        <v>27</v>
      </c>
      <c r="C57" s="1" t="s">
        <v>14196</v>
      </c>
      <c r="E57" s="1" t="s">
        <v>18686</v>
      </c>
      <c r="F57" s="1">
        <v>26</v>
      </c>
      <c r="G57" s="1" t="s">
        <v>14198</v>
      </c>
      <c r="H57" s="1" t="s">
        <v>18656</v>
      </c>
      <c r="I57" s="1">
        <v>2025</v>
      </c>
    </row>
    <row r="58" spans="1:10" ht="12.75" x14ac:dyDescent="0.35">
      <c r="A58" s="1" t="s">
        <v>18685</v>
      </c>
      <c r="B58" s="1">
        <v>27</v>
      </c>
      <c r="C58" s="1" t="s">
        <v>14198</v>
      </c>
      <c r="E58" s="1" t="s">
        <v>14504</v>
      </c>
      <c r="F58" s="1">
        <v>26</v>
      </c>
      <c r="G58" s="1" t="s">
        <v>14196</v>
      </c>
      <c r="H58" s="1" t="s">
        <v>18656</v>
      </c>
      <c r="I58" s="1">
        <v>2025</v>
      </c>
      <c r="J58" s="1" t="s">
        <v>14504</v>
      </c>
    </row>
    <row r="59" spans="1:10" ht="12.75" hidden="1" x14ac:dyDescent="0.35">
      <c r="A59" s="1" t="s">
        <v>14272</v>
      </c>
      <c r="B59" s="1">
        <v>27</v>
      </c>
      <c r="C59" s="1" t="s">
        <v>14208</v>
      </c>
      <c r="E59" s="1" t="s">
        <v>18687</v>
      </c>
      <c r="F59" s="1">
        <v>26</v>
      </c>
      <c r="G59" s="1" t="s">
        <v>14198</v>
      </c>
      <c r="H59" s="1" t="s">
        <v>18656</v>
      </c>
      <c r="I59" s="1">
        <v>2025</v>
      </c>
    </row>
    <row r="60" spans="1:10" ht="12.75" x14ac:dyDescent="0.35">
      <c r="A60" s="1" t="s">
        <v>18686</v>
      </c>
      <c r="B60" s="1">
        <v>26</v>
      </c>
      <c r="C60" s="1" t="s">
        <v>14198</v>
      </c>
      <c r="E60" s="1" t="s">
        <v>14354</v>
      </c>
      <c r="F60" s="1">
        <v>26</v>
      </c>
      <c r="G60" s="1" t="s">
        <v>14196</v>
      </c>
      <c r="H60" s="1" t="s">
        <v>18656</v>
      </c>
      <c r="I60" s="1">
        <v>2025</v>
      </c>
      <c r="J60" s="1" t="s">
        <v>14354</v>
      </c>
    </row>
    <row r="61" spans="1:10" ht="12.75" hidden="1" x14ac:dyDescent="0.35">
      <c r="A61" s="1" t="s">
        <v>14504</v>
      </c>
      <c r="B61" s="1">
        <v>26</v>
      </c>
      <c r="C61" s="1" t="s">
        <v>14196</v>
      </c>
      <c r="E61" s="1" t="s">
        <v>18688</v>
      </c>
      <c r="F61" s="1">
        <v>25</v>
      </c>
      <c r="G61" s="1" t="s">
        <v>14198</v>
      </c>
      <c r="H61" s="1" t="s">
        <v>18656</v>
      </c>
      <c r="I61" s="1">
        <v>2025</v>
      </c>
    </row>
    <row r="62" spans="1:10" ht="12.75" hidden="1" x14ac:dyDescent="0.35">
      <c r="A62" s="1" t="s">
        <v>18687</v>
      </c>
      <c r="B62" s="1">
        <v>26</v>
      </c>
      <c r="C62" s="1" t="s">
        <v>14198</v>
      </c>
      <c r="E62" s="1" t="s">
        <v>18689</v>
      </c>
      <c r="F62" s="1">
        <v>25</v>
      </c>
      <c r="G62" s="1" t="s">
        <v>14198</v>
      </c>
      <c r="H62" s="1" t="s">
        <v>18656</v>
      </c>
      <c r="I62" s="1">
        <v>2025</v>
      </c>
    </row>
    <row r="63" spans="1:10" ht="12.75" x14ac:dyDescent="0.35">
      <c r="A63" s="1" t="s">
        <v>14354</v>
      </c>
      <c r="B63" s="1">
        <v>26</v>
      </c>
      <c r="C63" s="1" t="s">
        <v>14196</v>
      </c>
      <c r="E63" s="1" t="s">
        <v>14450</v>
      </c>
      <c r="F63" s="1">
        <v>24</v>
      </c>
      <c r="G63" s="1" t="s">
        <v>14196</v>
      </c>
      <c r="H63" s="1" t="s">
        <v>18656</v>
      </c>
      <c r="I63" s="1">
        <v>2025</v>
      </c>
      <c r="J63" s="1" t="s">
        <v>14450</v>
      </c>
    </row>
    <row r="64" spans="1:10" ht="12.75" x14ac:dyDescent="0.35">
      <c r="A64" s="1" t="s">
        <v>18688</v>
      </c>
      <c r="B64" s="1">
        <v>25</v>
      </c>
      <c r="C64" s="1" t="s">
        <v>14198</v>
      </c>
      <c r="E64" s="1" t="s">
        <v>14848</v>
      </c>
      <c r="F64" s="1">
        <v>24</v>
      </c>
      <c r="G64" s="1" t="s">
        <v>14196</v>
      </c>
      <c r="H64" s="1" t="s">
        <v>18656</v>
      </c>
      <c r="I64" s="1">
        <v>2025</v>
      </c>
      <c r="J64" s="1" t="s">
        <v>14848</v>
      </c>
    </row>
    <row r="65" spans="1:10" ht="12.75" x14ac:dyDescent="0.35">
      <c r="A65" s="1" t="s">
        <v>18689</v>
      </c>
      <c r="B65" s="1">
        <v>25</v>
      </c>
      <c r="C65" s="1" t="s">
        <v>14198</v>
      </c>
      <c r="E65" s="1" t="s">
        <v>14502</v>
      </c>
      <c r="F65" s="1">
        <v>24</v>
      </c>
      <c r="G65" s="1" t="s">
        <v>14196</v>
      </c>
      <c r="H65" s="1" t="s">
        <v>18656</v>
      </c>
      <c r="I65" s="1">
        <v>2025</v>
      </c>
      <c r="J65" s="1" t="s">
        <v>14502</v>
      </c>
    </row>
    <row r="66" spans="1:10" ht="12.75" x14ac:dyDescent="0.35">
      <c r="A66" s="1" t="s">
        <v>14450</v>
      </c>
      <c r="B66" s="1">
        <v>24</v>
      </c>
      <c r="C66" s="1" t="s">
        <v>14196</v>
      </c>
      <c r="E66" s="1" t="s">
        <v>18690</v>
      </c>
      <c r="F66" s="1">
        <v>24</v>
      </c>
      <c r="G66" s="1" t="s">
        <v>14196</v>
      </c>
      <c r="H66" s="1" t="s">
        <v>18656</v>
      </c>
      <c r="I66" s="1">
        <v>2025</v>
      </c>
      <c r="J66" s="1" t="s">
        <v>18690</v>
      </c>
    </row>
    <row r="67" spans="1:10" ht="12.75" hidden="1" x14ac:dyDescent="0.35">
      <c r="A67" s="1" t="s">
        <v>14848</v>
      </c>
      <c r="B67" s="1">
        <v>24</v>
      </c>
      <c r="C67" s="1" t="s">
        <v>14196</v>
      </c>
      <c r="E67" s="1" t="s">
        <v>14270</v>
      </c>
      <c r="F67" s="1">
        <v>23</v>
      </c>
      <c r="G67" s="1" t="s">
        <v>14208</v>
      </c>
      <c r="H67" s="1" t="s">
        <v>14208</v>
      </c>
      <c r="I67" s="1">
        <v>2025</v>
      </c>
    </row>
    <row r="68" spans="1:10" ht="12.75" hidden="1" x14ac:dyDescent="0.35">
      <c r="A68" s="1" t="s">
        <v>14502</v>
      </c>
      <c r="B68" s="1">
        <v>24</v>
      </c>
      <c r="C68" s="1" t="s">
        <v>14196</v>
      </c>
      <c r="E68" s="1" t="s">
        <v>16344</v>
      </c>
      <c r="F68" s="1">
        <v>23</v>
      </c>
      <c r="G68" s="1" t="s">
        <v>14198</v>
      </c>
      <c r="H68" s="1" t="s">
        <v>18656</v>
      </c>
      <c r="I68" s="1">
        <v>2025</v>
      </c>
    </row>
    <row r="69" spans="1:10" ht="12.75" x14ac:dyDescent="0.35">
      <c r="A69" s="1" t="s">
        <v>18690</v>
      </c>
      <c r="B69" s="1">
        <v>24</v>
      </c>
      <c r="C69" s="1" t="s">
        <v>14196</v>
      </c>
      <c r="E69" s="1" t="s">
        <v>16219</v>
      </c>
      <c r="F69" s="1">
        <v>23</v>
      </c>
      <c r="G69" s="1" t="s">
        <v>14196</v>
      </c>
      <c r="H69" s="1" t="s">
        <v>18656</v>
      </c>
      <c r="I69" s="1">
        <v>2025</v>
      </c>
      <c r="J69" s="1" t="s">
        <v>16219</v>
      </c>
    </row>
    <row r="70" spans="1:10" ht="12.75" x14ac:dyDescent="0.35">
      <c r="A70" s="1" t="s">
        <v>14270</v>
      </c>
      <c r="B70" s="1">
        <v>23</v>
      </c>
      <c r="C70" s="1" t="s">
        <v>14208</v>
      </c>
      <c r="E70" s="1" t="s">
        <v>18691</v>
      </c>
      <c r="F70" s="1">
        <v>22</v>
      </c>
      <c r="G70" s="1" t="s">
        <v>14196</v>
      </c>
      <c r="H70" s="1" t="s">
        <v>18656</v>
      </c>
      <c r="I70" s="1">
        <v>2025</v>
      </c>
      <c r="J70" s="1" t="s">
        <v>18691</v>
      </c>
    </row>
    <row r="71" spans="1:10" ht="12.75" x14ac:dyDescent="0.35">
      <c r="A71" s="1" t="s">
        <v>16344</v>
      </c>
      <c r="B71" s="1">
        <v>23</v>
      </c>
      <c r="C71" s="1" t="s">
        <v>14198</v>
      </c>
      <c r="E71" s="1" t="s">
        <v>14937</v>
      </c>
      <c r="F71" s="1">
        <v>22</v>
      </c>
      <c r="G71" s="1" t="s">
        <v>14196</v>
      </c>
      <c r="H71" s="1" t="s">
        <v>18656</v>
      </c>
      <c r="I71" s="1">
        <v>2025</v>
      </c>
      <c r="J71" s="1" t="s">
        <v>14937</v>
      </c>
    </row>
    <row r="72" spans="1:10" ht="12.75" x14ac:dyDescent="0.35">
      <c r="A72" s="1" t="s">
        <v>16219</v>
      </c>
      <c r="B72" s="1">
        <v>23</v>
      </c>
      <c r="C72" s="1" t="s">
        <v>14196</v>
      </c>
      <c r="E72" s="1" t="s">
        <v>17239</v>
      </c>
      <c r="F72" s="1">
        <v>22</v>
      </c>
      <c r="G72" s="1" t="s">
        <v>14196</v>
      </c>
      <c r="H72" s="1" t="s">
        <v>18656</v>
      </c>
      <c r="I72" s="1">
        <v>2025</v>
      </c>
      <c r="J72" s="1" t="s">
        <v>17239</v>
      </c>
    </row>
    <row r="73" spans="1:10" ht="12.75" hidden="1" x14ac:dyDescent="0.35">
      <c r="A73" s="1" t="s">
        <v>18691</v>
      </c>
      <c r="B73" s="1">
        <v>22</v>
      </c>
      <c r="C73" s="1" t="s">
        <v>14196</v>
      </c>
      <c r="E73" s="1" t="s">
        <v>18692</v>
      </c>
      <c r="F73" s="1">
        <v>21</v>
      </c>
      <c r="G73" s="1" t="s">
        <v>14198</v>
      </c>
      <c r="H73" s="1" t="s">
        <v>18656</v>
      </c>
      <c r="I73" s="1">
        <v>2025</v>
      </c>
    </row>
    <row r="74" spans="1:10" ht="12.75" hidden="1" x14ac:dyDescent="0.35">
      <c r="A74" s="1" t="s">
        <v>14937</v>
      </c>
      <c r="B74" s="1">
        <v>22</v>
      </c>
      <c r="C74" s="1" t="s">
        <v>14196</v>
      </c>
      <c r="E74" s="1" t="s">
        <v>18693</v>
      </c>
      <c r="F74" s="1">
        <v>21</v>
      </c>
      <c r="G74" s="1" t="s">
        <v>14198</v>
      </c>
      <c r="H74" s="1" t="s">
        <v>18656</v>
      </c>
      <c r="I74" s="1">
        <v>2025</v>
      </c>
    </row>
    <row r="75" spans="1:10" ht="12.75" x14ac:dyDescent="0.35">
      <c r="A75" s="1" t="s">
        <v>17239</v>
      </c>
      <c r="B75" s="1">
        <v>22</v>
      </c>
      <c r="C75" s="1" t="s">
        <v>14196</v>
      </c>
      <c r="E75" s="1" t="s">
        <v>14500</v>
      </c>
      <c r="F75" s="1">
        <v>21</v>
      </c>
      <c r="G75" s="1" t="s">
        <v>14196</v>
      </c>
      <c r="H75" s="1" t="s">
        <v>18656</v>
      </c>
      <c r="I75" s="1">
        <v>2025</v>
      </c>
      <c r="J75" s="1" t="s">
        <v>14500</v>
      </c>
    </row>
    <row r="76" spans="1:10" ht="12.75" hidden="1" x14ac:dyDescent="0.35">
      <c r="A76" s="1" t="s">
        <v>18692</v>
      </c>
      <c r="B76" s="1">
        <v>21</v>
      </c>
      <c r="C76" s="1" t="s">
        <v>14198</v>
      </c>
      <c r="E76" s="1" t="s">
        <v>18694</v>
      </c>
      <c r="F76" s="1">
        <v>21</v>
      </c>
      <c r="G76" s="1" t="s">
        <v>14198</v>
      </c>
      <c r="H76" s="1" t="s">
        <v>18656</v>
      </c>
      <c r="I76" s="1">
        <v>2025</v>
      </c>
    </row>
    <row r="77" spans="1:10" ht="12.75" hidden="1" x14ac:dyDescent="0.35">
      <c r="A77" s="1" t="s">
        <v>18693</v>
      </c>
      <c r="B77" s="1">
        <v>21</v>
      </c>
      <c r="C77" s="1" t="s">
        <v>14198</v>
      </c>
      <c r="E77" s="1" t="s">
        <v>18695</v>
      </c>
      <c r="F77" s="1">
        <v>21</v>
      </c>
      <c r="G77" s="1" t="s">
        <v>14198</v>
      </c>
      <c r="H77" s="1" t="s">
        <v>18656</v>
      </c>
      <c r="I77" s="1">
        <v>2025</v>
      </c>
    </row>
    <row r="78" spans="1:10" ht="12.75" x14ac:dyDescent="0.35">
      <c r="A78" s="1" t="s">
        <v>14500</v>
      </c>
      <c r="B78" s="1">
        <v>21</v>
      </c>
      <c r="C78" s="1" t="s">
        <v>14196</v>
      </c>
      <c r="E78" s="1" t="s">
        <v>16354</v>
      </c>
      <c r="F78" s="1">
        <v>21</v>
      </c>
      <c r="G78" s="1" t="s">
        <v>14196</v>
      </c>
      <c r="H78" s="1" t="s">
        <v>18656</v>
      </c>
      <c r="I78" s="1">
        <v>2025</v>
      </c>
      <c r="J78" s="1" t="s">
        <v>16354</v>
      </c>
    </row>
    <row r="79" spans="1:10" ht="12.75" hidden="1" x14ac:dyDescent="0.35">
      <c r="A79" s="1" t="s">
        <v>18694</v>
      </c>
      <c r="B79" s="1">
        <v>21</v>
      </c>
      <c r="C79" s="1" t="s">
        <v>14198</v>
      </c>
      <c r="E79" s="1" t="s">
        <v>18696</v>
      </c>
      <c r="F79" s="1">
        <v>20</v>
      </c>
      <c r="G79" s="1" t="s">
        <v>14198</v>
      </c>
      <c r="H79" s="1" t="s">
        <v>18656</v>
      </c>
      <c r="I79" s="1">
        <v>2025</v>
      </c>
    </row>
    <row r="80" spans="1:10" ht="12.75" hidden="1" x14ac:dyDescent="0.35">
      <c r="A80" s="1" t="s">
        <v>18695</v>
      </c>
      <c r="B80" s="1">
        <v>21</v>
      </c>
      <c r="C80" s="1" t="s">
        <v>14198</v>
      </c>
      <c r="E80" s="1" t="s">
        <v>18697</v>
      </c>
      <c r="F80" s="1">
        <v>20</v>
      </c>
      <c r="G80" s="1" t="s">
        <v>14198</v>
      </c>
      <c r="H80" s="1" t="s">
        <v>18656</v>
      </c>
      <c r="I80" s="1">
        <v>2025</v>
      </c>
    </row>
    <row r="81" spans="1:10" ht="12.75" hidden="1" x14ac:dyDescent="0.35">
      <c r="A81" s="1" t="s">
        <v>16354</v>
      </c>
      <c r="B81" s="1">
        <v>21</v>
      </c>
      <c r="C81" s="1" t="s">
        <v>14196</v>
      </c>
      <c r="E81" s="1" t="s">
        <v>18698</v>
      </c>
      <c r="F81" s="1">
        <v>20</v>
      </c>
      <c r="G81" s="1" t="s">
        <v>14198</v>
      </c>
      <c r="H81" s="1" t="s">
        <v>18656</v>
      </c>
      <c r="I81" s="1">
        <v>2025</v>
      </c>
    </row>
    <row r="82" spans="1:10" ht="12.75" hidden="1" x14ac:dyDescent="0.35">
      <c r="A82" s="1" t="s">
        <v>18696</v>
      </c>
      <c r="B82" s="1">
        <v>20</v>
      </c>
      <c r="C82" s="1" t="s">
        <v>14198</v>
      </c>
      <c r="E82" s="1" t="s">
        <v>18699</v>
      </c>
      <c r="F82" s="1">
        <v>20</v>
      </c>
      <c r="G82" s="1" t="s">
        <v>14198</v>
      </c>
      <c r="H82" s="1" t="s">
        <v>18656</v>
      </c>
      <c r="I82" s="1">
        <v>2025</v>
      </c>
    </row>
    <row r="83" spans="1:10" ht="12.75" x14ac:dyDescent="0.35">
      <c r="A83" s="1" t="s">
        <v>18697</v>
      </c>
      <c r="B83" s="1">
        <v>20</v>
      </c>
      <c r="C83" s="1" t="s">
        <v>14198</v>
      </c>
      <c r="E83" s="1" t="s">
        <v>14230</v>
      </c>
      <c r="F83" s="1">
        <v>20</v>
      </c>
      <c r="G83" s="1" t="s">
        <v>14196</v>
      </c>
      <c r="H83" s="1" t="s">
        <v>18656</v>
      </c>
      <c r="I83" s="1">
        <v>2025</v>
      </c>
      <c r="J83" s="1" t="s">
        <v>14230</v>
      </c>
    </row>
    <row r="84" spans="1:10" ht="12.75" x14ac:dyDescent="0.35">
      <c r="A84" s="1" t="s">
        <v>18698</v>
      </c>
      <c r="B84" s="1">
        <v>20</v>
      </c>
      <c r="C84" s="1" t="s">
        <v>14198</v>
      </c>
      <c r="E84" s="1" t="s">
        <v>14315</v>
      </c>
      <c r="F84" s="1">
        <v>20</v>
      </c>
      <c r="G84" s="1" t="s">
        <v>14196</v>
      </c>
      <c r="H84" s="1" t="s">
        <v>18656</v>
      </c>
      <c r="I84" s="1">
        <v>2025</v>
      </c>
      <c r="J84" s="1" t="s">
        <v>14315</v>
      </c>
    </row>
    <row r="85" spans="1:10" ht="12.75" x14ac:dyDescent="0.35">
      <c r="A85" s="1" t="s">
        <v>18699</v>
      </c>
      <c r="B85" s="1">
        <v>20</v>
      </c>
      <c r="C85" s="1" t="s">
        <v>14198</v>
      </c>
      <c r="E85" s="1" t="s">
        <v>17448</v>
      </c>
      <c r="F85" s="1">
        <v>20</v>
      </c>
      <c r="G85" s="1" t="s">
        <v>14196</v>
      </c>
      <c r="H85" s="1" t="s">
        <v>18656</v>
      </c>
      <c r="I85" s="1">
        <v>2025</v>
      </c>
      <c r="J85" s="1" t="s">
        <v>17448</v>
      </c>
    </row>
    <row r="86" spans="1:10" ht="12.75" hidden="1" x14ac:dyDescent="0.35">
      <c r="A86" s="1" t="s">
        <v>14230</v>
      </c>
      <c r="B86" s="1">
        <v>20</v>
      </c>
      <c r="C86" s="1" t="s">
        <v>14196</v>
      </c>
      <c r="E86" s="1" t="s">
        <v>18700</v>
      </c>
      <c r="F86" s="1">
        <v>19</v>
      </c>
      <c r="G86" s="1" t="s">
        <v>14198</v>
      </c>
      <c r="H86" s="1" t="s">
        <v>18656</v>
      </c>
      <c r="I86" s="1">
        <v>2025</v>
      </c>
    </row>
    <row r="87" spans="1:10" ht="12.75" x14ac:dyDescent="0.35">
      <c r="A87" s="1" t="s">
        <v>14315</v>
      </c>
      <c r="B87" s="1">
        <v>20</v>
      </c>
      <c r="C87" s="1" t="s">
        <v>14196</v>
      </c>
      <c r="E87" s="1" t="s">
        <v>14390</v>
      </c>
      <c r="F87" s="1">
        <v>18</v>
      </c>
      <c r="G87" s="1" t="s">
        <v>14196</v>
      </c>
      <c r="H87" s="1" t="s">
        <v>18656</v>
      </c>
      <c r="I87" s="1">
        <v>2025</v>
      </c>
      <c r="J87" s="1" t="s">
        <v>14390</v>
      </c>
    </row>
    <row r="88" spans="1:10" ht="12.75" x14ac:dyDescent="0.35">
      <c r="A88" s="1" t="s">
        <v>17448</v>
      </c>
      <c r="B88" s="1">
        <v>20</v>
      </c>
      <c r="C88" s="1" t="s">
        <v>14196</v>
      </c>
      <c r="E88" s="1" t="s">
        <v>18701</v>
      </c>
      <c r="F88" s="1">
        <v>18</v>
      </c>
      <c r="G88" s="1" t="s">
        <v>14196</v>
      </c>
      <c r="H88" s="1" t="s">
        <v>18656</v>
      </c>
      <c r="I88" s="1">
        <v>2025</v>
      </c>
      <c r="J88" s="1" t="s">
        <v>18701</v>
      </c>
    </row>
    <row r="89" spans="1:10" ht="12.75" x14ac:dyDescent="0.35">
      <c r="A89" s="1" t="s">
        <v>18700</v>
      </c>
      <c r="B89" s="1">
        <v>19</v>
      </c>
      <c r="C89" s="1" t="s">
        <v>14198</v>
      </c>
      <c r="E89" s="1" t="s">
        <v>14300</v>
      </c>
      <c r="F89" s="1">
        <v>17</v>
      </c>
      <c r="G89" s="1" t="s">
        <v>14196</v>
      </c>
      <c r="H89" s="1" t="s">
        <v>18656</v>
      </c>
      <c r="I89" s="1">
        <v>2025</v>
      </c>
      <c r="J89" s="1" t="s">
        <v>14300</v>
      </c>
    </row>
    <row r="90" spans="1:10" ht="12.75" x14ac:dyDescent="0.35">
      <c r="A90" s="1" t="s">
        <v>14390</v>
      </c>
      <c r="B90" s="1">
        <v>18</v>
      </c>
      <c r="C90" s="1" t="s">
        <v>14196</v>
      </c>
      <c r="E90" s="1" t="s">
        <v>16773</v>
      </c>
      <c r="F90" s="1">
        <v>17</v>
      </c>
      <c r="G90" s="1" t="s">
        <v>14196</v>
      </c>
      <c r="H90" s="1" t="s">
        <v>18656</v>
      </c>
      <c r="I90" s="1">
        <v>2025</v>
      </c>
      <c r="J90" s="1" t="s">
        <v>16773</v>
      </c>
    </row>
    <row r="91" spans="1:10" ht="12.75" hidden="1" x14ac:dyDescent="0.35">
      <c r="A91" s="1" t="s">
        <v>18701</v>
      </c>
      <c r="B91" s="1">
        <v>18</v>
      </c>
      <c r="C91" s="1" t="s">
        <v>14196</v>
      </c>
      <c r="E91" s="1" t="s">
        <v>18702</v>
      </c>
      <c r="F91" s="1">
        <v>17</v>
      </c>
      <c r="G91" s="1" t="s">
        <v>14198</v>
      </c>
      <c r="H91" s="1" t="s">
        <v>18656</v>
      </c>
      <c r="I91" s="1">
        <v>2025</v>
      </c>
    </row>
    <row r="92" spans="1:10" ht="12.75" hidden="1" x14ac:dyDescent="0.35">
      <c r="A92" s="1" t="s">
        <v>14300</v>
      </c>
      <c r="B92" s="1">
        <v>17</v>
      </c>
      <c r="C92" s="1" t="s">
        <v>14196</v>
      </c>
      <c r="E92" s="1" t="s">
        <v>18703</v>
      </c>
      <c r="F92" s="1">
        <v>17</v>
      </c>
      <c r="G92" s="1" t="s">
        <v>14198</v>
      </c>
      <c r="H92" s="1" t="s">
        <v>18656</v>
      </c>
      <c r="I92" s="1">
        <v>2025</v>
      </c>
    </row>
    <row r="93" spans="1:10" ht="12.75" hidden="1" x14ac:dyDescent="0.35">
      <c r="A93" s="1" t="s">
        <v>16773</v>
      </c>
      <c r="B93" s="1">
        <v>17</v>
      </c>
      <c r="C93" s="1" t="s">
        <v>14196</v>
      </c>
      <c r="E93" s="1" t="s">
        <v>18704</v>
      </c>
      <c r="F93" s="1">
        <v>16</v>
      </c>
      <c r="G93" s="1" t="s">
        <v>14198</v>
      </c>
      <c r="H93" s="1" t="s">
        <v>18656</v>
      </c>
      <c r="I93" s="1">
        <v>2025</v>
      </c>
    </row>
    <row r="94" spans="1:10" ht="12.75" hidden="1" x14ac:dyDescent="0.35">
      <c r="A94" s="1" t="s">
        <v>18702</v>
      </c>
      <c r="B94" s="1">
        <v>17</v>
      </c>
      <c r="C94" s="1" t="s">
        <v>14198</v>
      </c>
      <c r="E94" s="1" t="s">
        <v>18705</v>
      </c>
      <c r="F94" s="1">
        <v>16</v>
      </c>
      <c r="G94" s="1" t="s">
        <v>14198</v>
      </c>
      <c r="H94" s="1" t="s">
        <v>18656</v>
      </c>
      <c r="I94" s="1">
        <v>2025</v>
      </c>
    </row>
    <row r="95" spans="1:10" ht="12.75" hidden="1" x14ac:dyDescent="0.35">
      <c r="A95" s="1" t="s">
        <v>18703</v>
      </c>
      <c r="B95" s="1">
        <v>17</v>
      </c>
      <c r="C95" s="1" t="s">
        <v>14198</v>
      </c>
      <c r="E95" s="1" t="s">
        <v>18706</v>
      </c>
      <c r="F95" s="1">
        <v>16</v>
      </c>
      <c r="G95" s="1" t="s">
        <v>14198</v>
      </c>
      <c r="H95" s="1" t="s">
        <v>18656</v>
      </c>
      <c r="I95" s="1">
        <v>2025</v>
      </c>
    </row>
    <row r="96" spans="1:10" ht="12.75" hidden="1" x14ac:dyDescent="0.35">
      <c r="A96" s="1" t="s">
        <v>18704</v>
      </c>
      <c r="B96" s="1">
        <v>16</v>
      </c>
      <c r="C96" s="1" t="s">
        <v>14198</v>
      </c>
      <c r="E96" s="1" t="s">
        <v>14803</v>
      </c>
      <c r="F96" s="1">
        <v>16</v>
      </c>
      <c r="G96" s="1" t="s">
        <v>14208</v>
      </c>
      <c r="H96" s="1" t="s">
        <v>14208</v>
      </c>
      <c r="I96" s="1">
        <v>2025</v>
      </c>
    </row>
    <row r="97" spans="1:10" ht="12.75" hidden="1" x14ac:dyDescent="0.35">
      <c r="A97" s="1" t="s">
        <v>18705</v>
      </c>
      <c r="B97" s="1">
        <v>16</v>
      </c>
      <c r="C97" s="1" t="s">
        <v>14198</v>
      </c>
      <c r="E97" s="1" t="s">
        <v>18707</v>
      </c>
      <c r="F97" s="1">
        <v>16</v>
      </c>
      <c r="G97" s="1" t="s">
        <v>14198</v>
      </c>
      <c r="H97" s="1" t="s">
        <v>18656</v>
      </c>
      <c r="I97" s="1">
        <v>2025</v>
      </c>
    </row>
    <row r="98" spans="1:10" ht="12.75" hidden="1" x14ac:dyDescent="0.35">
      <c r="A98" s="1" t="s">
        <v>18706</v>
      </c>
      <c r="B98" s="1">
        <v>16</v>
      </c>
      <c r="C98" s="1" t="s">
        <v>14198</v>
      </c>
      <c r="E98" s="1" t="s">
        <v>18708</v>
      </c>
      <c r="F98" s="1">
        <v>16</v>
      </c>
      <c r="G98" s="1" t="s">
        <v>14208</v>
      </c>
      <c r="H98" s="1" t="s">
        <v>14208</v>
      </c>
      <c r="I98" s="1">
        <v>2025</v>
      </c>
    </row>
    <row r="99" spans="1:10" ht="12.75" hidden="1" x14ac:dyDescent="0.35">
      <c r="A99" s="1" t="s">
        <v>14803</v>
      </c>
      <c r="B99" s="1">
        <v>16</v>
      </c>
      <c r="C99" s="1" t="s">
        <v>14208</v>
      </c>
      <c r="E99" s="1" t="s">
        <v>14921</v>
      </c>
      <c r="F99" s="1">
        <v>16</v>
      </c>
      <c r="G99" s="1" t="s">
        <v>14198</v>
      </c>
      <c r="H99" s="1" t="s">
        <v>18656</v>
      </c>
      <c r="I99" s="1">
        <v>2025</v>
      </c>
    </row>
    <row r="100" spans="1:10" ht="12.75" hidden="1" x14ac:dyDescent="0.35">
      <c r="A100" s="1" t="s">
        <v>18707</v>
      </c>
      <c r="B100" s="1">
        <v>16</v>
      </c>
      <c r="C100" s="1" t="s">
        <v>14198</v>
      </c>
      <c r="E100" s="1" t="s">
        <v>18709</v>
      </c>
      <c r="F100" s="1">
        <v>15</v>
      </c>
      <c r="G100" s="1" t="s">
        <v>14198</v>
      </c>
      <c r="H100" s="1" t="s">
        <v>18656</v>
      </c>
      <c r="I100" s="1">
        <v>2025</v>
      </c>
    </row>
    <row r="101" spans="1:10" ht="12.75" x14ac:dyDescent="0.35">
      <c r="A101" s="1" t="s">
        <v>18708</v>
      </c>
      <c r="B101" s="1">
        <v>16</v>
      </c>
      <c r="C101" s="1" t="s">
        <v>14208</v>
      </c>
      <c r="E101" s="1" t="s">
        <v>18710</v>
      </c>
      <c r="F101" s="1">
        <v>15</v>
      </c>
      <c r="G101" s="1" t="s">
        <v>14196</v>
      </c>
      <c r="H101" s="1" t="s">
        <v>18656</v>
      </c>
      <c r="I101" s="1">
        <v>2025</v>
      </c>
      <c r="J101" s="1" t="s">
        <v>18710</v>
      </c>
    </row>
    <row r="102" spans="1:10" ht="12.75" hidden="1" x14ac:dyDescent="0.35">
      <c r="A102" s="1" t="s">
        <v>14921</v>
      </c>
      <c r="B102" s="1">
        <v>16</v>
      </c>
      <c r="C102" s="1" t="s">
        <v>14198</v>
      </c>
      <c r="E102" s="1" t="s">
        <v>18711</v>
      </c>
      <c r="F102" s="1">
        <v>15</v>
      </c>
      <c r="G102" s="1" t="s">
        <v>14198</v>
      </c>
      <c r="H102" s="1" t="s">
        <v>18656</v>
      </c>
      <c r="I102" s="1">
        <v>2025</v>
      </c>
    </row>
    <row r="103" spans="1:10" ht="12.75" x14ac:dyDescent="0.35">
      <c r="A103" s="1" t="s">
        <v>18709</v>
      </c>
      <c r="B103" s="1">
        <v>15</v>
      </c>
      <c r="C103" s="1" t="s">
        <v>14198</v>
      </c>
      <c r="E103" s="1" t="s">
        <v>14332</v>
      </c>
      <c r="F103" s="1">
        <v>15</v>
      </c>
      <c r="G103" s="1" t="s">
        <v>14196</v>
      </c>
      <c r="H103" s="1" t="s">
        <v>18656</v>
      </c>
      <c r="I103" s="1">
        <v>2025</v>
      </c>
      <c r="J103" s="1" t="s">
        <v>14332</v>
      </c>
    </row>
    <row r="104" spans="1:10" ht="12.75" x14ac:dyDescent="0.35">
      <c r="A104" s="1" t="s">
        <v>18710</v>
      </c>
      <c r="B104" s="1">
        <v>15</v>
      </c>
      <c r="C104" s="1" t="s">
        <v>14196</v>
      </c>
      <c r="E104" s="1" t="s">
        <v>14489</v>
      </c>
      <c r="F104" s="1">
        <v>15</v>
      </c>
      <c r="G104" s="1" t="s">
        <v>14196</v>
      </c>
      <c r="H104" s="1" t="s">
        <v>18656</v>
      </c>
      <c r="I104" s="1">
        <v>2025</v>
      </c>
      <c r="J104" s="1" t="s">
        <v>14489</v>
      </c>
    </row>
    <row r="105" spans="1:10" ht="12.75" hidden="1" x14ac:dyDescent="0.35">
      <c r="A105" s="1" t="s">
        <v>18711</v>
      </c>
      <c r="B105" s="1">
        <v>15</v>
      </c>
      <c r="C105" s="1" t="s">
        <v>14198</v>
      </c>
      <c r="E105" s="1" t="s">
        <v>18712</v>
      </c>
      <c r="F105" s="1">
        <v>15</v>
      </c>
      <c r="G105" s="1" t="s">
        <v>14198</v>
      </c>
      <c r="H105" s="1" t="s">
        <v>18656</v>
      </c>
      <c r="I105" s="1">
        <v>2025</v>
      </c>
    </row>
    <row r="106" spans="1:10" ht="12.75" hidden="1" x14ac:dyDescent="0.35">
      <c r="A106" s="1" t="s">
        <v>14332</v>
      </c>
      <c r="B106" s="1">
        <v>15</v>
      </c>
      <c r="C106" s="1" t="s">
        <v>14196</v>
      </c>
      <c r="E106" s="1" t="s">
        <v>18713</v>
      </c>
      <c r="F106" s="1">
        <v>15</v>
      </c>
      <c r="G106" s="1" t="s">
        <v>14198</v>
      </c>
      <c r="H106" s="1" t="s">
        <v>18656</v>
      </c>
      <c r="I106" s="1">
        <v>2025</v>
      </c>
    </row>
    <row r="107" spans="1:10" ht="12.75" hidden="1" x14ac:dyDescent="0.35">
      <c r="A107" s="1" t="s">
        <v>14489</v>
      </c>
      <c r="B107" s="1">
        <v>15</v>
      </c>
      <c r="C107" s="1" t="s">
        <v>14196</v>
      </c>
      <c r="E107" s="1" t="s">
        <v>18714</v>
      </c>
      <c r="F107" s="1">
        <v>15</v>
      </c>
      <c r="G107" s="1" t="s">
        <v>14198</v>
      </c>
      <c r="H107" s="1" t="s">
        <v>18656</v>
      </c>
      <c r="I107" s="1">
        <v>2025</v>
      </c>
    </row>
    <row r="108" spans="1:10" ht="12.75" hidden="1" x14ac:dyDescent="0.35">
      <c r="A108" s="1" t="s">
        <v>18712</v>
      </c>
      <c r="B108" s="1">
        <v>15</v>
      </c>
      <c r="C108" s="1" t="s">
        <v>14198</v>
      </c>
      <c r="E108" s="1" t="s">
        <v>18715</v>
      </c>
      <c r="F108" s="1">
        <v>14</v>
      </c>
      <c r="G108" s="1" t="s">
        <v>14198</v>
      </c>
      <c r="H108" s="1" t="s">
        <v>18656</v>
      </c>
      <c r="I108" s="1">
        <v>2025</v>
      </c>
    </row>
    <row r="109" spans="1:10" ht="12.75" hidden="1" x14ac:dyDescent="0.35">
      <c r="A109" s="1" t="s">
        <v>18713</v>
      </c>
      <c r="B109" s="1">
        <v>15</v>
      </c>
      <c r="C109" s="1" t="s">
        <v>14198</v>
      </c>
      <c r="E109" s="1" t="s">
        <v>18716</v>
      </c>
      <c r="F109" s="1">
        <v>14</v>
      </c>
      <c r="G109" s="1" t="s">
        <v>14198</v>
      </c>
      <c r="H109" s="1" t="s">
        <v>18656</v>
      </c>
      <c r="I109" s="1">
        <v>2025</v>
      </c>
    </row>
    <row r="110" spans="1:10" ht="12.75" hidden="1" x14ac:dyDescent="0.35">
      <c r="A110" s="1" t="s">
        <v>18714</v>
      </c>
      <c r="B110" s="1">
        <v>15</v>
      </c>
      <c r="C110" s="1" t="s">
        <v>14198</v>
      </c>
      <c r="E110" s="1" t="s">
        <v>18717</v>
      </c>
      <c r="F110" s="1">
        <v>13</v>
      </c>
      <c r="G110" s="1" t="s">
        <v>14198</v>
      </c>
      <c r="H110" s="1" t="s">
        <v>18656</v>
      </c>
      <c r="I110" s="1">
        <v>2025</v>
      </c>
    </row>
    <row r="111" spans="1:10" ht="12.75" hidden="1" x14ac:dyDescent="0.35">
      <c r="A111" s="1" t="s">
        <v>18715</v>
      </c>
      <c r="B111" s="1">
        <v>14</v>
      </c>
      <c r="C111" s="1" t="s">
        <v>14198</v>
      </c>
      <c r="E111" s="1" t="s">
        <v>18718</v>
      </c>
      <c r="F111" s="1">
        <v>13</v>
      </c>
      <c r="G111" s="1" t="s">
        <v>14198</v>
      </c>
      <c r="H111" s="1" t="s">
        <v>18656</v>
      </c>
      <c r="I111" s="1">
        <v>2025</v>
      </c>
    </row>
    <row r="112" spans="1:10" ht="12.75" hidden="1" x14ac:dyDescent="0.35">
      <c r="A112" s="1" t="s">
        <v>18716</v>
      </c>
      <c r="B112" s="1">
        <v>14</v>
      </c>
      <c r="C112" s="1" t="s">
        <v>14198</v>
      </c>
      <c r="E112" s="1" t="s">
        <v>18719</v>
      </c>
      <c r="F112" s="1">
        <v>12</v>
      </c>
      <c r="G112" s="1" t="s">
        <v>14198</v>
      </c>
      <c r="H112" s="1" t="s">
        <v>18656</v>
      </c>
      <c r="I112" s="1">
        <v>2025</v>
      </c>
    </row>
    <row r="113" spans="1:10" ht="12.75" hidden="1" x14ac:dyDescent="0.35">
      <c r="A113" s="1" t="s">
        <v>18717</v>
      </c>
      <c r="B113" s="1">
        <v>13</v>
      </c>
      <c r="C113" s="1" t="s">
        <v>14198</v>
      </c>
      <c r="E113" s="1" t="s">
        <v>18720</v>
      </c>
      <c r="F113" s="1">
        <v>12</v>
      </c>
      <c r="G113" s="1" t="s">
        <v>14208</v>
      </c>
      <c r="H113" s="1" t="s">
        <v>14208</v>
      </c>
      <c r="I113" s="1">
        <v>2025</v>
      </c>
    </row>
    <row r="114" spans="1:10" ht="12.75" x14ac:dyDescent="0.35">
      <c r="A114" s="1" t="s">
        <v>18718</v>
      </c>
      <c r="B114" s="1">
        <v>13</v>
      </c>
      <c r="C114" s="1" t="s">
        <v>14198</v>
      </c>
      <c r="E114" s="1" t="s">
        <v>17869</v>
      </c>
      <c r="F114" s="1">
        <v>12</v>
      </c>
      <c r="G114" s="1" t="s">
        <v>14196</v>
      </c>
      <c r="H114" s="1" t="s">
        <v>18656</v>
      </c>
      <c r="I114" s="1">
        <v>2025</v>
      </c>
      <c r="J114" s="1" t="s">
        <v>17869</v>
      </c>
    </row>
    <row r="115" spans="1:10" ht="12.75" hidden="1" x14ac:dyDescent="0.35">
      <c r="A115" s="1" t="s">
        <v>18719</v>
      </c>
      <c r="B115" s="1">
        <v>12</v>
      </c>
      <c r="C115" s="1" t="s">
        <v>14198</v>
      </c>
      <c r="E115" s="1" t="s">
        <v>18721</v>
      </c>
      <c r="F115" s="1">
        <v>12</v>
      </c>
      <c r="G115" s="1" t="s">
        <v>14198</v>
      </c>
      <c r="H115" s="1" t="s">
        <v>18656</v>
      </c>
      <c r="I115" s="1">
        <v>2025</v>
      </c>
    </row>
    <row r="116" spans="1:10" ht="12.75" hidden="1" x14ac:dyDescent="0.35">
      <c r="A116" s="1" t="s">
        <v>18720</v>
      </c>
      <c r="B116" s="1">
        <v>12</v>
      </c>
      <c r="C116" s="1" t="s">
        <v>14208</v>
      </c>
      <c r="E116" s="1" t="s">
        <v>15005</v>
      </c>
      <c r="F116" s="1">
        <v>12</v>
      </c>
      <c r="G116" s="1" t="s">
        <v>14208</v>
      </c>
      <c r="H116" s="1" t="s">
        <v>14208</v>
      </c>
      <c r="I116" s="1">
        <v>2025</v>
      </c>
    </row>
    <row r="117" spans="1:10" ht="12.75" hidden="1" x14ac:dyDescent="0.35">
      <c r="A117" s="1" t="s">
        <v>17869</v>
      </c>
      <c r="B117" s="1">
        <v>12</v>
      </c>
      <c r="C117" s="1" t="s">
        <v>14196</v>
      </c>
      <c r="E117" s="1" t="s">
        <v>18722</v>
      </c>
      <c r="F117" s="1">
        <v>12</v>
      </c>
      <c r="G117" s="1" t="s">
        <v>14198</v>
      </c>
      <c r="H117" s="1" t="s">
        <v>18656</v>
      </c>
      <c r="I117" s="1">
        <v>2025</v>
      </c>
    </row>
    <row r="118" spans="1:10" ht="12.75" x14ac:dyDescent="0.35">
      <c r="A118" s="1" t="s">
        <v>18721</v>
      </c>
      <c r="B118" s="1">
        <v>12</v>
      </c>
      <c r="C118" s="1" t="s">
        <v>14198</v>
      </c>
      <c r="E118" s="1" t="s">
        <v>14252</v>
      </c>
      <c r="F118" s="1">
        <v>11</v>
      </c>
      <c r="G118" s="1" t="s">
        <v>14196</v>
      </c>
      <c r="H118" s="1" t="s">
        <v>18656</v>
      </c>
      <c r="I118" s="1">
        <v>2025</v>
      </c>
      <c r="J118" s="1" t="s">
        <v>14252</v>
      </c>
    </row>
    <row r="119" spans="1:10" ht="12.75" hidden="1" x14ac:dyDescent="0.35">
      <c r="A119" s="1" t="s">
        <v>15005</v>
      </c>
      <c r="B119" s="1">
        <v>12</v>
      </c>
      <c r="C119" s="1" t="s">
        <v>14208</v>
      </c>
      <c r="E119" s="1" t="s">
        <v>18723</v>
      </c>
      <c r="F119" s="1">
        <v>11</v>
      </c>
      <c r="G119" s="1" t="s">
        <v>14198</v>
      </c>
      <c r="H119" s="1" t="s">
        <v>18656</v>
      </c>
      <c r="I119" s="1">
        <v>2025</v>
      </c>
    </row>
    <row r="120" spans="1:10" ht="12.75" hidden="1" x14ac:dyDescent="0.35">
      <c r="A120" s="1" t="s">
        <v>18722</v>
      </c>
      <c r="B120" s="1">
        <v>12</v>
      </c>
      <c r="C120" s="1" t="s">
        <v>14198</v>
      </c>
      <c r="E120" s="1" t="s">
        <v>18724</v>
      </c>
      <c r="F120" s="1">
        <v>11</v>
      </c>
      <c r="G120" s="1" t="s">
        <v>14198</v>
      </c>
      <c r="H120" s="1" t="s">
        <v>18656</v>
      </c>
      <c r="I120" s="1">
        <v>2025</v>
      </c>
    </row>
    <row r="121" spans="1:10" ht="12.75" x14ac:dyDescent="0.35">
      <c r="A121" s="1" t="s">
        <v>14252</v>
      </c>
      <c r="B121" s="1">
        <v>11</v>
      </c>
      <c r="C121" s="1" t="s">
        <v>14196</v>
      </c>
      <c r="E121" s="1" t="s">
        <v>14659</v>
      </c>
      <c r="F121" s="1">
        <v>11</v>
      </c>
      <c r="G121" s="1" t="s">
        <v>14196</v>
      </c>
      <c r="H121" s="1" t="s">
        <v>18656</v>
      </c>
      <c r="I121" s="1">
        <v>2025</v>
      </c>
      <c r="J121" s="1" t="s">
        <v>14659</v>
      </c>
    </row>
    <row r="122" spans="1:10" ht="12.75" hidden="1" x14ac:dyDescent="0.35">
      <c r="A122" s="1" t="s">
        <v>18723</v>
      </c>
      <c r="B122" s="1">
        <v>11</v>
      </c>
      <c r="C122" s="1" t="s">
        <v>14198</v>
      </c>
      <c r="E122" s="1" t="s">
        <v>16457</v>
      </c>
      <c r="F122" s="1">
        <v>11</v>
      </c>
      <c r="G122" s="1" t="s">
        <v>14208</v>
      </c>
      <c r="H122" s="1" t="s">
        <v>14208</v>
      </c>
      <c r="I122" s="1">
        <v>2025</v>
      </c>
    </row>
    <row r="123" spans="1:10" ht="12.75" hidden="1" x14ac:dyDescent="0.35">
      <c r="A123" s="1" t="s">
        <v>18724</v>
      </c>
      <c r="B123" s="1">
        <v>11</v>
      </c>
      <c r="C123" s="1" t="s">
        <v>14198</v>
      </c>
      <c r="E123" s="1" t="s">
        <v>18725</v>
      </c>
      <c r="F123" s="1">
        <v>11</v>
      </c>
      <c r="G123" s="1" t="s">
        <v>14198</v>
      </c>
      <c r="H123" s="1" t="s">
        <v>18656</v>
      </c>
      <c r="I123" s="1">
        <v>2025</v>
      </c>
    </row>
    <row r="124" spans="1:10" ht="12.75" hidden="1" x14ac:dyDescent="0.35">
      <c r="A124" s="1" t="s">
        <v>14659</v>
      </c>
      <c r="B124" s="1">
        <v>11</v>
      </c>
      <c r="C124" s="1" t="s">
        <v>14196</v>
      </c>
      <c r="E124" s="1" t="s">
        <v>14503</v>
      </c>
      <c r="F124" s="1">
        <v>11</v>
      </c>
      <c r="G124" s="1" t="s">
        <v>14208</v>
      </c>
      <c r="H124" s="1" t="s">
        <v>14208</v>
      </c>
      <c r="I124" s="1">
        <v>2025</v>
      </c>
    </row>
    <row r="125" spans="1:10" ht="12.75" x14ac:dyDescent="0.35">
      <c r="A125" s="1" t="s">
        <v>16457</v>
      </c>
      <c r="B125" s="1">
        <v>11</v>
      </c>
      <c r="C125" s="1" t="s">
        <v>14208</v>
      </c>
      <c r="E125" s="1" t="s">
        <v>14376</v>
      </c>
      <c r="F125" s="1">
        <v>11</v>
      </c>
      <c r="G125" s="1" t="s">
        <v>14196</v>
      </c>
      <c r="H125" s="1" t="s">
        <v>18656</v>
      </c>
      <c r="I125" s="1">
        <v>2025</v>
      </c>
      <c r="J125" s="1" t="s">
        <v>14376</v>
      </c>
    </row>
    <row r="126" spans="1:10" ht="12.75" x14ac:dyDescent="0.35">
      <c r="A126" s="1" t="s">
        <v>18725</v>
      </c>
      <c r="B126" s="1">
        <v>11</v>
      </c>
      <c r="C126" s="1" t="s">
        <v>14198</v>
      </c>
      <c r="E126" s="1" t="s">
        <v>18726</v>
      </c>
      <c r="F126" s="1">
        <v>11</v>
      </c>
      <c r="G126" s="1" t="s">
        <v>14196</v>
      </c>
      <c r="H126" s="1" t="s">
        <v>18656</v>
      </c>
      <c r="I126" s="1">
        <v>2025</v>
      </c>
      <c r="J126" s="1" t="s">
        <v>18726</v>
      </c>
    </row>
    <row r="127" spans="1:10" ht="12.75" x14ac:dyDescent="0.35">
      <c r="A127" s="1" t="s">
        <v>14503</v>
      </c>
      <c r="B127" s="1">
        <v>11</v>
      </c>
      <c r="C127" s="1" t="s">
        <v>14208</v>
      </c>
      <c r="E127" s="1" t="s">
        <v>14628</v>
      </c>
      <c r="F127" s="1">
        <v>11</v>
      </c>
      <c r="G127" s="1" t="s">
        <v>14196</v>
      </c>
      <c r="H127" s="1" t="s">
        <v>18656</v>
      </c>
      <c r="I127" s="1">
        <v>2025</v>
      </c>
      <c r="J127" s="1" t="s">
        <v>14628</v>
      </c>
    </row>
    <row r="128" spans="1:10" ht="12.75" hidden="1" x14ac:dyDescent="0.35">
      <c r="A128" s="1" t="s">
        <v>14376</v>
      </c>
      <c r="B128" s="1">
        <v>11</v>
      </c>
      <c r="C128" s="1" t="s">
        <v>14196</v>
      </c>
      <c r="E128" s="1" t="s">
        <v>14396</v>
      </c>
      <c r="F128" s="1">
        <v>11</v>
      </c>
      <c r="G128" s="1" t="s">
        <v>14208</v>
      </c>
      <c r="H128" s="1" t="s">
        <v>14208</v>
      </c>
      <c r="I128" s="1">
        <v>2025</v>
      </c>
    </row>
    <row r="129" spans="1:10" ht="12.75" hidden="1" x14ac:dyDescent="0.35">
      <c r="A129" s="1" t="s">
        <v>18726</v>
      </c>
      <c r="B129" s="1">
        <v>11</v>
      </c>
      <c r="C129" s="1" t="s">
        <v>14196</v>
      </c>
      <c r="E129" s="1" t="s">
        <v>18727</v>
      </c>
      <c r="F129" s="1">
        <v>11</v>
      </c>
      <c r="G129" s="1" t="s">
        <v>14198</v>
      </c>
      <c r="H129" s="1" t="s">
        <v>18656</v>
      </c>
      <c r="I129" s="1">
        <v>2025</v>
      </c>
    </row>
    <row r="130" spans="1:10" ht="12.75" x14ac:dyDescent="0.35">
      <c r="A130" s="1" t="s">
        <v>14628</v>
      </c>
      <c r="B130" s="1">
        <v>11</v>
      </c>
      <c r="C130" s="1" t="s">
        <v>14196</v>
      </c>
      <c r="E130" s="1" t="s">
        <v>18728</v>
      </c>
      <c r="F130" s="1">
        <v>11</v>
      </c>
      <c r="G130" s="1" t="s">
        <v>14196</v>
      </c>
      <c r="H130" s="1" t="s">
        <v>18656</v>
      </c>
      <c r="I130" s="1">
        <v>2025</v>
      </c>
      <c r="J130" s="1" t="s">
        <v>18728</v>
      </c>
    </row>
    <row r="131" spans="1:10" ht="12.75" hidden="1" x14ac:dyDescent="0.35">
      <c r="A131" s="1" t="s">
        <v>14396</v>
      </c>
      <c r="B131" s="1">
        <v>11</v>
      </c>
      <c r="C131" s="1" t="s">
        <v>14208</v>
      </c>
      <c r="E131" s="1" t="s">
        <v>18729</v>
      </c>
      <c r="F131" s="1">
        <v>11</v>
      </c>
      <c r="G131" s="1" t="s">
        <v>14198</v>
      </c>
      <c r="H131" s="1" t="s">
        <v>18656</v>
      </c>
      <c r="I131" s="1">
        <v>2025</v>
      </c>
    </row>
    <row r="132" spans="1:10" ht="12.75" x14ac:dyDescent="0.35">
      <c r="A132" s="1" t="s">
        <v>18727</v>
      </c>
      <c r="B132" s="1">
        <v>11</v>
      </c>
      <c r="C132" s="1" t="s">
        <v>14198</v>
      </c>
      <c r="E132" s="1" t="s">
        <v>14413</v>
      </c>
      <c r="F132" s="1">
        <v>11</v>
      </c>
      <c r="G132" s="1" t="s">
        <v>14196</v>
      </c>
      <c r="H132" s="1" t="s">
        <v>18656</v>
      </c>
      <c r="I132" s="1">
        <v>2025</v>
      </c>
      <c r="J132" s="1" t="s">
        <v>14413</v>
      </c>
    </row>
    <row r="133" spans="1:10" ht="12.75" hidden="1" x14ac:dyDescent="0.35">
      <c r="A133" s="1" t="s">
        <v>18728</v>
      </c>
      <c r="B133" s="1">
        <v>11</v>
      </c>
      <c r="C133" s="1" t="s">
        <v>14196</v>
      </c>
      <c r="E133" s="1" t="s">
        <v>14493</v>
      </c>
      <c r="F133" s="1">
        <v>11</v>
      </c>
      <c r="G133" s="1" t="s">
        <v>14208</v>
      </c>
      <c r="H133" s="1" t="s">
        <v>14208</v>
      </c>
      <c r="I133" s="1">
        <v>2025</v>
      </c>
    </row>
    <row r="134" spans="1:10" ht="12.75" hidden="1" x14ac:dyDescent="0.35">
      <c r="A134" s="1" t="s">
        <v>18729</v>
      </c>
      <c r="B134" s="1">
        <v>11</v>
      </c>
      <c r="C134" s="1" t="s">
        <v>14198</v>
      </c>
      <c r="E134" s="1" t="s">
        <v>18730</v>
      </c>
      <c r="F134" s="1">
        <v>11</v>
      </c>
      <c r="G134" s="1" t="s">
        <v>14198</v>
      </c>
      <c r="H134" s="1" t="s">
        <v>18656</v>
      </c>
      <c r="I134" s="1">
        <v>2025</v>
      </c>
    </row>
    <row r="135" spans="1:10" ht="12.75" hidden="1" x14ac:dyDescent="0.35">
      <c r="A135" s="1" t="s">
        <v>14413</v>
      </c>
      <c r="B135" s="1">
        <v>11</v>
      </c>
      <c r="C135" s="1" t="s">
        <v>14196</v>
      </c>
      <c r="E135" s="1" t="s">
        <v>18731</v>
      </c>
      <c r="F135" s="1">
        <v>11</v>
      </c>
      <c r="G135" s="1" t="s">
        <v>14208</v>
      </c>
      <c r="H135" s="1" t="s">
        <v>14208</v>
      </c>
      <c r="I135" s="1">
        <v>2025</v>
      </c>
    </row>
    <row r="136" spans="1:10" ht="12.75" hidden="1" x14ac:dyDescent="0.35">
      <c r="A136" s="1" t="s">
        <v>14493</v>
      </c>
      <c r="B136" s="1">
        <v>11</v>
      </c>
      <c r="C136" s="1" t="s">
        <v>14208</v>
      </c>
      <c r="E136" s="1" t="s">
        <v>14408</v>
      </c>
      <c r="F136" s="1">
        <v>11</v>
      </c>
      <c r="G136" s="1" t="s">
        <v>14208</v>
      </c>
      <c r="H136" s="1" t="s">
        <v>14208</v>
      </c>
      <c r="I136" s="1">
        <v>2025</v>
      </c>
    </row>
    <row r="137" spans="1:10" ht="12.75" hidden="1" x14ac:dyDescent="0.35">
      <c r="A137" s="1" t="s">
        <v>18730</v>
      </c>
      <c r="B137" s="1">
        <v>11</v>
      </c>
      <c r="C137" s="1" t="s">
        <v>14198</v>
      </c>
      <c r="E137" s="1" t="s">
        <v>18732</v>
      </c>
      <c r="F137" s="1">
        <v>11</v>
      </c>
      <c r="G137" s="1" t="s">
        <v>14198</v>
      </c>
      <c r="H137" s="1" t="s">
        <v>18656</v>
      </c>
      <c r="I137" s="1">
        <v>2025</v>
      </c>
    </row>
    <row r="138" spans="1:10" ht="12.75" x14ac:dyDescent="0.35">
      <c r="A138" s="1" t="s">
        <v>18731</v>
      </c>
      <c r="B138" s="1">
        <v>11</v>
      </c>
      <c r="C138" s="1" t="s">
        <v>14208</v>
      </c>
      <c r="E138" s="1" t="s">
        <v>18733</v>
      </c>
      <c r="F138" s="1">
        <v>10</v>
      </c>
      <c r="G138" s="1" t="s">
        <v>14196</v>
      </c>
      <c r="H138" s="1" t="s">
        <v>18656</v>
      </c>
      <c r="I138" s="1">
        <v>2025</v>
      </c>
      <c r="J138" s="1" t="s">
        <v>18733</v>
      </c>
    </row>
    <row r="139" spans="1:10" ht="12.75" x14ac:dyDescent="0.35">
      <c r="A139" s="1" t="s">
        <v>14408</v>
      </c>
      <c r="B139" s="1">
        <v>11</v>
      </c>
      <c r="C139" s="1" t="s">
        <v>14208</v>
      </c>
      <c r="E139" s="1" t="s">
        <v>14276</v>
      </c>
      <c r="F139" s="1">
        <v>10</v>
      </c>
      <c r="G139" s="1" t="s">
        <v>14196</v>
      </c>
      <c r="H139" s="1" t="s">
        <v>18656</v>
      </c>
      <c r="I139" s="1">
        <v>2025</v>
      </c>
      <c r="J139" s="1" t="s">
        <v>14276</v>
      </c>
    </row>
    <row r="140" spans="1:10" ht="12.75" hidden="1" x14ac:dyDescent="0.35">
      <c r="A140" s="1" t="s">
        <v>18732</v>
      </c>
      <c r="B140" s="1">
        <v>11</v>
      </c>
      <c r="C140" s="1" t="s">
        <v>14198</v>
      </c>
      <c r="E140" s="1" t="s">
        <v>18734</v>
      </c>
      <c r="F140" s="1">
        <v>10</v>
      </c>
      <c r="G140" s="1" t="s">
        <v>14198</v>
      </c>
      <c r="H140" s="1" t="s">
        <v>18656</v>
      </c>
      <c r="I140" s="1">
        <v>2025</v>
      </c>
    </row>
    <row r="141" spans="1:10" ht="12.75" hidden="1" x14ac:dyDescent="0.35">
      <c r="A141" s="1" t="s">
        <v>18733</v>
      </c>
      <c r="B141" s="1">
        <v>10</v>
      </c>
      <c r="C141" s="1" t="s">
        <v>14196</v>
      </c>
      <c r="E141" s="1" t="s">
        <v>14426</v>
      </c>
      <c r="F141" s="1">
        <v>10</v>
      </c>
      <c r="G141" s="1" t="s">
        <v>14208</v>
      </c>
      <c r="H141" s="1" t="s">
        <v>14208</v>
      </c>
      <c r="I141" s="1">
        <v>2025</v>
      </c>
    </row>
    <row r="142" spans="1:10" ht="12.75" hidden="1" x14ac:dyDescent="0.35">
      <c r="A142" s="1" t="s">
        <v>14276</v>
      </c>
      <c r="B142" s="1">
        <v>10</v>
      </c>
      <c r="C142" s="1" t="s">
        <v>14196</v>
      </c>
      <c r="E142" s="1" t="s">
        <v>14329</v>
      </c>
      <c r="F142" s="1">
        <v>10</v>
      </c>
      <c r="G142" s="1" t="s">
        <v>14208</v>
      </c>
      <c r="H142" s="1" t="s">
        <v>14208</v>
      </c>
      <c r="I142" s="1">
        <v>2025</v>
      </c>
    </row>
    <row r="143" spans="1:10" ht="12.75" hidden="1" x14ac:dyDescent="0.35">
      <c r="A143" s="1" t="s">
        <v>18734</v>
      </c>
      <c r="B143" s="1">
        <v>10</v>
      </c>
      <c r="C143" s="1" t="s">
        <v>14198</v>
      </c>
      <c r="E143" s="1" t="s">
        <v>18735</v>
      </c>
      <c r="F143" s="1">
        <v>10</v>
      </c>
      <c r="G143" s="1" t="s">
        <v>14198</v>
      </c>
      <c r="H143" s="1" t="s">
        <v>18656</v>
      </c>
      <c r="I143" s="1">
        <v>2025</v>
      </c>
    </row>
    <row r="144" spans="1:10" ht="12.75" hidden="1" x14ac:dyDescent="0.35">
      <c r="A144" s="1" t="s">
        <v>14426</v>
      </c>
      <c r="B144" s="1">
        <v>10</v>
      </c>
      <c r="C144" s="1" t="s">
        <v>14208</v>
      </c>
      <c r="E144" s="1" t="s">
        <v>14331</v>
      </c>
      <c r="F144" s="1">
        <v>10</v>
      </c>
      <c r="G144" s="1" t="s">
        <v>14208</v>
      </c>
      <c r="H144" s="1" t="s">
        <v>14208</v>
      </c>
      <c r="I144" s="1">
        <v>2025</v>
      </c>
    </row>
    <row r="145" spans="1:10" ht="12.75" hidden="1" x14ac:dyDescent="0.35">
      <c r="A145" s="1" t="s">
        <v>14329</v>
      </c>
      <c r="B145" s="1">
        <v>10</v>
      </c>
      <c r="C145" s="1" t="s">
        <v>14208</v>
      </c>
      <c r="E145" s="1" t="s">
        <v>18736</v>
      </c>
      <c r="F145" s="1">
        <v>10</v>
      </c>
      <c r="G145" s="1" t="s">
        <v>14198</v>
      </c>
      <c r="H145" s="1" t="s">
        <v>18656</v>
      </c>
      <c r="I145" s="1">
        <v>2025</v>
      </c>
    </row>
    <row r="146" spans="1:10" ht="12.75" hidden="1" x14ac:dyDescent="0.35">
      <c r="A146" s="1" t="s">
        <v>18735</v>
      </c>
      <c r="B146" s="1">
        <v>10</v>
      </c>
      <c r="C146" s="1" t="s">
        <v>14198</v>
      </c>
      <c r="E146" s="1" t="s">
        <v>18737</v>
      </c>
      <c r="F146" s="1">
        <v>10</v>
      </c>
      <c r="G146" s="1" t="s">
        <v>14198</v>
      </c>
      <c r="H146" s="1" t="s">
        <v>18656</v>
      </c>
      <c r="I146" s="1">
        <v>2025</v>
      </c>
    </row>
    <row r="147" spans="1:10" ht="12.75" x14ac:dyDescent="0.35">
      <c r="A147" s="1" t="s">
        <v>14331</v>
      </c>
      <c r="B147" s="1">
        <v>10</v>
      </c>
      <c r="C147" s="1" t="s">
        <v>14208</v>
      </c>
      <c r="E147" s="1" t="s">
        <v>14532</v>
      </c>
      <c r="F147" s="1">
        <v>10</v>
      </c>
      <c r="G147" s="1" t="s">
        <v>14196</v>
      </c>
      <c r="H147" s="1" t="s">
        <v>18656</v>
      </c>
      <c r="I147" s="1">
        <v>2025</v>
      </c>
      <c r="J147" s="1" t="s">
        <v>14532</v>
      </c>
    </row>
    <row r="148" spans="1:10" ht="12.75" hidden="1" x14ac:dyDescent="0.35">
      <c r="A148" s="1" t="s">
        <v>18736</v>
      </c>
      <c r="B148" s="1">
        <v>10</v>
      </c>
      <c r="C148" s="1" t="s">
        <v>14198</v>
      </c>
      <c r="E148" s="1" t="s">
        <v>18738</v>
      </c>
      <c r="F148" s="1">
        <v>10</v>
      </c>
      <c r="G148" s="1" t="s">
        <v>14198</v>
      </c>
      <c r="H148" s="1" t="s">
        <v>18656</v>
      </c>
      <c r="I148" s="1">
        <v>2025</v>
      </c>
    </row>
    <row r="149" spans="1:10" ht="12.75" hidden="1" x14ac:dyDescent="0.35">
      <c r="A149" s="1" t="s">
        <v>18737</v>
      </c>
      <c r="B149" s="1">
        <v>10</v>
      </c>
      <c r="C149" s="1" t="s">
        <v>14198</v>
      </c>
      <c r="E149" s="1" t="s">
        <v>17423</v>
      </c>
      <c r="F149" s="1">
        <v>10</v>
      </c>
      <c r="G149" s="1" t="s">
        <v>14208</v>
      </c>
      <c r="H149" s="1" t="s">
        <v>14208</v>
      </c>
      <c r="I149" s="1">
        <v>2025</v>
      </c>
    </row>
    <row r="150" spans="1:10" ht="12.75" hidden="1" x14ac:dyDescent="0.35">
      <c r="A150" s="1" t="s">
        <v>14532</v>
      </c>
      <c r="B150" s="1">
        <v>10</v>
      </c>
      <c r="C150" s="1" t="s">
        <v>14196</v>
      </c>
      <c r="E150" s="1" t="s">
        <v>18739</v>
      </c>
      <c r="F150" s="1">
        <v>10</v>
      </c>
      <c r="G150" s="1" t="s">
        <v>14198</v>
      </c>
      <c r="H150" s="1" t="s">
        <v>18656</v>
      </c>
      <c r="I150" s="1">
        <v>2025</v>
      </c>
    </row>
    <row r="151" spans="1:10" ht="12.75" x14ac:dyDescent="0.35">
      <c r="A151" s="1" t="s">
        <v>18738</v>
      </c>
      <c r="B151" s="1">
        <v>10</v>
      </c>
      <c r="C151" s="1" t="s">
        <v>14198</v>
      </c>
      <c r="E151" s="1" t="s">
        <v>14352</v>
      </c>
      <c r="F151" s="1">
        <v>10</v>
      </c>
      <c r="G151" s="1" t="s">
        <v>14196</v>
      </c>
      <c r="H151" s="1" t="s">
        <v>18656</v>
      </c>
      <c r="I151" s="1">
        <v>2025</v>
      </c>
      <c r="J151" s="1" t="s">
        <v>14352</v>
      </c>
    </row>
    <row r="152" spans="1:10" ht="12.75" hidden="1" x14ac:dyDescent="0.35">
      <c r="A152" s="1" t="s">
        <v>17423</v>
      </c>
      <c r="B152" s="1">
        <v>10</v>
      </c>
      <c r="C152" s="1" t="s">
        <v>14208</v>
      </c>
      <c r="E152" s="1" t="s">
        <v>14356</v>
      </c>
      <c r="F152" s="1">
        <v>10</v>
      </c>
      <c r="G152" s="1" t="s">
        <v>14208</v>
      </c>
      <c r="H152" s="1" t="s">
        <v>14208</v>
      </c>
      <c r="I152" s="1">
        <v>2025</v>
      </c>
    </row>
    <row r="153" spans="1:10" ht="12.75" hidden="1" x14ac:dyDescent="0.35">
      <c r="A153" s="1" t="s">
        <v>18739</v>
      </c>
      <c r="B153" s="1">
        <v>10</v>
      </c>
      <c r="C153" s="1" t="s">
        <v>14198</v>
      </c>
      <c r="E153" s="1" t="s">
        <v>14363</v>
      </c>
      <c r="F153" s="1">
        <v>9</v>
      </c>
      <c r="G153" s="1" t="s">
        <v>14208</v>
      </c>
      <c r="H153" s="1" t="s">
        <v>14208</v>
      </c>
      <c r="I153" s="1">
        <v>2025</v>
      </c>
    </row>
    <row r="154" spans="1:10" ht="12.75" hidden="1" x14ac:dyDescent="0.35">
      <c r="A154" s="1" t="s">
        <v>14352</v>
      </c>
      <c r="B154" s="1">
        <v>10</v>
      </c>
      <c r="C154" s="1" t="s">
        <v>14196</v>
      </c>
      <c r="E154" s="1" t="s">
        <v>18740</v>
      </c>
      <c r="F154" s="1">
        <v>9</v>
      </c>
      <c r="G154" s="1" t="s">
        <v>14198</v>
      </c>
      <c r="H154" s="1" t="s">
        <v>18656</v>
      </c>
      <c r="I154" s="1">
        <v>2025</v>
      </c>
    </row>
    <row r="155" spans="1:10" ht="12.75" hidden="1" x14ac:dyDescent="0.35">
      <c r="A155" s="1" t="s">
        <v>14356</v>
      </c>
      <c r="B155" s="1">
        <v>10</v>
      </c>
      <c r="C155" s="1" t="s">
        <v>14208</v>
      </c>
      <c r="E155" s="1" t="s">
        <v>18741</v>
      </c>
      <c r="F155" s="1">
        <v>9</v>
      </c>
      <c r="G155" s="1" t="s">
        <v>14198</v>
      </c>
      <c r="H155" s="1" t="s">
        <v>18656</v>
      </c>
      <c r="I155" s="1">
        <v>2025</v>
      </c>
    </row>
    <row r="156" spans="1:10" ht="12.75" hidden="1" x14ac:dyDescent="0.35">
      <c r="A156" s="1" t="s">
        <v>14363</v>
      </c>
      <c r="B156" s="1">
        <v>9</v>
      </c>
      <c r="C156" s="1" t="s">
        <v>14208</v>
      </c>
      <c r="E156" s="1" t="s">
        <v>18742</v>
      </c>
      <c r="F156" s="1">
        <v>9</v>
      </c>
      <c r="G156" s="1" t="s">
        <v>14198</v>
      </c>
      <c r="H156" s="1" t="s">
        <v>18656</v>
      </c>
      <c r="I156" s="1">
        <v>2025</v>
      </c>
    </row>
    <row r="157" spans="1:10" ht="12.75" hidden="1" x14ac:dyDescent="0.35">
      <c r="A157" s="1" t="s">
        <v>18740</v>
      </c>
      <c r="B157" s="1">
        <v>9</v>
      </c>
      <c r="C157" s="1" t="s">
        <v>14198</v>
      </c>
      <c r="E157" s="1" t="s">
        <v>18743</v>
      </c>
      <c r="F157" s="1">
        <v>9</v>
      </c>
      <c r="G157" s="1" t="s">
        <v>14198</v>
      </c>
      <c r="H157" s="1" t="s">
        <v>18656</v>
      </c>
      <c r="I157" s="1">
        <v>2025</v>
      </c>
    </row>
    <row r="158" spans="1:10" ht="12.75" x14ac:dyDescent="0.35">
      <c r="A158" s="1" t="s">
        <v>18741</v>
      </c>
      <c r="B158" s="1">
        <v>9</v>
      </c>
      <c r="C158" s="1" t="s">
        <v>14198</v>
      </c>
      <c r="E158" s="1" t="s">
        <v>14318</v>
      </c>
      <c r="F158" s="1">
        <v>9</v>
      </c>
      <c r="G158" s="1" t="s">
        <v>14196</v>
      </c>
      <c r="H158" s="1" t="s">
        <v>18656</v>
      </c>
      <c r="I158" s="1">
        <v>2025</v>
      </c>
      <c r="J158" s="1" t="s">
        <v>14318</v>
      </c>
    </row>
    <row r="159" spans="1:10" ht="12.75" hidden="1" x14ac:dyDescent="0.35">
      <c r="A159" s="1" t="s">
        <v>18742</v>
      </c>
      <c r="B159" s="1">
        <v>9</v>
      </c>
      <c r="C159" s="1" t="s">
        <v>14198</v>
      </c>
      <c r="E159" s="1" t="s">
        <v>18744</v>
      </c>
      <c r="F159" s="1">
        <v>9</v>
      </c>
      <c r="G159" s="1" t="s">
        <v>14198</v>
      </c>
      <c r="H159" s="1" t="s">
        <v>18656</v>
      </c>
      <c r="I159" s="1">
        <v>2025</v>
      </c>
    </row>
    <row r="160" spans="1:10" ht="12.75" hidden="1" x14ac:dyDescent="0.35">
      <c r="A160" s="1" t="s">
        <v>18743</v>
      </c>
      <c r="B160" s="1">
        <v>9</v>
      </c>
      <c r="C160" s="1" t="s">
        <v>14198</v>
      </c>
      <c r="E160" s="1" t="s">
        <v>18745</v>
      </c>
      <c r="F160" s="1">
        <v>9</v>
      </c>
      <c r="G160" s="1" t="s">
        <v>14198</v>
      </c>
      <c r="H160" s="1" t="s">
        <v>18656</v>
      </c>
      <c r="I160" s="1">
        <v>2025</v>
      </c>
    </row>
    <row r="161" spans="1:10" ht="12.75" hidden="1" x14ac:dyDescent="0.35">
      <c r="A161" s="1" t="s">
        <v>14318</v>
      </c>
      <c r="B161" s="1">
        <v>9</v>
      </c>
      <c r="C161" s="1" t="s">
        <v>14196</v>
      </c>
      <c r="E161" s="1" t="s">
        <v>18746</v>
      </c>
      <c r="F161" s="1">
        <v>9</v>
      </c>
      <c r="G161" s="1" t="s">
        <v>14198</v>
      </c>
      <c r="H161" s="1" t="s">
        <v>18656</v>
      </c>
      <c r="I161" s="1">
        <v>2025</v>
      </c>
    </row>
    <row r="162" spans="1:10" ht="12.75" x14ac:dyDescent="0.35">
      <c r="A162" s="1" t="s">
        <v>18744</v>
      </c>
      <c r="B162" s="1">
        <v>9</v>
      </c>
      <c r="C162" s="1" t="s">
        <v>14198</v>
      </c>
      <c r="E162" s="1" t="s">
        <v>14348</v>
      </c>
      <c r="F162" s="1">
        <v>9</v>
      </c>
      <c r="G162" s="1" t="s">
        <v>14196</v>
      </c>
      <c r="H162" s="1" t="s">
        <v>18656</v>
      </c>
      <c r="I162" s="1">
        <v>2025</v>
      </c>
      <c r="J162" s="1" t="s">
        <v>14348</v>
      </c>
    </row>
    <row r="163" spans="1:10" ht="12.75" hidden="1" x14ac:dyDescent="0.35">
      <c r="A163" s="1" t="s">
        <v>18745</v>
      </c>
      <c r="B163" s="1">
        <v>9</v>
      </c>
      <c r="C163" s="1" t="s">
        <v>14198</v>
      </c>
      <c r="E163" s="1" t="s">
        <v>18747</v>
      </c>
      <c r="F163" s="1">
        <v>9</v>
      </c>
      <c r="G163" s="1" t="s">
        <v>14208</v>
      </c>
      <c r="H163" s="1" t="s">
        <v>14208</v>
      </c>
      <c r="I163" s="1">
        <v>2025</v>
      </c>
    </row>
    <row r="164" spans="1:10" ht="12.75" hidden="1" x14ac:dyDescent="0.35">
      <c r="A164" s="1" t="s">
        <v>18746</v>
      </c>
      <c r="B164" s="1">
        <v>9</v>
      </c>
      <c r="C164" s="1" t="s">
        <v>14198</v>
      </c>
      <c r="E164" s="1" t="s">
        <v>14420</v>
      </c>
      <c r="F164" s="1">
        <v>9</v>
      </c>
      <c r="G164" s="1" t="s">
        <v>14208</v>
      </c>
      <c r="H164" s="1" t="s">
        <v>14208</v>
      </c>
      <c r="I164" s="1">
        <v>2025</v>
      </c>
    </row>
    <row r="165" spans="1:10" ht="12.75" x14ac:dyDescent="0.35">
      <c r="A165" s="1" t="s">
        <v>14348</v>
      </c>
      <c r="B165" s="1">
        <v>9</v>
      </c>
      <c r="C165" s="1" t="s">
        <v>14196</v>
      </c>
      <c r="E165" s="1" t="s">
        <v>14632</v>
      </c>
      <c r="F165" s="1">
        <v>9</v>
      </c>
      <c r="G165" s="1" t="s">
        <v>14196</v>
      </c>
      <c r="H165" s="1" t="s">
        <v>18656</v>
      </c>
      <c r="I165" s="1">
        <v>2025</v>
      </c>
      <c r="J165" s="1" t="s">
        <v>14632</v>
      </c>
    </row>
    <row r="166" spans="1:10" ht="12.75" hidden="1" x14ac:dyDescent="0.35">
      <c r="A166" s="1" t="s">
        <v>18747</v>
      </c>
      <c r="B166" s="1">
        <v>9</v>
      </c>
      <c r="C166" s="1" t="s">
        <v>14208</v>
      </c>
      <c r="E166" s="1" t="s">
        <v>14424</v>
      </c>
      <c r="F166" s="1">
        <v>9</v>
      </c>
      <c r="G166" s="1" t="s">
        <v>14208</v>
      </c>
      <c r="H166" s="1" t="s">
        <v>14208</v>
      </c>
      <c r="I166" s="1">
        <v>2025</v>
      </c>
    </row>
    <row r="167" spans="1:10" ht="12.75" x14ac:dyDescent="0.35">
      <c r="A167" s="1" t="s">
        <v>14420</v>
      </c>
      <c r="B167" s="1">
        <v>9</v>
      </c>
      <c r="C167" s="1" t="s">
        <v>14208</v>
      </c>
      <c r="E167" s="1" t="s">
        <v>14371</v>
      </c>
      <c r="F167" s="1">
        <v>8</v>
      </c>
      <c r="G167" s="1" t="s">
        <v>14196</v>
      </c>
      <c r="H167" s="1" t="s">
        <v>18656</v>
      </c>
      <c r="I167" s="1">
        <v>2025</v>
      </c>
      <c r="J167" s="1" t="s">
        <v>14371</v>
      </c>
    </row>
    <row r="168" spans="1:10" ht="12.75" hidden="1" x14ac:dyDescent="0.35">
      <c r="A168" s="1" t="s">
        <v>14632</v>
      </c>
      <c r="B168" s="1">
        <v>9</v>
      </c>
      <c r="C168" s="1" t="s">
        <v>14196</v>
      </c>
      <c r="E168" s="1" t="s">
        <v>14291</v>
      </c>
      <c r="F168" s="1">
        <v>8</v>
      </c>
      <c r="G168" s="1" t="s">
        <v>14208</v>
      </c>
      <c r="H168" s="1" t="s">
        <v>14208</v>
      </c>
      <c r="I168" s="1">
        <v>2025</v>
      </c>
    </row>
    <row r="169" spans="1:10" ht="12.75" x14ac:dyDescent="0.35">
      <c r="A169" s="1" t="s">
        <v>14424</v>
      </c>
      <c r="B169" s="1">
        <v>9</v>
      </c>
      <c r="C169" s="1" t="s">
        <v>14208</v>
      </c>
      <c r="E169" s="1" t="s">
        <v>14377</v>
      </c>
      <c r="F169" s="1">
        <v>8</v>
      </c>
      <c r="G169" s="1" t="s">
        <v>14196</v>
      </c>
      <c r="H169" s="1" t="s">
        <v>18656</v>
      </c>
      <c r="I169" s="1">
        <v>2025</v>
      </c>
      <c r="J169" s="1" t="s">
        <v>14377</v>
      </c>
    </row>
    <row r="170" spans="1:10" ht="12.75" x14ac:dyDescent="0.35">
      <c r="A170" s="1" t="s">
        <v>14371</v>
      </c>
      <c r="B170" s="1">
        <v>8</v>
      </c>
      <c r="C170" s="1" t="s">
        <v>14196</v>
      </c>
      <c r="E170" s="1" t="s">
        <v>14323</v>
      </c>
      <c r="F170" s="1">
        <v>8</v>
      </c>
      <c r="G170" s="1" t="s">
        <v>14196</v>
      </c>
      <c r="H170" s="1" t="s">
        <v>18656</v>
      </c>
      <c r="I170" s="1">
        <v>2025</v>
      </c>
      <c r="J170" s="1" t="s">
        <v>14323</v>
      </c>
    </row>
    <row r="171" spans="1:10" ht="12.75" hidden="1" x14ac:dyDescent="0.35">
      <c r="A171" s="1" t="s">
        <v>14291</v>
      </c>
      <c r="B171" s="1">
        <v>8</v>
      </c>
      <c r="C171" s="1" t="s">
        <v>14208</v>
      </c>
      <c r="E171" s="1" t="s">
        <v>18748</v>
      </c>
      <c r="F171" s="1">
        <v>8</v>
      </c>
      <c r="G171" s="1" t="s">
        <v>14198</v>
      </c>
      <c r="H171" s="1" t="s">
        <v>18656</v>
      </c>
      <c r="I171" s="1">
        <v>2025</v>
      </c>
    </row>
    <row r="172" spans="1:10" ht="12.75" hidden="1" x14ac:dyDescent="0.35">
      <c r="A172" s="1" t="s">
        <v>14377</v>
      </c>
      <c r="B172" s="1">
        <v>8</v>
      </c>
      <c r="C172" s="1" t="s">
        <v>14196</v>
      </c>
      <c r="E172" s="1" t="s">
        <v>18749</v>
      </c>
      <c r="F172" s="1">
        <v>8</v>
      </c>
      <c r="G172" s="1" t="s">
        <v>14198</v>
      </c>
      <c r="H172" s="1" t="s">
        <v>18656</v>
      </c>
      <c r="I172" s="1">
        <v>2025</v>
      </c>
    </row>
    <row r="173" spans="1:10" ht="12.75" hidden="1" x14ac:dyDescent="0.35">
      <c r="A173" s="1" t="s">
        <v>14323</v>
      </c>
      <c r="B173" s="1">
        <v>8</v>
      </c>
      <c r="C173" s="1" t="s">
        <v>14196</v>
      </c>
      <c r="E173" s="1" t="s">
        <v>14295</v>
      </c>
      <c r="F173" s="1">
        <v>8</v>
      </c>
      <c r="G173" s="1" t="s">
        <v>14208</v>
      </c>
      <c r="H173" s="1" t="s">
        <v>14208</v>
      </c>
      <c r="I173" s="1">
        <v>2025</v>
      </c>
    </row>
    <row r="174" spans="1:10" ht="12.75" hidden="1" x14ac:dyDescent="0.35">
      <c r="A174" s="1" t="s">
        <v>18748</v>
      </c>
      <c r="B174" s="1">
        <v>8</v>
      </c>
      <c r="C174" s="1" t="s">
        <v>14198</v>
      </c>
      <c r="E174" s="1" t="s">
        <v>18750</v>
      </c>
      <c r="F174" s="1">
        <v>8</v>
      </c>
      <c r="G174" s="1" t="s">
        <v>14198</v>
      </c>
      <c r="H174" s="1" t="s">
        <v>18656</v>
      </c>
      <c r="I174" s="1">
        <v>2025</v>
      </c>
    </row>
    <row r="175" spans="1:10" ht="12.75" hidden="1" x14ac:dyDescent="0.35">
      <c r="A175" s="1" t="s">
        <v>18749</v>
      </c>
      <c r="B175" s="1">
        <v>8</v>
      </c>
      <c r="C175" s="1" t="s">
        <v>14198</v>
      </c>
      <c r="E175" s="1" t="s">
        <v>18751</v>
      </c>
      <c r="F175" s="1">
        <v>8</v>
      </c>
      <c r="G175" s="1" t="s">
        <v>14198</v>
      </c>
      <c r="H175" s="1" t="s">
        <v>18656</v>
      </c>
      <c r="I175" s="1">
        <v>2025</v>
      </c>
    </row>
    <row r="176" spans="1:10" ht="12.75" hidden="1" x14ac:dyDescent="0.35">
      <c r="A176" s="1" t="s">
        <v>14295</v>
      </c>
      <c r="B176" s="1">
        <v>8</v>
      </c>
      <c r="C176" s="1" t="s">
        <v>14208</v>
      </c>
      <c r="E176" s="1" t="s">
        <v>14646</v>
      </c>
      <c r="F176" s="1">
        <v>8</v>
      </c>
      <c r="G176" s="1" t="s">
        <v>14208</v>
      </c>
      <c r="H176" s="1" t="s">
        <v>14208</v>
      </c>
      <c r="I176" s="1">
        <v>2025</v>
      </c>
    </row>
    <row r="177" spans="1:10" ht="12.75" hidden="1" x14ac:dyDescent="0.35">
      <c r="A177" s="1" t="s">
        <v>18750</v>
      </c>
      <c r="B177" s="1">
        <v>8</v>
      </c>
      <c r="C177" s="1" t="s">
        <v>14198</v>
      </c>
      <c r="E177" s="1" t="s">
        <v>18752</v>
      </c>
      <c r="F177" s="1">
        <v>8</v>
      </c>
      <c r="G177" s="1" t="s">
        <v>14208</v>
      </c>
      <c r="H177" s="1" t="s">
        <v>14208</v>
      </c>
      <c r="I177" s="1">
        <v>2025</v>
      </c>
    </row>
    <row r="178" spans="1:10" ht="12.75" x14ac:dyDescent="0.35">
      <c r="A178" s="1" t="s">
        <v>18751</v>
      </c>
      <c r="B178" s="1">
        <v>8</v>
      </c>
      <c r="C178" s="1" t="s">
        <v>14198</v>
      </c>
      <c r="E178" s="1" t="s">
        <v>18753</v>
      </c>
      <c r="F178" s="1">
        <v>8</v>
      </c>
      <c r="G178" s="1" t="s">
        <v>14196</v>
      </c>
      <c r="H178" s="1" t="s">
        <v>18656</v>
      </c>
      <c r="I178" s="1">
        <v>2025</v>
      </c>
      <c r="J178" s="1" t="s">
        <v>18753</v>
      </c>
    </row>
    <row r="179" spans="1:10" ht="12.75" hidden="1" x14ac:dyDescent="0.35">
      <c r="A179" s="1" t="s">
        <v>14646</v>
      </c>
      <c r="B179" s="1">
        <v>8</v>
      </c>
      <c r="C179" s="1" t="s">
        <v>14208</v>
      </c>
      <c r="E179" s="1" t="s">
        <v>18754</v>
      </c>
      <c r="F179" s="1">
        <v>8</v>
      </c>
      <c r="G179" s="1" t="s">
        <v>14198</v>
      </c>
      <c r="H179" s="1" t="s">
        <v>18656</v>
      </c>
      <c r="I179" s="1">
        <v>2025</v>
      </c>
    </row>
    <row r="180" spans="1:10" ht="12.75" x14ac:dyDescent="0.35">
      <c r="A180" s="1" t="s">
        <v>18752</v>
      </c>
      <c r="B180" s="1">
        <v>8</v>
      </c>
      <c r="C180" s="1" t="s">
        <v>14208</v>
      </c>
      <c r="E180" s="1" t="s">
        <v>14467</v>
      </c>
      <c r="F180" s="1">
        <v>8</v>
      </c>
      <c r="G180" s="1" t="s">
        <v>14196</v>
      </c>
      <c r="H180" s="1" t="s">
        <v>18656</v>
      </c>
      <c r="I180" s="1">
        <v>2025</v>
      </c>
      <c r="J180" s="1" t="s">
        <v>14467</v>
      </c>
    </row>
    <row r="181" spans="1:10" ht="12.75" hidden="1" x14ac:dyDescent="0.35">
      <c r="A181" s="1" t="s">
        <v>18753</v>
      </c>
      <c r="B181" s="1">
        <v>8</v>
      </c>
      <c r="C181" s="1" t="s">
        <v>14196</v>
      </c>
      <c r="E181" s="1" t="s">
        <v>18755</v>
      </c>
      <c r="F181" s="1">
        <v>8</v>
      </c>
      <c r="G181" s="1" t="s">
        <v>14198</v>
      </c>
      <c r="H181" s="1" t="s">
        <v>18656</v>
      </c>
      <c r="I181" s="1">
        <v>2025</v>
      </c>
    </row>
    <row r="182" spans="1:10" ht="12.75" x14ac:dyDescent="0.35">
      <c r="A182" s="1" t="s">
        <v>18754</v>
      </c>
      <c r="B182" s="1">
        <v>8</v>
      </c>
      <c r="C182" s="1" t="s">
        <v>14198</v>
      </c>
      <c r="E182" s="1" t="s">
        <v>15445</v>
      </c>
      <c r="F182" s="1">
        <v>8</v>
      </c>
      <c r="G182" s="1" t="s">
        <v>14196</v>
      </c>
      <c r="H182" s="1" t="s">
        <v>18656</v>
      </c>
      <c r="I182" s="1">
        <v>2025</v>
      </c>
      <c r="J182" s="1" t="s">
        <v>15445</v>
      </c>
    </row>
    <row r="183" spans="1:10" ht="12.75" x14ac:dyDescent="0.35">
      <c r="A183" s="1" t="s">
        <v>14467</v>
      </c>
      <c r="B183" s="1">
        <v>8</v>
      </c>
      <c r="C183" s="1" t="s">
        <v>14196</v>
      </c>
      <c r="E183" s="1" t="s">
        <v>14565</v>
      </c>
      <c r="F183" s="1">
        <v>8</v>
      </c>
      <c r="G183" s="1" t="s">
        <v>14196</v>
      </c>
      <c r="H183" s="1" t="s">
        <v>18656</v>
      </c>
      <c r="I183" s="1">
        <v>2025</v>
      </c>
      <c r="J183" s="1" t="s">
        <v>14565</v>
      </c>
    </row>
    <row r="184" spans="1:10" ht="12.75" x14ac:dyDescent="0.35">
      <c r="A184" s="1" t="s">
        <v>18755</v>
      </c>
      <c r="B184" s="1">
        <v>8</v>
      </c>
      <c r="C184" s="1" t="s">
        <v>14198</v>
      </c>
      <c r="E184" s="1" t="s">
        <v>14316</v>
      </c>
      <c r="F184" s="1">
        <v>7</v>
      </c>
      <c r="G184" s="1" t="s">
        <v>14196</v>
      </c>
      <c r="H184" s="1" t="s">
        <v>18656</v>
      </c>
      <c r="I184" s="1">
        <v>2025</v>
      </c>
      <c r="J184" s="1" t="s">
        <v>14316</v>
      </c>
    </row>
    <row r="185" spans="1:10" ht="12.75" x14ac:dyDescent="0.35">
      <c r="A185" s="1" t="s">
        <v>15445</v>
      </c>
      <c r="B185" s="1">
        <v>8</v>
      </c>
      <c r="C185" s="1" t="s">
        <v>14196</v>
      </c>
      <c r="E185" s="1" t="s">
        <v>14995</v>
      </c>
      <c r="F185" s="1">
        <v>7</v>
      </c>
      <c r="G185" s="1" t="s">
        <v>14196</v>
      </c>
      <c r="H185" s="1" t="s">
        <v>18656</v>
      </c>
      <c r="I185" s="1">
        <v>2025</v>
      </c>
      <c r="J185" s="1" t="s">
        <v>14995</v>
      </c>
    </row>
    <row r="186" spans="1:10" ht="12.75" hidden="1" x14ac:dyDescent="0.35">
      <c r="A186" s="1" t="s">
        <v>14565</v>
      </c>
      <c r="B186" s="1">
        <v>8</v>
      </c>
      <c r="C186" s="1" t="s">
        <v>14196</v>
      </c>
      <c r="E186" s="1" t="s">
        <v>18756</v>
      </c>
      <c r="F186" s="1">
        <v>7</v>
      </c>
      <c r="G186" s="1" t="s">
        <v>14198</v>
      </c>
      <c r="H186" s="1" t="s">
        <v>18656</v>
      </c>
      <c r="I186" s="1">
        <v>2025</v>
      </c>
    </row>
    <row r="187" spans="1:10" ht="12.75" hidden="1" x14ac:dyDescent="0.35">
      <c r="A187" s="1" t="s">
        <v>14316</v>
      </c>
      <c r="B187" s="1">
        <v>7</v>
      </c>
      <c r="C187" s="1" t="s">
        <v>14196</v>
      </c>
      <c r="E187" s="1" t="s">
        <v>18757</v>
      </c>
      <c r="F187" s="1">
        <v>7</v>
      </c>
      <c r="G187" s="1" t="s">
        <v>14198</v>
      </c>
      <c r="H187" s="1" t="s">
        <v>18656</v>
      </c>
      <c r="I187" s="1">
        <v>2025</v>
      </c>
    </row>
    <row r="188" spans="1:10" ht="12.75" x14ac:dyDescent="0.35">
      <c r="A188" s="1" t="s">
        <v>14995</v>
      </c>
      <c r="B188" s="1">
        <v>7</v>
      </c>
      <c r="C188" s="1" t="s">
        <v>14196</v>
      </c>
      <c r="E188" s="1" t="s">
        <v>14556</v>
      </c>
      <c r="F188" s="1">
        <v>7</v>
      </c>
      <c r="G188" s="1" t="s">
        <v>14196</v>
      </c>
      <c r="H188" s="1" t="s">
        <v>18656</v>
      </c>
      <c r="I188" s="1">
        <v>2025</v>
      </c>
      <c r="J188" s="1" t="s">
        <v>14556</v>
      </c>
    </row>
    <row r="189" spans="1:10" ht="12.75" hidden="1" x14ac:dyDescent="0.35">
      <c r="A189" s="1" t="s">
        <v>18756</v>
      </c>
      <c r="B189" s="1">
        <v>7</v>
      </c>
      <c r="C189" s="1" t="s">
        <v>14198</v>
      </c>
      <c r="E189" s="1" t="s">
        <v>14347</v>
      </c>
      <c r="F189" s="1">
        <v>7</v>
      </c>
      <c r="G189" s="1" t="s">
        <v>14208</v>
      </c>
      <c r="H189" s="1" t="s">
        <v>14208</v>
      </c>
      <c r="I189" s="1">
        <v>2025</v>
      </c>
    </row>
    <row r="190" spans="1:10" ht="12.75" hidden="1" x14ac:dyDescent="0.35">
      <c r="A190" s="1" t="s">
        <v>18757</v>
      </c>
      <c r="B190" s="1">
        <v>7</v>
      </c>
      <c r="C190" s="1" t="s">
        <v>14198</v>
      </c>
      <c r="E190" s="1" t="s">
        <v>18758</v>
      </c>
      <c r="F190" s="1">
        <v>7</v>
      </c>
      <c r="G190" s="1" t="s">
        <v>14198</v>
      </c>
      <c r="H190" s="1" t="s">
        <v>18656</v>
      </c>
      <c r="I190" s="1">
        <v>2025</v>
      </c>
    </row>
    <row r="191" spans="1:10" ht="12.75" hidden="1" x14ac:dyDescent="0.35">
      <c r="A191" s="1" t="s">
        <v>14556</v>
      </c>
      <c r="B191" s="1">
        <v>7</v>
      </c>
      <c r="C191" s="1" t="s">
        <v>14196</v>
      </c>
      <c r="E191" s="1" t="s">
        <v>14515</v>
      </c>
      <c r="F191" s="1">
        <v>7</v>
      </c>
      <c r="G191" s="1" t="s">
        <v>14208</v>
      </c>
      <c r="H191" s="1" t="s">
        <v>14208</v>
      </c>
      <c r="I191" s="1">
        <v>2025</v>
      </c>
    </row>
    <row r="192" spans="1:10" ht="12.75" hidden="1" x14ac:dyDescent="0.35">
      <c r="A192" s="1" t="s">
        <v>14347</v>
      </c>
      <c r="B192" s="1">
        <v>7</v>
      </c>
      <c r="C192" s="1" t="s">
        <v>14208</v>
      </c>
      <c r="E192" s="1" t="s">
        <v>14414</v>
      </c>
      <c r="F192" s="1">
        <v>7</v>
      </c>
      <c r="G192" s="1" t="s">
        <v>14208</v>
      </c>
      <c r="H192" s="1" t="s">
        <v>14208</v>
      </c>
      <c r="I192" s="1">
        <v>2025</v>
      </c>
    </row>
    <row r="193" spans="1:10" ht="12.75" hidden="1" x14ac:dyDescent="0.35">
      <c r="A193" s="1" t="s">
        <v>18758</v>
      </c>
      <c r="B193" s="1">
        <v>7</v>
      </c>
      <c r="C193" s="1" t="s">
        <v>14198</v>
      </c>
      <c r="E193" s="1" t="s">
        <v>14477</v>
      </c>
      <c r="F193" s="1">
        <v>7</v>
      </c>
      <c r="G193" s="1" t="s">
        <v>14208</v>
      </c>
      <c r="H193" s="1" t="s">
        <v>14208</v>
      </c>
      <c r="I193" s="1">
        <v>2025</v>
      </c>
    </row>
    <row r="194" spans="1:10" ht="12.75" hidden="1" x14ac:dyDescent="0.35">
      <c r="A194" s="1" t="s">
        <v>14515</v>
      </c>
      <c r="B194" s="1">
        <v>7</v>
      </c>
      <c r="C194" s="1" t="s">
        <v>14208</v>
      </c>
      <c r="E194" s="1" t="s">
        <v>14608</v>
      </c>
      <c r="F194" s="1">
        <v>7</v>
      </c>
      <c r="G194" s="1" t="s">
        <v>14208</v>
      </c>
      <c r="H194" s="1" t="s">
        <v>14208</v>
      </c>
      <c r="I194" s="1">
        <v>2025</v>
      </c>
    </row>
    <row r="195" spans="1:10" ht="12.75" hidden="1" x14ac:dyDescent="0.35">
      <c r="A195" s="1" t="s">
        <v>14414</v>
      </c>
      <c r="B195" s="1">
        <v>7</v>
      </c>
      <c r="C195" s="1" t="s">
        <v>14208</v>
      </c>
      <c r="E195" s="1" t="s">
        <v>18759</v>
      </c>
      <c r="F195" s="1">
        <v>7</v>
      </c>
      <c r="G195" s="1" t="s">
        <v>14198</v>
      </c>
      <c r="H195" s="1" t="s">
        <v>18656</v>
      </c>
      <c r="I195" s="1">
        <v>2025</v>
      </c>
    </row>
    <row r="196" spans="1:10" ht="12.75" hidden="1" x14ac:dyDescent="0.35">
      <c r="A196" s="1" t="s">
        <v>14477</v>
      </c>
      <c r="B196" s="1">
        <v>7</v>
      </c>
      <c r="C196" s="1" t="s">
        <v>14208</v>
      </c>
      <c r="E196" s="1" t="s">
        <v>14726</v>
      </c>
      <c r="F196" s="1">
        <v>7</v>
      </c>
      <c r="G196" s="1" t="s">
        <v>14208</v>
      </c>
      <c r="H196" s="1" t="s">
        <v>14208</v>
      </c>
      <c r="I196" s="1">
        <v>2025</v>
      </c>
    </row>
    <row r="197" spans="1:10" ht="12.75" x14ac:dyDescent="0.35">
      <c r="A197" s="1" t="s">
        <v>14608</v>
      </c>
      <c r="B197" s="1">
        <v>7</v>
      </c>
      <c r="C197" s="1" t="s">
        <v>14208</v>
      </c>
      <c r="E197" s="1" t="s">
        <v>14602</v>
      </c>
      <c r="F197" s="1">
        <v>7</v>
      </c>
      <c r="G197" s="1" t="s">
        <v>14196</v>
      </c>
      <c r="H197" s="1" t="s">
        <v>18656</v>
      </c>
      <c r="I197" s="1">
        <v>2025</v>
      </c>
      <c r="J197" s="1" t="s">
        <v>14602</v>
      </c>
    </row>
    <row r="198" spans="1:10" ht="12.75" x14ac:dyDescent="0.35">
      <c r="A198" s="1" t="s">
        <v>18759</v>
      </c>
      <c r="B198" s="1">
        <v>7</v>
      </c>
      <c r="C198" s="1" t="s">
        <v>14198</v>
      </c>
      <c r="E198" s="1" t="s">
        <v>14961</v>
      </c>
      <c r="F198" s="1">
        <v>7</v>
      </c>
      <c r="G198" s="1" t="s">
        <v>14196</v>
      </c>
      <c r="H198" s="1" t="s">
        <v>18656</v>
      </c>
      <c r="I198" s="1">
        <v>2025</v>
      </c>
      <c r="J198" s="1" t="s">
        <v>14961</v>
      </c>
    </row>
    <row r="199" spans="1:10" ht="12.75" hidden="1" x14ac:dyDescent="0.35">
      <c r="A199" s="1" t="s">
        <v>14726</v>
      </c>
      <c r="B199" s="1">
        <v>7</v>
      </c>
      <c r="C199" s="1" t="s">
        <v>14208</v>
      </c>
      <c r="E199" s="1" t="s">
        <v>14599</v>
      </c>
      <c r="F199" s="1">
        <v>7</v>
      </c>
      <c r="G199" s="1" t="s">
        <v>14208</v>
      </c>
      <c r="H199" s="1" t="s">
        <v>14208</v>
      </c>
      <c r="I199" s="1">
        <v>2025</v>
      </c>
    </row>
    <row r="200" spans="1:10" ht="12.75" hidden="1" x14ac:dyDescent="0.35">
      <c r="A200" s="1" t="s">
        <v>14602</v>
      </c>
      <c r="B200" s="1">
        <v>7</v>
      </c>
      <c r="C200" s="1" t="s">
        <v>14196</v>
      </c>
      <c r="E200" s="1" t="s">
        <v>18760</v>
      </c>
      <c r="F200" s="1">
        <v>7</v>
      </c>
      <c r="G200" s="1" t="s">
        <v>14198</v>
      </c>
      <c r="H200" s="1" t="s">
        <v>18656</v>
      </c>
      <c r="I200" s="1">
        <v>2025</v>
      </c>
    </row>
    <row r="201" spans="1:10" ht="12.75" hidden="1" x14ac:dyDescent="0.35">
      <c r="A201" s="1" t="s">
        <v>14961</v>
      </c>
      <c r="B201" s="1">
        <v>7</v>
      </c>
      <c r="C201" s="1" t="s">
        <v>14196</v>
      </c>
      <c r="E201" s="1" t="s">
        <v>14444</v>
      </c>
      <c r="F201" s="1">
        <v>7</v>
      </c>
      <c r="G201" s="1" t="s">
        <v>14208</v>
      </c>
      <c r="H201" s="1" t="s">
        <v>14208</v>
      </c>
      <c r="I201" s="1">
        <v>2025</v>
      </c>
    </row>
    <row r="202" spans="1:10" ht="12.75" x14ac:dyDescent="0.35">
      <c r="A202" s="1" t="s">
        <v>14599</v>
      </c>
      <c r="B202" s="1">
        <v>7</v>
      </c>
      <c r="C202" s="1" t="s">
        <v>14208</v>
      </c>
      <c r="E202" s="1" t="s">
        <v>14770</v>
      </c>
      <c r="F202" s="1">
        <v>7</v>
      </c>
      <c r="G202" s="1" t="s">
        <v>14196</v>
      </c>
      <c r="H202" s="1" t="s">
        <v>18656</v>
      </c>
      <c r="I202" s="1">
        <v>2025</v>
      </c>
      <c r="J202" s="1" t="s">
        <v>14770</v>
      </c>
    </row>
    <row r="203" spans="1:10" ht="12.75" hidden="1" x14ac:dyDescent="0.35">
      <c r="A203" s="1" t="s">
        <v>18760</v>
      </c>
      <c r="B203" s="1">
        <v>7</v>
      </c>
      <c r="C203" s="1" t="s">
        <v>14198</v>
      </c>
      <c r="E203" s="1" t="s">
        <v>18761</v>
      </c>
      <c r="F203" s="1">
        <v>7</v>
      </c>
      <c r="G203" s="1" t="s">
        <v>14198</v>
      </c>
      <c r="H203" s="1" t="s">
        <v>18656</v>
      </c>
      <c r="I203" s="1">
        <v>2025</v>
      </c>
    </row>
    <row r="204" spans="1:10" ht="12.75" hidden="1" x14ac:dyDescent="0.35">
      <c r="A204" s="1" t="s">
        <v>14444</v>
      </c>
      <c r="B204" s="1">
        <v>7</v>
      </c>
      <c r="C204" s="1" t="s">
        <v>14208</v>
      </c>
      <c r="E204" s="1" t="s">
        <v>14478</v>
      </c>
      <c r="F204" s="1">
        <v>7</v>
      </c>
      <c r="G204" s="1" t="s">
        <v>14208</v>
      </c>
      <c r="H204" s="1" t="s">
        <v>14208</v>
      </c>
      <c r="I204" s="1">
        <v>2025</v>
      </c>
    </row>
    <row r="205" spans="1:10" ht="12.75" x14ac:dyDescent="0.35">
      <c r="A205" s="1" t="s">
        <v>14770</v>
      </c>
      <c r="B205" s="1">
        <v>7</v>
      </c>
      <c r="C205" s="1" t="s">
        <v>14196</v>
      </c>
      <c r="E205" s="1" t="s">
        <v>14593</v>
      </c>
      <c r="F205" s="1">
        <v>7</v>
      </c>
      <c r="G205" s="1" t="s">
        <v>14196</v>
      </c>
      <c r="H205" s="1" t="s">
        <v>18656</v>
      </c>
      <c r="I205" s="1">
        <v>2025</v>
      </c>
      <c r="J205" s="1" t="s">
        <v>14593</v>
      </c>
    </row>
    <row r="206" spans="1:10" ht="12.75" x14ac:dyDescent="0.35">
      <c r="A206" s="1" t="s">
        <v>18761</v>
      </c>
      <c r="B206" s="1">
        <v>7</v>
      </c>
      <c r="C206" s="1" t="s">
        <v>14198</v>
      </c>
      <c r="E206" s="1" t="s">
        <v>16885</v>
      </c>
      <c r="F206" s="1">
        <v>7</v>
      </c>
      <c r="G206" s="1" t="s">
        <v>14196</v>
      </c>
      <c r="H206" s="1" t="s">
        <v>18656</v>
      </c>
      <c r="I206" s="1">
        <v>2025</v>
      </c>
      <c r="J206" s="1" t="s">
        <v>16885</v>
      </c>
    </row>
    <row r="207" spans="1:10" ht="12.75" hidden="1" x14ac:dyDescent="0.35">
      <c r="A207" s="1" t="s">
        <v>14478</v>
      </c>
      <c r="B207" s="1">
        <v>7</v>
      </c>
      <c r="C207" s="1" t="s">
        <v>14208</v>
      </c>
      <c r="E207" s="1" t="s">
        <v>18762</v>
      </c>
      <c r="F207" s="1">
        <v>7</v>
      </c>
      <c r="G207" s="1" t="s">
        <v>14198</v>
      </c>
      <c r="H207" s="1" t="s">
        <v>18656</v>
      </c>
      <c r="I207" s="1">
        <v>2025</v>
      </c>
    </row>
    <row r="208" spans="1:10" ht="12.75" hidden="1" x14ac:dyDescent="0.35">
      <c r="A208" s="1" t="s">
        <v>14593</v>
      </c>
      <c r="B208" s="1">
        <v>7</v>
      </c>
      <c r="C208" s="1" t="s">
        <v>14196</v>
      </c>
      <c r="E208" s="1" t="s">
        <v>18763</v>
      </c>
      <c r="F208" s="1">
        <v>7</v>
      </c>
      <c r="G208" s="1" t="s">
        <v>14198</v>
      </c>
      <c r="H208" s="1" t="s">
        <v>18656</v>
      </c>
      <c r="I208" s="1">
        <v>2025</v>
      </c>
    </row>
    <row r="209" spans="1:10" ht="12.75" hidden="1" x14ac:dyDescent="0.35">
      <c r="A209" s="1" t="s">
        <v>16885</v>
      </c>
      <c r="B209" s="1">
        <v>7</v>
      </c>
      <c r="C209" s="1" t="s">
        <v>14196</v>
      </c>
      <c r="E209" s="1" t="s">
        <v>18764</v>
      </c>
      <c r="F209" s="1">
        <v>7</v>
      </c>
      <c r="G209" s="1" t="s">
        <v>14198</v>
      </c>
      <c r="H209" s="1" t="s">
        <v>18656</v>
      </c>
      <c r="I209" s="1">
        <v>2025</v>
      </c>
    </row>
    <row r="210" spans="1:10" ht="12.75" hidden="1" x14ac:dyDescent="0.35">
      <c r="A210" s="1" t="s">
        <v>18762</v>
      </c>
      <c r="B210" s="1">
        <v>7</v>
      </c>
      <c r="C210" s="1" t="s">
        <v>14198</v>
      </c>
      <c r="E210" s="1" t="s">
        <v>14563</v>
      </c>
      <c r="F210" s="1">
        <v>7</v>
      </c>
      <c r="G210" s="1" t="s">
        <v>14208</v>
      </c>
      <c r="H210" s="1" t="s">
        <v>14208</v>
      </c>
      <c r="I210" s="1">
        <v>2025</v>
      </c>
    </row>
    <row r="211" spans="1:10" ht="12.75" hidden="1" x14ac:dyDescent="0.35">
      <c r="A211" s="1" t="s">
        <v>18763</v>
      </c>
      <c r="B211" s="1">
        <v>7</v>
      </c>
      <c r="C211" s="1" t="s">
        <v>14198</v>
      </c>
      <c r="E211" s="1" t="s">
        <v>18765</v>
      </c>
      <c r="F211" s="1">
        <v>6</v>
      </c>
      <c r="G211" s="1" t="s">
        <v>14198</v>
      </c>
      <c r="H211" s="1" t="s">
        <v>18656</v>
      </c>
      <c r="I211" s="1">
        <v>2025</v>
      </c>
    </row>
    <row r="212" spans="1:10" ht="12.75" hidden="1" x14ac:dyDescent="0.35">
      <c r="A212" s="1" t="s">
        <v>18764</v>
      </c>
      <c r="B212" s="1">
        <v>7</v>
      </c>
      <c r="C212" s="1" t="s">
        <v>14198</v>
      </c>
      <c r="E212" s="1" t="s">
        <v>18766</v>
      </c>
      <c r="F212" s="1">
        <v>6</v>
      </c>
      <c r="G212" s="1" t="s">
        <v>14198</v>
      </c>
      <c r="H212" s="1" t="s">
        <v>18656</v>
      </c>
      <c r="I212" s="1">
        <v>2025</v>
      </c>
    </row>
    <row r="213" spans="1:10" ht="12.75" x14ac:dyDescent="0.35">
      <c r="A213" s="1" t="s">
        <v>14563</v>
      </c>
      <c r="B213" s="1">
        <v>7</v>
      </c>
      <c r="C213" s="1" t="s">
        <v>14208</v>
      </c>
      <c r="E213" s="1" t="s">
        <v>17629</v>
      </c>
      <c r="F213" s="1">
        <v>6</v>
      </c>
      <c r="G213" s="1" t="s">
        <v>14196</v>
      </c>
      <c r="H213" s="1" t="s">
        <v>18656</v>
      </c>
      <c r="I213" s="1">
        <v>2025</v>
      </c>
      <c r="J213" s="1" t="s">
        <v>17629</v>
      </c>
    </row>
    <row r="214" spans="1:10" ht="12.75" hidden="1" x14ac:dyDescent="0.35">
      <c r="A214" s="1" t="s">
        <v>18765</v>
      </c>
      <c r="B214" s="1">
        <v>6</v>
      </c>
      <c r="C214" s="1" t="s">
        <v>14198</v>
      </c>
      <c r="E214" s="1" t="s">
        <v>14699</v>
      </c>
      <c r="F214" s="1">
        <v>6</v>
      </c>
      <c r="G214" s="1" t="s">
        <v>14208</v>
      </c>
      <c r="H214" s="1" t="s">
        <v>14208</v>
      </c>
      <c r="I214" s="1">
        <v>2025</v>
      </c>
    </row>
    <row r="215" spans="1:10" ht="12.75" hidden="1" x14ac:dyDescent="0.35">
      <c r="A215" s="1" t="s">
        <v>18766</v>
      </c>
      <c r="B215" s="1">
        <v>6</v>
      </c>
      <c r="C215" s="1" t="s">
        <v>14198</v>
      </c>
      <c r="E215" s="1" t="s">
        <v>18767</v>
      </c>
      <c r="F215" s="1">
        <v>6</v>
      </c>
      <c r="G215" s="1" t="s">
        <v>14198</v>
      </c>
      <c r="H215" s="1" t="s">
        <v>18656</v>
      </c>
      <c r="I215" s="1">
        <v>2025</v>
      </c>
    </row>
    <row r="216" spans="1:10" ht="12.75" x14ac:dyDescent="0.35">
      <c r="A216" s="1" t="s">
        <v>17629</v>
      </c>
      <c r="B216" s="1">
        <v>6</v>
      </c>
      <c r="C216" s="1" t="s">
        <v>14196</v>
      </c>
      <c r="E216" s="1" t="s">
        <v>14524</v>
      </c>
      <c r="F216" s="1">
        <v>6</v>
      </c>
      <c r="G216" s="1" t="s">
        <v>14196</v>
      </c>
      <c r="H216" s="1" t="s">
        <v>18656</v>
      </c>
      <c r="I216" s="1">
        <v>2025</v>
      </c>
      <c r="J216" s="1" t="s">
        <v>14524</v>
      </c>
    </row>
    <row r="217" spans="1:10" ht="12.75" hidden="1" x14ac:dyDescent="0.35">
      <c r="A217" s="1" t="s">
        <v>14699</v>
      </c>
      <c r="B217" s="1">
        <v>6</v>
      </c>
      <c r="C217" s="1" t="s">
        <v>14208</v>
      </c>
      <c r="E217" s="1" t="s">
        <v>14423</v>
      </c>
      <c r="F217" s="1">
        <v>6</v>
      </c>
      <c r="G217" s="1" t="s">
        <v>14208</v>
      </c>
      <c r="H217" s="1" t="s">
        <v>14208</v>
      </c>
      <c r="I217" s="1">
        <v>2025</v>
      </c>
    </row>
    <row r="218" spans="1:10" ht="12.75" hidden="1" x14ac:dyDescent="0.35">
      <c r="A218" s="1" t="s">
        <v>18767</v>
      </c>
      <c r="B218" s="1">
        <v>6</v>
      </c>
      <c r="C218" s="1" t="s">
        <v>14198</v>
      </c>
      <c r="E218" s="1" t="s">
        <v>14884</v>
      </c>
      <c r="F218" s="1">
        <v>6</v>
      </c>
      <c r="G218" s="1" t="s">
        <v>14208</v>
      </c>
      <c r="H218" s="1" t="s">
        <v>14208</v>
      </c>
      <c r="I218" s="1">
        <v>2025</v>
      </c>
    </row>
    <row r="219" spans="1:10" ht="12.75" hidden="1" x14ac:dyDescent="0.35">
      <c r="A219" s="1" t="s">
        <v>14524</v>
      </c>
      <c r="B219" s="1">
        <v>6</v>
      </c>
      <c r="C219" s="1" t="s">
        <v>14196</v>
      </c>
      <c r="E219" s="1" t="s">
        <v>14476</v>
      </c>
      <c r="F219" s="1">
        <v>6</v>
      </c>
      <c r="G219" s="1" t="s">
        <v>14208</v>
      </c>
      <c r="H219" s="1" t="s">
        <v>14208</v>
      </c>
      <c r="I219" s="1">
        <v>2025</v>
      </c>
    </row>
    <row r="220" spans="1:10" ht="12.75" hidden="1" x14ac:dyDescent="0.35">
      <c r="A220" s="1" t="s">
        <v>14423</v>
      </c>
      <c r="B220" s="1">
        <v>6</v>
      </c>
      <c r="C220" s="1" t="s">
        <v>14208</v>
      </c>
      <c r="E220" s="1" t="s">
        <v>14594</v>
      </c>
      <c r="F220" s="1">
        <v>6</v>
      </c>
      <c r="G220" s="1" t="s">
        <v>14208</v>
      </c>
      <c r="H220" s="1" t="s">
        <v>14208</v>
      </c>
      <c r="I220" s="1">
        <v>2025</v>
      </c>
    </row>
    <row r="221" spans="1:10" ht="12.75" x14ac:dyDescent="0.35">
      <c r="A221" s="1" t="s">
        <v>14884</v>
      </c>
      <c r="B221" s="1">
        <v>6</v>
      </c>
      <c r="C221" s="1" t="s">
        <v>14208</v>
      </c>
      <c r="E221" s="1" t="s">
        <v>14534</v>
      </c>
      <c r="F221" s="1">
        <v>6</v>
      </c>
      <c r="G221" s="1" t="s">
        <v>14196</v>
      </c>
      <c r="H221" s="1" t="s">
        <v>18656</v>
      </c>
      <c r="I221" s="1">
        <v>2025</v>
      </c>
      <c r="J221" s="1" t="s">
        <v>14534</v>
      </c>
    </row>
    <row r="222" spans="1:10" ht="12.75" hidden="1" x14ac:dyDescent="0.35">
      <c r="A222" s="1" t="s">
        <v>14476</v>
      </c>
      <c r="B222" s="1">
        <v>6</v>
      </c>
      <c r="C222" s="1" t="s">
        <v>14208</v>
      </c>
      <c r="E222" s="1" t="s">
        <v>18768</v>
      </c>
      <c r="F222" s="1">
        <v>6</v>
      </c>
      <c r="G222" s="1" t="s">
        <v>14198</v>
      </c>
      <c r="H222" s="1" t="s">
        <v>18656</v>
      </c>
      <c r="I222" s="1">
        <v>2025</v>
      </c>
    </row>
    <row r="223" spans="1:10" ht="12.75" hidden="1" x14ac:dyDescent="0.35">
      <c r="A223" s="1" t="s">
        <v>14594</v>
      </c>
      <c r="B223" s="1">
        <v>6</v>
      </c>
      <c r="C223" s="1" t="s">
        <v>14208</v>
      </c>
      <c r="E223" s="1" t="s">
        <v>14447</v>
      </c>
      <c r="F223" s="1">
        <v>6</v>
      </c>
      <c r="G223" s="1" t="s">
        <v>14208</v>
      </c>
      <c r="H223" s="1" t="s">
        <v>14208</v>
      </c>
      <c r="I223" s="1">
        <v>2025</v>
      </c>
    </row>
    <row r="224" spans="1:10" ht="12.75" x14ac:dyDescent="0.35">
      <c r="A224" s="1" t="s">
        <v>14534</v>
      </c>
      <c r="B224" s="1">
        <v>6</v>
      </c>
      <c r="C224" s="1" t="s">
        <v>14196</v>
      </c>
      <c r="E224" s="1" t="s">
        <v>14510</v>
      </c>
      <c r="F224" s="1">
        <v>6</v>
      </c>
      <c r="G224" s="1" t="s">
        <v>14196</v>
      </c>
      <c r="H224" s="1" t="s">
        <v>18656</v>
      </c>
      <c r="I224" s="1">
        <v>2025</v>
      </c>
      <c r="J224" s="1" t="s">
        <v>14510</v>
      </c>
    </row>
    <row r="225" spans="1:10" ht="12.75" hidden="1" x14ac:dyDescent="0.35">
      <c r="A225" s="1" t="s">
        <v>18768</v>
      </c>
      <c r="B225" s="1">
        <v>6</v>
      </c>
      <c r="C225" s="1" t="s">
        <v>14198</v>
      </c>
      <c r="E225" s="1" t="s">
        <v>18769</v>
      </c>
      <c r="F225" s="1">
        <v>6</v>
      </c>
      <c r="G225" s="1" t="s">
        <v>14198</v>
      </c>
      <c r="H225" s="1" t="s">
        <v>18656</v>
      </c>
      <c r="I225" s="1">
        <v>2025</v>
      </c>
    </row>
    <row r="226" spans="1:10" ht="12.75" x14ac:dyDescent="0.35">
      <c r="A226" s="1" t="s">
        <v>14447</v>
      </c>
      <c r="B226" s="1">
        <v>6</v>
      </c>
      <c r="C226" s="1" t="s">
        <v>14208</v>
      </c>
      <c r="E226" s="1" t="s">
        <v>14917</v>
      </c>
      <c r="F226" s="1">
        <v>6</v>
      </c>
      <c r="G226" s="1" t="s">
        <v>14196</v>
      </c>
      <c r="H226" s="1" t="s">
        <v>18656</v>
      </c>
      <c r="I226" s="1">
        <v>2025</v>
      </c>
      <c r="J226" s="1" t="s">
        <v>14917</v>
      </c>
    </row>
    <row r="227" spans="1:10" ht="12.75" hidden="1" x14ac:dyDescent="0.35">
      <c r="A227" s="1" t="s">
        <v>14510</v>
      </c>
      <c r="B227" s="1">
        <v>6</v>
      </c>
      <c r="C227" s="1" t="s">
        <v>14196</v>
      </c>
      <c r="E227" s="1" t="s">
        <v>14879</v>
      </c>
      <c r="F227" s="1">
        <v>6</v>
      </c>
      <c r="G227" s="1" t="s">
        <v>14198</v>
      </c>
      <c r="H227" s="1" t="s">
        <v>18656</v>
      </c>
      <c r="I227" s="1">
        <v>2025</v>
      </c>
    </row>
    <row r="228" spans="1:10" ht="12.75" x14ac:dyDescent="0.35">
      <c r="A228" s="1" t="s">
        <v>18769</v>
      </c>
      <c r="B228" s="1">
        <v>6</v>
      </c>
      <c r="C228" s="1" t="s">
        <v>14198</v>
      </c>
      <c r="E228" s="1" t="s">
        <v>14604</v>
      </c>
      <c r="F228" s="1">
        <v>6</v>
      </c>
      <c r="G228" s="1" t="s">
        <v>14196</v>
      </c>
      <c r="H228" s="1" t="s">
        <v>18656</v>
      </c>
      <c r="I228" s="1">
        <v>2025</v>
      </c>
      <c r="J228" s="1" t="s">
        <v>14604</v>
      </c>
    </row>
    <row r="229" spans="1:10" ht="12.75" hidden="1" x14ac:dyDescent="0.35">
      <c r="A229" s="1" t="s">
        <v>14917</v>
      </c>
      <c r="B229" s="1">
        <v>6</v>
      </c>
      <c r="C229" s="1" t="s">
        <v>14196</v>
      </c>
      <c r="E229" s="1" t="s">
        <v>18770</v>
      </c>
      <c r="F229" s="1">
        <v>6</v>
      </c>
      <c r="G229" s="1" t="s">
        <v>14198</v>
      </c>
      <c r="H229" s="1" t="s">
        <v>18656</v>
      </c>
      <c r="I229" s="1">
        <v>2025</v>
      </c>
    </row>
    <row r="230" spans="1:10" ht="12.75" x14ac:dyDescent="0.35">
      <c r="A230" s="1" t="s">
        <v>14879</v>
      </c>
      <c r="B230" s="1">
        <v>6</v>
      </c>
      <c r="C230" s="1" t="s">
        <v>14198</v>
      </c>
      <c r="E230" s="1" t="s">
        <v>18771</v>
      </c>
      <c r="F230" s="1">
        <v>6</v>
      </c>
      <c r="G230" s="1" t="s">
        <v>14196</v>
      </c>
      <c r="H230" s="1" t="s">
        <v>18656</v>
      </c>
      <c r="I230" s="1">
        <v>2025</v>
      </c>
      <c r="J230" s="1" t="s">
        <v>18771</v>
      </c>
    </row>
    <row r="231" spans="1:10" ht="12.75" x14ac:dyDescent="0.35">
      <c r="A231" s="1" t="s">
        <v>14604</v>
      </c>
      <c r="B231" s="1">
        <v>6</v>
      </c>
      <c r="C231" s="1" t="s">
        <v>14196</v>
      </c>
      <c r="E231" s="1" t="s">
        <v>14415</v>
      </c>
      <c r="F231" s="1">
        <v>6</v>
      </c>
      <c r="G231" s="1" t="s">
        <v>14196</v>
      </c>
      <c r="H231" s="1" t="s">
        <v>18656</v>
      </c>
      <c r="I231" s="1">
        <v>2025</v>
      </c>
      <c r="J231" s="1" t="s">
        <v>14415</v>
      </c>
    </row>
    <row r="232" spans="1:10" ht="12.75" hidden="1" x14ac:dyDescent="0.35">
      <c r="A232" s="1" t="s">
        <v>18770</v>
      </c>
      <c r="B232" s="1">
        <v>6</v>
      </c>
      <c r="C232" s="1" t="s">
        <v>14198</v>
      </c>
      <c r="E232" s="1" t="s">
        <v>14441</v>
      </c>
      <c r="F232" s="1">
        <v>6</v>
      </c>
      <c r="G232" s="1" t="s">
        <v>14208</v>
      </c>
      <c r="H232" s="1" t="s">
        <v>14208</v>
      </c>
      <c r="I232" s="1">
        <v>2025</v>
      </c>
    </row>
    <row r="233" spans="1:10" ht="12.75" hidden="1" x14ac:dyDescent="0.35">
      <c r="A233" s="1" t="s">
        <v>18771</v>
      </c>
      <c r="B233" s="1">
        <v>6</v>
      </c>
      <c r="C233" s="1" t="s">
        <v>14196</v>
      </c>
      <c r="E233" s="1" t="s">
        <v>18772</v>
      </c>
      <c r="F233" s="1">
        <v>6</v>
      </c>
      <c r="G233" s="1" t="s">
        <v>14198</v>
      </c>
      <c r="H233" s="1" t="s">
        <v>18656</v>
      </c>
      <c r="I233" s="1">
        <v>2025</v>
      </c>
    </row>
    <row r="234" spans="1:10" ht="12.75" hidden="1" x14ac:dyDescent="0.35">
      <c r="A234" s="1" t="s">
        <v>14415</v>
      </c>
      <c r="B234" s="1">
        <v>6</v>
      </c>
      <c r="C234" s="1" t="s">
        <v>14196</v>
      </c>
      <c r="E234" s="1" t="s">
        <v>18773</v>
      </c>
      <c r="F234" s="1">
        <v>6</v>
      </c>
      <c r="G234" s="1" t="s">
        <v>14198</v>
      </c>
      <c r="H234" s="1" t="s">
        <v>18656</v>
      </c>
      <c r="I234" s="1">
        <v>2025</v>
      </c>
    </row>
    <row r="235" spans="1:10" ht="12.75" hidden="1" x14ac:dyDescent="0.35">
      <c r="A235" s="1" t="s">
        <v>14441</v>
      </c>
      <c r="B235" s="1">
        <v>6</v>
      </c>
      <c r="C235" s="1" t="s">
        <v>14208</v>
      </c>
      <c r="E235" s="1" t="s">
        <v>18774</v>
      </c>
      <c r="F235" s="1">
        <v>6</v>
      </c>
      <c r="G235" s="1" t="s">
        <v>14198</v>
      </c>
      <c r="H235" s="1" t="s">
        <v>18656</v>
      </c>
      <c r="I235" s="1">
        <v>2025</v>
      </c>
    </row>
    <row r="236" spans="1:10" ht="12.75" hidden="1" x14ac:dyDescent="0.35">
      <c r="A236" s="1" t="s">
        <v>18772</v>
      </c>
      <c r="B236" s="1">
        <v>6</v>
      </c>
      <c r="C236" s="1" t="s">
        <v>14198</v>
      </c>
      <c r="E236" s="1" t="s">
        <v>18775</v>
      </c>
      <c r="F236" s="1">
        <v>5</v>
      </c>
      <c r="G236" s="1" t="s">
        <v>14198</v>
      </c>
      <c r="H236" s="1" t="s">
        <v>18656</v>
      </c>
      <c r="I236" s="1">
        <v>2025</v>
      </c>
    </row>
    <row r="237" spans="1:10" ht="12.75" hidden="1" x14ac:dyDescent="0.35">
      <c r="A237" s="1" t="s">
        <v>18773</v>
      </c>
      <c r="B237" s="1">
        <v>6</v>
      </c>
      <c r="C237" s="1" t="s">
        <v>14198</v>
      </c>
      <c r="E237" s="1" t="s">
        <v>14353</v>
      </c>
      <c r="F237" s="1">
        <v>5</v>
      </c>
      <c r="G237" s="1" t="s">
        <v>14208</v>
      </c>
      <c r="H237" s="1" t="s">
        <v>14208</v>
      </c>
      <c r="I237" s="1">
        <v>2025</v>
      </c>
    </row>
    <row r="238" spans="1:10" ht="12.75" hidden="1" x14ac:dyDescent="0.35">
      <c r="A238" s="1" t="s">
        <v>18774</v>
      </c>
      <c r="B238" s="1">
        <v>6</v>
      </c>
      <c r="C238" s="1" t="s">
        <v>14198</v>
      </c>
      <c r="E238" s="1" t="s">
        <v>14542</v>
      </c>
      <c r="F238" s="1">
        <v>5</v>
      </c>
      <c r="G238" s="1" t="s">
        <v>14208</v>
      </c>
      <c r="H238" s="1" t="s">
        <v>14208</v>
      </c>
      <c r="I238" s="1">
        <v>2025</v>
      </c>
    </row>
    <row r="239" spans="1:10" ht="12.75" hidden="1" x14ac:dyDescent="0.35">
      <c r="A239" s="1" t="s">
        <v>18775</v>
      </c>
      <c r="B239" s="1">
        <v>5</v>
      </c>
      <c r="C239" s="1" t="s">
        <v>14198</v>
      </c>
      <c r="E239" s="1" t="s">
        <v>18136</v>
      </c>
      <c r="F239" s="1">
        <v>5</v>
      </c>
      <c r="G239" s="1" t="s">
        <v>14208</v>
      </c>
      <c r="H239" s="1" t="s">
        <v>14208</v>
      </c>
      <c r="I239" s="1">
        <v>2025</v>
      </c>
    </row>
    <row r="240" spans="1:10" ht="12.75" hidden="1" x14ac:dyDescent="0.35">
      <c r="A240" s="1" t="s">
        <v>14353</v>
      </c>
      <c r="B240" s="1">
        <v>5</v>
      </c>
      <c r="C240" s="1" t="s">
        <v>14208</v>
      </c>
      <c r="E240" s="1" t="s">
        <v>18776</v>
      </c>
      <c r="F240" s="1">
        <v>5</v>
      </c>
      <c r="G240" s="1" t="s">
        <v>14198</v>
      </c>
      <c r="H240" s="1" t="s">
        <v>18656</v>
      </c>
      <c r="I240" s="1">
        <v>2025</v>
      </c>
    </row>
    <row r="241" spans="1:10" ht="12.75" hidden="1" x14ac:dyDescent="0.35">
      <c r="A241" s="1" t="s">
        <v>14542</v>
      </c>
      <c r="B241" s="1">
        <v>5</v>
      </c>
      <c r="C241" s="1" t="s">
        <v>14208</v>
      </c>
      <c r="E241" s="1" t="s">
        <v>14411</v>
      </c>
      <c r="F241" s="1">
        <v>5</v>
      </c>
      <c r="G241" s="1" t="s">
        <v>14208</v>
      </c>
      <c r="H241" s="1" t="s">
        <v>14208</v>
      </c>
      <c r="I241" s="1">
        <v>2025</v>
      </c>
    </row>
    <row r="242" spans="1:10" ht="12.75" hidden="1" x14ac:dyDescent="0.35">
      <c r="A242" s="1" t="s">
        <v>18136</v>
      </c>
      <c r="B242" s="1">
        <v>5</v>
      </c>
      <c r="C242" s="1" t="s">
        <v>14208</v>
      </c>
      <c r="E242" s="1" t="s">
        <v>18777</v>
      </c>
      <c r="F242" s="1">
        <v>5</v>
      </c>
      <c r="G242" s="1" t="s">
        <v>14198</v>
      </c>
      <c r="H242" s="1" t="s">
        <v>18656</v>
      </c>
      <c r="I242" s="1">
        <v>2025</v>
      </c>
    </row>
    <row r="243" spans="1:10" ht="12.75" hidden="1" x14ac:dyDescent="0.35">
      <c r="A243" s="1" t="s">
        <v>18776</v>
      </c>
      <c r="B243" s="1">
        <v>5</v>
      </c>
      <c r="C243" s="1" t="s">
        <v>14198</v>
      </c>
      <c r="E243" s="1" t="s">
        <v>16891</v>
      </c>
      <c r="F243" s="1">
        <v>5</v>
      </c>
      <c r="G243" s="1" t="s">
        <v>14208</v>
      </c>
      <c r="H243" s="1" t="s">
        <v>14208</v>
      </c>
      <c r="I243" s="1">
        <v>2025</v>
      </c>
    </row>
    <row r="244" spans="1:10" ht="12.75" hidden="1" x14ac:dyDescent="0.35">
      <c r="A244" s="1" t="s">
        <v>14411</v>
      </c>
      <c r="B244" s="1">
        <v>5</v>
      </c>
      <c r="C244" s="1" t="s">
        <v>14208</v>
      </c>
      <c r="E244" s="1" t="s">
        <v>14643</v>
      </c>
      <c r="F244" s="1">
        <v>5</v>
      </c>
      <c r="G244" s="1" t="s">
        <v>14208</v>
      </c>
      <c r="H244" s="1" t="s">
        <v>14208</v>
      </c>
      <c r="I244" s="1">
        <v>2025</v>
      </c>
    </row>
    <row r="245" spans="1:10" ht="12.75" hidden="1" x14ac:dyDescent="0.35">
      <c r="A245" s="1" t="s">
        <v>18777</v>
      </c>
      <c r="B245" s="1">
        <v>5</v>
      </c>
      <c r="C245" s="1" t="s">
        <v>14198</v>
      </c>
      <c r="E245" s="1" t="s">
        <v>14336</v>
      </c>
      <c r="F245" s="1">
        <v>5</v>
      </c>
      <c r="G245" s="1" t="s">
        <v>14208</v>
      </c>
      <c r="H245" s="1" t="s">
        <v>14208</v>
      </c>
      <c r="I245" s="1">
        <v>2025</v>
      </c>
    </row>
    <row r="246" spans="1:10" ht="12.75" hidden="1" x14ac:dyDescent="0.35">
      <c r="A246" s="1" t="s">
        <v>16891</v>
      </c>
      <c r="B246" s="1">
        <v>5</v>
      </c>
      <c r="C246" s="1" t="s">
        <v>14208</v>
      </c>
      <c r="E246" s="1" t="s">
        <v>18778</v>
      </c>
      <c r="F246" s="1">
        <v>5</v>
      </c>
      <c r="G246" s="1" t="s">
        <v>14198</v>
      </c>
      <c r="H246" s="1" t="s">
        <v>18656</v>
      </c>
      <c r="I246" s="1">
        <v>2025</v>
      </c>
    </row>
    <row r="247" spans="1:10" ht="12.75" x14ac:dyDescent="0.35">
      <c r="A247" s="1" t="s">
        <v>14643</v>
      </c>
      <c r="B247" s="1">
        <v>5</v>
      </c>
      <c r="C247" s="1" t="s">
        <v>14208</v>
      </c>
      <c r="E247" s="1" t="s">
        <v>18104</v>
      </c>
      <c r="F247" s="1">
        <v>5</v>
      </c>
      <c r="G247" s="1" t="s">
        <v>14196</v>
      </c>
      <c r="H247" s="1" t="s">
        <v>18656</v>
      </c>
      <c r="I247" s="1">
        <v>2025</v>
      </c>
      <c r="J247" s="1" t="s">
        <v>18104</v>
      </c>
    </row>
    <row r="248" spans="1:10" ht="12.75" hidden="1" x14ac:dyDescent="0.35">
      <c r="A248" s="1" t="s">
        <v>14336</v>
      </c>
      <c r="B248" s="1">
        <v>5</v>
      </c>
      <c r="C248" s="1" t="s">
        <v>14208</v>
      </c>
      <c r="E248" s="1" t="s">
        <v>14564</v>
      </c>
      <c r="F248" s="1">
        <v>5</v>
      </c>
      <c r="G248" s="1" t="s">
        <v>14208</v>
      </c>
      <c r="H248" s="1" t="s">
        <v>14208</v>
      </c>
      <c r="I248" s="1">
        <v>2025</v>
      </c>
    </row>
    <row r="249" spans="1:10" ht="12.75" hidden="1" x14ac:dyDescent="0.35">
      <c r="A249" s="1" t="s">
        <v>18778</v>
      </c>
      <c r="B249" s="1">
        <v>5</v>
      </c>
      <c r="C249" s="1" t="s">
        <v>14198</v>
      </c>
      <c r="E249" s="1" t="s">
        <v>18779</v>
      </c>
      <c r="F249" s="1">
        <v>5</v>
      </c>
      <c r="G249" s="1" t="s">
        <v>14198</v>
      </c>
      <c r="H249" s="1" t="s">
        <v>18656</v>
      </c>
      <c r="I249" s="1">
        <v>2025</v>
      </c>
    </row>
    <row r="250" spans="1:10" ht="12.75" hidden="1" x14ac:dyDescent="0.35">
      <c r="A250" s="1" t="s">
        <v>18104</v>
      </c>
      <c r="B250" s="1">
        <v>5</v>
      </c>
      <c r="C250" s="1" t="s">
        <v>14196</v>
      </c>
      <c r="E250" s="1" t="s">
        <v>18780</v>
      </c>
      <c r="F250" s="1">
        <v>5</v>
      </c>
      <c r="G250" s="1" t="s">
        <v>14198</v>
      </c>
      <c r="H250" s="1" t="s">
        <v>18656</v>
      </c>
      <c r="I250" s="1">
        <v>2025</v>
      </c>
    </row>
    <row r="251" spans="1:10" ht="12.75" hidden="1" x14ac:dyDescent="0.35">
      <c r="A251" s="1" t="s">
        <v>14564</v>
      </c>
      <c r="B251" s="1">
        <v>5</v>
      </c>
      <c r="C251" s="1" t="s">
        <v>14208</v>
      </c>
      <c r="E251" s="1" t="s">
        <v>18781</v>
      </c>
      <c r="F251" s="1">
        <v>5</v>
      </c>
      <c r="G251" s="1" t="s">
        <v>14198</v>
      </c>
      <c r="H251" s="1" t="s">
        <v>18656</v>
      </c>
      <c r="I251" s="1">
        <v>2025</v>
      </c>
    </row>
    <row r="252" spans="1:10" ht="12.75" hidden="1" x14ac:dyDescent="0.35">
      <c r="A252" s="1" t="s">
        <v>18779</v>
      </c>
      <c r="B252" s="1">
        <v>5</v>
      </c>
      <c r="C252" s="1" t="s">
        <v>14198</v>
      </c>
      <c r="E252" s="1" t="s">
        <v>18782</v>
      </c>
      <c r="F252" s="1">
        <v>5</v>
      </c>
      <c r="G252" s="1" t="s">
        <v>14208</v>
      </c>
      <c r="H252" s="1" t="s">
        <v>14208</v>
      </c>
      <c r="I252" s="1">
        <v>2025</v>
      </c>
    </row>
    <row r="253" spans="1:10" ht="12.75" hidden="1" x14ac:dyDescent="0.35">
      <c r="A253" s="1" t="s">
        <v>18780</v>
      </c>
      <c r="B253" s="1">
        <v>5</v>
      </c>
      <c r="C253" s="1" t="s">
        <v>14198</v>
      </c>
      <c r="E253" s="1" t="s">
        <v>18783</v>
      </c>
      <c r="F253" s="1">
        <v>5</v>
      </c>
      <c r="G253" s="1" t="s">
        <v>14198</v>
      </c>
      <c r="H253" s="1" t="s">
        <v>18656</v>
      </c>
      <c r="I253" s="1">
        <v>2025</v>
      </c>
    </row>
    <row r="254" spans="1:10" ht="12.75" x14ac:dyDescent="0.35">
      <c r="A254" s="1" t="s">
        <v>18781</v>
      </c>
      <c r="B254" s="1">
        <v>5</v>
      </c>
      <c r="C254" s="1" t="s">
        <v>14198</v>
      </c>
      <c r="E254" s="1" t="s">
        <v>18784</v>
      </c>
      <c r="F254" s="1">
        <v>5</v>
      </c>
      <c r="G254" s="1" t="s">
        <v>14196</v>
      </c>
      <c r="H254" s="1" t="s">
        <v>18656</v>
      </c>
      <c r="I254" s="1">
        <v>2025</v>
      </c>
      <c r="J254" s="1" t="s">
        <v>18784</v>
      </c>
    </row>
    <row r="255" spans="1:10" ht="12.75" x14ac:dyDescent="0.35">
      <c r="A255" s="1" t="s">
        <v>18782</v>
      </c>
      <c r="B255" s="1">
        <v>5</v>
      </c>
      <c r="C255" s="1" t="s">
        <v>14208</v>
      </c>
      <c r="E255" s="1" t="s">
        <v>18785</v>
      </c>
      <c r="F255" s="1">
        <v>5</v>
      </c>
      <c r="G255" s="1" t="s">
        <v>14196</v>
      </c>
      <c r="H255" s="1" t="s">
        <v>18656</v>
      </c>
      <c r="I255" s="1">
        <v>2025</v>
      </c>
      <c r="J255" s="1" t="s">
        <v>18785</v>
      </c>
    </row>
    <row r="256" spans="1:10" ht="12.75" hidden="1" x14ac:dyDescent="0.35">
      <c r="A256" s="1" t="s">
        <v>18783</v>
      </c>
      <c r="B256" s="1">
        <v>5</v>
      </c>
      <c r="C256" s="1" t="s">
        <v>14198</v>
      </c>
      <c r="E256" s="1" t="s">
        <v>18786</v>
      </c>
      <c r="F256" s="1">
        <v>5</v>
      </c>
      <c r="G256" s="1" t="s">
        <v>14198</v>
      </c>
      <c r="H256" s="1" t="s">
        <v>18656</v>
      </c>
      <c r="I256" s="1">
        <v>2025</v>
      </c>
    </row>
    <row r="257" spans="1:10" ht="12.75" hidden="1" x14ac:dyDescent="0.35">
      <c r="A257" s="1" t="s">
        <v>18784</v>
      </c>
      <c r="B257" s="1">
        <v>5</v>
      </c>
      <c r="C257" s="1" t="s">
        <v>14196</v>
      </c>
      <c r="E257" s="1" t="s">
        <v>18787</v>
      </c>
      <c r="F257" s="1">
        <v>5</v>
      </c>
      <c r="G257" s="1" t="s">
        <v>14198</v>
      </c>
      <c r="H257" s="1" t="s">
        <v>18656</v>
      </c>
      <c r="I257" s="1">
        <v>2025</v>
      </c>
    </row>
    <row r="258" spans="1:10" ht="12.75" hidden="1" x14ac:dyDescent="0.35">
      <c r="A258" s="1" t="s">
        <v>18785</v>
      </c>
      <c r="B258" s="1">
        <v>5</v>
      </c>
      <c r="C258" s="1" t="s">
        <v>14196</v>
      </c>
      <c r="E258" s="1" t="s">
        <v>15236</v>
      </c>
      <c r="F258" s="1">
        <v>5</v>
      </c>
      <c r="G258" s="1" t="s">
        <v>14208</v>
      </c>
      <c r="H258" s="1" t="s">
        <v>14208</v>
      </c>
      <c r="I258" s="1">
        <v>2025</v>
      </c>
    </row>
    <row r="259" spans="1:10" ht="12.75" x14ac:dyDescent="0.35">
      <c r="A259" s="1" t="s">
        <v>18786</v>
      </c>
      <c r="B259" s="1">
        <v>5</v>
      </c>
      <c r="C259" s="1" t="s">
        <v>14198</v>
      </c>
      <c r="E259" s="1" t="s">
        <v>15359</v>
      </c>
      <c r="F259" s="1">
        <v>5</v>
      </c>
      <c r="G259" s="1" t="s">
        <v>14196</v>
      </c>
      <c r="H259" s="1" t="s">
        <v>18656</v>
      </c>
      <c r="I259" s="1">
        <v>2025</v>
      </c>
      <c r="J259" s="1" t="s">
        <v>15359</v>
      </c>
    </row>
    <row r="260" spans="1:10" ht="12.75" hidden="1" x14ac:dyDescent="0.35">
      <c r="A260" s="1" t="s">
        <v>18787</v>
      </c>
      <c r="B260" s="1">
        <v>5</v>
      </c>
      <c r="C260" s="1" t="s">
        <v>14198</v>
      </c>
      <c r="E260" s="1" t="s">
        <v>14619</v>
      </c>
      <c r="F260" s="1">
        <v>5</v>
      </c>
      <c r="G260" s="1" t="s">
        <v>14208</v>
      </c>
      <c r="H260" s="1" t="s">
        <v>14208</v>
      </c>
      <c r="I260" s="1">
        <v>2025</v>
      </c>
    </row>
    <row r="261" spans="1:10" ht="12.75" hidden="1" x14ac:dyDescent="0.35">
      <c r="A261" s="1" t="s">
        <v>15236</v>
      </c>
      <c r="B261" s="1">
        <v>5</v>
      </c>
      <c r="C261" s="1" t="s">
        <v>14208</v>
      </c>
      <c r="E261" s="1" t="s">
        <v>17221</v>
      </c>
      <c r="F261" s="1">
        <v>5</v>
      </c>
      <c r="G261" s="1" t="s">
        <v>14208</v>
      </c>
      <c r="H261" s="1" t="s">
        <v>14208</v>
      </c>
      <c r="I261" s="1">
        <v>2025</v>
      </c>
    </row>
    <row r="262" spans="1:10" ht="12.75" hidden="1" x14ac:dyDescent="0.35">
      <c r="A262" s="1" t="s">
        <v>15359</v>
      </c>
      <c r="B262" s="1">
        <v>5</v>
      </c>
      <c r="C262" s="1" t="s">
        <v>14196</v>
      </c>
      <c r="E262" s="1" t="s">
        <v>18788</v>
      </c>
      <c r="F262" s="1">
        <v>5</v>
      </c>
      <c r="G262" s="1" t="s">
        <v>14198</v>
      </c>
      <c r="H262" s="1" t="s">
        <v>18656</v>
      </c>
      <c r="I262" s="1">
        <v>2025</v>
      </c>
    </row>
    <row r="263" spans="1:10" ht="12.75" x14ac:dyDescent="0.35">
      <c r="A263" s="1" t="s">
        <v>14619</v>
      </c>
      <c r="B263" s="1">
        <v>5</v>
      </c>
      <c r="C263" s="1" t="s">
        <v>14208</v>
      </c>
      <c r="E263" s="1" t="s">
        <v>14979</v>
      </c>
      <c r="F263" s="1">
        <v>5</v>
      </c>
      <c r="G263" s="1" t="s">
        <v>14196</v>
      </c>
      <c r="H263" s="1" t="s">
        <v>18656</v>
      </c>
      <c r="I263" s="1">
        <v>2025</v>
      </c>
      <c r="J263" s="1" t="s">
        <v>14979</v>
      </c>
    </row>
    <row r="264" spans="1:10" ht="12.75" hidden="1" x14ac:dyDescent="0.35">
      <c r="A264" s="1" t="s">
        <v>17221</v>
      </c>
      <c r="B264" s="1">
        <v>5</v>
      </c>
      <c r="C264" s="1" t="s">
        <v>14208</v>
      </c>
      <c r="E264" s="1" t="s">
        <v>18789</v>
      </c>
      <c r="F264" s="1">
        <v>5</v>
      </c>
      <c r="G264" s="1" t="s">
        <v>14198</v>
      </c>
      <c r="H264" s="1" t="s">
        <v>18656</v>
      </c>
      <c r="I264" s="1">
        <v>2025</v>
      </c>
    </row>
    <row r="265" spans="1:10" ht="12.75" hidden="1" x14ac:dyDescent="0.35">
      <c r="A265" s="1" t="s">
        <v>18788</v>
      </c>
      <c r="B265" s="1">
        <v>5</v>
      </c>
      <c r="C265" s="1" t="s">
        <v>14198</v>
      </c>
      <c r="E265" s="1" t="s">
        <v>18790</v>
      </c>
      <c r="F265" s="1">
        <v>5</v>
      </c>
      <c r="G265" s="1" t="s">
        <v>14198</v>
      </c>
      <c r="H265" s="1" t="s">
        <v>18656</v>
      </c>
      <c r="I265" s="1">
        <v>2025</v>
      </c>
    </row>
    <row r="266" spans="1:10" ht="12.75" hidden="1" x14ac:dyDescent="0.35">
      <c r="A266" s="1" t="s">
        <v>14979</v>
      </c>
      <c r="B266" s="1">
        <v>5</v>
      </c>
      <c r="C266" s="1" t="s">
        <v>14196</v>
      </c>
      <c r="E266" s="1" t="s">
        <v>17430</v>
      </c>
      <c r="F266" s="1">
        <v>5</v>
      </c>
      <c r="G266" s="1" t="s">
        <v>14208</v>
      </c>
      <c r="H266" s="1" t="s">
        <v>14208</v>
      </c>
      <c r="I266" s="1">
        <v>2025</v>
      </c>
    </row>
    <row r="267" spans="1:10" ht="12.75" x14ac:dyDescent="0.35">
      <c r="A267" s="1" t="s">
        <v>18789</v>
      </c>
      <c r="B267" s="1">
        <v>5</v>
      </c>
      <c r="C267" s="1" t="s">
        <v>14198</v>
      </c>
      <c r="E267" s="1" t="s">
        <v>18791</v>
      </c>
      <c r="F267" s="1">
        <v>5</v>
      </c>
      <c r="G267" s="1" t="s">
        <v>14196</v>
      </c>
      <c r="H267" s="1" t="s">
        <v>18656</v>
      </c>
      <c r="I267" s="1">
        <v>2025</v>
      </c>
      <c r="J267" s="1" t="s">
        <v>18791</v>
      </c>
    </row>
    <row r="268" spans="1:10" ht="12.75" hidden="1" x14ac:dyDescent="0.35">
      <c r="A268" s="1" t="s">
        <v>18790</v>
      </c>
      <c r="B268" s="1">
        <v>5</v>
      </c>
      <c r="C268" s="1" t="s">
        <v>14198</v>
      </c>
      <c r="E268" s="1" t="s">
        <v>14454</v>
      </c>
      <c r="F268" s="1">
        <v>5</v>
      </c>
      <c r="G268" s="1" t="s">
        <v>14208</v>
      </c>
      <c r="H268" s="1" t="s">
        <v>14208</v>
      </c>
      <c r="I268" s="1">
        <v>2025</v>
      </c>
    </row>
    <row r="269" spans="1:10" ht="12.75" hidden="1" x14ac:dyDescent="0.35">
      <c r="A269" s="1" t="s">
        <v>17430</v>
      </c>
      <c r="B269" s="1">
        <v>5</v>
      </c>
      <c r="C269" s="1" t="s">
        <v>14208</v>
      </c>
      <c r="E269" s="1" t="s">
        <v>18792</v>
      </c>
      <c r="F269" s="1">
        <v>5</v>
      </c>
      <c r="G269" s="1" t="s">
        <v>14198</v>
      </c>
      <c r="H269" s="1" t="s">
        <v>18656</v>
      </c>
      <c r="I269" s="1">
        <v>2025</v>
      </c>
    </row>
    <row r="270" spans="1:10" ht="12.75" hidden="1" x14ac:dyDescent="0.35">
      <c r="A270" s="1" t="s">
        <v>18791</v>
      </c>
      <c r="B270" s="1">
        <v>5</v>
      </c>
      <c r="C270" s="1" t="s">
        <v>14196</v>
      </c>
      <c r="E270" s="1" t="s">
        <v>18793</v>
      </c>
      <c r="F270" s="1">
        <v>5</v>
      </c>
      <c r="G270" s="1" t="s">
        <v>14208</v>
      </c>
      <c r="H270" s="1" t="s">
        <v>14208</v>
      </c>
      <c r="I270" s="1">
        <v>2025</v>
      </c>
    </row>
    <row r="271" spans="1:10" ht="12.75" hidden="1" x14ac:dyDescent="0.35">
      <c r="A271" s="1" t="s">
        <v>14454</v>
      </c>
      <c r="B271" s="1">
        <v>5</v>
      </c>
      <c r="C271" s="1" t="s">
        <v>14208</v>
      </c>
      <c r="E271" s="1" t="s">
        <v>14373</v>
      </c>
      <c r="F271" s="1">
        <v>5</v>
      </c>
      <c r="G271" s="1" t="s">
        <v>14208</v>
      </c>
      <c r="H271" s="1" t="s">
        <v>14208</v>
      </c>
      <c r="I271" s="1">
        <v>2025</v>
      </c>
    </row>
    <row r="272" spans="1:10" ht="12.75" hidden="1" x14ac:dyDescent="0.35">
      <c r="A272" s="1" t="s">
        <v>18792</v>
      </c>
      <c r="B272" s="1">
        <v>5</v>
      </c>
      <c r="C272" s="1" t="s">
        <v>14198</v>
      </c>
      <c r="E272" s="1" t="s">
        <v>17971</v>
      </c>
      <c r="F272" s="1">
        <v>5</v>
      </c>
      <c r="G272" s="1" t="s">
        <v>14198</v>
      </c>
      <c r="H272" s="1" t="s">
        <v>18656</v>
      </c>
      <c r="I272" s="1">
        <v>2025</v>
      </c>
    </row>
    <row r="273" spans="1:10" ht="12.75" hidden="1" x14ac:dyDescent="0.35">
      <c r="A273" s="1" t="s">
        <v>18793</v>
      </c>
      <c r="B273" s="1">
        <v>5</v>
      </c>
      <c r="C273" s="1" t="s">
        <v>14208</v>
      </c>
      <c r="E273" s="1" t="s">
        <v>15125</v>
      </c>
      <c r="F273" s="1">
        <v>5</v>
      </c>
      <c r="G273" s="1" t="s">
        <v>14208</v>
      </c>
      <c r="H273" s="1" t="s">
        <v>14208</v>
      </c>
      <c r="I273" s="1">
        <v>2025</v>
      </c>
    </row>
    <row r="274" spans="1:10" ht="12.75" x14ac:dyDescent="0.35">
      <c r="A274" s="1" t="s">
        <v>14373</v>
      </c>
      <c r="B274" s="1">
        <v>5</v>
      </c>
      <c r="C274" s="1" t="s">
        <v>14208</v>
      </c>
      <c r="E274" s="1" t="s">
        <v>14964</v>
      </c>
      <c r="F274" s="1">
        <v>5</v>
      </c>
      <c r="G274" s="1" t="s">
        <v>14196</v>
      </c>
      <c r="H274" s="1" t="s">
        <v>18656</v>
      </c>
      <c r="I274" s="1">
        <v>2025</v>
      </c>
      <c r="J274" s="1" t="s">
        <v>14964</v>
      </c>
    </row>
    <row r="275" spans="1:10" ht="12.75" hidden="1" x14ac:dyDescent="0.35">
      <c r="A275" s="1" t="s">
        <v>17971</v>
      </c>
      <c r="B275" s="1">
        <v>5</v>
      </c>
      <c r="C275" s="1" t="s">
        <v>14198</v>
      </c>
      <c r="E275" s="1" t="s">
        <v>18794</v>
      </c>
      <c r="F275" s="1">
        <v>5</v>
      </c>
      <c r="G275" s="1" t="s">
        <v>14198</v>
      </c>
      <c r="H275" s="1" t="s">
        <v>18656</v>
      </c>
      <c r="I275" s="1">
        <v>2025</v>
      </c>
    </row>
    <row r="276" spans="1:10" ht="12.75" hidden="1" x14ac:dyDescent="0.35">
      <c r="A276" s="1" t="s">
        <v>15125</v>
      </c>
      <c r="B276" s="1">
        <v>5</v>
      </c>
      <c r="C276" s="1" t="s">
        <v>14208</v>
      </c>
      <c r="E276" s="1" t="s">
        <v>18795</v>
      </c>
      <c r="F276" s="1">
        <v>5</v>
      </c>
      <c r="G276" s="1" t="s">
        <v>14198</v>
      </c>
      <c r="H276" s="1" t="s">
        <v>18656</v>
      </c>
      <c r="I276" s="1">
        <v>2025</v>
      </c>
    </row>
    <row r="277" spans="1:10" ht="12.75" x14ac:dyDescent="0.35">
      <c r="A277" s="1" t="s">
        <v>14964</v>
      </c>
      <c r="B277" s="1">
        <v>5</v>
      </c>
      <c r="C277" s="1" t="s">
        <v>14196</v>
      </c>
      <c r="E277" s="1" t="s">
        <v>14679</v>
      </c>
      <c r="F277" s="1">
        <v>5</v>
      </c>
      <c r="G277" s="1" t="s">
        <v>14196</v>
      </c>
      <c r="H277" s="1" t="s">
        <v>18656</v>
      </c>
      <c r="I277" s="1">
        <v>2025</v>
      </c>
      <c r="J277" s="1" t="s">
        <v>14679</v>
      </c>
    </row>
    <row r="278" spans="1:10" ht="12.75" hidden="1" x14ac:dyDescent="0.35">
      <c r="A278" s="1" t="s">
        <v>18794</v>
      </c>
      <c r="B278" s="1">
        <v>5</v>
      </c>
      <c r="C278" s="1" t="s">
        <v>14198</v>
      </c>
      <c r="E278" s="1" t="s">
        <v>17849</v>
      </c>
      <c r="F278" s="1">
        <v>5</v>
      </c>
      <c r="G278" s="1" t="s">
        <v>14198</v>
      </c>
      <c r="H278" s="1" t="s">
        <v>18656</v>
      </c>
      <c r="I278" s="1">
        <v>2025</v>
      </c>
    </row>
    <row r="279" spans="1:10" ht="12.75" x14ac:dyDescent="0.35">
      <c r="A279" s="1" t="s">
        <v>18795</v>
      </c>
      <c r="B279" s="1">
        <v>5</v>
      </c>
      <c r="C279" s="1" t="s">
        <v>14198</v>
      </c>
      <c r="E279" s="1" t="s">
        <v>2435</v>
      </c>
      <c r="F279" s="1">
        <v>1</v>
      </c>
      <c r="G279" s="1" t="s">
        <v>14196</v>
      </c>
      <c r="H279" s="1" t="s">
        <v>14208</v>
      </c>
      <c r="I279" s="1">
        <v>2025</v>
      </c>
      <c r="J279" s="1" t="s">
        <v>2435</v>
      </c>
    </row>
    <row r="280" spans="1:10" ht="12.75" x14ac:dyDescent="0.35">
      <c r="A280" s="1" t="s">
        <v>14679</v>
      </c>
      <c r="B280" s="1">
        <v>5</v>
      </c>
      <c r="C280" s="1" t="s">
        <v>14196</v>
      </c>
      <c r="E280" s="1" t="s">
        <v>14199</v>
      </c>
      <c r="F280" s="1">
        <v>1</v>
      </c>
      <c r="G280" s="1" t="s">
        <v>14196</v>
      </c>
      <c r="H280" s="1" t="s">
        <v>14208</v>
      </c>
      <c r="I280" s="1">
        <v>2025</v>
      </c>
      <c r="J280" s="1" t="s">
        <v>14199</v>
      </c>
    </row>
    <row r="281" spans="1:10" ht="12.75" x14ac:dyDescent="0.35">
      <c r="A281" s="1" t="s">
        <v>17849</v>
      </c>
      <c r="B281" s="1">
        <v>5</v>
      </c>
      <c r="C281" s="1" t="s">
        <v>14198</v>
      </c>
      <c r="E281" s="1" t="s">
        <v>14201</v>
      </c>
      <c r="F281" s="1">
        <v>1</v>
      </c>
      <c r="G281" s="1" t="s">
        <v>14196</v>
      </c>
      <c r="H281" s="1" t="s">
        <v>14208</v>
      </c>
      <c r="I281" s="1">
        <v>2025</v>
      </c>
      <c r="J281" s="1" t="s">
        <v>14201</v>
      </c>
    </row>
    <row r="282" spans="1:10" ht="12.75" x14ac:dyDescent="0.35">
      <c r="A282" s="1" t="s">
        <v>14362</v>
      </c>
      <c r="B282" s="1">
        <v>4</v>
      </c>
      <c r="C282" s="1" t="s">
        <v>14208</v>
      </c>
      <c r="E282" s="1" t="s">
        <v>14204</v>
      </c>
      <c r="F282" s="1">
        <v>1</v>
      </c>
      <c r="G282" s="1" t="s">
        <v>14196</v>
      </c>
      <c r="H282" s="1" t="s">
        <v>14208</v>
      </c>
      <c r="I282" s="1">
        <v>2025</v>
      </c>
      <c r="J282" s="1" t="s">
        <v>14204</v>
      </c>
    </row>
    <row r="283" spans="1:10" ht="12.75" x14ac:dyDescent="0.35">
      <c r="A283" s="1" t="s">
        <v>14494</v>
      </c>
      <c r="B283" s="1">
        <v>4</v>
      </c>
      <c r="C283" s="1" t="s">
        <v>14208</v>
      </c>
      <c r="E283" s="1" t="s">
        <v>14202</v>
      </c>
      <c r="F283" s="1">
        <v>1</v>
      </c>
      <c r="G283" s="1" t="s">
        <v>14196</v>
      </c>
      <c r="H283" s="1" t="s">
        <v>14208</v>
      </c>
      <c r="I283" s="1">
        <v>2025</v>
      </c>
      <c r="J283" s="1" t="s">
        <v>14202</v>
      </c>
    </row>
    <row r="284" spans="1:10" ht="12.75" x14ac:dyDescent="0.35">
      <c r="A284" s="1" t="s">
        <v>18796</v>
      </c>
      <c r="B284" s="1">
        <v>4</v>
      </c>
      <c r="C284" s="1" t="s">
        <v>14198</v>
      </c>
      <c r="E284" s="1" t="s">
        <v>14881</v>
      </c>
      <c r="F284" s="1">
        <v>1</v>
      </c>
      <c r="G284" s="1" t="s">
        <v>14196</v>
      </c>
      <c r="H284" s="1" t="s">
        <v>14208</v>
      </c>
      <c r="I284" s="1">
        <v>2025</v>
      </c>
      <c r="J284" s="1" t="s">
        <v>14881</v>
      </c>
    </row>
    <row r="285" spans="1:10" ht="12.75" x14ac:dyDescent="0.35">
      <c r="A285" s="1" t="s">
        <v>14773</v>
      </c>
      <c r="B285" s="1">
        <v>4</v>
      </c>
      <c r="C285" s="1" t="s">
        <v>14208</v>
      </c>
      <c r="E285" s="1" t="s">
        <v>14236</v>
      </c>
      <c r="F285" s="1">
        <v>1</v>
      </c>
      <c r="G285" s="1" t="s">
        <v>14196</v>
      </c>
      <c r="H285" s="1" t="s">
        <v>14208</v>
      </c>
      <c r="I285" s="1">
        <v>2025</v>
      </c>
      <c r="J285" s="1" t="s">
        <v>14236</v>
      </c>
    </row>
    <row r="286" spans="1:10" ht="12.75" x14ac:dyDescent="0.35">
      <c r="A286" s="1" t="s">
        <v>18797</v>
      </c>
      <c r="B286" s="1">
        <v>4</v>
      </c>
      <c r="C286" s="1" t="s">
        <v>14198</v>
      </c>
      <c r="E286" s="1" t="s">
        <v>14215</v>
      </c>
      <c r="F286" s="1">
        <v>1</v>
      </c>
      <c r="G286" s="1" t="s">
        <v>14196</v>
      </c>
      <c r="H286" s="1" t="s">
        <v>14208</v>
      </c>
      <c r="I286" s="1">
        <v>2025</v>
      </c>
      <c r="J286" s="1" t="s">
        <v>14215</v>
      </c>
    </row>
    <row r="287" spans="1:10" ht="12.75" x14ac:dyDescent="0.35">
      <c r="A287" s="1" t="s">
        <v>14558</v>
      </c>
      <c r="B287" s="1">
        <v>4</v>
      </c>
      <c r="C287" s="1" t="s">
        <v>14208</v>
      </c>
      <c r="E287" s="1" t="s">
        <v>15610</v>
      </c>
      <c r="F287" s="1">
        <v>1</v>
      </c>
      <c r="G287" s="1" t="s">
        <v>14196</v>
      </c>
      <c r="H287" s="1" t="s">
        <v>14208</v>
      </c>
      <c r="I287" s="1">
        <v>2025</v>
      </c>
      <c r="J287" s="1" t="s">
        <v>15610</v>
      </c>
    </row>
    <row r="288" spans="1:10" ht="12.75" x14ac:dyDescent="0.35">
      <c r="A288" s="1" t="s">
        <v>18798</v>
      </c>
      <c r="B288" s="1">
        <v>4</v>
      </c>
      <c r="C288" s="1" t="s">
        <v>14198</v>
      </c>
      <c r="E288" s="1" t="s">
        <v>14228</v>
      </c>
      <c r="F288" s="1">
        <v>1</v>
      </c>
      <c r="G288" s="1" t="s">
        <v>14196</v>
      </c>
      <c r="H288" s="1" t="s">
        <v>14208</v>
      </c>
      <c r="I288" s="1">
        <v>2025</v>
      </c>
      <c r="J288" s="1" t="s">
        <v>14228</v>
      </c>
    </row>
    <row r="289" spans="1:10" ht="12.75" x14ac:dyDescent="0.35">
      <c r="A289" s="1" t="s">
        <v>18799</v>
      </c>
      <c r="B289" s="1">
        <v>4</v>
      </c>
      <c r="C289" s="1" t="s">
        <v>14198</v>
      </c>
      <c r="E289" s="1" t="s">
        <v>14880</v>
      </c>
      <c r="F289" s="1">
        <v>1</v>
      </c>
      <c r="G289" s="1" t="s">
        <v>14196</v>
      </c>
      <c r="H289" s="1" t="s">
        <v>14208</v>
      </c>
      <c r="I289" s="1">
        <v>2025</v>
      </c>
      <c r="J289" s="1" t="s">
        <v>14880</v>
      </c>
    </row>
    <row r="290" spans="1:10" ht="12.75" x14ac:dyDescent="0.35">
      <c r="A290" s="1" t="s">
        <v>14870</v>
      </c>
      <c r="B290" s="1">
        <v>4</v>
      </c>
      <c r="C290" s="1" t="s">
        <v>14196</v>
      </c>
      <c r="E290" s="1" t="s">
        <v>14220</v>
      </c>
      <c r="F290" s="1">
        <v>1</v>
      </c>
      <c r="G290" s="1" t="s">
        <v>14196</v>
      </c>
      <c r="H290" s="1" t="s">
        <v>14208</v>
      </c>
      <c r="I290" s="1">
        <v>2025</v>
      </c>
      <c r="J290" s="1" t="s">
        <v>14220</v>
      </c>
    </row>
    <row r="291" spans="1:10" ht="12.75" x14ac:dyDescent="0.35">
      <c r="A291" s="1" t="s">
        <v>18800</v>
      </c>
      <c r="B291" s="1">
        <v>4</v>
      </c>
      <c r="C291" s="1" t="s">
        <v>14196</v>
      </c>
      <c r="E291" s="1" t="s">
        <v>18663</v>
      </c>
      <c r="F291" s="1">
        <v>1</v>
      </c>
      <c r="G291" s="1" t="s">
        <v>14196</v>
      </c>
      <c r="H291" s="1" t="s">
        <v>14208</v>
      </c>
      <c r="I291" s="1">
        <v>2025</v>
      </c>
      <c r="J291" s="1" t="s">
        <v>18663</v>
      </c>
    </row>
    <row r="292" spans="1:10" ht="12.75" x14ac:dyDescent="0.35">
      <c r="A292" s="1" t="s">
        <v>16631</v>
      </c>
      <c r="B292" s="1">
        <v>4</v>
      </c>
      <c r="C292" s="1" t="s">
        <v>14208</v>
      </c>
      <c r="E292" s="1" t="s">
        <v>14409</v>
      </c>
      <c r="F292" s="1">
        <v>1</v>
      </c>
      <c r="G292" s="1" t="s">
        <v>14196</v>
      </c>
      <c r="H292" s="1" t="s">
        <v>14208</v>
      </c>
      <c r="I292" s="1">
        <v>2025</v>
      </c>
      <c r="J292" s="1" t="s">
        <v>14409</v>
      </c>
    </row>
    <row r="293" spans="1:10" ht="12.75" x14ac:dyDescent="0.35">
      <c r="A293" s="1" t="s">
        <v>17347</v>
      </c>
      <c r="B293" s="1">
        <v>4</v>
      </c>
      <c r="C293" s="1" t="s">
        <v>14208</v>
      </c>
      <c r="E293" s="1" t="s">
        <v>14216</v>
      </c>
      <c r="F293" s="1">
        <v>1</v>
      </c>
      <c r="G293" s="1" t="s">
        <v>14196</v>
      </c>
      <c r="H293" s="1" t="s">
        <v>14208</v>
      </c>
      <c r="I293" s="1">
        <v>2025</v>
      </c>
      <c r="J293" s="1" t="s">
        <v>14216</v>
      </c>
    </row>
    <row r="294" spans="1:10" ht="12.75" x14ac:dyDescent="0.35">
      <c r="A294" s="1" t="s">
        <v>14874</v>
      </c>
      <c r="B294" s="1">
        <v>4</v>
      </c>
      <c r="C294" s="1" t="s">
        <v>14208</v>
      </c>
      <c r="E294" s="1" t="s">
        <v>17915</v>
      </c>
      <c r="F294" s="1">
        <v>1</v>
      </c>
      <c r="G294" s="1" t="s">
        <v>14196</v>
      </c>
      <c r="H294" s="1" t="s">
        <v>14208</v>
      </c>
      <c r="I294" s="1">
        <v>2025</v>
      </c>
      <c r="J294" s="1" t="s">
        <v>17915</v>
      </c>
    </row>
    <row r="295" spans="1:10" ht="12.75" x14ac:dyDescent="0.35">
      <c r="A295" s="1" t="s">
        <v>18801</v>
      </c>
      <c r="B295" s="1">
        <v>4</v>
      </c>
      <c r="C295" s="1" t="s">
        <v>14208</v>
      </c>
      <c r="E295" s="1" t="s">
        <v>14370</v>
      </c>
      <c r="F295" s="1">
        <v>1</v>
      </c>
      <c r="G295" s="1" t="s">
        <v>14196</v>
      </c>
      <c r="H295" s="1" t="s">
        <v>14208</v>
      </c>
      <c r="I295" s="1">
        <v>2025</v>
      </c>
      <c r="J295" s="1" t="s">
        <v>14370</v>
      </c>
    </row>
    <row r="296" spans="1:10" ht="12.75" x14ac:dyDescent="0.35">
      <c r="A296" s="1" t="s">
        <v>14449</v>
      </c>
      <c r="B296" s="1">
        <v>4</v>
      </c>
      <c r="C296" s="1" t="s">
        <v>14208</v>
      </c>
      <c r="E296" s="1" t="s">
        <v>452</v>
      </c>
      <c r="F296" s="1">
        <v>1</v>
      </c>
      <c r="G296" s="1" t="s">
        <v>14196</v>
      </c>
      <c r="H296" s="1" t="s">
        <v>14208</v>
      </c>
      <c r="I296" s="1">
        <v>2025</v>
      </c>
      <c r="J296" s="1" t="s">
        <v>452</v>
      </c>
    </row>
    <row r="297" spans="1:10" ht="12.75" x14ac:dyDescent="0.35">
      <c r="A297" s="1" t="s">
        <v>18802</v>
      </c>
      <c r="B297" s="1">
        <v>4</v>
      </c>
      <c r="C297" s="1" t="s">
        <v>14198</v>
      </c>
      <c r="E297" s="1" t="s">
        <v>14313</v>
      </c>
      <c r="F297" s="1">
        <v>1</v>
      </c>
      <c r="G297" s="1" t="s">
        <v>14196</v>
      </c>
      <c r="H297" s="1" t="s">
        <v>14208</v>
      </c>
      <c r="I297" s="1">
        <v>2025</v>
      </c>
      <c r="J297" s="1" t="s">
        <v>14313</v>
      </c>
    </row>
    <row r="298" spans="1:10" ht="12.75" x14ac:dyDescent="0.35">
      <c r="A298" s="1" t="s">
        <v>18803</v>
      </c>
      <c r="B298" s="1">
        <v>4</v>
      </c>
      <c r="C298" s="1" t="s">
        <v>14198</v>
      </c>
      <c r="E298" s="1" t="s">
        <v>14233</v>
      </c>
      <c r="F298" s="1">
        <v>1</v>
      </c>
      <c r="G298" s="1" t="s">
        <v>14196</v>
      </c>
      <c r="H298" s="1" t="s">
        <v>14208</v>
      </c>
      <c r="I298" s="1">
        <v>2025</v>
      </c>
      <c r="J298" s="1" t="s">
        <v>14233</v>
      </c>
    </row>
    <row r="299" spans="1:10" ht="12.75" x14ac:dyDescent="0.35">
      <c r="A299" s="1" t="s">
        <v>18804</v>
      </c>
      <c r="B299" s="1">
        <v>4</v>
      </c>
      <c r="C299" s="1" t="s">
        <v>14198</v>
      </c>
      <c r="E299" s="1" t="s">
        <v>17916</v>
      </c>
      <c r="F299" s="1">
        <v>1</v>
      </c>
      <c r="G299" s="1" t="s">
        <v>14196</v>
      </c>
      <c r="H299" s="1" t="s">
        <v>14208</v>
      </c>
      <c r="I299" s="1">
        <v>2025</v>
      </c>
      <c r="J299" s="1" t="s">
        <v>17916</v>
      </c>
    </row>
    <row r="300" spans="1:10" ht="12.75" x14ac:dyDescent="0.35">
      <c r="A300" s="1" t="s">
        <v>14306</v>
      </c>
      <c r="B300" s="1">
        <v>4</v>
      </c>
      <c r="C300" s="1" t="s">
        <v>14208</v>
      </c>
      <c r="E300" s="1" t="s">
        <v>14330</v>
      </c>
      <c r="F300" s="1">
        <v>1</v>
      </c>
      <c r="G300" s="1" t="s">
        <v>14196</v>
      </c>
      <c r="H300" s="1" t="s">
        <v>14208</v>
      </c>
      <c r="I300" s="1">
        <v>2025</v>
      </c>
      <c r="J300" s="1" t="s">
        <v>14330</v>
      </c>
    </row>
    <row r="301" spans="1:10" ht="12.75" x14ac:dyDescent="0.35">
      <c r="A301" s="1" t="s">
        <v>14644</v>
      </c>
      <c r="B301" s="1">
        <v>4</v>
      </c>
      <c r="C301" s="1" t="s">
        <v>14196</v>
      </c>
      <c r="E301" s="1" t="s">
        <v>14297</v>
      </c>
      <c r="F301" s="1">
        <v>1</v>
      </c>
      <c r="G301" s="1" t="s">
        <v>14196</v>
      </c>
      <c r="H301" s="1" t="s">
        <v>14208</v>
      </c>
      <c r="I301" s="1">
        <v>2025</v>
      </c>
      <c r="J301" s="1" t="s">
        <v>14297</v>
      </c>
    </row>
    <row r="302" spans="1:10" ht="12.75" x14ac:dyDescent="0.35">
      <c r="A302" s="1" t="s">
        <v>14575</v>
      </c>
      <c r="B302" s="1">
        <v>4</v>
      </c>
      <c r="C302" s="1" t="s">
        <v>14208</v>
      </c>
      <c r="E302" s="1" t="s">
        <v>14386</v>
      </c>
      <c r="F302" s="1">
        <v>1</v>
      </c>
      <c r="G302" s="1" t="s">
        <v>14196</v>
      </c>
      <c r="H302" s="1" t="s">
        <v>14208</v>
      </c>
      <c r="I302" s="1">
        <v>2025</v>
      </c>
      <c r="J302" s="1" t="s">
        <v>14386</v>
      </c>
    </row>
    <row r="303" spans="1:10" ht="12.75" x14ac:dyDescent="0.35">
      <c r="A303" s="1" t="s">
        <v>18805</v>
      </c>
      <c r="B303" s="1">
        <v>4</v>
      </c>
      <c r="C303" s="1" t="s">
        <v>14198</v>
      </c>
      <c r="E303" s="1" t="s">
        <v>18064</v>
      </c>
      <c r="F303" s="1">
        <v>1</v>
      </c>
      <c r="G303" s="1" t="s">
        <v>14196</v>
      </c>
      <c r="H303" s="1" t="s">
        <v>14208</v>
      </c>
      <c r="I303" s="1">
        <v>2025</v>
      </c>
      <c r="J303" s="1" t="s">
        <v>18064</v>
      </c>
    </row>
    <row r="304" spans="1:10" ht="12.75" x14ac:dyDescent="0.35">
      <c r="A304" s="1" t="s">
        <v>18806</v>
      </c>
      <c r="B304" s="1">
        <v>4</v>
      </c>
      <c r="C304" s="1" t="s">
        <v>14198</v>
      </c>
      <c r="E304" s="1" t="s">
        <v>14339</v>
      </c>
      <c r="F304" s="1">
        <v>1</v>
      </c>
      <c r="G304" s="1" t="s">
        <v>14196</v>
      </c>
      <c r="H304" s="1" t="s">
        <v>14208</v>
      </c>
      <c r="I304" s="1">
        <v>2025</v>
      </c>
      <c r="J304" s="1" t="s">
        <v>14339</v>
      </c>
    </row>
    <row r="305" spans="1:10" ht="12.75" x14ac:dyDescent="0.35">
      <c r="A305" s="1" t="s">
        <v>17214</v>
      </c>
      <c r="B305" s="1">
        <v>4</v>
      </c>
      <c r="C305" s="1" t="s">
        <v>14208</v>
      </c>
      <c r="E305" s="1" t="s">
        <v>14349</v>
      </c>
      <c r="F305" s="1">
        <v>1</v>
      </c>
      <c r="G305" s="1" t="s">
        <v>14196</v>
      </c>
      <c r="H305" s="1" t="s">
        <v>14208</v>
      </c>
      <c r="I305" s="1">
        <v>2025</v>
      </c>
      <c r="J305" s="1" t="s">
        <v>14349</v>
      </c>
    </row>
    <row r="306" spans="1:10" ht="12.75" x14ac:dyDescent="0.35">
      <c r="A306" s="1" t="s">
        <v>18807</v>
      </c>
      <c r="B306" s="1">
        <v>4</v>
      </c>
      <c r="C306" s="1" t="s">
        <v>14198</v>
      </c>
      <c r="E306" s="1" t="s">
        <v>14504</v>
      </c>
      <c r="F306" s="1">
        <v>1</v>
      </c>
      <c r="G306" s="1" t="s">
        <v>14196</v>
      </c>
      <c r="H306" s="1" t="s">
        <v>14208</v>
      </c>
      <c r="I306" s="1">
        <v>2025</v>
      </c>
      <c r="J306" s="1" t="s">
        <v>14504</v>
      </c>
    </row>
    <row r="307" spans="1:10" ht="12.75" x14ac:dyDescent="0.35">
      <c r="A307" s="1" t="s">
        <v>14693</v>
      </c>
      <c r="B307" s="1">
        <v>4</v>
      </c>
      <c r="C307" s="1" t="s">
        <v>14208</v>
      </c>
      <c r="E307" s="1" t="s">
        <v>14354</v>
      </c>
      <c r="F307" s="1">
        <v>1</v>
      </c>
      <c r="G307" s="1" t="s">
        <v>14196</v>
      </c>
      <c r="H307" s="1" t="s">
        <v>14208</v>
      </c>
      <c r="I307" s="1">
        <v>2025</v>
      </c>
      <c r="J307" s="1" t="s">
        <v>14354</v>
      </c>
    </row>
    <row r="308" spans="1:10" ht="12.75" x14ac:dyDescent="0.35">
      <c r="A308" s="1" t="s">
        <v>18808</v>
      </c>
      <c r="B308" s="1">
        <v>4</v>
      </c>
      <c r="C308" s="1" t="s">
        <v>14198</v>
      </c>
      <c r="E308" s="1" t="s">
        <v>14450</v>
      </c>
      <c r="F308" s="1">
        <v>1</v>
      </c>
      <c r="G308" s="1" t="s">
        <v>14196</v>
      </c>
      <c r="H308" s="1" t="s">
        <v>14208</v>
      </c>
      <c r="I308" s="1">
        <v>2025</v>
      </c>
      <c r="J308" s="1" t="s">
        <v>14450</v>
      </c>
    </row>
    <row r="309" spans="1:10" ht="12.75" x14ac:dyDescent="0.35">
      <c r="A309" s="1" t="s">
        <v>14688</v>
      </c>
      <c r="B309" s="1">
        <v>4</v>
      </c>
      <c r="C309" s="1" t="s">
        <v>14208</v>
      </c>
      <c r="E309" s="1" t="s">
        <v>14848</v>
      </c>
      <c r="F309" s="1">
        <v>1</v>
      </c>
      <c r="G309" s="1" t="s">
        <v>14196</v>
      </c>
      <c r="H309" s="1" t="s">
        <v>14208</v>
      </c>
      <c r="I309" s="1">
        <v>2025</v>
      </c>
      <c r="J309" s="1" t="s">
        <v>14848</v>
      </c>
    </row>
    <row r="310" spans="1:10" ht="12.75" x14ac:dyDescent="0.35">
      <c r="A310" s="1" t="s">
        <v>18146</v>
      </c>
      <c r="B310" s="1">
        <v>4</v>
      </c>
      <c r="C310" s="1" t="s">
        <v>14208</v>
      </c>
      <c r="E310" s="1" t="s">
        <v>14502</v>
      </c>
      <c r="F310" s="1">
        <v>1</v>
      </c>
      <c r="G310" s="1" t="s">
        <v>14196</v>
      </c>
      <c r="H310" s="1" t="s">
        <v>14208</v>
      </c>
      <c r="I310" s="1">
        <v>2025</v>
      </c>
      <c r="J310" s="1" t="s">
        <v>14502</v>
      </c>
    </row>
    <row r="311" spans="1:10" ht="12.75" x14ac:dyDescent="0.35">
      <c r="A311" s="1" t="s">
        <v>15291</v>
      </c>
      <c r="B311" s="1">
        <v>4</v>
      </c>
      <c r="C311" s="1" t="s">
        <v>14196</v>
      </c>
      <c r="E311" s="1" t="s">
        <v>18690</v>
      </c>
      <c r="F311" s="1">
        <v>1</v>
      </c>
      <c r="G311" s="1" t="s">
        <v>14196</v>
      </c>
      <c r="H311" s="1" t="s">
        <v>14208</v>
      </c>
      <c r="I311" s="1">
        <v>2025</v>
      </c>
      <c r="J311" s="1" t="s">
        <v>18690</v>
      </c>
    </row>
    <row r="312" spans="1:10" ht="12.75" x14ac:dyDescent="0.35">
      <c r="A312" s="1" t="s">
        <v>18809</v>
      </c>
      <c r="B312" s="1">
        <v>4</v>
      </c>
      <c r="C312" s="1" t="s">
        <v>14208</v>
      </c>
      <c r="E312" s="1" t="s">
        <v>16219</v>
      </c>
      <c r="F312" s="1">
        <v>1</v>
      </c>
      <c r="G312" s="1" t="s">
        <v>14196</v>
      </c>
      <c r="H312" s="1" t="s">
        <v>14208</v>
      </c>
      <c r="I312" s="1">
        <v>2025</v>
      </c>
      <c r="J312" s="1" t="s">
        <v>16219</v>
      </c>
    </row>
    <row r="313" spans="1:10" ht="12.75" x14ac:dyDescent="0.35">
      <c r="A313" s="1" t="s">
        <v>14437</v>
      </c>
      <c r="B313" s="1">
        <v>4</v>
      </c>
      <c r="C313" s="1" t="s">
        <v>14208</v>
      </c>
      <c r="E313" s="1" t="s">
        <v>18691</v>
      </c>
      <c r="F313" s="1">
        <v>1</v>
      </c>
      <c r="G313" s="1" t="s">
        <v>14196</v>
      </c>
      <c r="H313" s="1" t="s">
        <v>14208</v>
      </c>
      <c r="I313" s="1">
        <v>2025</v>
      </c>
      <c r="J313" s="1" t="s">
        <v>18691</v>
      </c>
    </row>
    <row r="314" spans="1:10" ht="12.75" x14ac:dyDescent="0.35">
      <c r="A314" s="1" t="s">
        <v>17914</v>
      </c>
      <c r="B314" s="1">
        <v>4</v>
      </c>
      <c r="C314" s="1" t="s">
        <v>14196</v>
      </c>
      <c r="E314" s="1" t="s">
        <v>14937</v>
      </c>
      <c r="F314" s="1">
        <v>1</v>
      </c>
      <c r="G314" s="1" t="s">
        <v>14196</v>
      </c>
      <c r="H314" s="1" t="s">
        <v>14208</v>
      </c>
      <c r="I314" s="1">
        <v>2025</v>
      </c>
      <c r="J314" s="1" t="s">
        <v>14937</v>
      </c>
    </row>
    <row r="315" spans="1:10" ht="12.75" x14ac:dyDescent="0.35">
      <c r="A315" s="1" t="s">
        <v>18102</v>
      </c>
      <c r="B315" s="1">
        <v>4</v>
      </c>
      <c r="C315" s="1" t="s">
        <v>14208</v>
      </c>
      <c r="E315" s="1" t="s">
        <v>17239</v>
      </c>
      <c r="F315" s="1">
        <v>1</v>
      </c>
      <c r="G315" s="1" t="s">
        <v>14196</v>
      </c>
      <c r="H315" s="1" t="s">
        <v>14208</v>
      </c>
      <c r="I315" s="1">
        <v>2025</v>
      </c>
      <c r="J315" s="1" t="s">
        <v>17239</v>
      </c>
    </row>
    <row r="316" spans="1:10" ht="12.75" x14ac:dyDescent="0.35">
      <c r="A316" s="1" t="s">
        <v>18810</v>
      </c>
      <c r="B316" s="1">
        <v>4</v>
      </c>
      <c r="C316" s="1" t="s">
        <v>14208</v>
      </c>
      <c r="E316" s="1" t="s">
        <v>14500</v>
      </c>
      <c r="F316" s="1">
        <v>1</v>
      </c>
      <c r="G316" s="1" t="s">
        <v>14196</v>
      </c>
      <c r="H316" s="1" t="s">
        <v>14208</v>
      </c>
      <c r="I316" s="1">
        <v>2025</v>
      </c>
      <c r="J316" s="1" t="s">
        <v>14500</v>
      </c>
    </row>
    <row r="317" spans="1:10" ht="12.75" x14ac:dyDescent="0.35">
      <c r="A317" s="1" t="s">
        <v>18811</v>
      </c>
      <c r="B317" s="1">
        <v>4</v>
      </c>
      <c r="C317" s="1" t="s">
        <v>14198</v>
      </c>
      <c r="E317" s="1" t="s">
        <v>16354</v>
      </c>
      <c r="F317" s="1">
        <v>1</v>
      </c>
      <c r="G317" s="1" t="s">
        <v>14196</v>
      </c>
      <c r="H317" s="1" t="s">
        <v>14208</v>
      </c>
      <c r="I317" s="1">
        <v>2025</v>
      </c>
      <c r="J317" s="1" t="s">
        <v>16354</v>
      </c>
    </row>
    <row r="318" spans="1:10" ht="12.75" x14ac:dyDescent="0.35">
      <c r="A318" s="1" t="s">
        <v>14924</v>
      </c>
      <c r="B318" s="1">
        <v>4</v>
      </c>
      <c r="C318" s="1" t="s">
        <v>14198</v>
      </c>
      <c r="E318" s="1" t="s">
        <v>14230</v>
      </c>
      <c r="F318" s="1">
        <v>1</v>
      </c>
      <c r="G318" s="1" t="s">
        <v>14196</v>
      </c>
      <c r="H318" s="1" t="s">
        <v>14208</v>
      </c>
      <c r="I318" s="1">
        <v>2025</v>
      </c>
      <c r="J318" s="1" t="s">
        <v>14230</v>
      </c>
    </row>
    <row r="319" spans="1:10" ht="12.75" x14ac:dyDescent="0.35">
      <c r="A319" s="1" t="s">
        <v>14512</v>
      </c>
      <c r="B319" s="1">
        <v>4</v>
      </c>
      <c r="C319" s="1" t="s">
        <v>14208</v>
      </c>
      <c r="E319" s="1" t="s">
        <v>14315</v>
      </c>
      <c r="F319" s="1">
        <v>1</v>
      </c>
      <c r="G319" s="1" t="s">
        <v>14196</v>
      </c>
      <c r="H319" s="1" t="s">
        <v>14208</v>
      </c>
      <c r="I319" s="1">
        <v>2025</v>
      </c>
      <c r="J319" s="1" t="s">
        <v>14315</v>
      </c>
    </row>
    <row r="320" spans="1:10" ht="12.75" x14ac:dyDescent="0.35">
      <c r="A320" s="1" t="s">
        <v>15011</v>
      </c>
      <c r="B320" s="1">
        <v>4</v>
      </c>
      <c r="C320" s="1" t="s">
        <v>14208</v>
      </c>
      <c r="E320" s="1" t="s">
        <v>17448</v>
      </c>
      <c r="F320" s="1">
        <v>1</v>
      </c>
      <c r="G320" s="1" t="s">
        <v>14196</v>
      </c>
      <c r="H320" s="1" t="s">
        <v>14208</v>
      </c>
      <c r="I320" s="1">
        <v>2025</v>
      </c>
      <c r="J320" s="1" t="s">
        <v>17448</v>
      </c>
    </row>
    <row r="321" spans="1:10" ht="12.75" x14ac:dyDescent="0.35">
      <c r="A321" s="1" t="s">
        <v>18812</v>
      </c>
      <c r="B321" s="1">
        <v>4</v>
      </c>
      <c r="C321" s="1" t="s">
        <v>14208</v>
      </c>
      <c r="E321" s="1" t="s">
        <v>14390</v>
      </c>
      <c r="F321" s="1">
        <v>1</v>
      </c>
      <c r="G321" s="1" t="s">
        <v>14196</v>
      </c>
      <c r="H321" s="1" t="s">
        <v>14208</v>
      </c>
      <c r="I321" s="1">
        <v>2025</v>
      </c>
      <c r="J321" s="1" t="s">
        <v>14390</v>
      </c>
    </row>
    <row r="322" spans="1:10" ht="12.75" x14ac:dyDescent="0.35">
      <c r="A322" s="1" t="s">
        <v>14395</v>
      </c>
      <c r="B322" s="1">
        <v>4</v>
      </c>
      <c r="C322" s="1" t="s">
        <v>14196</v>
      </c>
      <c r="E322" s="1" t="s">
        <v>18701</v>
      </c>
      <c r="F322" s="1">
        <v>1</v>
      </c>
      <c r="G322" s="1" t="s">
        <v>14196</v>
      </c>
      <c r="H322" s="1" t="s">
        <v>14208</v>
      </c>
      <c r="I322" s="1">
        <v>2025</v>
      </c>
      <c r="J322" s="1" t="s">
        <v>18701</v>
      </c>
    </row>
    <row r="323" spans="1:10" ht="12.75" x14ac:dyDescent="0.35">
      <c r="A323" s="1" t="s">
        <v>18813</v>
      </c>
      <c r="B323" s="1">
        <v>4</v>
      </c>
      <c r="C323" s="1" t="s">
        <v>14198</v>
      </c>
      <c r="E323" s="1" t="s">
        <v>14300</v>
      </c>
      <c r="F323" s="1">
        <v>1</v>
      </c>
      <c r="G323" s="1" t="s">
        <v>14196</v>
      </c>
      <c r="H323" s="1" t="s">
        <v>14208</v>
      </c>
      <c r="I323" s="1">
        <v>2025</v>
      </c>
      <c r="J323" s="1" t="s">
        <v>14300</v>
      </c>
    </row>
    <row r="324" spans="1:10" ht="12.75" x14ac:dyDescent="0.35">
      <c r="A324" s="1" t="s">
        <v>18814</v>
      </c>
      <c r="B324" s="1">
        <v>4</v>
      </c>
      <c r="C324" s="1" t="s">
        <v>14198</v>
      </c>
      <c r="E324" s="1" t="s">
        <v>16773</v>
      </c>
      <c r="F324" s="1">
        <v>1</v>
      </c>
      <c r="G324" s="1" t="s">
        <v>14196</v>
      </c>
      <c r="H324" s="1" t="s">
        <v>14208</v>
      </c>
      <c r="I324" s="1">
        <v>2025</v>
      </c>
      <c r="J324" s="1" t="s">
        <v>16773</v>
      </c>
    </row>
    <row r="325" spans="1:10" ht="12.75" x14ac:dyDescent="0.35">
      <c r="A325" s="1" t="s">
        <v>14566</v>
      </c>
      <c r="B325" s="1">
        <v>4</v>
      </c>
      <c r="C325" s="1" t="s">
        <v>14208</v>
      </c>
      <c r="E325" s="1" t="s">
        <v>18710</v>
      </c>
      <c r="F325" s="1">
        <v>1</v>
      </c>
      <c r="G325" s="1" t="s">
        <v>14196</v>
      </c>
      <c r="H325" s="1" t="s">
        <v>14208</v>
      </c>
      <c r="I325" s="1">
        <v>2025</v>
      </c>
      <c r="J325" s="1" t="s">
        <v>18710</v>
      </c>
    </row>
    <row r="326" spans="1:10" ht="12.75" x14ac:dyDescent="0.35">
      <c r="A326" s="1" t="s">
        <v>18815</v>
      </c>
      <c r="B326" s="1">
        <v>4</v>
      </c>
      <c r="C326" s="1" t="s">
        <v>14198</v>
      </c>
      <c r="E326" s="1" t="s">
        <v>14332</v>
      </c>
      <c r="F326" s="1">
        <v>1</v>
      </c>
      <c r="G326" s="1" t="s">
        <v>14196</v>
      </c>
      <c r="H326" s="1" t="s">
        <v>14208</v>
      </c>
      <c r="I326" s="1">
        <v>2025</v>
      </c>
      <c r="J326" s="1" t="s">
        <v>14332</v>
      </c>
    </row>
    <row r="327" spans="1:10" ht="12.75" x14ac:dyDescent="0.35">
      <c r="A327" s="1" t="s">
        <v>18066</v>
      </c>
      <c r="B327" s="1">
        <v>4</v>
      </c>
      <c r="C327" s="1" t="s">
        <v>14196</v>
      </c>
      <c r="E327" s="1" t="s">
        <v>14489</v>
      </c>
      <c r="F327" s="1">
        <v>1</v>
      </c>
      <c r="G327" s="1" t="s">
        <v>14196</v>
      </c>
      <c r="H327" s="1" t="s">
        <v>14208</v>
      </c>
      <c r="I327" s="1">
        <v>2025</v>
      </c>
      <c r="J327" s="1" t="s">
        <v>14489</v>
      </c>
    </row>
    <row r="328" spans="1:10" ht="12.75" x14ac:dyDescent="0.35">
      <c r="A328" s="1" t="s">
        <v>15047</v>
      </c>
      <c r="B328" s="1">
        <v>4</v>
      </c>
      <c r="C328" s="1" t="s">
        <v>14196</v>
      </c>
      <c r="E328" s="1" t="s">
        <v>17869</v>
      </c>
      <c r="F328" s="1">
        <v>1</v>
      </c>
      <c r="G328" s="1" t="s">
        <v>14196</v>
      </c>
      <c r="H328" s="1" t="s">
        <v>14208</v>
      </c>
      <c r="I328" s="1">
        <v>2025</v>
      </c>
      <c r="J328" s="1" t="s">
        <v>17869</v>
      </c>
    </row>
    <row r="329" spans="1:10" ht="12.75" x14ac:dyDescent="0.35">
      <c r="A329" s="1" t="s">
        <v>18816</v>
      </c>
      <c r="B329" s="1">
        <v>4</v>
      </c>
      <c r="C329" s="1" t="s">
        <v>14196</v>
      </c>
      <c r="E329" s="1" t="s">
        <v>14252</v>
      </c>
      <c r="F329" s="1">
        <v>1</v>
      </c>
      <c r="G329" s="1" t="s">
        <v>14196</v>
      </c>
      <c r="H329" s="1" t="s">
        <v>14208</v>
      </c>
      <c r="I329" s="1">
        <v>2025</v>
      </c>
      <c r="J329" s="1" t="s">
        <v>14252</v>
      </c>
    </row>
    <row r="330" spans="1:10" ht="12.75" x14ac:dyDescent="0.35">
      <c r="A330" s="1" t="s">
        <v>14412</v>
      </c>
      <c r="B330" s="1">
        <v>4</v>
      </c>
      <c r="C330" s="1" t="s">
        <v>14208</v>
      </c>
      <c r="E330" s="1" t="s">
        <v>14659</v>
      </c>
      <c r="F330" s="1">
        <v>1</v>
      </c>
      <c r="G330" s="1" t="s">
        <v>14196</v>
      </c>
      <c r="H330" s="1" t="s">
        <v>14208</v>
      </c>
      <c r="I330" s="1">
        <v>2025</v>
      </c>
      <c r="J330" s="1" t="s">
        <v>14659</v>
      </c>
    </row>
    <row r="331" spans="1:10" ht="12.75" x14ac:dyDescent="0.35">
      <c r="A331" s="1" t="s">
        <v>14350</v>
      </c>
      <c r="B331" s="1">
        <v>4</v>
      </c>
      <c r="C331" s="1" t="s">
        <v>14208</v>
      </c>
      <c r="E331" s="1" t="s">
        <v>14376</v>
      </c>
      <c r="F331" s="1">
        <v>1</v>
      </c>
      <c r="G331" s="1" t="s">
        <v>14196</v>
      </c>
      <c r="H331" s="1" t="s">
        <v>14208</v>
      </c>
      <c r="I331" s="1">
        <v>2025</v>
      </c>
      <c r="J331" s="1" t="s">
        <v>14376</v>
      </c>
    </row>
    <row r="332" spans="1:10" ht="12.75" x14ac:dyDescent="0.35">
      <c r="A332" s="1" t="s">
        <v>15022</v>
      </c>
      <c r="B332" s="1">
        <v>4</v>
      </c>
      <c r="C332" s="1" t="s">
        <v>14208</v>
      </c>
      <c r="E332" s="1" t="s">
        <v>18726</v>
      </c>
      <c r="F332" s="1">
        <v>1</v>
      </c>
      <c r="G332" s="1" t="s">
        <v>14196</v>
      </c>
      <c r="H332" s="1" t="s">
        <v>14208</v>
      </c>
      <c r="I332" s="1">
        <v>2025</v>
      </c>
      <c r="J332" s="1" t="s">
        <v>18726</v>
      </c>
    </row>
    <row r="333" spans="1:10" ht="12.75" x14ac:dyDescent="0.35">
      <c r="A333" s="1" t="s">
        <v>14383</v>
      </c>
      <c r="B333" s="1">
        <v>4</v>
      </c>
      <c r="C333" s="1" t="s">
        <v>14196</v>
      </c>
      <c r="E333" s="1" t="s">
        <v>14628</v>
      </c>
      <c r="F333" s="1">
        <v>1</v>
      </c>
      <c r="G333" s="1" t="s">
        <v>14196</v>
      </c>
      <c r="H333" s="1" t="s">
        <v>14208</v>
      </c>
      <c r="I333" s="1">
        <v>2025</v>
      </c>
      <c r="J333" s="1" t="s">
        <v>14628</v>
      </c>
    </row>
    <row r="334" spans="1:10" ht="12.75" x14ac:dyDescent="0.35">
      <c r="A334" s="1" t="s">
        <v>18817</v>
      </c>
      <c r="B334" s="1">
        <v>4</v>
      </c>
      <c r="C334" s="1" t="s">
        <v>14208</v>
      </c>
      <c r="E334" s="1" t="s">
        <v>18728</v>
      </c>
      <c r="F334" s="1">
        <v>1</v>
      </c>
      <c r="G334" s="1" t="s">
        <v>14196</v>
      </c>
      <c r="H334" s="1" t="s">
        <v>14208</v>
      </c>
      <c r="I334" s="1">
        <v>2025</v>
      </c>
      <c r="J334" s="1" t="s">
        <v>18728</v>
      </c>
    </row>
    <row r="335" spans="1:10" ht="12.75" x14ac:dyDescent="0.35">
      <c r="A335" s="1" t="s">
        <v>14509</v>
      </c>
      <c r="B335" s="1">
        <v>4</v>
      </c>
      <c r="C335" s="1" t="s">
        <v>14208</v>
      </c>
      <c r="E335" s="1" t="s">
        <v>14413</v>
      </c>
      <c r="F335" s="1">
        <v>1</v>
      </c>
      <c r="G335" s="1" t="s">
        <v>14196</v>
      </c>
      <c r="H335" s="1" t="s">
        <v>14208</v>
      </c>
      <c r="I335" s="1">
        <v>2025</v>
      </c>
      <c r="J335" s="1" t="s">
        <v>14413</v>
      </c>
    </row>
    <row r="336" spans="1:10" ht="12.75" x14ac:dyDescent="0.35">
      <c r="A336" s="1" t="s">
        <v>14474</v>
      </c>
      <c r="B336" s="1">
        <v>4</v>
      </c>
      <c r="C336" s="1" t="s">
        <v>14196</v>
      </c>
      <c r="E336" s="1" t="s">
        <v>18733</v>
      </c>
      <c r="F336" s="1">
        <v>1</v>
      </c>
      <c r="G336" s="1" t="s">
        <v>14196</v>
      </c>
      <c r="H336" s="1" t="s">
        <v>14208</v>
      </c>
      <c r="I336" s="1">
        <v>2025</v>
      </c>
      <c r="J336" s="1" t="s">
        <v>18733</v>
      </c>
    </row>
    <row r="337" spans="1:10" ht="12.75" x14ac:dyDescent="0.35">
      <c r="A337" s="1" t="s">
        <v>16624</v>
      </c>
      <c r="B337" s="1">
        <v>4</v>
      </c>
      <c r="C337" s="1" t="s">
        <v>14198</v>
      </c>
      <c r="E337" s="1" t="s">
        <v>14276</v>
      </c>
      <c r="F337" s="1">
        <v>1</v>
      </c>
      <c r="G337" s="1" t="s">
        <v>14196</v>
      </c>
      <c r="H337" s="1" t="s">
        <v>14208</v>
      </c>
      <c r="I337" s="1">
        <v>2025</v>
      </c>
      <c r="J337" s="1" t="s">
        <v>14276</v>
      </c>
    </row>
    <row r="338" spans="1:10" ht="12.75" x14ac:dyDescent="0.35">
      <c r="A338" s="1" t="s">
        <v>18818</v>
      </c>
      <c r="B338" s="1">
        <v>4</v>
      </c>
      <c r="C338" s="1" t="s">
        <v>14208</v>
      </c>
      <c r="E338" s="1" t="s">
        <v>14532</v>
      </c>
      <c r="F338" s="1">
        <v>1</v>
      </c>
      <c r="G338" s="1" t="s">
        <v>14196</v>
      </c>
      <c r="H338" s="1" t="s">
        <v>14208</v>
      </c>
      <c r="I338" s="1">
        <v>2025</v>
      </c>
      <c r="J338" s="1" t="s">
        <v>14532</v>
      </c>
    </row>
    <row r="339" spans="1:10" ht="12.75" x14ac:dyDescent="0.35">
      <c r="A339" s="1" t="s">
        <v>18819</v>
      </c>
      <c r="B339" s="1">
        <v>4</v>
      </c>
      <c r="C339" s="1" t="s">
        <v>14198</v>
      </c>
      <c r="E339" s="1" t="s">
        <v>14352</v>
      </c>
      <c r="F339" s="1">
        <v>1</v>
      </c>
      <c r="G339" s="1" t="s">
        <v>14196</v>
      </c>
      <c r="H339" s="1" t="s">
        <v>14208</v>
      </c>
      <c r="I339" s="1">
        <v>2025</v>
      </c>
      <c r="J339" s="1" t="s">
        <v>14352</v>
      </c>
    </row>
    <row r="340" spans="1:10" ht="12.75" x14ac:dyDescent="0.35">
      <c r="A340" s="1" t="s">
        <v>18820</v>
      </c>
      <c r="B340" s="1">
        <v>4</v>
      </c>
      <c r="C340" s="1" t="s">
        <v>14196</v>
      </c>
      <c r="E340" s="1" t="s">
        <v>14318</v>
      </c>
      <c r="F340" s="1">
        <v>1</v>
      </c>
      <c r="G340" s="1" t="s">
        <v>14196</v>
      </c>
      <c r="H340" s="1" t="s">
        <v>14208</v>
      </c>
      <c r="I340" s="1">
        <v>2025</v>
      </c>
      <c r="J340" s="1" t="s">
        <v>14318</v>
      </c>
    </row>
    <row r="341" spans="1:10" ht="12.75" x14ac:dyDescent="0.35">
      <c r="A341" s="1" t="s">
        <v>18821</v>
      </c>
      <c r="B341" s="1">
        <v>4</v>
      </c>
      <c r="C341" s="1" t="s">
        <v>14208</v>
      </c>
      <c r="E341" s="1" t="s">
        <v>14348</v>
      </c>
      <c r="F341" s="1">
        <v>1</v>
      </c>
      <c r="G341" s="1" t="s">
        <v>14196</v>
      </c>
      <c r="H341" s="1" t="s">
        <v>14208</v>
      </c>
      <c r="I341" s="1">
        <v>2025</v>
      </c>
      <c r="J341" s="1" t="s">
        <v>14348</v>
      </c>
    </row>
    <row r="342" spans="1:10" ht="12.75" x14ac:dyDescent="0.35">
      <c r="A342" s="1" t="s">
        <v>18822</v>
      </c>
      <c r="B342" s="1">
        <v>4</v>
      </c>
      <c r="C342" s="1" t="s">
        <v>14208</v>
      </c>
      <c r="E342" s="1" t="s">
        <v>14632</v>
      </c>
      <c r="F342" s="1">
        <v>1</v>
      </c>
      <c r="G342" s="1" t="s">
        <v>14196</v>
      </c>
      <c r="H342" s="1" t="s">
        <v>14208</v>
      </c>
      <c r="I342" s="1">
        <v>2025</v>
      </c>
      <c r="J342" s="1" t="s">
        <v>14632</v>
      </c>
    </row>
    <row r="343" spans="1:10" ht="12.75" x14ac:dyDescent="0.35">
      <c r="A343" s="1" t="s">
        <v>14518</v>
      </c>
      <c r="B343" s="1">
        <v>4</v>
      </c>
      <c r="C343" s="1" t="s">
        <v>14196</v>
      </c>
      <c r="E343" s="1" t="s">
        <v>14371</v>
      </c>
      <c r="F343" s="1">
        <v>1</v>
      </c>
      <c r="G343" s="1" t="s">
        <v>14196</v>
      </c>
      <c r="H343" s="1" t="s">
        <v>14208</v>
      </c>
      <c r="I343" s="1">
        <v>2025</v>
      </c>
      <c r="J343" s="1" t="s">
        <v>14371</v>
      </c>
    </row>
    <row r="344" spans="1:10" ht="12.75" x14ac:dyDescent="0.35">
      <c r="A344" s="1" t="s">
        <v>18823</v>
      </c>
      <c r="B344" s="1">
        <v>4</v>
      </c>
      <c r="C344" s="1" t="s">
        <v>14198</v>
      </c>
      <c r="E344" s="1" t="s">
        <v>14377</v>
      </c>
      <c r="F344" s="1">
        <v>1</v>
      </c>
      <c r="G344" s="1" t="s">
        <v>14196</v>
      </c>
      <c r="H344" s="1" t="s">
        <v>14208</v>
      </c>
      <c r="I344" s="1">
        <v>2025</v>
      </c>
      <c r="J344" s="1" t="s">
        <v>14377</v>
      </c>
    </row>
    <row r="345" spans="1:10" ht="12.75" x14ac:dyDescent="0.35">
      <c r="A345" s="1" t="s">
        <v>14709</v>
      </c>
      <c r="B345" s="1">
        <v>4</v>
      </c>
      <c r="C345" s="1" t="s">
        <v>14208</v>
      </c>
      <c r="E345" s="1" t="s">
        <v>14323</v>
      </c>
      <c r="F345" s="1">
        <v>1</v>
      </c>
      <c r="G345" s="1" t="s">
        <v>14196</v>
      </c>
      <c r="H345" s="1" t="s">
        <v>14208</v>
      </c>
      <c r="I345" s="1">
        <v>2025</v>
      </c>
      <c r="J345" s="1" t="s">
        <v>14323</v>
      </c>
    </row>
    <row r="346" spans="1:10" ht="12.75" x14ac:dyDescent="0.35">
      <c r="A346" s="1" t="s">
        <v>18824</v>
      </c>
      <c r="B346" s="1">
        <v>4</v>
      </c>
      <c r="C346" s="1" t="s">
        <v>14198</v>
      </c>
      <c r="E346" s="1" t="s">
        <v>18753</v>
      </c>
      <c r="F346" s="1">
        <v>1</v>
      </c>
      <c r="G346" s="1" t="s">
        <v>14196</v>
      </c>
      <c r="H346" s="1" t="s">
        <v>14208</v>
      </c>
      <c r="I346" s="1">
        <v>2025</v>
      </c>
      <c r="J346" s="1" t="s">
        <v>18753</v>
      </c>
    </row>
    <row r="347" spans="1:10" ht="12.75" x14ac:dyDescent="0.35">
      <c r="A347" s="1" t="s">
        <v>18825</v>
      </c>
      <c r="B347" s="1">
        <v>4</v>
      </c>
      <c r="C347" s="1" t="s">
        <v>14198</v>
      </c>
      <c r="E347" s="1" t="s">
        <v>14467</v>
      </c>
      <c r="F347" s="1">
        <v>1</v>
      </c>
      <c r="G347" s="1" t="s">
        <v>14196</v>
      </c>
      <c r="H347" s="1" t="s">
        <v>14208</v>
      </c>
      <c r="I347" s="1">
        <v>2025</v>
      </c>
      <c r="J347" s="1" t="s">
        <v>14467</v>
      </c>
    </row>
    <row r="348" spans="1:10" ht="12.75" x14ac:dyDescent="0.35">
      <c r="A348" s="1" t="s">
        <v>18826</v>
      </c>
      <c r="B348" s="1">
        <v>4</v>
      </c>
      <c r="C348" s="1" t="s">
        <v>14198</v>
      </c>
      <c r="E348" s="1" t="s">
        <v>15445</v>
      </c>
      <c r="F348" s="1">
        <v>1</v>
      </c>
      <c r="G348" s="1" t="s">
        <v>14196</v>
      </c>
      <c r="H348" s="1" t="s">
        <v>14208</v>
      </c>
      <c r="I348" s="1">
        <v>2025</v>
      </c>
      <c r="J348" s="1" t="s">
        <v>15445</v>
      </c>
    </row>
    <row r="349" spans="1:10" ht="12.75" x14ac:dyDescent="0.35">
      <c r="A349" s="1" t="s">
        <v>16672</v>
      </c>
      <c r="B349" s="1">
        <v>4</v>
      </c>
      <c r="C349" s="1" t="s">
        <v>14198</v>
      </c>
      <c r="E349" s="1" t="s">
        <v>14565</v>
      </c>
      <c r="F349" s="1">
        <v>1</v>
      </c>
      <c r="G349" s="1" t="s">
        <v>14196</v>
      </c>
      <c r="H349" s="1" t="s">
        <v>14208</v>
      </c>
      <c r="I349" s="1">
        <v>2025</v>
      </c>
      <c r="J349" s="1" t="s">
        <v>14565</v>
      </c>
    </row>
    <row r="350" spans="1:10" ht="12.75" x14ac:dyDescent="0.35">
      <c r="A350" s="1" t="s">
        <v>18827</v>
      </c>
      <c r="B350" s="1">
        <v>4</v>
      </c>
      <c r="C350" s="1" t="s">
        <v>14198</v>
      </c>
      <c r="E350" s="1" t="s">
        <v>14316</v>
      </c>
      <c r="F350" s="1">
        <v>1</v>
      </c>
      <c r="G350" s="1" t="s">
        <v>14196</v>
      </c>
      <c r="H350" s="1" t="s">
        <v>14208</v>
      </c>
      <c r="I350" s="1">
        <v>2025</v>
      </c>
      <c r="J350" s="1" t="s">
        <v>14316</v>
      </c>
    </row>
    <row r="351" spans="1:10" ht="12.75" x14ac:dyDescent="0.35">
      <c r="A351" s="1" t="s">
        <v>17031</v>
      </c>
      <c r="B351" s="1">
        <v>4</v>
      </c>
      <c r="C351" s="1" t="s">
        <v>14208</v>
      </c>
      <c r="E351" s="1" t="s">
        <v>14995</v>
      </c>
      <c r="F351" s="1">
        <v>1</v>
      </c>
      <c r="G351" s="1" t="s">
        <v>14196</v>
      </c>
      <c r="H351" s="1" t="s">
        <v>14208</v>
      </c>
      <c r="I351" s="1">
        <v>2025</v>
      </c>
      <c r="J351" s="1" t="s">
        <v>14995</v>
      </c>
    </row>
    <row r="352" spans="1:10" ht="12.75" x14ac:dyDescent="0.35">
      <c r="A352" s="1" t="s">
        <v>18828</v>
      </c>
      <c r="B352" s="1">
        <v>4</v>
      </c>
      <c r="C352" s="1" t="s">
        <v>14198</v>
      </c>
      <c r="E352" s="1" t="s">
        <v>14556</v>
      </c>
      <c r="F352" s="1">
        <v>1</v>
      </c>
      <c r="G352" s="1" t="s">
        <v>14196</v>
      </c>
      <c r="H352" s="1" t="s">
        <v>14208</v>
      </c>
      <c r="I352" s="1">
        <v>2025</v>
      </c>
      <c r="J352" s="1" t="s">
        <v>14556</v>
      </c>
    </row>
    <row r="353" spans="1:10" ht="12.75" x14ac:dyDescent="0.35">
      <c r="A353" s="1" t="s">
        <v>14465</v>
      </c>
      <c r="B353" s="1">
        <v>4</v>
      </c>
      <c r="C353" s="1" t="s">
        <v>14196</v>
      </c>
      <c r="E353" s="1" t="s">
        <v>14602</v>
      </c>
      <c r="F353" s="1">
        <v>1</v>
      </c>
      <c r="G353" s="1" t="s">
        <v>14196</v>
      </c>
      <c r="H353" s="1" t="s">
        <v>14208</v>
      </c>
      <c r="I353" s="1">
        <v>2025</v>
      </c>
      <c r="J353" s="1" t="s">
        <v>14602</v>
      </c>
    </row>
    <row r="354" spans="1:10" ht="12.75" x14ac:dyDescent="0.35">
      <c r="A354" s="1" t="s">
        <v>18829</v>
      </c>
      <c r="B354" s="1">
        <v>4</v>
      </c>
      <c r="C354" s="1" t="s">
        <v>14198</v>
      </c>
      <c r="E354" s="1" t="s">
        <v>14961</v>
      </c>
      <c r="F354" s="1">
        <v>1</v>
      </c>
      <c r="G354" s="1" t="s">
        <v>14196</v>
      </c>
      <c r="H354" s="1" t="s">
        <v>14208</v>
      </c>
      <c r="I354" s="1">
        <v>2025</v>
      </c>
      <c r="J354" s="1" t="s">
        <v>14961</v>
      </c>
    </row>
    <row r="355" spans="1:10" ht="12.75" x14ac:dyDescent="0.35">
      <c r="A355" s="1" t="s">
        <v>14865</v>
      </c>
      <c r="B355" s="1">
        <v>4</v>
      </c>
      <c r="C355" s="1" t="s">
        <v>14208</v>
      </c>
      <c r="E355" s="1" t="s">
        <v>14770</v>
      </c>
      <c r="F355" s="1">
        <v>1</v>
      </c>
      <c r="G355" s="1" t="s">
        <v>14196</v>
      </c>
      <c r="H355" s="1" t="s">
        <v>14208</v>
      </c>
      <c r="I355" s="1">
        <v>2025</v>
      </c>
      <c r="J355" s="1" t="s">
        <v>14770</v>
      </c>
    </row>
    <row r="356" spans="1:10" ht="12.75" x14ac:dyDescent="0.35">
      <c r="A356" s="1" t="s">
        <v>14483</v>
      </c>
      <c r="B356" s="1">
        <v>4</v>
      </c>
      <c r="C356" s="1" t="s">
        <v>14208</v>
      </c>
      <c r="E356" s="1" t="s">
        <v>14593</v>
      </c>
      <c r="F356" s="1">
        <v>1</v>
      </c>
      <c r="G356" s="1" t="s">
        <v>14196</v>
      </c>
      <c r="H356" s="1" t="s">
        <v>14208</v>
      </c>
      <c r="I356" s="1">
        <v>2025</v>
      </c>
      <c r="J356" s="1" t="s">
        <v>14593</v>
      </c>
    </row>
    <row r="357" spans="1:10" ht="12.75" x14ac:dyDescent="0.35">
      <c r="A357" s="1" t="s">
        <v>15247</v>
      </c>
      <c r="B357" s="1">
        <v>4</v>
      </c>
      <c r="C357" s="1" t="s">
        <v>14196</v>
      </c>
      <c r="E357" s="1" t="s">
        <v>16885</v>
      </c>
      <c r="F357" s="1">
        <v>1</v>
      </c>
      <c r="G357" s="1" t="s">
        <v>14196</v>
      </c>
      <c r="H357" s="1" t="s">
        <v>14208</v>
      </c>
      <c r="I357" s="1">
        <v>2025</v>
      </c>
      <c r="J357" s="1" t="s">
        <v>16885</v>
      </c>
    </row>
    <row r="358" spans="1:10" ht="12.75" x14ac:dyDescent="0.35">
      <c r="A358" s="1" t="s">
        <v>16671</v>
      </c>
      <c r="B358" s="1">
        <v>4</v>
      </c>
      <c r="C358" s="1" t="s">
        <v>14196</v>
      </c>
      <c r="E358" s="1" t="s">
        <v>17629</v>
      </c>
      <c r="F358" s="1">
        <v>1</v>
      </c>
      <c r="G358" s="1" t="s">
        <v>14196</v>
      </c>
      <c r="H358" s="1" t="s">
        <v>14208</v>
      </c>
      <c r="I358" s="1">
        <v>2025</v>
      </c>
      <c r="J358" s="1" t="s">
        <v>17629</v>
      </c>
    </row>
    <row r="359" spans="1:10" ht="12.75" x14ac:dyDescent="0.35">
      <c r="A359" s="1" t="s">
        <v>18830</v>
      </c>
      <c r="B359" s="1">
        <v>4</v>
      </c>
      <c r="C359" s="1" t="s">
        <v>14198</v>
      </c>
      <c r="E359" s="1" t="s">
        <v>14524</v>
      </c>
      <c r="F359" s="1">
        <v>1</v>
      </c>
      <c r="G359" s="1" t="s">
        <v>14196</v>
      </c>
      <c r="H359" s="1" t="s">
        <v>14208</v>
      </c>
      <c r="I359" s="1">
        <v>2025</v>
      </c>
      <c r="J359" s="1" t="s">
        <v>14524</v>
      </c>
    </row>
    <row r="360" spans="1:10" ht="12.75" x14ac:dyDescent="0.35">
      <c r="A360" s="1" t="s">
        <v>14562</v>
      </c>
      <c r="B360" s="1">
        <v>3</v>
      </c>
      <c r="C360" s="1" t="s">
        <v>14208</v>
      </c>
      <c r="E360" s="1" t="s">
        <v>14534</v>
      </c>
      <c r="F360" s="1">
        <v>1</v>
      </c>
      <c r="G360" s="1" t="s">
        <v>14196</v>
      </c>
      <c r="H360" s="1" t="s">
        <v>14208</v>
      </c>
      <c r="I360" s="1">
        <v>2025</v>
      </c>
      <c r="J360" s="1" t="s">
        <v>14534</v>
      </c>
    </row>
    <row r="361" spans="1:10" ht="12.75" x14ac:dyDescent="0.35">
      <c r="A361" s="1" t="s">
        <v>18831</v>
      </c>
      <c r="B361" s="1">
        <v>3</v>
      </c>
      <c r="C361" s="1" t="s">
        <v>14198</v>
      </c>
      <c r="E361" s="1" t="s">
        <v>14510</v>
      </c>
      <c r="F361" s="1">
        <v>1</v>
      </c>
      <c r="G361" s="1" t="s">
        <v>14196</v>
      </c>
      <c r="H361" s="1" t="s">
        <v>14208</v>
      </c>
      <c r="I361" s="1">
        <v>2025</v>
      </c>
      <c r="J361" s="1" t="s">
        <v>14510</v>
      </c>
    </row>
    <row r="362" spans="1:10" ht="12.75" x14ac:dyDescent="0.35">
      <c r="A362" s="1" t="s">
        <v>14553</v>
      </c>
      <c r="B362" s="1">
        <v>3</v>
      </c>
      <c r="C362" s="1" t="s">
        <v>14196</v>
      </c>
      <c r="E362" s="1" t="s">
        <v>14917</v>
      </c>
      <c r="F362" s="1">
        <v>1</v>
      </c>
      <c r="G362" s="1" t="s">
        <v>14196</v>
      </c>
      <c r="H362" s="1" t="s">
        <v>14208</v>
      </c>
      <c r="I362" s="1">
        <v>2025</v>
      </c>
      <c r="J362" s="1" t="s">
        <v>14917</v>
      </c>
    </row>
    <row r="363" spans="1:10" ht="12.75" x14ac:dyDescent="0.35">
      <c r="A363" s="1" t="s">
        <v>14838</v>
      </c>
      <c r="B363" s="1">
        <v>3</v>
      </c>
      <c r="C363" s="1" t="s">
        <v>14196</v>
      </c>
      <c r="E363" s="1" t="s">
        <v>14604</v>
      </c>
      <c r="F363" s="1">
        <v>1</v>
      </c>
      <c r="G363" s="1" t="s">
        <v>14196</v>
      </c>
      <c r="H363" s="1" t="s">
        <v>14208</v>
      </c>
      <c r="I363" s="1">
        <v>2025</v>
      </c>
      <c r="J363" s="1" t="s">
        <v>14604</v>
      </c>
    </row>
    <row r="364" spans="1:10" ht="12.75" x14ac:dyDescent="0.35">
      <c r="A364" s="1" t="s">
        <v>14293</v>
      </c>
      <c r="B364" s="1">
        <v>3</v>
      </c>
      <c r="C364" s="1" t="s">
        <v>14208</v>
      </c>
      <c r="E364" s="1" t="s">
        <v>18771</v>
      </c>
      <c r="F364" s="1">
        <v>1</v>
      </c>
      <c r="G364" s="1" t="s">
        <v>14196</v>
      </c>
      <c r="H364" s="1" t="s">
        <v>14208</v>
      </c>
      <c r="I364" s="1">
        <v>2025</v>
      </c>
      <c r="J364" s="1" t="s">
        <v>18771</v>
      </c>
    </row>
    <row r="365" spans="1:10" ht="12.75" x14ac:dyDescent="0.35">
      <c r="A365" s="1" t="s">
        <v>15141</v>
      </c>
      <c r="B365" s="1">
        <v>3</v>
      </c>
      <c r="C365" s="1" t="s">
        <v>14196</v>
      </c>
      <c r="E365" s="1" t="s">
        <v>14415</v>
      </c>
      <c r="F365" s="1">
        <v>1</v>
      </c>
      <c r="G365" s="1" t="s">
        <v>14196</v>
      </c>
      <c r="H365" s="1" t="s">
        <v>14208</v>
      </c>
      <c r="I365" s="1">
        <v>2025</v>
      </c>
      <c r="J365" s="1" t="s">
        <v>14415</v>
      </c>
    </row>
    <row r="366" spans="1:10" ht="12.75" x14ac:dyDescent="0.35">
      <c r="A366" s="1" t="s">
        <v>18832</v>
      </c>
      <c r="B366" s="1">
        <v>3</v>
      </c>
      <c r="C366" s="1" t="s">
        <v>14198</v>
      </c>
      <c r="E366" s="1" t="s">
        <v>18104</v>
      </c>
      <c r="F366" s="1">
        <v>1</v>
      </c>
      <c r="G366" s="1" t="s">
        <v>14196</v>
      </c>
      <c r="H366" s="1" t="s">
        <v>14208</v>
      </c>
      <c r="I366" s="1">
        <v>2025</v>
      </c>
      <c r="J366" s="1" t="s">
        <v>18104</v>
      </c>
    </row>
    <row r="367" spans="1:10" ht="12.75" x14ac:dyDescent="0.35">
      <c r="A367" s="1" t="s">
        <v>18833</v>
      </c>
      <c r="B367" s="1">
        <v>3</v>
      </c>
      <c r="C367" s="1" t="s">
        <v>14196</v>
      </c>
      <c r="E367" s="1" t="s">
        <v>18784</v>
      </c>
      <c r="F367" s="1">
        <v>1</v>
      </c>
      <c r="G367" s="1" t="s">
        <v>14196</v>
      </c>
      <c r="H367" s="1" t="s">
        <v>14208</v>
      </c>
      <c r="I367" s="1">
        <v>2025</v>
      </c>
      <c r="J367" s="1" t="s">
        <v>18784</v>
      </c>
    </row>
    <row r="368" spans="1:10" ht="12.75" x14ac:dyDescent="0.35">
      <c r="A368" s="1" t="s">
        <v>18834</v>
      </c>
      <c r="B368" s="1">
        <v>3</v>
      </c>
      <c r="C368" s="1" t="s">
        <v>14208</v>
      </c>
      <c r="E368" s="1" t="s">
        <v>18785</v>
      </c>
      <c r="F368" s="1">
        <v>1</v>
      </c>
      <c r="G368" s="1" t="s">
        <v>14196</v>
      </c>
      <c r="H368" s="1" t="s">
        <v>14208</v>
      </c>
      <c r="I368" s="1">
        <v>2025</v>
      </c>
      <c r="J368" s="1" t="s">
        <v>18785</v>
      </c>
    </row>
    <row r="369" spans="1:14" ht="12.75" x14ac:dyDescent="0.35">
      <c r="A369" s="1" t="s">
        <v>18835</v>
      </c>
      <c r="B369" s="1">
        <v>3</v>
      </c>
      <c r="C369" s="1" t="s">
        <v>14196</v>
      </c>
      <c r="E369" s="1" t="s">
        <v>15359</v>
      </c>
      <c r="F369" s="1">
        <v>1</v>
      </c>
      <c r="G369" s="1" t="s">
        <v>14196</v>
      </c>
      <c r="H369" s="1" t="s">
        <v>14208</v>
      </c>
      <c r="I369" s="1">
        <v>2025</v>
      </c>
      <c r="J369" s="1" t="s">
        <v>15359</v>
      </c>
    </row>
    <row r="370" spans="1:14" ht="12.75" x14ac:dyDescent="0.35">
      <c r="A370" s="1" t="s">
        <v>14310</v>
      </c>
      <c r="B370" s="1">
        <v>3</v>
      </c>
      <c r="C370" s="1" t="s">
        <v>14208</v>
      </c>
      <c r="E370" s="1" t="s">
        <v>14979</v>
      </c>
      <c r="F370" s="1">
        <v>1</v>
      </c>
      <c r="G370" s="1" t="s">
        <v>14196</v>
      </c>
      <c r="H370" s="1" t="s">
        <v>14208</v>
      </c>
      <c r="I370" s="1">
        <v>2025</v>
      </c>
      <c r="J370" s="1" t="s">
        <v>14979</v>
      </c>
    </row>
    <row r="371" spans="1:14" ht="12.75" x14ac:dyDescent="0.35">
      <c r="A371" s="1" t="s">
        <v>18836</v>
      </c>
      <c r="B371" s="1">
        <v>3</v>
      </c>
      <c r="C371" s="1" t="s">
        <v>14198</v>
      </c>
      <c r="E371" s="1" t="s">
        <v>18791</v>
      </c>
      <c r="F371" s="1">
        <v>1</v>
      </c>
      <c r="G371" s="1" t="s">
        <v>14196</v>
      </c>
      <c r="H371" s="1" t="s">
        <v>14208</v>
      </c>
      <c r="I371" s="1">
        <v>2025</v>
      </c>
      <c r="J371" s="1" t="s">
        <v>18791</v>
      </c>
    </row>
    <row r="372" spans="1:14" ht="12.75" x14ac:dyDescent="0.35">
      <c r="A372" s="1" t="s">
        <v>18837</v>
      </c>
      <c r="B372" s="1">
        <v>3</v>
      </c>
      <c r="C372" s="1" t="s">
        <v>14198</v>
      </c>
      <c r="E372" s="1" t="s">
        <v>14964</v>
      </c>
      <c r="F372" s="1">
        <v>1</v>
      </c>
      <c r="G372" s="1" t="s">
        <v>14196</v>
      </c>
      <c r="H372" s="1" t="s">
        <v>14208</v>
      </c>
      <c r="I372" s="1">
        <v>2025</v>
      </c>
      <c r="J372" s="1" t="s">
        <v>14964</v>
      </c>
    </row>
    <row r="373" spans="1:14" ht="12.75" x14ac:dyDescent="0.35">
      <c r="A373" s="1" t="s">
        <v>17152</v>
      </c>
      <c r="B373" s="1">
        <v>3</v>
      </c>
      <c r="C373" s="1" t="s">
        <v>14196</v>
      </c>
      <c r="E373" s="1" t="s">
        <v>14679</v>
      </c>
      <c r="F373" s="1">
        <v>1</v>
      </c>
      <c r="G373" s="1" t="s">
        <v>14196</v>
      </c>
      <c r="H373" s="1" t="s">
        <v>14208</v>
      </c>
      <c r="I373" s="1">
        <v>2025</v>
      </c>
      <c r="J373" s="1" t="s">
        <v>14679</v>
      </c>
    </row>
    <row r="374" spans="1:14" ht="12.75" hidden="1" x14ac:dyDescent="0.35">
      <c r="A374" s="1" t="s">
        <v>18838</v>
      </c>
      <c r="B374" s="1">
        <v>3</v>
      </c>
      <c r="C374" s="1" t="s">
        <v>14198</v>
      </c>
    </row>
    <row r="375" spans="1:14" ht="12.75" hidden="1" x14ac:dyDescent="0.35">
      <c r="A375" s="1" t="s">
        <v>15012</v>
      </c>
      <c r="B375" s="1">
        <v>3</v>
      </c>
      <c r="C375" s="1" t="s">
        <v>14208</v>
      </c>
    </row>
    <row r="376" spans="1:14" ht="12.75" hidden="1" x14ac:dyDescent="0.35">
      <c r="A376" s="1" t="s">
        <v>18839</v>
      </c>
      <c r="B376" s="1">
        <v>3</v>
      </c>
      <c r="C376" s="1" t="s">
        <v>14198</v>
      </c>
    </row>
    <row r="377" spans="1:14" ht="12.75" x14ac:dyDescent="0.35">
      <c r="A377" s="1" t="s">
        <v>16929</v>
      </c>
      <c r="B377" s="1">
        <v>3</v>
      </c>
      <c r="C377" s="1" t="s">
        <v>14208</v>
      </c>
    </row>
    <row r="378" spans="1:14" ht="12.75" x14ac:dyDescent="0.35">
      <c r="A378" s="1" t="s">
        <v>18840</v>
      </c>
      <c r="B378" s="1">
        <v>3</v>
      </c>
      <c r="C378" s="1" t="s">
        <v>14198</v>
      </c>
    </row>
    <row r="379" spans="1:14" ht="12.75" x14ac:dyDescent="0.35">
      <c r="A379" s="1" t="s">
        <v>14508</v>
      </c>
      <c r="B379" s="1">
        <v>3</v>
      </c>
      <c r="C379" s="1" t="s">
        <v>14208</v>
      </c>
    </row>
    <row r="380" spans="1:14" ht="12.75" x14ac:dyDescent="0.35">
      <c r="A380" s="1" t="s">
        <v>15106</v>
      </c>
      <c r="B380" s="1">
        <v>3</v>
      </c>
      <c r="C380" s="1" t="s">
        <v>14208</v>
      </c>
    </row>
    <row r="381" spans="1:14" ht="12.75" x14ac:dyDescent="0.35">
      <c r="A381" s="1" t="s">
        <v>15001</v>
      </c>
      <c r="B381" s="1">
        <v>3</v>
      </c>
      <c r="C381" s="1" t="s">
        <v>14196</v>
      </c>
    </row>
    <row r="382" spans="1:14" ht="12.75" x14ac:dyDescent="0.35">
      <c r="A382" s="1" t="s">
        <v>17032</v>
      </c>
      <c r="B382" s="1">
        <v>3</v>
      </c>
      <c r="C382" s="1" t="s">
        <v>14196</v>
      </c>
    </row>
    <row r="383" spans="1:14" ht="12.75" x14ac:dyDescent="0.35">
      <c r="A383" s="1" t="s">
        <v>18841</v>
      </c>
      <c r="B383" s="1">
        <v>3</v>
      </c>
      <c r="C383" s="1" t="s">
        <v>14198</v>
      </c>
    </row>
    <row r="384" spans="1:14" ht="12.75" x14ac:dyDescent="0.35">
      <c r="A384" s="1" t="s">
        <v>15028</v>
      </c>
      <c r="B384" s="1">
        <v>3</v>
      </c>
      <c r="C384" s="1" t="s">
        <v>14196</v>
      </c>
      <c r="L384" s="1" t="s">
        <v>14204</v>
      </c>
      <c r="M384" s="1" t="s">
        <v>18842</v>
      </c>
      <c r="N384" s="1" t="str">
        <f t="shared" ref="N384:N570" si="0">CONCATENATE(L384, M384," ")</f>
        <v xml:space="preserve">#foryoupage, </v>
      </c>
    </row>
    <row r="385" spans="1:14" ht="12.75" x14ac:dyDescent="0.35">
      <c r="A385" s="1" t="s">
        <v>14916</v>
      </c>
      <c r="B385" s="1">
        <v>3</v>
      </c>
      <c r="C385" s="1" t="s">
        <v>14208</v>
      </c>
      <c r="L385" s="1" t="s">
        <v>14202</v>
      </c>
      <c r="M385" s="1" t="s">
        <v>18842</v>
      </c>
      <c r="N385" s="1" t="str">
        <f t="shared" si="0"/>
        <v xml:space="preserve">#fypシ, </v>
      </c>
    </row>
    <row r="386" spans="1:14" ht="12.75" x14ac:dyDescent="0.35">
      <c r="A386" s="1" t="s">
        <v>18843</v>
      </c>
      <c r="B386" s="1">
        <v>3</v>
      </c>
      <c r="C386" s="1" t="s">
        <v>14198</v>
      </c>
      <c r="L386" s="1" t="s">
        <v>14881</v>
      </c>
      <c r="M386" s="1" t="s">
        <v>18842</v>
      </c>
      <c r="N386" s="1" t="str">
        <f t="shared" si="0"/>
        <v xml:space="preserve">#outfitinspo, </v>
      </c>
    </row>
    <row r="387" spans="1:14" ht="12.75" x14ac:dyDescent="0.35">
      <c r="A387" s="1" t="s">
        <v>18844</v>
      </c>
      <c r="B387" s="1">
        <v>3</v>
      </c>
      <c r="C387" s="1" t="s">
        <v>14198</v>
      </c>
      <c r="L387" s="1" t="s">
        <v>14236</v>
      </c>
      <c r="M387" s="1" t="s">
        <v>18842</v>
      </c>
      <c r="N387" s="1" t="str">
        <f t="shared" si="0"/>
        <v xml:space="preserve">#tiktok, </v>
      </c>
    </row>
    <row r="388" spans="1:14" ht="12.75" x14ac:dyDescent="0.35">
      <c r="A388" s="1" t="s">
        <v>18845</v>
      </c>
      <c r="B388" s="1">
        <v>3</v>
      </c>
      <c r="C388" s="1" t="s">
        <v>14198</v>
      </c>
      <c r="L388" s="1" t="s">
        <v>14215</v>
      </c>
      <c r="M388" s="1" t="s">
        <v>18842</v>
      </c>
      <c r="N388" s="1" t="str">
        <f t="shared" si="0"/>
        <v xml:space="preserve">#trending, </v>
      </c>
    </row>
    <row r="389" spans="1:14" ht="12.75" x14ac:dyDescent="0.35">
      <c r="A389" s="1" t="s">
        <v>18846</v>
      </c>
      <c r="B389" s="1">
        <v>3</v>
      </c>
      <c r="C389" s="1" t="s">
        <v>14198</v>
      </c>
      <c r="L389" s="1" t="s">
        <v>15610</v>
      </c>
      <c r="M389" s="1" t="s">
        <v>18842</v>
      </c>
      <c r="N389" s="1" t="str">
        <f t="shared" si="0"/>
        <v xml:space="preserve">#skincare, </v>
      </c>
    </row>
    <row r="390" spans="1:14" ht="12.75" x14ac:dyDescent="0.35">
      <c r="A390" s="1" t="s">
        <v>18847</v>
      </c>
      <c r="B390" s="1">
        <v>3</v>
      </c>
      <c r="C390" s="1" t="s">
        <v>14198</v>
      </c>
      <c r="L390" s="1" t="s">
        <v>14228</v>
      </c>
      <c r="M390" s="1" t="s">
        <v>18842</v>
      </c>
      <c r="N390" s="1" t="str">
        <f t="shared" si="0"/>
        <v xml:space="preserve">#fy, </v>
      </c>
    </row>
    <row r="391" spans="1:14" ht="12.75" x14ac:dyDescent="0.35">
      <c r="A391" s="1" t="s">
        <v>18848</v>
      </c>
      <c r="B391" s="1">
        <v>3</v>
      </c>
      <c r="C391" s="1" t="s">
        <v>14198</v>
      </c>
      <c r="L391" s="1" t="s">
        <v>14880</v>
      </c>
      <c r="M391" s="1" t="s">
        <v>18842</v>
      </c>
      <c r="N391" s="1" t="str">
        <f t="shared" si="0"/>
        <v xml:space="preserve">#fashion, </v>
      </c>
    </row>
    <row r="392" spans="1:14" ht="12.75" x14ac:dyDescent="0.35">
      <c r="A392" s="1" t="s">
        <v>14486</v>
      </c>
      <c r="B392" s="1">
        <v>3</v>
      </c>
      <c r="C392" s="1" t="s">
        <v>14208</v>
      </c>
      <c r="L392" s="1" t="s">
        <v>14220</v>
      </c>
      <c r="M392" s="1" t="s">
        <v>18842</v>
      </c>
      <c r="N392" s="1" t="str">
        <f t="shared" si="0"/>
        <v xml:space="preserve">#funny, </v>
      </c>
    </row>
    <row r="393" spans="1:14" ht="12.75" x14ac:dyDescent="0.35">
      <c r="A393" s="1" t="s">
        <v>18849</v>
      </c>
      <c r="B393" s="1">
        <v>3</v>
      </c>
      <c r="C393" s="1" t="s">
        <v>14198</v>
      </c>
      <c r="L393" s="1" t="s">
        <v>18663</v>
      </c>
      <c r="M393" s="1" t="s">
        <v>18842</v>
      </c>
      <c r="N393" s="1" t="str">
        <f t="shared" si="0"/>
        <v xml:space="preserve">#skincareroutine, </v>
      </c>
    </row>
    <row r="394" spans="1:14" ht="12.75" x14ac:dyDescent="0.35">
      <c r="A394" s="1" t="s">
        <v>18850</v>
      </c>
      <c r="B394" s="1">
        <v>3</v>
      </c>
      <c r="C394" s="1" t="s">
        <v>14198</v>
      </c>
      <c r="L394" s="1" t="s">
        <v>14409</v>
      </c>
      <c r="M394" s="1" t="s">
        <v>18842</v>
      </c>
      <c r="N394" s="1" t="str">
        <f t="shared" si="0"/>
        <v xml:space="preserve">#blowup, </v>
      </c>
    </row>
    <row r="395" spans="1:14" ht="12.75" x14ac:dyDescent="0.35">
      <c r="A395" s="1" t="s">
        <v>18083</v>
      </c>
      <c r="B395" s="1">
        <v>3</v>
      </c>
      <c r="C395" s="1" t="s">
        <v>14208</v>
      </c>
      <c r="L395" s="1" t="s">
        <v>14216</v>
      </c>
      <c r="M395" s="1" t="s">
        <v>18842</v>
      </c>
      <c r="N395" s="1" t="str">
        <f t="shared" si="0"/>
        <v xml:space="preserve">#edit, </v>
      </c>
    </row>
    <row r="396" spans="1:14" ht="12.75" x14ac:dyDescent="0.35">
      <c r="A396" s="1" t="s">
        <v>14677</v>
      </c>
      <c r="B396" s="1">
        <v>3</v>
      </c>
      <c r="C396" s="1" t="s">
        <v>14208</v>
      </c>
      <c r="L396" s="1" t="s">
        <v>17915</v>
      </c>
      <c r="M396" s="1" t="s">
        <v>18842</v>
      </c>
      <c r="N396" s="1" t="str">
        <f t="shared" si="0"/>
        <v xml:space="preserve">#outfit, </v>
      </c>
    </row>
    <row r="397" spans="1:14" ht="12.75" x14ac:dyDescent="0.35">
      <c r="A397" s="1" t="s">
        <v>18851</v>
      </c>
      <c r="B397" s="1">
        <v>3</v>
      </c>
      <c r="C397" s="1" t="s">
        <v>14198</v>
      </c>
      <c r="L397" s="1" t="s">
        <v>14370</v>
      </c>
      <c r="M397" s="1" t="s">
        <v>18842</v>
      </c>
      <c r="N397" s="1" t="str">
        <f t="shared" si="0"/>
        <v xml:space="preserve">#summer, </v>
      </c>
    </row>
    <row r="398" spans="1:14" ht="12.75" x14ac:dyDescent="0.35">
      <c r="A398" s="1" t="s">
        <v>18852</v>
      </c>
      <c r="B398" s="1">
        <v>3</v>
      </c>
      <c r="C398" s="1" t="s">
        <v>14198</v>
      </c>
      <c r="L398" s="1" t="s">
        <v>452</v>
      </c>
      <c r="M398" s="1" t="s">
        <v>18842</v>
      </c>
      <c r="N398" s="1" t="str">
        <f t="shared" si="0"/>
        <v xml:space="preserve">#CapCut, </v>
      </c>
    </row>
    <row r="399" spans="1:14" ht="12.75" x14ac:dyDescent="0.35">
      <c r="A399" s="1" t="s">
        <v>14598</v>
      </c>
      <c r="B399" s="1">
        <v>3</v>
      </c>
      <c r="C399" s="1" t="s">
        <v>14196</v>
      </c>
      <c r="L399" s="1" t="s">
        <v>14313</v>
      </c>
      <c r="M399" s="1" t="s">
        <v>18842</v>
      </c>
      <c r="N399" s="1" t="str">
        <f t="shared" si="0"/>
        <v xml:space="preserve">#fypage, </v>
      </c>
    </row>
    <row r="400" spans="1:14" ht="12.75" x14ac:dyDescent="0.35">
      <c r="A400" s="1" t="s">
        <v>18853</v>
      </c>
      <c r="B400" s="1">
        <v>3</v>
      </c>
      <c r="C400" s="1" t="s">
        <v>14198</v>
      </c>
      <c r="L400" s="1" t="s">
        <v>14233</v>
      </c>
      <c r="M400" s="1" t="s">
        <v>18842</v>
      </c>
      <c r="N400" s="1" t="str">
        <f t="shared" si="0"/>
        <v xml:space="preserve">#relatable, </v>
      </c>
    </row>
    <row r="401" spans="1:14" ht="12.75" x14ac:dyDescent="0.35">
      <c r="A401" s="1" t="s">
        <v>14757</v>
      </c>
      <c r="B401" s="1">
        <v>3</v>
      </c>
      <c r="C401" s="1" t="s">
        <v>14196</v>
      </c>
      <c r="L401" s="1" t="s">
        <v>17916</v>
      </c>
      <c r="M401" s="1" t="s">
        <v>18842</v>
      </c>
      <c r="N401" s="1" t="str">
        <f t="shared" si="0"/>
        <v xml:space="preserve">#clothingbrand, </v>
      </c>
    </row>
    <row r="402" spans="1:14" ht="12.75" x14ac:dyDescent="0.35">
      <c r="A402" s="1" t="s">
        <v>18854</v>
      </c>
      <c r="B402" s="1">
        <v>3</v>
      </c>
      <c r="C402" s="1" t="s">
        <v>14198</v>
      </c>
      <c r="L402" s="1" t="s">
        <v>14330</v>
      </c>
      <c r="M402" s="1" t="s">
        <v>18842</v>
      </c>
      <c r="N402" s="1" t="str">
        <f t="shared" si="0"/>
        <v xml:space="preserve">#viralvideo, </v>
      </c>
    </row>
    <row r="403" spans="1:14" ht="12.75" x14ac:dyDescent="0.35">
      <c r="A403" s="1" t="s">
        <v>14728</v>
      </c>
      <c r="B403" s="1">
        <v>3</v>
      </c>
      <c r="C403" s="1" t="s">
        <v>14208</v>
      </c>
      <c r="L403" s="1" t="s">
        <v>14297</v>
      </c>
      <c r="M403" s="1" t="s">
        <v>18842</v>
      </c>
      <c r="N403" s="1" t="str">
        <f t="shared" si="0"/>
        <v xml:space="preserve">#fyppppppppppppppppppppppp, </v>
      </c>
    </row>
    <row r="404" spans="1:14" ht="12.75" x14ac:dyDescent="0.35">
      <c r="A404" s="1" t="s">
        <v>16502</v>
      </c>
      <c r="B404" s="1">
        <v>3</v>
      </c>
      <c r="C404" s="1" t="s">
        <v>14208</v>
      </c>
      <c r="L404" s="1" t="s">
        <v>14386</v>
      </c>
      <c r="M404" s="1" t="s">
        <v>18842</v>
      </c>
      <c r="N404" s="1" t="str">
        <f t="shared" si="0"/>
        <v xml:space="preserve">#fyppp, </v>
      </c>
    </row>
    <row r="405" spans="1:14" ht="12.75" x14ac:dyDescent="0.35">
      <c r="A405" s="1" t="s">
        <v>18855</v>
      </c>
      <c r="B405" s="1">
        <v>3</v>
      </c>
      <c r="C405" s="1" t="s">
        <v>14196</v>
      </c>
      <c r="L405" s="1" t="s">
        <v>18064</v>
      </c>
      <c r="M405" s="1" t="s">
        <v>18842</v>
      </c>
      <c r="N405" s="1" t="str">
        <f t="shared" si="0"/>
        <v xml:space="preserve">#zara, </v>
      </c>
    </row>
    <row r="406" spans="1:14" ht="12.75" x14ac:dyDescent="0.35">
      <c r="A406" s="1" t="s">
        <v>14605</v>
      </c>
      <c r="B406" s="1">
        <v>3</v>
      </c>
      <c r="C406" s="1" t="s">
        <v>14208</v>
      </c>
      <c r="L406" s="1" t="s">
        <v>14339</v>
      </c>
      <c r="M406" s="1" t="s">
        <v>18842</v>
      </c>
      <c r="N406" s="1" t="str">
        <f t="shared" si="0"/>
        <v xml:space="preserve">#viraltiktok, </v>
      </c>
    </row>
    <row r="407" spans="1:14" ht="12.75" x14ac:dyDescent="0.35">
      <c r="A407" s="1" t="s">
        <v>14435</v>
      </c>
      <c r="B407" s="1">
        <v>3</v>
      </c>
      <c r="C407" s="1" t="s">
        <v>14208</v>
      </c>
      <c r="L407" s="1" t="s">
        <v>14349</v>
      </c>
      <c r="M407" s="1" t="s">
        <v>18842</v>
      </c>
      <c r="N407" s="1" t="str">
        <f t="shared" si="0"/>
        <v xml:space="preserve">#asmr, </v>
      </c>
    </row>
    <row r="408" spans="1:14" ht="12.75" x14ac:dyDescent="0.35">
      <c r="A408" s="1" t="s">
        <v>18856</v>
      </c>
      <c r="B408" s="1">
        <v>3</v>
      </c>
      <c r="C408" s="1" t="s">
        <v>14196</v>
      </c>
      <c r="L408" s="1" t="s">
        <v>14504</v>
      </c>
      <c r="M408" s="1" t="s">
        <v>18842</v>
      </c>
      <c r="N408" s="1" t="str">
        <f t="shared" si="0"/>
        <v xml:space="preserve">#fypp, </v>
      </c>
    </row>
    <row r="409" spans="1:14" ht="12.75" x14ac:dyDescent="0.35">
      <c r="A409" s="1" t="s">
        <v>18857</v>
      </c>
      <c r="B409" s="1">
        <v>3</v>
      </c>
      <c r="C409" s="1" t="s">
        <v>14198</v>
      </c>
      <c r="L409" s="1" t="s">
        <v>14354</v>
      </c>
      <c r="M409" s="1" t="s">
        <v>18842</v>
      </c>
      <c r="N409" s="1" t="str">
        <f t="shared" si="0"/>
        <v xml:space="preserve">#blowthisup, </v>
      </c>
    </row>
    <row r="410" spans="1:14" ht="12.75" x14ac:dyDescent="0.35">
      <c r="A410" s="1" t="s">
        <v>18858</v>
      </c>
      <c r="B410" s="1">
        <v>3</v>
      </c>
      <c r="C410" s="1" t="s">
        <v>14198</v>
      </c>
      <c r="L410" s="1" t="s">
        <v>14450</v>
      </c>
      <c r="M410" s="1" t="s">
        <v>18842</v>
      </c>
      <c r="N410" s="1" t="str">
        <f t="shared" si="0"/>
        <v xml:space="preserve">#foruyou, </v>
      </c>
    </row>
    <row r="411" spans="1:14" ht="12.75" x14ac:dyDescent="0.35">
      <c r="A411" s="1" t="s">
        <v>17877</v>
      </c>
      <c r="B411" s="1">
        <v>3</v>
      </c>
      <c r="C411" s="1" t="s">
        <v>14196</v>
      </c>
      <c r="L411" s="1" t="s">
        <v>14848</v>
      </c>
      <c r="M411" s="1" t="s">
        <v>18842</v>
      </c>
      <c r="N411" s="1" t="str">
        <f t="shared" si="0"/>
        <v xml:space="preserve">#foryoupageofficiall, </v>
      </c>
    </row>
    <row r="412" spans="1:14" ht="12.75" x14ac:dyDescent="0.35">
      <c r="A412" s="1" t="s">
        <v>18859</v>
      </c>
      <c r="B412" s="1">
        <v>3</v>
      </c>
      <c r="C412" s="1" t="s">
        <v>14208</v>
      </c>
      <c r="L412" s="1" t="s">
        <v>14502</v>
      </c>
      <c r="M412" s="1" t="s">
        <v>18842</v>
      </c>
      <c r="N412" s="1" t="str">
        <f t="shared" si="0"/>
        <v xml:space="preserve">#foryouu, </v>
      </c>
    </row>
    <row r="413" spans="1:14" ht="12.75" x14ac:dyDescent="0.35">
      <c r="A413" s="1" t="s">
        <v>17252</v>
      </c>
      <c r="B413" s="1">
        <v>3</v>
      </c>
      <c r="C413" s="1" t="s">
        <v>14208</v>
      </c>
      <c r="L413" s="1" t="s">
        <v>18690</v>
      </c>
      <c r="M413" s="1" t="s">
        <v>18842</v>
      </c>
      <c r="N413" s="1" t="str">
        <f t="shared" si="0"/>
        <v xml:space="preserve">#zyxbca, </v>
      </c>
    </row>
    <row r="414" spans="1:14" ht="12.75" x14ac:dyDescent="0.35">
      <c r="A414" s="1" t="s">
        <v>17539</v>
      </c>
      <c r="B414" s="1">
        <v>3</v>
      </c>
      <c r="C414" s="1" t="s">
        <v>14208</v>
      </c>
      <c r="L414" s="1" t="s">
        <v>16219</v>
      </c>
      <c r="M414" s="1" t="s">
        <v>18842</v>
      </c>
      <c r="N414" s="1" t="str">
        <f t="shared" si="0"/>
        <v xml:space="preserve">#shein, </v>
      </c>
    </row>
    <row r="415" spans="1:14" ht="12.75" x14ac:dyDescent="0.35">
      <c r="A415" s="1" t="s">
        <v>17281</v>
      </c>
      <c r="B415" s="1">
        <v>3</v>
      </c>
      <c r="C415" s="1" t="s">
        <v>14208</v>
      </c>
      <c r="L415" s="1" t="s">
        <v>18691</v>
      </c>
      <c r="M415" s="1" t="s">
        <v>18842</v>
      </c>
      <c r="N415" s="1" t="str">
        <f t="shared" si="0"/>
        <v xml:space="preserve">#abcxyz, </v>
      </c>
    </row>
    <row r="416" spans="1:14" ht="12.75" x14ac:dyDescent="0.35">
      <c r="A416" s="1" t="s">
        <v>18860</v>
      </c>
      <c r="B416" s="1">
        <v>3</v>
      </c>
      <c r="C416" s="1" t="s">
        <v>14196</v>
      </c>
      <c r="L416" s="1" t="s">
        <v>14937</v>
      </c>
      <c r="M416" s="1" t="s">
        <v>18842</v>
      </c>
      <c r="N416" s="1" t="str">
        <f t="shared" si="0"/>
        <v xml:space="preserve">#fyy, </v>
      </c>
    </row>
    <row r="417" spans="1:14" ht="12.75" x14ac:dyDescent="0.35">
      <c r="A417" s="1" t="s">
        <v>17578</v>
      </c>
      <c r="B417" s="1">
        <v>3</v>
      </c>
      <c r="C417" s="1" t="s">
        <v>14208</v>
      </c>
      <c r="L417" s="1" t="s">
        <v>17239</v>
      </c>
      <c r="M417" s="1" t="s">
        <v>18842</v>
      </c>
      <c r="N417" s="1" t="str">
        <f t="shared" si="0"/>
        <v xml:space="preserve">#forupage, </v>
      </c>
    </row>
    <row r="418" spans="1:14" ht="12.75" x14ac:dyDescent="0.35">
      <c r="A418" s="1" t="s">
        <v>18861</v>
      </c>
      <c r="B418" s="1">
        <v>3</v>
      </c>
      <c r="C418" s="1" t="s">
        <v>14208</v>
      </c>
      <c r="L418" s="1" t="s">
        <v>14500</v>
      </c>
      <c r="M418" s="1" t="s">
        <v>18842</v>
      </c>
      <c r="N418" s="1" t="str">
        <f t="shared" si="0"/>
        <v xml:space="preserve">#viralvideos, </v>
      </c>
    </row>
    <row r="419" spans="1:14" ht="12.75" x14ac:dyDescent="0.35">
      <c r="A419" s="1" t="s">
        <v>15377</v>
      </c>
      <c r="B419" s="1">
        <v>3</v>
      </c>
      <c r="C419" s="1" t="s">
        <v>14208</v>
      </c>
      <c r="L419" s="1" t="s">
        <v>16354</v>
      </c>
      <c r="M419" s="1" t="s">
        <v>18842</v>
      </c>
      <c r="N419" s="1" t="str">
        <f t="shared" si="0"/>
        <v xml:space="preserve">#for, </v>
      </c>
    </row>
    <row r="420" spans="1:14" ht="12.75" x14ac:dyDescent="0.35">
      <c r="A420" s="1" t="s">
        <v>18024</v>
      </c>
      <c r="B420" s="1">
        <v>3</v>
      </c>
      <c r="C420" s="1" t="s">
        <v>14198</v>
      </c>
      <c r="L420" s="1" t="s">
        <v>14230</v>
      </c>
      <c r="M420" s="1" t="s">
        <v>18842</v>
      </c>
      <c r="N420" s="1" t="str">
        <f t="shared" si="0"/>
        <v xml:space="preserve">#voorjou, </v>
      </c>
    </row>
    <row r="421" spans="1:14" ht="12.75" x14ac:dyDescent="0.35">
      <c r="A421" s="1" t="s">
        <v>14775</v>
      </c>
      <c r="B421" s="1">
        <v>3</v>
      </c>
      <c r="C421" s="1" t="s">
        <v>14208</v>
      </c>
      <c r="L421" s="1" t="s">
        <v>14315</v>
      </c>
      <c r="M421" s="1" t="s">
        <v>18842</v>
      </c>
      <c r="N421" s="1" t="str">
        <f t="shared" si="0"/>
        <v xml:space="preserve">#trend, </v>
      </c>
    </row>
    <row r="422" spans="1:14" ht="12.75" x14ac:dyDescent="0.35">
      <c r="A422" s="1" t="s">
        <v>18862</v>
      </c>
      <c r="B422" s="1">
        <v>3</v>
      </c>
      <c r="C422" s="1" t="s">
        <v>14198</v>
      </c>
      <c r="L422" s="1" t="s">
        <v>17448</v>
      </c>
      <c r="M422" s="1" t="s">
        <v>18842</v>
      </c>
      <c r="N422" s="1" t="str">
        <f t="shared" si="0"/>
        <v xml:space="preserve">#makeup, </v>
      </c>
    </row>
    <row r="423" spans="1:14" ht="12.75" x14ac:dyDescent="0.35">
      <c r="A423" s="1" t="s">
        <v>14380</v>
      </c>
      <c r="B423" s="1">
        <v>3</v>
      </c>
      <c r="C423" s="1" t="s">
        <v>14196</v>
      </c>
      <c r="L423" s="1" t="s">
        <v>14390</v>
      </c>
      <c r="M423" s="1" t="s">
        <v>18842</v>
      </c>
      <c r="N423" s="1" t="str">
        <f t="shared" si="0"/>
        <v xml:space="preserve">#edits, </v>
      </c>
    </row>
    <row r="424" spans="1:14" ht="12.75" x14ac:dyDescent="0.35">
      <c r="A424" s="1" t="s">
        <v>18863</v>
      </c>
      <c r="B424" s="1">
        <v>3</v>
      </c>
      <c r="C424" s="1" t="s">
        <v>14198</v>
      </c>
      <c r="L424" s="1" t="s">
        <v>18701</v>
      </c>
      <c r="M424" s="1" t="s">
        <v>18842</v>
      </c>
      <c r="N424" s="1" t="str">
        <f t="shared" si="0"/>
        <v xml:space="preserve">#beauty, </v>
      </c>
    </row>
    <row r="425" spans="1:14" ht="12.75" x14ac:dyDescent="0.35">
      <c r="A425" s="1" t="s">
        <v>18864</v>
      </c>
      <c r="B425" s="1">
        <v>3</v>
      </c>
      <c r="C425" s="1" t="s">
        <v>14198</v>
      </c>
      <c r="L425" s="1" t="s">
        <v>14300</v>
      </c>
      <c r="M425" s="1" t="s">
        <v>18842</v>
      </c>
      <c r="N425" s="1" t="str">
        <f t="shared" si="0"/>
        <v xml:space="preserve">#goviral, </v>
      </c>
    </row>
    <row r="426" spans="1:14" ht="12.75" x14ac:dyDescent="0.35">
      <c r="A426" s="1" t="s">
        <v>16632</v>
      </c>
      <c r="B426" s="1">
        <v>3</v>
      </c>
      <c r="C426" s="1" t="s">
        <v>14208</v>
      </c>
      <c r="L426" s="1" t="s">
        <v>16773</v>
      </c>
      <c r="M426" s="1" t="s">
        <v>18842</v>
      </c>
      <c r="N426" s="1" t="str">
        <f t="shared" si="0"/>
        <v xml:space="preserve">#style, </v>
      </c>
    </row>
    <row r="427" spans="1:14" ht="12.75" x14ac:dyDescent="0.35">
      <c r="A427" s="1" t="s">
        <v>14883</v>
      </c>
      <c r="B427" s="1">
        <v>3</v>
      </c>
      <c r="C427" s="1" t="s">
        <v>14208</v>
      </c>
      <c r="L427" s="1" t="s">
        <v>18710</v>
      </c>
      <c r="M427" s="1" t="s">
        <v>18842</v>
      </c>
      <c r="N427" s="1" t="str">
        <f t="shared" si="0"/>
        <v xml:space="preserve">#routine, </v>
      </c>
    </row>
    <row r="428" spans="1:14" ht="12.75" x14ac:dyDescent="0.35">
      <c r="A428" s="1" t="s">
        <v>18865</v>
      </c>
      <c r="B428" s="1">
        <v>3</v>
      </c>
      <c r="C428" s="1" t="s">
        <v>14198</v>
      </c>
      <c r="L428" s="1" t="s">
        <v>14332</v>
      </c>
      <c r="M428" s="1" t="s">
        <v>18842</v>
      </c>
      <c r="N428" s="1" t="str">
        <f t="shared" si="0"/>
        <v xml:space="preserve">#xyzbca, </v>
      </c>
    </row>
    <row r="429" spans="1:14" ht="12.75" x14ac:dyDescent="0.35">
      <c r="A429" s="1" t="s">
        <v>18866</v>
      </c>
      <c r="B429" s="1">
        <v>3</v>
      </c>
      <c r="C429" s="1" t="s">
        <v>14198</v>
      </c>
      <c r="L429" s="1" t="s">
        <v>14489</v>
      </c>
      <c r="M429" s="1" t="s">
        <v>18842</v>
      </c>
      <c r="N429" s="1" t="str">
        <f t="shared" si="0"/>
        <v xml:space="preserve">#amsterdam, </v>
      </c>
    </row>
    <row r="430" spans="1:14" ht="12.75" x14ac:dyDescent="0.35">
      <c r="A430" s="1" t="s">
        <v>18867</v>
      </c>
      <c r="B430" s="1">
        <v>3</v>
      </c>
      <c r="C430" s="1" t="s">
        <v>14198</v>
      </c>
      <c r="L430" s="1" t="s">
        <v>17869</v>
      </c>
      <c r="M430" s="1" t="s">
        <v>18842</v>
      </c>
      <c r="N430" s="1" t="str">
        <f t="shared" si="0"/>
        <v xml:space="preserve">#viralllllll, </v>
      </c>
    </row>
    <row r="431" spans="1:14" ht="12.75" x14ac:dyDescent="0.35">
      <c r="A431" s="1" t="s">
        <v>18868</v>
      </c>
      <c r="B431" s="1">
        <v>3</v>
      </c>
      <c r="C431" s="1" t="s">
        <v>14198</v>
      </c>
      <c r="L431" s="1" t="s">
        <v>14252</v>
      </c>
      <c r="M431" s="1" t="s">
        <v>18842</v>
      </c>
      <c r="N431" s="1" t="str">
        <f t="shared" si="0"/>
        <v xml:space="preserve">#roblox, </v>
      </c>
    </row>
    <row r="432" spans="1:14" ht="12.75" x14ac:dyDescent="0.35">
      <c r="A432" s="1" t="s">
        <v>17612</v>
      </c>
      <c r="B432" s="1">
        <v>3</v>
      </c>
      <c r="C432" s="1" t="s">
        <v>14196</v>
      </c>
      <c r="L432" s="1" t="s">
        <v>14659</v>
      </c>
      <c r="M432" s="1" t="s">
        <v>18842</v>
      </c>
      <c r="N432" s="1" t="str">
        <f t="shared" si="0"/>
        <v xml:space="preserve">#follow, </v>
      </c>
    </row>
    <row r="433" spans="1:14" ht="12.75" x14ac:dyDescent="0.35">
      <c r="A433" s="1" t="s">
        <v>18869</v>
      </c>
      <c r="B433" s="1">
        <v>3</v>
      </c>
      <c r="C433" s="1" t="s">
        <v>14198</v>
      </c>
      <c r="L433" s="1" t="s">
        <v>14376</v>
      </c>
      <c r="M433" s="1" t="s">
        <v>18842</v>
      </c>
      <c r="N433" s="1" t="str">
        <f t="shared" si="0"/>
        <v xml:space="preserve">#love, </v>
      </c>
    </row>
    <row r="434" spans="1:14" ht="12.75" x14ac:dyDescent="0.35">
      <c r="A434" s="1" t="s">
        <v>18195</v>
      </c>
      <c r="B434" s="1">
        <v>3</v>
      </c>
      <c r="C434" s="1" t="s">
        <v>14208</v>
      </c>
      <c r="L434" s="1" t="s">
        <v>18726</v>
      </c>
      <c r="M434" s="1" t="s">
        <v>18842</v>
      </c>
      <c r="N434" s="1" t="str">
        <f t="shared" si="0"/>
        <v xml:space="preserve">#likes, </v>
      </c>
    </row>
    <row r="435" spans="1:14" ht="12.75" x14ac:dyDescent="0.35">
      <c r="A435" s="1" t="s">
        <v>18870</v>
      </c>
      <c r="B435" s="1">
        <v>3</v>
      </c>
      <c r="C435" s="1" t="s">
        <v>14198</v>
      </c>
      <c r="L435" s="1" t="s">
        <v>14628</v>
      </c>
      <c r="M435" s="1" t="s">
        <v>18842</v>
      </c>
      <c r="N435" s="1" t="str">
        <f t="shared" si="0"/>
        <v xml:space="preserve">#like, </v>
      </c>
    </row>
    <row r="436" spans="1:14" ht="12.75" x14ac:dyDescent="0.35">
      <c r="A436" s="1" t="s">
        <v>16622</v>
      </c>
      <c r="B436" s="1">
        <v>3</v>
      </c>
      <c r="C436" s="1" t="s">
        <v>14208</v>
      </c>
      <c r="L436" s="1" t="s">
        <v>18728</v>
      </c>
      <c r="M436" s="1" t="s">
        <v>18842</v>
      </c>
      <c r="N436" s="1" t="str">
        <f t="shared" si="0"/>
        <v xml:space="preserve">#sabrinacarpenter, </v>
      </c>
    </row>
    <row r="437" spans="1:14" ht="12.75" x14ac:dyDescent="0.35">
      <c r="A437" s="1" t="s">
        <v>18871</v>
      </c>
      <c r="B437" s="1">
        <v>3</v>
      </c>
      <c r="C437" s="1" t="s">
        <v>14196</v>
      </c>
      <c r="L437" s="1" t="s">
        <v>14413</v>
      </c>
      <c r="M437" s="1" t="s">
        <v>18842</v>
      </c>
      <c r="N437" s="1" t="str">
        <f t="shared" si="0"/>
        <v xml:space="preserve">#tik_tok, </v>
      </c>
    </row>
    <row r="438" spans="1:14" ht="12.75" x14ac:dyDescent="0.35">
      <c r="A438" s="1" t="s">
        <v>14887</v>
      </c>
      <c r="B438" s="1">
        <v>3</v>
      </c>
      <c r="C438" s="1" t="s">
        <v>14208</v>
      </c>
      <c r="L438" s="1" t="s">
        <v>18733</v>
      </c>
      <c r="M438" s="1" t="s">
        <v>18842</v>
      </c>
      <c r="N438" s="1" t="str">
        <f t="shared" si="0"/>
        <v xml:space="preserve">#share, </v>
      </c>
    </row>
    <row r="439" spans="1:14" ht="12.75" x14ac:dyDescent="0.35">
      <c r="A439" s="1" t="s">
        <v>18872</v>
      </c>
      <c r="B439" s="1">
        <v>3</v>
      </c>
      <c r="C439" s="1" t="s">
        <v>14198</v>
      </c>
      <c r="L439" s="1" t="s">
        <v>14276</v>
      </c>
      <c r="M439" s="1" t="s">
        <v>18842</v>
      </c>
      <c r="N439" s="1" t="str">
        <f t="shared" si="0"/>
        <v xml:space="preserve">#creatorsearchinsights, </v>
      </c>
    </row>
    <row r="440" spans="1:14" ht="12.75" x14ac:dyDescent="0.35">
      <c r="A440" s="1" t="s">
        <v>18873</v>
      </c>
      <c r="B440" s="1">
        <v>3</v>
      </c>
      <c r="C440" s="1" t="s">
        <v>14208</v>
      </c>
      <c r="L440" s="1" t="s">
        <v>14532</v>
      </c>
      <c r="M440" s="1" t="s">
        <v>18842</v>
      </c>
      <c r="N440" s="1" t="str">
        <f t="shared" si="0"/>
        <v xml:space="preserve">#explore, </v>
      </c>
    </row>
    <row r="441" spans="1:14" ht="12.75" x14ac:dyDescent="0.35">
      <c r="A441" s="1" t="s">
        <v>14539</v>
      </c>
      <c r="B441" s="1">
        <v>3</v>
      </c>
      <c r="C441" s="1" t="s">
        <v>14196</v>
      </c>
      <c r="L441" s="1" t="s">
        <v>14352</v>
      </c>
      <c r="M441" s="1" t="s">
        <v>18842</v>
      </c>
      <c r="N441" s="1" t="str">
        <f t="shared" si="0"/>
        <v xml:space="preserve">#school, </v>
      </c>
    </row>
    <row r="442" spans="1:14" ht="12.75" x14ac:dyDescent="0.35">
      <c r="A442" s="1" t="s">
        <v>14588</v>
      </c>
      <c r="B442" s="1">
        <v>3</v>
      </c>
      <c r="C442" s="1" t="s">
        <v>14208</v>
      </c>
      <c r="L442" s="1" t="s">
        <v>14318</v>
      </c>
      <c r="M442" s="1" t="s">
        <v>18842</v>
      </c>
      <c r="N442" s="1" t="str">
        <f t="shared" si="0"/>
        <v xml:space="preserve">#nederland, </v>
      </c>
    </row>
    <row r="443" spans="1:14" ht="12.75" x14ac:dyDescent="0.35">
      <c r="A443" s="1" t="s">
        <v>18874</v>
      </c>
      <c r="B443" s="1">
        <v>3</v>
      </c>
      <c r="C443" s="1" t="s">
        <v>14198</v>
      </c>
      <c r="L443" s="1" t="s">
        <v>14348</v>
      </c>
      <c r="M443" s="1" t="s">
        <v>18842</v>
      </c>
      <c r="N443" s="1" t="str">
        <f t="shared" si="0"/>
        <v xml:space="preserve">#netherlands, </v>
      </c>
    </row>
    <row r="444" spans="1:14" ht="12.75" x14ac:dyDescent="0.35">
      <c r="A444" s="1" t="s">
        <v>14554</v>
      </c>
      <c r="B444" s="1">
        <v>3</v>
      </c>
      <c r="C444" s="1" t="s">
        <v>14208</v>
      </c>
      <c r="L444" s="1" t="s">
        <v>14632</v>
      </c>
      <c r="M444" s="1" t="s">
        <v>18842</v>
      </c>
      <c r="N444" s="1" t="str">
        <f t="shared" si="0"/>
        <v xml:space="preserve">#dutch, </v>
      </c>
    </row>
    <row r="445" spans="1:14" ht="12.75" x14ac:dyDescent="0.35">
      <c r="A445" s="1" t="s">
        <v>18875</v>
      </c>
      <c r="B445" s="1">
        <v>3</v>
      </c>
      <c r="C445" s="1" t="s">
        <v>14198</v>
      </c>
      <c r="L445" s="1" t="s">
        <v>14371</v>
      </c>
      <c r="M445" s="1" t="s">
        <v>18842</v>
      </c>
      <c r="N445" s="1" t="str">
        <f t="shared" si="0"/>
        <v xml:space="preserve">#grappig, </v>
      </c>
    </row>
    <row r="446" spans="1:14" ht="12.75" x14ac:dyDescent="0.35">
      <c r="A446" s="1" t="s">
        <v>18876</v>
      </c>
      <c r="B446" s="1">
        <v>3</v>
      </c>
      <c r="C446" s="1" t="s">
        <v>14198</v>
      </c>
      <c r="L446" s="1" t="s">
        <v>14377</v>
      </c>
      <c r="M446" s="1" t="s">
        <v>18842</v>
      </c>
      <c r="N446" s="1" t="str">
        <f t="shared" si="0"/>
        <v xml:space="preserve">#dance, </v>
      </c>
    </row>
    <row r="447" spans="1:14" ht="12.75" x14ac:dyDescent="0.35">
      <c r="A447" s="1" t="s">
        <v>18877</v>
      </c>
      <c r="B447" s="1">
        <v>3</v>
      </c>
      <c r="C447" s="1" t="s">
        <v>14198</v>
      </c>
      <c r="L447" s="1" t="s">
        <v>14323</v>
      </c>
      <c r="M447" s="1" t="s">
        <v>18842</v>
      </c>
      <c r="N447" s="1" t="str">
        <f t="shared" si="0"/>
        <v xml:space="preserve">#humor, </v>
      </c>
    </row>
    <row r="448" spans="1:14" ht="12.75" x14ac:dyDescent="0.35">
      <c r="A448" s="1" t="s">
        <v>18878</v>
      </c>
      <c r="B448" s="1">
        <v>3</v>
      </c>
      <c r="C448" s="1" t="s">
        <v>14198</v>
      </c>
      <c r="L448" s="1" t="s">
        <v>18753</v>
      </c>
      <c r="M448" s="1" t="s">
        <v>18842</v>
      </c>
      <c r="N448" s="1" t="str">
        <f t="shared" si="0"/>
        <v xml:space="preserve">#aesthetic, </v>
      </c>
    </row>
    <row r="449" spans="1:14" ht="12.75" x14ac:dyDescent="0.35">
      <c r="A449" s="1" t="s">
        <v>18879</v>
      </c>
      <c r="B449" s="1">
        <v>3</v>
      </c>
      <c r="C449" s="1" t="s">
        <v>14198</v>
      </c>
      <c r="L449" s="1" t="s">
        <v>14467</v>
      </c>
      <c r="M449" s="1" t="s">
        <v>18842</v>
      </c>
      <c r="N449" s="1" t="str">
        <f t="shared" si="0"/>
        <v xml:space="preserve">#FYP, </v>
      </c>
    </row>
    <row r="450" spans="1:14" ht="12.75" x14ac:dyDescent="0.35">
      <c r="A450" s="1" t="s">
        <v>14808</v>
      </c>
      <c r="B450" s="1">
        <v>3</v>
      </c>
      <c r="C450" s="1" t="s">
        <v>14208</v>
      </c>
      <c r="L450" s="1" t="s">
        <v>15445</v>
      </c>
      <c r="M450" s="1" t="s">
        <v>18842</v>
      </c>
      <c r="N450" s="1" t="str">
        <f t="shared" si="0"/>
        <v xml:space="preserve">#foryoupagе, </v>
      </c>
    </row>
    <row r="451" spans="1:14" ht="12.75" x14ac:dyDescent="0.35">
      <c r="A451" s="1" t="s">
        <v>17961</v>
      </c>
      <c r="B451" s="1">
        <v>3</v>
      </c>
      <c r="C451" s="1" t="s">
        <v>14208</v>
      </c>
      <c r="L451" s="1" t="s">
        <v>14565</v>
      </c>
      <c r="M451" s="1" t="s">
        <v>18842</v>
      </c>
      <c r="N451" s="1" t="str">
        <f t="shared" si="0"/>
        <v xml:space="preserve">#meme, </v>
      </c>
    </row>
    <row r="452" spans="1:14" ht="12.75" x14ac:dyDescent="0.35">
      <c r="A452" s="1" t="s">
        <v>14798</v>
      </c>
      <c r="B452" s="1">
        <v>3</v>
      </c>
      <c r="C452" s="1" t="s">
        <v>14208</v>
      </c>
      <c r="L452" s="1" t="s">
        <v>14316</v>
      </c>
      <c r="M452" s="1" t="s">
        <v>18842</v>
      </c>
      <c r="N452" s="1" t="str">
        <f t="shared" si="0"/>
        <v xml:space="preserve">#voorjoupagina, </v>
      </c>
    </row>
    <row r="453" spans="1:14" ht="12.75" x14ac:dyDescent="0.35">
      <c r="A453" s="1" t="s">
        <v>18880</v>
      </c>
      <c r="B453" s="1">
        <v>3</v>
      </c>
      <c r="C453" s="1" t="s">
        <v>14198</v>
      </c>
      <c r="L453" s="1" t="s">
        <v>14995</v>
      </c>
      <c r="M453" s="1" t="s">
        <v>18842</v>
      </c>
      <c r="N453" s="1" t="str">
        <f t="shared" si="0"/>
        <v xml:space="preserve">#shoes, </v>
      </c>
    </row>
    <row r="454" spans="1:14" ht="12.75" x14ac:dyDescent="0.35">
      <c r="A454" s="1" t="s">
        <v>18881</v>
      </c>
      <c r="B454" s="1">
        <v>3</v>
      </c>
      <c r="C454" s="1" t="s">
        <v>14198</v>
      </c>
      <c r="L454" s="1" t="s">
        <v>14556</v>
      </c>
      <c r="M454" s="1" t="s">
        <v>18842</v>
      </c>
      <c r="N454" s="1" t="str">
        <f t="shared" si="0"/>
        <v xml:space="preserve">#london, </v>
      </c>
    </row>
    <row r="455" spans="1:14" ht="12.75" x14ac:dyDescent="0.35">
      <c r="A455" s="1" t="s">
        <v>18882</v>
      </c>
      <c r="B455" s="1">
        <v>3</v>
      </c>
      <c r="C455" s="1" t="s">
        <v>14198</v>
      </c>
      <c r="L455" s="1" t="s">
        <v>14602</v>
      </c>
      <c r="M455" s="1" t="s">
        <v>18842</v>
      </c>
      <c r="N455" s="1" t="str">
        <f t="shared" si="0"/>
        <v xml:space="preserve">#videoviral, </v>
      </c>
    </row>
    <row r="456" spans="1:14" ht="12.75" x14ac:dyDescent="0.35">
      <c r="A456" s="1" t="s">
        <v>16729</v>
      </c>
      <c r="B456" s="1">
        <v>3</v>
      </c>
      <c r="C456" s="1" t="s">
        <v>14196</v>
      </c>
      <c r="L456" s="1" t="s">
        <v>14961</v>
      </c>
      <c r="M456" s="1" t="s">
        <v>18842</v>
      </c>
      <c r="N456" s="1" t="str">
        <f t="shared" si="0"/>
        <v xml:space="preserve">#foru, </v>
      </c>
    </row>
    <row r="457" spans="1:14" ht="12.75" x14ac:dyDescent="0.35">
      <c r="A457" s="1" t="s">
        <v>14546</v>
      </c>
      <c r="B457" s="1">
        <v>3</v>
      </c>
      <c r="C457" s="1" t="s">
        <v>14196</v>
      </c>
      <c r="L457" s="1" t="s">
        <v>14770</v>
      </c>
      <c r="M457" s="1" t="s">
        <v>18842</v>
      </c>
      <c r="N457" s="1" t="str">
        <f t="shared" si="0"/>
        <v xml:space="preserve">#music, </v>
      </c>
    </row>
    <row r="458" spans="1:14" ht="12.75" x14ac:dyDescent="0.35">
      <c r="A458" s="1" t="s">
        <v>18883</v>
      </c>
      <c r="B458" s="1">
        <v>3</v>
      </c>
      <c r="C458" s="1" t="s">
        <v>14198</v>
      </c>
      <c r="L458" s="1" t="s">
        <v>14593</v>
      </c>
      <c r="M458" s="1" t="s">
        <v>18842</v>
      </c>
      <c r="N458" s="1" t="str">
        <f t="shared" si="0"/>
        <v xml:space="preserve">#foryour, </v>
      </c>
    </row>
    <row r="459" spans="1:14" ht="12.75" x14ac:dyDescent="0.35">
      <c r="A459" s="1" t="s">
        <v>17499</v>
      </c>
      <c r="B459" s="1">
        <v>3</v>
      </c>
      <c r="C459" s="1" t="s">
        <v>14198</v>
      </c>
      <c r="L459" s="1" t="s">
        <v>16885</v>
      </c>
      <c r="M459" s="1" t="s">
        <v>18842</v>
      </c>
      <c r="N459" s="1" t="str">
        <f t="shared" si="0"/>
        <v xml:space="preserve">#makemefamous, </v>
      </c>
    </row>
    <row r="460" spans="1:14" ht="12.75" x14ac:dyDescent="0.35">
      <c r="A460" s="1" t="s">
        <v>18015</v>
      </c>
      <c r="B460" s="1">
        <v>3</v>
      </c>
      <c r="C460" s="1" t="s">
        <v>14208</v>
      </c>
      <c r="L460" s="1" t="s">
        <v>17629</v>
      </c>
      <c r="M460" s="1" t="s">
        <v>18842</v>
      </c>
      <c r="N460" s="1" t="str">
        <f t="shared" si="0"/>
        <v xml:space="preserve">#pink, </v>
      </c>
    </row>
    <row r="461" spans="1:14" ht="12.75" x14ac:dyDescent="0.35">
      <c r="A461" s="1" t="s">
        <v>18884</v>
      </c>
      <c r="B461" s="1">
        <v>3</v>
      </c>
      <c r="C461" s="1" t="s">
        <v>14198</v>
      </c>
      <c r="L461" s="1" t="s">
        <v>14524</v>
      </c>
      <c r="M461" s="1" t="s">
        <v>18842</v>
      </c>
      <c r="N461" s="1" t="str">
        <f t="shared" si="0"/>
        <v xml:space="preserve">#netflix, </v>
      </c>
    </row>
    <row r="462" spans="1:14" ht="12.75" x14ac:dyDescent="0.35">
      <c r="A462" s="1" t="s">
        <v>14597</v>
      </c>
      <c r="B462" s="1">
        <v>3</v>
      </c>
      <c r="C462" s="1" t="s">
        <v>14208</v>
      </c>
      <c r="L462" s="1" t="s">
        <v>14534</v>
      </c>
      <c r="M462" s="1" t="s">
        <v>18842</v>
      </c>
      <c r="N462" s="1" t="str">
        <f t="shared" si="0"/>
        <v xml:space="preserve">#rotterdam, </v>
      </c>
    </row>
    <row r="463" spans="1:14" ht="12.75" x14ac:dyDescent="0.35">
      <c r="A463" s="1" t="s">
        <v>18885</v>
      </c>
      <c r="B463" s="1">
        <v>3</v>
      </c>
      <c r="C463" s="1" t="s">
        <v>14198</v>
      </c>
      <c r="L463" s="1" t="s">
        <v>14510</v>
      </c>
      <c r="M463" s="1" t="s">
        <v>18842</v>
      </c>
      <c r="N463" s="1" t="str">
        <f t="shared" si="0"/>
        <v xml:space="preserve">#couple, </v>
      </c>
    </row>
    <row r="464" spans="1:14" ht="12.75" x14ac:dyDescent="0.35">
      <c r="A464" s="1" t="s">
        <v>18886</v>
      </c>
      <c r="B464" s="1">
        <v>3</v>
      </c>
      <c r="C464" s="1" t="s">
        <v>14198</v>
      </c>
      <c r="L464" s="1" t="s">
        <v>14917</v>
      </c>
      <c r="M464" s="1" t="s">
        <v>18842</v>
      </c>
      <c r="N464" s="1" t="str">
        <f t="shared" si="0"/>
        <v xml:space="preserve">#hair, </v>
      </c>
    </row>
    <row r="465" spans="1:14" ht="12.75" x14ac:dyDescent="0.35">
      <c r="A465" s="1" t="s">
        <v>14590</v>
      </c>
      <c r="B465" s="1">
        <v>3</v>
      </c>
      <c r="C465" s="1" t="s">
        <v>14208</v>
      </c>
      <c r="L465" s="1" t="s">
        <v>14604</v>
      </c>
      <c r="M465" s="1" t="s">
        <v>18842</v>
      </c>
      <c r="N465" s="1" t="str">
        <f t="shared" si="0"/>
        <v xml:space="preserve">#cute, </v>
      </c>
    </row>
    <row r="466" spans="1:14" ht="12.75" x14ac:dyDescent="0.35">
      <c r="A466" s="1" t="s">
        <v>18887</v>
      </c>
      <c r="B466" s="1">
        <v>3</v>
      </c>
      <c r="C466" s="1" t="s">
        <v>14208</v>
      </c>
      <c r="L466" s="1" t="s">
        <v>18771</v>
      </c>
      <c r="M466" s="1" t="s">
        <v>18842</v>
      </c>
      <c r="N466" s="1" t="str">
        <f t="shared" si="0"/>
        <v xml:space="preserve">#famous, </v>
      </c>
    </row>
    <row r="467" spans="1:14" ht="12.75" x14ac:dyDescent="0.35">
      <c r="A467" s="1" t="s">
        <v>18888</v>
      </c>
      <c r="B467" s="1">
        <v>3</v>
      </c>
      <c r="C467" s="1" t="s">
        <v>14198</v>
      </c>
      <c r="L467" s="1" t="s">
        <v>14415</v>
      </c>
      <c r="M467" s="1" t="s">
        <v>18842</v>
      </c>
      <c r="N467" s="1" t="str">
        <f t="shared" si="0"/>
        <v xml:space="preserve">#challenge, </v>
      </c>
    </row>
    <row r="468" spans="1:14" ht="12.75" x14ac:dyDescent="0.35">
      <c r="A468" s="1" t="s">
        <v>18889</v>
      </c>
      <c r="B468" s="1">
        <v>3</v>
      </c>
      <c r="C468" s="1" t="s">
        <v>14198</v>
      </c>
      <c r="L468" s="1" t="s">
        <v>18104</v>
      </c>
      <c r="M468" s="1" t="s">
        <v>18842</v>
      </c>
      <c r="N468" s="1" t="str">
        <f t="shared" si="0"/>
        <v xml:space="preserve">#girls, </v>
      </c>
    </row>
    <row r="469" spans="1:14" ht="12.75" x14ac:dyDescent="0.35">
      <c r="A469" s="1" t="s">
        <v>18890</v>
      </c>
      <c r="B469" s="1">
        <v>3</v>
      </c>
      <c r="C469" s="1" t="s">
        <v>14198</v>
      </c>
      <c r="L469" s="1" t="s">
        <v>18784</v>
      </c>
      <c r="M469" s="1" t="s">
        <v>18842</v>
      </c>
      <c r="N469" s="1" t="str">
        <f t="shared" si="0"/>
        <v xml:space="preserve">#LoveIsland, </v>
      </c>
    </row>
    <row r="470" spans="1:14" ht="12.75" x14ac:dyDescent="0.35">
      <c r="A470" s="1" t="s">
        <v>18891</v>
      </c>
      <c r="B470" s="1">
        <v>3</v>
      </c>
      <c r="C470" s="1" t="s">
        <v>14196</v>
      </c>
      <c r="L470" s="1" t="s">
        <v>18785</v>
      </c>
      <c r="M470" s="1" t="s">
        <v>18842</v>
      </c>
      <c r="N470" s="1" t="str">
        <f t="shared" si="0"/>
        <v xml:space="preserve">#Beauty, </v>
      </c>
    </row>
    <row r="471" spans="1:14" ht="12.75" x14ac:dyDescent="0.35">
      <c r="A471" s="1" t="s">
        <v>14742</v>
      </c>
      <c r="B471" s="1">
        <v>3</v>
      </c>
      <c r="C471" s="1" t="s">
        <v>14208</v>
      </c>
      <c r="L471" s="1" t="s">
        <v>15359</v>
      </c>
      <c r="M471" s="1" t="s">
        <v>18842</v>
      </c>
      <c r="N471" s="1" t="str">
        <f t="shared" si="0"/>
        <v xml:space="preserve">#grwm, </v>
      </c>
    </row>
    <row r="472" spans="1:14" ht="12.75" x14ac:dyDescent="0.35">
      <c r="A472" s="1" t="s">
        <v>18892</v>
      </c>
      <c r="B472" s="1">
        <v>3</v>
      </c>
      <c r="C472" s="1" t="s">
        <v>14198</v>
      </c>
      <c r="L472" s="1" t="s">
        <v>14979</v>
      </c>
      <c r="M472" s="1" t="s">
        <v>18842</v>
      </c>
      <c r="N472" s="1" t="str">
        <f t="shared" si="0"/>
        <v xml:space="preserve">#shorts, </v>
      </c>
    </row>
    <row r="473" spans="1:14" ht="12.75" x14ac:dyDescent="0.35">
      <c r="A473" s="1" t="s">
        <v>18893</v>
      </c>
      <c r="B473" s="1">
        <v>3</v>
      </c>
      <c r="C473" s="1" t="s">
        <v>14208</v>
      </c>
      <c r="L473" s="1" t="s">
        <v>18791</v>
      </c>
      <c r="M473" s="1" t="s">
        <v>18842</v>
      </c>
      <c r="N473" s="1" t="str">
        <f t="shared" si="0"/>
        <v xml:space="preserve">#parati, </v>
      </c>
    </row>
    <row r="474" spans="1:14" ht="12.75" x14ac:dyDescent="0.35">
      <c r="A474" s="1" t="s">
        <v>14744</v>
      </c>
      <c r="B474" s="1">
        <v>3</v>
      </c>
      <c r="C474" s="1" t="s">
        <v>14208</v>
      </c>
      <c r="L474" s="1" t="s">
        <v>14964</v>
      </c>
      <c r="M474" s="1" t="s">
        <v>18842</v>
      </c>
      <c r="N474" s="1" t="str">
        <f t="shared" si="0"/>
        <v xml:space="preserve">#gymtok, </v>
      </c>
    </row>
    <row r="475" spans="1:14" ht="12.75" x14ac:dyDescent="0.35">
      <c r="A475" s="1" t="s">
        <v>14678</v>
      </c>
      <c r="B475" s="1">
        <v>3</v>
      </c>
      <c r="C475" s="1" t="s">
        <v>14208</v>
      </c>
      <c r="L475" s="1" t="s">
        <v>14679</v>
      </c>
      <c r="M475" s="1" t="s">
        <v>18842</v>
      </c>
      <c r="N475" s="1" t="str">
        <f t="shared" si="0"/>
        <v xml:space="preserve">#2025, </v>
      </c>
    </row>
    <row r="476" spans="1:14" ht="12.75" x14ac:dyDescent="0.35">
      <c r="A476" s="1" t="s">
        <v>15060</v>
      </c>
      <c r="B476" s="1">
        <v>3</v>
      </c>
      <c r="C476" s="1" t="s">
        <v>14208</v>
      </c>
      <c r="L476" s="1" t="s">
        <v>2435</v>
      </c>
      <c r="M476" s="1" t="s">
        <v>18842</v>
      </c>
      <c r="N476" s="1" t="str">
        <f t="shared" si="0"/>
        <v xml:space="preserve">#fyp, </v>
      </c>
    </row>
    <row r="477" spans="1:14" ht="12.75" x14ac:dyDescent="0.35">
      <c r="A477" s="1" t="s">
        <v>18894</v>
      </c>
      <c r="B477" s="1">
        <v>3</v>
      </c>
      <c r="C477" s="1" t="s">
        <v>14208</v>
      </c>
      <c r="L477" s="1" t="s">
        <v>14199</v>
      </c>
      <c r="M477" s="1" t="s">
        <v>18842</v>
      </c>
      <c r="N477" s="1" t="str">
        <f t="shared" si="0"/>
        <v xml:space="preserve">#foryou, </v>
      </c>
    </row>
    <row r="478" spans="1:14" ht="12.75" x14ac:dyDescent="0.35">
      <c r="A478" s="1" t="s">
        <v>16850</v>
      </c>
      <c r="B478" s="1">
        <v>3</v>
      </c>
      <c r="C478" s="1" t="s">
        <v>14196</v>
      </c>
      <c r="L478" s="1" t="s">
        <v>14201</v>
      </c>
      <c r="M478" s="1" t="s">
        <v>18842</v>
      </c>
      <c r="N478" s="1" t="str">
        <f t="shared" si="0"/>
        <v xml:space="preserve">#viral, </v>
      </c>
    </row>
    <row r="479" spans="1:14" ht="12.75" x14ac:dyDescent="0.35">
      <c r="A479" s="1" t="s">
        <v>14314</v>
      </c>
      <c r="B479" s="1">
        <v>3</v>
      </c>
      <c r="C479" s="1" t="s">
        <v>14208</v>
      </c>
      <c r="L479" s="1" t="s">
        <v>14204</v>
      </c>
      <c r="M479" s="1" t="s">
        <v>18842</v>
      </c>
      <c r="N479" s="1" t="str">
        <f t="shared" si="0"/>
        <v xml:space="preserve">#foryoupage, </v>
      </c>
    </row>
    <row r="480" spans="1:14" ht="12.75" x14ac:dyDescent="0.35">
      <c r="A480" s="1" t="s">
        <v>14704</v>
      </c>
      <c r="B480" s="1">
        <v>3</v>
      </c>
      <c r="C480" s="1" t="s">
        <v>14208</v>
      </c>
      <c r="L480" s="1" t="s">
        <v>14202</v>
      </c>
      <c r="M480" s="1" t="s">
        <v>18842</v>
      </c>
      <c r="N480" s="1" t="str">
        <f t="shared" si="0"/>
        <v xml:space="preserve">#fypシ, </v>
      </c>
    </row>
    <row r="481" spans="1:14" ht="12.75" x14ac:dyDescent="0.35">
      <c r="A481" s="1" t="s">
        <v>18895</v>
      </c>
      <c r="B481" s="1">
        <v>3</v>
      </c>
      <c r="C481" s="1" t="s">
        <v>14198</v>
      </c>
      <c r="L481" s="1" t="s">
        <v>14881</v>
      </c>
      <c r="M481" s="1" t="s">
        <v>18842</v>
      </c>
      <c r="N481" s="1" t="str">
        <f t="shared" si="0"/>
        <v xml:space="preserve">#outfitinspo, </v>
      </c>
    </row>
    <row r="482" spans="1:14" ht="12.75" x14ac:dyDescent="0.35">
      <c r="A482" s="1" t="s">
        <v>15071</v>
      </c>
      <c r="B482" s="1">
        <v>3</v>
      </c>
      <c r="C482" s="1" t="s">
        <v>14208</v>
      </c>
      <c r="L482" s="1" t="s">
        <v>14236</v>
      </c>
      <c r="M482" s="1" t="s">
        <v>18842</v>
      </c>
      <c r="N482" s="1" t="str">
        <f t="shared" si="0"/>
        <v xml:space="preserve">#tiktok, </v>
      </c>
    </row>
    <row r="483" spans="1:14" ht="12.75" x14ac:dyDescent="0.35">
      <c r="A483" s="1" t="s">
        <v>14698</v>
      </c>
      <c r="B483" s="1">
        <v>3</v>
      </c>
      <c r="C483" s="1" t="s">
        <v>14208</v>
      </c>
      <c r="L483" s="1" t="s">
        <v>14215</v>
      </c>
      <c r="M483" s="1" t="s">
        <v>18842</v>
      </c>
      <c r="N483" s="1" t="str">
        <f t="shared" si="0"/>
        <v xml:space="preserve">#trending, </v>
      </c>
    </row>
    <row r="484" spans="1:14" ht="12.75" x14ac:dyDescent="0.35">
      <c r="A484" s="1" t="s">
        <v>15231</v>
      </c>
      <c r="B484" s="1">
        <v>3</v>
      </c>
      <c r="C484" s="1" t="s">
        <v>14208</v>
      </c>
      <c r="L484" s="1" t="s">
        <v>15610</v>
      </c>
      <c r="M484" s="1" t="s">
        <v>18842</v>
      </c>
      <c r="N484" s="1" t="str">
        <f t="shared" si="0"/>
        <v xml:space="preserve">#skincare, </v>
      </c>
    </row>
    <row r="485" spans="1:14" ht="12.75" x14ac:dyDescent="0.35">
      <c r="A485" s="1" t="s">
        <v>15112</v>
      </c>
      <c r="B485" s="1">
        <v>3</v>
      </c>
      <c r="C485" s="1" t="s">
        <v>14208</v>
      </c>
      <c r="L485" s="1" t="s">
        <v>14228</v>
      </c>
      <c r="M485" s="1" t="s">
        <v>18842</v>
      </c>
      <c r="N485" s="1" t="str">
        <f t="shared" si="0"/>
        <v xml:space="preserve">#fy, </v>
      </c>
    </row>
    <row r="486" spans="1:14" ht="12.75" x14ac:dyDescent="0.35">
      <c r="A486" s="1" t="s">
        <v>18896</v>
      </c>
      <c r="B486" s="1">
        <v>3</v>
      </c>
      <c r="C486" s="1" t="s">
        <v>14208</v>
      </c>
      <c r="L486" s="1" t="s">
        <v>14880</v>
      </c>
      <c r="M486" s="1" t="s">
        <v>18842</v>
      </c>
      <c r="N486" s="1" t="str">
        <f t="shared" si="0"/>
        <v xml:space="preserve">#fashion, </v>
      </c>
    </row>
    <row r="487" spans="1:14" ht="12.75" x14ac:dyDescent="0.35">
      <c r="A487" s="1" t="s">
        <v>16559</v>
      </c>
      <c r="B487" s="1">
        <v>3</v>
      </c>
      <c r="C487" s="1" t="s">
        <v>14196</v>
      </c>
      <c r="L487" s="1" t="s">
        <v>14220</v>
      </c>
      <c r="M487" s="1" t="s">
        <v>18842</v>
      </c>
      <c r="N487" s="1" t="str">
        <f t="shared" si="0"/>
        <v xml:space="preserve">#funny, </v>
      </c>
    </row>
    <row r="488" spans="1:14" ht="12.75" x14ac:dyDescent="0.35">
      <c r="A488" s="1" t="s">
        <v>18897</v>
      </c>
      <c r="B488" s="1">
        <v>3</v>
      </c>
      <c r="C488" s="1" t="s">
        <v>14198</v>
      </c>
      <c r="L488" s="1" t="s">
        <v>18663</v>
      </c>
      <c r="M488" s="1" t="s">
        <v>18842</v>
      </c>
      <c r="N488" s="1" t="str">
        <f t="shared" si="0"/>
        <v xml:space="preserve">#skincareroutine, </v>
      </c>
    </row>
    <row r="489" spans="1:14" ht="12.75" x14ac:dyDescent="0.35">
      <c r="A489" s="1" t="s">
        <v>16855</v>
      </c>
      <c r="B489" s="1">
        <v>3</v>
      </c>
      <c r="C489" s="1" t="s">
        <v>14208</v>
      </c>
      <c r="L489" s="1" t="s">
        <v>14409</v>
      </c>
      <c r="M489" s="1" t="s">
        <v>18842</v>
      </c>
      <c r="N489" s="1" t="str">
        <f t="shared" si="0"/>
        <v xml:space="preserve">#blowup, </v>
      </c>
    </row>
    <row r="490" spans="1:14" ht="12.75" x14ac:dyDescent="0.35">
      <c r="A490" s="1" t="s">
        <v>14641</v>
      </c>
      <c r="B490" s="1">
        <v>3</v>
      </c>
      <c r="C490" s="1" t="s">
        <v>14208</v>
      </c>
      <c r="L490" s="1" t="s">
        <v>14216</v>
      </c>
      <c r="M490" s="1" t="s">
        <v>18842</v>
      </c>
      <c r="N490" s="1" t="str">
        <f t="shared" si="0"/>
        <v xml:space="preserve">#edit, </v>
      </c>
    </row>
    <row r="491" spans="1:14" ht="12.75" x14ac:dyDescent="0.35">
      <c r="A491" s="1" t="s">
        <v>18898</v>
      </c>
      <c r="B491" s="1">
        <v>3</v>
      </c>
      <c r="C491" s="1" t="s">
        <v>14208</v>
      </c>
      <c r="L491" s="1" t="s">
        <v>17915</v>
      </c>
      <c r="M491" s="1" t="s">
        <v>18842</v>
      </c>
      <c r="N491" s="1" t="str">
        <f t="shared" si="0"/>
        <v xml:space="preserve">#outfit, </v>
      </c>
    </row>
    <row r="492" spans="1:14" ht="12.75" x14ac:dyDescent="0.35">
      <c r="A492" s="1" t="s">
        <v>15023</v>
      </c>
      <c r="B492" s="1">
        <v>3</v>
      </c>
      <c r="C492" s="1" t="s">
        <v>14208</v>
      </c>
      <c r="L492" s="1" t="s">
        <v>14370</v>
      </c>
      <c r="M492" s="1" t="s">
        <v>18842</v>
      </c>
      <c r="N492" s="1" t="str">
        <f t="shared" si="0"/>
        <v xml:space="preserve">#summer, </v>
      </c>
    </row>
    <row r="493" spans="1:14" ht="12.75" x14ac:dyDescent="0.35">
      <c r="A493" s="1" t="s">
        <v>14514</v>
      </c>
      <c r="B493" s="1">
        <v>3</v>
      </c>
      <c r="C493" s="1" t="s">
        <v>14208</v>
      </c>
      <c r="L493" s="1" t="s">
        <v>452</v>
      </c>
      <c r="M493" s="1" t="s">
        <v>18842</v>
      </c>
      <c r="N493" s="1" t="str">
        <f t="shared" si="0"/>
        <v xml:space="preserve">#CapCut, </v>
      </c>
    </row>
    <row r="494" spans="1:14" ht="12.75" x14ac:dyDescent="0.35">
      <c r="A494" s="1" t="s">
        <v>18899</v>
      </c>
      <c r="B494" s="1">
        <v>3</v>
      </c>
      <c r="C494" s="1" t="s">
        <v>14198</v>
      </c>
      <c r="L494" s="1" t="s">
        <v>14313</v>
      </c>
      <c r="M494" s="1" t="s">
        <v>18842</v>
      </c>
      <c r="N494" s="1" t="str">
        <f t="shared" si="0"/>
        <v xml:space="preserve">#fypage, </v>
      </c>
    </row>
    <row r="495" spans="1:14" ht="12.75" x14ac:dyDescent="0.35">
      <c r="A495" s="1" t="s">
        <v>14615</v>
      </c>
      <c r="B495" s="1">
        <v>3</v>
      </c>
      <c r="C495" s="1" t="s">
        <v>14208</v>
      </c>
      <c r="L495" s="1" t="s">
        <v>14233</v>
      </c>
      <c r="M495" s="1" t="s">
        <v>18842</v>
      </c>
      <c r="N495" s="1" t="str">
        <f t="shared" si="0"/>
        <v xml:space="preserve">#relatable, </v>
      </c>
    </row>
    <row r="496" spans="1:14" ht="12.75" x14ac:dyDescent="0.35">
      <c r="A496" s="1" t="s">
        <v>18900</v>
      </c>
      <c r="B496" s="1">
        <v>3</v>
      </c>
      <c r="C496" s="1" t="s">
        <v>14208</v>
      </c>
      <c r="L496" s="1" t="s">
        <v>17916</v>
      </c>
      <c r="M496" s="1" t="s">
        <v>18842</v>
      </c>
      <c r="N496" s="1" t="str">
        <f t="shared" si="0"/>
        <v xml:space="preserve">#clothingbrand, </v>
      </c>
    </row>
    <row r="497" spans="1:14" ht="12.75" x14ac:dyDescent="0.35">
      <c r="A497" s="1" t="s">
        <v>18901</v>
      </c>
      <c r="B497" s="1">
        <v>3</v>
      </c>
      <c r="C497" s="1" t="s">
        <v>14208</v>
      </c>
      <c r="L497" s="1" t="s">
        <v>14330</v>
      </c>
      <c r="M497" s="1" t="s">
        <v>18842</v>
      </c>
      <c r="N497" s="1" t="str">
        <f t="shared" si="0"/>
        <v xml:space="preserve">#viralvideo, </v>
      </c>
    </row>
    <row r="498" spans="1:14" ht="12.75" x14ac:dyDescent="0.35">
      <c r="A498" s="1" t="s">
        <v>17057</v>
      </c>
      <c r="B498" s="1">
        <v>3</v>
      </c>
      <c r="C498" s="1" t="s">
        <v>14208</v>
      </c>
      <c r="L498" s="1" t="s">
        <v>14297</v>
      </c>
      <c r="M498" s="1" t="s">
        <v>18842</v>
      </c>
      <c r="N498" s="1" t="str">
        <f t="shared" si="0"/>
        <v xml:space="preserve">#fyppppppppppppppppppppppp, </v>
      </c>
    </row>
    <row r="499" spans="1:14" ht="12.75" x14ac:dyDescent="0.35">
      <c r="A499" s="1" t="s">
        <v>18902</v>
      </c>
      <c r="B499" s="1">
        <v>3</v>
      </c>
      <c r="C499" s="1" t="s">
        <v>14196</v>
      </c>
      <c r="L499" s="1" t="s">
        <v>14386</v>
      </c>
      <c r="M499" s="1" t="s">
        <v>18842</v>
      </c>
      <c r="N499" s="1" t="str">
        <f t="shared" si="0"/>
        <v xml:space="preserve">#fyppp, </v>
      </c>
    </row>
    <row r="500" spans="1:14" ht="12.75" x14ac:dyDescent="0.35">
      <c r="A500" s="1" t="s">
        <v>14681</v>
      </c>
      <c r="B500" s="1">
        <v>3</v>
      </c>
      <c r="C500" s="1" t="s">
        <v>14208</v>
      </c>
      <c r="L500" s="1" t="s">
        <v>18064</v>
      </c>
      <c r="M500" s="1" t="s">
        <v>18842</v>
      </c>
      <c r="N500" s="1" t="str">
        <f t="shared" si="0"/>
        <v xml:space="preserve">#zara, </v>
      </c>
    </row>
    <row r="501" spans="1:14" ht="12.75" x14ac:dyDescent="0.35">
      <c r="A501" s="1" t="s">
        <v>15135</v>
      </c>
      <c r="B501" s="1">
        <v>3</v>
      </c>
      <c r="C501" s="1" t="s">
        <v>14208</v>
      </c>
      <c r="L501" s="1" t="s">
        <v>14339</v>
      </c>
      <c r="M501" s="1" t="s">
        <v>18842</v>
      </c>
      <c r="N501" s="1" t="str">
        <f t="shared" si="0"/>
        <v xml:space="preserve">#viraltiktok, </v>
      </c>
    </row>
    <row r="502" spans="1:14" ht="12.75" x14ac:dyDescent="0.35">
      <c r="A502" s="1" t="s">
        <v>15050</v>
      </c>
      <c r="B502" s="1">
        <v>3</v>
      </c>
      <c r="C502" s="1" t="s">
        <v>14208</v>
      </c>
      <c r="L502" s="1" t="s">
        <v>14349</v>
      </c>
      <c r="M502" s="1" t="s">
        <v>18842</v>
      </c>
      <c r="N502" s="1" t="str">
        <f t="shared" si="0"/>
        <v xml:space="preserve">#asmr, </v>
      </c>
    </row>
    <row r="503" spans="1:14" ht="12.75" x14ac:dyDescent="0.35">
      <c r="A503" s="1" t="s">
        <v>14581</v>
      </c>
      <c r="B503" s="1">
        <v>3</v>
      </c>
      <c r="C503" s="1" t="s">
        <v>14208</v>
      </c>
      <c r="L503" s="1" t="s">
        <v>14504</v>
      </c>
      <c r="M503" s="1" t="s">
        <v>18842</v>
      </c>
      <c r="N503" s="1" t="str">
        <f t="shared" si="0"/>
        <v xml:space="preserve">#fypp, </v>
      </c>
    </row>
    <row r="504" spans="1:14" ht="12.75" x14ac:dyDescent="0.35">
      <c r="A504" s="1" t="s">
        <v>14583</v>
      </c>
      <c r="B504" s="1">
        <v>3</v>
      </c>
      <c r="C504" s="1" t="s">
        <v>14208</v>
      </c>
      <c r="L504" s="1" t="s">
        <v>14354</v>
      </c>
      <c r="M504" s="1" t="s">
        <v>18842</v>
      </c>
      <c r="N504" s="1" t="str">
        <f t="shared" si="0"/>
        <v xml:space="preserve">#blowthisup, </v>
      </c>
    </row>
    <row r="505" spans="1:14" ht="12.75" x14ac:dyDescent="0.35">
      <c r="A505" s="1" t="s">
        <v>14584</v>
      </c>
      <c r="B505" s="1">
        <v>3</v>
      </c>
      <c r="C505" s="1" t="s">
        <v>14208</v>
      </c>
      <c r="L505" s="1" t="s">
        <v>14450</v>
      </c>
      <c r="M505" s="1" t="s">
        <v>18842</v>
      </c>
      <c r="N505" s="1" t="str">
        <f t="shared" si="0"/>
        <v xml:space="preserve">#foruyou, </v>
      </c>
    </row>
    <row r="506" spans="1:14" ht="12.75" x14ac:dyDescent="0.35">
      <c r="A506" s="1" t="s">
        <v>14519</v>
      </c>
      <c r="B506" s="1">
        <v>3</v>
      </c>
      <c r="C506" s="1" t="s">
        <v>14208</v>
      </c>
      <c r="L506" s="1" t="s">
        <v>14848</v>
      </c>
      <c r="M506" s="1" t="s">
        <v>18842</v>
      </c>
      <c r="N506" s="1" t="str">
        <f t="shared" si="0"/>
        <v xml:space="preserve">#foryoupageofficiall, </v>
      </c>
    </row>
    <row r="507" spans="1:14" ht="12.75" x14ac:dyDescent="0.35">
      <c r="A507" s="1" t="s">
        <v>14665</v>
      </c>
      <c r="B507" s="1">
        <v>3</v>
      </c>
      <c r="C507" s="1" t="s">
        <v>14208</v>
      </c>
      <c r="L507" s="1" t="s">
        <v>14502</v>
      </c>
      <c r="M507" s="1" t="s">
        <v>18842</v>
      </c>
      <c r="N507" s="1" t="str">
        <f t="shared" si="0"/>
        <v xml:space="preserve">#foryouu, </v>
      </c>
    </row>
    <row r="508" spans="1:14" ht="12.75" x14ac:dyDescent="0.35">
      <c r="A508" s="1" t="s">
        <v>14959</v>
      </c>
      <c r="B508" s="1">
        <v>3</v>
      </c>
      <c r="C508" s="1" t="s">
        <v>14208</v>
      </c>
      <c r="L508" s="1" t="s">
        <v>18690</v>
      </c>
      <c r="M508" s="1" t="s">
        <v>18842</v>
      </c>
      <c r="N508" s="1" t="str">
        <f t="shared" si="0"/>
        <v xml:space="preserve">#zyxbca, </v>
      </c>
    </row>
    <row r="509" spans="1:14" ht="12.75" x14ac:dyDescent="0.35">
      <c r="A509" s="1" t="s">
        <v>14631</v>
      </c>
      <c r="B509" s="1">
        <v>3</v>
      </c>
      <c r="C509" s="1" t="s">
        <v>14208</v>
      </c>
      <c r="L509" s="1" t="s">
        <v>16219</v>
      </c>
      <c r="M509" s="1" t="s">
        <v>18842</v>
      </c>
      <c r="N509" s="1" t="str">
        <f t="shared" si="0"/>
        <v xml:space="preserve">#shein, </v>
      </c>
    </row>
    <row r="510" spans="1:14" ht="12.75" x14ac:dyDescent="0.35">
      <c r="A510" s="1" t="s">
        <v>18903</v>
      </c>
      <c r="B510" s="1">
        <v>3</v>
      </c>
      <c r="C510" s="1" t="s">
        <v>14198</v>
      </c>
      <c r="L510" s="1" t="s">
        <v>18691</v>
      </c>
      <c r="M510" s="1" t="s">
        <v>18842</v>
      </c>
      <c r="N510" s="1" t="str">
        <f t="shared" si="0"/>
        <v xml:space="preserve">#abcxyz, </v>
      </c>
    </row>
    <row r="511" spans="1:14" ht="12.75" x14ac:dyDescent="0.35">
      <c r="A511" s="1" t="s">
        <v>18904</v>
      </c>
      <c r="B511" s="1">
        <v>3</v>
      </c>
      <c r="C511" s="1" t="s">
        <v>14198</v>
      </c>
      <c r="L511" s="1" t="s">
        <v>14937</v>
      </c>
      <c r="M511" s="1" t="s">
        <v>18842</v>
      </c>
      <c r="N511" s="1" t="str">
        <f t="shared" si="0"/>
        <v xml:space="preserve">#fyy, </v>
      </c>
    </row>
    <row r="512" spans="1:14" ht="12.75" x14ac:dyDescent="0.35">
      <c r="A512" s="1" t="s">
        <v>15099</v>
      </c>
      <c r="B512" s="1">
        <v>3</v>
      </c>
      <c r="C512" s="1" t="s">
        <v>14196</v>
      </c>
      <c r="L512" s="1" t="s">
        <v>17239</v>
      </c>
      <c r="M512" s="1" t="s">
        <v>18842</v>
      </c>
      <c r="N512" s="1" t="str">
        <f t="shared" si="0"/>
        <v xml:space="preserve">#forupage, </v>
      </c>
    </row>
    <row r="513" spans="1:14" ht="12.75" x14ac:dyDescent="0.35">
      <c r="A513" s="1" t="s">
        <v>17162</v>
      </c>
      <c r="B513" s="1">
        <v>3</v>
      </c>
      <c r="C513" s="1" t="s">
        <v>14208</v>
      </c>
      <c r="L513" s="1" t="s">
        <v>14500</v>
      </c>
      <c r="M513" s="1" t="s">
        <v>18842</v>
      </c>
      <c r="N513" s="1" t="str">
        <f t="shared" si="0"/>
        <v xml:space="preserve">#viralvideos, </v>
      </c>
    </row>
    <row r="514" spans="1:14" ht="12.75" x14ac:dyDescent="0.35">
      <c r="A514" s="1" t="s">
        <v>18905</v>
      </c>
      <c r="B514" s="1">
        <v>3</v>
      </c>
      <c r="C514" s="1" t="s">
        <v>14196</v>
      </c>
      <c r="L514" s="1" t="s">
        <v>16354</v>
      </c>
      <c r="M514" s="1" t="s">
        <v>18842</v>
      </c>
      <c r="N514" s="1" t="str">
        <f t="shared" si="0"/>
        <v xml:space="preserve">#for, </v>
      </c>
    </row>
    <row r="515" spans="1:14" ht="12.75" x14ac:dyDescent="0.35">
      <c r="A515" s="1" t="s">
        <v>15584</v>
      </c>
      <c r="B515" s="1">
        <v>3</v>
      </c>
      <c r="C515" s="1" t="s">
        <v>14196</v>
      </c>
      <c r="L515" s="1" t="s">
        <v>14230</v>
      </c>
      <c r="M515" s="1" t="s">
        <v>18842</v>
      </c>
      <c r="N515" s="1" t="str">
        <f t="shared" si="0"/>
        <v xml:space="preserve">#voorjou, </v>
      </c>
    </row>
    <row r="516" spans="1:14" ht="12.75" x14ac:dyDescent="0.35">
      <c r="A516" s="1" t="s">
        <v>18906</v>
      </c>
      <c r="B516" s="1">
        <v>3</v>
      </c>
      <c r="C516" s="1" t="s">
        <v>14198</v>
      </c>
      <c r="L516" s="1" t="s">
        <v>14315</v>
      </c>
      <c r="M516" s="1" t="s">
        <v>18842</v>
      </c>
      <c r="N516" s="1" t="str">
        <f t="shared" si="0"/>
        <v xml:space="preserve">#trend, </v>
      </c>
    </row>
    <row r="517" spans="1:14" ht="12.75" x14ac:dyDescent="0.35">
      <c r="A517" s="1" t="s">
        <v>14640</v>
      </c>
      <c r="B517" s="1">
        <v>3</v>
      </c>
      <c r="C517" s="1" t="s">
        <v>14208</v>
      </c>
      <c r="L517" s="1" t="s">
        <v>17448</v>
      </c>
      <c r="M517" s="1" t="s">
        <v>18842</v>
      </c>
      <c r="N517" s="1" t="str">
        <f t="shared" si="0"/>
        <v xml:space="preserve">#makeup, </v>
      </c>
    </row>
    <row r="518" spans="1:14" ht="12.75" x14ac:dyDescent="0.35">
      <c r="A518" s="1" t="s">
        <v>18907</v>
      </c>
      <c r="B518" s="1">
        <v>3</v>
      </c>
      <c r="C518" s="1" t="s">
        <v>14198</v>
      </c>
      <c r="L518" s="1" t="s">
        <v>14390</v>
      </c>
      <c r="M518" s="1" t="s">
        <v>18842</v>
      </c>
      <c r="N518" s="1" t="str">
        <f t="shared" si="0"/>
        <v xml:space="preserve">#edits, </v>
      </c>
    </row>
    <row r="519" spans="1:14" ht="12.75" x14ac:dyDescent="0.35">
      <c r="A519" s="1" t="s">
        <v>18908</v>
      </c>
      <c r="B519" s="1">
        <v>3</v>
      </c>
      <c r="C519" s="1" t="s">
        <v>14196</v>
      </c>
      <c r="L519" s="1" t="s">
        <v>18701</v>
      </c>
      <c r="M519" s="1" t="s">
        <v>18842</v>
      </c>
      <c r="N519" s="1" t="str">
        <f t="shared" si="0"/>
        <v xml:space="preserve">#beauty, </v>
      </c>
    </row>
    <row r="520" spans="1:14" ht="12.75" x14ac:dyDescent="0.35">
      <c r="A520" s="1" t="s">
        <v>18909</v>
      </c>
      <c r="B520" s="1">
        <v>3</v>
      </c>
      <c r="C520" s="1" t="s">
        <v>14208</v>
      </c>
      <c r="L520" s="1" t="s">
        <v>14300</v>
      </c>
      <c r="M520" s="1" t="s">
        <v>18842</v>
      </c>
      <c r="N520" s="1" t="str">
        <f t="shared" si="0"/>
        <v xml:space="preserve">#goviral, </v>
      </c>
    </row>
    <row r="521" spans="1:14" ht="12.75" x14ac:dyDescent="0.35">
      <c r="A521" s="1" t="s">
        <v>14968</v>
      </c>
      <c r="B521" s="1">
        <v>3</v>
      </c>
      <c r="C521" s="1" t="s">
        <v>14208</v>
      </c>
      <c r="L521" s="1" t="s">
        <v>16773</v>
      </c>
      <c r="M521" s="1" t="s">
        <v>18842</v>
      </c>
      <c r="N521" s="1" t="str">
        <f t="shared" si="0"/>
        <v xml:space="preserve">#style, </v>
      </c>
    </row>
    <row r="522" spans="1:14" ht="12.75" x14ac:dyDescent="0.35">
      <c r="A522" s="1" t="s">
        <v>14419</v>
      </c>
      <c r="B522" s="1">
        <v>3</v>
      </c>
      <c r="C522" s="1" t="s">
        <v>14208</v>
      </c>
      <c r="L522" s="1" t="s">
        <v>18710</v>
      </c>
      <c r="M522" s="1" t="s">
        <v>18842</v>
      </c>
      <c r="N522" s="1" t="str">
        <f t="shared" si="0"/>
        <v xml:space="preserve">#routine, </v>
      </c>
    </row>
    <row r="523" spans="1:14" ht="12.75" x14ac:dyDescent="0.35">
      <c r="A523" s="1" t="s">
        <v>18910</v>
      </c>
      <c r="B523" s="1">
        <v>3</v>
      </c>
      <c r="C523" s="1" t="s">
        <v>14196</v>
      </c>
      <c r="L523" s="1" t="s">
        <v>14332</v>
      </c>
      <c r="M523" s="1" t="s">
        <v>18842</v>
      </c>
      <c r="N523" s="1" t="str">
        <f t="shared" si="0"/>
        <v xml:space="preserve">#xyzbca, </v>
      </c>
    </row>
    <row r="524" spans="1:14" ht="12.75" x14ac:dyDescent="0.35">
      <c r="A524" s="1" t="s">
        <v>18911</v>
      </c>
      <c r="B524" s="1">
        <v>3</v>
      </c>
      <c r="C524" s="1" t="s">
        <v>14208</v>
      </c>
      <c r="L524" s="1" t="s">
        <v>14489</v>
      </c>
      <c r="M524" s="1" t="s">
        <v>18842</v>
      </c>
      <c r="N524" s="1" t="str">
        <f t="shared" si="0"/>
        <v xml:space="preserve">#amsterdam, </v>
      </c>
    </row>
    <row r="525" spans="1:14" ht="12.75" x14ac:dyDescent="0.35">
      <c r="A525" s="1" t="s">
        <v>14639</v>
      </c>
      <c r="B525" s="1">
        <v>3</v>
      </c>
      <c r="C525" s="1" t="s">
        <v>14208</v>
      </c>
      <c r="L525" s="1" t="s">
        <v>17869</v>
      </c>
      <c r="M525" s="1" t="s">
        <v>18842</v>
      </c>
      <c r="N525" s="1" t="str">
        <f t="shared" si="0"/>
        <v xml:space="preserve">#viralllllll, </v>
      </c>
    </row>
    <row r="526" spans="1:14" ht="12.75" x14ac:dyDescent="0.35">
      <c r="A526" s="1" t="s">
        <v>14607</v>
      </c>
      <c r="B526" s="1">
        <v>3</v>
      </c>
      <c r="C526" s="1" t="s">
        <v>14208</v>
      </c>
      <c r="L526" s="1" t="s">
        <v>14252</v>
      </c>
      <c r="M526" s="1" t="s">
        <v>18842</v>
      </c>
      <c r="N526" s="1" t="str">
        <f t="shared" si="0"/>
        <v xml:space="preserve">#roblox, </v>
      </c>
    </row>
    <row r="527" spans="1:14" ht="12.75" x14ac:dyDescent="0.35">
      <c r="A527" s="1" t="s">
        <v>14572</v>
      </c>
      <c r="B527" s="1">
        <v>3</v>
      </c>
      <c r="C527" s="1" t="s">
        <v>14208</v>
      </c>
      <c r="L527" s="1" t="s">
        <v>14659</v>
      </c>
      <c r="M527" s="1" t="s">
        <v>18842</v>
      </c>
      <c r="N527" s="1" t="str">
        <f t="shared" si="0"/>
        <v xml:space="preserve">#follow, </v>
      </c>
    </row>
    <row r="528" spans="1:14" ht="12.75" x14ac:dyDescent="0.35">
      <c r="A528" s="1" t="s">
        <v>14719</v>
      </c>
      <c r="B528" s="1">
        <v>3</v>
      </c>
      <c r="C528" s="1" t="s">
        <v>14208</v>
      </c>
      <c r="L528" s="1" t="s">
        <v>14376</v>
      </c>
      <c r="M528" s="1" t="s">
        <v>18842</v>
      </c>
      <c r="N528" s="1" t="str">
        <f t="shared" si="0"/>
        <v xml:space="preserve">#love, </v>
      </c>
    </row>
    <row r="529" spans="1:14" ht="12.75" x14ac:dyDescent="0.35">
      <c r="A529" s="1" t="s">
        <v>14573</v>
      </c>
      <c r="B529" s="1">
        <v>3</v>
      </c>
      <c r="C529" s="1" t="s">
        <v>14208</v>
      </c>
      <c r="L529" s="1" t="s">
        <v>18726</v>
      </c>
      <c r="M529" s="1" t="s">
        <v>18842</v>
      </c>
      <c r="N529" s="1" t="str">
        <f t="shared" si="0"/>
        <v xml:space="preserve">#likes, </v>
      </c>
    </row>
    <row r="530" spans="1:14" ht="12.75" x14ac:dyDescent="0.35">
      <c r="A530" s="1" t="s">
        <v>18912</v>
      </c>
      <c r="B530" s="1">
        <v>3</v>
      </c>
      <c r="C530" s="1" t="s">
        <v>14208</v>
      </c>
      <c r="L530" s="1" t="s">
        <v>14628</v>
      </c>
      <c r="M530" s="1" t="s">
        <v>18842</v>
      </c>
      <c r="N530" s="1" t="str">
        <f t="shared" si="0"/>
        <v xml:space="preserve">#like, </v>
      </c>
    </row>
    <row r="531" spans="1:14" ht="12.75" x14ac:dyDescent="0.35">
      <c r="A531" s="1" t="s">
        <v>14637</v>
      </c>
      <c r="B531" s="1">
        <v>3</v>
      </c>
      <c r="C531" s="1" t="s">
        <v>14208</v>
      </c>
      <c r="L531" s="1" t="s">
        <v>18728</v>
      </c>
      <c r="M531" s="1" t="s">
        <v>18842</v>
      </c>
      <c r="N531" s="1" t="str">
        <f t="shared" si="0"/>
        <v xml:space="preserve">#sabrinacarpenter, </v>
      </c>
    </row>
    <row r="532" spans="1:14" ht="12.75" x14ac:dyDescent="0.35">
      <c r="A532" s="1" t="s">
        <v>14636</v>
      </c>
      <c r="B532" s="1">
        <v>3</v>
      </c>
      <c r="C532" s="1" t="s">
        <v>14208</v>
      </c>
      <c r="L532" s="1" t="s">
        <v>14413</v>
      </c>
      <c r="M532" s="1" t="s">
        <v>18842</v>
      </c>
      <c r="N532" s="1" t="str">
        <f t="shared" si="0"/>
        <v xml:space="preserve">#tik_tok, </v>
      </c>
    </row>
    <row r="533" spans="1:14" ht="12.75" x14ac:dyDescent="0.35">
      <c r="A533" s="1" t="s">
        <v>18913</v>
      </c>
      <c r="B533" s="1">
        <v>3</v>
      </c>
      <c r="C533" s="1" t="s">
        <v>14198</v>
      </c>
      <c r="L533" s="1" t="s">
        <v>18733</v>
      </c>
      <c r="M533" s="1" t="s">
        <v>18842</v>
      </c>
      <c r="N533" s="1" t="str">
        <f t="shared" si="0"/>
        <v xml:space="preserve">#share, </v>
      </c>
    </row>
    <row r="534" spans="1:14" ht="12.75" x14ac:dyDescent="0.35">
      <c r="A534" s="1" t="s">
        <v>14621</v>
      </c>
      <c r="B534" s="1">
        <v>3</v>
      </c>
      <c r="C534" s="1" t="s">
        <v>14208</v>
      </c>
      <c r="L534" s="1" t="s">
        <v>14276</v>
      </c>
      <c r="M534" s="1" t="s">
        <v>18842</v>
      </c>
      <c r="N534" s="1" t="str">
        <f t="shared" si="0"/>
        <v xml:space="preserve">#creatorsearchinsights, </v>
      </c>
    </row>
    <row r="535" spans="1:14" ht="12.75" x14ac:dyDescent="0.35">
      <c r="A535" s="1" t="s">
        <v>14589</v>
      </c>
      <c r="B535" s="1">
        <v>3</v>
      </c>
      <c r="C535" s="1" t="s">
        <v>14208</v>
      </c>
      <c r="L535" s="1" t="s">
        <v>14532</v>
      </c>
      <c r="M535" s="1" t="s">
        <v>18842</v>
      </c>
      <c r="N535" s="1" t="str">
        <f t="shared" si="0"/>
        <v xml:space="preserve">#explore, </v>
      </c>
    </row>
    <row r="536" spans="1:14" ht="12.75" x14ac:dyDescent="0.35">
      <c r="A536" s="1" t="s">
        <v>18914</v>
      </c>
      <c r="B536" s="1">
        <v>3</v>
      </c>
      <c r="C536" s="1" t="s">
        <v>14198</v>
      </c>
      <c r="L536" s="1" t="s">
        <v>14352</v>
      </c>
      <c r="M536" s="1" t="s">
        <v>18842</v>
      </c>
      <c r="N536" s="1" t="str">
        <f t="shared" si="0"/>
        <v xml:space="preserve">#school, </v>
      </c>
    </row>
    <row r="537" spans="1:14" ht="12.75" x14ac:dyDescent="0.35">
      <c r="A537" s="1" t="s">
        <v>18915</v>
      </c>
      <c r="B537" s="1">
        <v>3</v>
      </c>
      <c r="C537" s="1" t="s">
        <v>14208</v>
      </c>
      <c r="L537" s="1" t="s">
        <v>14318</v>
      </c>
      <c r="M537" s="1" t="s">
        <v>18842</v>
      </c>
      <c r="N537" s="1" t="str">
        <f t="shared" si="0"/>
        <v xml:space="preserve">#nederland, </v>
      </c>
    </row>
    <row r="538" spans="1:14" ht="12.75" x14ac:dyDescent="0.35">
      <c r="A538" s="1" t="s">
        <v>14635</v>
      </c>
      <c r="B538" s="1">
        <v>3</v>
      </c>
      <c r="C538" s="1" t="s">
        <v>14208</v>
      </c>
      <c r="L538" s="1" t="s">
        <v>14348</v>
      </c>
      <c r="M538" s="1" t="s">
        <v>18842</v>
      </c>
      <c r="N538" s="1" t="str">
        <f t="shared" si="0"/>
        <v xml:space="preserve">#netherlands, </v>
      </c>
    </row>
    <row r="539" spans="1:14" ht="12.75" x14ac:dyDescent="0.35">
      <c r="A539" s="1" t="s">
        <v>15091</v>
      </c>
      <c r="B539" s="1">
        <v>3</v>
      </c>
      <c r="C539" s="1" t="s">
        <v>14208</v>
      </c>
      <c r="L539" s="1" t="s">
        <v>14632</v>
      </c>
      <c r="M539" s="1" t="s">
        <v>18842</v>
      </c>
      <c r="N539" s="1" t="str">
        <f t="shared" si="0"/>
        <v xml:space="preserve">#dutch, </v>
      </c>
    </row>
    <row r="540" spans="1:14" ht="12.75" x14ac:dyDescent="0.35">
      <c r="A540" s="1" t="s">
        <v>14718</v>
      </c>
      <c r="B540" s="1">
        <v>3</v>
      </c>
      <c r="C540" s="1" t="s">
        <v>14208</v>
      </c>
      <c r="L540" s="1" t="s">
        <v>14371</v>
      </c>
      <c r="M540" s="1" t="s">
        <v>18842</v>
      </c>
      <c r="N540" s="1" t="str">
        <f t="shared" si="0"/>
        <v xml:space="preserve">#grappig, </v>
      </c>
    </row>
    <row r="541" spans="1:14" ht="12.75" x14ac:dyDescent="0.35">
      <c r="A541" s="1" t="s">
        <v>16761</v>
      </c>
      <c r="B541" s="1">
        <v>3</v>
      </c>
      <c r="C541" s="1" t="s">
        <v>14198</v>
      </c>
      <c r="L541" s="1" t="s">
        <v>14377</v>
      </c>
      <c r="M541" s="1" t="s">
        <v>18842</v>
      </c>
      <c r="N541" s="1" t="str">
        <f t="shared" si="0"/>
        <v xml:space="preserve">#dance, </v>
      </c>
    </row>
    <row r="542" spans="1:14" ht="12.75" x14ac:dyDescent="0.35">
      <c r="A542" s="1" t="s">
        <v>14571</v>
      </c>
      <c r="B542" s="1">
        <v>3</v>
      </c>
      <c r="C542" s="1" t="s">
        <v>14208</v>
      </c>
      <c r="L542" s="1" t="s">
        <v>14323</v>
      </c>
      <c r="M542" s="1" t="s">
        <v>18842</v>
      </c>
      <c r="N542" s="1" t="str">
        <f t="shared" si="0"/>
        <v xml:space="preserve">#humor, </v>
      </c>
    </row>
    <row r="543" spans="1:14" ht="12.75" x14ac:dyDescent="0.35">
      <c r="A543" s="1" t="s">
        <v>14585</v>
      </c>
      <c r="B543" s="1">
        <v>3</v>
      </c>
      <c r="C543" s="1" t="s">
        <v>14208</v>
      </c>
      <c r="L543" s="1" t="s">
        <v>18753</v>
      </c>
      <c r="M543" s="1" t="s">
        <v>18842</v>
      </c>
      <c r="N543" s="1" t="str">
        <f t="shared" si="0"/>
        <v xml:space="preserve">#aesthetic, </v>
      </c>
    </row>
    <row r="544" spans="1:14" ht="12.75" x14ac:dyDescent="0.35">
      <c r="A544" s="1" t="s">
        <v>14638</v>
      </c>
      <c r="B544" s="1">
        <v>3</v>
      </c>
      <c r="C544" s="1" t="s">
        <v>14208</v>
      </c>
      <c r="L544" s="1" t="s">
        <v>14467</v>
      </c>
      <c r="M544" s="1" t="s">
        <v>18842</v>
      </c>
      <c r="N544" s="1" t="str">
        <f t="shared" si="0"/>
        <v xml:space="preserve">#FYP, </v>
      </c>
    </row>
    <row r="545" spans="1:14" ht="12.75" x14ac:dyDescent="0.35">
      <c r="A545" s="1" t="s">
        <v>18916</v>
      </c>
      <c r="B545" s="1">
        <v>2</v>
      </c>
      <c r="C545" s="1" t="s">
        <v>14196</v>
      </c>
      <c r="L545" s="1" t="s">
        <v>15445</v>
      </c>
      <c r="M545" s="1" t="s">
        <v>18842</v>
      </c>
      <c r="N545" s="1" t="str">
        <f t="shared" si="0"/>
        <v xml:space="preserve">#foryoupagе, </v>
      </c>
    </row>
    <row r="546" spans="1:14" ht="12.75" x14ac:dyDescent="0.35">
      <c r="A546" s="1" t="s">
        <v>18917</v>
      </c>
      <c r="B546" s="1">
        <v>2</v>
      </c>
      <c r="C546" s="1" t="s">
        <v>14198</v>
      </c>
      <c r="L546" s="1" t="s">
        <v>14565</v>
      </c>
      <c r="M546" s="1" t="s">
        <v>18842</v>
      </c>
      <c r="N546" s="1" t="str">
        <f t="shared" si="0"/>
        <v xml:space="preserve">#meme, </v>
      </c>
    </row>
    <row r="547" spans="1:14" ht="12.75" x14ac:dyDescent="0.35">
      <c r="A547" s="1" t="s">
        <v>14440</v>
      </c>
      <c r="B547" s="1">
        <v>2</v>
      </c>
      <c r="C547" s="1" t="s">
        <v>14208</v>
      </c>
      <c r="L547" s="1" t="s">
        <v>14316</v>
      </c>
      <c r="M547" s="1" t="s">
        <v>18842</v>
      </c>
      <c r="N547" s="1" t="str">
        <f t="shared" si="0"/>
        <v xml:space="preserve">#voorjoupagina, </v>
      </c>
    </row>
    <row r="548" spans="1:14" ht="12.75" x14ac:dyDescent="0.35">
      <c r="A548" s="1" t="s">
        <v>18918</v>
      </c>
      <c r="B548" s="1">
        <v>2</v>
      </c>
      <c r="C548" s="1" t="s">
        <v>14198</v>
      </c>
      <c r="L548" s="1" t="s">
        <v>14995</v>
      </c>
      <c r="M548" s="1" t="s">
        <v>18842</v>
      </c>
      <c r="N548" s="1" t="str">
        <f t="shared" si="0"/>
        <v xml:space="preserve">#shoes, </v>
      </c>
    </row>
    <row r="549" spans="1:14" ht="12.75" x14ac:dyDescent="0.35">
      <c r="A549" s="1" t="s">
        <v>18919</v>
      </c>
      <c r="B549" s="1">
        <v>2</v>
      </c>
      <c r="C549" s="1" t="s">
        <v>14208</v>
      </c>
      <c r="L549" s="1" t="s">
        <v>14556</v>
      </c>
      <c r="M549" s="1" t="s">
        <v>18842</v>
      </c>
      <c r="N549" s="1" t="str">
        <f t="shared" si="0"/>
        <v xml:space="preserve">#london, </v>
      </c>
    </row>
    <row r="550" spans="1:14" ht="12.75" x14ac:dyDescent="0.35">
      <c r="A550" s="1" t="s">
        <v>18920</v>
      </c>
      <c r="B550" s="1">
        <v>2</v>
      </c>
      <c r="C550" s="1" t="s">
        <v>14208</v>
      </c>
      <c r="L550" s="1" t="s">
        <v>14602</v>
      </c>
      <c r="M550" s="1" t="s">
        <v>18842</v>
      </c>
      <c r="N550" s="1" t="str">
        <f t="shared" si="0"/>
        <v xml:space="preserve">#videoviral, </v>
      </c>
    </row>
    <row r="551" spans="1:14" ht="12.75" x14ac:dyDescent="0.35">
      <c r="A551" s="1" t="s">
        <v>18921</v>
      </c>
      <c r="B551" s="1">
        <v>2</v>
      </c>
      <c r="C551" s="1" t="s">
        <v>14198</v>
      </c>
      <c r="L551" s="1" t="s">
        <v>14961</v>
      </c>
      <c r="M551" s="1" t="s">
        <v>18842</v>
      </c>
      <c r="N551" s="1" t="str">
        <f t="shared" si="0"/>
        <v xml:space="preserve">#foru, </v>
      </c>
    </row>
    <row r="552" spans="1:14" ht="12.75" x14ac:dyDescent="0.35">
      <c r="A552" s="1" t="s">
        <v>17617</v>
      </c>
      <c r="B552" s="1">
        <v>2</v>
      </c>
      <c r="C552" s="1" t="s">
        <v>14208</v>
      </c>
      <c r="L552" s="1" t="s">
        <v>14770</v>
      </c>
      <c r="M552" s="1" t="s">
        <v>18842</v>
      </c>
      <c r="N552" s="1" t="str">
        <f t="shared" si="0"/>
        <v xml:space="preserve">#music, </v>
      </c>
    </row>
    <row r="553" spans="1:14" ht="12.75" x14ac:dyDescent="0.35">
      <c r="A553" s="1" t="s">
        <v>18922</v>
      </c>
      <c r="B553" s="1">
        <v>2</v>
      </c>
      <c r="C553" s="1" t="s">
        <v>14208</v>
      </c>
      <c r="L553" s="1" t="s">
        <v>14593</v>
      </c>
      <c r="M553" s="1" t="s">
        <v>18842</v>
      </c>
      <c r="N553" s="1" t="str">
        <f t="shared" si="0"/>
        <v xml:space="preserve">#foryour, </v>
      </c>
    </row>
    <row r="554" spans="1:14" ht="12.75" x14ac:dyDescent="0.35">
      <c r="A554" s="1" t="s">
        <v>18923</v>
      </c>
      <c r="B554" s="1">
        <v>2</v>
      </c>
      <c r="C554" s="1" t="s">
        <v>14208</v>
      </c>
      <c r="L554" s="1" t="s">
        <v>16885</v>
      </c>
      <c r="M554" s="1" t="s">
        <v>18842</v>
      </c>
      <c r="N554" s="1" t="str">
        <f t="shared" si="0"/>
        <v xml:space="preserve">#makemefamous, </v>
      </c>
    </row>
    <row r="555" spans="1:14" ht="12.75" x14ac:dyDescent="0.35">
      <c r="A555" s="1" t="s">
        <v>18924</v>
      </c>
      <c r="B555" s="1">
        <v>2</v>
      </c>
      <c r="C555" s="1" t="s">
        <v>14198</v>
      </c>
      <c r="L555" s="1" t="s">
        <v>17629</v>
      </c>
      <c r="M555" s="1" t="s">
        <v>18842</v>
      </c>
      <c r="N555" s="1" t="str">
        <f t="shared" si="0"/>
        <v xml:space="preserve">#pink, </v>
      </c>
    </row>
    <row r="556" spans="1:14" ht="12.75" x14ac:dyDescent="0.35">
      <c r="A556" s="1" t="s">
        <v>18925</v>
      </c>
      <c r="B556" s="1">
        <v>2</v>
      </c>
      <c r="C556" s="1" t="s">
        <v>14198</v>
      </c>
      <c r="L556" s="1" t="s">
        <v>14524</v>
      </c>
      <c r="M556" s="1" t="s">
        <v>18842</v>
      </c>
      <c r="N556" s="1" t="str">
        <f t="shared" si="0"/>
        <v xml:space="preserve">#netflix, </v>
      </c>
    </row>
    <row r="557" spans="1:14" ht="12.75" x14ac:dyDescent="0.35">
      <c r="A557" s="1" t="s">
        <v>18926</v>
      </c>
      <c r="B557" s="1">
        <v>2</v>
      </c>
      <c r="C557" s="1" t="s">
        <v>14208</v>
      </c>
      <c r="L557" s="1" t="s">
        <v>14534</v>
      </c>
      <c r="M557" s="1" t="s">
        <v>18842</v>
      </c>
      <c r="N557" s="1" t="str">
        <f t="shared" si="0"/>
        <v xml:space="preserve">#rotterdam, </v>
      </c>
    </row>
    <row r="558" spans="1:14" ht="12.75" x14ac:dyDescent="0.35">
      <c r="A558" s="1" t="s">
        <v>14463</v>
      </c>
      <c r="B558" s="1">
        <v>2</v>
      </c>
      <c r="C558" s="1" t="s">
        <v>14196</v>
      </c>
      <c r="L558" s="1" t="s">
        <v>14510</v>
      </c>
      <c r="M558" s="1" t="s">
        <v>18842</v>
      </c>
      <c r="N558" s="1" t="str">
        <f t="shared" si="0"/>
        <v xml:space="preserve">#couple, </v>
      </c>
    </row>
    <row r="559" spans="1:14" ht="12.75" x14ac:dyDescent="0.35">
      <c r="A559" s="1" t="s">
        <v>18927</v>
      </c>
      <c r="B559" s="1">
        <v>2</v>
      </c>
      <c r="C559" s="1" t="s">
        <v>14208</v>
      </c>
      <c r="L559" s="1" t="s">
        <v>14917</v>
      </c>
      <c r="M559" s="1" t="s">
        <v>18842</v>
      </c>
      <c r="N559" s="1" t="str">
        <f t="shared" si="0"/>
        <v xml:space="preserve">#hair, </v>
      </c>
    </row>
    <row r="560" spans="1:14" ht="12.75" x14ac:dyDescent="0.35">
      <c r="A560" s="1" t="s">
        <v>18928</v>
      </c>
      <c r="B560" s="1">
        <v>2</v>
      </c>
      <c r="C560" s="1" t="s">
        <v>14198</v>
      </c>
      <c r="L560" s="1" t="s">
        <v>14604</v>
      </c>
      <c r="M560" s="1" t="s">
        <v>18842</v>
      </c>
      <c r="N560" s="1" t="str">
        <f t="shared" si="0"/>
        <v xml:space="preserve">#cute, </v>
      </c>
    </row>
    <row r="561" spans="1:14" ht="12.75" x14ac:dyDescent="0.35">
      <c r="A561" s="1" t="s">
        <v>18929</v>
      </c>
      <c r="B561" s="1">
        <v>2</v>
      </c>
      <c r="C561" s="1" t="s">
        <v>14198</v>
      </c>
      <c r="L561" s="1" t="s">
        <v>18771</v>
      </c>
      <c r="M561" s="1" t="s">
        <v>18842</v>
      </c>
      <c r="N561" s="1" t="str">
        <f t="shared" si="0"/>
        <v xml:space="preserve">#famous, </v>
      </c>
    </row>
    <row r="562" spans="1:14" ht="12.75" x14ac:dyDescent="0.35">
      <c r="A562" s="1" t="s">
        <v>18930</v>
      </c>
      <c r="B562" s="1">
        <v>2</v>
      </c>
      <c r="C562" s="1" t="s">
        <v>14208</v>
      </c>
      <c r="L562" s="1" t="s">
        <v>14415</v>
      </c>
      <c r="M562" s="1" t="s">
        <v>18842</v>
      </c>
      <c r="N562" s="1" t="str">
        <f t="shared" si="0"/>
        <v xml:space="preserve">#challenge, </v>
      </c>
    </row>
    <row r="563" spans="1:14" ht="12.75" x14ac:dyDescent="0.35">
      <c r="A563" s="1" t="s">
        <v>18931</v>
      </c>
      <c r="B563" s="1">
        <v>2</v>
      </c>
      <c r="C563" s="1" t="s">
        <v>14208</v>
      </c>
      <c r="L563" s="1" t="s">
        <v>18104</v>
      </c>
      <c r="M563" s="1" t="s">
        <v>18842</v>
      </c>
      <c r="N563" s="1" t="str">
        <f t="shared" si="0"/>
        <v xml:space="preserve">#girls, </v>
      </c>
    </row>
    <row r="564" spans="1:14" ht="12.75" x14ac:dyDescent="0.35">
      <c r="A564" s="1" t="s">
        <v>18932</v>
      </c>
      <c r="B564" s="1">
        <v>2</v>
      </c>
      <c r="C564" s="1" t="s">
        <v>14208</v>
      </c>
      <c r="L564" s="1" t="s">
        <v>18784</v>
      </c>
      <c r="M564" s="1" t="s">
        <v>18842</v>
      </c>
      <c r="N564" s="1" t="str">
        <f t="shared" si="0"/>
        <v xml:space="preserve">#LoveIsland, </v>
      </c>
    </row>
    <row r="565" spans="1:14" ht="12.75" x14ac:dyDescent="0.35">
      <c r="A565" s="1" t="s">
        <v>18933</v>
      </c>
      <c r="B565" s="1">
        <v>2</v>
      </c>
      <c r="C565" s="1" t="s">
        <v>14208</v>
      </c>
      <c r="L565" s="1" t="s">
        <v>18785</v>
      </c>
      <c r="M565" s="1" t="s">
        <v>18842</v>
      </c>
      <c r="N565" s="1" t="str">
        <f t="shared" si="0"/>
        <v xml:space="preserve">#Beauty, </v>
      </c>
    </row>
    <row r="566" spans="1:14" ht="12.75" x14ac:dyDescent="0.35">
      <c r="A566" s="1" t="s">
        <v>18934</v>
      </c>
      <c r="B566" s="1">
        <v>2</v>
      </c>
      <c r="C566" s="1" t="s">
        <v>14208</v>
      </c>
      <c r="L566" s="1" t="s">
        <v>15359</v>
      </c>
      <c r="M566" s="1" t="s">
        <v>18842</v>
      </c>
      <c r="N566" s="1" t="str">
        <f t="shared" si="0"/>
        <v xml:space="preserve">#grwm, </v>
      </c>
    </row>
    <row r="567" spans="1:14" ht="12.75" x14ac:dyDescent="0.35">
      <c r="A567" s="1" t="s">
        <v>18935</v>
      </c>
      <c r="B567" s="1">
        <v>2</v>
      </c>
      <c r="C567" s="1" t="s">
        <v>14208</v>
      </c>
      <c r="L567" s="1" t="s">
        <v>14979</v>
      </c>
      <c r="M567" s="1" t="s">
        <v>18842</v>
      </c>
      <c r="N567" s="1" t="str">
        <f t="shared" si="0"/>
        <v xml:space="preserve">#shorts, </v>
      </c>
    </row>
    <row r="568" spans="1:14" ht="12.75" x14ac:dyDescent="0.35">
      <c r="A568" s="1" t="s">
        <v>18936</v>
      </c>
      <c r="B568" s="1">
        <v>2</v>
      </c>
      <c r="C568" s="1" t="s">
        <v>14198</v>
      </c>
      <c r="L568" s="1" t="s">
        <v>18791</v>
      </c>
      <c r="M568" s="1" t="s">
        <v>18842</v>
      </c>
      <c r="N568" s="1" t="str">
        <f t="shared" si="0"/>
        <v xml:space="preserve">#parati, </v>
      </c>
    </row>
    <row r="569" spans="1:14" ht="12.75" x14ac:dyDescent="0.35">
      <c r="A569" s="1" t="s">
        <v>18937</v>
      </c>
      <c r="B569" s="1">
        <v>2</v>
      </c>
      <c r="C569" s="1" t="s">
        <v>14208</v>
      </c>
      <c r="L569" s="1" t="s">
        <v>14964</v>
      </c>
      <c r="M569" s="1" t="s">
        <v>18842</v>
      </c>
      <c r="N569" s="1" t="str">
        <f t="shared" si="0"/>
        <v xml:space="preserve">#gymtok, </v>
      </c>
    </row>
    <row r="570" spans="1:14" ht="12.75" x14ac:dyDescent="0.35">
      <c r="A570" s="1" t="s">
        <v>18938</v>
      </c>
      <c r="B570" s="1">
        <v>2</v>
      </c>
      <c r="C570" s="1" t="s">
        <v>14208</v>
      </c>
      <c r="L570" s="1" t="s">
        <v>14679</v>
      </c>
      <c r="M570" s="1" t="s">
        <v>18842</v>
      </c>
      <c r="N570" s="1" t="str">
        <f t="shared" si="0"/>
        <v xml:space="preserve">#2025, </v>
      </c>
    </row>
    <row r="571" spans="1:14" ht="12.75" x14ac:dyDescent="0.35">
      <c r="A571" s="1" t="s">
        <v>18939</v>
      </c>
      <c r="B571" s="1">
        <v>2</v>
      </c>
      <c r="C571" s="1" t="s">
        <v>14198</v>
      </c>
    </row>
    <row r="572" spans="1:14" ht="12.75" x14ac:dyDescent="0.35">
      <c r="A572" s="1" t="s">
        <v>18940</v>
      </c>
      <c r="B572" s="1">
        <v>2</v>
      </c>
      <c r="C572" s="1" t="s">
        <v>14198</v>
      </c>
    </row>
    <row r="573" spans="1:14" ht="12.75" x14ac:dyDescent="0.35">
      <c r="A573" s="1" t="s">
        <v>14810</v>
      </c>
      <c r="B573" s="1">
        <v>2</v>
      </c>
      <c r="C573" s="1" t="s">
        <v>14208</v>
      </c>
    </row>
    <row r="574" spans="1:14" ht="12.75" x14ac:dyDescent="0.35">
      <c r="A574" s="1" t="s">
        <v>18941</v>
      </c>
      <c r="B574" s="1">
        <v>2</v>
      </c>
      <c r="C574" s="1" t="s">
        <v>14198</v>
      </c>
    </row>
    <row r="575" spans="1:14" ht="12.75" x14ac:dyDescent="0.35">
      <c r="A575" s="1" t="s">
        <v>18942</v>
      </c>
      <c r="B575" s="1">
        <v>2</v>
      </c>
      <c r="C575" s="1" t="s">
        <v>14196</v>
      </c>
    </row>
    <row r="576" spans="1:14" ht="12.75" x14ac:dyDescent="0.35">
      <c r="A576" s="1" t="s">
        <v>17176</v>
      </c>
      <c r="B576" s="1">
        <v>2</v>
      </c>
      <c r="C576" s="1" t="s">
        <v>14208</v>
      </c>
    </row>
    <row r="577" spans="1:3" ht="12.75" x14ac:dyDescent="0.35">
      <c r="A577" s="1" t="s">
        <v>14898</v>
      </c>
      <c r="B577" s="1">
        <v>2</v>
      </c>
      <c r="C577" s="1" t="s">
        <v>14208</v>
      </c>
    </row>
    <row r="578" spans="1:3" ht="12.75" x14ac:dyDescent="0.35">
      <c r="A578" s="1" t="s">
        <v>15020</v>
      </c>
      <c r="B578" s="1">
        <v>2</v>
      </c>
      <c r="C578" s="1" t="s">
        <v>14196</v>
      </c>
    </row>
    <row r="579" spans="1:3" ht="12.75" x14ac:dyDescent="0.35">
      <c r="A579" s="1" t="s">
        <v>18943</v>
      </c>
      <c r="B579" s="1">
        <v>2</v>
      </c>
      <c r="C579" s="1" t="s">
        <v>14198</v>
      </c>
    </row>
    <row r="580" spans="1:3" ht="12.75" x14ac:dyDescent="0.35">
      <c r="A580" s="1" t="s">
        <v>18944</v>
      </c>
      <c r="B580" s="1">
        <v>2</v>
      </c>
      <c r="C580" s="1" t="s">
        <v>14198</v>
      </c>
    </row>
    <row r="581" spans="1:3" ht="12.75" x14ac:dyDescent="0.35">
      <c r="A581" s="1" t="s">
        <v>15038</v>
      </c>
      <c r="B581" s="1">
        <v>2</v>
      </c>
      <c r="C581" s="1" t="s">
        <v>14208</v>
      </c>
    </row>
    <row r="582" spans="1:3" ht="12.75" x14ac:dyDescent="0.35">
      <c r="A582" s="1" t="s">
        <v>18945</v>
      </c>
      <c r="B582" s="1">
        <v>2</v>
      </c>
      <c r="C582" s="1" t="s">
        <v>14198</v>
      </c>
    </row>
    <row r="583" spans="1:3" ht="12.75" x14ac:dyDescent="0.35">
      <c r="A583" s="1" t="s">
        <v>15039</v>
      </c>
      <c r="B583" s="1">
        <v>2</v>
      </c>
      <c r="C583" s="1" t="s">
        <v>14208</v>
      </c>
    </row>
    <row r="584" spans="1:3" ht="12.75" x14ac:dyDescent="0.35">
      <c r="A584" s="1" t="s">
        <v>18946</v>
      </c>
      <c r="B584" s="1">
        <v>2</v>
      </c>
      <c r="C584" s="1" t="s">
        <v>14198</v>
      </c>
    </row>
    <row r="585" spans="1:3" ht="12.75" x14ac:dyDescent="0.35">
      <c r="A585" s="1" t="s">
        <v>15040</v>
      </c>
      <c r="B585" s="1">
        <v>2</v>
      </c>
      <c r="C585" s="1" t="s">
        <v>14208</v>
      </c>
    </row>
    <row r="586" spans="1:3" ht="12.75" x14ac:dyDescent="0.35">
      <c r="A586" s="1" t="s">
        <v>18947</v>
      </c>
      <c r="B586" s="1">
        <v>2</v>
      </c>
      <c r="C586" s="1" t="s">
        <v>14198</v>
      </c>
    </row>
    <row r="587" spans="1:3" ht="12.75" x14ac:dyDescent="0.35">
      <c r="A587" s="1" t="s">
        <v>18948</v>
      </c>
      <c r="B587" s="1">
        <v>2</v>
      </c>
      <c r="C587" s="1" t="s">
        <v>14208</v>
      </c>
    </row>
    <row r="588" spans="1:3" ht="12.75" x14ac:dyDescent="0.35">
      <c r="A588" s="1" t="s">
        <v>18949</v>
      </c>
      <c r="B588" s="1">
        <v>2</v>
      </c>
      <c r="C588" s="1" t="s">
        <v>14198</v>
      </c>
    </row>
    <row r="589" spans="1:3" ht="12.75" x14ac:dyDescent="0.35">
      <c r="A589" s="1" t="s">
        <v>14966</v>
      </c>
      <c r="B589" s="1">
        <v>2</v>
      </c>
      <c r="C589" s="1" t="s">
        <v>14208</v>
      </c>
    </row>
    <row r="590" spans="1:3" ht="12.75" x14ac:dyDescent="0.35">
      <c r="A590" s="1" t="s">
        <v>18950</v>
      </c>
      <c r="B590" s="1">
        <v>2</v>
      </c>
      <c r="C590" s="1" t="s">
        <v>14208</v>
      </c>
    </row>
    <row r="591" spans="1:3" ht="12.75" x14ac:dyDescent="0.35">
      <c r="A591" s="1" t="s">
        <v>18951</v>
      </c>
      <c r="B591" s="1">
        <v>2</v>
      </c>
      <c r="C591" s="1" t="s">
        <v>14196</v>
      </c>
    </row>
    <row r="592" spans="1:3" ht="12.75" x14ac:dyDescent="0.35">
      <c r="A592" s="1" t="s">
        <v>18952</v>
      </c>
      <c r="B592" s="1">
        <v>2</v>
      </c>
      <c r="C592" s="1" t="s">
        <v>14198</v>
      </c>
    </row>
    <row r="593" spans="1:3" ht="12.75" x14ac:dyDescent="0.35">
      <c r="A593" s="1" t="s">
        <v>14736</v>
      </c>
      <c r="B593" s="1">
        <v>2</v>
      </c>
      <c r="C593" s="1" t="s">
        <v>14208</v>
      </c>
    </row>
    <row r="594" spans="1:3" ht="12.75" x14ac:dyDescent="0.35">
      <c r="A594" s="1" t="s">
        <v>18953</v>
      </c>
      <c r="B594" s="1">
        <v>2</v>
      </c>
      <c r="C594" s="1" t="s">
        <v>14198</v>
      </c>
    </row>
    <row r="595" spans="1:3" ht="12.75" x14ac:dyDescent="0.35">
      <c r="A595" s="1" t="s">
        <v>15037</v>
      </c>
      <c r="B595" s="1">
        <v>2</v>
      </c>
      <c r="C595" s="1" t="s">
        <v>14208</v>
      </c>
    </row>
    <row r="596" spans="1:3" ht="12.75" x14ac:dyDescent="0.35">
      <c r="A596" s="1" t="s">
        <v>14998</v>
      </c>
      <c r="B596" s="1">
        <v>2</v>
      </c>
      <c r="C596" s="1" t="s">
        <v>14208</v>
      </c>
    </row>
    <row r="597" spans="1:3" ht="12.75" x14ac:dyDescent="0.35">
      <c r="A597" s="1" t="s">
        <v>18954</v>
      </c>
      <c r="B597" s="1">
        <v>2</v>
      </c>
      <c r="C597" s="1" t="s">
        <v>14198</v>
      </c>
    </row>
    <row r="598" spans="1:3" ht="12.75" x14ac:dyDescent="0.35">
      <c r="A598" s="1" t="s">
        <v>15493</v>
      </c>
      <c r="B598" s="1">
        <v>2</v>
      </c>
      <c r="C598" s="1" t="s">
        <v>14196</v>
      </c>
    </row>
    <row r="599" spans="1:3" ht="12.75" x14ac:dyDescent="0.35">
      <c r="A599" s="1" t="s">
        <v>18955</v>
      </c>
      <c r="B599" s="1">
        <v>2</v>
      </c>
      <c r="C599" s="1" t="s">
        <v>14208</v>
      </c>
    </row>
    <row r="600" spans="1:3" ht="12.75" x14ac:dyDescent="0.35">
      <c r="A600" s="1" t="s">
        <v>18956</v>
      </c>
      <c r="B600" s="1">
        <v>2</v>
      </c>
      <c r="C600" s="1" t="s">
        <v>14198</v>
      </c>
    </row>
    <row r="601" spans="1:3" ht="12.75" x14ac:dyDescent="0.35">
      <c r="A601" s="1" t="s">
        <v>14713</v>
      </c>
      <c r="B601" s="1">
        <v>2</v>
      </c>
      <c r="C601" s="1" t="s">
        <v>14208</v>
      </c>
    </row>
    <row r="602" spans="1:3" ht="12.75" x14ac:dyDescent="0.35">
      <c r="A602" s="1" t="s">
        <v>18957</v>
      </c>
      <c r="B602" s="1">
        <v>2</v>
      </c>
      <c r="C602" s="1" t="s">
        <v>14198</v>
      </c>
    </row>
    <row r="603" spans="1:3" ht="12.75" x14ac:dyDescent="0.35">
      <c r="A603" s="1" t="s">
        <v>15593</v>
      </c>
      <c r="B603" s="1">
        <v>2</v>
      </c>
      <c r="C603" s="1" t="s">
        <v>14196</v>
      </c>
    </row>
    <row r="604" spans="1:3" ht="12.75" x14ac:dyDescent="0.35">
      <c r="A604" s="1" t="s">
        <v>18958</v>
      </c>
      <c r="B604" s="1">
        <v>2</v>
      </c>
      <c r="C604" s="1" t="s">
        <v>14208</v>
      </c>
    </row>
    <row r="605" spans="1:3" ht="12.75" x14ac:dyDescent="0.35">
      <c r="A605" s="1" t="s">
        <v>18959</v>
      </c>
      <c r="B605" s="1">
        <v>2</v>
      </c>
      <c r="C605" s="1" t="s">
        <v>14198</v>
      </c>
    </row>
    <row r="606" spans="1:3" ht="12.75" x14ac:dyDescent="0.35">
      <c r="A606" s="1" t="s">
        <v>18960</v>
      </c>
      <c r="B606" s="1">
        <v>2</v>
      </c>
      <c r="C606" s="1" t="s">
        <v>14198</v>
      </c>
    </row>
    <row r="607" spans="1:3" ht="12.75" x14ac:dyDescent="0.35">
      <c r="A607" s="1" t="s">
        <v>14614</v>
      </c>
      <c r="B607" s="1">
        <v>2</v>
      </c>
      <c r="C607" s="1" t="s">
        <v>14208</v>
      </c>
    </row>
    <row r="608" spans="1:3" ht="12.75" x14ac:dyDescent="0.35">
      <c r="A608" s="1" t="s">
        <v>18961</v>
      </c>
      <c r="B608" s="1">
        <v>2</v>
      </c>
      <c r="C608" s="1" t="s">
        <v>14198</v>
      </c>
    </row>
    <row r="609" spans="1:3" ht="12.75" x14ac:dyDescent="0.35">
      <c r="A609" s="1" t="s">
        <v>14606</v>
      </c>
      <c r="B609" s="1">
        <v>2</v>
      </c>
      <c r="C609" s="1" t="s">
        <v>14208</v>
      </c>
    </row>
    <row r="610" spans="1:3" ht="12.75" x14ac:dyDescent="0.35">
      <c r="A610" s="1" t="s">
        <v>14587</v>
      </c>
      <c r="B610" s="1">
        <v>2</v>
      </c>
      <c r="C610" s="1" t="s">
        <v>14208</v>
      </c>
    </row>
    <row r="611" spans="1:3" ht="12.75" x14ac:dyDescent="0.35">
      <c r="A611" s="1" t="s">
        <v>18962</v>
      </c>
      <c r="B611" s="1">
        <v>2</v>
      </c>
      <c r="C611" s="1" t="s">
        <v>14208</v>
      </c>
    </row>
    <row r="612" spans="1:3" ht="12.75" x14ac:dyDescent="0.35">
      <c r="A612" s="1" t="s">
        <v>18963</v>
      </c>
      <c r="B612" s="1">
        <v>2</v>
      </c>
      <c r="C612" s="1" t="s">
        <v>14198</v>
      </c>
    </row>
    <row r="613" spans="1:3" ht="12.75" x14ac:dyDescent="0.35">
      <c r="A613" s="1" t="s">
        <v>14456</v>
      </c>
      <c r="B613" s="1">
        <v>2</v>
      </c>
      <c r="C613" s="1" t="s">
        <v>14196</v>
      </c>
    </row>
    <row r="614" spans="1:3" ht="12.75" x14ac:dyDescent="0.35">
      <c r="A614" s="1" t="s">
        <v>18086</v>
      </c>
      <c r="B614" s="1">
        <v>2</v>
      </c>
      <c r="C614" s="1" t="s">
        <v>14208</v>
      </c>
    </row>
    <row r="615" spans="1:3" ht="12.75" x14ac:dyDescent="0.35">
      <c r="A615" s="1" t="s">
        <v>18964</v>
      </c>
      <c r="B615" s="1">
        <v>2</v>
      </c>
      <c r="C615" s="1" t="s">
        <v>14198</v>
      </c>
    </row>
    <row r="616" spans="1:3" ht="12.75" x14ac:dyDescent="0.35">
      <c r="A616" s="1" t="s">
        <v>14537</v>
      </c>
      <c r="B616" s="1">
        <v>2</v>
      </c>
      <c r="C616" s="1" t="s">
        <v>14196</v>
      </c>
    </row>
    <row r="617" spans="1:3" ht="12.75" x14ac:dyDescent="0.35">
      <c r="A617" s="1" t="s">
        <v>14830</v>
      </c>
      <c r="B617" s="1">
        <v>2</v>
      </c>
      <c r="C617" s="1" t="s">
        <v>14208</v>
      </c>
    </row>
    <row r="618" spans="1:3" ht="12.75" x14ac:dyDescent="0.35">
      <c r="A618" s="1" t="s">
        <v>18965</v>
      </c>
      <c r="B618" s="1">
        <v>2</v>
      </c>
      <c r="C618" s="1" t="s">
        <v>14198</v>
      </c>
    </row>
    <row r="619" spans="1:3" ht="12.75" x14ac:dyDescent="0.35">
      <c r="A619" s="1" t="s">
        <v>17282</v>
      </c>
      <c r="B619" s="1">
        <v>2</v>
      </c>
      <c r="C619" s="1" t="s">
        <v>14208</v>
      </c>
    </row>
    <row r="620" spans="1:3" ht="12.75" x14ac:dyDescent="0.35">
      <c r="A620" s="1" t="s">
        <v>18966</v>
      </c>
      <c r="B620" s="1">
        <v>2</v>
      </c>
      <c r="C620" s="1" t="s">
        <v>14198</v>
      </c>
    </row>
    <row r="621" spans="1:3" ht="12.75" x14ac:dyDescent="0.35">
      <c r="A621" s="1" t="s">
        <v>18967</v>
      </c>
      <c r="B621" s="1">
        <v>2</v>
      </c>
      <c r="C621" s="1" t="s">
        <v>14198</v>
      </c>
    </row>
    <row r="622" spans="1:3" ht="12.75" x14ac:dyDescent="0.35">
      <c r="A622" s="1" t="s">
        <v>17921</v>
      </c>
      <c r="B622" s="1">
        <v>2</v>
      </c>
      <c r="C622" s="1" t="s">
        <v>14208</v>
      </c>
    </row>
    <row r="623" spans="1:3" ht="12.75" x14ac:dyDescent="0.35">
      <c r="A623" s="1" t="s">
        <v>18968</v>
      </c>
      <c r="B623" s="1">
        <v>2</v>
      </c>
      <c r="C623" s="1" t="s">
        <v>14198</v>
      </c>
    </row>
    <row r="624" spans="1:3" ht="12.75" x14ac:dyDescent="0.35">
      <c r="A624" s="1" t="s">
        <v>16715</v>
      </c>
      <c r="B624" s="1">
        <v>2</v>
      </c>
      <c r="C624" s="1" t="s">
        <v>14208</v>
      </c>
    </row>
    <row r="625" spans="1:3" ht="12.75" x14ac:dyDescent="0.35">
      <c r="A625" s="1" t="s">
        <v>16716</v>
      </c>
      <c r="B625" s="1">
        <v>2</v>
      </c>
      <c r="C625" s="1" t="s">
        <v>14208</v>
      </c>
    </row>
    <row r="626" spans="1:3" ht="12.75" x14ac:dyDescent="0.35">
      <c r="A626" s="1" t="s">
        <v>14561</v>
      </c>
      <c r="B626" s="1">
        <v>2</v>
      </c>
      <c r="C626" s="1" t="s">
        <v>14208</v>
      </c>
    </row>
    <row r="627" spans="1:3" ht="12.75" x14ac:dyDescent="0.35">
      <c r="A627" s="1" t="s">
        <v>16717</v>
      </c>
      <c r="B627" s="1">
        <v>2</v>
      </c>
      <c r="C627" s="1" t="s">
        <v>14208</v>
      </c>
    </row>
    <row r="628" spans="1:3" ht="12.75" x14ac:dyDescent="0.35">
      <c r="A628" s="1" t="s">
        <v>16718</v>
      </c>
      <c r="B628" s="1">
        <v>2</v>
      </c>
      <c r="C628" s="1" t="s">
        <v>14208</v>
      </c>
    </row>
    <row r="629" spans="1:3" ht="12.75" x14ac:dyDescent="0.35">
      <c r="A629" s="1" t="s">
        <v>16719</v>
      </c>
      <c r="B629" s="1">
        <v>2</v>
      </c>
      <c r="C629" s="1" t="s">
        <v>14208</v>
      </c>
    </row>
    <row r="630" spans="1:3" ht="12.75" x14ac:dyDescent="0.35">
      <c r="A630" s="1" t="s">
        <v>16720</v>
      </c>
      <c r="B630" s="1">
        <v>2</v>
      </c>
      <c r="C630" s="1" t="s">
        <v>14208</v>
      </c>
    </row>
    <row r="631" spans="1:3" ht="12.75" x14ac:dyDescent="0.35">
      <c r="A631" s="1" t="s">
        <v>16667</v>
      </c>
      <c r="B631" s="1">
        <v>2</v>
      </c>
      <c r="C631" s="1" t="s">
        <v>14208</v>
      </c>
    </row>
    <row r="632" spans="1:3" ht="12.75" x14ac:dyDescent="0.35">
      <c r="A632" s="1" t="s">
        <v>16638</v>
      </c>
      <c r="B632" s="1">
        <v>2</v>
      </c>
      <c r="C632" s="1" t="s">
        <v>14208</v>
      </c>
    </row>
    <row r="633" spans="1:3" ht="12.75" x14ac:dyDescent="0.35">
      <c r="A633" s="1" t="s">
        <v>17215</v>
      </c>
      <c r="B633" s="1">
        <v>2</v>
      </c>
      <c r="C633" s="1" t="s">
        <v>14208</v>
      </c>
    </row>
    <row r="634" spans="1:3" ht="12.75" x14ac:dyDescent="0.35">
      <c r="A634" s="1" t="s">
        <v>14666</v>
      </c>
      <c r="B634" s="1">
        <v>2</v>
      </c>
      <c r="C634" s="1" t="s">
        <v>14208</v>
      </c>
    </row>
    <row r="635" spans="1:3" ht="12.75" x14ac:dyDescent="0.35">
      <c r="A635" s="1" t="s">
        <v>17620</v>
      </c>
      <c r="B635" s="1">
        <v>2</v>
      </c>
      <c r="C635" s="1" t="s">
        <v>14196</v>
      </c>
    </row>
    <row r="636" spans="1:3" ht="12.75" x14ac:dyDescent="0.35">
      <c r="A636" s="1" t="s">
        <v>18969</v>
      </c>
      <c r="B636" s="1">
        <v>2</v>
      </c>
      <c r="C636" s="1" t="s">
        <v>14198</v>
      </c>
    </row>
    <row r="637" spans="1:3" ht="12.75" x14ac:dyDescent="0.35">
      <c r="A637" s="1" t="s">
        <v>17352</v>
      </c>
      <c r="B637" s="1">
        <v>2</v>
      </c>
      <c r="C637" s="1" t="s">
        <v>14196</v>
      </c>
    </row>
    <row r="638" spans="1:3" ht="12.75" x14ac:dyDescent="0.35">
      <c r="A638" s="1" t="s">
        <v>14630</v>
      </c>
      <c r="B638" s="1">
        <v>2</v>
      </c>
      <c r="C638" s="1" t="s">
        <v>14208</v>
      </c>
    </row>
    <row r="639" spans="1:3" ht="12.75" x14ac:dyDescent="0.35">
      <c r="A639" s="1" t="s">
        <v>14548</v>
      </c>
      <c r="B639" s="1">
        <v>2</v>
      </c>
      <c r="C639" s="1" t="s">
        <v>14208</v>
      </c>
    </row>
    <row r="640" spans="1:3" ht="12.75" x14ac:dyDescent="0.35">
      <c r="A640" s="1" t="s">
        <v>18970</v>
      </c>
      <c r="B640" s="1">
        <v>2</v>
      </c>
      <c r="C640" s="1" t="s">
        <v>14198</v>
      </c>
    </row>
    <row r="641" spans="1:3" ht="12.75" x14ac:dyDescent="0.35">
      <c r="A641" s="1" t="s">
        <v>18971</v>
      </c>
      <c r="B641" s="1">
        <v>2</v>
      </c>
      <c r="C641" s="1" t="s">
        <v>14198</v>
      </c>
    </row>
    <row r="642" spans="1:3" ht="12.75" x14ac:dyDescent="0.35">
      <c r="A642" s="1" t="s">
        <v>16633</v>
      </c>
      <c r="B642" s="1">
        <v>2</v>
      </c>
      <c r="C642" s="1" t="s">
        <v>14208</v>
      </c>
    </row>
    <row r="643" spans="1:3" ht="12.75" x14ac:dyDescent="0.35">
      <c r="A643" s="1" t="s">
        <v>16634</v>
      </c>
      <c r="B643" s="1">
        <v>2</v>
      </c>
      <c r="C643" s="1" t="s">
        <v>14208</v>
      </c>
    </row>
    <row r="644" spans="1:3" ht="12.75" x14ac:dyDescent="0.35">
      <c r="A644" s="1" t="s">
        <v>18972</v>
      </c>
      <c r="B644" s="1">
        <v>2</v>
      </c>
      <c r="C644" s="1" t="s">
        <v>14208</v>
      </c>
    </row>
    <row r="645" spans="1:3" ht="12.75" x14ac:dyDescent="0.35">
      <c r="A645" s="1" t="s">
        <v>18973</v>
      </c>
      <c r="B645" s="1">
        <v>2</v>
      </c>
      <c r="C645" s="1" t="s">
        <v>14208</v>
      </c>
    </row>
    <row r="646" spans="1:3" ht="12.75" x14ac:dyDescent="0.35">
      <c r="A646" s="1" t="s">
        <v>16635</v>
      </c>
      <c r="B646" s="1">
        <v>2</v>
      </c>
      <c r="C646" s="1" t="s">
        <v>14208</v>
      </c>
    </row>
    <row r="647" spans="1:3" ht="12.75" x14ac:dyDescent="0.35">
      <c r="A647" s="1" t="s">
        <v>18974</v>
      </c>
      <c r="B647" s="1">
        <v>2</v>
      </c>
      <c r="C647" s="1" t="s">
        <v>14198</v>
      </c>
    </row>
    <row r="648" spans="1:3" ht="12.75" x14ac:dyDescent="0.35">
      <c r="A648" s="1" t="s">
        <v>18975</v>
      </c>
      <c r="B648" s="1">
        <v>2</v>
      </c>
      <c r="C648" s="1" t="s">
        <v>14198</v>
      </c>
    </row>
    <row r="649" spans="1:3" ht="12.75" x14ac:dyDescent="0.35">
      <c r="A649" s="1" t="s">
        <v>18976</v>
      </c>
      <c r="B649" s="1">
        <v>2</v>
      </c>
      <c r="C649" s="1" t="s">
        <v>14198</v>
      </c>
    </row>
    <row r="650" spans="1:3" ht="12.75" x14ac:dyDescent="0.35">
      <c r="A650" s="1" t="s">
        <v>18977</v>
      </c>
      <c r="B650" s="1">
        <v>2</v>
      </c>
      <c r="C650" s="1" t="s">
        <v>14198</v>
      </c>
    </row>
    <row r="651" spans="1:3" ht="12.75" x14ac:dyDescent="0.35">
      <c r="A651" s="1" t="s">
        <v>18978</v>
      </c>
      <c r="B651" s="1">
        <v>2</v>
      </c>
      <c r="C651" s="1" t="s">
        <v>14198</v>
      </c>
    </row>
    <row r="652" spans="1:3" ht="12.75" x14ac:dyDescent="0.35">
      <c r="A652" s="1" t="s">
        <v>18025</v>
      </c>
      <c r="B652" s="1">
        <v>2</v>
      </c>
      <c r="C652" s="1" t="s">
        <v>14208</v>
      </c>
    </row>
    <row r="653" spans="1:3" ht="12.75" x14ac:dyDescent="0.35">
      <c r="A653" s="1" t="s">
        <v>17659</v>
      </c>
      <c r="B653" s="1">
        <v>2</v>
      </c>
      <c r="C653" s="1" t="s">
        <v>14208</v>
      </c>
    </row>
    <row r="654" spans="1:3" ht="12.75" x14ac:dyDescent="0.35">
      <c r="A654" s="1" t="s">
        <v>18979</v>
      </c>
      <c r="B654" s="1">
        <v>2</v>
      </c>
      <c r="C654" s="1" t="s">
        <v>14198</v>
      </c>
    </row>
    <row r="655" spans="1:3" ht="12.75" x14ac:dyDescent="0.35">
      <c r="A655" s="1" t="s">
        <v>18980</v>
      </c>
      <c r="B655" s="1">
        <v>2</v>
      </c>
      <c r="C655" s="1" t="s">
        <v>14196</v>
      </c>
    </row>
    <row r="656" spans="1:3" ht="12.75" x14ac:dyDescent="0.35">
      <c r="A656" s="1" t="s">
        <v>18981</v>
      </c>
      <c r="B656" s="1">
        <v>2</v>
      </c>
      <c r="C656" s="1" t="s">
        <v>14198</v>
      </c>
    </row>
    <row r="657" spans="1:3" ht="12.75" x14ac:dyDescent="0.35">
      <c r="A657" s="1" t="s">
        <v>18982</v>
      </c>
      <c r="B657" s="1">
        <v>2</v>
      </c>
      <c r="C657" s="1" t="s">
        <v>14198</v>
      </c>
    </row>
    <row r="658" spans="1:3" ht="12.75" x14ac:dyDescent="0.35">
      <c r="A658" s="1" t="s">
        <v>18983</v>
      </c>
      <c r="B658" s="1">
        <v>2</v>
      </c>
      <c r="C658" s="1" t="s">
        <v>14208</v>
      </c>
    </row>
    <row r="659" spans="1:3" ht="12.75" x14ac:dyDescent="0.35">
      <c r="A659" s="1" t="s">
        <v>17548</v>
      </c>
      <c r="B659" s="1">
        <v>2</v>
      </c>
      <c r="C659" s="1" t="s">
        <v>14208</v>
      </c>
    </row>
    <row r="660" spans="1:3" ht="12.75" x14ac:dyDescent="0.35">
      <c r="A660" s="1" t="s">
        <v>15438</v>
      </c>
      <c r="B660" s="1">
        <v>2</v>
      </c>
      <c r="C660" s="1" t="s">
        <v>14208</v>
      </c>
    </row>
    <row r="661" spans="1:3" ht="12.75" x14ac:dyDescent="0.35">
      <c r="A661" s="1" t="s">
        <v>18984</v>
      </c>
      <c r="B661" s="1">
        <v>2</v>
      </c>
      <c r="C661" s="1" t="s">
        <v>14196</v>
      </c>
    </row>
    <row r="662" spans="1:3" ht="12.75" x14ac:dyDescent="0.35">
      <c r="A662" s="1" t="s">
        <v>18985</v>
      </c>
      <c r="B662" s="1">
        <v>2</v>
      </c>
      <c r="C662" s="1" t="s">
        <v>14208</v>
      </c>
    </row>
    <row r="663" spans="1:3" ht="12.75" x14ac:dyDescent="0.35">
      <c r="A663" s="1" t="s">
        <v>18103</v>
      </c>
      <c r="B663" s="1">
        <v>2</v>
      </c>
      <c r="C663" s="1" t="s">
        <v>14208</v>
      </c>
    </row>
    <row r="664" spans="1:3" ht="12.75" x14ac:dyDescent="0.35">
      <c r="A664" s="1" t="s">
        <v>17312</v>
      </c>
      <c r="B664" s="1">
        <v>2</v>
      </c>
      <c r="C664" s="1" t="s">
        <v>14208</v>
      </c>
    </row>
    <row r="665" spans="1:3" ht="12.75" x14ac:dyDescent="0.35">
      <c r="A665" s="1" t="s">
        <v>18986</v>
      </c>
      <c r="B665" s="1">
        <v>2</v>
      </c>
      <c r="C665" s="1" t="s">
        <v>14198</v>
      </c>
    </row>
    <row r="666" spans="1:3" ht="12.75" x14ac:dyDescent="0.35">
      <c r="A666" s="1" t="s">
        <v>17311</v>
      </c>
      <c r="B666" s="1">
        <v>2</v>
      </c>
      <c r="C666" s="1" t="s">
        <v>14208</v>
      </c>
    </row>
    <row r="667" spans="1:3" ht="12.75" x14ac:dyDescent="0.35">
      <c r="A667" s="1" t="s">
        <v>18987</v>
      </c>
      <c r="B667" s="1">
        <v>2</v>
      </c>
      <c r="C667" s="1" t="s">
        <v>14208</v>
      </c>
    </row>
    <row r="668" spans="1:3" ht="12.75" x14ac:dyDescent="0.35">
      <c r="A668" s="1" t="s">
        <v>18988</v>
      </c>
      <c r="B668" s="1">
        <v>2</v>
      </c>
      <c r="C668" s="1" t="s">
        <v>14198</v>
      </c>
    </row>
    <row r="669" spans="1:3" ht="12.75" x14ac:dyDescent="0.35">
      <c r="A669" s="1" t="s">
        <v>18989</v>
      </c>
      <c r="B669" s="1">
        <v>2</v>
      </c>
      <c r="C669" s="1" t="s">
        <v>14208</v>
      </c>
    </row>
    <row r="670" spans="1:3" ht="12.75" x14ac:dyDescent="0.35">
      <c r="A670" s="1" t="s">
        <v>17375</v>
      </c>
      <c r="B670" s="1">
        <v>2</v>
      </c>
      <c r="C670" s="1" t="s">
        <v>14196</v>
      </c>
    </row>
    <row r="671" spans="1:3" ht="12.75" x14ac:dyDescent="0.35">
      <c r="A671" s="1" t="s">
        <v>18990</v>
      </c>
      <c r="B671" s="1">
        <v>2</v>
      </c>
      <c r="C671" s="1" t="s">
        <v>14198</v>
      </c>
    </row>
    <row r="672" spans="1:3" ht="12.75" x14ac:dyDescent="0.35">
      <c r="A672" s="1" t="s">
        <v>15056</v>
      </c>
      <c r="B672" s="1">
        <v>2</v>
      </c>
      <c r="C672" s="1" t="s">
        <v>14208</v>
      </c>
    </row>
    <row r="673" spans="1:3" ht="12.75" x14ac:dyDescent="0.35">
      <c r="A673" s="1" t="s">
        <v>17642</v>
      </c>
      <c r="B673" s="1">
        <v>2</v>
      </c>
      <c r="C673" s="1" t="s">
        <v>14196</v>
      </c>
    </row>
    <row r="674" spans="1:3" ht="12.75" x14ac:dyDescent="0.35">
      <c r="A674" s="1" t="s">
        <v>18991</v>
      </c>
      <c r="B674" s="1">
        <v>2</v>
      </c>
      <c r="C674" s="1" t="s">
        <v>14198</v>
      </c>
    </row>
    <row r="675" spans="1:3" ht="12.75" x14ac:dyDescent="0.35">
      <c r="A675" s="1" t="s">
        <v>18992</v>
      </c>
      <c r="B675" s="1">
        <v>2</v>
      </c>
      <c r="C675" s="1" t="s">
        <v>14196</v>
      </c>
    </row>
    <row r="676" spans="1:3" ht="12.75" x14ac:dyDescent="0.35">
      <c r="A676" s="1" t="s">
        <v>18993</v>
      </c>
      <c r="B676" s="1">
        <v>2</v>
      </c>
      <c r="C676" s="1" t="s">
        <v>14198</v>
      </c>
    </row>
    <row r="677" spans="1:3" ht="12.75" x14ac:dyDescent="0.35">
      <c r="A677" s="1" t="s">
        <v>18994</v>
      </c>
      <c r="B677" s="1">
        <v>2</v>
      </c>
      <c r="C677" s="1" t="s">
        <v>14198</v>
      </c>
    </row>
    <row r="678" spans="1:3" ht="12.75" x14ac:dyDescent="0.35">
      <c r="A678" s="1" t="s">
        <v>18995</v>
      </c>
      <c r="B678" s="1">
        <v>2</v>
      </c>
      <c r="C678" s="1" t="s">
        <v>14208</v>
      </c>
    </row>
    <row r="679" spans="1:3" ht="12.75" x14ac:dyDescent="0.35">
      <c r="A679" s="1" t="s">
        <v>18023</v>
      </c>
      <c r="B679" s="1">
        <v>2</v>
      </c>
      <c r="C679" s="1" t="s">
        <v>14208</v>
      </c>
    </row>
    <row r="680" spans="1:3" ht="12.75" x14ac:dyDescent="0.35">
      <c r="A680" s="1" t="s">
        <v>18996</v>
      </c>
      <c r="B680" s="1">
        <v>2</v>
      </c>
      <c r="C680" s="1" t="s">
        <v>14196</v>
      </c>
    </row>
    <row r="681" spans="1:3" ht="12.75" x14ac:dyDescent="0.35">
      <c r="A681" s="1" t="s">
        <v>18997</v>
      </c>
      <c r="B681" s="1">
        <v>2</v>
      </c>
      <c r="C681" s="1" t="s">
        <v>14208</v>
      </c>
    </row>
    <row r="682" spans="1:3" ht="12.75" x14ac:dyDescent="0.35">
      <c r="A682" s="1" t="s">
        <v>18998</v>
      </c>
      <c r="B682" s="1">
        <v>2</v>
      </c>
      <c r="C682" s="1" t="s">
        <v>14198</v>
      </c>
    </row>
    <row r="683" spans="1:3" ht="12.75" x14ac:dyDescent="0.35">
      <c r="A683" s="1" t="s">
        <v>18288</v>
      </c>
      <c r="B683" s="1">
        <v>2</v>
      </c>
      <c r="C683" s="1" t="s">
        <v>14208</v>
      </c>
    </row>
    <row r="684" spans="1:3" ht="12.75" x14ac:dyDescent="0.35">
      <c r="A684" s="1" t="s">
        <v>17368</v>
      </c>
      <c r="B684" s="1">
        <v>2</v>
      </c>
      <c r="C684" s="1" t="s">
        <v>14208</v>
      </c>
    </row>
    <row r="685" spans="1:3" ht="12.75" x14ac:dyDescent="0.35">
      <c r="A685" s="1" t="s">
        <v>18999</v>
      </c>
      <c r="B685" s="1">
        <v>2</v>
      </c>
      <c r="C685" s="1" t="s">
        <v>14198</v>
      </c>
    </row>
    <row r="686" spans="1:3" ht="12.75" x14ac:dyDescent="0.35">
      <c r="A686" s="1" t="s">
        <v>17504</v>
      </c>
      <c r="B686" s="1">
        <v>2</v>
      </c>
      <c r="C686" s="1" t="s">
        <v>14196</v>
      </c>
    </row>
    <row r="687" spans="1:3" ht="12.75" x14ac:dyDescent="0.35">
      <c r="A687" s="1" t="s">
        <v>14954</v>
      </c>
      <c r="B687" s="1">
        <v>2</v>
      </c>
      <c r="C687" s="1" t="s">
        <v>14208</v>
      </c>
    </row>
    <row r="688" spans="1:3" ht="12.75" x14ac:dyDescent="0.35">
      <c r="A688" s="1" t="s">
        <v>19000</v>
      </c>
      <c r="B688" s="1">
        <v>2</v>
      </c>
      <c r="C688" s="1" t="s">
        <v>14208</v>
      </c>
    </row>
    <row r="689" spans="1:3" ht="12.75" x14ac:dyDescent="0.35">
      <c r="A689" s="1" t="s">
        <v>19001</v>
      </c>
      <c r="B689" s="1">
        <v>2</v>
      </c>
      <c r="C689" s="1" t="s">
        <v>14196</v>
      </c>
    </row>
    <row r="690" spans="1:3" ht="12.75" x14ac:dyDescent="0.35">
      <c r="A690" s="1" t="s">
        <v>17708</v>
      </c>
      <c r="B690" s="1">
        <v>2</v>
      </c>
      <c r="C690" s="1" t="s">
        <v>14208</v>
      </c>
    </row>
    <row r="691" spans="1:3" ht="12.75" x14ac:dyDescent="0.35">
      <c r="A691" s="1" t="s">
        <v>14850</v>
      </c>
      <c r="B691" s="1">
        <v>2</v>
      </c>
      <c r="C691" s="1" t="s">
        <v>14208</v>
      </c>
    </row>
    <row r="692" spans="1:3" ht="12.75" x14ac:dyDescent="0.35">
      <c r="A692" s="1" t="s">
        <v>14712</v>
      </c>
      <c r="B692" s="1">
        <v>2</v>
      </c>
      <c r="C692" s="1" t="s">
        <v>14208</v>
      </c>
    </row>
    <row r="693" spans="1:3" ht="12.75" x14ac:dyDescent="0.35">
      <c r="A693" s="1" t="s">
        <v>19002</v>
      </c>
      <c r="B693" s="1">
        <v>2</v>
      </c>
      <c r="C693" s="1" t="s">
        <v>14198</v>
      </c>
    </row>
    <row r="694" spans="1:3" ht="12.75" x14ac:dyDescent="0.35">
      <c r="A694" s="1" t="s">
        <v>19003</v>
      </c>
      <c r="B694" s="1">
        <v>2</v>
      </c>
      <c r="C694" s="1" t="s">
        <v>14208</v>
      </c>
    </row>
    <row r="695" spans="1:3" ht="12.75" x14ac:dyDescent="0.35">
      <c r="A695" s="1" t="s">
        <v>19004</v>
      </c>
      <c r="B695" s="1">
        <v>2</v>
      </c>
      <c r="C695" s="1" t="s">
        <v>14198</v>
      </c>
    </row>
    <row r="696" spans="1:3" ht="12.75" x14ac:dyDescent="0.35">
      <c r="A696" s="1" t="s">
        <v>19005</v>
      </c>
      <c r="B696" s="1">
        <v>2</v>
      </c>
      <c r="C696" s="1" t="s">
        <v>14198</v>
      </c>
    </row>
    <row r="697" spans="1:3" ht="12.75" x14ac:dyDescent="0.35">
      <c r="A697" s="1" t="s">
        <v>19006</v>
      </c>
      <c r="B697" s="1">
        <v>2</v>
      </c>
      <c r="C697" s="1" t="s">
        <v>14196</v>
      </c>
    </row>
    <row r="698" spans="1:3" ht="12.75" x14ac:dyDescent="0.35">
      <c r="A698" s="1" t="s">
        <v>19007</v>
      </c>
      <c r="B698" s="1">
        <v>2</v>
      </c>
      <c r="C698" s="1" t="s">
        <v>14198</v>
      </c>
    </row>
    <row r="699" spans="1:3" ht="12.75" x14ac:dyDescent="0.35">
      <c r="A699" s="1" t="s">
        <v>18018</v>
      </c>
      <c r="B699" s="1">
        <v>2</v>
      </c>
      <c r="C699" s="1" t="s">
        <v>14196</v>
      </c>
    </row>
    <row r="700" spans="1:3" ht="12.75" x14ac:dyDescent="0.35">
      <c r="A700" s="1" t="s">
        <v>19008</v>
      </c>
      <c r="B700" s="1">
        <v>2</v>
      </c>
      <c r="C700" s="1" t="s">
        <v>14198</v>
      </c>
    </row>
    <row r="701" spans="1:3" ht="12.75" x14ac:dyDescent="0.35">
      <c r="A701" s="1" t="s">
        <v>19009</v>
      </c>
      <c r="B701" s="1">
        <v>2</v>
      </c>
      <c r="C701" s="1" t="s">
        <v>14198</v>
      </c>
    </row>
    <row r="702" spans="1:3" ht="12.75" x14ac:dyDescent="0.35">
      <c r="A702" s="1" t="s">
        <v>19010</v>
      </c>
      <c r="B702" s="1">
        <v>2</v>
      </c>
      <c r="C702" s="1" t="s">
        <v>14198</v>
      </c>
    </row>
    <row r="703" spans="1:3" ht="12.75" x14ac:dyDescent="0.35">
      <c r="A703" s="1" t="s">
        <v>19011</v>
      </c>
      <c r="B703" s="1">
        <v>2</v>
      </c>
      <c r="C703" s="1" t="s">
        <v>14198</v>
      </c>
    </row>
    <row r="704" spans="1:3" ht="12.75" x14ac:dyDescent="0.35">
      <c r="A704" s="1" t="s">
        <v>19012</v>
      </c>
      <c r="B704" s="1">
        <v>2</v>
      </c>
      <c r="C704" s="1" t="s">
        <v>14198</v>
      </c>
    </row>
    <row r="705" spans="1:3" ht="12.75" x14ac:dyDescent="0.35">
      <c r="A705" s="1" t="s">
        <v>19013</v>
      </c>
      <c r="B705" s="1">
        <v>2</v>
      </c>
      <c r="C705" s="1" t="s">
        <v>14198</v>
      </c>
    </row>
    <row r="706" spans="1:3" ht="12.75" x14ac:dyDescent="0.35">
      <c r="A706" s="1" t="s">
        <v>14389</v>
      </c>
      <c r="B706" s="1">
        <v>2</v>
      </c>
      <c r="C706" s="1" t="s">
        <v>14196</v>
      </c>
    </row>
    <row r="707" spans="1:3" ht="12.75" x14ac:dyDescent="0.35">
      <c r="A707" s="1" t="s">
        <v>19014</v>
      </c>
      <c r="B707" s="1">
        <v>2</v>
      </c>
      <c r="C707" s="1" t="s">
        <v>14198</v>
      </c>
    </row>
    <row r="708" spans="1:3" ht="12.75" x14ac:dyDescent="0.35">
      <c r="A708" s="1" t="s">
        <v>19015</v>
      </c>
      <c r="B708" s="1">
        <v>2</v>
      </c>
      <c r="C708" s="1" t="s">
        <v>14198</v>
      </c>
    </row>
    <row r="709" spans="1:3" ht="12.75" x14ac:dyDescent="0.35">
      <c r="A709" s="1" t="s">
        <v>19016</v>
      </c>
      <c r="B709" s="1">
        <v>2</v>
      </c>
      <c r="C709" s="1" t="s">
        <v>14208</v>
      </c>
    </row>
    <row r="710" spans="1:3" ht="12.75" x14ac:dyDescent="0.35">
      <c r="A710" s="1" t="s">
        <v>14517</v>
      </c>
      <c r="B710" s="1">
        <v>2</v>
      </c>
      <c r="C710" s="1" t="s">
        <v>14208</v>
      </c>
    </row>
    <row r="711" spans="1:3" ht="12.75" x14ac:dyDescent="0.35">
      <c r="A711" s="1" t="s">
        <v>19017</v>
      </c>
      <c r="B711" s="1">
        <v>2</v>
      </c>
      <c r="C711" s="1" t="s">
        <v>14198</v>
      </c>
    </row>
    <row r="712" spans="1:3" ht="12.75" x14ac:dyDescent="0.35">
      <c r="A712" s="1" t="s">
        <v>19018</v>
      </c>
      <c r="B712" s="1">
        <v>2</v>
      </c>
      <c r="C712" s="1" t="s">
        <v>14208</v>
      </c>
    </row>
    <row r="713" spans="1:3" ht="12.75" x14ac:dyDescent="0.35">
      <c r="A713" s="1" t="s">
        <v>17314</v>
      </c>
      <c r="B713" s="1">
        <v>2</v>
      </c>
      <c r="C713" s="1" t="s">
        <v>14208</v>
      </c>
    </row>
    <row r="714" spans="1:3" ht="12.75" x14ac:dyDescent="0.35">
      <c r="A714" s="1" t="s">
        <v>19019</v>
      </c>
      <c r="B714" s="1">
        <v>2</v>
      </c>
      <c r="C714" s="1" t="s">
        <v>14198</v>
      </c>
    </row>
    <row r="715" spans="1:3" ht="12.75" x14ac:dyDescent="0.35">
      <c r="A715" s="1" t="s">
        <v>17564</v>
      </c>
      <c r="B715" s="1">
        <v>2</v>
      </c>
      <c r="C715" s="1" t="s">
        <v>14208</v>
      </c>
    </row>
    <row r="716" spans="1:3" ht="12.75" x14ac:dyDescent="0.35">
      <c r="A716" s="1" t="s">
        <v>19020</v>
      </c>
      <c r="B716" s="1">
        <v>2</v>
      </c>
      <c r="C716" s="1" t="s">
        <v>14198</v>
      </c>
    </row>
    <row r="717" spans="1:3" ht="12.75" x14ac:dyDescent="0.35">
      <c r="A717" s="1" t="s">
        <v>19021</v>
      </c>
      <c r="B717" s="1">
        <v>2</v>
      </c>
      <c r="C717" s="1" t="s">
        <v>14198</v>
      </c>
    </row>
    <row r="718" spans="1:3" ht="12.75" x14ac:dyDescent="0.35">
      <c r="A718" s="1" t="s">
        <v>19022</v>
      </c>
      <c r="B718" s="1">
        <v>2</v>
      </c>
      <c r="C718" s="1" t="s">
        <v>14198</v>
      </c>
    </row>
    <row r="719" spans="1:3" ht="12.75" x14ac:dyDescent="0.35">
      <c r="A719" s="1" t="s">
        <v>19023</v>
      </c>
      <c r="B719" s="1">
        <v>2</v>
      </c>
      <c r="C719" s="1" t="s">
        <v>14198</v>
      </c>
    </row>
    <row r="720" spans="1:3" ht="12.75" x14ac:dyDescent="0.35">
      <c r="A720" s="1" t="s">
        <v>19024</v>
      </c>
      <c r="B720" s="1">
        <v>2</v>
      </c>
      <c r="C720" s="1" t="s">
        <v>14198</v>
      </c>
    </row>
    <row r="721" spans="1:3" ht="12.75" x14ac:dyDescent="0.35">
      <c r="A721" s="1" t="s">
        <v>19025</v>
      </c>
      <c r="B721" s="1">
        <v>2</v>
      </c>
      <c r="C721" s="1" t="s">
        <v>14198</v>
      </c>
    </row>
    <row r="722" spans="1:3" ht="12.75" x14ac:dyDescent="0.35">
      <c r="A722" s="1" t="s">
        <v>19026</v>
      </c>
      <c r="B722" s="1">
        <v>2</v>
      </c>
      <c r="C722" s="1" t="s">
        <v>14198</v>
      </c>
    </row>
    <row r="723" spans="1:3" ht="12.75" x14ac:dyDescent="0.35">
      <c r="A723" s="1" t="s">
        <v>17463</v>
      </c>
      <c r="B723" s="1">
        <v>2</v>
      </c>
      <c r="C723" s="1" t="s">
        <v>14208</v>
      </c>
    </row>
    <row r="724" spans="1:3" ht="12.75" x14ac:dyDescent="0.35">
      <c r="A724" s="1" t="s">
        <v>19027</v>
      </c>
      <c r="B724" s="1">
        <v>2</v>
      </c>
      <c r="C724" s="1" t="s">
        <v>14198</v>
      </c>
    </row>
    <row r="725" spans="1:3" ht="12.75" x14ac:dyDescent="0.35">
      <c r="A725" s="1" t="s">
        <v>17399</v>
      </c>
      <c r="B725" s="1">
        <v>2</v>
      </c>
      <c r="C725" s="1" t="s">
        <v>14208</v>
      </c>
    </row>
    <row r="726" spans="1:3" ht="12.75" x14ac:dyDescent="0.35">
      <c r="A726" s="1" t="s">
        <v>19028</v>
      </c>
      <c r="B726" s="1">
        <v>2</v>
      </c>
      <c r="C726" s="1" t="s">
        <v>14198</v>
      </c>
    </row>
    <row r="727" spans="1:3" ht="12.75" x14ac:dyDescent="0.35">
      <c r="A727" s="1" t="s">
        <v>14799</v>
      </c>
      <c r="B727" s="1">
        <v>2</v>
      </c>
      <c r="C727" s="1" t="s">
        <v>14208</v>
      </c>
    </row>
    <row r="728" spans="1:3" ht="12.75" x14ac:dyDescent="0.35">
      <c r="A728" s="1" t="s">
        <v>19029</v>
      </c>
      <c r="B728" s="1">
        <v>2</v>
      </c>
      <c r="C728" s="1" t="s">
        <v>14208</v>
      </c>
    </row>
    <row r="729" spans="1:3" ht="12.75" x14ac:dyDescent="0.35">
      <c r="A729" s="1" t="s">
        <v>19030</v>
      </c>
      <c r="B729" s="1">
        <v>2</v>
      </c>
      <c r="C729" s="1" t="s">
        <v>14198</v>
      </c>
    </row>
    <row r="730" spans="1:3" ht="12.75" x14ac:dyDescent="0.35">
      <c r="A730" s="1" t="s">
        <v>19031</v>
      </c>
      <c r="B730" s="1">
        <v>2</v>
      </c>
      <c r="C730" s="1" t="s">
        <v>14208</v>
      </c>
    </row>
    <row r="731" spans="1:3" ht="12.75" x14ac:dyDescent="0.35">
      <c r="A731" s="1" t="s">
        <v>19032</v>
      </c>
      <c r="B731" s="1">
        <v>2</v>
      </c>
      <c r="C731" s="1" t="s">
        <v>14196</v>
      </c>
    </row>
    <row r="732" spans="1:3" ht="12.75" x14ac:dyDescent="0.35">
      <c r="A732" s="1" t="s">
        <v>19033</v>
      </c>
      <c r="B732" s="1">
        <v>2</v>
      </c>
      <c r="C732" s="1" t="s">
        <v>14198</v>
      </c>
    </row>
    <row r="733" spans="1:3" ht="12.75" x14ac:dyDescent="0.35">
      <c r="A733" s="1" t="s">
        <v>19034</v>
      </c>
      <c r="B733" s="1">
        <v>2</v>
      </c>
      <c r="C733" s="1" t="s">
        <v>14198</v>
      </c>
    </row>
    <row r="734" spans="1:3" ht="12.75" x14ac:dyDescent="0.35">
      <c r="A734" s="1" t="s">
        <v>18186</v>
      </c>
      <c r="B734" s="1">
        <v>2</v>
      </c>
      <c r="C734" s="1" t="s">
        <v>14208</v>
      </c>
    </row>
    <row r="735" spans="1:3" ht="12.75" x14ac:dyDescent="0.35">
      <c r="A735" s="1" t="s">
        <v>14656</v>
      </c>
      <c r="B735" s="1">
        <v>2</v>
      </c>
      <c r="C735" s="1" t="s">
        <v>14208</v>
      </c>
    </row>
    <row r="736" spans="1:3" ht="12.75" x14ac:dyDescent="0.35">
      <c r="A736" s="1" t="s">
        <v>19035</v>
      </c>
      <c r="B736" s="1">
        <v>2</v>
      </c>
      <c r="C736" s="1" t="s">
        <v>14198</v>
      </c>
    </row>
    <row r="737" spans="1:3" ht="12.75" x14ac:dyDescent="0.35">
      <c r="A737" s="1" t="s">
        <v>19036</v>
      </c>
      <c r="B737" s="1">
        <v>2</v>
      </c>
      <c r="C737" s="1" t="s">
        <v>14208</v>
      </c>
    </row>
    <row r="738" spans="1:3" ht="12.75" x14ac:dyDescent="0.35">
      <c r="A738" s="1" t="s">
        <v>19037</v>
      </c>
      <c r="B738" s="1">
        <v>2</v>
      </c>
      <c r="C738" s="1" t="s">
        <v>14198</v>
      </c>
    </row>
    <row r="739" spans="1:3" ht="12.75" x14ac:dyDescent="0.35">
      <c r="A739" s="1" t="s">
        <v>14600</v>
      </c>
      <c r="B739" s="1">
        <v>2</v>
      </c>
      <c r="C739" s="1" t="s">
        <v>14208</v>
      </c>
    </row>
    <row r="740" spans="1:3" ht="12.75" x14ac:dyDescent="0.35">
      <c r="A740" s="1" t="s">
        <v>15259</v>
      </c>
      <c r="B740" s="1">
        <v>2</v>
      </c>
      <c r="C740" s="1" t="s">
        <v>14208</v>
      </c>
    </row>
    <row r="741" spans="1:3" ht="12.75" x14ac:dyDescent="0.35">
      <c r="A741" s="1" t="s">
        <v>17442</v>
      </c>
      <c r="B741" s="1">
        <v>2</v>
      </c>
      <c r="C741" s="1" t="s">
        <v>14208</v>
      </c>
    </row>
    <row r="742" spans="1:3" ht="12.75" x14ac:dyDescent="0.35">
      <c r="A742" s="1" t="s">
        <v>19038</v>
      </c>
      <c r="B742" s="1">
        <v>2</v>
      </c>
      <c r="C742" s="1" t="s">
        <v>14196</v>
      </c>
    </row>
    <row r="743" spans="1:3" ht="12.75" x14ac:dyDescent="0.35">
      <c r="A743" s="1" t="s">
        <v>14529</v>
      </c>
      <c r="B743" s="1">
        <v>2</v>
      </c>
      <c r="C743" s="1" t="s">
        <v>14208</v>
      </c>
    </row>
    <row r="744" spans="1:3" ht="12.75" x14ac:dyDescent="0.35">
      <c r="A744" s="1" t="s">
        <v>19039</v>
      </c>
      <c r="B744" s="1">
        <v>2</v>
      </c>
      <c r="C744" s="1" t="s">
        <v>14208</v>
      </c>
    </row>
    <row r="745" spans="1:3" ht="12.75" x14ac:dyDescent="0.35">
      <c r="A745" s="1" t="s">
        <v>14658</v>
      </c>
      <c r="B745" s="1">
        <v>2</v>
      </c>
      <c r="C745" s="1" t="s">
        <v>14208</v>
      </c>
    </row>
    <row r="746" spans="1:3" ht="12.75" x14ac:dyDescent="0.35">
      <c r="A746" s="1" t="s">
        <v>19040</v>
      </c>
      <c r="B746" s="1">
        <v>2</v>
      </c>
      <c r="C746" s="1" t="s">
        <v>14198</v>
      </c>
    </row>
    <row r="747" spans="1:3" ht="12.75" x14ac:dyDescent="0.35">
      <c r="A747" s="1" t="s">
        <v>15486</v>
      </c>
      <c r="B747" s="1">
        <v>2</v>
      </c>
      <c r="C747" s="1" t="s">
        <v>14208</v>
      </c>
    </row>
    <row r="748" spans="1:3" ht="12.75" x14ac:dyDescent="0.35">
      <c r="A748" s="1" t="s">
        <v>19041</v>
      </c>
      <c r="B748" s="1">
        <v>2</v>
      </c>
      <c r="C748" s="1" t="s">
        <v>14198</v>
      </c>
    </row>
    <row r="749" spans="1:3" ht="12.75" x14ac:dyDescent="0.35">
      <c r="A749" s="1" t="s">
        <v>19042</v>
      </c>
      <c r="B749" s="1">
        <v>2</v>
      </c>
      <c r="C749" s="1" t="s">
        <v>14198</v>
      </c>
    </row>
    <row r="750" spans="1:3" ht="12.75" x14ac:dyDescent="0.35">
      <c r="A750" s="1" t="s">
        <v>19043</v>
      </c>
      <c r="B750" s="1">
        <v>2</v>
      </c>
      <c r="C750" s="1" t="s">
        <v>14198</v>
      </c>
    </row>
    <row r="751" spans="1:3" ht="12.75" x14ac:dyDescent="0.35">
      <c r="A751" s="1" t="s">
        <v>15568</v>
      </c>
      <c r="B751" s="1">
        <v>2</v>
      </c>
      <c r="C751" s="1" t="s">
        <v>14208</v>
      </c>
    </row>
    <row r="752" spans="1:3" ht="12.75" x14ac:dyDescent="0.35">
      <c r="A752" s="1" t="s">
        <v>15068</v>
      </c>
      <c r="B752" s="1">
        <v>2</v>
      </c>
      <c r="C752" s="1" t="s">
        <v>14208</v>
      </c>
    </row>
    <row r="753" spans="1:3" ht="12.75" x14ac:dyDescent="0.35">
      <c r="A753" s="1" t="s">
        <v>19044</v>
      </c>
      <c r="B753" s="1">
        <v>2</v>
      </c>
      <c r="C753" s="1" t="s">
        <v>14208</v>
      </c>
    </row>
    <row r="754" spans="1:3" ht="12.75" x14ac:dyDescent="0.35">
      <c r="A754" s="1" t="s">
        <v>15700</v>
      </c>
      <c r="B754" s="1">
        <v>2</v>
      </c>
      <c r="C754" s="1" t="s">
        <v>14208</v>
      </c>
    </row>
    <row r="755" spans="1:3" ht="12.75" x14ac:dyDescent="0.35">
      <c r="A755" s="1" t="s">
        <v>19045</v>
      </c>
      <c r="B755" s="1">
        <v>2</v>
      </c>
      <c r="C755" s="1" t="s">
        <v>14208</v>
      </c>
    </row>
    <row r="756" spans="1:3" ht="12.75" x14ac:dyDescent="0.35">
      <c r="A756" s="1" t="s">
        <v>14586</v>
      </c>
      <c r="B756" s="1">
        <v>2</v>
      </c>
      <c r="C756" s="1" t="s">
        <v>14198</v>
      </c>
    </row>
    <row r="757" spans="1:3" ht="12.75" x14ac:dyDescent="0.35">
      <c r="A757" s="1" t="s">
        <v>19046</v>
      </c>
      <c r="B757" s="1">
        <v>2</v>
      </c>
      <c r="C757" s="1" t="s">
        <v>14208</v>
      </c>
    </row>
    <row r="758" spans="1:3" ht="12.75" x14ac:dyDescent="0.35">
      <c r="A758" s="1" t="s">
        <v>19047</v>
      </c>
      <c r="B758" s="1">
        <v>2</v>
      </c>
      <c r="C758" s="1" t="s">
        <v>14196</v>
      </c>
    </row>
    <row r="759" spans="1:3" ht="12.75" x14ac:dyDescent="0.35">
      <c r="A759" s="1" t="s">
        <v>19048</v>
      </c>
      <c r="B759" s="1">
        <v>2</v>
      </c>
      <c r="C759" s="1" t="s">
        <v>14208</v>
      </c>
    </row>
    <row r="760" spans="1:3" ht="12.75" x14ac:dyDescent="0.35">
      <c r="A760" s="1" t="s">
        <v>19049</v>
      </c>
      <c r="B760" s="1">
        <v>2</v>
      </c>
      <c r="C760" s="1" t="s">
        <v>14196</v>
      </c>
    </row>
    <row r="761" spans="1:3" ht="12.75" x14ac:dyDescent="0.35">
      <c r="A761" s="1" t="s">
        <v>19050</v>
      </c>
      <c r="B761" s="1">
        <v>2</v>
      </c>
      <c r="C761" s="1" t="s">
        <v>14208</v>
      </c>
    </row>
    <row r="762" spans="1:3" ht="12.75" x14ac:dyDescent="0.35">
      <c r="A762" s="1" t="s">
        <v>19051</v>
      </c>
      <c r="B762" s="1">
        <v>2</v>
      </c>
      <c r="C762" s="1" t="s">
        <v>14208</v>
      </c>
    </row>
    <row r="763" spans="1:3" ht="12.75" x14ac:dyDescent="0.35">
      <c r="A763" s="1" t="s">
        <v>19052</v>
      </c>
      <c r="B763" s="1">
        <v>2</v>
      </c>
      <c r="C763" s="1" t="s">
        <v>14208</v>
      </c>
    </row>
    <row r="764" spans="1:3" ht="12.75" x14ac:dyDescent="0.35">
      <c r="A764" s="1" t="s">
        <v>14999</v>
      </c>
      <c r="B764" s="1">
        <v>2</v>
      </c>
      <c r="C764" s="1" t="s">
        <v>14208</v>
      </c>
    </row>
    <row r="765" spans="1:3" ht="12.75" x14ac:dyDescent="0.35">
      <c r="A765" s="1" t="s">
        <v>17586</v>
      </c>
      <c r="B765" s="1">
        <v>2</v>
      </c>
      <c r="C765" s="1" t="s">
        <v>14208</v>
      </c>
    </row>
    <row r="766" spans="1:3" ht="12.75" x14ac:dyDescent="0.35">
      <c r="A766" s="1" t="s">
        <v>14601</v>
      </c>
      <c r="B766" s="1">
        <v>2</v>
      </c>
      <c r="C766" s="1" t="s">
        <v>14208</v>
      </c>
    </row>
    <row r="767" spans="1:3" ht="12.75" x14ac:dyDescent="0.35">
      <c r="A767" s="1" t="s">
        <v>14269</v>
      </c>
      <c r="B767" s="1">
        <v>2</v>
      </c>
      <c r="C767" s="1" t="s">
        <v>14198</v>
      </c>
    </row>
    <row r="768" spans="1:3" ht="12.75" x14ac:dyDescent="0.35">
      <c r="A768" s="1" t="s">
        <v>17305</v>
      </c>
      <c r="B768" s="1">
        <v>2</v>
      </c>
      <c r="C768" s="1" t="s">
        <v>14208</v>
      </c>
    </row>
    <row r="769" spans="1:3" ht="12.75" x14ac:dyDescent="0.35">
      <c r="A769" s="1" t="s">
        <v>14907</v>
      </c>
      <c r="B769" s="1">
        <v>2</v>
      </c>
      <c r="C769" s="1" t="s">
        <v>14208</v>
      </c>
    </row>
    <row r="770" spans="1:3" ht="12.75" x14ac:dyDescent="0.35">
      <c r="A770" s="1" t="s">
        <v>19053</v>
      </c>
      <c r="B770" s="1">
        <v>2</v>
      </c>
      <c r="C770" s="1" t="s">
        <v>14198</v>
      </c>
    </row>
    <row r="771" spans="1:3" ht="12.75" x14ac:dyDescent="0.35">
      <c r="A771" s="1" t="s">
        <v>17619</v>
      </c>
      <c r="B771" s="1">
        <v>2</v>
      </c>
      <c r="C771" s="1" t="s">
        <v>14208</v>
      </c>
    </row>
    <row r="772" spans="1:3" ht="12.75" x14ac:dyDescent="0.35">
      <c r="A772" s="1" t="s">
        <v>15423</v>
      </c>
      <c r="B772" s="1">
        <v>2</v>
      </c>
      <c r="C772" s="1" t="s">
        <v>14208</v>
      </c>
    </row>
    <row r="773" spans="1:3" ht="12.75" x14ac:dyDescent="0.35">
      <c r="A773" s="1" t="s">
        <v>16642</v>
      </c>
      <c r="B773" s="1">
        <v>2</v>
      </c>
      <c r="C773" s="1" t="s">
        <v>14208</v>
      </c>
    </row>
    <row r="774" spans="1:3" ht="12.75" x14ac:dyDescent="0.35">
      <c r="A774" s="1" t="s">
        <v>14926</v>
      </c>
      <c r="B774" s="1">
        <v>2</v>
      </c>
      <c r="C774" s="1" t="s">
        <v>14208</v>
      </c>
    </row>
    <row r="775" spans="1:3" ht="12.75" x14ac:dyDescent="0.35">
      <c r="A775" s="1" t="s">
        <v>16886</v>
      </c>
      <c r="B775" s="1">
        <v>2</v>
      </c>
      <c r="C775" s="1" t="s">
        <v>14208</v>
      </c>
    </row>
    <row r="776" spans="1:3" ht="12.75" x14ac:dyDescent="0.35">
      <c r="A776" s="1" t="s">
        <v>19054</v>
      </c>
      <c r="B776" s="1">
        <v>2</v>
      </c>
      <c r="C776" s="1" t="s">
        <v>14208</v>
      </c>
    </row>
    <row r="777" spans="1:3" ht="12.75" x14ac:dyDescent="0.35">
      <c r="A777" s="1" t="s">
        <v>14997</v>
      </c>
      <c r="B777" s="1">
        <v>2</v>
      </c>
      <c r="C777" s="1" t="s">
        <v>14208</v>
      </c>
    </row>
    <row r="778" spans="1:3" ht="12.75" x14ac:dyDescent="0.35">
      <c r="A778" s="1" t="s">
        <v>15003</v>
      </c>
      <c r="B778" s="1">
        <v>2</v>
      </c>
      <c r="C778" s="1" t="s">
        <v>14208</v>
      </c>
    </row>
    <row r="779" spans="1:3" ht="12.75" x14ac:dyDescent="0.35">
      <c r="A779" s="1" t="s">
        <v>15002</v>
      </c>
      <c r="B779" s="1">
        <v>2</v>
      </c>
      <c r="C779" s="1" t="s">
        <v>14208</v>
      </c>
    </row>
    <row r="780" spans="1:3" ht="12.75" x14ac:dyDescent="0.35">
      <c r="A780" s="1" t="s">
        <v>19055</v>
      </c>
      <c r="B780" s="1">
        <v>2</v>
      </c>
      <c r="C780" s="1" t="s">
        <v>14208</v>
      </c>
    </row>
    <row r="781" spans="1:3" ht="12.75" x14ac:dyDescent="0.35">
      <c r="A781" s="1" t="s">
        <v>15000</v>
      </c>
      <c r="B781" s="1">
        <v>2</v>
      </c>
      <c r="C781" s="1" t="s">
        <v>14208</v>
      </c>
    </row>
    <row r="782" spans="1:3" ht="12.75" x14ac:dyDescent="0.35">
      <c r="A782" s="1" t="s">
        <v>17461</v>
      </c>
      <c r="B782" s="1">
        <v>2</v>
      </c>
      <c r="C782" s="1" t="s">
        <v>14208</v>
      </c>
    </row>
    <row r="783" spans="1:3" ht="12.75" x14ac:dyDescent="0.35">
      <c r="A783" s="1" t="s">
        <v>15140</v>
      </c>
      <c r="B783" s="1">
        <v>2</v>
      </c>
      <c r="C783" s="1" t="s">
        <v>14196</v>
      </c>
    </row>
    <row r="784" spans="1:3" ht="12.75" x14ac:dyDescent="0.35">
      <c r="A784" s="1" t="s">
        <v>19056</v>
      </c>
      <c r="B784" s="1">
        <v>2</v>
      </c>
      <c r="C784" s="1" t="s">
        <v>14208</v>
      </c>
    </row>
    <row r="785" spans="1:3" ht="12.75" x14ac:dyDescent="0.35">
      <c r="A785" s="1" t="s">
        <v>19057</v>
      </c>
      <c r="B785" s="1">
        <v>2</v>
      </c>
      <c r="C785" s="1" t="s">
        <v>14208</v>
      </c>
    </row>
    <row r="786" spans="1:3" ht="12.75" x14ac:dyDescent="0.35">
      <c r="A786" s="1" t="s">
        <v>19058</v>
      </c>
      <c r="B786" s="1">
        <v>2</v>
      </c>
      <c r="C786" s="1" t="s">
        <v>14208</v>
      </c>
    </row>
    <row r="787" spans="1:3" ht="12.75" x14ac:dyDescent="0.35">
      <c r="A787" s="1" t="s">
        <v>19059</v>
      </c>
      <c r="B787" s="1">
        <v>2</v>
      </c>
      <c r="C787" s="1" t="s">
        <v>14198</v>
      </c>
    </row>
    <row r="788" spans="1:3" ht="12.75" x14ac:dyDescent="0.35">
      <c r="A788" s="1" t="s">
        <v>19060</v>
      </c>
      <c r="B788" s="1">
        <v>2</v>
      </c>
      <c r="C788" s="1" t="s">
        <v>14198</v>
      </c>
    </row>
    <row r="789" spans="1:3" ht="12.75" x14ac:dyDescent="0.35">
      <c r="A789" s="1" t="s">
        <v>19061</v>
      </c>
      <c r="B789" s="1">
        <v>2</v>
      </c>
      <c r="C789" s="1" t="s">
        <v>14208</v>
      </c>
    </row>
    <row r="790" spans="1:3" ht="12.75" x14ac:dyDescent="0.35">
      <c r="A790" s="1" t="s">
        <v>19062</v>
      </c>
      <c r="B790" s="1">
        <v>2</v>
      </c>
      <c r="C790" s="1" t="s">
        <v>14208</v>
      </c>
    </row>
    <row r="791" spans="1:3" ht="12.75" x14ac:dyDescent="0.35">
      <c r="A791" s="1" t="s">
        <v>15371</v>
      </c>
      <c r="B791" s="1">
        <v>2</v>
      </c>
      <c r="C791" s="1" t="s">
        <v>14208</v>
      </c>
    </row>
    <row r="792" spans="1:3" ht="12.75" x14ac:dyDescent="0.35">
      <c r="A792" s="1" t="s">
        <v>19063</v>
      </c>
      <c r="B792" s="1">
        <v>2</v>
      </c>
      <c r="C792" s="1" t="s">
        <v>14198</v>
      </c>
    </row>
    <row r="793" spans="1:3" ht="12.75" x14ac:dyDescent="0.35">
      <c r="A793" s="1" t="s">
        <v>19064</v>
      </c>
      <c r="B793" s="1">
        <v>2</v>
      </c>
      <c r="C793" s="1" t="s">
        <v>14198</v>
      </c>
    </row>
    <row r="794" spans="1:3" ht="12.75" x14ac:dyDescent="0.35">
      <c r="A794" s="1" t="s">
        <v>19065</v>
      </c>
      <c r="B794" s="1">
        <v>2</v>
      </c>
      <c r="C794" s="1" t="s">
        <v>14196</v>
      </c>
    </row>
    <row r="795" spans="1:3" ht="12.75" x14ac:dyDescent="0.35">
      <c r="A795" s="1" t="s">
        <v>19066</v>
      </c>
      <c r="B795" s="1">
        <v>2</v>
      </c>
      <c r="C795" s="1" t="s">
        <v>14198</v>
      </c>
    </row>
    <row r="796" spans="1:3" ht="12.75" x14ac:dyDescent="0.35">
      <c r="A796" s="1" t="s">
        <v>19067</v>
      </c>
      <c r="B796" s="1">
        <v>2</v>
      </c>
      <c r="C796" s="1" t="s">
        <v>14198</v>
      </c>
    </row>
    <row r="797" spans="1:3" ht="12.75" x14ac:dyDescent="0.35">
      <c r="A797" s="1" t="s">
        <v>19068</v>
      </c>
      <c r="B797" s="1">
        <v>2</v>
      </c>
      <c r="C797" s="1" t="s">
        <v>14198</v>
      </c>
    </row>
    <row r="798" spans="1:3" ht="12.75" x14ac:dyDescent="0.35">
      <c r="A798" s="1" t="s">
        <v>17421</v>
      </c>
      <c r="B798" s="1">
        <v>2</v>
      </c>
      <c r="C798" s="1" t="s">
        <v>14208</v>
      </c>
    </row>
    <row r="799" spans="1:3" ht="12.75" x14ac:dyDescent="0.35">
      <c r="A799" s="1" t="s">
        <v>15019</v>
      </c>
      <c r="B799" s="1">
        <v>2</v>
      </c>
      <c r="C799" s="1" t="s">
        <v>14208</v>
      </c>
    </row>
    <row r="800" spans="1:3" ht="12.75" x14ac:dyDescent="0.35">
      <c r="A800" s="1" t="s">
        <v>19069</v>
      </c>
      <c r="B800" s="1">
        <v>2</v>
      </c>
      <c r="C800" s="1" t="s">
        <v>14198</v>
      </c>
    </row>
    <row r="801" spans="1:3" ht="12.75" x14ac:dyDescent="0.35">
      <c r="A801" s="1" t="s">
        <v>17922</v>
      </c>
      <c r="B801" s="1">
        <v>2</v>
      </c>
      <c r="C801" s="1" t="s">
        <v>14196</v>
      </c>
    </row>
    <row r="802" spans="1:3" ht="12.75" x14ac:dyDescent="0.35">
      <c r="A802" s="1" t="s">
        <v>19070</v>
      </c>
      <c r="B802" s="1">
        <v>2</v>
      </c>
      <c r="C802" s="1" t="s">
        <v>14208</v>
      </c>
    </row>
    <row r="803" spans="1:3" ht="12.75" x14ac:dyDescent="0.35">
      <c r="A803" s="1" t="s">
        <v>19071</v>
      </c>
      <c r="B803" s="1">
        <v>2</v>
      </c>
      <c r="C803" s="1" t="s">
        <v>14208</v>
      </c>
    </row>
    <row r="804" spans="1:3" ht="12.75" x14ac:dyDescent="0.35">
      <c r="A804" s="1" t="s">
        <v>17863</v>
      </c>
      <c r="B804" s="1">
        <v>2</v>
      </c>
      <c r="C804" s="1" t="s">
        <v>14196</v>
      </c>
    </row>
    <row r="805" spans="1:3" ht="12.75" x14ac:dyDescent="0.35">
      <c r="A805" s="1" t="s">
        <v>19072</v>
      </c>
      <c r="B805" s="1">
        <v>2</v>
      </c>
      <c r="C805" s="1" t="s">
        <v>14208</v>
      </c>
    </row>
    <row r="806" spans="1:3" ht="12.75" x14ac:dyDescent="0.35">
      <c r="A806" s="1" t="s">
        <v>14623</v>
      </c>
      <c r="B806" s="1">
        <v>2</v>
      </c>
      <c r="C806" s="1" t="s">
        <v>14208</v>
      </c>
    </row>
    <row r="807" spans="1:3" ht="12.75" x14ac:dyDescent="0.35">
      <c r="A807" s="1" t="s">
        <v>15026</v>
      </c>
      <c r="B807" s="1">
        <v>2</v>
      </c>
      <c r="C807" s="1" t="s">
        <v>14208</v>
      </c>
    </row>
    <row r="808" spans="1:3" ht="12.75" x14ac:dyDescent="0.35">
      <c r="A808" s="1" t="s">
        <v>16061</v>
      </c>
      <c r="B808" s="1">
        <v>2</v>
      </c>
      <c r="C808" s="1" t="s">
        <v>14196</v>
      </c>
    </row>
    <row r="809" spans="1:3" ht="12.75" x14ac:dyDescent="0.35">
      <c r="A809" s="1" t="s">
        <v>19073</v>
      </c>
      <c r="B809" s="1">
        <v>2</v>
      </c>
      <c r="C809" s="1" t="s">
        <v>14198</v>
      </c>
    </row>
    <row r="810" spans="1:3" ht="12.75" x14ac:dyDescent="0.35">
      <c r="A810" s="1" t="s">
        <v>19074</v>
      </c>
      <c r="B810" s="1">
        <v>2</v>
      </c>
      <c r="C810" s="1" t="s">
        <v>14198</v>
      </c>
    </row>
    <row r="811" spans="1:3" ht="12.75" x14ac:dyDescent="0.35">
      <c r="A811" s="1" t="s">
        <v>16828</v>
      </c>
      <c r="B811" s="1">
        <v>2</v>
      </c>
      <c r="C811" s="1" t="s">
        <v>14208</v>
      </c>
    </row>
    <row r="812" spans="1:3" ht="12.75" x14ac:dyDescent="0.35">
      <c r="A812" s="1" t="s">
        <v>19075</v>
      </c>
      <c r="B812" s="1">
        <v>2</v>
      </c>
      <c r="C812" s="1" t="s">
        <v>14198</v>
      </c>
    </row>
    <row r="813" spans="1:3" ht="12.75" x14ac:dyDescent="0.35">
      <c r="A813" s="1" t="s">
        <v>19076</v>
      </c>
      <c r="B813" s="1">
        <v>2</v>
      </c>
      <c r="C813" s="1" t="s">
        <v>14208</v>
      </c>
    </row>
    <row r="814" spans="1:3" ht="12.75" x14ac:dyDescent="0.35">
      <c r="A814" s="1" t="s">
        <v>19077</v>
      </c>
      <c r="B814" s="1">
        <v>2</v>
      </c>
      <c r="C814" s="1" t="s">
        <v>14198</v>
      </c>
    </row>
    <row r="815" spans="1:3" ht="12.75" x14ac:dyDescent="0.35">
      <c r="A815" s="1" t="s">
        <v>17090</v>
      </c>
      <c r="B815" s="1">
        <v>2</v>
      </c>
      <c r="C815" s="1" t="s">
        <v>14208</v>
      </c>
    </row>
    <row r="816" spans="1:3" ht="12.75" x14ac:dyDescent="0.35">
      <c r="A816" s="1" t="s">
        <v>17092</v>
      </c>
      <c r="B816" s="1">
        <v>2</v>
      </c>
      <c r="C816" s="1" t="s">
        <v>14208</v>
      </c>
    </row>
    <row r="817" spans="1:3" ht="12.75" x14ac:dyDescent="0.35">
      <c r="A817" s="1" t="s">
        <v>19078</v>
      </c>
      <c r="B817" s="1">
        <v>2</v>
      </c>
      <c r="C817" s="1" t="s">
        <v>14198</v>
      </c>
    </row>
    <row r="818" spans="1:3" ht="12.75" x14ac:dyDescent="0.35">
      <c r="A818" s="1" t="s">
        <v>17084</v>
      </c>
      <c r="B818" s="1">
        <v>2</v>
      </c>
      <c r="C818" s="1" t="s">
        <v>14208</v>
      </c>
    </row>
    <row r="819" spans="1:3" ht="12.75" x14ac:dyDescent="0.35">
      <c r="A819" s="1" t="s">
        <v>15087</v>
      </c>
      <c r="B819" s="1">
        <v>2</v>
      </c>
      <c r="C819" s="1" t="s">
        <v>14208</v>
      </c>
    </row>
    <row r="820" spans="1:3" ht="12.75" x14ac:dyDescent="0.35">
      <c r="A820" s="1" t="s">
        <v>14841</v>
      </c>
      <c r="B820" s="1">
        <v>2</v>
      </c>
      <c r="C820" s="1" t="s">
        <v>14208</v>
      </c>
    </row>
    <row r="821" spans="1:3" ht="12.75" x14ac:dyDescent="0.35">
      <c r="A821" s="1" t="s">
        <v>19079</v>
      </c>
      <c r="B821" s="1">
        <v>2</v>
      </c>
      <c r="C821" s="1" t="s">
        <v>14198</v>
      </c>
    </row>
    <row r="822" spans="1:3" ht="12.75" x14ac:dyDescent="0.35">
      <c r="A822" s="1" t="s">
        <v>19080</v>
      </c>
      <c r="B822" s="1">
        <v>2</v>
      </c>
      <c r="C822" s="1" t="s">
        <v>14198</v>
      </c>
    </row>
    <row r="823" spans="1:3" ht="12.75" x14ac:dyDescent="0.35">
      <c r="A823" s="1" t="s">
        <v>19081</v>
      </c>
      <c r="B823" s="1">
        <v>2</v>
      </c>
      <c r="C823" s="1" t="s">
        <v>14198</v>
      </c>
    </row>
    <row r="824" spans="1:3" ht="12.75" x14ac:dyDescent="0.35">
      <c r="A824" s="1" t="s">
        <v>16917</v>
      </c>
      <c r="B824" s="1">
        <v>2</v>
      </c>
      <c r="C824" s="1" t="s">
        <v>14208</v>
      </c>
    </row>
    <row r="825" spans="1:3" ht="12.75" x14ac:dyDescent="0.35">
      <c r="A825" s="1" t="s">
        <v>19082</v>
      </c>
      <c r="B825" s="1">
        <v>2</v>
      </c>
      <c r="C825" s="1" t="s">
        <v>14208</v>
      </c>
    </row>
    <row r="826" spans="1:3" ht="12.75" x14ac:dyDescent="0.35">
      <c r="A826" s="1" t="s">
        <v>19083</v>
      </c>
      <c r="B826" s="1">
        <v>2</v>
      </c>
      <c r="C826" s="1" t="s">
        <v>14196</v>
      </c>
    </row>
    <row r="827" spans="1:3" ht="12.75" x14ac:dyDescent="0.35">
      <c r="A827" s="1" t="s">
        <v>19084</v>
      </c>
      <c r="B827" s="1">
        <v>2</v>
      </c>
      <c r="C827" s="1" t="s">
        <v>14198</v>
      </c>
    </row>
    <row r="828" spans="1:3" ht="12.75" x14ac:dyDescent="0.35">
      <c r="A828" s="1" t="s">
        <v>17685</v>
      </c>
      <c r="B828" s="1">
        <v>2</v>
      </c>
      <c r="C828" s="1" t="s">
        <v>14208</v>
      </c>
    </row>
    <row r="829" spans="1:3" ht="12.75" x14ac:dyDescent="0.35">
      <c r="A829" s="1" t="s">
        <v>17786</v>
      </c>
      <c r="B829" s="1">
        <v>2</v>
      </c>
      <c r="C829" s="1" t="s">
        <v>14208</v>
      </c>
    </row>
    <row r="830" spans="1:3" ht="12.75" x14ac:dyDescent="0.35">
      <c r="A830" s="1" t="s">
        <v>18101</v>
      </c>
      <c r="B830" s="1">
        <v>2</v>
      </c>
      <c r="C830" s="1" t="s">
        <v>14196</v>
      </c>
    </row>
    <row r="831" spans="1:3" ht="12.75" x14ac:dyDescent="0.35">
      <c r="A831" s="1" t="s">
        <v>14900</v>
      </c>
      <c r="B831" s="1">
        <v>2</v>
      </c>
      <c r="C831" s="1" t="s">
        <v>14208</v>
      </c>
    </row>
    <row r="832" spans="1:3" ht="12.75" x14ac:dyDescent="0.35">
      <c r="A832" s="1" t="s">
        <v>17792</v>
      </c>
      <c r="B832" s="1">
        <v>2</v>
      </c>
      <c r="C832" s="1" t="s">
        <v>14208</v>
      </c>
    </row>
    <row r="833" spans="1:3" ht="12.75" x14ac:dyDescent="0.35">
      <c r="A833" s="1" t="s">
        <v>19085</v>
      </c>
      <c r="B833" s="1">
        <v>2</v>
      </c>
      <c r="C833" s="1" t="s">
        <v>14198</v>
      </c>
    </row>
    <row r="834" spans="1:3" ht="12.75" x14ac:dyDescent="0.35">
      <c r="A834" s="1" t="s">
        <v>19086</v>
      </c>
      <c r="B834" s="1">
        <v>2</v>
      </c>
      <c r="C834" s="1" t="s">
        <v>14208</v>
      </c>
    </row>
    <row r="835" spans="1:3" ht="12.75" x14ac:dyDescent="0.35">
      <c r="A835" s="1" t="s">
        <v>17868</v>
      </c>
      <c r="B835" s="1">
        <v>2</v>
      </c>
      <c r="C835" s="1" t="s">
        <v>14198</v>
      </c>
    </row>
    <row r="836" spans="1:3" ht="12.75" x14ac:dyDescent="0.35">
      <c r="A836" s="1" t="s">
        <v>19087</v>
      </c>
      <c r="B836" s="1">
        <v>2</v>
      </c>
      <c r="C836" s="1" t="s">
        <v>14198</v>
      </c>
    </row>
    <row r="837" spans="1:3" ht="12.75" x14ac:dyDescent="0.35">
      <c r="A837" s="1" t="s">
        <v>14866</v>
      </c>
      <c r="B837" s="1">
        <v>2</v>
      </c>
      <c r="C837" s="1" t="s">
        <v>14208</v>
      </c>
    </row>
    <row r="838" spans="1:3" ht="12.75" x14ac:dyDescent="0.35">
      <c r="A838" s="1" t="s">
        <v>14401</v>
      </c>
      <c r="B838" s="1">
        <v>2</v>
      </c>
      <c r="C838" s="1" t="s">
        <v>14198</v>
      </c>
    </row>
    <row r="839" spans="1:3" ht="12.75" x14ac:dyDescent="0.35">
      <c r="A839" s="1" t="s">
        <v>14780</v>
      </c>
      <c r="B839" s="1">
        <v>2</v>
      </c>
      <c r="C839" s="1" t="s">
        <v>14208</v>
      </c>
    </row>
    <row r="840" spans="1:3" ht="12.75" x14ac:dyDescent="0.35">
      <c r="A840" s="1" t="s">
        <v>19088</v>
      </c>
      <c r="B840" s="1">
        <v>2</v>
      </c>
      <c r="C840" s="1" t="s">
        <v>14196</v>
      </c>
    </row>
    <row r="841" spans="1:3" ht="12.75" x14ac:dyDescent="0.35">
      <c r="A841" s="1" t="s">
        <v>19089</v>
      </c>
      <c r="B841" s="1">
        <v>2</v>
      </c>
      <c r="C841" s="1" t="s">
        <v>14198</v>
      </c>
    </row>
    <row r="842" spans="1:3" ht="12.75" x14ac:dyDescent="0.35">
      <c r="A842" s="1" t="s">
        <v>19090</v>
      </c>
      <c r="B842" s="1">
        <v>2</v>
      </c>
      <c r="C842" s="1" t="s">
        <v>14198</v>
      </c>
    </row>
    <row r="843" spans="1:3" ht="12.75" x14ac:dyDescent="0.35">
      <c r="A843" s="1" t="s">
        <v>19091</v>
      </c>
      <c r="B843" s="1">
        <v>2</v>
      </c>
      <c r="C843" s="1" t="s">
        <v>14198</v>
      </c>
    </row>
    <row r="844" spans="1:3" ht="12.75" x14ac:dyDescent="0.35">
      <c r="A844" s="1" t="s">
        <v>19092</v>
      </c>
      <c r="B844" s="1">
        <v>2</v>
      </c>
      <c r="C844" s="1" t="s">
        <v>14208</v>
      </c>
    </row>
    <row r="845" spans="1:3" ht="12.75" x14ac:dyDescent="0.35">
      <c r="A845" s="1" t="s">
        <v>19093</v>
      </c>
      <c r="B845" s="1">
        <v>2</v>
      </c>
      <c r="C845" s="1" t="s">
        <v>14208</v>
      </c>
    </row>
    <row r="846" spans="1:3" ht="12.75" x14ac:dyDescent="0.35">
      <c r="A846" s="1" t="s">
        <v>19094</v>
      </c>
      <c r="B846" s="1">
        <v>2</v>
      </c>
      <c r="C846" s="1" t="s">
        <v>14198</v>
      </c>
    </row>
    <row r="847" spans="1:3" ht="12.75" x14ac:dyDescent="0.35">
      <c r="A847" s="1" t="s">
        <v>19095</v>
      </c>
      <c r="B847" s="1">
        <v>2</v>
      </c>
      <c r="C847" s="1" t="s">
        <v>14196</v>
      </c>
    </row>
    <row r="848" spans="1:3" ht="12.75" x14ac:dyDescent="0.35">
      <c r="A848" s="1" t="s">
        <v>19096</v>
      </c>
      <c r="B848" s="1">
        <v>2</v>
      </c>
      <c r="C848" s="1" t="s">
        <v>14208</v>
      </c>
    </row>
    <row r="849" spans="1:3" ht="12.75" x14ac:dyDescent="0.35">
      <c r="A849" s="1" t="s">
        <v>19097</v>
      </c>
      <c r="B849" s="1">
        <v>2</v>
      </c>
      <c r="C849" s="1" t="s">
        <v>14198</v>
      </c>
    </row>
    <row r="850" spans="1:3" ht="12.75" x14ac:dyDescent="0.35">
      <c r="A850" s="1" t="s">
        <v>19098</v>
      </c>
      <c r="B850" s="1">
        <v>2</v>
      </c>
      <c r="C850" s="1" t="s">
        <v>14196</v>
      </c>
    </row>
    <row r="851" spans="1:3" ht="12.75" x14ac:dyDescent="0.35">
      <c r="A851" s="1" t="s">
        <v>19099</v>
      </c>
      <c r="B851" s="1">
        <v>2</v>
      </c>
      <c r="C851" s="1" t="s">
        <v>14198</v>
      </c>
    </row>
    <row r="852" spans="1:3" ht="12.75" x14ac:dyDescent="0.35">
      <c r="A852" s="1" t="s">
        <v>19100</v>
      </c>
      <c r="B852" s="1">
        <v>2</v>
      </c>
      <c r="C852" s="1" t="s">
        <v>14198</v>
      </c>
    </row>
    <row r="853" spans="1:3" ht="12.75" x14ac:dyDescent="0.35">
      <c r="A853" s="1" t="s">
        <v>19101</v>
      </c>
      <c r="B853" s="1">
        <v>2</v>
      </c>
      <c r="C853" s="1" t="s">
        <v>14208</v>
      </c>
    </row>
    <row r="854" spans="1:3" ht="12.75" x14ac:dyDescent="0.35">
      <c r="A854" s="1" t="s">
        <v>16864</v>
      </c>
      <c r="B854" s="1">
        <v>2</v>
      </c>
      <c r="C854" s="1" t="s">
        <v>14196</v>
      </c>
    </row>
    <row r="855" spans="1:3" ht="12.75" x14ac:dyDescent="0.35">
      <c r="A855" s="1" t="s">
        <v>14672</v>
      </c>
      <c r="B855" s="1">
        <v>2</v>
      </c>
      <c r="C855" s="1" t="s">
        <v>14208</v>
      </c>
    </row>
    <row r="856" spans="1:3" ht="12.75" x14ac:dyDescent="0.35">
      <c r="A856" s="1" t="s">
        <v>17608</v>
      </c>
      <c r="B856" s="1">
        <v>2</v>
      </c>
      <c r="C856" s="1" t="s">
        <v>14196</v>
      </c>
    </row>
    <row r="857" spans="1:3" ht="12.75" x14ac:dyDescent="0.35">
      <c r="A857" s="1" t="s">
        <v>19102</v>
      </c>
      <c r="B857" s="1">
        <v>2</v>
      </c>
      <c r="C857" s="1" t="s">
        <v>14198</v>
      </c>
    </row>
    <row r="858" spans="1:3" ht="12.75" x14ac:dyDescent="0.35">
      <c r="A858" s="1" t="s">
        <v>19103</v>
      </c>
      <c r="B858" s="1">
        <v>2</v>
      </c>
      <c r="C858" s="1" t="s">
        <v>14198</v>
      </c>
    </row>
    <row r="859" spans="1:3" ht="12.75" x14ac:dyDescent="0.35">
      <c r="A859" s="1" t="s">
        <v>17151</v>
      </c>
      <c r="B859" s="1">
        <v>2</v>
      </c>
      <c r="C859" s="1" t="s">
        <v>14208</v>
      </c>
    </row>
    <row r="860" spans="1:3" ht="12.75" x14ac:dyDescent="0.35">
      <c r="A860" s="1" t="s">
        <v>19104</v>
      </c>
      <c r="B860" s="1">
        <v>2</v>
      </c>
      <c r="C860" s="1" t="s">
        <v>14198</v>
      </c>
    </row>
    <row r="861" spans="1:3" ht="12.75" x14ac:dyDescent="0.35">
      <c r="A861" s="1" t="s">
        <v>19105</v>
      </c>
      <c r="B861" s="1">
        <v>2</v>
      </c>
      <c r="C861" s="1" t="s">
        <v>14198</v>
      </c>
    </row>
    <row r="862" spans="1:3" ht="12.75" x14ac:dyDescent="0.35">
      <c r="A862" s="1" t="s">
        <v>14951</v>
      </c>
      <c r="B862" s="1">
        <v>2</v>
      </c>
      <c r="C862" s="1" t="s">
        <v>14196</v>
      </c>
    </row>
    <row r="863" spans="1:3" ht="12.75" x14ac:dyDescent="0.35">
      <c r="A863" s="1" t="s">
        <v>19106</v>
      </c>
      <c r="B863" s="1">
        <v>2</v>
      </c>
      <c r="C863" s="1" t="s">
        <v>14198</v>
      </c>
    </row>
    <row r="864" spans="1:3" ht="12.75" x14ac:dyDescent="0.35">
      <c r="A864" s="1" t="s">
        <v>17946</v>
      </c>
      <c r="B864" s="1">
        <v>2</v>
      </c>
      <c r="C864" s="1" t="s">
        <v>14208</v>
      </c>
    </row>
    <row r="865" spans="1:3" ht="12.75" x14ac:dyDescent="0.35">
      <c r="A865" s="1" t="s">
        <v>17458</v>
      </c>
      <c r="B865" s="1">
        <v>2</v>
      </c>
      <c r="C865" s="1" t="s">
        <v>14208</v>
      </c>
    </row>
    <row r="866" spans="1:3" ht="12.75" x14ac:dyDescent="0.35">
      <c r="A866" s="1" t="s">
        <v>14629</v>
      </c>
      <c r="B866" s="1">
        <v>2</v>
      </c>
      <c r="C866" s="1" t="s">
        <v>14208</v>
      </c>
    </row>
    <row r="867" spans="1:3" ht="12.75" x14ac:dyDescent="0.35">
      <c r="A867" s="1" t="s">
        <v>19107</v>
      </c>
      <c r="B867" s="1">
        <v>2</v>
      </c>
      <c r="C867" s="1" t="s">
        <v>14198</v>
      </c>
    </row>
    <row r="868" spans="1:3" ht="12.75" x14ac:dyDescent="0.35">
      <c r="A868" s="1" t="s">
        <v>14616</v>
      </c>
      <c r="B868" s="1">
        <v>2</v>
      </c>
      <c r="C868" s="1" t="s">
        <v>14208</v>
      </c>
    </row>
    <row r="869" spans="1:3" ht="12.75" x14ac:dyDescent="0.35">
      <c r="A869" s="1" t="s">
        <v>19108</v>
      </c>
      <c r="B869" s="1">
        <v>2</v>
      </c>
      <c r="C869" s="1" t="s">
        <v>14208</v>
      </c>
    </row>
    <row r="870" spans="1:3" ht="12.75" x14ac:dyDescent="0.35">
      <c r="A870" s="1" t="s">
        <v>19109</v>
      </c>
      <c r="B870" s="1">
        <v>2</v>
      </c>
      <c r="C870" s="1" t="s">
        <v>14198</v>
      </c>
    </row>
    <row r="871" spans="1:3" ht="12.75" x14ac:dyDescent="0.35">
      <c r="A871" s="1" t="s">
        <v>4726</v>
      </c>
      <c r="B871" s="1">
        <v>2</v>
      </c>
      <c r="C871" s="1" t="s">
        <v>14208</v>
      </c>
    </row>
    <row r="872" spans="1:3" ht="12.75" x14ac:dyDescent="0.35">
      <c r="A872" s="1" t="s">
        <v>17061</v>
      </c>
      <c r="B872" s="1">
        <v>2</v>
      </c>
      <c r="C872" s="1" t="s">
        <v>14208</v>
      </c>
    </row>
    <row r="873" spans="1:3" ht="12.75" x14ac:dyDescent="0.35">
      <c r="A873" s="1" t="s">
        <v>14421</v>
      </c>
      <c r="B873" s="1">
        <v>2</v>
      </c>
      <c r="C873" s="1" t="s">
        <v>14208</v>
      </c>
    </row>
    <row r="874" spans="1:3" ht="12.75" x14ac:dyDescent="0.35">
      <c r="A874" s="1" t="s">
        <v>19110</v>
      </c>
      <c r="B874" s="1">
        <v>2</v>
      </c>
      <c r="C874" s="1" t="s">
        <v>14208</v>
      </c>
    </row>
    <row r="875" spans="1:3" ht="12.75" x14ac:dyDescent="0.35">
      <c r="A875" s="1" t="s">
        <v>19111</v>
      </c>
      <c r="B875" s="1">
        <v>2</v>
      </c>
      <c r="C875" s="1" t="s">
        <v>14208</v>
      </c>
    </row>
    <row r="876" spans="1:3" ht="12.75" x14ac:dyDescent="0.35">
      <c r="A876" s="1" t="s">
        <v>16892</v>
      </c>
      <c r="B876" s="1">
        <v>2</v>
      </c>
      <c r="C876" s="1" t="s">
        <v>14208</v>
      </c>
    </row>
    <row r="877" spans="1:3" ht="12.75" x14ac:dyDescent="0.35">
      <c r="A877" s="1" t="s">
        <v>14978</v>
      </c>
      <c r="B877" s="1">
        <v>2</v>
      </c>
      <c r="C877" s="1" t="s">
        <v>14208</v>
      </c>
    </row>
    <row r="878" spans="1:3" ht="12.75" x14ac:dyDescent="0.35">
      <c r="A878" s="1" t="s">
        <v>19112</v>
      </c>
      <c r="B878" s="1">
        <v>2</v>
      </c>
      <c r="C878" s="1" t="s">
        <v>14198</v>
      </c>
    </row>
    <row r="879" spans="1:3" ht="12.75" x14ac:dyDescent="0.35">
      <c r="A879" s="1" t="s">
        <v>14686</v>
      </c>
      <c r="B879" s="1">
        <v>2</v>
      </c>
      <c r="C879" s="1" t="s">
        <v>14208</v>
      </c>
    </row>
    <row r="880" spans="1:3" ht="12.75" x14ac:dyDescent="0.35">
      <c r="A880" s="1" t="s">
        <v>14849</v>
      </c>
      <c r="B880" s="1">
        <v>2</v>
      </c>
      <c r="C880" s="1" t="s">
        <v>14208</v>
      </c>
    </row>
    <row r="881" spans="1:3" ht="12.75" x14ac:dyDescent="0.35">
      <c r="A881" s="1" t="s">
        <v>19113</v>
      </c>
      <c r="B881" s="1">
        <v>2</v>
      </c>
      <c r="C881" s="1" t="s">
        <v>14208</v>
      </c>
    </row>
    <row r="882" spans="1:3" ht="12.75" x14ac:dyDescent="0.35">
      <c r="A882" s="1" t="s">
        <v>19114</v>
      </c>
      <c r="B882" s="1">
        <v>2</v>
      </c>
      <c r="C882" s="1" t="s">
        <v>14208</v>
      </c>
    </row>
    <row r="883" spans="1:3" ht="12.75" x14ac:dyDescent="0.35">
      <c r="A883" s="1" t="s">
        <v>17389</v>
      </c>
      <c r="B883" s="1">
        <v>2</v>
      </c>
      <c r="C883" s="1" t="s">
        <v>14208</v>
      </c>
    </row>
    <row r="884" spans="1:3" ht="12.75" x14ac:dyDescent="0.35">
      <c r="A884" s="1" t="s">
        <v>14962</v>
      </c>
      <c r="B884" s="1">
        <v>2</v>
      </c>
      <c r="C884" s="1" t="s">
        <v>14208</v>
      </c>
    </row>
    <row r="885" spans="1:3" ht="12.75" x14ac:dyDescent="0.35">
      <c r="A885" s="1" t="s">
        <v>17295</v>
      </c>
      <c r="B885" s="1">
        <v>2</v>
      </c>
      <c r="C885" s="1" t="s">
        <v>14208</v>
      </c>
    </row>
    <row r="886" spans="1:3" ht="12.75" x14ac:dyDescent="0.35">
      <c r="A886" s="1" t="s">
        <v>19115</v>
      </c>
      <c r="B886" s="1">
        <v>2</v>
      </c>
      <c r="C886" s="1" t="s">
        <v>14208</v>
      </c>
    </row>
    <row r="887" spans="1:3" ht="12.75" x14ac:dyDescent="0.35">
      <c r="A887" s="1" t="s">
        <v>19116</v>
      </c>
      <c r="B887" s="1">
        <v>2</v>
      </c>
      <c r="C887" s="1" t="s">
        <v>14208</v>
      </c>
    </row>
    <row r="888" spans="1:3" ht="12.75" x14ac:dyDescent="0.35">
      <c r="A888" s="1" t="s">
        <v>19117</v>
      </c>
      <c r="B888" s="1">
        <v>2</v>
      </c>
      <c r="C888" s="1" t="s">
        <v>14208</v>
      </c>
    </row>
    <row r="889" spans="1:3" ht="12.75" x14ac:dyDescent="0.35">
      <c r="A889" s="1" t="s">
        <v>19118</v>
      </c>
      <c r="B889" s="1">
        <v>2</v>
      </c>
      <c r="C889" s="1" t="s">
        <v>14208</v>
      </c>
    </row>
    <row r="890" spans="1:3" ht="12.75" x14ac:dyDescent="0.35">
      <c r="A890" s="1" t="s">
        <v>19119</v>
      </c>
      <c r="B890" s="1">
        <v>2</v>
      </c>
      <c r="C890" s="1" t="s">
        <v>14208</v>
      </c>
    </row>
    <row r="891" spans="1:3" ht="12.75" x14ac:dyDescent="0.35">
      <c r="A891" s="1" t="s">
        <v>19120</v>
      </c>
      <c r="B891" s="1">
        <v>2</v>
      </c>
      <c r="C891" s="1" t="s">
        <v>14208</v>
      </c>
    </row>
    <row r="892" spans="1:3" ht="12.75" x14ac:dyDescent="0.35">
      <c r="A892" s="1" t="s">
        <v>19121</v>
      </c>
      <c r="B892" s="1">
        <v>2</v>
      </c>
      <c r="C892" s="1" t="s">
        <v>14208</v>
      </c>
    </row>
    <row r="893" spans="1:3" ht="12.75" x14ac:dyDescent="0.35">
      <c r="A893" s="1" t="s">
        <v>19122</v>
      </c>
      <c r="B893" s="1">
        <v>2</v>
      </c>
      <c r="C893" s="1" t="s">
        <v>14208</v>
      </c>
    </row>
    <row r="894" spans="1:3" ht="12.75" x14ac:dyDescent="0.35">
      <c r="A894" s="1" t="s">
        <v>14595</v>
      </c>
      <c r="B894" s="1">
        <v>2</v>
      </c>
      <c r="C894" s="1" t="s">
        <v>14208</v>
      </c>
    </row>
    <row r="895" spans="1:3" ht="12.75" x14ac:dyDescent="0.35">
      <c r="A895" s="1" t="s">
        <v>19123</v>
      </c>
      <c r="B895" s="1">
        <v>2</v>
      </c>
      <c r="C895" s="1" t="s">
        <v>14196</v>
      </c>
    </row>
    <row r="896" spans="1:3" ht="12.75" x14ac:dyDescent="0.35">
      <c r="A896" s="1" t="s">
        <v>14434</v>
      </c>
      <c r="B896" s="1">
        <v>2</v>
      </c>
      <c r="C896" s="1" t="s">
        <v>14208</v>
      </c>
    </row>
    <row r="897" spans="1:3" ht="12.75" x14ac:dyDescent="0.35">
      <c r="A897" s="1" t="s">
        <v>14634</v>
      </c>
      <c r="B897" s="1">
        <v>2</v>
      </c>
      <c r="C897" s="1" t="s">
        <v>14208</v>
      </c>
    </row>
    <row r="898" spans="1:3" ht="12.75" x14ac:dyDescent="0.35">
      <c r="A898" s="1" t="s">
        <v>19124</v>
      </c>
      <c r="B898" s="1">
        <v>2</v>
      </c>
      <c r="C898" s="1" t="s">
        <v>14208</v>
      </c>
    </row>
    <row r="899" spans="1:3" ht="12.75" x14ac:dyDescent="0.35">
      <c r="A899" s="1" t="s">
        <v>18227</v>
      </c>
      <c r="B899" s="1">
        <v>2</v>
      </c>
      <c r="C899" s="1" t="s">
        <v>14208</v>
      </c>
    </row>
    <row r="900" spans="1:3" ht="12.75" x14ac:dyDescent="0.35">
      <c r="A900" s="1" t="s">
        <v>17429</v>
      </c>
      <c r="B900" s="1">
        <v>2</v>
      </c>
      <c r="C900" s="1" t="s">
        <v>14208</v>
      </c>
    </row>
    <row r="901" spans="1:3" ht="12.75" x14ac:dyDescent="0.35">
      <c r="A901" s="1" t="s">
        <v>19125</v>
      </c>
      <c r="B901" s="1">
        <v>2</v>
      </c>
      <c r="C901" s="1" t="s">
        <v>14208</v>
      </c>
    </row>
    <row r="902" spans="1:3" ht="12.75" x14ac:dyDescent="0.35">
      <c r="A902" s="1" t="s">
        <v>19126</v>
      </c>
      <c r="B902" s="1">
        <v>2</v>
      </c>
      <c r="C902" s="1" t="s">
        <v>14198</v>
      </c>
    </row>
    <row r="903" spans="1:3" ht="12.75" x14ac:dyDescent="0.35">
      <c r="A903" s="1" t="s">
        <v>15126</v>
      </c>
      <c r="B903" s="1">
        <v>2</v>
      </c>
      <c r="C903" s="1" t="s">
        <v>14196</v>
      </c>
    </row>
    <row r="904" spans="1:3" ht="12.75" x14ac:dyDescent="0.35">
      <c r="A904" s="1" t="s">
        <v>19127</v>
      </c>
      <c r="B904" s="1">
        <v>2</v>
      </c>
      <c r="C904" s="1" t="s">
        <v>14198</v>
      </c>
    </row>
    <row r="905" spans="1:3" ht="12.75" x14ac:dyDescent="0.35">
      <c r="A905" s="1" t="s">
        <v>19128</v>
      </c>
      <c r="B905" s="1">
        <v>2</v>
      </c>
      <c r="C905" s="1" t="s">
        <v>14208</v>
      </c>
    </row>
    <row r="906" spans="1:3" ht="12.75" x14ac:dyDescent="0.35">
      <c r="A906" s="1" t="s">
        <v>19129</v>
      </c>
      <c r="B906" s="1">
        <v>2</v>
      </c>
      <c r="C906" s="1" t="s">
        <v>14208</v>
      </c>
    </row>
    <row r="907" spans="1:3" ht="12.75" x14ac:dyDescent="0.35">
      <c r="A907" s="1" t="s">
        <v>19130</v>
      </c>
      <c r="B907" s="1">
        <v>2</v>
      </c>
      <c r="C907" s="1" t="s">
        <v>14198</v>
      </c>
    </row>
    <row r="908" spans="1:3" ht="12.75" x14ac:dyDescent="0.35">
      <c r="A908" s="1" t="s">
        <v>19131</v>
      </c>
      <c r="B908" s="1">
        <v>2</v>
      </c>
      <c r="C908" s="1" t="s">
        <v>14208</v>
      </c>
    </row>
    <row r="909" spans="1:3" ht="12.75" x14ac:dyDescent="0.35">
      <c r="A909" s="1" t="s">
        <v>19132</v>
      </c>
      <c r="B909" s="1">
        <v>2</v>
      </c>
      <c r="C909" s="1" t="s">
        <v>14196</v>
      </c>
    </row>
    <row r="910" spans="1:3" ht="12.75" x14ac:dyDescent="0.35">
      <c r="A910" s="1" t="s">
        <v>19133</v>
      </c>
      <c r="B910" s="1">
        <v>2</v>
      </c>
      <c r="C910" s="1" t="s">
        <v>14208</v>
      </c>
    </row>
    <row r="911" spans="1:3" ht="12.75" x14ac:dyDescent="0.35">
      <c r="A911" s="1" t="s">
        <v>19134</v>
      </c>
      <c r="B911" s="1">
        <v>2</v>
      </c>
      <c r="C911" s="1" t="s">
        <v>14208</v>
      </c>
    </row>
    <row r="912" spans="1:3" ht="12.75" x14ac:dyDescent="0.35">
      <c r="A912" s="1" t="s">
        <v>17013</v>
      </c>
      <c r="B912" s="1">
        <v>2</v>
      </c>
      <c r="C912" s="1" t="s">
        <v>14196</v>
      </c>
    </row>
    <row r="913" spans="1:3" ht="12.75" x14ac:dyDescent="0.35">
      <c r="A913" s="1" t="s">
        <v>17001</v>
      </c>
      <c r="B913" s="1">
        <v>2</v>
      </c>
      <c r="C913" s="1" t="s">
        <v>14196</v>
      </c>
    </row>
    <row r="914" spans="1:3" ht="12.75" x14ac:dyDescent="0.35">
      <c r="A914" s="1" t="s">
        <v>19135</v>
      </c>
      <c r="B914" s="1">
        <v>2</v>
      </c>
      <c r="C914" s="1" t="s">
        <v>14208</v>
      </c>
    </row>
    <row r="915" spans="1:3" ht="12.75" x14ac:dyDescent="0.35">
      <c r="A915" s="1" t="s">
        <v>19136</v>
      </c>
      <c r="B915" s="1">
        <v>2</v>
      </c>
      <c r="C915" s="1" t="s">
        <v>14196</v>
      </c>
    </row>
    <row r="916" spans="1:3" ht="12.75" x14ac:dyDescent="0.35">
      <c r="A916" s="1" t="s">
        <v>14649</v>
      </c>
      <c r="B916" s="1">
        <v>2</v>
      </c>
      <c r="C916" s="1" t="s">
        <v>14208</v>
      </c>
    </row>
    <row r="917" spans="1:3" ht="12.75" x14ac:dyDescent="0.35">
      <c r="A917" s="1" t="s">
        <v>19137</v>
      </c>
      <c r="B917" s="1">
        <v>2</v>
      </c>
      <c r="C917" s="1" t="s">
        <v>14208</v>
      </c>
    </row>
    <row r="918" spans="1:3" ht="12.75" x14ac:dyDescent="0.35">
      <c r="A918" s="1" t="s">
        <v>15104</v>
      </c>
      <c r="B918" s="1">
        <v>2</v>
      </c>
      <c r="C918" s="1" t="s">
        <v>14208</v>
      </c>
    </row>
    <row r="919" spans="1:3" ht="12.75" x14ac:dyDescent="0.35">
      <c r="A919" s="1" t="s">
        <v>16795</v>
      </c>
      <c r="B919" s="1">
        <v>2</v>
      </c>
      <c r="C919" s="1" t="s">
        <v>14208</v>
      </c>
    </row>
    <row r="920" spans="1:3" ht="12.75" x14ac:dyDescent="0.35">
      <c r="A920" s="1" t="s">
        <v>19138</v>
      </c>
      <c r="B920" s="1">
        <v>2</v>
      </c>
      <c r="C920" s="1" t="s">
        <v>14198</v>
      </c>
    </row>
    <row r="921" spans="1:3" ht="12.75" x14ac:dyDescent="0.35">
      <c r="A921" s="1" t="s">
        <v>19139</v>
      </c>
      <c r="B921" s="1">
        <v>2</v>
      </c>
      <c r="C921" s="1" t="s">
        <v>14196</v>
      </c>
    </row>
    <row r="922" spans="1:3" ht="12.75" x14ac:dyDescent="0.35">
      <c r="A922" s="1" t="s">
        <v>15134</v>
      </c>
      <c r="B922" s="1">
        <v>2</v>
      </c>
      <c r="C922" s="1" t="s">
        <v>14208</v>
      </c>
    </row>
    <row r="923" spans="1:3" ht="12.75" x14ac:dyDescent="0.35">
      <c r="A923" s="1" t="s">
        <v>19140</v>
      </c>
      <c r="B923" s="1">
        <v>2</v>
      </c>
      <c r="C923" s="1" t="s">
        <v>14196</v>
      </c>
    </row>
    <row r="924" spans="1:3" ht="12.75" x14ac:dyDescent="0.35">
      <c r="A924" s="1" t="s">
        <v>19141</v>
      </c>
      <c r="B924" s="1">
        <v>2</v>
      </c>
      <c r="C924" s="1" t="s">
        <v>14198</v>
      </c>
    </row>
    <row r="925" spans="1:3" ht="12.75" x14ac:dyDescent="0.35">
      <c r="A925" s="1" t="s">
        <v>16981</v>
      </c>
      <c r="B925" s="1">
        <v>2</v>
      </c>
      <c r="C925" s="1" t="s">
        <v>14196</v>
      </c>
    </row>
    <row r="926" spans="1:3" ht="12.75" x14ac:dyDescent="0.35">
      <c r="A926" s="1" t="s">
        <v>17265</v>
      </c>
      <c r="B926" s="1">
        <v>2</v>
      </c>
      <c r="C926" s="1" t="s">
        <v>14208</v>
      </c>
    </row>
    <row r="927" spans="1:3" ht="12.75" x14ac:dyDescent="0.35">
      <c r="A927" s="1" t="s">
        <v>17266</v>
      </c>
      <c r="B927" s="1">
        <v>2</v>
      </c>
      <c r="C927" s="1" t="s">
        <v>14208</v>
      </c>
    </row>
    <row r="928" spans="1:3" ht="12.75" x14ac:dyDescent="0.35">
      <c r="A928" s="1" t="s">
        <v>15009</v>
      </c>
      <c r="B928" s="1">
        <v>2</v>
      </c>
      <c r="C928" s="1" t="s">
        <v>14208</v>
      </c>
    </row>
    <row r="929" spans="1:3" ht="12.75" x14ac:dyDescent="0.35">
      <c r="A929" s="1" t="s">
        <v>17635</v>
      </c>
      <c r="B929" s="1">
        <v>2</v>
      </c>
      <c r="C929" s="1" t="s">
        <v>14208</v>
      </c>
    </row>
    <row r="930" spans="1:3" ht="12.75" x14ac:dyDescent="0.35">
      <c r="A930" s="1" t="s">
        <v>17267</v>
      </c>
      <c r="B930" s="1">
        <v>2</v>
      </c>
      <c r="C930" s="1" t="s">
        <v>14208</v>
      </c>
    </row>
    <row r="931" spans="1:3" ht="12.75" x14ac:dyDescent="0.35">
      <c r="A931" s="1" t="s">
        <v>17268</v>
      </c>
      <c r="B931" s="1">
        <v>2</v>
      </c>
      <c r="C931" s="1" t="s">
        <v>14208</v>
      </c>
    </row>
    <row r="932" spans="1:3" ht="12.75" x14ac:dyDescent="0.35">
      <c r="A932" s="1" t="s">
        <v>17269</v>
      </c>
      <c r="B932" s="1">
        <v>2</v>
      </c>
      <c r="C932" s="1" t="s">
        <v>14208</v>
      </c>
    </row>
    <row r="933" spans="1:3" ht="12.75" x14ac:dyDescent="0.35">
      <c r="A933" s="1" t="s">
        <v>16927</v>
      </c>
      <c r="B933" s="1">
        <v>2</v>
      </c>
      <c r="C933" s="1" t="s">
        <v>14208</v>
      </c>
    </row>
    <row r="934" spans="1:3" ht="12.75" x14ac:dyDescent="0.35">
      <c r="A934" s="1" t="s">
        <v>19142</v>
      </c>
      <c r="B934" s="1">
        <v>2</v>
      </c>
      <c r="C934" s="1" t="s">
        <v>14208</v>
      </c>
    </row>
    <row r="935" spans="1:3" ht="12.75" x14ac:dyDescent="0.35">
      <c r="A935" s="1" t="s">
        <v>15213</v>
      </c>
      <c r="B935" s="1">
        <v>2</v>
      </c>
      <c r="C935" s="1" t="s">
        <v>14208</v>
      </c>
    </row>
    <row r="936" spans="1:3" ht="12.75" x14ac:dyDescent="0.35">
      <c r="A936" s="1" t="s">
        <v>17270</v>
      </c>
      <c r="B936" s="1">
        <v>2</v>
      </c>
      <c r="C936" s="1" t="s">
        <v>14208</v>
      </c>
    </row>
    <row r="937" spans="1:3" ht="12.75" x14ac:dyDescent="0.35">
      <c r="A937" s="1" t="s">
        <v>16533</v>
      </c>
      <c r="B937" s="1">
        <v>2</v>
      </c>
      <c r="C937" s="1" t="s">
        <v>14208</v>
      </c>
    </row>
    <row r="938" spans="1:3" ht="12.75" x14ac:dyDescent="0.35">
      <c r="A938" s="1" t="s">
        <v>19143</v>
      </c>
      <c r="B938" s="1">
        <v>2</v>
      </c>
      <c r="C938" s="1" t="s">
        <v>14198</v>
      </c>
    </row>
    <row r="939" spans="1:3" ht="12.75" x14ac:dyDescent="0.35">
      <c r="A939" s="1" t="s">
        <v>19144</v>
      </c>
      <c r="B939" s="1">
        <v>2</v>
      </c>
      <c r="C939" s="1" t="s">
        <v>14196</v>
      </c>
    </row>
    <row r="940" spans="1:3" ht="12.75" x14ac:dyDescent="0.35">
      <c r="A940" s="1" t="s">
        <v>14527</v>
      </c>
      <c r="B940" s="1">
        <v>2</v>
      </c>
      <c r="C940" s="1" t="s">
        <v>14208</v>
      </c>
    </row>
    <row r="941" spans="1:3" ht="12.75" x14ac:dyDescent="0.35">
      <c r="A941" s="1" t="s">
        <v>17165</v>
      </c>
      <c r="B941" s="1">
        <v>2</v>
      </c>
      <c r="C941" s="1" t="s">
        <v>14208</v>
      </c>
    </row>
    <row r="942" spans="1:3" ht="12.75" x14ac:dyDescent="0.35">
      <c r="A942" s="1" t="s">
        <v>14211</v>
      </c>
      <c r="B942" s="1">
        <v>2</v>
      </c>
      <c r="C942" s="1" t="s">
        <v>14208</v>
      </c>
    </row>
    <row r="943" spans="1:3" ht="12.75" x14ac:dyDescent="0.35">
      <c r="A943" s="1" t="s">
        <v>14720</v>
      </c>
      <c r="B943" s="1">
        <v>2</v>
      </c>
      <c r="C943" s="1" t="s">
        <v>14196</v>
      </c>
    </row>
    <row r="944" spans="1:3" ht="12.75" x14ac:dyDescent="0.35">
      <c r="A944" s="1" t="s">
        <v>19145</v>
      </c>
      <c r="B944" s="1">
        <v>2</v>
      </c>
      <c r="C944" s="1" t="s">
        <v>14198</v>
      </c>
    </row>
    <row r="945" spans="1:3" ht="12.75" x14ac:dyDescent="0.35">
      <c r="A945" s="1" t="s">
        <v>19146</v>
      </c>
      <c r="B945" s="1">
        <v>2</v>
      </c>
      <c r="C945" s="1" t="s">
        <v>14208</v>
      </c>
    </row>
    <row r="946" spans="1:3" ht="12.75" x14ac:dyDescent="0.35">
      <c r="A946" s="1" t="s">
        <v>19147</v>
      </c>
      <c r="B946" s="1">
        <v>2</v>
      </c>
      <c r="C946" s="1" t="s">
        <v>14196</v>
      </c>
    </row>
    <row r="947" spans="1:3" ht="12.75" x14ac:dyDescent="0.35">
      <c r="A947" s="1" t="s">
        <v>19148</v>
      </c>
      <c r="B947" s="1">
        <v>2</v>
      </c>
      <c r="C947" s="1" t="s">
        <v>14196</v>
      </c>
    </row>
    <row r="948" spans="1:3" ht="12.75" x14ac:dyDescent="0.35">
      <c r="A948" s="1" t="s">
        <v>19149</v>
      </c>
      <c r="B948" s="1">
        <v>2</v>
      </c>
      <c r="C948" s="1" t="s">
        <v>14198</v>
      </c>
    </row>
    <row r="949" spans="1:3" ht="12.75" x14ac:dyDescent="0.35">
      <c r="A949" s="1" t="s">
        <v>18029</v>
      </c>
      <c r="B949" s="1">
        <v>2</v>
      </c>
      <c r="C949" s="1" t="s">
        <v>14196</v>
      </c>
    </row>
    <row r="950" spans="1:3" ht="12.75" x14ac:dyDescent="0.35">
      <c r="A950" s="1" t="s">
        <v>14851</v>
      </c>
      <c r="B950" s="1">
        <v>2</v>
      </c>
      <c r="C950" s="1" t="s">
        <v>14208</v>
      </c>
    </row>
    <row r="951" spans="1:3" ht="12.75" x14ac:dyDescent="0.35">
      <c r="A951" s="1" t="s">
        <v>16532</v>
      </c>
      <c r="B951" s="1">
        <v>2</v>
      </c>
      <c r="C951" s="1" t="s">
        <v>14208</v>
      </c>
    </row>
    <row r="952" spans="1:3" ht="12.75" x14ac:dyDescent="0.35">
      <c r="A952" s="1" t="s">
        <v>19150</v>
      </c>
      <c r="B952" s="1">
        <v>2</v>
      </c>
      <c r="C952" s="1" t="s">
        <v>14198</v>
      </c>
    </row>
    <row r="953" spans="1:3" ht="12.75" x14ac:dyDescent="0.35">
      <c r="A953" s="1" t="s">
        <v>17569</v>
      </c>
      <c r="B953" s="1">
        <v>2</v>
      </c>
      <c r="C953" s="1" t="s">
        <v>14208</v>
      </c>
    </row>
    <row r="954" spans="1:3" ht="12.75" x14ac:dyDescent="0.35">
      <c r="A954" s="1" t="s">
        <v>14750</v>
      </c>
      <c r="B954" s="1">
        <v>2</v>
      </c>
      <c r="C954" s="1" t="s">
        <v>14208</v>
      </c>
    </row>
    <row r="955" spans="1:3" ht="12.75" x14ac:dyDescent="0.35">
      <c r="A955" s="1" t="s">
        <v>16407</v>
      </c>
      <c r="B955" s="1">
        <v>2</v>
      </c>
      <c r="C955" s="1" t="s">
        <v>14208</v>
      </c>
    </row>
    <row r="956" spans="1:3" ht="12.75" x14ac:dyDescent="0.35">
      <c r="A956" s="1" t="s">
        <v>16367</v>
      </c>
      <c r="B956" s="1">
        <v>2</v>
      </c>
      <c r="C956" s="1" t="s">
        <v>14208</v>
      </c>
    </row>
    <row r="957" spans="1:3" ht="12.75" x14ac:dyDescent="0.35">
      <c r="A957" s="1" t="s">
        <v>19151</v>
      </c>
      <c r="B957" s="1">
        <v>2</v>
      </c>
      <c r="C957" s="1" t="s">
        <v>14208</v>
      </c>
    </row>
    <row r="958" spans="1:3" ht="12.75" x14ac:dyDescent="0.35">
      <c r="A958" s="1" t="s">
        <v>19152</v>
      </c>
      <c r="B958" s="1">
        <v>2</v>
      </c>
      <c r="C958" s="1" t="s">
        <v>14198</v>
      </c>
    </row>
    <row r="959" spans="1:3" ht="12.75" x14ac:dyDescent="0.35">
      <c r="A959" s="1" t="s">
        <v>14794</v>
      </c>
      <c r="B959" s="1">
        <v>2</v>
      </c>
      <c r="C959" s="1" t="s">
        <v>14208</v>
      </c>
    </row>
    <row r="960" spans="1:3" ht="12.75" x14ac:dyDescent="0.35">
      <c r="A960" s="1" t="s">
        <v>19153</v>
      </c>
      <c r="B960" s="1">
        <v>2</v>
      </c>
      <c r="C960" s="1" t="s">
        <v>14198</v>
      </c>
    </row>
    <row r="961" spans="1:3" ht="12.75" x14ac:dyDescent="0.35">
      <c r="A961" s="1" t="s">
        <v>16012</v>
      </c>
      <c r="B961" s="1">
        <v>2</v>
      </c>
      <c r="C961" s="1" t="s">
        <v>14208</v>
      </c>
    </row>
    <row r="962" spans="1:3" ht="12.75" x14ac:dyDescent="0.35">
      <c r="A962" s="1" t="s">
        <v>14506</v>
      </c>
      <c r="B962" s="1">
        <v>2</v>
      </c>
      <c r="C962" s="1" t="s">
        <v>14208</v>
      </c>
    </row>
    <row r="963" spans="1:3" ht="12.75" x14ac:dyDescent="0.35">
      <c r="A963" s="1" t="s">
        <v>17023</v>
      </c>
      <c r="B963" s="1">
        <v>2</v>
      </c>
      <c r="C963" s="1" t="s">
        <v>14208</v>
      </c>
    </row>
    <row r="964" spans="1:3" ht="12.75" x14ac:dyDescent="0.35">
      <c r="A964" s="1" t="s">
        <v>15074</v>
      </c>
      <c r="B964" s="1">
        <v>2</v>
      </c>
      <c r="C964" s="1" t="s">
        <v>14208</v>
      </c>
    </row>
    <row r="965" spans="1:3" ht="12.75" x14ac:dyDescent="0.35">
      <c r="A965" s="1" t="s">
        <v>15008</v>
      </c>
      <c r="B965" s="1">
        <v>2</v>
      </c>
      <c r="C965" s="1" t="s">
        <v>14208</v>
      </c>
    </row>
    <row r="966" spans="1:3" ht="12.75" x14ac:dyDescent="0.35">
      <c r="A966" s="1" t="s">
        <v>19154</v>
      </c>
      <c r="B966" s="1">
        <v>2</v>
      </c>
      <c r="C966" s="1" t="s">
        <v>14208</v>
      </c>
    </row>
    <row r="967" spans="1:3" ht="12.75" x14ac:dyDescent="0.35">
      <c r="A967" s="1" t="s">
        <v>14342</v>
      </c>
      <c r="B967" s="1">
        <v>2</v>
      </c>
      <c r="C967" s="1" t="s">
        <v>14208</v>
      </c>
    </row>
    <row r="968" spans="1:3" ht="12.75" x14ac:dyDescent="0.35">
      <c r="A968" s="1" t="s">
        <v>14387</v>
      </c>
      <c r="B968" s="1">
        <v>2</v>
      </c>
      <c r="C968" s="1" t="s">
        <v>14198</v>
      </c>
    </row>
    <row r="969" spans="1:3" ht="12.75" x14ac:dyDescent="0.35">
      <c r="A969" s="1" t="s">
        <v>16645</v>
      </c>
      <c r="B969" s="1">
        <v>2</v>
      </c>
      <c r="C969" s="1" t="s">
        <v>14208</v>
      </c>
    </row>
    <row r="970" spans="1:3" ht="12.75" x14ac:dyDescent="0.35">
      <c r="A970" s="1" t="s">
        <v>19155</v>
      </c>
      <c r="B970" s="1">
        <v>2</v>
      </c>
      <c r="C970" s="1" t="s">
        <v>14198</v>
      </c>
    </row>
    <row r="971" spans="1:3" ht="12.75" x14ac:dyDescent="0.35">
      <c r="A971" s="1" t="s">
        <v>17894</v>
      </c>
      <c r="B971" s="1">
        <v>2</v>
      </c>
      <c r="C971" s="1" t="s">
        <v>14208</v>
      </c>
    </row>
    <row r="972" spans="1:3" ht="12.75" x14ac:dyDescent="0.35">
      <c r="A972" s="1" t="s">
        <v>14516</v>
      </c>
      <c r="B972" s="1">
        <v>2</v>
      </c>
      <c r="C972" s="1" t="s">
        <v>14196</v>
      </c>
    </row>
    <row r="973" spans="1:3" ht="12.75" x14ac:dyDescent="0.35">
      <c r="A973" s="1" t="s">
        <v>14622</v>
      </c>
      <c r="B973" s="1">
        <v>2</v>
      </c>
      <c r="C973" s="1" t="s">
        <v>14208</v>
      </c>
    </row>
    <row r="974" spans="1:3" ht="12.75" x14ac:dyDescent="0.35">
      <c r="A974" s="1" t="s">
        <v>18078</v>
      </c>
      <c r="B974" s="1">
        <v>2</v>
      </c>
      <c r="C974" s="1" t="s">
        <v>14208</v>
      </c>
    </row>
    <row r="975" spans="1:3" ht="12.75" x14ac:dyDescent="0.35">
      <c r="A975" s="1" t="s">
        <v>14536</v>
      </c>
      <c r="B975" s="1">
        <v>2</v>
      </c>
      <c r="C975" s="1" t="s">
        <v>14198</v>
      </c>
    </row>
    <row r="976" spans="1:3" ht="12.75" x14ac:dyDescent="0.35">
      <c r="A976" s="1" t="s">
        <v>19156</v>
      </c>
      <c r="B976" s="1">
        <v>2</v>
      </c>
      <c r="C976" s="1" t="s">
        <v>14198</v>
      </c>
    </row>
    <row r="977" spans="1:3" ht="12.75" x14ac:dyDescent="0.35">
      <c r="A977" s="1" t="s">
        <v>16832</v>
      </c>
      <c r="B977" s="1">
        <v>2</v>
      </c>
      <c r="C977" s="1" t="s">
        <v>14208</v>
      </c>
    </row>
    <row r="978" spans="1:3" ht="12.75" x14ac:dyDescent="0.35">
      <c r="A978" s="1" t="s">
        <v>14731</v>
      </c>
      <c r="B978" s="1">
        <v>2</v>
      </c>
      <c r="C978" s="1" t="s">
        <v>14208</v>
      </c>
    </row>
    <row r="979" spans="1:3" ht="12.75" x14ac:dyDescent="0.35">
      <c r="A979" s="1" t="s">
        <v>19157</v>
      </c>
      <c r="B979" s="1">
        <v>2</v>
      </c>
      <c r="C979" s="1" t="s">
        <v>14208</v>
      </c>
    </row>
    <row r="980" spans="1:3" ht="12.75" x14ac:dyDescent="0.35">
      <c r="A980" s="1" t="s">
        <v>19158</v>
      </c>
      <c r="B980" s="1">
        <v>2</v>
      </c>
      <c r="C980" s="1" t="s">
        <v>14208</v>
      </c>
    </row>
    <row r="981" spans="1:3" ht="12.75" x14ac:dyDescent="0.35">
      <c r="A981" s="1" t="s">
        <v>19159</v>
      </c>
      <c r="B981" s="1">
        <v>2</v>
      </c>
      <c r="C981" s="1" t="s">
        <v>14196</v>
      </c>
    </row>
    <row r="982" spans="1:3" ht="12.75" x14ac:dyDescent="0.35">
      <c r="A982" s="1" t="s">
        <v>18084</v>
      </c>
      <c r="B982" s="1">
        <v>2</v>
      </c>
      <c r="C982" s="1" t="s">
        <v>14196</v>
      </c>
    </row>
    <row r="983" spans="1:3" ht="12.75" x14ac:dyDescent="0.35">
      <c r="A983" s="1" t="s">
        <v>19160</v>
      </c>
      <c r="B983" s="1">
        <v>2</v>
      </c>
      <c r="C983" s="1" t="s">
        <v>14198</v>
      </c>
    </row>
    <row r="984" spans="1:3" ht="12.75" x14ac:dyDescent="0.35">
      <c r="A984" s="1" t="s">
        <v>19161</v>
      </c>
      <c r="B984" s="1">
        <v>2</v>
      </c>
      <c r="C984" s="1" t="s">
        <v>14198</v>
      </c>
    </row>
    <row r="985" spans="1:3" ht="12.75" x14ac:dyDescent="0.35">
      <c r="A985" s="1" t="s">
        <v>19162</v>
      </c>
      <c r="B985" s="1">
        <v>2</v>
      </c>
      <c r="C985" s="1" t="s">
        <v>14198</v>
      </c>
    </row>
    <row r="986" spans="1:3" ht="12.75" x14ac:dyDescent="0.35">
      <c r="A986" s="1" t="s">
        <v>19163</v>
      </c>
      <c r="B986" s="1">
        <v>2</v>
      </c>
      <c r="C986" s="1" t="s">
        <v>14198</v>
      </c>
    </row>
    <row r="987" spans="1:3" ht="12.75" x14ac:dyDescent="0.35">
      <c r="A987" s="1" t="s">
        <v>15043</v>
      </c>
      <c r="B987" s="1">
        <v>2</v>
      </c>
      <c r="C987" s="1" t="s">
        <v>14208</v>
      </c>
    </row>
    <row r="988" spans="1:3" ht="12.75" x14ac:dyDescent="0.35">
      <c r="A988" s="1" t="s">
        <v>19164</v>
      </c>
      <c r="B988" s="1">
        <v>2</v>
      </c>
      <c r="C988" s="1" t="s">
        <v>14198</v>
      </c>
    </row>
    <row r="989" spans="1:3" ht="12.75" x14ac:dyDescent="0.35">
      <c r="A989" s="1" t="s">
        <v>19165</v>
      </c>
      <c r="B989" s="1">
        <v>2</v>
      </c>
      <c r="C989" s="1" t="s">
        <v>14198</v>
      </c>
    </row>
    <row r="990" spans="1:3" ht="12.75" x14ac:dyDescent="0.35">
      <c r="A990" s="1" t="s">
        <v>14918</v>
      </c>
      <c r="B990" s="1">
        <v>2</v>
      </c>
      <c r="C990" s="1" t="s">
        <v>14208</v>
      </c>
    </row>
    <row r="991" spans="1:3" ht="12.75" x14ac:dyDescent="0.35">
      <c r="A991" s="1" t="s">
        <v>19166</v>
      </c>
      <c r="B991" s="1">
        <v>2</v>
      </c>
      <c r="C991" s="1" t="s">
        <v>14198</v>
      </c>
    </row>
    <row r="992" spans="1:3" ht="12.75" x14ac:dyDescent="0.35">
      <c r="A992" s="1" t="s">
        <v>14844</v>
      </c>
      <c r="B992" s="1">
        <v>2</v>
      </c>
      <c r="C992" s="1" t="s">
        <v>14196</v>
      </c>
    </row>
    <row r="993" spans="1:3" ht="12.75" x14ac:dyDescent="0.35">
      <c r="A993" s="1" t="s">
        <v>19167</v>
      </c>
      <c r="B993" s="1">
        <v>2</v>
      </c>
      <c r="C993" s="1" t="s">
        <v>14196</v>
      </c>
    </row>
    <row r="994" spans="1:3" ht="12.75" x14ac:dyDescent="0.35">
      <c r="A994" s="1" t="s">
        <v>19168</v>
      </c>
      <c r="B994" s="1">
        <v>2</v>
      </c>
      <c r="C994" s="1" t="s">
        <v>14208</v>
      </c>
    </row>
    <row r="995" spans="1:3" ht="12.75" x14ac:dyDescent="0.35">
      <c r="A995" s="1" t="s">
        <v>15044</v>
      </c>
      <c r="B995" s="1">
        <v>2</v>
      </c>
      <c r="C995" s="1" t="s">
        <v>14208</v>
      </c>
    </row>
    <row r="996" spans="1:3" ht="12.75" x14ac:dyDescent="0.35">
      <c r="A996" s="1" t="s">
        <v>19169</v>
      </c>
      <c r="B996" s="1">
        <v>2</v>
      </c>
      <c r="C996" s="1" t="s">
        <v>14208</v>
      </c>
    </row>
    <row r="997" spans="1:3" ht="12.75" x14ac:dyDescent="0.35">
      <c r="A997" s="1" t="s">
        <v>19170</v>
      </c>
      <c r="B997" s="1">
        <v>2</v>
      </c>
      <c r="C997" s="1" t="s">
        <v>14208</v>
      </c>
    </row>
    <row r="998" spans="1:3" ht="12.75" x14ac:dyDescent="0.35">
      <c r="A998" s="1" t="s">
        <v>19171</v>
      </c>
      <c r="B998" s="1">
        <v>2</v>
      </c>
      <c r="C998" s="1" t="s">
        <v>14208</v>
      </c>
    </row>
    <row r="999" spans="1:3" ht="12.75" x14ac:dyDescent="0.35">
      <c r="A999" s="1" t="s">
        <v>15735</v>
      </c>
      <c r="B999" s="1">
        <v>2</v>
      </c>
      <c r="C999" s="1" t="s">
        <v>14208</v>
      </c>
    </row>
    <row r="1000" spans="1:3" ht="12.75" x14ac:dyDescent="0.35">
      <c r="A1000" s="1" t="s">
        <v>15661</v>
      </c>
      <c r="B1000" s="1">
        <v>2</v>
      </c>
      <c r="C1000" s="1" t="s">
        <v>14208</v>
      </c>
    </row>
    <row r="1001" spans="1:3" ht="12.75" x14ac:dyDescent="0.35">
      <c r="A1001" s="1" t="s">
        <v>19172</v>
      </c>
      <c r="B1001" s="1">
        <v>2</v>
      </c>
      <c r="C1001" s="1" t="s">
        <v>14198</v>
      </c>
    </row>
    <row r="1002" spans="1:3" ht="12.75" x14ac:dyDescent="0.35">
      <c r="A1002" s="1" t="s">
        <v>15730</v>
      </c>
      <c r="B1002" s="1">
        <v>2</v>
      </c>
      <c r="C1002" s="1" t="s">
        <v>14208</v>
      </c>
    </row>
    <row r="1003" spans="1:3" ht="12.75" x14ac:dyDescent="0.35">
      <c r="A1003" s="1" t="s">
        <v>19173</v>
      </c>
      <c r="B1003" s="1">
        <v>2</v>
      </c>
      <c r="C1003" s="1" t="s">
        <v>14198</v>
      </c>
    </row>
    <row r="1004" spans="1:3" ht="12.75" x14ac:dyDescent="0.35">
      <c r="A1004" s="1" t="s">
        <v>19174</v>
      </c>
      <c r="B1004" s="1">
        <v>2</v>
      </c>
      <c r="C1004" s="1" t="s">
        <v>14198</v>
      </c>
    </row>
    <row r="1005" spans="1:3" ht="12.75" x14ac:dyDescent="0.35">
      <c r="A1005" s="1" t="s">
        <v>15660</v>
      </c>
      <c r="B1005" s="1">
        <v>2</v>
      </c>
      <c r="C1005" s="1" t="s">
        <v>14208</v>
      </c>
    </row>
    <row r="1006" spans="1:3" ht="12.75" x14ac:dyDescent="0.35">
      <c r="A1006" s="1" t="s">
        <v>19175</v>
      </c>
      <c r="B1006" s="1">
        <v>1</v>
      </c>
      <c r="C1006" s="1" t="s">
        <v>14208</v>
      </c>
    </row>
    <row r="1007" spans="1:3" ht="12.75" x14ac:dyDescent="0.35">
      <c r="A1007" s="1" t="s">
        <v>19176</v>
      </c>
      <c r="B1007" s="1">
        <v>1</v>
      </c>
      <c r="C1007" s="1" t="s">
        <v>14208</v>
      </c>
    </row>
    <row r="1008" spans="1:3" ht="12.75" x14ac:dyDescent="0.35">
      <c r="A1008" s="1" t="s">
        <v>17625</v>
      </c>
      <c r="B1008" s="1">
        <v>1</v>
      </c>
      <c r="C1008" s="1" t="s">
        <v>14208</v>
      </c>
    </row>
    <row r="1009" spans="1:3" ht="12.75" x14ac:dyDescent="0.35">
      <c r="A1009" s="1" t="s">
        <v>19177</v>
      </c>
      <c r="B1009" s="1">
        <v>1</v>
      </c>
      <c r="C1009" s="1" t="s">
        <v>14208</v>
      </c>
    </row>
    <row r="1010" spans="1:3" ht="12.75" x14ac:dyDescent="0.35">
      <c r="A1010" s="1" t="s">
        <v>19178</v>
      </c>
      <c r="B1010" s="1">
        <v>1</v>
      </c>
      <c r="C1010" s="1" t="s">
        <v>14208</v>
      </c>
    </row>
    <row r="1011" spans="1:3" ht="12.75" x14ac:dyDescent="0.35">
      <c r="A1011" s="1" t="s">
        <v>19179</v>
      </c>
      <c r="B1011" s="1">
        <v>1</v>
      </c>
      <c r="C1011" s="1" t="s">
        <v>14198</v>
      </c>
    </row>
    <row r="1012" spans="1:3" ht="12.75" x14ac:dyDescent="0.35">
      <c r="A1012" s="1" t="s">
        <v>19180</v>
      </c>
      <c r="B1012" s="1">
        <v>1</v>
      </c>
      <c r="C1012" s="1" t="s">
        <v>14208</v>
      </c>
    </row>
    <row r="1013" spans="1:3" ht="12.75" x14ac:dyDescent="0.35">
      <c r="A1013" s="1" t="s">
        <v>19181</v>
      </c>
      <c r="B1013" s="1">
        <v>1</v>
      </c>
      <c r="C1013" s="1" t="s">
        <v>14208</v>
      </c>
    </row>
    <row r="1014" spans="1:3" ht="12.75" x14ac:dyDescent="0.35">
      <c r="A1014" s="1" t="s">
        <v>19182</v>
      </c>
      <c r="B1014" s="1">
        <v>1</v>
      </c>
      <c r="C1014" s="1" t="s">
        <v>14198</v>
      </c>
    </row>
    <row r="1015" spans="1:3" ht="12.75" x14ac:dyDescent="0.35">
      <c r="A1015" s="1" t="s">
        <v>17626</v>
      </c>
      <c r="B1015" s="1">
        <v>1</v>
      </c>
      <c r="C1015" s="1" t="s">
        <v>14208</v>
      </c>
    </row>
    <row r="1016" spans="1:3" ht="12.75" x14ac:dyDescent="0.35">
      <c r="A1016" s="1" t="s">
        <v>19183</v>
      </c>
      <c r="B1016" s="1">
        <v>1</v>
      </c>
      <c r="C1016" s="1" t="s">
        <v>14208</v>
      </c>
    </row>
    <row r="1017" spans="1:3" ht="12.75" x14ac:dyDescent="0.35">
      <c r="A1017" s="1" t="s">
        <v>19184</v>
      </c>
      <c r="B1017" s="1">
        <v>1</v>
      </c>
      <c r="C1017" s="1" t="s">
        <v>14208</v>
      </c>
    </row>
    <row r="1018" spans="1:3" ht="12.75" x14ac:dyDescent="0.35">
      <c r="A1018" s="1" t="s">
        <v>15276</v>
      </c>
      <c r="B1018" s="1">
        <v>1</v>
      </c>
      <c r="C1018" s="1" t="s">
        <v>14208</v>
      </c>
    </row>
    <row r="1019" spans="1:3" ht="12.75" x14ac:dyDescent="0.35">
      <c r="A1019" s="1" t="s">
        <v>19185</v>
      </c>
      <c r="B1019" s="1">
        <v>1</v>
      </c>
      <c r="C1019" s="1" t="s">
        <v>14208</v>
      </c>
    </row>
    <row r="1020" spans="1:3" ht="12.75" x14ac:dyDescent="0.35">
      <c r="A1020" s="1" t="s">
        <v>19186</v>
      </c>
      <c r="B1020" s="1">
        <v>1</v>
      </c>
      <c r="C1020" s="1" t="s">
        <v>14198</v>
      </c>
    </row>
    <row r="1021" spans="1:3" ht="12.75" x14ac:dyDescent="0.35">
      <c r="A1021" s="1" t="s">
        <v>19187</v>
      </c>
      <c r="B1021" s="1">
        <v>1</v>
      </c>
      <c r="C1021" s="1" t="s">
        <v>14208</v>
      </c>
    </row>
    <row r="1022" spans="1:3" ht="12.75" x14ac:dyDescent="0.35">
      <c r="A1022" s="1" t="s">
        <v>14763</v>
      </c>
      <c r="B1022" s="1">
        <v>1</v>
      </c>
      <c r="C1022" s="1" t="s">
        <v>14208</v>
      </c>
    </row>
    <row r="1023" spans="1:3" ht="12.75" x14ac:dyDescent="0.35">
      <c r="A1023" s="1" t="s">
        <v>16653</v>
      </c>
      <c r="B1023" s="1">
        <v>1</v>
      </c>
      <c r="C1023" s="1" t="s">
        <v>14208</v>
      </c>
    </row>
    <row r="1024" spans="1:3" ht="12.75" x14ac:dyDescent="0.35">
      <c r="A1024" s="1" t="s">
        <v>19188</v>
      </c>
      <c r="B1024" s="1">
        <v>1</v>
      </c>
      <c r="C1024" s="1" t="s">
        <v>14208</v>
      </c>
    </row>
    <row r="1025" spans="1:3" ht="12.75" x14ac:dyDescent="0.35">
      <c r="A1025" s="1" t="s">
        <v>19189</v>
      </c>
      <c r="B1025" s="1">
        <v>1</v>
      </c>
      <c r="C1025" s="1" t="s">
        <v>14208</v>
      </c>
    </row>
    <row r="1026" spans="1:3" ht="12.75" x14ac:dyDescent="0.35">
      <c r="A1026" s="1" t="s">
        <v>19190</v>
      </c>
      <c r="B1026" s="1">
        <v>1</v>
      </c>
      <c r="C1026" s="1" t="s">
        <v>14208</v>
      </c>
    </row>
    <row r="1027" spans="1:3" ht="12.75" x14ac:dyDescent="0.35">
      <c r="A1027" s="1" t="s">
        <v>19191</v>
      </c>
      <c r="B1027" s="1">
        <v>1</v>
      </c>
      <c r="C1027" s="1" t="s">
        <v>14198</v>
      </c>
    </row>
    <row r="1028" spans="1:3" ht="12.75" x14ac:dyDescent="0.35">
      <c r="A1028" s="1" t="s">
        <v>19192</v>
      </c>
      <c r="B1028" s="1">
        <v>1</v>
      </c>
      <c r="C1028" s="1" t="s">
        <v>14208</v>
      </c>
    </row>
    <row r="1029" spans="1:3" ht="12.75" x14ac:dyDescent="0.35">
      <c r="A1029" s="1" t="s">
        <v>19193</v>
      </c>
      <c r="B1029" s="1">
        <v>1</v>
      </c>
      <c r="C1029" s="1" t="s">
        <v>14208</v>
      </c>
    </row>
    <row r="1030" spans="1:3" ht="12.75" x14ac:dyDescent="0.35">
      <c r="A1030" s="1" t="s">
        <v>17633</v>
      </c>
      <c r="B1030" s="1">
        <v>1</v>
      </c>
      <c r="C1030" s="1" t="s">
        <v>14208</v>
      </c>
    </row>
    <row r="1031" spans="1:3" ht="12.75" x14ac:dyDescent="0.35">
      <c r="A1031" s="1" t="s">
        <v>14762</v>
      </c>
      <c r="B1031" s="1">
        <v>1</v>
      </c>
      <c r="C1031" s="1" t="s">
        <v>14208</v>
      </c>
    </row>
    <row r="1032" spans="1:3" ht="12.75" x14ac:dyDescent="0.35">
      <c r="A1032" s="1" t="s">
        <v>19194</v>
      </c>
      <c r="B1032" s="1">
        <v>1</v>
      </c>
      <c r="C1032" s="1" t="s">
        <v>14198</v>
      </c>
    </row>
    <row r="1033" spans="1:3" ht="12.75" x14ac:dyDescent="0.35">
      <c r="A1033" s="1" t="s">
        <v>17632</v>
      </c>
      <c r="B1033" s="1">
        <v>1</v>
      </c>
      <c r="C1033" s="1" t="s">
        <v>14208</v>
      </c>
    </row>
    <row r="1034" spans="1:3" ht="12.75" x14ac:dyDescent="0.35">
      <c r="A1034" s="1" t="s">
        <v>14933</v>
      </c>
      <c r="B1034" s="1">
        <v>1</v>
      </c>
      <c r="C1034" s="1" t="s">
        <v>14208</v>
      </c>
    </row>
    <row r="1035" spans="1:3" ht="12.75" x14ac:dyDescent="0.35">
      <c r="A1035" s="1" t="s">
        <v>19195</v>
      </c>
      <c r="B1035" s="1">
        <v>1</v>
      </c>
      <c r="C1035" s="1" t="s">
        <v>14208</v>
      </c>
    </row>
    <row r="1036" spans="1:3" ht="12.75" x14ac:dyDescent="0.35">
      <c r="A1036" s="1" t="s">
        <v>19196</v>
      </c>
      <c r="B1036" s="1">
        <v>1</v>
      </c>
      <c r="C1036" s="1" t="s">
        <v>14198</v>
      </c>
    </row>
    <row r="1037" spans="1:3" ht="12.75" x14ac:dyDescent="0.35">
      <c r="A1037" s="1" t="s">
        <v>17627</v>
      </c>
      <c r="B1037" s="1">
        <v>1</v>
      </c>
      <c r="C1037" s="1" t="s">
        <v>14208</v>
      </c>
    </row>
    <row r="1038" spans="1:3" ht="12.75" x14ac:dyDescent="0.35">
      <c r="A1038" s="1" t="s">
        <v>19197</v>
      </c>
      <c r="B1038" s="1">
        <v>1</v>
      </c>
      <c r="C1038" s="1" t="s">
        <v>14208</v>
      </c>
    </row>
    <row r="1039" spans="1:3" ht="12.75" x14ac:dyDescent="0.35">
      <c r="A1039" s="1" t="s">
        <v>19198</v>
      </c>
      <c r="B1039" s="1">
        <v>1</v>
      </c>
      <c r="C1039" s="1" t="s">
        <v>14198</v>
      </c>
    </row>
    <row r="1040" spans="1:3" ht="12.75" x14ac:dyDescent="0.35">
      <c r="A1040" s="1" t="s">
        <v>19199</v>
      </c>
      <c r="B1040" s="1">
        <v>1</v>
      </c>
      <c r="C1040" s="1" t="s">
        <v>14198</v>
      </c>
    </row>
    <row r="1041" spans="1:3" ht="12.75" x14ac:dyDescent="0.35">
      <c r="A1041" s="1" t="s">
        <v>19200</v>
      </c>
      <c r="B1041" s="1">
        <v>1</v>
      </c>
      <c r="C1041" s="1" t="s">
        <v>14198</v>
      </c>
    </row>
    <row r="1042" spans="1:3" ht="12.75" x14ac:dyDescent="0.35">
      <c r="A1042" s="1" t="s">
        <v>19201</v>
      </c>
      <c r="B1042" s="1">
        <v>1</v>
      </c>
      <c r="C1042" s="1" t="s">
        <v>14198</v>
      </c>
    </row>
    <row r="1043" spans="1:3" ht="12.75" x14ac:dyDescent="0.35">
      <c r="A1043" s="1" t="s">
        <v>19202</v>
      </c>
      <c r="B1043" s="1">
        <v>1</v>
      </c>
      <c r="C1043" s="1" t="s">
        <v>14198</v>
      </c>
    </row>
    <row r="1044" spans="1:3" ht="12.75" x14ac:dyDescent="0.35">
      <c r="A1044" s="1" t="s">
        <v>19203</v>
      </c>
      <c r="B1044" s="1">
        <v>1</v>
      </c>
      <c r="C1044" s="1" t="s">
        <v>14208</v>
      </c>
    </row>
    <row r="1045" spans="1:3" ht="12.75" x14ac:dyDescent="0.35">
      <c r="A1045" s="1" t="s">
        <v>19204</v>
      </c>
      <c r="B1045" s="1">
        <v>1</v>
      </c>
      <c r="C1045" s="1" t="s">
        <v>14198</v>
      </c>
    </row>
    <row r="1046" spans="1:3" ht="12.75" x14ac:dyDescent="0.35">
      <c r="A1046" s="1" t="s">
        <v>17628</v>
      </c>
      <c r="B1046" s="1">
        <v>1</v>
      </c>
      <c r="C1046" s="1" t="s">
        <v>14208</v>
      </c>
    </row>
    <row r="1047" spans="1:3" ht="12.75" x14ac:dyDescent="0.35">
      <c r="A1047" s="1" t="s">
        <v>19205</v>
      </c>
      <c r="B1047" s="1">
        <v>1</v>
      </c>
      <c r="C1047" s="1" t="s">
        <v>14198</v>
      </c>
    </row>
    <row r="1048" spans="1:3" ht="12.75" x14ac:dyDescent="0.35">
      <c r="A1048" s="1" t="s">
        <v>19206</v>
      </c>
      <c r="B1048" s="1">
        <v>1</v>
      </c>
      <c r="C1048" s="1" t="s">
        <v>14198</v>
      </c>
    </row>
    <row r="1049" spans="1:3" ht="12.75" x14ac:dyDescent="0.35">
      <c r="A1049" s="1" t="s">
        <v>19207</v>
      </c>
      <c r="B1049" s="1">
        <v>1</v>
      </c>
      <c r="C1049" s="1" t="s">
        <v>14198</v>
      </c>
    </row>
    <row r="1050" spans="1:3" ht="12.75" x14ac:dyDescent="0.35">
      <c r="A1050" s="1" t="s">
        <v>19208</v>
      </c>
      <c r="B1050" s="1">
        <v>1</v>
      </c>
      <c r="C1050" s="1" t="s">
        <v>14198</v>
      </c>
    </row>
    <row r="1051" spans="1:3" ht="12.75" x14ac:dyDescent="0.35">
      <c r="A1051" s="1" t="s">
        <v>19209</v>
      </c>
      <c r="B1051" s="1">
        <v>1</v>
      </c>
      <c r="C1051" s="1" t="s">
        <v>14198</v>
      </c>
    </row>
    <row r="1052" spans="1:3" ht="12.75" x14ac:dyDescent="0.35">
      <c r="A1052" s="1" t="s">
        <v>19210</v>
      </c>
      <c r="B1052" s="1">
        <v>1</v>
      </c>
      <c r="C1052" s="1" t="s">
        <v>14198</v>
      </c>
    </row>
    <row r="1053" spans="1:3" ht="12.75" x14ac:dyDescent="0.35">
      <c r="A1053" s="1" t="s">
        <v>16814</v>
      </c>
      <c r="B1053" s="1">
        <v>1</v>
      </c>
      <c r="C1053" s="1" t="s">
        <v>14208</v>
      </c>
    </row>
    <row r="1054" spans="1:3" ht="12.75" x14ac:dyDescent="0.35">
      <c r="A1054" s="1" t="s">
        <v>19211</v>
      </c>
      <c r="B1054" s="1">
        <v>1</v>
      </c>
      <c r="C1054" s="1" t="s">
        <v>14198</v>
      </c>
    </row>
    <row r="1055" spans="1:3" ht="12.75" x14ac:dyDescent="0.35">
      <c r="A1055" s="1" t="s">
        <v>17630</v>
      </c>
      <c r="B1055" s="1">
        <v>1</v>
      </c>
      <c r="C1055" s="1" t="s">
        <v>14208</v>
      </c>
    </row>
    <row r="1056" spans="1:3" ht="12.75" x14ac:dyDescent="0.35">
      <c r="A1056" s="1" t="s">
        <v>19212</v>
      </c>
      <c r="B1056" s="1">
        <v>1</v>
      </c>
      <c r="C1056" s="1" t="s">
        <v>14208</v>
      </c>
    </row>
    <row r="1057" spans="1:3" ht="12.75" x14ac:dyDescent="0.35">
      <c r="A1057" s="1" t="s">
        <v>17631</v>
      </c>
      <c r="B1057" s="1">
        <v>1</v>
      </c>
      <c r="C1057" s="1" t="s">
        <v>14208</v>
      </c>
    </row>
    <row r="1058" spans="1:3" ht="12.75" x14ac:dyDescent="0.35">
      <c r="A1058" s="1" t="s">
        <v>14760</v>
      </c>
      <c r="B1058" s="1">
        <v>1</v>
      </c>
      <c r="C1058" s="1" t="s">
        <v>14208</v>
      </c>
    </row>
    <row r="1059" spans="1:3" ht="12.75" x14ac:dyDescent="0.35">
      <c r="A1059" s="1" t="s">
        <v>19213</v>
      </c>
      <c r="B1059" s="1">
        <v>1</v>
      </c>
      <c r="C1059" s="1" t="s">
        <v>14198</v>
      </c>
    </row>
    <row r="1060" spans="1:3" ht="12.75" x14ac:dyDescent="0.35">
      <c r="A1060" s="1" t="s">
        <v>19214</v>
      </c>
      <c r="B1060" s="1">
        <v>1</v>
      </c>
      <c r="C1060" s="1" t="s">
        <v>14208</v>
      </c>
    </row>
    <row r="1061" spans="1:3" ht="12.75" x14ac:dyDescent="0.35">
      <c r="A1061" s="1" t="s">
        <v>19215</v>
      </c>
      <c r="B1061" s="1">
        <v>1</v>
      </c>
      <c r="C1061" s="1" t="s">
        <v>14198</v>
      </c>
    </row>
    <row r="1062" spans="1:3" ht="12.75" x14ac:dyDescent="0.35">
      <c r="A1062" s="1" t="s">
        <v>19216</v>
      </c>
      <c r="B1062" s="1">
        <v>1</v>
      </c>
      <c r="C1062" s="1" t="s">
        <v>14198</v>
      </c>
    </row>
    <row r="1063" spans="1:3" ht="12.75" x14ac:dyDescent="0.35">
      <c r="A1063" s="1" t="s">
        <v>19217</v>
      </c>
      <c r="B1063" s="1">
        <v>1</v>
      </c>
      <c r="C1063" s="1" t="s">
        <v>14198</v>
      </c>
    </row>
    <row r="1064" spans="1:3" ht="12.75" x14ac:dyDescent="0.35">
      <c r="A1064" s="1" t="s">
        <v>19218</v>
      </c>
      <c r="B1064" s="1">
        <v>1</v>
      </c>
      <c r="C1064" s="1" t="s">
        <v>14208</v>
      </c>
    </row>
    <row r="1065" spans="1:3" ht="12.75" x14ac:dyDescent="0.35">
      <c r="A1065" s="1" t="s">
        <v>19219</v>
      </c>
      <c r="B1065" s="1">
        <v>1</v>
      </c>
      <c r="C1065" s="1" t="s">
        <v>14198</v>
      </c>
    </row>
    <row r="1066" spans="1:3" ht="12.75" x14ac:dyDescent="0.35">
      <c r="A1066" s="1" t="s">
        <v>19220</v>
      </c>
      <c r="B1066" s="1">
        <v>1</v>
      </c>
      <c r="C1066" s="1" t="s">
        <v>14198</v>
      </c>
    </row>
    <row r="1067" spans="1:3" ht="12.75" x14ac:dyDescent="0.35">
      <c r="A1067" s="1" t="s">
        <v>19221</v>
      </c>
      <c r="B1067" s="1">
        <v>1</v>
      </c>
      <c r="C1067" s="1" t="s">
        <v>14198</v>
      </c>
    </row>
    <row r="1068" spans="1:3" ht="12.75" x14ac:dyDescent="0.35">
      <c r="A1068" s="1" t="s">
        <v>17340</v>
      </c>
      <c r="B1068" s="1">
        <v>1</v>
      </c>
      <c r="C1068" s="1" t="s">
        <v>14208</v>
      </c>
    </row>
    <row r="1069" spans="1:3" ht="12.75" x14ac:dyDescent="0.35">
      <c r="A1069" s="1" t="s">
        <v>19222</v>
      </c>
      <c r="B1069" s="1">
        <v>1</v>
      </c>
      <c r="C1069" s="1" t="s">
        <v>14198</v>
      </c>
    </row>
    <row r="1070" spans="1:3" ht="12.75" x14ac:dyDescent="0.35">
      <c r="A1070" s="1" t="s">
        <v>19223</v>
      </c>
      <c r="B1070" s="1">
        <v>1</v>
      </c>
      <c r="C1070" s="1" t="s">
        <v>14198</v>
      </c>
    </row>
    <row r="1071" spans="1:3" ht="12.75" x14ac:dyDescent="0.35">
      <c r="A1071" s="1" t="s">
        <v>19224</v>
      </c>
      <c r="B1071" s="1">
        <v>1</v>
      </c>
      <c r="C1071" s="1" t="s">
        <v>14198</v>
      </c>
    </row>
    <row r="1072" spans="1:3" ht="12.75" x14ac:dyDescent="0.35">
      <c r="A1072" s="1" t="s">
        <v>19225</v>
      </c>
      <c r="B1072" s="1">
        <v>1</v>
      </c>
      <c r="C1072" s="1" t="s">
        <v>14198</v>
      </c>
    </row>
    <row r="1073" spans="1:3" ht="12.75" x14ac:dyDescent="0.35">
      <c r="A1073" s="1" t="s">
        <v>16283</v>
      </c>
      <c r="B1073" s="1">
        <v>1</v>
      </c>
      <c r="C1073" s="1" t="s">
        <v>14198</v>
      </c>
    </row>
    <row r="1074" spans="1:3" ht="12.75" x14ac:dyDescent="0.35">
      <c r="A1074" s="1" t="s">
        <v>19226</v>
      </c>
      <c r="B1074" s="1">
        <v>1</v>
      </c>
      <c r="C1074" s="1" t="s">
        <v>14208</v>
      </c>
    </row>
    <row r="1075" spans="1:3" ht="12.75" x14ac:dyDescent="0.35">
      <c r="A1075" s="1" t="s">
        <v>19227</v>
      </c>
      <c r="B1075" s="1">
        <v>1</v>
      </c>
      <c r="C1075" s="1" t="s">
        <v>14198</v>
      </c>
    </row>
    <row r="1076" spans="1:3" ht="12.75" x14ac:dyDescent="0.35">
      <c r="A1076" s="1" t="s">
        <v>19228</v>
      </c>
      <c r="B1076" s="1">
        <v>1</v>
      </c>
      <c r="C1076" s="1" t="s">
        <v>14208</v>
      </c>
    </row>
    <row r="1077" spans="1:3" ht="12.75" x14ac:dyDescent="0.35">
      <c r="A1077" s="1" t="s">
        <v>19229</v>
      </c>
      <c r="B1077" s="1">
        <v>1</v>
      </c>
      <c r="C1077" s="1" t="s">
        <v>14198</v>
      </c>
    </row>
    <row r="1078" spans="1:3" ht="12.75" x14ac:dyDescent="0.35">
      <c r="A1078" s="1" t="s">
        <v>19230</v>
      </c>
      <c r="B1078" s="1">
        <v>1</v>
      </c>
      <c r="C1078" s="1" t="s">
        <v>14198</v>
      </c>
    </row>
    <row r="1079" spans="1:3" ht="12.75" x14ac:dyDescent="0.35">
      <c r="A1079" s="1" t="s">
        <v>19231</v>
      </c>
      <c r="B1079" s="1">
        <v>1</v>
      </c>
      <c r="C1079" s="1" t="s">
        <v>14208</v>
      </c>
    </row>
    <row r="1080" spans="1:3" ht="12.75" x14ac:dyDescent="0.35">
      <c r="A1080" s="1" t="s">
        <v>19232</v>
      </c>
      <c r="B1080" s="1">
        <v>1</v>
      </c>
      <c r="C1080" s="1" t="s">
        <v>14198</v>
      </c>
    </row>
    <row r="1081" spans="1:3" ht="12.75" x14ac:dyDescent="0.35">
      <c r="A1081" s="1" t="s">
        <v>17341</v>
      </c>
      <c r="B1081" s="1">
        <v>1</v>
      </c>
      <c r="C1081" s="1" t="s">
        <v>14208</v>
      </c>
    </row>
    <row r="1082" spans="1:3" ht="12.75" x14ac:dyDescent="0.35">
      <c r="A1082" s="1" t="s">
        <v>16745</v>
      </c>
      <c r="B1082" s="1">
        <v>1</v>
      </c>
      <c r="C1082" s="1" t="s">
        <v>14208</v>
      </c>
    </row>
    <row r="1083" spans="1:3" ht="12.75" x14ac:dyDescent="0.35">
      <c r="A1083" s="1" t="s">
        <v>19233</v>
      </c>
      <c r="B1083" s="1">
        <v>1</v>
      </c>
      <c r="C1083" s="1" t="s">
        <v>14198</v>
      </c>
    </row>
    <row r="1084" spans="1:3" ht="12.75" x14ac:dyDescent="0.35">
      <c r="A1084" s="1" t="s">
        <v>19234</v>
      </c>
      <c r="B1084" s="1">
        <v>1</v>
      </c>
      <c r="C1084" s="1" t="s">
        <v>14208</v>
      </c>
    </row>
    <row r="1085" spans="1:3" ht="12.75" x14ac:dyDescent="0.35">
      <c r="A1085" s="1" t="s">
        <v>19235</v>
      </c>
      <c r="B1085" s="1">
        <v>1</v>
      </c>
      <c r="C1085" s="1" t="s">
        <v>14198</v>
      </c>
    </row>
    <row r="1086" spans="1:3" ht="12.75" x14ac:dyDescent="0.35">
      <c r="A1086" s="1" t="s">
        <v>19236</v>
      </c>
      <c r="B1086" s="1">
        <v>1</v>
      </c>
      <c r="C1086" s="1" t="s">
        <v>14198</v>
      </c>
    </row>
    <row r="1087" spans="1:3" ht="12.75" x14ac:dyDescent="0.35">
      <c r="A1087" s="1" t="s">
        <v>19237</v>
      </c>
      <c r="B1087" s="1">
        <v>1</v>
      </c>
      <c r="C1087" s="1" t="s">
        <v>14208</v>
      </c>
    </row>
    <row r="1088" spans="1:3" ht="12.75" x14ac:dyDescent="0.35">
      <c r="A1088" s="1" t="s">
        <v>19238</v>
      </c>
      <c r="B1088" s="1">
        <v>1</v>
      </c>
      <c r="C1088" s="1" t="s">
        <v>14198</v>
      </c>
    </row>
    <row r="1089" spans="1:3" ht="12.75" x14ac:dyDescent="0.35">
      <c r="A1089" s="1" t="s">
        <v>17344</v>
      </c>
      <c r="B1089" s="1">
        <v>1</v>
      </c>
      <c r="C1089" s="1" t="s">
        <v>14208</v>
      </c>
    </row>
    <row r="1090" spans="1:3" ht="12.75" x14ac:dyDescent="0.35">
      <c r="A1090" s="1" t="s">
        <v>19239</v>
      </c>
      <c r="B1090" s="1">
        <v>1</v>
      </c>
      <c r="C1090" s="1" t="s">
        <v>14198</v>
      </c>
    </row>
    <row r="1091" spans="1:3" ht="12.75" x14ac:dyDescent="0.35">
      <c r="A1091" s="1" t="s">
        <v>19240</v>
      </c>
      <c r="B1091" s="1">
        <v>1</v>
      </c>
      <c r="C1091" s="1" t="s">
        <v>14198</v>
      </c>
    </row>
    <row r="1092" spans="1:3" ht="12.75" x14ac:dyDescent="0.35">
      <c r="A1092" s="1" t="s">
        <v>19241</v>
      </c>
      <c r="B1092" s="1">
        <v>1</v>
      </c>
      <c r="C1092" s="1" t="s">
        <v>14198</v>
      </c>
    </row>
    <row r="1093" spans="1:3" ht="12.75" x14ac:dyDescent="0.35">
      <c r="A1093" s="1" t="s">
        <v>19242</v>
      </c>
      <c r="B1093" s="1">
        <v>1</v>
      </c>
      <c r="C1093" s="1" t="s">
        <v>14198</v>
      </c>
    </row>
    <row r="1094" spans="1:3" ht="12.75" x14ac:dyDescent="0.35">
      <c r="A1094" s="1" t="s">
        <v>17343</v>
      </c>
      <c r="B1094" s="1">
        <v>1</v>
      </c>
      <c r="C1094" s="1" t="s">
        <v>14208</v>
      </c>
    </row>
    <row r="1095" spans="1:3" ht="12.75" x14ac:dyDescent="0.35">
      <c r="A1095" s="1" t="s">
        <v>19243</v>
      </c>
      <c r="B1095" s="1">
        <v>1</v>
      </c>
      <c r="C1095" s="1" t="s">
        <v>14198</v>
      </c>
    </row>
    <row r="1096" spans="1:3" ht="12.75" x14ac:dyDescent="0.35">
      <c r="A1096" s="1" t="s">
        <v>19244</v>
      </c>
      <c r="B1096" s="1">
        <v>1</v>
      </c>
      <c r="C1096" s="1" t="s">
        <v>14198</v>
      </c>
    </row>
    <row r="1097" spans="1:3" ht="12.75" x14ac:dyDescent="0.35">
      <c r="A1097" s="1" t="s">
        <v>19245</v>
      </c>
      <c r="B1097" s="1">
        <v>1</v>
      </c>
      <c r="C1097" s="1" t="s">
        <v>14198</v>
      </c>
    </row>
    <row r="1098" spans="1:3" ht="12.75" x14ac:dyDescent="0.35">
      <c r="A1098" s="1" t="s">
        <v>19246</v>
      </c>
      <c r="B1098" s="1">
        <v>1</v>
      </c>
      <c r="C1098" s="1" t="s">
        <v>14198</v>
      </c>
    </row>
    <row r="1099" spans="1:3" ht="12.75" x14ac:dyDescent="0.35">
      <c r="A1099" s="1" t="s">
        <v>19247</v>
      </c>
      <c r="B1099" s="1">
        <v>1</v>
      </c>
      <c r="C1099" s="1" t="s">
        <v>14198</v>
      </c>
    </row>
    <row r="1100" spans="1:3" ht="12.75" x14ac:dyDescent="0.35">
      <c r="A1100" s="1" t="s">
        <v>19248</v>
      </c>
      <c r="B1100" s="1">
        <v>1</v>
      </c>
      <c r="C1100" s="1" t="s">
        <v>14198</v>
      </c>
    </row>
    <row r="1101" spans="1:3" ht="12.75" x14ac:dyDescent="0.35">
      <c r="A1101" s="1" t="s">
        <v>17342</v>
      </c>
      <c r="B1101" s="1">
        <v>1</v>
      </c>
      <c r="C1101" s="1" t="s">
        <v>14208</v>
      </c>
    </row>
    <row r="1102" spans="1:3" ht="12.75" x14ac:dyDescent="0.35">
      <c r="A1102" s="1" t="s">
        <v>19249</v>
      </c>
      <c r="B1102" s="1">
        <v>1</v>
      </c>
      <c r="C1102" s="1" t="s">
        <v>14198</v>
      </c>
    </row>
    <row r="1103" spans="1:3" ht="12.75" x14ac:dyDescent="0.35">
      <c r="A1103" s="1" t="s">
        <v>19250</v>
      </c>
      <c r="B1103" s="1">
        <v>1</v>
      </c>
      <c r="C1103" s="1" t="s">
        <v>14208</v>
      </c>
    </row>
    <row r="1104" spans="1:3" ht="12.75" x14ac:dyDescent="0.35">
      <c r="A1104" s="1" t="s">
        <v>19251</v>
      </c>
      <c r="B1104" s="1">
        <v>1</v>
      </c>
      <c r="C1104" s="1" t="s">
        <v>14198</v>
      </c>
    </row>
    <row r="1105" spans="1:3" ht="12.75" x14ac:dyDescent="0.35">
      <c r="A1105" s="1" t="s">
        <v>17339</v>
      </c>
      <c r="B1105" s="1">
        <v>1</v>
      </c>
      <c r="C1105" s="1" t="s">
        <v>14208</v>
      </c>
    </row>
    <row r="1106" spans="1:3" ht="12.75" x14ac:dyDescent="0.35">
      <c r="A1106" s="1" t="s">
        <v>19252</v>
      </c>
      <c r="B1106" s="1">
        <v>1</v>
      </c>
      <c r="C1106" s="1" t="s">
        <v>14208</v>
      </c>
    </row>
    <row r="1107" spans="1:3" ht="12.75" x14ac:dyDescent="0.35">
      <c r="A1107" s="1" t="s">
        <v>19253</v>
      </c>
      <c r="B1107" s="1">
        <v>1</v>
      </c>
      <c r="C1107" s="1" t="s">
        <v>14198</v>
      </c>
    </row>
    <row r="1108" spans="1:3" ht="12.75" x14ac:dyDescent="0.35">
      <c r="A1108" s="1" t="s">
        <v>19254</v>
      </c>
      <c r="B1108" s="1">
        <v>1</v>
      </c>
      <c r="C1108" s="1" t="s">
        <v>14208</v>
      </c>
    </row>
    <row r="1109" spans="1:3" ht="12.75" x14ac:dyDescent="0.35">
      <c r="A1109" s="1" t="s">
        <v>16026</v>
      </c>
      <c r="B1109" s="1">
        <v>1</v>
      </c>
      <c r="C1109" s="1" t="s">
        <v>14198</v>
      </c>
    </row>
    <row r="1110" spans="1:3" ht="12.75" x14ac:dyDescent="0.35">
      <c r="A1110" s="1" t="s">
        <v>19255</v>
      </c>
      <c r="B1110" s="1">
        <v>1</v>
      </c>
      <c r="C1110" s="1" t="s">
        <v>14198</v>
      </c>
    </row>
    <row r="1111" spans="1:3" ht="12.75" x14ac:dyDescent="0.35">
      <c r="A1111" s="1" t="s">
        <v>19256</v>
      </c>
      <c r="B1111" s="1">
        <v>1</v>
      </c>
      <c r="C1111" s="1" t="s">
        <v>14198</v>
      </c>
    </row>
    <row r="1112" spans="1:3" ht="12.75" x14ac:dyDescent="0.35">
      <c r="A1112" s="1" t="s">
        <v>19257</v>
      </c>
      <c r="B1112" s="1">
        <v>1</v>
      </c>
      <c r="C1112" s="1" t="s">
        <v>14208</v>
      </c>
    </row>
    <row r="1113" spans="1:3" ht="12.75" x14ac:dyDescent="0.35">
      <c r="A1113" s="1" t="s">
        <v>17726</v>
      </c>
      <c r="B1113" s="1">
        <v>1</v>
      </c>
      <c r="C1113" s="1" t="s">
        <v>14208</v>
      </c>
    </row>
    <row r="1114" spans="1:3" ht="12.75" x14ac:dyDescent="0.35">
      <c r="A1114" s="1" t="s">
        <v>19258</v>
      </c>
      <c r="B1114" s="1">
        <v>1</v>
      </c>
      <c r="C1114" s="1" t="s">
        <v>14208</v>
      </c>
    </row>
    <row r="1115" spans="1:3" ht="12.75" x14ac:dyDescent="0.35">
      <c r="A1115" s="1" t="s">
        <v>19259</v>
      </c>
      <c r="B1115" s="1">
        <v>1</v>
      </c>
      <c r="C1115" s="1" t="s">
        <v>14208</v>
      </c>
    </row>
    <row r="1116" spans="1:3" ht="12.75" x14ac:dyDescent="0.35">
      <c r="A1116" s="1" t="s">
        <v>19260</v>
      </c>
      <c r="B1116" s="1">
        <v>1</v>
      </c>
      <c r="C1116" s="1" t="s">
        <v>14198</v>
      </c>
    </row>
    <row r="1117" spans="1:3" ht="12.75" x14ac:dyDescent="0.35">
      <c r="A1117" s="1" t="s">
        <v>19261</v>
      </c>
      <c r="B1117" s="1">
        <v>1</v>
      </c>
      <c r="C1117" s="1" t="s">
        <v>14198</v>
      </c>
    </row>
    <row r="1118" spans="1:3" ht="12.75" x14ac:dyDescent="0.35">
      <c r="A1118" s="1" t="s">
        <v>19262</v>
      </c>
      <c r="B1118" s="1">
        <v>1</v>
      </c>
      <c r="C1118" s="1" t="s">
        <v>14208</v>
      </c>
    </row>
    <row r="1119" spans="1:3" ht="12.75" x14ac:dyDescent="0.35">
      <c r="A1119" s="1" t="s">
        <v>19263</v>
      </c>
      <c r="B1119" s="1">
        <v>1</v>
      </c>
      <c r="C1119" s="1" t="s">
        <v>14198</v>
      </c>
    </row>
    <row r="1120" spans="1:3" ht="12.75" x14ac:dyDescent="0.35">
      <c r="A1120" s="1" t="s">
        <v>19264</v>
      </c>
      <c r="B1120" s="1">
        <v>1</v>
      </c>
      <c r="C1120" s="1" t="s">
        <v>14208</v>
      </c>
    </row>
    <row r="1121" spans="1:3" ht="12.75" x14ac:dyDescent="0.35">
      <c r="A1121" s="1" t="s">
        <v>19265</v>
      </c>
      <c r="B1121" s="1">
        <v>1</v>
      </c>
      <c r="C1121" s="1" t="s">
        <v>14198</v>
      </c>
    </row>
    <row r="1122" spans="1:3" ht="12.75" x14ac:dyDescent="0.35">
      <c r="A1122" s="1" t="s">
        <v>19266</v>
      </c>
      <c r="B1122" s="1">
        <v>1</v>
      </c>
      <c r="C1122" s="1" t="s">
        <v>14198</v>
      </c>
    </row>
    <row r="1123" spans="1:3" ht="12.75" x14ac:dyDescent="0.35">
      <c r="A1123" s="1" t="s">
        <v>19267</v>
      </c>
      <c r="B1123" s="1">
        <v>1</v>
      </c>
      <c r="C1123" s="1" t="s">
        <v>14198</v>
      </c>
    </row>
    <row r="1124" spans="1:3" ht="12.75" x14ac:dyDescent="0.35">
      <c r="A1124" s="1" t="s">
        <v>19268</v>
      </c>
      <c r="B1124" s="1">
        <v>1</v>
      </c>
      <c r="C1124" s="1" t="s">
        <v>14198</v>
      </c>
    </row>
    <row r="1125" spans="1:3" ht="12.75" x14ac:dyDescent="0.35">
      <c r="A1125" s="1" t="s">
        <v>19269</v>
      </c>
      <c r="B1125" s="1">
        <v>1</v>
      </c>
      <c r="C1125" s="1" t="s">
        <v>14208</v>
      </c>
    </row>
    <row r="1126" spans="1:3" ht="12.75" x14ac:dyDescent="0.35">
      <c r="A1126" s="1" t="s">
        <v>19270</v>
      </c>
      <c r="B1126" s="1">
        <v>1</v>
      </c>
      <c r="C1126" s="1" t="s">
        <v>14198</v>
      </c>
    </row>
    <row r="1127" spans="1:3" ht="12.75" x14ac:dyDescent="0.35">
      <c r="A1127" s="1" t="s">
        <v>19271</v>
      </c>
      <c r="B1127" s="1">
        <v>1</v>
      </c>
      <c r="C1127" s="1" t="s">
        <v>14198</v>
      </c>
    </row>
    <row r="1128" spans="1:3" ht="12.75" x14ac:dyDescent="0.35">
      <c r="A1128" s="1" t="s">
        <v>19272</v>
      </c>
      <c r="B1128" s="1">
        <v>1</v>
      </c>
      <c r="C1128" s="1" t="s">
        <v>14198</v>
      </c>
    </row>
    <row r="1129" spans="1:3" ht="12.75" x14ac:dyDescent="0.35">
      <c r="A1129" s="1" t="s">
        <v>19273</v>
      </c>
      <c r="B1129" s="1">
        <v>1</v>
      </c>
      <c r="C1129" s="1" t="s">
        <v>14198</v>
      </c>
    </row>
    <row r="1130" spans="1:3" ht="12.75" x14ac:dyDescent="0.35">
      <c r="A1130" s="1" t="s">
        <v>19274</v>
      </c>
      <c r="B1130" s="1">
        <v>1</v>
      </c>
      <c r="C1130" s="1" t="s">
        <v>14208</v>
      </c>
    </row>
    <row r="1131" spans="1:3" ht="12.75" x14ac:dyDescent="0.35">
      <c r="A1131" s="1" t="s">
        <v>19275</v>
      </c>
      <c r="B1131" s="1">
        <v>1</v>
      </c>
      <c r="C1131" s="1" t="s">
        <v>14198</v>
      </c>
    </row>
    <row r="1132" spans="1:3" ht="12.75" x14ac:dyDescent="0.35">
      <c r="A1132" s="1" t="s">
        <v>19276</v>
      </c>
      <c r="B1132" s="1">
        <v>1</v>
      </c>
      <c r="C1132" s="1" t="s">
        <v>14198</v>
      </c>
    </row>
    <row r="1133" spans="1:3" ht="12.75" x14ac:dyDescent="0.35">
      <c r="A1133" s="1" t="s">
        <v>19277</v>
      </c>
      <c r="B1133" s="1">
        <v>1</v>
      </c>
      <c r="C1133" s="1" t="s">
        <v>14198</v>
      </c>
    </row>
    <row r="1134" spans="1:3" ht="12.75" x14ac:dyDescent="0.35">
      <c r="A1134" s="1" t="s">
        <v>19278</v>
      </c>
      <c r="B1134" s="1">
        <v>1</v>
      </c>
      <c r="C1134" s="1" t="s">
        <v>14198</v>
      </c>
    </row>
    <row r="1135" spans="1:3" ht="12.75" x14ac:dyDescent="0.35">
      <c r="A1135" s="1" t="s">
        <v>19279</v>
      </c>
      <c r="B1135" s="1">
        <v>1</v>
      </c>
      <c r="C1135" s="1" t="s">
        <v>14198</v>
      </c>
    </row>
    <row r="1136" spans="1:3" ht="12.75" x14ac:dyDescent="0.35">
      <c r="A1136" s="1" t="s">
        <v>19280</v>
      </c>
      <c r="B1136" s="1">
        <v>1</v>
      </c>
      <c r="C1136" s="1" t="s">
        <v>14198</v>
      </c>
    </row>
    <row r="1137" spans="1:3" ht="12.75" x14ac:dyDescent="0.35">
      <c r="A1137" s="1" t="s">
        <v>19281</v>
      </c>
      <c r="B1137" s="1">
        <v>1</v>
      </c>
      <c r="C1137" s="1" t="s">
        <v>14198</v>
      </c>
    </row>
    <row r="1138" spans="1:3" ht="12.75" x14ac:dyDescent="0.35">
      <c r="A1138" s="1" t="s">
        <v>19282</v>
      </c>
      <c r="B1138" s="1">
        <v>1</v>
      </c>
      <c r="C1138" s="1" t="s">
        <v>14198</v>
      </c>
    </row>
    <row r="1139" spans="1:3" ht="12.75" x14ac:dyDescent="0.35">
      <c r="A1139" s="1" t="s">
        <v>19283</v>
      </c>
      <c r="B1139" s="1">
        <v>1</v>
      </c>
      <c r="C1139" s="1" t="s">
        <v>14208</v>
      </c>
    </row>
    <row r="1140" spans="1:3" ht="12.75" x14ac:dyDescent="0.35">
      <c r="A1140" s="1" t="s">
        <v>19284</v>
      </c>
      <c r="B1140" s="1">
        <v>1</v>
      </c>
      <c r="C1140" s="1" t="s">
        <v>14198</v>
      </c>
    </row>
    <row r="1141" spans="1:3" ht="12.75" x14ac:dyDescent="0.35">
      <c r="A1141" s="1" t="s">
        <v>17338</v>
      </c>
      <c r="B1141" s="1">
        <v>1</v>
      </c>
      <c r="C1141" s="1" t="s">
        <v>14208</v>
      </c>
    </row>
    <row r="1142" spans="1:3" ht="12.75" x14ac:dyDescent="0.35">
      <c r="A1142" s="1" t="s">
        <v>19285</v>
      </c>
      <c r="B1142" s="1">
        <v>1</v>
      </c>
      <c r="C1142" s="1" t="s">
        <v>14198</v>
      </c>
    </row>
    <row r="1143" spans="1:3" ht="12.75" x14ac:dyDescent="0.35">
      <c r="A1143" s="1" t="s">
        <v>17634</v>
      </c>
      <c r="B1143" s="1">
        <v>1</v>
      </c>
      <c r="C1143" s="1" t="s">
        <v>14208</v>
      </c>
    </row>
    <row r="1144" spans="1:3" ht="12.75" x14ac:dyDescent="0.35">
      <c r="A1144" s="1" t="s">
        <v>19286</v>
      </c>
      <c r="B1144" s="1">
        <v>1</v>
      </c>
      <c r="C1144" s="1" t="s">
        <v>14208</v>
      </c>
    </row>
    <row r="1145" spans="1:3" ht="12.75" x14ac:dyDescent="0.35">
      <c r="A1145" s="1" t="s">
        <v>19287</v>
      </c>
      <c r="B1145" s="1">
        <v>1</v>
      </c>
      <c r="C1145" s="1" t="s">
        <v>14208</v>
      </c>
    </row>
    <row r="1146" spans="1:3" ht="12.75" x14ac:dyDescent="0.35">
      <c r="A1146" s="1" t="s">
        <v>16691</v>
      </c>
      <c r="B1146" s="1">
        <v>1</v>
      </c>
      <c r="C1146" s="1" t="s">
        <v>14208</v>
      </c>
    </row>
    <row r="1147" spans="1:3" ht="12.75" x14ac:dyDescent="0.35">
      <c r="A1147" s="1" t="s">
        <v>19288</v>
      </c>
      <c r="B1147" s="1">
        <v>1</v>
      </c>
      <c r="C1147" s="1" t="s">
        <v>14208</v>
      </c>
    </row>
    <row r="1148" spans="1:3" ht="12.75" x14ac:dyDescent="0.35">
      <c r="A1148" s="1" t="s">
        <v>19289</v>
      </c>
      <c r="B1148" s="1">
        <v>1</v>
      </c>
      <c r="C1148" s="1" t="s">
        <v>14208</v>
      </c>
    </row>
    <row r="1149" spans="1:3" ht="12.75" x14ac:dyDescent="0.35">
      <c r="A1149" s="1" t="s">
        <v>19290</v>
      </c>
      <c r="B1149" s="1">
        <v>1</v>
      </c>
      <c r="C1149" s="1" t="s">
        <v>14208</v>
      </c>
    </row>
    <row r="1150" spans="1:3" ht="12.75" x14ac:dyDescent="0.35">
      <c r="A1150" s="1" t="s">
        <v>19291</v>
      </c>
      <c r="B1150" s="1">
        <v>1</v>
      </c>
      <c r="C1150" s="1" t="s">
        <v>14208</v>
      </c>
    </row>
    <row r="1151" spans="1:3" ht="12.75" x14ac:dyDescent="0.35">
      <c r="A1151" s="1" t="s">
        <v>15856</v>
      </c>
      <c r="B1151" s="1">
        <v>1</v>
      </c>
      <c r="C1151" s="1" t="s">
        <v>14198</v>
      </c>
    </row>
    <row r="1152" spans="1:3" ht="12.75" x14ac:dyDescent="0.35">
      <c r="A1152" s="1" t="s">
        <v>19292</v>
      </c>
      <c r="B1152" s="1">
        <v>1</v>
      </c>
      <c r="C1152" s="1" t="s">
        <v>14208</v>
      </c>
    </row>
    <row r="1153" spans="1:3" ht="12.75" x14ac:dyDescent="0.35">
      <c r="A1153" s="1" t="s">
        <v>19293</v>
      </c>
      <c r="B1153" s="1">
        <v>1</v>
      </c>
      <c r="C1153" s="1" t="s">
        <v>14208</v>
      </c>
    </row>
    <row r="1154" spans="1:3" ht="12.75" x14ac:dyDescent="0.35">
      <c r="A1154" s="1" t="s">
        <v>19294</v>
      </c>
      <c r="B1154" s="1">
        <v>1</v>
      </c>
      <c r="C1154" s="1" t="s">
        <v>14198</v>
      </c>
    </row>
    <row r="1155" spans="1:3" ht="12.75" x14ac:dyDescent="0.35">
      <c r="A1155" s="1" t="s">
        <v>19295</v>
      </c>
      <c r="B1155" s="1">
        <v>1</v>
      </c>
      <c r="C1155" s="1" t="s">
        <v>14208</v>
      </c>
    </row>
    <row r="1156" spans="1:3" ht="12.75" x14ac:dyDescent="0.35">
      <c r="A1156" s="1" t="s">
        <v>17279</v>
      </c>
      <c r="B1156" s="1">
        <v>1</v>
      </c>
      <c r="C1156" s="1" t="s">
        <v>14208</v>
      </c>
    </row>
    <row r="1157" spans="1:3" ht="12.75" x14ac:dyDescent="0.35">
      <c r="A1157" s="1" t="s">
        <v>19296</v>
      </c>
      <c r="B1157" s="1">
        <v>1</v>
      </c>
      <c r="C1157" s="1" t="s">
        <v>14198</v>
      </c>
    </row>
    <row r="1158" spans="1:3" ht="12.75" x14ac:dyDescent="0.35">
      <c r="A1158" s="1" t="s">
        <v>19297</v>
      </c>
      <c r="B1158" s="1">
        <v>1</v>
      </c>
      <c r="C1158" s="1" t="s">
        <v>14198</v>
      </c>
    </row>
    <row r="1159" spans="1:3" ht="12.75" x14ac:dyDescent="0.35">
      <c r="A1159" s="1" t="s">
        <v>19298</v>
      </c>
      <c r="B1159" s="1">
        <v>1</v>
      </c>
      <c r="C1159" s="1" t="s">
        <v>14198</v>
      </c>
    </row>
    <row r="1160" spans="1:3" ht="12.75" x14ac:dyDescent="0.35">
      <c r="A1160" s="1" t="s">
        <v>19299</v>
      </c>
      <c r="B1160" s="1">
        <v>1</v>
      </c>
      <c r="C1160" s="1" t="s">
        <v>14198</v>
      </c>
    </row>
    <row r="1161" spans="1:3" ht="12.75" x14ac:dyDescent="0.35">
      <c r="A1161" s="1" t="s">
        <v>19300</v>
      </c>
      <c r="B1161" s="1">
        <v>1</v>
      </c>
      <c r="C1161" s="1" t="s">
        <v>14198</v>
      </c>
    </row>
    <row r="1162" spans="1:3" ht="12.75" x14ac:dyDescent="0.35">
      <c r="A1162" s="1" t="s">
        <v>19301</v>
      </c>
      <c r="B1162" s="1">
        <v>1</v>
      </c>
      <c r="C1162" s="1" t="s">
        <v>14198</v>
      </c>
    </row>
    <row r="1163" spans="1:3" ht="12.75" x14ac:dyDescent="0.35">
      <c r="A1163" s="1" t="s">
        <v>16974</v>
      </c>
      <c r="B1163" s="1">
        <v>1</v>
      </c>
      <c r="C1163" s="1" t="s">
        <v>14198</v>
      </c>
    </row>
    <row r="1164" spans="1:3" ht="12.75" x14ac:dyDescent="0.35">
      <c r="A1164" s="1" t="s">
        <v>19302</v>
      </c>
      <c r="B1164" s="1">
        <v>1</v>
      </c>
      <c r="C1164" s="1" t="s">
        <v>14208</v>
      </c>
    </row>
    <row r="1165" spans="1:3" ht="12.75" x14ac:dyDescent="0.35">
      <c r="A1165" s="1" t="s">
        <v>19303</v>
      </c>
      <c r="B1165" s="1">
        <v>1</v>
      </c>
      <c r="C1165" s="1" t="s">
        <v>14198</v>
      </c>
    </row>
    <row r="1166" spans="1:3" ht="12.75" x14ac:dyDescent="0.35">
      <c r="A1166" s="1" t="s">
        <v>19304</v>
      </c>
      <c r="B1166" s="1">
        <v>1</v>
      </c>
      <c r="C1166" s="1" t="s">
        <v>14208</v>
      </c>
    </row>
    <row r="1167" spans="1:3" ht="12.75" x14ac:dyDescent="0.35">
      <c r="A1167" s="1" t="s">
        <v>19305</v>
      </c>
      <c r="B1167" s="1">
        <v>1</v>
      </c>
      <c r="C1167" s="1" t="s">
        <v>14198</v>
      </c>
    </row>
    <row r="1168" spans="1:3" ht="12.75" x14ac:dyDescent="0.35">
      <c r="A1168" s="1" t="s">
        <v>19306</v>
      </c>
      <c r="B1168" s="1">
        <v>1</v>
      </c>
      <c r="C1168" s="1" t="s">
        <v>14208</v>
      </c>
    </row>
    <row r="1169" spans="1:3" ht="12.75" x14ac:dyDescent="0.35">
      <c r="A1169" s="1" t="s">
        <v>19307</v>
      </c>
      <c r="B1169" s="1">
        <v>1</v>
      </c>
      <c r="C1169" s="1" t="s">
        <v>14198</v>
      </c>
    </row>
    <row r="1170" spans="1:3" ht="12.75" x14ac:dyDescent="0.35">
      <c r="A1170" s="1" t="s">
        <v>19308</v>
      </c>
      <c r="B1170" s="1">
        <v>1</v>
      </c>
      <c r="C1170" s="1" t="s">
        <v>14208</v>
      </c>
    </row>
    <row r="1171" spans="1:3" ht="12.75" x14ac:dyDescent="0.35">
      <c r="A1171" s="1" t="s">
        <v>19309</v>
      </c>
      <c r="B1171" s="1">
        <v>1</v>
      </c>
      <c r="C1171" s="1" t="s">
        <v>14208</v>
      </c>
    </row>
    <row r="1172" spans="1:3" ht="12.75" x14ac:dyDescent="0.35">
      <c r="A1172" s="1" t="s">
        <v>19310</v>
      </c>
      <c r="B1172" s="1">
        <v>1</v>
      </c>
      <c r="C1172" s="1" t="s">
        <v>14208</v>
      </c>
    </row>
    <row r="1173" spans="1:3" ht="12.75" x14ac:dyDescent="0.35">
      <c r="A1173" s="1" t="s">
        <v>19311</v>
      </c>
      <c r="B1173" s="1">
        <v>1</v>
      </c>
      <c r="C1173" s="1" t="s">
        <v>14208</v>
      </c>
    </row>
    <row r="1174" spans="1:3" ht="12.75" x14ac:dyDescent="0.35">
      <c r="A1174" s="1" t="s">
        <v>19312</v>
      </c>
      <c r="B1174" s="1">
        <v>1</v>
      </c>
      <c r="C1174" s="1" t="s">
        <v>14198</v>
      </c>
    </row>
    <row r="1175" spans="1:3" ht="12.75" x14ac:dyDescent="0.35">
      <c r="A1175" s="1" t="s">
        <v>19313</v>
      </c>
      <c r="B1175" s="1">
        <v>1</v>
      </c>
      <c r="C1175" s="1" t="s">
        <v>14208</v>
      </c>
    </row>
    <row r="1176" spans="1:3" ht="12.75" x14ac:dyDescent="0.35">
      <c r="A1176" s="1" t="s">
        <v>19314</v>
      </c>
      <c r="B1176" s="1">
        <v>1</v>
      </c>
      <c r="C1176" s="1" t="s">
        <v>14208</v>
      </c>
    </row>
    <row r="1177" spans="1:3" ht="12.75" x14ac:dyDescent="0.35">
      <c r="A1177" s="1" t="s">
        <v>19315</v>
      </c>
      <c r="B1177" s="1">
        <v>1</v>
      </c>
      <c r="C1177" s="1" t="s">
        <v>14198</v>
      </c>
    </row>
    <row r="1178" spans="1:3" ht="12.75" x14ac:dyDescent="0.35">
      <c r="A1178" s="1" t="s">
        <v>19316</v>
      </c>
      <c r="B1178" s="1">
        <v>1</v>
      </c>
      <c r="C1178" s="1" t="s">
        <v>14208</v>
      </c>
    </row>
    <row r="1179" spans="1:3" ht="12.75" x14ac:dyDescent="0.35">
      <c r="A1179" s="1" t="s">
        <v>19317</v>
      </c>
      <c r="B1179" s="1">
        <v>1</v>
      </c>
      <c r="C1179" s="1" t="s">
        <v>14208</v>
      </c>
    </row>
    <row r="1180" spans="1:3" ht="12.75" x14ac:dyDescent="0.35">
      <c r="A1180" s="1" t="s">
        <v>19318</v>
      </c>
      <c r="B1180" s="1">
        <v>1</v>
      </c>
      <c r="C1180" s="1" t="s">
        <v>14208</v>
      </c>
    </row>
    <row r="1181" spans="1:3" ht="12.75" x14ac:dyDescent="0.35">
      <c r="A1181" s="1" t="s">
        <v>19319</v>
      </c>
      <c r="B1181" s="1">
        <v>1</v>
      </c>
      <c r="C1181" s="1" t="s">
        <v>14208</v>
      </c>
    </row>
    <row r="1182" spans="1:3" ht="12.75" x14ac:dyDescent="0.35">
      <c r="A1182" s="1" t="s">
        <v>19320</v>
      </c>
      <c r="B1182" s="1">
        <v>1</v>
      </c>
      <c r="C1182" s="1" t="s">
        <v>14198</v>
      </c>
    </row>
    <row r="1183" spans="1:3" ht="12.75" x14ac:dyDescent="0.35">
      <c r="A1183" s="1" t="s">
        <v>16735</v>
      </c>
      <c r="B1183" s="1">
        <v>1</v>
      </c>
      <c r="C1183" s="1" t="s">
        <v>14208</v>
      </c>
    </row>
    <row r="1184" spans="1:3" ht="12.75" x14ac:dyDescent="0.35">
      <c r="A1184" s="1" t="s">
        <v>19321</v>
      </c>
      <c r="B1184" s="1">
        <v>1</v>
      </c>
      <c r="C1184" s="1" t="s">
        <v>14198</v>
      </c>
    </row>
    <row r="1185" spans="1:3" ht="12.75" x14ac:dyDescent="0.35">
      <c r="A1185" s="1" t="s">
        <v>19322</v>
      </c>
      <c r="B1185" s="1">
        <v>1</v>
      </c>
      <c r="C1185" s="1" t="s">
        <v>14208</v>
      </c>
    </row>
    <row r="1186" spans="1:3" ht="12.75" x14ac:dyDescent="0.35">
      <c r="A1186" s="1" t="s">
        <v>17370</v>
      </c>
      <c r="B1186" s="1">
        <v>1</v>
      </c>
      <c r="C1186" s="1" t="s">
        <v>14208</v>
      </c>
    </row>
    <row r="1187" spans="1:3" ht="12.75" x14ac:dyDescent="0.35">
      <c r="A1187" s="1" t="s">
        <v>19323</v>
      </c>
      <c r="B1187" s="1">
        <v>1</v>
      </c>
      <c r="C1187" s="1" t="s">
        <v>14208</v>
      </c>
    </row>
    <row r="1188" spans="1:3" ht="12.75" x14ac:dyDescent="0.35">
      <c r="A1188" s="1" t="s">
        <v>19324</v>
      </c>
      <c r="B1188" s="1">
        <v>1</v>
      </c>
      <c r="C1188" s="1" t="s">
        <v>14198</v>
      </c>
    </row>
    <row r="1189" spans="1:3" ht="12.75" x14ac:dyDescent="0.35">
      <c r="A1189" s="1" t="s">
        <v>16681</v>
      </c>
      <c r="B1189" s="1">
        <v>1</v>
      </c>
      <c r="C1189" s="1" t="s">
        <v>14208</v>
      </c>
    </row>
    <row r="1190" spans="1:3" ht="12.75" x14ac:dyDescent="0.35">
      <c r="A1190" s="1" t="s">
        <v>16666</v>
      </c>
      <c r="B1190" s="1">
        <v>1</v>
      </c>
      <c r="C1190" s="1" t="s">
        <v>14208</v>
      </c>
    </row>
    <row r="1191" spans="1:3" ht="12.75" x14ac:dyDescent="0.35">
      <c r="A1191" s="1" t="s">
        <v>19325</v>
      </c>
      <c r="B1191" s="1">
        <v>1</v>
      </c>
      <c r="C1191" s="1" t="s">
        <v>14198</v>
      </c>
    </row>
    <row r="1192" spans="1:3" ht="12.75" x14ac:dyDescent="0.35">
      <c r="A1192" s="1" t="s">
        <v>19326</v>
      </c>
      <c r="B1192" s="1">
        <v>1</v>
      </c>
      <c r="C1192" s="1" t="s">
        <v>14208</v>
      </c>
    </row>
    <row r="1193" spans="1:3" ht="12.75" x14ac:dyDescent="0.35">
      <c r="A1193" s="1" t="s">
        <v>19327</v>
      </c>
      <c r="B1193" s="1">
        <v>1</v>
      </c>
      <c r="C1193" s="1" t="s">
        <v>14208</v>
      </c>
    </row>
    <row r="1194" spans="1:3" ht="12.75" x14ac:dyDescent="0.35">
      <c r="A1194" s="1" t="s">
        <v>19328</v>
      </c>
      <c r="B1194" s="1">
        <v>1</v>
      </c>
      <c r="C1194" s="1" t="s">
        <v>14198</v>
      </c>
    </row>
    <row r="1195" spans="1:3" ht="12.75" x14ac:dyDescent="0.35">
      <c r="A1195" s="1" t="s">
        <v>19329</v>
      </c>
      <c r="B1195" s="1">
        <v>1</v>
      </c>
      <c r="C1195" s="1" t="s">
        <v>14208</v>
      </c>
    </row>
    <row r="1196" spans="1:3" ht="12.75" x14ac:dyDescent="0.35">
      <c r="A1196" s="1" t="s">
        <v>19330</v>
      </c>
      <c r="B1196" s="1">
        <v>1</v>
      </c>
      <c r="C1196" s="1" t="s">
        <v>14198</v>
      </c>
    </row>
    <row r="1197" spans="1:3" ht="12.75" x14ac:dyDescent="0.35">
      <c r="A1197" s="1" t="s">
        <v>19331</v>
      </c>
      <c r="B1197" s="1">
        <v>1</v>
      </c>
      <c r="C1197" s="1" t="s">
        <v>14198</v>
      </c>
    </row>
    <row r="1198" spans="1:3" ht="12.75" x14ac:dyDescent="0.35">
      <c r="A1198" s="1" t="s">
        <v>19332</v>
      </c>
      <c r="B1198" s="1">
        <v>1</v>
      </c>
      <c r="C1198" s="1" t="s">
        <v>14198</v>
      </c>
    </row>
    <row r="1199" spans="1:3" ht="12.75" x14ac:dyDescent="0.35">
      <c r="A1199" s="1" t="s">
        <v>19333</v>
      </c>
      <c r="B1199" s="1">
        <v>1</v>
      </c>
      <c r="C1199" s="1" t="s">
        <v>14198</v>
      </c>
    </row>
    <row r="1200" spans="1:3" ht="12.75" x14ac:dyDescent="0.35">
      <c r="A1200" s="1" t="s">
        <v>19334</v>
      </c>
      <c r="B1200" s="1">
        <v>1</v>
      </c>
      <c r="C1200" s="1" t="s">
        <v>14198</v>
      </c>
    </row>
    <row r="1201" spans="1:3" ht="12.75" x14ac:dyDescent="0.35">
      <c r="A1201" s="1" t="s">
        <v>19335</v>
      </c>
      <c r="B1201" s="1">
        <v>1</v>
      </c>
      <c r="C1201" s="1" t="s">
        <v>14198</v>
      </c>
    </row>
    <row r="1202" spans="1:3" ht="12.75" x14ac:dyDescent="0.35">
      <c r="A1202" s="1" t="s">
        <v>19336</v>
      </c>
      <c r="B1202" s="1">
        <v>1</v>
      </c>
      <c r="C1202" s="1" t="s">
        <v>14198</v>
      </c>
    </row>
    <row r="1203" spans="1:3" ht="12.75" x14ac:dyDescent="0.35">
      <c r="A1203" s="1" t="s">
        <v>19337</v>
      </c>
      <c r="B1203" s="1">
        <v>1</v>
      </c>
      <c r="C1203" s="1" t="s">
        <v>14198</v>
      </c>
    </row>
    <row r="1204" spans="1:3" ht="12.75" x14ac:dyDescent="0.35">
      <c r="A1204" s="1" t="s">
        <v>17371</v>
      </c>
      <c r="B1204" s="1">
        <v>1</v>
      </c>
      <c r="C1204" s="1" t="s">
        <v>14208</v>
      </c>
    </row>
    <row r="1205" spans="1:3" ht="12.75" x14ac:dyDescent="0.35">
      <c r="A1205" s="1" t="s">
        <v>19338</v>
      </c>
      <c r="B1205" s="1">
        <v>1</v>
      </c>
      <c r="C1205" s="1" t="s">
        <v>14198</v>
      </c>
    </row>
    <row r="1206" spans="1:3" ht="12.75" x14ac:dyDescent="0.35">
      <c r="A1206" s="1" t="s">
        <v>19339</v>
      </c>
      <c r="B1206" s="1">
        <v>1</v>
      </c>
      <c r="C1206" s="1" t="s">
        <v>14198</v>
      </c>
    </row>
    <row r="1207" spans="1:3" ht="12.75" x14ac:dyDescent="0.35">
      <c r="A1207" s="1" t="s">
        <v>19340</v>
      </c>
      <c r="B1207" s="1">
        <v>1</v>
      </c>
      <c r="C1207" s="1" t="s">
        <v>14198</v>
      </c>
    </row>
    <row r="1208" spans="1:3" ht="12.75" x14ac:dyDescent="0.35">
      <c r="A1208" s="1" t="s">
        <v>19341</v>
      </c>
      <c r="B1208" s="1">
        <v>1</v>
      </c>
      <c r="C1208" s="1" t="s">
        <v>14198</v>
      </c>
    </row>
    <row r="1209" spans="1:3" ht="12.75" x14ac:dyDescent="0.35">
      <c r="A1209" s="1" t="s">
        <v>19342</v>
      </c>
      <c r="B1209" s="1">
        <v>1</v>
      </c>
      <c r="C1209" s="1" t="s">
        <v>14198</v>
      </c>
    </row>
    <row r="1210" spans="1:3" ht="12.75" x14ac:dyDescent="0.35">
      <c r="A1210" s="1" t="s">
        <v>19343</v>
      </c>
      <c r="B1210" s="1">
        <v>1</v>
      </c>
      <c r="C1210" s="1" t="s">
        <v>14198</v>
      </c>
    </row>
    <row r="1211" spans="1:3" ht="12.75" x14ac:dyDescent="0.35">
      <c r="A1211" s="1" t="s">
        <v>19344</v>
      </c>
      <c r="B1211" s="1">
        <v>1</v>
      </c>
      <c r="C1211" s="1" t="s">
        <v>14208</v>
      </c>
    </row>
    <row r="1212" spans="1:3" ht="12.75" x14ac:dyDescent="0.35">
      <c r="A1212" s="1" t="s">
        <v>19345</v>
      </c>
      <c r="B1212" s="1">
        <v>1</v>
      </c>
      <c r="C1212" s="1" t="s">
        <v>14208</v>
      </c>
    </row>
    <row r="1213" spans="1:3" ht="12.75" x14ac:dyDescent="0.35">
      <c r="A1213" s="1" t="s">
        <v>19346</v>
      </c>
      <c r="B1213" s="1">
        <v>1</v>
      </c>
      <c r="C1213" s="1" t="s">
        <v>14208</v>
      </c>
    </row>
    <row r="1214" spans="1:3" ht="12.75" x14ac:dyDescent="0.35">
      <c r="A1214" s="1" t="s">
        <v>16734</v>
      </c>
      <c r="B1214" s="1">
        <v>1</v>
      </c>
      <c r="C1214" s="1" t="s">
        <v>14208</v>
      </c>
    </row>
    <row r="1215" spans="1:3" ht="12.75" x14ac:dyDescent="0.35">
      <c r="A1215" s="1" t="s">
        <v>17372</v>
      </c>
      <c r="B1215" s="1">
        <v>1</v>
      </c>
      <c r="C1215" s="1" t="s">
        <v>14208</v>
      </c>
    </row>
    <row r="1216" spans="1:3" ht="12.75" x14ac:dyDescent="0.35">
      <c r="A1216" s="1" t="s">
        <v>19347</v>
      </c>
      <c r="B1216" s="1">
        <v>1</v>
      </c>
      <c r="C1216" s="1" t="s">
        <v>14198</v>
      </c>
    </row>
    <row r="1217" spans="1:3" ht="12.75" x14ac:dyDescent="0.35">
      <c r="A1217" s="1" t="s">
        <v>19348</v>
      </c>
      <c r="B1217" s="1">
        <v>1</v>
      </c>
      <c r="C1217" s="1" t="s">
        <v>14208</v>
      </c>
    </row>
    <row r="1218" spans="1:3" ht="12.75" x14ac:dyDescent="0.35">
      <c r="A1218" s="1" t="s">
        <v>19349</v>
      </c>
      <c r="B1218" s="1">
        <v>1</v>
      </c>
      <c r="C1218" s="1" t="s">
        <v>14198</v>
      </c>
    </row>
    <row r="1219" spans="1:3" ht="12.75" x14ac:dyDescent="0.35">
      <c r="A1219" s="1" t="s">
        <v>19350</v>
      </c>
      <c r="B1219" s="1">
        <v>1</v>
      </c>
      <c r="C1219" s="1" t="s">
        <v>14198</v>
      </c>
    </row>
    <row r="1220" spans="1:3" ht="12.75" x14ac:dyDescent="0.35">
      <c r="A1220" s="1" t="s">
        <v>16692</v>
      </c>
      <c r="B1220" s="1">
        <v>1</v>
      </c>
      <c r="C1220" s="1" t="s">
        <v>14208</v>
      </c>
    </row>
    <row r="1221" spans="1:3" ht="12.75" x14ac:dyDescent="0.35">
      <c r="A1221" s="1" t="s">
        <v>19351</v>
      </c>
      <c r="B1221" s="1">
        <v>1</v>
      </c>
      <c r="C1221" s="1" t="s">
        <v>14198</v>
      </c>
    </row>
    <row r="1222" spans="1:3" ht="12.75" x14ac:dyDescent="0.35">
      <c r="A1222" s="1" t="s">
        <v>19352</v>
      </c>
      <c r="B1222" s="1">
        <v>1</v>
      </c>
      <c r="C1222" s="1" t="s">
        <v>14198</v>
      </c>
    </row>
    <row r="1223" spans="1:3" ht="12.75" x14ac:dyDescent="0.35">
      <c r="A1223" s="1" t="s">
        <v>19353</v>
      </c>
      <c r="B1223" s="1">
        <v>1</v>
      </c>
      <c r="C1223" s="1" t="s">
        <v>14208</v>
      </c>
    </row>
    <row r="1224" spans="1:3" ht="12.75" x14ac:dyDescent="0.35">
      <c r="A1224" s="1" t="s">
        <v>19354</v>
      </c>
      <c r="B1224" s="1">
        <v>1</v>
      </c>
      <c r="C1224" s="1" t="s">
        <v>14198</v>
      </c>
    </row>
    <row r="1225" spans="1:3" ht="12.75" x14ac:dyDescent="0.35">
      <c r="A1225" s="1" t="s">
        <v>19355</v>
      </c>
      <c r="B1225" s="1">
        <v>1</v>
      </c>
      <c r="C1225" s="1" t="s">
        <v>14198</v>
      </c>
    </row>
    <row r="1226" spans="1:3" ht="12.75" x14ac:dyDescent="0.35">
      <c r="A1226" s="1" t="s">
        <v>19356</v>
      </c>
      <c r="B1226" s="1">
        <v>1</v>
      </c>
      <c r="C1226" s="1" t="s">
        <v>14198</v>
      </c>
    </row>
    <row r="1227" spans="1:3" ht="12.75" x14ac:dyDescent="0.35">
      <c r="A1227" s="1" t="s">
        <v>19357</v>
      </c>
      <c r="B1227" s="1">
        <v>1</v>
      </c>
      <c r="C1227" s="1" t="s">
        <v>14208</v>
      </c>
    </row>
    <row r="1228" spans="1:3" ht="12.75" x14ac:dyDescent="0.35">
      <c r="A1228" s="1" t="s">
        <v>19358</v>
      </c>
      <c r="B1228" s="1">
        <v>1</v>
      </c>
      <c r="C1228" s="1" t="s">
        <v>14208</v>
      </c>
    </row>
    <row r="1229" spans="1:3" ht="12.75" x14ac:dyDescent="0.35">
      <c r="A1229" s="1" t="s">
        <v>19359</v>
      </c>
      <c r="B1229" s="1">
        <v>1</v>
      </c>
      <c r="C1229" s="1" t="s">
        <v>14198</v>
      </c>
    </row>
    <row r="1230" spans="1:3" ht="12.75" x14ac:dyDescent="0.35">
      <c r="A1230" s="1" t="s">
        <v>15447</v>
      </c>
      <c r="B1230" s="1">
        <v>1</v>
      </c>
      <c r="C1230" s="1" t="s">
        <v>14208</v>
      </c>
    </row>
    <row r="1231" spans="1:3" ht="12.75" x14ac:dyDescent="0.35">
      <c r="A1231" s="1" t="s">
        <v>19360</v>
      </c>
      <c r="B1231" s="1">
        <v>1</v>
      </c>
      <c r="C1231" s="1" t="s">
        <v>14198</v>
      </c>
    </row>
    <row r="1232" spans="1:3" ht="12.75" x14ac:dyDescent="0.35">
      <c r="A1232" s="1" t="s">
        <v>19361</v>
      </c>
      <c r="B1232" s="1">
        <v>1</v>
      </c>
      <c r="C1232" s="1" t="s">
        <v>14208</v>
      </c>
    </row>
    <row r="1233" spans="1:3" ht="12.75" x14ac:dyDescent="0.35">
      <c r="A1233" s="1" t="s">
        <v>19362</v>
      </c>
      <c r="B1233" s="1">
        <v>1</v>
      </c>
      <c r="C1233" s="1" t="s">
        <v>14208</v>
      </c>
    </row>
    <row r="1234" spans="1:3" ht="12.75" x14ac:dyDescent="0.35">
      <c r="A1234" s="1" t="s">
        <v>19363</v>
      </c>
      <c r="B1234" s="1">
        <v>1</v>
      </c>
      <c r="C1234" s="1" t="s">
        <v>14208</v>
      </c>
    </row>
    <row r="1235" spans="1:3" ht="12.75" x14ac:dyDescent="0.35">
      <c r="A1235" s="1" t="s">
        <v>19364</v>
      </c>
      <c r="B1235" s="1">
        <v>1</v>
      </c>
      <c r="C1235" s="1" t="s">
        <v>14198</v>
      </c>
    </row>
    <row r="1236" spans="1:3" ht="12.75" x14ac:dyDescent="0.35">
      <c r="A1236" s="1" t="s">
        <v>19365</v>
      </c>
      <c r="B1236" s="1">
        <v>1</v>
      </c>
      <c r="C1236" s="1" t="s">
        <v>14198</v>
      </c>
    </row>
    <row r="1237" spans="1:3" ht="12.75" x14ac:dyDescent="0.35">
      <c r="A1237" s="1" t="s">
        <v>19366</v>
      </c>
      <c r="B1237" s="1">
        <v>1</v>
      </c>
      <c r="C1237" s="1" t="s">
        <v>14208</v>
      </c>
    </row>
    <row r="1238" spans="1:3" ht="12.75" x14ac:dyDescent="0.35">
      <c r="A1238" s="1" t="s">
        <v>16906</v>
      </c>
      <c r="B1238" s="1">
        <v>1</v>
      </c>
      <c r="C1238" s="1" t="s">
        <v>14208</v>
      </c>
    </row>
    <row r="1239" spans="1:3" ht="12.75" x14ac:dyDescent="0.35">
      <c r="A1239" s="1" t="s">
        <v>19367</v>
      </c>
      <c r="B1239" s="1">
        <v>1</v>
      </c>
      <c r="C1239" s="1" t="s">
        <v>14198</v>
      </c>
    </row>
    <row r="1240" spans="1:3" ht="12.75" x14ac:dyDescent="0.35">
      <c r="A1240" s="1" t="s">
        <v>16905</v>
      </c>
      <c r="B1240" s="1">
        <v>1</v>
      </c>
      <c r="C1240" s="1" t="s">
        <v>14208</v>
      </c>
    </row>
    <row r="1241" spans="1:3" ht="12.75" x14ac:dyDescent="0.35">
      <c r="A1241" s="1" t="s">
        <v>17294</v>
      </c>
      <c r="B1241" s="1">
        <v>1</v>
      </c>
      <c r="C1241" s="1" t="s">
        <v>14208</v>
      </c>
    </row>
    <row r="1242" spans="1:3" ht="12.75" x14ac:dyDescent="0.35">
      <c r="A1242" s="1" t="s">
        <v>19368</v>
      </c>
      <c r="B1242" s="1">
        <v>1</v>
      </c>
      <c r="C1242" s="1" t="s">
        <v>14198</v>
      </c>
    </row>
    <row r="1243" spans="1:3" ht="12.75" x14ac:dyDescent="0.35">
      <c r="A1243" s="1" t="s">
        <v>19369</v>
      </c>
      <c r="B1243" s="1">
        <v>1</v>
      </c>
      <c r="C1243" s="1" t="s">
        <v>14208</v>
      </c>
    </row>
    <row r="1244" spans="1:3" ht="12.75" x14ac:dyDescent="0.35">
      <c r="A1244" s="1" t="s">
        <v>19370</v>
      </c>
      <c r="B1244" s="1">
        <v>1</v>
      </c>
      <c r="C1244" s="1" t="s">
        <v>14208</v>
      </c>
    </row>
    <row r="1245" spans="1:3" ht="12.75" x14ac:dyDescent="0.35">
      <c r="A1245" s="1" t="s">
        <v>19371</v>
      </c>
      <c r="B1245" s="1">
        <v>1</v>
      </c>
      <c r="C1245" s="1" t="s">
        <v>14198</v>
      </c>
    </row>
    <row r="1246" spans="1:3" ht="12.75" x14ac:dyDescent="0.35">
      <c r="A1246" s="1" t="s">
        <v>19372</v>
      </c>
      <c r="B1246" s="1">
        <v>1</v>
      </c>
      <c r="C1246" s="1" t="s">
        <v>14208</v>
      </c>
    </row>
    <row r="1247" spans="1:3" ht="12.75" x14ac:dyDescent="0.35">
      <c r="A1247" s="1" t="s">
        <v>19373</v>
      </c>
      <c r="B1247" s="1">
        <v>1</v>
      </c>
      <c r="C1247" s="1" t="s">
        <v>14208</v>
      </c>
    </row>
    <row r="1248" spans="1:3" ht="12.75" x14ac:dyDescent="0.35">
      <c r="A1248" s="1" t="s">
        <v>19374</v>
      </c>
      <c r="B1248" s="1">
        <v>1</v>
      </c>
      <c r="C1248" s="1" t="s">
        <v>14198</v>
      </c>
    </row>
    <row r="1249" spans="1:3" ht="12.75" x14ac:dyDescent="0.35">
      <c r="A1249" s="1" t="s">
        <v>19375</v>
      </c>
      <c r="B1249" s="1">
        <v>1</v>
      </c>
      <c r="C1249" s="1" t="s">
        <v>14208</v>
      </c>
    </row>
    <row r="1250" spans="1:3" ht="12.75" x14ac:dyDescent="0.35">
      <c r="A1250" s="1" t="s">
        <v>19376</v>
      </c>
      <c r="B1250" s="1">
        <v>1</v>
      </c>
      <c r="C1250" s="1" t="s">
        <v>14208</v>
      </c>
    </row>
    <row r="1251" spans="1:3" ht="12.75" x14ac:dyDescent="0.35">
      <c r="A1251" s="1" t="s">
        <v>17202</v>
      </c>
      <c r="B1251" s="1">
        <v>1</v>
      </c>
      <c r="C1251" s="1" t="s">
        <v>14198</v>
      </c>
    </row>
    <row r="1252" spans="1:3" ht="12.75" x14ac:dyDescent="0.35">
      <c r="A1252" s="1" t="s">
        <v>19377</v>
      </c>
      <c r="B1252" s="1">
        <v>1</v>
      </c>
      <c r="C1252" s="1" t="s">
        <v>14208</v>
      </c>
    </row>
    <row r="1253" spans="1:3" ht="12.75" x14ac:dyDescent="0.35">
      <c r="A1253" s="1" t="s">
        <v>17624</v>
      </c>
      <c r="B1253" s="1">
        <v>1</v>
      </c>
      <c r="C1253" s="1" t="s">
        <v>14208</v>
      </c>
    </row>
    <row r="1254" spans="1:3" ht="12.75" x14ac:dyDescent="0.35">
      <c r="A1254" s="1" t="s">
        <v>19378</v>
      </c>
      <c r="B1254" s="1">
        <v>1</v>
      </c>
      <c r="C1254" s="1" t="s">
        <v>14208</v>
      </c>
    </row>
    <row r="1255" spans="1:3" ht="12.75" x14ac:dyDescent="0.35">
      <c r="A1255" s="1" t="s">
        <v>19379</v>
      </c>
      <c r="B1255" s="1">
        <v>1</v>
      </c>
      <c r="C1255" s="1" t="s">
        <v>14198</v>
      </c>
    </row>
    <row r="1256" spans="1:3" ht="12.75" x14ac:dyDescent="0.35">
      <c r="A1256" s="1" t="s">
        <v>19380</v>
      </c>
      <c r="B1256" s="1">
        <v>1</v>
      </c>
      <c r="C1256" s="1" t="s">
        <v>14208</v>
      </c>
    </row>
    <row r="1257" spans="1:3" ht="12.75" x14ac:dyDescent="0.35">
      <c r="A1257" s="1" t="s">
        <v>19381</v>
      </c>
      <c r="B1257" s="1">
        <v>1</v>
      </c>
      <c r="C1257" s="1" t="s">
        <v>14198</v>
      </c>
    </row>
    <row r="1258" spans="1:3" ht="12.75" x14ac:dyDescent="0.35">
      <c r="A1258" s="1" t="s">
        <v>19382</v>
      </c>
      <c r="B1258" s="1">
        <v>1</v>
      </c>
      <c r="C1258" s="1" t="s">
        <v>14198</v>
      </c>
    </row>
    <row r="1259" spans="1:3" ht="12.75" x14ac:dyDescent="0.35">
      <c r="A1259" s="1" t="s">
        <v>19383</v>
      </c>
      <c r="B1259" s="1">
        <v>1</v>
      </c>
      <c r="C1259" s="1" t="s">
        <v>14198</v>
      </c>
    </row>
    <row r="1260" spans="1:3" ht="12.75" x14ac:dyDescent="0.35">
      <c r="A1260" s="1" t="s">
        <v>18044</v>
      </c>
      <c r="B1260" s="1">
        <v>1</v>
      </c>
      <c r="C1260" s="1" t="s">
        <v>14208</v>
      </c>
    </row>
    <row r="1261" spans="1:3" ht="12.75" x14ac:dyDescent="0.35">
      <c r="A1261" s="1" t="s">
        <v>19384</v>
      </c>
      <c r="B1261" s="1">
        <v>1</v>
      </c>
      <c r="C1261" s="1" t="s">
        <v>14208</v>
      </c>
    </row>
    <row r="1262" spans="1:3" ht="12.75" x14ac:dyDescent="0.35">
      <c r="A1262" s="1" t="s">
        <v>17953</v>
      </c>
      <c r="B1262" s="1">
        <v>1</v>
      </c>
      <c r="C1262" s="1" t="s">
        <v>14198</v>
      </c>
    </row>
    <row r="1263" spans="1:3" ht="12.75" x14ac:dyDescent="0.35">
      <c r="A1263" s="1" t="s">
        <v>19385</v>
      </c>
      <c r="B1263" s="1">
        <v>1</v>
      </c>
      <c r="C1263" s="1" t="s">
        <v>14208</v>
      </c>
    </row>
    <row r="1264" spans="1:3" ht="12.75" x14ac:dyDescent="0.35">
      <c r="A1264" s="1" t="s">
        <v>19386</v>
      </c>
      <c r="B1264" s="1">
        <v>1</v>
      </c>
      <c r="C1264" s="1" t="s">
        <v>14198</v>
      </c>
    </row>
    <row r="1265" spans="1:3" ht="12.75" x14ac:dyDescent="0.35">
      <c r="A1265" s="1" t="s">
        <v>19387</v>
      </c>
      <c r="B1265" s="1">
        <v>1</v>
      </c>
      <c r="C1265" s="1" t="s">
        <v>14208</v>
      </c>
    </row>
    <row r="1266" spans="1:3" ht="12.75" x14ac:dyDescent="0.35">
      <c r="A1266" s="1" t="s">
        <v>19388</v>
      </c>
      <c r="B1266" s="1">
        <v>1</v>
      </c>
      <c r="C1266" s="1" t="s">
        <v>14208</v>
      </c>
    </row>
    <row r="1267" spans="1:3" ht="12.75" x14ac:dyDescent="0.35">
      <c r="A1267" s="1" t="s">
        <v>19389</v>
      </c>
      <c r="B1267" s="1">
        <v>1</v>
      </c>
      <c r="C1267" s="1" t="s">
        <v>14208</v>
      </c>
    </row>
    <row r="1268" spans="1:3" ht="12.75" x14ac:dyDescent="0.35">
      <c r="A1268" s="1" t="s">
        <v>17302</v>
      </c>
      <c r="B1268" s="1">
        <v>1</v>
      </c>
      <c r="C1268" s="1" t="s">
        <v>14208</v>
      </c>
    </row>
    <row r="1269" spans="1:3" ht="12.75" x14ac:dyDescent="0.35">
      <c r="A1269" s="1" t="s">
        <v>16937</v>
      </c>
      <c r="B1269" s="1">
        <v>1</v>
      </c>
      <c r="C1269" s="1" t="s">
        <v>14208</v>
      </c>
    </row>
    <row r="1270" spans="1:3" ht="12.75" x14ac:dyDescent="0.35">
      <c r="A1270" s="1" t="s">
        <v>19390</v>
      </c>
      <c r="B1270" s="1">
        <v>1</v>
      </c>
      <c r="C1270" s="1" t="s">
        <v>14198</v>
      </c>
    </row>
    <row r="1271" spans="1:3" ht="12.75" x14ac:dyDescent="0.35">
      <c r="A1271" s="1" t="s">
        <v>19391</v>
      </c>
      <c r="B1271" s="1">
        <v>1</v>
      </c>
      <c r="C1271" s="1" t="s">
        <v>14198</v>
      </c>
    </row>
    <row r="1272" spans="1:3" ht="12.75" x14ac:dyDescent="0.35">
      <c r="A1272" s="1" t="s">
        <v>19392</v>
      </c>
      <c r="B1272" s="1">
        <v>1</v>
      </c>
      <c r="C1272" s="1" t="s">
        <v>14208</v>
      </c>
    </row>
    <row r="1273" spans="1:3" ht="12.75" x14ac:dyDescent="0.35">
      <c r="A1273" s="1" t="s">
        <v>19393</v>
      </c>
      <c r="B1273" s="1">
        <v>1</v>
      </c>
      <c r="C1273" s="1" t="s">
        <v>14208</v>
      </c>
    </row>
    <row r="1274" spans="1:3" ht="12.75" x14ac:dyDescent="0.35">
      <c r="A1274" s="1" t="s">
        <v>19394</v>
      </c>
      <c r="B1274" s="1">
        <v>1</v>
      </c>
      <c r="C1274" s="1" t="s">
        <v>14198</v>
      </c>
    </row>
    <row r="1275" spans="1:3" ht="12.75" x14ac:dyDescent="0.35">
      <c r="A1275" s="1" t="s">
        <v>19395</v>
      </c>
      <c r="B1275" s="1">
        <v>1</v>
      </c>
      <c r="C1275" s="1" t="s">
        <v>14208</v>
      </c>
    </row>
    <row r="1276" spans="1:3" ht="12.75" x14ac:dyDescent="0.35">
      <c r="A1276" s="1" t="s">
        <v>19396</v>
      </c>
      <c r="B1276" s="1">
        <v>1</v>
      </c>
      <c r="C1276" s="1" t="s">
        <v>14208</v>
      </c>
    </row>
    <row r="1277" spans="1:3" ht="12.75" x14ac:dyDescent="0.35">
      <c r="A1277" s="1" t="s">
        <v>18041</v>
      </c>
      <c r="B1277" s="1">
        <v>1</v>
      </c>
      <c r="C1277" s="1" t="s">
        <v>14198</v>
      </c>
    </row>
    <row r="1278" spans="1:3" ht="12.75" x14ac:dyDescent="0.35">
      <c r="A1278" s="1" t="s">
        <v>19397</v>
      </c>
      <c r="B1278" s="1">
        <v>1</v>
      </c>
      <c r="C1278" s="1" t="s">
        <v>14208</v>
      </c>
    </row>
    <row r="1279" spans="1:3" ht="12.75" x14ac:dyDescent="0.35">
      <c r="A1279" s="1" t="s">
        <v>19398</v>
      </c>
      <c r="B1279" s="1">
        <v>1</v>
      </c>
      <c r="C1279" s="1" t="s">
        <v>14198</v>
      </c>
    </row>
    <row r="1280" spans="1:3" ht="12.75" x14ac:dyDescent="0.35">
      <c r="A1280" s="1" t="s">
        <v>19399</v>
      </c>
      <c r="B1280" s="1">
        <v>1</v>
      </c>
      <c r="C1280" s="1" t="s">
        <v>14208</v>
      </c>
    </row>
    <row r="1281" spans="1:3" ht="12.75" x14ac:dyDescent="0.35">
      <c r="A1281" s="1" t="s">
        <v>19400</v>
      </c>
      <c r="B1281" s="1">
        <v>1</v>
      </c>
      <c r="C1281" s="1" t="s">
        <v>14208</v>
      </c>
    </row>
    <row r="1282" spans="1:3" ht="12.75" x14ac:dyDescent="0.35">
      <c r="A1282" s="1" t="s">
        <v>19401</v>
      </c>
      <c r="B1282" s="1">
        <v>1</v>
      </c>
      <c r="C1282" s="1" t="s">
        <v>14208</v>
      </c>
    </row>
    <row r="1283" spans="1:3" ht="12.75" x14ac:dyDescent="0.35">
      <c r="A1283" s="1" t="s">
        <v>19402</v>
      </c>
      <c r="B1283" s="1">
        <v>1</v>
      </c>
      <c r="C1283" s="1" t="s">
        <v>14208</v>
      </c>
    </row>
    <row r="1284" spans="1:3" ht="12.75" x14ac:dyDescent="0.35">
      <c r="A1284" s="1" t="s">
        <v>19403</v>
      </c>
      <c r="B1284" s="1">
        <v>1</v>
      </c>
      <c r="C1284" s="1" t="s">
        <v>14198</v>
      </c>
    </row>
    <row r="1285" spans="1:3" ht="12.75" x14ac:dyDescent="0.35">
      <c r="A1285" s="1" t="s">
        <v>19404</v>
      </c>
      <c r="B1285" s="1">
        <v>1</v>
      </c>
      <c r="C1285" s="1" t="s">
        <v>14198</v>
      </c>
    </row>
    <row r="1286" spans="1:3" ht="12.75" x14ac:dyDescent="0.35">
      <c r="A1286" s="1" t="s">
        <v>19405</v>
      </c>
      <c r="B1286" s="1">
        <v>1</v>
      </c>
      <c r="C1286" s="1" t="s">
        <v>14208</v>
      </c>
    </row>
    <row r="1287" spans="1:3" ht="12.75" x14ac:dyDescent="0.35">
      <c r="A1287" s="1" t="s">
        <v>19406</v>
      </c>
      <c r="B1287" s="1">
        <v>1</v>
      </c>
      <c r="C1287" s="1" t="s">
        <v>14208</v>
      </c>
    </row>
    <row r="1288" spans="1:3" ht="12.75" x14ac:dyDescent="0.35">
      <c r="A1288" s="1" t="s">
        <v>17301</v>
      </c>
      <c r="B1288" s="1">
        <v>1</v>
      </c>
      <c r="C1288" s="1" t="s">
        <v>14208</v>
      </c>
    </row>
    <row r="1289" spans="1:3" ht="12.75" x14ac:dyDescent="0.35">
      <c r="A1289" s="1" t="s">
        <v>14894</v>
      </c>
      <c r="B1289" s="1">
        <v>1</v>
      </c>
      <c r="C1289" s="1" t="s">
        <v>14208</v>
      </c>
    </row>
    <row r="1290" spans="1:3" ht="12.75" x14ac:dyDescent="0.35">
      <c r="A1290" s="1" t="s">
        <v>19407</v>
      </c>
      <c r="B1290" s="1">
        <v>1</v>
      </c>
      <c r="C1290" s="1" t="s">
        <v>14198</v>
      </c>
    </row>
    <row r="1291" spans="1:3" ht="12.75" x14ac:dyDescent="0.35">
      <c r="A1291" s="1" t="s">
        <v>19408</v>
      </c>
      <c r="B1291" s="1">
        <v>1</v>
      </c>
      <c r="C1291" s="1" t="s">
        <v>14198</v>
      </c>
    </row>
    <row r="1292" spans="1:3" ht="12.75" x14ac:dyDescent="0.35">
      <c r="A1292" s="1" t="s">
        <v>19409</v>
      </c>
      <c r="B1292" s="1">
        <v>1</v>
      </c>
      <c r="C1292" s="1" t="s">
        <v>14198</v>
      </c>
    </row>
    <row r="1293" spans="1:3" ht="12.75" x14ac:dyDescent="0.35">
      <c r="A1293" s="1" t="s">
        <v>19410</v>
      </c>
      <c r="B1293" s="1">
        <v>1</v>
      </c>
      <c r="C1293" s="1" t="s">
        <v>14208</v>
      </c>
    </row>
    <row r="1294" spans="1:3" ht="12.75" x14ac:dyDescent="0.35">
      <c r="A1294" s="1" t="s">
        <v>19411</v>
      </c>
      <c r="B1294" s="1">
        <v>1</v>
      </c>
      <c r="C1294" s="1" t="s">
        <v>14198</v>
      </c>
    </row>
    <row r="1295" spans="1:3" ht="12.75" x14ac:dyDescent="0.35">
      <c r="A1295" s="1" t="s">
        <v>19412</v>
      </c>
      <c r="B1295" s="1">
        <v>1</v>
      </c>
      <c r="C1295" s="1" t="s">
        <v>14208</v>
      </c>
    </row>
    <row r="1296" spans="1:3" ht="12.75" x14ac:dyDescent="0.35">
      <c r="A1296" s="1" t="s">
        <v>19413</v>
      </c>
      <c r="B1296" s="1">
        <v>1</v>
      </c>
      <c r="C1296" s="1" t="s">
        <v>14198</v>
      </c>
    </row>
    <row r="1297" spans="1:3" ht="12.75" x14ac:dyDescent="0.35">
      <c r="A1297" s="1" t="s">
        <v>19414</v>
      </c>
      <c r="B1297" s="1">
        <v>1</v>
      </c>
      <c r="C1297" s="1" t="s">
        <v>14208</v>
      </c>
    </row>
    <row r="1298" spans="1:3" ht="12.75" x14ac:dyDescent="0.35">
      <c r="A1298" s="1" t="s">
        <v>19415</v>
      </c>
      <c r="B1298" s="1">
        <v>1</v>
      </c>
      <c r="C1298" s="1" t="s">
        <v>14198</v>
      </c>
    </row>
    <row r="1299" spans="1:3" ht="12.75" x14ac:dyDescent="0.35">
      <c r="A1299" s="1" t="s">
        <v>19416</v>
      </c>
      <c r="B1299" s="1">
        <v>1</v>
      </c>
      <c r="C1299" s="1" t="s">
        <v>14198</v>
      </c>
    </row>
    <row r="1300" spans="1:3" ht="12.75" x14ac:dyDescent="0.35">
      <c r="A1300" s="1" t="s">
        <v>15362</v>
      </c>
      <c r="B1300" s="1">
        <v>1</v>
      </c>
      <c r="C1300" s="1" t="s">
        <v>14208</v>
      </c>
    </row>
    <row r="1301" spans="1:3" ht="12.75" x14ac:dyDescent="0.35">
      <c r="A1301" s="1" t="s">
        <v>19417</v>
      </c>
      <c r="B1301" s="1">
        <v>1</v>
      </c>
      <c r="C1301" s="1" t="s">
        <v>14208</v>
      </c>
    </row>
    <row r="1302" spans="1:3" ht="12.75" x14ac:dyDescent="0.35">
      <c r="A1302" s="1" t="s">
        <v>19418</v>
      </c>
      <c r="B1302" s="1">
        <v>1</v>
      </c>
      <c r="C1302" s="1" t="s">
        <v>14198</v>
      </c>
    </row>
    <row r="1303" spans="1:3" ht="12.75" x14ac:dyDescent="0.35">
      <c r="A1303" s="1" t="s">
        <v>19419</v>
      </c>
      <c r="B1303" s="1">
        <v>1</v>
      </c>
      <c r="C1303" s="1" t="s">
        <v>14208</v>
      </c>
    </row>
    <row r="1304" spans="1:3" ht="12.75" x14ac:dyDescent="0.35">
      <c r="A1304" s="1" t="s">
        <v>19420</v>
      </c>
      <c r="B1304" s="1">
        <v>1</v>
      </c>
      <c r="C1304" s="1" t="s">
        <v>14208</v>
      </c>
    </row>
    <row r="1305" spans="1:3" ht="12.75" x14ac:dyDescent="0.35">
      <c r="A1305" s="1" t="s">
        <v>16301</v>
      </c>
      <c r="B1305" s="1">
        <v>1</v>
      </c>
      <c r="C1305" s="1" t="s">
        <v>14208</v>
      </c>
    </row>
    <row r="1306" spans="1:3" ht="12.75" x14ac:dyDescent="0.35">
      <c r="A1306" s="1" t="s">
        <v>19421</v>
      </c>
      <c r="B1306" s="1">
        <v>1</v>
      </c>
      <c r="C1306" s="1" t="s">
        <v>14208</v>
      </c>
    </row>
    <row r="1307" spans="1:3" ht="12.75" x14ac:dyDescent="0.35">
      <c r="A1307" s="1" t="s">
        <v>19422</v>
      </c>
      <c r="B1307" s="1">
        <v>1</v>
      </c>
      <c r="C1307" s="1" t="s">
        <v>14208</v>
      </c>
    </row>
    <row r="1308" spans="1:3" ht="12.75" x14ac:dyDescent="0.35">
      <c r="A1308" s="1" t="s">
        <v>19423</v>
      </c>
      <c r="B1308" s="1">
        <v>1</v>
      </c>
      <c r="C1308" s="1" t="s">
        <v>14208</v>
      </c>
    </row>
    <row r="1309" spans="1:3" ht="12.75" x14ac:dyDescent="0.35">
      <c r="A1309" s="1" t="s">
        <v>19424</v>
      </c>
      <c r="B1309" s="1">
        <v>1</v>
      </c>
      <c r="C1309" s="1" t="s">
        <v>14208</v>
      </c>
    </row>
    <row r="1310" spans="1:3" ht="12.75" x14ac:dyDescent="0.35">
      <c r="A1310" s="1" t="s">
        <v>19425</v>
      </c>
      <c r="B1310" s="1">
        <v>1</v>
      </c>
      <c r="C1310" s="1" t="s">
        <v>14208</v>
      </c>
    </row>
    <row r="1311" spans="1:3" ht="12.75" x14ac:dyDescent="0.35">
      <c r="A1311" s="1" t="s">
        <v>14716</v>
      </c>
      <c r="B1311" s="1">
        <v>1</v>
      </c>
      <c r="C1311" s="1" t="s">
        <v>14208</v>
      </c>
    </row>
    <row r="1312" spans="1:3" ht="12.75" x14ac:dyDescent="0.35">
      <c r="A1312" s="1" t="s">
        <v>19426</v>
      </c>
      <c r="B1312" s="1">
        <v>1</v>
      </c>
      <c r="C1312" s="1" t="s">
        <v>14208</v>
      </c>
    </row>
    <row r="1313" spans="1:3" ht="12.75" x14ac:dyDescent="0.35">
      <c r="A1313" s="1" t="s">
        <v>19427</v>
      </c>
      <c r="B1313" s="1">
        <v>1</v>
      </c>
      <c r="C1313" s="1" t="s">
        <v>14208</v>
      </c>
    </row>
    <row r="1314" spans="1:3" ht="12.75" x14ac:dyDescent="0.35">
      <c r="A1314" s="1" t="s">
        <v>19428</v>
      </c>
      <c r="B1314" s="1">
        <v>1</v>
      </c>
      <c r="C1314" s="1" t="s">
        <v>14198</v>
      </c>
    </row>
    <row r="1315" spans="1:3" ht="12.75" x14ac:dyDescent="0.35">
      <c r="A1315" s="1" t="s">
        <v>19429</v>
      </c>
      <c r="B1315" s="1">
        <v>1</v>
      </c>
      <c r="C1315" s="1" t="s">
        <v>14208</v>
      </c>
    </row>
    <row r="1316" spans="1:3" ht="12.75" x14ac:dyDescent="0.35">
      <c r="A1316" s="1" t="s">
        <v>19430</v>
      </c>
      <c r="B1316" s="1">
        <v>1</v>
      </c>
      <c r="C1316" s="1" t="s">
        <v>14208</v>
      </c>
    </row>
    <row r="1317" spans="1:3" ht="12.75" x14ac:dyDescent="0.35">
      <c r="A1317" s="1" t="s">
        <v>19431</v>
      </c>
      <c r="B1317" s="1">
        <v>1</v>
      </c>
      <c r="C1317" s="1" t="s">
        <v>14208</v>
      </c>
    </row>
    <row r="1318" spans="1:3" ht="12.75" x14ac:dyDescent="0.35">
      <c r="A1318" s="1" t="s">
        <v>19432</v>
      </c>
      <c r="B1318" s="1">
        <v>1</v>
      </c>
      <c r="C1318" s="1" t="s">
        <v>14208</v>
      </c>
    </row>
    <row r="1319" spans="1:3" ht="12.75" x14ac:dyDescent="0.35">
      <c r="A1319" s="1" t="s">
        <v>19433</v>
      </c>
      <c r="B1319" s="1">
        <v>1</v>
      </c>
      <c r="C1319" s="1" t="s">
        <v>14208</v>
      </c>
    </row>
    <row r="1320" spans="1:3" ht="12.75" x14ac:dyDescent="0.35">
      <c r="A1320" s="1" t="s">
        <v>17388</v>
      </c>
      <c r="B1320" s="1">
        <v>1</v>
      </c>
      <c r="C1320" s="1" t="s">
        <v>14208</v>
      </c>
    </row>
    <row r="1321" spans="1:3" ht="12.75" x14ac:dyDescent="0.35">
      <c r="A1321" s="1" t="s">
        <v>17250</v>
      </c>
      <c r="B1321" s="1">
        <v>1</v>
      </c>
      <c r="C1321" s="1" t="s">
        <v>14208</v>
      </c>
    </row>
    <row r="1322" spans="1:3" ht="12.75" x14ac:dyDescent="0.35">
      <c r="A1322" s="1" t="s">
        <v>19434</v>
      </c>
      <c r="B1322" s="1">
        <v>1</v>
      </c>
      <c r="C1322" s="1" t="s">
        <v>14208</v>
      </c>
    </row>
    <row r="1323" spans="1:3" ht="12.75" x14ac:dyDescent="0.35">
      <c r="A1323" s="1" t="s">
        <v>19435</v>
      </c>
      <c r="B1323" s="1">
        <v>1</v>
      </c>
      <c r="C1323" s="1" t="s">
        <v>14208</v>
      </c>
    </row>
    <row r="1324" spans="1:3" ht="12.75" x14ac:dyDescent="0.35">
      <c r="A1324" s="1" t="s">
        <v>19436</v>
      </c>
      <c r="B1324" s="1">
        <v>1</v>
      </c>
      <c r="C1324" s="1" t="s">
        <v>14208</v>
      </c>
    </row>
    <row r="1325" spans="1:3" ht="12.75" x14ac:dyDescent="0.35">
      <c r="A1325" s="1" t="s">
        <v>19437</v>
      </c>
      <c r="B1325" s="1">
        <v>1</v>
      </c>
      <c r="C1325" s="1" t="s">
        <v>14208</v>
      </c>
    </row>
    <row r="1326" spans="1:3" ht="12.75" x14ac:dyDescent="0.35">
      <c r="A1326" s="1" t="s">
        <v>19438</v>
      </c>
      <c r="B1326" s="1">
        <v>1</v>
      </c>
      <c r="C1326" s="1" t="s">
        <v>14208</v>
      </c>
    </row>
    <row r="1327" spans="1:3" ht="12.75" x14ac:dyDescent="0.35">
      <c r="A1327" s="1" t="s">
        <v>19439</v>
      </c>
      <c r="B1327" s="1">
        <v>1</v>
      </c>
      <c r="C1327" s="1" t="s">
        <v>14198</v>
      </c>
    </row>
    <row r="1328" spans="1:3" ht="12.75" x14ac:dyDescent="0.35">
      <c r="A1328" s="1" t="s">
        <v>19440</v>
      </c>
      <c r="B1328" s="1">
        <v>1</v>
      </c>
      <c r="C1328" s="1" t="s">
        <v>14208</v>
      </c>
    </row>
    <row r="1329" spans="1:3" ht="12.75" x14ac:dyDescent="0.35">
      <c r="A1329" s="1" t="s">
        <v>19441</v>
      </c>
      <c r="B1329" s="1">
        <v>1</v>
      </c>
      <c r="C1329" s="1" t="s">
        <v>14208</v>
      </c>
    </row>
    <row r="1330" spans="1:3" ht="12.75" x14ac:dyDescent="0.35">
      <c r="A1330" s="1" t="s">
        <v>19442</v>
      </c>
      <c r="B1330" s="1">
        <v>1</v>
      </c>
      <c r="C1330" s="1" t="s">
        <v>14198</v>
      </c>
    </row>
    <row r="1331" spans="1:3" ht="12.75" x14ac:dyDescent="0.35">
      <c r="A1331" s="1" t="s">
        <v>19443</v>
      </c>
      <c r="B1331" s="1">
        <v>1</v>
      </c>
      <c r="C1331" s="1" t="s">
        <v>14208</v>
      </c>
    </row>
    <row r="1332" spans="1:3" ht="12.75" x14ac:dyDescent="0.35">
      <c r="A1332" s="1" t="s">
        <v>19444</v>
      </c>
      <c r="B1332" s="1">
        <v>1</v>
      </c>
      <c r="C1332" s="1" t="s">
        <v>14208</v>
      </c>
    </row>
    <row r="1333" spans="1:3" ht="12.75" x14ac:dyDescent="0.35">
      <c r="A1333" s="1" t="s">
        <v>19445</v>
      </c>
      <c r="B1333" s="1">
        <v>1</v>
      </c>
      <c r="C1333" s="1" t="s">
        <v>14208</v>
      </c>
    </row>
    <row r="1334" spans="1:3" ht="12.75" x14ac:dyDescent="0.35">
      <c r="A1334" s="1" t="s">
        <v>19446</v>
      </c>
      <c r="B1334" s="1">
        <v>1</v>
      </c>
      <c r="C1334" s="1" t="s">
        <v>14208</v>
      </c>
    </row>
    <row r="1335" spans="1:3" ht="12.75" x14ac:dyDescent="0.35">
      <c r="A1335" s="1" t="s">
        <v>19447</v>
      </c>
      <c r="B1335" s="1">
        <v>1</v>
      </c>
      <c r="C1335" s="1" t="s">
        <v>14208</v>
      </c>
    </row>
    <row r="1336" spans="1:3" ht="12.75" x14ac:dyDescent="0.35">
      <c r="A1336" s="1" t="s">
        <v>19448</v>
      </c>
      <c r="B1336" s="1">
        <v>1</v>
      </c>
      <c r="C1336" s="1" t="s">
        <v>14208</v>
      </c>
    </row>
    <row r="1337" spans="1:3" ht="12.75" x14ac:dyDescent="0.35">
      <c r="A1337" s="1" t="s">
        <v>19449</v>
      </c>
      <c r="B1337" s="1">
        <v>1</v>
      </c>
      <c r="C1337" s="1" t="s">
        <v>14208</v>
      </c>
    </row>
    <row r="1338" spans="1:3" ht="12.75" x14ac:dyDescent="0.35">
      <c r="A1338" s="1" t="s">
        <v>19450</v>
      </c>
      <c r="B1338" s="1">
        <v>1</v>
      </c>
      <c r="C1338" s="1" t="s">
        <v>14208</v>
      </c>
    </row>
    <row r="1339" spans="1:3" ht="12.75" x14ac:dyDescent="0.35">
      <c r="A1339" s="1" t="s">
        <v>19451</v>
      </c>
      <c r="B1339" s="1">
        <v>1</v>
      </c>
      <c r="C1339" s="1" t="s">
        <v>14208</v>
      </c>
    </row>
    <row r="1340" spans="1:3" ht="12.75" x14ac:dyDescent="0.35">
      <c r="A1340" s="1" t="s">
        <v>19452</v>
      </c>
      <c r="B1340" s="1">
        <v>1</v>
      </c>
      <c r="C1340" s="1" t="s">
        <v>14208</v>
      </c>
    </row>
    <row r="1341" spans="1:3" ht="12.75" x14ac:dyDescent="0.35">
      <c r="A1341" s="1" t="s">
        <v>19453</v>
      </c>
      <c r="B1341" s="1">
        <v>1</v>
      </c>
      <c r="C1341" s="1" t="s">
        <v>14208</v>
      </c>
    </row>
    <row r="1342" spans="1:3" ht="12.75" x14ac:dyDescent="0.35">
      <c r="A1342" s="1" t="s">
        <v>19454</v>
      </c>
      <c r="B1342" s="1">
        <v>1</v>
      </c>
      <c r="C1342" s="1" t="s">
        <v>14208</v>
      </c>
    </row>
    <row r="1343" spans="1:3" ht="12.75" x14ac:dyDescent="0.35">
      <c r="A1343" s="1" t="s">
        <v>19455</v>
      </c>
      <c r="B1343" s="1">
        <v>1</v>
      </c>
      <c r="C1343" s="1" t="s">
        <v>14208</v>
      </c>
    </row>
    <row r="1344" spans="1:3" ht="12.75" x14ac:dyDescent="0.35">
      <c r="A1344" s="1" t="s">
        <v>19456</v>
      </c>
      <c r="B1344" s="1">
        <v>1</v>
      </c>
      <c r="C1344" s="1" t="s">
        <v>14208</v>
      </c>
    </row>
    <row r="1345" spans="1:3" ht="12.75" x14ac:dyDescent="0.35">
      <c r="A1345" s="1" t="s">
        <v>19457</v>
      </c>
      <c r="B1345" s="1">
        <v>1</v>
      </c>
      <c r="C1345" s="1" t="s">
        <v>14208</v>
      </c>
    </row>
    <row r="1346" spans="1:3" ht="12.75" x14ac:dyDescent="0.35">
      <c r="A1346" s="1" t="s">
        <v>19458</v>
      </c>
      <c r="B1346" s="1">
        <v>1</v>
      </c>
      <c r="C1346" s="1" t="s">
        <v>14208</v>
      </c>
    </row>
    <row r="1347" spans="1:3" ht="12.75" x14ac:dyDescent="0.35">
      <c r="A1347" s="1" t="s">
        <v>19459</v>
      </c>
      <c r="B1347" s="1">
        <v>1</v>
      </c>
      <c r="C1347" s="1" t="s">
        <v>14208</v>
      </c>
    </row>
    <row r="1348" spans="1:3" ht="12.75" x14ac:dyDescent="0.35">
      <c r="A1348" s="1" t="s">
        <v>19460</v>
      </c>
      <c r="B1348" s="1">
        <v>1</v>
      </c>
      <c r="C1348" s="1" t="s">
        <v>14208</v>
      </c>
    </row>
    <row r="1349" spans="1:3" ht="12.75" x14ac:dyDescent="0.35">
      <c r="A1349" s="1" t="s">
        <v>17819</v>
      </c>
      <c r="B1349" s="1">
        <v>1</v>
      </c>
      <c r="C1349" s="1" t="s">
        <v>14208</v>
      </c>
    </row>
    <row r="1350" spans="1:3" ht="12.75" x14ac:dyDescent="0.35">
      <c r="A1350" s="1" t="s">
        <v>17805</v>
      </c>
      <c r="B1350" s="1">
        <v>1</v>
      </c>
      <c r="C1350" s="1" t="s">
        <v>14208</v>
      </c>
    </row>
    <row r="1351" spans="1:3" ht="12.75" x14ac:dyDescent="0.35">
      <c r="A1351" s="1" t="s">
        <v>19461</v>
      </c>
      <c r="B1351" s="1">
        <v>1</v>
      </c>
      <c r="C1351" s="1" t="s">
        <v>14198</v>
      </c>
    </row>
    <row r="1352" spans="1:3" ht="12.75" x14ac:dyDescent="0.35">
      <c r="A1352" s="1" t="s">
        <v>19462</v>
      </c>
      <c r="B1352" s="1">
        <v>1</v>
      </c>
      <c r="C1352" s="1" t="s">
        <v>14198</v>
      </c>
    </row>
    <row r="1353" spans="1:3" ht="12.75" x14ac:dyDescent="0.35">
      <c r="A1353" s="1" t="s">
        <v>19463</v>
      </c>
      <c r="B1353" s="1">
        <v>1</v>
      </c>
      <c r="C1353" s="1" t="s">
        <v>14208</v>
      </c>
    </row>
    <row r="1354" spans="1:3" ht="12.75" x14ac:dyDescent="0.35">
      <c r="A1354" s="1" t="s">
        <v>19464</v>
      </c>
      <c r="B1354" s="1">
        <v>1</v>
      </c>
      <c r="C1354" s="1" t="s">
        <v>14198</v>
      </c>
    </row>
    <row r="1355" spans="1:3" ht="12.75" x14ac:dyDescent="0.35">
      <c r="A1355" s="1" t="s">
        <v>17804</v>
      </c>
      <c r="B1355" s="1">
        <v>1</v>
      </c>
      <c r="C1355" s="1" t="s">
        <v>14208</v>
      </c>
    </row>
    <row r="1356" spans="1:3" ht="12.75" x14ac:dyDescent="0.35">
      <c r="A1356" s="1" t="s">
        <v>17803</v>
      </c>
      <c r="B1356" s="1">
        <v>1</v>
      </c>
      <c r="C1356" s="1" t="s">
        <v>14208</v>
      </c>
    </row>
    <row r="1357" spans="1:3" ht="12.75" x14ac:dyDescent="0.35">
      <c r="A1357" s="1" t="s">
        <v>17643</v>
      </c>
      <c r="B1357" s="1">
        <v>1</v>
      </c>
      <c r="C1357" s="1" t="s">
        <v>14208</v>
      </c>
    </row>
    <row r="1358" spans="1:3" ht="12.75" x14ac:dyDescent="0.35">
      <c r="A1358" s="1" t="s">
        <v>17774</v>
      </c>
      <c r="B1358" s="1">
        <v>1</v>
      </c>
      <c r="C1358" s="1" t="s">
        <v>14208</v>
      </c>
    </row>
    <row r="1359" spans="1:3" ht="12.75" x14ac:dyDescent="0.35">
      <c r="A1359" s="1" t="s">
        <v>17773</v>
      </c>
      <c r="B1359" s="1">
        <v>1</v>
      </c>
      <c r="C1359" s="1" t="s">
        <v>14208</v>
      </c>
    </row>
    <row r="1360" spans="1:3" ht="12.75" x14ac:dyDescent="0.35">
      <c r="A1360" s="1" t="s">
        <v>17772</v>
      </c>
      <c r="B1360" s="1">
        <v>1</v>
      </c>
      <c r="C1360" s="1" t="s">
        <v>14208</v>
      </c>
    </row>
    <row r="1361" spans="1:3" ht="12.75" x14ac:dyDescent="0.35">
      <c r="A1361" s="1" t="s">
        <v>19465</v>
      </c>
      <c r="B1361" s="1">
        <v>1</v>
      </c>
      <c r="C1361" s="1" t="s">
        <v>14198</v>
      </c>
    </row>
    <row r="1362" spans="1:3" ht="12.75" x14ac:dyDescent="0.35">
      <c r="A1362" s="1" t="s">
        <v>17771</v>
      </c>
      <c r="B1362" s="1">
        <v>1</v>
      </c>
      <c r="C1362" s="1" t="s">
        <v>14208</v>
      </c>
    </row>
    <row r="1363" spans="1:3" ht="12.75" x14ac:dyDescent="0.35">
      <c r="A1363" s="1" t="s">
        <v>19466</v>
      </c>
      <c r="B1363" s="1">
        <v>1</v>
      </c>
      <c r="C1363" s="1" t="s">
        <v>14198</v>
      </c>
    </row>
    <row r="1364" spans="1:3" ht="12.75" x14ac:dyDescent="0.35">
      <c r="A1364" s="1" t="s">
        <v>19467</v>
      </c>
      <c r="B1364" s="1">
        <v>1</v>
      </c>
      <c r="C1364" s="1" t="s">
        <v>14208</v>
      </c>
    </row>
    <row r="1365" spans="1:3" ht="12.75" x14ac:dyDescent="0.35">
      <c r="A1365" s="1" t="s">
        <v>19468</v>
      </c>
      <c r="B1365" s="1">
        <v>1</v>
      </c>
      <c r="C1365" s="1" t="s">
        <v>14208</v>
      </c>
    </row>
    <row r="1366" spans="1:3" ht="12.75" x14ac:dyDescent="0.35">
      <c r="A1366" s="1" t="s">
        <v>19469</v>
      </c>
      <c r="B1366" s="1">
        <v>1</v>
      </c>
      <c r="C1366" s="1" t="s">
        <v>14198</v>
      </c>
    </row>
    <row r="1367" spans="1:3" ht="12.75" x14ac:dyDescent="0.35">
      <c r="A1367" s="1" t="s">
        <v>17644</v>
      </c>
      <c r="B1367" s="1">
        <v>1</v>
      </c>
      <c r="C1367" s="1" t="s">
        <v>14208</v>
      </c>
    </row>
    <row r="1368" spans="1:3" ht="12.75" x14ac:dyDescent="0.35">
      <c r="A1368" s="1" t="s">
        <v>19470</v>
      </c>
      <c r="B1368" s="1">
        <v>1</v>
      </c>
      <c r="C1368" s="1" t="s">
        <v>14208</v>
      </c>
    </row>
    <row r="1369" spans="1:3" ht="12.75" x14ac:dyDescent="0.35">
      <c r="A1369" s="1" t="s">
        <v>19471</v>
      </c>
      <c r="B1369" s="1">
        <v>1</v>
      </c>
      <c r="C1369" s="1" t="s">
        <v>14198</v>
      </c>
    </row>
    <row r="1370" spans="1:3" ht="12.75" x14ac:dyDescent="0.35">
      <c r="A1370" s="1" t="s">
        <v>19472</v>
      </c>
      <c r="B1370" s="1">
        <v>1</v>
      </c>
      <c r="C1370" s="1" t="s">
        <v>14198</v>
      </c>
    </row>
    <row r="1371" spans="1:3" ht="12.75" x14ac:dyDescent="0.35">
      <c r="A1371" s="1" t="s">
        <v>16646</v>
      </c>
      <c r="B1371" s="1">
        <v>1</v>
      </c>
      <c r="C1371" s="1" t="s">
        <v>14208</v>
      </c>
    </row>
    <row r="1372" spans="1:3" ht="12.75" x14ac:dyDescent="0.35">
      <c r="A1372" s="1" t="s">
        <v>16644</v>
      </c>
      <c r="B1372" s="1">
        <v>1</v>
      </c>
      <c r="C1372" s="1" t="s">
        <v>14208</v>
      </c>
    </row>
    <row r="1373" spans="1:3" ht="12.75" x14ac:dyDescent="0.35">
      <c r="A1373" s="1" t="s">
        <v>16643</v>
      </c>
      <c r="B1373" s="1">
        <v>1</v>
      </c>
      <c r="C1373" s="1" t="s">
        <v>14208</v>
      </c>
    </row>
    <row r="1374" spans="1:3" ht="12.75" x14ac:dyDescent="0.35">
      <c r="A1374" s="1" t="s">
        <v>19473</v>
      </c>
      <c r="B1374" s="1">
        <v>1</v>
      </c>
      <c r="C1374" s="1" t="s">
        <v>14208</v>
      </c>
    </row>
    <row r="1375" spans="1:3" ht="12.75" x14ac:dyDescent="0.35">
      <c r="A1375" s="1" t="s">
        <v>19474</v>
      </c>
      <c r="B1375" s="1">
        <v>1</v>
      </c>
      <c r="C1375" s="1" t="s">
        <v>14198</v>
      </c>
    </row>
    <row r="1376" spans="1:3" ht="12.75" x14ac:dyDescent="0.35">
      <c r="A1376" s="1" t="s">
        <v>16641</v>
      </c>
      <c r="B1376" s="1">
        <v>1</v>
      </c>
      <c r="C1376" s="1" t="s">
        <v>14208</v>
      </c>
    </row>
    <row r="1377" spans="1:3" ht="12.75" x14ac:dyDescent="0.35">
      <c r="A1377" s="1" t="s">
        <v>19475</v>
      </c>
      <c r="B1377" s="1">
        <v>1</v>
      </c>
      <c r="C1377" s="1" t="s">
        <v>14198</v>
      </c>
    </row>
    <row r="1378" spans="1:3" ht="12.75" x14ac:dyDescent="0.35">
      <c r="A1378" s="1" t="s">
        <v>19476</v>
      </c>
      <c r="B1378" s="1">
        <v>1</v>
      </c>
      <c r="C1378" s="1" t="s">
        <v>14208</v>
      </c>
    </row>
    <row r="1379" spans="1:3" ht="12.75" x14ac:dyDescent="0.35">
      <c r="A1379" s="1" t="s">
        <v>19477</v>
      </c>
      <c r="B1379" s="1">
        <v>1</v>
      </c>
      <c r="C1379" s="1" t="s">
        <v>14208</v>
      </c>
    </row>
    <row r="1380" spans="1:3" ht="12.75" x14ac:dyDescent="0.35">
      <c r="A1380" s="1" t="s">
        <v>19478</v>
      </c>
      <c r="B1380" s="1">
        <v>1</v>
      </c>
      <c r="C1380" s="1" t="s">
        <v>14198</v>
      </c>
    </row>
    <row r="1381" spans="1:3" ht="12.75" x14ac:dyDescent="0.35">
      <c r="A1381" s="1" t="s">
        <v>16665</v>
      </c>
      <c r="B1381" s="1">
        <v>1</v>
      </c>
      <c r="C1381" s="1" t="s">
        <v>14208</v>
      </c>
    </row>
    <row r="1382" spans="1:3" ht="12.75" x14ac:dyDescent="0.35">
      <c r="A1382" s="1" t="s">
        <v>17645</v>
      </c>
      <c r="B1382" s="1">
        <v>1</v>
      </c>
      <c r="C1382" s="1" t="s">
        <v>14208</v>
      </c>
    </row>
    <row r="1383" spans="1:3" ht="12.75" x14ac:dyDescent="0.35">
      <c r="A1383" s="1" t="s">
        <v>19479</v>
      </c>
      <c r="B1383" s="1">
        <v>1</v>
      </c>
      <c r="C1383" s="1" t="s">
        <v>14208</v>
      </c>
    </row>
    <row r="1384" spans="1:3" ht="12.75" x14ac:dyDescent="0.35">
      <c r="A1384" s="1" t="s">
        <v>19480</v>
      </c>
      <c r="B1384" s="1">
        <v>1</v>
      </c>
      <c r="C1384" s="1" t="s">
        <v>14198</v>
      </c>
    </row>
    <row r="1385" spans="1:3" ht="12.75" x14ac:dyDescent="0.35">
      <c r="A1385" s="1" t="s">
        <v>19481</v>
      </c>
      <c r="B1385" s="1">
        <v>1</v>
      </c>
      <c r="C1385" s="1" t="s">
        <v>14198</v>
      </c>
    </row>
    <row r="1386" spans="1:3" ht="12.75" x14ac:dyDescent="0.35">
      <c r="A1386" s="1" t="s">
        <v>19482</v>
      </c>
      <c r="B1386" s="1">
        <v>1</v>
      </c>
      <c r="C1386" s="1" t="s">
        <v>14198</v>
      </c>
    </row>
    <row r="1387" spans="1:3" ht="12.75" x14ac:dyDescent="0.35">
      <c r="A1387" s="1" t="s">
        <v>19483</v>
      </c>
      <c r="B1387" s="1">
        <v>1</v>
      </c>
      <c r="C1387" s="1" t="s">
        <v>14198</v>
      </c>
    </row>
    <row r="1388" spans="1:3" ht="12.75" x14ac:dyDescent="0.35">
      <c r="A1388" s="1" t="s">
        <v>19484</v>
      </c>
      <c r="B1388" s="1">
        <v>1</v>
      </c>
      <c r="C1388" s="1" t="s">
        <v>14208</v>
      </c>
    </row>
    <row r="1389" spans="1:3" ht="12.75" x14ac:dyDescent="0.35">
      <c r="A1389" s="1" t="s">
        <v>19485</v>
      </c>
      <c r="B1389" s="1">
        <v>1</v>
      </c>
      <c r="C1389" s="1" t="s">
        <v>14208</v>
      </c>
    </row>
    <row r="1390" spans="1:3" ht="12.75" x14ac:dyDescent="0.35">
      <c r="A1390" s="1" t="s">
        <v>15253</v>
      </c>
      <c r="B1390" s="1">
        <v>1</v>
      </c>
      <c r="C1390" s="1" t="s">
        <v>14208</v>
      </c>
    </row>
    <row r="1391" spans="1:3" ht="12.75" x14ac:dyDescent="0.35">
      <c r="A1391" s="1" t="s">
        <v>19486</v>
      </c>
      <c r="B1391" s="1">
        <v>1</v>
      </c>
      <c r="C1391" s="1" t="s">
        <v>14208</v>
      </c>
    </row>
    <row r="1392" spans="1:3" ht="12.75" x14ac:dyDescent="0.35">
      <c r="A1392" s="1" t="s">
        <v>19487</v>
      </c>
      <c r="B1392" s="1">
        <v>1</v>
      </c>
      <c r="C1392" s="1" t="s">
        <v>14208</v>
      </c>
    </row>
    <row r="1393" spans="1:3" ht="12.75" x14ac:dyDescent="0.35">
      <c r="A1393" s="1" t="s">
        <v>19488</v>
      </c>
      <c r="B1393" s="1">
        <v>1</v>
      </c>
      <c r="C1393" s="1" t="s">
        <v>14208</v>
      </c>
    </row>
    <row r="1394" spans="1:3" ht="12.75" x14ac:dyDescent="0.35">
      <c r="A1394" s="1" t="s">
        <v>19489</v>
      </c>
      <c r="B1394" s="1">
        <v>1</v>
      </c>
      <c r="C1394" s="1" t="s">
        <v>14208</v>
      </c>
    </row>
    <row r="1395" spans="1:3" ht="12.75" x14ac:dyDescent="0.35">
      <c r="A1395" s="1" t="s">
        <v>19490</v>
      </c>
      <c r="B1395" s="1">
        <v>1</v>
      </c>
      <c r="C1395" s="1" t="s">
        <v>14208</v>
      </c>
    </row>
    <row r="1396" spans="1:3" ht="12.75" x14ac:dyDescent="0.35">
      <c r="A1396" s="1" t="s">
        <v>19491</v>
      </c>
      <c r="B1396" s="1">
        <v>1</v>
      </c>
      <c r="C1396" s="1" t="s">
        <v>14208</v>
      </c>
    </row>
    <row r="1397" spans="1:3" ht="12.75" x14ac:dyDescent="0.35">
      <c r="A1397" s="1" t="s">
        <v>19492</v>
      </c>
      <c r="B1397" s="1">
        <v>1</v>
      </c>
      <c r="C1397" s="1" t="s">
        <v>14208</v>
      </c>
    </row>
    <row r="1398" spans="1:3" ht="12.75" x14ac:dyDescent="0.35">
      <c r="A1398" s="1" t="s">
        <v>19493</v>
      </c>
      <c r="B1398" s="1">
        <v>1</v>
      </c>
      <c r="C1398" s="1" t="s">
        <v>14208</v>
      </c>
    </row>
    <row r="1399" spans="1:3" ht="12.75" x14ac:dyDescent="0.35">
      <c r="A1399" s="1" t="s">
        <v>19494</v>
      </c>
      <c r="B1399" s="1">
        <v>1</v>
      </c>
      <c r="C1399" s="1" t="s">
        <v>14208</v>
      </c>
    </row>
    <row r="1400" spans="1:3" ht="12.75" x14ac:dyDescent="0.35">
      <c r="A1400" s="1" t="s">
        <v>17481</v>
      </c>
      <c r="B1400" s="1">
        <v>1</v>
      </c>
      <c r="C1400" s="1" t="s">
        <v>14208</v>
      </c>
    </row>
    <row r="1401" spans="1:3" ht="12.75" x14ac:dyDescent="0.35">
      <c r="A1401" s="1" t="s">
        <v>19495</v>
      </c>
      <c r="B1401" s="1">
        <v>1</v>
      </c>
      <c r="C1401" s="1" t="s">
        <v>14198</v>
      </c>
    </row>
    <row r="1402" spans="1:3" ht="12.75" x14ac:dyDescent="0.35">
      <c r="A1402" s="1" t="s">
        <v>15648</v>
      </c>
      <c r="B1402" s="1">
        <v>1</v>
      </c>
      <c r="C1402" s="1" t="s">
        <v>14208</v>
      </c>
    </row>
    <row r="1403" spans="1:3" ht="12.75" x14ac:dyDescent="0.35">
      <c r="A1403" s="1" t="s">
        <v>19496</v>
      </c>
      <c r="B1403" s="1">
        <v>1</v>
      </c>
      <c r="C1403" s="1" t="s">
        <v>14208</v>
      </c>
    </row>
    <row r="1404" spans="1:3" ht="12.75" x14ac:dyDescent="0.35">
      <c r="A1404" s="1" t="s">
        <v>17480</v>
      </c>
      <c r="B1404" s="1">
        <v>1</v>
      </c>
      <c r="C1404" s="1" t="s">
        <v>14208</v>
      </c>
    </row>
    <row r="1405" spans="1:3" ht="12.75" x14ac:dyDescent="0.35">
      <c r="A1405" s="1" t="s">
        <v>19497</v>
      </c>
      <c r="B1405" s="1">
        <v>1</v>
      </c>
      <c r="C1405" s="1" t="s">
        <v>14208</v>
      </c>
    </row>
    <row r="1406" spans="1:3" ht="12.75" x14ac:dyDescent="0.35">
      <c r="A1406" s="1" t="s">
        <v>15647</v>
      </c>
      <c r="B1406" s="1">
        <v>1</v>
      </c>
      <c r="C1406" s="1" t="s">
        <v>14208</v>
      </c>
    </row>
    <row r="1407" spans="1:3" ht="12.75" x14ac:dyDescent="0.35">
      <c r="A1407" s="1" t="s">
        <v>19498</v>
      </c>
      <c r="B1407" s="1">
        <v>1</v>
      </c>
      <c r="C1407" s="1" t="s">
        <v>14208</v>
      </c>
    </row>
    <row r="1408" spans="1:3" ht="12.75" x14ac:dyDescent="0.35">
      <c r="A1408" s="1" t="s">
        <v>19499</v>
      </c>
      <c r="B1408" s="1">
        <v>1</v>
      </c>
      <c r="C1408" s="1" t="s">
        <v>14208</v>
      </c>
    </row>
    <row r="1409" spans="1:3" ht="12.75" x14ac:dyDescent="0.35">
      <c r="A1409" s="1" t="s">
        <v>19500</v>
      </c>
      <c r="B1409" s="1">
        <v>1</v>
      </c>
      <c r="C1409" s="1" t="s">
        <v>14208</v>
      </c>
    </row>
    <row r="1410" spans="1:3" ht="12.75" x14ac:dyDescent="0.35">
      <c r="A1410" s="1" t="s">
        <v>19501</v>
      </c>
      <c r="B1410" s="1">
        <v>1</v>
      </c>
      <c r="C1410" s="1" t="s">
        <v>14208</v>
      </c>
    </row>
    <row r="1411" spans="1:3" ht="12.75" x14ac:dyDescent="0.35">
      <c r="A1411" s="1" t="s">
        <v>19502</v>
      </c>
      <c r="B1411" s="1">
        <v>1</v>
      </c>
      <c r="C1411" s="1" t="s">
        <v>14208</v>
      </c>
    </row>
    <row r="1412" spans="1:3" ht="12.75" x14ac:dyDescent="0.35">
      <c r="A1412" s="1" t="s">
        <v>19503</v>
      </c>
      <c r="B1412" s="1">
        <v>1</v>
      </c>
      <c r="C1412" s="1" t="s">
        <v>14208</v>
      </c>
    </row>
    <row r="1413" spans="1:3" ht="12.75" x14ac:dyDescent="0.35">
      <c r="A1413" s="1" t="s">
        <v>19504</v>
      </c>
      <c r="B1413" s="1">
        <v>1</v>
      </c>
      <c r="C1413" s="1" t="s">
        <v>14208</v>
      </c>
    </row>
    <row r="1414" spans="1:3" ht="12.75" x14ac:dyDescent="0.35">
      <c r="A1414" s="1" t="s">
        <v>19505</v>
      </c>
      <c r="B1414" s="1">
        <v>1</v>
      </c>
      <c r="C1414" s="1" t="s">
        <v>14208</v>
      </c>
    </row>
    <row r="1415" spans="1:3" ht="12.75" x14ac:dyDescent="0.35">
      <c r="A1415" s="1" t="s">
        <v>19506</v>
      </c>
      <c r="B1415" s="1">
        <v>1</v>
      </c>
      <c r="C1415" s="1" t="s">
        <v>14208</v>
      </c>
    </row>
    <row r="1416" spans="1:3" ht="12.75" x14ac:dyDescent="0.35">
      <c r="A1416" s="1" t="s">
        <v>19507</v>
      </c>
      <c r="B1416" s="1">
        <v>1</v>
      </c>
      <c r="C1416" s="1" t="s">
        <v>14208</v>
      </c>
    </row>
    <row r="1417" spans="1:3" ht="12.75" x14ac:dyDescent="0.35">
      <c r="A1417" s="1" t="s">
        <v>19508</v>
      </c>
      <c r="B1417" s="1">
        <v>1</v>
      </c>
      <c r="C1417" s="1" t="s">
        <v>14208</v>
      </c>
    </row>
    <row r="1418" spans="1:3" ht="12.75" x14ac:dyDescent="0.35">
      <c r="A1418" s="1" t="s">
        <v>19509</v>
      </c>
      <c r="B1418" s="1">
        <v>1</v>
      </c>
      <c r="C1418" s="1" t="s">
        <v>14208</v>
      </c>
    </row>
    <row r="1419" spans="1:3" ht="12.75" x14ac:dyDescent="0.35">
      <c r="A1419" s="1" t="s">
        <v>19510</v>
      </c>
      <c r="B1419" s="1">
        <v>1</v>
      </c>
      <c r="C1419" s="1" t="s">
        <v>14208</v>
      </c>
    </row>
    <row r="1420" spans="1:3" ht="12.75" x14ac:dyDescent="0.35">
      <c r="A1420" s="1" t="s">
        <v>17579</v>
      </c>
      <c r="B1420" s="1">
        <v>1</v>
      </c>
      <c r="C1420" s="1" t="s">
        <v>14208</v>
      </c>
    </row>
    <row r="1421" spans="1:3" ht="12.75" x14ac:dyDescent="0.35">
      <c r="A1421" s="1" t="s">
        <v>19511</v>
      </c>
      <c r="B1421" s="1">
        <v>1</v>
      </c>
      <c r="C1421" s="1" t="s">
        <v>14208</v>
      </c>
    </row>
    <row r="1422" spans="1:3" ht="12.75" x14ac:dyDescent="0.35">
      <c r="A1422" s="1" t="s">
        <v>19512</v>
      </c>
      <c r="B1422" s="1">
        <v>1</v>
      </c>
      <c r="C1422" s="1" t="s">
        <v>14208</v>
      </c>
    </row>
    <row r="1423" spans="1:3" ht="12.75" x14ac:dyDescent="0.35">
      <c r="A1423" s="1" t="s">
        <v>15292</v>
      </c>
      <c r="B1423" s="1">
        <v>1</v>
      </c>
      <c r="C1423" s="1" t="s">
        <v>14208</v>
      </c>
    </row>
    <row r="1424" spans="1:3" ht="12.75" x14ac:dyDescent="0.35">
      <c r="A1424" s="1" t="s">
        <v>19513</v>
      </c>
      <c r="B1424" s="1">
        <v>1</v>
      </c>
      <c r="C1424" s="1" t="s">
        <v>14208</v>
      </c>
    </row>
    <row r="1425" spans="1:3" ht="12.75" x14ac:dyDescent="0.35">
      <c r="A1425" s="1" t="s">
        <v>19514</v>
      </c>
      <c r="B1425" s="1">
        <v>1</v>
      </c>
      <c r="C1425" s="1" t="s">
        <v>14208</v>
      </c>
    </row>
    <row r="1426" spans="1:3" ht="12.75" x14ac:dyDescent="0.35">
      <c r="A1426" s="1" t="s">
        <v>17482</v>
      </c>
      <c r="B1426" s="1">
        <v>1</v>
      </c>
      <c r="C1426" s="1" t="s">
        <v>14208</v>
      </c>
    </row>
    <row r="1427" spans="1:3" ht="12.75" x14ac:dyDescent="0.35">
      <c r="A1427" s="1" t="s">
        <v>13783</v>
      </c>
      <c r="B1427" s="1">
        <v>1</v>
      </c>
      <c r="C1427" s="1" t="s">
        <v>14208</v>
      </c>
    </row>
    <row r="1428" spans="1:3" ht="12.75" x14ac:dyDescent="0.35">
      <c r="A1428" s="1" t="s">
        <v>19515</v>
      </c>
      <c r="B1428" s="1">
        <v>1</v>
      </c>
      <c r="C1428" s="1" t="s">
        <v>14208</v>
      </c>
    </row>
    <row r="1429" spans="1:3" ht="12.75" x14ac:dyDescent="0.35">
      <c r="A1429" s="1" t="s">
        <v>19516</v>
      </c>
      <c r="B1429" s="1">
        <v>1</v>
      </c>
      <c r="C1429" s="1" t="s">
        <v>14208</v>
      </c>
    </row>
    <row r="1430" spans="1:3" ht="12.75" x14ac:dyDescent="0.35">
      <c r="A1430" s="1" t="s">
        <v>19517</v>
      </c>
      <c r="B1430" s="1">
        <v>1</v>
      </c>
      <c r="C1430" s="1" t="s">
        <v>14208</v>
      </c>
    </row>
    <row r="1431" spans="1:3" ht="12.75" x14ac:dyDescent="0.35">
      <c r="A1431" s="1" t="s">
        <v>19518</v>
      </c>
      <c r="B1431" s="1">
        <v>1</v>
      </c>
      <c r="C1431" s="1" t="s">
        <v>14208</v>
      </c>
    </row>
    <row r="1432" spans="1:3" ht="12.75" x14ac:dyDescent="0.35">
      <c r="A1432" s="1" t="s">
        <v>19519</v>
      </c>
      <c r="B1432" s="1">
        <v>1</v>
      </c>
      <c r="C1432" s="1" t="s">
        <v>14208</v>
      </c>
    </row>
    <row r="1433" spans="1:3" ht="12.75" x14ac:dyDescent="0.35">
      <c r="A1433" s="1" t="s">
        <v>19520</v>
      </c>
      <c r="B1433" s="1">
        <v>1</v>
      </c>
      <c r="C1433" s="1" t="s">
        <v>14208</v>
      </c>
    </row>
    <row r="1434" spans="1:3" ht="12.75" x14ac:dyDescent="0.35">
      <c r="A1434" s="1" t="s">
        <v>19521</v>
      </c>
      <c r="B1434" s="1">
        <v>1</v>
      </c>
      <c r="C1434" s="1" t="s">
        <v>14208</v>
      </c>
    </row>
    <row r="1435" spans="1:3" ht="12.75" x14ac:dyDescent="0.35">
      <c r="A1435" s="1" t="s">
        <v>19522</v>
      </c>
      <c r="B1435" s="1">
        <v>1</v>
      </c>
      <c r="C1435" s="1" t="s">
        <v>14208</v>
      </c>
    </row>
    <row r="1436" spans="1:3" ht="12.75" x14ac:dyDescent="0.35">
      <c r="A1436" s="1" t="s">
        <v>19523</v>
      </c>
      <c r="B1436" s="1">
        <v>1</v>
      </c>
      <c r="C1436" s="1" t="s">
        <v>14208</v>
      </c>
    </row>
    <row r="1437" spans="1:3" ht="12.75" x14ac:dyDescent="0.35">
      <c r="A1437" s="1" t="s">
        <v>17428</v>
      </c>
      <c r="B1437" s="1">
        <v>1</v>
      </c>
      <c r="C1437" s="1" t="s">
        <v>14208</v>
      </c>
    </row>
    <row r="1438" spans="1:3" ht="12.75" x14ac:dyDescent="0.35">
      <c r="A1438" s="1" t="s">
        <v>19524</v>
      </c>
      <c r="B1438" s="1">
        <v>1</v>
      </c>
      <c r="C1438" s="1" t="s">
        <v>14208</v>
      </c>
    </row>
    <row r="1439" spans="1:3" ht="12.75" x14ac:dyDescent="0.35">
      <c r="A1439" s="1" t="s">
        <v>19525</v>
      </c>
      <c r="B1439" s="1">
        <v>1</v>
      </c>
      <c r="C1439" s="1" t="s">
        <v>14208</v>
      </c>
    </row>
    <row r="1440" spans="1:3" ht="12.75" x14ac:dyDescent="0.35">
      <c r="A1440" s="1" t="s">
        <v>19526</v>
      </c>
      <c r="B1440" s="1">
        <v>1</v>
      </c>
      <c r="C1440" s="1" t="s">
        <v>14208</v>
      </c>
    </row>
    <row r="1441" spans="1:3" ht="12.75" x14ac:dyDescent="0.35">
      <c r="A1441" s="1" t="s">
        <v>19527</v>
      </c>
      <c r="B1441" s="1">
        <v>1</v>
      </c>
      <c r="C1441" s="1" t="s">
        <v>14208</v>
      </c>
    </row>
    <row r="1442" spans="1:3" ht="12.75" x14ac:dyDescent="0.35">
      <c r="A1442" s="1" t="s">
        <v>19528</v>
      </c>
      <c r="B1442" s="1">
        <v>1</v>
      </c>
      <c r="C1442" s="1" t="s">
        <v>14208</v>
      </c>
    </row>
    <row r="1443" spans="1:3" ht="12.75" x14ac:dyDescent="0.35">
      <c r="A1443" s="1" t="s">
        <v>19529</v>
      </c>
      <c r="B1443" s="1">
        <v>1</v>
      </c>
      <c r="C1443" s="1" t="s">
        <v>14208</v>
      </c>
    </row>
    <row r="1444" spans="1:3" ht="12.75" x14ac:dyDescent="0.35">
      <c r="A1444" s="1" t="s">
        <v>16205</v>
      </c>
      <c r="B1444" s="1">
        <v>1</v>
      </c>
      <c r="C1444" s="1" t="s">
        <v>14208</v>
      </c>
    </row>
    <row r="1445" spans="1:3" ht="12.75" x14ac:dyDescent="0.35">
      <c r="A1445" s="1" t="s">
        <v>14920</v>
      </c>
      <c r="B1445" s="1">
        <v>1</v>
      </c>
      <c r="C1445" s="1" t="s">
        <v>14208</v>
      </c>
    </row>
    <row r="1446" spans="1:3" ht="12.75" x14ac:dyDescent="0.35">
      <c r="A1446" s="1" t="s">
        <v>19530</v>
      </c>
      <c r="B1446" s="1">
        <v>1</v>
      </c>
      <c r="C1446" s="1" t="s">
        <v>14208</v>
      </c>
    </row>
    <row r="1447" spans="1:3" ht="12.75" x14ac:dyDescent="0.35">
      <c r="A1447" s="1" t="s">
        <v>16427</v>
      </c>
      <c r="B1447" s="1">
        <v>1</v>
      </c>
      <c r="C1447" s="1" t="s">
        <v>14208</v>
      </c>
    </row>
    <row r="1448" spans="1:3" ht="12.75" x14ac:dyDescent="0.35">
      <c r="A1448" s="1" t="s">
        <v>14906</v>
      </c>
      <c r="B1448" s="1">
        <v>1</v>
      </c>
      <c r="C1448" s="1" t="s">
        <v>14208</v>
      </c>
    </row>
    <row r="1449" spans="1:3" ht="12.75" x14ac:dyDescent="0.35">
      <c r="A1449" s="1" t="s">
        <v>19531</v>
      </c>
      <c r="B1449" s="1">
        <v>1</v>
      </c>
      <c r="C1449" s="1" t="s">
        <v>14208</v>
      </c>
    </row>
    <row r="1450" spans="1:3" ht="12.75" x14ac:dyDescent="0.35">
      <c r="A1450" s="1" t="s">
        <v>15249</v>
      </c>
      <c r="B1450" s="1">
        <v>1</v>
      </c>
      <c r="C1450" s="1" t="s">
        <v>14208</v>
      </c>
    </row>
    <row r="1451" spans="1:3" ht="12.75" x14ac:dyDescent="0.35">
      <c r="A1451" s="1" t="s">
        <v>15251</v>
      </c>
      <c r="B1451" s="1">
        <v>1</v>
      </c>
      <c r="C1451" s="1" t="s">
        <v>14208</v>
      </c>
    </row>
    <row r="1452" spans="1:3" ht="12.75" x14ac:dyDescent="0.35">
      <c r="A1452" s="1" t="s">
        <v>17097</v>
      </c>
      <c r="B1452" s="1">
        <v>1</v>
      </c>
      <c r="C1452" s="1" t="s">
        <v>14208</v>
      </c>
    </row>
    <row r="1453" spans="1:3" ht="12.75" x14ac:dyDescent="0.35">
      <c r="A1453" s="1" t="s">
        <v>15252</v>
      </c>
      <c r="B1453" s="1">
        <v>1</v>
      </c>
      <c r="C1453" s="1" t="s">
        <v>14208</v>
      </c>
    </row>
    <row r="1454" spans="1:3" ht="12.75" x14ac:dyDescent="0.35">
      <c r="A1454" s="1" t="s">
        <v>19532</v>
      </c>
      <c r="B1454" s="1">
        <v>1</v>
      </c>
      <c r="C1454" s="1" t="s">
        <v>14208</v>
      </c>
    </row>
    <row r="1455" spans="1:3" ht="12.75" x14ac:dyDescent="0.35">
      <c r="A1455" s="1" t="s">
        <v>17004</v>
      </c>
      <c r="B1455" s="1">
        <v>1</v>
      </c>
      <c r="C1455" s="1" t="s">
        <v>14208</v>
      </c>
    </row>
    <row r="1456" spans="1:3" ht="12.75" x14ac:dyDescent="0.35">
      <c r="A1456" s="1" t="s">
        <v>19533</v>
      </c>
      <c r="B1456" s="1">
        <v>1</v>
      </c>
      <c r="C1456" s="1" t="s">
        <v>14208</v>
      </c>
    </row>
    <row r="1457" spans="1:3" ht="12.75" x14ac:dyDescent="0.35">
      <c r="A1457" s="1" t="s">
        <v>19534</v>
      </c>
      <c r="B1457" s="1">
        <v>1</v>
      </c>
      <c r="C1457" s="1" t="s">
        <v>14208</v>
      </c>
    </row>
    <row r="1458" spans="1:3" ht="12.75" x14ac:dyDescent="0.35">
      <c r="A1458" s="1" t="s">
        <v>19535</v>
      </c>
      <c r="B1458" s="1">
        <v>1</v>
      </c>
      <c r="C1458" s="1" t="s">
        <v>14208</v>
      </c>
    </row>
    <row r="1459" spans="1:3" ht="12.75" x14ac:dyDescent="0.35">
      <c r="A1459" s="1" t="s">
        <v>19536</v>
      </c>
      <c r="B1459" s="1">
        <v>1</v>
      </c>
      <c r="C1459" s="1" t="s">
        <v>14208</v>
      </c>
    </row>
    <row r="1460" spans="1:3" ht="12.75" x14ac:dyDescent="0.35">
      <c r="A1460" s="1" t="s">
        <v>19537</v>
      </c>
      <c r="B1460" s="1">
        <v>1</v>
      </c>
      <c r="C1460" s="1" t="s">
        <v>14208</v>
      </c>
    </row>
    <row r="1461" spans="1:3" ht="12.75" x14ac:dyDescent="0.35">
      <c r="A1461" s="1" t="s">
        <v>19538</v>
      </c>
      <c r="B1461" s="1">
        <v>1</v>
      </c>
      <c r="C1461" s="1" t="s">
        <v>14208</v>
      </c>
    </row>
    <row r="1462" spans="1:3" ht="12.75" x14ac:dyDescent="0.35">
      <c r="A1462" s="1" t="s">
        <v>19539</v>
      </c>
      <c r="B1462" s="1">
        <v>1</v>
      </c>
      <c r="C1462" s="1" t="s">
        <v>14208</v>
      </c>
    </row>
    <row r="1463" spans="1:3" ht="12.75" x14ac:dyDescent="0.35">
      <c r="A1463" s="1" t="s">
        <v>19540</v>
      </c>
      <c r="B1463" s="1">
        <v>1</v>
      </c>
      <c r="C1463" s="1" t="s">
        <v>14208</v>
      </c>
    </row>
    <row r="1464" spans="1:3" ht="12.75" x14ac:dyDescent="0.35">
      <c r="A1464" s="1" t="s">
        <v>17081</v>
      </c>
      <c r="B1464" s="1">
        <v>1</v>
      </c>
      <c r="C1464" s="1" t="s">
        <v>14208</v>
      </c>
    </row>
    <row r="1465" spans="1:3" ht="12.75" x14ac:dyDescent="0.35">
      <c r="A1465" s="1" t="s">
        <v>17002</v>
      </c>
      <c r="B1465" s="1">
        <v>1</v>
      </c>
      <c r="C1465" s="1" t="s">
        <v>14208</v>
      </c>
    </row>
    <row r="1466" spans="1:3" ht="12.75" x14ac:dyDescent="0.35">
      <c r="A1466" s="1" t="s">
        <v>17067</v>
      </c>
      <c r="B1466" s="1">
        <v>1</v>
      </c>
      <c r="C1466" s="1" t="s">
        <v>14208</v>
      </c>
    </row>
    <row r="1467" spans="1:3" ht="12.75" x14ac:dyDescent="0.35">
      <c r="A1467" s="1" t="s">
        <v>17003</v>
      </c>
      <c r="B1467" s="1">
        <v>1</v>
      </c>
      <c r="C1467" s="1" t="s">
        <v>14208</v>
      </c>
    </row>
    <row r="1468" spans="1:3" ht="12.75" x14ac:dyDescent="0.35">
      <c r="A1468" s="1" t="s">
        <v>17066</v>
      </c>
      <c r="B1468" s="1">
        <v>1</v>
      </c>
      <c r="C1468" s="1" t="s">
        <v>14208</v>
      </c>
    </row>
    <row r="1469" spans="1:3" ht="12.75" x14ac:dyDescent="0.35">
      <c r="A1469" s="1" t="s">
        <v>17065</v>
      </c>
      <c r="B1469" s="1">
        <v>1</v>
      </c>
      <c r="C1469" s="1" t="s">
        <v>14208</v>
      </c>
    </row>
    <row r="1470" spans="1:3" ht="12.75" x14ac:dyDescent="0.35">
      <c r="A1470" s="1" t="s">
        <v>19541</v>
      </c>
      <c r="B1470" s="1">
        <v>1</v>
      </c>
      <c r="C1470" s="1" t="s">
        <v>14208</v>
      </c>
    </row>
    <row r="1471" spans="1:3" ht="12.75" x14ac:dyDescent="0.35">
      <c r="A1471" s="1" t="s">
        <v>16573</v>
      </c>
      <c r="B1471" s="1">
        <v>1</v>
      </c>
      <c r="C1471" s="1" t="s">
        <v>14208</v>
      </c>
    </row>
    <row r="1472" spans="1:3" ht="12.75" x14ac:dyDescent="0.35">
      <c r="A1472" s="1" t="s">
        <v>16572</v>
      </c>
      <c r="B1472" s="1">
        <v>1</v>
      </c>
      <c r="C1472" s="1" t="s">
        <v>14208</v>
      </c>
    </row>
    <row r="1473" spans="1:3" ht="12.75" x14ac:dyDescent="0.35">
      <c r="A1473" s="1" t="s">
        <v>15554</v>
      </c>
      <c r="B1473" s="1">
        <v>1</v>
      </c>
      <c r="C1473" s="1" t="s">
        <v>14208</v>
      </c>
    </row>
    <row r="1474" spans="1:3" ht="12.75" x14ac:dyDescent="0.35">
      <c r="A1474" s="1" t="s">
        <v>17417</v>
      </c>
      <c r="B1474" s="1">
        <v>1</v>
      </c>
      <c r="C1474" s="1" t="s">
        <v>14208</v>
      </c>
    </row>
    <row r="1475" spans="1:3" ht="12.75" x14ac:dyDescent="0.35">
      <c r="A1475" s="1" t="s">
        <v>14923</v>
      </c>
      <c r="B1475" s="1">
        <v>1</v>
      </c>
      <c r="C1475" s="1" t="s">
        <v>14208</v>
      </c>
    </row>
    <row r="1476" spans="1:3" ht="12.75" x14ac:dyDescent="0.35">
      <c r="A1476" s="1" t="s">
        <v>19542</v>
      </c>
      <c r="B1476" s="1">
        <v>1</v>
      </c>
      <c r="C1476" s="1" t="s">
        <v>14198</v>
      </c>
    </row>
    <row r="1477" spans="1:3" ht="12.75" x14ac:dyDescent="0.35">
      <c r="A1477" s="1" t="s">
        <v>19543</v>
      </c>
      <c r="B1477" s="1">
        <v>1</v>
      </c>
      <c r="C1477" s="1" t="s">
        <v>14198</v>
      </c>
    </row>
    <row r="1478" spans="1:3" ht="12.75" x14ac:dyDescent="0.35">
      <c r="A1478" s="1" t="s">
        <v>19544</v>
      </c>
      <c r="B1478" s="1">
        <v>1</v>
      </c>
      <c r="C1478" s="1" t="s">
        <v>14198</v>
      </c>
    </row>
    <row r="1479" spans="1:3" ht="12.75" x14ac:dyDescent="0.35">
      <c r="A1479" s="1" t="s">
        <v>19545</v>
      </c>
      <c r="B1479" s="1">
        <v>1</v>
      </c>
      <c r="C1479" s="1" t="s">
        <v>14198</v>
      </c>
    </row>
    <row r="1480" spans="1:3" ht="12.75" x14ac:dyDescent="0.35">
      <c r="A1480" s="1" t="s">
        <v>15821</v>
      </c>
      <c r="B1480" s="1">
        <v>1</v>
      </c>
      <c r="C1480" s="1" t="s">
        <v>14208</v>
      </c>
    </row>
    <row r="1481" spans="1:3" ht="12.75" x14ac:dyDescent="0.35">
      <c r="A1481" s="1" t="s">
        <v>19546</v>
      </c>
      <c r="B1481" s="1">
        <v>1</v>
      </c>
      <c r="C1481" s="1" t="s">
        <v>14198</v>
      </c>
    </row>
    <row r="1482" spans="1:3" ht="12.75" x14ac:dyDescent="0.35">
      <c r="A1482" s="1" t="s">
        <v>15355</v>
      </c>
      <c r="B1482" s="1">
        <v>1</v>
      </c>
      <c r="C1482" s="1" t="s">
        <v>14208</v>
      </c>
    </row>
    <row r="1483" spans="1:3" ht="12.75" x14ac:dyDescent="0.35">
      <c r="A1483" s="1" t="s">
        <v>14958</v>
      </c>
      <c r="B1483" s="1">
        <v>1</v>
      </c>
      <c r="C1483" s="1" t="s">
        <v>14198</v>
      </c>
    </row>
    <row r="1484" spans="1:3" ht="12.75" x14ac:dyDescent="0.35">
      <c r="A1484" s="1" t="s">
        <v>19547</v>
      </c>
      <c r="B1484" s="1">
        <v>1</v>
      </c>
      <c r="C1484" s="1" t="s">
        <v>14208</v>
      </c>
    </row>
    <row r="1485" spans="1:3" ht="12.75" x14ac:dyDescent="0.35">
      <c r="A1485" s="1" t="s">
        <v>19548</v>
      </c>
      <c r="B1485" s="1">
        <v>1</v>
      </c>
      <c r="C1485" s="1" t="s">
        <v>14198</v>
      </c>
    </row>
    <row r="1486" spans="1:3" ht="12.75" x14ac:dyDescent="0.35">
      <c r="A1486" s="1" t="s">
        <v>16978</v>
      </c>
      <c r="B1486" s="1">
        <v>1</v>
      </c>
      <c r="C1486" s="1" t="s">
        <v>14208</v>
      </c>
    </row>
    <row r="1487" spans="1:3" ht="12.75" x14ac:dyDescent="0.35">
      <c r="A1487" s="1" t="s">
        <v>19549</v>
      </c>
      <c r="B1487" s="1">
        <v>1</v>
      </c>
      <c r="C1487" s="1" t="s">
        <v>14198</v>
      </c>
    </row>
    <row r="1488" spans="1:3" ht="12.75" x14ac:dyDescent="0.35">
      <c r="A1488" s="1" t="s">
        <v>19550</v>
      </c>
      <c r="B1488" s="1">
        <v>1</v>
      </c>
      <c r="C1488" s="1" t="s">
        <v>14198</v>
      </c>
    </row>
    <row r="1489" spans="1:3" ht="12.75" x14ac:dyDescent="0.35">
      <c r="A1489" s="1" t="s">
        <v>15360</v>
      </c>
      <c r="B1489" s="1">
        <v>1</v>
      </c>
      <c r="C1489" s="1" t="s">
        <v>14208</v>
      </c>
    </row>
    <row r="1490" spans="1:3" ht="12.75" x14ac:dyDescent="0.35">
      <c r="A1490" s="1" t="s">
        <v>19551</v>
      </c>
      <c r="B1490" s="1">
        <v>1</v>
      </c>
      <c r="C1490" s="1" t="s">
        <v>14198</v>
      </c>
    </row>
    <row r="1491" spans="1:3" ht="12.75" x14ac:dyDescent="0.35">
      <c r="A1491" s="1" t="s">
        <v>19552</v>
      </c>
      <c r="B1491" s="1">
        <v>1</v>
      </c>
      <c r="C1491" s="1" t="s">
        <v>14198</v>
      </c>
    </row>
    <row r="1492" spans="1:3" ht="12.75" x14ac:dyDescent="0.35">
      <c r="A1492" s="1" t="s">
        <v>15345</v>
      </c>
      <c r="B1492" s="1">
        <v>1</v>
      </c>
      <c r="C1492" s="1" t="s">
        <v>14208</v>
      </c>
    </row>
    <row r="1493" spans="1:3" ht="12.75" x14ac:dyDescent="0.35">
      <c r="A1493" s="1" t="s">
        <v>19553</v>
      </c>
      <c r="B1493" s="1">
        <v>1</v>
      </c>
      <c r="C1493" s="1" t="s">
        <v>14198</v>
      </c>
    </row>
    <row r="1494" spans="1:3" ht="12.75" x14ac:dyDescent="0.35">
      <c r="A1494" s="1" t="s">
        <v>19554</v>
      </c>
      <c r="B1494" s="1">
        <v>1</v>
      </c>
      <c r="C1494" s="1" t="s">
        <v>14198</v>
      </c>
    </row>
    <row r="1495" spans="1:3" ht="12.75" x14ac:dyDescent="0.35">
      <c r="A1495" s="1" t="s">
        <v>19555</v>
      </c>
      <c r="B1495" s="1">
        <v>1</v>
      </c>
      <c r="C1495" s="1" t="s">
        <v>14208</v>
      </c>
    </row>
    <row r="1496" spans="1:3" ht="12.75" x14ac:dyDescent="0.35">
      <c r="A1496" s="1" t="s">
        <v>15337</v>
      </c>
      <c r="B1496" s="1">
        <v>1</v>
      </c>
      <c r="C1496" s="1" t="s">
        <v>14208</v>
      </c>
    </row>
    <row r="1497" spans="1:3" ht="12.75" x14ac:dyDescent="0.35">
      <c r="A1497" s="1" t="s">
        <v>15331</v>
      </c>
      <c r="B1497" s="1">
        <v>1</v>
      </c>
      <c r="C1497" s="1" t="s">
        <v>14208</v>
      </c>
    </row>
    <row r="1498" spans="1:3" ht="12.75" x14ac:dyDescent="0.35">
      <c r="A1498" s="1" t="s">
        <v>19556</v>
      </c>
      <c r="B1498" s="1">
        <v>1</v>
      </c>
      <c r="C1498" s="1" t="s">
        <v>14208</v>
      </c>
    </row>
    <row r="1499" spans="1:3" ht="12.75" x14ac:dyDescent="0.35">
      <c r="A1499" s="1" t="s">
        <v>19557</v>
      </c>
      <c r="B1499" s="1">
        <v>1</v>
      </c>
      <c r="C1499" s="1" t="s">
        <v>14208</v>
      </c>
    </row>
    <row r="1500" spans="1:3" ht="12.75" x14ac:dyDescent="0.35">
      <c r="A1500" s="1" t="s">
        <v>19558</v>
      </c>
      <c r="B1500" s="1">
        <v>1</v>
      </c>
      <c r="C1500" s="1" t="s">
        <v>14198</v>
      </c>
    </row>
    <row r="1501" spans="1:3" ht="12.75" x14ac:dyDescent="0.35">
      <c r="A1501" s="1" t="s">
        <v>19559</v>
      </c>
      <c r="B1501" s="1">
        <v>1</v>
      </c>
      <c r="C1501" s="1" t="s">
        <v>14198</v>
      </c>
    </row>
    <row r="1502" spans="1:3" ht="12.75" x14ac:dyDescent="0.35">
      <c r="A1502" s="1" t="s">
        <v>19560</v>
      </c>
      <c r="B1502" s="1">
        <v>1</v>
      </c>
      <c r="C1502" s="1" t="s">
        <v>14208</v>
      </c>
    </row>
    <row r="1503" spans="1:3" ht="12.75" x14ac:dyDescent="0.35">
      <c r="A1503" s="1" t="s">
        <v>19561</v>
      </c>
      <c r="B1503" s="1">
        <v>1</v>
      </c>
      <c r="C1503" s="1" t="s">
        <v>14198</v>
      </c>
    </row>
    <row r="1504" spans="1:3" ht="12.75" x14ac:dyDescent="0.35">
      <c r="A1504" s="1" t="s">
        <v>19562</v>
      </c>
      <c r="B1504" s="1">
        <v>1</v>
      </c>
      <c r="C1504" s="1" t="s">
        <v>14198</v>
      </c>
    </row>
    <row r="1505" spans="1:3" ht="12.75" x14ac:dyDescent="0.35">
      <c r="A1505" s="1" t="s">
        <v>19563</v>
      </c>
      <c r="B1505" s="1">
        <v>1</v>
      </c>
      <c r="C1505" s="1" t="s">
        <v>14198</v>
      </c>
    </row>
    <row r="1506" spans="1:3" ht="12.75" x14ac:dyDescent="0.35">
      <c r="A1506" s="1" t="s">
        <v>19564</v>
      </c>
      <c r="B1506" s="1">
        <v>1</v>
      </c>
      <c r="C1506" s="1" t="s">
        <v>14198</v>
      </c>
    </row>
    <row r="1507" spans="1:3" ht="12.75" x14ac:dyDescent="0.35">
      <c r="A1507" s="1" t="s">
        <v>19565</v>
      </c>
      <c r="B1507" s="1">
        <v>1</v>
      </c>
      <c r="C1507" s="1" t="s">
        <v>14208</v>
      </c>
    </row>
    <row r="1508" spans="1:3" ht="12.75" x14ac:dyDescent="0.35">
      <c r="A1508" s="1" t="s">
        <v>17975</v>
      </c>
      <c r="B1508" s="1">
        <v>1</v>
      </c>
      <c r="C1508" s="1" t="s">
        <v>14208</v>
      </c>
    </row>
    <row r="1509" spans="1:3" ht="12.75" x14ac:dyDescent="0.35">
      <c r="A1509" s="1" t="s">
        <v>16856</v>
      </c>
      <c r="B1509" s="1">
        <v>1</v>
      </c>
      <c r="C1509" s="1" t="s">
        <v>14208</v>
      </c>
    </row>
    <row r="1510" spans="1:3" ht="12.75" x14ac:dyDescent="0.35">
      <c r="A1510" s="1" t="s">
        <v>19566</v>
      </c>
      <c r="B1510" s="1">
        <v>1</v>
      </c>
      <c r="C1510" s="1" t="s">
        <v>14198</v>
      </c>
    </row>
    <row r="1511" spans="1:3" ht="12.75" x14ac:dyDescent="0.35">
      <c r="A1511" s="1" t="s">
        <v>19567</v>
      </c>
      <c r="B1511" s="1">
        <v>1</v>
      </c>
      <c r="C1511" s="1" t="s">
        <v>14198</v>
      </c>
    </row>
    <row r="1512" spans="1:3" ht="12.75" x14ac:dyDescent="0.35">
      <c r="A1512" s="1" t="s">
        <v>19568</v>
      </c>
      <c r="B1512" s="1">
        <v>1</v>
      </c>
      <c r="C1512" s="1" t="s">
        <v>14208</v>
      </c>
    </row>
    <row r="1513" spans="1:3" ht="12.75" x14ac:dyDescent="0.35">
      <c r="A1513" s="1" t="s">
        <v>16854</v>
      </c>
      <c r="B1513" s="1">
        <v>1</v>
      </c>
      <c r="C1513" s="1" t="s">
        <v>14208</v>
      </c>
    </row>
    <row r="1514" spans="1:3" ht="12.75" x14ac:dyDescent="0.35">
      <c r="A1514" s="1" t="s">
        <v>19569</v>
      </c>
      <c r="B1514" s="1">
        <v>1</v>
      </c>
      <c r="C1514" s="1" t="s">
        <v>14208</v>
      </c>
    </row>
    <row r="1515" spans="1:3" ht="12.75" x14ac:dyDescent="0.35">
      <c r="A1515" s="1" t="s">
        <v>19570</v>
      </c>
      <c r="B1515" s="1">
        <v>1</v>
      </c>
      <c r="C1515" s="1" t="s">
        <v>14198</v>
      </c>
    </row>
    <row r="1516" spans="1:3" ht="12.75" x14ac:dyDescent="0.35">
      <c r="A1516" s="1" t="s">
        <v>19571</v>
      </c>
      <c r="B1516" s="1">
        <v>1</v>
      </c>
      <c r="C1516" s="1" t="s">
        <v>14208</v>
      </c>
    </row>
    <row r="1517" spans="1:3" ht="12.75" x14ac:dyDescent="0.35">
      <c r="A1517" s="1" t="s">
        <v>19572</v>
      </c>
      <c r="B1517" s="1">
        <v>1</v>
      </c>
      <c r="C1517" s="1" t="s">
        <v>14198</v>
      </c>
    </row>
    <row r="1518" spans="1:3" ht="12.75" x14ac:dyDescent="0.35">
      <c r="A1518" s="1" t="s">
        <v>19573</v>
      </c>
      <c r="B1518" s="1">
        <v>1</v>
      </c>
      <c r="C1518" s="1" t="s">
        <v>14198</v>
      </c>
    </row>
    <row r="1519" spans="1:3" ht="12.75" x14ac:dyDescent="0.35">
      <c r="A1519" s="1" t="s">
        <v>19574</v>
      </c>
      <c r="B1519" s="1">
        <v>1</v>
      </c>
      <c r="C1519" s="1" t="s">
        <v>14198</v>
      </c>
    </row>
    <row r="1520" spans="1:3" ht="12.75" x14ac:dyDescent="0.35">
      <c r="A1520" s="1" t="s">
        <v>15333</v>
      </c>
      <c r="B1520" s="1">
        <v>1</v>
      </c>
      <c r="C1520" s="1" t="s">
        <v>14208</v>
      </c>
    </row>
    <row r="1521" spans="1:3" ht="12.75" x14ac:dyDescent="0.35">
      <c r="A1521" s="1" t="s">
        <v>19575</v>
      </c>
      <c r="B1521" s="1">
        <v>1</v>
      </c>
      <c r="C1521" s="1" t="s">
        <v>14198</v>
      </c>
    </row>
    <row r="1522" spans="1:3" ht="12.75" x14ac:dyDescent="0.35">
      <c r="A1522" s="1" t="s">
        <v>19576</v>
      </c>
      <c r="B1522" s="1">
        <v>1</v>
      </c>
      <c r="C1522" s="1" t="s">
        <v>14198</v>
      </c>
    </row>
    <row r="1523" spans="1:3" ht="12.75" x14ac:dyDescent="0.35">
      <c r="A1523" s="1" t="s">
        <v>19577</v>
      </c>
      <c r="B1523" s="1">
        <v>1</v>
      </c>
      <c r="C1523" s="1" t="s">
        <v>14198</v>
      </c>
    </row>
    <row r="1524" spans="1:3" ht="12.75" x14ac:dyDescent="0.35">
      <c r="A1524" s="1" t="s">
        <v>19578</v>
      </c>
      <c r="B1524" s="1">
        <v>1</v>
      </c>
      <c r="C1524" s="1" t="s">
        <v>14198</v>
      </c>
    </row>
    <row r="1525" spans="1:3" ht="12.75" x14ac:dyDescent="0.35">
      <c r="A1525" s="1" t="s">
        <v>16724</v>
      </c>
      <c r="B1525" s="1">
        <v>1</v>
      </c>
      <c r="C1525" s="1" t="s">
        <v>14208</v>
      </c>
    </row>
    <row r="1526" spans="1:3" ht="12.75" x14ac:dyDescent="0.35">
      <c r="A1526" s="1" t="s">
        <v>19579</v>
      </c>
      <c r="B1526" s="1">
        <v>1</v>
      </c>
      <c r="C1526" s="1" t="s">
        <v>14208</v>
      </c>
    </row>
    <row r="1527" spans="1:3" ht="12.75" x14ac:dyDescent="0.35">
      <c r="A1527" s="1" t="s">
        <v>19580</v>
      </c>
      <c r="B1527" s="1">
        <v>1</v>
      </c>
      <c r="C1527" s="1" t="s">
        <v>14198</v>
      </c>
    </row>
    <row r="1528" spans="1:3" ht="12.75" x14ac:dyDescent="0.35">
      <c r="A1528" s="1" t="s">
        <v>16747</v>
      </c>
      <c r="B1528" s="1">
        <v>1</v>
      </c>
      <c r="C1528" s="1" t="s">
        <v>14208</v>
      </c>
    </row>
    <row r="1529" spans="1:3" ht="12.75" x14ac:dyDescent="0.35">
      <c r="A1529" s="1" t="s">
        <v>19581</v>
      </c>
      <c r="B1529" s="1">
        <v>1</v>
      </c>
      <c r="C1529" s="1" t="s">
        <v>14208</v>
      </c>
    </row>
    <row r="1530" spans="1:3" ht="12.75" x14ac:dyDescent="0.35">
      <c r="A1530" s="1" t="s">
        <v>19582</v>
      </c>
      <c r="B1530" s="1">
        <v>1</v>
      </c>
      <c r="C1530" s="1" t="s">
        <v>14208</v>
      </c>
    </row>
    <row r="1531" spans="1:3" ht="12.75" x14ac:dyDescent="0.35">
      <c r="A1531" s="1" t="s">
        <v>19583</v>
      </c>
      <c r="B1531" s="1">
        <v>1</v>
      </c>
      <c r="C1531" s="1" t="s">
        <v>14198</v>
      </c>
    </row>
    <row r="1532" spans="1:3" ht="12.75" x14ac:dyDescent="0.35">
      <c r="A1532" s="1" t="s">
        <v>19584</v>
      </c>
      <c r="B1532" s="1">
        <v>1</v>
      </c>
      <c r="C1532" s="1" t="s">
        <v>14198</v>
      </c>
    </row>
    <row r="1533" spans="1:3" ht="12.75" x14ac:dyDescent="0.35">
      <c r="A1533" s="1" t="s">
        <v>19585</v>
      </c>
      <c r="B1533" s="1">
        <v>1</v>
      </c>
      <c r="C1533" s="1" t="s">
        <v>14208</v>
      </c>
    </row>
    <row r="1534" spans="1:3" ht="12.75" x14ac:dyDescent="0.35">
      <c r="A1534" s="1" t="s">
        <v>19586</v>
      </c>
      <c r="B1534" s="1">
        <v>1</v>
      </c>
      <c r="C1534" s="1" t="s">
        <v>14198</v>
      </c>
    </row>
    <row r="1535" spans="1:3" ht="12.75" x14ac:dyDescent="0.35">
      <c r="A1535" s="1" t="s">
        <v>19587</v>
      </c>
      <c r="B1535" s="1">
        <v>1</v>
      </c>
      <c r="C1535" s="1" t="s">
        <v>14198</v>
      </c>
    </row>
    <row r="1536" spans="1:3" ht="12.75" x14ac:dyDescent="0.35">
      <c r="A1536" s="1" t="s">
        <v>19588</v>
      </c>
      <c r="B1536" s="1">
        <v>1</v>
      </c>
      <c r="C1536" s="1" t="s">
        <v>14208</v>
      </c>
    </row>
    <row r="1537" spans="1:3" ht="12.75" x14ac:dyDescent="0.35">
      <c r="A1537" s="1" t="s">
        <v>19589</v>
      </c>
      <c r="B1537" s="1">
        <v>1</v>
      </c>
      <c r="C1537" s="1" t="s">
        <v>14198</v>
      </c>
    </row>
    <row r="1538" spans="1:3" ht="12.75" x14ac:dyDescent="0.35">
      <c r="A1538" s="1" t="s">
        <v>19590</v>
      </c>
      <c r="B1538" s="1">
        <v>1</v>
      </c>
      <c r="C1538" s="1" t="s">
        <v>14198</v>
      </c>
    </row>
    <row r="1539" spans="1:3" ht="12.75" x14ac:dyDescent="0.35">
      <c r="A1539" s="1" t="s">
        <v>19591</v>
      </c>
      <c r="B1539" s="1">
        <v>1</v>
      </c>
      <c r="C1539" s="1" t="s">
        <v>14198</v>
      </c>
    </row>
    <row r="1540" spans="1:3" ht="12.75" x14ac:dyDescent="0.35">
      <c r="A1540" s="1" t="s">
        <v>17345</v>
      </c>
      <c r="B1540" s="1">
        <v>1</v>
      </c>
      <c r="C1540" s="1" t="s">
        <v>14208</v>
      </c>
    </row>
    <row r="1541" spans="1:3" ht="12.75" x14ac:dyDescent="0.35">
      <c r="A1541" s="1" t="s">
        <v>16746</v>
      </c>
      <c r="B1541" s="1">
        <v>1</v>
      </c>
      <c r="C1541" s="1" t="s">
        <v>14208</v>
      </c>
    </row>
    <row r="1542" spans="1:3" ht="12.75" x14ac:dyDescent="0.35">
      <c r="A1542" s="1" t="s">
        <v>19592</v>
      </c>
      <c r="B1542" s="1">
        <v>1</v>
      </c>
      <c r="C1542" s="1" t="s">
        <v>14198</v>
      </c>
    </row>
    <row r="1543" spans="1:3" ht="12.75" x14ac:dyDescent="0.35">
      <c r="A1543" s="1" t="s">
        <v>19593</v>
      </c>
      <c r="B1543" s="1">
        <v>1</v>
      </c>
      <c r="C1543" s="1" t="s">
        <v>14208</v>
      </c>
    </row>
    <row r="1544" spans="1:3" ht="12.75" x14ac:dyDescent="0.35">
      <c r="A1544" s="1" t="s">
        <v>15340</v>
      </c>
      <c r="B1544" s="1">
        <v>1</v>
      </c>
      <c r="C1544" s="1" t="s">
        <v>14208</v>
      </c>
    </row>
    <row r="1545" spans="1:3" ht="12.75" x14ac:dyDescent="0.35">
      <c r="A1545" s="1" t="s">
        <v>19594</v>
      </c>
      <c r="B1545" s="1">
        <v>1</v>
      </c>
      <c r="C1545" s="1" t="s">
        <v>14198</v>
      </c>
    </row>
    <row r="1546" spans="1:3" ht="12.75" x14ac:dyDescent="0.35">
      <c r="A1546" s="1" t="s">
        <v>15343</v>
      </c>
      <c r="B1546" s="1">
        <v>1</v>
      </c>
      <c r="C1546" s="1" t="s">
        <v>14208</v>
      </c>
    </row>
    <row r="1547" spans="1:3" ht="12.75" x14ac:dyDescent="0.35">
      <c r="A1547" s="1" t="s">
        <v>19595</v>
      </c>
      <c r="B1547" s="1">
        <v>1</v>
      </c>
      <c r="C1547" s="1" t="s">
        <v>14198</v>
      </c>
    </row>
    <row r="1548" spans="1:3" ht="12.75" x14ac:dyDescent="0.35">
      <c r="A1548" s="1" t="s">
        <v>19596</v>
      </c>
      <c r="B1548" s="1">
        <v>1</v>
      </c>
      <c r="C1548" s="1" t="s">
        <v>14208</v>
      </c>
    </row>
    <row r="1549" spans="1:3" ht="12.75" x14ac:dyDescent="0.35">
      <c r="A1549" s="1" t="s">
        <v>19597</v>
      </c>
      <c r="B1549" s="1">
        <v>1</v>
      </c>
      <c r="C1549" s="1" t="s">
        <v>14198</v>
      </c>
    </row>
    <row r="1550" spans="1:3" ht="12.75" x14ac:dyDescent="0.35">
      <c r="A1550" s="1" t="s">
        <v>19598</v>
      </c>
      <c r="B1550" s="1">
        <v>1</v>
      </c>
      <c r="C1550" s="1" t="s">
        <v>14208</v>
      </c>
    </row>
    <row r="1551" spans="1:3" ht="12.75" x14ac:dyDescent="0.35">
      <c r="A1551" s="1" t="s">
        <v>19599</v>
      </c>
      <c r="B1551" s="1">
        <v>1</v>
      </c>
      <c r="C1551" s="1" t="s">
        <v>14208</v>
      </c>
    </row>
    <row r="1552" spans="1:3" ht="12.75" x14ac:dyDescent="0.35">
      <c r="A1552" s="1" t="s">
        <v>19600</v>
      </c>
      <c r="B1552" s="1">
        <v>1</v>
      </c>
      <c r="C1552" s="1" t="s">
        <v>14198</v>
      </c>
    </row>
    <row r="1553" spans="1:3" ht="12.75" x14ac:dyDescent="0.35">
      <c r="A1553" s="1" t="s">
        <v>15364</v>
      </c>
      <c r="B1553" s="1">
        <v>1</v>
      </c>
      <c r="C1553" s="1" t="s">
        <v>14208</v>
      </c>
    </row>
    <row r="1554" spans="1:3" ht="12.75" x14ac:dyDescent="0.35">
      <c r="A1554" s="1" t="s">
        <v>19601</v>
      </c>
      <c r="B1554" s="1">
        <v>1</v>
      </c>
      <c r="C1554" s="1" t="s">
        <v>14198</v>
      </c>
    </row>
    <row r="1555" spans="1:3" ht="12.75" x14ac:dyDescent="0.35">
      <c r="A1555" s="1" t="s">
        <v>19602</v>
      </c>
      <c r="B1555" s="1">
        <v>1</v>
      </c>
      <c r="C1555" s="1" t="s">
        <v>14198</v>
      </c>
    </row>
    <row r="1556" spans="1:3" ht="12.75" x14ac:dyDescent="0.35">
      <c r="A1556" s="1" t="s">
        <v>19603</v>
      </c>
      <c r="B1556" s="1">
        <v>1</v>
      </c>
      <c r="C1556" s="1" t="s">
        <v>14208</v>
      </c>
    </row>
    <row r="1557" spans="1:3" ht="12.75" x14ac:dyDescent="0.35">
      <c r="A1557" s="1" t="s">
        <v>15021</v>
      </c>
      <c r="B1557" s="1">
        <v>1</v>
      </c>
      <c r="C1557" s="1" t="s">
        <v>14208</v>
      </c>
    </row>
    <row r="1558" spans="1:3" ht="12.75" x14ac:dyDescent="0.35">
      <c r="A1558" s="1" t="s">
        <v>15286</v>
      </c>
      <c r="B1558" s="1">
        <v>1</v>
      </c>
      <c r="C1558" s="1" t="s">
        <v>14208</v>
      </c>
    </row>
    <row r="1559" spans="1:3" ht="12.75" x14ac:dyDescent="0.35">
      <c r="A1559" s="1" t="s">
        <v>17514</v>
      </c>
      <c r="B1559" s="1">
        <v>1</v>
      </c>
      <c r="C1559" s="1" t="s">
        <v>14208</v>
      </c>
    </row>
    <row r="1560" spans="1:3" ht="12.75" x14ac:dyDescent="0.35">
      <c r="A1560" s="1" t="s">
        <v>19604</v>
      </c>
      <c r="B1560" s="1">
        <v>1</v>
      </c>
      <c r="C1560" s="1" t="s">
        <v>14208</v>
      </c>
    </row>
    <row r="1561" spans="1:3" ht="12.75" x14ac:dyDescent="0.35">
      <c r="A1561" s="1" t="s">
        <v>19605</v>
      </c>
      <c r="B1561" s="1">
        <v>1</v>
      </c>
      <c r="C1561" s="1" t="s">
        <v>14198</v>
      </c>
    </row>
    <row r="1562" spans="1:3" ht="12.75" x14ac:dyDescent="0.35">
      <c r="A1562" s="1" t="s">
        <v>19606</v>
      </c>
      <c r="B1562" s="1">
        <v>1</v>
      </c>
      <c r="C1562" s="1" t="s">
        <v>14198</v>
      </c>
    </row>
    <row r="1563" spans="1:3" ht="12.75" x14ac:dyDescent="0.35">
      <c r="A1563" s="1" t="s">
        <v>19607</v>
      </c>
      <c r="B1563" s="1">
        <v>1</v>
      </c>
      <c r="C1563" s="1" t="s">
        <v>14208</v>
      </c>
    </row>
    <row r="1564" spans="1:3" ht="12.75" x14ac:dyDescent="0.35">
      <c r="A1564" s="1" t="s">
        <v>19608</v>
      </c>
      <c r="B1564" s="1">
        <v>1</v>
      </c>
      <c r="C1564" s="1" t="s">
        <v>14208</v>
      </c>
    </row>
    <row r="1565" spans="1:3" ht="12.75" x14ac:dyDescent="0.35">
      <c r="A1565" s="1" t="s">
        <v>19609</v>
      </c>
      <c r="B1565" s="1">
        <v>1</v>
      </c>
      <c r="C1565" s="1" t="s">
        <v>14208</v>
      </c>
    </row>
    <row r="1566" spans="1:3" ht="12.75" x14ac:dyDescent="0.35">
      <c r="A1566" s="1" t="s">
        <v>19610</v>
      </c>
      <c r="B1566" s="1">
        <v>1</v>
      </c>
      <c r="C1566" s="1" t="s">
        <v>14208</v>
      </c>
    </row>
    <row r="1567" spans="1:3" ht="12.75" x14ac:dyDescent="0.35">
      <c r="A1567" s="1" t="s">
        <v>19611</v>
      </c>
      <c r="B1567" s="1">
        <v>1</v>
      </c>
      <c r="C1567" s="1" t="s">
        <v>14198</v>
      </c>
    </row>
    <row r="1568" spans="1:3" ht="12.75" x14ac:dyDescent="0.35">
      <c r="A1568" s="1" t="s">
        <v>19612</v>
      </c>
      <c r="B1568" s="1">
        <v>1</v>
      </c>
      <c r="C1568" s="1" t="s">
        <v>14208</v>
      </c>
    </row>
    <row r="1569" spans="1:3" ht="12.75" x14ac:dyDescent="0.35">
      <c r="A1569" s="1" t="s">
        <v>19613</v>
      </c>
      <c r="B1569" s="1">
        <v>1</v>
      </c>
      <c r="C1569" s="1" t="s">
        <v>14198</v>
      </c>
    </row>
    <row r="1570" spans="1:3" ht="12.75" x14ac:dyDescent="0.35">
      <c r="A1570" s="1" t="s">
        <v>16725</v>
      </c>
      <c r="B1570" s="1">
        <v>1</v>
      </c>
      <c r="C1570" s="1" t="s">
        <v>14208</v>
      </c>
    </row>
    <row r="1571" spans="1:3" ht="12.75" x14ac:dyDescent="0.35">
      <c r="A1571" s="1" t="s">
        <v>19614</v>
      </c>
      <c r="B1571" s="1">
        <v>1</v>
      </c>
      <c r="C1571" s="1" t="s">
        <v>14198</v>
      </c>
    </row>
    <row r="1572" spans="1:3" ht="12.75" x14ac:dyDescent="0.35">
      <c r="A1572" s="1" t="s">
        <v>19615</v>
      </c>
      <c r="B1572" s="1">
        <v>1</v>
      </c>
      <c r="C1572" s="1" t="s">
        <v>14208</v>
      </c>
    </row>
    <row r="1573" spans="1:3" ht="12.75" x14ac:dyDescent="0.35">
      <c r="A1573" s="1" t="s">
        <v>19616</v>
      </c>
      <c r="B1573" s="1">
        <v>1</v>
      </c>
      <c r="C1573" s="1" t="s">
        <v>14198</v>
      </c>
    </row>
    <row r="1574" spans="1:3" ht="12.75" x14ac:dyDescent="0.35">
      <c r="A1574" s="1" t="s">
        <v>19617</v>
      </c>
      <c r="B1574" s="1">
        <v>1</v>
      </c>
      <c r="C1574" s="1" t="s">
        <v>14198</v>
      </c>
    </row>
    <row r="1575" spans="1:3" ht="12.75" x14ac:dyDescent="0.35">
      <c r="A1575" s="1" t="s">
        <v>19618</v>
      </c>
      <c r="B1575" s="1">
        <v>1</v>
      </c>
      <c r="C1575" s="1" t="s">
        <v>14208</v>
      </c>
    </row>
    <row r="1576" spans="1:3" ht="12.75" x14ac:dyDescent="0.35">
      <c r="A1576" s="1" t="s">
        <v>19619</v>
      </c>
      <c r="B1576" s="1">
        <v>1</v>
      </c>
      <c r="C1576" s="1" t="s">
        <v>14198</v>
      </c>
    </row>
    <row r="1577" spans="1:3" ht="12.75" x14ac:dyDescent="0.35">
      <c r="A1577" s="1" t="s">
        <v>17721</v>
      </c>
      <c r="B1577" s="1">
        <v>1</v>
      </c>
      <c r="C1577" s="1" t="s">
        <v>14208</v>
      </c>
    </row>
    <row r="1578" spans="1:3" ht="12.75" x14ac:dyDescent="0.35">
      <c r="A1578" s="1" t="s">
        <v>19620</v>
      </c>
      <c r="B1578" s="1">
        <v>1</v>
      </c>
      <c r="C1578" s="1" t="s">
        <v>14198</v>
      </c>
    </row>
    <row r="1579" spans="1:3" ht="12.75" x14ac:dyDescent="0.35">
      <c r="A1579" s="1" t="s">
        <v>19621</v>
      </c>
      <c r="B1579" s="1">
        <v>1</v>
      </c>
      <c r="C1579" s="1" t="s">
        <v>14198</v>
      </c>
    </row>
    <row r="1580" spans="1:3" ht="12.75" x14ac:dyDescent="0.35">
      <c r="A1580" s="1" t="s">
        <v>17767</v>
      </c>
      <c r="B1580" s="1">
        <v>1</v>
      </c>
      <c r="C1580" s="1" t="s">
        <v>14208</v>
      </c>
    </row>
    <row r="1581" spans="1:3" ht="12.75" x14ac:dyDescent="0.35">
      <c r="A1581" s="1" t="s">
        <v>17766</v>
      </c>
      <c r="B1581" s="1">
        <v>1</v>
      </c>
      <c r="C1581" s="1" t="s">
        <v>14208</v>
      </c>
    </row>
    <row r="1582" spans="1:3" ht="12.75" x14ac:dyDescent="0.35">
      <c r="A1582" s="1" t="s">
        <v>19622</v>
      </c>
      <c r="B1582" s="1">
        <v>1</v>
      </c>
      <c r="C1582" s="1" t="s">
        <v>14198</v>
      </c>
    </row>
    <row r="1583" spans="1:3" ht="12.75" x14ac:dyDescent="0.35">
      <c r="A1583" s="1" t="s">
        <v>19623</v>
      </c>
      <c r="B1583" s="1">
        <v>1</v>
      </c>
      <c r="C1583" s="1" t="s">
        <v>14198</v>
      </c>
    </row>
    <row r="1584" spans="1:3" ht="12.75" x14ac:dyDescent="0.35">
      <c r="A1584" s="1" t="s">
        <v>19624</v>
      </c>
      <c r="B1584" s="1">
        <v>1</v>
      </c>
      <c r="C1584" s="1" t="s">
        <v>14198</v>
      </c>
    </row>
    <row r="1585" spans="1:3" ht="12.75" x14ac:dyDescent="0.35">
      <c r="A1585" s="1" t="s">
        <v>19625</v>
      </c>
      <c r="B1585" s="1">
        <v>1</v>
      </c>
      <c r="C1585" s="1" t="s">
        <v>14198</v>
      </c>
    </row>
    <row r="1586" spans="1:3" ht="12.75" x14ac:dyDescent="0.35">
      <c r="A1586" s="1" t="s">
        <v>18180</v>
      </c>
      <c r="B1586" s="1">
        <v>1</v>
      </c>
      <c r="C1586" s="1" t="s">
        <v>14208</v>
      </c>
    </row>
    <row r="1587" spans="1:3" ht="12.75" x14ac:dyDescent="0.35">
      <c r="A1587" s="1" t="s">
        <v>17768</v>
      </c>
      <c r="B1587" s="1">
        <v>1</v>
      </c>
      <c r="C1587" s="1" t="s">
        <v>14208</v>
      </c>
    </row>
    <row r="1588" spans="1:3" ht="12.75" x14ac:dyDescent="0.35">
      <c r="A1588" s="1" t="s">
        <v>17764</v>
      </c>
      <c r="B1588" s="1">
        <v>1</v>
      </c>
      <c r="C1588" s="1" t="s">
        <v>14208</v>
      </c>
    </row>
    <row r="1589" spans="1:3" ht="12.75" x14ac:dyDescent="0.35">
      <c r="A1589" s="1" t="s">
        <v>19626</v>
      </c>
      <c r="B1589" s="1">
        <v>1</v>
      </c>
      <c r="C1589" s="1" t="s">
        <v>14198</v>
      </c>
    </row>
    <row r="1590" spans="1:3" ht="12.75" x14ac:dyDescent="0.35">
      <c r="A1590" s="1" t="s">
        <v>17770</v>
      </c>
      <c r="B1590" s="1">
        <v>1</v>
      </c>
      <c r="C1590" s="1" t="s">
        <v>14208</v>
      </c>
    </row>
    <row r="1591" spans="1:3" ht="12.75" x14ac:dyDescent="0.35">
      <c r="A1591" s="1" t="s">
        <v>19627</v>
      </c>
      <c r="B1591" s="1">
        <v>1</v>
      </c>
      <c r="C1591" s="1" t="s">
        <v>14208</v>
      </c>
    </row>
    <row r="1592" spans="1:3" ht="12.75" x14ac:dyDescent="0.35">
      <c r="A1592" s="1" t="s">
        <v>19628</v>
      </c>
      <c r="B1592" s="1">
        <v>1</v>
      </c>
      <c r="C1592" s="1" t="s">
        <v>14208</v>
      </c>
    </row>
    <row r="1593" spans="1:3" ht="12.75" x14ac:dyDescent="0.35">
      <c r="A1593" s="1" t="s">
        <v>17696</v>
      </c>
      <c r="B1593" s="1">
        <v>1</v>
      </c>
      <c r="C1593" s="1" t="s">
        <v>14208</v>
      </c>
    </row>
    <row r="1594" spans="1:3" ht="12.75" x14ac:dyDescent="0.35">
      <c r="A1594" s="1" t="s">
        <v>19629</v>
      </c>
      <c r="B1594" s="1">
        <v>1</v>
      </c>
      <c r="C1594" s="1" t="s">
        <v>14198</v>
      </c>
    </row>
    <row r="1595" spans="1:3" ht="12.75" x14ac:dyDescent="0.35">
      <c r="A1595" s="1" t="s">
        <v>19630</v>
      </c>
      <c r="B1595" s="1">
        <v>1</v>
      </c>
      <c r="C1595" s="1" t="s">
        <v>14198</v>
      </c>
    </row>
    <row r="1596" spans="1:3" ht="12.75" x14ac:dyDescent="0.35">
      <c r="A1596" s="1" t="s">
        <v>19631</v>
      </c>
      <c r="B1596" s="1">
        <v>1</v>
      </c>
      <c r="C1596" s="1" t="s">
        <v>14198</v>
      </c>
    </row>
    <row r="1597" spans="1:3" ht="12.75" x14ac:dyDescent="0.35">
      <c r="A1597" s="1" t="s">
        <v>19632</v>
      </c>
      <c r="B1597" s="1">
        <v>1</v>
      </c>
      <c r="C1597" s="1" t="s">
        <v>14198</v>
      </c>
    </row>
    <row r="1598" spans="1:3" ht="12.75" x14ac:dyDescent="0.35">
      <c r="A1598" s="1" t="s">
        <v>19633</v>
      </c>
      <c r="B1598" s="1">
        <v>1</v>
      </c>
      <c r="C1598" s="1" t="s">
        <v>14198</v>
      </c>
    </row>
    <row r="1599" spans="1:3" ht="12.75" x14ac:dyDescent="0.35">
      <c r="A1599" s="1" t="s">
        <v>19634</v>
      </c>
      <c r="B1599" s="1">
        <v>1</v>
      </c>
      <c r="C1599" s="1" t="s">
        <v>14208</v>
      </c>
    </row>
    <row r="1600" spans="1:3" ht="12.75" x14ac:dyDescent="0.35">
      <c r="A1600" s="1" t="s">
        <v>17807</v>
      </c>
      <c r="B1600" s="1">
        <v>1</v>
      </c>
      <c r="C1600" s="1" t="s">
        <v>14208</v>
      </c>
    </row>
    <row r="1601" spans="1:3" ht="12.75" x14ac:dyDescent="0.35">
      <c r="A1601" s="1" t="s">
        <v>19635</v>
      </c>
      <c r="B1601" s="1">
        <v>1</v>
      </c>
      <c r="C1601" s="1" t="s">
        <v>14198</v>
      </c>
    </row>
    <row r="1602" spans="1:3" ht="12.75" x14ac:dyDescent="0.35">
      <c r="A1602" s="1" t="s">
        <v>15492</v>
      </c>
      <c r="B1602" s="1">
        <v>1</v>
      </c>
      <c r="C1602" s="1" t="s">
        <v>14208</v>
      </c>
    </row>
    <row r="1603" spans="1:3" ht="12.75" x14ac:dyDescent="0.35">
      <c r="A1603" s="1" t="s">
        <v>19636</v>
      </c>
      <c r="B1603" s="1">
        <v>1</v>
      </c>
      <c r="C1603" s="1" t="s">
        <v>14198</v>
      </c>
    </row>
    <row r="1604" spans="1:3" ht="12.75" x14ac:dyDescent="0.35">
      <c r="A1604" s="1" t="s">
        <v>19637</v>
      </c>
      <c r="B1604" s="1">
        <v>1</v>
      </c>
      <c r="C1604" s="1" t="s">
        <v>14198</v>
      </c>
    </row>
    <row r="1605" spans="1:3" ht="12.75" x14ac:dyDescent="0.35">
      <c r="A1605" s="1" t="s">
        <v>19638</v>
      </c>
      <c r="B1605" s="1">
        <v>1</v>
      </c>
      <c r="C1605" s="1" t="s">
        <v>14198</v>
      </c>
    </row>
    <row r="1606" spans="1:3" ht="12.75" x14ac:dyDescent="0.35">
      <c r="A1606" s="1" t="s">
        <v>19639</v>
      </c>
      <c r="B1606" s="1">
        <v>1</v>
      </c>
      <c r="C1606" s="1" t="s">
        <v>14198</v>
      </c>
    </row>
    <row r="1607" spans="1:3" ht="12.75" x14ac:dyDescent="0.35">
      <c r="A1607" s="1" t="s">
        <v>17769</v>
      </c>
      <c r="B1607" s="1">
        <v>1</v>
      </c>
      <c r="C1607" s="1" t="s">
        <v>14208</v>
      </c>
    </row>
    <row r="1608" spans="1:3" ht="12.75" x14ac:dyDescent="0.35">
      <c r="A1608" s="1" t="s">
        <v>17765</v>
      </c>
      <c r="B1608" s="1">
        <v>1</v>
      </c>
      <c r="C1608" s="1" t="s">
        <v>14208</v>
      </c>
    </row>
    <row r="1609" spans="1:3" ht="12.75" x14ac:dyDescent="0.35">
      <c r="A1609" s="1" t="s">
        <v>19640</v>
      </c>
      <c r="B1609" s="1">
        <v>1</v>
      </c>
      <c r="C1609" s="1" t="s">
        <v>14198</v>
      </c>
    </row>
    <row r="1610" spans="1:3" ht="12.75" x14ac:dyDescent="0.35">
      <c r="A1610" s="1" t="s">
        <v>19641</v>
      </c>
      <c r="B1610" s="1">
        <v>1</v>
      </c>
      <c r="C1610" s="1" t="s">
        <v>14198</v>
      </c>
    </row>
    <row r="1611" spans="1:3" ht="12.75" x14ac:dyDescent="0.35">
      <c r="A1611" s="1" t="s">
        <v>17757</v>
      </c>
      <c r="B1611" s="1">
        <v>1</v>
      </c>
      <c r="C1611" s="1" t="s">
        <v>14208</v>
      </c>
    </row>
    <row r="1612" spans="1:3" ht="12.75" x14ac:dyDescent="0.35">
      <c r="A1612" s="1" t="s">
        <v>17759</v>
      </c>
      <c r="B1612" s="1">
        <v>1</v>
      </c>
      <c r="C1612" s="1" t="s">
        <v>14208</v>
      </c>
    </row>
    <row r="1613" spans="1:3" ht="12.75" x14ac:dyDescent="0.35">
      <c r="A1613" s="1" t="s">
        <v>19642</v>
      </c>
      <c r="B1613" s="1">
        <v>1</v>
      </c>
      <c r="C1613" s="1" t="s">
        <v>14198</v>
      </c>
    </row>
    <row r="1614" spans="1:3" ht="12.75" x14ac:dyDescent="0.35">
      <c r="A1614" s="1" t="s">
        <v>17758</v>
      </c>
      <c r="B1614" s="1">
        <v>1</v>
      </c>
      <c r="C1614" s="1" t="s">
        <v>14208</v>
      </c>
    </row>
    <row r="1615" spans="1:3" ht="12.75" x14ac:dyDescent="0.35">
      <c r="A1615" s="1" t="s">
        <v>19643</v>
      </c>
      <c r="B1615" s="1">
        <v>1</v>
      </c>
      <c r="C1615" s="1" t="s">
        <v>14198</v>
      </c>
    </row>
    <row r="1616" spans="1:3" ht="12.75" x14ac:dyDescent="0.35">
      <c r="A1616" s="1" t="s">
        <v>19644</v>
      </c>
      <c r="B1616" s="1">
        <v>1</v>
      </c>
      <c r="C1616" s="1" t="s">
        <v>14208</v>
      </c>
    </row>
    <row r="1617" spans="1:3" ht="12.75" x14ac:dyDescent="0.35">
      <c r="A1617" s="1" t="s">
        <v>19645</v>
      </c>
      <c r="B1617" s="1">
        <v>1</v>
      </c>
      <c r="C1617" s="1" t="s">
        <v>14198</v>
      </c>
    </row>
    <row r="1618" spans="1:3" ht="12.75" x14ac:dyDescent="0.35">
      <c r="A1618" s="1" t="s">
        <v>19646</v>
      </c>
      <c r="B1618" s="1">
        <v>1</v>
      </c>
      <c r="C1618" s="1" t="s">
        <v>14208</v>
      </c>
    </row>
    <row r="1619" spans="1:3" ht="12.75" x14ac:dyDescent="0.35">
      <c r="A1619" s="1" t="s">
        <v>19647</v>
      </c>
      <c r="B1619" s="1">
        <v>1</v>
      </c>
      <c r="C1619" s="1" t="s">
        <v>14198</v>
      </c>
    </row>
    <row r="1620" spans="1:3" ht="12.75" x14ac:dyDescent="0.35">
      <c r="A1620" s="1" t="s">
        <v>17756</v>
      </c>
      <c r="B1620" s="1">
        <v>1</v>
      </c>
      <c r="C1620" s="1" t="s">
        <v>14208</v>
      </c>
    </row>
    <row r="1621" spans="1:3" ht="12.75" x14ac:dyDescent="0.35">
      <c r="A1621" s="1" t="s">
        <v>19648</v>
      </c>
      <c r="B1621" s="1">
        <v>1</v>
      </c>
      <c r="C1621" s="1" t="s">
        <v>14198</v>
      </c>
    </row>
    <row r="1622" spans="1:3" ht="12.75" x14ac:dyDescent="0.35">
      <c r="A1622" s="1" t="s">
        <v>19649</v>
      </c>
      <c r="B1622" s="1">
        <v>1</v>
      </c>
      <c r="C1622" s="1" t="s">
        <v>14198</v>
      </c>
    </row>
    <row r="1623" spans="1:3" ht="12.75" x14ac:dyDescent="0.35">
      <c r="A1623" s="1" t="s">
        <v>19650</v>
      </c>
      <c r="B1623" s="1">
        <v>1</v>
      </c>
      <c r="C1623" s="1" t="s">
        <v>14198</v>
      </c>
    </row>
    <row r="1624" spans="1:3" ht="12.75" x14ac:dyDescent="0.35">
      <c r="A1624" s="1" t="s">
        <v>19651</v>
      </c>
      <c r="B1624" s="1">
        <v>1</v>
      </c>
      <c r="C1624" s="1" t="s">
        <v>14208</v>
      </c>
    </row>
    <row r="1625" spans="1:3" ht="12.75" x14ac:dyDescent="0.35">
      <c r="A1625" s="1" t="s">
        <v>19652</v>
      </c>
      <c r="B1625" s="1">
        <v>1</v>
      </c>
      <c r="C1625" s="1" t="s">
        <v>14198</v>
      </c>
    </row>
    <row r="1626" spans="1:3" ht="12.75" x14ac:dyDescent="0.35">
      <c r="A1626" s="1" t="s">
        <v>19653</v>
      </c>
      <c r="B1626" s="1">
        <v>1</v>
      </c>
      <c r="C1626" s="1" t="s">
        <v>14198</v>
      </c>
    </row>
    <row r="1627" spans="1:3" ht="12.75" x14ac:dyDescent="0.35">
      <c r="A1627" s="1" t="s">
        <v>19654</v>
      </c>
      <c r="B1627" s="1">
        <v>1</v>
      </c>
      <c r="C1627" s="1" t="s">
        <v>14198</v>
      </c>
    </row>
    <row r="1628" spans="1:3" ht="12.75" x14ac:dyDescent="0.35">
      <c r="A1628" s="1" t="s">
        <v>19655</v>
      </c>
      <c r="B1628" s="1">
        <v>1</v>
      </c>
      <c r="C1628" s="1" t="s">
        <v>14208</v>
      </c>
    </row>
    <row r="1629" spans="1:3" ht="12.75" x14ac:dyDescent="0.35">
      <c r="A1629" s="1" t="s">
        <v>19656</v>
      </c>
      <c r="B1629" s="1">
        <v>1</v>
      </c>
      <c r="C1629" s="1" t="s">
        <v>14208</v>
      </c>
    </row>
    <row r="1630" spans="1:3" ht="12.75" x14ac:dyDescent="0.35">
      <c r="A1630" s="1" t="s">
        <v>19657</v>
      </c>
      <c r="B1630" s="1">
        <v>1</v>
      </c>
      <c r="C1630" s="1" t="s">
        <v>14198</v>
      </c>
    </row>
    <row r="1631" spans="1:3" ht="12.75" x14ac:dyDescent="0.35">
      <c r="A1631" s="1" t="s">
        <v>19658</v>
      </c>
      <c r="B1631" s="1">
        <v>1</v>
      </c>
      <c r="C1631" s="1" t="s">
        <v>14208</v>
      </c>
    </row>
    <row r="1632" spans="1:3" ht="12.75" x14ac:dyDescent="0.35">
      <c r="A1632" s="1" t="s">
        <v>19659</v>
      </c>
      <c r="B1632" s="1">
        <v>1</v>
      </c>
      <c r="C1632" s="1" t="s">
        <v>14208</v>
      </c>
    </row>
    <row r="1633" spans="1:3" ht="12.75" x14ac:dyDescent="0.35">
      <c r="A1633" s="1" t="s">
        <v>19660</v>
      </c>
      <c r="B1633" s="1">
        <v>1</v>
      </c>
      <c r="C1633" s="1" t="s">
        <v>14198</v>
      </c>
    </row>
    <row r="1634" spans="1:3" ht="12.75" x14ac:dyDescent="0.35">
      <c r="A1634" s="1" t="s">
        <v>17762</v>
      </c>
      <c r="B1634" s="1">
        <v>1</v>
      </c>
      <c r="C1634" s="1" t="s">
        <v>14208</v>
      </c>
    </row>
    <row r="1635" spans="1:3" ht="12.75" x14ac:dyDescent="0.35">
      <c r="A1635" s="1" t="s">
        <v>19661</v>
      </c>
      <c r="B1635" s="1">
        <v>1</v>
      </c>
      <c r="C1635" s="1" t="s">
        <v>14208</v>
      </c>
    </row>
    <row r="1636" spans="1:3" ht="12.75" x14ac:dyDescent="0.35">
      <c r="A1636" s="1" t="s">
        <v>19662</v>
      </c>
      <c r="B1636" s="1">
        <v>1</v>
      </c>
      <c r="C1636" s="1" t="s">
        <v>14208</v>
      </c>
    </row>
    <row r="1637" spans="1:3" ht="12.75" x14ac:dyDescent="0.35">
      <c r="A1637" s="1" t="s">
        <v>17750</v>
      </c>
      <c r="B1637" s="1">
        <v>1</v>
      </c>
      <c r="C1637" s="1" t="s">
        <v>14208</v>
      </c>
    </row>
    <row r="1638" spans="1:3" ht="12.75" x14ac:dyDescent="0.35">
      <c r="A1638" s="1" t="s">
        <v>17761</v>
      </c>
      <c r="B1638" s="1">
        <v>1</v>
      </c>
      <c r="C1638" s="1" t="s">
        <v>14208</v>
      </c>
    </row>
    <row r="1639" spans="1:3" ht="12.75" x14ac:dyDescent="0.35">
      <c r="A1639" s="1" t="s">
        <v>19663</v>
      </c>
      <c r="B1639" s="1">
        <v>1</v>
      </c>
      <c r="C1639" s="1" t="s">
        <v>14198</v>
      </c>
    </row>
    <row r="1640" spans="1:3" ht="12.75" x14ac:dyDescent="0.35">
      <c r="A1640" s="1" t="s">
        <v>19664</v>
      </c>
      <c r="B1640" s="1">
        <v>1</v>
      </c>
      <c r="C1640" s="1" t="s">
        <v>14208</v>
      </c>
    </row>
    <row r="1641" spans="1:3" ht="12.75" x14ac:dyDescent="0.35">
      <c r="A1641" s="1" t="s">
        <v>19665</v>
      </c>
      <c r="B1641" s="1">
        <v>1</v>
      </c>
      <c r="C1641" s="1" t="s">
        <v>14198</v>
      </c>
    </row>
    <row r="1642" spans="1:3" ht="12.75" x14ac:dyDescent="0.35">
      <c r="A1642" s="1" t="s">
        <v>19666</v>
      </c>
      <c r="B1642" s="1">
        <v>1</v>
      </c>
      <c r="C1642" s="1" t="s">
        <v>14198</v>
      </c>
    </row>
    <row r="1643" spans="1:3" ht="12.75" x14ac:dyDescent="0.35">
      <c r="A1643" s="1" t="s">
        <v>19667</v>
      </c>
      <c r="B1643" s="1">
        <v>1</v>
      </c>
      <c r="C1643" s="1" t="s">
        <v>14198</v>
      </c>
    </row>
    <row r="1644" spans="1:3" ht="12.75" x14ac:dyDescent="0.35">
      <c r="A1644" s="1" t="s">
        <v>19668</v>
      </c>
      <c r="B1644" s="1">
        <v>1</v>
      </c>
      <c r="C1644" s="1" t="s">
        <v>14198</v>
      </c>
    </row>
    <row r="1645" spans="1:3" ht="12.75" x14ac:dyDescent="0.35">
      <c r="A1645" s="1" t="s">
        <v>19669</v>
      </c>
      <c r="B1645" s="1">
        <v>1</v>
      </c>
      <c r="C1645" s="1" t="s">
        <v>14198</v>
      </c>
    </row>
    <row r="1646" spans="1:3" ht="12.75" x14ac:dyDescent="0.35">
      <c r="A1646" s="1" t="s">
        <v>19670</v>
      </c>
      <c r="B1646" s="1">
        <v>1</v>
      </c>
      <c r="C1646" s="1" t="s">
        <v>14198</v>
      </c>
    </row>
    <row r="1647" spans="1:3" ht="12.75" x14ac:dyDescent="0.35">
      <c r="A1647" s="1" t="s">
        <v>17760</v>
      </c>
      <c r="B1647" s="1">
        <v>1</v>
      </c>
      <c r="C1647" s="1" t="s">
        <v>14208</v>
      </c>
    </row>
    <row r="1648" spans="1:3" ht="12.75" x14ac:dyDescent="0.35">
      <c r="A1648" s="1" t="s">
        <v>19671</v>
      </c>
      <c r="B1648" s="1">
        <v>1</v>
      </c>
      <c r="C1648" s="1" t="s">
        <v>14198</v>
      </c>
    </row>
    <row r="1649" spans="1:3" ht="12.75" x14ac:dyDescent="0.35">
      <c r="A1649" s="1" t="s">
        <v>19672</v>
      </c>
      <c r="B1649" s="1">
        <v>1</v>
      </c>
      <c r="C1649" s="1" t="s">
        <v>14198</v>
      </c>
    </row>
    <row r="1650" spans="1:3" ht="12.75" x14ac:dyDescent="0.35">
      <c r="A1650" s="1" t="s">
        <v>19673</v>
      </c>
      <c r="B1650" s="1">
        <v>1</v>
      </c>
      <c r="C1650" s="1" t="s">
        <v>14198</v>
      </c>
    </row>
    <row r="1651" spans="1:3" ht="12.75" x14ac:dyDescent="0.35">
      <c r="A1651" s="1" t="s">
        <v>19674</v>
      </c>
      <c r="B1651" s="1">
        <v>1</v>
      </c>
      <c r="C1651" s="1" t="s">
        <v>14198</v>
      </c>
    </row>
    <row r="1652" spans="1:3" ht="12.75" x14ac:dyDescent="0.35">
      <c r="A1652" s="1" t="s">
        <v>19675</v>
      </c>
      <c r="B1652" s="1">
        <v>1</v>
      </c>
      <c r="C1652" s="1" t="s">
        <v>14198</v>
      </c>
    </row>
    <row r="1653" spans="1:3" ht="12.75" x14ac:dyDescent="0.35">
      <c r="A1653" s="1" t="s">
        <v>19676</v>
      </c>
      <c r="B1653" s="1">
        <v>1</v>
      </c>
      <c r="C1653" s="1" t="s">
        <v>14198</v>
      </c>
    </row>
    <row r="1654" spans="1:3" ht="12.75" x14ac:dyDescent="0.35">
      <c r="A1654" s="1" t="s">
        <v>19677</v>
      </c>
      <c r="B1654" s="1">
        <v>1</v>
      </c>
      <c r="C1654" s="1" t="s">
        <v>14198</v>
      </c>
    </row>
    <row r="1655" spans="1:3" ht="12.75" x14ac:dyDescent="0.35">
      <c r="A1655" s="1" t="s">
        <v>19678</v>
      </c>
      <c r="B1655" s="1">
        <v>1</v>
      </c>
      <c r="C1655" s="1" t="s">
        <v>14198</v>
      </c>
    </row>
    <row r="1656" spans="1:3" ht="12.75" x14ac:dyDescent="0.35">
      <c r="A1656" s="1" t="s">
        <v>19679</v>
      </c>
      <c r="B1656" s="1">
        <v>1</v>
      </c>
      <c r="C1656" s="1" t="s">
        <v>14198</v>
      </c>
    </row>
    <row r="1657" spans="1:3" ht="12.75" x14ac:dyDescent="0.35">
      <c r="A1657" s="1" t="s">
        <v>19680</v>
      </c>
      <c r="B1657" s="1">
        <v>1</v>
      </c>
      <c r="C1657" s="1" t="s">
        <v>14198</v>
      </c>
    </row>
    <row r="1658" spans="1:3" ht="12.75" x14ac:dyDescent="0.35">
      <c r="A1658" s="1" t="s">
        <v>19681</v>
      </c>
      <c r="B1658" s="1">
        <v>1</v>
      </c>
      <c r="C1658" s="1" t="s">
        <v>14198</v>
      </c>
    </row>
    <row r="1659" spans="1:3" ht="12.75" x14ac:dyDescent="0.35">
      <c r="A1659" s="1" t="s">
        <v>19682</v>
      </c>
      <c r="B1659" s="1">
        <v>1</v>
      </c>
      <c r="C1659" s="1" t="s">
        <v>14198</v>
      </c>
    </row>
    <row r="1660" spans="1:3" ht="12.75" x14ac:dyDescent="0.35">
      <c r="A1660" s="1" t="s">
        <v>19683</v>
      </c>
      <c r="B1660" s="1">
        <v>1</v>
      </c>
      <c r="C1660" s="1" t="s">
        <v>14198</v>
      </c>
    </row>
    <row r="1661" spans="1:3" ht="12.75" x14ac:dyDescent="0.35">
      <c r="A1661" s="1" t="s">
        <v>19684</v>
      </c>
      <c r="B1661" s="1">
        <v>1</v>
      </c>
      <c r="C1661" s="1" t="s">
        <v>14198</v>
      </c>
    </row>
    <row r="1662" spans="1:3" ht="12.75" x14ac:dyDescent="0.35">
      <c r="A1662" s="1" t="s">
        <v>19685</v>
      </c>
      <c r="B1662" s="1">
        <v>1</v>
      </c>
      <c r="C1662" s="1" t="s">
        <v>14198</v>
      </c>
    </row>
    <row r="1663" spans="1:3" ht="12.75" x14ac:dyDescent="0.35">
      <c r="A1663" s="1" t="s">
        <v>19686</v>
      </c>
      <c r="B1663" s="1">
        <v>1</v>
      </c>
      <c r="C1663" s="1" t="s">
        <v>14198</v>
      </c>
    </row>
    <row r="1664" spans="1:3" ht="12.75" x14ac:dyDescent="0.35">
      <c r="A1664" s="1" t="s">
        <v>19687</v>
      </c>
      <c r="B1664" s="1">
        <v>1</v>
      </c>
      <c r="C1664" s="1" t="s">
        <v>14198</v>
      </c>
    </row>
    <row r="1665" spans="1:3" ht="12.75" x14ac:dyDescent="0.35">
      <c r="A1665" s="1" t="s">
        <v>19688</v>
      </c>
      <c r="B1665" s="1">
        <v>1</v>
      </c>
      <c r="C1665" s="1" t="s">
        <v>14198</v>
      </c>
    </row>
    <row r="1666" spans="1:3" ht="12.75" x14ac:dyDescent="0.35">
      <c r="A1666" s="1" t="s">
        <v>15101</v>
      </c>
      <c r="B1666" s="1">
        <v>1</v>
      </c>
      <c r="C1666" s="1" t="s">
        <v>14198</v>
      </c>
    </row>
    <row r="1667" spans="1:3" ht="12.75" x14ac:dyDescent="0.35">
      <c r="A1667" s="1" t="s">
        <v>19689</v>
      </c>
      <c r="B1667" s="1">
        <v>1</v>
      </c>
      <c r="C1667" s="1" t="s">
        <v>14198</v>
      </c>
    </row>
    <row r="1668" spans="1:3" ht="12.75" x14ac:dyDescent="0.35">
      <c r="A1668" s="1" t="s">
        <v>19690</v>
      </c>
      <c r="B1668" s="1">
        <v>1</v>
      </c>
      <c r="C1668" s="1" t="s">
        <v>14198</v>
      </c>
    </row>
    <row r="1669" spans="1:3" ht="12.75" x14ac:dyDescent="0.35">
      <c r="A1669" s="1" t="s">
        <v>19691</v>
      </c>
      <c r="B1669" s="1">
        <v>1</v>
      </c>
      <c r="C1669" s="1" t="s">
        <v>14198</v>
      </c>
    </row>
    <row r="1670" spans="1:3" ht="12.75" x14ac:dyDescent="0.35">
      <c r="A1670" s="1" t="s">
        <v>19692</v>
      </c>
      <c r="B1670" s="1">
        <v>1</v>
      </c>
      <c r="C1670" s="1" t="s">
        <v>14198</v>
      </c>
    </row>
    <row r="1671" spans="1:3" ht="12.75" x14ac:dyDescent="0.35">
      <c r="A1671" s="1" t="s">
        <v>19693</v>
      </c>
      <c r="B1671" s="1">
        <v>1</v>
      </c>
      <c r="C1671" s="1" t="s">
        <v>14198</v>
      </c>
    </row>
    <row r="1672" spans="1:3" ht="12.75" x14ac:dyDescent="0.35">
      <c r="A1672" s="1" t="s">
        <v>19694</v>
      </c>
      <c r="B1672" s="1">
        <v>1</v>
      </c>
      <c r="C1672" s="1" t="s">
        <v>14198</v>
      </c>
    </row>
    <row r="1673" spans="1:3" ht="12.75" x14ac:dyDescent="0.35">
      <c r="A1673" s="1" t="s">
        <v>19695</v>
      </c>
      <c r="B1673" s="1">
        <v>1</v>
      </c>
      <c r="C1673" s="1" t="s">
        <v>14198</v>
      </c>
    </row>
    <row r="1674" spans="1:3" ht="12.75" x14ac:dyDescent="0.35">
      <c r="A1674" s="1" t="s">
        <v>19696</v>
      </c>
      <c r="B1674" s="1">
        <v>1</v>
      </c>
      <c r="C1674" s="1" t="s">
        <v>14198</v>
      </c>
    </row>
    <row r="1675" spans="1:3" ht="12.75" x14ac:dyDescent="0.35">
      <c r="A1675" s="1" t="s">
        <v>19697</v>
      </c>
      <c r="B1675" s="1">
        <v>1</v>
      </c>
      <c r="C1675" s="1" t="s">
        <v>14198</v>
      </c>
    </row>
    <row r="1676" spans="1:3" ht="12.75" x14ac:dyDescent="0.35">
      <c r="A1676" s="1" t="s">
        <v>19698</v>
      </c>
      <c r="B1676" s="1">
        <v>1</v>
      </c>
      <c r="C1676" s="1" t="s">
        <v>14198</v>
      </c>
    </row>
    <row r="1677" spans="1:3" ht="12.75" x14ac:dyDescent="0.35">
      <c r="A1677" s="1" t="s">
        <v>19699</v>
      </c>
      <c r="B1677" s="1">
        <v>1</v>
      </c>
      <c r="C1677" s="1" t="s">
        <v>14198</v>
      </c>
    </row>
    <row r="1678" spans="1:3" ht="12.75" x14ac:dyDescent="0.35">
      <c r="A1678" s="1" t="s">
        <v>19700</v>
      </c>
      <c r="B1678" s="1">
        <v>1</v>
      </c>
      <c r="C1678" s="1" t="s">
        <v>14198</v>
      </c>
    </row>
    <row r="1679" spans="1:3" ht="12.75" x14ac:dyDescent="0.35">
      <c r="A1679" s="1" t="s">
        <v>19701</v>
      </c>
      <c r="B1679" s="1">
        <v>1</v>
      </c>
      <c r="C1679" s="1" t="s">
        <v>14198</v>
      </c>
    </row>
    <row r="1680" spans="1:3" ht="12.75" x14ac:dyDescent="0.35">
      <c r="A1680" s="1" t="s">
        <v>19702</v>
      </c>
      <c r="B1680" s="1">
        <v>1</v>
      </c>
      <c r="C1680" s="1" t="s">
        <v>14198</v>
      </c>
    </row>
    <row r="1681" spans="1:3" ht="12.75" x14ac:dyDescent="0.35">
      <c r="A1681" s="1" t="s">
        <v>19703</v>
      </c>
      <c r="B1681" s="1">
        <v>1</v>
      </c>
      <c r="C1681" s="1" t="s">
        <v>14198</v>
      </c>
    </row>
    <row r="1682" spans="1:3" ht="12.75" x14ac:dyDescent="0.35">
      <c r="A1682" s="1" t="s">
        <v>19704</v>
      </c>
      <c r="B1682" s="1">
        <v>1</v>
      </c>
      <c r="C1682" s="1" t="s">
        <v>14198</v>
      </c>
    </row>
    <row r="1683" spans="1:3" ht="12.75" x14ac:dyDescent="0.35">
      <c r="A1683" s="1" t="s">
        <v>19705</v>
      </c>
      <c r="B1683" s="1">
        <v>1</v>
      </c>
      <c r="C1683" s="1" t="s">
        <v>14198</v>
      </c>
    </row>
    <row r="1684" spans="1:3" ht="12.75" x14ac:dyDescent="0.35">
      <c r="A1684" s="1" t="s">
        <v>17965</v>
      </c>
      <c r="B1684" s="1">
        <v>1</v>
      </c>
      <c r="C1684" s="1" t="s">
        <v>14198</v>
      </c>
    </row>
    <row r="1685" spans="1:3" ht="12.75" x14ac:dyDescent="0.35">
      <c r="A1685" s="1" t="s">
        <v>19706</v>
      </c>
      <c r="B1685" s="1">
        <v>1</v>
      </c>
      <c r="C1685" s="1" t="s">
        <v>14198</v>
      </c>
    </row>
    <row r="1686" spans="1:3" ht="12.75" x14ac:dyDescent="0.35">
      <c r="A1686" s="1" t="s">
        <v>19707</v>
      </c>
      <c r="B1686" s="1">
        <v>1</v>
      </c>
      <c r="C1686" s="1" t="s">
        <v>14198</v>
      </c>
    </row>
    <row r="1687" spans="1:3" ht="12.75" x14ac:dyDescent="0.35">
      <c r="A1687" s="1" t="s">
        <v>19708</v>
      </c>
      <c r="B1687" s="1">
        <v>1</v>
      </c>
      <c r="C1687" s="1" t="s">
        <v>14198</v>
      </c>
    </row>
    <row r="1688" spans="1:3" ht="12.75" x14ac:dyDescent="0.35">
      <c r="A1688" s="1" t="s">
        <v>19709</v>
      </c>
      <c r="B1688" s="1">
        <v>1</v>
      </c>
      <c r="C1688" s="1" t="s">
        <v>14198</v>
      </c>
    </row>
    <row r="1689" spans="1:3" ht="12.75" x14ac:dyDescent="0.35">
      <c r="A1689" s="1" t="s">
        <v>19710</v>
      </c>
      <c r="B1689" s="1">
        <v>1</v>
      </c>
      <c r="C1689" s="1" t="s">
        <v>14198</v>
      </c>
    </row>
    <row r="1690" spans="1:3" ht="12.75" x14ac:dyDescent="0.35">
      <c r="A1690" s="1" t="s">
        <v>19711</v>
      </c>
      <c r="B1690" s="1">
        <v>1</v>
      </c>
      <c r="C1690" s="1" t="s">
        <v>14198</v>
      </c>
    </row>
    <row r="1691" spans="1:3" ht="12.75" x14ac:dyDescent="0.35">
      <c r="A1691" s="1" t="s">
        <v>19712</v>
      </c>
      <c r="B1691" s="1">
        <v>1</v>
      </c>
      <c r="C1691" s="1" t="s">
        <v>14198</v>
      </c>
    </row>
    <row r="1692" spans="1:3" ht="12.75" x14ac:dyDescent="0.35">
      <c r="A1692" s="1" t="s">
        <v>19713</v>
      </c>
      <c r="B1692" s="1">
        <v>1</v>
      </c>
      <c r="C1692" s="1" t="s">
        <v>14198</v>
      </c>
    </row>
    <row r="1693" spans="1:3" ht="12.75" x14ac:dyDescent="0.35">
      <c r="A1693" s="1" t="s">
        <v>19714</v>
      </c>
      <c r="B1693" s="1">
        <v>1</v>
      </c>
      <c r="C1693" s="1" t="s">
        <v>14198</v>
      </c>
    </row>
    <row r="1694" spans="1:3" ht="12.75" x14ac:dyDescent="0.35">
      <c r="A1694" s="1" t="s">
        <v>19715</v>
      </c>
      <c r="B1694" s="1">
        <v>1</v>
      </c>
      <c r="C1694" s="1" t="s">
        <v>14198</v>
      </c>
    </row>
    <row r="1695" spans="1:3" ht="12.75" x14ac:dyDescent="0.35">
      <c r="A1695" s="1" t="s">
        <v>19716</v>
      </c>
      <c r="B1695" s="1">
        <v>1</v>
      </c>
      <c r="C1695" s="1" t="s">
        <v>14198</v>
      </c>
    </row>
    <row r="1696" spans="1:3" ht="12.75" x14ac:dyDescent="0.35">
      <c r="A1696" s="1" t="s">
        <v>19717</v>
      </c>
      <c r="B1696" s="1">
        <v>1</v>
      </c>
      <c r="C1696" s="1" t="s">
        <v>14198</v>
      </c>
    </row>
    <row r="1697" spans="1:3" ht="12.75" x14ac:dyDescent="0.35">
      <c r="A1697" s="1" t="s">
        <v>19718</v>
      </c>
      <c r="B1697" s="1">
        <v>1</v>
      </c>
      <c r="C1697" s="1" t="s">
        <v>14198</v>
      </c>
    </row>
    <row r="1698" spans="1:3" ht="12.75" x14ac:dyDescent="0.35">
      <c r="A1698" s="1" t="s">
        <v>19719</v>
      </c>
      <c r="B1698" s="1">
        <v>1</v>
      </c>
      <c r="C1698" s="1" t="s">
        <v>14198</v>
      </c>
    </row>
    <row r="1699" spans="1:3" ht="12.75" x14ac:dyDescent="0.35">
      <c r="A1699" s="1" t="s">
        <v>19720</v>
      </c>
      <c r="B1699" s="1">
        <v>1</v>
      </c>
      <c r="C1699" s="1" t="s">
        <v>14198</v>
      </c>
    </row>
    <row r="1700" spans="1:3" ht="12.75" x14ac:dyDescent="0.35">
      <c r="A1700" s="1" t="s">
        <v>19721</v>
      </c>
      <c r="B1700" s="1">
        <v>1</v>
      </c>
      <c r="C1700" s="1" t="s">
        <v>14198</v>
      </c>
    </row>
    <row r="1701" spans="1:3" ht="12.75" x14ac:dyDescent="0.35">
      <c r="A1701" s="1" t="s">
        <v>19722</v>
      </c>
      <c r="B1701" s="1">
        <v>1</v>
      </c>
      <c r="C1701" s="1" t="s">
        <v>14198</v>
      </c>
    </row>
    <row r="1702" spans="1:3" ht="12.75" x14ac:dyDescent="0.35">
      <c r="A1702" s="1" t="s">
        <v>19723</v>
      </c>
      <c r="B1702" s="1">
        <v>1</v>
      </c>
      <c r="C1702" s="1" t="s">
        <v>14198</v>
      </c>
    </row>
    <row r="1703" spans="1:3" ht="12.75" x14ac:dyDescent="0.35">
      <c r="A1703" s="1" t="s">
        <v>19724</v>
      </c>
      <c r="B1703" s="1">
        <v>1</v>
      </c>
      <c r="C1703" s="1" t="s">
        <v>14198</v>
      </c>
    </row>
    <row r="1704" spans="1:3" ht="12.75" x14ac:dyDescent="0.35">
      <c r="A1704" s="1" t="s">
        <v>19725</v>
      </c>
      <c r="B1704" s="1">
        <v>1</v>
      </c>
      <c r="C1704" s="1" t="s">
        <v>14198</v>
      </c>
    </row>
    <row r="1705" spans="1:3" ht="12.75" x14ac:dyDescent="0.35">
      <c r="A1705" s="1" t="s">
        <v>19726</v>
      </c>
      <c r="B1705" s="1">
        <v>1</v>
      </c>
      <c r="C1705" s="1" t="s">
        <v>14198</v>
      </c>
    </row>
    <row r="1706" spans="1:3" ht="12.75" x14ac:dyDescent="0.35">
      <c r="A1706" s="1" t="s">
        <v>19727</v>
      </c>
      <c r="B1706" s="1">
        <v>1</v>
      </c>
      <c r="C1706" s="1" t="s">
        <v>14198</v>
      </c>
    </row>
    <row r="1707" spans="1:3" ht="12.75" x14ac:dyDescent="0.35">
      <c r="A1707" s="1" t="s">
        <v>19728</v>
      </c>
      <c r="B1707" s="1">
        <v>1</v>
      </c>
      <c r="C1707" s="1" t="s">
        <v>14198</v>
      </c>
    </row>
    <row r="1708" spans="1:3" ht="12.75" x14ac:dyDescent="0.35">
      <c r="A1708" s="1" t="s">
        <v>19729</v>
      </c>
      <c r="B1708" s="1">
        <v>1</v>
      </c>
      <c r="C1708" s="1" t="s">
        <v>14198</v>
      </c>
    </row>
    <row r="1709" spans="1:3" ht="12.75" x14ac:dyDescent="0.35">
      <c r="A1709" s="1" t="s">
        <v>19730</v>
      </c>
      <c r="B1709" s="1">
        <v>1</v>
      </c>
      <c r="C1709" s="1" t="s">
        <v>14198</v>
      </c>
    </row>
    <row r="1710" spans="1:3" ht="12.75" x14ac:dyDescent="0.35">
      <c r="A1710" s="1" t="s">
        <v>19731</v>
      </c>
      <c r="B1710" s="1">
        <v>1</v>
      </c>
      <c r="C1710" s="1" t="s">
        <v>14198</v>
      </c>
    </row>
    <row r="1711" spans="1:3" ht="12.75" x14ac:dyDescent="0.35">
      <c r="A1711" s="1" t="s">
        <v>19732</v>
      </c>
      <c r="B1711" s="1">
        <v>1</v>
      </c>
      <c r="C1711" s="1" t="s">
        <v>14198</v>
      </c>
    </row>
    <row r="1712" spans="1:3" ht="12.75" x14ac:dyDescent="0.35">
      <c r="A1712" s="1" t="s">
        <v>19733</v>
      </c>
      <c r="B1712" s="1">
        <v>1</v>
      </c>
      <c r="C1712" s="1" t="s">
        <v>14198</v>
      </c>
    </row>
    <row r="1713" spans="1:3" ht="12.75" x14ac:dyDescent="0.35">
      <c r="A1713" s="1" t="s">
        <v>19734</v>
      </c>
      <c r="B1713" s="1">
        <v>1</v>
      </c>
      <c r="C1713" s="1" t="s">
        <v>14198</v>
      </c>
    </row>
    <row r="1714" spans="1:3" ht="12.75" x14ac:dyDescent="0.35">
      <c r="A1714" s="1" t="s">
        <v>19735</v>
      </c>
      <c r="B1714" s="1">
        <v>1</v>
      </c>
      <c r="C1714" s="1" t="s">
        <v>14198</v>
      </c>
    </row>
    <row r="1715" spans="1:3" ht="12.75" x14ac:dyDescent="0.35">
      <c r="A1715" s="1" t="s">
        <v>19736</v>
      </c>
      <c r="B1715" s="1">
        <v>1</v>
      </c>
      <c r="C1715" s="1" t="s">
        <v>14198</v>
      </c>
    </row>
    <row r="1716" spans="1:3" ht="12.75" x14ac:dyDescent="0.35">
      <c r="A1716" s="1" t="s">
        <v>19737</v>
      </c>
      <c r="B1716" s="1">
        <v>1</v>
      </c>
      <c r="C1716" s="1" t="s">
        <v>14198</v>
      </c>
    </row>
    <row r="1717" spans="1:3" ht="12.75" x14ac:dyDescent="0.35">
      <c r="A1717" s="1" t="s">
        <v>19738</v>
      </c>
      <c r="B1717" s="1">
        <v>1</v>
      </c>
      <c r="C1717" s="1" t="s">
        <v>14198</v>
      </c>
    </row>
    <row r="1718" spans="1:3" ht="12.75" x14ac:dyDescent="0.35">
      <c r="A1718" s="1" t="s">
        <v>19739</v>
      </c>
      <c r="B1718" s="1">
        <v>1</v>
      </c>
      <c r="C1718" s="1" t="s">
        <v>14198</v>
      </c>
    </row>
    <row r="1719" spans="1:3" ht="12.75" x14ac:dyDescent="0.35">
      <c r="A1719" s="1" t="s">
        <v>19740</v>
      </c>
      <c r="B1719" s="1">
        <v>1</v>
      </c>
      <c r="C1719" s="1" t="s">
        <v>14198</v>
      </c>
    </row>
    <row r="1720" spans="1:3" ht="12.75" x14ac:dyDescent="0.35">
      <c r="A1720" s="1" t="s">
        <v>19741</v>
      </c>
      <c r="B1720" s="1">
        <v>1</v>
      </c>
      <c r="C1720" s="1" t="s">
        <v>14198</v>
      </c>
    </row>
    <row r="1721" spans="1:3" ht="12.75" x14ac:dyDescent="0.35">
      <c r="A1721" s="1" t="s">
        <v>19742</v>
      </c>
      <c r="B1721" s="1">
        <v>1</v>
      </c>
      <c r="C1721" s="1" t="s">
        <v>14198</v>
      </c>
    </row>
    <row r="1722" spans="1:3" ht="12.75" x14ac:dyDescent="0.35">
      <c r="A1722" s="1" t="s">
        <v>19743</v>
      </c>
      <c r="B1722" s="1">
        <v>1</v>
      </c>
      <c r="C1722" s="1" t="s">
        <v>14198</v>
      </c>
    </row>
    <row r="1723" spans="1:3" ht="12.75" x14ac:dyDescent="0.35">
      <c r="A1723" s="1" t="s">
        <v>19744</v>
      </c>
      <c r="B1723" s="1">
        <v>1</v>
      </c>
      <c r="C1723" s="1" t="s">
        <v>14198</v>
      </c>
    </row>
    <row r="1724" spans="1:3" ht="12.75" x14ac:dyDescent="0.35">
      <c r="A1724" s="1" t="s">
        <v>17209</v>
      </c>
      <c r="B1724" s="1">
        <v>1</v>
      </c>
      <c r="C1724" s="1" t="s">
        <v>14198</v>
      </c>
    </row>
    <row r="1725" spans="1:3" ht="12.75" x14ac:dyDescent="0.35">
      <c r="A1725" s="1" t="s">
        <v>19745</v>
      </c>
      <c r="B1725" s="1">
        <v>1</v>
      </c>
      <c r="C1725" s="1" t="s">
        <v>14198</v>
      </c>
    </row>
    <row r="1726" spans="1:3" ht="12.75" x14ac:dyDescent="0.35">
      <c r="A1726" s="1" t="s">
        <v>19746</v>
      </c>
      <c r="B1726" s="1">
        <v>1</v>
      </c>
      <c r="C1726" s="1" t="s">
        <v>14198</v>
      </c>
    </row>
    <row r="1727" spans="1:3" ht="12.75" x14ac:dyDescent="0.35">
      <c r="A1727" s="1" t="s">
        <v>19747</v>
      </c>
      <c r="B1727" s="1">
        <v>1</v>
      </c>
      <c r="C1727" s="1" t="s">
        <v>14198</v>
      </c>
    </row>
    <row r="1728" spans="1:3" ht="12.75" x14ac:dyDescent="0.35">
      <c r="A1728" s="1" t="s">
        <v>19748</v>
      </c>
      <c r="B1728" s="1">
        <v>1</v>
      </c>
      <c r="C1728" s="1" t="s">
        <v>14198</v>
      </c>
    </row>
    <row r="1729" spans="1:3" ht="12.75" x14ac:dyDescent="0.35">
      <c r="A1729" s="1" t="s">
        <v>19749</v>
      </c>
      <c r="B1729" s="1">
        <v>1</v>
      </c>
      <c r="C1729" s="1" t="s">
        <v>14198</v>
      </c>
    </row>
    <row r="1730" spans="1:3" ht="12.75" x14ac:dyDescent="0.35">
      <c r="A1730" s="1" t="s">
        <v>19750</v>
      </c>
      <c r="B1730" s="1">
        <v>1</v>
      </c>
      <c r="C1730" s="1" t="s">
        <v>14198</v>
      </c>
    </row>
    <row r="1731" spans="1:3" ht="12.75" x14ac:dyDescent="0.35">
      <c r="A1731" s="1" t="s">
        <v>19751</v>
      </c>
      <c r="B1731" s="1">
        <v>1</v>
      </c>
      <c r="C1731" s="1" t="s">
        <v>14198</v>
      </c>
    </row>
    <row r="1732" spans="1:3" ht="12.75" x14ac:dyDescent="0.35">
      <c r="A1732" s="1" t="s">
        <v>19752</v>
      </c>
      <c r="B1732" s="1">
        <v>1</v>
      </c>
      <c r="C1732" s="1" t="s">
        <v>14198</v>
      </c>
    </row>
    <row r="1733" spans="1:3" ht="12.75" x14ac:dyDescent="0.35">
      <c r="A1733" s="1" t="s">
        <v>19753</v>
      </c>
      <c r="B1733" s="1">
        <v>1</v>
      </c>
      <c r="C1733" s="1" t="s">
        <v>14198</v>
      </c>
    </row>
    <row r="1734" spans="1:3" ht="12.75" x14ac:dyDescent="0.35">
      <c r="A1734" s="1" t="s">
        <v>19754</v>
      </c>
      <c r="B1734" s="1">
        <v>1</v>
      </c>
      <c r="C1734" s="1" t="s">
        <v>14198</v>
      </c>
    </row>
    <row r="1735" spans="1:3" ht="12.75" x14ac:dyDescent="0.35">
      <c r="A1735" s="1" t="s">
        <v>19755</v>
      </c>
      <c r="B1735" s="1">
        <v>1</v>
      </c>
      <c r="C1735" s="1" t="s">
        <v>14198</v>
      </c>
    </row>
    <row r="1736" spans="1:3" ht="12.75" x14ac:dyDescent="0.35">
      <c r="A1736" s="1" t="s">
        <v>19756</v>
      </c>
      <c r="B1736" s="1">
        <v>1</v>
      </c>
      <c r="C1736" s="1" t="s">
        <v>14198</v>
      </c>
    </row>
    <row r="1737" spans="1:3" ht="12.75" x14ac:dyDescent="0.35">
      <c r="A1737" s="1" t="s">
        <v>19757</v>
      </c>
      <c r="B1737" s="1">
        <v>1</v>
      </c>
      <c r="C1737" s="1" t="s">
        <v>14198</v>
      </c>
    </row>
    <row r="1738" spans="1:3" ht="12.75" x14ac:dyDescent="0.35">
      <c r="A1738" s="1" t="s">
        <v>19758</v>
      </c>
      <c r="B1738" s="1">
        <v>1</v>
      </c>
      <c r="C1738" s="1" t="s">
        <v>14198</v>
      </c>
    </row>
    <row r="1739" spans="1:3" ht="12.75" x14ac:dyDescent="0.35">
      <c r="A1739" s="1" t="s">
        <v>19759</v>
      </c>
      <c r="B1739" s="1">
        <v>1</v>
      </c>
      <c r="C1739" s="1" t="s">
        <v>14198</v>
      </c>
    </row>
    <row r="1740" spans="1:3" ht="12.75" x14ac:dyDescent="0.35">
      <c r="A1740" s="1" t="s">
        <v>19760</v>
      </c>
      <c r="B1740" s="1">
        <v>1</v>
      </c>
      <c r="C1740" s="1" t="s">
        <v>14198</v>
      </c>
    </row>
    <row r="1741" spans="1:3" ht="12.75" x14ac:dyDescent="0.35">
      <c r="A1741" s="1" t="s">
        <v>19761</v>
      </c>
      <c r="B1741" s="1">
        <v>1</v>
      </c>
      <c r="C1741" s="1" t="s">
        <v>14198</v>
      </c>
    </row>
    <row r="1742" spans="1:3" ht="12.75" x14ac:dyDescent="0.35">
      <c r="A1742" s="1" t="s">
        <v>19762</v>
      </c>
      <c r="B1742" s="1">
        <v>1</v>
      </c>
      <c r="C1742" s="1" t="s">
        <v>14198</v>
      </c>
    </row>
    <row r="1743" spans="1:3" ht="12.75" x14ac:dyDescent="0.35">
      <c r="A1743" s="1" t="s">
        <v>19763</v>
      </c>
      <c r="B1743" s="1">
        <v>1</v>
      </c>
      <c r="C1743" s="1" t="s">
        <v>14198</v>
      </c>
    </row>
    <row r="1744" spans="1:3" ht="12.75" x14ac:dyDescent="0.35">
      <c r="A1744" s="1" t="s">
        <v>19764</v>
      </c>
      <c r="B1744" s="1">
        <v>1</v>
      </c>
      <c r="C1744" s="1" t="s">
        <v>14198</v>
      </c>
    </row>
    <row r="1745" spans="1:3" ht="12.75" x14ac:dyDescent="0.35">
      <c r="A1745" s="1" t="s">
        <v>19765</v>
      </c>
      <c r="B1745" s="1">
        <v>1</v>
      </c>
      <c r="C1745" s="1" t="s">
        <v>14198</v>
      </c>
    </row>
    <row r="1746" spans="1:3" ht="12.75" x14ac:dyDescent="0.35">
      <c r="A1746" s="1" t="s">
        <v>19766</v>
      </c>
      <c r="B1746" s="1">
        <v>1</v>
      </c>
      <c r="C1746" s="1" t="s">
        <v>14198</v>
      </c>
    </row>
    <row r="1747" spans="1:3" ht="12.75" x14ac:dyDescent="0.35">
      <c r="A1747" s="1" t="s">
        <v>19767</v>
      </c>
      <c r="B1747" s="1">
        <v>1</v>
      </c>
      <c r="C1747" s="1" t="s">
        <v>14198</v>
      </c>
    </row>
    <row r="1748" spans="1:3" ht="12.75" x14ac:dyDescent="0.35">
      <c r="A1748" s="1" t="s">
        <v>19768</v>
      </c>
      <c r="B1748" s="1">
        <v>1</v>
      </c>
      <c r="C1748" s="1" t="s">
        <v>14198</v>
      </c>
    </row>
    <row r="1749" spans="1:3" ht="12.75" x14ac:dyDescent="0.35">
      <c r="A1749" s="1" t="s">
        <v>19769</v>
      </c>
      <c r="B1749" s="1">
        <v>1</v>
      </c>
      <c r="C1749" s="1" t="s">
        <v>14198</v>
      </c>
    </row>
    <row r="1750" spans="1:3" ht="12.75" x14ac:dyDescent="0.35">
      <c r="A1750" s="1" t="s">
        <v>19770</v>
      </c>
      <c r="B1750" s="1">
        <v>1</v>
      </c>
      <c r="C1750" s="1" t="s">
        <v>14198</v>
      </c>
    </row>
    <row r="1751" spans="1:3" ht="12.75" x14ac:dyDescent="0.35">
      <c r="A1751" s="1" t="s">
        <v>19771</v>
      </c>
      <c r="B1751" s="1">
        <v>1</v>
      </c>
      <c r="C1751" s="1" t="s">
        <v>14198</v>
      </c>
    </row>
    <row r="1752" spans="1:3" ht="12.75" x14ac:dyDescent="0.35">
      <c r="A1752" s="1" t="s">
        <v>19772</v>
      </c>
      <c r="B1752" s="1">
        <v>1</v>
      </c>
      <c r="C1752" s="1" t="s">
        <v>14198</v>
      </c>
    </row>
    <row r="1753" spans="1:3" ht="12.75" x14ac:dyDescent="0.35">
      <c r="A1753" s="1" t="s">
        <v>19773</v>
      </c>
      <c r="B1753" s="1">
        <v>1</v>
      </c>
      <c r="C1753" s="1" t="s">
        <v>14198</v>
      </c>
    </row>
    <row r="1754" spans="1:3" ht="12.75" x14ac:dyDescent="0.35">
      <c r="A1754" s="1" t="s">
        <v>19774</v>
      </c>
      <c r="B1754" s="1">
        <v>1</v>
      </c>
      <c r="C1754" s="1" t="s">
        <v>14198</v>
      </c>
    </row>
    <row r="1755" spans="1:3" ht="12.75" x14ac:dyDescent="0.35">
      <c r="A1755" s="1" t="s">
        <v>19775</v>
      </c>
      <c r="B1755" s="1">
        <v>1</v>
      </c>
      <c r="C1755" s="1" t="s">
        <v>14198</v>
      </c>
    </row>
    <row r="1756" spans="1:3" ht="12.75" x14ac:dyDescent="0.35">
      <c r="A1756" s="1" t="s">
        <v>19776</v>
      </c>
      <c r="B1756" s="1">
        <v>1</v>
      </c>
      <c r="C1756" s="1" t="s">
        <v>14198</v>
      </c>
    </row>
    <row r="1757" spans="1:3" ht="12.75" x14ac:dyDescent="0.35">
      <c r="A1757" s="1" t="s">
        <v>19777</v>
      </c>
      <c r="B1757" s="1">
        <v>1</v>
      </c>
      <c r="C1757" s="1" t="s">
        <v>14198</v>
      </c>
    </row>
    <row r="1758" spans="1:3" ht="12.75" x14ac:dyDescent="0.35">
      <c r="A1758" s="1" t="s">
        <v>19778</v>
      </c>
      <c r="B1758" s="1">
        <v>1</v>
      </c>
      <c r="C1758" s="1" t="s">
        <v>14198</v>
      </c>
    </row>
    <row r="1759" spans="1:3" ht="12.75" x14ac:dyDescent="0.35">
      <c r="A1759" s="1" t="s">
        <v>19779</v>
      </c>
      <c r="B1759" s="1">
        <v>1</v>
      </c>
      <c r="C1759" s="1" t="s">
        <v>14198</v>
      </c>
    </row>
    <row r="1760" spans="1:3" ht="12.75" x14ac:dyDescent="0.35">
      <c r="A1760" s="1" t="s">
        <v>19780</v>
      </c>
      <c r="B1760" s="1">
        <v>1</v>
      </c>
      <c r="C1760" s="1" t="s">
        <v>14198</v>
      </c>
    </row>
    <row r="1761" spans="1:3" ht="12.75" x14ac:dyDescent="0.35">
      <c r="A1761" s="1" t="s">
        <v>19781</v>
      </c>
      <c r="B1761" s="1">
        <v>1</v>
      </c>
      <c r="C1761" s="1" t="s">
        <v>14198</v>
      </c>
    </row>
    <row r="1762" spans="1:3" ht="12.75" x14ac:dyDescent="0.35">
      <c r="A1762" s="1" t="s">
        <v>19782</v>
      </c>
      <c r="B1762" s="1">
        <v>1</v>
      </c>
      <c r="C1762" s="1" t="s">
        <v>14198</v>
      </c>
    </row>
    <row r="1763" spans="1:3" ht="12.75" x14ac:dyDescent="0.35">
      <c r="A1763" s="1" t="s">
        <v>19783</v>
      </c>
      <c r="B1763" s="1">
        <v>1</v>
      </c>
      <c r="C1763" s="1" t="s">
        <v>14198</v>
      </c>
    </row>
    <row r="1764" spans="1:3" ht="12.75" x14ac:dyDescent="0.35">
      <c r="A1764" s="1" t="s">
        <v>19784</v>
      </c>
      <c r="B1764" s="1">
        <v>1</v>
      </c>
      <c r="C1764" s="1" t="s">
        <v>14198</v>
      </c>
    </row>
    <row r="1765" spans="1:3" ht="12.75" x14ac:dyDescent="0.35">
      <c r="A1765" s="1" t="s">
        <v>19785</v>
      </c>
      <c r="B1765" s="1">
        <v>1</v>
      </c>
      <c r="C1765" s="1" t="s">
        <v>14198</v>
      </c>
    </row>
    <row r="1766" spans="1:3" ht="12.75" x14ac:dyDescent="0.35">
      <c r="A1766" s="1" t="s">
        <v>19786</v>
      </c>
      <c r="B1766" s="1">
        <v>1</v>
      </c>
      <c r="C1766" s="1" t="s">
        <v>14198</v>
      </c>
    </row>
    <row r="1767" spans="1:3" ht="12.75" x14ac:dyDescent="0.35">
      <c r="A1767" s="1" t="s">
        <v>19787</v>
      </c>
      <c r="B1767" s="1">
        <v>1</v>
      </c>
      <c r="C1767" s="1" t="s">
        <v>14198</v>
      </c>
    </row>
    <row r="1768" spans="1:3" ht="12.75" x14ac:dyDescent="0.35">
      <c r="A1768" s="1" t="s">
        <v>19788</v>
      </c>
      <c r="B1768" s="1">
        <v>1</v>
      </c>
      <c r="C1768" s="1" t="s">
        <v>14198</v>
      </c>
    </row>
    <row r="1769" spans="1:3" ht="12.75" x14ac:dyDescent="0.35">
      <c r="A1769" s="1" t="s">
        <v>19789</v>
      </c>
      <c r="B1769" s="1">
        <v>1</v>
      </c>
      <c r="C1769" s="1" t="s">
        <v>14198</v>
      </c>
    </row>
    <row r="1770" spans="1:3" ht="12.75" x14ac:dyDescent="0.35">
      <c r="A1770" s="1" t="s">
        <v>19790</v>
      </c>
      <c r="B1770" s="1">
        <v>1</v>
      </c>
      <c r="C1770" s="1" t="s">
        <v>14198</v>
      </c>
    </row>
    <row r="1771" spans="1:3" ht="12.75" x14ac:dyDescent="0.35">
      <c r="A1771" s="1" t="s">
        <v>19791</v>
      </c>
      <c r="B1771" s="1">
        <v>1</v>
      </c>
      <c r="C1771" s="1" t="s">
        <v>14198</v>
      </c>
    </row>
    <row r="1772" spans="1:3" ht="12.75" x14ac:dyDescent="0.35">
      <c r="A1772" s="1" t="s">
        <v>19792</v>
      </c>
      <c r="B1772" s="1">
        <v>1</v>
      </c>
      <c r="C1772" s="1" t="s">
        <v>14198</v>
      </c>
    </row>
    <row r="1773" spans="1:3" ht="12.75" x14ac:dyDescent="0.35">
      <c r="A1773" s="1" t="s">
        <v>19793</v>
      </c>
      <c r="B1773" s="1">
        <v>1</v>
      </c>
      <c r="C1773" s="1" t="s">
        <v>14198</v>
      </c>
    </row>
    <row r="1774" spans="1:3" ht="12.75" x14ac:dyDescent="0.35">
      <c r="A1774" s="1" t="s">
        <v>19794</v>
      </c>
      <c r="B1774" s="1">
        <v>1</v>
      </c>
      <c r="C1774" s="1" t="s">
        <v>14198</v>
      </c>
    </row>
    <row r="1775" spans="1:3" ht="12.75" x14ac:dyDescent="0.35">
      <c r="A1775" s="1" t="s">
        <v>19795</v>
      </c>
      <c r="B1775" s="1">
        <v>1</v>
      </c>
      <c r="C1775" s="1" t="s">
        <v>14198</v>
      </c>
    </row>
    <row r="1776" spans="1:3" ht="12.75" x14ac:dyDescent="0.35">
      <c r="A1776" s="1" t="s">
        <v>19796</v>
      </c>
      <c r="B1776" s="1">
        <v>1</v>
      </c>
      <c r="C1776" s="1" t="s">
        <v>14198</v>
      </c>
    </row>
    <row r="1777" spans="1:3" ht="12.75" x14ac:dyDescent="0.35">
      <c r="A1777" s="1" t="s">
        <v>19797</v>
      </c>
      <c r="B1777" s="1">
        <v>1</v>
      </c>
      <c r="C1777" s="1" t="s">
        <v>14198</v>
      </c>
    </row>
    <row r="1778" spans="1:3" ht="12.75" x14ac:dyDescent="0.35">
      <c r="A1778" s="1" t="s">
        <v>19798</v>
      </c>
      <c r="B1778" s="1">
        <v>1</v>
      </c>
      <c r="C1778" s="1" t="s">
        <v>14198</v>
      </c>
    </row>
    <row r="1779" spans="1:3" ht="12.75" x14ac:dyDescent="0.35">
      <c r="A1779" s="1" t="s">
        <v>19799</v>
      </c>
      <c r="B1779" s="1">
        <v>1</v>
      </c>
      <c r="C1779" s="1" t="s">
        <v>14198</v>
      </c>
    </row>
    <row r="1780" spans="1:3" ht="12.75" x14ac:dyDescent="0.35">
      <c r="A1780" s="1" t="s">
        <v>19800</v>
      </c>
      <c r="B1780" s="1">
        <v>1</v>
      </c>
      <c r="C1780" s="1" t="s">
        <v>14198</v>
      </c>
    </row>
    <row r="1781" spans="1:3" ht="12.75" x14ac:dyDescent="0.35">
      <c r="A1781" s="1" t="s">
        <v>19801</v>
      </c>
      <c r="B1781" s="1">
        <v>1</v>
      </c>
      <c r="C1781" s="1" t="s">
        <v>14198</v>
      </c>
    </row>
    <row r="1782" spans="1:3" ht="12.75" x14ac:dyDescent="0.35">
      <c r="A1782" s="1" t="s">
        <v>19802</v>
      </c>
      <c r="B1782" s="1">
        <v>1</v>
      </c>
      <c r="C1782" s="1" t="s">
        <v>14198</v>
      </c>
    </row>
    <row r="1783" spans="1:3" ht="12.75" x14ac:dyDescent="0.35">
      <c r="A1783" s="1" t="s">
        <v>19803</v>
      </c>
      <c r="B1783" s="1">
        <v>1</v>
      </c>
      <c r="C1783" s="1" t="s">
        <v>14198</v>
      </c>
    </row>
    <row r="1784" spans="1:3" ht="12.75" x14ac:dyDescent="0.35">
      <c r="A1784" s="1" t="s">
        <v>19804</v>
      </c>
      <c r="B1784" s="1">
        <v>1</v>
      </c>
      <c r="C1784" s="1" t="s">
        <v>14198</v>
      </c>
    </row>
    <row r="1785" spans="1:3" ht="12.75" x14ac:dyDescent="0.35">
      <c r="A1785" s="1" t="s">
        <v>19805</v>
      </c>
      <c r="B1785" s="1">
        <v>1</v>
      </c>
      <c r="C1785" s="1" t="s">
        <v>14198</v>
      </c>
    </row>
    <row r="1786" spans="1:3" ht="12.75" x14ac:dyDescent="0.35">
      <c r="A1786" s="1" t="s">
        <v>19806</v>
      </c>
      <c r="B1786" s="1">
        <v>1</v>
      </c>
      <c r="C1786" s="1" t="s">
        <v>14198</v>
      </c>
    </row>
    <row r="1787" spans="1:3" ht="12.75" x14ac:dyDescent="0.35">
      <c r="A1787" s="1" t="s">
        <v>19807</v>
      </c>
      <c r="B1787" s="1">
        <v>1</v>
      </c>
      <c r="C1787" s="1" t="s">
        <v>14198</v>
      </c>
    </row>
    <row r="1788" spans="1:3" ht="12.75" x14ac:dyDescent="0.35">
      <c r="A1788" s="1" t="s">
        <v>19808</v>
      </c>
      <c r="B1788" s="1">
        <v>1</v>
      </c>
      <c r="C1788" s="1" t="s">
        <v>14198</v>
      </c>
    </row>
    <row r="1789" spans="1:3" ht="12.75" x14ac:dyDescent="0.35">
      <c r="A1789" s="1" t="s">
        <v>19809</v>
      </c>
      <c r="B1789" s="1">
        <v>1</v>
      </c>
      <c r="C1789" s="1" t="s">
        <v>14198</v>
      </c>
    </row>
    <row r="1790" spans="1:3" ht="12.75" x14ac:dyDescent="0.35">
      <c r="A1790" s="1" t="s">
        <v>19810</v>
      </c>
      <c r="B1790" s="1">
        <v>1</v>
      </c>
      <c r="C1790" s="1" t="s">
        <v>14198</v>
      </c>
    </row>
    <row r="1791" spans="1:3" ht="12.75" x14ac:dyDescent="0.35">
      <c r="A1791" s="1" t="s">
        <v>19811</v>
      </c>
      <c r="B1791" s="1">
        <v>1</v>
      </c>
      <c r="C1791" s="1" t="s">
        <v>14198</v>
      </c>
    </row>
    <row r="1792" spans="1:3" ht="12.75" x14ac:dyDescent="0.35">
      <c r="A1792" s="1" t="s">
        <v>19812</v>
      </c>
      <c r="B1792" s="1">
        <v>1</v>
      </c>
      <c r="C1792" s="1" t="s">
        <v>14198</v>
      </c>
    </row>
    <row r="1793" spans="1:3" ht="12.75" x14ac:dyDescent="0.35">
      <c r="A1793" s="1" t="s">
        <v>19813</v>
      </c>
      <c r="B1793" s="1">
        <v>1</v>
      </c>
      <c r="C1793" s="1" t="s">
        <v>14198</v>
      </c>
    </row>
    <row r="1794" spans="1:3" ht="12.75" x14ac:dyDescent="0.35">
      <c r="A1794" s="1" t="s">
        <v>19814</v>
      </c>
      <c r="B1794" s="1">
        <v>1</v>
      </c>
      <c r="C1794" s="1" t="s">
        <v>14198</v>
      </c>
    </row>
    <row r="1795" spans="1:3" ht="12.75" x14ac:dyDescent="0.35">
      <c r="A1795" s="1" t="s">
        <v>19815</v>
      </c>
      <c r="B1795" s="1">
        <v>1</v>
      </c>
      <c r="C1795" s="1" t="s">
        <v>14198</v>
      </c>
    </row>
    <row r="1796" spans="1:3" ht="12.75" x14ac:dyDescent="0.35">
      <c r="A1796" s="1" t="s">
        <v>19816</v>
      </c>
      <c r="B1796" s="1">
        <v>1</v>
      </c>
      <c r="C1796" s="1" t="s">
        <v>14198</v>
      </c>
    </row>
    <row r="1797" spans="1:3" ht="12.75" x14ac:dyDescent="0.35">
      <c r="A1797" s="1" t="s">
        <v>19817</v>
      </c>
      <c r="B1797" s="1">
        <v>1</v>
      </c>
      <c r="C1797" s="1" t="s">
        <v>14198</v>
      </c>
    </row>
    <row r="1798" spans="1:3" ht="12.75" x14ac:dyDescent="0.35">
      <c r="A1798" s="1" t="s">
        <v>19818</v>
      </c>
      <c r="B1798" s="1">
        <v>1</v>
      </c>
      <c r="C1798" s="1" t="s">
        <v>14198</v>
      </c>
    </row>
    <row r="1799" spans="1:3" ht="12.75" x14ac:dyDescent="0.35">
      <c r="A1799" s="1" t="s">
        <v>19819</v>
      </c>
      <c r="B1799" s="1">
        <v>1</v>
      </c>
      <c r="C1799" s="1" t="s">
        <v>14198</v>
      </c>
    </row>
    <row r="1800" spans="1:3" ht="12.75" x14ac:dyDescent="0.35">
      <c r="A1800" s="1" t="s">
        <v>19820</v>
      </c>
      <c r="B1800" s="1">
        <v>1</v>
      </c>
      <c r="C1800" s="1" t="s">
        <v>14198</v>
      </c>
    </row>
    <row r="1801" spans="1:3" ht="12.75" x14ac:dyDescent="0.35">
      <c r="A1801" s="1" t="s">
        <v>19821</v>
      </c>
      <c r="B1801" s="1">
        <v>1</v>
      </c>
      <c r="C1801" s="1" t="s">
        <v>14198</v>
      </c>
    </row>
    <row r="1802" spans="1:3" ht="12.75" x14ac:dyDescent="0.35">
      <c r="A1802" s="1" t="s">
        <v>19822</v>
      </c>
      <c r="B1802" s="1">
        <v>1</v>
      </c>
      <c r="C1802" s="1" t="s">
        <v>14198</v>
      </c>
    </row>
    <row r="1803" spans="1:3" ht="12.75" x14ac:dyDescent="0.35">
      <c r="A1803" s="1" t="s">
        <v>19823</v>
      </c>
      <c r="B1803" s="1">
        <v>1</v>
      </c>
      <c r="C1803" s="1" t="s">
        <v>14198</v>
      </c>
    </row>
    <row r="1804" spans="1:3" ht="12.75" x14ac:dyDescent="0.35">
      <c r="A1804" s="1" t="s">
        <v>19824</v>
      </c>
      <c r="B1804" s="1">
        <v>1</v>
      </c>
      <c r="C1804" s="1" t="s">
        <v>14198</v>
      </c>
    </row>
    <row r="1805" spans="1:3" ht="12.75" x14ac:dyDescent="0.35">
      <c r="A1805" s="1" t="s">
        <v>19825</v>
      </c>
      <c r="B1805" s="1">
        <v>1</v>
      </c>
      <c r="C1805" s="1" t="s">
        <v>14198</v>
      </c>
    </row>
    <row r="1806" spans="1:3" ht="12.75" x14ac:dyDescent="0.35">
      <c r="A1806" s="1" t="s">
        <v>19826</v>
      </c>
      <c r="B1806" s="1">
        <v>1</v>
      </c>
      <c r="C1806" s="1" t="s">
        <v>14198</v>
      </c>
    </row>
    <row r="1807" spans="1:3" ht="12.75" x14ac:dyDescent="0.35">
      <c r="A1807" s="1" t="s">
        <v>19827</v>
      </c>
      <c r="B1807" s="1">
        <v>1</v>
      </c>
      <c r="C1807" s="1" t="s">
        <v>14198</v>
      </c>
    </row>
    <row r="1808" spans="1:3" ht="12.75" x14ac:dyDescent="0.35">
      <c r="A1808" s="1" t="s">
        <v>19828</v>
      </c>
      <c r="B1808" s="1">
        <v>1</v>
      </c>
      <c r="C1808" s="1" t="s">
        <v>14198</v>
      </c>
    </row>
    <row r="1809" spans="1:3" ht="12.75" x14ac:dyDescent="0.35">
      <c r="A1809" s="1" t="s">
        <v>19829</v>
      </c>
      <c r="B1809" s="1">
        <v>1</v>
      </c>
      <c r="C1809" s="1" t="s">
        <v>14198</v>
      </c>
    </row>
    <row r="1810" spans="1:3" ht="12.75" x14ac:dyDescent="0.35">
      <c r="A1810" s="1" t="s">
        <v>19830</v>
      </c>
      <c r="B1810" s="1">
        <v>1</v>
      </c>
      <c r="C1810" s="1" t="s">
        <v>14198</v>
      </c>
    </row>
    <row r="1811" spans="1:3" ht="12.75" x14ac:dyDescent="0.35">
      <c r="A1811" s="1" t="s">
        <v>19831</v>
      </c>
      <c r="B1811" s="1">
        <v>1</v>
      </c>
      <c r="C1811" s="1" t="s">
        <v>14198</v>
      </c>
    </row>
    <row r="1812" spans="1:3" ht="12.75" x14ac:dyDescent="0.35">
      <c r="A1812" s="1" t="s">
        <v>19832</v>
      </c>
      <c r="B1812" s="1">
        <v>1</v>
      </c>
      <c r="C1812" s="1" t="s">
        <v>14198</v>
      </c>
    </row>
    <row r="1813" spans="1:3" ht="12.75" x14ac:dyDescent="0.35">
      <c r="A1813" s="1" t="s">
        <v>17112</v>
      </c>
      <c r="B1813" s="1">
        <v>1</v>
      </c>
      <c r="C1813" s="1" t="s">
        <v>14198</v>
      </c>
    </row>
    <row r="1814" spans="1:3" ht="12.75" x14ac:dyDescent="0.35">
      <c r="A1814" s="1" t="s">
        <v>19833</v>
      </c>
      <c r="B1814" s="1">
        <v>1</v>
      </c>
      <c r="C1814" s="1" t="s">
        <v>14198</v>
      </c>
    </row>
    <row r="1815" spans="1:3" ht="12.75" x14ac:dyDescent="0.35">
      <c r="A1815" s="1" t="s">
        <v>19834</v>
      </c>
      <c r="B1815" s="1">
        <v>1</v>
      </c>
      <c r="C1815" s="1" t="s">
        <v>14198</v>
      </c>
    </row>
    <row r="1816" spans="1:3" ht="12.75" x14ac:dyDescent="0.35">
      <c r="A1816" s="1" t="s">
        <v>19835</v>
      </c>
      <c r="B1816" s="1">
        <v>1</v>
      </c>
      <c r="C1816" s="1" t="s">
        <v>14198</v>
      </c>
    </row>
    <row r="1817" spans="1:3" ht="12.75" x14ac:dyDescent="0.35">
      <c r="A1817" s="1" t="s">
        <v>19836</v>
      </c>
      <c r="B1817" s="1">
        <v>1</v>
      </c>
      <c r="C1817" s="1" t="s">
        <v>14198</v>
      </c>
    </row>
    <row r="1818" spans="1:3" ht="12.75" x14ac:dyDescent="0.35">
      <c r="A1818" s="1" t="s">
        <v>19837</v>
      </c>
      <c r="B1818" s="1">
        <v>1</v>
      </c>
      <c r="C1818" s="1" t="s">
        <v>14198</v>
      </c>
    </row>
    <row r="1819" spans="1:3" ht="12.75" x14ac:dyDescent="0.35">
      <c r="A1819" s="1" t="s">
        <v>19838</v>
      </c>
      <c r="B1819" s="1">
        <v>1</v>
      </c>
      <c r="C1819" s="1" t="s">
        <v>14198</v>
      </c>
    </row>
    <row r="1820" spans="1:3" ht="12.75" x14ac:dyDescent="0.35">
      <c r="A1820" s="1" t="s">
        <v>19839</v>
      </c>
      <c r="B1820" s="1">
        <v>1</v>
      </c>
      <c r="C1820" s="1" t="s">
        <v>14198</v>
      </c>
    </row>
    <row r="1821" spans="1:3" ht="12.75" x14ac:dyDescent="0.35">
      <c r="A1821" s="1" t="s">
        <v>19840</v>
      </c>
      <c r="B1821" s="1">
        <v>1</v>
      </c>
      <c r="C1821" s="1" t="s">
        <v>14198</v>
      </c>
    </row>
    <row r="1822" spans="1:3" ht="12.75" x14ac:dyDescent="0.35">
      <c r="A1822" s="1" t="s">
        <v>19841</v>
      </c>
      <c r="B1822" s="1">
        <v>1</v>
      </c>
      <c r="C1822" s="1" t="s">
        <v>14198</v>
      </c>
    </row>
    <row r="1823" spans="1:3" ht="12.75" x14ac:dyDescent="0.35">
      <c r="A1823" s="1" t="s">
        <v>19842</v>
      </c>
      <c r="B1823" s="1">
        <v>1</v>
      </c>
      <c r="C1823" s="1" t="s">
        <v>14198</v>
      </c>
    </row>
    <row r="1824" spans="1:3" ht="12.75" x14ac:dyDescent="0.35">
      <c r="A1824" s="1" t="s">
        <v>19843</v>
      </c>
      <c r="B1824" s="1">
        <v>1</v>
      </c>
      <c r="C1824" s="1" t="s">
        <v>14198</v>
      </c>
    </row>
    <row r="1825" spans="1:3" ht="12.75" x14ac:dyDescent="0.35">
      <c r="A1825" s="1" t="s">
        <v>19844</v>
      </c>
      <c r="B1825" s="1">
        <v>1</v>
      </c>
      <c r="C1825" s="1" t="s">
        <v>14198</v>
      </c>
    </row>
    <row r="1826" spans="1:3" ht="12.75" x14ac:dyDescent="0.35">
      <c r="A1826" s="1" t="s">
        <v>19845</v>
      </c>
      <c r="B1826" s="1">
        <v>1</v>
      </c>
      <c r="C1826" s="1" t="s">
        <v>14198</v>
      </c>
    </row>
    <row r="1827" spans="1:3" ht="12.75" x14ac:dyDescent="0.35">
      <c r="A1827" s="1" t="s">
        <v>19846</v>
      </c>
      <c r="B1827" s="1">
        <v>1</v>
      </c>
      <c r="C1827" s="1" t="s">
        <v>14198</v>
      </c>
    </row>
    <row r="1828" spans="1:3" ht="12.75" x14ac:dyDescent="0.35">
      <c r="A1828" s="1" t="s">
        <v>19847</v>
      </c>
      <c r="B1828" s="1">
        <v>1</v>
      </c>
      <c r="C1828" s="1" t="s">
        <v>14198</v>
      </c>
    </row>
    <row r="1829" spans="1:3" ht="12.75" x14ac:dyDescent="0.35">
      <c r="A1829" s="1" t="s">
        <v>19848</v>
      </c>
      <c r="B1829" s="1">
        <v>1</v>
      </c>
      <c r="C1829" s="1" t="s">
        <v>14198</v>
      </c>
    </row>
    <row r="1830" spans="1:3" ht="12.75" x14ac:dyDescent="0.35">
      <c r="A1830" s="1" t="s">
        <v>19849</v>
      </c>
      <c r="B1830" s="1">
        <v>1</v>
      </c>
      <c r="C1830" s="1" t="s">
        <v>14198</v>
      </c>
    </row>
    <row r="1831" spans="1:3" ht="12.75" x14ac:dyDescent="0.35">
      <c r="A1831" s="1" t="s">
        <v>19850</v>
      </c>
      <c r="B1831" s="1">
        <v>1</v>
      </c>
      <c r="C1831" s="1" t="s">
        <v>14198</v>
      </c>
    </row>
    <row r="1832" spans="1:3" ht="12.75" x14ac:dyDescent="0.35">
      <c r="A1832" s="1" t="s">
        <v>19851</v>
      </c>
      <c r="B1832" s="1">
        <v>1</v>
      </c>
      <c r="C1832" s="1" t="s">
        <v>14198</v>
      </c>
    </row>
    <row r="1833" spans="1:3" ht="12.75" x14ac:dyDescent="0.35">
      <c r="A1833" s="1" t="s">
        <v>19852</v>
      </c>
      <c r="B1833" s="1">
        <v>1</v>
      </c>
      <c r="C1833" s="1" t="s">
        <v>14198</v>
      </c>
    </row>
    <row r="1834" spans="1:3" ht="12.75" x14ac:dyDescent="0.35">
      <c r="A1834" s="1" t="s">
        <v>19853</v>
      </c>
      <c r="B1834" s="1">
        <v>1</v>
      </c>
      <c r="C1834" s="1" t="s">
        <v>14198</v>
      </c>
    </row>
    <row r="1835" spans="1:3" ht="12.75" x14ac:dyDescent="0.35">
      <c r="A1835" s="1" t="s">
        <v>19854</v>
      </c>
      <c r="B1835" s="1">
        <v>1</v>
      </c>
      <c r="C1835" s="1" t="s">
        <v>14198</v>
      </c>
    </row>
    <row r="1836" spans="1:3" ht="12.75" x14ac:dyDescent="0.35">
      <c r="A1836" s="1" t="s">
        <v>19855</v>
      </c>
      <c r="B1836" s="1">
        <v>1</v>
      </c>
      <c r="C1836" s="1" t="s">
        <v>14198</v>
      </c>
    </row>
    <row r="1837" spans="1:3" ht="12.75" x14ac:dyDescent="0.35">
      <c r="A1837" s="1" t="s">
        <v>19856</v>
      </c>
      <c r="B1837" s="1">
        <v>1</v>
      </c>
      <c r="C1837" s="1" t="s">
        <v>14198</v>
      </c>
    </row>
    <row r="1838" spans="1:3" ht="12.75" x14ac:dyDescent="0.35">
      <c r="A1838" s="1" t="s">
        <v>19857</v>
      </c>
      <c r="B1838" s="1">
        <v>1</v>
      </c>
      <c r="C1838" s="1" t="s">
        <v>14198</v>
      </c>
    </row>
    <row r="1839" spans="1:3" ht="12.75" x14ac:dyDescent="0.35">
      <c r="A1839" s="1" t="s">
        <v>19858</v>
      </c>
      <c r="B1839" s="1">
        <v>1</v>
      </c>
      <c r="C1839" s="1" t="s">
        <v>14198</v>
      </c>
    </row>
    <row r="1840" spans="1:3" ht="12.75" x14ac:dyDescent="0.35">
      <c r="A1840" s="1" t="s">
        <v>19859</v>
      </c>
      <c r="B1840" s="1">
        <v>1</v>
      </c>
      <c r="C1840" s="1" t="s">
        <v>14198</v>
      </c>
    </row>
    <row r="1841" spans="1:3" ht="12.75" x14ac:dyDescent="0.35">
      <c r="A1841" s="1" t="s">
        <v>19860</v>
      </c>
      <c r="B1841" s="1">
        <v>1</v>
      </c>
      <c r="C1841" s="1" t="s">
        <v>14198</v>
      </c>
    </row>
    <row r="1842" spans="1:3" ht="12.75" x14ac:dyDescent="0.35">
      <c r="A1842" s="1" t="s">
        <v>19861</v>
      </c>
      <c r="B1842" s="1">
        <v>1</v>
      </c>
      <c r="C1842" s="1" t="s">
        <v>14198</v>
      </c>
    </row>
    <row r="1843" spans="1:3" ht="12.75" x14ac:dyDescent="0.35">
      <c r="A1843" s="1" t="s">
        <v>19862</v>
      </c>
      <c r="B1843" s="1">
        <v>1</v>
      </c>
      <c r="C1843" s="1" t="s">
        <v>14198</v>
      </c>
    </row>
    <row r="1844" spans="1:3" ht="12.75" x14ac:dyDescent="0.35">
      <c r="A1844" s="1" t="s">
        <v>19863</v>
      </c>
      <c r="B1844" s="1">
        <v>1</v>
      </c>
      <c r="C1844" s="1" t="s">
        <v>14198</v>
      </c>
    </row>
    <row r="1845" spans="1:3" ht="12.75" x14ac:dyDescent="0.35">
      <c r="A1845" s="1" t="s">
        <v>19864</v>
      </c>
      <c r="B1845" s="1">
        <v>1</v>
      </c>
      <c r="C1845" s="1" t="s">
        <v>14198</v>
      </c>
    </row>
    <row r="1846" spans="1:3" ht="12.75" x14ac:dyDescent="0.35">
      <c r="A1846" s="1" t="s">
        <v>19865</v>
      </c>
      <c r="B1846" s="1">
        <v>1</v>
      </c>
      <c r="C1846" s="1" t="s">
        <v>14198</v>
      </c>
    </row>
    <row r="1847" spans="1:3" ht="12.75" x14ac:dyDescent="0.35">
      <c r="A1847" s="1" t="s">
        <v>19866</v>
      </c>
      <c r="B1847" s="1">
        <v>1</v>
      </c>
      <c r="C1847" s="1" t="s">
        <v>14198</v>
      </c>
    </row>
    <row r="1848" spans="1:3" ht="12.75" x14ac:dyDescent="0.35">
      <c r="A1848" s="1" t="s">
        <v>19867</v>
      </c>
      <c r="B1848" s="1">
        <v>1</v>
      </c>
      <c r="C1848" s="1" t="s">
        <v>14198</v>
      </c>
    </row>
    <row r="1849" spans="1:3" ht="12.75" x14ac:dyDescent="0.35">
      <c r="A1849" s="1" t="s">
        <v>19868</v>
      </c>
      <c r="B1849" s="1">
        <v>1</v>
      </c>
      <c r="C1849" s="1" t="s">
        <v>14198</v>
      </c>
    </row>
    <row r="1850" spans="1:3" ht="12.75" x14ac:dyDescent="0.35">
      <c r="A1850" s="1" t="s">
        <v>19869</v>
      </c>
      <c r="B1850" s="1">
        <v>1</v>
      </c>
      <c r="C1850" s="1" t="s">
        <v>14198</v>
      </c>
    </row>
    <row r="1851" spans="1:3" ht="12.75" x14ac:dyDescent="0.35">
      <c r="A1851" s="1" t="s">
        <v>19870</v>
      </c>
      <c r="B1851" s="1">
        <v>1</v>
      </c>
      <c r="C1851" s="1" t="s">
        <v>14198</v>
      </c>
    </row>
    <row r="1852" spans="1:3" ht="12.75" x14ac:dyDescent="0.35">
      <c r="A1852" s="1" t="s">
        <v>19871</v>
      </c>
      <c r="B1852" s="1">
        <v>1</v>
      </c>
      <c r="C1852" s="1" t="s">
        <v>14198</v>
      </c>
    </row>
    <row r="1853" spans="1:3" ht="12.75" x14ac:dyDescent="0.35">
      <c r="A1853" s="1" t="s">
        <v>19872</v>
      </c>
      <c r="B1853" s="1">
        <v>1</v>
      </c>
      <c r="C1853" s="1" t="s">
        <v>14198</v>
      </c>
    </row>
    <row r="1854" spans="1:3" ht="12.75" x14ac:dyDescent="0.35">
      <c r="A1854" s="1" t="s">
        <v>19873</v>
      </c>
      <c r="B1854" s="1">
        <v>1</v>
      </c>
      <c r="C1854" s="1" t="s">
        <v>14198</v>
      </c>
    </row>
    <row r="1855" spans="1:3" ht="12.75" x14ac:dyDescent="0.35">
      <c r="A1855" s="1" t="s">
        <v>19874</v>
      </c>
      <c r="B1855" s="1">
        <v>1</v>
      </c>
      <c r="C1855" s="1" t="s">
        <v>14198</v>
      </c>
    </row>
    <row r="1856" spans="1:3" ht="12.75" x14ac:dyDescent="0.35">
      <c r="A1856" s="1" t="s">
        <v>19875</v>
      </c>
      <c r="B1856" s="1">
        <v>1</v>
      </c>
      <c r="C1856" s="1" t="s">
        <v>14198</v>
      </c>
    </row>
    <row r="1857" spans="1:3" ht="12.75" x14ac:dyDescent="0.35">
      <c r="A1857" s="1" t="s">
        <v>19876</v>
      </c>
      <c r="B1857" s="1">
        <v>1</v>
      </c>
      <c r="C1857" s="1" t="s">
        <v>14198</v>
      </c>
    </row>
    <row r="1858" spans="1:3" ht="12.75" x14ac:dyDescent="0.35">
      <c r="A1858" s="1" t="s">
        <v>19877</v>
      </c>
      <c r="B1858" s="1">
        <v>1</v>
      </c>
      <c r="C1858" s="1" t="s">
        <v>14198</v>
      </c>
    </row>
    <row r="1859" spans="1:3" ht="12.75" x14ac:dyDescent="0.35">
      <c r="A1859" s="1" t="s">
        <v>19878</v>
      </c>
      <c r="B1859" s="1">
        <v>1</v>
      </c>
      <c r="C1859" s="1" t="s">
        <v>14198</v>
      </c>
    </row>
    <row r="1860" spans="1:3" ht="12.75" x14ac:dyDescent="0.35">
      <c r="A1860" s="1" t="s">
        <v>19879</v>
      </c>
      <c r="B1860" s="1">
        <v>1</v>
      </c>
      <c r="C1860" s="1" t="s">
        <v>14198</v>
      </c>
    </row>
    <row r="1861" spans="1:3" ht="12.75" x14ac:dyDescent="0.35">
      <c r="A1861" s="1" t="s">
        <v>19880</v>
      </c>
      <c r="B1861" s="1">
        <v>1</v>
      </c>
      <c r="C1861" s="1" t="s">
        <v>14198</v>
      </c>
    </row>
    <row r="1862" spans="1:3" ht="12.75" x14ac:dyDescent="0.35">
      <c r="A1862" s="1" t="s">
        <v>19881</v>
      </c>
      <c r="B1862" s="1">
        <v>1</v>
      </c>
      <c r="C1862" s="1" t="s">
        <v>14198</v>
      </c>
    </row>
    <row r="1863" spans="1:3" ht="12.75" x14ac:dyDescent="0.35">
      <c r="A1863" s="1" t="s">
        <v>19882</v>
      </c>
      <c r="B1863" s="1">
        <v>1</v>
      </c>
      <c r="C1863" s="1" t="s">
        <v>14198</v>
      </c>
    </row>
    <row r="1864" spans="1:3" ht="12.75" x14ac:dyDescent="0.35">
      <c r="A1864" s="1" t="s">
        <v>19883</v>
      </c>
      <c r="B1864" s="1">
        <v>1</v>
      </c>
      <c r="C1864" s="1" t="s">
        <v>14198</v>
      </c>
    </row>
    <row r="1865" spans="1:3" ht="12.75" x14ac:dyDescent="0.35">
      <c r="A1865" s="1" t="s">
        <v>19884</v>
      </c>
      <c r="B1865" s="1">
        <v>1</v>
      </c>
      <c r="C1865" s="1" t="s">
        <v>14198</v>
      </c>
    </row>
    <row r="1866" spans="1:3" ht="12.75" x14ac:dyDescent="0.35">
      <c r="A1866" s="1" t="s">
        <v>19885</v>
      </c>
      <c r="B1866" s="1">
        <v>1</v>
      </c>
      <c r="C1866" s="1" t="s">
        <v>14198</v>
      </c>
    </row>
    <row r="1867" spans="1:3" ht="12.75" x14ac:dyDescent="0.35">
      <c r="A1867" s="1" t="s">
        <v>19886</v>
      </c>
      <c r="B1867" s="1">
        <v>1</v>
      </c>
      <c r="C1867" s="1" t="s">
        <v>14198</v>
      </c>
    </row>
    <row r="1868" spans="1:3" ht="12.75" x14ac:dyDescent="0.35">
      <c r="A1868" s="1" t="s">
        <v>19887</v>
      </c>
      <c r="B1868" s="1">
        <v>1</v>
      </c>
      <c r="C1868" s="1" t="s">
        <v>14198</v>
      </c>
    </row>
    <row r="1869" spans="1:3" ht="12.75" x14ac:dyDescent="0.35">
      <c r="A1869" s="1" t="s">
        <v>19888</v>
      </c>
      <c r="B1869" s="1">
        <v>1</v>
      </c>
      <c r="C1869" s="1" t="s">
        <v>14198</v>
      </c>
    </row>
    <row r="1870" spans="1:3" ht="12.75" x14ac:dyDescent="0.35">
      <c r="A1870" s="1" t="s">
        <v>19889</v>
      </c>
      <c r="B1870" s="1">
        <v>1</v>
      </c>
      <c r="C1870" s="1" t="s">
        <v>14198</v>
      </c>
    </row>
    <row r="1871" spans="1:3" ht="12.75" x14ac:dyDescent="0.35">
      <c r="A1871" s="1" t="s">
        <v>19890</v>
      </c>
      <c r="B1871" s="1">
        <v>1</v>
      </c>
      <c r="C1871" s="1" t="s">
        <v>14198</v>
      </c>
    </row>
    <row r="1872" spans="1:3" ht="12.75" x14ac:dyDescent="0.35">
      <c r="A1872" s="1" t="s">
        <v>19891</v>
      </c>
      <c r="B1872" s="1">
        <v>1</v>
      </c>
      <c r="C1872" s="1" t="s">
        <v>14198</v>
      </c>
    </row>
    <row r="1873" spans="1:3" ht="12.75" x14ac:dyDescent="0.35">
      <c r="A1873" s="1" t="s">
        <v>19892</v>
      </c>
      <c r="B1873" s="1">
        <v>1</v>
      </c>
      <c r="C1873" s="1" t="s">
        <v>14198</v>
      </c>
    </row>
    <row r="1874" spans="1:3" ht="12.75" x14ac:dyDescent="0.35">
      <c r="A1874" s="1" t="s">
        <v>19893</v>
      </c>
      <c r="B1874" s="1">
        <v>1</v>
      </c>
      <c r="C1874" s="1" t="s">
        <v>14198</v>
      </c>
    </row>
    <row r="1875" spans="1:3" ht="12.75" x14ac:dyDescent="0.35">
      <c r="A1875" s="1" t="s">
        <v>16216</v>
      </c>
      <c r="B1875" s="1">
        <v>1</v>
      </c>
      <c r="C1875" s="1" t="s">
        <v>14198</v>
      </c>
    </row>
    <row r="1876" spans="1:3" ht="12.75" x14ac:dyDescent="0.35">
      <c r="A1876" s="1" t="s">
        <v>19894</v>
      </c>
      <c r="B1876" s="1">
        <v>1</v>
      </c>
      <c r="C1876" s="1" t="s">
        <v>14198</v>
      </c>
    </row>
    <row r="1877" spans="1:3" ht="12.75" x14ac:dyDescent="0.35">
      <c r="A1877" s="1" t="s">
        <v>19895</v>
      </c>
      <c r="B1877" s="1">
        <v>1</v>
      </c>
      <c r="C1877" s="1" t="s">
        <v>14198</v>
      </c>
    </row>
    <row r="1878" spans="1:3" ht="12.75" x14ac:dyDescent="0.35">
      <c r="A1878" s="1" t="s">
        <v>19896</v>
      </c>
      <c r="B1878" s="1">
        <v>1</v>
      </c>
      <c r="C1878" s="1" t="s">
        <v>14198</v>
      </c>
    </row>
    <row r="1879" spans="1:3" ht="12.75" x14ac:dyDescent="0.35">
      <c r="A1879" s="1" t="s">
        <v>19897</v>
      </c>
      <c r="B1879" s="1">
        <v>1</v>
      </c>
      <c r="C1879" s="1" t="s">
        <v>14198</v>
      </c>
    </row>
    <row r="1880" spans="1:3" ht="12.75" x14ac:dyDescent="0.35">
      <c r="A1880" s="1" t="s">
        <v>19898</v>
      </c>
      <c r="B1880" s="1">
        <v>1</v>
      </c>
      <c r="C1880" s="1" t="s">
        <v>14198</v>
      </c>
    </row>
    <row r="1881" spans="1:3" ht="12.75" x14ac:dyDescent="0.35">
      <c r="A1881" s="1" t="s">
        <v>19899</v>
      </c>
      <c r="B1881" s="1">
        <v>1</v>
      </c>
      <c r="C1881" s="1" t="s">
        <v>14198</v>
      </c>
    </row>
    <row r="1882" spans="1:3" ht="12.75" x14ac:dyDescent="0.35">
      <c r="A1882" s="1" t="s">
        <v>19900</v>
      </c>
      <c r="B1882" s="1">
        <v>1</v>
      </c>
      <c r="C1882" s="1" t="s">
        <v>14198</v>
      </c>
    </row>
    <row r="1883" spans="1:3" ht="12.75" x14ac:dyDescent="0.35">
      <c r="A1883" s="1" t="s">
        <v>19901</v>
      </c>
      <c r="B1883" s="1">
        <v>1</v>
      </c>
      <c r="C1883" s="1" t="s">
        <v>14198</v>
      </c>
    </row>
    <row r="1884" spans="1:3" ht="12.75" x14ac:dyDescent="0.35">
      <c r="A1884" s="1" t="s">
        <v>19902</v>
      </c>
      <c r="B1884" s="1">
        <v>1</v>
      </c>
      <c r="C1884" s="1" t="s">
        <v>14198</v>
      </c>
    </row>
    <row r="1885" spans="1:3" ht="12.75" x14ac:dyDescent="0.35">
      <c r="A1885" s="1" t="s">
        <v>19903</v>
      </c>
      <c r="B1885" s="1">
        <v>1</v>
      </c>
      <c r="C1885" s="1" t="s">
        <v>14198</v>
      </c>
    </row>
    <row r="1886" spans="1:3" ht="12.75" x14ac:dyDescent="0.35">
      <c r="A1886" s="1" t="s">
        <v>19904</v>
      </c>
      <c r="B1886" s="1">
        <v>1</v>
      </c>
      <c r="C1886" s="1" t="s">
        <v>14198</v>
      </c>
    </row>
    <row r="1887" spans="1:3" ht="12.75" x14ac:dyDescent="0.35">
      <c r="A1887" s="1" t="s">
        <v>19905</v>
      </c>
      <c r="B1887" s="1">
        <v>1</v>
      </c>
      <c r="C1887" s="1" t="s">
        <v>14198</v>
      </c>
    </row>
    <row r="1888" spans="1:3" ht="12.75" x14ac:dyDescent="0.35">
      <c r="A1888" s="1" t="s">
        <v>19906</v>
      </c>
      <c r="B1888" s="1">
        <v>1</v>
      </c>
      <c r="C1888" s="1" t="s">
        <v>14198</v>
      </c>
    </row>
    <row r="1889" spans="1:3" ht="12.75" x14ac:dyDescent="0.35">
      <c r="A1889" s="1" t="s">
        <v>17205</v>
      </c>
      <c r="B1889" s="1">
        <v>1</v>
      </c>
      <c r="C1889" s="1" t="s">
        <v>14198</v>
      </c>
    </row>
    <row r="1890" spans="1:3" ht="12.75" x14ac:dyDescent="0.35">
      <c r="A1890" s="1" t="s">
        <v>19907</v>
      </c>
      <c r="B1890" s="1">
        <v>1</v>
      </c>
      <c r="C1890" s="1" t="s">
        <v>14198</v>
      </c>
    </row>
    <row r="1891" spans="1:3" ht="12.75" x14ac:dyDescent="0.35">
      <c r="A1891" s="1" t="s">
        <v>19908</v>
      </c>
      <c r="B1891" s="1">
        <v>1</v>
      </c>
      <c r="C1891" s="1" t="s">
        <v>14198</v>
      </c>
    </row>
    <row r="1892" spans="1:3" ht="12.75" x14ac:dyDescent="0.35">
      <c r="A1892" s="1" t="s">
        <v>19909</v>
      </c>
      <c r="B1892" s="1">
        <v>1</v>
      </c>
      <c r="C1892" s="1" t="s">
        <v>14198</v>
      </c>
    </row>
    <row r="1893" spans="1:3" ht="12.75" x14ac:dyDescent="0.35">
      <c r="A1893" s="1" t="s">
        <v>19910</v>
      </c>
      <c r="B1893" s="1">
        <v>1</v>
      </c>
      <c r="C1893" s="1" t="s">
        <v>14198</v>
      </c>
    </row>
    <row r="1894" spans="1:3" ht="12.75" x14ac:dyDescent="0.35">
      <c r="A1894" s="1" t="s">
        <v>19911</v>
      </c>
      <c r="B1894" s="1">
        <v>1</v>
      </c>
      <c r="C1894" s="1" t="s">
        <v>14198</v>
      </c>
    </row>
    <row r="1895" spans="1:3" ht="12.75" x14ac:dyDescent="0.35">
      <c r="A1895" s="1" t="s">
        <v>19912</v>
      </c>
      <c r="B1895" s="1">
        <v>1</v>
      </c>
      <c r="C1895" s="1" t="s">
        <v>14198</v>
      </c>
    </row>
    <row r="1896" spans="1:3" ht="12.75" x14ac:dyDescent="0.35">
      <c r="A1896" s="1" t="s">
        <v>19913</v>
      </c>
      <c r="B1896" s="1">
        <v>1</v>
      </c>
      <c r="C1896" s="1" t="s">
        <v>14198</v>
      </c>
    </row>
    <row r="1897" spans="1:3" ht="12.75" x14ac:dyDescent="0.35">
      <c r="A1897" s="1" t="s">
        <v>19914</v>
      </c>
      <c r="B1897" s="1">
        <v>1</v>
      </c>
      <c r="C1897" s="1" t="s">
        <v>14198</v>
      </c>
    </row>
    <row r="1898" spans="1:3" ht="12.75" x14ac:dyDescent="0.35">
      <c r="A1898" s="1" t="s">
        <v>19915</v>
      </c>
      <c r="B1898" s="1">
        <v>1</v>
      </c>
      <c r="C1898" s="1" t="s">
        <v>14198</v>
      </c>
    </row>
    <row r="1899" spans="1:3" ht="12.75" x14ac:dyDescent="0.35">
      <c r="A1899" s="1" t="s">
        <v>19916</v>
      </c>
      <c r="B1899" s="1">
        <v>1</v>
      </c>
      <c r="C1899" s="1" t="s">
        <v>14198</v>
      </c>
    </row>
    <row r="1900" spans="1:3" ht="12.75" x14ac:dyDescent="0.35">
      <c r="A1900" s="1" t="s">
        <v>19917</v>
      </c>
      <c r="B1900" s="1">
        <v>1</v>
      </c>
      <c r="C1900" s="1" t="s">
        <v>14198</v>
      </c>
    </row>
    <row r="1901" spans="1:3" ht="12.75" x14ac:dyDescent="0.35">
      <c r="A1901" s="1" t="s">
        <v>19918</v>
      </c>
      <c r="B1901" s="1">
        <v>1</v>
      </c>
      <c r="C1901" s="1" t="s">
        <v>14198</v>
      </c>
    </row>
    <row r="1902" spans="1:3" ht="12.75" x14ac:dyDescent="0.35">
      <c r="A1902" s="1" t="s">
        <v>19919</v>
      </c>
      <c r="B1902" s="1">
        <v>1</v>
      </c>
      <c r="C1902" s="1" t="s">
        <v>14198</v>
      </c>
    </row>
    <row r="1903" spans="1:3" ht="12.75" x14ac:dyDescent="0.35">
      <c r="A1903" s="1" t="s">
        <v>19920</v>
      </c>
      <c r="B1903" s="1">
        <v>1</v>
      </c>
      <c r="C1903" s="1" t="s">
        <v>14198</v>
      </c>
    </row>
    <row r="1904" spans="1:3" ht="12.75" x14ac:dyDescent="0.35">
      <c r="A1904" s="1" t="s">
        <v>19921</v>
      </c>
      <c r="B1904" s="1">
        <v>1</v>
      </c>
      <c r="C1904" s="1" t="s">
        <v>14198</v>
      </c>
    </row>
    <row r="1905" spans="1:3" ht="12.75" x14ac:dyDescent="0.35">
      <c r="A1905" s="1" t="s">
        <v>19922</v>
      </c>
      <c r="B1905" s="1">
        <v>1</v>
      </c>
      <c r="C1905" s="1" t="s">
        <v>14198</v>
      </c>
    </row>
    <row r="1906" spans="1:3" ht="12.75" x14ac:dyDescent="0.35">
      <c r="A1906" s="1" t="s">
        <v>19923</v>
      </c>
      <c r="B1906" s="1">
        <v>1</v>
      </c>
      <c r="C1906" s="1" t="s">
        <v>14198</v>
      </c>
    </row>
    <row r="1907" spans="1:3" ht="12.75" x14ac:dyDescent="0.35">
      <c r="A1907" s="1" t="s">
        <v>19924</v>
      </c>
      <c r="B1907" s="1">
        <v>1</v>
      </c>
      <c r="C1907" s="1" t="s">
        <v>14198</v>
      </c>
    </row>
    <row r="1908" spans="1:3" ht="12.75" x14ac:dyDescent="0.35">
      <c r="A1908" s="1" t="s">
        <v>19925</v>
      </c>
      <c r="B1908" s="1">
        <v>1</v>
      </c>
      <c r="C1908" s="1" t="s">
        <v>14198</v>
      </c>
    </row>
    <row r="1909" spans="1:3" ht="12.75" x14ac:dyDescent="0.35">
      <c r="A1909" s="1" t="s">
        <v>19926</v>
      </c>
      <c r="B1909" s="1">
        <v>1</v>
      </c>
      <c r="C1909" s="1" t="s">
        <v>14198</v>
      </c>
    </row>
    <row r="1910" spans="1:3" ht="12.75" x14ac:dyDescent="0.35">
      <c r="A1910" s="1" t="s">
        <v>19927</v>
      </c>
      <c r="B1910" s="1">
        <v>1</v>
      </c>
      <c r="C1910" s="1" t="s">
        <v>14198</v>
      </c>
    </row>
    <row r="1911" spans="1:3" ht="12.75" x14ac:dyDescent="0.35">
      <c r="A1911" s="1" t="s">
        <v>19928</v>
      </c>
      <c r="B1911" s="1">
        <v>1</v>
      </c>
      <c r="C1911" s="1" t="s">
        <v>14198</v>
      </c>
    </row>
    <row r="1912" spans="1:3" ht="12.75" x14ac:dyDescent="0.35">
      <c r="A1912" s="1" t="s">
        <v>19929</v>
      </c>
      <c r="B1912" s="1">
        <v>1</v>
      </c>
      <c r="C1912" s="1" t="s">
        <v>14198</v>
      </c>
    </row>
    <row r="1913" spans="1:3" ht="12.75" x14ac:dyDescent="0.35">
      <c r="A1913" s="1" t="s">
        <v>19930</v>
      </c>
      <c r="B1913" s="1">
        <v>1</v>
      </c>
      <c r="C1913" s="1" t="s">
        <v>14198</v>
      </c>
    </row>
    <row r="1914" spans="1:3" ht="12.75" x14ac:dyDescent="0.35">
      <c r="A1914" s="1" t="s">
        <v>19931</v>
      </c>
      <c r="B1914" s="1">
        <v>1</v>
      </c>
      <c r="C1914" s="1" t="s">
        <v>14198</v>
      </c>
    </row>
    <row r="1915" spans="1:3" ht="12.75" x14ac:dyDescent="0.35">
      <c r="A1915" s="1" t="s">
        <v>19932</v>
      </c>
      <c r="B1915" s="1">
        <v>1</v>
      </c>
      <c r="C1915" s="1" t="s">
        <v>14198</v>
      </c>
    </row>
    <row r="1916" spans="1:3" ht="12.75" x14ac:dyDescent="0.35">
      <c r="A1916" s="1" t="s">
        <v>19933</v>
      </c>
      <c r="B1916" s="1">
        <v>1</v>
      </c>
      <c r="C1916" s="1" t="s">
        <v>14198</v>
      </c>
    </row>
    <row r="1917" spans="1:3" ht="12.75" x14ac:dyDescent="0.35">
      <c r="A1917" s="1" t="s">
        <v>19934</v>
      </c>
      <c r="B1917" s="1">
        <v>1</v>
      </c>
      <c r="C1917" s="1" t="s">
        <v>14198</v>
      </c>
    </row>
    <row r="1918" spans="1:3" ht="12.75" x14ac:dyDescent="0.35">
      <c r="A1918" s="1" t="s">
        <v>19935</v>
      </c>
      <c r="B1918" s="1">
        <v>1</v>
      </c>
      <c r="C1918" s="1" t="s">
        <v>14198</v>
      </c>
    </row>
    <row r="1919" spans="1:3" ht="12.75" x14ac:dyDescent="0.35">
      <c r="A1919" s="1" t="s">
        <v>19936</v>
      </c>
      <c r="B1919" s="1">
        <v>1</v>
      </c>
      <c r="C1919" s="1" t="s">
        <v>14198</v>
      </c>
    </row>
    <row r="1920" spans="1:3" ht="12.75" x14ac:dyDescent="0.35">
      <c r="A1920" s="1" t="s">
        <v>19937</v>
      </c>
      <c r="B1920" s="1">
        <v>1</v>
      </c>
      <c r="C1920" s="1" t="s">
        <v>14198</v>
      </c>
    </row>
    <row r="1921" spans="1:3" ht="12.75" x14ac:dyDescent="0.35">
      <c r="A1921" s="1" t="s">
        <v>19938</v>
      </c>
      <c r="B1921" s="1">
        <v>1</v>
      </c>
      <c r="C1921" s="1" t="s">
        <v>14198</v>
      </c>
    </row>
    <row r="1922" spans="1:3" ht="12.75" x14ac:dyDescent="0.35">
      <c r="A1922" s="1" t="s">
        <v>19939</v>
      </c>
      <c r="B1922" s="1">
        <v>1</v>
      </c>
      <c r="C1922" s="1" t="s">
        <v>14198</v>
      </c>
    </row>
    <row r="1923" spans="1:3" ht="12.75" x14ac:dyDescent="0.35">
      <c r="A1923" s="1" t="s">
        <v>19940</v>
      </c>
      <c r="B1923" s="1">
        <v>1</v>
      </c>
      <c r="C1923" s="1" t="s">
        <v>14198</v>
      </c>
    </row>
    <row r="1924" spans="1:3" ht="12.75" x14ac:dyDescent="0.35">
      <c r="A1924" s="1" t="s">
        <v>19941</v>
      </c>
      <c r="B1924" s="1">
        <v>1</v>
      </c>
      <c r="C1924" s="1" t="s">
        <v>14198</v>
      </c>
    </row>
    <row r="1925" spans="1:3" ht="12.75" x14ac:dyDescent="0.35">
      <c r="A1925" s="1" t="s">
        <v>19942</v>
      </c>
      <c r="B1925" s="1">
        <v>1</v>
      </c>
      <c r="C1925" s="1" t="s">
        <v>14198</v>
      </c>
    </row>
    <row r="1926" spans="1:3" ht="12.75" x14ac:dyDescent="0.35">
      <c r="A1926" s="1" t="s">
        <v>19943</v>
      </c>
      <c r="B1926" s="1">
        <v>1</v>
      </c>
      <c r="C1926" s="1" t="s">
        <v>14198</v>
      </c>
    </row>
    <row r="1927" spans="1:3" ht="12.75" x14ac:dyDescent="0.35">
      <c r="A1927" s="1" t="s">
        <v>19944</v>
      </c>
      <c r="B1927" s="1">
        <v>1</v>
      </c>
      <c r="C1927" s="1" t="s">
        <v>14198</v>
      </c>
    </row>
    <row r="1928" spans="1:3" ht="12.75" x14ac:dyDescent="0.35">
      <c r="A1928" s="1" t="s">
        <v>19945</v>
      </c>
      <c r="B1928" s="1">
        <v>1</v>
      </c>
      <c r="C1928" s="1" t="s">
        <v>14198</v>
      </c>
    </row>
    <row r="1929" spans="1:3" ht="12.75" x14ac:dyDescent="0.35">
      <c r="A1929" s="1" t="s">
        <v>19946</v>
      </c>
      <c r="B1929" s="1">
        <v>1</v>
      </c>
      <c r="C1929" s="1" t="s">
        <v>14198</v>
      </c>
    </row>
    <row r="1930" spans="1:3" ht="12.75" x14ac:dyDescent="0.35">
      <c r="A1930" s="1" t="s">
        <v>19947</v>
      </c>
      <c r="B1930" s="1">
        <v>1</v>
      </c>
      <c r="C1930" s="1" t="s">
        <v>14198</v>
      </c>
    </row>
    <row r="1931" spans="1:3" ht="12.75" x14ac:dyDescent="0.35">
      <c r="A1931" s="1" t="s">
        <v>19948</v>
      </c>
      <c r="B1931" s="1">
        <v>1</v>
      </c>
      <c r="C1931" s="1" t="s">
        <v>14198</v>
      </c>
    </row>
    <row r="1932" spans="1:3" ht="12.75" x14ac:dyDescent="0.35">
      <c r="A1932" s="1" t="s">
        <v>19949</v>
      </c>
      <c r="B1932" s="1">
        <v>1</v>
      </c>
      <c r="C1932" s="1" t="s">
        <v>14198</v>
      </c>
    </row>
    <row r="1933" spans="1:3" ht="12.75" x14ac:dyDescent="0.35">
      <c r="A1933" s="1" t="s">
        <v>19950</v>
      </c>
      <c r="B1933" s="1">
        <v>1</v>
      </c>
      <c r="C1933" s="1" t="s">
        <v>14198</v>
      </c>
    </row>
    <row r="1934" spans="1:3" ht="12.75" x14ac:dyDescent="0.35">
      <c r="A1934" s="1" t="s">
        <v>19951</v>
      </c>
      <c r="B1934" s="1">
        <v>1</v>
      </c>
      <c r="C1934" s="1" t="s">
        <v>14198</v>
      </c>
    </row>
    <row r="1935" spans="1:3" ht="12.75" x14ac:dyDescent="0.35">
      <c r="A1935" s="1" t="s">
        <v>19952</v>
      </c>
      <c r="B1935" s="1">
        <v>1</v>
      </c>
      <c r="C1935" s="1" t="s">
        <v>14198</v>
      </c>
    </row>
    <row r="1936" spans="1:3" ht="12.75" x14ac:dyDescent="0.35">
      <c r="A1936" s="1" t="s">
        <v>19953</v>
      </c>
      <c r="B1936" s="1">
        <v>1</v>
      </c>
      <c r="C1936" s="1" t="s">
        <v>14198</v>
      </c>
    </row>
    <row r="1937" spans="1:3" ht="12.75" x14ac:dyDescent="0.35">
      <c r="A1937" s="1" t="s">
        <v>19954</v>
      </c>
      <c r="B1937" s="1">
        <v>1</v>
      </c>
      <c r="C1937" s="1" t="s">
        <v>14198</v>
      </c>
    </row>
    <row r="1938" spans="1:3" ht="12.75" x14ac:dyDescent="0.35">
      <c r="A1938" s="1" t="s">
        <v>19955</v>
      </c>
      <c r="B1938" s="1">
        <v>1</v>
      </c>
      <c r="C1938" s="1" t="s">
        <v>14198</v>
      </c>
    </row>
    <row r="1939" spans="1:3" ht="12.75" x14ac:dyDescent="0.35">
      <c r="A1939" s="1" t="s">
        <v>19956</v>
      </c>
      <c r="B1939" s="1">
        <v>1</v>
      </c>
      <c r="C1939" s="1" t="s">
        <v>14198</v>
      </c>
    </row>
    <row r="1940" spans="1:3" ht="12.75" x14ac:dyDescent="0.35">
      <c r="A1940" s="1" t="s">
        <v>19957</v>
      </c>
      <c r="B1940" s="1">
        <v>1</v>
      </c>
      <c r="C1940" s="1" t="s">
        <v>14198</v>
      </c>
    </row>
    <row r="1941" spans="1:3" ht="12.75" x14ac:dyDescent="0.35">
      <c r="A1941" s="1" t="s">
        <v>19958</v>
      </c>
      <c r="B1941" s="1">
        <v>1</v>
      </c>
      <c r="C1941" s="1" t="s">
        <v>14198</v>
      </c>
    </row>
    <row r="1942" spans="1:3" ht="12.75" x14ac:dyDescent="0.35">
      <c r="A1942" s="1" t="s">
        <v>19959</v>
      </c>
      <c r="B1942" s="1">
        <v>1</v>
      </c>
      <c r="C1942" s="1" t="s">
        <v>14198</v>
      </c>
    </row>
    <row r="1943" spans="1:3" ht="12.75" x14ac:dyDescent="0.35">
      <c r="A1943" s="1" t="s">
        <v>19960</v>
      </c>
      <c r="B1943" s="1">
        <v>1</v>
      </c>
      <c r="C1943" s="1" t="s">
        <v>14198</v>
      </c>
    </row>
    <row r="1944" spans="1:3" ht="12.75" x14ac:dyDescent="0.35">
      <c r="A1944" s="1" t="s">
        <v>19961</v>
      </c>
      <c r="B1944" s="1">
        <v>1</v>
      </c>
      <c r="C1944" s="1" t="s">
        <v>14198</v>
      </c>
    </row>
    <row r="1945" spans="1:3" ht="12.75" x14ac:dyDescent="0.35">
      <c r="A1945" s="1" t="s">
        <v>19962</v>
      </c>
      <c r="B1945" s="1">
        <v>1</v>
      </c>
      <c r="C1945" s="1" t="s">
        <v>14198</v>
      </c>
    </row>
    <row r="1946" spans="1:3" ht="12.75" x14ac:dyDescent="0.35">
      <c r="A1946" s="1" t="s">
        <v>19963</v>
      </c>
      <c r="B1946" s="1">
        <v>1</v>
      </c>
      <c r="C1946" s="1" t="s">
        <v>14198</v>
      </c>
    </row>
    <row r="1947" spans="1:3" ht="12.75" x14ac:dyDescent="0.35">
      <c r="A1947" s="1" t="s">
        <v>19964</v>
      </c>
      <c r="B1947" s="1">
        <v>1</v>
      </c>
      <c r="C1947" s="1" t="s">
        <v>14198</v>
      </c>
    </row>
    <row r="1948" spans="1:3" ht="12.75" x14ac:dyDescent="0.35">
      <c r="A1948" s="1" t="s">
        <v>19965</v>
      </c>
      <c r="B1948" s="1">
        <v>1</v>
      </c>
      <c r="C1948" s="1" t="s">
        <v>14198</v>
      </c>
    </row>
    <row r="1949" spans="1:3" ht="12.75" x14ac:dyDescent="0.35">
      <c r="A1949" s="1" t="s">
        <v>19966</v>
      </c>
      <c r="B1949" s="1">
        <v>1</v>
      </c>
      <c r="C1949" s="1" t="s">
        <v>14198</v>
      </c>
    </row>
    <row r="1950" spans="1:3" ht="12.75" x14ac:dyDescent="0.35">
      <c r="A1950" s="1" t="s">
        <v>19967</v>
      </c>
      <c r="B1950" s="1">
        <v>1</v>
      </c>
      <c r="C1950" s="1" t="s">
        <v>14198</v>
      </c>
    </row>
    <row r="1951" spans="1:3" ht="12.75" x14ac:dyDescent="0.35">
      <c r="A1951" s="1" t="s">
        <v>19968</v>
      </c>
      <c r="B1951" s="1">
        <v>1</v>
      </c>
      <c r="C1951" s="1" t="s">
        <v>14198</v>
      </c>
    </row>
    <row r="1952" spans="1:3" ht="12.75" x14ac:dyDescent="0.35">
      <c r="A1952" s="1" t="s">
        <v>19969</v>
      </c>
      <c r="B1952" s="1">
        <v>1</v>
      </c>
      <c r="C1952" s="1" t="s">
        <v>14198</v>
      </c>
    </row>
    <row r="1953" spans="1:3" ht="12.75" x14ac:dyDescent="0.35">
      <c r="A1953" s="1" t="s">
        <v>19970</v>
      </c>
      <c r="B1953" s="1">
        <v>1</v>
      </c>
      <c r="C1953" s="1" t="s">
        <v>14198</v>
      </c>
    </row>
    <row r="1954" spans="1:3" ht="12.75" x14ac:dyDescent="0.35">
      <c r="A1954" s="1" t="s">
        <v>19971</v>
      </c>
      <c r="B1954" s="1">
        <v>1</v>
      </c>
      <c r="C1954" s="1" t="s">
        <v>14198</v>
      </c>
    </row>
    <row r="1955" spans="1:3" ht="12.75" x14ac:dyDescent="0.35">
      <c r="A1955" s="1" t="s">
        <v>19972</v>
      </c>
      <c r="B1955" s="1">
        <v>1</v>
      </c>
      <c r="C1955" s="1" t="s">
        <v>14198</v>
      </c>
    </row>
    <row r="1956" spans="1:3" ht="12.75" x14ac:dyDescent="0.35">
      <c r="A1956" s="1" t="s">
        <v>19973</v>
      </c>
      <c r="B1956" s="1">
        <v>1</v>
      </c>
      <c r="C1956" s="1" t="s">
        <v>14198</v>
      </c>
    </row>
    <row r="1957" spans="1:3" ht="12.75" x14ac:dyDescent="0.35">
      <c r="A1957" s="1" t="s">
        <v>19974</v>
      </c>
      <c r="B1957" s="1">
        <v>1</v>
      </c>
      <c r="C1957" s="1" t="s">
        <v>14198</v>
      </c>
    </row>
    <row r="1958" spans="1:3" ht="12.75" x14ac:dyDescent="0.35">
      <c r="A1958" s="1" t="s">
        <v>19975</v>
      </c>
      <c r="B1958" s="1">
        <v>1</v>
      </c>
      <c r="C1958" s="1" t="s">
        <v>14198</v>
      </c>
    </row>
    <row r="1959" spans="1:3" ht="12.75" x14ac:dyDescent="0.35">
      <c r="A1959" s="1" t="s">
        <v>19976</v>
      </c>
      <c r="B1959" s="1">
        <v>1</v>
      </c>
      <c r="C1959" s="1" t="s">
        <v>14198</v>
      </c>
    </row>
    <row r="1960" spans="1:3" ht="12.75" x14ac:dyDescent="0.35">
      <c r="A1960" s="1" t="s">
        <v>17030</v>
      </c>
      <c r="B1960" s="1">
        <v>1</v>
      </c>
      <c r="C1960" s="1" t="s">
        <v>14198</v>
      </c>
    </row>
    <row r="1961" spans="1:3" ht="12.75" x14ac:dyDescent="0.35">
      <c r="A1961" s="1" t="s">
        <v>19977</v>
      </c>
      <c r="B1961" s="1">
        <v>1</v>
      </c>
      <c r="C1961" s="1" t="s">
        <v>14198</v>
      </c>
    </row>
    <row r="1962" spans="1:3" ht="12.75" x14ac:dyDescent="0.35">
      <c r="A1962" s="1" t="s">
        <v>19978</v>
      </c>
      <c r="B1962" s="1">
        <v>1</v>
      </c>
      <c r="C1962" s="1" t="s">
        <v>14198</v>
      </c>
    </row>
    <row r="1963" spans="1:3" ht="12.75" x14ac:dyDescent="0.35">
      <c r="A1963" s="1" t="s">
        <v>19979</v>
      </c>
      <c r="B1963" s="1">
        <v>1</v>
      </c>
      <c r="C1963" s="1" t="s">
        <v>14198</v>
      </c>
    </row>
    <row r="1964" spans="1:3" ht="12.75" x14ac:dyDescent="0.35">
      <c r="A1964" s="1" t="s">
        <v>19980</v>
      </c>
      <c r="B1964" s="1">
        <v>1</v>
      </c>
      <c r="C1964" s="1" t="s">
        <v>14198</v>
      </c>
    </row>
    <row r="1965" spans="1:3" ht="12.75" x14ac:dyDescent="0.35">
      <c r="A1965" s="1" t="s">
        <v>19981</v>
      </c>
      <c r="B1965" s="1">
        <v>1</v>
      </c>
      <c r="C1965" s="1" t="s">
        <v>14198</v>
      </c>
    </row>
    <row r="1966" spans="1:3" ht="12.75" x14ac:dyDescent="0.35">
      <c r="A1966" s="1" t="s">
        <v>19982</v>
      </c>
      <c r="B1966" s="1">
        <v>1</v>
      </c>
      <c r="C1966" s="1" t="s">
        <v>14198</v>
      </c>
    </row>
    <row r="1967" spans="1:3" ht="12.75" x14ac:dyDescent="0.35">
      <c r="A1967" s="1" t="s">
        <v>19983</v>
      </c>
      <c r="B1967" s="1">
        <v>1</v>
      </c>
      <c r="C1967" s="1" t="s">
        <v>14198</v>
      </c>
    </row>
    <row r="1968" spans="1:3" ht="12.75" x14ac:dyDescent="0.35">
      <c r="A1968" s="1" t="s">
        <v>19984</v>
      </c>
      <c r="B1968" s="1">
        <v>1</v>
      </c>
      <c r="C1968" s="1" t="s">
        <v>14198</v>
      </c>
    </row>
    <row r="1969" spans="1:3" ht="12.75" x14ac:dyDescent="0.35">
      <c r="A1969" s="1" t="s">
        <v>19985</v>
      </c>
      <c r="B1969" s="1">
        <v>1</v>
      </c>
      <c r="C1969" s="1" t="s">
        <v>14198</v>
      </c>
    </row>
    <row r="1970" spans="1:3" ht="12.75" x14ac:dyDescent="0.35">
      <c r="A1970" s="1" t="s">
        <v>19986</v>
      </c>
      <c r="B1970" s="1">
        <v>1</v>
      </c>
      <c r="C1970" s="1" t="s">
        <v>14198</v>
      </c>
    </row>
    <row r="1971" spans="1:3" ht="12.75" x14ac:dyDescent="0.35">
      <c r="A1971" s="1" t="s">
        <v>19987</v>
      </c>
      <c r="B1971" s="1">
        <v>1</v>
      </c>
      <c r="C1971" s="1" t="s">
        <v>14198</v>
      </c>
    </row>
    <row r="1972" spans="1:3" ht="12.75" x14ac:dyDescent="0.35">
      <c r="A1972" s="1" t="s">
        <v>19988</v>
      </c>
      <c r="B1972" s="1">
        <v>1</v>
      </c>
      <c r="C1972" s="1" t="s">
        <v>14198</v>
      </c>
    </row>
    <row r="1973" spans="1:3" ht="12.75" x14ac:dyDescent="0.35">
      <c r="A1973" s="1" t="s">
        <v>19989</v>
      </c>
      <c r="B1973" s="1">
        <v>1</v>
      </c>
      <c r="C1973" s="1" t="s">
        <v>14198</v>
      </c>
    </row>
    <row r="1974" spans="1:3" ht="12.75" x14ac:dyDescent="0.35">
      <c r="A1974" s="1" t="s">
        <v>19990</v>
      </c>
      <c r="B1974" s="1">
        <v>1</v>
      </c>
      <c r="C1974" s="1" t="s">
        <v>14198</v>
      </c>
    </row>
    <row r="1975" spans="1:3" ht="12.75" x14ac:dyDescent="0.35">
      <c r="A1975" s="1" t="s">
        <v>19991</v>
      </c>
      <c r="B1975" s="1">
        <v>1</v>
      </c>
      <c r="C1975" s="1" t="s">
        <v>14198</v>
      </c>
    </row>
    <row r="1976" spans="1:3" ht="12.75" x14ac:dyDescent="0.35">
      <c r="A1976" s="1" t="s">
        <v>19992</v>
      </c>
      <c r="B1976" s="1">
        <v>1</v>
      </c>
      <c r="C1976" s="1" t="s">
        <v>14198</v>
      </c>
    </row>
    <row r="1977" spans="1:3" ht="12.75" x14ac:dyDescent="0.35">
      <c r="A1977" s="1" t="s">
        <v>15230</v>
      </c>
      <c r="B1977" s="1">
        <v>1</v>
      </c>
      <c r="C1977" s="1" t="s">
        <v>14198</v>
      </c>
    </row>
    <row r="1978" spans="1:3" ht="12.75" x14ac:dyDescent="0.35">
      <c r="A1978" s="1" t="s">
        <v>19993</v>
      </c>
      <c r="B1978" s="1">
        <v>1</v>
      </c>
      <c r="C1978" s="1" t="s">
        <v>14198</v>
      </c>
    </row>
    <row r="1979" spans="1:3" ht="12.75" x14ac:dyDescent="0.35">
      <c r="A1979" s="1" t="s">
        <v>19994</v>
      </c>
      <c r="B1979" s="1">
        <v>1</v>
      </c>
      <c r="C1979" s="1" t="s">
        <v>14198</v>
      </c>
    </row>
    <row r="1980" spans="1:3" ht="12.75" x14ac:dyDescent="0.35">
      <c r="A1980" s="1" t="s">
        <v>19995</v>
      </c>
      <c r="B1980" s="1">
        <v>1</v>
      </c>
      <c r="C1980" s="1" t="s">
        <v>14198</v>
      </c>
    </row>
    <row r="1981" spans="1:3" ht="12.75" x14ac:dyDescent="0.35">
      <c r="A1981" s="1" t="s">
        <v>19996</v>
      </c>
      <c r="B1981" s="1">
        <v>1</v>
      </c>
      <c r="C1981" s="1" t="s">
        <v>14198</v>
      </c>
    </row>
    <row r="1982" spans="1:3" ht="12.75" x14ac:dyDescent="0.35">
      <c r="A1982" s="1" t="s">
        <v>19997</v>
      </c>
      <c r="B1982" s="1">
        <v>1</v>
      </c>
      <c r="C1982" s="1" t="s">
        <v>14198</v>
      </c>
    </row>
    <row r="1983" spans="1:3" ht="12.75" x14ac:dyDescent="0.35">
      <c r="A1983" s="1" t="s">
        <v>19998</v>
      </c>
      <c r="B1983" s="1">
        <v>1</v>
      </c>
      <c r="C1983" s="1" t="s">
        <v>14198</v>
      </c>
    </row>
    <row r="1984" spans="1:3" ht="12.75" x14ac:dyDescent="0.35">
      <c r="A1984" s="1" t="s">
        <v>19999</v>
      </c>
      <c r="B1984" s="1">
        <v>1</v>
      </c>
      <c r="C1984" s="1" t="s">
        <v>14198</v>
      </c>
    </row>
    <row r="1985" spans="1:3" ht="12.75" x14ac:dyDescent="0.35">
      <c r="A1985" s="1" t="s">
        <v>20000</v>
      </c>
      <c r="B1985" s="1">
        <v>1</v>
      </c>
      <c r="C1985" s="1" t="s">
        <v>14198</v>
      </c>
    </row>
    <row r="1986" spans="1:3" ht="12.75" x14ac:dyDescent="0.35">
      <c r="A1986" s="1" t="s">
        <v>20001</v>
      </c>
      <c r="B1986" s="1">
        <v>1</v>
      </c>
      <c r="C1986" s="1" t="s">
        <v>14198</v>
      </c>
    </row>
    <row r="1987" spans="1:3" ht="12.75" x14ac:dyDescent="0.35">
      <c r="A1987" s="1" t="s">
        <v>20002</v>
      </c>
      <c r="B1987" s="1">
        <v>1</v>
      </c>
      <c r="C1987" s="1" t="s">
        <v>14198</v>
      </c>
    </row>
    <row r="1988" spans="1:3" ht="12.75" x14ac:dyDescent="0.35">
      <c r="A1988" s="1" t="s">
        <v>20003</v>
      </c>
      <c r="B1988" s="1">
        <v>1</v>
      </c>
      <c r="C1988" s="1" t="s">
        <v>14198</v>
      </c>
    </row>
    <row r="1989" spans="1:3" ht="12.75" x14ac:dyDescent="0.35">
      <c r="A1989" s="1" t="s">
        <v>20004</v>
      </c>
      <c r="B1989" s="1">
        <v>1</v>
      </c>
      <c r="C1989" s="1" t="s">
        <v>14198</v>
      </c>
    </row>
    <row r="1990" spans="1:3" ht="12.75" x14ac:dyDescent="0.35">
      <c r="A1990" s="1" t="s">
        <v>20005</v>
      </c>
      <c r="B1990" s="1">
        <v>1</v>
      </c>
      <c r="C1990" s="1" t="s">
        <v>14198</v>
      </c>
    </row>
    <row r="1991" spans="1:3" ht="12.75" x14ac:dyDescent="0.35">
      <c r="A1991" s="1" t="s">
        <v>20006</v>
      </c>
      <c r="B1991" s="1">
        <v>1</v>
      </c>
      <c r="C1991" s="1" t="s">
        <v>14198</v>
      </c>
    </row>
    <row r="1992" spans="1:3" ht="12.75" x14ac:dyDescent="0.35">
      <c r="A1992" s="1" t="s">
        <v>20007</v>
      </c>
      <c r="B1992" s="1">
        <v>1</v>
      </c>
      <c r="C1992" s="1" t="s">
        <v>14198</v>
      </c>
    </row>
    <row r="1993" spans="1:3" ht="12.75" x14ac:dyDescent="0.35">
      <c r="A1993" s="1" t="s">
        <v>20008</v>
      </c>
      <c r="B1993" s="1">
        <v>1</v>
      </c>
      <c r="C1993" s="1" t="s">
        <v>14198</v>
      </c>
    </row>
    <row r="1994" spans="1:3" ht="12.75" x14ac:dyDescent="0.35">
      <c r="A1994" s="1" t="s">
        <v>20009</v>
      </c>
      <c r="B1994" s="1">
        <v>1</v>
      </c>
      <c r="C1994" s="1" t="s">
        <v>14198</v>
      </c>
    </row>
    <row r="1995" spans="1:3" ht="12.75" x14ac:dyDescent="0.35">
      <c r="A1995" s="1" t="s">
        <v>20010</v>
      </c>
      <c r="B1995" s="1">
        <v>1</v>
      </c>
      <c r="C1995" s="1" t="s">
        <v>14198</v>
      </c>
    </row>
    <row r="1996" spans="1:3" ht="12.75" x14ac:dyDescent="0.35">
      <c r="A1996" s="1" t="s">
        <v>20011</v>
      </c>
      <c r="B1996" s="1">
        <v>1</v>
      </c>
      <c r="C1996" s="1" t="s">
        <v>14198</v>
      </c>
    </row>
    <row r="1997" spans="1:3" ht="12.75" x14ac:dyDescent="0.35">
      <c r="A1997" s="1" t="s">
        <v>20012</v>
      </c>
      <c r="B1997" s="1">
        <v>1</v>
      </c>
      <c r="C1997" s="1" t="s">
        <v>14198</v>
      </c>
    </row>
    <row r="1998" spans="1:3" ht="12.75" x14ac:dyDescent="0.35">
      <c r="A1998" s="1" t="s">
        <v>20013</v>
      </c>
      <c r="B1998" s="1">
        <v>1</v>
      </c>
      <c r="C1998" s="1" t="s">
        <v>14198</v>
      </c>
    </row>
    <row r="1999" spans="1:3" ht="12.75" x14ac:dyDescent="0.35">
      <c r="A1999" s="1" t="s">
        <v>20014</v>
      </c>
      <c r="B1999" s="1">
        <v>1</v>
      </c>
      <c r="C1999" s="1" t="s">
        <v>14198</v>
      </c>
    </row>
    <row r="2000" spans="1:3" ht="12.75" x14ac:dyDescent="0.35">
      <c r="A2000" s="1" t="s">
        <v>18046</v>
      </c>
      <c r="B2000" s="1">
        <v>1</v>
      </c>
      <c r="C2000" s="1" t="s">
        <v>14198</v>
      </c>
    </row>
    <row r="2001" spans="1:3" ht="12.75" x14ac:dyDescent="0.35">
      <c r="A2001" s="1" t="s">
        <v>20015</v>
      </c>
      <c r="B2001" s="1">
        <v>1</v>
      </c>
      <c r="C2001" s="1" t="s">
        <v>14198</v>
      </c>
    </row>
    <row r="2002" spans="1:3" ht="12.75" x14ac:dyDescent="0.35">
      <c r="A2002" s="1" t="s">
        <v>20016</v>
      </c>
      <c r="B2002" s="1">
        <v>1</v>
      </c>
      <c r="C2002" s="1" t="s">
        <v>14198</v>
      </c>
    </row>
    <row r="2003" spans="1:3" ht="12.75" x14ac:dyDescent="0.35">
      <c r="A2003" s="1" t="s">
        <v>20017</v>
      </c>
      <c r="B2003" s="1">
        <v>1</v>
      </c>
      <c r="C2003" s="1" t="s">
        <v>14198</v>
      </c>
    </row>
    <row r="2004" spans="1:3" ht="12.75" x14ac:dyDescent="0.35">
      <c r="A2004" s="1" t="s">
        <v>20018</v>
      </c>
      <c r="B2004" s="1">
        <v>1</v>
      </c>
      <c r="C2004" s="1" t="s">
        <v>14198</v>
      </c>
    </row>
    <row r="2005" spans="1:3" ht="12.75" x14ac:dyDescent="0.35">
      <c r="A2005" s="1" t="s">
        <v>20019</v>
      </c>
      <c r="B2005" s="1">
        <v>1</v>
      </c>
      <c r="C2005" s="1" t="s">
        <v>14198</v>
      </c>
    </row>
    <row r="2006" spans="1:3" ht="12.75" x14ac:dyDescent="0.35">
      <c r="A2006" s="1" t="s">
        <v>20020</v>
      </c>
      <c r="B2006" s="1">
        <v>1</v>
      </c>
      <c r="C2006" s="1" t="s">
        <v>14198</v>
      </c>
    </row>
    <row r="2007" spans="1:3" ht="12.75" x14ac:dyDescent="0.35">
      <c r="A2007" s="1" t="s">
        <v>20021</v>
      </c>
      <c r="B2007" s="1">
        <v>1</v>
      </c>
      <c r="C2007" s="1" t="s">
        <v>14198</v>
      </c>
    </row>
    <row r="2008" spans="1:3" ht="12.75" x14ac:dyDescent="0.35">
      <c r="A2008" s="1" t="s">
        <v>20022</v>
      </c>
      <c r="B2008" s="1">
        <v>1</v>
      </c>
      <c r="C2008" s="1" t="s">
        <v>14198</v>
      </c>
    </row>
    <row r="2009" spans="1:3" ht="12.75" x14ac:dyDescent="0.35">
      <c r="A2009" s="1" t="s">
        <v>20023</v>
      </c>
      <c r="B2009" s="1">
        <v>1</v>
      </c>
      <c r="C2009" s="1" t="s">
        <v>14198</v>
      </c>
    </row>
    <row r="2010" spans="1:3" ht="12.75" x14ac:dyDescent="0.35">
      <c r="A2010" s="1" t="s">
        <v>20024</v>
      </c>
      <c r="B2010" s="1">
        <v>1</v>
      </c>
      <c r="C2010" s="1" t="s">
        <v>14198</v>
      </c>
    </row>
    <row r="2011" spans="1:3" ht="12.75" x14ac:dyDescent="0.35">
      <c r="A2011" s="1" t="s">
        <v>20025</v>
      </c>
      <c r="B2011" s="1">
        <v>1</v>
      </c>
      <c r="C2011" s="1" t="s">
        <v>14198</v>
      </c>
    </row>
    <row r="2012" spans="1:3" ht="12.75" x14ac:dyDescent="0.35">
      <c r="A2012" s="1" t="s">
        <v>14969</v>
      </c>
      <c r="B2012" s="1">
        <v>1</v>
      </c>
      <c r="C2012" s="1" t="s">
        <v>14198</v>
      </c>
    </row>
    <row r="2013" spans="1:3" ht="12.75" x14ac:dyDescent="0.35">
      <c r="A2013" s="1" t="s">
        <v>20026</v>
      </c>
      <c r="B2013" s="1">
        <v>1</v>
      </c>
      <c r="C2013" s="1" t="s">
        <v>14198</v>
      </c>
    </row>
    <row r="2014" spans="1:3" ht="12.75" x14ac:dyDescent="0.35">
      <c r="A2014" s="1" t="s">
        <v>20027</v>
      </c>
      <c r="B2014" s="1">
        <v>1</v>
      </c>
      <c r="C2014" s="1" t="s">
        <v>14198</v>
      </c>
    </row>
    <row r="2015" spans="1:3" ht="12.75" x14ac:dyDescent="0.35">
      <c r="A2015" s="1" t="s">
        <v>20028</v>
      </c>
      <c r="B2015" s="1">
        <v>1</v>
      </c>
      <c r="C2015" s="1" t="s">
        <v>14198</v>
      </c>
    </row>
    <row r="2016" spans="1:3" ht="12.75" x14ac:dyDescent="0.35">
      <c r="A2016" s="1" t="s">
        <v>20029</v>
      </c>
      <c r="B2016" s="1">
        <v>1</v>
      </c>
      <c r="C2016" s="1" t="s">
        <v>14198</v>
      </c>
    </row>
    <row r="2017" spans="1:3" ht="12.75" x14ac:dyDescent="0.35">
      <c r="A2017" s="1" t="s">
        <v>20030</v>
      </c>
      <c r="B2017" s="1">
        <v>1</v>
      </c>
      <c r="C2017" s="1" t="s">
        <v>14198</v>
      </c>
    </row>
    <row r="2018" spans="1:3" ht="12.75" x14ac:dyDescent="0.35">
      <c r="A2018" s="1" t="s">
        <v>20031</v>
      </c>
      <c r="B2018" s="1">
        <v>1</v>
      </c>
      <c r="C2018" s="1" t="s">
        <v>14198</v>
      </c>
    </row>
    <row r="2019" spans="1:3" ht="12.75" x14ac:dyDescent="0.35">
      <c r="A2019" s="1" t="s">
        <v>20032</v>
      </c>
      <c r="B2019" s="1">
        <v>1</v>
      </c>
      <c r="C2019" s="1" t="s">
        <v>14198</v>
      </c>
    </row>
    <row r="2020" spans="1:3" ht="12.75" x14ac:dyDescent="0.35">
      <c r="A2020" s="1" t="s">
        <v>20033</v>
      </c>
      <c r="B2020" s="1">
        <v>1</v>
      </c>
      <c r="C2020" s="1" t="s">
        <v>14198</v>
      </c>
    </row>
    <row r="2021" spans="1:3" ht="12.75" x14ac:dyDescent="0.35">
      <c r="A2021" s="1" t="s">
        <v>20034</v>
      </c>
      <c r="B2021" s="1">
        <v>1</v>
      </c>
      <c r="C2021" s="1" t="s">
        <v>14198</v>
      </c>
    </row>
    <row r="2022" spans="1:3" ht="12.75" x14ac:dyDescent="0.35">
      <c r="A2022" s="1" t="s">
        <v>20035</v>
      </c>
      <c r="B2022" s="1">
        <v>1</v>
      </c>
      <c r="C2022" s="1" t="s">
        <v>14198</v>
      </c>
    </row>
    <row r="2023" spans="1:3" ht="12.75" x14ac:dyDescent="0.35">
      <c r="A2023" s="1" t="s">
        <v>20036</v>
      </c>
      <c r="B2023" s="1">
        <v>1</v>
      </c>
      <c r="C2023" s="1" t="s">
        <v>14198</v>
      </c>
    </row>
    <row r="2024" spans="1:3" ht="12.75" x14ac:dyDescent="0.35">
      <c r="A2024" s="1" t="s">
        <v>20037</v>
      </c>
      <c r="B2024" s="1">
        <v>1</v>
      </c>
      <c r="C2024" s="1" t="s">
        <v>14198</v>
      </c>
    </row>
    <row r="2025" spans="1:3" ht="12.75" x14ac:dyDescent="0.35">
      <c r="A2025" s="1" t="s">
        <v>20038</v>
      </c>
      <c r="B2025" s="1">
        <v>1</v>
      </c>
      <c r="C2025" s="1" t="s">
        <v>14198</v>
      </c>
    </row>
    <row r="2026" spans="1:3" ht="12.75" x14ac:dyDescent="0.35">
      <c r="A2026" s="1" t="s">
        <v>20039</v>
      </c>
      <c r="B2026" s="1">
        <v>1</v>
      </c>
      <c r="C2026" s="1" t="s">
        <v>14198</v>
      </c>
    </row>
    <row r="2027" spans="1:3" ht="12.75" x14ac:dyDescent="0.35">
      <c r="A2027" s="1" t="s">
        <v>20040</v>
      </c>
      <c r="B2027" s="1">
        <v>1</v>
      </c>
      <c r="C2027" s="1" t="s">
        <v>14198</v>
      </c>
    </row>
    <row r="2028" spans="1:3" ht="12.75" x14ac:dyDescent="0.35">
      <c r="A2028" s="1" t="s">
        <v>15155</v>
      </c>
      <c r="B2028" s="1">
        <v>1</v>
      </c>
      <c r="C2028" s="1" t="s">
        <v>14198</v>
      </c>
    </row>
    <row r="2029" spans="1:3" ht="12.75" x14ac:dyDescent="0.35">
      <c r="A2029" s="1" t="s">
        <v>20041</v>
      </c>
      <c r="B2029" s="1">
        <v>1</v>
      </c>
      <c r="C2029" s="1" t="s">
        <v>14198</v>
      </c>
    </row>
    <row r="2030" spans="1:3" ht="12.75" x14ac:dyDescent="0.35">
      <c r="A2030" s="1" t="s">
        <v>20042</v>
      </c>
      <c r="B2030" s="1">
        <v>1</v>
      </c>
      <c r="C2030" s="1" t="s">
        <v>14198</v>
      </c>
    </row>
    <row r="2031" spans="1:3" ht="12.75" x14ac:dyDescent="0.35">
      <c r="A2031" s="1" t="s">
        <v>20043</v>
      </c>
      <c r="B2031" s="1">
        <v>1</v>
      </c>
      <c r="C2031" s="1" t="s">
        <v>14198</v>
      </c>
    </row>
    <row r="2032" spans="1:3" ht="12.75" x14ac:dyDescent="0.35">
      <c r="A2032" s="1" t="s">
        <v>20044</v>
      </c>
      <c r="B2032" s="1">
        <v>1</v>
      </c>
      <c r="C2032" s="1" t="s">
        <v>14198</v>
      </c>
    </row>
    <row r="2033" spans="1:3" ht="12.75" x14ac:dyDescent="0.35">
      <c r="A2033" s="1" t="s">
        <v>20045</v>
      </c>
      <c r="B2033" s="1">
        <v>1</v>
      </c>
      <c r="C2033" s="1" t="s">
        <v>14198</v>
      </c>
    </row>
    <row r="2034" spans="1:3" ht="12.75" x14ac:dyDescent="0.35">
      <c r="A2034" s="1" t="s">
        <v>17011</v>
      </c>
      <c r="B2034" s="1">
        <v>1</v>
      </c>
      <c r="C2034" s="1" t="s">
        <v>14198</v>
      </c>
    </row>
    <row r="2035" spans="1:3" ht="12.75" x14ac:dyDescent="0.35">
      <c r="A2035" s="1" t="s">
        <v>20046</v>
      </c>
      <c r="B2035" s="1">
        <v>1</v>
      </c>
      <c r="C2035" s="1" t="s">
        <v>14198</v>
      </c>
    </row>
    <row r="2036" spans="1:3" ht="12.75" x14ac:dyDescent="0.35">
      <c r="A2036" s="1" t="s">
        <v>20047</v>
      </c>
      <c r="B2036" s="1">
        <v>1</v>
      </c>
      <c r="C2036" s="1" t="s">
        <v>14198</v>
      </c>
    </row>
    <row r="2037" spans="1:3" ht="12.75" x14ac:dyDescent="0.35">
      <c r="A2037" s="1" t="s">
        <v>20048</v>
      </c>
      <c r="B2037" s="1">
        <v>1</v>
      </c>
      <c r="C2037" s="1" t="s">
        <v>14198</v>
      </c>
    </row>
    <row r="2038" spans="1:3" ht="12.75" x14ac:dyDescent="0.35">
      <c r="A2038" s="1" t="s">
        <v>20049</v>
      </c>
      <c r="B2038" s="1">
        <v>1</v>
      </c>
      <c r="C2038" s="1" t="s">
        <v>14198</v>
      </c>
    </row>
    <row r="2039" spans="1:3" ht="12.75" x14ac:dyDescent="0.35">
      <c r="A2039" s="1" t="s">
        <v>20050</v>
      </c>
      <c r="B2039" s="1">
        <v>1</v>
      </c>
      <c r="C2039" s="1" t="s">
        <v>14198</v>
      </c>
    </row>
    <row r="2040" spans="1:3" ht="12.75" x14ac:dyDescent="0.35">
      <c r="A2040" s="1" t="s">
        <v>20051</v>
      </c>
      <c r="B2040" s="1">
        <v>1</v>
      </c>
      <c r="C2040" s="1" t="s">
        <v>14198</v>
      </c>
    </row>
    <row r="2041" spans="1:3" ht="12.75" x14ac:dyDescent="0.35">
      <c r="A2041" s="1" t="s">
        <v>20052</v>
      </c>
      <c r="B2041" s="1">
        <v>1</v>
      </c>
      <c r="C2041" s="1" t="s">
        <v>14198</v>
      </c>
    </row>
    <row r="2042" spans="1:3" ht="12.75" x14ac:dyDescent="0.35">
      <c r="A2042" s="1" t="s">
        <v>20053</v>
      </c>
      <c r="B2042" s="1">
        <v>1</v>
      </c>
      <c r="C2042" s="1" t="s">
        <v>14198</v>
      </c>
    </row>
    <row r="2043" spans="1:3" ht="12.75" x14ac:dyDescent="0.35">
      <c r="A2043" s="1" t="s">
        <v>20054</v>
      </c>
      <c r="B2043" s="1">
        <v>1</v>
      </c>
      <c r="C2043" s="1" t="s">
        <v>14198</v>
      </c>
    </row>
    <row r="2044" spans="1:3" ht="12.75" x14ac:dyDescent="0.35">
      <c r="A2044" s="1" t="s">
        <v>20055</v>
      </c>
      <c r="B2044" s="1">
        <v>1</v>
      </c>
      <c r="C2044" s="1" t="s">
        <v>14198</v>
      </c>
    </row>
    <row r="2045" spans="1:3" ht="12.75" x14ac:dyDescent="0.35">
      <c r="A2045" s="1" t="s">
        <v>20056</v>
      </c>
      <c r="B2045" s="1">
        <v>1</v>
      </c>
      <c r="C2045" s="1" t="s">
        <v>14198</v>
      </c>
    </row>
    <row r="2046" spans="1:3" ht="12.75" x14ac:dyDescent="0.35">
      <c r="A2046" s="1" t="s">
        <v>20057</v>
      </c>
      <c r="B2046" s="1">
        <v>1</v>
      </c>
      <c r="C2046" s="1" t="s">
        <v>14198</v>
      </c>
    </row>
    <row r="2047" spans="1:3" ht="12.75" x14ac:dyDescent="0.35">
      <c r="A2047" s="1" t="s">
        <v>20058</v>
      </c>
      <c r="B2047" s="1">
        <v>1</v>
      </c>
      <c r="C2047" s="1" t="s">
        <v>14198</v>
      </c>
    </row>
    <row r="2048" spans="1:3" ht="12.75" x14ac:dyDescent="0.35">
      <c r="A2048" s="1" t="s">
        <v>17201</v>
      </c>
      <c r="B2048" s="1">
        <v>1</v>
      </c>
      <c r="C2048" s="1" t="s">
        <v>14198</v>
      </c>
    </row>
    <row r="2049" spans="1:3" ht="12.75" x14ac:dyDescent="0.35">
      <c r="A2049" s="1" t="s">
        <v>20059</v>
      </c>
      <c r="B2049" s="1">
        <v>1</v>
      </c>
      <c r="C2049" s="1" t="s">
        <v>14198</v>
      </c>
    </row>
    <row r="2050" spans="1:3" ht="12.75" x14ac:dyDescent="0.35">
      <c r="A2050" s="1" t="s">
        <v>20060</v>
      </c>
      <c r="B2050" s="1">
        <v>1</v>
      </c>
      <c r="C2050" s="1" t="s">
        <v>14198</v>
      </c>
    </row>
    <row r="2051" spans="1:3" ht="12.75" x14ac:dyDescent="0.35">
      <c r="A2051" s="1" t="s">
        <v>17206</v>
      </c>
      <c r="B2051" s="1">
        <v>1</v>
      </c>
      <c r="C2051" s="1" t="s">
        <v>14198</v>
      </c>
    </row>
    <row r="2052" spans="1:3" ht="12.75" x14ac:dyDescent="0.35">
      <c r="A2052" s="1" t="s">
        <v>20061</v>
      </c>
      <c r="B2052" s="1">
        <v>1</v>
      </c>
      <c r="C2052" s="1" t="s">
        <v>14198</v>
      </c>
    </row>
    <row r="2053" spans="1:3" ht="12.75" x14ac:dyDescent="0.35">
      <c r="A2053" s="1" t="s">
        <v>20062</v>
      </c>
      <c r="B2053" s="1">
        <v>1</v>
      </c>
      <c r="C2053" s="1" t="s">
        <v>14198</v>
      </c>
    </row>
    <row r="2054" spans="1:3" ht="12.75" x14ac:dyDescent="0.35">
      <c r="A2054" s="1" t="s">
        <v>20063</v>
      </c>
      <c r="B2054" s="1">
        <v>1</v>
      </c>
      <c r="C2054" s="1" t="s">
        <v>14198</v>
      </c>
    </row>
    <row r="2055" spans="1:3" ht="12.75" x14ac:dyDescent="0.35">
      <c r="A2055" s="1" t="s">
        <v>20064</v>
      </c>
      <c r="B2055" s="1">
        <v>1</v>
      </c>
      <c r="C2055" s="1" t="s">
        <v>14198</v>
      </c>
    </row>
    <row r="2056" spans="1:3" ht="12.75" x14ac:dyDescent="0.35">
      <c r="A2056" s="1" t="s">
        <v>20065</v>
      </c>
      <c r="B2056" s="1">
        <v>1</v>
      </c>
      <c r="C2056" s="1" t="s">
        <v>14198</v>
      </c>
    </row>
    <row r="2057" spans="1:3" ht="12.75" x14ac:dyDescent="0.35">
      <c r="A2057" s="1" t="s">
        <v>20066</v>
      </c>
      <c r="B2057" s="1">
        <v>1</v>
      </c>
      <c r="C2057" s="1" t="s">
        <v>14198</v>
      </c>
    </row>
    <row r="2058" spans="1:3" ht="12.75" x14ac:dyDescent="0.35">
      <c r="A2058" s="1" t="s">
        <v>20067</v>
      </c>
      <c r="B2058" s="1">
        <v>1</v>
      </c>
      <c r="C2058" s="1" t="s">
        <v>14198</v>
      </c>
    </row>
    <row r="2059" spans="1:3" ht="12.75" x14ac:dyDescent="0.35">
      <c r="A2059" s="1" t="s">
        <v>20068</v>
      </c>
      <c r="B2059" s="1">
        <v>1</v>
      </c>
      <c r="C2059" s="1" t="s">
        <v>14198</v>
      </c>
    </row>
    <row r="2060" spans="1:3" ht="12.75" x14ac:dyDescent="0.35">
      <c r="A2060" s="1" t="s">
        <v>20069</v>
      </c>
      <c r="B2060" s="1">
        <v>1</v>
      </c>
      <c r="C2060" s="1" t="s">
        <v>14198</v>
      </c>
    </row>
    <row r="2061" spans="1:3" ht="12.75" x14ac:dyDescent="0.35">
      <c r="A2061" s="1" t="s">
        <v>20070</v>
      </c>
      <c r="B2061" s="1">
        <v>1</v>
      </c>
      <c r="C2061" s="1" t="s">
        <v>14198</v>
      </c>
    </row>
    <row r="2062" spans="1:3" ht="12.75" x14ac:dyDescent="0.35">
      <c r="A2062" s="1" t="s">
        <v>20071</v>
      </c>
      <c r="B2062" s="1">
        <v>1</v>
      </c>
      <c r="C2062" s="1" t="s">
        <v>14198</v>
      </c>
    </row>
    <row r="2063" spans="1:3" ht="12.75" x14ac:dyDescent="0.35">
      <c r="A2063" s="1" t="s">
        <v>20072</v>
      </c>
      <c r="B2063" s="1">
        <v>1</v>
      </c>
      <c r="C2063" s="1" t="s">
        <v>14198</v>
      </c>
    </row>
    <row r="2064" spans="1:3" ht="12.75" x14ac:dyDescent="0.35">
      <c r="A2064" s="1" t="s">
        <v>20073</v>
      </c>
      <c r="B2064" s="1">
        <v>1</v>
      </c>
      <c r="C2064" s="1" t="s">
        <v>14198</v>
      </c>
    </row>
    <row r="2065" spans="1:3" ht="12.75" x14ac:dyDescent="0.35">
      <c r="A2065" s="1" t="s">
        <v>20074</v>
      </c>
      <c r="B2065" s="1">
        <v>1</v>
      </c>
      <c r="C2065" s="1" t="s">
        <v>14198</v>
      </c>
    </row>
    <row r="2066" spans="1:3" ht="12.75" x14ac:dyDescent="0.35">
      <c r="A2066" s="1" t="s">
        <v>20075</v>
      </c>
      <c r="B2066" s="1">
        <v>1</v>
      </c>
      <c r="C2066" s="1" t="s">
        <v>14198</v>
      </c>
    </row>
    <row r="2067" spans="1:3" ht="12.75" x14ac:dyDescent="0.35">
      <c r="A2067" s="1" t="s">
        <v>20076</v>
      </c>
      <c r="B2067" s="1">
        <v>1</v>
      </c>
      <c r="C2067" s="1" t="s">
        <v>14198</v>
      </c>
    </row>
    <row r="2068" spans="1:3" ht="12.75" x14ac:dyDescent="0.35">
      <c r="A2068" s="1" t="s">
        <v>20077</v>
      </c>
      <c r="B2068" s="1">
        <v>1</v>
      </c>
      <c r="C2068" s="1" t="s">
        <v>14198</v>
      </c>
    </row>
    <row r="2069" spans="1:3" ht="12.75" x14ac:dyDescent="0.35">
      <c r="A2069" s="1" t="s">
        <v>20078</v>
      </c>
      <c r="B2069" s="1">
        <v>1</v>
      </c>
      <c r="C2069" s="1" t="s">
        <v>14198</v>
      </c>
    </row>
    <row r="2070" spans="1:3" ht="12.75" x14ac:dyDescent="0.35">
      <c r="A2070" s="1" t="s">
        <v>20079</v>
      </c>
      <c r="B2070" s="1">
        <v>1</v>
      </c>
      <c r="C2070" s="1" t="s">
        <v>14198</v>
      </c>
    </row>
    <row r="2071" spans="1:3" ht="12.75" x14ac:dyDescent="0.35">
      <c r="A2071" s="1" t="s">
        <v>20080</v>
      </c>
      <c r="B2071" s="1">
        <v>1</v>
      </c>
      <c r="C2071" s="1" t="s">
        <v>14198</v>
      </c>
    </row>
    <row r="2072" spans="1:3" ht="12.75" x14ac:dyDescent="0.35">
      <c r="A2072" s="1" t="s">
        <v>20081</v>
      </c>
      <c r="B2072" s="1">
        <v>1</v>
      </c>
      <c r="C2072" s="1" t="s">
        <v>14198</v>
      </c>
    </row>
    <row r="2073" spans="1:3" ht="12.75" x14ac:dyDescent="0.35">
      <c r="A2073" s="1" t="s">
        <v>20082</v>
      </c>
      <c r="B2073" s="1">
        <v>1</v>
      </c>
      <c r="C2073" s="1" t="s">
        <v>14198</v>
      </c>
    </row>
    <row r="2074" spans="1:3" ht="12.75" x14ac:dyDescent="0.35">
      <c r="A2074" s="1" t="s">
        <v>20083</v>
      </c>
      <c r="B2074" s="1">
        <v>1</v>
      </c>
      <c r="C2074" s="1" t="s">
        <v>14198</v>
      </c>
    </row>
    <row r="2075" spans="1:3" ht="12.75" x14ac:dyDescent="0.35">
      <c r="A2075" s="1" t="s">
        <v>20084</v>
      </c>
      <c r="B2075" s="1">
        <v>1</v>
      </c>
      <c r="C2075" s="1" t="s">
        <v>14198</v>
      </c>
    </row>
    <row r="2076" spans="1:3" ht="12.75" x14ac:dyDescent="0.35">
      <c r="A2076" s="1" t="s">
        <v>20085</v>
      </c>
      <c r="B2076" s="1">
        <v>1</v>
      </c>
      <c r="C2076" s="1" t="s">
        <v>14198</v>
      </c>
    </row>
    <row r="2077" spans="1:3" ht="12.75" x14ac:dyDescent="0.35">
      <c r="A2077" s="1" t="s">
        <v>20086</v>
      </c>
      <c r="B2077" s="1">
        <v>1</v>
      </c>
      <c r="C2077" s="1" t="s">
        <v>14198</v>
      </c>
    </row>
    <row r="2078" spans="1:3" ht="12.75" x14ac:dyDescent="0.35">
      <c r="A2078" s="1" t="s">
        <v>20087</v>
      </c>
      <c r="B2078" s="1">
        <v>1</v>
      </c>
      <c r="C2078" s="1" t="s">
        <v>14198</v>
      </c>
    </row>
    <row r="2079" spans="1:3" ht="12.75" x14ac:dyDescent="0.35">
      <c r="A2079" s="1" t="s">
        <v>20088</v>
      </c>
      <c r="B2079" s="1">
        <v>1</v>
      </c>
      <c r="C2079" s="1" t="s">
        <v>14198</v>
      </c>
    </row>
    <row r="2080" spans="1:3" ht="12.75" x14ac:dyDescent="0.35">
      <c r="A2080" s="1" t="s">
        <v>20089</v>
      </c>
      <c r="B2080" s="1">
        <v>1</v>
      </c>
      <c r="C2080" s="1" t="s">
        <v>14198</v>
      </c>
    </row>
    <row r="2081" spans="1:3" ht="12.75" x14ac:dyDescent="0.35">
      <c r="A2081" s="1" t="s">
        <v>20090</v>
      </c>
      <c r="B2081" s="1">
        <v>1</v>
      </c>
      <c r="C2081" s="1" t="s">
        <v>14198</v>
      </c>
    </row>
    <row r="2082" spans="1:3" ht="12.75" x14ac:dyDescent="0.35">
      <c r="A2082" s="1" t="s">
        <v>20091</v>
      </c>
      <c r="B2082" s="1">
        <v>1</v>
      </c>
      <c r="C2082" s="1" t="s">
        <v>14198</v>
      </c>
    </row>
    <row r="2083" spans="1:3" ht="12.75" x14ac:dyDescent="0.35">
      <c r="A2083" s="1" t="s">
        <v>20092</v>
      </c>
      <c r="B2083" s="1">
        <v>1</v>
      </c>
      <c r="C2083" s="1" t="s">
        <v>14198</v>
      </c>
    </row>
    <row r="2084" spans="1:3" ht="12.75" x14ac:dyDescent="0.35">
      <c r="A2084" s="1" t="s">
        <v>20093</v>
      </c>
      <c r="B2084" s="1">
        <v>1</v>
      </c>
      <c r="C2084" s="1" t="s">
        <v>14198</v>
      </c>
    </row>
    <row r="2085" spans="1:3" ht="12.75" x14ac:dyDescent="0.35">
      <c r="A2085" s="1" t="s">
        <v>20094</v>
      </c>
      <c r="B2085" s="1">
        <v>1</v>
      </c>
      <c r="C2085" s="1" t="s">
        <v>14198</v>
      </c>
    </row>
    <row r="2086" spans="1:3" ht="12.75" x14ac:dyDescent="0.35">
      <c r="A2086" s="1" t="s">
        <v>20095</v>
      </c>
      <c r="B2086" s="1">
        <v>1</v>
      </c>
      <c r="C2086" s="1" t="s">
        <v>14198</v>
      </c>
    </row>
    <row r="2087" spans="1:3" ht="12.75" x14ac:dyDescent="0.35">
      <c r="A2087" s="1" t="s">
        <v>20096</v>
      </c>
      <c r="B2087" s="1">
        <v>1</v>
      </c>
      <c r="C2087" s="1" t="s">
        <v>14198</v>
      </c>
    </row>
    <row r="2088" spans="1:3" ht="12.75" x14ac:dyDescent="0.35">
      <c r="A2088" s="1" t="s">
        <v>20097</v>
      </c>
      <c r="B2088" s="1">
        <v>1</v>
      </c>
      <c r="C2088" s="1" t="s">
        <v>14198</v>
      </c>
    </row>
    <row r="2089" spans="1:3" ht="12.75" x14ac:dyDescent="0.35">
      <c r="A2089" s="1" t="s">
        <v>20098</v>
      </c>
      <c r="B2089" s="1">
        <v>1</v>
      </c>
      <c r="C2089" s="1" t="s">
        <v>14198</v>
      </c>
    </row>
    <row r="2090" spans="1:3" ht="12.75" x14ac:dyDescent="0.35">
      <c r="A2090" s="1" t="s">
        <v>20099</v>
      </c>
      <c r="B2090" s="1">
        <v>1</v>
      </c>
      <c r="C2090" s="1" t="s">
        <v>14198</v>
      </c>
    </row>
    <row r="2091" spans="1:3" ht="12.75" x14ac:dyDescent="0.35">
      <c r="A2091" s="1" t="s">
        <v>20100</v>
      </c>
      <c r="B2091" s="1">
        <v>1</v>
      </c>
      <c r="C2091" s="1" t="s">
        <v>14198</v>
      </c>
    </row>
    <row r="2092" spans="1:3" ht="12.75" x14ac:dyDescent="0.35">
      <c r="A2092" s="1" t="s">
        <v>20101</v>
      </c>
      <c r="B2092" s="1">
        <v>1</v>
      </c>
      <c r="C2092" s="1" t="s">
        <v>14198</v>
      </c>
    </row>
    <row r="2093" spans="1:3" ht="12.75" x14ac:dyDescent="0.35">
      <c r="A2093" s="1" t="s">
        <v>20102</v>
      </c>
      <c r="B2093" s="1">
        <v>1</v>
      </c>
      <c r="C2093" s="1" t="s">
        <v>14198</v>
      </c>
    </row>
    <row r="2094" spans="1:3" ht="12.75" x14ac:dyDescent="0.35">
      <c r="A2094" s="1" t="s">
        <v>20103</v>
      </c>
      <c r="B2094" s="1">
        <v>1</v>
      </c>
      <c r="C2094" s="1" t="s">
        <v>14198</v>
      </c>
    </row>
    <row r="2095" spans="1:3" ht="12.75" x14ac:dyDescent="0.35">
      <c r="A2095" s="1" t="s">
        <v>20104</v>
      </c>
      <c r="B2095" s="1">
        <v>1</v>
      </c>
      <c r="C2095" s="1" t="s">
        <v>14198</v>
      </c>
    </row>
    <row r="2096" spans="1:3" ht="12.75" x14ac:dyDescent="0.35">
      <c r="A2096" s="1" t="s">
        <v>20105</v>
      </c>
      <c r="B2096" s="1">
        <v>1</v>
      </c>
      <c r="C2096" s="1" t="s">
        <v>14198</v>
      </c>
    </row>
    <row r="2097" spans="1:3" ht="12.75" x14ac:dyDescent="0.35">
      <c r="A2097" s="1" t="s">
        <v>20106</v>
      </c>
      <c r="B2097" s="1">
        <v>1</v>
      </c>
      <c r="C2097" s="1" t="s">
        <v>14198</v>
      </c>
    </row>
    <row r="2098" spans="1:3" ht="12.75" x14ac:dyDescent="0.35">
      <c r="A2098" s="1" t="s">
        <v>20107</v>
      </c>
      <c r="B2098" s="1">
        <v>1</v>
      </c>
      <c r="C2098" s="1" t="s">
        <v>14198</v>
      </c>
    </row>
    <row r="2099" spans="1:3" ht="12.75" x14ac:dyDescent="0.35">
      <c r="A2099" s="1" t="s">
        <v>20108</v>
      </c>
      <c r="B2099" s="1">
        <v>1</v>
      </c>
      <c r="C2099" s="1" t="s">
        <v>14198</v>
      </c>
    </row>
    <row r="2100" spans="1:3" ht="12.75" x14ac:dyDescent="0.35">
      <c r="A2100" s="1" t="s">
        <v>20109</v>
      </c>
      <c r="B2100" s="1">
        <v>1</v>
      </c>
      <c r="C2100" s="1" t="s">
        <v>14198</v>
      </c>
    </row>
    <row r="2101" spans="1:3" ht="12.75" x14ac:dyDescent="0.35">
      <c r="A2101" s="1" t="s">
        <v>20110</v>
      </c>
      <c r="B2101" s="1">
        <v>1</v>
      </c>
      <c r="C2101" s="1" t="s">
        <v>14198</v>
      </c>
    </row>
    <row r="2102" spans="1:3" ht="12.75" x14ac:dyDescent="0.35">
      <c r="A2102" s="1" t="s">
        <v>20111</v>
      </c>
      <c r="B2102" s="1">
        <v>1</v>
      </c>
      <c r="C2102" s="1" t="s">
        <v>14198</v>
      </c>
    </row>
    <row r="2103" spans="1:3" ht="12.75" x14ac:dyDescent="0.35">
      <c r="A2103" s="1" t="s">
        <v>20112</v>
      </c>
      <c r="B2103" s="1">
        <v>1</v>
      </c>
      <c r="C2103" s="1" t="s">
        <v>14198</v>
      </c>
    </row>
    <row r="2104" spans="1:3" ht="12.75" x14ac:dyDescent="0.35">
      <c r="A2104" s="1" t="s">
        <v>20113</v>
      </c>
      <c r="B2104" s="1">
        <v>1</v>
      </c>
      <c r="C2104" s="1" t="s">
        <v>14198</v>
      </c>
    </row>
    <row r="2105" spans="1:3" ht="12.75" x14ac:dyDescent="0.35">
      <c r="A2105" s="1" t="s">
        <v>20114</v>
      </c>
      <c r="B2105" s="1">
        <v>1</v>
      </c>
      <c r="C2105" s="1" t="s">
        <v>14198</v>
      </c>
    </row>
    <row r="2106" spans="1:3" ht="12.75" x14ac:dyDescent="0.35">
      <c r="A2106" s="1" t="s">
        <v>20115</v>
      </c>
      <c r="B2106" s="1">
        <v>1</v>
      </c>
      <c r="C2106" s="1" t="s">
        <v>14198</v>
      </c>
    </row>
    <row r="2107" spans="1:3" ht="12.75" x14ac:dyDescent="0.35">
      <c r="A2107" s="1" t="s">
        <v>20116</v>
      </c>
      <c r="B2107" s="1">
        <v>1</v>
      </c>
      <c r="C2107" s="1" t="s">
        <v>14198</v>
      </c>
    </row>
    <row r="2108" spans="1:3" ht="12.75" x14ac:dyDescent="0.35">
      <c r="A2108" s="1" t="s">
        <v>20117</v>
      </c>
      <c r="B2108" s="1">
        <v>1</v>
      </c>
      <c r="C2108" s="1" t="s">
        <v>14198</v>
      </c>
    </row>
    <row r="2109" spans="1:3" ht="12.75" x14ac:dyDescent="0.35">
      <c r="A2109" s="1" t="s">
        <v>20118</v>
      </c>
      <c r="B2109" s="1">
        <v>1</v>
      </c>
      <c r="C2109" s="1" t="s">
        <v>14198</v>
      </c>
    </row>
    <row r="2110" spans="1:3" ht="12.75" x14ac:dyDescent="0.35">
      <c r="A2110" s="1" t="s">
        <v>20119</v>
      </c>
      <c r="B2110" s="1">
        <v>1</v>
      </c>
      <c r="C2110" s="1" t="s">
        <v>14198</v>
      </c>
    </row>
    <row r="2111" spans="1:3" ht="12.75" x14ac:dyDescent="0.35">
      <c r="A2111" s="1" t="s">
        <v>20120</v>
      </c>
      <c r="B2111" s="1">
        <v>1</v>
      </c>
      <c r="C2111" s="1" t="s">
        <v>14198</v>
      </c>
    </row>
    <row r="2112" spans="1:3" ht="12.75" x14ac:dyDescent="0.35">
      <c r="A2112" s="1" t="s">
        <v>20121</v>
      </c>
      <c r="B2112" s="1">
        <v>1</v>
      </c>
      <c r="C2112" s="1" t="s">
        <v>14198</v>
      </c>
    </row>
    <row r="2113" spans="1:3" ht="12.75" x14ac:dyDescent="0.35">
      <c r="A2113" s="1" t="s">
        <v>20122</v>
      </c>
      <c r="B2113" s="1">
        <v>1</v>
      </c>
      <c r="C2113" s="1" t="s">
        <v>14198</v>
      </c>
    </row>
    <row r="2114" spans="1:3" ht="12.75" x14ac:dyDescent="0.35">
      <c r="A2114" s="1" t="s">
        <v>20123</v>
      </c>
      <c r="B2114" s="1">
        <v>1</v>
      </c>
      <c r="C2114" s="1" t="s">
        <v>14198</v>
      </c>
    </row>
    <row r="2115" spans="1:3" ht="12.75" x14ac:dyDescent="0.35">
      <c r="A2115" s="1" t="s">
        <v>20124</v>
      </c>
      <c r="B2115" s="1">
        <v>1</v>
      </c>
      <c r="C2115" s="1" t="s">
        <v>14198</v>
      </c>
    </row>
    <row r="2116" spans="1:3" ht="12.75" x14ac:dyDescent="0.35">
      <c r="A2116" s="1" t="s">
        <v>20125</v>
      </c>
      <c r="B2116" s="1">
        <v>1</v>
      </c>
      <c r="C2116" s="1" t="s">
        <v>14198</v>
      </c>
    </row>
    <row r="2117" spans="1:3" ht="12.75" x14ac:dyDescent="0.35">
      <c r="A2117" s="1" t="s">
        <v>20126</v>
      </c>
      <c r="B2117" s="1">
        <v>1</v>
      </c>
      <c r="C2117" s="1" t="s">
        <v>14198</v>
      </c>
    </row>
    <row r="2118" spans="1:3" ht="12.75" x14ac:dyDescent="0.35">
      <c r="A2118" s="1" t="s">
        <v>20127</v>
      </c>
      <c r="B2118" s="1">
        <v>1</v>
      </c>
      <c r="C2118" s="1" t="s">
        <v>14198</v>
      </c>
    </row>
    <row r="2119" spans="1:3" ht="12.75" x14ac:dyDescent="0.35">
      <c r="A2119" s="1" t="s">
        <v>20128</v>
      </c>
      <c r="B2119" s="1">
        <v>1</v>
      </c>
      <c r="C2119" s="1" t="s">
        <v>14198</v>
      </c>
    </row>
    <row r="2120" spans="1:3" ht="12.75" x14ac:dyDescent="0.35">
      <c r="A2120" s="1" t="s">
        <v>20129</v>
      </c>
      <c r="B2120" s="1">
        <v>1</v>
      </c>
      <c r="C2120" s="1" t="s">
        <v>14198</v>
      </c>
    </row>
    <row r="2121" spans="1:3" ht="12.75" x14ac:dyDescent="0.35">
      <c r="A2121" s="1" t="s">
        <v>20130</v>
      </c>
      <c r="B2121" s="1">
        <v>1</v>
      </c>
      <c r="C2121" s="1" t="s">
        <v>14198</v>
      </c>
    </row>
    <row r="2122" spans="1:3" ht="12.75" x14ac:dyDescent="0.35">
      <c r="A2122" s="1" t="s">
        <v>20131</v>
      </c>
      <c r="B2122" s="1">
        <v>1</v>
      </c>
      <c r="C2122" s="1" t="s">
        <v>14198</v>
      </c>
    </row>
    <row r="2123" spans="1:3" ht="12.75" x14ac:dyDescent="0.35">
      <c r="A2123" s="1" t="s">
        <v>20132</v>
      </c>
      <c r="B2123" s="1">
        <v>1</v>
      </c>
      <c r="C2123" s="1" t="s">
        <v>14198</v>
      </c>
    </row>
    <row r="2124" spans="1:3" ht="12.75" x14ac:dyDescent="0.35">
      <c r="A2124" s="1" t="s">
        <v>20133</v>
      </c>
      <c r="B2124" s="1">
        <v>1</v>
      </c>
      <c r="C2124" s="1" t="s">
        <v>14198</v>
      </c>
    </row>
    <row r="2125" spans="1:3" ht="12.75" x14ac:dyDescent="0.35">
      <c r="A2125" s="1" t="s">
        <v>20134</v>
      </c>
      <c r="B2125" s="1">
        <v>1</v>
      </c>
      <c r="C2125" s="1" t="s">
        <v>14198</v>
      </c>
    </row>
    <row r="2126" spans="1:3" ht="12.75" x14ac:dyDescent="0.35">
      <c r="A2126" s="1" t="s">
        <v>20135</v>
      </c>
      <c r="B2126" s="1">
        <v>1</v>
      </c>
      <c r="C2126" s="1" t="s">
        <v>14198</v>
      </c>
    </row>
    <row r="2127" spans="1:3" ht="12.75" x14ac:dyDescent="0.35">
      <c r="A2127" s="1" t="s">
        <v>20136</v>
      </c>
      <c r="B2127" s="1">
        <v>1</v>
      </c>
      <c r="C2127" s="1" t="s">
        <v>14198</v>
      </c>
    </row>
    <row r="2128" spans="1:3" ht="12.75" x14ac:dyDescent="0.35">
      <c r="A2128" s="1" t="s">
        <v>20137</v>
      </c>
      <c r="B2128" s="1">
        <v>1</v>
      </c>
      <c r="C2128" s="1" t="s">
        <v>14198</v>
      </c>
    </row>
    <row r="2129" spans="1:3" ht="12.75" x14ac:dyDescent="0.35">
      <c r="A2129" s="1" t="s">
        <v>20138</v>
      </c>
      <c r="B2129" s="1">
        <v>1</v>
      </c>
      <c r="C2129" s="1" t="s">
        <v>14198</v>
      </c>
    </row>
    <row r="2130" spans="1:3" ht="12.75" x14ac:dyDescent="0.35">
      <c r="A2130" s="1" t="s">
        <v>20139</v>
      </c>
      <c r="B2130" s="1">
        <v>1</v>
      </c>
      <c r="C2130" s="1" t="s">
        <v>14198</v>
      </c>
    </row>
    <row r="2131" spans="1:3" ht="12.75" x14ac:dyDescent="0.35">
      <c r="A2131" s="1" t="s">
        <v>20140</v>
      </c>
      <c r="B2131" s="1">
        <v>1</v>
      </c>
      <c r="C2131" s="1" t="s">
        <v>14198</v>
      </c>
    </row>
    <row r="2132" spans="1:3" ht="12.75" x14ac:dyDescent="0.35">
      <c r="A2132" s="1" t="s">
        <v>20141</v>
      </c>
      <c r="B2132" s="1">
        <v>1</v>
      </c>
      <c r="C2132" s="1" t="s">
        <v>14198</v>
      </c>
    </row>
    <row r="2133" spans="1:3" ht="12.75" x14ac:dyDescent="0.35">
      <c r="A2133" s="1" t="s">
        <v>20142</v>
      </c>
      <c r="B2133" s="1">
        <v>1</v>
      </c>
      <c r="C2133" s="1" t="s">
        <v>14198</v>
      </c>
    </row>
    <row r="2134" spans="1:3" ht="12.75" x14ac:dyDescent="0.35">
      <c r="A2134" s="1" t="s">
        <v>20143</v>
      </c>
      <c r="B2134" s="1">
        <v>1</v>
      </c>
      <c r="C2134" s="1" t="s">
        <v>14198</v>
      </c>
    </row>
    <row r="2135" spans="1:3" ht="12.75" x14ac:dyDescent="0.35">
      <c r="A2135" s="1" t="s">
        <v>20144</v>
      </c>
      <c r="B2135" s="1">
        <v>1</v>
      </c>
      <c r="C2135" s="1" t="s">
        <v>14198</v>
      </c>
    </row>
    <row r="2136" spans="1:3" ht="12.75" x14ac:dyDescent="0.35">
      <c r="A2136" s="1" t="s">
        <v>20145</v>
      </c>
      <c r="B2136" s="1">
        <v>1</v>
      </c>
      <c r="C2136" s="1" t="s">
        <v>14198</v>
      </c>
    </row>
    <row r="2137" spans="1:3" ht="12.75" x14ac:dyDescent="0.35">
      <c r="A2137" s="1" t="s">
        <v>20146</v>
      </c>
      <c r="B2137" s="1">
        <v>1</v>
      </c>
      <c r="C2137" s="1" t="s">
        <v>14198</v>
      </c>
    </row>
    <row r="2138" spans="1:3" ht="12.75" x14ac:dyDescent="0.35">
      <c r="A2138" s="1" t="s">
        <v>20147</v>
      </c>
      <c r="B2138" s="1">
        <v>1</v>
      </c>
      <c r="C2138" s="1" t="s">
        <v>14198</v>
      </c>
    </row>
    <row r="2139" spans="1:3" ht="12.75" x14ac:dyDescent="0.35">
      <c r="A2139" s="1" t="s">
        <v>20148</v>
      </c>
      <c r="B2139" s="1">
        <v>1</v>
      </c>
      <c r="C2139" s="1" t="s">
        <v>14198</v>
      </c>
    </row>
    <row r="2140" spans="1:3" ht="12.75" x14ac:dyDescent="0.35">
      <c r="A2140" s="1" t="s">
        <v>20149</v>
      </c>
      <c r="B2140" s="1">
        <v>1</v>
      </c>
      <c r="C2140" s="1" t="s">
        <v>14198</v>
      </c>
    </row>
    <row r="2141" spans="1:3" ht="12.75" x14ac:dyDescent="0.35">
      <c r="A2141" s="1" t="s">
        <v>20150</v>
      </c>
      <c r="B2141" s="1">
        <v>1</v>
      </c>
      <c r="C2141" s="1" t="s">
        <v>14198</v>
      </c>
    </row>
    <row r="2142" spans="1:3" ht="12.75" x14ac:dyDescent="0.35">
      <c r="A2142" s="1" t="s">
        <v>20151</v>
      </c>
      <c r="B2142" s="1">
        <v>1</v>
      </c>
      <c r="C2142" s="1" t="s">
        <v>14198</v>
      </c>
    </row>
    <row r="2143" spans="1:3" ht="12.75" x14ac:dyDescent="0.35">
      <c r="A2143" s="1" t="s">
        <v>20152</v>
      </c>
      <c r="B2143" s="1">
        <v>1</v>
      </c>
      <c r="C2143" s="1" t="s">
        <v>14198</v>
      </c>
    </row>
    <row r="2144" spans="1:3" ht="12.75" x14ac:dyDescent="0.35">
      <c r="A2144" s="1" t="s">
        <v>20153</v>
      </c>
      <c r="B2144" s="1">
        <v>1</v>
      </c>
      <c r="C2144" s="1" t="s">
        <v>14198</v>
      </c>
    </row>
    <row r="2145" spans="1:3" ht="12.75" x14ac:dyDescent="0.35">
      <c r="A2145" s="1" t="s">
        <v>20154</v>
      </c>
      <c r="B2145" s="1">
        <v>1</v>
      </c>
      <c r="C2145" s="1" t="s">
        <v>14198</v>
      </c>
    </row>
    <row r="2146" spans="1:3" ht="12.75" x14ac:dyDescent="0.35">
      <c r="A2146" s="1" t="s">
        <v>20155</v>
      </c>
      <c r="B2146" s="1">
        <v>1</v>
      </c>
      <c r="C2146" s="1" t="s">
        <v>14198</v>
      </c>
    </row>
    <row r="2147" spans="1:3" ht="12.75" x14ac:dyDescent="0.35">
      <c r="A2147" s="1" t="s">
        <v>20156</v>
      </c>
      <c r="B2147" s="1">
        <v>1</v>
      </c>
      <c r="C2147" s="1" t="s">
        <v>14198</v>
      </c>
    </row>
    <row r="2148" spans="1:3" ht="12.75" x14ac:dyDescent="0.35">
      <c r="A2148" s="1" t="s">
        <v>20157</v>
      </c>
      <c r="B2148" s="1">
        <v>1</v>
      </c>
      <c r="C2148" s="1" t="s">
        <v>14198</v>
      </c>
    </row>
    <row r="2149" spans="1:3" ht="12.75" x14ac:dyDescent="0.35">
      <c r="A2149" s="1" t="s">
        <v>17878</v>
      </c>
      <c r="B2149" s="1">
        <v>1</v>
      </c>
      <c r="C2149" s="1" t="s">
        <v>14198</v>
      </c>
    </row>
    <row r="2150" spans="1:3" ht="12.75" x14ac:dyDescent="0.35">
      <c r="A2150" s="1" t="s">
        <v>20158</v>
      </c>
      <c r="B2150" s="1">
        <v>1</v>
      </c>
      <c r="C2150" s="1" t="s">
        <v>14198</v>
      </c>
    </row>
    <row r="2151" spans="1:3" ht="12.75" x14ac:dyDescent="0.35">
      <c r="A2151" s="1" t="s">
        <v>20159</v>
      </c>
      <c r="B2151" s="1">
        <v>1</v>
      </c>
      <c r="C2151" s="1" t="s">
        <v>14198</v>
      </c>
    </row>
    <row r="2152" spans="1:3" ht="12.75" x14ac:dyDescent="0.35">
      <c r="A2152" s="1" t="s">
        <v>20160</v>
      </c>
      <c r="B2152" s="1">
        <v>1</v>
      </c>
      <c r="C2152" s="1" t="s">
        <v>14198</v>
      </c>
    </row>
    <row r="2153" spans="1:3" ht="12.75" x14ac:dyDescent="0.35">
      <c r="A2153" s="1" t="s">
        <v>20161</v>
      </c>
      <c r="B2153" s="1">
        <v>1</v>
      </c>
      <c r="C2153" s="1" t="s">
        <v>14198</v>
      </c>
    </row>
    <row r="2154" spans="1:3" ht="12.75" x14ac:dyDescent="0.35">
      <c r="A2154" s="1" t="s">
        <v>20162</v>
      </c>
      <c r="B2154" s="1">
        <v>1</v>
      </c>
      <c r="C2154" s="1" t="s">
        <v>14198</v>
      </c>
    </row>
    <row r="2155" spans="1:3" ht="12.75" x14ac:dyDescent="0.35">
      <c r="A2155" s="1" t="s">
        <v>20163</v>
      </c>
      <c r="B2155" s="1">
        <v>1</v>
      </c>
      <c r="C2155" s="1" t="s">
        <v>14198</v>
      </c>
    </row>
    <row r="2156" spans="1:3" ht="12.75" x14ac:dyDescent="0.35">
      <c r="A2156" s="1" t="s">
        <v>20164</v>
      </c>
      <c r="B2156" s="1">
        <v>1</v>
      </c>
      <c r="C2156" s="1" t="s">
        <v>14198</v>
      </c>
    </row>
    <row r="2157" spans="1:3" ht="12.75" x14ac:dyDescent="0.35">
      <c r="A2157" s="1" t="s">
        <v>20165</v>
      </c>
      <c r="B2157" s="1">
        <v>1</v>
      </c>
      <c r="C2157" s="1" t="s">
        <v>14198</v>
      </c>
    </row>
    <row r="2158" spans="1:3" ht="12.75" x14ac:dyDescent="0.35">
      <c r="A2158" s="1" t="s">
        <v>20166</v>
      </c>
      <c r="B2158" s="1">
        <v>1</v>
      </c>
      <c r="C2158" s="1" t="s">
        <v>14198</v>
      </c>
    </row>
    <row r="2159" spans="1:3" ht="12.75" x14ac:dyDescent="0.35">
      <c r="A2159" s="1" t="s">
        <v>20167</v>
      </c>
      <c r="B2159" s="1">
        <v>1</v>
      </c>
      <c r="C2159" s="1" t="s">
        <v>14198</v>
      </c>
    </row>
    <row r="2160" spans="1:3" ht="12.75" x14ac:dyDescent="0.35">
      <c r="A2160" s="1" t="s">
        <v>20168</v>
      </c>
      <c r="B2160" s="1">
        <v>1</v>
      </c>
      <c r="C2160" s="1" t="s">
        <v>14198</v>
      </c>
    </row>
    <row r="2161" spans="1:3" ht="12.75" x14ac:dyDescent="0.35">
      <c r="A2161" s="1" t="s">
        <v>20169</v>
      </c>
      <c r="B2161" s="1">
        <v>1</v>
      </c>
      <c r="C2161" s="1" t="s">
        <v>14198</v>
      </c>
    </row>
    <row r="2162" spans="1:3" ht="12.75" x14ac:dyDescent="0.35">
      <c r="A2162" s="1" t="s">
        <v>20170</v>
      </c>
      <c r="B2162" s="1">
        <v>1</v>
      </c>
      <c r="C2162" s="1" t="s">
        <v>14198</v>
      </c>
    </row>
    <row r="2163" spans="1:3" ht="12.75" x14ac:dyDescent="0.35">
      <c r="A2163" s="1" t="s">
        <v>20171</v>
      </c>
      <c r="B2163" s="1">
        <v>1</v>
      </c>
      <c r="C2163" s="1" t="s">
        <v>14198</v>
      </c>
    </row>
    <row r="2164" spans="1:3" ht="12.75" x14ac:dyDescent="0.35">
      <c r="A2164" s="1" t="s">
        <v>20172</v>
      </c>
      <c r="B2164" s="1">
        <v>1</v>
      </c>
      <c r="C2164" s="1" t="s">
        <v>14198</v>
      </c>
    </row>
    <row r="2165" spans="1:3" ht="12.75" x14ac:dyDescent="0.35">
      <c r="A2165" s="1" t="s">
        <v>20173</v>
      </c>
      <c r="B2165" s="1">
        <v>1</v>
      </c>
      <c r="C2165" s="1" t="s">
        <v>14198</v>
      </c>
    </row>
    <row r="2166" spans="1:3" ht="12.75" x14ac:dyDescent="0.35">
      <c r="A2166" s="1" t="s">
        <v>20174</v>
      </c>
      <c r="B2166" s="1">
        <v>1</v>
      </c>
      <c r="C2166" s="1" t="s">
        <v>14198</v>
      </c>
    </row>
    <row r="2167" spans="1:3" ht="12.75" x14ac:dyDescent="0.35">
      <c r="A2167" s="1" t="s">
        <v>20175</v>
      </c>
      <c r="B2167" s="1">
        <v>1</v>
      </c>
      <c r="C2167" s="1" t="s">
        <v>14198</v>
      </c>
    </row>
    <row r="2168" spans="1:3" ht="12.75" x14ac:dyDescent="0.35">
      <c r="A2168" s="1" t="s">
        <v>15620</v>
      </c>
      <c r="B2168" s="1">
        <v>1</v>
      </c>
      <c r="C2168" s="1" t="s">
        <v>14198</v>
      </c>
    </row>
    <row r="2169" spans="1:3" ht="12.75" x14ac:dyDescent="0.35">
      <c r="A2169" s="1" t="s">
        <v>20176</v>
      </c>
      <c r="B2169" s="1">
        <v>1</v>
      </c>
      <c r="C2169" s="1" t="s">
        <v>14198</v>
      </c>
    </row>
    <row r="2170" spans="1:3" ht="12.75" x14ac:dyDescent="0.35">
      <c r="A2170" s="1" t="s">
        <v>20177</v>
      </c>
      <c r="B2170" s="1">
        <v>1</v>
      </c>
      <c r="C2170" s="1" t="s">
        <v>14198</v>
      </c>
    </row>
    <row r="2171" spans="1:3" ht="12.75" x14ac:dyDescent="0.35">
      <c r="A2171" s="1" t="s">
        <v>20178</v>
      </c>
      <c r="B2171" s="1">
        <v>1</v>
      </c>
      <c r="C2171" s="1" t="s">
        <v>14198</v>
      </c>
    </row>
    <row r="2172" spans="1:3" ht="12.75" x14ac:dyDescent="0.35">
      <c r="A2172" s="1" t="s">
        <v>20179</v>
      </c>
      <c r="B2172" s="1">
        <v>1</v>
      </c>
      <c r="C2172" s="1" t="s">
        <v>14198</v>
      </c>
    </row>
    <row r="2173" spans="1:3" ht="12.75" x14ac:dyDescent="0.35">
      <c r="A2173" s="1" t="s">
        <v>20180</v>
      </c>
      <c r="B2173" s="1">
        <v>1</v>
      </c>
      <c r="C2173" s="1" t="s">
        <v>14198</v>
      </c>
    </row>
    <row r="2174" spans="1:3" ht="12.75" x14ac:dyDescent="0.35">
      <c r="A2174" s="1" t="s">
        <v>14829</v>
      </c>
      <c r="B2174" s="1">
        <v>1</v>
      </c>
      <c r="C2174" s="1" t="s">
        <v>14198</v>
      </c>
    </row>
    <row r="2175" spans="1:3" ht="12.75" x14ac:dyDescent="0.35">
      <c r="A2175" s="1" t="s">
        <v>20181</v>
      </c>
      <c r="B2175" s="1">
        <v>1</v>
      </c>
      <c r="C2175" s="1" t="s">
        <v>14198</v>
      </c>
    </row>
    <row r="2176" spans="1:3" ht="12.75" x14ac:dyDescent="0.35">
      <c r="A2176" s="1" t="s">
        <v>20182</v>
      </c>
      <c r="B2176" s="1">
        <v>1</v>
      </c>
      <c r="C2176" s="1" t="s">
        <v>14198</v>
      </c>
    </row>
    <row r="2177" spans="1:3" ht="12.75" x14ac:dyDescent="0.35">
      <c r="A2177" s="1" t="s">
        <v>20183</v>
      </c>
      <c r="B2177" s="1">
        <v>1</v>
      </c>
      <c r="C2177" s="1" t="s">
        <v>14198</v>
      </c>
    </row>
    <row r="2178" spans="1:3" ht="12.75" x14ac:dyDescent="0.35">
      <c r="A2178" s="1" t="s">
        <v>20184</v>
      </c>
      <c r="B2178" s="1">
        <v>1</v>
      </c>
      <c r="C2178" s="1" t="s">
        <v>14208</v>
      </c>
    </row>
    <row r="2179" spans="1:3" ht="12.75" x14ac:dyDescent="0.35">
      <c r="A2179" s="1" t="s">
        <v>20185</v>
      </c>
      <c r="B2179" s="1">
        <v>1</v>
      </c>
      <c r="C2179" s="1" t="s">
        <v>14198</v>
      </c>
    </row>
    <row r="2180" spans="1:3" ht="12.75" x14ac:dyDescent="0.35">
      <c r="A2180" s="1" t="s">
        <v>20186</v>
      </c>
      <c r="B2180" s="1">
        <v>1</v>
      </c>
      <c r="C2180" s="1" t="s">
        <v>14198</v>
      </c>
    </row>
    <row r="2181" spans="1:3" ht="12.75" x14ac:dyDescent="0.35">
      <c r="A2181" s="1" t="s">
        <v>20187</v>
      </c>
      <c r="B2181" s="1">
        <v>1</v>
      </c>
      <c r="C2181" s="1" t="s">
        <v>14198</v>
      </c>
    </row>
    <row r="2182" spans="1:3" ht="12.75" x14ac:dyDescent="0.35">
      <c r="A2182" s="1" t="s">
        <v>20188</v>
      </c>
      <c r="B2182" s="1">
        <v>1</v>
      </c>
      <c r="C2182" s="1" t="s">
        <v>14198</v>
      </c>
    </row>
    <row r="2183" spans="1:3" ht="12.75" x14ac:dyDescent="0.35">
      <c r="A2183" s="1" t="s">
        <v>20189</v>
      </c>
      <c r="B2183" s="1">
        <v>1</v>
      </c>
      <c r="C2183" s="1" t="s">
        <v>14198</v>
      </c>
    </row>
    <row r="2184" spans="1:3" ht="12.75" x14ac:dyDescent="0.35">
      <c r="A2184" s="1" t="s">
        <v>20190</v>
      </c>
      <c r="B2184" s="1">
        <v>1</v>
      </c>
      <c r="C2184" s="1" t="s">
        <v>14198</v>
      </c>
    </row>
    <row r="2185" spans="1:3" ht="12.75" x14ac:dyDescent="0.35">
      <c r="A2185" s="1" t="s">
        <v>20191</v>
      </c>
      <c r="B2185" s="1">
        <v>1</v>
      </c>
      <c r="C2185" s="1" t="s">
        <v>14198</v>
      </c>
    </row>
    <row r="2186" spans="1:3" ht="12.75" x14ac:dyDescent="0.35">
      <c r="A2186" s="1" t="s">
        <v>20192</v>
      </c>
      <c r="B2186" s="1">
        <v>1</v>
      </c>
      <c r="C2186" s="1" t="s">
        <v>14198</v>
      </c>
    </row>
    <row r="2187" spans="1:3" ht="12.75" x14ac:dyDescent="0.35">
      <c r="A2187" s="1" t="s">
        <v>20193</v>
      </c>
      <c r="B2187" s="1">
        <v>1</v>
      </c>
      <c r="C2187" s="1" t="s">
        <v>14198</v>
      </c>
    </row>
    <row r="2188" spans="1:3" ht="12.75" x14ac:dyDescent="0.35">
      <c r="A2188" s="1" t="s">
        <v>20194</v>
      </c>
      <c r="B2188" s="1">
        <v>1</v>
      </c>
      <c r="C2188" s="1" t="s">
        <v>14198</v>
      </c>
    </row>
    <row r="2189" spans="1:3" ht="12.75" x14ac:dyDescent="0.35">
      <c r="A2189" s="1" t="s">
        <v>20195</v>
      </c>
      <c r="B2189" s="1">
        <v>1</v>
      </c>
      <c r="C2189" s="1" t="s">
        <v>14198</v>
      </c>
    </row>
    <row r="2190" spans="1:3" ht="12.75" x14ac:dyDescent="0.35">
      <c r="A2190" s="1" t="s">
        <v>20196</v>
      </c>
      <c r="B2190" s="1">
        <v>1</v>
      </c>
      <c r="C2190" s="1" t="s">
        <v>14198</v>
      </c>
    </row>
    <row r="2191" spans="1:3" ht="12.75" x14ac:dyDescent="0.35">
      <c r="A2191" s="1" t="s">
        <v>20197</v>
      </c>
      <c r="B2191" s="1">
        <v>1</v>
      </c>
      <c r="C2191" s="1" t="s">
        <v>14198</v>
      </c>
    </row>
    <row r="2192" spans="1:3" ht="12.75" x14ac:dyDescent="0.35">
      <c r="A2192" s="1" t="s">
        <v>20198</v>
      </c>
      <c r="B2192" s="1">
        <v>1</v>
      </c>
      <c r="C2192" s="1" t="s">
        <v>14198</v>
      </c>
    </row>
    <row r="2193" spans="1:3" ht="12.75" x14ac:dyDescent="0.35">
      <c r="A2193" s="1" t="s">
        <v>20199</v>
      </c>
      <c r="B2193" s="1">
        <v>1</v>
      </c>
      <c r="C2193" s="1" t="s">
        <v>14198</v>
      </c>
    </row>
    <row r="2194" spans="1:3" ht="12.75" x14ac:dyDescent="0.35">
      <c r="A2194" s="1" t="s">
        <v>20200</v>
      </c>
      <c r="B2194" s="1">
        <v>1</v>
      </c>
      <c r="C2194" s="1" t="s">
        <v>14198</v>
      </c>
    </row>
    <row r="2195" spans="1:3" ht="12.75" x14ac:dyDescent="0.35">
      <c r="A2195" s="1" t="s">
        <v>14475</v>
      </c>
      <c r="B2195" s="1">
        <v>1</v>
      </c>
      <c r="C2195" s="1" t="s">
        <v>14198</v>
      </c>
    </row>
    <row r="2196" spans="1:3" ht="12.75" x14ac:dyDescent="0.35">
      <c r="A2196" s="1" t="s">
        <v>20201</v>
      </c>
      <c r="B2196" s="1">
        <v>1</v>
      </c>
      <c r="C2196" s="1" t="s">
        <v>14198</v>
      </c>
    </row>
    <row r="2197" spans="1:3" ht="12.75" x14ac:dyDescent="0.35">
      <c r="A2197" s="1" t="s">
        <v>20202</v>
      </c>
      <c r="B2197" s="1">
        <v>1</v>
      </c>
      <c r="C2197" s="1" t="s">
        <v>14198</v>
      </c>
    </row>
    <row r="2198" spans="1:3" ht="12.75" x14ac:dyDescent="0.35">
      <c r="A2198" s="1" t="s">
        <v>20203</v>
      </c>
      <c r="B2198" s="1">
        <v>1</v>
      </c>
      <c r="C2198" s="1" t="s">
        <v>14198</v>
      </c>
    </row>
    <row r="2199" spans="1:3" ht="12.75" x14ac:dyDescent="0.35">
      <c r="A2199" s="1" t="s">
        <v>20204</v>
      </c>
      <c r="B2199" s="1">
        <v>1</v>
      </c>
      <c r="C2199" s="1" t="s">
        <v>14198</v>
      </c>
    </row>
    <row r="2200" spans="1:3" ht="12.75" x14ac:dyDescent="0.35">
      <c r="A2200" s="1" t="s">
        <v>20205</v>
      </c>
      <c r="B2200" s="1">
        <v>1</v>
      </c>
      <c r="C2200" s="1" t="s">
        <v>14198</v>
      </c>
    </row>
    <row r="2201" spans="1:3" ht="12.75" x14ac:dyDescent="0.35">
      <c r="A2201" s="1" t="s">
        <v>20206</v>
      </c>
      <c r="B2201" s="1">
        <v>1</v>
      </c>
      <c r="C2201" s="1" t="s">
        <v>14198</v>
      </c>
    </row>
    <row r="2202" spans="1:3" ht="12.75" x14ac:dyDescent="0.35">
      <c r="A2202" s="1" t="s">
        <v>20207</v>
      </c>
      <c r="B2202" s="1">
        <v>1</v>
      </c>
      <c r="C2202" s="1" t="s">
        <v>14198</v>
      </c>
    </row>
    <row r="2203" spans="1:3" ht="12.75" x14ac:dyDescent="0.35">
      <c r="A2203" s="1" t="s">
        <v>15622</v>
      </c>
      <c r="B2203" s="1">
        <v>1</v>
      </c>
      <c r="C2203" s="1" t="s">
        <v>14198</v>
      </c>
    </row>
    <row r="2204" spans="1:3" ht="12.75" x14ac:dyDescent="0.35">
      <c r="A2204" s="1" t="s">
        <v>20208</v>
      </c>
      <c r="B2204" s="1">
        <v>1</v>
      </c>
      <c r="C2204" s="1" t="s">
        <v>14198</v>
      </c>
    </row>
    <row r="2205" spans="1:3" ht="12.75" x14ac:dyDescent="0.35">
      <c r="A2205" s="1" t="s">
        <v>20209</v>
      </c>
      <c r="B2205" s="1">
        <v>1</v>
      </c>
      <c r="C2205" s="1" t="s">
        <v>14198</v>
      </c>
    </row>
    <row r="2206" spans="1:3" ht="12.75" x14ac:dyDescent="0.35">
      <c r="A2206" s="1" t="s">
        <v>20210</v>
      </c>
      <c r="B2206" s="1">
        <v>1</v>
      </c>
      <c r="C2206" s="1" t="s">
        <v>14198</v>
      </c>
    </row>
    <row r="2207" spans="1:3" ht="12.75" x14ac:dyDescent="0.35">
      <c r="A2207" s="1" t="s">
        <v>20211</v>
      </c>
      <c r="B2207" s="1">
        <v>1</v>
      </c>
      <c r="C2207" s="1" t="s">
        <v>14198</v>
      </c>
    </row>
    <row r="2208" spans="1:3" ht="12.75" x14ac:dyDescent="0.35">
      <c r="A2208" s="1" t="s">
        <v>20212</v>
      </c>
      <c r="B2208" s="1">
        <v>1</v>
      </c>
      <c r="C2208" s="1" t="s">
        <v>14198</v>
      </c>
    </row>
    <row r="2209" spans="1:3" ht="12.75" x14ac:dyDescent="0.35">
      <c r="A2209" s="1" t="s">
        <v>20213</v>
      </c>
      <c r="B2209" s="1">
        <v>1</v>
      </c>
      <c r="C2209" s="1" t="s">
        <v>14198</v>
      </c>
    </row>
    <row r="2210" spans="1:3" ht="12.75" x14ac:dyDescent="0.35">
      <c r="A2210" s="1" t="s">
        <v>20214</v>
      </c>
      <c r="B2210" s="1">
        <v>1</v>
      </c>
      <c r="C2210" s="1" t="s">
        <v>14198</v>
      </c>
    </row>
    <row r="2211" spans="1:3" ht="12.75" x14ac:dyDescent="0.35">
      <c r="A2211" s="1" t="s">
        <v>20215</v>
      </c>
      <c r="B2211" s="1">
        <v>1</v>
      </c>
      <c r="C2211" s="1" t="s">
        <v>14198</v>
      </c>
    </row>
    <row r="2212" spans="1:3" ht="12.75" x14ac:dyDescent="0.35">
      <c r="A2212" s="1" t="s">
        <v>20216</v>
      </c>
      <c r="B2212" s="1">
        <v>1</v>
      </c>
      <c r="C2212" s="1" t="s">
        <v>14198</v>
      </c>
    </row>
    <row r="2213" spans="1:3" ht="12.75" x14ac:dyDescent="0.35">
      <c r="A2213" s="1" t="s">
        <v>15132</v>
      </c>
      <c r="B2213" s="1">
        <v>1</v>
      </c>
      <c r="C2213" s="1" t="s">
        <v>14198</v>
      </c>
    </row>
    <row r="2214" spans="1:3" ht="12.75" x14ac:dyDescent="0.35">
      <c r="A2214" s="1" t="s">
        <v>20217</v>
      </c>
      <c r="B2214" s="1">
        <v>1</v>
      </c>
      <c r="C2214" s="1" t="s">
        <v>14198</v>
      </c>
    </row>
    <row r="2215" spans="1:3" ht="12.75" x14ac:dyDescent="0.35">
      <c r="A2215" s="1" t="s">
        <v>20218</v>
      </c>
      <c r="B2215" s="1">
        <v>1</v>
      </c>
      <c r="C2215" s="1" t="s">
        <v>14198</v>
      </c>
    </row>
    <row r="2216" spans="1:3" ht="12.75" x14ac:dyDescent="0.35">
      <c r="A2216" s="1" t="s">
        <v>20219</v>
      </c>
      <c r="B2216" s="1">
        <v>1</v>
      </c>
      <c r="C2216" s="1" t="s">
        <v>14198</v>
      </c>
    </row>
    <row r="2217" spans="1:3" ht="12.75" x14ac:dyDescent="0.35">
      <c r="A2217" s="1" t="s">
        <v>20220</v>
      </c>
      <c r="B2217" s="1">
        <v>1</v>
      </c>
      <c r="C2217" s="1" t="s">
        <v>14198</v>
      </c>
    </row>
    <row r="2218" spans="1:3" ht="12.75" x14ac:dyDescent="0.35">
      <c r="A2218" s="1" t="s">
        <v>20221</v>
      </c>
      <c r="B2218" s="1">
        <v>1</v>
      </c>
      <c r="C2218" s="1" t="s">
        <v>14198</v>
      </c>
    </row>
    <row r="2219" spans="1:3" ht="12.75" x14ac:dyDescent="0.35">
      <c r="A2219" s="1" t="s">
        <v>20222</v>
      </c>
      <c r="B2219" s="1">
        <v>1</v>
      </c>
      <c r="C2219" s="1" t="s">
        <v>14198</v>
      </c>
    </row>
    <row r="2220" spans="1:3" ht="12.75" x14ac:dyDescent="0.35">
      <c r="A2220" s="1" t="s">
        <v>20223</v>
      </c>
      <c r="B2220" s="1">
        <v>1</v>
      </c>
      <c r="C2220" s="1" t="s">
        <v>14198</v>
      </c>
    </row>
    <row r="2221" spans="1:3" ht="12.75" x14ac:dyDescent="0.35">
      <c r="A2221" s="1" t="s">
        <v>20224</v>
      </c>
      <c r="B2221" s="1">
        <v>1</v>
      </c>
      <c r="C2221" s="1" t="s">
        <v>14198</v>
      </c>
    </row>
    <row r="2222" spans="1:3" ht="12.75" x14ac:dyDescent="0.35">
      <c r="A2222" s="1" t="s">
        <v>20225</v>
      </c>
      <c r="B2222" s="1">
        <v>1</v>
      </c>
      <c r="C2222" s="1" t="s">
        <v>14198</v>
      </c>
    </row>
    <row r="2223" spans="1:3" ht="12.75" x14ac:dyDescent="0.35">
      <c r="A2223" s="1" t="s">
        <v>20226</v>
      </c>
      <c r="B2223" s="1">
        <v>1</v>
      </c>
      <c r="C2223" s="1" t="s">
        <v>14198</v>
      </c>
    </row>
    <row r="2224" spans="1:3" ht="12.75" x14ac:dyDescent="0.35">
      <c r="A2224" s="1" t="s">
        <v>16199</v>
      </c>
      <c r="B2224" s="1">
        <v>1</v>
      </c>
      <c r="C2224" s="1" t="s">
        <v>14198</v>
      </c>
    </row>
    <row r="2225" spans="1:3" ht="12.75" x14ac:dyDescent="0.35">
      <c r="A2225" s="1" t="s">
        <v>20227</v>
      </c>
      <c r="B2225" s="1">
        <v>1</v>
      </c>
      <c r="C2225" s="1" t="s">
        <v>14198</v>
      </c>
    </row>
    <row r="2226" spans="1:3" ht="12.75" x14ac:dyDescent="0.35">
      <c r="A2226" s="1" t="s">
        <v>20228</v>
      </c>
      <c r="B2226" s="1">
        <v>1</v>
      </c>
      <c r="C2226" s="1" t="s">
        <v>14198</v>
      </c>
    </row>
    <row r="2227" spans="1:3" ht="12.75" x14ac:dyDescent="0.35">
      <c r="A2227" s="1" t="s">
        <v>20229</v>
      </c>
      <c r="B2227" s="1">
        <v>1</v>
      </c>
      <c r="C2227" s="1" t="s">
        <v>14198</v>
      </c>
    </row>
    <row r="2228" spans="1:3" ht="12.75" x14ac:dyDescent="0.35">
      <c r="A2228" s="1" t="s">
        <v>20230</v>
      </c>
      <c r="B2228" s="1">
        <v>1</v>
      </c>
      <c r="C2228" s="1" t="s">
        <v>14198</v>
      </c>
    </row>
    <row r="2229" spans="1:3" ht="12.75" x14ac:dyDescent="0.35">
      <c r="A2229" s="1" t="s">
        <v>20231</v>
      </c>
      <c r="B2229" s="1">
        <v>1</v>
      </c>
      <c r="C2229" s="1" t="s">
        <v>14198</v>
      </c>
    </row>
    <row r="2230" spans="1:3" ht="12.75" x14ac:dyDescent="0.35">
      <c r="A2230" s="1" t="s">
        <v>20232</v>
      </c>
      <c r="B2230" s="1">
        <v>1</v>
      </c>
      <c r="C2230" s="1" t="s">
        <v>14198</v>
      </c>
    </row>
    <row r="2231" spans="1:3" ht="12.75" x14ac:dyDescent="0.35">
      <c r="A2231" s="1" t="s">
        <v>20233</v>
      </c>
      <c r="B2231" s="1">
        <v>1</v>
      </c>
      <c r="C2231" s="1" t="s">
        <v>14198</v>
      </c>
    </row>
    <row r="2232" spans="1:3" ht="12.75" x14ac:dyDescent="0.35">
      <c r="A2232" s="1" t="s">
        <v>20234</v>
      </c>
      <c r="B2232" s="1">
        <v>1</v>
      </c>
      <c r="C2232" s="1" t="s">
        <v>14198</v>
      </c>
    </row>
    <row r="2233" spans="1:3" ht="12.75" x14ac:dyDescent="0.35">
      <c r="A2233" s="1" t="s">
        <v>20235</v>
      </c>
      <c r="B2233" s="1">
        <v>1</v>
      </c>
      <c r="C2233" s="1" t="s">
        <v>14198</v>
      </c>
    </row>
    <row r="2234" spans="1:3" ht="12.75" x14ac:dyDescent="0.35">
      <c r="A2234" s="1" t="s">
        <v>20236</v>
      </c>
      <c r="B2234" s="1">
        <v>1</v>
      </c>
      <c r="C2234" s="1" t="s">
        <v>14198</v>
      </c>
    </row>
    <row r="2235" spans="1:3" ht="12.75" x14ac:dyDescent="0.35">
      <c r="A2235" s="1" t="s">
        <v>20237</v>
      </c>
      <c r="B2235" s="1">
        <v>1</v>
      </c>
      <c r="C2235" s="1" t="s">
        <v>14198</v>
      </c>
    </row>
    <row r="2236" spans="1:3" ht="12.75" x14ac:dyDescent="0.35">
      <c r="A2236" s="1" t="s">
        <v>20238</v>
      </c>
      <c r="B2236" s="1">
        <v>1</v>
      </c>
      <c r="C2236" s="1" t="s">
        <v>14198</v>
      </c>
    </row>
    <row r="2237" spans="1:3" ht="12.75" x14ac:dyDescent="0.35">
      <c r="A2237" s="1" t="s">
        <v>20239</v>
      </c>
      <c r="B2237" s="1">
        <v>1</v>
      </c>
      <c r="C2237" s="1" t="s">
        <v>14198</v>
      </c>
    </row>
    <row r="2238" spans="1:3" ht="12.75" x14ac:dyDescent="0.35">
      <c r="A2238" s="1" t="s">
        <v>20240</v>
      </c>
      <c r="B2238" s="1">
        <v>1</v>
      </c>
      <c r="C2238" s="1" t="s">
        <v>14198</v>
      </c>
    </row>
    <row r="2239" spans="1:3" ht="12.75" x14ac:dyDescent="0.35">
      <c r="A2239" s="1" t="s">
        <v>20241</v>
      </c>
      <c r="B2239" s="1">
        <v>1</v>
      </c>
      <c r="C2239" s="1" t="s">
        <v>14198</v>
      </c>
    </row>
    <row r="2240" spans="1:3" ht="12.75" x14ac:dyDescent="0.35">
      <c r="A2240" s="1" t="s">
        <v>20242</v>
      </c>
      <c r="B2240" s="1">
        <v>1</v>
      </c>
      <c r="C2240" s="1" t="s">
        <v>14198</v>
      </c>
    </row>
    <row r="2241" spans="1:3" ht="12.75" x14ac:dyDescent="0.35">
      <c r="A2241" s="1" t="s">
        <v>20243</v>
      </c>
      <c r="B2241" s="1">
        <v>1</v>
      </c>
      <c r="C2241" s="1" t="s">
        <v>14198</v>
      </c>
    </row>
    <row r="2242" spans="1:3" ht="12.75" x14ac:dyDescent="0.35">
      <c r="A2242" s="1" t="s">
        <v>20244</v>
      </c>
      <c r="B2242" s="1">
        <v>1</v>
      </c>
      <c r="C2242" s="1" t="s">
        <v>14198</v>
      </c>
    </row>
    <row r="2243" spans="1:3" ht="12.75" x14ac:dyDescent="0.35">
      <c r="A2243" s="1" t="s">
        <v>20245</v>
      </c>
      <c r="B2243" s="1">
        <v>1</v>
      </c>
      <c r="C2243" s="1" t="s">
        <v>14198</v>
      </c>
    </row>
    <row r="2244" spans="1:3" ht="12.75" x14ac:dyDescent="0.35">
      <c r="A2244" s="1" t="s">
        <v>20246</v>
      </c>
      <c r="B2244" s="1">
        <v>1</v>
      </c>
      <c r="C2244" s="1" t="s">
        <v>14198</v>
      </c>
    </row>
    <row r="2245" spans="1:3" ht="12.75" x14ac:dyDescent="0.35">
      <c r="A2245" s="1" t="s">
        <v>20247</v>
      </c>
      <c r="B2245" s="1">
        <v>1</v>
      </c>
      <c r="C2245" s="1" t="s">
        <v>14198</v>
      </c>
    </row>
    <row r="2246" spans="1:3" ht="12.75" x14ac:dyDescent="0.35">
      <c r="A2246" s="1" t="s">
        <v>20248</v>
      </c>
      <c r="B2246" s="1">
        <v>1</v>
      </c>
      <c r="C2246" s="1" t="s">
        <v>14198</v>
      </c>
    </row>
    <row r="2247" spans="1:3" ht="12.75" x14ac:dyDescent="0.35">
      <c r="A2247" s="1" t="s">
        <v>20249</v>
      </c>
      <c r="B2247" s="1">
        <v>1</v>
      </c>
      <c r="C2247" s="1" t="s">
        <v>14198</v>
      </c>
    </row>
    <row r="2248" spans="1:3" ht="12.75" x14ac:dyDescent="0.35">
      <c r="A2248" s="1" t="s">
        <v>20250</v>
      </c>
      <c r="B2248" s="1">
        <v>1</v>
      </c>
      <c r="C2248" s="1" t="s">
        <v>14198</v>
      </c>
    </row>
    <row r="2249" spans="1:3" ht="12.75" x14ac:dyDescent="0.35">
      <c r="A2249" s="1" t="s">
        <v>20251</v>
      </c>
      <c r="B2249" s="1">
        <v>1</v>
      </c>
      <c r="C2249" s="1" t="s">
        <v>14198</v>
      </c>
    </row>
    <row r="2250" spans="1:3" ht="12.75" x14ac:dyDescent="0.35">
      <c r="A2250" s="1" t="s">
        <v>20252</v>
      </c>
      <c r="B2250" s="1">
        <v>1</v>
      </c>
      <c r="C2250" s="1" t="s">
        <v>14198</v>
      </c>
    </row>
    <row r="2251" spans="1:3" ht="12.75" x14ac:dyDescent="0.35">
      <c r="A2251" s="1" t="s">
        <v>20253</v>
      </c>
      <c r="B2251" s="1">
        <v>1</v>
      </c>
      <c r="C2251" s="1" t="s">
        <v>14198</v>
      </c>
    </row>
    <row r="2252" spans="1:3" ht="12.75" x14ac:dyDescent="0.35">
      <c r="A2252" s="1" t="s">
        <v>20254</v>
      </c>
      <c r="B2252" s="1">
        <v>1</v>
      </c>
      <c r="C2252" s="1" t="s">
        <v>14198</v>
      </c>
    </row>
    <row r="2253" spans="1:3" ht="12.75" x14ac:dyDescent="0.35">
      <c r="A2253" s="1" t="s">
        <v>20255</v>
      </c>
      <c r="B2253" s="1">
        <v>1</v>
      </c>
      <c r="C2253" s="1" t="s">
        <v>14198</v>
      </c>
    </row>
    <row r="2254" spans="1:3" ht="12.75" x14ac:dyDescent="0.35">
      <c r="A2254" s="1" t="s">
        <v>20256</v>
      </c>
      <c r="B2254" s="1">
        <v>1</v>
      </c>
      <c r="C2254" s="1" t="s">
        <v>14198</v>
      </c>
    </row>
    <row r="2255" spans="1:3" ht="12.75" x14ac:dyDescent="0.35">
      <c r="A2255" s="1" t="s">
        <v>20257</v>
      </c>
      <c r="B2255" s="1">
        <v>1</v>
      </c>
      <c r="C2255" s="1" t="s">
        <v>14198</v>
      </c>
    </row>
    <row r="2256" spans="1:3" ht="12.75" x14ac:dyDescent="0.35">
      <c r="A2256" s="1" t="s">
        <v>20258</v>
      </c>
      <c r="B2256" s="1">
        <v>1</v>
      </c>
      <c r="C2256" s="1" t="s">
        <v>14198</v>
      </c>
    </row>
    <row r="2257" spans="1:3" ht="12.75" x14ac:dyDescent="0.35">
      <c r="A2257" s="1" t="s">
        <v>20259</v>
      </c>
      <c r="B2257" s="1">
        <v>1</v>
      </c>
      <c r="C2257" s="1" t="s">
        <v>14198</v>
      </c>
    </row>
    <row r="2258" spans="1:3" ht="12.75" x14ac:dyDescent="0.35">
      <c r="A2258" s="1" t="s">
        <v>20260</v>
      </c>
      <c r="B2258" s="1">
        <v>1</v>
      </c>
      <c r="C2258" s="1" t="s">
        <v>14198</v>
      </c>
    </row>
    <row r="2259" spans="1:3" ht="12.75" x14ac:dyDescent="0.35">
      <c r="A2259" s="1" t="s">
        <v>20261</v>
      </c>
      <c r="B2259" s="1">
        <v>1</v>
      </c>
      <c r="C2259" s="1" t="s">
        <v>14198</v>
      </c>
    </row>
    <row r="2260" spans="1:3" ht="12.75" x14ac:dyDescent="0.35">
      <c r="A2260" s="1" t="s">
        <v>20262</v>
      </c>
      <c r="B2260" s="1">
        <v>1</v>
      </c>
      <c r="C2260" s="1" t="s">
        <v>14198</v>
      </c>
    </row>
    <row r="2261" spans="1:3" ht="12.75" x14ac:dyDescent="0.35">
      <c r="A2261" s="1" t="s">
        <v>20263</v>
      </c>
      <c r="B2261" s="1">
        <v>1</v>
      </c>
      <c r="C2261" s="1" t="s">
        <v>14198</v>
      </c>
    </row>
    <row r="2262" spans="1:3" ht="12.75" x14ac:dyDescent="0.35">
      <c r="A2262" s="1" t="s">
        <v>20264</v>
      </c>
      <c r="B2262" s="1">
        <v>1</v>
      </c>
      <c r="C2262" s="1" t="s">
        <v>14198</v>
      </c>
    </row>
    <row r="2263" spans="1:3" ht="12.75" x14ac:dyDescent="0.35">
      <c r="A2263" s="1" t="s">
        <v>20265</v>
      </c>
      <c r="B2263" s="1">
        <v>1</v>
      </c>
      <c r="C2263" s="1" t="s">
        <v>14198</v>
      </c>
    </row>
    <row r="2264" spans="1:3" ht="12.75" x14ac:dyDescent="0.35">
      <c r="A2264" s="1" t="s">
        <v>20266</v>
      </c>
      <c r="B2264" s="1">
        <v>1</v>
      </c>
      <c r="C2264" s="1" t="s">
        <v>14198</v>
      </c>
    </row>
    <row r="2265" spans="1:3" ht="12.75" x14ac:dyDescent="0.35">
      <c r="A2265" s="1" t="s">
        <v>20267</v>
      </c>
      <c r="B2265" s="1">
        <v>1</v>
      </c>
      <c r="C2265" s="1" t="s">
        <v>14198</v>
      </c>
    </row>
    <row r="2266" spans="1:3" ht="12.75" x14ac:dyDescent="0.35">
      <c r="A2266" s="1" t="s">
        <v>20268</v>
      </c>
      <c r="B2266" s="1">
        <v>1</v>
      </c>
      <c r="C2266" s="1" t="s">
        <v>14198</v>
      </c>
    </row>
    <row r="2267" spans="1:3" ht="12.75" x14ac:dyDescent="0.35">
      <c r="A2267" s="1" t="s">
        <v>20269</v>
      </c>
      <c r="B2267" s="1">
        <v>1</v>
      </c>
      <c r="C2267" s="1" t="s">
        <v>14198</v>
      </c>
    </row>
    <row r="2268" spans="1:3" ht="12.75" x14ac:dyDescent="0.35">
      <c r="A2268" s="1" t="s">
        <v>20270</v>
      </c>
      <c r="B2268" s="1">
        <v>1</v>
      </c>
      <c r="C2268" s="1" t="s">
        <v>14198</v>
      </c>
    </row>
    <row r="2269" spans="1:3" ht="12.75" x14ac:dyDescent="0.35">
      <c r="A2269" s="1" t="s">
        <v>20271</v>
      </c>
      <c r="B2269" s="1">
        <v>1</v>
      </c>
      <c r="C2269" s="1" t="s">
        <v>14198</v>
      </c>
    </row>
    <row r="2270" spans="1:3" ht="12.75" x14ac:dyDescent="0.35">
      <c r="A2270" s="1" t="s">
        <v>20272</v>
      </c>
      <c r="B2270" s="1">
        <v>1</v>
      </c>
      <c r="C2270" s="1" t="s">
        <v>14198</v>
      </c>
    </row>
    <row r="2271" spans="1:3" ht="12.75" x14ac:dyDescent="0.35">
      <c r="A2271" s="1" t="s">
        <v>20273</v>
      </c>
      <c r="B2271" s="1">
        <v>1</v>
      </c>
      <c r="C2271" s="1" t="s">
        <v>14198</v>
      </c>
    </row>
    <row r="2272" spans="1:3" ht="12.75" x14ac:dyDescent="0.35">
      <c r="A2272" s="1" t="s">
        <v>20274</v>
      </c>
      <c r="B2272" s="1">
        <v>1</v>
      </c>
      <c r="C2272" s="1" t="s">
        <v>14198</v>
      </c>
    </row>
    <row r="2273" spans="1:3" ht="12.75" x14ac:dyDescent="0.35">
      <c r="A2273" s="1" t="s">
        <v>20275</v>
      </c>
      <c r="B2273" s="1">
        <v>1</v>
      </c>
      <c r="C2273" s="1" t="s">
        <v>14198</v>
      </c>
    </row>
    <row r="2274" spans="1:3" ht="12.75" x14ac:dyDescent="0.35">
      <c r="A2274" s="1" t="s">
        <v>20276</v>
      </c>
      <c r="B2274" s="1">
        <v>1</v>
      </c>
      <c r="C2274" s="1" t="s">
        <v>14198</v>
      </c>
    </row>
    <row r="2275" spans="1:3" ht="12.75" x14ac:dyDescent="0.35">
      <c r="A2275" s="1" t="s">
        <v>20277</v>
      </c>
      <c r="B2275" s="1">
        <v>1</v>
      </c>
      <c r="C2275" s="1" t="s">
        <v>14198</v>
      </c>
    </row>
    <row r="2276" spans="1:3" ht="12.75" x14ac:dyDescent="0.35">
      <c r="A2276" s="1" t="s">
        <v>20278</v>
      </c>
      <c r="B2276" s="1">
        <v>1</v>
      </c>
      <c r="C2276" s="1" t="s">
        <v>14198</v>
      </c>
    </row>
    <row r="2277" spans="1:3" ht="12.75" x14ac:dyDescent="0.35">
      <c r="A2277" s="1" t="s">
        <v>20279</v>
      </c>
      <c r="B2277" s="1">
        <v>1</v>
      </c>
      <c r="C2277" s="1" t="s">
        <v>14198</v>
      </c>
    </row>
    <row r="2278" spans="1:3" ht="12.75" x14ac:dyDescent="0.35">
      <c r="A2278" s="1" t="s">
        <v>20280</v>
      </c>
      <c r="B2278" s="1">
        <v>1</v>
      </c>
      <c r="C2278" s="1" t="s">
        <v>14198</v>
      </c>
    </row>
    <row r="2279" spans="1:3" ht="12.75" x14ac:dyDescent="0.35">
      <c r="A2279" s="1" t="s">
        <v>20281</v>
      </c>
      <c r="B2279" s="1">
        <v>1</v>
      </c>
      <c r="C2279" s="1" t="s">
        <v>14198</v>
      </c>
    </row>
    <row r="2280" spans="1:3" ht="12.75" x14ac:dyDescent="0.35">
      <c r="A2280" s="1" t="s">
        <v>15406</v>
      </c>
      <c r="B2280" s="1">
        <v>1</v>
      </c>
      <c r="C2280" s="1" t="s">
        <v>14198</v>
      </c>
    </row>
    <row r="2281" spans="1:3" ht="12.75" x14ac:dyDescent="0.35">
      <c r="A2281" s="1" t="s">
        <v>20282</v>
      </c>
      <c r="B2281" s="1">
        <v>1</v>
      </c>
      <c r="C2281" s="1" t="s">
        <v>14198</v>
      </c>
    </row>
    <row r="2282" spans="1:3" ht="12.75" x14ac:dyDescent="0.35">
      <c r="A2282" s="1" t="s">
        <v>20283</v>
      </c>
      <c r="B2282" s="1">
        <v>1</v>
      </c>
      <c r="C2282" s="1" t="s">
        <v>14198</v>
      </c>
    </row>
    <row r="2283" spans="1:3" ht="12.75" x14ac:dyDescent="0.35">
      <c r="A2283" s="1" t="s">
        <v>20284</v>
      </c>
      <c r="B2283" s="1">
        <v>1</v>
      </c>
      <c r="C2283" s="1" t="s">
        <v>14198</v>
      </c>
    </row>
    <row r="2284" spans="1:3" ht="12.75" x14ac:dyDescent="0.35">
      <c r="A2284" s="1" t="s">
        <v>20285</v>
      </c>
      <c r="B2284" s="1">
        <v>1</v>
      </c>
      <c r="C2284" s="1" t="s">
        <v>14198</v>
      </c>
    </row>
    <row r="2285" spans="1:3" ht="12.75" x14ac:dyDescent="0.35">
      <c r="A2285" s="1" t="s">
        <v>20286</v>
      </c>
      <c r="B2285" s="1">
        <v>1</v>
      </c>
      <c r="C2285" s="1" t="s">
        <v>14198</v>
      </c>
    </row>
    <row r="2286" spans="1:3" ht="12.75" x14ac:dyDescent="0.35">
      <c r="A2286" s="1" t="s">
        <v>20287</v>
      </c>
      <c r="B2286" s="1">
        <v>1</v>
      </c>
      <c r="C2286" s="1" t="s">
        <v>14198</v>
      </c>
    </row>
    <row r="2287" spans="1:3" ht="12.75" x14ac:dyDescent="0.35">
      <c r="A2287" s="1" t="s">
        <v>20288</v>
      </c>
      <c r="B2287" s="1">
        <v>1</v>
      </c>
      <c r="C2287" s="1" t="s">
        <v>14198</v>
      </c>
    </row>
    <row r="2288" spans="1:3" ht="12.75" x14ac:dyDescent="0.35">
      <c r="A2288" s="1" t="s">
        <v>20289</v>
      </c>
      <c r="B2288" s="1">
        <v>1</v>
      </c>
      <c r="C2288" s="1" t="s">
        <v>14198</v>
      </c>
    </row>
    <row r="2289" spans="1:3" ht="12.75" x14ac:dyDescent="0.35">
      <c r="A2289" s="1" t="s">
        <v>20290</v>
      </c>
      <c r="B2289" s="1">
        <v>1</v>
      </c>
      <c r="C2289" s="1" t="s">
        <v>14198</v>
      </c>
    </row>
    <row r="2290" spans="1:3" ht="12.75" x14ac:dyDescent="0.35">
      <c r="A2290" s="1" t="s">
        <v>20291</v>
      </c>
      <c r="B2290" s="1">
        <v>1</v>
      </c>
      <c r="C2290" s="1" t="s">
        <v>14198</v>
      </c>
    </row>
    <row r="2291" spans="1:3" ht="12.75" x14ac:dyDescent="0.35">
      <c r="A2291" s="1" t="s">
        <v>20292</v>
      </c>
      <c r="B2291" s="1">
        <v>1</v>
      </c>
      <c r="C2291" s="1" t="s">
        <v>14198</v>
      </c>
    </row>
    <row r="2292" spans="1:3" ht="12.75" x14ac:dyDescent="0.35">
      <c r="A2292" s="1" t="s">
        <v>20293</v>
      </c>
      <c r="B2292" s="1">
        <v>1</v>
      </c>
      <c r="C2292" s="1" t="s">
        <v>14198</v>
      </c>
    </row>
    <row r="2293" spans="1:3" ht="12.75" x14ac:dyDescent="0.35">
      <c r="A2293" s="1" t="s">
        <v>20294</v>
      </c>
      <c r="B2293" s="1">
        <v>1</v>
      </c>
      <c r="C2293" s="1" t="s">
        <v>14198</v>
      </c>
    </row>
    <row r="2294" spans="1:3" ht="12.75" x14ac:dyDescent="0.35">
      <c r="A2294" s="1" t="s">
        <v>20295</v>
      </c>
      <c r="B2294" s="1">
        <v>1</v>
      </c>
      <c r="C2294" s="1" t="s">
        <v>14198</v>
      </c>
    </row>
    <row r="2295" spans="1:3" ht="12.75" x14ac:dyDescent="0.35">
      <c r="A2295" s="1" t="s">
        <v>20296</v>
      </c>
      <c r="B2295" s="1">
        <v>1</v>
      </c>
      <c r="C2295" s="1" t="s">
        <v>14198</v>
      </c>
    </row>
    <row r="2296" spans="1:3" ht="12.75" x14ac:dyDescent="0.35">
      <c r="A2296" s="1" t="s">
        <v>20297</v>
      </c>
      <c r="B2296" s="1">
        <v>1</v>
      </c>
      <c r="C2296" s="1" t="s">
        <v>14198</v>
      </c>
    </row>
    <row r="2297" spans="1:3" ht="12.75" x14ac:dyDescent="0.35">
      <c r="A2297" s="1" t="s">
        <v>20298</v>
      </c>
      <c r="B2297" s="1">
        <v>1</v>
      </c>
      <c r="C2297" s="1" t="s">
        <v>14198</v>
      </c>
    </row>
    <row r="2298" spans="1:3" ht="12.75" x14ac:dyDescent="0.35">
      <c r="A2298" s="1" t="s">
        <v>20299</v>
      </c>
      <c r="B2298" s="1">
        <v>1</v>
      </c>
      <c r="C2298" s="1" t="s">
        <v>14198</v>
      </c>
    </row>
    <row r="2299" spans="1:3" ht="12.75" x14ac:dyDescent="0.35">
      <c r="A2299" s="1" t="s">
        <v>20300</v>
      </c>
      <c r="B2299" s="1">
        <v>1</v>
      </c>
      <c r="C2299" s="1" t="s">
        <v>14198</v>
      </c>
    </row>
    <row r="2300" spans="1:3" ht="12.75" x14ac:dyDescent="0.35">
      <c r="A2300" s="1" t="s">
        <v>20301</v>
      </c>
      <c r="B2300" s="1">
        <v>1</v>
      </c>
      <c r="C2300" s="1" t="s">
        <v>14198</v>
      </c>
    </row>
    <row r="2301" spans="1:3" ht="12.75" x14ac:dyDescent="0.35">
      <c r="A2301" s="1" t="s">
        <v>20302</v>
      </c>
      <c r="B2301" s="1">
        <v>1</v>
      </c>
      <c r="C2301" s="1" t="s">
        <v>14198</v>
      </c>
    </row>
    <row r="2302" spans="1:3" ht="12.75" x14ac:dyDescent="0.35">
      <c r="A2302" s="1" t="s">
        <v>20303</v>
      </c>
      <c r="B2302" s="1">
        <v>1</v>
      </c>
      <c r="C2302" s="1" t="s">
        <v>14198</v>
      </c>
    </row>
    <row r="2303" spans="1:3" ht="12.75" x14ac:dyDescent="0.35">
      <c r="A2303" s="1" t="s">
        <v>20304</v>
      </c>
      <c r="B2303" s="1">
        <v>1</v>
      </c>
      <c r="C2303" s="1" t="s">
        <v>14198</v>
      </c>
    </row>
    <row r="2304" spans="1:3" ht="12.75" x14ac:dyDescent="0.35">
      <c r="A2304" s="1" t="s">
        <v>20305</v>
      </c>
      <c r="B2304" s="1">
        <v>1</v>
      </c>
      <c r="C2304" s="1" t="s">
        <v>14198</v>
      </c>
    </row>
    <row r="2305" spans="1:3" ht="12.75" x14ac:dyDescent="0.35">
      <c r="A2305" s="1" t="s">
        <v>14892</v>
      </c>
      <c r="B2305" s="1">
        <v>1</v>
      </c>
      <c r="C2305" s="1" t="s">
        <v>14198</v>
      </c>
    </row>
    <row r="2306" spans="1:3" ht="12.75" x14ac:dyDescent="0.35">
      <c r="A2306" s="1" t="s">
        <v>20306</v>
      </c>
      <c r="B2306" s="1">
        <v>1</v>
      </c>
      <c r="C2306" s="1" t="s">
        <v>14198</v>
      </c>
    </row>
    <row r="2307" spans="1:3" ht="12.75" x14ac:dyDescent="0.35">
      <c r="A2307" s="1" t="s">
        <v>20307</v>
      </c>
      <c r="B2307" s="1">
        <v>1</v>
      </c>
      <c r="C2307" s="1" t="s">
        <v>14198</v>
      </c>
    </row>
    <row r="2308" spans="1:3" ht="12.75" x14ac:dyDescent="0.35">
      <c r="A2308" s="1" t="s">
        <v>20308</v>
      </c>
      <c r="B2308" s="1">
        <v>1</v>
      </c>
      <c r="C2308" s="1" t="s">
        <v>14198</v>
      </c>
    </row>
    <row r="2309" spans="1:3" ht="12.75" x14ac:dyDescent="0.35">
      <c r="A2309" s="1" t="s">
        <v>20309</v>
      </c>
      <c r="B2309" s="1">
        <v>1</v>
      </c>
      <c r="C2309" s="1" t="s">
        <v>14198</v>
      </c>
    </row>
    <row r="2310" spans="1:3" ht="12.75" x14ac:dyDescent="0.35">
      <c r="A2310" s="1" t="s">
        <v>20310</v>
      </c>
      <c r="B2310" s="1">
        <v>1</v>
      </c>
      <c r="C2310" s="1" t="s">
        <v>14198</v>
      </c>
    </row>
    <row r="2311" spans="1:3" ht="12.75" x14ac:dyDescent="0.35">
      <c r="A2311" s="1" t="s">
        <v>20311</v>
      </c>
      <c r="B2311" s="1">
        <v>1</v>
      </c>
      <c r="C2311" s="1" t="s">
        <v>14198</v>
      </c>
    </row>
    <row r="2312" spans="1:3" ht="12.75" x14ac:dyDescent="0.35">
      <c r="A2312" s="1" t="s">
        <v>20312</v>
      </c>
      <c r="B2312" s="1">
        <v>1</v>
      </c>
      <c r="C2312" s="1" t="s">
        <v>14198</v>
      </c>
    </row>
    <row r="2313" spans="1:3" ht="12.75" x14ac:dyDescent="0.35">
      <c r="A2313" s="1" t="s">
        <v>20313</v>
      </c>
      <c r="B2313" s="1">
        <v>1</v>
      </c>
      <c r="C2313" s="1" t="s">
        <v>14198</v>
      </c>
    </row>
    <row r="2314" spans="1:3" ht="12.75" x14ac:dyDescent="0.35">
      <c r="A2314" s="1" t="s">
        <v>14915</v>
      </c>
      <c r="B2314" s="1">
        <v>1</v>
      </c>
      <c r="C2314" s="1" t="s">
        <v>14198</v>
      </c>
    </row>
    <row r="2315" spans="1:3" ht="12.75" x14ac:dyDescent="0.35">
      <c r="A2315" s="1" t="s">
        <v>20314</v>
      </c>
      <c r="B2315" s="1">
        <v>1</v>
      </c>
      <c r="C2315" s="1" t="s">
        <v>14198</v>
      </c>
    </row>
    <row r="2316" spans="1:3" ht="12.75" x14ac:dyDescent="0.35">
      <c r="A2316" s="1" t="s">
        <v>20315</v>
      </c>
      <c r="B2316" s="1">
        <v>1</v>
      </c>
      <c r="C2316" s="1" t="s">
        <v>14198</v>
      </c>
    </row>
    <row r="2317" spans="1:3" ht="12.75" x14ac:dyDescent="0.35">
      <c r="A2317" s="1" t="s">
        <v>20316</v>
      </c>
      <c r="B2317" s="1">
        <v>1</v>
      </c>
      <c r="C2317" s="1" t="s">
        <v>14198</v>
      </c>
    </row>
    <row r="2318" spans="1:3" ht="12.75" x14ac:dyDescent="0.35">
      <c r="A2318" s="1" t="s">
        <v>20317</v>
      </c>
      <c r="B2318" s="1">
        <v>1</v>
      </c>
      <c r="C2318" s="1" t="s">
        <v>14198</v>
      </c>
    </row>
    <row r="2319" spans="1:3" ht="12.75" x14ac:dyDescent="0.35">
      <c r="A2319" s="1" t="s">
        <v>20318</v>
      </c>
      <c r="B2319" s="1">
        <v>1</v>
      </c>
      <c r="C2319" s="1" t="s">
        <v>14198</v>
      </c>
    </row>
    <row r="2320" spans="1:3" ht="12.75" x14ac:dyDescent="0.35">
      <c r="A2320" s="1" t="s">
        <v>20319</v>
      </c>
      <c r="B2320" s="1">
        <v>1</v>
      </c>
      <c r="C2320" s="1" t="s">
        <v>14198</v>
      </c>
    </row>
    <row r="2321" spans="1:3" ht="12.75" x14ac:dyDescent="0.35">
      <c r="A2321" s="1" t="s">
        <v>20320</v>
      </c>
      <c r="B2321" s="1">
        <v>1</v>
      </c>
      <c r="C2321" s="1" t="s">
        <v>14198</v>
      </c>
    </row>
    <row r="2322" spans="1:3" ht="12.75" x14ac:dyDescent="0.35">
      <c r="A2322" s="1" t="s">
        <v>20321</v>
      </c>
      <c r="B2322" s="1">
        <v>1</v>
      </c>
      <c r="C2322" s="1" t="s">
        <v>14198</v>
      </c>
    </row>
    <row r="2323" spans="1:3" ht="12.75" x14ac:dyDescent="0.35">
      <c r="A2323" s="1" t="s">
        <v>20322</v>
      </c>
      <c r="B2323" s="1">
        <v>1</v>
      </c>
      <c r="C2323" s="1" t="s">
        <v>14198</v>
      </c>
    </row>
    <row r="2324" spans="1:3" ht="12.75" x14ac:dyDescent="0.35">
      <c r="A2324" s="1" t="s">
        <v>20323</v>
      </c>
      <c r="B2324" s="1">
        <v>1</v>
      </c>
      <c r="C2324" s="1" t="s">
        <v>14198</v>
      </c>
    </row>
    <row r="2325" spans="1:3" ht="12.75" x14ac:dyDescent="0.35">
      <c r="A2325" s="1" t="s">
        <v>20324</v>
      </c>
      <c r="B2325" s="1">
        <v>1</v>
      </c>
      <c r="C2325" s="1" t="s">
        <v>14198</v>
      </c>
    </row>
    <row r="2326" spans="1:3" ht="12.75" x14ac:dyDescent="0.35">
      <c r="A2326" s="1" t="s">
        <v>20325</v>
      </c>
      <c r="B2326" s="1">
        <v>1</v>
      </c>
      <c r="C2326" s="1" t="s">
        <v>14198</v>
      </c>
    </row>
    <row r="2327" spans="1:3" ht="12.75" x14ac:dyDescent="0.35">
      <c r="A2327" s="1" t="s">
        <v>20326</v>
      </c>
      <c r="B2327" s="1">
        <v>1</v>
      </c>
      <c r="C2327" s="1" t="s">
        <v>14198</v>
      </c>
    </row>
    <row r="2328" spans="1:3" ht="12.75" x14ac:dyDescent="0.35">
      <c r="A2328" s="1" t="s">
        <v>20327</v>
      </c>
      <c r="B2328" s="1">
        <v>1</v>
      </c>
      <c r="C2328" s="1" t="s">
        <v>14198</v>
      </c>
    </row>
    <row r="2329" spans="1:3" ht="12.75" x14ac:dyDescent="0.35">
      <c r="A2329" s="1" t="s">
        <v>20328</v>
      </c>
      <c r="B2329" s="1">
        <v>1</v>
      </c>
      <c r="C2329" s="1" t="s">
        <v>14198</v>
      </c>
    </row>
    <row r="2330" spans="1:3" ht="12.75" x14ac:dyDescent="0.35">
      <c r="A2330" s="1" t="s">
        <v>20329</v>
      </c>
      <c r="B2330" s="1">
        <v>1</v>
      </c>
      <c r="C2330" s="1" t="s">
        <v>14198</v>
      </c>
    </row>
    <row r="2331" spans="1:3" ht="12.75" x14ac:dyDescent="0.35">
      <c r="A2331" s="1" t="s">
        <v>20330</v>
      </c>
      <c r="B2331" s="1">
        <v>1</v>
      </c>
      <c r="C2331" s="1" t="s">
        <v>14198</v>
      </c>
    </row>
    <row r="2332" spans="1:3" ht="12.75" x14ac:dyDescent="0.35">
      <c r="A2332" s="1" t="s">
        <v>20331</v>
      </c>
      <c r="B2332" s="1">
        <v>1</v>
      </c>
      <c r="C2332" s="1" t="s">
        <v>14198</v>
      </c>
    </row>
    <row r="2333" spans="1:3" ht="12.75" x14ac:dyDescent="0.35">
      <c r="A2333" s="1" t="s">
        <v>20332</v>
      </c>
      <c r="B2333" s="1">
        <v>1</v>
      </c>
      <c r="C2333" s="1" t="s">
        <v>14198</v>
      </c>
    </row>
    <row r="2334" spans="1:3" ht="12.75" x14ac:dyDescent="0.35">
      <c r="A2334" s="1" t="s">
        <v>20333</v>
      </c>
      <c r="B2334" s="1">
        <v>1</v>
      </c>
      <c r="C2334" s="1" t="s">
        <v>14198</v>
      </c>
    </row>
    <row r="2335" spans="1:3" ht="12.75" x14ac:dyDescent="0.35">
      <c r="A2335" s="1" t="s">
        <v>20334</v>
      </c>
      <c r="B2335" s="1">
        <v>1</v>
      </c>
      <c r="C2335" s="1" t="s">
        <v>14198</v>
      </c>
    </row>
    <row r="2336" spans="1:3" ht="12.75" x14ac:dyDescent="0.35">
      <c r="A2336" s="1" t="s">
        <v>20335</v>
      </c>
      <c r="B2336" s="1">
        <v>1</v>
      </c>
      <c r="C2336" s="1" t="s">
        <v>14198</v>
      </c>
    </row>
    <row r="2337" spans="1:3" ht="12.75" x14ac:dyDescent="0.35">
      <c r="A2337" s="1" t="s">
        <v>20336</v>
      </c>
      <c r="B2337" s="1">
        <v>1</v>
      </c>
      <c r="C2337" s="1" t="s">
        <v>14198</v>
      </c>
    </row>
    <row r="2338" spans="1:3" ht="12.75" x14ac:dyDescent="0.35">
      <c r="A2338" s="1" t="s">
        <v>20337</v>
      </c>
      <c r="B2338" s="1">
        <v>1</v>
      </c>
      <c r="C2338" s="1" t="s">
        <v>14198</v>
      </c>
    </row>
    <row r="2339" spans="1:3" ht="12.75" x14ac:dyDescent="0.35">
      <c r="A2339" s="1" t="s">
        <v>20338</v>
      </c>
      <c r="B2339" s="1">
        <v>1</v>
      </c>
      <c r="C2339" s="1" t="s">
        <v>14198</v>
      </c>
    </row>
    <row r="2340" spans="1:3" ht="12.75" x14ac:dyDescent="0.35">
      <c r="A2340" s="1" t="s">
        <v>20339</v>
      </c>
      <c r="B2340" s="1">
        <v>1</v>
      </c>
      <c r="C2340" s="1" t="s">
        <v>14198</v>
      </c>
    </row>
    <row r="2341" spans="1:3" ht="12.75" x14ac:dyDescent="0.35">
      <c r="A2341" s="1" t="s">
        <v>20340</v>
      </c>
      <c r="B2341" s="1">
        <v>1</v>
      </c>
      <c r="C2341" s="1" t="s">
        <v>14198</v>
      </c>
    </row>
    <row r="2342" spans="1:3" ht="12.75" x14ac:dyDescent="0.35">
      <c r="A2342" s="1" t="s">
        <v>20341</v>
      </c>
      <c r="B2342" s="1">
        <v>1</v>
      </c>
      <c r="C2342" s="1" t="s">
        <v>14198</v>
      </c>
    </row>
    <row r="2343" spans="1:3" ht="12.75" x14ac:dyDescent="0.35">
      <c r="A2343" s="1" t="s">
        <v>20342</v>
      </c>
      <c r="B2343" s="1">
        <v>1</v>
      </c>
      <c r="C2343" s="1" t="s">
        <v>14198</v>
      </c>
    </row>
    <row r="2344" spans="1:3" ht="12.75" x14ac:dyDescent="0.35">
      <c r="A2344" s="1" t="s">
        <v>20343</v>
      </c>
      <c r="B2344" s="1">
        <v>1</v>
      </c>
      <c r="C2344" s="1" t="s">
        <v>14198</v>
      </c>
    </row>
    <row r="2345" spans="1:3" ht="12.75" x14ac:dyDescent="0.35">
      <c r="A2345" s="1" t="s">
        <v>20344</v>
      </c>
      <c r="B2345" s="1">
        <v>1</v>
      </c>
      <c r="C2345" s="1" t="s">
        <v>14198</v>
      </c>
    </row>
    <row r="2346" spans="1:3" ht="12.75" x14ac:dyDescent="0.35">
      <c r="A2346" s="1" t="s">
        <v>20345</v>
      </c>
      <c r="B2346" s="1">
        <v>1</v>
      </c>
      <c r="C2346" s="1" t="s">
        <v>14198</v>
      </c>
    </row>
    <row r="2347" spans="1:3" ht="12.75" x14ac:dyDescent="0.35">
      <c r="A2347" s="1" t="s">
        <v>20346</v>
      </c>
      <c r="B2347" s="1">
        <v>1</v>
      </c>
      <c r="C2347" s="1" t="s">
        <v>14198</v>
      </c>
    </row>
    <row r="2348" spans="1:3" ht="12.75" x14ac:dyDescent="0.35">
      <c r="A2348" s="1" t="s">
        <v>20347</v>
      </c>
      <c r="B2348" s="1">
        <v>1</v>
      </c>
      <c r="C2348" s="1" t="s">
        <v>14198</v>
      </c>
    </row>
    <row r="2349" spans="1:3" ht="12.75" x14ac:dyDescent="0.35">
      <c r="A2349" s="1" t="s">
        <v>20348</v>
      </c>
      <c r="B2349" s="1">
        <v>1</v>
      </c>
      <c r="C2349" s="1" t="s">
        <v>14198</v>
      </c>
    </row>
    <row r="2350" spans="1:3" ht="12.75" x14ac:dyDescent="0.35">
      <c r="A2350" s="1" t="s">
        <v>20349</v>
      </c>
      <c r="B2350" s="1">
        <v>1</v>
      </c>
      <c r="C2350" s="1" t="s">
        <v>14198</v>
      </c>
    </row>
    <row r="2351" spans="1:3" ht="12.75" x14ac:dyDescent="0.35">
      <c r="A2351" s="1" t="s">
        <v>20350</v>
      </c>
      <c r="B2351" s="1">
        <v>1</v>
      </c>
      <c r="C2351" s="1" t="s">
        <v>14198</v>
      </c>
    </row>
    <row r="2352" spans="1:3" ht="12.75" x14ac:dyDescent="0.35">
      <c r="A2352" s="1" t="s">
        <v>20351</v>
      </c>
      <c r="B2352" s="1">
        <v>1</v>
      </c>
      <c r="C2352" s="1" t="s">
        <v>14198</v>
      </c>
    </row>
    <row r="2353" spans="1:3" ht="12.75" x14ac:dyDescent="0.35">
      <c r="A2353" s="1" t="s">
        <v>20352</v>
      </c>
      <c r="B2353" s="1">
        <v>1</v>
      </c>
      <c r="C2353" s="1" t="s">
        <v>14198</v>
      </c>
    </row>
    <row r="2354" spans="1:3" ht="12.75" x14ac:dyDescent="0.35">
      <c r="A2354" s="1" t="s">
        <v>20353</v>
      </c>
      <c r="B2354" s="1">
        <v>1</v>
      </c>
      <c r="C2354" s="1" t="s">
        <v>14198</v>
      </c>
    </row>
    <row r="2355" spans="1:3" ht="12.75" x14ac:dyDescent="0.35">
      <c r="A2355" s="1" t="s">
        <v>20354</v>
      </c>
      <c r="B2355" s="1">
        <v>1</v>
      </c>
      <c r="C2355" s="1" t="s">
        <v>14198</v>
      </c>
    </row>
    <row r="2356" spans="1:3" ht="12.75" x14ac:dyDescent="0.35">
      <c r="A2356" s="1" t="s">
        <v>20355</v>
      </c>
      <c r="B2356" s="1">
        <v>1</v>
      </c>
      <c r="C2356" s="1" t="s">
        <v>14198</v>
      </c>
    </row>
    <row r="2357" spans="1:3" ht="12.75" x14ac:dyDescent="0.35">
      <c r="A2357" s="1" t="s">
        <v>20356</v>
      </c>
      <c r="B2357" s="1">
        <v>1</v>
      </c>
      <c r="C2357" s="1" t="s">
        <v>14198</v>
      </c>
    </row>
    <row r="2358" spans="1:3" ht="12.75" x14ac:dyDescent="0.35">
      <c r="A2358" s="1" t="s">
        <v>20357</v>
      </c>
      <c r="B2358" s="1">
        <v>1</v>
      </c>
      <c r="C2358" s="1" t="s">
        <v>14198</v>
      </c>
    </row>
    <row r="2359" spans="1:3" ht="12.75" x14ac:dyDescent="0.35">
      <c r="A2359" s="1" t="s">
        <v>20358</v>
      </c>
      <c r="B2359" s="1">
        <v>1</v>
      </c>
      <c r="C2359" s="1" t="s">
        <v>14198</v>
      </c>
    </row>
    <row r="2360" spans="1:3" ht="12.75" x14ac:dyDescent="0.35">
      <c r="A2360" s="1" t="s">
        <v>20359</v>
      </c>
      <c r="B2360" s="1">
        <v>1</v>
      </c>
      <c r="C2360" s="1" t="s">
        <v>14198</v>
      </c>
    </row>
    <row r="2361" spans="1:3" ht="12.75" x14ac:dyDescent="0.35">
      <c r="A2361" s="1" t="s">
        <v>20360</v>
      </c>
      <c r="B2361" s="1">
        <v>1</v>
      </c>
      <c r="C2361" s="1" t="s">
        <v>14198</v>
      </c>
    </row>
    <row r="2362" spans="1:3" ht="12.75" x14ac:dyDescent="0.35">
      <c r="A2362" s="1" t="s">
        <v>20361</v>
      </c>
      <c r="B2362" s="1">
        <v>1</v>
      </c>
      <c r="C2362" s="1" t="s">
        <v>14198</v>
      </c>
    </row>
    <row r="2363" spans="1:3" ht="12.75" x14ac:dyDescent="0.35">
      <c r="A2363" s="1" t="s">
        <v>20362</v>
      </c>
      <c r="B2363" s="1">
        <v>1</v>
      </c>
      <c r="C2363" s="1" t="s">
        <v>14198</v>
      </c>
    </row>
    <row r="2364" spans="1:3" ht="12.75" x14ac:dyDescent="0.35">
      <c r="A2364" s="1" t="s">
        <v>20363</v>
      </c>
      <c r="B2364" s="1">
        <v>1</v>
      </c>
      <c r="C2364" s="1" t="s">
        <v>14198</v>
      </c>
    </row>
    <row r="2365" spans="1:3" ht="12.75" x14ac:dyDescent="0.35">
      <c r="A2365" s="1" t="s">
        <v>20364</v>
      </c>
      <c r="B2365" s="1">
        <v>1</v>
      </c>
      <c r="C2365" s="1" t="s">
        <v>14198</v>
      </c>
    </row>
    <row r="2366" spans="1:3" ht="12.75" x14ac:dyDescent="0.35">
      <c r="A2366" s="1" t="s">
        <v>20365</v>
      </c>
      <c r="B2366" s="1">
        <v>1</v>
      </c>
      <c r="C2366" s="1" t="s">
        <v>14198</v>
      </c>
    </row>
    <row r="2367" spans="1:3" ht="12.75" x14ac:dyDescent="0.35">
      <c r="A2367" s="1" t="s">
        <v>20366</v>
      </c>
      <c r="B2367" s="1">
        <v>1</v>
      </c>
      <c r="C2367" s="1" t="s">
        <v>14198</v>
      </c>
    </row>
    <row r="2368" spans="1:3" ht="12.75" x14ac:dyDescent="0.35">
      <c r="A2368" s="1" t="s">
        <v>20367</v>
      </c>
      <c r="B2368" s="1">
        <v>1</v>
      </c>
      <c r="C2368" s="1" t="s">
        <v>14198</v>
      </c>
    </row>
    <row r="2369" spans="1:3" ht="12.75" x14ac:dyDescent="0.35">
      <c r="A2369" s="1" t="s">
        <v>20368</v>
      </c>
      <c r="B2369" s="1">
        <v>1</v>
      </c>
      <c r="C2369" s="1" t="s">
        <v>14198</v>
      </c>
    </row>
    <row r="2370" spans="1:3" ht="12.75" x14ac:dyDescent="0.35">
      <c r="A2370" s="1" t="s">
        <v>20369</v>
      </c>
      <c r="B2370" s="1">
        <v>1</v>
      </c>
      <c r="C2370" s="1" t="s">
        <v>14198</v>
      </c>
    </row>
    <row r="2371" spans="1:3" ht="12.75" x14ac:dyDescent="0.35">
      <c r="A2371" s="1" t="s">
        <v>20370</v>
      </c>
      <c r="B2371" s="1">
        <v>1</v>
      </c>
      <c r="C2371" s="1" t="s">
        <v>14198</v>
      </c>
    </row>
    <row r="2372" spans="1:3" ht="12.75" x14ac:dyDescent="0.35">
      <c r="A2372" s="1" t="s">
        <v>20371</v>
      </c>
      <c r="B2372" s="1">
        <v>1</v>
      </c>
      <c r="C2372" s="1" t="s">
        <v>14198</v>
      </c>
    </row>
    <row r="2373" spans="1:3" ht="12.75" x14ac:dyDescent="0.35">
      <c r="A2373" s="1" t="s">
        <v>20372</v>
      </c>
      <c r="B2373" s="1">
        <v>1</v>
      </c>
      <c r="C2373" s="1" t="s">
        <v>14198</v>
      </c>
    </row>
    <row r="2374" spans="1:3" ht="12.75" x14ac:dyDescent="0.35">
      <c r="A2374" s="1" t="s">
        <v>20373</v>
      </c>
      <c r="B2374" s="1">
        <v>1</v>
      </c>
      <c r="C2374" s="1" t="s">
        <v>14198</v>
      </c>
    </row>
    <row r="2375" spans="1:3" ht="12.75" x14ac:dyDescent="0.35">
      <c r="A2375" s="1" t="s">
        <v>20374</v>
      </c>
      <c r="B2375" s="1">
        <v>1</v>
      </c>
      <c r="C2375" s="1" t="s">
        <v>14198</v>
      </c>
    </row>
    <row r="2376" spans="1:3" ht="12.75" x14ac:dyDescent="0.35">
      <c r="A2376" s="1" t="s">
        <v>20375</v>
      </c>
      <c r="B2376" s="1">
        <v>1</v>
      </c>
      <c r="C2376" s="1" t="s">
        <v>14198</v>
      </c>
    </row>
    <row r="2377" spans="1:3" ht="12.75" x14ac:dyDescent="0.35">
      <c r="A2377" s="1" t="s">
        <v>20376</v>
      </c>
      <c r="B2377" s="1">
        <v>1</v>
      </c>
      <c r="C2377" s="1" t="s">
        <v>14198</v>
      </c>
    </row>
    <row r="2378" spans="1:3" ht="12.75" x14ac:dyDescent="0.35">
      <c r="A2378" s="1" t="s">
        <v>20377</v>
      </c>
      <c r="B2378" s="1">
        <v>1</v>
      </c>
      <c r="C2378" s="1" t="s">
        <v>14198</v>
      </c>
    </row>
    <row r="2379" spans="1:3" ht="12.75" x14ac:dyDescent="0.35">
      <c r="A2379" s="1" t="s">
        <v>20378</v>
      </c>
      <c r="B2379" s="1">
        <v>1</v>
      </c>
      <c r="C2379" s="1" t="s">
        <v>14198</v>
      </c>
    </row>
    <row r="2380" spans="1:3" ht="12.75" x14ac:dyDescent="0.35">
      <c r="A2380" s="1" t="s">
        <v>20379</v>
      </c>
      <c r="B2380" s="1">
        <v>1</v>
      </c>
      <c r="C2380" s="1" t="s">
        <v>14198</v>
      </c>
    </row>
    <row r="2381" spans="1:3" ht="12.75" x14ac:dyDescent="0.35">
      <c r="A2381" s="1" t="s">
        <v>20380</v>
      </c>
      <c r="B2381" s="1">
        <v>1</v>
      </c>
      <c r="C2381" s="1" t="s">
        <v>14198</v>
      </c>
    </row>
    <row r="2382" spans="1:3" ht="12.75" x14ac:dyDescent="0.35">
      <c r="A2382" s="1" t="s">
        <v>20381</v>
      </c>
      <c r="B2382" s="1">
        <v>1</v>
      </c>
      <c r="C2382" s="1" t="s">
        <v>14198</v>
      </c>
    </row>
    <row r="2383" spans="1:3" ht="12.75" x14ac:dyDescent="0.35">
      <c r="A2383" s="1" t="s">
        <v>20382</v>
      </c>
      <c r="B2383" s="1">
        <v>1</v>
      </c>
      <c r="C2383" s="1" t="s">
        <v>14198</v>
      </c>
    </row>
    <row r="2384" spans="1:3" ht="12.75" x14ac:dyDescent="0.35">
      <c r="A2384" s="1" t="s">
        <v>20383</v>
      </c>
      <c r="B2384" s="1">
        <v>1</v>
      </c>
      <c r="C2384" s="1" t="s">
        <v>14198</v>
      </c>
    </row>
    <row r="2385" spans="1:3" ht="12.75" x14ac:dyDescent="0.35">
      <c r="A2385" s="1" t="s">
        <v>20384</v>
      </c>
      <c r="B2385" s="1">
        <v>1</v>
      </c>
      <c r="C2385" s="1" t="s">
        <v>14198</v>
      </c>
    </row>
    <row r="2386" spans="1:3" ht="12.75" x14ac:dyDescent="0.35">
      <c r="A2386" s="1" t="s">
        <v>20385</v>
      </c>
      <c r="B2386" s="1">
        <v>1</v>
      </c>
      <c r="C2386" s="1" t="s">
        <v>14198</v>
      </c>
    </row>
    <row r="2387" spans="1:3" ht="12.75" x14ac:dyDescent="0.35">
      <c r="A2387" s="1" t="s">
        <v>20386</v>
      </c>
      <c r="B2387" s="1">
        <v>1</v>
      </c>
      <c r="C2387" s="1" t="s">
        <v>14198</v>
      </c>
    </row>
    <row r="2388" spans="1:3" ht="12.75" x14ac:dyDescent="0.35">
      <c r="A2388" s="1" t="s">
        <v>20387</v>
      </c>
      <c r="B2388" s="1">
        <v>1</v>
      </c>
      <c r="C2388" s="1" t="s">
        <v>14198</v>
      </c>
    </row>
    <row r="2389" spans="1:3" ht="12.75" x14ac:dyDescent="0.35">
      <c r="A2389" s="1" t="s">
        <v>20388</v>
      </c>
      <c r="B2389" s="1">
        <v>1</v>
      </c>
      <c r="C2389" s="1" t="s">
        <v>14198</v>
      </c>
    </row>
    <row r="2390" spans="1:3" ht="12.75" x14ac:dyDescent="0.35">
      <c r="A2390" s="1" t="s">
        <v>20389</v>
      </c>
      <c r="B2390" s="1">
        <v>1</v>
      </c>
      <c r="C2390" s="1" t="s">
        <v>14198</v>
      </c>
    </row>
    <row r="2391" spans="1:3" ht="12.75" x14ac:dyDescent="0.35">
      <c r="A2391" s="1" t="s">
        <v>20390</v>
      </c>
      <c r="B2391" s="1">
        <v>1</v>
      </c>
      <c r="C2391" s="1" t="s">
        <v>14198</v>
      </c>
    </row>
    <row r="2392" spans="1:3" ht="12.75" x14ac:dyDescent="0.35">
      <c r="A2392" s="1" t="s">
        <v>20391</v>
      </c>
      <c r="B2392" s="1">
        <v>1</v>
      </c>
      <c r="C2392" s="1" t="s">
        <v>14198</v>
      </c>
    </row>
    <row r="2393" spans="1:3" ht="12.75" x14ac:dyDescent="0.35">
      <c r="A2393" s="1" t="s">
        <v>20392</v>
      </c>
      <c r="B2393" s="1">
        <v>1</v>
      </c>
      <c r="C2393" s="1" t="s">
        <v>14198</v>
      </c>
    </row>
    <row r="2394" spans="1:3" ht="12.75" x14ac:dyDescent="0.35">
      <c r="A2394" s="1" t="s">
        <v>20393</v>
      </c>
      <c r="B2394" s="1">
        <v>1</v>
      </c>
      <c r="C2394" s="1" t="s">
        <v>14198</v>
      </c>
    </row>
    <row r="2395" spans="1:3" ht="12.75" x14ac:dyDescent="0.35">
      <c r="A2395" s="1" t="s">
        <v>20394</v>
      </c>
      <c r="B2395" s="1">
        <v>1</v>
      </c>
      <c r="C2395" s="1" t="s">
        <v>14198</v>
      </c>
    </row>
    <row r="2396" spans="1:3" ht="12.75" x14ac:dyDescent="0.35">
      <c r="A2396" s="1" t="s">
        <v>20395</v>
      </c>
      <c r="B2396" s="1">
        <v>1</v>
      </c>
      <c r="C2396" s="1" t="s">
        <v>14198</v>
      </c>
    </row>
    <row r="2397" spans="1:3" ht="12.75" x14ac:dyDescent="0.35">
      <c r="A2397" s="1" t="s">
        <v>20396</v>
      </c>
      <c r="B2397" s="1">
        <v>1</v>
      </c>
      <c r="C2397" s="1" t="s">
        <v>14198</v>
      </c>
    </row>
    <row r="2398" spans="1:3" ht="12.75" x14ac:dyDescent="0.35">
      <c r="A2398" s="1" t="s">
        <v>20397</v>
      </c>
      <c r="B2398" s="1">
        <v>1</v>
      </c>
      <c r="C2398" s="1" t="s">
        <v>14198</v>
      </c>
    </row>
    <row r="2399" spans="1:3" ht="12.75" x14ac:dyDescent="0.35">
      <c r="A2399" s="1" t="s">
        <v>20398</v>
      </c>
      <c r="B2399" s="1">
        <v>1</v>
      </c>
      <c r="C2399" s="1" t="s">
        <v>14198</v>
      </c>
    </row>
    <row r="2400" spans="1:3" ht="12.75" x14ac:dyDescent="0.35">
      <c r="A2400" s="1" t="s">
        <v>20399</v>
      </c>
      <c r="B2400" s="1">
        <v>1</v>
      </c>
      <c r="C2400" s="1" t="s">
        <v>14198</v>
      </c>
    </row>
    <row r="2401" spans="1:3" ht="12.75" x14ac:dyDescent="0.35">
      <c r="A2401" s="1" t="s">
        <v>20400</v>
      </c>
      <c r="B2401" s="1">
        <v>1</v>
      </c>
      <c r="C2401" s="1" t="s">
        <v>14198</v>
      </c>
    </row>
    <row r="2402" spans="1:3" ht="12.75" x14ac:dyDescent="0.35">
      <c r="A2402" s="1" t="s">
        <v>20401</v>
      </c>
      <c r="B2402" s="1">
        <v>1</v>
      </c>
      <c r="C2402" s="1" t="s">
        <v>14198</v>
      </c>
    </row>
    <row r="2403" spans="1:3" ht="12.75" x14ac:dyDescent="0.35">
      <c r="A2403" s="1" t="s">
        <v>20402</v>
      </c>
      <c r="B2403" s="1">
        <v>1</v>
      </c>
      <c r="C2403" s="1" t="s">
        <v>14198</v>
      </c>
    </row>
    <row r="2404" spans="1:3" ht="12.75" x14ac:dyDescent="0.35">
      <c r="A2404" s="1" t="s">
        <v>20403</v>
      </c>
      <c r="B2404" s="1">
        <v>1</v>
      </c>
      <c r="C2404" s="1" t="s">
        <v>14198</v>
      </c>
    </row>
    <row r="2405" spans="1:3" ht="12.75" x14ac:dyDescent="0.35">
      <c r="A2405" s="1" t="s">
        <v>20404</v>
      </c>
      <c r="B2405" s="1">
        <v>1</v>
      </c>
      <c r="C2405" s="1" t="s">
        <v>14198</v>
      </c>
    </row>
    <row r="2406" spans="1:3" ht="12.75" x14ac:dyDescent="0.35">
      <c r="A2406" s="1" t="s">
        <v>20405</v>
      </c>
      <c r="B2406" s="1">
        <v>1</v>
      </c>
      <c r="C2406" s="1" t="s">
        <v>14198</v>
      </c>
    </row>
    <row r="2407" spans="1:3" ht="12.75" x14ac:dyDescent="0.35">
      <c r="A2407" s="1" t="s">
        <v>17689</v>
      </c>
      <c r="B2407" s="1">
        <v>1</v>
      </c>
      <c r="C2407" s="1" t="s">
        <v>14198</v>
      </c>
    </row>
    <row r="2408" spans="1:3" ht="12.75" x14ac:dyDescent="0.35">
      <c r="A2408" s="1" t="s">
        <v>20406</v>
      </c>
      <c r="B2408" s="1">
        <v>1</v>
      </c>
      <c r="C2408" s="1" t="s">
        <v>14198</v>
      </c>
    </row>
    <row r="2409" spans="1:3" ht="12.75" x14ac:dyDescent="0.35">
      <c r="A2409" s="1" t="s">
        <v>20407</v>
      </c>
      <c r="B2409" s="1">
        <v>1</v>
      </c>
      <c r="C2409" s="1" t="s">
        <v>14198</v>
      </c>
    </row>
    <row r="2410" spans="1:3" ht="12.75" x14ac:dyDescent="0.35">
      <c r="A2410" s="1" t="s">
        <v>20408</v>
      </c>
      <c r="B2410" s="1">
        <v>1</v>
      </c>
      <c r="C2410" s="1" t="s">
        <v>14198</v>
      </c>
    </row>
    <row r="2411" spans="1:3" ht="12.75" x14ac:dyDescent="0.35">
      <c r="A2411" s="1" t="s">
        <v>20409</v>
      </c>
      <c r="B2411" s="1">
        <v>1</v>
      </c>
      <c r="C2411" s="1" t="s">
        <v>14198</v>
      </c>
    </row>
    <row r="2412" spans="1:3" ht="12.75" x14ac:dyDescent="0.35">
      <c r="A2412" s="1" t="s">
        <v>20410</v>
      </c>
      <c r="B2412" s="1">
        <v>1</v>
      </c>
      <c r="C2412" s="1" t="s">
        <v>14198</v>
      </c>
    </row>
    <row r="2413" spans="1:3" ht="12.75" x14ac:dyDescent="0.35">
      <c r="A2413" s="1" t="s">
        <v>20411</v>
      </c>
      <c r="B2413" s="1">
        <v>1</v>
      </c>
      <c r="C2413" s="1" t="s">
        <v>14198</v>
      </c>
    </row>
    <row r="2414" spans="1:3" ht="12.75" x14ac:dyDescent="0.35">
      <c r="A2414" s="1" t="s">
        <v>20412</v>
      </c>
      <c r="B2414" s="1">
        <v>1</v>
      </c>
      <c r="C2414" s="1" t="s">
        <v>14198</v>
      </c>
    </row>
    <row r="2415" spans="1:3" ht="12.75" x14ac:dyDescent="0.35">
      <c r="A2415" s="1" t="s">
        <v>20413</v>
      </c>
      <c r="B2415" s="1">
        <v>1</v>
      </c>
      <c r="C2415" s="1" t="s">
        <v>14198</v>
      </c>
    </row>
    <row r="2416" spans="1:3" ht="12.75" x14ac:dyDescent="0.35">
      <c r="A2416" s="1" t="s">
        <v>20414</v>
      </c>
      <c r="B2416" s="1">
        <v>1</v>
      </c>
      <c r="C2416" s="1" t="s">
        <v>14198</v>
      </c>
    </row>
    <row r="2417" spans="1:3" ht="12.75" x14ac:dyDescent="0.35">
      <c r="A2417" s="1" t="s">
        <v>20415</v>
      </c>
      <c r="B2417" s="1">
        <v>1</v>
      </c>
      <c r="C2417" s="1" t="s">
        <v>14198</v>
      </c>
    </row>
    <row r="2418" spans="1:3" ht="12.75" x14ac:dyDescent="0.35">
      <c r="A2418" s="1" t="s">
        <v>20416</v>
      </c>
      <c r="B2418" s="1">
        <v>1</v>
      </c>
      <c r="C2418" s="1" t="s">
        <v>14198</v>
      </c>
    </row>
    <row r="2419" spans="1:3" ht="12.75" x14ac:dyDescent="0.35">
      <c r="A2419" s="1" t="s">
        <v>20417</v>
      </c>
      <c r="B2419" s="1">
        <v>1</v>
      </c>
      <c r="C2419" s="1" t="s">
        <v>14198</v>
      </c>
    </row>
    <row r="2420" spans="1:3" ht="12.75" x14ac:dyDescent="0.35">
      <c r="A2420" s="1" t="s">
        <v>20418</v>
      </c>
      <c r="B2420" s="1">
        <v>1</v>
      </c>
      <c r="C2420" s="1" t="s">
        <v>14198</v>
      </c>
    </row>
    <row r="2421" spans="1:3" ht="12.75" x14ac:dyDescent="0.35">
      <c r="A2421" s="1" t="s">
        <v>20419</v>
      </c>
      <c r="B2421" s="1">
        <v>1</v>
      </c>
      <c r="C2421" s="1" t="s">
        <v>14198</v>
      </c>
    </row>
    <row r="2422" spans="1:3" ht="12.75" x14ac:dyDescent="0.35">
      <c r="A2422" s="1" t="s">
        <v>20420</v>
      </c>
      <c r="B2422" s="1">
        <v>1</v>
      </c>
      <c r="C2422" s="1" t="s">
        <v>14198</v>
      </c>
    </row>
    <row r="2423" spans="1:3" ht="12.75" x14ac:dyDescent="0.35">
      <c r="A2423" s="1" t="s">
        <v>20421</v>
      </c>
      <c r="B2423" s="1">
        <v>1</v>
      </c>
      <c r="C2423" s="1" t="s">
        <v>14198</v>
      </c>
    </row>
    <row r="2424" spans="1:3" ht="12.75" x14ac:dyDescent="0.35">
      <c r="A2424" s="1" t="s">
        <v>20422</v>
      </c>
      <c r="B2424" s="1">
        <v>1</v>
      </c>
      <c r="C2424" s="1" t="s">
        <v>14198</v>
      </c>
    </row>
    <row r="2425" spans="1:3" ht="12.75" x14ac:dyDescent="0.35">
      <c r="A2425" s="1" t="s">
        <v>20423</v>
      </c>
      <c r="B2425" s="1">
        <v>1</v>
      </c>
      <c r="C2425" s="1" t="s">
        <v>14198</v>
      </c>
    </row>
    <row r="2426" spans="1:3" ht="12.75" x14ac:dyDescent="0.35">
      <c r="A2426" s="1" t="s">
        <v>20424</v>
      </c>
      <c r="B2426" s="1">
        <v>1</v>
      </c>
      <c r="C2426" s="1" t="s">
        <v>14198</v>
      </c>
    </row>
    <row r="2427" spans="1:3" ht="12.75" x14ac:dyDescent="0.35">
      <c r="A2427" s="1" t="s">
        <v>20425</v>
      </c>
      <c r="B2427" s="1">
        <v>1</v>
      </c>
      <c r="C2427" s="1" t="s">
        <v>14198</v>
      </c>
    </row>
    <row r="2428" spans="1:3" ht="12.75" x14ac:dyDescent="0.35">
      <c r="A2428" s="1" t="s">
        <v>20426</v>
      </c>
      <c r="B2428" s="1">
        <v>1</v>
      </c>
      <c r="C2428" s="1" t="s">
        <v>14198</v>
      </c>
    </row>
    <row r="2429" spans="1:3" ht="12.75" x14ac:dyDescent="0.35">
      <c r="A2429" s="1" t="s">
        <v>20427</v>
      </c>
      <c r="B2429" s="1">
        <v>1</v>
      </c>
      <c r="C2429" s="1" t="s">
        <v>14198</v>
      </c>
    </row>
    <row r="2430" spans="1:3" ht="12.75" x14ac:dyDescent="0.35">
      <c r="A2430" s="1" t="s">
        <v>20428</v>
      </c>
      <c r="B2430" s="1">
        <v>1</v>
      </c>
      <c r="C2430" s="1" t="s">
        <v>14198</v>
      </c>
    </row>
    <row r="2431" spans="1:3" ht="12.75" x14ac:dyDescent="0.35">
      <c r="A2431" s="1" t="s">
        <v>20429</v>
      </c>
      <c r="B2431" s="1">
        <v>1</v>
      </c>
      <c r="C2431" s="1" t="s">
        <v>14198</v>
      </c>
    </row>
    <row r="2432" spans="1:3" ht="12.75" x14ac:dyDescent="0.35">
      <c r="A2432" s="1" t="s">
        <v>20430</v>
      </c>
      <c r="B2432" s="1">
        <v>1</v>
      </c>
      <c r="C2432" s="1" t="s">
        <v>14198</v>
      </c>
    </row>
    <row r="2433" spans="1:3" ht="12.75" x14ac:dyDescent="0.35">
      <c r="A2433" s="1" t="s">
        <v>20431</v>
      </c>
      <c r="B2433" s="1">
        <v>1</v>
      </c>
      <c r="C2433" s="1" t="s">
        <v>14198</v>
      </c>
    </row>
    <row r="2434" spans="1:3" ht="12.75" x14ac:dyDescent="0.35">
      <c r="A2434" s="1" t="s">
        <v>20432</v>
      </c>
      <c r="B2434" s="1">
        <v>1</v>
      </c>
      <c r="C2434" s="1" t="s">
        <v>14198</v>
      </c>
    </row>
    <row r="2435" spans="1:3" ht="12.75" x14ac:dyDescent="0.35">
      <c r="A2435" s="1" t="s">
        <v>20433</v>
      </c>
      <c r="B2435" s="1">
        <v>1</v>
      </c>
      <c r="C2435" s="1" t="s">
        <v>14198</v>
      </c>
    </row>
    <row r="2436" spans="1:3" ht="12.75" x14ac:dyDescent="0.35">
      <c r="A2436" s="1" t="s">
        <v>20434</v>
      </c>
      <c r="B2436" s="1">
        <v>1</v>
      </c>
      <c r="C2436" s="1" t="s">
        <v>14198</v>
      </c>
    </row>
    <row r="2437" spans="1:3" ht="12.75" x14ac:dyDescent="0.35">
      <c r="A2437" s="1" t="s">
        <v>20435</v>
      </c>
      <c r="B2437" s="1">
        <v>1</v>
      </c>
      <c r="C2437" s="1" t="s">
        <v>14198</v>
      </c>
    </row>
    <row r="2438" spans="1:3" ht="12.75" x14ac:dyDescent="0.35">
      <c r="A2438" s="1" t="s">
        <v>20436</v>
      </c>
      <c r="B2438" s="1">
        <v>1</v>
      </c>
      <c r="C2438" s="1" t="s">
        <v>14198</v>
      </c>
    </row>
    <row r="2439" spans="1:3" ht="12.75" x14ac:dyDescent="0.35">
      <c r="A2439" s="1" t="s">
        <v>20437</v>
      </c>
      <c r="B2439" s="1">
        <v>1</v>
      </c>
      <c r="C2439" s="1" t="s">
        <v>14198</v>
      </c>
    </row>
    <row r="2440" spans="1:3" ht="12.75" x14ac:dyDescent="0.35">
      <c r="A2440" s="1" t="s">
        <v>20438</v>
      </c>
      <c r="B2440" s="1">
        <v>1</v>
      </c>
      <c r="C2440" s="1" t="s">
        <v>14198</v>
      </c>
    </row>
    <row r="2441" spans="1:3" ht="12.75" x14ac:dyDescent="0.35">
      <c r="A2441" s="1" t="s">
        <v>20439</v>
      </c>
      <c r="B2441" s="1">
        <v>1</v>
      </c>
      <c r="C2441" s="1" t="s">
        <v>14198</v>
      </c>
    </row>
    <row r="2442" spans="1:3" ht="12.75" x14ac:dyDescent="0.35">
      <c r="A2442" s="1" t="s">
        <v>20440</v>
      </c>
      <c r="B2442" s="1">
        <v>1</v>
      </c>
      <c r="C2442" s="1" t="s">
        <v>14198</v>
      </c>
    </row>
    <row r="2443" spans="1:3" ht="12.75" x14ac:dyDescent="0.35">
      <c r="A2443" s="1" t="s">
        <v>20441</v>
      </c>
      <c r="B2443" s="1">
        <v>1</v>
      </c>
      <c r="C2443" s="1" t="s">
        <v>14198</v>
      </c>
    </row>
    <row r="2444" spans="1:3" ht="12.75" x14ac:dyDescent="0.35">
      <c r="A2444" s="1" t="s">
        <v>20442</v>
      </c>
      <c r="B2444" s="1">
        <v>1</v>
      </c>
      <c r="C2444" s="1" t="s">
        <v>14198</v>
      </c>
    </row>
    <row r="2445" spans="1:3" ht="12.75" x14ac:dyDescent="0.35">
      <c r="A2445" s="1" t="s">
        <v>20443</v>
      </c>
      <c r="B2445" s="1">
        <v>1</v>
      </c>
      <c r="C2445" s="1" t="s">
        <v>14198</v>
      </c>
    </row>
    <row r="2446" spans="1:3" ht="12.75" x14ac:dyDescent="0.35">
      <c r="A2446" s="1" t="s">
        <v>20444</v>
      </c>
      <c r="B2446" s="1">
        <v>1</v>
      </c>
      <c r="C2446" s="1" t="s">
        <v>14198</v>
      </c>
    </row>
    <row r="2447" spans="1:3" ht="12.75" x14ac:dyDescent="0.35">
      <c r="A2447" s="1" t="s">
        <v>20445</v>
      </c>
      <c r="B2447" s="1">
        <v>1</v>
      </c>
      <c r="C2447" s="1" t="s">
        <v>14198</v>
      </c>
    </row>
    <row r="2448" spans="1:3" ht="12.75" x14ac:dyDescent="0.35">
      <c r="A2448" s="1" t="s">
        <v>20446</v>
      </c>
      <c r="B2448" s="1">
        <v>1</v>
      </c>
      <c r="C2448" s="1" t="s">
        <v>14198</v>
      </c>
    </row>
    <row r="2449" spans="1:3" ht="12.75" x14ac:dyDescent="0.35">
      <c r="A2449" s="1" t="s">
        <v>20447</v>
      </c>
      <c r="B2449" s="1">
        <v>1</v>
      </c>
      <c r="C2449" s="1" t="s">
        <v>14198</v>
      </c>
    </row>
    <row r="2450" spans="1:3" ht="12.75" x14ac:dyDescent="0.35">
      <c r="A2450" s="1" t="s">
        <v>20448</v>
      </c>
      <c r="B2450" s="1">
        <v>1</v>
      </c>
      <c r="C2450" s="1" t="s">
        <v>14198</v>
      </c>
    </row>
    <row r="2451" spans="1:3" ht="12.75" x14ac:dyDescent="0.35">
      <c r="A2451" s="1" t="s">
        <v>20449</v>
      </c>
      <c r="B2451" s="1">
        <v>1</v>
      </c>
      <c r="C2451" s="1" t="s">
        <v>14198</v>
      </c>
    </row>
    <row r="2452" spans="1:3" ht="12.75" x14ac:dyDescent="0.35">
      <c r="A2452" s="1" t="s">
        <v>20450</v>
      </c>
      <c r="B2452" s="1">
        <v>1</v>
      </c>
      <c r="C2452" s="1" t="s">
        <v>14198</v>
      </c>
    </row>
    <row r="2453" spans="1:3" ht="12.75" x14ac:dyDescent="0.35">
      <c r="A2453" s="1" t="s">
        <v>20451</v>
      </c>
      <c r="B2453" s="1">
        <v>1</v>
      </c>
      <c r="C2453" s="1" t="s">
        <v>14198</v>
      </c>
    </row>
    <row r="2454" spans="1:3" ht="12.75" x14ac:dyDescent="0.35">
      <c r="A2454" s="1" t="s">
        <v>20452</v>
      </c>
      <c r="B2454" s="1">
        <v>1</v>
      </c>
      <c r="C2454" s="1" t="s">
        <v>14198</v>
      </c>
    </row>
    <row r="2455" spans="1:3" ht="12.75" x14ac:dyDescent="0.35">
      <c r="A2455" s="1" t="s">
        <v>16203</v>
      </c>
      <c r="B2455" s="1">
        <v>1</v>
      </c>
      <c r="C2455" s="1" t="s">
        <v>14198</v>
      </c>
    </row>
    <row r="2456" spans="1:3" ht="12.75" x14ac:dyDescent="0.35">
      <c r="A2456" s="1" t="s">
        <v>20453</v>
      </c>
      <c r="B2456" s="1">
        <v>1</v>
      </c>
      <c r="C2456" s="1" t="s">
        <v>14198</v>
      </c>
    </row>
    <row r="2457" spans="1:3" ht="12.75" x14ac:dyDescent="0.35">
      <c r="A2457" s="1" t="s">
        <v>20454</v>
      </c>
      <c r="B2457" s="1">
        <v>1</v>
      </c>
      <c r="C2457" s="1" t="s">
        <v>14198</v>
      </c>
    </row>
    <row r="2458" spans="1:3" ht="12.75" x14ac:dyDescent="0.35">
      <c r="A2458" s="1" t="s">
        <v>20455</v>
      </c>
      <c r="B2458" s="1">
        <v>1</v>
      </c>
      <c r="C2458" s="1" t="s">
        <v>14198</v>
      </c>
    </row>
    <row r="2459" spans="1:3" ht="12.75" x14ac:dyDescent="0.35">
      <c r="A2459" s="1" t="s">
        <v>20456</v>
      </c>
      <c r="B2459" s="1">
        <v>1</v>
      </c>
      <c r="C2459" s="1" t="s">
        <v>14198</v>
      </c>
    </row>
    <row r="2460" spans="1:3" ht="12.75" x14ac:dyDescent="0.35">
      <c r="A2460" s="1" t="s">
        <v>20457</v>
      </c>
      <c r="B2460" s="1">
        <v>1</v>
      </c>
      <c r="C2460" s="1" t="s">
        <v>14198</v>
      </c>
    </row>
    <row r="2461" spans="1:3" ht="12.75" x14ac:dyDescent="0.35">
      <c r="A2461" s="1" t="s">
        <v>20458</v>
      </c>
      <c r="B2461" s="1">
        <v>1</v>
      </c>
      <c r="C2461" s="1" t="s">
        <v>14198</v>
      </c>
    </row>
    <row r="2462" spans="1:3" ht="12.75" x14ac:dyDescent="0.35">
      <c r="A2462" s="1" t="s">
        <v>20459</v>
      </c>
      <c r="B2462" s="1">
        <v>1</v>
      </c>
      <c r="C2462" s="1" t="s">
        <v>14198</v>
      </c>
    </row>
    <row r="2463" spans="1:3" ht="12.75" x14ac:dyDescent="0.35">
      <c r="A2463" s="1" t="s">
        <v>20460</v>
      </c>
      <c r="B2463" s="1">
        <v>1</v>
      </c>
      <c r="C2463" s="1" t="s">
        <v>14198</v>
      </c>
    </row>
    <row r="2464" spans="1:3" ht="12.75" x14ac:dyDescent="0.35">
      <c r="A2464" s="1" t="s">
        <v>20461</v>
      </c>
      <c r="B2464" s="1">
        <v>1</v>
      </c>
      <c r="C2464" s="1" t="s">
        <v>14198</v>
      </c>
    </row>
    <row r="2465" spans="1:3" ht="12.75" x14ac:dyDescent="0.35">
      <c r="A2465" s="1" t="s">
        <v>20462</v>
      </c>
      <c r="B2465" s="1">
        <v>1</v>
      </c>
      <c r="C2465" s="1" t="s">
        <v>14198</v>
      </c>
    </row>
    <row r="2466" spans="1:3" ht="12.75" x14ac:dyDescent="0.35">
      <c r="A2466" s="1" t="s">
        <v>20463</v>
      </c>
      <c r="B2466" s="1">
        <v>1</v>
      </c>
      <c r="C2466" s="1" t="s">
        <v>14198</v>
      </c>
    </row>
    <row r="2467" spans="1:3" ht="12.75" x14ac:dyDescent="0.35">
      <c r="A2467" s="1" t="s">
        <v>20464</v>
      </c>
      <c r="B2467" s="1">
        <v>1</v>
      </c>
      <c r="C2467" s="1" t="s">
        <v>14198</v>
      </c>
    </row>
    <row r="2468" spans="1:3" ht="12.75" x14ac:dyDescent="0.35">
      <c r="A2468" s="1" t="s">
        <v>20465</v>
      </c>
      <c r="B2468" s="1">
        <v>1</v>
      </c>
      <c r="C2468" s="1" t="s">
        <v>14198</v>
      </c>
    </row>
    <row r="2469" spans="1:3" ht="12.75" x14ac:dyDescent="0.35">
      <c r="A2469" s="1" t="s">
        <v>20466</v>
      </c>
      <c r="B2469" s="1">
        <v>1</v>
      </c>
      <c r="C2469" s="1" t="s">
        <v>14198</v>
      </c>
    </row>
    <row r="2470" spans="1:3" ht="12.75" x14ac:dyDescent="0.35">
      <c r="A2470" s="1" t="s">
        <v>20467</v>
      </c>
      <c r="B2470" s="1">
        <v>1</v>
      </c>
      <c r="C2470" s="1" t="s">
        <v>14198</v>
      </c>
    </row>
    <row r="2471" spans="1:3" ht="12.75" x14ac:dyDescent="0.35">
      <c r="A2471" s="1" t="s">
        <v>20468</v>
      </c>
      <c r="B2471" s="1">
        <v>1</v>
      </c>
      <c r="C2471" s="1" t="s">
        <v>14198</v>
      </c>
    </row>
    <row r="2472" spans="1:3" ht="12.75" x14ac:dyDescent="0.35">
      <c r="A2472" s="1" t="s">
        <v>20469</v>
      </c>
      <c r="B2472" s="1">
        <v>1</v>
      </c>
      <c r="C2472" s="1" t="s">
        <v>14198</v>
      </c>
    </row>
    <row r="2473" spans="1:3" ht="12.75" x14ac:dyDescent="0.35">
      <c r="A2473" s="1" t="s">
        <v>20470</v>
      </c>
      <c r="B2473" s="1">
        <v>1</v>
      </c>
      <c r="C2473" s="1" t="s">
        <v>14198</v>
      </c>
    </row>
    <row r="2474" spans="1:3" ht="12.75" x14ac:dyDescent="0.35">
      <c r="A2474" s="1" t="s">
        <v>20471</v>
      </c>
      <c r="B2474" s="1">
        <v>1</v>
      </c>
      <c r="C2474" s="1" t="s">
        <v>14198</v>
      </c>
    </row>
    <row r="2475" spans="1:3" ht="12.75" x14ac:dyDescent="0.35">
      <c r="A2475" s="1" t="s">
        <v>20472</v>
      </c>
      <c r="B2475" s="1">
        <v>1</v>
      </c>
      <c r="C2475" s="1" t="s">
        <v>14198</v>
      </c>
    </row>
    <row r="2476" spans="1:3" ht="12.75" x14ac:dyDescent="0.35">
      <c r="A2476" s="1" t="s">
        <v>20473</v>
      </c>
      <c r="B2476" s="1">
        <v>1</v>
      </c>
      <c r="C2476" s="1" t="s">
        <v>14198</v>
      </c>
    </row>
    <row r="2477" spans="1:3" ht="12.75" x14ac:dyDescent="0.35">
      <c r="A2477" s="1" t="s">
        <v>20474</v>
      </c>
      <c r="B2477" s="1">
        <v>1</v>
      </c>
      <c r="C2477" s="1" t="s">
        <v>14198</v>
      </c>
    </row>
    <row r="2478" spans="1:3" ht="12.75" x14ac:dyDescent="0.35">
      <c r="A2478" s="1" t="s">
        <v>20475</v>
      </c>
      <c r="B2478" s="1">
        <v>1</v>
      </c>
      <c r="C2478" s="1" t="s">
        <v>14198</v>
      </c>
    </row>
    <row r="2479" spans="1:3" ht="12.75" x14ac:dyDescent="0.35">
      <c r="A2479" s="1" t="s">
        <v>20476</v>
      </c>
      <c r="B2479" s="1">
        <v>1</v>
      </c>
      <c r="C2479" s="1" t="s">
        <v>14198</v>
      </c>
    </row>
    <row r="2480" spans="1:3" ht="12.75" x14ac:dyDescent="0.35">
      <c r="A2480" s="1" t="s">
        <v>20477</v>
      </c>
      <c r="B2480" s="1">
        <v>1</v>
      </c>
      <c r="C2480" s="1" t="s">
        <v>14198</v>
      </c>
    </row>
    <row r="2481" spans="1:3" ht="12.75" x14ac:dyDescent="0.35">
      <c r="A2481" s="1" t="s">
        <v>20478</v>
      </c>
      <c r="B2481" s="1">
        <v>1</v>
      </c>
      <c r="C2481" s="1" t="s">
        <v>14198</v>
      </c>
    </row>
    <row r="2482" spans="1:3" ht="12.75" x14ac:dyDescent="0.35">
      <c r="A2482" s="1" t="s">
        <v>20479</v>
      </c>
      <c r="B2482" s="1">
        <v>1</v>
      </c>
      <c r="C2482" s="1" t="s">
        <v>14198</v>
      </c>
    </row>
    <row r="2483" spans="1:3" ht="12.75" x14ac:dyDescent="0.35">
      <c r="A2483" s="1" t="s">
        <v>20480</v>
      </c>
      <c r="B2483" s="1">
        <v>1</v>
      </c>
      <c r="C2483" s="1" t="s">
        <v>14198</v>
      </c>
    </row>
    <row r="2484" spans="1:3" ht="12.75" x14ac:dyDescent="0.35">
      <c r="A2484" s="1" t="s">
        <v>20481</v>
      </c>
      <c r="B2484" s="1">
        <v>1</v>
      </c>
      <c r="C2484" s="1" t="s">
        <v>14198</v>
      </c>
    </row>
    <row r="2485" spans="1:3" ht="12.75" x14ac:dyDescent="0.35">
      <c r="A2485" s="1" t="s">
        <v>20482</v>
      </c>
      <c r="B2485" s="1">
        <v>1</v>
      </c>
      <c r="C2485" s="1" t="s">
        <v>14198</v>
      </c>
    </row>
    <row r="2486" spans="1:3" ht="12.75" x14ac:dyDescent="0.35">
      <c r="A2486" s="1" t="s">
        <v>20483</v>
      </c>
      <c r="B2486" s="1">
        <v>1</v>
      </c>
      <c r="C2486" s="1" t="s">
        <v>14198</v>
      </c>
    </row>
    <row r="2487" spans="1:3" ht="12.75" x14ac:dyDescent="0.35">
      <c r="A2487" s="1" t="s">
        <v>20484</v>
      </c>
      <c r="B2487" s="1">
        <v>1</v>
      </c>
      <c r="C2487" s="1" t="s">
        <v>14198</v>
      </c>
    </row>
    <row r="2488" spans="1:3" ht="12.75" x14ac:dyDescent="0.35">
      <c r="A2488" s="1" t="s">
        <v>20485</v>
      </c>
      <c r="B2488" s="1">
        <v>1</v>
      </c>
      <c r="C2488" s="1" t="s">
        <v>14198</v>
      </c>
    </row>
    <row r="2489" spans="1:3" ht="12.75" x14ac:dyDescent="0.35">
      <c r="A2489" s="1" t="s">
        <v>20486</v>
      </c>
      <c r="B2489" s="1">
        <v>1</v>
      </c>
      <c r="C2489" s="1" t="s">
        <v>14198</v>
      </c>
    </row>
    <row r="2490" spans="1:3" ht="12.75" x14ac:dyDescent="0.35">
      <c r="A2490" s="1" t="s">
        <v>20487</v>
      </c>
      <c r="B2490" s="1">
        <v>1</v>
      </c>
      <c r="C2490" s="1" t="s">
        <v>14198</v>
      </c>
    </row>
    <row r="2491" spans="1:3" ht="12.75" x14ac:dyDescent="0.35">
      <c r="A2491" s="1" t="s">
        <v>20488</v>
      </c>
      <c r="B2491" s="1">
        <v>1</v>
      </c>
      <c r="C2491" s="1" t="s">
        <v>14198</v>
      </c>
    </row>
    <row r="2492" spans="1:3" ht="12.75" x14ac:dyDescent="0.35">
      <c r="A2492" s="1" t="s">
        <v>20489</v>
      </c>
      <c r="B2492" s="1">
        <v>1</v>
      </c>
      <c r="C2492" s="1" t="s">
        <v>14198</v>
      </c>
    </row>
    <row r="2493" spans="1:3" ht="12.75" x14ac:dyDescent="0.35">
      <c r="A2493" s="1" t="s">
        <v>20490</v>
      </c>
      <c r="B2493" s="1">
        <v>1</v>
      </c>
      <c r="C2493" s="1" t="s">
        <v>14198</v>
      </c>
    </row>
    <row r="2494" spans="1:3" ht="12.75" x14ac:dyDescent="0.35">
      <c r="A2494" s="1" t="s">
        <v>16201</v>
      </c>
      <c r="B2494" s="1">
        <v>1</v>
      </c>
      <c r="C2494" s="1" t="s">
        <v>14198</v>
      </c>
    </row>
    <row r="2495" spans="1:3" ht="12.75" x14ac:dyDescent="0.35">
      <c r="A2495" s="1" t="s">
        <v>20491</v>
      </c>
      <c r="B2495" s="1">
        <v>1</v>
      </c>
      <c r="C2495" s="1" t="s">
        <v>14198</v>
      </c>
    </row>
    <row r="2496" spans="1:3" ht="12.75" x14ac:dyDescent="0.35">
      <c r="A2496" s="1" t="s">
        <v>15768</v>
      </c>
      <c r="B2496" s="1">
        <v>1</v>
      </c>
      <c r="C2496" s="1" t="s">
        <v>14198</v>
      </c>
    </row>
    <row r="2497" spans="1:3" ht="12.75" x14ac:dyDescent="0.35">
      <c r="A2497" s="1" t="s">
        <v>20492</v>
      </c>
      <c r="B2497" s="1">
        <v>1</v>
      </c>
      <c r="C2497" s="1" t="s">
        <v>14198</v>
      </c>
    </row>
    <row r="2498" spans="1:3" ht="12.75" x14ac:dyDescent="0.35">
      <c r="A2498" s="1" t="s">
        <v>20493</v>
      </c>
      <c r="B2498" s="1">
        <v>1</v>
      </c>
      <c r="C2498" s="1" t="s">
        <v>14198</v>
      </c>
    </row>
    <row r="2499" spans="1:3" ht="12.75" x14ac:dyDescent="0.35">
      <c r="A2499" s="1" t="s">
        <v>16204</v>
      </c>
      <c r="B2499" s="1">
        <v>1</v>
      </c>
      <c r="C2499" s="1" t="s">
        <v>14198</v>
      </c>
    </row>
    <row r="2500" spans="1:3" ht="12.75" x14ac:dyDescent="0.35">
      <c r="A2500" s="1" t="s">
        <v>20494</v>
      </c>
      <c r="B2500" s="1">
        <v>1</v>
      </c>
      <c r="C2500" s="1" t="s">
        <v>14198</v>
      </c>
    </row>
    <row r="2501" spans="1:3" ht="12.75" x14ac:dyDescent="0.35">
      <c r="A2501" s="1" t="s">
        <v>20495</v>
      </c>
      <c r="B2501" s="1">
        <v>1</v>
      </c>
      <c r="C2501" s="1" t="s">
        <v>14198</v>
      </c>
    </row>
    <row r="2502" spans="1:3" ht="12.75" x14ac:dyDescent="0.35">
      <c r="A2502" s="1" t="s">
        <v>20496</v>
      </c>
      <c r="B2502" s="1">
        <v>1</v>
      </c>
      <c r="C2502" s="1" t="s">
        <v>14198</v>
      </c>
    </row>
    <row r="2503" spans="1:3" ht="12.75" x14ac:dyDescent="0.35">
      <c r="A2503" s="1" t="s">
        <v>20497</v>
      </c>
      <c r="B2503" s="1">
        <v>1</v>
      </c>
      <c r="C2503" s="1" t="s">
        <v>14198</v>
      </c>
    </row>
    <row r="2504" spans="1:3" ht="12.75" x14ac:dyDescent="0.35">
      <c r="A2504" s="1" t="s">
        <v>20498</v>
      </c>
      <c r="B2504" s="1">
        <v>1</v>
      </c>
      <c r="C2504" s="1" t="s">
        <v>14198</v>
      </c>
    </row>
    <row r="2505" spans="1:3" ht="12.75" x14ac:dyDescent="0.35">
      <c r="A2505" s="1" t="s">
        <v>16757</v>
      </c>
      <c r="B2505" s="1">
        <v>1</v>
      </c>
      <c r="C2505" s="1" t="s">
        <v>14198</v>
      </c>
    </row>
    <row r="2506" spans="1:3" ht="12.75" x14ac:dyDescent="0.35">
      <c r="A2506" s="1" t="s">
        <v>20499</v>
      </c>
      <c r="B2506" s="1">
        <v>1</v>
      </c>
      <c r="C2506" s="1" t="s">
        <v>14198</v>
      </c>
    </row>
    <row r="2507" spans="1:3" ht="12.75" x14ac:dyDescent="0.35">
      <c r="A2507" s="1" t="s">
        <v>20500</v>
      </c>
      <c r="B2507" s="1">
        <v>1</v>
      </c>
      <c r="C2507" s="1" t="s">
        <v>14198</v>
      </c>
    </row>
    <row r="2508" spans="1:3" ht="12.75" x14ac:dyDescent="0.35">
      <c r="A2508" s="1" t="s">
        <v>20501</v>
      </c>
      <c r="B2508" s="1">
        <v>1</v>
      </c>
      <c r="C2508" s="1" t="s">
        <v>14198</v>
      </c>
    </row>
    <row r="2509" spans="1:3" ht="12.75" x14ac:dyDescent="0.35">
      <c r="A2509" s="1" t="s">
        <v>20502</v>
      </c>
      <c r="B2509" s="1">
        <v>1</v>
      </c>
      <c r="C2509" s="1" t="s">
        <v>14198</v>
      </c>
    </row>
    <row r="2510" spans="1:3" ht="12.75" x14ac:dyDescent="0.35">
      <c r="A2510" s="1" t="s">
        <v>20503</v>
      </c>
      <c r="B2510" s="1">
        <v>1</v>
      </c>
      <c r="C2510" s="1" t="s">
        <v>14198</v>
      </c>
    </row>
    <row r="2511" spans="1:3" ht="12.75" x14ac:dyDescent="0.35">
      <c r="A2511" s="1" t="s">
        <v>20504</v>
      </c>
      <c r="B2511" s="1">
        <v>1</v>
      </c>
      <c r="C2511" s="1" t="s">
        <v>14198</v>
      </c>
    </row>
    <row r="2512" spans="1:3" ht="12.75" x14ac:dyDescent="0.35">
      <c r="A2512" s="1" t="s">
        <v>20505</v>
      </c>
      <c r="B2512" s="1">
        <v>1</v>
      </c>
      <c r="C2512" s="1" t="s">
        <v>14198</v>
      </c>
    </row>
    <row r="2513" spans="1:3" ht="12.75" x14ac:dyDescent="0.35">
      <c r="A2513" s="1" t="s">
        <v>20506</v>
      </c>
      <c r="B2513" s="1">
        <v>1</v>
      </c>
      <c r="C2513" s="1" t="s">
        <v>14198</v>
      </c>
    </row>
    <row r="2514" spans="1:3" ht="12.75" x14ac:dyDescent="0.35">
      <c r="A2514" s="1" t="s">
        <v>20507</v>
      </c>
      <c r="B2514" s="1">
        <v>1</v>
      </c>
      <c r="C2514" s="1" t="s">
        <v>14198</v>
      </c>
    </row>
    <row r="2515" spans="1:3" ht="12.75" x14ac:dyDescent="0.35">
      <c r="A2515" s="1" t="s">
        <v>20508</v>
      </c>
      <c r="B2515" s="1">
        <v>1</v>
      </c>
      <c r="C2515" s="1" t="s">
        <v>14198</v>
      </c>
    </row>
    <row r="2516" spans="1:3" ht="12.75" x14ac:dyDescent="0.35">
      <c r="A2516" s="1" t="s">
        <v>20509</v>
      </c>
      <c r="B2516" s="1">
        <v>1</v>
      </c>
      <c r="C2516" s="1" t="s">
        <v>14198</v>
      </c>
    </row>
    <row r="2517" spans="1:3" ht="12.75" x14ac:dyDescent="0.35">
      <c r="A2517" s="1" t="s">
        <v>20510</v>
      </c>
      <c r="B2517" s="1">
        <v>1</v>
      </c>
      <c r="C2517" s="1" t="s">
        <v>14198</v>
      </c>
    </row>
    <row r="2518" spans="1:3" ht="12.75" x14ac:dyDescent="0.35">
      <c r="A2518" s="1" t="s">
        <v>20511</v>
      </c>
      <c r="B2518" s="1">
        <v>1</v>
      </c>
      <c r="C2518" s="1" t="s">
        <v>14198</v>
      </c>
    </row>
    <row r="2519" spans="1:3" ht="12.75" x14ac:dyDescent="0.35">
      <c r="A2519" s="1" t="s">
        <v>20512</v>
      </c>
      <c r="B2519" s="1">
        <v>1</v>
      </c>
      <c r="C2519" s="1" t="s">
        <v>14198</v>
      </c>
    </row>
    <row r="2520" spans="1:3" ht="12.75" x14ac:dyDescent="0.35">
      <c r="A2520" s="1" t="s">
        <v>20513</v>
      </c>
      <c r="B2520" s="1">
        <v>1</v>
      </c>
      <c r="C2520" s="1" t="s">
        <v>14198</v>
      </c>
    </row>
    <row r="2521" spans="1:3" ht="12.75" x14ac:dyDescent="0.35">
      <c r="A2521" s="1" t="s">
        <v>20514</v>
      </c>
      <c r="B2521" s="1">
        <v>1</v>
      </c>
      <c r="C2521" s="1" t="s">
        <v>14198</v>
      </c>
    </row>
    <row r="2522" spans="1:3" ht="12.75" x14ac:dyDescent="0.35">
      <c r="A2522" s="1" t="s">
        <v>20515</v>
      </c>
      <c r="B2522" s="1">
        <v>1</v>
      </c>
      <c r="C2522" s="1" t="s">
        <v>14198</v>
      </c>
    </row>
    <row r="2523" spans="1:3" ht="12.75" x14ac:dyDescent="0.35">
      <c r="A2523" s="1" t="s">
        <v>20516</v>
      </c>
      <c r="B2523" s="1">
        <v>1</v>
      </c>
      <c r="C2523" s="1" t="s">
        <v>14198</v>
      </c>
    </row>
    <row r="2524" spans="1:3" ht="12.75" x14ac:dyDescent="0.35">
      <c r="A2524" s="1" t="s">
        <v>20517</v>
      </c>
      <c r="B2524" s="1">
        <v>1</v>
      </c>
      <c r="C2524" s="1" t="s">
        <v>14198</v>
      </c>
    </row>
    <row r="2525" spans="1:3" ht="12.75" x14ac:dyDescent="0.35">
      <c r="A2525" s="1" t="s">
        <v>20518</v>
      </c>
      <c r="B2525" s="1">
        <v>1</v>
      </c>
      <c r="C2525" s="1" t="s">
        <v>14198</v>
      </c>
    </row>
    <row r="2526" spans="1:3" ht="12.75" x14ac:dyDescent="0.35">
      <c r="A2526" s="1" t="s">
        <v>20519</v>
      </c>
      <c r="B2526" s="1">
        <v>1</v>
      </c>
      <c r="C2526" s="1" t="s">
        <v>14198</v>
      </c>
    </row>
    <row r="2527" spans="1:3" ht="12.75" x14ac:dyDescent="0.35">
      <c r="A2527" s="1" t="s">
        <v>20520</v>
      </c>
      <c r="B2527" s="1">
        <v>1</v>
      </c>
      <c r="C2527" s="1" t="s">
        <v>14198</v>
      </c>
    </row>
    <row r="2528" spans="1:3" ht="12.75" x14ac:dyDescent="0.35">
      <c r="A2528" s="1" t="s">
        <v>20521</v>
      </c>
      <c r="B2528" s="1">
        <v>1</v>
      </c>
      <c r="C2528" s="1" t="s">
        <v>14198</v>
      </c>
    </row>
    <row r="2529" spans="1:3" ht="12.75" x14ac:dyDescent="0.35">
      <c r="A2529" s="1" t="s">
        <v>20522</v>
      </c>
      <c r="B2529" s="1">
        <v>1</v>
      </c>
      <c r="C2529" s="1" t="s">
        <v>14198</v>
      </c>
    </row>
    <row r="2530" spans="1:3" ht="12.75" x14ac:dyDescent="0.35">
      <c r="A2530" s="1" t="s">
        <v>20523</v>
      </c>
      <c r="B2530" s="1">
        <v>1</v>
      </c>
      <c r="C2530" s="1" t="s">
        <v>14198</v>
      </c>
    </row>
    <row r="2531" spans="1:3" ht="12.75" x14ac:dyDescent="0.35">
      <c r="A2531" s="1" t="s">
        <v>20524</v>
      </c>
      <c r="B2531" s="1">
        <v>1</v>
      </c>
      <c r="C2531" s="1" t="s">
        <v>14198</v>
      </c>
    </row>
    <row r="2532" spans="1:3" ht="12.75" x14ac:dyDescent="0.35">
      <c r="A2532" s="1" t="s">
        <v>20525</v>
      </c>
      <c r="B2532" s="1">
        <v>1</v>
      </c>
      <c r="C2532" s="1" t="s">
        <v>14198</v>
      </c>
    </row>
    <row r="2533" spans="1:3" ht="12.75" x14ac:dyDescent="0.35">
      <c r="A2533" s="1" t="s">
        <v>20526</v>
      </c>
      <c r="B2533" s="1">
        <v>1</v>
      </c>
      <c r="C2533" s="1" t="s">
        <v>14198</v>
      </c>
    </row>
    <row r="2534" spans="1:3" ht="12.75" x14ac:dyDescent="0.35">
      <c r="A2534" s="1" t="s">
        <v>20527</v>
      </c>
      <c r="B2534" s="1">
        <v>1</v>
      </c>
      <c r="C2534" s="1" t="s">
        <v>14198</v>
      </c>
    </row>
    <row r="2535" spans="1:3" ht="12.75" x14ac:dyDescent="0.35">
      <c r="A2535" s="1" t="s">
        <v>20528</v>
      </c>
      <c r="B2535" s="1">
        <v>1</v>
      </c>
      <c r="C2535" s="1" t="s">
        <v>14198</v>
      </c>
    </row>
    <row r="2536" spans="1:3" ht="12.75" x14ac:dyDescent="0.35">
      <c r="A2536" s="1" t="s">
        <v>20529</v>
      </c>
      <c r="B2536" s="1">
        <v>1</v>
      </c>
      <c r="C2536" s="1" t="s">
        <v>14198</v>
      </c>
    </row>
    <row r="2537" spans="1:3" ht="12.75" x14ac:dyDescent="0.35">
      <c r="A2537" s="1" t="s">
        <v>20530</v>
      </c>
      <c r="B2537" s="1">
        <v>1</v>
      </c>
      <c r="C2537" s="1" t="s">
        <v>14198</v>
      </c>
    </row>
    <row r="2538" spans="1:3" ht="12.75" x14ac:dyDescent="0.35">
      <c r="A2538" s="1" t="s">
        <v>20531</v>
      </c>
      <c r="B2538" s="1">
        <v>1</v>
      </c>
      <c r="C2538" s="1" t="s">
        <v>14198</v>
      </c>
    </row>
    <row r="2539" spans="1:3" ht="12.75" x14ac:dyDescent="0.35">
      <c r="A2539" s="1" t="s">
        <v>20532</v>
      </c>
      <c r="B2539" s="1">
        <v>1</v>
      </c>
      <c r="C2539" s="1" t="s">
        <v>14198</v>
      </c>
    </row>
    <row r="2540" spans="1:3" ht="12.75" x14ac:dyDescent="0.35">
      <c r="A2540" s="1" t="s">
        <v>20533</v>
      </c>
      <c r="B2540" s="1">
        <v>1</v>
      </c>
      <c r="C2540" s="1" t="s">
        <v>14198</v>
      </c>
    </row>
    <row r="2541" spans="1:3" ht="12.75" x14ac:dyDescent="0.35">
      <c r="A2541" s="1" t="s">
        <v>20534</v>
      </c>
      <c r="B2541" s="1">
        <v>1</v>
      </c>
      <c r="C2541" s="1" t="s">
        <v>14198</v>
      </c>
    </row>
    <row r="2542" spans="1:3" ht="12.75" x14ac:dyDescent="0.35">
      <c r="A2542" s="1" t="s">
        <v>20535</v>
      </c>
      <c r="B2542" s="1">
        <v>1</v>
      </c>
      <c r="C2542" s="1" t="s">
        <v>14198</v>
      </c>
    </row>
    <row r="2543" spans="1:3" ht="12.75" x14ac:dyDescent="0.35">
      <c r="A2543" s="1" t="s">
        <v>20536</v>
      </c>
      <c r="B2543" s="1">
        <v>1</v>
      </c>
      <c r="C2543" s="1" t="s">
        <v>14198</v>
      </c>
    </row>
    <row r="2544" spans="1:3" ht="12.75" x14ac:dyDescent="0.35">
      <c r="A2544" s="1" t="s">
        <v>20537</v>
      </c>
      <c r="B2544" s="1">
        <v>1</v>
      </c>
      <c r="C2544" s="1" t="s">
        <v>14198</v>
      </c>
    </row>
    <row r="2545" spans="1:3" ht="12.75" x14ac:dyDescent="0.35">
      <c r="A2545" s="1" t="s">
        <v>20538</v>
      </c>
      <c r="B2545" s="1">
        <v>1</v>
      </c>
      <c r="C2545" s="1" t="s">
        <v>14198</v>
      </c>
    </row>
    <row r="2546" spans="1:3" ht="12.75" x14ac:dyDescent="0.35">
      <c r="A2546" s="1" t="s">
        <v>20539</v>
      </c>
      <c r="B2546" s="1">
        <v>1</v>
      </c>
      <c r="C2546" s="1" t="s">
        <v>14198</v>
      </c>
    </row>
    <row r="2547" spans="1:3" ht="12.75" x14ac:dyDescent="0.35">
      <c r="A2547" s="1" t="s">
        <v>20540</v>
      </c>
      <c r="B2547" s="1">
        <v>1</v>
      </c>
      <c r="C2547" s="1" t="s">
        <v>14198</v>
      </c>
    </row>
    <row r="2548" spans="1:3" ht="12.75" x14ac:dyDescent="0.35">
      <c r="A2548" s="1" t="s">
        <v>20541</v>
      </c>
      <c r="B2548" s="1">
        <v>1</v>
      </c>
      <c r="C2548" s="1" t="s">
        <v>14198</v>
      </c>
    </row>
    <row r="2549" spans="1:3" ht="12.75" x14ac:dyDescent="0.35">
      <c r="A2549" s="1" t="s">
        <v>20542</v>
      </c>
      <c r="B2549" s="1">
        <v>1</v>
      </c>
      <c r="C2549" s="1" t="s">
        <v>14198</v>
      </c>
    </row>
    <row r="2550" spans="1:3" ht="12.75" x14ac:dyDescent="0.35">
      <c r="A2550" s="1" t="s">
        <v>20543</v>
      </c>
      <c r="B2550" s="1">
        <v>1</v>
      </c>
      <c r="C2550" s="1" t="s">
        <v>14198</v>
      </c>
    </row>
    <row r="2551" spans="1:3" ht="12.75" x14ac:dyDescent="0.35">
      <c r="A2551" s="1" t="s">
        <v>20544</v>
      </c>
      <c r="B2551" s="1">
        <v>1</v>
      </c>
      <c r="C2551" s="1" t="s">
        <v>14198</v>
      </c>
    </row>
    <row r="2552" spans="1:3" ht="12.75" x14ac:dyDescent="0.35">
      <c r="A2552" s="1" t="s">
        <v>20545</v>
      </c>
      <c r="B2552" s="1">
        <v>1</v>
      </c>
      <c r="C2552" s="1" t="s">
        <v>14198</v>
      </c>
    </row>
    <row r="2553" spans="1:3" ht="12.75" x14ac:dyDescent="0.35">
      <c r="A2553" s="1" t="s">
        <v>20546</v>
      </c>
      <c r="B2553" s="1">
        <v>1</v>
      </c>
      <c r="C2553" s="1" t="s">
        <v>14198</v>
      </c>
    </row>
    <row r="2554" spans="1:3" ht="12.75" x14ac:dyDescent="0.35">
      <c r="A2554" s="1" t="s">
        <v>20547</v>
      </c>
      <c r="B2554" s="1">
        <v>1</v>
      </c>
      <c r="C2554" s="1" t="s">
        <v>14198</v>
      </c>
    </row>
    <row r="2555" spans="1:3" ht="12.75" x14ac:dyDescent="0.35">
      <c r="A2555" s="1" t="s">
        <v>20548</v>
      </c>
      <c r="B2555" s="1">
        <v>1</v>
      </c>
      <c r="C2555" s="1" t="s">
        <v>14198</v>
      </c>
    </row>
    <row r="2556" spans="1:3" ht="12.75" x14ac:dyDescent="0.35">
      <c r="A2556" s="1" t="s">
        <v>20549</v>
      </c>
      <c r="B2556" s="1">
        <v>1</v>
      </c>
      <c r="C2556" s="1" t="s">
        <v>14208</v>
      </c>
    </row>
    <row r="2557" spans="1:3" ht="12.75" x14ac:dyDescent="0.35">
      <c r="A2557" s="1" t="s">
        <v>20550</v>
      </c>
      <c r="B2557" s="1">
        <v>1</v>
      </c>
      <c r="C2557" s="1" t="s">
        <v>14208</v>
      </c>
    </row>
    <row r="2558" spans="1:3" ht="12.75" x14ac:dyDescent="0.35">
      <c r="A2558" s="1" t="s">
        <v>20551</v>
      </c>
      <c r="B2558" s="1">
        <v>1</v>
      </c>
      <c r="C2558" s="1" t="s">
        <v>14208</v>
      </c>
    </row>
    <row r="2559" spans="1:3" ht="12.75" x14ac:dyDescent="0.35">
      <c r="A2559" s="1" t="s">
        <v>17272</v>
      </c>
      <c r="B2559" s="1">
        <v>1</v>
      </c>
      <c r="C2559" s="1" t="s">
        <v>14208</v>
      </c>
    </row>
    <row r="2560" spans="1:3" ht="12.75" x14ac:dyDescent="0.35">
      <c r="A2560" s="1" t="s">
        <v>20552</v>
      </c>
      <c r="B2560" s="1">
        <v>1</v>
      </c>
      <c r="C2560" s="1" t="s">
        <v>14208</v>
      </c>
    </row>
    <row r="2561" spans="1:3" ht="12.75" x14ac:dyDescent="0.35">
      <c r="A2561" s="1" t="s">
        <v>20553</v>
      </c>
      <c r="B2561" s="1">
        <v>1</v>
      </c>
      <c r="C2561" s="1" t="s">
        <v>14208</v>
      </c>
    </row>
    <row r="2562" spans="1:3" ht="12.75" x14ac:dyDescent="0.35">
      <c r="A2562" s="1" t="s">
        <v>20554</v>
      </c>
      <c r="B2562" s="1">
        <v>1</v>
      </c>
      <c r="C2562" s="1" t="s">
        <v>14208</v>
      </c>
    </row>
    <row r="2563" spans="1:3" ht="12.75" x14ac:dyDescent="0.35">
      <c r="A2563" s="1" t="s">
        <v>20555</v>
      </c>
      <c r="B2563" s="1">
        <v>1</v>
      </c>
      <c r="C2563" s="1" t="s">
        <v>14208</v>
      </c>
    </row>
    <row r="2564" spans="1:3" ht="12.75" x14ac:dyDescent="0.35">
      <c r="A2564" s="1" t="s">
        <v>20556</v>
      </c>
      <c r="B2564" s="1">
        <v>1</v>
      </c>
      <c r="C2564" s="1" t="s">
        <v>14208</v>
      </c>
    </row>
    <row r="2565" spans="1:3" ht="12.75" x14ac:dyDescent="0.35">
      <c r="A2565" s="1" t="s">
        <v>20557</v>
      </c>
      <c r="B2565" s="1">
        <v>1</v>
      </c>
      <c r="C2565" s="1" t="s">
        <v>14208</v>
      </c>
    </row>
    <row r="2566" spans="1:3" ht="12.75" x14ac:dyDescent="0.35">
      <c r="A2566" s="1" t="s">
        <v>20558</v>
      </c>
      <c r="B2566" s="1">
        <v>1</v>
      </c>
      <c r="C2566" s="1" t="s">
        <v>14208</v>
      </c>
    </row>
    <row r="2567" spans="1:3" ht="12.75" x14ac:dyDescent="0.35">
      <c r="A2567" s="1" t="s">
        <v>20559</v>
      </c>
      <c r="B2567" s="1">
        <v>1</v>
      </c>
      <c r="C2567" s="1" t="s">
        <v>14208</v>
      </c>
    </row>
    <row r="2568" spans="1:3" ht="12.75" x14ac:dyDescent="0.35">
      <c r="A2568" s="1" t="s">
        <v>20560</v>
      </c>
      <c r="B2568" s="1">
        <v>1</v>
      </c>
      <c r="C2568" s="1" t="s">
        <v>14208</v>
      </c>
    </row>
    <row r="2569" spans="1:3" ht="12.75" x14ac:dyDescent="0.35">
      <c r="A2569" s="1" t="s">
        <v>20561</v>
      </c>
      <c r="B2569" s="1">
        <v>1</v>
      </c>
      <c r="C2569" s="1" t="s">
        <v>14208</v>
      </c>
    </row>
    <row r="2570" spans="1:3" ht="12.75" x14ac:dyDescent="0.35">
      <c r="A2570" s="1" t="s">
        <v>20562</v>
      </c>
      <c r="B2570" s="1">
        <v>1</v>
      </c>
      <c r="C2570" s="1" t="s">
        <v>14208</v>
      </c>
    </row>
    <row r="2571" spans="1:3" ht="12.75" x14ac:dyDescent="0.35">
      <c r="A2571" s="1" t="s">
        <v>20563</v>
      </c>
      <c r="B2571" s="1">
        <v>1</v>
      </c>
      <c r="C2571" s="1" t="s">
        <v>14208</v>
      </c>
    </row>
    <row r="2572" spans="1:3" ht="12.75" x14ac:dyDescent="0.35">
      <c r="A2572" s="1" t="s">
        <v>20564</v>
      </c>
      <c r="B2572" s="1">
        <v>1</v>
      </c>
      <c r="C2572" s="1" t="s">
        <v>14208</v>
      </c>
    </row>
    <row r="2573" spans="1:3" ht="12.75" x14ac:dyDescent="0.35">
      <c r="A2573" s="1" t="s">
        <v>20565</v>
      </c>
      <c r="B2573" s="1">
        <v>1</v>
      </c>
      <c r="C2573" s="1" t="s">
        <v>14208</v>
      </c>
    </row>
    <row r="2574" spans="1:3" ht="12.75" x14ac:dyDescent="0.35">
      <c r="A2574" s="1" t="s">
        <v>20566</v>
      </c>
      <c r="B2574" s="1">
        <v>1</v>
      </c>
      <c r="C2574" s="1" t="s">
        <v>14208</v>
      </c>
    </row>
    <row r="2575" spans="1:3" ht="12.75" x14ac:dyDescent="0.35">
      <c r="A2575" s="1" t="s">
        <v>20567</v>
      </c>
      <c r="B2575" s="1">
        <v>1</v>
      </c>
      <c r="C2575" s="1" t="s">
        <v>14208</v>
      </c>
    </row>
    <row r="2576" spans="1:3" ht="12.75" x14ac:dyDescent="0.35">
      <c r="A2576" s="1" t="s">
        <v>20568</v>
      </c>
      <c r="B2576" s="1">
        <v>1</v>
      </c>
      <c r="C2576" s="1" t="s">
        <v>14208</v>
      </c>
    </row>
    <row r="2577" spans="1:3" ht="12.75" x14ac:dyDescent="0.35">
      <c r="A2577" s="1" t="s">
        <v>20569</v>
      </c>
      <c r="B2577" s="1">
        <v>1</v>
      </c>
      <c r="C2577" s="1" t="s">
        <v>14208</v>
      </c>
    </row>
    <row r="2578" spans="1:3" ht="12.75" x14ac:dyDescent="0.35">
      <c r="A2578" s="1" t="s">
        <v>20570</v>
      </c>
      <c r="B2578" s="1">
        <v>1</v>
      </c>
      <c r="C2578" s="1" t="s">
        <v>14208</v>
      </c>
    </row>
    <row r="2579" spans="1:3" ht="12.75" x14ac:dyDescent="0.35">
      <c r="A2579" s="1" t="s">
        <v>20571</v>
      </c>
      <c r="B2579" s="1">
        <v>1</v>
      </c>
      <c r="C2579" s="1" t="s">
        <v>14208</v>
      </c>
    </row>
    <row r="2580" spans="1:3" ht="12.75" x14ac:dyDescent="0.35">
      <c r="A2580" s="1" t="s">
        <v>20572</v>
      </c>
      <c r="B2580" s="1">
        <v>1</v>
      </c>
      <c r="C2580" s="1" t="s">
        <v>14208</v>
      </c>
    </row>
    <row r="2581" spans="1:3" ht="12.75" x14ac:dyDescent="0.35">
      <c r="A2581" s="1" t="s">
        <v>20573</v>
      </c>
      <c r="B2581" s="1">
        <v>1</v>
      </c>
      <c r="C2581" s="1" t="s">
        <v>14208</v>
      </c>
    </row>
    <row r="2582" spans="1:3" ht="12.75" x14ac:dyDescent="0.35">
      <c r="A2582" s="1" t="s">
        <v>20574</v>
      </c>
      <c r="B2582" s="1">
        <v>1</v>
      </c>
      <c r="C2582" s="1" t="s">
        <v>14208</v>
      </c>
    </row>
    <row r="2583" spans="1:3" ht="12.75" x14ac:dyDescent="0.35">
      <c r="A2583" s="1" t="s">
        <v>20575</v>
      </c>
      <c r="B2583" s="1">
        <v>1</v>
      </c>
      <c r="C2583" s="1" t="s">
        <v>14208</v>
      </c>
    </row>
    <row r="2584" spans="1:3" ht="12.75" x14ac:dyDescent="0.35">
      <c r="A2584" s="1" t="s">
        <v>20576</v>
      </c>
      <c r="B2584" s="1">
        <v>1</v>
      </c>
      <c r="C2584" s="1" t="s">
        <v>14208</v>
      </c>
    </row>
    <row r="2585" spans="1:3" ht="12.75" x14ac:dyDescent="0.35">
      <c r="A2585" s="1" t="s">
        <v>20577</v>
      </c>
      <c r="B2585" s="1">
        <v>1</v>
      </c>
      <c r="C2585" s="1" t="s">
        <v>14208</v>
      </c>
    </row>
    <row r="2586" spans="1:3" ht="12.75" x14ac:dyDescent="0.35">
      <c r="A2586" s="1" t="s">
        <v>20578</v>
      </c>
      <c r="B2586" s="1">
        <v>1</v>
      </c>
      <c r="C2586" s="1" t="s">
        <v>14208</v>
      </c>
    </row>
    <row r="2587" spans="1:3" ht="12.75" x14ac:dyDescent="0.35">
      <c r="A2587" s="1" t="s">
        <v>20579</v>
      </c>
      <c r="B2587" s="1">
        <v>1</v>
      </c>
      <c r="C2587" s="1" t="s">
        <v>14208</v>
      </c>
    </row>
    <row r="2588" spans="1:3" ht="12.75" x14ac:dyDescent="0.35">
      <c r="A2588" s="1" t="s">
        <v>20580</v>
      </c>
      <c r="B2588" s="1">
        <v>1</v>
      </c>
      <c r="C2588" s="1" t="s">
        <v>14208</v>
      </c>
    </row>
    <row r="2589" spans="1:3" ht="12.75" x14ac:dyDescent="0.35">
      <c r="A2589" s="1" t="s">
        <v>20581</v>
      </c>
      <c r="B2589" s="1">
        <v>1</v>
      </c>
      <c r="C2589" s="1" t="s">
        <v>14208</v>
      </c>
    </row>
    <row r="2590" spans="1:3" ht="12.75" x14ac:dyDescent="0.35">
      <c r="A2590" s="1" t="s">
        <v>20582</v>
      </c>
      <c r="B2590" s="1">
        <v>1</v>
      </c>
      <c r="C2590" s="1" t="s">
        <v>14208</v>
      </c>
    </row>
    <row r="2591" spans="1:3" ht="12.75" x14ac:dyDescent="0.35">
      <c r="A2591" s="1" t="s">
        <v>20583</v>
      </c>
      <c r="B2591" s="1">
        <v>1</v>
      </c>
      <c r="C2591" s="1" t="s">
        <v>14208</v>
      </c>
    </row>
    <row r="2592" spans="1:3" ht="12.75" x14ac:dyDescent="0.35">
      <c r="A2592" s="1" t="s">
        <v>15304</v>
      </c>
      <c r="B2592" s="1">
        <v>1</v>
      </c>
      <c r="C2592" s="1" t="s">
        <v>14208</v>
      </c>
    </row>
    <row r="2593" spans="1:3" ht="12.75" x14ac:dyDescent="0.35">
      <c r="A2593" s="1" t="s">
        <v>20584</v>
      </c>
      <c r="B2593" s="1">
        <v>1</v>
      </c>
      <c r="C2593" s="1" t="s">
        <v>14208</v>
      </c>
    </row>
    <row r="2594" spans="1:3" ht="12.75" x14ac:dyDescent="0.35">
      <c r="A2594" s="1" t="s">
        <v>20585</v>
      </c>
      <c r="B2594" s="1">
        <v>1</v>
      </c>
      <c r="C2594" s="1" t="s">
        <v>14208</v>
      </c>
    </row>
    <row r="2595" spans="1:3" ht="12.75" x14ac:dyDescent="0.35">
      <c r="A2595" s="1" t="s">
        <v>20586</v>
      </c>
      <c r="B2595" s="1">
        <v>1</v>
      </c>
      <c r="C2595" s="1" t="s">
        <v>14208</v>
      </c>
    </row>
    <row r="2596" spans="1:3" ht="12.75" x14ac:dyDescent="0.35">
      <c r="A2596" s="1" t="s">
        <v>20587</v>
      </c>
      <c r="B2596" s="1">
        <v>1</v>
      </c>
      <c r="C2596" s="1" t="s">
        <v>14208</v>
      </c>
    </row>
    <row r="2597" spans="1:3" ht="12.75" x14ac:dyDescent="0.35">
      <c r="A2597" s="1" t="s">
        <v>20588</v>
      </c>
      <c r="B2597" s="1">
        <v>1</v>
      </c>
      <c r="C2597" s="1" t="s">
        <v>14208</v>
      </c>
    </row>
    <row r="2598" spans="1:3" ht="12.75" x14ac:dyDescent="0.35">
      <c r="A2598" s="1" t="s">
        <v>20589</v>
      </c>
      <c r="B2598" s="1">
        <v>1</v>
      </c>
      <c r="C2598" s="1" t="s">
        <v>14208</v>
      </c>
    </row>
    <row r="2599" spans="1:3" ht="12.75" x14ac:dyDescent="0.35">
      <c r="A2599" s="1" t="s">
        <v>20590</v>
      </c>
      <c r="B2599" s="1">
        <v>1</v>
      </c>
      <c r="C2599" s="1" t="s">
        <v>14208</v>
      </c>
    </row>
    <row r="2600" spans="1:3" ht="12.75" x14ac:dyDescent="0.35">
      <c r="A2600" s="1" t="s">
        <v>20591</v>
      </c>
      <c r="B2600" s="1">
        <v>1</v>
      </c>
      <c r="C2600" s="1" t="s">
        <v>14208</v>
      </c>
    </row>
    <row r="2601" spans="1:3" ht="12.75" x14ac:dyDescent="0.35">
      <c r="A2601" s="1" t="s">
        <v>20592</v>
      </c>
      <c r="B2601" s="1">
        <v>1</v>
      </c>
      <c r="C2601" s="1" t="s">
        <v>14208</v>
      </c>
    </row>
    <row r="2602" spans="1:3" ht="12.75" x14ac:dyDescent="0.35">
      <c r="A2602" s="1" t="s">
        <v>20593</v>
      </c>
      <c r="B2602" s="1">
        <v>1</v>
      </c>
      <c r="C2602" s="1" t="s">
        <v>14208</v>
      </c>
    </row>
    <row r="2603" spans="1:3" ht="12.75" x14ac:dyDescent="0.35">
      <c r="A2603" s="1" t="s">
        <v>20594</v>
      </c>
      <c r="B2603" s="1">
        <v>1</v>
      </c>
      <c r="C2603" s="1" t="s">
        <v>14208</v>
      </c>
    </row>
    <row r="2604" spans="1:3" ht="12.75" x14ac:dyDescent="0.35">
      <c r="A2604" s="1" t="s">
        <v>20595</v>
      </c>
      <c r="B2604" s="1">
        <v>1</v>
      </c>
      <c r="C2604" s="1" t="s">
        <v>14208</v>
      </c>
    </row>
    <row r="2605" spans="1:3" ht="12.75" x14ac:dyDescent="0.35">
      <c r="A2605" s="1" t="s">
        <v>20596</v>
      </c>
      <c r="B2605" s="1">
        <v>1</v>
      </c>
      <c r="C2605" s="1" t="s">
        <v>14208</v>
      </c>
    </row>
    <row r="2606" spans="1:3" ht="12.75" x14ac:dyDescent="0.35">
      <c r="A2606" s="1" t="s">
        <v>20597</v>
      </c>
      <c r="B2606" s="1">
        <v>1</v>
      </c>
      <c r="C2606" s="1" t="s">
        <v>14208</v>
      </c>
    </row>
    <row r="2607" spans="1:3" ht="12.75" x14ac:dyDescent="0.35">
      <c r="A2607" s="1" t="s">
        <v>20598</v>
      </c>
      <c r="B2607" s="1">
        <v>1</v>
      </c>
      <c r="C2607" s="1" t="s">
        <v>14208</v>
      </c>
    </row>
    <row r="2608" spans="1:3" ht="12.75" x14ac:dyDescent="0.35">
      <c r="A2608" s="1" t="s">
        <v>20599</v>
      </c>
      <c r="B2608" s="1">
        <v>1</v>
      </c>
      <c r="C2608" s="1" t="s">
        <v>14208</v>
      </c>
    </row>
    <row r="2609" spans="1:3" ht="12.75" x14ac:dyDescent="0.35">
      <c r="A2609" s="1" t="s">
        <v>20600</v>
      </c>
      <c r="B2609" s="1">
        <v>1</v>
      </c>
      <c r="C2609" s="1" t="s">
        <v>14208</v>
      </c>
    </row>
    <row r="2610" spans="1:3" ht="12.75" x14ac:dyDescent="0.35">
      <c r="A2610" s="1" t="s">
        <v>20601</v>
      </c>
      <c r="B2610" s="1">
        <v>1</v>
      </c>
      <c r="C2610" s="1" t="s">
        <v>14208</v>
      </c>
    </row>
    <row r="2611" spans="1:3" ht="12.75" x14ac:dyDescent="0.35">
      <c r="A2611" s="1" t="s">
        <v>20602</v>
      </c>
      <c r="B2611" s="1">
        <v>1</v>
      </c>
      <c r="C2611" s="1" t="s">
        <v>14208</v>
      </c>
    </row>
    <row r="2612" spans="1:3" ht="12.75" x14ac:dyDescent="0.35">
      <c r="A2612" s="1" t="s">
        <v>16459</v>
      </c>
      <c r="B2612" s="1">
        <v>1</v>
      </c>
      <c r="C2612" s="1" t="s">
        <v>14208</v>
      </c>
    </row>
    <row r="2613" spans="1:3" ht="12.75" x14ac:dyDescent="0.35">
      <c r="A2613" s="1" t="s">
        <v>20603</v>
      </c>
      <c r="B2613" s="1">
        <v>1</v>
      </c>
      <c r="C2613" s="1" t="s">
        <v>14208</v>
      </c>
    </row>
    <row r="2614" spans="1:3" ht="12.75" x14ac:dyDescent="0.35">
      <c r="A2614" s="1" t="s">
        <v>20604</v>
      </c>
      <c r="B2614" s="1">
        <v>1</v>
      </c>
      <c r="C2614" s="1" t="s">
        <v>14208</v>
      </c>
    </row>
    <row r="2615" spans="1:3" ht="12.75" x14ac:dyDescent="0.35">
      <c r="A2615" s="1" t="s">
        <v>20605</v>
      </c>
      <c r="B2615" s="1">
        <v>1</v>
      </c>
      <c r="C2615" s="1" t="s">
        <v>14208</v>
      </c>
    </row>
    <row r="2616" spans="1:3" ht="12.75" x14ac:dyDescent="0.35">
      <c r="A2616" s="1" t="s">
        <v>20606</v>
      </c>
      <c r="B2616" s="1">
        <v>1</v>
      </c>
      <c r="C2616" s="1" t="s">
        <v>14208</v>
      </c>
    </row>
    <row r="2617" spans="1:3" ht="12.75" x14ac:dyDescent="0.35">
      <c r="A2617" s="1" t="s">
        <v>20607</v>
      </c>
      <c r="B2617" s="1">
        <v>1</v>
      </c>
      <c r="C2617" s="1" t="s">
        <v>14208</v>
      </c>
    </row>
    <row r="2618" spans="1:3" ht="12.75" x14ac:dyDescent="0.35">
      <c r="A2618" s="1" t="s">
        <v>20608</v>
      </c>
      <c r="B2618" s="1">
        <v>1</v>
      </c>
      <c r="C2618" s="1" t="s">
        <v>14208</v>
      </c>
    </row>
    <row r="2619" spans="1:3" ht="12.75" x14ac:dyDescent="0.35">
      <c r="A2619" s="1" t="s">
        <v>20609</v>
      </c>
      <c r="B2619" s="1">
        <v>1</v>
      </c>
      <c r="C2619" s="1" t="s">
        <v>14208</v>
      </c>
    </row>
    <row r="2620" spans="1:3" ht="12.75" x14ac:dyDescent="0.35">
      <c r="A2620" s="1" t="s">
        <v>20610</v>
      </c>
      <c r="B2620" s="1">
        <v>1</v>
      </c>
      <c r="C2620" s="1" t="s">
        <v>14208</v>
      </c>
    </row>
    <row r="2621" spans="1:3" ht="12.75" x14ac:dyDescent="0.35">
      <c r="A2621" s="1" t="s">
        <v>20611</v>
      </c>
      <c r="B2621" s="1">
        <v>1</v>
      </c>
      <c r="C2621" s="1" t="s">
        <v>14208</v>
      </c>
    </row>
    <row r="2622" spans="1:3" ht="12.75" x14ac:dyDescent="0.35">
      <c r="A2622" s="1" t="s">
        <v>20612</v>
      </c>
      <c r="B2622" s="1">
        <v>1</v>
      </c>
      <c r="C2622" s="1" t="s">
        <v>14208</v>
      </c>
    </row>
    <row r="2623" spans="1:3" ht="12.75" x14ac:dyDescent="0.35">
      <c r="A2623" s="1" t="s">
        <v>20613</v>
      </c>
      <c r="B2623" s="1">
        <v>1</v>
      </c>
      <c r="C2623" s="1" t="s">
        <v>14208</v>
      </c>
    </row>
    <row r="2624" spans="1:3" ht="12.75" x14ac:dyDescent="0.35">
      <c r="A2624" s="1" t="s">
        <v>20614</v>
      </c>
      <c r="B2624" s="1">
        <v>1</v>
      </c>
      <c r="C2624" s="1" t="s">
        <v>14208</v>
      </c>
    </row>
    <row r="2625" spans="1:3" ht="12.75" x14ac:dyDescent="0.35">
      <c r="A2625" s="1" t="s">
        <v>20615</v>
      </c>
      <c r="B2625" s="1">
        <v>1</v>
      </c>
      <c r="C2625" s="1" t="s">
        <v>14208</v>
      </c>
    </row>
    <row r="2626" spans="1:3" ht="12.75" x14ac:dyDescent="0.35">
      <c r="A2626" s="1" t="s">
        <v>20616</v>
      </c>
      <c r="B2626" s="1">
        <v>1</v>
      </c>
      <c r="C2626" s="1" t="s">
        <v>14208</v>
      </c>
    </row>
    <row r="2627" spans="1:3" ht="12.75" x14ac:dyDescent="0.35">
      <c r="A2627" s="1" t="s">
        <v>20617</v>
      </c>
      <c r="B2627" s="1">
        <v>1</v>
      </c>
      <c r="C2627" s="1" t="s">
        <v>14208</v>
      </c>
    </row>
    <row r="2628" spans="1:3" ht="12.75" x14ac:dyDescent="0.35">
      <c r="A2628" s="1" t="s">
        <v>20618</v>
      </c>
      <c r="B2628" s="1">
        <v>1</v>
      </c>
      <c r="C2628" s="1" t="s">
        <v>14208</v>
      </c>
    </row>
    <row r="2629" spans="1:3" ht="12.75" x14ac:dyDescent="0.35">
      <c r="A2629" s="1" t="s">
        <v>20619</v>
      </c>
      <c r="B2629" s="1">
        <v>1</v>
      </c>
      <c r="C2629" s="1" t="s">
        <v>14208</v>
      </c>
    </row>
    <row r="2630" spans="1:3" ht="12.75" x14ac:dyDescent="0.35">
      <c r="A2630" s="1" t="s">
        <v>20620</v>
      </c>
      <c r="B2630" s="1">
        <v>1</v>
      </c>
      <c r="C2630" s="1" t="s">
        <v>14208</v>
      </c>
    </row>
    <row r="2631" spans="1:3" ht="12.75" x14ac:dyDescent="0.35">
      <c r="A2631" s="1" t="s">
        <v>20621</v>
      </c>
      <c r="B2631" s="1">
        <v>1</v>
      </c>
      <c r="C2631" s="1" t="s">
        <v>14208</v>
      </c>
    </row>
    <row r="2632" spans="1:3" ht="12.75" x14ac:dyDescent="0.35">
      <c r="A2632" s="1" t="s">
        <v>20622</v>
      </c>
      <c r="B2632" s="1">
        <v>1</v>
      </c>
      <c r="C2632" s="1" t="s">
        <v>14208</v>
      </c>
    </row>
    <row r="2633" spans="1:3" ht="12.75" x14ac:dyDescent="0.35">
      <c r="A2633" s="1" t="s">
        <v>20623</v>
      </c>
      <c r="B2633" s="1">
        <v>1</v>
      </c>
      <c r="C2633" s="1" t="s">
        <v>14208</v>
      </c>
    </row>
    <row r="2634" spans="1:3" ht="12.75" x14ac:dyDescent="0.35">
      <c r="A2634" s="1" t="s">
        <v>20624</v>
      </c>
      <c r="B2634" s="1">
        <v>1</v>
      </c>
      <c r="C2634" s="1" t="s">
        <v>14208</v>
      </c>
    </row>
    <row r="2635" spans="1:3" ht="12.75" x14ac:dyDescent="0.35">
      <c r="A2635" s="1" t="s">
        <v>20625</v>
      </c>
      <c r="B2635" s="1">
        <v>1</v>
      </c>
      <c r="C2635" s="1" t="s">
        <v>14208</v>
      </c>
    </row>
    <row r="2636" spans="1:3" ht="12.75" x14ac:dyDescent="0.35">
      <c r="A2636" s="1" t="s">
        <v>17737</v>
      </c>
      <c r="B2636" s="1">
        <v>1</v>
      </c>
      <c r="C2636" s="1" t="s">
        <v>14208</v>
      </c>
    </row>
    <row r="2637" spans="1:3" ht="12.75" x14ac:dyDescent="0.35">
      <c r="A2637" s="1" t="s">
        <v>17738</v>
      </c>
      <c r="B2637" s="1">
        <v>1</v>
      </c>
      <c r="C2637" s="1" t="s">
        <v>14208</v>
      </c>
    </row>
    <row r="2638" spans="1:3" ht="12.75" x14ac:dyDescent="0.35">
      <c r="A2638" s="1" t="s">
        <v>17739</v>
      </c>
      <c r="B2638" s="1">
        <v>1</v>
      </c>
      <c r="C2638" s="1" t="s">
        <v>14208</v>
      </c>
    </row>
    <row r="2639" spans="1:3" ht="12.75" x14ac:dyDescent="0.35">
      <c r="A2639" s="1" t="s">
        <v>17740</v>
      </c>
      <c r="B2639" s="1">
        <v>1</v>
      </c>
      <c r="C2639" s="1" t="s">
        <v>14208</v>
      </c>
    </row>
    <row r="2640" spans="1:3" ht="12.75" x14ac:dyDescent="0.35">
      <c r="A2640" s="1" t="s">
        <v>17741</v>
      </c>
      <c r="B2640" s="1">
        <v>1</v>
      </c>
      <c r="C2640" s="1" t="s">
        <v>14208</v>
      </c>
    </row>
    <row r="2641" spans="1:3" ht="12.75" x14ac:dyDescent="0.35">
      <c r="A2641" s="1" t="s">
        <v>17742</v>
      </c>
      <c r="B2641" s="1">
        <v>1</v>
      </c>
      <c r="C2641" s="1" t="s">
        <v>14208</v>
      </c>
    </row>
    <row r="2642" spans="1:3" ht="12.75" x14ac:dyDescent="0.35">
      <c r="A2642" s="1" t="s">
        <v>14288</v>
      </c>
      <c r="B2642" s="1">
        <v>1</v>
      </c>
      <c r="C2642" s="1" t="s">
        <v>14208</v>
      </c>
    </row>
    <row r="2643" spans="1:3" ht="12.75" x14ac:dyDescent="0.35">
      <c r="A2643" s="1" t="s">
        <v>20626</v>
      </c>
      <c r="B2643" s="1">
        <v>1</v>
      </c>
      <c r="C2643" s="1" t="s">
        <v>14208</v>
      </c>
    </row>
    <row r="2644" spans="1:3" ht="12.75" x14ac:dyDescent="0.35">
      <c r="A2644" s="1" t="s">
        <v>20627</v>
      </c>
      <c r="B2644" s="1">
        <v>1</v>
      </c>
      <c r="C2644" s="1" t="s">
        <v>14208</v>
      </c>
    </row>
    <row r="2645" spans="1:3" ht="12.75" x14ac:dyDescent="0.35">
      <c r="A2645" s="1" t="s">
        <v>20628</v>
      </c>
      <c r="B2645" s="1">
        <v>1</v>
      </c>
      <c r="C2645" s="1" t="s">
        <v>14208</v>
      </c>
    </row>
    <row r="2646" spans="1:3" ht="12.75" x14ac:dyDescent="0.35">
      <c r="A2646" s="1" t="s">
        <v>20629</v>
      </c>
      <c r="B2646" s="1">
        <v>1</v>
      </c>
      <c r="C2646" s="1" t="s">
        <v>14208</v>
      </c>
    </row>
    <row r="2647" spans="1:3" ht="12.75" x14ac:dyDescent="0.35">
      <c r="A2647" s="1" t="s">
        <v>20630</v>
      </c>
      <c r="B2647" s="1">
        <v>1</v>
      </c>
      <c r="C2647" s="1" t="s">
        <v>14208</v>
      </c>
    </row>
    <row r="2648" spans="1:3" ht="12.75" x14ac:dyDescent="0.35">
      <c r="A2648" s="1" t="s">
        <v>20631</v>
      </c>
      <c r="B2648" s="1">
        <v>1</v>
      </c>
      <c r="C2648" s="1" t="s">
        <v>14208</v>
      </c>
    </row>
    <row r="2649" spans="1:3" ht="12.75" x14ac:dyDescent="0.35">
      <c r="A2649" s="1" t="s">
        <v>20632</v>
      </c>
      <c r="B2649" s="1">
        <v>1</v>
      </c>
      <c r="C2649" s="1" t="s">
        <v>14208</v>
      </c>
    </row>
    <row r="2650" spans="1:3" ht="12.75" x14ac:dyDescent="0.35">
      <c r="A2650" s="1" t="s">
        <v>20633</v>
      </c>
      <c r="B2650" s="1">
        <v>1</v>
      </c>
      <c r="C2650" s="1" t="s">
        <v>14208</v>
      </c>
    </row>
    <row r="2651" spans="1:3" ht="12.75" x14ac:dyDescent="0.35">
      <c r="A2651" s="1" t="s">
        <v>20634</v>
      </c>
      <c r="B2651" s="1">
        <v>1</v>
      </c>
      <c r="C2651" s="1" t="s">
        <v>14208</v>
      </c>
    </row>
    <row r="2652" spans="1:3" ht="12.75" x14ac:dyDescent="0.35">
      <c r="A2652" s="1" t="s">
        <v>20635</v>
      </c>
      <c r="B2652" s="1">
        <v>1</v>
      </c>
      <c r="C2652" s="1" t="s">
        <v>14208</v>
      </c>
    </row>
    <row r="2653" spans="1:3" ht="12.75" x14ac:dyDescent="0.35">
      <c r="A2653" s="1" t="s">
        <v>20636</v>
      </c>
      <c r="B2653" s="1">
        <v>1</v>
      </c>
      <c r="C2653" s="1" t="s">
        <v>14208</v>
      </c>
    </row>
    <row r="2654" spans="1:3" ht="12.75" x14ac:dyDescent="0.35">
      <c r="A2654" s="1" t="s">
        <v>20637</v>
      </c>
      <c r="B2654" s="1">
        <v>1</v>
      </c>
      <c r="C2654" s="1" t="s">
        <v>14208</v>
      </c>
    </row>
    <row r="2655" spans="1:3" ht="12.75" x14ac:dyDescent="0.35">
      <c r="A2655" s="1" t="s">
        <v>20638</v>
      </c>
      <c r="B2655" s="1">
        <v>1</v>
      </c>
      <c r="C2655" s="1" t="s">
        <v>14208</v>
      </c>
    </row>
    <row r="2656" spans="1:3" ht="12.75" x14ac:dyDescent="0.35">
      <c r="A2656" s="1" t="s">
        <v>20639</v>
      </c>
      <c r="B2656" s="1">
        <v>1</v>
      </c>
      <c r="C2656" s="1" t="s">
        <v>14208</v>
      </c>
    </row>
    <row r="2657" spans="1:3" ht="12.75" x14ac:dyDescent="0.35">
      <c r="A2657" s="1" t="s">
        <v>20640</v>
      </c>
      <c r="B2657" s="1">
        <v>1</v>
      </c>
      <c r="C2657" s="1" t="s">
        <v>14208</v>
      </c>
    </row>
    <row r="2658" spans="1:3" ht="12.75" x14ac:dyDescent="0.35">
      <c r="A2658" s="1" t="s">
        <v>20641</v>
      </c>
      <c r="B2658" s="1">
        <v>1</v>
      </c>
      <c r="C2658" s="1" t="s">
        <v>14208</v>
      </c>
    </row>
    <row r="2659" spans="1:3" ht="12.75" x14ac:dyDescent="0.35">
      <c r="A2659" s="1" t="s">
        <v>20642</v>
      </c>
      <c r="B2659" s="1">
        <v>1</v>
      </c>
      <c r="C2659" s="1" t="s">
        <v>14208</v>
      </c>
    </row>
    <row r="2660" spans="1:3" ht="12.75" x14ac:dyDescent="0.35">
      <c r="A2660" s="1" t="s">
        <v>20643</v>
      </c>
      <c r="B2660" s="1">
        <v>1</v>
      </c>
      <c r="C2660" s="1" t="s">
        <v>14208</v>
      </c>
    </row>
    <row r="2661" spans="1:3" ht="12.75" x14ac:dyDescent="0.35">
      <c r="A2661" s="1" t="s">
        <v>20644</v>
      </c>
      <c r="B2661" s="1">
        <v>1</v>
      </c>
      <c r="C2661" s="1" t="s">
        <v>14208</v>
      </c>
    </row>
    <row r="2662" spans="1:3" ht="12.75" x14ac:dyDescent="0.35">
      <c r="A2662" s="1" t="s">
        <v>20645</v>
      </c>
      <c r="B2662" s="1">
        <v>1</v>
      </c>
      <c r="C2662" s="1" t="s">
        <v>14208</v>
      </c>
    </row>
    <row r="2663" spans="1:3" ht="12.75" x14ac:dyDescent="0.35">
      <c r="A2663" s="1" t="s">
        <v>20646</v>
      </c>
      <c r="B2663" s="1">
        <v>1</v>
      </c>
      <c r="C2663" s="1" t="s">
        <v>14208</v>
      </c>
    </row>
    <row r="2664" spans="1:3" ht="12.75" x14ac:dyDescent="0.35">
      <c r="A2664" s="1" t="s">
        <v>20647</v>
      </c>
      <c r="B2664" s="1">
        <v>1</v>
      </c>
      <c r="C2664" s="1" t="s">
        <v>14208</v>
      </c>
    </row>
    <row r="2665" spans="1:3" ht="12.75" x14ac:dyDescent="0.35">
      <c r="A2665" s="1" t="s">
        <v>20648</v>
      </c>
      <c r="B2665" s="1">
        <v>1</v>
      </c>
      <c r="C2665" s="1" t="s">
        <v>14208</v>
      </c>
    </row>
    <row r="2666" spans="1:3" ht="12.75" x14ac:dyDescent="0.35">
      <c r="A2666" s="1" t="s">
        <v>20649</v>
      </c>
      <c r="B2666" s="1">
        <v>1</v>
      </c>
      <c r="C2666" s="1" t="s">
        <v>14208</v>
      </c>
    </row>
    <row r="2667" spans="1:3" ht="12.75" x14ac:dyDescent="0.35">
      <c r="A2667" s="1" t="s">
        <v>20650</v>
      </c>
      <c r="B2667" s="1">
        <v>1</v>
      </c>
      <c r="C2667" s="1" t="s">
        <v>14208</v>
      </c>
    </row>
    <row r="2668" spans="1:3" ht="12.75" x14ac:dyDescent="0.35">
      <c r="A2668" s="1" t="s">
        <v>20651</v>
      </c>
      <c r="B2668" s="1">
        <v>1</v>
      </c>
      <c r="C2668" s="1" t="s">
        <v>14208</v>
      </c>
    </row>
    <row r="2669" spans="1:3" ht="12.75" x14ac:dyDescent="0.35">
      <c r="A2669" s="1" t="s">
        <v>20652</v>
      </c>
      <c r="B2669" s="1">
        <v>1</v>
      </c>
      <c r="C2669" s="1" t="s">
        <v>14208</v>
      </c>
    </row>
    <row r="2670" spans="1:3" ht="12.75" x14ac:dyDescent="0.35">
      <c r="A2670" s="1" t="s">
        <v>20653</v>
      </c>
      <c r="B2670" s="1">
        <v>1</v>
      </c>
      <c r="C2670" s="1" t="s">
        <v>14208</v>
      </c>
    </row>
    <row r="2671" spans="1:3" ht="12.75" x14ac:dyDescent="0.35">
      <c r="A2671" s="1" t="s">
        <v>20654</v>
      </c>
      <c r="B2671" s="1">
        <v>1</v>
      </c>
      <c r="C2671" s="1" t="s">
        <v>14208</v>
      </c>
    </row>
    <row r="2672" spans="1:3" ht="12.75" x14ac:dyDescent="0.35">
      <c r="A2672" s="1" t="s">
        <v>20655</v>
      </c>
      <c r="B2672" s="1">
        <v>1</v>
      </c>
      <c r="C2672" s="1" t="s">
        <v>14208</v>
      </c>
    </row>
    <row r="2673" spans="1:3" ht="12.75" x14ac:dyDescent="0.35">
      <c r="A2673" s="1" t="s">
        <v>20656</v>
      </c>
      <c r="B2673" s="1">
        <v>1</v>
      </c>
      <c r="C2673" s="1" t="s">
        <v>14208</v>
      </c>
    </row>
    <row r="2674" spans="1:3" ht="12.75" x14ac:dyDescent="0.35">
      <c r="A2674" s="1" t="s">
        <v>20657</v>
      </c>
      <c r="B2674" s="1">
        <v>1</v>
      </c>
      <c r="C2674" s="1" t="s">
        <v>14208</v>
      </c>
    </row>
    <row r="2675" spans="1:3" ht="12.75" x14ac:dyDescent="0.35">
      <c r="A2675" s="1" t="s">
        <v>20658</v>
      </c>
      <c r="B2675" s="1">
        <v>1</v>
      </c>
      <c r="C2675" s="1" t="s">
        <v>14208</v>
      </c>
    </row>
    <row r="2676" spans="1:3" ht="12.75" x14ac:dyDescent="0.35">
      <c r="A2676" s="1" t="s">
        <v>20659</v>
      </c>
      <c r="B2676" s="1">
        <v>1</v>
      </c>
      <c r="C2676" s="1" t="s">
        <v>14208</v>
      </c>
    </row>
    <row r="2677" spans="1:3" ht="12.75" x14ac:dyDescent="0.35">
      <c r="A2677" s="1" t="s">
        <v>20660</v>
      </c>
      <c r="B2677" s="1">
        <v>1</v>
      </c>
      <c r="C2677" s="1" t="s">
        <v>14208</v>
      </c>
    </row>
    <row r="2678" spans="1:3" ht="12.75" x14ac:dyDescent="0.35">
      <c r="A2678" s="1" t="s">
        <v>20661</v>
      </c>
      <c r="B2678" s="1">
        <v>1</v>
      </c>
      <c r="C2678" s="1" t="s">
        <v>14208</v>
      </c>
    </row>
    <row r="2679" spans="1:3" ht="12.75" x14ac:dyDescent="0.35">
      <c r="A2679" s="1" t="s">
        <v>20662</v>
      </c>
      <c r="B2679" s="1">
        <v>1</v>
      </c>
      <c r="C2679" s="1" t="s">
        <v>14208</v>
      </c>
    </row>
    <row r="2680" spans="1:3" ht="12.75" x14ac:dyDescent="0.35">
      <c r="A2680" s="1" t="s">
        <v>17258</v>
      </c>
      <c r="B2680" s="1">
        <v>1</v>
      </c>
      <c r="C2680" s="1" t="s">
        <v>14208</v>
      </c>
    </row>
    <row r="2681" spans="1:3" ht="12.75" x14ac:dyDescent="0.35">
      <c r="A2681" s="1" t="s">
        <v>20663</v>
      </c>
      <c r="B2681" s="1">
        <v>1</v>
      </c>
      <c r="C2681" s="1" t="s">
        <v>14208</v>
      </c>
    </row>
    <row r="2682" spans="1:3" ht="12.75" x14ac:dyDescent="0.35">
      <c r="A2682" s="1" t="s">
        <v>20664</v>
      </c>
      <c r="B2682" s="1">
        <v>1</v>
      </c>
      <c r="C2682" s="1" t="s">
        <v>14208</v>
      </c>
    </row>
    <row r="2683" spans="1:3" ht="12.75" x14ac:dyDescent="0.35">
      <c r="A2683" s="1" t="s">
        <v>20665</v>
      </c>
      <c r="B2683" s="1">
        <v>1</v>
      </c>
      <c r="C2683" s="1" t="s">
        <v>14208</v>
      </c>
    </row>
    <row r="2684" spans="1:3" ht="12.75" x14ac:dyDescent="0.35">
      <c r="A2684" s="1" t="s">
        <v>20666</v>
      </c>
      <c r="B2684" s="1">
        <v>1</v>
      </c>
      <c r="C2684" s="1" t="s">
        <v>14208</v>
      </c>
    </row>
    <row r="2685" spans="1:3" ht="12.75" x14ac:dyDescent="0.35">
      <c r="A2685" s="1" t="s">
        <v>17247</v>
      </c>
      <c r="B2685" s="1">
        <v>1</v>
      </c>
      <c r="C2685" s="1" t="s">
        <v>14208</v>
      </c>
    </row>
    <row r="2686" spans="1:3" ht="12.75" x14ac:dyDescent="0.35">
      <c r="A2686" s="1" t="s">
        <v>17117</v>
      </c>
      <c r="B2686" s="1">
        <v>1</v>
      </c>
      <c r="C2686" s="1" t="s">
        <v>14208</v>
      </c>
    </row>
    <row r="2687" spans="1:3" ht="12.75" x14ac:dyDescent="0.35">
      <c r="A2687" s="1" t="s">
        <v>20667</v>
      </c>
      <c r="B2687" s="1">
        <v>1</v>
      </c>
      <c r="C2687" s="1" t="s">
        <v>14208</v>
      </c>
    </row>
    <row r="2688" spans="1:3" ht="12.75" x14ac:dyDescent="0.35">
      <c r="A2688" s="1" t="s">
        <v>15728</v>
      </c>
      <c r="B2688" s="1">
        <v>1</v>
      </c>
      <c r="C2688" s="1" t="s">
        <v>14208</v>
      </c>
    </row>
    <row r="2689" spans="1:3" ht="12.75" x14ac:dyDescent="0.35">
      <c r="A2689" s="1" t="s">
        <v>14582</v>
      </c>
      <c r="B2689" s="1">
        <v>1</v>
      </c>
      <c r="C2689" s="1" t="s">
        <v>14208</v>
      </c>
    </row>
    <row r="2690" spans="1:3" ht="12.75" x14ac:dyDescent="0.35">
      <c r="A2690" s="1" t="s">
        <v>18187</v>
      </c>
      <c r="B2690" s="1">
        <v>1</v>
      </c>
      <c r="C2690" s="1" t="s">
        <v>14208</v>
      </c>
    </row>
    <row r="2691" spans="1:3" ht="12.75" x14ac:dyDescent="0.35">
      <c r="A2691" s="1" t="s">
        <v>17384</v>
      </c>
      <c r="B2691" s="1">
        <v>1</v>
      </c>
      <c r="C2691" s="1" t="s">
        <v>14208</v>
      </c>
    </row>
    <row r="2692" spans="1:3" ht="12.75" x14ac:dyDescent="0.35">
      <c r="A2692" s="1" t="s">
        <v>17257</v>
      </c>
      <c r="B2692" s="1">
        <v>1</v>
      </c>
      <c r="C2692" s="1" t="s">
        <v>14208</v>
      </c>
    </row>
    <row r="2693" spans="1:3" ht="12.75" x14ac:dyDescent="0.35">
      <c r="A2693" s="1" t="s">
        <v>17259</v>
      </c>
      <c r="B2693" s="1">
        <v>1</v>
      </c>
      <c r="C2693" s="1" t="s">
        <v>14208</v>
      </c>
    </row>
    <row r="2694" spans="1:3" ht="12.75" x14ac:dyDescent="0.35">
      <c r="A2694" s="1" t="s">
        <v>20668</v>
      </c>
      <c r="B2694" s="1">
        <v>1</v>
      </c>
      <c r="C2694" s="1" t="s">
        <v>14208</v>
      </c>
    </row>
    <row r="2695" spans="1:3" ht="12.75" x14ac:dyDescent="0.35">
      <c r="A2695" s="1" t="s">
        <v>17260</v>
      </c>
      <c r="B2695" s="1">
        <v>1</v>
      </c>
      <c r="C2695" s="1" t="s">
        <v>14208</v>
      </c>
    </row>
    <row r="2696" spans="1:3" ht="12.75" x14ac:dyDescent="0.35">
      <c r="A2696" s="1" t="s">
        <v>17261</v>
      </c>
      <c r="B2696" s="1">
        <v>1</v>
      </c>
      <c r="C2696" s="1" t="s">
        <v>14208</v>
      </c>
    </row>
    <row r="2697" spans="1:3" ht="12.75" x14ac:dyDescent="0.35">
      <c r="A2697" s="1" t="s">
        <v>17262</v>
      </c>
      <c r="B2697" s="1">
        <v>1</v>
      </c>
      <c r="C2697" s="1" t="s">
        <v>14208</v>
      </c>
    </row>
    <row r="2698" spans="1:3" ht="12.75" x14ac:dyDescent="0.35">
      <c r="A2698" s="1" t="s">
        <v>16700</v>
      </c>
      <c r="B2698" s="1">
        <v>1</v>
      </c>
      <c r="C2698" s="1" t="s">
        <v>14208</v>
      </c>
    </row>
    <row r="2699" spans="1:3" ht="12.75" x14ac:dyDescent="0.35">
      <c r="A2699" s="1" t="s">
        <v>16701</v>
      </c>
      <c r="B2699" s="1">
        <v>1</v>
      </c>
      <c r="C2699" s="1" t="s">
        <v>14208</v>
      </c>
    </row>
    <row r="2700" spans="1:3" ht="12.75" x14ac:dyDescent="0.35">
      <c r="A2700" s="1" t="s">
        <v>17419</v>
      </c>
      <c r="B2700" s="1">
        <v>1</v>
      </c>
      <c r="C2700" s="1" t="s">
        <v>14208</v>
      </c>
    </row>
    <row r="2701" spans="1:3" ht="12.75" x14ac:dyDescent="0.35">
      <c r="A2701" s="1" t="s">
        <v>16530</v>
      </c>
      <c r="B2701" s="1">
        <v>1</v>
      </c>
      <c r="C2701" s="1" t="s">
        <v>14208</v>
      </c>
    </row>
    <row r="2702" spans="1:3" ht="12.75" x14ac:dyDescent="0.35">
      <c r="A2702" s="1" t="s">
        <v>16531</v>
      </c>
      <c r="B2702" s="1">
        <v>1</v>
      </c>
      <c r="C2702" s="1" t="s">
        <v>14208</v>
      </c>
    </row>
    <row r="2703" spans="1:3" ht="12.75" x14ac:dyDescent="0.35">
      <c r="A2703" s="1" t="s">
        <v>20669</v>
      </c>
      <c r="B2703" s="1">
        <v>1</v>
      </c>
      <c r="C2703" s="1" t="s">
        <v>14208</v>
      </c>
    </row>
    <row r="2704" spans="1:3" ht="12.75" x14ac:dyDescent="0.35">
      <c r="A2704" s="1" t="s">
        <v>20670</v>
      </c>
      <c r="B2704" s="1">
        <v>1</v>
      </c>
      <c r="C2704" s="1" t="s">
        <v>14208</v>
      </c>
    </row>
    <row r="2705" spans="1:3" ht="12.75" x14ac:dyDescent="0.35">
      <c r="A2705" s="1" t="s">
        <v>20671</v>
      </c>
      <c r="B2705" s="1">
        <v>1</v>
      </c>
      <c r="C2705" s="1" t="s">
        <v>14208</v>
      </c>
    </row>
    <row r="2706" spans="1:3" ht="12.75" x14ac:dyDescent="0.35">
      <c r="A2706" s="1" t="s">
        <v>20672</v>
      </c>
      <c r="B2706" s="1">
        <v>1</v>
      </c>
      <c r="C2706" s="1" t="s">
        <v>14208</v>
      </c>
    </row>
    <row r="2707" spans="1:3" ht="12.75" x14ac:dyDescent="0.35">
      <c r="A2707" s="1" t="s">
        <v>20673</v>
      </c>
      <c r="B2707" s="1">
        <v>1</v>
      </c>
      <c r="C2707" s="1" t="s">
        <v>14208</v>
      </c>
    </row>
    <row r="2708" spans="1:3" ht="12.75" x14ac:dyDescent="0.35">
      <c r="A2708" s="1" t="s">
        <v>20674</v>
      </c>
      <c r="B2708" s="1">
        <v>1</v>
      </c>
      <c r="C2708" s="1" t="s">
        <v>14208</v>
      </c>
    </row>
    <row r="2709" spans="1:3" ht="12.75" x14ac:dyDescent="0.35">
      <c r="A2709" s="1" t="s">
        <v>20675</v>
      </c>
      <c r="B2709" s="1">
        <v>1</v>
      </c>
      <c r="C2709" s="1" t="s">
        <v>14208</v>
      </c>
    </row>
    <row r="2710" spans="1:3" ht="12.75" x14ac:dyDescent="0.35">
      <c r="A2710" s="1" t="s">
        <v>14947</v>
      </c>
      <c r="B2710" s="1">
        <v>1</v>
      </c>
      <c r="C2710" s="1" t="s">
        <v>14208</v>
      </c>
    </row>
    <row r="2711" spans="1:3" ht="12.75" x14ac:dyDescent="0.35">
      <c r="A2711" s="1" t="s">
        <v>20676</v>
      </c>
      <c r="B2711" s="1">
        <v>1</v>
      </c>
      <c r="C2711" s="1" t="s">
        <v>14208</v>
      </c>
    </row>
    <row r="2712" spans="1:3" ht="12.75" x14ac:dyDescent="0.35">
      <c r="A2712" s="1" t="s">
        <v>20677</v>
      </c>
      <c r="B2712" s="1">
        <v>1</v>
      </c>
      <c r="C2712" s="1" t="s">
        <v>14208</v>
      </c>
    </row>
    <row r="2713" spans="1:3" ht="12.75" x14ac:dyDescent="0.35">
      <c r="A2713" s="1" t="s">
        <v>20678</v>
      </c>
      <c r="B2713" s="1">
        <v>1</v>
      </c>
      <c r="C2713" s="1" t="s">
        <v>14208</v>
      </c>
    </row>
    <row r="2714" spans="1:3" ht="12.75" x14ac:dyDescent="0.35">
      <c r="A2714" s="1" t="s">
        <v>20679</v>
      </c>
      <c r="B2714" s="1">
        <v>1</v>
      </c>
      <c r="C2714" s="1" t="s">
        <v>14208</v>
      </c>
    </row>
    <row r="2715" spans="1:3" ht="12.75" x14ac:dyDescent="0.35">
      <c r="A2715" s="1" t="s">
        <v>20680</v>
      </c>
      <c r="B2715" s="1">
        <v>1</v>
      </c>
      <c r="C2715" s="1" t="s">
        <v>14208</v>
      </c>
    </row>
    <row r="2716" spans="1:3" ht="12.75" x14ac:dyDescent="0.35">
      <c r="A2716" s="1" t="s">
        <v>20681</v>
      </c>
      <c r="B2716" s="1">
        <v>1</v>
      </c>
      <c r="C2716" s="1" t="s">
        <v>14208</v>
      </c>
    </row>
    <row r="2717" spans="1:3" ht="12.75" x14ac:dyDescent="0.35">
      <c r="A2717" s="1" t="s">
        <v>20682</v>
      </c>
      <c r="B2717" s="1">
        <v>1</v>
      </c>
      <c r="C2717" s="1" t="s">
        <v>14208</v>
      </c>
    </row>
    <row r="2718" spans="1:3" ht="12.75" x14ac:dyDescent="0.35">
      <c r="A2718" s="1" t="s">
        <v>14729</v>
      </c>
      <c r="B2718" s="1">
        <v>1</v>
      </c>
      <c r="C2718" s="1" t="s">
        <v>14208</v>
      </c>
    </row>
    <row r="2719" spans="1:3" ht="12.75" x14ac:dyDescent="0.35">
      <c r="A2719" s="1" t="s">
        <v>15307</v>
      </c>
      <c r="B2719" s="1">
        <v>1</v>
      </c>
      <c r="C2719" s="1" t="s">
        <v>14208</v>
      </c>
    </row>
    <row r="2720" spans="1:3" ht="12.75" x14ac:dyDescent="0.35">
      <c r="A2720" s="1" t="s">
        <v>15311</v>
      </c>
      <c r="B2720" s="1">
        <v>1</v>
      </c>
      <c r="C2720" s="1" t="s">
        <v>14208</v>
      </c>
    </row>
    <row r="2721" spans="1:3" ht="12.75" x14ac:dyDescent="0.35">
      <c r="A2721" s="1" t="s">
        <v>15186</v>
      </c>
      <c r="B2721" s="1">
        <v>1</v>
      </c>
      <c r="C2721" s="1" t="s">
        <v>14208</v>
      </c>
    </row>
    <row r="2722" spans="1:3" ht="12.75" x14ac:dyDescent="0.35">
      <c r="A2722" s="1" t="s">
        <v>20683</v>
      </c>
      <c r="B2722" s="1">
        <v>1</v>
      </c>
      <c r="C2722" s="1" t="s">
        <v>14208</v>
      </c>
    </row>
    <row r="2723" spans="1:3" ht="12.75" x14ac:dyDescent="0.35">
      <c r="A2723" s="1" t="s">
        <v>20684</v>
      </c>
      <c r="B2723" s="1">
        <v>1</v>
      </c>
      <c r="C2723" s="1" t="s">
        <v>14208</v>
      </c>
    </row>
    <row r="2724" spans="1:3" ht="12.75" x14ac:dyDescent="0.35">
      <c r="A2724" s="1" t="s">
        <v>20685</v>
      </c>
      <c r="B2724" s="1">
        <v>1</v>
      </c>
      <c r="C2724" s="1" t="s">
        <v>14208</v>
      </c>
    </row>
    <row r="2725" spans="1:3" ht="12.75" x14ac:dyDescent="0.35">
      <c r="A2725" s="1" t="s">
        <v>20686</v>
      </c>
      <c r="B2725" s="1">
        <v>1</v>
      </c>
      <c r="C2725" s="1" t="s">
        <v>14208</v>
      </c>
    </row>
    <row r="2726" spans="1:3" ht="12.75" x14ac:dyDescent="0.35">
      <c r="A2726" s="1" t="s">
        <v>20687</v>
      </c>
      <c r="B2726" s="1">
        <v>1</v>
      </c>
      <c r="C2726" s="1" t="s">
        <v>14208</v>
      </c>
    </row>
    <row r="2727" spans="1:3" ht="12.75" x14ac:dyDescent="0.35">
      <c r="A2727" s="1" t="s">
        <v>16753</v>
      </c>
      <c r="B2727" s="1">
        <v>1</v>
      </c>
      <c r="C2727" s="1" t="s">
        <v>14208</v>
      </c>
    </row>
    <row r="2728" spans="1:3" ht="12.75" x14ac:dyDescent="0.35">
      <c r="A2728" s="1" t="s">
        <v>16754</v>
      </c>
      <c r="B2728" s="1">
        <v>1</v>
      </c>
      <c r="C2728" s="1" t="s">
        <v>14208</v>
      </c>
    </row>
    <row r="2729" spans="1:3" ht="12.75" x14ac:dyDescent="0.35">
      <c r="A2729" s="1" t="s">
        <v>16755</v>
      </c>
      <c r="B2729" s="1">
        <v>1</v>
      </c>
      <c r="C2729" s="1" t="s">
        <v>14208</v>
      </c>
    </row>
    <row r="2730" spans="1:3" ht="12.75" x14ac:dyDescent="0.35">
      <c r="A2730" s="1" t="s">
        <v>16556</v>
      </c>
      <c r="B2730" s="1">
        <v>1</v>
      </c>
      <c r="C2730" s="1" t="s">
        <v>14208</v>
      </c>
    </row>
    <row r="2731" spans="1:3" ht="12.75" x14ac:dyDescent="0.35">
      <c r="A2731" s="1" t="s">
        <v>16637</v>
      </c>
      <c r="B2731" s="1">
        <v>1</v>
      </c>
      <c r="C2731" s="1" t="s">
        <v>14208</v>
      </c>
    </row>
    <row r="2732" spans="1:3" ht="12.75" x14ac:dyDescent="0.35">
      <c r="A2732" s="1" t="s">
        <v>16558</v>
      </c>
      <c r="B2732" s="1">
        <v>1</v>
      </c>
      <c r="C2732" s="1" t="s">
        <v>14208</v>
      </c>
    </row>
    <row r="2733" spans="1:3" ht="12.75" x14ac:dyDescent="0.35">
      <c r="A2733" s="1" t="s">
        <v>16560</v>
      </c>
      <c r="B2733" s="1">
        <v>1</v>
      </c>
      <c r="C2733" s="1" t="s">
        <v>14208</v>
      </c>
    </row>
    <row r="2734" spans="1:3" ht="12.75" x14ac:dyDescent="0.35">
      <c r="A2734" s="1" t="s">
        <v>16561</v>
      </c>
      <c r="B2734" s="1">
        <v>1</v>
      </c>
      <c r="C2734" s="1" t="s">
        <v>14208</v>
      </c>
    </row>
    <row r="2735" spans="1:3" ht="12.75" x14ac:dyDescent="0.35">
      <c r="A2735" s="1" t="s">
        <v>16563</v>
      </c>
      <c r="B2735" s="1">
        <v>1</v>
      </c>
      <c r="C2735" s="1" t="s">
        <v>14208</v>
      </c>
    </row>
    <row r="2736" spans="1:3" ht="12.75" x14ac:dyDescent="0.35">
      <c r="A2736" s="1" t="s">
        <v>14767</v>
      </c>
      <c r="B2736" s="1">
        <v>1</v>
      </c>
      <c r="C2736" s="1" t="s">
        <v>14208</v>
      </c>
    </row>
    <row r="2737" spans="1:3" ht="12.75" x14ac:dyDescent="0.35">
      <c r="A2737" s="1" t="s">
        <v>20688</v>
      </c>
      <c r="B2737" s="1">
        <v>1</v>
      </c>
      <c r="C2737" s="1" t="s">
        <v>14208</v>
      </c>
    </row>
    <row r="2738" spans="1:3" ht="12.75" x14ac:dyDescent="0.35">
      <c r="A2738" s="1" t="s">
        <v>17479</v>
      </c>
      <c r="B2738" s="1">
        <v>1</v>
      </c>
      <c r="C2738" s="1" t="s">
        <v>14208</v>
      </c>
    </row>
    <row r="2739" spans="1:3" ht="12.75" x14ac:dyDescent="0.35">
      <c r="A2739" s="1" t="s">
        <v>20689</v>
      </c>
      <c r="B2739" s="1">
        <v>1</v>
      </c>
      <c r="C2739" s="1" t="s">
        <v>14208</v>
      </c>
    </row>
    <row r="2740" spans="1:3" ht="12.75" x14ac:dyDescent="0.35">
      <c r="A2740" s="1" t="s">
        <v>20690</v>
      </c>
      <c r="B2740" s="1">
        <v>1</v>
      </c>
      <c r="C2740" s="1" t="s">
        <v>14208</v>
      </c>
    </row>
    <row r="2741" spans="1:3" ht="12.75" x14ac:dyDescent="0.35">
      <c r="A2741" s="1" t="s">
        <v>20691</v>
      </c>
      <c r="B2741" s="1">
        <v>1</v>
      </c>
      <c r="C2741" s="1" t="s">
        <v>14208</v>
      </c>
    </row>
    <row r="2742" spans="1:3" ht="12.75" x14ac:dyDescent="0.35">
      <c r="A2742" s="1" t="s">
        <v>20692</v>
      </c>
      <c r="B2742" s="1">
        <v>1</v>
      </c>
      <c r="C2742" s="1" t="s">
        <v>14208</v>
      </c>
    </row>
    <row r="2743" spans="1:3" ht="12.75" x14ac:dyDescent="0.35">
      <c r="A2743" s="1" t="s">
        <v>20693</v>
      </c>
      <c r="B2743" s="1">
        <v>1</v>
      </c>
      <c r="C2743" s="1" t="s">
        <v>14208</v>
      </c>
    </row>
    <row r="2744" spans="1:3" ht="12.75" x14ac:dyDescent="0.35">
      <c r="A2744" s="1" t="s">
        <v>4532</v>
      </c>
      <c r="B2744" s="1">
        <v>1</v>
      </c>
      <c r="C2744" s="1" t="s">
        <v>14208</v>
      </c>
    </row>
    <row r="2745" spans="1:3" ht="12.75" x14ac:dyDescent="0.35">
      <c r="A2745" s="1" t="s">
        <v>20694</v>
      </c>
      <c r="B2745" s="1">
        <v>1</v>
      </c>
      <c r="C2745" s="1" t="s">
        <v>14208</v>
      </c>
    </row>
    <row r="2746" spans="1:3" ht="12.75" x14ac:dyDescent="0.35">
      <c r="A2746" s="1" t="s">
        <v>20695</v>
      </c>
      <c r="B2746" s="1">
        <v>1</v>
      </c>
      <c r="C2746" s="1" t="s">
        <v>14208</v>
      </c>
    </row>
    <row r="2747" spans="1:3" ht="12.75" x14ac:dyDescent="0.35">
      <c r="A2747" s="1" t="s">
        <v>20696</v>
      </c>
      <c r="B2747" s="1">
        <v>1</v>
      </c>
      <c r="C2747" s="1" t="s">
        <v>14208</v>
      </c>
    </row>
    <row r="2748" spans="1:3" ht="12.75" x14ac:dyDescent="0.35">
      <c r="A2748" s="1" t="s">
        <v>20697</v>
      </c>
      <c r="B2748" s="1">
        <v>1</v>
      </c>
      <c r="C2748" s="1" t="s">
        <v>14208</v>
      </c>
    </row>
    <row r="2749" spans="1:3" ht="12.75" x14ac:dyDescent="0.35">
      <c r="A2749" s="1" t="s">
        <v>20698</v>
      </c>
      <c r="B2749" s="1">
        <v>1</v>
      </c>
      <c r="C2749" s="1" t="s">
        <v>14208</v>
      </c>
    </row>
    <row r="2750" spans="1:3" ht="12.75" x14ac:dyDescent="0.35">
      <c r="A2750" s="1" t="s">
        <v>20699</v>
      </c>
      <c r="B2750" s="1">
        <v>1</v>
      </c>
      <c r="C2750" s="1" t="s">
        <v>14208</v>
      </c>
    </row>
    <row r="2751" spans="1:3" ht="12.75" x14ac:dyDescent="0.35">
      <c r="A2751" s="1" t="s">
        <v>20700</v>
      </c>
      <c r="B2751" s="1">
        <v>1</v>
      </c>
      <c r="C2751" s="1" t="s">
        <v>14208</v>
      </c>
    </row>
    <row r="2752" spans="1:3" ht="12.75" x14ac:dyDescent="0.35">
      <c r="A2752" s="1" t="s">
        <v>20701</v>
      </c>
      <c r="B2752" s="1">
        <v>1</v>
      </c>
      <c r="C2752" s="1" t="s">
        <v>14208</v>
      </c>
    </row>
    <row r="2753" spans="1:3" ht="12.75" x14ac:dyDescent="0.35">
      <c r="A2753" s="1" t="s">
        <v>17441</v>
      </c>
      <c r="B2753" s="1">
        <v>1</v>
      </c>
      <c r="C2753" s="1" t="s">
        <v>14208</v>
      </c>
    </row>
    <row r="2754" spans="1:3" ht="12.75" x14ac:dyDescent="0.35">
      <c r="A2754" s="1" t="s">
        <v>20702</v>
      </c>
      <c r="B2754" s="1">
        <v>1</v>
      </c>
      <c r="C2754" s="1" t="s">
        <v>14208</v>
      </c>
    </row>
    <row r="2755" spans="1:3" ht="12.75" x14ac:dyDescent="0.35">
      <c r="A2755" s="1" t="s">
        <v>17470</v>
      </c>
      <c r="B2755" s="1">
        <v>1</v>
      </c>
      <c r="C2755" s="1" t="s">
        <v>14208</v>
      </c>
    </row>
    <row r="2756" spans="1:3" ht="12.75" x14ac:dyDescent="0.35">
      <c r="A2756" s="1" t="s">
        <v>17471</v>
      </c>
      <c r="B2756" s="1">
        <v>1</v>
      </c>
      <c r="C2756" s="1" t="s">
        <v>14208</v>
      </c>
    </row>
    <row r="2757" spans="1:3" ht="12.75" x14ac:dyDescent="0.35">
      <c r="A2757" s="1" t="s">
        <v>17472</v>
      </c>
      <c r="B2757" s="1">
        <v>1</v>
      </c>
      <c r="C2757" s="1" t="s">
        <v>14208</v>
      </c>
    </row>
    <row r="2758" spans="1:3" ht="12.75" x14ac:dyDescent="0.35">
      <c r="A2758" s="1" t="s">
        <v>17486</v>
      </c>
      <c r="B2758" s="1">
        <v>1</v>
      </c>
      <c r="C2758" s="1" t="s">
        <v>14208</v>
      </c>
    </row>
    <row r="2759" spans="1:3" ht="12.75" x14ac:dyDescent="0.35">
      <c r="A2759" s="1" t="s">
        <v>17502</v>
      </c>
      <c r="B2759" s="1">
        <v>1</v>
      </c>
      <c r="C2759" s="1" t="s">
        <v>14208</v>
      </c>
    </row>
    <row r="2760" spans="1:3" ht="12.75" x14ac:dyDescent="0.35">
      <c r="A2760" s="1" t="s">
        <v>17503</v>
      </c>
      <c r="B2760" s="1">
        <v>1</v>
      </c>
      <c r="C2760" s="1" t="s">
        <v>14208</v>
      </c>
    </row>
    <row r="2761" spans="1:3" ht="12.75" x14ac:dyDescent="0.35">
      <c r="A2761" s="1" t="s">
        <v>17505</v>
      </c>
      <c r="B2761" s="1">
        <v>1</v>
      </c>
      <c r="C2761" s="1" t="s">
        <v>14208</v>
      </c>
    </row>
    <row r="2762" spans="1:3" ht="12.75" x14ac:dyDescent="0.35">
      <c r="A2762" s="1" t="s">
        <v>14559</v>
      </c>
      <c r="B2762" s="1">
        <v>1</v>
      </c>
      <c r="C2762" s="1" t="s">
        <v>14208</v>
      </c>
    </row>
    <row r="2763" spans="1:3" ht="12.75" x14ac:dyDescent="0.35">
      <c r="A2763" s="1" t="s">
        <v>20703</v>
      </c>
      <c r="B2763" s="1">
        <v>1</v>
      </c>
      <c r="C2763" s="1" t="s">
        <v>14208</v>
      </c>
    </row>
    <row r="2764" spans="1:3" ht="12.75" x14ac:dyDescent="0.35">
      <c r="A2764" s="1" t="s">
        <v>16874</v>
      </c>
      <c r="B2764" s="1">
        <v>1</v>
      </c>
      <c r="C2764" s="1" t="s">
        <v>14208</v>
      </c>
    </row>
    <row r="2765" spans="1:3" ht="12.75" x14ac:dyDescent="0.35">
      <c r="A2765" s="1" t="s">
        <v>20704</v>
      </c>
      <c r="B2765" s="1">
        <v>1</v>
      </c>
      <c r="C2765" s="1" t="s">
        <v>14208</v>
      </c>
    </row>
    <row r="2766" spans="1:3" ht="12.75" x14ac:dyDescent="0.35">
      <c r="A2766" s="1" t="s">
        <v>20705</v>
      </c>
      <c r="B2766" s="1">
        <v>1</v>
      </c>
      <c r="C2766" s="1" t="s">
        <v>14208</v>
      </c>
    </row>
    <row r="2767" spans="1:3" ht="12.75" x14ac:dyDescent="0.35">
      <c r="A2767" s="1" t="s">
        <v>20706</v>
      </c>
      <c r="B2767" s="1">
        <v>1</v>
      </c>
      <c r="C2767" s="1" t="s">
        <v>14208</v>
      </c>
    </row>
    <row r="2768" spans="1:3" ht="12.75" x14ac:dyDescent="0.35">
      <c r="A2768" s="1" t="s">
        <v>20707</v>
      </c>
      <c r="B2768" s="1">
        <v>1</v>
      </c>
      <c r="C2768" s="1" t="s">
        <v>14208</v>
      </c>
    </row>
    <row r="2769" spans="1:3" ht="12.75" x14ac:dyDescent="0.35">
      <c r="A2769" s="1" t="s">
        <v>18129</v>
      </c>
      <c r="B2769" s="1">
        <v>1</v>
      </c>
      <c r="C2769" s="1" t="s">
        <v>14208</v>
      </c>
    </row>
    <row r="2770" spans="1:3" ht="12.75" x14ac:dyDescent="0.35">
      <c r="A2770" s="1" t="s">
        <v>20708</v>
      </c>
      <c r="B2770" s="1">
        <v>1</v>
      </c>
      <c r="C2770" s="1" t="s">
        <v>14208</v>
      </c>
    </row>
    <row r="2771" spans="1:3" ht="12.75" x14ac:dyDescent="0.35">
      <c r="A2771" s="1" t="s">
        <v>18130</v>
      </c>
      <c r="B2771" s="1">
        <v>1</v>
      </c>
      <c r="C2771" s="1" t="s">
        <v>14208</v>
      </c>
    </row>
    <row r="2772" spans="1:3" ht="12.75" x14ac:dyDescent="0.35">
      <c r="A2772" s="1" t="s">
        <v>18131</v>
      </c>
      <c r="B2772" s="1">
        <v>1</v>
      </c>
      <c r="C2772" s="1" t="s">
        <v>14208</v>
      </c>
    </row>
    <row r="2773" spans="1:3" ht="12.75" x14ac:dyDescent="0.35">
      <c r="A2773" s="1" t="s">
        <v>20709</v>
      </c>
      <c r="B2773" s="1">
        <v>1</v>
      </c>
      <c r="C2773" s="1" t="s">
        <v>14208</v>
      </c>
    </row>
    <row r="2774" spans="1:3" ht="12.75" x14ac:dyDescent="0.35">
      <c r="A2774" s="1" t="s">
        <v>20710</v>
      </c>
      <c r="B2774" s="1">
        <v>1</v>
      </c>
      <c r="C2774" s="1" t="s">
        <v>14208</v>
      </c>
    </row>
    <row r="2775" spans="1:3" ht="12.75" x14ac:dyDescent="0.35">
      <c r="A2775" s="1" t="s">
        <v>17179</v>
      </c>
      <c r="B2775" s="1">
        <v>1</v>
      </c>
      <c r="C2775" s="1" t="s">
        <v>14208</v>
      </c>
    </row>
    <row r="2776" spans="1:3" ht="12.75" x14ac:dyDescent="0.35">
      <c r="A2776" s="1" t="s">
        <v>17180</v>
      </c>
      <c r="B2776" s="1">
        <v>1</v>
      </c>
      <c r="C2776" s="1" t="s">
        <v>14208</v>
      </c>
    </row>
    <row r="2777" spans="1:3" ht="12.75" x14ac:dyDescent="0.35">
      <c r="A2777" s="1" t="s">
        <v>17181</v>
      </c>
      <c r="B2777" s="1">
        <v>1</v>
      </c>
      <c r="C2777" s="1" t="s">
        <v>14208</v>
      </c>
    </row>
    <row r="2778" spans="1:3" ht="12.75" x14ac:dyDescent="0.35">
      <c r="A2778" s="1" t="s">
        <v>20711</v>
      </c>
      <c r="B2778" s="1">
        <v>1</v>
      </c>
      <c r="C2778" s="1" t="s">
        <v>14208</v>
      </c>
    </row>
    <row r="2779" spans="1:3" ht="12.75" x14ac:dyDescent="0.35">
      <c r="A2779" s="1" t="s">
        <v>20712</v>
      </c>
      <c r="B2779" s="1">
        <v>1</v>
      </c>
      <c r="C2779" s="1" t="s">
        <v>14208</v>
      </c>
    </row>
    <row r="2780" spans="1:3" ht="12.75" x14ac:dyDescent="0.35">
      <c r="A2780" s="1" t="s">
        <v>20713</v>
      </c>
      <c r="B2780" s="1">
        <v>1</v>
      </c>
      <c r="C2780" s="1" t="s">
        <v>14208</v>
      </c>
    </row>
    <row r="2781" spans="1:3" ht="12.75" x14ac:dyDescent="0.35">
      <c r="A2781" s="1" t="s">
        <v>20714</v>
      </c>
      <c r="B2781" s="1">
        <v>1</v>
      </c>
      <c r="C2781" s="1" t="s">
        <v>14208</v>
      </c>
    </row>
    <row r="2782" spans="1:3" ht="12.75" x14ac:dyDescent="0.35">
      <c r="A2782" s="1" t="s">
        <v>20715</v>
      </c>
      <c r="B2782" s="1">
        <v>1</v>
      </c>
      <c r="C2782" s="1" t="s">
        <v>14208</v>
      </c>
    </row>
    <row r="2783" spans="1:3" ht="12.75" x14ac:dyDescent="0.35">
      <c r="A2783" s="1" t="s">
        <v>18235</v>
      </c>
      <c r="B2783" s="1">
        <v>1</v>
      </c>
      <c r="C2783" s="1" t="s">
        <v>14208</v>
      </c>
    </row>
    <row r="2784" spans="1:3" ht="12.75" x14ac:dyDescent="0.35">
      <c r="A2784" s="1" t="s">
        <v>20716</v>
      </c>
      <c r="B2784" s="1">
        <v>1</v>
      </c>
      <c r="C2784" s="1" t="s">
        <v>14208</v>
      </c>
    </row>
    <row r="2785" spans="1:3" ht="12.75" x14ac:dyDescent="0.35">
      <c r="A2785" s="1" t="s">
        <v>20717</v>
      </c>
      <c r="B2785" s="1">
        <v>1</v>
      </c>
      <c r="C2785" s="1" t="s">
        <v>14208</v>
      </c>
    </row>
    <row r="2786" spans="1:3" ht="12.75" x14ac:dyDescent="0.35">
      <c r="A2786" s="1" t="s">
        <v>20718</v>
      </c>
      <c r="B2786" s="1">
        <v>1</v>
      </c>
      <c r="C2786" s="1" t="s">
        <v>14208</v>
      </c>
    </row>
    <row r="2787" spans="1:3" ht="12.75" x14ac:dyDescent="0.35">
      <c r="A2787" s="1" t="s">
        <v>20719</v>
      </c>
      <c r="B2787" s="1">
        <v>1</v>
      </c>
      <c r="C2787" s="1" t="s">
        <v>14208</v>
      </c>
    </row>
    <row r="2788" spans="1:3" ht="12.75" x14ac:dyDescent="0.35">
      <c r="A2788" s="1" t="s">
        <v>16669</v>
      </c>
      <c r="B2788" s="1">
        <v>1</v>
      </c>
      <c r="C2788" s="1" t="s">
        <v>14208</v>
      </c>
    </row>
    <row r="2789" spans="1:3" ht="12.75" x14ac:dyDescent="0.35">
      <c r="A2789" s="1" t="s">
        <v>16670</v>
      </c>
      <c r="B2789" s="1">
        <v>1</v>
      </c>
      <c r="C2789" s="1" t="s">
        <v>14208</v>
      </c>
    </row>
    <row r="2790" spans="1:3" ht="12.75" x14ac:dyDescent="0.35">
      <c r="A2790" s="1" t="s">
        <v>18006</v>
      </c>
      <c r="B2790" s="1">
        <v>1</v>
      </c>
      <c r="C2790" s="1" t="s">
        <v>14208</v>
      </c>
    </row>
    <row r="2791" spans="1:3" ht="12.75" x14ac:dyDescent="0.35">
      <c r="A2791" s="1" t="s">
        <v>14789</v>
      </c>
      <c r="B2791" s="1">
        <v>1</v>
      </c>
      <c r="C2791" s="1" t="s">
        <v>14208</v>
      </c>
    </row>
    <row r="2792" spans="1:3" ht="12.75" x14ac:dyDescent="0.35">
      <c r="A2792" s="1" t="s">
        <v>14790</v>
      </c>
      <c r="B2792" s="1">
        <v>1</v>
      </c>
      <c r="C2792" s="1" t="s">
        <v>14208</v>
      </c>
    </row>
    <row r="2793" spans="1:3" ht="12.75" x14ac:dyDescent="0.35">
      <c r="A2793" s="1" t="s">
        <v>14791</v>
      </c>
      <c r="B2793" s="1">
        <v>1</v>
      </c>
      <c r="C2793" s="1" t="s">
        <v>14208</v>
      </c>
    </row>
    <row r="2794" spans="1:3" ht="12.75" x14ac:dyDescent="0.35">
      <c r="A2794" s="1" t="s">
        <v>17537</v>
      </c>
      <c r="B2794" s="1">
        <v>1</v>
      </c>
      <c r="C2794" s="1" t="s">
        <v>14208</v>
      </c>
    </row>
    <row r="2795" spans="1:3" ht="12.75" x14ac:dyDescent="0.35">
      <c r="A2795" s="1" t="s">
        <v>17538</v>
      </c>
      <c r="B2795" s="1">
        <v>1</v>
      </c>
      <c r="C2795" s="1" t="s">
        <v>14208</v>
      </c>
    </row>
    <row r="2796" spans="1:3" ht="12.75" x14ac:dyDescent="0.35">
      <c r="A2796" s="1" t="s">
        <v>20720</v>
      </c>
      <c r="B2796" s="1">
        <v>1</v>
      </c>
      <c r="C2796" s="1" t="s">
        <v>14208</v>
      </c>
    </row>
    <row r="2797" spans="1:3" ht="12.75" x14ac:dyDescent="0.35">
      <c r="A2797" s="1" t="s">
        <v>20721</v>
      </c>
      <c r="B2797" s="1">
        <v>1</v>
      </c>
      <c r="C2797" s="1" t="s">
        <v>14208</v>
      </c>
    </row>
    <row r="2798" spans="1:3" ht="12.75" x14ac:dyDescent="0.35">
      <c r="A2798" s="1" t="s">
        <v>17273</v>
      </c>
      <c r="B2798" s="1">
        <v>1</v>
      </c>
      <c r="C2798" s="1" t="s">
        <v>14208</v>
      </c>
    </row>
    <row r="2799" spans="1:3" ht="12.75" x14ac:dyDescent="0.35">
      <c r="A2799" s="1" t="s">
        <v>17943</v>
      </c>
      <c r="B2799" s="1">
        <v>1</v>
      </c>
      <c r="C2799" s="1" t="s">
        <v>14208</v>
      </c>
    </row>
    <row r="2800" spans="1:3" ht="12.75" x14ac:dyDescent="0.35">
      <c r="A2800" s="1" t="s">
        <v>16592</v>
      </c>
      <c r="B2800" s="1">
        <v>1</v>
      </c>
      <c r="C2800" s="1" t="s">
        <v>14208</v>
      </c>
    </row>
    <row r="2801" spans="1:3" ht="12.75" x14ac:dyDescent="0.35">
      <c r="A2801" s="1" t="s">
        <v>14725</v>
      </c>
      <c r="B2801" s="1">
        <v>1</v>
      </c>
      <c r="C2801" s="1" t="s">
        <v>14208</v>
      </c>
    </row>
    <row r="2802" spans="1:3" ht="12.75" x14ac:dyDescent="0.35">
      <c r="A2802" s="1" t="s">
        <v>14732</v>
      </c>
      <c r="B2802" s="1">
        <v>1</v>
      </c>
      <c r="C2802" s="1" t="s">
        <v>14208</v>
      </c>
    </row>
    <row r="2803" spans="1:3" ht="12.75" x14ac:dyDescent="0.35">
      <c r="A2803" s="1" t="s">
        <v>16731</v>
      </c>
      <c r="B2803" s="1">
        <v>1</v>
      </c>
      <c r="C2803" s="1" t="s">
        <v>14208</v>
      </c>
    </row>
    <row r="2804" spans="1:3" ht="12.75" x14ac:dyDescent="0.35">
      <c r="A2804" s="1" t="s">
        <v>16732</v>
      </c>
      <c r="B2804" s="1">
        <v>1</v>
      </c>
      <c r="C2804" s="1" t="s">
        <v>14208</v>
      </c>
    </row>
    <row r="2805" spans="1:3" ht="12.75" x14ac:dyDescent="0.35">
      <c r="A2805" s="1" t="s">
        <v>17354</v>
      </c>
      <c r="B2805" s="1">
        <v>1</v>
      </c>
      <c r="C2805" s="1" t="s">
        <v>14208</v>
      </c>
    </row>
    <row r="2806" spans="1:3" ht="12.75" x14ac:dyDescent="0.35">
      <c r="A2806" s="1" t="s">
        <v>17355</v>
      </c>
      <c r="B2806" s="1">
        <v>1</v>
      </c>
      <c r="C2806" s="1" t="s">
        <v>14208</v>
      </c>
    </row>
    <row r="2807" spans="1:3" ht="12.75" x14ac:dyDescent="0.35">
      <c r="A2807" s="1" t="s">
        <v>20722</v>
      </c>
      <c r="B2807" s="1">
        <v>1</v>
      </c>
      <c r="C2807" s="1" t="s">
        <v>14208</v>
      </c>
    </row>
    <row r="2808" spans="1:3" ht="12.75" x14ac:dyDescent="0.35">
      <c r="A2808" s="1" t="s">
        <v>20723</v>
      </c>
      <c r="B2808" s="1">
        <v>1</v>
      </c>
      <c r="C2808" s="1" t="s">
        <v>14208</v>
      </c>
    </row>
    <row r="2809" spans="1:3" ht="12.75" x14ac:dyDescent="0.35">
      <c r="A2809" s="1" t="s">
        <v>20724</v>
      </c>
      <c r="B2809" s="1">
        <v>1</v>
      </c>
      <c r="C2809" s="1" t="s">
        <v>14208</v>
      </c>
    </row>
    <row r="2810" spans="1:3" ht="12.75" x14ac:dyDescent="0.35">
      <c r="A2810" s="1" t="s">
        <v>20725</v>
      </c>
      <c r="B2810" s="1">
        <v>1</v>
      </c>
      <c r="C2810" s="1" t="s">
        <v>14208</v>
      </c>
    </row>
    <row r="2811" spans="1:3" ht="12.75" x14ac:dyDescent="0.35">
      <c r="A2811" s="1" t="s">
        <v>20726</v>
      </c>
      <c r="B2811" s="1">
        <v>1</v>
      </c>
      <c r="C2811" s="1" t="s">
        <v>14208</v>
      </c>
    </row>
    <row r="2812" spans="1:3" ht="12.75" x14ac:dyDescent="0.35">
      <c r="A2812" s="1" t="s">
        <v>20727</v>
      </c>
      <c r="B2812" s="1">
        <v>1</v>
      </c>
      <c r="C2812" s="1" t="s">
        <v>14208</v>
      </c>
    </row>
    <row r="2813" spans="1:3" ht="12.75" x14ac:dyDescent="0.35">
      <c r="A2813" s="1" t="s">
        <v>20728</v>
      </c>
      <c r="B2813" s="1">
        <v>1</v>
      </c>
      <c r="C2813" s="1" t="s">
        <v>14208</v>
      </c>
    </row>
    <row r="2814" spans="1:3" ht="12.75" x14ac:dyDescent="0.35">
      <c r="A2814" s="1" t="s">
        <v>20729</v>
      </c>
      <c r="B2814" s="1">
        <v>1</v>
      </c>
      <c r="C2814" s="1" t="s">
        <v>14208</v>
      </c>
    </row>
    <row r="2815" spans="1:3" ht="12.75" x14ac:dyDescent="0.35">
      <c r="A2815" s="1" t="s">
        <v>20730</v>
      </c>
      <c r="B2815" s="1">
        <v>1</v>
      </c>
      <c r="C2815" s="1" t="s">
        <v>14208</v>
      </c>
    </row>
    <row r="2816" spans="1:3" ht="12.75" x14ac:dyDescent="0.35">
      <c r="A2816" s="1" t="s">
        <v>20731</v>
      </c>
      <c r="B2816" s="1">
        <v>1</v>
      </c>
      <c r="C2816" s="1" t="s">
        <v>14208</v>
      </c>
    </row>
    <row r="2817" spans="1:3" ht="12.75" x14ac:dyDescent="0.35">
      <c r="A2817" s="1" t="s">
        <v>17145</v>
      </c>
      <c r="B2817" s="1">
        <v>1</v>
      </c>
      <c r="C2817" s="1" t="s">
        <v>14208</v>
      </c>
    </row>
    <row r="2818" spans="1:3" ht="12.75" x14ac:dyDescent="0.35">
      <c r="A2818" s="1" t="s">
        <v>17146</v>
      </c>
      <c r="B2818" s="1">
        <v>1</v>
      </c>
      <c r="C2818" s="1" t="s">
        <v>14208</v>
      </c>
    </row>
    <row r="2819" spans="1:3" ht="12.75" x14ac:dyDescent="0.35">
      <c r="A2819" s="1" t="s">
        <v>17147</v>
      </c>
      <c r="B2819" s="1">
        <v>1</v>
      </c>
      <c r="C2819" s="1" t="s">
        <v>14208</v>
      </c>
    </row>
    <row r="2820" spans="1:3" ht="12.75" x14ac:dyDescent="0.35">
      <c r="A2820" s="1" t="s">
        <v>17148</v>
      </c>
      <c r="B2820" s="1">
        <v>1</v>
      </c>
      <c r="C2820" s="1" t="s">
        <v>14208</v>
      </c>
    </row>
    <row r="2821" spans="1:3" ht="12.75" x14ac:dyDescent="0.35">
      <c r="A2821" s="1" t="s">
        <v>17149</v>
      </c>
      <c r="B2821" s="1">
        <v>1</v>
      </c>
      <c r="C2821" s="1" t="s">
        <v>14208</v>
      </c>
    </row>
    <row r="2822" spans="1:3" ht="12.75" x14ac:dyDescent="0.35">
      <c r="A2822" s="1" t="s">
        <v>17150</v>
      </c>
      <c r="B2822" s="1">
        <v>1</v>
      </c>
      <c r="C2822" s="1" t="s">
        <v>14208</v>
      </c>
    </row>
    <row r="2823" spans="1:3" ht="12.75" x14ac:dyDescent="0.35">
      <c r="A2823" s="1" t="s">
        <v>20732</v>
      </c>
      <c r="B2823" s="1">
        <v>1</v>
      </c>
      <c r="C2823" s="1" t="s">
        <v>14208</v>
      </c>
    </row>
    <row r="2824" spans="1:3" ht="12.75" x14ac:dyDescent="0.35">
      <c r="A2824" s="1" t="s">
        <v>16762</v>
      </c>
      <c r="B2824" s="1">
        <v>1</v>
      </c>
      <c r="C2824" s="1" t="s">
        <v>14208</v>
      </c>
    </row>
    <row r="2825" spans="1:3" ht="12.75" x14ac:dyDescent="0.35">
      <c r="A2825" s="1" t="s">
        <v>17540</v>
      </c>
      <c r="B2825" s="1">
        <v>1</v>
      </c>
      <c r="C2825" s="1" t="s">
        <v>14208</v>
      </c>
    </row>
    <row r="2826" spans="1:3" ht="12.75" x14ac:dyDescent="0.35">
      <c r="A2826" s="1" t="s">
        <v>17542</v>
      </c>
      <c r="B2826" s="1">
        <v>1</v>
      </c>
      <c r="C2826" s="1" t="s">
        <v>14208</v>
      </c>
    </row>
    <row r="2827" spans="1:3" ht="12.75" x14ac:dyDescent="0.35">
      <c r="A2827" s="1" t="s">
        <v>17543</v>
      </c>
      <c r="B2827" s="1">
        <v>1</v>
      </c>
      <c r="C2827" s="1" t="s">
        <v>14208</v>
      </c>
    </row>
    <row r="2828" spans="1:3" ht="12.75" x14ac:dyDescent="0.35">
      <c r="A2828" s="1" t="s">
        <v>16730</v>
      </c>
      <c r="B2828" s="1">
        <v>1</v>
      </c>
      <c r="C2828" s="1" t="s">
        <v>14208</v>
      </c>
    </row>
    <row r="2829" spans="1:3" ht="12.75" x14ac:dyDescent="0.35">
      <c r="A2829" s="1" t="s">
        <v>16728</v>
      </c>
      <c r="B2829" s="1">
        <v>1</v>
      </c>
      <c r="C2829" s="1" t="s">
        <v>14208</v>
      </c>
    </row>
    <row r="2830" spans="1:3" ht="12.75" x14ac:dyDescent="0.35">
      <c r="A2830" s="1" t="s">
        <v>16727</v>
      </c>
      <c r="B2830" s="1">
        <v>1</v>
      </c>
      <c r="C2830" s="1" t="s">
        <v>14208</v>
      </c>
    </row>
    <row r="2831" spans="1:3" ht="12.75" x14ac:dyDescent="0.35">
      <c r="A2831" s="1" t="s">
        <v>17928</v>
      </c>
      <c r="B2831" s="1">
        <v>1</v>
      </c>
      <c r="C2831" s="1" t="s">
        <v>14208</v>
      </c>
    </row>
    <row r="2832" spans="1:3" ht="12.75" x14ac:dyDescent="0.35">
      <c r="A2832" s="1" t="s">
        <v>17298</v>
      </c>
      <c r="B2832" s="1">
        <v>1</v>
      </c>
      <c r="C2832" s="1" t="s">
        <v>14208</v>
      </c>
    </row>
    <row r="2833" spans="1:3" ht="12.75" x14ac:dyDescent="0.35">
      <c r="A2833" s="1" t="s">
        <v>17299</v>
      </c>
      <c r="B2833" s="1">
        <v>1</v>
      </c>
      <c r="C2833" s="1" t="s">
        <v>14208</v>
      </c>
    </row>
    <row r="2834" spans="1:3" ht="12.75" x14ac:dyDescent="0.35">
      <c r="A2834" s="1" t="s">
        <v>17300</v>
      </c>
      <c r="B2834" s="1">
        <v>1</v>
      </c>
      <c r="C2834" s="1" t="s">
        <v>14208</v>
      </c>
    </row>
    <row r="2835" spans="1:3" ht="12.75" x14ac:dyDescent="0.35">
      <c r="A2835" s="1" t="s">
        <v>16931</v>
      </c>
      <c r="B2835" s="1">
        <v>1</v>
      </c>
      <c r="C2835" s="1" t="s">
        <v>14208</v>
      </c>
    </row>
    <row r="2836" spans="1:3" ht="12.75" x14ac:dyDescent="0.35">
      <c r="A2836" s="1" t="s">
        <v>16947</v>
      </c>
      <c r="B2836" s="1">
        <v>1</v>
      </c>
      <c r="C2836" s="1" t="s">
        <v>14208</v>
      </c>
    </row>
    <row r="2837" spans="1:3" ht="12.75" x14ac:dyDescent="0.35">
      <c r="A2837" s="1" t="s">
        <v>20733</v>
      </c>
      <c r="B2837" s="1">
        <v>1</v>
      </c>
      <c r="C2837" s="1" t="s">
        <v>14208</v>
      </c>
    </row>
    <row r="2838" spans="1:3" ht="12.75" x14ac:dyDescent="0.35">
      <c r="A2838" s="1" t="s">
        <v>20734</v>
      </c>
      <c r="B2838" s="1">
        <v>1</v>
      </c>
      <c r="C2838" s="1" t="s">
        <v>14208</v>
      </c>
    </row>
    <row r="2839" spans="1:3" ht="12.75" x14ac:dyDescent="0.35">
      <c r="A2839" s="1" t="s">
        <v>17439</v>
      </c>
      <c r="B2839" s="1">
        <v>1</v>
      </c>
      <c r="C2839" s="1" t="s">
        <v>14208</v>
      </c>
    </row>
    <row r="2840" spans="1:3" ht="12.75" x14ac:dyDescent="0.35">
      <c r="A2840" s="1" t="s">
        <v>15121</v>
      </c>
      <c r="B2840" s="1">
        <v>1</v>
      </c>
      <c r="C2840" s="1" t="s">
        <v>14208</v>
      </c>
    </row>
    <row r="2841" spans="1:3" ht="12.75" x14ac:dyDescent="0.35">
      <c r="A2841" s="1" t="s">
        <v>20735</v>
      </c>
      <c r="B2841" s="1">
        <v>1</v>
      </c>
      <c r="C2841" s="1" t="s">
        <v>14208</v>
      </c>
    </row>
    <row r="2842" spans="1:3" ht="12.75" x14ac:dyDescent="0.35">
      <c r="A2842" s="1" t="s">
        <v>17926</v>
      </c>
      <c r="B2842" s="1">
        <v>1</v>
      </c>
      <c r="C2842" s="1" t="s">
        <v>14208</v>
      </c>
    </row>
    <row r="2843" spans="1:3" ht="12.75" x14ac:dyDescent="0.35">
      <c r="A2843" s="1" t="s">
        <v>17927</v>
      </c>
      <c r="B2843" s="1">
        <v>1</v>
      </c>
      <c r="C2843" s="1" t="s">
        <v>14208</v>
      </c>
    </row>
    <row r="2844" spans="1:3" ht="12.75" x14ac:dyDescent="0.35">
      <c r="A2844" s="1" t="s">
        <v>17917</v>
      </c>
      <c r="B2844" s="1">
        <v>1</v>
      </c>
      <c r="C2844" s="1" t="s">
        <v>14208</v>
      </c>
    </row>
    <row r="2845" spans="1:3" ht="12.75" x14ac:dyDescent="0.35">
      <c r="A2845" s="1" t="s">
        <v>16865</v>
      </c>
      <c r="B2845" s="1">
        <v>1</v>
      </c>
      <c r="C2845" s="1" t="s">
        <v>14208</v>
      </c>
    </row>
    <row r="2846" spans="1:3" ht="12.75" x14ac:dyDescent="0.35">
      <c r="A2846" s="1" t="s">
        <v>20736</v>
      </c>
      <c r="B2846" s="1">
        <v>1</v>
      </c>
      <c r="C2846" s="1" t="s">
        <v>14208</v>
      </c>
    </row>
    <row r="2847" spans="1:3" ht="12.75" x14ac:dyDescent="0.35">
      <c r="A2847" s="1" t="s">
        <v>20737</v>
      </c>
      <c r="B2847" s="1">
        <v>1</v>
      </c>
      <c r="C2847" s="1" t="s">
        <v>14208</v>
      </c>
    </row>
    <row r="2848" spans="1:3" ht="12.75" x14ac:dyDescent="0.35">
      <c r="A2848" s="1" t="s">
        <v>20738</v>
      </c>
      <c r="B2848" s="1">
        <v>1</v>
      </c>
      <c r="C2848" s="1" t="s">
        <v>14208</v>
      </c>
    </row>
    <row r="2849" spans="1:3" ht="12.75" x14ac:dyDescent="0.35">
      <c r="A2849" s="1" t="s">
        <v>20739</v>
      </c>
      <c r="B2849" s="1">
        <v>1</v>
      </c>
      <c r="C2849" s="1" t="s">
        <v>14208</v>
      </c>
    </row>
    <row r="2850" spans="1:3" ht="12.75" x14ac:dyDescent="0.35">
      <c r="A2850" s="1" t="s">
        <v>20740</v>
      </c>
      <c r="B2850" s="1">
        <v>1</v>
      </c>
      <c r="C2850" s="1" t="s">
        <v>14208</v>
      </c>
    </row>
    <row r="2851" spans="1:3" ht="12.75" x14ac:dyDescent="0.35">
      <c r="A2851" s="1" t="s">
        <v>20741</v>
      </c>
      <c r="B2851" s="1">
        <v>1</v>
      </c>
      <c r="C2851" s="1" t="s">
        <v>14208</v>
      </c>
    </row>
    <row r="2852" spans="1:3" ht="12.75" x14ac:dyDescent="0.35">
      <c r="A2852" s="1" t="s">
        <v>20742</v>
      </c>
      <c r="B2852" s="1">
        <v>1</v>
      </c>
      <c r="C2852" s="1" t="s">
        <v>14208</v>
      </c>
    </row>
    <row r="2853" spans="1:3" ht="12.75" x14ac:dyDescent="0.35">
      <c r="A2853" s="1" t="s">
        <v>17346</v>
      </c>
      <c r="B2853" s="1">
        <v>1</v>
      </c>
      <c r="C2853" s="1" t="s">
        <v>14208</v>
      </c>
    </row>
    <row r="2854" spans="1:3" ht="12.75" x14ac:dyDescent="0.35">
      <c r="A2854" s="1" t="s">
        <v>20743</v>
      </c>
      <c r="B2854" s="1">
        <v>1</v>
      </c>
      <c r="C2854" s="1" t="s">
        <v>14208</v>
      </c>
    </row>
    <row r="2855" spans="1:3" ht="12.75" x14ac:dyDescent="0.35">
      <c r="A2855" s="1" t="s">
        <v>20744</v>
      </c>
      <c r="B2855" s="1">
        <v>1</v>
      </c>
      <c r="C2855" s="1" t="s">
        <v>14208</v>
      </c>
    </row>
    <row r="2856" spans="1:3" ht="12.75" x14ac:dyDescent="0.35">
      <c r="A2856" s="1" t="s">
        <v>20745</v>
      </c>
      <c r="B2856" s="1">
        <v>1</v>
      </c>
      <c r="C2856" s="1" t="s">
        <v>14208</v>
      </c>
    </row>
    <row r="2857" spans="1:3" ht="12.75" x14ac:dyDescent="0.35">
      <c r="A2857" s="1" t="s">
        <v>20746</v>
      </c>
      <c r="B2857" s="1">
        <v>1</v>
      </c>
      <c r="C2857" s="1" t="s">
        <v>14208</v>
      </c>
    </row>
    <row r="2858" spans="1:3" ht="12.75" x14ac:dyDescent="0.35">
      <c r="A2858" s="1" t="s">
        <v>20747</v>
      </c>
      <c r="B2858" s="1">
        <v>1</v>
      </c>
      <c r="C2858" s="1" t="s">
        <v>14208</v>
      </c>
    </row>
    <row r="2859" spans="1:3" ht="12.75" x14ac:dyDescent="0.35">
      <c r="A2859" s="1" t="s">
        <v>20748</v>
      </c>
      <c r="B2859" s="1">
        <v>1</v>
      </c>
      <c r="C2859" s="1" t="s">
        <v>14208</v>
      </c>
    </row>
    <row r="2860" spans="1:3" ht="12.75" x14ac:dyDescent="0.35">
      <c r="A2860" s="1" t="s">
        <v>20749</v>
      </c>
      <c r="B2860" s="1">
        <v>1</v>
      </c>
      <c r="C2860" s="1" t="s">
        <v>14208</v>
      </c>
    </row>
    <row r="2861" spans="1:3" ht="12.75" x14ac:dyDescent="0.35">
      <c r="A2861" s="1" t="s">
        <v>14846</v>
      </c>
      <c r="B2861" s="1">
        <v>1</v>
      </c>
      <c r="C2861" s="1" t="s">
        <v>14208</v>
      </c>
    </row>
    <row r="2862" spans="1:3" ht="12.75" x14ac:dyDescent="0.35">
      <c r="A2862" s="1" t="s">
        <v>15427</v>
      </c>
      <c r="B2862" s="1">
        <v>1</v>
      </c>
      <c r="C2862" s="1" t="s">
        <v>14208</v>
      </c>
    </row>
    <row r="2863" spans="1:3" ht="12.75" x14ac:dyDescent="0.35">
      <c r="A2863" s="1" t="s">
        <v>15426</v>
      </c>
      <c r="B2863" s="1">
        <v>1</v>
      </c>
      <c r="C2863" s="1" t="s">
        <v>14208</v>
      </c>
    </row>
    <row r="2864" spans="1:3" ht="12.75" x14ac:dyDescent="0.35">
      <c r="A2864" s="1" t="s">
        <v>15540</v>
      </c>
      <c r="B2864" s="1">
        <v>1</v>
      </c>
      <c r="C2864" s="1" t="s">
        <v>14208</v>
      </c>
    </row>
    <row r="2865" spans="1:3" ht="12.75" x14ac:dyDescent="0.35">
      <c r="A2865" s="1" t="s">
        <v>15537</v>
      </c>
      <c r="B2865" s="1">
        <v>1</v>
      </c>
      <c r="C2865" s="1" t="s">
        <v>14208</v>
      </c>
    </row>
    <row r="2866" spans="1:3" ht="12.75" x14ac:dyDescent="0.35">
      <c r="A2866" s="1" t="s">
        <v>20750</v>
      </c>
      <c r="B2866" s="1">
        <v>1</v>
      </c>
      <c r="C2866" s="1" t="s">
        <v>14208</v>
      </c>
    </row>
    <row r="2867" spans="1:3" ht="12.75" x14ac:dyDescent="0.35">
      <c r="A2867" s="1" t="s">
        <v>16550</v>
      </c>
      <c r="B2867" s="1">
        <v>1</v>
      </c>
      <c r="C2867" s="1" t="s">
        <v>14208</v>
      </c>
    </row>
    <row r="2868" spans="1:3" ht="12.75" x14ac:dyDescent="0.35">
      <c r="A2868" s="1" t="s">
        <v>20751</v>
      </c>
      <c r="B2868" s="1">
        <v>1</v>
      </c>
      <c r="C2868" s="1" t="s">
        <v>14208</v>
      </c>
    </row>
    <row r="2869" spans="1:3" ht="12.75" x14ac:dyDescent="0.35">
      <c r="A2869" s="1" t="s">
        <v>17069</v>
      </c>
      <c r="B2869" s="1">
        <v>1</v>
      </c>
      <c r="C2869" s="1" t="s">
        <v>14208</v>
      </c>
    </row>
    <row r="2870" spans="1:3" ht="12.75" x14ac:dyDescent="0.35">
      <c r="A2870" s="1" t="s">
        <v>17070</v>
      </c>
      <c r="B2870" s="1">
        <v>1</v>
      </c>
      <c r="C2870" s="1" t="s">
        <v>14208</v>
      </c>
    </row>
    <row r="2871" spans="1:3" ht="12.75" x14ac:dyDescent="0.35">
      <c r="A2871" s="1" t="s">
        <v>17071</v>
      </c>
      <c r="B2871" s="1">
        <v>1</v>
      </c>
      <c r="C2871" s="1" t="s">
        <v>14208</v>
      </c>
    </row>
    <row r="2872" spans="1:3" ht="12.75" x14ac:dyDescent="0.35">
      <c r="A2872" s="1" t="s">
        <v>17072</v>
      </c>
      <c r="B2872" s="1">
        <v>1</v>
      </c>
      <c r="C2872" s="1" t="s">
        <v>14208</v>
      </c>
    </row>
    <row r="2873" spans="1:3" ht="12.75" x14ac:dyDescent="0.35">
      <c r="A2873" s="1" t="s">
        <v>14596</v>
      </c>
      <c r="B2873" s="1">
        <v>1</v>
      </c>
      <c r="C2873" s="1" t="s">
        <v>14208</v>
      </c>
    </row>
    <row r="2874" spans="1:3" ht="12.75" x14ac:dyDescent="0.35">
      <c r="A2874" s="1" t="s">
        <v>18137</v>
      </c>
      <c r="B2874" s="1">
        <v>1</v>
      </c>
      <c r="C2874" s="1" t="s">
        <v>14208</v>
      </c>
    </row>
    <row r="2875" spans="1:3" ht="12.75" x14ac:dyDescent="0.35">
      <c r="A2875" s="1" t="s">
        <v>15429</v>
      </c>
      <c r="B2875" s="1">
        <v>1</v>
      </c>
      <c r="C2875" s="1" t="s">
        <v>14208</v>
      </c>
    </row>
    <row r="2876" spans="1:3" ht="12.75" x14ac:dyDescent="0.35">
      <c r="A2876" s="1" t="s">
        <v>20752</v>
      </c>
      <c r="B2876" s="1">
        <v>1</v>
      </c>
      <c r="C2876" s="1" t="s">
        <v>14208</v>
      </c>
    </row>
    <row r="2877" spans="1:3" ht="12.75" x14ac:dyDescent="0.35">
      <c r="A2877" s="1" t="s">
        <v>17462</v>
      </c>
      <c r="B2877" s="1">
        <v>1</v>
      </c>
      <c r="C2877" s="1" t="s">
        <v>14208</v>
      </c>
    </row>
    <row r="2878" spans="1:3" ht="12.75" x14ac:dyDescent="0.35">
      <c r="A2878" s="1" t="s">
        <v>17464</v>
      </c>
      <c r="B2878" s="1">
        <v>1</v>
      </c>
      <c r="C2878" s="1" t="s">
        <v>14208</v>
      </c>
    </row>
    <row r="2879" spans="1:3" ht="12.75" x14ac:dyDescent="0.35">
      <c r="A2879" s="1" t="s">
        <v>20753</v>
      </c>
      <c r="B2879" s="1">
        <v>1</v>
      </c>
      <c r="C2879" s="1" t="s">
        <v>14208</v>
      </c>
    </row>
    <row r="2880" spans="1:3" ht="12.75" x14ac:dyDescent="0.35">
      <c r="A2880" s="1" t="s">
        <v>14781</v>
      </c>
      <c r="B2880" s="1">
        <v>1</v>
      </c>
      <c r="C2880" s="1" t="s">
        <v>14208</v>
      </c>
    </row>
    <row r="2881" spans="1:3" ht="12.75" x14ac:dyDescent="0.35">
      <c r="A2881" s="1" t="s">
        <v>20754</v>
      </c>
      <c r="B2881" s="1">
        <v>1</v>
      </c>
      <c r="C2881" s="1" t="s">
        <v>14208</v>
      </c>
    </row>
    <row r="2882" spans="1:3" ht="12.75" x14ac:dyDescent="0.35">
      <c r="A2882" s="1" t="s">
        <v>20755</v>
      </c>
      <c r="B2882" s="1">
        <v>1</v>
      </c>
      <c r="C2882" s="1" t="s">
        <v>14208</v>
      </c>
    </row>
    <row r="2883" spans="1:3" ht="12.75" x14ac:dyDescent="0.35">
      <c r="A2883" s="1" t="s">
        <v>20756</v>
      </c>
      <c r="B2883" s="1">
        <v>1</v>
      </c>
      <c r="C2883" s="1" t="s">
        <v>14208</v>
      </c>
    </row>
    <row r="2884" spans="1:3" ht="12.75" x14ac:dyDescent="0.35">
      <c r="A2884" s="1" t="s">
        <v>20757</v>
      </c>
      <c r="B2884" s="1">
        <v>1</v>
      </c>
      <c r="C2884" s="1" t="s">
        <v>14208</v>
      </c>
    </row>
    <row r="2885" spans="1:3" ht="12.75" x14ac:dyDescent="0.35">
      <c r="A2885" s="1" t="s">
        <v>20758</v>
      </c>
      <c r="B2885" s="1">
        <v>1</v>
      </c>
      <c r="C2885" s="1" t="s">
        <v>14208</v>
      </c>
    </row>
    <row r="2886" spans="1:3" ht="12.75" x14ac:dyDescent="0.35">
      <c r="A2886" s="1" t="s">
        <v>20759</v>
      </c>
      <c r="B2886" s="1">
        <v>1</v>
      </c>
      <c r="C2886" s="1" t="s">
        <v>14208</v>
      </c>
    </row>
    <row r="2887" spans="1:3" ht="12.75" x14ac:dyDescent="0.35">
      <c r="A2887" s="1" t="s">
        <v>20760</v>
      </c>
      <c r="B2887" s="1">
        <v>1</v>
      </c>
      <c r="C2887" s="1" t="s">
        <v>14208</v>
      </c>
    </row>
    <row r="2888" spans="1:3" ht="12.75" x14ac:dyDescent="0.35">
      <c r="A2888" s="1" t="s">
        <v>15428</v>
      </c>
      <c r="B2888" s="1">
        <v>1</v>
      </c>
      <c r="C2888" s="1" t="s">
        <v>14208</v>
      </c>
    </row>
    <row r="2889" spans="1:3" ht="12.75" x14ac:dyDescent="0.35">
      <c r="A2889" s="1" t="s">
        <v>15430</v>
      </c>
      <c r="B2889" s="1">
        <v>1</v>
      </c>
      <c r="C2889" s="1" t="s">
        <v>14208</v>
      </c>
    </row>
    <row r="2890" spans="1:3" ht="12.75" x14ac:dyDescent="0.35">
      <c r="A2890" s="1" t="s">
        <v>20761</v>
      </c>
      <c r="B2890" s="1">
        <v>1</v>
      </c>
      <c r="C2890" s="1" t="s">
        <v>14208</v>
      </c>
    </row>
    <row r="2891" spans="1:3" ht="12.75" x14ac:dyDescent="0.35">
      <c r="A2891" s="1" t="s">
        <v>20762</v>
      </c>
      <c r="B2891" s="1">
        <v>1</v>
      </c>
      <c r="C2891" s="1" t="s">
        <v>14208</v>
      </c>
    </row>
    <row r="2892" spans="1:3" ht="12.75" x14ac:dyDescent="0.35">
      <c r="A2892" s="1" t="s">
        <v>20763</v>
      </c>
      <c r="B2892" s="1">
        <v>1</v>
      </c>
      <c r="C2892" s="1" t="s">
        <v>14208</v>
      </c>
    </row>
    <row r="2893" spans="1:3" ht="12.75" x14ac:dyDescent="0.35">
      <c r="A2893" s="1" t="s">
        <v>14768</v>
      </c>
      <c r="B2893" s="1">
        <v>1</v>
      </c>
      <c r="C2893" s="1" t="s">
        <v>14208</v>
      </c>
    </row>
    <row r="2894" spans="1:3" ht="12.75" x14ac:dyDescent="0.35">
      <c r="A2894" s="1" t="s">
        <v>20764</v>
      </c>
      <c r="B2894" s="1">
        <v>1</v>
      </c>
      <c r="C2894" s="1" t="s">
        <v>14208</v>
      </c>
    </row>
    <row r="2895" spans="1:3" ht="12.75" x14ac:dyDescent="0.35">
      <c r="A2895" s="1" t="s">
        <v>20765</v>
      </c>
      <c r="B2895" s="1">
        <v>1</v>
      </c>
      <c r="C2895" s="1" t="s">
        <v>14208</v>
      </c>
    </row>
    <row r="2896" spans="1:3" ht="12.75" x14ac:dyDescent="0.35">
      <c r="A2896" s="1" t="s">
        <v>20766</v>
      </c>
      <c r="B2896" s="1">
        <v>1</v>
      </c>
      <c r="C2896" s="1" t="s">
        <v>14208</v>
      </c>
    </row>
    <row r="2897" spans="1:3" ht="12.75" x14ac:dyDescent="0.35">
      <c r="A2897" s="1" t="s">
        <v>20767</v>
      </c>
      <c r="B2897" s="1">
        <v>1</v>
      </c>
      <c r="C2897" s="1" t="s">
        <v>14208</v>
      </c>
    </row>
    <row r="2898" spans="1:3" ht="12.75" x14ac:dyDescent="0.35">
      <c r="A2898" s="1" t="s">
        <v>20768</v>
      </c>
      <c r="B2898" s="1">
        <v>1</v>
      </c>
      <c r="C2898" s="1" t="s">
        <v>14208</v>
      </c>
    </row>
    <row r="2899" spans="1:3" ht="12.75" x14ac:dyDescent="0.35">
      <c r="A2899" s="1" t="s">
        <v>14895</v>
      </c>
      <c r="B2899" s="1">
        <v>1</v>
      </c>
      <c r="C2899" s="1" t="s">
        <v>14208</v>
      </c>
    </row>
    <row r="2900" spans="1:3" ht="12.75" x14ac:dyDescent="0.35">
      <c r="A2900" s="1" t="s">
        <v>20769</v>
      </c>
      <c r="B2900" s="1">
        <v>1</v>
      </c>
      <c r="C2900" s="1" t="s">
        <v>14208</v>
      </c>
    </row>
    <row r="2901" spans="1:3" ht="12.75" x14ac:dyDescent="0.35">
      <c r="A2901" s="1" t="s">
        <v>20770</v>
      </c>
      <c r="B2901" s="1">
        <v>1</v>
      </c>
      <c r="C2901" s="1" t="s">
        <v>14208</v>
      </c>
    </row>
    <row r="2902" spans="1:3" ht="12.75" x14ac:dyDescent="0.35">
      <c r="A2902" s="1" t="s">
        <v>20771</v>
      </c>
      <c r="B2902" s="1">
        <v>1</v>
      </c>
      <c r="C2902" s="1" t="s">
        <v>14208</v>
      </c>
    </row>
    <row r="2903" spans="1:3" ht="12.75" x14ac:dyDescent="0.35">
      <c r="A2903" s="1" t="s">
        <v>20772</v>
      </c>
      <c r="B2903" s="1">
        <v>1</v>
      </c>
      <c r="C2903" s="1" t="s">
        <v>14208</v>
      </c>
    </row>
    <row r="2904" spans="1:3" ht="12.75" x14ac:dyDescent="0.35">
      <c r="A2904" s="1" t="s">
        <v>17787</v>
      </c>
      <c r="B2904" s="1">
        <v>1</v>
      </c>
      <c r="C2904" s="1" t="s">
        <v>14208</v>
      </c>
    </row>
    <row r="2905" spans="1:3" ht="12.75" x14ac:dyDescent="0.35">
      <c r="A2905" s="1" t="s">
        <v>15432</v>
      </c>
      <c r="B2905" s="1">
        <v>1</v>
      </c>
      <c r="C2905" s="1" t="s">
        <v>14208</v>
      </c>
    </row>
    <row r="2906" spans="1:3" ht="12.75" x14ac:dyDescent="0.35">
      <c r="A2906" s="1" t="s">
        <v>17788</v>
      </c>
      <c r="B2906" s="1">
        <v>1</v>
      </c>
      <c r="C2906" s="1" t="s">
        <v>14208</v>
      </c>
    </row>
    <row r="2907" spans="1:3" ht="12.75" x14ac:dyDescent="0.35">
      <c r="A2907" s="1" t="s">
        <v>17789</v>
      </c>
      <c r="B2907" s="1">
        <v>1</v>
      </c>
      <c r="C2907" s="1" t="s">
        <v>14208</v>
      </c>
    </row>
    <row r="2908" spans="1:3" ht="12.75" x14ac:dyDescent="0.35">
      <c r="A2908" s="1" t="s">
        <v>15061</v>
      </c>
      <c r="B2908" s="1">
        <v>1</v>
      </c>
      <c r="C2908" s="1" t="s">
        <v>14208</v>
      </c>
    </row>
    <row r="2909" spans="1:3" ht="12.75" x14ac:dyDescent="0.35">
      <c r="A2909" s="1" t="s">
        <v>17313</v>
      </c>
      <c r="B2909" s="1">
        <v>1</v>
      </c>
      <c r="C2909" s="1" t="s">
        <v>14208</v>
      </c>
    </row>
    <row r="2910" spans="1:3" ht="12.75" x14ac:dyDescent="0.35">
      <c r="A2910" s="1" t="s">
        <v>17133</v>
      </c>
      <c r="B2910" s="1">
        <v>1</v>
      </c>
      <c r="C2910" s="1" t="s">
        <v>14208</v>
      </c>
    </row>
    <row r="2911" spans="1:3" ht="12.75" x14ac:dyDescent="0.35">
      <c r="A2911" s="1" t="s">
        <v>14625</v>
      </c>
      <c r="B2911" s="1">
        <v>1</v>
      </c>
      <c r="C2911" s="1" t="s">
        <v>14208</v>
      </c>
    </row>
    <row r="2912" spans="1:3" ht="12.75" x14ac:dyDescent="0.35">
      <c r="A2912" s="1" t="s">
        <v>15419</v>
      </c>
      <c r="B2912" s="1">
        <v>1</v>
      </c>
      <c r="C2912" s="1" t="s">
        <v>14208</v>
      </c>
    </row>
    <row r="2913" spans="1:3" ht="12.75" x14ac:dyDescent="0.35">
      <c r="A2913" s="1" t="s">
        <v>15439</v>
      </c>
      <c r="B2913" s="1">
        <v>1</v>
      </c>
      <c r="C2913" s="1" t="s">
        <v>14208</v>
      </c>
    </row>
    <row r="2914" spans="1:3" ht="12.75" x14ac:dyDescent="0.35">
      <c r="A2914" s="1" t="s">
        <v>15437</v>
      </c>
      <c r="B2914" s="1">
        <v>1</v>
      </c>
      <c r="C2914" s="1" t="s">
        <v>14208</v>
      </c>
    </row>
    <row r="2915" spans="1:3" ht="12.75" x14ac:dyDescent="0.35">
      <c r="A2915" s="1" t="s">
        <v>15436</v>
      </c>
      <c r="B2915" s="1">
        <v>1</v>
      </c>
      <c r="C2915" s="1" t="s">
        <v>14208</v>
      </c>
    </row>
    <row r="2916" spans="1:3" ht="12.75" x14ac:dyDescent="0.35">
      <c r="A2916" s="1" t="s">
        <v>15434</v>
      </c>
      <c r="B2916" s="1">
        <v>1</v>
      </c>
      <c r="C2916" s="1" t="s">
        <v>14208</v>
      </c>
    </row>
    <row r="2917" spans="1:3" ht="12.75" x14ac:dyDescent="0.35">
      <c r="A2917" s="1" t="s">
        <v>15433</v>
      </c>
      <c r="B2917" s="1">
        <v>1</v>
      </c>
      <c r="C2917" s="1" t="s">
        <v>14208</v>
      </c>
    </row>
    <row r="2918" spans="1:3" ht="12.75" x14ac:dyDescent="0.35">
      <c r="A2918" s="1" t="s">
        <v>17297</v>
      </c>
      <c r="B2918" s="1">
        <v>1</v>
      </c>
      <c r="C2918" s="1" t="s">
        <v>14208</v>
      </c>
    </row>
    <row r="2919" spans="1:3" ht="12.75" x14ac:dyDescent="0.35">
      <c r="A2919" s="1" t="s">
        <v>17532</v>
      </c>
      <c r="B2919" s="1">
        <v>1</v>
      </c>
      <c r="C2919" s="1" t="s">
        <v>14208</v>
      </c>
    </row>
    <row r="2920" spans="1:3" ht="12.75" x14ac:dyDescent="0.35">
      <c r="A2920" s="1" t="s">
        <v>17531</v>
      </c>
      <c r="B2920" s="1">
        <v>1</v>
      </c>
      <c r="C2920" s="1" t="s">
        <v>14208</v>
      </c>
    </row>
    <row r="2921" spans="1:3" ht="12.75" x14ac:dyDescent="0.35">
      <c r="A2921" s="1" t="s">
        <v>16741</v>
      </c>
      <c r="B2921" s="1">
        <v>1</v>
      </c>
      <c r="C2921" s="1" t="s">
        <v>14208</v>
      </c>
    </row>
    <row r="2922" spans="1:3" ht="12.75" x14ac:dyDescent="0.35">
      <c r="A2922" s="1" t="s">
        <v>16142</v>
      </c>
      <c r="B2922" s="1">
        <v>1</v>
      </c>
      <c r="C2922" s="1" t="s">
        <v>14208</v>
      </c>
    </row>
    <row r="2923" spans="1:3" ht="12.75" x14ac:dyDescent="0.35">
      <c r="A2923" s="1" t="s">
        <v>20773</v>
      </c>
      <c r="B2923" s="1">
        <v>1</v>
      </c>
      <c r="C2923" s="1" t="s">
        <v>14208</v>
      </c>
    </row>
    <row r="2924" spans="1:3" ht="12.75" x14ac:dyDescent="0.35">
      <c r="A2924" s="1" t="s">
        <v>20774</v>
      </c>
      <c r="B2924" s="1">
        <v>1</v>
      </c>
      <c r="C2924" s="1" t="s">
        <v>14208</v>
      </c>
    </row>
    <row r="2925" spans="1:3" ht="12.75" x14ac:dyDescent="0.35">
      <c r="A2925" s="1" t="s">
        <v>17043</v>
      </c>
      <c r="B2925" s="1">
        <v>1</v>
      </c>
      <c r="C2925" s="1" t="s">
        <v>14208</v>
      </c>
    </row>
    <row r="2926" spans="1:3" ht="12.75" x14ac:dyDescent="0.35">
      <c r="A2926" s="1" t="s">
        <v>17044</v>
      </c>
      <c r="B2926" s="1">
        <v>1</v>
      </c>
      <c r="C2926" s="1" t="s">
        <v>14208</v>
      </c>
    </row>
    <row r="2927" spans="1:3" ht="12.75" x14ac:dyDescent="0.35">
      <c r="A2927" s="1" t="s">
        <v>17045</v>
      </c>
      <c r="B2927" s="1">
        <v>1</v>
      </c>
      <c r="C2927" s="1" t="s">
        <v>14208</v>
      </c>
    </row>
    <row r="2928" spans="1:3" ht="12.75" x14ac:dyDescent="0.35">
      <c r="A2928" s="1" t="s">
        <v>17046</v>
      </c>
      <c r="B2928" s="1">
        <v>1</v>
      </c>
      <c r="C2928" s="1" t="s">
        <v>14208</v>
      </c>
    </row>
    <row r="2929" spans="1:3" ht="12.75" x14ac:dyDescent="0.35">
      <c r="A2929" s="1" t="s">
        <v>20775</v>
      </c>
      <c r="B2929" s="1">
        <v>1</v>
      </c>
      <c r="C2929" s="1" t="s">
        <v>14208</v>
      </c>
    </row>
    <row r="2930" spans="1:3" ht="12.75" x14ac:dyDescent="0.35">
      <c r="A2930" s="1" t="s">
        <v>20776</v>
      </c>
      <c r="B2930" s="1">
        <v>1</v>
      </c>
      <c r="C2930" s="1" t="s">
        <v>14208</v>
      </c>
    </row>
    <row r="2931" spans="1:3" ht="12.75" x14ac:dyDescent="0.35">
      <c r="A2931" s="1" t="s">
        <v>20777</v>
      </c>
      <c r="B2931" s="1">
        <v>1</v>
      </c>
      <c r="C2931" s="1" t="s">
        <v>14208</v>
      </c>
    </row>
    <row r="2932" spans="1:3" ht="12.75" x14ac:dyDescent="0.35">
      <c r="A2932" s="1" t="s">
        <v>20778</v>
      </c>
      <c r="B2932" s="1">
        <v>1</v>
      </c>
      <c r="C2932" s="1" t="s">
        <v>14208</v>
      </c>
    </row>
    <row r="2933" spans="1:3" ht="12.75" x14ac:dyDescent="0.35">
      <c r="A2933" s="1" t="s">
        <v>16740</v>
      </c>
      <c r="B2933" s="1">
        <v>1</v>
      </c>
      <c r="C2933" s="1" t="s">
        <v>14208</v>
      </c>
    </row>
    <row r="2934" spans="1:3" ht="12.75" x14ac:dyDescent="0.35">
      <c r="A2934" s="1" t="s">
        <v>16742</v>
      </c>
      <c r="B2934" s="1">
        <v>1</v>
      </c>
      <c r="C2934" s="1" t="s">
        <v>14208</v>
      </c>
    </row>
    <row r="2935" spans="1:3" ht="12.75" x14ac:dyDescent="0.35">
      <c r="A2935" s="1" t="s">
        <v>16702</v>
      </c>
      <c r="B2935" s="1">
        <v>1</v>
      </c>
      <c r="C2935" s="1" t="s">
        <v>14208</v>
      </c>
    </row>
    <row r="2936" spans="1:3" ht="12.75" x14ac:dyDescent="0.35">
      <c r="A2936" s="1" t="s">
        <v>16743</v>
      </c>
      <c r="B2936" s="1">
        <v>1</v>
      </c>
      <c r="C2936" s="1" t="s">
        <v>14208</v>
      </c>
    </row>
    <row r="2937" spans="1:3" ht="12.75" x14ac:dyDescent="0.35">
      <c r="A2937" s="1" t="s">
        <v>16744</v>
      </c>
      <c r="B2937" s="1">
        <v>1</v>
      </c>
      <c r="C2937" s="1" t="s">
        <v>14208</v>
      </c>
    </row>
    <row r="2938" spans="1:3" ht="12.75" x14ac:dyDescent="0.35">
      <c r="A2938" s="1" t="s">
        <v>14807</v>
      </c>
      <c r="B2938" s="1">
        <v>1</v>
      </c>
      <c r="C2938" s="1" t="s">
        <v>14208</v>
      </c>
    </row>
    <row r="2939" spans="1:3" ht="12.75" x14ac:dyDescent="0.35">
      <c r="A2939" s="1" t="s">
        <v>20779</v>
      </c>
      <c r="B2939" s="1">
        <v>1</v>
      </c>
      <c r="C2939" s="1" t="s">
        <v>14208</v>
      </c>
    </row>
    <row r="2940" spans="1:3" ht="12.75" x14ac:dyDescent="0.35">
      <c r="A2940" s="1" t="s">
        <v>20780</v>
      </c>
      <c r="B2940" s="1">
        <v>1</v>
      </c>
      <c r="C2940" s="1" t="s">
        <v>14208</v>
      </c>
    </row>
    <row r="2941" spans="1:3" ht="12.75" x14ac:dyDescent="0.35">
      <c r="A2941" s="1" t="s">
        <v>17091</v>
      </c>
      <c r="B2941" s="1">
        <v>1</v>
      </c>
      <c r="C2941" s="1" t="s">
        <v>14208</v>
      </c>
    </row>
    <row r="2942" spans="1:3" ht="12.75" x14ac:dyDescent="0.35">
      <c r="A2942" s="1" t="s">
        <v>15111</v>
      </c>
      <c r="B2942" s="1">
        <v>1</v>
      </c>
      <c r="C2942" s="1" t="s">
        <v>14208</v>
      </c>
    </row>
    <row r="2943" spans="1:3" ht="12.75" x14ac:dyDescent="0.35">
      <c r="A2943" s="1" t="s">
        <v>15110</v>
      </c>
      <c r="B2943" s="1">
        <v>1</v>
      </c>
      <c r="C2943" s="1" t="s">
        <v>14208</v>
      </c>
    </row>
    <row r="2944" spans="1:3" ht="12.75" x14ac:dyDescent="0.35">
      <c r="A2944" s="1" t="s">
        <v>17093</v>
      </c>
      <c r="B2944" s="1">
        <v>1</v>
      </c>
      <c r="C2944" s="1" t="s">
        <v>14208</v>
      </c>
    </row>
    <row r="2945" spans="1:3" ht="12.75" x14ac:dyDescent="0.35">
      <c r="A2945" s="1" t="s">
        <v>17094</v>
      </c>
      <c r="B2945" s="1">
        <v>1</v>
      </c>
      <c r="C2945" s="1" t="s">
        <v>14208</v>
      </c>
    </row>
    <row r="2946" spans="1:3" ht="12.75" x14ac:dyDescent="0.35">
      <c r="A2946" s="1" t="s">
        <v>17095</v>
      </c>
      <c r="B2946" s="1">
        <v>1</v>
      </c>
      <c r="C2946" s="1" t="s">
        <v>14208</v>
      </c>
    </row>
    <row r="2947" spans="1:3" ht="12.75" x14ac:dyDescent="0.35">
      <c r="A2947" s="1" t="s">
        <v>17096</v>
      </c>
      <c r="B2947" s="1">
        <v>1</v>
      </c>
      <c r="C2947" s="1" t="s">
        <v>14208</v>
      </c>
    </row>
    <row r="2948" spans="1:3" ht="12.75" x14ac:dyDescent="0.35">
      <c r="A2948" s="1" t="s">
        <v>16703</v>
      </c>
      <c r="B2948" s="1">
        <v>1</v>
      </c>
      <c r="C2948" s="1" t="s">
        <v>14208</v>
      </c>
    </row>
    <row r="2949" spans="1:3" ht="12.75" x14ac:dyDescent="0.35">
      <c r="A2949" s="1" t="s">
        <v>20781</v>
      </c>
      <c r="B2949" s="1">
        <v>1</v>
      </c>
      <c r="C2949" s="1" t="s">
        <v>14208</v>
      </c>
    </row>
    <row r="2950" spans="1:3" ht="12.75" x14ac:dyDescent="0.35">
      <c r="A2950" s="1" t="s">
        <v>17099</v>
      </c>
      <c r="B2950" s="1">
        <v>1</v>
      </c>
      <c r="C2950" s="1" t="s">
        <v>14208</v>
      </c>
    </row>
    <row r="2951" spans="1:3" ht="12.75" x14ac:dyDescent="0.35">
      <c r="A2951" s="1" t="s">
        <v>15300</v>
      </c>
      <c r="B2951" s="1">
        <v>1</v>
      </c>
      <c r="C2951" s="1" t="s">
        <v>14208</v>
      </c>
    </row>
    <row r="2952" spans="1:3" ht="12.75" x14ac:dyDescent="0.35">
      <c r="A2952" s="1" t="s">
        <v>20782</v>
      </c>
      <c r="B2952" s="1">
        <v>1</v>
      </c>
      <c r="C2952" s="1" t="s">
        <v>14208</v>
      </c>
    </row>
    <row r="2953" spans="1:3" ht="12.75" x14ac:dyDescent="0.35">
      <c r="A2953" s="1" t="s">
        <v>20783</v>
      </c>
      <c r="B2953" s="1">
        <v>1</v>
      </c>
      <c r="C2953" s="1" t="s">
        <v>14208</v>
      </c>
    </row>
    <row r="2954" spans="1:3" ht="12.75" x14ac:dyDescent="0.35">
      <c r="A2954" s="1" t="s">
        <v>14707</v>
      </c>
      <c r="B2954" s="1">
        <v>1</v>
      </c>
      <c r="C2954" s="1" t="s">
        <v>14208</v>
      </c>
    </row>
    <row r="2955" spans="1:3" ht="12.75" x14ac:dyDescent="0.35">
      <c r="A2955" s="1" t="s">
        <v>18007</v>
      </c>
      <c r="B2955" s="1">
        <v>1</v>
      </c>
      <c r="C2955" s="1" t="s">
        <v>14208</v>
      </c>
    </row>
    <row r="2956" spans="1:3" ht="12.75" x14ac:dyDescent="0.35">
      <c r="A2956" s="1" t="s">
        <v>20784</v>
      </c>
      <c r="B2956" s="1">
        <v>1</v>
      </c>
      <c r="C2956" s="1" t="s">
        <v>14208</v>
      </c>
    </row>
    <row r="2957" spans="1:3" ht="12.75" x14ac:dyDescent="0.35">
      <c r="A2957" s="1" t="s">
        <v>20785</v>
      </c>
      <c r="B2957" s="1">
        <v>1</v>
      </c>
      <c r="C2957" s="1" t="s">
        <v>14208</v>
      </c>
    </row>
    <row r="2958" spans="1:3" ht="12.75" x14ac:dyDescent="0.35">
      <c r="A2958" s="1" t="s">
        <v>20786</v>
      </c>
      <c r="B2958" s="1">
        <v>1</v>
      </c>
      <c r="C2958" s="1" t="s">
        <v>14208</v>
      </c>
    </row>
    <row r="2959" spans="1:3" ht="12.75" x14ac:dyDescent="0.35">
      <c r="A2959" s="1" t="s">
        <v>20787</v>
      </c>
      <c r="B2959" s="1">
        <v>1</v>
      </c>
      <c r="C2959" s="1" t="s">
        <v>14208</v>
      </c>
    </row>
    <row r="2960" spans="1:3" ht="12.75" x14ac:dyDescent="0.35">
      <c r="A2960" s="1" t="s">
        <v>14745</v>
      </c>
      <c r="B2960" s="1">
        <v>1</v>
      </c>
      <c r="C2960" s="1" t="s">
        <v>14208</v>
      </c>
    </row>
    <row r="2961" spans="1:3" ht="12.75" x14ac:dyDescent="0.35">
      <c r="A2961" s="1" t="s">
        <v>16574</v>
      </c>
      <c r="B2961" s="1">
        <v>1</v>
      </c>
      <c r="C2961" s="1" t="s">
        <v>14208</v>
      </c>
    </row>
    <row r="2962" spans="1:3" ht="12.75" x14ac:dyDescent="0.35">
      <c r="A2962" s="1" t="s">
        <v>16575</v>
      </c>
      <c r="B2962" s="1">
        <v>1</v>
      </c>
      <c r="C2962" s="1" t="s">
        <v>14208</v>
      </c>
    </row>
    <row r="2963" spans="1:3" ht="12.75" x14ac:dyDescent="0.35">
      <c r="A2963" s="1" t="s">
        <v>16576</v>
      </c>
      <c r="B2963" s="1">
        <v>1</v>
      </c>
      <c r="C2963" s="1" t="s">
        <v>14208</v>
      </c>
    </row>
    <row r="2964" spans="1:3" ht="12.75" x14ac:dyDescent="0.35">
      <c r="A2964" s="1" t="s">
        <v>15296</v>
      </c>
      <c r="B2964" s="1">
        <v>1</v>
      </c>
      <c r="C2964" s="1" t="s">
        <v>14208</v>
      </c>
    </row>
    <row r="2965" spans="1:3" ht="12.75" x14ac:dyDescent="0.35">
      <c r="A2965" s="1" t="s">
        <v>20788</v>
      </c>
      <c r="B2965" s="1">
        <v>1</v>
      </c>
      <c r="C2965" s="1" t="s">
        <v>14208</v>
      </c>
    </row>
    <row r="2966" spans="1:3" ht="12.75" x14ac:dyDescent="0.35">
      <c r="A2966" s="1" t="s">
        <v>15313</v>
      </c>
      <c r="B2966" s="1">
        <v>1</v>
      </c>
      <c r="C2966" s="1" t="s">
        <v>14208</v>
      </c>
    </row>
    <row r="2967" spans="1:3" ht="12.75" x14ac:dyDescent="0.35">
      <c r="A2967" s="1" t="s">
        <v>15314</v>
      </c>
      <c r="B2967" s="1">
        <v>1</v>
      </c>
      <c r="C2967" s="1" t="s">
        <v>14208</v>
      </c>
    </row>
    <row r="2968" spans="1:3" ht="12.75" x14ac:dyDescent="0.35">
      <c r="A2968" s="1" t="s">
        <v>15315</v>
      </c>
      <c r="B2968" s="1">
        <v>1</v>
      </c>
      <c r="C2968" s="1" t="s">
        <v>14208</v>
      </c>
    </row>
    <row r="2969" spans="1:3" ht="12.75" x14ac:dyDescent="0.35">
      <c r="A2969" s="1" t="s">
        <v>15320</v>
      </c>
      <c r="B2969" s="1">
        <v>1</v>
      </c>
      <c r="C2969" s="1" t="s">
        <v>14208</v>
      </c>
    </row>
    <row r="2970" spans="1:3" ht="12.75" x14ac:dyDescent="0.35">
      <c r="A2970" s="1" t="s">
        <v>15321</v>
      </c>
      <c r="B2970" s="1">
        <v>1</v>
      </c>
      <c r="C2970" s="1" t="s">
        <v>14208</v>
      </c>
    </row>
    <row r="2971" spans="1:3" ht="12.75" x14ac:dyDescent="0.35">
      <c r="A2971" s="1" t="s">
        <v>15323</v>
      </c>
      <c r="B2971" s="1">
        <v>1</v>
      </c>
      <c r="C2971" s="1" t="s">
        <v>14208</v>
      </c>
    </row>
    <row r="2972" spans="1:3" ht="12.75" x14ac:dyDescent="0.35">
      <c r="A2972" s="1" t="s">
        <v>15324</v>
      </c>
      <c r="B2972" s="1">
        <v>1</v>
      </c>
      <c r="C2972" s="1" t="s">
        <v>14208</v>
      </c>
    </row>
    <row r="2973" spans="1:3" ht="12.75" x14ac:dyDescent="0.35">
      <c r="A2973" s="1" t="s">
        <v>15325</v>
      </c>
      <c r="B2973" s="1">
        <v>1</v>
      </c>
      <c r="C2973" s="1" t="s">
        <v>14208</v>
      </c>
    </row>
    <row r="2974" spans="1:3" ht="12.75" x14ac:dyDescent="0.35">
      <c r="A2974" s="1" t="s">
        <v>15302</v>
      </c>
      <c r="B2974" s="1">
        <v>1</v>
      </c>
      <c r="C2974" s="1" t="s">
        <v>14208</v>
      </c>
    </row>
    <row r="2975" spans="1:3" ht="12.75" x14ac:dyDescent="0.35">
      <c r="A2975" s="1" t="s">
        <v>20789</v>
      </c>
      <c r="B2975" s="1">
        <v>1</v>
      </c>
      <c r="C2975" s="1" t="s">
        <v>14208</v>
      </c>
    </row>
    <row r="2976" spans="1:3" ht="12.75" x14ac:dyDescent="0.35">
      <c r="A2976" s="1" t="s">
        <v>20790</v>
      </c>
      <c r="B2976" s="1">
        <v>1</v>
      </c>
      <c r="C2976" s="1" t="s">
        <v>14208</v>
      </c>
    </row>
    <row r="2977" spans="1:3" ht="12.75" x14ac:dyDescent="0.35">
      <c r="A2977" s="1" t="s">
        <v>20791</v>
      </c>
      <c r="B2977" s="1">
        <v>1</v>
      </c>
      <c r="C2977" s="1" t="s">
        <v>14208</v>
      </c>
    </row>
    <row r="2978" spans="1:3" ht="12.75" x14ac:dyDescent="0.35">
      <c r="A2978" s="1" t="s">
        <v>17098</v>
      </c>
      <c r="B2978" s="1">
        <v>1</v>
      </c>
      <c r="C2978" s="1" t="s">
        <v>14208</v>
      </c>
    </row>
    <row r="2979" spans="1:3" ht="12.75" x14ac:dyDescent="0.35">
      <c r="A2979" s="1" t="s">
        <v>14722</v>
      </c>
      <c r="B2979" s="1">
        <v>1</v>
      </c>
      <c r="C2979" s="1" t="s">
        <v>14208</v>
      </c>
    </row>
    <row r="2980" spans="1:3" ht="12.75" x14ac:dyDescent="0.35">
      <c r="A2980" s="1" t="s">
        <v>17530</v>
      </c>
      <c r="B2980" s="1">
        <v>1</v>
      </c>
      <c r="C2980" s="1" t="s">
        <v>14208</v>
      </c>
    </row>
    <row r="2981" spans="1:3" ht="12.75" x14ac:dyDescent="0.35">
      <c r="A2981" s="1" t="s">
        <v>16866</v>
      </c>
      <c r="B2981" s="1">
        <v>1</v>
      </c>
      <c r="C2981" s="1" t="s">
        <v>14208</v>
      </c>
    </row>
    <row r="2982" spans="1:3" ht="12.75" x14ac:dyDescent="0.35">
      <c r="A2982" s="1" t="s">
        <v>15277</v>
      </c>
      <c r="B2982" s="1">
        <v>1</v>
      </c>
      <c r="C2982" s="1" t="s">
        <v>14208</v>
      </c>
    </row>
    <row r="2983" spans="1:3" ht="12.75" x14ac:dyDescent="0.35">
      <c r="A2983" s="1" t="s">
        <v>20792</v>
      </c>
      <c r="B2983" s="1">
        <v>1</v>
      </c>
      <c r="C2983" s="1" t="s">
        <v>14208</v>
      </c>
    </row>
    <row r="2984" spans="1:3" ht="12.75" x14ac:dyDescent="0.35">
      <c r="A2984" s="1" t="s">
        <v>20793</v>
      </c>
      <c r="B2984" s="1">
        <v>1</v>
      </c>
      <c r="C2984" s="1" t="s">
        <v>14208</v>
      </c>
    </row>
    <row r="2985" spans="1:3" ht="12.75" x14ac:dyDescent="0.35">
      <c r="A2985" s="1" t="s">
        <v>20794</v>
      </c>
      <c r="B2985" s="1">
        <v>1</v>
      </c>
      <c r="C2985" s="1" t="s">
        <v>14208</v>
      </c>
    </row>
    <row r="2986" spans="1:3" ht="12.75" x14ac:dyDescent="0.35">
      <c r="A2986" s="1" t="s">
        <v>20795</v>
      </c>
      <c r="B2986" s="1">
        <v>1</v>
      </c>
      <c r="C2986" s="1" t="s">
        <v>14208</v>
      </c>
    </row>
    <row r="2987" spans="1:3" ht="12.75" x14ac:dyDescent="0.35">
      <c r="A2987" s="1" t="s">
        <v>20796</v>
      </c>
      <c r="B2987" s="1">
        <v>1</v>
      </c>
      <c r="C2987" s="1" t="s">
        <v>14208</v>
      </c>
    </row>
    <row r="2988" spans="1:3" ht="12.75" x14ac:dyDescent="0.35">
      <c r="A2988" s="1" t="s">
        <v>20797</v>
      </c>
      <c r="B2988" s="1">
        <v>1</v>
      </c>
      <c r="C2988" s="1" t="s">
        <v>14208</v>
      </c>
    </row>
    <row r="2989" spans="1:3" ht="12.75" x14ac:dyDescent="0.35">
      <c r="A2989" s="1" t="s">
        <v>20798</v>
      </c>
      <c r="B2989" s="1">
        <v>1</v>
      </c>
      <c r="C2989" s="1" t="s">
        <v>14208</v>
      </c>
    </row>
    <row r="2990" spans="1:3" ht="12.75" x14ac:dyDescent="0.35">
      <c r="A2990" s="1" t="s">
        <v>16756</v>
      </c>
      <c r="B2990" s="1">
        <v>1</v>
      </c>
      <c r="C2990" s="1" t="s">
        <v>14208</v>
      </c>
    </row>
    <row r="2991" spans="1:3" ht="12.75" x14ac:dyDescent="0.35">
      <c r="A2991" s="1" t="s">
        <v>20799</v>
      </c>
      <c r="B2991" s="1">
        <v>1</v>
      </c>
      <c r="C2991" s="1" t="s">
        <v>14208</v>
      </c>
    </row>
    <row r="2992" spans="1:3" ht="12.75" x14ac:dyDescent="0.35">
      <c r="A2992" s="1" t="s">
        <v>20800</v>
      </c>
      <c r="B2992" s="1">
        <v>1</v>
      </c>
      <c r="C2992" s="1" t="s">
        <v>14208</v>
      </c>
    </row>
    <row r="2993" spans="1:3" ht="12.75" x14ac:dyDescent="0.35">
      <c r="A2993" s="1" t="s">
        <v>14472</v>
      </c>
      <c r="B2993" s="1">
        <v>1</v>
      </c>
      <c r="C2993" s="1" t="s">
        <v>14208</v>
      </c>
    </row>
    <row r="2994" spans="1:3" ht="12.75" x14ac:dyDescent="0.35">
      <c r="A2994" s="1" t="s">
        <v>16867</v>
      </c>
      <c r="B2994" s="1">
        <v>1</v>
      </c>
      <c r="C2994" s="1" t="s">
        <v>14208</v>
      </c>
    </row>
    <row r="2995" spans="1:3" ht="12.75" x14ac:dyDescent="0.35">
      <c r="A2995" s="1" t="s">
        <v>15374</v>
      </c>
      <c r="B2995" s="1">
        <v>1</v>
      </c>
      <c r="C2995" s="1" t="s">
        <v>14208</v>
      </c>
    </row>
    <row r="2996" spans="1:3" ht="12.75" x14ac:dyDescent="0.35">
      <c r="A2996" s="1" t="s">
        <v>16868</v>
      </c>
      <c r="B2996" s="1">
        <v>1</v>
      </c>
      <c r="C2996" s="1" t="s">
        <v>14208</v>
      </c>
    </row>
    <row r="2997" spans="1:3" ht="12.75" x14ac:dyDescent="0.35">
      <c r="A2997" s="1" t="s">
        <v>16869</v>
      </c>
      <c r="B2997" s="1">
        <v>1</v>
      </c>
      <c r="C2997" s="1" t="s">
        <v>14208</v>
      </c>
    </row>
    <row r="2998" spans="1:3" ht="12.75" x14ac:dyDescent="0.35">
      <c r="A2998" s="1" t="s">
        <v>16870</v>
      </c>
      <c r="B2998" s="1">
        <v>1</v>
      </c>
      <c r="C2998" s="1" t="s">
        <v>14208</v>
      </c>
    </row>
    <row r="2999" spans="1:3" ht="12.75" x14ac:dyDescent="0.35">
      <c r="A2999" s="1" t="s">
        <v>16871</v>
      </c>
      <c r="B2999" s="1">
        <v>1</v>
      </c>
      <c r="C2999" s="1" t="s">
        <v>14208</v>
      </c>
    </row>
    <row r="3000" spans="1:3" ht="12.75" x14ac:dyDescent="0.35">
      <c r="A3000" s="1" t="s">
        <v>17440</v>
      </c>
      <c r="B3000" s="1">
        <v>1</v>
      </c>
      <c r="C3000" s="1" t="s">
        <v>14208</v>
      </c>
    </row>
    <row r="3001" spans="1:3" ht="12.75" x14ac:dyDescent="0.35">
      <c r="A3001" s="1" t="s">
        <v>20801</v>
      </c>
      <c r="B3001" s="1">
        <v>1</v>
      </c>
      <c r="C3001" s="1" t="s">
        <v>14208</v>
      </c>
    </row>
    <row r="3002" spans="1:3" ht="12.75" x14ac:dyDescent="0.35">
      <c r="A3002" s="1" t="s">
        <v>20802</v>
      </c>
      <c r="B3002" s="1">
        <v>1</v>
      </c>
      <c r="C3002" s="1" t="s">
        <v>14208</v>
      </c>
    </row>
    <row r="3003" spans="1:3" ht="12.75" x14ac:dyDescent="0.35">
      <c r="A3003" s="1" t="s">
        <v>20803</v>
      </c>
      <c r="B3003" s="1">
        <v>1</v>
      </c>
      <c r="C3003" s="1" t="s">
        <v>14208</v>
      </c>
    </row>
    <row r="3004" spans="1:3" ht="12.75" x14ac:dyDescent="0.35">
      <c r="A3004" s="1" t="s">
        <v>20804</v>
      </c>
      <c r="B3004" s="1">
        <v>1</v>
      </c>
      <c r="C3004" s="1" t="s">
        <v>14208</v>
      </c>
    </row>
    <row r="3005" spans="1:3" ht="12.75" x14ac:dyDescent="0.35">
      <c r="A3005" s="1" t="s">
        <v>20805</v>
      </c>
      <c r="B3005" s="1">
        <v>1</v>
      </c>
      <c r="C3005" s="1" t="s">
        <v>14208</v>
      </c>
    </row>
    <row r="3006" spans="1:3" ht="12.75" x14ac:dyDescent="0.35">
      <c r="A3006" s="1" t="s">
        <v>20806</v>
      </c>
      <c r="B3006" s="1">
        <v>1</v>
      </c>
      <c r="C3006" s="1" t="s">
        <v>14208</v>
      </c>
    </row>
    <row r="3007" spans="1:3" ht="12.75" x14ac:dyDescent="0.35">
      <c r="A3007" s="1" t="s">
        <v>20807</v>
      </c>
      <c r="B3007" s="1">
        <v>1</v>
      </c>
      <c r="C3007" s="1" t="s">
        <v>14208</v>
      </c>
    </row>
    <row r="3008" spans="1:3" ht="12.75" x14ac:dyDescent="0.35">
      <c r="A3008" s="1" t="s">
        <v>15376</v>
      </c>
      <c r="B3008" s="1">
        <v>1</v>
      </c>
      <c r="C3008" s="1" t="s">
        <v>14208</v>
      </c>
    </row>
    <row r="3009" spans="1:3" ht="12.75" x14ac:dyDescent="0.35">
      <c r="A3009" s="1" t="s">
        <v>15133</v>
      </c>
      <c r="B3009" s="1">
        <v>1</v>
      </c>
      <c r="C3009" s="1" t="s">
        <v>14208</v>
      </c>
    </row>
    <row r="3010" spans="1:3" ht="12.75" x14ac:dyDescent="0.35">
      <c r="A3010" s="1" t="s">
        <v>15113</v>
      </c>
      <c r="B3010" s="1">
        <v>1</v>
      </c>
      <c r="C3010" s="1" t="s">
        <v>14208</v>
      </c>
    </row>
    <row r="3011" spans="1:3" ht="12.75" x14ac:dyDescent="0.35">
      <c r="A3011" s="1" t="s">
        <v>17139</v>
      </c>
      <c r="B3011" s="1">
        <v>1</v>
      </c>
      <c r="C3011" s="1" t="s">
        <v>14208</v>
      </c>
    </row>
    <row r="3012" spans="1:3" ht="12.75" x14ac:dyDescent="0.35">
      <c r="A3012" s="1" t="s">
        <v>17100</v>
      </c>
      <c r="B3012" s="1">
        <v>1</v>
      </c>
      <c r="C3012" s="1" t="s">
        <v>14208</v>
      </c>
    </row>
    <row r="3013" spans="1:3" ht="12.75" x14ac:dyDescent="0.35">
      <c r="A3013" s="1" t="s">
        <v>17101</v>
      </c>
      <c r="B3013" s="1">
        <v>1</v>
      </c>
      <c r="C3013" s="1" t="s">
        <v>14208</v>
      </c>
    </row>
    <row r="3014" spans="1:3" ht="12.75" x14ac:dyDescent="0.35">
      <c r="A3014" s="1" t="s">
        <v>17102</v>
      </c>
      <c r="B3014" s="1">
        <v>1</v>
      </c>
      <c r="C3014" s="1" t="s">
        <v>14208</v>
      </c>
    </row>
    <row r="3015" spans="1:3" ht="12.75" x14ac:dyDescent="0.35">
      <c r="A3015" s="1" t="s">
        <v>17103</v>
      </c>
      <c r="B3015" s="1">
        <v>1</v>
      </c>
      <c r="C3015" s="1" t="s">
        <v>14208</v>
      </c>
    </row>
    <row r="3016" spans="1:3" ht="12.75" x14ac:dyDescent="0.35">
      <c r="A3016" s="1" t="s">
        <v>17104</v>
      </c>
      <c r="B3016" s="1">
        <v>1</v>
      </c>
      <c r="C3016" s="1" t="s">
        <v>14208</v>
      </c>
    </row>
    <row r="3017" spans="1:3" ht="12.75" x14ac:dyDescent="0.35">
      <c r="A3017" s="1" t="s">
        <v>17105</v>
      </c>
      <c r="B3017" s="1">
        <v>1</v>
      </c>
      <c r="C3017" s="1" t="s">
        <v>14208</v>
      </c>
    </row>
    <row r="3018" spans="1:3" ht="12.75" x14ac:dyDescent="0.35">
      <c r="A3018" s="1" t="s">
        <v>17106</v>
      </c>
      <c r="B3018" s="1">
        <v>1</v>
      </c>
      <c r="C3018" s="1" t="s">
        <v>14208</v>
      </c>
    </row>
    <row r="3019" spans="1:3" ht="12.75" x14ac:dyDescent="0.35">
      <c r="A3019" s="1" t="s">
        <v>14987</v>
      </c>
      <c r="B3019" s="1">
        <v>1</v>
      </c>
      <c r="C3019" s="1" t="s">
        <v>14208</v>
      </c>
    </row>
    <row r="3020" spans="1:3" ht="12.75" x14ac:dyDescent="0.35">
      <c r="A3020" s="1" t="s">
        <v>17107</v>
      </c>
      <c r="B3020" s="1">
        <v>1</v>
      </c>
      <c r="C3020" s="1" t="s">
        <v>14208</v>
      </c>
    </row>
    <row r="3021" spans="1:3" ht="12.75" x14ac:dyDescent="0.35">
      <c r="A3021" s="1" t="s">
        <v>17108</v>
      </c>
      <c r="B3021" s="1">
        <v>1</v>
      </c>
      <c r="C3021" s="1" t="s">
        <v>14208</v>
      </c>
    </row>
    <row r="3022" spans="1:3" ht="12.75" x14ac:dyDescent="0.35">
      <c r="A3022" s="1" t="s">
        <v>17137</v>
      </c>
      <c r="B3022" s="1">
        <v>1</v>
      </c>
      <c r="C3022" s="1" t="s">
        <v>14208</v>
      </c>
    </row>
    <row r="3023" spans="1:3" ht="12.75" x14ac:dyDescent="0.35">
      <c r="A3023" s="1" t="s">
        <v>17138</v>
      </c>
      <c r="B3023" s="1">
        <v>1</v>
      </c>
      <c r="C3023" s="1" t="s">
        <v>14208</v>
      </c>
    </row>
    <row r="3024" spans="1:3" ht="12.75" x14ac:dyDescent="0.35">
      <c r="A3024" s="1" t="s">
        <v>14992</v>
      </c>
      <c r="B3024" s="1">
        <v>1</v>
      </c>
      <c r="C3024" s="1" t="s">
        <v>14208</v>
      </c>
    </row>
    <row r="3025" spans="1:3" ht="12.75" x14ac:dyDescent="0.35">
      <c r="A3025" s="1" t="s">
        <v>20808</v>
      </c>
      <c r="B3025" s="1">
        <v>1</v>
      </c>
      <c r="C3025" s="1" t="s">
        <v>14208</v>
      </c>
    </row>
    <row r="3026" spans="1:3" ht="12.75" x14ac:dyDescent="0.35">
      <c r="A3026" s="1" t="s">
        <v>17153</v>
      </c>
      <c r="B3026" s="1">
        <v>1</v>
      </c>
      <c r="C3026" s="1" t="s">
        <v>14208</v>
      </c>
    </row>
    <row r="3027" spans="1:3" ht="12.75" x14ac:dyDescent="0.35">
      <c r="A3027" s="1" t="s">
        <v>17169</v>
      </c>
      <c r="B3027" s="1">
        <v>1</v>
      </c>
      <c r="C3027" s="1" t="s">
        <v>14208</v>
      </c>
    </row>
    <row r="3028" spans="1:3" ht="12.75" x14ac:dyDescent="0.35">
      <c r="A3028" s="1" t="s">
        <v>17170</v>
      </c>
      <c r="B3028" s="1">
        <v>1</v>
      </c>
      <c r="C3028" s="1" t="s">
        <v>14208</v>
      </c>
    </row>
    <row r="3029" spans="1:3" ht="12.75" x14ac:dyDescent="0.35">
      <c r="A3029" s="1" t="s">
        <v>17171</v>
      </c>
      <c r="B3029" s="1">
        <v>1</v>
      </c>
      <c r="C3029" s="1" t="s">
        <v>14208</v>
      </c>
    </row>
    <row r="3030" spans="1:3" ht="12.75" x14ac:dyDescent="0.35">
      <c r="A3030" s="1" t="s">
        <v>17172</v>
      </c>
      <c r="B3030" s="1">
        <v>1</v>
      </c>
      <c r="C3030" s="1" t="s">
        <v>14208</v>
      </c>
    </row>
    <row r="3031" spans="1:3" ht="12.75" x14ac:dyDescent="0.35">
      <c r="A3031" s="1" t="s">
        <v>17173</v>
      </c>
      <c r="B3031" s="1">
        <v>1</v>
      </c>
      <c r="C3031" s="1" t="s">
        <v>14208</v>
      </c>
    </row>
    <row r="3032" spans="1:3" ht="12.75" x14ac:dyDescent="0.35">
      <c r="A3032" s="1" t="s">
        <v>20809</v>
      </c>
      <c r="B3032" s="1">
        <v>1</v>
      </c>
      <c r="C3032" s="1" t="s">
        <v>14208</v>
      </c>
    </row>
    <row r="3033" spans="1:3" ht="12.75" x14ac:dyDescent="0.35">
      <c r="A3033" s="1" t="s">
        <v>20810</v>
      </c>
      <c r="B3033" s="1">
        <v>1</v>
      </c>
      <c r="C3033" s="1" t="s">
        <v>14208</v>
      </c>
    </row>
    <row r="3034" spans="1:3" ht="12.75" x14ac:dyDescent="0.35">
      <c r="A3034" s="1" t="s">
        <v>20811</v>
      </c>
      <c r="B3034" s="1">
        <v>1</v>
      </c>
      <c r="C3034" s="1" t="s">
        <v>14208</v>
      </c>
    </row>
    <row r="3035" spans="1:3" ht="12.75" x14ac:dyDescent="0.35">
      <c r="A3035" s="1" t="s">
        <v>20812</v>
      </c>
      <c r="B3035" s="1">
        <v>1</v>
      </c>
      <c r="C3035" s="1" t="s">
        <v>14208</v>
      </c>
    </row>
    <row r="3036" spans="1:3" ht="12.75" x14ac:dyDescent="0.35">
      <c r="A3036" s="1" t="s">
        <v>20813</v>
      </c>
      <c r="B3036" s="1">
        <v>1</v>
      </c>
      <c r="C3036" s="1" t="s">
        <v>14208</v>
      </c>
    </row>
    <row r="3037" spans="1:3" ht="12.75" x14ac:dyDescent="0.35">
      <c r="A3037" s="1" t="s">
        <v>20814</v>
      </c>
      <c r="B3037" s="1">
        <v>1</v>
      </c>
      <c r="C3037" s="1" t="s">
        <v>14208</v>
      </c>
    </row>
    <row r="3038" spans="1:3" ht="12.75" x14ac:dyDescent="0.35">
      <c r="A3038" s="1" t="s">
        <v>17942</v>
      </c>
      <c r="B3038" s="1">
        <v>1</v>
      </c>
      <c r="C3038" s="1" t="s">
        <v>14208</v>
      </c>
    </row>
    <row r="3039" spans="1:3" ht="12.75" x14ac:dyDescent="0.35">
      <c r="A3039" s="1" t="s">
        <v>17944</v>
      </c>
      <c r="B3039" s="1">
        <v>1</v>
      </c>
      <c r="C3039" s="1" t="s">
        <v>14208</v>
      </c>
    </row>
    <row r="3040" spans="1:3" ht="12.75" x14ac:dyDescent="0.35">
      <c r="A3040" s="1" t="s">
        <v>20815</v>
      </c>
      <c r="B3040" s="1">
        <v>1</v>
      </c>
      <c r="C3040" s="1" t="s">
        <v>14208</v>
      </c>
    </row>
    <row r="3041" spans="1:3" ht="12.75" x14ac:dyDescent="0.35">
      <c r="A3041" s="1" t="s">
        <v>20816</v>
      </c>
      <c r="B3041" s="1">
        <v>1</v>
      </c>
      <c r="C3041" s="1" t="s">
        <v>14208</v>
      </c>
    </row>
    <row r="3042" spans="1:3" ht="12.75" x14ac:dyDescent="0.35">
      <c r="A3042" s="1" t="s">
        <v>20817</v>
      </c>
      <c r="B3042" s="1">
        <v>1</v>
      </c>
      <c r="C3042" s="1" t="s">
        <v>14208</v>
      </c>
    </row>
    <row r="3043" spans="1:3" ht="12.75" x14ac:dyDescent="0.35">
      <c r="A3043" s="1" t="s">
        <v>20818</v>
      </c>
      <c r="B3043" s="1">
        <v>1</v>
      </c>
      <c r="C3043" s="1" t="s">
        <v>14208</v>
      </c>
    </row>
    <row r="3044" spans="1:3" ht="12.75" x14ac:dyDescent="0.35">
      <c r="A3044" s="1" t="s">
        <v>20819</v>
      </c>
      <c r="B3044" s="1">
        <v>1</v>
      </c>
      <c r="C3044" s="1" t="s">
        <v>14208</v>
      </c>
    </row>
    <row r="3045" spans="1:3" ht="12.75" x14ac:dyDescent="0.35">
      <c r="A3045" s="1" t="s">
        <v>20820</v>
      </c>
      <c r="B3045" s="1">
        <v>1</v>
      </c>
      <c r="C3045" s="1" t="s">
        <v>14208</v>
      </c>
    </row>
    <row r="3046" spans="1:3" ht="12.75" x14ac:dyDescent="0.35">
      <c r="A3046" s="1" t="s">
        <v>20821</v>
      </c>
      <c r="B3046" s="1">
        <v>1</v>
      </c>
      <c r="C3046" s="1" t="s">
        <v>14208</v>
      </c>
    </row>
    <row r="3047" spans="1:3" ht="12.75" x14ac:dyDescent="0.35">
      <c r="A3047" s="1" t="s">
        <v>20822</v>
      </c>
      <c r="B3047" s="1">
        <v>1</v>
      </c>
      <c r="C3047" s="1" t="s">
        <v>14208</v>
      </c>
    </row>
    <row r="3048" spans="1:3" ht="12.75" x14ac:dyDescent="0.35">
      <c r="A3048" s="1" t="s">
        <v>20823</v>
      </c>
      <c r="B3048" s="1">
        <v>1</v>
      </c>
      <c r="C3048" s="1" t="s">
        <v>14208</v>
      </c>
    </row>
    <row r="3049" spans="1:3" ht="12.75" x14ac:dyDescent="0.35">
      <c r="A3049" s="1" t="s">
        <v>20824</v>
      </c>
      <c r="B3049" s="1">
        <v>1</v>
      </c>
      <c r="C3049" s="1" t="s">
        <v>14208</v>
      </c>
    </row>
    <row r="3050" spans="1:3" ht="12.75" x14ac:dyDescent="0.35">
      <c r="A3050" s="1" t="s">
        <v>20825</v>
      </c>
      <c r="B3050" s="1">
        <v>1</v>
      </c>
      <c r="C3050" s="1" t="s">
        <v>14208</v>
      </c>
    </row>
    <row r="3051" spans="1:3" ht="12.75" x14ac:dyDescent="0.35">
      <c r="A3051" s="1" t="s">
        <v>18099</v>
      </c>
      <c r="B3051" s="1">
        <v>1</v>
      </c>
      <c r="C3051" s="1" t="s">
        <v>14208</v>
      </c>
    </row>
    <row r="3052" spans="1:3" ht="12.75" x14ac:dyDescent="0.35">
      <c r="A3052" s="1" t="s">
        <v>20826</v>
      </c>
      <c r="B3052" s="1">
        <v>1</v>
      </c>
      <c r="C3052" s="1" t="s">
        <v>14208</v>
      </c>
    </row>
    <row r="3053" spans="1:3" ht="12.75" x14ac:dyDescent="0.35">
      <c r="A3053" s="1" t="s">
        <v>20827</v>
      </c>
      <c r="B3053" s="1">
        <v>1</v>
      </c>
      <c r="C3053" s="1" t="s">
        <v>14208</v>
      </c>
    </row>
    <row r="3054" spans="1:3" ht="12.75" x14ac:dyDescent="0.35">
      <c r="A3054" s="1" t="s">
        <v>20828</v>
      </c>
      <c r="B3054" s="1">
        <v>1</v>
      </c>
      <c r="C3054" s="1" t="s">
        <v>14208</v>
      </c>
    </row>
    <row r="3055" spans="1:3" ht="12.75" x14ac:dyDescent="0.35">
      <c r="A3055" s="1" t="s">
        <v>20829</v>
      </c>
      <c r="B3055" s="1">
        <v>1</v>
      </c>
      <c r="C3055" s="1" t="s">
        <v>14208</v>
      </c>
    </row>
    <row r="3056" spans="1:3" ht="12.75" x14ac:dyDescent="0.35">
      <c r="A3056" s="1" t="s">
        <v>20830</v>
      </c>
      <c r="B3056" s="1">
        <v>1</v>
      </c>
      <c r="C3056" s="1" t="s">
        <v>14208</v>
      </c>
    </row>
    <row r="3057" spans="1:3" ht="12.75" x14ac:dyDescent="0.35">
      <c r="A3057" s="1" t="s">
        <v>15031</v>
      </c>
      <c r="B3057" s="1">
        <v>1</v>
      </c>
      <c r="C3057" s="1" t="s">
        <v>14208</v>
      </c>
    </row>
    <row r="3058" spans="1:3" ht="12.75" x14ac:dyDescent="0.35">
      <c r="A3058" s="1" t="s">
        <v>15033</v>
      </c>
      <c r="B3058" s="1">
        <v>1</v>
      </c>
      <c r="C3058" s="1" t="s">
        <v>14208</v>
      </c>
    </row>
    <row r="3059" spans="1:3" ht="12.75" x14ac:dyDescent="0.35">
      <c r="A3059" s="1" t="s">
        <v>17365</v>
      </c>
      <c r="B3059" s="1">
        <v>1</v>
      </c>
      <c r="C3059" s="1" t="s">
        <v>14208</v>
      </c>
    </row>
    <row r="3060" spans="1:3" ht="12.75" x14ac:dyDescent="0.35">
      <c r="A3060" s="1" t="s">
        <v>17366</v>
      </c>
      <c r="B3060" s="1">
        <v>1</v>
      </c>
      <c r="C3060" s="1" t="s">
        <v>14208</v>
      </c>
    </row>
    <row r="3061" spans="1:3" ht="12.75" x14ac:dyDescent="0.35">
      <c r="A3061" s="1" t="s">
        <v>17367</v>
      </c>
      <c r="B3061" s="1">
        <v>1</v>
      </c>
      <c r="C3061" s="1" t="s">
        <v>14208</v>
      </c>
    </row>
    <row r="3062" spans="1:3" ht="12.75" x14ac:dyDescent="0.35">
      <c r="A3062" s="1" t="s">
        <v>17369</v>
      </c>
      <c r="B3062" s="1">
        <v>1</v>
      </c>
      <c r="C3062" s="1" t="s">
        <v>14208</v>
      </c>
    </row>
    <row r="3063" spans="1:3" ht="12.75" x14ac:dyDescent="0.35">
      <c r="A3063" s="1" t="s">
        <v>20831</v>
      </c>
      <c r="B3063" s="1">
        <v>1</v>
      </c>
      <c r="C3063" s="1" t="s">
        <v>14208</v>
      </c>
    </row>
    <row r="3064" spans="1:3" ht="12.75" x14ac:dyDescent="0.35">
      <c r="A3064" s="1" t="s">
        <v>17083</v>
      </c>
      <c r="B3064" s="1">
        <v>1</v>
      </c>
      <c r="C3064" s="1" t="s">
        <v>14208</v>
      </c>
    </row>
    <row r="3065" spans="1:3" ht="12.75" x14ac:dyDescent="0.35">
      <c r="A3065" s="1" t="s">
        <v>14507</v>
      </c>
      <c r="B3065" s="1">
        <v>1</v>
      </c>
      <c r="C3065" s="1" t="s">
        <v>14208</v>
      </c>
    </row>
    <row r="3066" spans="1:3" ht="12.75" x14ac:dyDescent="0.35">
      <c r="A3066" s="1" t="s">
        <v>16894</v>
      </c>
      <c r="B3066" s="1">
        <v>1</v>
      </c>
      <c r="C3066" s="1" t="s">
        <v>14208</v>
      </c>
    </row>
    <row r="3067" spans="1:3" ht="12.75" x14ac:dyDescent="0.35">
      <c r="A3067" s="1" t="s">
        <v>16895</v>
      </c>
      <c r="B3067" s="1">
        <v>1</v>
      </c>
      <c r="C3067" s="1" t="s">
        <v>14208</v>
      </c>
    </row>
    <row r="3068" spans="1:3" ht="12.75" x14ac:dyDescent="0.35">
      <c r="A3068" s="1" t="s">
        <v>16896</v>
      </c>
      <c r="B3068" s="1">
        <v>1</v>
      </c>
      <c r="C3068" s="1" t="s">
        <v>14208</v>
      </c>
    </row>
    <row r="3069" spans="1:3" ht="12.75" x14ac:dyDescent="0.35">
      <c r="A3069" s="1" t="s">
        <v>20832</v>
      </c>
      <c r="B3069" s="1">
        <v>1</v>
      </c>
      <c r="C3069" s="1" t="s">
        <v>14208</v>
      </c>
    </row>
    <row r="3070" spans="1:3" ht="12.75" x14ac:dyDescent="0.35">
      <c r="A3070" s="1" t="s">
        <v>20833</v>
      </c>
      <c r="B3070" s="1">
        <v>1</v>
      </c>
      <c r="C3070" s="1" t="s">
        <v>14208</v>
      </c>
    </row>
    <row r="3071" spans="1:3" ht="12.75" x14ac:dyDescent="0.35">
      <c r="A3071" s="1" t="s">
        <v>20834</v>
      </c>
      <c r="B3071" s="1">
        <v>1</v>
      </c>
      <c r="C3071" s="1" t="s">
        <v>14208</v>
      </c>
    </row>
    <row r="3072" spans="1:3" ht="12.75" x14ac:dyDescent="0.35">
      <c r="A3072" s="1" t="s">
        <v>17177</v>
      </c>
      <c r="B3072" s="1">
        <v>1</v>
      </c>
      <c r="C3072" s="1" t="s">
        <v>14208</v>
      </c>
    </row>
    <row r="3073" spans="1:3" ht="12.75" x14ac:dyDescent="0.35">
      <c r="A3073" s="1" t="s">
        <v>20835</v>
      </c>
      <c r="B3073" s="1">
        <v>1</v>
      </c>
      <c r="C3073" s="1" t="s">
        <v>14208</v>
      </c>
    </row>
    <row r="3074" spans="1:3" ht="12.75" x14ac:dyDescent="0.35">
      <c r="A3074" s="1" t="s">
        <v>20836</v>
      </c>
      <c r="B3074" s="1">
        <v>1</v>
      </c>
      <c r="C3074" s="1" t="s">
        <v>14208</v>
      </c>
    </row>
    <row r="3075" spans="1:3" ht="12.75" x14ac:dyDescent="0.35">
      <c r="A3075" s="1" t="s">
        <v>20837</v>
      </c>
      <c r="B3075" s="1">
        <v>1</v>
      </c>
      <c r="C3075" s="1" t="s">
        <v>14208</v>
      </c>
    </row>
    <row r="3076" spans="1:3" ht="12.75" x14ac:dyDescent="0.35">
      <c r="A3076" s="1" t="s">
        <v>20838</v>
      </c>
      <c r="B3076" s="1">
        <v>1</v>
      </c>
      <c r="C3076" s="1" t="s">
        <v>14208</v>
      </c>
    </row>
    <row r="3077" spans="1:3" ht="12.75" x14ac:dyDescent="0.35">
      <c r="A3077" s="1" t="s">
        <v>20839</v>
      </c>
      <c r="B3077" s="1">
        <v>1</v>
      </c>
      <c r="C3077" s="1" t="s">
        <v>14208</v>
      </c>
    </row>
    <row r="3078" spans="1:3" ht="12.75" x14ac:dyDescent="0.35">
      <c r="A3078" s="1" t="s">
        <v>20840</v>
      </c>
      <c r="B3078" s="1">
        <v>1</v>
      </c>
      <c r="C3078" s="1" t="s">
        <v>14208</v>
      </c>
    </row>
    <row r="3079" spans="1:3" ht="12.75" x14ac:dyDescent="0.35">
      <c r="A3079" s="1" t="s">
        <v>18228</v>
      </c>
      <c r="B3079" s="1">
        <v>1</v>
      </c>
      <c r="C3079" s="1" t="s">
        <v>14208</v>
      </c>
    </row>
    <row r="3080" spans="1:3" ht="12.75" x14ac:dyDescent="0.35">
      <c r="A3080" s="1" t="s">
        <v>18229</v>
      </c>
      <c r="B3080" s="1">
        <v>1</v>
      </c>
      <c r="C3080" s="1" t="s">
        <v>14208</v>
      </c>
    </row>
    <row r="3081" spans="1:3" ht="12.75" x14ac:dyDescent="0.35">
      <c r="A3081" s="1" t="s">
        <v>20841</v>
      </c>
      <c r="B3081" s="1">
        <v>1</v>
      </c>
      <c r="C3081" s="1" t="s">
        <v>14208</v>
      </c>
    </row>
    <row r="3082" spans="1:3" ht="12.75" x14ac:dyDescent="0.35">
      <c r="A3082" s="1" t="s">
        <v>20842</v>
      </c>
      <c r="B3082" s="1">
        <v>1</v>
      </c>
      <c r="C3082" s="1" t="s">
        <v>14208</v>
      </c>
    </row>
    <row r="3083" spans="1:3" ht="12.75" x14ac:dyDescent="0.35">
      <c r="A3083" s="1" t="s">
        <v>16863</v>
      </c>
      <c r="B3083" s="1">
        <v>1</v>
      </c>
      <c r="C3083" s="1" t="s">
        <v>14208</v>
      </c>
    </row>
    <row r="3084" spans="1:3" ht="12.75" x14ac:dyDescent="0.35">
      <c r="A3084" s="1" t="s">
        <v>17175</v>
      </c>
      <c r="B3084" s="1">
        <v>1</v>
      </c>
      <c r="C3084" s="1" t="s">
        <v>14208</v>
      </c>
    </row>
    <row r="3085" spans="1:3" ht="12.75" x14ac:dyDescent="0.35">
      <c r="A3085" s="1" t="s">
        <v>17379</v>
      </c>
      <c r="B3085" s="1">
        <v>1</v>
      </c>
      <c r="C3085" s="1" t="s">
        <v>14208</v>
      </c>
    </row>
    <row r="3086" spans="1:3" ht="12.75" x14ac:dyDescent="0.35">
      <c r="A3086" s="1" t="s">
        <v>20843</v>
      </c>
      <c r="B3086" s="1">
        <v>1</v>
      </c>
      <c r="C3086" s="1" t="s">
        <v>14208</v>
      </c>
    </row>
    <row r="3087" spans="1:3" ht="12.75" x14ac:dyDescent="0.35">
      <c r="A3087" s="1" t="s">
        <v>17380</v>
      </c>
      <c r="B3087" s="1">
        <v>1</v>
      </c>
      <c r="C3087" s="1" t="s">
        <v>14208</v>
      </c>
    </row>
    <row r="3088" spans="1:3" ht="12.75" x14ac:dyDescent="0.35">
      <c r="A3088" s="1" t="s">
        <v>17381</v>
      </c>
      <c r="B3088" s="1">
        <v>1</v>
      </c>
      <c r="C3088" s="1" t="s">
        <v>14208</v>
      </c>
    </row>
    <row r="3089" spans="1:3" ht="12.75" x14ac:dyDescent="0.35">
      <c r="A3089" s="1" t="s">
        <v>17382</v>
      </c>
      <c r="B3089" s="1">
        <v>1</v>
      </c>
      <c r="C3089" s="1" t="s">
        <v>14208</v>
      </c>
    </row>
    <row r="3090" spans="1:3" ht="12.75" x14ac:dyDescent="0.35">
      <c r="A3090" s="1" t="s">
        <v>17383</v>
      </c>
      <c r="B3090" s="1">
        <v>1</v>
      </c>
      <c r="C3090" s="1" t="s">
        <v>14208</v>
      </c>
    </row>
    <row r="3091" spans="1:3" ht="12.75" x14ac:dyDescent="0.35">
      <c r="A3091" s="1" t="s">
        <v>16582</v>
      </c>
      <c r="B3091" s="1">
        <v>1</v>
      </c>
      <c r="C3091" s="1" t="s">
        <v>14208</v>
      </c>
    </row>
    <row r="3092" spans="1:3" ht="12.75" x14ac:dyDescent="0.35">
      <c r="A3092" s="1" t="s">
        <v>20844</v>
      </c>
      <c r="B3092" s="1">
        <v>1</v>
      </c>
      <c r="C3092" s="1" t="s">
        <v>14208</v>
      </c>
    </row>
    <row r="3093" spans="1:3" ht="12.75" x14ac:dyDescent="0.35">
      <c r="A3093" s="1" t="s">
        <v>20845</v>
      </c>
      <c r="B3093" s="1">
        <v>1</v>
      </c>
      <c r="C3093" s="1" t="s">
        <v>14208</v>
      </c>
    </row>
    <row r="3094" spans="1:3" ht="12.75" x14ac:dyDescent="0.35">
      <c r="A3094" s="1" t="s">
        <v>20846</v>
      </c>
      <c r="B3094" s="1">
        <v>1</v>
      </c>
      <c r="C3094" s="1" t="s">
        <v>14208</v>
      </c>
    </row>
    <row r="3095" spans="1:3" ht="12.75" x14ac:dyDescent="0.35">
      <c r="A3095" s="1" t="s">
        <v>20847</v>
      </c>
      <c r="B3095" s="1">
        <v>1</v>
      </c>
      <c r="C3095" s="1" t="s">
        <v>14208</v>
      </c>
    </row>
    <row r="3096" spans="1:3" ht="12.75" x14ac:dyDescent="0.35">
      <c r="A3096" s="1" t="s">
        <v>17009</v>
      </c>
      <c r="B3096" s="1">
        <v>1</v>
      </c>
      <c r="C3096" s="1" t="s">
        <v>14208</v>
      </c>
    </row>
    <row r="3097" spans="1:3" ht="12.75" x14ac:dyDescent="0.35">
      <c r="A3097" s="1" t="s">
        <v>20848</v>
      </c>
      <c r="B3097" s="1">
        <v>1</v>
      </c>
      <c r="C3097" s="1" t="s">
        <v>14208</v>
      </c>
    </row>
    <row r="3098" spans="1:3" ht="12.75" x14ac:dyDescent="0.35">
      <c r="A3098" s="1" t="s">
        <v>20849</v>
      </c>
      <c r="B3098" s="1">
        <v>1</v>
      </c>
      <c r="C3098" s="1" t="s">
        <v>14208</v>
      </c>
    </row>
    <row r="3099" spans="1:3" ht="12.75" x14ac:dyDescent="0.35">
      <c r="A3099" s="1" t="s">
        <v>16897</v>
      </c>
      <c r="B3099" s="1">
        <v>1</v>
      </c>
      <c r="C3099" s="1" t="s">
        <v>14208</v>
      </c>
    </row>
    <row r="3100" spans="1:3" ht="12.75" x14ac:dyDescent="0.35">
      <c r="A3100" s="1" t="s">
        <v>16898</v>
      </c>
      <c r="B3100" s="1">
        <v>1</v>
      </c>
      <c r="C3100" s="1" t="s">
        <v>14208</v>
      </c>
    </row>
    <row r="3101" spans="1:3" ht="12.75" x14ac:dyDescent="0.35">
      <c r="A3101" s="1" t="s">
        <v>15049</v>
      </c>
      <c r="B3101" s="1">
        <v>1</v>
      </c>
      <c r="C3101" s="1" t="s">
        <v>14208</v>
      </c>
    </row>
    <row r="3102" spans="1:3" ht="12.75" x14ac:dyDescent="0.35">
      <c r="A3102" s="1" t="s">
        <v>15063</v>
      </c>
      <c r="B3102" s="1">
        <v>1</v>
      </c>
      <c r="C3102" s="1" t="s">
        <v>14208</v>
      </c>
    </row>
    <row r="3103" spans="1:3" ht="12.75" x14ac:dyDescent="0.35">
      <c r="A3103" s="1" t="s">
        <v>20850</v>
      </c>
      <c r="B3103" s="1">
        <v>1</v>
      </c>
      <c r="C3103" s="1" t="s">
        <v>14208</v>
      </c>
    </row>
    <row r="3104" spans="1:3" ht="12.75" x14ac:dyDescent="0.35">
      <c r="A3104" s="1" t="s">
        <v>20851</v>
      </c>
      <c r="B3104" s="1">
        <v>1</v>
      </c>
      <c r="C3104" s="1" t="s">
        <v>14208</v>
      </c>
    </row>
    <row r="3105" spans="1:3" ht="12.75" x14ac:dyDescent="0.35">
      <c r="A3105" s="1" t="s">
        <v>20852</v>
      </c>
      <c r="B3105" s="1">
        <v>1</v>
      </c>
      <c r="C3105" s="1" t="s">
        <v>14208</v>
      </c>
    </row>
    <row r="3106" spans="1:3" ht="12.75" x14ac:dyDescent="0.35">
      <c r="A3106" s="1" t="s">
        <v>20853</v>
      </c>
      <c r="B3106" s="1">
        <v>1</v>
      </c>
      <c r="C3106" s="1" t="s">
        <v>14208</v>
      </c>
    </row>
    <row r="3107" spans="1:3" ht="12.75" x14ac:dyDescent="0.35">
      <c r="A3107" s="1" t="s">
        <v>20854</v>
      </c>
      <c r="B3107" s="1">
        <v>1</v>
      </c>
      <c r="C3107" s="1" t="s">
        <v>14208</v>
      </c>
    </row>
    <row r="3108" spans="1:3" ht="12.75" x14ac:dyDescent="0.35">
      <c r="A3108" s="1" t="s">
        <v>20855</v>
      </c>
      <c r="B3108" s="1">
        <v>1</v>
      </c>
      <c r="C3108" s="1" t="s">
        <v>14208</v>
      </c>
    </row>
    <row r="3109" spans="1:3" ht="12.75" x14ac:dyDescent="0.35">
      <c r="A3109" s="1" t="s">
        <v>20856</v>
      </c>
      <c r="B3109" s="1">
        <v>1</v>
      </c>
      <c r="C3109" s="1" t="s">
        <v>14208</v>
      </c>
    </row>
    <row r="3110" spans="1:3" ht="12.75" x14ac:dyDescent="0.35">
      <c r="A3110" s="1" t="s">
        <v>20857</v>
      </c>
      <c r="B3110" s="1">
        <v>1</v>
      </c>
      <c r="C3110" s="1" t="s">
        <v>14208</v>
      </c>
    </row>
    <row r="3111" spans="1:3" ht="12.75" x14ac:dyDescent="0.35">
      <c r="A3111" s="1" t="s">
        <v>20858</v>
      </c>
      <c r="B3111" s="1">
        <v>1</v>
      </c>
      <c r="C3111" s="1" t="s">
        <v>14208</v>
      </c>
    </row>
    <row r="3112" spans="1:3" ht="12.75" x14ac:dyDescent="0.35">
      <c r="A3112" s="1" t="s">
        <v>20859</v>
      </c>
      <c r="B3112" s="1">
        <v>1</v>
      </c>
      <c r="C3112" s="1" t="s">
        <v>14208</v>
      </c>
    </row>
    <row r="3113" spans="1:3" ht="12.75" x14ac:dyDescent="0.35">
      <c r="A3113" s="1" t="s">
        <v>20860</v>
      </c>
      <c r="B3113" s="1">
        <v>1</v>
      </c>
      <c r="C3113" s="1" t="s">
        <v>14208</v>
      </c>
    </row>
    <row r="3114" spans="1:3" ht="12.75" x14ac:dyDescent="0.35">
      <c r="A3114" s="1" t="s">
        <v>20861</v>
      </c>
      <c r="B3114" s="1">
        <v>1</v>
      </c>
      <c r="C3114" s="1" t="s">
        <v>14208</v>
      </c>
    </row>
    <row r="3115" spans="1:3" ht="12.75" x14ac:dyDescent="0.35">
      <c r="A3115" s="1" t="s">
        <v>16557</v>
      </c>
      <c r="B3115" s="1">
        <v>1</v>
      </c>
      <c r="C3115" s="1" t="s">
        <v>14208</v>
      </c>
    </row>
    <row r="3116" spans="1:3" ht="12.75" x14ac:dyDescent="0.35">
      <c r="A3116" s="1" t="s">
        <v>20862</v>
      </c>
      <c r="B3116" s="1">
        <v>1</v>
      </c>
      <c r="C3116" s="1" t="s">
        <v>14208</v>
      </c>
    </row>
    <row r="3117" spans="1:3" ht="12.75" x14ac:dyDescent="0.35">
      <c r="A3117" s="1" t="s">
        <v>17128</v>
      </c>
      <c r="B3117" s="1">
        <v>1</v>
      </c>
      <c r="C3117" s="1" t="s">
        <v>14208</v>
      </c>
    </row>
    <row r="3118" spans="1:3" ht="12.75" x14ac:dyDescent="0.35">
      <c r="A3118" s="1" t="s">
        <v>16714</v>
      </c>
      <c r="B3118" s="1">
        <v>1</v>
      </c>
      <c r="C3118" s="1" t="s">
        <v>14208</v>
      </c>
    </row>
    <row r="3119" spans="1:3" ht="12.75" x14ac:dyDescent="0.35">
      <c r="A3119" s="1" t="s">
        <v>16544</v>
      </c>
      <c r="B3119" s="1">
        <v>1</v>
      </c>
      <c r="C3119" s="1" t="s">
        <v>14208</v>
      </c>
    </row>
    <row r="3120" spans="1:3" ht="12.75" x14ac:dyDescent="0.35">
      <c r="A3120" s="1" t="s">
        <v>17166</v>
      </c>
      <c r="B3120" s="1">
        <v>1</v>
      </c>
      <c r="C3120" s="1" t="s">
        <v>14208</v>
      </c>
    </row>
    <row r="3121" spans="1:3" ht="12.75" x14ac:dyDescent="0.35">
      <c r="A3121" s="1" t="s">
        <v>17615</v>
      </c>
      <c r="B3121" s="1">
        <v>1</v>
      </c>
      <c r="C3121" s="1" t="s">
        <v>14208</v>
      </c>
    </row>
    <row r="3122" spans="1:3" ht="12.75" x14ac:dyDescent="0.35">
      <c r="A3122" s="1" t="s">
        <v>20863</v>
      </c>
      <c r="B3122" s="1">
        <v>1</v>
      </c>
      <c r="C3122" s="1" t="s">
        <v>14208</v>
      </c>
    </row>
    <row r="3123" spans="1:3" ht="12.75" x14ac:dyDescent="0.35">
      <c r="A3123" s="1" t="s">
        <v>16534</v>
      </c>
      <c r="B3123" s="1">
        <v>1</v>
      </c>
      <c r="C3123" s="1" t="s">
        <v>14208</v>
      </c>
    </row>
    <row r="3124" spans="1:3" ht="12.75" x14ac:dyDescent="0.35">
      <c r="A3124" s="1" t="s">
        <v>16535</v>
      </c>
      <c r="B3124" s="1">
        <v>1</v>
      </c>
      <c r="C3124" s="1" t="s">
        <v>14208</v>
      </c>
    </row>
    <row r="3125" spans="1:3" ht="12.75" x14ac:dyDescent="0.35">
      <c r="A3125" s="1" t="s">
        <v>16536</v>
      </c>
      <c r="B3125" s="1">
        <v>1</v>
      </c>
      <c r="C3125" s="1" t="s">
        <v>14208</v>
      </c>
    </row>
    <row r="3126" spans="1:3" ht="12.75" x14ac:dyDescent="0.35">
      <c r="A3126" s="1" t="s">
        <v>16537</v>
      </c>
      <c r="B3126" s="1">
        <v>1</v>
      </c>
      <c r="C3126" s="1" t="s">
        <v>14208</v>
      </c>
    </row>
    <row r="3127" spans="1:3" ht="12.75" x14ac:dyDescent="0.35">
      <c r="A3127" s="1" t="s">
        <v>15131</v>
      </c>
      <c r="B3127" s="1">
        <v>1</v>
      </c>
      <c r="C3127" s="1" t="s">
        <v>14208</v>
      </c>
    </row>
    <row r="3128" spans="1:3" ht="12.75" x14ac:dyDescent="0.35">
      <c r="A3128" s="1" t="s">
        <v>17063</v>
      </c>
      <c r="B3128" s="1">
        <v>1</v>
      </c>
      <c r="C3128" s="1" t="s">
        <v>14208</v>
      </c>
    </row>
    <row r="3129" spans="1:3" ht="12.75" x14ac:dyDescent="0.35">
      <c r="A3129" s="1" t="s">
        <v>20864</v>
      </c>
      <c r="B3129" s="1">
        <v>1</v>
      </c>
      <c r="C3129" s="1" t="s">
        <v>14208</v>
      </c>
    </row>
    <row r="3130" spans="1:3" ht="12.75" x14ac:dyDescent="0.35">
      <c r="A3130" s="1" t="s">
        <v>20865</v>
      </c>
      <c r="B3130" s="1">
        <v>1</v>
      </c>
      <c r="C3130" s="1" t="s">
        <v>14208</v>
      </c>
    </row>
    <row r="3131" spans="1:3" ht="12.75" x14ac:dyDescent="0.35">
      <c r="A3131" s="1" t="s">
        <v>15079</v>
      </c>
      <c r="B3131" s="1">
        <v>1</v>
      </c>
      <c r="C3131" s="1" t="s">
        <v>14208</v>
      </c>
    </row>
    <row r="3132" spans="1:3" ht="12.75" x14ac:dyDescent="0.35">
      <c r="A3132" s="1" t="s">
        <v>17178</v>
      </c>
      <c r="B3132" s="1">
        <v>1</v>
      </c>
      <c r="C3132" s="1" t="s">
        <v>14208</v>
      </c>
    </row>
    <row r="3133" spans="1:3" ht="12.75" x14ac:dyDescent="0.35">
      <c r="A3133" s="1" t="s">
        <v>15078</v>
      </c>
      <c r="B3133" s="1">
        <v>1</v>
      </c>
      <c r="C3133" s="1" t="s">
        <v>14208</v>
      </c>
    </row>
    <row r="3134" spans="1:3" ht="12.75" x14ac:dyDescent="0.35">
      <c r="A3134" s="1" t="s">
        <v>17349</v>
      </c>
      <c r="B3134" s="1">
        <v>1</v>
      </c>
      <c r="C3134" s="1" t="s">
        <v>14208</v>
      </c>
    </row>
    <row r="3135" spans="1:3" ht="12.75" x14ac:dyDescent="0.35">
      <c r="A3135" s="1" t="s">
        <v>17350</v>
      </c>
      <c r="B3135" s="1">
        <v>1</v>
      </c>
      <c r="C3135" s="1" t="s">
        <v>14208</v>
      </c>
    </row>
    <row r="3136" spans="1:3" ht="12.75" x14ac:dyDescent="0.35">
      <c r="A3136" s="1" t="s">
        <v>15077</v>
      </c>
      <c r="B3136" s="1">
        <v>1</v>
      </c>
      <c r="C3136" s="1" t="s">
        <v>14208</v>
      </c>
    </row>
    <row r="3137" spans="1:3" ht="12.75" x14ac:dyDescent="0.35">
      <c r="A3137" s="1" t="s">
        <v>17351</v>
      </c>
      <c r="B3137" s="1">
        <v>1</v>
      </c>
      <c r="C3137" s="1" t="s">
        <v>14208</v>
      </c>
    </row>
    <row r="3138" spans="1:3" ht="12.75" x14ac:dyDescent="0.35">
      <c r="A3138" s="1" t="s">
        <v>17353</v>
      </c>
      <c r="B3138" s="1">
        <v>1</v>
      </c>
      <c r="C3138" s="1" t="s">
        <v>14208</v>
      </c>
    </row>
    <row r="3139" spans="1:3" ht="12.75" x14ac:dyDescent="0.35">
      <c r="A3139" s="1" t="s">
        <v>20866</v>
      </c>
      <c r="B3139" s="1">
        <v>1</v>
      </c>
      <c r="C3139" s="1" t="s">
        <v>14208</v>
      </c>
    </row>
    <row r="3140" spans="1:3" ht="12.75" x14ac:dyDescent="0.35">
      <c r="A3140" s="1" t="s">
        <v>20867</v>
      </c>
      <c r="B3140" s="1">
        <v>1</v>
      </c>
      <c r="C3140" s="1" t="s">
        <v>14208</v>
      </c>
    </row>
    <row r="3141" spans="1:3" ht="12.75" x14ac:dyDescent="0.35">
      <c r="A3141" s="1" t="s">
        <v>16189</v>
      </c>
      <c r="B3141" s="1">
        <v>1</v>
      </c>
      <c r="C3141" s="1" t="s">
        <v>14208</v>
      </c>
    </row>
    <row r="3142" spans="1:3" ht="12.75" x14ac:dyDescent="0.35">
      <c r="A3142" s="1" t="s">
        <v>14812</v>
      </c>
      <c r="B3142" s="1">
        <v>1</v>
      </c>
      <c r="C3142" s="1" t="s">
        <v>14208</v>
      </c>
    </row>
    <row r="3143" spans="1:3" ht="12.75" x14ac:dyDescent="0.35">
      <c r="A3143" s="1" t="s">
        <v>20868</v>
      </c>
      <c r="B3143" s="1">
        <v>1</v>
      </c>
      <c r="C3143" s="1" t="s">
        <v>14208</v>
      </c>
    </row>
    <row r="3144" spans="1:3" ht="12.75" x14ac:dyDescent="0.35">
      <c r="A3144" s="1" t="s">
        <v>14499</v>
      </c>
      <c r="B3144" s="1">
        <v>1</v>
      </c>
      <c r="C3144" s="1" t="s">
        <v>14208</v>
      </c>
    </row>
    <row r="3145" spans="1:3" ht="12.75" x14ac:dyDescent="0.35">
      <c r="A3145" s="1" t="s">
        <v>20869</v>
      </c>
      <c r="B3145" s="1">
        <v>1</v>
      </c>
      <c r="C3145" s="1" t="s">
        <v>14208</v>
      </c>
    </row>
    <row r="3146" spans="1:3" ht="12.75" x14ac:dyDescent="0.35">
      <c r="A3146" s="1" t="s">
        <v>20870</v>
      </c>
      <c r="B3146" s="1">
        <v>1</v>
      </c>
      <c r="C3146" s="1" t="s">
        <v>14208</v>
      </c>
    </row>
    <row r="3147" spans="1:3" ht="12.75" x14ac:dyDescent="0.35">
      <c r="A3147" s="1" t="s">
        <v>20871</v>
      </c>
      <c r="B3147" s="1">
        <v>1</v>
      </c>
      <c r="C3147" s="1" t="s">
        <v>14208</v>
      </c>
    </row>
    <row r="3148" spans="1:3" ht="12.75" x14ac:dyDescent="0.35">
      <c r="A3148" s="1" t="s">
        <v>20872</v>
      </c>
      <c r="B3148" s="1">
        <v>1</v>
      </c>
      <c r="C3148" s="1" t="s">
        <v>14208</v>
      </c>
    </row>
    <row r="3149" spans="1:3" ht="12.75" x14ac:dyDescent="0.35">
      <c r="A3149" s="1" t="s">
        <v>20873</v>
      </c>
      <c r="B3149" s="1">
        <v>1</v>
      </c>
      <c r="C3149" s="1" t="s">
        <v>14208</v>
      </c>
    </row>
    <row r="3150" spans="1:3" ht="12.75" x14ac:dyDescent="0.35">
      <c r="A3150" s="1" t="s">
        <v>20874</v>
      </c>
      <c r="B3150" s="1">
        <v>1</v>
      </c>
      <c r="C3150" s="1" t="s">
        <v>14208</v>
      </c>
    </row>
    <row r="3151" spans="1:3" ht="12.75" x14ac:dyDescent="0.35">
      <c r="A3151" s="1" t="s">
        <v>20875</v>
      </c>
      <c r="B3151" s="1">
        <v>1</v>
      </c>
      <c r="C3151" s="1" t="s">
        <v>14208</v>
      </c>
    </row>
    <row r="3152" spans="1:3" ht="12.75" x14ac:dyDescent="0.35">
      <c r="A3152" s="1" t="s">
        <v>20876</v>
      </c>
      <c r="B3152" s="1">
        <v>1</v>
      </c>
      <c r="C3152" s="1" t="s">
        <v>14208</v>
      </c>
    </row>
    <row r="3153" spans="1:3" ht="12.75" x14ac:dyDescent="0.35">
      <c r="A3153" s="1" t="s">
        <v>14661</v>
      </c>
      <c r="B3153" s="1">
        <v>1</v>
      </c>
      <c r="C3153" s="1" t="s">
        <v>14208</v>
      </c>
    </row>
    <row r="3154" spans="1:3" ht="12.75" x14ac:dyDescent="0.35">
      <c r="A3154" s="1" t="s">
        <v>14568</v>
      </c>
      <c r="B3154" s="1">
        <v>1</v>
      </c>
      <c r="C3154" s="1" t="s">
        <v>14208</v>
      </c>
    </row>
    <row r="3155" spans="1:3" ht="12.75" x14ac:dyDescent="0.35">
      <c r="A3155" s="1" t="s">
        <v>14498</v>
      </c>
      <c r="B3155" s="1">
        <v>1</v>
      </c>
      <c r="C3155" s="1" t="s">
        <v>14208</v>
      </c>
    </row>
    <row r="3156" spans="1:3" ht="12.75" x14ac:dyDescent="0.35">
      <c r="A3156" s="1" t="s">
        <v>15055</v>
      </c>
      <c r="B3156" s="1">
        <v>1</v>
      </c>
      <c r="C3156" s="1" t="s">
        <v>14208</v>
      </c>
    </row>
    <row r="3157" spans="1:3" ht="12.75" x14ac:dyDescent="0.35">
      <c r="A3157" s="1" t="s">
        <v>15057</v>
      </c>
      <c r="B3157" s="1">
        <v>1</v>
      </c>
      <c r="C3157" s="1" t="s">
        <v>14208</v>
      </c>
    </row>
    <row r="3158" spans="1:3" ht="12.75" x14ac:dyDescent="0.35">
      <c r="A3158" s="1" t="s">
        <v>20877</v>
      </c>
      <c r="B3158" s="1">
        <v>1</v>
      </c>
      <c r="C3158" s="1" t="s">
        <v>14208</v>
      </c>
    </row>
    <row r="3159" spans="1:3" ht="12.75" x14ac:dyDescent="0.35">
      <c r="A3159" s="1" t="s">
        <v>20878</v>
      </c>
      <c r="B3159" s="1">
        <v>1</v>
      </c>
      <c r="C3159" s="1" t="s">
        <v>14208</v>
      </c>
    </row>
    <row r="3160" spans="1:3" ht="12.75" x14ac:dyDescent="0.35">
      <c r="A3160" s="1" t="s">
        <v>20879</v>
      </c>
      <c r="B3160" s="1">
        <v>1</v>
      </c>
      <c r="C3160" s="1" t="s">
        <v>14208</v>
      </c>
    </row>
    <row r="3161" spans="1:3" ht="12.75" x14ac:dyDescent="0.35">
      <c r="A3161" s="1" t="s">
        <v>20880</v>
      </c>
      <c r="B3161" s="1">
        <v>1</v>
      </c>
      <c r="C3161" s="1" t="s">
        <v>14208</v>
      </c>
    </row>
    <row r="3162" spans="1:3" ht="12.75" x14ac:dyDescent="0.35">
      <c r="A3162" s="1" t="s">
        <v>20881</v>
      </c>
      <c r="B3162" s="1">
        <v>1</v>
      </c>
      <c r="C3162" s="1" t="s">
        <v>14208</v>
      </c>
    </row>
    <row r="3163" spans="1:3" ht="12.75" x14ac:dyDescent="0.35">
      <c r="A3163" s="1" t="s">
        <v>18152</v>
      </c>
      <c r="B3163" s="1">
        <v>1</v>
      </c>
      <c r="C3163" s="1" t="s">
        <v>14208</v>
      </c>
    </row>
    <row r="3164" spans="1:3" ht="12.75" x14ac:dyDescent="0.35">
      <c r="A3164" s="1" t="s">
        <v>20882</v>
      </c>
      <c r="B3164" s="1">
        <v>1</v>
      </c>
      <c r="C3164" s="1" t="s">
        <v>14208</v>
      </c>
    </row>
    <row r="3165" spans="1:3" ht="12.75" x14ac:dyDescent="0.35">
      <c r="A3165" s="1" t="s">
        <v>20883</v>
      </c>
      <c r="B3165" s="1">
        <v>1</v>
      </c>
      <c r="C3165" s="1" t="s">
        <v>14208</v>
      </c>
    </row>
    <row r="3166" spans="1:3" ht="12.75" x14ac:dyDescent="0.35">
      <c r="A3166" s="1" t="s">
        <v>20884</v>
      </c>
      <c r="B3166" s="1">
        <v>1</v>
      </c>
      <c r="C3166" s="1" t="s">
        <v>14208</v>
      </c>
    </row>
    <row r="3167" spans="1:3" ht="12.75" x14ac:dyDescent="0.35">
      <c r="A3167" s="1" t="s">
        <v>20885</v>
      </c>
      <c r="B3167" s="1">
        <v>1</v>
      </c>
      <c r="C3167" s="1" t="s">
        <v>14208</v>
      </c>
    </row>
    <row r="3168" spans="1:3" ht="12.75" x14ac:dyDescent="0.35">
      <c r="A3168" s="1" t="s">
        <v>20886</v>
      </c>
      <c r="B3168" s="1">
        <v>1</v>
      </c>
      <c r="C3168" s="1" t="s">
        <v>14208</v>
      </c>
    </row>
    <row r="3169" spans="1:3" ht="12.75" x14ac:dyDescent="0.35">
      <c r="A3169" s="1" t="s">
        <v>20887</v>
      </c>
      <c r="B3169" s="1">
        <v>1</v>
      </c>
      <c r="C3169" s="1" t="s">
        <v>14208</v>
      </c>
    </row>
    <row r="3170" spans="1:3" ht="12.75" x14ac:dyDescent="0.35">
      <c r="A3170" s="1" t="s">
        <v>20888</v>
      </c>
      <c r="B3170" s="1">
        <v>1</v>
      </c>
      <c r="C3170" s="1" t="s">
        <v>14208</v>
      </c>
    </row>
    <row r="3171" spans="1:3" ht="12.75" x14ac:dyDescent="0.35">
      <c r="A3171" s="1" t="s">
        <v>20889</v>
      </c>
      <c r="B3171" s="1">
        <v>1</v>
      </c>
      <c r="C3171" s="1" t="s">
        <v>14208</v>
      </c>
    </row>
    <row r="3172" spans="1:3" ht="12.75" x14ac:dyDescent="0.35">
      <c r="A3172" s="1" t="s">
        <v>20890</v>
      </c>
      <c r="B3172" s="1">
        <v>1</v>
      </c>
      <c r="C3172" s="1" t="s">
        <v>14208</v>
      </c>
    </row>
    <row r="3173" spans="1:3" ht="12.75" x14ac:dyDescent="0.35">
      <c r="A3173" s="1" t="s">
        <v>20891</v>
      </c>
      <c r="B3173" s="1">
        <v>1</v>
      </c>
      <c r="C3173" s="1" t="s">
        <v>14208</v>
      </c>
    </row>
    <row r="3174" spans="1:3" ht="12.75" x14ac:dyDescent="0.35">
      <c r="A3174" s="1" t="s">
        <v>20892</v>
      </c>
      <c r="B3174" s="1">
        <v>1</v>
      </c>
      <c r="C3174" s="1" t="s">
        <v>14208</v>
      </c>
    </row>
    <row r="3175" spans="1:3" ht="12.75" x14ac:dyDescent="0.35">
      <c r="A3175" s="1" t="s">
        <v>20893</v>
      </c>
      <c r="B3175" s="1">
        <v>1</v>
      </c>
      <c r="C3175" s="1" t="s">
        <v>14208</v>
      </c>
    </row>
    <row r="3176" spans="1:3" ht="12.75" x14ac:dyDescent="0.35">
      <c r="A3176" s="1" t="s">
        <v>17140</v>
      </c>
      <c r="B3176" s="1">
        <v>1</v>
      </c>
      <c r="C3176" s="1" t="s">
        <v>14208</v>
      </c>
    </row>
    <row r="3177" spans="1:3" ht="12.75" x14ac:dyDescent="0.35">
      <c r="A3177" s="1" t="s">
        <v>20894</v>
      </c>
      <c r="B3177" s="1">
        <v>1</v>
      </c>
      <c r="C3177" s="1" t="s">
        <v>14208</v>
      </c>
    </row>
    <row r="3178" spans="1:3" ht="12.75" x14ac:dyDescent="0.35">
      <c r="A3178" s="1" t="s">
        <v>20895</v>
      </c>
      <c r="B3178" s="1">
        <v>1</v>
      </c>
      <c r="C3178" s="1" t="s">
        <v>14208</v>
      </c>
    </row>
    <row r="3179" spans="1:3" ht="12.75" x14ac:dyDescent="0.35">
      <c r="A3179" s="1" t="s">
        <v>20896</v>
      </c>
      <c r="B3179" s="1">
        <v>1</v>
      </c>
      <c r="C3179" s="1" t="s">
        <v>14208</v>
      </c>
    </row>
    <row r="3180" spans="1:3" ht="12.75" x14ac:dyDescent="0.35">
      <c r="A3180" s="1" t="s">
        <v>20897</v>
      </c>
      <c r="B3180" s="1">
        <v>1</v>
      </c>
      <c r="C3180" s="1" t="s">
        <v>14208</v>
      </c>
    </row>
    <row r="3181" spans="1:3" ht="12.75" x14ac:dyDescent="0.35">
      <c r="A3181" s="1" t="s">
        <v>20898</v>
      </c>
      <c r="B3181" s="1">
        <v>1</v>
      </c>
      <c r="C3181" s="1" t="s">
        <v>14208</v>
      </c>
    </row>
    <row r="3182" spans="1:3" ht="12.75" x14ac:dyDescent="0.35">
      <c r="A3182" s="1" t="s">
        <v>20899</v>
      </c>
      <c r="B3182" s="1">
        <v>1</v>
      </c>
      <c r="C3182" s="1" t="s">
        <v>14208</v>
      </c>
    </row>
    <row r="3183" spans="1:3" ht="12.75" x14ac:dyDescent="0.35">
      <c r="A3183" s="1" t="s">
        <v>17507</v>
      </c>
      <c r="B3183" s="1">
        <v>1</v>
      </c>
      <c r="C3183" s="1" t="s">
        <v>14208</v>
      </c>
    </row>
    <row r="3184" spans="1:3" ht="12.75" x14ac:dyDescent="0.35">
      <c r="A3184" s="1" t="s">
        <v>17435</v>
      </c>
      <c r="B3184" s="1">
        <v>1</v>
      </c>
      <c r="C3184" s="1" t="s">
        <v>14208</v>
      </c>
    </row>
    <row r="3185" spans="1:3" ht="12.75" x14ac:dyDescent="0.35">
      <c r="A3185" s="1" t="s">
        <v>15180</v>
      </c>
      <c r="B3185" s="1">
        <v>1</v>
      </c>
      <c r="C3185" s="1" t="s">
        <v>14208</v>
      </c>
    </row>
    <row r="3186" spans="1:3" ht="12.75" x14ac:dyDescent="0.35">
      <c r="A3186" s="1" t="s">
        <v>20900</v>
      </c>
      <c r="B3186" s="1">
        <v>1</v>
      </c>
      <c r="C3186" s="1" t="s">
        <v>14208</v>
      </c>
    </row>
    <row r="3187" spans="1:3" ht="12.75" x14ac:dyDescent="0.35">
      <c r="A3187" s="1" t="s">
        <v>20901</v>
      </c>
      <c r="B3187" s="1">
        <v>1</v>
      </c>
      <c r="C3187" s="1" t="s">
        <v>14208</v>
      </c>
    </row>
    <row r="3188" spans="1:3" ht="12.75" x14ac:dyDescent="0.35">
      <c r="A3188" s="1" t="s">
        <v>20902</v>
      </c>
      <c r="B3188" s="1">
        <v>1</v>
      </c>
      <c r="C3188" s="1" t="s">
        <v>14208</v>
      </c>
    </row>
    <row r="3189" spans="1:3" ht="12.75" x14ac:dyDescent="0.35">
      <c r="A3189" s="1" t="s">
        <v>18074</v>
      </c>
      <c r="B3189" s="1">
        <v>1</v>
      </c>
      <c r="C3189" s="1" t="s">
        <v>14208</v>
      </c>
    </row>
    <row r="3190" spans="1:3" ht="12.75" x14ac:dyDescent="0.35">
      <c r="A3190" s="1" t="s">
        <v>20903</v>
      </c>
      <c r="B3190" s="1">
        <v>1</v>
      </c>
      <c r="C3190" s="1" t="s">
        <v>14208</v>
      </c>
    </row>
    <row r="3191" spans="1:3" ht="12.75" x14ac:dyDescent="0.35">
      <c r="A3191" s="1" t="s">
        <v>20904</v>
      </c>
      <c r="B3191" s="1">
        <v>1</v>
      </c>
      <c r="C3191" s="1" t="s">
        <v>14208</v>
      </c>
    </row>
    <row r="3192" spans="1:3" ht="12.75" x14ac:dyDescent="0.35">
      <c r="A3192" s="1" t="s">
        <v>16883</v>
      </c>
      <c r="B3192" s="1">
        <v>1</v>
      </c>
      <c r="C3192" s="1" t="s">
        <v>14208</v>
      </c>
    </row>
    <row r="3193" spans="1:3" ht="12.75" x14ac:dyDescent="0.35">
      <c r="A3193" s="1" t="s">
        <v>20905</v>
      </c>
      <c r="B3193" s="1">
        <v>1</v>
      </c>
      <c r="C3193" s="1" t="s">
        <v>14208</v>
      </c>
    </row>
    <row r="3194" spans="1:3" ht="12.75" x14ac:dyDescent="0.35">
      <c r="A3194" s="1" t="s">
        <v>14856</v>
      </c>
      <c r="B3194" s="1">
        <v>1</v>
      </c>
      <c r="C3194" s="1" t="s">
        <v>14208</v>
      </c>
    </row>
    <row r="3195" spans="1:3" ht="12.75" x14ac:dyDescent="0.35">
      <c r="A3195" s="1" t="s">
        <v>17033</v>
      </c>
      <c r="B3195" s="1">
        <v>1</v>
      </c>
      <c r="C3195" s="1" t="s">
        <v>14208</v>
      </c>
    </row>
    <row r="3196" spans="1:3" ht="12.75" x14ac:dyDescent="0.35">
      <c r="A3196" s="1" t="s">
        <v>16876</v>
      </c>
      <c r="B3196" s="1">
        <v>1</v>
      </c>
      <c r="C3196" s="1" t="s">
        <v>14208</v>
      </c>
    </row>
    <row r="3197" spans="1:3" ht="12.75" x14ac:dyDescent="0.35">
      <c r="A3197" s="1" t="s">
        <v>14942</v>
      </c>
      <c r="B3197" s="1">
        <v>1</v>
      </c>
      <c r="C3197" s="1" t="s">
        <v>14208</v>
      </c>
    </row>
    <row r="3198" spans="1:3" ht="12.75" x14ac:dyDescent="0.35">
      <c r="A3198" s="1" t="s">
        <v>16877</v>
      </c>
      <c r="B3198" s="1">
        <v>1</v>
      </c>
      <c r="C3198" s="1" t="s">
        <v>14208</v>
      </c>
    </row>
    <row r="3199" spans="1:3" ht="12.75" x14ac:dyDescent="0.35">
      <c r="A3199" s="1" t="s">
        <v>16878</v>
      </c>
      <c r="B3199" s="1">
        <v>1</v>
      </c>
      <c r="C3199" s="1" t="s">
        <v>14208</v>
      </c>
    </row>
    <row r="3200" spans="1:3" ht="12.75" x14ac:dyDescent="0.35">
      <c r="A3200" s="1" t="s">
        <v>14943</v>
      </c>
      <c r="B3200" s="1">
        <v>1</v>
      </c>
      <c r="C3200" s="1" t="s">
        <v>14208</v>
      </c>
    </row>
    <row r="3201" spans="1:3" ht="12.75" x14ac:dyDescent="0.35">
      <c r="A3201" s="1" t="s">
        <v>16879</v>
      </c>
      <c r="B3201" s="1">
        <v>1</v>
      </c>
      <c r="C3201" s="1" t="s">
        <v>14208</v>
      </c>
    </row>
    <row r="3202" spans="1:3" ht="12.75" x14ac:dyDescent="0.35">
      <c r="A3202" s="1" t="s">
        <v>16880</v>
      </c>
      <c r="B3202" s="1">
        <v>1</v>
      </c>
      <c r="C3202" s="1" t="s">
        <v>14208</v>
      </c>
    </row>
    <row r="3203" spans="1:3" ht="12.75" x14ac:dyDescent="0.35">
      <c r="A3203" s="1" t="s">
        <v>16881</v>
      </c>
      <c r="B3203" s="1">
        <v>1</v>
      </c>
      <c r="C3203" s="1" t="s">
        <v>14208</v>
      </c>
    </row>
    <row r="3204" spans="1:3" ht="12.75" x14ac:dyDescent="0.35">
      <c r="A3204" s="1" t="s">
        <v>16882</v>
      </c>
      <c r="B3204" s="1">
        <v>1</v>
      </c>
      <c r="C3204" s="1" t="s">
        <v>14208</v>
      </c>
    </row>
    <row r="3205" spans="1:3" ht="12.75" x14ac:dyDescent="0.35">
      <c r="A3205" s="1" t="s">
        <v>16884</v>
      </c>
      <c r="B3205" s="1">
        <v>1</v>
      </c>
      <c r="C3205" s="1" t="s">
        <v>14208</v>
      </c>
    </row>
    <row r="3206" spans="1:3" ht="12.75" x14ac:dyDescent="0.35">
      <c r="A3206" s="1" t="s">
        <v>20906</v>
      </c>
      <c r="B3206" s="1">
        <v>1</v>
      </c>
      <c r="C3206" s="1" t="s">
        <v>14208</v>
      </c>
    </row>
    <row r="3207" spans="1:3" ht="12.75" x14ac:dyDescent="0.35">
      <c r="A3207" s="1" t="s">
        <v>14945</v>
      </c>
      <c r="B3207" s="1">
        <v>1</v>
      </c>
      <c r="C3207" s="1" t="s">
        <v>14208</v>
      </c>
    </row>
    <row r="3208" spans="1:3" ht="12.75" x14ac:dyDescent="0.35">
      <c r="A3208" s="1" t="s">
        <v>16915</v>
      </c>
      <c r="B3208" s="1">
        <v>1</v>
      </c>
      <c r="C3208" s="1" t="s">
        <v>14208</v>
      </c>
    </row>
    <row r="3209" spans="1:3" ht="12.75" x14ac:dyDescent="0.35">
      <c r="A3209" s="1" t="s">
        <v>16916</v>
      </c>
      <c r="B3209" s="1">
        <v>1</v>
      </c>
      <c r="C3209" s="1" t="s">
        <v>14208</v>
      </c>
    </row>
    <row r="3210" spans="1:3" ht="12.75" x14ac:dyDescent="0.35">
      <c r="A3210" s="1" t="s">
        <v>20907</v>
      </c>
      <c r="B3210" s="1">
        <v>1</v>
      </c>
      <c r="C3210" s="1" t="s">
        <v>14208</v>
      </c>
    </row>
    <row r="3211" spans="1:3" ht="12.75" x14ac:dyDescent="0.35">
      <c r="A3211" s="1" t="s">
        <v>16610</v>
      </c>
      <c r="B3211" s="1">
        <v>1</v>
      </c>
      <c r="C3211" s="1" t="s">
        <v>14208</v>
      </c>
    </row>
    <row r="3212" spans="1:3" ht="12.75" x14ac:dyDescent="0.35">
      <c r="A3212" s="1" t="s">
        <v>20908</v>
      </c>
      <c r="B3212" s="1">
        <v>1</v>
      </c>
      <c r="C3212" s="1" t="s">
        <v>14208</v>
      </c>
    </row>
    <row r="3213" spans="1:3" ht="12.75" x14ac:dyDescent="0.35">
      <c r="A3213" s="1" t="s">
        <v>20909</v>
      </c>
      <c r="B3213" s="1">
        <v>1</v>
      </c>
      <c r="C3213" s="1" t="s">
        <v>14208</v>
      </c>
    </row>
    <row r="3214" spans="1:3" ht="12.75" x14ac:dyDescent="0.35">
      <c r="A3214" s="1" t="s">
        <v>20910</v>
      </c>
      <c r="B3214" s="1">
        <v>1</v>
      </c>
      <c r="C3214" s="1" t="s">
        <v>14208</v>
      </c>
    </row>
    <row r="3215" spans="1:3" ht="12.75" x14ac:dyDescent="0.35">
      <c r="A3215" s="1" t="s">
        <v>20911</v>
      </c>
      <c r="B3215" s="1">
        <v>1</v>
      </c>
      <c r="C3215" s="1" t="s">
        <v>14208</v>
      </c>
    </row>
    <row r="3216" spans="1:3" ht="12.75" x14ac:dyDescent="0.35">
      <c r="A3216" s="1" t="s">
        <v>15069</v>
      </c>
      <c r="B3216" s="1">
        <v>1</v>
      </c>
      <c r="C3216" s="1" t="s">
        <v>14208</v>
      </c>
    </row>
    <row r="3217" spans="1:3" ht="12.75" x14ac:dyDescent="0.35">
      <c r="A3217" s="1" t="s">
        <v>15084</v>
      </c>
      <c r="B3217" s="1">
        <v>1</v>
      </c>
      <c r="C3217" s="1" t="s">
        <v>14208</v>
      </c>
    </row>
    <row r="3218" spans="1:3" ht="12.75" x14ac:dyDescent="0.35">
      <c r="A3218" s="1" t="s">
        <v>20912</v>
      </c>
      <c r="B3218" s="1">
        <v>1</v>
      </c>
      <c r="C3218" s="1" t="s">
        <v>14208</v>
      </c>
    </row>
    <row r="3219" spans="1:3" ht="12.75" x14ac:dyDescent="0.35">
      <c r="A3219" s="1" t="s">
        <v>20913</v>
      </c>
      <c r="B3219" s="1">
        <v>1</v>
      </c>
      <c r="C3219" s="1" t="s">
        <v>14208</v>
      </c>
    </row>
    <row r="3220" spans="1:3" ht="12.75" x14ac:dyDescent="0.35">
      <c r="A3220" s="1" t="s">
        <v>20914</v>
      </c>
      <c r="B3220" s="1">
        <v>1</v>
      </c>
      <c r="C3220" s="1" t="s">
        <v>14208</v>
      </c>
    </row>
    <row r="3221" spans="1:3" ht="12.75" x14ac:dyDescent="0.35">
      <c r="A3221" s="1" t="s">
        <v>20915</v>
      </c>
      <c r="B3221" s="1">
        <v>1</v>
      </c>
      <c r="C3221" s="1" t="s">
        <v>14208</v>
      </c>
    </row>
    <row r="3222" spans="1:3" ht="12.75" x14ac:dyDescent="0.35">
      <c r="A3222" s="1" t="s">
        <v>15611</v>
      </c>
      <c r="B3222" s="1">
        <v>1</v>
      </c>
      <c r="C3222" s="1" t="s">
        <v>14208</v>
      </c>
    </row>
    <row r="3223" spans="1:3" ht="12.75" x14ac:dyDescent="0.35">
      <c r="A3223" s="1" t="s">
        <v>20916</v>
      </c>
      <c r="B3223" s="1">
        <v>1</v>
      </c>
      <c r="C3223" s="1" t="s">
        <v>14208</v>
      </c>
    </row>
    <row r="3224" spans="1:3" ht="12.75" x14ac:dyDescent="0.35">
      <c r="A3224" s="1" t="s">
        <v>20917</v>
      </c>
      <c r="B3224" s="1">
        <v>1</v>
      </c>
      <c r="C3224" s="1" t="s">
        <v>14208</v>
      </c>
    </row>
    <row r="3225" spans="1:3" ht="12.75" x14ac:dyDescent="0.35">
      <c r="A3225" s="1" t="s">
        <v>20918</v>
      </c>
      <c r="B3225" s="1">
        <v>1</v>
      </c>
      <c r="C3225" s="1" t="s">
        <v>14208</v>
      </c>
    </row>
    <row r="3226" spans="1:3" ht="12.75" x14ac:dyDescent="0.35">
      <c r="A3226" s="1" t="s">
        <v>20919</v>
      </c>
      <c r="B3226" s="1">
        <v>1</v>
      </c>
      <c r="C3226" s="1" t="s">
        <v>14208</v>
      </c>
    </row>
    <row r="3227" spans="1:3" ht="12.75" x14ac:dyDescent="0.35">
      <c r="A3227" s="1" t="s">
        <v>20920</v>
      </c>
      <c r="B3227" s="1">
        <v>1</v>
      </c>
      <c r="C3227" s="1" t="s">
        <v>14208</v>
      </c>
    </row>
    <row r="3228" spans="1:3" ht="12.75" x14ac:dyDescent="0.35">
      <c r="A3228" s="1" t="s">
        <v>16138</v>
      </c>
      <c r="B3228" s="1">
        <v>1</v>
      </c>
      <c r="C3228" s="1" t="s">
        <v>14208</v>
      </c>
    </row>
    <row r="3229" spans="1:3" ht="12.75" x14ac:dyDescent="0.35">
      <c r="A3229" s="1" t="s">
        <v>20921</v>
      </c>
      <c r="B3229" s="1">
        <v>1</v>
      </c>
      <c r="C3229" s="1" t="s">
        <v>14208</v>
      </c>
    </row>
    <row r="3230" spans="1:3" ht="12.75" x14ac:dyDescent="0.35">
      <c r="A3230" s="1" t="s">
        <v>16751</v>
      </c>
      <c r="B3230" s="1">
        <v>1</v>
      </c>
      <c r="C3230" s="1" t="s">
        <v>14208</v>
      </c>
    </row>
    <row r="3231" spans="1:3" ht="12.75" x14ac:dyDescent="0.35">
      <c r="A3231" s="1" t="s">
        <v>16763</v>
      </c>
      <c r="B3231" s="1">
        <v>1</v>
      </c>
      <c r="C3231" s="1" t="s">
        <v>14208</v>
      </c>
    </row>
    <row r="3232" spans="1:3" ht="12.75" x14ac:dyDescent="0.35">
      <c r="A3232" s="1" t="s">
        <v>17124</v>
      </c>
      <c r="B3232" s="1">
        <v>1</v>
      </c>
      <c r="C3232" s="1" t="s">
        <v>14208</v>
      </c>
    </row>
    <row r="3233" spans="1:3" ht="12.75" x14ac:dyDescent="0.35">
      <c r="A3233" s="1" t="s">
        <v>17126</v>
      </c>
      <c r="B3233" s="1">
        <v>1</v>
      </c>
      <c r="C3233" s="1" t="s">
        <v>14208</v>
      </c>
    </row>
    <row r="3234" spans="1:3" ht="12.75" x14ac:dyDescent="0.35">
      <c r="A3234" s="1" t="s">
        <v>17127</v>
      </c>
      <c r="B3234" s="1">
        <v>1</v>
      </c>
      <c r="C3234" s="1" t="s">
        <v>14208</v>
      </c>
    </row>
    <row r="3235" spans="1:3" ht="12.75" x14ac:dyDescent="0.35">
      <c r="A3235" s="1" t="s">
        <v>15581</v>
      </c>
      <c r="B3235" s="1">
        <v>1</v>
      </c>
      <c r="C3235" s="1" t="s">
        <v>14208</v>
      </c>
    </row>
    <row r="3236" spans="1:3" ht="12.75" x14ac:dyDescent="0.35">
      <c r="A3236" s="1" t="s">
        <v>20922</v>
      </c>
      <c r="B3236" s="1">
        <v>1</v>
      </c>
      <c r="C3236" s="1" t="s">
        <v>14208</v>
      </c>
    </row>
    <row r="3237" spans="1:3" ht="12.75" x14ac:dyDescent="0.35">
      <c r="A3237" s="1" t="s">
        <v>15612</v>
      </c>
      <c r="B3237" s="1">
        <v>1</v>
      </c>
      <c r="C3237" s="1" t="s">
        <v>14208</v>
      </c>
    </row>
    <row r="3238" spans="1:3" ht="12.75" x14ac:dyDescent="0.35">
      <c r="A3238" s="1" t="s">
        <v>15637</v>
      </c>
      <c r="B3238" s="1">
        <v>1</v>
      </c>
      <c r="C3238" s="1" t="s">
        <v>14208</v>
      </c>
    </row>
    <row r="3239" spans="1:3" ht="12.75" x14ac:dyDescent="0.35">
      <c r="A3239" s="1" t="s">
        <v>15638</v>
      </c>
      <c r="B3239" s="1">
        <v>1</v>
      </c>
      <c r="C3239" s="1" t="s">
        <v>14208</v>
      </c>
    </row>
    <row r="3240" spans="1:3" ht="12.75" x14ac:dyDescent="0.35">
      <c r="A3240" s="1" t="s">
        <v>15639</v>
      </c>
      <c r="B3240" s="1">
        <v>1</v>
      </c>
      <c r="C3240" s="1" t="s">
        <v>14208</v>
      </c>
    </row>
    <row r="3241" spans="1:3" ht="12.75" x14ac:dyDescent="0.35">
      <c r="A3241" s="1" t="s">
        <v>20923</v>
      </c>
      <c r="B3241" s="1">
        <v>1</v>
      </c>
      <c r="C3241" s="1" t="s">
        <v>14208</v>
      </c>
    </row>
    <row r="3242" spans="1:3" ht="12.75" x14ac:dyDescent="0.35">
      <c r="A3242" s="1" t="s">
        <v>20924</v>
      </c>
      <c r="B3242" s="1">
        <v>1</v>
      </c>
      <c r="C3242" s="1" t="s">
        <v>14208</v>
      </c>
    </row>
    <row r="3243" spans="1:3" ht="12.75" x14ac:dyDescent="0.35">
      <c r="A3243" s="1" t="s">
        <v>20925</v>
      </c>
      <c r="B3243" s="1">
        <v>1</v>
      </c>
      <c r="C3243" s="1" t="s">
        <v>14208</v>
      </c>
    </row>
    <row r="3244" spans="1:3" ht="12.75" x14ac:dyDescent="0.35">
      <c r="A3244" s="1" t="s">
        <v>20926</v>
      </c>
      <c r="B3244" s="1">
        <v>1</v>
      </c>
      <c r="C3244" s="1" t="s">
        <v>14208</v>
      </c>
    </row>
    <row r="3245" spans="1:3" ht="12.75" x14ac:dyDescent="0.35">
      <c r="A3245" s="1" t="s">
        <v>20927</v>
      </c>
      <c r="B3245" s="1">
        <v>1</v>
      </c>
      <c r="C3245" s="1" t="s">
        <v>14208</v>
      </c>
    </row>
    <row r="3246" spans="1:3" ht="12.75" x14ac:dyDescent="0.35">
      <c r="A3246" s="1" t="s">
        <v>20928</v>
      </c>
      <c r="B3246" s="1">
        <v>1</v>
      </c>
      <c r="C3246" s="1" t="s">
        <v>14208</v>
      </c>
    </row>
    <row r="3247" spans="1:3" ht="12.75" x14ac:dyDescent="0.35">
      <c r="A3247" s="1" t="s">
        <v>20929</v>
      </c>
      <c r="B3247" s="1">
        <v>1</v>
      </c>
      <c r="C3247" s="1" t="s">
        <v>14208</v>
      </c>
    </row>
    <row r="3248" spans="1:3" ht="12.75" x14ac:dyDescent="0.35">
      <c r="A3248" s="1" t="s">
        <v>20930</v>
      </c>
      <c r="B3248" s="1">
        <v>1</v>
      </c>
      <c r="C3248" s="1" t="s">
        <v>14208</v>
      </c>
    </row>
    <row r="3249" spans="1:3" ht="12.75" x14ac:dyDescent="0.35">
      <c r="A3249" s="1" t="s">
        <v>20931</v>
      </c>
      <c r="B3249" s="1">
        <v>1</v>
      </c>
      <c r="C3249" s="1" t="s">
        <v>14208</v>
      </c>
    </row>
    <row r="3250" spans="1:3" ht="12.75" x14ac:dyDescent="0.35">
      <c r="A3250" s="1" t="s">
        <v>20932</v>
      </c>
      <c r="B3250" s="1">
        <v>1</v>
      </c>
      <c r="C3250" s="1" t="s">
        <v>14208</v>
      </c>
    </row>
    <row r="3251" spans="1:3" ht="12.75" x14ac:dyDescent="0.35">
      <c r="A3251" s="1" t="s">
        <v>20933</v>
      </c>
      <c r="B3251" s="1">
        <v>1</v>
      </c>
      <c r="C3251" s="1" t="s">
        <v>14208</v>
      </c>
    </row>
    <row r="3252" spans="1:3" ht="12.75" x14ac:dyDescent="0.35">
      <c r="A3252" s="1" t="s">
        <v>20934</v>
      </c>
      <c r="B3252" s="1">
        <v>1</v>
      </c>
      <c r="C3252" s="1" t="s">
        <v>14208</v>
      </c>
    </row>
    <row r="3253" spans="1:3" ht="12.75" x14ac:dyDescent="0.35">
      <c r="A3253" s="1" t="s">
        <v>20935</v>
      </c>
      <c r="B3253" s="1">
        <v>1</v>
      </c>
      <c r="C3253" s="1" t="s">
        <v>14208</v>
      </c>
    </row>
    <row r="3254" spans="1:3" ht="12.75" x14ac:dyDescent="0.35">
      <c r="A3254" s="1" t="s">
        <v>20936</v>
      </c>
      <c r="B3254" s="1">
        <v>1</v>
      </c>
      <c r="C3254" s="1" t="s">
        <v>14208</v>
      </c>
    </row>
    <row r="3255" spans="1:3" ht="12.75" x14ac:dyDescent="0.35">
      <c r="A3255" s="1" t="s">
        <v>20937</v>
      </c>
      <c r="B3255" s="1">
        <v>1</v>
      </c>
      <c r="C3255" s="1" t="s">
        <v>14208</v>
      </c>
    </row>
    <row r="3256" spans="1:3" ht="12.75" x14ac:dyDescent="0.35">
      <c r="A3256" s="1" t="s">
        <v>20938</v>
      </c>
      <c r="B3256" s="1">
        <v>1</v>
      </c>
      <c r="C3256" s="1" t="s">
        <v>14208</v>
      </c>
    </row>
    <row r="3257" spans="1:3" ht="12.75" x14ac:dyDescent="0.35">
      <c r="A3257" s="1" t="s">
        <v>20939</v>
      </c>
      <c r="B3257" s="1">
        <v>1</v>
      </c>
      <c r="C3257" s="1" t="s">
        <v>14208</v>
      </c>
    </row>
    <row r="3258" spans="1:3" ht="12.75" x14ac:dyDescent="0.35">
      <c r="A3258" s="1" t="s">
        <v>20940</v>
      </c>
      <c r="B3258" s="1">
        <v>1</v>
      </c>
      <c r="C3258" s="1" t="s">
        <v>14208</v>
      </c>
    </row>
    <row r="3259" spans="1:3" ht="12.75" x14ac:dyDescent="0.35">
      <c r="A3259" s="1" t="s">
        <v>20941</v>
      </c>
      <c r="B3259" s="1">
        <v>1</v>
      </c>
      <c r="C3259" s="1" t="s">
        <v>14208</v>
      </c>
    </row>
    <row r="3260" spans="1:3" ht="12.75" x14ac:dyDescent="0.35">
      <c r="A3260" s="1" t="s">
        <v>20942</v>
      </c>
      <c r="B3260" s="1">
        <v>1</v>
      </c>
      <c r="C3260" s="1" t="s">
        <v>14208</v>
      </c>
    </row>
    <row r="3261" spans="1:3" ht="12.75" x14ac:dyDescent="0.35">
      <c r="A3261" s="1" t="s">
        <v>20943</v>
      </c>
      <c r="B3261" s="1">
        <v>1</v>
      </c>
      <c r="C3261" s="1" t="s">
        <v>14208</v>
      </c>
    </row>
    <row r="3262" spans="1:3" ht="12.75" x14ac:dyDescent="0.35">
      <c r="A3262" s="1" t="s">
        <v>20944</v>
      </c>
      <c r="B3262" s="1">
        <v>1</v>
      </c>
      <c r="C3262" s="1" t="s">
        <v>14208</v>
      </c>
    </row>
    <row r="3263" spans="1:3" ht="12.75" x14ac:dyDescent="0.35">
      <c r="A3263" s="1" t="s">
        <v>20945</v>
      </c>
      <c r="B3263" s="1">
        <v>1</v>
      </c>
      <c r="C3263" s="1" t="s">
        <v>14208</v>
      </c>
    </row>
    <row r="3264" spans="1:3" ht="12.75" x14ac:dyDescent="0.35">
      <c r="A3264" s="1" t="s">
        <v>20946</v>
      </c>
      <c r="B3264" s="1">
        <v>1</v>
      </c>
      <c r="C3264" s="1" t="s">
        <v>14208</v>
      </c>
    </row>
    <row r="3265" spans="1:3" ht="12.75" x14ac:dyDescent="0.35">
      <c r="A3265" s="1" t="s">
        <v>20947</v>
      </c>
      <c r="B3265" s="1">
        <v>1</v>
      </c>
      <c r="C3265" s="1" t="s">
        <v>14208</v>
      </c>
    </row>
    <row r="3266" spans="1:3" ht="12.75" x14ac:dyDescent="0.35">
      <c r="A3266" s="1" t="s">
        <v>20948</v>
      </c>
      <c r="B3266" s="1">
        <v>1</v>
      </c>
      <c r="C3266" s="1" t="s">
        <v>14208</v>
      </c>
    </row>
    <row r="3267" spans="1:3" ht="12.75" x14ac:dyDescent="0.35">
      <c r="A3267" s="1" t="s">
        <v>20949</v>
      </c>
      <c r="B3267" s="1">
        <v>1</v>
      </c>
      <c r="C3267" s="1" t="s">
        <v>14208</v>
      </c>
    </row>
    <row r="3268" spans="1:3" ht="12.75" x14ac:dyDescent="0.35">
      <c r="A3268" s="1" t="s">
        <v>20950</v>
      </c>
      <c r="B3268" s="1">
        <v>1</v>
      </c>
      <c r="C3268" s="1" t="s">
        <v>14208</v>
      </c>
    </row>
    <row r="3269" spans="1:3" ht="12.75" x14ac:dyDescent="0.35">
      <c r="A3269" s="1" t="s">
        <v>20951</v>
      </c>
      <c r="B3269" s="1">
        <v>1</v>
      </c>
      <c r="C3269" s="1" t="s">
        <v>14208</v>
      </c>
    </row>
    <row r="3270" spans="1:3" ht="12.75" x14ac:dyDescent="0.35">
      <c r="A3270" s="1" t="s">
        <v>15623</v>
      </c>
      <c r="B3270" s="1">
        <v>1</v>
      </c>
      <c r="C3270" s="1" t="s">
        <v>14208</v>
      </c>
    </row>
    <row r="3271" spans="1:3" ht="12.75" x14ac:dyDescent="0.35">
      <c r="A3271" s="1" t="s">
        <v>20952</v>
      </c>
      <c r="B3271" s="1">
        <v>1</v>
      </c>
      <c r="C3271" s="1" t="s">
        <v>14208</v>
      </c>
    </row>
    <row r="3272" spans="1:3" ht="12.75" x14ac:dyDescent="0.35">
      <c r="A3272" s="1" t="s">
        <v>20953</v>
      </c>
      <c r="B3272" s="1">
        <v>1</v>
      </c>
      <c r="C3272" s="1" t="s">
        <v>14208</v>
      </c>
    </row>
    <row r="3273" spans="1:3" ht="12.75" x14ac:dyDescent="0.35">
      <c r="A3273" s="1" t="s">
        <v>20954</v>
      </c>
      <c r="B3273" s="1">
        <v>1</v>
      </c>
      <c r="C3273" s="1" t="s">
        <v>14208</v>
      </c>
    </row>
    <row r="3274" spans="1:3" ht="12.75" x14ac:dyDescent="0.35">
      <c r="A3274" s="1" t="s">
        <v>20955</v>
      </c>
      <c r="B3274" s="1">
        <v>1</v>
      </c>
      <c r="C3274" s="1" t="s">
        <v>14208</v>
      </c>
    </row>
    <row r="3275" spans="1:3" ht="12.75" x14ac:dyDescent="0.35">
      <c r="A3275" s="1" t="s">
        <v>20956</v>
      </c>
      <c r="B3275" s="1">
        <v>1</v>
      </c>
      <c r="C3275" s="1" t="s">
        <v>14208</v>
      </c>
    </row>
    <row r="3276" spans="1:3" ht="12.75" x14ac:dyDescent="0.35">
      <c r="A3276" s="1" t="s">
        <v>20957</v>
      </c>
      <c r="B3276" s="1">
        <v>1</v>
      </c>
      <c r="C3276" s="1" t="s">
        <v>14208</v>
      </c>
    </row>
    <row r="3277" spans="1:3" ht="12.75" x14ac:dyDescent="0.35">
      <c r="A3277" s="1" t="s">
        <v>20958</v>
      </c>
      <c r="B3277" s="1">
        <v>1</v>
      </c>
      <c r="C3277" s="1" t="s">
        <v>14208</v>
      </c>
    </row>
    <row r="3278" spans="1:3" ht="12.75" x14ac:dyDescent="0.35">
      <c r="A3278" s="1" t="s">
        <v>20959</v>
      </c>
      <c r="B3278" s="1">
        <v>1</v>
      </c>
      <c r="C3278" s="1" t="s">
        <v>14208</v>
      </c>
    </row>
    <row r="3279" spans="1:3" ht="12.75" x14ac:dyDescent="0.35">
      <c r="A3279" s="1" t="s">
        <v>17064</v>
      </c>
      <c r="B3279" s="1">
        <v>1</v>
      </c>
      <c r="C3279" s="1" t="s">
        <v>14208</v>
      </c>
    </row>
    <row r="3280" spans="1:3" ht="12.75" x14ac:dyDescent="0.35">
      <c r="A3280" s="1" t="s">
        <v>20960</v>
      </c>
      <c r="B3280" s="1">
        <v>1</v>
      </c>
      <c r="C3280" s="1" t="s">
        <v>14208</v>
      </c>
    </row>
    <row r="3281" spans="1:3" ht="12.75" x14ac:dyDescent="0.35">
      <c r="A3281" s="1" t="s">
        <v>17945</v>
      </c>
      <c r="B3281" s="1">
        <v>1</v>
      </c>
      <c r="C3281" s="1" t="s">
        <v>14208</v>
      </c>
    </row>
    <row r="3282" spans="1:3" ht="12.75" x14ac:dyDescent="0.35">
      <c r="A3282" s="1" t="s">
        <v>20961</v>
      </c>
      <c r="B3282" s="1">
        <v>1</v>
      </c>
      <c r="C3282" s="1" t="s">
        <v>14208</v>
      </c>
    </row>
    <row r="3283" spans="1:3" ht="12.75" x14ac:dyDescent="0.35">
      <c r="A3283" s="1" t="s">
        <v>15072</v>
      </c>
      <c r="B3283" s="1">
        <v>1</v>
      </c>
      <c r="C3283" s="1" t="s">
        <v>14208</v>
      </c>
    </row>
    <row r="3284" spans="1:3" ht="12.75" x14ac:dyDescent="0.35">
      <c r="A3284" s="1" t="s">
        <v>15073</v>
      </c>
      <c r="B3284" s="1">
        <v>1</v>
      </c>
      <c r="C3284" s="1" t="s">
        <v>14208</v>
      </c>
    </row>
    <row r="3285" spans="1:3" ht="12.75" x14ac:dyDescent="0.35">
      <c r="A3285" s="1" t="s">
        <v>17187</v>
      </c>
      <c r="B3285" s="1">
        <v>1</v>
      </c>
      <c r="C3285" s="1" t="s">
        <v>14208</v>
      </c>
    </row>
    <row r="3286" spans="1:3" ht="12.75" x14ac:dyDescent="0.35">
      <c r="A3286" s="1" t="s">
        <v>17193</v>
      </c>
      <c r="B3286" s="1">
        <v>1</v>
      </c>
      <c r="C3286" s="1" t="s">
        <v>14208</v>
      </c>
    </row>
    <row r="3287" spans="1:3" ht="12.75" x14ac:dyDescent="0.35">
      <c r="A3287" s="1" t="s">
        <v>14685</v>
      </c>
      <c r="B3287" s="1">
        <v>1</v>
      </c>
      <c r="C3287" s="1" t="s">
        <v>14208</v>
      </c>
    </row>
    <row r="3288" spans="1:3" ht="12.75" x14ac:dyDescent="0.35">
      <c r="A3288" s="1" t="s">
        <v>17335</v>
      </c>
      <c r="B3288" s="1">
        <v>1</v>
      </c>
      <c r="C3288" s="1" t="s">
        <v>14208</v>
      </c>
    </row>
    <row r="3289" spans="1:3" ht="12.75" x14ac:dyDescent="0.35">
      <c r="A3289" s="1" t="s">
        <v>20962</v>
      </c>
      <c r="B3289" s="1">
        <v>1</v>
      </c>
      <c r="C3289" s="1" t="s">
        <v>14208</v>
      </c>
    </row>
    <row r="3290" spans="1:3" ht="12.75" x14ac:dyDescent="0.35">
      <c r="A3290" s="1" t="s">
        <v>18145</v>
      </c>
      <c r="B3290" s="1">
        <v>1</v>
      </c>
      <c r="C3290" s="1" t="s">
        <v>14208</v>
      </c>
    </row>
    <row r="3291" spans="1:3" ht="12.75" x14ac:dyDescent="0.35">
      <c r="A3291" s="1" t="s">
        <v>14927</v>
      </c>
      <c r="B3291" s="1">
        <v>1</v>
      </c>
      <c r="C3291" s="1" t="s">
        <v>14208</v>
      </c>
    </row>
    <row r="3292" spans="1:3" ht="12.75" x14ac:dyDescent="0.35">
      <c r="A3292" s="1" t="s">
        <v>18147</v>
      </c>
      <c r="B3292" s="1">
        <v>1</v>
      </c>
      <c r="C3292" s="1" t="s">
        <v>14208</v>
      </c>
    </row>
    <row r="3293" spans="1:3" ht="12.75" x14ac:dyDescent="0.35">
      <c r="A3293" s="1" t="s">
        <v>18148</v>
      </c>
      <c r="B3293" s="1">
        <v>1</v>
      </c>
      <c r="C3293" s="1" t="s">
        <v>14208</v>
      </c>
    </row>
    <row r="3294" spans="1:3" ht="12.75" x14ac:dyDescent="0.35">
      <c r="A3294" s="1" t="s">
        <v>17551</v>
      </c>
      <c r="B3294" s="1">
        <v>1</v>
      </c>
      <c r="C3294" s="1" t="s">
        <v>14208</v>
      </c>
    </row>
    <row r="3295" spans="1:3" ht="12.75" x14ac:dyDescent="0.35">
      <c r="A3295" s="1" t="s">
        <v>17552</v>
      </c>
      <c r="B3295" s="1">
        <v>1</v>
      </c>
      <c r="C3295" s="1" t="s">
        <v>14208</v>
      </c>
    </row>
    <row r="3296" spans="1:3" ht="12.75" x14ac:dyDescent="0.35">
      <c r="A3296" s="1" t="s">
        <v>17581</v>
      </c>
      <c r="B3296" s="1">
        <v>1</v>
      </c>
      <c r="C3296" s="1" t="s">
        <v>14208</v>
      </c>
    </row>
    <row r="3297" spans="1:3" ht="12.75" x14ac:dyDescent="0.35">
      <c r="A3297" s="1" t="s">
        <v>17251</v>
      </c>
      <c r="B3297" s="1">
        <v>1</v>
      </c>
      <c r="C3297" s="1" t="s">
        <v>14208</v>
      </c>
    </row>
    <row r="3298" spans="1:3" ht="12.75" x14ac:dyDescent="0.35">
      <c r="A3298" s="1" t="s">
        <v>17263</v>
      </c>
      <c r="B3298" s="1">
        <v>1</v>
      </c>
      <c r="C3298" s="1" t="s">
        <v>14208</v>
      </c>
    </row>
    <row r="3299" spans="1:3" ht="12.75" x14ac:dyDescent="0.35">
      <c r="A3299" s="1" t="s">
        <v>18132</v>
      </c>
      <c r="B3299" s="1">
        <v>1</v>
      </c>
      <c r="C3299" s="1" t="s">
        <v>14208</v>
      </c>
    </row>
    <row r="3300" spans="1:3" ht="12.75" x14ac:dyDescent="0.35">
      <c r="A3300" s="1" t="s">
        <v>18258</v>
      </c>
      <c r="B3300" s="1">
        <v>1</v>
      </c>
      <c r="C3300" s="1" t="s">
        <v>14208</v>
      </c>
    </row>
    <row r="3301" spans="1:3" ht="12.75" x14ac:dyDescent="0.35">
      <c r="A3301" s="1" t="s">
        <v>18259</v>
      </c>
      <c r="B3301" s="1">
        <v>1</v>
      </c>
      <c r="C3301" s="1" t="s">
        <v>14208</v>
      </c>
    </row>
    <row r="3302" spans="1:3" ht="12.75" x14ac:dyDescent="0.35">
      <c r="A3302" s="1" t="s">
        <v>18260</v>
      </c>
      <c r="B3302" s="1">
        <v>1</v>
      </c>
      <c r="C3302" s="1" t="s">
        <v>14208</v>
      </c>
    </row>
    <row r="3303" spans="1:3" ht="12.75" x14ac:dyDescent="0.35">
      <c r="A3303" s="1" t="s">
        <v>20963</v>
      </c>
      <c r="B3303" s="1">
        <v>1</v>
      </c>
      <c r="C3303" s="1" t="s">
        <v>14208</v>
      </c>
    </row>
    <row r="3304" spans="1:3" ht="12.75" x14ac:dyDescent="0.35">
      <c r="A3304" s="1" t="s">
        <v>20964</v>
      </c>
      <c r="B3304" s="1">
        <v>1</v>
      </c>
      <c r="C3304" s="1" t="s">
        <v>14208</v>
      </c>
    </row>
    <row r="3305" spans="1:3" ht="12.75" x14ac:dyDescent="0.35">
      <c r="A3305" s="1" t="s">
        <v>20965</v>
      </c>
      <c r="B3305" s="1">
        <v>1</v>
      </c>
      <c r="C3305" s="1" t="s">
        <v>14208</v>
      </c>
    </row>
    <row r="3306" spans="1:3" ht="12.75" x14ac:dyDescent="0.35">
      <c r="A3306" s="1" t="s">
        <v>20966</v>
      </c>
      <c r="B3306" s="1">
        <v>1</v>
      </c>
      <c r="C3306" s="1" t="s">
        <v>14208</v>
      </c>
    </row>
    <row r="3307" spans="1:3" ht="12.75" x14ac:dyDescent="0.35">
      <c r="A3307" s="1" t="s">
        <v>17227</v>
      </c>
      <c r="B3307" s="1">
        <v>1</v>
      </c>
      <c r="C3307" s="1" t="s">
        <v>14208</v>
      </c>
    </row>
    <row r="3308" spans="1:3" ht="12.75" x14ac:dyDescent="0.35">
      <c r="A3308" s="1" t="s">
        <v>18226</v>
      </c>
      <c r="B3308" s="1">
        <v>1</v>
      </c>
      <c r="C3308" s="1" t="s">
        <v>14208</v>
      </c>
    </row>
    <row r="3309" spans="1:3" ht="12.75" x14ac:dyDescent="0.35">
      <c r="A3309" s="1" t="s">
        <v>20967</v>
      </c>
      <c r="B3309" s="1">
        <v>1</v>
      </c>
      <c r="C3309" s="1" t="s">
        <v>14208</v>
      </c>
    </row>
    <row r="3310" spans="1:3" ht="12.75" x14ac:dyDescent="0.35">
      <c r="A3310" s="1" t="s">
        <v>17025</v>
      </c>
      <c r="B3310" s="1">
        <v>1</v>
      </c>
      <c r="C3310" s="1" t="s">
        <v>14208</v>
      </c>
    </row>
    <row r="3311" spans="1:3" ht="12.75" x14ac:dyDescent="0.35">
      <c r="A3311" s="1" t="s">
        <v>17024</v>
      </c>
      <c r="B3311" s="1">
        <v>1</v>
      </c>
      <c r="C3311" s="1" t="s">
        <v>14208</v>
      </c>
    </row>
    <row r="3312" spans="1:3" ht="12.75" x14ac:dyDescent="0.35">
      <c r="A3312" s="1" t="s">
        <v>20968</v>
      </c>
      <c r="B3312" s="1">
        <v>1</v>
      </c>
      <c r="C3312" s="1" t="s">
        <v>14208</v>
      </c>
    </row>
    <row r="3313" spans="1:3" ht="12.75" x14ac:dyDescent="0.35">
      <c r="A3313" s="1" t="s">
        <v>15619</v>
      </c>
      <c r="B3313" s="1">
        <v>1</v>
      </c>
      <c r="C3313" s="1" t="s">
        <v>14208</v>
      </c>
    </row>
    <row r="3314" spans="1:3" ht="12.75" x14ac:dyDescent="0.35">
      <c r="A3314" s="1" t="s">
        <v>20969</v>
      </c>
      <c r="B3314" s="1">
        <v>1</v>
      </c>
      <c r="C3314" s="1" t="s">
        <v>14208</v>
      </c>
    </row>
    <row r="3315" spans="1:3" ht="12.75" x14ac:dyDescent="0.35">
      <c r="A3315" s="1" t="s">
        <v>20970</v>
      </c>
      <c r="B3315" s="1">
        <v>1</v>
      </c>
      <c r="C3315" s="1" t="s">
        <v>14208</v>
      </c>
    </row>
    <row r="3316" spans="1:3" ht="12.75" x14ac:dyDescent="0.35">
      <c r="A3316" s="1" t="s">
        <v>20971</v>
      </c>
      <c r="B3316" s="1">
        <v>1</v>
      </c>
      <c r="C3316" s="1" t="s">
        <v>14208</v>
      </c>
    </row>
    <row r="3317" spans="1:3" ht="12.75" x14ac:dyDescent="0.35">
      <c r="A3317" s="1" t="s">
        <v>2663</v>
      </c>
      <c r="B3317" s="1">
        <v>1</v>
      </c>
      <c r="C3317" s="1" t="s">
        <v>14208</v>
      </c>
    </row>
    <row r="3318" spans="1:3" ht="12.75" x14ac:dyDescent="0.35">
      <c r="A3318" s="1" t="s">
        <v>17386</v>
      </c>
      <c r="B3318" s="1">
        <v>1</v>
      </c>
      <c r="C3318" s="1" t="s">
        <v>14208</v>
      </c>
    </row>
    <row r="3319" spans="1:3" ht="12.75" x14ac:dyDescent="0.35">
      <c r="A3319" s="1" t="s">
        <v>17333</v>
      </c>
      <c r="B3319" s="1">
        <v>1</v>
      </c>
      <c r="C3319" s="1" t="s">
        <v>14208</v>
      </c>
    </row>
    <row r="3320" spans="1:3" ht="12.75" x14ac:dyDescent="0.35">
      <c r="A3320" s="1" t="s">
        <v>17304</v>
      </c>
      <c r="B3320" s="1">
        <v>1</v>
      </c>
      <c r="C3320" s="1" t="s">
        <v>14208</v>
      </c>
    </row>
    <row r="3321" spans="1:3" ht="12.75" x14ac:dyDescent="0.35">
      <c r="A3321" s="1" t="s">
        <v>17222</v>
      </c>
      <c r="B3321" s="1">
        <v>1</v>
      </c>
      <c r="C3321" s="1" t="s">
        <v>14208</v>
      </c>
    </row>
    <row r="3322" spans="1:3" ht="12.75" x14ac:dyDescent="0.35">
      <c r="A3322" s="1" t="s">
        <v>17303</v>
      </c>
      <c r="B3322" s="1">
        <v>1</v>
      </c>
      <c r="C3322" s="1" t="s">
        <v>14208</v>
      </c>
    </row>
    <row r="3323" spans="1:3" ht="12.75" x14ac:dyDescent="0.35">
      <c r="A3323" s="1" t="s">
        <v>17224</v>
      </c>
      <c r="B3323" s="1">
        <v>1</v>
      </c>
      <c r="C3323" s="1" t="s">
        <v>14208</v>
      </c>
    </row>
    <row r="3324" spans="1:3" ht="12.75" x14ac:dyDescent="0.35">
      <c r="A3324" s="1" t="s">
        <v>17225</v>
      </c>
      <c r="B3324" s="1">
        <v>1</v>
      </c>
      <c r="C3324" s="1" t="s">
        <v>14208</v>
      </c>
    </row>
    <row r="3325" spans="1:3" ht="12.75" x14ac:dyDescent="0.35">
      <c r="A3325" s="1" t="s">
        <v>17226</v>
      </c>
      <c r="B3325" s="1">
        <v>1</v>
      </c>
      <c r="C3325" s="1" t="s">
        <v>14208</v>
      </c>
    </row>
    <row r="3326" spans="1:3" ht="12.75" x14ac:dyDescent="0.35">
      <c r="A3326" s="1" t="s">
        <v>20972</v>
      </c>
      <c r="B3326" s="1">
        <v>1</v>
      </c>
      <c r="C3326" s="1" t="s">
        <v>14208</v>
      </c>
    </row>
    <row r="3327" spans="1:3" ht="12.75" x14ac:dyDescent="0.35">
      <c r="A3327" s="1" t="s">
        <v>20973</v>
      </c>
      <c r="B3327" s="1">
        <v>1</v>
      </c>
      <c r="C3327" s="1" t="s">
        <v>14208</v>
      </c>
    </row>
    <row r="3328" spans="1:3" ht="12.75" x14ac:dyDescent="0.35">
      <c r="A3328" s="1" t="s">
        <v>2732</v>
      </c>
      <c r="B3328" s="1">
        <v>1</v>
      </c>
      <c r="C3328" s="1" t="s">
        <v>14208</v>
      </c>
    </row>
    <row r="3329" spans="1:3" ht="12.75" x14ac:dyDescent="0.35">
      <c r="A3329" s="1" t="s">
        <v>20974</v>
      </c>
      <c r="B3329" s="1">
        <v>1</v>
      </c>
      <c r="C3329" s="1" t="s">
        <v>14208</v>
      </c>
    </row>
    <row r="3330" spans="1:3" ht="12.75" x14ac:dyDescent="0.35">
      <c r="A3330" s="1" t="s">
        <v>20975</v>
      </c>
      <c r="B3330" s="1">
        <v>1</v>
      </c>
      <c r="C3330" s="1" t="s">
        <v>14208</v>
      </c>
    </row>
    <row r="3331" spans="1:3" ht="12.75" x14ac:dyDescent="0.35">
      <c r="A3331" s="1" t="s">
        <v>14852</v>
      </c>
      <c r="B3331" s="1">
        <v>1</v>
      </c>
      <c r="C3331" s="1" t="s">
        <v>14208</v>
      </c>
    </row>
    <row r="3332" spans="1:3" ht="12.75" x14ac:dyDescent="0.35">
      <c r="A3332" s="1" t="s">
        <v>18237</v>
      </c>
      <c r="B3332" s="1">
        <v>1</v>
      </c>
      <c r="C3332" s="1" t="s">
        <v>14208</v>
      </c>
    </row>
    <row r="3333" spans="1:3" ht="12.75" x14ac:dyDescent="0.35">
      <c r="A3333" s="1" t="s">
        <v>17285</v>
      </c>
      <c r="B3333" s="1">
        <v>1</v>
      </c>
      <c r="C3333" s="1" t="s">
        <v>14208</v>
      </c>
    </row>
    <row r="3334" spans="1:3" ht="12.75" x14ac:dyDescent="0.35">
      <c r="A3334" s="1" t="s">
        <v>17554</v>
      </c>
      <c r="B3334" s="1">
        <v>1</v>
      </c>
      <c r="C3334" s="1" t="s">
        <v>14208</v>
      </c>
    </row>
    <row r="3335" spans="1:3" ht="12.75" x14ac:dyDescent="0.35">
      <c r="A3335" s="1" t="s">
        <v>20976</v>
      </c>
      <c r="B3335" s="1">
        <v>1</v>
      </c>
      <c r="C3335" s="1" t="s">
        <v>14208</v>
      </c>
    </row>
    <row r="3336" spans="1:3" ht="12.75" x14ac:dyDescent="0.35">
      <c r="A3336" s="1" t="s">
        <v>20977</v>
      </c>
      <c r="B3336" s="1">
        <v>1</v>
      </c>
      <c r="C3336" s="1" t="s">
        <v>14208</v>
      </c>
    </row>
    <row r="3337" spans="1:3" ht="12.75" x14ac:dyDescent="0.35">
      <c r="A3337" s="1" t="s">
        <v>20978</v>
      </c>
      <c r="B3337" s="1">
        <v>1</v>
      </c>
      <c r="C3337" s="1" t="s">
        <v>14208</v>
      </c>
    </row>
    <row r="3338" spans="1:3" ht="12.75" x14ac:dyDescent="0.35">
      <c r="A3338" s="1" t="s">
        <v>20979</v>
      </c>
      <c r="B3338" s="1">
        <v>1</v>
      </c>
      <c r="C3338" s="1" t="s">
        <v>14208</v>
      </c>
    </row>
    <row r="3339" spans="1:3" ht="12.75" x14ac:dyDescent="0.35">
      <c r="A3339" s="1" t="s">
        <v>20980</v>
      </c>
      <c r="B3339" s="1">
        <v>1</v>
      </c>
      <c r="C3339" s="1" t="s">
        <v>14208</v>
      </c>
    </row>
    <row r="3340" spans="1:3" ht="12.75" x14ac:dyDescent="0.35">
      <c r="A3340" s="1" t="s">
        <v>20981</v>
      </c>
      <c r="B3340" s="1">
        <v>1</v>
      </c>
      <c r="C3340" s="1" t="s">
        <v>14208</v>
      </c>
    </row>
    <row r="3341" spans="1:3" ht="12.75" x14ac:dyDescent="0.35">
      <c r="A3341" s="1" t="s">
        <v>18063</v>
      </c>
      <c r="B3341" s="1">
        <v>1</v>
      </c>
      <c r="C3341" s="1" t="s">
        <v>14208</v>
      </c>
    </row>
    <row r="3342" spans="1:3" ht="12.75" x14ac:dyDescent="0.35">
      <c r="A3342" s="1" t="s">
        <v>18065</v>
      </c>
      <c r="B3342" s="1">
        <v>1</v>
      </c>
      <c r="C3342" s="1" t="s">
        <v>14208</v>
      </c>
    </row>
    <row r="3343" spans="1:3" ht="12.75" x14ac:dyDescent="0.35">
      <c r="A3343" s="1" t="s">
        <v>20982</v>
      </c>
      <c r="B3343" s="1">
        <v>1</v>
      </c>
      <c r="C3343" s="1" t="s">
        <v>14208</v>
      </c>
    </row>
    <row r="3344" spans="1:3" ht="12.75" x14ac:dyDescent="0.35">
      <c r="A3344" s="1" t="s">
        <v>20983</v>
      </c>
      <c r="B3344" s="1">
        <v>1</v>
      </c>
      <c r="C3344" s="1" t="s">
        <v>14208</v>
      </c>
    </row>
    <row r="3345" spans="1:3" ht="12.75" x14ac:dyDescent="0.35">
      <c r="A3345" s="1" t="s">
        <v>20984</v>
      </c>
      <c r="B3345" s="1">
        <v>1</v>
      </c>
      <c r="C3345" s="1" t="s">
        <v>14208</v>
      </c>
    </row>
    <row r="3346" spans="1:3" ht="12.75" x14ac:dyDescent="0.35">
      <c r="A3346" s="1" t="s">
        <v>20985</v>
      </c>
      <c r="B3346" s="1">
        <v>1</v>
      </c>
      <c r="C3346" s="1" t="s">
        <v>14208</v>
      </c>
    </row>
    <row r="3347" spans="1:3" ht="12.75" x14ac:dyDescent="0.35">
      <c r="A3347" s="1" t="s">
        <v>20986</v>
      </c>
      <c r="B3347" s="1">
        <v>1</v>
      </c>
      <c r="C3347" s="1" t="s">
        <v>14208</v>
      </c>
    </row>
    <row r="3348" spans="1:3" ht="12.75" x14ac:dyDescent="0.35">
      <c r="A3348" s="1" t="s">
        <v>17048</v>
      </c>
      <c r="B3348" s="1">
        <v>1</v>
      </c>
      <c r="C3348" s="1" t="s">
        <v>14208</v>
      </c>
    </row>
    <row r="3349" spans="1:3" ht="12.75" x14ac:dyDescent="0.35">
      <c r="A3349" s="1" t="s">
        <v>20987</v>
      </c>
      <c r="B3349" s="1">
        <v>1</v>
      </c>
      <c r="C3349" s="1" t="s">
        <v>14208</v>
      </c>
    </row>
    <row r="3350" spans="1:3" ht="12.75" x14ac:dyDescent="0.35">
      <c r="A3350" s="1" t="s">
        <v>20988</v>
      </c>
      <c r="B3350" s="1">
        <v>1</v>
      </c>
      <c r="C3350" s="1" t="s">
        <v>14208</v>
      </c>
    </row>
    <row r="3351" spans="1:3" ht="12.75" x14ac:dyDescent="0.35">
      <c r="A3351" s="1" t="s">
        <v>20989</v>
      </c>
      <c r="B3351" s="1">
        <v>1</v>
      </c>
      <c r="C3351" s="1" t="s">
        <v>14208</v>
      </c>
    </row>
    <row r="3352" spans="1:3" ht="12.75" x14ac:dyDescent="0.35">
      <c r="A3352" s="1" t="s">
        <v>20990</v>
      </c>
      <c r="B3352" s="1">
        <v>1</v>
      </c>
      <c r="C3352" s="1" t="s">
        <v>14208</v>
      </c>
    </row>
    <row r="3353" spans="1:3" ht="12.75" x14ac:dyDescent="0.35">
      <c r="A3353" s="1" t="s">
        <v>20991</v>
      </c>
      <c r="B3353" s="1">
        <v>1</v>
      </c>
      <c r="C3353" s="1" t="s">
        <v>14208</v>
      </c>
    </row>
    <row r="3354" spans="1:3" ht="12.75" x14ac:dyDescent="0.35">
      <c r="A3354" s="1" t="s">
        <v>20992</v>
      </c>
      <c r="B3354" s="1">
        <v>1</v>
      </c>
      <c r="C3354" s="1" t="s">
        <v>14208</v>
      </c>
    </row>
    <row r="3355" spans="1:3" ht="12.75" x14ac:dyDescent="0.35">
      <c r="A3355" s="1" t="s">
        <v>20993</v>
      </c>
      <c r="B3355" s="1">
        <v>1</v>
      </c>
      <c r="C3355" s="1" t="s">
        <v>14208</v>
      </c>
    </row>
    <row r="3356" spans="1:3" ht="12.75" x14ac:dyDescent="0.35">
      <c r="A3356" s="1" t="s">
        <v>20994</v>
      </c>
      <c r="B3356" s="1">
        <v>1</v>
      </c>
      <c r="C3356" s="1" t="s">
        <v>14208</v>
      </c>
    </row>
    <row r="3357" spans="1:3" ht="12.75" x14ac:dyDescent="0.35">
      <c r="A3357" s="1" t="s">
        <v>20995</v>
      </c>
      <c r="B3357" s="1">
        <v>1</v>
      </c>
      <c r="C3357" s="1" t="s">
        <v>14208</v>
      </c>
    </row>
    <row r="3358" spans="1:3" ht="12.75" x14ac:dyDescent="0.35">
      <c r="A3358" s="1" t="s">
        <v>20996</v>
      </c>
      <c r="B3358" s="1">
        <v>1</v>
      </c>
      <c r="C3358" s="1" t="s">
        <v>14208</v>
      </c>
    </row>
    <row r="3359" spans="1:3" ht="12.75" x14ac:dyDescent="0.35">
      <c r="A3359" s="1" t="s">
        <v>20997</v>
      </c>
      <c r="B3359" s="1">
        <v>1</v>
      </c>
      <c r="C3359" s="1" t="s">
        <v>14208</v>
      </c>
    </row>
    <row r="3360" spans="1:3" ht="12.75" x14ac:dyDescent="0.35">
      <c r="A3360" s="1" t="s">
        <v>15615</v>
      </c>
      <c r="B3360" s="1">
        <v>1</v>
      </c>
      <c r="C3360" s="1" t="s">
        <v>14208</v>
      </c>
    </row>
    <row r="3361" spans="1:3" ht="12.75" x14ac:dyDescent="0.35">
      <c r="A3361" s="1" t="s">
        <v>14650</v>
      </c>
      <c r="B3361" s="1">
        <v>1</v>
      </c>
      <c r="C3361" s="1" t="s">
        <v>14208</v>
      </c>
    </row>
    <row r="3362" spans="1:3" ht="12.75" x14ac:dyDescent="0.35">
      <c r="A3362" s="1" t="s">
        <v>17129</v>
      </c>
      <c r="B3362" s="1">
        <v>1</v>
      </c>
      <c r="C3362" s="1" t="s">
        <v>14208</v>
      </c>
    </row>
    <row r="3363" spans="1:3" ht="12.75" x14ac:dyDescent="0.35">
      <c r="A3363" s="1" t="s">
        <v>17130</v>
      </c>
      <c r="B3363" s="1">
        <v>1</v>
      </c>
      <c r="C3363" s="1" t="s">
        <v>14208</v>
      </c>
    </row>
    <row r="3364" spans="1:3" ht="12.75" x14ac:dyDescent="0.35">
      <c r="A3364" s="1" t="s">
        <v>17131</v>
      </c>
      <c r="B3364" s="1">
        <v>1</v>
      </c>
      <c r="C3364" s="1" t="s">
        <v>14208</v>
      </c>
    </row>
    <row r="3365" spans="1:3" ht="12.75" x14ac:dyDescent="0.35">
      <c r="A3365" s="1" t="s">
        <v>17132</v>
      </c>
      <c r="B3365" s="1">
        <v>1</v>
      </c>
      <c r="C3365" s="1" t="s">
        <v>14208</v>
      </c>
    </row>
    <row r="3366" spans="1:3" ht="12.75" x14ac:dyDescent="0.35">
      <c r="A3366" s="1" t="s">
        <v>20998</v>
      </c>
      <c r="B3366" s="1">
        <v>1</v>
      </c>
      <c r="C3366" s="1" t="s">
        <v>14208</v>
      </c>
    </row>
    <row r="3367" spans="1:3" ht="12.75" x14ac:dyDescent="0.35">
      <c r="A3367" s="1" t="s">
        <v>20999</v>
      </c>
      <c r="B3367" s="1">
        <v>1</v>
      </c>
      <c r="C3367" s="1" t="s">
        <v>14208</v>
      </c>
    </row>
    <row r="3368" spans="1:3" ht="12.75" x14ac:dyDescent="0.35">
      <c r="A3368" s="1" t="s">
        <v>21000</v>
      </c>
      <c r="B3368" s="1">
        <v>1</v>
      </c>
      <c r="C3368" s="1" t="s">
        <v>14208</v>
      </c>
    </row>
    <row r="3369" spans="1:3" ht="12.75" x14ac:dyDescent="0.35">
      <c r="A3369" s="1" t="s">
        <v>17968</v>
      </c>
      <c r="B3369" s="1">
        <v>1</v>
      </c>
      <c r="C3369" s="1" t="s">
        <v>14208</v>
      </c>
    </row>
    <row r="3370" spans="1:3" ht="12.75" x14ac:dyDescent="0.35">
      <c r="A3370" s="1" t="s">
        <v>21001</v>
      </c>
      <c r="B3370" s="1">
        <v>1</v>
      </c>
      <c r="C3370" s="1" t="s">
        <v>14208</v>
      </c>
    </row>
    <row r="3371" spans="1:3" ht="12.75" x14ac:dyDescent="0.35">
      <c r="A3371" s="1" t="s">
        <v>21002</v>
      </c>
      <c r="B3371" s="1">
        <v>1</v>
      </c>
      <c r="C3371" s="1" t="s">
        <v>14208</v>
      </c>
    </row>
    <row r="3372" spans="1:3" ht="12.75" x14ac:dyDescent="0.35">
      <c r="A3372" s="1" t="s">
        <v>17310</v>
      </c>
      <c r="B3372" s="1">
        <v>1</v>
      </c>
      <c r="C3372" s="1" t="s">
        <v>14208</v>
      </c>
    </row>
    <row r="3373" spans="1:3" ht="12.75" x14ac:dyDescent="0.35">
      <c r="A3373" s="1" t="s">
        <v>21003</v>
      </c>
      <c r="B3373" s="1">
        <v>1</v>
      </c>
      <c r="C3373" s="1" t="s">
        <v>14208</v>
      </c>
    </row>
    <row r="3374" spans="1:3" ht="12.75" x14ac:dyDescent="0.35">
      <c r="A3374" s="1" t="s">
        <v>21004</v>
      </c>
      <c r="B3374" s="1">
        <v>1</v>
      </c>
      <c r="C3374" s="1" t="s">
        <v>14208</v>
      </c>
    </row>
    <row r="3375" spans="1:3" ht="12.75" x14ac:dyDescent="0.35">
      <c r="A3375" s="1" t="s">
        <v>21005</v>
      </c>
      <c r="B3375" s="1">
        <v>1</v>
      </c>
      <c r="C3375" s="1" t="s">
        <v>14208</v>
      </c>
    </row>
    <row r="3376" spans="1:3" ht="12.75" x14ac:dyDescent="0.35">
      <c r="A3376" s="1" t="s">
        <v>21006</v>
      </c>
      <c r="B3376" s="1">
        <v>1</v>
      </c>
      <c r="C3376" s="1" t="s">
        <v>14208</v>
      </c>
    </row>
    <row r="3377" spans="1:3" ht="12.75" x14ac:dyDescent="0.35">
      <c r="A3377" s="1" t="s">
        <v>21007</v>
      </c>
      <c r="B3377" s="1">
        <v>1</v>
      </c>
      <c r="C3377" s="1" t="s">
        <v>14208</v>
      </c>
    </row>
    <row r="3378" spans="1:3" ht="12.75" x14ac:dyDescent="0.35">
      <c r="A3378" s="1" t="s">
        <v>21008</v>
      </c>
      <c r="B3378" s="1">
        <v>1</v>
      </c>
      <c r="C3378" s="1" t="s">
        <v>14208</v>
      </c>
    </row>
    <row r="3379" spans="1:3" ht="12.75" x14ac:dyDescent="0.35">
      <c r="A3379" s="1" t="s">
        <v>21009</v>
      </c>
      <c r="B3379" s="1">
        <v>1</v>
      </c>
      <c r="C3379" s="1" t="s">
        <v>14208</v>
      </c>
    </row>
    <row r="3380" spans="1:3" ht="12.75" x14ac:dyDescent="0.35">
      <c r="A3380" s="1" t="s">
        <v>21010</v>
      </c>
      <c r="B3380" s="1">
        <v>1</v>
      </c>
      <c r="C3380" s="1" t="s">
        <v>14208</v>
      </c>
    </row>
    <row r="3381" spans="1:3" ht="12.75" x14ac:dyDescent="0.35">
      <c r="A3381" s="1" t="s">
        <v>21011</v>
      </c>
      <c r="B3381" s="1">
        <v>1</v>
      </c>
      <c r="C3381" s="1" t="s">
        <v>14208</v>
      </c>
    </row>
    <row r="3382" spans="1:3" ht="12.75" x14ac:dyDescent="0.35">
      <c r="A3382" s="1" t="s">
        <v>18089</v>
      </c>
      <c r="B3382" s="1">
        <v>1</v>
      </c>
      <c r="C3382" s="1" t="s">
        <v>14208</v>
      </c>
    </row>
    <row r="3383" spans="1:3" ht="12.75" x14ac:dyDescent="0.35">
      <c r="A3383" s="1" t="s">
        <v>21012</v>
      </c>
      <c r="B3383" s="1">
        <v>1</v>
      </c>
      <c r="C3383" s="1" t="s">
        <v>14208</v>
      </c>
    </row>
    <row r="3384" spans="1:3" ht="12.75" x14ac:dyDescent="0.35">
      <c r="A3384" s="1" t="s">
        <v>21013</v>
      </c>
      <c r="B3384" s="1">
        <v>1</v>
      </c>
      <c r="C3384" s="1" t="s">
        <v>14208</v>
      </c>
    </row>
    <row r="3385" spans="1:3" ht="12.75" x14ac:dyDescent="0.35">
      <c r="A3385" s="1" t="s">
        <v>21014</v>
      </c>
      <c r="B3385" s="1">
        <v>1</v>
      </c>
      <c r="C3385" s="1" t="s">
        <v>14208</v>
      </c>
    </row>
    <row r="3386" spans="1:3" ht="12.75" x14ac:dyDescent="0.35">
      <c r="A3386" s="1" t="s">
        <v>16851</v>
      </c>
      <c r="B3386" s="1">
        <v>1</v>
      </c>
      <c r="C3386" s="1" t="s">
        <v>14208</v>
      </c>
    </row>
    <row r="3387" spans="1:3" ht="12.75" x14ac:dyDescent="0.35">
      <c r="A3387" s="1" t="s">
        <v>21015</v>
      </c>
      <c r="B3387" s="1">
        <v>1</v>
      </c>
      <c r="C3387" s="1" t="s">
        <v>14208</v>
      </c>
    </row>
    <row r="3388" spans="1:3" ht="12.75" x14ac:dyDescent="0.35">
      <c r="A3388" s="1" t="s">
        <v>16852</v>
      </c>
      <c r="B3388" s="1">
        <v>1</v>
      </c>
      <c r="C3388" s="1" t="s">
        <v>14208</v>
      </c>
    </row>
    <row r="3389" spans="1:3" ht="12.75" x14ac:dyDescent="0.35">
      <c r="A3389" s="1" t="s">
        <v>17639</v>
      </c>
      <c r="B3389" s="1">
        <v>1</v>
      </c>
      <c r="C3389" s="1" t="s">
        <v>14208</v>
      </c>
    </row>
    <row r="3390" spans="1:3" ht="12.75" x14ac:dyDescent="0.35">
      <c r="A3390" s="1" t="s">
        <v>21016</v>
      </c>
      <c r="B3390" s="1">
        <v>1</v>
      </c>
      <c r="C3390" s="1" t="s">
        <v>14208</v>
      </c>
    </row>
    <row r="3391" spans="1:3" ht="12.75" x14ac:dyDescent="0.35">
      <c r="A3391" s="1" t="s">
        <v>14708</v>
      </c>
      <c r="B3391" s="1">
        <v>1</v>
      </c>
      <c r="C3391" s="1" t="s">
        <v>14208</v>
      </c>
    </row>
    <row r="3392" spans="1:3" ht="12.75" x14ac:dyDescent="0.35">
      <c r="A3392" s="1" t="s">
        <v>21017</v>
      </c>
      <c r="B3392" s="1">
        <v>1</v>
      </c>
      <c r="C3392" s="1" t="s">
        <v>14208</v>
      </c>
    </row>
    <row r="3393" spans="1:3" ht="12.75" x14ac:dyDescent="0.35">
      <c r="A3393" s="1" t="s">
        <v>21018</v>
      </c>
      <c r="B3393" s="1">
        <v>1</v>
      </c>
      <c r="C3393" s="1" t="s">
        <v>14208</v>
      </c>
    </row>
    <row r="3394" spans="1:3" ht="12.75" x14ac:dyDescent="0.35">
      <c r="A3394" s="1" t="s">
        <v>21019</v>
      </c>
      <c r="B3394" s="1">
        <v>1</v>
      </c>
      <c r="C3394" s="1" t="s">
        <v>14208</v>
      </c>
    </row>
    <row r="3395" spans="1:3" ht="12.75" x14ac:dyDescent="0.35">
      <c r="A3395" s="1" t="s">
        <v>21020</v>
      </c>
      <c r="B3395" s="1">
        <v>1</v>
      </c>
      <c r="C3395" s="1" t="s">
        <v>14208</v>
      </c>
    </row>
    <row r="3396" spans="1:3" ht="12.75" x14ac:dyDescent="0.35">
      <c r="A3396" s="1" t="s">
        <v>21021</v>
      </c>
      <c r="B3396" s="1">
        <v>1</v>
      </c>
      <c r="C3396" s="1" t="s">
        <v>14208</v>
      </c>
    </row>
    <row r="3397" spans="1:3" ht="12.75" x14ac:dyDescent="0.35">
      <c r="A3397" s="1" t="s">
        <v>21022</v>
      </c>
      <c r="B3397" s="1">
        <v>1</v>
      </c>
      <c r="C3397" s="1" t="s">
        <v>14208</v>
      </c>
    </row>
    <row r="3398" spans="1:3" ht="12.75" x14ac:dyDescent="0.35">
      <c r="A3398" s="1" t="s">
        <v>21023</v>
      </c>
      <c r="B3398" s="1">
        <v>1</v>
      </c>
      <c r="C3398" s="1" t="s">
        <v>14208</v>
      </c>
    </row>
    <row r="3399" spans="1:3" ht="12.75" x14ac:dyDescent="0.35">
      <c r="A3399" s="1" t="s">
        <v>17012</v>
      </c>
      <c r="B3399" s="1">
        <v>1</v>
      </c>
      <c r="C3399" s="1" t="s">
        <v>14208</v>
      </c>
    </row>
    <row r="3400" spans="1:3" ht="12.75" x14ac:dyDescent="0.35">
      <c r="A3400" s="1" t="s">
        <v>21024</v>
      </c>
      <c r="B3400" s="1">
        <v>1</v>
      </c>
      <c r="C3400" s="1" t="s">
        <v>14208</v>
      </c>
    </row>
    <row r="3401" spans="1:3" ht="12.75" x14ac:dyDescent="0.35">
      <c r="A3401" s="1" t="s">
        <v>17309</v>
      </c>
      <c r="B3401" s="1">
        <v>1</v>
      </c>
      <c r="C3401" s="1" t="s">
        <v>14208</v>
      </c>
    </row>
    <row r="3402" spans="1:3" ht="12.75" x14ac:dyDescent="0.35">
      <c r="A3402" s="1" t="s">
        <v>17060</v>
      </c>
      <c r="B3402" s="1">
        <v>1</v>
      </c>
      <c r="C3402" s="1" t="s">
        <v>14208</v>
      </c>
    </row>
    <row r="3403" spans="1:3" ht="12.75" x14ac:dyDescent="0.35">
      <c r="A3403" s="1" t="s">
        <v>21025</v>
      </c>
      <c r="B3403" s="1">
        <v>1</v>
      </c>
      <c r="C3403" s="1" t="s">
        <v>14208</v>
      </c>
    </row>
    <row r="3404" spans="1:3" ht="12.75" x14ac:dyDescent="0.35">
      <c r="A3404" s="1" t="s">
        <v>16988</v>
      </c>
      <c r="B3404" s="1">
        <v>1</v>
      </c>
      <c r="C3404" s="1" t="s">
        <v>14208</v>
      </c>
    </row>
    <row r="3405" spans="1:3" ht="12.75" x14ac:dyDescent="0.35">
      <c r="A3405" s="1" t="s">
        <v>16989</v>
      </c>
      <c r="B3405" s="1">
        <v>1</v>
      </c>
      <c r="C3405" s="1" t="s">
        <v>14208</v>
      </c>
    </row>
    <row r="3406" spans="1:3" ht="12.75" x14ac:dyDescent="0.35">
      <c r="A3406" s="1" t="s">
        <v>15066</v>
      </c>
      <c r="B3406" s="1">
        <v>1</v>
      </c>
      <c r="C3406" s="1" t="s">
        <v>14208</v>
      </c>
    </row>
    <row r="3407" spans="1:3" ht="12.75" x14ac:dyDescent="0.35">
      <c r="A3407" s="1" t="s">
        <v>15733</v>
      </c>
      <c r="B3407" s="1">
        <v>1</v>
      </c>
      <c r="C3407" s="1" t="s">
        <v>14208</v>
      </c>
    </row>
    <row r="3408" spans="1:3" ht="12.75" x14ac:dyDescent="0.35">
      <c r="A3408" s="1" t="s">
        <v>15726</v>
      </c>
      <c r="B3408" s="1">
        <v>1</v>
      </c>
      <c r="C3408" s="1" t="s">
        <v>14208</v>
      </c>
    </row>
    <row r="3409" spans="1:3" ht="12.75" x14ac:dyDescent="0.35">
      <c r="A3409" s="1" t="s">
        <v>15720</v>
      </c>
      <c r="B3409" s="1">
        <v>1</v>
      </c>
      <c r="C3409" s="1" t="s">
        <v>14208</v>
      </c>
    </row>
    <row r="3410" spans="1:3" ht="12.75" x14ac:dyDescent="0.35">
      <c r="A3410" s="1" t="s">
        <v>15697</v>
      </c>
      <c r="B3410" s="1">
        <v>1</v>
      </c>
      <c r="C3410" s="1" t="s">
        <v>14208</v>
      </c>
    </row>
    <row r="3411" spans="1:3" ht="12.75" x14ac:dyDescent="0.35">
      <c r="A3411" s="1" t="s">
        <v>15673</v>
      </c>
      <c r="B3411" s="1">
        <v>1</v>
      </c>
      <c r="C3411" s="1" t="s">
        <v>14208</v>
      </c>
    </row>
    <row r="3412" spans="1:3" ht="12.75" x14ac:dyDescent="0.35">
      <c r="A3412" s="1" t="s">
        <v>15671</v>
      </c>
      <c r="B3412" s="1">
        <v>1</v>
      </c>
      <c r="C3412" s="1" t="s">
        <v>14208</v>
      </c>
    </row>
    <row r="3413" spans="1:3" ht="12.75" x14ac:dyDescent="0.35">
      <c r="A3413" s="1" t="s">
        <v>15668</v>
      </c>
      <c r="B3413" s="1">
        <v>1</v>
      </c>
      <c r="C3413" s="1" t="s">
        <v>14208</v>
      </c>
    </row>
    <row r="3414" spans="1:3" ht="12.75" x14ac:dyDescent="0.35">
      <c r="A3414" s="1" t="s">
        <v>15666</v>
      </c>
      <c r="B3414" s="1">
        <v>1</v>
      </c>
      <c r="C3414" s="1" t="s">
        <v>14208</v>
      </c>
    </row>
    <row r="3415" spans="1:3" ht="12.75" x14ac:dyDescent="0.35">
      <c r="A3415" s="1" t="s">
        <v>15662</v>
      </c>
      <c r="B3415" s="1">
        <v>1</v>
      </c>
      <c r="C3415" s="1" t="s">
        <v>14208</v>
      </c>
    </row>
    <row r="3416" spans="1:3" ht="12.75" x14ac:dyDescent="0.35">
      <c r="A3416" s="1" t="s">
        <v>21026</v>
      </c>
      <c r="B3416" s="1">
        <v>1</v>
      </c>
      <c r="C3416" s="1" t="s">
        <v>14208</v>
      </c>
    </row>
    <row r="3417" spans="1:3" ht="12.75" x14ac:dyDescent="0.35">
      <c r="A3417" s="1" t="s">
        <v>21027</v>
      </c>
      <c r="B3417" s="1">
        <v>1</v>
      </c>
      <c r="C3417" s="1" t="s">
        <v>14208</v>
      </c>
    </row>
    <row r="3418" spans="1:3" ht="12.75" x14ac:dyDescent="0.35">
      <c r="A3418" s="1" t="s">
        <v>21028</v>
      </c>
      <c r="B3418" s="1">
        <v>1</v>
      </c>
      <c r="C3418" s="1" t="s">
        <v>14208</v>
      </c>
    </row>
    <row r="3419" spans="1:3" ht="12.75" x14ac:dyDescent="0.35">
      <c r="A3419" s="1" t="s">
        <v>21029</v>
      </c>
      <c r="B3419" s="1">
        <v>1</v>
      </c>
      <c r="C3419" s="1" t="s">
        <v>14208</v>
      </c>
    </row>
    <row r="3420" spans="1:3" ht="12.75" x14ac:dyDescent="0.35">
      <c r="A3420" s="1" t="s">
        <v>14818</v>
      </c>
      <c r="B3420" s="1">
        <v>1</v>
      </c>
      <c r="C3420" s="1" t="s">
        <v>14208</v>
      </c>
    </row>
    <row r="3421" spans="1:3" ht="12.75" x14ac:dyDescent="0.35">
      <c r="A3421" s="1" t="s">
        <v>15681</v>
      </c>
      <c r="B3421" s="1">
        <v>1</v>
      </c>
      <c r="C3421" s="1" t="s">
        <v>14208</v>
      </c>
    </row>
    <row r="3422" spans="1:3" ht="12.75" x14ac:dyDescent="0.35">
      <c r="A3422" s="1" t="s">
        <v>21030</v>
      </c>
      <c r="B3422" s="1">
        <v>1</v>
      </c>
      <c r="C3422" s="1" t="s">
        <v>14208</v>
      </c>
    </row>
    <row r="3423" spans="1:3" ht="12.75" x14ac:dyDescent="0.35">
      <c r="A3423" s="1" t="s">
        <v>21031</v>
      </c>
      <c r="B3423" s="1">
        <v>1</v>
      </c>
      <c r="C3423" s="1" t="s">
        <v>14208</v>
      </c>
    </row>
    <row r="3424" spans="1:3" ht="12.75" x14ac:dyDescent="0.35">
      <c r="A3424" s="1" t="s">
        <v>17161</v>
      </c>
      <c r="B3424" s="1">
        <v>1</v>
      </c>
      <c r="C3424" s="1" t="s">
        <v>14208</v>
      </c>
    </row>
    <row r="3425" spans="1:3" ht="12.75" x14ac:dyDescent="0.35">
      <c r="A3425" s="1" t="s">
        <v>17163</v>
      </c>
      <c r="B3425" s="1">
        <v>1</v>
      </c>
      <c r="C3425" s="1" t="s">
        <v>14208</v>
      </c>
    </row>
    <row r="3426" spans="1:3" ht="12.75" x14ac:dyDescent="0.35">
      <c r="A3426" s="1" t="s">
        <v>17164</v>
      </c>
      <c r="B3426" s="1">
        <v>1</v>
      </c>
      <c r="C3426" s="1" t="s">
        <v>14208</v>
      </c>
    </row>
    <row r="3427" spans="1:3" ht="12.75" x14ac:dyDescent="0.35">
      <c r="A3427" s="1" t="s">
        <v>17111</v>
      </c>
      <c r="B3427" s="1">
        <v>1</v>
      </c>
      <c r="C3427" s="1" t="s">
        <v>14208</v>
      </c>
    </row>
    <row r="3428" spans="1:3" ht="12.75" x14ac:dyDescent="0.35">
      <c r="A3428" s="1" t="s">
        <v>17082</v>
      </c>
      <c r="B3428" s="1">
        <v>1</v>
      </c>
      <c r="C3428" s="1" t="s">
        <v>14208</v>
      </c>
    </row>
    <row r="3429" spans="1:3" ht="12.75" x14ac:dyDescent="0.35">
      <c r="A3429" s="1" t="s">
        <v>21032</v>
      </c>
      <c r="B3429" s="1">
        <v>1</v>
      </c>
      <c r="C3429" s="1" t="s">
        <v>14208</v>
      </c>
    </row>
    <row r="3430" spans="1:3" ht="12.75" x14ac:dyDescent="0.35">
      <c r="A3430" s="1" t="s">
        <v>21033</v>
      </c>
      <c r="B3430" s="1">
        <v>1</v>
      </c>
      <c r="C3430" s="1" t="s">
        <v>14208</v>
      </c>
    </row>
    <row r="3431" spans="1:3" ht="12.75" x14ac:dyDescent="0.35">
      <c r="A3431" s="1" t="s">
        <v>21034</v>
      </c>
      <c r="B3431" s="1">
        <v>1</v>
      </c>
      <c r="C3431" s="1" t="s">
        <v>14208</v>
      </c>
    </row>
    <row r="3432" spans="1:3" ht="12.75" x14ac:dyDescent="0.35">
      <c r="A3432" s="1" t="s">
        <v>21035</v>
      </c>
      <c r="B3432" s="1">
        <v>1</v>
      </c>
      <c r="C3432" s="1" t="s">
        <v>14208</v>
      </c>
    </row>
    <row r="3433" spans="1:3" ht="12.75" x14ac:dyDescent="0.35">
      <c r="A3433" s="1" t="s">
        <v>21036</v>
      </c>
      <c r="B3433" s="1">
        <v>1</v>
      </c>
      <c r="C3433" s="1" t="s">
        <v>14208</v>
      </c>
    </row>
    <row r="3434" spans="1:3" ht="12.75" x14ac:dyDescent="0.35">
      <c r="A3434" s="1" t="s">
        <v>21037</v>
      </c>
      <c r="B3434" s="1">
        <v>1</v>
      </c>
      <c r="C3434" s="1" t="s">
        <v>14208</v>
      </c>
    </row>
    <row r="3435" spans="1:3" ht="12.75" x14ac:dyDescent="0.35">
      <c r="A3435" s="1" t="s">
        <v>21038</v>
      </c>
      <c r="B3435" s="1">
        <v>1</v>
      </c>
      <c r="C3435" s="1" t="s">
        <v>14208</v>
      </c>
    </row>
    <row r="3436" spans="1:3" ht="12.75" x14ac:dyDescent="0.35">
      <c r="A3436" s="1" t="s">
        <v>21039</v>
      </c>
      <c r="B3436" s="1">
        <v>1</v>
      </c>
      <c r="C3436" s="1" t="s">
        <v>14208</v>
      </c>
    </row>
    <row r="3437" spans="1:3" ht="12.75" x14ac:dyDescent="0.35">
      <c r="A3437" s="1" t="s">
        <v>21040</v>
      </c>
      <c r="B3437" s="1">
        <v>1</v>
      </c>
      <c r="C3437" s="1" t="s">
        <v>14208</v>
      </c>
    </row>
    <row r="3438" spans="1:3" ht="12.75" x14ac:dyDescent="0.35">
      <c r="A3438" s="1" t="s">
        <v>21041</v>
      </c>
      <c r="B3438" s="1">
        <v>1</v>
      </c>
      <c r="C3438" s="1" t="s">
        <v>14208</v>
      </c>
    </row>
    <row r="3439" spans="1:3" ht="12.75" x14ac:dyDescent="0.35">
      <c r="A3439" s="1" t="s">
        <v>21042</v>
      </c>
      <c r="B3439" s="1">
        <v>1</v>
      </c>
      <c r="C3439" s="1" t="s">
        <v>14208</v>
      </c>
    </row>
    <row r="3440" spans="1:3" ht="12.75" x14ac:dyDescent="0.35">
      <c r="A3440" s="1" t="s">
        <v>16538</v>
      </c>
      <c r="B3440" s="1">
        <v>1</v>
      </c>
      <c r="C3440" s="1" t="s">
        <v>14208</v>
      </c>
    </row>
    <row r="3441" spans="1:3" ht="12.75" x14ac:dyDescent="0.35">
      <c r="A3441" s="1" t="s">
        <v>16539</v>
      </c>
      <c r="B3441" s="1">
        <v>1</v>
      </c>
      <c r="C3441" s="1" t="s">
        <v>14208</v>
      </c>
    </row>
    <row r="3442" spans="1:3" ht="12.75" x14ac:dyDescent="0.35">
      <c r="A3442" s="1" t="s">
        <v>21043</v>
      </c>
      <c r="B3442" s="1">
        <v>1</v>
      </c>
      <c r="C3442" s="1" t="s">
        <v>14208</v>
      </c>
    </row>
    <row r="3443" spans="1:3" ht="12.75" x14ac:dyDescent="0.35">
      <c r="A3443" s="1" t="s">
        <v>21044</v>
      </c>
      <c r="B3443" s="1">
        <v>1</v>
      </c>
      <c r="C3443" s="1" t="s">
        <v>14208</v>
      </c>
    </row>
    <row r="3444" spans="1:3" ht="12.75" x14ac:dyDescent="0.35">
      <c r="A3444" s="1" t="s">
        <v>21045</v>
      </c>
      <c r="B3444" s="1">
        <v>1</v>
      </c>
      <c r="C3444" s="1" t="s">
        <v>14208</v>
      </c>
    </row>
    <row r="3445" spans="1:3" ht="12.75" x14ac:dyDescent="0.35">
      <c r="A3445" s="1" t="s">
        <v>21046</v>
      </c>
      <c r="B3445" s="1">
        <v>1</v>
      </c>
      <c r="C3445" s="1" t="s">
        <v>14208</v>
      </c>
    </row>
    <row r="3446" spans="1:3" ht="12.75" x14ac:dyDescent="0.35">
      <c r="A3446" s="1" t="s">
        <v>17000</v>
      </c>
      <c r="B3446" s="1">
        <v>1</v>
      </c>
      <c r="C3446" s="1" t="s">
        <v>14208</v>
      </c>
    </row>
    <row r="3447" spans="1:3" ht="12.75" x14ac:dyDescent="0.35">
      <c r="A3447" s="1" t="s">
        <v>21047</v>
      </c>
      <c r="B3447" s="1">
        <v>1</v>
      </c>
      <c r="C3447" s="1" t="s">
        <v>14208</v>
      </c>
    </row>
    <row r="3448" spans="1:3" ht="12.75" x14ac:dyDescent="0.35">
      <c r="A3448" s="1" t="s">
        <v>21048</v>
      </c>
      <c r="B3448" s="1">
        <v>1</v>
      </c>
      <c r="C3448" s="1" t="s">
        <v>14208</v>
      </c>
    </row>
    <row r="3449" spans="1:3" ht="12.75" x14ac:dyDescent="0.35">
      <c r="A3449" s="1" t="s">
        <v>16228</v>
      </c>
      <c r="B3449" s="1">
        <v>1</v>
      </c>
      <c r="C3449" s="1" t="s">
        <v>14208</v>
      </c>
    </row>
    <row r="3450" spans="1:3" ht="12.75" x14ac:dyDescent="0.35">
      <c r="A3450" s="1" t="s">
        <v>21049</v>
      </c>
      <c r="B3450" s="1">
        <v>1</v>
      </c>
      <c r="C3450" s="1" t="s">
        <v>14208</v>
      </c>
    </row>
    <row r="3451" spans="1:3" ht="12.75" x14ac:dyDescent="0.35">
      <c r="A3451" s="1" t="s">
        <v>14771</v>
      </c>
      <c r="B3451" s="1">
        <v>1</v>
      </c>
      <c r="C3451" s="1" t="s">
        <v>14208</v>
      </c>
    </row>
    <row r="3452" spans="1:3" ht="12.75" x14ac:dyDescent="0.35">
      <c r="A3452" s="1" t="s">
        <v>21050</v>
      </c>
      <c r="B3452" s="1">
        <v>1</v>
      </c>
      <c r="C3452" s="1" t="s">
        <v>14208</v>
      </c>
    </row>
    <row r="3453" spans="1:3" ht="12.75" x14ac:dyDescent="0.35">
      <c r="A3453" s="1" t="s">
        <v>21051</v>
      </c>
      <c r="B3453" s="1">
        <v>1</v>
      </c>
      <c r="C3453" s="1" t="s">
        <v>14208</v>
      </c>
    </row>
    <row r="3454" spans="1:3" ht="12.75" x14ac:dyDescent="0.35">
      <c r="A3454" s="1" t="s">
        <v>21052</v>
      </c>
      <c r="B3454" s="1">
        <v>1</v>
      </c>
      <c r="C3454" s="1" t="s">
        <v>14208</v>
      </c>
    </row>
    <row r="3455" spans="1:3" ht="12.75" x14ac:dyDescent="0.35">
      <c r="A3455" s="1" t="s">
        <v>21053</v>
      </c>
      <c r="B3455" s="1">
        <v>1</v>
      </c>
      <c r="C3455" s="1" t="s">
        <v>14208</v>
      </c>
    </row>
    <row r="3456" spans="1:3" ht="12.75" x14ac:dyDescent="0.35">
      <c r="A3456" s="1" t="s">
        <v>21054</v>
      </c>
      <c r="B3456" s="1">
        <v>1</v>
      </c>
      <c r="C3456" s="1" t="s">
        <v>14208</v>
      </c>
    </row>
    <row r="3457" spans="1:3" ht="12.75" x14ac:dyDescent="0.35">
      <c r="A3457" s="1" t="s">
        <v>21055</v>
      </c>
      <c r="B3457" s="1">
        <v>1</v>
      </c>
      <c r="C3457" s="1" t="s">
        <v>14208</v>
      </c>
    </row>
    <row r="3458" spans="1:3" ht="12.75" x14ac:dyDescent="0.35">
      <c r="A3458" s="1" t="s">
        <v>21056</v>
      </c>
      <c r="B3458" s="1">
        <v>1</v>
      </c>
      <c r="C3458" s="1" t="s">
        <v>14208</v>
      </c>
    </row>
    <row r="3459" spans="1:3" ht="12.75" x14ac:dyDescent="0.35">
      <c r="A3459" s="1" t="s">
        <v>21057</v>
      </c>
      <c r="B3459" s="1">
        <v>1</v>
      </c>
      <c r="C3459" s="1" t="s">
        <v>14208</v>
      </c>
    </row>
    <row r="3460" spans="1:3" ht="12.75" x14ac:dyDescent="0.35">
      <c r="A3460" s="1" t="s">
        <v>21058</v>
      </c>
      <c r="B3460" s="1">
        <v>1</v>
      </c>
      <c r="C3460" s="1" t="s">
        <v>14208</v>
      </c>
    </row>
    <row r="3461" spans="1:3" ht="12.75" x14ac:dyDescent="0.35">
      <c r="A3461" s="1" t="s">
        <v>21059</v>
      </c>
      <c r="B3461" s="1">
        <v>1</v>
      </c>
      <c r="C3461" s="1" t="s">
        <v>14208</v>
      </c>
    </row>
    <row r="3462" spans="1:3" ht="12.75" x14ac:dyDescent="0.35">
      <c r="A3462" s="1" t="s">
        <v>15016</v>
      </c>
      <c r="B3462" s="1">
        <v>1</v>
      </c>
      <c r="C3462" s="1" t="s">
        <v>14208</v>
      </c>
    </row>
    <row r="3463" spans="1:3" ht="12.75" x14ac:dyDescent="0.35">
      <c r="A3463" s="1" t="s">
        <v>18028</v>
      </c>
      <c r="B3463" s="1">
        <v>1</v>
      </c>
      <c r="C3463" s="1" t="s">
        <v>14208</v>
      </c>
    </row>
    <row r="3464" spans="1:3" ht="12.75" x14ac:dyDescent="0.35">
      <c r="A3464" s="1" t="s">
        <v>21060</v>
      </c>
      <c r="B3464" s="1">
        <v>1</v>
      </c>
      <c r="C3464" s="1" t="s">
        <v>14208</v>
      </c>
    </row>
    <row r="3465" spans="1:3" ht="12.75" x14ac:dyDescent="0.35">
      <c r="A3465" s="1" t="s">
        <v>21061</v>
      </c>
      <c r="B3465" s="1">
        <v>1</v>
      </c>
      <c r="C3465" s="1" t="s">
        <v>14208</v>
      </c>
    </row>
    <row r="3466" spans="1:3" ht="12.75" x14ac:dyDescent="0.35">
      <c r="A3466" s="1" t="s">
        <v>21062</v>
      </c>
      <c r="B3466" s="1">
        <v>1</v>
      </c>
      <c r="C3466" s="1" t="s">
        <v>14208</v>
      </c>
    </row>
    <row r="3467" spans="1:3" ht="12.75" x14ac:dyDescent="0.35">
      <c r="A3467" s="1" t="s">
        <v>21063</v>
      </c>
      <c r="B3467" s="1">
        <v>1</v>
      </c>
      <c r="C3467" s="1" t="s">
        <v>14208</v>
      </c>
    </row>
    <row r="3468" spans="1:3" ht="12.75" x14ac:dyDescent="0.35">
      <c r="A3468" s="1" t="s">
        <v>21064</v>
      </c>
      <c r="B3468" s="1">
        <v>1</v>
      </c>
      <c r="C3468" s="1" t="s">
        <v>14208</v>
      </c>
    </row>
    <row r="3469" spans="1:3" ht="12.75" x14ac:dyDescent="0.35">
      <c r="A3469" s="1" t="s">
        <v>18075</v>
      </c>
      <c r="B3469" s="1">
        <v>1</v>
      </c>
      <c r="C3469" s="1" t="s">
        <v>14208</v>
      </c>
    </row>
    <row r="3470" spans="1:3" ht="12.75" x14ac:dyDescent="0.35">
      <c r="A3470" s="1" t="s">
        <v>18076</v>
      </c>
      <c r="B3470" s="1">
        <v>1</v>
      </c>
      <c r="C3470" s="1" t="s">
        <v>14208</v>
      </c>
    </row>
    <row r="3471" spans="1:3" ht="12.75" x14ac:dyDescent="0.35">
      <c r="A3471" s="1" t="s">
        <v>18077</v>
      </c>
      <c r="B3471" s="1">
        <v>1</v>
      </c>
      <c r="C3471" s="1" t="s">
        <v>14208</v>
      </c>
    </row>
    <row r="3472" spans="1:3" ht="12.75" x14ac:dyDescent="0.35">
      <c r="A3472" s="1" t="s">
        <v>18055</v>
      </c>
      <c r="B3472" s="1">
        <v>1</v>
      </c>
      <c r="C3472" s="1" t="s">
        <v>14208</v>
      </c>
    </row>
    <row r="3473" spans="1:3" ht="12.75" x14ac:dyDescent="0.35">
      <c r="A3473" s="1" t="s">
        <v>18054</v>
      </c>
      <c r="B3473" s="1">
        <v>1</v>
      </c>
      <c r="C3473" s="1" t="s">
        <v>14208</v>
      </c>
    </row>
    <row r="3474" spans="1:3" ht="12.75" x14ac:dyDescent="0.35">
      <c r="A3474" s="1" t="s">
        <v>18053</v>
      </c>
      <c r="B3474" s="1">
        <v>1</v>
      </c>
      <c r="C3474" s="1" t="s">
        <v>14208</v>
      </c>
    </row>
    <row r="3475" spans="1:3" ht="12.75" x14ac:dyDescent="0.35">
      <c r="A3475" s="1" t="s">
        <v>18052</v>
      </c>
      <c r="B3475" s="1">
        <v>1</v>
      </c>
      <c r="C3475" s="1" t="s">
        <v>14208</v>
      </c>
    </row>
    <row r="3476" spans="1:3" ht="12.75" x14ac:dyDescent="0.35">
      <c r="A3476" s="1" t="s">
        <v>18030</v>
      </c>
      <c r="B3476" s="1">
        <v>1</v>
      </c>
      <c r="C3476" s="1" t="s">
        <v>14208</v>
      </c>
    </row>
    <row r="3477" spans="1:3" ht="12.75" x14ac:dyDescent="0.35">
      <c r="A3477" s="1" t="s">
        <v>21065</v>
      </c>
      <c r="B3477" s="1">
        <v>1</v>
      </c>
      <c r="C3477" s="1" t="s">
        <v>14208</v>
      </c>
    </row>
    <row r="3478" spans="1:3" ht="12.75" x14ac:dyDescent="0.35">
      <c r="A3478" s="1" t="s">
        <v>18031</v>
      </c>
      <c r="B3478" s="1">
        <v>1</v>
      </c>
      <c r="C3478" s="1" t="s">
        <v>14208</v>
      </c>
    </row>
    <row r="3479" spans="1:3" ht="12.75" x14ac:dyDescent="0.35">
      <c r="A3479" s="1" t="s">
        <v>14405</v>
      </c>
      <c r="B3479" s="1">
        <v>1</v>
      </c>
      <c r="C3479" s="1" t="s">
        <v>14208</v>
      </c>
    </row>
    <row r="3480" spans="1:3" ht="12.75" x14ac:dyDescent="0.35">
      <c r="A3480" s="1" t="s">
        <v>18032</v>
      </c>
      <c r="B3480" s="1">
        <v>1</v>
      </c>
      <c r="C3480" s="1" t="s">
        <v>14208</v>
      </c>
    </row>
    <row r="3481" spans="1:3" ht="12.75" x14ac:dyDescent="0.35">
      <c r="A3481" s="1" t="s">
        <v>21066</v>
      </c>
      <c r="B3481" s="1">
        <v>1</v>
      </c>
      <c r="C3481" s="1" t="s">
        <v>14208</v>
      </c>
    </row>
    <row r="3482" spans="1:3" ht="12.75" x14ac:dyDescent="0.35">
      <c r="A3482" s="1" t="s">
        <v>21067</v>
      </c>
      <c r="B3482" s="1">
        <v>1</v>
      </c>
      <c r="C3482" s="1" t="s">
        <v>14208</v>
      </c>
    </row>
    <row r="3483" spans="1:3" ht="12.75" x14ac:dyDescent="0.35">
      <c r="A3483" s="1" t="s">
        <v>21068</v>
      </c>
      <c r="B3483" s="1">
        <v>1</v>
      </c>
      <c r="C3483" s="1" t="s">
        <v>14208</v>
      </c>
    </row>
    <row r="3484" spans="1:3" ht="12.75" x14ac:dyDescent="0.35">
      <c r="A3484" s="1" t="s">
        <v>21069</v>
      </c>
      <c r="B3484" s="1">
        <v>1</v>
      </c>
      <c r="C3484" s="1" t="s">
        <v>14208</v>
      </c>
    </row>
    <row r="3485" spans="1:3" ht="12.75" x14ac:dyDescent="0.35">
      <c r="A3485" s="1" t="s">
        <v>21070</v>
      </c>
      <c r="B3485" s="1">
        <v>1</v>
      </c>
      <c r="C3485" s="1" t="s">
        <v>14208</v>
      </c>
    </row>
    <row r="3486" spans="1:3" ht="12.75" x14ac:dyDescent="0.35">
      <c r="A3486" s="1" t="s">
        <v>17348</v>
      </c>
      <c r="B3486" s="1">
        <v>1</v>
      </c>
      <c r="C3486" s="1" t="s">
        <v>14208</v>
      </c>
    </row>
    <row r="3487" spans="1:3" ht="12.75" x14ac:dyDescent="0.35">
      <c r="A3487" s="1" t="s">
        <v>15030</v>
      </c>
      <c r="B3487" s="1">
        <v>1</v>
      </c>
      <c r="C3487" s="1" t="s">
        <v>14208</v>
      </c>
    </row>
    <row r="3488" spans="1:3" ht="12.75" x14ac:dyDescent="0.35">
      <c r="A3488" s="1" t="s">
        <v>17059</v>
      </c>
      <c r="B3488" s="1">
        <v>1</v>
      </c>
      <c r="C3488" s="1" t="s">
        <v>14208</v>
      </c>
    </row>
    <row r="3489" spans="1:3" ht="12.75" x14ac:dyDescent="0.35">
      <c r="A3489" s="1" t="s">
        <v>14591</v>
      </c>
      <c r="B3489" s="1">
        <v>1</v>
      </c>
      <c r="C3489" s="1" t="s">
        <v>14208</v>
      </c>
    </row>
    <row r="3490" spans="1:3" ht="12.75" x14ac:dyDescent="0.35">
      <c r="A3490" s="1" t="s">
        <v>21071</v>
      </c>
      <c r="B3490" s="1">
        <v>1</v>
      </c>
      <c r="C3490" s="1" t="s">
        <v>14208</v>
      </c>
    </row>
    <row r="3491" spans="1:3" ht="12.75" x14ac:dyDescent="0.35">
      <c r="A3491" s="1" t="s">
        <v>21072</v>
      </c>
      <c r="B3491" s="1">
        <v>1</v>
      </c>
      <c r="C3491" s="1" t="s">
        <v>14208</v>
      </c>
    </row>
    <row r="3492" spans="1:3" ht="12.75" x14ac:dyDescent="0.35">
      <c r="A3492" s="1" t="s">
        <v>21073</v>
      </c>
      <c r="B3492" s="1">
        <v>1</v>
      </c>
      <c r="C3492" s="1" t="s">
        <v>14208</v>
      </c>
    </row>
    <row r="3493" spans="1:3" ht="12.75" x14ac:dyDescent="0.35">
      <c r="A3493" s="1" t="s">
        <v>15650</v>
      </c>
      <c r="B3493" s="1">
        <v>1</v>
      </c>
      <c r="C3493" s="1" t="s">
        <v>14208</v>
      </c>
    </row>
    <row r="3494" spans="1:3" ht="12.75" x14ac:dyDescent="0.35">
      <c r="A3494" s="1" t="s">
        <v>21074</v>
      </c>
      <c r="B3494" s="1">
        <v>1</v>
      </c>
      <c r="C3494" s="1" t="s">
        <v>14208</v>
      </c>
    </row>
    <row r="3495" spans="1:3" ht="12.75" x14ac:dyDescent="0.35">
      <c r="A3495" s="1" t="s">
        <v>21075</v>
      </c>
      <c r="B3495" s="1">
        <v>1</v>
      </c>
      <c r="C3495" s="1" t="s">
        <v>14208</v>
      </c>
    </row>
    <row r="3496" spans="1:3" ht="12.75" x14ac:dyDescent="0.35">
      <c r="A3496" s="1" t="s">
        <v>21076</v>
      </c>
      <c r="B3496" s="1">
        <v>1</v>
      </c>
      <c r="C3496" s="1" t="s">
        <v>14208</v>
      </c>
    </row>
    <row r="3497" spans="1:3" ht="12.75" x14ac:dyDescent="0.35">
      <c r="A3497" s="1" t="s">
        <v>21077</v>
      </c>
      <c r="B3497" s="1">
        <v>1</v>
      </c>
      <c r="C3497" s="1" t="s">
        <v>14208</v>
      </c>
    </row>
    <row r="3498" spans="1:3" ht="12.75" x14ac:dyDescent="0.35">
      <c r="A3498" s="1" t="s">
        <v>17182</v>
      </c>
      <c r="B3498" s="1">
        <v>1</v>
      </c>
      <c r="C3498" s="1" t="s">
        <v>14208</v>
      </c>
    </row>
    <row r="3499" spans="1:3" ht="12.75" x14ac:dyDescent="0.35">
      <c r="A3499" s="1" t="s">
        <v>21078</v>
      </c>
      <c r="B3499" s="1">
        <v>1</v>
      </c>
      <c r="C3499" s="1" t="s">
        <v>14208</v>
      </c>
    </row>
    <row r="3500" spans="1:3" ht="12.75" x14ac:dyDescent="0.35">
      <c r="A3500" s="1" t="s">
        <v>21079</v>
      </c>
      <c r="B3500" s="1">
        <v>1</v>
      </c>
      <c r="C3500" s="1" t="s">
        <v>14208</v>
      </c>
    </row>
    <row r="3501" spans="1:3" ht="12.75" x14ac:dyDescent="0.35">
      <c r="A3501" s="1" t="s">
        <v>21080</v>
      </c>
      <c r="B3501" s="1">
        <v>1</v>
      </c>
      <c r="C3501" s="1" t="s">
        <v>14208</v>
      </c>
    </row>
    <row r="3502" spans="1:3" ht="12.75" x14ac:dyDescent="0.35">
      <c r="A3502" s="1" t="s">
        <v>21081</v>
      </c>
      <c r="B3502" s="1">
        <v>1</v>
      </c>
      <c r="C3502" s="1" t="s">
        <v>14208</v>
      </c>
    </row>
    <row r="3503" spans="1:3" ht="12.75" x14ac:dyDescent="0.35">
      <c r="A3503" s="1" t="s">
        <v>21082</v>
      </c>
      <c r="B3503" s="1">
        <v>1</v>
      </c>
      <c r="C3503" s="1" t="s">
        <v>14208</v>
      </c>
    </row>
    <row r="3504" spans="1:3" ht="12.75" x14ac:dyDescent="0.35">
      <c r="A3504" s="1" t="s">
        <v>14842</v>
      </c>
      <c r="B3504" s="1">
        <v>1</v>
      </c>
      <c r="C3504" s="1" t="s">
        <v>14208</v>
      </c>
    </row>
    <row r="3505" spans="1:3" ht="12.75" x14ac:dyDescent="0.35">
      <c r="A3505" s="1" t="s">
        <v>15636</v>
      </c>
      <c r="B3505" s="1">
        <v>1</v>
      </c>
      <c r="C3505" s="1" t="s">
        <v>14208</v>
      </c>
    </row>
    <row r="3506" spans="1:3" ht="12.75" x14ac:dyDescent="0.35">
      <c r="A3506" s="1" t="s">
        <v>15010</v>
      </c>
      <c r="B3506" s="1">
        <v>1</v>
      </c>
      <c r="C3506" s="1" t="s">
        <v>14208</v>
      </c>
    </row>
    <row r="3507" spans="1:3" ht="12.75" x14ac:dyDescent="0.35">
      <c r="A3507" s="1" t="s">
        <v>21083</v>
      </c>
      <c r="B3507" s="1">
        <v>1</v>
      </c>
      <c r="C3507" s="1" t="s">
        <v>14208</v>
      </c>
    </row>
    <row r="3508" spans="1:3" ht="12.75" x14ac:dyDescent="0.35">
      <c r="A3508" s="1" t="s">
        <v>21084</v>
      </c>
      <c r="B3508" s="1">
        <v>1</v>
      </c>
      <c r="C3508" s="1" t="s">
        <v>14208</v>
      </c>
    </row>
    <row r="3509" spans="1:3" ht="12.75" x14ac:dyDescent="0.35">
      <c r="A3509" s="1" t="s">
        <v>17411</v>
      </c>
      <c r="B3509" s="1">
        <v>1</v>
      </c>
      <c r="C3509" s="1" t="s">
        <v>14208</v>
      </c>
    </row>
    <row r="3510" spans="1:3" ht="12.75" x14ac:dyDescent="0.35">
      <c r="A3510" s="1" t="s">
        <v>17412</v>
      </c>
      <c r="B3510" s="1">
        <v>1</v>
      </c>
      <c r="C3510" s="1" t="s">
        <v>14208</v>
      </c>
    </row>
    <row r="3511" spans="1:3" ht="12.75" x14ac:dyDescent="0.35">
      <c r="A3511" s="1" t="s">
        <v>17413</v>
      </c>
      <c r="B3511" s="1">
        <v>1</v>
      </c>
      <c r="C3511" s="1" t="s">
        <v>14208</v>
      </c>
    </row>
    <row r="3512" spans="1:3" ht="12.75" x14ac:dyDescent="0.35">
      <c r="A3512" s="1" t="s">
        <v>21085</v>
      </c>
      <c r="B3512" s="1">
        <v>1</v>
      </c>
      <c r="C3512" s="1" t="s">
        <v>14208</v>
      </c>
    </row>
    <row r="3513" spans="1:3" ht="12.75" x14ac:dyDescent="0.35">
      <c r="A3513" s="1" t="s">
        <v>21086</v>
      </c>
      <c r="B3513" s="1">
        <v>1</v>
      </c>
      <c r="C3513" s="1" t="s">
        <v>14208</v>
      </c>
    </row>
    <row r="3514" spans="1:3" ht="12.75" x14ac:dyDescent="0.35">
      <c r="A3514" s="1" t="s">
        <v>21087</v>
      </c>
      <c r="B3514" s="1">
        <v>1</v>
      </c>
      <c r="C3514" s="1" t="s">
        <v>14208</v>
      </c>
    </row>
    <row r="3515" spans="1:3" ht="12.75" x14ac:dyDescent="0.35">
      <c r="A3515" s="1" t="s">
        <v>21088</v>
      </c>
      <c r="B3515" s="1">
        <v>1</v>
      </c>
      <c r="C3515" s="1" t="s">
        <v>14208</v>
      </c>
    </row>
    <row r="3516" spans="1:3" ht="12.75" x14ac:dyDescent="0.35">
      <c r="A3516" s="1" t="s">
        <v>21089</v>
      </c>
      <c r="B3516" s="1">
        <v>1</v>
      </c>
      <c r="C3516" s="1" t="s">
        <v>14208</v>
      </c>
    </row>
    <row r="3517" spans="1:3" ht="12.75" x14ac:dyDescent="0.35">
      <c r="A3517" s="1" t="s">
        <v>21090</v>
      </c>
      <c r="B3517" s="1">
        <v>1</v>
      </c>
      <c r="C3517" s="1" t="s">
        <v>14208</v>
      </c>
    </row>
    <row r="3518" spans="1:3" ht="12.75" x14ac:dyDescent="0.35">
      <c r="A3518" s="1" t="s">
        <v>21091</v>
      </c>
      <c r="B3518" s="1">
        <v>1</v>
      </c>
      <c r="C3518" s="1" t="s">
        <v>14208</v>
      </c>
    </row>
    <row r="3519" spans="1:3" ht="12.75" x14ac:dyDescent="0.35">
      <c r="A3519" s="1" t="s">
        <v>21092</v>
      </c>
      <c r="B3519" s="1">
        <v>1</v>
      </c>
      <c r="C3519" s="1" t="s">
        <v>14208</v>
      </c>
    </row>
    <row r="3520" spans="1:3" ht="12.75" x14ac:dyDescent="0.35">
      <c r="A3520" s="1" t="s">
        <v>21093</v>
      </c>
      <c r="B3520" s="1">
        <v>1</v>
      </c>
      <c r="C3520" s="1" t="s">
        <v>14208</v>
      </c>
    </row>
    <row r="3521" spans="1:3" ht="12.75" x14ac:dyDescent="0.35">
      <c r="A3521" s="1" t="s">
        <v>21094</v>
      </c>
      <c r="B3521" s="1">
        <v>1</v>
      </c>
      <c r="C3521" s="1" t="s">
        <v>14208</v>
      </c>
    </row>
    <row r="3522" spans="1:3" ht="12.75" x14ac:dyDescent="0.35">
      <c r="A3522" s="1" t="s">
        <v>17667</v>
      </c>
      <c r="B3522" s="1">
        <v>1</v>
      </c>
      <c r="C3522" s="1" t="s">
        <v>14208</v>
      </c>
    </row>
    <row r="3523" spans="1:3" ht="12.75" x14ac:dyDescent="0.35">
      <c r="A3523" s="1" t="s">
        <v>21095</v>
      </c>
      <c r="B3523" s="1">
        <v>1</v>
      </c>
      <c r="C3523" s="1" t="s">
        <v>14208</v>
      </c>
    </row>
    <row r="3524" spans="1:3" ht="12.75" x14ac:dyDescent="0.35">
      <c r="A3524" s="1" t="s">
        <v>21096</v>
      </c>
      <c r="B3524" s="1">
        <v>1</v>
      </c>
      <c r="C3524" s="1" t="s">
        <v>14208</v>
      </c>
    </row>
    <row r="3525" spans="1:3" ht="12.75" x14ac:dyDescent="0.35">
      <c r="A3525" s="1" t="s">
        <v>21097</v>
      </c>
      <c r="B3525" s="1">
        <v>1</v>
      </c>
      <c r="C3525" s="1" t="s">
        <v>14208</v>
      </c>
    </row>
    <row r="3526" spans="1:3" ht="12.75" x14ac:dyDescent="0.35">
      <c r="A3526" s="1" t="s">
        <v>21098</v>
      </c>
      <c r="B3526" s="1">
        <v>1</v>
      </c>
      <c r="C3526" s="1" t="s">
        <v>14208</v>
      </c>
    </row>
    <row r="3527" spans="1:3" ht="12.75" x14ac:dyDescent="0.35">
      <c r="A3527" s="1" t="s">
        <v>14569</v>
      </c>
      <c r="B3527" s="1">
        <v>1</v>
      </c>
      <c r="C3527" s="1" t="s">
        <v>14208</v>
      </c>
    </row>
    <row r="3528" spans="1:3" ht="12.75" x14ac:dyDescent="0.35">
      <c r="A3528" s="1" t="s">
        <v>21099</v>
      </c>
      <c r="B3528" s="1">
        <v>1</v>
      </c>
      <c r="C3528" s="1" t="s">
        <v>14208</v>
      </c>
    </row>
    <row r="3529" spans="1:3" ht="12.75" x14ac:dyDescent="0.35">
      <c r="A3529" s="1" t="s">
        <v>21100</v>
      </c>
      <c r="B3529" s="1">
        <v>1</v>
      </c>
      <c r="C3529" s="1" t="s">
        <v>14208</v>
      </c>
    </row>
    <row r="3530" spans="1:3" ht="12.75" x14ac:dyDescent="0.35">
      <c r="A3530" s="1" t="s">
        <v>21101</v>
      </c>
      <c r="B3530" s="1">
        <v>1</v>
      </c>
      <c r="C3530" s="1" t="s">
        <v>14208</v>
      </c>
    </row>
    <row r="3531" spans="1:3" ht="12.75" x14ac:dyDescent="0.35">
      <c r="A3531" s="1" t="s">
        <v>21102</v>
      </c>
      <c r="B3531" s="1">
        <v>1</v>
      </c>
      <c r="C3531" s="1" t="s">
        <v>14208</v>
      </c>
    </row>
    <row r="3532" spans="1:3" ht="12.75" x14ac:dyDescent="0.35">
      <c r="A3532" s="1" t="s">
        <v>21103</v>
      </c>
      <c r="B3532" s="1">
        <v>1</v>
      </c>
      <c r="C3532" s="1" t="s">
        <v>14208</v>
      </c>
    </row>
    <row r="3533" spans="1:3" ht="12.75" x14ac:dyDescent="0.35">
      <c r="A3533" s="1" t="s">
        <v>14627</v>
      </c>
      <c r="B3533" s="1">
        <v>1</v>
      </c>
      <c r="C3533" s="1" t="s">
        <v>14208</v>
      </c>
    </row>
    <row r="3534" spans="1:3" ht="12.75" x14ac:dyDescent="0.35">
      <c r="A3534" s="1" t="s">
        <v>17062</v>
      </c>
      <c r="B3534" s="1">
        <v>1</v>
      </c>
      <c r="C3534" s="1" t="s">
        <v>14208</v>
      </c>
    </row>
    <row r="3535" spans="1:3" ht="12.75" x14ac:dyDescent="0.35">
      <c r="A3535" s="1" t="s">
        <v>21104</v>
      </c>
      <c r="B3535" s="1">
        <v>1</v>
      </c>
      <c r="C3535" s="1" t="s">
        <v>14208</v>
      </c>
    </row>
    <row r="3536" spans="1:3" ht="12.75" x14ac:dyDescent="0.35">
      <c r="A3536" s="1" t="s">
        <v>21105</v>
      </c>
      <c r="B3536" s="1">
        <v>1</v>
      </c>
      <c r="C3536" s="1" t="s">
        <v>14208</v>
      </c>
    </row>
    <row r="3537" spans="1:3" ht="12.75" x14ac:dyDescent="0.35">
      <c r="A3537" s="1" t="s">
        <v>21106</v>
      </c>
      <c r="B3537" s="1">
        <v>1</v>
      </c>
      <c r="C3537" s="1" t="s">
        <v>14208</v>
      </c>
    </row>
    <row r="3538" spans="1:3" ht="12.75" x14ac:dyDescent="0.35">
      <c r="A3538" s="1" t="s">
        <v>14772</v>
      </c>
      <c r="B3538" s="1">
        <v>1</v>
      </c>
      <c r="C3538" s="1" t="s">
        <v>14208</v>
      </c>
    </row>
    <row r="3539" spans="1:3" ht="12.75" x14ac:dyDescent="0.35">
      <c r="A3539" s="1" t="s">
        <v>21107</v>
      </c>
      <c r="B3539" s="1">
        <v>1</v>
      </c>
      <c r="C3539" s="1" t="s">
        <v>14208</v>
      </c>
    </row>
    <row r="3540" spans="1:3" ht="12.75" x14ac:dyDescent="0.35">
      <c r="A3540" s="1" t="s">
        <v>21108</v>
      </c>
      <c r="B3540" s="1">
        <v>1</v>
      </c>
      <c r="C3540" s="1" t="s">
        <v>14208</v>
      </c>
    </row>
    <row r="3541" spans="1:3" ht="12.75" x14ac:dyDescent="0.35">
      <c r="A3541" s="1" t="s">
        <v>21109</v>
      </c>
      <c r="B3541" s="1">
        <v>1</v>
      </c>
      <c r="C3541" s="1" t="s">
        <v>14208</v>
      </c>
    </row>
    <row r="3542" spans="1:3" ht="12.75" x14ac:dyDescent="0.35">
      <c r="A3542" s="1" t="s">
        <v>21110</v>
      </c>
      <c r="B3542" s="1">
        <v>1</v>
      </c>
      <c r="C3542" s="1" t="s">
        <v>14208</v>
      </c>
    </row>
    <row r="3543" spans="1:3" ht="12.75" x14ac:dyDescent="0.35">
      <c r="A3543" s="1" t="s">
        <v>21111</v>
      </c>
      <c r="B3543" s="1">
        <v>1</v>
      </c>
      <c r="C3543" s="1" t="s">
        <v>14208</v>
      </c>
    </row>
    <row r="3544" spans="1:3" ht="12.75" x14ac:dyDescent="0.35">
      <c r="A3544" s="1" t="s">
        <v>21112</v>
      </c>
      <c r="B3544" s="1">
        <v>1</v>
      </c>
      <c r="C3544" s="1" t="s">
        <v>14208</v>
      </c>
    </row>
    <row r="3545" spans="1:3" ht="12.75" x14ac:dyDescent="0.35">
      <c r="A3545" s="1" t="s">
        <v>14897</v>
      </c>
      <c r="B3545" s="1">
        <v>1</v>
      </c>
      <c r="C3545" s="1" t="s">
        <v>14208</v>
      </c>
    </row>
    <row r="3546" spans="1:3" ht="12.75" x14ac:dyDescent="0.35">
      <c r="A3546" s="1" t="s">
        <v>21113</v>
      </c>
      <c r="B3546" s="1">
        <v>1</v>
      </c>
      <c r="C3546" s="1" t="s">
        <v>14208</v>
      </c>
    </row>
    <row r="3547" spans="1:3" ht="12.75" x14ac:dyDescent="0.35">
      <c r="A3547" s="1" t="s">
        <v>21114</v>
      </c>
      <c r="B3547" s="1">
        <v>1</v>
      </c>
      <c r="C3547" s="1" t="s">
        <v>14208</v>
      </c>
    </row>
    <row r="3548" spans="1:3" ht="12.75" x14ac:dyDescent="0.35">
      <c r="A3548" s="1" t="s">
        <v>21115</v>
      </c>
      <c r="B3548" s="1">
        <v>1</v>
      </c>
      <c r="C3548" s="1" t="s">
        <v>14208</v>
      </c>
    </row>
    <row r="3549" spans="1:3" ht="12.75" x14ac:dyDescent="0.35">
      <c r="A3549" s="1" t="s">
        <v>21116</v>
      </c>
      <c r="B3549" s="1">
        <v>1</v>
      </c>
      <c r="C3549" s="1" t="s">
        <v>14208</v>
      </c>
    </row>
    <row r="3550" spans="1:3" ht="12.75" x14ac:dyDescent="0.35">
      <c r="A3550" s="1" t="s">
        <v>21117</v>
      </c>
      <c r="B3550" s="1">
        <v>1</v>
      </c>
      <c r="C3550" s="1" t="s">
        <v>14208</v>
      </c>
    </row>
    <row r="3551" spans="1:3" ht="12.75" x14ac:dyDescent="0.35">
      <c r="A3551" s="1" t="s">
        <v>21118</v>
      </c>
      <c r="B3551" s="1">
        <v>1</v>
      </c>
      <c r="C3551" s="1" t="s">
        <v>14208</v>
      </c>
    </row>
    <row r="3552" spans="1:3" ht="12.75" x14ac:dyDescent="0.35">
      <c r="A3552" s="1" t="s">
        <v>21119</v>
      </c>
      <c r="B3552" s="1">
        <v>1</v>
      </c>
      <c r="C3552" s="1" t="s">
        <v>14208</v>
      </c>
    </row>
    <row r="3553" spans="1:3" ht="12.75" x14ac:dyDescent="0.35">
      <c r="A3553" s="1" t="s">
        <v>21120</v>
      </c>
      <c r="B3553" s="1">
        <v>1</v>
      </c>
      <c r="C3553" s="1" t="s">
        <v>14208</v>
      </c>
    </row>
    <row r="3554" spans="1:3" ht="12.75" x14ac:dyDescent="0.35">
      <c r="A3554" s="1" t="s">
        <v>21121</v>
      </c>
      <c r="B3554" s="1">
        <v>1</v>
      </c>
      <c r="C3554" s="1" t="s">
        <v>14208</v>
      </c>
    </row>
    <row r="3555" spans="1:3" ht="12.75" x14ac:dyDescent="0.35">
      <c r="A3555" s="1" t="s">
        <v>14875</v>
      </c>
      <c r="B3555" s="1">
        <v>1</v>
      </c>
      <c r="C3555" s="1" t="s">
        <v>14208</v>
      </c>
    </row>
    <row r="3556" spans="1:3" ht="12.75" x14ac:dyDescent="0.35">
      <c r="A3556" s="1" t="s">
        <v>21122</v>
      </c>
      <c r="B3556" s="1">
        <v>1</v>
      </c>
      <c r="C3556" s="1" t="s">
        <v>14208</v>
      </c>
    </row>
    <row r="3557" spans="1:3" ht="12.75" x14ac:dyDescent="0.35">
      <c r="A3557" s="1" t="s">
        <v>21123</v>
      </c>
      <c r="B3557" s="1">
        <v>1</v>
      </c>
      <c r="C3557" s="1" t="s">
        <v>14208</v>
      </c>
    </row>
    <row r="3558" spans="1:3" ht="12.75" x14ac:dyDescent="0.35">
      <c r="A3558" s="1" t="s">
        <v>21124</v>
      </c>
      <c r="B3558" s="1">
        <v>1</v>
      </c>
      <c r="C3558" s="1" t="s">
        <v>14208</v>
      </c>
    </row>
    <row r="3559" spans="1:3" ht="12.75" x14ac:dyDescent="0.35">
      <c r="A3559" s="1" t="s">
        <v>18150</v>
      </c>
      <c r="B3559" s="1">
        <v>1</v>
      </c>
      <c r="C3559" s="1" t="s">
        <v>14208</v>
      </c>
    </row>
    <row r="3560" spans="1:3" ht="12.75" x14ac:dyDescent="0.35">
      <c r="A3560" s="1" t="s">
        <v>21125</v>
      </c>
      <c r="B3560" s="1">
        <v>1</v>
      </c>
      <c r="C3560" s="1" t="s">
        <v>14208</v>
      </c>
    </row>
    <row r="3561" spans="1:3" ht="12.75" x14ac:dyDescent="0.35">
      <c r="A3561" s="1" t="s">
        <v>21126</v>
      </c>
      <c r="B3561" s="1">
        <v>1</v>
      </c>
      <c r="C3561" s="1" t="s">
        <v>14208</v>
      </c>
    </row>
    <row r="3562" spans="1:3" ht="12.75" x14ac:dyDescent="0.35">
      <c r="A3562" s="1" t="s">
        <v>21127</v>
      </c>
      <c r="B3562" s="1">
        <v>1</v>
      </c>
      <c r="C3562" s="1" t="s">
        <v>14208</v>
      </c>
    </row>
    <row r="3563" spans="1:3" ht="12.75" x14ac:dyDescent="0.35">
      <c r="A3563" s="1" t="s">
        <v>21128</v>
      </c>
      <c r="B3563" s="1">
        <v>1</v>
      </c>
      <c r="C3563" s="1" t="s">
        <v>14208</v>
      </c>
    </row>
    <row r="3564" spans="1:3" ht="12.75" x14ac:dyDescent="0.35">
      <c r="A3564" s="1" t="s">
        <v>21129</v>
      </c>
      <c r="B3564" s="1">
        <v>1</v>
      </c>
      <c r="C3564" s="1" t="s">
        <v>14208</v>
      </c>
    </row>
    <row r="3565" spans="1:3" ht="12.75" x14ac:dyDescent="0.35">
      <c r="A3565" s="1" t="s">
        <v>21130</v>
      </c>
      <c r="B3565" s="1">
        <v>1</v>
      </c>
      <c r="C3565" s="1" t="s">
        <v>14208</v>
      </c>
    </row>
    <row r="3566" spans="1:3" ht="12.75" x14ac:dyDescent="0.35">
      <c r="A3566" s="1" t="s">
        <v>21131</v>
      </c>
      <c r="B3566" s="1">
        <v>1</v>
      </c>
      <c r="C3566" s="1" t="s">
        <v>14208</v>
      </c>
    </row>
    <row r="3567" spans="1:3" ht="12.75" x14ac:dyDescent="0.35">
      <c r="A3567" s="1" t="s">
        <v>21132</v>
      </c>
      <c r="B3567" s="1">
        <v>1</v>
      </c>
      <c r="C3567" s="1" t="s">
        <v>14208</v>
      </c>
    </row>
    <row r="3568" spans="1:3" ht="12.75" x14ac:dyDescent="0.35">
      <c r="A3568" s="1" t="s">
        <v>21133</v>
      </c>
      <c r="B3568" s="1">
        <v>1</v>
      </c>
      <c r="C3568" s="1" t="s">
        <v>14208</v>
      </c>
    </row>
    <row r="3569" spans="1:3" ht="12.75" x14ac:dyDescent="0.35">
      <c r="A3569" s="1" t="s">
        <v>21134</v>
      </c>
      <c r="B3569" s="1">
        <v>1</v>
      </c>
      <c r="C3569" s="1" t="s">
        <v>14208</v>
      </c>
    </row>
    <row r="3570" spans="1:3" ht="12.75" x14ac:dyDescent="0.35">
      <c r="A3570" s="1" t="s">
        <v>21135</v>
      </c>
      <c r="B3570" s="1">
        <v>1</v>
      </c>
      <c r="C3570" s="1" t="s">
        <v>14208</v>
      </c>
    </row>
    <row r="3571" spans="1:3" ht="12.75" x14ac:dyDescent="0.35">
      <c r="A3571" s="1" t="s">
        <v>21136</v>
      </c>
      <c r="B3571" s="1">
        <v>1</v>
      </c>
      <c r="C3571" s="1" t="s">
        <v>14208</v>
      </c>
    </row>
    <row r="3572" spans="1:3" ht="12.75" x14ac:dyDescent="0.35">
      <c r="A3572" s="1" t="s">
        <v>16810</v>
      </c>
      <c r="B3572" s="1">
        <v>1</v>
      </c>
      <c r="C3572" s="1" t="s">
        <v>14208</v>
      </c>
    </row>
    <row r="3573" spans="1:3" ht="12.75" x14ac:dyDescent="0.35">
      <c r="A3573" s="1" t="s">
        <v>21137</v>
      </c>
      <c r="B3573" s="1">
        <v>1</v>
      </c>
      <c r="C3573" s="1" t="s">
        <v>14208</v>
      </c>
    </row>
    <row r="3574" spans="1:3" ht="12.75" x14ac:dyDescent="0.35">
      <c r="A3574" s="1" t="s">
        <v>21138</v>
      </c>
      <c r="B3574" s="1">
        <v>1</v>
      </c>
      <c r="C3574" s="1" t="s">
        <v>14208</v>
      </c>
    </row>
    <row r="3575" spans="1:3" ht="12.75" x14ac:dyDescent="0.35">
      <c r="A3575" s="1" t="s">
        <v>21139</v>
      </c>
      <c r="B3575" s="1">
        <v>1</v>
      </c>
      <c r="C3575" s="1" t="s">
        <v>14208</v>
      </c>
    </row>
    <row r="3576" spans="1:3" ht="12.75" x14ac:dyDescent="0.35">
      <c r="A3576" s="1" t="s">
        <v>21140</v>
      </c>
      <c r="B3576" s="1">
        <v>1</v>
      </c>
      <c r="C3576" s="1" t="s">
        <v>14208</v>
      </c>
    </row>
    <row r="3577" spans="1:3" ht="12.75" x14ac:dyDescent="0.35">
      <c r="A3577" s="1" t="s">
        <v>21141</v>
      </c>
      <c r="B3577" s="1">
        <v>1</v>
      </c>
      <c r="C3577" s="1" t="s">
        <v>14208</v>
      </c>
    </row>
    <row r="3578" spans="1:3" ht="12.75" x14ac:dyDescent="0.35">
      <c r="A3578" s="1" t="s">
        <v>21142</v>
      </c>
      <c r="B3578" s="1">
        <v>1</v>
      </c>
      <c r="C3578" s="1" t="s">
        <v>14208</v>
      </c>
    </row>
    <row r="3579" spans="1:3" ht="12.75" x14ac:dyDescent="0.35">
      <c r="A3579" s="1" t="s">
        <v>21143</v>
      </c>
      <c r="B3579" s="1">
        <v>1</v>
      </c>
      <c r="C3579" s="1" t="s">
        <v>14208</v>
      </c>
    </row>
    <row r="3580" spans="1:3" ht="12.75" x14ac:dyDescent="0.35">
      <c r="A3580" s="1" t="s">
        <v>21144</v>
      </c>
      <c r="B3580" s="1">
        <v>1</v>
      </c>
      <c r="C3580" s="1" t="s">
        <v>14208</v>
      </c>
    </row>
    <row r="3581" spans="1:3" ht="12.75" x14ac:dyDescent="0.35">
      <c r="A3581" s="1" t="s">
        <v>21145</v>
      </c>
      <c r="B3581" s="1">
        <v>1</v>
      </c>
      <c r="C3581" s="1" t="s">
        <v>14208</v>
      </c>
    </row>
    <row r="3582" spans="1:3" ht="12.75" x14ac:dyDescent="0.35">
      <c r="A3582" s="1" t="s">
        <v>15164</v>
      </c>
      <c r="B3582" s="1">
        <v>1</v>
      </c>
      <c r="C3582" s="1" t="s">
        <v>14208</v>
      </c>
    </row>
    <row r="3583" spans="1:3" ht="12.75" x14ac:dyDescent="0.35">
      <c r="A3583" s="1" t="s">
        <v>15165</v>
      </c>
      <c r="B3583" s="1">
        <v>1</v>
      </c>
      <c r="C3583" s="1" t="s">
        <v>14208</v>
      </c>
    </row>
    <row r="3584" spans="1:3" ht="12.75" x14ac:dyDescent="0.35">
      <c r="A3584" s="1" t="s">
        <v>21146</v>
      </c>
      <c r="B3584" s="1">
        <v>1</v>
      </c>
      <c r="C3584" s="1" t="s">
        <v>14208</v>
      </c>
    </row>
    <row r="3585" spans="1:3" ht="12.75" x14ac:dyDescent="0.35">
      <c r="A3585" s="1" t="s">
        <v>15352</v>
      </c>
      <c r="B3585" s="1">
        <v>1</v>
      </c>
      <c r="C3585" s="1" t="s">
        <v>14208</v>
      </c>
    </row>
    <row r="3586" spans="1:3" ht="12.75" x14ac:dyDescent="0.35">
      <c r="A3586" s="1" t="s">
        <v>15347</v>
      </c>
      <c r="B3586" s="1">
        <v>1</v>
      </c>
      <c r="C3586" s="1" t="s">
        <v>14208</v>
      </c>
    </row>
    <row r="3587" spans="1:3" ht="12.75" x14ac:dyDescent="0.35">
      <c r="A3587" s="1" t="s">
        <v>15361</v>
      </c>
      <c r="B3587" s="1">
        <v>1</v>
      </c>
      <c r="C3587" s="1" t="s">
        <v>14208</v>
      </c>
    </row>
    <row r="3588" spans="1:3" ht="12.75" x14ac:dyDescent="0.35">
      <c r="A3588" s="1" t="s">
        <v>15332</v>
      </c>
      <c r="B3588" s="1">
        <v>1</v>
      </c>
      <c r="C3588" s="1" t="s">
        <v>14208</v>
      </c>
    </row>
    <row r="3589" spans="1:3" ht="12.75" x14ac:dyDescent="0.35">
      <c r="A3589" s="1" t="s">
        <v>15334</v>
      </c>
      <c r="B3589" s="1">
        <v>1</v>
      </c>
      <c r="C3589" s="1" t="s">
        <v>14208</v>
      </c>
    </row>
    <row r="3590" spans="1:3" ht="12.75" x14ac:dyDescent="0.35">
      <c r="A3590" s="1" t="s">
        <v>15339</v>
      </c>
      <c r="B3590" s="1">
        <v>1</v>
      </c>
      <c r="C3590" s="1" t="s">
        <v>14208</v>
      </c>
    </row>
    <row r="3591" spans="1:3" ht="12.75" x14ac:dyDescent="0.35">
      <c r="A3591" s="1" t="s">
        <v>21147</v>
      </c>
      <c r="B3591" s="1">
        <v>1</v>
      </c>
      <c r="C3591" s="1" t="s">
        <v>14208</v>
      </c>
    </row>
    <row r="3592" spans="1:3" ht="12.75" x14ac:dyDescent="0.35">
      <c r="A3592" s="1" t="s">
        <v>21148</v>
      </c>
      <c r="B3592" s="1">
        <v>1</v>
      </c>
      <c r="C3592" s="1" t="s">
        <v>14208</v>
      </c>
    </row>
    <row r="3593" spans="1:3" ht="12.75" x14ac:dyDescent="0.35">
      <c r="A3593" s="1" t="s">
        <v>21149</v>
      </c>
      <c r="B3593" s="1">
        <v>1</v>
      </c>
      <c r="C3593" s="1" t="s">
        <v>14208</v>
      </c>
    </row>
    <row r="3594" spans="1:3" ht="12.75" x14ac:dyDescent="0.35">
      <c r="A3594" s="1" t="s">
        <v>21150</v>
      </c>
      <c r="B3594" s="1">
        <v>1</v>
      </c>
      <c r="C3594" s="1" t="s">
        <v>14208</v>
      </c>
    </row>
    <row r="3595" spans="1:3" ht="12.75" x14ac:dyDescent="0.35">
      <c r="A3595" s="1" t="s">
        <v>21151</v>
      </c>
      <c r="B3595" s="1">
        <v>1</v>
      </c>
      <c r="C3595" s="1" t="s">
        <v>14208</v>
      </c>
    </row>
    <row r="3596" spans="1:3" ht="12.75" x14ac:dyDescent="0.35">
      <c r="A3596" s="1" t="s">
        <v>21152</v>
      </c>
      <c r="B3596" s="1">
        <v>1</v>
      </c>
      <c r="C3596" s="1" t="s">
        <v>14208</v>
      </c>
    </row>
    <row r="3597" spans="1:3" ht="12.75" x14ac:dyDescent="0.35">
      <c r="A3597" s="1" t="s">
        <v>21153</v>
      </c>
      <c r="B3597" s="1">
        <v>1</v>
      </c>
      <c r="C3597" s="1" t="s">
        <v>14208</v>
      </c>
    </row>
    <row r="3598" spans="1:3" ht="12.75" x14ac:dyDescent="0.35">
      <c r="A3598" s="1" t="s">
        <v>15160</v>
      </c>
      <c r="B3598" s="1">
        <v>1</v>
      </c>
      <c r="C3598" s="1" t="s">
        <v>14208</v>
      </c>
    </row>
    <row r="3599" spans="1:3" ht="12.75" x14ac:dyDescent="0.35">
      <c r="A3599" s="1" t="s">
        <v>21154</v>
      </c>
      <c r="B3599" s="1">
        <v>1</v>
      </c>
      <c r="C3599" s="1" t="s">
        <v>14208</v>
      </c>
    </row>
    <row r="3600" spans="1:3" ht="12.75" x14ac:dyDescent="0.35">
      <c r="A3600" s="1" t="s">
        <v>21155</v>
      </c>
      <c r="B3600" s="1">
        <v>1</v>
      </c>
      <c r="C3600" s="1" t="s">
        <v>14208</v>
      </c>
    </row>
    <row r="3601" spans="1:3" ht="12.75" x14ac:dyDescent="0.35">
      <c r="A3601" s="1" t="s">
        <v>21156</v>
      </c>
      <c r="B3601" s="1">
        <v>1</v>
      </c>
      <c r="C3601" s="1" t="s">
        <v>14208</v>
      </c>
    </row>
    <row r="3602" spans="1:3" ht="12.75" x14ac:dyDescent="0.35">
      <c r="A3602" s="1" t="s">
        <v>21157</v>
      </c>
      <c r="B3602" s="1">
        <v>1</v>
      </c>
      <c r="C3602" s="1" t="s">
        <v>14208</v>
      </c>
    </row>
    <row r="3603" spans="1:3" ht="12.75" x14ac:dyDescent="0.35">
      <c r="A3603" s="1" t="s">
        <v>21158</v>
      </c>
      <c r="B3603" s="1">
        <v>1</v>
      </c>
      <c r="C3603" s="1" t="s">
        <v>14208</v>
      </c>
    </row>
    <row r="3604" spans="1:3" ht="12.75" x14ac:dyDescent="0.35">
      <c r="A3604" s="1" t="s">
        <v>21159</v>
      </c>
      <c r="B3604" s="1">
        <v>1</v>
      </c>
      <c r="C3604" s="1" t="s">
        <v>14208</v>
      </c>
    </row>
    <row r="3605" spans="1:3" ht="12.75" x14ac:dyDescent="0.35">
      <c r="A3605" s="1" t="s">
        <v>21160</v>
      </c>
      <c r="B3605" s="1">
        <v>1</v>
      </c>
      <c r="C3605" s="1" t="s">
        <v>14208</v>
      </c>
    </row>
    <row r="3606" spans="1:3" ht="12.75" x14ac:dyDescent="0.35">
      <c r="A3606" s="1" t="s">
        <v>21161</v>
      </c>
      <c r="B3606" s="1">
        <v>1</v>
      </c>
      <c r="C3606" s="1" t="s">
        <v>14208</v>
      </c>
    </row>
    <row r="3607" spans="1:3" ht="12.75" x14ac:dyDescent="0.35">
      <c r="A3607" s="1" t="s">
        <v>21162</v>
      </c>
      <c r="B3607" s="1">
        <v>1</v>
      </c>
      <c r="C3607" s="1" t="s">
        <v>14208</v>
      </c>
    </row>
    <row r="3608" spans="1:3" ht="12.75" x14ac:dyDescent="0.35">
      <c r="A3608" s="1" t="s">
        <v>21163</v>
      </c>
      <c r="B3608" s="1">
        <v>1</v>
      </c>
      <c r="C3608" s="1" t="s">
        <v>14208</v>
      </c>
    </row>
    <row r="3609" spans="1:3" ht="12.75" x14ac:dyDescent="0.35">
      <c r="A3609" s="1" t="s">
        <v>21164</v>
      </c>
      <c r="B3609" s="1">
        <v>1</v>
      </c>
      <c r="C3609" s="1" t="s">
        <v>14208</v>
      </c>
    </row>
    <row r="3610" spans="1:3" ht="12.75" x14ac:dyDescent="0.35">
      <c r="A3610" s="1" t="s">
        <v>21165</v>
      </c>
      <c r="B3610" s="1">
        <v>1</v>
      </c>
      <c r="C3610" s="1" t="s">
        <v>14208</v>
      </c>
    </row>
    <row r="3611" spans="1:3" ht="12.75" x14ac:dyDescent="0.35">
      <c r="A3611" s="1" t="s">
        <v>15350</v>
      </c>
      <c r="B3611" s="1">
        <v>1</v>
      </c>
      <c r="C3611" s="1" t="s">
        <v>14208</v>
      </c>
    </row>
    <row r="3612" spans="1:3" ht="12.75" x14ac:dyDescent="0.35">
      <c r="A3612" s="1" t="s">
        <v>15177</v>
      </c>
      <c r="B3612" s="1">
        <v>1</v>
      </c>
      <c r="C3612" s="1" t="s">
        <v>14208</v>
      </c>
    </row>
    <row r="3613" spans="1:3" ht="12.75" x14ac:dyDescent="0.35">
      <c r="A3613" s="1" t="s">
        <v>21166</v>
      </c>
      <c r="B3613" s="1">
        <v>1</v>
      </c>
      <c r="C3613" s="1" t="s">
        <v>14208</v>
      </c>
    </row>
    <row r="3614" spans="1:3" ht="12.75" x14ac:dyDescent="0.35">
      <c r="A3614" s="1" t="s">
        <v>21167</v>
      </c>
      <c r="B3614" s="1">
        <v>1</v>
      </c>
      <c r="C3614" s="1" t="s">
        <v>14208</v>
      </c>
    </row>
    <row r="3615" spans="1:3" ht="12.75" x14ac:dyDescent="0.35">
      <c r="A3615" s="1" t="s">
        <v>21168</v>
      </c>
      <c r="B3615" s="1">
        <v>1</v>
      </c>
      <c r="C3615" s="1" t="s">
        <v>14208</v>
      </c>
    </row>
    <row r="3616" spans="1:3" ht="12.75" x14ac:dyDescent="0.35">
      <c r="A3616" s="1" t="s">
        <v>21169</v>
      </c>
      <c r="B3616" s="1">
        <v>1</v>
      </c>
      <c r="C3616" s="1" t="s">
        <v>14208</v>
      </c>
    </row>
    <row r="3617" spans="1:3" ht="12.75" x14ac:dyDescent="0.35">
      <c r="A3617" s="1" t="s">
        <v>15173</v>
      </c>
      <c r="B3617" s="1">
        <v>1</v>
      </c>
      <c r="C3617" s="1" t="s">
        <v>14208</v>
      </c>
    </row>
    <row r="3618" spans="1:3" ht="12.75" x14ac:dyDescent="0.35">
      <c r="A3618" s="1" t="s">
        <v>16570</v>
      </c>
      <c r="B3618" s="1">
        <v>1</v>
      </c>
      <c r="C3618" s="1" t="s">
        <v>14208</v>
      </c>
    </row>
    <row r="3619" spans="1:3" ht="12.75" x14ac:dyDescent="0.35">
      <c r="A3619" s="1" t="s">
        <v>16555</v>
      </c>
      <c r="B3619" s="1">
        <v>1</v>
      </c>
      <c r="C3619" s="1" t="s">
        <v>14208</v>
      </c>
    </row>
    <row r="3620" spans="1:3" ht="12.75" x14ac:dyDescent="0.35">
      <c r="A3620" s="1" t="s">
        <v>16542</v>
      </c>
      <c r="B3620" s="1">
        <v>1</v>
      </c>
      <c r="C3620" s="1" t="s">
        <v>14208</v>
      </c>
    </row>
    <row r="3621" spans="1:3" ht="12.75" x14ac:dyDescent="0.35">
      <c r="A3621" s="1" t="s">
        <v>16554</v>
      </c>
      <c r="B3621" s="1">
        <v>1</v>
      </c>
      <c r="C3621" s="1" t="s">
        <v>14208</v>
      </c>
    </row>
    <row r="3622" spans="1:3" ht="12.75" x14ac:dyDescent="0.35">
      <c r="A3622" s="1" t="s">
        <v>14645</v>
      </c>
      <c r="B3622" s="1">
        <v>1</v>
      </c>
      <c r="C3622" s="1" t="s">
        <v>14208</v>
      </c>
    </row>
    <row r="3623" spans="1:3" ht="12.75" x14ac:dyDescent="0.35">
      <c r="A3623" s="1" t="s">
        <v>14886</v>
      </c>
      <c r="B3623" s="1">
        <v>1</v>
      </c>
      <c r="C3623" s="1" t="s">
        <v>14208</v>
      </c>
    </row>
    <row r="3624" spans="1:3" ht="12.75" x14ac:dyDescent="0.35">
      <c r="A3624" s="1" t="s">
        <v>16627</v>
      </c>
      <c r="B3624" s="1">
        <v>1</v>
      </c>
      <c r="C3624" s="1" t="s">
        <v>14208</v>
      </c>
    </row>
    <row r="3625" spans="1:3" ht="12.75" x14ac:dyDescent="0.35">
      <c r="A3625" s="1" t="s">
        <v>16710</v>
      </c>
      <c r="B3625" s="1">
        <v>1</v>
      </c>
      <c r="C3625" s="1" t="s">
        <v>14208</v>
      </c>
    </row>
    <row r="3626" spans="1:3" ht="12.75" x14ac:dyDescent="0.35">
      <c r="A3626" s="1" t="s">
        <v>21170</v>
      </c>
      <c r="B3626" s="1">
        <v>1</v>
      </c>
      <c r="C3626" s="1" t="s">
        <v>14208</v>
      </c>
    </row>
    <row r="3627" spans="1:3" ht="12.75" x14ac:dyDescent="0.35">
      <c r="A3627" s="1" t="s">
        <v>21171</v>
      </c>
      <c r="B3627" s="1">
        <v>1</v>
      </c>
      <c r="C3627" s="1" t="s">
        <v>14208</v>
      </c>
    </row>
    <row r="3628" spans="1:3" ht="12.75" x14ac:dyDescent="0.35">
      <c r="A3628" s="1" t="s">
        <v>15183</v>
      </c>
      <c r="B3628" s="1">
        <v>1</v>
      </c>
      <c r="C3628" s="1" t="s">
        <v>14208</v>
      </c>
    </row>
    <row r="3629" spans="1:3" ht="12.75" x14ac:dyDescent="0.35">
      <c r="A3629" s="1" t="s">
        <v>21172</v>
      </c>
      <c r="B3629" s="1">
        <v>1</v>
      </c>
      <c r="C3629" s="1" t="s">
        <v>14208</v>
      </c>
    </row>
    <row r="3630" spans="1:3" ht="12.75" x14ac:dyDescent="0.35">
      <c r="A3630" s="1" t="s">
        <v>21173</v>
      </c>
      <c r="B3630" s="1">
        <v>1</v>
      </c>
      <c r="C3630" s="1" t="s">
        <v>14208</v>
      </c>
    </row>
    <row r="3631" spans="1:3" ht="12.75" x14ac:dyDescent="0.35">
      <c r="A3631" s="1" t="s">
        <v>21174</v>
      </c>
      <c r="B3631" s="1">
        <v>1</v>
      </c>
      <c r="C3631" s="1" t="s">
        <v>14208</v>
      </c>
    </row>
    <row r="3632" spans="1:3" ht="12.75" x14ac:dyDescent="0.35">
      <c r="A3632" s="1" t="s">
        <v>21175</v>
      </c>
      <c r="B3632" s="1">
        <v>1</v>
      </c>
      <c r="C3632" s="1" t="s">
        <v>14208</v>
      </c>
    </row>
    <row r="3633" spans="1:3" ht="12.75" x14ac:dyDescent="0.35">
      <c r="A3633" s="1" t="s">
        <v>21176</v>
      </c>
      <c r="B3633" s="1">
        <v>1</v>
      </c>
      <c r="C3633" s="1" t="s">
        <v>14208</v>
      </c>
    </row>
    <row r="3634" spans="1:3" ht="12.75" x14ac:dyDescent="0.35">
      <c r="A3634" s="1" t="s">
        <v>21177</v>
      </c>
      <c r="B3634" s="1">
        <v>1</v>
      </c>
      <c r="C3634" s="1" t="s">
        <v>14208</v>
      </c>
    </row>
    <row r="3635" spans="1:3" ht="12.75" x14ac:dyDescent="0.35">
      <c r="A3635" s="1" t="s">
        <v>21178</v>
      </c>
      <c r="B3635" s="1">
        <v>1</v>
      </c>
      <c r="C3635" s="1" t="s">
        <v>14208</v>
      </c>
    </row>
    <row r="3636" spans="1:3" ht="12.75" x14ac:dyDescent="0.35">
      <c r="A3636" s="1" t="s">
        <v>16526</v>
      </c>
      <c r="B3636" s="1">
        <v>1</v>
      </c>
      <c r="C3636" s="1" t="s">
        <v>14208</v>
      </c>
    </row>
    <row r="3637" spans="1:3" ht="12.75" x14ac:dyDescent="0.35">
      <c r="A3637" s="1" t="s">
        <v>15215</v>
      </c>
      <c r="B3637" s="1">
        <v>1</v>
      </c>
      <c r="C3637" s="1" t="s">
        <v>14208</v>
      </c>
    </row>
    <row r="3638" spans="1:3" ht="12.75" x14ac:dyDescent="0.35">
      <c r="A3638" s="1" t="s">
        <v>15206</v>
      </c>
      <c r="B3638" s="1">
        <v>1</v>
      </c>
      <c r="C3638" s="1" t="s">
        <v>14208</v>
      </c>
    </row>
    <row r="3639" spans="1:3" ht="12.75" x14ac:dyDescent="0.35">
      <c r="A3639" s="1" t="s">
        <v>15254</v>
      </c>
      <c r="B3639" s="1">
        <v>1</v>
      </c>
      <c r="C3639" s="1" t="s">
        <v>14208</v>
      </c>
    </row>
    <row r="3640" spans="1:3" ht="12.75" x14ac:dyDescent="0.35">
      <c r="A3640" s="1" t="s">
        <v>15146</v>
      </c>
      <c r="B3640" s="1">
        <v>1</v>
      </c>
      <c r="C3640" s="1" t="s">
        <v>14208</v>
      </c>
    </row>
    <row r="3641" spans="1:3" ht="12.75" x14ac:dyDescent="0.35">
      <c r="A3641" s="1" t="s">
        <v>21179</v>
      </c>
      <c r="B3641" s="1">
        <v>1</v>
      </c>
      <c r="C3641" s="1" t="s">
        <v>14208</v>
      </c>
    </row>
    <row r="3642" spans="1:3" ht="12.75" x14ac:dyDescent="0.35">
      <c r="A3642" s="1" t="s">
        <v>21180</v>
      </c>
      <c r="B3642" s="1">
        <v>1</v>
      </c>
      <c r="C3642" s="1" t="s">
        <v>14208</v>
      </c>
    </row>
    <row r="3643" spans="1:3" ht="12.75" x14ac:dyDescent="0.35">
      <c r="A3643" s="1" t="s">
        <v>17513</v>
      </c>
      <c r="B3643" s="1">
        <v>1</v>
      </c>
      <c r="C3643" s="1" t="s">
        <v>14208</v>
      </c>
    </row>
    <row r="3644" spans="1:3" ht="12.75" x14ac:dyDescent="0.35">
      <c r="A3644" s="1" t="s">
        <v>17398</v>
      </c>
      <c r="B3644" s="1">
        <v>1</v>
      </c>
      <c r="C3644" s="1" t="s">
        <v>14208</v>
      </c>
    </row>
    <row r="3645" spans="1:3" ht="12.75" x14ac:dyDescent="0.35">
      <c r="A3645" s="1" t="s">
        <v>17330</v>
      </c>
      <c r="B3645" s="1">
        <v>1</v>
      </c>
      <c r="C3645" s="1" t="s">
        <v>14208</v>
      </c>
    </row>
    <row r="3646" spans="1:3" ht="12.75" x14ac:dyDescent="0.35">
      <c r="A3646" s="1" t="s">
        <v>17359</v>
      </c>
      <c r="B3646" s="1">
        <v>1</v>
      </c>
      <c r="C3646" s="1" t="s">
        <v>14208</v>
      </c>
    </row>
    <row r="3647" spans="1:3" ht="12.75" x14ac:dyDescent="0.35">
      <c r="A3647" s="1" t="s">
        <v>17360</v>
      </c>
      <c r="B3647" s="1">
        <v>1</v>
      </c>
      <c r="C3647" s="1" t="s">
        <v>14208</v>
      </c>
    </row>
    <row r="3648" spans="1:3" ht="12.75" x14ac:dyDescent="0.35">
      <c r="A3648" s="1" t="s">
        <v>17361</v>
      </c>
      <c r="B3648" s="1">
        <v>1</v>
      </c>
      <c r="C3648" s="1" t="s">
        <v>14208</v>
      </c>
    </row>
    <row r="3649" spans="1:3" ht="12.75" x14ac:dyDescent="0.35">
      <c r="A3649" s="1" t="s">
        <v>17391</v>
      </c>
      <c r="B3649" s="1">
        <v>1</v>
      </c>
      <c r="C3649" s="1" t="s">
        <v>14208</v>
      </c>
    </row>
    <row r="3650" spans="1:3" ht="12.75" x14ac:dyDescent="0.35">
      <c r="A3650" s="1" t="s">
        <v>17392</v>
      </c>
      <c r="B3650" s="1">
        <v>1</v>
      </c>
      <c r="C3650" s="1" t="s">
        <v>14208</v>
      </c>
    </row>
    <row r="3651" spans="1:3" ht="12.75" x14ac:dyDescent="0.35">
      <c r="A3651" s="1" t="s">
        <v>17393</v>
      </c>
      <c r="B3651" s="1">
        <v>1</v>
      </c>
      <c r="C3651" s="1" t="s">
        <v>14208</v>
      </c>
    </row>
    <row r="3652" spans="1:3" ht="12.75" x14ac:dyDescent="0.35">
      <c r="A3652" s="1" t="s">
        <v>15013</v>
      </c>
      <c r="B3652" s="1">
        <v>1</v>
      </c>
      <c r="C3652" s="1" t="s">
        <v>14208</v>
      </c>
    </row>
    <row r="3653" spans="1:3" ht="12.75" x14ac:dyDescent="0.35">
      <c r="A3653" s="1" t="s">
        <v>17394</v>
      </c>
      <c r="B3653" s="1">
        <v>1</v>
      </c>
      <c r="C3653" s="1" t="s">
        <v>14208</v>
      </c>
    </row>
    <row r="3654" spans="1:3" ht="12.75" x14ac:dyDescent="0.35">
      <c r="A3654" s="1" t="s">
        <v>17395</v>
      </c>
      <c r="B3654" s="1">
        <v>1</v>
      </c>
      <c r="C3654" s="1" t="s">
        <v>14208</v>
      </c>
    </row>
    <row r="3655" spans="1:3" ht="12.75" x14ac:dyDescent="0.35">
      <c r="A3655" s="1" t="s">
        <v>17396</v>
      </c>
      <c r="B3655" s="1">
        <v>1</v>
      </c>
      <c r="C3655" s="1" t="s">
        <v>14208</v>
      </c>
    </row>
    <row r="3656" spans="1:3" ht="12.75" x14ac:dyDescent="0.35">
      <c r="A3656" s="1" t="s">
        <v>17397</v>
      </c>
      <c r="B3656" s="1">
        <v>1</v>
      </c>
      <c r="C3656" s="1" t="s">
        <v>14208</v>
      </c>
    </row>
    <row r="3657" spans="1:3" ht="12.75" x14ac:dyDescent="0.35">
      <c r="A3657" s="1" t="s">
        <v>17400</v>
      </c>
      <c r="B3657" s="1">
        <v>1</v>
      </c>
      <c r="C3657" s="1" t="s">
        <v>14208</v>
      </c>
    </row>
    <row r="3658" spans="1:3" ht="12.75" x14ac:dyDescent="0.35">
      <c r="A3658" s="1" t="s">
        <v>17328</v>
      </c>
      <c r="B3658" s="1">
        <v>1</v>
      </c>
      <c r="C3658" s="1" t="s">
        <v>14208</v>
      </c>
    </row>
    <row r="3659" spans="1:3" ht="12.75" x14ac:dyDescent="0.35">
      <c r="A3659" s="1" t="s">
        <v>21181</v>
      </c>
      <c r="B3659" s="1">
        <v>1</v>
      </c>
      <c r="C3659" s="1" t="s">
        <v>14208</v>
      </c>
    </row>
    <row r="3660" spans="1:3" ht="12.75" x14ac:dyDescent="0.35">
      <c r="A3660" s="1" t="s">
        <v>9632</v>
      </c>
      <c r="B3660" s="1">
        <v>1</v>
      </c>
      <c r="C3660" s="1" t="s">
        <v>14208</v>
      </c>
    </row>
    <row r="3661" spans="1:3" ht="12.75" x14ac:dyDescent="0.35">
      <c r="A3661" s="1" t="s">
        <v>17484</v>
      </c>
      <c r="B3661" s="1">
        <v>1</v>
      </c>
      <c r="C3661" s="1" t="s">
        <v>14208</v>
      </c>
    </row>
    <row r="3662" spans="1:3" ht="12.75" x14ac:dyDescent="0.35">
      <c r="A3662" s="1" t="s">
        <v>14956</v>
      </c>
      <c r="B3662" s="1">
        <v>1</v>
      </c>
      <c r="C3662" s="1" t="s">
        <v>14208</v>
      </c>
    </row>
    <row r="3663" spans="1:3" ht="12.75" x14ac:dyDescent="0.35">
      <c r="A3663" s="1" t="s">
        <v>17473</v>
      </c>
      <c r="B3663" s="1">
        <v>1</v>
      </c>
      <c r="C3663" s="1" t="s">
        <v>14208</v>
      </c>
    </row>
    <row r="3664" spans="1:3" ht="12.75" x14ac:dyDescent="0.35">
      <c r="A3664" s="1" t="s">
        <v>21182</v>
      </c>
      <c r="B3664" s="1">
        <v>1</v>
      </c>
      <c r="C3664" s="1" t="s">
        <v>14208</v>
      </c>
    </row>
    <row r="3665" spans="1:3" ht="12.75" x14ac:dyDescent="0.35">
      <c r="A3665" s="1" t="s">
        <v>9696</v>
      </c>
      <c r="B3665" s="1">
        <v>1</v>
      </c>
      <c r="C3665" s="1" t="s">
        <v>14208</v>
      </c>
    </row>
    <row r="3666" spans="1:3" ht="12.75" x14ac:dyDescent="0.35">
      <c r="A3666" s="1" t="s">
        <v>17477</v>
      </c>
      <c r="B3666" s="1">
        <v>1</v>
      </c>
      <c r="C3666" s="1" t="s">
        <v>14208</v>
      </c>
    </row>
    <row r="3667" spans="1:3" ht="12.75" x14ac:dyDescent="0.35">
      <c r="A3667" s="1" t="s">
        <v>17478</v>
      </c>
      <c r="B3667" s="1">
        <v>1</v>
      </c>
      <c r="C3667" s="1" t="s">
        <v>14208</v>
      </c>
    </row>
    <row r="3668" spans="1:3" ht="12.75" x14ac:dyDescent="0.35">
      <c r="A3668" s="1" t="s">
        <v>21183</v>
      </c>
      <c r="B3668" s="1">
        <v>1</v>
      </c>
      <c r="C3668" s="1" t="s">
        <v>14208</v>
      </c>
    </row>
    <row r="3669" spans="1:3" ht="12.75" x14ac:dyDescent="0.35">
      <c r="A3669" s="1" t="s">
        <v>21184</v>
      </c>
      <c r="B3669" s="1">
        <v>1</v>
      </c>
      <c r="C3669" s="1" t="s">
        <v>14208</v>
      </c>
    </row>
    <row r="3670" spans="1:3" ht="12.75" x14ac:dyDescent="0.35">
      <c r="A3670" s="1" t="s">
        <v>21185</v>
      </c>
      <c r="B3670" s="1">
        <v>1</v>
      </c>
      <c r="C3670" s="1" t="s">
        <v>14208</v>
      </c>
    </row>
    <row r="3671" spans="1:3" ht="12.75" x14ac:dyDescent="0.35">
      <c r="A3671" s="1" t="s">
        <v>17329</v>
      </c>
      <c r="B3671" s="1">
        <v>1</v>
      </c>
      <c r="C3671" s="1" t="s">
        <v>14208</v>
      </c>
    </row>
    <row r="3672" spans="1:3" ht="12.75" x14ac:dyDescent="0.35">
      <c r="A3672" s="1" t="s">
        <v>17327</v>
      </c>
      <c r="B3672" s="1">
        <v>1</v>
      </c>
      <c r="C3672" s="1" t="s">
        <v>14208</v>
      </c>
    </row>
    <row r="3673" spans="1:3" ht="12.75" x14ac:dyDescent="0.35">
      <c r="A3673" s="1" t="s">
        <v>21186</v>
      </c>
      <c r="B3673" s="1">
        <v>1</v>
      </c>
      <c r="C3673" s="1" t="s">
        <v>14208</v>
      </c>
    </row>
    <row r="3674" spans="1:3" ht="12.75" x14ac:dyDescent="0.35">
      <c r="A3674" s="1" t="s">
        <v>14909</v>
      </c>
      <c r="B3674" s="1">
        <v>1</v>
      </c>
      <c r="C3674" s="1" t="s">
        <v>14208</v>
      </c>
    </row>
    <row r="3675" spans="1:3" ht="12.75" x14ac:dyDescent="0.35">
      <c r="A3675" s="1" t="s">
        <v>21187</v>
      </c>
      <c r="B3675" s="1">
        <v>1</v>
      </c>
      <c r="C3675" s="1" t="s">
        <v>14208</v>
      </c>
    </row>
    <row r="3676" spans="1:3" ht="12.75" x14ac:dyDescent="0.35">
      <c r="A3676" s="1" t="s">
        <v>21188</v>
      </c>
      <c r="B3676" s="1">
        <v>1</v>
      </c>
      <c r="C3676" s="1" t="s">
        <v>14208</v>
      </c>
    </row>
    <row r="3677" spans="1:3" ht="12.75" x14ac:dyDescent="0.35">
      <c r="A3677" s="1" t="s">
        <v>21189</v>
      </c>
      <c r="B3677" s="1">
        <v>1</v>
      </c>
      <c r="C3677" s="1" t="s">
        <v>14208</v>
      </c>
    </row>
    <row r="3678" spans="1:3" ht="12.75" x14ac:dyDescent="0.35">
      <c r="A3678" s="1" t="s">
        <v>21190</v>
      </c>
      <c r="B3678" s="1">
        <v>1</v>
      </c>
      <c r="C3678" s="1" t="s">
        <v>14208</v>
      </c>
    </row>
    <row r="3679" spans="1:3" ht="12.75" x14ac:dyDescent="0.35">
      <c r="A3679" s="1" t="s">
        <v>14857</v>
      </c>
      <c r="B3679" s="1">
        <v>1</v>
      </c>
      <c r="C3679" s="1" t="s">
        <v>14208</v>
      </c>
    </row>
    <row r="3680" spans="1:3" ht="12.75" x14ac:dyDescent="0.35">
      <c r="A3680" s="1" t="s">
        <v>21191</v>
      </c>
      <c r="B3680" s="1">
        <v>1</v>
      </c>
      <c r="C3680" s="1" t="s">
        <v>14208</v>
      </c>
    </row>
    <row r="3681" spans="1:3" ht="12.75" x14ac:dyDescent="0.35">
      <c r="A3681" s="1" t="s">
        <v>21192</v>
      </c>
      <c r="B3681" s="1">
        <v>1</v>
      </c>
      <c r="C3681" s="1" t="s">
        <v>14208</v>
      </c>
    </row>
    <row r="3682" spans="1:3" ht="12.75" x14ac:dyDescent="0.35">
      <c r="A3682" s="1" t="s">
        <v>16590</v>
      </c>
      <c r="B3682" s="1">
        <v>1</v>
      </c>
      <c r="C3682" s="1" t="s">
        <v>14208</v>
      </c>
    </row>
    <row r="3683" spans="1:3" ht="12.75" x14ac:dyDescent="0.35">
      <c r="A3683" s="1" t="s">
        <v>21193</v>
      </c>
      <c r="B3683" s="1">
        <v>1</v>
      </c>
      <c r="C3683" s="1" t="s">
        <v>14208</v>
      </c>
    </row>
    <row r="3684" spans="1:3" ht="12.75" x14ac:dyDescent="0.35">
      <c r="A3684" s="1" t="s">
        <v>21194</v>
      </c>
      <c r="B3684" s="1">
        <v>1</v>
      </c>
      <c r="C3684" s="1" t="s">
        <v>14208</v>
      </c>
    </row>
    <row r="3685" spans="1:3" ht="12.75" x14ac:dyDescent="0.35">
      <c r="A3685" s="1" t="s">
        <v>21195</v>
      </c>
      <c r="B3685" s="1">
        <v>1</v>
      </c>
      <c r="C3685" s="1" t="s">
        <v>14208</v>
      </c>
    </row>
    <row r="3686" spans="1:3" ht="12.75" x14ac:dyDescent="0.35">
      <c r="A3686" s="1" t="s">
        <v>21196</v>
      </c>
      <c r="B3686" s="1">
        <v>1</v>
      </c>
      <c r="C3686" s="1" t="s">
        <v>14208</v>
      </c>
    </row>
    <row r="3687" spans="1:3" ht="12.75" x14ac:dyDescent="0.35">
      <c r="A3687" s="1" t="s">
        <v>21197</v>
      </c>
      <c r="B3687" s="1">
        <v>1</v>
      </c>
      <c r="C3687" s="1" t="s">
        <v>14208</v>
      </c>
    </row>
    <row r="3688" spans="1:3" ht="12.75" x14ac:dyDescent="0.35">
      <c r="A3688" s="1" t="s">
        <v>17326</v>
      </c>
      <c r="B3688" s="1">
        <v>1</v>
      </c>
      <c r="C3688" s="1" t="s">
        <v>14208</v>
      </c>
    </row>
    <row r="3689" spans="1:3" ht="12.75" x14ac:dyDescent="0.35">
      <c r="A3689" s="1" t="s">
        <v>21198</v>
      </c>
      <c r="B3689" s="1">
        <v>1</v>
      </c>
      <c r="C3689" s="1" t="s">
        <v>14208</v>
      </c>
    </row>
    <row r="3690" spans="1:3" ht="12.75" x14ac:dyDescent="0.35">
      <c r="A3690" s="1" t="s">
        <v>17315</v>
      </c>
      <c r="B3690" s="1">
        <v>1</v>
      </c>
      <c r="C3690" s="1" t="s">
        <v>14208</v>
      </c>
    </row>
    <row r="3691" spans="1:3" ht="12.75" x14ac:dyDescent="0.35">
      <c r="A3691" s="1" t="s">
        <v>17316</v>
      </c>
      <c r="B3691" s="1">
        <v>1</v>
      </c>
      <c r="C3691" s="1" t="s">
        <v>14208</v>
      </c>
    </row>
    <row r="3692" spans="1:3" ht="12.75" x14ac:dyDescent="0.35">
      <c r="A3692" s="1" t="s">
        <v>17317</v>
      </c>
      <c r="B3692" s="1">
        <v>1</v>
      </c>
      <c r="C3692" s="1" t="s">
        <v>14208</v>
      </c>
    </row>
    <row r="3693" spans="1:3" ht="12.75" x14ac:dyDescent="0.35">
      <c r="A3693" s="1" t="s">
        <v>17306</v>
      </c>
      <c r="B3693" s="1">
        <v>1</v>
      </c>
      <c r="C3693" s="1" t="s">
        <v>14208</v>
      </c>
    </row>
    <row r="3694" spans="1:3" ht="12.75" x14ac:dyDescent="0.35">
      <c r="A3694" s="1" t="s">
        <v>17318</v>
      </c>
      <c r="B3694" s="1">
        <v>1</v>
      </c>
      <c r="C3694" s="1" t="s">
        <v>14208</v>
      </c>
    </row>
    <row r="3695" spans="1:3" ht="12.75" x14ac:dyDescent="0.35">
      <c r="A3695" s="1" t="s">
        <v>17320</v>
      </c>
      <c r="B3695" s="1">
        <v>1</v>
      </c>
      <c r="C3695" s="1" t="s">
        <v>14208</v>
      </c>
    </row>
    <row r="3696" spans="1:3" ht="12.75" x14ac:dyDescent="0.35">
      <c r="A3696" s="1" t="s">
        <v>17321</v>
      </c>
      <c r="B3696" s="1">
        <v>1</v>
      </c>
      <c r="C3696" s="1" t="s">
        <v>14208</v>
      </c>
    </row>
    <row r="3697" spans="1:3" ht="12.75" x14ac:dyDescent="0.35">
      <c r="A3697" s="1" t="s">
        <v>17322</v>
      </c>
      <c r="B3697" s="1">
        <v>1</v>
      </c>
      <c r="C3697" s="1" t="s">
        <v>14208</v>
      </c>
    </row>
    <row r="3698" spans="1:3" ht="12.75" x14ac:dyDescent="0.35">
      <c r="A3698" s="1" t="s">
        <v>17323</v>
      </c>
      <c r="B3698" s="1">
        <v>1</v>
      </c>
      <c r="C3698" s="1" t="s">
        <v>14208</v>
      </c>
    </row>
    <row r="3699" spans="1:3" ht="12.75" x14ac:dyDescent="0.35">
      <c r="A3699" s="1" t="s">
        <v>17324</v>
      </c>
      <c r="B3699" s="1">
        <v>1</v>
      </c>
      <c r="C3699" s="1" t="s">
        <v>14208</v>
      </c>
    </row>
    <row r="3700" spans="1:3" ht="12.75" x14ac:dyDescent="0.35">
      <c r="A3700" s="1" t="s">
        <v>17325</v>
      </c>
      <c r="B3700" s="1">
        <v>1</v>
      </c>
      <c r="C3700" s="1" t="s">
        <v>14208</v>
      </c>
    </row>
    <row r="3701" spans="1:3" ht="12.75" x14ac:dyDescent="0.35">
      <c r="A3701" s="1" t="s">
        <v>21199</v>
      </c>
      <c r="B3701" s="1">
        <v>1</v>
      </c>
      <c r="C3701" s="1" t="s">
        <v>14208</v>
      </c>
    </row>
    <row r="3702" spans="1:3" ht="12.75" x14ac:dyDescent="0.35">
      <c r="A3702" s="1" t="s">
        <v>21200</v>
      </c>
      <c r="B3702" s="1">
        <v>1</v>
      </c>
      <c r="C3702" s="1" t="s">
        <v>14208</v>
      </c>
    </row>
    <row r="3703" spans="1:3" ht="12.75" x14ac:dyDescent="0.35">
      <c r="A3703" s="1" t="s">
        <v>21201</v>
      </c>
      <c r="B3703" s="1">
        <v>1</v>
      </c>
      <c r="C3703" s="1" t="s">
        <v>14208</v>
      </c>
    </row>
    <row r="3704" spans="1:3" ht="12.75" x14ac:dyDescent="0.35">
      <c r="A3704" s="1" t="s">
        <v>21202</v>
      </c>
      <c r="B3704" s="1">
        <v>1</v>
      </c>
      <c r="C3704" s="1" t="s">
        <v>14208</v>
      </c>
    </row>
    <row r="3705" spans="1:3" ht="12.75" x14ac:dyDescent="0.35">
      <c r="A3705" s="1" t="s">
        <v>21203</v>
      </c>
      <c r="B3705" s="1">
        <v>1</v>
      </c>
      <c r="C3705" s="1" t="s">
        <v>14208</v>
      </c>
    </row>
    <row r="3706" spans="1:3" ht="12.75" x14ac:dyDescent="0.35">
      <c r="A3706" s="1" t="s">
        <v>21204</v>
      </c>
      <c r="B3706" s="1">
        <v>1</v>
      </c>
      <c r="C3706" s="1" t="s">
        <v>14208</v>
      </c>
    </row>
    <row r="3707" spans="1:3" ht="12.75" x14ac:dyDescent="0.35">
      <c r="A3707" s="1" t="s">
        <v>14647</v>
      </c>
      <c r="B3707" s="1">
        <v>1</v>
      </c>
      <c r="C3707" s="1" t="s">
        <v>14208</v>
      </c>
    </row>
    <row r="3708" spans="1:3" ht="12.75" x14ac:dyDescent="0.35">
      <c r="A3708" s="1" t="s">
        <v>21205</v>
      </c>
      <c r="B3708" s="1">
        <v>1</v>
      </c>
      <c r="C3708" s="1" t="s">
        <v>14208</v>
      </c>
    </row>
    <row r="3709" spans="1:3" ht="12.75" x14ac:dyDescent="0.35">
      <c r="A3709" s="1" t="s">
        <v>21206</v>
      </c>
      <c r="B3709" s="1">
        <v>1</v>
      </c>
      <c r="C3709" s="1" t="s">
        <v>14208</v>
      </c>
    </row>
    <row r="3710" spans="1:3" ht="12.75" x14ac:dyDescent="0.35">
      <c r="A3710" s="1" t="s">
        <v>21207</v>
      </c>
      <c r="B3710" s="1">
        <v>1</v>
      </c>
      <c r="C3710" s="1" t="s">
        <v>14208</v>
      </c>
    </row>
    <row r="3711" spans="1:3" ht="12.75" x14ac:dyDescent="0.35">
      <c r="A3711" s="1" t="s">
        <v>21208</v>
      </c>
      <c r="B3711" s="1">
        <v>1</v>
      </c>
      <c r="C3711" s="1" t="s">
        <v>14208</v>
      </c>
    </row>
    <row r="3712" spans="1:3" ht="12.75" x14ac:dyDescent="0.35">
      <c r="A3712" s="1" t="s">
        <v>21209</v>
      </c>
      <c r="B3712" s="1">
        <v>1</v>
      </c>
      <c r="C3712" s="1" t="s">
        <v>14208</v>
      </c>
    </row>
    <row r="3713" spans="1:3" ht="12.75" x14ac:dyDescent="0.35">
      <c r="A3713" s="1" t="s">
        <v>21210</v>
      </c>
      <c r="B3713" s="1">
        <v>1</v>
      </c>
      <c r="C3713" s="1" t="s">
        <v>14208</v>
      </c>
    </row>
    <row r="3714" spans="1:3" ht="12.75" x14ac:dyDescent="0.35">
      <c r="A3714" s="1" t="s">
        <v>17446</v>
      </c>
      <c r="B3714" s="1">
        <v>1</v>
      </c>
      <c r="C3714" s="1" t="s">
        <v>14208</v>
      </c>
    </row>
    <row r="3715" spans="1:3" ht="12.75" x14ac:dyDescent="0.35">
      <c r="A3715" s="1" t="s">
        <v>17447</v>
      </c>
      <c r="B3715" s="1">
        <v>1</v>
      </c>
      <c r="C3715" s="1" t="s">
        <v>14208</v>
      </c>
    </row>
    <row r="3716" spans="1:3" ht="12.75" x14ac:dyDescent="0.35">
      <c r="A3716" s="1" t="s">
        <v>21211</v>
      </c>
      <c r="B3716" s="1">
        <v>1</v>
      </c>
      <c r="C3716" s="1" t="s">
        <v>14208</v>
      </c>
    </row>
    <row r="3717" spans="1:3" ht="12.75" x14ac:dyDescent="0.35">
      <c r="A3717" s="1" t="s">
        <v>14970</v>
      </c>
      <c r="B3717" s="1">
        <v>1</v>
      </c>
      <c r="C3717" s="1" t="s">
        <v>14208</v>
      </c>
    </row>
    <row r="3718" spans="1:3" ht="12.75" x14ac:dyDescent="0.35">
      <c r="A3718" s="1" t="s">
        <v>21212</v>
      </c>
      <c r="B3718" s="1">
        <v>1</v>
      </c>
      <c r="C3718" s="1" t="s">
        <v>14208</v>
      </c>
    </row>
    <row r="3719" spans="1:3" ht="12.75" x14ac:dyDescent="0.35">
      <c r="A3719" s="1" t="s">
        <v>16159</v>
      </c>
      <c r="B3719" s="1">
        <v>1</v>
      </c>
      <c r="C3719" s="1" t="s">
        <v>14208</v>
      </c>
    </row>
    <row r="3720" spans="1:3" ht="12.75" x14ac:dyDescent="0.35">
      <c r="A3720" s="1" t="s">
        <v>21213</v>
      </c>
      <c r="B3720" s="1">
        <v>1</v>
      </c>
      <c r="C3720" s="1" t="s">
        <v>14208</v>
      </c>
    </row>
    <row r="3721" spans="1:3" ht="12.75" x14ac:dyDescent="0.35">
      <c r="A3721" s="1" t="s">
        <v>21214</v>
      </c>
      <c r="B3721" s="1">
        <v>1</v>
      </c>
      <c r="C3721" s="1" t="s">
        <v>14208</v>
      </c>
    </row>
    <row r="3722" spans="1:3" ht="12.75" x14ac:dyDescent="0.35">
      <c r="A3722" s="1" t="s">
        <v>17570</v>
      </c>
      <c r="B3722" s="1">
        <v>1</v>
      </c>
      <c r="C3722" s="1" t="s">
        <v>14208</v>
      </c>
    </row>
    <row r="3723" spans="1:3" ht="12.75" x14ac:dyDescent="0.35">
      <c r="A3723" s="1" t="s">
        <v>17571</v>
      </c>
      <c r="B3723" s="1">
        <v>1</v>
      </c>
      <c r="C3723" s="1" t="s">
        <v>14208</v>
      </c>
    </row>
    <row r="3724" spans="1:3" ht="12.75" x14ac:dyDescent="0.35">
      <c r="A3724" s="1" t="s">
        <v>17572</v>
      </c>
      <c r="B3724" s="1">
        <v>1</v>
      </c>
      <c r="C3724" s="1" t="s">
        <v>14208</v>
      </c>
    </row>
    <row r="3725" spans="1:3" ht="12.75" x14ac:dyDescent="0.35">
      <c r="A3725" s="1" t="s">
        <v>17573</v>
      </c>
      <c r="B3725" s="1">
        <v>1</v>
      </c>
      <c r="C3725" s="1" t="s">
        <v>14208</v>
      </c>
    </row>
    <row r="3726" spans="1:3" ht="12.75" x14ac:dyDescent="0.35">
      <c r="A3726" s="1" t="s">
        <v>17574</v>
      </c>
      <c r="B3726" s="1">
        <v>1</v>
      </c>
      <c r="C3726" s="1" t="s">
        <v>14208</v>
      </c>
    </row>
    <row r="3727" spans="1:3" ht="12.75" x14ac:dyDescent="0.35">
      <c r="A3727" s="1" t="s">
        <v>17575</v>
      </c>
      <c r="B3727" s="1">
        <v>1</v>
      </c>
      <c r="C3727" s="1" t="s">
        <v>14208</v>
      </c>
    </row>
    <row r="3728" spans="1:3" ht="12.75" x14ac:dyDescent="0.35">
      <c r="A3728" s="1" t="s">
        <v>17576</v>
      </c>
      <c r="B3728" s="1">
        <v>1</v>
      </c>
      <c r="C3728" s="1" t="s">
        <v>14208</v>
      </c>
    </row>
    <row r="3729" spans="1:3" ht="12.75" x14ac:dyDescent="0.35">
      <c r="A3729" s="1" t="s">
        <v>17577</v>
      </c>
      <c r="B3729" s="1">
        <v>1</v>
      </c>
      <c r="C3729" s="1" t="s">
        <v>14208</v>
      </c>
    </row>
    <row r="3730" spans="1:3" ht="12.75" x14ac:dyDescent="0.35">
      <c r="A3730" s="1" t="s">
        <v>21215</v>
      </c>
      <c r="B3730" s="1">
        <v>1</v>
      </c>
      <c r="C3730" s="1" t="s">
        <v>14208</v>
      </c>
    </row>
    <row r="3731" spans="1:3" ht="12.75" x14ac:dyDescent="0.35">
      <c r="A3731" s="1" t="s">
        <v>21216</v>
      </c>
      <c r="B3731" s="1">
        <v>1</v>
      </c>
      <c r="C3731" s="1" t="s">
        <v>14208</v>
      </c>
    </row>
    <row r="3732" spans="1:3" ht="12.75" x14ac:dyDescent="0.35">
      <c r="A3732" s="1" t="s">
        <v>21217</v>
      </c>
      <c r="B3732" s="1">
        <v>1</v>
      </c>
      <c r="C3732" s="1" t="s">
        <v>14208</v>
      </c>
    </row>
    <row r="3733" spans="1:3" ht="12.75" x14ac:dyDescent="0.35">
      <c r="A3733" s="1" t="s">
        <v>21218</v>
      </c>
      <c r="B3733" s="1">
        <v>1</v>
      </c>
      <c r="C3733" s="1" t="s">
        <v>14208</v>
      </c>
    </row>
    <row r="3734" spans="1:3" ht="12.75" x14ac:dyDescent="0.35">
      <c r="A3734" s="1" t="s">
        <v>21219</v>
      </c>
      <c r="B3734" s="1">
        <v>1</v>
      </c>
      <c r="C3734" s="1" t="s">
        <v>14208</v>
      </c>
    </row>
    <row r="3735" spans="1:3" ht="12.75" x14ac:dyDescent="0.35">
      <c r="A3735" s="1" t="s">
        <v>21220</v>
      </c>
      <c r="B3735" s="1">
        <v>1</v>
      </c>
      <c r="C3735" s="1" t="s">
        <v>14208</v>
      </c>
    </row>
    <row r="3736" spans="1:3" ht="12.75" x14ac:dyDescent="0.35">
      <c r="A3736" s="1" t="s">
        <v>21221</v>
      </c>
      <c r="B3736" s="1">
        <v>1</v>
      </c>
      <c r="C3736" s="1" t="s">
        <v>14208</v>
      </c>
    </row>
    <row r="3737" spans="1:3" ht="12.75" x14ac:dyDescent="0.35">
      <c r="A3737" s="1" t="s">
        <v>21222</v>
      </c>
      <c r="B3737" s="1">
        <v>1</v>
      </c>
      <c r="C3737" s="1" t="s">
        <v>14208</v>
      </c>
    </row>
    <row r="3738" spans="1:3" ht="12.75" x14ac:dyDescent="0.35">
      <c r="A3738" s="1" t="s">
        <v>21223</v>
      </c>
      <c r="B3738" s="1">
        <v>1</v>
      </c>
      <c r="C3738" s="1" t="s">
        <v>14208</v>
      </c>
    </row>
    <row r="3739" spans="1:3" ht="12.75" x14ac:dyDescent="0.35">
      <c r="A3739" s="1" t="s">
        <v>21224</v>
      </c>
      <c r="B3739" s="1">
        <v>1</v>
      </c>
      <c r="C3739" s="1" t="s">
        <v>14208</v>
      </c>
    </row>
    <row r="3740" spans="1:3" ht="12.75" x14ac:dyDescent="0.35">
      <c r="A3740" s="1" t="s">
        <v>16893</v>
      </c>
      <c r="B3740" s="1">
        <v>1</v>
      </c>
      <c r="C3740" s="1" t="s">
        <v>14208</v>
      </c>
    </row>
    <row r="3741" spans="1:3" ht="12.75" x14ac:dyDescent="0.35">
      <c r="A3741" s="1" t="s">
        <v>21225</v>
      </c>
      <c r="B3741" s="1">
        <v>1</v>
      </c>
      <c r="C3741" s="1" t="s">
        <v>14208</v>
      </c>
    </row>
    <row r="3742" spans="1:3" ht="12.75" x14ac:dyDescent="0.35">
      <c r="A3742" s="1" t="s">
        <v>21226</v>
      </c>
      <c r="B3742" s="1">
        <v>1</v>
      </c>
      <c r="C3742" s="1" t="s">
        <v>14208</v>
      </c>
    </row>
    <row r="3743" spans="1:3" ht="12.75" x14ac:dyDescent="0.35">
      <c r="A3743" s="1" t="s">
        <v>21227</v>
      </c>
      <c r="B3743" s="1">
        <v>1</v>
      </c>
      <c r="C3743" s="1" t="s">
        <v>14208</v>
      </c>
    </row>
    <row r="3744" spans="1:3" ht="12.75" x14ac:dyDescent="0.35">
      <c r="A3744" s="1" t="s">
        <v>21228</v>
      </c>
      <c r="B3744" s="1">
        <v>1</v>
      </c>
      <c r="C3744" s="1" t="s">
        <v>14208</v>
      </c>
    </row>
    <row r="3745" spans="1:3" ht="12.75" x14ac:dyDescent="0.35">
      <c r="A3745" s="1" t="s">
        <v>21229</v>
      </c>
      <c r="B3745" s="1">
        <v>1</v>
      </c>
      <c r="C3745" s="1" t="s">
        <v>14208</v>
      </c>
    </row>
    <row r="3746" spans="1:3" ht="12.75" x14ac:dyDescent="0.35">
      <c r="A3746" s="1" t="s">
        <v>21230</v>
      </c>
      <c r="B3746" s="1">
        <v>1</v>
      </c>
      <c r="C3746" s="1" t="s">
        <v>14208</v>
      </c>
    </row>
    <row r="3747" spans="1:3" ht="12.75" x14ac:dyDescent="0.35">
      <c r="A3747" s="1" t="s">
        <v>21231</v>
      </c>
      <c r="B3747" s="1">
        <v>1</v>
      </c>
      <c r="C3747" s="1" t="s">
        <v>14208</v>
      </c>
    </row>
    <row r="3748" spans="1:3" ht="12.75" x14ac:dyDescent="0.35">
      <c r="A3748" s="1" t="s">
        <v>21232</v>
      </c>
      <c r="B3748" s="1">
        <v>1</v>
      </c>
      <c r="C3748" s="1" t="s">
        <v>14208</v>
      </c>
    </row>
    <row r="3749" spans="1:3" ht="12.75" x14ac:dyDescent="0.35">
      <c r="A3749" s="1" t="s">
        <v>21233</v>
      </c>
      <c r="B3749" s="1">
        <v>1</v>
      </c>
      <c r="C3749" s="1" t="s">
        <v>14208</v>
      </c>
    </row>
    <row r="3750" spans="1:3" ht="12.75" x14ac:dyDescent="0.35">
      <c r="A3750" s="1" t="s">
        <v>21234</v>
      </c>
      <c r="B3750" s="1">
        <v>1</v>
      </c>
      <c r="C3750" s="1" t="s">
        <v>14208</v>
      </c>
    </row>
    <row r="3751" spans="1:3" ht="12.75" x14ac:dyDescent="0.35">
      <c r="A3751" s="1" t="s">
        <v>21235</v>
      </c>
      <c r="B3751" s="1">
        <v>1</v>
      </c>
      <c r="C3751" s="1" t="s">
        <v>14208</v>
      </c>
    </row>
    <row r="3752" spans="1:3" ht="12.75" x14ac:dyDescent="0.35">
      <c r="A3752" s="1" t="s">
        <v>21236</v>
      </c>
      <c r="B3752" s="1">
        <v>1</v>
      </c>
      <c r="C3752" s="1" t="s">
        <v>14208</v>
      </c>
    </row>
    <row r="3753" spans="1:3" ht="12.75" x14ac:dyDescent="0.35">
      <c r="A3753" s="1" t="s">
        <v>21237</v>
      </c>
      <c r="B3753" s="1">
        <v>1</v>
      </c>
      <c r="C3753" s="1" t="s">
        <v>14208</v>
      </c>
    </row>
    <row r="3754" spans="1:3" ht="12.75" x14ac:dyDescent="0.35">
      <c r="A3754" s="1" t="s">
        <v>21238</v>
      </c>
      <c r="B3754" s="1">
        <v>1</v>
      </c>
      <c r="C3754" s="1" t="s">
        <v>14208</v>
      </c>
    </row>
    <row r="3755" spans="1:3" ht="12.75" x14ac:dyDescent="0.35">
      <c r="A3755" s="1" t="s">
        <v>21239</v>
      </c>
      <c r="B3755" s="1">
        <v>1</v>
      </c>
      <c r="C3755" s="1" t="s">
        <v>14208</v>
      </c>
    </row>
    <row r="3756" spans="1:3" ht="12.75" x14ac:dyDescent="0.35">
      <c r="A3756" s="1" t="s">
        <v>21240</v>
      </c>
      <c r="B3756" s="1">
        <v>1</v>
      </c>
      <c r="C3756" s="1" t="s">
        <v>14208</v>
      </c>
    </row>
    <row r="3757" spans="1:3" ht="12.75" x14ac:dyDescent="0.35">
      <c r="A3757" s="1" t="s">
        <v>21241</v>
      </c>
      <c r="B3757" s="1">
        <v>1</v>
      </c>
      <c r="C3757" s="1" t="s">
        <v>14208</v>
      </c>
    </row>
    <row r="3758" spans="1:3" ht="12.75" x14ac:dyDescent="0.35">
      <c r="A3758" s="1" t="s">
        <v>21242</v>
      </c>
      <c r="B3758" s="1">
        <v>1</v>
      </c>
      <c r="C3758" s="1" t="s">
        <v>14208</v>
      </c>
    </row>
    <row r="3759" spans="1:3" ht="12.75" x14ac:dyDescent="0.35">
      <c r="A3759" s="1" t="s">
        <v>21243</v>
      </c>
      <c r="B3759" s="1">
        <v>1</v>
      </c>
      <c r="C3759" s="1" t="s">
        <v>14208</v>
      </c>
    </row>
    <row r="3760" spans="1:3" ht="12.75" x14ac:dyDescent="0.35">
      <c r="A3760" s="1" t="s">
        <v>21244</v>
      </c>
      <c r="B3760" s="1">
        <v>1</v>
      </c>
      <c r="C3760" s="1" t="s">
        <v>14208</v>
      </c>
    </row>
    <row r="3761" spans="1:3" ht="12.75" x14ac:dyDescent="0.35">
      <c r="A3761" s="1" t="s">
        <v>21245</v>
      </c>
      <c r="B3761" s="1">
        <v>1</v>
      </c>
      <c r="C3761" s="1" t="s">
        <v>14208</v>
      </c>
    </row>
    <row r="3762" spans="1:3" ht="12.75" x14ac:dyDescent="0.35">
      <c r="A3762" s="1" t="s">
        <v>21246</v>
      </c>
      <c r="B3762" s="1">
        <v>1</v>
      </c>
      <c r="C3762" s="1" t="s">
        <v>14208</v>
      </c>
    </row>
    <row r="3763" spans="1:3" ht="12.75" x14ac:dyDescent="0.35">
      <c r="A3763" s="1" t="s">
        <v>17679</v>
      </c>
      <c r="B3763" s="1">
        <v>1</v>
      </c>
      <c r="C3763" s="1" t="s">
        <v>14208</v>
      </c>
    </row>
    <row r="3764" spans="1:3" ht="12.75" x14ac:dyDescent="0.35">
      <c r="A3764" s="1" t="s">
        <v>21247</v>
      </c>
      <c r="B3764" s="1">
        <v>1</v>
      </c>
      <c r="C3764" s="1" t="s">
        <v>14208</v>
      </c>
    </row>
    <row r="3765" spans="1:3" ht="12.75" x14ac:dyDescent="0.35">
      <c r="A3765" s="1" t="s">
        <v>16621</v>
      </c>
      <c r="B3765" s="1">
        <v>1</v>
      </c>
      <c r="C3765" s="1" t="s">
        <v>14208</v>
      </c>
    </row>
    <row r="3766" spans="1:3" ht="12.75" x14ac:dyDescent="0.35">
      <c r="A3766" s="1" t="s">
        <v>21248</v>
      </c>
      <c r="B3766" s="1">
        <v>1</v>
      </c>
      <c r="C3766" s="1" t="s">
        <v>14208</v>
      </c>
    </row>
    <row r="3767" spans="1:3" ht="12.75" x14ac:dyDescent="0.35">
      <c r="A3767" s="1" t="s">
        <v>21249</v>
      </c>
      <c r="B3767" s="1">
        <v>1</v>
      </c>
      <c r="C3767" s="1" t="s">
        <v>14208</v>
      </c>
    </row>
    <row r="3768" spans="1:3" ht="12.75" x14ac:dyDescent="0.35">
      <c r="A3768" s="1" t="s">
        <v>21250</v>
      </c>
      <c r="B3768" s="1">
        <v>1</v>
      </c>
      <c r="C3768" s="1" t="s">
        <v>14208</v>
      </c>
    </row>
    <row r="3769" spans="1:3" ht="12.75" x14ac:dyDescent="0.35">
      <c r="A3769" s="1" t="s">
        <v>21251</v>
      </c>
      <c r="B3769" s="1">
        <v>1</v>
      </c>
      <c r="C3769" s="1" t="s">
        <v>14208</v>
      </c>
    </row>
    <row r="3770" spans="1:3" ht="12.75" x14ac:dyDescent="0.35">
      <c r="A3770" s="1" t="s">
        <v>21252</v>
      </c>
      <c r="B3770" s="1">
        <v>1</v>
      </c>
      <c r="C3770" s="1" t="s">
        <v>14208</v>
      </c>
    </row>
    <row r="3771" spans="1:3" ht="12.75" x14ac:dyDescent="0.35">
      <c r="A3771" s="1" t="s">
        <v>17089</v>
      </c>
      <c r="B3771" s="1">
        <v>1</v>
      </c>
      <c r="C3771" s="1" t="s">
        <v>14208</v>
      </c>
    </row>
    <row r="3772" spans="1:3" ht="12.75" x14ac:dyDescent="0.35">
      <c r="A3772" s="1" t="s">
        <v>21253</v>
      </c>
      <c r="B3772" s="1">
        <v>1</v>
      </c>
      <c r="C3772" s="1" t="s">
        <v>14208</v>
      </c>
    </row>
    <row r="3773" spans="1:3" ht="12.75" x14ac:dyDescent="0.35">
      <c r="A3773" s="1" t="s">
        <v>21254</v>
      </c>
      <c r="B3773" s="1">
        <v>1</v>
      </c>
      <c r="C3773" s="1" t="s">
        <v>14208</v>
      </c>
    </row>
    <row r="3774" spans="1:3" ht="12.75" x14ac:dyDescent="0.35">
      <c r="A3774" s="1" t="s">
        <v>21255</v>
      </c>
      <c r="B3774" s="1">
        <v>1</v>
      </c>
      <c r="C3774" s="1" t="s">
        <v>14208</v>
      </c>
    </row>
    <row r="3775" spans="1:3" ht="12.75" x14ac:dyDescent="0.35">
      <c r="A3775" s="1" t="s">
        <v>21256</v>
      </c>
      <c r="B3775" s="1">
        <v>1</v>
      </c>
      <c r="C3775" s="1" t="s">
        <v>14208</v>
      </c>
    </row>
    <row r="3776" spans="1:3" ht="12.75" x14ac:dyDescent="0.35">
      <c r="A3776" s="1" t="s">
        <v>21257</v>
      </c>
      <c r="B3776" s="1">
        <v>1</v>
      </c>
      <c r="C3776" s="1" t="s">
        <v>14208</v>
      </c>
    </row>
    <row r="3777" spans="1:3" ht="12.75" x14ac:dyDescent="0.35">
      <c r="A3777" s="1" t="s">
        <v>21258</v>
      </c>
      <c r="B3777" s="1">
        <v>1</v>
      </c>
      <c r="C3777" s="1" t="s">
        <v>14208</v>
      </c>
    </row>
    <row r="3778" spans="1:3" ht="12.75" x14ac:dyDescent="0.35">
      <c r="A3778" s="1" t="s">
        <v>21259</v>
      </c>
      <c r="B3778" s="1">
        <v>1</v>
      </c>
      <c r="C3778" s="1" t="s">
        <v>14208</v>
      </c>
    </row>
    <row r="3779" spans="1:3" ht="12.75" x14ac:dyDescent="0.35">
      <c r="A3779" s="1" t="s">
        <v>14904</v>
      </c>
      <c r="B3779" s="1">
        <v>1</v>
      </c>
      <c r="C3779" s="1" t="s">
        <v>14208</v>
      </c>
    </row>
    <row r="3780" spans="1:3" ht="12.75" x14ac:dyDescent="0.35">
      <c r="A3780" s="1" t="s">
        <v>15707</v>
      </c>
      <c r="B3780" s="1">
        <v>1</v>
      </c>
      <c r="C3780" s="1" t="s">
        <v>14208</v>
      </c>
    </row>
    <row r="3781" spans="1:3" ht="12.75" x14ac:dyDescent="0.35">
      <c r="A3781" s="1" t="s">
        <v>15708</v>
      </c>
      <c r="B3781" s="1">
        <v>1</v>
      </c>
      <c r="C3781" s="1" t="s">
        <v>14208</v>
      </c>
    </row>
    <row r="3782" spans="1:3" ht="12.75" x14ac:dyDescent="0.35">
      <c r="A3782" s="1" t="s">
        <v>15709</v>
      </c>
      <c r="B3782" s="1">
        <v>1</v>
      </c>
      <c r="C3782" s="1" t="s">
        <v>14208</v>
      </c>
    </row>
    <row r="3783" spans="1:3" ht="12.75" x14ac:dyDescent="0.35">
      <c r="A3783" s="1" t="s">
        <v>15089</v>
      </c>
      <c r="B3783" s="1">
        <v>1</v>
      </c>
      <c r="C3783" s="1" t="s">
        <v>14208</v>
      </c>
    </row>
    <row r="3784" spans="1:3" ht="12.75" x14ac:dyDescent="0.35">
      <c r="A3784" s="1" t="s">
        <v>21260</v>
      </c>
      <c r="B3784" s="1">
        <v>1</v>
      </c>
      <c r="C3784" s="1" t="s">
        <v>14208</v>
      </c>
    </row>
    <row r="3785" spans="1:3" ht="12.75" x14ac:dyDescent="0.35">
      <c r="A3785" s="1" t="s">
        <v>21261</v>
      </c>
      <c r="B3785" s="1">
        <v>1</v>
      </c>
      <c r="C3785" s="1" t="s">
        <v>14208</v>
      </c>
    </row>
    <row r="3786" spans="1:3" ht="12.75" x14ac:dyDescent="0.35">
      <c r="A3786" s="1" t="s">
        <v>21262</v>
      </c>
      <c r="B3786" s="1">
        <v>1</v>
      </c>
      <c r="C3786" s="1" t="s">
        <v>14208</v>
      </c>
    </row>
    <row r="3787" spans="1:3" ht="12.75" x14ac:dyDescent="0.35">
      <c r="A3787" s="1" t="s">
        <v>15208</v>
      </c>
      <c r="B3787" s="1">
        <v>1</v>
      </c>
      <c r="C3787" s="1" t="s">
        <v>14208</v>
      </c>
    </row>
    <row r="3788" spans="1:3" ht="12.75" x14ac:dyDescent="0.35">
      <c r="A3788" s="1" t="s">
        <v>15209</v>
      </c>
      <c r="B3788" s="1">
        <v>1</v>
      </c>
      <c r="C3788" s="1" t="s">
        <v>14208</v>
      </c>
    </row>
    <row r="3789" spans="1:3" ht="12.75" x14ac:dyDescent="0.35">
      <c r="A3789" s="1" t="s">
        <v>15211</v>
      </c>
      <c r="B3789" s="1">
        <v>1</v>
      </c>
      <c r="C3789" s="1" t="s">
        <v>14208</v>
      </c>
    </row>
    <row r="3790" spans="1:3" ht="12.75" x14ac:dyDescent="0.35">
      <c r="A3790" s="1" t="s">
        <v>21263</v>
      </c>
      <c r="B3790" s="1">
        <v>1</v>
      </c>
      <c r="C3790" s="1" t="s">
        <v>14208</v>
      </c>
    </row>
    <row r="3791" spans="1:3" ht="12.75" x14ac:dyDescent="0.35">
      <c r="A3791" s="1" t="s">
        <v>17930</v>
      </c>
      <c r="B3791" s="1">
        <v>1</v>
      </c>
      <c r="C3791" s="1" t="s">
        <v>14208</v>
      </c>
    </row>
    <row r="3792" spans="1:3" ht="12.75" x14ac:dyDescent="0.35">
      <c r="A3792" s="1" t="s">
        <v>21264</v>
      </c>
      <c r="B3792" s="1">
        <v>1</v>
      </c>
      <c r="C3792" s="1" t="s">
        <v>14208</v>
      </c>
    </row>
    <row r="3793" spans="1:3" ht="12.75" x14ac:dyDescent="0.35">
      <c r="A3793" s="1" t="s">
        <v>21265</v>
      </c>
      <c r="B3793" s="1">
        <v>1</v>
      </c>
      <c r="C3793" s="1" t="s">
        <v>14208</v>
      </c>
    </row>
    <row r="3794" spans="1:3" ht="12.75" x14ac:dyDescent="0.35">
      <c r="A3794" s="1" t="s">
        <v>21266</v>
      </c>
      <c r="B3794" s="1">
        <v>1</v>
      </c>
      <c r="C3794" s="1" t="s">
        <v>14208</v>
      </c>
    </row>
    <row r="3795" spans="1:3" ht="12.75" x14ac:dyDescent="0.35">
      <c r="A3795" s="1" t="s">
        <v>21267</v>
      </c>
      <c r="B3795" s="1">
        <v>1</v>
      </c>
      <c r="C3795" s="1" t="s">
        <v>14208</v>
      </c>
    </row>
    <row r="3796" spans="1:3" ht="12.75" x14ac:dyDescent="0.35">
      <c r="A3796" s="1" t="s">
        <v>21268</v>
      </c>
      <c r="B3796" s="1">
        <v>1</v>
      </c>
      <c r="C3796" s="1" t="s">
        <v>14208</v>
      </c>
    </row>
    <row r="3797" spans="1:3" ht="12.75" x14ac:dyDescent="0.35">
      <c r="A3797" s="1" t="s">
        <v>21269</v>
      </c>
      <c r="B3797" s="1">
        <v>1</v>
      </c>
      <c r="C3797" s="1" t="s">
        <v>14208</v>
      </c>
    </row>
    <row r="3798" spans="1:3" ht="12.75" x14ac:dyDescent="0.35">
      <c r="A3798" s="1" t="s">
        <v>21270</v>
      </c>
      <c r="B3798" s="1">
        <v>1</v>
      </c>
      <c r="C3798" s="1" t="s">
        <v>14208</v>
      </c>
    </row>
    <row r="3799" spans="1:3" ht="12.75" x14ac:dyDescent="0.35">
      <c r="A3799" s="1" t="s">
        <v>21271</v>
      </c>
      <c r="B3799" s="1">
        <v>1</v>
      </c>
      <c r="C3799" s="1" t="s">
        <v>14208</v>
      </c>
    </row>
    <row r="3800" spans="1:3" ht="12.75" x14ac:dyDescent="0.35">
      <c r="A3800" s="1" t="s">
        <v>17364</v>
      </c>
      <c r="B3800" s="1">
        <v>1</v>
      </c>
      <c r="C3800" s="1" t="s">
        <v>14208</v>
      </c>
    </row>
    <row r="3801" spans="1:3" ht="12.75" x14ac:dyDescent="0.35">
      <c r="A3801" s="1" t="s">
        <v>16684</v>
      </c>
      <c r="B3801" s="1">
        <v>1</v>
      </c>
      <c r="C3801" s="1" t="s">
        <v>14208</v>
      </c>
    </row>
    <row r="3802" spans="1:3" ht="12.75" x14ac:dyDescent="0.35">
      <c r="A3802" s="1" t="s">
        <v>14735</v>
      </c>
      <c r="B3802" s="1">
        <v>1</v>
      </c>
      <c r="C3802" s="1" t="s">
        <v>14208</v>
      </c>
    </row>
    <row r="3803" spans="1:3" ht="12.75" x14ac:dyDescent="0.35">
      <c r="A3803" s="1" t="s">
        <v>21272</v>
      </c>
      <c r="B3803" s="1">
        <v>1</v>
      </c>
      <c r="C3803" s="1" t="s">
        <v>14208</v>
      </c>
    </row>
    <row r="3804" spans="1:3" ht="12.75" x14ac:dyDescent="0.35">
      <c r="A3804" s="1" t="s">
        <v>21273</v>
      </c>
      <c r="B3804" s="1">
        <v>1</v>
      </c>
      <c r="C3804" s="1" t="s">
        <v>14208</v>
      </c>
    </row>
    <row r="3805" spans="1:3" ht="12.75" x14ac:dyDescent="0.35">
      <c r="A3805" s="1" t="s">
        <v>21274</v>
      </c>
      <c r="B3805" s="1">
        <v>1</v>
      </c>
      <c r="C3805" s="1" t="s">
        <v>14208</v>
      </c>
    </row>
    <row r="3806" spans="1:3" ht="12.75" x14ac:dyDescent="0.35">
      <c r="A3806" s="1" t="s">
        <v>21275</v>
      </c>
      <c r="B3806" s="1">
        <v>1</v>
      </c>
      <c r="C3806" s="1" t="s">
        <v>14208</v>
      </c>
    </row>
    <row r="3807" spans="1:3" ht="12.75" x14ac:dyDescent="0.35">
      <c r="A3807" s="1" t="s">
        <v>21276</v>
      </c>
      <c r="B3807" s="1">
        <v>1</v>
      </c>
      <c r="C3807" s="1" t="s">
        <v>14208</v>
      </c>
    </row>
    <row r="3808" spans="1:3" ht="12.75" x14ac:dyDescent="0.35">
      <c r="A3808" s="1" t="s">
        <v>21277</v>
      </c>
      <c r="B3808" s="1">
        <v>1</v>
      </c>
      <c r="C3808" s="1" t="s">
        <v>14208</v>
      </c>
    </row>
    <row r="3809" spans="1:3" ht="12.75" x14ac:dyDescent="0.35">
      <c r="A3809" s="1" t="s">
        <v>21278</v>
      </c>
      <c r="B3809" s="1">
        <v>1</v>
      </c>
      <c r="C3809" s="1" t="s">
        <v>14208</v>
      </c>
    </row>
    <row r="3810" spans="1:3" ht="12.75" x14ac:dyDescent="0.35">
      <c r="A3810" s="1" t="s">
        <v>21279</v>
      </c>
      <c r="B3810" s="1">
        <v>1</v>
      </c>
      <c r="C3810" s="1" t="s">
        <v>14208</v>
      </c>
    </row>
    <row r="3811" spans="1:3" ht="12.75" x14ac:dyDescent="0.35">
      <c r="A3811" s="1" t="s">
        <v>21280</v>
      </c>
      <c r="B3811" s="1">
        <v>1</v>
      </c>
      <c r="C3811" s="1" t="s">
        <v>14208</v>
      </c>
    </row>
    <row r="3812" spans="1:3" ht="12.75" x14ac:dyDescent="0.35">
      <c r="A3812" s="1" t="s">
        <v>21281</v>
      </c>
      <c r="B3812" s="1">
        <v>1</v>
      </c>
      <c r="C3812" s="1" t="s">
        <v>14208</v>
      </c>
    </row>
    <row r="3813" spans="1:3" ht="12.75" x14ac:dyDescent="0.35">
      <c r="A3813" s="1" t="s">
        <v>21282</v>
      </c>
      <c r="B3813" s="1">
        <v>1</v>
      </c>
      <c r="C3813" s="1" t="s">
        <v>14208</v>
      </c>
    </row>
    <row r="3814" spans="1:3" ht="12.75" x14ac:dyDescent="0.35">
      <c r="A3814" s="1" t="s">
        <v>21283</v>
      </c>
      <c r="B3814" s="1">
        <v>1</v>
      </c>
      <c r="C3814" s="1" t="s">
        <v>14208</v>
      </c>
    </row>
    <row r="3815" spans="1:3" ht="12.75" x14ac:dyDescent="0.35">
      <c r="A3815" s="1" t="s">
        <v>21284</v>
      </c>
      <c r="B3815" s="1">
        <v>1</v>
      </c>
      <c r="C3815" s="1" t="s">
        <v>14208</v>
      </c>
    </row>
    <row r="3816" spans="1:3" ht="12.75" x14ac:dyDescent="0.35">
      <c r="A3816" s="1" t="s">
        <v>21285</v>
      </c>
      <c r="B3816" s="1">
        <v>1</v>
      </c>
      <c r="C3816" s="1" t="s">
        <v>14208</v>
      </c>
    </row>
    <row r="3817" spans="1:3" ht="12.75" x14ac:dyDescent="0.35">
      <c r="A3817" s="1" t="s">
        <v>21286</v>
      </c>
      <c r="B3817" s="1">
        <v>1</v>
      </c>
      <c r="C3817" s="1" t="s">
        <v>14208</v>
      </c>
    </row>
    <row r="3818" spans="1:3" ht="12.75" x14ac:dyDescent="0.35">
      <c r="A3818" s="1" t="s">
        <v>21287</v>
      </c>
      <c r="B3818" s="1">
        <v>1</v>
      </c>
      <c r="C3818" s="1" t="s">
        <v>14208</v>
      </c>
    </row>
    <row r="3819" spans="1:3" ht="12.75" x14ac:dyDescent="0.35">
      <c r="A3819" s="1" t="s">
        <v>21288</v>
      </c>
      <c r="B3819" s="1">
        <v>1</v>
      </c>
      <c r="C3819" s="1" t="s">
        <v>14208</v>
      </c>
    </row>
    <row r="3820" spans="1:3" ht="12.75" x14ac:dyDescent="0.35">
      <c r="A3820" s="1" t="s">
        <v>21289</v>
      </c>
      <c r="B3820" s="1">
        <v>1</v>
      </c>
      <c r="C3820" s="1" t="s">
        <v>14208</v>
      </c>
    </row>
    <row r="3821" spans="1:3" ht="12.75" x14ac:dyDescent="0.35">
      <c r="A3821" s="1" t="s">
        <v>21290</v>
      </c>
      <c r="B3821" s="1">
        <v>1</v>
      </c>
      <c r="C3821" s="1" t="s">
        <v>14208</v>
      </c>
    </row>
    <row r="3822" spans="1:3" ht="12.75" x14ac:dyDescent="0.35">
      <c r="A3822" s="1" t="s">
        <v>17947</v>
      </c>
      <c r="B3822" s="1">
        <v>1</v>
      </c>
      <c r="C3822" s="1" t="s">
        <v>14208</v>
      </c>
    </row>
    <row r="3823" spans="1:3" ht="12.75" x14ac:dyDescent="0.35">
      <c r="A3823" s="1" t="s">
        <v>17948</v>
      </c>
      <c r="B3823" s="1">
        <v>1</v>
      </c>
      <c r="C3823" s="1" t="s">
        <v>14208</v>
      </c>
    </row>
    <row r="3824" spans="1:3" ht="12.75" x14ac:dyDescent="0.35">
      <c r="A3824" s="1" t="s">
        <v>18020</v>
      </c>
      <c r="B3824" s="1">
        <v>1</v>
      </c>
      <c r="C3824" s="1" t="s">
        <v>14208</v>
      </c>
    </row>
    <row r="3825" spans="1:3" ht="12.75" x14ac:dyDescent="0.35">
      <c r="A3825" s="1" t="s">
        <v>17839</v>
      </c>
      <c r="B3825" s="1">
        <v>1</v>
      </c>
      <c r="C3825" s="1" t="s">
        <v>14208</v>
      </c>
    </row>
    <row r="3826" spans="1:3" ht="12.75" x14ac:dyDescent="0.35">
      <c r="A3826" s="1" t="s">
        <v>14976</v>
      </c>
      <c r="B3826" s="1">
        <v>1</v>
      </c>
      <c r="C3826" s="1" t="s">
        <v>14208</v>
      </c>
    </row>
    <row r="3827" spans="1:3" ht="12.75" x14ac:dyDescent="0.35">
      <c r="A3827" s="1" t="s">
        <v>21291</v>
      </c>
      <c r="B3827" s="1">
        <v>1</v>
      </c>
      <c r="C3827" s="1" t="s">
        <v>14208</v>
      </c>
    </row>
    <row r="3828" spans="1:3" ht="12.75" x14ac:dyDescent="0.35">
      <c r="A3828" s="1" t="s">
        <v>15413</v>
      </c>
      <c r="B3828" s="1">
        <v>1</v>
      </c>
      <c r="C3828" s="1" t="s">
        <v>14208</v>
      </c>
    </row>
    <row r="3829" spans="1:3" ht="12.75" x14ac:dyDescent="0.35">
      <c r="A3829" s="1" t="s">
        <v>21292</v>
      </c>
      <c r="B3829" s="1">
        <v>1</v>
      </c>
      <c r="C3829" s="1" t="s">
        <v>14208</v>
      </c>
    </row>
    <row r="3830" spans="1:3" ht="12.75" x14ac:dyDescent="0.35">
      <c r="A3830" s="1" t="s">
        <v>21293</v>
      </c>
      <c r="B3830" s="1">
        <v>1</v>
      </c>
      <c r="C3830" s="1" t="s">
        <v>14208</v>
      </c>
    </row>
    <row r="3831" spans="1:3" ht="12.75" x14ac:dyDescent="0.35">
      <c r="A3831" s="1" t="s">
        <v>14714</v>
      </c>
      <c r="B3831" s="1">
        <v>1</v>
      </c>
      <c r="C3831" s="1" t="s">
        <v>14208</v>
      </c>
    </row>
    <row r="3832" spans="1:3" ht="12.75" x14ac:dyDescent="0.35">
      <c r="A3832" s="1" t="s">
        <v>21294</v>
      </c>
      <c r="B3832" s="1">
        <v>1</v>
      </c>
      <c r="C3832" s="1" t="s">
        <v>14208</v>
      </c>
    </row>
    <row r="3833" spans="1:3" ht="12.75" x14ac:dyDescent="0.35">
      <c r="A3833" s="1" t="s">
        <v>14671</v>
      </c>
      <c r="B3833" s="1">
        <v>1</v>
      </c>
      <c r="C3833" s="1" t="s">
        <v>14208</v>
      </c>
    </row>
    <row r="3834" spans="1:3" ht="12.75" x14ac:dyDescent="0.35">
      <c r="A3834" s="1" t="s">
        <v>21295</v>
      </c>
      <c r="B3834" s="1">
        <v>1</v>
      </c>
      <c r="C3834" s="1" t="s">
        <v>14208</v>
      </c>
    </row>
    <row r="3835" spans="1:3" ht="12.75" x14ac:dyDescent="0.35">
      <c r="A3835" s="1" t="s">
        <v>14940</v>
      </c>
      <c r="B3835" s="1">
        <v>1</v>
      </c>
      <c r="C3835" s="1" t="s">
        <v>14208</v>
      </c>
    </row>
    <row r="3836" spans="1:3" ht="12.75" x14ac:dyDescent="0.35">
      <c r="A3836" s="1" t="s">
        <v>14941</v>
      </c>
      <c r="B3836" s="1">
        <v>1</v>
      </c>
      <c r="C3836" s="1" t="s">
        <v>14208</v>
      </c>
    </row>
    <row r="3837" spans="1:3" ht="12.75" x14ac:dyDescent="0.35">
      <c r="A3837" s="1" t="s">
        <v>21296</v>
      </c>
      <c r="B3837" s="1">
        <v>1</v>
      </c>
      <c r="C3837" s="1" t="s">
        <v>14208</v>
      </c>
    </row>
    <row r="3838" spans="1:3" ht="12.75" x14ac:dyDescent="0.35">
      <c r="A3838" s="1" t="s">
        <v>17840</v>
      </c>
      <c r="B3838" s="1">
        <v>1</v>
      </c>
      <c r="C3838" s="1" t="s">
        <v>14208</v>
      </c>
    </row>
    <row r="3839" spans="1:3" ht="12.75" x14ac:dyDescent="0.35">
      <c r="A3839" s="1" t="s">
        <v>21297</v>
      </c>
      <c r="B3839" s="1">
        <v>1</v>
      </c>
      <c r="C3839" s="1" t="s">
        <v>14208</v>
      </c>
    </row>
    <row r="3840" spans="1:3" ht="12.75" x14ac:dyDescent="0.35">
      <c r="A3840" s="1" t="s">
        <v>17841</v>
      </c>
      <c r="B3840" s="1">
        <v>1</v>
      </c>
      <c r="C3840" s="1" t="s">
        <v>14208</v>
      </c>
    </row>
    <row r="3841" spans="1:3" ht="12.75" x14ac:dyDescent="0.35">
      <c r="A3841" s="1" t="s">
        <v>17842</v>
      </c>
      <c r="B3841" s="1">
        <v>1</v>
      </c>
      <c r="C3841" s="1" t="s">
        <v>14208</v>
      </c>
    </row>
    <row r="3842" spans="1:3" ht="12.75" x14ac:dyDescent="0.35">
      <c r="A3842" s="1" t="s">
        <v>17843</v>
      </c>
      <c r="B3842" s="1">
        <v>1</v>
      </c>
      <c r="C3842" s="1" t="s">
        <v>14208</v>
      </c>
    </row>
    <row r="3843" spans="1:3" ht="12.75" x14ac:dyDescent="0.35">
      <c r="A3843" s="1" t="s">
        <v>17844</v>
      </c>
      <c r="B3843" s="1">
        <v>1</v>
      </c>
      <c r="C3843" s="1" t="s">
        <v>14208</v>
      </c>
    </row>
    <row r="3844" spans="1:3" ht="12.75" x14ac:dyDescent="0.35">
      <c r="A3844" s="1" t="s">
        <v>17845</v>
      </c>
      <c r="B3844" s="1">
        <v>1</v>
      </c>
      <c r="C3844" s="1" t="s">
        <v>14208</v>
      </c>
    </row>
    <row r="3845" spans="1:3" ht="12.75" x14ac:dyDescent="0.35">
      <c r="A3845" s="1" t="s">
        <v>21298</v>
      </c>
      <c r="B3845" s="1">
        <v>1</v>
      </c>
      <c r="C3845" s="1" t="s">
        <v>14208</v>
      </c>
    </row>
    <row r="3846" spans="1:3" ht="12.75" x14ac:dyDescent="0.35">
      <c r="A3846" s="1" t="s">
        <v>21299</v>
      </c>
      <c r="B3846" s="1">
        <v>1</v>
      </c>
      <c r="C3846" s="1" t="s">
        <v>14208</v>
      </c>
    </row>
    <row r="3847" spans="1:3" ht="12.75" x14ac:dyDescent="0.35">
      <c r="A3847" s="1" t="s">
        <v>21300</v>
      </c>
      <c r="B3847" s="1">
        <v>1</v>
      </c>
      <c r="C3847" s="1" t="s">
        <v>14208</v>
      </c>
    </row>
    <row r="3848" spans="1:3" ht="12.75" x14ac:dyDescent="0.35">
      <c r="A3848" s="1" t="s">
        <v>21301</v>
      </c>
      <c r="B3848" s="1">
        <v>1</v>
      </c>
      <c r="C3848" s="1" t="s">
        <v>14208</v>
      </c>
    </row>
    <row r="3849" spans="1:3" ht="12.75" x14ac:dyDescent="0.35">
      <c r="A3849" s="1" t="s">
        <v>21302</v>
      </c>
      <c r="B3849" s="1">
        <v>1</v>
      </c>
      <c r="C3849" s="1" t="s">
        <v>14208</v>
      </c>
    </row>
    <row r="3850" spans="1:3" ht="12.75" x14ac:dyDescent="0.35">
      <c r="A3850" s="1" t="s">
        <v>21303</v>
      </c>
      <c r="B3850" s="1">
        <v>1</v>
      </c>
      <c r="C3850" s="1" t="s">
        <v>14208</v>
      </c>
    </row>
    <row r="3851" spans="1:3" ht="12.75" x14ac:dyDescent="0.35">
      <c r="A3851" s="1" t="s">
        <v>21304</v>
      </c>
      <c r="B3851" s="1">
        <v>1</v>
      </c>
      <c r="C3851" s="1" t="s">
        <v>14208</v>
      </c>
    </row>
    <row r="3852" spans="1:3" ht="12.75" x14ac:dyDescent="0.35">
      <c r="A3852" s="1" t="s">
        <v>21305</v>
      </c>
      <c r="B3852" s="1">
        <v>1</v>
      </c>
      <c r="C3852" s="1" t="s">
        <v>14208</v>
      </c>
    </row>
    <row r="3853" spans="1:3" ht="12.75" x14ac:dyDescent="0.35">
      <c r="A3853" s="1" t="s">
        <v>21306</v>
      </c>
      <c r="B3853" s="1">
        <v>1</v>
      </c>
      <c r="C3853" s="1" t="s">
        <v>14208</v>
      </c>
    </row>
    <row r="3854" spans="1:3" ht="12.75" x14ac:dyDescent="0.35">
      <c r="A3854" s="1" t="s">
        <v>18021</v>
      </c>
      <c r="B3854" s="1">
        <v>1</v>
      </c>
      <c r="C3854" s="1" t="s">
        <v>14208</v>
      </c>
    </row>
    <row r="3855" spans="1:3" ht="12.75" x14ac:dyDescent="0.35">
      <c r="A3855" s="1" t="s">
        <v>18298</v>
      </c>
      <c r="B3855" s="1">
        <v>1</v>
      </c>
      <c r="C3855" s="1" t="s">
        <v>14208</v>
      </c>
    </row>
    <row r="3856" spans="1:3" ht="12.75" x14ac:dyDescent="0.35">
      <c r="A3856" s="1" t="s">
        <v>21307</v>
      </c>
      <c r="B3856" s="1">
        <v>1</v>
      </c>
      <c r="C3856" s="1" t="s">
        <v>14208</v>
      </c>
    </row>
    <row r="3857" spans="1:3" ht="12.75" x14ac:dyDescent="0.35">
      <c r="A3857" s="1" t="s">
        <v>21308</v>
      </c>
      <c r="B3857" s="1">
        <v>1</v>
      </c>
      <c r="C3857" s="1" t="s">
        <v>14208</v>
      </c>
    </row>
    <row r="3858" spans="1:3" ht="12.75" x14ac:dyDescent="0.35">
      <c r="A3858" s="1" t="s">
        <v>21309</v>
      </c>
      <c r="B3858" s="1">
        <v>1</v>
      </c>
      <c r="C3858" s="1" t="s">
        <v>14208</v>
      </c>
    </row>
    <row r="3859" spans="1:3" ht="12.75" x14ac:dyDescent="0.35">
      <c r="A3859" s="1" t="s">
        <v>21310</v>
      </c>
      <c r="B3859" s="1">
        <v>1</v>
      </c>
      <c r="C3859" s="1" t="s">
        <v>14208</v>
      </c>
    </row>
    <row r="3860" spans="1:3" ht="12.75" x14ac:dyDescent="0.35">
      <c r="A3860" s="1" t="s">
        <v>21311</v>
      </c>
      <c r="B3860" s="1">
        <v>1</v>
      </c>
      <c r="C3860" s="1" t="s">
        <v>14208</v>
      </c>
    </row>
    <row r="3861" spans="1:3" ht="12.75" x14ac:dyDescent="0.35">
      <c r="A3861" s="1" t="s">
        <v>21312</v>
      </c>
      <c r="B3861" s="1">
        <v>1</v>
      </c>
      <c r="C3861" s="1" t="s">
        <v>14208</v>
      </c>
    </row>
    <row r="3862" spans="1:3" ht="12.75" x14ac:dyDescent="0.35">
      <c r="A3862" s="1" t="s">
        <v>21313</v>
      </c>
      <c r="B3862" s="1">
        <v>1</v>
      </c>
      <c r="C3862" s="1" t="s">
        <v>14208</v>
      </c>
    </row>
    <row r="3863" spans="1:3" ht="12.75" x14ac:dyDescent="0.35">
      <c r="A3863" s="1" t="s">
        <v>21314</v>
      </c>
      <c r="B3863" s="1">
        <v>1</v>
      </c>
      <c r="C3863" s="1" t="s">
        <v>14208</v>
      </c>
    </row>
    <row r="3864" spans="1:3" ht="12.75" x14ac:dyDescent="0.35">
      <c r="A3864" s="1" t="s">
        <v>21315</v>
      </c>
      <c r="B3864" s="1">
        <v>1</v>
      </c>
      <c r="C3864" s="1" t="s">
        <v>14208</v>
      </c>
    </row>
    <row r="3865" spans="1:3" ht="12.75" x14ac:dyDescent="0.35">
      <c r="A3865" s="1" t="s">
        <v>21316</v>
      </c>
      <c r="B3865" s="1">
        <v>1</v>
      </c>
      <c r="C3865" s="1" t="s">
        <v>14208</v>
      </c>
    </row>
    <row r="3866" spans="1:3" ht="12.75" x14ac:dyDescent="0.35">
      <c r="A3866" s="1" t="s">
        <v>18296</v>
      </c>
      <c r="B3866" s="1">
        <v>1</v>
      </c>
      <c r="C3866" s="1" t="s">
        <v>14208</v>
      </c>
    </row>
    <row r="3867" spans="1:3" ht="12.75" x14ac:dyDescent="0.35">
      <c r="A3867" s="1" t="s">
        <v>18297</v>
      </c>
      <c r="B3867" s="1">
        <v>1</v>
      </c>
      <c r="C3867" s="1" t="s">
        <v>14208</v>
      </c>
    </row>
    <row r="3868" spans="1:3" ht="12.75" x14ac:dyDescent="0.35">
      <c r="A3868" s="1" t="s">
        <v>18299</v>
      </c>
      <c r="B3868" s="1">
        <v>1</v>
      </c>
      <c r="C3868" s="1" t="s">
        <v>14208</v>
      </c>
    </row>
    <row r="3869" spans="1:3" ht="12.75" x14ac:dyDescent="0.35">
      <c r="A3869" s="1" t="s">
        <v>21317</v>
      </c>
      <c r="B3869" s="1">
        <v>1</v>
      </c>
      <c r="C3869" s="1" t="s">
        <v>14208</v>
      </c>
    </row>
    <row r="3870" spans="1:3" ht="12.75" x14ac:dyDescent="0.35">
      <c r="A3870" s="1" t="s">
        <v>18300</v>
      </c>
      <c r="B3870" s="1">
        <v>1</v>
      </c>
      <c r="C3870" s="1" t="s">
        <v>14208</v>
      </c>
    </row>
    <row r="3871" spans="1:3" ht="12.75" x14ac:dyDescent="0.35">
      <c r="A3871" s="1" t="s">
        <v>18277</v>
      </c>
      <c r="B3871" s="1">
        <v>1</v>
      </c>
      <c r="C3871" s="1" t="s">
        <v>14208</v>
      </c>
    </row>
    <row r="3872" spans="1:3" ht="12.75" x14ac:dyDescent="0.35">
      <c r="A3872" s="1" t="s">
        <v>18276</v>
      </c>
      <c r="B3872" s="1">
        <v>1</v>
      </c>
      <c r="C3872" s="1" t="s">
        <v>14208</v>
      </c>
    </row>
    <row r="3873" spans="1:3" ht="12.75" x14ac:dyDescent="0.35">
      <c r="A3873" s="1" t="s">
        <v>21318</v>
      </c>
      <c r="B3873" s="1">
        <v>1</v>
      </c>
      <c r="C3873" s="1" t="s">
        <v>14208</v>
      </c>
    </row>
    <row r="3874" spans="1:3" ht="12.75" x14ac:dyDescent="0.35">
      <c r="A3874" s="1" t="s">
        <v>21319</v>
      </c>
      <c r="B3874" s="1">
        <v>1</v>
      </c>
      <c r="C3874" s="1" t="s">
        <v>14208</v>
      </c>
    </row>
    <row r="3875" spans="1:3" ht="12.75" x14ac:dyDescent="0.35">
      <c r="A3875" s="1" t="s">
        <v>21320</v>
      </c>
      <c r="B3875" s="1">
        <v>1</v>
      </c>
      <c r="C3875" s="1" t="s">
        <v>14208</v>
      </c>
    </row>
    <row r="3876" spans="1:3" ht="12.75" x14ac:dyDescent="0.35">
      <c r="A3876" s="1" t="s">
        <v>21321</v>
      </c>
      <c r="B3876" s="1">
        <v>1</v>
      </c>
      <c r="C3876" s="1" t="s">
        <v>14208</v>
      </c>
    </row>
    <row r="3877" spans="1:3" ht="12.75" x14ac:dyDescent="0.35">
      <c r="A3877" s="1" t="s">
        <v>21322</v>
      </c>
      <c r="B3877" s="1">
        <v>1</v>
      </c>
      <c r="C3877" s="1" t="s">
        <v>14208</v>
      </c>
    </row>
    <row r="3878" spans="1:3" ht="12.75" x14ac:dyDescent="0.35">
      <c r="A3878" s="1" t="s">
        <v>18057</v>
      </c>
      <c r="B3878" s="1">
        <v>1</v>
      </c>
      <c r="C3878" s="1" t="s">
        <v>14208</v>
      </c>
    </row>
    <row r="3879" spans="1:3" ht="12.75" x14ac:dyDescent="0.35">
      <c r="A3879" s="1" t="s">
        <v>14633</v>
      </c>
      <c r="B3879" s="1">
        <v>1</v>
      </c>
      <c r="C3879" s="1" t="s">
        <v>14208</v>
      </c>
    </row>
    <row r="3880" spans="1:3" ht="12.75" x14ac:dyDescent="0.35">
      <c r="A3880" s="1" t="s">
        <v>21323</v>
      </c>
      <c r="B3880" s="1">
        <v>1</v>
      </c>
      <c r="C3880" s="1" t="s">
        <v>14208</v>
      </c>
    </row>
    <row r="3881" spans="1:3" ht="12.75" x14ac:dyDescent="0.35">
      <c r="A3881" s="1" t="s">
        <v>21324</v>
      </c>
      <c r="B3881" s="1">
        <v>1</v>
      </c>
      <c r="C3881" s="1" t="s">
        <v>14208</v>
      </c>
    </row>
    <row r="3882" spans="1:3" ht="12.75" x14ac:dyDescent="0.35">
      <c r="A3882" s="1" t="s">
        <v>21325</v>
      </c>
      <c r="B3882" s="1">
        <v>1</v>
      </c>
      <c r="C3882" s="1" t="s">
        <v>14208</v>
      </c>
    </row>
    <row r="3883" spans="1:3" ht="12.75" x14ac:dyDescent="0.35">
      <c r="A3883" s="1" t="s">
        <v>21326</v>
      </c>
      <c r="B3883" s="1">
        <v>1</v>
      </c>
      <c r="C3883" s="1" t="s">
        <v>14208</v>
      </c>
    </row>
    <row r="3884" spans="1:3" ht="12.75" x14ac:dyDescent="0.35">
      <c r="A3884" s="1" t="s">
        <v>21327</v>
      </c>
      <c r="B3884" s="1">
        <v>1</v>
      </c>
      <c r="C3884" s="1" t="s">
        <v>14208</v>
      </c>
    </row>
    <row r="3885" spans="1:3" ht="12.75" x14ac:dyDescent="0.35">
      <c r="A3885" s="1" t="s">
        <v>21328</v>
      </c>
      <c r="B3885" s="1">
        <v>1</v>
      </c>
      <c r="C3885" s="1" t="s">
        <v>14208</v>
      </c>
    </row>
    <row r="3886" spans="1:3" ht="12.75" x14ac:dyDescent="0.35">
      <c r="A3886" s="1" t="s">
        <v>17290</v>
      </c>
      <c r="B3886" s="1">
        <v>1</v>
      </c>
      <c r="C3886" s="1" t="s">
        <v>14208</v>
      </c>
    </row>
    <row r="3887" spans="1:3" ht="12.75" x14ac:dyDescent="0.35">
      <c r="A3887" s="1" t="s">
        <v>17291</v>
      </c>
      <c r="B3887" s="1">
        <v>1</v>
      </c>
      <c r="C3887" s="1" t="s">
        <v>14208</v>
      </c>
    </row>
    <row r="3888" spans="1:3" ht="12.75" x14ac:dyDescent="0.35">
      <c r="A3888" s="1" t="s">
        <v>17292</v>
      </c>
      <c r="B3888" s="1">
        <v>1</v>
      </c>
      <c r="C3888" s="1" t="s">
        <v>14208</v>
      </c>
    </row>
    <row r="3889" spans="1:3" ht="12.75" x14ac:dyDescent="0.35">
      <c r="A3889" s="1" t="s">
        <v>17293</v>
      </c>
      <c r="B3889" s="1">
        <v>1</v>
      </c>
      <c r="C3889" s="1" t="s">
        <v>14208</v>
      </c>
    </row>
    <row r="3890" spans="1:3" ht="12.75" x14ac:dyDescent="0.35">
      <c r="A3890" s="1" t="s">
        <v>21329</v>
      </c>
      <c r="B3890" s="1">
        <v>1</v>
      </c>
      <c r="C3890" s="1" t="s">
        <v>14208</v>
      </c>
    </row>
    <row r="3891" spans="1:3" ht="12.75" x14ac:dyDescent="0.35">
      <c r="A3891" s="1" t="s">
        <v>21330</v>
      </c>
      <c r="B3891" s="1">
        <v>1</v>
      </c>
      <c r="C3891" s="1" t="s">
        <v>14208</v>
      </c>
    </row>
    <row r="3892" spans="1:3" ht="12.75" x14ac:dyDescent="0.35">
      <c r="A3892" s="1" t="s">
        <v>21331</v>
      </c>
      <c r="B3892" s="1">
        <v>1</v>
      </c>
      <c r="C3892" s="1" t="s">
        <v>14208</v>
      </c>
    </row>
    <row r="3893" spans="1:3" ht="12.75" x14ac:dyDescent="0.35">
      <c r="A3893" s="1" t="s">
        <v>11075</v>
      </c>
      <c r="B3893" s="1">
        <v>1</v>
      </c>
      <c r="C3893" s="1" t="s">
        <v>14208</v>
      </c>
    </row>
    <row r="3894" spans="1:3" ht="12.75" x14ac:dyDescent="0.35">
      <c r="A3894" s="1" t="s">
        <v>18093</v>
      </c>
      <c r="B3894" s="1">
        <v>1</v>
      </c>
      <c r="C3894" s="1" t="s">
        <v>14208</v>
      </c>
    </row>
    <row r="3895" spans="1:3" ht="12.75" x14ac:dyDescent="0.35">
      <c r="A3895" s="1" t="s">
        <v>18082</v>
      </c>
      <c r="B3895" s="1">
        <v>1</v>
      </c>
      <c r="C3895" s="1" t="s">
        <v>14208</v>
      </c>
    </row>
    <row r="3896" spans="1:3" ht="12.75" x14ac:dyDescent="0.35">
      <c r="A3896" s="1" t="s">
        <v>18094</v>
      </c>
      <c r="B3896" s="1">
        <v>1</v>
      </c>
      <c r="C3896" s="1" t="s">
        <v>14208</v>
      </c>
    </row>
    <row r="3897" spans="1:3" ht="12.75" x14ac:dyDescent="0.35">
      <c r="A3897" s="1" t="s">
        <v>18096</v>
      </c>
      <c r="B3897" s="1">
        <v>1</v>
      </c>
      <c r="C3897" s="1" t="s">
        <v>14208</v>
      </c>
    </row>
    <row r="3898" spans="1:3" ht="12.75" x14ac:dyDescent="0.35">
      <c r="A3898" s="1" t="s">
        <v>21332</v>
      </c>
      <c r="B3898" s="1">
        <v>1</v>
      </c>
      <c r="C3898" s="1" t="s">
        <v>14208</v>
      </c>
    </row>
    <row r="3899" spans="1:3" ht="12.75" x14ac:dyDescent="0.35">
      <c r="A3899" s="1" t="s">
        <v>17288</v>
      </c>
      <c r="B3899" s="1">
        <v>1</v>
      </c>
      <c r="C3899" s="1" t="s">
        <v>14208</v>
      </c>
    </row>
    <row r="3900" spans="1:3" ht="12.75" x14ac:dyDescent="0.35">
      <c r="A3900" s="1" t="s">
        <v>21333</v>
      </c>
      <c r="B3900" s="1">
        <v>1</v>
      </c>
      <c r="C3900" s="1" t="s">
        <v>14208</v>
      </c>
    </row>
    <row r="3901" spans="1:3" ht="12.75" x14ac:dyDescent="0.35">
      <c r="A3901" s="1" t="s">
        <v>16930</v>
      </c>
      <c r="B3901" s="1">
        <v>1</v>
      </c>
      <c r="C3901" s="1" t="s">
        <v>14208</v>
      </c>
    </row>
    <row r="3902" spans="1:3" ht="12.75" x14ac:dyDescent="0.35">
      <c r="A3902" s="1" t="s">
        <v>16932</v>
      </c>
      <c r="B3902" s="1">
        <v>1</v>
      </c>
      <c r="C3902" s="1" t="s">
        <v>14208</v>
      </c>
    </row>
    <row r="3903" spans="1:3" ht="12.75" x14ac:dyDescent="0.35">
      <c r="A3903" s="1" t="s">
        <v>16933</v>
      </c>
      <c r="B3903" s="1">
        <v>1</v>
      </c>
      <c r="C3903" s="1" t="s">
        <v>14208</v>
      </c>
    </row>
    <row r="3904" spans="1:3" ht="12.75" x14ac:dyDescent="0.35">
      <c r="A3904" s="1" t="s">
        <v>16934</v>
      </c>
      <c r="B3904" s="1">
        <v>1</v>
      </c>
      <c r="C3904" s="1" t="s">
        <v>14208</v>
      </c>
    </row>
    <row r="3905" spans="1:3" ht="12.75" x14ac:dyDescent="0.35">
      <c r="A3905" s="1" t="s">
        <v>14462</v>
      </c>
      <c r="B3905" s="1">
        <v>1</v>
      </c>
      <c r="C3905" s="1" t="s">
        <v>14208</v>
      </c>
    </row>
    <row r="3906" spans="1:3" ht="12.75" x14ac:dyDescent="0.35">
      <c r="A3906" s="1" t="s">
        <v>16935</v>
      </c>
      <c r="B3906" s="1">
        <v>1</v>
      </c>
      <c r="C3906" s="1" t="s">
        <v>14208</v>
      </c>
    </row>
    <row r="3907" spans="1:3" ht="12.75" x14ac:dyDescent="0.35">
      <c r="A3907" s="1" t="s">
        <v>21334</v>
      </c>
      <c r="B3907" s="1">
        <v>1</v>
      </c>
      <c r="C3907" s="1" t="s">
        <v>14208</v>
      </c>
    </row>
    <row r="3908" spans="1:3" ht="12.75" x14ac:dyDescent="0.35">
      <c r="A3908" s="1" t="s">
        <v>21335</v>
      </c>
      <c r="B3908" s="1">
        <v>1</v>
      </c>
      <c r="C3908" s="1" t="s">
        <v>14208</v>
      </c>
    </row>
    <row r="3909" spans="1:3" ht="12.75" x14ac:dyDescent="0.35">
      <c r="A3909" s="1" t="s">
        <v>21336</v>
      </c>
      <c r="B3909" s="1">
        <v>1</v>
      </c>
      <c r="C3909" s="1" t="s">
        <v>14208</v>
      </c>
    </row>
    <row r="3910" spans="1:3" ht="12.75" x14ac:dyDescent="0.35">
      <c r="A3910" s="1" t="s">
        <v>21337</v>
      </c>
      <c r="B3910" s="1">
        <v>1</v>
      </c>
      <c r="C3910" s="1" t="s">
        <v>14208</v>
      </c>
    </row>
    <row r="3911" spans="1:3" ht="12.75" x14ac:dyDescent="0.35">
      <c r="A3911" s="1" t="s">
        <v>21338</v>
      </c>
      <c r="B3911" s="1">
        <v>1</v>
      </c>
      <c r="C3911" s="1" t="s">
        <v>14208</v>
      </c>
    </row>
    <row r="3912" spans="1:3" ht="12.75" x14ac:dyDescent="0.35">
      <c r="A3912" s="1" t="s">
        <v>17289</v>
      </c>
      <c r="B3912" s="1">
        <v>1</v>
      </c>
      <c r="C3912" s="1" t="s">
        <v>14208</v>
      </c>
    </row>
    <row r="3913" spans="1:3" ht="12.75" x14ac:dyDescent="0.35">
      <c r="A3913" s="1" t="s">
        <v>17287</v>
      </c>
      <c r="B3913" s="1">
        <v>1</v>
      </c>
      <c r="C3913" s="1" t="s">
        <v>14208</v>
      </c>
    </row>
    <row r="3914" spans="1:3" ht="12.75" x14ac:dyDescent="0.35">
      <c r="A3914" s="1" t="s">
        <v>14903</v>
      </c>
      <c r="B3914" s="1">
        <v>1</v>
      </c>
      <c r="C3914" s="1" t="s">
        <v>14208</v>
      </c>
    </row>
    <row r="3915" spans="1:3" ht="12.75" x14ac:dyDescent="0.35">
      <c r="A3915" s="1" t="s">
        <v>21339</v>
      </c>
      <c r="B3915" s="1">
        <v>1</v>
      </c>
      <c r="C3915" s="1" t="s">
        <v>14208</v>
      </c>
    </row>
    <row r="3916" spans="1:3" ht="12.75" x14ac:dyDescent="0.35">
      <c r="A3916" s="1" t="s">
        <v>18224</v>
      </c>
      <c r="B3916" s="1">
        <v>1</v>
      </c>
      <c r="C3916" s="1" t="s">
        <v>14208</v>
      </c>
    </row>
    <row r="3917" spans="1:3" ht="12.75" x14ac:dyDescent="0.35">
      <c r="A3917" s="1" t="s">
        <v>21340</v>
      </c>
      <c r="B3917" s="1">
        <v>1</v>
      </c>
      <c r="C3917" s="1" t="s">
        <v>14208</v>
      </c>
    </row>
    <row r="3918" spans="1:3" ht="12.75" x14ac:dyDescent="0.35">
      <c r="A3918" s="1" t="s">
        <v>21341</v>
      </c>
      <c r="B3918" s="1">
        <v>1</v>
      </c>
      <c r="C3918" s="1" t="s">
        <v>14208</v>
      </c>
    </row>
    <row r="3919" spans="1:3" ht="12.75" x14ac:dyDescent="0.35">
      <c r="A3919" s="1" t="s">
        <v>21342</v>
      </c>
      <c r="B3919" s="1">
        <v>1</v>
      </c>
      <c r="C3919" s="1" t="s">
        <v>14208</v>
      </c>
    </row>
    <row r="3920" spans="1:3" ht="12.75" x14ac:dyDescent="0.35">
      <c r="A3920" s="1" t="s">
        <v>21343</v>
      </c>
      <c r="B3920" s="1">
        <v>1</v>
      </c>
      <c r="C3920" s="1" t="s">
        <v>14208</v>
      </c>
    </row>
    <row r="3921" spans="1:3" ht="12.75" x14ac:dyDescent="0.35">
      <c r="A3921" s="1" t="s">
        <v>17174</v>
      </c>
      <c r="B3921" s="1">
        <v>1</v>
      </c>
      <c r="C3921" s="1" t="s">
        <v>14208</v>
      </c>
    </row>
    <row r="3922" spans="1:3" ht="12.75" x14ac:dyDescent="0.35">
      <c r="A3922" s="1" t="s">
        <v>21344</v>
      </c>
      <c r="B3922" s="1">
        <v>1</v>
      </c>
      <c r="C3922" s="1" t="s">
        <v>14208</v>
      </c>
    </row>
    <row r="3923" spans="1:3" ht="12.75" x14ac:dyDescent="0.35">
      <c r="A3923" s="1" t="s">
        <v>21345</v>
      </c>
      <c r="B3923" s="1">
        <v>1</v>
      </c>
      <c r="C3923" s="1" t="s">
        <v>14208</v>
      </c>
    </row>
    <row r="3924" spans="1:3" ht="12.75" x14ac:dyDescent="0.35">
      <c r="A3924" s="1" t="s">
        <v>21346</v>
      </c>
      <c r="B3924" s="1">
        <v>1</v>
      </c>
      <c r="C3924" s="1" t="s">
        <v>14208</v>
      </c>
    </row>
    <row r="3925" spans="1:3" ht="12.75" x14ac:dyDescent="0.35">
      <c r="A3925" s="1" t="s">
        <v>21347</v>
      </c>
      <c r="B3925" s="1">
        <v>1</v>
      </c>
      <c r="C3925" s="1" t="s">
        <v>14208</v>
      </c>
    </row>
    <row r="3926" spans="1:3" ht="12.75" x14ac:dyDescent="0.35">
      <c r="A3926" s="1" t="s">
        <v>21348</v>
      </c>
      <c r="B3926" s="1">
        <v>1</v>
      </c>
      <c r="C3926" s="1" t="s">
        <v>14208</v>
      </c>
    </row>
    <row r="3927" spans="1:3" ht="12.75" x14ac:dyDescent="0.35">
      <c r="A3927" s="1" t="s">
        <v>21349</v>
      </c>
      <c r="B3927" s="1">
        <v>1</v>
      </c>
      <c r="C3927" s="1" t="s">
        <v>14208</v>
      </c>
    </row>
    <row r="3928" spans="1:3" ht="12.75" x14ac:dyDescent="0.35">
      <c r="A3928" s="1" t="s">
        <v>21350</v>
      </c>
      <c r="B3928" s="1">
        <v>1</v>
      </c>
      <c r="C3928" s="1" t="s">
        <v>14208</v>
      </c>
    </row>
    <row r="3929" spans="1:3" ht="12.75" x14ac:dyDescent="0.35">
      <c r="A3929" s="1" t="s">
        <v>21351</v>
      </c>
      <c r="B3929" s="1">
        <v>1</v>
      </c>
      <c r="C3929" s="1" t="s">
        <v>14208</v>
      </c>
    </row>
    <row r="3930" spans="1:3" ht="12.75" x14ac:dyDescent="0.35">
      <c r="A3930" s="1" t="s">
        <v>21352</v>
      </c>
      <c r="B3930" s="1">
        <v>1</v>
      </c>
      <c r="C3930" s="1" t="s">
        <v>14208</v>
      </c>
    </row>
    <row r="3931" spans="1:3" ht="12.75" x14ac:dyDescent="0.35">
      <c r="A3931" s="1" t="s">
        <v>21353</v>
      </c>
      <c r="B3931" s="1">
        <v>1</v>
      </c>
      <c r="C3931" s="1" t="s">
        <v>14208</v>
      </c>
    </row>
    <row r="3932" spans="1:3" ht="12.75" x14ac:dyDescent="0.35">
      <c r="A3932" s="1" t="s">
        <v>21354</v>
      </c>
      <c r="B3932" s="1">
        <v>1</v>
      </c>
      <c r="C3932" s="1" t="s">
        <v>14208</v>
      </c>
    </row>
    <row r="3933" spans="1:3" ht="12.75" x14ac:dyDescent="0.35">
      <c r="A3933" s="1" t="s">
        <v>21355</v>
      </c>
      <c r="B3933" s="1">
        <v>1</v>
      </c>
      <c r="C3933" s="1" t="s">
        <v>14208</v>
      </c>
    </row>
    <row r="3934" spans="1:3" ht="12.75" x14ac:dyDescent="0.35">
      <c r="A3934" s="1" t="s">
        <v>21356</v>
      </c>
      <c r="B3934" s="1">
        <v>1</v>
      </c>
      <c r="C3934" s="1" t="s">
        <v>14208</v>
      </c>
    </row>
    <row r="3935" spans="1:3" ht="12.75" x14ac:dyDescent="0.35">
      <c r="A3935" s="1" t="s">
        <v>21357</v>
      </c>
      <c r="B3935" s="1">
        <v>1</v>
      </c>
      <c r="C3935" s="1" t="s">
        <v>14208</v>
      </c>
    </row>
    <row r="3936" spans="1:3" ht="12.75" x14ac:dyDescent="0.35">
      <c r="A3936" s="1" t="s">
        <v>21358</v>
      </c>
      <c r="B3936" s="1">
        <v>1</v>
      </c>
      <c r="C3936" s="1" t="s">
        <v>14208</v>
      </c>
    </row>
    <row r="3937" spans="1:3" ht="12.75" x14ac:dyDescent="0.35">
      <c r="A3937" s="1" t="s">
        <v>15836</v>
      </c>
      <c r="B3937" s="1">
        <v>1</v>
      </c>
      <c r="C3937" s="1" t="s">
        <v>14208</v>
      </c>
    </row>
    <row r="3938" spans="1:3" ht="12.75" x14ac:dyDescent="0.35">
      <c r="A3938" s="1" t="s">
        <v>21359</v>
      </c>
      <c r="B3938" s="1">
        <v>1</v>
      </c>
      <c r="C3938" s="1" t="s">
        <v>14208</v>
      </c>
    </row>
    <row r="3939" spans="1:3" ht="12.75" x14ac:dyDescent="0.35">
      <c r="A3939" s="1" t="s">
        <v>21360</v>
      </c>
      <c r="B3939" s="1">
        <v>1</v>
      </c>
      <c r="C3939" s="1" t="s">
        <v>14208</v>
      </c>
    </row>
    <row r="3940" spans="1:3" ht="12.75" x14ac:dyDescent="0.35">
      <c r="A3940" s="1" t="s">
        <v>14993</v>
      </c>
      <c r="B3940" s="1">
        <v>1</v>
      </c>
      <c r="C3940" s="1" t="s">
        <v>14208</v>
      </c>
    </row>
    <row r="3941" spans="1:3" ht="12.75" x14ac:dyDescent="0.35">
      <c r="A3941" s="1" t="s">
        <v>21361</v>
      </c>
      <c r="B3941" s="1">
        <v>1</v>
      </c>
      <c r="C3941" s="1" t="s">
        <v>14208</v>
      </c>
    </row>
    <row r="3942" spans="1:3" ht="12.75" x14ac:dyDescent="0.35">
      <c r="A3942" s="1" t="s">
        <v>21362</v>
      </c>
      <c r="B3942" s="1">
        <v>1</v>
      </c>
      <c r="C3942" s="1" t="s">
        <v>14208</v>
      </c>
    </row>
    <row r="3943" spans="1:3" ht="12.75" x14ac:dyDescent="0.35">
      <c r="A3943" s="1" t="s">
        <v>21363</v>
      </c>
      <c r="B3943" s="1">
        <v>1</v>
      </c>
      <c r="C3943" s="1" t="s">
        <v>14208</v>
      </c>
    </row>
    <row r="3944" spans="1:3" ht="12.75" x14ac:dyDescent="0.35">
      <c r="A3944" s="1" t="s">
        <v>21364</v>
      </c>
      <c r="B3944" s="1">
        <v>1</v>
      </c>
      <c r="C3944" s="1" t="s">
        <v>14208</v>
      </c>
    </row>
    <row r="3945" spans="1:3" ht="12.75" x14ac:dyDescent="0.35">
      <c r="A3945" s="1" t="s">
        <v>21365</v>
      </c>
      <c r="B3945" s="1">
        <v>1</v>
      </c>
      <c r="C3945" s="1" t="s">
        <v>14208</v>
      </c>
    </row>
    <row r="3946" spans="1:3" ht="12.75" x14ac:dyDescent="0.35">
      <c r="A3946" s="1" t="s">
        <v>16791</v>
      </c>
      <c r="B3946" s="1">
        <v>1</v>
      </c>
      <c r="C3946" s="1" t="s">
        <v>14208</v>
      </c>
    </row>
    <row r="3947" spans="1:3" ht="12.75" x14ac:dyDescent="0.35">
      <c r="A3947" s="1" t="s">
        <v>16793</v>
      </c>
      <c r="B3947" s="1">
        <v>1</v>
      </c>
      <c r="C3947" s="1" t="s">
        <v>14208</v>
      </c>
    </row>
    <row r="3948" spans="1:3" ht="12.75" x14ac:dyDescent="0.35">
      <c r="A3948" s="1" t="s">
        <v>16794</v>
      </c>
      <c r="B3948" s="1">
        <v>1</v>
      </c>
      <c r="C3948" s="1" t="s">
        <v>14208</v>
      </c>
    </row>
    <row r="3949" spans="1:3" ht="12.75" x14ac:dyDescent="0.35">
      <c r="A3949" s="1" t="s">
        <v>14919</v>
      </c>
      <c r="B3949" s="1">
        <v>1</v>
      </c>
      <c r="C3949" s="1" t="s">
        <v>14208</v>
      </c>
    </row>
    <row r="3950" spans="1:3" ht="12.75" x14ac:dyDescent="0.35">
      <c r="A3950" s="1" t="s">
        <v>16796</v>
      </c>
      <c r="B3950" s="1">
        <v>1</v>
      </c>
      <c r="C3950" s="1" t="s">
        <v>14208</v>
      </c>
    </row>
    <row r="3951" spans="1:3" ht="12.75" x14ac:dyDescent="0.35">
      <c r="A3951" s="1" t="s">
        <v>16797</v>
      </c>
      <c r="B3951" s="1">
        <v>1</v>
      </c>
      <c r="C3951" s="1" t="s">
        <v>14208</v>
      </c>
    </row>
    <row r="3952" spans="1:3" ht="12.75" x14ac:dyDescent="0.35">
      <c r="A3952" s="1" t="s">
        <v>21366</v>
      </c>
      <c r="B3952" s="1">
        <v>1</v>
      </c>
      <c r="C3952" s="1" t="s">
        <v>14208</v>
      </c>
    </row>
    <row r="3953" spans="1:3" ht="12.75" x14ac:dyDescent="0.35">
      <c r="A3953" s="1" t="s">
        <v>21367</v>
      </c>
      <c r="B3953" s="1">
        <v>1</v>
      </c>
      <c r="C3953" s="1" t="s">
        <v>14208</v>
      </c>
    </row>
    <row r="3954" spans="1:3" ht="12.75" x14ac:dyDescent="0.35">
      <c r="A3954" s="1" t="s">
        <v>21368</v>
      </c>
      <c r="B3954" s="1">
        <v>1</v>
      </c>
      <c r="C3954" s="1" t="s">
        <v>14208</v>
      </c>
    </row>
    <row r="3955" spans="1:3" ht="12.75" x14ac:dyDescent="0.35">
      <c r="A3955" s="1" t="s">
        <v>21369</v>
      </c>
      <c r="B3955" s="1">
        <v>1</v>
      </c>
      <c r="C3955" s="1" t="s">
        <v>14208</v>
      </c>
    </row>
    <row r="3956" spans="1:3" ht="12.75" x14ac:dyDescent="0.35">
      <c r="A3956" s="1" t="s">
        <v>21370</v>
      </c>
      <c r="B3956" s="1">
        <v>1</v>
      </c>
      <c r="C3956" s="1" t="s">
        <v>14208</v>
      </c>
    </row>
    <row r="3957" spans="1:3" ht="12.75" x14ac:dyDescent="0.35">
      <c r="A3957" s="1" t="s">
        <v>21371</v>
      </c>
      <c r="B3957" s="1">
        <v>1</v>
      </c>
      <c r="C3957" s="1" t="s">
        <v>14208</v>
      </c>
    </row>
    <row r="3958" spans="1:3" ht="12.75" x14ac:dyDescent="0.35">
      <c r="A3958" s="1" t="s">
        <v>21372</v>
      </c>
      <c r="B3958" s="1">
        <v>1</v>
      </c>
      <c r="C3958" s="1" t="s">
        <v>14208</v>
      </c>
    </row>
    <row r="3959" spans="1:3" ht="12.75" x14ac:dyDescent="0.35">
      <c r="A3959" s="1" t="s">
        <v>16790</v>
      </c>
      <c r="B3959" s="1">
        <v>1</v>
      </c>
      <c r="C3959" s="1" t="s">
        <v>14208</v>
      </c>
    </row>
    <row r="3960" spans="1:3" ht="12.75" x14ac:dyDescent="0.35">
      <c r="A3960" s="1" t="s">
        <v>21373</v>
      </c>
      <c r="B3960" s="1">
        <v>1</v>
      </c>
      <c r="C3960" s="1" t="s">
        <v>14208</v>
      </c>
    </row>
    <row r="3961" spans="1:3" ht="12.75" x14ac:dyDescent="0.35">
      <c r="A3961" s="1" t="s">
        <v>21374</v>
      </c>
      <c r="B3961" s="1">
        <v>1</v>
      </c>
      <c r="C3961" s="1" t="s">
        <v>14208</v>
      </c>
    </row>
    <row r="3962" spans="1:3" ht="12.75" x14ac:dyDescent="0.35">
      <c r="A3962" s="1" t="s">
        <v>21375</v>
      </c>
      <c r="B3962" s="1">
        <v>1</v>
      </c>
      <c r="C3962" s="1" t="s">
        <v>14208</v>
      </c>
    </row>
    <row r="3963" spans="1:3" ht="12.75" x14ac:dyDescent="0.35">
      <c r="A3963" s="1" t="s">
        <v>21376</v>
      </c>
      <c r="B3963" s="1">
        <v>1</v>
      </c>
      <c r="C3963" s="1" t="s">
        <v>14208</v>
      </c>
    </row>
    <row r="3964" spans="1:3" ht="12.75" x14ac:dyDescent="0.35">
      <c r="A3964" s="1" t="s">
        <v>21377</v>
      </c>
      <c r="B3964" s="1">
        <v>1</v>
      </c>
      <c r="C3964" s="1" t="s">
        <v>14208</v>
      </c>
    </row>
    <row r="3965" spans="1:3" ht="12.75" x14ac:dyDescent="0.35">
      <c r="A3965" s="1" t="s">
        <v>21378</v>
      </c>
      <c r="B3965" s="1">
        <v>1</v>
      </c>
      <c r="C3965" s="1" t="s">
        <v>14208</v>
      </c>
    </row>
    <row r="3966" spans="1:3" ht="12.75" x14ac:dyDescent="0.35">
      <c r="A3966" s="1" t="s">
        <v>18285</v>
      </c>
      <c r="B3966" s="1">
        <v>1</v>
      </c>
      <c r="C3966" s="1" t="s">
        <v>14208</v>
      </c>
    </row>
    <row r="3967" spans="1:3" ht="12.75" x14ac:dyDescent="0.35">
      <c r="A3967" s="1" t="s">
        <v>18286</v>
      </c>
      <c r="B3967" s="1">
        <v>1</v>
      </c>
      <c r="C3967" s="1" t="s">
        <v>14208</v>
      </c>
    </row>
    <row r="3968" spans="1:3" ht="12.75" x14ac:dyDescent="0.35">
      <c r="A3968" s="1" t="s">
        <v>18287</v>
      </c>
      <c r="B3968" s="1">
        <v>1</v>
      </c>
      <c r="C3968" s="1" t="s">
        <v>14208</v>
      </c>
    </row>
    <row r="3969" spans="1:3" ht="12.75" x14ac:dyDescent="0.35">
      <c r="A3969" s="1" t="s">
        <v>18289</v>
      </c>
      <c r="B3969" s="1">
        <v>1</v>
      </c>
      <c r="C3969" s="1" t="s">
        <v>14208</v>
      </c>
    </row>
    <row r="3970" spans="1:3" ht="12.75" x14ac:dyDescent="0.35">
      <c r="A3970" s="1" t="s">
        <v>21379</v>
      </c>
      <c r="B3970" s="1">
        <v>1</v>
      </c>
      <c r="C3970" s="1" t="s">
        <v>14208</v>
      </c>
    </row>
    <row r="3971" spans="1:3" ht="12.75" x14ac:dyDescent="0.35">
      <c r="A3971" s="1" t="s">
        <v>21380</v>
      </c>
      <c r="B3971" s="1">
        <v>1</v>
      </c>
      <c r="C3971" s="1" t="s">
        <v>14208</v>
      </c>
    </row>
    <row r="3972" spans="1:3" ht="12.75" x14ac:dyDescent="0.35">
      <c r="A3972" s="1" t="s">
        <v>16779</v>
      </c>
      <c r="B3972" s="1">
        <v>1</v>
      </c>
      <c r="C3972" s="1" t="s">
        <v>14208</v>
      </c>
    </row>
    <row r="3973" spans="1:3" ht="12.75" x14ac:dyDescent="0.35">
      <c r="A3973" s="1" t="s">
        <v>16789</v>
      </c>
      <c r="B3973" s="1">
        <v>1</v>
      </c>
      <c r="C3973" s="1" t="s">
        <v>14208</v>
      </c>
    </row>
    <row r="3974" spans="1:3" ht="12.75" x14ac:dyDescent="0.35">
      <c r="A3974" s="1" t="s">
        <v>21381</v>
      </c>
      <c r="B3974" s="1">
        <v>1</v>
      </c>
      <c r="C3974" s="1" t="s">
        <v>14208</v>
      </c>
    </row>
    <row r="3975" spans="1:3" ht="12.75" x14ac:dyDescent="0.35">
      <c r="A3975" s="1" t="s">
        <v>21382</v>
      </c>
      <c r="B3975" s="1">
        <v>1</v>
      </c>
      <c r="C3975" s="1" t="s">
        <v>14208</v>
      </c>
    </row>
    <row r="3976" spans="1:3" ht="12.75" x14ac:dyDescent="0.35">
      <c r="A3976" s="1" t="s">
        <v>14983</v>
      </c>
      <c r="B3976" s="1">
        <v>1</v>
      </c>
      <c r="C3976" s="1" t="s">
        <v>14208</v>
      </c>
    </row>
    <row r="3977" spans="1:3" ht="12.75" x14ac:dyDescent="0.35">
      <c r="A3977" s="1" t="s">
        <v>15740</v>
      </c>
      <c r="B3977" s="1">
        <v>1</v>
      </c>
      <c r="C3977" s="1" t="s">
        <v>14208</v>
      </c>
    </row>
    <row r="3978" spans="1:3" ht="12.75" x14ac:dyDescent="0.35">
      <c r="A3978" s="1" t="s">
        <v>15004</v>
      </c>
      <c r="B3978" s="1">
        <v>1</v>
      </c>
      <c r="C3978" s="1" t="s">
        <v>14208</v>
      </c>
    </row>
    <row r="3979" spans="1:3" ht="12.75" x14ac:dyDescent="0.35">
      <c r="A3979" s="1" t="s">
        <v>15128</v>
      </c>
      <c r="B3979" s="1">
        <v>1</v>
      </c>
      <c r="C3979" s="1" t="s">
        <v>14208</v>
      </c>
    </row>
    <row r="3980" spans="1:3" ht="12.75" x14ac:dyDescent="0.35">
      <c r="A3980" s="1" t="s">
        <v>21383</v>
      </c>
      <c r="B3980" s="1">
        <v>1</v>
      </c>
      <c r="C3980" s="1" t="s">
        <v>14208</v>
      </c>
    </row>
    <row r="3981" spans="1:3" ht="12.75" x14ac:dyDescent="0.35">
      <c r="A3981" s="1" t="s">
        <v>21384</v>
      </c>
      <c r="B3981" s="1">
        <v>1</v>
      </c>
      <c r="C3981" s="1" t="s">
        <v>14208</v>
      </c>
    </row>
    <row r="3982" spans="1:3" ht="12.75" x14ac:dyDescent="0.35">
      <c r="A3982" s="1" t="s">
        <v>21385</v>
      </c>
      <c r="B3982" s="1">
        <v>1</v>
      </c>
      <c r="C3982" s="1" t="s">
        <v>14208</v>
      </c>
    </row>
    <row r="3983" spans="1:3" ht="12.75" x14ac:dyDescent="0.35">
      <c r="A3983" s="1" t="s">
        <v>21386</v>
      </c>
      <c r="B3983" s="1">
        <v>1</v>
      </c>
      <c r="C3983" s="1" t="s">
        <v>14208</v>
      </c>
    </row>
    <row r="3984" spans="1:3" ht="12.75" x14ac:dyDescent="0.35">
      <c r="A3984" s="1" t="s">
        <v>21387</v>
      </c>
      <c r="B3984" s="1">
        <v>1</v>
      </c>
      <c r="C3984" s="1" t="s">
        <v>14208</v>
      </c>
    </row>
    <row r="3985" spans="1:3" ht="12.75" x14ac:dyDescent="0.35">
      <c r="A3985" s="1" t="s">
        <v>21388</v>
      </c>
      <c r="B3985" s="1">
        <v>1</v>
      </c>
      <c r="C3985" s="1" t="s">
        <v>14208</v>
      </c>
    </row>
    <row r="3986" spans="1:3" ht="12.75" x14ac:dyDescent="0.35">
      <c r="A3986" s="1" t="s">
        <v>21389</v>
      </c>
      <c r="B3986" s="1">
        <v>1</v>
      </c>
      <c r="C3986" s="1" t="s">
        <v>14208</v>
      </c>
    </row>
    <row r="3987" spans="1:3" ht="12.75" x14ac:dyDescent="0.35">
      <c r="A3987" s="1" t="s">
        <v>21390</v>
      </c>
      <c r="B3987" s="1">
        <v>1</v>
      </c>
      <c r="C3987" s="1" t="s">
        <v>14208</v>
      </c>
    </row>
    <row r="3988" spans="1:3" ht="12.75" x14ac:dyDescent="0.35">
      <c r="A3988" s="1" t="s">
        <v>21391</v>
      </c>
      <c r="B3988" s="1">
        <v>1</v>
      </c>
      <c r="C3988" s="1" t="s">
        <v>14208</v>
      </c>
    </row>
    <row r="3989" spans="1:3" ht="12.75" x14ac:dyDescent="0.35">
      <c r="A3989" s="1" t="s">
        <v>16788</v>
      </c>
      <c r="B3989" s="1">
        <v>1</v>
      </c>
      <c r="C3989" s="1" t="s">
        <v>14208</v>
      </c>
    </row>
    <row r="3990" spans="1:3" ht="12.75" x14ac:dyDescent="0.35">
      <c r="A3990" s="1" t="s">
        <v>21392</v>
      </c>
      <c r="B3990" s="1">
        <v>1</v>
      </c>
      <c r="C3990" s="1" t="s">
        <v>14208</v>
      </c>
    </row>
    <row r="3991" spans="1:3" ht="12.75" x14ac:dyDescent="0.35">
      <c r="A3991" s="1" t="s">
        <v>21393</v>
      </c>
      <c r="B3991" s="1">
        <v>1</v>
      </c>
      <c r="C3991" s="1" t="s">
        <v>14208</v>
      </c>
    </row>
    <row r="3992" spans="1:3" ht="12.75" x14ac:dyDescent="0.35">
      <c r="A3992" s="1" t="s">
        <v>21394</v>
      </c>
      <c r="B3992" s="1">
        <v>1</v>
      </c>
      <c r="C3992" s="1" t="s">
        <v>14208</v>
      </c>
    </row>
    <row r="3993" spans="1:3" ht="12.75" x14ac:dyDescent="0.35">
      <c r="A3993" s="1" t="s">
        <v>21395</v>
      </c>
      <c r="B3993" s="1">
        <v>1</v>
      </c>
      <c r="C3993" s="1" t="s">
        <v>14208</v>
      </c>
    </row>
    <row r="3994" spans="1:3" ht="12.75" x14ac:dyDescent="0.35">
      <c r="A3994" s="1" t="s">
        <v>21396</v>
      </c>
      <c r="B3994" s="1">
        <v>1</v>
      </c>
      <c r="C3994" s="1" t="s">
        <v>14208</v>
      </c>
    </row>
    <row r="3995" spans="1:3" ht="12.75" x14ac:dyDescent="0.35">
      <c r="A3995" s="1" t="s">
        <v>21397</v>
      </c>
      <c r="B3995" s="1">
        <v>1</v>
      </c>
      <c r="C3995" s="1" t="s">
        <v>14208</v>
      </c>
    </row>
    <row r="3996" spans="1:3" ht="12.75" x14ac:dyDescent="0.35">
      <c r="A3996" s="1" t="s">
        <v>21398</v>
      </c>
      <c r="B3996" s="1">
        <v>1</v>
      </c>
      <c r="C3996" s="1" t="s">
        <v>14208</v>
      </c>
    </row>
    <row r="3997" spans="1:3" ht="12.75" x14ac:dyDescent="0.35">
      <c r="A3997" s="1" t="s">
        <v>21399</v>
      </c>
      <c r="B3997" s="1">
        <v>1</v>
      </c>
      <c r="C3997" s="1" t="s">
        <v>14208</v>
      </c>
    </row>
    <row r="3998" spans="1:3" ht="12.75" x14ac:dyDescent="0.35">
      <c r="A3998" s="1" t="s">
        <v>21400</v>
      </c>
      <c r="B3998" s="1">
        <v>1</v>
      </c>
      <c r="C3998" s="1" t="s">
        <v>14208</v>
      </c>
    </row>
    <row r="3999" spans="1:3" ht="12.75" x14ac:dyDescent="0.35">
      <c r="A3999" s="1" t="s">
        <v>21401</v>
      </c>
      <c r="B3999" s="1">
        <v>1</v>
      </c>
      <c r="C3999" s="1" t="s">
        <v>14208</v>
      </c>
    </row>
    <row r="4000" spans="1:3" ht="12.75" x14ac:dyDescent="0.35">
      <c r="A4000" s="1" t="s">
        <v>21402</v>
      </c>
      <c r="B4000" s="1">
        <v>1</v>
      </c>
      <c r="C4000" s="1" t="s">
        <v>14208</v>
      </c>
    </row>
    <row r="4001" spans="1:3" ht="12.75" x14ac:dyDescent="0.35">
      <c r="A4001" s="1" t="s">
        <v>16787</v>
      </c>
      <c r="B4001" s="1">
        <v>1</v>
      </c>
      <c r="C4001" s="1" t="s">
        <v>14208</v>
      </c>
    </row>
    <row r="4002" spans="1:3" ht="12.75" x14ac:dyDescent="0.35">
      <c r="A4002" s="1" t="s">
        <v>21403</v>
      </c>
      <c r="B4002" s="1">
        <v>1</v>
      </c>
      <c r="C4002" s="1" t="s">
        <v>14208</v>
      </c>
    </row>
    <row r="4003" spans="1:3" ht="12.75" x14ac:dyDescent="0.35">
      <c r="A4003" s="1" t="s">
        <v>21404</v>
      </c>
      <c r="B4003" s="1">
        <v>1</v>
      </c>
      <c r="C4003" s="1" t="s">
        <v>14208</v>
      </c>
    </row>
    <row r="4004" spans="1:3" ht="12.75" x14ac:dyDescent="0.35">
      <c r="A4004" s="1" t="s">
        <v>21405</v>
      </c>
      <c r="B4004" s="1">
        <v>1</v>
      </c>
      <c r="C4004" s="1" t="s">
        <v>14208</v>
      </c>
    </row>
    <row r="4005" spans="1:3" ht="12.75" x14ac:dyDescent="0.35">
      <c r="A4005" s="1" t="s">
        <v>21406</v>
      </c>
      <c r="B4005" s="1">
        <v>1</v>
      </c>
      <c r="C4005" s="1" t="s">
        <v>14208</v>
      </c>
    </row>
    <row r="4006" spans="1:3" ht="12.75" x14ac:dyDescent="0.35">
      <c r="A4006" s="1" t="s">
        <v>17684</v>
      </c>
      <c r="B4006" s="1">
        <v>1</v>
      </c>
      <c r="C4006" s="1" t="s">
        <v>14208</v>
      </c>
    </row>
    <row r="4007" spans="1:3" ht="12.75" x14ac:dyDescent="0.35">
      <c r="A4007" s="1" t="s">
        <v>17336</v>
      </c>
      <c r="B4007" s="1">
        <v>1</v>
      </c>
      <c r="C4007" s="1" t="s">
        <v>14208</v>
      </c>
    </row>
    <row r="4008" spans="1:3" ht="12.75" x14ac:dyDescent="0.35">
      <c r="A4008" s="1" t="s">
        <v>15718</v>
      </c>
      <c r="B4008" s="1">
        <v>1</v>
      </c>
      <c r="C4008" s="1" t="s">
        <v>14208</v>
      </c>
    </row>
    <row r="4009" spans="1:3" ht="12.75" x14ac:dyDescent="0.35">
      <c r="A4009" s="1" t="s">
        <v>15701</v>
      </c>
      <c r="B4009" s="1">
        <v>1</v>
      </c>
      <c r="C4009" s="1" t="s">
        <v>14208</v>
      </c>
    </row>
    <row r="4010" spans="1:3" ht="12.75" x14ac:dyDescent="0.35">
      <c r="A4010" s="1" t="s">
        <v>15702</v>
      </c>
      <c r="B4010" s="1">
        <v>1</v>
      </c>
      <c r="C4010" s="1" t="s">
        <v>14208</v>
      </c>
    </row>
    <row r="4011" spans="1:3" ht="12.75" x14ac:dyDescent="0.35">
      <c r="A4011" s="1" t="s">
        <v>15703</v>
      </c>
      <c r="B4011" s="1">
        <v>1</v>
      </c>
      <c r="C4011" s="1" t="s">
        <v>14208</v>
      </c>
    </row>
    <row r="4012" spans="1:3" ht="12.75" x14ac:dyDescent="0.35">
      <c r="A4012" s="1" t="s">
        <v>15705</v>
      </c>
      <c r="B4012" s="1">
        <v>1</v>
      </c>
      <c r="C4012" s="1" t="s">
        <v>14208</v>
      </c>
    </row>
    <row r="4013" spans="1:3" ht="12.75" x14ac:dyDescent="0.35">
      <c r="A4013" s="1" t="s">
        <v>21407</v>
      </c>
      <c r="B4013" s="1">
        <v>1</v>
      </c>
      <c r="C4013" s="1" t="s">
        <v>14208</v>
      </c>
    </row>
    <row r="4014" spans="1:3" ht="12.75" x14ac:dyDescent="0.35">
      <c r="A4014" s="1" t="s">
        <v>21408</v>
      </c>
      <c r="B4014" s="1">
        <v>1</v>
      </c>
      <c r="C4014" s="1" t="s">
        <v>14208</v>
      </c>
    </row>
    <row r="4015" spans="1:3" ht="12.75" x14ac:dyDescent="0.35">
      <c r="A4015" s="1" t="s">
        <v>21409</v>
      </c>
      <c r="B4015" s="1">
        <v>1</v>
      </c>
      <c r="C4015" s="1" t="s">
        <v>14208</v>
      </c>
    </row>
    <row r="4016" spans="1:3" ht="12.75" x14ac:dyDescent="0.35">
      <c r="A4016" s="1" t="s">
        <v>21410</v>
      </c>
      <c r="B4016" s="1">
        <v>1</v>
      </c>
      <c r="C4016" s="1" t="s">
        <v>14208</v>
      </c>
    </row>
    <row r="4017" spans="1:3" ht="12.75" x14ac:dyDescent="0.35">
      <c r="A4017" s="1" t="s">
        <v>21411</v>
      </c>
      <c r="B4017" s="1">
        <v>1</v>
      </c>
      <c r="C4017" s="1" t="s">
        <v>14208</v>
      </c>
    </row>
    <row r="4018" spans="1:3" ht="12.75" x14ac:dyDescent="0.35">
      <c r="A4018" s="1" t="s">
        <v>21412</v>
      </c>
      <c r="B4018" s="1">
        <v>1</v>
      </c>
      <c r="C4018" s="1" t="s">
        <v>14208</v>
      </c>
    </row>
    <row r="4019" spans="1:3" ht="12.75" x14ac:dyDescent="0.35">
      <c r="A4019" s="1" t="s">
        <v>21413</v>
      </c>
      <c r="B4019" s="1">
        <v>1</v>
      </c>
      <c r="C4019" s="1" t="s">
        <v>14208</v>
      </c>
    </row>
    <row r="4020" spans="1:3" ht="12.75" x14ac:dyDescent="0.35">
      <c r="A4020" s="1" t="s">
        <v>21414</v>
      </c>
      <c r="B4020" s="1">
        <v>1</v>
      </c>
      <c r="C4020" s="1" t="s">
        <v>14208</v>
      </c>
    </row>
    <row r="4021" spans="1:3" ht="12.75" x14ac:dyDescent="0.35">
      <c r="A4021" s="1" t="s">
        <v>21415</v>
      </c>
      <c r="B4021" s="1">
        <v>1</v>
      </c>
      <c r="C4021" s="1" t="s">
        <v>14208</v>
      </c>
    </row>
    <row r="4022" spans="1:3" ht="12.75" x14ac:dyDescent="0.35">
      <c r="A4022" s="1" t="s">
        <v>21416</v>
      </c>
      <c r="B4022" s="1">
        <v>1</v>
      </c>
      <c r="C4022" s="1" t="s">
        <v>14208</v>
      </c>
    </row>
    <row r="4023" spans="1:3" ht="12.75" x14ac:dyDescent="0.35">
      <c r="A4023" s="1" t="s">
        <v>21417</v>
      </c>
      <c r="B4023" s="1">
        <v>1</v>
      </c>
      <c r="C4023" s="1" t="s">
        <v>14208</v>
      </c>
    </row>
    <row r="4024" spans="1:3" ht="12.75" x14ac:dyDescent="0.35">
      <c r="A4024" s="1" t="s">
        <v>21418</v>
      </c>
      <c r="B4024" s="1">
        <v>1</v>
      </c>
      <c r="C4024" s="1" t="s">
        <v>14208</v>
      </c>
    </row>
    <row r="4025" spans="1:3" ht="12.75" x14ac:dyDescent="0.35">
      <c r="A4025" s="1" t="s">
        <v>21419</v>
      </c>
      <c r="B4025" s="1">
        <v>1</v>
      </c>
      <c r="C4025" s="1" t="s">
        <v>14208</v>
      </c>
    </row>
    <row r="4026" spans="1:3" ht="12.75" x14ac:dyDescent="0.35">
      <c r="A4026" s="1" t="s">
        <v>16786</v>
      </c>
      <c r="B4026" s="1">
        <v>1</v>
      </c>
      <c r="C4026" s="1" t="s">
        <v>14208</v>
      </c>
    </row>
    <row r="4027" spans="1:3" ht="12.75" x14ac:dyDescent="0.35">
      <c r="A4027" s="1" t="s">
        <v>21420</v>
      </c>
      <c r="B4027" s="1">
        <v>1</v>
      </c>
      <c r="C4027" s="1" t="s">
        <v>14208</v>
      </c>
    </row>
    <row r="4028" spans="1:3" ht="12.75" x14ac:dyDescent="0.35">
      <c r="A4028" s="1" t="s">
        <v>21421</v>
      </c>
      <c r="B4028" s="1">
        <v>1</v>
      </c>
      <c r="C4028" s="1" t="s">
        <v>14208</v>
      </c>
    </row>
    <row r="4029" spans="1:3" ht="12.75" x14ac:dyDescent="0.35">
      <c r="A4029" s="1" t="s">
        <v>21422</v>
      </c>
      <c r="B4029" s="1">
        <v>1</v>
      </c>
      <c r="C4029" s="1" t="s">
        <v>14208</v>
      </c>
    </row>
    <row r="4030" spans="1:3" ht="12.75" x14ac:dyDescent="0.35">
      <c r="A4030" s="1" t="s">
        <v>15955</v>
      </c>
      <c r="B4030" s="1">
        <v>1</v>
      </c>
      <c r="C4030" s="1" t="s">
        <v>14208</v>
      </c>
    </row>
    <row r="4031" spans="1:3" ht="12.75" x14ac:dyDescent="0.35">
      <c r="A4031" s="1" t="s">
        <v>21423</v>
      </c>
      <c r="B4031" s="1">
        <v>1</v>
      </c>
      <c r="C4031" s="1" t="s">
        <v>14208</v>
      </c>
    </row>
    <row r="4032" spans="1:3" ht="12.75" x14ac:dyDescent="0.35">
      <c r="A4032" s="1" t="s">
        <v>21424</v>
      </c>
      <c r="B4032" s="1">
        <v>1</v>
      </c>
      <c r="C4032" s="1" t="s">
        <v>14208</v>
      </c>
    </row>
    <row r="4033" spans="1:3" ht="12.75" x14ac:dyDescent="0.35">
      <c r="A4033" s="1" t="s">
        <v>17683</v>
      </c>
      <c r="B4033" s="1">
        <v>1</v>
      </c>
      <c r="C4033" s="1" t="s">
        <v>14208</v>
      </c>
    </row>
    <row r="4034" spans="1:3" ht="12.75" x14ac:dyDescent="0.35">
      <c r="A4034" s="1" t="s">
        <v>17682</v>
      </c>
      <c r="B4034" s="1">
        <v>1</v>
      </c>
      <c r="C4034" s="1" t="s">
        <v>14208</v>
      </c>
    </row>
    <row r="4035" spans="1:3" ht="12.75" x14ac:dyDescent="0.35">
      <c r="A4035" s="1" t="s">
        <v>17681</v>
      </c>
      <c r="B4035" s="1">
        <v>1</v>
      </c>
      <c r="C4035" s="1" t="s">
        <v>14208</v>
      </c>
    </row>
    <row r="4036" spans="1:3" ht="12.75" x14ac:dyDescent="0.35">
      <c r="A4036" s="1" t="s">
        <v>15317</v>
      </c>
      <c r="B4036" s="1">
        <v>1</v>
      </c>
      <c r="C4036" s="1" t="s">
        <v>14208</v>
      </c>
    </row>
    <row r="4037" spans="1:3" ht="12.75" x14ac:dyDescent="0.35">
      <c r="A4037" s="1" t="s">
        <v>15431</v>
      </c>
      <c r="B4037" s="1">
        <v>1</v>
      </c>
      <c r="C4037" s="1" t="s">
        <v>14208</v>
      </c>
    </row>
    <row r="4038" spans="1:3" ht="12.75" x14ac:dyDescent="0.35">
      <c r="A4038" s="1" t="s">
        <v>21425</v>
      </c>
      <c r="B4038" s="1">
        <v>1</v>
      </c>
      <c r="C4038" s="1" t="s">
        <v>14208</v>
      </c>
    </row>
    <row r="4039" spans="1:3" ht="12.75" x14ac:dyDescent="0.35">
      <c r="A4039" s="1" t="s">
        <v>21426</v>
      </c>
      <c r="B4039" s="1">
        <v>1</v>
      </c>
      <c r="C4039" s="1" t="s">
        <v>14208</v>
      </c>
    </row>
    <row r="4040" spans="1:3" ht="12.75" x14ac:dyDescent="0.35">
      <c r="A4040" s="1" t="s">
        <v>21427</v>
      </c>
      <c r="B4040" s="1">
        <v>1</v>
      </c>
      <c r="C4040" s="1" t="s">
        <v>14208</v>
      </c>
    </row>
    <row r="4041" spans="1:3" ht="12.75" x14ac:dyDescent="0.35">
      <c r="A4041" s="1" t="s">
        <v>21428</v>
      </c>
      <c r="B4041" s="1">
        <v>1</v>
      </c>
      <c r="C4041" s="1" t="s">
        <v>14208</v>
      </c>
    </row>
    <row r="4042" spans="1:3" ht="12.75" x14ac:dyDescent="0.35">
      <c r="A4042" s="1" t="s">
        <v>17334</v>
      </c>
      <c r="B4042" s="1">
        <v>1</v>
      </c>
      <c r="C4042" s="1" t="s">
        <v>14208</v>
      </c>
    </row>
    <row r="4043" spans="1:3" ht="12.75" x14ac:dyDescent="0.35">
      <c r="A4043" s="1" t="s">
        <v>21429</v>
      </c>
      <c r="B4043" s="1">
        <v>1</v>
      </c>
      <c r="C4043" s="1" t="s">
        <v>14208</v>
      </c>
    </row>
    <row r="4044" spans="1:3" ht="12.75" x14ac:dyDescent="0.35">
      <c r="A4044" s="1" t="s">
        <v>21430</v>
      </c>
      <c r="B4044" s="1">
        <v>1</v>
      </c>
      <c r="C4044" s="1" t="s">
        <v>14208</v>
      </c>
    </row>
    <row r="4045" spans="1:3" ht="12.75" x14ac:dyDescent="0.35">
      <c r="A4045" s="1" t="s">
        <v>15322</v>
      </c>
      <c r="B4045" s="1">
        <v>1</v>
      </c>
      <c r="C4045" s="1" t="s">
        <v>14208</v>
      </c>
    </row>
    <row r="4046" spans="1:3" ht="12.75" x14ac:dyDescent="0.35">
      <c r="A4046" s="1" t="s">
        <v>14896</v>
      </c>
      <c r="B4046" s="1">
        <v>1</v>
      </c>
      <c r="C4046" s="1" t="s">
        <v>14208</v>
      </c>
    </row>
    <row r="4047" spans="1:3" ht="12.75" x14ac:dyDescent="0.35">
      <c r="A4047" s="1" t="s">
        <v>15319</v>
      </c>
      <c r="B4047" s="1">
        <v>1</v>
      </c>
      <c r="C4047" s="1" t="s">
        <v>14208</v>
      </c>
    </row>
    <row r="4048" spans="1:3" ht="12.75" x14ac:dyDescent="0.35">
      <c r="A4048" s="1" t="s">
        <v>15318</v>
      </c>
      <c r="B4048" s="1">
        <v>1</v>
      </c>
      <c r="C4048" s="1" t="s">
        <v>14208</v>
      </c>
    </row>
    <row r="4049" spans="1:3" ht="12.75" x14ac:dyDescent="0.35">
      <c r="A4049" s="1" t="s">
        <v>21431</v>
      </c>
      <c r="B4049" s="1">
        <v>1</v>
      </c>
      <c r="C4049" s="1" t="s">
        <v>14208</v>
      </c>
    </row>
    <row r="4050" spans="1:3" ht="12.75" x14ac:dyDescent="0.35">
      <c r="A4050" s="1" t="s">
        <v>14806</v>
      </c>
      <c r="B4050" s="1">
        <v>1</v>
      </c>
      <c r="C4050" s="1" t="s">
        <v>14208</v>
      </c>
    </row>
    <row r="4051" spans="1:3" ht="12.75" x14ac:dyDescent="0.35">
      <c r="A4051" s="1" t="s">
        <v>21432</v>
      </c>
      <c r="B4051" s="1">
        <v>1</v>
      </c>
      <c r="C4051" s="1" t="s">
        <v>14208</v>
      </c>
    </row>
    <row r="4052" spans="1:3" ht="12.75" x14ac:dyDescent="0.35">
      <c r="A4052" s="1" t="s">
        <v>21433</v>
      </c>
      <c r="B4052" s="1">
        <v>1</v>
      </c>
      <c r="C4052" s="1" t="s">
        <v>14208</v>
      </c>
    </row>
    <row r="4053" spans="1:3" ht="12.75" x14ac:dyDescent="0.35">
      <c r="A4053" s="1" t="s">
        <v>21434</v>
      </c>
      <c r="B4053" s="1">
        <v>1</v>
      </c>
      <c r="C4053" s="1" t="s">
        <v>14208</v>
      </c>
    </row>
    <row r="4054" spans="1:3" ht="12.75" x14ac:dyDescent="0.35">
      <c r="A4054" s="1" t="s">
        <v>21435</v>
      </c>
      <c r="B4054" s="1">
        <v>1</v>
      </c>
      <c r="C4054" s="1" t="s">
        <v>14208</v>
      </c>
    </row>
    <row r="4055" spans="1:3" ht="12.75" x14ac:dyDescent="0.35">
      <c r="A4055" s="1" t="s">
        <v>21436</v>
      </c>
      <c r="B4055" s="1">
        <v>1</v>
      </c>
      <c r="C4055" s="1" t="s">
        <v>14208</v>
      </c>
    </row>
    <row r="4056" spans="1:3" ht="12.75" x14ac:dyDescent="0.35">
      <c r="A4056" s="1" t="s">
        <v>21437</v>
      </c>
      <c r="B4056" s="1">
        <v>1</v>
      </c>
      <c r="C4056" s="1" t="s">
        <v>14208</v>
      </c>
    </row>
    <row r="4057" spans="1:3" ht="12.75" x14ac:dyDescent="0.35">
      <c r="A4057" s="1" t="s">
        <v>21438</v>
      </c>
      <c r="B4057" s="1">
        <v>1</v>
      </c>
      <c r="C4057" s="1" t="s">
        <v>14208</v>
      </c>
    </row>
    <row r="4058" spans="1:3" ht="12.75" x14ac:dyDescent="0.35">
      <c r="A4058" s="1" t="s">
        <v>21439</v>
      </c>
      <c r="B4058" s="1">
        <v>1</v>
      </c>
      <c r="C4058" s="1" t="s">
        <v>14208</v>
      </c>
    </row>
    <row r="4059" spans="1:3" ht="12.75" x14ac:dyDescent="0.35">
      <c r="A4059" s="1" t="s">
        <v>17037</v>
      </c>
      <c r="B4059" s="1">
        <v>1</v>
      </c>
      <c r="C4059" s="1" t="s">
        <v>14208</v>
      </c>
    </row>
    <row r="4060" spans="1:3" ht="12.75" x14ac:dyDescent="0.35">
      <c r="A4060" s="1" t="s">
        <v>21440</v>
      </c>
      <c r="B4060" s="1">
        <v>1</v>
      </c>
      <c r="C4060" s="1" t="s">
        <v>14208</v>
      </c>
    </row>
    <row r="4061" spans="1:3" ht="12.75" x14ac:dyDescent="0.35">
      <c r="A4061" s="1" t="s">
        <v>14804</v>
      </c>
      <c r="B4061" s="1">
        <v>1</v>
      </c>
      <c r="C4061" s="1" t="s">
        <v>14208</v>
      </c>
    </row>
    <row r="4062" spans="1:3" ht="12.75" x14ac:dyDescent="0.35">
      <c r="A4062" s="1" t="s">
        <v>14805</v>
      </c>
      <c r="B4062" s="1">
        <v>1</v>
      </c>
      <c r="C4062" s="1" t="s">
        <v>14208</v>
      </c>
    </row>
    <row r="4063" spans="1:3" ht="12.75" x14ac:dyDescent="0.35">
      <c r="A4063" s="1" t="s">
        <v>21441</v>
      </c>
      <c r="B4063" s="1">
        <v>1</v>
      </c>
      <c r="C4063" s="1" t="s">
        <v>14208</v>
      </c>
    </row>
    <row r="4064" spans="1:3" ht="12.75" x14ac:dyDescent="0.35">
      <c r="A4064" s="1" t="s">
        <v>21442</v>
      </c>
      <c r="B4064" s="1">
        <v>1</v>
      </c>
      <c r="C4064" s="1" t="s">
        <v>14208</v>
      </c>
    </row>
    <row r="4065" spans="1:3" ht="12.75" x14ac:dyDescent="0.35">
      <c r="A4065" s="1" t="s">
        <v>21443</v>
      </c>
      <c r="B4065" s="1">
        <v>1</v>
      </c>
      <c r="C4065" s="1" t="s">
        <v>14208</v>
      </c>
    </row>
    <row r="4066" spans="1:3" ht="12.75" x14ac:dyDescent="0.35">
      <c r="A4066" s="1" t="s">
        <v>21444</v>
      </c>
      <c r="B4066" s="1">
        <v>1</v>
      </c>
      <c r="C4066" s="1" t="s">
        <v>14208</v>
      </c>
    </row>
    <row r="4067" spans="1:3" ht="12.75" x14ac:dyDescent="0.35">
      <c r="A4067" s="1" t="s">
        <v>21445</v>
      </c>
      <c r="B4067" s="1">
        <v>1</v>
      </c>
      <c r="C4067" s="1" t="s">
        <v>14208</v>
      </c>
    </row>
    <row r="4068" spans="1:3" ht="12.75" x14ac:dyDescent="0.35">
      <c r="A4068" s="1" t="s">
        <v>21446</v>
      </c>
      <c r="B4068" s="1">
        <v>1</v>
      </c>
      <c r="C4068" s="1" t="s">
        <v>14208</v>
      </c>
    </row>
    <row r="4069" spans="1:3" ht="12.75" x14ac:dyDescent="0.35">
      <c r="A4069" s="1" t="s">
        <v>21447</v>
      </c>
      <c r="B4069" s="1">
        <v>1</v>
      </c>
      <c r="C4069" s="1" t="s">
        <v>14208</v>
      </c>
    </row>
    <row r="4070" spans="1:3" ht="12.75" x14ac:dyDescent="0.35">
      <c r="A4070" s="1" t="s">
        <v>21448</v>
      </c>
      <c r="B4070" s="1">
        <v>1</v>
      </c>
      <c r="C4070" s="1" t="s">
        <v>14208</v>
      </c>
    </row>
    <row r="4071" spans="1:3" ht="12.75" x14ac:dyDescent="0.35">
      <c r="A4071" s="1" t="s">
        <v>21449</v>
      </c>
      <c r="B4071" s="1">
        <v>1</v>
      </c>
      <c r="C4071" s="1" t="s">
        <v>14208</v>
      </c>
    </row>
    <row r="4072" spans="1:3" ht="12.75" x14ac:dyDescent="0.35">
      <c r="A4072" s="1" t="s">
        <v>17337</v>
      </c>
      <c r="B4072" s="1">
        <v>1</v>
      </c>
      <c r="C4072" s="1" t="s">
        <v>14208</v>
      </c>
    </row>
    <row r="4073" spans="1:3" ht="12.75" x14ac:dyDescent="0.35">
      <c r="A4073" s="1" t="s">
        <v>17958</v>
      </c>
      <c r="B4073" s="1">
        <v>1</v>
      </c>
      <c r="C4073" s="1" t="s">
        <v>14208</v>
      </c>
    </row>
    <row r="4074" spans="1:3" ht="12.75" x14ac:dyDescent="0.35">
      <c r="A4074" s="1" t="s">
        <v>17959</v>
      </c>
      <c r="B4074" s="1">
        <v>1</v>
      </c>
      <c r="C4074" s="1" t="s">
        <v>14208</v>
      </c>
    </row>
    <row r="4075" spans="1:3" ht="12.75" x14ac:dyDescent="0.35">
      <c r="A4075" s="1" t="s">
        <v>17960</v>
      </c>
      <c r="B4075" s="1">
        <v>1</v>
      </c>
      <c r="C4075" s="1" t="s">
        <v>14208</v>
      </c>
    </row>
    <row r="4076" spans="1:3" ht="12.75" x14ac:dyDescent="0.35">
      <c r="A4076" s="1" t="s">
        <v>17506</v>
      </c>
      <c r="B4076" s="1">
        <v>1</v>
      </c>
      <c r="C4076" s="1" t="s">
        <v>14208</v>
      </c>
    </row>
    <row r="4077" spans="1:3" ht="12.75" x14ac:dyDescent="0.35">
      <c r="A4077" s="1" t="s">
        <v>21450</v>
      </c>
      <c r="B4077" s="1">
        <v>1</v>
      </c>
      <c r="C4077" s="1" t="s">
        <v>14208</v>
      </c>
    </row>
    <row r="4078" spans="1:3" ht="12.75" x14ac:dyDescent="0.35">
      <c r="A4078" s="1" t="s">
        <v>17136</v>
      </c>
      <c r="B4078" s="1">
        <v>1</v>
      </c>
      <c r="C4078" s="1" t="s">
        <v>14208</v>
      </c>
    </row>
    <row r="4079" spans="1:3" ht="12.75" x14ac:dyDescent="0.35">
      <c r="A4079" s="1" t="s">
        <v>21451</v>
      </c>
      <c r="B4079" s="1">
        <v>1</v>
      </c>
      <c r="C4079" s="1" t="s">
        <v>14208</v>
      </c>
    </row>
    <row r="4080" spans="1:3" ht="12.75" x14ac:dyDescent="0.35">
      <c r="A4080" s="1" t="s">
        <v>21452</v>
      </c>
      <c r="B4080" s="1">
        <v>1</v>
      </c>
      <c r="C4080" s="1" t="s">
        <v>14208</v>
      </c>
    </row>
    <row r="4081" spans="1:3" ht="12.75" x14ac:dyDescent="0.35">
      <c r="A4081" s="1" t="s">
        <v>21453</v>
      </c>
      <c r="B4081" s="1">
        <v>1</v>
      </c>
      <c r="C4081" s="1" t="s">
        <v>14208</v>
      </c>
    </row>
    <row r="4082" spans="1:3" ht="12.75" x14ac:dyDescent="0.35">
      <c r="A4082" s="1" t="s">
        <v>21454</v>
      </c>
      <c r="B4082" s="1">
        <v>1</v>
      </c>
      <c r="C4082" s="1" t="s">
        <v>14208</v>
      </c>
    </row>
    <row r="4083" spans="1:3" ht="12.75" x14ac:dyDescent="0.35">
      <c r="A4083" s="1" t="s">
        <v>21455</v>
      </c>
      <c r="B4083" s="1">
        <v>1</v>
      </c>
      <c r="C4083" s="1" t="s">
        <v>14208</v>
      </c>
    </row>
    <row r="4084" spans="1:3" ht="12.75" x14ac:dyDescent="0.35">
      <c r="A4084" s="1" t="s">
        <v>21456</v>
      </c>
      <c r="B4084" s="1">
        <v>1</v>
      </c>
      <c r="C4084" s="1" t="s">
        <v>14208</v>
      </c>
    </row>
    <row r="4085" spans="1:3" ht="12.75" x14ac:dyDescent="0.35">
      <c r="A4085" s="1" t="s">
        <v>21457</v>
      </c>
      <c r="B4085" s="1">
        <v>1</v>
      </c>
      <c r="C4085" s="1" t="s">
        <v>14208</v>
      </c>
    </row>
    <row r="4086" spans="1:3" ht="12.75" x14ac:dyDescent="0.35">
      <c r="A4086" s="1" t="s">
        <v>21458</v>
      </c>
      <c r="B4086" s="1">
        <v>1</v>
      </c>
      <c r="C4086" s="1" t="s">
        <v>14208</v>
      </c>
    </row>
    <row r="4087" spans="1:3" ht="12.75" x14ac:dyDescent="0.35">
      <c r="A4087" s="1" t="s">
        <v>21459</v>
      </c>
      <c r="B4087" s="1">
        <v>1</v>
      </c>
      <c r="C4087" s="1" t="s">
        <v>14208</v>
      </c>
    </row>
    <row r="4088" spans="1:3" ht="12.75" x14ac:dyDescent="0.35">
      <c r="A4088" s="1" t="s">
        <v>21460</v>
      </c>
      <c r="B4088" s="1">
        <v>1</v>
      </c>
      <c r="C4088" s="1" t="s">
        <v>14208</v>
      </c>
    </row>
    <row r="4089" spans="1:3" ht="12.75" x14ac:dyDescent="0.35">
      <c r="A4089" s="1" t="s">
        <v>14837</v>
      </c>
      <c r="B4089" s="1">
        <v>1</v>
      </c>
      <c r="C4089" s="1" t="s">
        <v>14208</v>
      </c>
    </row>
    <row r="4090" spans="1:3" ht="12.75" x14ac:dyDescent="0.35">
      <c r="A4090" s="1" t="s">
        <v>16562</v>
      </c>
      <c r="B4090" s="1">
        <v>1</v>
      </c>
      <c r="C4090" s="1" t="s">
        <v>14208</v>
      </c>
    </row>
    <row r="4091" spans="1:3" ht="12.75" x14ac:dyDescent="0.35">
      <c r="A4091" s="1" t="s">
        <v>21461</v>
      </c>
      <c r="B4091" s="1">
        <v>1</v>
      </c>
      <c r="C4091" s="1" t="s">
        <v>14208</v>
      </c>
    </row>
    <row r="4092" spans="1:3" ht="12.75" x14ac:dyDescent="0.35">
      <c r="A4092" s="1" t="s">
        <v>21462</v>
      </c>
      <c r="B4092" s="1">
        <v>1</v>
      </c>
      <c r="C4092" s="1" t="s">
        <v>14208</v>
      </c>
    </row>
    <row r="4093" spans="1:3" ht="12.75" x14ac:dyDescent="0.35">
      <c r="A4093" s="1" t="s">
        <v>21463</v>
      </c>
      <c r="B4093" s="1">
        <v>1</v>
      </c>
      <c r="C4093" s="1" t="s">
        <v>14208</v>
      </c>
    </row>
    <row r="4094" spans="1:3" ht="12.75" x14ac:dyDescent="0.35">
      <c r="A4094" s="1" t="s">
        <v>21464</v>
      </c>
      <c r="B4094" s="1">
        <v>1</v>
      </c>
      <c r="C4094" s="1" t="s">
        <v>14208</v>
      </c>
    </row>
    <row r="4095" spans="1:3" ht="12.75" x14ac:dyDescent="0.35">
      <c r="A4095" s="1" t="s">
        <v>21465</v>
      </c>
      <c r="B4095" s="1">
        <v>1</v>
      </c>
      <c r="C4095" s="1" t="s">
        <v>14208</v>
      </c>
    </row>
    <row r="4096" spans="1:3" ht="12.75" x14ac:dyDescent="0.35">
      <c r="A4096" s="1" t="s">
        <v>15461</v>
      </c>
      <c r="B4096" s="1">
        <v>1</v>
      </c>
      <c r="C4096" s="1" t="s">
        <v>14208</v>
      </c>
    </row>
    <row r="4097" spans="1:3" ht="12.75" x14ac:dyDescent="0.35">
      <c r="A4097" s="1" t="s">
        <v>21466</v>
      </c>
      <c r="B4097" s="1">
        <v>1</v>
      </c>
      <c r="C4097" s="1" t="s">
        <v>14208</v>
      </c>
    </row>
    <row r="4098" spans="1:3" ht="12.75" x14ac:dyDescent="0.35">
      <c r="A4098" s="1" t="s">
        <v>21467</v>
      </c>
      <c r="B4098" s="1">
        <v>1</v>
      </c>
      <c r="C4098" s="1" t="s">
        <v>14208</v>
      </c>
    </row>
    <row r="4099" spans="1:3" ht="12.75" x14ac:dyDescent="0.35">
      <c r="A4099" s="1" t="s">
        <v>21468</v>
      </c>
      <c r="B4099" s="1">
        <v>1</v>
      </c>
      <c r="C4099" s="1" t="s">
        <v>14208</v>
      </c>
    </row>
    <row r="4100" spans="1:3" ht="12.75" x14ac:dyDescent="0.35">
      <c r="A4100" s="1" t="s">
        <v>21469</v>
      </c>
      <c r="B4100" s="1">
        <v>1</v>
      </c>
      <c r="C4100" s="1" t="s">
        <v>14208</v>
      </c>
    </row>
    <row r="4101" spans="1:3" ht="12.75" x14ac:dyDescent="0.35">
      <c r="A4101" s="1" t="s">
        <v>21470</v>
      </c>
      <c r="B4101" s="1">
        <v>1</v>
      </c>
      <c r="C4101" s="1" t="s">
        <v>14208</v>
      </c>
    </row>
    <row r="4102" spans="1:3" ht="12.75" x14ac:dyDescent="0.35">
      <c r="A4102" s="1" t="s">
        <v>21471</v>
      </c>
      <c r="B4102" s="1">
        <v>1</v>
      </c>
      <c r="C4102" s="1" t="s">
        <v>14208</v>
      </c>
    </row>
    <row r="4103" spans="1:3" ht="12.75" x14ac:dyDescent="0.35">
      <c r="A4103" s="1" t="s">
        <v>21472</v>
      </c>
      <c r="B4103" s="1">
        <v>1</v>
      </c>
      <c r="C4103" s="1" t="s">
        <v>14208</v>
      </c>
    </row>
    <row r="4104" spans="1:3" ht="12.75" x14ac:dyDescent="0.35">
      <c r="A4104" s="1" t="s">
        <v>21473</v>
      </c>
      <c r="B4104" s="1">
        <v>1</v>
      </c>
      <c r="C4104" s="1" t="s">
        <v>14208</v>
      </c>
    </row>
    <row r="4105" spans="1:3" ht="12.75" x14ac:dyDescent="0.35">
      <c r="A4105" s="1" t="s">
        <v>21474</v>
      </c>
      <c r="B4105" s="1">
        <v>1</v>
      </c>
      <c r="C4105" s="1" t="s">
        <v>14208</v>
      </c>
    </row>
    <row r="4106" spans="1:3" ht="12.75" x14ac:dyDescent="0.35">
      <c r="A4106" s="1" t="s">
        <v>21475</v>
      </c>
      <c r="B4106" s="1">
        <v>1</v>
      </c>
      <c r="C4106" s="1" t="s">
        <v>14208</v>
      </c>
    </row>
    <row r="4107" spans="1:3" ht="12.75" x14ac:dyDescent="0.35">
      <c r="A4107" s="1" t="s">
        <v>21476</v>
      </c>
      <c r="B4107" s="1">
        <v>1</v>
      </c>
      <c r="C4107" s="1" t="s">
        <v>14208</v>
      </c>
    </row>
    <row r="4108" spans="1:3" ht="12.75" x14ac:dyDescent="0.35">
      <c r="A4108" s="1" t="s">
        <v>17618</v>
      </c>
      <c r="B4108" s="1">
        <v>1</v>
      </c>
      <c r="C4108" s="1" t="s">
        <v>14208</v>
      </c>
    </row>
    <row r="4109" spans="1:3" ht="12.75" x14ac:dyDescent="0.35">
      <c r="A4109" s="1" t="s">
        <v>15442</v>
      </c>
      <c r="B4109" s="1">
        <v>1</v>
      </c>
      <c r="C4109" s="1" t="s">
        <v>14208</v>
      </c>
    </row>
    <row r="4110" spans="1:3" ht="12.75" x14ac:dyDescent="0.35">
      <c r="A4110" s="1" t="s">
        <v>21477</v>
      </c>
      <c r="B4110" s="1">
        <v>1</v>
      </c>
      <c r="C4110" s="1" t="s">
        <v>14208</v>
      </c>
    </row>
    <row r="4111" spans="1:3" ht="12.75" x14ac:dyDescent="0.35">
      <c r="A4111" s="1" t="s">
        <v>15569</v>
      </c>
      <c r="B4111" s="1">
        <v>1</v>
      </c>
      <c r="C4111" s="1" t="s">
        <v>14208</v>
      </c>
    </row>
    <row r="4112" spans="1:3" ht="12.75" x14ac:dyDescent="0.35">
      <c r="A4112" s="1" t="s">
        <v>21478</v>
      </c>
      <c r="B4112" s="1">
        <v>1</v>
      </c>
      <c r="C4112" s="1" t="s">
        <v>14208</v>
      </c>
    </row>
    <row r="4113" spans="1:3" ht="12.75" x14ac:dyDescent="0.35">
      <c r="A4113" s="1" t="s">
        <v>17814</v>
      </c>
      <c r="B4113" s="1">
        <v>1</v>
      </c>
      <c r="C4113" s="1" t="s">
        <v>14208</v>
      </c>
    </row>
    <row r="4114" spans="1:3" ht="12.75" x14ac:dyDescent="0.35">
      <c r="A4114" s="1" t="s">
        <v>21479</v>
      </c>
      <c r="B4114" s="1">
        <v>1</v>
      </c>
      <c r="C4114" s="1" t="s">
        <v>14208</v>
      </c>
    </row>
    <row r="4115" spans="1:3" ht="12.75" x14ac:dyDescent="0.35">
      <c r="A4115" s="1" t="s">
        <v>17693</v>
      </c>
      <c r="B4115" s="1">
        <v>1</v>
      </c>
      <c r="C4115" s="1" t="s">
        <v>14208</v>
      </c>
    </row>
    <row r="4116" spans="1:3" ht="12.75" x14ac:dyDescent="0.35">
      <c r="A4116" s="1" t="s">
        <v>17694</v>
      </c>
      <c r="B4116" s="1">
        <v>1</v>
      </c>
      <c r="C4116" s="1" t="s">
        <v>14208</v>
      </c>
    </row>
    <row r="4117" spans="1:3" ht="12.75" x14ac:dyDescent="0.35">
      <c r="A4117" s="1" t="s">
        <v>21480</v>
      </c>
      <c r="B4117" s="1">
        <v>1</v>
      </c>
      <c r="C4117" s="1" t="s">
        <v>14208</v>
      </c>
    </row>
    <row r="4118" spans="1:3" ht="12.75" x14ac:dyDescent="0.35">
      <c r="A4118" s="1" t="s">
        <v>15875</v>
      </c>
      <c r="B4118" s="1">
        <v>1</v>
      </c>
      <c r="C4118" s="1" t="s">
        <v>14208</v>
      </c>
    </row>
    <row r="4119" spans="1:3" ht="12.75" x14ac:dyDescent="0.35">
      <c r="A4119" s="1" t="s">
        <v>21481</v>
      </c>
      <c r="B4119" s="1">
        <v>1</v>
      </c>
      <c r="C4119" s="1" t="s">
        <v>14208</v>
      </c>
    </row>
    <row r="4120" spans="1:3" ht="12.75" x14ac:dyDescent="0.35">
      <c r="A4120" s="1" t="s">
        <v>21482</v>
      </c>
      <c r="B4120" s="1">
        <v>1</v>
      </c>
      <c r="C4120" s="1" t="s">
        <v>14208</v>
      </c>
    </row>
    <row r="4121" spans="1:3" ht="12.75" x14ac:dyDescent="0.35">
      <c r="A4121" s="1" t="s">
        <v>21483</v>
      </c>
      <c r="B4121" s="1">
        <v>1</v>
      </c>
      <c r="C4121" s="1" t="s">
        <v>14208</v>
      </c>
    </row>
    <row r="4122" spans="1:3" ht="12.75" x14ac:dyDescent="0.35">
      <c r="A4122" s="1" t="s">
        <v>21484</v>
      </c>
      <c r="B4122" s="1">
        <v>1</v>
      </c>
      <c r="C4122" s="1" t="s">
        <v>14208</v>
      </c>
    </row>
    <row r="4123" spans="1:3" ht="12.75" x14ac:dyDescent="0.35">
      <c r="A4123" s="1" t="s">
        <v>15425</v>
      </c>
      <c r="B4123" s="1">
        <v>1</v>
      </c>
      <c r="C4123" s="1" t="s">
        <v>14208</v>
      </c>
    </row>
    <row r="4124" spans="1:3" ht="12.75" x14ac:dyDescent="0.35">
      <c r="A4124" s="1" t="s">
        <v>15424</v>
      </c>
      <c r="B4124" s="1">
        <v>1</v>
      </c>
      <c r="C4124" s="1" t="s">
        <v>14208</v>
      </c>
    </row>
    <row r="4125" spans="1:3" ht="12.75" x14ac:dyDescent="0.35">
      <c r="A4125" s="1" t="s">
        <v>21485</v>
      </c>
      <c r="B4125" s="1">
        <v>1</v>
      </c>
      <c r="C4125" s="1" t="s">
        <v>14208</v>
      </c>
    </row>
    <row r="4126" spans="1:3" ht="12.75" x14ac:dyDescent="0.35">
      <c r="A4126" s="1" t="s">
        <v>21486</v>
      </c>
      <c r="B4126" s="1">
        <v>1</v>
      </c>
      <c r="C4126" s="1" t="s">
        <v>14208</v>
      </c>
    </row>
    <row r="4127" spans="1:3" ht="12.75" x14ac:dyDescent="0.35">
      <c r="A4127" s="1" t="s">
        <v>21487</v>
      </c>
      <c r="B4127" s="1">
        <v>1</v>
      </c>
      <c r="C4127" s="1" t="s">
        <v>14208</v>
      </c>
    </row>
    <row r="4128" spans="1:3" ht="12.75" x14ac:dyDescent="0.35">
      <c r="A4128" s="1" t="s">
        <v>21488</v>
      </c>
      <c r="B4128" s="1">
        <v>1</v>
      </c>
      <c r="C4128" s="1" t="s">
        <v>14208</v>
      </c>
    </row>
    <row r="4129" spans="1:3" ht="12.75" x14ac:dyDescent="0.35">
      <c r="A4129" s="1" t="s">
        <v>21489</v>
      </c>
      <c r="B4129" s="1">
        <v>1</v>
      </c>
      <c r="C4129" s="1" t="s">
        <v>14208</v>
      </c>
    </row>
    <row r="4130" spans="1:3" ht="12.75" x14ac:dyDescent="0.35">
      <c r="A4130" s="1" t="s">
        <v>21490</v>
      </c>
      <c r="B4130" s="1">
        <v>1</v>
      </c>
      <c r="C4130" s="1" t="s">
        <v>14208</v>
      </c>
    </row>
    <row r="4131" spans="1:3" ht="12.75" x14ac:dyDescent="0.35">
      <c r="A4131" s="1" t="s">
        <v>21491</v>
      </c>
      <c r="B4131" s="1">
        <v>1</v>
      </c>
      <c r="C4131" s="1" t="s">
        <v>14208</v>
      </c>
    </row>
    <row r="4132" spans="1:3" ht="12.75" x14ac:dyDescent="0.35">
      <c r="A4132" s="1" t="s">
        <v>21492</v>
      </c>
      <c r="B4132" s="1">
        <v>1</v>
      </c>
      <c r="C4132" s="1" t="s">
        <v>14208</v>
      </c>
    </row>
    <row r="4133" spans="1:3" ht="12.75" x14ac:dyDescent="0.35">
      <c r="A4133" s="1" t="s">
        <v>18022</v>
      </c>
      <c r="B4133" s="1">
        <v>1</v>
      </c>
      <c r="C4133" s="1" t="s">
        <v>14208</v>
      </c>
    </row>
    <row r="4134" spans="1:3" ht="12.75" x14ac:dyDescent="0.35">
      <c r="A4134" s="1" t="s">
        <v>17746</v>
      </c>
      <c r="B4134" s="1">
        <v>1</v>
      </c>
      <c r="C4134" s="1" t="s">
        <v>14208</v>
      </c>
    </row>
    <row r="4135" spans="1:3" ht="12.75" x14ac:dyDescent="0.35">
      <c r="A4135" s="1" t="s">
        <v>21493</v>
      </c>
      <c r="B4135" s="1">
        <v>1</v>
      </c>
      <c r="C4135" s="1" t="s">
        <v>14208</v>
      </c>
    </row>
    <row r="4136" spans="1:3" ht="12.75" x14ac:dyDescent="0.35">
      <c r="A4136" s="1" t="s">
        <v>21494</v>
      </c>
      <c r="B4136" s="1">
        <v>1</v>
      </c>
      <c r="C4136" s="1" t="s">
        <v>14208</v>
      </c>
    </row>
    <row r="4137" spans="1:3" ht="12.75" x14ac:dyDescent="0.35">
      <c r="A4137" s="1" t="s">
        <v>21495</v>
      </c>
      <c r="B4137" s="1">
        <v>1</v>
      </c>
      <c r="C4137" s="1" t="s">
        <v>14208</v>
      </c>
    </row>
    <row r="4138" spans="1:3" ht="12.75" x14ac:dyDescent="0.35">
      <c r="A4138" s="1" t="s">
        <v>21496</v>
      </c>
      <c r="B4138" s="1">
        <v>1</v>
      </c>
      <c r="C4138" s="1" t="s">
        <v>14208</v>
      </c>
    </row>
    <row r="4139" spans="1:3" ht="12.75" x14ac:dyDescent="0.35">
      <c r="A4139" s="1" t="s">
        <v>21497</v>
      </c>
      <c r="B4139" s="1">
        <v>1</v>
      </c>
      <c r="C4139" s="1" t="s">
        <v>14208</v>
      </c>
    </row>
    <row r="4140" spans="1:3" ht="12.75" x14ac:dyDescent="0.35">
      <c r="A4140" s="1" t="s">
        <v>16699</v>
      </c>
      <c r="B4140" s="1">
        <v>1</v>
      </c>
      <c r="C4140" s="1" t="s">
        <v>14208</v>
      </c>
    </row>
    <row r="4141" spans="1:3" ht="12.75" x14ac:dyDescent="0.35">
      <c r="A4141" s="1" t="s">
        <v>21498</v>
      </c>
      <c r="B4141" s="1">
        <v>1</v>
      </c>
      <c r="C4141" s="1" t="s">
        <v>14208</v>
      </c>
    </row>
    <row r="4142" spans="1:3" ht="12.75" x14ac:dyDescent="0.35">
      <c r="A4142" s="1" t="s">
        <v>15658</v>
      </c>
      <c r="B4142" s="1">
        <v>1</v>
      </c>
      <c r="C4142" s="1" t="s">
        <v>14208</v>
      </c>
    </row>
    <row r="4143" spans="1:3" ht="12.75" x14ac:dyDescent="0.35">
      <c r="A4143" s="1" t="s">
        <v>15677</v>
      </c>
      <c r="B4143" s="1">
        <v>1</v>
      </c>
      <c r="C4143" s="1" t="s">
        <v>14208</v>
      </c>
    </row>
    <row r="4144" spans="1:3" ht="12.75" x14ac:dyDescent="0.35">
      <c r="A4144" s="1" t="s">
        <v>15678</v>
      </c>
      <c r="B4144" s="1">
        <v>1</v>
      </c>
      <c r="C4144" s="1" t="s">
        <v>14208</v>
      </c>
    </row>
    <row r="4145" spans="1:3" ht="12.75" x14ac:dyDescent="0.35">
      <c r="A4145" s="1" t="s">
        <v>17356</v>
      </c>
      <c r="B4145" s="1">
        <v>1</v>
      </c>
      <c r="C4145" s="1" t="s">
        <v>14208</v>
      </c>
    </row>
    <row r="4146" spans="1:3" ht="12.75" x14ac:dyDescent="0.35">
      <c r="A4146" s="1" t="s">
        <v>17357</v>
      </c>
      <c r="B4146" s="1">
        <v>1</v>
      </c>
      <c r="C4146" s="1" t="s">
        <v>14208</v>
      </c>
    </row>
    <row r="4147" spans="1:3" ht="12.75" x14ac:dyDescent="0.35">
      <c r="A4147" s="1" t="s">
        <v>17358</v>
      </c>
      <c r="B4147" s="1">
        <v>1</v>
      </c>
      <c r="C4147" s="1" t="s">
        <v>14208</v>
      </c>
    </row>
    <row r="4148" spans="1:3" ht="12.75" x14ac:dyDescent="0.35">
      <c r="A4148" s="1" t="s">
        <v>17332</v>
      </c>
      <c r="B4148" s="1">
        <v>1</v>
      </c>
      <c r="C4148" s="1" t="s">
        <v>14208</v>
      </c>
    </row>
    <row r="4149" spans="1:3" ht="12.75" x14ac:dyDescent="0.35">
      <c r="A4149" s="1" t="s">
        <v>17319</v>
      </c>
      <c r="B4149" s="1">
        <v>1</v>
      </c>
      <c r="C4149" s="1" t="s">
        <v>14208</v>
      </c>
    </row>
    <row r="4150" spans="1:3" ht="12.75" x14ac:dyDescent="0.35">
      <c r="A4150" s="1" t="s">
        <v>17243</v>
      </c>
      <c r="B4150" s="1">
        <v>1</v>
      </c>
      <c r="C4150" s="1" t="s">
        <v>14208</v>
      </c>
    </row>
    <row r="4151" spans="1:3" ht="12.75" x14ac:dyDescent="0.35">
      <c r="A4151" s="1" t="s">
        <v>21499</v>
      </c>
      <c r="B4151" s="1">
        <v>1</v>
      </c>
      <c r="C4151" s="1" t="s">
        <v>14208</v>
      </c>
    </row>
    <row r="4152" spans="1:3" ht="12.75" x14ac:dyDescent="0.35">
      <c r="A4152" s="1" t="s">
        <v>21500</v>
      </c>
      <c r="B4152" s="1">
        <v>1</v>
      </c>
      <c r="C4152" s="1" t="s">
        <v>14208</v>
      </c>
    </row>
    <row r="4153" spans="1:3" ht="12.75" x14ac:dyDescent="0.35">
      <c r="A4153" s="1" t="s">
        <v>21501</v>
      </c>
      <c r="B4153" s="1">
        <v>1</v>
      </c>
      <c r="C4153" s="1" t="s">
        <v>14208</v>
      </c>
    </row>
    <row r="4154" spans="1:3" ht="12.75" x14ac:dyDescent="0.35">
      <c r="A4154" s="1" t="s">
        <v>16698</v>
      </c>
      <c r="B4154" s="1">
        <v>1</v>
      </c>
      <c r="C4154" s="1" t="s">
        <v>14208</v>
      </c>
    </row>
    <row r="4155" spans="1:3" ht="12.75" x14ac:dyDescent="0.35">
      <c r="A4155" s="1" t="s">
        <v>16872</v>
      </c>
      <c r="B4155" s="1">
        <v>1</v>
      </c>
      <c r="C4155" s="1" t="s">
        <v>14208</v>
      </c>
    </row>
    <row r="4156" spans="1:3" ht="12.75" x14ac:dyDescent="0.35">
      <c r="A4156" s="1" t="s">
        <v>21502</v>
      </c>
      <c r="B4156" s="1">
        <v>1</v>
      </c>
      <c r="C4156" s="1" t="s">
        <v>14208</v>
      </c>
    </row>
    <row r="4157" spans="1:3" ht="12.75" x14ac:dyDescent="0.35">
      <c r="A4157" s="1" t="s">
        <v>21503</v>
      </c>
      <c r="B4157" s="1">
        <v>1</v>
      </c>
      <c r="C4157" s="1" t="s">
        <v>14208</v>
      </c>
    </row>
    <row r="4158" spans="1:3" ht="12.75" x14ac:dyDescent="0.35">
      <c r="A4158" s="1" t="s">
        <v>21504</v>
      </c>
      <c r="B4158" s="1">
        <v>1</v>
      </c>
      <c r="C4158" s="1" t="s">
        <v>14208</v>
      </c>
    </row>
    <row r="4159" spans="1:3" ht="12.75" x14ac:dyDescent="0.35">
      <c r="A4159" s="1" t="s">
        <v>21505</v>
      </c>
      <c r="B4159" s="1">
        <v>1</v>
      </c>
      <c r="C4159" s="1" t="s">
        <v>14208</v>
      </c>
    </row>
    <row r="4160" spans="1:3" ht="12.75" x14ac:dyDescent="0.35">
      <c r="A4160" s="1" t="s">
        <v>18183</v>
      </c>
      <c r="B4160" s="1">
        <v>1</v>
      </c>
      <c r="C4160" s="1" t="s">
        <v>14208</v>
      </c>
    </row>
    <row r="4161" spans="1:3" ht="12.75" x14ac:dyDescent="0.35">
      <c r="A4161" s="1" t="s">
        <v>18184</v>
      </c>
      <c r="B4161" s="1">
        <v>1</v>
      </c>
      <c r="C4161" s="1" t="s">
        <v>14208</v>
      </c>
    </row>
    <row r="4162" spans="1:3" ht="12.75" x14ac:dyDescent="0.35">
      <c r="A4162" s="1" t="s">
        <v>18185</v>
      </c>
      <c r="B4162" s="1">
        <v>1</v>
      </c>
      <c r="C4162" s="1" t="s">
        <v>14208</v>
      </c>
    </row>
    <row r="4163" spans="1:3" ht="12.75" x14ac:dyDescent="0.35">
      <c r="A4163" s="1" t="s">
        <v>21506</v>
      </c>
      <c r="B4163" s="1">
        <v>1</v>
      </c>
      <c r="C4163" s="1" t="s">
        <v>14208</v>
      </c>
    </row>
    <row r="4164" spans="1:3" ht="12.75" x14ac:dyDescent="0.35">
      <c r="A4164" s="1" t="s">
        <v>21507</v>
      </c>
      <c r="B4164" s="1">
        <v>1</v>
      </c>
      <c r="C4164" s="1" t="s">
        <v>14208</v>
      </c>
    </row>
    <row r="4165" spans="1:3" ht="12.75" x14ac:dyDescent="0.35">
      <c r="A4165" s="1" t="s">
        <v>21508</v>
      </c>
      <c r="B4165" s="1">
        <v>1</v>
      </c>
      <c r="C4165" s="1" t="s">
        <v>14208</v>
      </c>
    </row>
    <row r="4166" spans="1:3" ht="12.75" x14ac:dyDescent="0.35">
      <c r="A4166" s="1" t="s">
        <v>16472</v>
      </c>
      <c r="B4166" s="1">
        <v>1</v>
      </c>
      <c r="C4166" s="1" t="s">
        <v>14208</v>
      </c>
    </row>
    <row r="4167" spans="1:3" ht="12.75" x14ac:dyDescent="0.35">
      <c r="A4167" s="1" t="s">
        <v>21509</v>
      </c>
      <c r="B4167" s="1">
        <v>1</v>
      </c>
      <c r="C4167" s="1" t="s">
        <v>14208</v>
      </c>
    </row>
    <row r="4168" spans="1:3" ht="12.75" x14ac:dyDescent="0.35">
      <c r="A4168" s="1" t="s">
        <v>21510</v>
      </c>
      <c r="B4168" s="1">
        <v>1</v>
      </c>
      <c r="C4168" s="1" t="s">
        <v>14208</v>
      </c>
    </row>
    <row r="4169" spans="1:3" ht="12.75" x14ac:dyDescent="0.35">
      <c r="A4169" s="1" t="s">
        <v>21511</v>
      </c>
      <c r="B4169" s="1">
        <v>1</v>
      </c>
      <c r="C4169" s="1" t="s">
        <v>14208</v>
      </c>
    </row>
    <row r="4170" spans="1:3" ht="12.75" x14ac:dyDescent="0.35">
      <c r="A4170" s="1" t="s">
        <v>14610</v>
      </c>
      <c r="B4170" s="1">
        <v>1</v>
      </c>
      <c r="C4170" s="1" t="s">
        <v>14208</v>
      </c>
    </row>
    <row r="4171" spans="1:3" ht="12.75" x14ac:dyDescent="0.35">
      <c r="A4171" s="1" t="s">
        <v>21512</v>
      </c>
      <c r="B4171" s="1">
        <v>1</v>
      </c>
      <c r="C4171" s="1" t="s">
        <v>14208</v>
      </c>
    </row>
    <row r="4172" spans="1:3" ht="12.75" x14ac:dyDescent="0.35">
      <c r="A4172" s="1" t="s">
        <v>21513</v>
      </c>
      <c r="B4172" s="1">
        <v>1</v>
      </c>
      <c r="C4172" s="1" t="s">
        <v>14208</v>
      </c>
    </row>
    <row r="4173" spans="1:3" ht="12.75" x14ac:dyDescent="0.35">
      <c r="A4173" s="1" t="s">
        <v>21514</v>
      </c>
      <c r="B4173" s="1">
        <v>1</v>
      </c>
      <c r="C4173" s="1" t="s">
        <v>14208</v>
      </c>
    </row>
    <row r="4174" spans="1:3" ht="12.75" x14ac:dyDescent="0.35">
      <c r="A4174" s="1" t="s">
        <v>21515</v>
      </c>
      <c r="B4174" s="1">
        <v>1</v>
      </c>
      <c r="C4174" s="1" t="s">
        <v>14208</v>
      </c>
    </row>
    <row r="4175" spans="1:3" ht="12.75" x14ac:dyDescent="0.35">
      <c r="A4175" s="1" t="s">
        <v>21516</v>
      </c>
      <c r="B4175" s="1">
        <v>1</v>
      </c>
      <c r="C4175" s="1" t="s">
        <v>14208</v>
      </c>
    </row>
    <row r="4176" spans="1:3" ht="12.75" x14ac:dyDescent="0.35">
      <c r="A4176" s="1" t="s">
        <v>21517</v>
      </c>
      <c r="B4176" s="1">
        <v>1</v>
      </c>
      <c r="C4176" s="1" t="s">
        <v>14208</v>
      </c>
    </row>
    <row r="4177" spans="1:3" ht="12.75" x14ac:dyDescent="0.35">
      <c r="A4177" s="1" t="s">
        <v>21518</v>
      </c>
      <c r="B4177" s="1">
        <v>1</v>
      </c>
      <c r="C4177" s="1" t="s">
        <v>14208</v>
      </c>
    </row>
    <row r="4178" spans="1:3" ht="12.75" x14ac:dyDescent="0.35">
      <c r="A4178" s="1" t="s">
        <v>21519</v>
      </c>
      <c r="B4178" s="1">
        <v>1</v>
      </c>
      <c r="C4178" s="1" t="s">
        <v>14208</v>
      </c>
    </row>
    <row r="4179" spans="1:3" ht="12.75" x14ac:dyDescent="0.35">
      <c r="A4179" s="1" t="s">
        <v>16723</v>
      </c>
      <c r="B4179" s="1">
        <v>1</v>
      </c>
      <c r="C4179" s="1" t="s">
        <v>14208</v>
      </c>
    </row>
    <row r="4180" spans="1:3" ht="12.75" x14ac:dyDescent="0.35">
      <c r="A4180" s="1" t="s">
        <v>16722</v>
      </c>
      <c r="B4180" s="1">
        <v>1</v>
      </c>
      <c r="C4180" s="1" t="s">
        <v>14208</v>
      </c>
    </row>
    <row r="4181" spans="1:3" ht="12.75" x14ac:dyDescent="0.35">
      <c r="A4181" s="1" t="s">
        <v>16721</v>
      </c>
      <c r="B4181" s="1">
        <v>1</v>
      </c>
      <c r="C4181" s="1" t="s">
        <v>14208</v>
      </c>
    </row>
    <row r="4182" spans="1:3" ht="12.75" x14ac:dyDescent="0.35">
      <c r="A4182" s="1" t="s">
        <v>16697</v>
      </c>
      <c r="B4182" s="1">
        <v>1</v>
      </c>
      <c r="C4182" s="1" t="s">
        <v>14208</v>
      </c>
    </row>
    <row r="4183" spans="1:3" ht="12.75" x14ac:dyDescent="0.35">
      <c r="A4183" s="1" t="s">
        <v>15561</v>
      </c>
      <c r="B4183" s="1">
        <v>1</v>
      </c>
      <c r="C4183" s="1" t="s">
        <v>14208</v>
      </c>
    </row>
    <row r="4184" spans="1:3" ht="12.75" x14ac:dyDescent="0.35">
      <c r="A4184" s="1" t="s">
        <v>16873</v>
      </c>
      <c r="B4184" s="1">
        <v>1</v>
      </c>
      <c r="C4184" s="1" t="s">
        <v>14208</v>
      </c>
    </row>
    <row r="4185" spans="1:3" ht="12.75" x14ac:dyDescent="0.35">
      <c r="A4185" s="1" t="s">
        <v>21520</v>
      </c>
      <c r="B4185" s="1">
        <v>1</v>
      </c>
      <c r="C4185" s="1" t="s">
        <v>14208</v>
      </c>
    </row>
    <row r="4186" spans="1:3" ht="12.75" x14ac:dyDescent="0.35">
      <c r="A4186" s="1" t="s">
        <v>21521</v>
      </c>
      <c r="B4186" s="1">
        <v>1</v>
      </c>
      <c r="C4186" s="1" t="s">
        <v>14208</v>
      </c>
    </row>
    <row r="4187" spans="1:3" ht="12.75" x14ac:dyDescent="0.35">
      <c r="A4187" s="1" t="s">
        <v>21522</v>
      </c>
      <c r="B4187" s="1">
        <v>1</v>
      </c>
      <c r="C4187" s="1" t="s">
        <v>14208</v>
      </c>
    </row>
    <row r="4188" spans="1:3" ht="12.75" x14ac:dyDescent="0.35">
      <c r="A4188" s="1" t="s">
        <v>21523</v>
      </c>
      <c r="B4188" s="1">
        <v>1</v>
      </c>
      <c r="C4188" s="1" t="s">
        <v>14208</v>
      </c>
    </row>
    <row r="4189" spans="1:3" ht="12.75" x14ac:dyDescent="0.35">
      <c r="A4189" s="1" t="s">
        <v>21524</v>
      </c>
      <c r="B4189" s="1">
        <v>1</v>
      </c>
      <c r="C4189" s="1" t="s">
        <v>14208</v>
      </c>
    </row>
    <row r="4190" spans="1:3" ht="12.75" x14ac:dyDescent="0.35">
      <c r="A4190" s="1" t="s">
        <v>21525</v>
      </c>
      <c r="B4190" s="1">
        <v>1</v>
      </c>
      <c r="C4190" s="1" t="s">
        <v>14208</v>
      </c>
    </row>
    <row r="4191" spans="1:3" ht="12.75" x14ac:dyDescent="0.35">
      <c r="A4191" s="1" t="s">
        <v>21526</v>
      </c>
      <c r="B4191" s="1">
        <v>1</v>
      </c>
      <c r="C4191" s="1" t="s">
        <v>14208</v>
      </c>
    </row>
    <row r="4192" spans="1:3" ht="12.75" x14ac:dyDescent="0.35">
      <c r="A4192" s="1" t="s">
        <v>21527</v>
      </c>
      <c r="B4192" s="1">
        <v>1</v>
      </c>
      <c r="C4192" s="1" t="s">
        <v>14208</v>
      </c>
    </row>
    <row r="4193" spans="1:3" ht="12.75" x14ac:dyDescent="0.35">
      <c r="A4193" s="1" t="s">
        <v>21528</v>
      </c>
      <c r="B4193" s="1">
        <v>1</v>
      </c>
      <c r="C4193" s="1" t="s">
        <v>14208</v>
      </c>
    </row>
    <row r="4194" spans="1:3" ht="12.75" x14ac:dyDescent="0.35">
      <c r="A4194" s="1" t="s">
        <v>21529</v>
      </c>
      <c r="B4194" s="1">
        <v>1</v>
      </c>
      <c r="C4194" s="1" t="s">
        <v>14208</v>
      </c>
    </row>
    <row r="4195" spans="1:3" ht="12.75" x14ac:dyDescent="0.35">
      <c r="A4195" s="1" t="s">
        <v>21530</v>
      </c>
      <c r="B4195" s="1">
        <v>1</v>
      </c>
      <c r="C4195" s="1" t="s">
        <v>14208</v>
      </c>
    </row>
    <row r="4196" spans="1:3" ht="12.75" x14ac:dyDescent="0.35">
      <c r="A4196" s="1" t="s">
        <v>21531</v>
      </c>
      <c r="B4196" s="1">
        <v>1</v>
      </c>
      <c r="C4196" s="1" t="s">
        <v>14208</v>
      </c>
    </row>
    <row r="4197" spans="1:3" ht="12.75" x14ac:dyDescent="0.35">
      <c r="A4197" s="1" t="s">
        <v>21532</v>
      </c>
      <c r="B4197" s="1">
        <v>1</v>
      </c>
      <c r="C4197" s="1" t="s">
        <v>14208</v>
      </c>
    </row>
    <row r="4198" spans="1:3" ht="12.75" x14ac:dyDescent="0.35">
      <c r="A4198" s="1" t="s">
        <v>21533</v>
      </c>
      <c r="B4198" s="1">
        <v>1</v>
      </c>
      <c r="C4198" s="1" t="s">
        <v>14208</v>
      </c>
    </row>
    <row r="4199" spans="1:3" ht="12.75" x14ac:dyDescent="0.35">
      <c r="A4199" s="1" t="s">
        <v>21534</v>
      </c>
      <c r="B4199" s="1">
        <v>1</v>
      </c>
      <c r="C4199" s="1" t="s">
        <v>14208</v>
      </c>
    </row>
    <row r="4200" spans="1:3" ht="12.75" x14ac:dyDescent="0.35">
      <c r="A4200" s="1" t="s">
        <v>21535</v>
      </c>
      <c r="B4200" s="1">
        <v>1</v>
      </c>
      <c r="C4200" s="1" t="s">
        <v>14208</v>
      </c>
    </row>
    <row r="4201" spans="1:3" ht="12.75" x14ac:dyDescent="0.35">
      <c r="A4201" s="1" t="s">
        <v>21536</v>
      </c>
      <c r="B4201" s="1">
        <v>1</v>
      </c>
      <c r="C4201" s="1" t="s">
        <v>14208</v>
      </c>
    </row>
    <row r="4202" spans="1:3" ht="12.75" x14ac:dyDescent="0.35">
      <c r="A4202" s="1" t="s">
        <v>21537</v>
      </c>
      <c r="B4202" s="1">
        <v>1</v>
      </c>
      <c r="C4202" s="1" t="s">
        <v>14208</v>
      </c>
    </row>
    <row r="4203" spans="1:3" ht="12.75" x14ac:dyDescent="0.35">
      <c r="A4203" s="1" t="s">
        <v>21538</v>
      </c>
      <c r="B4203" s="1">
        <v>1</v>
      </c>
      <c r="C4203" s="1" t="s">
        <v>14208</v>
      </c>
    </row>
    <row r="4204" spans="1:3" ht="12.75" x14ac:dyDescent="0.35">
      <c r="A4204" s="1" t="s">
        <v>16545</v>
      </c>
      <c r="B4204" s="1">
        <v>1</v>
      </c>
      <c r="C4204" s="1" t="s">
        <v>14208</v>
      </c>
    </row>
    <row r="4205" spans="1:3" ht="12.75" x14ac:dyDescent="0.35">
      <c r="A4205" s="1" t="s">
        <v>21539</v>
      </c>
      <c r="B4205" s="1">
        <v>1</v>
      </c>
      <c r="C4205" s="1" t="s">
        <v>14208</v>
      </c>
    </row>
    <row r="4206" spans="1:3" ht="12.75" x14ac:dyDescent="0.35">
      <c r="A4206" s="1" t="s">
        <v>21540</v>
      </c>
      <c r="B4206" s="1">
        <v>1</v>
      </c>
      <c r="C4206" s="1" t="s">
        <v>14208</v>
      </c>
    </row>
    <row r="4207" spans="1:3" ht="12.75" x14ac:dyDescent="0.35">
      <c r="A4207" s="1" t="s">
        <v>21541</v>
      </c>
      <c r="B4207" s="1">
        <v>1</v>
      </c>
      <c r="C4207" s="1" t="s">
        <v>14208</v>
      </c>
    </row>
    <row r="4208" spans="1:3" ht="12.75" x14ac:dyDescent="0.35">
      <c r="A4208" s="1" t="s">
        <v>21542</v>
      </c>
      <c r="B4208" s="1">
        <v>1</v>
      </c>
      <c r="C4208" s="1" t="s">
        <v>14208</v>
      </c>
    </row>
    <row r="4209" spans="1:3" ht="12.75" x14ac:dyDescent="0.35">
      <c r="A4209" s="1" t="s">
        <v>21543</v>
      </c>
      <c r="B4209" s="1">
        <v>1</v>
      </c>
      <c r="C4209" s="1" t="s">
        <v>14208</v>
      </c>
    </row>
    <row r="4210" spans="1:3" ht="12.75" x14ac:dyDescent="0.35">
      <c r="A4210" s="1" t="s">
        <v>21544</v>
      </c>
      <c r="B4210" s="1">
        <v>1</v>
      </c>
      <c r="C4210" s="1" t="s">
        <v>14208</v>
      </c>
    </row>
    <row r="4211" spans="1:3" ht="12.75" x14ac:dyDescent="0.35">
      <c r="A4211" s="1" t="s">
        <v>21545</v>
      </c>
      <c r="B4211" s="1">
        <v>1</v>
      </c>
      <c r="C4211" s="1" t="s">
        <v>14208</v>
      </c>
    </row>
    <row r="4212" spans="1:3" ht="12.75" x14ac:dyDescent="0.35">
      <c r="A4212" s="1" t="s">
        <v>21546</v>
      </c>
      <c r="B4212" s="1">
        <v>1</v>
      </c>
      <c r="C4212" s="1" t="s">
        <v>14208</v>
      </c>
    </row>
    <row r="4213" spans="1:3" ht="12.75" x14ac:dyDescent="0.35">
      <c r="A4213" s="1" t="s">
        <v>21547</v>
      </c>
      <c r="B4213" s="1">
        <v>1</v>
      </c>
      <c r="C4213" s="1" t="s">
        <v>14208</v>
      </c>
    </row>
    <row r="4214" spans="1:3" ht="12.75" x14ac:dyDescent="0.35">
      <c r="A4214" s="1" t="s">
        <v>21548</v>
      </c>
      <c r="B4214" s="1">
        <v>1</v>
      </c>
      <c r="C4214" s="1" t="s">
        <v>14208</v>
      </c>
    </row>
    <row r="4215" spans="1:3" ht="12.75" x14ac:dyDescent="0.35">
      <c r="A4215" s="1" t="s">
        <v>16862</v>
      </c>
      <c r="B4215" s="1">
        <v>1</v>
      </c>
      <c r="C4215" s="1" t="s">
        <v>14208</v>
      </c>
    </row>
    <row r="4216" spans="1:3" ht="12.75" x14ac:dyDescent="0.35">
      <c r="A4216" s="1" t="s">
        <v>17565</v>
      </c>
      <c r="B4216" s="1">
        <v>1</v>
      </c>
      <c r="C4216" s="1" t="s">
        <v>14208</v>
      </c>
    </row>
    <row r="4217" spans="1:3" ht="12.75" x14ac:dyDescent="0.35">
      <c r="A4217" s="1" t="s">
        <v>21549</v>
      </c>
      <c r="B4217" s="1">
        <v>1</v>
      </c>
      <c r="C4217" s="1" t="s">
        <v>14208</v>
      </c>
    </row>
    <row r="4218" spans="1:3" ht="12.75" x14ac:dyDescent="0.35">
      <c r="A4218" s="1" t="s">
        <v>21550</v>
      </c>
      <c r="B4218" s="1">
        <v>1</v>
      </c>
      <c r="C4218" s="1" t="s">
        <v>14208</v>
      </c>
    </row>
    <row r="4219" spans="1:3" ht="12.75" x14ac:dyDescent="0.35">
      <c r="A4219" s="1" t="s">
        <v>21551</v>
      </c>
      <c r="B4219" s="1">
        <v>1</v>
      </c>
      <c r="C4219" s="1" t="s">
        <v>14208</v>
      </c>
    </row>
    <row r="4220" spans="1:3" ht="12.75" x14ac:dyDescent="0.35">
      <c r="A4220" s="1" t="s">
        <v>21552</v>
      </c>
      <c r="B4220" s="1">
        <v>1</v>
      </c>
      <c r="C4220" s="1" t="s">
        <v>14208</v>
      </c>
    </row>
    <row r="4221" spans="1:3" ht="12.75" x14ac:dyDescent="0.35">
      <c r="A4221" s="1" t="s">
        <v>21553</v>
      </c>
      <c r="B4221" s="1">
        <v>1</v>
      </c>
      <c r="C4221" s="1" t="s">
        <v>14208</v>
      </c>
    </row>
    <row r="4222" spans="1:3" ht="12.75" x14ac:dyDescent="0.35">
      <c r="A4222" s="1" t="s">
        <v>21554</v>
      </c>
      <c r="B4222" s="1">
        <v>1</v>
      </c>
      <c r="C4222" s="1" t="s">
        <v>14208</v>
      </c>
    </row>
    <row r="4223" spans="1:3" ht="12.75" x14ac:dyDescent="0.35">
      <c r="A4223" s="1" t="s">
        <v>21555</v>
      </c>
      <c r="B4223" s="1">
        <v>1</v>
      </c>
      <c r="C4223" s="1" t="s">
        <v>14208</v>
      </c>
    </row>
    <row r="4224" spans="1:3" ht="12.75" x14ac:dyDescent="0.35">
      <c r="A4224" s="1" t="s">
        <v>21556</v>
      </c>
      <c r="B4224" s="1">
        <v>1</v>
      </c>
      <c r="C4224" s="1" t="s">
        <v>14208</v>
      </c>
    </row>
    <row r="4225" spans="1:3" ht="12.75" x14ac:dyDescent="0.35">
      <c r="A4225" s="1" t="s">
        <v>21557</v>
      </c>
      <c r="B4225" s="1">
        <v>1</v>
      </c>
      <c r="C4225" s="1" t="s">
        <v>14208</v>
      </c>
    </row>
    <row r="4226" spans="1:3" ht="12.75" x14ac:dyDescent="0.35">
      <c r="A4226" s="1" t="s">
        <v>21558</v>
      </c>
      <c r="B4226" s="1">
        <v>1</v>
      </c>
      <c r="C4226" s="1" t="s">
        <v>14208</v>
      </c>
    </row>
    <row r="4227" spans="1:3" ht="12.75" x14ac:dyDescent="0.35">
      <c r="A4227" s="1" t="s">
        <v>21559</v>
      </c>
      <c r="B4227" s="1">
        <v>1</v>
      </c>
      <c r="C4227" s="1" t="s">
        <v>14208</v>
      </c>
    </row>
    <row r="4228" spans="1:3" ht="12.75" x14ac:dyDescent="0.35">
      <c r="A4228" s="1" t="s">
        <v>17563</v>
      </c>
      <c r="B4228" s="1">
        <v>1</v>
      </c>
      <c r="C4228" s="1" t="s">
        <v>14208</v>
      </c>
    </row>
    <row r="4229" spans="1:3" ht="12.75" x14ac:dyDescent="0.35">
      <c r="A4229" s="1" t="s">
        <v>21560</v>
      </c>
      <c r="B4229" s="1">
        <v>1</v>
      </c>
      <c r="C4229" s="1" t="s">
        <v>14208</v>
      </c>
    </row>
    <row r="4230" spans="1:3" ht="12.75" x14ac:dyDescent="0.35">
      <c r="A4230" s="1" t="s">
        <v>21561</v>
      </c>
      <c r="B4230" s="1">
        <v>1</v>
      </c>
      <c r="C4230" s="1" t="s">
        <v>14208</v>
      </c>
    </row>
    <row r="4231" spans="1:3" ht="12.75" x14ac:dyDescent="0.35">
      <c r="A4231" s="1" t="s">
        <v>21562</v>
      </c>
      <c r="B4231" s="1">
        <v>1</v>
      </c>
      <c r="C4231" s="1" t="s">
        <v>14208</v>
      </c>
    </row>
    <row r="4232" spans="1:3" ht="12.75" x14ac:dyDescent="0.35">
      <c r="A4232" s="1" t="s">
        <v>21563</v>
      </c>
      <c r="B4232" s="1">
        <v>1</v>
      </c>
      <c r="C4232" s="1" t="s">
        <v>14208</v>
      </c>
    </row>
    <row r="4233" spans="1:3" ht="12.75" x14ac:dyDescent="0.35">
      <c r="A4233" s="1" t="s">
        <v>21564</v>
      </c>
      <c r="B4233" s="1">
        <v>1</v>
      </c>
      <c r="C4233" s="1" t="s">
        <v>14208</v>
      </c>
    </row>
    <row r="4234" spans="1:3" ht="12.75" x14ac:dyDescent="0.35">
      <c r="A4234" s="1" t="s">
        <v>21565</v>
      </c>
      <c r="B4234" s="1">
        <v>1</v>
      </c>
      <c r="C4234" s="1" t="s">
        <v>14208</v>
      </c>
    </row>
    <row r="4235" spans="1:3" ht="12.75" x14ac:dyDescent="0.35">
      <c r="A4235" s="1" t="s">
        <v>21566</v>
      </c>
      <c r="B4235" s="1">
        <v>1</v>
      </c>
      <c r="C4235" s="1" t="s">
        <v>14208</v>
      </c>
    </row>
    <row r="4236" spans="1:3" ht="12.75" x14ac:dyDescent="0.35">
      <c r="A4236" s="1" t="s">
        <v>21567</v>
      </c>
      <c r="B4236" s="1">
        <v>1</v>
      </c>
      <c r="C4236" s="1" t="s">
        <v>14208</v>
      </c>
    </row>
    <row r="4237" spans="1:3" ht="12.75" x14ac:dyDescent="0.35">
      <c r="A4237" s="1" t="s">
        <v>21568</v>
      </c>
      <c r="B4237" s="1">
        <v>1</v>
      </c>
      <c r="C4237" s="1" t="s">
        <v>14208</v>
      </c>
    </row>
    <row r="4238" spans="1:3" ht="12.75" x14ac:dyDescent="0.35">
      <c r="A4238" s="1" t="s">
        <v>21569</v>
      </c>
      <c r="B4238" s="1">
        <v>1</v>
      </c>
      <c r="C4238" s="1" t="s">
        <v>14208</v>
      </c>
    </row>
    <row r="4239" spans="1:3" ht="12.75" x14ac:dyDescent="0.35">
      <c r="A4239" s="1" t="s">
        <v>21570</v>
      </c>
      <c r="B4239" s="1">
        <v>1</v>
      </c>
      <c r="C4239" s="1" t="s">
        <v>14208</v>
      </c>
    </row>
    <row r="4240" spans="1:3" ht="12.75" x14ac:dyDescent="0.35">
      <c r="A4240" s="1" t="s">
        <v>21571</v>
      </c>
      <c r="B4240" s="1">
        <v>1</v>
      </c>
      <c r="C4240" s="1" t="s">
        <v>14208</v>
      </c>
    </row>
    <row r="4241" spans="1:3" ht="12.75" x14ac:dyDescent="0.35">
      <c r="A4241" s="1" t="s">
        <v>21572</v>
      </c>
      <c r="B4241" s="1">
        <v>1</v>
      </c>
      <c r="C4241" s="1" t="s">
        <v>14208</v>
      </c>
    </row>
    <row r="4242" spans="1:3" ht="12.75" x14ac:dyDescent="0.35">
      <c r="A4242" s="1" t="s">
        <v>21573</v>
      </c>
      <c r="B4242" s="1">
        <v>1</v>
      </c>
      <c r="C4242" s="1" t="s">
        <v>14208</v>
      </c>
    </row>
    <row r="4243" spans="1:3" ht="12.75" x14ac:dyDescent="0.35">
      <c r="A4243" s="1" t="s">
        <v>21574</v>
      </c>
      <c r="B4243" s="1">
        <v>1</v>
      </c>
      <c r="C4243" s="1" t="s">
        <v>14208</v>
      </c>
    </row>
    <row r="4244" spans="1:3" ht="12.75" x14ac:dyDescent="0.35">
      <c r="A4244" s="1" t="s">
        <v>21575</v>
      </c>
      <c r="B4244" s="1">
        <v>1</v>
      </c>
      <c r="C4244" s="1" t="s">
        <v>14208</v>
      </c>
    </row>
    <row r="4245" spans="1:3" ht="12.75" x14ac:dyDescent="0.35">
      <c r="A4245" s="1" t="s">
        <v>21576</v>
      </c>
      <c r="B4245" s="1">
        <v>1</v>
      </c>
      <c r="C4245" s="1" t="s">
        <v>14208</v>
      </c>
    </row>
    <row r="4246" spans="1:3" ht="12.75" x14ac:dyDescent="0.35">
      <c r="A4246" s="1" t="s">
        <v>21577</v>
      </c>
      <c r="B4246" s="1">
        <v>1</v>
      </c>
      <c r="C4246" s="1" t="s">
        <v>14208</v>
      </c>
    </row>
    <row r="4247" spans="1:3" ht="12.75" x14ac:dyDescent="0.35">
      <c r="A4247" s="1" t="s">
        <v>21578</v>
      </c>
      <c r="B4247" s="1">
        <v>1</v>
      </c>
      <c r="C4247" s="1" t="s">
        <v>14208</v>
      </c>
    </row>
    <row r="4248" spans="1:3" ht="12.75" x14ac:dyDescent="0.35">
      <c r="A4248" s="1" t="s">
        <v>21579</v>
      </c>
      <c r="B4248" s="1">
        <v>1</v>
      </c>
      <c r="C4248" s="1" t="s">
        <v>14208</v>
      </c>
    </row>
    <row r="4249" spans="1:3" ht="12.75" x14ac:dyDescent="0.35">
      <c r="A4249" s="1" t="s">
        <v>21580</v>
      </c>
      <c r="B4249" s="1">
        <v>1</v>
      </c>
      <c r="C4249" s="1" t="s">
        <v>14208</v>
      </c>
    </row>
    <row r="4250" spans="1:3" ht="12.75" x14ac:dyDescent="0.35">
      <c r="A4250" s="1" t="s">
        <v>21581</v>
      </c>
      <c r="B4250" s="1">
        <v>1</v>
      </c>
      <c r="C4250" s="1" t="s">
        <v>14208</v>
      </c>
    </row>
    <row r="4251" spans="1:3" ht="12.75" x14ac:dyDescent="0.35">
      <c r="A4251" s="1" t="s">
        <v>21582</v>
      </c>
      <c r="B4251" s="1">
        <v>1</v>
      </c>
      <c r="C4251" s="1" t="s">
        <v>14208</v>
      </c>
    </row>
    <row r="4252" spans="1:3" ht="12.75" x14ac:dyDescent="0.35">
      <c r="A4252" s="1" t="s">
        <v>21583</v>
      </c>
      <c r="B4252" s="1">
        <v>1</v>
      </c>
      <c r="C4252" s="1" t="s">
        <v>14208</v>
      </c>
    </row>
    <row r="4253" spans="1:3" ht="12.75" x14ac:dyDescent="0.35">
      <c r="A4253" s="1" t="s">
        <v>21584</v>
      </c>
      <c r="B4253" s="1">
        <v>1</v>
      </c>
      <c r="C4253" s="1" t="s">
        <v>14208</v>
      </c>
    </row>
    <row r="4254" spans="1:3" ht="12.75" x14ac:dyDescent="0.35">
      <c r="A4254" s="1" t="s">
        <v>21585</v>
      </c>
      <c r="B4254" s="1">
        <v>1</v>
      </c>
      <c r="C4254" s="1" t="s">
        <v>14208</v>
      </c>
    </row>
    <row r="4255" spans="1:3" ht="12.75" x14ac:dyDescent="0.35">
      <c r="A4255" s="1" t="s">
        <v>21586</v>
      </c>
      <c r="B4255" s="1">
        <v>1</v>
      </c>
      <c r="C4255" s="1" t="s">
        <v>14208</v>
      </c>
    </row>
    <row r="4256" spans="1:3" ht="12.75" x14ac:dyDescent="0.35">
      <c r="A4256" s="1" t="s">
        <v>21587</v>
      </c>
      <c r="B4256" s="1">
        <v>1</v>
      </c>
      <c r="C4256" s="1" t="s">
        <v>14208</v>
      </c>
    </row>
    <row r="4257" spans="1:3" ht="12.75" x14ac:dyDescent="0.35">
      <c r="A4257" s="1" t="s">
        <v>21588</v>
      </c>
      <c r="B4257" s="1">
        <v>1</v>
      </c>
      <c r="C4257" s="1" t="s">
        <v>14208</v>
      </c>
    </row>
    <row r="4258" spans="1:3" ht="12.75" x14ac:dyDescent="0.35">
      <c r="A4258" s="1" t="s">
        <v>21589</v>
      </c>
      <c r="B4258" s="1">
        <v>1</v>
      </c>
      <c r="C4258" s="1" t="s">
        <v>14208</v>
      </c>
    </row>
    <row r="4259" spans="1:3" ht="12.75" x14ac:dyDescent="0.35">
      <c r="A4259" s="1" t="s">
        <v>17228</v>
      </c>
      <c r="B4259" s="1">
        <v>1</v>
      </c>
      <c r="C4259" s="1" t="s">
        <v>14208</v>
      </c>
    </row>
    <row r="4260" spans="1:3" ht="12.75" x14ac:dyDescent="0.35">
      <c r="A4260" s="1" t="s">
        <v>21590</v>
      </c>
      <c r="B4260" s="1">
        <v>1</v>
      </c>
      <c r="C4260" s="1" t="s">
        <v>14208</v>
      </c>
    </row>
    <row r="4261" spans="1:3" ht="12.75" x14ac:dyDescent="0.35">
      <c r="A4261" s="1" t="s">
        <v>17229</v>
      </c>
      <c r="B4261" s="1">
        <v>1</v>
      </c>
      <c r="C4261" s="1" t="s">
        <v>14208</v>
      </c>
    </row>
    <row r="4262" spans="1:3" ht="12.75" x14ac:dyDescent="0.35">
      <c r="A4262" s="1" t="s">
        <v>21591</v>
      </c>
      <c r="B4262" s="1">
        <v>1</v>
      </c>
      <c r="C4262" s="1" t="s">
        <v>14208</v>
      </c>
    </row>
    <row r="4263" spans="1:3" ht="12.75" x14ac:dyDescent="0.35">
      <c r="A4263" s="1" t="s">
        <v>21592</v>
      </c>
      <c r="B4263" s="1">
        <v>1</v>
      </c>
      <c r="C4263" s="1" t="s">
        <v>14208</v>
      </c>
    </row>
    <row r="4264" spans="1:3" ht="12.75" x14ac:dyDescent="0.35">
      <c r="A4264" s="1" t="s">
        <v>16296</v>
      </c>
      <c r="B4264" s="1">
        <v>1</v>
      </c>
      <c r="C4264" s="1" t="s">
        <v>14208</v>
      </c>
    </row>
    <row r="4265" spans="1:3" ht="12.75" x14ac:dyDescent="0.35">
      <c r="A4265" s="1" t="s">
        <v>21593</v>
      </c>
      <c r="B4265" s="1">
        <v>1</v>
      </c>
      <c r="C4265" s="1" t="s">
        <v>14208</v>
      </c>
    </row>
    <row r="4266" spans="1:3" ht="12.75" x14ac:dyDescent="0.35">
      <c r="A4266" s="1" t="s">
        <v>16599</v>
      </c>
      <c r="B4266" s="1">
        <v>1</v>
      </c>
      <c r="C4266" s="1" t="s">
        <v>14208</v>
      </c>
    </row>
    <row r="4267" spans="1:3" ht="12.75" x14ac:dyDescent="0.35">
      <c r="A4267" s="1" t="s">
        <v>21594</v>
      </c>
      <c r="B4267" s="1">
        <v>1</v>
      </c>
      <c r="C4267" s="1" t="s">
        <v>14208</v>
      </c>
    </row>
    <row r="4268" spans="1:3" ht="12.75" x14ac:dyDescent="0.35">
      <c r="A4268" s="1" t="s">
        <v>21595</v>
      </c>
      <c r="B4268" s="1">
        <v>1</v>
      </c>
      <c r="C4268" s="1" t="s">
        <v>14208</v>
      </c>
    </row>
    <row r="4269" spans="1:3" ht="12.75" x14ac:dyDescent="0.35">
      <c r="A4269" s="1" t="s">
        <v>17236</v>
      </c>
      <c r="B4269" s="1">
        <v>1</v>
      </c>
      <c r="C4269" s="1" t="s">
        <v>14208</v>
      </c>
    </row>
    <row r="4270" spans="1:3" ht="12.75" x14ac:dyDescent="0.35">
      <c r="A4270" s="1" t="s">
        <v>15563</v>
      </c>
      <c r="B4270" s="1">
        <v>1</v>
      </c>
      <c r="C4270" s="1" t="s">
        <v>14208</v>
      </c>
    </row>
    <row r="4271" spans="1:3" ht="12.75" x14ac:dyDescent="0.35">
      <c r="A4271" s="1" t="s">
        <v>15501</v>
      </c>
      <c r="B4271" s="1">
        <v>1</v>
      </c>
      <c r="C4271" s="1" t="s">
        <v>14208</v>
      </c>
    </row>
    <row r="4272" spans="1:3" ht="12.75" x14ac:dyDescent="0.35">
      <c r="A4272" s="1" t="s">
        <v>15499</v>
      </c>
      <c r="B4272" s="1">
        <v>1</v>
      </c>
      <c r="C4272" s="1" t="s">
        <v>14208</v>
      </c>
    </row>
    <row r="4273" spans="1:3" ht="12.75" x14ac:dyDescent="0.35">
      <c r="A4273" s="1" t="s">
        <v>21596</v>
      </c>
      <c r="B4273" s="1">
        <v>1</v>
      </c>
      <c r="C4273" s="1" t="s">
        <v>14208</v>
      </c>
    </row>
    <row r="4274" spans="1:3" ht="12.75" x14ac:dyDescent="0.35">
      <c r="A4274" s="1" t="s">
        <v>21597</v>
      </c>
      <c r="B4274" s="1">
        <v>1</v>
      </c>
      <c r="C4274" s="1" t="s">
        <v>14208</v>
      </c>
    </row>
    <row r="4275" spans="1:3" ht="12.75" x14ac:dyDescent="0.35">
      <c r="A4275" s="1" t="s">
        <v>21598</v>
      </c>
      <c r="B4275" s="1">
        <v>1</v>
      </c>
      <c r="C4275" s="1" t="s">
        <v>14208</v>
      </c>
    </row>
    <row r="4276" spans="1:3" ht="12.75" x14ac:dyDescent="0.35">
      <c r="A4276" s="1" t="s">
        <v>21599</v>
      </c>
      <c r="B4276" s="1">
        <v>1</v>
      </c>
      <c r="C4276" s="1" t="s">
        <v>14208</v>
      </c>
    </row>
    <row r="4277" spans="1:3" ht="12.75" x14ac:dyDescent="0.35">
      <c r="A4277" s="1" t="s">
        <v>15825</v>
      </c>
      <c r="B4277" s="1">
        <v>1</v>
      </c>
      <c r="C4277" s="1" t="s">
        <v>14208</v>
      </c>
    </row>
    <row r="4278" spans="1:3" ht="12.75" x14ac:dyDescent="0.35">
      <c r="A4278" s="1" t="s">
        <v>15088</v>
      </c>
      <c r="B4278" s="1">
        <v>1</v>
      </c>
      <c r="C4278" s="1" t="s">
        <v>14208</v>
      </c>
    </row>
    <row r="4279" spans="1:3" ht="12.75" x14ac:dyDescent="0.35">
      <c r="A4279" s="1" t="s">
        <v>21600</v>
      </c>
      <c r="B4279" s="1">
        <v>1</v>
      </c>
      <c r="C4279" s="1" t="s">
        <v>14208</v>
      </c>
    </row>
    <row r="4280" spans="1:3" ht="12.75" x14ac:dyDescent="0.35">
      <c r="A4280" s="1" t="s">
        <v>14683</v>
      </c>
      <c r="B4280" s="1">
        <v>1</v>
      </c>
      <c r="C4280" s="1" t="s">
        <v>14208</v>
      </c>
    </row>
    <row r="4281" spans="1:3" ht="12.75" x14ac:dyDescent="0.35">
      <c r="A4281" s="1" t="s">
        <v>21601</v>
      </c>
      <c r="B4281" s="1">
        <v>1</v>
      </c>
      <c r="C4281" s="1" t="s">
        <v>14208</v>
      </c>
    </row>
    <row r="4282" spans="1:3" ht="12.75" x14ac:dyDescent="0.35">
      <c r="A4282" s="1" t="s">
        <v>21602</v>
      </c>
      <c r="B4282" s="1">
        <v>1</v>
      </c>
      <c r="C4282" s="1" t="s">
        <v>14208</v>
      </c>
    </row>
    <row r="4283" spans="1:3" ht="12.75" x14ac:dyDescent="0.35">
      <c r="A4283" s="1" t="s">
        <v>21603</v>
      </c>
      <c r="B4283" s="1">
        <v>1</v>
      </c>
      <c r="C4283" s="1" t="s">
        <v>14208</v>
      </c>
    </row>
    <row r="4284" spans="1:3" ht="12.75" x14ac:dyDescent="0.35">
      <c r="A4284" s="1" t="s">
        <v>21604</v>
      </c>
      <c r="B4284" s="1">
        <v>1</v>
      </c>
      <c r="C4284" s="1" t="s">
        <v>14208</v>
      </c>
    </row>
    <row r="4285" spans="1:3" ht="12.75" x14ac:dyDescent="0.35">
      <c r="A4285" s="1" t="s">
        <v>21605</v>
      </c>
      <c r="B4285" s="1">
        <v>1</v>
      </c>
      <c r="C4285" s="1" t="s">
        <v>14208</v>
      </c>
    </row>
    <row r="4286" spans="1:3" ht="12.75" x14ac:dyDescent="0.35">
      <c r="A4286" s="1" t="s">
        <v>18218</v>
      </c>
      <c r="B4286" s="1">
        <v>1</v>
      </c>
      <c r="C4286" s="1" t="s">
        <v>14208</v>
      </c>
    </row>
    <row r="4287" spans="1:3" ht="12.75" x14ac:dyDescent="0.35">
      <c r="A4287" s="1" t="s">
        <v>18204</v>
      </c>
      <c r="B4287" s="1">
        <v>1</v>
      </c>
      <c r="C4287" s="1" t="s">
        <v>14208</v>
      </c>
    </row>
    <row r="4288" spans="1:3" ht="12.75" x14ac:dyDescent="0.35">
      <c r="A4288" s="1" t="s">
        <v>21606</v>
      </c>
      <c r="B4288" s="1">
        <v>1</v>
      </c>
      <c r="C4288" s="1" t="s">
        <v>14208</v>
      </c>
    </row>
    <row r="4289" spans="1:3" ht="12.75" x14ac:dyDescent="0.35">
      <c r="A4289" s="1" t="s">
        <v>21607</v>
      </c>
      <c r="B4289" s="1">
        <v>1</v>
      </c>
      <c r="C4289" s="1" t="s">
        <v>14208</v>
      </c>
    </row>
    <row r="4290" spans="1:3" ht="12.75" x14ac:dyDescent="0.35">
      <c r="A4290" s="1" t="s">
        <v>21608</v>
      </c>
      <c r="B4290" s="1">
        <v>1</v>
      </c>
      <c r="C4290" s="1" t="s">
        <v>14208</v>
      </c>
    </row>
    <row r="4291" spans="1:3" ht="12.75" x14ac:dyDescent="0.35">
      <c r="A4291" s="1" t="s">
        <v>21609</v>
      </c>
      <c r="B4291" s="1">
        <v>1</v>
      </c>
      <c r="C4291" s="1" t="s">
        <v>14208</v>
      </c>
    </row>
    <row r="4292" spans="1:3" ht="12.75" x14ac:dyDescent="0.35">
      <c r="A4292" s="1" t="s">
        <v>21610</v>
      </c>
      <c r="B4292" s="1">
        <v>1</v>
      </c>
      <c r="C4292" s="1" t="s">
        <v>14208</v>
      </c>
    </row>
    <row r="4293" spans="1:3" ht="12.75" x14ac:dyDescent="0.35">
      <c r="A4293" s="1" t="s">
        <v>21611</v>
      </c>
      <c r="B4293" s="1">
        <v>1</v>
      </c>
      <c r="C4293" s="1" t="s">
        <v>14208</v>
      </c>
    </row>
    <row r="4294" spans="1:3" ht="12.75" x14ac:dyDescent="0.35">
      <c r="A4294" s="1" t="s">
        <v>21612</v>
      </c>
      <c r="B4294" s="1">
        <v>1</v>
      </c>
      <c r="C4294" s="1" t="s">
        <v>14208</v>
      </c>
    </row>
    <row r="4295" spans="1:3" ht="12.75" x14ac:dyDescent="0.35">
      <c r="A4295" s="1" t="s">
        <v>21613</v>
      </c>
      <c r="B4295" s="1">
        <v>1</v>
      </c>
      <c r="C4295" s="1" t="s">
        <v>14208</v>
      </c>
    </row>
    <row r="4296" spans="1:3" ht="12.75" x14ac:dyDescent="0.35">
      <c r="A4296" s="1" t="s">
        <v>21614</v>
      </c>
      <c r="B4296" s="1">
        <v>1</v>
      </c>
      <c r="C4296" s="1" t="s">
        <v>14208</v>
      </c>
    </row>
    <row r="4297" spans="1:3" ht="12.75" x14ac:dyDescent="0.35">
      <c r="A4297" s="1" t="s">
        <v>21615</v>
      </c>
      <c r="B4297" s="1">
        <v>1</v>
      </c>
      <c r="C4297" s="1" t="s">
        <v>14208</v>
      </c>
    </row>
    <row r="4298" spans="1:3" ht="12.75" x14ac:dyDescent="0.35">
      <c r="A4298" s="1" t="s">
        <v>21616</v>
      </c>
      <c r="B4298" s="1">
        <v>1</v>
      </c>
      <c r="C4298" s="1" t="s">
        <v>14208</v>
      </c>
    </row>
    <row r="4299" spans="1:3" ht="12.75" x14ac:dyDescent="0.35">
      <c r="A4299" s="1" t="s">
        <v>21617</v>
      </c>
      <c r="B4299" s="1">
        <v>1</v>
      </c>
      <c r="C4299" s="1" t="s">
        <v>14208</v>
      </c>
    </row>
    <row r="4300" spans="1:3" ht="12.75" x14ac:dyDescent="0.35">
      <c r="A4300" s="1" t="s">
        <v>21618</v>
      </c>
      <c r="B4300" s="1">
        <v>1</v>
      </c>
      <c r="C4300" s="1" t="s">
        <v>14208</v>
      </c>
    </row>
    <row r="4301" spans="1:3" ht="12.75" x14ac:dyDescent="0.35">
      <c r="A4301" s="1" t="s">
        <v>21619</v>
      </c>
      <c r="B4301" s="1">
        <v>1</v>
      </c>
      <c r="C4301" s="1" t="s">
        <v>14208</v>
      </c>
    </row>
    <row r="4302" spans="1:3" ht="12.75" x14ac:dyDescent="0.35">
      <c r="A4302" s="1" t="s">
        <v>21620</v>
      </c>
      <c r="B4302" s="1">
        <v>1</v>
      </c>
      <c r="C4302" s="1" t="s">
        <v>14208</v>
      </c>
    </row>
    <row r="4303" spans="1:3" ht="12.75" x14ac:dyDescent="0.35">
      <c r="A4303" s="1" t="s">
        <v>14980</v>
      </c>
      <c r="B4303" s="1">
        <v>1</v>
      </c>
      <c r="C4303" s="1" t="s">
        <v>14208</v>
      </c>
    </row>
    <row r="4304" spans="1:3" ht="12.75" x14ac:dyDescent="0.35">
      <c r="A4304" s="1" t="s">
        <v>21621</v>
      </c>
      <c r="B4304" s="1">
        <v>1</v>
      </c>
      <c r="C4304" s="1" t="s">
        <v>14208</v>
      </c>
    </row>
    <row r="4305" spans="1:3" ht="12.75" x14ac:dyDescent="0.35">
      <c r="A4305" s="1" t="s">
        <v>21622</v>
      </c>
      <c r="B4305" s="1">
        <v>1</v>
      </c>
      <c r="C4305" s="1" t="s">
        <v>14208</v>
      </c>
    </row>
    <row r="4306" spans="1:3" ht="12.75" x14ac:dyDescent="0.35">
      <c r="A4306" s="1" t="s">
        <v>21623</v>
      </c>
      <c r="B4306" s="1">
        <v>1</v>
      </c>
      <c r="C4306" s="1" t="s">
        <v>14208</v>
      </c>
    </row>
    <row r="4307" spans="1:3" ht="12.75" x14ac:dyDescent="0.35">
      <c r="A4307" s="1" t="s">
        <v>21624</v>
      </c>
      <c r="B4307" s="1">
        <v>1</v>
      </c>
      <c r="C4307" s="1" t="s">
        <v>14208</v>
      </c>
    </row>
    <row r="4308" spans="1:3" ht="12.75" x14ac:dyDescent="0.35">
      <c r="A4308" s="1" t="s">
        <v>21625</v>
      </c>
      <c r="B4308" s="1">
        <v>1</v>
      </c>
      <c r="C4308" s="1" t="s">
        <v>14208</v>
      </c>
    </row>
    <row r="4309" spans="1:3" ht="12.75" x14ac:dyDescent="0.35">
      <c r="A4309" s="1" t="s">
        <v>21626</v>
      </c>
      <c r="B4309" s="1">
        <v>1</v>
      </c>
      <c r="C4309" s="1" t="s">
        <v>14208</v>
      </c>
    </row>
    <row r="4310" spans="1:3" ht="12.75" x14ac:dyDescent="0.35">
      <c r="A4310" s="1" t="s">
        <v>16584</v>
      </c>
      <c r="B4310" s="1">
        <v>1</v>
      </c>
      <c r="C4310" s="1" t="s">
        <v>14208</v>
      </c>
    </row>
    <row r="4311" spans="1:3" ht="12.75" x14ac:dyDescent="0.35">
      <c r="A4311" s="1" t="s">
        <v>16598</v>
      </c>
      <c r="B4311" s="1">
        <v>1</v>
      </c>
      <c r="C4311" s="1" t="s">
        <v>14208</v>
      </c>
    </row>
    <row r="4312" spans="1:3" ht="12.75" x14ac:dyDescent="0.35">
      <c r="A4312" s="1" t="s">
        <v>16614</v>
      </c>
      <c r="B4312" s="1">
        <v>1</v>
      </c>
      <c r="C4312" s="1" t="s">
        <v>14208</v>
      </c>
    </row>
    <row r="4313" spans="1:3" ht="12.75" x14ac:dyDescent="0.35">
      <c r="A4313" s="1" t="s">
        <v>14899</v>
      </c>
      <c r="B4313" s="1">
        <v>1</v>
      </c>
      <c r="C4313" s="1" t="s">
        <v>14208</v>
      </c>
    </row>
    <row r="4314" spans="1:3" ht="12.75" x14ac:dyDescent="0.35">
      <c r="A4314" s="1" t="s">
        <v>16615</v>
      </c>
      <c r="B4314" s="1">
        <v>1</v>
      </c>
      <c r="C4314" s="1" t="s">
        <v>14208</v>
      </c>
    </row>
    <row r="4315" spans="1:3" ht="12.75" x14ac:dyDescent="0.35">
      <c r="A4315" s="1" t="s">
        <v>16616</v>
      </c>
      <c r="B4315" s="1">
        <v>1</v>
      </c>
      <c r="C4315" s="1" t="s">
        <v>14208</v>
      </c>
    </row>
    <row r="4316" spans="1:3" ht="12.75" x14ac:dyDescent="0.35">
      <c r="A4316" s="1" t="s">
        <v>16617</v>
      </c>
      <c r="B4316" s="1">
        <v>1</v>
      </c>
      <c r="C4316" s="1" t="s">
        <v>14208</v>
      </c>
    </row>
    <row r="4317" spans="1:3" ht="12.75" x14ac:dyDescent="0.35">
      <c r="A4317" s="1" t="s">
        <v>21627</v>
      </c>
      <c r="B4317" s="1">
        <v>1</v>
      </c>
      <c r="C4317" s="1" t="s">
        <v>14208</v>
      </c>
    </row>
    <row r="4318" spans="1:3" ht="12.75" x14ac:dyDescent="0.35">
      <c r="A4318" s="1" t="s">
        <v>21628</v>
      </c>
      <c r="B4318" s="1">
        <v>1</v>
      </c>
      <c r="C4318" s="1" t="s">
        <v>14208</v>
      </c>
    </row>
    <row r="4319" spans="1:3" ht="12.75" x14ac:dyDescent="0.35">
      <c r="A4319" s="1" t="s">
        <v>21629</v>
      </c>
      <c r="B4319" s="1">
        <v>1</v>
      </c>
      <c r="C4319" s="1" t="s">
        <v>14208</v>
      </c>
    </row>
    <row r="4320" spans="1:3" ht="12.75" x14ac:dyDescent="0.35">
      <c r="A4320" s="1" t="s">
        <v>21630</v>
      </c>
      <c r="B4320" s="1">
        <v>1</v>
      </c>
      <c r="C4320" s="1" t="s">
        <v>14208</v>
      </c>
    </row>
    <row r="4321" spans="1:3" ht="12.75" x14ac:dyDescent="0.35">
      <c r="A4321" s="1" t="s">
        <v>14823</v>
      </c>
      <c r="B4321" s="1">
        <v>1</v>
      </c>
      <c r="C4321" s="1" t="s">
        <v>14208</v>
      </c>
    </row>
    <row r="4322" spans="1:3" ht="12.75" x14ac:dyDescent="0.35">
      <c r="A4322" s="1" t="s">
        <v>21631</v>
      </c>
      <c r="B4322" s="1">
        <v>1</v>
      </c>
      <c r="C4322" s="1" t="s">
        <v>14208</v>
      </c>
    </row>
    <row r="4323" spans="1:3" ht="12.75" x14ac:dyDescent="0.35">
      <c r="A4323" s="1" t="s">
        <v>21632</v>
      </c>
      <c r="B4323" s="1">
        <v>1</v>
      </c>
      <c r="C4323" s="1" t="s">
        <v>14208</v>
      </c>
    </row>
    <row r="4324" spans="1:3" ht="12.75" x14ac:dyDescent="0.35">
      <c r="A4324" s="1" t="s">
        <v>21633</v>
      </c>
      <c r="B4324" s="1">
        <v>1</v>
      </c>
      <c r="C4324" s="1" t="s">
        <v>14208</v>
      </c>
    </row>
    <row r="4325" spans="1:3" ht="12.75" x14ac:dyDescent="0.35">
      <c r="A4325" s="1" t="s">
        <v>15592</v>
      </c>
      <c r="B4325" s="1">
        <v>1</v>
      </c>
      <c r="C4325" s="1" t="s">
        <v>14208</v>
      </c>
    </row>
    <row r="4326" spans="1:3" ht="12.75" x14ac:dyDescent="0.35">
      <c r="A4326" s="1" t="s">
        <v>14912</v>
      </c>
      <c r="B4326" s="1">
        <v>1</v>
      </c>
      <c r="C4326" s="1" t="s">
        <v>14208</v>
      </c>
    </row>
    <row r="4327" spans="1:3" ht="12.75" x14ac:dyDescent="0.35">
      <c r="A4327" s="1" t="s">
        <v>21634</v>
      </c>
      <c r="B4327" s="1">
        <v>1</v>
      </c>
      <c r="C4327" s="1" t="s">
        <v>14208</v>
      </c>
    </row>
    <row r="4328" spans="1:3" ht="12.75" x14ac:dyDescent="0.35">
      <c r="A4328" s="1" t="s">
        <v>15494</v>
      </c>
      <c r="B4328" s="1">
        <v>1</v>
      </c>
      <c r="C4328" s="1" t="s">
        <v>14208</v>
      </c>
    </row>
    <row r="4329" spans="1:3" ht="12.75" x14ac:dyDescent="0.35">
      <c r="A4329" s="1" t="s">
        <v>21635</v>
      </c>
      <c r="B4329" s="1">
        <v>1</v>
      </c>
      <c r="C4329" s="1" t="s">
        <v>14208</v>
      </c>
    </row>
    <row r="4330" spans="1:3" ht="12.75" x14ac:dyDescent="0.35">
      <c r="A4330" s="1" t="s">
        <v>21636</v>
      </c>
      <c r="B4330" s="1">
        <v>1</v>
      </c>
      <c r="C4330" s="1" t="s">
        <v>14208</v>
      </c>
    </row>
    <row r="4331" spans="1:3" ht="12.75" x14ac:dyDescent="0.35">
      <c r="A4331" s="1" t="s">
        <v>21637</v>
      </c>
      <c r="B4331" s="1">
        <v>1</v>
      </c>
      <c r="C4331" s="1" t="s">
        <v>14208</v>
      </c>
    </row>
    <row r="4332" spans="1:3" ht="12.75" x14ac:dyDescent="0.35">
      <c r="A4332" s="1" t="s">
        <v>21638</v>
      </c>
      <c r="B4332" s="1">
        <v>1</v>
      </c>
      <c r="C4332" s="1" t="s">
        <v>14208</v>
      </c>
    </row>
    <row r="4333" spans="1:3" ht="12.75" x14ac:dyDescent="0.35">
      <c r="A4333" s="1" t="s">
        <v>21639</v>
      </c>
      <c r="B4333" s="1">
        <v>1</v>
      </c>
      <c r="C4333" s="1" t="s">
        <v>14208</v>
      </c>
    </row>
    <row r="4334" spans="1:3" ht="12.75" x14ac:dyDescent="0.35">
      <c r="A4334" s="1" t="s">
        <v>21640</v>
      </c>
      <c r="B4334" s="1">
        <v>1</v>
      </c>
      <c r="C4334" s="1" t="s">
        <v>14208</v>
      </c>
    </row>
    <row r="4335" spans="1:3" ht="12.75" x14ac:dyDescent="0.35">
      <c r="A4335" s="1" t="s">
        <v>16948</v>
      </c>
      <c r="B4335" s="1">
        <v>1</v>
      </c>
      <c r="C4335" s="1" t="s">
        <v>14208</v>
      </c>
    </row>
    <row r="4336" spans="1:3" ht="12.75" x14ac:dyDescent="0.35">
      <c r="A4336" s="1" t="s">
        <v>16540</v>
      </c>
      <c r="B4336" s="1">
        <v>1</v>
      </c>
      <c r="C4336" s="1" t="s">
        <v>14208</v>
      </c>
    </row>
    <row r="4337" spans="1:3" ht="12.75" x14ac:dyDescent="0.35">
      <c r="A4337" s="1" t="s">
        <v>16949</v>
      </c>
      <c r="B4337" s="1">
        <v>1</v>
      </c>
      <c r="C4337" s="1" t="s">
        <v>14208</v>
      </c>
    </row>
    <row r="4338" spans="1:3" ht="12.75" x14ac:dyDescent="0.35">
      <c r="A4338" s="1" t="s">
        <v>21641</v>
      </c>
      <c r="B4338" s="1">
        <v>1</v>
      </c>
      <c r="C4338" s="1" t="s">
        <v>14208</v>
      </c>
    </row>
    <row r="4339" spans="1:3" ht="12.75" x14ac:dyDescent="0.35">
      <c r="A4339" s="1" t="s">
        <v>18016</v>
      </c>
      <c r="B4339" s="1">
        <v>1</v>
      </c>
      <c r="C4339" s="1" t="s">
        <v>14208</v>
      </c>
    </row>
    <row r="4340" spans="1:3" ht="12.75" x14ac:dyDescent="0.35">
      <c r="A4340" s="1" t="s">
        <v>18017</v>
      </c>
      <c r="B4340" s="1">
        <v>1</v>
      </c>
      <c r="C4340" s="1" t="s">
        <v>14208</v>
      </c>
    </row>
    <row r="4341" spans="1:3" ht="12.75" x14ac:dyDescent="0.35">
      <c r="A4341" s="1" t="s">
        <v>18019</v>
      </c>
      <c r="B4341" s="1">
        <v>1</v>
      </c>
      <c r="C4341" s="1" t="s">
        <v>14208</v>
      </c>
    </row>
    <row r="4342" spans="1:3" ht="12.75" x14ac:dyDescent="0.35">
      <c r="A4342" s="1" t="s">
        <v>15225</v>
      </c>
      <c r="B4342" s="1">
        <v>1</v>
      </c>
      <c r="C4342" s="1" t="s">
        <v>14208</v>
      </c>
    </row>
    <row r="4343" spans="1:3" ht="12.75" x14ac:dyDescent="0.35">
      <c r="A4343" s="1" t="s">
        <v>15158</v>
      </c>
      <c r="B4343" s="1">
        <v>1</v>
      </c>
      <c r="C4343" s="1" t="s">
        <v>14208</v>
      </c>
    </row>
    <row r="4344" spans="1:3" ht="12.75" x14ac:dyDescent="0.35">
      <c r="A4344" s="1" t="s">
        <v>15163</v>
      </c>
      <c r="B4344" s="1">
        <v>1</v>
      </c>
      <c r="C4344" s="1" t="s">
        <v>14208</v>
      </c>
    </row>
    <row r="4345" spans="1:3" ht="12.75" x14ac:dyDescent="0.35">
      <c r="A4345" s="1" t="s">
        <v>15108</v>
      </c>
      <c r="B4345" s="1">
        <v>1</v>
      </c>
      <c r="C4345" s="1" t="s">
        <v>14208</v>
      </c>
    </row>
    <row r="4346" spans="1:3" ht="12.75" x14ac:dyDescent="0.35">
      <c r="A4346" s="1" t="s">
        <v>17283</v>
      </c>
      <c r="B4346" s="1">
        <v>1</v>
      </c>
      <c r="C4346" s="1" t="s">
        <v>14208</v>
      </c>
    </row>
    <row r="4347" spans="1:3" ht="12.75" x14ac:dyDescent="0.35">
      <c r="A4347" s="1" t="s">
        <v>14694</v>
      </c>
      <c r="B4347" s="1">
        <v>1</v>
      </c>
      <c r="C4347" s="1" t="s">
        <v>14208</v>
      </c>
    </row>
    <row r="4348" spans="1:3" ht="12.75" x14ac:dyDescent="0.35">
      <c r="A4348" s="1" t="s">
        <v>17284</v>
      </c>
      <c r="B4348" s="1">
        <v>1</v>
      </c>
      <c r="C4348" s="1" t="s">
        <v>14208</v>
      </c>
    </row>
    <row r="4349" spans="1:3" ht="12.75" x14ac:dyDescent="0.35">
      <c r="A4349" s="1" t="s">
        <v>16529</v>
      </c>
      <c r="B4349" s="1">
        <v>1</v>
      </c>
      <c r="C4349" s="1" t="s">
        <v>14208</v>
      </c>
    </row>
    <row r="4350" spans="1:3" ht="12.75" x14ac:dyDescent="0.35">
      <c r="A4350" s="1" t="s">
        <v>16172</v>
      </c>
      <c r="B4350" s="1">
        <v>1</v>
      </c>
      <c r="C4350" s="1" t="s">
        <v>14208</v>
      </c>
    </row>
    <row r="4351" spans="1:3" ht="12.75" x14ac:dyDescent="0.35">
      <c r="A4351" s="1" t="s">
        <v>16541</v>
      </c>
      <c r="B4351" s="1">
        <v>1</v>
      </c>
      <c r="C4351" s="1" t="s">
        <v>14208</v>
      </c>
    </row>
    <row r="4352" spans="1:3" ht="12.75" x14ac:dyDescent="0.35">
      <c r="A4352" s="1" t="s">
        <v>16543</v>
      </c>
      <c r="B4352" s="1">
        <v>1</v>
      </c>
      <c r="C4352" s="1" t="s">
        <v>14208</v>
      </c>
    </row>
    <row r="4353" spans="1:3" ht="12.75" x14ac:dyDescent="0.35">
      <c r="A4353" s="1" t="s">
        <v>21642</v>
      </c>
      <c r="B4353" s="1">
        <v>1</v>
      </c>
      <c r="C4353" s="1" t="s">
        <v>14208</v>
      </c>
    </row>
    <row r="4354" spans="1:3" ht="12.75" x14ac:dyDescent="0.35">
      <c r="A4354" s="1" t="s">
        <v>21643</v>
      </c>
      <c r="B4354" s="1">
        <v>1</v>
      </c>
      <c r="C4354" s="1" t="s">
        <v>14208</v>
      </c>
    </row>
    <row r="4355" spans="1:3" ht="12.75" x14ac:dyDescent="0.35">
      <c r="A4355" s="1" t="s">
        <v>21644</v>
      </c>
      <c r="B4355" s="1">
        <v>1</v>
      </c>
      <c r="C4355" s="1" t="s">
        <v>14208</v>
      </c>
    </row>
    <row r="4356" spans="1:3" ht="12.75" x14ac:dyDescent="0.35">
      <c r="A4356" s="1" t="s">
        <v>21645</v>
      </c>
      <c r="B4356" s="1">
        <v>1</v>
      </c>
      <c r="C4356" s="1" t="s">
        <v>14208</v>
      </c>
    </row>
    <row r="4357" spans="1:3" ht="12.75" x14ac:dyDescent="0.35">
      <c r="A4357" s="1" t="s">
        <v>21646</v>
      </c>
      <c r="B4357" s="1">
        <v>1</v>
      </c>
      <c r="C4357" s="1" t="s">
        <v>14208</v>
      </c>
    </row>
    <row r="4358" spans="1:3" ht="12.75" x14ac:dyDescent="0.35">
      <c r="A4358" s="1" t="s">
        <v>21647</v>
      </c>
      <c r="B4358" s="1">
        <v>1</v>
      </c>
      <c r="C4358" s="1" t="s">
        <v>14208</v>
      </c>
    </row>
    <row r="4359" spans="1:3" ht="12.75" x14ac:dyDescent="0.35">
      <c r="A4359" s="1" t="s">
        <v>9289</v>
      </c>
      <c r="B4359" s="1">
        <v>1</v>
      </c>
      <c r="C4359" s="1" t="s">
        <v>14208</v>
      </c>
    </row>
    <row r="4360" spans="1:3" ht="12.75" x14ac:dyDescent="0.35">
      <c r="A4360" s="1" t="s">
        <v>17192</v>
      </c>
      <c r="B4360" s="1">
        <v>1</v>
      </c>
      <c r="C4360" s="1" t="s">
        <v>14208</v>
      </c>
    </row>
    <row r="4361" spans="1:3" ht="12.75" x14ac:dyDescent="0.35">
      <c r="A4361" s="1" t="s">
        <v>17489</v>
      </c>
      <c r="B4361" s="1">
        <v>1</v>
      </c>
      <c r="C4361" s="1" t="s">
        <v>14208</v>
      </c>
    </row>
    <row r="4362" spans="1:3" ht="12.75" x14ac:dyDescent="0.35">
      <c r="A4362" s="1" t="s">
        <v>21648</v>
      </c>
      <c r="B4362" s="1">
        <v>1</v>
      </c>
      <c r="C4362" s="1" t="s">
        <v>14208</v>
      </c>
    </row>
    <row r="4363" spans="1:3" ht="12.75" x14ac:dyDescent="0.35">
      <c r="A4363" s="1" t="s">
        <v>21649</v>
      </c>
      <c r="B4363" s="1">
        <v>1</v>
      </c>
      <c r="C4363" s="1" t="s">
        <v>14208</v>
      </c>
    </row>
    <row r="4364" spans="1:3" ht="12.75" x14ac:dyDescent="0.35">
      <c r="A4364" s="1" t="s">
        <v>21650</v>
      </c>
      <c r="B4364" s="1">
        <v>1</v>
      </c>
      <c r="C4364" s="1" t="s">
        <v>14208</v>
      </c>
    </row>
    <row r="4365" spans="1:3" ht="12.75" x14ac:dyDescent="0.35">
      <c r="A4365" s="1" t="s">
        <v>21651</v>
      </c>
      <c r="B4365" s="1">
        <v>1</v>
      </c>
      <c r="C4365" s="1" t="s">
        <v>14208</v>
      </c>
    </row>
    <row r="4366" spans="1:3" ht="12.75" x14ac:dyDescent="0.35">
      <c r="A4366" s="1" t="s">
        <v>21652</v>
      </c>
      <c r="B4366" s="1">
        <v>1</v>
      </c>
      <c r="C4366" s="1" t="s">
        <v>14208</v>
      </c>
    </row>
    <row r="4367" spans="1:3" ht="12.75" x14ac:dyDescent="0.35">
      <c r="A4367" s="1" t="s">
        <v>21653</v>
      </c>
      <c r="B4367" s="1">
        <v>1</v>
      </c>
      <c r="C4367" s="1" t="s">
        <v>14208</v>
      </c>
    </row>
    <row r="4368" spans="1:3" ht="12.75" x14ac:dyDescent="0.35">
      <c r="A4368" s="1" t="s">
        <v>21654</v>
      </c>
      <c r="B4368" s="1">
        <v>1</v>
      </c>
      <c r="C4368" s="1" t="s">
        <v>14208</v>
      </c>
    </row>
    <row r="4369" spans="1:3" ht="12.75" x14ac:dyDescent="0.35">
      <c r="A4369" s="1" t="s">
        <v>21655</v>
      </c>
      <c r="B4369" s="1">
        <v>1</v>
      </c>
      <c r="C4369" s="1" t="s">
        <v>14208</v>
      </c>
    </row>
    <row r="4370" spans="1:3" ht="12.75" x14ac:dyDescent="0.35">
      <c r="A4370" s="1" t="s">
        <v>21656</v>
      </c>
      <c r="B4370" s="1">
        <v>1</v>
      </c>
      <c r="C4370" s="1" t="s">
        <v>14208</v>
      </c>
    </row>
    <row r="4371" spans="1:3" ht="12.75" x14ac:dyDescent="0.35">
      <c r="A4371" s="1" t="s">
        <v>21657</v>
      </c>
      <c r="B4371" s="1">
        <v>1</v>
      </c>
      <c r="C4371" s="1" t="s">
        <v>14208</v>
      </c>
    </row>
    <row r="4372" spans="1:3" ht="12.75" x14ac:dyDescent="0.35">
      <c r="A4372" s="1" t="s">
        <v>21658</v>
      </c>
      <c r="B4372" s="1">
        <v>1</v>
      </c>
      <c r="C4372" s="1" t="s">
        <v>14208</v>
      </c>
    </row>
    <row r="4373" spans="1:3" ht="12.75" x14ac:dyDescent="0.35">
      <c r="A4373" s="1" t="s">
        <v>21659</v>
      </c>
      <c r="B4373" s="1">
        <v>1</v>
      </c>
      <c r="C4373" s="1" t="s">
        <v>14208</v>
      </c>
    </row>
    <row r="4374" spans="1:3" ht="12.75" x14ac:dyDescent="0.35">
      <c r="A4374" s="1" t="s">
        <v>15375</v>
      </c>
      <c r="B4374" s="1">
        <v>1</v>
      </c>
      <c r="C4374" s="1" t="s">
        <v>14208</v>
      </c>
    </row>
    <row r="4375" spans="1:3" ht="12.75" x14ac:dyDescent="0.35">
      <c r="A4375" s="1" t="s">
        <v>15368</v>
      </c>
      <c r="B4375" s="1">
        <v>1</v>
      </c>
      <c r="C4375" s="1" t="s">
        <v>14208</v>
      </c>
    </row>
    <row r="4376" spans="1:3" ht="12.75" x14ac:dyDescent="0.35">
      <c r="A4376" s="1" t="s">
        <v>15367</v>
      </c>
      <c r="B4376" s="1">
        <v>1</v>
      </c>
      <c r="C4376" s="1" t="s">
        <v>14208</v>
      </c>
    </row>
    <row r="4377" spans="1:3" ht="12.75" x14ac:dyDescent="0.35">
      <c r="A4377" s="1" t="s">
        <v>15366</v>
      </c>
      <c r="B4377" s="1">
        <v>1</v>
      </c>
      <c r="C4377" s="1" t="s">
        <v>14208</v>
      </c>
    </row>
    <row r="4378" spans="1:3" ht="12.75" x14ac:dyDescent="0.35">
      <c r="A4378" s="1" t="s">
        <v>15380</v>
      </c>
      <c r="B4378" s="1">
        <v>1</v>
      </c>
      <c r="C4378" s="1" t="s">
        <v>14208</v>
      </c>
    </row>
    <row r="4379" spans="1:3" ht="12.75" x14ac:dyDescent="0.35">
      <c r="A4379" s="1" t="s">
        <v>21660</v>
      </c>
      <c r="B4379" s="1">
        <v>1</v>
      </c>
      <c r="C4379" s="1" t="s">
        <v>14208</v>
      </c>
    </row>
    <row r="4380" spans="1:3" ht="12.75" x14ac:dyDescent="0.35">
      <c r="A4380" s="1" t="s">
        <v>21661</v>
      </c>
      <c r="B4380" s="1">
        <v>1</v>
      </c>
      <c r="C4380" s="1" t="s">
        <v>14208</v>
      </c>
    </row>
    <row r="4381" spans="1:3" ht="12.75" x14ac:dyDescent="0.35">
      <c r="A4381" s="1" t="s">
        <v>21662</v>
      </c>
      <c r="B4381" s="1">
        <v>1</v>
      </c>
      <c r="C4381" s="1" t="s">
        <v>14208</v>
      </c>
    </row>
    <row r="4382" spans="1:3" ht="12.75" x14ac:dyDescent="0.35">
      <c r="A4382" s="1" t="s">
        <v>21663</v>
      </c>
      <c r="B4382" s="1">
        <v>1</v>
      </c>
      <c r="C4382" s="1" t="s">
        <v>14208</v>
      </c>
    </row>
    <row r="4383" spans="1:3" ht="12.75" x14ac:dyDescent="0.35">
      <c r="A4383" s="1" t="s">
        <v>21664</v>
      </c>
      <c r="B4383" s="1">
        <v>1</v>
      </c>
      <c r="C4383" s="1" t="s">
        <v>14208</v>
      </c>
    </row>
    <row r="4384" spans="1:3" ht="12.75" x14ac:dyDescent="0.35">
      <c r="A4384" s="1" t="s">
        <v>21665</v>
      </c>
      <c r="B4384" s="1">
        <v>1</v>
      </c>
      <c r="C4384" s="1" t="s">
        <v>14208</v>
      </c>
    </row>
    <row r="4385" spans="1:3" ht="12.75" x14ac:dyDescent="0.35">
      <c r="A4385" s="1" t="s">
        <v>21666</v>
      </c>
      <c r="B4385" s="1">
        <v>1</v>
      </c>
      <c r="C4385" s="1" t="s">
        <v>14208</v>
      </c>
    </row>
    <row r="4386" spans="1:3" ht="12.75" x14ac:dyDescent="0.35">
      <c r="A4386" s="1" t="s">
        <v>21667</v>
      </c>
      <c r="B4386" s="1">
        <v>1</v>
      </c>
      <c r="C4386" s="1" t="s">
        <v>14208</v>
      </c>
    </row>
    <row r="4387" spans="1:3" ht="12.75" x14ac:dyDescent="0.35">
      <c r="A4387" s="1" t="s">
        <v>21668</v>
      </c>
      <c r="B4387" s="1">
        <v>1</v>
      </c>
      <c r="C4387" s="1" t="s">
        <v>14208</v>
      </c>
    </row>
    <row r="4388" spans="1:3" ht="12.75" x14ac:dyDescent="0.35">
      <c r="A4388" s="1" t="s">
        <v>21669</v>
      </c>
      <c r="B4388" s="1">
        <v>1</v>
      </c>
      <c r="C4388" s="1" t="s">
        <v>14208</v>
      </c>
    </row>
    <row r="4389" spans="1:3" ht="12.75" x14ac:dyDescent="0.35">
      <c r="A4389" s="1" t="s">
        <v>17498</v>
      </c>
      <c r="B4389" s="1">
        <v>1</v>
      </c>
      <c r="C4389" s="1" t="s">
        <v>14208</v>
      </c>
    </row>
    <row r="4390" spans="1:3" ht="12.75" x14ac:dyDescent="0.35">
      <c r="A4390" s="1" t="s">
        <v>21670</v>
      </c>
      <c r="B4390" s="1">
        <v>1</v>
      </c>
      <c r="C4390" s="1" t="s">
        <v>14208</v>
      </c>
    </row>
    <row r="4391" spans="1:3" ht="12.75" x14ac:dyDescent="0.35">
      <c r="A4391" s="1" t="s">
        <v>21671</v>
      </c>
      <c r="B4391" s="1">
        <v>1</v>
      </c>
      <c r="C4391" s="1" t="s">
        <v>14208</v>
      </c>
    </row>
    <row r="4392" spans="1:3" ht="12.75" x14ac:dyDescent="0.35">
      <c r="A4392" s="1" t="s">
        <v>21672</v>
      </c>
      <c r="B4392" s="1">
        <v>1</v>
      </c>
      <c r="C4392" s="1" t="s">
        <v>14208</v>
      </c>
    </row>
    <row r="4393" spans="1:3" ht="12.75" x14ac:dyDescent="0.35">
      <c r="A4393" s="1" t="s">
        <v>21673</v>
      </c>
      <c r="B4393" s="1">
        <v>1</v>
      </c>
      <c r="C4393" s="1" t="s">
        <v>14208</v>
      </c>
    </row>
    <row r="4394" spans="1:3" ht="12.75" x14ac:dyDescent="0.35">
      <c r="A4394" s="1" t="s">
        <v>21674</v>
      </c>
      <c r="B4394" s="1">
        <v>1</v>
      </c>
      <c r="C4394" s="1" t="s">
        <v>14208</v>
      </c>
    </row>
    <row r="4395" spans="1:3" ht="12.75" x14ac:dyDescent="0.35">
      <c r="A4395" s="1" t="s">
        <v>14734</v>
      </c>
      <c r="B4395" s="1">
        <v>1</v>
      </c>
      <c r="C4395" s="1" t="s">
        <v>14208</v>
      </c>
    </row>
    <row r="4396" spans="1:3" ht="12.75" x14ac:dyDescent="0.35">
      <c r="A4396" s="1" t="s">
        <v>21675</v>
      </c>
      <c r="B4396" s="1">
        <v>1</v>
      </c>
      <c r="C4396" s="1" t="s">
        <v>14208</v>
      </c>
    </row>
    <row r="4397" spans="1:3" ht="12.75" x14ac:dyDescent="0.35">
      <c r="A4397" s="1" t="s">
        <v>14702</v>
      </c>
      <c r="B4397" s="1">
        <v>1</v>
      </c>
      <c r="C4397" s="1" t="s">
        <v>14208</v>
      </c>
    </row>
    <row r="4398" spans="1:3" ht="12.75" x14ac:dyDescent="0.35">
      <c r="A4398" s="1" t="s">
        <v>21676</v>
      </c>
      <c r="B4398" s="1">
        <v>1</v>
      </c>
      <c r="C4398" s="1" t="s">
        <v>14208</v>
      </c>
    </row>
    <row r="4399" spans="1:3" ht="12.75" x14ac:dyDescent="0.35">
      <c r="A4399" s="1" t="s">
        <v>21677</v>
      </c>
      <c r="B4399" s="1">
        <v>1</v>
      </c>
      <c r="C4399" s="1" t="s">
        <v>14208</v>
      </c>
    </row>
    <row r="4400" spans="1:3" ht="12.75" x14ac:dyDescent="0.35">
      <c r="A4400" s="1" t="s">
        <v>21678</v>
      </c>
      <c r="B4400" s="1">
        <v>1</v>
      </c>
      <c r="C4400" s="1" t="s">
        <v>14208</v>
      </c>
    </row>
    <row r="4401" spans="1:3" ht="12.75" x14ac:dyDescent="0.35">
      <c r="A4401" s="1" t="s">
        <v>21679</v>
      </c>
      <c r="B4401" s="1">
        <v>1</v>
      </c>
      <c r="C4401" s="1" t="s">
        <v>14208</v>
      </c>
    </row>
    <row r="4402" spans="1:3" ht="12.75" x14ac:dyDescent="0.35">
      <c r="A4402" s="1" t="s">
        <v>21680</v>
      </c>
      <c r="B4402" s="1">
        <v>1</v>
      </c>
      <c r="C4402" s="1" t="s">
        <v>14208</v>
      </c>
    </row>
    <row r="4403" spans="1:3" ht="12.75" x14ac:dyDescent="0.35">
      <c r="A4403" s="1" t="s">
        <v>21681</v>
      </c>
      <c r="B4403" s="1">
        <v>1</v>
      </c>
      <c r="C4403" s="1" t="s">
        <v>14208</v>
      </c>
    </row>
    <row r="4404" spans="1:3" ht="12.75" x14ac:dyDescent="0.35">
      <c r="A4404" s="1" t="s">
        <v>21682</v>
      </c>
      <c r="B4404" s="1">
        <v>1</v>
      </c>
      <c r="C4404" s="1" t="s">
        <v>14208</v>
      </c>
    </row>
    <row r="4405" spans="1:3" ht="12.75" x14ac:dyDescent="0.35">
      <c r="A4405" s="1" t="s">
        <v>21683</v>
      </c>
      <c r="B4405" s="1">
        <v>1</v>
      </c>
      <c r="C4405" s="1" t="s">
        <v>14208</v>
      </c>
    </row>
    <row r="4406" spans="1:3" ht="12.75" x14ac:dyDescent="0.35">
      <c r="A4406" s="1" t="s">
        <v>8081</v>
      </c>
      <c r="B4406" s="1">
        <v>1</v>
      </c>
      <c r="C4406" s="1" t="s">
        <v>14208</v>
      </c>
    </row>
    <row r="4407" spans="1:3" ht="12.75" x14ac:dyDescent="0.35">
      <c r="A4407" s="1" t="s">
        <v>21684</v>
      </c>
      <c r="B4407" s="1">
        <v>1</v>
      </c>
      <c r="C4407" s="1" t="s">
        <v>14208</v>
      </c>
    </row>
    <row r="4408" spans="1:3" ht="12.75" x14ac:dyDescent="0.35">
      <c r="A4408" s="1" t="s">
        <v>21685</v>
      </c>
      <c r="B4408" s="1">
        <v>1</v>
      </c>
      <c r="C4408" s="1" t="s">
        <v>14208</v>
      </c>
    </row>
    <row r="4409" spans="1:3" ht="12.75" x14ac:dyDescent="0.35">
      <c r="A4409" s="1" t="s">
        <v>21686</v>
      </c>
      <c r="B4409" s="1">
        <v>1</v>
      </c>
      <c r="C4409" s="1" t="s">
        <v>14208</v>
      </c>
    </row>
    <row r="4410" spans="1:3" ht="12.75" x14ac:dyDescent="0.35">
      <c r="A4410" s="1" t="s">
        <v>21687</v>
      </c>
      <c r="B4410" s="1">
        <v>1</v>
      </c>
      <c r="C4410" s="1" t="s">
        <v>14208</v>
      </c>
    </row>
    <row r="4411" spans="1:3" ht="12.75" x14ac:dyDescent="0.35">
      <c r="A4411" s="1" t="s">
        <v>21688</v>
      </c>
      <c r="B4411" s="1">
        <v>1</v>
      </c>
      <c r="C4411" s="1" t="s">
        <v>14208</v>
      </c>
    </row>
    <row r="4412" spans="1:3" ht="12.75" x14ac:dyDescent="0.35">
      <c r="A4412" s="1" t="s">
        <v>21689</v>
      </c>
      <c r="B4412" s="1">
        <v>1</v>
      </c>
      <c r="C4412" s="1" t="s">
        <v>14208</v>
      </c>
    </row>
    <row r="4413" spans="1:3" ht="12.75" x14ac:dyDescent="0.35">
      <c r="A4413" s="1" t="s">
        <v>21690</v>
      </c>
      <c r="B4413" s="1">
        <v>1</v>
      </c>
      <c r="C4413" s="1" t="s">
        <v>14208</v>
      </c>
    </row>
    <row r="4414" spans="1:3" ht="12.75" x14ac:dyDescent="0.35">
      <c r="A4414" s="1" t="s">
        <v>21691</v>
      </c>
      <c r="B4414" s="1">
        <v>1</v>
      </c>
      <c r="C4414" s="1" t="s">
        <v>14208</v>
      </c>
    </row>
    <row r="4415" spans="1:3" ht="12.75" x14ac:dyDescent="0.35">
      <c r="A4415" s="1" t="s">
        <v>21692</v>
      </c>
      <c r="B4415" s="1">
        <v>1</v>
      </c>
      <c r="C4415" s="1" t="s">
        <v>14208</v>
      </c>
    </row>
    <row r="4416" spans="1:3" ht="12.75" x14ac:dyDescent="0.35">
      <c r="A4416" s="1" t="s">
        <v>21693</v>
      </c>
      <c r="B4416" s="1">
        <v>1</v>
      </c>
      <c r="C4416" s="1" t="s">
        <v>14208</v>
      </c>
    </row>
    <row r="4417" spans="1:3" ht="12.75" x14ac:dyDescent="0.35">
      <c r="A4417" s="1" t="s">
        <v>21694</v>
      </c>
      <c r="B4417" s="1">
        <v>1</v>
      </c>
      <c r="C4417" s="1" t="s">
        <v>14208</v>
      </c>
    </row>
    <row r="4418" spans="1:3" ht="12.75" x14ac:dyDescent="0.35">
      <c r="A4418" s="1" t="s">
        <v>21695</v>
      </c>
      <c r="B4418" s="1">
        <v>1</v>
      </c>
      <c r="C4418" s="1" t="s">
        <v>14208</v>
      </c>
    </row>
    <row r="4419" spans="1:3" ht="12.75" x14ac:dyDescent="0.35">
      <c r="A4419" s="1" t="s">
        <v>21696</v>
      </c>
      <c r="B4419" s="1">
        <v>1</v>
      </c>
      <c r="C4419" s="1" t="s">
        <v>14208</v>
      </c>
    </row>
    <row r="4420" spans="1:3" ht="12.75" x14ac:dyDescent="0.35">
      <c r="A4420" s="1" t="s">
        <v>17238</v>
      </c>
      <c r="B4420" s="1">
        <v>1</v>
      </c>
      <c r="C4420" s="1" t="s">
        <v>14208</v>
      </c>
    </row>
    <row r="4421" spans="1:3" ht="12.75" x14ac:dyDescent="0.35">
      <c r="A4421" s="1" t="s">
        <v>21697</v>
      </c>
      <c r="B4421" s="1">
        <v>1</v>
      </c>
      <c r="C4421" s="1" t="s">
        <v>14208</v>
      </c>
    </row>
    <row r="4422" spans="1:3" ht="12.75" x14ac:dyDescent="0.35">
      <c r="A4422" s="1" t="s">
        <v>21698</v>
      </c>
      <c r="B4422" s="1">
        <v>1</v>
      </c>
      <c r="C4422" s="1" t="s">
        <v>14208</v>
      </c>
    </row>
    <row r="4423" spans="1:3" ht="12.75" x14ac:dyDescent="0.35">
      <c r="A4423" s="1" t="s">
        <v>15397</v>
      </c>
      <c r="B4423" s="1">
        <v>1</v>
      </c>
      <c r="C4423" s="1" t="s">
        <v>14208</v>
      </c>
    </row>
    <row r="4424" spans="1:3" ht="12.75" x14ac:dyDescent="0.35">
      <c r="A4424" s="1" t="s">
        <v>21699</v>
      </c>
      <c r="B4424" s="1">
        <v>1</v>
      </c>
      <c r="C4424" s="1" t="s">
        <v>14208</v>
      </c>
    </row>
    <row r="4425" spans="1:3" ht="12.75" x14ac:dyDescent="0.35">
      <c r="A4425" s="1" t="s">
        <v>21700</v>
      </c>
      <c r="B4425" s="1">
        <v>1</v>
      </c>
      <c r="C4425" s="1" t="s">
        <v>14208</v>
      </c>
    </row>
    <row r="4426" spans="1:3" ht="12.75" x14ac:dyDescent="0.35">
      <c r="A4426" s="1" t="s">
        <v>21701</v>
      </c>
      <c r="B4426" s="1">
        <v>1</v>
      </c>
      <c r="C4426" s="1" t="s">
        <v>14208</v>
      </c>
    </row>
    <row r="4427" spans="1:3" ht="12.75" x14ac:dyDescent="0.35">
      <c r="A4427" s="1" t="s">
        <v>21702</v>
      </c>
      <c r="B4427" s="1">
        <v>1</v>
      </c>
      <c r="C4427" s="1" t="s">
        <v>14208</v>
      </c>
    </row>
    <row r="4428" spans="1:3" ht="12.75" x14ac:dyDescent="0.35">
      <c r="A4428" s="1" t="s">
        <v>21703</v>
      </c>
      <c r="B4428" s="1">
        <v>1</v>
      </c>
      <c r="C4428" s="1" t="s">
        <v>14208</v>
      </c>
    </row>
    <row r="4429" spans="1:3" ht="12.75" x14ac:dyDescent="0.35">
      <c r="A4429" s="1" t="s">
        <v>21704</v>
      </c>
      <c r="B4429" s="1">
        <v>1</v>
      </c>
      <c r="C4429" s="1" t="s">
        <v>14208</v>
      </c>
    </row>
    <row r="4430" spans="1:3" ht="12.75" x14ac:dyDescent="0.35">
      <c r="A4430" s="1" t="s">
        <v>21705</v>
      </c>
      <c r="B4430" s="1">
        <v>1</v>
      </c>
      <c r="C4430" s="1" t="s">
        <v>14208</v>
      </c>
    </row>
    <row r="4431" spans="1:3" ht="12.75" x14ac:dyDescent="0.35">
      <c r="A4431" s="1" t="s">
        <v>21706</v>
      </c>
      <c r="B4431" s="1">
        <v>1</v>
      </c>
      <c r="C4431" s="1" t="s">
        <v>14208</v>
      </c>
    </row>
    <row r="4432" spans="1:3" ht="12.75" x14ac:dyDescent="0.35">
      <c r="A4432" s="1" t="s">
        <v>21707</v>
      </c>
      <c r="B4432" s="1">
        <v>1</v>
      </c>
      <c r="C4432" s="1" t="s">
        <v>14208</v>
      </c>
    </row>
    <row r="4433" spans="1:3" ht="12.75" x14ac:dyDescent="0.35">
      <c r="A4433" s="1" t="s">
        <v>21708</v>
      </c>
      <c r="B4433" s="1">
        <v>1</v>
      </c>
      <c r="C4433" s="1" t="s">
        <v>14208</v>
      </c>
    </row>
    <row r="4434" spans="1:3" ht="12.75" x14ac:dyDescent="0.35">
      <c r="A4434" s="1" t="s">
        <v>21709</v>
      </c>
      <c r="B4434" s="1">
        <v>1</v>
      </c>
      <c r="C4434" s="1" t="s">
        <v>14208</v>
      </c>
    </row>
    <row r="4435" spans="1:3" ht="12.75" x14ac:dyDescent="0.35">
      <c r="A4435" s="1" t="s">
        <v>21710</v>
      </c>
      <c r="B4435" s="1">
        <v>1</v>
      </c>
      <c r="C4435" s="1" t="s">
        <v>14208</v>
      </c>
    </row>
    <row r="4436" spans="1:3" ht="12.75" x14ac:dyDescent="0.35">
      <c r="A4436" s="1" t="s">
        <v>21711</v>
      </c>
      <c r="B4436" s="1">
        <v>1</v>
      </c>
      <c r="C4436" s="1" t="s">
        <v>14208</v>
      </c>
    </row>
    <row r="4437" spans="1:3" ht="12.75" x14ac:dyDescent="0.35">
      <c r="A4437" s="1" t="s">
        <v>21712</v>
      </c>
      <c r="B4437" s="1">
        <v>1</v>
      </c>
      <c r="C4437" s="1" t="s">
        <v>14208</v>
      </c>
    </row>
    <row r="4438" spans="1:3" ht="12.75" x14ac:dyDescent="0.35">
      <c r="A4438" s="1" t="s">
        <v>21713</v>
      </c>
      <c r="B4438" s="1">
        <v>1</v>
      </c>
      <c r="C4438" s="1" t="s">
        <v>14208</v>
      </c>
    </row>
    <row r="4439" spans="1:3" ht="12.75" x14ac:dyDescent="0.35">
      <c r="A4439" s="1" t="s">
        <v>21714</v>
      </c>
      <c r="B4439" s="1">
        <v>1</v>
      </c>
      <c r="C4439" s="1" t="s">
        <v>14208</v>
      </c>
    </row>
    <row r="4440" spans="1:3" ht="12.75" x14ac:dyDescent="0.35">
      <c r="A4440" s="1" t="s">
        <v>16736</v>
      </c>
      <c r="B4440" s="1">
        <v>1</v>
      </c>
      <c r="C4440" s="1" t="s">
        <v>14208</v>
      </c>
    </row>
    <row r="4441" spans="1:3" ht="12.75" x14ac:dyDescent="0.35">
      <c r="A4441" s="1" t="s">
        <v>21715</v>
      </c>
      <c r="B4441" s="1">
        <v>1</v>
      </c>
      <c r="C4441" s="1" t="s">
        <v>14208</v>
      </c>
    </row>
    <row r="4442" spans="1:3" ht="12.75" x14ac:dyDescent="0.35">
      <c r="A4442" s="1" t="s">
        <v>21716</v>
      </c>
      <c r="B4442" s="1">
        <v>1</v>
      </c>
      <c r="C4442" s="1" t="s">
        <v>14208</v>
      </c>
    </row>
    <row r="4443" spans="1:3" ht="12.75" x14ac:dyDescent="0.35">
      <c r="A4443" s="1" t="s">
        <v>21717</v>
      </c>
      <c r="B4443" s="1">
        <v>1</v>
      </c>
      <c r="C4443" s="1" t="s">
        <v>14208</v>
      </c>
    </row>
    <row r="4444" spans="1:3" ht="12.75" x14ac:dyDescent="0.35">
      <c r="A4444" s="1" t="s">
        <v>21718</v>
      </c>
      <c r="B4444" s="1">
        <v>1</v>
      </c>
      <c r="C4444" s="1" t="s">
        <v>14208</v>
      </c>
    </row>
    <row r="4445" spans="1:3" ht="12.75" x14ac:dyDescent="0.35">
      <c r="A4445" s="1" t="s">
        <v>18196</v>
      </c>
      <c r="B4445" s="1">
        <v>1</v>
      </c>
      <c r="C4445" s="1" t="s">
        <v>14208</v>
      </c>
    </row>
    <row r="4446" spans="1:3" ht="12.75" x14ac:dyDescent="0.35">
      <c r="A4446" s="1" t="s">
        <v>21719</v>
      </c>
      <c r="B4446" s="1">
        <v>1</v>
      </c>
      <c r="C4446" s="1" t="s">
        <v>14208</v>
      </c>
    </row>
    <row r="4447" spans="1:3" ht="12.75" x14ac:dyDescent="0.35">
      <c r="A4447" s="1" t="s">
        <v>21720</v>
      </c>
      <c r="B4447" s="1">
        <v>1</v>
      </c>
      <c r="C4447" s="1" t="s">
        <v>14208</v>
      </c>
    </row>
    <row r="4448" spans="1:3" ht="12.75" x14ac:dyDescent="0.35">
      <c r="A4448" s="1" t="s">
        <v>21721</v>
      </c>
      <c r="B4448" s="1">
        <v>1</v>
      </c>
      <c r="C4448" s="1" t="s">
        <v>14208</v>
      </c>
    </row>
    <row r="4449" spans="1:3" ht="12.75" x14ac:dyDescent="0.35">
      <c r="A4449" s="1" t="s">
        <v>21722</v>
      </c>
      <c r="B4449" s="1">
        <v>1</v>
      </c>
      <c r="C4449" s="1" t="s">
        <v>14208</v>
      </c>
    </row>
    <row r="4450" spans="1:3" ht="12.75" x14ac:dyDescent="0.35">
      <c r="A4450" s="1" t="s">
        <v>21723</v>
      </c>
      <c r="B4450" s="1">
        <v>1</v>
      </c>
      <c r="C4450" s="1" t="s">
        <v>14208</v>
      </c>
    </row>
    <row r="4451" spans="1:3" ht="12.75" x14ac:dyDescent="0.35">
      <c r="A4451" s="1" t="s">
        <v>21724</v>
      </c>
      <c r="B4451" s="1">
        <v>1</v>
      </c>
      <c r="C4451" s="1" t="s">
        <v>14208</v>
      </c>
    </row>
    <row r="4452" spans="1:3" ht="12.75" x14ac:dyDescent="0.35">
      <c r="A4452" s="1" t="s">
        <v>21725</v>
      </c>
      <c r="B4452" s="1">
        <v>1</v>
      </c>
      <c r="C4452" s="1" t="s">
        <v>14208</v>
      </c>
    </row>
    <row r="4453" spans="1:3" ht="12.75" x14ac:dyDescent="0.35">
      <c r="A4453" s="1" t="s">
        <v>21726</v>
      </c>
      <c r="B4453" s="1">
        <v>1</v>
      </c>
      <c r="C4453" s="1" t="s">
        <v>14208</v>
      </c>
    </row>
    <row r="4454" spans="1:3" ht="12.75" x14ac:dyDescent="0.35">
      <c r="A4454" s="1" t="s">
        <v>18291</v>
      </c>
      <c r="B4454" s="1">
        <v>1</v>
      </c>
      <c r="C4454" s="1" t="s">
        <v>14208</v>
      </c>
    </row>
    <row r="4455" spans="1:3" ht="12.75" x14ac:dyDescent="0.35">
      <c r="A4455" s="1" t="s">
        <v>21727</v>
      </c>
      <c r="B4455" s="1">
        <v>1</v>
      </c>
      <c r="C4455" s="1" t="s">
        <v>14208</v>
      </c>
    </row>
    <row r="4456" spans="1:3" ht="12.75" x14ac:dyDescent="0.35">
      <c r="A4456" s="1" t="s">
        <v>17220</v>
      </c>
      <c r="B4456" s="1">
        <v>1</v>
      </c>
      <c r="C4456" s="1" t="s">
        <v>14208</v>
      </c>
    </row>
    <row r="4457" spans="1:3" ht="12.75" x14ac:dyDescent="0.35">
      <c r="A4457" s="1" t="s">
        <v>21728</v>
      </c>
      <c r="B4457" s="1">
        <v>1</v>
      </c>
      <c r="C4457" s="1" t="s">
        <v>14208</v>
      </c>
    </row>
    <row r="4458" spans="1:3" ht="12.75" x14ac:dyDescent="0.35">
      <c r="A4458" s="1" t="s">
        <v>21729</v>
      </c>
      <c r="B4458" s="1">
        <v>1</v>
      </c>
      <c r="C4458" s="1" t="s">
        <v>14208</v>
      </c>
    </row>
    <row r="4459" spans="1:3" ht="12.75" x14ac:dyDescent="0.35">
      <c r="A4459" s="1" t="s">
        <v>21730</v>
      </c>
      <c r="B4459" s="1">
        <v>1</v>
      </c>
      <c r="C4459" s="1" t="s">
        <v>14208</v>
      </c>
    </row>
    <row r="4460" spans="1:3" ht="12.75" x14ac:dyDescent="0.35">
      <c r="A4460" s="1" t="s">
        <v>21731</v>
      </c>
      <c r="B4460" s="1">
        <v>1</v>
      </c>
      <c r="C4460" s="1" t="s">
        <v>14208</v>
      </c>
    </row>
    <row r="4461" spans="1:3" ht="12.75" x14ac:dyDescent="0.35">
      <c r="A4461" s="1" t="s">
        <v>21732</v>
      </c>
      <c r="B4461" s="1">
        <v>1</v>
      </c>
      <c r="C4461" s="1" t="s">
        <v>14208</v>
      </c>
    </row>
    <row r="4462" spans="1:3" ht="12.75" x14ac:dyDescent="0.35">
      <c r="A4462" s="1" t="s">
        <v>21733</v>
      </c>
      <c r="B4462" s="1">
        <v>1</v>
      </c>
      <c r="C4462" s="1" t="s">
        <v>14208</v>
      </c>
    </row>
    <row r="4463" spans="1:3" ht="12.75" x14ac:dyDescent="0.35">
      <c r="A4463" s="1" t="s">
        <v>21734</v>
      </c>
      <c r="B4463" s="1">
        <v>1</v>
      </c>
      <c r="C4463" s="1" t="s">
        <v>14208</v>
      </c>
    </row>
    <row r="4464" spans="1:3" ht="12.75" x14ac:dyDescent="0.35">
      <c r="A4464" s="1" t="s">
        <v>21735</v>
      </c>
      <c r="B4464" s="1">
        <v>1</v>
      </c>
      <c r="C4464" s="1" t="s">
        <v>14208</v>
      </c>
    </row>
    <row r="4465" spans="1:3" ht="12.75" x14ac:dyDescent="0.35">
      <c r="A4465" s="1" t="s">
        <v>21736</v>
      </c>
      <c r="B4465" s="1">
        <v>1</v>
      </c>
      <c r="C4465" s="1" t="s">
        <v>14208</v>
      </c>
    </row>
    <row r="4466" spans="1:3" ht="12.75" x14ac:dyDescent="0.35">
      <c r="A4466" s="1" t="s">
        <v>21737</v>
      </c>
      <c r="B4466" s="1">
        <v>1</v>
      </c>
      <c r="C4466" s="1" t="s">
        <v>14208</v>
      </c>
    </row>
    <row r="4467" spans="1:3" ht="12.75" x14ac:dyDescent="0.35">
      <c r="A4467" s="1" t="s">
        <v>21738</v>
      </c>
      <c r="B4467" s="1">
        <v>1</v>
      </c>
      <c r="C4467" s="1" t="s">
        <v>14208</v>
      </c>
    </row>
    <row r="4468" spans="1:3" ht="12.75" x14ac:dyDescent="0.35">
      <c r="A4468" s="1" t="s">
        <v>17443</v>
      </c>
      <c r="B4468" s="1">
        <v>1</v>
      </c>
      <c r="C4468" s="1" t="s">
        <v>14208</v>
      </c>
    </row>
    <row r="4469" spans="1:3" ht="12.75" x14ac:dyDescent="0.35">
      <c r="A4469" s="1" t="s">
        <v>21739</v>
      </c>
      <c r="B4469" s="1">
        <v>1</v>
      </c>
      <c r="C4469" s="1" t="s">
        <v>14208</v>
      </c>
    </row>
    <row r="4470" spans="1:3" ht="12.75" x14ac:dyDescent="0.35">
      <c r="A4470" s="1" t="s">
        <v>18290</v>
      </c>
      <c r="B4470" s="1">
        <v>1</v>
      </c>
      <c r="C4470" s="1" t="s">
        <v>14208</v>
      </c>
    </row>
    <row r="4471" spans="1:3" ht="12.75" x14ac:dyDescent="0.35">
      <c r="A4471" s="1" t="s">
        <v>21740</v>
      </c>
      <c r="B4471" s="1">
        <v>1</v>
      </c>
      <c r="C4471" s="1" t="s">
        <v>14208</v>
      </c>
    </row>
    <row r="4472" spans="1:3" ht="12.75" x14ac:dyDescent="0.35">
      <c r="A4472" s="1" t="s">
        <v>21741</v>
      </c>
      <c r="B4472" s="1">
        <v>1</v>
      </c>
      <c r="C4472" s="1" t="s">
        <v>14208</v>
      </c>
    </row>
    <row r="4473" spans="1:3" ht="12.75" x14ac:dyDescent="0.35">
      <c r="A4473" s="1" t="s">
        <v>21742</v>
      </c>
      <c r="B4473" s="1">
        <v>1</v>
      </c>
      <c r="C4473" s="1" t="s">
        <v>14208</v>
      </c>
    </row>
    <row r="4474" spans="1:3" ht="12.75" x14ac:dyDescent="0.35">
      <c r="A4474" s="1" t="s">
        <v>21743</v>
      </c>
      <c r="B4474" s="1">
        <v>1</v>
      </c>
      <c r="C4474" s="1" t="s">
        <v>14208</v>
      </c>
    </row>
    <row r="4475" spans="1:3" ht="12.75" x14ac:dyDescent="0.35">
      <c r="A4475" s="1" t="s">
        <v>21744</v>
      </c>
      <c r="B4475" s="1">
        <v>1</v>
      </c>
      <c r="C4475" s="1" t="s">
        <v>14208</v>
      </c>
    </row>
    <row r="4476" spans="1:3" ht="12.75" x14ac:dyDescent="0.35">
      <c r="A4476" s="1" t="s">
        <v>21745</v>
      </c>
      <c r="B4476" s="1">
        <v>1</v>
      </c>
      <c r="C4476" s="1" t="s">
        <v>14208</v>
      </c>
    </row>
    <row r="4477" spans="1:3" ht="12.75" x14ac:dyDescent="0.35">
      <c r="A4477" s="1" t="s">
        <v>21746</v>
      </c>
      <c r="B4477" s="1">
        <v>1</v>
      </c>
      <c r="C4477" s="1" t="s">
        <v>14208</v>
      </c>
    </row>
    <row r="4478" spans="1:3" ht="12.75" x14ac:dyDescent="0.35">
      <c r="A4478" s="1" t="s">
        <v>21747</v>
      </c>
      <c r="B4478" s="1">
        <v>1</v>
      </c>
      <c r="C4478" s="1" t="s">
        <v>14208</v>
      </c>
    </row>
    <row r="4479" spans="1:3" ht="12.75" x14ac:dyDescent="0.35">
      <c r="A4479" s="1" t="s">
        <v>21748</v>
      </c>
      <c r="B4479" s="1">
        <v>1</v>
      </c>
      <c r="C4479" s="1" t="s">
        <v>14208</v>
      </c>
    </row>
    <row r="4480" spans="1:3" ht="12.75" x14ac:dyDescent="0.35">
      <c r="A4480" s="1" t="s">
        <v>21749</v>
      </c>
      <c r="B4480" s="1">
        <v>1</v>
      </c>
      <c r="C4480" s="1" t="s">
        <v>14208</v>
      </c>
    </row>
    <row r="4481" spans="1:3" ht="12.75" x14ac:dyDescent="0.35">
      <c r="A4481" s="1" t="s">
        <v>17606</v>
      </c>
      <c r="B4481" s="1">
        <v>1</v>
      </c>
      <c r="C4481" s="1" t="s">
        <v>14208</v>
      </c>
    </row>
    <row r="4482" spans="1:3" ht="12.75" x14ac:dyDescent="0.35">
      <c r="A4482" s="1" t="s">
        <v>17607</v>
      </c>
      <c r="B4482" s="1">
        <v>1</v>
      </c>
      <c r="C4482" s="1" t="s">
        <v>14208</v>
      </c>
    </row>
    <row r="4483" spans="1:3" ht="12.75" x14ac:dyDescent="0.35">
      <c r="A4483" s="1" t="s">
        <v>15218</v>
      </c>
      <c r="B4483" s="1">
        <v>1</v>
      </c>
      <c r="C4483" s="1" t="s">
        <v>14208</v>
      </c>
    </row>
  </sheetData>
  <autoFilter ref="E1:H376" xr:uid="{00000000-0009-0000-0000-000009000000}">
    <filterColumn colId="2">
      <filters>
        <filter val="both"/>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S1000"/>
  <sheetViews>
    <sheetView workbookViewId="0">
      <pane ySplit="1" topLeftCell="A2" activePane="bottomLeft" state="frozen"/>
      <selection pane="bottomLeft" activeCell="B3" sqref="B3"/>
    </sheetView>
  </sheetViews>
  <sheetFormatPr defaultColWidth="12.59765625" defaultRowHeight="15.75" customHeight="1" x14ac:dyDescent="0.35"/>
  <cols>
    <col min="1" max="1" width="27" customWidth="1"/>
    <col min="9" max="9" width="73.265625" customWidth="1"/>
    <col min="10" max="10" width="128.3984375" customWidth="1"/>
    <col min="24" max="24" width="53.265625" customWidth="1"/>
    <col min="25" max="29" width="12.59765625" hidden="1"/>
    <col min="30" max="30" width="36.86328125" hidden="1" customWidth="1"/>
    <col min="31" max="31" width="49.46484375" hidden="1" customWidth="1"/>
    <col min="32" max="36" width="12.59765625" hidden="1"/>
    <col min="37" max="37" width="34.86328125" hidden="1" customWidth="1"/>
    <col min="38" max="41" width="22.86328125" customWidth="1"/>
    <col min="42" max="42" width="27.3984375" customWidth="1"/>
    <col min="43" max="43" width="25.46484375" customWidth="1"/>
  </cols>
  <sheetData>
    <row r="1" spans="1:45" x14ac:dyDescent="0.35">
      <c r="A1" s="1" t="s">
        <v>2</v>
      </c>
      <c r="B1" s="1" t="s">
        <v>3</v>
      </c>
      <c r="C1" s="1" t="s">
        <v>4</v>
      </c>
      <c r="D1" s="1" t="s">
        <v>5</v>
      </c>
      <c r="E1" s="1" t="s">
        <v>6</v>
      </c>
      <c r="F1" s="1" t="s">
        <v>7</v>
      </c>
      <c r="G1" s="1" t="s">
        <v>8</v>
      </c>
      <c r="H1" s="1" t="s">
        <v>9</v>
      </c>
      <c r="I1" s="1" t="s">
        <v>10</v>
      </c>
      <c r="J1" s="1" t="s">
        <v>11</v>
      </c>
      <c r="K1" s="1" t="s">
        <v>12</v>
      </c>
      <c r="L1" s="1" t="s">
        <v>13</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21750</v>
      </c>
      <c r="AL1" s="1" t="s">
        <v>18632</v>
      </c>
      <c r="AM1" s="1" t="s">
        <v>18631</v>
      </c>
      <c r="AN1" s="1" t="s">
        <v>18630</v>
      </c>
      <c r="AO1" s="1" t="s">
        <v>18630</v>
      </c>
      <c r="AP1" s="1" t="s">
        <v>21751</v>
      </c>
      <c r="AQ1" s="1" t="s">
        <v>21752</v>
      </c>
      <c r="AR1" s="1" t="s">
        <v>21753</v>
      </c>
      <c r="AS1" s="1" t="s">
        <v>21754</v>
      </c>
    </row>
    <row r="2" spans="1:45" x14ac:dyDescent="0.35">
      <c r="A2" s="1" t="s">
        <v>2480</v>
      </c>
      <c r="B2" s="1" t="s">
        <v>2480</v>
      </c>
      <c r="C2" s="3" t="s">
        <v>2481</v>
      </c>
      <c r="D2" s="1" t="s">
        <v>2482</v>
      </c>
      <c r="E2" s="1">
        <v>208300</v>
      </c>
      <c r="F2" s="1">
        <v>6712</v>
      </c>
      <c r="G2" s="1">
        <v>162</v>
      </c>
      <c r="H2" s="3" t="s">
        <v>21755</v>
      </c>
      <c r="I2" s="1" t="s">
        <v>2484</v>
      </c>
      <c r="J2" s="1" t="s">
        <v>2485</v>
      </c>
      <c r="K2" s="8">
        <v>45778.640763888892</v>
      </c>
      <c r="L2" s="1">
        <v>1746112962</v>
      </c>
      <c r="M2" s="1" t="s">
        <v>44</v>
      </c>
      <c r="N2" s="1" t="s">
        <v>44</v>
      </c>
      <c r="O2" s="1" t="s">
        <v>44</v>
      </c>
      <c r="P2" s="1" t="s">
        <v>44</v>
      </c>
      <c r="Q2" s="1" t="s">
        <v>44</v>
      </c>
      <c r="R2" s="1" t="s">
        <v>59</v>
      </c>
      <c r="S2" s="1" t="s">
        <v>2486</v>
      </c>
      <c r="T2" s="3" t="s">
        <v>21756</v>
      </c>
      <c r="U2" s="3" t="s">
        <v>21757</v>
      </c>
      <c r="V2" s="1" t="s">
        <v>2489</v>
      </c>
      <c r="X2" s="3" t="s">
        <v>2490</v>
      </c>
      <c r="Y2" s="3" t="s">
        <v>21758</v>
      </c>
      <c r="Z2" s="1">
        <v>241000</v>
      </c>
      <c r="AA2" s="1">
        <v>15900</v>
      </c>
      <c r="AB2" s="1">
        <v>61500</v>
      </c>
      <c r="AC2" s="1">
        <v>7700000</v>
      </c>
      <c r="AD2" s="1" t="s">
        <v>2492</v>
      </c>
      <c r="AE2" s="1" t="s">
        <v>2493</v>
      </c>
      <c r="AK2" s="1" t="s">
        <v>21759</v>
      </c>
      <c r="AL2" s="1" t="s">
        <v>21760</v>
      </c>
      <c r="AM2" s="1" t="s">
        <v>21761</v>
      </c>
      <c r="AN2" s="1" t="s">
        <v>21761</v>
      </c>
      <c r="AO2" s="1" t="s">
        <v>21761</v>
      </c>
      <c r="AP2" s="1">
        <v>1</v>
      </c>
      <c r="AQ2" s="1">
        <v>0</v>
      </c>
      <c r="AR2" s="1">
        <v>1751450898195</v>
      </c>
      <c r="AS2" s="1">
        <v>0</v>
      </c>
    </row>
    <row r="3" spans="1:45" x14ac:dyDescent="0.35">
      <c r="A3" s="1" t="s">
        <v>21762</v>
      </c>
      <c r="B3" s="1" t="s">
        <v>21762</v>
      </c>
      <c r="C3" s="1" t="s">
        <v>21763</v>
      </c>
      <c r="D3" s="1" t="s">
        <v>21764</v>
      </c>
      <c r="E3" s="1">
        <v>987800</v>
      </c>
      <c r="F3" s="1">
        <v>10400</v>
      </c>
      <c r="G3" s="1">
        <v>497</v>
      </c>
      <c r="H3" s="3" t="s">
        <v>21765</v>
      </c>
      <c r="I3" s="1" t="s">
        <v>21766</v>
      </c>
      <c r="K3" s="8">
        <v>45831.191678240742</v>
      </c>
      <c r="L3" s="1">
        <v>1750653361</v>
      </c>
      <c r="M3" s="1" t="s">
        <v>44</v>
      </c>
      <c r="N3" s="1" t="s">
        <v>44</v>
      </c>
      <c r="O3" s="1" t="s">
        <v>44</v>
      </c>
      <c r="P3" s="1" t="s">
        <v>44</v>
      </c>
      <c r="Q3" s="1" t="s">
        <v>44</v>
      </c>
      <c r="R3" s="1" t="s">
        <v>21767</v>
      </c>
      <c r="S3" s="1" t="s">
        <v>21768</v>
      </c>
      <c r="T3" s="3" t="s">
        <v>21769</v>
      </c>
      <c r="U3" s="3" t="s">
        <v>21770</v>
      </c>
      <c r="V3" s="1" t="s">
        <v>21764</v>
      </c>
      <c r="W3" s="3" t="s">
        <v>21771</v>
      </c>
      <c r="X3" s="3" t="s">
        <v>21772</v>
      </c>
      <c r="Y3" s="3" t="s">
        <v>21773</v>
      </c>
      <c r="Z3" s="1">
        <v>363000</v>
      </c>
      <c r="AA3" s="1">
        <v>1260</v>
      </c>
      <c r="AB3" s="1">
        <v>7286</v>
      </c>
      <c r="AC3" s="1">
        <v>2800000</v>
      </c>
      <c r="AK3" s="1" t="s">
        <v>21774</v>
      </c>
      <c r="AL3" s="1" t="s">
        <v>21775</v>
      </c>
      <c r="AM3" s="1" t="s">
        <v>21776</v>
      </c>
      <c r="AN3" s="1" t="s">
        <v>21777</v>
      </c>
      <c r="AO3" s="1" t="s">
        <v>21777</v>
      </c>
      <c r="AP3" s="1">
        <v>1</v>
      </c>
      <c r="AQ3" s="1">
        <v>0</v>
      </c>
      <c r="AR3" s="1">
        <v>1751450898197</v>
      </c>
      <c r="AS3" s="1">
        <v>1</v>
      </c>
    </row>
    <row r="4" spans="1:45" x14ac:dyDescent="0.35">
      <c r="A4" s="1" t="s">
        <v>21778</v>
      </c>
      <c r="B4" s="1" t="s">
        <v>21778</v>
      </c>
      <c r="C4" s="1" t="s">
        <v>21779</v>
      </c>
      <c r="D4" s="1" t="s">
        <v>21780</v>
      </c>
      <c r="E4" s="1">
        <v>44700</v>
      </c>
      <c r="F4" s="1">
        <v>367</v>
      </c>
      <c r="G4" s="1">
        <v>121</v>
      </c>
      <c r="H4" s="3" t="s">
        <v>21781</v>
      </c>
      <c r="I4" s="1" t="s">
        <v>21782</v>
      </c>
      <c r="J4" s="1" t="s">
        <v>21783</v>
      </c>
      <c r="K4" s="8">
        <v>45783.572280092594</v>
      </c>
      <c r="L4" s="1">
        <v>1746539045</v>
      </c>
      <c r="M4" s="1" t="s">
        <v>44</v>
      </c>
      <c r="N4" s="1" t="s">
        <v>44</v>
      </c>
      <c r="O4" s="1" t="s">
        <v>44</v>
      </c>
      <c r="P4" s="1" t="s">
        <v>44</v>
      </c>
      <c r="Q4" s="1" t="s">
        <v>44</v>
      </c>
      <c r="R4" s="1" t="s">
        <v>59</v>
      </c>
      <c r="S4" s="1" t="s">
        <v>21784</v>
      </c>
      <c r="T4" s="3" t="s">
        <v>21785</v>
      </c>
      <c r="U4" s="3" t="s">
        <v>21786</v>
      </c>
      <c r="V4" s="1" t="s">
        <v>21780</v>
      </c>
      <c r="W4" s="3" t="s">
        <v>21787</v>
      </c>
      <c r="X4" s="3" t="s">
        <v>21788</v>
      </c>
      <c r="Y4" s="3" t="s">
        <v>21789</v>
      </c>
      <c r="Z4" s="1">
        <v>210400</v>
      </c>
      <c r="AA4" s="1">
        <v>7684</v>
      </c>
      <c r="AB4" s="1">
        <v>27800</v>
      </c>
      <c r="AC4" s="1">
        <v>7300000</v>
      </c>
      <c r="AD4" s="1" t="s">
        <v>21790</v>
      </c>
      <c r="AE4" s="1" t="s">
        <v>21791</v>
      </c>
      <c r="AK4" s="1" t="s">
        <v>21792</v>
      </c>
      <c r="AL4" s="1" t="s">
        <v>21793</v>
      </c>
      <c r="AM4" s="1" t="s">
        <v>21794</v>
      </c>
      <c r="AN4" s="1" t="s">
        <v>21761</v>
      </c>
      <c r="AO4" s="1" t="s">
        <v>21761</v>
      </c>
      <c r="AP4" s="1">
        <v>1</v>
      </c>
      <c r="AQ4" s="1">
        <v>0</v>
      </c>
      <c r="AR4" s="1">
        <v>1751450898199</v>
      </c>
      <c r="AS4" s="1">
        <v>2</v>
      </c>
    </row>
    <row r="5" spans="1:45" x14ac:dyDescent="0.35">
      <c r="A5" s="1" t="s">
        <v>21795</v>
      </c>
      <c r="B5" s="1" t="s">
        <v>21795</v>
      </c>
      <c r="C5" s="1" t="s">
        <v>13270</v>
      </c>
      <c r="D5" s="1" t="s">
        <v>13271</v>
      </c>
      <c r="E5" s="1">
        <v>288900</v>
      </c>
      <c r="F5" s="1">
        <v>1297</v>
      </c>
      <c r="G5" s="1">
        <v>2107</v>
      </c>
      <c r="H5" s="3" t="s">
        <v>21796</v>
      </c>
      <c r="I5" s="1" t="s">
        <v>21797</v>
      </c>
      <c r="K5" s="8">
        <v>45801.562685185185</v>
      </c>
      <c r="L5" s="1">
        <v>1748093416</v>
      </c>
      <c r="M5" s="1" t="s">
        <v>44</v>
      </c>
      <c r="N5" s="1" t="s">
        <v>44</v>
      </c>
      <c r="O5" s="1" t="s">
        <v>44</v>
      </c>
      <c r="P5" s="1" t="s">
        <v>44</v>
      </c>
      <c r="Q5" s="1" t="s">
        <v>44</v>
      </c>
      <c r="R5" s="1" t="s">
        <v>13274</v>
      </c>
      <c r="S5" s="1" t="s">
        <v>21798</v>
      </c>
      <c r="T5" s="3" t="s">
        <v>21799</v>
      </c>
      <c r="U5" s="3" t="s">
        <v>21800</v>
      </c>
      <c r="V5" s="1" t="s">
        <v>13271</v>
      </c>
      <c r="W5" s="3" t="s">
        <v>21801</v>
      </c>
      <c r="X5" s="3" t="s">
        <v>21802</v>
      </c>
      <c r="Y5" s="3" t="s">
        <v>21803</v>
      </c>
      <c r="Z5" s="1">
        <v>71000</v>
      </c>
      <c r="AA5" s="1">
        <v>1030</v>
      </c>
      <c r="AB5" s="1">
        <v>16400</v>
      </c>
      <c r="AC5" s="1">
        <v>1200000</v>
      </c>
      <c r="AD5" s="1" t="s">
        <v>21804</v>
      </c>
      <c r="AE5" s="1" t="s">
        <v>21804</v>
      </c>
      <c r="AK5" s="1" t="s">
        <v>21805</v>
      </c>
      <c r="AL5" s="1" t="s">
        <v>18641</v>
      </c>
      <c r="AM5" s="1" t="s">
        <v>18638</v>
      </c>
      <c r="AN5" s="1" t="s">
        <v>18633</v>
      </c>
      <c r="AO5" s="1" t="s">
        <v>18633</v>
      </c>
      <c r="AP5" s="1">
        <v>1</v>
      </c>
      <c r="AQ5" s="1">
        <v>0</v>
      </c>
      <c r="AR5" s="1">
        <v>1751450898200</v>
      </c>
      <c r="AS5" s="1">
        <v>3</v>
      </c>
    </row>
    <row r="6" spans="1:45" x14ac:dyDescent="0.35">
      <c r="A6" s="1" t="s">
        <v>21806</v>
      </c>
      <c r="B6" s="1" t="s">
        <v>21806</v>
      </c>
      <c r="C6" s="1" t="s">
        <v>21807</v>
      </c>
      <c r="D6" s="1" t="s">
        <v>21808</v>
      </c>
      <c r="E6" s="1">
        <v>35100</v>
      </c>
      <c r="F6" s="1">
        <v>216</v>
      </c>
      <c r="G6" s="1">
        <v>49</v>
      </c>
      <c r="H6" s="3" t="s">
        <v>21809</v>
      </c>
      <c r="I6" s="1" t="s">
        <v>21810</v>
      </c>
      <c r="J6" s="1" t="s">
        <v>21811</v>
      </c>
      <c r="K6" s="8">
        <v>45768.813275462962</v>
      </c>
      <c r="L6" s="1">
        <v>1745263867</v>
      </c>
      <c r="M6" s="1" t="s">
        <v>44</v>
      </c>
      <c r="N6" s="1" t="s">
        <v>44</v>
      </c>
      <c r="O6" s="1" t="s">
        <v>44</v>
      </c>
      <c r="P6" s="1" t="s">
        <v>44</v>
      </c>
      <c r="Q6" s="1" t="s">
        <v>44</v>
      </c>
      <c r="R6" s="1" t="s">
        <v>59</v>
      </c>
      <c r="S6" s="1" t="s">
        <v>21812</v>
      </c>
      <c r="T6" s="3" t="s">
        <v>21813</v>
      </c>
      <c r="U6" s="3" t="s">
        <v>21814</v>
      </c>
      <c r="V6" s="1" t="s">
        <v>21808</v>
      </c>
      <c r="W6" s="3" t="s">
        <v>21815</v>
      </c>
      <c r="X6" s="3" t="s">
        <v>21816</v>
      </c>
      <c r="Y6" s="3" t="s">
        <v>21817</v>
      </c>
      <c r="Z6" s="1">
        <v>10500</v>
      </c>
      <c r="AA6" s="1">
        <v>130</v>
      </c>
      <c r="AB6" s="1">
        <v>1346</v>
      </c>
      <c r="AC6" s="1">
        <v>240400</v>
      </c>
      <c r="AD6" s="1" t="s">
        <v>21818</v>
      </c>
      <c r="AE6" s="1" t="s">
        <v>21819</v>
      </c>
      <c r="AK6" s="1" t="s">
        <v>21820</v>
      </c>
      <c r="AL6" s="1" t="s">
        <v>21821</v>
      </c>
      <c r="AM6" s="1" t="s">
        <v>218</v>
      </c>
      <c r="AN6" s="1" t="s">
        <v>218</v>
      </c>
      <c r="AO6" s="1" t="s">
        <v>218</v>
      </c>
      <c r="AP6" s="1">
        <v>1</v>
      </c>
      <c r="AQ6" s="1">
        <v>0</v>
      </c>
      <c r="AR6" s="1">
        <v>1751450898203</v>
      </c>
      <c r="AS6" s="1">
        <v>4</v>
      </c>
    </row>
    <row r="7" spans="1:45" x14ac:dyDescent="0.35">
      <c r="A7" s="1" t="s">
        <v>5655</v>
      </c>
      <c r="B7" s="1" t="s">
        <v>5655</v>
      </c>
      <c r="C7" s="1" t="s">
        <v>5656</v>
      </c>
      <c r="D7" s="1" t="s">
        <v>5657</v>
      </c>
      <c r="E7" s="1">
        <v>20800</v>
      </c>
      <c r="F7" s="1">
        <v>434</v>
      </c>
      <c r="G7" s="1">
        <v>66</v>
      </c>
      <c r="H7" s="3" t="s">
        <v>21822</v>
      </c>
      <c r="I7" s="1" t="s">
        <v>5659</v>
      </c>
      <c r="K7" s="8">
        <v>45827.604699074072</v>
      </c>
      <c r="L7" s="1">
        <v>1750343446</v>
      </c>
      <c r="M7" s="1" t="s">
        <v>44</v>
      </c>
      <c r="N7" s="1" t="s">
        <v>44</v>
      </c>
      <c r="O7" s="1" t="s">
        <v>44</v>
      </c>
      <c r="P7" s="1" t="s">
        <v>44</v>
      </c>
      <c r="Q7" s="1" t="s">
        <v>44</v>
      </c>
      <c r="R7" s="1" t="s">
        <v>285</v>
      </c>
      <c r="S7" s="1" t="s">
        <v>5660</v>
      </c>
      <c r="T7" s="3" t="s">
        <v>21823</v>
      </c>
      <c r="U7" s="3" t="s">
        <v>21824</v>
      </c>
      <c r="V7" s="1" t="s">
        <v>5657</v>
      </c>
      <c r="W7" s="3" t="s">
        <v>21825</v>
      </c>
      <c r="X7" s="3" t="s">
        <v>5664</v>
      </c>
      <c r="Y7" s="3" t="s">
        <v>21826</v>
      </c>
      <c r="Z7" s="1">
        <v>80200</v>
      </c>
      <c r="AA7" s="1">
        <v>1837</v>
      </c>
      <c r="AB7" s="1">
        <v>9584</v>
      </c>
      <c r="AC7" s="1">
        <v>1400000</v>
      </c>
      <c r="AD7" s="1" t="s">
        <v>5666</v>
      </c>
      <c r="AE7" s="1" t="s">
        <v>5666</v>
      </c>
      <c r="AK7" s="1" t="s">
        <v>21827</v>
      </c>
      <c r="AL7" s="1" t="s">
        <v>21828</v>
      </c>
      <c r="AM7" s="1" t="s">
        <v>387</v>
      </c>
      <c r="AN7" s="1" t="s">
        <v>21777</v>
      </c>
      <c r="AO7" s="1" t="s">
        <v>21777</v>
      </c>
      <c r="AP7" s="1">
        <v>1</v>
      </c>
      <c r="AQ7" s="1">
        <v>0</v>
      </c>
      <c r="AR7" s="1">
        <v>1751450898205</v>
      </c>
      <c r="AS7" s="1">
        <v>5</v>
      </c>
    </row>
    <row r="8" spans="1:45" x14ac:dyDescent="0.35">
      <c r="A8" s="1" t="s">
        <v>21829</v>
      </c>
      <c r="B8" s="1" t="s">
        <v>21829</v>
      </c>
      <c r="C8" s="1" t="s">
        <v>10584</v>
      </c>
      <c r="D8" s="1" t="s">
        <v>10584</v>
      </c>
      <c r="E8" s="1">
        <v>2200000</v>
      </c>
      <c r="F8" s="1">
        <v>414</v>
      </c>
      <c r="G8" s="1">
        <v>721</v>
      </c>
      <c r="H8" s="3" t="s">
        <v>21830</v>
      </c>
      <c r="I8" s="1" t="s">
        <v>21831</v>
      </c>
      <c r="J8" s="1" t="s">
        <v>21832</v>
      </c>
      <c r="K8" s="8">
        <v>45827.557662037034</v>
      </c>
      <c r="L8" s="1">
        <v>1750339382</v>
      </c>
      <c r="M8" s="1" t="s">
        <v>44</v>
      </c>
      <c r="N8" s="1" t="s">
        <v>44</v>
      </c>
      <c r="O8" s="1" t="s">
        <v>44</v>
      </c>
      <c r="P8" s="1" t="s">
        <v>44</v>
      </c>
      <c r="Q8" s="1" t="s">
        <v>44</v>
      </c>
      <c r="R8" s="1" t="s">
        <v>285</v>
      </c>
      <c r="S8" s="1" t="s">
        <v>21833</v>
      </c>
      <c r="T8" s="3" t="s">
        <v>21834</v>
      </c>
      <c r="U8" s="3" t="s">
        <v>21835</v>
      </c>
      <c r="V8" s="1" t="s">
        <v>10584</v>
      </c>
      <c r="W8" s="3" t="s">
        <v>21836</v>
      </c>
      <c r="X8" s="3" t="s">
        <v>21837</v>
      </c>
      <c r="Y8" s="3" t="s">
        <v>21838</v>
      </c>
      <c r="Z8" s="1">
        <v>51500</v>
      </c>
      <c r="AA8" s="1">
        <v>127</v>
      </c>
      <c r="AB8" s="1">
        <v>2545</v>
      </c>
      <c r="AC8" s="1">
        <v>735100</v>
      </c>
      <c r="AD8" s="1" t="s">
        <v>21839</v>
      </c>
      <c r="AE8" s="1" t="s">
        <v>21839</v>
      </c>
      <c r="AK8" s="1" t="s">
        <v>21827</v>
      </c>
      <c r="AL8" s="1" t="s">
        <v>21828</v>
      </c>
      <c r="AM8" s="1" t="s">
        <v>387</v>
      </c>
      <c r="AN8" s="1" t="s">
        <v>21777</v>
      </c>
      <c r="AO8" s="1" t="s">
        <v>21777</v>
      </c>
      <c r="AP8" s="1">
        <v>1</v>
      </c>
      <c r="AQ8" s="1">
        <v>0</v>
      </c>
      <c r="AR8" s="1">
        <v>1751450905106</v>
      </c>
      <c r="AS8" s="1">
        <v>6</v>
      </c>
    </row>
    <row r="9" spans="1:45" x14ac:dyDescent="0.35">
      <c r="A9" s="1" t="s">
        <v>21840</v>
      </c>
      <c r="B9" s="1" t="s">
        <v>21840</v>
      </c>
      <c r="C9" s="1" t="s">
        <v>21841</v>
      </c>
      <c r="D9" s="1" t="s">
        <v>8784</v>
      </c>
      <c r="E9" s="1">
        <v>2723</v>
      </c>
      <c r="F9" s="1">
        <v>1992</v>
      </c>
      <c r="G9" s="1">
        <v>12</v>
      </c>
      <c r="H9" s="3" t="s">
        <v>21842</v>
      </c>
      <c r="I9" s="1" t="s">
        <v>21843</v>
      </c>
      <c r="K9" s="8">
        <v>45838.585856481484</v>
      </c>
      <c r="L9" s="1">
        <v>1751292218</v>
      </c>
      <c r="M9" s="1" t="s">
        <v>44</v>
      </c>
      <c r="N9" s="1" t="s">
        <v>44</v>
      </c>
      <c r="O9" s="1" t="s">
        <v>44</v>
      </c>
      <c r="P9" s="1" t="s">
        <v>44</v>
      </c>
      <c r="Q9" s="1" t="s">
        <v>44</v>
      </c>
      <c r="R9" s="1" t="s">
        <v>21844</v>
      </c>
      <c r="S9" s="1" t="s">
        <v>21845</v>
      </c>
      <c r="T9" s="3" t="s">
        <v>21846</v>
      </c>
      <c r="U9" s="3" t="s">
        <v>21847</v>
      </c>
      <c r="V9" s="1" t="s">
        <v>8784</v>
      </c>
      <c r="W9" s="3" t="s">
        <v>21848</v>
      </c>
      <c r="X9" s="3" t="s">
        <v>21849</v>
      </c>
      <c r="Y9" s="3" t="s">
        <v>21850</v>
      </c>
      <c r="Z9" s="1">
        <v>47000</v>
      </c>
      <c r="AA9" s="1">
        <v>202</v>
      </c>
      <c r="AB9" s="1">
        <v>830</v>
      </c>
      <c r="AC9" s="1">
        <v>592700</v>
      </c>
      <c r="AD9" s="1" t="s">
        <v>21851</v>
      </c>
      <c r="AE9" s="1" t="s">
        <v>21851</v>
      </c>
      <c r="AK9" s="1" t="s">
        <v>21852</v>
      </c>
      <c r="AL9" s="1" t="s">
        <v>18648</v>
      </c>
      <c r="AM9" s="1" t="s">
        <v>18646</v>
      </c>
      <c r="AN9" s="1" t="s">
        <v>18633</v>
      </c>
      <c r="AO9" s="1" t="s">
        <v>18633</v>
      </c>
      <c r="AP9" s="1">
        <v>1</v>
      </c>
      <c r="AQ9" s="1">
        <v>0</v>
      </c>
      <c r="AR9" s="1">
        <v>1751450905109</v>
      </c>
      <c r="AS9" s="1">
        <v>7</v>
      </c>
    </row>
    <row r="10" spans="1:45" x14ac:dyDescent="0.35">
      <c r="A10" s="1" t="s">
        <v>21853</v>
      </c>
      <c r="B10" s="1" t="s">
        <v>21853</v>
      </c>
      <c r="C10" s="1" t="s">
        <v>12990</v>
      </c>
      <c r="D10" s="1" t="s">
        <v>12991</v>
      </c>
      <c r="E10" s="1">
        <v>473200</v>
      </c>
      <c r="F10" s="1">
        <v>311</v>
      </c>
      <c r="G10" s="1">
        <v>257</v>
      </c>
      <c r="H10" s="3" t="s">
        <v>21854</v>
      </c>
      <c r="I10" s="1" t="s">
        <v>21855</v>
      </c>
      <c r="K10" s="8">
        <v>45791.593391203707</v>
      </c>
      <c r="L10" s="1">
        <v>1747232069</v>
      </c>
      <c r="M10" s="1" t="s">
        <v>44</v>
      </c>
      <c r="N10" s="1" t="s">
        <v>44</v>
      </c>
      <c r="O10" s="1" t="s">
        <v>44</v>
      </c>
      <c r="P10" s="1" t="s">
        <v>44</v>
      </c>
      <c r="Q10" s="1" t="s">
        <v>44</v>
      </c>
      <c r="R10" s="1" t="s">
        <v>12994</v>
      </c>
      <c r="S10" s="1" t="s">
        <v>21856</v>
      </c>
      <c r="T10" s="3" t="s">
        <v>21857</v>
      </c>
      <c r="U10" s="3" t="s">
        <v>21858</v>
      </c>
      <c r="V10" s="1" t="s">
        <v>12991</v>
      </c>
      <c r="W10" s="3" t="s">
        <v>21859</v>
      </c>
      <c r="X10" s="3" t="s">
        <v>21860</v>
      </c>
      <c r="Y10" s="3" t="s">
        <v>21861</v>
      </c>
      <c r="Z10" s="1">
        <v>26500</v>
      </c>
      <c r="AA10" s="1">
        <v>657</v>
      </c>
      <c r="AB10" s="1">
        <v>764</v>
      </c>
      <c r="AC10" s="1">
        <v>503800</v>
      </c>
      <c r="AK10" s="1" t="s">
        <v>21862</v>
      </c>
      <c r="AL10" s="1" t="s">
        <v>18648</v>
      </c>
      <c r="AM10" s="1" t="s">
        <v>18646</v>
      </c>
      <c r="AN10" s="1" t="s">
        <v>18633</v>
      </c>
      <c r="AO10" s="1" t="s">
        <v>18633</v>
      </c>
      <c r="AP10" s="1">
        <v>1</v>
      </c>
      <c r="AQ10" s="1">
        <v>0</v>
      </c>
      <c r="AR10" s="1">
        <v>1751450905110</v>
      </c>
      <c r="AS10" s="1">
        <v>8</v>
      </c>
    </row>
    <row r="11" spans="1:45" x14ac:dyDescent="0.35">
      <c r="A11" s="1" t="s">
        <v>12651</v>
      </c>
      <c r="B11" s="1" t="s">
        <v>12651</v>
      </c>
      <c r="C11" s="1" t="s">
        <v>12652</v>
      </c>
      <c r="D11" s="1" t="s">
        <v>12652</v>
      </c>
      <c r="E11" s="1">
        <v>839</v>
      </c>
      <c r="F11" s="1">
        <v>458</v>
      </c>
      <c r="G11" s="1">
        <v>23</v>
      </c>
      <c r="H11" s="3" t="s">
        <v>12653</v>
      </c>
      <c r="I11" s="1" t="s">
        <v>12654</v>
      </c>
      <c r="J11" s="1" t="s">
        <v>12655</v>
      </c>
      <c r="K11" s="8">
        <v>45835.883171296293</v>
      </c>
      <c r="L11" s="1">
        <v>1751058706</v>
      </c>
      <c r="M11" s="1" t="s">
        <v>44</v>
      </c>
      <c r="N11" s="1" t="s">
        <v>44</v>
      </c>
      <c r="O11" s="1" t="s">
        <v>44</v>
      </c>
      <c r="P11" s="1" t="s">
        <v>44</v>
      </c>
      <c r="Q11" s="1" t="s">
        <v>44</v>
      </c>
      <c r="R11" s="1" t="s">
        <v>285</v>
      </c>
      <c r="S11" s="1" t="s">
        <v>12656</v>
      </c>
      <c r="T11" s="3" t="s">
        <v>21863</v>
      </c>
      <c r="U11" s="3" t="s">
        <v>12658</v>
      </c>
      <c r="V11" s="1" t="s">
        <v>12652</v>
      </c>
      <c r="W11" s="3" t="s">
        <v>21864</v>
      </c>
      <c r="X11" s="3" t="s">
        <v>12660</v>
      </c>
      <c r="Y11" s="3" t="s">
        <v>12661</v>
      </c>
      <c r="Z11" s="1">
        <v>100500</v>
      </c>
      <c r="AA11" s="1">
        <v>892</v>
      </c>
      <c r="AB11" s="1">
        <v>13700</v>
      </c>
      <c r="AC11" s="1">
        <v>2000000</v>
      </c>
      <c r="AD11" s="1" t="s">
        <v>12662</v>
      </c>
      <c r="AE11" s="1" t="s">
        <v>12662</v>
      </c>
      <c r="AK11" s="1" t="s">
        <v>21865</v>
      </c>
      <c r="AL11" s="1" t="s">
        <v>21866</v>
      </c>
      <c r="AM11" s="1" t="s">
        <v>21761</v>
      </c>
      <c r="AN11" s="1" t="s">
        <v>21761</v>
      </c>
      <c r="AO11" s="1" t="s">
        <v>21761</v>
      </c>
      <c r="AP11" s="1">
        <v>1</v>
      </c>
      <c r="AQ11" s="1">
        <v>0</v>
      </c>
      <c r="AR11" s="1">
        <v>1751451052574</v>
      </c>
      <c r="AS11" s="1">
        <v>9</v>
      </c>
    </row>
    <row r="12" spans="1:45" x14ac:dyDescent="0.35">
      <c r="A12" s="1" t="s">
        <v>21867</v>
      </c>
      <c r="B12" s="1" t="s">
        <v>21867</v>
      </c>
      <c r="C12" s="1" t="s">
        <v>21868</v>
      </c>
      <c r="D12" s="1" t="s">
        <v>21869</v>
      </c>
      <c r="E12" s="1">
        <v>2763</v>
      </c>
      <c r="F12" s="1">
        <v>1511</v>
      </c>
      <c r="G12" s="1">
        <v>465</v>
      </c>
      <c r="H12" s="3" t="s">
        <v>21870</v>
      </c>
      <c r="I12" s="1" t="s">
        <v>21871</v>
      </c>
      <c r="J12" s="1" t="s">
        <v>21872</v>
      </c>
      <c r="K12" s="8">
        <v>45834.07576388889</v>
      </c>
      <c r="L12" s="1">
        <v>1750902546</v>
      </c>
      <c r="M12" s="1" t="s">
        <v>44</v>
      </c>
      <c r="N12" s="1" t="s">
        <v>44</v>
      </c>
      <c r="O12" s="1" t="s">
        <v>44</v>
      </c>
      <c r="P12" s="1" t="s">
        <v>44</v>
      </c>
      <c r="Q12" s="1" t="s">
        <v>44</v>
      </c>
      <c r="R12" s="1" t="s">
        <v>21873</v>
      </c>
      <c r="S12" s="1" t="s">
        <v>21874</v>
      </c>
      <c r="T12" s="3" t="s">
        <v>21875</v>
      </c>
      <c r="U12" s="3" t="s">
        <v>21876</v>
      </c>
      <c r="W12" s="3" t="s">
        <v>21877</v>
      </c>
      <c r="X12" s="3" t="s">
        <v>21878</v>
      </c>
      <c r="Y12" s="3" t="s">
        <v>21879</v>
      </c>
      <c r="Z12" s="1">
        <v>1400000</v>
      </c>
      <c r="AA12" s="1">
        <v>1970</v>
      </c>
      <c r="AB12" s="1">
        <v>42600</v>
      </c>
      <c r="AC12" s="1">
        <v>16100000</v>
      </c>
      <c r="AD12" s="1" t="s">
        <v>21880</v>
      </c>
      <c r="AE12" s="1" t="s">
        <v>21880</v>
      </c>
      <c r="AK12" s="1" t="s">
        <v>21881</v>
      </c>
      <c r="AL12" s="1" t="s">
        <v>21828</v>
      </c>
      <c r="AM12" s="1" t="s">
        <v>387</v>
      </c>
      <c r="AN12" s="1" t="s">
        <v>21777</v>
      </c>
      <c r="AO12" s="1" t="s">
        <v>21777</v>
      </c>
      <c r="AP12" s="1">
        <v>1</v>
      </c>
      <c r="AQ12" s="1">
        <v>0</v>
      </c>
      <c r="AR12" s="1">
        <v>1751451052576</v>
      </c>
      <c r="AS12" s="1">
        <v>10</v>
      </c>
    </row>
    <row r="13" spans="1:45" x14ac:dyDescent="0.35">
      <c r="A13" s="1" t="s">
        <v>21882</v>
      </c>
      <c r="B13" s="1" t="s">
        <v>21882</v>
      </c>
      <c r="C13" s="1" t="s">
        <v>13357</v>
      </c>
      <c r="D13" s="1" t="s">
        <v>13358</v>
      </c>
      <c r="E13" s="1">
        <v>541700</v>
      </c>
      <c r="F13" s="1">
        <v>67100</v>
      </c>
      <c r="G13" s="1">
        <v>11100</v>
      </c>
      <c r="H13" s="3" t="s">
        <v>13359</v>
      </c>
      <c r="J13" s="1" t="s">
        <v>21883</v>
      </c>
      <c r="K13" s="8">
        <v>45835.60497685185</v>
      </c>
      <c r="L13" s="1">
        <v>1751034670</v>
      </c>
      <c r="M13" s="1" t="s">
        <v>44</v>
      </c>
      <c r="N13" s="1" t="s">
        <v>44</v>
      </c>
      <c r="O13" s="1" t="s">
        <v>44</v>
      </c>
      <c r="P13" s="1" t="s">
        <v>44</v>
      </c>
      <c r="Q13" s="1" t="s">
        <v>44</v>
      </c>
      <c r="R13" s="1" t="s">
        <v>21873</v>
      </c>
      <c r="S13" s="1" t="s">
        <v>21874</v>
      </c>
      <c r="T13" s="3" t="s">
        <v>21875</v>
      </c>
      <c r="U13" s="3" t="s">
        <v>21876</v>
      </c>
      <c r="W13" s="3" t="s">
        <v>21884</v>
      </c>
      <c r="X13" s="3" t="s">
        <v>21885</v>
      </c>
      <c r="Y13" s="3" t="s">
        <v>21886</v>
      </c>
      <c r="Z13" s="1">
        <v>2800000</v>
      </c>
      <c r="AA13" s="1">
        <v>5608</v>
      </c>
      <c r="AB13" s="1">
        <v>122000</v>
      </c>
      <c r="AC13" s="1">
        <v>23200000</v>
      </c>
      <c r="AK13" s="1" t="s">
        <v>21881</v>
      </c>
      <c r="AL13" s="1" t="s">
        <v>21828</v>
      </c>
      <c r="AM13" s="1" t="s">
        <v>387</v>
      </c>
      <c r="AN13" s="1" t="s">
        <v>21777</v>
      </c>
      <c r="AO13" s="1" t="s">
        <v>21777</v>
      </c>
      <c r="AP13" s="1">
        <v>1</v>
      </c>
      <c r="AQ13" s="1">
        <v>0</v>
      </c>
      <c r="AR13" s="1">
        <v>1751451052578</v>
      </c>
      <c r="AS13" s="1">
        <v>11</v>
      </c>
    </row>
    <row r="14" spans="1:45" x14ac:dyDescent="0.35">
      <c r="A14" s="1" t="s">
        <v>4216</v>
      </c>
      <c r="B14" s="1" t="s">
        <v>4216</v>
      </c>
      <c r="C14" s="1" t="s">
        <v>4217</v>
      </c>
      <c r="D14" s="1" t="s">
        <v>4218</v>
      </c>
      <c r="E14" s="1">
        <v>1523</v>
      </c>
      <c r="F14" s="1">
        <v>49700</v>
      </c>
      <c r="G14" s="1">
        <v>52</v>
      </c>
      <c r="H14" s="3" t="s">
        <v>4219</v>
      </c>
      <c r="I14" s="1" t="s">
        <v>4220</v>
      </c>
      <c r="J14" s="1" t="s">
        <v>4221</v>
      </c>
      <c r="K14" s="8">
        <v>45836.723263888889</v>
      </c>
      <c r="L14" s="1">
        <v>1751131290</v>
      </c>
      <c r="M14" s="1" t="s">
        <v>44</v>
      </c>
      <c r="N14" s="1" t="s">
        <v>44</v>
      </c>
      <c r="O14" s="1" t="s">
        <v>44</v>
      </c>
      <c r="P14" s="1" t="s">
        <v>44</v>
      </c>
      <c r="Q14" s="1" t="s">
        <v>44</v>
      </c>
      <c r="R14" s="1" t="s">
        <v>4222</v>
      </c>
      <c r="S14" s="1" t="s">
        <v>4223</v>
      </c>
      <c r="T14" s="3" t="s">
        <v>21887</v>
      </c>
      <c r="U14" s="3" t="s">
        <v>2850</v>
      </c>
      <c r="V14" s="1" t="s">
        <v>2851</v>
      </c>
      <c r="X14" s="3" t="s">
        <v>4225</v>
      </c>
      <c r="Y14" s="3" t="s">
        <v>4226</v>
      </c>
      <c r="Z14" s="1">
        <v>54100</v>
      </c>
      <c r="AA14" s="1">
        <v>615</v>
      </c>
      <c r="AB14" s="1">
        <v>14900</v>
      </c>
      <c r="AC14" s="1">
        <v>1600000</v>
      </c>
      <c r="AD14" s="1" t="s">
        <v>4227</v>
      </c>
      <c r="AE14" s="1" t="s">
        <v>4228</v>
      </c>
      <c r="AK14" s="1" t="s">
        <v>21888</v>
      </c>
      <c r="AL14" s="1" t="s">
        <v>21889</v>
      </c>
      <c r="AM14" s="1" t="s">
        <v>400</v>
      </c>
      <c r="AN14" s="1" t="s">
        <v>21890</v>
      </c>
      <c r="AO14" s="1" t="s">
        <v>21890</v>
      </c>
      <c r="AP14" s="1">
        <v>1</v>
      </c>
      <c r="AQ14" s="1">
        <v>0</v>
      </c>
      <c r="AR14" s="1">
        <v>1751451052580</v>
      </c>
      <c r="AS14" s="1">
        <v>12</v>
      </c>
    </row>
    <row r="15" spans="1:45" x14ac:dyDescent="0.35">
      <c r="A15" s="1" t="s">
        <v>21891</v>
      </c>
      <c r="B15" s="1" t="s">
        <v>21891</v>
      </c>
      <c r="C15" s="1" t="s">
        <v>9706</v>
      </c>
      <c r="D15" s="1" t="s">
        <v>9707</v>
      </c>
      <c r="E15" s="1">
        <v>1300000</v>
      </c>
      <c r="F15" s="1">
        <v>84700</v>
      </c>
      <c r="G15" s="1">
        <v>1075</v>
      </c>
      <c r="H15" s="3" t="s">
        <v>9708</v>
      </c>
      <c r="I15" s="1" t="s">
        <v>21892</v>
      </c>
      <c r="K15" s="8">
        <v>45837.663738425923</v>
      </c>
      <c r="L15" s="1">
        <v>1751212547</v>
      </c>
      <c r="M15" s="1" t="s">
        <v>44</v>
      </c>
      <c r="N15" s="1" t="s">
        <v>44</v>
      </c>
      <c r="O15" s="1" t="s">
        <v>44</v>
      </c>
      <c r="P15" s="1" t="s">
        <v>44</v>
      </c>
      <c r="Q15" s="1" t="s">
        <v>44</v>
      </c>
      <c r="R15" s="1" t="s">
        <v>21893</v>
      </c>
      <c r="S15" s="1" t="s">
        <v>21894</v>
      </c>
      <c r="T15" s="3" t="s">
        <v>21895</v>
      </c>
      <c r="U15" s="3" t="s">
        <v>21896</v>
      </c>
      <c r="W15" s="3" t="s">
        <v>21897</v>
      </c>
      <c r="X15" s="3" t="s">
        <v>21898</v>
      </c>
      <c r="Y15" s="3" t="s">
        <v>21899</v>
      </c>
      <c r="Z15" s="1">
        <v>199100</v>
      </c>
      <c r="AA15" s="1">
        <v>402</v>
      </c>
      <c r="AB15" s="1">
        <v>3797</v>
      </c>
      <c r="AC15" s="1">
        <v>1800000</v>
      </c>
      <c r="AK15" s="1" t="s">
        <v>21900</v>
      </c>
      <c r="AL15" s="1" t="s">
        <v>21901</v>
      </c>
      <c r="AM15" s="1" t="s">
        <v>400</v>
      </c>
      <c r="AN15" s="1" t="s">
        <v>21890</v>
      </c>
      <c r="AO15" s="1" t="s">
        <v>21890</v>
      </c>
      <c r="AP15" s="1">
        <v>1</v>
      </c>
      <c r="AQ15" s="1">
        <v>0</v>
      </c>
      <c r="AR15" s="1">
        <v>1751451052581</v>
      </c>
      <c r="AS15" s="1">
        <v>13</v>
      </c>
    </row>
    <row r="16" spans="1:45" x14ac:dyDescent="0.35">
      <c r="A16" s="1" t="s">
        <v>21902</v>
      </c>
      <c r="B16" s="1" t="s">
        <v>21902</v>
      </c>
      <c r="C16" s="1" t="s">
        <v>21903</v>
      </c>
      <c r="D16" s="1" t="s">
        <v>21903</v>
      </c>
      <c r="E16" s="1">
        <v>402</v>
      </c>
      <c r="F16" s="1">
        <v>681</v>
      </c>
      <c r="G16" s="1">
        <v>37</v>
      </c>
      <c r="H16" s="3" t="s">
        <v>21904</v>
      </c>
      <c r="I16" s="1" t="s">
        <v>21905</v>
      </c>
      <c r="J16" s="1" t="s">
        <v>21906</v>
      </c>
      <c r="K16" s="8">
        <v>45834.853564814817</v>
      </c>
      <c r="L16" s="1">
        <v>1750969748</v>
      </c>
      <c r="M16" s="1" t="s">
        <v>44</v>
      </c>
      <c r="N16" s="1" t="s">
        <v>44</v>
      </c>
      <c r="O16" s="1" t="s">
        <v>44</v>
      </c>
      <c r="P16" s="1" t="s">
        <v>44</v>
      </c>
      <c r="Q16" s="1" t="s">
        <v>44</v>
      </c>
      <c r="R16" s="1" t="s">
        <v>21907</v>
      </c>
      <c r="S16" s="1" t="s">
        <v>21908</v>
      </c>
      <c r="T16" s="3" t="s">
        <v>21909</v>
      </c>
      <c r="U16" s="3" t="s">
        <v>21910</v>
      </c>
      <c r="V16" s="1" t="s">
        <v>21911</v>
      </c>
      <c r="W16" s="3" t="s">
        <v>21912</v>
      </c>
      <c r="X16" s="3" t="s">
        <v>21913</v>
      </c>
      <c r="Y16" s="3" t="s">
        <v>21914</v>
      </c>
      <c r="Z16" s="1">
        <v>21400</v>
      </c>
      <c r="AA16" s="1">
        <v>1813</v>
      </c>
      <c r="AB16" s="1">
        <v>755</v>
      </c>
      <c r="AC16" s="1">
        <v>997700</v>
      </c>
      <c r="AK16" s="1" t="s">
        <v>21915</v>
      </c>
      <c r="AL16" s="1" t="s">
        <v>21916</v>
      </c>
      <c r="AM16" s="1" t="s">
        <v>21761</v>
      </c>
      <c r="AN16" s="1" t="s">
        <v>21761</v>
      </c>
      <c r="AO16" s="1" t="s">
        <v>21761</v>
      </c>
      <c r="AP16" s="1">
        <v>1</v>
      </c>
      <c r="AQ16" s="1">
        <v>0</v>
      </c>
      <c r="AR16" s="1">
        <v>1751451052581</v>
      </c>
      <c r="AS16" s="1">
        <v>14</v>
      </c>
    </row>
    <row r="17" spans="1:45" x14ac:dyDescent="0.35">
      <c r="A17" s="1" t="s">
        <v>21917</v>
      </c>
      <c r="B17" s="1" t="s">
        <v>21917</v>
      </c>
      <c r="C17" s="1" t="s">
        <v>21918</v>
      </c>
      <c r="D17" s="1" t="s">
        <v>21919</v>
      </c>
      <c r="E17" s="1">
        <v>36500</v>
      </c>
      <c r="F17" s="1">
        <v>13900</v>
      </c>
      <c r="G17" s="1">
        <v>904</v>
      </c>
      <c r="H17" s="3" t="s">
        <v>21920</v>
      </c>
      <c r="I17" s="1" t="s">
        <v>21921</v>
      </c>
      <c r="J17" s="1" t="s">
        <v>21922</v>
      </c>
      <c r="K17" s="8">
        <v>45834.47865740741</v>
      </c>
      <c r="L17" s="1">
        <v>1750937356</v>
      </c>
      <c r="M17" s="1" t="s">
        <v>44</v>
      </c>
      <c r="N17" s="1" t="s">
        <v>44</v>
      </c>
      <c r="O17" s="1" t="s">
        <v>44</v>
      </c>
      <c r="P17" s="1" t="s">
        <v>44</v>
      </c>
      <c r="Q17" s="1" t="s">
        <v>44</v>
      </c>
      <c r="R17" s="1" t="s">
        <v>21923</v>
      </c>
      <c r="S17" s="1" t="s">
        <v>21924</v>
      </c>
      <c r="T17" s="3" t="s">
        <v>21925</v>
      </c>
      <c r="U17" s="3" t="s">
        <v>21926</v>
      </c>
      <c r="V17" s="1" t="s">
        <v>21927</v>
      </c>
      <c r="X17" s="3" t="s">
        <v>21928</v>
      </c>
      <c r="Y17" s="3" t="s">
        <v>21929</v>
      </c>
      <c r="Z17" s="1">
        <v>121700</v>
      </c>
      <c r="AA17" s="1">
        <v>296</v>
      </c>
      <c r="AB17" s="1">
        <v>8539</v>
      </c>
      <c r="AC17" s="1">
        <v>1200000</v>
      </c>
      <c r="AK17" s="1" t="s">
        <v>21930</v>
      </c>
      <c r="AL17" s="1" t="s">
        <v>18648</v>
      </c>
      <c r="AM17" s="1" t="s">
        <v>18646</v>
      </c>
      <c r="AN17" s="1" t="s">
        <v>18633</v>
      </c>
      <c r="AO17" s="1" t="s">
        <v>18633</v>
      </c>
      <c r="AP17" s="1">
        <v>1</v>
      </c>
      <c r="AQ17" s="1">
        <v>0</v>
      </c>
      <c r="AR17" s="1">
        <v>1751451052582</v>
      </c>
      <c r="AS17" s="1">
        <v>15</v>
      </c>
    </row>
    <row r="18" spans="1:45" x14ac:dyDescent="0.35">
      <c r="A18" s="1" t="s">
        <v>21931</v>
      </c>
      <c r="B18" s="1" t="s">
        <v>21931</v>
      </c>
      <c r="C18" s="1" t="s">
        <v>21932</v>
      </c>
      <c r="D18" s="1" t="s">
        <v>21933</v>
      </c>
      <c r="E18" s="1">
        <v>243500</v>
      </c>
      <c r="F18" s="1">
        <v>10400</v>
      </c>
      <c r="G18" s="1">
        <v>613</v>
      </c>
      <c r="H18" s="3" t="s">
        <v>21934</v>
      </c>
      <c r="I18" s="1" t="s">
        <v>21935</v>
      </c>
      <c r="K18" s="8">
        <v>45813.325555555559</v>
      </c>
      <c r="L18" s="1">
        <v>1749109728</v>
      </c>
      <c r="M18" s="1" t="s">
        <v>44</v>
      </c>
      <c r="N18" s="1" t="s">
        <v>44</v>
      </c>
      <c r="O18" s="1" t="s">
        <v>44</v>
      </c>
      <c r="P18" s="1" t="s">
        <v>44</v>
      </c>
      <c r="Q18" s="1" t="s">
        <v>44</v>
      </c>
      <c r="R18" s="1" t="s">
        <v>59</v>
      </c>
      <c r="S18" s="1" t="s">
        <v>21936</v>
      </c>
      <c r="T18" s="3" t="s">
        <v>21937</v>
      </c>
      <c r="U18" s="3" t="s">
        <v>21938</v>
      </c>
      <c r="V18" s="1" t="s">
        <v>21933</v>
      </c>
      <c r="W18" s="3" t="s">
        <v>21939</v>
      </c>
      <c r="X18" s="3" t="s">
        <v>21940</v>
      </c>
      <c r="Y18" s="3" t="s">
        <v>21941</v>
      </c>
      <c r="Z18" s="1">
        <v>20700</v>
      </c>
      <c r="AA18" s="1">
        <v>514</v>
      </c>
      <c r="AB18" s="1">
        <v>5410</v>
      </c>
      <c r="AC18" s="1">
        <v>407400</v>
      </c>
      <c r="AD18" s="1" t="s">
        <v>21942</v>
      </c>
      <c r="AE18" s="1" t="s">
        <v>21942</v>
      </c>
      <c r="AH18" s="1" t="s">
        <v>8683</v>
      </c>
      <c r="AK18" s="1" t="s">
        <v>21943</v>
      </c>
      <c r="AL18" s="1" t="s">
        <v>21793</v>
      </c>
      <c r="AM18" s="1" t="s">
        <v>21794</v>
      </c>
      <c r="AN18" s="1" t="s">
        <v>21761</v>
      </c>
      <c r="AO18" s="1" t="s">
        <v>21761</v>
      </c>
      <c r="AP18" s="1">
        <v>1</v>
      </c>
      <c r="AQ18" s="1">
        <v>0</v>
      </c>
      <c r="AR18" s="1">
        <v>1751451165464</v>
      </c>
      <c r="AS18" s="1">
        <v>16</v>
      </c>
    </row>
    <row r="19" spans="1:45" x14ac:dyDescent="0.35">
      <c r="A19" s="1" t="s">
        <v>21944</v>
      </c>
      <c r="B19" s="1" t="s">
        <v>21944</v>
      </c>
      <c r="C19" s="1" t="s">
        <v>21945</v>
      </c>
      <c r="D19" s="1" t="s">
        <v>21945</v>
      </c>
      <c r="E19" s="1">
        <v>9845</v>
      </c>
      <c r="F19" s="1">
        <v>87</v>
      </c>
      <c r="G19" s="1">
        <v>34</v>
      </c>
      <c r="H19" s="3" t="s">
        <v>21946</v>
      </c>
      <c r="I19" s="1" t="s">
        <v>21947</v>
      </c>
      <c r="J19" s="1" t="s">
        <v>21948</v>
      </c>
      <c r="K19" s="8">
        <v>45785.802905092591</v>
      </c>
      <c r="L19" s="1">
        <v>1746731771</v>
      </c>
      <c r="M19" s="1" t="s">
        <v>44</v>
      </c>
      <c r="N19" s="1" t="s">
        <v>44</v>
      </c>
      <c r="O19" s="1" t="s">
        <v>44</v>
      </c>
      <c r="P19" s="1" t="s">
        <v>44</v>
      </c>
      <c r="Q19" s="1" t="s">
        <v>44</v>
      </c>
      <c r="R19" s="1" t="s">
        <v>285</v>
      </c>
      <c r="S19" s="1" t="s">
        <v>21949</v>
      </c>
      <c r="T19" s="3" t="s">
        <v>21950</v>
      </c>
      <c r="U19" s="3" t="s">
        <v>21951</v>
      </c>
      <c r="V19" s="1" t="s">
        <v>21945</v>
      </c>
      <c r="W19" s="3" t="s">
        <v>21952</v>
      </c>
      <c r="X19" s="3" t="s">
        <v>21953</v>
      </c>
      <c r="Y19" s="3" t="s">
        <v>21954</v>
      </c>
      <c r="Z19" s="1">
        <v>57000</v>
      </c>
      <c r="AA19" s="1">
        <v>1547</v>
      </c>
      <c r="AB19" s="1">
        <v>7816</v>
      </c>
      <c r="AC19" s="1">
        <v>760600</v>
      </c>
      <c r="AD19" s="1" t="s">
        <v>21955</v>
      </c>
      <c r="AE19" s="1" t="s">
        <v>21955</v>
      </c>
      <c r="AH19" s="1" t="s">
        <v>8683</v>
      </c>
      <c r="AK19" s="1" t="s">
        <v>21956</v>
      </c>
      <c r="AL19" s="1" t="s">
        <v>21957</v>
      </c>
      <c r="AM19" s="1" t="s">
        <v>387</v>
      </c>
      <c r="AN19" s="1" t="s">
        <v>21777</v>
      </c>
      <c r="AO19" s="1" t="s">
        <v>21777</v>
      </c>
      <c r="AP19" s="1">
        <v>1</v>
      </c>
      <c r="AQ19" s="1">
        <v>0</v>
      </c>
      <c r="AR19" s="1">
        <v>1751451165466</v>
      </c>
      <c r="AS19" s="1">
        <v>17</v>
      </c>
    </row>
    <row r="20" spans="1:45" x14ac:dyDescent="0.35">
      <c r="A20" s="1" t="s">
        <v>21958</v>
      </c>
      <c r="B20" s="1" t="s">
        <v>21958</v>
      </c>
      <c r="C20" s="1" t="s">
        <v>21959</v>
      </c>
      <c r="D20" s="1" t="s">
        <v>21960</v>
      </c>
      <c r="E20" s="1">
        <v>329100</v>
      </c>
      <c r="F20" s="1">
        <v>452</v>
      </c>
      <c r="G20" s="1">
        <v>376</v>
      </c>
      <c r="H20" s="3" t="s">
        <v>21961</v>
      </c>
      <c r="I20" s="1" t="s">
        <v>21962</v>
      </c>
      <c r="J20" s="1" t="s">
        <v>21963</v>
      </c>
      <c r="K20" s="8">
        <v>45781.016944444447</v>
      </c>
      <c r="L20" s="1">
        <v>1746318264</v>
      </c>
      <c r="M20" s="1" t="s">
        <v>44</v>
      </c>
      <c r="N20" s="1" t="s">
        <v>44</v>
      </c>
      <c r="O20" s="1" t="s">
        <v>44</v>
      </c>
      <c r="P20" s="1" t="s">
        <v>44</v>
      </c>
      <c r="Q20" s="1" t="s">
        <v>44</v>
      </c>
      <c r="R20" s="1" t="s">
        <v>59</v>
      </c>
      <c r="S20" s="1" t="s">
        <v>21964</v>
      </c>
      <c r="T20" s="3" t="s">
        <v>21965</v>
      </c>
      <c r="U20" s="3" t="s">
        <v>21966</v>
      </c>
      <c r="V20" s="1" t="s">
        <v>21960</v>
      </c>
      <c r="W20" s="3" t="s">
        <v>21967</v>
      </c>
      <c r="X20" s="3" t="s">
        <v>21968</v>
      </c>
      <c r="Y20" s="3" t="s">
        <v>21969</v>
      </c>
      <c r="Z20" s="1">
        <v>181100</v>
      </c>
      <c r="AA20" s="1">
        <v>56700</v>
      </c>
      <c r="AB20" s="1">
        <v>90300</v>
      </c>
      <c r="AC20" s="1">
        <v>2100000</v>
      </c>
      <c r="AH20" s="1" t="s">
        <v>8683</v>
      </c>
      <c r="AK20" s="1" t="s">
        <v>21970</v>
      </c>
      <c r="AL20" s="1" t="s">
        <v>21971</v>
      </c>
      <c r="AM20" s="1" t="s">
        <v>21761</v>
      </c>
      <c r="AN20" s="1" t="s">
        <v>21761</v>
      </c>
      <c r="AO20" s="1" t="s">
        <v>21761</v>
      </c>
      <c r="AP20" s="1">
        <v>1</v>
      </c>
      <c r="AQ20" s="1">
        <v>0</v>
      </c>
      <c r="AR20" s="1">
        <v>1751451165468</v>
      </c>
      <c r="AS20" s="1">
        <v>18</v>
      </c>
    </row>
    <row r="21" spans="1:45" x14ac:dyDescent="0.35">
      <c r="A21" s="1" t="s">
        <v>21972</v>
      </c>
      <c r="B21" s="1" t="s">
        <v>21972</v>
      </c>
      <c r="C21" s="1" t="s">
        <v>21973</v>
      </c>
      <c r="D21" s="1" t="s">
        <v>21974</v>
      </c>
      <c r="E21" s="1">
        <v>55700</v>
      </c>
      <c r="F21" s="1">
        <v>96400</v>
      </c>
      <c r="G21" s="1">
        <v>97</v>
      </c>
      <c r="H21" s="3" t="s">
        <v>21975</v>
      </c>
      <c r="I21" s="1" t="s">
        <v>21976</v>
      </c>
      <c r="J21" s="1" t="s">
        <v>21977</v>
      </c>
      <c r="K21" s="8">
        <v>45831.188009259262</v>
      </c>
      <c r="L21" s="1">
        <v>1750653044</v>
      </c>
      <c r="M21" s="1" t="s">
        <v>44</v>
      </c>
      <c r="N21" s="1" t="s">
        <v>44</v>
      </c>
      <c r="O21" s="1" t="s">
        <v>44</v>
      </c>
      <c r="P21" s="1" t="s">
        <v>44</v>
      </c>
      <c r="Q21" s="1" t="s">
        <v>44</v>
      </c>
      <c r="R21" s="1" t="s">
        <v>21978</v>
      </c>
      <c r="S21" s="1" t="s">
        <v>21979</v>
      </c>
      <c r="T21" s="3" t="s">
        <v>21980</v>
      </c>
      <c r="U21" s="3" t="s">
        <v>21981</v>
      </c>
      <c r="V21" s="1" t="s">
        <v>21982</v>
      </c>
      <c r="W21" s="3" t="s">
        <v>21983</v>
      </c>
      <c r="X21" s="3" t="s">
        <v>21984</v>
      </c>
      <c r="Y21" s="3" t="s">
        <v>21985</v>
      </c>
      <c r="Z21" s="1">
        <v>372600</v>
      </c>
      <c r="AA21" s="1">
        <v>802</v>
      </c>
      <c r="AB21" s="1">
        <v>41400</v>
      </c>
      <c r="AC21" s="1">
        <v>1700000</v>
      </c>
      <c r="AD21" s="1" t="s">
        <v>21986</v>
      </c>
      <c r="AE21" s="1" t="s">
        <v>21986</v>
      </c>
      <c r="AH21" s="1" t="s">
        <v>8683</v>
      </c>
      <c r="AK21" s="1" t="s">
        <v>21987</v>
      </c>
      <c r="AL21" s="1" t="s">
        <v>21988</v>
      </c>
      <c r="AM21" s="1" t="s">
        <v>21989</v>
      </c>
      <c r="AN21" s="1" t="s">
        <v>21989</v>
      </c>
      <c r="AO21" s="1" t="s">
        <v>21989</v>
      </c>
      <c r="AP21" s="1">
        <v>1</v>
      </c>
      <c r="AQ21" s="1">
        <v>0</v>
      </c>
      <c r="AR21" s="1">
        <v>1751451165468</v>
      </c>
      <c r="AS21" s="1">
        <v>19</v>
      </c>
    </row>
    <row r="22" spans="1:45" x14ac:dyDescent="0.35">
      <c r="A22" s="1" t="s">
        <v>21990</v>
      </c>
      <c r="B22" s="1" t="s">
        <v>21990</v>
      </c>
      <c r="C22" s="1" t="s">
        <v>21991</v>
      </c>
      <c r="D22" s="1" t="s">
        <v>21992</v>
      </c>
      <c r="E22" s="1">
        <v>4748</v>
      </c>
      <c r="F22" s="1">
        <v>114</v>
      </c>
      <c r="G22" s="1">
        <v>35</v>
      </c>
      <c r="H22" s="3" t="s">
        <v>21993</v>
      </c>
      <c r="I22" s="1" t="s">
        <v>21994</v>
      </c>
      <c r="J22" s="1" t="s">
        <v>21995</v>
      </c>
      <c r="K22" s="8">
        <v>45763.62295138889</v>
      </c>
      <c r="L22" s="1">
        <v>1744815423</v>
      </c>
      <c r="M22" s="1" t="s">
        <v>44</v>
      </c>
      <c r="N22" s="1" t="s">
        <v>44</v>
      </c>
      <c r="O22" s="1" t="s">
        <v>44</v>
      </c>
      <c r="P22" s="1" t="s">
        <v>44</v>
      </c>
      <c r="Q22" s="1" t="s">
        <v>44</v>
      </c>
      <c r="R22" s="1" t="s">
        <v>285</v>
      </c>
      <c r="S22" s="1" t="s">
        <v>21996</v>
      </c>
      <c r="T22" s="3" t="s">
        <v>21997</v>
      </c>
      <c r="U22" s="3" t="s">
        <v>21998</v>
      </c>
      <c r="V22" s="1" t="s">
        <v>21992</v>
      </c>
      <c r="X22" s="3" t="s">
        <v>21999</v>
      </c>
      <c r="Y22" s="3" t="s">
        <v>22000</v>
      </c>
      <c r="Z22" s="1">
        <v>85100</v>
      </c>
      <c r="AA22" s="1">
        <v>1897</v>
      </c>
      <c r="AB22" s="1">
        <v>12000</v>
      </c>
      <c r="AC22" s="1">
        <v>2500000</v>
      </c>
      <c r="AD22" s="1" t="s">
        <v>22001</v>
      </c>
      <c r="AE22" s="1" t="s">
        <v>22001</v>
      </c>
      <c r="AH22" s="1" t="s">
        <v>8683</v>
      </c>
      <c r="AK22" s="1" t="s">
        <v>22002</v>
      </c>
      <c r="AL22" s="1" t="s">
        <v>22003</v>
      </c>
      <c r="AM22" s="1" t="s">
        <v>21776</v>
      </c>
      <c r="AN22" s="1" t="s">
        <v>21777</v>
      </c>
      <c r="AO22" s="1" t="s">
        <v>21777</v>
      </c>
      <c r="AP22" s="1">
        <v>1</v>
      </c>
      <c r="AQ22" s="1">
        <v>0</v>
      </c>
      <c r="AR22" s="1">
        <v>1751451165469</v>
      </c>
      <c r="AS22" s="1">
        <v>20</v>
      </c>
    </row>
    <row r="23" spans="1:45" x14ac:dyDescent="0.35">
      <c r="A23" s="1" t="s">
        <v>22004</v>
      </c>
      <c r="B23" s="1" t="s">
        <v>22004</v>
      </c>
      <c r="C23" s="1" t="s">
        <v>22005</v>
      </c>
      <c r="D23" s="1" t="s">
        <v>22006</v>
      </c>
      <c r="E23" s="1">
        <v>5600000</v>
      </c>
      <c r="F23" s="1">
        <v>25200</v>
      </c>
      <c r="G23" s="1">
        <v>751</v>
      </c>
      <c r="H23" s="3" t="s">
        <v>22007</v>
      </c>
      <c r="I23" s="1" t="s">
        <v>2435</v>
      </c>
      <c r="J23" s="1" t="s">
        <v>22008</v>
      </c>
      <c r="K23" s="8">
        <v>45766.838553240741</v>
      </c>
      <c r="L23" s="1">
        <v>1745093251</v>
      </c>
      <c r="M23" s="1" t="s">
        <v>44</v>
      </c>
      <c r="N23" s="1" t="s">
        <v>44</v>
      </c>
      <c r="O23" s="1" t="s">
        <v>44</v>
      </c>
      <c r="P23" s="1" t="s">
        <v>44</v>
      </c>
      <c r="Q23" s="1" t="s">
        <v>44</v>
      </c>
      <c r="R23" s="1" t="s">
        <v>59</v>
      </c>
      <c r="S23" s="1" t="s">
        <v>22009</v>
      </c>
      <c r="T23" s="3" t="s">
        <v>22010</v>
      </c>
      <c r="U23" s="3" t="s">
        <v>22011</v>
      </c>
      <c r="V23" s="1" t="s">
        <v>22006</v>
      </c>
      <c r="W23" s="3" t="s">
        <v>22012</v>
      </c>
      <c r="X23" s="3" t="s">
        <v>22013</v>
      </c>
      <c r="Y23" s="3" t="s">
        <v>22014</v>
      </c>
      <c r="Z23" s="1">
        <v>1100000</v>
      </c>
      <c r="AA23" s="1">
        <v>27200</v>
      </c>
      <c r="AB23" s="1">
        <v>107200</v>
      </c>
      <c r="AC23" s="1">
        <v>14700000</v>
      </c>
      <c r="AD23" s="1" t="s">
        <v>305</v>
      </c>
      <c r="AE23" s="1" t="s">
        <v>305</v>
      </c>
      <c r="AH23" s="1" t="s">
        <v>8683</v>
      </c>
      <c r="AK23" s="1" t="s">
        <v>22015</v>
      </c>
      <c r="AL23" s="1" t="s">
        <v>18647</v>
      </c>
      <c r="AM23" s="1" t="s">
        <v>18646</v>
      </c>
      <c r="AN23" s="1" t="s">
        <v>18633</v>
      </c>
      <c r="AO23" s="1" t="s">
        <v>18633</v>
      </c>
      <c r="AP23" s="1">
        <v>1</v>
      </c>
      <c r="AQ23" s="1">
        <v>0</v>
      </c>
      <c r="AR23" s="1">
        <v>1751451165470</v>
      </c>
      <c r="AS23" s="1">
        <v>21</v>
      </c>
    </row>
    <row r="24" spans="1:45" x14ac:dyDescent="0.35">
      <c r="A24" s="1" t="s">
        <v>7341</v>
      </c>
      <c r="B24" s="1" t="s">
        <v>7341</v>
      </c>
      <c r="C24" s="1" t="s">
        <v>7342</v>
      </c>
      <c r="D24" s="1" t="s">
        <v>7343</v>
      </c>
      <c r="E24" s="1">
        <v>284200</v>
      </c>
      <c r="F24" s="1">
        <v>560</v>
      </c>
      <c r="G24" s="1">
        <v>318</v>
      </c>
      <c r="H24" s="3" t="s">
        <v>22016</v>
      </c>
      <c r="J24" s="1" t="s">
        <v>7345</v>
      </c>
      <c r="K24" s="8">
        <v>45823.733020833337</v>
      </c>
      <c r="L24" s="1">
        <v>1750008933</v>
      </c>
      <c r="M24" s="1" t="s">
        <v>44</v>
      </c>
      <c r="N24" s="1" t="s">
        <v>44</v>
      </c>
      <c r="O24" s="1" t="s">
        <v>44</v>
      </c>
      <c r="P24" s="1" t="s">
        <v>44</v>
      </c>
      <c r="Q24" s="1" t="s">
        <v>44</v>
      </c>
      <c r="R24" s="1" t="s">
        <v>59</v>
      </c>
      <c r="S24" s="1" t="s">
        <v>7346</v>
      </c>
      <c r="T24" s="3" t="s">
        <v>22017</v>
      </c>
      <c r="U24" s="3" t="s">
        <v>22018</v>
      </c>
      <c r="V24" s="1" t="s">
        <v>7349</v>
      </c>
      <c r="W24" s="3" t="s">
        <v>22019</v>
      </c>
      <c r="X24" s="3" t="s">
        <v>7351</v>
      </c>
      <c r="Y24" s="3" t="s">
        <v>22020</v>
      </c>
      <c r="Z24" s="1">
        <v>568500</v>
      </c>
      <c r="AA24" s="1">
        <v>3617</v>
      </c>
      <c r="AB24" s="1">
        <v>104300</v>
      </c>
      <c r="AC24" s="1">
        <v>10900000</v>
      </c>
      <c r="AH24" s="1" t="s">
        <v>8683</v>
      </c>
      <c r="AK24" s="1" t="s">
        <v>22021</v>
      </c>
      <c r="AL24" s="1" t="s">
        <v>1</v>
      </c>
      <c r="AM24" s="1" t="s">
        <v>22022</v>
      </c>
      <c r="AN24" s="1" t="s">
        <v>21890</v>
      </c>
      <c r="AO24" s="1" t="s">
        <v>21890</v>
      </c>
      <c r="AP24" s="1">
        <v>1</v>
      </c>
      <c r="AQ24" s="1">
        <v>0</v>
      </c>
      <c r="AR24" s="1">
        <v>1751451165471</v>
      </c>
      <c r="AS24" s="1">
        <v>22</v>
      </c>
    </row>
    <row r="25" spans="1:45" x14ac:dyDescent="0.35">
      <c r="A25" s="1" t="s">
        <v>2138</v>
      </c>
      <c r="B25" s="1" t="s">
        <v>2138</v>
      </c>
      <c r="C25" s="1" t="s">
        <v>2139</v>
      </c>
      <c r="D25" s="1" t="s">
        <v>2140</v>
      </c>
      <c r="E25" s="1">
        <v>58700</v>
      </c>
      <c r="F25" s="1">
        <v>251</v>
      </c>
      <c r="G25" s="1">
        <v>99</v>
      </c>
      <c r="H25" s="3" t="s">
        <v>22023</v>
      </c>
      <c r="I25" s="1" t="s">
        <v>2142</v>
      </c>
      <c r="K25" s="8">
        <v>45818.86891203704</v>
      </c>
      <c r="L25" s="1">
        <v>1749588674</v>
      </c>
      <c r="M25" s="1" t="s">
        <v>44</v>
      </c>
      <c r="N25" s="1" t="s">
        <v>44</v>
      </c>
      <c r="O25" s="1" t="s">
        <v>44</v>
      </c>
      <c r="P25" s="1" t="s">
        <v>44</v>
      </c>
      <c r="Q25" s="1" t="s">
        <v>44</v>
      </c>
      <c r="R25" s="1" t="s">
        <v>2143</v>
      </c>
      <c r="S25" s="1" t="s">
        <v>2144</v>
      </c>
      <c r="T25" s="3" t="s">
        <v>2145</v>
      </c>
      <c r="U25" s="3" t="s">
        <v>2146</v>
      </c>
      <c r="V25" s="1" t="s">
        <v>2147</v>
      </c>
      <c r="W25" s="3" t="s">
        <v>22024</v>
      </c>
      <c r="X25" s="3" t="s">
        <v>2149</v>
      </c>
      <c r="Y25" s="3" t="s">
        <v>22025</v>
      </c>
      <c r="Z25" s="1">
        <v>806300</v>
      </c>
      <c r="AA25" s="1">
        <v>2060</v>
      </c>
      <c r="AB25" s="1">
        <v>10400</v>
      </c>
      <c r="AC25" s="1">
        <v>4600000</v>
      </c>
      <c r="AD25" s="1" t="s">
        <v>2151</v>
      </c>
      <c r="AE25" s="1" t="s">
        <v>2151</v>
      </c>
      <c r="AH25" s="1" t="s">
        <v>8683</v>
      </c>
      <c r="AK25" s="1" t="s">
        <v>22026</v>
      </c>
      <c r="AL25" s="1" t="s">
        <v>22027</v>
      </c>
      <c r="AM25" s="1" t="s">
        <v>22028</v>
      </c>
      <c r="AN25" s="1" t="s">
        <v>21777</v>
      </c>
      <c r="AO25" s="1" t="s">
        <v>21777</v>
      </c>
      <c r="AP25" s="1">
        <v>1</v>
      </c>
      <c r="AQ25" s="1">
        <v>0</v>
      </c>
      <c r="AR25" s="1">
        <v>1751451165472</v>
      </c>
      <c r="AS25" s="1">
        <v>23</v>
      </c>
    </row>
    <row r="26" spans="1:45" x14ac:dyDescent="0.35">
      <c r="A26" s="1" t="s">
        <v>22029</v>
      </c>
      <c r="B26" s="1" t="s">
        <v>22029</v>
      </c>
      <c r="C26" s="1" t="s">
        <v>2091</v>
      </c>
      <c r="D26" s="1" t="s">
        <v>2092</v>
      </c>
      <c r="E26" s="1">
        <v>1100000</v>
      </c>
      <c r="F26" s="1">
        <v>418</v>
      </c>
      <c r="G26" s="1">
        <v>7196</v>
      </c>
      <c r="H26" s="3" t="s">
        <v>22030</v>
      </c>
      <c r="I26" s="1" t="s">
        <v>22031</v>
      </c>
      <c r="K26" s="8">
        <v>45764.285243055558</v>
      </c>
      <c r="L26" s="1">
        <v>1744872645</v>
      </c>
      <c r="M26" s="1" t="s">
        <v>44</v>
      </c>
      <c r="N26" s="1" t="s">
        <v>44</v>
      </c>
      <c r="O26" s="1" t="s">
        <v>44</v>
      </c>
      <c r="P26" s="1" t="s">
        <v>44</v>
      </c>
      <c r="Q26" s="1" t="s">
        <v>44</v>
      </c>
      <c r="R26" s="1" t="s">
        <v>285</v>
      </c>
      <c r="S26" s="1" t="s">
        <v>22032</v>
      </c>
      <c r="T26" s="3" t="s">
        <v>22033</v>
      </c>
      <c r="U26" s="3" t="s">
        <v>22034</v>
      </c>
      <c r="V26" s="1" t="s">
        <v>2092</v>
      </c>
      <c r="W26" s="3" t="s">
        <v>22035</v>
      </c>
      <c r="X26" s="3" t="s">
        <v>22036</v>
      </c>
      <c r="Y26" s="3" t="s">
        <v>22037</v>
      </c>
      <c r="Z26" s="1">
        <v>136500</v>
      </c>
      <c r="AA26" s="1">
        <v>1436</v>
      </c>
      <c r="AB26" s="1">
        <v>13800</v>
      </c>
      <c r="AC26" s="1">
        <v>2400000</v>
      </c>
      <c r="AD26" s="1" t="s">
        <v>22038</v>
      </c>
      <c r="AE26" s="1" t="s">
        <v>22038</v>
      </c>
      <c r="AH26" s="1" t="s">
        <v>8683</v>
      </c>
      <c r="AK26" s="1" t="s">
        <v>22026</v>
      </c>
      <c r="AL26" s="1" t="s">
        <v>22027</v>
      </c>
      <c r="AM26" s="1" t="s">
        <v>22028</v>
      </c>
      <c r="AN26" s="1" t="s">
        <v>21777</v>
      </c>
      <c r="AO26" s="1" t="s">
        <v>21777</v>
      </c>
      <c r="AP26" s="1">
        <v>1</v>
      </c>
      <c r="AQ26" s="1">
        <v>0</v>
      </c>
      <c r="AR26" s="1">
        <v>1751451165473</v>
      </c>
      <c r="AS26" s="1">
        <v>24</v>
      </c>
    </row>
    <row r="27" spans="1:45" x14ac:dyDescent="0.35">
      <c r="A27" s="1" t="s">
        <v>22029</v>
      </c>
      <c r="B27" s="1" t="s">
        <v>22029</v>
      </c>
      <c r="C27" s="1" t="s">
        <v>2091</v>
      </c>
      <c r="D27" s="1" t="s">
        <v>2092</v>
      </c>
      <c r="E27" s="1">
        <v>1100000</v>
      </c>
      <c r="F27" s="1">
        <v>418</v>
      </c>
      <c r="G27" s="1">
        <v>7196</v>
      </c>
      <c r="H27" s="3" t="s">
        <v>22030</v>
      </c>
      <c r="I27" s="1" t="s">
        <v>22031</v>
      </c>
      <c r="K27" s="8">
        <v>45764.285243055558</v>
      </c>
      <c r="L27" s="1">
        <v>1744872645</v>
      </c>
      <c r="M27" s="1" t="s">
        <v>44</v>
      </c>
      <c r="N27" s="1" t="s">
        <v>44</v>
      </c>
      <c r="O27" s="1" t="s">
        <v>44</v>
      </c>
      <c r="P27" s="1" t="s">
        <v>44</v>
      </c>
      <c r="Q27" s="1" t="s">
        <v>44</v>
      </c>
      <c r="R27" s="1" t="s">
        <v>285</v>
      </c>
      <c r="S27" s="1" t="s">
        <v>22032</v>
      </c>
      <c r="T27" s="3" t="s">
        <v>22033</v>
      </c>
      <c r="U27" s="3" t="s">
        <v>22034</v>
      </c>
      <c r="V27" s="1" t="s">
        <v>2092</v>
      </c>
      <c r="W27" s="3" t="s">
        <v>22035</v>
      </c>
      <c r="X27" s="3" t="s">
        <v>22036</v>
      </c>
      <c r="Y27" s="3" t="s">
        <v>22037</v>
      </c>
      <c r="Z27" s="1">
        <v>136500</v>
      </c>
      <c r="AA27" s="1">
        <v>1436</v>
      </c>
      <c r="AB27" s="1">
        <v>13800</v>
      </c>
      <c r="AC27" s="1">
        <v>2400000</v>
      </c>
      <c r="AD27" s="1" t="s">
        <v>22038</v>
      </c>
      <c r="AE27" s="1" t="s">
        <v>22038</v>
      </c>
      <c r="AH27" s="1" t="s">
        <v>8683</v>
      </c>
      <c r="AK27" s="1" t="s">
        <v>22039</v>
      </c>
      <c r="AL27" s="1" t="s">
        <v>22040</v>
      </c>
      <c r="AM27" s="1" t="s">
        <v>21761</v>
      </c>
      <c r="AN27" s="1" t="s">
        <v>21761</v>
      </c>
      <c r="AO27" s="1" t="s">
        <v>21761</v>
      </c>
      <c r="AP27" s="1">
        <v>1</v>
      </c>
      <c r="AQ27" s="1">
        <v>0</v>
      </c>
      <c r="AR27" s="1">
        <v>1751451165473</v>
      </c>
      <c r="AS27" s="1">
        <v>24</v>
      </c>
    </row>
    <row r="28" spans="1:45" x14ac:dyDescent="0.35">
      <c r="A28" s="1" t="s">
        <v>22041</v>
      </c>
      <c r="B28" s="1" t="s">
        <v>22041</v>
      </c>
      <c r="C28" s="1" t="s">
        <v>22042</v>
      </c>
      <c r="D28" s="1" t="s">
        <v>22043</v>
      </c>
      <c r="E28" s="1">
        <v>2592</v>
      </c>
      <c r="F28" s="1">
        <v>4316</v>
      </c>
      <c r="G28" s="1">
        <v>71</v>
      </c>
      <c r="H28" s="3" t="s">
        <v>22044</v>
      </c>
      <c r="I28" s="1" t="s">
        <v>22045</v>
      </c>
      <c r="K28" s="8">
        <v>45830.459814814814</v>
      </c>
      <c r="L28" s="1">
        <v>1750590128</v>
      </c>
      <c r="M28" s="1" t="s">
        <v>44</v>
      </c>
      <c r="N28" s="1" t="s">
        <v>44</v>
      </c>
      <c r="O28" s="1" t="s">
        <v>44</v>
      </c>
      <c r="P28" s="1" t="s">
        <v>44</v>
      </c>
      <c r="Q28" s="1" t="s">
        <v>44</v>
      </c>
      <c r="R28" s="1" t="s">
        <v>59</v>
      </c>
      <c r="S28" s="1" t="s">
        <v>22046</v>
      </c>
      <c r="T28" s="3" t="s">
        <v>22047</v>
      </c>
      <c r="U28" s="3" t="s">
        <v>22048</v>
      </c>
      <c r="V28" s="1" t="s">
        <v>22043</v>
      </c>
      <c r="W28" s="3" t="s">
        <v>22049</v>
      </c>
      <c r="X28" s="3" t="s">
        <v>22050</v>
      </c>
      <c r="Y28" s="3" t="s">
        <v>22051</v>
      </c>
      <c r="Z28" s="1">
        <v>116400</v>
      </c>
      <c r="AA28" s="1">
        <v>3337</v>
      </c>
      <c r="AB28" s="1">
        <v>13600</v>
      </c>
      <c r="AC28" s="1">
        <v>1200000</v>
      </c>
      <c r="AD28" s="1" t="s">
        <v>22052</v>
      </c>
      <c r="AE28" s="1" t="s">
        <v>22052</v>
      </c>
      <c r="AH28" s="1" t="s">
        <v>8683</v>
      </c>
      <c r="AK28" s="1" t="s">
        <v>22053</v>
      </c>
      <c r="AL28" s="1" t="s">
        <v>21775</v>
      </c>
      <c r="AM28" s="1" t="s">
        <v>21776</v>
      </c>
      <c r="AN28" s="1" t="s">
        <v>21777</v>
      </c>
      <c r="AO28" s="1" t="s">
        <v>21777</v>
      </c>
      <c r="AP28" s="1">
        <v>1</v>
      </c>
      <c r="AQ28" s="1">
        <v>0</v>
      </c>
      <c r="AR28" s="1">
        <v>1751451165475</v>
      </c>
      <c r="AS28" s="1">
        <v>25</v>
      </c>
    </row>
    <row r="29" spans="1:45" x14ac:dyDescent="0.35">
      <c r="A29" s="1" t="s">
        <v>8771</v>
      </c>
      <c r="B29" s="1" t="s">
        <v>8771</v>
      </c>
      <c r="C29" s="1" t="s">
        <v>8772</v>
      </c>
      <c r="D29" s="1" t="s">
        <v>8773</v>
      </c>
      <c r="E29" s="1">
        <v>129800</v>
      </c>
      <c r="F29" s="1">
        <v>1692</v>
      </c>
      <c r="G29" s="1">
        <v>511</v>
      </c>
      <c r="H29" s="3" t="s">
        <v>22054</v>
      </c>
      <c r="I29" s="1" t="s">
        <v>8775</v>
      </c>
      <c r="J29" s="1"/>
      <c r="K29" s="8">
        <v>45839.418877314813</v>
      </c>
      <c r="L29" s="1">
        <v>1751364191</v>
      </c>
      <c r="M29" s="1" t="s">
        <v>44</v>
      </c>
      <c r="N29" s="1" t="s">
        <v>44</v>
      </c>
      <c r="O29" s="1" t="s">
        <v>44</v>
      </c>
      <c r="P29" s="1" t="s">
        <v>44</v>
      </c>
      <c r="Q29" s="1" t="s">
        <v>44</v>
      </c>
      <c r="R29" s="1" t="s">
        <v>285</v>
      </c>
      <c r="S29" s="1" t="s">
        <v>8776</v>
      </c>
      <c r="T29" s="3" t="s">
        <v>22055</v>
      </c>
      <c r="U29" s="3" t="s">
        <v>22056</v>
      </c>
      <c r="V29" s="1" t="s">
        <v>8773</v>
      </c>
      <c r="W29" s="3" t="s">
        <v>22057</v>
      </c>
      <c r="X29" s="3" t="s">
        <v>8780</v>
      </c>
      <c r="Y29" s="3" t="s">
        <v>22058</v>
      </c>
      <c r="Z29" s="1">
        <v>15800</v>
      </c>
      <c r="AA29" s="1">
        <v>1349</v>
      </c>
      <c r="AB29" s="1">
        <v>5674</v>
      </c>
      <c r="AC29" s="1">
        <v>368500</v>
      </c>
      <c r="AD29" s="1" t="s">
        <v>8782</v>
      </c>
      <c r="AE29" s="1" t="s">
        <v>8782</v>
      </c>
      <c r="AH29" s="1" t="s">
        <v>8683</v>
      </c>
      <c r="AK29" s="1" t="s">
        <v>22059</v>
      </c>
      <c r="AL29" s="1" t="s">
        <v>22060</v>
      </c>
      <c r="AM29" s="1" t="s">
        <v>21761</v>
      </c>
      <c r="AN29" s="1" t="s">
        <v>21761</v>
      </c>
      <c r="AO29" s="1" t="s">
        <v>21761</v>
      </c>
      <c r="AP29" s="1">
        <v>1</v>
      </c>
      <c r="AQ29" s="1">
        <v>0</v>
      </c>
      <c r="AR29" s="1">
        <v>1751451165476</v>
      </c>
      <c r="AS29" s="1">
        <v>26</v>
      </c>
    </row>
    <row r="30" spans="1:45" x14ac:dyDescent="0.35">
      <c r="A30" s="1" t="s">
        <v>22061</v>
      </c>
      <c r="B30" s="1" t="s">
        <v>22061</v>
      </c>
      <c r="C30" s="1" t="s">
        <v>22062</v>
      </c>
      <c r="D30" s="1" t="s">
        <v>22063</v>
      </c>
      <c r="E30" s="1">
        <v>56000</v>
      </c>
      <c r="F30" s="1">
        <v>669</v>
      </c>
      <c r="G30" s="1">
        <v>98</v>
      </c>
      <c r="H30" s="3" t="s">
        <v>22064</v>
      </c>
      <c r="I30" s="1" t="s">
        <v>22065</v>
      </c>
      <c r="J30" s="1" t="s">
        <v>22066</v>
      </c>
      <c r="K30" s="8">
        <v>45825.850543981483</v>
      </c>
      <c r="L30" s="1">
        <v>1750191887</v>
      </c>
      <c r="M30" s="1" t="s">
        <v>44</v>
      </c>
      <c r="N30" s="1" t="s">
        <v>44</v>
      </c>
      <c r="O30" s="1" t="s">
        <v>44</v>
      </c>
      <c r="P30" s="1" t="s">
        <v>44</v>
      </c>
      <c r="Q30" s="1" t="s">
        <v>44</v>
      </c>
      <c r="R30" s="1" t="s">
        <v>22067</v>
      </c>
      <c r="S30" s="1" t="s">
        <v>22068</v>
      </c>
      <c r="T30" s="3" t="s">
        <v>22069</v>
      </c>
      <c r="U30" s="3" t="s">
        <v>22070</v>
      </c>
      <c r="V30" s="1" t="s">
        <v>22071</v>
      </c>
      <c r="W30" s="3" t="s">
        <v>22072</v>
      </c>
      <c r="X30" s="3" t="s">
        <v>22073</v>
      </c>
      <c r="Y30" s="3" t="s">
        <v>22074</v>
      </c>
      <c r="Z30" s="1">
        <v>55700</v>
      </c>
      <c r="AA30" s="1">
        <v>1220</v>
      </c>
      <c r="AB30" s="1">
        <v>4108</v>
      </c>
      <c r="AC30" s="1">
        <v>1200000</v>
      </c>
      <c r="AD30" s="1" t="s">
        <v>22075</v>
      </c>
      <c r="AE30" s="1" t="s">
        <v>22075</v>
      </c>
      <c r="AK30" s="1" t="s">
        <v>22076</v>
      </c>
      <c r="AL30" s="1" t="s">
        <v>22077</v>
      </c>
      <c r="AM30" s="1" t="s">
        <v>21761</v>
      </c>
      <c r="AN30" s="1" t="s">
        <v>21761</v>
      </c>
      <c r="AO30" s="1" t="s">
        <v>21761</v>
      </c>
      <c r="AP30" s="1">
        <v>1</v>
      </c>
      <c r="AQ30" s="1">
        <v>0</v>
      </c>
      <c r="AR30" s="1">
        <v>1751451189889</v>
      </c>
      <c r="AS30" s="1">
        <v>27</v>
      </c>
    </row>
    <row r="31" spans="1:45" x14ac:dyDescent="0.35">
      <c r="A31" s="1" t="s">
        <v>1882</v>
      </c>
      <c r="B31" s="1" t="s">
        <v>1882</v>
      </c>
      <c r="C31" s="1" t="s">
        <v>1883</v>
      </c>
      <c r="D31" s="1" t="s">
        <v>1884</v>
      </c>
      <c r="E31" s="1">
        <v>380900</v>
      </c>
      <c r="F31" s="1">
        <v>5383</v>
      </c>
      <c r="G31" s="1">
        <v>503</v>
      </c>
      <c r="H31" s="3" t="s">
        <v>22078</v>
      </c>
      <c r="I31" s="1" t="s">
        <v>1886</v>
      </c>
      <c r="K31" s="8">
        <v>45808.392453703702</v>
      </c>
      <c r="L31" s="1">
        <v>1748683508</v>
      </c>
      <c r="M31" s="1" t="s">
        <v>44</v>
      </c>
      <c r="N31" s="1" t="s">
        <v>44</v>
      </c>
      <c r="O31" s="1" t="s">
        <v>44</v>
      </c>
      <c r="P31" s="1" t="s">
        <v>44</v>
      </c>
      <c r="Q31" s="1" t="s">
        <v>44</v>
      </c>
      <c r="R31" s="1" t="s">
        <v>285</v>
      </c>
      <c r="S31" s="1" t="s">
        <v>1887</v>
      </c>
      <c r="T31" s="3" t="s">
        <v>22079</v>
      </c>
      <c r="U31" s="3" t="s">
        <v>22080</v>
      </c>
      <c r="V31" s="1" t="s">
        <v>1884</v>
      </c>
      <c r="W31" s="3" t="s">
        <v>22081</v>
      </c>
      <c r="X31" s="3" t="s">
        <v>1891</v>
      </c>
      <c r="Y31" s="3" t="s">
        <v>22082</v>
      </c>
      <c r="Z31" s="1">
        <v>82000</v>
      </c>
      <c r="AA31" s="1">
        <v>711</v>
      </c>
      <c r="AB31" s="1">
        <v>1824</v>
      </c>
      <c r="AC31" s="1">
        <v>1300000</v>
      </c>
      <c r="AK31" s="1" t="s">
        <v>22083</v>
      </c>
      <c r="AL31" s="1" t="s">
        <v>22084</v>
      </c>
      <c r="AM31" s="1" t="s">
        <v>22085</v>
      </c>
      <c r="AN31" s="1" t="s">
        <v>21777</v>
      </c>
      <c r="AO31" s="1" t="s">
        <v>21777</v>
      </c>
      <c r="AP31" s="1">
        <v>1</v>
      </c>
      <c r="AQ31" s="1">
        <v>0</v>
      </c>
      <c r="AR31" s="1">
        <v>1751451189891</v>
      </c>
      <c r="AS31" s="1">
        <v>28</v>
      </c>
    </row>
    <row r="32" spans="1:45" x14ac:dyDescent="0.35">
      <c r="A32" s="1" t="s">
        <v>22086</v>
      </c>
      <c r="B32" s="1" t="s">
        <v>22086</v>
      </c>
      <c r="C32" s="1" t="s">
        <v>22087</v>
      </c>
      <c r="D32" s="1" t="s">
        <v>22088</v>
      </c>
      <c r="E32" s="1">
        <v>7311</v>
      </c>
      <c r="F32" s="1">
        <v>26</v>
      </c>
      <c r="G32" s="1">
        <v>459</v>
      </c>
      <c r="H32" s="3" t="s">
        <v>22089</v>
      </c>
      <c r="I32" s="1" t="s">
        <v>22090</v>
      </c>
      <c r="K32" s="8">
        <v>45839.627349537041</v>
      </c>
      <c r="L32" s="1">
        <v>1751382203</v>
      </c>
      <c r="M32" s="1" t="s">
        <v>44</v>
      </c>
      <c r="N32" s="1" t="s">
        <v>44</v>
      </c>
      <c r="O32" s="1" t="s">
        <v>44</v>
      </c>
      <c r="P32" s="1" t="s">
        <v>44</v>
      </c>
      <c r="Q32" s="1" t="s">
        <v>44</v>
      </c>
      <c r="R32" s="1" t="s">
        <v>22091</v>
      </c>
      <c r="S32" s="1" t="s">
        <v>22092</v>
      </c>
      <c r="T32" s="3" t="s">
        <v>22093</v>
      </c>
      <c r="U32" s="3" t="s">
        <v>22094</v>
      </c>
      <c r="V32" s="1" t="s">
        <v>22088</v>
      </c>
      <c r="W32" s="3" t="s">
        <v>22095</v>
      </c>
      <c r="X32" s="3" t="s">
        <v>22096</v>
      </c>
      <c r="Y32" s="3" t="s">
        <v>22097</v>
      </c>
      <c r="Z32" s="1">
        <v>2693</v>
      </c>
      <c r="AA32" s="1">
        <v>202</v>
      </c>
      <c r="AB32" s="1">
        <v>191</v>
      </c>
      <c r="AC32" s="1">
        <v>85800</v>
      </c>
      <c r="AD32" s="1"/>
      <c r="AE32" s="1"/>
      <c r="AK32" s="1" t="s">
        <v>22083</v>
      </c>
      <c r="AL32" s="1" t="s">
        <v>22084</v>
      </c>
      <c r="AM32" s="1" t="s">
        <v>22085</v>
      </c>
      <c r="AN32" s="1" t="s">
        <v>21777</v>
      </c>
      <c r="AO32" s="1" t="s">
        <v>21777</v>
      </c>
      <c r="AP32" s="1">
        <v>1</v>
      </c>
      <c r="AQ32" s="1">
        <v>0</v>
      </c>
      <c r="AR32" s="1">
        <v>1751451189892</v>
      </c>
      <c r="AS32" s="1">
        <v>29</v>
      </c>
    </row>
    <row r="33" spans="1:45" x14ac:dyDescent="0.35">
      <c r="A33" s="1" t="s">
        <v>22086</v>
      </c>
      <c r="B33" s="1" t="s">
        <v>22086</v>
      </c>
      <c r="C33" s="1" t="s">
        <v>22087</v>
      </c>
      <c r="D33" s="1" t="s">
        <v>22088</v>
      </c>
      <c r="E33" s="1">
        <v>7311</v>
      </c>
      <c r="F33" s="1">
        <v>26</v>
      </c>
      <c r="G33" s="1">
        <v>459</v>
      </c>
      <c r="H33" s="3" t="s">
        <v>22089</v>
      </c>
      <c r="I33" s="1" t="s">
        <v>22090</v>
      </c>
      <c r="K33" s="8">
        <v>45839.627349537041</v>
      </c>
      <c r="L33" s="1">
        <v>1751382203</v>
      </c>
      <c r="M33" s="1" t="s">
        <v>44</v>
      </c>
      <c r="N33" s="1" t="s">
        <v>44</v>
      </c>
      <c r="O33" s="1" t="s">
        <v>44</v>
      </c>
      <c r="P33" s="1" t="s">
        <v>44</v>
      </c>
      <c r="Q33" s="1" t="s">
        <v>44</v>
      </c>
      <c r="R33" s="1" t="s">
        <v>22091</v>
      </c>
      <c r="S33" s="1" t="s">
        <v>22092</v>
      </c>
      <c r="T33" s="3" t="s">
        <v>22093</v>
      </c>
      <c r="U33" s="3" t="s">
        <v>22094</v>
      </c>
      <c r="V33" s="1" t="s">
        <v>22088</v>
      </c>
      <c r="W33" s="3" t="s">
        <v>22095</v>
      </c>
      <c r="X33" s="3" t="s">
        <v>22096</v>
      </c>
      <c r="Y33" s="3" t="s">
        <v>22097</v>
      </c>
      <c r="Z33" s="1">
        <v>2693</v>
      </c>
      <c r="AA33" s="1">
        <v>202</v>
      </c>
      <c r="AB33" s="1">
        <v>191</v>
      </c>
      <c r="AC33" s="1">
        <v>85800</v>
      </c>
      <c r="AD33" s="1"/>
      <c r="AE33" s="1"/>
      <c r="AK33" s="1" t="s">
        <v>22098</v>
      </c>
      <c r="AL33" s="1" t="s">
        <v>18648</v>
      </c>
      <c r="AM33" s="1" t="s">
        <v>18646</v>
      </c>
      <c r="AN33" s="1" t="s">
        <v>18633</v>
      </c>
      <c r="AO33" s="1" t="s">
        <v>18633</v>
      </c>
      <c r="AP33" s="1">
        <v>1</v>
      </c>
      <c r="AQ33" s="1">
        <v>0</v>
      </c>
      <c r="AR33" s="1">
        <v>1751451189892</v>
      </c>
      <c r="AS33" s="1">
        <v>29</v>
      </c>
    </row>
    <row r="34" spans="1:45" x14ac:dyDescent="0.35">
      <c r="A34" s="1" t="s">
        <v>10958</v>
      </c>
      <c r="B34" s="1" t="s">
        <v>10958</v>
      </c>
      <c r="C34" s="1" t="s">
        <v>10959</v>
      </c>
      <c r="D34" s="1" t="s">
        <v>10960</v>
      </c>
      <c r="E34" s="1">
        <v>23700</v>
      </c>
      <c r="F34" s="1">
        <v>134500</v>
      </c>
      <c r="G34" s="1">
        <v>389</v>
      </c>
      <c r="H34" s="3" t="s">
        <v>22099</v>
      </c>
      <c r="I34" s="1" t="s">
        <v>10962</v>
      </c>
      <c r="J34" s="1"/>
      <c r="K34" s="8">
        <v>45830.784571759257</v>
      </c>
      <c r="L34" s="1">
        <v>1750618187</v>
      </c>
      <c r="M34" s="1" t="s">
        <v>44</v>
      </c>
      <c r="N34" s="1" t="s">
        <v>44</v>
      </c>
      <c r="O34" s="1" t="s">
        <v>44</v>
      </c>
      <c r="P34" s="1" t="s">
        <v>44</v>
      </c>
      <c r="Q34" s="1" t="s">
        <v>44</v>
      </c>
      <c r="R34" s="1" t="s">
        <v>10963</v>
      </c>
      <c r="S34" s="1" t="s">
        <v>10964</v>
      </c>
      <c r="T34" s="3" t="s">
        <v>22100</v>
      </c>
      <c r="U34" s="3" t="s">
        <v>22101</v>
      </c>
      <c r="V34" s="1" t="s">
        <v>10967</v>
      </c>
      <c r="W34" s="3" t="s">
        <v>22102</v>
      </c>
      <c r="X34" s="3" t="s">
        <v>10969</v>
      </c>
      <c r="Y34" s="3" t="s">
        <v>22103</v>
      </c>
      <c r="Z34" s="1">
        <v>214400</v>
      </c>
      <c r="AA34" s="1">
        <v>1070</v>
      </c>
      <c r="AB34" s="1">
        <v>10500</v>
      </c>
      <c r="AC34" s="1">
        <v>705100</v>
      </c>
      <c r="AD34" s="1" t="s">
        <v>10971</v>
      </c>
      <c r="AE34" s="1" t="s">
        <v>10971</v>
      </c>
      <c r="AK34" s="1" t="s">
        <v>22104</v>
      </c>
      <c r="AL34" s="1" t="s">
        <v>22105</v>
      </c>
      <c r="AM34" s="1" t="s">
        <v>22106</v>
      </c>
      <c r="AN34" s="1" t="s">
        <v>21761</v>
      </c>
      <c r="AO34" s="1" t="s">
        <v>21761</v>
      </c>
      <c r="AP34" s="1">
        <v>1</v>
      </c>
      <c r="AQ34" s="1">
        <v>0</v>
      </c>
      <c r="AR34" s="1">
        <v>1751451189893</v>
      </c>
      <c r="AS34" s="1">
        <v>30</v>
      </c>
    </row>
    <row r="35" spans="1:45" x14ac:dyDescent="0.35">
      <c r="A35" s="1" t="s">
        <v>22107</v>
      </c>
      <c r="B35" s="1" t="s">
        <v>22107</v>
      </c>
      <c r="C35" s="1" t="s">
        <v>22108</v>
      </c>
      <c r="D35" s="1" t="s">
        <v>22109</v>
      </c>
      <c r="E35" s="1">
        <v>29100</v>
      </c>
      <c r="F35" s="1">
        <v>12700</v>
      </c>
      <c r="G35" s="1">
        <v>90</v>
      </c>
      <c r="H35" s="3" t="s">
        <v>22110</v>
      </c>
      <c r="I35" s="1" t="s">
        <v>22111</v>
      </c>
      <c r="K35" s="8">
        <v>45837.731423611112</v>
      </c>
      <c r="L35" s="1">
        <v>1751218395</v>
      </c>
      <c r="M35" s="1" t="s">
        <v>44</v>
      </c>
      <c r="N35" s="1" t="s">
        <v>44</v>
      </c>
      <c r="O35" s="1" t="s">
        <v>44</v>
      </c>
      <c r="P35" s="1" t="s">
        <v>44</v>
      </c>
      <c r="Q35" s="1" t="s">
        <v>44</v>
      </c>
      <c r="R35" s="1" t="s">
        <v>59</v>
      </c>
      <c r="S35" s="1" t="s">
        <v>22112</v>
      </c>
      <c r="T35" s="3" t="s">
        <v>22113</v>
      </c>
      <c r="U35" s="3" t="s">
        <v>22114</v>
      </c>
      <c r="V35" s="1" t="s">
        <v>22109</v>
      </c>
      <c r="W35" s="3" t="s">
        <v>22115</v>
      </c>
      <c r="X35" s="3" t="s">
        <v>22116</v>
      </c>
      <c r="Y35" s="3" t="s">
        <v>22117</v>
      </c>
      <c r="Z35" s="1">
        <v>154400</v>
      </c>
      <c r="AA35" s="1">
        <v>2293</v>
      </c>
      <c r="AB35" s="1">
        <v>5109</v>
      </c>
      <c r="AC35" s="1">
        <v>1400000</v>
      </c>
      <c r="AD35" s="1" t="s">
        <v>22118</v>
      </c>
      <c r="AE35" s="1" t="s">
        <v>22118</v>
      </c>
      <c r="AK35" s="1" t="s">
        <v>22119</v>
      </c>
      <c r="AL35" s="1" t="s">
        <v>18650</v>
      </c>
      <c r="AM35" s="1" t="s">
        <v>21761</v>
      </c>
      <c r="AN35" s="1" t="s">
        <v>21761</v>
      </c>
      <c r="AO35" s="1" t="s">
        <v>21761</v>
      </c>
      <c r="AP35" s="1">
        <v>1</v>
      </c>
      <c r="AQ35" s="1">
        <v>0</v>
      </c>
      <c r="AR35" s="1">
        <v>1751451189894</v>
      </c>
      <c r="AS35" s="1">
        <v>31</v>
      </c>
    </row>
    <row r="36" spans="1:45" x14ac:dyDescent="0.35">
      <c r="A36" s="1" t="s">
        <v>8881</v>
      </c>
      <c r="B36" s="1" t="s">
        <v>8881</v>
      </c>
      <c r="C36" s="1" t="s">
        <v>8882</v>
      </c>
      <c r="D36" s="1" t="s">
        <v>8883</v>
      </c>
      <c r="E36" s="1">
        <v>3165</v>
      </c>
      <c r="F36" s="1">
        <v>98</v>
      </c>
      <c r="G36" s="1">
        <v>15</v>
      </c>
      <c r="H36" s="3" t="s">
        <v>22120</v>
      </c>
      <c r="I36" s="1" t="s">
        <v>8885</v>
      </c>
      <c r="J36" s="1" t="s">
        <v>8886</v>
      </c>
      <c r="K36" s="8">
        <v>45794.166041666664</v>
      </c>
      <c r="L36" s="1">
        <v>1747454346</v>
      </c>
      <c r="M36" s="1" t="s">
        <v>44</v>
      </c>
      <c r="N36" s="1" t="s">
        <v>44</v>
      </c>
      <c r="O36" s="1" t="s">
        <v>44</v>
      </c>
      <c r="P36" s="1" t="s">
        <v>44</v>
      </c>
      <c r="Q36" s="1" t="s">
        <v>44</v>
      </c>
      <c r="R36" s="1" t="s">
        <v>8887</v>
      </c>
      <c r="S36" s="1" t="s">
        <v>8888</v>
      </c>
      <c r="T36" s="3" t="s">
        <v>22121</v>
      </c>
      <c r="U36" s="3" t="s">
        <v>22122</v>
      </c>
      <c r="V36" s="1" t="s">
        <v>8891</v>
      </c>
      <c r="W36" s="3" t="s">
        <v>22123</v>
      </c>
      <c r="X36" s="3" t="s">
        <v>8893</v>
      </c>
      <c r="Y36" s="3" t="s">
        <v>22124</v>
      </c>
      <c r="Z36" s="1">
        <v>1200000</v>
      </c>
      <c r="AA36" s="1">
        <v>3778</v>
      </c>
      <c r="AB36" s="1">
        <v>60700</v>
      </c>
      <c r="AC36" s="1">
        <v>9700000</v>
      </c>
      <c r="AD36" s="1"/>
      <c r="AE36" s="1"/>
      <c r="AK36" s="1" t="s">
        <v>22125</v>
      </c>
      <c r="AL36" s="1" t="s">
        <v>22126</v>
      </c>
      <c r="AM36" s="1" t="s">
        <v>581</v>
      </c>
      <c r="AN36" s="1" t="s">
        <v>21989</v>
      </c>
      <c r="AO36" s="1" t="s">
        <v>21989</v>
      </c>
      <c r="AP36" s="1">
        <v>1</v>
      </c>
      <c r="AQ36" s="1">
        <v>0</v>
      </c>
      <c r="AR36" s="1">
        <v>1751451189894</v>
      </c>
      <c r="AS36" s="1">
        <v>32</v>
      </c>
    </row>
    <row r="37" spans="1:45" x14ac:dyDescent="0.35">
      <c r="A37" s="1" t="s">
        <v>22127</v>
      </c>
      <c r="B37" s="1" t="s">
        <v>22127</v>
      </c>
      <c r="C37" s="1" t="s">
        <v>22128</v>
      </c>
      <c r="D37" s="1" t="s">
        <v>22129</v>
      </c>
      <c r="E37" s="1">
        <v>178900</v>
      </c>
      <c r="F37" s="1">
        <v>90900</v>
      </c>
      <c r="G37" s="1">
        <v>364</v>
      </c>
      <c r="H37" s="3" t="s">
        <v>22130</v>
      </c>
      <c r="I37" s="1" t="s">
        <v>22131</v>
      </c>
      <c r="J37" s="1"/>
      <c r="K37" s="8">
        <v>45837.398101851853</v>
      </c>
      <c r="L37" s="1">
        <v>1751189596</v>
      </c>
      <c r="M37" s="1" t="s">
        <v>44</v>
      </c>
      <c r="N37" s="1" t="s">
        <v>44</v>
      </c>
      <c r="O37" s="1" t="s">
        <v>44</v>
      </c>
      <c r="P37" s="1" t="s">
        <v>44</v>
      </c>
      <c r="Q37" s="1" t="s">
        <v>44</v>
      </c>
      <c r="R37" s="1" t="s">
        <v>285</v>
      </c>
      <c r="S37" s="1" t="s">
        <v>22132</v>
      </c>
      <c r="T37" s="3" t="s">
        <v>22133</v>
      </c>
      <c r="U37" s="3" t="s">
        <v>22134</v>
      </c>
      <c r="V37" s="1" t="s">
        <v>22129</v>
      </c>
      <c r="W37" s="3" t="s">
        <v>22135</v>
      </c>
      <c r="X37" s="3" t="s">
        <v>22136</v>
      </c>
      <c r="Y37" s="3" t="s">
        <v>22137</v>
      </c>
      <c r="Z37" s="1">
        <v>16000</v>
      </c>
      <c r="AA37" s="1">
        <v>227</v>
      </c>
      <c r="AB37" s="1">
        <v>3064</v>
      </c>
      <c r="AC37" s="1">
        <v>300000</v>
      </c>
      <c r="AK37" s="1" t="s">
        <v>22138</v>
      </c>
      <c r="AL37" s="9"/>
      <c r="AM37" s="1" t="s">
        <v>21761</v>
      </c>
      <c r="AN37" s="1" t="s">
        <v>21761</v>
      </c>
      <c r="AO37" s="1" t="s">
        <v>21761</v>
      </c>
      <c r="AR37" s="1">
        <v>1751451189895</v>
      </c>
      <c r="AS37" s="1">
        <v>33</v>
      </c>
    </row>
    <row r="38" spans="1:45" x14ac:dyDescent="0.35">
      <c r="A38" s="1" t="s">
        <v>22127</v>
      </c>
      <c r="B38" s="1" t="s">
        <v>22127</v>
      </c>
      <c r="C38" s="1" t="s">
        <v>22128</v>
      </c>
      <c r="D38" s="1" t="s">
        <v>22129</v>
      </c>
      <c r="E38" s="1">
        <v>178900</v>
      </c>
      <c r="F38" s="1">
        <v>90900</v>
      </c>
      <c r="G38" s="1">
        <v>364</v>
      </c>
      <c r="H38" s="3" t="s">
        <v>22130</v>
      </c>
      <c r="I38" s="1" t="s">
        <v>22131</v>
      </c>
      <c r="J38" s="1"/>
      <c r="K38" s="8">
        <v>45837.398101851853</v>
      </c>
      <c r="L38" s="1">
        <v>1751189596</v>
      </c>
      <c r="M38" s="1" t="s">
        <v>44</v>
      </c>
      <c r="N38" s="1" t="s">
        <v>44</v>
      </c>
      <c r="O38" s="1" t="s">
        <v>44</v>
      </c>
      <c r="P38" s="1" t="s">
        <v>44</v>
      </c>
      <c r="Q38" s="1" t="s">
        <v>44</v>
      </c>
      <c r="R38" s="1" t="s">
        <v>285</v>
      </c>
      <c r="S38" s="1" t="s">
        <v>22132</v>
      </c>
      <c r="T38" s="3" t="s">
        <v>22133</v>
      </c>
      <c r="U38" s="3" t="s">
        <v>22134</v>
      </c>
      <c r="V38" s="1" t="s">
        <v>22129</v>
      </c>
      <c r="W38" s="3" t="s">
        <v>22135</v>
      </c>
      <c r="X38" s="3" t="s">
        <v>22136</v>
      </c>
      <c r="Y38" s="3" t="s">
        <v>22137</v>
      </c>
      <c r="Z38" s="1">
        <v>16000</v>
      </c>
      <c r="AA38" s="1">
        <v>227</v>
      </c>
      <c r="AB38" s="1">
        <v>3064</v>
      </c>
      <c r="AC38" s="1">
        <v>300000</v>
      </c>
      <c r="AD38" s="1"/>
      <c r="AE38" s="1"/>
      <c r="AK38" s="1" t="s">
        <v>22139</v>
      </c>
      <c r="AL38" s="9"/>
      <c r="AM38" s="1" t="s">
        <v>21761</v>
      </c>
      <c r="AN38" s="1" t="s">
        <v>21761</v>
      </c>
      <c r="AO38" s="1" t="s">
        <v>21761</v>
      </c>
      <c r="AP38" s="1"/>
      <c r="AQ38" s="1">
        <v>0</v>
      </c>
      <c r="AR38" s="1">
        <v>1751451189895</v>
      </c>
      <c r="AS38" s="1">
        <v>33</v>
      </c>
    </row>
    <row r="39" spans="1:45" x14ac:dyDescent="0.35">
      <c r="A39" s="1" t="s">
        <v>22140</v>
      </c>
      <c r="B39" s="1" t="s">
        <v>22140</v>
      </c>
      <c r="C39" s="1" t="s">
        <v>22141</v>
      </c>
      <c r="D39" s="1" t="s">
        <v>22142</v>
      </c>
      <c r="E39" s="1">
        <v>15700</v>
      </c>
      <c r="F39" s="1">
        <v>5049</v>
      </c>
      <c r="G39" s="1">
        <v>71</v>
      </c>
      <c r="H39" s="3" t="s">
        <v>22143</v>
      </c>
      <c r="I39" s="1" t="s">
        <v>22144</v>
      </c>
      <c r="J39" s="1" t="s">
        <v>22145</v>
      </c>
      <c r="K39" s="8">
        <v>45789.732152777775</v>
      </c>
      <c r="L39" s="1">
        <v>1747071258</v>
      </c>
      <c r="M39" s="1" t="s">
        <v>44</v>
      </c>
      <c r="N39" s="1" t="s">
        <v>44</v>
      </c>
      <c r="O39" s="1" t="s">
        <v>44</v>
      </c>
      <c r="P39" s="1" t="s">
        <v>44</v>
      </c>
      <c r="Q39" s="1" t="s">
        <v>44</v>
      </c>
      <c r="R39" s="1" t="s">
        <v>22146</v>
      </c>
      <c r="S39" s="1" t="s">
        <v>22147</v>
      </c>
      <c r="T39" s="3" t="s">
        <v>22148</v>
      </c>
      <c r="U39" s="3" t="s">
        <v>22149</v>
      </c>
      <c r="V39" s="1" t="s">
        <v>22150</v>
      </c>
      <c r="W39" s="3" t="s">
        <v>22151</v>
      </c>
      <c r="X39" s="3" t="s">
        <v>22152</v>
      </c>
      <c r="Y39" s="3" t="s">
        <v>22153</v>
      </c>
      <c r="Z39" s="1">
        <v>28500</v>
      </c>
      <c r="AA39" s="1">
        <v>449</v>
      </c>
      <c r="AB39" s="1">
        <v>1818</v>
      </c>
      <c r="AC39" s="1">
        <v>580600</v>
      </c>
      <c r="AD39" s="1" t="s">
        <v>22154</v>
      </c>
      <c r="AE39" s="1" t="s">
        <v>22155</v>
      </c>
      <c r="AK39" s="1" t="s">
        <v>22156</v>
      </c>
      <c r="AL39" s="1" t="s">
        <v>22157</v>
      </c>
      <c r="AM39" s="1" t="s">
        <v>22158</v>
      </c>
      <c r="AN39" s="1" t="s">
        <v>21890</v>
      </c>
      <c r="AO39" s="1" t="s">
        <v>21890</v>
      </c>
      <c r="AP39" s="1">
        <v>1</v>
      </c>
      <c r="AQ39" s="1">
        <v>0</v>
      </c>
      <c r="AR39" s="1">
        <v>1751451189896</v>
      </c>
      <c r="AS39" s="1">
        <v>34</v>
      </c>
    </row>
    <row r="40" spans="1:45" x14ac:dyDescent="0.35">
      <c r="A40" s="1" t="s">
        <v>22159</v>
      </c>
      <c r="B40" s="1" t="s">
        <v>22159</v>
      </c>
      <c r="C40" s="1" t="s">
        <v>22160</v>
      </c>
      <c r="D40" s="1" t="s">
        <v>22161</v>
      </c>
      <c r="E40" s="1">
        <v>11600</v>
      </c>
      <c r="F40" s="1">
        <v>405</v>
      </c>
      <c r="G40" s="1">
        <v>212</v>
      </c>
      <c r="H40" s="3" t="s">
        <v>22162</v>
      </c>
      <c r="I40" s="1" t="s">
        <v>22163</v>
      </c>
      <c r="J40" s="1" t="s">
        <v>22164</v>
      </c>
      <c r="K40" s="8">
        <v>45806.38821759259</v>
      </c>
      <c r="L40" s="1">
        <v>1748510342</v>
      </c>
      <c r="M40" s="1" t="s">
        <v>44</v>
      </c>
      <c r="N40" s="1" t="s">
        <v>44</v>
      </c>
      <c r="O40" s="1" t="s">
        <v>44</v>
      </c>
      <c r="P40" s="1" t="s">
        <v>44</v>
      </c>
      <c r="Q40" s="1" t="s">
        <v>44</v>
      </c>
      <c r="R40" s="1" t="s">
        <v>59</v>
      </c>
      <c r="S40" s="1" t="s">
        <v>22165</v>
      </c>
      <c r="T40" s="3" t="s">
        <v>22166</v>
      </c>
      <c r="U40" s="3" t="s">
        <v>22167</v>
      </c>
      <c r="V40" s="1" t="s">
        <v>22168</v>
      </c>
      <c r="W40" s="3" t="s">
        <v>22169</v>
      </c>
      <c r="X40" s="3" t="s">
        <v>22170</v>
      </c>
      <c r="Y40" s="3" t="s">
        <v>22171</v>
      </c>
      <c r="Z40" s="1">
        <v>940400</v>
      </c>
      <c r="AA40" s="1">
        <v>15900</v>
      </c>
      <c r="AB40" s="1">
        <v>263200</v>
      </c>
      <c r="AC40" s="1">
        <v>7000000</v>
      </c>
      <c r="AD40" s="1"/>
      <c r="AE40" s="1"/>
      <c r="AK40" s="1" t="s">
        <v>22039</v>
      </c>
      <c r="AL40" s="1" t="s">
        <v>22172</v>
      </c>
      <c r="AM40" s="1" t="s">
        <v>22173</v>
      </c>
      <c r="AN40" s="1" t="s">
        <v>21761</v>
      </c>
      <c r="AO40" s="1" t="s">
        <v>21761</v>
      </c>
      <c r="AP40" s="1">
        <v>1</v>
      </c>
      <c r="AQ40" s="1">
        <v>0</v>
      </c>
      <c r="AR40" s="1">
        <v>1751451189898</v>
      </c>
      <c r="AS40" s="1">
        <v>35</v>
      </c>
    </row>
    <row r="41" spans="1:45" x14ac:dyDescent="0.35">
      <c r="A41" s="1" t="s">
        <v>22159</v>
      </c>
      <c r="B41" s="1" t="s">
        <v>22159</v>
      </c>
      <c r="C41" s="1" t="s">
        <v>22160</v>
      </c>
      <c r="D41" s="1" t="s">
        <v>22161</v>
      </c>
      <c r="E41" s="1">
        <v>11600</v>
      </c>
      <c r="F41" s="1">
        <v>405</v>
      </c>
      <c r="G41" s="1">
        <v>212</v>
      </c>
      <c r="H41" s="3" t="s">
        <v>22162</v>
      </c>
      <c r="I41" s="1" t="s">
        <v>22163</v>
      </c>
      <c r="J41" s="1" t="s">
        <v>22164</v>
      </c>
      <c r="K41" s="8">
        <v>45806.38821759259</v>
      </c>
      <c r="L41" s="1">
        <v>1748510342</v>
      </c>
      <c r="M41" s="1" t="s">
        <v>44</v>
      </c>
      <c r="N41" s="1" t="s">
        <v>44</v>
      </c>
      <c r="O41" s="1" t="s">
        <v>44</v>
      </c>
      <c r="P41" s="1" t="s">
        <v>44</v>
      </c>
      <c r="Q41" s="1" t="s">
        <v>44</v>
      </c>
      <c r="R41" s="1" t="s">
        <v>59</v>
      </c>
      <c r="S41" s="1" t="s">
        <v>22165</v>
      </c>
      <c r="T41" s="3" t="s">
        <v>22166</v>
      </c>
      <c r="U41" s="3" t="s">
        <v>22167</v>
      </c>
      <c r="V41" s="1" t="s">
        <v>22168</v>
      </c>
      <c r="W41" s="3" t="s">
        <v>22169</v>
      </c>
      <c r="X41" s="3" t="s">
        <v>22170</v>
      </c>
      <c r="Y41" s="3" t="s">
        <v>22171</v>
      </c>
      <c r="Z41" s="1">
        <v>940400</v>
      </c>
      <c r="AA41" s="1">
        <v>15900</v>
      </c>
      <c r="AB41" s="1">
        <v>263200</v>
      </c>
      <c r="AC41" s="1">
        <v>7000000</v>
      </c>
      <c r="AD41" s="1"/>
      <c r="AE41" s="1"/>
      <c r="AK41" s="1" t="s">
        <v>22156</v>
      </c>
      <c r="AL41" s="1" t="s">
        <v>22157</v>
      </c>
      <c r="AM41" s="1" t="s">
        <v>22158</v>
      </c>
      <c r="AN41" s="1" t="s">
        <v>21890</v>
      </c>
      <c r="AO41" s="1" t="s">
        <v>21890</v>
      </c>
      <c r="AP41" s="1">
        <v>1</v>
      </c>
      <c r="AQ41" s="1">
        <v>0</v>
      </c>
      <c r="AR41" s="1">
        <v>1751451189898</v>
      </c>
      <c r="AS41" s="1">
        <v>35</v>
      </c>
    </row>
    <row r="42" spans="1:45" x14ac:dyDescent="0.35">
      <c r="A42" s="1" t="s">
        <v>7678</v>
      </c>
      <c r="B42" s="1" t="s">
        <v>7678</v>
      </c>
      <c r="C42" s="1" t="s">
        <v>7679</v>
      </c>
      <c r="D42" s="1" t="s">
        <v>7680</v>
      </c>
      <c r="E42" s="1">
        <v>13700</v>
      </c>
      <c r="F42" s="1">
        <v>18100</v>
      </c>
      <c r="G42" s="1">
        <v>7</v>
      </c>
      <c r="H42" s="3" t="s">
        <v>22174</v>
      </c>
      <c r="I42" s="1" t="s">
        <v>7682</v>
      </c>
      <c r="J42" s="1" t="s">
        <v>7683</v>
      </c>
      <c r="K42" s="8">
        <v>45839.520474537036</v>
      </c>
      <c r="L42" s="1">
        <v>1751372969</v>
      </c>
      <c r="M42" s="1" t="s">
        <v>44</v>
      </c>
      <c r="N42" s="1" t="s">
        <v>44</v>
      </c>
      <c r="O42" s="1" t="s">
        <v>44</v>
      </c>
      <c r="P42" s="1" t="s">
        <v>44</v>
      </c>
      <c r="Q42" s="1" t="s">
        <v>44</v>
      </c>
      <c r="R42" s="1" t="s">
        <v>285</v>
      </c>
      <c r="S42" s="1" t="s">
        <v>7684</v>
      </c>
      <c r="T42" s="3" t="s">
        <v>22175</v>
      </c>
      <c r="U42" s="3" t="s">
        <v>22176</v>
      </c>
      <c r="V42" s="1" t="s">
        <v>7680</v>
      </c>
      <c r="W42" s="1"/>
      <c r="X42" s="3" t="s">
        <v>7687</v>
      </c>
      <c r="Y42" s="3" t="s">
        <v>22177</v>
      </c>
      <c r="Z42" s="1">
        <v>5671</v>
      </c>
      <c r="AA42" s="1">
        <v>109</v>
      </c>
      <c r="AB42" s="1">
        <v>1131</v>
      </c>
      <c r="AC42" s="1">
        <v>155000</v>
      </c>
      <c r="AD42" s="1" t="s">
        <v>7689</v>
      </c>
      <c r="AE42" s="1" t="s">
        <v>7689</v>
      </c>
      <c r="AK42" s="1" t="s">
        <v>22039</v>
      </c>
      <c r="AL42" s="1" t="s">
        <v>22027</v>
      </c>
      <c r="AM42" s="1" t="s">
        <v>22028</v>
      </c>
      <c r="AN42" s="1" t="s">
        <v>21777</v>
      </c>
      <c r="AO42" s="1" t="s">
        <v>21777</v>
      </c>
      <c r="AP42" s="1">
        <v>1</v>
      </c>
      <c r="AQ42" s="1">
        <v>0</v>
      </c>
      <c r="AR42" s="1">
        <v>1751451189898</v>
      </c>
      <c r="AS42" s="1">
        <v>36</v>
      </c>
    </row>
    <row r="43" spans="1:45" x14ac:dyDescent="0.35">
      <c r="A43" s="1" t="s">
        <v>7678</v>
      </c>
      <c r="B43" s="1" t="s">
        <v>7678</v>
      </c>
      <c r="C43" s="1" t="s">
        <v>7679</v>
      </c>
      <c r="D43" s="1" t="s">
        <v>7680</v>
      </c>
      <c r="E43" s="1">
        <v>13700</v>
      </c>
      <c r="F43" s="1">
        <v>18100</v>
      </c>
      <c r="G43" s="1">
        <v>7</v>
      </c>
      <c r="H43" s="3" t="s">
        <v>22174</v>
      </c>
      <c r="I43" s="1" t="s">
        <v>7682</v>
      </c>
      <c r="J43" s="1" t="s">
        <v>7683</v>
      </c>
      <c r="K43" s="8">
        <v>45839.520474537036</v>
      </c>
      <c r="L43" s="1">
        <v>1751372969</v>
      </c>
      <c r="M43" s="1" t="s">
        <v>44</v>
      </c>
      <c r="N43" s="1" t="s">
        <v>44</v>
      </c>
      <c r="O43" s="1" t="s">
        <v>44</v>
      </c>
      <c r="P43" s="1" t="s">
        <v>44</v>
      </c>
      <c r="Q43" s="1" t="s">
        <v>44</v>
      </c>
      <c r="R43" s="1" t="s">
        <v>285</v>
      </c>
      <c r="S43" s="1" t="s">
        <v>7684</v>
      </c>
      <c r="T43" s="3" t="s">
        <v>22175</v>
      </c>
      <c r="U43" s="3" t="s">
        <v>22176</v>
      </c>
      <c r="V43" s="1" t="s">
        <v>7680</v>
      </c>
      <c r="W43" s="1"/>
      <c r="X43" s="3" t="s">
        <v>7687</v>
      </c>
      <c r="Y43" s="3" t="s">
        <v>22177</v>
      </c>
      <c r="Z43" s="1">
        <v>5671</v>
      </c>
      <c r="AA43" s="1">
        <v>109</v>
      </c>
      <c r="AB43" s="1">
        <v>1131</v>
      </c>
      <c r="AC43" s="1">
        <v>155000</v>
      </c>
      <c r="AD43" s="1" t="s">
        <v>7689</v>
      </c>
      <c r="AE43" s="1" t="s">
        <v>7689</v>
      </c>
      <c r="AK43" s="1" t="s">
        <v>22156</v>
      </c>
      <c r="AL43" s="1" t="s">
        <v>22157</v>
      </c>
      <c r="AM43" s="1" t="s">
        <v>22158</v>
      </c>
      <c r="AN43" s="1" t="s">
        <v>21890</v>
      </c>
      <c r="AO43" s="1" t="s">
        <v>21890</v>
      </c>
      <c r="AP43" s="1">
        <v>1</v>
      </c>
      <c r="AQ43" s="1">
        <v>0</v>
      </c>
      <c r="AR43" s="1">
        <v>1751451189898</v>
      </c>
      <c r="AS43" s="1">
        <v>36</v>
      </c>
    </row>
    <row r="44" spans="1:45" x14ac:dyDescent="0.35">
      <c r="A44" s="1" t="s">
        <v>22178</v>
      </c>
      <c r="B44" s="1" t="s">
        <v>22178</v>
      </c>
      <c r="C44" s="1" t="s">
        <v>22179</v>
      </c>
      <c r="D44" s="1" t="s">
        <v>22180</v>
      </c>
      <c r="E44" s="1">
        <v>198000</v>
      </c>
      <c r="F44" s="1">
        <v>2969</v>
      </c>
      <c r="G44" s="1">
        <v>334</v>
      </c>
      <c r="H44" s="3" t="s">
        <v>22181</v>
      </c>
      <c r="I44" s="1" t="s">
        <v>22182</v>
      </c>
      <c r="K44" s="8">
        <v>45763.285370370373</v>
      </c>
      <c r="L44" s="1">
        <v>1744786256</v>
      </c>
      <c r="M44" s="1" t="s">
        <v>44</v>
      </c>
      <c r="N44" s="1" t="s">
        <v>44</v>
      </c>
      <c r="O44" s="1" t="s">
        <v>44</v>
      </c>
      <c r="P44" s="1" t="s">
        <v>44</v>
      </c>
      <c r="Q44" s="1" t="s">
        <v>44</v>
      </c>
      <c r="R44" s="1" t="s">
        <v>22183</v>
      </c>
      <c r="S44" s="1" t="s">
        <v>22184</v>
      </c>
      <c r="T44" s="3" t="s">
        <v>22185</v>
      </c>
      <c r="U44" s="3" t="s">
        <v>22186</v>
      </c>
      <c r="V44" s="1" t="s">
        <v>22180</v>
      </c>
      <c r="W44" s="3" t="s">
        <v>22187</v>
      </c>
      <c r="X44" s="3" t="s">
        <v>22188</v>
      </c>
      <c r="Y44" s="3" t="s">
        <v>22189</v>
      </c>
      <c r="Z44" s="1">
        <v>47700</v>
      </c>
      <c r="AA44" s="1">
        <v>3466</v>
      </c>
      <c r="AB44" s="1">
        <v>19200</v>
      </c>
      <c r="AC44" s="1">
        <v>1300000</v>
      </c>
      <c r="AD44" s="1" t="s">
        <v>22190</v>
      </c>
      <c r="AE44" s="1" t="s">
        <v>22190</v>
      </c>
      <c r="AK44" s="1" t="s">
        <v>22191</v>
      </c>
      <c r="AL44" s="1" t="s">
        <v>22192</v>
      </c>
      <c r="AM44" s="1" t="s">
        <v>21761</v>
      </c>
      <c r="AN44" s="1" t="s">
        <v>21761</v>
      </c>
      <c r="AO44" s="1" t="s">
        <v>21761</v>
      </c>
      <c r="AP44" s="1">
        <v>1</v>
      </c>
      <c r="AQ44" s="1">
        <v>0</v>
      </c>
      <c r="AR44" s="1">
        <v>1751451189900</v>
      </c>
      <c r="AS44" s="1">
        <v>37</v>
      </c>
    </row>
    <row r="45" spans="1:45" x14ac:dyDescent="0.35">
      <c r="A45" s="1" t="s">
        <v>22193</v>
      </c>
      <c r="B45" s="1" t="s">
        <v>22193</v>
      </c>
      <c r="C45" s="1" t="s">
        <v>22194</v>
      </c>
      <c r="D45" s="1" t="s">
        <v>22195</v>
      </c>
      <c r="E45" s="1">
        <v>6700000</v>
      </c>
      <c r="F45" s="1">
        <v>14000</v>
      </c>
      <c r="G45" s="1">
        <v>1537</v>
      </c>
      <c r="H45" s="3" t="s">
        <v>22196</v>
      </c>
      <c r="I45" s="1" t="s">
        <v>22197</v>
      </c>
      <c r="J45" s="1" t="s">
        <v>22198</v>
      </c>
      <c r="K45" s="8">
        <v>45775.612164351849</v>
      </c>
      <c r="L45" s="1">
        <v>1745851291</v>
      </c>
      <c r="M45" s="1" t="s">
        <v>44</v>
      </c>
      <c r="N45" s="1" t="s">
        <v>44</v>
      </c>
      <c r="O45" s="1" t="s">
        <v>44</v>
      </c>
      <c r="P45" s="1" t="s">
        <v>44</v>
      </c>
      <c r="Q45" s="1" t="s">
        <v>44</v>
      </c>
      <c r="R45" s="1" t="s">
        <v>59</v>
      </c>
      <c r="S45" s="1" t="s">
        <v>22199</v>
      </c>
      <c r="T45" s="3" t="s">
        <v>22200</v>
      </c>
      <c r="U45" s="3" t="s">
        <v>22201</v>
      </c>
      <c r="V45" s="1" t="s">
        <v>22195</v>
      </c>
      <c r="W45" s="3" t="s">
        <v>22202</v>
      </c>
      <c r="X45" s="3" t="s">
        <v>22203</v>
      </c>
      <c r="Y45" s="3" t="s">
        <v>22204</v>
      </c>
      <c r="Z45" s="1">
        <v>487100</v>
      </c>
      <c r="AA45" s="1">
        <v>78300</v>
      </c>
      <c r="AB45" s="1">
        <v>1200000</v>
      </c>
      <c r="AC45" s="1">
        <v>16100000</v>
      </c>
      <c r="AD45" s="1" t="s">
        <v>22205</v>
      </c>
      <c r="AE45" s="1" t="s">
        <v>22205</v>
      </c>
      <c r="AK45" s="1" t="s">
        <v>22206</v>
      </c>
      <c r="AL45" s="1" t="s">
        <v>33</v>
      </c>
      <c r="AM45" s="1" t="s">
        <v>21761</v>
      </c>
      <c r="AN45" s="1" t="s">
        <v>21761</v>
      </c>
      <c r="AO45" s="1" t="s">
        <v>21761</v>
      </c>
      <c r="AP45" s="1">
        <v>1</v>
      </c>
      <c r="AQ45" s="1">
        <v>0</v>
      </c>
      <c r="AR45" s="1">
        <v>1751451189902</v>
      </c>
      <c r="AS45" s="1">
        <v>38</v>
      </c>
    </row>
    <row r="46" spans="1:45" x14ac:dyDescent="0.35">
      <c r="A46" s="1" t="s">
        <v>12732</v>
      </c>
      <c r="B46" s="1" t="s">
        <v>12732</v>
      </c>
      <c r="C46" s="1" t="s">
        <v>12733</v>
      </c>
      <c r="D46" s="1" t="s">
        <v>12734</v>
      </c>
      <c r="E46" s="1">
        <v>4710</v>
      </c>
      <c r="F46" s="1">
        <v>299</v>
      </c>
      <c r="G46" s="1">
        <v>24</v>
      </c>
      <c r="H46" s="3" t="s">
        <v>22207</v>
      </c>
      <c r="I46" s="1" t="s">
        <v>12736</v>
      </c>
      <c r="J46" s="1"/>
      <c r="K46" s="8">
        <v>45829.917800925927</v>
      </c>
      <c r="L46" s="1">
        <v>1750543298</v>
      </c>
      <c r="M46" s="1" t="s">
        <v>44</v>
      </c>
      <c r="N46" s="1" t="s">
        <v>44</v>
      </c>
      <c r="O46" s="1" t="s">
        <v>44</v>
      </c>
      <c r="P46" s="1" t="s">
        <v>44</v>
      </c>
      <c r="Q46" s="1" t="s">
        <v>44</v>
      </c>
      <c r="R46" s="1" t="s">
        <v>2281</v>
      </c>
      <c r="S46" s="1" t="s">
        <v>12737</v>
      </c>
      <c r="T46" s="3" t="s">
        <v>22208</v>
      </c>
      <c r="U46" s="3" t="s">
        <v>22209</v>
      </c>
      <c r="V46" s="1" t="s">
        <v>12740</v>
      </c>
      <c r="W46" s="3" t="s">
        <v>22210</v>
      </c>
      <c r="X46" s="3" t="s">
        <v>12742</v>
      </c>
      <c r="Y46" s="3" t="s">
        <v>22211</v>
      </c>
      <c r="Z46" s="1">
        <v>1100000</v>
      </c>
      <c r="AA46" s="1">
        <v>2197</v>
      </c>
      <c r="AB46" s="1">
        <v>42500</v>
      </c>
      <c r="AC46" s="1">
        <v>7500000</v>
      </c>
      <c r="AD46" s="1" t="s">
        <v>12744</v>
      </c>
      <c r="AE46" s="1" t="s">
        <v>12745</v>
      </c>
      <c r="AK46" s="1" t="s">
        <v>21774</v>
      </c>
      <c r="AL46" s="1" t="s">
        <v>21775</v>
      </c>
      <c r="AM46" s="1" t="s">
        <v>21776</v>
      </c>
      <c r="AN46" s="1" t="s">
        <v>21777</v>
      </c>
      <c r="AO46" s="1" t="s">
        <v>21777</v>
      </c>
      <c r="AP46" s="1">
        <v>1</v>
      </c>
      <c r="AQ46" s="1">
        <v>0</v>
      </c>
      <c r="AR46" s="1">
        <v>1751451212185</v>
      </c>
      <c r="AS46" s="1">
        <v>39</v>
      </c>
    </row>
    <row r="47" spans="1:45" x14ac:dyDescent="0.35">
      <c r="A47" s="1" t="s">
        <v>22212</v>
      </c>
      <c r="B47" s="1" t="s">
        <v>22212</v>
      </c>
      <c r="C47" s="1" t="s">
        <v>22213</v>
      </c>
      <c r="D47" s="1" t="s">
        <v>22214</v>
      </c>
      <c r="E47" s="1">
        <v>11500</v>
      </c>
      <c r="F47" s="1">
        <v>0</v>
      </c>
      <c r="G47" s="1">
        <v>94</v>
      </c>
      <c r="H47" s="3" t="s">
        <v>22215</v>
      </c>
      <c r="I47" s="1" t="s">
        <v>22216</v>
      </c>
      <c r="J47" s="1"/>
      <c r="K47" s="8">
        <v>45839.662453703706</v>
      </c>
      <c r="L47" s="1">
        <v>1751385236</v>
      </c>
      <c r="M47" s="1" t="s">
        <v>44</v>
      </c>
      <c r="N47" s="1" t="s">
        <v>44</v>
      </c>
      <c r="O47" s="1" t="s">
        <v>44</v>
      </c>
      <c r="P47" s="1" t="s">
        <v>44</v>
      </c>
      <c r="Q47" s="1" t="s">
        <v>44</v>
      </c>
      <c r="R47" s="1" t="s">
        <v>22217</v>
      </c>
      <c r="S47" s="1" t="s">
        <v>22218</v>
      </c>
      <c r="T47" s="3" t="s">
        <v>22219</v>
      </c>
      <c r="U47" s="3" t="s">
        <v>22220</v>
      </c>
      <c r="V47" s="1" t="s">
        <v>22214</v>
      </c>
      <c r="W47" s="3" t="s">
        <v>22221</v>
      </c>
      <c r="X47" s="3" t="s">
        <v>22222</v>
      </c>
      <c r="Y47" s="3" t="s">
        <v>22223</v>
      </c>
      <c r="Z47" s="1">
        <v>1097</v>
      </c>
      <c r="AA47" s="1">
        <v>0</v>
      </c>
      <c r="AB47" s="1">
        <v>928</v>
      </c>
      <c r="AC47" s="1">
        <v>63800</v>
      </c>
      <c r="AD47" s="1"/>
      <c r="AE47" s="1"/>
      <c r="AK47" s="1" t="s">
        <v>21930</v>
      </c>
      <c r="AL47" s="1" t="s">
        <v>18648</v>
      </c>
      <c r="AM47" s="1" t="s">
        <v>18646</v>
      </c>
      <c r="AN47" s="1" t="s">
        <v>18633</v>
      </c>
      <c r="AO47" s="1" t="s">
        <v>18633</v>
      </c>
      <c r="AP47" s="1">
        <v>1</v>
      </c>
      <c r="AQ47" s="1">
        <v>0</v>
      </c>
      <c r="AR47" s="1">
        <v>1751451212188</v>
      </c>
      <c r="AS47" s="1">
        <v>40</v>
      </c>
    </row>
    <row r="48" spans="1:45" x14ac:dyDescent="0.35">
      <c r="A48" s="1" t="s">
        <v>22224</v>
      </c>
      <c r="B48" s="1" t="s">
        <v>22224</v>
      </c>
      <c r="C48" s="1" t="s">
        <v>22213</v>
      </c>
      <c r="D48" s="1" t="s">
        <v>22214</v>
      </c>
      <c r="E48" s="1">
        <v>11500</v>
      </c>
      <c r="F48" s="1">
        <v>0</v>
      </c>
      <c r="G48" s="1">
        <v>94</v>
      </c>
      <c r="H48" s="3" t="s">
        <v>22215</v>
      </c>
      <c r="I48" s="1" t="s">
        <v>22225</v>
      </c>
      <c r="K48" s="8">
        <v>45839.665983796294</v>
      </c>
      <c r="L48" s="1">
        <v>1751385541</v>
      </c>
      <c r="M48" s="1" t="s">
        <v>44</v>
      </c>
      <c r="N48" s="1" t="s">
        <v>44</v>
      </c>
      <c r="O48" s="1" t="s">
        <v>44</v>
      </c>
      <c r="P48" s="1" t="s">
        <v>44</v>
      </c>
      <c r="Q48" s="1" t="s">
        <v>44</v>
      </c>
      <c r="R48" s="1" t="s">
        <v>22217</v>
      </c>
      <c r="S48" s="1" t="s">
        <v>22226</v>
      </c>
      <c r="T48" s="3" t="s">
        <v>22227</v>
      </c>
      <c r="U48" s="3" t="s">
        <v>22220</v>
      </c>
      <c r="V48" s="1" t="s">
        <v>22214</v>
      </c>
      <c r="W48" s="3" t="s">
        <v>22228</v>
      </c>
      <c r="X48" s="3" t="s">
        <v>22229</v>
      </c>
      <c r="Y48" s="3" t="s">
        <v>22230</v>
      </c>
      <c r="Z48" s="1">
        <v>777</v>
      </c>
      <c r="AA48" s="1">
        <v>0</v>
      </c>
      <c r="AB48" s="1">
        <v>416</v>
      </c>
      <c r="AC48" s="1">
        <v>32400</v>
      </c>
      <c r="AD48" s="1"/>
      <c r="AE48" s="1"/>
      <c r="AK48" s="1" t="s">
        <v>22231</v>
      </c>
      <c r="AL48" s="1" t="s">
        <v>22232</v>
      </c>
      <c r="AM48" s="1" t="s">
        <v>21761</v>
      </c>
      <c r="AN48" s="1" t="s">
        <v>21761</v>
      </c>
      <c r="AO48" s="1" t="s">
        <v>21761</v>
      </c>
      <c r="AP48" s="1">
        <v>1</v>
      </c>
      <c r="AQ48" s="1">
        <v>0</v>
      </c>
      <c r="AR48" s="1">
        <v>1751451212190</v>
      </c>
      <c r="AS48" s="1">
        <v>41</v>
      </c>
    </row>
    <row r="49" spans="1:45" x14ac:dyDescent="0.35">
      <c r="A49" s="1" t="s">
        <v>22233</v>
      </c>
      <c r="B49" s="1" t="s">
        <v>22233</v>
      </c>
      <c r="C49" s="1" t="s">
        <v>22234</v>
      </c>
      <c r="D49" s="1" t="s">
        <v>22235</v>
      </c>
      <c r="E49" s="1">
        <v>21000</v>
      </c>
      <c r="F49" s="1">
        <v>14</v>
      </c>
      <c r="G49" s="1">
        <v>22</v>
      </c>
      <c r="H49" s="3" t="s">
        <v>22236</v>
      </c>
      <c r="I49" s="1" t="s">
        <v>22237</v>
      </c>
      <c r="J49" s="1"/>
      <c r="K49" s="8">
        <v>45829.664537037039</v>
      </c>
      <c r="L49" s="1">
        <v>1750521416</v>
      </c>
      <c r="M49" s="1" t="s">
        <v>44</v>
      </c>
      <c r="N49" s="1" t="s">
        <v>44</v>
      </c>
      <c r="O49" s="1" t="s">
        <v>44</v>
      </c>
      <c r="P49" s="1" t="s">
        <v>44</v>
      </c>
      <c r="Q49" s="1" t="s">
        <v>44</v>
      </c>
      <c r="R49" s="1" t="s">
        <v>59</v>
      </c>
      <c r="S49" s="1" t="s">
        <v>22238</v>
      </c>
      <c r="T49" s="3" t="s">
        <v>22239</v>
      </c>
      <c r="U49" s="3" t="s">
        <v>22240</v>
      </c>
      <c r="V49" s="1" t="s">
        <v>22235</v>
      </c>
      <c r="W49" s="3" t="s">
        <v>22241</v>
      </c>
      <c r="X49" s="3" t="s">
        <v>22242</v>
      </c>
      <c r="Y49" s="3" t="s">
        <v>22243</v>
      </c>
      <c r="Z49" s="1">
        <v>370500</v>
      </c>
      <c r="AA49" s="1">
        <v>1735</v>
      </c>
      <c r="AB49" s="1">
        <v>28600</v>
      </c>
      <c r="AC49" s="1">
        <v>2300000</v>
      </c>
      <c r="AD49" s="1" t="s">
        <v>22244</v>
      </c>
      <c r="AE49" s="1" t="s">
        <v>22244</v>
      </c>
      <c r="AK49" s="1" t="s">
        <v>22245</v>
      </c>
      <c r="AL49" s="1" t="s">
        <v>22246</v>
      </c>
      <c r="AM49" s="1" t="s">
        <v>21761</v>
      </c>
      <c r="AN49" s="1" t="s">
        <v>21761</v>
      </c>
      <c r="AO49" s="1" t="s">
        <v>21761</v>
      </c>
      <c r="AP49" s="1">
        <v>1</v>
      </c>
      <c r="AQ49" s="1">
        <v>0</v>
      </c>
      <c r="AR49" s="1">
        <v>1751451212190</v>
      </c>
      <c r="AS49" s="1">
        <v>42</v>
      </c>
    </row>
    <row r="50" spans="1:45" x14ac:dyDescent="0.35">
      <c r="A50" s="1" t="s">
        <v>22247</v>
      </c>
      <c r="B50" s="1" t="s">
        <v>22247</v>
      </c>
      <c r="C50" s="1" t="s">
        <v>22248</v>
      </c>
      <c r="D50" s="1" t="s">
        <v>22248</v>
      </c>
      <c r="E50" s="1">
        <v>681300</v>
      </c>
      <c r="F50" s="1">
        <v>1293</v>
      </c>
      <c r="G50" s="1">
        <v>464</v>
      </c>
      <c r="H50" s="3" t="s">
        <v>22249</v>
      </c>
      <c r="I50" s="1" t="s">
        <v>22250</v>
      </c>
      <c r="J50" s="1"/>
      <c r="K50" s="8">
        <v>45803.831932870373</v>
      </c>
      <c r="L50" s="1">
        <v>1748289479</v>
      </c>
      <c r="M50" s="1" t="s">
        <v>44</v>
      </c>
      <c r="N50" s="1" t="s">
        <v>44</v>
      </c>
      <c r="O50" s="1" t="s">
        <v>44</v>
      </c>
      <c r="P50" s="1" t="s">
        <v>44</v>
      </c>
      <c r="Q50" s="1" t="s">
        <v>44</v>
      </c>
      <c r="R50" s="1" t="s">
        <v>59</v>
      </c>
      <c r="S50" s="1" t="s">
        <v>22251</v>
      </c>
      <c r="T50" s="3" t="s">
        <v>22252</v>
      </c>
      <c r="U50" s="3" t="s">
        <v>22253</v>
      </c>
      <c r="V50" s="1" t="s">
        <v>22248</v>
      </c>
      <c r="W50" s="3" t="s">
        <v>22254</v>
      </c>
      <c r="X50" s="3" t="s">
        <v>22255</v>
      </c>
      <c r="Y50" s="3" t="s">
        <v>22256</v>
      </c>
      <c r="Z50" s="1">
        <v>1100000</v>
      </c>
      <c r="AA50" s="1">
        <v>1931</v>
      </c>
      <c r="AB50" s="1">
        <v>254400</v>
      </c>
      <c r="AC50" s="1">
        <v>13900000</v>
      </c>
      <c r="AD50" s="1" t="s">
        <v>22257</v>
      </c>
      <c r="AE50" s="1" t="s">
        <v>22258</v>
      </c>
      <c r="AK50" s="1" t="s">
        <v>22259</v>
      </c>
      <c r="AL50" s="1" t="s">
        <v>22260</v>
      </c>
      <c r="AM50" s="1" t="s">
        <v>555</v>
      </c>
      <c r="AN50" s="1" t="s">
        <v>21761</v>
      </c>
      <c r="AO50" s="1" t="s">
        <v>21761</v>
      </c>
      <c r="AP50" s="1">
        <v>1</v>
      </c>
      <c r="AQ50" s="1">
        <v>0</v>
      </c>
      <c r="AR50" s="1">
        <v>1751451212191</v>
      </c>
      <c r="AS50" s="1">
        <v>43</v>
      </c>
    </row>
    <row r="51" spans="1:45" x14ac:dyDescent="0.35">
      <c r="A51" s="1" t="s">
        <v>22261</v>
      </c>
      <c r="B51" s="1" t="s">
        <v>22261</v>
      </c>
      <c r="C51" s="1" t="s">
        <v>22262</v>
      </c>
      <c r="D51" s="1" t="s">
        <v>22263</v>
      </c>
      <c r="E51" s="1">
        <v>5700000</v>
      </c>
      <c r="F51" s="1">
        <v>313</v>
      </c>
      <c r="G51" s="1">
        <v>1821</v>
      </c>
      <c r="H51" s="3" t="s">
        <v>22264</v>
      </c>
      <c r="I51" s="1" t="s">
        <v>22265</v>
      </c>
      <c r="J51" s="1" t="s">
        <v>22266</v>
      </c>
      <c r="K51" s="8">
        <v>45833.878865740742</v>
      </c>
      <c r="L51" s="1">
        <v>1750885534</v>
      </c>
      <c r="M51" s="1" t="s">
        <v>44</v>
      </c>
      <c r="N51" s="1" t="s">
        <v>44</v>
      </c>
      <c r="O51" s="1" t="s">
        <v>44</v>
      </c>
      <c r="P51" s="1" t="s">
        <v>44</v>
      </c>
      <c r="Q51" s="1" t="s">
        <v>44</v>
      </c>
      <c r="R51" s="1" t="s">
        <v>59</v>
      </c>
      <c r="S51" s="1" t="s">
        <v>22267</v>
      </c>
      <c r="T51" s="3" t="s">
        <v>22268</v>
      </c>
      <c r="U51" s="3" t="s">
        <v>22269</v>
      </c>
      <c r="V51" s="1" t="s">
        <v>22263</v>
      </c>
      <c r="W51" s="1"/>
      <c r="X51" s="3" t="s">
        <v>22270</v>
      </c>
      <c r="Y51" s="3" t="s">
        <v>22271</v>
      </c>
      <c r="Z51" s="1">
        <v>1500000</v>
      </c>
      <c r="AA51" s="1">
        <v>14000</v>
      </c>
      <c r="AB51" s="1">
        <v>102400</v>
      </c>
      <c r="AC51" s="1">
        <v>11300000</v>
      </c>
      <c r="AD51" s="1" t="s">
        <v>22272</v>
      </c>
      <c r="AE51" s="1" t="s">
        <v>22272</v>
      </c>
      <c r="AK51" s="1" t="s">
        <v>22053</v>
      </c>
      <c r="AL51" s="1" t="s">
        <v>21775</v>
      </c>
      <c r="AM51" s="1" t="s">
        <v>21776</v>
      </c>
      <c r="AN51" s="1" t="s">
        <v>21777</v>
      </c>
      <c r="AO51" s="1" t="s">
        <v>21777</v>
      </c>
      <c r="AP51" s="1">
        <v>1</v>
      </c>
      <c r="AQ51" s="1">
        <v>0</v>
      </c>
      <c r="AR51" s="1">
        <v>1751451212192</v>
      </c>
      <c r="AS51" s="1">
        <v>44</v>
      </c>
    </row>
    <row r="52" spans="1:45" x14ac:dyDescent="0.35">
      <c r="A52" s="1" t="s">
        <v>4411</v>
      </c>
      <c r="B52" s="1" t="s">
        <v>4411</v>
      </c>
      <c r="C52" s="1" t="s">
        <v>4412</v>
      </c>
      <c r="D52" s="1" t="s">
        <v>4413</v>
      </c>
      <c r="E52" s="1">
        <v>4200000</v>
      </c>
      <c r="F52" s="1">
        <v>16300</v>
      </c>
      <c r="G52" s="1">
        <v>2529</v>
      </c>
      <c r="H52" s="3" t="s">
        <v>22273</v>
      </c>
      <c r="I52" s="1" t="s">
        <v>4415</v>
      </c>
      <c r="J52" s="1" t="s">
        <v>4416</v>
      </c>
      <c r="K52" s="8">
        <v>45832.532083333332</v>
      </c>
      <c r="L52" s="1">
        <v>1750769172</v>
      </c>
      <c r="M52" s="1" t="s">
        <v>44</v>
      </c>
      <c r="N52" s="1" t="s">
        <v>44</v>
      </c>
      <c r="O52" s="1" t="s">
        <v>44</v>
      </c>
      <c r="P52" s="1" t="s">
        <v>44</v>
      </c>
      <c r="Q52" s="1" t="s">
        <v>44</v>
      </c>
      <c r="R52" s="1" t="s">
        <v>4417</v>
      </c>
      <c r="S52" s="1" t="s">
        <v>4418</v>
      </c>
      <c r="T52" s="3" t="s">
        <v>22274</v>
      </c>
      <c r="U52" s="3" t="s">
        <v>22275</v>
      </c>
      <c r="V52" s="1" t="s">
        <v>4421</v>
      </c>
      <c r="W52" s="3" t="s">
        <v>22276</v>
      </c>
      <c r="X52" s="3" t="s">
        <v>4423</v>
      </c>
      <c r="Y52" s="3" t="s">
        <v>22277</v>
      </c>
      <c r="Z52" s="1">
        <v>101800</v>
      </c>
      <c r="AA52" s="1">
        <v>164</v>
      </c>
      <c r="AB52" s="1">
        <v>1282</v>
      </c>
      <c r="AC52" s="1">
        <v>1200000</v>
      </c>
      <c r="AD52" s="1" t="s">
        <v>4425</v>
      </c>
      <c r="AE52" s="1" t="s">
        <v>4425</v>
      </c>
      <c r="AK52" s="1" t="s">
        <v>22278</v>
      </c>
      <c r="AL52" s="1" t="s">
        <v>22157</v>
      </c>
      <c r="AM52" s="1" t="s">
        <v>22158</v>
      </c>
      <c r="AN52" s="1" t="s">
        <v>21890</v>
      </c>
      <c r="AO52" s="1" t="s">
        <v>21890</v>
      </c>
      <c r="AP52" s="1">
        <v>1</v>
      </c>
      <c r="AQ52" s="1">
        <v>0</v>
      </c>
      <c r="AR52" s="1">
        <v>1751451212192</v>
      </c>
      <c r="AS52" s="1">
        <v>45</v>
      </c>
    </row>
    <row r="53" spans="1:45" x14ac:dyDescent="0.35">
      <c r="A53" s="1" t="s">
        <v>22279</v>
      </c>
      <c r="B53" s="1" t="s">
        <v>22279</v>
      </c>
      <c r="C53" s="1" t="s">
        <v>22280</v>
      </c>
      <c r="D53" s="1" t="s">
        <v>22281</v>
      </c>
      <c r="E53" s="1">
        <v>446600</v>
      </c>
      <c r="F53" s="1">
        <v>16200</v>
      </c>
      <c r="G53" s="1">
        <v>493</v>
      </c>
      <c r="H53" s="3" t="s">
        <v>22282</v>
      </c>
      <c r="I53" s="1" t="s">
        <v>22283</v>
      </c>
      <c r="J53" s="1"/>
      <c r="K53" s="8">
        <v>45792.649062500001</v>
      </c>
      <c r="L53" s="1">
        <v>1747323279</v>
      </c>
      <c r="M53" s="1" t="s">
        <v>44</v>
      </c>
      <c r="N53" s="1" t="s">
        <v>44</v>
      </c>
      <c r="O53" s="1" t="s">
        <v>44</v>
      </c>
      <c r="P53" s="1" t="s">
        <v>44</v>
      </c>
      <c r="Q53" s="1" t="s">
        <v>44</v>
      </c>
      <c r="R53" s="1" t="s">
        <v>59</v>
      </c>
      <c r="S53" s="1" t="s">
        <v>22284</v>
      </c>
      <c r="T53" s="3" t="s">
        <v>22285</v>
      </c>
      <c r="U53" s="3" t="s">
        <v>22286</v>
      </c>
      <c r="V53" s="1" t="s">
        <v>22281</v>
      </c>
      <c r="W53" s="3" t="s">
        <v>22287</v>
      </c>
      <c r="X53" s="3" t="s">
        <v>22288</v>
      </c>
      <c r="Y53" s="3" t="s">
        <v>22289</v>
      </c>
      <c r="Z53" s="1">
        <v>3100000</v>
      </c>
      <c r="AA53" s="1">
        <v>21400</v>
      </c>
      <c r="AB53" s="1">
        <v>719500</v>
      </c>
      <c r="AC53" s="1">
        <v>27900000</v>
      </c>
      <c r="AD53" s="1" t="s">
        <v>22290</v>
      </c>
      <c r="AE53" s="1" t="s">
        <v>22290</v>
      </c>
      <c r="AK53" s="1" t="s">
        <v>22291</v>
      </c>
      <c r="AL53" s="1" t="s">
        <v>22292</v>
      </c>
      <c r="AM53" s="1" t="s">
        <v>21761</v>
      </c>
      <c r="AN53" s="1" t="s">
        <v>21761</v>
      </c>
      <c r="AO53" s="1" t="s">
        <v>21761</v>
      </c>
      <c r="AP53" s="1">
        <v>1</v>
      </c>
      <c r="AQ53" s="1">
        <v>0</v>
      </c>
      <c r="AR53" s="1">
        <v>1751451212193</v>
      </c>
      <c r="AS53" s="1">
        <v>46</v>
      </c>
    </row>
    <row r="54" spans="1:45" x14ac:dyDescent="0.35">
      <c r="A54" s="1" t="s">
        <v>3053</v>
      </c>
      <c r="B54" s="1" t="s">
        <v>3053</v>
      </c>
      <c r="C54" s="1" t="s">
        <v>3054</v>
      </c>
      <c r="D54" s="1" t="s">
        <v>3055</v>
      </c>
      <c r="E54" s="1">
        <v>3300000</v>
      </c>
      <c r="F54" s="1">
        <v>1726</v>
      </c>
      <c r="G54" s="1">
        <v>1507</v>
      </c>
      <c r="H54" s="3" t="s">
        <v>22293</v>
      </c>
      <c r="I54" s="1" t="s">
        <v>3057</v>
      </c>
      <c r="J54" s="1" t="s">
        <v>3058</v>
      </c>
      <c r="K54" s="8">
        <v>45831.618078703701</v>
      </c>
      <c r="L54" s="1">
        <v>1750690202</v>
      </c>
      <c r="M54" s="1" t="s">
        <v>44</v>
      </c>
      <c r="N54" s="1" t="s">
        <v>44</v>
      </c>
      <c r="O54" s="1" t="s">
        <v>44</v>
      </c>
      <c r="P54" s="1" t="s">
        <v>44</v>
      </c>
      <c r="Q54" s="1" t="s">
        <v>44</v>
      </c>
      <c r="R54" s="1" t="s">
        <v>59</v>
      </c>
      <c r="S54" s="1" t="s">
        <v>3059</v>
      </c>
      <c r="T54" s="3" t="s">
        <v>22294</v>
      </c>
      <c r="U54" s="3" t="s">
        <v>22295</v>
      </c>
      <c r="V54" s="1" t="s">
        <v>3055</v>
      </c>
      <c r="W54" s="3" t="s">
        <v>22296</v>
      </c>
      <c r="X54" s="3" t="s">
        <v>3063</v>
      </c>
      <c r="Y54" s="3" t="s">
        <v>22297</v>
      </c>
      <c r="Z54" s="1">
        <v>54100</v>
      </c>
      <c r="AA54" s="1">
        <v>425</v>
      </c>
      <c r="AB54" s="1">
        <v>3741</v>
      </c>
      <c r="AC54" s="1">
        <v>1500000</v>
      </c>
      <c r="AD54" s="1" t="s">
        <v>3065</v>
      </c>
      <c r="AE54" s="1" t="s">
        <v>3065</v>
      </c>
      <c r="AK54" s="1" t="s">
        <v>22298</v>
      </c>
      <c r="AL54" s="1" t="s">
        <v>22299</v>
      </c>
      <c r="AM54" s="1" t="s">
        <v>21794</v>
      </c>
      <c r="AN54" s="1" t="s">
        <v>21761</v>
      </c>
      <c r="AO54" s="1" t="s">
        <v>21761</v>
      </c>
      <c r="AP54" s="1">
        <v>1</v>
      </c>
      <c r="AQ54" s="1">
        <v>0</v>
      </c>
      <c r="AR54" s="1">
        <v>1751451212195</v>
      </c>
      <c r="AS54" s="1">
        <v>47</v>
      </c>
    </row>
    <row r="55" spans="1:45" x14ac:dyDescent="0.35">
      <c r="A55" s="1" t="s">
        <v>4349</v>
      </c>
      <c r="B55" s="1" t="s">
        <v>4349</v>
      </c>
      <c r="C55" s="1" t="s">
        <v>4350</v>
      </c>
      <c r="D55" s="1" t="s">
        <v>4351</v>
      </c>
      <c r="E55" s="1">
        <v>2775</v>
      </c>
      <c r="F55" s="1">
        <v>610</v>
      </c>
      <c r="G55" s="1">
        <v>2</v>
      </c>
      <c r="H55" s="3" t="s">
        <v>22300</v>
      </c>
      <c r="I55" s="1" t="s">
        <v>4353</v>
      </c>
      <c r="J55" s="1" t="s">
        <v>4354</v>
      </c>
      <c r="K55" s="8">
        <v>45789.989120370374</v>
      </c>
      <c r="L55" s="1">
        <v>1747093460</v>
      </c>
      <c r="M55" s="1" t="s">
        <v>44</v>
      </c>
      <c r="N55" s="1" t="s">
        <v>44</v>
      </c>
      <c r="O55" s="1" t="s">
        <v>44</v>
      </c>
      <c r="P55" s="1" t="s">
        <v>44</v>
      </c>
      <c r="Q55" s="1" t="s">
        <v>44</v>
      </c>
      <c r="R55" s="1" t="s">
        <v>285</v>
      </c>
      <c r="S55" s="1" t="s">
        <v>4355</v>
      </c>
      <c r="T55" s="3" t="s">
        <v>22301</v>
      </c>
      <c r="U55" s="3" t="s">
        <v>22302</v>
      </c>
      <c r="V55" s="1" t="s">
        <v>4351</v>
      </c>
      <c r="W55" s="3" t="s">
        <v>22303</v>
      </c>
      <c r="X55" s="3" t="s">
        <v>4359</v>
      </c>
      <c r="Y55" s="3" t="s">
        <v>22304</v>
      </c>
      <c r="Z55" s="1">
        <v>97300</v>
      </c>
      <c r="AA55" s="1">
        <v>761</v>
      </c>
      <c r="AB55" s="1">
        <v>14800</v>
      </c>
      <c r="AC55" s="1">
        <v>1500000</v>
      </c>
      <c r="AD55" s="1"/>
      <c r="AE55" s="1"/>
      <c r="AK55" s="1" t="s">
        <v>22305</v>
      </c>
      <c r="AL55" s="1" t="s">
        <v>21828</v>
      </c>
      <c r="AM55" s="1" t="s">
        <v>387</v>
      </c>
      <c r="AN55" s="1" t="s">
        <v>21777</v>
      </c>
      <c r="AO55" s="1" t="s">
        <v>21777</v>
      </c>
      <c r="AP55" s="1">
        <v>1</v>
      </c>
      <c r="AQ55" s="1">
        <v>0</v>
      </c>
      <c r="AR55" s="1">
        <v>1751451212196</v>
      </c>
      <c r="AS55" s="1">
        <v>48</v>
      </c>
    </row>
    <row r="56" spans="1:45" x14ac:dyDescent="0.35">
      <c r="A56" s="1" t="s">
        <v>22306</v>
      </c>
      <c r="B56" s="1" t="s">
        <v>22306</v>
      </c>
      <c r="C56" s="1" t="s">
        <v>13270</v>
      </c>
      <c r="D56" s="1" t="s">
        <v>13271</v>
      </c>
      <c r="E56" s="1">
        <v>288900</v>
      </c>
      <c r="F56" s="1">
        <v>1297</v>
      </c>
      <c r="G56" s="1">
        <v>2107</v>
      </c>
      <c r="H56" s="3" t="s">
        <v>21796</v>
      </c>
      <c r="I56" s="1" t="s">
        <v>22307</v>
      </c>
      <c r="J56" s="1"/>
      <c r="K56" s="8">
        <v>45784.791666666664</v>
      </c>
      <c r="L56" s="1">
        <v>1746644400</v>
      </c>
      <c r="M56" s="1" t="s">
        <v>44</v>
      </c>
      <c r="N56" s="1" t="s">
        <v>44</v>
      </c>
      <c r="O56" s="1" t="s">
        <v>44</v>
      </c>
      <c r="P56" s="1" t="s">
        <v>44</v>
      </c>
      <c r="Q56" s="1" t="s">
        <v>44</v>
      </c>
      <c r="R56" s="1" t="s">
        <v>13274</v>
      </c>
      <c r="S56" s="1" t="s">
        <v>22308</v>
      </c>
      <c r="T56" s="3" t="s">
        <v>22309</v>
      </c>
      <c r="U56" s="3" t="s">
        <v>21800</v>
      </c>
      <c r="V56" s="1" t="s">
        <v>13271</v>
      </c>
      <c r="W56" s="3" t="s">
        <v>22310</v>
      </c>
      <c r="X56" s="3" t="s">
        <v>22311</v>
      </c>
      <c r="Y56" s="3" t="s">
        <v>22312</v>
      </c>
      <c r="Z56" s="1">
        <v>110100</v>
      </c>
      <c r="AA56" s="1">
        <v>3528</v>
      </c>
      <c r="AB56" s="1">
        <v>104500</v>
      </c>
      <c r="AC56" s="1">
        <v>2300000</v>
      </c>
      <c r="AD56" s="1" t="s">
        <v>22313</v>
      </c>
      <c r="AE56" s="1" t="s">
        <v>22313</v>
      </c>
      <c r="AK56" s="1" t="s">
        <v>22314</v>
      </c>
      <c r="AL56" s="1" t="s">
        <v>22315</v>
      </c>
      <c r="AM56" s="1" t="s">
        <v>43</v>
      </c>
      <c r="AN56" s="1" t="s">
        <v>21777</v>
      </c>
      <c r="AO56" s="1" t="s">
        <v>21777</v>
      </c>
      <c r="AP56" s="1">
        <v>1</v>
      </c>
      <c r="AQ56" s="1">
        <v>0</v>
      </c>
      <c r="AR56" s="1">
        <v>1751451212197</v>
      </c>
      <c r="AS56" s="1">
        <v>49</v>
      </c>
    </row>
    <row r="57" spans="1:45" x14ac:dyDescent="0.35">
      <c r="A57" s="1" t="s">
        <v>22316</v>
      </c>
      <c r="B57" s="1" t="s">
        <v>22316</v>
      </c>
      <c r="C57" s="1" t="s">
        <v>22317</v>
      </c>
      <c r="D57" s="1" t="s">
        <v>22318</v>
      </c>
      <c r="E57" s="1">
        <v>31700</v>
      </c>
      <c r="F57" s="1">
        <v>120</v>
      </c>
      <c r="G57" s="1">
        <v>51</v>
      </c>
      <c r="H57" s="3" t="s">
        <v>22319</v>
      </c>
      <c r="I57" s="1" t="s">
        <v>22320</v>
      </c>
      <c r="K57" s="8">
        <v>45830.643773148149</v>
      </c>
      <c r="L57" s="1">
        <v>1750606022</v>
      </c>
      <c r="M57" s="1" t="s">
        <v>44</v>
      </c>
      <c r="N57" s="1" t="s">
        <v>44</v>
      </c>
      <c r="O57" s="1" t="s">
        <v>44</v>
      </c>
      <c r="P57" s="1" t="s">
        <v>44</v>
      </c>
      <c r="Q57" s="1" t="s">
        <v>44</v>
      </c>
      <c r="R57" s="1" t="s">
        <v>22321</v>
      </c>
      <c r="S57" s="1" t="s">
        <v>22322</v>
      </c>
      <c r="T57" s="3" t="s">
        <v>22323</v>
      </c>
      <c r="U57" s="3" t="s">
        <v>22324</v>
      </c>
      <c r="V57" s="1" t="s">
        <v>22325</v>
      </c>
      <c r="W57" s="3" t="s">
        <v>22326</v>
      </c>
      <c r="X57" s="3" t="s">
        <v>22327</v>
      </c>
      <c r="Y57" s="3" t="s">
        <v>22328</v>
      </c>
      <c r="Z57" s="1">
        <v>147000</v>
      </c>
      <c r="AA57" s="1">
        <v>613</v>
      </c>
      <c r="AB57" s="1">
        <v>47600</v>
      </c>
      <c r="AC57" s="1">
        <v>1900000</v>
      </c>
      <c r="AD57" s="1" t="s">
        <v>22329</v>
      </c>
      <c r="AE57" s="1" t="s">
        <v>22330</v>
      </c>
      <c r="AK57" s="1" t="s">
        <v>22331</v>
      </c>
      <c r="AL57" s="1" t="s">
        <v>22332</v>
      </c>
      <c r="AM57" s="1" t="s">
        <v>21761</v>
      </c>
      <c r="AN57" s="1" t="s">
        <v>21761</v>
      </c>
      <c r="AO57" s="1" t="s">
        <v>21761</v>
      </c>
      <c r="AP57" s="1">
        <v>1</v>
      </c>
      <c r="AQ57" s="1">
        <v>0</v>
      </c>
      <c r="AR57" s="1">
        <v>1751451212198</v>
      </c>
      <c r="AS57" s="1">
        <v>50</v>
      </c>
    </row>
    <row r="58" spans="1:45" x14ac:dyDescent="0.35">
      <c r="A58" s="1" t="s">
        <v>7265</v>
      </c>
      <c r="B58" s="1" t="s">
        <v>7265</v>
      </c>
      <c r="C58" s="1" t="s">
        <v>7266</v>
      </c>
      <c r="D58" s="1" t="s">
        <v>7267</v>
      </c>
      <c r="E58" s="1">
        <v>1387</v>
      </c>
      <c r="F58" s="1">
        <v>141</v>
      </c>
      <c r="G58" s="1">
        <v>8</v>
      </c>
      <c r="H58" s="3" t="s">
        <v>22333</v>
      </c>
      <c r="I58" s="1" t="s">
        <v>7269</v>
      </c>
      <c r="J58" s="1" t="s">
        <v>7270</v>
      </c>
      <c r="K58" s="8">
        <v>45835.408159722225</v>
      </c>
      <c r="L58" s="1">
        <v>1751017665</v>
      </c>
      <c r="M58" s="1" t="s">
        <v>44</v>
      </c>
      <c r="N58" s="1" t="s">
        <v>44</v>
      </c>
      <c r="O58" s="1" t="s">
        <v>44</v>
      </c>
      <c r="P58" s="1" t="s">
        <v>44</v>
      </c>
      <c r="Q58" s="1" t="s">
        <v>44</v>
      </c>
      <c r="R58" s="1" t="s">
        <v>2412</v>
      </c>
      <c r="S58" s="1" t="s">
        <v>2413</v>
      </c>
      <c r="T58" s="3" t="s">
        <v>22334</v>
      </c>
      <c r="U58" s="3" t="s">
        <v>22335</v>
      </c>
      <c r="V58" s="1" t="s">
        <v>2416</v>
      </c>
      <c r="W58" s="3" t="s">
        <v>22336</v>
      </c>
      <c r="X58" s="3" t="s">
        <v>7273</v>
      </c>
      <c r="Y58" s="3" t="s">
        <v>22337</v>
      </c>
      <c r="Z58" s="1">
        <v>281800</v>
      </c>
      <c r="AA58" s="1">
        <v>1741</v>
      </c>
      <c r="AB58" s="1">
        <v>21300</v>
      </c>
      <c r="AC58" s="1">
        <v>2100000</v>
      </c>
      <c r="AD58" s="1"/>
      <c r="AE58" s="1"/>
      <c r="AK58" s="1" t="s">
        <v>22338</v>
      </c>
      <c r="AL58" s="1" t="s">
        <v>21828</v>
      </c>
      <c r="AM58" s="1" t="s">
        <v>387</v>
      </c>
      <c r="AN58" s="1" t="s">
        <v>21777</v>
      </c>
      <c r="AO58" s="1" t="s">
        <v>21777</v>
      </c>
      <c r="AP58" s="1">
        <v>1</v>
      </c>
      <c r="AQ58" s="1">
        <v>0</v>
      </c>
      <c r="AR58" s="1">
        <v>1751451233197</v>
      </c>
      <c r="AS58" s="1">
        <v>51</v>
      </c>
    </row>
    <row r="59" spans="1:45" x14ac:dyDescent="0.35">
      <c r="A59" s="1" t="s">
        <v>22339</v>
      </c>
      <c r="B59" s="1" t="s">
        <v>22339</v>
      </c>
      <c r="C59" s="1" t="s">
        <v>22340</v>
      </c>
      <c r="D59" s="1" t="s">
        <v>22341</v>
      </c>
      <c r="E59" s="1">
        <v>157000</v>
      </c>
      <c r="F59" s="1">
        <v>73</v>
      </c>
      <c r="G59" s="1">
        <v>1383</v>
      </c>
      <c r="H59" s="3" t="s">
        <v>22342</v>
      </c>
      <c r="I59" s="1" t="s">
        <v>22343</v>
      </c>
      <c r="J59" s="1" t="s">
        <v>22344</v>
      </c>
      <c r="K59" s="8">
        <v>45806.851539351854</v>
      </c>
      <c r="L59" s="1">
        <v>1748550373</v>
      </c>
      <c r="M59" s="1" t="s">
        <v>44</v>
      </c>
      <c r="N59" s="1" t="s">
        <v>44</v>
      </c>
      <c r="O59" s="1" t="s">
        <v>44</v>
      </c>
      <c r="P59" s="1" t="s">
        <v>44</v>
      </c>
      <c r="Q59" s="1" t="s">
        <v>44</v>
      </c>
      <c r="R59" s="1" t="s">
        <v>59</v>
      </c>
      <c r="S59" s="1" t="s">
        <v>22345</v>
      </c>
      <c r="T59" s="3" t="s">
        <v>22346</v>
      </c>
      <c r="U59" s="3" t="s">
        <v>22347</v>
      </c>
      <c r="V59" s="1" t="s">
        <v>22348</v>
      </c>
      <c r="W59" s="3" t="s">
        <v>22349</v>
      </c>
      <c r="X59" s="3" t="s">
        <v>22350</v>
      </c>
      <c r="Y59" s="3" t="s">
        <v>22351</v>
      </c>
      <c r="Z59" s="1">
        <v>87100</v>
      </c>
      <c r="AA59" s="1">
        <v>2632</v>
      </c>
      <c r="AB59" s="1">
        <v>2742</v>
      </c>
      <c r="AC59" s="1">
        <v>776900</v>
      </c>
      <c r="AD59" s="1" t="s">
        <v>22352</v>
      </c>
      <c r="AE59" s="1" t="s">
        <v>22352</v>
      </c>
      <c r="AK59" s="1" t="s">
        <v>22353</v>
      </c>
      <c r="AL59" s="1" t="s">
        <v>13341</v>
      </c>
      <c r="AM59" s="1" t="s">
        <v>581</v>
      </c>
      <c r="AN59" s="1" t="s">
        <v>21989</v>
      </c>
      <c r="AO59" s="1" t="s">
        <v>21989</v>
      </c>
      <c r="AP59" s="1">
        <v>1</v>
      </c>
      <c r="AQ59" s="1">
        <v>0</v>
      </c>
      <c r="AR59" s="1">
        <v>1751451233199</v>
      </c>
      <c r="AS59" s="1">
        <v>52</v>
      </c>
    </row>
    <row r="60" spans="1:45" x14ac:dyDescent="0.35">
      <c r="A60" s="1" t="s">
        <v>1266</v>
      </c>
      <c r="B60" s="1" t="s">
        <v>1266</v>
      </c>
      <c r="C60" s="1" t="s">
        <v>253</v>
      </c>
      <c r="D60" s="1" t="s">
        <v>254</v>
      </c>
      <c r="E60" s="1">
        <v>588900</v>
      </c>
      <c r="F60" s="1">
        <v>98</v>
      </c>
      <c r="G60" s="1">
        <v>17</v>
      </c>
      <c r="H60" s="3" t="s">
        <v>22354</v>
      </c>
      <c r="I60" s="1" t="s">
        <v>1267</v>
      </c>
      <c r="J60" s="1"/>
      <c r="K60" s="8">
        <v>45834.751944444448</v>
      </c>
      <c r="L60" s="1">
        <v>1750960968</v>
      </c>
      <c r="M60" s="1" t="s">
        <v>44</v>
      </c>
      <c r="N60" s="1" t="s">
        <v>44</v>
      </c>
      <c r="O60" s="1" t="s">
        <v>44</v>
      </c>
      <c r="P60" s="1" t="s">
        <v>44</v>
      </c>
      <c r="Q60" s="1" t="s">
        <v>44</v>
      </c>
      <c r="R60" s="1" t="s">
        <v>59</v>
      </c>
      <c r="S60" s="1" t="s">
        <v>1268</v>
      </c>
      <c r="T60" s="3" t="s">
        <v>22355</v>
      </c>
      <c r="U60" s="3" t="s">
        <v>22356</v>
      </c>
      <c r="V60" s="1" t="s">
        <v>1271</v>
      </c>
      <c r="W60" s="3" t="s">
        <v>22357</v>
      </c>
      <c r="X60" s="3" t="s">
        <v>1273</v>
      </c>
      <c r="Y60" s="3" t="s">
        <v>22358</v>
      </c>
      <c r="Z60" s="1">
        <v>596000</v>
      </c>
      <c r="AA60" s="1">
        <v>2916</v>
      </c>
      <c r="AB60" s="1">
        <v>11700</v>
      </c>
      <c r="AC60" s="1">
        <v>21000000</v>
      </c>
      <c r="AD60" s="1" t="s">
        <v>1275</v>
      </c>
      <c r="AE60" s="1" t="s">
        <v>1275</v>
      </c>
      <c r="AK60" s="1" t="s">
        <v>22359</v>
      </c>
      <c r="AL60" s="1" t="s">
        <v>22360</v>
      </c>
      <c r="AM60" s="1" t="s">
        <v>22173</v>
      </c>
      <c r="AN60" s="1" t="s">
        <v>21761</v>
      </c>
      <c r="AO60" s="1" t="s">
        <v>21761</v>
      </c>
      <c r="AP60" s="1">
        <v>1</v>
      </c>
      <c r="AQ60" s="1">
        <v>0</v>
      </c>
      <c r="AR60" s="1">
        <v>1751451233201</v>
      </c>
      <c r="AS60" s="1">
        <v>53</v>
      </c>
    </row>
    <row r="61" spans="1:45" x14ac:dyDescent="0.35">
      <c r="A61" s="1" t="s">
        <v>22361</v>
      </c>
      <c r="B61" s="1" t="s">
        <v>22361</v>
      </c>
      <c r="C61" s="1" t="s">
        <v>22362</v>
      </c>
      <c r="D61" s="1" t="s">
        <v>22363</v>
      </c>
      <c r="E61" s="1">
        <v>7000000</v>
      </c>
      <c r="F61" s="1">
        <v>1288</v>
      </c>
      <c r="G61" s="1">
        <v>2693</v>
      </c>
      <c r="H61" s="3" t="s">
        <v>22364</v>
      </c>
      <c r="I61" s="1" t="s">
        <v>22365</v>
      </c>
      <c r="J61" s="1" t="s">
        <v>22366</v>
      </c>
      <c r="K61" s="8">
        <v>45774.607222222221</v>
      </c>
      <c r="L61" s="1">
        <v>1745764464</v>
      </c>
      <c r="M61" s="1" t="s">
        <v>44</v>
      </c>
      <c r="N61" s="1" t="s">
        <v>44</v>
      </c>
      <c r="O61" s="1" t="s">
        <v>44</v>
      </c>
      <c r="P61" s="1" t="s">
        <v>44</v>
      </c>
      <c r="Q61" s="1" t="s">
        <v>44</v>
      </c>
      <c r="R61" s="1" t="s">
        <v>59</v>
      </c>
      <c r="S61" s="1" t="s">
        <v>22367</v>
      </c>
      <c r="T61" s="3" t="s">
        <v>22368</v>
      </c>
      <c r="U61" s="3" t="s">
        <v>22369</v>
      </c>
      <c r="V61" s="1" t="s">
        <v>22363</v>
      </c>
      <c r="W61" s="3" t="s">
        <v>22370</v>
      </c>
      <c r="X61" s="3" t="s">
        <v>22371</v>
      </c>
      <c r="Y61" s="3" t="s">
        <v>22372</v>
      </c>
      <c r="Z61" s="1">
        <v>6200000</v>
      </c>
      <c r="AA61" s="1">
        <v>12400</v>
      </c>
      <c r="AB61" s="1">
        <v>35700</v>
      </c>
      <c r="AC61" s="1">
        <v>61500000</v>
      </c>
      <c r="AD61" s="1" t="s">
        <v>22373</v>
      </c>
      <c r="AE61" s="1" t="s">
        <v>22373</v>
      </c>
      <c r="AK61" s="1" t="s">
        <v>22374</v>
      </c>
      <c r="AL61" s="1" t="s">
        <v>22375</v>
      </c>
      <c r="AM61" s="1" t="s">
        <v>21761</v>
      </c>
      <c r="AN61" s="1" t="s">
        <v>21761</v>
      </c>
      <c r="AO61" s="1" t="s">
        <v>21761</v>
      </c>
      <c r="AP61" s="1">
        <v>1</v>
      </c>
      <c r="AQ61" s="1">
        <v>0</v>
      </c>
      <c r="AR61" s="1">
        <v>1751451233201</v>
      </c>
      <c r="AS61" s="1">
        <v>54</v>
      </c>
    </row>
    <row r="62" spans="1:45" x14ac:dyDescent="0.35">
      <c r="A62" s="1" t="s">
        <v>22376</v>
      </c>
      <c r="B62" s="1" t="s">
        <v>22376</v>
      </c>
      <c r="C62" s="1" t="s">
        <v>22377</v>
      </c>
      <c r="D62" s="1" t="s">
        <v>22378</v>
      </c>
      <c r="E62" s="1">
        <v>12800</v>
      </c>
      <c r="F62" s="1">
        <v>6777</v>
      </c>
      <c r="G62" s="1">
        <v>11</v>
      </c>
      <c r="H62" s="3" t="s">
        <v>22379</v>
      </c>
      <c r="I62" s="1" t="s">
        <v>22380</v>
      </c>
      <c r="J62" s="1"/>
      <c r="K62" s="8">
        <v>45835.436145833337</v>
      </c>
      <c r="L62" s="1">
        <v>1751020083</v>
      </c>
      <c r="M62" s="1" t="s">
        <v>44</v>
      </c>
      <c r="N62" s="1" t="s">
        <v>44</v>
      </c>
      <c r="O62" s="1" t="s">
        <v>44</v>
      </c>
      <c r="P62" s="1" t="s">
        <v>44</v>
      </c>
      <c r="Q62" s="1" t="s">
        <v>44</v>
      </c>
      <c r="R62" s="1" t="s">
        <v>22381</v>
      </c>
      <c r="S62" s="1" t="s">
        <v>22382</v>
      </c>
      <c r="T62" s="3" t="s">
        <v>22383</v>
      </c>
      <c r="U62" s="3" t="s">
        <v>22384</v>
      </c>
      <c r="V62" s="1" t="s">
        <v>22378</v>
      </c>
      <c r="W62" s="3" t="s">
        <v>22385</v>
      </c>
      <c r="X62" s="3" t="s">
        <v>22386</v>
      </c>
      <c r="Y62" s="3" t="s">
        <v>22387</v>
      </c>
      <c r="Z62" s="1">
        <v>203400</v>
      </c>
      <c r="AA62" s="1">
        <v>1607</v>
      </c>
      <c r="AB62" s="1">
        <v>47700</v>
      </c>
      <c r="AC62" s="1">
        <v>1100000</v>
      </c>
      <c r="AD62" s="1" t="s">
        <v>22388</v>
      </c>
      <c r="AE62" s="1" t="s">
        <v>22388</v>
      </c>
      <c r="AK62" s="1" t="s">
        <v>22389</v>
      </c>
      <c r="AL62" s="1" t="s">
        <v>22390</v>
      </c>
      <c r="AM62" s="1" t="s">
        <v>22391</v>
      </c>
      <c r="AN62" s="1" t="s">
        <v>21777</v>
      </c>
      <c r="AO62" s="1" t="s">
        <v>21777</v>
      </c>
      <c r="AP62" s="1">
        <v>1</v>
      </c>
      <c r="AQ62" s="1">
        <v>0</v>
      </c>
      <c r="AR62" s="1">
        <v>1751451233203</v>
      </c>
      <c r="AS62" s="1">
        <v>55</v>
      </c>
    </row>
    <row r="63" spans="1:45" x14ac:dyDescent="0.35">
      <c r="A63" s="1" t="s">
        <v>22392</v>
      </c>
      <c r="B63" s="1" t="s">
        <v>22392</v>
      </c>
      <c r="C63" s="1" t="s">
        <v>22393</v>
      </c>
      <c r="D63" s="1" t="s">
        <v>22394</v>
      </c>
      <c r="E63" s="1">
        <v>15900</v>
      </c>
      <c r="F63" s="1">
        <v>16</v>
      </c>
      <c r="G63" s="1">
        <v>32</v>
      </c>
      <c r="H63" s="3" t="s">
        <v>22395</v>
      </c>
      <c r="I63" s="1" t="s">
        <v>22396</v>
      </c>
      <c r="K63" s="8">
        <v>45836.524930555555</v>
      </c>
      <c r="L63" s="1">
        <v>1751114154</v>
      </c>
      <c r="M63" s="1" t="s">
        <v>44</v>
      </c>
      <c r="N63" s="1" t="s">
        <v>44</v>
      </c>
      <c r="O63" s="1" t="s">
        <v>44</v>
      </c>
      <c r="P63" s="1" t="s">
        <v>44</v>
      </c>
      <c r="Q63" s="1" t="s">
        <v>44</v>
      </c>
      <c r="R63" s="1" t="s">
        <v>59</v>
      </c>
      <c r="S63" s="1" t="s">
        <v>22397</v>
      </c>
      <c r="T63" s="3" t="s">
        <v>22398</v>
      </c>
      <c r="U63" s="3" t="s">
        <v>22399</v>
      </c>
      <c r="V63" s="1" t="s">
        <v>22394</v>
      </c>
      <c r="W63" s="3" t="s">
        <v>22400</v>
      </c>
      <c r="X63" s="3" t="s">
        <v>22401</v>
      </c>
      <c r="Y63" s="3" t="s">
        <v>22402</v>
      </c>
      <c r="Z63" s="1">
        <v>90100</v>
      </c>
      <c r="AA63" s="1">
        <v>4307</v>
      </c>
      <c r="AB63" s="1">
        <v>2126</v>
      </c>
      <c r="AC63" s="1">
        <v>2700000</v>
      </c>
      <c r="AD63" s="1" t="s">
        <v>22403</v>
      </c>
      <c r="AE63" s="1" t="s">
        <v>22404</v>
      </c>
      <c r="AK63" s="1" t="s">
        <v>22405</v>
      </c>
      <c r="AL63" s="1" t="s">
        <v>22406</v>
      </c>
      <c r="AM63" s="1" t="s">
        <v>218</v>
      </c>
      <c r="AN63" s="1" t="s">
        <v>218</v>
      </c>
      <c r="AO63" s="1" t="s">
        <v>218</v>
      </c>
      <c r="AP63" s="1">
        <v>1</v>
      </c>
      <c r="AQ63" s="1">
        <v>0</v>
      </c>
      <c r="AR63" s="1">
        <v>1751451233203</v>
      </c>
      <c r="AS63" s="1">
        <v>56</v>
      </c>
    </row>
    <row r="64" spans="1:45" x14ac:dyDescent="0.35">
      <c r="A64" s="1" t="s">
        <v>22407</v>
      </c>
      <c r="B64" s="1" t="s">
        <v>22407</v>
      </c>
      <c r="C64" s="1" t="s">
        <v>22408</v>
      </c>
      <c r="D64" s="1" t="s">
        <v>22408</v>
      </c>
      <c r="E64" s="1">
        <v>1757</v>
      </c>
      <c r="F64" s="1">
        <v>102</v>
      </c>
      <c r="G64" s="1">
        <v>42</v>
      </c>
      <c r="H64" s="3" t="s">
        <v>22409</v>
      </c>
      <c r="I64" s="1" t="s">
        <v>22410</v>
      </c>
      <c r="J64" s="1"/>
      <c r="K64" s="8">
        <v>45783.39203703704</v>
      </c>
      <c r="L64" s="1">
        <v>1746523472</v>
      </c>
      <c r="M64" s="1" t="s">
        <v>44</v>
      </c>
      <c r="N64" s="1" t="s">
        <v>44</v>
      </c>
      <c r="O64" s="1" t="s">
        <v>44</v>
      </c>
      <c r="P64" s="1" t="s">
        <v>44</v>
      </c>
      <c r="Q64" s="1" t="s">
        <v>44</v>
      </c>
      <c r="R64" s="1" t="s">
        <v>285</v>
      </c>
      <c r="S64" s="1" t="s">
        <v>22411</v>
      </c>
      <c r="T64" s="3" t="s">
        <v>22412</v>
      </c>
      <c r="U64" s="3" t="s">
        <v>22413</v>
      </c>
      <c r="V64" s="1" t="s">
        <v>22408</v>
      </c>
      <c r="W64" s="3" t="s">
        <v>22414</v>
      </c>
      <c r="X64" s="3" t="s">
        <v>22415</v>
      </c>
      <c r="Y64" s="3" t="s">
        <v>22416</v>
      </c>
      <c r="Z64" s="1">
        <v>55100</v>
      </c>
      <c r="AA64" s="1">
        <v>197</v>
      </c>
      <c r="AB64" s="1">
        <v>1868</v>
      </c>
      <c r="AC64" s="1">
        <v>823600</v>
      </c>
      <c r="AD64" s="1" t="s">
        <v>22417</v>
      </c>
      <c r="AE64" s="1" t="s">
        <v>22417</v>
      </c>
      <c r="AH64" s="1"/>
      <c r="AK64" s="1" t="s">
        <v>22418</v>
      </c>
      <c r="AL64" s="1" t="s">
        <v>22419</v>
      </c>
      <c r="AM64" s="1" t="s">
        <v>218</v>
      </c>
      <c r="AN64" s="1" t="s">
        <v>218</v>
      </c>
      <c r="AO64" s="1" t="s">
        <v>218</v>
      </c>
      <c r="AP64" s="1">
        <v>1</v>
      </c>
      <c r="AQ64" s="1">
        <v>0</v>
      </c>
      <c r="AR64" s="1">
        <v>1751451233204</v>
      </c>
      <c r="AS64" s="1">
        <v>57</v>
      </c>
    </row>
    <row r="65" spans="1:45" x14ac:dyDescent="0.35">
      <c r="A65" s="1" t="s">
        <v>22420</v>
      </c>
      <c r="B65" s="1" t="s">
        <v>22420</v>
      </c>
      <c r="C65" s="1" t="s">
        <v>22421</v>
      </c>
      <c r="D65" s="1" t="s">
        <v>22422</v>
      </c>
      <c r="E65" s="1">
        <v>1400000</v>
      </c>
      <c r="F65" s="1">
        <v>2455</v>
      </c>
      <c r="G65" s="1">
        <v>1369</v>
      </c>
      <c r="H65" s="3" t="s">
        <v>22423</v>
      </c>
      <c r="I65" s="1" t="s">
        <v>22424</v>
      </c>
      <c r="J65" s="1" t="s">
        <v>22425</v>
      </c>
      <c r="K65" s="8">
        <v>45821.80773148148</v>
      </c>
      <c r="L65" s="1">
        <v>1749842588</v>
      </c>
      <c r="M65" s="1" t="s">
        <v>44</v>
      </c>
      <c r="N65" s="1" t="s">
        <v>44</v>
      </c>
      <c r="O65" s="1" t="s">
        <v>44</v>
      </c>
      <c r="P65" s="1" t="s">
        <v>44</v>
      </c>
      <c r="Q65" s="1" t="s">
        <v>44</v>
      </c>
      <c r="R65" s="1" t="s">
        <v>59</v>
      </c>
      <c r="S65" s="1" t="s">
        <v>22426</v>
      </c>
      <c r="T65" s="3" t="s">
        <v>22427</v>
      </c>
      <c r="U65" s="3" t="s">
        <v>22428</v>
      </c>
      <c r="V65" s="1" t="s">
        <v>22422</v>
      </c>
      <c r="W65" s="3" t="s">
        <v>22429</v>
      </c>
      <c r="X65" s="3" t="s">
        <v>22430</v>
      </c>
      <c r="Y65" s="3" t="s">
        <v>22431</v>
      </c>
      <c r="Z65" s="1">
        <v>209800</v>
      </c>
      <c r="AA65" s="1">
        <v>2847</v>
      </c>
      <c r="AB65" s="1">
        <v>71600</v>
      </c>
      <c r="AC65" s="1">
        <v>5900000</v>
      </c>
      <c r="AD65" s="1"/>
      <c r="AE65" s="1"/>
      <c r="AH65" s="1"/>
      <c r="AK65" s="1" t="s">
        <v>22432</v>
      </c>
      <c r="AL65" s="1" t="s">
        <v>22433</v>
      </c>
      <c r="AM65" s="1" t="s">
        <v>400</v>
      </c>
      <c r="AN65" s="1" t="s">
        <v>21890</v>
      </c>
      <c r="AO65" s="1" t="s">
        <v>21890</v>
      </c>
      <c r="AP65" s="1">
        <v>1</v>
      </c>
      <c r="AQ65" s="1">
        <v>0</v>
      </c>
      <c r="AR65" s="1">
        <v>1751451233204</v>
      </c>
      <c r="AS65" s="1">
        <v>58</v>
      </c>
    </row>
    <row r="66" spans="1:45" x14ac:dyDescent="0.35">
      <c r="A66" s="1" t="s">
        <v>2715</v>
      </c>
      <c r="B66" s="1" t="s">
        <v>2715</v>
      </c>
      <c r="C66" s="1" t="s">
        <v>2716</v>
      </c>
      <c r="D66" s="1" t="s">
        <v>2717</v>
      </c>
      <c r="E66" s="1">
        <v>413400</v>
      </c>
      <c r="F66" s="1">
        <v>1481</v>
      </c>
      <c r="G66" s="1">
        <v>251</v>
      </c>
      <c r="H66" s="3" t="s">
        <v>22434</v>
      </c>
      <c r="I66" s="1" t="s">
        <v>2719</v>
      </c>
      <c r="J66" s="1" t="s">
        <v>2720</v>
      </c>
      <c r="K66" s="8">
        <v>45830.563217592593</v>
      </c>
      <c r="L66" s="1">
        <v>1750599062</v>
      </c>
      <c r="M66" s="1" t="s">
        <v>44</v>
      </c>
      <c r="N66" s="1" t="s">
        <v>44</v>
      </c>
      <c r="O66" s="1" t="s">
        <v>44</v>
      </c>
      <c r="P66" s="1" t="s">
        <v>44</v>
      </c>
      <c r="Q66" s="1" t="s">
        <v>44</v>
      </c>
      <c r="R66" s="1" t="s">
        <v>59</v>
      </c>
      <c r="S66" s="1" t="s">
        <v>2721</v>
      </c>
      <c r="T66" s="3" t="s">
        <v>22435</v>
      </c>
      <c r="U66" s="3" t="s">
        <v>22436</v>
      </c>
      <c r="V66" s="1" t="s">
        <v>2717</v>
      </c>
      <c r="W66" s="3" t="s">
        <v>22437</v>
      </c>
      <c r="X66" s="3" t="s">
        <v>2725</v>
      </c>
      <c r="Y66" s="3" t="s">
        <v>22438</v>
      </c>
      <c r="Z66" s="1">
        <v>35800</v>
      </c>
      <c r="AA66" s="1">
        <v>372</v>
      </c>
      <c r="AB66" s="1">
        <v>4487</v>
      </c>
      <c r="AC66" s="1">
        <v>795900</v>
      </c>
      <c r="AD66" s="1" t="s">
        <v>2727</v>
      </c>
      <c r="AE66" s="1" t="s">
        <v>2727</v>
      </c>
      <c r="AH66" s="1"/>
      <c r="AK66" s="1" t="s">
        <v>22439</v>
      </c>
      <c r="AL66" s="1" t="s">
        <v>22440</v>
      </c>
      <c r="AM66" s="1" t="s">
        <v>21761</v>
      </c>
      <c r="AN66" s="1" t="s">
        <v>21761</v>
      </c>
      <c r="AO66" s="1" t="s">
        <v>21761</v>
      </c>
      <c r="AP66" s="1">
        <v>1</v>
      </c>
      <c r="AQ66" s="1">
        <v>0</v>
      </c>
      <c r="AR66" s="1">
        <v>1751451233205</v>
      </c>
      <c r="AS66" s="1">
        <v>59</v>
      </c>
    </row>
    <row r="67" spans="1:45" x14ac:dyDescent="0.35">
      <c r="A67" s="1" t="s">
        <v>22441</v>
      </c>
      <c r="B67" s="1" t="s">
        <v>22441</v>
      </c>
      <c r="C67" s="1" t="s">
        <v>22442</v>
      </c>
      <c r="D67" s="1" t="s">
        <v>22442</v>
      </c>
      <c r="E67" s="1">
        <v>713000</v>
      </c>
      <c r="F67" s="1">
        <v>1513</v>
      </c>
      <c r="G67" s="1">
        <v>78</v>
      </c>
      <c r="H67" s="3" t="s">
        <v>22443</v>
      </c>
      <c r="I67" s="1" t="s">
        <v>22444</v>
      </c>
      <c r="J67" s="1" t="s">
        <v>22445</v>
      </c>
      <c r="K67" s="8">
        <v>45804.418171296296</v>
      </c>
      <c r="L67" s="1">
        <v>1748340130</v>
      </c>
      <c r="M67" s="1" t="s">
        <v>44</v>
      </c>
      <c r="N67" s="1" t="s">
        <v>44</v>
      </c>
      <c r="O67" s="1" t="s">
        <v>44</v>
      </c>
      <c r="P67" s="1" t="s">
        <v>44</v>
      </c>
      <c r="Q67" s="1" t="s">
        <v>44</v>
      </c>
      <c r="R67" s="1" t="s">
        <v>59</v>
      </c>
      <c r="S67" s="1" t="s">
        <v>22446</v>
      </c>
      <c r="T67" s="3" t="s">
        <v>22447</v>
      </c>
      <c r="U67" s="3" t="s">
        <v>22448</v>
      </c>
      <c r="V67" s="1" t="s">
        <v>22442</v>
      </c>
      <c r="W67" s="3" t="s">
        <v>22449</v>
      </c>
      <c r="X67" s="3" t="s">
        <v>22450</v>
      </c>
      <c r="Y67" s="3" t="s">
        <v>22451</v>
      </c>
      <c r="Z67" s="1">
        <v>883100</v>
      </c>
      <c r="AA67" s="1">
        <v>2722</v>
      </c>
      <c r="AB67" s="1">
        <v>131600</v>
      </c>
      <c r="AC67" s="1">
        <v>9600000</v>
      </c>
      <c r="AD67" s="1" t="s">
        <v>22452</v>
      </c>
      <c r="AE67" s="1" t="s">
        <v>22452</v>
      </c>
      <c r="AH67" s="1"/>
      <c r="AK67" s="1" t="s">
        <v>22305</v>
      </c>
      <c r="AL67" s="1" t="s">
        <v>21828</v>
      </c>
      <c r="AM67" s="1" t="s">
        <v>387</v>
      </c>
      <c r="AN67" s="1" t="s">
        <v>21777</v>
      </c>
      <c r="AO67" s="1" t="s">
        <v>21777</v>
      </c>
      <c r="AP67" s="1">
        <v>1</v>
      </c>
      <c r="AQ67" s="1">
        <v>0</v>
      </c>
      <c r="AR67" s="1">
        <v>1751451233206</v>
      </c>
      <c r="AS67" s="1">
        <v>60</v>
      </c>
    </row>
    <row r="68" spans="1:45" x14ac:dyDescent="0.35">
      <c r="A68" s="1" t="s">
        <v>7463</v>
      </c>
      <c r="B68" s="1" t="s">
        <v>7463</v>
      </c>
      <c r="C68" s="1" t="s">
        <v>7464</v>
      </c>
      <c r="D68" s="1" t="s">
        <v>5544</v>
      </c>
      <c r="E68" s="1">
        <v>183000</v>
      </c>
      <c r="F68" s="1">
        <v>956</v>
      </c>
      <c r="G68" s="1">
        <v>91</v>
      </c>
      <c r="H68" s="3" t="s">
        <v>22453</v>
      </c>
      <c r="I68" s="1" t="s">
        <v>7466</v>
      </c>
      <c r="J68" s="1"/>
      <c r="K68" s="8">
        <v>45788.712731481479</v>
      </c>
      <c r="L68" s="1">
        <v>1746983180</v>
      </c>
      <c r="M68" s="1" t="s">
        <v>44</v>
      </c>
      <c r="N68" s="1" t="s">
        <v>826</v>
      </c>
      <c r="O68" s="1" t="s">
        <v>826</v>
      </c>
      <c r="P68" s="1" t="s">
        <v>44</v>
      </c>
      <c r="Q68" s="1" t="s">
        <v>44</v>
      </c>
      <c r="R68" s="1" t="s">
        <v>5540</v>
      </c>
      <c r="S68" s="1" t="s">
        <v>5541</v>
      </c>
      <c r="T68" s="3" t="s">
        <v>5542</v>
      </c>
      <c r="U68" s="3" t="s">
        <v>5543</v>
      </c>
      <c r="V68" s="1" t="s">
        <v>5544</v>
      </c>
      <c r="W68" s="3" t="s">
        <v>22454</v>
      </c>
      <c r="X68" s="3" t="s">
        <v>7468</v>
      </c>
      <c r="Y68" s="3" t="s">
        <v>22455</v>
      </c>
      <c r="Z68" s="1">
        <v>216700</v>
      </c>
      <c r="AA68" s="1">
        <v>1263</v>
      </c>
      <c r="AB68" s="1">
        <v>9865</v>
      </c>
      <c r="AC68" s="1">
        <v>3700000</v>
      </c>
      <c r="AD68" s="1"/>
      <c r="AE68" s="1"/>
      <c r="AH68" s="1"/>
      <c r="AK68" s="1" t="s">
        <v>22456</v>
      </c>
      <c r="AL68" s="1" t="s">
        <v>21775</v>
      </c>
      <c r="AM68" s="1" t="s">
        <v>21776</v>
      </c>
      <c r="AN68" s="1" t="s">
        <v>21777</v>
      </c>
      <c r="AO68" s="1" t="s">
        <v>21777</v>
      </c>
      <c r="AP68" s="1">
        <v>1</v>
      </c>
      <c r="AQ68" s="1">
        <v>0</v>
      </c>
      <c r="AR68" s="1">
        <v>1751451233207</v>
      </c>
      <c r="AS68" s="1">
        <v>61</v>
      </c>
    </row>
    <row r="69" spans="1:45" x14ac:dyDescent="0.35">
      <c r="A69" s="1" t="s">
        <v>22457</v>
      </c>
      <c r="B69" s="1" t="s">
        <v>22457</v>
      </c>
      <c r="C69" s="1" t="s">
        <v>22458</v>
      </c>
      <c r="D69" s="1" t="s">
        <v>22459</v>
      </c>
      <c r="E69" s="1">
        <v>1900000</v>
      </c>
      <c r="F69" s="1">
        <v>20900</v>
      </c>
      <c r="G69" s="1">
        <v>4664</v>
      </c>
      <c r="H69" s="3" t="s">
        <v>22460</v>
      </c>
      <c r="I69" s="11">
        <v>45832</v>
      </c>
      <c r="J69" s="1" t="s">
        <v>22461</v>
      </c>
      <c r="K69" s="8">
        <v>45832.998900462961</v>
      </c>
      <c r="L69" s="1">
        <v>1750809505</v>
      </c>
      <c r="M69" s="1" t="s">
        <v>44</v>
      </c>
      <c r="N69" s="1" t="s">
        <v>44</v>
      </c>
      <c r="O69" s="1" t="s">
        <v>44</v>
      </c>
      <c r="P69" s="1" t="s">
        <v>44</v>
      </c>
      <c r="Q69" s="1" t="s">
        <v>44</v>
      </c>
      <c r="R69" s="1" t="s">
        <v>59</v>
      </c>
      <c r="S69" s="1" t="s">
        <v>22462</v>
      </c>
      <c r="T69" s="3" t="s">
        <v>22463</v>
      </c>
      <c r="U69" s="3" t="s">
        <v>22464</v>
      </c>
      <c r="V69" s="1" t="s">
        <v>22459</v>
      </c>
      <c r="W69" s="3" t="s">
        <v>22465</v>
      </c>
      <c r="X69" s="3" t="s">
        <v>22466</v>
      </c>
      <c r="Y69" s="3" t="s">
        <v>22467</v>
      </c>
      <c r="Z69" s="1">
        <v>262400</v>
      </c>
      <c r="AA69" s="1">
        <v>11700</v>
      </c>
      <c r="AB69" s="1">
        <v>72600</v>
      </c>
      <c r="AC69" s="1">
        <v>2500000</v>
      </c>
      <c r="AD69" s="1"/>
      <c r="AE69" s="1"/>
      <c r="AH69" s="1" t="s">
        <v>22468</v>
      </c>
      <c r="AK69" s="1" t="s">
        <v>21862</v>
      </c>
      <c r="AL69" s="1" t="s">
        <v>18648</v>
      </c>
      <c r="AM69" s="1" t="s">
        <v>18646</v>
      </c>
      <c r="AN69" s="1" t="s">
        <v>18633</v>
      </c>
      <c r="AO69" s="1" t="s">
        <v>18633</v>
      </c>
      <c r="AP69" s="1">
        <v>1</v>
      </c>
      <c r="AQ69" s="1">
        <v>0</v>
      </c>
      <c r="AR69" s="1">
        <v>1751451261351</v>
      </c>
      <c r="AS69" s="1">
        <v>62</v>
      </c>
    </row>
    <row r="70" spans="1:45" x14ac:dyDescent="0.35">
      <c r="A70" s="1" t="s">
        <v>22469</v>
      </c>
      <c r="B70" s="1" t="s">
        <v>22469</v>
      </c>
      <c r="C70" s="1" t="s">
        <v>22470</v>
      </c>
      <c r="D70" s="1" t="s">
        <v>22470</v>
      </c>
      <c r="E70" s="1">
        <v>25200</v>
      </c>
      <c r="F70" s="1">
        <v>2195</v>
      </c>
      <c r="G70" s="1">
        <v>154</v>
      </c>
      <c r="H70" s="3" t="s">
        <v>22471</v>
      </c>
      <c r="I70" s="1" t="s">
        <v>22472</v>
      </c>
      <c r="J70" s="1" t="s">
        <v>22473</v>
      </c>
      <c r="K70" s="8">
        <v>45770.445752314816</v>
      </c>
      <c r="L70" s="1">
        <v>1745404913</v>
      </c>
      <c r="M70" s="1" t="s">
        <v>44</v>
      </c>
      <c r="N70" s="1" t="s">
        <v>44</v>
      </c>
      <c r="O70" s="1" t="s">
        <v>44</v>
      </c>
      <c r="P70" s="1" t="s">
        <v>44</v>
      </c>
      <c r="Q70" s="1" t="s">
        <v>44</v>
      </c>
      <c r="R70" s="1" t="s">
        <v>59</v>
      </c>
      <c r="S70" s="1" t="s">
        <v>22474</v>
      </c>
      <c r="T70" s="3" t="s">
        <v>22475</v>
      </c>
      <c r="U70" s="3" t="s">
        <v>22476</v>
      </c>
      <c r="V70" s="1" t="s">
        <v>22470</v>
      </c>
      <c r="W70" s="3" t="s">
        <v>22477</v>
      </c>
      <c r="X70" s="3" t="s">
        <v>22478</v>
      </c>
      <c r="Y70" s="3" t="s">
        <v>22479</v>
      </c>
      <c r="Z70" s="1">
        <v>93600</v>
      </c>
      <c r="AA70" s="1">
        <v>1966</v>
      </c>
      <c r="AB70" s="1">
        <v>13800</v>
      </c>
      <c r="AC70" s="1">
        <v>1700000</v>
      </c>
      <c r="AD70" s="1" t="s">
        <v>22480</v>
      </c>
      <c r="AE70" s="1" t="s">
        <v>22480</v>
      </c>
      <c r="AH70" s="1" t="s">
        <v>22468</v>
      </c>
      <c r="AK70" s="1" t="s">
        <v>22481</v>
      </c>
      <c r="AL70" s="1" t="s">
        <v>22419</v>
      </c>
      <c r="AM70" s="1" t="s">
        <v>218</v>
      </c>
      <c r="AN70" s="1" t="s">
        <v>218</v>
      </c>
      <c r="AO70" s="1" t="s">
        <v>218</v>
      </c>
      <c r="AP70" s="1">
        <v>1</v>
      </c>
      <c r="AQ70" s="1">
        <v>0</v>
      </c>
      <c r="AR70" s="1">
        <v>1751451261355</v>
      </c>
      <c r="AS70" s="1">
        <v>63</v>
      </c>
    </row>
    <row r="71" spans="1:45" x14ac:dyDescent="0.35">
      <c r="A71" s="1" t="s">
        <v>22482</v>
      </c>
      <c r="B71" s="1" t="s">
        <v>22482</v>
      </c>
      <c r="C71" s="1" t="s">
        <v>22483</v>
      </c>
      <c r="D71" s="1" t="s">
        <v>22484</v>
      </c>
      <c r="E71" s="1">
        <v>21900</v>
      </c>
      <c r="F71" s="1">
        <v>6434</v>
      </c>
      <c r="G71" s="1">
        <v>413</v>
      </c>
      <c r="H71" s="3" t="s">
        <v>22485</v>
      </c>
      <c r="I71" s="1" t="s">
        <v>22486</v>
      </c>
      <c r="J71" s="1" t="s">
        <v>22487</v>
      </c>
      <c r="K71" s="8">
        <v>45815.280914351853</v>
      </c>
      <c r="L71" s="1">
        <v>1749278671</v>
      </c>
      <c r="M71" s="1" t="s">
        <v>44</v>
      </c>
      <c r="N71" s="1" t="s">
        <v>44</v>
      </c>
      <c r="O71" s="1" t="s">
        <v>44</v>
      </c>
      <c r="P71" s="1" t="s">
        <v>44</v>
      </c>
      <c r="Q71" s="1" t="s">
        <v>44</v>
      </c>
      <c r="R71" s="1" t="s">
        <v>285</v>
      </c>
      <c r="S71" s="1" t="s">
        <v>22488</v>
      </c>
      <c r="T71" s="3" t="s">
        <v>22489</v>
      </c>
      <c r="U71" s="3" t="s">
        <v>22490</v>
      </c>
      <c r="V71" s="1" t="s">
        <v>22484</v>
      </c>
      <c r="W71" s="3" t="s">
        <v>22491</v>
      </c>
      <c r="X71" s="3" t="s">
        <v>22492</v>
      </c>
      <c r="Y71" s="3" t="s">
        <v>22493</v>
      </c>
      <c r="Z71" s="1">
        <v>76900</v>
      </c>
      <c r="AA71" s="1">
        <v>427</v>
      </c>
      <c r="AB71" s="1">
        <v>544</v>
      </c>
      <c r="AC71" s="1">
        <v>1400000</v>
      </c>
      <c r="AD71" s="1" t="s">
        <v>22494</v>
      </c>
      <c r="AE71" s="1" t="s">
        <v>22494</v>
      </c>
      <c r="AH71" s="1" t="s">
        <v>22468</v>
      </c>
      <c r="AK71" s="1" t="s">
        <v>22495</v>
      </c>
      <c r="AL71" s="1" t="s">
        <v>18648</v>
      </c>
      <c r="AM71" s="1" t="s">
        <v>18646</v>
      </c>
      <c r="AN71" s="1" t="s">
        <v>18633</v>
      </c>
      <c r="AO71" s="1" t="s">
        <v>18633</v>
      </c>
      <c r="AP71" s="1">
        <v>1</v>
      </c>
      <c r="AQ71" s="1">
        <v>0</v>
      </c>
      <c r="AR71" s="1">
        <v>1751451261356</v>
      </c>
      <c r="AS71" s="1">
        <v>64</v>
      </c>
    </row>
    <row r="72" spans="1:45" x14ac:dyDescent="0.35">
      <c r="A72" s="1" t="s">
        <v>22496</v>
      </c>
      <c r="B72" s="1" t="s">
        <v>22496</v>
      </c>
      <c r="C72" s="1" t="s">
        <v>2843</v>
      </c>
      <c r="D72" s="1" t="s">
        <v>2844</v>
      </c>
      <c r="E72" s="1">
        <v>18300000</v>
      </c>
      <c r="F72" s="1">
        <v>24700</v>
      </c>
      <c r="G72" s="1">
        <v>2207</v>
      </c>
      <c r="H72" s="3" t="s">
        <v>22497</v>
      </c>
      <c r="I72" s="1" t="s">
        <v>22498</v>
      </c>
      <c r="K72" s="8">
        <v>45836.946111111109</v>
      </c>
      <c r="L72" s="1">
        <v>1751150544</v>
      </c>
      <c r="M72" s="1" t="s">
        <v>44</v>
      </c>
      <c r="N72" s="1" t="s">
        <v>44</v>
      </c>
      <c r="O72" s="1" t="s">
        <v>44</v>
      </c>
      <c r="P72" s="1" t="s">
        <v>44</v>
      </c>
      <c r="Q72" s="1" t="s">
        <v>44</v>
      </c>
      <c r="R72" s="1" t="s">
        <v>59</v>
      </c>
      <c r="S72" s="1" t="s">
        <v>22499</v>
      </c>
      <c r="T72" s="3" t="s">
        <v>22500</v>
      </c>
      <c r="U72" s="3" t="s">
        <v>22501</v>
      </c>
      <c r="V72" s="1" t="s">
        <v>2844</v>
      </c>
      <c r="W72" s="3" t="s">
        <v>22502</v>
      </c>
      <c r="X72" s="3" t="s">
        <v>22503</v>
      </c>
      <c r="Y72" s="3" t="s">
        <v>22504</v>
      </c>
      <c r="Z72" s="1">
        <v>288300</v>
      </c>
      <c r="AA72" s="1">
        <v>2366</v>
      </c>
      <c r="AB72" s="1">
        <v>8941</v>
      </c>
      <c r="AC72" s="1">
        <v>6000000</v>
      </c>
      <c r="AD72" s="1"/>
      <c r="AE72" s="1"/>
      <c r="AH72" s="1" t="s">
        <v>22468</v>
      </c>
      <c r="AK72" s="1" t="s">
        <v>22505</v>
      </c>
      <c r="AL72" s="1" t="s">
        <v>22506</v>
      </c>
      <c r="AM72" s="1" t="s">
        <v>22507</v>
      </c>
      <c r="AN72" s="1" t="s">
        <v>22508</v>
      </c>
      <c r="AO72" s="1" t="s">
        <v>284</v>
      </c>
      <c r="AP72" s="1">
        <v>1</v>
      </c>
      <c r="AQ72" s="1">
        <v>1</v>
      </c>
      <c r="AR72" s="1">
        <v>1751451261358</v>
      </c>
      <c r="AS72" s="1">
        <v>65</v>
      </c>
    </row>
    <row r="73" spans="1:45" x14ac:dyDescent="0.35">
      <c r="A73" s="1" t="s">
        <v>725</v>
      </c>
      <c r="B73" s="1" t="s">
        <v>725</v>
      </c>
      <c r="C73" s="1" t="s">
        <v>726</v>
      </c>
      <c r="D73" s="1" t="s">
        <v>727</v>
      </c>
      <c r="E73" s="1">
        <v>68100</v>
      </c>
      <c r="F73" s="1">
        <v>8382</v>
      </c>
      <c r="G73" s="1">
        <v>19</v>
      </c>
      <c r="H73" s="3" t="s">
        <v>22509</v>
      </c>
      <c r="I73" s="1" t="s">
        <v>729</v>
      </c>
      <c r="J73" s="1" t="s">
        <v>730</v>
      </c>
      <c r="K73" s="8">
        <v>45797.646898148145</v>
      </c>
      <c r="L73" s="1">
        <v>1747755092</v>
      </c>
      <c r="M73" s="1" t="s">
        <v>44</v>
      </c>
      <c r="N73" s="1" t="s">
        <v>44</v>
      </c>
      <c r="O73" s="1" t="s">
        <v>44</v>
      </c>
      <c r="P73" s="1" t="s">
        <v>44</v>
      </c>
      <c r="Q73" s="1" t="s">
        <v>44</v>
      </c>
      <c r="R73" s="1" t="s">
        <v>285</v>
      </c>
      <c r="S73" s="1" t="s">
        <v>731</v>
      </c>
      <c r="T73" s="3" t="s">
        <v>22510</v>
      </c>
      <c r="U73" s="3" t="s">
        <v>22511</v>
      </c>
      <c r="V73" s="1" t="s">
        <v>727</v>
      </c>
      <c r="W73" s="3" t="s">
        <v>22512</v>
      </c>
      <c r="X73" s="3" t="s">
        <v>735</v>
      </c>
      <c r="Y73" s="3" t="s">
        <v>22513</v>
      </c>
      <c r="Z73" s="1">
        <v>53500</v>
      </c>
      <c r="AA73" s="1">
        <v>482</v>
      </c>
      <c r="AB73" s="1">
        <v>12300</v>
      </c>
      <c r="AC73" s="1">
        <v>630000</v>
      </c>
      <c r="AD73" s="1" t="s">
        <v>737</v>
      </c>
      <c r="AE73" s="1" t="s">
        <v>737</v>
      </c>
      <c r="AH73" s="1" t="s">
        <v>22468</v>
      </c>
      <c r="AK73" s="1" t="s">
        <v>22305</v>
      </c>
      <c r="AL73" s="1" t="s">
        <v>21828</v>
      </c>
      <c r="AM73" s="1" t="s">
        <v>387</v>
      </c>
      <c r="AN73" s="1" t="s">
        <v>21777</v>
      </c>
      <c r="AO73" s="1" t="s">
        <v>21777</v>
      </c>
      <c r="AP73" s="1">
        <v>1</v>
      </c>
      <c r="AQ73" s="1">
        <v>0</v>
      </c>
      <c r="AR73" s="1">
        <v>1751451261359</v>
      </c>
      <c r="AS73" s="1">
        <v>66</v>
      </c>
    </row>
    <row r="74" spans="1:45" x14ac:dyDescent="0.35">
      <c r="A74" s="1" t="s">
        <v>22514</v>
      </c>
      <c r="B74" s="1" t="s">
        <v>22514</v>
      </c>
      <c r="C74" s="1" t="s">
        <v>22515</v>
      </c>
      <c r="D74" s="1" t="s">
        <v>22516</v>
      </c>
      <c r="E74" s="1">
        <v>929</v>
      </c>
      <c r="F74" s="1">
        <v>9656</v>
      </c>
      <c r="G74" s="1">
        <v>8</v>
      </c>
      <c r="H74" s="3" t="s">
        <v>22517</v>
      </c>
      <c r="I74" s="1" t="s">
        <v>22518</v>
      </c>
      <c r="K74" s="8">
        <v>45756.800081018519</v>
      </c>
      <c r="L74" s="1">
        <v>1744225927</v>
      </c>
      <c r="M74" s="1" t="s">
        <v>44</v>
      </c>
      <c r="N74" s="1" t="s">
        <v>44</v>
      </c>
      <c r="O74" s="1" t="s">
        <v>44</v>
      </c>
      <c r="P74" s="1" t="s">
        <v>44</v>
      </c>
      <c r="Q74" s="1" t="s">
        <v>44</v>
      </c>
      <c r="R74" s="1" t="s">
        <v>285</v>
      </c>
      <c r="S74" s="1" t="s">
        <v>22519</v>
      </c>
      <c r="T74" s="3" t="s">
        <v>22520</v>
      </c>
      <c r="U74" s="3" t="s">
        <v>22521</v>
      </c>
      <c r="V74" s="1" t="s">
        <v>22522</v>
      </c>
      <c r="W74" s="3" t="s">
        <v>22523</v>
      </c>
      <c r="X74" s="3" t="s">
        <v>22524</v>
      </c>
      <c r="Y74" s="3" t="s">
        <v>22525</v>
      </c>
      <c r="Z74" s="1">
        <v>77100</v>
      </c>
      <c r="AA74" s="1">
        <v>826</v>
      </c>
      <c r="AB74" s="1">
        <v>30100</v>
      </c>
      <c r="AC74" s="1">
        <v>872400</v>
      </c>
      <c r="AD74" s="1" t="s">
        <v>22526</v>
      </c>
      <c r="AE74" s="1" t="s">
        <v>22526</v>
      </c>
      <c r="AH74" s="1" t="s">
        <v>22468</v>
      </c>
      <c r="AK74" s="1" t="s">
        <v>22527</v>
      </c>
      <c r="AL74" s="1" t="s">
        <v>22528</v>
      </c>
      <c r="AM74" s="1" t="s">
        <v>21776</v>
      </c>
      <c r="AN74" s="1" t="s">
        <v>21777</v>
      </c>
      <c r="AO74" s="1" t="s">
        <v>21777</v>
      </c>
      <c r="AP74" s="1">
        <v>1</v>
      </c>
      <c r="AQ74" s="1">
        <v>0</v>
      </c>
      <c r="AR74" s="1">
        <v>1751451261361</v>
      </c>
      <c r="AS74" s="1">
        <v>67</v>
      </c>
    </row>
    <row r="75" spans="1:45" x14ac:dyDescent="0.35">
      <c r="A75" s="1" t="s">
        <v>22529</v>
      </c>
      <c r="B75" s="1" t="s">
        <v>22529</v>
      </c>
      <c r="C75" s="1" t="s">
        <v>22530</v>
      </c>
      <c r="D75" s="1" t="s">
        <v>22531</v>
      </c>
      <c r="E75" s="1">
        <v>70500</v>
      </c>
      <c r="F75" s="1">
        <v>8</v>
      </c>
      <c r="G75" s="1">
        <v>435</v>
      </c>
      <c r="H75" s="3" t="s">
        <v>22532</v>
      </c>
      <c r="I75" s="1" t="s">
        <v>22533</v>
      </c>
      <c r="J75" s="1"/>
      <c r="K75" s="8">
        <v>45839.353981481479</v>
      </c>
      <c r="L75" s="1">
        <v>1751358584</v>
      </c>
      <c r="M75" s="1" t="s">
        <v>44</v>
      </c>
      <c r="N75" s="1" t="s">
        <v>44</v>
      </c>
      <c r="O75" s="1" t="s">
        <v>44</v>
      </c>
      <c r="P75" s="1" t="s">
        <v>44</v>
      </c>
      <c r="Q75" s="1" t="s">
        <v>44</v>
      </c>
      <c r="R75" s="1" t="s">
        <v>285</v>
      </c>
      <c r="S75" s="1" t="s">
        <v>22534</v>
      </c>
      <c r="T75" s="3" t="s">
        <v>22535</v>
      </c>
      <c r="U75" s="3" t="s">
        <v>22536</v>
      </c>
      <c r="V75" s="1" t="s">
        <v>22531</v>
      </c>
      <c r="W75" s="3" t="s">
        <v>22537</v>
      </c>
      <c r="X75" s="3" t="s">
        <v>22538</v>
      </c>
      <c r="Y75" s="3" t="s">
        <v>22539</v>
      </c>
      <c r="Z75" s="1">
        <v>19500</v>
      </c>
      <c r="AA75" s="1">
        <v>122</v>
      </c>
      <c r="AB75" s="1">
        <v>1051</v>
      </c>
      <c r="AC75" s="1">
        <v>375100</v>
      </c>
      <c r="AD75" s="1" t="s">
        <v>22540</v>
      </c>
      <c r="AE75" s="1" t="s">
        <v>22540</v>
      </c>
      <c r="AH75" s="1" t="s">
        <v>22468</v>
      </c>
      <c r="AK75" s="1" t="s">
        <v>22541</v>
      </c>
      <c r="AL75" s="1" t="s">
        <v>22542</v>
      </c>
      <c r="AM75" s="1" t="s">
        <v>21761</v>
      </c>
      <c r="AN75" s="1" t="s">
        <v>21761</v>
      </c>
      <c r="AO75" s="1" t="s">
        <v>21761</v>
      </c>
      <c r="AP75" s="1">
        <v>1</v>
      </c>
      <c r="AQ75" s="1">
        <v>0</v>
      </c>
      <c r="AR75" s="1">
        <v>1751451261363</v>
      </c>
      <c r="AS75" s="1">
        <v>68</v>
      </c>
    </row>
    <row r="76" spans="1:45" x14ac:dyDescent="0.35">
      <c r="A76" s="1" t="s">
        <v>22543</v>
      </c>
      <c r="B76" s="1" t="s">
        <v>22543</v>
      </c>
      <c r="C76" s="1" t="s">
        <v>22544</v>
      </c>
      <c r="D76" s="1" t="s">
        <v>22544</v>
      </c>
      <c r="E76" s="1">
        <v>340500</v>
      </c>
      <c r="F76" s="1">
        <v>3962</v>
      </c>
      <c r="G76" s="1">
        <v>218</v>
      </c>
      <c r="H76" s="3" t="s">
        <v>22545</v>
      </c>
      <c r="I76" s="1" t="s">
        <v>22546</v>
      </c>
      <c r="J76" s="1"/>
      <c r="K76" s="8">
        <v>45790.960150462961</v>
      </c>
      <c r="L76" s="1">
        <v>1747177357</v>
      </c>
      <c r="M76" s="1" t="s">
        <v>44</v>
      </c>
      <c r="N76" s="1" t="s">
        <v>44</v>
      </c>
      <c r="O76" s="1" t="s">
        <v>44</v>
      </c>
      <c r="P76" s="1" t="s">
        <v>44</v>
      </c>
      <c r="Q76" s="1" t="s">
        <v>44</v>
      </c>
      <c r="R76" s="1" t="s">
        <v>22547</v>
      </c>
      <c r="S76" s="1" t="s">
        <v>22548</v>
      </c>
      <c r="T76" s="3" t="s">
        <v>22549</v>
      </c>
      <c r="U76" s="3" t="s">
        <v>22550</v>
      </c>
      <c r="V76" s="1" t="s">
        <v>22551</v>
      </c>
      <c r="W76" s="3" t="s">
        <v>22552</v>
      </c>
      <c r="X76" s="3" t="s">
        <v>22553</v>
      </c>
      <c r="Y76" s="3" t="s">
        <v>22554</v>
      </c>
      <c r="Z76" s="1">
        <v>34200</v>
      </c>
      <c r="AA76" s="1">
        <v>3776</v>
      </c>
      <c r="AB76" s="1">
        <v>39900</v>
      </c>
      <c r="AC76" s="1">
        <v>905900</v>
      </c>
      <c r="AD76" s="1" t="s">
        <v>22555</v>
      </c>
      <c r="AE76" s="1" t="s">
        <v>22556</v>
      </c>
      <c r="AH76" s="1" t="s">
        <v>22468</v>
      </c>
      <c r="AK76" s="1" t="s">
        <v>22557</v>
      </c>
      <c r="AL76" s="1" t="s">
        <v>22558</v>
      </c>
      <c r="AM76" s="1" t="s">
        <v>21761</v>
      </c>
      <c r="AN76" s="1" t="s">
        <v>21761</v>
      </c>
      <c r="AO76" s="1" t="s">
        <v>21761</v>
      </c>
      <c r="AP76" s="1">
        <v>1</v>
      </c>
      <c r="AQ76" s="1">
        <v>0</v>
      </c>
      <c r="AR76" s="1">
        <v>1751451261364</v>
      </c>
      <c r="AS76" s="1">
        <v>69</v>
      </c>
    </row>
    <row r="77" spans="1:45" x14ac:dyDescent="0.35">
      <c r="A77" s="1" t="s">
        <v>1111</v>
      </c>
      <c r="B77" s="1" t="s">
        <v>1111</v>
      </c>
      <c r="C77" s="1" t="s">
        <v>1112</v>
      </c>
      <c r="D77" s="1" t="s">
        <v>1113</v>
      </c>
      <c r="E77" s="1">
        <v>660900</v>
      </c>
      <c r="F77" s="1">
        <v>3414</v>
      </c>
      <c r="G77" s="1">
        <v>427</v>
      </c>
      <c r="H77" s="3" t="s">
        <v>22559</v>
      </c>
      <c r="I77" s="1" t="s">
        <v>1115</v>
      </c>
      <c r="K77" s="8">
        <v>45836.596261574072</v>
      </c>
      <c r="L77" s="1">
        <v>1751120317</v>
      </c>
      <c r="M77" s="1" t="s">
        <v>44</v>
      </c>
      <c r="N77" s="1" t="s">
        <v>44</v>
      </c>
      <c r="O77" s="1" t="s">
        <v>44</v>
      </c>
      <c r="P77" s="1" t="s">
        <v>44</v>
      </c>
      <c r="Q77" s="1" t="s">
        <v>44</v>
      </c>
      <c r="R77" s="1" t="s">
        <v>285</v>
      </c>
      <c r="S77" s="1" t="s">
        <v>1116</v>
      </c>
      <c r="T77" s="3" t="s">
        <v>22560</v>
      </c>
      <c r="U77" s="3" t="s">
        <v>22561</v>
      </c>
      <c r="V77" s="1" t="s">
        <v>1113</v>
      </c>
      <c r="W77" s="3" t="s">
        <v>22562</v>
      </c>
      <c r="X77" s="3" t="s">
        <v>1120</v>
      </c>
      <c r="Y77" s="3" t="s">
        <v>22563</v>
      </c>
      <c r="Z77" s="1">
        <v>7537</v>
      </c>
      <c r="AA77" s="1">
        <v>168</v>
      </c>
      <c r="AB77" s="1">
        <v>166</v>
      </c>
      <c r="AC77" s="1">
        <v>155400</v>
      </c>
      <c r="AD77" s="1" t="s">
        <v>1122</v>
      </c>
      <c r="AE77" s="1" t="s">
        <v>1122</v>
      </c>
      <c r="AH77" s="1" t="s">
        <v>22468</v>
      </c>
      <c r="AK77" s="1" t="s">
        <v>22564</v>
      </c>
      <c r="AL77" s="1" t="s">
        <v>22565</v>
      </c>
      <c r="AM77" s="1" t="s">
        <v>21761</v>
      </c>
      <c r="AN77" s="1" t="s">
        <v>21761</v>
      </c>
      <c r="AO77" s="1" t="s">
        <v>21761</v>
      </c>
      <c r="AP77" s="1">
        <v>1</v>
      </c>
      <c r="AQ77" s="1">
        <v>0</v>
      </c>
      <c r="AR77" s="1">
        <v>1751451261368</v>
      </c>
      <c r="AS77" s="1">
        <v>70</v>
      </c>
    </row>
    <row r="78" spans="1:45" x14ac:dyDescent="0.35">
      <c r="A78" s="1" t="s">
        <v>22566</v>
      </c>
      <c r="B78" s="1" t="s">
        <v>22566</v>
      </c>
      <c r="C78" s="1" t="s">
        <v>22567</v>
      </c>
      <c r="D78" s="1" t="s">
        <v>22568</v>
      </c>
      <c r="E78" s="1">
        <v>92400</v>
      </c>
      <c r="F78" s="1">
        <v>20</v>
      </c>
      <c r="G78" s="1">
        <v>1708</v>
      </c>
      <c r="H78" s="3" t="s">
        <v>22569</v>
      </c>
      <c r="I78" s="1" t="s">
        <v>22570</v>
      </c>
      <c r="K78" s="8">
        <v>45794.73709490741</v>
      </c>
      <c r="L78" s="1">
        <v>1747503685</v>
      </c>
      <c r="M78" s="1" t="s">
        <v>44</v>
      </c>
      <c r="N78" s="1" t="s">
        <v>44</v>
      </c>
      <c r="O78" s="1" t="s">
        <v>44</v>
      </c>
      <c r="P78" s="1" t="s">
        <v>44</v>
      </c>
      <c r="Q78" s="1" t="s">
        <v>44</v>
      </c>
      <c r="R78" s="1" t="s">
        <v>22571</v>
      </c>
      <c r="S78" s="1" t="s">
        <v>22572</v>
      </c>
      <c r="T78" s="3" t="s">
        <v>22573</v>
      </c>
      <c r="U78" s="3" t="s">
        <v>22574</v>
      </c>
      <c r="V78" s="1" t="s">
        <v>22568</v>
      </c>
      <c r="W78" s="1"/>
      <c r="X78" s="3" t="s">
        <v>22575</v>
      </c>
      <c r="Y78" s="3" t="s">
        <v>22576</v>
      </c>
      <c r="Z78" s="1">
        <v>30600</v>
      </c>
      <c r="AA78" s="1">
        <v>291</v>
      </c>
      <c r="AB78" s="1">
        <v>4718</v>
      </c>
      <c r="AC78" s="1">
        <v>832500</v>
      </c>
      <c r="AD78" s="1"/>
      <c r="AE78" s="1"/>
      <c r="AH78" s="1" t="s">
        <v>22468</v>
      </c>
      <c r="AK78" s="1" t="s">
        <v>22039</v>
      </c>
      <c r="AL78" s="1" t="s">
        <v>18650</v>
      </c>
      <c r="AM78" s="1" t="s">
        <v>411</v>
      </c>
      <c r="AN78" s="1" t="s">
        <v>18633</v>
      </c>
      <c r="AO78" s="1" t="s">
        <v>18633</v>
      </c>
      <c r="AP78" s="1">
        <v>1</v>
      </c>
      <c r="AQ78" s="1">
        <v>0</v>
      </c>
      <c r="AR78" s="1">
        <v>1751451261369</v>
      </c>
      <c r="AS78" s="1">
        <v>71</v>
      </c>
    </row>
    <row r="79" spans="1:45" x14ac:dyDescent="0.35">
      <c r="A79" s="1" t="s">
        <v>22566</v>
      </c>
      <c r="B79" s="1" t="s">
        <v>22566</v>
      </c>
      <c r="C79" s="1" t="s">
        <v>22567</v>
      </c>
      <c r="D79" s="1" t="s">
        <v>22568</v>
      </c>
      <c r="E79" s="1">
        <v>92400</v>
      </c>
      <c r="F79" s="1">
        <v>20</v>
      </c>
      <c r="G79" s="1">
        <v>1708</v>
      </c>
      <c r="H79" s="3" t="s">
        <v>22569</v>
      </c>
      <c r="I79" s="1" t="s">
        <v>22570</v>
      </c>
      <c r="K79" s="8">
        <v>45794.73709490741</v>
      </c>
      <c r="L79" s="1">
        <v>1747503685</v>
      </c>
      <c r="M79" s="1" t="s">
        <v>44</v>
      </c>
      <c r="N79" s="1" t="s">
        <v>44</v>
      </c>
      <c r="O79" s="1" t="s">
        <v>44</v>
      </c>
      <c r="P79" s="1" t="s">
        <v>44</v>
      </c>
      <c r="Q79" s="1" t="s">
        <v>44</v>
      </c>
      <c r="R79" s="1" t="s">
        <v>22571</v>
      </c>
      <c r="S79" s="1" t="s">
        <v>22572</v>
      </c>
      <c r="T79" s="3" t="s">
        <v>22573</v>
      </c>
      <c r="U79" s="3" t="s">
        <v>22574</v>
      </c>
      <c r="V79" s="1" t="s">
        <v>22568</v>
      </c>
      <c r="X79" s="3" t="s">
        <v>22575</v>
      </c>
      <c r="Y79" s="3" t="s">
        <v>22576</v>
      </c>
      <c r="Z79" s="1">
        <v>30600</v>
      </c>
      <c r="AA79" s="1">
        <v>291</v>
      </c>
      <c r="AB79" s="1">
        <v>4718</v>
      </c>
      <c r="AC79" s="1">
        <v>832500</v>
      </c>
      <c r="AD79" s="1"/>
      <c r="AE79" s="1"/>
      <c r="AH79" s="1" t="s">
        <v>22468</v>
      </c>
      <c r="AK79" s="1" t="s">
        <v>22564</v>
      </c>
      <c r="AL79" s="1" t="s">
        <v>22565</v>
      </c>
      <c r="AM79" s="1" t="s">
        <v>21761</v>
      </c>
      <c r="AN79" s="1" t="s">
        <v>21761</v>
      </c>
      <c r="AO79" s="1" t="s">
        <v>21761</v>
      </c>
      <c r="AP79" s="1">
        <v>1</v>
      </c>
      <c r="AQ79" s="1">
        <v>0</v>
      </c>
      <c r="AR79" s="1">
        <v>1751451261369</v>
      </c>
      <c r="AS79" s="1">
        <v>71</v>
      </c>
    </row>
    <row r="80" spans="1:45" x14ac:dyDescent="0.35">
      <c r="A80" s="1" t="s">
        <v>1893</v>
      </c>
      <c r="B80" s="1" t="s">
        <v>1893</v>
      </c>
      <c r="C80" s="1" t="s">
        <v>1894</v>
      </c>
      <c r="D80" s="1" t="s">
        <v>1895</v>
      </c>
      <c r="E80" s="1">
        <v>231800</v>
      </c>
      <c r="F80" s="1">
        <v>444</v>
      </c>
      <c r="G80" s="1">
        <v>278</v>
      </c>
      <c r="H80" s="3" t="s">
        <v>22577</v>
      </c>
      <c r="I80" s="1" t="s">
        <v>1897</v>
      </c>
      <c r="J80" s="1"/>
      <c r="K80" s="8">
        <v>45821.422638888886</v>
      </c>
      <c r="L80" s="1">
        <v>1749809316</v>
      </c>
      <c r="M80" s="1" t="s">
        <v>44</v>
      </c>
      <c r="N80" s="1" t="s">
        <v>44</v>
      </c>
      <c r="O80" s="1" t="s">
        <v>44</v>
      </c>
      <c r="P80" s="1" t="s">
        <v>44</v>
      </c>
      <c r="Q80" s="1" t="s">
        <v>44</v>
      </c>
      <c r="R80" s="1" t="s">
        <v>1898</v>
      </c>
      <c r="S80" s="1" t="s">
        <v>1899</v>
      </c>
      <c r="T80" s="3" t="s">
        <v>22578</v>
      </c>
      <c r="U80" s="3" t="s">
        <v>1901</v>
      </c>
      <c r="V80" s="1" t="s">
        <v>1902</v>
      </c>
      <c r="W80" s="3" t="s">
        <v>22579</v>
      </c>
      <c r="X80" s="3" t="s">
        <v>1904</v>
      </c>
      <c r="Y80" s="3" t="s">
        <v>22580</v>
      </c>
      <c r="Z80" s="1">
        <v>38500</v>
      </c>
      <c r="AA80" s="1">
        <v>389</v>
      </c>
      <c r="AB80" s="1">
        <v>5477</v>
      </c>
      <c r="AC80" s="1">
        <v>1200000</v>
      </c>
      <c r="AD80" s="1"/>
      <c r="AE80" s="1"/>
      <c r="AH80" s="1" t="s">
        <v>22468</v>
      </c>
      <c r="AK80" s="1" t="s">
        <v>22259</v>
      </c>
      <c r="AL80" s="1" t="s">
        <v>22260</v>
      </c>
      <c r="AM80" s="1" t="s">
        <v>555</v>
      </c>
      <c r="AN80" s="1" t="s">
        <v>21761</v>
      </c>
      <c r="AO80" s="1" t="s">
        <v>21761</v>
      </c>
      <c r="AP80" s="1">
        <v>1</v>
      </c>
      <c r="AQ80" s="1">
        <v>0</v>
      </c>
      <c r="AR80" s="1">
        <v>1751451261372</v>
      </c>
      <c r="AS80" s="1">
        <v>72</v>
      </c>
    </row>
    <row r="81" spans="1:45" x14ac:dyDescent="0.35">
      <c r="A81" s="1" t="s">
        <v>9214</v>
      </c>
      <c r="B81" s="1" t="s">
        <v>9214</v>
      </c>
      <c r="C81" s="1" t="s">
        <v>9215</v>
      </c>
      <c r="D81" s="1" t="s">
        <v>9216</v>
      </c>
      <c r="E81" s="1">
        <v>16200</v>
      </c>
      <c r="F81" s="1">
        <v>5652</v>
      </c>
      <c r="G81" s="1">
        <v>61</v>
      </c>
      <c r="H81" s="3" t="s">
        <v>22581</v>
      </c>
      <c r="I81" s="1" t="s">
        <v>9218</v>
      </c>
      <c r="J81" s="1" t="s">
        <v>9219</v>
      </c>
      <c r="K81" s="8">
        <v>45817.894305555557</v>
      </c>
      <c r="L81" s="1">
        <v>1749504468</v>
      </c>
      <c r="M81" s="1" t="s">
        <v>44</v>
      </c>
      <c r="N81" s="1" t="s">
        <v>44</v>
      </c>
      <c r="O81" s="1" t="s">
        <v>44</v>
      </c>
      <c r="P81" s="1" t="s">
        <v>44</v>
      </c>
      <c r="Q81" s="1" t="s">
        <v>44</v>
      </c>
      <c r="R81" s="1" t="s">
        <v>59</v>
      </c>
      <c r="S81" s="1" t="s">
        <v>9220</v>
      </c>
      <c r="T81" s="3" t="s">
        <v>22582</v>
      </c>
      <c r="U81" s="3" t="s">
        <v>22583</v>
      </c>
      <c r="V81" s="1" t="s">
        <v>9216</v>
      </c>
      <c r="W81" s="3" t="s">
        <v>22584</v>
      </c>
      <c r="X81" s="3" t="s">
        <v>9224</v>
      </c>
      <c r="Y81" s="3" t="s">
        <v>22585</v>
      </c>
      <c r="Z81" s="1">
        <v>63000</v>
      </c>
      <c r="AA81" s="1">
        <v>9946</v>
      </c>
      <c r="AB81" s="1">
        <v>585</v>
      </c>
      <c r="AC81" s="1">
        <v>3600000</v>
      </c>
      <c r="AD81" s="1" t="s">
        <v>9226</v>
      </c>
      <c r="AE81" s="1" t="s">
        <v>9226</v>
      </c>
      <c r="AH81" s="1" t="s">
        <v>22468</v>
      </c>
      <c r="AK81" s="1" t="s">
        <v>22586</v>
      </c>
      <c r="AL81" s="1" t="s">
        <v>22587</v>
      </c>
      <c r="AM81" s="1" t="s">
        <v>21761</v>
      </c>
      <c r="AN81" s="1" t="s">
        <v>21761</v>
      </c>
      <c r="AO81" s="1" t="s">
        <v>21761</v>
      </c>
      <c r="AP81" s="1">
        <v>1</v>
      </c>
      <c r="AQ81" s="1">
        <v>0</v>
      </c>
      <c r="AR81" s="1">
        <v>1751451261373</v>
      </c>
      <c r="AS81" s="1">
        <v>73</v>
      </c>
    </row>
    <row r="82" spans="1:45" x14ac:dyDescent="0.35">
      <c r="A82" s="1" t="s">
        <v>22588</v>
      </c>
      <c r="B82" s="1" t="s">
        <v>22588</v>
      </c>
      <c r="C82" s="1" t="s">
        <v>22589</v>
      </c>
      <c r="D82" s="1" t="s">
        <v>22590</v>
      </c>
      <c r="E82" s="1">
        <v>22400000</v>
      </c>
      <c r="F82" s="1">
        <v>21400</v>
      </c>
      <c r="G82" s="1">
        <v>1729</v>
      </c>
      <c r="H82" s="3" t="s">
        <v>22591</v>
      </c>
      <c r="I82" s="1" t="s">
        <v>22592</v>
      </c>
      <c r="J82" s="1" t="s">
        <v>22593</v>
      </c>
      <c r="K82" s="8">
        <v>45821.834861111114</v>
      </c>
      <c r="L82" s="1">
        <v>1749844932</v>
      </c>
      <c r="M82" s="1" t="s">
        <v>44</v>
      </c>
      <c r="N82" s="1" t="s">
        <v>44</v>
      </c>
      <c r="O82" s="1" t="s">
        <v>44</v>
      </c>
      <c r="P82" s="1" t="s">
        <v>44</v>
      </c>
      <c r="Q82" s="1" t="s">
        <v>44</v>
      </c>
      <c r="R82" s="1" t="s">
        <v>59</v>
      </c>
      <c r="S82" s="1" t="s">
        <v>22594</v>
      </c>
      <c r="T82" s="3" t="s">
        <v>22595</v>
      </c>
      <c r="U82" s="3" t="s">
        <v>22596</v>
      </c>
      <c r="V82" s="1" t="s">
        <v>22590</v>
      </c>
      <c r="W82" s="3" t="s">
        <v>22597</v>
      </c>
      <c r="X82" s="3" t="s">
        <v>22598</v>
      </c>
      <c r="Y82" s="3" t="s">
        <v>22599</v>
      </c>
      <c r="Z82" s="1">
        <v>1800000</v>
      </c>
      <c r="AA82" s="1">
        <v>8643</v>
      </c>
      <c r="AB82" s="1">
        <v>62700</v>
      </c>
      <c r="AC82" s="1">
        <v>40100000</v>
      </c>
      <c r="AD82" s="1" t="s">
        <v>22600</v>
      </c>
      <c r="AE82" s="1" t="s">
        <v>22600</v>
      </c>
      <c r="AH82" s="1" t="s">
        <v>22601</v>
      </c>
      <c r="AK82" s="1" t="s">
        <v>22602</v>
      </c>
      <c r="AL82" s="1" t="s">
        <v>21775</v>
      </c>
      <c r="AM82" s="1" t="s">
        <v>21776</v>
      </c>
      <c r="AN82" s="1" t="s">
        <v>21777</v>
      </c>
      <c r="AO82" s="1" t="s">
        <v>284</v>
      </c>
      <c r="AP82" s="1">
        <v>1</v>
      </c>
      <c r="AQ82" s="1">
        <v>1</v>
      </c>
      <c r="AR82" s="1">
        <v>1751451284223</v>
      </c>
      <c r="AS82" s="1">
        <v>74</v>
      </c>
    </row>
    <row r="83" spans="1:45" x14ac:dyDescent="0.35">
      <c r="A83" s="1" t="s">
        <v>22603</v>
      </c>
      <c r="B83" s="1" t="s">
        <v>22603</v>
      </c>
      <c r="C83" s="1" t="s">
        <v>22604</v>
      </c>
      <c r="D83" s="1" t="s">
        <v>22604</v>
      </c>
      <c r="E83" s="1">
        <v>22200</v>
      </c>
      <c r="F83" s="1">
        <v>33</v>
      </c>
      <c r="G83" s="1">
        <v>766</v>
      </c>
      <c r="H83" s="3" t="s">
        <v>22605</v>
      </c>
      <c r="I83" s="1" t="s">
        <v>22606</v>
      </c>
      <c r="J83" s="1"/>
      <c r="K83" s="8">
        <v>45793.692928240744</v>
      </c>
      <c r="L83" s="1">
        <v>1747413469</v>
      </c>
      <c r="M83" s="1" t="s">
        <v>44</v>
      </c>
      <c r="N83" s="1" t="s">
        <v>44</v>
      </c>
      <c r="O83" s="1" t="s">
        <v>44</v>
      </c>
      <c r="P83" s="1" t="s">
        <v>44</v>
      </c>
      <c r="Q83" s="1" t="s">
        <v>44</v>
      </c>
      <c r="R83" s="1" t="s">
        <v>22607</v>
      </c>
      <c r="S83" s="1" t="s">
        <v>22608</v>
      </c>
      <c r="T83" s="3" t="s">
        <v>22609</v>
      </c>
      <c r="U83" s="3" t="s">
        <v>22610</v>
      </c>
      <c r="V83" s="1" t="s">
        <v>22604</v>
      </c>
      <c r="W83" s="3" t="s">
        <v>22611</v>
      </c>
      <c r="X83" s="3" t="s">
        <v>22612</v>
      </c>
      <c r="Y83" s="3" t="s">
        <v>22613</v>
      </c>
      <c r="Z83" s="1">
        <v>16900</v>
      </c>
      <c r="AA83" s="1">
        <v>664</v>
      </c>
      <c r="AB83" s="1">
        <v>1425</v>
      </c>
      <c r="AC83" s="1">
        <v>800000</v>
      </c>
      <c r="AD83" s="1" t="s">
        <v>22614</v>
      </c>
      <c r="AE83" s="1" t="s">
        <v>22614</v>
      </c>
      <c r="AH83" s="1" t="s">
        <v>22601</v>
      </c>
      <c r="AK83" s="1" t="s">
        <v>22495</v>
      </c>
      <c r="AL83" s="1" t="s">
        <v>18648</v>
      </c>
      <c r="AM83" s="1" t="s">
        <v>18646</v>
      </c>
      <c r="AN83" s="1" t="s">
        <v>18633</v>
      </c>
      <c r="AO83" s="1" t="s">
        <v>18633</v>
      </c>
      <c r="AP83" s="1">
        <v>1</v>
      </c>
      <c r="AQ83" s="1">
        <v>0</v>
      </c>
      <c r="AR83" s="1">
        <v>1751451284225</v>
      </c>
      <c r="AS83" s="1">
        <v>75</v>
      </c>
    </row>
    <row r="84" spans="1:45" x14ac:dyDescent="0.35">
      <c r="A84" s="1" t="s">
        <v>22615</v>
      </c>
      <c r="B84" s="1" t="s">
        <v>22615</v>
      </c>
      <c r="C84" s="1" t="s">
        <v>22616</v>
      </c>
      <c r="D84" s="1" t="s">
        <v>22617</v>
      </c>
      <c r="E84" s="1">
        <v>6800000</v>
      </c>
      <c r="F84" s="1">
        <v>4331</v>
      </c>
      <c r="G84" s="1">
        <v>669</v>
      </c>
      <c r="H84" s="3" t="s">
        <v>22618</v>
      </c>
      <c r="I84" s="1" t="s">
        <v>22619</v>
      </c>
      <c r="K84" s="8">
        <v>45809.605729166666</v>
      </c>
      <c r="L84" s="1">
        <v>1748788335</v>
      </c>
      <c r="M84" s="1" t="s">
        <v>44</v>
      </c>
      <c r="N84" s="1" t="s">
        <v>44</v>
      </c>
      <c r="O84" s="1" t="s">
        <v>44</v>
      </c>
      <c r="P84" s="1" t="s">
        <v>44</v>
      </c>
      <c r="Q84" s="1" t="s">
        <v>44</v>
      </c>
      <c r="R84" s="1" t="s">
        <v>22620</v>
      </c>
      <c r="S84" s="1" t="s">
        <v>22621</v>
      </c>
      <c r="T84" s="3" t="s">
        <v>22622</v>
      </c>
      <c r="U84" s="3" t="s">
        <v>22623</v>
      </c>
      <c r="V84" s="1" t="s">
        <v>22617</v>
      </c>
      <c r="W84" s="3" t="s">
        <v>22624</v>
      </c>
      <c r="X84" s="3" t="s">
        <v>22625</v>
      </c>
      <c r="Y84" s="3" t="s">
        <v>22626</v>
      </c>
      <c r="Z84" s="1">
        <v>2400000</v>
      </c>
      <c r="AA84" s="1">
        <v>52600</v>
      </c>
      <c r="AB84" s="1">
        <v>98500</v>
      </c>
      <c r="AC84" s="1">
        <v>66200000</v>
      </c>
      <c r="AD84" s="1" t="s">
        <v>22627</v>
      </c>
      <c r="AE84" s="1" t="s">
        <v>22627</v>
      </c>
      <c r="AH84" s="1" t="s">
        <v>22601</v>
      </c>
      <c r="AK84" s="1" t="s">
        <v>22628</v>
      </c>
      <c r="AL84" s="1" t="s">
        <v>22629</v>
      </c>
      <c r="AM84" s="1" t="s">
        <v>22507</v>
      </c>
      <c r="AN84" s="1" t="s">
        <v>22508</v>
      </c>
      <c r="AO84" s="1" t="s">
        <v>22508</v>
      </c>
      <c r="AP84" s="1">
        <v>1</v>
      </c>
      <c r="AQ84" s="1">
        <v>0</v>
      </c>
      <c r="AR84" s="1">
        <v>1751451284226</v>
      </c>
      <c r="AS84" s="1">
        <v>76</v>
      </c>
    </row>
    <row r="85" spans="1:45" x14ac:dyDescent="0.35">
      <c r="A85" s="1" t="s">
        <v>22630</v>
      </c>
      <c r="B85" s="1" t="s">
        <v>22630</v>
      </c>
      <c r="C85" s="1" t="s">
        <v>22631</v>
      </c>
      <c r="D85" s="1" t="s">
        <v>22632</v>
      </c>
      <c r="E85" s="1">
        <v>576000</v>
      </c>
      <c r="F85" s="1">
        <v>195</v>
      </c>
      <c r="G85" s="1">
        <v>113</v>
      </c>
      <c r="H85" s="3" t="s">
        <v>22633</v>
      </c>
      <c r="I85" s="1" t="s">
        <v>22634</v>
      </c>
      <c r="K85" s="8">
        <v>45817.864027777781</v>
      </c>
      <c r="L85" s="1">
        <v>1749501852</v>
      </c>
      <c r="M85" s="1" t="s">
        <v>44</v>
      </c>
      <c r="N85" s="1" t="s">
        <v>44</v>
      </c>
      <c r="O85" s="1" t="s">
        <v>44</v>
      </c>
      <c r="P85" s="1" t="s">
        <v>44</v>
      </c>
      <c r="Q85" s="1" t="s">
        <v>44</v>
      </c>
      <c r="R85" s="1" t="s">
        <v>59</v>
      </c>
      <c r="S85" s="1" t="s">
        <v>22635</v>
      </c>
      <c r="T85" s="3" t="s">
        <v>22636</v>
      </c>
      <c r="U85" s="3" t="s">
        <v>22637</v>
      </c>
      <c r="V85" s="1" t="s">
        <v>22632</v>
      </c>
      <c r="W85" s="1"/>
      <c r="X85" s="3" t="s">
        <v>22638</v>
      </c>
      <c r="Y85" s="3" t="s">
        <v>22639</v>
      </c>
      <c r="Z85" s="1">
        <v>913100</v>
      </c>
      <c r="AA85" s="1">
        <v>8515</v>
      </c>
      <c r="AB85" s="1">
        <v>463100</v>
      </c>
      <c r="AC85" s="1">
        <v>29300000</v>
      </c>
      <c r="AD85" s="1" t="s">
        <v>22640</v>
      </c>
      <c r="AE85" s="1" t="s">
        <v>22640</v>
      </c>
      <c r="AH85" s="1" t="s">
        <v>22601</v>
      </c>
      <c r="AK85" s="1" t="s">
        <v>22641</v>
      </c>
      <c r="AL85" s="1" t="s">
        <v>2669</v>
      </c>
      <c r="AM85" s="1" t="s">
        <v>22173</v>
      </c>
      <c r="AN85" s="1" t="s">
        <v>21761</v>
      </c>
      <c r="AO85" s="1" t="s">
        <v>21761</v>
      </c>
      <c r="AP85" s="1">
        <v>1</v>
      </c>
      <c r="AQ85" s="1">
        <v>0</v>
      </c>
      <c r="AR85" s="1">
        <v>1751451284227</v>
      </c>
      <c r="AS85" s="1">
        <v>77</v>
      </c>
    </row>
    <row r="86" spans="1:45" x14ac:dyDescent="0.35">
      <c r="A86" s="1" t="s">
        <v>22642</v>
      </c>
      <c r="B86" s="1" t="s">
        <v>22642</v>
      </c>
      <c r="C86" s="1" t="s">
        <v>22643</v>
      </c>
      <c r="D86" s="1" t="s">
        <v>22644</v>
      </c>
      <c r="E86" s="1">
        <v>8100000</v>
      </c>
      <c r="F86" s="1">
        <v>11100</v>
      </c>
      <c r="G86" s="1">
        <v>569</v>
      </c>
      <c r="H86" s="3" t="s">
        <v>22645</v>
      </c>
      <c r="I86" s="1" t="s">
        <v>22646</v>
      </c>
      <c r="J86" s="1" t="s">
        <v>22647</v>
      </c>
      <c r="K86" s="8">
        <v>45835.862291666665</v>
      </c>
      <c r="L86" s="1">
        <v>1751056902</v>
      </c>
      <c r="M86" s="1" t="s">
        <v>44</v>
      </c>
      <c r="N86" s="1" t="s">
        <v>44</v>
      </c>
      <c r="O86" s="1" t="s">
        <v>44</v>
      </c>
      <c r="P86" s="1" t="s">
        <v>44</v>
      </c>
      <c r="Q86" s="1" t="s">
        <v>44</v>
      </c>
      <c r="R86" s="1" t="s">
        <v>59</v>
      </c>
      <c r="S86" s="1" t="s">
        <v>22648</v>
      </c>
      <c r="T86" s="3" t="s">
        <v>22649</v>
      </c>
      <c r="U86" s="3" t="s">
        <v>22650</v>
      </c>
      <c r="V86" s="1" t="s">
        <v>22644</v>
      </c>
      <c r="W86" s="3" t="s">
        <v>22651</v>
      </c>
      <c r="X86" s="3" t="s">
        <v>22652</v>
      </c>
      <c r="Y86" s="3" t="s">
        <v>22653</v>
      </c>
      <c r="Z86" s="1">
        <v>797400</v>
      </c>
      <c r="AA86" s="1">
        <v>1272</v>
      </c>
      <c r="AB86" s="1">
        <v>3825</v>
      </c>
      <c r="AC86" s="1">
        <v>5300000</v>
      </c>
      <c r="AD86" s="1" t="s">
        <v>22654</v>
      </c>
      <c r="AE86" s="1" t="s">
        <v>22655</v>
      </c>
      <c r="AH86" s="1" t="s">
        <v>22601</v>
      </c>
      <c r="AK86" s="1" t="s">
        <v>22656</v>
      </c>
      <c r="AL86" s="1" t="s">
        <v>22157</v>
      </c>
      <c r="AM86" s="1" t="s">
        <v>22158</v>
      </c>
      <c r="AN86" s="1" t="s">
        <v>21890</v>
      </c>
      <c r="AO86" s="1" t="s">
        <v>21890</v>
      </c>
      <c r="AP86" s="1">
        <v>1</v>
      </c>
      <c r="AQ86" s="1">
        <v>0</v>
      </c>
      <c r="AR86" s="1">
        <v>1751451284227</v>
      </c>
      <c r="AS86" s="1">
        <v>78</v>
      </c>
    </row>
    <row r="87" spans="1:45" x14ac:dyDescent="0.35">
      <c r="A87" s="1" t="s">
        <v>22657</v>
      </c>
      <c r="B87" s="1" t="s">
        <v>22657</v>
      </c>
      <c r="C87" s="1" t="s">
        <v>22658</v>
      </c>
      <c r="D87" s="1" t="s">
        <v>22659</v>
      </c>
      <c r="E87" s="1">
        <v>290000</v>
      </c>
      <c r="F87" s="1">
        <v>33200</v>
      </c>
      <c r="G87" s="1">
        <v>930</v>
      </c>
      <c r="H87" s="3" t="s">
        <v>22660</v>
      </c>
      <c r="I87" s="1" t="s">
        <v>22661</v>
      </c>
      <c r="J87" s="1" t="s">
        <v>22662</v>
      </c>
      <c r="K87" s="8">
        <v>45826.49428240741</v>
      </c>
      <c r="L87" s="1">
        <v>1750247506</v>
      </c>
      <c r="M87" s="1" t="s">
        <v>44</v>
      </c>
      <c r="N87" s="1" t="s">
        <v>44</v>
      </c>
      <c r="O87" s="1" t="s">
        <v>44</v>
      </c>
      <c r="P87" s="1" t="s">
        <v>44</v>
      </c>
      <c r="Q87" s="1" t="s">
        <v>44</v>
      </c>
      <c r="R87" s="1" t="s">
        <v>8513</v>
      </c>
      <c r="S87" s="1" t="s">
        <v>22663</v>
      </c>
      <c r="T87" s="3" t="s">
        <v>22664</v>
      </c>
      <c r="U87" s="3" t="s">
        <v>8516</v>
      </c>
      <c r="V87" s="1" t="s">
        <v>8517</v>
      </c>
      <c r="W87" s="3" t="s">
        <v>22665</v>
      </c>
      <c r="X87" s="3" t="s">
        <v>22666</v>
      </c>
      <c r="Y87" s="3" t="s">
        <v>22667</v>
      </c>
      <c r="Z87" s="1">
        <v>30800</v>
      </c>
      <c r="AA87" s="1">
        <v>997</v>
      </c>
      <c r="AB87" s="1">
        <v>3704</v>
      </c>
      <c r="AC87" s="1">
        <v>582000</v>
      </c>
      <c r="AD87" s="1" t="s">
        <v>22668</v>
      </c>
      <c r="AE87" s="1" t="s">
        <v>22668</v>
      </c>
      <c r="AH87" s="1" t="s">
        <v>22601</v>
      </c>
      <c r="AK87" s="1" t="s">
        <v>22669</v>
      </c>
      <c r="AL87" s="1" t="s">
        <v>22670</v>
      </c>
      <c r="AM87" s="1" t="s">
        <v>22158</v>
      </c>
      <c r="AN87" s="1" t="s">
        <v>21890</v>
      </c>
      <c r="AO87" s="1" t="s">
        <v>21890</v>
      </c>
      <c r="AP87" s="1">
        <v>1</v>
      </c>
      <c r="AQ87" s="1">
        <v>0</v>
      </c>
      <c r="AR87" s="1">
        <v>1751451284228</v>
      </c>
      <c r="AS87" s="1">
        <v>79</v>
      </c>
    </row>
    <row r="88" spans="1:45" x14ac:dyDescent="0.35">
      <c r="A88" s="1" t="s">
        <v>22671</v>
      </c>
      <c r="B88" s="1" t="s">
        <v>22671</v>
      </c>
      <c r="C88" s="1" t="s">
        <v>22672</v>
      </c>
      <c r="D88" s="1" t="s">
        <v>22673</v>
      </c>
      <c r="E88" s="1">
        <v>3077</v>
      </c>
      <c r="F88" s="1">
        <v>95</v>
      </c>
      <c r="G88" s="1">
        <v>150</v>
      </c>
      <c r="H88" s="3" t="s">
        <v>22674</v>
      </c>
      <c r="I88" s="1" t="s">
        <v>22675</v>
      </c>
      <c r="J88" s="1"/>
      <c r="K88" s="8">
        <v>45822.804305555554</v>
      </c>
      <c r="L88" s="1">
        <v>1749928692</v>
      </c>
      <c r="M88" s="1" t="s">
        <v>44</v>
      </c>
      <c r="N88" s="1" t="s">
        <v>44</v>
      </c>
      <c r="O88" s="1" t="s">
        <v>44</v>
      </c>
      <c r="P88" s="1" t="s">
        <v>44</v>
      </c>
      <c r="Q88" s="1" t="s">
        <v>44</v>
      </c>
      <c r="R88" s="1" t="s">
        <v>285</v>
      </c>
      <c r="S88" s="1" t="s">
        <v>22676</v>
      </c>
      <c r="T88" s="3" t="s">
        <v>22677</v>
      </c>
      <c r="U88" s="3" t="s">
        <v>22678</v>
      </c>
      <c r="V88" s="1" t="s">
        <v>22673</v>
      </c>
      <c r="W88" s="3" t="s">
        <v>22679</v>
      </c>
      <c r="X88" s="3" t="s">
        <v>22680</v>
      </c>
      <c r="Y88" s="3" t="s">
        <v>22681</v>
      </c>
      <c r="Z88" s="1">
        <v>5909</v>
      </c>
      <c r="AA88" s="1">
        <v>79</v>
      </c>
      <c r="AB88" s="1">
        <v>3223</v>
      </c>
      <c r="AC88" s="1">
        <v>214500</v>
      </c>
      <c r="AH88" s="1" t="s">
        <v>22601</v>
      </c>
      <c r="AK88" s="1" t="s">
        <v>22682</v>
      </c>
      <c r="AL88" s="1" t="s">
        <v>18641</v>
      </c>
      <c r="AM88" s="1" t="s">
        <v>18638</v>
      </c>
      <c r="AN88" s="1" t="s">
        <v>18633</v>
      </c>
      <c r="AO88" s="1" t="s">
        <v>18633</v>
      </c>
      <c r="AP88" s="1">
        <v>1</v>
      </c>
      <c r="AQ88" s="1">
        <v>0</v>
      </c>
      <c r="AR88" s="1">
        <v>1751451284230</v>
      </c>
      <c r="AS88" s="1">
        <v>80</v>
      </c>
    </row>
    <row r="89" spans="1:45" x14ac:dyDescent="0.35">
      <c r="A89" s="1" t="s">
        <v>22683</v>
      </c>
      <c r="B89" s="1" t="s">
        <v>22683</v>
      </c>
      <c r="C89" s="1" t="s">
        <v>22684</v>
      </c>
      <c r="D89" s="1" t="s">
        <v>22684</v>
      </c>
      <c r="E89" s="1">
        <v>5762</v>
      </c>
      <c r="F89" s="1">
        <v>113</v>
      </c>
      <c r="G89" s="1">
        <v>37</v>
      </c>
      <c r="H89" s="3" t="s">
        <v>22685</v>
      </c>
      <c r="I89" s="1" t="s">
        <v>22686</v>
      </c>
      <c r="J89" s="1" t="s">
        <v>22687</v>
      </c>
      <c r="K89" s="8">
        <v>45835.43681712963</v>
      </c>
      <c r="L89" s="1">
        <v>1751020141</v>
      </c>
      <c r="M89" s="1" t="s">
        <v>44</v>
      </c>
      <c r="N89" s="1" t="s">
        <v>44</v>
      </c>
      <c r="O89" s="1" t="s">
        <v>44</v>
      </c>
      <c r="P89" s="1" t="s">
        <v>44</v>
      </c>
      <c r="Q89" s="1" t="s">
        <v>44</v>
      </c>
      <c r="R89" s="1" t="s">
        <v>22688</v>
      </c>
      <c r="S89" s="1" t="s">
        <v>22689</v>
      </c>
      <c r="T89" s="3" t="s">
        <v>22690</v>
      </c>
      <c r="U89" s="3" t="s">
        <v>1796</v>
      </c>
      <c r="V89" s="1" t="s">
        <v>22691</v>
      </c>
      <c r="W89" s="3" t="s">
        <v>22692</v>
      </c>
      <c r="X89" s="3" t="s">
        <v>22693</v>
      </c>
      <c r="Y89" s="3" t="s">
        <v>22694</v>
      </c>
      <c r="Z89" s="1">
        <v>85200</v>
      </c>
      <c r="AA89" s="1">
        <v>1486</v>
      </c>
      <c r="AB89" s="1">
        <v>99700</v>
      </c>
      <c r="AC89" s="1">
        <v>2000000</v>
      </c>
      <c r="AD89" s="1" t="s">
        <v>22695</v>
      </c>
      <c r="AE89" s="1" t="s">
        <v>22695</v>
      </c>
      <c r="AH89" s="1" t="s">
        <v>22601</v>
      </c>
      <c r="AK89" s="1" t="s">
        <v>22353</v>
      </c>
      <c r="AL89" s="1" t="s">
        <v>13341</v>
      </c>
      <c r="AM89" s="1" t="s">
        <v>581</v>
      </c>
      <c r="AN89" s="1" t="s">
        <v>21989</v>
      </c>
      <c r="AO89" s="1" t="s">
        <v>21989</v>
      </c>
      <c r="AP89" s="1">
        <v>1</v>
      </c>
      <c r="AQ89" s="1">
        <v>0</v>
      </c>
      <c r="AR89" s="1">
        <v>1751451284230</v>
      </c>
      <c r="AS89" s="1">
        <v>81</v>
      </c>
    </row>
    <row r="90" spans="1:45" x14ac:dyDescent="0.35">
      <c r="A90" s="1" t="s">
        <v>22696</v>
      </c>
      <c r="B90" s="1" t="s">
        <v>22696</v>
      </c>
      <c r="C90" s="1" t="s">
        <v>22697</v>
      </c>
      <c r="D90" s="1" t="s">
        <v>22698</v>
      </c>
      <c r="E90" s="1">
        <v>183500</v>
      </c>
      <c r="F90" s="1">
        <v>21200</v>
      </c>
      <c r="G90" s="1">
        <v>1324</v>
      </c>
      <c r="H90" s="3" t="s">
        <v>22699</v>
      </c>
      <c r="I90" s="1" t="s">
        <v>22700</v>
      </c>
      <c r="K90" s="8">
        <v>45834.851400462961</v>
      </c>
      <c r="L90" s="1">
        <v>1750969561</v>
      </c>
      <c r="M90" s="1" t="s">
        <v>44</v>
      </c>
      <c r="N90" s="1" t="s">
        <v>44</v>
      </c>
      <c r="O90" s="1" t="s">
        <v>44</v>
      </c>
      <c r="P90" s="1" t="s">
        <v>44</v>
      </c>
      <c r="Q90" s="1" t="s">
        <v>44</v>
      </c>
      <c r="R90" s="1" t="s">
        <v>59</v>
      </c>
      <c r="S90" s="1" t="s">
        <v>22701</v>
      </c>
      <c r="T90" s="3" t="s">
        <v>22702</v>
      </c>
      <c r="U90" s="3" t="s">
        <v>22703</v>
      </c>
      <c r="V90" s="1" t="s">
        <v>22698</v>
      </c>
      <c r="W90" s="3" t="s">
        <v>22704</v>
      </c>
      <c r="X90" s="3" t="s">
        <v>22705</v>
      </c>
      <c r="Y90" s="3" t="s">
        <v>22706</v>
      </c>
      <c r="Z90" s="1">
        <v>464500</v>
      </c>
      <c r="AA90" s="1">
        <v>9318</v>
      </c>
      <c r="AB90" s="1">
        <v>153500</v>
      </c>
      <c r="AC90" s="1">
        <v>14800000</v>
      </c>
      <c r="AD90" s="1" t="s">
        <v>22707</v>
      </c>
      <c r="AE90" s="1" t="s">
        <v>22707</v>
      </c>
      <c r="AH90" s="1" t="s">
        <v>22601</v>
      </c>
      <c r="AK90" s="1" t="s">
        <v>22708</v>
      </c>
      <c r="AL90" s="1" t="s">
        <v>18378</v>
      </c>
      <c r="AM90" s="1" t="s">
        <v>163</v>
      </c>
      <c r="AN90" s="1" t="s">
        <v>21777</v>
      </c>
      <c r="AO90" s="1" t="s">
        <v>21777</v>
      </c>
      <c r="AP90" s="1">
        <v>1</v>
      </c>
      <c r="AQ90" s="1">
        <v>0</v>
      </c>
      <c r="AR90" s="1">
        <v>1751451284231</v>
      </c>
      <c r="AS90" s="1">
        <v>82</v>
      </c>
    </row>
    <row r="91" spans="1:45" x14ac:dyDescent="0.35">
      <c r="A91" s="1" t="s">
        <v>5633</v>
      </c>
      <c r="B91" s="1" t="s">
        <v>5633</v>
      </c>
      <c r="C91" s="1" t="s">
        <v>1112</v>
      </c>
      <c r="D91" s="1" t="s">
        <v>1113</v>
      </c>
      <c r="E91" s="1">
        <v>660900</v>
      </c>
      <c r="F91" s="1">
        <v>3414</v>
      </c>
      <c r="G91" s="1">
        <v>427</v>
      </c>
      <c r="H91" s="3" t="s">
        <v>22559</v>
      </c>
      <c r="I91" s="1" t="s">
        <v>5634</v>
      </c>
      <c r="J91" s="1"/>
      <c r="K91" s="8">
        <v>45822.720127314817</v>
      </c>
      <c r="L91" s="1">
        <v>1749921419</v>
      </c>
      <c r="M91" s="1" t="s">
        <v>44</v>
      </c>
      <c r="N91" s="1" t="s">
        <v>44</v>
      </c>
      <c r="O91" s="1" t="s">
        <v>44</v>
      </c>
      <c r="P91" s="1" t="s">
        <v>44</v>
      </c>
      <c r="Q91" s="1" t="s">
        <v>44</v>
      </c>
      <c r="R91" s="1" t="s">
        <v>285</v>
      </c>
      <c r="S91" s="1" t="s">
        <v>5635</v>
      </c>
      <c r="T91" s="3" t="s">
        <v>22709</v>
      </c>
      <c r="U91" s="3" t="s">
        <v>22561</v>
      </c>
      <c r="V91" s="1" t="s">
        <v>1113</v>
      </c>
      <c r="W91" s="3" t="s">
        <v>22710</v>
      </c>
      <c r="X91" s="3" t="s">
        <v>5638</v>
      </c>
      <c r="Y91" s="3" t="s">
        <v>22711</v>
      </c>
      <c r="Z91" s="1">
        <v>28700</v>
      </c>
      <c r="AA91" s="1">
        <v>773</v>
      </c>
      <c r="AB91" s="1">
        <v>1168</v>
      </c>
      <c r="AC91" s="1">
        <v>529400</v>
      </c>
      <c r="AD91" s="1" t="s">
        <v>5640</v>
      </c>
      <c r="AE91" s="1" t="s">
        <v>5640</v>
      </c>
      <c r="AH91" s="1" t="s">
        <v>22601</v>
      </c>
      <c r="AK91" s="1" t="s">
        <v>22712</v>
      </c>
      <c r="AL91" s="1" t="s">
        <v>13341</v>
      </c>
      <c r="AM91" s="1" t="s">
        <v>581</v>
      </c>
      <c r="AN91" s="1" t="s">
        <v>21989</v>
      </c>
      <c r="AO91" s="1" t="s">
        <v>21989</v>
      </c>
      <c r="AP91" s="1">
        <v>1</v>
      </c>
      <c r="AQ91" s="1">
        <v>0</v>
      </c>
      <c r="AR91" s="1">
        <v>1751451284232</v>
      </c>
      <c r="AS91" s="1">
        <v>83</v>
      </c>
    </row>
    <row r="92" spans="1:45" x14ac:dyDescent="0.35">
      <c r="A92" s="1" t="s">
        <v>22713</v>
      </c>
      <c r="B92" s="1" t="s">
        <v>22713</v>
      </c>
      <c r="C92" s="1" t="s">
        <v>22714</v>
      </c>
      <c r="D92" s="1" t="s">
        <v>22714</v>
      </c>
      <c r="E92" s="1">
        <v>284900</v>
      </c>
      <c r="F92" s="1">
        <v>700</v>
      </c>
      <c r="G92" s="1">
        <v>263</v>
      </c>
      <c r="H92" s="3" t="s">
        <v>22715</v>
      </c>
      <c r="I92" s="1" t="s">
        <v>22716</v>
      </c>
      <c r="J92" s="1" t="s">
        <v>22717</v>
      </c>
      <c r="K92" s="8">
        <v>45832.043113425927</v>
      </c>
      <c r="L92" s="1">
        <v>1750726925</v>
      </c>
      <c r="M92" s="1" t="s">
        <v>44</v>
      </c>
      <c r="N92" s="1" t="s">
        <v>44</v>
      </c>
      <c r="O92" s="1" t="s">
        <v>44</v>
      </c>
      <c r="P92" s="1" t="s">
        <v>44</v>
      </c>
      <c r="Q92" s="1" t="s">
        <v>44</v>
      </c>
      <c r="R92" s="1" t="s">
        <v>59</v>
      </c>
      <c r="S92" s="1" t="s">
        <v>22718</v>
      </c>
      <c r="T92" s="3" t="s">
        <v>22719</v>
      </c>
      <c r="U92" s="3" t="s">
        <v>22720</v>
      </c>
      <c r="V92" s="1" t="s">
        <v>22714</v>
      </c>
      <c r="W92" s="3" t="s">
        <v>22721</v>
      </c>
      <c r="X92" s="3" t="s">
        <v>22722</v>
      </c>
      <c r="Y92" s="3" t="s">
        <v>22723</v>
      </c>
      <c r="Z92" s="1">
        <v>108000</v>
      </c>
      <c r="AA92" s="1">
        <v>568</v>
      </c>
      <c r="AB92" s="1">
        <v>8417</v>
      </c>
      <c r="AC92" s="1">
        <v>1500000</v>
      </c>
      <c r="AD92" s="1" t="s">
        <v>22724</v>
      </c>
      <c r="AE92" s="1" t="s">
        <v>22724</v>
      </c>
      <c r="AH92" s="1" t="s">
        <v>22601</v>
      </c>
      <c r="AK92" s="1" t="s">
        <v>22156</v>
      </c>
      <c r="AL92" s="1" t="s">
        <v>22157</v>
      </c>
      <c r="AM92" s="1" t="s">
        <v>22158</v>
      </c>
      <c r="AN92" s="1" t="s">
        <v>21890</v>
      </c>
      <c r="AO92" s="1" t="s">
        <v>21890</v>
      </c>
      <c r="AP92" s="1">
        <v>1</v>
      </c>
      <c r="AQ92" s="1">
        <v>0</v>
      </c>
      <c r="AR92" s="1">
        <v>1751451284234</v>
      </c>
      <c r="AS92" s="1">
        <v>84</v>
      </c>
    </row>
    <row r="93" spans="1:45" x14ac:dyDescent="0.35">
      <c r="A93" s="1" t="s">
        <v>22725</v>
      </c>
      <c r="B93" s="1" t="s">
        <v>22725</v>
      </c>
      <c r="C93" s="1" t="s">
        <v>22726</v>
      </c>
      <c r="D93" s="1" t="s">
        <v>22727</v>
      </c>
      <c r="E93" s="1">
        <v>4483</v>
      </c>
      <c r="F93" s="1">
        <v>70</v>
      </c>
      <c r="G93" s="1">
        <v>161</v>
      </c>
      <c r="H93" s="3" t="s">
        <v>22728</v>
      </c>
      <c r="I93" s="1"/>
      <c r="K93" s="8">
        <v>45836.358680555553</v>
      </c>
      <c r="L93" s="1">
        <v>1751099790</v>
      </c>
      <c r="M93" s="1" t="s">
        <v>44</v>
      </c>
      <c r="N93" s="1" t="s">
        <v>44</v>
      </c>
      <c r="O93" s="1" t="s">
        <v>44</v>
      </c>
      <c r="P93" s="1" t="s">
        <v>44</v>
      </c>
      <c r="Q93" s="1" t="s">
        <v>44</v>
      </c>
      <c r="R93" s="1" t="s">
        <v>285</v>
      </c>
      <c r="S93" s="1" t="s">
        <v>22729</v>
      </c>
      <c r="T93" s="3" t="s">
        <v>22730</v>
      </c>
      <c r="U93" s="3" t="s">
        <v>22731</v>
      </c>
      <c r="V93" s="1" t="s">
        <v>22727</v>
      </c>
      <c r="W93" s="3" t="s">
        <v>22732</v>
      </c>
      <c r="X93" s="3" t="s">
        <v>22733</v>
      </c>
      <c r="Y93" s="3" t="s">
        <v>22734</v>
      </c>
      <c r="Z93" s="1">
        <v>11800</v>
      </c>
      <c r="AA93" s="1">
        <v>855</v>
      </c>
      <c r="AB93" s="1">
        <v>6100</v>
      </c>
      <c r="AC93" s="1">
        <v>275700</v>
      </c>
      <c r="AK93" s="1" t="s">
        <v>22138</v>
      </c>
      <c r="AL93" s="9"/>
      <c r="AM93" s="1" t="s">
        <v>21761</v>
      </c>
      <c r="AN93" s="1" t="s">
        <v>21761</v>
      </c>
      <c r="AO93" s="1" t="s">
        <v>21761</v>
      </c>
      <c r="AR93" s="1">
        <v>1751451300786</v>
      </c>
      <c r="AS93" s="1">
        <v>85</v>
      </c>
    </row>
    <row r="94" spans="1:45" x14ac:dyDescent="0.35">
      <c r="A94" s="1" t="s">
        <v>22725</v>
      </c>
      <c r="B94" s="1" t="s">
        <v>22725</v>
      </c>
      <c r="C94" s="1" t="s">
        <v>22726</v>
      </c>
      <c r="D94" s="1" t="s">
        <v>22727</v>
      </c>
      <c r="E94" s="1">
        <v>4483</v>
      </c>
      <c r="F94" s="1">
        <v>70</v>
      </c>
      <c r="G94" s="1">
        <v>161</v>
      </c>
      <c r="H94" s="3" t="s">
        <v>22728</v>
      </c>
      <c r="I94" s="1"/>
      <c r="K94" s="8">
        <v>45836.358680555553</v>
      </c>
      <c r="L94" s="1">
        <v>1751099790</v>
      </c>
      <c r="M94" s="1" t="s">
        <v>44</v>
      </c>
      <c r="N94" s="1" t="s">
        <v>44</v>
      </c>
      <c r="O94" s="1" t="s">
        <v>44</v>
      </c>
      <c r="P94" s="1" t="s">
        <v>44</v>
      </c>
      <c r="Q94" s="1" t="s">
        <v>44</v>
      </c>
      <c r="R94" s="1" t="s">
        <v>285</v>
      </c>
      <c r="S94" s="1" t="s">
        <v>22729</v>
      </c>
      <c r="T94" s="3" t="s">
        <v>22730</v>
      </c>
      <c r="U94" s="3" t="s">
        <v>22731</v>
      </c>
      <c r="V94" s="1" t="s">
        <v>22727</v>
      </c>
      <c r="W94" s="3" t="s">
        <v>22732</v>
      </c>
      <c r="X94" s="3" t="s">
        <v>22733</v>
      </c>
      <c r="Y94" s="3" t="s">
        <v>22734</v>
      </c>
      <c r="Z94" s="1">
        <v>11800</v>
      </c>
      <c r="AA94" s="1">
        <v>855</v>
      </c>
      <c r="AB94" s="1">
        <v>6100</v>
      </c>
      <c r="AC94" s="1">
        <v>275700</v>
      </c>
      <c r="AD94" s="1"/>
      <c r="AE94" s="1"/>
      <c r="AK94" s="1" t="s">
        <v>22735</v>
      </c>
      <c r="AL94" s="9"/>
      <c r="AM94" s="1" t="s">
        <v>21761</v>
      </c>
      <c r="AN94" s="1" t="s">
        <v>21761</v>
      </c>
      <c r="AO94" s="1" t="s">
        <v>21761</v>
      </c>
      <c r="AP94" s="1"/>
      <c r="AQ94" s="1">
        <v>0</v>
      </c>
      <c r="AR94" s="1">
        <v>1751451300786</v>
      </c>
      <c r="AS94" s="1">
        <v>85</v>
      </c>
    </row>
    <row r="95" spans="1:45" x14ac:dyDescent="0.35">
      <c r="A95" s="1" t="s">
        <v>22736</v>
      </c>
      <c r="B95" s="1" t="s">
        <v>22736</v>
      </c>
      <c r="C95" s="1" t="s">
        <v>22737</v>
      </c>
      <c r="D95" s="1" t="s">
        <v>22738</v>
      </c>
      <c r="E95" s="1">
        <v>13200</v>
      </c>
      <c r="F95" s="1">
        <v>97600</v>
      </c>
      <c r="G95" s="1">
        <v>65</v>
      </c>
      <c r="H95" s="3" t="s">
        <v>22739</v>
      </c>
      <c r="I95" s="1" t="s">
        <v>22740</v>
      </c>
      <c r="J95" s="1" t="s">
        <v>22741</v>
      </c>
      <c r="K95" s="8">
        <v>45827.458090277774</v>
      </c>
      <c r="L95" s="1">
        <v>1750330779</v>
      </c>
      <c r="M95" s="1" t="s">
        <v>44</v>
      </c>
      <c r="N95" s="1" t="s">
        <v>44</v>
      </c>
      <c r="O95" s="1" t="s">
        <v>44</v>
      </c>
      <c r="P95" s="1" t="s">
        <v>44</v>
      </c>
      <c r="Q95" s="1" t="s">
        <v>44</v>
      </c>
      <c r="R95" s="1" t="s">
        <v>59</v>
      </c>
      <c r="S95" s="1" t="s">
        <v>22742</v>
      </c>
      <c r="T95" s="3" t="s">
        <v>22743</v>
      </c>
      <c r="U95" s="3" t="s">
        <v>22744</v>
      </c>
      <c r="V95" s="1" t="s">
        <v>22738</v>
      </c>
      <c r="W95" s="3" t="s">
        <v>22745</v>
      </c>
      <c r="X95" s="3" t="s">
        <v>22746</v>
      </c>
      <c r="Y95" s="3" t="s">
        <v>22747</v>
      </c>
      <c r="Z95" s="1">
        <v>61900</v>
      </c>
      <c r="AA95" s="1">
        <v>1186</v>
      </c>
      <c r="AB95" s="1">
        <v>6080</v>
      </c>
      <c r="AC95" s="1">
        <v>521900</v>
      </c>
      <c r="AK95" s="1" t="s">
        <v>22748</v>
      </c>
      <c r="AL95" s="1" t="s">
        <v>22506</v>
      </c>
      <c r="AM95" s="1" t="s">
        <v>22507</v>
      </c>
      <c r="AN95" s="1" t="s">
        <v>22508</v>
      </c>
      <c r="AO95" s="1" t="s">
        <v>22508</v>
      </c>
      <c r="AP95" s="1">
        <v>1</v>
      </c>
      <c r="AQ95" s="1">
        <v>0</v>
      </c>
      <c r="AR95" s="1">
        <v>1751451300787</v>
      </c>
      <c r="AS95" s="1">
        <v>86</v>
      </c>
    </row>
    <row r="96" spans="1:45" x14ac:dyDescent="0.35">
      <c r="A96" s="1" t="s">
        <v>22749</v>
      </c>
      <c r="B96" s="1" t="s">
        <v>22749</v>
      </c>
      <c r="C96" s="1" t="s">
        <v>22213</v>
      </c>
      <c r="D96" s="1" t="s">
        <v>22214</v>
      </c>
      <c r="E96" s="1">
        <v>11500</v>
      </c>
      <c r="F96" s="1">
        <v>0</v>
      </c>
      <c r="G96" s="1">
        <v>94</v>
      </c>
      <c r="H96" s="3" t="s">
        <v>22215</v>
      </c>
      <c r="I96" s="1" t="s">
        <v>22750</v>
      </c>
      <c r="K96" s="8">
        <v>45839.664687500001</v>
      </c>
      <c r="L96" s="1">
        <v>1751385429</v>
      </c>
      <c r="M96" s="1" t="s">
        <v>44</v>
      </c>
      <c r="N96" s="1" t="s">
        <v>44</v>
      </c>
      <c r="O96" s="1" t="s">
        <v>44</v>
      </c>
      <c r="P96" s="1" t="s">
        <v>44</v>
      </c>
      <c r="Q96" s="1" t="s">
        <v>44</v>
      </c>
      <c r="R96" s="1" t="s">
        <v>22217</v>
      </c>
      <c r="S96" s="1" t="s">
        <v>22751</v>
      </c>
      <c r="T96" s="3" t="s">
        <v>22752</v>
      </c>
      <c r="U96" s="3" t="s">
        <v>22220</v>
      </c>
      <c r="V96" s="1" t="s">
        <v>22214</v>
      </c>
      <c r="W96" s="3" t="s">
        <v>22753</v>
      </c>
      <c r="X96" s="3" t="s">
        <v>22754</v>
      </c>
      <c r="Y96" s="3" t="s">
        <v>22755</v>
      </c>
      <c r="Z96" s="1">
        <v>157</v>
      </c>
      <c r="AA96" s="1">
        <v>0</v>
      </c>
      <c r="AB96" s="1">
        <v>13</v>
      </c>
      <c r="AC96" s="1">
        <v>7732</v>
      </c>
      <c r="AD96" s="1"/>
      <c r="AE96" s="1"/>
      <c r="AK96" s="1" t="s">
        <v>22756</v>
      </c>
      <c r="AL96" s="1" t="s">
        <v>22757</v>
      </c>
      <c r="AM96" s="1" t="s">
        <v>21761</v>
      </c>
      <c r="AN96" s="1" t="s">
        <v>21761</v>
      </c>
      <c r="AO96" s="1" t="s">
        <v>21761</v>
      </c>
      <c r="AP96" s="1">
        <v>1</v>
      </c>
      <c r="AQ96" s="1">
        <v>0</v>
      </c>
      <c r="AR96" s="1">
        <v>1751451300788</v>
      </c>
      <c r="AS96" s="1">
        <v>87</v>
      </c>
    </row>
    <row r="97" spans="1:45" x14ac:dyDescent="0.35">
      <c r="A97" s="1" t="s">
        <v>226</v>
      </c>
      <c r="B97" s="1" t="s">
        <v>226</v>
      </c>
      <c r="C97" s="1" t="s">
        <v>227</v>
      </c>
      <c r="D97" s="1" t="s">
        <v>228</v>
      </c>
      <c r="E97" s="1">
        <v>879900</v>
      </c>
      <c r="F97" s="1">
        <v>103</v>
      </c>
      <c r="G97" s="1">
        <v>175</v>
      </c>
      <c r="H97" s="3" t="s">
        <v>22758</v>
      </c>
      <c r="I97" s="1" t="s">
        <v>230</v>
      </c>
      <c r="K97" s="8">
        <v>45815.538298611114</v>
      </c>
      <c r="L97" s="1">
        <v>1749300909</v>
      </c>
      <c r="M97" s="1" t="s">
        <v>44</v>
      </c>
      <c r="N97" s="1" t="s">
        <v>44</v>
      </c>
      <c r="O97" s="1" t="s">
        <v>44</v>
      </c>
      <c r="P97" s="1" t="s">
        <v>44</v>
      </c>
      <c r="Q97" s="1" t="s">
        <v>44</v>
      </c>
      <c r="R97" s="1" t="s">
        <v>59</v>
      </c>
      <c r="S97" s="1" t="s">
        <v>232</v>
      </c>
      <c r="T97" s="3" t="s">
        <v>22759</v>
      </c>
      <c r="U97" s="3" t="s">
        <v>22760</v>
      </c>
      <c r="V97" s="1" t="s">
        <v>228</v>
      </c>
      <c r="W97" s="3" t="s">
        <v>22761</v>
      </c>
      <c r="X97" s="3" t="s">
        <v>236</v>
      </c>
      <c r="Y97" s="3" t="s">
        <v>22762</v>
      </c>
      <c r="Z97" s="1">
        <v>109500</v>
      </c>
      <c r="AA97" s="1">
        <v>3029</v>
      </c>
      <c r="AB97" s="1">
        <v>6339</v>
      </c>
      <c r="AC97" s="1">
        <v>2500000</v>
      </c>
      <c r="AD97" s="1" t="s">
        <v>238</v>
      </c>
      <c r="AE97" s="1" t="s">
        <v>238</v>
      </c>
      <c r="AK97" s="1" t="s">
        <v>22763</v>
      </c>
      <c r="AL97" s="1" t="s">
        <v>22764</v>
      </c>
      <c r="AM97" s="1" t="s">
        <v>218</v>
      </c>
      <c r="AN97" s="1" t="s">
        <v>218</v>
      </c>
      <c r="AO97" s="1" t="s">
        <v>218</v>
      </c>
      <c r="AP97" s="1">
        <v>1</v>
      </c>
      <c r="AQ97" s="1">
        <v>0</v>
      </c>
      <c r="AR97" s="1">
        <v>1751451300788</v>
      </c>
      <c r="AS97" s="1">
        <v>88</v>
      </c>
    </row>
    <row r="98" spans="1:45" x14ac:dyDescent="0.35">
      <c r="A98" s="1" t="s">
        <v>22765</v>
      </c>
      <c r="B98" s="1" t="s">
        <v>22765</v>
      </c>
      <c r="C98" s="1" t="s">
        <v>22766</v>
      </c>
      <c r="D98" s="1" t="s">
        <v>22767</v>
      </c>
      <c r="E98" s="1">
        <v>439700</v>
      </c>
      <c r="F98" s="1">
        <v>201200</v>
      </c>
      <c r="G98" s="1">
        <v>2214</v>
      </c>
      <c r="H98" s="3" t="s">
        <v>22768</v>
      </c>
      <c r="I98" s="1"/>
      <c r="J98" s="1" t="s">
        <v>22769</v>
      </c>
      <c r="K98" s="8">
        <v>45782.830868055556</v>
      </c>
      <c r="L98" s="1">
        <v>1746474987</v>
      </c>
      <c r="M98" s="1" t="s">
        <v>44</v>
      </c>
      <c r="N98" s="1" t="s">
        <v>44</v>
      </c>
      <c r="O98" s="1" t="s">
        <v>44</v>
      </c>
      <c r="P98" s="1" t="s">
        <v>44</v>
      </c>
      <c r="Q98" s="1" t="s">
        <v>44</v>
      </c>
      <c r="R98" s="1" t="s">
        <v>59</v>
      </c>
      <c r="S98" s="1" t="s">
        <v>22770</v>
      </c>
      <c r="T98" s="3" t="s">
        <v>22771</v>
      </c>
      <c r="U98" s="3" t="s">
        <v>22772</v>
      </c>
      <c r="V98" s="1" t="s">
        <v>22773</v>
      </c>
      <c r="W98" s="1"/>
      <c r="X98" s="3" t="s">
        <v>22774</v>
      </c>
      <c r="Y98" s="3" t="s">
        <v>22775</v>
      </c>
      <c r="Z98" s="1">
        <v>95900</v>
      </c>
      <c r="AA98" s="1">
        <v>940</v>
      </c>
      <c r="AB98" s="1">
        <v>5847</v>
      </c>
      <c r="AC98" s="1">
        <v>1700000</v>
      </c>
      <c r="AH98" s="1"/>
      <c r="AK98" s="1" t="s">
        <v>22776</v>
      </c>
      <c r="AL98" s="1" t="s">
        <v>21901</v>
      </c>
      <c r="AM98" s="1" t="s">
        <v>400</v>
      </c>
      <c r="AN98" s="1" t="s">
        <v>21890</v>
      </c>
      <c r="AO98" s="1" t="s">
        <v>21890</v>
      </c>
      <c r="AP98" s="1">
        <v>1</v>
      </c>
      <c r="AQ98" s="1">
        <v>0</v>
      </c>
      <c r="AR98" s="1">
        <v>1751451300790</v>
      </c>
      <c r="AS98" s="1">
        <v>89</v>
      </c>
    </row>
    <row r="99" spans="1:45" x14ac:dyDescent="0.35">
      <c r="A99" s="1" t="s">
        <v>22777</v>
      </c>
      <c r="B99" s="1" t="s">
        <v>22777</v>
      </c>
      <c r="C99" s="1" t="s">
        <v>22778</v>
      </c>
      <c r="D99" s="1" t="s">
        <v>22779</v>
      </c>
      <c r="E99" s="1">
        <v>827</v>
      </c>
      <c r="F99" s="1">
        <v>3</v>
      </c>
      <c r="G99" s="1">
        <v>32</v>
      </c>
      <c r="H99" s="3" t="s">
        <v>22780</v>
      </c>
      <c r="I99" s="1" t="s">
        <v>22781</v>
      </c>
      <c r="J99" s="1" t="s">
        <v>22782</v>
      </c>
      <c r="K99" s="8">
        <v>45835.64806712963</v>
      </c>
      <c r="L99" s="1">
        <v>1751038393</v>
      </c>
      <c r="M99" s="1" t="s">
        <v>44</v>
      </c>
      <c r="N99" s="1" t="s">
        <v>44</v>
      </c>
      <c r="O99" s="1" t="s">
        <v>44</v>
      </c>
      <c r="P99" s="1" t="s">
        <v>44</v>
      </c>
      <c r="Q99" s="1" t="s">
        <v>44</v>
      </c>
      <c r="R99" s="1" t="s">
        <v>22783</v>
      </c>
      <c r="S99" s="1" t="s">
        <v>22784</v>
      </c>
      <c r="T99" s="3" t="s">
        <v>22785</v>
      </c>
      <c r="U99" s="3" t="s">
        <v>22786</v>
      </c>
      <c r="V99" s="1" t="s">
        <v>22787</v>
      </c>
      <c r="W99" s="3" t="s">
        <v>22788</v>
      </c>
      <c r="X99" s="3" t="s">
        <v>22789</v>
      </c>
      <c r="Y99" s="3" t="s">
        <v>22790</v>
      </c>
      <c r="Z99" s="1">
        <v>7701</v>
      </c>
      <c r="AA99" s="1">
        <v>90</v>
      </c>
      <c r="AB99" s="1">
        <v>233</v>
      </c>
      <c r="AC99" s="1">
        <v>258400</v>
      </c>
      <c r="AD99" s="1" t="s">
        <v>22791</v>
      </c>
      <c r="AE99" s="1" t="s">
        <v>22791</v>
      </c>
      <c r="AH99" s="1"/>
      <c r="AK99" s="1" t="s">
        <v>22792</v>
      </c>
      <c r="AL99" s="1" t="s">
        <v>22793</v>
      </c>
      <c r="AM99" s="1" t="s">
        <v>21761</v>
      </c>
      <c r="AN99" s="1" t="s">
        <v>21761</v>
      </c>
      <c r="AO99" s="1" t="s">
        <v>284</v>
      </c>
      <c r="AP99" s="1">
        <v>1</v>
      </c>
      <c r="AQ99" s="1">
        <v>1</v>
      </c>
      <c r="AR99" s="1">
        <v>1751451300790</v>
      </c>
      <c r="AS99" s="1">
        <v>90</v>
      </c>
    </row>
    <row r="100" spans="1:45" x14ac:dyDescent="0.35">
      <c r="A100" s="1" t="s">
        <v>22794</v>
      </c>
      <c r="B100" s="1" t="s">
        <v>22794</v>
      </c>
      <c r="C100" s="1" t="s">
        <v>22795</v>
      </c>
      <c r="D100" s="1" t="s">
        <v>22796</v>
      </c>
      <c r="E100" s="1">
        <v>16100</v>
      </c>
      <c r="F100" s="1">
        <v>64</v>
      </c>
      <c r="G100" s="1">
        <v>72</v>
      </c>
      <c r="H100" s="3" t="s">
        <v>22797</v>
      </c>
      <c r="I100" s="1" t="s">
        <v>22798</v>
      </c>
      <c r="K100" s="8">
        <v>45804.797476851854</v>
      </c>
      <c r="L100" s="1">
        <v>1748372902</v>
      </c>
      <c r="M100" s="1" t="s">
        <v>44</v>
      </c>
      <c r="N100" s="1" t="s">
        <v>44</v>
      </c>
      <c r="O100" s="1" t="s">
        <v>44</v>
      </c>
      <c r="P100" s="1" t="s">
        <v>44</v>
      </c>
      <c r="Q100" s="1" t="s">
        <v>44</v>
      </c>
      <c r="R100" s="1" t="s">
        <v>22799</v>
      </c>
      <c r="S100" s="1" t="s">
        <v>22800</v>
      </c>
      <c r="T100" s="3" t="s">
        <v>22801</v>
      </c>
      <c r="U100" s="3" t="s">
        <v>22802</v>
      </c>
      <c r="V100" s="1" t="s">
        <v>22796</v>
      </c>
      <c r="W100" s="3" t="s">
        <v>22803</v>
      </c>
      <c r="X100" s="3" t="s">
        <v>22804</v>
      </c>
      <c r="Y100" s="3" t="s">
        <v>22805</v>
      </c>
      <c r="Z100" s="1">
        <v>87100</v>
      </c>
      <c r="AA100" s="1">
        <v>768</v>
      </c>
      <c r="AB100" s="1">
        <v>3492</v>
      </c>
      <c r="AC100" s="1">
        <v>1900000</v>
      </c>
      <c r="AD100" s="1"/>
      <c r="AE100" s="1"/>
      <c r="AH100" s="1"/>
      <c r="AK100" s="1" t="s">
        <v>22156</v>
      </c>
      <c r="AL100" s="1" t="s">
        <v>22157</v>
      </c>
      <c r="AM100" s="1" t="s">
        <v>22158</v>
      </c>
      <c r="AN100" s="1" t="s">
        <v>21890</v>
      </c>
      <c r="AO100" s="1" t="s">
        <v>21890</v>
      </c>
      <c r="AP100" s="1">
        <v>1</v>
      </c>
      <c r="AQ100" s="1">
        <v>0</v>
      </c>
      <c r="AR100" s="1">
        <v>1751451300791</v>
      </c>
      <c r="AS100" s="1">
        <v>91</v>
      </c>
    </row>
    <row r="101" spans="1:45" x14ac:dyDescent="0.35">
      <c r="A101" s="1" t="s">
        <v>22806</v>
      </c>
      <c r="B101" s="1" t="s">
        <v>22806</v>
      </c>
      <c r="C101" s="1" t="s">
        <v>22807</v>
      </c>
      <c r="D101" s="1" t="s">
        <v>22807</v>
      </c>
      <c r="E101" s="1">
        <v>1000000</v>
      </c>
      <c r="F101" s="1">
        <v>176</v>
      </c>
      <c r="G101" s="1">
        <v>370</v>
      </c>
      <c r="H101" s="3" t="s">
        <v>22808</v>
      </c>
      <c r="I101" s="1" t="s">
        <v>22809</v>
      </c>
      <c r="K101" s="8">
        <v>45834.124085648145</v>
      </c>
      <c r="L101" s="1">
        <v>1750906721</v>
      </c>
      <c r="M101" s="1" t="s">
        <v>44</v>
      </c>
      <c r="N101" s="1" t="s">
        <v>44</v>
      </c>
      <c r="O101" s="1" t="s">
        <v>44</v>
      </c>
      <c r="P101" s="1" t="s">
        <v>44</v>
      </c>
      <c r="Q101" s="1" t="s">
        <v>44</v>
      </c>
      <c r="R101" s="1" t="s">
        <v>59</v>
      </c>
      <c r="S101" s="1" t="s">
        <v>22810</v>
      </c>
      <c r="T101" s="3" t="s">
        <v>22811</v>
      </c>
      <c r="U101" s="3" t="s">
        <v>22812</v>
      </c>
      <c r="V101" s="1" t="s">
        <v>22807</v>
      </c>
      <c r="W101" s="3" t="s">
        <v>22813</v>
      </c>
      <c r="X101" s="3" t="s">
        <v>22814</v>
      </c>
      <c r="Y101" s="3" t="s">
        <v>22815</v>
      </c>
      <c r="Z101" s="1">
        <v>1700000</v>
      </c>
      <c r="AA101" s="1">
        <v>2493</v>
      </c>
      <c r="AB101" s="1">
        <v>75400</v>
      </c>
      <c r="AC101" s="1">
        <v>10000000</v>
      </c>
      <c r="AD101" s="1" t="s">
        <v>22816</v>
      </c>
      <c r="AE101" s="1" t="s">
        <v>22816</v>
      </c>
      <c r="AH101" s="1"/>
      <c r="AK101" s="1" t="s">
        <v>22053</v>
      </c>
      <c r="AL101" s="1" t="s">
        <v>21775</v>
      </c>
      <c r="AM101" s="1" t="s">
        <v>21776</v>
      </c>
      <c r="AN101" s="1" t="s">
        <v>21777</v>
      </c>
      <c r="AO101" s="1" t="s">
        <v>21777</v>
      </c>
      <c r="AP101" s="1">
        <v>1</v>
      </c>
      <c r="AQ101" s="1">
        <v>0</v>
      </c>
      <c r="AR101" s="1">
        <v>1751451300792</v>
      </c>
      <c r="AS101" s="1">
        <v>92</v>
      </c>
    </row>
    <row r="102" spans="1:45" x14ac:dyDescent="0.35">
      <c r="A102" s="1" t="s">
        <v>4115</v>
      </c>
      <c r="B102" s="1" t="s">
        <v>4115</v>
      </c>
      <c r="C102" s="1" t="s">
        <v>4116</v>
      </c>
      <c r="D102" s="1" t="s">
        <v>4117</v>
      </c>
      <c r="E102" s="1">
        <v>933</v>
      </c>
      <c r="F102" s="1">
        <v>8632</v>
      </c>
      <c r="G102" s="1">
        <v>75</v>
      </c>
      <c r="H102" s="3" t="s">
        <v>22817</v>
      </c>
      <c r="I102" s="1"/>
      <c r="J102" s="1" t="s">
        <v>4119</v>
      </c>
      <c r="K102" s="8">
        <v>45838.738587962966</v>
      </c>
      <c r="L102" s="1">
        <v>1751305414</v>
      </c>
      <c r="M102" s="1" t="s">
        <v>44</v>
      </c>
      <c r="N102" s="1" t="s">
        <v>44</v>
      </c>
      <c r="O102" s="1" t="s">
        <v>44</v>
      </c>
      <c r="P102" s="1" t="s">
        <v>44</v>
      </c>
      <c r="Q102" s="1" t="s">
        <v>44</v>
      </c>
      <c r="R102" s="1" t="s">
        <v>4120</v>
      </c>
      <c r="S102" s="1" t="s">
        <v>4121</v>
      </c>
      <c r="T102" s="3" t="s">
        <v>4122</v>
      </c>
      <c r="U102" s="3" t="s">
        <v>4123</v>
      </c>
      <c r="V102" s="1" t="s">
        <v>4124</v>
      </c>
      <c r="W102" s="3" t="s">
        <v>22818</v>
      </c>
      <c r="X102" s="3" t="s">
        <v>4126</v>
      </c>
      <c r="Y102" s="3" t="s">
        <v>22819</v>
      </c>
      <c r="Z102" s="1">
        <v>16600</v>
      </c>
      <c r="AA102" s="1">
        <v>276</v>
      </c>
      <c r="AB102" s="1">
        <v>5855</v>
      </c>
      <c r="AC102" s="1">
        <v>1100000</v>
      </c>
      <c r="AD102" s="1"/>
      <c r="AE102" s="1"/>
      <c r="AH102" s="1"/>
      <c r="AK102" s="1" t="s">
        <v>22820</v>
      </c>
      <c r="AL102" s="1" t="s">
        <v>22821</v>
      </c>
      <c r="AM102" s="1" t="s">
        <v>22822</v>
      </c>
      <c r="AN102" s="1" t="s">
        <v>21761</v>
      </c>
      <c r="AO102" s="1" t="s">
        <v>21761</v>
      </c>
      <c r="AP102" s="1">
        <v>1</v>
      </c>
      <c r="AQ102" s="1">
        <v>0</v>
      </c>
      <c r="AR102" s="1">
        <v>1751451300792</v>
      </c>
      <c r="AS102" s="1">
        <v>93</v>
      </c>
    </row>
    <row r="103" spans="1:45" x14ac:dyDescent="0.35">
      <c r="A103" s="1" t="s">
        <v>1138</v>
      </c>
      <c r="B103" s="1" t="s">
        <v>1138</v>
      </c>
      <c r="C103" s="1" t="s">
        <v>1139</v>
      </c>
      <c r="D103" s="1" t="s">
        <v>1140</v>
      </c>
      <c r="E103" s="1">
        <v>173000</v>
      </c>
      <c r="F103" s="1">
        <v>1</v>
      </c>
      <c r="G103" s="1">
        <v>71</v>
      </c>
      <c r="H103" s="3" t="s">
        <v>22823</v>
      </c>
      <c r="I103" s="1" t="s">
        <v>1142</v>
      </c>
      <c r="K103" s="8">
        <v>45829.31045138889</v>
      </c>
      <c r="L103" s="1">
        <v>1750490823</v>
      </c>
      <c r="M103" s="1" t="s">
        <v>44</v>
      </c>
      <c r="N103" s="1" t="s">
        <v>44</v>
      </c>
      <c r="O103" s="1" t="s">
        <v>44</v>
      </c>
      <c r="P103" s="1" t="s">
        <v>44</v>
      </c>
      <c r="Q103" s="1" t="s">
        <v>44</v>
      </c>
      <c r="R103" s="1" t="s">
        <v>582</v>
      </c>
      <c r="S103" s="1" t="s">
        <v>1143</v>
      </c>
      <c r="T103" s="3" t="s">
        <v>22824</v>
      </c>
      <c r="U103" s="3" t="s">
        <v>22825</v>
      </c>
      <c r="V103" s="1" t="s">
        <v>1146</v>
      </c>
      <c r="W103" s="3" t="s">
        <v>22826</v>
      </c>
      <c r="X103" s="3" t="s">
        <v>1148</v>
      </c>
      <c r="Y103" s="3" t="s">
        <v>22827</v>
      </c>
      <c r="Z103" s="1">
        <v>317800</v>
      </c>
      <c r="AA103" s="1">
        <v>1356</v>
      </c>
      <c r="AB103" s="1">
        <v>8733</v>
      </c>
      <c r="AC103" s="1">
        <v>4800000</v>
      </c>
      <c r="AD103" s="1" t="s">
        <v>1150</v>
      </c>
      <c r="AE103" s="1" t="s">
        <v>1151</v>
      </c>
      <c r="AH103" s="1"/>
      <c r="AK103" s="1" t="s">
        <v>22353</v>
      </c>
      <c r="AL103" s="1" t="s">
        <v>13341</v>
      </c>
      <c r="AM103" s="1" t="s">
        <v>581</v>
      </c>
      <c r="AN103" s="1" t="s">
        <v>21989</v>
      </c>
      <c r="AO103" s="1" t="s">
        <v>21989</v>
      </c>
      <c r="AP103" s="1">
        <v>1</v>
      </c>
      <c r="AQ103" s="1">
        <v>0</v>
      </c>
      <c r="AR103" s="1">
        <v>1751451300793</v>
      </c>
      <c r="AS103" s="1">
        <v>94</v>
      </c>
    </row>
    <row r="104" spans="1:45" x14ac:dyDescent="0.35">
      <c r="A104" s="1" t="s">
        <v>22828</v>
      </c>
      <c r="B104" s="1" t="s">
        <v>22828</v>
      </c>
      <c r="C104" s="1" t="s">
        <v>22829</v>
      </c>
      <c r="D104" s="1" t="s">
        <v>22829</v>
      </c>
      <c r="E104" s="1">
        <v>138100</v>
      </c>
      <c r="F104" s="1">
        <v>779</v>
      </c>
      <c r="G104" s="1">
        <v>13</v>
      </c>
      <c r="H104" s="3" t="s">
        <v>22830</v>
      </c>
      <c r="I104" s="1" t="s">
        <v>22831</v>
      </c>
      <c r="K104" s="8">
        <v>45827.546388888892</v>
      </c>
      <c r="L104" s="1">
        <v>1750338408</v>
      </c>
      <c r="M104" s="1" t="s">
        <v>44</v>
      </c>
      <c r="N104" s="1" t="s">
        <v>44</v>
      </c>
      <c r="O104" s="1" t="s">
        <v>44</v>
      </c>
      <c r="P104" s="1" t="s">
        <v>44</v>
      </c>
      <c r="Q104" s="1" t="s">
        <v>44</v>
      </c>
      <c r="R104" s="1" t="s">
        <v>59</v>
      </c>
      <c r="S104" s="1" t="s">
        <v>22832</v>
      </c>
      <c r="T104" s="3" t="s">
        <v>22833</v>
      </c>
      <c r="U104" s="3" t="s">
        <v>22834</v>
      </c>
      <c r="V104" s="1" t="s">
        <v>22829</v>
      </c>
      <c r="W104" s="3" t="s">
        <v>22835</v>
      </c>
      <c r="X104" s="3" t="s">
        <v>22836</v>
      </c>
      <c r="Y104" s="3" t="s">
        <v>22837</v>
      </c>
      <c r="Z104" s="1">
        <v>2900000</v>
      </c>
      <c r="AA104" s="1">
        <v>11800</v>
      </c>
      <c r="AB104" s="1">
        <v>118800</v>
      </c>
      <c r="AC104" s="1">
        <v>13400000</v>
      </c>
      <c r="AD104" s="1" t="s">
        <v>22838</v>
      </c>
      <c r="AE104" s="1" t="s">
        <v>22839</v>
      </c>
      <c r="AH104" s="1"/>
      <c r="AK104" s="1" t="s">
        <v>22840</v>
      </c>
      <c r="AL104" s="1" t="s">
        <v>22315</v>
      </c>
      <c r="AM104" s="1" t="s">
        <v>43</v>
      </c>
      <c r="AN104" s="1" t="s">
        <v>21777</v>
      </c>
      <c r="AO104" s="1" t="s">
        <v>21777</v>
      </c>
      <c r="AP104" s="1">
        <v>1</v>
      </c>
      <c r="AQ104" s="1">
        <v>0</v>
      </c>
      <c r="AR104" s="1">
        <v>1751451300794</v>
      </c>
      <c r="AS104" s="1">
        <v>95</v>
      </c>
    </row>
    <row r="105" spans="1:45" x14ac:dyDescent="0.35">
      <c r="A105" s="1" t="s">
        <v>22841</v>
      </c>
      <c r="B105" s="1" t="s">
        <v>22841</v>
      </c>
      <c r="C105" s="1" t="s">
        <v>786</v>
      </c>
      <c r="D105" s="1" t="s">
        <v>787</v>
      </c>
      <c r="E105" s="1">
        <v>162800</v>
      </c>
      <c r="F105" s="1">
        <v>21200</v>
      </c>
      <c r="G105" s="1">
        <v>881</v>
      </c>
      <c r="H105" s="3" t="s">
        <v>22842</v>
      </c>
      <c r="I105" s="1" t="s">
        <v>22843</v>
      </c>
      <c r="J105" s="1" t="s">
        <v>22844</v>
      </c>
      <c r="K105" s="8">
        <v>45823.781689814816</v>
      </c>
      <c r="L105" s="1">
        <v>1750013138</v>
      </c>
      <c r="M105" s="1" t="s">
        <v>44</v>
      </c>
      <c r="N105" s="1" t="s">
        <v>44</v>
      </c>
      <c r="O105" s="1" t="s">
        <v>44</v>
      </c>
      <c r="P105" s="1" t="s">
        <v>44</v>
      </c>
      <c r="Q105" s="1" t="s">
        <v>44</v>
      </c>
      <c r="R105" s="1" t="s">
        <v>285</v>
      </c>
      <c r="S105" s="1" t="s">
        <v>22845</v>
      </c>
      <c r="T105" s="3" t="s">
        <v>22846</v>
      </c>
      <c r="U105" s="3" t="s">
        <v>22847</v>
      </c>
      <c r="V105" s="1" t="s">
        <v>787</v>
      </c>
      <c r="W105" s="3" t="s">
        <v>22848</v>
      </c>
      <c r="X105" s="3" t="s">
        <v>22849</v>
      </c>
      <c r="Y105" s="3" t="s">
        <v>22850</v>
      </c>
      <c r="Z105" s="1">
        <v>51200</v>
      </c>
      <c r="AA105" s="1">
        <v>805</v>
      </c>
      <c r="AB105" s="1">
        <v>1985</v>
      </c>
      <c r="AC105" s="1">
        <v>709900</v>
      </c>
      <c r="AH105" s="1" t="s">
        <v>22851</v>
      </c>
      <c r="AK105" s="1" t="s">
        <v>22852</v>
      </c>
      <c r="AL105" s="9"/>
      <c r="AM105" s="1" t="s">
        <v>21761</v>
      </c>
      <c r="AN105" s="1" t="s">
        <v>21761</v>
      </c>
      <c r="AO105" s="1" t="s">
        <v>21761</v>
      </c>
      <c r="AQ105" s="1">
        <v>0</v>
      </c>
      <c r="AR105" s="1">
        <v>1751451323078</v>
      </c>
      <c r="AS105" s="1">
        <v>96</v>
      </c>
    </row>
    <row r="106" spans="1:45" x14ac:dyDescent="0.35">
      <c r="A106" s="1" t="s">
        <v>22853</v>
      </c>
      <c r="B106" s="1" t="s">
        <v>22853</v>
      </c>
      <c r="C106" s="1" t="s">
        <v>22854</v>
      </c>
      <c r="D106" s="1" t="s">
        <v>22854</v>
      </c>
      <c r="E106" s="1">
        <v>23100</v>
      </c>
      <c r="F106" s="1">
        <v>5</v>
      </c>
      <c r="G106" s="1">
        <v>14</v>
      </c>
      <c r="H106" s="3" t="s">
        <v>22855</v>
      </c>
      <c r="I106" s="1" t="s">
        <v>22856</v>
      </c>
      <c r="K106" s="8">
        <v>45809.039756944447</v>
      </c>
      <c r="L106" s="1">
        <v>1748739435</v>
      </c>
      <c r="M106" s="1" t="s">
        <v>44</v>
      </c>
      <c r="N106" s="1" t="s">
        <v>44</v>
      </c>
      <c r="O106" s="1" t="s">
        <v>44</v>
      </c>
      <c r="P106" s="1" t="s">
        <v>44</v>
      </c>
      <c r="Q106" s="1" t="s">
        <v>44</v>
      </c>
      <c r="R106" s="1" t="s">
        <v>22857</v>
      </c>
      <c r="S106" s="1" t="s">
        <v>22858</v>
      </c>
      <c r="T106" s="3" t="s">
        <v>22859</v>
      </c>
      <c r="U106" s="3" t="s">
        <v>22860</v>
      </c>
      <c r="V106" s="1" t="s">
        <v>22854</v>
      </c>
      <c r="W106" s="1"/>
      <c r="X106" s="3" t="s">
        <v>22861</v>
      </c>
      <c r="Y106" s="3" t="s">
        <v>22862</v>
      </c>
      <c r="Z106" s="1">
        <v>196600</v>
      </c>
      <c r="AA106" s="1">
        <v>2058</v>
      </c>
      <c r="AB106" s="1">
        <v>16200</v>
      </c>
      <c r="AC106" s="1">
        <v>2500000</v>
      </c>
      <c r="AD106" s="1" t="s">
        <v>22863</v>
      </c>
      <c r="AE106" s="1" t="s">
        <v>22863</v>
      </c>
      <c r="AH106" s="1" t="s">
        <v>22851</v>
      </c>
      <c r="AK106" s="1" t="s">
        <v>22840</v>
      </c>
      <c r="AL106" s="1" t="s">
        <v>22315</v>
      </c>
      <c r="AM106" s="1" t="s">
        <v>43</v>
      </c>
      <c r="AN106" s="1" t="s">
        <v>21777</v>
      </c>
      <c r="AO106" s="1" t="s">
        <v>21777</v>
      </c>
      <c r="AP106" s="1">
        <v>1</v>
      </c>
      <c r="AQ106" s="1">
        <v>0</v>
      </c>
      <c r="AR106" s="1">
        <v>1751451323081</v>
      </c>
      <c r="AS106" s="1">
        <v>97</v>
      </c>
    </row>
    <row r="107" spans="1:45" x14ac:dyDescent="0.35">
      <c r="A107" s="1" t="s">
        <v>22864</v>
      </c>
      <c r="B107" s="1" t="s">
        <v>22864</v>
      </c>
      <c r="C107" s="1" t="s">
        <v>8896</v>
      </c>
      <c r="D107" s="1" t="s">
        <v>8897</v>
      </c>
      <c r="E107" s="1">
        <v>380100</v>
      </c>
      <c r="F107" s="1">
        <v>685</v>
      </c>
      <c r="G107" s="1">
        <v>529</v>
      </c>
      <c r="H107" s="3" t="s">
        <v>22865</v>
      </c>
      <c r="I107" s="1" t="s">
        <v>22866</v>
      </c>
      <c r="K107" s="8">
        <v>45832.416666666664</v>
      </c>
      <c r="L107" s="1">
        <v>1750759200</v>
      </c>
      <c r="M107" s="1" t="s">
        <v>44</v>
      </c>
      <c r="N107" s="1" t="s">
        <v>44</v>
      </c>
      <c r="O107" s="1" t="s">
        <v>44</v>
      </c>
      <c r="P107" s="1" t="s">
        <v>44</v>
      </c>
      <c r="Q107" s="1" t="s">
        <v>44</v>
      </c>
      <c r="R107" s="1" t="s">
        <v>8900</v>
      </c>
      <c r="S107" s="1" t="s">
        <v>22867</v>
      </c>
      <c r="T107" s="3" t="s">
        <v>22868</v>
      </c>
      <c r="U107" s="3" t="s">
        <v>22869</v>
      </c>
      <c r="V107" s="1" t="s">
        <v>8897</v>
      </c>
      <c r="W107" s="1"/>
      <c r="X107" s="3" t="s">
        <v>22870</v>
      </c>
      <c r="Y107" s="3" t="s">
        <v>22871</v>
      </c>
      <c r="Z107" s="1">
        <v>8688</v>
      </c>
      <c r="AA107" s="1">
        <v>43</v>
      </c>
      <c r="AB107" s="1">
        <v>652</v>
      </c>
      <c r="AC107" s="1">
        <v>232600</v>
      </c>
      <c r="AD107" s="1" t="s">
        <v>22872</v>
      </c>
      <c r="AE107" s="1" t="s">
        <v>22872</v>
      </c>
      <c r="AH107" s="1" t="s">
        <v>22873</v>
      </c>
      <c r="AK107" s="1" t="s">
        <v>22874</v>
      </c>
      <c r="AL107" s="1" t="s">
        <v>22875</v>
      </c>
      <c r="AM107" s="1" t="s">
        <v>21761</v>
      </c>
      <c r="AN107" s="1" t="s">
        <v>21761</v>
      </c>
      <c r="AO107" s="1" t="s">
        <v>21761</v>
      </c>
      <c r="AP107" s="1">
        <v>1</v>
      </c>
      <c r="AQ107" s="1">
        <v>0</v>
      </c>
      <c r="AR107" s="1">
        <v>1751451323083</v>
      </c>
      <c r="AS107" s="1">
        <v>98</v>
      </c>
    </row>
    <row r="108" spans="1:45" x14ac:dyDescent="0.35">
      <c r="A108" s="1" t="s">
        <v>22876</v>
      </c>
      <c r="B108" s="1" t="s">
        <v>22876</v>
      </c>
      <c r="C108" s="1" t="s">
        <v>22877</v>
      </c>
      <c r="D108" s="1" t="s">
        <v>22878</v>
      </c>
      <c r="E108" s="1">
        <v>65000</v>
      </c>
      <c r="F108" s="1">
        <v>80</v>
      </c>
      <c r="G108" s="1">
        <v>32</v>
      </c>
      <c r="H108" s="3" t="s">
        <v>22879</v>
      </c>
      <c r="I108" s="1" t="s">
        <v>22880</v>
      </c>
      <c r="K108" s="8">
        <v>45705.377569444441</v>
      </c>
      <c r="L108" s="1">
        <v>1739783022</v>
      </c>
      <c r="M108" s="1" t="s">
        <v>44</v>
      </c>
      <c r="N108" s="1" t="s">
        <v>44</v>
      </c>
      <c r="O108" s="1" t="s">
        <v>44</v>
      </c>
      <c r="P108" s="1" t="s">
        <v>44</v>
      </c>
      <c r="Q108" s="1" t="s">
        <v>44</v>
      </c>
      <c r="R108" s="1" t="s">
        <v>22881</v>
      </c>
      <c r="S108" s="1" t="s">
        <v>22882</v>
      </c>
      <c r="T108" s="3" t="s">
        <v>22883</v>
      </c>
      <c r="U108" s="3" t="s">
        <v>22884</v>
      </c>
      <c r="V108" s="1" t="s">
        <v>22885</v>
      </c>
      <c r="W108" s="3" t="s">
        <v>22886</v>
      </c>
      <c r="X108" s="3" t="s">
        <v>22887</v>
      </c>
      <c r="Y108" s="3" t="s">
        <v>22888</v>
      </c>
      <c r="Z108" s="1">
        <v>548700</v>
      </c>
      <c r="AA108" s="1">
        <v>25400</v>
      </c>
      <c r="AB108" s="1">
        <v>316600</v>
      </c>
      <c r="AC108" s="1">
        <v>20400000</v>
      </c>
      <c r="AD108" s="1" t="s">
        <v>22889</v>
      </c>
      <c r="AE108" s="1" t="s">
        <v>22889</v>
      </c>
      <c r="AH108" s="1" t="s">
        <v>22873</v>
      </c>
      <c r="AK108" s="1" t="s">
        <v>22890</v>
      </c>
      <c r="AL108" s="1" t="s">
        <v>22360</v>
      </c>
      <c r="AM108" s="1" t="s">
        <v>22173</v>
      </c>
      <c r="AN108" s="1" t="s">
        <v>21761</v>
      </c>
      <c r="AO108" s="1" t="s">
        <v>21761</v>
      </c>
      <c r="AP108" s="1">
        <v>1</v>
      </c>
      <c r="AQ108" s="1">
        <v>0</v>
      </c>
      <c r="AR108" s="1">
        <v>1751451323083</v>
      </c>
      <c r="AS108" s="1">
        <v>99</v>
      </c>
    </row>
    <row r="109" spans="1:45" x14ac:dyDescent="0.35">
      <c r="A109" s="1" t="s">
        <v>14138</v>
      </c>
      <c r="B109" s="1" t="s">
        <v>14138</v>
      </c>
      <c r="C109" s="1" t="s">
        <v>14139</v>
      </c>
      <c r="D109" s="1" t="s">
        <v>14140</v>
      </c>
      <c r="E109" s="1">
        <v>198700</v>
      </c>
      <c r="F109" s="1">
        <v>12</v>
      </c>
      <c r="G109" s="1">
        <v>20</v>
      </c>
      <c r="H109" s="3" t="s">
        <v>22891</v>
      </c>
      <c r="I109" s="1" t="s">
        <v>14142</v>
      </c>
      <c r="J109" s="1" t="s">
        <v>14143</v>
      </c>
      <c r="K109" s="8">
        <v>45835.134375000001</v>
      </c>
      <c r="L109" s="1">
        <v>1750994010</v>
      </c>
      <c r="M109" s="1" t="s">
        <v>44</v>
      </c>
      <c r="N109" s="1" t="s">
        <v>44</v>
      </c>
      <c r="O109" s="1" t="s">
        <v>44</v>
      </c>
      <c r="P109" s="1" t="s">
        <v>44</v>
      </c>
      <c r="Q109" s="1" t="s">
        <v>44</v>
      </c>
      <c r="R109" s="1" t="s">
        <v>59</v>
      </c>
      <c r="S109" s="1" t="s">
        <v>14144</v>
      </c>
      <c r="T109" s="3" t="s">
        <v>22892</v>
      </c>
      <c r="U109" s="3" t="s">
        <v>22893</v>
      </c>
      <c r="V109" s="1" t="s">
        <v>14140</v>
      </c>
      <c r="W109" s="3" t="s">
        <v>22894</v>
      </c>
      <c r="X109" s="3" t="s">
        <v>14148</v>
      </c>
      <c r="Y109" s="3" t="s">
        <v>22895</v>
      </c>
      <c r="Z109" s="1">
        <v>119300</v>
      </c>
      <c r="AA109" s="1">
        <v>742</v>
      </c>
      <c r="AB109" s="1">
        <v>14200</v>
      </c>
      <c r="AC109" s="1">
        <v>3200000</v>
      </c>
      <c r="AD109" s="1" t="s">
        <v>14150</v>
      </c>
      <c r="AE109" s="1" t="s">
        <v>14150</v>
      </c>
      <c r="AH109" s="1" t="s">
        <v>22873</v>
      </c>
      <c r="AK109" s="1" t="s">
        <v>22896</v>
      </c>
      <c r="AL109" s="1" t="s">
        <v>22897</v>
      </c>
      <c r="AM109" s="1" t="s">
        <v>22028</v>
      </c>
      <c r="AN109" s="1" t="s">
        <v>21777</v>
      </c>
      <c r="AO109" s="1" t="s">
        <v>21777</v>
      </c>
      <c r="AP109" s="1">
        <v>1</v>
      </c>
      <c r="AQ109" s="1">
        <v>0</v>
      </c>
      <c r="AR109" s="1">
        <v>1751451323084</v>
      </c>
      <c r="AS109" s="1">
        <v>100</v>
      </c>
    </row>
    <row r="110" spans="1:45" x14ac:dyDescent="0.35">
      <c r="A110" s="1" t="s">
        <v>22898</v>
      </c>
      <c r="B110" s="1" t="s">
        <v>22898</v>
      </c>
      <c r="C110" s="1" t="s">
        <v>22899</v>
      </c>
      <c r="D110" s="1" t="s">
        <v>22899</v>
      </c>
      <c r="E110" s="1">
        <v>116900</v>
      </c>
      <c r="F110" s="1">
        <v>46</v>
      </c>
      <c r="G110" s="1">
        <v>35</v>
      </c>
      <c r="H110" s="3" t="s">
        <v>22900</v>
      </c>
      <c r="I110" s="1" t="s">
        <v>22901</v>
      </c>
      <c r="J110" s="1"/>
      <c r="K110" s="8">
        <v>45834.84039351852</v>
      </c>
      <c r="L110" s="1">
        <v>1750968610</v>
      </c>
      <c r="M110" s="1" t="s">
        <v>44</v>
      </c>
      <c r="N110" s="1" t="s">
        <v>44</v>
      </c>
      <c r="O110" s="1" t="s">
        <v>44</v>
      </c>
      <c r="P110" s="1" t="s">
        <v>44</v>
      </c>
      <c r="Q110" s="1" t="s">
        <v>44</v>
      </c>
      <c r="R110" s="1" t="s">
        <v>22902</v>
      </c>
      <c r="S110" s="1" t="s">
        <v>22903</v>
      </c>
      <c r="T110" s="3" t="s">
        <v>22904</v>
      </c>
      <c r="U110" s="3" t="s">
        <v>22905</v>
      </c>
      <c r="V110" s="1" t="s">
        <v>22906</v>
      </c>
      <c r="W110" s="3" t="s">
        <v>22907</v>
      </c>
      <c r="X110" s="3" t="s">
        <v>22908</v>
      </c>
      <c r="Y110" s="3" t="s">
        <v>22909</v>
      </c>
      <c r="Z110" s="1">
        <v>100400</v>
      </c>
      <c r="AA110" s="1">
        <v>740</v>
      </c>
      <c r="AB110" s="1">
        <v>35500</v>
      </c>
      <c r="AC110" s="1">
        <v>996300</v>
      </c>
      <c r="AD110" s="1" t="s">
        <v>22910</v>
      </c>
      <c r="AE110" s="1" t="s">
        <v>22910</v>
      </c>
      <c r="AH110" s="1" t="s">
        <v>22873</v>
      </c>
      <c r="AK110" s="1" t="s">
        <v>22911</v>
      </c>
      <c r="AL110" s="1" t="s">
        <v>18450</v>
      </c>
      <c r="AM110" s="1" t="s">
        <v>22022</v>
      </c>
      <c r="AN110" s="1" t="s">
        <v>21890</v>
      </c>
      <c r="AO110" s="1" t="s">
        <v>21890</v>
      </c>
      <c r="AP110" s="1">
        <v>1</v>
      </c>
      <c r="AQ110" s="1">
        <v>0</v>
      </c>
      <c r="AR110" s="1">
        <v>1751451323084</v>
      </c>
      <c r="AS110" s="1">
        <v>101</v>
      </c>
    </row>
    <row r="111" spans="1:45" x14ac:dyDescent="0.35">
      <c r="A111" s="1" t="s">
        <v>22912</v>
      </c>
      <c r="B111" s="1" t="s">
        <v>22912</v>
      </c>
      <c r="C111" s="1" t="s">
        <v>22913</v>
      </c>
      <c r="D111" s="1" t="s">
        <v>22914</v>
      </c>
      <c r="E111" s="1">
        <v>29300</v>
      </c>
      <c r="F111" s="1">
        <v>1514</v>
      </c>
      <c r="G111" s="1">
        <v>318</v>
      </c>
      <c r="H111" s="3" t="s">
        <v>22915</v>
      </c>
      <c r="I111" s="1" t="s">
        <v>22916</v>
      </c>
      <c r="K111" s="8">
        <v>45808.665370370371</v>
      </c>
      <c r="L111" s="1">
        <v>1748707088</v>
      </c>
      <c r="M111" s="1" t="s">
        <v>44</v>
      </c>
      <c r="N111" s="1" t="s">
        <v>44</v>
      </c>
      <c r="O111" s="1" t="s">
        <v>44</v>
      </c>
      <c r="P111" s="1" t="s">
        <v>44</v>
      </c>
      <c r="Q111" s="1" t="s">
        <v>44</v>
      </c>
      <c r="R111" s="1" t="s">
        <v>285</v>
      </c>
      <c r="S111" s="1" t="s">
        <v>22917</v>
      </c>
      <c r="T111" s="3" t="s">
        <v>22918</v>
      </c>
      <c r="U111" s="3" t="s">
        <v>22919</v>
      </c>
      <c r="V111" s="1" t="s">
        <v>22914</v>
      </c>
      <c r="W111" s="3" t="s">
        <v>22920</v>
      </c>
      <c r="X111" s="3" t="s">
        <v>22921</v>
      </c>
      <c r="Y111" s="3" t="s">
        <v>22922</v>
      </c>
      <c r="Z111" s="1">
        <v>57100</v>
      </c>
      <c r="AA111" s="1">
        <v>285</v>
      </c>
      <c r="AB111" s="1">
        <v>392</v>
      </c>
      <c r="AC111" s="1">
        <v>852700</v>
      </c>
      <c r="AD111" s="1" t="s">
        <v>22923</v>
      </c>
      <c r="AE111" s="1" t="s">
        <v>22923</v>
      </c>
      <c r="AH111" s="1" t="s">
        <v>22873</v>
      </c>
      <c r="AK111" s="1" t="s">
        <v>22924</v>
      </c>
      <c r="AL111" s="1" t="s">
        <v>22260</v>
      </c>
      <c r="AM111" s="1" t="s">
        <v>555</v>
      </c>
      <c r="AN111" s="1" t="s">
        <v>21761</v>
      </c>
      <c r="AO111" s="1" t="s">
        <v>21761</v>
      </c>
      <c r="AP111" s="1">
        <v>1</v>
      </c>
      <c r="AQ111" s="1">
        <v>0</v>
      </c>
      <c r="AR111" s="1">
        <v>1751451323085</v>
      </c>
      <c r="AS111" s="1">
        <v>102</v>
      </c>
    </row>
    <row r="112" spans="1:45" x14ac:dyDescent="0.35">
      <c r="A112" s="1" t="s">
        <v>22925</v>
      </c>
      <c r="B112" s="1" t="s">
        <v>22925</v>
      </c>
      <c r="C112" s="1" t="s">
        <v>22926</v>
      </c>
      <c r="D112" s="1" t="s">
        <v>22927</v>
      </c>
      <c r="E112" s="1">
        <v>33000</v>
      </c>
      <c r="F112" s="1">
        <v>27200</v>
      </c>
      <c r="G112" s="1">
        <v>255</v>
      </c>
      <c r="H112" s="3" t="s">
        <v>22928</v>
      </c>
      <c r="I112" s="1" t="s">
        <v>22929</v>
      </c>
      <c r="J112" s="1"/>
      <c r="K112" s="8">
        <v>45835.655543981484</v>
      </c>
      <c r="L112" s="1">
        <v>1751039039</v>
      </c>
      <c r="M112" s="1" t="s">
        <v>44</v>
      </c>
      <c r="N112" s="1" t="s">
        <v>44</v>
      </c>
      <c r="O112" s="1" t="s">
        <v>44</v>
      </c>
      <c r="P112" s="1" t="s">
        <v>44</v>
      </c>
      <c r="Q112" s="1" t="s">
        <v>44</v>
      </c>
      <c r="R112" s="1" t="s">
        <v>285</v>
      </c>
      <c r="S112" s="1" t="s">
        <v>22930</v>
      </c>
      <c r="T112" s="3" t="s">
        <v>22931</v>
      </c>
      <c r="U112" s="3" t="s">
        <v>22932</v>
      </c>
      <c r="V112" s="1" t="s">
        <v>22927</v>
      </c>
      <c r="W112" s="3" t="s">
        <v>22933</v>
      </c>
      <c r="X112" s="3" t="s">
        <v>22934</v>
      </c>
      <c r="Y112" s="3" t="s">
        <v>22935</v>
      </c>
      <c r="Z112" s="1">
        <v>20800</v>
      </c>
      <c r="AA112" s="1">
        <v>1567</v>
      </c>
      <c r="AB112" s="1">
        <v>616</v>
      </c>
      <c r="AC112" s="1">
        <v>267400</v>
      </c>
      <c r="AD112" s="1"/>
      <c r="AE112" s="1"/>
      <c r="AH112" s="1" t="s">
        <v>22873</v>
      </c>
      <c r="AK112" s="1" t="s">
        <v>22936</v>
      </c>
      <c r="AL112" s="1" t="s">
        <v>22937</v>
      </c>
      <c r="AM112" s="1" t="s">
        <v>21761</v>
      </c>
      <c r="AN112" s="1" t="s">
        <v>21761</v>
      </c>
      <c r="AO112" s="1" t="s">
        <v>21761</v>
      </c>
      <c r="AP112" s="1">
        <v>1</v>
      </c>
      <c r="AQ112" s="1">
        <v>0</v>
      </c>
      <c r="AR112" s="1">
        <v>1751451323086</v>
      </c>
      <c r="AS112" s="1">
        <v>103</v>
      </c>
    </row>
    <row r="113" spans="1:45" x14ac:dyDescent="0.35">
      <c r="A113" s="1" t="s">
        <v>22938</v>
      </c>
      <c r="B113" s="1" t="s">
        <v>22938</v>
      </c>
      <c r="C113" s="1" t="s">
        <v>22939</v>
      </c>
      <c r="D113" s="1" t="s">
        <v>22940</v>
      </c>
      <c r="E113" s="1">
        <v>46800</v>
      </c>
      <c r="F113" s="1">
        <v>266</v>
      </c>
      <c r="G113" s="1">
        <v>17</v>
      </c>
      <c r="H113" s="3" t="s">
        <v>22941</v>
      </c>
      <c r="I113" s="1" t="s">
        <v>22942</v>
      </c>
      <c r="K113" s="8">
        <v>45826.660266203704</v>
      </c>
      <c r="L113" s="1">
        <v>1750261847</v>
      </c>
      <c r="M113" s="1" t="s">
        <v>44</v>
      </c>
      <c r="N113" s="1" t="s">
        <v>44</v>
      </c>
      <c r="O113" s="1" t="s">
        <v>44</v>
      </c>
      <c r="P113" s="1" t="s">
        <v>44</v>
      </c>
      <c r="Q113" s="1" t="s">
        <v>44</v>
      </c>
      <c r="R113" s="1" t="s">
        <v>59</v>
      </c>
      <c r="S113" s="1" t="s">
        <v>22943</v>
      </c>
      <c r="T113" s="3" t="s">
        <v>22944</v>
      </c>
      <c r="U113" s="3" t="s">
        <v>22945</v>
      </c>
      <c r="V113" s="1" t="s">
        <v>22940</v>
      </c>
      <c r="W113" s="3" t="s">
        <v>22946</v>
      </c>
      <c r="X113" s="3" t="s">
        <v>22947</v>
      </c>
      <c r="Y113" s="3" t="s">
        <v>22948</v>
      </c>
      <c r="Z113" s="1">
        <v>373700</v>
      </c>
      <c r="AA113" s="1">
        <v>7503</v>
      </c>
      <c r="AB113" s="1">
        <v>132400</v>
      </c>
      <c r="AC113" s="1">
        <v>6600000</v>
      </c>
      <c r="AD113" s="1" t="s">
        <v>22949</v>
      </c>
      <c r="AE113" s="1" t="s">
        <v>22949</v>
      </c>
      <c r="AH113" s="1" t="s">
        <v>22873</v>
      </c>
      <c r="AK113" s="1" t="s">
        <v>22950</v>
      </c>
      <c r="AL113" s="1" t="s">
        <v>21828</v>
      </c>
      <c r="AM113" s="1" t="s">
        <v>387</v>
      </c>
      <c r="AN113" s="1" t="s">
        <v>21777</v>
      </c>
      <c r="AO113" s="1" t="s">
        <v>21777</v>
      </c>
      <c r="AP113" s="1">
        <v>1</v>
      </c>
      <c r="AQ113" s="1">
        <v>0</v>
      </c>
      <c r="AR113" s="1">
        <v>1751451323087</v>
      </c>
      <c r="AS113" s="1">
        <v>104</v>
      </c>
    </row>
    <row r="114" spans="1:45" x14ac:dyDescent="0.35">
      <c r="A114" s="1" t="s">
        <v>7857</v>
      </c>
      <c r="B114" s="1" t="s">
        <v>7857</v>
      </c>
      <c r="C114" s="1" t="s">
        <v>7858</v>
      </c>
      <c r="D114" s="1" t="s">
        <v>7859</v>
      </c>
      <c r="E114" s="1">
        <v>11500</v>
      </c>
      <c r="F114" s="1">
        <v>23</v>
      </c>
      <c r="G114" s="1">
        <v>38</v>
      </c>
      <c r="H114" s="3" t="s">
        <v>22951</v>
      </c>
      <c r="I114" s="1" t="s">
        <v>7861</v>
      </c>
      <c r="J114" s="1"/>
      <c r="K114" s="8">
        <v>45801.596458333333</v>
      </c>
      <c r="L114" s="1">
        <v>1748096334</v>
      </c>
      <c r="M114" s="1" t="s">
        <v>44</v>
      </c>
      <c r="N114" s="1" t="s">
        <v>44</v>
      </c>
      <c r="O114" s="1" t="s">
        <v>44</v>
      </c>
      <c r="P114" s="1" t="s">
        <v>44</v>
      </c>
      <c r="Q114" s="1" t="s">
        <v>44</v>
      </c>
      <c r="R114" s="1" t="s">
        <v>59</v>
      </c>
      <c r="S114" s="1" t="s">
        <v>7862</v>
      </c>
      <c r="T114" s="3" t="s">
        <v>22952</v>
      </c>
      <c r="U114" s="3" t="s">
        <v>22953</v>
      </c>
      <c r="V114" s="1" t="s">
        <v>7859</v>
      </c>
      <c r="W114" s="3" t="s">
        <v>22954</v>
      </c>
      <c r="X114" s="3" t="s">
        <v>7866</v>
      </c>
      <c r="Y114" s="3" t="s">
        <v>22955</v>
      </c>
      <c r="Z114" s="1">
        <v>912500</v>
      </c>
      <c r="AA114" s="1">
        <v>824</v>
      </c>
      <c r="AB114" s="1">
        <v>4227</v>
      </c>
      <c r="AC114" s="1">
        <v>21800000</v>
      </c>
      <c r="AD114" s="1" t="s">
        <v>7868</v>
      </c>
      <c r="AE114" s="1" t="s">
        <v>7868</v>
      </c>
      <c r="AH114" s="1" t="s">
        <v>22873</v>
      </c>
      <c r="AK114" s="1" t="s">
        <v>22956</v>
      </c>
      <c r="AL114" s="1" t="s">
        <v>22957</v>
      </c>
      <c r="AM114" s="1" t="s">
        <v>22028</v>
      </c>
      <c r="AN114" s="1" t="s">
        <v>21777</v>
      </c>
      <c r="AO114" s="1" t="s">
        <v>21777</v>
      </c>
      <c r="AP114" s="1">
        <v>1</v>
      </c>
      <c r="AQ114" s="1">
        <v>0</v>
      </c>
      <c r="AR114" s="1">
        <v>1751451323088</v>
      </c>
      <c r="AS114" s="1">
        <v>105</v>
      </c>
    </row>
    <row r="115" spans="1:45" x14ac:dyDescent="0.35">
      <c r="A115" s="1" t="s">
        <v>13248</v>
      </c>
      <c r="B115" s="1" t="s">
        <v>13248</v>
      </c>
      <c r="C115" s="1" t="s">
        <v>13249</v>
      </c>
      <c r="D115" s="1" t="s">
        <v>13250</v>
      </c>
      <c r="E115" s="1">
        <v>376500</v>
      </c>
      <c r="F115" s="1">
        <v>760</v>
      </c>
      <c r="G115" s="1">
        <v>629</v>
      </c>
      <c r="H115" s="3" t="s">
        <v>22958</v>
      </c>
      <c r="I115" s="1"/>
      <c r="K115" s="8">
        <v>45831.829340277778</v>
      </c>
      <c r="L115" s="1">
        <v>1750708455</v>
      </c>
      <c r="M115" s="1" t="s">
        <v>44</v>
      </c>
      <c r="N115" s="1" t="s">
        <v>44</v>
      </c>
      <c r="O115" s="1" t="s">
        <v>44</v>
      </c>
      <c r="P115" s="1" t="s">
        <v>44</v>
      </c>
      <c r="Q115" s="1" t="s">
        <v>44</v>
      </c>
      <c r="R115" s="1" t="s">
        <v>59</v>
      </c>
      <c r="S115" s="1" t="s">
        <v>13252</v>
      </c>
      <c r="T115" s="3" t="s">
        <v>22959</v>
      </c>
      <c r="U115" s="3" t="s">
        <v>22960</v>
      </c>
      <c r="V115" s="1" t="s">
        <v>13250</v>
      </c>
      <c r="W115" s="3" t="s">
        <v>22961</v>
      </c>
      <c r="X115" s="3" t="s">
        <v>13256</v>
      </c>
      <c r="Y115" s="3" t="s">
        <v>22962</v>
      </c>
      <c r="Z115" s="1">
        <v>81900</v>
      </c>
      <c r="AA115" s="1">
        <v>238</v>
      </c>
      <c r="AB115" s="1">
        <v>38000</v>
      </c>
      <c r="AC115" s="1">
        <v>1300000</v>
      </c>
      <c r="AH115" s="1" t="s">
        <v>22873</v>
      </c>
      <c r="AK115" s="1" t="s">
        <v>22138</v>
      </c>
      <c r="AL115" s="9"/>
      <c r="AM115" s="1" t="s">
        <v>21761</v>
      </c>
      <c r="AN115" s="1" t="s">
        <v>21761</v>
      </c>
      <c r="AO115" s="1" t="s">
        <v>21761</v>
      </c>
      <c r="AR115" s="1">
        <v>1751451323088</v>
      </c>
      <c r="AS115" s="1">
        <v>106</v>
      </c>
    </row>
    <row r="116" spans="1:45" x14ac:dyDescent="0.35">
      <c r="A116" s="1" t="s">
        <v>13248</v>
      </c>
      <c r="B116" s="1" t="s">
        <v>13248</v>
      </c>
      <c r="C116" s="1" t="s">
        <v>13249</v>
      </c>
      <c r="D116" s="1" t="s">
        <v>13250</v>
      </c>
      <c r="E116" s="1">
        <v>376500</v>
      </c>
      <c r="F116" s="1">
        <v>760</v>
      </c>
      <c r="G116" s="1">
        <v>629</v>
      </c>
      <c r="H116" s="3" t="s">
        <v>22958</v>
      </c>
      <c r="I116" s="1"/>
      <c r="J116" s="1"/>
      <c r="K116" s="8">
        <v>45831.829340277778</v>
      </c>
      <c r="L116" s="1">
        <v>1750708455</v>
      </c>
      <c r="M116" s="1" t="s">
        <v>44</v>
      </c>
      <c r="N116" s="1" t="s">
        <v>44</v>
      </c>
      <c r="O116" s="1" t="s">
        <v>44</v>
      </c>
      <c r="P116" s="1" t="s">
        <v>44</v>
      </c>
      <c r="Q116" s="1" t="s">
        <v>44</v>
      </c>
      <c r="R116" s="1" t="s">
        <v>59</v>
      </c>
      <c r="S116" s="1" t="s">
        <v>13252</v>
      </c>
      <c r="T116" s="3" t="s">
        <v>22959</v>
      </c>
      <c r="U116" s="3" t="s">
        <v>22960</v>
      </c>
      <c r="V116" s="1" t="s">
        <v>13250</v>
      </c>
      <c r="W116" s="3" t="s">
        <v>22961</v>
      </c>
      <c r="X116" s="3" t="s">
        <v>13256</v>
      </c>
      <c r="Y116" s="3" t="s">
        <v>22962</v>
      </c>
      <c r="Z116" s="1">
        <v>81900</v>
      </c>
      <c r="AA116" s="1">
        <v>238</v>
      </c>
      <c r="AB116" s="1">
        <v>38000</v>
      </c>
      <c r="AC116" s="1">
        <v>1300000</v>
      </c>
      <c r="AD116" s="1"/>
      <c r="AE116" s="1"/>
      <c r="AH116" s="1" t="s">
        <v>22873</v>
      </c>
      <c r="AK116" s="1" t="s">
        <v>22963</v>
      </c>
      <c r="AL116" s="9"/>
      <c r="AM116" s="1" t="s">
        <v>21761</v>
      </c>
      <c r="AN116" s="1" t="s">
        <v>21761</v>
      </c>
      <c r="AO116" s="1" t="s">
        <v>21761</v>
      </c>
      <c r="AP116" s="1">
        <v>1</v>
      </c>
      <c r="AQ116" s="1">
        <v>0</v>
      </c>
      <c r="AR116" s="1">
        <v>1751451323088</v>
      </c>
      <c r="AS116" s="1">
        <v>106</v>
      </c>
    </row>
    <row r="117" spans="1:45" x14ac:dyDescent="0.35">
      <c r="A117" s="1" t="s">
        <v>22964</v>
      </c>
      <c r="B117" s="1" t="s">
        <v>22964</v>
      </c>
      <c r="C117" s="1" t="s">
        <v>22965</v>
      </c>
      <c r="D117" s="1" t="s">
        <v>22966</v>
      </c>
      <c r="E117" s="1">
        <v>173000</v>
      </c>
      <c r="F117" s="1">
        <v>75100</v>
      </c>
      <c r="G117" s="1">
        <v>616</v>
      </c>
      <c r="H117" s="3" t="s">
        <v>22967</v>
      </c>
      <c r="I117" s="1" t="s">
        <v>22968</v>
      </c>
      <c r="J117" s="1" t="s">
        <v>22969</v>
      </c>
      <c r="K117" s="8">
        <v>45816.127500000002</v>
      </c>
      <c r="L117" s="1">
        <v>1749351816</v>
      </c>
      <c r="M117" s="1" t="s">
        <v>44</v>
      </c>
      <c r="N117" s="1" t="s">
        <v>44</v>
      </c>
      <c r="O117" s="1" t="s">
        <v>44</v>
      </c>
      <c r="P117" s="1" t="s">
        <v>44</v>
      </c>
      <c r="Q117" s="1" t="s">
        <v>44</v>
      </c>
      <c r="R117" s="1" t="s">
        <v>59</v>
      </c>
      <c r="S117" s="1" t="s">
        <v>22970</v>
      </c>
      <c r="T117" s="3" t="s">
        <v>22971</v>
      </c>
      <c r="U117" s="3" t="s">
        <v>22972</v>
      </c>
      <c r="V117" s="1" t="s">
        <v>22973</v>
      </c>
      <c r="W117" s="3" t="s">
        <v>22974</v>
      </c>
      <c r="X117" s="3" t="s">
        <v>22975</v>
      </c>
      <c r="Y117" s="3" t="s">
        <v>22976</v>
      </c>
      <c r="Z117" s="1">
        <v>386700</v>
      </c>
      <c r="AA117" s="1">
        <v>571</v>
      </c>
      <c r="AB117" s="1">
        <v>4196</v>
      </c>
      <c r="AC117" s="1">
        <v>3200000</v>
      </c>
      <c r="AD117" s="1" t="s">
        <v>22977</v>
      </c>
      <c r="AE117" s="1" t="s">
        <v>22977</v>
      </c>
      <c r="AH117" s="1" t="s">
        <v>22873</v>
      </c>
      <c r="AK117" s="1" t="s">
        <v>22978</v>
      </c>
      <c r="AL117" s="1" t="s">
        <v>22979</v>
      </c>
      <c r="AM117" s="1" t="s">
        <v>22980</v>
      </c>
      <c r="AN117" s="1" t="s">
        <v>21890</v>
      </c>
      <c r="AO117" s="1" t="s">
        <v>21890</v>
      </c>
      <c r="AP117" s="1">
        <v>1</v>
      </c>
      <c r="AQ117" s="1">
        <v>0</v>
      </c>
      <c r="AR117" s="1">
        <v>1751451323091</v>
      </c>
      <c r="AS117" s="1">
        <v>107</v>
      </c>
    </row>
    <row r="118" spans="1:45" x14ac:dyDescent="0.35">
      <c r="A118" s="1" t="s">
        <v>22981</v>
      </c>
      <c r="B118" s="1" t="s">
        <v>22981</v>
      </c>
      <c r="C118" s="1" t="s">
        <v>22982</v>
      </c>
      <c r="D118" s="1" t="s">
        <v>22983</v>
      </c>
      <c r="E118" s="1">
        <v>313000</v>
      </c>
      <c r="F118" s="1">
        <v>64</v>
      </c>
      <c r="G118" s="1">
        <v>684</v>
      </c>
      <c r="H118" s="3" t="s">
        <v>22984</v>
      </c>
      <c r="I118" s="1" t="s">
        <v>22985</v>
      </c>
      <c r="J118" s="1" t="s">
        <v>22986</v>
      </c>
      <c r="K118" s="8">
        <v>45795.376759259256</v>
      </c>
      <c r="L118" s="1">
        <v>1747558952</v>
      </c>
      <c r="M118" s="1" t="s">
        <v>44</v>
      </c>
      <c r="N118" s="1" t="s">
        <v>44</v>
      </c>
      <c r="O118" s="1" t="s">
        <v>44</v>
      </c>
      <c r="P118" s="1" t="s">
        <v>44</v>
      </c>
      <c r="Q118" s="1" t="s">
        <v>44</v>
      </c>
      <c r="R118" s="1" t="s">
        <v>22987</v>
      </c>
      <c r="S118" s="1" t="s">
        <v>22988</v>
      </c>
      <c r="T118" s="3" t="s">
        <v>22989</v>
      </c>
      <c r="U118" s="3" t="s">
        <v>22990</v>
      </c>
      <c r="V118" s="1" t="s">
        <v>22983</v>
      </c>
      <c r="W118" s="3" t="s">
        <v>22991</v>
      </c>
      <c r="X118" s="3" t="s">
        <v>22992</v>
      </c>
      <c r="Y118" s="3" t="s">
        <v>22993</v>
      </c>
      <c r="Z118" s="1">
        <v>155200</v>
      </c>
      <c r="AA118" s="1">
        <v>1328</v>
      </c>
      <c r="AB118" s="1">
        <v>15700</v>
      </c>
      <c r="AC118" s="1">
        <v>1600000</v>
      </c>
      <c r="AD118" s="1" t="s">
        <v>22994</v>
      </c>
      <c r="AE118" s="1" t="s">
        <v>22994</v>
      </c>
      <c r="AK118" s="1" t="s">
        <v>21820</v>
      </c>
      <c r="AL118" s="1" t="s">
        <v>21821</v>
      </c>
      <c r="AM118" s="1" t="s">
        <v>218</v>
      </c>
      <c r="AN118" s="1" t="s">
        <v>218</v>
      </c>
      <c r="AO118" s="1" t="s">
        <v>218</v>
      </c>
      <c r="AP118" s="1">
        <v>1</v>
      </c>
      <c r="AQ118" s="1">
        <v>0</v>
      </c>
      <c r="AR118" s="1">
        <v>1751451425894</v>
      </c>
      <c r="AS118" s="1">
        <v>108</v>
      </c>
    </row>
    <row r="119" spans="1:45" x14ac:dyDescent="0.35">
      <c r="A119" s="1" t="s">
        <v>13258</v>
      </c>
      <c r="B119" s="1" t="s">
        <v>13258</v>
      </c>
      <c r="C119" s="1" t="s">
        <v>13259</v>
      </c>
      <c r="D119" s="1" t="s">
        <v>13260</v>
      </c>
      <c r="E119" s="1">
        <v>16000000</v>
      </c>
      <c r="F119" s="1">
        <v>917</v>
      </c>
      <c r="G119" s="1">
        <v>2108</v>
      </c>
      <c r="H119" s="3" t="s">
        <v>22995</v>
      </c>
      <c r="I119" s="1" t="s">
        <v>13262</v>
      </c>
      <c r="J119" s="1"/>
      <c r="K119" s="8">
        <v>45829.760636574072</v>
      </c>
      <c r="L119" s="1">
        <v>1750529719</v>
      </c>
      <c r="M119" s="1" t="s">
        <v>44</v>
      </c>
      <c r="N119" s="1" t="s">
        <v>44</v>
      </c>
      <c r="O119" s="1" t="s">
        <v>44</v>
      </c>
      <c r="P119" s="1" t="s">
        <v>44</v>
      </c>
      <c r="Q119" s="1" t="s">
        <v>44</v>
      </c>
      <c r="R119" s="1" t="s">
        <v>59</v>
      </c>
      <c r="S119" s="1" t="s">
        <v>13263</v>
      </c>
      <c r="T119" s="3" t="s">
        <v>22996</v>
      </c>
      <c r="U119" s="3" t="s">
        <v>22997</v>
      </c>
      <c r="V119" s="1" t="s">
        <v>13260</v>
      </c>
      <c r="W119" s="3" t="s">
        <v>22998</v>
      </c>
      <c r="X119" s="3" t="s">
        <v>13267</v>
      </c>
      <c r="Y119" s="3" t="s">
        <v>22999</v>
      </c>
      <c r="Z119" s="1">
        <v>1900000</v>
      </c>
      <c r="AA119" s="1">
        <v>18200</v>
      </c>
      <c r="AB119" s="1">
        <v>59100</v>
      </c>
      <c r="AC119" s="1">
        <v>13000000</v>
      </c>
      <c r="AD119" s="1"/>
      <c r="AE119" s="1"/>
      <c r="AK119" s="1" t="s">
        <v>23000</v>
      </c>
      <c r="AL119" s="1" t="s">
        <v>18648</v>
      </c>
      <c r="AM119" s="1" t="s">
        <v>18646</v>
      </c>
      <c r="AN119" s="1" t="s">
        <v>18633</v>
      </c>
      <c r="AO119" s="1" t="s">
        <v>18633</v>
      </c>
      <c r="AP119" s="1">
        <v>1</v>
      </c>
      <c r="AQ119" s="1">
        <v>0</v>
      </c>
      <c r="AR119" s="1">
        <v>1751451425896</v>
      </c>
      <c r="AS119" s="1">
        <v>109</v>
      </c>
    </row>
    <row r="120" spans="1:45" x14ac:dyDescent="0.35">
      <c r="A120" s="1" t="s">
        <v>23001</v>
      </c>
      <c r="B120" s="1" t="s">
        <v>23001</v>
      </c>
      <c r="C120" s="1" t="s">
        <v>23002</v>
      </c>
      <c r="D120" s="1" t="s">
        <v>23003</v>
      </c>
      <c r="E120" s="1">
        <v>5802</v>
      </c>
      <c r="F120" s="1">
        <v>2923</v>
      </c>
      <c r="G120" s="1">
        <v>405</v>
      </c>
      <c r="H120" s="3" t="s">
        <v>23004</v>
      </c>
      <c r="I120" s="1" t="s">
        <v>23005</v>
      </c>
      <c r="J120" s="1" t="s">
        <v>23006</v>
      </c>
      <c r="K120" s="8">
        <v>45813.350810185184</v>
      </c>
      <c r="L120" s="1">
        <v>1749111910</v>
      </c>
      <c r="M120" s="1" t="s">
        <v>44</v>
      </c>
      <c r="N120" s="1" t="s">
        <v>44</v>
      </c>
      <c r="O120" s="1" t="s">
        <v>44</v>
      </c>
      <c r="P120" s="1" t="s">
        <v>44</v>
      </c>
      <c r="Q120" s="1" t="s">
        <v>44</v>
      </c>
      <c r="R120" s="1" t="s">
        <v>285</v>
      </c>
      <c r="S120" s="1" t="s">
        <v>23007</v>
      </c>
      <c r="T120" s="3" t="s">
        <v>23008</v>
      </c>
      <c r="U120" s="3" t="s">
        <v>23009</v>
      </c>
      <c r="V120" s="1" t="s">
        <v>23003</v>
      </c>
      <c r="W120" s="3" t="s">
        <v>23010</v>
      </c>
      <c r="X120" s="3" t="s">
        <v>23011</v>
      </c>
      <c r="Y120" s="3" t="s">
        <v>23012</v>
      </c>
      <c r="Z120" s="1">
        <v>20300</v>
      </c>
      <c r="AA120" s="1">
        <v>250</v>
      </c>
      <c r="AB120" s="1">
        <v>3509</v>
      </c>
      <c r="AC120" s="1">
        <v>613100</v>
      </c>
      <c r="AD120" s="1" t="s">
        <v>23013</v>
      </c>
      <c r="AE120" s="1" t="s">
        <v>23014</v>
      </c>
      <c r="AK120" s="1" t="s">
        <v>23015</v>
      </c>
      <c r="AL120" s="1" t="s">
        <v>23016</v>
      </c>
      <c r="AM120" s="1" t="s">
        <v>21761</v>
      </c>
      <c r="AN120" s="1" t="s">
        <v>21761</v>
      </c>
      <c r="AO120" s="1" t="s">
        <v>21761</v>
      </c>
      <c r="AP120" s="1">
        <v>1</v>
      </c>
      <c r="AQ120" s="1">
        <v>0</v>
      </c>
      <c r="AR120" s="1">
        <v>1751451425899</v>
      </c>
      <c r="AS120" s="1">
        <v>110</v>
      </c>
    </row>
    <row r="121" spans="1:45" x14ac:dyDescent="0.35">
      <c r="A121" s="1" t="s">
        <v>2340</v>
      </c>
      <c r="B121" s="1" t="s">
        <v>2340</v>
      </c>
      <c r="C121" s="1" t="s">
        <v>2341</v>
      </c>
      <c r="D121" s="1" t="s">
        <v>2342</v>
      </c>
      <c r="E121" s="1">
        <v>4400000</v>
      </c>
      <c r="F121" s="1">
        <v>3287</v>
      </c>
      <c r="G121" s="1">
        <v>438</v>
      </c>
      <c r="H121" s="3" t="s">
        <v>23017</v>
      </c>
      <c r="I121" s="1" t="s">
        <v>2344</v>
      </c>
      <c r="K121" s="8">
        <v>45826.895381944443</v>
      </c>
      <c r="L121" s="1">
        <v>1750282161</v>
      </c>
      <c r="M121" s="1" t="s">
        <v>44</v>
      </c>
      <c r="N121" s="1" t="s">
        <v>44</v>
      </c>
      <c r="O121" s="1" t="s">
        <v>44</v>
      </c>
      <c r="P121" s="1" t="s">
        <v>44</v>
      </c>
      <c r="Q121" s="1" t="s">
        <v>44</v>
      </c>
      <c r="R121" s="1" t="s">
        <v>59</v>
      </c>
      <c r="S121" s="1" t="s">
        <v>2345</v>
      </c>
      <c r="T121" s="3" t="s">
        <v>23018</v>
      </c>
      <c r="U121" s="3" t="s">
        <v>23019</v>
      </c>
      <c r="V121" s="1" t="s">
        <v>2342</v>
      </c>
      <c r="W121" s="1"/>
      <c r="X121" s="3" t="s">
        <v>2348</v>
      </c>
      <c r="Y121" s="3" t="s">
        <v>23020</v>
      </c>
      <c r="Z121" s="1">
        <v>7600000</v>
      </c>
      <c r="AA121" s="1">
        <v>30100</v>
      </c>
      <c r="AB121" s="1">
        <v>188500</v>
      </c>
      <c r="AC121" s="1">
        <v>56000000</v>
      </c>
      <c r="AD121" s="1" t="s">
        <v>2350</v>
      </c>
      <c r="AE121" s="1" t="s">
        <v>2350</v>
      </c>
      <c r="AK121" s="1" t="s">
        <v>23021</v>
      </c>
      <c r="AL121" s="1" t="s">
        <v>22629</v>
      </c>
      <c r="AM121" s="1" t="s">
        <v>22507</v>
      </c>
      <c r="AN121" s="1" t="s">
        <v>22508</v>
      </c>
      <c r="AO121" s="1" t="s">
        <v>284</v>
      </c>
      <c r="AP121" s="1">
        <v>1</v>
      </c>
      <c r="AQ121" s="1">
        <v>1</v>
      </c>
      <c r="AR121" s="1">
        <v>1751451425900</v>
      </c>
      <c r="AS121" s="1">
        <v>111</v>
      </c>
    </row>
    <row r="122" spans="1:45" x14ac:dyDescent="0.35">
      <c r="A122" s="1" t="s">
        <v>12475</v>
      </c>
      <c r="B122" s="1" t="s">
        <v>12475</v>
      </c>
      <c r="C122" s="1" t="s">
        <v>12476</v>
      </c>
      <c r="D122" s="1" t="s">
        <v>12477</v>
      </c>
      <c r="E122" s="1">
        <v>103400</v>
      </c>
      <c r="F122" s="1">
        <v>5243</v>
      </c>
      <c r="G122" s="1">
        <v>7</v>
      </c>
      <c r="H122" s="3" t="s">
        <v>23022</v>
      </c>
      <c r="I122" s="1" t="s">
        <v>12479</v>
      </c>
      <c r="J122" s="1" t="s">
        <v>12480</v>
      </c>
      <c r="K122" s="8">
        <v>45776.928576388891</v>
      </c>
      <c r="L122" s="1">
        <v>1745965029</v>
      </c>
      <c r="M122" s="1" t="s">
        <v>44</v>
      </c>
      <c r="N122" s="1" t="s">
        <v>44</v>
      </c>
      <c r="O122" s="1" t="s">
        <v>44</v>
      </c>
      <c r="P122" s="1" t="s">
        <v>44</v>
      </c>
      <c r="Q122" s="1" t="s">
        <v>44</v>
      </c>
      <c r="R122" s="1" t="s">
        <v>12481</v>
      </c>
      <c r="S122" s="1" t="s">
        <v>12482</v>
      </c>
      <c r="T122" s="3" t="s">
        <v>23023</v>
      </c>
      <c r="U122" s="3" t="s">
        <v>23024</v>
      </c>
      <c r="V122" s="1" t="s">
        <v>12485</v>
      </c>
      <c r="W122" s="3" t="s">
        <v>23025</v>
      </c>
      <c r="X122" s="3" t="s">
        <v>12487</v>
      </c>
      <c r="Y122" s="3" t="s">
        <v>23026</v>
      </c>
      <c r="Z122" s="1">
        <v>2300000</v>
      </c>
      <c r="AA122" s="1">
        <v>6279</v>
      </c>
      <c r="AB122" s="1">
        <v>11800</v>
      </c>
      <c r="AC122" s="1">
        <v>49300000</v>
      </c>
      <c r="AK122" s="1" t="s">
        <v>23027</v>
      </c>
      <c r="AL122" s="1" t="s">
        <v>23028</v>
      </c>
      <c r="AM122" s="1" t="s">
        <v>21989</v>
      </c>
      <c r="AN122" s="1" t="s">
        <v>21989</v>
      </c>
      <c r="AO122" s="1" t="s">
        <v>21989</v>
      </c>
      <c r="AP122" s="1">
        <v>1</v>
      </c>
      <c r="AQ122" s="1">
        <v>0</v>
      </c>
      <c r="AR122" s="1">
        <v>1751451425901</v>
      </c>
      <c r="AS122" s="1">
        <v>112</v>
      </c>
    </row>
    <row r="123" spans="1:45" x14ac:dyDescent="0.35">
      <c r="A123" s="1" t="s">
        <v>8623</v>
      </c>
      <c r="B123" s="1" t="s">
        <v>8623</v>
      </c>
      <c r="C123" s="1" t="s">
        <v>3195</v>
      </c>
      <c r="D123" s="1" t="s">
        <v>3196</v>
      </c>
      <c r="E123" s="1">
        <v>127500</v>
      </c>
      <c r="F123" s="1">
        <v>3631</v>
      </c>
      <c r="G123" s="1">
        <v>225</v>
      </c>
      <c r="H123" s="3" t="s">
        <v>23029</v>
      </c>
      <c r="I123" s="1" t="s">
        <v>8624</v>
      </c>
      <c r="K123" s="8">
        <v>45751.60497685185</v>
      </c>
      <c r="L123" s="1">
        <v>1743777070</v>
      </c>
      <c r="M123" s="1" t="s">
        <v>44</v>
      </c>
      <c r="N123" s="1" t="s">
        <v>44</v>
      </c>
      <c r="O123" s="1" t="s">
        <v>44</v>
      </c>
      <c r="P123" s="1" t="s">
        <v>44</v>
      </c>
      <c r="Q123" s="1" t="s">
        <v>44</v>
      </c>
      <c r="R123" s="1" t="s">
        <v>3199</v>
      </c>
      <c r="S123" s="1" t="s">
        <v>3200</v>
      </c>
      <c r="T123" s="3" t="s">
        <v>23030</v>
      </c>
      <c r="U123" s="3" t="s">
        <v>3202</v>
      </c>
      <c r="V123" s="1" t="s">
        <v>3203</v>
      </c>
      <c r="W123" s="3" t="s">
        <v>23031</v>
      </c>
      <c r="X123" s="3" t="s">
        <v>8626</v>
      </c>
      <c r="Y123" s="3" t="s">
        <v>23032</v>
      </c>
      <c r="Z123" s="1">
        <v>98600</v>
      </c>
      <c r="AA123" s="1">
        <v>1987</v>
      </c>
      <c r="AB123" s="1">
        <v>20800</v>
      </c>
      <c r="AC123" s="1">
        <v>1800000</v>
      </c>
      <c r="AD123" s="1"/>
      <c r="AE123" s="1"/>
      <c r="AK123" s="1" t="s">
        <v>22305</v>
      </c>
      <c r="AL123" s="1" t="s">
        <v>21828</v>
      </c>
      <c r="AM123" s="1" t="s">
        <v>387</v>
      </c>
      <c r="AN123" s="1" t="s">
        <v>21777</v>
      </c>
      <c r="AO123" s="1" t="s">
        <v>21777</v>
      </c>
      <c r="AP123" s="1">
        <v>1</v>
      </c>
      <c r="AQ123" s="1">
        <v>0</v>
      </c>
      <c r="AR123" s="1">
        <v>1751451425903</v>
      </c>
      <c r="AS123" s="1">
        <v>113</v>
      </c>
    </row>
    <row r="124" spans="1:45" x14ac:dyDescent="0.35">
      <c r="A124" s="1" t="s">
        <v>23033</v>
      </c>
      <c r="B124" s="1" t="s">
        <v>23033</v>
      </c>
      <c r="C124" s="1" t="s">
        <v>23034</v>
      </c>
      <c r="D124" s="1" t="s">
        <v>23035</v>
      </c>
      <c r="E124" s="1">
        <v>60500</v>
      </c>
      <c r="F124" s="1">
        <v>33100</v>
      </c>
      <c r="G124" s="1">
        <v>197</v>
      </c>
      <c r="H124" s="3" t="s">
        <v>23036</v>
      </c>
      <c r="I124" s="1" t="s">
        <v>23037</v>
      </c>
      <c r="J124" s="1" t="s">
        <v>23038</v>
      </c>
      <c r="K124" s="8">
        <v>45820.548576388886</v>
      </c>
      <c r="L124" s="1">
        <v>1749733797</v>
      </c>
      <c r="M124" s="1" t="s">
        <v>44</v>
      </c>
      <c r="N124" s="1" t="s">
        <v>44</v>
      </c>
      <c r="O124" s="1" t="s">
        <v>44</v>
      </c>
      <c r="P124" s="1" t="s">
        <v>44</v>
      </c>
      <c r="Q124" s="1" t="s">
        <v>44</v>
      </c>
      <c r="R124" s="1" t="s">
        <v>285</v>
      </c>
      <c r="S124" s="1" t="s">
        <v>23039</v>
      </c>
      <c r="T124" s="3" t="s">
        <v>23040</v>
      </c>
      <c r="U124" s="3" t="s">
        <v>23041</v>
      </c>
      <c r="V124" s="1" t="s">
        <v>23035</v>
      </c>
      <c r="W124" s="1"/>
      <c r="X124" s="3" t="s">
        <v>23042</v>
      </c>
      <c r="Y124" s="3" t="s">
        <v>23043</v>
      </c>
      <c r="Z124" s="1">
        <v>177700</v>
      </c>
      <c r="AA124" s="1">
        <v>1199</v>
      </c>
      <c r="AB124" s="1">
        <v>5096</v>
      </c>
      <c r="AC124" s="1">
        <v>2600000</v>
      </c>
      <c r="AD124" s="1" t="s">
        <v>23044</v>
      </c>
      <c r="AE124" s="1" t="s">
        <v>23044</v>
      </c>
      <c r="AK124" s="1" t="s">
        <v>23045</v>
      </c>
      <c r="AL124" s="1" t="s">
        <v>23046</v>
      </c>
      <c r="AM124" s="1" t="s">
        <v>218</v>
      </c>
      <c r="AN124" s="1" t="s">
        <v>218</v>
      </c>
      <c r="AO124" s="1" t="s">
        <v>218</v>
      </c>
      <c r="AP124" s="1">
        <v>1</v>
      </c>
      <c r="AQ124" s="1">
        <v>0</v>
      </c>
      <c r="AR124" s="1">
        <v>1751451425906</v>
      </c>
      <c r="AS124" s="1">
        <v>114</v>
      </c>
    </row>
    <row r="125" spans="1:45" x14ac:dyDescent="0.35">
      <c r="A125" s="1" t="s">
        <v>23047</v>
      </c>
      <c r="B125" s="1" t="s">
        <v>23047</v>
      </c>
      <c r="C125" s="1" t="s">
        <v>23048</v>
      </c>
      <c r="D125" s="1" t="s">
        <v>23049</v>
      </c>
      <c r="E125" s="1">
        <v>147300</v>
      </c>
      <c r="F125" s="1">
        <v>81000</v>
      </c>
      <c r="G125" s="1">
        <v>871</v>
      </c>
      <c r="H125" s="3" t="s">
        <v>23050</v>
      </c>
      <c r="I125" s="1" t="s">
        <v>23051</v>
      </c>
      <c r="J125" s="1"/>
      <c r="K125" s="8">
        <v>45835.293749999997</v>
      </c>
      <c r="L125" s="1">
        <v>1751007780</v>
      </c>
      <c r="M125" s="1" t="s">
        <v>44</v>
      </c>
      <c r="N125" s="1" t="s">
        <v>44</v>
      </c>
      <c r="O125" s="1" t="s">
        <v>44</v>
      </c>
      <c r="P125" s="1" t="s">
        <v>44</v>
      </c>
      <c r="Q125" s="1" t="s">
        <v>44</v>
      </c>
      <c r="R125" s="1" t="s">
        <v>285</v>
      </c>
      <c r="S125" s="1" t="s">
        <v>23052</v>
      </c>
      <c r="T125" s="3" t="s">
        <v>23053</v>
      </c>
      <c r="U125" s="3" t="s">
        <v>23054</v>
      </c>
      <c r="V125" s="1" t="s">
        <v>23049</v>
      </c>
      <c r="W125" s="3" t="s">
        <v>23055</v>
      </c>
      <c r="X125" s="3" t="s">
        <v>23056</v>
      </c>
      <c r="Y125" s="3" t="s">
        <v>23057</v>
      </c>
      <c r="Z125" s="1">
        <v>44200</v>
      </c>
      <c r="AA125" s="1">
        <v>1276</v>
      </c>
      <c r="AB125" s="1">
        <v>13200</v>
      </c>
      <c r="AC125" s="1">
        <v>624600</v>
      </c>
      <c r="AD125" s="1"/>
      <c r="AE125" s="1"/>
      <c r="AK125" s="1" t="s">
        <v>23058</v>
      </c>
      <c r="AL125" s="1" t="s">
        <v>23059</v>
      </c>
      <c r="AM125" s="1" t="s">
        <v>21761</v>
      </c>
      <c r="AN125" s="1" t="s">
        <v>21761</v>
      </c>
      <c r="AO125" s="1" t="s">
        <v>21761</v>
      </c>
      <c r="AP125" s="1">
        <v>1</v>
      </c>
      <c r="AQ125" s="1">
        <v>0</v>
      </c>
      <c r="AR125" s="1">
        <v>1751451425907</v>
      </c>
      <c r="AS125" s="1">
        <v>115</v>
      </c>
    </row>
    <row r="126" spans="1:45" x14ac:dyDescent="0.35">
      <c r="A126" s="1" t="s">
        <v>23060</v>
      </c>
      <c r="B126" s="1" t="s">
        <v>23060</v>
      </c>
      <c r="C126" s="1" t="s">
        <v>23061</v>
      </c>
      <c r="D126" s="1" t="s">
        <v>23062</v>
      </c>
      <c r="E126" s="1">
        <v>591</v>
      </c>
      <c r="F126" s="1">
        <v>9</v>
      </c>
      <c r="G126" s="1">
        <v>2</v>
      </c>
      <c r="H126" s="3" t="s">
        <v>23063</v>
      </c>
      <c r="I126" s="1" t="s">
        <v>23064</v>
      </c>
      <c r="J126" s="1"/>
      <c r="K126" s="8">
        <v>45836.800833333335</v>
      </c>
      <c r="L126" s="1">
        <v>1751137992</v>
      </c>
      <c r="M126" s="1" t="s">
        <v>44</v>
      </c>
      <c r="N126" s="1" t="s">
        <v>44</v>
      </c>
      <c r="O126" s="1" t="s">
        <v>44</v>
      </c>
      <c r="P126" s="1" t="s">
        <v>44</v>
      </c>
      <c r="Q126" s="1" t="s">
        <v>44</v>
      </c>
      <c r="R126" s="1" t="s">
        <v>59</v>
      </c>
      <c r="S126" s="1" t="s">
        <v>23065</v>
      </c>
      <c r="T126" s="3" t="s">
        <v>23066</v>
      </c>
      <c r="U126" s="3" t="s">
        <v>23067</v>
      </c>
      <c r="V126" s="1" t="s">
        <v>23062</v>
      </c>
      <c r="W126" s="3" t="s">
        <v>23068</v>
      </c>
      <c r="X126" s="3" t="s">
        <v>23069</v>
      </c>
      <c r="Y126" s="3" t="s">
        <v>23070</v>
      </c>
      <c r="Z126" s="1">
        <v>41400</v>
      </c>
      <c r="AA126" s="1">
        <v>1132</v>
      </c>
      <c r="AB126" s="1">
        <v>3617</v>
      </c>
      <c r="AC126" s="1">
        <v>368100</v>
      </c>
      <c r="AD126" s="1" t="s">
        <v>23071</v>
      </c>
      <c r="AE126" s="1" t="s">
        <v>23071</v>
      </c>
      <c r="AK126" s="1" t="s">
        <v>23072</v>
      </c>
      <c r="AL126" s="1" t="s">
        <v>1</v>
      </c>
      <c r="AM126" s="1" t="s">
        <v>22022</v>
      </c>
      <c r="AN126" s="1" t="s">
        <v>21890</v>
      </c>
      <c r="AO126" s="1" t="s">
        <v>21890</v>
      </c>
      <c r="AP126" s="1">
        <v>1</v>
      </c>
      <c r="AQ126" s="1">
        <v>0</v>
      </c>
      <c r="AR126" s="1">
        <v>1751451425907</v>
      </c>
      <c r="AS126" s="1">
        <v>116</v>
      </c>
    </row>
    <row r="127" spans="1:45" x14ac:dyDescent="0.35">
      <c r="A127" s="1" t="s">
        <v>23073</v>
      </c>
      <c r="B127" s="1" t="s">
        <v>23073</v>
      </c>
      <c r="C127" s="1" t="s">
        <v>23074</v>
      </c>
      <c r="D127" s="1" t="s">
        <v>23075</v>
      </c>
      <c r="E127" s="1">
        <v>3653</v>
      </c>
      <c r="F127" s="1">
        <v>154</v>
      </c>
      <c r="G127" s="1">
        <v>51</v>
      </c>
      <c r="H127" s="3" t="s">
        <v>23076</v>
      </c>
      <c r="I127" s="1" t="s">
        <v>23077</v>
      </c>
      <c r="J127" s="1" t="s">
        <v>23078</v>
      </c>
      <c r="K127" s="8">
        <v>45823.243518518517</v>
      </c>
      <c r="L127" s="1">
        <v>1749966640</v>
      </c>
      <c r="M127" s="1" t="s">
        <v>44</v>
      </c>
      <c r="N127" s="1" t="s">
        <v>44</v>
      </c>
      <c r="O127" s="1" t="s">
        <v>44</v>
      </c>
      <c r="P127" s="1" t="s">
        <v>44</v>
      </c>
      <c r="Q127" s="1" t="s">
        <v>44</v>
      </c>
      <c r="R127" s="1" t="s">
        <v>23079</v>
      </c>
      <c r="S127" s="1" t="s">
        <v>23080</v>
      </c>
      <c r="T127" s="3" t="s">
        <v>23081</v>
      </c>
      <c r="U127" s="3" t="s">
        <v>23082</v>
      </c>
      <c r="V127" s="1" t="s">
        <v>23079</v>
      </c>
      <c r="W127" s="3" t="s">
        <v>23083</v>
      </c>
      <c r="X127" s="3" t="s">
        <v>23084</v>
      </c>
      <c r="Y127" s="3" t="s">
        <v>23085</v>
      </c>
      <c r="Z127" s="1">
        <v>6306</v>
      </c>
      <c r="AA127" s="1">
        <v>2824</v>
      </c>
      <c r="AB127" s="1">
        <v>23200</v>
      </c>
      <c r="AC127" s="1">
        <v>259700</v>
      </c>
      <c r="AD127" s="1" t="s">
        <v>23086</v>
      </c>
      <c r="AE127" s="1" t="s">
        <v>23087</v>
      </c>
      <c r="AK127" s="1" t="s">
        <v>22495</v>
      </c>
      <c r="AL127" s="1" t="s">
        <v>18648</v>
      </c>
      <c r="AM127" s="1" t="s">
        <v>18646</v>
      </c>
      <c r="AN127" s="1" t="s">
        <v>18633</v>
      </c>
      <c r="AO127" s="1" t="s">
        <v>18633</v>
      </c>
      <c r="AP127" s="1">
        <v>1</v>
      </c>
      <c r="AQ127" s="1">
        <v>0</v>
      </c>
      <c r="AR127" s="1">
        <v>1751451425909</v>
      </c>
      <c r="AS127" s="1">
        <v>117</v>
      </c>
    </row>
    <row r="128" spans="1:45" x14ac:dyDescent="0.35">
      <c r="A128" s="1" t="s">
        <v>23088</v>
      </c>
      <c r="B128" s="1" t="s">
        <v>23088</v>
      </c>
      <c r="C128" s="1" t="s">
        <v>23089</v>
      </c>
      <c r="D128" s="1" t="s">
        <v>23090</v>
      </c>
      <c r="E128" s="1">
        <v>30400</v>
      </c>
      <c r="F128" s="1">
        <v>4</v>
      </c>
      <c r="G128" s="1">
        <v>987</v>
      </c>
      <c r="H128" s="3" t="s">
        <v>23091</v>
      </c>
      <c r="I128" s="1" t="s">
        <v>23092</v>
      </c>
      <c r="J128" s="1"/>
      <c r="K128" s="8">
        <v>45837.422303240739</v>
      </c>
      <c r="L128" s="1">
        <v>1751191687</v>
      </c>
      <c r="M128" s="1" t="s">
        <v>44</v>
      </c>
      <c r="N128" s="1" t="s">
        <v>44</v>
      </c>
      <c r="O128" s="1" t="s">
        <v>44</v>
      </c>
      <c r="P128" s="1" t="s">
        <v>44</v>
      </c>
      <c r="Q128" s="1" t="s">
        <v>44</v>
      </c>
      <c r="R128" s="1" t="s">
        <v>23093</v>
      </c>
      <c r="S128" s="1" t="s">
        <v>23094</v>
      </c>
      <c r="T128" s="3" t="s">
        <v>23095</v>
      </c>
      <c r="U128" s="3" t="s">
        <v>23096</v>
      </c>
      <c r="V128" s="1" t="s">
        <v>23090</v>
      </c>
      <c r="W128" s="3" t="s">
        <v>23097</v>
      </c>
      <c r="X128" s="3" t="s">
        <v>23098</v>
      </c>
      <c r="Y128" s="3" t="s">
        <v>23099</v>
      </c>
      <c r="Z128" s="1">
        <v>92100</v>
      </c>
      <c r="AA128" s="1">
        <v>625</v>
      </c>
      <c r="AB128" s="1">
        <v>35100</v>
      </c>
      <c r="AC128" s="1">
        <v>1200000</v>
      </c>
      <c r="AD128" s="1" t="s">
        <v>23100</v>
      </c>
      <c r="AE128" s="1" t="s">
        <v>23100</v>
      </c>
      <c r="AK128" s="1" t="s">
        <v>22495</v>
      </c>
      <c r="AL128" s="1" t="s">
        <v>18648</v>
      </c>
      <c r="AM128" s="1" t="s">
        <v>18646</v>
      </c>
      <c r="AN128" s="1" t="s">
        <v>18633</v>
      </c>
      <c r="AO128" s="1" t="s">
        <v>18633</v>
      </c>
      <c r="AP128" s="1">
        <v>1</v>
      </c>
      <c r="AQ128" s="1">
        <v>0</v>
      </c>
      <c r="AR128" s="1">
        <v>1751451425912</v>
      </c>
      <c r="AS128" s="1">
        <v>118</v>
      </c>
    </row>
    <row r="129" spans="1:45" x14ac:dyDescent="0.35">
      <c r="A129" s="1" t="s">
        <v>23101</v>
      </c>
      <c r="B129" s="1" t="s">
        <v>23101</v>
      </c>
      <c r="C129" s="1" t="s">
        <v>23102</v>
      </c>
      <c r="D129" s="1" t="s">
        <v>23103</v>
      </c>
      <c r="E129" s="1">
        <v>48900</v>
      </c>
      <c r="F129" s="1">
        <v>16000</v>
      </c>
      <c r="G129" s="1">
        <v>511</v>
      </c>
      <c r="H129" s="3" t="s">
        <v>23104</v>
      </c>
      <c r="I129" s="1" t="s">
        <v>23105</v>
      </c>
      <c r="K129" s="8">
        <v>45797.111851851849</v>
      </c>
      <c r="L129" s="1">
        <v>1747708864</v>
      </c>
      <c r="M129" s="1" t="s">
        <v>44</v>
      </c>
      <c r="N129" s="1" t="s">
        <v>44</v>
      </c>
      <c r="O129" s="1" t="s">
        <v>44</v>
      </c>
      <c r="P129" s="1" t="s">
        <v>44</v>
      </c>
      <c r="Q129" s="1" t="s">
        <v>44</v>
      </c>
      <c r="R129" s="1" t="s">
        <v>23106</v>
      </c>
      <c r="S129" s="1" t="s">
        <v>23107</v>
      </c>
      <c r="T129" s="3" t="s">
        <v>23108</v>
      </c>
      <c r="U129" s="3" t="s">
        <v>23109</v>
      </c>
      <c r="V129" s="1" t="s">
        <v>23110</v>
      </c>
      <c r="W129" s="3" t="s">
        <v>23111</v>
      </c>
      <c r="X129" s="3" t="s">
        <v>23112</v>
      </c>
      <c r="Y129" s="3" t="s">
        <v>23113</v>
      </c>
      <c r="Z129" s="1">
        <v>797200</v>
      </c>
      <c r="AA129" s="1">
        <v>2804</v>
      </c>
      <c r="AB129" s="1">
        <v>31400</v>
      </c>
      <c r="AC129" s="1">
        <v>4100000</v>
      </c>
      <c r="AD129" s="1" t="s">
        <v>23114</v>
      </c>
      <c r="AE129" s="1" t="s">
        <v>23114</v>
      </c>
      <c r="AK129" s="1" t="s">
        <v>23115</v>
      </c>
      <c r="AL129" s="1" t="s">
        <v>23116</v>
      </c>
      <c r="AM129" s="1" t="s">
        <v>22028</v>
      </c>
      <c r="AN129" s="1" t="s">
        <v>21777</v>
      </c>
      <c r="AO129" s="1" t="s">
        <v>21777</v>
      </c>
      <c r="AP129" s="1">
        <v>1</v>
      </c>
      <c r="AQ129" s="1">
        <v>0</v>
      </c>
      <c r="AR129" s="1">
        <v>1751451425913</v>
      </c>
      <c r="AS129" s="1">
        <v>119</v>
      </c>
    </row>
    <row r="130" spans="1:45" x14ac:dyDescent="0.35">
      <c r="A130" s="1" t="s">
        <v>23117</v>
      </c>
      <c r="B130" s="1" t="s">
        <v>23117</v>
      </c>
      <c r="C130" s="1" t="s">
        <v>23118</v>
      </c>
      <c r="D130" s="1" t="s">
        <v>23119</v>
      </c>
      <c r="E130" s="1">
        <v>453900</v>
      </c>
      <c r="F130" s="1">
        <v>1856</v>
      </c>
      <c r="G130" s="1">
        <v>2556</v>
      </c>
      <c r="H130" s="3" t="s">
        <v>23120</v>
      </c>
      <c r="I130" s="1" t="s">
        <v>23121</v>
      </c>
      <c r="J130" s="1" t="s">
        <v>23122</v>
      </c>
      <c r="K130" s="8">
        <v>45828.49628472222</v>
      </c>
      <c r="L130" s="1">
        <v>1750420479</v>
      </c>
      <c r="M130" s="1" t="s">
        <v>44</v>
      </c>
      <c r="N130" s="1" t="s">
        <v>44</v>
      </c>
      <c r="O130" s="1" t="s">
        <v>44</v>
      </c>
      <c r="P130" s="1" t="s">
        <v>44</v>
      </c>
      <c r="Q130" s="1" t="s">
        <v>44</v>
      </c>
      <c r="R130" s="1" t="s">
        <v>285</v>
      </c>
      <c r="S130" s="1" t="s">
        <v>23123</v>
      </c>
      <c r="T130" s="3" t="s">
        <v>23124</v>
      </c>
      <c r="U130" s="3" t="s">
        <v>23125</v>
      </c>
      <c r="V130" s="1" t="s">
        <v>23119</v>
      </c>
      <c r="W130" s="3" t="s">
        <v>23126</v>
      </c>
      <c r="X130" s="3" t="s">
        <v>23127</v>
      </c>
      <c r="Y130" s="3" t="s">
        <v>23128</v>
      </c>
      <c r="Z130" s="1">
        <v>9116</v>
      </c>
      <c r="AA130" s="1">
        <v>143</v>
      </c>
      <c r="AB130" s="1">
        <v>3241</v>
      </c>
      <c r="AC130" s="1">
        <v>270300</v>
      </c>
      <c r="AK130" s="1" t="s">
        <v>23115</v>
      </c>
      <c r="AL130" s="1" t="s">
        <v>23116</v>
      </c>
      <c r="AM130" s="1" t="s">
        <v>22028</v>
      </c>
      <c r="AN130" s="1" t="s">
        <v>21777</v>
      </c>
      <c r="AO130" s="1" t="s">
        <v>21777</v>
      </c>
      <c r="AP130" s="1">
        <v>1</v>
      </c>
      <c r="AQ130" s="1">
        <v>0</v>
      </c>
      <c r="AR130" s="1">
        <v>1751451446916</v>
      </c>
      <c r="AS130" s="1">
        <v>120</v>
      </c>
    </row>
    <row r="131" spans="1:45" x14ac:dyDescent="0.35">
      <c r="A131" s="1" t="s">
        <v>23117</v>
      </c>
      <c r="B131" s="1" t="s">
        <v>23117</v>
      </c>
      <c r="C131" s="1" t="s">
        <v>23118</v>
      </c>
      <c r="D131" s="1" t="s">
        <v>23119</v>
      </c>
      <c r="E131" s="1">
        <v>453900</v>
      </c>
      <c r="F131" s="1">
        <v>1856</v>
      </c>
      <c r="G131" s="1">
        <v>2556</v>
      </c>
      <c r="H131" s="3" t="s">
        <v>23120</v>
      </c>
      <c r="I131" s="1" t="s">
        <v>23121</v>
      </c>
      <c r="J131" s="1" t="s">
        <v>23122</v>
      </c>
      <c r="K131" s="8">
        <v>45828.49628472222</v>
      </c>
      <c r="L131" s="1">
        <v>1750420479</v>
      </c>
      <c r="M131" s="1" t="s">
        <v>44</v>
      </c>
      <c r="N131" s="1" t="s">
        <v>44</v>
      </c>
      <c r="O131" s="1" t="s">
        <v>44</v>
      </c>
      <c r="P131" s="1" t="s">
        <v>44</v>
      </c>
      <c r="Q131" s="1" t="s">
        <v>44</v>
      </c>
      <c r="R131" s="1" t="s">
        <v>285</v>
      </c>
      <c r="S131" s="1" t="s">
        <v>23123</v>
      </c>
      <c r="T131" s="3" t="s">
        <v>23124</v>
      </c>
      <c r="U131" s="3" t="s">
        <v>23125</v>
      </c>
      <c r="V131" s="1" t="s">
        <v>23119</v>
      </c>
      <c r="W131" s="3" t="s">
        <v>23126</v>
      </c>
      <c r="X131" s="3" t="s">
        <v>23127</v>
      </c>
      <c r="Y131" s="3" t="s">
        <v>23128</v>
      </c>
      <c r="Z131" s="1">
        <v>9116</v>
      </c>
      <c r="AA131" s="1">
        <v>143</v>
      </c>
      <c r="AB131" s="1">
        <v>3241</v>
      </c>
      <c r="AC131" s="1">
        <v>270300</v>
      </c>
      <c r="AL131" s="1" t="s">
        <v>23129</v>
      </c>
      <c r="AM131" s="1" t="s">
        <v>218</v>
      </c>
      <c r="AN131" s="1" t="s">
        <v>218</v>
      </c>
      <c r="AO131" s="1" t="s">
        <v>218</v>
      </c>
      <c r="AP131" s="1">
        <v>1</v>
      </c>
      <c r="AQ131" s="1">
        <v>0</v>
      </c>
      <c r="AR131" s="1">
        <v>1751451446916</v>
      </c>
      <c r="AS131" s="1">
        <v>120</v>
      </c>
    </row>
    <row r="132" spans="1:45" x14ac:dyDescent="0.35">
      <c r="A132" s="1" t="s">
        <v>23130</v>
      </c>
      <c r="B132" s="1" t="s">
        <v>23130</v>
      </c>
      <c r="C132" s="1" t="s">
        <v>23131</v>
      </c>
      <c r="D132" s="1" t="s">
        <v>23131</v>
      </c>
      <c r="E132" s="1">
        <v>1815</v>
      </c>
      <c r="F132" s="1">
        <v>93</v>
      </c>
      <c r="G132" s="1">
        <v>16</v>
      </c>
      <c r="H132" s="3" t="s">
        <v>23132</v>
      </c>
      <c r="I132" s="1" t="s">
        <v>23133</v>
      </c>
      <c r="J132" s="1"/>
      <c r="K132" s="8">
        <v>45831.125844907408</v>
      </c>
      <c r="L132" s="1">
        <v>1750647673</v>
      </c>
      <c r="M132" s="1" t="s">
        <v>44</v>
      </c>
      <c r="N132" s="1" t="s">
        <v>44</v>
      </c>
      <c r="O132" s="1" t="s">
        <v>44</v>
      </c>
      <c r="P132" s="1" t="s">
        <v>44</v>
      </c>
      <c r="Q132" s="1" t="s">
        <v>44</v>
      </c>
      <c r="R132" s="1" t="s">
        <v>615</v>
      </c>
      <c r="S132" s="1" t="s">
        <v>616</v>
      </c>
      <c r="T132" s="3" t="s">
        <v>7731</v>
      </c>
      <c r="U132" s="3" t="s">
        <v>618</v>
      </c>
      <c r="V132" s="1" t="s">
        <v>619</v>
      </c>
      <c r="W132" s="3" t="s">
        <v>23134</v>
      </c>
      <c r="X132" s="3" t="s">
        <v>23135</v>
      </c>
      <c r="Y132" s="3" t="s">
        <v>23136</v>
      </c>
      <c r="Z132" s="1">
        <v>48200</v>
      </c>
      <c r="AA132" s="1">
        <v>1075</v>
      </c>
      <c r="AB132" s="1">
        <v>10100</v>
      </c>
      <c r="AC132" s="1">
        <v>952600</v>
      </c>
      <c r="AD132" s="1" t="s">
        <v>23137</v>
      </c>
      <c r="AE132" s="1" t="s">
        <v>23137</v>
      </c>
      <c r="AK132" s="1" t="s">
        <v>22708</v>
      </c>
      <c r="AL132" s="1" t="s">
        <v>18378</v>
      </c>
      <c r="AM132" s="1" t="s">
        <v>163</v>
      </c>
      <c r="AN132" s="1" t="s">
        <v>21777</v>
      </c>
      <c r="AO132" s="1" t="s">
        <v>21777</v>
      </c>
      <c r="AP132" s="1">
        <v>1</v>
      </c>
      <c r="AQ132" s="1">
        <v>0</v>
      </c>
      <c r="AR132" s="1">
        <v>1751451446918</v>
      </c>
      <c r="AS132" s="1">
        <v>121</v>
      </c>
    </row>
    <row r="133" spans="1:45" x14ac:dyDescent="0.35">
      <c r="A133" s="1" t="s">
        <v>23138</v>
      </c>
      <c r="B133" s="1" t="s">
        <v>23138</v>
      </c>
      <c r="C133" s="1" t="s">
        <v>23139</v>
      </c>
      <c r="D133" s="1" t="s">
        <v>23140</v>
      </c>
      <c r="E133" s="1">
        <v>2143</v>
      </c>
      <c r="F133" s="1">
        <v>152</v>
      </c>
      <c r="G133" s="1">
        <v>51</v>
      </c>
      <c r="H133" s="3" t="s">
        <v>23141</v>
      </c>
      <c r="I133" s="1" t="s">
        <v>23142</v>
      </c>
      <c r="J133" s="1" t="s">
        <v>23143</v>
      </c>
      <c r="K133" s="8">
        <v>45759.283495370371</v>
      </c>
      <c r="L133" s="1">
        <v>1744440494</v>
      </c>
      <c r="M133" s="1" t="s">
        <v>44</v>
      </c>
      <c r="N133" s="1" t="s">
        <v>44</v>
      </c>
      <c r="O133" s="1" t="s">
        <v>44</v>
      </c>
      <c r="P133" s="1" t="s">
        <v>44</v>
      </c>
      <c r="Q133" s="1" t="s">
        <v>44</v>
      </c>
      <c r="R133" s="1" t="s">
        <v>285</v>
      </c>
      <c r="S133" s="1" t="s">
        <v>23144</v>
      </c>
      <c r="T133" s="3" t="s">
        <v>23145</v>
      </c>
      <c r="U133" s="3" t="s">
        <v>23146</v>
      </c>
      <c r="V133" s="1" t="s">
        <v>23140</v>
      </c>
      <c r="W133" s="3" t="s">
        <v>23147</v>
      </c>
      <c r="X133" s="3" t="s">
        <v>23148</v>
      </c>
      <c r="Y133" s="3" t="s">
        <v>23149</v>
      </c>
      <c r="Z133" s="1">
        <v>47300</v>
      </c>
      <c r="AA133" s="1">
        <v>1334</v>
      </c>
      <c r="AB133" s="1">
        <v>5518</v>
      </c>
      <c r="AC133" s="1">
        <v>1700000</v>
      </c>
      <c r="AD133" s="1" t="s">
        <v>23150</v>
      </c>
      <c r="AE133" s="1" t="s">
        <v>23150</v>
      </c>
      <c r="AK133" s="1" t="s">
        <v>22353</v>
      </c>
      <c r="AL133" s="1" t="s">
        <v>13341</v>
      </c>
      <c r="AM133" s="1" t="s">
        <v>581</v>
      </c>
      <c r="AN133" s="1" t="s">
        <v>21989</v>
      </c>
      <c r="AO133" s="1" t="s">
        <v>21989</v>
      </c>
      <c r="AP133" s="1">
        <v>1</v>
      </c>
      <c r="AQ133" s="1">
        <v>0</v>
      </c>
      <c r="AR133" s="1">
        <v>1751451446920</v>
      </c>
      <c r="AS133" s="1">
        <v>122</v>
      </c>
    </row>
    <row r="134" spans="1:45" x14ac:dyDescent="0.35">
      <c r="A134" s="1" t="s">
        <v>23151</v>
      </c>
      <c r="B134" s="1" t="s">
        <v>23151</v>
      </c>
      <c r="C134" s="1" t="s">
        <v>10584</v>
      </c>
      <c r="D134" s="1" t="s">
        <v>10584</v>
      </c>
      <c r="E134" s="1">
        <v>2200000</v>
      </c>
      <c r="F134" s="1">
        <v>414</v>
      </c>
      <c r="G134" s="1">
        <v>721</v>
      </c>
      <c r="H134" s="3" t="s">
        <v>21830</v>
      </c>
      <c r="I134" s="1" t="s">
        <v>23152</v>
      </c>
      <c r="J134" s="1" t="s">
        <v>23153</v>
      </c>
      <c r="K134" s="8">
        <v>45805.388182870367</v>
      </c>
      <c r="L134" s="1">
        <v>1748423939</v>
      </c>
      <c r="M134" s="1" t="s">
        <v>44</v>
      </c>
      <c r="N134" s="1" t="s">
        <v>44</v>
      </c>
      <c r="O134" s="1" t="s">
        <v>44</v>
      </c>
      <c r="P134" s="1" t="s">
        <v>44</v>
      </c>
      <c r="Q134" s="1" t="s">
        <v>44</v>
      </c>
      <c r="R134" s="1" t="s">
        <v>285</v>
      </c>
      <c r="S134" s="1" t="s">
        <v>23154</v>
      </c>
      <c r="T134" s="3" t="s">
        <v>23155</v>
      </c>
      <c r="U134" s="3" t="s">
        <v>21835</v>
      </c>
      <c r="V134" s="1" t="s">
        <v>10584</v>
      </c>
      <c r="W134" s="3" t="s">
        <v>23156</v>
      </c>
      <c r="X134" s="3" t="s">
        <v>23157</v>
      </c>
      <c r="Y134" s="3" t="s">
        <v>23158</v>
      </c>
      <c r="Z134" s="1">
        <v>129400</v>
      </c>
      <c r="AA134" s="1">
        <v>737</v>
      </c>
      <c r="AB134" s="1">
        <v>12800</v>
      </c>
      <c r="AC134" s="1">
        <v>1800000</v>
      </c>
      <c r="AD134" s="1" t="s">
        <v>21839</v>
      </c>
      <c r="AE134" s="1" t="s">
        <v>21839</v>
      </c>
      <c r="AK134" s="1" t="s">
        <v>23159</v>
      </c>
      <c r="AL134" s="1" t="s">
        <v>22315</v>
      </c>
      <c r="AM134" s="1" t="s">
        <v>43</v>
      </c>
      <c r="AN134" s="1" t="s">
        <v>21777</v>
      </c>
      <c r="AO134" s="1" t="s">
        <v>284</v>
      </c>
      <c r="AP134" s="1">
        <v>1</v>
      </c>
      <c r="AQ134" s="1">
        <v>1</v>
      </c>
      <c r="AR134" s="1">
        <v>1751451446921</v>
      </c>
      <c r="AS134" s="1">
        <v>123</v>
      </c>
    </row>
    <row r="135" spans="1:45" x14ac:dyDescent="0.35">
      <c r="A135" s="1" t="s">
        <v>23160</v>
      </c>
      <c r="B135" s="1" t="s">
        <v>23160</v>
      </c>
      <c r="C135" s="1" t="s">
        <v>23161</v>
      </c>
      <c r="D135" s="1" t="s">
        <v>5098</v>
      </c>
      <c r="E135" s="1">
        <v>19300</v>
      </c>
      <c r="F135" s="1">
        <v>9939</v>
      </c>
      <c r="G135" s="1">
        <v>215</v>
      </c>
      <c r="H135" s="3" t="s">
        <v>23162</v>
      </c>
      <c r="I135" s="1" t="s">
        <v>23163</v>
      </c>
      <c r="J135" s="1" t="s">
        <v>23164</v>
      </c>
      <c r="K135" s="8">
        <v>45764.947847222225</v>
      </c>
      <c r="L135" s="1">
        <v>1744929894</v>
      </c>
      <c r="M135" s="1" t="s">
        <v>44</v>
      </c>
      <c r="N135" s="1" t="s">
        <v>44</v>
      </c>
      <c r="O135" s="1" t="s">
        <v>44</v>
      </c>
      <c r="P135" s="1" t="s">
        <v>44</v>
      </c>
      <c r="Q135" s="1" t="s">
        <v>44</v>
      </c>
      <c r="R135" s="1" t="s">
        <v>59</v>
      </c>
      <c r="S135" s="1" t="s">
        <v>23165</v>
      </c>
      <c r="T135" s="3" t="s">
        <v>23166</v>
      </c>
      <c r="U135" s="3" t="s">
        <v>23167</v>
      </c>
      <c r="V135" s="1">
        <v>1010</v>
      </c>
      <c r="W135" s="3" t="s">
        <v>23168</v>
      </c>
      <c r="X135" s="3" t="s">
        <v>23169</v>
      </c>
      <c r="Y135" s="3" t="s">
        <v>23170</v>
      </c>
      <c r="Z135" s="1">
        <v>1600000</v>
      </c>
      <c r="AA135" s="1">
        <v>18000</v>
      </c>
      <c r="AB135" s="1">
        <v>425300</v>
      </c>
      <c r="AC135" s="1">
        <v>9100000</v>
      </c>
      <c r="AD135" s="1" t="s">
        <v>23171</v>
      </c>
      <c r="AE135" s="1" t="s">
        <v>23172</v>
      </c>
      <c r="AK135" s="1" t="s">
        <v>21987</v>
      </c>
      <c r="AL135" s="1" t="s">
        <v>21988</v>
      </c>
      <c r="AM135" s="1" t="s">
        <v>21989</v>
      </c>
      <c r="AN135" s="1" t="s">
        <v>21989</v>
      </c>
      <c r="AO135" s="1" t="s">
        <v>21989</v>
      </c>
      <c r="AP135" s="1">
        <v>1</v>
      </c>
      <c r="AQ135" s="1">
        <v>0</v>
      </c>
      <c r="AR135" s="1">
        <v>1751451446922</v>
      </c>
      <c r="AS135" s="1">
        <v>124</v>
      </c>
    </row>
    <row r="136" spans="1:45" x14ac:dyDescent="0.35">
      <c r="A136" s="1" t="s">
        <v>10997</v>
      </c>
      <c r="B136" s="1" t="s">
        <v>10997</v>
      </c>
      <c r="C136" s="1" t="s">
        <v>10998</v>
      </c>
      <c r="D136" s="1" t="s">
        <v>10999</v>
      </c>
      <c r="E136" s="1">
        <v>7300000</v>
      </c>
      <c r="F136" s="1">
        <v>23900</v>
      </c>
      <c r="G136" s="1">
        <v>1319</v>
      </c>
      <c r="H136" s="3" t="s">
        <v>23173</v>
      </c>
      <c r="I136" s="1" t="s">
        <v>11001</v>
      </c>
      <c r="J136" s="1" t="s">
        <v>11002</v>
      </c>
      <c r="K136" s="8">
        <v>45808.899409722224</v>
      </c>
      <c r="L136" s="1">
        <v>1748727309</v>
      </c>
      <c r="M136" s="1" t="s">
        <v>44</v>
      </c>
      <c r="N136" s="1" t="s">
        <v>44</v>
      </c>
      <c r="O136" s="1" t="s">
        <v>44</v>
      </c>
      <c r="P136" s="1" t="s">
        <v>44</v>
      </c>
      <c r="Q136" s="1" t="s">
        <v>44</v>
      </c>
      <c r="R136" s="1" t="s">
        <v>11003</v>
      </c>
      <c r="S136" s="1" t="s">
        <v>11004</v>
      </c>
      <c r="T136" s="3" t="s">
        <v>23174</v>
      </c>
      <c r="U136" s="3" t="s">
        <v>11006</v>
      </c>
      <c r="V136" s="1" t="s">
        <v>10999</v>
      </c>
      <c r="W136" s="3" t="s">
        <v>23175</v>
      </c>
      <c r="X136" s="3" t="s">
        <v>11008</v>
      </c>
      <c r="Y136" s="3" t="s">
        <v>23176</v>
      </c>
      <c r="Z136" s="1">
        <v>1700000</v>
      </c>
      <c r="AA136" s="1">
        <v>8327</v>
      </c>
      <c r="AB136" s="1">
        <v>43100</v>
      </c>
      <c r="AC136" s="1">
        <v>26000000</v>
      </c>
      <c r="AD136" s="1"/>
      <c r="AE136" s="1"/>
      <c r="AK136" s="1" t="s">
        <v>22053</v>
      </c>
      <c r="AL136" s="1" t="s">
        <v>21775</v>
      </c>
      <c r="AM136" s="1" t="s">
        <v>21776</v>
      </c>
      <c r="AN136" s="1" t="s">
        <v>21777</v>
      </c>
      <c r="AO136" s="1" t="s">
        <v>21777</v>
      </c>
      <c r="AP136" s="1">
        <v>1</v>
      </c>
      <c r="AQ136" s="1">
        <v>0</v>
      </c>
      <c r="AR136" s="1">
        <v>1751451446922</v>
      </c>
      <c r="AS136" s="1">
        <v>125</v>
      </c>
    </row>
    <row r="137" spans="1:45" x14ac:dyDescent="0.35">
      <c r="A137" s="1" t="s">
        <v>23177</v>
      </c>
      <c r="B137" s="1" t="s">
        <v>23177</v>
      </c>
      <c r="C137" s="1" t="s">
        <v>23178</v>
      </c>
      <c r="D137" s="1" t="s">
        <v>23179</v>
      </c>
      <c r="E137" s="1">
        <v>260200</v>
      </c>
      <c r="F137" s="1">
        <v>2751</v>
      </c>
      <c r="G137" s="1">
        <v>253</v>
      </c>
      <c r="H137" s="3" t="s">
        <v>23180</v>
      </c>
      <c r="I137" s="1" t="s">
        <v>23181</v>
      </c>
      <c r="J137" s="1" t="s">
        <v>23182</v>
      </c>
      <c r="K137" s="8">
        <v>45824.524456018517</v>
      </c>
      <c r="L137" s="1">
        <v>1750077313</v>
      </c>
      <c r="M137" s="1" t="s">
        <v>44</v>
      </c>
      <c r="N137" s="1" t="s">
        <v>44</v>
      </c>
      <c r="O137" s="1" t="s">
        <v>44</v>
      </c>
      <c r="P137" s="1" t="s">
        <v>44</v>
      </c>
      <c r="Q137" s="1" t="s">
        <v>44</v>
      </c>
      <c r="R137" s="1" t="s">
        <v>23183</v>
      </c>
      <c r="S137" s="1" t="s">
        <v>23184</v>
      </c>
      <c r="T137" s="3" t="s">
        <v>23185</v>
      </c>
      <c r="U137" s="3" t="s">
        <v>23186</v>
      </c>
      <c r="V137" s="1" t="s">
        <v>23187</v>
      </c>
      <c r="W137" s="3" t="s">
        <v>23188</v>
      </c>
      <c r="X137" s="3" t="s">
        <v>23189</v>
      </c>
      <c r="Y137" s="3" t="s">
        <v>23190</v>
      </c>
      <c r="Z137" s="1">
        <v>24700</v>
      </c>
      <c r="AA137" s="1">
        <v>193</v>
      </c>
      <c r="AB137" s="1">
        <v>776</v>
      </c>
      <c r="AC137" s="1">
        <v>607000</v>
      </c>
      <c r="AD137" s="1" t="s">
        <v>23191</v>
      </c>
      <c r="AE137" s="1" t="s">
        <v>23191</v>
      </c>
      <c r="AK137" s="1" t="s">
        <v>23192</v>
      </c>
      <c r="AL137" s="1" t="s">
        <v>21901</v>
      </c>
      <c r="AM137" s="1" t="s">
        <v>400</v>
      </c>
      <c r="AN137" s="1" t="s">
        <v>21890</v>
      </c>
      <c r="AO137" s="1" t="s">
        <v>21890</v>
      </c>
      <c r="AP137" s="1">
        <v>1</v>
      </c>
      <c r="AQ137" s="1">
        <v>0</v>
      </c>
      <c r="AR137" s="1">
        <v>1751451446923</v>
      </c>
      <c r="AS137" s="1">
        <v>126</v>
      </c>
    </row>
    <row r="138" spans="1:45" x14ac:dyDescent="0.35">
      <c r="A138" s="1" t="s">
        <v>23193</v>
      </c>
      <c r="B138" s="1" t="s">
        <v>23193</v>
      </c>
      <c r="C138" s="1" t="s">
        <v>23194</v>
      </c>
      <c r="D138" s="1" t="s">
        <v>23195</v>
      </c>
      <c r="E138" s="1">
        <v>46900</v>
      </c>
      <c r="F138" s="1">
        <v>247</v>
      </c>
      <c r="G138" s="1">
        <v>314</v>
      </c>
      <c r="H138" s="3" t="s">
        <v>23196</v>
      </c>
      <c r="I138" s="1" t="s">
        <v>23197</v>
      </c>
      <c r="K138" s="8">
        <v>45831.833460648151</v>
      </c>
      <c r="L138" s="1">
        <v>1750708811</v>
      </c>
      <c r="M138" s="1" t="s">
        <v>44</v>
      </c>
      <c r="N138" s="1" t="s">
        <v>44</v>
      </c>
      <c r="O138" s="1" t="s">
        <v>44</v>
      </c>
      <c r="P138" s="1" t="s">
        <v>44</v>
      </c>
      <c r="Q138" s="1" t="s">
        <v>44</v>
      </c>
      <c r="R138" s="1" t="s">
        <v>23198</v>
      </c>
      <c r="S138" s="1" t="s">
        <v>23199</v>
      </c>
      <c r="T138" s="3" t="s">
        <v>23200</v>
      </c>
      <c r="U138" s="3" t="s">
        <v>23201</v>
      </c>
      <c r="V138" s="1" t="s">
        <v>23202</v>
      </c>
      <c r="W138" s="3" t="s">
        <v>23203</v>
      </c>
      <c r="X138" s="3" t="s">
        <v>23204</v>
      </c>
      <c r="Y138" s="3" t="s">
        <v>23205</v>
      </c>
      <c r="Z138" s="1">
        <v>107100</v>
      </c>
      <c r="AA138" s="1">
        <v>705</v>
      </c>
      <c r="AB138" s="1">
        <v>31900</v>
      </c>
      <c r="AC138" s="1">
        <v>893200</v>
      </c>
      <c r="AD138" s="1" t="s">
        <v>23206</v>
      </c>
      <c r="AE138" s="1" t="s">
        <v>23206</v>
      </c>
      <c r="AK138" s="1" t="s">
        <v>23207</v>
      </c>
      <c r="AL138" s="1" t="s">
        <v>22192</v>
      </c>
      <c r="AM138" s="1" t="s">
        <v>21761</v>
      </c>
      <c r="AN138" s="1" t="s">
        <v>21761</v>
      </c>
      <c r="AO138" s="1" t="s">
        <v>21761</v>
      </c>
      <c r="AP138" s="1">
        <v>1</v>
      </c>
      <c r="AQ138" s="1">
        <v>0</v>
      </c>
      <c r="AR138" s="1">
        <v>1751451446923</v>
      </c>
      <c r="AS138" s="1">
        <v>127</v>
      </c>
    </row>
    <row r="139" spans="1:45" x14ac:dyDescent="0.35">
      <c r="A139" s="1" t="s">
        <v>7188</v>
      </c>
      <c r="B139" s="1" t="s">
        <v>7188</v>
      </c>
      <c r="C139" s="1" t="s">
        <v>7189</v>
      </c>
      <c r="D139" s="1" t="s">
        <v>7190</v>
      </c>
      <c r="E139" s="1">
        <v>3600000</v>
      </c>
      <c r="F139" s="1">
        <v>21600</v>
      </c>
      <c r="G139" s="1">
        <v>1470</v>
      </c>
      <c r="H139" s="3" t="s">
        <v>23208</v>
      </c>
      <c r="I139" s="1"/>
      <c r="K139" s="8">
        <v>45778.738483796296</v>
      </c>
      <c r="L139" s="1">
        <v>1746121405</v>
      </c>
      <c r="M139" s="1" t="s">
        <v>44</v>
      </c>
      <c r="N139" s="1" t="s">
        <v>44</v>
      </c>
      <c r="O139" s="1" t="s">
        <v>44</v>
      </c>
      <c r="P139" s="1" t="s">
        <v>44</v>
      </c>
      <c r="Q139" s="1" t="s">
        <v>44</v>
      </c>
      <c r="R139" s="1" t="s">
        <v>285</v>
      </c>
      <c r="S139" s="1" t="s">
        <v>7192</v>
      </c>
      <c r="T139" s="3" t="s">
        <v>23209</v>
      </c>
      <c r="U139" s="3" t="s">
        <v>23210</v>
      </c>
      <c r="V139" s="1" t="s">
        <v>7190</v>
      </c>
      <c r="W139" s="3" t="s">
        <v>23211</v>
      </c>
      <c r="X139" s="3" t="s">
        <v>7196</v>
      </c>
      <c r="Y139" s="3" t="s">
        <v>23212</v>
      </c>
      <c r="Z139" s="1">
        <v>94200</v>
      </c>
      <c r="AA139" s="1">
        <v>1641</v>
      </c>
      <c r="AB139" s="1">
        <v>2902</v>
      </c>
      <c r="AC139" s="1">
        <v>1400000</v>
      </c>
      <c r="AD139" s="1"/>
      <c r="AE139" s="1"/>
      <c r="AK139" s="1" t="s">
        <v>23213</v>
      </c>
      <c r="AL139" s="9"/>
      <c r="AM139" s="1" t="s">
        <v>21761</v>
      </c>
      <c r="AN139" s="1" t="s">
        <v>21761</v>
      </c>
      <c r="AO139" s="1" t="s">
        <v>21761</v>
      </c>
      <c r="AR139" s="1">
        <v>1751451446924</v>
      </c>
      <c r="AS139" s="1">
        <v>128</v>
      </c>
    </row>
    <row r="140" spans="1:45" x14ac:dyDescent="0.35">
      <c r="A140" s="1" t="s">
        <v>5441</v>
      </c>
      <c r="B140" s="1" t="s">
        <v>5441</v>
      </c>
      <c r="C140" s="1" t="s">
        <v>5442</v>
      </c>
      <c r="D140" s="1" t="s">
        <v>5443</v>
      </c>
      <c r="E140" s="1">
        <v>1500000</v>
      </c>
      <c r="F140" s="1">
        <v>4153</v>
      </c>
      <c r="G140" s="1">
        <v>226</v>
      </c>
      <c r="H140" s="3" t="s">
        <v>23214</v>
      </c>
      <c r="I140" s="1" t="s">
        <v>5445</v>
      </c>
      <c r="K140" s="8">
        <v>45785.623495370368</v>
      </c>
      <c r="L140" s="1">
        <v>1746716270</v>
      </c>
      <c r="M140" s="1" t="s">
        <v>44</v>
      </c>
      <c r="N140" s="1" t="s">
        <v>44</v>
      </c>
      <c r="O140" s="1" t="s">
        <v>44</v>
      </c>
      <c r="P140" s="1" t="s">
        <v>44</v>
      </c>
      <c r="Q140" s="1" t="s">
        <v>44</v>
      </c>
      <c r="R140" s="1" t="s">
        <v>285</v>
      </c>
      <c r="S140" s="1" t="s">
        <v>5446</v>
      </c>
      <c r="T140" s="3" t="s">
        <v>23215</v>
      </c>
      <c r="U140" s="3" t="s">
        <v>23216</v>
      </c>
      <c r="V140" s="1" t="s">
        <v>5443</v>
      </c>
      <c r="W140" s="3" t="s">
        <v>23217</v>
      </c>
      <c r="X140" s="3" t="s">
        <v>5450</v>
      </c>
      <c r="Y140" s="3" t="s">
        <v>23218</v>
      </c>
      <c r="Z140" s="1">
        <v>184100</v>
      </c>
      <c r="AA140" s="1">
        <v>1439</v>
      </c>
      <c r="AB140" s="1">
        <v>20000</v>
      </c>
      <c r="AC140" s="1">
        <v>2800000</v>
      </c>
      <c r="AD140" s="1"/>
      <c r="AE140" s="1"/>
      <c r="AK140" s="1" t="s">
        <v>21827</v>
      </c>
      <c r="AL140" s="1" t="s">
        <v>21828</v>
      </c>
      <c r="AM140" s="1" t="s">
        <v>387</v>
      </c>
      <c r="AN140" s="1" t="s">
        <v>21777</v>
      </c>
      <c r="AO140" s="1" t="s">
        <v>21777</v>
      </c>
      <c r="AP140" s="1">
        <v>1</v>
      </c>
      <c r="AQ140" s="1">
        <v>0</v>
      </c>
      <c r="AR140" s="1">
        <v>1751451446925</v>
      </c>
      <c r="AS140" s="1">
        <v>129</v>
      </c>
    </row>
    <row r="141" spans="1:45" x14ac:dyDescent="0.35">
      <c r="A141" s="1" t="s">
        <v>2229</v>
      </c>
      <c r="B141" s="1" t="s">
        <v>2229</v>
      </c>
      <c r="C141" s="1" t="s">
        <v>2230</v>
      </c>
      <c r="D141" s="1" t="s">
        <v>2231</v>
      </c>
      <c r="E141" s="1">
        <v>9105</v>
      </c>
      <c r="F141" s="1">
        <v>145</v>
      </c>
      <c r="G141" s="1">
        <v>291</v>
      </c>
      <c r="H141" s="3" t="s">
        <v>23219</v>
      </c>
      <c r="I141" s="1" t="s">
        <v>2233</v>
      </c>
      <c r="J141" s="1" t="s">
        <v>2234</v>
      </c>
      <c r="K141" s="8">
        <v>45801.98400462963</v>
      </c>
      <c r="L141" s="1">
        <v>1748129818</v>
      </c>
      <c r="M141" s="1" t="s">
        <v>44</v>
      </c>
      <c r="N141" s="1" t="s">
        <v>44</v>
      </c>
      <c r="O141" s="1" t="s">
        <v>44</v>
      </c>
      <c r="P141" s="1" t="s">
        <v>44</v>
      </c>
      <c r="Q141" s="1" t="s">
        <v>44</v>
      </c>
      <c r="R141" s="1" t="s">
        <v>59</v>
      </c>
      <c r="S141" s="1" t="s">
        <v>2235</v>
      </c>
      <c r="T141" s="3" t="s">
        <v>23220</v>
      </c>
      <c r="U141" s="3" t="s">
        <v>23221</v>
      </c>
      <c r="V141" s="1" t="s">
        <v>2231</v>
      </c>
      <c r="W141" s="3" t="s">
        <v>23222</v>
      </c>
      <c r="X141" s="3" t="s">
        <v>2239</v>
      </c>
      <c r="Y141" s="3" t="s">
        <v>23223</v>
      </c>
      <c r="Z141" s="1">
        <v>1400000</v>
      </c>
      <c r="AA141" s="1">
        <v>5166</v>
      </c>
      <c r="AB141" s="1">
        <v>567600</v>
      </c>
      <c r="AC141" s="1">
        <v>31600000</v>
      </c>
      <c r="AK141" s="1" t="s">
        <v>21827</v>
      </c>
      <c r="AL141" s="1" t="s">
        <v>21828</v>
      </c>
      <c r="AM141" s="1" t="s">
        <v>387</v>
      </c>
      <c r="AN141" s="1" t="s">
        <v>21777</v>
      </c>
      <c r="AO141" s="1" t="s">
        <v>21777</v>
      </c>
      <c r="AP141" s="1">
        <v>1</v>
      </c>
      <c r="AQ141" s="1">
        <v>0</v>
      </c>
      <c r="AR141" s="1">
        <v>1751451446925</v>
      </c>
      <c r="AS141" s="1">
        <v>130</v>
      </c>
    </row>
    <row r="142" spans="1:45" x14ac:dyDescent="0.35">
      <c r="A142" s="1" t="s">
        <v>23224</v>
      </c>
      <c r="B142" s="1" t="s">
        <v>23224</v>
      </c>
      <c r="C142" s="1" t="s">
        <v>23225</v>
      </c>
      <c r="D142" s="1" t="s">
        <v>23226</v>
      </c>
      <c r="E142" s="1">
        <v>657300</v>
      </c>
      <c r="F142" s="1">
        <v>345</v>
      </c>
      <c r="G142" s="1">
        <v>126</v>
      </c>
      <c r="H142" s="3" t="s">
        <v>23227</v>
      </c>
      <c r="I142" s="1" t="s">
        <v>23228</v>
      </c>
      <c r="J142" s="1"/>
      <c r="K142" s="8">
        <v>45819.424409722225</v>
      </c>
      <c r="L142" s="1">
        <v>1749636669</v>
      </c>
      <c r="M142" s="1" t="s">
        <v>44</v>
      </c>
      <c r="N142" s="1" t="s">
        <v>44</v>
      </c>
      <c r="O142" s="1" t="s">
        <v>44</v>
      </c>
      <c r="P142" s="1" t="s">
        <v>44</v>
      </c>
      <c r="Q142" s="1" t="s">
        <v>44</v>
      </c>
      <c r="R142" s="1" t="s">
        <v>59</v>
      </c>
      <c r="S142" s="1" t="s">
        <v>23229</v>
      </c>
      <c r="T142" s="3" t="s">
        <v>23230</v>
      </c>
      <c r="U142" s="3" t="s">
        <v>23231</v>
      </c>
      <c r="V142" s="1" t="s">
        <v>23226</v>
      </c>
      <c r="W142" s="3" t="s">
        <v>23232</v>
      </c>
      <c r="X142" s="3" t="s">
        <v>23233</v>
      </c>
      <c r="Y142" s="3" t="s">
        <v>23234</v>
      </c>
      <c r="Z142" s="1">
        <v>2100000</v>
      </c>
      <c r="AA142" s="1">
        <v>36900</v>
      </c>
      <c r="AB142" s="1">
        <v>481000</v>
      </c>
      <c r="AC142" s="1">
        <v>28600000</v>
      </c>
      <c r="AD142" s="1" t="s">
        <v>23235</v>
      </c>
      <c r="AE142" s="1" t="s">
        <v>23235</v>
      </c>
      <c r="AK142" s="1" t="s">
        <v>23027</v>
      </c>
      <c r="AL142" s="1" t="s">
        <v>23028</v>
      </c>
      <c r="AM142" s="1" t="s">
        <v>21989</v>
      </c>
      <c r="AN142" s="1" t="s">
        <v>21989</v>
      </c>
      <c r="AO142" s="1" t="s">
        <v>21989</v>
      </c>
      <c r="AP142" s="1">
        <v>1</v>
      </c>
      <c r="AQ142" s="1">
        <v>0</v>
      </c>
      <c r="AR142" s="1">
        <v>1751451446926</v>
      </c>
      <c r="AS142" s="1">
        <v>131</v>
      </c>
    </row>
    <row r="143" spans="1:45" x14ac:dyDescent="0.35">
      <c r="A143" s="1" t="s">
        <v>23236</v>
      </c>
      <c r="B143" s="1" t="s">
        <v>23236</v>
      </c>
      <c r="C143" s="1" t="s">
        <v>23237</v>
      </c>
      <c r="D143" s="3" t="s">
        <v>23238</v>
      </c>
      <c r="E143" s="1">
        <v>24000</v>
      </c>
      <c r="F143" s="1">
        <v>97</v>
      </c>
      <c r="G143" s="1">
        <v>96</v>
      </c>
      <c r="H143" s="3" t="s">
        <v>23239</v>
      </c>
      <c r="I143" s="1" t="s">
        <v>23240</v>
      </c>
      <c r="J143" s="1"/>
      <c r="K143" s="8">
        <v>45754.486342592594</v>
      </c>
      <c r="L143" s="1">
        <v>1744026020</v>
      </c>
      <c r="M143" s="1" t="s">
        <v>44</v>
      </c>
      <c r="N143" s="1" t="s">
        <v>44</v>
      </c>
      <c r="O143" s="1" t="s">
        <v>44</v>
      </c>
      <c r="P143" s="1" t="s">
        <v>44</v>
      </c>
      <c r="Q143" s="1" t="s">
        <v>44</v>
      </c>
      <c r="R143" s="1" t="s">
        <v>23241</v>
      </c>
      <c r="S143" s="1" t="s">
        <v>23242</v>
      </c>
      <c r="T143" s="3" t="s">
        <v>23243</v>
      </c>
      <c r="U143" s="3" t="s">
        <v>23244</v>
      </c>
      <c r="V143" s="3" t="s">
        <v>23238</v>
      </c>
      <c r="W143" s="3" t="s">
        <v>23245</v>
      </c>
      <c r="X143" s="3" t="s">
        <v>23246</v>
      </c>
      <c r="Y143" s="3" t="s">
        <v>23247</v>
      </c>
      <c r="Z143" s="1">
        <v>2318</v>
      </c>
      <c r="AA143" s="1">
        <v>70</v>
      </c>
      <c r="AB143" s="1">
        <v>108</v>
      </c>
      <c r="AC143" s="1">
        <v>64100</v>
      </c>
      <c r="AD143" s="1"/>
      <c r="AE143" s="1"/>
      <c r="AK143" s="1" t="s">
        <v>23248</v>
      </c>
      <c r="AL143" s="1" t="s">
        <v>23249</v>
      </c>
      <c r="AM143" s="1" t="s">
        <v>21761</v>
      </c>
      <c r="AN143" s="1" t="s">
        <v>21761</v>
      </c>
      <c r="AO143" s="1" t="s">
        <v>284</v>
      </c>
      <c r="AP143" s="1">
        <v>1</v>
      </c>
      <c r="AQ143" s="1">
        <v>1</v>
      </c>
      <c r="AR143" s="1">
        <v>1751451466514</v>
      </c>
      <c r="AS143" s="1">
        <v>132</v>
      </c>
    </row>
    <row r="144" spans="1:45" x14ac:dyDescent="0.35">
      <c r="A144" s="1" t="s">
        <v>23250</v>
      </c>
      <c r="B144" s="1" t="s">
        <v>23250</v>
      </c>
      <c r="C144" s="1" t="s">
        <v>23251</v>
      </c>
      <c r="D144" s="1" t="s">
        <v>23252</v>
      </c>
      <c r="E144" s="1">
        <v>146400</v>
      </c>
      <c r="F144" s="1">
        <v>16500</v>
      </c>
      <c r="G144" s="1">
        <v>79</v>
      </c>
      <c r="H144" s="3" t="s">
        <v>23253</v>
      </c>
      <c r="I144" s="1" t="s">
        <v>23254</v>
      </c>
      <c r="J144" s="1" t="s">
        <v>23255</v>
      </c>
      <c r="K144" s="8">
        <v>45829.867893518516</v>
      </c>
      <c r="L144" s="1">
        <v>1750538986</v>
      </c>
      <c r="M144" s="1" t="s">
        <v>44</v>
      </c>
      <c r="N144" s="1" t="s">
        <v>44</v>
      </c>
      <c r="O144" s="1" t="s">
        <v>44</v>
      </c>
      <c r="P144" s="1" t="s">
        <v>44</v>
      </c>
      <c r="Q144" s="1" t="s">
        <v>44</v>
      </c>
      <c r="R144" s="1" t="s">
        <v>2281</v>
      </c>
      <c r="S144" s="1" t="s">
        <v>23256</v>
      </c>
      <c r="T144" s="3" t="s">
        <v>23257</v>
      </c>
      <c r="U144" s="3" t="s">
        <v>23258</v>
      </c>
      <c r="V144" s="1" t="s">
        <v>23259</v>
      </c>
      <c r="W144" s="3" t="s">
        <v>23260</v>
      </c>
      <c r="X144" s="3" t="s">
        <v>23261</v>
      </c>
      <c r="Y144" s="3" t="s">
        <v>23262</v>
      </c>
      <c r="Z144" s="1">
        <v>558500</v>
      </c>
      <c r="AA144" s="1">
        <v>1434</v>
      </c>
      <c r="AB144" s="1">
        <v>7445</v>
      </c>
      <c r="AC144" s="1">
        <v>2400000</v>
      </c>
      <c r="AD144" s="1" t="s">
        <v>23263</v>
      </c>
      <c r="AE144" s="1" t="s">
        <v>23263</v>
      </c>
      <c r="AK144" s="1" t="s">
        <v>23264</v>
      </c>
      <c r="AL144" s="1" t="s">
        <v>18368</v>
      </c>
      <c r="AM144" s="1" t="s">
        <v>23265</v>
      </c>
      <c r="AN144" s="1" t="s">
        <v>22508</v>
      </c>
      <c r="AO144" s="1" t="s">
        <v>22508</v>
      </c>
      <c r="AP144" s="1">
        <v>1</v>
      </c>
      <c r="AQ144" s="1">
        <v>0</v>
      </c>
      <c r="AR144" s="1">
        <v>1751451466516</v>
      </c>
      <c r="AS144" s="1">
        <v>133</v>
      </c>
    </row>
    <row r="145" spans="1:45" x14ac:dyDescent="0.35">
      <c r="A145" s="1" t="s">
        <v>23266</v>
      </c>
      <c r="B145" s="1" t="s">
        <v>23266</v>
      </c>
      <c r="C145" s="1" t="s">
        <v>23267</v>
      </c>
      <c r="D145" s="1" t="s">
        <v>23268</v>
      </c>
      <c r="E145" s="1">
        <v>37900</v>
      </c>
      <c r="F145" s="1">
        <v>48</v>
      </c>
      <c r="G145" s="1">
        <v>179</v>
      </c>
      <c r="H145" s="3" t="s">
        <v>23269</v>
      </c>
      <c r="I145" s="1" t="s">
        <v>23270</v>
      </c>
      <c r="K145" s="8">
        <v>45791.424849537034</v>
      </c>
      <c r="L145" s="1">
        <v>1747217507</v>
      </c>
      <c r="M145" s="1" t="s">
        <v>44</v>
      </c>
      <c r="N145" s="1" t="s">
        <v>44</v>
      </c>
      <c r="O145" s="1" t="s">
        <v>44</v>
      </c>
      <c r="P145" s="1" t="s">
        <v>44</v>
      </c>
      <c r="Q145" s="1" t="s">
        <v>44</v>
      </c>
      <c r="R145" s="1" t="s">
        <v>285</v>
      </c>
      <c r="S145" s="1" t="s">
        <v>23271</v>
      </c>
      <c r="T145" s="3" t="s">
        <v>23272</v>
      </c>
      <c r="U145" s="3" t="s">
        <v>23273</v>
      </c>
      <c r="V145" s="1" t="s">
        <v>23268</v>
      </c>
      <c r="W145" s="3" t="s">
        <v>23274</v>
      </c>
      <c r="X145" s="3" t="s">
        <v>23275</v>
      </c>
      <c r="Y145" s="3" t="s">
        <v>23276</v>
      </c>
      <c r="Z145" s="1">
        <v>33600</v>
      </c>
      <c r="AA145" s="1">
        <v>1424</v>
      </c>
      <c r="AB145" s="1">
        <v>5807</v>
      </c>
      <c r="AC145" s="1">
        <v>877700</v>
      </c>
      <c r="AD145" s="1" t="s">
        <v>23277</v>
      </c>
      <c r="AE145" s="1" t="s">
        <v>23277</v>
      </c>
      <c r="AK145" s="1" t="s">
        <v>21930</v>
      </c>
      <c r="AL145" s="1" t="s">
        <v>18648</v>
      </c>
      <c r="AM145" s="1" t="s">
        <v>18646</v>
      </c>
      <c r="AN145" s="1" t="s">
        <v>18633</v>
      </c>
      <c r="AO145" s="1" t="s">
        <v>18633</v>
      </c>
      <c r="AP145" s="1">
        <v>1</v>
      </c>
      <c r="AQ145" s="1">
        <v>0</v>
      </c>
      <c r="AR145" s="1">
        <v>1751451466517</v>
      </c>
      <c r="AS145" s="1">
        <v>134</v>
      </c>
    </row>
    <row r="146" spans="1:45" x14ac:dyDescent="0.35">
      <c r="A146" s="1" t="s">
        <v>3342</v>
      </c>
      <c r="B146" s="1" t="s">
        <v>3342</v>
      </c>
      <c r="C146" s="1" t="s">
        <v>3343</v>
      </c>
      <c r="D146" s="1" t="s">
        <v>3344</v>
      </c>
      <c r="E146" s="1">
        <v>108800</v>
      </c>
      <c r="F146" s="1">
        <v>46</v>
      </c>
      <c r="G146" s="1">
        <v>5</v>
      </c>
      <c r="H146" s="3" t="s">
        <v>23278</v>
      </c>
      <c r="I146" s="1"/>
      <c r="J146" s="1"/>
      <c r="K146" s="8">
        <v>45801.606423611112</v>
      </c>
      <c r="L146" s="1">
        <v>1748097195</v>
      </c>
      <c r="M146" s="1" t="s">
        <v>44</v>
      </c>
      <c r="N146" s="1" t="s">
        <v>44</v>
      </c>
      <c r="O146" s="1" t="s">
        <v>44</v>
      </c>
      <c r="P146" s="1" t="s">
        <v>44</v>
      </c>
      <c r="Q146" s="1" t="s">
        <v>44</v>
      </c>
      <c r="R146" s="1" t="s">
        <v>59</v>
      </c>
      <c r="S146" s="1" t="s">
        <v>3346</v>
      </c>
      <c r="T146" s="3" t="s">
        <v>23279</v>
      </c>
      <c r="U146" s="3" t="s">
        <v>23280</v>
      </c>
      <c r="V146" s="1" t="s">
        <v>3344</v>
      </c>
      <c r="W146" s="3" t="s">
        <v>23281</v>
      </c>
      <c r="X146" s="3" t="s">
        <v>3350</v>
      </c>
      <c r="Y146" s="3" t="s">
        <v>23282</v>
      </c>
      <c r="Z146" s="1">
        <v>346100</v>
      </c>
      <c r="AA146" s="1">
        <v>1003</v>
      </c>
      <c r="AB146" s="1">
        <v>3601</v>
      </c>
      <c r="AC146" s="1">
        <v>3800000</v>
      </c>
      <c r="AD146" s="1"/>
      <c r="AE146" s="1"/>
      <c r="AK146" s="1" t="s">
        <v>23283</v>
      </c>
      <c r="AL146" s="9"/>
      <c r="AM146" s="1" t="s">
        <v>21761</v>
      </c>
      <c r="AN146" s="1" t="s">
        <v>21761</v>
      </c>
      <c r="AO146" s="1" t="s">
        <v>21761</v>
      </c>
      <c r="AP146" s="1" t="s">
        <v>23284</v>
      </c>
      <c r="AQ146" s="1">
        <v>0</v>
      </c>
      <c r="AR146" s="1">
        <v>1751451466518</v>
      </c>
      <c r="AS146" s="1">
        <v>135</v>
      </c>
    </row>
    <row r="147" spans="1:45" x14ac:dyDescent="0.35">
      <c r="A147" s="1" t="s">
        <v>3342</v>
      </c>
      <c r="B147" s="1" t="s">
        <v>3342</v>
      </c>
      <c r="C147" s="1" t="s">
        <v>3343</v>
      </c>
      <c r="D147" s="1" t="s">
        <v>3344</v>
      </c>
      <c r="E147" s="1">
        <v>108800</v>
      </c>
      <c r="F147" s="1">
        <v>46</v>
      </c>
      <c r="G147" s="1">
        <v>5</v>
      </c>
      <c r="H147" s="3" t="s">
        <v>23278</v>
      </c>
      <c r="I147" s="1"/>
      <c r="K147" s="8">
        <v>45801.606423611112</v>
      </c>
      <c r="L147" s="1">
        <v>1748097195</v>
      </c>
      <c r="M147" s="1" t="s">
        <v>44</v>
      </c>
      <c r="N147" s="1" t="s">
        <v>44</v>
      </c>
      <c r="O147" s="1" t="s">
        <v>44</v>
      </c>
      <c r="P147" s="1" t="s">
        <v>44</v>
      </c>
      <c r="Q147" s="1" t="s">
        <v>44</v>
      </c>
      <c r="R147" s="1" t="s">
        <v>59</v>
      </c>
      <c r="S147" s="1" t="s">
        <v>3346</v>
      </c>
      <c r="T147" s="3" t="s">
        <v>23279</v>
      </c>
      <c r="U147" s="3" t="s">
        <v>23280</v>
      </c>
      <c r="V147" s="1" t="s">
        <v>3344</v>
      </c>
      <c r="W147" s="3" t="s">
        <v>23281</v>
      </c>
      <c r="X147" s="3" t="s">
        <v>3350</v>
      </c>
      <c r="Y147" s="3" t="s">
        <v>23282</v>
      </c>
      <c r="Z147" s="1">
        <v>346100</v>
      </c>
      <c r="AA147" s="1">
        <v>1003</v>
      </c>
      <c r="AB147" s="1">
        <v>3601</v>
      </c>
      <c r="AC147" s="1">
        <v>3800000</v>
      </c>
      <c r="AD147" s="1"/>
      <c r="AE147" s="1"/>
      <c r="AK147" s="1" t="s">
        <v>22138</v>
      </c>
      <c r="AL147" s="9"/>
      <c r="AM147" s="1" t="s">
        <v>21761</v>
      </c>
      <c r="AN147" s="1" t="s">
        <v>21761</v>
      </c>
      <c r="AO147" s="1" t="s">
        <v>21761</v>
      </c>
      <c r="AR147" s="1">
        <v>1751451466518</v>
      </c>
      <c r="AS147" s="1">
        <v>135</v>
      </c>
    </row>
    <row r="148" spans="1:45" x14ac:dyDescent="0.35">
      <c r="A148" s="1" t="s">
        <v>23285</v>
      </c>
      <c r="B148" s="1" t="s">
        <v>23285</v>
      </c>
      <c r="C148" s="1" t="s">
        <v>23286</v>
      </c>
      <c r="D148" s="1" t="s">
        <v>23287</v>
      </c>
      <c r="E148" s="1">
        <v>8856</v>
      </c>
      <c r="F148" s="1">
        <v>5522</v>
      </c>
      <c r="G148" s="1">
        <v>32</v>
      </c>
      <c r="H148" s="3" t="s">
        <v>23288</v>
      </c>
      <c r="I148" s="1" t="s">
        <v>23289</v>
      </c>
      <c r="K148" s="8">
        <v>45773.765219907407</v>
      </c>
      <c r="L148" s="1">
        <v>1745691715</v>
      </c>
      <c r="M148" s="1" t="s">
        <v>44</v>
      </c>
      <c r="N148" s="1" t="s">
        <v>44</v>
      </c>
      <c r="O148" s="1" t="s">
        <v>44</v>
      </c>
      <c r="P148" s="1" t="s">
        <v>44</v>
      </c>
      <c r="Q148" s="1" t="s">
        <v>44</v>
      </c>
      <c r="R148" s="1" t="s">
        <v>23290</v>
      </c>
      <c r="S148" s="1" t="s">
        <v>23291</v>
      </c>
      <c r="T148" s="3" t="s">
        <v>23292</v>
      </c>
      <c r="U148" s="3" t="s">
        <v>23293</v>
      </c>
      <c r="V148" s="1" t="s">
        <v>23287</v>
      </c>
      <c r="W148" s="3" t="s">
        <v>23294</v>
      </c>
      <c r="X148" s="3" t="s">
        <v>23295</v>
      </c>
      <c r="Y148" s="3" t="s">
        <v>23296</v>
      </c>
      <c r="Z148" s="1">
        <v>34500</v>
      </c>
      <c r="AA148" s="1">
        <v>698</v>
      </c>
      <c r="AB148" s="1">
        <v>1167</v>
      </c>
      <c r="AC148" s="1">
        <v>292000</v>
      </c>
      <c r="AD148" s="1" t="s">
        <v>23297</v>
      </c>
      <c r="AE148" s="1" t="s">
        <v>23297</v>
      </c>
      <c r="AK148" s="1" t="s">
        <v>23283</v>
      </c>
      <c r="AL148" s="9"/>
      <c r="AM148" s="1" t="s">
        <v>21761</v>
      </c>
      <c r="AN148" s="1" t="s">
        <v>21761</v>
      </c>
      <c r="AO148" s="1" t="s">
        <v>21761</v>
      </c>
      <c r="AP148" s="1" t="s">
        <v>23284</v>
      </c>
      <c r="AQ148" s="1">
        <v>0</v>
      </c>
      <c r="AR148" s="1">
        <v>1751451466519</v>
      </c>
      <c r="AS148" s="1">
        <v>136</v>
      </c>
    </row>
    <row r="149" spans="1:45" x14ac:dyDescent="0.35">
      <c r="A149" s="1" t="s">
        <v>23285</v>
      </c>
      <c r="B149" s="1" t="s">
        <v>23285</v>
      </c>
      <c r="C149" s="1" t="s">
        <v>23286</v>
      </c>
      <c r="D149" s="1" t="s">
        <v>23287</v>
      </c>
      <c r="E149" s="1">
        <v>8856</v>
      </c>
      <c r="F149" s="1">
        <v>5522</v>
      </c>
      <c r="G149" s="1">
        <v>32</v>
      </c>
      <c r="H149" s="3" t="s">
        <v>23288</v>
      </c>
      <c r="I149" s="1" t="s">
        <v>23289</v>
      </c>
      <c r="J149" s="1"/>
      <c r="K149" s="8">
        <v>45773.765219907407</v>
      </c>
      <c r="L149" s="1">
        <v>1745691715</v>
      </c>
      <c r="M149" s="1" t="s">
        <v>44</v>
      </c>
      <c r="N149" s="1" t="s">
        <v>44</v>
      </c>
      <c r="O149" s="1" t="s">
        <v>44</v>
      </c>
      <c r="P149" s="1" t="s">
        <v>44</v>
      </c>
      <c r="Q149" s="1" t="s">
        <v>44</v>
      </c>
      <c r="R149" s="1" t="s">
        <v>23290</v>
      </c>
      <c r="S149" s="1" t="s">
        <v>23291</v>
      </c>
      <c r="T149" s="3" t="s">
        <v>23292</v>
      </c>
      <c r="U149" s="3" t="s">
        <v>23293</v>
      </c>
      <c r="V149" s="1" t="s">
        <v>23287</v>
      </c>
      <c r="W149" s="3" t="s">
        <v>23294</v>
      </c>
      <c r="X149" s="3" t="s">
        <v>23295</v>
      </c>
      <c r="Y149" s="3" t="s">
        <v>23296</v>
      </c>
      <c r="Z149" s="1">
        <v>34500</v>
      </c>
      <c r="AA149" s="1">
        <v>698</v>
      </c>
      <c r="AB149" s="1">
        <v>1167</v>
      </c>
      <c r="AC149" s="1">
        <v>292000</v>
      </c>
      <c r="AD149" s="1" t="s">
        <v>23297</v>
      </c>
      <c r="AE149" s="1" t="s">
        <v>23297</v>
      </c>
      <c r="AK149" s="1" t="s">
        <v>23298</v>
      </c>
      <c r="AL149" s="1" t="s">
        <v>18637</v>
      </c>
      <c r="AM149" s="1" t="s">
        <v>18634</v>
      </c>
      <c r="AN149" s="1" t="s">
        <v>18633</v>
      </c>
      <c r="AO149" s="1" t="s">
        <v>18633</v>
      </c>
      <c r="AP149" s="1">
        <v>1</v>
      </c>
      <c r="AQ149" s="1">
        <v>0</v>
      </c>
      <c r="AR149" s="1">
        <v>1751451466519</v>
      </c>
      <c r="AS149" s="1">
        <v>136</v>
      </c>
    </row>
    <row r="150" spans="1:45" x14ac:dyDescent="0.35">
      <c r="A150" s="1" t="s">
        <v>23285</v>
      </c>
      <c r="B150" s="1" t="s">
        <v>23285</v>
      </c>
      <c r="C150" s="1" t="s">
        <v>23286</v>
      </c>
      <c r="D150" s="1" t="s">
        <v>23287</v>
      </c>
      <c r="E150" s="1">
        <v>8856</v>
      </c>
      <c r="F150" s="1">
        <v>5522</v>
      </c>
      <c r="G150" s="1">
        <v>32</v>
      </c>
      <c r="H150" s="3" t="s">
        <v>23288</v>
      </c>
      <c r="I150" s="1" t="s">
        <v>23289</v>
      </c>
      <c r="J150" s="1"/>
      <c r="K150" s="8">
        <v>45773.765219907407</v>
      </c>
      <c r="L150" s="1">
        <v>1745691715</v>
      </c>
      <c r="M150" s="1" t="s">
        <v>44</v>
      </c>
      <c r="N150" s="1" t="s">
        <v>44</v>
      </c>
      <c r="O150" s="1" t="s">
        <v>44</v>
      </c>
      <c r="P150" s="1" t="s">
        <v>44</v>
      </c>
      <c r="Q150" s="1" t="s">
        <v>44</v>
      </c>
      <c r="R150" s="1" t="s">
        <v>23290</v>
      </c>
      <c r="S150" s="1" t="s">
        <v>23291</v>
      </c>
      <c r="T150" s="3" t="s">
        <v>23292</v>
      </c>
      <c r="U150" s="3" t="s">
        <v>23293</v>
      </c>
      <c r="V150" s="1" t="s">
        <v>23287</v>
      </c>
      <c r="W150" s="3" t="s">
        <v>23294</v>
      </c>
      <c r="X150" s="3" t="s">
        <v>23295</v>
      </c>
      <c r="Y150" s="3" t="s">
        <v>23296</v>
      </c>
      <c r="Z150" s="1">
        <v>34500</v>
      </c>
      <c r="AA150" s="1">
        <v>698</v>
      </c>
      <c r="AB150" s="1">
        <v>1167</v>
      </c>
      <c r="AC150" s="1">
        <v>292000</v>
      </c>
      <c r="AD150" s="1" t="s">
        <v>23297</v>
      </c>
      <c r="AE150" s="1" t="s">
        <v>23297</v>
      </c>
      <c r="AK150" s="1" t="s">
        <v>22138</v>
      </c>
      <c r="AL150" s="1" t="s">
        <v>18637</v>
      </c>
      <c r="AM150" s="1" t="s">
        <v>18634</v>
      </c>
      <c r="AN150" s="1" t="s">
        <v>18633</v>
      </c>
      <c r="AO150" s="1" t="s">
        <v>18633</v>
      </c>
      <c r="AP150" s="1">
        <v>1</v>
      </c>
      <c r="AQ150" s="1">
        <v>0</v>
      </c>
      <c r="AR150" s="1">
        <v>1751451466519</v>
      </c>
      <c r="AS150" s="1">
        <v>136</v>
      </c>
    </row>
    <row r="151" spans="1:45" x14ac:dyDescent="0.35">
      <c r="A151" s="1" t="s">
        <v>23299</v>
      </c>
      <c r="B151" s="1" t="s">
        <v>23299</v>
      </c>
      <c r="C151" s="1" t="s">
        <v>23300</v>
      </c>
      <c r="D151" s="1" t="s">
        <v>23301</v>
      </c>
      <c r="E151" s="1">
        <v>189800</v>
      </c>
      <c r="F151" s="1">
        <v>7</v>
      </c>
      <c r="G151" s="1">
        <v>84</v>
      </c>
      <c r="H151" s="3" t="s">
        <v>23302</v>
      </c>
      <c r="I151" s="1" t="s">
        <v>23303</v>
      </c>
      <c r="J151" s="1"/>
      <c r="K151" s="8">
        <v>45828.609201388892</v>
      </c>
      <c r="L151" s="1">
        <v>1750430235</v>
      </c>
      <c r="M151" s="1" t="s">
        <v>44</v>
      </c>
      <c r="N151" s="1" t="s">
        <v>44</v>
      </c>
      <c r="O151" s="1" t="s">
        <v>44</v>
      </c>
      <c r="P151" s="1" t="s">
        <v>44</v>
      </c>
      <c r="Q151" s="1" t="s">
        <v>44</v>
      </c>
      <c r="R151" s="1" t="s">
        <v>59</v>
      </c>
      <c r="S151" s="1" t="s">
        <v>23304</v>
      </c>
      <c r="T151" s="3" t="s">
        <v>23305</v>
      </c>
      <c r="U151" s="3" t="s">
        <v>23306</v>
      </c>
      <c r="V151" s="1" t="s">
        <v>23301</v>
      </c>
      <c r="W151" s="3" t="s">
        <v>23307</v>
      </c>
      <c r="X151" s="3" t="s">
        <v>23308</v>
      </c>
      <c r="Y151" s="3" t="s">
        <v>23309</v>
      </c>
      <c r="Z151" s="1">
        <v>300000</v>
      </c>
      <c r="AA151" s="1">
        <v>12500</v>
      </c>
      <c r="AB151" s="1">
        <v>37500</v>
      </c>
      <c r="AC151" s="1">
        <v>3700000</v>
      </c>
      <c r="AD151" s="1" t="s">
        <v>23310</v>
      </c>
      <c r="AE151" s="1" t="s">
        <v>23310</v>
      </c>
      <c r="AK151" s="1" t="s">
        <v>23311</v>
      </c>
      <c r="AL151" s="1" t="s">
        <v>18649</v>
      </c>
      <c r="AM151" s="1" t="s">
        <v>411</v>
      </c>
      <c r="AN151" s="1" t="s">
        <v>18633</v>
      </c>
      <c r="AO151" s="1" t="s">
        <v>18633</v>
      </c>
      <c r="AP151" s="1">
        <v>1</v>
      </c>
      <c r="AQ151" s="1">
        <v>0</v>
      </c>
      <c r="AR151" s="1">
        <v>1751451466520</v>
      </c>
      <c r="AS151" s="1">
        <v>137</v>
      </c>
    </row>
    <row r="152" spans="1:45" x14ac:dyDescent="0.35">
      <c r="A152" s="1" t="s">
        <v>23312</v>
      </c>
      <c r="B152" s="1" t="s">
        <v>23312</v>
      </c>
      <c r="C152" s="1" t="s">
        <v>23313</v>
      </c>
      <c r="D152" s="1" t="s">
        <v>23313</v>
      </c>
      <c r="E152" s="1">
        <v>3200000</v>
      </c>
      <c r="F152" s="1">
        <v>2320</v>
      </c>
      <c r="G152" s="1">
        <v>1245</v>
      </c>
      <c r="H152" s="3" t="s">
        <v>23314</v>
      </c>
      <c r="I152" s="1" t="s">
        <v>23315</v>
      </c>
      <c r="J152" s="1"/>
      <c r="K152" s="8">
        <v>45798.9143287037</v>
      </c>
      <c r="L152" s="1">
        <v>1747864598</v>
      </c>
      <c r="M152" s="1" t="s">
        <v>44</v>
      </c>
      <c r="N152" s="1" t="s">
        <v>44</v>
      </c>
      <c r="O152" s="1" t="s">
        <v>44</v>
      </c>
      <c r="P152" s="1" t="s">
        <v>44</v>
      </c>
      <c r="Q152" s="1" t="s">
        <v>44</v>
      </c>
      <c r="R152" s="1" t="s">
        <v>23316</v>
      </c>
      <c r="S152" s="1" t="s">
        <v>23317</v>
      </c>
      <c r="T152" s="3" t="s">
        <v>23318</v>
      </c>
      <c r="U152" s="3" t="s">
        <v>23319</v>
      </c>
      <c r="V152" s="1" t="s">
        <v>23320</v>
      </c>
      <c r="W152" s="1"/>
      <c r="X152" s="3" t="s">
        <v>23321</v>
      </c>
      <c r="Y152" s="3" t="s">
        <v>23322</v>
      </c>
      <c r="Z152" s="1">
        <v>607800</v>
      </c>
      <c r="AA152" s="1">
        <v>3577</v>
      </c>
      <c r="AB152" s="1">
        <v>10900</v>
      </c>
      <c r="AC152" s="1">
        <v>46400000</v>
      </c>
      <c r="AD152" s="1" t="s">
        <v>23323</v>
      </c>
      <c r="AE152" s="1" t="s">
        <v>23323</v>
      </c>
      <c r="AK152" s="1" t="s">
        <v>23324</v>
      </c>
      <c r="AL152" s="1" t="s">
        <v>23325</v>
      </c>
      <c r="AM152" s="1" t="s">
        <v>21761</v>
      </c>
      <c r="AN152" s="1" t="s">
        <v>21761</v>
      </c>
      <c r="AO152" s="1" t="s">
        <v>21761</v>
      </c>
      <c r="AP152" s="1">
        <v>1</v>
      </c>
      <c r="AQ152" s="1">
        <v>0</v>
      </c>
      <c r="AR152" s="1">
        <v>1751451466521</v>
      </c>
      <c r="AS152" s="1">
        <v>138</v>
      </c>
    </row>
    <row r="153" spans="1:45" x14ac:dyDescent="0.35">
      <c r="A153" s="1" t="s">
        <v>23326</v>
      </c>
      <c r="B153" s="1" t="s">
        <v>23326</v>
      </c>
      <c r="C153" s="1" t="s">
        <v>23327</v>
      </c>
      <c r="D153" s="1" t="s">
        <v>23328</v>
      </c>
      <c r="E153" s="1">
        <v>378300</v>
      </c>
      <c r="F153" s="1">
        <v>151700</v>
      </c>
      <c r="G153" s="1">
        <v>974</v>
      </c>
      <c r="H153" s="3" t="s">
        <v>23329</v>
      </c>
      <c r="I153" s="1" t="s">
        <v>23330</v>
      </c>
      <c r="J153" s="1" t="s">
        <v>23331</v>
      </c>
      <c r="K153" s="8">
        <v>45836.728935185187</v>
      </c>
      <c r="L153" s="1">
        <v>1751131780</v>
      </c>
      <c r="M153" s="1" t="s">
        <v>44</v>
      </c>
      <c r="N153" s="1" t="s">
        <v>44</v>
      </c>
      <c r="O153" s="1" t="s">
        <v>44</v>
      </c>
      <c r="P153" s="1" t="s">
        <v>44</v>
      </c>
      <c r="Q153" s="1" t="s">
        <v>44</v>
      </c>
      <c r="R153" s="1" t="s">
        <v>285</v>
      </c>
      <c r="S153" s="1" t="s">
        <v>23332</v>
      </c>
      <c r="T153" s="3" t="s">
        <v>23333</v>
      </c>
      <c r="U153" s="3" t="s">
        <v>23334</v>
      </c>
      <c r="V153" s="1" t="s">
        <v>23328</v>
      </c>
      <c r="W153" s="3" t="s">
        <v>23335</v>
      </c>
      <c r="X153" s="3" t="s">
        <v>23336</v>
      </c>
      <c r="Y153" s="3" t="s">
        <v>23337</v>
      </c>
      <c r="Z153" s="1">
        <v>85200</v>
      </c>
      <c r="AA153" s="1">
        <v>2605</v>
      </c>
      <c r="AB153" s="1">
        <v>40700</v>
      </c>
      <c r="AC153" s="1">
        <v>1200000</v>
      </c>
      <c r="AD153" s="1"/>
      <c r="AE153" s="1"/>
      <c r="AK153" s="1" t="s">
        <v>23338</v>
      </c>
      <c r="AL153" s="1" t="s">
        <v>23339</v>
      </c>
      <c r="AM153" s="1" t="s">
        <v>21761</v>
      </c>
      <c r="AN153" s="1" t="s">
        <v>21761</v>
      </c>
      <c r="AO153" s="1" t="s">
        <v>21761</v>
      </c>
      <c r="AP153" s="1">
        <v>1</v>
      </c>
      <c r="AQ153" s="1">
        <v>0</v>
      </c>
      <c r="AR153" s="1">
        <v>1751451466521</v>
      </c>
      <c r="AS153" s="1">
        <v>139</v>
      </c>
    </row>
    <row r="154" spans="1:45" x14ac:dyDescent="0.35">
      <c r="A154" s="1" t="s">
        <v>23340</v>
      </c>
      <c r="B154" s="1" t="s">
        <v>23340</v>
      </c>
      <c r="C154" s="1" t="s">
        <v>23341</v>
      </c>
      <c r="D154" s="1" t="s">
        <v>23342</v>
      </c>
      <c r="E154" s="1">
        <v>313500</v>
      </c>
      <c r="F154" s="1">
        <v>1411</v>
      </c>
      <c r="G154" s="1">
        <v>492</v>
      </c>
      <c r="H154" s="3" t="s">
        <v>23343</v>
      </c>
      <c r="I154" s="1" t="s">
        <v>23344</v>
      </c>
      <c r="J154" s="1" t="s">
        <v>23345</v>
      </c>
      <c r="K154" s="8">
        <v>45829.541134259256</v>
      </c>
      <c r="L154" s="1">
        <v>1750510754</v>
      </c>
      <c r="M154" s="1" t="s">
        <v>44</v>
      </c>
      <c r="N154" s="1" t="s">
        <v>44</v>
      </c>
      <c r="O154" s="1" t="s">
        <v>44</v>
      </c>
      <c r="P154" s="1" t="s">
        <v>44</v>
      </c>
      <c r="Q154" s="1" t="s">
        <v>44</v>
      </c>
      <c r="R154" s="1" t="s">
        <v>23346</v>
      </c>
      <c r="S154" s="1" t="s">
        <v>23347</v>
      </c>
      <c r="T154" s="3" t="s">
        <v>23348</v>
      </c>
      <c r="U154" s="3" t="s">
        <v>1519</v>
      </c>
      <c r="V154" s="1">
        <v>8.8640000000000008</v>
      </c>
      <c r="W154" s="3" t="s">
        <v>23349</v>
      </c>
      <c r="X154" s="3" t="s">
        <v>23350</v>
      </c>
      <c r="Y154" s="3" t="s">
        <v>23351</v>
      </c>
      <c r="Z154" s="1">
        <v>61100</v>
      </c>
      <c r="AA154" s="1">
        <v>1506</v>
      </c>
      <c r="AB154" s="1">
        <v>45800</v>
      </c>
      <c r="AC154" s="1">
        <v>2700000</v>
      </c>
      <c r="AD154" s="1" t="s">
        <v>23352</v>
      </c>
      <c r="AE154" s="1" t="s">
        <v>23353</v>
      </c>
      <c r="AK154" s="1" t="s">
        <v>23354</v>
      </c>
      <c r="AL154" s="1" t="s">
        <v>22315</v>
      </c>
      <c r="AM154" s="1" t="s">
        <v>43</v>
      </c>
      <c r="AN154" s="1" t="s">
        <v>21777</v>
      </c>
      <c r="AO154" s="1" t="s">
        <v>21777</v>
      </c>
      <c r="AP154" s="1">
        <v>1</v>
      </c>
      <c r="AQ154" s="1">
        <v>0</v>
      </c>
      <c r="AR154" s="1">
        <v>1751451466522</v>
      </c>
      <c r="AS154" s="1">
        <v>140</v>
      </c>
    </row>
    <row r="155" spans="1:45" x14ac:dyDescent="0.35">
      <c r="A155" s="1" t="s">
        <v>23355</v>
      </c>
      <c r="B155" s="1" t="s">
        <v>23355</v>
      </c>
      <c r="C155" s="1" t="s">
        <v>23356</v>
      </c>
      <c r="D155" s="1" t="s">
        <v>23357</v>
      </c>
      <c r="E155" s="1">
        <v>1300000</v>
      </c>
      <c r="F155" s="1">
        <v>133800</v>
      </c>
      <c r="G155" s="1">
        <v>439</v>
      </c>
      <c r="H155" s="3" t="s">
        <v>23358</v>
      </c>
      <c r="I155" s="1" t="s">
        <v>23359</v>
      </c>
      <c r="J155" s="1" t="s">
        <v>23360</v>
      </c>
      <c r="K155" s="8">
        <v>45827.617615740739</v>
      </c>
      <c r="L155" s="1">
        <v>1750344562</v>
      </c>
      <c r="M155" s="1" t="s">
        <v>44</v>
      </c>
      <c r="N155" s="1" t="s">
        <v>44</v>
      </c>
      <c r="O155" s="1" t="s">
        <v>44</v>
      </c>
      <c r="P155" s="1" t="s">
        <v>44</v>
      </c>
      <c r="Q155" s="1" t="s">
        <v>44</v>
      </c>
      <c r="R155" s="1" t="s">
        <v>412</v>
      </c>
      <c r="S155" s="1" t="s">
        <v>23361</v>
      </c>
      <c r="T155" s="3" t="s">
        <v>23362</v>
      </c>
      <c r="U155" s="3" t="s">
        <v>23363</v>
      </c>
      <c r="V155" s="1" t="s">
        <v>23364</v>
      </c>
      <c r="W155" s="3" t="s">
        <v>23365</v>
      </c>
      <c r="X155" s="3" t="s">
        <v>23366</v>
      </c>
      <c r="Y155" s="3" t="s">
        <v>23367</v>
      </c>
      <c r="Z155" s="1">
        <v>1300000</v>
      </c>
      <c r="AA155" s="1">
        <v>2744</v>
      </c>
      <c r="AB155" s="1">
        <v>22700</v>
      </c>
      <c r="AC155" s="1">
        <v>6600000</v>
      </c>
      <c r="AD155" s="1" t="s">
        <v>23368</v>
      </c>
      <c r="AE155" s="1" t="s">
        <v>23368</v>
      </c>
      <c r="AK155" s="1" t="s">
        <v>23369</v>
      </c>
      <c r="AL155" s="1" t="s">
        <v>22528</v>
      </c>
      <c r="AM155" s="1" t="s">
        <v>21776</v>
      </c>
      <c r="AN155" s="1" t="s">
        <v>21777</v>
      </c>
      <c r="AO155" s="1" t="s">
        <v>21777</v>
      </c>
      <c r="AP155" s="1">
        <v>1</v>
      </c>
      <c r="AQ155" s="1">
        <v>0</v>
      </c>
      <c r="AR155" s="1">
        <v>1751451466524</v>
      </c>
      <c r="AS155" s="1">
        <v>141</v>
      </c>
    </row>
    <row r="156" spans="1:45" x14ac:dyDescent="0.35">
      <c r="A156" s="1" t="s">
        <v>23370</v>
      </c>
      <c r="B156" s="1" t="s">
        <v>23370</v>
      </c>
      <c r="C156" s="1" t="s">
        <v>23371</v>
      </c>
      <c r="D156" s="1" t="s">
        <v>23372</v>
      </c>
      <c r="E156" s="1">
        <v>19900</v>
      </c>
      <c r="F156" s="1">
        <v>4435</v>
      </c>
      <c r="G156" s="1">
        <v>179</v>
      </c>
      <c r="H156" s="3" t="s">
        <v>23373</v>
      </c>
      <c r="I156" s="1" t="s">
        <v>23374</v>
      </c>
      <c r="K156" s="8">
        <v>45807.666666666664</v>
      </c>
      <c r="L156" s="1">
        <v>1748620800</v>
      </c>
      <c r="M156" s="1" t="s">
        <v>44</v>
      </c>
      <c r="N156" s="1" t="s">
        <v>44</v>
      </c>
      <c r="O156" s="1" t="s">
        <v>44</v>
      </c>
      <c r="P156" s="1" t="s">
        <v>44</v>
      </c>
      <c r="Q156" s="1" t="s">
        <v>44</v>
      </c>
      <c r="R156" s="1" t="s">
        <v>23375</v>
      </c>
      <c r="S156" s="1" t="s">
        <v>23376</v>
      </c>
      <c r="T156" s="3" t="s">
        <v>23377</v>
      </c>
      <c r="U156" s="3" t="s">
        <v>48</v>
      </c>
      <c r="V156" s="1" t="s">
        <v>23372</v>
      </c>
      <c r="W156" s="3" t="s">
        <v>23378</v>
      </c>
      <c r="X156" s="3" t="s">
        <v>23379</v>
      </c>
      <c r="Y156" s="3" t="s">
        <v>23380</v>
      </c>
      <c r="Z156" s="1">
        <v>39300</v>
      </c>
      <c r="AA156" s="1">
        <v>874</v>
      </c>
      <c r="AB156" s="1">
        <v>3923</v>
      </c>
      <c r="AC156" s="1">
        <v>1100000</v>
      </c>
      <c r="AD156" s="1" t="s">
        <v>23381</v>
      </c>
      <c r="AE156" s="1" t="s">
        <v>23381</v>
      </c>
      <c r="AK156" s="1" t="s">
        <v>23382</v>
      </c>
      <c r="AL156" s="1" t="s">
        <v>23383</v>
      </c>
      <c r="AM156" s="1" t="s">
        <v>218</v>
      </c>
      <c r="AN156" s="1" t="s">
        <v>218</v>
      </c>
      <c r="AO156" s="1" t="s">
        <v>218</v>
      </c>
      <c r="AP156" s="1">
        <v>1</v>
      </c>
      <c r="AQ156" s="1">
        <v>0</v>
      </c>
      <c r="AR156" s="1">
        <v>1751451466525</v>
      </c>
      <c r="AS156" s="1">
        <v>142</v>
      </c>
    </row>
    <row r="157" spans="1:45" x14ac:dyDescent="0.35">
      <c r="A157" s="1" t="s">
        <v>23384</v>
      </c>
      <c r="B157" s="1" t="s">
        <v>23384</v>
      </c>
      <c r="C157" s="1" t="s">
        <v>23385</v>
      </c>
      <c r="D157" s="1" t="s">
        <v>23385</v>
      </c>
      <c r="E157" s="1">
        <v>39300</v>
      </c>
      <c r="F157" s="1">
        <v>478</v>
      </c>
      <c r="G157" s="1">
        <v>79</v>
      </c>
      <c r="H157" s="3" t="s">
        <v>23386</v>
      </c>
      <c r="I157" s="1" t="s">
        <v>23387</v>
      </c>
      <c r="K157" s="8">
        <v>45794.66783564815</v>
      </c>
      <c r="L157" s="1">
        <v>1747497701</v>
      </c>
      <c r="M157" s="1" t="s">
        <v>44</v>
      </c>
      <c r="N157" s="1" t="s">
        <v>44</v>
      </c>
      <c r="O157" s="1" t="s">
        <v>44</v>
      </c>
      <c r="P157" s="1" t="s">
        <v>44</v>
      </c>
      <c r="Q157" s="1" t="s">
        <v>44</v>
      </c>
      <c r="R157" s="1" t="s">
        <v>59</v>
      </c>
      <c r="S157" s="1" t="s">
        <v>23388</v>
      </c>
      <c r="T157" s="3" t="s">
        <v>23389</v>
      </c>
      <c r="U157" s="3" t="s">
        <v>23390</v>
      </c>
      <c r="V157" s="1" t="s">
        <v>23385</v>
      </c>
      <c r="W157" s="3" t="s">
        <v>23391</v>
      </c>
      <c r="X157" s="3" t="s">
        <v>23392</v>
      </c>
      <c r="Y157" s="3" t="s">
        <v>23393</v>
      </c>
      <c r="Z157" s="1">
        <v>499600</v>
      </c>
      <c r="AA157" s="1">
        <v>848</v>
      </c>
      <c r="AB157" s="1">
        <v>12800</v>
      </c>
      <c r="AC157" s="1">
        <v>1700000</v>
      </c>
      <c r="AD157" s="1" t="s">
        <v>23394</v>
      </c>
      <c r="AE157" s="1" t="s">
        <v>23394</v>
      </c>
      <c r="AH157" s="1"/>
      <c r="AK157" s="1" t="s">
        <v>23395</v>
      </c>
      <c r="AL157" s="1" t="s">
        <v>23116</v>
      </c>
      <c r="AM157" s="1" t="s">
        <v>22028</v>
      </c>
      <c r="AN157" s="1" t="s">
        <v>21777</v>
      </c>
      <c r="AO157" s="1" t="s">
        <v>21777</v>
      </c>
      <c r="AP157" s="1">
        <v>1</v>
      </c>
      <c r="AQ157" s="1">
        <v>0</v>
      </c>
      <c r="AR157" s="1">
        <v>1751451482945</v>
      </c>
      <c r="AS157" s="1">
        <v>143</v>
      </c>
    </row>
    <row r="158" spans="1:45" x14ac:dyDescent="0.35">
      <c r="A158" s="1" t="s">
        <v>23396</v>
      </c>
      <c r="B158" s="1" t="s">
        <v>23396</v>
      </c>
      <c r="C158" s="1" t="s">
        <v>1112</v>
      </c>
      <c r="D158" s="1" t="s">
        <v>1113</v>
      </c>
      <c r="E158" s="1">
        <v>660900</v>
      </c>
      <c r="F158" s="1">
        <v>3414</v>
      </c>
      <c r="G158" s="1">
        <v>427</v>
      </c>
      <c r="H158" s="3" t="s">
        <v>22559</v>
      </c>
      <c r="I158" s="1" t="s">
        <v>23397</v>
      </c>
      <c r="K158" s="8">
        <v>45804.685601851852</v>
      </c>
      <c r="L158" s="1">
        <v>1748363236</v>
      </c>
      <c r="M158" s="1" t="s">
        <v>44</v>
      </c>
      <c r="N158" s="1" t="s">
        <v>44</v>
      </c>
      <c r="O158" s="1" t="s">
        <v>44</v>
      </c>
      <c r="P158" s="1" t="s">
        <v>44</v>
      </c>
      <c r="Q158" s="1" t="s">
        <v>44</v>
      </c>
      <c r="R158" s="1" t="s">
        <v>285</v>
      </c>
      <c r="S158" s="1" t="s">
        <v>23398</v>
      </c>
      <c r="T158" s="3" t="s">
        <v>23399</v>
      </c>
      <c r="U158" s="3" t="s">
        <v>22561</v>
      </c>
      <c r="V158" s="1" t="s">
        <v>1113</v>
      </c>
      <c r="W158" s="3" t="s">
        <v>23400</v>
      </c>
      <c r="X158" s="3" t="s">
        <v>23401</v>
      </c>
      <c r="Y158" s="3" t="s">
        <v>23402</v>
      </c>
      <c r="Z158" s="1">
        <v>72300</v>
      </c>
      <c r="AA158" s="1">
        <v>1655</v>
      </c>
      <c r="AB158" s="1">
        <v>6120</v>
      </c>
      <c r="AC158" s="1">
        <v>998900</v>
      </c>
      <c r="AD158" s="1" t="s">
        <v>23403</v>
      </c>
      <c r="AE158" s="1" t="s">
        <v>23403</v>
      </c>
      <c r="AH158" s="1"/>
      <c r="AK158" s="1" t="s">
        <v>23404</v>
      </c>
      <c r="AL158" s="1" t="s">
        <v>23405</v>
      </c>
      <c r="AM158" s="1" t="s">
        <v>22173</v>
      </c>
      <c r="AN158" s="1" t="s">
        <v>21761</v>
      </c>
      <c r="AO158" s="1" t="s">
        <v>21761</v>
      </c>
      <c r="AP158" s="1">
        <v>1</v>
      </c>
      <c r="AQ158" s="1">
        <v>0</v>
      </c>
      <c r="AR158" s="1">
        <v>1751451482947</v>
      </c>
      <c r="AS158" s="1">
        <v>144</v>
      </c>
    </row>
    <row r="159" spans="1:45" x14ac:dyDescent="0.35">
      <c r="A159" s="1" t="s">
        <v>23406</v>
      </c>
      <c r="B159" s="1" t="s">
        <v>23406</v>
      </c>
      <c r="C159" s="1" t="s">
        <v>23407</v>
      </c>
      <c r="D159" s="1" t="s">
        <v>23408</v>
      </c>
      <c r="E159" s="1">
        <v>3823</v>
      </c>
      <c r="F159" s="1">
        <v>489</v>
      </c>
      <c r="G159" s="1">
        <v>139</v>
      </c>
      <c r="H159" s="3" t="s">
        <v>23409</v>
      </c>
      <c r="I159" s="1" t="s">
        <v>23410</v>
      </c>
      <c r="J159" s="1" t="s">
        <v>23411</v>
      </c>
      <c r="K159" s="8">
        <v>45830.761111111111</v>
      </c>
      <c r="L159" s="1">
        <v>1750616160</v>
      </c>
      <c r="M159" s="1" t="s">
        <v>44</v>
      </c>
      <c r="N159" s="1" t="s">
        <v>44</v>
      </c>
      <c r="O159" s="1" t="s">
        <v>44</v>
      </c>
      <c r="P159" s="1" t="s">
        <v>44</v>
      </c>
      <c r="Q159" s="1" t="s">
        <v>44</v>
      </c>
      <c r="R159" s="1" t="s">
        <v>285</v>
      </c>
      <c r="S159" s="1" t="s">
        <v>23412</v>
      </c>
      <c r="T159" s="3" t="s">
        <v>23413</v>
      </c>
      <c r="U159" s="3" t="s">
        <v>23414</v>
      </c>
      <c r="V159" s="1" t="s">
        <v>23408</v>
      </c>
      <c r="W159" s="3" t="s">
        <v>23415</v>
      </c>
      <c r="X159" s="3" t="s">
        <v>23416</v>
      </c>
      <c r="Y159" s="3" t="s">
        <v>23417</v>
      </c>
      <c r="Z159" s="1">
        <v>9930</v>
      </c>
      <c r="AA159" s="1">
        <v>138</v>
      </c>
      <c r="AB159" s="1">
        <v>221</v>
      </c>
      <c r="AC159" s="1">
        <v>348300</v>
      </c>
      <c r="AD159" s="1" t="s">
        <v>23418</v>
      </c>
      <c r="AE159" s="1" t="s">
        <v>23419</v>
      </c>
      <c r="AH159" s="1"/>
      <c r="AK159" s="1" t="s">
        <v>23420</v>
      </c>
      <c r="AL159" s="1" t="s">
        <v>23421</v>
      </c>
      <c r="AM159" s="1" t="s">
        <v>21761</v>
      </c>
      <c r="AN159" s="1" t="s">
        <v>21761</v>
      </c>
      <c r="AO159" s="1" t="s">
        <v>21761</v>
      </c>
      <c r="AP159" s="1">
        <v>1</v>
      </c>
      <c r="AQ159" s="1">
        <v>0</v>
      </c>
      <c r="AR159" s="1">
        <v>1751451482948</v>
      </c>
      <c r="AS159" s="1">
        <v>145</v>
      </c>
    </row>
    <row r="160" spans="1:45" x14ac:dyDescent="0.35">
      <c r="A160" s="1" t="s">
        <v>23422</v>
      </c>
      <c r="B160" s="1" t="s">
        <v>23422</v>
      </c>
      <c r="C160" s="1" t="s">
        <v>23423</v>
      </c>
      <c r="D160" s="1" t="s">
        <v>23424</v>
      </c>
      <c r="E160" s="1">
        <v>2900000</v>
      </c>
      <c r="F160" s="1">
        <v>17800</v>
      </c>
      <c r="G160" s="1">
        <v>628</v>
      </c>
      <c r="H160" s="3" t="s">
        <v>23425</v>
      </c>
      <c r="I160" s="1" t="s">
        <v>23426</v>
      </c>
      <c r="J160" s="1" t="s">
        <v>23427</v>
      </c>
      <c r="K160" s="8">
        <v>45772.522199074076</v>
      </c>
      <c r="L160" s="1">
        <v>1745584318</v>
      </c>
      <c r="M160" s="1" t="s">
        <v>44</v>
      </c>
      <c r="N160" s="1" t="s">
        <v>44</v>
      </c>
      <c r="O160" s="1" t="s">
        <v>44</v>
      </c>
      <c r="P160" s="1" t="s">
        <v>44</v>
      </c>
      <c r="Q160" s="1" t="s">
        <v>44</v>
      </c>
      <c r="R160" s="1" t="s">
        <v>23428</v>
      </c>
      <c r="S160" s="1" t="s">
        <v>23429</v>
      </c>
      <c r="T160" s="3" t="s">
        <v>23430</v>
      </c>
      <c r="U160" s="3" t="s">
        <v>23431</v>
      </c>
      <c r="V160" s="1" t="s">
        <v>23432</v>
      </c>
      <c r="W160" s="3" t="s">
        <v>23433</v>
      </c>
      <c r="X160" s="3" t="s">
        <v>23434</v>
      </c>
      <c r="Y160" s="3" t="s">
        <v>23435</v>
      </c>
      <c r="Z160" s="1">
        <v>331700</v>
      </c>
      <c r="AA160" s="1">
        <v>5663</v>
      </c>
      <c r="AB160" s="1">
        <v>59200</v>
      </c>
      <c r="AC160" s="1">
        <v>3800000</v>
      </c>
      <c r="AD160" s="1" t="s">
        <v>23436</v>
      </c>
      <c r="AE160" s="1" t="s">
        <v>23436</v>
      </c>
      <c r="AH160" s="1"/>
      <c r="AK160" s="1" t="s">
        <v>23437</v>
      </c>
      <c r="AL160" s="1" t="s">
        <v>21775</v>
      </c>
      <c r="AM160" s="1" t="s">
        <v>21776</v>
      </c>
      <c r="AN160" s="1" t="s">
        <v>21777</v>
      </c>
      <c r="AO160" s="1" t="s">
        <v>21777</v>
      </c>
      <c r="AP160" s="1">
        <v>1</v>
      </c>
      <c r="AQ160" s="1">
        <v>0</v>
      </c>
      <c r="AR160" s="1">
        <v>1751451482949</v>
      </c>
      <c r="AS160" s="1">
        <v>146</v>
      </c>
    </row>
    <row r="161" spans="1:45" x14ac:dyDescent="0.35">
      <c r="A161" s="1" t="s">
        <v>23438</v>
      </c>
      <c r="B161" s="1" t="s">
        <v>23438</v>
      </c>
      <c r="C161" s="1" t="s">
        <v>23439</v>
      </c>
      <c r="D161" s="1" t="s">
        <v>23440</v>
      </c>
      <c r="E161" s="1">
        <v>71200</v>
      </c>
      <c r="F161" s="1">
        <v>42</v>
      </c>
      <c r="G161" s="1">
        <v>26</v>
      </c>
      <c r="H161" s="3" t="s">
        <v>23441</v>
      </c>
      <c r="I161" s="1" t="s">
        <v>23442</v>
      </c>
      <c r="J161" s="1" t="s">
        <v>23443</v>
      </c>
      <c r="K161" s="8">
        <v>45793.884618055556</v>
      </c>
      <c r="L161" s="1">
        <v>1747430031</v>
      </c>
      <c r="M161" s="1" t="s">
        <v>44</v>
      </c>
      <c r="N161" s="1" t="s">
        <v>44</v>
      </c>
      <c r="O161" s="1" t="s">
        <v>44</v>
      </c>
      <c r="P161" s="1" t="s">
        <v>44</v>
      </c>
      <c r="Q161" s="1" t="s">
        <v>44</v>
      </c>
      <c r="R161" s="1" t="s">
        <v>59</v>
      </c>
      <c r="S161" s="1" t="s">
        <v>23444</v>
      </c>
      <c r="T161" s="3" t="s">
        <v>23445</v>
      </c>
      <c r="U161" s="3" t="s">
        <v>23446</v>
      </c>
      <c r="V161" s="1" t="s">
        <v>23447</v>
      </c>
      <c r="W161" s="3" t="s">
        <v>23448</v>
      </c>
      <c r="X161" s="3" t="s">
        <v>23449</v>
      </c>
      <c r="Y161" s="3" t="s">
        <v>23450</v>
      </c>
      <c r="Z161" s="1">
        <v>883100</v>
      </c>
      <c r="AA161" s="1">
        <v>2029</v>
      </c>
      <c r="AB161" s="1">
        <v>6304</v>
      </c>
      <c r="AC161" s="1">
        <v>8600000</v>
      </c>
      <c r="AD161" s="1" t="s">
        <v>23451</v>
      </c>
      <c r="AE161" s="1" t="s">
        <v>23451</v>
      </c>
      <c r="AH161" s="1"/>
      <c r="AK161" s="1" t="s">
        <v>22156</v>
      </c>
      <c r="AL161" s="1" t="s">
        <v>22157</v>
      </c>
      <c r="AM161" s="1" t="s">
        <v>22158</v>
      </c>
      <c r="AN161" s="1" t="s">
        <v>21890</v>
      </c>
      <c r="AO161" s="1" t="s">
        <v>21890</v>
      </c>
      <c r="AP161" s="1">
        <v>1</v>
      </c>
      <c r="AQ161" s="1">
        <v>0</v>
      </c>
      <c r="AR161" s="1">
        <v>1751451482950</v>
      </c>
      <c r="AS161" s="1">
        <v>147</v>
      </c>
    </row>
    <row r="162" spans="1:45" x14ac:dyDescent="0.35">
      <c r="A162" s="1" t="s">
        <v>23452</v>
      </c>
      <c r="B162" s="1" t="s">
        <v>23452</v>
      </c>
      <c r="C162" s="1" t="s">
        <v>23453</v>
      </c>
      <c r="D162" s="1" t="s">
        <v>23454</v>
      </c>
      <c r="E162" s="1">
        <v>1200000</v>
      </c>
      <c r="F162" s="1">
        <v>2415</v>
      </c>
      <c r="G162" s="1">
        <v>517</v>
      </c>
      <c r="H162" s="3" t="s">
        <v>23455</v>
      </c>
      <c r="I162" s="1" t="s">
        <v>23456</v>
      </c>
      <c r="K162" s="8">
        <v>45815.071898148148</v>
      </c>
      <c r="L162" s="1">
        <v>1749260612</v>
      </c>
      <c r="M162" s="1" t="s">
        <v>44</v>
      </c>
      <c r="N162" s="1" t="s">
        <v>44</v>
      </c>
      <c r="O162" s="1" t="s">
        <v>44</v>
      </c>
      <c r="P162" s="1" t="s">
        <v>44</v>
      </c>
      <c r="Q162" s="1" t="s">
        <v>44</v>
      </c>
      <c r="R162" s="1" t="s">
        <v>23457</v>
      </c>
      <c r="S162" s="1" t="s">
        <v>23458</v>
      </c>
      <c r="T162" s="3" t="s">
        <v>23459</v>
      </c>
      <c r="U162" s="3" t="s">
        <v>23460</v>
      </c>
      <c r="V162" s="1" t="s">
        <v>23461</v>
      </c>
      <c r="W162" s="3" t="s">
        <v>23462</v>
      </c>
      <c r="X162" s="3" t="s">
        <v>23463</v>
      </c>
      <c r="Y162" s="3" t="s">
        <v>23464</v>
      </c>
      <c r="Z162" s="1">
        <v>1200000</v>
      </c>
      <c r="AA162" s="1">
        <v>1601</v>
      </c>
      <c r="AB162" s="1">
        <v>13100</v>
      </c>
      <c r="AC162" s="1">
        <v>17200000</v>
      </c>
      <c r="AD162" s="1" t="s">
        <v>23465</v>
      </c>
      <c r="AE162" s="1" t="s">
        <v>23466</v>
      </c>
      <c r="AH162" s="1"/>
      <c r="AK162" s="1" t="s">
        <v>23467</v>
      </c>
      <c r="AL162" s="1" t="s">
        <v>23468</v>
      </c>
      <c r="AM162" s="1" t="s">
        <v>21761</v>
      </c>
      <c r="AN162" s="1" t="s">
        <v>21761</v>
      </c>
      <c r="AO162" s="1" t="s">
        <v>21761</v>
      </c>
      <c r="AP162" s="1">
        <v>1</v>
      </c>
      <c r="AQ162" s="1">
        <v>0</v>
      </c>
      <c r="AR162" s="1">
        <v>1751451482950</v>
      </c>
      <c r="AS162" s="1">
        <v>148</v>
      </c>
    </row>
    <row r="163" spans="1:45" x14ac:dyDescent="0.35">
      <c r="A163" s="1" t="s">
        <v>10757</v>
      </c>
      <c r="B163" s="1" t="s">
        <v>10757</v>
      </c>
      <c r="C163" s="1" t="s">
        <v>10758</v>
      </c>
      <c r="D163" s="1" t="s">
        <v>10759</v>
      </c>
      <c r="E163" s="1">
        <v>105500</v>
      </c>
      <c r="F163" s="1">
        <v>2993</v>
      </c>
      <c r="G163" s="1">
        <v>445</v>
      </c>
      <c r="H163" s="3" t="s">
        <v>23469</v>
      </c>
      <c r="I163" s="1" t="s">
        <v>10761</v>
      </c>
      <c r="J163" s="1" t="s">
        <v>10762</v>
      </c>
      <c r="K163" s="8">
        <v>45807.445960648147</v>
      </c>
      <c r="L163" s="1">
        <v>1748601731</v>
      </c>
      <c r="M163" s="1" t="s">
        <v>44</v>
      </c>
      <c r="N163" s="1" t="s">
        <v>44</v>
      </c>
      <c r="O163" s="1" t="s">
        <v>44</v>
      </c>
      <c r="P163" s="1" t="s">
        <v>44</v>
      </c>
      <c r="Q163" s="1" t="s">
        <v>44</v>
      </c>
      <c r="R163" s="1" t="s">
        <v>285</v>
      </c>
      <c r="S163" s="1" t="s">
        <v>10763</v>
      </c>
      <c r="T163" s="3" t="s">
        <v>23470</v>
      </c>
      <c r="U163" s="3" t="s">
        <v>23471</v>
      </c>
      <c r="V163" s="1" t="s">
        <v>10759</v>
      </c>
      <c r="W163" s="3" t="s">
        <v>23472</v>
      </c>
      <c r="X163" s="3" t="s">
        <v>10767</v>
      </c>
      <c r="Y163" s="3" t="s">
        <v>23473</v>
      </c>
      <c r="Z163" s="1">
        <v>16400</v>
      </c>
      <c r="AA163" s="1">
        <v>219</v>
      </c>
      <c r="AB163" s="1">
        <v>1633</v>
      </c>
      <c r="AC163" s="1">
        <v>530800</v>
      </c>
      <c r="AD163" s="1" t="s">
        <v>10769</v>
      </c>
      <c r="AE163" s="1" t="s">
        <v>10769</v>
      </c>
      <c r="AH163" s="1"/>
      <c r="AK163" s="1" t="s">
        <v>21881</v>
      </c>
      <c r="AL163" s="1" t="s">
        <v>21828</v>
      </c>
      <c r="AM163" s="1" t="s">
        <v>387</v>
      </c>
      <c r="AN163" s="1" t="s">
        <v>21777</v>
      </c>
      <c r="AO163" s="1" t="s">
        <v>21777</v>
      </c>
      <c r="AP163" s="1">
        <v>1</v>
      </c>
      <c r="AQ163" s="1">
        <v>0</v>
      </c>
      <c r="AR163" s="1">
        <v>1751451482951</v>
      </c>
      <c r="AS163" s="1">
        <v>149</v>
      </c>
    </row>
    <row r="164" spans="1:45" x14ac:dyDescent="0.35">
      <c r="A164" s="1" t="s">
        <v>23474</v>
      </c>
      <c r="B164" s="1" t="s">
        <v>23474</v>
      </c>
      <c r="C164" s="1" t="s">
        <v>23475</v>
      </c>
      <c r="D164" s="1" t="s">
        <v>23476</v>
      </c>
      <c r="E164" s="1">
        <v>2756</v>
      </c>
      <c r="F164" s="1">
        <v>775</v>
      </c>
      <c r="G164" s="1">
        <v>67</v>
      </c>
      <c r="H164" s="3" t="s">
        <v>23477</v>
      </c>
      <c r="I164" s="1" t="s">
        <v>23478</v>
      </c>
      <c r="J164" s="1" t="s">
        <v>23479</v>
      </c>
      <c r="K164" s="8">
        <v>45839.39984953704</v>
      </c>
      <c r="L164" s="1">
        <v>1751362547</v>
      </c>
      <c r="M164" s="1" t="s">
        <v>44</v>
      </c>
      <c r="N164" s="1" t="s">
        <v>44</v>
      </c>
      <c r="O164" s="1" t="s">
        <v>44</v>
      </c>
      <c r="P164" s="1" t="s">
        <v>44</v>
      </c>
      <c r="Q164" s="1" t="s">
        <v>44</v>
      </c>
      <c r="R164" s="1" t="s">
        <v>23480</v>
      </c>
      <c r="S164" s="1" t="s">
        <v>23481</v>
      </c>
      <c r="T164" s="3" t="s">
        <v>23482</v>
      </c>
      <c r="U164" s="3" t="s">
        <v>23483</v>
      </c>
      <c r="V164" s="1" t="s">
        <v>23484</v>
      </c>
      <c r="W164" s="3" t="s">
        <v>23485</v>
      </c>
      <c r="X164" s="3" t="s">
        <v>23486</v>
      </c>
      <c r="Y164" s="3" t="s">
        <v>23487</v>
      </c>
      <c r="Z164" s="1">
        <v>4205</v>
      </c>
      <c r="AA164" s="1">
        <v>1323</v>
      </c>
      <c r="AB164" s="1">
        <v>470</v>
      </c>
      <c r="AC164" s="1">
        <v>244000</v>
      </c>
      <c r="AD164" s="1" t="s">
        <v>23488</v>
      </c>
      <c r="AE164" s="1" t="s">
        <v>23488</v>
      </c>
      <c r="AH164" s="1"/>
      <c r="AK164" s="1" t="s">
        <v>23489</v>
      </c>
      <c r="AL164" s="1" t="s">
        <v>23490</v>
      </c>
      <c r="AM164" s="1" t="s">
        <v>21761</v>
      </c>
      <c r="AN164" s="1" t="s">
        <v>21761</v>
      </c>
      <c r="AO164" s="1" t="s">
        <v>21761</v>
      </c>
      <c r="AP164" s="1">
        <v>1</v>
      </c>
      <c r="AQ164" s="1">
        <v>0</v>
      </c>
      <c r="AR164" s="1">
        <v>1751451482952</v>
      </c>
      <c r="AS164" s="1">
        <v>150</v>
      </c>
    </row>
    <row r="165" spans="1:45" x14ac:dyDescent="0.35">
      <c r="A165" s="1" t="s">
        <v>23491</v>
      </c>
      <c r="B165" s="1" t="s">
        <v>23491</v>
      </c>
      <c r="C165" s="1" t="s">
        <v>22913</v>
      </c>
      <c r="D165" s="1" t="s">
        <v>22914</v>
      </c>
      <c r="E165" s="1">
        <v>29300</v>
      </c>
      <c r="F165" s="1">
        <v>1514</v>
      </c>
      <c r="G165" s="1">
        <v>318</v>
      </c>
      <c r="H165" s="3" t="s">
        <v>22915</v>
      </c>
      <c r="I165" s="1" t="s">
        <v>23492</v>
      </c>
      <c r="J165" s="1" t="s">
        <v>23493</v>
      </c>
      <c r="K165" s="8">
        <v>45801.832812499997</v>
      </c>
      <c r="L165" s="1">
        <v>1748116755</v>
      </c>
      <c r="M165" s="1" t="s">
        <v>44</v>
      </c>
      <c r="N165" s="1" t="s">
        <v>44</v>
      </c>
      <c r="O165" s="1" t="s">
        <v>44</v>
      </c>
      <c r="P165" s="1" t="s">
        <v>44</v>
      </c>
      <c r="Q165" s="1" t="s">
        <v>44</v>
      </c>
      <c r="R165" s="1" t="s">
        <v>285</v>
      </c>
      <c r="S165" s="1" t="s">
        <v>23494</v>
      </c>
      <c r="T165" s="3" t="s">
        <v>23495</v>
      </c>
      <c r="U165" s="3" t="s">
        <v>22919</v>
      </c>
      <c r="V165" s="1" t="s">
        <v>22914</v>
      </c>
      <c r="W165" s="3" t="s">
        <v>23496</v>
      </c>
      <c r="X165" s="3" t="s">
        <v>23497</v>
      </c>
      <c r="Y165" s="3" t="s">
        <v>23498</v>
      </c>
      <c r="Z165" s="1">
        <v>12100</v>
      </c>
      <c r="AA165" s="1">
        <v>148</v>
      </c>
      <c r="AB165" s="1">
        <v>138</v>
      </c>
      <c r="AC165" s="1">
        <v>168600</v>
      </c>
      <c r="AD165" s="1" t="s">
        <v>23499</v>
      </c>
      <c r="AE165" s="1" t="s">
        <v>23499</v>
      </c>
      <c r="AH165" s="1"/>
      <c r="AK165" s="1" t="s">
        <v>22259</v>
      </c>
      <c r="AL165" s="1" t="s">
        <v>22260</v>
      </c>
      <c r="AM165" s="1" t="s">
        <v>555</v>
      </c>
      <c r="AN165" s="1" t="s">
        <v>21761</v>
      </c>
      <c r="AO165" s="1" t="s">
        <v>21761</v>
      </c>
      <c r="AP165" s="1">
        <v>1</v>
      </c>
      <c r="AQ165" s="1">
        <v>0</v>
      </c>
      <c r="AR165" s="1">
        <v>1751451482952</v>
      </c>
      <c r="AS165" s="1">
        <v>151</v>
      </c>
    </row>
    <row r="166" spans="1:45" x14ac:dyDescent="0.35">
      <c r="A166" s="1" t="s">
        <v>23500</v>
      </c>
      <c r="B166" s="1" t="s">
        <v>23500</v>
      </c>
      <c r="C166" s="1" t="s">
        <v>23501</v>
      </c>
      <c r="D166" s="1" t="s">
        <v>23502</v>
      </c>
      <c r="E166" s="1">
        <v>76600</v>
      </c>
      <c r="F166" s="1">
        <v>10500</v>
      </c>
      <c r="G166" s="1">
        <v>417</v>
      </c>
      <c r="H166" s="3" t="s">
        <v>23503</v>
      </c>
      <c r="I166" s="1" t="s">
        <v>23504</v>
      </c>
      <c r="J166" s="1" t="s">
        <v>23505</v>
      </c>
      <c r="K166" s="8">
        <v>45835.320983796293</v>
      </c>
      <c r="L166" s="1">
        <v>1751010133</v>
      </c>
      <c r="M166" s="1" t="s">
        <v>44</v>
      </c>
      <c r="N166" s="1" t="s">
        <v>44</v>
      </c>
      <c r="O166" s="1" t="s">
        <v>44</v>
      </c>
      <c r="P166" s="1" t="s">
        <v>44</v>
      </c>
      <c r="Q166" s="1" t="s">
        <v>44</v>
      </c>
      <c r="R166" s="1" t="s">
        <v>59</v>
      </c>
      <c r="S166" s="1" t="s">
        <v>23506</v>
      </c>
      <c r="T166" s="3" t="s">
        <v>23507</v>
      </c>
      <c r="U166" s="3" t="s">
        <v>23508</v>
      </c>
      <c r="V166" s="1" t="s">
        <v>23509</v>
      </c>
      <c r="W166" s="1"/>
      <c r="X166" s="3" t="s">
        <v>23510</v>
      </c>
      <c r="Y166" s="3" t="s">
        <v>23511</v>
      </c>
      <c r="Z166" s="1">
        <v>29300</v>
      </c>
      <c r="AA166" s="1">
        <v>548</v>
      </c>
      <c r="AB166" s="1">
        <v>1917</v>
      </c>
      <c r="AC166" s="1">
        <v>799600</v>
      </c>
      <c r="AD166" s="1" t="s">
        <v>23512</v>
      </c>
      <c r="AE166" s="1" t="s">
        <v>23513</v>
      </c>
      <c r="AH166" s="1"/>
      <c r="AK166" s="1" t="s">
        <v>21881</v>
      </c>
      <c r="AL166" s="1" t="s">
        <v>21828</v>
      </c>
      <c r="AM166" s="1" t="s">
        <v>387</v>
      </c>
      <c r="AN166" s="1" t="s">
        <v>21777</v>
      </c>
      <c r="AO166" s="1" t="s">
        <v>21777</v>
      </c>
      <c r="AP166" s="1">
        <v>1</v>
      </c>
      <c r="AQ166" s="1">
        <v>0</v>
      </c>
      <c r="AR166" s="1">
        <v>1751451482954</v>
      </c>
      <c r="AS166" s="1">
        <v>152</v>
      </c>
    </row>
    <row r="167" spans="1:45" x14ac:dyDescent="0.35">
      <c r="A167" s="1" t="s">
        <v>11223</v>
      </c>
      <c r="B167" s="1" t="s">
        <v>11223</v>
      </c>
      <c r="C167" s="1" t="s">
        <v>7464</v>
      </c>
      <c r="D167" s="1" t="s">
        <v>5544</v>
      </c>
      <c r="E167" s="1">
        <v>183000</v>
      </c>
      <c r="F167" s="1">
        <v>956</v>
      </c>
      <c r="G167" s="1">
        <v>91</v>
      </c>
      <c r="H167" s="3" t="s">
        <v>22453</v>
      </c>
      <c r="I167" s="1" t="s">
        <v>11224</v>
      </c>
      <c r="K167" s="8">
        <v>45797.657916666663</v>
      </c>
      <c r="L167" s="1">
        <v>1747756044</v>
      </c>
      <c r="M167" s="1" t="s">
        <v>44</v>
      </c>
      <c r="N167" s="1" t="s">
        <v>826</v>
      </c>
      <c r="O167" s="1" t="s">
        <v>826</v>
      </c>
      <c r="P167" s="1" t="s">
        <v>44</v>
      </c>
      <c r="Q167" s="1" t="s">
        <v>44</v>
      </c>
      <c r="R167" s="1" t="s">
        <v>5540</v>
      </c>
      <c r="S167" s="1" t="s">
        <v>5541</v>
      </c>
      <c r="T167" s="3" t="s">
        <v>5542</v>
      </c>
      <c r="U167" s="3" t="s">
        <v>5543</v>
      </c>
      <c r="V167" s="1" t="s">
        <v>5544</v>
      </c>
      <c r="W167" s="3" t="s">
        <v>23514</v>
      </c>
      <c r="X167" s="3" t="s">
        <v>11226</v>
      </c>
      <c r="Y167" s="3" t="s">
        <v>23515</v>
      </c>
      <c r="Z167" s="1">
        <v>172500</v>
      </c>
      <c r="AA167" s="1">
        <v>904</v>
      </c>
      <c r="AB167" s="1">
        <v>4640</v>
      </c>
      <c r="AC167" s="1">
        <v>3000000</v>
      </c>
      <c r="AD167" s="1"/>
      <c r="AE167" s="1"/>
      <c r="AH167" s="1"/>
      <c r="AK167" s="1" t="s">
        <v>23516</v>
      </c>
      <c r="AL167" s="1" t="s">
        <v>18635</v>
      </c>
      <c r="AM167" s="1" t="s">
        <v>18634</v>
      </c>
      <c r="AN167" s="1" t="s">
        <v>18633</v>
      </c>
      <c r="AO167" s="1" t="s">
        <v>18633</v>
      </c>
      <c r="AP167" s="1">
        <v>1</v>
      </c>
      <c r="AQ167" s="1">
        <v>0</v>
      </c>
      <c r="AR167" s="1">
        <v>1751451482954</v>
      </c>
      <c r="AS167" s="1">
        <v>153</v>
      </c>
    </row>
    <row r="168" spans="1:45" x14ac:dyDescent="0.35">
      <c r="A168" s="1" t="s">
        <v>23517</v>
      </c>
      <c r="B168" s="1" t="s">
        <v>23517</v>
      </c>
      <c r="C168" s="1" t="s">
        <v>23518</v>
      </c>
      <c r="D168" s="1" t="s">
        <v>23519</v>
      </c>
      <c r="E168" s="1">
        <v>1000000</v>
      </c>
      <c r="F168" s="1">
        <v>5445</v>
      </c>
      <c r="G168" s="1">
        <v>894</v>
      </c>
      <c r="H168" s="3" t="s">
        <v>23520</v>
      </c>
      <c r="I168" s="1" t="s">
        <v>23521</v>
      </c>
      <c r="K168" s="8">
        <v>45821.445671296293</v>
      </c>
      <c r="L168" s="1">
        <v>1749811306</v>
      </c>
      <c r="M168" s="1" t="s">
        <v>44</v>
      </c>
      <c r="N168" s="1" t="s">
        <v>44</v>
      </c>
      <c r="O168" s="1" t="s">
        <v>44</v>
      </c>
      <c r="P168" s="1" t="s">
        <v>44</v>
      </c>
      <c r="Q168" s="1" t="s">
        <v>44</v>
      </c>
      <c r="R168" s="1" t="s">
        <v>285</v>
      </c>
      <c r="S168" s="1" t="s">
        <v>23522</v>
      </c>
      <c r="T168" s="3" t="s">
        <v>23523</v>
      </c>
      <c r="U168" s="3" t="s">
        <v>23524</v>
      </c>
      <c r="V168" s="1" t="s">
        <v>23519</v>
      </c>
      <c r="W168" s="3" t="s">
        <v>23525</v>
      </c>
      <c r="X168" s="3" t="s">
        <v>23526</v>
      </c>
      <c r="Y168" s="3" t="s">
        <v>23527</v>
      </c>
      <c r="Z168" s="1">
        <v>128500</v>
      </c>
      <c r="AA168" s="1">
        <v>721</v>
      </c>
      <c r="AB168" s="1">
        <v>21700</v>
      </c>
      <c r="AC168" s="1">
        <v>1500000</v>
      </c>
      <c r="AH168" s="1"/>
      <c r="AK168" s="1" t="s">
        <v>23528</v>
      </c>
      <c r="AL168" s="1" t="s">
        <v>23529</v>
      </c>
      <c r="AM168" s="1" t="s">
        <v>21761</v>
      </c>
      <c r="AN168" s="1" t="s">
        <v>21761</v>
      </c>
      <c r="AO168" s="1" t="s">
        <v>21761</v>
      </c>
      <c r="AP168" s="1">
        <v>0</v>
      </c>
      <c r="AQ168" s="1">
        <v>0</v>
      </c>
      <c r="AR168" s="1">
        <v>1751451482956</v>
      </c>
      <c r="AS168" s="1">
        <v>154</v>
      </c>
    </row>
    <row r="169" spans="1:45" x14ac:dyDescent="0.35">
      <c r="A169" s="1" t="s">
        <v>23530</v>
      </c>
      <c r="B169" s="1" t="s">
        <v>23530</v>
      </c>
      <c r="C169" s="1" t="s">
        <v>23531</v>
      </c>
      <c r="D169" s="1" t="s">
        <v>23532</v>
      </c>
      <c r="E169" s="1">
        <v>5600000</v>
      </c>
      <c r="F169" s="1">
        <v>21300</v>
      </c>
      <c r="G169" s="1">
        <v>1738</v>
      </c>
      <c r="H169" s="3" t="s">
        <v>23533</v>
      </c>
      <c r="I169" s="1" t="s">
        <v>23534</v>
      </c>
      <c r="K169" s="8">
        <v>45829.367974537039</v>
      </c>
      <c r="L169" s="1">
        <v>1750495793</v>
      </c>
      <c r="M169" s="1" t="s">
        <v>44</v>
      </c>
      <c r="N169" s="1" t="s">
        <v>44</v>
      </c>
      <c r="O169" s="1" t="s">
        <v>44</v>
      </c>
      <c r="P169" s="1" t="s">
        <v>44</v>
      </c>
      <c r="Q169" s="1" t="s">
        <v>44</v>
      </c>
      <c r="R169" s="1" t="s">
        <v>59</v>
      </c>
      <c r="S169" s="1" t="s">
        <v>23535</v>
      </c>
      <c r="T169" s="3" t="s">
        <v>23536</v>
      </c>
      <c r="U169" s="3" t="s">
        <v>23537</v>
      </c>
      <c r="V169" s="1" t="s">
        <v>23532</v>
      </c>
      <c r="W169" s="3" t="s">
        <v>23538</v>
      </c>
      <c r="X169" s="3" t="s">
        <v>23539</v>
      </c>
      <c r="Y169" s="3" t="s">
        <v>23540</v>
      </c>
      <c r="Z169" s="1">
        <v>297500</v>
      </c>
      <c r="AA169" s="1">
        <v>2182</v>
      </c>
      <c r="AB169" s="1">
        <v>14000</v>
      </c>
      <c r="AC169" s="1">
        <v>4500000</v>
      </c>
      <c r="AD169" s="1" t="s">
        <v>23541</v>
      </c>
      <c r="AE169" s="1" t="s">
        <v>23541</v>
      </c>
      <c r="AH169" s="1" t="s">
        <v>751</v>
      </c>
      <c r="AK169" s="1" t="s">
        <v>22053</v>
      </c>
      <c r="AL169" s="1" t="s">
        <v>21775</v>
      </c>
      <c r="AM169" s="1" t="s">
        <v>21776</v>
      </c>
      <c r="AN169" s="1" t="s">
        <v>21777</v>
      </c>
      <c r="AO169" s="1" t="s">
        <v>21777</v>
      </c>
      <c r="AP169" s="1">
        <v>1</v>
      </c>
      <c r="AQ169" s="1">
        <v>0</v>
      </c>
      <c r="AR169" s="1">
        <v>1751451503946</v>
      </c>
      <c r="AS169" s="1">
        <v>155</v>
      </c>
    </row>
    <row r="170" spans="1:45" x14ac:dyDescent="0.35">
      <c r="A170" s="1" t="s">
        <v>23542</v>
      </c>
      <c r="B170" s="1" t="s">
        <v>23542</v>
      </c>
      <c r="C170" s="1" t="s">
        <v>23543</v>
      </c>
      <c r="D170" s="1" t="s">
        <v>23544</v>
      </c>
      <c r="E170" s="1">
        <v>300300</v>
      </c>
      <c r="F170" s="1">
        <v>835</v>
      </c>
      <c r="G170" s="1">
        <v>673</v>
      </c>
      <c r="H170" s="3" t="s">
        <v>23545</v>
      </c>
      <c r="I170" s="1" t="s">
        <v>23546</v>
      </c>
      <c r="K170" s="8">
        <v>45809.799953703703</v>
      </c>
      <c r="L170" s="1">
        <v>1748805116</v>
      </c>
      <c r="M170" s="1" t="s">
        <v>44</v>
      </c>
      <c r="N170" s="1" t="s">
        <v>44</v>
      </c>
      <c r="O170" s="1" t="s">
        <v>44</v>
      </c>
      <c r="P170" s="1" t="s">
        <v>44</v>
      </c>
      <c r="Q170" s="1" t="s">
        <v>44</v>
      </c>
      <c r="R170" s="1" t="s">
        <v>285</v>
      </c>
      <c r="S170" s="1" t="s">
        <v>23547</v>
      </c>
      <c r="T170" s="3" t="s">
        <v>23548</v>
      </c>
      <c r="U170" s="3" t="s">
        <v>23549</v>
      </c>
      <c r="V170" s="1" t="s">
        <v>23544</v>
      </c>
      <c r="W170" s="3" t="s">
        <v>23550</v>
      </c>
      <c r="X170" s="3" t="s">
        <v>23551</v>
      </c>
      <c r="Y170" s="3" t="s">
        <v>23552</v>
      </c>
      <c r="Z170" s="1">
        <v>13000</v>
      </c>
      <c r="AA170" s="1">
        <v>163</v>
      </c>
      <c r="AB170" s="1">
        <v>547</v>
      </c>
      <c r="AC170" s="1">
        <v>331400</v>
      </c>
      <c r="AD170" s="1" t="s">
        <v>23553</v>
      </c>
      <c r="AE170" s="1" t="s">
        <v>23553</v>
      </c>
      <c r="AH170" s="1" t="s">
        <v>751</v>
      </c>
      <c r="AK170" s="1" t="s">
        <v>23554</v>
      </c>
      <c r="AL170" s="1" t="s">
        <v>22260</v>
      </c>
      <c r="AM170" s="1" t="s">
        <v>555</v>
      </c>
      <c r="AN170" s="1" t="s">
        <v>21761</v>
      </c>
      <c r="AO170" s="1" t="s">
        <v>284</v>
      </c>
      <c r="AP170" s="1">
        <v>1</v>
      </c>
      <c r="AQ170" s="1">
        <v>1</v>
      </c>
      <c r="AR170" s="1">
        <v>1751451503950</v>
      </c>
      <c r="AS170" s="1">
        <v>156</v>
      </c>
    </row>
    <row r="171" spans="1:45" x14ac:dyDescent="0.35">
      <c r="A171" s="1" t="s">
        <v>13369</v>
      </c>
      <c r="B171" s="1" t="s">
        <v>13369</v>
      </c>
      <c r="C171" s="1" t="s">
        <v>13370</v>
      </c>
      <c r="D171" s="1" t="s">
        <v>13371</v>
      </c>
      <c r="E171" s="1">
        <v>23800</v>
      </c>
      <c r="F171" s="1">
        <v>92</v>
      </c>
      <c r="G171" s="1">
        <v>37</v>
      </c>
      <c r="H171" s="3" t="s">
        <v>23555</v>
      </c>
      <c r="I171" s="1" t="s">
        <v>13373</v>
      </c>
      <c r="K171" s="8">
        <v>45826.448900462965</v>
      </c>
      <c r="L171" s="1">
        <v>1750243585</v>
      </c>
      <c r="M171" s="1" t="s">
        <v>44</v>
      </c>
      <c r="N171" s="1" t="s">
        <v>44</v>
      </c>
      <c r="O171" s="1" t="s">
        <v>44</v>
      </c>
      <c r="P171" s="1" t="s">
        <v>44</v>
      </c>
      <c r="Q171" s="1" t="s">
        <v>44</v>
      </c>
      <c r="R171" s="1" t="s">
        <v>13374</v>
      </c>
      <c r="S171" s="1" t="s">
        <v>13375</v>
      </c>
      <c r="T171" s="3" t="s">
        <v>13376</v>
      </c>
      <c r="U171" s="3" t="s">
        <v>13377</v>
      </c>
      <c r="V171" s="1" t="s">
        <v>13378</v>
      </c>
      <c r="W171" s="3" t="s">
        <v>23556</v>
      </c>
      <c r="X171" s="3" t="s">
        <v>13380</v>
      </c>
      <c r="Y171" s="3" t="s">
        <v>23557</v>
      </c>
      <c r="Z171" s="1">
        <v>54900</v>
      </c>
      <c r="AA171" s="1">
        <v>90</v>
      </c>
      <c r="AB171" s="1">
        <v>8386</v>
      </c>
      <c r="AC171" s="1">
        <v>2100000</v>
      </c>
      <c r="AD171" s="1" t="s">
        <v>13382</v>
      </c>
      <c r="AE171" s="1" t="s">
        <v>13382</v>
      </c>
      <c r="AH171" s="1" t="s">
        <v>751</v>
      </c>
      <c r="AK171" s="1" t="s">
        <v>23558</v>
      </c>
      <c r="AL171" s="1" t="s">
        <v>22158</v>
      </c>
      <c r="AM171" s="1" t="s">
        <v>22158</v>
      </c>
      <c r="AN171" s="1" t="s">
        <v>21890</v>
      </c>
      <c r="AO171" s="1" t="s">
        <v>21890</v>
      </c>
      <c r="AP171" s="1">
        <v>1</v>
      </c>
      <c r="AQ171" s="1">
        <v>0</v>
      </c>
      <c r="AR171" s="1">
        <v>1751451503952</v>
      </c>
      <c r="AS171" s="1">
        <v>157</v>
      </c>
    </row>
    <row r="172" spans="1:45" x14ac:dyDescent="0.35">
      <c r="A172" s="1" t="s">
        <v>23559</v>
      </c>
      <c r="B172" s="1" t="s">
        <v>23559</v>
      </c>
      <c r="C172" s="1" t="s">
        <v>23560</v>
      </c>
      <c r="D172" s="1" t="s">
        <v>23561</v>
      </c>
      <c r="E172" s="1">
        <v>1002</v>
      </c>
      <c r="F172" s="1">
        <v>14100</v>
      </c>
      <c r="G172" s="1">
        <v>14</v>
      </c>
      <c r="H172" s="3" t="s">
        <v>23562</v>
      </c>
      <c r="I172" s="1" t="s">
        <v>23563</v>
      </c>
      <c r="K172" s="8">
        <v>45833.280763888892</v>
      </c>
      <c r="L172" s="1">
        <v>1750833858</v>
      </c>
      <c r="M172" s="1" t="s">
        <v>44</v>
      </c>
      <c r="N172" s="1" t="s">
        <v>44</v>
      </c>
      <c r="O172" s="1" t="s">
        <v>44</v>
      </c>
      <c r="P172" s="1" t="s">
        <v>44</v>
      </c>
      <c r="Q172" s="1" t="s">
        <v>44</v>
      </c>
      <c r="R172" s="1" t="s">
        <v>23564</v>
      </c>
      <c r="S172" s="1" t="s">
        <v>23565</v>
      </c>
      <c r="T172" s="3" t="s">
        <v>23566</v>
      </c>
      <c r="U172" s="3" t="s">
        <v>23567</v>
      </c>
      <c r="V172" s="1" t="s">
        <v>23561</v>
      </c>
      <c r="W172" s="3" t="s">
        <v>23568</v>
      </c>
      <c r="X172" s="3" t="s">
        <v>23569</v>
      </c>
      <c r="Y172" s="3" t="s">
        <v>23570</v>
      </c>
      <c r="Z172" s="1">
        <v>105100</v>
      </c>
      <c r="AA172" s="1">
        <v>2523</v>
      </c>
      <c r="AB172" s="1">
        <v>64100</v>
      </c>
      <c r="AC172" s="1">
        <v>678000</v>
      </c>
      <c r="AD172" s="1" t="s">
        <v>23571</v>
      </c>
      <c r="AE172" s="1" t="s">
        <v>23571</v>
      </c>
      <c r="AH172" s="1" t="s">
        <v>751</v>
      </c>
      <c r="AK172" s="1" t="s">
        <v>23572</v>
      </c>
      <c r="AL172" s="1" t="s">
        <v>23573</v>
      </c>
      <c r="AM172" s="1" t="s">
        <v>21761</v>
      </c>
      <c r="AN172" s="1" t="s">
        <v>21761</v>
      </c>
      <c r="AO172" s="1" t="s">
        <v>21761</v>
      </c>
      <c r="AP172" s="1">
        <v>1</v>
      </c>
      <c r="AQ172" s="1">
        <v>0</v>
      </c>
      <c r="AR172" s="1">
        <v>1751451503952</v>
      </c>
      <c r="AS172" s="1">
        <v>158</v>
      </c>
    </row>
    <row r="173" spans="1:45" x14ac:dyDescent="0.35">
      <c r="A173" s="1" t="s">
        <v>23574</v>
      </c>
      <c r="B173" s="1" t="s">
        <v>23574</v>
      </c>
      <c r="C173" s="1" t="s">
        <v>786</v>
      </c>
      <c r="D173" s="1" t="s">
        <v>787</v>
      </c>
      <c r="E173" s="1">
        <v>162800</v>
      </c>
      <c r="F173" s="1">
        <v>21200</v>
      </c>
      <c r="G173" s="1">
        <v>881</v>
      </c>
      <c r="H173" s="3" t="s">
        <v>22842</v>
      </c>
      <c r="I173" s="1" t="s">
        <v>23575</v>
      </c>
      <c r="J173" s="1" t="s">
        <v>23576</v>
      </c>
      <c r="K173" s="8">
        <v>45826.779305555552</v>
      </c>
      <c r="L173" s="1">
        <v>1750272132</v>
      </c>
      <c r="M173" s="1" t="s">
        <v>44</v>
      </c>
      <c r="N173" s="1" t="s">
        <v>44</v>
      </c>
      <c r="O173" s="1" t="s">
        <v>44</v>
      </c>
      <c r="P173" s="1" t="s">
        <v>44</v>
      </c>
      <c r="Q173" s="1" t="s">
        <v>44</v>
      </c>
      <c r="R173" s="1" t="s">
        <v>285</v>
      </c>
      <c r="S173" s="1" t="s">
        <v>23577</v>
      </c>
      <c r="T173" s="3" t="s">
        <v>23578</v>
      </c>
      <c r="U173" s="3" t="s">
        <v>22847</v>
      </c>
      <c r="V173" s="1" t="s">
        <v>787</v>
      </c>
      <c r="W173" s="3" t="s">
        <v>23579</v>
      </c>
      <c r="X173" s="3" t="s">
        <v>23580</v>
      </c>
      <c r="Y173" s="3" t="s">
        <v>23581</v>
      </c>
      <c r="Z173" s="1">
        <v>16400</v>
      </c>
      <c r="AA173" s="1">
        <v>253</v>
      </c>
      <c r="AB173" s="1">
        <v>1159</v>
      </c>
      <c r="AC173" s="1">
        <v>285100</v>
      </c>
      <c r="AH173" s="1" t="s">
        <v>751</v>
      </c>
      <c r="AK173" s="1" t="s">
        <v>23582</v>
      </c>
      <c r="AL173" s="1" t="s">
        <v>23249</v>
      </c>
      <c r="AM173" s="1" t="s">
        <v>21761</v>
      </c>
      <c r="AN173" s="1" t="s">
        <v>21761</v>
      </c>
      <c r="AO173" s="1" t="s">
        <v>21761</v>
      </c>
      <c r="AP173" s="1">
        <v>0</v>
      </c>
      <c r="AQ173" s="1">
        <v>0</v>
      </c>
      <c r="AR173" s="1">
        <v>1751451503954</v>
      </c>
      <c r="AS173" s="1">
        <v>159</v>
      </c>
    </row>
    <row r="174" spans="1:45" x14ac:dyDescent="0.35">
      <c r="A174" s="1" t="s">
        <v>550</v>
      </c>
      <c r="B174" s="1" t="s">
        <v>550</v>
      </c>
      <c r="C174" s="1" t="s">
        <v>551</v>
      </c>
      <c r="D174" s="1" t="s">
        <v>552</v>
      </c>
      <c r="E174" s="1">
        <v>454600</v>
      </c>
      <c r="F174" s="1">
        <v>7</v>
      </c>
      <c r="G174" s="1">
        <v>92</v>
      </c>
      <c r="H174" s="3" t="s">
        <v>23583</v>
      </c>
      <c r="I174" s="1" t="s">
        <v>554</v>
      </c>
      <c r="J174" s="1"/>
      <c r="K174" s="8">
        <v>45830.454062500001</v>
      </c>
      <c r="L174" s="1">
        <v>1750589631</v>
      </c>
      <c r="M174" s="1" t="s">
        <v>44</v>
      </c>
      <c r="N174" s="1" t="s">
        <v>44</v>
      </c>
      <c r="O174" s="1" t="s">
        <v>44</v>
      </c>
      <c r="P174" s="1" t="s">
        <v>44</v>
      </c>
      <c r="Q174" s="1" t="s">
        <v>44</v>
      </c>
      <c r="R174" s="1" t="s">
        <v>59</v>
      </c>
      <c r="S174" s="1" t="s">
        <v>556</v>
      </c>
      <c r="T174" s="3" t="s">
        <v>23584</v>
      </c>
      <c r="U174" s="3" t="s">
        <v>23585</v>
      </c>
      <c r="V174" s="1" t="s">
        <v>552</v>
      </c>
      <c r="W174" s="3" t="s">
        <v>23586</v>
      </c>
      <c r="X174" s="3" t="s">
        <v>560</v>
      </c>
      <c r="Y174" s="3" t="s">
        <v>23587</v>
      </c>
      <c r="Z174" s="1">
        <v>35300</v>
      </c>
      <c r="AA174" s="1">
        <v>90</v>
      </c>
      <c r="AB174" s="1">
        <v>725</v>
      </c>
      <c r="AC174" s="1">
        <v>554900</v>
      </c>
      <c r="AD174" s="1" t="s">
        <v>562</v>
      </c>
      <c r="AE174" s="1" t="s">
        <v>562</v>
      </c>
      <c r="AH174" s="1" t="s">
        <v>751</v>
      </c>
      <c r="AK174" s="1" t="s">
        <v>22259</v>
      </c>
      <c r="AL174" s="1" t="s">
        <v>22260</v>
      </c>
      <c r="AM174" s="1" t="s">
        <v>555</v>
      </c>
      <c r="AN174" s="1" t="s">
        <v>21761</v>
      </c>
      <c r="AO174" s="1" t="s">
        <v>21761</v>
      </c>
      <c r="AP174" s="1">
        <v>1</v>
      </c>
      <c r="AQ174" s="1">
        <v>0</v>
      </c>
      <c r="AR174" s="1">
        <v>1751451503954</v>
      </c>
      <c r="AS174" s="1">
        <v>160</v>
      </c>
    </row>
    <row r="175" spans="1:45" x14ac:dyDescent="0.35">
      <c r="A175" s="1" t="s">
        <v>1152</v>
      </c>
      <c r="B175" s="1" t="s">
        <v>1152</v>
      </c>
      <c r="C175" s="1" t="s">
        <v>1153</v>
      </c>
      <c r="D175" s="1" t="s">
        <v>1154</v>
      </c>
      <c r="E175" s="1">
        <v>882700</v>
      </c>
      <c r="F175" s="1">
        <v>28600</v>
      </c>
      <c r="G175" s="1">
        <v>177</v>
      </c>
      <c r="H175" s="3" t="s">
        <v>23588</v>
      </c>
      <c r="I175" s="1" t="s">
        <v>1156</v>
      </c>
      <c r="K175" s="8">
        <v>45814.754513888889</v>
      </c>
      <c r="L175" s="1">
        <v>1749233190</v>
      </c>
      <c r="M175" s="1" t="s">
        <v>44</v>
      </c>
      <c r="N175" s="1" t="s">
        <v>44</v>
      </c>
      <c r="O175" s="1" t="s">
        <v>44</v>
      </c>
      <c r="P175" s="1" t="s">
        <v>44</v>
      </c>
      <c r="Q175" s="1" t="s">
        <v>44</v>
      </c>
      <c r="R175" s="1" t="s">
        <v>59</v>
      </c>
      <c r="S175" s="1" t="s">
        <v>1157</v>
      </c>
      <c r="T175" s="3" t="s">
        <v>23589</v>
      </c>
      <c r="U175" s="3" t="s">
        <v>23590</v>
      </c>
      <c r="V175" s="1" t="s">
        <v>1154</v>
      </c>
      <c r="W175" s="3" t="s">
        <v>23591</v>
      </c>
      <c r="X175" s="3" t="s">
        <v>1161</v>
      </c>
      <c r="Y175" s="3" t="s">
        <v>23592</v>
      </c>
      <c r="Z175" s="1">
        <v>2800000</v>
      </c>
      <c r="AA175" s="1">
        <v>5757</v>
      </c>
      <c r="AB175" s="1">
        <v>252300</v>
      </c>
      <c r="AC175" s="1">
        <v>21800000</v>
      </c>
      <c r="AD175" s="1" t="s">
        <v>1163</v>
      </c>
      <c r="AE175" s="1" t="s">
        <v>1164</v>
      </c>
      <c r="AH175" s="1" t="s">
        <v>751</v>
      </c>
      <c r="AK175" s="1" t="s">
        <v>23593</v>
      </c>
      <c r="AL175" s="1" t="s">
        <v>23594</v>
      </c>
      <c r="AM175" s="1" t="s">
        <v>21989</v>
      </c>
      <c r="AN175" s="1" t="s">
        <v>21989</v>
      </c>
      <c r="AO175" s="1" t="s">
        <v>21989</v>
      </c>
      <c r="AP175" s="1">
        <v>1</v>
      </c>
      <c r="AQ175" s="1">
        <v>0</v>
      </c>
      <c r="AR175" s="1">
        <v>1751451503955</v>
      </c>
      <c r="AS175" s="1">
        <v>161</v>
      </c>
    </row>
    <row r="176" spans="1:45" x14ac:dyDescent="0.35">
      <c r="A176" s="1" t="s">
        <v>13456</v>
      </c>
      <c r="B176" s="1" t="s">
        <v>13456</v>
      </c>
      <c r="C176" s="1" t="s">
        <v>13457</v>
      </c>
      <c r="D176" s="1" t="s">
        <v>13458</v>
      </c>
      <c r="E176" s="1">
        <v>39700</v>
      </c>
      <c r="F176" s="1">
        <v>11100</v>
      </c>
      <c r="G176" s="1">
        <v>656</v>
      </c>
      <c r="H176" s="3" t="s">
        <v>23595</v>
      </c>
      <c r="I176" s="1"/>
      <c r="J176" s="1" t="s">
        <v>13460</v>
      </c>
      <c r="K176" s="8">
        <v>45835.906504629631</v>
      </c>
      <c r="L176" s="1">
        <v>1751060722</v>
      </c>
      <c r="M176" s="1" t="s">
        <v>44</v>
      </c>
      <c r="N176" s="1" t="s">
        <v>44</v>
      </c>
      <c r="O176" s="1" t="s">
        <v>44</v>
      </c>
      <c r="P176" s="1" t="s">
        <v>44</v>
      </c>
      <c r="Q176" s="1" t="s">
        <v>44</v>
      </c>
      <c r="R176" s="1" t="s">
        <v>59</v>
      </c>
      <c r="S176" s="1" t="s">
        <v>13461</v>
      </c>
      <c r="T176" s="3" t="s">
        <v>23596</v>
      </c>
      <c r="U176" s="3" t="s">
        <v>23597</v>
      </c>
      <c r="V176" s="1" t="s">
        <v>13464</v>
      </c>
      <c r="W176" s="3" t="s">
        <v>23598</v>
      </c>
      <c r="X176" s="3" t="s">
        <v>13466</v>
      </c>
      <c r="Y176" s="3" t="s">
        <v>23599</v>
      </c>
      <c r="Z176" s="1">
        <v>1500000</v>
      </c>
      <c r="AA176" s="1">
        <v>2985</v>
      </c>
      <c r="AB176" s="1">
        <v>480600</v>
      </c>
      <c r="AC176" s="1">
        <v>12000000</v>
      </c>
      <c r="AD176" s="1"/>
      <c r="AE176" s="1"/>
      <c r="AH176" s="1" t="s">
        <v>751</v>
      </c>
      <c r="AK176" s="1" t="s">
        <v>23600</v>
      </c>
      <c r="AL176" s="1" t="s">
        <v>23601</v>
      </c>
      <c r="AM176" s="1" t="s">
        <v>400</v>
      </c>
      <c r="AN176" s="1" t="s">
        <v>21890</v>
      </c>
      <c r="AO176" s="1" t="s">
        <v>21890</v>
      </c>
      <c r="AP176" s="1">
        <v>1</v>
      </c>
      <c r="AQ176" s="1">
        <v>0</v>
      </c>
      <c r="AR176" s="1">
        <v>1751451503958</v>
      </c>
      <c r="AS176" s="1">
        <v>162</v>
      </c>
    </row>
    <row r="177" spans="1:45" x14ac:dyDescent="0.35">
      <c r="A177" s="1" t="s">
        <v>23602</v>
      </c>
      <c r="B177" s="1" t="s">
        <v>23602</v>
      </c>
      <c r="C177" s="1" t="s">
        <v>22567</v>
      </c>
      <c r="D177" s="1" t="s">
        <v>22568</v>
      </c>
      <c r="E177" s="1">
        <v>92400</v>
      </c>
      <c r="F177" s="1">
        <v>20</v>
      </c>
      <c r="G177" s="1">
        <v>1708</v>
      </c>
      <c r="H177" s="3" t="s">
        <v>22569</v>
      </c>
      <c r="I177" s="1" t="s">
        <v>23603</v>
      </c>
      <c r="J177" s="1"/>
      <c r="K177" s="8">
        <v>45839.917719907404</v>
      </c>
      <c r="L177" s="1">
        <v>1751407291</v>
      </c>
      <c r="M177" s="1" t="s">
        <v>44</v>
      </c>
      <c r="N177" s="1" t="s">
        <v>44</v>
      </c>
      <c r="O177" s="1" t="s">
        <v>44</v>
      </c>
      <c r="P177" s="1" t="s">
        <v>44</v>
      </c>
      <c r="Q177" s="1" t="s">
        <v>44</v>
      </c>
      <c r="R177" s="1" t="s">
        <v>23604</v>
      </c>
      <c r="S177" s="1" t="s">
        <v>23605</v>
      </c>
      <c r="T177" s="3" t="s">
        <v>23606</v>
      </c>
      <c r="U177" s="3" t="s">
        <v>22574</v>
      </c>
      <c r="V177" s="1" t="s">
        <v>22568</v>
      </c>
      <c r="W177" s="1"/>
      <c r="X177" s="3" t="s">
        <v>23607</v>
      </c>
      <c r="Y177" s="3" t="s">
        <v>23608</v>
      </c>
      <c r="Z177" s="1">
        <v>8734</v>
      </c>
      <c r="AA177" s="1">
        <v>695</v>
      </c>
      <c r="AB177" s="1">
        <v>890</v>
      </c>
      <c r="AC177" s="1">
        <v>228800</v>
      </c>
      <c r="AD177" s="1"/>
      <c r="AE177" s="1"/>
      <c r="AH177" s="1" t="s">
        <v>751</v>
      </c>
      <c r="AK177" s="1" t="s">
        <v>22495</v>
      </c>
      <c r="AL177" s="1" t="s">
        <v>18648</v>
      </c>
      <c r="AM177" s="1" t="s">
        <v>18646</v>
      </c>
      <c r="AN177" s="1" t="s">
        <v>18633</v>
      </c>
      <c r="AO177" s="1" t="s">
        <v>18633</v>
      </c>
      <c r="AP177" s="1">
        <v>1</v>
      </c>
      <c r="AQ177" s="1">
        <v>0</v>
      </c>
      <c r="AR177" s="1">
        <v>1751451503958</v>
      </c>
      <c r="AS177" s="1">
        <v>163</v>
      </c>
    </row>
    <row r="178" spans="1:45" x14ac:dyDescent="0.35">
      <c r="A178" s="1" t="s">
        <v>23609</v>
      </c>
      <c r="B178" s="1" t="s">
        <v>23609</v>
      </c>
      <c r="C178" s="1" t="s">
        <v>23610</v>
      </c>
      <c r="D178" s="1" t="s">
        <v>23611</v>
      </c>
      <c r="E178" s="1">
        <v>962900</v>
      </c>
      <c r="F178" s="1">
        <v>31100</v>
      </c>
      <c r="G178" s="1">
        <v>663</v>
      </c>
      <c r="H178" s="3" t="s">
        <v>23612</v>
      </c>
      <c r="I178" s="1" t="s">
        <v>23613</v>
      </c>
      <c r="K178" s="8">
        <v>45833.818935185183</v>
      </c>
      <c r="L178" s="1">
        <v>1750880356</v>
      </c>
      <c r="M178" s="1" t="s">
        <v>44</v>
      </c>
      <c r="N178" s="1" t="s">
        <v>44</v>
      </c>
      <c r="O178" s="1" t="s">
        <v>44</v>
      </c>
      <c r="P178" s="1" t="s">
        <v>44</v>
      </c>
      <c r="Q178" s="1" t="s">
        <v>44</v>
      </c>
      <c r="R178" s="1" t="s">
        <v>59</v>
      </c>
      <c r="S178" s="1" t="s">
        <v>23614</v>
      </c>
      <c r="T178" s="3" t="s">
        <v>23615</v>
      </c>
      <c r="U178" s="3" t="s">
        <v>23616</v>
      </c>
      <c r="V178" s="1" t="s">
        <v>23617</v>
      </c>
      <c r="W178" s="3" t="s">
        <v>23618</v>
      </c>
      <c r="X178" s="3" t="s">
        <v>23619</v>
      </c>
      <c r="Y178" s="3" t="s">
        <v>23620</v>
      </c>
      <c r="Z178" s="1">
        <v>318000</v>
      </c>
      <c r="AA178" s="1">
        <v>1404</v>
      </c>
      <c r="AB178" s="1">
        <v>35400</v>
      </c>
      <c r="AC178" s="1">
        <v>1800000</v>
      </c>
      <c r="AD178" s="1"/>
      <c r="AE178" s="1"/>
      <c r="AH178" s="1" t="s">
        <v>751</v>
      </c>
      <c r="AK178" s="1" t="s">
        <v>23027</v>
      </c>
      <c r="AL178" s="1" t="s">
        <v>23028</v>
      </c>
      <c r="AM178" s="1" t="s">
        <v>21989</v>
      </c>
      <c r="AN178" s="1" t="s">
        <v>21989</v>
      </c>
      <c r="AO178" s="1" t="s">
        <v>21989</v>
      </c>
      <c r="AP178" s="1">
        <v>1</v>
      </c>
      <c r="AQ178" s="1">
        <v>0</v>
      </c>
      <c r="AR178" s="1">
        <v>1751451503959</v>
      </c>
      <c r="AS178" s="1">
        <v>164</v>
      </c>
    </row>
    <row r="179" spans="1:45" x14ac:dyDescent="0.35">
      <c r="A179" s="1" t="s">
        <v>23621</v>
      </c>
      <c r="B179" s="1" t="s">
        <v>23621</v>
      </c>
      <c r="C179" s="1" t="s">
        <v>23371</v>
      </c>
      <c r="D179" s="1" t="s">
        <v>23372</v>
      </c>
      <c r="E179" s="1">
        <v>19900</v>
      </c>
      <c r="F179" s="1">
        <v>4435</v>
      </c>
      <c r="G179" s="1">
        <v>179</v>
      </c>
      <c r="H179" s="3" t="s">
        <v>23373</v>
      </c>
      <c r="I179" s="1" t="s">
        <v>23622</v>
      </c>
      <c r="J179" s="1"/>
      <c r="K179" s="8">
        <v>45804.667013888888</v>
      </c>
      <c r="L179" s="1">
        <v>1748361630</v>
      </c>
      <c r="M179" s="1" t="s">
        <v>44</v>
      </c>
      <c r="N179" s="1" t="s">
        <v>44</v>
      </c>
      <c r="O179" s="1" t="s">
        <v>44</v>
      </c>
      <c r="P179" s="1" t="s">
        <v>44</v>
      </c>
      <c r="Q179" s="1" t="s">
        <v>44</v>
      </c>
      <c r="R179" s="1" t="s">
        <v>285</v>
      </c>
      <c r="S179" s="1" t="s">
        <v>23623</v>
      </c>
      <c r="T179" s="3" t="s">
        <v>23624</v>
      </c>
      <c r="U179" s="3" t="s">
        <v>23625</v>
      </c>
      <c r="V179" s="1" t="s">
        <v>23372</v>
      </c>
      <c r="W179" s="3" t="s">
        <v>23626</v>
      </c>
      <c r="X179" s="3" t="s">
        <v>23627</v>
      </c>
      <c r="Y179" s="3" t="s">
        <v>23628</v>
      </c>
      <c r="Z179" s="1">
        <v>41400</v>
      </c>
      <c r="AA179" s="1">
        <v>725</v>
      </c>
      <c r="AB179" s="1">
        <v>6988</v>
      </c>
      <c r="AC179" s="1">
        <v>905100</v>
      </c>
      <c r="AD179" s="1" t="s">
        <v>23629</v>
      </c>
      <c r="AE179" s="1" t="s">
        <v>23629</v>
      </c>
      <c r="AH179" s="1" t="s">
        <v>751</v>
      </c>
      <c r="AK179" s="1" t="s">
        <v>23382</v>
      </c>
      <c r="AL179" s="1" t="s">
        <v>23383</v>
      </c>
      <c r="AM179" s="1" t="s">
        <v>218</v>
      </c>
      <c r="AN179" s="1" t="s">
        <v>218</v>
      </c>
      <c r="AO179" s="1" t="s">
        <v>218</v>
      </c>
      <c r="AP179" s="1">
        <v>1</v>
      </c>
      <c r="AQ179" s="1">
        <v>0</v>
      </c>
      <c r="AR179" s="1">
        <v>1751451503961</v>
      </c>
      <c r="AS179" s="1">
        <v>165</v>
      </c>
    </row>
    <row r="180" spans="1:45" x14ac:dyDescent="0.35">
      <c r="A180" s="1" t="s">
        <v>23630</v>
      </c>
      <c r="B180" s="1" t="s">
        <v>23630</v>
      </c>
      <c r="C180" s="1" t="s">
        <v>11559</v>
      </c>
      <c r="D180" s="1" t="s">
        <v>11560</v>
      </c>
      <c r="E180" s="1">
        <v>2100000</v>
      </c>
      <c r="F180" s="1">
        <v>41000</v>
      </c>
      <c r="G180" s="1">
        <v>1521</v>
      </c>
      <c r="H180" s="3" t="s">
        <v>23631</v>
      </c>
      <c r="I180" s="1" t="s">
        <v>23632</v>
      </c>
      <c r="K180" s="8">
        <v>45824.052546296298</v>
      </c>
      <c r="L180" s="1">
        <v>1750036540</v>
      </c>
      <c r="M180" s="1" t="s">
        <v>44</v>
      </c>
      <c r="N180" s="1" t="s">
        <v>44</v>
      </c>
      <c r="O180" s="1" t="s">
        <v>44</v>
      </c>
      <c r="P180" s="1" t="s">
        <v>44</v>
      </c>
      <c r="Q180" s="1" t="s">
        <v>44</v>
      </c>
      <c r="R180" s="1" t="s">
        <v>59</v>
      </c>
      <c r="S180" s="1" t="s">
        <v>23633</v>
      </c>
      <c r="T180" s="3" t="s">
        <v>23634</v>
      </c>
      <c r="U180" s="3" t="s">
        <v>23635</v>
      </c>
      <c r="V180" s="1" t="s">
        <v>11560</v>
      </c>
      <c r="W180" s="3" t="s">
        <v>23636</v>
      </c>
      <c r="X180" s="3" t="s">
        <v>23637</v>
      </c>
      <c r="Y180" s="3" t="s">
        <v>23638</v>
      </c>
      <c r="Z180" s="1">
        <v>3000000</v>
      </c>
      <c r="AA180" s="1">
        <v>8780</v>
      </c>
      <c r="AB180" s="1">
        <v>81100</v>
      </c>
      <c r="AC180" s="1">
        <v>14300000</v>
      </c>
      <c r="AH180" s="1" t="s">
        <v>751</v>
      </c>
      <c r="AK180" s="1" t="s">
        <v>22104</v>
      </c>
      <c r="AL180" s="1" t="s">
        <v>22105</v>
      </c>
      <c r="AM180" s="1" t="s">
        <v>22106</v>
      </c>
      <c r="AN180" s="1" t="s">
        <v>21761</v>
      </c>
      <c r="AO180" s="1" t="s">
        <v>21761</v>
      </c>
      <c r="AP180" s="1">
        <v>1</v>
      </c>
      <c r="AQ180" s="1">
        <v>0</v>
      </c>
      <c r="AR180" s="1">
        <v>1751451503961</v>
      </c>
      <c r="AS180" s="1">
        <v>166</v>
      </c>
    </row>
    <row r="181" spans="1:45" x14ac:dyDescent="0.35">
      <c r="A181" s="1" t="s">
        <v>23639</v>
      </c>
      <c r="B181" s="1" t="s">
        <v>23639</v>
      </c>
      <c r="C181" s="1" t="s">
        <v>23640</v>
      </c>
      <c r="D181" s="1" t="s">
        <v>23641</v>
      </c>
      <c r="E181" s="1">
        <v>31100</v>
      </c>
      <c r="F181" s="1">
        <v>369</v>
      </c>
      <c r="G181" s="1">
        <v>83</v>
      </c>
      <c r="H181" s="3" t="s">
        <v>23642</v>
      </c>
      <c r="I181" s="1" t="s">
        <v>23643</v>
      </c>
      <c r="K181" s="8">
        <v>45800.351087962961</v>
      </c>
      <c r="L181" s="1">
        <v>1747988734</v>
      </c>
      <c r="M181" s="1" t="s">
        <v>44</v>
      </c>
      <c r="N181" s="1" t="s">
        <v>44</v>
      </c>
      <c r="O181" s="1" t="s">
        <v>44</v>
      </c>
      <c r="P181" s="1" t="s">
        <v>44</v>
      </c>
      <c r="Q181" s="1" t="s">
        <v>44</v>
      </c>
      <c r="R181" s="1" t="s">
        <v>285</v>
      </c>
      <c r="S181" s="1" t="s">
        <v>23644</v>
      </c>
      <c r="T181" s="3" t="s">
        <v>23645</v>
      </c>
      <c r="U181" s="3" t="s">
        <v>23646</v>
      </c>
      <c r="V181" s="1" t="s">
        <v>23641</v>
      </c>
      <c r="W181" s="3" t="s">
        <v>23647</v>
      </c>
      <c r="X181" s="3" t="s">
        <v>23648</v>
      </c>
      <c r="Y181" s="3" t="s">
        <v>23649</v>
      </c>
      <c r="Z181" s="1">
        <v>29000</v>
      </c>
      <c r="AA181" s="1">
        <v>787</v>
      </c>
      <c r="AB181" s="1">
        <v>2091</v>
      </c>
      <c r="AC181" s="1">
        <v>680800</v>
      </c>
      <c r="AD181" s="1" t="s">
        <v>23650</v>
      </c>
      <c r="AE181" s="1" t="s">
        <v>23650</v>
      </c>
      <c r="AK181" s="1" t="s">
        <v>23651</v>
      </c>
      <c r="AL181" s="1" t="s">
        <v>23652</v>
      </c>
      <c r="AM181" s="1" t="s">
        <v>22822</v>
      </c>
      <c r="AN181" s="1" t="s">
        <v>21761</v>
      </c>
      <c r="AO181" s="1" t="s">
        <v>21761</v>
      </c>
      <c r="AP181" s="1">
        <v>1</v>
      </c>
      <c r="AQ181" s="1">
        <v>0</v>
      </c>
      <c r="AR181" s="1">
        <v>1751451532435</v>
      </c>
      <c r="AS181" s="1">
        <v>167</v>
      </c>
    </row>
    <row r="182" spans="1:45" x14ac:dyDescent="0.35">
      <c r="A182" s="1" t="s">
        <v>23653</v>
      </c>
      <c r="B182" s="1" t="s">
        <v>23653</v>
      </c>
      <c r="C182" s="1" t="s">
        <v>23654</v>
      </c>
      <c r="D182" s="1" t="s">
        <v>23655</v>
      </c>
      <c r="E182" s="1">
        <v>644</v>
      </c>
      <c r="F182" s="1">
        <v>176</v>
      </c>
      <c r="G182" s="1">
        <v>5</v>
      </c>
      <c r="H182" s="3" t="s">
        <v>23656</v>
      </c>
      <c r="I182" s="1" t="s">
        <v>23657</v>
      </c>
      <c r="K182" s="8">
        <v>45786.007175925923</v>
      </c>
      <c r="L182" s="1">
        <v>1746749420</v>
      </c>
      <c r="M182" s="1" t="s">
        <v>44</v>
      </c>
      <c r="N182" s="1" t="s">
        <v>44</v>
      </c>
      <c r="O182" s="1" t="s">
        <v>44</v>
      </c>
      <c r="P182" s="1" t="s">
        <v>44</v>
      </c>
      <c r="Q182" s="1" t="s">
        <v>44</v>
      </c>
      <c r="R182" s="1" t="s">
        <v>23658</v>
      </c>
      <c r="S182" s="1" t="s">
        <v>23659</v>
      </c>
      <c r="T182" s="3" t="s">
        <v>23660</v>
      </c>
      <c r="U182" s="3" t="s">
        <v>23661</v>
      </c>
      <c r="V182" s="1" t="s">
        <v>23662</v>
      </c>
      <c r="W182" s="3" t="s">
        <v>23663</v>
      </c>
      <c r="X182" s="3" t="s">
        <v>23664</v>
      </c>
      <c r="Y182" s="3" t="s">
        <v>23665</v>
      </c>
      <c r="Z182" s="1">
        <v>117000</v>
      </c>
      <c r="AA182" s="1">
        <v>1814</v>
      </c>
      <c r="AB182" s="1">
        <v>13400</v>
      </c>
      <c r="AC182" s="1">
        <v>1600000</v>
      </c>
      <c r="AD182" s="1" t="s">
        <v>23666</v>
      </c>
      <c r="AE182" s="1" t="s">
        <v>23666</v>
      </c>
      <c r="AK182" s="1" t="s">
        <v>23667</v>
      </c>
      <c r="AL182" s="1" t="s">
        <v>22260</v>
      </c>
      <c r="AM182" s="1" t="s">
        <v>555</v>
      </c>
      <c r="AN182" s="1" t="s">
        <v>21761</v>
      </c>
      <c r="AO182" s="1" t="s">
        <v>21761</v>
      </c>
      <c r="AP182" s="1">
        <v>1</v>
      </c>
      <c r="AQ182" s="1">
        <v>0</v>
      </c>
      <c r="AR182" s="1">
        <v>1751451532437</v>
      </c>
      <c r="AS182" s="1">
        <v>168</v>
      </c>
    </row>
    <row r="183" spans="1:45" x14ac:dyDescent="0.35">
      <c r="A183" s="1" t="s">
        <v>23668</v>
      </c>
      <c r="B183" s="1" t="s">
        <v>23668</v>
      </c>
      <c r="C183" s="1" t="s">
        <v>23178</v>
      </c>
      <c r="D183" s="1" t="s">
        <v>23179</v>
      </c>
      <c r="E183" s="1">
        <v>260200</v>
      </c>
      <c r="F183" s="1">
        <v>2751</v>
      </c>
      <c r="G183" s="1">
        <v>253</v>
      </c>
      <c r="H183" s="3" t="s">
        <v>23180</v>
      </c>
      <c r="I183" s="1" t="s">
        <v>23669</v>
      </c>
      <c r="J183" s="1"/>
      <c r="K183" s="8">
        <v>45807.395162037035</v>
      </c>
      <c r="L183" s="1">
        <v>1748597342</v>
      </c>
      <c r="M183" s="1" t="s">
        <v>44</v>
      </c>
      <c r="N183" s="1" t="s">
        <v>44</v>
      </c>
      <c r="O183" s="1" t="s">
        <v>44</v>
      </c>
      <c r="P183" s="1" t="s">
        <v>44</v>
      </c>
      <c r="Q183" s="1" t="s">
        <v>44</v>
      </c>
      <c r="R183" s="1" t="s">
        <v>59</v>
      </c>
      <c r="S183" s="1" t="s">
        <v>23670</v>
      </c>
      <c r="T183" s="3" t="s">
        <v>23671</v>
      </c>
      <c r="U183" s="3" t="s">
        <v>23672</v>
      </c>
      <c r="V183" s="1" t="s">
        <v>23179</v>
      </c>
      <c r="W183" s="3" t="s">
        <v>23673</v>
      </c>
      <c r="X183" s="3" t="s">
        <v>23674</v>
      </c>
      <c r="Y183" s="3" t="s">
        <v>23675</v>
      </c>
      <c r="Z183" s="1">
        <v>6415</v>
      </c>
      <c r="AA183" s="1">
        <v>0</v>
      </c>
      <c r="AB183" s="1">
        <v>158</v>
      </c>
      <c r="AC183" s="1">
        <v>216400</v>
      </c>
      <c r="AD183" s="1" t="s">
        <v>23676</v>
      </c>
      <c r="AE183" s="1" t="s">
        <v>23676</v>
      </c>
      <c r="AK183" s="1" t="s">
        <v>23677</v>
      </c>
      <c r="AL183" s="1" t="s">
        <v>23678</v>
      </c>
      <c r="AM183" s="1" t="s">
        <v>21761</v>
      </c>
      <c r="AN183" s="1" t="s">
        <v>21761</v>
      </c>
      <c r="AO183" s="1" t="s">
        <v>21761</v>
      </c>
      <c r="AP183" s="1">
        <v>1</v>
      </c>
      <c r="AQ183" s="1">
        <v>0</v>
      </c>
      <c r="AR183" s="1">
        <v>1751451532438</v>
      </c>
      <c r="AS183" s="1">
        <v>169</v>
      </c>
    </row>
    <row r="184" spans="1:45" x14ac:dyDescent="0.35">
      <c r="A184" s="1" t="s">
        <v>23679</v>
      </c>
      <c r="B184" s="1" t="s">
        <v>23679</v>
      </c>
      <c r="C184" s="1" t="s">
        <v>23680</v>
      </c>
      <c r="D184" s="1" t="s">
        <v>23681</v>
      </c>
      <c r="E184" s="1">
        <v>689100</v>
      </c>
      <c r="F184" s="1">
        <v>26400</v>
      </c>
      <c r="G184" s="1">
        <v>170</v>
      </c>
      <c r="H184" s="3" t="s">
        <v>23682</v>
      </c>
      <c r="I184" s="1" t="s">
        <v>23683</v>
      </c>
      <c r="K184" s="8">
        <v>45838.519456018519</v>
      </c>
      <c r="L184" s="1">
        <v>1751286481</v>
      </c>
      <c r="M184" s="1" t="s">
        <v>44</v>
      </c>
      <c r="N184" s="1" t="s">
        <v>44</v>
      </c>
      <c r="O184" s="1" t="s">
        <v>44</v>
      </c>
      <c r="P184" s="1" t="s">
        <v>44</v>
      </c>
      <c r="Q184" s="1" t="s">
        <v>44</v>
      </c>
      <c r="R184" s="1" t="s">
        <v>2460</v>
      </c>
      <c r="S184" s="1" t="s">
        <v>23684</v>
      </c>
      <c r="T184" s="3" t="s">
        <v>23685</v>
      </c>
      <c r="U184" s="3" t="s">
        <v>23686</v>
      </c>
      <c r="V184" s="1" t="s">
        <v>23681</v>
      </c>
      <c r="W184" s="3" t="s">
        <v>23687</v>
      </c>
      <c r="X184" s="3" t="s">
        <v>23688</v>
      </c>
      <c r="Y184" s="3" t="s">
        <v>23689</v>
      </c>
      <c r="Z184" s="1">
        <v>29900</v>
      </c>
      <c r="AA184" s="1">
        <v>854</v>
      </c>
      <c r="AB184" s="1">
        <v>1157</v>
      </c>
      <c r="AC184" s="1">
        <v>781300</v>
      </c>
      <c r="AD184" s="1"/>
      <c r="AE184" s="1"/>
      <c r="AK184" s="1" t="s">
        <v>23690</v>
      </c>
      <c r="AL184" s="1" t="s">
        <v>23249</v>
      </c>
      <c r="AM184" s="1" t="s">
        <v>21761</v>
      </c>
      <c r="AN184" s="1" t="s">
        <v>21761</v>
      </c>
      <c r="AO184" s="1" t="s">
        <v>21761</v>
      </c>
      <c r="AP184" s="1">
        <v>0</v>
      </c>
      <c r="AQ184" s="1">
        <v>0</v>
      </c>
      <c r="AR184" s="1">
        <v>1751451532439</v>
      </c>
      <c r="AS184" s="1">
        <v>170</v>
      </c>
    </row>
    <row r="185" spans="1:45" x14ac:dyDescent="0.35">
      <c r="A185" s="1" t="s">
        <v>23691</v>
      </c>
      <c r="B185" s="1" t="s">
        <v>23691</v>
      </c>
      <c r="C185" s="1" t="s">
        <v>23692</v>
      </c>
      <c r="D185" s="1" t="s">
        <v>23693</v>
      </c>
      <c r="E185" s="1">
        <v>16200</v>
      </c>
      <c r="F185" s="1">
        <v>20400</v>
      </c>
      <c r="G185" s="1">
        <v>1142</v>
      </c>
      <c r="H185" s="3" t="s">
        <v>23694</v>
      </c>
      <c r="I185" s="1" t="s">
        <v>23695</v>
      </c>
      <c r="J185" s="1"/>
      <c r="K185" s="8">
        <v>45839.321481481478</v>
      </c>
      <c r="L185" s="1">
        <v>1751355776</v>
      </c>
      <c r="M185" s="1" t="s">
        <v>44</v>
      </c>
      <c r="N185" s="1" t="s">
        <v>44</v>
      </c>
      <c r="O185" s="1" t="s">
        <v>44</v>
      </c>
      <c r="P185" s="1" t="s">
        <v>44</v>
      </c>
      <c r="Q185" s="1" t="s">
        <v>44</v>
      </c>
      <c r="R185" s="1" t="s">
        <v>23696</v>
      </c>
      <c r="S185" s="1" t="s">
        <v>23697</v>
      </c>
      <c r="T185" s="3" t="s">
        <v>23698</v>
      </c>
      <c r="U185" s="3" t="s">
        <v>23699</v>
      </c>
      <c r="V185" s="1" t="s">
        <v>23700</v>
      </c>
      <c r="W185" s="3" t="s">
        <v>23701</v>
      </c>
      <c r="X185" s="3" t="s">
        <v>23702</v>
      </c>
      <c r="Y185" s="3" t="s">
        <v>23703</v>
      </c>
      <c r="Z185" s="1">
        <v>8356</v>
      </c>
      <c r="AA185" s="1">
        <v>284</v>
      </c>
      <c r="AB185" s="1">
        <v>1530</v>
      </c>
      <c r="AC185" s="1">
        <v>228300</v>
      </c>
      <c r="AD185" s="1"/>
      <c r="AE185" s="1"/>
      <c r="AK185" s="1" t="s">
        <v>22641</v>
      </c>
      <c r="AL185" s="1" t="s">
        <v>2669</v>
      </c>
      <c r="AM185" s="1" t="s">
        <v>22173</v>
      </c>
      <c r="AN185" s="1" t="s">
        <v>21761</v>
      </c>
      <c r="AO185" s="1" t="s">
        <v>21761</v>
      </c>
      <c r="AP185" s="1">
        <v>1</v>
      </c>
      <c r="AQ185" s="1">
        <v>0</v>
      </c>
      <c r="AR185" s="1">
        <v>1751451532439</v>
      </c>
      <c r="AS185" s="1">
        <v>171</v>
      </c>
    </row>
    <row r="186" spans="1:45" x14ac:dyDescent="0.35">
      <c r="A186" s="1" t="s">
        <v>13156</v>
      </c>
      <c r="B186" s="1" t="s">
        <v>13156</v>
      </c>
      <c r="C186" s="1" t="s">
        <v>13157</v>
      </c>
      <c r="D186" s="1" t="s">
        <v>13158</v>
      </c>
      <c r="E186" s="1">
        <v>44</v>
      </c>
      <c r="F186" s="1">
        <v>7</v>
      </c>
      <c r="G186" s="1">
        <v>10</v>
      </c>
      <c r="H186" s="3" t="s">
        <v>23704</v>
      </c>
      <c r="I186" s="1" t="s">
        <v>13160</v>
      </c>
      <c r="J186" s="1" t="s">
        <v>13161</v>
      </c>
      <c r="K186" s="8">
        <v>45809.058449074073</v>
      </c>
      <c r="L186" s="1">
        <v>1748741050</v>
      </c>
      <c r="M186" s="1" t="s">
        <v>44</v>
      </c>
      <c r="N186" s="1" t="s">
        <v>44</v>
      </c>
      <c r="O186" s="1" t="s">
        <v>44</v>
      </c>
      <c r="P186" s="1" t="s">
        <v>44</v>
      </c>
      <c r="Q186" s="1" t="s">
        <v>44</v>
      </c>
      <c r="R186" s="1" t="s">
        <v>13162</v>
      </c>
      <c r="S186" s="1" t="s">
        <v>13163</v>
      </c>
      <c r="T186" s="3" t="s">
        <v>23705</v>
      </c>
      <c r="U186" s="3" t="s">
        <v>23706</v>
      </c>
      <c r="V186" s="1" t="s">
        <v>13166</v>
      </c>
      <c r="W186" s="3" t="s">
        <v>23707</v>
      </c>
      <c r="X186" s="3" t="s">
        <v>13168</v>
      </c>
      <c r="Y186" s="3" t="s">
        <v>23708</v>
      </c>
      <c r="Z186" s="1">
        <v>81600</v>
      </c>
      <c r="AA186" s="1">
        <v>266</v>
      </c>
      <c r="AB186" s="1">
        <v>15400</v>
      </c>
      <c r="AC186" s="1">
        <v>384100</v>
      </c>
      <c r="AD186" s="1" t="s">
        <v>13170</v>
      </c>
      <c r="AE186" s="1" t="s">
        <v>13170</v>
      </c>
      <c r="AK186" s="1" t="s">
        <v>23298</v>
      </c>
      <c r="AL186" s="1" t="s">
        <v>23709</v>
      </c>
      <c r="AM186" s="1" t="s">
        <v>21989</v>
      </c>
      <c r="AN186" s="1" t="s">
        <v>21989</v>
      </c>
      <c r="AO186" s="1" t="s">
        <v>21989</v>
      </c>
      <c r="AP186" s="1">
        <v>1</v>
      </c>
      <c r="AQ186" s="1">
        <v>0</v>
      </c>
      <c r="AR186" s="1">
        <v>1751451532440</v>
      </c>
      <c r="AS186" s="1">
        <v>172</v>
      </c>
    </row>
    <row r="187" spans="1:45" x14ac:dyDescent="0.35">
      <c r="A187" s="1" t="s">
        <v>13156</v>
      </c>
      <c r="B187" s="1" t="s">
        <v>13156</v>
      </c>
      <c r="C187" s="1" t="s">
        <v>13157</v>
      </c>
      <c r="D187" s="1" t="s">
        <v>13158</v>
      </c>
      <c r="E187" s="1">
        <v>44</v>
      </c>
      <c r="F187" s="1">
        <v>7</v>
      </c>
      <c r="G187" s="1">
        <v>10</v>
      </c>
      <c r="H187" s="3" t="s">
        <v>23704</v>
      </c>
      <c r="I187" s="1" t="s">
        <v>13160</v>
      </c>
      <c r="J187" s="1" t="s">
        <v>13161</v>
      </c>
      <c r="K187" s="8">
        <v>45809.058449074073</v>
      </c>
      <c r="L187" s="1">
        <v>1748741050</v>
      </c>
      <c r="M187" s="1" t="s">
        <v>44</v>
      </c>
      <c r="N187" s="1" t="s">
        <v>44</v>
      </c>
      <c r="O187" s="1" t="s">
        <v>44</v>
      </c>
      <c r="P187" s="1" t="s">
        <v>44</v>
      </c>
      <c r="Q187" s="1" t="s">
        <v>44</v>
      </c>
      <c r="R187" s="1" t="s">
        <v>13162</v>
      </c>
      <c r="S187" s="1" t="s">
        <v>13163</v>
      </c>
      <c r="T187" s="3" t="s">
        <v>23705</v>
      </c>
      <c r="U187" s="3" t="s">
        <v>23706</v>
      </c>
      <c r="V187" s="1" t="s">
        <v>13166</v>
      </c>
      <c r="W187" s="3" t="s">
        <v>23707</v>
      </c>
      <c r="X187" s="3" t="s">
        <v>13168</v>
      </c>
      <c r="Y187" s="3" t="s">
        <v>23708</v>
      </c>
      <c r="Z187" s="1">
        <v>81600</v>
      </c>
      <c r="AA187" s="1">
        <v>266</v>
      </c>
      <c r="AB187" s="1">
        <v>15400</v>
      </c>
      <c r="AC187" s="1">
        <v>384100</v>
      </c>
      <c r="AD187" s="1" t="s">
        <v>13170</v>
      </c>
      <c r="AE187" s="1" t="s">
        <v>13170</v>
      </c>
      <c r="AK187" s="1" t="s">
        <v>22641</v>
      </c>
      <c r="AL187" s="1" t="s">
        <v>2669</v>
      </c>
      <c r="AM187" s="1" t="s">
        <v>22173</v>
      </c>
      <c r="AN187" s="1" t="s">
        <v>21761</v>
      </c>
      <c r="AO187" s="1" t="s">
        <v>21761</v>
      </c>
      <c r="AP187" s="1">
        <v>1</v>
      </c>
      <c r="AQ187" s="1">
        <v>0</v>
      </c>
      <c r="AR187" s="1">
        <v>1751451532440</v>
      </c>
      <c r="AS187" s="1">
        <v>172</v>
      </c>
    </row>
    <row r="188" spans="1:45" x14ac:dyDescent="0.35">
      <c r="A188" s="1" t="s">
        <v>23710</v>
      </c>
      <c r="B188" s="1" t="s">
        <v>23710</v>
      </c>
      <c r="C188" s="1" t="s">
        <v>1329</v>
      </c>
      <c r="D188" s="1" t="s">
        <v>1330</v>
      </c>
      <c r="E188" s="1">
        <v>1600000</v>
      </c>
      <c r="F188" s="1">
        <v>3895</v>
      </c>
      <c r="G188" s="1">
        <v>1225</v>
      </c>
      <c r="H188" s="3" t="s">
        <v>23711</v>
      </c>
      <c r="I188" s="1" t="s">
        <v>23712</v>
      </c>
      <c r="K188" s="8">
        <v>45820.724988425929</v>
      </c>
      <c r="L188" s="1">
        <v>1749749039</v>
      </c>
      <c r="M188" s="1" t="s">
        <v>44</v>
      </c>
      <c r="N188" s="1" t="s">
        <v>44</v>
      </c>
      <c r="O188" s="1" t="s">
        <v>44</v>
      </c>
      <c r="P188" s="1" t="s">
        <v>44</v>
      </c>
      <c r="Q188" s="1" t="s">
        <v>44</v>
      </c>
      <c r="R188" s="1" t="s">
        <v>285</v>
      </c>
      <c r="S188" s="1" t="s">
        <v>23713</v>
      </c>
      <c r="T188" s="3" t="s">
        <v>23714</v>
      </c>
      <c r="U188" s="3" t="s">
        <v>23715</v>
      </c>
      <c r="V188" s="1" t="s">
        <v>1330</v>
      </c>
      <c r="W188" s="3" t="s">
        <v>23716</v>
      </c>
      <c r="X188" s="3" t="s">
        <v>23717</v>
      </c>
      <c r="Y188" s="3" t="s">
        <v>23718</v>
      </c>
      <c r="Z188" s="1">
        <v>16900</v>
      </c>
      <c r="AA188" s="1">
        <v>179</v>
      </c>
      <c r="AB188" s="1">
        <v>892</v>
      </c>
      <c r="AC188" s="1">
        <v>223200</v>
      </c>
      <c r="AD188" s="1"/>
      <c r="AE188" s="1"/>
      <c r="AK188" s="1" t="s">
        <v>21881</v>
      </c>
      <c r="AL188" s="1" t="s">
        <v>21828</v>
      </c>
      <c r="AM188" s="1" t="s">
        <v>387</v>
      </c>
      <c r="AN188" s="1" t="s">
        <v>21777</v>
      </c>
      <c r="AO188" s="1" t="s">
        <v>21777</v>
      </c>
      <c r="AP188" s="1">
        <v>1</v>
      </c>
      <c r="AQ188" s="1">
        <v>0</v>
      </c>
      <c r="AR188" s="1">
        <v>1751451532441</v>
      </c>
      <c r="AS188" s="1">
        <v>173</v>
      </c>
    </row>
    <row r="189" spans="1:45" x14ac:dyDescent="0.35">
      <c r="A189" s="1" t="s">
        <v>23719</v>
      </c>
      <c r="B189" s="1" t="s">
        <v>23719</v>
      </c>
      <c r="C189" s="1" t="s">
        <v>23720</v>
      </c>
      <c r="D189" s="1" t="s">
        <v>23721</v>
      </c>
      <c r="E189" s="1">
        <v>1333</v>
      </c>
      <c r="F189" s="1">
        <v>219</v>
      </c>
      <c r="G189" s="1">
        <v>6</v>
      </c>
      <c r="H189" s="3" t="s">
        <v>23722</v>
      </c>
      <c r="I189" s="1" t="s">
        <v>23723</v>
      </c>
      <c r="K189" s="8">
        <v>45829.331388888888</v>
      </c>
      <c r="L189" s="1">
        <v>1750492632</v>
      </c>
      <c r="M189" s="1" t="s">
        <v>44</v>
      </c>
      <c r="N189" s="1" t="s">
        <v>44</v>
      </c>
      <c r="O189" s="1" t="s">
        <v>44</v>
      </c>
      <c r="P189" s="1" t="s">
        <v>44</v>
      </c>
      <c r="Q189" s="1" t="s">
        <v>44</v>
      </c>
      <c r="R189" s="1" t="s">
        <v>59</v>
      </c>
      <c r="S189" s="1" t="s">
        <v>23724</v>
      </c>
      <c r="T189" s="3" t="s">
        <v>23725</v>
      </c>
      <c r="U189" s="3" t="s">
        <v>23726</v>
      </c>
      <c r="V189" s="1" t="s">
        <v>23721</v>
      </c>
      <c r="W189" s="3" t="s">
        <v>23727</v>
      </c>
      <c r="X189" s="3" t="s">
        <v>23728</v>
      </c>
      <c r="Y189" s="3" t="s">
        <v>23729</v>
      </c>
      <c r="Z189" s="1">
        <v>184000</v>
      </c>
      <c r="AA189" s="1">
        <v>2823</v>
      </c>
      <c r="AB189" s="1">
        <v>165500</v>
      </c>
      <c r="AC189" s="1">
        <v>1700000</v>
      </c>
      <c r="AD189" s="1" t="s">
        <v>23730</v>
      </c>
      <c r="AE189" s="1" t="s">
        <v>23730</v>
      </c>
      <c r="AK189" s="1" t="s">
        <v>23731</v>
      </c>
      <c r="AL189" s="1" t="s">
        <v>22315</v>
      </c>
      <c r="AM189" s="1" t="s">
        <v>43</v>
      </c>
      <c r="AN189" s="1" t="s">
        <v>21777</v>
      </c>
      <c r="AO189" s="1" t="s">
        <v>21777</v>
      </c>
      <c r="AP189" s="1">
        <v>1</v>
      </c>
      <c r="AQ189" s="1">
        <v>0</v>
      </c>
      <c r="AR189" s="1">
        <v>1751451532442</v>
      </c>
      <c r="AS189" s="1">
        <v>174</v>
      </c>
    </row>
    <row r="190" spans="1:45" x14ac:dyDescent="0.35">
      <c r="A190" s="1" t="s">
        <v>23732</v>
      </c>
      <c r="B190" s="1" t="s">
        <v>23732</v>
      </c>
      <c r="C190" s="1" t="s">
        <v>2884</v>
      </c>
      <c r="D190" s="1" t="s">
        <v>2885</v>
      </c>
      <c r="E190" s="1">
        <v>27000</v>
      </c>
      <c r="F190" s="1">
        <v>89</v>
      </c>
      <c r="G190" s="1">
        <v>31</v>
      </c>
      <c r="H190" s="3" t="s">
        <v>23733</v>
      </c>
      <c r="I190" s="1" t="s">
        <v>23734</v>
      </c>
      <c r="J190" s="1" t="s">
        <v>23735</v>
      </c>
      <c r="K190" s="8">
        <v>45814.392002314817</v>
      </c>
      <c r="L190" s="1">
        <v>1749201869</v>
      </c>
      <c r="M190" s="1" t="s">
        <v>44</v>
      </c>
      <c r="N190" s="1" t="s">
        <v>44</v>
      </c>
      <c r="O190" s="1" t="s">
        <v>44</v>
      </c>
      <c r="P190" s="1" t="s">
        <v>44</v>
      </c>
      <c r="Q190" s="1" t="s">
        <v>44</v>
      </c>
      <c r="R190" s="1" t="s">
        <v>59</v>
      </c>
      <c r="S190" s="1" t="s">
        <v>23736</v>
      </c>
      <c r="T190" s="3" t="s">
        <v>23737</v>
      </c>
      <c r="U190" s="3" t="s">
        <v>23738</v>
      </c>
      <c r="V190" s="1" t="s">
        <v>2885</v>
      </c>
      <c r="W190" s="3" t="s">
        <v>23739</v>
      </c>
      <c r="X190" s="3" t="s">
        <v>23740</v>
      </c>
      <c r="Y190" s="3" t="s">
        <v>23741</v>
      </c>
      <c r="Z190" s="1">
        <v>95600</v>
      </c>
      <c r="AA190" s="1">
        <v>672</v>
      </c>
      <c r="AB190" s="1">
        <v>21300</v>
      </c>
      <c r="AC190" s="1">
        <v>1300000</v>
      </c>
      <c r="AD190" s="1" t="s">
        <v>23742</v>
      </c>
      <c r="AE190" s="1" t="s">
        <v>23742</v>
      </c>
      <c r="AK190" s="1" t="s">
        <v>23743</v>
      </c>
      <c r="AL190" s="1" t="s">
        <v>22027</v>
      </c>
      <c r="AM190" s="1" t="s">
        <v>22028</v>
      </c>
      <c r="AN190" s="1" t="s">
        <v>21777</v>
      </c>
      <c r="AO190" s="1" t="s">
        <v>21777</v>
      </c>
      <c r="AP190" s="1">
        <v>1</v>
      </c>
      <c r="AQ190" s="1">
        <v>0</v>
      </c>
      <c r="AR190" s="1">
        <v>1751451532444</v>
      </c>
      <c r="AS190" s="1">
        <v>175</v>
      </c>
    </row>
    <row r="191" spans="1:45" x14ac:dyDescent="0.35">
      <c r="A191" s="1" t="s">
        <v>23744</v>
      </c>
      <c r="B191" s="1" t="s">
        <v>23744</v>
      </c>
      <c r="C191" s="1" t="s">
        <v>12978</v>
      </c>
      <c r="D191" s="1" t="s">
        <v>12979</v>
      </c>
      <c r="E191" s="1">
        <v>41200</v>
      </c>
      <c r="F191" s="1">
        <v>234</v>
      </c>
      <c r="G191" s="1">
        <v>323</v>
      </c>
      <c r="H191" s="3" t="s">
        <v>23745</v>
      </c>
      <c r="I191" s="1" t="s">
        <v>23746</v>
      </c>
      <c r="K191" s="8">
        <v>45820.796400462961</v>
      </c>
      <c r="L191" s="1">
        <v>1749755209</v>
      </c>
      <c r="M191" s="1" t="s">
        <v>44</v>
      </c>
      <c r="N191" s="1" t="s">
        <v>44</v>
      </c>
      <c r="O191" s="1" t="s">
        <v>44</v>
      </c>
      <c r="P191" s="1" t="s">
        <v>44</v>
      </c>
      <c r="Q191" s="1" t="s">
        <v>44</v>
      </c>
      <c r="R191" s="1" t="s">
        <v>285</v>
      </c>
      <c r="S191" s="1" t="s">
        <v>23747</v>
      </c>
      <c r="T191" s="3" t="s">
        <v>23748</v>
      </c>
      <c r="U191" s="3" t="s">
        <v>23749</v>
      </c>
      <c r="V191" s="1" t="s">
        <v>12979</v>
      </c>
      <c r="W191" s="3" t="s">
        <v>23750</v>
      </c>
      <c r="X191" s="3" t="s">
        <v>23751</v>
      </c>
      <c r="Y191" s="3" t="s">
        <v>23752</v>
      </c>
      <c r="Z191" s="1">
        <v>20100</v>
      </c>
      <c r="AA191" s="1">
        <v>542</v>
      </c>
      <c r="AB191" s="1">
        <v>3251</v>
      </c>
      <c r="AC191" s="1">
        <v>238800</v>
      </c>
      <c r="AD191" s="1" t="s">
        <v>23753</v>
      </c>
      <c r="AE191" s="1" t="s">
        <v>23753</v>
      </c>
      <c r="AK191" s="1" t="s">
        <v>23754</v>
      </c>
      <c r="AL191" s="1" t="s">
        <v>23468</v>
      </c>
      <c r="AM191" s="1" t="s">
        <v>21761</v>
      </c>
      <c r="AN191" s="1" t="s">
        <v>21761</v>
      </c>
      <c r="AO191" s="1" t="s">
        <v>21761</v>
      </c>
      <c r="AP191" s="1">
        <v>1</v>
      </c>
      <c r="AQ191" s="1">
        <v>0</v>
      </c>
      <c r="AR191" s="1">
        <v>1751451532444</v>
      </c>
      <c r="AS191" s="1">
        <v>176</v>
      </c>
    </row>
    <row r="192" spans="1:45" x14ac:dyDescent="0.35">
      <c r="A192" s="1" t="s">
        <v>23755</v>
      </c>
      <c r="B192" s="1" t="s">
        <v>23755</v>
      </c>
      <c r="C192" s="1" t="s">
        <v>23756</v>
      </c>
      <c r="D192" s="1" t="s">
        <v>23757</v>
      </c>
      <c r="E192" s="1">
        <v>85200</v>
      </c>
      <c r="F192" s="1">
        <v>2281</v>
      </c>
      <c r="G192" s="1">
        <v>542</v>
      </c>
      <c r="H192" s="3" t="s">
        <v>23758</v>
      </c>
      <c r="I192" s="1" t="s">
        <v>23759</v>
      </c>
      <c r="J192" s="1" t="s">
        <v>23760</v>
      </c>
      <c r="K192" s="8">
        <v>45793.422280092593</v>
      </c>
      <c r="L192" s="1">
        <v>1747390085</v>
      </c>
      <c r="M192" s="1" t="s">
        <v>44</v>
      </c>
      <c r="N192" s="1" t="s">
        <v>44</v>
      </c>
      <c r="O192" s="1" t="s">
        <v>44</v>
      </c>
      <c r="P192" s="1" t="s">
        <v>44</v>
      </c>
      <c r="Q192" s="1" t="s">
        <v>44</v>
      </c>
      <c r="R192" s="1" t="s">
        <v>23761</v>
      </c>
      <c r="S192" s="1" t="s">
        <v>23762</v>
      </c>
      <c r="T192" s="3" t="s">
        <v>23763</v>
      </c>
      <c r="U192" s="3" t="s">
        <v>23764</v>
      </c>
      <c r="V192" s="1" t="s">
        <v>23765</v>
      </c>
      <c r="W192" s="3" t="s">
        <v>23766</v>
      </c>
      <c r="X192" s="3" t="s">
        <v>23767</v>
      </c>
      <c r="Y192" s="3" t="s">
        <v>23768</v>
      </c>
      <c r="Z192" s="1">
        <v>38800</v>
      </c>
      <c r="AA192" s="1">
        <v>621</v>
      </c>
      <c r="AB192" s="1">
        <v>863</v>
      </c>
      <c r="AC192" s="1">
        <v>839100</v>
      </c>
      <c r="AD192" s="1" t="s">
        <v>23769</v>
      </c>
      <c r="AE192" s="1" t="s">
        <v>23769</v>
      </c>
      <c r="AH192" s="1"/>
      <c r="AK192" s="1" t="s">
        <v>23770</v>
      </c>
      <c r="AL192" s="1" t="s">
        <v>23771</v>
      </c>
      <c r="AM192" s="1" t="s">
        <v>21761</v>
      </c>
      <c r="AN192" s="1" t="s">
        <v>21761</v>
      </c>
      <c r="AO192" s="1" t="s">
        <v>21761</v>
      </c>
      <c r="AP192" s="1">
        <v>1</v>
      </c>
      <c r="AQ192" s="1">
        <v>0</v>
      </c>
      <c r="AR192" s="1">
        <v>1751451532445</v>
      </c>
      <c r="AS192" s="1">
        <v>177</v>
      </c>
    </row>
    <row r="193" spans="1:45" x14ac:dyDescent="0.35">
      <c r="A193" s="1" t="s">
        <v>4846</v>
      </c>
      <c r="B193" s="1" t="s">
        <v>4846</v>
      </c>
      <c r="C193" s="1" t="s">
        <v>344</v>
      </c>
      <c r="D193" s="1" t="s">
        <v>345</v>
      </c>
      <c r="E193" s="1">
        <v>301700</v>
      </c>
      <c r="F193" s="1">
        <v>5387</v>
      </c>
      <c r="G193" s="1">
        <v>621</v>
      </c>
      <c r="H193" s="3" t="s">
        <v>23772</v>
      </c>
      <c r="I193" s="1" t="s">
        <v>4847</v>
      </c>
      <c r="K193" s="8">
        <v>45769.70239583333</v>
      </c>
      <c r="L193" s="1">
        <v>1745340687</v>
      </c>
      <c r="M193" s="1" t="s">
        <v>44</v>
      </c>
      <c r="N193" s="1" t="s">
        <v>44</v>
      </c>
      <c r="O193" s="1" t="s">
        <v>44</v>
      </c>
      <c r="P193" s="1" t="s">
        <v>44</v>
      </c>
      <c r="Q193" s="1" t="s">
        <v>44</v>
      </c>
      <c r="R193" s="1" t="s">
        <v>285</v>
      </c>
      <c r="S193" s="1" t="s">
        <v>4848</v>
      </c>
      <c r="T193" s="3" t="s">
        <v>23773</v>
      </c>
      <c r="U193" s="3" t="s">
        <v>23774</v>
      </c>
      <c r="V193" s="1" t="s">
        <v>345</v>
      </c>
      <c r="W193" s="3" t="s">
        <v>23775</v>
      </c>
      <c r="X193" s="3" t="s">
        <v>4851</v>
      </c>
      <c r="Y193" s="3" t="s">
        <v>23776</v>
      </c>
      <c r="Z193" s="1">
        <v>33800</v>
      </c>
      <c r="AA193" s="1">
        <v>315</v>
      </c>
      <c r="AB193" s="1">
        <v>2701</v>
      </c>
      <c r="AC193" s="1">
        <v>743400</v>
      </c>
      <c r="AD193" s="1"/>
      <c r="AE193" s="1"/>
      <c r="AH193" s="1"/>
      <c r="AK193" s="1" t="s">
        <v>23777</v>
      </c>
      <c r="AL193" s="9"/>
      <c r="AM193" s="1" t="s">
        <v>21761</v>
      </c>
      <c r="AN193" s="1" t="s">
        <v>21761</v>
      </c>
      <c r="AO193" s="1" t="s">
        <v>21761</v>
      </c>
      <c r="AP193" s="1">
        <v>0</v>
      </c>
      <c r="AQ193" s="1">
        <v>0</v>
      </c>
      <c r="AR193" s="1">
        <v>1751451557613</v>
      </c>
      <c r="AS193" s="1">
        <v>178</v>
      </c>
    </row>
    <row r="194" spans="1:45" x14ac:dyDescent="0.35">
      <c r="A194" s="1" t="s">
        <v>23778</v>
      </c>
      <c r="B194" s="1" t="s">
        <v>23778</v>
      </c>
      <c r="C194" s="1" t="s">
        <v>23779</v>
      </c>
      <c r="D194" s="1" t="s">
        <v>23780</v>
      </c>
      <c r="E194" s="1">
        <v>74200</v>
      </c>
      <c r="F194" s="1">
        <v>35</v>
      </c>
      <c r="G194" s="1">
        <v>144</v>
      </c>
      <c r="H194" s="3" t="s">
        <v>23781</v>
      </c>
      <c r="I194" s="1" t="s">
        <v>23782</v>
      </c>
      <c r="J194" s="1"/>
      <c r="K194" s="8">
        <v>45795.215069444443</v>
      </c>
      <c r="L194" s="1">
        <v>1747544982</v>
      </c>
      <c r="M194" s="1" t="s">
        <v>44</v>
      </c>
      <c r="N194" s="1" t="s">
        <v>44</v>
      </c>
      <c r="O194" s="1" t="s">
        <v>44</v>
      </c>
      <c r="P194" s="1" t="s">
        <v>44</v>
      </c>
      <c r="Q194" s="1" t="s">
        <v>44</v>
      </c>
      <c r="R194" s="1" t="s">
        <v>59</v>
      </c>
      <c r="S194" s="1" t="s">
        <v>23783</v>
      </c>
      <c r="T194" s="3" t="s">
        <v>23784</v>
      </c>
      <c r="U194" s="3" t="s">
        <v>23785</v>
      </c>
      <c r="V194" s="1" t="s">
        <v>23780</v>
      </c>
      <c r="W194" s="3" t="s">
        <v>23786</v>
      </c>
      <c r="X194" s="3" t="s">
        <v>23787</v>
      </c>
      <c r="Y194" s="3" t="s">
        <v>23788</v>
      </c>
      <c r="Z194" s="1">
        <v>597600</v>
      </c>
      <c r="AA194" s="1">
        <v>6714</v>
      </c>
      <c r="AB194" s="1">
        <v>23000</v>
      </c>
      <c r="AC194" s="1">
        <v>30600000</v>
      </c>
      <c r="AD194" s="1" t="s">
        <v>23789</v>
      </c>
      <c r="AE194" s="1" t="s">
        <v>23790</v>
      </c>
      <c r="AH194" s="1"/>
      <c r="AK194" s="1" t="s">
        <v>23791</v>
      </c>
      <c r="AL194" s="1" t="s">
        <v>18378</v>
      </c>
      <c r="AM194" s="1" t="s">
        <v>163</v>
      </c>
      <c r="AN194" s="1" t="s">
        <v>21777</v>
      </c>
      <c r="AO194" s="1" t="s">
        <v>21777</v>
      </c>
      <c r="AP194" s="1">
        <v>1</v>
      </c>
      <c r="AQ194" s="1">
        <v>0</v>
      </c>
      <c r="AR194" s="1">
        <v>1751451557615</v>
      </c>
      <c r="AS194" s="1">
        <v>179</v>
      </c>
    </row>
    <row r="195" spans="1:45" x14ac:dyDescent="0.35">
      <c r="A195" s="1" t="s">
        <v>23792</v>
      </c>
      <c r="B195" s="1" t="s">
        <v>23792</v>
      </c>
      <c r="C195" s="1" t="s">
        <v>1329</v>
      </c>
      <c r="D195" s="1" t="s">
        <v>1330</v>
      </c>
      <c r="E195" s="1">
        <v>1600000</v>
      </c>
      <c r="F195" s="1">
        <v>3895</v>
      </c>
      <c r="G195" s="1">
        <v>1225</v>
      </c>
      <c r="H195" s="3" t="s">
        <v>23711</v>
      </c>
      <c r="I195" s="1" t="s">
        <v>23793</v>
      </c>
      <c r="K195" s="8">
        <v>45771.553738425922</v>
      </c>
      <c r="L195" s="1">
        <v>1745500643</v>
      </c>
      <c r="M195" s="1" t="s">
        <v>44</v>
      </c>
      <c r="N195" s="1" t="s">
        <v>44</v>
      </c>
      <c r="O195" s="1" t="s">
        <v>44</v>
      </c>
      <c r="P195" s="1" t="s">
        <v>44</v>
      </c>
      <c r="Q195" s="1" t="s">
        <v>44</v>
      </c>
      <c r="R195" s="1" t="s">
        <v>285</v>
      </c>
      <c r="S195" s="1" t="s">
        <v>23794</v>
      </c>
      <c r="T195" s="3" t="s">
        <v>23795</v>
      </c>
      <c r="U195" s="3" t="s">
        <v>23715</v>
      </c>
      <c r="V195" s="1" t="s">
        <v>1330</v>
      </c>
      <c r="W195" s="3" t="s">
        <v>23796</v>
      </c>
      <c r="X195" s="3" t="s">
        <v>23797</v>
      </c>
      <c r="Y195" s="3" t="s">
        <v>23798</v>
      </c>
      <c r="Z195" s="1">
        <v>39500</v>
      </c>
      <c r="AA195" s="1">
        <v>409</v>
      </c>
      <c r="AB195" s="1">
        <v>1640</v>
      </c>
      <c r="AC195" s="1">
        <v>913500</v>
      </c>
      <c r="AD195" s="1"/>
      <c r="AE195" s="1"/>
      <c r="AH195" s="1"/>
      <c r="AK195" s="1" t="s">
        <v>21881</v>
      </c>
      <c r="AL195" s="1" t="s">
        <v>21828</v>
      </c>
      <c r="AM195" s="1" t="s">
        <v>387</v>
      </c>
      <c r="AN195" s="1" t="s">
        <v>21777</v>
      </c>
      <c r="AO195" s="1" t="s">
        <v>21777</v>
      </c>
      <c r="AP195" s="1">
        <v>1</v>
      </c>
      <c r="AQ195" s="1">
        <v>0</v>
      </c>
      <c r="AR195" s="1">
        <v>1751451557618</v>
      </c>
      <c r="AS195" s="1">
        <v>180</v>
      </c>
    </row>
    <row r="196" spans="1:45" x14ac:dyDescent="0.35">
      <c r="A196" s="1" t="s">
        <v>23799</v>
      </c>
      <c r="B196" s="1" t="s">
        <v>23799</v>
      </c>
      <c r="C196" s="1" t="s">
        <v>23800</v>
      </c>
      <c r="D196" s="1" t="s">
        <v>23801</v>
      </c>
      <c r="E196" s="1">
        <v>614100</v>
      </c>
      <c r="F196" s="1">
        <v>23900</v>
      </c>
      <c r="G196" s="1">
        <v>1028</v>
      </c>
      <c r="H196" s="3" t="s">
        <v>23802</v>
      </c>
      <c r="I196" s="1" t="s">
        <v>23803</v>
      </c>
      <c r="J196" s="1" t="s">
        <v>23804</v>
      </c>
      <c r="K196" s="8">
        <v>45833.687858796293</v>
      </c>
      <c r="L196" s="1">
        <v>1750869031</v>
      </c>
      <c r="M196" s="1" t="s">
        <v>44</v>
      </c>
      <c r="N196" s="1" t="s">
        <v>44</v>
      </c>
      <c r="O196" s="1" t="s">
        <v>44</v>
      </c>
      <c r="P196" s="1" t="s">
        <v>44</v>
      </c>
      <c r="Q196" s="1" t="s">
        <v>44</v>
      </c>
      <c r="R196" s="1" t="s">
        <v>285</v>
      </c>
      <c r="S196" s="1" t="s">
        <v>23805</v>
      </c>
      <c r="T196" s="3" t="s">
        <v>23806</v>
      </c>
      <c r="U196" s="3" t="s">
        <v>23807</v>
      </c>
      <c r="V196" s="1" t="s">
        <v>23801</v>
      </c>
      <c r="W196" s="3" t="s">
        <v>23808</v>
      </c>
      <c r="X196" s="3" t="s">
        <v>23809</v>
      </c>
      <c r="Y196" s="3" t="s">
        <v>23810</v>
      </c>
      <c r="Z196" s="1">
        <v>29400</v>
      </c>
      <c r="AA196" s="1">
        <v>1134</v>
      </c>
      <c r="AB196" s="1">
        <v>501</v>
      </c>
      <c r="AC196" s="1">
        <v>469300</v>
      </c>
      <c r="AH196" s="1"/>
      <c r="AK196" s="1" t="s">
        <v>23811</v>
      </c>
      <c r="AL196" s="1" t="s">
        <v>23812</v>
      </c>
      <c r="AM196" s="1" t="s">
        <v>21761</v>
      </c>
      <c r="AN196" s="1" t="s">
        <v>21761</v>
      </c>
      <c r="AO196" s="1" t="s">
        <v>21761</v>
      </c>
      <c r="AP196" s="1">
        <v>1</v>
      </c>
      <c r="AQ196" s="1">
        <v>0</v>
      </c>
      <c r="AR196" s="1">
        <v>1751451557619</v>
      </c>
      <c r="AS196" s="1">
        <v>181</v>
      </c>
    </row>
    <row r="197" spans="1:45" x14ac:dyDescent="0.35">
      <c r="A197" s="1" t="s">
        <v>23813</v>
      </c>
      <c r="B197" s="1" t="s">
        <v>23813</v>
      </c>
      <c r="C197" s="1" t="s">
        <v>23814</v>
      </c>
      <c r="D197" s="1" t="s">
        <v>23815</v>
      </c>
      <c r="E197" s="1">
        <v>21900</v>
      </c>
      <c r="F197" s="1">
        <v>403</v>
      </c>
      <c r="G197" s="1">
        <v>6</v>
      </c>
      <c r="H197" s="3" t="s">
        <v>23816</v>
      </c>
      <c r="I197" s="1" t="s">
        <v>23817</v>
      </c>
      <c r="K197" s="8">
        <v>45836.688622685186</v>
      </c>
      <c r="L197" s="1">
        <v>1751128297</v>
      </c>
      <c r="M197" s="1" t="s">
        <v>44</v>
      </c>
      <c r="N197" s="1" t="s">
        <v>44</v>
      </c>
      <c r="O197" s="1" t="s">
        <v>44</v>
      </c>
      <c r="P197" s="1" t="s">
        <v>44</v>
      </c>
      <c r="Q197" s="1" t="s">
        <v>44</v>
      </c>
      <c r="R197" s="1" t="s">
        <v>23818</v>
      </c>
      <c r="S197" s="1" t="s">
        <v>23819</v>
      </c>
      <c r="T197" s="3" t="s">
        <v>23820</v>
      </c>
      <c r="U197" s="3" t="s">
        <v>23821</v>
      </c>
      <c r="V197" s="1" t="s">
        <v>23822</v>
      </c>
      <c r="W197" s="3" t="s">
        <v>23823</v>
      </c>
      <c r="X197" s="3" t="s">
        <v>23824</v>
      </c>
      <c r="Y197" s="3" t="s">
        <v>23825</v>
      </c>
      <c r="Z197" s="1">
        <v>728800</v>
      </c>
      <c r="AA197" s="1">
        <v>4072</v>
      </c>
      <c r="AB197" s="1">
        <v>67600</v>
      </c>
      <c r="AC197" s="1">
        <v>2500000</v>
      </c>
      <c r="AD197" s="1" t="s">
        <v>23826</v>
      </c>
      <c r="AE197" s="1" t="s">
        <v>23826</v>
      </c>
      <c r="AH197" s="1"/>
      <c r="AK197" s="1" t="s">
        <v>23827</v>
      </c>
      <c r="AL197" s="1" t="s">
        <v>22897</v>
      </c>
      <c r="AM197" s="1" t="s">
        <v>22028</v>
      </c>
      <c r="AN197" s="1" t="s">
        <v>21777</v>
      </c>
      <c r="AO197" s="1" t="s">
        <v>21777</v>
      </c>
      <c r="AP197" s="1">
        <v>1</v>
      </c>
      <c r="AQ197" s="1">
        <v>0</v>
      </c>
      <c r="AR197" s="1">
        <v>1751451557620</v>
      </c>
      <c r="AS197" s="1">
        <v>182</v>
      </c>
    </row>
    <row r="198" spans="1:45" x14ac:dyDescent="0.35">
      <c r="A198" s="1" t="s">
        <v>23828</v>
      </c>
      <c r="B198" s="1" t="s">
        <v>23828</v>
      </c>
      <c r="C198" s="1" t="s">
        <v>23829</v>
      </c>
      <c r="D198" s="1" t="s">
        <v>23830</v>
      </c>
      <c r="E198" s="1">
        <v>822100</v>
      </c>
      <c r="F198" s="1">
        <v>4623</v>
      </c>
      <c r="G198" s="1">
        <v>760</v>
      </c>
      <c r="H198" s="3" t="s">
        <v>23831</v>
      </c>
      <c r="I198" s="1" t="s">
        <v>23832</v>
      </c>
      <c r="J198" s="1" t="s">
        <v>23833</v>
      </c>
      <c r="K198" s="8">
        <v>45832.62703703704</v>
      </c>
      <c r="L198" s="1">
        <v>1750777376</v>
      </c>
      <c r="M198" s="1" t="s">
        <v>44</v>
      </c>
      <c r="N198" s="1" t="s">
        <v>44</v>
      </c>
      <c r="O198" s="1" t="s">
        <v>44</v>
      </c>
      <c r="P198" s="1" t="s">
        <v>44</v>
      </c>
      <c r="Q198" s="1" t="s">
        <v>44</v>
      </c>
      <c r="R198" s="1" t="s">
        <v>23834</v>
      </c>
      <c r="S198" s="1" t="s">
        <v>23835</v>
      </c>
      <c r="T198" s="3" t="s">
        <v>23836</v>
      </c>
      <c r="U198" s="3" t="s">
        <v>23837</v>
      </c>
      <c r="V198" s="1" t="s">
        <v>23838</v>
      </c>
      <c r="W198" s="3" t="s">
        <v>23839</v>
      </c>
      <c r="X198" s="3" t="s">
        <v>23840</v>
      </c>
      <c r="Y198" s="3" t="s">
        <v>23841</v>
      </c>
      <c r="Z198" s="1">
        <v>49100</v>
      </c>
      <c r="AA198" s="1">
        <v>1010</v>
      </c>
      <c r="AB198" s="1">
        <v>4351</v>
      </c>
      <c r="AC198" s="1">
        <v>1100000</v>
      </c>
      <c r="AD198" s="1" t="s">
        <v>23842</v>
      </c>
      <c r="AE198" s="1" t="s">
        <v>23842</v>
      </c>
      <c r="AH198" s="1"/>
      <c r="AK198" s="1" t="s">
        <v>22053</v>
      </c>
      <c r="AL198" s="1" t="s">
        <v>21775</v>
      </c>
      <c r="AM198" s="1" t="s">
        <v>21776</v>
      </c>
      <c r="AN198" s="1" t="s">
        <v>21777</v>
      </c>
      <c r="AO198" s="1" t="s">
        <v>21777</v>
      </c>
      <c r="AP198" s="1">
        <v>1</v>
      </c>
      <c r="AQ198" s="1">
        <v>0</v>
      </c>
      <c r="AR198" s="1">
        <v>1751451557621</v>
      </c>
      <c r="AS198" s="1">
        <v>183</v>
      </c>
    </row>
    <row r="199" spans="1:45" x14ac:dyDescent="0.35">
      <c r="A199" s="1" t="s">
        <v>23843</v>
      </c>
      <c r="B199" s="1" t="s">
        <v>23843</v>
      </c>
      <c r="C199" s="1" t="s">
        <v>23844</v>
      </c>
      <c r="D199" s="1" t="s">
        <v>23845</v>
      </c>
      <c r="E199" s="1">
        <v>156000</v>
      </c>
      <c r="F199" s="1">
        <v>5228</v>
      </c>
      <c r="G199" s="1">
        <v>154</v>
      </c>
      <c r="H199" s="3" t="s">
        <v>23846</v>
      </c>
      <c r="I199" s="1" t="s">
        <v>23847</v>
      </c>
      <c r="K199" s="8">
        <v>45781.408310185187</v>
      </c>
      <c r="L199" s="1">
        <v>1746352078</v>
      </c>
      <c r="M199" s="1" t="s">
        <v>44</v>
      </c>
      <c r="N199" s="1" t="s">
        <v>44</v>
      </c>
      <c r="O199" s="1" t="s">
        <v>44</v>
      </c>
      <c r="P199" s="1" t="s">
        <v>44</v>
      </c>
      <c r="Q199" s="1" t="s">
        <v>44</v>
      </c>
      <c r="R199" s="1" t="s">
        <v>59</v>
      </c>
      <c r="S199" s="1" t="s">
        <v>23848</v>
      </c>
      <c r="T199" s="3" t="s">
        <v>23849</v>
      </c>
      <c r="U199" s="3" t="s">
        <v>23850</v>
      </c>
      <c r="V199" s="1" t="s">
        <v>23845</v>
      </c>
      <c r="W199" s="3" t="s">
        <v>23851</v>
      </c>
      <c r="X199" s="3" t="s">
        <v>23852</v>
      </c>
      <c r="Y199" s="3" t="s">
        <v>23853</v>
      </c>
      <c r="Z199" s="1">
        <v>2100000</v>
      </c>
      <c r="AA199" s="1">
        <v>10100</v>
      </c>
      <c r="AB199" s="1">
        <v>453400</v>
      </c>
      <c r="AC199" s="1">
        <v>16000000</v>
      </c>
      <c r="AD199" s="1" t="s">
        <v>23854</v>
      </c>
      <c r="AE199" s="1" t="s">
        <v>23854</v>
      </c>
      <c r="AH199" s="1"/>
      <c r="AK199" s="1" t="s">
        <v>21881</v>
      </c>
      <c r="AL199" s="1" t="s">
        <v>21828</v>
      </c>
      <c r="AM199" s="1" t="s">
        <v>387</v>
      </c>
      <c r="AN199" s="1" t="s">
        <v>21777</v>
      </c>
      <c r="AO199" s="1" t="s">
        <v>21777</v>
      </c>
      <c r="AP199" s="1">
        <v>1</v>
      </c>
      <c r="AQ199" s="1">
        <v>0</v>
      </c>
      <c r="AR199" s="1">
        <v>1751451557622</v>
      </c>
      <c r="AS199" s="1">
        <v>184</v>
      </c>
    </row>
    <row r="200" spans="1:45" x14ac:dyDescent="0.35">
      <c r="A200" s="1" t="s">
        <v>23855</v>
      </c>
      <c r="B200" s="1" t="s">
        <v>23855</v>
      </c>
      <c r="C200" s="1" t="s">
        <v>23267</v>
      </c>
      <c r="D200" s="1" t="s">
        <v>23268</v>
      </c>
      <c r="E200" s="1">
        <v>37900</v>
      </c>
      <c r="F200" s="1">
        <v>48</v>
      </c>
      <c r="G200" s="1">
        <v>179</v>
      </c>
      <c r="H200" s="3" t="s">
        <v>23269</v>
      </c>
      <c r="I200" s="1" t="s">
        <v>23856</v>
      </c>
      <c r="J200" s="1"/>
      <c r="K200" s="8">
        <v>45777.432997685188</v>
      </c>
      <c r="L200" s="1">
        <v>1746008611</v>
      </c>
      <c r="M200" s="1" t="s">
        <v>44</v>
      </c>
      <c r="N200" s="1" t="s">
        <v>44</v>
      </c>
      <c r="O200" s="1" t="s">
        <v>44</v>
      </c>
      <c r="P200" s="1" t="s">
        <v>44</v>
      </c>
      <c r="Q200" s="1" t="s">
        <v>44</v>
      </c>
      <c r="R200" s="1" t="s">
        <v>285</v>
      </c>
      <c r="S200" s="1" t="s">
        <v>23857</v>
      </c>
      <c r="T200" s="3" t="s">
        <v>23858</v>
      </c>
      <c r="U200" s="3" t="s">
        <v>23273</v>
      </c>
      <c r="V200" s="1" t="s">
        <v>23268</v>
      </c>
      <c r="W200" s="3" t="s">
        <v>23859</v>
      </c>
      <c r="X200" s="3" t="s">
        <v>23860</v>
      </c>
      <c r="Y200" s="3" t="s">
        <v>23861</v>
      </c>
      <c r="Z200" s="1">
        <v>34000</v>
      </c>
      <c r="AA200" s="1">
        <v>538</v>
      </c>
      <c r="AB200" s="1">
        <v>1224</v>
      </c>
      <c r="AC200" s="1">
        <v>885400</v>
      </c>
      <c r="AD200" s="1" t="s">
        <v>23862</v>
      </c>
      <c r="AE200" s="1" t="s">
        <v>23862</v>
      </c>
      <c r="AH200" s="1"/>
      <c r="AK200" s="1" t="s">
        <v>23863</v>
      </c>
      <c r="AL200" s="1" t="s">
        <v>23864</v>
      </c>
      <c r="AM200" s="1" t="s">
        <v>21761</v>
      </c>
      <c r="AN200" s="1" t="s">
        <v>21761</v>
      </c>
      <c r="AO200" s="1" t="s">
        <v>21761</v>
      </c>
      <c r="AP200" s="1">
        <v>1</v>
      </c>
      <c r="AQ200" s="1">
        <v>0</v>
      </c>
      <c r="AR200" s="1">
        <v>1751451557623</v>
      </c>
      <c r="AS200" s="1">
        <v>185</v>
      </c>
    </row>
    <row r="201" spans="1:45" x14ac:dyDescent="0.35">
      <c r="A201" s="1" t="s">
        <v>6611</v>
      </c>
      <c r="B201" s="1" t="s">
        <v>6611</v>
      </c>
      <c r="C201" s="1" t="s">
        <v>6612</v>
      </c>
      <c r="D201" s="1" t="s">
        <v>6613</v>
      </c>
      <c r="E201" s="1">
        <v>6977</v>
      </c>
      <c r="F201" s="1">
        <v>38</v>
      </c>
      <c r="G201" s="1">
        <v>61</v>
      </c>
      <c r="H201" s="3" t="s">
        <v>23865</v>
      </c>
      <c r="I201" s="1" t="s">
        <v>6615</v>
      </c>
      <c r="J201" s="1"/>
      <c r="K201" s="8">
        <v>45830.306770833333</v>
      </c>
      <c r="L201" s="1">
        <v>1750576905</v>
      </c>
      <c r="M201" s="1" t="s">
        <v>44</v>
      </c>
      <c r="N201" s="1" t="s">
        <v>44</v>
      </c>
      <c r="O201" s="1" t="s">
        <v>44</v>
      </c>
      <c r="P201" s="1" t="s">
        <v>44</v>
      </c>
      <c r="Q201" s="1" t="s">
        <v>44</v>
      </c>
      <c r="R201" s="1" t="s">
        <v>59</v>
      </c>
      <c r="S201" s="1" t="s">
        <v>6616</v>
      </c>
      <c r="T201" s="3" t="s">
        <v>23866</v>
      </c>
      <c r="U201" s="3" t="s">
        <v>23867</v>
      </c>
      <c r="V201" s="1" t="s">
        <v>6613</v>
      </c>
      <c r="W201" s="3" t="s">
        <v>23868</v>
      </c>
      <c r="X201" s="3" t="s">
        <v>6620</v>
      </c>
      <c r="Y201" s="3" t="s">
        <v>23869</v>
      </c>
      <c r="Z201" s="1">
        <v>120000</v>
      </c>
      <c r="AA201" s="1">
        <v>1141</v>
      </c>
      <c r="AB201" s="1">
        <v>38100</v>
      </c>
      <c r="AC201" s="1">
        <v>2200000</v>
      </c>
      <c r="AD201" s="1" t="s">
        <v>6622</v>
      </c>
      <c r="AE201" s="1" t="s">
        <v>6622</v>
      </c>
      <c r="AH201" s="1"/>
      <c r="AK201" s="1" t="s">
        <v>23870</v>
      </c>
      <c r="AL201" s="1" t="s">
        <v>21828</v>
      </c>
      <c r="AM201" s="1" t="s">
        <v>387</v>
      </c>
      <c r="AN201" s="1" t="s">
        <v>21777</v>
      </c>
      <c r="AO201" s="1" t="s">
        <v>21777</v>
      </c>
      <c r="AP201" s="1">
        <v>0</v>
      </c>
      <c r="AQ201" s="1">
        <v>0</v>
      </c>
      <c r="AR201" s="1">
        <v>1751451557624</v>
      </c>
      <c r="AS201" s="1">
        <v>186</v>
      </c>
    </row>
    <row r="202" spans="1:45" x14ac:dyDescent="0.35">
      <c r="A202" s="1" t="s">
        <v>6611</v>
      </c>
      <c r="B202" s="1" t="s">
        <v>6611</v>
      </c>
      <c r="C202" s="1" t="s">
        <v>6612</v>
      </c>
      <c r="D202" s="1" t="s">
        <v>6613</v>
      </c>
      <c r="E202" s="1">
        <v>6977</v>
      </c>
      <c r="F202" s="1">
        <v>38</v>
      </c>
      <c r="G202" s="1">
        <v>61</v>
      </c>
      <c r="H202" s="3" t="s">
        <v>23865</v>
      </c>
      <c r="I202" s="1" t="s">
        <v>6615</v>
      </c>
      <c r="K202" s="8">
        <v>45830.306770833333</v>
      </c>
      <c r="L202" s="1">
        <v>1750576905</v>
      </c>
      <c r="M202" s="1" t="s">
        <v>44</v>
      </c>
      <c r="N202" s="1" t="s">
        <v>44</v>
      </c>
      <c r="O202" s="1" t="s">
        <v>44</v>
      </c>
      <c r="P202" s="1" t="s">
        <v>44</v>
      </c>
      <c r="Q202" s="1" t="s">
        <v>44</v>
      </c>
      <c r="R202" s="1" t="s">
        <v>59</v>
      </c>
      <c r="S202" s="1" t="s">
        <v>6616</v>
      </c>
      <c r="T202" s="3" t="s">
        <v>23866</v>
      </c>
      <c r="U202" s="3" t="s">
        <v>23867</v>
      </c>
      <c r="V202" s="1" t="s">
        <v>6613</v>
      </c>
      <c r="W202" s="3" t="s">
        <v>23868</v>
      </c>
      <c r="X202" s="3" t="s">
        <v>6620</v>
      </c>
      <c r="Y202" s="3" t="s">
        <v>23869</v>
      </c>
      <c r="Z202" s="1">
        <v>120000</v>
      </c>
      <c r="AA202" s="1">
        <v>1141</v>
      </c>
      <c r="AB202" s="1">
        <v>38100</v>
      </c>
      <c r="AC202" s="1">
        <v>2200000</v>
      </c>
      <c r="AD202" s="1" t="s">
        <v>6622</v>
      </c>
      <c r="AE202" s="1" t="s">
        <v>6622</v>
      </c>
      <c r="AH202" s="1"/>
      <c r="AK202" s="1" t="s">
        <v>23863</v>
      </c>
      <c r="AL202" s="1" t="s">
        <v>23864</v>
      </c>
      <c r="AM202" s="1" t="s">
        <v>21761</v>
      </c>
      <c r="AN202" s="1" t="s">
        <v>21761</v>
      </c>
      <c r="AO202" s="1" t="s">
        <v>21761</v>
      </c>
      <c r="AP202" s="1">
        <v>1</v>
      </c>
      <c r="AQ202" s="1">
        <v>0</v>
      </c>
      <c r="AR202" s="1">
        <v>1751451557624</v>
      </c>
      <c r="AS202" s="1">
        <v>186</v>
      </c>
    </row>
    <row r="203" spans="1:45" x14ac:dyDescent="0.35">
      <c r="A203" s="1" t="s">
        <v>4169</v>
      </c>
      <c r="B203" s="1" t="s">
        <v>4169</v>
      </c>
      <c r="C203" s="1" t="s">
        <v>4170</v>
      </c>
      <c r="D203" s="1" t="s">
        <v>4171</v>
      </c>
      <c r="E203" s="1">
        <v>4043</v>
      </c>
      <c r="F203" s="1">
        <v>379</v>
      </c>
      <c r="G203" s="1">
        <v>42</v>
      </c>
      <c r="H203" s="3" t="s">
        <v>23871</v>
      </c>
      <c r="I203" s="1" t="s">
        <v>4173</v>
      </c>
      <c r="J203" s="1"/>
      <c r="K203" s="8">
        <v>45809.323287037034</v>
      </c>
      <c r="L203" s="1">
        <v>1748763932</v>
      </c>
      <c r="M203" s="1" t="s">
        <v>44</v>
      </c>
      <c r="N203" s="1" t="s">
        <v>44</v>
      </c>
      <c r="O203" s="1" t="s">
        <v>44</v>
      </c>
      <c r="P203" s="1" t="s">
        <v>44</v>
      </c>
      <c r="Q203" s="1" t="s">
        <v>44</v>
      </c>
      <c r="R203" s="1" t="s">
        <v>4174</v>
      </c>
      <c r="S203" s="1" t="s">
        <v>4175</v>
      </c>
      <c r="T203" s="3" t="s">
        <v>23872</v>
      </c>
      <c r="U203" s="3" t="s">
        <v>23873</v>
      </c>
      <c r="V203" s="1" t="s">
        <v>4171</v>
      </c>
      <c r="W203" s="3" t="s">
        <v>23874</v>
      </c>
      <c r="X203" s="3" t="s">
        <v>4179</v>
      </c>
      <c r="Y203" s="3" t="s">
        <v>23875</v>
      </c>
      <c r="Z203" s="1">
        <v>67600</v>
      </c>
      <c r="AA203" s="1">
        <v>1871</v>
      </c>
      <c r="AB203" s="1">
        <v>5173</v>
      </c>
      <c r="AC203" s="1">
        <v>1000000</v>
      </c>
      <c r="AD203" s="1"/>
      <c r="AE203" s="1"/>
      <c r="AH203" s="1"/>
      <c r="AK203" s="1" t="s">
        <v>23876</v>
      </c>
      <c r="AL203" s="1" t="s">
        <v>23877</v>
      </c>
      <c r="AM203" s="1" t="s">
        <v>18646</v>
      </c>
      <c r="AN203" s="1" t="s">
        <v>18633</v>
      </c>
      <c r="AO203" s="1" t="s">
        <v>18633</v>
      </c>
      <c r="AP203" s="1">
        <v>1</v>
      </c>
      <c r="AQ203" s="1">
        <v>0</v>
      </c>
      <c r="AR203" s="1">
        <v>1751451557625</v>
      </c>
      <c r="AS203" s="1">
        <v>187</v>
      </c>
    </row>
    <row r="204" spans="1:45" x14ac:dyDescent="0.35">
      <c r="A204" s="1" t="s">
        <v>11253</v>
      </c>
      <c r="B204" s="1" t="s">
        <v>11253</v>
      </c>
      <c r="C204" s="1" t="s">
        <v>11254</v>
      </c>
      <c r="D204" s="1" t="s">
        <v>11255</v>
      </c>
      <c r="E204" s="1">
        <v>1900000</v>
      </c>
      <c r="F204" s="1">
        <v>16800</v>
      </c>
      <c r="G204" s="1">
        <v>1279</v>
      </c>
      <c r="H204" s="3" t="s">
        <v>23878</v>
      </c>
      <c r="I204" s="1" t="s">
        <v>11257</v>
      </c>
      <c r="J204" s="1" t="s">
        <v>11258</v>
      </c>
      <c r="K204" s="8">
        <v>45753.639456018522</v>
      </c>
      <c r="L204" s="1">
        <v>1743952849</v>
      </c>
      <c r="M204" s="1" t="s">
        <v>44</v>
      </c>
      <c r="N204" s="1" t="s">
        <v>44</v>
      </c>
      <c r="O204" s="1" t="s">
        <v>44</v>
      </c>
      <c r="P204" s="1" t="s">
        <v>44</v>
      </c>
      <c r="Q204" s="1" t="s">
        <v>44</v>
      </c>
      <c r="R204" s="1" t="s">
        <v>285</v>
      </c>
      <c r="S204" s="1" t="s">
        <v>11259</v>
      </c>
      <c r="T204" s="3" t="s">
        <v>23879</v>
      </c>
      <c r="U204" s="3" t="s">
        <v>23880</v>
      </c>
      <c r="V204" s="1" t="s">
        <v>11255</v>
      </c>
      <c r="W204" s="3" t="s">
        <v>23881</v>
      </c>
      <c r="X204" s="3" t="s">
        <v>11263</v>
      </c>
      <c r="Y204" s="3" t="s">
        <v>23882</v>
      </c>
      <c r="Z204" s="1">
        <v>571400</v>
      </c>
      <c r="AA204" s="1">
        <v>1807</v>
      </c>
      <c r="AB204" s="1">
        <v>14600</v>
      </c>
      <c r="AC204" s="1">
        <v>8200000</v>
      </c>
      <c r="AD204" s="1" t="s">
        <v>11265</v>
      </c>
      <c r="AE204" s="1" t="s">
        <v>11265</v>
      </c>
      <c r="AK204" s="1" t="s">
        <v>22083</v>
      </c>
      <c r="AL204" s="1" t="s">
        <v>22084</v>
      </c>
      <c r="AM204" s="1" t="s">
        <v>22085</v>
      </c>
      <c r="AN204" s="1" t="s">
        <v>21777</v>
      </c>
      <c r="AO204" s="1" t="s">
        <v>21777</v>
      </c>
      <c r="AP204" s="1">
        <v>1</v>
      </c>
      <c r="AQ204" s="1">
        <v>0</v>
      </c>
      <c r="AR204" s="1">
        <v>1751451557627</v>
      </c>
      <c r="AS204" s="1">
        <v>188</v>
      </c>
    </row>
    <row r="205" spans="1:45" x14ac:dyDescent="0.35">
      <c r="A205" s="1" t="s">
        <v>23883</v>
      </c>
      <c r="B205" s="1" t="s">
        <v>23883</v>
      </c>
      <c r="C205" s="1" t="s">
        <v>23884</v>
      </c>
      <c r="D205" s="1" t="s">
        <v>23885</v>
      </c>
      <c r="E205" s="1">
        <v>14500</v>
      </c>
      <c r="F205" s="1">
        <v>929</v>
      </c>
      <c r="G205" s="1">
        <v>137</v>
      </c>
      <c r="H205" s="3" t="s">
        <v>23886</v>
      </c>
      <c r="I205" s="1" t="s">
        <v>23887</v>
      </c>
      <c r="K205" s="8">
        <v>45838.666666666664</v>
      </c>
      <c r="L205" s="1">
        <v>1751299200</v>
      </c>
      <c r="M205" s="1" t="s">
        <v>44</v>
      </c>
      <c r="N205" s="1" t="s">
        <v>44</v>
      </c>
      <c r="O205" s="1" t="s">
        <v>44</v>
      </c>
      <c r="P205" s="1" t="s">
        <v>44</v>
      </c>
      <c r="Q205" s="1" t="s">
        <v>44</v>
      </c>
      <c r="R205" s="1" t="s">
        <v>23888</v>
      </c>
      <c r="S205" s="1" t="s">
        <v>23889</v>
      </c>
      <c r="T205" s="3" t="s">
        <v>23890</v>
      </c>
      <c r="U205" s="3" t="s">
        <v>23891</v>
      </c>
      <c r="V205" s="1" t="s">
        <v>23885</v>
      </c>
      <c r="W205" s="3" t="s">
        <v>23892</v>
      </c>
      <c r="X205" s="3" t="s">
        <v>23893</v>
      </c>
      <c r="Y205" s="3" t="s">
        <v>23894</v>
      </c>
      <c r="Z205" s="1">
        <v>4391</v>
      </c>
      <c r="AA205" s="1">
        <v>84</v>
      </c>
      <c r="AB205" s="1">
        <v>3026</v>
      </c>
      <c r="AC205" s="1">
        <v>327500</v>
      </c>
      <c r="AD205" s="1"/>
      <c r="AE205" s="1"/>
      <c r="AK205" s="1" t="s">
        <v>23895</v>
      </c>
      <c r="AL205" s="1" t="s">
        <v>21793</v>
      </c>
      <c r="AM205" s="1" t="s">
        <v>21794</v>
      </c>
      <c r="AN205" s="1" t="s">
        <v>21761</v>
      </c>
      <c r="AO205" s="1" t="s">
        <v>21761</v>
      </c>
      <c r="AP205" s="1">
        <v>1</v>
      </c>
      <c r="AQ205" s="1">
        <v>0</v>
      </c>
      <c r="AR205" s="1">
        <v>1751451557628</v>
      </c>
      <c r="AS205" s="1">
        <v>189</v>
      </c>
    </row>
    <row r="206" spans="1:45" x14ac:dyDescent="0.35">
      <c r="A206" s="1" t="s">
        <v>1790</v>
      </c>
      <c r="B206" s="1" t="s">
        <v>1790</v>
      </c>
      <c r="C206" s="1" t="s">
        <v>1791</v>
      </c>
      <c r="D206" s="1" t="s">
        <v>1792</v>
      </c>
      <c r="E206" s="1">
        <v>315900</v>
      </c>
      <c r="F206" s="1">
        <v>86</v>
      </c>
      <c r="G206" s="1">
        <v>169</v>
      </c>
      <c r="H206" s="3" t="s">
        <v>23896</v>
      </c>
      <c r="I206" s="1"/>
      <c r="K206" s="8">
        <v>45824.575659722221</v>
      </c>
      <c r="L206" s="1">
        <v>1750081737</v>
      </c>
      <c r="M206" s="1" t="s">
        <v>44</v>
      </c>
      <c r="N206" s="1" t="s">
        <v>44</v>
      </c>
      <c r="O206" s="1" t="s">
        <v>44</v>
      </c>
      <c r="P206" s="1" t="s">
        <v>44</v>
      </c>
      <c r="Q206" s="1" t="s">
        <v>44</v>
      </c>
      <c r="R206" s="1" t="s">
        <v>59</v>
      </c>
      <c r="S206" s="1" t="s">
        <v>1794</v>
      </c>
      <c r="T206" s="3" t="s">
        <v>23897</v>
      </c>
      <c r="U206" s="3" t="s">
        <v>1796</v>
      </c>
      <c r="V206" s="1" t="s">
        <v>1792</v>
      </c>
      <c r="W206" s="3" t="s">
        <v>23898</v>
      </c>
      <c r="X206" s="3" t="s">
        <v>1798</v>
      </c>
      <c r="Y206" s="3" t="s">
        <v>23899</v>
      </c>
      <c r="Z206" s="1">
        <v>346700</v>
      </c>
      <c r="AA206" s="1">
        <v>3070</v>
      </c>
      <c r="AB206" s="1">
        <v>9435</v>
      </c>
      <c r="AC206" s="1">
        <v>20300000</v>
      </c>
      <c r="AH206" s="1" t="s">
        <v>12385</v>
      </c>
      <c r="AK206" s="1" t="s">
        <v>22138</v>
      </c>
      <c r="AL206" s="9"/>
      <c r="AM206" s="1" t="s">
        <v>21761</v>
      </c>
      <c r="AN206" s="1" t="s">
        <v>21761</v>
      </c>
      <c r="AO206" s="1" t="s">
        <v>21761</v>
      </c>
      <c r="AR206" s="1">
        <v>1751452005268</v>
      </c>
      <c r="AS206" s="1">
        <v>190</v>
      </c>
    </row>
    <row r="207" spans="1:45" x14ac:dyDescent="0.35">
      <c r="A207" s="1" t="s">
        <v>1790</v>
      </c>
      <c r="B207" s="1" t="s">
        <v>1790</v>
      </c>
      <c r="C207" s="1" t="s">
        <v>1791</v>
      </c>
      <c r="D207" s="1" t="s">
        <v>1792</v>
      </c>
      <c r="E207" s="1">
        <v>315900</v>
      </c>
      <c r="F207" s="1">
        <v>86</v>
      </c>
      <c r="G207" s="1">
        <v>169</v>
      </c>
      <c r="H207" s="3" t="s">
        <v>23896</v>
      </c>
      <c r="I207" s="1"/>
      <c r="J207" s="1"/>
      <c r="K207" s="8">
        <v>45824.575659722221</v>
      </c>
      <c r="L207" s="1">
        <v>1750081737</v>
      </c>
      <c r="M207" s="1" t="s">
        <v>44</v>
      </c>
      <c r="N207" s="1" t="s">
        <v>44</v>
      </c>
      <c r="O207" s="1" t="s">
        <v>44</v>
      </c>
      <c r="P207" s="1" t="s">
        <v>44</v>
      </c>
      <c r="Q207" s="1" t="s">
        <v>44</v>
      </c>
      <c r="R207" s="1" t="s">
        <v>59</v>
      </c>
      <c r="S207" s="1" t="s">
        <v>1794</v>
      </c>
      <c r="T207" s="3" t="s">
        <v>23897</v>
      </c>
      <c r="U207" s="3" t="s">
        <v>1796</v>
      </c>
      <c r="V207" s="1" t="s">
        <v>1792</v>
      </c>
      <c r="W207" s="3" t="s">
        <v>23898</v>
      </c>
      <c r="X207" s="3" t="s">
        <v>1798</v>
      </c>
      <c r="Y207" s="3" t="s">
        <v>23899</v>
      </c>
      <c r="Z207" s="1">
        <v>346700</v>
      </c>
      <c r="AA207" s="1">
        <v>3070</v>
      </c>
      <c r="AB207" s="1">
        <v>9435</v>
      </c>
      <c r="AC207" s="1">
        <v>20300000</v>
      </c>
      <c r="AD207" s="1"/>
      <c r="AE207" s="1"/>
      <c r="AH207" s="1" t="s">
        <v>12385</v>
      </c>
      <c r="AK207" s="1" t="s">
        <v>23900</v>
      </c>
      <c r="AL207" s="9"/>
      <c r="AM207" s="1" t="s">
        <v>21761</v>
      </c>
      <c r="AN207" s="1" t="s">
        <v>21761</v>
      </c>
      <c r="AO207" s="1" t="s">
        <v>21761</v>
      </c>
      <c r="AP207" s="1"/>
      <c r="AQ207" s="1">
        <v>0</v>
      </c>
      <c r="AR207" s="1">
        <v>1751452005268</v>
      </c>
      <c r="AS207" s="1">
        <v>190</v>
      </c>
    </row>
    <row r="208" spans="1:45" x14ac:dyDescent="0.35">
      <c r="A208" s="1" t="s">
        <v>23901</v>
      </c>
      <c r="B208" s="1" t="s">
        <v>23901</v>
      </c>
      <c r="C208" s="3" t="s">
        <v>23902</v>
      </c>
      <c r="D208" s="1" t="s">
        <v>23903</v>
      </c>
      <c r="E208" s="1">
        <v>320200</v>
      </c>
      <c r="F208" s="1">
        <v>146</v>
      </c>
      <c r="G208" s="1">
        <v>1533</v>
      </c>
      <c r="H208" s="3" t="s">
        <v>23904</v>
      </c>
      <c r="I208" s="1" t="s">
        <v>23905</v>
      </c>
      <c r="K208" s="8">
        <v>45838.61246527778</v>
      </c>
      <c r="L208" s="1">
        <v>1751294517</v>
      </c>
      <c r="M208" s="1" t="s">
        <v>44</v>
      </c>
      <c r="N208" s="1" t="s">
        <v>44</v>
      </c>
      <c r="O208" s="1" t="s">
        <v>44</v>
      </c>
      <c r="P208" s="1" t="s">
        <v>44</v>
      </c>
      <c r="Q208" s="1" t="s">
        <v>44</v>
      </c>
      <c r="R208" s="1" t="s">
        <v>23906</v>
      </c>
      <c r="S208" s="1" t="s">
        <v>23907</v>
      </c>
      <c r="T208" s="3" t="s">
        <v>23908</v>
      </c>
      <c r="U208" s="3" t="s">
        <v>23909</v>
      </c>
      <c r="V208" s="1" t="s">
        <v>23903</v>
      </c>
      <c r="W208" s="3" t="s">
        <v>23910</v>
      </c>
      <c r="X208" s="3" t="s">
        <v>23911</v>
      </c>
      <c r="Y208" s="3" t="s">
        <v>23912</v>
      </c>
      <c r="Z208" s="1">
        <v>14500</v>
      </c>
      <c r="AA208" s="1">
        <v>75</v>
      </c>
      <c r="AB208" s="1">
        <v>217</v>
      </c>
      <c r="AC208" s="1">
        <v>232300</v>
      </c>
      <c r="AD208" s="1" t="s">
        <v>23913</v>
      </c>
      <c r="AE208" s="1" t="s">
        <v>23914</v>
      </c>
      <c r="AH208" s="1" t="s">
        <v>12385</v>
      </c>
      <c r="AK208" s="1" t="s">
        <v>23915</v>
      </c>
      <c r="AL208" s="1" t="s">
        <v>22315</v>
      </c>
      <c r="AM208" s="1" t="s">
        <v>43</v>
      </c>
      <c r="AN208" s="1" t="s">
        <v>21777</v>
      </c>
      <c r="AO208" s="1" t="s">
        <v>21777</v>
      </c>
      <c r="AP208" s="1">
        <v>1</v>
      </c>
      <c r="AQ208" s="1">
        <v>0</v>
      </c>
      <c r="AR208" s="1">
        <v>1751452005270</v>
      </c>
      <c r="AS208" s="1">
        <v>191</v>
      </c>
    </row>
    <row r="209" spans="1:45" x14ac:dyDescent="0.35">
      <c r="A209" s="1" t="s">
        <v>23916</v>
      </c>
      <c r="B209" s="1" t="s">
        <v>23916</v>
      </c>
      <c r="C209" s="1" t="s">
        <v>23917</v>
      </c>
      <c r="D209" s="1" t="s">
        <v>23918</v>
      </c>
      <c r="E209" s="1">
        <v>21400</v>
      </c>
      <c r="F209" s="1">
        <v>92000</v>
      </c>
      <c r="G209" s="1">
        <v>1664</v>
      </c>
      <c r="H209" s="3" t="s">
        <v>23919</v>
      </c>
      <c r="I209" s="1" t="s">
        <v>23920</v>
      </c>
      <c r="J209" s="1" t="s">
        <v>23921</v>
      </c>
      <c r="K209" s="8">
        <v>45837.734664351854</v>
      </c>
      <c r="L209" s="1">
        <v>1751218675</v>
      </c>
      <c r="M209" s="1" t="s">
        <v>44</v>
      </c>
      <c r="N209" s="1" t="s">
        <v>44</v>
      </c>
      <c r="O209" s="1" t="s">
        <v>44</v>
      </c>
      <c r="P209" s="1" t="s">
        <v>44</v>
      </c>
      <c r="Q209" s="1" t="s">
        <v>44</v>
      </c>
      <c r="R209" s="1" t="s">
        <v>285</v>
      </c>
      <c r="S209" s="1" t="s">
        <v>23922</v>
      </c>
      <c r="T209" s="3" t="s">
        <v>23923</v>
      </c>
      <c r="U209" s="3" t="s">
        <v>23924</v>
      </c>
      <c r="V209" s="1" t="s">
        <v>23918</v>
      </c>
      <c r="W209" s="1"/>
      <c r="X209" s="3" t="s">
        <v>23925</v>
      </c>
      <c r="Y209" s="3" t="s">
        <v>23926</v>
      </c>
      <c r="Z209" s="1">
        <v>13400</v>
      </c>
      <c r="AA209" s="1">
        <v>418</v>
      </c>
      <c r="AB209" s="1">
        <v>2457</v>
      </c>
      <c r="AC209" s="1">
        <v>207100</v>
      </c>
      <c r="AD209" s="1" t="s">
        <v>23927</v>
      </c>
      <c r="AE209" s="1" t="s">
        <v>23927</v>
      </c>
      <c r="AH209" s="1" t="s">
        <v>12385</v>
      </c>
      <c r="AK209" s="1" t="s">
        <v>23928</v>
      </c>
      <c r="AL209" s="1" t="s">
        <v>23929</v>
      </c>
      <c r="AM209" s="1" t="s">
        <v>21761</v>
      </c>
      <c r="AN209" s="1" t="s">
        <v>21761</v>
      </c>
      <c r="AO209" s="1" t="s">
        <v>21761</v>
      </c>
      <c r="AP209" s="1">
        <v>1</v>
      </c>
      <c r="AQ209" s="1">
        <v>0</v>
      </c>
      <c r="AR209" s="1">
        <v>1751452005271</v>
      </c>
      <c r="AS209" s="1">
        <v>192</v>
      </c>
    </row>
    <row r="210" spans="1:45" x14ac:dyDescent="0.35">
      <c r="A210" s="1" t="s">
        <v>23930</v>
      </c>
      <c r="B210" s="1" t="s">
        <v>23930</v>
      </c>
      <c r="C210" s="1" t="s">
        <v>23931</v>
      </c>
      <c r="D210" s="1" t="s">
        <v>23932</v>
      </c>
      <c r="E210" s="1">
        <v>14400</v>
      </c>
      <c r="F210" s="1">
        <v>1540</v>
      </c>
      <c r="G210" s="1">
        <v>109</v>
      </c>
      <c r="H210" s="3" t="s">
        <v>23933</v>
      </c>
      <c r="I210" s="1" t="s">
        <v>23934</v>
      </c>
      <c r="K210" s="8">
        <v>45799.518692129626</v>
      </c>
      <c r="L210" s="1">
        <v>1747916815</v>
      </c>
      <c r="M210" s="1" t="s">
        <v>44</v>
      </c>
      <c r="N210" s="1" t="s">
        <v>44</v>
      </c>
      <c r="O210" s="1" t="s">
        <v>44</v>
      </c>
      <c r="P210" s="1" t="s">
        <v>44</v>
      </c>
      <c r="Q210" s="1" t="s">
        <v>44</v>
      </c>
      <c r="R210" s="1" t="s">
        <v>23935</v>
      </c>
      <c r="S210" s="1" t="s">
        <v>23936</v>
      </c>
      <c r="T210" s="3" t="s">
        <v>23937</v>
      </c>
      <c r="U210" s="3" t="s">
        <v>23938</v>
      </c>
      <c r="V210" s="1" t="s">
        <v>23939</v>
      </c>
      <c r="W210" s="3" t="s">
        <v>23940</v>
      </c>
      <c r="X210" s="3" t="s">
        <v>23941</v>
      </c>
      <c r="Y210" s="3" t="s">
        <v>23942</v>
      </c>
      <c r="Z210" s="1">
        <v>29500</v>
      </c>
      <c r="AA210" s="1">
        <v>871</v>
      </c>
      <c r="AB210" s="1">
        <v>13300</v>
      </c>
      <c r="AC210" s="1">
        <v>1200000</v>
      </c>
      <c r="AD210" s="1" t="s">
        <v>23943</v>
      </c>
      <c r="AE210" s="1" t="s">
        <v>23943</v>
      </c>
      <c r="AH210" s="1" t="s">
        <v>12385</v>
      </c>
      <c r="AK210" s="1" t="s">
        <v>21852</v>
      </c>
      <c r="AL210" s="1" t="s">
        <v>18648</v>
      </c>
      <c r="AM210" s="1" t="s">
        <v>18646</v>
      </c>
      <c r="AN210" s="1" t="s">
        <v>18633</v>
      </c>
      <c r="AO210" s="1" t="s">
        <v>18633</v>
      </c>
      <c r="AP210" s="1">
        <v>1</v>
      </c>
      <c r="AQ210" s="1">
        <v>0</v>
      </c>
      <c r="AR210" s="1">
        <v>1751452005272</v>
      </c>
      <c r="AS210" s="1">
        <v>193</v>
      </c>
    </row>
    <row r="211" spans="1:45" x14ac:dyDescent="0.35">
      <c r="A211" s="1" t="s">
        <v>23944</v>
      </c>
      <c r="B211" s="1" t="s">
        <v>23944</v>
      </c>
      <c r="C211" s="1" t="s">
        <v>23945</v>
      </c>
      <c r="D211" s="1" t="s">
        <v>23946</v>
      </c>
      <c r="E211" s="1">
        <v>91</v>
      </c>
      <c r="F211" s="1">
        <v>293</v>
      </c>
      <c r="G211" s="1">
        <v>2</v>
      </c>
      <c r="H211" s="3" t="s">
        <v>23947</v>
      </c>
      <c r="I211" s="1" t="s">
        <v>23948</v>
      </c>
      <c r="K211" s="8">
        <v>45830.671840277777</v>
      </c>
      <c r="L211" s="1">
        <v>1750608447</v>
      </c>
      <c r="M211" s="1" t="s">
        <v>44</v>
      </c>
      <c r="N211" s="1" t="s">
        <v>44</v>
      </c>
      <c r="O211" s="1" t="s">
        <v>44</v>
      </c>
      <c r="P211" s="1" t="s">
        <v>44</v>
      </c>
      <c r="Q211" s="1" t="s">
        <v>44</v>
      </c>
      <c r="R211" s="1" t="s">
        <v>23949</v>
      </c>
      <c r="S211" s="1" t="s">
        <v>23950</v>
      </c>
      <c r="T211" s="3" t="s">
        <v>23951</v>
      </c>
      <c r="U211" s="3" t="s">
        <v>23952</v>
      </c>
      <c r="V211" s="1" t="s">
        <v>23946</v>
      </c>
      <c r="W211" s="3" t="s">
        <v>23953</v>
      </c>
      <c r="X211" s="3" t="s">
        <v>23954</v>
      </c>
      <c r="Y211" s="3" t="s">
        <v>23955</v>
      </c>
      <c r="Z211" s="1">
        <v>54</v>
      </c>
      <c r="AA211" s="1">
        <v>29</v>
      </c>
      <c r="AB211" s="1">
        <v>10</v>
      </c>
      <c r="AC211" s="1">
        <v>424</v>
      </c>
      <c r="AD211" s="1"/>
      <c r="AE211" s="1"/>
      <c r="AH211" s="1" t="s">
        <v>12385</v>
      </c>
      <c r="AK211" s="1" t="s">
        <v>23956</v>
      </c>
      <c r="AL211" s="1" t="s">
        <v>23957</v>
      </c>
      <c r="AM211" s="1" t="s">
        <v>21989</v>
      </c>
      <c r="AN211" s="1" t="s">
        <v>21989</v>
      </c>
      <c r="AO211" s="1" t="s">
        <v>21989</v>
      </c>
      <c r="AP211" s="1">
        <v>1</v>
      </c>
      <c r="AQ211" s="1">
        <v>0</v>
      </c>
      <c r="AR211" s="1">
        <v>1751452005273</v>
      </c>
      <c r="AS211" s="1">
        <v>194</v>
      </c>
    </row>
    <row r="212" spans="1:45" x14ac:dyDescent="0.35">
      <c r="A212" s="1" t="s">
        <v>3988</v>
      </c>
      <c r="B212" s="1" t="s">
        <v>3988</v>
      </c>
      <c r="C212" s="1" t="s">
        <v>3989</v>
      </c>
      <c r="D212" s="1" t="s">
        <v>3990</v>
      </c>
      <c r="E212" s="1">
        <v>3720</v>
      </c>
      <c r="F212" s="1">
        <v>644</v>
      </c>
      <c r="G212" s="1">
        <v>9</v>
      </c>
      <c r="H212" s="3" t="s">
        <v>23958</v>
      </c>
      <c r="I212" s="1" t="s">
        <v>3992</v>
      </c>
      <c r="J212" s="1"/>
      <c r="K212" s="8">
        <v>45831.126134259262</v>
      </c>
      <c r="L212" s="1">
        <v>1750647698</v>
      </c>
      <c r="M212" s="1" t="s">
        <v>44</v>
      </c>
      <c r="N212" s="1" t="s">
        <v>44</v>
      </c>
      <c r="O212" s="1" t="s">
        <v>44</v>
      </c>
      <c r="P212" s="1" t="s">
        <v>44</v>
      </c>
      <c r="Q212" s="1" t="s">
        <v>44</v>
      </c>
      <c r="R212" s="1" t="s">
        <v>3993</v>
      </c>
      <c r="S212" s="1" t="s">
        <v>3994</v>
      </c>
      <c r="T212" s="3" t="s">
        <v>23959</v>
      </c>
      <c r="U212" s="3" t="s">
        <v>23960</v>
      </c>
      <c r="V212" s="1" t="s">
        <v>3990</v>
      </c>
      <c r="W212" s="3" t="s">
        <v>23961</v>
      </c>
      <c r="X212" s="3" t="s">
        <v>3998</v>
      </c>
      <c r="Y212" s="3" t="s">
        <v>23962</v>
      </c>
      <c r="Z212" s="1">
        <v>533100</v>
      </c>
      <c r="AA212" s="1">
        <v>1133</v>
      </c>
      <c r="AB212" s="1">
        <v>15000</v>
      </c>
      <c r="AC212" s="1">
        <v>3700000</v>
      </c>
      <c r="AD212" s="1" t="s">
        <v>4000</v>
      </c>
      <c r="AE212" s="1" t="s">
        <v>4000</v>
      </c>
      <c r="AH212" s="1" t="s">
        <v>12385</v>
      </c>
      <c r="AK212" s="1" t="s">
        <v>23963</v>
      </c>
      <c r="AL212" s="1" t="s">
        <v>22315</v>
      </c>
      <c r="AM212" s="1" t="s">
        <v>43</v>
      </c>
      <c r="AN212" s="1" t="s">
        <v>21777</v>
      </c>
      <c r="AO212" s="1" t="s">
        <v>21777</v>
      </c>
      <c r="AP212" s="1">
        <v>1</v>
      </c>
      <c r="AQ212" s="1">
        <v>0</v>
      </c>
      <c r="AR212" s="1">
        <v>1751452005273</v>
      </c>
      <c r="AS212" s="1">
        <v>195</v>
      </c>
    </row>
    <row r="213" spans="1:45" x14ac:dyDescent="0.35">
      <c r="A213" s="1" t="s">
        <v>23964</v>
      </c>
      <c r="B213" s="1" t="s">
        <v>23964</v>
      </c>
      <c r="C213" s="1" t="s">
        <v>23965</v>
      </c>
      <c r="D213" s="1" t="s">
        <v>23966</v>
      </c>
      <c r="E213" s="1">
        <v>79600</v>
      </c>
      <c r="F213" s="1">
        <v>638</v>
      </c>
      <c r="G213" s="1">
        <v>193</v>
      </c>
      <c r="H213" s="3" t="s">
        <v>23967</v>
      </c>
      <c r="I213" s="1" t="s">
        <v>23968</v>
      </c>
      <c r="J213" s="1" t="s">
        <v>23969</v>
      </c>
      <c r="K213" s="8">
        <v>45767.497893518521</v>
      </c>
      <c r="L213" s="1">
        <v>1745150218</v>
      </c>
      <c r="M213" s="1" t="s">
        <v>44</v>
      </c>
      <c r="N213" s="1" t="s">
        <v>44</v>
      </c>
      <c r="O213" s="1" t="s">
        <v>44</v>
      </c>
      <c r="P213" s="1" t="s">
        <v>44</v>
      </c>
      <c r="Q213" s="1" t="s">
        <v>44</v>
      </c>
      <c r="R213" s="1" t="s">
        <v>285</v>
      </c>
      <c r="S213" s="1" t="s">
        <v>23970</v>
      </c>
      <c r="T213" s="3" t="s">
        <v>23971</v>
      </c>
      <c r="U213" s="3" t="s">
        <v>23972</v>
      </c>
      <c r="V213" s="1" t="s">
        <v>23966</v>
      </c>
      <c r="X213" s="3" t="s">
        <v>23973</v>
      </c>
      <c r="Y213" s="3" t="s">
        <v>23974</v>
      </c>
      <c r="Z213" s="1">
        <v>64600</v>
      </c>
      <c r="AA213" s="1">
        <v>536</v>
      </c>
      <c r="AB213" s="1">
        <v>3765</v>
      </c>
      <c r="AC213" s="1">
        <v>1500000</v>
      </c>
      <c r="AD213" s="1" t="s">
        <v>23975</v>
      </c>
      <c r="AE213" s="1" t="s">
        <v>23976</v>
      </c>
      <c r="AH213" s="1" t="s">
        <v>12385</v>
      </c>
      <c r="AK213" s="1" t="s">
        <v>23977</v>
      </c>
      <c r="AL213" s="1" t="s">
        <v>23978</v>
      </c>
      <c r="AM213" s="1" t="s">
        <v>22822</v>
      </c>
      <c r="AN213" s="1" t="s">
        <v>21761</v>
      </c>
      <c r="AO213" s="1" t="s">
        <v>21761</v>
      </c>
      <c r="AP213" s="1">
        <v>1</v>
      </c>
      <c r="AQ213" s="1">
        <v>0</v>
      </c>
      <c r="AR213" s="1">
        <v>1751452005274</v>
      </c>
      <c r="AS213" s="1">
        <v>196</v>
      </c>
    </row>
    <row r="214" spans="1:45" x14ac:dyDescent="0.35">
      <c r="A214" s="1" t="s">
        <v>23979</v>
      </c>
      <c r="B214" s="1" t="s">
        <v>23979</v>
      </c>
      <c r="C214" s="1" t="s">
        <v>23980</v>
      </c>
      <c r="D214" s="1" t="s">
        <v>23981</v>
      </c>
      <c r="E214" s="1">
        <v>1400000</v>
      </c>
      <c r="F214" s="1">
        <v>1796</v>
      </c>
      <c r="G214" s="1">
        <v>689</v>
      </c>
      <c r="H214" s="3" t="s">
        <v>23982</v>
      </c>
      <c r="I214" s="1" t="s">
        <v>23983</v>
      </c>
      <c r="K214" s="8">
        <v>45751.517013888886</v>
      </c>
      <c r="L214" s="1">
        <v>1743769470</v>
      </c>
      <c r="M214" s="1" t="s">
        <v>44</v>
      </c>
      <c r="N214" s="1" t="s">
        <v>44</v>
      </c>
      <c r="O214" s="1" t="s">
        <v>44</v>
      </c>
      <c r="P214" s="1" t="s">
        <v>44</v>
      </c>
      <c r="Q214" s="1" t="s">
        <v>44</v>
      </c>
      <c r="R214" s="1" t="s">
        <v>23984</v>
      </c>
      <c r="S214" s="1" t="s">
        <v>23985</v>
      </c>
      <c r="T214" s="3" t="s">
        <v>23986</v>
      </c>
      <c r="U214" s="3" t="s">
        <v>23987</v>
      </c>
      <c r="V214" s="1" t="s">
        <v>23981</v>
      </c>
      <c r="W214" s="3" t="s">
        <v>23988</v>
      </c>
      <c r="X214" s="3" t="s">
        <v>23989</v>
      </c>
      <c r="Y214" s="3" t="s">
        <v>23990</v>
      </c>
      <c r="Z214" s="1">
        <v>8005</v>
      </c>
      <c r="AA214" s="1">
        <v>254</v>
      </c>
      <c r="AB214" s="1">
        <v>3130</v>
      </c>
      <c r="AC214" s="1">
        <v>532400</v>
      </c>
      <c r="AD214" s="1" t="s">
        <v>23991</v>
      </c>
      <c r="AE214" s="1" t="s">
        <v>23991</v>
      </c>
      <c r="AH214" s="1" t="s">
        <v>12385</v>
      </c>
      <c r="AK214" s="1" t="s">
        <v>23992</v>
      </c>
      <c r="AL214" s="1" t="s">
        <v>23993</v>
      </c>
      <c r="AM214" s="1" t="s">
        <v>22173</v>
      </c>
      <c r="AN214" s="1" t="s">
        <v>21761</v>
      </c>
      <c r="AO214" s="1" t="s">
        <v>21761</v>
      </c>
      <c r="AP214" s="1">
        <v>1</v>
      </c>
      <c r="AQ214" s="1">
        <v>0</v>
      </c>
      <c r="AR214" s="1">
        <v>1751452005276</v>
      </c>
      <c r="AS214" s="1">
        <v>197</v>
      </c>
    </row>
    <row r="215" spans="1:45" x14ac:dyDescent="0.35">
      <c r="A215" s="1" t="s">
        <v>23994</v>
      </c>
      <c r="B215" s="1" t="s">
        <v>23994</v>
      </c>
      <c r="C215" s="1" t="s">
        <v>23995</v>
      </c>
      <c r="D215" s="1" t="s">
        <v>23996</v>
      </c>
      <c r="E215" s="1">
        <v>2755</v>
      </c>
      <c r="F215" s="1">
        <v>24300</v>
      </c>
      <c r="G215" s="1">
        <v>31</v>
      </c>
      <c r="H215" s="3" t="s">
        <v>23997</v>
      </c>
      <c r="I215" s="1" t="s">
        <v>23998</v>
      </c>
      <c r="J215" s="1" t="s">
        <v>23999</v>
      </c>
      <c r="K215" s="8">
        <v>45819.841967592591</v>
      </c>
      <c r="L215" s="1">
        <v>1749672746</v>
      </c>
      <c r="M215" s="1" t="s">
        <v>44</v>
      </c>
      <c r="N215" s="1" t="s">
        <v>44</v>
      </c>
      <c r="O215" s="1" t="s">
        <v>44</v>
      </c>
      <c r="P215" s="1" t="s">
        <v>44</v>
      </c>
      <c r="Q215" s="1" t="s">
        <v>44</v>
      </c>
      <c r="R215" s="1" t="s">
        <v>285</v>
      </c>
      <c r="S215" s="1" t="s">
        <v>24000</v>
      </c>
      <c r="T215" s="3" t="s">
        <v>24001</v>
      </c>
      <c r="U215" s="3" t="s">
        <v>24002</v>
      </c>
      <c r="V215" s="1" t="s">
        <v>23996</v>
      </c>
      <c r="W215" s="3" t="s">
        <v>24003</v>
      </c>
      <c r="X215" s="3" t="s">
        <v>24004</v>
      </c>
      <c r="Y215" s="3" t="s">
        <v>24005</v>
      </c>
      <c r="Z215" s="1">
        <v>28500</v>
      </c>
      <c r="AA215" s="1">
        <v>297</v>
      </c>
      <c r="AB215" s="1">
        <v>1626</v>
      </c>
      <c r="AC215" s="1">
        <v>2100000</v>
      </c>
      <c r="AD215" s="1" t="s">
        <v>24006</v>
      </c>
      <c r="AE215" s="1" t="s">
        <v>24006</v>
      </c>
      <c r="AH215" s="1" t="s">
        <v>12385</v>
      </c>
      <c r="AK215" s="1" t="s">
        <v>24007</v>
      </c>
      <c r="AL215" s="1" t="s">
        <v>24008</v>
      </c>
      <c r="AM215" s="1" t="s">
        <v>21761</v>
      </c>
      <c r="AN215" s="1" t="s">
        <v>21761</v>
      </c>
      <c r="AO215" s="1" t="s">
        <v>21761</v>
      </c>
      <c r="AP215" s="1">
        <v>1</v>
      </c>
      <c r="AQ215" s="1">
        <v>0</v>
      </c>
      <c r="AR215" s="1">
        <v>1751452005276</v>
      </c>
      <c r="AS215" s="1">
        <v>198</v>
      </c>
    </row>
    <row r="216" spans="1:45" x14ac:dyDescent="0.35">
      <c r="A216" s="1" t="s">
        <v>24009</v>
      </c>
      <c r="B216" s="1" t="s">
        <v>24009</v>
      </c>
      <c r="C216" s="1" t="s">
        <v>24010</v>
      </c>
      <c r="D216" s="1" t="s">
        <v>24010</v>
      </c>
      <c r="E216" s="1">
        <v>166800</v>
      </c>
      <c r="F216" s="1">
        <v>76000</v>
      </c>
      <c r="G216" s="1">
        <v>330</v>
      </c>
      <c r="H216" s="3" t="s">
        <v>24011</v>
      </c>
      <c r="I216" s="1" t="s">
        <v>24012</v>
      </c>
      <c r="J216" s="1" t="s">
        <v>24013</v>
      </c>
      <c r="K216" s="8">
        <v>45831.63386574074</v>
      </c>
      <c r="L216" s="1">
        <v>1750691566</v>
      </c>
      <c r="M216" s="1" t="s">
        <v>44</v>
      </c>
      <c r="N216" s="1" t="s">
        <v>44</v>
      </c>
      <c r="O216" s="1" t="s">
        <v>44</v>
      </c>
      <c r="P216" s="1" t="s">
        <v>44</v>
      </c>
      <c r="Q216" s="1" t="s">
        <v>44</v>
      </c>
      <c r="R216" s="1" t="s">
        <v>24014</v>
      </c>
      <c r="S216" s="1" t="s">
        <v>24015</v>
      </c>
      <c r="T216" s="3" t="s">
        <v>24016</v>
      </c>
      <c r="U216" s="3" t="s">
        <v>24017</v>
      </c>
      <c r="V216" s="1" t="s">
        <v>24018</v>
      </c>
      <c r="W216" s="3" t="s">
        <v>24019</v>
      </c>
      <c r="X216" s="3" t="s">
        <v>24020</v>
      </c>
      <c r="Y216" s="3" t="s">
        <v>24021</v>
      </c>
      <c r="Z216" s="1">
        <v>314100</v>
      </c>
      <c r="AA216" s="1">
        <v>1275</v>
      </c>
      <c r="AB216" s="1">
        <v>25800</v>
      </c>
      <c r="AC216" s="1">
        <v>3800000</v>
      </c>
      <c r="AD216" s="1" t="s">
        <v>24022</v>
      </c>
      <c r="AE216" s="1" t="s">
        <v>24022</v>
      </c>
      <c r="AH216" s="1" t="s">
        <v>12385</v>
      </c>
      <c r="AK216" s="1" t="s">
        <v>21943</v>
      </c>
      <c r="AL216" s="1" t="s">
        <v>21793</v>
      </c>
      <c r="AM216" s="1" t="s">
        <v>21794</v>
      </c>
      <c r="AN216" s="1" t="s">
        <v>21761</v>
      </c>
      <c r="AO216" s="1" t="s">
        <v>21761</v>
      </c>
      <c r="AP216" s="1">
        <v>1</v>
      </c>
      <c r="AQ216" s="1">
        <v>0</v>
      </c>
      <c r="AR216" s="1">
        <v>1751452005277</v>
      </c>
      <c r="AS216" s="1">
        <v>199</v>
      </c>
    </row>
    <row r="217" spans="1:45" x14ac:dyDescent="0.35">
      <c r="A217" s="1" t="s">
        <v>24023</v>
      </c>
      <c r="B217" s="1" t="s">
        <v>24023</v>
      </c>
      <c r="C217" s="1" t="s">
        <v>24024</v>
      </c>
      <c r="D217" s="1" t="s">
        <v>24025</v>
      </c>
      <c r="E217" s="1">
        <v>156900</v>
      </c>
      <c r="F217" s="1">
        <v>1955</v>
      </c>
      <c r="G217" s="1">
        <v>331</v>
      </c>
      <c r="H217" s="3" t="s">
        <v>24026</v>
      </c>
      <c r="I217" s="1" t="s">
        <v>24027</v>
      </c>
      <c r="J217" s="1"/>
      <c r="K217" s="8">
        <v>45826.666666666664</v>
      </c>
      <c r="L217" s="1">
        <v>1750262400</v>
      </c>
      <c r="M217" s="1" t="s">
        <v>44</v>
      </c>
      <c r="N217" s="1" t="s">
        <v>44</v>
      </c>
      <c r="O217" s="1" t="s">
        <v>44</v>
      </c>
      <c r="P217" s="1" t="s">
        <v>44</v>
      </c>
      <c r="Q217" s="1" t="s">
        <v>44</v>
      </c>
      <c r="R217" s="1" t="s">
        <v>24028</v>
      </c>
      <c r="S217" s="1" t="s">
        <v>24029</v>
      </c>
      <c r="T217" s="3" t="s">
        <v>24030</v>
      </c>
      <c r="U217" s="3" t="s">
        <v>24031</v>
      </c>
      <c r="V217" s="1" t="s">
        <v>24025</v>
      </c>
      <c r="W217" s="3" t="s">
        <v>24032</v>
      </c>
      <c r="X217" s="3" t="s">
        <v>24033</v>
      </c>
      <c r="Y217" s="3" t="s">
        <v>24034</v>
      </c>
      <c r="Z217" s="1">
        <v>32300</v>
      </c>
      <c r="AA217" s="1">
        <v>311</v>
      </c>
      <c r="AB217" s="1">
        <v>1712</v>
      </c>
      <c r="AC217" s="1">
        <v>621200</v>
      </c>
      <c r="AD217" s="1" t="s">
        <v>24035</v>
      </c>
      <c r="AE217" s="1" t="s">
        <v>24035</v>
      </c>
      <c r="AH217" s="1" t="s">
        <v>12385</v>
      </c>
      <c r="AK217" s="1" t="s">
        <v>24036</v>
      </c>
      <c r="AL217" s="1" t="s">
        <v>24037</v>
      </c>
      <c r="AM217" s="1" t="s">
        <v>21761</v>
      </c>
      <c r="AN217" s="1" t="s">
        <v>21761</v>
      </c>
      <c r="AO217" s="1" t="s">
        <v>21761</v>
      </c>
      <c r="AP217" s="1">
        <v>1</v>
      </c>
      <c r="AQ217" s="1">
        <v>0</v>
      </c>
      <c r="AR217" s="1">
        <v>1751452005278</v>
      </c>
      <c r="AS217" s="1">
        <v>200</v>
      </c>
    </row>
    <row r="218" spans="1:45" x14ac:dyDescent="0.35">
      <c r="A218" s="1" t="s">
        <v>12489</v>
      </c>
      <c r="B218" s="1" t="s">
        <v>12489</v>
      </c>
      <c r="C218" s="1" t="s">
        <v>12490</v>
      </c>
      <c r="D218" s="1" t="s">
        <v>12491</v>
      </c>
      <c r="E218" s="1">
        <v>208</v>
      </c>
      <c r="F218" s="1">
        <v>92</v>
      </c>
      <c r="G218" s="1">
        <v>12</v>
      </c>
      <c r="H218" s="3" t="s">
        <v>24038</v>
      </c>
      <c r="I218" s="1" t="s">
        <v>12493</v>
      </c>
      <c r="J218" s="1" t="s">
        <v>12494</v>
      </c>
      <c r="K218" s="8">
        <v>45839.355752314812</v>
      </c>
      <c r="L218" s="1">
        <v>1751358737</v>
      </c>
      <c r="M218" s="1" t="s">
        <v>44</v>
      </c>
      <c r="N218" s="1" t="s">
        <v>44</v>
      </c>
      <c r="O218" s="1" t="s">
        <v>44</v>
      </c>
      <c r="P218" s="1" t="s">
        <v>44</v>
      </c>
      <c r="Q218" s="1" t="s">
        <v>44</v>
      </c>
      <c r="R218" s="1" t="s">
        <v>2460</v>
      </c>
      <c r="S218" s="1" t="s">
        <v>12495</v>
      </c>
      <c r="T218" s="3" t="s">
        <v>24039</v>
      </c>
      <c r="U218" s="3" t="s">
        <v>24040</v>
      </c>
      <c r="V218" s="1" t="s">
        <v>12498</v>
      </c>
      <c r="W218" s="3" t="s">
        <v>24041</v>
      </c>
      <c r="X218" s="3" t="s">
        <v>12500</v>
      </c>
      <c r="Y218" s="3" t="s">
        <v>24042</v>
      </c>
      <c r="Z218" s="1">
        <v>11500</v>
      </c>
      <c r="AA218" s="1">
        <v>80</v>
      </c>
      <c r="AB218" s="1">
        <v>182</v>
      </c>
      <c r="AC218" s="1">
        <v>217600</v>
      </c>
      <c r="AD218" s="1" t="s">
        <v>12502</v>
      </c>
      <c r="AE218" s="1" t="s">
        <v>12502</v>
      </c>
      <c r="AH218" s="1" t="s">
        <v>12385</v>
      </c>
      <c r="AK218" s="1" t="s">
        <v>24043</v>
      </c>
      <c r="AL218" s="1" t="s">
        <v>23046</v>
      </c>
      <c r="AM218" s="1" t="s">
        <v>218</v>
      </c>
      <c r="AN218" s="1" t="s">
        <v>218</v>
      </c>
      <c r="AO218" s="1" t="s">
        <v>218</v>
      </c>
      <c r="AP218" s="1">
        <v>1</v>
      </c>
      <c r="AQ218" s="1">
        <v>0</v>
      </c>
      <c r="AR218" s="1">
        <v>1751452005278</v>
      </c>
      <c r="AS218" s="1">
        <v>201</v>
      </c>
    </row>
    <row r="219" spans="1:45" x14ac:dyDescent="0.35">
      <c r="A219" s="1" t="s">
        <v>24044</v>
      </c>
      <c r="B219" s="1" t="s">
        <v>24044</v>
      </c>
      <c r="C219" s="1" t="s">
        <v>24045</v>
      </c>
      <c r="D219" s="1" t="s">
        <v>24046</v>
      </c>
      <c r="E219" s="1">
        <v>23800</v>
      </c>
      <c r="F219" s="1">
        <v>1918</v>
      </c>
      <c r="G219" s="1">
        <v>181</v>
      </c>
      <c r="H219" s="3" t="s">
        <v>24047</v>
      </c>
      <c r="I219" s="1" t="s">
        <v>24048</v>
      </c>
      <c r="K219" s="8">
        <v>45797.423587962963</v>
      </c>
      <c r="L219" s="1">
        <v>1747735798</v>
      </c>
      <c r="M219" s="1" t="s">
        <v>44</v>
      </c>
      <c r="N219" s="1" t="s">
        <v>44</v>
      </c>
      <c r="O219" s="1" t="s">
        <v>44</v>
      </c>
      <c r="P219" s="1" t="s">
        <v>44</v>
      </c>
      <c r="Q219" s="1" t="s">
        <v>44</v>
      </c>
      <c r="R219" s="1" t="s">
        <v>285</v>
      </c>
      <c r="S219" s="1" t="s">
        <v>24049</v>
      </c>
      <c r="T219" s="3" t="s">
        <v>24050</v>
      </c>
      <c r="U219" s="3" t="s">
        <v>24051</v>
      </c>
      <c r="V219" s="1" t="s">
        <v>24046</v>
      </c>
      <c r="W219" s="3" t="s">
        <v>24052</v>
      </c>
      <c r="X219" s="3" t="s">
        <v>24053</v>
      </c>
      <c r="Y219" s="3" t="s">
        <v>24054</v>
      </c>
      <c r="Z219" s="1">
        <v>7009</v>
      </c>
      <c r="AA219" s="1">
        <v>413</v>
      </c>
      <c r="AB219" s="1">
        <v>1579</v>
      </c>
      <c r="AC219" s="1">
        <v>384000</v>
      </c>
      <c r="AD219" s="1" t="s">
        <v>24055</v>
      </c>
      <c r="AE219" s="1" t="s">
        <v>24055</v>
      </c>
      <c r="AH219" s="1"/>
      <c r="AK219" s="1" t="s">
        <v>24056</v>
      </c>
      <c r="AL219" s="1" t="s">
        <v>24057</v>
      </c>
      <c r="AM219" s="1" t="s">
        <v>22173</v>
      </c>
      <c r="AN219" s="1" t="s">
        <v>21761</v>
      </c>
      <c r="AO219" s="1" t="s">
        <v>21761</v>
      </c>
      <c r="AP219" s="1">
        <v>1</v>
      </c>
      <c r="AQ219" s="1">
        <v>0</v>
      </c>
      <c r="AR219" s="1">
        <v>1751452027551</v>
      </c>
      <c r="AS219" s="1">
        <v>202</v>
      </c>
    </row>
    <row r="220" spans="1:45" x14ac:dyDescent="0.35">
      <c r="A220" s="1" t="s">
        <v>24058</v>
      </c>
      <c r="B220" s="1" t="s">
        <v>24058</v>
      </c>
      <c r="C220" s="1" t="s">
        <v>24059</v>
      </c>
      <c r="D220" s="1" t="s">
        <v>24059</v>
      </c>
      <c r="E220" s="1">
        <v>392400</v>
      </c>
      <c r="F220" s="1">
        <v>44400</v>
      </c>
      <c r="G220" s="1">
        <v>4590</v>
      </c>
      <c r="H220" s="3" t="s">
        <v>24060</v>
      </c>
      <c r="I220" s="1" t="s">
        <v>24061</v>
      </c>
      <c r="K220" s="8">
        <v>45825.288148148145</v>
      </c>
      <c r="L220" s="1">
        <v>1750143296</v>
      </c>
      <c r="M220" s="1" t="s">
        <v>44</v>
      </c>
      <c r="N220" s="1" t="s">
        <v>44</v>
      </c>
      <c r="O220" s="1" t="s">
        <v>44</v>
      </c>
      <c r="P220" s="1" t="s">
        <v>44</v>
      </c>
      <c r="Q220" s="1" t="s">
        <v>44</v>
      </c>
      <c r="R220" s="1" t="s">
        <v>5540</v>
      </c>
      <c r="S220" s="1" t="s">
        <v>5541</v>
      </c>
      <c r="T220" s="3" t="s">
        <v>5542</v>
      </c>
      <c r="U220" s="3" t="s">
        <v>5543</v>
      </c>
      <c r="V220" s="1" t="s">
        <v>5544</v>
      </c>
      <c r="W220" s="3" t="s">
        <v>24062</v>
      </c>
      <c r="X220" s="3" t="s">
        <v>24063</v>
      </c>
      <c r="Y220" s="3" t="s">
        <v>24064</v>
      </c>
      <c r="Z220" s="1">
        <v>39700</v>
      </c>
      <c r="AA220" s="1">
        <v>180</v>
      </c>
      <c r="AB220" s="1">
        <v>696</v>
      </c>
      <c r="AC220" s="1">
        <v>655600</v>
      </c>
      <c r="AD220" s="1" t="s">
        <v>24065</v>
      </c>
      <c r="AE220" s="1" t="s">
        <v>24065</v>
      </c>
      <c r="AH220" s="1"/>
      <c r="AK220" s="1" t="s">
        <v>22527</v>
      </c>
      <c r="AL220" s="1" t="s">
        <v>22528</v>
      </c>
      <c r="AM220" s="1" t="s">
        <v>21776</v>
      </c>
      <c r="AN220" s="1" t="s">
        <v>21777</v>
      </c>
      <c r="AO220" s="1" t="s">
        <v>21777</v>
      </c>
      <c r="AP220" s="1">
        <v>1</v>
      </c>
      <c r="AQ220" s="1">
        <v>0</v>
      </c>
      <c r="AR220" s="1">
        <v>1751452027554</v>
      </c>
      <c r="AS220" s="1">
        <v>203</v>
      </c>
    </row>
    <row r="221" spans="1:45" x14ac:dyDescent="0.35">
      <c r="A221" s="1" t="s">
        <v>1779</v>
      </c>
      <c r="B221" s="1" t="s">
        <v>1779</v>
      </c>
      <c r="C221" s="1" t="s">
        <v>1780</v>
      </c>
      <c r="D221" s="1" t="s">
        <v>1781</v>
      </c>
      <c r="E221" s="1">
        <v>187700</v>
      </c>
      <c r="F221" s="1">
        <v>910</v>
      </c>
      <c r="G221" s="1">
        <v>413</v>
      </c>
      <c r="H221" s="3" t="s">
        <v>24066</v>
      </c>
      <c r="I221" s="1" t="s">
        <v>1783</v>
      </c>
      <c r="J221" s="1"/>
      <c r="K221" s="8">
        <v>45812.949074074073</v>
      </c>
      <c r="L221" s="1">
        <v>1749077200</v>
      </c>
      <c r="M221" s="1" t="s">
        <v>44</v>
      </c>
      <c r="N221" s="1" t="s">
        <v>44</v>
      </c>
      <c r="O221" s="1" t="s">
        <v>44</v>
      </c>
      <c r="P221" s="1" t="s">
        <v>44</v>
      </c>
      <c r="Q221" s="1" t="s">
        <v>44</v>
      </c>
      <c r="R221" s="1" t="s">
        <v>59</v>
      </c>
      <c r="S221" s="1" t="s">
        <v>1784</v>
      </c>
      <c r="T221" s="3" t="s">
        <v>24067</v>
      </c>
      <c r="U221" s="3" t="s">
        <v>24068</v>
      </c>
      <c r="V221" s="1" t="s">
        <v>1781</v>
      </c>
      <c r="W221" s="3" t="s">
        <v>24069</v>
      </c>
      <c r="X221" s="3" t="s">
        <v>1788</v>
      </c>
      <c r="Y221" s="3" t="s">
        <v>24070</v>
      </c>
      <c r="Z221" s="1">
        <v>460600</v>
      </c>
      <c r="AA221" s="1">
        <v>3348</v>
      </c>
      <c r="AB221" s="1">
        <v>12400</v>
      </c>
      <c r="AC221" s="1">
        <v>8200000</v>
      </c>
      <c r="AD221" s="1"/>
      <c r="AE221" s="1"/>
      <c r="AH221" s="1"/>
      <c r="AK221" s="1" t="s">
        <v>24071</v>
      </c>
      <c r="AL221" s="1" t="s">
        <v>18648</v>
      </c>
      <c r="AM221" s="1" t="s">
        <v>18646</v>
      </c>
      <c r="AN221" s="1" t="s">
        <v>18633</v>
      </c>
      <c r="AO221" s="1" t="s">
        <v>18633</v>
      </c>
      <c r="AP221" s="1">
        <v>0</v>
      </c>
      <c r="AQ221" s="1">
        <v>0</v>
      </c>
      <c r="AR221" s="1">
        <v>1751452027556</v>
      </c>
      <c r="AS221" s="1">
        <v>204</v>
      </c>
    </row>
    <row r="222" spans="1:45" x14ac:dyDescent="0.35">
      <c r="A222" s="1" t="s">
        <v>24072</v>
      </c>
      <c r="B222" s="1" t="s">
        <v>24072</v>
      </c>
      <c r="C222" s="1" t="s">
        <v>24073</v>
      </c>
      <c r="D222" s="1" t="s">
        <v>24074</v>
      </c>
      <c r="E222" s="1">
        <v>19100</v>
      </c>
      <c r="F222" s="1">
        <v>1</v>
      </c>
      <c r="G222" s="1">
        <v>23</v>
      </c>
      <c r="H222" s="3" t="s">
        <v>24075</v>
      </c>
      <c r="I222" s="1" t="s">
        <v>24076</v>
      </c>
      <c r="J222" s="1" t="s">
        <v>24077</v>
      </c>
      <c r="K222" s="8">
        <v>45791.606435185182</v>
      </c>
      <c r="L222" s="1">
        <v>1747233196</v>
      </c>
      <c r="M222" s="1" t="s">
        <v>44</v>
      </c>
      <c r="N222" s="1" t="s">
        <v>44</v>
      </c>
      <c r="O222" s="1" t="s">
        <v>44</v>
      </c>
      <c r="P222" s="1" t="s">
        <v>44</v>
      </c>
      <c r="Q222" s="1" t="s">
        <v>44</v>
      </c>
      <c r="R222" s="1" t="s">
        <v>59</v>
      </c>
      <c r="S222" s="1" t="s">
        <v>24078</v>
      </c>
      <c r="T222" s="3" t="s">
        <v>24079</v>
      </c>
      <c r="U222" s="3" t="s">
        <v>24080</v>
      </c>
      <c r="V222" s="1" t="s">
        <v>24074</v>
      </c>
      <c r="W222" s="3" t="s">
        <v>24081</v>
      </c>
      <c r="X222" s="3" t="s">
        <v>24082</v>
      </c>
      <c r="Y222" s="3" t="s">
        <v>24083</v>
      </c>
      <c r="Z222" s="1">
        <v>7298</v>
      </c>
      <c r="AA222" s="1">
        <v>70</v>
      </c>
      <c r="AB222" s="1">
        <v>1273</v>
      </c>
      <c r="AC222" s="1">
        <v>195800</v>
      </c>
      <c r="AD222" s="1" t="s">
        <v>24084</v>
      </c>
      <c r="AE222" s="1" t="s">
        <v>24084</v>
      </c>
      <c r="AH222" s="1"/>
      <c r="AK222" s="1" t="s">
        <v>21881</v>
      </c>
      <c r="AL222" s="1" t="s">
        <v>21828</v>
      </c>
      <c r="AM222" s="1" t="s">
        <v>387</v>
      </c>
      <c r="AN222" s="1" t="s">
        <v>21777</v>
      </c>
      <c r="AO222" s="1" t="s">
        <v>21777</v>
      </c>
      <c r="AP222" s="1">
        <v>1</v>
      </c>
      <c r="AQ222" s="1">
        <v>0</v>
      </c>
      <c r="AR222" s="1">
        <v>1751452027558</v>
      </c>
      <c r="AS222" s="1">
        <v>205</v>
      </c>
    </row>
    <row r="223" spans="1:45" x14ac:dyDescent="0.35">
      <c r="A223" s="1" t="s">
        <v>24085</v>
      </c>
      <c r="B223" s="1" t="s">
        <v>24085</v>
      </c>
      <c r="C223" s="1" t="s">
        <v>24086</v>
      </c>
      <c r="D223" s="1" t="s">
        <v>24087</v>
      </c>
      <c r="E223" s="1">
        <v>1100000</v>
      </c>
      <c r="F223" s="1">
        <v>110500</v>
      </c>
      <c r="G223" s="1">
        <v>3105</v>
      </c>
      <c r="H223" s="3" t="s">
        <v>24088</v>
      </c>
      <c r="I223" s="1" t="s">
        <v>24089</v>
      </c>
      <c r="K223" s="8">
        <v>45830.032372685186</v>
      </c>
      <c r="L223" s="1">
        <v>1750553197</v>
      </c>
      <c r="M223" s="1" t="s">
        <v>44</v>
      </c>
      <c r="N223" s="1" t="s">
        <v>44</v>
      </c>
      <c r="O223" s="1" t="s">
        <v>44</v>
      </c>
      <c r="P223" s="1" t="s">
        <v>44</v>
      </c>
      <c r="Q223" s="1" t="s">
        <v>44</v>
      </c>
      <c r="R223" s="1" t="s">
        <v>59</v>
      </c>
      <c r="S223" s="1" t="s">
        <v>24090</v>
      </c>
      <c r="T223" s="3" t="s">
        <v>24091</v>
      </c>
      <c r="U223" s="3" t="s">
        <v>24092</v>
      </c>
      <c r="V223" s="1" t="s">
        <v>24087</v>
      </c>
      <c r="W223" s="3" t="s">
        <v>24093</v>
      </c>
      <c r="X223" s="3" t="s">
        <v>24094</v>
      </c>
      <c r="Y223" s="3" t="s">
        <v>24095</v>
      </c>
      <c r="Z223" s="1">
        <v>697300</v>
      </c>
      <c r="AA223" s="1">
        <v>6245</v>
      </c>
      <c r="AB223" s="1">
        <v>273000</v>
      </c>
      <c r="AC223" s="1">
        <v>4300000</v>
      </c>
      <c r="AD223" s="1"/>
      <c r="AE223" s="1"/>
      <c r="AH223" s="1"/>
      <c r="AK223" s="1" t="s">
        <v>24096</v>
      </c>
      <c r="AL223" s="1" t="s">
        <v>24097</v>
      </c>
      <c r="AM223" s="1" t="s">
        <v>400</v>
      </c>
      <c r="AN223" s="1" t="s">
        <v>21890</v>
      </c>
      <c r="AO223" s="1" t="s">
        <v>21890</v>
      </c>
      <c r="AP223" s="1">
        <v>1</v>
      </c>
      <c r="AQ223" s="1">
        <v>0</v>
      </c>
      <c r="AR223" s="1">
        <v>1751452027559</v>
      </c>
      <c r="AS223" s="1">
        <v>206</v>
      </c>
    </row>
    <row r="224" spans="1:45" x14ac:dyDescent="0.35">
      <c r="A224" s="1" t="s">
        <v>24098</v>
      </c>
      <c r="B224" s="1" t="s">
        <v>24098</v>
      </c>
      <c r="C224" s="1" t="s">
        <v>24099</v>
      </c>
      <c r="D224" s="1" t="s">
        <v>24100</v>
      </c>
      <c r="E224" s="1">
        <v>3177</v>
      </c>
      <c r="F224" s="1">
        <v>32400</v>
      </c>
      <c r="G224" s="1">
        <v>315</v>
      </c>
      <c r="H224" s="3" t="s">
        <v>24101</v>
      </c>
      <c r="I224" s="1" t="s">
        <v>24102</v>
      </c>
      <c r="J224" s="12">
        <v>0.95138888888888884</v>
      </c>
      <c r="K224" s="8">
        <v>45827.87164351852</v>
      </c>
      <c r="L224" s="1">
        <v>1750366510</v>
      </c>
      <c r="M224" s="1" t="s">
        <v>44</v>
      </c>
      <c r="N224" s="1" t="s">
        <v>44</v>
      </c>
      <c r="O224" s="1" t="s">
        <v>44</v>
      </c>
      <c r="P224" s="1" t="s">
        <v>44</v>
      </c>
      <c r="Q224" s="1" t="s">
        <v>44</v>
      </c>
      <c r="R224" s="1" t="s">
        <v>59</v>
      </c>
      <c r="S224" s="1" t="s">
        <v>24103</v>
      </c>
      <c r="T224" s="3" t="s">
        <v>24104</v>
      </c>
      <c r="U224" s="3" t="s">
        <v>24105</v>
      </c>
      <c r="V224" s="1" t="s">
        <v>24100</v>
      </c>
      <c r="W224" s="3" t="s">
        <v>24106</v>
      </c>
      <c r="X224" s="3" t="s">
        <v>24107</v>
      </c>
      <c r="Y224" s="3" t="s">
        <v>24108</v>
      </c>
      <c r="Z224" s="1">
        <v>25300</v>
      </c>
      <c r="AA224" s="1">
        <v>610</v>
      </c>
      <c r="AB224" s="1">
        <v>2069</v>
      </c>
      <c r="AC224" s="1">
        <v>324800</v>
      </c>
      <c r="AD224" s="1" t="s">
        <v>24109</v>
      </c>
      <c r="AE224" s="1" t="s">
        <v>24110</v>
      </c>
      <c r="AH224" s="1"/>
      <c r="AK224" s="1" t="s">
        <v>24111</v>
      </c>
      <c r="AL224" s="1" t="s">
        <v>24112</v>
      </c>
      <c r="AM224" s="1" t="s">
        <v>21761</v>
      </c>
      <c r="AN224" s="1" t="s">
        <v>21761</v>
      </c>
      <c r="AO224" s="1" t="s">
        <v>21761</v>
      </c>
      <c r="AP224" s="1">
        <v>1</v>
      </c>
      <c r="AQ224" s="1">
        <v>0</v>
      </c>
      <c r="AR224" s="1">
        <v>1751452027560</v>
      </c>
      <c r="AS224" s="1">
        <v>207</v>
      </c>
    </row>
    <row r="225" spans="1:45" x14ac:dyDescent="0.35">
      <c r="A225" s="1" t="s">
        <v>24113</v>
      </c>
      <c r="B225" s="1" t="s">
        <v>24113</v>
      </c>
      <c r="C225" s="1" t="s">
        <v>24114</v>
      </c>
      <c r="D225" s="1" t="s">
        <v>24115</v>
      </c>
      <c r="E225" s="1">
        <v>4648</v>
      </c>
      <c r="F225" s="1">
        <v>7</v>
      </c>
      <c r="G225" s="1">
        <v>77</v>
      </c>
      <c r="H225" s="3" t="s">
        <v>24116</v>
      </c>
      <c r="I225" s="1" t="s">
        <v>24117</v>
      </c>
      <c r="K225" s="8">
        <v>45814.534236111111</v>
      </c>
      <c r="L225" s="1">
        <v>1749214158</v>
      </c>
      <c r="M225" s="1" t="s">
        <v>44</v>
      </c>
      <c r="N225" s="1" t="s">
        <v>44</v>
      </c>
      <c r="O225" s="1" t="s">
        <v>44</v>
      </c>
      <c r="P225" s="1" t="s">
        <v>44</v>
      </c>
      <c r="Q225" s="1" t="s">
        <v>44</v>
      </c>
      <c r="R225" s="1" t="s">
        <v>24118</v>
      </c>
      <c r="S225" s="1" t="s">
        <v>24119</v>
      </c>
      <c r="T225" s="3" t="s">
        <v>24120</v>
      </c>
      <c r="U225" s="3" t="s">
        <v>24121</v>
      </c>
      <c r="V225" s="1" t="s">
        <v>24115</v>
      </c>
      <c r="W225" s="3" t="s">
        <v>24122</v>
      </c>
      <c r="X225" s="3" t="s">
        <v>24123</v>
      </c>
      <c r="Y225" s="3" t="s">
        <v>24124</v>
      </c>
      <c r="Z225" s="1">
        <v>13100</v>
      </c>
      <c r="AA225" s="1">
        <v>1122</v>
      </c>
      <c r="AB225" s="1">
        <v>2434</v>
      </c>
      <c r="AC225" s="1">
        <v>383200</v>
      </c>
      <c r="AD225" s="1"/>
      <c r="AE225" s="1"/>
      <c r="AH225" s="1"/>
      <c r="AK225" s="1" t="s">
        <v>22495</v>
      </c>
      <c r="AL225" s="1" t="s">
        <v>18648</v>
      </c>
      <c r="AM225" s="1" t="s">
        <v>18646</v>
      </c>
      <c r="AN225" s="1" t="s">
        <v>18633</v>
      </c>
      <c r="AO225" s="1" t="s">
        <v>18633</v>
      </c>
      <c r="AP225" s="1">
        <v>1</v>
      </c>
      <c r="AQ225" s="1">
        <v>0</v>
      </c>
      <c r="AR225" s="1">
        <v>1751452027561</v>
      </c>
      <c r="AS225" s="1">
        <v>208</v>
      </c>
    </row>
    <row r="226" spans="1:45" x14ac:dyDescent="0.35">
      <c r="A226" s="1" t="s">
        <v>24125</v>
      </c>
      <c r="B226" s="1" t="s">
        <v>24125</v>
      </c>
      <c r="C226" s="1" t="s">
        <v>24126</v>
      </c>
      <c r="D226" s="1" t="s">
        <v>24127</v>
      </c>
      <c r="E226" s="1">
        <v>4800000</v>
      </c>
      <c r="F226" s="1">
        <v>933</v>
      </c>
      <c r="G226" s="1">
        <v>763</v>
      </c>
      <c r="H226" s="3" t="s">
        <v>24128</v>
      </c>
      <c r="I226" s="1" t="s">
        <v>24129</v>
      </c>
      <c r="J226" s="1"/>
      <c r="K226" s="8">
        <v>45832.96371527778</v>
      </c>
      <c r="L226" s="1">
        <v>1750806465</v>
      </c>
      <c r="M226" s="1" t="s">
        <v>44</v>
      </c>
      <c r="N226" s="1" t="s">
        <v>44</v>
      </c>
      <c r="O226" s="1" t="s">
        <v>44</v>
      </c>
      <c r="P226" s="1" t="s">
        <v>44</v>
      </c>
      <c r="Q226" s="1" t="s">
        <v>44</v>
      </c>
      <c r="R226" s="1" t="s">
        <v>59</v>
      </c>
      <c r="S226" s="1" t="s">
        <v>24130</v>
      </c>
      <c r="T226" s="3" t="s">
        <v>24131</v>
      </c>
      <c r="U226" s="3" t="s">
        <v>24132</v>
      </c>
      <c r="V226" s="1" t="s">
        <v>24127</v>
      </c>
      <c r="W226" s="3" t="s">
        <v>24133</v>
      </c>
      <c r="X226" s="3" t="s">
        <v>24134</v>
      </c>
      <c r="Y226" s="3" t="s">
        <v>24135</v>
      </c>
      <c r="Z226" s="1">
        <v>222600</v>
      </c>
      <c r="AA226" s="1">
        <v>1667</v>
      </c>
      <c r="AB226" s="1">
        <v>4470</v>
      </c>
      <c r="AC226" s="1">
        <v>3700000</v>
      </c>
      <c r="AD226" s="1" t="s">
        <v>24136</v>
      </c>
      <c r="AE226" s="1" t="s">
        <v>24136</v>
      </c>
      <c r="AH226" s="1"/>
      <c r="AK226" s="1" t="s">
        <v>24137</v>
      </c>
      <c r="AL226" s="1" t="s">
        <v>24138</v>
      </c>
      <c r="AM226" s="1" t="s">
        <v>21761</v>
      </c>
      <c r="AN226" s="1" t="s">
        <v>21761</v>
      </c>
      <c r="AO226" s="1" t="s">
        <v>21761</v>
      </c>
      <c r="AP226" s="1">
        <v>1</v>
      </c>
      <c r="AQ226" s="1">
        <v>0</v>
      </c>
      <c r="AR226" s="1">
        <v>1751452027562</v>
      </c>
      <c r="AS226" s="1">
        <v>209</v>
      </c>
    </row>
    <row r="227" spans="1:45" x14ac:dyDescent="0.35">
      <c r="A227" s="1" t="s">
        <v>24139</v>
      </c>
      <c r="B227" s="1" t="s">
        <v>24139</v>
      </c>
      <c r="C227" s="1" t="s">
        <v>24140</v>
      </c>
      <c r="D227" s="1" t="s">
        <v>24141</v>
      </c>
      <c r="E227" s="1">
        <v>41100</v>
      </c>
      <c r="F227" s="1">
        <v>33500</v>
      </c>
      <c r="G227" s="1">
        <v>111</v>
      </c>
      <c r="H227" s="3" t="s">
        <v>24142</v>
      </c>
      <c r="I227" s="1" t="s">
        <v>24143</v>
      </c>
      <c r="J227" s="1" t="s">
        <v>24144</v>
      </c>
      <c r="K227" s="8">
        <v>45813.500347222223</v>
      </c>
      <c r="L227" s="1">
        <v>1749124830</v>
      </c>
      <c r="M227" s="1" t="s">
        <v>44</v>
      </c>
      <c r="N227" s="1" t="s">
        <v>44</v>
      </c>
      <c r="O227" s="1" t="s">
        <v>44</v>
      </c>
      <c r="P227" s="1" t="s">
        <v>44</v>
      </c>
      <c r="Q227" s="1" t="s">
        <v>44</v>
      </c>
      <c r="R227" s="1" t="s">
        <v>285</v>
      </c>
      <c r="S227" s="1" t="s">
        <v>24145</v>
      </c>
      <c r="T227" s="3" t="s">
        <v>24146</v>
      </c>
      <c r="U227" s="3" t="s">
        <v>24147</v>
      </c>
      <c r="V227" s="1" t="s">
        <v>24141</v>
      </c>
      <c r="W227" s="1"/>
      <c r="X227" s="3" t="s">
        <v>24148</v>
      </c>
      <c r="Y227" s="3" t="s">
        <v>24149</v>
      </c>
      <c r="Z227" s="1">
        <v>58500</v>
      </c>
      <c r="AA227" s="1">
        <v>443</v>
      </c>
      <c r="AB227" s="1">
        <v>694</v>
      </c>
      <c r="AC227" s="1">
        <v>588100</v>
      </c>
      <c r="AD227" s="1" t="s">
        <v>24150</v>
      </c>
      <c r="AE227" s="1" t="s">
        <v>24150</v>
      </c>
      <c r="AK227" s="1" t="s">
        <v>24151</v>
      </c>
      <c r="AL227" s="1" t="s">
        <v>24152</v>
      </c>
      <c r="AM227" s="1" t="s">
        <v>21761</v>
      </c>
      <c r="AN227" s="1" t="s">
        <v>21761</v>
      </c>
      <c r="AO227" s="1" t="s">
        <v>21761</v>
      </c>
      <c r="AP227" s="1">
        <v>1</v>
      </c>
      <c r="AQ227" s="1">
        <v>0</v>
      </c>
      <c r="AR227" s="1">
        <v>1751452027563</v>
      </c>
      <c r="AS227" s="1">
        <v>210</v>
      </c>
    </row>
    <row r="228" spans="1:45" x14ac:dyDescent="0.35">
      <c r="A228" s="1" t="s">
        <v>24153</v>
      </c>
      <c r="B228" s="1" t="s">
        <v>24153</v>
      </c>
      <c r="C228" s="1" t="s">
        <v>24154</v>
      </c>
      <c r="D228" s="1" t="s">
        <v>24155</v>
      </c>
      <c r="E228" s="1">
        <v>116000</v>
      </c>
      <c r="F228" s="1">
        <v>13900</v>
      </c>
      <c r="G228" s="1">
        <v>793</v>
      </c>
      <c r="H228" s="3" t="s">
        <v>24156</v>
      </c>
      <c r="I228" s="1" t="s">
        <v>24157</v>
      </c>
      <c r="J228" s="1" t="s">
        <v>24158</v>
      </c>
      <c r="K228" s="8">
        <v>45785.564467592594</v>
      </c>
      <c r="L228" s="1">
        <v>1746711170</v>
      </c>
      <c r="M228" s="1" t="s">
        <v>44</v>
      </c>
      <c r="N228" s="1" t="s">
        <v>44</v>
      </c>
      <c r="O228" s="1" t="s">
        <v>44</v>
      </c>
      <c r="P228" s="1" t="s">
        <v>44</v>
      </c>
      <c r="Q228" s="1" t="s">
        <v>44</v>
      </c>
      <c r="R228" s="1" t="s">
        <v>59</v>
      </c>
      <c r="S228" s="1" t="s">
        <v>24159</v>
      </c>
      <c r="T228" s="3" t="s">
        <v>24160</v>
      </c>
      <c r="U228" s="3" t="s">
        <v>24161</v>
      </c>
      <c r="V228" s="1" t="s">
        <v>24155</v>
      </c>
      <c r="W228" s="1"/>
      <c r="X228" s="3" t="s">
        <v>24162</v>
      </c>
      <c r="Y228" s="3" t="s">
        <v>24163</v>
      </c>
      <c r="Z228" s="1">
        <v>226700</v>
      </c>
      <c r="AA228" s="1">
        <v>101900</v>
      </c>
      <c r="AB228" s="1">
        <v>121000</v>
      </c>
      <c r="AC228" s="1">
        <v>3200000</v>
      </c>
      <c r="AD228" s="1" t="s">
        <v>24164</v>
      </c>
      <c r="AE228" s="1" t="s">
        <v>24165</v>
      </c>
      <c r="AK228" s="1" t="s">
        <v>24166</v>
      </c>
      <c r="AL228" s="1" t="s">
        <v>24167</v>
      </c>
      <c r="AM228" s="1" t="s">
        <v>400</v>
      </c>
      <c r="AN228" s="1" t="s">
        <v>21890</v>
      </c>
      <c r="AO228" s="1" t="s">
        <v>21890</v>
      </c>
      <c r="AP228" s="1">
        <v>1</v>
      </c>
      <c r="AQ228" s="1">
        <v>0</v>
      </c>
      <c r="AR228" s="1">
        <v>1751452027564</v>
      </c>
      <c r="AS228" s="1">
        <v>211</v>
      </c>
    </row>
    <row r="229" spans="1:45" x14ac:dyDescent="0.35">
      <c r="A229" s="1" t="s">
        <v>12977</v>
      </c>
      <c r="B229" s="1" t="s">
        <v>12977</v>
      </c>
      <c r="C229" s="1" t="s">
        <v>12978</v>
      </c>
      <c r="D229" s="1" t="s">
        <v>12979</v>
      </c>
      <c r="E229" s="1">
        <v>41200</v>
      </c>
      <c r="F229" s="1">
        <v>234</v>
      </c>
      <c r="G229" s="1">
        <v>323</v>
      </c>
      <c r="H229" s="3" t="s">
        <v>23745</v>
      </c>
      <c r="I229" s="1" t="s">
        <v>12981</v>
      </c>
      <c r="J229" s="1"/>
      <c r="K229" s="8">
        <v>45834.708333333336</v>
      </c>
      <c r="L229" s="1">
        <v>1750957200</v>
      </c>
      <c r="M229" s="1" t="s">
        <v>44</v>
      </c>
      <c r="N229" s="1" t="s">
        <v>44</v>
      </c>
      <c r="O229" s="1" t="s">
        <v>44</v>
      </c>
      <c r="P229" s="1" t="s">
        <v>44</v>
      </c>
      <c r="Q229" s="1" t="s">
        <v>44</v>
      </c>
      <c r="R229" s="1" t="s">
        <v>12982</v>
      </c>
      <c r="S229" s="1" t="s">
        <v>12983</v>
      </c>
      <c r="T229" s="3" t="s">
        <v>24168</v>
      </c>
      <c r="U229" s="3" t="s">
        <v>23749</v>
      </c>
      <c r="V229" s="1" t="s">
        <v>12979</v>
      </c>
      <c r="W229" s="3" t="s">
        <v>24169</v>
      </c>
      <c r="X229" s="3" t="s">
        <v>12987</v>
      </c>
      <c r="Y229" s="3" t="s">
        <v>24170</v>
      </c>
      <c r="Z229" s="1">
        <v>11400</v>
      </c>
      <c r="AA229" s="1">
        <v>453</v>
      </c>
      <c r="AB229" s="1">
        <v>1592</v>
      </c>
      <c r="AC229" s="1">
        <v>284600</v>
      </c>
      <c r="AD229" s="1"/>
      <c r="AE229" s="1"/>
      <c r="AK229" s="1" t="s">
        <v>24171</v>
      </c>
      <c r="AL229" s="1" t="s">
        <v>23468</v>
      </c>
      <c r="AM229" s="1" t="s">
        <v>21761</v>
      </c>
      <c r="AN229" s="1" t="s">
        <v>21761</v>
      </c>
      <c r="AO229" s="1" t="s">
        <v>21761</v>
      </c>
      <c r="AP229" s="1">
        <v>1</v>
      </c>
      <c r="AQ229" s="1">
        <v>0</v>
      </c>
      <c r="AR229" s="1">
        <v>1751452027565</v>
      </c>
      <c r="AS229" s="1">
        <v>212</v>
      </c>
    </row>
    <row r="230" spans="1:45" x14ac:dyDescent="0.35">
      <c r="A230" s="1" t="s">
        <v>24172</v>
      </c>
      <c r="B230" s="1" t="s">
        <v>24172</v>
      </c>
      <c r="C230" s="1" t="s">
        <v>24173</v>
      </c>
      <c r="D230" s="1" t="s">
        <v>24174</v>
      </c>
      <c r="E230" s="1">
        <v>485000</v>
      </c>
      <c r="F230" s="1">
        <v>141</v>
      </c>
      <c r="G230" s="1">
        <v>179</v>
      </c>
      <c r="H230" s="3" t="s">
        <v>24175</v>
      </c>
      <c r="I230" s="1" t="s">
        <v>24176</v>
      </c>
      <c r="J230" s="1"/>
      <c r="K230" s="8">
        <v>45754.257071759261</v>
      </c>
      <c r="L230" s="1">
        <v>1744006211</v>
      </c>
      <c r="M230" s="1" t="s">
        <v>44</v>
      </c>
      <c r="N230" s="1" t="s">
        <v>44</v>
      </c>
      <c r="O230" s="1" t="s">
        <v>44</v>
      </c>
      <c r="P230" s="1" t="s">
        <v>44</v>
      </c>
      <c r="Q230" s="1" t="s">
        <v>44</v>
      </c>
      <c r="R230" s="1" t="s">
        <v>59</v>
      </c>
      <c r="S230" s="1" t="s">
        <v>24177</v>
      </c>
      <c r="T230" s="3" t="s">
        <v>24178</v>
      </c>
      <c r="U230" s="3" t="s">
        <v>24179</v>
      </c>
      <c r="V230" s="1" t="s">
        <v>24180</v>
      </c>
      <c r="W230" s="3" t="s">
        <v>24181</v>
      </c>
      <c r="X230" s="3" t="s">
        <v>24182</v>
      </c>
      <c r="Y230" s="3" t="s">
        <v>24183</v>
      </c>
      <c r="Z230" s="1">
        <v>127200</v>
      </c>
      <c r="AA230" s="1">
        <v>1489</v>
      </c>
      <c r="AB230" s="1">
        <v>44800</v>
      </c>
      <c r="AC230" s="1">
        <v>12500000</v>
      </c>
      <c r="AD230" s="1" t="s">
        <v>24184</v>
      </c>
      <c r="AE230" s="1" t="s">
        <v>24184</v>
      </c>
      <c r="AK230" s="1" t="s">
        <v>22527</v>
      </c>
      <c r="AL230" s="1" t="s">
        <v>22528</v>
      </c>
      <c r="AM230" s="1" t="s">
        <v>21776</v>
      </c>
      <c r="AN230" s="1" t="s">
        <v>21777</v>
      </c>
      <c r="AO230" s="1" t="s">
        <v>21777</v>
      </c>
      <c r="AP230" s="1">
        <v>1</v>
      </c>
      <c r="AQ230" s="1">
        <v>0</v>
      </c>
      <c r="AR230" s="1">
        <v>1751452027567</v>
      </c>
      <c r="AS230" s="1">
        <v>213</v>
      </c>
    </row>
    <row r="231" spans="1:45" x14ac:dyDescent="0.35">
      <c r="A231" s="1" t="s">
        <v>24185</v>
      </c>
      <c r="B231" s="1" t="s">
        <v>24185</v>
      </c>
      <c r="C231" s="1" t="s">
        <v>786</v>
      </c>
      <c r="D231" s="1" t="s">
        <v>787</v>
      </c>
      <c r="E231" s="1">
        <v>162800</v>
      </c>
      <c r="F231" s="1">
        <v>21200</v>
      </c>
      <c r="G231" s="1">
        <v>881</v>
      </c>
      <c r="H231" s="3" t="s">
        <v>22842</v>
      </c>
      <c r="I231" s="1" t="s">
        <v>24186</v>
      </c>
      <c r="J231" s="1" t="s">
        <v>24187</v>
      </c>
      <c r="K231" s="8">
        <v>45795.78193287037</v>
      </c>
      <c r="L231" s="1">
        <v>1747593959</v>
      </c>
      <c r="M231" s="1" t="s">
        <v>44</v>
      </c>
      <c r="N231" s="1" t="s">
        <v>44</v>
      </c>
      <c r="O231" s="1" t="s">
        <v>44</v>
      </c>
      <c r="P231" s="1" t="s">
        <v>44</v>
      </c>
      <c r="Q231" s="1" t="s">
        <v>44</v>
      </c>
      <c r="R231" s="1" t="s">
        <v>285</v>
      </c>
      <c r="S231" s="1" t="s">
        <v>24188</v>
      </c>
      <c r="T231" s="3" t="s">
        <v>24189</v>
      </c>
      <c r="U231" s="3" t="s">
        <v>22847</v>
      </c>
      <c r="V231" s="1" t="s">
        <v>787</v>
      </c>
      <c r="W231" s="3" t="s">
        <v>24190</v>
      </c>
      <c r="X231" s="3" t="s">
        <v>24191</v>
      </c>
      <c r="Y231" s="3" t="s">
        <v>24192</v>
      </c>
      <c r="Z231" s="1">
        <v>7704</v>
      </c>
      <c r="AA231" s="1">
        <v>187</v>
      </c>
      <c r="AB231" s="1">
        <v>373</v>
      </c>
      <c r="AC231" s="1">
        <v>156800</v>
      </c>
      <c r="AH231" s="1" t="s">
        <v>751</v>
      </c>
      <c r="AK231" s="1" t="s">
        <v>24193</v>
      </c>
      <c r="AL231" s="9"/>
      <c r="AM231" s="1" t="s">
        <v>21761</v>
      </c>
      <c r="AN231" s="1" t="s">
        <v>21761</v>
      </c>
      <c r="AO231" s="1" t="s">
        <v>21761</v>
      </c>
      <c r="AP231" s="1">
        <v>0</v>
      </c>
      <c r="AQ231" s="1">
        <v>0</v>
      </c>
      <c r="AR231" s="1">
        <v>1751452047939</v>
      </c>
      <c r="AS231" s="1">
        <v>214</v>
      </c>
    </row>
    <row r="232" spans="1:45" x14ac:dyDescent="0.35">
      <c r="A232" s="1" t="s">
        <v>24194</v>
      </c>
      <c r="B232" s="1" t="s">
        <v>24194</v>
      </c>
      <c r="C232" s="1" t="s">
        <v>24195</v>
      </c>
      <c r="D232" s="1" t="s">
        <v>24196</v>
      </c>
      <c r="E232" s="1">
        <v>3446</v>
      </c>
      <c r="F232" s="1">
        <v>187</v>
      </c>
      <c r="G232" s="1">
        <v>79</v>
      </c>
      <c r="H232" s="3" t="s">
        <v>24197</v>
      </c>
      <c r="I232" s="1" t="s">
        <v>24198</v>
      </c>
      <c r="J232" s="1" t="s">
        <v>24199</v>
      </c>
      <c r="K232" s="8">
        <v>45823.652430555558</v>
      </c>
      <c r="L232" s="1">
        <v>1750001970</v>
      </c>
      <c r="M232" s="1" t="s">
        <v>44</v>
      </c>
      <c r="N232" s="1" t="s">
        <v>44</v>
      </c>
      <c r="O232" s="1" t="s">
        <v>44</v>
      </c>
      <c r="P232" s="1" t="s">
        <v>44</v>
      </c>
      <c r="Q232" s="1" t="s">
        <v>44</v>
      </c>
      <c r="R232" s="1" t="s">
        <v>24200</v>
      </c>
      <c r="S232" s="1" t="s">
        <v>24201</v>
      </c>
      <c r="T232" s="3" t="s">
        <v>24202</v>
      </c>
      <c r="U232" s="3" t="s">
        <v>24203</v>
      </c>
      <c r="V232" s="1" t="s">
        <v>24204</v>
      </c>
      <c r="W232" s="3" t="s">
        <v>24205</v>
      </c>
      <c r="X232" s="3" t="s">
        <v>24206</v>
      </c>
      <c r="Y232" s="3" t="s">
        <v>24207</v>
      </c>
      <c r="Z232" s="1">
        <v>37900</v>
      </c>
      <c r="AA232" s="1">
        <v>64</v>
      </c>
      <c r="AB232" s="1">
        <v>964</v>
      </c>
      <c r="AC232" s="1">
        <v>155600</v>
      </c>
      <c r="AD232" s="1" t="s">
        <v>24208</v>
      </c>
      <c r="AE232" s="1" t="s">
        <v>24208</v>
      </c>
      <c r="AH232" s="1" t="s">
        <v>751</v>
      </c>
      <c r="AK232" s="1" t="s">
        <v>22053</v>
      </c>
      <c r="AL232" s="1" t="s">
        <v>21775</v>
      </c>
      <c r="AM232" s="1" t="s">
        <v>21776</v>
      </c>
      <c r="AN232" s="1" t="s">
        <v>21777</v>
      </c>
      <c r="AO232" s="1" t="s">
        <v>21777</v>
      </c>
      <c r="AP232" s="1">
        <v>1</v>
      </c>
      <c r="AQ232" s="1">
        <v>0</v>
      </c>
      <c r="AR232" s="1">
        <v>1751452047941</v>
      </c>
      <c r="AS232" s="1">
        <v>215</v>
      </c>
    </row>
    <row r="233" spans="1:45" x14ac:dyDescent="0.35">
      <c r="A233" s="1" t="s">
        <v>2917</v>
      </c>
      <c r="B233" s="1" t="s">
        <v>2917</v>
      </c>
      <c r="C233" s="3" t="s">
        <v>2918</v>
      </c>
      <c r="D233" s="1" t="s">
        <v>2919</v>
      </c>
      <c r="E233" s="1">
        <v>65100</v>
      </c>
      <c r="F233" s="1">
        <v>172</v>
      </c>
      <c r="G233" s="1">
        <v>130</v>
      </c>
      <c r="H233" s="3" t="s">
        <v>24209</v>
      </c>
      <c r="I233" s="1" t="s">
        <v>2921</v>
      </c>
      <c r="J233" s="1"/>
      <c r="K233" s="8">
        <v>45815.772164351853</v>
      </c>
      <c r="L233" s="1">
        <v>1749321115</v>
      </c>
      <c r="M233" s="1" t="s">
        <v>44</v>
      </c>
      <c r="N233" s="1" t="s">
        <v>44</v>
      </c>
      <c r="O233" s="1" t="s">
        <v>44</v>
      </c>
      <c r="P233" s="1" t="s">
        <v>44</v>
      </c>
      <c r="Q233" s="1" t="s">
        <v>44</v>
      </c>
      <c r="R233" s="1" t="s">
        <v>59</v>
      </c>
      <c r="S233" s="1" t="s">
        <v>2922</v>
      </c>
      <c r="T233" s="3" t="s">
        <v>24210</v>
      </c>
      <c r="U233" s="3" t="s">
        <v>24211</v>
      </c>
      <c r="V233" s="1" t="s">
        <v>2919</v>
      </c>
      <c r="W233" s="3" t="s">
        <v>24212</v>
      </c>
      <c r="X233" s="3" t="s">
        <v>2926</v>
      </c>
      <c r="Y233" s="3" t="s">
        <v>24213</v>
      </c>
      <c r="Z233" s="1">
        <v>35100</v>
      </c>
      <c r="AA233" s="1">
        <v>314</v>
      </c>
      <c r="AB233" s="1">
        <v>3281</v>
      </c>
      <c r="AC233" s="1">
        <v>658600</v>
      </c>
      <c r="AD233" s="1" t="s">
        <v>2928</v>
      </c>
      <c r="AE233" s="1" t="s">
        <v>2928</v>
      </c>
      <c r="AH233" s="1" t="s">
        <v>751</v>
      </c>
      <c r="AK233" s="1" t="s">
        <v>24214</v>
      </c>
      <c r="AL233" s="1" t="s">
        <v>24215</v>
      </c>
      <c r="AM233" s="1" t="s">
        <v>387</v>
      </c>
      <c r="AN233" s="1" t="s">
        <v>21777</v>
      </c>
      <c r="AO233" s="1" t="s">
        <v>21777</v>
      </c>
      <c r="AP233" s="1">
        <v>1</v>
      </c>
      <c r="AQ233" s="1">
        <v>0</v>
      </c>
      <c r="AR233" s="1">
        <v>1751452047943</v>
      </c>
      <c r="AS233" s="1">
        <v>216</v>
      </c>
    </row>
    <row r="234" spans="1:45" x14ac:dyDescent="0.35">
      <c r="A234" s="1" t="s">
        <v>24216</v>
      </c>
      <c r="B234" s="1" t="s">
        <v>24216</v>
      </c>
      <c r="C234" s="1" t="s">
        <v>24217</v>
      </c>
      <c r="D234" s="1" t="s">
        <v>24218</v>
      </c>
      <c r="E234" s="1">
        <v>17700</v>
      </c>
      <c r="F234" s="1">
        <v>2</v>
      </c>
      <c r="G234" s="1">
        <v>122</v>
      </c>
      <c r="H234" s="3" t="s">
        <v>24219</v>
      </c>
      <c r="I234" s="1" t="s">
        <v>24220</v>
      </c>
      <c r="K234" s="8">
        <v>45806.454085648147</v>
      </c>
      <c r="L234" s="1">
        <v>1748516033</v>
      </c>
      <c r="M234" s="1" t="s">
        <v>44</v>
      </c>
      <c r="N234" s="1" t="s">
        <v>44</v>
      </c>
      <c r="O234" s="1" t="s">
        <v>44</v>
      </c>
      <c r="P234" s="1" t="s">
        <v>44</v>
      </c>
      <c r="Q234" s="1" t="s">
        <v>44</v>
      </c>
      <c r="R234" s="1" t="s">
        <v>285</v>
      </c>
      <c r="S234" s="1" t="s">
        <v>24221</v>
      </c>
      <c r="T234" s="3" t="s">
        <v>24222</v>
      </c>
      <c r="U234" s="3" t="s">
        <v>24223</v>
      </c>
      <c r="V234" s="1" t="s">
        <v>24218</v>
      </c>
      <c r="W234" s="3" t="s">
        <v>24224</v>
      </c>
      <c r="X234" s="3" t="s">
        <v>24225</v>
      </c>
      <c r="Y234" s="3" t="s">
        <v>24226</v>
      </c>
      <c r="Z234" s="1">
        <v>18500</v>
      </c>
      <c r="AA234" s="1">
        <v>852</v>
      </c>
      <c r="AB234" s="1">
        <v>728</v>
      </c>
      <c r="AC234" s="1">
        <v>848000</v>
      </c>
      <c r="AD234" s="1" t="s">
        <v>24227</v>
      </c>
      <c r="AE234" s="1" t="s">
        <v>24228</v>
      </c>
      <c r="AH234" s="1" t="s">
        <v>751</v>
      </c>
      <c r="AK234" s="1" t="s">
        <v>24229</v>
      </c>
      <c r="AL234" s="1" t="s">
        <v>23249</v>
      </c>
      <c r="AM234" s="1" t="s">
        <v>21761</v>
      </c>
      <c r="AN234" s="1" t="s">
        <v>21761</v>
      </c>
      <c r="AO234" s="1" t="s">
        <v>284</v>
      </c>
      <c r="AP234" s="1">
        <v>1</v>
      </c>
      <c r="AQ234" s="1">
        <v>1</v>
      </c>
      <c r="AR234" s="1">
        <v>1751452047943</v>
      </c>
      <c r="AS234" s="1">
        <v>217</v>
      </c>
    </row>
    <row r="235" spans="1:45" x14ac:dyDescent="0.35">
      <c r="A235" s="1" t="s">
        <v>24230</v>
      </c>
      <c r="B235" s="1" t="s">
        <v>24230</v>
      </c>
      <c r="C235" s="1" t="s">
        <v>24231</v>
      </c>
      <c r="D235" s="1" t="s">
        <v>24232</v>
      </c>
      <c r="E235" s="1">
        <v>338000</v>
      </c>
      <c r="F235" s="1">
        <v>6326</v>
      </c>
      <c r="G235" s="1">
        <v>166</v>
      </c>
      <c r="H235" s="3" t="s">
        <v>24233</v>
      </c>
      <c r="I235" s="1" t="s">
        <v>24234</v>
      </c>
      <c r="K235" s="8">
        <v>45836.823969907404</v>
      </c>
      <c r="L235" s="1">
        <v>1751139991</v>
      </c>
      <c r="M235" s="1" t="s">
        <v>44</v>
      </c>
      <c r="N235" s="1" t="s">
        <v>44</v>
      </c>
      <c r="O235" s="1" t="s">
        <v>44</v>
      </c>
      <c r="P235" s="1" t="s">
        <v>44</v>
      </c>
      <c r="Q235" s="1" t="s">
        <v>44</v>
      </c>
      <c r="R235" s="1" t="s">
        <v>59</v>
      </c>
      <c r="S235" s="1" t="s">
        <v>24235</v>
      </c>
      <c r="T235" s="3" t="s">
        <v>24236</v>
      </c>
      <c r="U235" s="3" t="s">
        <v>24237</v>
      </c>
      <c r="V235" s="1" t="s">
        <v>24232</v>
      </c>
      <c r="W235" s="3" t="s">
        <v>24238</v>
      </c>
      <c r="X235" s="3" t="s">
        <v>24239</v>
      </c>
      <c r="Y235" s="3" t="s">
        <v>24240</v>
      </c>
      <c r="Z235" s="1">
        <v>74300</v>
      </c>
      <c r="AA235" s="1">
        <v>714</v>
      </c>
      <c r="AB235" s="1">
        <v>35700</v>
      </c>
      <c r="AC235" s="1">
        <v>554400</v>
      </c>
      <c r="AD235" s="1" t="s">
        <v>24241</v>
      </c>
      <c r="AE235" s="1" t="s">
        <v>24241</v>
      </c>
      <c r="AH235" s="1" t="s">
        <v>751</v>
      </c>
      <c r="AK235" s="1" t="s">
        <v>24242</v>
      </c>
      <c r="AL235" s="1" t="s">
        <v>7802</v>
      </c>
      <c r="AM235" s="1" t="s">
        <v>21761</v>
      </c>
      <c r="AN235" s="1" t="s">
        <v>21761</v>
      </c>
      <c r="AO235" s="1" t="s">
        <v>21761</v>
      </c>
      <c r="AP235" s="1">
        <v>1</v>
      </c>
      <c r="AQ235" s="1">
        <v>0</v>
      </c>
      <c r="AR235" s="1">
        <v>1751452047945</v>
      </c>
      <c r="AS235" s="1">
        <v>218</v>
      </c>
    </row>
    <row r="236" spans="1:45" x14ac:dyDescent="0.35">
      <c r="A236" s="1" t="s">
        <v>24243</v>
      </c>
      <c r="B236" s="1" t="s">
        <v>24243</v>
      </c>
      <c r="C236" s="1" t="s">
        <v>24244</v>
      </c>
      <c r="D236" s="1" t="s">
        <v>24245</v>
      </c>
      <c r="E236" s="1">
        <v>207</v>
      </c>
      <c r="F236" s="1">
        <v>77600</v>
      </c>
      <c r="G236" s="1">
        <v>28</v>
      </c>
      <c r="H236" s="3" t="s">
        <v>24246</v>
      </c>
      <c r="I236" s="1" t="s">
        <v>24247</v>
      </c>
      <c r="J236" s="1" t="s">
        <v>24248</v>
      </c>
      <c r="K236" s="8">
        <v>45793.139398148145</v>
      </c>
      <c r="L236" s="1">
        <v>1747365644</v>
      </c>
      <c r="M236" s="1" t="s">
        <v>44</v>
      </c>
      <c r="N236" s="1" t="s">
        <v>44</v>
      </c>
      <c r="O236" s="1" t="s">
        <v>44</v>
      </c>
      <c r="P236" s="1" t="s">
        <v>44</v>
      </c>
      <c r="Q236" s="1" t="s">
        <v>44</v>
      </c>
      <c r="R236" s="1" t="s">
        <v>24249</v>
      </c>
      <c r="S236" s="1" t="s">
        <v>24250</v>
      </c>
      <c r="T236" s="3" t="s">
        <v>24251</v>
      </c>
      <c r="U236" s="3" t="s">
        <v>24252</v>
      </c>
      <c r="V236" s="1" t="s">
        <v>24253</v>
      </c>
      <c r="W236" s="3" t="s">
        <v>24254</v>
      </c>
      <c r="X236" s="3" t="s">
        <v>24255</v>
      </c>
      <c r="Y236" s="3" t="s">
        <v>24256</v>
      </c>
      <c r="Z236" s="1">
        <v>914</v>
      </c>
      <c r="AA236" s="1">
        <v>14</v>
      </c>
      <c r="AB236" s="1">
        <v>6</v>
      </c>
      <c r="AC236" s="1">
        <v>9055</v>
      </c>
      <c r="AD236" s="1" t="s">
        <v>24257</v>
      </c>
      <c r="AE236" s="1" t="s">
        <v>24257</v>
      </c>
      <c r="AH236" s="1" t="s">
        <v>751</v>
      </c>
      <c r="AK236" s="1" t="s">
        <v>23437</v>
      </c>
      <c r="AL236" s="1" t="s">
        <v>21775</v>
      </c>
      <c r="AM236" s="1" t="s">
        <v>21776</v>
      </c>
      <c r="AN236" s="1" t="s">
        <v>21777</v>
      </c>
      <c r="AO236" s="1" t="s">
        <v>21777</v>
      </c>
      <c r="AP236" s="1">
        <v>1</v>
      </c>
      <c r="AQ236" s="1">
        <v>0</v>
      </c>
      <c r="AR236" s="1">
        <v>1751452047946</v>
      </c>
      <c r="AS236" s="1">
        <v>219</v>
      </c>
    </row>
    <row r="237" spans="1:45" x14ac:dyDescent="0.35">
      <c r="A237" s="1" t="s">
        <v>24258</v>
      </c>
      <c r="B237" s="1" t="s">
        <v>24258</v>
      </c>
      <c r="C237" s="1" t="s">
        <v>24259</v>
      </c>
      <c r="D237" s="1" t="s">
        <v>24259</v>
      </c>
      <c r="E237" s="1">
        <v>142900</v>
      </c>
      <c r="F237" s="1">
        <v>2</v>
      </c>
      <c r="G237" s="1">
        <v>1264</v>
      </c>
      <c r="H237" s="3" t="s">
        <v>24260</v>
      </c>
      <c r="I237" s="1" t="s">
        <v>24261</v>
      </c>
      <c r="J237" s="1"/>
      <c r="K237" s="8">
        <v>45783.606168981481</v>
      </c>
      <c r="L237" s="1">
        <v>1746541973</v>
      </c>
      <c r="M237" s="1" t="s">
        <v>44</v>
      </c>
      <c r="N237" s="1" t="s">
        <v>44</v>
      </c>
      <c r="O237" s="1" t="s">
        <v>44</v>
      </c>
      <c r="P237" s="1" t="s">
        <v>44</v>
      </c>
      <c r="Q237" s="1" t="s">
        <v>44</v>
      </c>
      <c r="R237" s="1" t="s">
        <v>24262</v>
      </c>
      <c r="S237" s="1" t="s">
        <v>24263</v>
      </c>
      <c r="T237" s="3" t="s">
        <v>24264</v>
      </c>
      <c r="U237" s="3" t="s">
        <v>24265</v>
      </c>
      <c r="V237" s="1" t="s">
        <v>24259</v>
      </c>
      <c r="W237" s="3" t="s">
        <v>24266</v>
      </c>
      <c r="X237" s="3" t="s">
        <v>24267</v>
      </c>
      <c r="Y237" s="3" t="s">
        <v>24268</v>
      </c>
      <c r="Z237" s="1">
        <v>2443</v>
      </c>
      <c r="AA237" s="1">
        <v>16</v>
      </c>
      <c r="AB237" s="1">
        <v>13</v>
      </c>
      <c r="AC237" s="1">
        <v>76700</v>
      </c>
      <c r="AD237" s="1" t="s">
        <v>24269</v>
      </c>
      <c r="AE237" s="1" t="s">
        <v>24269</v>
      </c>
      <c r="AH237" s="1" t="s">
        <v>751</v>
      </c>
      <c r="AK237" s="1" t="s">
        <v>24270</v>
      </c>
      <c r="AL237" s="1" t="s">
        <v>22027</v>
      </c>
      <c r="AM237" s="1" t="s">
        <v>22028</v>
      </c>
      <c r="AN237" s="1" t="s">
        <v>21777</v>
      </c>
      <c r="AO237" s="1" t="s">
        <v>21777</v>
      </c>
      <c r="AP237" s="1">
        <v>1</v>
      </c>
      <c r="AQ237" s="1">
        <v>0</v>
      </c>
      <c r="AR237" s="1">
        <v>1751452047948</v>
      </c>
      <c r="AS237" s="1">
        <v>220</v>
      </c>
    </row>
    <row r="238" spans="1:45" x14ac:dyDescent="0.35">
      <c r="A238" s="1" t="s">
        <v>24271</v>
      </c>
      <c r="B238" s="1" t="s">
        <v>24271</v>
      </c>
      <c r="C238" s="1" t="s">
        <v>24272</v>
      </c>
      <c r="D238" s="1" t="s">
        <v>24273</v>
      </c>
      <c r="E238" s="1">
        <v>10900</v>
      </c>
      <c r="F238" s="1">
        <v>163</v>
      </c>
      <c r="G238" s="1">
        <v>35</v>
      </c>
      <c r="H238" s="3" t="s">
        <v>24274</v>
      </c>
      <c r="I238" s="1" t="s">
        <v>24275</v>
      </c>
      <c r="K238" s="8">
        <v>45789.440486111111</v>
      </c>
      <c r="L238" s="1">
        <v>1747046058</v>
      </c>
      <c r="M238" s="1" t="s">
        <v>44</v>
      </c>
      <c r="N238" s="1" t="s">
        <v>44</v>
      </c>
      <c r="O238" s="1" t="s">
        <v>44</v>
      </c>
      <c r="P238" s="1" t="s">
        <v>44</v>
      </c>
      <c r="Q238" s="1" t="s">
        <v>44</v>
      </c>
      <c r="R238" s="1" t="s">
        <v>59</v>
      </c>
      <c r="S238" s="1" t="s">
        <v>24276</v>
      </c>
      <c r="T238" s="3" t="s">
        <v>24277</v>
      </c>
      <c r="U238" s="3" t="s">
        <v>24278</v>
      </c>
      <c r="V238" s="1" t="s">
        <v>24273</v>
      </c>
      <c r="W238" s="3" t="s">
        <v>24279</v>
      </c>
      <c r="X238" s="3" t="s">
        <v>24280</v>
      </c>
      <c r="Y238" s="3" t="s">
        <v>24281</v>
      </c>
      <c r="Z238" s="1">
        <v>200700</v>
      </c>
      <c r="AA238" s="1">
        <v>6772</v>
      </c>
      <c r="AB238" s="1">
        <v>27900</v>
      </c>
      <c r="AC238" s="1">
        <v>3100000</v>
      </c>
      <c r="AD238" s="1" t="s">
        <v>24282</v>
      </c>
      <c r="AE238" s="1" t="s">
        <v>24282</v>
      </c>
      <c r="AH238" s="1" t="s">
        <v>751</v>
      </c>
      <c r="AK238" s="1" t="s">
        <v>22495</v>
      </c>
      <c r="AL238" s="1" t="s">
        <v>18648</v>
      </c>
      <c r="AM238" s="1" t="s">
        <v>18646</v>
      </c>
      <c r="AN238" s="1" t="s">
        <v>18633</v>
      </c>
      <c r="AO238" s="1" t="s">
        <v>18633</v>
      </c>
      <c r="AP238" s="1">
        <v>1</v>
      </c>
      <c r="AQ238" s="1">
        <v>0</v>
      </c>
      <c r="AR238" s="1">
        <v>1751452047950</v>
      </c>
      <c r="AS238" s="1">
        <v>221</v>
      </c>
    </row>
    <row r="239" spans="1:45" x14ac:dyDescent="0.35">
      <c r="A239" s="1" t="s">
        <v>24283</v>
      </c>
      <c r="B239" s="1" t="s">
        <v>24283</v>
      </c>
      <c r="C239" s="1" t="s">
        <v>24284</v>
      </c>
      <c r="D239" s="1" t="s">
        <v>24285</v>
      </c>
      <c r="E239" s="1">
        <v>17100000</v>
      </c>
      <c r="F239" s="1">
        <v>500</v>
      </c>
      <c r="G239" s="1">
        <v>377</v>
      </c>
      <c r="H239" s="3" t="s">
        <v>24286</v>
      </c>
      <c r="I239" s="1" t="s">
        <v>24287</v>
      </c>
      <c r="K239" s="8">
        <v>45828.716643518521</v>
      </c>
      <c r="L239" s="1">
        <v>1750439518</v>
      </c>
      <c r="M239" s="1" t="s">
        <v>44</v>
      </c>
      <c r="N239" s="1" t="s">
        <v>44</v>
      </c>
      <c r="O239" s="1" t="s">
        <v>826</v>
      </c>
      <c r="P239" s="1" t="s">
        <v>44</v>
      </c>
      <c r="Q239" s="1" t="s">
        <v>44</v>
      </c>
      <c r="R239" s="1" t="s">
        <v>59</v>
      </c>
      <c r="S239" s="1" t="s">
        <v>24288</v>
      </c>
      <c r="T239" s="3" t="s">
        <v>24289</v>
      </c>
      <c r="U239" s="3" t="s">
        <v>24290</v>
      </c>
      <c r="V239" s="1" t="s">
        <v>24285</v>
      </c>
      <c r="X239" s="3" t="s">
        <v>24291</v>
      </c>
      <c r="Y239" s="3" t="s">
        <v>24292</v>
      </c>
      <c r="Z239" s="1">
        <v>748300</v>
      </c>
      <c r="AA239" s="1">
        <v>11000</v>
      </c>
      <c r="AB239" s="1">
        <v>104600</v>
      </c>
      <c r="AC239" s="1">
        <v>13900000</v>
      </c>
      <c r="AD239" s="1" t="s">
        <v>24284</v>
      </c>
      <c r="AE239" s="1" t="s">
        <v>24284</v>
      </c>
      <c r="AH239" s="1" t="s">
        <v>751</v>
      </c>
      <c r="AK239" s="1" t="s">
        <v>24293</v>
      </c>
      <c r="AL239" s="1" t="s">
        <v>22315</v>
      </c>
      <c r="AM239" s="1" t="s">
        <v>43</v>
      </c>
      <c r="AN239" s="1" t="s">
        <v>21777</v>
      </c>
      <c r="AO239" s="1" t="s">
        <v>284</v>
      </c>
      <c r="AP239" s="1">
        <v>1</v>
      </c>
      <c r="AQ239" s="1">
        <v>1</v>
      </c>
      <c r="AR239" s="1">
        <v>1751452047950</v>
      </c>
      <c r="AS239" s="1">
        <v>222</v>
      </c>
    </row>
    <row r="240" spans="1:45" x14ac:dyDescent="0.35">
      <c r="A240" s="1" t="s">
        <v>3720</v>
      </c>
      <c r="B240" s="1" t="s">
        <v>3720</v>
      </c>
      <c r="C240" s="1" t="s">
        <v>3721</v>
      </c>
      <c r="D240" s="1" t="s">
        <v>3722</v>
      </c>
      <c r="E240" s="1">
        <v>21800</v>
      </c>
      <c r="F240" s="1">
        <v>451</v>
      </c>
      <c r="G240" s="1">
        <v>67</v>
      </c>
      <c r="H240" s="3" t="s">
        <v>24294</v>
      </c>
      <c r="I240" s="1" t="s">
        <v>3724</v>
      </c>
      <c r="J240" s="1"/>
      <c r="K240" s="8">
        <v>45838.52784722222</v>
      </c>
      <c r="L240" s="1">
        <v>1751287206</v>
      </c>
      <c r="M240" s="1" t="s">
        <v>44</v>
      </c>
      <c r="N240" s="1" t="s">
        <v>44</v>
      </c>
      <c r="O240" s="1" t="s">
        <v>44</v>
      </c>
      <c r="P240" s="1" t="s">
        <v>44</v>
      </c>
      <c r="Q240" s="1" t="s">
        <v>44</v>
      </c>
      <c r="R240" s="1" t="s">
        <v>59</v>
      </c>
      <c r="S240" s="1" t="s">
        <v>3725</v>
      </c>
      <c r="T240" s="3" t="s">
        <v>24295</v>
      </c>
      <c r="U240" s="3" t="s">
        <v>24296</v>
      </c>
      <c r="V240" s="1" t="s">
        <v>3722</v>
      </c>
      <c r="W240" s="3" t="s">
        <v>24297</v>
      </c>
      <c r="X240" s="3" t="s">
        <v>3729</v>
      </c>
      <c r="Y240" s="3" t="s">
        <v>24298</v>
      </c>
      <c r="Z240" s="1">
        <v>25500</v>
      </c>
      <c r="AA240" s="1">
        <v>680</v>
      </c>
      <c r="AB240" s="1">
        <v>2853</v>
      </c>
      <c r="AC240" s="1">
        <v>490000</v>
      </c>
      <c r="AD240" s="1" t="s">
        <v>3731</v>
      </c>
      <c r="AE240" s="1" t="s">
        <v>3731</v>
      </c>
      <c r="AH240" s="1" t="s">
        <v>751</v>
      </c>
      <c r="AK240" s="1" t="s">
        <v>24299</v>
      </c>
      <c r="AL240" s="1" t="s">
        <v>23249</v>
      </c>
      <c r="AM240" s="1" t="s">
        <v>21761</v>
      </c>
      <c r="AN240" s="1" t="s">
        <v>21761</v>
      </c>
      <c r="AO240" s="1" t="s">
        <v>284</v>
      </c>
      <c r="AP240" s="1">
        <v>1</v>
      </c>
      <c r="AQ240" s="1">
        <v>1</v>
      </c>
      <c r="AR240" s="1">
        <v>1751452047951</v>
      </c>
      <c r="AS240" s="1">
        <v>223</v>
      </c>
    </row>
    <row r="241" spans="1:45" x14ac:dyDescent="0.35">
      <c r="A241" s="1" t="s">
        <v>24300</v>
      </c>
      <c r="B241" s="1" t="s">
        <v>24300</v>
      </c>
      <c r="C241" s="1" t="s">
        <v>24301</v>
      </c>
      <c r="D241" s="1" t="s">
        <v>24301</v>
      </c>
      <c r="E241" s="1">
        <v>60100</v>
      </c>
      <c r="F241" s="1">
        <v>2568</v>
      </c>
      <c r="G241" s="1">
        <v>476</v>
      </c>
      <c r="H241" s="3" t="s">
        <v>24302</v>
      </c>
      <c r="I241" s="1" t="s">
        <v>24303</v>
      </c>
      <c r="J241" s="1" t="s">
        <v>24304</v>
      </c>
      <c r="K241" s="8">
        <v>45816.67633101852</v>
      </c>
      <c r="L241" s="1">
        <v>1749399235</v>
      </c>
      <c r="M241" s="1" t="s">
        <v>44</v>
      </c>
      <c r="N241" s="1" t="s">
        <v>44</v>
      </c>
      <c r="O241" s="1" t="s">
        <v>44</v>
      </c>
      <c r="P241" s="1" t="s">
        <v>44</v>
      </c>
      <c r="Q241" s="1" t="s">
        <v>44</v>
      </c>
      <c r="R241" s="1" t="s">
        <v>285</v>
      </c>
      <c r="S241" s="1" t="s">
        <v>24305</v>
      </c>
      <c r="T241" s="3" t="s">
        <v>24306</v>
      </c>
      <c r="U241" s="3" t="s">
        <v>24307</v>
      </c>
      <c r="V241" s="1" t="s">
        <v>24301</v>
      </c>
      <c r="W241" s="3" t="s">
        <v>24308</v>
      </c>
      <c r="X241" s="3" t="s">
        <v>24309</v>
      </c>
      <c r="Y241" s="3" t="s">
        <v>24310</v>
      </c>
      <c r="Z241" s="1">
        <v>34700</v>
      </c>
      <c r="AA241" s="1">
        <v>1050</v>
      </c>
      <c r="AB241" s="1">
        <v>680</v>
      </c>
      <c r="AC241" s="1">
        <v>642100</v>
      </c>
      <c r="AD241" s="1" t="s">
        <v>24311</v>
      </c>
      <c r="AE241" s="1" t="s">
        <v>24311</v>
      </c>
      <c r="AH241" s="1" t="s">
        <v>751</v>
      </c>
      <c r="AK241" s="1" t="s">
        <v>24312</v>
      </c>
      <c r="AL241" s="1" t="s">
        <v>24313</v>
      </c>
      <c r="AM241" s="1" t="s">
        <v>21761</v>
      </c>
      <c r="AN241" s="1" t="s">
        <v>21761</v>
      </c>
      <c r="AO241" s="1" t="s">
        <v>21761</v>
      </c>
      <c r="AP241" s="1">
        <v>1</v>
      </c>
      <c r="AQ241" s="1">
        <v>0</v>
      </c>
      <c r="AR241" s="1">
        <v>1751452047952</v>
      </c>
      <c r="AS241" s="1">
        <v>224</v>
      </c>
    </row>
    <row r="242" spans="1:45" x14ac:dyDescent="0.35">
      <c r="A242" s="1" t="s">
        <v>24314</v>
      </c>
      <c r="B242" s="1" t="s">
        <v>24314</v>
      </c>
      <c r="C242" s="1" t="s">
        <v>24315</v>
      </c>
      <c r="D242" s="1" t="s">
        <v>24316</v>
      </c>
      <c r="E242" s="1">
        <v>2346</v>
      </c>
      <c r="F242" s="1">
        <v>104</v>
      </c>
      <c r="G242" s="1">
        <v>129</v>
      </c>
      <c r="H242" s="3" t="s">
        <v>24317</v>
      </c>
      <c r="I242" s="1" t="s">
        <v>24318</v>
      </c>
      <c r="J242" s="1"/>
      <c r="K242" s="8">
        <v>45834.532650462963</v>
      </c>
      <c r="L242" s="1">
        <v>1750942021</v>
      </c>
      <c r="M242" s="1" t="s">
        <v>44</v>
      </c>
      <c r="N242" s="1" t="s">
        <v>44</v>
      </c>
      <c r="O242" s="1" t="s">
        <v>44</v>
      </c>
      <c r="P242" s="1" t="s">
        <v>44</v>
      </c>
      <c r="Q242" s="1" t="s">
        <v>44</v>
      </c>
      <c r="R242" s="1" t="s">
        <v>24319</v>
      </c>
      <c r="S242" s="1" t="s">
        <v>24320</v>
      </c>
      <c r="T242" s="3" t="s">
        <v>24321</v>
      </c>
      <c r="U242" s="3" t="s">
        <v>24322</v>
      </c>
      <c r="V242" s="1" t="s">
        <v>24316</v>
      </c>
      <c r="W242" s="3" t="s">
        <v>24323</v>
      </c>
      <c r="X242" s="3" t="s">
        <v>24324</v>
      </c>
      <c r="Y242" s="3" t="s">
        <v>24325</v>
      </c>
      <c r="Z242" s="1">
        <v>34</v>
      </c>
      <c r="AA242" s="1">
        <v>3</v>
      </c>
      <c r="AB242" s="1">
        <v>4</v>
      </c>
      <c r="AC242" s="1">
        <v>1036</v>
      </c>
      <c r="AD242" s="1" t="s">
        <v>24326</v>
      </c>
      <c r="AE242" s="1" t="s">
        <v>24326</v>
      </c>
      <c r="AK242" s="1" t="s">
        <v>24327</v>
      </c>
      <c r="AL242" s="1" t="s">
        <v>24328</v>
      </c>
      <c r="AM242" s="1" t="s">
        <v>21761</v>
      </c>
      <c r="AN242" s="1" t="s">
        <v>21761</v>
      </c>
      <c r="AO242" s="1" t="s">
        <v>21761</v>
      </c>
      <c r="AP242" s="1">
        <v>0</v>
      </c>
      <c r="AQ242" s="1">
        <v>0</v>
      </c>
      <c r="AR242" s="1">
        <v>1751452070467</v>
      </c>
      <c r="AS242" s="1">
        <v>225</v>
      </c>
    </row>
    <row r="243" spans="1:45" x14ac:dyDescent="0.35">
      <c r="A243" s="1" t="s">
        <v>24329</v>
      </c>
      <c r="B243" s="1" t="s">
        <v>24329</v>
      </c>
      <c r="C243" s="1" t="s">
        <v>24330</v>
      </c>
      <c r="D243" s="1" t="s">
        <v>24331</v>
      </c>
      <c r="E243" s="1">
        <v>6368</v>
      </c>
      <c r="F243" s="1">
        <v>1884</v>
      </c>
      <c r="G243" s="1">
        <v>29</v>
      </c>
      <c r="H243" s="3" t="s">
        <v>24332</v>
      </c>
      <c r="I243" s="1" t="s">
        <v>24333</v>
      </c>
      <c r="K243" s="8">
        <v>45838.646423611113</v>
      </c>
      <c r="L243" s="1">
        <v>1751297451</v>
      </c>
      <c r="M243" s="1" t="s">
        <v>44</v>
      </c>
      <c r="N243" s="1" t="s">
        <v>44</v>
      </c>
      <c r="O243" s="1" t="s">
        <v>44</v>
      </c>
      <c r="P243" s="1" t="s">
        <v>44</v>
      </c>
      <c r="Q243" s="1" t="s">
        <v>44</v>
      </c>
      <c r="R243" s="1" t="s">
        <v>285</v>
      </c>
      <c r="S243" s="1" t="s">
        <v>24334</v>
      </c>
      <c r="T243" s="3" t="s">
        <v>24335</v>
      </c>
      <c r="U243" s="3" t="s">
        <v>24336</v>
      </c>
      <c r="V243" s="1" t="s">
        <v>24331</v>
      </c>
      <c r="W243" s="3" t="s">
        <v>24337</v>
      </c>
      <c r="X243" s="3" t="s">
        <v>24338</v>
      </c>
      <c r="Y243" s="3" t="s">
        <v>24339</v>
      </c>
      <c r="Z243" s="1">
        <v>3667</v>
      </c>
      <c r="AA243" s="1">
        <v>220</v>
      </c>
      <c r="AB243" s="1">
        <v>260</v>
      </c>
      <c r="AC243" s="1">
        <v>193400</v>
      </c>
      <c r="AD243" s="1" t="s">
        <v>24340</v>
      </c>
      <c r="AE243" s="1" t="s">
        <v>24340</v>
      </c>
      <c r="AK243" s="1" t="s">
        <v>24341</v>
      </c>
      <c r="AL243" s="1" t="s">
        <v>21828</v>
      </c>
      <c r="AM243" s="1" t="s">
        <v>387</v>
      </c>
      <c r="AN243" s="1" t="s">
        <v>21777</v>
      </c>
      <c r="AO243" s="1" t="s">
        <v>21777</v>
      </c>
      <c r="AP243" s="1">
        <v>1</v>
      </c>
      <c r="AQ243" s="1">
        <v>0</v>
      </c>
      <c r="AR243" s="1">
        <v>1751452070468</v>
      </c>
      <c r="AS243" s="1">
        <v>226</v>
      </c>
    </row>
    <row r="244" spans="1:45" x14ac:dyDescent="0.35">
      <c r="A244" s="1" t="s">
        <v>24342</v>
      </c>
      <c r="B244" s="1" t="s">
        <v>24342</v>
      </c>
      <c r="C244" s="1" t="s">
        <v>24343</v>
      </c>
      <c r="D244" s="1" t="s">
        <v>24343</v>
      </c>
      <c r="E244" s="1">
        <v>3113</v>
      </c>
      <c r="F244" s="1">
        <v>2233</v>
      </c>
      <c r="G244" s="1">
        <v>23</v>
      </c>
      <c r="H244" s="3" t="s">
        <v>24344</v>
      </c>
      <c r="I244" s="1" t="s">
        <v>24345</v>
      </c>
      <c r="J244" s="1" t="s">
        <v>24346</v>
      </c>
      <c r="K244" s="8">
        <v>45821.552268518521</v>
      </c>
      <c r="L244" s="1">
        <v>1749820516</v>
      </c>
      <c r="M244" s="1" t="s">
        <v>44</v>
      </c>
      <c r="N244" s="1" t="s">
        <v>44</v>
      </c>
      <c r="O244" s="1" t="s">
        <v>44</v>
      </c>
      <c r="P244" s="1" t="s">
        <v>44</v>
      </c>
      <c r="Q244" s="1" t="s">
        <v>44</v>
      </c>
      <c r="R244" s="1" t="s">
        <v>285</v>
      </c>
      <c r="S244" s="1" t="s">
        <v>24347</v>
      </c>
      <c r="T244" s="3" t="s">
        <v>24348</v>
      </c>
      <c r="U244" s="3" t="s">
        <v>24349</v>
      </c>
      <c r="V244" s="1" t="s">
        <v>24343</v>
      </c>
      <c r="W244" s="3" t="s">
        <v>24350</v>
      </c>
      <c r="X244" s="3" t="s">
        <v>24351</v>
      </c>
      <c r="Y244" s="3" t="s">
        <v>24352</v>
      </c>
      <c r="Z244" s="1">
        <v>65300</v>
      </c>
      <c r="AA244" s="1">
        <v>343</v>
      </c>
      <c r="AB244" s="1">
        <v>1392</v>
      </c>
      <c r="AC244" s="1">
        <v>857200</v>
      </c>
      <c r="AD244" s="1" t="s">
        <v>24353</v>
      </c>
      <c r="AE244" s="1" t="s">
        <v>24353</v>
      </c>
      <c r="AK244" s="1" t="s">
        <v>24354</v>
      </c>
      <c r="AL244" s="1" t="s">
        <v>24355</v>
      </c>
      <c r="AM244" s="1" t="s">
        <v>387</v>
      </c>
      <c r="AN244" s="1" t="s">
        <v>21777</v>
      </c>
      <c r="AO244" s="1" t="s">
        <v>21777</v>
      </c>
      <c r="AP244" s="1">
        <v>1</v>
      </c>
      <c r="AQ244" s="1">
        <v>0</v>
      </c>
      <c r="AR244" s="1">
        <v>1751452070469</v>
      </c>
      <c r="AS244" s="1">
        <v>227</v>
      </c>
    </row>
    <row r="245" spans="1:45" x14ac:dyDescent="0.35">
      <c r="A245" s="1" t="s">
        <v>24356</v>
      </c>
      <c r="B245" s="1" t="s">
        <v>24356</v>
      </c>
      <c r="C245" s="1" t="s">
        <v>7276</v>
      </c>
      <c r="D245" s="1" t="s">
        <v>7276</v>
      </c>
      <c r="E245" s="1">
        <v>1495</v>
      </c>
      <c r="F245" s="1">
        <v>24</v>
      </c>
      <c r="G245" s="1">
        <v>23</v>
      </c>
      <c r="H245" s="3" t="s">
        <v>24357</v>
      </c>
      <c r="I245" s="1" t="s">
        <v>24358</v>
      </c>
      <c r="J245" s="1" t="s">
        <v>24359</v>
      </c>
      <c r="K245" s="8">
        <v>45838.74082175926</v>
      </c>
      <c r="L245" s="1">
        <v>1751305607</v>
      </c>
      <c r="M245" s="1" t="s">
        <v>44</v>
      </c>
      <c r="N245" s="1" t="s">
        <v>44</v>
      </c>
      <c r="O245" s="1" t="s">
        <v>44</v>
      </c>
      <c r="P245" s="1" t="s">
        <v>44</v>
      </c>
      <c r="Q245" s="1" t="s">
        <v>44</v>
      </c>
      <c r="R245" s="1" t="s">
        <v>59</v>
      </c>
      <c r="S245" s="1" t="s">
        <v>24360</v>
      </c>
      <c r="T245" s="3" t="s">
        <v>24361</v>
      </c>
      <c r="U245" s="3" t="s">
        <v>24362</v>
      </c>
      <c r="V245" s="1" t="s">
        <v>7276</v>
      </c>
      <c r="W245" s="3" t="s">
        <v>24363</v>
      </c>
      <c r="X245" s="3" t="s">
        <v>24364</v>
      </c>
      <c r="Y245" s="3" t="s">
        <v>24365</v>
      </c>
      <c r="Z245" s="1">
        <v>19000</v>
      </c>
      <c r="AA245" s="1">
        <v>524</v>
      </c>
      <c r="AB245" s="1">
        <v>1594</v>
      </c>
      <c r="AC245" s="1">
        <v>267800</v>
      </c>
      <c r="AD245" s="1" t="s">
        <v>24366</v>
      </c>
      <c r="AE245" s="1" t="s">
        <v>24366</v>
      </c>
      <c r="AK245" s="1" t="s">
        <v>24367</v>
      </c>
      <c r="AL245" s="1" t="s">
        <v>18648</v>
      </c>
      <c r="AM245" s="1" t="s">
        <v>18646</v>
      </c>
      <c r="AN245" s="1" t="s">
        <v>18633</v>
      </c>
      <c r="AO245" s="1" t="s">
        <v>18633</v>
      </c>
      <c r="AP245" s="1">
        <v>1</v>
      </c>
      <c r="AQ245" s="1">
        <v>0</v>
      </c>
      <c r="AR245" s="1">
        <v>1751452070471</v>
      </c>
      <c r="AS245" s="1">
        <v>228</v>
      </c>
    </row>
    <row r="246" spans="1:45" x14ac:dyDescent="0.35">
      <c r="A246" s="1" t="s">
        <v>24368</v>
      </c>
      <c r="B246" s="1" t="s">
        <v>24368</v>
      </c>
      <c r="C246" s="1" t="s">
        <v>24369</v>
      </c>
      <c r="D246" s="1" t="s">
        <v>24370</v>
      </c>
      <c r="E246" s="1">
        <v>291500</v>
      </c>
      <c r="F246" s="1">
        <v>144</v>
      </c>
      <c r="G246" s="1">
        <v>609</v>
      </c>
      <c r="H246" s="3" t="s">
        <v>24371</v>
      </c>
      <c r="I246" s="1" t="s">
        <v>24372</v>
      </c>
      <c r="J246" s="1" t="s">
        <v>24373</v>
      </c>
      <c r="K246" s="8">
        <v>45821.786134259259</v>
      </c>
      <c r="L246" s="1">
        <v>1749840722</v>
      </c>
      <c r="M246" s="1" t="s">
        <v>44</v>
      </c>
      <c r="N246" s="1" t="s">
        <v>44</v>
      </c>
      <c r="O246" s="1" t="s">
        <v>44</v>
      </c>
      <c r="P246" s="1" t="s">
        <v>44</v>
      </c>
      <c r="Q246" s="1" t="s">
        <v>44</v>
      </c>
      <c r="R246" s="1" t="s">
        <v>59</v>
      </c>
      <c r="S246" s="1" t="s">
        <v>24374</v>
      </c>
      <c r="T246" s="3" t="s">
        <v>24375</v>
      </c>
      <c r="U246" s="3" t="s">
        <v>24376</v>
      </c>
      <c r="V246" s="1" t="s">
        <v>24377</v>
      </c>
      <c r="W246" s="3" t="s">
        <v>24378</v>
      </c>
      <c r="X246" s="3" t="s">
        <v>24379</v>
      </c>
      <c r="Y246" s="3" t="s">
        <v>24380</v>
      </c>
      <c r="Z246" s="1">
        <v>600600</v>
      </c>
      <c r="AA246" s="1">
        <v>1505</v>
      </c>
      <c r="AB246" s="1">
        <v>134300</v>
      </c>
      <c r="AC246" s="1">
        <v>8600000</v>
      </c>
      <c r="AD246" s="1"/>
      <c r="AE246" s="1"/>
      <c r="AK246" s="1" t="s">
        <v>21881</v>
      </c>
      <c r="AL246" s="1" t="s">
        <v>21828</v>
      </c>
      <c r="AM246" s="1" t="s">
        <v>387</v>
      </c>
      <c r="AN246" s="1" t="s">
        <v>21777</v>
      </c>
      <c r="AO246" s="1" t="s">
        <v>21777</v>
      </c>
      <c r="AP246" s="1">
        <v>1</v>
      </c>
      <c r="AQ246" s="1">
        <v>0</v>
      </c>
      <c r="AR246" s="1">
        <v>1751452070472</v>
      </c>
      <c r="AS246" s="1">
        <v>229</v>
      </c>
    </row>
    <row r="247" spans="1:45" x14ac:dyDescent="0.35">
      <c r="A247" s="1" t="s">
        <v>24381</v>
      </c>
      <c r="B247" s="1" t="s">
        <v>24381</v>
      </c>
      <c r="C247" s="1" t="s">
        <v>24382</v>
      </c>
      <c r="D247" s="1" t="s">
        <v>24383</v>
      </c>
      <c r="E247" s="1">
        <v>2120</v>
      </c>
      <c r="F247" s="1">
        <v>5</v>
      </c>
      <c r="G247" s="1">
        <v>15</v>
      </c>
      <c r="H247" s="3" t="s">
        <v>24384</v>
      </c>
      <c r="I247" s="1" t="s">
        <v>24385</v>
      </c>
      <c r="J247" s="1"/>
      <c r="K247" s="8">
        <v>45835.629467592589</v>
      </c>
      <c r="L247" s="1">
        <v>1751036786</v>
      </c>
      <c r="M247" s="1" t="s">
        <v>44</v>
      </c>
      <c r="N247" s="1" t="s">
        <v>44</v>
      </c>
      <c r="O247" s="1" t="s">
        <v>44</v>
      </c>
      <c r="P247" s="1" t="s">
        <v>44</v>
      </c>
      <c r="Q247" s="1" t="s">
        <v>44</v>
      </c>
      <c r="R247" s="1" t="s">
        <v>59</v>
      </c>
      <c r="S247" s="1" t="s">
        <v>24386</v>
      </c>
      <c r="T247" s="3" t="s">
        <v>24387</v>
      </c>
      <c r="U247" s="3" t="s">
        <v>24388</v>
      </c>
      <c r="V247" s="1" t="s">
        <v>24383</v>
      </c>
      <c r="W247" s="3" t="s">
        <v>24389</v>
      </c>
      <c r="X247" s="3" t="s">
        <v>24390</v>
      </c>
      <c r="Y247" s="3" t="s">
        <v>24391</v>
      </c>
      <c r="Z247" s="1">
        <v>26700</v>
      </c>
      <c r="AA247" s="1">
        <v>232</v>
      </c>
      <c r="AB247" s="1">
        <v>1156</v>
      </c>
      <c r="AC247" s="1">
        <v>410900</v>
      </c>
      <c r="AD247" s="1" t="s">
        <v>24392</v>
      </c>
      <c r="AE247" s="1" t="s">
        <v>24392</v>
      </c>
      <c r="AK247" s="1" t="s">
        <v>23437</v>
      </c>
      <c r="AL247" s="1" t="s">
        <v>21775</v>
      </c>
      <c r="AM247" s="1" t="s">
        <v>21776</v>
      </c>
      <c r="AN247" s="1" t="s">
        <v>21777</v>
      </c>
      <c r="AO247" s="1" t="s">
        <v>21777</v>
      </c>
      <c r="AP247" s="1">
        <v>1</v>
      </c>
      <c r="AQ247" s="1">
        <v>0</v>
      </c>
      <c r="AR247" s="1">
        <v>1751452070473</v>
      </c>
      <c r="AS247" s="1">
        <v>230</v>
      </c>
    </row>
    <row r="248" spans="1:45" x14ac:dyDescent="0.35">
      <c r="A248" s="1" t="s">
        <v>10117</v>
      </c>
      <c r="B248" s="1" t="s">
        <v>10117</v>
      </c>
      <c r="C248" s="1" t="s">
        <v>10118</v>
      </c>
      <c r="D248" s="1" t="s">
        <v>10119</v>
      </c>
      <c r="E248" s="1">
        <v>11800</v>
      </c>
      <c r="F248" s="1">
        <v>6016</v>
      </c>
      <c r="G248" s="1">
        <v>260</v>
      </c>
      <c r="H248" s="3" t="s">
        <v>24393</v>
      </c>
      <c r="I248" s="1" t="s">
        <v>10121</v>
      </c>
      <c r="J248" s="1" t="s">
        <v>10122</v>
      </c>
      <c r="K248" s="8">
        <v>45812.67460648148</v>
      </c>
      <c r="L248" s="1">
        <v>1749053486</v>
      </c>
      <c r="M248" s="1" t="s">
        <v>44</v>
      </c>
      <c r="N248" s="1" t="s">
        <v>44</v>
      </c>
      <c r="O248" s="1" t="s">
        <v>44</v>
      </c>
      <c r="P248" s="1" t="s">
        <v>44</v>
      </c>
      <c r="Q248" s="1" t="s">
        <v>44</v>
      </c>
      <c r="R248" s="1" t="s">
        <v>717</v>
      </c>
      <c r="S248" s="1" t="s">
        <v>10123</v>
      </c>
      <c r="T248" s="3" t="s">
        <v>24394</v>
      </c>
      <c r="U248" s="3" t="s">
        <v>24395</v>
      </c>
      <c r="V248" s="1" t="s">
        <v>10126</v>
      </c>
      <c r="W248" s="3" t="s">
        <v>24396</v>
      </c>
      <c r="X248" s="3" t="s">
        <v>10128</v>
      </c>
      <c r="Y248" s="3" t="s">
        <v>24397</v>
      </c>
      <c r="Z248" s="1">
        <v>6826</v>
      </c>
      <c r="AA248" s="1">
        <v>47</v>
      </c>
      <c r="AB248" s="1">
        <v>4948</v>
      </c>
      <c r="AC248" s="1">
        <v>159900</v>
      </c>
      <c r="AD248" s="1" t="s">
        <v>10130</v>
      </c>
      <c r="AE248" s="1" t="s">
        <v>10130</v>
      </c>
      <c r="AK248" s="1" t="s">
        <v>24398</v>
      </c>
      <c r="AL248" s="1" t="s">
        <v>24399</v>
      </c>
      <c r="AM248" s="1" t="s">
        <v>21761</v>
      </c>
      <c r="AN248" s="1" t="s">
        <v>21761</v>
      </c>
      <c r="AO248" s="1" t="s">
        <v>21761</v>
      </c>
      <c r="AP248" s="1">
        <v>1</v>
      </c>
      <c r="AQ248" s="1">
        <v>0</v>
      </c>
      <c r="AR248" s="1">
        <v>1751452070474</v>
      </c>
      <c r="AS248" s="1">
        <v>231</v>
      </c>
    </row>
    <row r="249" spans="1:45" x14ac:dyDescent="0.35">
      <c r="A249" s="1" t="s">
        <v>24400</v>
      </c>
      <c r="B249" s="1" t="s">
        <v>24400</v>
      </c>
      <c r="C249" s="1" t="s">
        <v>24401</v>
      </c>
      <c r="D249" s="1" t="s">
        <v>24402</v>
      </c>
      <c r="E249" s="1">
        <v>197500</v>
      </c>
      <c r="F249" s="1">
        <v>5131</v>
      </c>
      <c r="G249" s="1">
        <v>275</v>
      </c>
      <c r="H249" s="3" t="s">
        <v>24403</v>
      </c>
      <c r="I249" s="1" t="s">
        <v>24404</v>
      </c>
      <c r="J249" s="1"/>
      <c r="K249" s="8">
        <v>45822.507025462961</v>
      </c>
      <c r="L249" s="1">
        <v>1749903007</v>
      </c>
      <c r="M249" s="1" t="s">
        <v>44</v>
      </c>
      <c r="N249" s="1" t="s">
        <v>44</v>
      </c>
      <c r="O249" s="1" t="s">
        <v>44</v>
      </c>
      <c r="P249" s="1" t="s">
        <v>44</v>
      </c>
      <c r="Q249" s="1" t="s">
        <v>44</v>
      </c>
      <c r="R249" s="1" t="s">
        <v>59</v>
      </c>
      <c r="S249" s="1" t="s">
        <v>24405</v>
      </c>
      <c r="T249" s="3" t="s">
        <v>24406</v>
      </c>
      <c r="U249" s="3" t="s">
        <v>24407</v>
      </c>
      <c r="V249" s="1" t="s">
        <v>24402</v>
      </c>
      <c r="W249" s="3" t="s">
        <v>24408</v>
      </c>
      <c r="X249" s="3" t="s">
        <v>24409</v>
      </c>
      <c r="Y249" s="3" t="s">
        <v>24410</v>
      </c>
      <c r="Z249" s="1">
        <v>271500</v>
      </c>
      <c r="AA249" s="1">
        <v>819</v>
      </c>
      <c r="AB249" s="1">
        <v>39700</v>
      </c>
      <c r="AC249" s="1">
        <v>1700000</v>
      </c>
      <c r="AD249" s="1" t="s">
        <v>24411</v>
      </c>
      <c r="AE249" s="1" t="s">
        <v>24411</v>
      </c>
      <c r="AK249" s="1" t="s">
        <v>24412</v>
      </c>
      <c r="AL249" s="1" t="s">
        <v>13341</v>
      </c>
      <c r="AM249" s="1" t="s">
        <v>581</v>
      </c>
      <c r="AN249" s="1" t="s">
        <v>21989</v>
      </c>
      <c r="AO249" s="1" t="s">
        <v>21989</v>
      </c>
      <c r="AP249" s="1">
        <v>1</v>
      </c>
      <c r="AQ249" s="1">
        <v>0</v>
      </c>
      <c r="AR249" s="1">
        <v>1751452070474</v>
      </c>
      <c r="AS249" s="1">
        <v>232</v>
      </c>
    </row>
    <row r="250" spans="1:45" x14ac:dyDescent="0.35">
      <c r="A250" s="1" t="s">
        <v>24413</v>
      </c>
      <c r="B250" s="1" t="s">
        <v>24413</v>
      </c>
      <c r="C250" s="1" t="s">
        <v>24414</v>
      </c>
      <c r="D250" s="1" t="s">
        <v>24414</v>
      </c>
      <c r="E250" s="1">
        <v>111500</v>
      </c>
      <c r="F250" s="1">
        <v>12000</v>
      </c>
      <c r="G250" s="1">
        <v>2499</v>
      </c>
      <c r="H250" s="3" t="s">
        <v>24415</v>
      </c>
      <c r="I250" s="1" t="s">
        <v>24416</v>
      </c>
      <c r="K250" s="8">
        <v>45798.481840277775</v>
      </c>
      <c r="L250" s="1">
        <v>1747827231</v>
      </c>
      <c r="M250" s="1" t="s">
        <v>44</v>
      </c>
      <c r="N250" s="1" t="s">
        <v>44</v>
      </c>
      <c r="O250" s="1" t="s">
        <v>44</v>
      </c>
      <c r="P250" s="1" t="s">
        <v>44</v>
      </c>
      <c r="Q250" s="1" t="s">
        <v>44</v>
      </c>
      <c r="R250" s="1" t="s">
        <v>285</v>
      </c>
      <c r="S250" s="1" t="s">
        <v>24417</v>
      </c>
      <c r="T250" s="3" t="s">
        <v>24418</v>
      </c>
      <c r="U250" s="3" t="s">
        <v>24419</v>
      </c>
      <c r="V250" s="1" t="s">
        <v>24414</v>
      </c>
      <c r="W250" s="1"/>
      <c r="X250" s="3" t="s">
        <v>24420</v>
      </c>
      <c r="Y250" s="3" t="s">
        <v>24421</v>
      </c>
      <c r="Z250" s="1">
        <v>91700</v>
      </c>
      <c r="AA250" s="1">
        <v>3583</v>
      </c>
      <c r="AB250" s="1">
        <v>79800</v>
      </c>
      <c r="AC250" s="1">
        <v>1500000</v>
      </c>
      <c r="AD250" s="1" t="s">
        <v>24422</v>
      </c>
      <c r="AE250" s="1" t="s">
        <v>24422</v>
      </c>
      <c r="AK250" s="1" t="s">
        <v>22053</v>
      </c>
      <c r="AL250" s="1" t="s">
        <v>21775</v>
      </c>
      <c r="AM250" s="1" t="s">
        <v>21776</v>
      </c>
      <c r="AN250" s="1" t="s">
        <v>21777</v>
      </c>
      <c r="AO250" s="1" t="s">
        <v>21777</v>
      </c>
      <c r="AP250" s="1">
        <v>1</v>
      </c>
      <c r="AQ250" s="1">
        <v>0</v>
      </c>
      <c r="AR250" s="1">
        <v>1751452070476</v>
      </c>
      <c r="AS250" s="1">
        <v>233</v>
      </c>
    </row>
    <row r="251" spans="1:45" x14ac:dyDescent="0.35">
      <c r="A251" s="1" t="s">
        <v>2979</v>
      </c>
      <c r="B251" s="1" t="s">
        <v>2979</v>
      </c>
      <c r="C251" s="1" t="s">
        <v>2980</v>
      </c>
      <c r="D251" s="1" t="s">
        <v>2981</v>
      </c>
      <c r="E251" s="1">
        <v>2180</v>
      </c>
      <c r="F251" s="1">
        <v>61</v>
      </c>
      <c r="G251" s="1">
        <v>20</v>
      </c>
      <c r="H251" s="3" t="s">
        <v>24423</v>
      </c>
      <c r="I251" s="1" t="s">
        <v>2983</v>
      </c>
      <c r="J251" s="1" t="s">
        <v>2984</v>
      </c>
      <c r="K251" s="8">
        <v>45831.313831018517</v>
      </c>
      <c r="L251" s="1">
        <v>1750663915</v>
      </c>
      <c r="M251" s="1" t="s">
        <v>44</v>
      </c>
      <c r="N251" s="1" t="s">
        <v>44</v>
      </c>
      <c r="O251" s="1" t="s">
        <v>44</v>
      </c>
      <c r="P251" s="1" t="s">
        <v>44</v>
      </c>
      <c r="Q251" s="1" t="s">
        <v>44</v>
      </c>
      <c r="R251" s="1" t="s">
        <v>582</v>
      </c>
      <c r="S251" s="1" t="s">
        <v>2985</v>
      </c>
      <c r="T251" s="3" t="s">
        <v>24424</v>
      </c>
      <c r="U251" s="3" t="s">
        <v>24425</v>
      </c>
      <c r="V251" s="1" t="s">
        <v>2988</v>
      </c>
      <c r="W251" s="3" t="s">
        <v>24426</v>
      </c>
      <c r="X251" s="3" t="s">
        <v>2990</v>
      </c>
      <c r="Y251" s="3" t="s">
        <v>24427</v>
      </c>
      <c r="Z251" s="1">
        <v>229800</v>
      </c>
      <c r="AA251" s="1">
        <v>1238</v>
      </c>
      <c r="AB251" s="1">
        <v>65600</v>
      </c>
      <c r="AC251" s="1">
        <v>1100000</v>
      </c>
      <c r="AD251" s="1" t="s">
        <v>2992</v>
      </c>
      <c r="AE251" s="1" t="s">
        <v>2992</v>
      </c>
      <c r="AK251" s="1" t="s">
        <v>22656</v>
      </c>
      <c r="AL251" s="1" t="s">
        <v>22157</v>
      </c>
      <c r="AM251" s="1" t="s">
        <v>22158</v>
      </c>
      <c r="AN251" s="1" t="s">
        <v>21890</v>
      </c>
      <c r="AO251" s="1" t="s">
        <v>21890</v>
      </c>
      <c r="AP251" s="1">
        <v>1</v>
      </c>
      <c r="AQ251" s="1">
        <v>0</v>
      </c>
      <c r="AR251" s="1">
        <v>1751452070477</v>
      </c>
      <c r="AS251" s="1">
        <v>234</v>
      </c>
    </row>
    <row r="252" spans="1:45" x14ac:dyDescent="0.35">
      <c r="A252" s="1" t="s">
        <v>5738</v>
      </c>
      <c r="B252" s="1" t="s">
        <v>5738</v>
      </c>
      <c r="C252" s="1" t="s">
        <v>5739</v>
      </c>
      <c r="D252" s="1" t="s">
        <v>4599</v>
      </c>
      <c r="E252" s="1">
        <v>482300</v>
      </c>
      <c r="F252" s="1">
        <v>1855</v>
      </c>
      <c r="G252" s="1">
        <v>287</v>
      </c>
      <c r="H252" s="3" t="s">
        <v>24428</v>
      </c>
      <c r="I252" s="1" t="s">
        <v>5741</v>
      </c>
      <c r="J252" s="1" t="s">
        <v>5742</v>
      </c>
      <c r="K252" s="8">
        <v>45790.523587962962</v>
      </c>
      <c r="L252" s="1">
        <v>1747139638</v>
      </c>
      <c r="M252" s="1" t="s">
        <v>44</v>
      </c>
      <c r="N252" s="1" t="s">
        <v>44</v>
      </c>
      <c r="O252" s="1" t="s">
        <v>44</v>
      </c>
      <c r="P252" s="1" t="s">
        <v>44</v>
      </c>
      <c r="Q252" s="1" t="s">
        <v>44</v>
      </c>
      <c r="R252" s="1" t="s">
        <v>5743</v>
      </c>
      <c r="S252" s="1" t="s">
        <v>5744</v>
      </c>
      <c r="T252" s="3" t="s">
        <v>5745</v>
      </c>
      <c r="U252" s="3" t="s">
        <v>5746</v>
      </c>
      <c r="V252" s="1" t="s">
        <v>5747</v>
      </c>
      <c r="W252" s="3" t="s">
        <v>24429</v>
      </c>
      <c r="X252" s="3" t="s">
        <v>5749</v>
      </c>
      <c r="Y252" s="3" t="s">
        <v>24430</v>
      </c>
      <c r="Z252" s="1">
        <v>180400</v>
      </c>
      <c r="AA252" s="1">
        <v>1818</v>
      </c>
      <c r="AB252" s="1">
        <v>3367</v>
      </c>
      <c r="AC252" s="1">
        <v>2900000</v>
      </c>
      <c r="AD252" s="1"/>
      <c r="AE252" s="1"/>
      <c r="AK252" s="1" t="s">
        <v>23192</v>
      </c>
      <c r="AL252" s="1" t="s">
        <v>21901</v>
      </c>
      <c r="AM252" s="1" t="s">
        <v>400</v>
      </c>
      <c r="AN252" s="1" t="s">
        <v>21890</v>
      </c>
      <c r="AO252" s="1" t="s">
        <v>21890</v>
      </c>
      <c r="AP252" s="1">
        <v>1</v>
      </c>
      <c r="AQ252" s="1">
        <v>0</v>
      </c>
      <c r="AR252" s="1">
        <v>1751452070478</v>
      </c>
      <c r="AS252" s="1">
        <v>235</v>
      </c>
    </row>
    <row r="253" spans="1:45" x14ac:dyDescent="0.35">
      <c r="A253" s="1" t="s">
        <v>11531</v>
      </c>
      <c r="B253" s="1" t="s">
        <v>11531</v>
      </c>
      <c r="C253" s="1" t="s">
        <v>11532</v>
      </c>
      <c r="D253" s="1" t="s">
        <v>11533</v>
      </c>
      <c r="E253" s="1">
        <v>12300</v>
      </c>
      <c r="F253" s="1">
        <v>711</v>
      </c>
      <c r="G253" s="1">
        <v>317</v>
      </c>
      <c r="H253" s="3" t="s">
        <v>24431</v>
      </c>
      <c r="I253" s="1" t="s">
        <v>11535</v>
      </c>
      <c r="K253" s="8">
        <v>45784.362951388888</v>
      </c>
      <c r="L253" s="1">
        <v>1746607359</v>
      </c>
      <c r="M253" s="1" t="s">
        <v>44</v>
      </c>
      <c r="N253" s="1" t="s">
        <v>44</v>
      </c>
      <c r="O253" s="1" t="s">
        <v>44</v>
      </c>
      <c r="P253" s="1" t="s">
        <v>44</v>
      </c>
      <c r="Q253" s="1" t="s">
        <v>44</v>
      </c>
      <c r="R253" s="1" t="s">
        <v>59</v>
      </c>
      <c r="S253" s="1" t="s">
        <v>11536</v>
      </c>
      <c r="T253" s="3" t="s">
        <v>24432</v>
      </c>
      <c r="U253" s="3" t="s">
        <v>24433</v>
      </c>
      <c r="V253" s="1" t="s">
        <v>11533</v>
      </c>
      <c r="W253" s="3" t="s">
        <v>24434</v>
      </c>
      <c r="X253" s="3" t="s">
        <v>11540</v>
      </c>
      <c r="Y253" s="3" t="s">
        <v>24435</v>
      </c>
      <c r="Z253" s="1">
        <v>61200</v>
      </c>
      <c r="AA253" s="1">
        <v>1402</v>
      </c>
      <c r="AB253" s="1">
        <v>2010</v>
      </c>
      <c r="AC253" s="1">
        <v>2600000</v>
      </c>
      <c r="AD253" s="1" t="s">
        <v>11542</v>
      </c>
      <c r="AE253" s="1" t="s">
        <v>11542</v>
      </c>
      <c r="AK253" s="1" t="s">
        <v>22098</v>
      </c>
      <c r="AL253" s="1" t="s">
        <v>21901</v>
      </c>
      <c r="AM253" s="1" t="s">
        <v>400</v>
      </c>
      <c r="AN253" s="1" t="s">
        <v>21890</v>
      </c>
      <c r="AO253" s="1" t="s">
        <v>21890</v>
      </c>
      <c r="AP253" s="1">
        <v>0</v>
      </c>
      <c r="AQ253" s="1">
        <v>0</v>
      </c>
      <c r="AR253" s="1">
        <v>1751452070478</v>
      </c>
      <c r="AS253" s="1">
        <v>236</v>
      </c>
    </row>
    <row r="254" spans="1:45" x14ac:dyDescent="0.35">
      <c r="A254" s="1" t="s">
        <v>11531</v>
      </c>
      <c r="B254" s="1" t="s">
        <v>11531</v>
      </c>
      <c r="C254" s="1" t="s">
        <v>11532</v>
      </c>
      <c r="D254" s="1" t="s">
        <v>11533</v>
      </c>
      <c r="E254" s="1">
        <v>12300</v>
      </c>
      <c r="F254" s="1">
        <v>711</v>
      </c>
      <c r="G254" s="1">
        <v>317</v>
      </c>
      <c r="H254" s="3" t="s">
        <v>24431</v>
      </c>
      <c r="I254" s="1" t="s">
        <v>11535</v>
      </c>
      <c r="J254" s="1"/>
      <c r="K254" s="8">
        <v>45784.362951388888</v>
      </c>
      <c r="L254" s="1">
        <v>1746607359</v>
      </c>
      <c r="M254" s="1" t="s">
        <v>44</v>
      </c>
      <c r="N254" s="1" t="s">
        <v>44</v>
      </c>
      <c r="O254" s="1" t="s">
        <v>44</v>
      </c>
      <c r="P254" s="1" t="s">
        <v>44</v>
      </c>
      <c r="Q254" s="1" t="s">
        <v>44</v>
      </c>
      <c r="R254" s="1" t="s">
        <v>59</v>
      </c>
      <c r="S254" s="1" t="s">
        <v>11536</v>
      </c>
      <c r="T254" s="3" t="s">
        <v>24432</v>
      </c>
      <c r="U254" s="3" t="s">
        <v>24433</v>
      </c>
      <c r="V254" s="1" t="s">
        <v>11533</v>
      </c>
      <c r="W254" s="3" t="s">
        <v>24434</v>
      </c>
      <c r="X254" s="3" t="s">
        <v>11540</v>
      </c>
      <c r="Y254" s="3" t="s">
        <v>24435</v>
      </c>
      <c r="Z254" s="1">
        <v>61200</v>
      </c>
      <c r="AA254" s="1">
        <v>1402</v>
      </c>
      <c r="AB254" s="1">
        <v>2010</v>
      </c>
      <c r="AC254" s="1">
        <v>2600000</v>
      </c>
      <c r="AD254" s="1" t="s">
        <v>11542</v>
      </c>
      <c r="AE254" s="1" t="s">
        <v>11542</v>
      </c>
      <c r="AK254" s="1" t="s">
        <v>23192</v>
      </c>
      <c r="AL254" s="1" t="s">
        <v>21901</v>
      </c>
      <c r="AM254" s="1" t="s">
        <v>400</v>
      </c>
      <c r="AN254" s="1" t="s">
        <v>21890</v>
      </c>
      <c r="AO254" s="1" t="s">
        <v>21890</v>
      </c>
      <c r="AP254" s="1">
        <v>1</v>
      </c>
      <c r="AQ254" s="1">
        <v>0</v>
      </c>
      <c r="AR254" s="1">
        <v>1751452070478</v>
      </c>
      <c r="AS254" s="1">
        <v>236</v>
      </c>
    </row>
    <row r="255" spans="1:45" x14ac:dyDescent="0.35">
      <c r="A255" s="1" t="s">
        <v>1970</v>
      </c>
      <c r="B255" s="1" t="s">
        <v>1970</v>
      </c>
      <c r="C255" s="1" t="s">
        <v>1638</v>
      </c>
      <c r="D255" s="1" t="s">
        <v>1639</v>
      </c>
      <c r="E255" s="1">
        <v>160700</v>
      </c>
      <c r="F255" s="1">
        <v>825</v>
      </c>
      <c r="G255" s="1">
        <v>148</v>
      </c>
      <c r="H255" s="3" t="s">
        <v>24436</v>
      </c>
      <c r="I255" s="1" t="s">
        <v>1971</v>
      </c>
      <c r="J255" s="1"/>
      <c r="K255" s="8">
        <v>45830.785474537035</v>
      </c>
      <c r="L255" s="1">
        <v>1750618265</v>
      </c>
      <c r="M255" s="1" t="s">
        <v>44</v>
      </c>
      <c r="N255" s="1" t="s">
        <v>44</v>
      </c>
      <c r="O255" s="1" t="s">
        <v>44</v>
      </c>
      <c r="P255" s="1" t="s">
        <v>44</v>
      </c>
      <c r="Q255" s="1" t="s">
        <v>44</v>
      </c>
      <c r="R255" s="1" t="s">
        <v>1642</v>
      </c>
      <c r="S255" s="1" t="s">
        <v>1643</v>
      </c>
      <c r="T255" s="3" t="s">
        <v>24437</v>
      </c>
      <c r="U255" s="3" t="s">
        <v>24438</v>
      </c>
      <c r="V255" s="1" t="s">
        <v>1646</v>
      </c>
      <c r="W255" s="1"/>
      <c r="X255" s="3" t="s">
        <v>1973</v>
      </c>
      <c r="Y255" s="3" t="s">
        <v>24439</v>
      </c>
      <c r="Z255" s="1">
        <v>266300</v>
      </c>
      <c r="AA255" s="1">
        <v>1775</v>
      </c>
      <c r="AB255" s="1">
        <v>17800</v>
      </c>
      <c r="AC255" s="1">
        <v>16200000</v>
      </c>
      <c r="AD255" s="1" t="s">
        <v>1975</v>
      </c>
      <c r="AE255" s="1" t="s">
        <v>1975</v>
      </c>
      <c r="AK255" s="1" t="s">
        <v>24440</v>
      </c>
      <c r="AL255" s="1" t="s">
        <v>2669</v>
      </c>
      <c r="AM255" s="1" t="s">
        <v>22173</v>
      </c>
      <c r="AN255" s="1" t="s">
        <v>21761</v>
      </c>
      <c r="AO255" s="1" t="s">
        <v>21761</v>
      </c>
      <c r="AP255" s="1">
        <v>1</v>
      </c>
      <c r="AQ255" s="1">
        <v>0</v>
      </c>
      <c r="AR255" s="1">
        <v>1751452095229</v>
      </c>
      <c r="AS255" s="1">
        <v>237</v>
      </c>
    </row>
    <row r="256" spans="1:45" x14ac:dyDescent="0.35">
      <c r="A256" s="1" t="s">
        <v>24441</v>
      </c>
      <c r="B256" s="1" t="s">
        <v>24441</v>
      </c>
      <c r="C256" s="1" t="s">
        <v>24442</v>
      </c>
      <c r="D256" s="1" t="s">
        <v>24443</v>
      </c>
      <c r="E256" s="1">
        <v>112600</v>
      </c>
      <c r="F256" s="1">
        <v>83100</v>
      </c>
      <c r="G256" s="1">
        <v>846</v>
      </c>
      <c r="H256" s="3" t="s">
        <v>24444</v>
      </c>
      <c r="I256" s="1" t="s">
        <v>24445</v>
      </c>
      <c r="J256" s="1" t="s">
        <v>24446</v>
      </c>
      <c r="K256" s="8">
        <v>45823.399733796294</v>
      </c>
      <c r="L256" s="1">
        <v>1749980137</v>
      </c>
      <c r="M256" s="1" t="s">
        <v>44</v>
      </c>
      <c r="N256" s="1" t="s">
        <v>44</v>
      </c>
      <c r="O256" s="1" t="s">
        <v>44</v>
      </c>
      <c r="P256" s="1" t="s">
        <v>44</v>
      </c>
      <c r="Q256" s="1" t="s">
        <v>44</v>
      </c>
      <c r="R256" s="1" t="s">
        <v>285</v>
      </c>
      <c r="S256" s="1" t="s">
        <v>24447</v>
      </c>
      <c r="T256" s="3" t="s">
        <v>24448</v>
      </c>
      <c r="U256" s="3" t="s">
        <v>24449</v>
      </c>
      <c r="V256" s="1" t="s">
        <v>24443</v>
      </c>
      <c r="W256" s="3" t="s">
        <v>24450</v>
      </c>
      <c r="X256" s="3" t="s">
        <v>24451</v>
      </c>
      <c r="Y256" s="3" t="s">
        <v>24452</v>
      </c>
      <c r="Z256" s="1">
        <v>51000</v>
      </c>
      <c r="AA256" s="1">
        <v>1674</v>
      </c>
      <c r="AB256" s="1">
        <v>1691</v>
      </c>
      <c r="AC256" s="1">
        <v>426200</v>
      </c>
      <c r="AD256" s="1"/>
      <c r="AE256" s="1"/>
      <c r="AK256" s="1" t="s">
        <v>21862</v>
      </c>
      <c r="AL256" s="1" t="s">
        <v>18648</v>
      </c>
      <c r="AM256" s="1" t="s">
        <v>18646</v>
      </c>
      <c r="AN256" s="1" t="s">
        <v>18633</v>
      </c>
      <c r="AO256" s="1" t="s">
        <v>18633</v>
      </c>
      <c r="AP256" s="1">
        <v>1</v>
      </c>
      <c r="AQ256" s="1">
        <v>0</v>
      </c>
      <c r="AR256" s="1">
        <v>1751452095231</v>
      </c>
      <c r="AS256" s="1">
        <v>238</v>
      </c>
    </row>
    <row r="257" spans="1:45" x14ac:dyDescent="0.35">
      <c r="A257" s="1" t="s">
        <v>24453</v>
      </c>
      <c r="B257" s="1" t="s">
        <v>24453</v>
      </c>
      <c r="C257" s="1" t="s">
        <v>1427</v>
      </c>
      <c r="D257" s="1" t="s">
        <v>1428</v>
      </c>
      <c r="E257" s="1">
        <v>69500</v>
      </c>
      <c r="F257" s="1">
        <v>109</v>
      </c>
      <c r="G257" s="1">
        <v>647</v>
      </c>
      <c r="H257" s="3" t="s">
        <v>24454</v>
      </c>
      <c r="I257" s="1" t="s">
        <v>24455</v>
      </c>
      <c r="J257" s="1"/>
      <c r="K257" s="8">
        <v>45750.739583333336</v>
      </c>
      <c r="L257" s="1">
        <v>1743702300</v>
      </c>
      <c r="M257" s="1" t="s">
        <v>44</v>
      </c>
      <c r="N257" s="1" t="s">
        <v>44</v>
      </c>
      <c r="O257" s="1" t="s">
        <v>44</v>
      </c>
      <c r="P257" s="1" t="s">
        <v>44</v>
      </c>
      <c r="Q257" s="1" t="s">
        <v>44</v>
      </c>
      <c r="R257" s="1" t="s">
        <v>1431</v>
      </c>
      <c r="S257" s="1" t="s">
        <v>24456</v>
      </c>
      <c r="T257" s="3" t="s">
        <v>24457</v>
      </c>
      <c r="U257" s="3" t="s">
        <v>24458</v>
      </c>
      <c r="V257" s="1" t="s">
        <v>1428</v>
      </c>
      <c r="W257" s="3" t="s">
        <v>24459</v>
      </c>
      <c r="X257" s="3" t="s">
        <v>24460</v>
      </c>
      <c r="Y257" s="3" t="s">
        <v>24461</v>
      </c>
      <c r="Z257" s="1">
        <v>24300</v>
      </c>
      <c r="AA257" s="1">
        <v>1622</v>
      </c>
      <c r="AB257" s="1">
        <v>3592</v>
      </c>
      <c r="AC257" s="1">
        <v>550900</v>
      </c>
      <c r="AD257" s="1" t="s">
        <v>24462</v>
      </c>
      <c r="AE257" s="1" t="s">
        <v>24462</v>
      </c>
      <c r="AK257" s="1" t="s">
        <v>22495</v>
      </c>
      <c r="AL257" s="1" t="s">
        <v>18648</v>
      </c>
      <c r="AM257" s="1" t="s">
        <v>18646</v>
      </c>
      <c r="AN257" s="1" t="s">
        <v>18633</v>
      </c>
      <c r="AO257" s="1" t="s">
        <v>18633</v>
      </c>
      <c r="AP257" s="1">
        <v>1</v>
      </c>
      <c r="AQ257" s="1">
        <v>0</v>
      </c>
      <c r="AR257" s="1">
        <v>1751452095233</v>
      </c>
      <c r="AS257" s="1">
        <v>239</v>
      </c>
    </row>
    <row r="258" spans="1:45" x14ac:dyDescent="0.35">
      <c r="A258" s="1" t="s">
        <v>24463</v>
      </c>
      <c r="B258" s="1" t="s">
        <v>24463</v>
      </c>
      <c r="C258" s="1" t="s">
        <v>24464</v>
      </c>
      <c r="D258" s="1" t="s">
        <v>24465</v>
      </c>
      <c r="E258" s="1">
        <v>323500</v>
      </c>
      <c r="F258" s="1">
        <v>463</v>
      </c>
      <c r="G258" s="1">
        <v>1212</v>
      </c>
      <c r="H258" s="3" t="s">
        <v>24466</v>
      </c>
      <c r="I258" s="1" t="s">
        <v>24467</v>
      </c>
      <c r="J258" s="1" t="s">
        <v>24468</v>
      </c>
      <c r="K258" s="8">
        <v>45835.511747685188</v>
      </c>
      <c r="L258" s="1">
        <v>1751026615</v>
      </c>
      <c r="M258" s="1" t="s">
        <v>44</v>
      </c>
      <c r="N258" s="1" t="s">
        <v>826</v>
      </c>
      <c r="O258" s="1" t="s">
        <v>826</v>
      </c>
      <c r="P258" s="1" t="s">
        <v>44</v>
      </c>
      <c r="Q258" s="1" t="s">
        <v>44</v>
      </c>
      <c r="R258" s="1" t="s">
        <v>285</v>
      </c>
      <c r="S258" s="1" t="s">
        <v>24469</v>
      </c>
      <c r="T258" s="3" t="s">
        <v>24470</v>
      </c>
      <c r="U258" s="3" t="s">
        <v>24471</v>
      </c>
      <c r="V258" s="1" t="s">
        <v>24465</v>
      </c>
      <c r="W258" s="3" t="s">
        <v>24472</v>
      </c>
      <c r="X258" s="3" t="s">
        <v>24473</v>
      </c>
      <c r="Y258" s="3" t="s">
        <v>24474</v>
      </c>
      <c r="Z258" s="1">
        <v>7026</v>
      </c>
      <c r="AA258" s="1">
        <v>144</v>
      </c>
      <c r="AB258" s="1">
        <v>769</v>
      </c>
      <c r="AC258" s="1">
        <v>423200</v>
      </c>
      <c r="AD258" s="1" t="s">
        <v>24475</v>
      </c>
      <c r="AE258" s="1" t="s">
        <v>24475</v>
      </c>
      <c r="AK258" s="1" t="s">
        <v>24476</v>
      </c>
      <c r="AL258" s="1" t="s">
        <v>22299</v>
      </c>
      <c r="AM258" s="1" t="s">
        <v>21794</v>
      </c>
      <c r="AN258" s="1" t="s">
        <v>21761</v>
      </c>
      <c r="AO258" s="1" t="s">
        <v>284</v>
      </c>
      <c r="AP258" s="1">
        <v>1</v>
      </c>
      <c r="AQ258" s="1">
        <v>1</v>
      </c>
      <c r="AR258" s="1">
        <v>1751452095234</v>
      </c>
      <c r="AS258" s="1">
        <v>240</v>
      </c>
    </row>
    <row r="259" spans="1:45" x14ac:dyDescent="0.35">
      <c r="A259" s="1" t="s">
        <v>24477</v>
      </c>
      <c r="B259" s="1" t="s">
        <v>24477</v>
      </c>
      <c r="C259" s="1" t="s">
        <v>24478</v>
      </c>
      <c r="D259" s="1" t="s">
        <v>24478</v>
      </c>
      <c r="E259" s="1">
        <v>11300</v>
      </c>
      <c r="F259" s="1">
        <v>31</v>
      </c>
      <c r="G259" s="1">
        <v>42</v>
      </c>
      <c r="H259" s="3" t="s">
        <v>24479</v>
      </c>
      <c r="I259" s="1" t="s">
        <v>24480</v>
      </c>
      <c r="J259" s="1"/>
      <c r="K259" s="8">
        <v>45835.309178240743</v>
      </c>
      <c r="L259" s="1">
        <v>1751009113</v>
      </c>
      <c r="M259" s="1" t="s">
        <v>44</v>
      </c>
      <c r="N259" s="1" t="s">
        <v>44</v>
      </c>
      <c r="O259" s="1" t="s">
        <v>44</v>
      </c>
      <c r="P259" s="1" t="s">
        <v>44</v>
      </c>
      <c r="Q259" s="1" t="s">
        <v>44</v>
      </c>
      <c r="R259" s="1" t="s">
        <v>59</v>
      </c>
      <c r="S259" s="1" t="s">
        <v>24481</v>
      </c>
      <c r="T259" s="3" t="s">
        <v>24482</v>
      </c>
      <c r="U259" s="3" t="s">
        <v>24483</v>
      </c>
      <c r="V259" s="1" t="s">
        <v>24484</v>
      </c>
      <c r="W259" s="3" t="s">
        <v>24485</v>
      </c>
      <c r="X259" s="3" t="s">
        <v>24486</v>
      </c>
      <c r="Y259" s="3" t="s">
        <v>24487</v>
      </c>
      <c r="Z259" s="1">
        <v>397700</v>
      </c>
      <c r="AA259" s="1">
        <v>289</v>
      </c>
      <c r="AB259" s="1">
        <v>9769</v>
      </c>
      <c r="AC259" s="1">
        <v>1600000</v>
      </c>
      <c r="AK259" s="1" t="s">
        <v>24488</v>
      </c>
      <c r="AL259" s="1" t="s">
        <v>24489</v>
      </c>
      <c r="AM259" s="1" t="s">
        <v>22022</v>
      </c>
      <c r="AN259" s="1" t="s">
        <v>21890</v>
      </c>
      <c r="AO259" s="1" t="s">
        <v>21890</v>
      </c>
      <c r="AP259" s="1">
        <v>1</v>
      </c>
      <c r="AQ259" s="1">
        <v>0</v>
      </c>
      <c r="AR259" s="1">
        <v>1751452095235</v>
      </c>
      <c r="AS259" s="1">
        <v>241</v>
      </c>
    </row>
    <row r="260" spans="1:45" x14ac:dyDescent="0.35">
      <c r="A260" s="1" t="s">
        <v>24490</v>
      </c>
      <c r="B260" s="1" t="s">
        <v>24490</v>
      </c>
      <c r="C260" s="1" t="s">
        <v>24491</v>
      </c>
      <c r="D260" s="1" t="s">
        <v>24492</v>
      </c>
      <c r="E260" s="1">
        <v>10800</v>
      </c>
      <c r="F260" s="1">
        <v>244</v>
      </c>
      <c r="G260" s="1">
        <v>84</v>
      </c>
      <c r="H260" s="3" t="s">
        <v>24493</v>
      </c>
      <c r="I260" s="1" t="s">
        <v>24494</v>
      </c>
      <c r="J260" s="1"/>
      <c r="K260" s="8">
        <v>45805.9375</v>
      </c>
      <c r="L260" s="1">
        <v>1748471400</v>
      </c>
      <c r="M260" s="1" t="s">
        <v>44</v>
      </c>
      <c r="N260" s="1" t="s">
        <v>44</v>
      </c>
      <c r="O260" s="1" t="s">
        <v>44</v>
      </c>
      <c r="P260" s="1" t="s">
        <v>44</v>
      </c>
      <c r="Q260" s="1" t="s">
        <v>44</v>
      </c>
      <c r="R260" s="1" t="s">
        <v>285</v>
      </c>
      <c r="S260" s="1" t="s">
        <v>24495</v>
      </c>
      <c r="T260" s="3" t="s">
        <v>24496</v>
      </c>
      <c r="U260" s="3" t="s">
        <v>24497</v>
      </c>
      <c r="V260" s="1" t="s">
        <v>24492</v>
      </c>
      <c r="W260" s="3" t="s">
        <v>24498</v>
      </c>
      <c r="X260" s="3" t="s">
        <v>24499</v>
      </c>
      <c r="Y260" s="3" t="s">
        <v>24500</v>
      </c>
      <c r="Z260" s="1">
        <v>11100</v>
      </c>
      <c r="AA260" s="1">
        <v>24</v>
      </c>
      <c r="AB260" s="1">
        <v>455</v>
      </c>
      <c r="AC260" s="1">
        <v>446500</v>
      </c>
      <c r="AD260" s="1" t="s">
        <v>24501</v>
      </c>
      <c r="AE260" s="1" t="s">
        <v>24502</v>
      </c>
      <c r="AK260" s="1" t="s">
        <v>24503</v>
      </c>
      <c r="AL260" s="1" t="s">
        <v>24504</v>
      </c>
      <c r="AM260" s="1" t="s">
        <v>21761</v>
      </c>
      <c r="AN260" s="1" t="s">
        <v>21761</v>
      </c>
      <c r="AO260" s="1" t="s">
        <v>21761</v>
      </c>
      <c r="AP260" s="1">
        <v>1</v>
      </c>
      <c r="AQ260" s="1">
        <v>0</v>
      </c>
      <c r="AR260" s="1">
        <v>1751452095237</v>
      </c>
      <c r="AS260" s="1">
        <v>242</v>
      </c>
    </row>
    <row r="261" spans="1:45" x14ac:dyDescent="0.35">
      <c r="A261" s="1" t="s">
        <v>24505</v>
      </c>
      <c r="B261" s="1" t="s">
        <v>24505</v>
      </c>
      <c r="C261" s="1" t="s">
        <v>24506</v>
      </c>
      <c r="D261" s="1" t="s">
        <v>24507</v>
      </c>
      <c r="E261" s="1">
        <v>2615</v>
      </c>
      <c r="F261" s="1">
        <v>0</v>
      </c>
      <c r="G261" s="1">
        <v>10</v>
      </c>
      <c r="H261" s="3" t="s">
        <v>24508</v>
      </c>
      <c r="I261" s="1" t="s">
        <v>24509</v>
      </c>
      <c r="K261" s="8">
        <v>45831.432106481479</v>
      </c>
      <c r="L261" s="1">
        <v>1750674134</v>
      </c>
      <c r="M261" s="1" t="s">
        <v>44</v>
      </c>
      <c r="N261" s="1" t="s">
        <v>44</v>
      </c>
      <c r="O261" s="1" t="s">
        <v>44</v>
      </c>
      <c r="P261" s="1" t="s">
        <v>44</v>
      </c>
      <c r="Q261" s="1" t="s">
        <v>44</v>
      </c>
      <c r="R261" s="1" t="s">
        <v>59</v>
      </c>
      <c r="S261" s="1" t="s">
        <v>24510</v>
      </c>
      <c r="T261" s="3" t="s">
        <v>24511</v>
      </c>
      <c r="U261" s="3" t="s">
        <v>24512</v>
      </c>
      <c r="V261" s="1" t="s">
        <v>24507</v>
      </c>
      <c r="W261" s="3" t="s">
        <v>24513</v>
      </c>
      <c r="X261" s="3" t="s">
        <v>24514</v>
      </c>
      <c r="Y261" s="3" t="s">
        <v>24515</v>
      </c>
      <c r="Z261" s="1">
        <v>196300</v>
      </c>
      <c r="AA261" s="1">
        <v>2624</v>
      </c>
      <c r="AB261" s="1">
        <v>89100</v>
      </c>
      <c r="AC261" s="1">
        <v>1700000</v>
      </c>
      <c r="AD261" s="1" t="s">
        <v>24516</v>
      </c>
      <c r="AE261" s="1" t="s">
        <v>24516</v>
      </c>
      <c r="AK261" s="1" t="s">
        <v>22026</v>
      </c>
      <c r="AL261" s="1" t="s">
        <v>22027</v>
      </c>
      <c r="AM261" s="1" t="s">
        <v>22028</v>
      </c>
      <c r="AN261" s="1" t="s">
        <v>21777</v>
      </c>
      <c r="AO261" s="1" t="s">
        <v>21777</v>
      </c>
      <c r="AP261" s="1">
        <v>1</v>
      </c>
      <c r="AQ261" s="1">
        <v>0</v>
      </c>
      <c r="AR261" s="1">
        <v>1751452095239</v>
      </c>
      <c r="AS261" s="1">
        <v>243</v>
      </c>
    </row>
    <row r="262" spans="1:45" x14ac:dyDescent="0.35">
      <c r="A262" s="1" t="s">
        <v>11336</v>
      </c>
      <c r="B262" s="1" t="s">
        <v>11336</v>
      </c>
      <c r="C262" s="1" t="s">
        <v>11337</v>
      </c>
      <c r="D262" s="1" t="s">
        <v>11338</v>
      </c>
      <c r="E262" s="1">
        <v>170</v>
      </c>
      <c r="F262" s="1">
        <v>911</v>
      </c>
      <c r="G262" s="1">
        <v>3</v>
      </c>
      <c r="H262" s="3" t="s">
        <v>24517</v>
      </c>
      <c r="I262" s="1" t="s">
        <v>11340</v>
      </c>
      <c r="J262" s="1" t="s">
        <v>11341</v>
      </c>
      <c r="K262" s="8">
        <v>45839.526655092595</v>
      </c>
      <c r="L262" s="1">
        <v>1751373503</v>
      </c>
      <c r="M262" s="1" t="s">
        <v>44</v>
      </c>
      <c r="N262" s="1" t="s">
        <v>44</v>
      </c>
      <c r="O262" s="1" t="s">
        <v>44</v>
      </c>
      <c r="P262" s="1" t="s">
        <v>44</v>
      </c>
      <c r="Q262" s="1" t="s">
        <v>44</v>
      </c>
      <c r="R262" s="1" t="s">
        <v>11342</v>
      </c>
      <c r="S262" s="1" t="s">
        <v>11343</v>
      </c>
      <c r="T262" s="3" t="s">
        <v>24518</v>
      </c>
      <c r="U262" s="3" t="s">
        <v>11345</v>
      </c>
      <c r="V262" s="1" t="s">
        <v>11346</v>
      </c>
      <c r="W262" s="1"/>
      <c r="X262" s="3" t="s">
        <v>11347</v>
      </c>
      <c r="Y262" s="3" t="s">
        <v>24519</v>
      </c>
      <c r="Z262" s="1">
        <v>7838</v>
      </c>
      <c r="AA262" s="1">
        <v>348</v>
      </c>
      <c r="AB262" s="1">
        <v>5134</v>
      </c>
      <c r="AC262" s="1">
        <v>213200</v>
      </c>
      <c r="AD262" s="1" t="s">
        <v>11349</v>
      </c>
      <c r="AE262" s="1" t="s">
        <v>11349</v>
      </c>
      <c r="AH262" s="1"/>
      <c r="AK262" s="1" t="s">
        <v>24520</v>
      </c>
      <c r="AL262" s="1" t="s">
        <v>24521</v>
      </c>
      <c r="AM262" s="1" t="s">
        <v>21761</v>
      </c>
      <c r="AN262" s="1" t="s">
        <v>21761</v>
      </c>
      <c r="AO262" s="1" t="s">
        <v>284</v>
      </c>
      <c r="AP262" s="1">
        <v>1</v>
      </c>
      <c r="AQ262" s="1">
        <v>1</v>
      </c>
      <c r="AR262" s="1">
        <v>1751452095240</v>
      </c>
      <c r="AS262" s="1">
        <v>244</v>
      </c>
    </row>
    <row r="263" spans="1:45" x14ac:dyDescent="0.35">
      <c r="A263" s="1" t="s">
        <v>24522</v>
      </c>
      <c r="B263" s="1" t="s">
        <v>24522</v>
      </c>
      <c r="C263" s="1" t="s">
        <v>24523</v>
      </c>
      <c r="D263" s="1" t="s">
        <v>24524</v>
      </c>
      <c r="E263" s="1">
        <v>73100</v>
      </c>
      <c r="F263" s="1">
        <v>739</v>
      </c>
      <c r="G263" s="1">
        <v>143</v>
      </c>
      <c r="H263" s="3" t="s">
        <v>24525</v>
      </c>
      <c r="I263" s="1" t="s">
        <v>24526</v>
      </c>
      <c r="J263" s="1" t="s">
        <v>24527</v>
      </c>
      <c r="K263" s="8">
        <v>45808.832013888888</v>
      </c>
      <c r="L263" s="1">
        <v>1748721486</v>
      </c>
      <c r="M263" s="1" t="s">
        <v>44</v>
      </c>
      <c r="N263" s="1" t="s">
        <v>44</v>
      </c>
      <c r="O263" s="1" t="s">
        <v>44</v>
      </c>
      <c r="P263" s="1" t="s">
        <v>44</v>
      </c>
      <c r="Q263" s="1" t="s">
        <v>44</v>
      </c>
      <c r="R263" s="1" t="s">
        <v>59</v>
      </c>
      <c r="S263" s="1" t="s">
        <v>24528</v>
      </c>
      <c r="T263" s="3" t="s">
        <v>24529</v>
      </c>
      <c r="U263" s="3" t="s">
        <v>24530</v>
      </c>
      <c r="V263" s="1" t="s">
        <v>24524</v>
      </c>
      <c r="W263" s="3" t="s">
        <v>24531</v>
      </c>
      <c r="X263" s="3" t="s">
        <v>24532</v>
      </c>
      <c r="Y263" s="3" t="s">
        <v>24533</v>
      </c>
      <c r="Z263" s="1">
        <v>817500</v>
      </c>
      <c r="AA263" s="1">
        <v>6818</v>
      </c>
      <c r="AB263" s="1">
        <v>6768</v>
      </c>
      <c r="AC263" s="1">
        <v>18200000</v>
      </c>
      <c r="AD263" s="1" t="s">
        <v>24534</v>
      </c>
      <c r="AE263" s="1" t="s">
        <v>24534</v>
      </c>
      <c r="AH263" s="1"/>
      <c r="AK263" s="1" t="s">
        <v>24535</v>
      </c>
      <c r="AL263" s="1" t="s">
        <v>24536</v>
      </c>
      <c r="AM263" s="1" t="s">
        <v>400</v>
      </c>
      <c r="AN263" s="1" t="s">
        <v>21890</v>
      </c>
      <c r="AO263" s="1" t="s">
        <v>21890</v>
      </c>
      <c r="AP263" s="1">
        <v>1</v>
      </c>
      <c r="AQ263" s="1">
        <v>0</v>
      </c>
      <c r="AR263" s="1">
        <v>1751452095241</v>
      </c>
      <c r="AS263" s="1">
        <v>245</v>
      </c>
    </row>
    <row r="264" spans="1:45" x14ac:dyDescent="0.35">
      <c r="A264" s="1" t="s">
        <v>24537</v>
      </c>
      <c r="B264" s="1" t="s">
        <v>24537</v>
      </c>
      <c r="C264" s="1" t="s">
        <v>24538</v>
      </c>
      <c r="D264" s="1" t="s">
        <v>24539</v>
      </c>
      <c r="E264" s="1">
        <v>63800</v>
      </c>
      <c r="F264" s="1">
        <v>11600</v>
      </c>
      <c r="G264" s="1">
        <v>353</v>
      </c>
      <c r="H264" s="3" t="s">
        <v>24540</v>
      </c>
      <c r="I264" s="1" t="s">
        <v>24541</v>
      </c>
      <c r="K264" s="8">
        <v>45792.666006944448</v>
      </c>
      <c r="L264" s="1">
        <v>1747324743</v>
      </c>
      <c r="M264" s="1" t="s">
        <v>44</v>
      </c>
      <c r="N264" s="1" t="s">
        <v>44</v>
      </c>
      <c r="O264" s="1" t="s">
        <v>44</v>
      </c>
      <c r="P264" s="1" t="s">
        <v>44</v>
      </c>
      <c r="Q264" s="1" t="s">
        <v>44</v>
      </c>
      <c r="R264" s="1" t="s">
        <v>24542</v>
      </c>
      <c r="S264" s="1" t="s">
        <v>24543</v>
      </c>
      <c r="T264" s="3" t="s">
        <v>24544</v>
      </c>
      <c r="U264" s="3" t="s">
        <v>24545</v>
      </c>
      <c r="V264" s="1" t="s">
        <v>24546</v>
      </c>
      <c r="W264" s="3" t="s">
        <v>24547</v>
      </c>
      <c r="X264" s="3" t="s">
        <v>24548</v>
      </c>
      <c r="Y264" s="3" t="s">
        <v>24549</v>
      </c>
      <c r="Z264" s="1">
        <v>37800</v>
      </c>
      <c r="AA264" s="1">
        <v>434</v>
      </c>
      <c r="AB264" s="1">
        <v>10700</v>
      </c>
      <c r="AC264" s="1">
        <v>1200000</v>
      </c>
      <c r="AD264" s="1" t="s">
        <v>24550</v>
      </c>
      <c r="AE264" s="1" t="s">
        <v>24550</v>
      </c>
      <c r="AH264" s="1"/>
      <c r="AK264" s="1" t="s">
        <v>22259</v>
      </c>
      <c r="AL264" s="1" t="s">
        <v>22260</v>
      </c>
      <c r="AM264" s="1" t="s">
        <v>555</v>
      </c>
      <c r="AN264" s="1" t="s">
        <v>21761</v>
      </c>
      <c r="AO264" s="1" t="s">
        <v>21761</v>
      </c>
      <c r="AP264" s="1">
        <v>1</v>
      </c>
      <c r="AQ264" s="1">
        <v>0</v>
      </c>
      <c r="AR264" s="1">
        <v>1751452095242</v>
      </c>
      <c r="AS264" s="1">
        <v>246</v>
      </c>
    </row>
    <row r="265" spans="1:45" x14ac:dyDescent="0.35">
      <c r="A265" s="1" t="s">
        <v>5500</v>
      </c>
      <c r="B265" s="1" t="s">
        <v>5500</v>
      </c>
      <c r="C265" s="1" t="s">
        <v>5501</v>
      </c>
      <c r="D265" s="1" t="s">
        <v>5501</v>
      </c>
      <c r="E265" s="1">
        <v>5123</v>
      </c>
      <c r="F265" s="1">
        <v>184</v>
      </c>
      <c r="G265" s="1">
        <v>28</v>
      </c>
      <c r="H265" s="3" t="s">
        <v>24551</v>
      </c>
      <c r="I265" s="1" t="s">
        <v>5503</v>
      </c>
      <c r="J265" s="1" t="s">
        <v>5504</v>
      </c>
      <c r="K265" s="8">
        <v>45824.200428240743</v>
      </c>
      <c r="L265" s="1">
        <v>1750049317</v>
      </c>
      <c r="M265" s="1" t="s">
        <v>44</v>
      </c>
      <c r="N265" s="1" t="s">
        <v>44</v>
      </c>
      <c r="O265" s="1" t="s">
        <v>44</v>
      </c>
      <c r="P265" s="1" t="s">
        <v>44</v>
      </c>
      <c r="Q265" s="1" t="s">
        <v>44</v>
      </c>
      <c r="R265" s="1" t="s">
        <v>285</v>
      </c>
      <c r="S265" s="1" t="s">
        <v>5505</v>
      </c>
      <c r="T265" s="3" t="s">
        <v>24552</v>
      </c>
      <c r="U265" s="3" t="s">
        <v>24553</v>
      </c>
      <c r="V265" s="1" t="s">
        <v>5501</v>
      </c>
      <c r="W265" s="3" t="s">
        <v>24554</v>
      </c>
      <c r="X265" s="3" t="s">
        <v>5509</v>
      </c>
      <c r="Y265" s="3" t="s">
        <v>24555</v>
      </c>
      <c r="Z265" s="1">
        <v>31200</v>
      </c>
      <c r="AA265" s="1">
        <v>244</v>
      </c>
      <c r="AB265" s="1">
        <v>7783</v>
      </c>
      <c r="AC265" s="1">
        <v>506100</v>
      </c>
      <c r="AD265" s="1" t="s">
        <v>5511</v>
      </c>
      <c r="AE265" s="1" t="s">
        <v>5511</v>
      </c>
      <c r="AH265" s="1"/>
      <c r="AK265" s="1" t="s">
        <v>21881</v>
      </c>
      <c r="AL265" s="1" t="s">
        <v>21828</v>
      </c>
      <c r="AM265" s="1" t="s">
        <v>387</v>
      </c>
      <c r="AN265" s="1" t="s">
        <v>21777</v>
      </c>
      <c r="AO265" s="1" t="s">
        <v>21777</v>
      </c>
      <c r="AP265" s="1">
        <v>1</v>
      </c>
      <c r="AQ265" s="1">
        <v>0</v>
      </c>
      <c r="AR265" s="1">
        <v>1751452095243</v>
      </c>
      <c r="AS265" s="1">
        <v>247</v>
      </c>
    </row>
    <row r="266" spans="1:45" x14ac:dyDescent="0.35">
      <c r="A266" s="1" t="s">
        <v>24556</v>
      </c>
      <c r="B266" s="1" t="s">
        <v>24556</v>
      </c>
      <c r="C266" s="1" t="s">
        <v>24557</v>
      </c>
      <c r="D266" s="1" t="s">
        <v>24558</v>
      </c>
      <c r="E266" s="1">
        <v>76200</v>
      </c>
      <c r="F266" s="1">
        <v>975</v>
      </c>
      <c r="G266" s="1">
        <v>216</v>
      </c>
      <c r="H266" s="3" t="s">
        <v>24559</v>
      </c>
      <c r="I266" s="1" t="s">
        <v>24560</v>
      </c>
      <c r="J266" s="1"/>
      <c r="K266" s="8">
        <v>45783.291666666664</v>
      </c>
      <c r="L266" s="1">
        <v>1746514800</v>
      </c>
      <c r="M266" s="1" t="s">
        <v>44</v>
      </c>
      <c r="N266" s="1" t="s">
        <v>44</v>
      </c>
      <c r="O266" s="1" t="s">
        <v>44</v>
      </c>
      <c r="P266" s="1" t="s">
        <v>44</v>
      </c>
      <c r="Q266" s="1" t="s">
        <v>44</v>
      </c>
      <c r="R266" s="1" t="s">
        <v>24561</v>
      </c>
      <c r="S266" s="1" t="s">
        <v>24562</v>
      </c>
      <c r="T266" s="3" t="s">
        <v>24563</v>
      </c>
      <c r="U266" s="3" t="s">
        <v>24564</v>
      </c>
      <c r="V266" s="1" t="s">
        <v>24558</v>
      </c>
      <c r="W266" s="3" t="s">
        <v>24565</v>
      </c>
      <c r="X266" s="3" t="s">
        <v>24566</v>
      </c>
      <c r="Y266" s="3" t="s">
        <v>24567</v>
      </c>
      <c r="Z266" s="1">
        <v>61400</v>
      </c>
      <c r="AA266" s="1">
        <v>2004</v>
      </c>
      <c r="AB266" s="1">
        <v>4124</v>
      </c>
      <c r="AC266" s="1">
        <v>826600</v>
      </c>
      <c r="AD266" s="1"/>
      <c r="AE266" s="1"/>
      <c r="AH266" s="1"/>
      <c r="AK266" s="1" t="s">
        <v>23072</v>
      </c>
      <c r="AL266" s="1" t="s">
        <v>1</v>
      </c>
      <c r="AM266" s="1" t="s">
        <v>22022</v>
      </c>
      <c r="AN266" s="1" t="s">
        <v>21890</v>
      </c>
      <c r="AO266" s="1" t="s">
        <v>21890</v>
      </c>
      <c r="AP266" s="1">
        <v>1</v>
      </c>
      <c r="AQ266" s="1">
        <v>0</v>
      </c>
      <c r="AR266" s="1">
        <v>1751452095244</v>
      </c>
      <c r="AS266" s="1">
        <v>248</v>
      </c>
    </row>
    <row r="267" spans="1:45" x14ac:dyDescent="0.35">
      <c r="A267" s="1" t="s">
        <v>24568</v>
      </c>
      <c r="B267" s="1" t="s">
        <v>24568</v>
      </c>
      <c r="C267" s="1" t="s">
        <v>24569</v>
      </c>
      <c r="D267" s="1" t="s">
        <v>24570</v>
      </c>
      <c r="E267" s="1">
        <v>215500</v>
      </c>
      <c r="F267" s="1">
        <v>72</v>
      </c>
      <c r="G267" s="1">
        <v>14</v>
      </c>
      <c r="H267" s="3" t="s">
        <v>24571</v>
      </c>
      <c r="I267" s="1" t="s">
        <v>24572</v>
      </c>
      <c r="K267" s="8">
        <v>45833.967719907407</v>
      </c>
      <c r="L267" s="1">
        <v>1750893211</v>
      </c>
      <c r="M267" s="1" t="s">
        <v>44</v>
      </c>
      <c r="N267" s="1" t="s">
        <v>44</v>
      </c>
      <c r="O267" s="1" t="s">
        <v>44</v>
      </c>
      <c r="P267" s="1" t="s">
        <v>44</v>
      </c>
      <c r="Q267" s="1" t="s">
        <v>44</v>
      </c>
      <c r="R267" s="1" t="s">
        <v>901</v>
      </c>
      <c r="S267" s="1" t="s">
        <v>902</v>
      </c>
      <c r="T267" s="3" t="s">
        <v>24573</v>
      </c>
      <c r="U267" s="3" t="s">
        <v>24574</v>
      </c>
      <c r="V267" s="1" t="s">
        <v>905</v>
      </c>
      <c r="W267" s="3" t="s">
        <v>24575</v>
      </c>
      <c r="X267" s="3" t="s">
        <v>24576</v>
      </c>
      <c r="Y267" s="3" t="s">
        <v>24577</v>
      </c>
      <c r="Z267" s="1">
        <v>2100000</v>
      </c>
      <c r="AA267" s="1">
        <v>12100</v>
      </c>
      <c r="AB267" s="1">
        <v>443300</v>
      </c>
      <c r="AC267" s="1">
        <v>40500000</v>
      </c>
      <c r="AD267" s="1" t="s">
        <v>24578</v>
      </c>
      <c r="AE267" s="1" t="s">
        <v>24578</v>
      </c>
      <c r="AH267" s="1"/>
      <c r="AK267" s="1" t="s">
        <v>22389</v>
      </c>
      <c r="AL267" s="1" t="s">
        <v>22390</v>
      </c>
      <c r="AM267" s="1" t="s">
        <v>22391</v>
      </c>
      <c r="AN267" s="1" t="s">
        <v>21777</v>
      </c>
      <c r="AO267" s="1" t="s">
        <v>21777</v>
      </c>
      <c r="AP267" s="1">
        <v>1</v>
      </c>
      <c r="AQ267" s="1">
        <v>0</v>
      </c>
      <c r="AR267" s="1">
        <v>1751452124123</v>
      </c>
      <c r="AS267" s="1">
        <v>249</v>
      </c>
    </row>
    <row r="268" spans="1:45" x14ac:dyDescent="0.35">
      <c r="A268" s="1" t="s">
        <v>24579</v>
      </c>
      <c r="B268" s="1" t="s">
        <v>24579</v>
      </c>
      <c r="C268" s="1" t="s">
        <v>24580</v>
      </c>
      <c r="D268" s="1" t="s">
        <v>24581</v>
      </c>
      <c r="E268" s="1">
        <v>110900</v>
      </c>
      <c r="F268" s="1">
        <v>6337</v>
      </c>
      <c r="G268" s="1">
        <v>228</v>
      </c>
      <c r="H268" s="3" t="s">
        <v>24582</v>
      </c>
      <c r="I268" s="1" t="s">
        <v>24583</v>
      </c>
      <c r="K268" s="8">
        <v>45805.771666666667</v>
      </c>
      <c r="L268" s="1">
        <v>1748457072</v>
      </c>
      <c r="M268" s="1" t="s">
        <v>44</v>
      </c>
      <c r="N268" s="1" t="s">
        <v>44</v>
      </c>
      <c r="O268" s="1" t="s">
        <v>44</v>
      </c>
      <c r="P268" s="1" t="s">
        <v>44</v>
      </c>
      <c r="Q268" s="1" t="s">
        <v>44</v>
      </c>
      <c r="R268" s="1" t="s">
        <v>59</v>
      </c>
      <c r="S268" s="1" t="s">
        <v>24584</v>
      </c>
      <c r="T268" s="3" t="s">
        <v>24585</v>
      </c>
      <c r="U268" s="3" t="s">
        <v>24586</v>
      </c>
      <c r="V268" s="1" t="s">
        <v>24581</v>
      </c>
      <c r="W268" s="3" t="s">
        <v>24587</v>
      </c>
      <c r="X268" s="3" t="s">
        <v>24588</v>
      </c>
      <c r="Y268" s="3" t="s">
        <v>24589</v>
      </c>
      <c r="Z268" s="1">
        <v>382500</v>
      </c>
      <c r="AA268" s="1">
        <v>1120</v>
      </c>
      <c r="AB268" s="1">
        <v>7355</v>
      </c>
      <c r="AC268" s="1">
        <v>1600000</v>
      </c>
      <c r="AD268" s="1" t="s">
        <v>24590</v>
      </c>
      <c r="AE268" s="1" t="s">
        <v>24590</v>
      </c>
      <c r="AH268" s="1"/>
      <c r="AK268" s="1" t="s">
        <v>23915</v>
      </c>
      <c r="AL268" s="1" t="s">
        <v>22315</v>
      </c>
      <c r="AM268" s="1" t="s">
        <v>43</v>
      </c>
      <c r="AN268" s="1" t="s">
        <v>21777</v>
      </c>
      <c r="AO268" s="1" t="s">
        <v>21777</v>
      </c>
      <c r="AP268" s="1">
        <v>1</v>
      </c>
      <c r="AQ268" s="1">
        <v>0</v>
      </c>
      <c r="AR268" s="1">
        <v>1751452124125</v>
      </c>
      <c r="AS268" s="1">
        <v>250</v>
      </c>
    </row>
    <row r="269" spans="1:45" x14ac:dyDescent="0.35">
      <c r="A269" s="1" t="s">
        <v>24591</v>
      </c>
      <c r="B269" s="1" t="s">
        <v>24591</v>
      </c>
      <c r="C269" s="1" t="s">
        <v>23371</v>
      </c>
      <c r="D269" s="1" t="s">
        <v>23372</v>
      </c>
      <c r="E269" s="1">
        <v>19900</v>
      </c>
      <c r="F269" s="1">
        <v>4435</v>
      </c>
      <c r="G269" s="1">
        <v>179</v>
      </c>
      <c r="H269" s="3" t="s">
        <v>23373</v>
      </c>
      <c r="I269" s="1" t="s">
        <v>24592</v>
      </c>
      <c r="K269" s="8">
        <v>45796.667905092596</v>
      </c>
      <c r="L269" s="1">
        <v>1747670507</v>
      </c>
      <c r="M269" s="1" t="s">
        <v>44</v>
      </c>
      <c r="N269" s="1" t="s">
        <v>44</v>
      </c>
      <c r="O269" s="1" t="s">
        <v>44</v>
      </c>
      <c r="P269" s="1" t="s">
        <v>44</v>
      </c>
      <c r="Q269" s="1" t="s">
        <v>44</v>
      </c>
      <c r="R269" s="1" t="s">
        <v>285</v>
      </c>
      <c r="S269" s="1" t="s">
        <v>24593</v>
      </c>
      <c r="T269" s="3" t="s">
        <v>24594</v>
      </c>
      <c r="U269" s="3" t="s">
        <v>23625</v>
      </c>
      <c r="V269" s="1" t="s">
        <v>23372</v>
      </c>
      <c r="W269" s="3" t="s">
        <v>24595</v>
      </c>
      <c r="X269" s="3" t="s">
        <v>24596</v>
      </c>
      <c r="Y269" s="3" t="s">
        <v>24597</v>
      </c>
      <c r="Z269" s="1">
        <v>13300</v>
      </c>
      <c r="AA269" s="1">
        <v>106</v>
      </c>
      <c r="AB269" s="1">
        <v>228</v>
      </c>
      <c r="AC269" s="1">
        <v>474000</v>
      </c>
      <c r="AD269" s="1" t="s">
        <v>24598</v>
      </c>
      <c r="AE269" s="1" t="s">
        <v>24598</v>
      </c>
      <c r="AH269" s="1"/>
      <c r="AK269" s="1" t="s">
        <v>24599</v>
      </c>
      <c r="AL269" s="1" t="s">
        <v>23383</v>
      </c>
      <c r="AM269" s="1" t="s">
        <v>218</v>
      </c>
      <c r="AN269" s="1" t="s">
        <v>218</v>
      </c>
      <c r="AO269" s="1" t="s">
        <v>218</v>
      </c>
      <c r="AP269" s="1">
        <v>1</v>
      </c>
      <c r="AQ269" s="1">
        <v>0</v>
      </c>
      <c r="AR269" s="1">
        <v>1751452124126</v>
      </c>
      <c r="AS269" s="1">
        <v>251</v>
      </c>
    </row>
    <row r="270" spans="1:45" x14ac:dyDescent="0.35">
      <c r="A270" s="1" t="s">
        <v>24600</v>
      </c>
      <c r="B270" s="1" t="s">
        <v>24600</v>
      </c>
      <c r="C270" s="1" t="s">
        <v>22194</v>
      </c>
      <c r="D270" s="1" t="s">
        <v>22195</v>
      </c>
      <c r="E270" s="1">
        <v>6700000</v>
      </c>
      <c r="F270" s="1">
        <v>14000</v>
      </c>
      <c r="G270" s="1">
        <v>1537</v>
      </c>
      <c r="H270" s="3" t="s">
        <v>22196</v>
      </c>
      <c r="I270" s="1" t="s">
        <v>24601</v>
      </c>
      <c r="J270" s="1" t="s">
        <v>24602</v>
      </c>
      <c r="K270" s="8">
        <v>45764.730034722219</v>
      </c>
      <c r="L270" s="1">
        <v>1744911075</v>
      </c>
      <c r="M270" s="1" t="s">
        <v>44</v>
      </c>
      <c r="N270" s="1" t="s">
        <v>44</v>
      </c>
      <c r="O270" s="1" t="s">
        <v>44</v>
      </c>
      <c r="P270" s="1" t="s">
        <v>44</v>
      </c>
      <c r="Q270" s="1" t="s">
        <v>44</v>
      </c>
      <c r="R270" s="1" t="s">
        <v>59</v>
      </c>
      <c r="S270" s="1" t="s">
        <v>24603</v>
      </c>
      <c r="T270" s="3" t="s">
        <v>24604</v>
      </c>
      <c r="U270" s="3" t="s">
        <v>22201</v>
      </c>
      <c r="V270" s="1" t="s">
        <v>22195</v>
      </c>
      <c r="W270" s="3" t="s">
        <v>24605</v>
      </c>
      <c r="X270" s="3" t="s">
        <v>24606</v>
      </c>
      <c r="Y270" s="3" t="s">
        <v>24607</v>
      </c>
      <c r="Z270" s="1">
        <v>724200</v>
      </c>
      <c r="AA270" s="1">
        <v>171300</v>
      </c>
      <c r="AB270" s="1">
        <v>924400</v>
      </c>
      <c r="AC270" s="1">
        <v>15200000</v>
      </c>
      <c r="AD270" s="1" t="s">
        <v>24608</v>
      </c>
      <c r="AE270" s="1" t="s">
        <v>24608</v>
      </c>
      <c r="AH270" s="1"/>
      <c r="AK270" s="1" t="s">
        <v>24609</v>
      </c>
      <c r="AL270" s="1" t="s">
        <v>24610</v>
      </c>
      <c r="AM270" s="1" t="s">
        <v>21761</v>
      </c>
      <c r="AN270" s="1" t="s">
        <v>21761</v>
      </c>
      <c r="AO270" s="1" t="s">
        <v>21761</v>
      </c>
      <c r="AP270" s="1">
        <v>1</v>
      </c>
      <c r="AQ270" s="1">
        <v>0</v>
      </c>
      <c r="AR270" s="1">
        <v>1751452124128</v>
      </c>
      <c r="AS270" s="1">
        <v>252</v>
      </c>
    </row>
    <row r="271" spans="1:45" x14ac:dyDescent="0.35">
      <c r="A271" s="1" t="s">
        <v>24611</v>
      </c>
      <c r="B271" s="1" t="s">
        <v>24611</v>
      </c>
      <c r="C271" s="1" t="s">
        <v>24612</v>
      </c>
      <c r="D271" s="1" t="s">
        <v>24612</v>
      </c>
      <c r="E271" s="1">
        <v>29900</v>
      </c>
      <c r="F271" s="1">
        <v>0</v>
      </c>
      <c r="G271" s="1">
        <v>13</v>
      </c>
      <c r="H271" s="3" t="s">
        <v>24613</v>
      </c>
      <c r="I271" s="1" t="s">
        <v>24614</v>
      </c>
      <c r="J271" s="1" t="s">
        <v>24615</v>
      </c>
      <c r="K271" s="8">
        <v>45761.862187500003</v>
      </c>
      <c r="L271" s="1">
        <v>1744663293</v>
      </c>
      <c r="M271" s="1" t="s">
        <v>44</v>
      </c>
      <c r="N271" s="1" t="s">
        <v>44</v>
      </c>
      <c r="O271" s="1" t="s">
        <v>44</v>
      </c>
      <c r="P271" s="1" t="s">
        <v>44</v>
      </c>
      <c r="Q271" s="1" t="s">
        <v>44</v>
      </c>
      <c r="R271" s="1" t="s">
        <v>24616</v>
      </c>
      <c r="S271" s="1" t="s">
        <v>24617</v>
      </c>
      <c r="T271" s="3" t="s">
        <v>24618</v>
      </c>
      <c r="U271" s="3" t="s">
        <v>24619</v>
      </c>
      <c r="V271" s="1" t="s">
        <v>24620</v>
      </c>
      <c r="W271" s="3" t="s">
        <v>24621</v>
      </c>
      <c r="X271" s="3" t="s">
        <v>24622</v>
      </c>
      <c r="Y271" s="3" t="s">
        <v>24623</v>
      </c>
      <c r="Z271" s="1">
        <v>22000</v>
      </c>
      <c r="AA271" s="1">
        <v>227</v>
      </c>
      <c r="AB271" s="1">
        <v>4972</v>
      </c>
      <c r="AC271" s="1">
        <v>455000</v>
      </c>
      <c r="AD271" s="1" t="s">
        <v>24624</v>
      </c>
      <c r="AE271" s="1" t="s">
        <v>24624</v>
      </c>
      <c r="AH271" s="1"/>
      <c r="AK271" s="1" t="s">
        <v>24625</v>
      </c>
      <c r="AL271" s="1" t="s">
        <v>22406</v>
      </c>
      <c r="AM271" s="1" t="s">
        <v>218</v>
      </c>
      <c r="AN271" s="1" t="s">
        <v>218</v>
      </c>
      <c r="AO271" s="1" t="s">
        <v>218</v>
      </c>
      <c r="AP271" s="1">
        <v>1</v>
      </c>
      <c r="AQ271" s="1">
        <v>0</v>
      </c>
      <c r="AR271" s="1">
        <v>1751452124129</v>
      </c>
      <c r="AS271" s="1">
        <v>253</v>
      </c>
    </row>
    <row r="272" spans="1:45" x14ac:dyDescent="0.35">
      <c r="A272" s="1" t="s">
        <v>11493</v>
      </c>
      <c r="B272" s="1" t="s">
        <v>11493</v>
      </c>
      <c r="C272" s="1" t="s">
        <v>11494</v>
      </c>
      <c r="D272" s="1" t="s">
        <v>11495</v>
      </c>
      <c r="E272" s="1">
        <v>4925</v>
      </c>
      <c r="F272" s="1">
        <v>26200</v>
      </c>
      <c r="G272" s="1">
        <v>7</v>
      </c>
      <c r="H272" s="3" t="s">
        <v>24626</v>
      </c>
      <c r="I272" s="1" t="s">
        <v>11497</v>
      </c>
      <c r="J272" s="1"/>
      <c r="K272" s="8">
        <v>45828.676874999997</v>
      </c>
      <c r="L272" s="1">
        <v>1750436082</v>
      </c>
      <c r="M272" s="1" t="s">
        <v>44</v>
      </c>
      <c r="N272" s="1" t="s">
        <v>44</v>
      </c>
      <c r="O272" s="1" t="s">
        <v>44</v>
      </c>
      <c r="P272" s="1" t="s">
        <v>44</v>
      </c>
      <c r="Q272" s="1" t="s">
        <v>44</v>
      </c>
      <c r="R272" s="1" t="s">
        <v>9179</v>
      </c>
      <c r="S272" s="1" t="s">
        <v>9180</v>
      </c>
      <c r="T272" s="3" t="s">
        <v>24627</v>
      </c>
      <c r="U272" s="3" t="s">
        <v>24628</v>
      </c>
      <c r="V272" s="1" t="s">
        <v>9183</v>
      </c>
      <c r="W272" s="1"/>
      <c r="X272" s="3" t="s">
        <v>11499</v>
      </c>
      <c r="Y272" s="3" t="s">
        <v>24629</v>
      </c>
      <c r="Z272" s="1">
        <v>439600</v>
      </c>
      <c r="AA272" s="1">
        <v>7286</v>
      </c>
      <c r="AB272" s="1">
        <v>142100</v>
      </c>
      <c r="AC272" s="1">
        <v>6000000</v>
      </c>
      <c r="AD272" s="1" t="s">
        <v>11501</v>
      </c>
      <c r="AE272" s="1" t="s">
        <v>11501</v>
      </c>
      <c r="AH272" s="1"/>
      <c r="AK272" s="1" t="s">
        <v>24630</v>
      </c>
      <c r="AL272" s="1" t="s">
        <v>22821</v>
      </c>
      <c r="AM272" s="1" t="s">
        <v>22822</v>
      </c>
      <c r="AN272" s="1" t="s">
        <v>21761</v>
      </c>
      <c r="AO272" s="1" t="s">
        <v>284</v>
      </c>
      <c r="AP272" s="1">
        <v>1</v>
      </c>
      <c r="AQ272" s="1">
        <v>1</v>
      </c>
      <c r="AR272" s="1">
        <v>1751452124129</v>
      </c>
      <c r="AS272" s="1">
        <v>254</v>
      </c>
    </row>
    <row r="273" spans="1:45" x14ac:dyDescent="0.35">
      <c r="A273" s="1" t="s">
        <v>24631</v>
      </c>
      <c r="B273" s="1" t="s">
        <v>24631</v>
      </c>
      <c r="C273" s="1" t="s">
        <v>24632</v>
      </c>
      <c r="D273" s="1" t="s">
        <v>24633</v>
      </c>
      <c r="E273" s="1">
        <v>34300</v>
      </c>
      <c r="F273" s="1">
        <v>641</v>
      </c>
      <c r="G273" s="1">
        <v>211</v>
      </c>
      <c r="H273" s="3" t="s">
        <v>24634</v>
      </c>
      <c r="J273" s="1" t="s">
        <v>24635</v>
      </c>
      <c r="K273" s="8">
        <v>45810.452997685185</v>
      </c>
      <c r="L273" s="1">
        <v>1748861539</v>
      </c>
      <c r="M273" s="1" t="s">
        <v>44</v>
      </c>
      <c r="N273" s="1" t="s">
        <v>44</v>
      </c>
      <c r="O273" s="1" t="s">
        <v>44</v>
      </c>
      <c r="P273" s="1" t="s">
        <v>44</v>
      </c>
      <c r="Q273" s="1" t="s">
        <v>44</v>
      </c>
      <c r="R273" s="1" t="s">
        <v>285</v>
      </c>
      <c r="S273" s="1" t="s">
        <v>24636</v>
      </c>
      <c r="T273" s="3" t="s">
        <v>24637</v>
      </c>
      <c r="U273" s="3" t="s">
        <v>24638</v>
      </c>
      <c r="V273" s="1" t="s">
        <v>24633</v>
      </c>
      <c r="W273" s="3" t="s">
        <v>24639</v>
      </c>
      <c r="X273" s="3" t="s">
        <v>24640</v>
      </c>
      <c r="Y273" s="3" t="s">
        <v>24641</v>
      </c>
      <c r="Z273" s="1">
        <v>6466</v>
      </c>
      <c r="AA273" s="1">
        <v>1603</v>
      </c>
      <c r="AB273" s="1">
        <v>792</v>
      </c>
      <c r="AC273" s="1">
        <v>236200</v>
      </c>
      <c r="AH273" s="1"/>
      <c r="AK273" s="1" t="s">
        <v>21930</v>
      </c>
      <c r="AL273" s="1" t="s">
        <v>18648</v>
      </c>
      <c r="AM273" s="1" t="s">
        <v>18646</v>
      </c>
      <c r="AN273" s="1" t="s">
        <v>18633</v>
      </c>
      <c r="AO273" s="1" t="s">
        <v>18633</v>
      </c>
      <c r="AP273" s="1">
        <v>1</v>
      </c>
      <c r="AQ273" s="1">
        <v>0</v>
      </c>
      <c r="AR273" s="1">
        <v>1751452124131</v>
      </c>
      <c r="AS273" s="1">
        <v>255</v>
      </c>
    </row>
    <row r="274" spans="1:45" x14ac:dyDescent="0.35">
      <c r="A274" s="1" t="s">
        <v>11660</v>
      </c>
      <c r="B274" s="1" t="s">
        <v>11660</v>
      </c>
      <c r="C274" s="1" t="s">
        <v>11661</v>
      </c>
      <c r="D274" s="1" t="s">
        <v>11661</v>
      </c>
      <c r="E274" s="1">
        <v>15100000</v>
      </c>
      <c r="F274" s="1">
        <v>5466</v>
      </c>
      <c r="G274" s="1">
        <v>712</v>
      </c>
      <c r="H274" s="3" t="s">
        <v>24642</v>
      </c>
      <c r="I274" s="1" t="s">
        <v>11663</v>
      </c>
      <c r="K274" s="8">
        <v>45831.772870370369</v>
      </c>
      <c r="L274" s="1">
        <v>1750703576</v>
      </c>
      <c r="M274" s="1" t="s">
        <v>44</v>
      </c>
      <c r="N274" s="1" t="s">
        <v>44</v>
      </c>
      <c r="O274" s="1" t="s">
        <v>44</v>
      </c>
      <c r="P274" s="1" t="s">
        <v>44</v>
      </c>
      <c r="Q274" s="1" t="s">
        <v>44</v>
      </c>
      <c r="R274" s="1" t="s">
        <v>11664</v>
      </c>
      <c r="S274" s="1" t="s">
        <v>11665</v>
      </c>
      <c r="T274" s="3" t="s">
        <v>11666</v>
      </c>
      <c r="U274" s="3" t="s">
        <v>11667</v>
      </c>
      <c r="V274" s="1" t="s">
        <v>11668</v>
      </c>
      <c r="W274" s="3" t="s">
        <v>24643</v>
      </c>
      <c r="X274" s="3" t="s">
        <v>11670</v>
      </c>
      <c r="Y274" s="3" t="s">
        <v>24644</v>
      </c>
      <c r="Z274" s="1">
        <v>174000</v>
      </c>
      <c r="AA274" s="1">
        <v>550</v>
      </c>
      <c r="AB274" s="1">
        <v>722</v>
      </c>
      <c r="AC274" s="1">
        <v>2500000</v>
      </c>
      <c r="AD274" s="1" t="s">
        <v>11672</v>
      </c>
      <c r="AE274" s="1" t="s">
        <v>11672</v>
      </c>
      <c r="AK274" s="1" t="s">
        <v>22389</v>
      </c>
      <c r="AL274" s="1" t="s">
        <v>22390</v>
      </c>
      <c r="AM274" s="1" t="s">
        <v>22391</v>
      </c>
      <c r="AN274" s="1" t="s">
        <v>21777</v>
      </c>
      <c r="AO274" s="1" t="s">
        <v>21777</v>
      </c>
      <c r="AP274" s="1">
        <v>1</v>
      </c>
      <c r="AQ274" s="1">
        <v>0</v>
      </c>
      <c r="AR274" s="1">
        <v>1751452124132</v>
      </c>
      <c r="AS274" s="1">
        <v>256</v>
      </c>
    </row>
    <row r="275" spans="1:45" x14ac:dyDescent="0.35">
      <c r="A275" s="1" t="s">
        <v>24645</v>
      </c>
      <c r="B275" s="1" t="s">
        <v>24645</v>
      </c>
      <c r="C275" s="1" t="s">
        <v>24646</v>
      </c>
      <c r="D275" s="1" t="s">
        <v>24647</v>
      </c>
      <c r="E275" s="1">
        <v>41200</v>
      </c>
      <c r="F275" s="1">
        <v>13100</v>
      </c>
      <c r="G275" s="1">
        <v>103</v>
      </c>
      <c r="H275" s="3" t="s">
        <v>24648</v>
      </c>
      <c r="I275" s="1"/>
      <c r="J275" s="1" t="s">
        <v>24649</v>
      </c>
      <c r="K275" s="8">
        <v>45831.222013888888</v>
      </c>
      <c r="L275" s="1">
        <v>1750655982</v>
      </c>
      <c r="M275" s="1" t="s">
        <v>44</v>
      </c>
      <c r="N275" s="1" t="s">
        <v>44</v>
      </c>
      <c r="O275" s="1" t="s">
        <v>44</v>
      </c>
      <c r="P275" s="1" t="s">
        <v>44</v>
      </c>
      <c r="Q275" s="1" t="s">
        <v>44</v>
      </c>
      <c r="R275" s="1" t="s">
        <v>59</v>
      </c>
      <c r="S275" s="1" t="s">
        <v>24650</v>
      </c>
      <c r="T275" s="3" t="s">
        <v>24651</v>
      </c>
      <c r="U275" s="3" t="s">
        <v>24652</v>
      </c>
      <c r="V275" s="1" t="s">
        <v>24653</v>
      </c>
      <c r="W275" s="3" t="s">
        <v>24654</v>
      </c>
      <c r="X275" s="3" t="s">
        <v>24655</v>
      </c>
      <c r="Y275" s="3" t="s">
        <v>24656</v>
      </c>
      <c r="Z275" s="1">
        <v>312000</v>
      </c>
      <c r="AA275" s="1">
        <v>250</v>
      </c>
      <c r="AB275" s="1">
        <v>27900</v>
      </c>
      <c r="AC275" s="1">
        <v>1400000</v>
      </c>
      <c r="AD275" s="1"/>
      <c r="AE275" s="1"/>
      <c r="AK275" s="1" t="s">
        <v>24657</v>
      </c>
      <c r="AL275" s="1" t="s">
        <v>24658</v>
      </c>
      <c r="AM275" s="1" t="s">
        <v>22022</v>
      </c>
      <c r="AN275" s="1" t="s">
        <v>21890</v>
      </c>
      <c r="AO275" s="1" t="s">
        <v>21890</v>
      </c>
      <c r="AP275" s="1">
        <v>1</v>
      </c>
      <c r="AQ275" s="1">
        <v>0</v>
      </c>
      <c r="AR275" s="1">
        <v>1751452124134</v>
      </c>
      <c r="AS275" s="1">
        <v>257</v>
      </c>
    </row>
    <row r="276" spans="1:45" x14ac:dyDescent="0.35">
      <c r="A276" s="1" t="s">
        <v>24659</v>
      </c>
      <c r="B276" s="1" t="s">
        <v>24659</v>
      </c>
      <c r="C276" s="1" t="s">
        <v>13182</v>
      </c>
      <c r="D276" s="1" t="s">
        <v>13183</v>
      </c>
      <c r="E276" s="1">
        <v>556900</v>
      </c>
      <c r="F276" s="1">
        <v>6599</v>
      </c>
      <c r="G276" s="1">
        <v>340</v>
      </c>
      <c r="H276" s="3" t="s">
        <v>24660</v>
      </c>
      <c r="I276" s="1" t="s">
        <v>24661</v>
      </c>
      <c r="J276" s="1" t="s">
        <v>24662</v>
      </c>
      <c r="K276" s="8">
        <v>45834.570694444446</v>
      </c>
      <c r="L276" s="1">
        <v>1750945308</v>
      </c>
      <c r="M276" s="1" t="s">
        <v>44</v>
      </c>
      <c r="N276" s="1" t="s">
        <v>44</v>
      </c>
      <c r="O276" s="1" t="s">
        <v>44</v>
      </c>
      <c r="P276" s="1" t="s">
        <v>44</v>
      </c>
      <c r="Q276" s="1" t="s">
        <v>44</v>
      </c>
      <c r="R276" s="1" t="s">
        <v>285</v>
      </c>
      <c r="S276" s="1" t="s">
        <v>24663</v>
      </c>
      <c r="T276" s="3" t="s">
        <v>24664</v>
      </c>
      <c r="U276" s="3" t="s">
        <v>24665</v>
      </c>
      <c r="V276" s="1" t="s">
        <v>13183</v>
      </c>
      <c r="W276" s="3" t="s">
        <v>24666</v>
      </c>
      <c r="X276" s="3" t="s">
        <v>24667</v>
      </c>
      <c r="Y276" s="3" t="s">
        <v>24668</v>
      </c>
      <c r="Z276" s="1">
        <v>20800</v>
      </c>
      <c r="AA276" s="1">
        <v>537</v>
      </c>
      <c r="AB276" s="1">
        <v>4435</v>
      </c>
      <c r="AC276" s="1">
        <v>335500</v>
      </c>
      <c r="AD276" s="1"/>
      <c r="AE276" s="1"/>
      <c r="AK276" s="1" t="s">
        <v>24669</v>
      </c>
      <c r="AL276" s="1" t="s">
        <v>22027</v>
      </c>
      <c r="AM276" s="1" t="s">
        <v>22028</v>
      </c>
      <c r="AN276" s="1" t="s">
        <v>21777</v>
      </c>
      <c r="AO276" s="1" t="s">
        <v>21777</v>
      </c>
      <c r="AP276" s="1">
        <v>1</v>
      </c>
      <c r="AQ276" s="1">
        <v>0</v>
      </c>
      <c r="AR276" s="1">
        <v>1751452124135</v>
      </c>
      <c r="AS276" s="1">
        <v>258</v>
      </c>
    </row>
    <row r="277" spans="1:45" x14ac:dyDescent="0.35">
      <c r="A277" s="1" t="s">
        <v>24670</v>
      </c>
      <c r="B277" s="1" t="s">
        <v>24670</v>
      </c>
      <c r="C277" s="1" t="s">
        <v>24671</v>
      </c>
      <c r="D277" s="1" t="s">
        <v>24672</v>
      </c>
      <c r="E277" s="1">
        <v>25200</v>
      </c>
      <c r="F277" s="1">
        <v>1550</v>
      </c>
      <c r="G277" s="1">
        <v>16</v>
      </c>
      <c r="H277" s="3" t="s">
        <v>24673</v>
      </c>
      <c r="I277" s="1" t="s">
        <v>24674</v>
      </c>
      <c r="K277" s="8">
        <v>45777.666666666664</v>
      </c>
      <c r="L277" s="1">
        <v>1746028800</v>
      </c>
      <c r="M277" s="1" t="s">
        <v>44</v>
      </c>
      <c r="N277" s="1" t="s">
        <v>44</v>
      </c>
      <c r="O277" s="1" t="s">
        <v>44</v>
      </c>
      <c r="P277" s="1" t="s">
        <v>44</v>
      </c>
      <c r="Q277" s="1" t="s">
        <v>44</v>
      </c>
      <c r="R277" s="1" t="s">
        <v>24675</v>
      </c>
      <c r="S277" s="1" t="s">
        <v>24676</v>
      </c>
      <c r="T277" s="3" t="s">
        <v>24677</v>
      </c>
      <c r="U277" s="3" t="s">
        <v>24678</v>
      </c>
      <c r="V277" s="1" t="s">
        <v>24672</v>
      </c>
      <c r="W277" s="3" t="s">
        <v>24679</v>
      </c>
      <c r="X277" s="3" t="s">
        <v>24680</v>
      </c>
      <c r="Y277" s="3" t="s">
        <v>24681</v>
      </c>
      <c r="Z277" s="1">
        <v>223400</v>
      </c>
      <c r="AA277" s="1">
        <v>1216</v>
      </c>
      <c r="AB277" s="1">
        <v>8160</v>
      </c>
      <c r="AC277" s="1">
        <v>2900000</v>
      </c>
      <c r="AD277" s="1" t="s">
        <v>24682</v>
      </c>
      <c r="AE277" s="1" t="s">
        <v>24682</v>
      </c>
      <c r="AK277" s="1" t="s">
        <v>24683</v>
      </c>
      <c r="AL277" s="1" t="s">
        <v>24684</v>
      </c>
      <c r="AM277" s="1" t="s">
        <v>21989</v>
      </c>
      <c r="AN277" s="1" t="s">
        <v>21989</v>
      </c>
      <c r="AO277" s="1" t="s">
        <v>21989</v>
      </c>
      <c r="AP277" s="1">
        <v>1</v>
      </c>
      <c r="AQ277" s="1">
        <v>0</v>
      </c>
      <c r="AR277" s="1">
        <v>1751452124136</v>
      </c>
      <c r="AS277" s="1">
        <v>259</v>
      </c>
    </row>
    <row r="278" spans="1:45" x14ac:dyDescent="0.35">
      <c r="A278" s="1" t="s">
        <v>637</v>
      </c>
      <c r="B278" s="1" t="s">
        <v>637</v>
      </c>
      <c r="C278" s="1" t="s">
        <v>638</v>
      </c>
      <c r="D278" s="3" t="s">
        <v>639</v>
      </c>
      <c r="E278" s="1">
        <v>4738</v>
      </c>
      <c r="F278" s="1">
        <v>61</v>
      </c>
      <c r="G278" s="1">
        <v>26</v>
      </c>
      <c r="H278" s="3" t="s">
        <v>24685</v>
      </c>
      <c r="I278" s="1" t="s">
        <v>641</v>
      </c>
      <c r="K278" s="8">
        <v>45828.683935185189</v>
      </c>
      <c r="L278" s="1">
        <v>1750436692</v>
      </c>
      <c r="M278" s="1" t="s">
        <v>44</v>
      </c>
      <c r="N278" s="1" t="s">
        <v>44</v>
      </c>
      <c r="O278" s="1" t="s">
        <v>44</v>
      </c>
      <c r="P278" s="1" t="s">
        <v>44</v>
      </c>
      <c r="Q278" s="1" t="s">
        <v>44</v>
      </c>
      <c r="R278" s="1" t="s">
        <v>285</v>
      </c>
      <c r="S278" s="1" t="s">
        <v>642</v>
      </c>
      <c r="T278" s="3" t="s">
        <v>24686</v>
      </c>
      <c r="U278" s="3" t="s">
        <v>24687</v>
      </c>
      <c r="V278" s="3" t="s">
        <v>639</v>
      </c>
      <c r="W278" s="3" t="s">
        <v>24688</v>
      </c>
      <c r="X278" s="3" t="s">
        <v>646</v>
      </c>
      <c r="Y278" s="3" t="s">
        <v>24689</v>
      </c>
      <c r="Z278" s="1">
        <v>47500</v>
      </c>
      <c r="AA278" s="1">
        <v>296</v>
      </c>
      <c r="AB278" s="1">
        <v>15700</v>
      </c>
      <c r="AC278" s="1">
        <v>594800</v>
      </c>
      <c r="AD278" s="1" t="s">
        <v>648</v>
      </c>
      <c r="AE278" s="1" t="s">
        <v>648</v>
      </c>
      <c r="AH278" s="1" t="s">
        <v>4978</v>
      </c>
      <c r="AK278" s="1" t="s">
        <v>24690</v>
      </c>
      <c r="AL278" s="1" t="s">
        <v>21828</v>
      </c>
      <c r="AM278" s="1" t="s">
        <v>387</v>
      </c>
      <c r="AN278" s="1" t="s">
        <v>21777</v>
      </c>
      <c r="AO278" s="1" t="s">
        <v>21777</v>
      </c>
      <c r="AP278" s="1">
        <v>1</v>
      </c>
      <c r="AQ278" s="1">
        <v>0</v>
      </c>
      <c r="AR278" s="1">
        <v>1751452150113</v>
      </c>
      <c r="AS278" s="1">
        <v>260</v>
      </c>
    </row>
    <row r="279" spans="1:45" x14ac:dyDescent="0.35">
      <c r="A279" s="1" t="s">
        <v>24691</v>
      </c>
      <c r="B279" s="1" t="s">
        <v>24691</v>
      </c>
      <c r="C279" s="1" t="s">
        <v>24692</v>
      </c>
      <c r="D279" s="1" t="s">
        <v>24693</v>
      </c>
      <c r="E279" s="1">
        <v>413900</v>
      </c>
      <c r="F279" s="1">
        <v>27800</v>
      </c>
      <c r="G279" s="1">
        <v>575</v>
      </c>
      <c r="H279" s="3" t="s">
        <v>24694</v>
      </c>
      <c r="I279" s="1" t="s">
        <v>24695</v>
      </c>
      <c r="K279" s="8">
        <v>45830.580972222226</v>
      </c>
      <c r="L279" s="1">
        <v>1750600596</v>
      </c>
      <c r="M279" s="1" t="s">
        <v>44</v>
      </c>
      <c r="N279" s="1" t="s">
        <v>44</v>
      </c>
      <c r="O279" s="1" t="s">
        <v>44</v>
      </c>
      <c r="P279" s="1" t="s">
        <v>44</v>
      </c>
      <c r="Q279" s="1" t="s">
        <v>44</v>
      </c>
      <c r="R279" s="1" t="s">
        <v>59</v>
      </c>
      <c r="S279" s="1" t="s">
        <v>24696</v>
      </c>
      <c r="T279" s="3" t="s">
        <v>24697</v>
      </c>
      <c r="U279" s="3" t="s">
        <v>24698</v>
      </c>
      <c r="V279" s="1" t="s">
        <v>24693</v>
      </c>
      <c r="W279" s="3" t="s">
        <v>24699</v>
      </c>
      <c r="X279" s="3" t="s">
        <v>24700</v>
      </c>
      <c r="Y279" s="3" t="s">
        <v>24701</v>
      </c>
      <c r="Z279" s="1">
        <v>19300</v>
      </c>
      <c r="AA279" s="1">
        <v>364</v>
      </c>
      <c r="AB279" s="1">
        <v>975</v>
      </c>
      <c r="AC279" s="1">
        <v>340900</v>
      </c>
      <c r="AD279" s="1" t="s">
        <v>24702</v>
      </c>
      <c r="AE279" s="1" t="s">
        <v>24702</v>
      </c>
      <c r="AH279" s="1" t="s">
        <v>4978</v>
      </c>
      <c r="AK279" s="1" t="s">
        <v>24703</v>
      </c>
      <c r="AL279" s="1" t="s">
        <v>24704</v>
      </c>
      <c r="AM279" s="1" t="s">
        <v>21761</v>
      </c>
      <c r="AN279" s="1" t="s">
        <v>21761</v>
      </c>
      <c r="AO279" s="1" t="s">
        <v>284</v>
      </c>
      <c r="AP279" s="1">
        <v>1</v>
      </c>
      <c r="AQ279" s="1">
        <v>1</v>
      </c>
      <c r="AR279" s="1">
        <v>1751452150115</v>
      </c>
      <c r="AS279" s="1">
        <v>261</v>
      </c>
    </row>
    <row r="280" spans="1:45" x14ac:dyDescent="0.35">
      <c r="A280" s="1" t="s">
        <v>24705</v>
      </c>
      <c r="B280" s="1" t="s">
        <v>24705</v>
      </c>
      <c r="C280" s="1" t="s">
        <v>24706</v>
      </c>
      <c r="D280" s="1" t="s">
        <v>24707</v>
      </c>
      <c r="E280" s="1">
        <v>516800</v>
      </c>
      <c r="F280" s="1">
        <v>6681</v>
      </c>
      <c r="G280" s="1">
        <v>1127</v>
      </c>
      <c r="H280" s="3" t="s">
        <v>24708</v>
      </c>
      <c r="I280" s="1" t="s">
        <v>24709</v>
      </c>
      <c r="K280" s="8">
        <v>45821.733194444445</v>
      </c>
      <c r="L280" s="1">
        <v>1749836148</v>
      </c>
      <c r="M280" s="1" t="s">
        <v>44</v>
      </c>
      <c r="N280" s="1" t="s">
        <v>44</v>
      </c>
      <c r="O280" s="1" t="s">
        <v>44</v>
      </c>
      <c r="P280" s="1" t="s">
        <v>44</v>
      </c>
      <c r="Q280" s="1" t="s">
        <v>44</v>
      </c>
      <c r="R280" s="1" t="s">
        <v>285</v>
      </c>
      <c r="S280" s="1" t="s">
        <v>24710</v>
      </c>
      <c r="T280" s="3" t="s">
        <v>24711</v>
      </c>
      <c r="U280" s="3" t="s">
        <v>24712</v>
      </c>
      <c r="V280" s="1" t="s">
        <v>24707</v>
      </c>
      <c r="W280" s="3" t="s">
        <v>24713</v>
      </c>
      <c r="X280" s="3" t="s">
        <v>24714</v>
      </c>
      <c r="Y280" s="3" t="s">
        <v>24715</v>
      </c>
      <c r="Z280" s="1">
        <v>15600</v>
      </c>
      <c r="AA280" s="1">
        <v>546</v>
      </c>
      <c r="AB280" s="1">
        <v>286</v>
      </c>
      <c r="AC280" s="1">
        <v>774000</v>
      </c>
      <c r="AD280" s="1" t="s">
        <v>24716</v>
      </c>
      <c r="AE280" s="1" t="s">
        <v>24716</v>
      </c>
      <c r="AH280" s="1" t="s">
        <v>4978</v>
      </c>
      <c r="AK280" s="1" t="s">
        <v>24717</v>
      </c>
      <c r="AL280" s="1" t="s">
        <v>24718</v>
      </c>
      <c r="AM280" s="1" t="s">
        <v>21761</v>
      </c>
      <c r="AN280" s="1" t="s">
        <v>21761</v>
      </c>
      <c r="AO280" s="1" t="s">
        <v>21761</v>
      </c>
      <c r="AP280" s="1">
        <v>1</v>
      </c>
      <c r="AQ280" s="1">
        <v>0</v>
      </c>
      <c r="AR280" s="1">
        <v>1751452150116</v>
      </c>
      <c r="AS280" s="1">
        <v>262</v>
      </c>
    </row>
    <row r="281" spans="1:45" x14ac:dyDescent="0.35">
      <c r="A281" s="1" t="s">
        <v>24719</v>
      </c>
      <c r="B281" s="1" t="s">
        <v>24719</v>
      </c>
      <c r="C281" s="1" t="s">
        <v>24720</v>
      </c>
      <c r="D281" s="1" t="s">
        <v>24721</v>
      </c>
      <c r="E281" s="1">
        <v>11700</v>
      </c>
      <c r="F281" s="1">
        <v>35400</v>
      </c>
      <c r="G281" s="1">
        <v>208</v>
      </c>
      <c r="H281" s="3" t="s">
        <v>24722</v>
      </c>
      <c r="I281" s="1" t="s">
        <v>24723</v>
      </c>
      <c r="K281" s="8">
        <v>45830.862557870372</v>
      </c>
      <c r="L281" s="1">
        <v>1750624925</v>
      </c>
      <c r="M281" s="1" t="s">
        <v>44</v>
      </c>
      <c r="N281" s="1" t="s">
        <v>44</v>
      </c>
      <c r="O281" s="1" t="s">
        <v>44</v>
      </c>
      <c r="P281" s="1" t="s">
        <v>44</v>
      </c>
      <c r="Q281" s="1" t="s">
        <v>44</v>
      </c>
      <c r="R281" s="1" t="s">
        <v>59</v>
      </c>
      <c r="S281" s="1" t="s">
        <v>24724</v>
      </c>
      <c r="T281" s="3" t="s">
        <v>24725</v>
      </c>
      <c r="U281" s="3" t="s">
        <v>24726</v>
      </c>
      <c r="V281" s="1" t="s">
        <v>24721</v>
      </c>
      <c r="W281" s="3" t="s">
        <v>24727</v>
      </c>
      <c r="X281" s="3" t="s">
        <v>24728</v>
      </c>
      <c r="Y281" s="3" t="s">
        <v>24729</v>
      </c>
      <c r="Z281" s="1">
        <v>1800000</v>
      </c>
      <c r="AA281" s="1">
        <v>7975</v>
      </c>
      <c r="AB281" s="1">
        <v>200900</v>
      </c>
      <c r="AC281" s="1">
        <v>6700000</v>
      </c>
      <c r="AD281" s="1" t="s">
        <v>24730</v>
      </c>
      <c r="AE281" s="1" t="s">
        <v>24731</v>
      </c>
      <c r="AH281" s="1" t="s">
        <v>4978</v>
      </c>
      <c r="AK281" s="1" t="s">
        <v>21930</v>
      </c>
      <c r="AL281" s="1" t="s">
        <v>18648</v>
      </c>
      <c r="AM281" s="1" t="s">
        <v>18646</v>
      </c>
      <c r="AN281" s="1" t="s">
        <v>18633</v>
      </c>
      <c r="AO281" s="1" t="s">
        <v>18633</v>
      </c>
      <c r="AP281" s="1">
        <v>1</v>
      </c>
      <c r="AQ281" s="1">
        <v>0</v>
      </c>
      <c r="AR281" s="1">
        <v>1751452150117</v>
      </c>
      <c r="AS281" s="1">
        <v>263</v>
      </c>
    </row>
    <row r="282" spans="1:45" x14ac:dyDescent="0.35">
      <c r="A282" s="1" t="s">
        <v>24732</v>
      </c>
      <c r="B282" s="1" t="s">
        <v>24732</v>
      </c>
      <c r="C282" s="1" t="s">
        <v>24733</v>
      </c>
      <c r="D282" s="1" t="s">
        <v>24734</v>
      </c>
      <c r="E282" s="1">
        <v>115700</v>
      </c>
      <c r="F282" s="1">
        <v>959</v>
      </c>
      <c r="G282" s="1">
        <v>780</v>
      </c>
      <c r="H282" s="3" t="s">
        <v>24735</v>
      </c>
      <c r="I282" s="1" t="s">
        <v>24736</v>
      </c>
      <c r="J282" s="1" t="s">
        <v>24737</v>
      </c>
      <c r="K282" s="8">
        <v>45819.646354166667</v>
      </c>
      <c r="L282" s="1">
        <v>1749655845</v>
      </c>
      <c r="M282" s="1" t="s">
        <v>44</v>
      </c>
      <c r="N282" s="1" t="s">
        <v>44</v>
      </c>
      <c r="O282" s="1" t="s">
        <v>44</v>
      </c>
      <c r="P282" s="1" t="s">
        <v>44</v>
      </c>
      <c r="Q282" s="1" t="s">
        <v>44</v>
      </c>
      <c r="R282" s="1" t="s">
        <v>6935</v>
      </c>
      <c r="S282" s="1" t="s">
        <v>6936</v>
      </c>
      <c r="T282" s="3" t="s">
        <v>6937</v>
      </c>
      <c r="U282" s="3" t="s">
        <v>6938</v>
      </c>
      <c r="V282" s="1" t="s">
        <v>6939</v>
      </c>
      <c r="W282" s="3" t="s">
        <v>24738</v>
      </c>
      <c r="X282" s="3" t="s">
        <v>24739</v>
      </c>
      <c r="Y282" s="3" t="s">
        <v>24740</v>
      </c>
      <c r="Z282" s="1">
        <v>8402</v>
      </c>
      <c r="AA282" s="1">
        <v>127</v>
      </c>
      <c r="AB282" s="1">
        <v>591</v>
      </c>
      <c r="AC282" s="1">
        <v>178300</v>
      </c>
      <c r="AD282" s="1" t="s">
        <v>24741</v>
      </c>
      <c r="AE282" s="1" t="s">
        <v>24741</v>
      </c>
      <c r="AH282" s="1" t="s">
        <v>4978</v>
      </c>
      <c r="AK282" s="1" t="s">
        <v>24742</v>
      </c>
      <c r="AL282" s="1" t="s">
        <v>24743</v>
      </c>
      <c r="AM282" s="1" t="s">
        <v>22507</v>
      </c>
      <c r="AN282" s="1" t="s">
        <v>22508</v>
      </c>
      <c r="AO282" s="1" t="s">
        <v>22508</v>
      </c>
      <c r="AP282" s="1">
        <v>1</v>
      </c>
      <c r="AQ282" s="1">
        <v>0</v>
      </c>
      <c r="AR282" s="1">
        <v>1751452150118</v>
      </c>
      <c r="AS282" s="1">
        <v>264</v>
      </c>
    </row>
    <row r="283" spans="1:45" x14ac:dyDescent="0.35">
      <c r="A283" s="1" t="s">
        <v>24744</v>
      </c>
      <c r="B283" s="1" t="s">
        <v>24744</v>
      </c>
      <c r="C283" s="1" t="s">
        <v>24745</v>
      </c>
      <c r="D283" s="1" t="s">
        <v>24746</v>
      </c>
      <c r="E283" s="1">
        <v>84800</v>
      </c>
      <c r="F283" s="1">
        <v>239</v>
      </c>
      <c r="G283" s="1">
        <v>257</v>
      </c>
      <c r="H283" s="3" t="s">
        <v>24747</v>
      </c>
      <c r="I283" s="1" t="s">
        <v>24748</v>
      </c>
      <c r="K283" s="8">
        <v>45827.54855324074</v>
      </c>
      <c r="L283" s="1">
        <v>1750338595</v>
      </c>
      <c r="M283" s="1" t="s">
        <v>44</v>
      </c>
      <c r="N283" s="1" t="s">
        <v>44</v>
      </c>
      <c r="O283" s="1" t="s">
        <v>44</v>
      </c>
      <c r="P283" s="1" t="s">
        <v>44</v>
      </c>
      <c r="Q283" s="1" t="s">
        <v>44</v>
      </c>
      <c r="R283" s="1" t="s">
        <v>59</v>
      </c>
      <c r="S283" s="1" t="s">
        <v>24749</v>
      </c>
      <c r="T283" s="3" t="s">
        <v>24750</v>
      </c>
      <c r="U283" s="3" t="s">
        <v>24751</v>
      </c>
      <c r="V283" s="1" t="s">
        <v>24752</v>
      </c>
      <c r="W283" s="3" t="s">
        <v>24753</v>
      </c>
      <c r="X283" s="3" t="s">
        <v>24754</v>
      </c>
      <c r="Y283" s="3" t="s">
        <v>24755</v>
      </c>
      <c r="Z283" s="1">
        <v>298900</v>
      </c>
      <c r="AA283" s="1">
        <v>208</v>
      </c>
      <c r="AB283" s="1">
        <v>4411</v>
      </c>
      <c r="AC283" s="1">
        <v>3800000</v>
      </c>
      <c r="AD283" s="1" t="s">
        <v>24756</v>
      </c>
      <c r="AE283" s="1" t="s">
        <v>24756</v>
      </c>
      <c r="AH283" s="1" t="s">
        <v>4978</v>
      </c>
      <c r="AK283" s="1" t="s">
        <v>24757</v>
      </c>
      <c r="AL283" s="1" t="s">
        <v>24758</v>
      </c>
      <c r="AM283" s="1" t="s">
        <v>21761</v>
      </c>
      <c r="AN283" s="1" t="s">
        <v>21761</v>
      </c>
      <c r="AO283" s="1" t="s">
        <v>21761</v>
      </c>
      <c r="AP283" s="1">
        <v>1</v>
      </c>
      <c r="AQ283" s="1">
        <v>0</v>
      </c>
      <c r="AR283" s="1">
        <v>1751452150119</v>
      </c>
      <c r="AS283" s="1">
        <v>265</v>
      </c>
    </row>
    <row r="284" spans="1:45" x14ac:dyDescent="0.35">
      <c r="A284" s="1" t="s">
        <v>9147</v>
      </c>
      <c r="B284" s="1" t="s">
        <v>9147</v>
      </c>
      <c r="C284" s="1" t="s">
        <v>9148</v>
      </c>
      <c r="D284" s="1" t="s">
        <v>9149</v>
      </c>
      <c r="E284" s="1">
        <v>4912</v>
      </c>
      <c r="F284" s="1">
        <v>30300</v>
      </c>
      <c r="G284" s="1">
        <v>23</v>
      </c>
      <c r="H284" s="3" t="s">
        <v>24759</v>
      </c>
      <c r="I284" s="1" t="s">
        <v>9151</v>
      </c>
      <c r="J284" s="1"/>
      <c r="K284" s="8">
        <v>45836.127199074072</v>
      </c>
      <c r="L284" s="1">
        <v>1751079790</v>
      </c>
      <c r="M284" s="1" t="s">
        <v>44</v>
      </c>
      <c r="N284" s="1" t="s">
        <v>44</v>
      </c>
      <c r="O284" s="1" t="s">
        <v>44</v>
      </c>
      <c r="P284" s="1" t="s">
        <v>44</v>
      </c>
      <c r="Q284" s="1" t="s">
        <v>44</v>
      </c>
      <c r="R284" s="1" t="s">
        <v>9152</v>
      </c>
      <c r="S284" s="1" t="s">
        <v>9153</v>
      </c>
      <c r="T284" s="3" t="s">
        <v>24760</v>
      </c>
      <c r="U284" s="3" t="s">
        <v>24761</v>
      </c>
      <c r="V284" s="1" t="s">
        <v>9156</v>
      </c>
      <c r="W284" s="3" t="s">
        <v>24762</v>
      </c>
      <c r="X284" s="3" t="s">
        <v>9158</v>
      </c>
      <c r="Y284" s="3" t="s">
        <v>24763</v>
      </c>
      <c r="Z284" s="1">
        <v>235300</v>
      </c>
      <c r="AA284" s="1">
        <v>203</v>
      </c>
      <c r="AB284" s="1">
        <v>5084</v>
      </c>
      <c r="AC284" s="1">
        <v>1600000</v>
      </c>
      <c r="AD284" s="1" t="s">
        <v>9160</v>
      </c>
      <c r="AE284" s="1" t="s">
        <v>9160</v>
      </c>
      <c r="AH284" s="1" t="s">
        <v>4978</v>
      </c>
      <c r="AK284" s="1" t="s">
        <v>24764</v>
      </c>
      <c r="AL284" s="1" t="s">
        <v>24765</v>
      </c>
      <c r="AM284" s="1" t="s">
        <v>21761</v>
      </c>
      <c r="AN284" s="1" t="s">
        <v>21761</v>
      </c>
      <c r="AO284" s="1" t="s">
        <v>21761</v>
      </c>
      <c r="AP284" s="1">
        <v>1</v>
      </c>
      <c r="AQ284" s="1">
        <v>0</v>
      </c>
      <c r="AR284" s="1">
        <v>1751452150120</v>
      </c>
      <c r="AS284" s="1">
        <v>266</v>
      </c>
    </row>
    <row r="285" spans="1:45" x14ac:dyDescent="0.35">
      <c r="A285" s="1" t="s">
        <v>24766</v>
      </c>
      <c r="B285" s="1" t="s">
        <v>24766</v>
      </c>
      <c r="C285" s="1" t="s">
        <v>24767</v>
      </c>
      <c r="D285" s="1" t="s">
        <v>24768</v>
      </c>
      <c r="E285" s="1">
        <v>1993</v>
      </c>
      <c r="F285" s="1">
        <v>2144</v>
      </c>
      <c r="G285" s="1">
        <v>21</v>
      </c>
      <c r="H285" s="3" t="s">
        <v>24769</v>
      </c>
      <c r="I285" s="1"/>
      <c r="J285" s="1"/>
      <c r="K285" s="8">
        <v>45837.93513888889</v>
      </c>
      <c r="L285" s="1">
        <v>1751235996</v>
      </c>
      <c r="M285" s="1" t="s">
        <v>44</v>
      </c>
      <c r="N285" s="1" t="s">
        <v>44</v>
      </c>
      <c r="O285" s="1" t="s">
        <v>44</v>
      </c>
      <c r="P285" s="1" t="s">
        <v>44</v>
      </c>
      <c r="Q285" s="1" t="s">
        <v>44</v>
      </c>
      <c r="R285" s="1" t="s">
        <v>285</v>
      </c>
      <c r="S285" s="1" t="s">
        <v>24770</v>
      </c>
      <c r="T285" s="3" t="s">
        <v>24771</v>
      </c>
      <c r="U285" s="3" t="s">
        <v>24772</v>
      </c>
      <c r="V285" s="1" t="s">
        <v>24768</v>
      </c>
      <c r="W285" s="3" t="s">
        <v>24773</v>
      </c>
      <c r="X285" s="3" t="s">
        <v>24774</v>
      </c>
      <c r="Y285" s="3" t="s">
        <v>24775</v>
      </c>
      <c r="Z285" s="1">
        <v>4282</v>
      </c>
      <c r="AA285" s="1">
        <v>546</v>
      </c>
      <c r="AB285" s="1">
        <v>243</v>
      </c>
      <c r="AC285" s="1">
        <v>157900</v>
      </c>
      <c r="AH285" s="1" t="s">
        <v>4978</v>
      </c>
      <c r="AK285" s="1" t="s">
        <v>22138</v>
      </c>
      <c r="AL285" s="9"/>
      <c r="AM285" s="1" t="s">
        <v>21761</v>
      </c>
      <c r="AN285" s="1" t="s">
        <v>21761</v>
      </c>
      <c r="AO285" s="1" t="s">
        <v>21761</v>
      </c>
      <c r="AR285" s="1">
        <v>1751452150122</v>
      </c>
      <c r="AS285" s="1">
        <v>267</v>
      </c>
    </row>
    <row r="286" spans="1:45" x14ac:dyDescent="0.35">
      <c r="A286" s="1" t="s">
        <v>24766</v>
      </c>
      <c r="B286" s="1" t="s">
        <v>24766</v>
      </c>
      <c r="C286" s="1" t="s">
        <v>24767</v>
      </c>
      <c r="D286" s="1" t="s">
        <v>24768</v>
      </c>
      <c r="E286" s="1">
        <v>1993</v>
      </c>
      <c r="F286" s="1">
        <v>2144</v>
      </c>
      <c r="G286" s="1">
        <v>21</v>
      </c>
      <c r="H286" s="3" t="s">
        <v>24769</v>
      </c>
      <c r="I286" s="1"/>
      <c r="K286" s="8">
        <v>45837.93513888889</v>
      </c>
      <c r="L286" s="1">
        <v>1751235996</v>
      </c>
      <c r="M286" s="1" t="s">
        <v>44</v>
      </c>
      <c r="N286" s="1" t="s">
        <v>44</v>
      </c>
      <c r="O286" s="1" t="s">
        <v>44</v>
      </c>
      <c r="P286" s="1" t="s">
        <v>44</v>
      </c>
      <c r="Q286" s="1" t="s">
        <v>44</v>
      </c>
      <c r="R286" s="1" t="s">
        <v>285</v>
      </c>
      <c r="S286" s="1" t="s">
        <v>24770</v>
      </c>
      <c r="T286" s="3" t="s">
        <v>24771</v>
      </c>
      <c r="U286" s="3" t="s">
        <v>24772</v>
      </c>
      <c r="V286" s="1" t="s">
        <v>24768</v>
      </c>
      <c r="W286" s="3" t="s">
        <v>24773</v>
      </c>
      <c r="X286" s="3" t="s">
        <v>24774</v>
      </c>
      <c r="Y286" s="3" t="s">
        <v>24775</v>
      </c>
      <c r="Z286" s="1">
        <v>4282</v>
      </c>
      <c r="AA286" s="1">
        <v>546</v>
      </c>
      <c r="AB286" s="1">
        <v>243</v>
      </c>
      <c r="AC286" s="1">
        <v>157900</v>
      </c>
      <c r="AD286" s="1"/>
      <c r="AE286" s="1"/>
      <c r="AH286" s="1" t="s">
        <v>4978</v>
      </c>
      <c r="AK286" s="1" t="s">
        <v>24776</v>
      </c>
      <c r="AL286" s="9"/>
      <c r="AM286" s="1" t="s">
        <v>21761</v>
      </c>
      <c r="AN286" s="1" t="s">
        <v>21761</v>
      </c>
      <c r="AO286" s="1" t="s">
        <v>21761</v>
      </c>
      <c r="AP286" s="1">
        <v>1</v>
      </c>
      <c r="AQ286" s="1">
        <v>0</v>
      </c>
      <c r="AR286" s="1">
        <v>1751452150122</v>
      </c>
      <c r="AS286" s="1">
        <v>267</v>
      </c>
    </row>
    <row r="287" spans="1:45" x14ac:dyDescent="0.35">
      <c r="A287" s="1" t="s">
        <v>24777</v>
      </c>
      <c r="B287" s="1" t="s">
        <v>24777</v>
      </c>
      <c r="C287" s="1" t="s">
        <v>24778</v>
      </c>
      <c r="D287" s="1" t="s">
        <v>24779</v>
      </c>
      <c r="E287" s="1">
        <v>87900</v>
      </c>
      <c r="F287" s="1">
        <v>20</v>
      </c>
      <c r="G287" s="1">
        <v>64</v>
      </c>
      <c r="H287" s="3" t="s">
        <v>24780</v>
      </c>
      <c r="I287" s="1" t="s">
        <v>24781</v>
      </c>
      <c r="K287" s="8">
        <v>45839.25</v>
      </c>
      <c r="L287" s="1">
        <v>1751349600</v>
      </c>
      <c r="M287" s="1" t="s">
        <v>44</v>
      </c>
      <c r="N287" s="1" t="s">
        <v>44</v>
      </c>
      <c r="O287" s="1" t="s">
        <v>44</v>
      </c>
      <c r="P287" s="1" t="s">
        <v>44</v>
      </c>
      <c r="Q287" s="1" t="s">
        <v>44</v>
      </c>
      <c r="R287" s="1" t="s">
        <v>24782</v>
      </c>
      <c r="S287" s="1" t="s">
        <v>24783</v>
      </c>
      <c r="T287" s="3" t="s">
        <v>24784</v>
      </c>
      <c r="U287" s="3" t="s">
        <v>24785</v>
      </c>
      <c r="V287" s="1" t="s">
        <v>24779</v>
      </c>
      <c r="W287" s="3" t="s">
        <v>24786</v>
      </c>
      <c r="X287" s="3" t="s">
        <v>24787</v>
      </c>
      <c r="Y287" s="3" t="s">
        <v>24788</v>
      </c>
      <c r="Z287" s="1">
        <v>11200</v>
      </c>
      <c r="AA287" s="1">
        <v>584</v>
      </c>
      <c r="AB287" s="1">
        <v>1568</v>
      </c>
      <c r="AC287" s="1">
        <v>259100</v>
      </c>
      <c r="AD287" s="1"/>
      <c r="AE287" s="1"/>
      <c r="AH287" s="1" t="s">
        <v>4978</v>
      </c>
      <c r="AK287" s="1" t="s">
        <v>24789</v>
      </c>
      <c r="AL287" s="1" t="s">
        <v>18643</v>
      </c>
      <c r="AM287" s="1" t="s">
        <v>18638</v>
      </c>
      <c r="AN287" s="1" t="s">
        <v>18633</v>
      </c>
      <c r="AO287" s="1" t="s">
        <v>18633</v>
      </c>
      <c r="AP287" s="1">
        <v>1</v>
      </c>
      <c r="AQ287" s="1">
        <v>0</v>
      </c>
      <c r="AR287" s="1">
        <v>1751452150122</v>
      </c>
      <c r="AS287" s="1">
        <v>268</v>
      </c>
    </row>
    <row r="288" spans="1:45" x14ac:dyDescent="0.35">
      <c r="A288" s="1" t="s">
        <v>24790</v>
      </c>
      <c r="B288" s="1" t="s">
        <v>24790</v>
      </c>
      <c r="C288" s="3" t="s">
        <v>24791</v>
      </c>
      <c r="D288" s="1" t="s">
        <v>24792</v>
      </c>
      <c r="E288" s="1">
        <v>129200</v>
      </c>
      <c r="F288" s="1">
        <v>41</v>
      </c>
      <c r="G288" s="1">
        <v>899</v>
      </c>
      <c r="H288" s="3" t="s">
        <v>24793</v>
      </c>
      <c r="I288" s="1" t="s">
        <v>24794</v>
      </c>
      <c r="J288" s="1" t="s">
        <v>24795</v>
      </c>
      <c r="K288" s="8">
        <v>45839.643657407411</v>
      </c>
      <c r="L288" s="1">
        <v>1751383612</v>
      </c>
      <c r="M288" s="1" t="s">
        <v>44</v>
      </c>
      <c r="N288" s="1" t="s">
        <v>44</v>
      </c>
      <c r="O288" s="1" t="s">
        <v>44</v>
      </c>
      <c r="P288" s="1" t="s">
        <v>44</v>
      </c>
      <c r="Q288" s="1" t="s">
        <v>44</v>
      </c>
      <c r="R288" s="1" t="s">
        <v>285</v>
      </c>
      <c r="S288" s="1" t="s">
        <v>24796</v>
      </c>
      <c r="T288" s="3" t="s">
        <v>24797</v>
      </c>
      <c r="U288" s="3" t="s">
        <v>24798</v>
      </c>
      <c r="V288" s="1" t="s">
        <v>24792</v>
      </c>
      <c r="W288" s="3" t="s">
        <v>24799</v>
      </c>
      <c r="X288" s="3" t="s">
        <v>24800</v>
      </c>
      <c r="Y288" s="3" t="s">
        <v>24801</v>
      </c>
      <c r="Z288" s="1">
        <v>4535</v>
      </c>
      <c r="AA288" s="1">
        <v>769</v>
      </c>
      <c r="AB288" s="1">
        <v>456</v>
      </c>
      <c r="AC288" s="1">
        <v>184800</v>
      </c>
      <c r="AD288" s="1" t="s">
        <v>24802</v>
      </c>
      <c r="AE288" s="1" t="s">
        <v>24802</v>
      </c>
      <c r="AH288" s="1" t="s">
        <v>4978</v>
      </c>
      <c r="AK288" s="1" t="s">
        <v>21862</v>
      </c>
      <c r="AL288" s="1" t="s">
        <v>18648</v>
      </c>
      <c r="AM288" s="1" t="s">
        <v>18646</v>
      </c>
      <c r="AN288" s="1" t="s">
        <v>18633</v>
      </c>
      <c r="AO288" s="1" t="s">
        <v>18633</v>
      </c>
      <c r="AP288" s="1">
        <v>1</v>
      </c>
      <c r="AQ288" s="1">
        <v>0</v>
      </c>
      <c r="AR288" s="1">
        <v>1751452150123</v>
      </c>
      <c r="AS288" s="1">
        <v>269</v>
      </c>
    </row>
    <row r="289" spans="1:45" x14ac:dyDescent="0.35">
      <c r="A289" s="1" t="s">
        <v>24803</v>
      </c>
      <c r="B289" s="1" t="s">
        <v>24803</v>
      </c>
      <c r="C289" s="1" t="s">
        <v>24804</v>
      </c>
      <c r="D289" s="1" t="s">
        <v>24805</v>
      </c>
      <c r="E289" s="1">
        <v>42000</v>
      </c>
      <c r="F289" s="1">
        <v>11900</v>
      </c>
      <c r="G289" s="1">
        <v>316</v>
      </c>
      <c r="H289" s="3" t="s">
        <v>24806</v>
      </c>
      <c r="I289" s="1" t="s">
        <v>24807</v>
      </c>
      <c r="J289" s="1" t="s">
        <v>24808</v>
      </c>
      <c r="K289" s="8">
        <v>45838.45853009259</v>
      </c>
      <c r="L289" s="1">
        <v>1751281217</v>
      </c>
      <c r="M289" s="1" t="s">
        <v>44</v>
      </c>
      <c r="N289" s="1" t="s">
        <v>826</v>
      </c>
      <c r="O289" s="1" t="s">
        <v>826</v>
      </c>
      <c r="P289" s="1" t="s">
        <v>44</v>
      </c>
      <c r="Q289" s="1" t="s">
        <v>44</v>
      </c>
      <c r="R289" s="1" t="s">
        <v>285</v>
      </c>
      <c r="S289" s="1" t="s">
        <v>24809</v>
      </c>
      <c r="T289" s="3" t="s">
        <v>24810</v>
      </c>
      <c r="U289" s="3" t="s">
        <v>24811</v>
      </c>
      <c r="V289" s="1" t="s">
        <v>24805</v>
      </c>
      <c r="W289" s="3" t="s">
        <v>24812</v>
      </c>
      <c r="X289" s="3" t="s">
        <v>24813</v>
      </c>
      <c r="Y289" s="3" t="s">
        <v>24814</v>
      </c>
      <c r="Z289" s="1">
        <v>40700</v>
      </c>
      <c r="AA289" s="1">
        <v>1054</v>
      </c>
      <c r="AB289" s="1">
        <v>8931</v>
      </c>
      <c r="AC289" s="1">
        <v>587000</v>
      </c>
      <c r="AD289" s="1" t="s">
        <v>24815</v>
      </c>
      <c r="AE289" s="1" t="s">
        <v>24815</v>
      </c>
      <c r="AH289" s="1" t="s">
        <v>4978</v>
      </c>
      <c r="AK289" s="1" t="s">
        <v>23159</v>
      </c>
      <c r="AL289" s="1" t="s">
        <v>22315</v>
      </c>
      <c r="AM289" s="1" t="s">
        <v>43</v>
      </c>
      <c r="AN289" s="1" t="s">
        <v>21777</v>
      </c>
      <c r="AO289" s="1" t="s">
        <v>284</v>
      </c>
      <c r="AP289" s="1">
        <v>1</v>
      </c>
      <c r="AQ289" s="1">
        <v>1</v>
      </c>
      <c r="AR289" s="1">
        <v>1751452150124</v>
      </c>
      <c r="AS289" s="1">
        <v>270</v>
      </c>
    </row>
    <row r="290" spans="1:45" x14ac:dyDescent="0.35">
      <c r="A290" s="1" t="s">
        <v>5090</v>
      </c>
      <c r="B290" s="1" t="s">
        <v>5090</v>
      </c>
      <c r="C290" s="1" t="s">
        <v>5091</v>
      </c>
      <c r="D290" s="1" t="s">
        <v>5092</v>
      </c>
      <c r="E290" s="1">
        <v>4000000</v>
      </c>
      <c r="F290" s="1">
        <v>208100</v>
      </c>
      <c r="G290" s="1">
        <v>2073</v>
      </c>
      <c r="H290" s="3" t="s">
        <v>24816</v>
      </c>
      <c r="I290" s="1"/>
      <c r="J290" s="1"/>
      <c r="K290" s="8">
        <v>45828.99795138889</v>
      </c>
      <c r="L290" s="1">
        <v>1750463823</v>
      </c>
      <c r="M290" s="1" t="s">
        <v>44</v>
      </c>
      <c r="N290" s="1" t="s">
        <v>44</v>
      </c>
      <c r="O290" s="1" t="s">
        <v>44</v>
      </c>
      <c r="P290" s="1" t="s">
        <v>44</v>
      </c>
      <c r="Q290" s="1" t="s">
        <v>44</v>
      </c>
      <c r="R290" s="1" t="s">
        <v>5094</v>
      </c>
      <c r="S290" s="1" t="s">
        <v>5095</v>
      </c>
      <c r="T290" s="3" t="s">
        <v>24817</v>
      </c>
      <c r="U290" s="3" t="s">
        <v>24818</v>
      </c>
      <c r="V290" s="1" t="s">
        <v>5098</v>
      </c>
      <c r="W290" s="3" t="s">
        <v>24819</v>
      </c>
      <c r="X290" s="3" t="s">
        <v>5100</v>
      </c>
      <c r="Y290" s="3" t="s">
        <v>24820</v>
      </c>
      <c r="Z290" s="1">
        <v>867700</v>
      </c>
      <c r="AA290" s="1">
        <v>1449</v>
      </c>
      <c r="AB290" s="1">
        <v>23200</v>
      </c>
      <c r="AC290" s="1">
        <v>3900000</v>
      </c>
      <c r="AH290" s="1" t="s">
        <v>4978</v>
      </c>
      <c r="AK290" s="1" t="s">
        <v>22138</v>
      </c>
      <c r="AL290" s="9"/>
      <c r="AM290" s="1" t="s">
        <v>21761</v>
      </c>
      <c r="AN290" s="1" t="s">
        <v>21761</v>
      </c>
      <c r="AO290" s="1" t="s">
        <v>21761</v>
      </c>
      <c r="AR290" s="1">
        <v>1751452150126</v>
      </c>
      <c r="AS290" s="1">
        <v>271</v>
      </c>
    </row>
    <row r="291" spans="1:45" x14ac:dyDescent="0.35">
      <c r="A291" s="1" t="s">
        <v>5090</v>
      </c>
      <c r="B291" s="1" t="s">
        <v>5090</v>
      </c>
      <c r="C291" s="1" t="s">
        <v>5091</v>
      </c>
      <c r="D291" s="1" t="s">
        <v>5092</v>
      </c>
      <c r="E291" s="1">
        <v>4000000</v>
      </c>
      <c r="F291" s="1">
        <v>208100</v>
      </c>
      <c r="G291" s="1">
        <v>2073</v>
      </c>
      <c r="H291" s="3" t="s">
        <v>24816</v>
      </c>
      <c r="I291" s="1"/>
      <c r="K291" s="8">
        <v>45828.99795138889</v>
      </c>
      <c r="L291" s="1">
        <v>1750463823</v>
      </c>
      <c r="M291" s="1" t="s">
        <v>44</v>
      </c>
      <c r="N291" s="1" t="s">
        <v>44</v>
      </c>
      <c r="O291" s="1" t="s">
        <v>44</v>
      </c>
      <c r="P291" s="1" t="s">
        <v>44</v>
      </c>
      <c r="Q291" s="1" t="s">
        <v>44</v>
      </c>
      <c r="R291" s="1" t="s">
        <v>5094</v>
      </c>
      <c r="S291" s="1" t="s">
        <v>5095</v>
      </c>
      <c r="T291" s="3" t="s">
        <v>24817</v>
      </c>
      <c r="U291" s="3" t="s">
        <v>24818</v>
      </c>
      <c r="V291" s="1" t="s">
        <v>5098</v>
      </c>
      <c r="W291" s="3" t="s">
        <v>24819</v>
      </c>
      <c r="X291" s="3" t="s">
        <v>5100</v>
      </c>
      <c r="Y291" s="3" t="s">
        <v>24820</v>
      </c>
      <c r="Z291" s="1">
        <v>867700</v>
      </c>
      <c r="AA291" s="1">
        <v>1449</v>
      </c>
      <c r="AB291" s="1">
        <v>23200</v>
      </c>
      <c r="AC291" s="1">
        <v>3900000</v>
      </c>
      <c r="AD291" s="1"/>
      <c r="AE291" s="1"/>
      <c r="AH291" s="1" t="s">
        <v>4978</v>
      </c>
      <c r="AK291" s="1" t="s">
        <v>24821</v>
      </c>
      <c r="AL291" s="9"/>
      <c r="AM291" s="1" t="s">
        <v>21761</v>
      </c>
      <c r="AN291" s="1" t="s">
        <v>21761</v>
      </c>
      <c r="AO291" s="1" t="s">
        <v>284</v>
      </c>
      <c r="AP291" s="1"/>
      <c r="AQ291" s="1">
        <v>1</v>
      </c>
      <c r="AR291" s="1">
        <v>1751452150126</v>
      </c>
      <c r="AS291" s="1">
        <v>271</v>
      </c>
    </row>
    <row r="292" spans="1:45" x14ac:dyDescent="0.35">
      <c r="A292" s="1" t="s">
        <v>24822</v>
      </c>
      <c r="B292" s="1" t="s">
        <v>24822</v>
      </c>
      <c r="C292" s="1" t="s">
        <v>24823</v>
      </c>
      <c r="D292" s="1" t="s">
        <v>24824</v>
      </c>
      <c r="E292" s="1">
        <v>29800</v>
      </c>
      <c r="F292" s="1">
        <v>285</v>
      </c>
      <c r="G292" s="1">
        <v>105</v>
      </c>
      <c r="H292" s="3" t="s">
        <v>24825</v>
      </c>
      <c r="I292" s="1" t="s">
        <v>24826</v>
      </c>
      <c r="J292" s="1"/>
      <c r="K292" s="8">
        <v>45814.689398148148</v>
      </c>
      <c r="L292" s="1">
        <v>1749227564</v>
      </c>
      <c r="M292" s="1" t="s">
        <v>44</v>
      </c>
      <c r="N292" s="1" t="s">
        <v>44</v>
      </c>
      <c r="O292" s="1" t="s">
        <v>44</v>
      </c>
      <c r="P292" s="1" t="s">
        <v>44</v>
      </c>
      <c r="Q292" s="1" t="s">
        <v>44</v>
      </c>
      <c r="R292" s="1" t="s">
        <v>24827</v>
      </c>
      <c r="S292" s="1" t="s">
        <v>24828</v>
      </c>
      <c r="T292" s="3" t="s">
        <v>24829</v>
      </c>
      <c r="U292" s="3" t="s">
        <v>24830</v>
      </c>
      <c r="V292" s="1" t="s">
        <v>24824</v>
      </c>
      <c r="W292" s="3" t="s">
        <v>24831</v>
      </c>
      <c r="X292" s="3" t="s">
        <v>24832</v>
      </c>
      <c r="Y292" s="3" t="s">
        <v>24833</v>
      </c>
      <c r="Z292" s="1">
        <v>1400000</v>
      </c>
      <c r="AA292" s="1">
        <v>2658</v>
      </c>
      <c r="AB292" s="1">
        <v>27100</v>
      </c>
      <c r="AC292" s="1">
        <v>8000000</v>
      </c>
      <c r="AD292" s="1" t="s">
        <v>24834</v>
      </c>
      <c r="AE292" s="1" t="s">
        <v>24834</v>
      </c>
      <c r="AK292" s="1" t="s">
        <v>23963</v>
      </c>
      <c r="AL292" s="1" t="s">
        <v>22315</v>
      </c>
      <c r="AM292" s="1" t="s">
        <v>43</v>
      </c>
      <c r="AN292" s="1" t="s">
        <v>21777</v>
      </c>
      <c r="AO292" s="1" t="s">
        <v>21777</v>
      </c>
      <c r="AP292" s="1">
        <v>1</v>
      </c>
      <c r="AQ292" s="1">
        <v>0</v>
      </c>
      <c r="AR292" s="1">
        <v>1751452168607</v>
      </c>
      <c r="AS292" s="1">
        <v>272</v>
      </c>
    </row>
    <row r="293" spans="1:45" x14ac:dyDescent="0.35">
      <c r="A293" s="1" t="s">
        <v>13593</v>
      </c>
      <c r="B293" s="1" t="s">
        <v>13593</v>
      </c>
      <c r="C293" s="1" t="s">
        <v>3628</v>
      </c>
      <c r="D293" s="1" t="s">
        <v>3629</v>
      </c>
      <c r="E293" s="1">
        <v>627400</v>
      </c>
      <c r="F293" s="1">
        <v>2597</v>
      </c>
      <c r="G293" s="1">
        <v>926</v>
      </c>
      <c r="H293" s="3" t="s">
        <v>24835</v>
      </c>
      <c r="I293" s="1" t="s">
        <v>13594</v>
      </c>
      <c r="K293" s="8">
        <v>45789.590266203704</v>
      </c>
      <c r="L293" s="1">
        <v>1747058999</v>
      </c>
      <c r="M293" s="1" t="s">
        <v>44</v>
      </c>
      <c r="N293" s="1" t="s">
        <v>44</v>
      </c>
      <c r="O293" s="1" t="s">
        <v>44</v>
      </c>
      <c r="P293" s="1" t="s">
        <v>44</v>
      </c>
      <c r="Q293" s="1" t="s">
        <v>44</v>
      </c>
      <c r="R293" s="1" t="s">
        <v>285</v>
      </c>
      <c r="S293" s="1" t="s">
        <v>13595</v>
      </c>
      <c r="T293" s="3" t="s">
        <v>24836</v>
      </c>
      <c r="U293" s="3" t="s">
        <v>24837</v>
      </c>
      <c r="V293" s="1" t="s">
        <v>3629</v>
      </c>
      <c r="W293" s="3" t="s">
        <v>24838</v>
      </c>
      <c r="X293" s="3" t="s">
        <v>13598</v>
      </c>
      <c r="Y293" s="3" t="s">
        <v>24839</v>
      </c>
      <c r="Z293" s="1">
        <v>18700</v>
      </c>
      <c r="AA293" s="1">
        <v>634</v>
      </c>
      <c r="AB293" s="1">
        <v>1374</v>
      </c>
      <c r="AC293" s="1">
        <v>637000</v>
      </c>
      <c r="AD293" s="1" t="s">
        <v>7778</v>
      </c>
      <c r="AE293" s="1" t="s">
        <v>7778</v>
      </c>
      <c r="AK293" s="1" t="s">
        <v>24840</v>
      </c>
      <c r="AL293" s="1" t="s">
        <v>18640</v>
      </c>
      <c r="AM293" s="1" t="s">
        <v>18638</v>
      </c>
      <c r="AN293" s="1" t="s">
        <v>18633</v>
      </c>
      <c r="AO293" s="1" t="s">
        <v>18633</v>
      </c>
      <c r="AP293" s="1">
        <v>1</v>
      </c>
      <c r="AQ293" s="1">
        <v>0</v>
      </c>
      <c r="AR293" s="1">
        <v>1751452168610</v>
      </c>
      <c r="AS293" s="1">
        <v>273</v>
      </c>
    </row>
    <row r="294" spans="1:45" x14ac:dyDescent="0.35">
      <c r="A294" s="1" t="s">
        <v>24841</v>
      </c>
      <c r="B294" s="1" t="s">
        <v>24841</v>
      </c>
      <c r="C294" s="1" t="s">
        <v>24580</v>
      </c>
      <c r="D294" s="1" t="s">
        <v>24581</v>
      </c>
      <c r="E294" s="1">
        <v>110900</v>
      </c>
      <c r="F294" s="1">
        <v>6337</v>
      </c>
      <c r="G294" s="1">
        <v>228</v>
      </c>
      <c r="H294" s="3" t="s">
        <v>24582</v>
      </c>
      <c r="I294" s="1" t="s">
        <v>24842</v>
      </c>
      <c r="K294" s="8">
        <v>45794.785196759258</v>
      </c>
      <c r="L294" s="1">
        <v>1747507841</v>
      </c>
      <c r="M294" s="1" t="s">
        <v>44</v>
      </c>
      <c r="N294" s="1" t="s">
        <v>44</v>
      </c>
      <c r="O294" s="1" t="s">
        <v>44</v>
      </c>
      <c r="P294" s="1" t="s">
        <v>44</v>
      </c>
      <c r="Q294" s="1" t="s">
        <v>44</v>
      </c>
      <c r="R294" s="1" t="s">
        <v>59</v>
      </c>
      <c r="S294" s="1" t="s">
        <v>24843</v>
      </c>
      <c r="T294" s="3" t="s">
        <v>24844</v>
      </c>
      <c r="U294" s="3" t="s">
        <v>24586</v>
      </c>
      <c r="V294" s="1" t="s">
        <v>24581</v>
      </c>
      <c r="W294" s="3" t="s">
        <v>24845</v>
      </c>
      <c r="X294" s="3" t="s">
        <v>24846</v>
      </c>
      <c r="Y294" s="3" t="s">
        <v>24847</v>
      </c>
      <c r="Z294" s="1">
        <v>239400</v>
      </c>
      <c r="AA294" s="1">
        <v>378</v>
      </c>
      <c r="AB294" s="1">
        <v>3610</v>
      </c>
      <c r="AC294" s="1">
        <v>921500</v>
      </c>
      <c r="AD294" s="1" t="s">
        <v>24848</v>
      </c>
      <c r="AE294" s="1" t="s">
        <v>24848</v>
      </c>
      <c r="AK294" s="1" t="s">
        <v>23354</v>
      </c>
      <c r="AL294" s="1" t="s">
        <v>22315</v>
      </c>
      <c r="AM294" s="1" t="s">
        <v>43</v>
      </c>
      <c r="AN294" s="1" t="s">
        <v>21777</v>
      </c>
      <c r="AO294" s="1" t="s">
        <v>21777</v>
      </c>
      <c r="AP294" s="1">
        <v>1</v>
      </c>
      <c r="AQ294" s="1">
        <v>0</v>
      </c>
      <c r="AR294" s="1">
        <v>1751452168611</v>
      </c>
      <c r="AS294" s="1">
        <v>274</v>
      </c>
    </row>
    <row r="295" spans="1:45" x14ac:dyDescent="0.35">
      <c r="A295" s="1" t="s">
        <v>10880</v>
      </c>
      <c r="B295" s="1" t="s">
        <v>10880</v>
      </c>
      <c r="C295" s="1" t="s">
        <v>10881</v>
      </c>
      <c r="D295" s="1" t="s">
        <v>10882</v>
      </c>
      <c r="E295" s="1">
        <v>12900</v>
      </c>
      <c r="F295" s="1">
        <v>679</v>
      </c>
      <c r="G295" s="1">
        <v>25</v>
      </c>
      <c r="H295" s="3" t="s">
        <v>24849</v>
      </c>
      <c r="I295" s="1" t="s">
        <v>10884</v>
      </c>
      <c r="K295" s="8">
        <v>45778.090289351851</v>
      </c>
      <c r="L295" s="1">
        <v>1746065401</v>
      </c>
      <c r="M295" s="1" t="s">
        <v>44</v>
      </c>
      <c r="N295" s="1" t="s">
        <v>44</v>
      </c>
      <c r="O295" s="1" t="s">
        <v>44</v>
      </c>
      <c r="P295" s="1" t="s">
        <v>44</v>
      </c>
      <c r="Q295" s="1" t="s">
        <v>44</v>
      </c>
      <c r="R295" s="1" t="s">
        <v>59</v>
      </c>
      <c r="S295" s="1" t="s">
        <v>10885</v>
      </c>
      <c r="T295" s="3" t="s">
        <v>24850</v>
      </c>
      <c r="U295" s="3" t="s">
        <v>24851</v>
      </c>
      <c r="V295" s="1" t="s">
        <v>10888</v>
      </c>
      <c r="W295" s="3" t="s">
        <v>24852</v>
      </c>
      <c r="X295" s="3" t="s">
        <v>10890</v>
      </c>
      <c r="Y295" s="3" t="s">
        <v>24853</v>
      </c>
      <c r="Z295" s="1">
        <v>2800000</v>
      </c>
      <c r="AA295" s="1">
        <v>5040</v>
      </c>
      <c r="AB295" s="1">
        <v>27200</v>
      </c>
      <c r="AC295" s="1">
        <v>19500000</v>
      </c>
      <c r="AK295" s="1" t="s">
        <v>24854</v>
      </c>
      <c r="AL295" s="1" t="s">
        <v>18368</v>
      </c>
      <c r="AM295" s="1" t="s">
        <v>23265</v>
      </c>
      <c r="AN295" s="1" t="s">
        <v>22508</v>
      </c>
      <c r="AO295" s="1" t="s">
        <v>22508</v>
      </c>
      <c r="AP295" s="1">
        <v>1</v>
      </c>
      <c r="AQ295" s="1">
        <v>0</v>
      </c>
      <c r="AR295" s="1">
        <v>1751452168614</v>
      </c>
      <c r="AS295" s="1">
        <v>275</v>
      </c>
    </row>
    <row r="296" spans="1:45" x14ac:dyDescent="0.35">
      <c r="A296" s="1" t="s">
        <v>24855</v>
      </c>
      <c r="B296" s="1" t="s">
        <v>24855</v>
      </c>
      <c r="C296" s="3" t="s">
        <v>24856</v>
      </c>
      <c r="D296" s="1" t="s">
        <v>24857</v>
      </c>
      <c r="E296" s="1">
        <v>520000</v>
      </c>
      <c r="F296" s="1">
        <v>9590</v>
      </c>
      <c r="G296" s="1">
        <v>831</v>
      </c>
      <c r="H296" s="3" t="s">
        <v>24858</v>
      </c>
      <c r="I296" s="1" t="s">
        <v>24859</v>
      </c>
      <c r="K296" s="8">
        <v>45829.513703703706</v>
      </c>
      <c r="L296" s="1">
        <v>1750508384</v>
      </c>
      <c r="M296" s="1" t="s">
        <v>44</v>
      </c>
      <c r="N296" s="1" t="s">
        <v>44</v>
      </c>
      <c r="O296" s="1" t="s">
        <v>44</v>
      </c>
      <c r="P296" s="1" t="s">
        <v>44</v>
      </c>
      <c r="Q296" s="1" t="s">
        <v>44</v>
      </c>
      <c r="R296" s="1" t="s">
        <v>59</v>
      </c>
      <c r="S296" s="1" t="s">
        <v>24860</v>
      </c>
      <c r="T296" s="3" t="s">
        <v>24861</v>
      </c>
      <c r="U296" s="3" t="s">
        <v>24862</v>
      </c>
      <c r="V296" s="1" t="s">
        <v>24857</v>
      </c>
      <c r="X296" s="3" t="s">
        <v>24863</v>
      </c>
      <c r="Y296" s="3" t="s">
        <v>24864</v>
      </c>
      <c r="Z296" s="1">
        <v>69400</v>
      </c>
      <c r="AA296" s="1">
        <v>4420</v>
      </c>
      <c r="AB296" s="1">
        <v>346</v>
      </c>
      <c r="AC296" s="1">
        <v>853200</v>
      </c>
      <c r="AD296" s="1" t="s">
        <v>24865</v>
      </c>
      <c r="AE296" s="1" t="s">
        <v>24865</v>
      </c>
      <c r="AK296" s="1" t="s">
        <v>23298</v>
      </c>
      <c r="AL296" s="1" t="s">
        <v>22027</v>
      </c>
      <c r="AM296" s="1" t="s">
        <v>22028</v>
      </c>
      <c r="AN296" s="1" t="s">
        <v>21777</v>
      </c>
      <c r="AO296" s="1" t="s">
        <v>21777</v>
      </c>
      <c r="AP296" s="1">
        <v>0</v>
      </c>
      <c r="AQ296" s="1">
        <v>0</v>
      </c>
      <c r="AR296" s="1">
        <v>1751452168614</v>
      </c>
      <c r="AS296" s="1">
        <v>276</v>
      </c>
    </row>
    <row r="297" spans="1:45" x14ac:dyDescent="0.35">
      <c r="A297" s="1" t="s">
        <v>24855</v>
      </c>
      <c r="B297" s="1" t="s">
        <v>24855</v>
      </c>
      <c r="C297" s="3" t="s">
        <v>24856</v>
      </c>
      <c r="D297" s="1" t="s">
        <v>24857</v>
      </c>
      <c r="E297" s="1">
        <v>520000</v>
      </c>
      <c r="F297" s="1">
        <v>9590</v>
      </c>
      <c r="G297" s="1">
        <v>831</v>
      </c>
      <c r="H297" s="3" t="s">
        <v>24858</v>
      </c>
      <c r="I297" s="1" t="s">
        <v>24859</v>
      </c>
      <c r="K297" s="8">
        <v>45829.513703703706</v>
      </c>
      <c r="L297" s="1">
        <v>1750508384</v>
      </c>
      <c r="M297" s="1" t="s">
        <v>44</v>
      </c>
      <c r="N297" s="1" t="s">
        <v>44</v>
      </c>
      <c r="O297" s="1" t="s">
        <v>44</v>
      </c>
      <c r="P297" s="1" t="s">
        <v>44</v>
      </c>
      <c r="Q297" s="1" t="s">
        <v>44</v>
      </c>
      <c r="R297" s="1" t="s">
        <v>59</v>
      </c>
      <c r="S297" s="1" t="s">
        <v>24860</v>
      </c>
      <c r="T297" s="3" t="s">
        <v>24861</v>
      </c>
      <c r="U297" s="3" t="s">
        <v>24862</v>
      </c>
      <c r="V297" s="1" t="s">
        <v>24857</v>
      </c>
      <c r="X297" s="3" t="s">
        <v>24863</v>
      </c>
      <c r="Y297" s="3" t="s">
        <v>24864</v>
      </c>
      <c r="Z297" s="1">
        <v>69400</v>
      </c>
      <c r="AA297" s="1">
        <v>4420</v>
      </c>
      <c r="AB297" s="1">
        <v>346</v>
      </c>
      <c r="AC297" s="1">
        <v>853200</v>
      </c>
      <c r="AD297" s="1" t="s">
        <v>24865</v>
      </c>
      <c r="AE297" s="1" t="s">
        <v>24865</v>
      </c>
      <c r="AK297" s="1" t="s">
        <v>24854</v>
      </c>
      <c r="AL297" s="1" t="s">
        <v>18368</v>
      </c>
      <c r="AM297" s="1" t="s">
        <v>23265</v>
      </c>
      <c r="AN297" s="1" t="s">
        <v>22508</v>
      </c>
      <c r="AO297" s="1" t="s">
        <v>22508</v>
      </c>
      <c r="AP297" s="1">
        <v>1</v>
      </c>
      <c r="AQ297" s="1">
        <v>0</v>
      </c>
      <c r="AR297" s="1">
        <v>1751452168614</v>
      </c>
      <c r="AS297" s="1">
        <v>276</v>
      </c>
    </row>
    <row r="298" spans="1:45" x14ac:dyDescent="0.35">
      <c r="A298" s="1" t="s">
        <v>24866</v>
      </c>
      <c r="B298" s="1" t="s">
        <v>24866</v>
      </c>
      <c r="C298" s="1" t="s">
        <v>2091</v>
      </c>
      <c r="D298" s="1" t="s">
        <v>2092</v>
      </c>
      <c r="E298" s="1">
        <v>1100000</v>
      </c>
      <c r="F298" s="1">
        <v>418</v>
      </c>
      <c r="G298" s="1">
        <v>7197</v>
      </c>
      <c r="H298" s="3" t="s">
        <v>22030</v>
      </c>
      <c r="I298" s="1" t="s">
        <v>24867</v>
      </c>
      <c r="K298" s="8">
        <v>45823.338564814818</v>
      </c>
      <c r="L298" s="1">
        <v>1749974852</v>
      </c>
      <c r="M298" s="1" t="s">
        <v>44</v>
      </c>
      <c r="N298" s="1" t="s">
        <v>44</v>
      </c>
      <c r="O298" s="1" t="s">
        <v>44</v>
      </c>
      <c r="P298" s="1" t="s">
        <v>44</v>
      </c>
      <c r="Q298" s="1" t="s">
        <v>44</v>
      </c>
      <c r="R298" s="1" t="s">
        <v>285</v>
      </c>
      <c r="S298" s="1" t="s">
        <v>24868</v>
      </c>
      <c r="T298" s="3" t="s">
        <v>24869</v>
      </c>
      <c r="U298" s="3" t="s">
        <v>22034</v>
      </c>
      <c r="V298" s="1" t="s">
        <v>2092</v>
      </c>
      <c r="W298" s="3" t="s">
        <v>24870</v>
      </c>
      <c r="X298" s="3" t="s">
        <v>24871</v>
      </c>
      <c r="Y298" s="3" t="s">
        <v>24872</v>
      </c>
      <c r="Z298" s="1">
        <v>52500</v>
      </c>
      <c r="AA298" s="1">
        <v>1183</v>
      </c>
      <c r="AB298" s="1">
        <v>4380</v>
      </c>
      <c r="AC298" s="1">
        <v>1000000</v>
      </c>
      <c r="AD298" s="1" t="s">
        <v>24873</v>
      </c>
      <c r="AE298" s="1" t="s">
        <v>24874</v>
      </c>
      <c r="AK298" s="1" t="s">
        <v>24367</v>
      </c>
      <c r="AL298" s="1" t="s">
        <v>18648</v>
      </c>
      <c r="AM298" s="1" t="s">
        <v>18646</v>
      </c>
      <c r="AN298" s="1" t="s">
        <v>18633</v>
      </c>
      <c r="AO298" s="1" t="s">
        <v>18633</v>
      </c>
      <c r="AP298" s="1">
        <v>1</v>
      </c>
      <c r="AQ298" s="1">
        <v>0</v>
      </c>
      <c r="AR298" s="1">
        <v>1751452168615</v>
      </c>
      <c r="AS298" s="1">
        <v>277</v>
      </c>
    </row>
    <row r="299" spans="1:45" x14ac:dyDescent="0.35">
      <c r="A299" s="1" t="s">
        <v>24875</v>
      </c>
      <c r="B299" s="1" t="s">
        <v>24875</v>
      </c>
      <c r="C299" s="1" t="s">
        <v>24876</v>
      </c>
      <c r="D299" s="1" t="s">
        <v>24877</v>
      </c>
      <c r="E299" s="1">
        <v>233400</v>
      </c>
      <c r="F299" s="1">
        <v>251</v>
      </c>
      <c r="G299" s="1">
        <v>133</v>
      </c>
      <c r="H299" s="3" t="s">
        <v>24878</v>
      </c>
      <c r="I299" s="1" t="s">
        <v>24879</v>
      </c>
      <c r="K299" s="8">
        <v>45785.740937499999</v>
      </c>
      <c r="L299" s="1">
        <v>1746726417</v>
      </c>
      <c r="M299" s="1" t="s">
        <v>44</v>
      </c>
      <c r="N299" s="1" t="s">
        <v>44</v>
      </c>
      <c r="O299" s="1" t="s">
        <v>44</v>
      </c>
      <c r="P299" s="1" t="s">
        <v>44</v>
      </c>
      <c r="Q299" s="1" t="s">
        <v>44</v>
      </c>
      <c r="R299" s="1" t="s">
        <v>59</v>
      </c>
      <c r="S299" s="1" t="s">
        <v>24880</v>
      </c>
      <c r="T299" s="3" t="s">
        <v>24881</v>
      </c>
      <c r="U299" s="3" t="s">
        <v>24882</v>
      </c>
      <c r="V299" s="1" t="s">
        <v>24877</v>
      </c>
      <c r="W299" s="1"/>
      <c r="X299" s="3" t="s">
        <v>24883</v>
      </c>
      <c r="Y299" s="3" t="s">
        <v>24884</v>
      </c>
      <c r="Z299" s="1">
        <v>191900</v>
      </c>
      <c r="AA299" s="1">
        <v>643</v>
      </c>
      <c r="AB299" s="1">
        <v>51400</v>
      </c>
      <c r="AC299" s="1">
        <v>1700000</v>
      </c>
      <c r="AD299" s="1"/>
      <c r="AE299" s="1"/>
      <c r="AK299" s="1" t="s">
        <v>21987</v>
      </c>
      <c r="AL299" s="1" t="s">
        <v>21988</v>
      </c>
      <c r="AM299" s="1" t="s">
        <v>21989</v>
      </c>
      <c r="AN299" s="1" t="s">
        <v>21989</v>
      </c>
      <c r="AO299" s="1" t="s">
        <v>21989</v>
      </c>
      <c r="AP299" s="1">
        <v>1</v>
      </c>
      <c r="AQ299" s="1">
        <v>0</v>
      </c>
      <c r="AR299" s="1">
        <v>1751452168616</v>
      </c>
      <c r="AS299" s="1">
        <v>278</v>
      </c>
    </row>
    <row r="300" spans="1:45" x14ac:dyDescent="0.35">
      <c r="A300" s="1" t="s">
        <v>24885</v>
      </c>
      <c r="B300" s="1" t="s">
        <v>24885</v>
      </c>
      <c r="C300" s="1" t="s">
        <v>24886</v>
      </c>
      <c r="D300" s="1" t="s">
        <v>24887</v>
      </c>
      <c r="E300" s="1">
        <v>2812</v>
      </c>
      <c r="F300" s="1">
        <v>31</v>
      </c>
      <c r="G300" s="1">
        <v>4</v>
      </c>
      <c r="H300" s="3" t="s">
        <v>24888</v>
      </c>
      <c r="I300" s="1" t="s">
        <v>24889</v>
      </c>
      <c r="K300" s="8">
        <v>45834.977210648147</v>
      </c>
      <c r="L300" s="1">
        <v>1750980431</v>
      </c>
      <c r="M300" s="1" t="s">
        <v>44</v>
      </c>
      <c r="N300" s="1" t="s">
        <v>44</v>
      </c>
      <c r="O300" s="1" t="s">
        <v>44</v>
      </c>
      <c r="P300" s="1" t="s">
        <v>44</v>
      </c>
      <c r="Q300" s="1" t="s">
        <v>44</v>
      </c>
      <c r="R300" s="1" t="s">
        <v>59</v>
      </c>
      <c r="S300" s="1" t="s">
        <v>24890</v>
      </c>
      <c r="T300" s="3" t="s">
        <v>24891</v>
      </c>
      <c r="U300" s="3" t="s">
        <v>24892</v>
      </c>
      <c r="V300" s="1" t="s">
        <v>24887</v>
      </c>
      <c r="W300" s="3" t="s">
        <v>24893</v>
      </c>
      <c r="X300" s="3" t="s">
        <v>24894</v>
      </c>
      <c r="Y300" s="3" t="s">
        <v>24895</v>
      </c>
      <c r="Z300" s="1">
        <v>344500</v>
      </c>
      <c r="AA300" s="1">
        <v>3461</v>
      </c>
      <c r="AB300" s="1">
        <v>52000</v>
      </c>
      <c r="AC300" s="1">
        <v>1100000</v>
      </c>
      <c r="AD300" s="1" t="s">
        <v>24896</v>
      </c>
      <c r="AE300" s="1" t="s">
        <v>24896</v>
      </c>
      <c r="AK300" s="1" t="s">
        <v>24897</v>
      </c>
      <c r="AL300" s="1" t="s">
        <v>24898</v>
      </c>
      <c r="AM300" s="1" t="s">
        <v>22028</v>
      </c>
      <c r="AN300" s="1" t="s">
        <v>21777</v>
      </c>
      <c r="AO300" s="1" t="s">
        <v>21777</v>
      </c>
      <c r="AP300" s="1">
        <v>1</v>
      </c>
      <c r="AQ300" s="1">
        <v>0</v>
      </c>
      <c r="AR300" s="1">
        <v>1751452168617</v>
      </c>
      <c r="AS300" s="1">
        <v>279</v>
      </c>
    </row>
    <row r="301" spans="1:45" x14ac:dyDescent="0.35">
      <c r="A301" s="1" t="s">
        <v>12031</v>
      </c>
      <c r="B301" s="1" t="s">
        <v>12031</v>
      </c>
      <c r="C301" s="1" t="s">
        <v>10893</v>
      </c>
      <c r="D301" s="1" t="s">
        <v>10894</v>
      </c>
      <c r="E301" s="1">
        <v>1600000</v>
      </c>
      <c r="F301" s="1">
        <v>112200</v>
      </c>
      <c r="G301" s="1">
        <v>9241</v>
      </c>
      <c r="H301" s="3" t="s">
        <v>24899</v>
      </c>
      <c r="I301" s="1" t="s">
        <v>10896</v>
      </c>
      <c r="J301" s="1"/>
      <c r="K301" s="8">
        <v>45830.435520833336</v>
      </c>
      <c r="L301" s="1">
        <v>1750588029</v>
      </c>
      <c r="M301" s="1" t="s">
        <v>44</v>
      </c>
      <c r="N301" s="1" t="s">
        <v>44</v>
      </c>
      <c r="O301" s="1" t="s">
        <v>44</v>
      </c>
      <c r="P301" s="1" t="s">
        <v>44</v>
      </c>
      <c r="Q301" s="1" t="s">
        <v>44</v>
      </c>
      <c r="R301" s="1" t="s">
        <v>412</v>
      </c>
      <c r="S301" s="1" t="s">
        <v>10897</v>
      </c>
      <c r="T301" s="3" t="s">
        <v>24900</v>
      </c>
      <c r="U301" s="3" t="s">
        <v>24901</v>
      </c>
      <c r="V301" s="1" t="s">
        <v>10900</v>
      </c>
      <c r="W301" s="3" t="s">
        <v>24902</v>
      </c>
      <c r="X301" s="3" t="s">
        <v>12034</v>
      </c>
      <c r="Y301" s="3" t="s">
        <v>24903</v>
      </c>
      <c r="Z301" s="1">
        <v>233600</v>
      </c>
      <c r="AA301" s="1">
        <v>4584</v>
      </c>
      <c r="AB301" s="1">
        <v>110900</v>
      </c>
      <c r="AC301" s="1">
        <v>2200000</v>
      </c>
      <c r="AD301" s="1" t="s">
        <v>10904</v>
      </c>
      <c r="AE301" s="1" t="s">
        <v>10904</v>
      </c>
      <c r="AK301" s="1" t="s">
        <v>24904</v>
      </c>
      <c r="AL301" s="1" t="s">
        <v>24905</v>
      </c>
      <c r="AM301" s="1" t="s">
        <v>21761</v>
      </c>
      <c r="AN301" s="1" t="s">
        <v>21761</v>
      </c>
      <c r="AO301" s="1" t="s">
        <v>21761</v>
      </c>
      <c r="AP301" s="1" t="s">
        <v>24906</v>
      </c>
      <c r="AQ301" s="1">
        <v>0</v>
      </c>
      <c r="AR301" s="1">
        <v>1751452168617</v>
      </c>
      <c r="AS301" s="1">
        <v>280</v>
      </c>
    </row>
    <row r="302" spans="1:45" x14ac:dyDescent="0.35">
      <c r="A302" s="1" t="s">
        <v>24907</v>
      </c>
      <c r="B302" s="1" t="s">
        <v>24907</v>
      </c>
      <c r="C302" s="1" t="s">
        <v>24908</v>
      </c>
      <c r="D302" s="1" t="s">
        <v>24909</v>
      </c>
      <c r="E302" s="1">
        <v>643100</v>
      </c>
      <c r="F302" s="1">
        <v>6970</v>
      </c>
      <c r="G302" s="1">
        <v>908</v>
      </c>
      <c r="H302" s="3" t="s">
        <v>24910</v>
      </c>
      <c r="I302" s="1" t="s">
        <v>24911</v>
      </c>
      <c r="K302" s="8">
        <v>45830.283356481479</v>
      </c>
      <c r="L302" s="1">
        <v>1750574882</v>
      </c>
      <c r="M302" s="1" t="s">
        <v>44</v>
      </c>
      <c r="N302" s="1" t="s">
        <v>44</v>
      </c>
      <c r="O302" s="1" t="s">
        <v>44</v>
      </c>
      <c r="P302" s="1" t="s">
        <v>44</v>
      </c>
      <c r="Q302" s="1" t="s">
        <v>44</v>
      </c>
      <c r="R302" s="1" t="s">
        <v>1642</v>
      </c>
      <c r="S302" s="1" t="s">
        <v>24912</v>
      </c>
      <c r="T302" s="3" t="s">
        <v>24913</v>
      </c>
      <c r="U302" s="3" t="s">
        <v>24914</v>
      </c>
      <c r="V302" s="1" t="s">
        <v>24909</v>
      </c>
      <c r="W302" s="3" t="s">
        <v>24915</v>
      </c>
      <c r="X302" s="3" t="s">
        <v>24916</v>
      </c>
      <c r="Y302" s="3" t="s">
        <v>24917</v>
      </c>
      <c r="Z302" s="1">
        <v>90400</v>
      </c>
      <c r="AA302" s="1">
        <v>563</v>
      </c>
      <c r="AB302" s="1">
        <v>12400</v>
      </c>
      <c r="AC302" s="1">
        <v>2600000</v>
      </c>
      <c r="AD302" s="1" t="s">
        <v>24918</v>
      </c>
      <c r="AE302" s="1" t="s">
        <v>24918</v>
      </c>
      <c r="AK302" s="1" t="s">
        <v>24919</v>
      </c>
      <c r="AL302" s="1" t="s">
        <v>24920</v>
      </c>
      <c r="AM302" s="1" t="s">
        <v>21761</v>
      </c>
      <c r="AN302" s="1" t="s">
        <v>21761</v>
      </c>
      <c r="AO302" s="1" t="s">
        <v>21761</v>
      </c>
      <c r="AP302" s="1">
        <v>1</v>
      </c>
      <c r="AQ302" s="1">
        <v>0</v>
      </c>
      <c r="AR302" s="1">
        <v>1751452168619</v>
      </c>
      <c r="AS302" s="1">
        <v>281</v>
      </c>
    </row>
    <row r="303" spans="1:45" x14ac:dyDescent="0.35">
      <c r="A303" s="1" t="s">
        <v>535</v>
      </c>
      <c r="B303" s="1" t="s">
        <v>535</v>
      </c>
      <c r="C303" s="1" t="s">
        <v>536</v>
      </c>
      <c r="D303" s="1" t="s">
        <v>537</v>
      </c>
      <c r="E303" s="1">
        <v>6501</v>
      </c>
      <c r="F303" s="1">
        <v>60</v>
      </c>
      <c r="G303" s="1">
        <v>33</v>
      </c>
      <c r="H303" s="3" t="s">
        <v>24921</v>
      </c>
      <c r="I303" s="1" t="s">
        <v>539</v>
      </c>
      <c r="J303" s="1" t="s">
        <v>540</v>
      </c>
      <c r="K303" s="8">
        <v>45825.704942129632</v>
      </c>
      <c r="L303" s="1">
        <v>1750179307</v>
      </c>
      <c r="M303" s="1" t="s">
        <v>44</v>
      </c>
      <c r="N303" s="1" t="s">
        <v>44</v>
      </c>
      <c r="O303" s="1" t="s">
        <v>44</v>
      </c>
      <c r="P303" s="1" t="s">
        <v>44</v>
      </c>
      <c r="Q303" s="1" t="s">
        <v>44</v>
      </c>
      <c r="R303" s="1" t="s">
        <v>59</v>
      </c>
      <c r="S303" s="1" t="s">
        <v>542</v>
      </c>
      <c r="T303" s="3" t="s">
        <v>24922</v>
      </c>
      <c r="U303" s="3" t="s">
        <v>24923</v>
      </c>
      <c r="V303" s="1" t="s">
        <v>537</v>
      </c>
      <c r="W303" s="3" t="s">
        <v>24924</v>
      </c>
      <c r="X303" s="3" t="s">
        <v>546</v>
      </c>
      <c r="Y303" s="3" t="s">
        <v>24925</v>
      </c>
      <c r="Z303" s="1">
        <v>99900</v>
      </c>
      <c r="AA303" s="1">
        <v>412</v>
      </c>
      <c r="AB303" s="1">
        <v>8491</v>
      </c>
      <c r="AC303" s="1">
        <v>1800000</v>
      </c>
      <c r="AD303" s="1" t="s">
        <v>548</v>
      </c>
      <c r="AE303" s="1" t="s">
        <v>549</v>
      </c>
      <c r="AK303" s="1" t="s">
        <v>22259</v>
      </c>
      <c r="AL303" s="1" t="s">
        <v>22260</v>
      </c>
      <c r="AM303" s="1" t="s">
        <v>555</v>
      </c>
      <c r="AN303" s="1" t="s">
        <v>21761</v>
      </c>
      <c r="AO303" s="1" t="s">
        <v>21761</v>
      </c>
      <c r="AP303" s="1">
        <v>1</v>
      </c>
      <c r="AQ303" s="1">
        <v>0</v>
      </c>
      <c r="AR303" s="1">
        <v>1751452168619</v>
      </c>
      <c r="AS303" s="1">
        <v>282</v>
      </c>
    </row>
    <row r="304" spans="1:45" x14ac:dyDescent="0.35">
      <c r="A304" s="1" t="s">
        <v>24926</v>
      </c>
      <c r="B304" s="1" t="s">
        <v>24926</v>
      </c>
      <c r="C304" s="1" t="s">
        <v>24927</v>
      </c>
      <c r="D304" s="1" t="s">
        <v>24928</v>
      </c>
      <c r="E304" s="1">
        <v>471000</v>
      </c>
      <c r="F304" s="1">
        <v>15400</v>
      </c>
      <c r="G304" s="1">
        <v>1360</v>
      </c>
      <c r="H304" s="3" t="s">
        <v>24929</v>
      </c>
      <c r="I304" s="1" t="s">
        <v>24930</v>
      </c>
      <c r="J304" s="1" t="s">
        <v>24931</v>
      </c>
      <c r="K304" s="8">
        <v>45839.673425925925</v>
      </c>
      <c r="L304" s="1">
        <v>1751386184</v>
      </c>
      <c r="M304" s="1" t="s">
        <v>44</v>
      </c>
      <c r="N304" s="1" t="s">
        <v>44</v>
      </c>
      <c r="O304" s="1" t="s">
        <v>44</v>
      </c>
      <c r="P304" s="1" t="s">
        <v>44</v>
      </c>
      <c r="Q304" s="1" t="s">
        <v>44</v>
      </c>
      <c r="R304" s="1" t="s">
        <v>59</v>
      </c>
      <c r="S304" s="1" t="s">
        <v>24932</v>
      </c>
      <c r="T304" s="3" t="s">
        <v>24933</v>
      </c>
      <c r="U304" s="3" t="s">
        <v>24934</v>
      </c>
      <c r="V304" s="1" t="s">
        <v>24928</v>
      </c>
      <c r="W304" s="3" t="s">
        <v>24935</v>
      </c>
      <c r="X304" s="3" t="s">
        <v>24936</v>
      </c>
      <c r="Y304" s="3" t="s">
        <v>24937</v>
      </c>
      <c r="Z304" s="1">
        <v>20500</v>
      </c>
      <c r="AA304" s="1">
        <v>178</v>
      </c>
      <c r="AB304" s="1">
        <v>1172</v>
      </c>
      <c r="AC304" s="1">
        <v>279300</v>
      </c>
      <c r="AD304" s="1"/>
      <c r="AE304" s="1"/>
      <c r="AK304" s="1" t="s">
        <v>24938</v>
      </c>
      <c r="AL304" s="1" t="s">
        <v>24939</v>
      </c>
      <c r="AM304" s="1" t="s">
        <v>284</v>
      </c>
      <c r="AN304" s="1" t="s">
        <v>24940</v>
      </c>
      <c r="AO304" s="1" t="s">
        <v>24940</v>
      </c>
      <c r="AP304" s="1">
        <v>1</v>
      </c>
      <c r="AQ304" s="1">
        <v>0</v>
      </c>
      <c r="AR304" s="1">
        <v>1751452168620</v>
      </c>
      <c r="AS304" s="1">
        <v>283</v>
      </c>
    </row>
    <row r="305" spans="1:45" x14ac:dyDescent="0.35">
      <c r="A305" s="1" t="s">
        <v>24941</v>
      </c>
      <c r="B305" s="1" t="s">
        <v>24941</v>
      </c>
      <c r="C305" s="1" t="s">
        <v>23371</v>
      </c>
      <c r="D305" s="1" t="s">
        <v>23372</v>
      </c>
      <c r="E305" s="1">
        <v>19900</v>
      </c>
      <c r="F305" s="1">
        <v>4435</v>
      </c>
      <c r="G305" s="1">
        <v>179</v>
      </c>
      <c r="H305" s="3" t="s">
        <v>23373</v>
      </c>
      <c r="I305" s="1" t="s">
        <v>24942</v>
      </c>
      <c r="J305" s="1"/>
      <c r="K305" s="8">
        <v>45797.66778935185</v>
      </c>
      <c r="L305" s="1">
        <v>1747756897</v>
      </c>
      <c r="M305" s="1" t="s">
        <v>44</v>
      </c>
      <c r="N305" s="1" t="s">
        <v>44</v>
      </c>
      <c r="O305" s="1" t="s">
        <v>44</v>
      </c>
      <c r="P305" s="1" t="s">
        <v>44</v>
      </c>
      <c r="Q305" s="1" t="s">
        <v>44</v>
      </c>
      <c r="R305" s="1" t="s">
        <v>285</v>
      </c>
      <c r="S305" s="1" t="s">
        <v>24943</v>
      </c>
      <c r="T305" s="3" t="s">
        <v>24944</v>
      </c>
      <c r="U305" s="3" t="s">
        <v>23625</v>
      </c>
      <c r="V305" s="1" t="s">
        <v>23372</v>
      </c>
      <c r="W305" s="3" t="s">
        <v>24945</v>
      </c>
      <c r="X305" s="3" t="s">
        <v>24946</v>
      </c>
      <c r="Y305" s="3" t="s">
        <v>24947</v>
      </c>
      <c r="Z305" s="1">
        <v>62000</v>
      </c>
      <c r="AA305" s="1">
        <v>420</v>
      </c>
      <c r="AB305" s="1">
        <v>1034</v>
      </c>
      <c r="AC305" s="1">
        <v>1200000</v>
      </c>
      <c r="AD305" s="1" t="s">
        <v>24948</v>
      </c>
      <c r="AE305" s="1" t="s">
        <v>24948</v>
      </c>
      <c r="AK305" s="1" t="s">
        <v>23382</v>
      </c>
      <c r="AL305" s="1" t="s">
        <v>23383</v>
      </c>
      <c r="AM305" s="1" t="s">
        <v>218</v>
      </c>
      <c r="AN305" s="1" t="s">
        <v>218</v>
      </c>
      <c r="AO305" s="1" t="s">
        <v>218</v>
      </c>
      <c r="AP305" s="1">
        <v>1</v>
      </c>
      <c r="AQ305" s="1">
        <v>0</v>
      </c>
      <c r="AR305" s="1">
        <v>1751452187495</v>
      </c>
      <c r="AS305" s="1">
        <v>284</v>
      </c>
    </row>
    <row r="306" spans="1:45" x14ac:dyDescent="0.35">
      <c r="A306" s="1" t="s">
        <v>5077</v>
      </c>
      <c r="B306" s="1" t="s">
        <v>5077</v>
      </c>
      <c r="C306" s="1" t="s">
        <v>5078</v>
      </c>
      <c r="D306" s="1" t="s">
        <v>5079</v>
      </c>
      <c r="E306" s="1">
        <v>1100000</v>
      </c>
      <c r="F306" s="1">
        <v>7089</v>
      </c>
      <c r="G306" s="1">
        <v>81</v>
      </c>
      <c r="H306" s="3" t="s">
        <v>24949</v>
      </c>
      <c r="I306" s="1" t="s">
        <v>5081</v>
      </c>
      <c r="J306" s="1"/>
      <c r="K306" s="8">
        <v>45813.004479166666</v>
      </c>
      <c r="L306" s="1">
        <v>1749081987</v>
      </c>
      <c r="M306" s="1" t="s">
        <v>44</v>
      </c>
      <c r="N306" s="1" t="s">
        <v>44</v>
      </c>
      <c r="O306" s="1" t="s">
        <v>44</v>
      </c>
      <c r="P306" s="1" t="s">
        <v>44</v>
      </c>
      <c r="Q306" s="1" t="s">
        <v>44</v>
      </c>
      <c r="R306" s="1" t="s">
        <v>59</v>
      </c>
      <c r="S306" s="1" t="s">
        <v>5082</v>
      </c>
      <c r="T306" s="3" t="s">
        <v>24950</v>
      </c>
      <c r="U306" s="3" t="s">
        <v>24951</v>
      </c>
      <c r="V306" s="1" t="s">
        <v>5079</v>
      </c>
      <c r="W306" s="3" t="s">
        <v>24952</v>
      </c>
      <c r="X306" s="3" t="s">
        <v>5086</v>
      </c>
      <c r="Y306" s="3" t="s">
        <v>24953</v>
      </c>
      <c r="Z306" s="1">
        <v>494000</v>
      </c>
      <c r="AA306" s="1">
        <v>3350</v>
      </c>
      <c r="AB306" s="1">
        <v>42200</v>
      </c>
      <c r="AC306" s="1">
        <v>7900000</v>
      </c>
      <c r="AD306" s="1" t="s">
        <v>5088</v>
      </c>
      <c r="AE306" s="1" t="s">
        <v>5089</v>
      </c>
      <c r="AK306" s="1" t="s">
        <v>24954</v>
      </c>
      <c r="AL306" s="1" t="s">
        <v>22979</v>
      </c>
      <c r="AM306" s="1" t="s">
        <v>22980</v>
      </c>
      <c r="AN306" s="1" t="s">
        <v>21890</v>
      </c>
      <c r="AO306" s="1" t="s">
        <v>21890</v>
      </c>
      <c r="AP306" s="1">
        <v>1</v>
      </c>
      <c r="AQ306" s="1">
        <v>0</v>
      </c>
      <c r="AR306" s="1">
        <v>1751452187497</v>
      </c>
      <c r="AS306" s="1">
        <v>285</v>
      </c>
    </row>
    <row r="307" spans="1:45" x14ac:dyDescent="0.35">
      <c r="A307" s="1" t="s">
        <v>24955</v>
      </c>
      <c r="B307" s="1" t="s">
        <v>24955</v>
      </c>
      <c r="C307" s="1" t="s">
        <v>24956</v>
      </c>
      <c r="D307" s="1" t="s">
        <v>24957</v>
      </c>
      <c r="E307" s="1">
        <v>20100</v>
      </c>
      <c r="F307" s="1">
        <v>643</v>
      </c>
      <c r="G307" s="1">
        <v>150</v>
      </c>
      <c r="H307" s="3" t="s">
        <v>24958</v>
      </c>
      <c r="I307" s="1" t="s">
        <v>24959</v>
      </c>
      <c r="J307" s="1" t="s">
        <v>24960</v>
      </c>
      <c r="K307" s="8">
        <v>45827.621747685182</v>
      </c>
      <c r="L307" s="1">
        <v>1750344919</v>
      </c>
      <c r="M307" s="1" t="s">
        <v>44</v>
      </c>
      <c r="N307" s="1" t="s">
        <v>44</v>
      </c>
      <c r="O307" s="1" t="s">
        <v>44</v>
      </c>
      <c r="P307" s="1" t="s">
        <v>44</v>
      </c>
      <c r="Q307" s="1" t="s">
        <v>44</v>
      </c>
      <c r="R307" s="1" t="s">
        <v>59</v>
      </c>
      <c r="S307" s="1" t="s">
        <v>24961</v>
      </c>
      <c r="T307" s="3" t="s">
        <v>24962</v>
      </c>
      <c r="U307" s="3" t="s">
        <v>24963</v>
      </c>
      <c r="V307" s="1" t="s">
        <v>24957</v>
      </c>
      <c r="W307" s="1"/>
      <c r="X307" s="3" t="s">
        <v>24964</v>
      </c>
      <c r="Y307" s="3" t="s">
        <v>24965</v>
      </c>
      <c r="Z307" s="1">
        <v>27700</v>
      </c>
      <c r="AA307" s="1">
        <v>1545</v>
      </c>
      <c r="AB307" s="1">
        <v>3005</v>
      </c>
      <c r="AC307" s="1">
        <v>296100</v>
      </c>
      <c r="AD307" s="1" t="s">
        <v>24966</v>
      </c>
      <c r="AE307" s="1" t="s">
        <v>24966</v>
      </c>
      <c r="AK307" s="1" t="s">
        <v>21930</v>
      </c>
      <c r="AL307" s="1" t="s">
        <v>18648</v>
      </c>
      <c r="AM307" s="1" t="s">
        <v>18646</v>
      </c>
      <c r="AN307" s="1" t="s">
        <v>18633</v>
      </c>
      <c r="AO307" s="1" t="s">
        <v>18633</v>
      </c>
      <c r="AP307" s="1">
        <v>1</v>
      </c>
      <c r="AQ307" s="1">
        <v>0</v>
      </c>
      <c r="AR307" s="1">
        <v>1751452187499</v>
      </c>
      <c r="AS307" s="1">
        <v>286</v>
      </c>
    </row>
    <row r="308" spans="1:45" x14ac:dyDescent="0.35">
      <c r="A308" s="1" t="s">
        <v>24967</v>
      </c>
      <c r="B308" s="1" t="s">
        <v>24967</v>
      </c>
      <c r="C308" s="1" t="s">
        <v>24968</v>
      </c>
      <c r="D308" s="1" t="s">
        <v>24969</v>
      </c>
      <c r="E308" s="1">
        <v>228400</v>
      </c>
      <c r="F308" s="1">
        <v>11600</v>
      </c>
      <c r="G308" s="1">
        <v>3533</v>
      </c>
      <c r="H308" s="3" t="s">
        <v>24970</v>
      </c>
      <c r="I308" s="1" t="s">
        <v>24971</v>
      </c>
      <c r="K308" s="8">
        <v>45752.442453703705</v>
      </c>
      <c r="L308" s="1">
        <v>1743849428</v>
      </c>
      <c r="M308" s="1" t="s">
        <v>44</v>
      </c>
      <c r="N308" s="1" t="s">
        <v>44</v>
      </c>
      <c r="O308" s="1" t="s">
        <v>44</v>
      </c>
      <c r="P308" s="1" t="s">
        <v>44</v>
      </c>
      <c r="Q308" s="1" t="s">
        <v>44</v>
      </c>
      <c r="R308" s="1" t="s">
        <v>2281</v>
      </c>
      <c r="S308" s="1" t="s">
        <v>24972</v>
      </c>
      <c r="T308" s="3" t="s">
        <v>24973</v>
      </c>
      <c r="U308" s="3" t="s">
        <v>24974</v>
      </c>
      <c r="V308" s="1" t="s">
        <v>24969</v>
      </c>
      <c r="W308" s="3" t="s">
        <v>24975</v>
      </c>
      <c r="X308" s="3" t="s">
        <v>24976</v>
      </c>
      <c r="Y308" s="3" t="s">
        <v>24977</v>
      </c>
      <c r="Z308" s="1">
        <v>4086</v>
      </c>
      <c r="AA308" s="1">
        <v>65</v>
      </c>
      <c r="AB308" s="1">
        <v>277</v>
      </c>
      <c r="AC308" s="1">
        <v>116400</v>
      </c>
      <c r="AD308" s="1" t="s">
        <v>24978</v>
      </c>
      <c r="AE308" s="1" t="s">
        <v>24979</v>
      </c>
      <c r="AK308" s="1" t="s">
        <v>23437</v>
      </c>
      <c r="AL308" s="1" t="s">
        <v>21775</v>
      </c>
      <c r="AM308" s="1" t="s">
        <v>21776</v>
      </c>
      <c r="AN308" s="1" t="s">
        <v>21777</v>
      </c>
      <c r="AO308" s="1" t="s">
        <v>21777</v>
      </c>
      <c r="AP308" s="1">
        <v>1</v>
      </c>
      <c r="AQ308" s="1">
        <v>0</v>
      </c>
      <c r="AR308" s="1">
        <v>1751452187499</v>
      </c>
      <c r="AS308" s="1">
        <v>287</v>
      </c>
    </row>
    <row r="309" spans="1:45" x14ac:dyDescent="0.35">
      <c r="A309" s="1" t="s">
        <v>24980</v>
      </c>
      <c r="B309" s="1" t="s">
        <v>24980</v>
      </c>
      <c r="C309" s="1" t="s">
        <v>24981</v>
      </c>
      <c r="D309" s="1" t="s">
        <v>24982</v>
      </c>
      <c r="E309" s="1">
        <v>132400</v>
      </c>
      <c r="F309" s="1">
        <v>10600</v>
      </c>
      <c r="G309" s="1">
        <v>165</v>
      </c>
      <c r="H309" s="3" t="s">
        <v>24983</v>
      </c>
      <c r="I309" s="1" t="s">
        <v>24984</v>
      </c>
      <c r="J309" s="1" t="s">
        <v>24985</v>
      </c>
      <c r="K309" s="8">
        <v>45825.49527777778</v>
      </c>
      <c r="L309" s="1">
        <v>1750161192</v>
      </c>
      <c r="M309" s="1" t="s">
        <v>44</v>
      </c>
      <c r="N309" s="1" t="s">
        <v>44</v>
      </c>
      <c r="O309" s="1" t="s">
        <v>44</v>
      </c>
      <c r="P309" s="1" t="s">
        <v>44</v>
      </c>
      <c r="Q309" s="1" t="s">
        <v>44</v>
      </c>
      <c r="R309" s="1" t="s">
        <v>24986</v>
      </c>
      <c r="S309" s="1" t="s">
        <v>24987</v>
      </c>
      <c r="T309" s="3" t="s">
        <v>24988</v>
      </c>
      <c r="U309" s="3" t="s">
        <v>22905</v>
      </c>
      <c r="V309" s="1" t="s">
        <v>22906</v>
      </c>
      <c r="W309" s="1"/>
      <c r="X309" s="3" t="s">
        <v>24989</v>
      </c>
      <c r="Y309" s="3" t="s">
        <v>24990</v>
      </c>
      <c r="Z309" s="1">
        <v>41100</v>
      </c>
      <c r="AA309" s="1">
        <v>161</v>
      </c>
      <c r="AB309" s="1">
        <v>688</v>
      </c>
      <c r="AC309" s="1">
        <v>625100</v>
      </c>
      <c r="AD309" s="1"/>
      <c r="AE309" s="1"/>
      <c r="AK309" s="1" t="s">
        <v>24991</v>
      </c>
      <c r="AL309" s="1" t="s">
        <v>24992</v>
      </c>
      <c r="AM309" s="1" t="s">
        <v>21761</v>
      </c>
      <c r="AN309" s="1" t="s">
        <v>21761</v>
      </c>
      <c r="AO309" s="1" t="s">
        <v>21761</v>
      </c>
      <c r="AP309" s="1">
        <v>1</v>
      </c>
      <c r="AQ309" s="1">
        <v>0</v>
      </c>
      <c r="AR309" s="1">
        <v>1751452187500</v>
      </c>
      <c r="AS309" s="1">
        <v>288</v>
      </c>
    </row>
    <row r="310" spans="1:45" x14ac:dyDescent="0.35">
      <c r="A310" s="1" t="s">
        <v>24993</v>
      </c>
      <c r="B310" s="1" t="s">
        <v>24993</v>
      </c>
      <c r="C310" s="1" t="s">
        <v>24994</v>
      </c>
      <c r="D310" s="1" t="s">
        <v>24995</v>
      </c>
      <c r="E310" s="1">
        <v>2528</v>
      </c>
      <c r="F310" s="1">
        <v>941</v>
      </c>
      <c r="G310" s="1">
        <v>41</v>
      </c>
      <c r="H310" s="3" t="s">
        <v>24996</v>
      </c>
      <c r="I310" s="1" t="s">
        <v>24997</v>
      </c>
      <c r="J310" s="1"/>
      <c r="K310" s="8">
        <v>45829.952685185184</v>
      </c>
      <c r="L310" s="1">
        <v>1750546312</v>
      </c>
      <c r="M310" s="1" t="s">
        <v>44</v>
      </c>
      <c r="N310" s="1" t="s">
        <v>44</v>
      </c>
      <c r="O310" s="1" t="s">
        <v>44</v>
      </c>
      <c r="P310" s="1" t="s">
        <v>44</v>
      </c>
      <c r="Q310" s="1" t="s">
        <v>44</v>
      </c>
      <c r="R310" s="1" t="s">
        <v>59</v>
      </c>
      <c r="S310" s="1" t="s">
        <v>24998</v>
      </c>
      <c r="T310" s="3" t="s">
        <v>24999</v>
      </c>
      <c r="U310" s="3" t="s">
        <v>25000</v>
      </c>
      <c r="V310" s="1" t="s">
        <v>24995</v>
      </c>
      <c r="W310" s="3" t="s">
        <v>25001</v>
      </c>
      <c r="X310" s="3" t="s">
        <v>25002</v>
      </c>
      <c r="Y310" s="3" t="s">
        <v>25003</v>
      </c>
      <c r="Z310" s="1">
        <v>24600</v>
      </c>
      <c r="AA310" s="1">
        <v>720</v>
      </c>
      <c r="AB310" s="1">
        <v>2000</v>
      </c>
      <c r="AC310" s="1">
        <v>443200</v>
      </c>
      <c r="AD310" s="1" t="s">
        <v>25004</v>
      </c>
      <c r="AE310" s="1" t="s">
        <v>25004</v>
      </c>
      <c r="AK310" s="1" t="s">
        <v>25005</v>
      </c>
      <c r="AL310" s="1" t="s">
        <v>21793</v>
      </c>
      <c r="AM310" s="1" t="s">
        <v>21794</v>
      </c>
      <c r="AN310" s="1" t="s">
        <v>21761</v>
      </c>
      <c r="AO310" s="1" t="s">
        <v>21761</v>
      </c>
      <c r="AP310" s="1">
        <v>1</v>
      </c>
      <c r="AQ310" s="1">
        <v>0</v>
      </c>
      <c r="AR310" s="1">
        <v>1751452187501</v>
      </c>
      <c r="AS310" s="1">
        <v>289</v>
      </c>
    </row>
    <row r="311" spans="1:45" x14ac:dyDescent="0.35">
      <c r="A311" s="1" t="s">
        <v>25006</v>
      </c>
      <c r="B311" s="1" t="s">
        <v>25006</v>
      </c>
      <c r="C311" s="1" t="s">
        <v>25007</v>
      </c>
      <c r="D311" s="1" t="s">
        <v>25008</v>
      </c>
      <c r="E311" s="1">
        <v>2850</v>
      </c>
      <c r="F311" s="1">
        <v>2205</v>
      </c>
      <c r="G311" s="1">
        <v>16</v>
      </c>
      <c r="H311" s="3" t="s">
        <v>25009</v>
      </c>
      <c r="I311" s="1" t="s">
        <v>25010</v>
      </c>
      <c r="J311" s="1" t="s">
        <v>25011</v>
      </c>
      <c r="K311" s="8">
        <v>45780.787812499999</v>
      </c>
      <c r="L311" s="1">
        <v>1746298467</v>
      </c>
      <c r="M311" s="1" t="s">
        <v>44</v>
      </c>
      <c r="N311" s="1" t="s">
        <v>44</v>
      </c>
      <c r="O311" s="1" t="s">
        <v>44</v>
      </c>
      <c r="P311" s="1" t="s">
        <v>44</v>
      </c>
      <c r="Q311" s="1" t="s">
        <v>44</v>
      </c>
      <c r="R311" s="1" t="s">
        <v>25012</v>
      </c>
      <c r="S311" s="1" t="s">
        <v>25013</v>
      </c>
      <c r="T311" s="3" t="s">
        <v>25014</v>
      </c>
      <c r="U311" s="3" t="s">
        <v>25015</v>
      </c>
      <c r="V311" s="1" t="s">
        <v>25016</v>
      </c>
      <c r="W311" s="1"/>
      <c r="X311" s="3" t="s">
        <v>25017</v>
      </c>
      <c r="Y311" s="3" t="s">
        <v>25018</v>
      </c>
      <c r="Z311" s="1">
        <v>75600</v>
      </c>
      <c r="AA311" s="1">
        <v>1170</v>
      </c>
      <c r="AB311" s="1">
        <v>8010</v>
      </c>
      <c r="AC311" s="1">
        <v>2200000</v>
      </c>
      <c r="AD311" s="1" t="s">
        <v>25019</v>
      </c>
      <c r="AE311" s="1" t="s">
        <v>25019</v>
      </c>
      <c r="AK311" s="1" t="s">
        <v>22338</v>
      </c>
      <c r="AL311" s="1" t="s">
        <v>21828</v>
      </c>
      <c r="AM311" s="1" t="s">
        <v>387</v>
      </c>
      <c r="AN311" s="1" t="s">
        <v>21777</v>
      </c>
      <c r="AO311" s="1" t="s">
        <v>21777</v>
      </c>
      <c r="AP311" s="1">
        <v>1</v>
      </c>
      <c r="AQ311" s="1">
        <v>0</v>
      </c>
      <c r="AR311" s="1">
        <v>1751452187502</v>
      </c>
      <c r="AS311" s="1">
        <v>290</v>
      </c>
    </row>
    <row r="312" spans="1:45" x14ac:dyDescent="0.35">
      <c r="A312" s="1" t="s">
        <v>25020</v>
      </c>
      <c r="B312" s="1" t="s">
        <v>25020</v>
      </c>
      <c r="C312" s="1" t="s">
        <v>25021</v>
      </c>
      <c r="D312" s="1" t="s">
        <v>25022</v>
      </c>
      <c r="E312" s="1">
        <v>33800</v>
      </c>
      <c r="F312" s="1">
        <v>62300</v>
      </c>
      <c r="G312" s="1">
        <v>863</v>
      </c>
      <c r="H312" s="3" t="s">
        <v>25023</v>
      </c>
      <c r="I312" s="1" t="s">
        <v>25024</v>
      </c>
      <c r="K312" s="8">
        <v>45817.781238425923</v>
      </c>
      <c r="L312" s="1">
        <v>1749494699</v>
      </c>
      <c r="M312" s="1" t="s">
        <v>44</v>
      </c>
      <c r="N312" s="1" t="s">
        <v>44</v>
      </c>
      <c r="O312" s="1" t="s">
        <v>44</v>
      </c>
      <c r="P312" s="1" t="s">
        <v>44</v>
      </c>
      <c r="Q312" s="1" t="s">
        <v>44</v>
      </c>
      <c r="R312" s="1" t="s">
        <v>59</v>
      </c>
      <c r="S312" s="1" t="s">
        <v>25025</v>
      </c>
      <c r="T312" s="3" t="s">
        <v>25026</v>
      </c>
      <c r="U312" s="3" t="s">
        <v>25027</v>
      </c>
      <c r="V312" s="1" t="s">
        <v>25022</v>
      </c>
      <c r="W312" s="1"/>
      <c r="X312" s="3" t="s">
        <v>25028</v>
      </c>
      <c r="Y312" s="3" t="s">
        <v>25029</v>
      </c>
      <c r="Z312" s="1">
        <v>10300</v>
      </c>
      <c r="AA312" s="1">
        <v>462</v>
      </c>
      <c r="AB312" s="1">
        <v>10800</v>
      </c>
      <c r="AC312" s="1">
        <v>451300</v>
      </c>
      <c r="AD312" s="1" t="s">
        <v>25030</v>
      </c>
      <c r="AE312" s="1" t="s">
        <v>25030</v>
      </c>
      <c r="AK312" s="1" t="s">
        <v>22338</v>
      </c>
      <c r="AL312" s="1" t="s">
        <v>21828</v>
      </c>
      <c r="AM312" s="1" t="s">
        <v>387</v>
      </c>
      <c r="AN312" s="1" t="s">
        <v>21777</v>
      </c>
      <c r="AO312" s="1" t="s">
        <v>21777</v>
      </c>
      <c r="AP312" s="1">
        <v>1</v>
      </c>
      <c r="AQ312" s="1">
        <v>0</v>
      </c>
      <c r="AR312" s="1">
        <v>1751452187504</v>
      </c>
      <c r="AS312" s="1">
        <v>291</v>
      </c>
    </row>
    <row r="313" spans="1:45" x14ac:dyDescent="0.35">
      <c r="A313" s="1" t="s">
        <v>25020</v>
      </c>
      <c r="B313" s="1" t="s">
        <v>25020</v>
      </c>
      <c r="C313" s="1" t="s">
        <v>25021</v>
      </c>
      <c r="D313" s="1" t="s">
        <v>25022</v>
      </c>
      <c r="E313" s="1">
        <v>33800</v>
      </c>
      <c r="F313" s="1">
        <v>62300</v>
      </c>
      <c r="G313" s="1">
        <v>863</v>
      </c>
      <c r="H313" s="3" t="s">
        <v>25023</v>
      </c>
      <c r="I313" s="1" t="s">
        <v>25024</v>
      </c>
      <c r="K313" s="8">
        <v>45817.781238425923</v>
      </c>
      <c r="L313" s="1">
        <v>1749494699</v>
      </c>
      <c r="M313" s="1" t="s">
        <v>44</v>
      </c>
      <c r="N313" s="1" t="s">
        <v>44</v>
      </c>
      <c r="O313" s="1" t="s">
        <v>44</v>
      </c>
      <c r="P313" s="1" t="s">
        <v>44</v>
      </c>
      <c r="Q313" s="1" t="s">
        <v>44</v>
      </c>
      <c r="R313" s="1" t="s">
        <v>59</v>
      </c>
      <c r="S313" s="1" t="s">
        <v>25025</v>
      </c>
      <c r="T313" s="3" t="s">
        <v>25026</v>
      </c>
      <c r="U313" s="3" t="s">
        <v>25027</v>
      </c>
      <c r="V313" s="1" t="s">
        <v>25022</v>
      </c>
      <c r="W313" s="1"/>
      <c r="X313" s="3" t="s">
        <v>25028</v>
      </c>
      <c r="Y313" s="3" t="s">
        <v>25029</v>
      </c>
      <c r="Z313" s="1">
        <v>10300</v>
      </c>
      <c r="AA313" s="1">
        <v>462</v>
      </c>
      <c r="AB313" s="1">
        <v>10800</v>
      </c>
      <c r="AC313" s="1">
        <v>451300</v>
      </c>
      <c r="AD313" s="1" t="s">
        <v>25030</v>
      </c>
      <c r="AE313" s="1" t="s">
        <v>25030</v>
      </c>
      <c r="AK313" s="1" t="s">
        <v>23298</v>
      </c>
      <c r="AL313" s="1" t="s">
        <v>22821</v>
      </c>
      <c r="AM313" s="1" t="s">
        <v>22822</v>
      </c>
      <c r="AN313" s="1" t="s">
        <v>21761</v>
      </c>
      <c r="AO313" s="1" t="s">
        <v>21761</v>
      </c>
      <c r="AP313" s="1">
        <v>0</v>
      </c>
      <c r="AQ313" s="1">
        <v>0</v>
      </c>
      <c r="AR313" s="1">
        <v>1751452187504</v>
      </c>
      <c r="AS313" s="1">
        <v>291</v>
      </c>
    </row>
    <row r="314" spans="1:45" x14ac:dyDescent="0.35">
      <c r="A314" s="1" t="s">
        <v>25031</v>
      </c>
      <c r="B314" s="1" t="s">
        <v>25031</v>
      </c>
      <c r="C314" s="3" t="s">
        <v>25032</v>
      </c>
      <c r="D314" s="3" t="s">
        <v>25032</v>
      </c>
      <c r="E314" s="1">
        <v>31900</v>
      </c>
      <c r="F314" s="1">
        <v>298</v>
      </c>
      <c r="G314" s="1">
        <v>11</v>
      </c>
      <c r="H314" s="3" t="s">
        <v>25033</v>
      </c>
      <c r="I314" s="1" t="s">
        <v>25034</v>
      </c>
      <c r="J314" s="1"/>
      <c r="K314" s="8">
        <v>45801.704062500001</v>
      </c>
      <c r="L314" s="1">
        <v>1748105631</v>
      </c>
      <c r="M314" s="1" t="s">
        <v>44</v>
      </c>
      <c r="N314" s="1" t="s">
        <v>44</v>
      </c>
      <c r="O314" s="1" t="s">
        <v>44</v>
      </c>
      <c r="P314" s="1" t="s">
        <v>44</v>
      </c>
      <c r="Q314" s="1" t="s">
        <v>44</v>
      </c>
      <c r="R314" s="1" t="s">
        <v>2460</v>
      </c>
      <c r="S314" s="1" t="s">
        <v>25035</v>
      </c>
      <c r="T314" s="3" t="s">
        <v>25036</v>
      </c>
      <c r="U314" s="3" t="s">
        <v>25037</v>
      </c>
      <c r="V314" s="3" t="s">
        <v>25032</v>
      </c>
      <c r="W314" s="3" t="s">
        <v>25038</v>
      </c>
      <c r="X314" s="3" t="s">
        <v>25039</v>
      </c>
      <c r="Y314" s="3" t="s">
        <v>25040</v>
      </c>
      <c r="Z314" s="1">
        <v>570100</v>
      </c>
      <c r="AA314" s="1">
        <v>647</v>
      </c>
      <c r="AB314" s="1">
        <v>11000</v>
      </c>
      <c r="AC314" s="1">
        <v>7900000</v>
      </c>
      <c r="AD314" s="1" t="s">
        <v>25041</v>
      </c>
      <c r="AE314" s="1" t="s">
        <v>25041</v>
      </c>
      <c r="AK314" s="1" t="s">
        <v>25042</v>
      </c>
      <c r="AL314" s="1" t="s">
        <v>22315</v>
      </c>
      <c r="AM314" s="1" t="s">
        <v>43</v>
      </c>
      <c r="AN314" s="1" t="s">
        <v>21777</v>
      </c>
      <c r="AO314" s="1" t="s">
        <v>21777</v>
      </c>
      <c r="AP314" s="1">
        <v>1</v>
      </c>
      <c r="AQ314" s="1">
        <v>0</v>
      </c>
      <c r="AR314" s="1">
        <v>1751452187505</v>
      </c>
      <c r="AS314" s="1">
        <v>292</v>
      </c>
    </row>
    <row r="315" spans="1:45" x14ac:dyDescent="0.35">
      <c r="A315" s="1" t="s">
        <v>11685</v>
      </c>
      <c r="B315" s="1" t="s">
        <v>11685</v>
      </c>
      <c r="C315" s="1" t="s">
        <v>5739</v>
      </c>
      <c r="D315" s="1" t="s">
        <v>4599</v>
      </c>
      <c r="E315" s="1">
        <v>482300</v>
      </c>
      <c r="F315" s="1">
        <v>1855</v>
      </c>
      <c r="G315" s="1">
        <v>287</v>
      </c>
      <c r="H315" s="3" t="s">
        <v>24428</v>
      </c>
      <c r="I315" s="1" t="s">
        <v>11686</v>
      </c>
      <c r="K315" s="8">
        <v>45792.22923611111</v>
      </c>
      <c r="L315" s="1">
        <v>1747287006</v>
      </c>
      <c r="M315" s="1" t="s">
        <v>44</v>
      </c>
      <c r="N315" s="1" t="s">
        <v>44</v>
      </c>
      <c r="O315" s="1" t="s">
        <v>44</v>
      </c>
      <c r="P315" s="1" t="s">
        <v>44</v>
      </c>
      <c r="Q315" s="1" t="s">
        <v>44</v>
      </c>
      <c r="R315" s="1" t="s">
        <v>11687</v>
      </c>
      <c r="S315" s="1" t="s">
        <v>11688</v>
      </c>
      <c r="T315" s="3" t="s">
        <v>11689</v>
      </c>
      <c r="U315" s="3" t="s">
        <v>11690</v>
      </c>
      <c r="V315" s="1" t="s">
        <v>4599</v>
      </c>
      <c r="W315" s="3" t="s">
        <v>25043</v>
      </c>
      <c r="X315" s="3" t="s">
        <v>11692</v>
      </c>
      <c r="Y315" s="3" t="s">
        <v>25044</v>
      </c>
      <c r="Z315" s="1">
        <v>127500</v>
      </c>
      <c r="AA315" s="1">
        <v>900</v>
      </c>
      <c r="AB315" s="1">
        <v>4346</v>
      </c>
      <c r="AC315" s="1">
        <v>2500000</v>
      </c>
      <c r="AK315" s="1" t="s">
        <v>25042</v>
      </c>
      <c r="AL315" s="1" t="s">
        <v>22315</v>
      </c>
      <c r="AM315" s="1" t="s">
        <v>43</v>
      </c>
      <c r="AN315" s="1" t="s">
        <v>21777</v>
      </c>
      <c r="AO315" s="1" t="s">
        <v>21777</v>
      </c>
      <c r="AP315" s="1">
        <v>1</v>
      </c>
      <c r="AQ315" s="1">
        <v>0</v>
      </c>
      <c r="AR315" s="1">
        <v>1751452187506</v>
      </c>
      <c r="AS315" s="1">
        <v>293</v>
      </c>
    </row>
    <row r="316" spans="1:45" x14ac:dyDescent="0.35">
      <c r="A316" s="1" t="s">
        <v>11685</v>
      </c>
      <c r="B316" s="1" t="s">
        <v>11685</v>
      </c>
      <c r="C316" s="1" t="s">
        <v>5739</v>
      </c>
      <c r="D316" s="1" t="s">
        <v>4599</v>
      </c>
      <c r="E316" s="1">
        <v>482300</v>
      </c>
      <c r="F316" s="1">
        <v>1855</v>
      </c>
      <c r="G316" s="1">
        <v>287</v>
      </c>
      <c r="H316" s="3" t="s">
        <v>24428</v>
      </c>
      <c r="I316" s="1" t="s">
        <v>11686</v>
      </c>
      <c r="K316" s="8">
        <v>45792.22923611111</v>
      </c>
      <c r="L316" s="1">
        <v>1747287006</v>
      </c>
      <c r="M316" s="1" t="s">
        <v>44</v>
      </c>
      <c r="N316" s="1" t="s">
        <v>44</v>
      </c>
      <c r="O316" s="1" t="s">
        <v>44</v>
      </c>
      <c r="P316" s="1" t="s">
        <v>44</v>
      </c>
      <c r="Q316" s="1" t="s">
        <v>44</v>
      </c>
      <c r="R316" s="1" t="s">
        <v>11687</v>
      </c>
      <c r="S316" s="1" t="s">
        <v>11688</v>
      </c>
      <c r="T316" s="3" t="s">
        <v>11689</v>
      </c>
      <c r="U316" s="3" t="s">
        <v>11690</v>
      </c>
      <c r="V316" s="1" t="s">
        <v>4599</v>
      </c>
      <c r="W316" s="3" t="s">
        <v>25043</v>
      </c>
      <c r="X316" s="3" t="s">
        <v>11692</v>
      </c>
      <c r="Y316" s="3" t="s">
        <v>25044</v>
      </c>
      <c r="Z316" s="1">
        <v>127500</v>
      </c>
      <c r="AA316" s="1">
        <v>900</v>
      </c>
      <c r="AB316" s="1">
        <v>4346</v>
      </c>
      <c r="AC316" s="1">
        <v>2500000</v>
      </c>
      <c r="AD316" s="1"/>
      <c r="AE316" s="1"/>
      <c r="AK316" s="1" t="s">
        <v>22039</v>
      </c>
      <c r="AL316" s="1" t="s">
        <v>25045</v>
      </c>
      <c r="AM316" s="1" t="s">
        <v>21761</v>
      </c>
      <c r="AN316" s="1" t="s">
        <v>21761</v>
      </c>
      <c r="AO316" s="1" t="s">
        <v>21761</v>
      </c>
      <c r="AP316" s="1">
        <v>0</v>
      </c>
      <c r="AQ316" s="1">
        <v>0</v>
      </c>
      <c r="AR316" s="1">
        <v>1751452187506</v>
      </c>
      <c r="AS316" s="1">
        <v>293</v>
      </c>
    </row>
    <row r="317" spans="1:45" x14ac:dyDescent="0.35">
      <c r="A317" s="1" t="s">
        <v>25046</v>
      </c>
      <c r="B317" s="1" t="s">
        <v>25046</v>
      </c>
      <c r="C317" s="1" t="s">
        <v>25047</v>
      </c>
      <c r="D317" s="1" t="s">
        <v>25048</v>
      </c>
      <c r="E317" s="1">
        <v>102200</v>
      </c>
      <c r="F317" s="1">
        <v>98400</v>
      </c>
      <c r="G317" s="1">
        <v>82</v>
      </c>
      <c r="H317" s="3" t="s">
        <v>25049</v>
      </c>
      <c r="I317" s="1" t="s">
        <v>25050</v>
      </c>
      <c r="J317" s="1"/>
      <c r="K317" s="8">
        <v>45839.631956018522</v>
      </c>
      <c r="L317" s="1">
        <v>1751382601</v>
      </c>
      <c r="M317" s="1" t="s">
        <v>44</v>
      </c>
      <c r="N317" s="1" t="s">
        <v>44</v>
      </c>
      <c r="O317" s="1" t="s">
        <v>44</v>
      </c>
      <c r="P317" s="1" t="s">
        <v>44</v>
      </c>
      <c r="Q317" s="1" t="s">
        <v>44</v>
      </c>
      <c r="R317" s="1" t="s">
        <v>285</v>
      </c>
      <c r="S317" s="1" t="s">
        <v>25051</v>
      </c>
      <c r="T317" s="3" t="s">
        <v>25052</v>
      </c>
      <c r="U317" s="3" t="s">
        <v>25053</v>
      </c>
      <c r="V317" s="1" t="s">
        <v>25048</v>
      </c>
      <c r="X317" s="3" t="s">
        <v>25054</v>
      </c>
      <c r="Y317" s="3" t="s">
        <v>25055</v>
      </c>
      <c r="Z317" s="1">
        <v>29600</v>
      </c>
      <c r="AA317" s="1">
        <v>190</v>
      </c>
      <c r="AB317" s="1">
        <v>2022</v>
      </c>
      <c r="AC317" s="1">
        <v>234400</v>
      </c>
      <c r="AD317" s="1" t="s">
        <v>25056</v>
      </c>
      <c r="AE317" s="1" t="s">
        <v>25056</v>
      </c>
      <c r="AK317" s="1" t="s">
        <v>22776</v>
      </c>
      <c r="AL317" s="1" t="s">
        <v>21901</v>
      </c>
      <c r="AM317" s="1" t="s">
        <v>400</v>
      </c>
      <c r="AN317" s="1" t="s">
        <v>21890</v>
      </c>
      <c r="AO317" s="1" t="s">
        <v>21890</v>
      </c>
      <c r="AP317" s="1">
        <v>1</v>
      </c>
      <c r="AQ317" s="1">
        <v>0</v>
      </c>
      <c r="AR317" s="1">
        <v>1751452187508</v>
      </c>
      <c r="AS317" s="1">
        <v>294</v>
      </c>
    </row>
    <row r="318" spans="1:45" x14ac:dyDescent="0.35">
      <c r="A318" s="1" t="s">
        <v>25057</v>
      </c>
      <c r="B318" s="1" t="s">
        <v>25057</v>
      </c>
      <c r="C318" s="1" t="s">
        <v>25058</v>
      </c>
      <c r="D318" s="1" t="s">
        <v>5098</v>
      </c>
      <c r="E318" s="1">
        <v>11600</v>
      </c>
      <c r="F318" s="1">
        <v>562400</v>
      </c>
      <c r="G318" s="1">
        <v>1</v>
      </c>
      <c r="H318" s="3" t="s">
        <v>25059</v>
      </c>
      <c r="I318" s="1" t="s">
        <v>25060</v>
      </c>
      <c r="J318" s="1"/>
      <c r="K318" s="8">
        <v>45758.843900462962</v>
      </c>
      <c r="L318" s="1">
        <v>1744402513</v>
      </c>
      <c r="M318" s="1" t="s">
        <v>44</v>
      </c>
      <c r="N318" s="1" t="s">
        <v>44</v>
      </c>
      <c r="O318" s="1" t="s">
        <v>44</v>
      </c>
      <c r="P318" s="1" t="s">
        <v>44</v>
      </c>
      <c r="Q318" s="1" t="s">
        <v>44</v>
      </c>
      <c r="R318" s="1" t="s">
        <v>25061</v>
      </c>
      <c r="S318" s="1" t="s">
        <v>25062</v>
      </c>
      <c r="T318" s="3" t="s">
        <v>25063</v>
      </c>
      <c r="U318" s="3" t="s">
        <v>25064</v>
      </c>
      <c r="V318" s="1" t="s">
        <v>25065</v>
      </c>
      <c r="W318" s="1"/>
      <c r="X318" s="3" t="s">
        <v>25066</v>
      </c>
      <c r="Y318" s="3" t="s">
        <v>25067</v>
      </c>
      <c r="Z318" s="1">
        <v>1400000</v>
      </c>
      <c r="AA318" s="1">
        <v>5579</v>
      </c>
      <c r="AB318" s="1">
        <v>289600</v>
      </c>
      <c r="AC318" s="1">
        <v>6100000</v>
      </c>
      <c r="AD318" s="1" t="s">
        <v>25068</v>
      </c>
      <c r="AE318" s="1" t="s">
        <v>25068</v>
      </c>
      <c r="AK318" s="1" t="s">
        <v>25069</v>
      </c>
      <c r="AL318" s="1" t="s">
        <v>2669</v>
      </c>
      <c r="AM318" s="1" t="s">
        <v>22173</v>
      </c>
      <c r="AN318" s="1" t="s">
        <v>21761</v>
      </c>
      <c r="AO318" s="1" t="s">
        <v>21761</v>
      </c>
      <c r="AP318" s="1">
        <v>1</v>
      </c>
      <c r="AQ318" s="1">
        <v>0</v>
      </c>
      <c r="AR318" s="1">
        <v>1751452187509</v>
      </c>
      <c r="AS318" s="1">
        <v>295</v>
      </c>
    </row>
    <row r="319" spans="1:45" x14ac:dyDescent="0.35">
      <c r="A319" s="1" t="s">
        <v>25070</v>
      </c>
      <c r="B319" s="1" t="s">
        <v>25070</v>
      </c>
      <c r="C319" s="1" t="s">
        <v>24217</v>
      </c>
      <c r="D319" s="1" t="s">
        <v>24218</v>
      </c>
      <c r="E319" s="1">
        <v>17700</v>
      </c>
      <c r="F319" s="1">
        <v>2</v>
      </c>
      <c r="G319" s="1">
        <v>122</v>
      </c>
      <c r="H319" s="3" t="s">
        <v>24219</v>
      </c>
      <c r="I319" s="1" t="s">
        <v>25071</v>
      </c>
      <c r="J319" s="1"/>
      <c r="K319" s="8">
        <v>45815.484270833331</v>
      </c>
      <c r="L319" s="1">
        <v>1749296241</v>
      </c>
      <c r="M319" s="1" t="s">
        <v>44</v>
      </c>
      <c r="N319" s="1" t="s">
        <v>44</v>
      </c>
      <c r="O319" s="1" t="s">
        <v>44</v>
      </c>
      <c r="P319" s="1" t="s">
        <v>44</v>
      </c>
      <c r="Q319" s="1" t="s">
        <v>44</v>
      </c>
      <c r="R319" s="1" t="s">
        <v>285</v>
      </c>
      <c r="S319" s="1" t="s">
        <v>25072</v>
      </c>
      <c r="T319" s="3" t="s">
        <v>25073</v>
      </c>
      <c r="U319" s="3" t="s">
        <v>24223</v>
      </c>
      <c r="V319" s="1" t="s">
        <v>24218</v>
      </c>
      <c r="W319" s="3" t="s">
        <v>25074</v>
      </c>
      <c r="X319" s="3" t="s">
        <v>25075</v>
      </c>
      <c r="Y319" s="3" t="s">
        <v>25076</v>
      </c>
      <c r="Z319" s="1">
        <v>51600</v>
      </c>
      <c r="AA319" s="1">
        <v>3746</v>
      </c>
      <c r="AB319" s="1">
        <v>9583</v>
      </c>
      <c r="AC319" s="1">
        <v>2000000</v>
      </c>
      <c r="AD319" s="1" t="s">
        <v>25077</v>
      </c>
      <c r="AE319" s="1" t="s">
        <v>25077</v>
      </c>
      <c r="AK319" s="1" t="s">
        <v>25078</v>
      </c>
      <c r="AL319" s="1" t="s">
        <v>23652</v>
      </c>
      <c r="AM319" s="1" t="s">
        <v>22822</v>
      </c>
      <c r="AN319" s="1" t="s">
        <v>21761</v>
      </c>
      <c r="AO319" s="1" t="s">
        <v>21761</v>
      </c>
      <c r="AP319" s="1">
        <v>1</v>
      </c>
      <c r="AQ319" s="1">
        <v>0</v>
      </c>
      <c r="AR319" s="1">
        <v>1751452211834</v>
      </c>
      <c r="AS319" s="1">
        <v>296</v>
      </c>
    </row>
    <row r="320" spans="1:45" x14ac:dyDescent="0.35">
      <c r="A320" s="1" t="s">
        <v>25079</v>
      </c>
      <c r="B320" s="1" t="s">
        <v>25079</v>
      </c>
      <c r="C320" s="1" t="s">
        <v>25080</v>
      </c>
      <c r="D320" s="1" t="s">
        <v>25081</v>
      </c>
      <c r="E320" s="1">
        <v>12800</v>
      </c>
      <c r="F320" s="1">
        <v>29000</v>
      </c>
      <c r="G320" s="1">
        <v>64</v>
      </c>
      <c r="H320" s="3" t="s">
        <v>25082</v>
      </c>
      <c r="I320" s="1" t="s">
        <v>25083</v>
      </c>
      <c r="J320" s="1"/>
      <c r="K320" s="8">
        <v>45835.792592592596</v>
      </c>
      <c r="L320" s="1">
        <v>1751050880</v>
      </c>
      <c r="M320" s="1" t="s">
        <v>44</v>
      </c>
      <c r="N320" s="1" t="s">
        <v>44</v>
      </c>
      <c r="O320" s="1" t="s">
        <v>44</v>
      </c>
      <c r="P320" s="1" t="s">
        <v>44</v>
      </c>
      <c r="Q320" s="1" t="s">
        <v>44</v>
      </c>
      <c r="R320" s="1" t="s">
        <v>59</v>
      </c>
      <c r="S320" s="1" t="s">
        <v>25084</v>
      </c>
      <c r="T320" s="3" t="s">
        <v>25085</v>
      </c>
      <c r="U320" s="3" t="s">
        <v>25086</v>
      </c>
      <c r="V320" s="1" t="s">
        <v>25081</v>
      </c>
      <c r="W320" s="3" t="s">
        <v>25087</v>
      </c>
      <c r="X320" s="3" t="s">
        <v>25088</v>
      </c>
      <c r="Y320" s="3" t="s">
        <v>25089</v>
      </c>
      <c r="Z320" s="1">
        <v>10400</v>
      </c>
      <c r="AA320" s="1">
        <v>871</v>
      </c>
      <c r="AB320" s="1">
        <v>4959</v>
      </c>
      <c r="AC320" s="1">
        <v>227600</v>
      </c>
      <c r="AD320" s="1" t="s">
        <v>25090</v>
      </c>
      <c r="AE320" s="1" t="s">
        <v>25090</v>
      </c>
      <c r="AK320" s="1" t="s">
        <v>25091</v>
      </c>
      <c r="AL320" s="1" t="s">
        <v>23249</v>
      </c>
      <c r="AM320" s="1" t="s">
        <v>21761</v>
      </c>
      <c r="AN320" s="1" t="s">
        <v>21761</v>
      </c>
      <c r="AO320" s="1" t="s">
        <v>284</v>
      </c>
      <c r="AP320" s="1">
        <v>1</v>
      </c>
      <c r="AQ320" s="1">
        <v>1</v>
      </c>
      <c r="AR320" s="1">
        <v>1751452211837</v>
      </c>
      <c r="AS320" s="1">
        <v>297</v>
      </c>
    </row>
    <row r="321" spans="1:45" x14ac:dyDescent="0.35">
      <c r="A321" s="1" t="s">
        <v>25092</v>
      </c>
      <c r="B321" s="1" t="s">
        <v>25092</v>
      </c>
      <c r="C321" s="1" t="s">
        <v>25093</v>
      </c>
      <c r="D321" s="1" t="s">
        <v>25094</v>
      </c>
      <c r="E321" s="1">
        <v>37900</v>
      </c>
      <c r="F321" s="1">
        <v>235600</v>
      </c>
      <c r="G321" s="1">
        <v>404</v>
      </c>
      <c r="H321" s="3" t="s">
        <v>25095</v>
      </c>
      <c r="I321" s="1" t="s">
        <v>25096</v>
      </c>
      <c r="K321" s="8">
        <v>45822.371747685182</v>
      </c>
      <c r="L321" s="1">
        <v>1749891319</v>
      </c>
      <c r="M321" s="1" t="s">
        <v>44</v>
      </c>
      <c r="N321" s="1" t="s">
        <v>44</v>
      </c>
      <c r="O321" s="1" t="s">
        <v>44</v>
      </c>
      <c r="P321" s="1" t="s">
        <v>44</v>
      </c>
      <c r="Q321" s="1" t="s">
        <v>44</v>
      </c>
      <c r="R321" s="1" t="s">
        <v>285</v>
      </c>
      <c r="S321" s="1" t="s">
        <v>25097</v>
      </c>
      <c r="T321" s="3" t="s">
        <v>25098</v>
      </c>
      <c r="U321" s="3" t="s">
        <v>25099</v>
      </c>
      <c r="V321" s="1" t="s">
        <v>25094</v>
      </c>
      <c r="W321" s="3" t="s">
        <v>25100</v>
      </c>
      <c r="X321" s="3" t="s">
        <v>25101</v>
      </c>
      <c r="Y321" s="3" t="s">
        <v>25102</v>
      </c>
      <c r="Z321" s="1">
        <v>28400</v>
      </c>
      <c r="AA321" s="1">
        <v>465</v>
      </c>
      <c r="AB321" s="1">
        <v>1681</v>
      </c>
      <c r="AC321" s="1">
        <v>1100000</v>
      </c>
      <c r="AD321" s="1" t="s">
        <v>25103</v>
      </c>
      <c r="AE321" s="1" t="s">
        <v>25103</v>
      </c>
      <c r="AK321" s="1" t="s">
        <v>25104</v>
      </c>
      <c r="AL321" s="1" t="s">
        <v>22360</v>
      </c>
      <c r="AM321" s="1" t="s">
        <v>22173</v>
      </c>
      <c r="AN321" s="1" t="s">
        <v>21761</v>
      </c>
      <c r="AO321" s="1" t="s">
        <v>21761</v>
      </c>
      <c r="AP321" s="1">
        <v>1</v>
      </c>
      <c r="AQ321" s="1">
        <v>0</v>
      </c>
      <c r="AR321" s="1">
        <v>1751452211839</v>
      </c>
      <c r="AS321" s="1">
        <v>298</v>
      </c>
    </row>
    <row r="322" spans="1:45" x14ac:dyDescent="0.35">
      <c r="A322" s="1" t="s">
        <v>25092</v>
      </c>
      <c r="B322" s="1" t="s">
        <v>25092</v>
      </c>
      <c r="C322" s="1" t="s">
        <v>25093</v>
      </c>
      <c r="D322" s="1" t="s">
        <v>25094</v>
      </c>
      <c r="E322" s="1">
        <v>37900</v>
      </c>
      <c r="F322" s="1">
        <v>235600</v>
      </c>
      <c r="G322" s="1">
        <v>404</v>
      </c>
      <c r="H322" s="3" t="s">
        <v>25095</v>
      </c>
      <c r="I322" s="1" t="s">
        <v>25096</v>
      </c>
      <c r="J322" s="1"/>
      <c r="K322" s="8">
        <v>45822.371747685182</v>
      </c>
      <c r="L322" s="1">
        <v>1749891319</v>
      </c>
      <c r="M322" s="1" t="s">
        <v>44</v>
      </c>
      <c r="N322" s="1" t="s">
        <v>44</v>
      </c>
      <c r="O322" s="1" t="s">
        <v>44</v>
      </c>
      <c r="P322" s="1" t="s">
        <v>44</v>
      </c>
      <c r="Q322" s="1" t="s">
        <v>44</v>
      </c>
      <c r="R322" s="1" t="s">
        <v>285</v>
      </c>
      <c r="S322" s="1" t="s">
        <v>25097</v>
      </c>
      <c r="T322" s="3" t="s">
        <v>25098</v>
      </c>
      <c r="U322" s="3" t="s">
        <v>25099</v>
      </c>
      <c r="V322" s="1" t="s">
        <v>25094</v>
      </c>
      <c r="W322" s="3" t="s">
        <v>25100</v>
      </c>
      <c r="X322" s="3" t="s">
        <v>25101</v>
      </c>
      <c r="Y322" s="3" t="s">
        <v>25102</v>
      </c>
      <c r="Z322" s="1">
        <v>28400</v>
      </c>
      <c r="AA322" s="1">
        <v>465</v>
      </c>
      <c r="AB322" s="1">
        <v>1681</v>
      </c>
      <c r="AC322" s="1">
        <v>1100000</v>
      </c>
      <c r="AD322" s="1" t="s">
        <v>25103</v>
      </c>
      <c r="AE322" s="1" t="s">
        <v>25103</v>
      </c>
      <c r="AK322" s="1" t="s">
        <v>25091</v>
      </c>
      <c r="AL322" s="1" t="s">
        <v>23249</v>
      </c>
      <c r="AM322" s="1" t="s">
        <v>21761</v>
      </c>
      <c r="AN322" s="1" t="s">
        <v>21761</v>
      </c>
      <c r="AO322" s="1" t="s">
        <v>284</v>
      </c>
      <c r="AP322" s="1">
        <v>1</v>
      </c>
      <c r="AQ322" s="1">
        <v>1</v>
      </c>
      <c r="AR322" s="1">
        <v>1751452211839</v>
      </c>
      <c r="AS322" s="1">
        <v>298</v>
      </c>
    </row>
    <row r="323" spans="1:45" x14ac:dyDescent="0.35">
      <c r="A323" s="1" t="s">
        <v>5857</v>
      </c>
      <c r="B323" s="1" t="s">
        <v>5857</v>
      </c>
      <c r="C323" s="1" t="s">
        <v>5858</v>
      </c>
      <c r="D323" s="1" t="s">
        <v>5859</v>
      </c>
      <c r="E323" s="1">
        <v>23300</v>
      </c>
      <c r="F323" s="1">
        <v>3614</v>
      </c>
      <c r="G323" s="1">
        <v>49</v>
      </c>
      <c r="H323" s="3" t="s">
        <v>25105</v>
      </c>
      <c r="I323" s="1" t="s">
        <v>5861</v>
      </c>
      <c r="J323" s="1" t="s">
        <v>5862</v>
      </c>
      <c r="K323" s="8">
        <v>45813.807650462964</v>
      </c>
      <c r="L323" s="1">
        <v>1749151381</v>
      </c>
      <c r="M323" s="1" t="s">
        <v>44</v>
      </c>
      <c r="N323" s="1" t="s">
        <v>44</v>
      </c>
      <c r="O323" s="1" t="s">
        <v>44</v>
      </c>
      <c r="P323" s="1" t="s">
        <v>44</v>
      </c>
      <c r="Q323" s="1" t="s">
        <v>44</v>
      </c>
      <c r="R323" s="1" t="s">
        <v>59</v>
      </c>
      <c r="S323" s="1" t="s">
        <v>5863</v>
      </c>
      <c r="T323" s="3" t="s">
        <v>25106</v>
      </c>
      <c r="U323" s="3" t="s">
        <v>25107</v>
      </c>
      <c r="V323" s="1" t="s">
        <v>5859</v>
      </c>
      <c r="W323" s="3" t="s">
        <v>25108</v>
      </c>
      <c r="X323" s="3" t="s">
        <v>5867</v>
      </c>
      <c r="Y323" s="3" t="s">
        <v>25109</v>
      </c>
      <c r="Z323" s="1">
        <v>1900000</v>
      </c>
      <c r="AA323" s="1">
        <v>2341</v>
      </c>
      <c r="AB323" s="1">
        <v>24400</v>
      </c>
      <c r="AC323" s="1">
        <v>34300000</v>
      </c>
      <c r="AD323" s="1" t="s">
        <v>5869</v>
      </c>
      <c r="AE323" s="1" t="s">
        <v>5869</v>
      </c>
      <c r="AK323" s="1" t="s">
        <v>21792</v>
      </c>
      <c r="AL323" s="1" t="s">
        <v>21793</v>
      </c>
      <c r="AM323" s="1" t="s">
        <v>21794</v>
      </c>
      <c r="AN323" s="1" t="s">
        <v>21761</v>
      </c>
      <c r="AO323" s="1" t="s">
        <v>21761</v>
      </c>
      <c r="AP323" s="1">
        <v>1</v>
      </c>
      <c r="AQ323" s="1">
        <v>0</v>
      </c>
      <c r="AR323" s="1">
        <v>1751452211840</v>
      </c>
      <c r="AS323" s="1">
        <v>299</v>
      </c>
    </row>
    <row r="324" spans="1:45" x14ac:dyDescent="0.35">
      <c r="A324" s="1" t="s">
        <v>4181</v>
      </c>
      <c r="B324" s="1" t="s">
        <v>4181</v>
      </c>
      <c r="C324" s="1" t="s">
        <v>4182</v>
      </c>
      <c r="D324" s="1" t="s">
        <v>4183</v>
      </c>
      <c r="E324" s="1">
        <v>236100</v>
      </c>
      <c r="F324" s="1">
        <v>322</v>
      </c>
      <c r="G324" s="1">
        <v>700</v>
      </c>
      <c r="H324" s="3" t="s">
        <v>25110</v>
      </c>
      <c r="I324" s="1" t="s">
        <v>4185</v>
      </c>
      <c r="J324" s="1"/>
      <c r="K324" s="8">
        <v>45825.601956018516</v>
      </c>
      <c r="L324" s="1">
        <v>1750170409</v>
      </c>
      <c r="M324" s="1" t="s">
        <v>44</v>
      </c>
      <c r="N324" s="1" t="s">
        <v>44</v>
      </c>
      <c r="O324" s="1" t="s">
        <v>44</v>
      </c>
      <c r="P324" s="1" t="s">
        <v>44</v>
      </c>
      <c r="Q324" s="1" t="s">
        <v>44</v>
      </c>
      <c r="R324" s="1" t="s">
        <v>59</v>
      </c>
      <c r="S324" s="1" t="s">
        <v>4186</v>
      </c>
      <c r="T324" s="3" t="s">
        <v>25111</v>
      </c>
      <c r="U324" s="3" t="s">
        <v>25112</v>
      </c>
      <c r="V324" s="1" t="s">
        <v>4183</v>
      </c>
      <c r="W324" s="3" t="s">
        <v>25113</v>
      </c>
      <c r="X324" s="3" t="s">
        <v>4190</v>
      </c>
      <c r="Y324" s="3" t="s">
        <v>25114</v>
      </c>
      <c r="Z324" s="1">
        <v>131400</v>
      </c>
      <c r="AA324" s="1">
        <v>575</v>
      </c>
      <c r="AB324" s="1">
        <v>3833</v>
      </c>
      <c r="AC324" s="1">
        <v>27800000</v>
      </c>
      <c r="AD324" s="1" t="s">
        <v>4192</v>
      </c>
      <c r="AE324" s="1" t="s">
        <v>4192</v>
      </c>
      <c r="AK324" s="1" t="s">
        <v>25115</v>
      </c>
      <c r="AL324" s="1" t="s">
        <v>21971</v>
      </c>
      <c r="AM324" s="1" t="s">
        <v>21761</v>
      </c>
      <c r="AN324" s="1" t="s">
        <v>21761</v>
      </c>
      <c r="AO324" s="1" t="s">
        <v>21761</v>
      </c>
      <c r="AP324" s="1">
        <v>1</v>
      </c>
      <c r="AQ324" s="1">
        <v>0</v>
      </c>
      <c r="AR324" s="1">
        <v>1751452211841</v>
      </c>
      <c r="AS324" s="1">
        <v>300</v>
      </c>
    </row>
    <row r="325" spans="1:45" x14ac:dyDescent="0.35">
      <c r="A325" s="1" t="s">
        <v>25116</v>
      </c>
      <c r="B325" s="1" t="s">
        <v>25116</v>
      </c>
      <c r="C325" s="1" t="s">
        <v>860</v>
      </c>
      <c r="D325" s="1" t="s">
        <v>861</v>
      </c>
      <c r="E325" s="1">
        <v>17200</v>
      </c>
      <c r="F325" s="1">
        <v>97</v>
      </c>
      <c r="G325" s="1">
        <v>68</v>
      </c>
      <c r="H325" s="3" t="s">
        <v>25117</v>
      </c>
      <c r="I325" s="1"/>
      <c r="K325" s="8">
        <v>45821.471550925926</v>
      </c>
      <c r="L325" s="1">
        <v>1749813542</v>
      </c>
      <c r="M325" s="1" t="s">
        <v>44</v>
      </c>
      <c r="N325" s="1" t="s">
        <v>44</v>
      </c>
      <c r="O325" s="1" t="s">
        <v>44</v>
      </c>
      <c r="P325" s="1" t="s">
        <v>44</v>
      </c>
      <c r="Q325" s="1" t="s">
        <v>44</v>
      </c>
      <c r="R325" s="1" t="s">
        <v>285</v>
      </c>
      <c r="S325" s="1" t="s">
        <v>25118</v>
      </c>
      <c r="T325" s="3" t="s">
        <v>25119</v>
      </c>
      <c r="U325" s="3" t="s">
        <v>25120</v>
      </c>
      <c r="V325" s="1" t="s">
        <v>861</v>
      </c>
      <c r="W325" s="3" t="s">
        <v>25121</v>
      </c>
      <c r="X325" s="3" t="s">
        <v>25122</v>
      </c>
      <c r="Y325" s="3" t="s">
        <v>25123</v>
      </c>
      <c r="Z325" s="1">
        <v>16700</v>
      </c>
      <c r="AA325" s="1">
        <v>197</v>
      </c>
      <c r="AB325" s="1">
        <v>4760</v>
      </c>
      <c r="AC325" s="1">
        <v>1000000</v>
      </c>
      <c r="AD325" s="1"/>
      <c r="AE325" s="1"/>
      <c r="AK325" s="1" t="s">
        <v>22138</v>
      </c>
      <c r="AL325" s="9"/>
      <c r="AM325" s="1" t="s">
        <v>21761</v>
      </c>
      <c r="AN325" s="1" t="s">
        <v>21761</v>
      </c>
      <c r="AO325" s="1" t="s">
        <v>21761</v>
      </c>
      <c r="AR325" s="1">
        <v>1751452211843</v>
      </c>
      <c r="AS325" s="1">
        <v>301</v>
      </c>
    </row>
    <row r="326" spans="1:45" x14ac:dyDescent="0.35">
      <c r="A326" s="1" t="s">
        <v>25116</v>
      </c>
      <c r="B326" s="1" t="s">
        <v>25116</v>
      </c>
      <c r="C326" s="1" t="s">
        <v>860</v>
      </c>
      <c r="D326" s="1" t="s">
        <v>861</v>
      </c>
      <c r="E326" s="1">
        <v>17200</v>
      </c>
      <c r="F326" s="1">
        <v>97</v>
      </c>
      <c r="G326" s="1">
        <v>68</v>
      </c>
      <c r="H326" s="3" t="s">
        <v>25117</v>
      </c>
      <c r="I326" s="1"/>
      <c r="K326" s="8">
        <v>45821.471550925926</v>
      </c>
      <c r="L326" s="1">
        <v>1749813542</v>
      </c>
      <c r="M326" s="1" t="s">
        <v>44</v>
      </c>
      <c r="N326" s="1" t="s">
        <v>44</v>
      </c>
      <c r="O326" s="1" t="s">
        <v>44</v>
      </c>
      <c r="P326" s="1" t="s">
        <v>44</v>
      </c>
      <c r="Q326" s="1" t="s">
        <v>44</v>
      </c>
      <c r="R326" s="1" t="s">
        <v>285</v>
      </c>
      <c r="S326" s="1" t="s">
        <v>25118</v>
      </c>
      <c r="T326" s="3" t="s">
        <v>25119</v>
      </c>
      <c r="U326" s="3" t="s">
        <v>25120</v>
      </c>
      <c r="V326" s="1" t="s">
        <v>861</v>
      </c>
      <c r="W326" s="3" t="s">
        <v>25121</v>
      </c>
      <c r="X326" s="3" t="s">
        <v>25122</v>
      </c>
      <c r="Y326" s="3" t="s">
        <v>25123</v>
      </c>
      <c r="Z326" s="1">
        <v>16700</v>
      </c>
      <c r="AA326" s="1">
        <v>197</v>
      </c>
      <c r="AB326" s="1">
        <v>4760</v>
      </c>
      <c r="AC326" s="1">
        <v>1000000</v>
      </c>
      <c r="AD326" s="1"/>
      <c r="AE326" s="1"/>
      <c r="AK326" s="1" t="s">
        <v>25124</v>
      </c>
      <c r="AL326" s="9"/>
      <c r="AM326" s="1" t="s">
        <v>21761</v>
      </c>
      <c r="AN326" s="1" t="s">
        <v>21761</v>
      </c>
      <c r="AO326" s="1" t="s">
        <v>21761</v>
      </c>
      <c r="AP326" s="1"/>
      <c r="AQ326" s="1">
        <v>0</v>
      </c>
      <c r="AR326" s="1">
        <v>1751452211843</v>
      </c>
      <c r="AS326" s="1">
        <v>301</v>
      </c>
    </row>
    <row r="327" spans="1:45" x14ac:dyDescent="0.35">
      <c r="A327" s="1" t="s">
        <v>25125</v>
      </c>
      <c r="B327" s="1" t="s">
        <v>25125</v>
      </c>
      <c r="C327" s="1" t="s">
        <v>25126</v>
      </c>
      <c r="D327" s="1" t="s">
        <v>25127</v>
      </c>
      <c r="E327" s="1">
        <v>33000</v>
      </c>
      <c r="F327" s="1">
        <v>58500</v>
      </c>
      <c r="G327" s="1">
        <v>72</v>
      </c>
      <c r="H327" s="3" t="s">
        <v>25128</v>
      </c>
      <c r="I327" s="1" t="s">
        <v>25129</v>
      </c>
      <c r="J327" s="1"/>
      <c r="K327" s="8">
        <v>45828.51699074074</v>
      </c>
      <c r="L327" s="1">
        <v>1750422268</v>
      </c>
      <c r="M327" s="1" t="s">
        <v>44</v>
      </c>
      <c r="N327" s="1" t="s">
        <v>44</v>
      </c>
      <c r="O327" s="1" t="s">
        <v>44</v>
      </c>
      <c r="P327" s="1" t="s">
        <v>44</v>
      </c>
      <c r="Q327" s="1" t="s">
        <v>44</v>
      </c>
      <c r="R327" s="1" t="s">
        <v>25130</v>
      </c>
      <c r="S327" s="1" t="s">
        <v>25131</v>
      </c>
      <c r="T327" s="3" t="s">
        <v>25132</v>
      </c>
      <c r="U327" s="3" t="s">
        <v>25133</v>
      </c>
      <c r="V327" s="1" t="s">
        <v>25127</v>
      </c>
      <c r="W327" s="1"/>
      <c r="X327" s="3" t="s">
        <v>25134</v>
      </c>
      <c r="Y327" s="3" t="s">
        <v>25135</v>
      </c>
      <c r="Z327" s="1">
        <v>245100</v>
      </c>
      <c r="AA327" s="1">
        <v>965</v>
      </c>
      <c r="AB327" s="1">
        <v>12400</v>
      </c>
      <c r="AC327" s="1">
        <v>1500000</v>
      </c>
      <c r="AD327" s="1" t="s">
        <v>25136</v>
      </c>
      <c r="AE327" s="1" t="s">
        <v>25136</v>
      </c>
      <c r="AK327" s="1" t="s">
        <v>22053</v>
      </c>
      <c r="AL327" s="1" t="s">
        <v>21775</v>
      </c>
      <c r="AM327" s="1" t="s">
        <v>21776</v>
      </c>
      <c r="AN327" s="1" t="s">
        <v>21777</v>
      </c>
      <c r="AO327" s="1" t="s">
        <v>21777</v>
      </c>
      <c r="AP327" s="1">
        <v>1</v>
      </c>
      <c r="AQ327" s="1">
        <v>0</v>
      </c>
      <c r="AR327" s="1">
        <v>1751452211844</v>
      </c>
      <c r="AS327" s="1">
        <v>302</v>
      </c>
    </row>
    <row r="328" spans="1:45" x14ac:dyDescent="0.35">
      <c r="A328" s="1" t="s">
        <v>25137</v>
      </c>
      <c r="B328" s="1" t="s">
        <v>25137</v>
      </c>
      <c r="C328" s="1" t="s">
        <v>25138</v>
      </c>
      <c r="D328" s="1" t="s">
        <v>25139</v>
      </c>
      <c r="E328" s="1">
        <v>1300000</v>
      </c>
      <c r="F328" s="1">
        <v>2278</v>
      </c>
      <c r="G328" s="1">
        <v>2906</v>
      </c>
      <c r="H328" s="3" t="s">
        <v>25140</v>
      </c>
      <c r="I328" s="1" t="s">
        <v>25141</v>
      </c>
      <c r="J328" s="1" t="s">
        <v>25142</v>
      </c>
      <c r="K328" s="8">
        <v>45835.604490740741</v>
      </c>
      <c r="L328" s="1">
        <v>1751034628</v>
      </c>
      <c r="M328" s="1" t="s">
        <v>44</v>
      </c>
      <c r="N328" s="1" t="s">
        <v>44</v>
      </c>
      <c r="O328" s="1" t="s">
        <v>44</v>
      </c>
      <c r="P328" s="1" t="s">
        <v>44</v>
      </c>
      <c r="Q328" s="1" t="s">
        <v>44</v>
      </c>
      <c r="R328" s="1" t="s">
        <v>59</v>
      </c>
      <c r="S328" s="1" t="s">
        <v>25143</v>
      </c>
      <c r="T328" s="3" t="s">
        <v>25144</v>
      </c>
      <c r="U328" s="3" t="s">
        <v>25145</v>
      </c>
      <c r="V328" s="1" t="s">
        <v>25139</v>
      </c>
      <c r="W328" s="3" t="s">
        <v>25146</v>
      </c>
      <c r="X328" s="3" t="s">
        <v>25147</v>
      </c>
      <c r="Y328" s="3" t="s">
        <v>25148</v>
      </c>
      <c r="Z328" s="1">
        <v>601700</v>
      </c>
      <c r="AA328" s="1">
        <v>14200</v>
      </c>
      <c r="AB328" s="1">
        <v>99500</v>
      </c>
      <c r="AC328" s="1">
        <v>15900000</v>
      </c>
      <c r="AD328" s="1"/>
      <c r="AE328" s="1"/>
      <c r="AK328" s="1" t="s">
        <v>22039</v>
      </c>
      <c r="AL328" s="1" t="s">
        <v>18641</v>
      </c>
      <c r="AM328" s="1" t="s">
        <v>18638</v>
      </c>
      <c r="AN328" s="1" t="s">
        <v>18633</v>
      </c>
      <c r="AO328" s="1" t="s">
        <v>18633</v>
      </c>
      <c r="AP328" s="1">
        <v>1</v>
      </c>
      <c r="AQ328" s="1">
        <v>0</v>
      </c>
      <c r="AR328" s="1">
        <v>1751452211846</v>
      </c>
      <c r="AS328" s="1">
        <v>303</v>
      </c>
    </row>
    <row r="329" spans="1:45" x14ac:dyDescent="0.35">
      <c r="A329" s="1" t="s">
        <v>25137</v>
      </c>
      <c r="B329" s="1" t="s">
        <v>25137</v>
      </c>
      <c r="C329" s="1" t="s">
        <v>25138</v>
      </c>
      <c r="D329" s="1" t="s">
        <v>25139</v>
      </c>
      <c r="E329" s="1">
        <v>1300000</v>
      </c>
      <c r="F329" s="1">
        <v>2278</v>
      </c>
      <c r="G329" s="1">
        <v>2906</v>
      </c>
      <c r="H329" s="3" t="s">
        <v>25140</v>
      </c>
      <c r="I329" s="1" t="s">
        <v>25141</v>
      </c>
      <c r="J329" s="1" t="s">
        <v>25142</v>
      </c>
      <c r="K329" s="8">
        <v>45835.604490740741</v>
      </c>
      <c r="L329" s="1">
        <v>1751034628</v>
      </c>
      <c r="M329" s="1" t="s">
        <v>44</v>
      </c>
      <c r="N329" s="1" t="s">
        <v>44</v>
      </c>
      <c r="O329" s="1" t="s">
        <v>44</v>
      </c>
      <c r="P329" s="1" t="s">
        <v>44</v>
      </c>
      <c r="Q329" s="1" t="s">
        <v>44</v>
      </c>
      <c r="R329" s="1" t="s">
        <v>59</v>
      </c>
      <c r="S329" s="1" t="s">
        <v>25143</v>
      </c>
      <c r="T329" s="3" t="s">
        <v>25144</v>
      </c>
      <c r="U329" s="3" t="s">
        <v>25145</v>
      </c>
      <c r="V329" s="1" t="s">
        <v>25139</v>
      </c>
      <c r="W329" s="3" t="s">
        <v>25146</v>
      </c>
      <c r="X329" s="3" t="s">
        <v>25147</v>
      </c>
      <c r="Y329" s="3" t="s">
        <v>25148</v>
      </c>
      <c r="Z329" s="1">
        <v>601700</v>
      </c>
      <c r="AA329" s="1">
        <v>14200</v>
      </c>
      <c r="AB329" s="1">
        <v>99500</v>
      </c>
      <c r="AC329" s="1">
        <v>15900000</v>
      </c>
      <c r="AK329" s="1" t="s">
        <v>22053</v>
      </c>
      <c r="AL329" s="1" t="s">
        <v>21775</v>
      </c>
      <c r="AM329" s="1" t="s">
        <v>21776</v>
      </c>
      <c r="AN329" s="1" t="s">
        <v>21777</v>
      </c>
      <c r="AO329" s="1" t="s">
        <v>21777</v>
      </c>
      <c r="AP329" s="1">
        <v>1</v>
      </c>
      <c r="AQ329" s="1">
        <v>0</v>
      </c>
      <c r="AR329" s="1">
        <v>1751452211846</v>
      </c>
      <c r="AS329" s="1">
        <v>303</v>
      </c>
    </row>
    <row r="330" spans="1:45" x14ac:dyDescent="0.35">
      <c r="A330" s="1" t="s">
        <v>25149</v>
      </c>
      <c r="B330" s="1" t="s">
        <v>25149</v>
      </c>
      <c r="C330" s="1" t="s">
        <v>25150</v>
      </c>
      <c r="D330" s="1" t="s">
        <v>25150</v>
      </c>
      <c r="E330" s="1">
        <v>85800</v>
      </c>
      <c r="F330" s="1">
        <v>754</v>
      </c>
      <c r="G330" s="1">
        <v>608</v>
      </c>
      <c r="H330" s="3" t="s">
        <v>25151</v>
      </c>
      <c r="I330" s="1" t="s">
        <v>25152</v>
      </c>
      <c r="J330" s="1" t="s">
        <v>25153</v>
      </c>
      <c r="K330" s="8">
        <v>45798.55678240741</v>
      </c>
      <c r="L330" s="1">
        <v>1747833706</v>
      </c>
      <c r="M330" s="1" t="s">
        <v>44</v>
      </c>
      <c r="N330" s="1" t="s">
        <v>44</v>
      </c>
      <c r="O330" s="1" t="s">
        <v>44</v>
      </c>
      <c r="P330" s="1" t="s">
        <v>44</v>
      </c>
      <c r="Q330" s="1" t="s">
        <v>44</v>
      </c>
      <c r="R330" s="1" t="s">
        <v>285</v>
      </c>
      <c r="S330" s="1" t="s">
        <v>25154</v>
      </c>
      <c r="T330" s="3" t="s">
        <v>25155</v>
      </c>
      <c r="U330" s="3" t="s">
        <v>25156</v>
      </c>
      <c r="V330" s="1" t="s">
        <v>25150</v>
      </c>
      <c r="W330" s="3" t="s">
        <v>25157</v>
      </c>
      <c r="X330" s="3" t="s">
        <v>25158</v>
      </c>
      <c r="Y330" s="3" t="s">
        <v>25159</v>
      </c>
      <c r="Z330" s="1">
        <v>43800</v>
      </c>
      <c r="AA330" s="1">
        <v>591</v>
      </c>
      <c r="AB330" s="1">
        <v>5730</v>
      </c>
      <c r="AC330" s="1">
        <v>1200000</v>
      </c>
      <c r="AD330" s="1" t="s">
        <v>25160</v>
      </c>
      <c r="AE330" s="1" t="s">
        <v>25160</v>
      </c>
      <c r="AK330" s="1" t="s">
        <v>22418</v>
      </c>
      <c r="AL330" s="1" t="s">
        <v>22419</v>
      </c>
      <c r="AM330" s="1" t="s">
        <v>218</v>
      </c>
      <c r="AN330" s="1" t="s">
        <v>218</v>
      </c>
      <c r="AO330" s="1" t="s">
        <v>218</v>
      </c>
      <c r="AP330" s="1">
        <v>1</v>
      </c>
      <c r="AQ330" s="1">
        <v>0</v>
      </c>
      <c r="AR330" s="1">
        <v>1751452211847</v>
      </c>
      <c r="AS330" s="1">
        <v>304</v>
      </c>
    </row>
    <row r="331" spans="1:45" x14ac:dyDescent="0.35">
      <c r="A331" s="1" t="s">
        <v>9361</v>
      </c>
      <c r="B331" s="1" t="s">
        <v>9361</v>
      </c>
      <c r="C331" s="1" t="s">
        <v>9362</v>
      </c>
      <c r="D331" s="1" t="s">
        <v>9363</v>
      </c>
      <c r="E331" s="1">
        <v>3467</v>
      </c>
      <c r="F331" s="1">
        <v>11700</v>
      </c>
      <c r="G331" s="1">
        <v>277</v>
      </c>
      <c r="H331" s="3" t="s">
        <v>25161</v>
      </c>
      <c r="I331" s="1" t="s">
        <v>9365</v>
      </c>
      <c r="J331" s="1"/>
      <c r="K331" s="8">
        <v>45822.880752314813</v>
      </c>
      <c r="L331" s="1">
        <v>1749935297</v>
      </c>
      <c r="M331" s="1" t="s">
        <v>44</v>
      </c>
      <c r="N331" s="1" t="s">
        <v>44</v>
      </c>
      <c r="O331" s="1" t="s">
        <v>44</v>
      </c>
      <c r="P331" s="1" t="s">
        <v>44</v>
      </c>
      <c r="Q331" s="1" t="s">
        <v>44</v>
      </c>
      <c r="R331" s="1" t="s">
        <v>59</v>
      </c>
      <c r="S331" s="1" t="s">
        <v>9366</v>
      </c>
      <c r="T331" s="3" t="s">
        <v>25162</v>
      </c>
      <c r="U331" s="3" t="s">
        <v>25163</v>
      </c>
      <c r="V331" s="1" t="s">
        <v>9363</v>
      </c>
      <c r="W331" s="3" t="s">
        <v>25164</v>
      </c>
      <c r="X331" s="3" t="s">
        <v>9370</v>
      </c>
      <c r="Y331" s="3" t="s">
        <v>25165</v>
      </c>
      <c r="Z331" s="1">
        <v>116000</v>
      </c>
      <c r="AA331" s="1">
        <v>2291</v>
      </c>
      <c r="AB331" s="1">
        <v>4180</v>
      </c>
      <c r="AC331" s="1">
        <v>6500000</v>
      </c>
      <c r="AD331" s="1" t="s">
        <v>9372</v>
      </c>
      <c r="AE331" s="1" t="s">
        <v>9373</v>
      </c>
      <c r="AK331" s="1" t="s">
        <v>25166</v>
      </c>
      <c r="AL331" s="1" t="s">
        <v>25167</v>
      </c>
      <c r="AM331" s="1" t="s">
        <v>21761</v>
      </c>
      <c r="AN331" s="1" t="s">
        <v>21761</v>
      </c>
      <c r="AO331" s="1" t="s">
        <v>21761</v>
      </c>
      <c r="AP331" s="1">
        <v>1</v>
      </c>
      <c r="AQ331" s="1">
        <v>0</v>
      </c>
      <c r="AR331" s="1">
        <v>1751452211849</v>
      </c>
      <c r="AS331" s="1">
        <v>305</v>
      </c>
    </row>
    <row r="332" spans="1:45" x14ac:dyDescent="0.35">
      <c r="A332" s="1" t="s">
        <v>25168</v>
      </c>
      <c r="B332" s="1" t="s">
        <v>25168</v>
      </c>
      <c r="C332" s="1" t="s">
        <v>25169</v>
      </c>
      <c r="D332" s="1" t="s">
        <v>25170</v>
      </c>
      <c r="E332" s="1">
        <v>2800000</v>
      </c>
      <c r="F332" s="1">
        <v>17300</v>
      </c>
      <c r="G332" s="1">
        <v>814</v>
      </c>
      <c r="H332" s="3" t="s">
        <v>25171</v>
      </c>
      <c r="I332" s="1" t="s">
        <v>25172</v>
      </c>
      <c r="K332" s="8">
        <v>45828.145451388889</v>
      </c>
      <c r="L332" s="1">
        <v>1750390167</v>
      </c>
      <c r="M332" s="1" t="s">
        <v>44</v>
      </c>
      <c r="N332" s="1" t="s">
        <v>44</v>
      </c>
      <c r="O332" s="1" t="s">
        <v>44</v>
      </c>
      <c r="P332" s="1" t="s">
        <v>44</v>
      </c>
      <c r="Q332" s="1" t="s">
        <v>44</v>
      </c>
      <c r="R332" s="1" t="s">
        <v>59</v>
      </c>
      <c r="S332" s="1" t="s">
        <v>25173</v>
      </c>
      <c r="T332" s="3" t="s">
        <v>25174</v>
      </c>
      <c r="U332" s="3" t="s">
        <v>25175</v>
      </c>
      <c r="V332" s="1" t="s">
        <v>25176</v>
      </c>
      <c r="W332" s="3" t="s">
        <v>25177</v>
      </c>
      <c r="X332" s="3" t="s">
        <v>25178</v>
      </c>
      <c r="Y332" s="3" t="s">
        <v>25179</v>
      </c>
      <c r="Z332" s="1">
        <v>231800</v>
      </c>
      <c r="AA332" s="1">
        <v>647</v>
      </c>
      <c r="AB332" s="1">
        <v>10900</v>
      </c>
      <c r="AC332" s="1">
        <v>1800000</v>
      </c>
      <c r="AD332" s="1"/>
      <c r="AE332" s="1"/>
      <c r="AK332" s="1" t="s">
        <v>22527</v>
      </c>
      <c r="AL332" s="1" t="s">
        <v>22528</v>
      </c>
      <c r="AM332" s="1" t="s">
        <v>21776</v>
      </c>
      <c r="AN332" s="1" t="s">
        <v>21777</v>
      </c>
      <c r="AO332" s="1" t="s">
        <v>21777</v>
      </c>
      <c r="AP332" s="1">
        <v>1</v>
      </c>
      <c r="AQ332" s="1">
        <v>0</v>
      </c>
      <c r="AR332" s="1">
        <v>1751452211850</v>
      </c>
      <c r="AS332" s="1">
        <v>306</v>
      </c>
    </row>
    <row r="333" spans="1:45" x14ac:dyDescent="0.35">
      <c r="A333" s="1" t="s">
        <v>25180</v>
      </c>
      <c r="B333" s="1" t="s">
        <v>25180</v>
      </c>
      <c r="C333" s="1" t="s">
        <v>25181</v>
      </c>
      <c r="D333" s="1" t="s">
        <v>25181</v>
      </c>
      <c r="E333" s="1">
        <v>22600</v>
      </c>
      <c r="F333" s="1">
        <v>23</v>
      </c>
      <c r="G333" s="1">
        <v>524</v>
      </c>
      <c r="H333" s="3" t="s">
        <v>25182</v>
      </c>
      <c r="I333" s="1" t="s">
        <v>25183</v>
      </c>
      <c r="K333" s="8">
        <v>45838.75</v>
      </c>
      <c r="L333" s="1">
        <v>1751306400</v>
      </c>
      <c r="M333" s="1" t="s">
        <v>44</v>
      </c>
      <c r="N333" s="1" t="s">
        <v>44</v>
      </c>
      <c r="O333" s="1" t="s">
        <v>44</v>
      </c>
      <c r="P333" s="1" t="s">
        <v>44</v>
      </c>
      <c r="Q333" s="1" t="s">
        <v>44</v>
      </c>
      <c r="R333" s="1" t="s">
        <v>25184</v>
      </c>
      <c r="S333" s="1" t="s">
        <v>25185</v>
      </c>
      <c r="T333" s="3" t="s">
        <v>25186</v>
      </c>
      <c r="U333" s="3" t="s">
        <v>25187</v>
      </c>
      <c r="V333" s="1" t="s">
        <v>25181</v>
      </c>
      <c r="W333" s="3" t="s">
        <v>25188</v>
      </c>
      <c r="X333" s="3" t="s">
        <v>25189</v>
      </c>
      <c r="Y333" s="3" t="s">
        <v>25190</v>
      </c>
      <c r="Z333" s="1">
        <v>185</v>
      </c>
      <c r="AA333" s="1">
        <v>55</v>
      </c>
      <c r="AB333" s="1">
        <v>11</v>
      </c>
      <c r="AC333" s="1">
        <v>7367</v>
      </c>
      <c r="AD333" s="1" t="s">
        <v>25191</v>
      </c>
      <c r="AE333" s="1" t="s">
        <v>25191</v>
      </c>
      <c r="AK333" s="1" t="s">
        <v>22495</v>
      </c>
      <c r="AL333" s="1" t="s">
        <v>18648</v>
      </c>
      <c r="AM333" s="1" t="s">
        <v>18646</v>
      </c>
      <c r="AN333" s="1" t="s">
        <v>18633</v>
      </c>
      <c r="AO333" s="1" t="s">
        <v>18633</v>
      </c>
      <c r="AP333" s="1">
        <v>1</v>
      </c>
      <c r="AQ333" s="1">
        <v>0</v>
      </c>
      <c r="AR333" s="1">
        <v>1751452228982</v>
      </c>
      <c r="AS333" s="1">
        <v>307</v>
      </c>
    </row>
    <row r="334" spans="1:45" x14ac:dyDescent="0.35">
      <c r="A334" s="1" t="s">
        <v>6804</v>
      </c>
      <c r="B334" s="1" t="s">
        <v>6804</v>
      </c>
      <c r="C334" s="1" t="s">
        <v>6805</v>
      </c>
      <c r="D334" s="1" t="s">
        <v>6806</v>
      </c>
      <c r="E334" s="1">
        <v>30400</v>
      </c>
      <c r="F334" s="1">
        <v>1252</v>
      </c>
      <c r="G334" s="1">
        <v>121</v>
      </c>
      <c r="H334" s="3" t="s">
        <v>25192</v>
      </c>
      <c r="I334" s="1" t="s">
        <v>6808</v>
      </c>
      <c r="J334" s="1" t="s">
        <v>6809</v>
      </c>
      <c r="K334" s="8">
        <v>45795.715416666666</v>
      </c>
      <c r="L334" s="1">
        <v>1747588212</v>
      </c>
      <c r="M334" s="1" t="s">
        <v>44</v>
      </c>
      <c r="N334" s="1" t="s">
        <v>44</v>
      </c>
      <c r="O334" s="1" t="s">
        <v>44</v>
      </c>
      <c r="P334" s="1" t="s">
        <v>44</v>
      </c>
      <c r="Q334" s="1" t="s">
        <v>44</v>
      </c>
      <c r="R334" s="1" t="s">
        <v>285</v>
      </c>
      <c r="S334" s="1" t="s">
        <v>6810</v>
      </c>
      <c r="T334" s="3" t="s">
        <v>25193</v>
      </c>
      <c r="U334" s="3" t="s">
        <v>25194</v>
      </c>
      <c r="V334" s="1" t="s">
        <v>6806</v>
      </c>
      <c r="W334" s="3" t="s">
        <v>25195</v>
      </c>
      <c r="X334" s="3" t="s">
        <v>6814</v>
      </c>
      <c r="Y334" s="3" t="s">
        <v>25196</v>
      </c>
      <c r="Z334" s="1">
        <v>148800</v>
      </c>
      <c r="AA334" s="1">
        <v>877</v>
      </c>
      <c r="AB334" s="1">
        <v>10500</v>
      </c>
      <c r="AC334" s="1">
        <v>1500000</v>
      </c>
      <c r="AD334" s="1" t="s">
        <v>6816</v>
      </c>
      <c r="AE334" s="1" t="s">
        <v>6816</v>
      </c>
      <c r="AK334" s="1" t="s">
        <v>22039</v>
      </c>
      <c r="AL334" s="1" t="s">
        <v>22027</v>
      </c>
      <c r="AM334" s="1" t="s">
        <v>22028</v>
      </c>
      <c r="AN334" s="1" t="s">
        <v>21777</v>
      </c>
      <c r="AO334" s="1" t="s">
        <v>21777</v>
      </c>
      <c r="AP334" s="1">
        <v>1</v>
      </c>
      <c r="AQ334" s="1">
        <v>0</v>
      </c>
      <c r="AR334" s="1">
        <v>1751452228984</v>
      </c>
      <c r="AS334" s="1">
        <v>308</v>
      </c>
    </row>
    <row r="335" spans="1:45" x14ac:dyDescent="0.35">
      <c r="A335" s="1" t="s">
        <v>6804</v>
      </c>
      <c r="B335" s="1" t="s">
        <v>6804</v>
      </c>
      <c r="C335" s="1" t="s">
        <v>6805</v>
      </c>
      <c r="D335" s="1" t="s">
        <v>6806</v>
      </c>
      <c r="E335" s="1">
        <v>30400</v>
      </c>
      <c r="F335" s="1">
        <v>1252</v>
      </c>
      <c r="G335" s="1">
        <v>121</v>
      </c>
      <c r="H335" s="3" t="s">
        <v>25192</v>
      </c>
      <c r="I335" s="1" t="s">
        <v>6808</v>
      </c>
      <c r="J335" s="1" t="s">
        <v>6809</v>
      </c>
      <c r="K335" s="8">
        <v>45795.715416666666</v>
      </c>
      <c r="L335" s="1">
        <v>1747588212</v>
      </c>
      <c r="M335" s="1" t="s">
        <v>44</v>
      </c>
      <c r="N335" s="1" t="s">
        <v>44</v>
      </c>
      <c r="O335" s="1" t="s">
        <v>44</v>
      </c>
      <c r="P335" s="1" t="s">
        <v>44</v>
      </c>
      <c r="Q335" s="1" t="s">
        <v>44</v>
      </c>
      <c r="R335" s="1" t="s">
        <v>285</v>
      </c>
      <c r="S335" s="1" t="s">
        <v>6810</v>
      </c>
      <c r="T335" s="3" t="s">
        <v>25193</v>
      </c>
      <c r="U335" s="3" t="s">
        <v>25194</v>
      </c>
      <c r="V335" s="1" t="s">
        <v>6806</v>
      </c>
      <c r="W335" s="3" t="s">
        <v>25195</v>
      </c>
      <c r="X335" s="3" t="s">
        <v>6814</v>
      </c>
      <c r="Y335" s="3" t="s">
        <v>25196</v>
      </c>
      <c r="Z335" s="1">
        <v>148800</v>
      </c>
      <c r="AA335" s="1">
        <v>877</v>
      </c>
      <c r="AB335" s="1">
        <v>10500</v>
      </c>
      <c r="AC335" s="1">
        <v>1500000</v>
      </c>
      <c r="AD335" s="1" t="s">
        <v>6816</v>
      </c>
      <c r="AE335" s="1" t="s">
        <v>6816</v>
      </c>
      <c r="AK335" s="1" t="s">
        <v>22495</v>
      </c>
      <c r="AL335" s="1" t="s">
        <v>18648</v>
      </c>
      <c r="AM335" s="1" t="s">
        <v>18646</v>
      </c>
      <c r="AN335" s="1" t="s">
        <v>18633</v>
      </c>
      <c r="AO335" s="1" t="s">
        <v>18633</v>
      </c>
      <c r="AP335" s="1">
        <v>1</v>
      </c>
      <c r="AQ335" s="1">
        <v>0</v>
      </c>
      <c r="AR335" s="1">
        <v>1751452228984</v>
      </c>
      <c r="AS335" s="1">
        <v>308</v>
      </c>
    </row>
    <row r="336" spans="1:45" x14ac:dyDescent="0.35">
      <c r="A336" s="1" t="s">
        <v>25197</v>
      </c>
      <c r="B336" s="1" t="s">
        <v>25197</v>
      </c>
      <c r="C336" s="1" t="s">
        <v>25198</v>
      </c>
      <c r="D336" s="1" t="s">
        <v>25199</v>
      </c>
      <c r="E336" s="1">
        <v>299300</v>
      </c>
      <c r="F336" s="1">
        <v>4644</v>
      </c>
      <c r="G336" s="1">
        <v>237</v>
      </c>
      <c r="H336" s="3" t="s">
        <v>25200</v>
      </c>
      <c r="I336" s="1" t="s">
        <v>25201</v>
      </c>
      <c r="J336" s="1" t="s">
        <v>25202</v>
      </c>
      <c r="K336" s="8">
        <v>45833.886273148149</v>
      </c>
      <c r="L336" s="1">
        <v>1750886174</v>
      </c>
      <c r="M336" s="1" t="s">
        <v>44</v>
      </c>
      <c r="N336" s="1" t="s">
        <v>44</v>
      </c>
      <c r="O336" s="1" t="s">
        <v>44</v>
      </c>
      <c r="P336" s="1" t="s">
        <v>44</v>
      </c>
      <c r="Q336" s="1" t="s">
        <v>44</v>
      </c>
      <c r="R336" s="1" t="s">
        <v>59</v>
      </c>
      <c r="S336" s="1" t="s">
        <v>25203</v>
      </c>
      <c r="T336" s="3" t="s">
        <v>25204</v>
      </c>
      <c r="U336" s="3" t="s">
        <v>25205</v>
      </c>
      <c r="V336" s="1" t="s">
        <v>25199</v>
      </c>
      <c r="W336" s="3" t="s">
        <v>25206</v>
      </c>
      <c r="X336" s="3" t="s">
        <v>25207</v>
      </c>
      <c r="Y336" s="3" t="s">
        <v>25208</v>
      </c>
      <c r="Z336" s="1">
        <v>614900</v>
      </c>
      <c r="AA336" s="1">
        <v>1459</v>
      </c>
      <c r="AB336" s="1">
        <v>115400</v>
      </c>
      <c r="AC336" s="1">
        <v>2900000</v>
      </c>
      <c r="AD336" s="1" t="s">
        <v>25209</v>
      </c>
      <c r="AE336" s="1" t="s">
        <v>25209</v>
      </c>
      <c r="AK336" s="1" t="s">
        <v>25210</v>
      </c>
      <c r="AL336" s="1" t="s">
        <v>25211</v>
      </c>
      <c r="AM336" s="1" t="s">
        <v>387</v>
      </c>
      <c r="AN336" s="1" t="s">
        <v>21777</v>
      </c>
      <c r="AO336" s="1" t="s">
        <v>21777</v>
      </c>
      <c r="AP336" s="1">
        <v>1</v>
      </c>
      <c r="AQ336" s="1">
        <v>0</v>
      </c>
      <c r="AR336" s="1">
        <v>1751452228986</v>
      </c>
      <c r="AS336" s="1">
        <v>309</v>
      </c>
    </row>
    <row r="337" spans="1:45" x14ac:dyDescent="0.35">
      <c r="A337" s="1" t="s">
        <v>25212</v>
      </c>
      <c r="B337" s="1" t="s">
        <v>25212</v>
      </c>
      <c r="C337" s="1" t="s">
        <v>25213</v>
      </c>
      <c r="D337" s="1" t="s">
        <v>25214</v>
      </c>
      <c r="E337" s="1">
        <v>1500000</v>
      </c>
      <c r="F337" s="1">
        <v>74800</v>
      </c>
      <c r="G337" s="1">
        <v>49</v>
      </c>
      <c r="H337" s="3" t="s">
        <v>25215</v>
      </c>
      <c r="I337" s="1" t="s">
        <v>25216</v>
      </c>
      <c r="J337" s="1"/>
      <c r="K337" s="8">
        <v>45798.215648148151</v>
      </c>
      <c r="L337" s="1">
        <v>1747804232</v>
      </c>
      <c r="M337" s="1" t="s">
        <v>44</v>
      </c>
      <c r="N337" s="1" t="s">
        <v>44</v>
      </c>
      <c r="O337" s="1" t="s">
        <v>44</v>
      </c>
      <c r="P337" s="1" t="s">
        <v>44</v>
      </c>
      <c r="Q337" s="1" t="s">
        <v>44</v>
      </c>
      <c r="R337" s="1" t="s">
        <v>59</v>
      </c>
      <c r="S337" s="1" t="s">
        <v>25217</v>
      </c>
      <c r="T337" s="3" t="s">
        <v>25218</v>
      </c>
      <c r="U337" s="3" t="s">
        <v>25219</v>
      </c>
      <c r="V337" s="1" t="s">
        <v>25214</v>
      </c>
      <c r="W337" s="3" t="s">
        <v>25220</v>
      </c>
      <c r="X337" s="3" t="s">
        <v>25221</v>
      </c>
      <c r="Y337" s="3" t="s">
        <v>25222</v>
      </c>
      <c r="Z337" s="1">
        <v>1000000</v>
      </c>
      <c r="AA337" s="1">
        <v>3437</v>
      </c>
      <c r="AB337" s="1">
        <v>209100</v>
      </c>
      <c r="AC337" s="1">
        <v>19400000</v>
      </c>
      <c r="AD337" s="1" t="s">
        <v>25223</v>
      </c>
      <c r="AE337" s="1" t="s">
        <v>25223</v>
      </c>
      <c r="AK337" s="1" t="s">
        <v>21881</v>
      </c>
      <c r="AL337" s="1" t="s">
        <v>21828</v>
      </c>
      <c r="AM337" s="1" t="s">
        <v>387</v>
      </c>
      <c r="AN337" s="1" t="s">
        <v>21777</v>
      </c>
      <c r="AO337" s="1" t="s">
        <v>21777</v>
      </c>
      <c r="AP337" s="1">
        <v>1</v>
      </c>
      <c r="AQ337" s="1">
        <v>0</v>
      </c>
      <c r="AR337" s="1">
        <v>1751452228988</v>
      </c>
      <c r="AS337" s="1">
        <v>310</v>
      </c>
    </row>
    <row r="338" spans="1:45" x14ac:dyDescent="0.35">
      <c r="A338" s="1" t="s">
        <v>797</v>
      </c>
      <c r="B338" s="1" t="s">
        <v>797</v>
      </c>
      <c r="C338" s="1" t="s">
        <v>798</v>
      </c>
      <c r="D338" s="1" t="s">
        <v>799</v>
      </c>
      <c r="E338" s="1">
        <v>14800000</v>
      </c>
      <c r="F338" s="1">
        <v>31900</v>
      </c>
      <c r="G338" s="1">
        <v>1807</v>
      </c>
      <c r="H338" s="3" t="s">
        <v>25224</v>
      </c>
      <c r="I338" s="1" t="s">
        <v>801</v>
      </c>
      <c r="K338" s="8">
        <v>45830.959097222221</v>
      </c>
      <c r="L338" s="1">
        <v>1750633266</v>
      </c>
      <c r="M338" s="1" t="s">
        <v>44</v>
      </c>
      <c r="N338" s="1" t="s">
        <v>44</v>
      </c>
      <c r="O338" s="1" t="s">
        <v>44</v>
      </c>
      <c r="P338" s="1" t="s">
        <v>44</v>
      </c>
      <c r="Q338" s="1" t="s">
        <v>44</v>
      </c>
      <c r="R338" s="1" t="s">
        <v>59</v>
      </c>
      <c r="S338" s="1" t="s">
        <v>802</v>
      </c>
      <c r="T338" s="3" t="s">
        <v>25225</v>
      </c>
      <c r="U338" s="3" t="s">
        <v>25226</v>
      </c>
      <c r="V338" s="1" t="s">
        <v>799</v>
      </c>
      <c r="W338" s="3" t="s">
        <v>25227</v>
      </c>
      <c r="X338" s="3" t="s">
        <v>806</v>
      </c>
      <c r="Y338" s="3" t="s">
        <v>25228</v>
      </c>
      <c r="Z338" s="1">
        <v>159200</v>
      </c>
      <c r="AA338" s="1">
        <v>2615</v>
      </c>
      <c r="AB338" s="1">
        <v>24800</v>
      </c>
      <c r="AC338" s="1">
        <v>1900000</v>
      </c>
      <c r="AD338" s="1"/>
      <c r="AE338" s="1"/>
      <c r="AK338" s="1" t="s">
        <v>25229</v>
      </c>
      <c r="AL338" s="1" t="s">
        <v>23929</v>
      </c>
      <c r="AM338" s="1" t="s">
        <v>21761</v>
      </c>
      <c r="AN338" s="1" t="s">
        <v>21761</v>
      </c>
      <c r="AO338" s="1" t="s">
        <v>21761</v>
      </c>
      <c r="AP338" s="1">
        <v>1</v>
      </c>
      <c r="AQ338" s="1">
        <v>0</v>
      </c>
      <c r="AR338" s="1">
        <v>1751452228989</v>
      </c>
      <c r="AS338" s="1">
        <v>311</v>
      </c>
    </row>
    <row r="339" spans="1:45" x14ac:dyDescent="0.35">
      <c r="A339" s="1" t="s">
        <v>25230</v>
      </c>
      <c r="B339" s="1" t="s">
        <v>25230</v>
      </c>
      <c r="C339" s="1" t="s">
        <v>25231</v>
      </c>
      <c r="D339" s="1" t="s">
        <v>25232</v>
      </c>
      <c r="E339" s="1">
        <v>1010</v>
      </c>
      <c r="F339" s="1">
        <v>1744</v>
      </c>
      <c r="G339" s="1">
        <v>21</v>
      </c>
      <c r="H339" s="3" t="s">
        <v>25233</v>
      </c>
      <c r="I339" s="1" t="s">
        <v>25234</v>
      </c>
      <c r="J339" s="1" t="s">
        <v>25235</v>
      </c>
      <c r="K339" s="8">
        <v>45831.58116898148</v>
      </c>
      <c r="L339" s="1">
        <v>1750687013</v>
      </c>
      <c r="M339" s="1" t="s">
        <v>44</v>
      </c>
      <c r="N339" s="1" t="s">
        <v>44</v>
      </c>
      <c r="O339" s="1" t="s">
        <v>44</v>
      </c>
      <c r="P339" s="1" t="s">
        <v>44</v>
      </c>
      <c r="Q339" s="1" t="s">
        <v>44</v>
      </c>
      <c r="R339" s="1" t="s">
        <v>59</v>
      </c>
      <c r="S339" s="1" t="s">
        <v>25236</v>
      </c>
      <c r="T339" s="3" t="s">
        <v>25237</v>
      </c>
      <c r="U339" s="3" t="s">
        <v>25238</v>
      </c>
      <c r="V339" s="1" t="s">
        <v>25232</v>
      </c>
      <c r="W339" s="3" t="s">
        <v>25239</v>
      </c>
      <c r="X339" s="3" t="s">
        <v>25240</v>
      </c>
      <c r="Y339" s="3" t="s">
        <v>25241</v>
      </c>
      <c r="Z339" s="1">
        <v>105800</v>
      </c>
      <c r="AA339" s="1">
        <v>3404</v>
      </c>
      <c r="AB339" s="1">
        <v>8079</v>
      </c>
      <c r="AC339" s="1">
        <v>1100000</v>
      </c>
      <c r="AD339" s="1" t="s">
        <v>25242</v>
      </c>
      <c r="AE339" s="1" t="s">
        <v>25243</v>
      </c>
      <c r="AK339" s="1" t="s">
        <v>22119</v>
      </c>
      <c r="AL339" s="1" t="s">
        <v>18650</v>
      </c>
      <c r="AM339" s="1" t="s">
        <v>411</v>
      </c>
      <c r="AN339" s="1" t="s">
        <v>18633</v>
      </c>
      <c r="AO339" s="1" t="s">
        <v>18633</v>
      </c>
      <c r="AP339" s="1">
        <v>1</v>
      </c>
      <c r="AQ339" s="1">
        <v>0</v>
      </c>
      <c r="AR339" s="1">
        <v>1751452228990</v>
      </c>
      <c r="AS339" s="1">
        <v>312</v>
      </c>
    </row>
    <row r="340" spans="1:45" x14ac:dyDescent="0.35">
      <c r="A340" s="1" t="s">
        <v>25244</v>
      </c>
      <c r="B340" s="1" t="s">
        <v>25244</v>
      </c>
      <c r="C340" s="1" t="s">
        <v>25245</v>
      </c>
      <c r="D340" s="3" t="s">
        <v>25246</v>
      </c>
      <c r="E340" s="1">
        <v>9680</v>
      </c>
      <c r="F340" s="1">
        <v>296</v>
      </c>
      <c r="G340" s="1">
        <v>12</v>
      </c>
      <c r="H340" s="3" t="s">
        <v>25247</v>
      </c>
      <c r="I340" s="1" t="s">
        <v>25248</v>
      </c>
      <c r="K340" s="8">
        <v>45813.864560185182</v>
      </c>
      <c r="L340" s="1">
        <v>1749156298</v>
      </c>
      <c r="M340" s="1" t="s">
        <v>44</v>
      </c>
      <c r="N340" s="1" t="s">
        <v>44</v>
      </c>
      <c r="O340" s="1" t="s">
        <v>44</v>
      </c>
      <c r="P340" s="1" t="s">
        <v>44</v>
      </c>
      <c r="Q340" s="1" t="s">
        <v>44</v>
      </c>
      <c r="R340" s="1" t="s">
        <v>25249</v>
      </c>
      <c r="S340" s="1" t="s">
        <v>25250</v>
      </c>
      <c r="T340" s="3" t="s">
        <v>25251</v>
      </c>
      <c r="U340" s="3" t="s">
        <v>25252</v>
      </c>
      <c r="V340" s="3" t="s">
        <v>25246</v>
      </c>
      <c r="W340" s="3" t="s">
        <v>25253</v>
      </c>
      <c r="X340" s="3" t="s">
        <v>25254</v>
      </c>
      <c r="Y340" s="3" t="s">
        <v>25255</v>
      </c>
      <c r="Z340" s="1">
        <v>89300</v>
      </c>
      <c r="AA340" s="1">
        <v>7406</v>
      </c>
      <c r="AB340" s="1">
        <v>19200</v>
      </c>
      <c r="AC340" s="1">
        <v>2500000</v>
      </c>
      <c r="AD340" s="1" t="s">
        <v>25256</v>
      </c>
      <c r="AE340" s="1" t="s">
        <v>25256</v>
      </c>
      <c r="AK340" s="1" t="s">
        <v>25257</v>
      </c>
      <c r="AL340" s="1" t="s">
        <v>25258</v>
      </c>
      <c r="AM340" s="1" t="s">
        <v>163</v>
      </c>
      <c r="AN340" s="1" t="s">
        <v>21777</v>
      </c>
      <c r="AO340" s="1" t="s">
        <v>21777</v>
      </c>
      <c r="AP340" s="1">
        <v>1</v>
      </c>
      <c r="AQ340" s="1">
        <v>0</v>
      </c>
      <c r="AR340" s="1">
        <v>1751452228991</v>
      </c>
      <c r="AS340" s="1">
        <v>313</v>
      </c>
    </row>
    <row r="341" spans="1:45" x14ac:dyDescent="0.35">
      <c r="A341" s="1" t="s">
        <v>5536</v>
      </c>
      <c r="B341" s="1" t="s">
        <v>5536</v>
      </c>
      <c r="C341" s="1" t="s">
        <v>5537</v>
      </c>
      <c r="D341" s="1" t="s">
        <v>5538</v>
      </c>
      <c r="E341" s="1">
        <v>6200000</v>
      </c>
      <c r="F341" s="1">
        <v>36700</v>
      </c>
      <c r="G341" s="1">
        <v>2673</v>
      </c>
      <c r="H341" s="3" t="s">
        <v>25259</v>
      </c>
      <c r="I341" s="1"/>
      <c r="K341" s="8">
        <v>45810.855150462965</v>
      </c>
      <c r="L341" s="1">
        <v>1748896285</v>
      </c>
      <c r="M341" s="1" t="s">
        <v>44</v>
      </c>
      <c r="N341" s="1" t="s">
        <v>44</v>
      </c>
      <c r="O341" s="1" t="s">
        <v>44</v>
      </c>
      <c r="P341" s="1" t="s">
        <v>44</v>
      </c>
      <c r="Q341" s="1" t="s">
        <v>44</v>
      </c>
      <c r="R341" s="1" t="s">
        <v>5540</v>
      </c>
      <c r="S341" s="1" t="s">
        <v>5541</v>
      </c>
      <c r="T341" s="3" t="s">
        <v>25260</v>
      </c>
      <c r="U341" s="3" t="s">
        <v>5543</v>
      </c>
      <c r="V341" s="1" t="s">
        <v>5544</v>
      </c>
      <c r="W341" s="1"/>
      <c r="X341" s="3" t="s">
        <v>5545</v>
      </c>
      <c r="Y341" s="3" t="s">
        <v>25261</v>
      </c>
      <c r="Z341" s="1">
        <v>79400</v>
      </c>
      <c r="AA341" s="1">
        <v>1173</v>
      </c>
      <c r="AB341" s="1">
        <v>3669</v>
      </c>
      <c r="AC341" s="1">
        <v>1200000</v>
      </c>
      <c r="AK341" s="1" t="s">
        <v>22138</v>
      </c>
      <c r="AL341" s="9"/>
      <c r="AM341" s="1" t="s">
        <v>21761</v>
      </c>
      <c r="AN341" s="1" t="s">
        <v>21761</v>
      </c>
      <c r="AO341" s="1" t="s">
        <v>21761</v>
      </c>
      <c r="AR341" s="1">
        <v>1751452228991</v>
      </c>
      <c r="AS341" s="1">
        <v>314</v>
      </c>
    </row>
    <row r="342" spans="1:45" x14ac:dyDescent="0.35">
      <c r="A342" s="1" t="s">
        <v>5536</v>
      </c>
      <c r="B342" s="1" t="s">
        <v>5536</v>
      </c>
      <c r="C342" s="1" t="s">
        <v>5537</v>
      </c>
      <c r="D342" s="1" t="s">
        <v>5538</v>
      </c>
      <c r="E342" s="1">
        <v>6200000</v>
      </c>
      <c r="F342" s="1">
        <v>36700</v>
      </c>
      <c r="G342" s="1">
        <v>2673</v>
      </c>
      <c r="H342" s="3" t="s">
        <v>25259</v>
      </c>
      <c r="I342" s="1"/>
      <c r="K342" s="8">
        <v>45810.855150462965</v>
      </c>
      <c r="L342" s="1">
        <v>1748896285</v>
      </c>
      <c r="M342" s="1" t="s">
        <v>44</v>
      </c>
      <c r="N342" s="1" t="s">
        <v>44</v>
      </c>
      <c r="O342" s="1" t="s">
        <v>44</v>
      </c>
      <c r="P342" s="1" t="s">
        <v>44</v>
      </c>
      <c r="Q342" s="1" t="s">
        <v>44</v>
      </c>
      <c r="R342" s="1" t="s">
        <v>5540</v>
      </c>
      <c r="S342" s="1" t="s">
        <v>5541</v>
      </c>
      <c r="T342" s="3" t="s">
        <v>25260</v>
      </c>
      <c r="U342" s="3" t="s">
        <v>5543</v>
      </c>
      <c r="V342" s="1" t="s">
        <v>5544</v>
      </c>
      <c r="W342" s="1"/>
      <c r="X342" s="3" t="s">
        <v>5545</v>
      </c>
      <c r="Y342" s="3" t="s">
        <v>25261</v>
      </c>
      <c r="Z342" s="1">
        <v>79400</v>
      </c>
      <c r="AA342" s="1">
        <v>1173</v>
      </c>
      <c r="AB342" s="1">
        <v>3669</v>
      </c>
      <c r="AC342" s="1">
        <v>1200000</v>
      </c>
      <c r="AD342" s="1"/>
      <c r="AE342" s="1"/>
      <c r="AK342" s="1" t="s">
        <v>25262</v>
      </c>
      <c r="AL342" s="9"/>
      <c r="AM342" s="1" t="s">
        <v>21761</v>
      </c>
      <c r="AN342" s="1" t="s">
        <v>21761</v>
      </c>
      <c r="AO342" s="1" t="s">
        <v>21761</v>
      </c>
      <c r="AP342" s="1"/>
      <c r="AQ342" s="1"/>
      <c r="AR342" s="1">
        <v>1751452228991</v>
      </c>
      <c r="AS342" s="1">
        <v>314</v>
      </c>
    </row>
    <row r="343" spans="1:45" x14ac:dyDescent="0.35">
      <c r="A343" s="1" t="s">
        <v>25263</v>
      </c>
      <c r="B343" s="1" t="s">
        <v>25263</v>
      </c>
      <c r="C343" s="1" t="s">
        <v>25264</v>
      </c>
      <c r="D343" s="1" t="s">
        <v>25265</v>
      </c>
      <c r="E343" s="1">
        <v>492</v>
      </c>
      <c r="F343" s="1">
        <v>15800</v>
      </c>
      <c r="G343" s="1">
        <v>22</v>
      </c>
      <c r="H343" s="3" t="s">
        <v>25266</v>
      </c>
      <c r="I343" s="1" t="s">
        <v>25267</v>
      </c>
      <c r="J343" s="1" t="s">
        <v>25268</v>
      </c>
      <c r="K343" s="8">
        <v>45839.426296296297</v>
      </c>
      <c r="L343" s="1">
        <v>1751364832</v>
      </c>
      <c r="M343" s="1" t="s">
        <v>44</v>
      </c>
      <c r="N343" s="1" t="s">
        <v>44</v>
      </c>
      <c r="O343" s="1" t="s">
        <v>44</v>
      </c>
      <c r="P343" s="1" t="s">
        <v>44</v>
      </c>
      <c r="Q343" s="1" t="s">
        <v>44</v>
      </c>
      <c r="R343" s="1" t="s">
        <v>25269</v>
      </c>
      <c r="S343" s="1" t="s">
        <v>25270</v>
      </c>
      <c r="T343" s="3" t="s">
        <v>25271</v>
      </c>
      <c r="U343" s="3" t="s">
        <v>25272</v>
      </c>
      <c r="V343" s="1" t="s">
        <v>25273</v>
      </c>
      <c r="W343" s="1"/>
      <c r="X343" s="3" t="s">
        <v>25274</v>
      </c>
      <c r="Y343" s="3" t="s">
        <v>25275</v>
      </c>
      <c r="Z343" s="1">
        <v>12500</v>
      </c>
      <c r="AA343" s="1">
        <v>326</v>
      </c>
      <c r="AB343" s="1">
        <v>167</v>
      </c>
      <c r="AC343" s="1">
        <v>177800</v>
      </c>
      <c r="AD343" s="1" t="s">
        <v>25276</v>
      </c>
      <c r="AE343" s="1" t="s">
        <v>25276</v>
      </c>
      <c r="AK343" s="1" t="s">
        <v>23045</v>
      </c>
      <c r="AL343" s="1" t="s">
        <v>23046</v>
      </c>
      <c r="AM343" s="1" t="s">
        <v>218</v>
      </c>
      <c r="AN343" s="1" t="s">
        <v>218</v>
      </c>
      <c r="AO343" s="1" t="s">
        <v>218</v>
      </c>
      <c r="AP343" s="1">
        <v>1</v>
      </c>
      <c r="AQ343" s="1">
        <v>0</v>
      </c>
      <c r="AR343" s="1">
        <v>1751452228992</v>
      </c>
      <c r="AS343" s="1">
        <v>315</v>
      </c>
    </row>
    <row r="344" spans="1:45" x14ac:dyDescent="0.35">
      <c r="A344" s="1" t="s">
        <v>2546</v>
      </c>
      <c r="B344" s="1" t="s">
        <v>2546</v>
      </c>
      <c r="C344" s="1" t="s">
        <v>860</v>
      </c>
      <c r="D344" s="1" t="s">
        <v>861</v>
      </c>
      <c r="E344" s="1">
        <v>17200</v>
      </c>
      <c r="F344" s="1">
        <v>97</v>
      </c>
      <c r="G344" s="1">
        <v>68</v>
      </c>
      <c r="H344" s="3" t="s">
        <v>25117</v>
      </c>
      <c r="I344" s="1"/>
      <c r="J344" s="1" t="s">
        <v>2547</v>
      </c>
      <c r="K344" s="8">
        <v>45817.933680555558</v>
      </c>
      <c r="L344" s="1">
        <v>1749507870</v>
      </c>
      <c r="M344" s="1" t="s">
        <v>44</v>
      </c>
      <c r="N344" s="1" t="s">
        <v>44</v>
      </c>
      <c r="O344" s="1" t="s">
        <v>44</v>
      </c>
      <c r="P344" s="1" t="s">
        <v>44</v>
      </c>
      <c r="Q344" s="1" t="s">
        <v>44</v>
      </c>
      <c r="R344" s="1" t="s">
        <v>285</v>
      </c>
      <c r="S344" s="1" t="s">
        <v>2548</v>
      </c>
      <c r="T344" s="3" t="s">
        <v>25277</v>
      </c>
      <c r="U344" s="3" t="s">
        <v>25120</v>
      </c>
      <c r="V344" s="1" t="s">
        <v>861</v>
      </c>
      <c r="W344" s="3" t="s">
        <v>25278</v>
      </c>
      <c r="X344" s="3" t="s">
        <v>2551</v>
      </c>
      <c r="Y344" s="3" t="s">
        <v>25279</v>
      </c>
      <c r="Z344" s="1">
        <v>170100</v>
      </c>
      <c r="AA344" s="1">
        <v>1174</v>
      </c>
      <c r="AB344" s="1">
        <v>78700</v>
      </c>
      <c r="AC344" s="1">
        <v>2800000</v>
      </c>
      <c r="AD344" s="1"/>
      <c r="AE344" s="1"/>
      <c r="AK344" s="1" t="s">
        <v>25280</v>
      </c>
      <c r="AL344" s="1" t="s">
        <v>23249</v>
      </c>
      <c r="AM344" s="1" t="s">
        <v>21761</v>
      </c>
      <c r="AN344" s="1" t="s">
        <v>21761</v>
      </c>
      <c r="AO344" s="1" t="s">
        <v>284</v>
      </c>
      <c r="AP344" s="1">
        <v>1</v>
      </c>
      <c r="AQ344" s="1">
        <v>1</v>
      </c>
      <c r="AR344" s="1">
        <v>1751452228992</v>
      </c>
      <c r="AS344" s="1">
        <v>316</v>
      </c>
    </row>
    <row r="345" spans="1:45" x14ac:dyDescent="0.35">
      <c r="A345" s="1" t="s">
        <v>25281</v>
      </c>
      <c r="B345" s="1" t="s">
        <v>25281</v>
      </c>
      <c r="C345" s="1" t="s">
        <v>25282</v>
      </c>
      <c r="D345" s="1" t="s">
        <v>25283</v>
      </c>
      <c r="E345" s="1">
        <v>15100</v>
      </c>
      <c r="F345" s="1">
        <v>164700</v>
      </c>
      <c r="G345" s="1">
        <v>65</v>
      </c>
      <c r="H345" s="3" t="s">
        <v>25284</v>
      </c>
      <c r="I345" s="1" t="s">
        <v>25285</v>
      </c>
      <c r="J345" s="1" t="s">
        <v>25286</v>
      </c>
      <c r="K345" s="8">
        <v>45825.875196759262</v>
      </c>
      <c r="L345" s="1">
        <v>1750194017</v>
      </c>
      <c r="M345" s="1" t="s">
        <v>44</v>
      </c>
      <c r="N345" s="1" t="s">
        <v>44</v>
      </c>
      <c r="O345" s="1" t="s">
        <v>44</v>
      </c>
      <c r="P345" s="1" t="s">
        <v>44</v>
      </c>
      <c r="Q345" s="1" t="s">
        <v>44</v>
      </c>
      <c r="R345" s="1" t="s">
        <v>59</v>
      </c>
      <c r="S345" s="1" t="s">
        <v>25287</v>
      </c>
      <c r="T345" s="3" t="s">
        <v>25288</v>
      </c>
      <c r="U345" s="3" t="s">
        <v>25289</v>
      </c>
      <c r="V345" s="1" t="s">
        <v>25283</v>
      </c>
      <c r="W345" s="1"/>
      <c r="X345" s="3" t="s">
        <v>25290</v>
      </c>
      <c r="Y345" s="3" t="s">
        <v>25291</v>
      </c>
      <c r="Z345" s="1">
        <v>16900</v>
      </c>
      <c r="AA345" s="1">
        <v>289</v>
      </c>
      <c r="AB345" s="1">
        <v>321</v>
      </c>
      <c r="AC345" s="1">
        <v>164600</v>
      </c>
      <c r="AD345" s="1" t="s">
        <v>25292</v>
      </c>
      <c r="AE345" s="1" t="s">
        <v>25292</v>
      </c>
      <c r="AK345" s="1" t="s">
        <v>25293</v>
      </c>
      <c r="AL345" s="1" t="s">
        <v>24489</v>
      </c>
      <c r="AM345" s="1" t="s">
        <v>22022</v>
      </c>
      <c r="AN345" s="1" t="s">
        <v>21890</v>
      </c>
      <c r="AO345" s="1" t="s">
        <v>21890</v>
      </c>
      <c r="AP345" s="1">
        <v>1</v>
      </c>
      <c r="AQ345" s="1">
        <v>0</v>
      </c>
      <c r="AR345" s="1">
        <v>1751452228993</v>
      </c>
      <c r="AS345" s="1">
        <v>317</v>
      </c>
    </row>
    <row r="346" spans="1:45" x14ac:dyDescent="0.35">
      <c r="A346" s="1" t="s">
        <v>25294</v>
      </c>
      <c r="B346" s="1" t="s">
        <v>25294</v>
      </c>
      <c r="C346" s="1" t="s">
        <v>25295</v>
      </c>
      <c r="D346" s="1" t="s">
        <v>25296</v>
      </c>
      <c r="E346" s="1">
        <v>901</v>
      </c>
      <c r="F346" s="1">
        <v>23</v>
      </c>
      <c r="G346" s="1">
        <v>18</v>
      </c>
      <c r="H346" s="3" t="s">
        <v>25297</v>
      </c>
      <c r="I346" s="1" t="s">
        <v>25298</v>
      </c>
      <c r="J346" s="1" t="s">
        <v>25299</v>
      </c>
      <c r="K346" s="8">
        <v>45835.942604166667</v>
      </c>
      <c r="L346" s="1">
        <v>1751063841</v>
      </c>
      <c r="M346" s="1" t="s">
        <v>44</v>
      </c>
      <c r="N346" s="1" t="s">
        <v>44</v>
      </c>
      <c r="O346" s="1" t="s">
        <v>44</v>
      </c>
      <c r="P346" s="1" t="s">
        <v>44</v>
      </c>
      <c r="Q346" s="1" t="s">
        <v>44</v>
      </c>
      <c r="R346" s="1" t="s">
        <v>59</v>
      </c>
      <c r="S346" s="1" t="s">
        <v>13200</v>
      </c>
      <c r="T346" s="3" t="s">
        <v>25300</v>
      </c>
      <c r="U346" s="3" t="s">
        <v>25301</v>
      </c>
      <c r="V346" s="1" t="s">
        <v>13203</v>
      </c>
      <c r="W346" s="3" t="s">
        <v>25302</v>
      </c>
      <c r="X346" s="3" t="s">
        <v>25303</v>
      </c>
      <c r="Y346" s="3" t="s">
        <v>25304</v>
      </c>
      <c r="Z346" s="1">
        <v>348900</v>
      </c>
      <c r="AA346" s="1">
        <v>337</v>
      </c>
      <c r="AB346" s="1">
        <v>75200</v>
      </c>
      <c r="AC346" s="1">
        <v>2100000</v>
      </c>
      <c r="AD346" s="1" t="s">
        <v>25305</v>
      </c>
      <c r="AE346" s="1" t="s">
        <v>25305</v>
      </c>
      <c r="AK346" s="1" t="s">
        <v>21827</v>
      </c>
      <c r="AL346" s="1" t="s">
        <v>21828</v>
      </c>
      <c r="AM346" s="1" t="s">
        <v>387</v>
      </c>
      <c r="AN346" s="1" t="s">
        <v>21777</v>
      </c>
      <c r="AO346" s="1" t="s">
        <v>21777</v>
      </c>
      <c r="AP346" s="1">
        <v>1</v>
      </c>
      <c r="AQ346" s="1">
        <v>0</v>
      </c>
      <c r="AR346" s="1">
        <v>1751452228994</v>
      </c>
      <c r="AS346" s="1">
        <v>318</v>
      </c>
    </row>
    <row r="347" spans="1:45" x14ac:dyDescent="0.35">
      <c r="A347" s="1" t="s">
        <v>25306</v>
      </c>
      <c r="B347" s="1" t="s">
        <v>25306</v>
      </c>
      <c r="C347" s="1" t="s">
        <v>23371</v>
      </c>
      <c r="D347" s="1" t="s">
        <v>23372</v>
      </c>
      <c r="E347" s="1">
        <v>19900</v>
      </c>
      <c r="F347" s="1">
        <v>4435</v>
      </c>
      <c r="G347" s="1">
        <v>179</v>
      </c>
      <c r="H347" s="3" t="s">
        <v>23373</v>
      </c>
      <c r="I347" s="1" t="s">
        <v>25307</v>
      </c>
      <c r="J347" s="1"/>
      <c r="K347" s="8">
        <v>45788.666863425926</v>
      </c>
      <c r="L347" s="1">
        <v>1746979217</v>
      </c>
      <c r="M347" s="1" t="s">
        <v>44</v>
      </c>
      <c r="N347" s="1" t="s">
        <v>44</v>
      </c>
      <c r="O347" s="1" t="s">
        <v>44</v>
      </c>
      <c r="P347" s="1" t="s">
        <v>44</v>
      </c>
      <c r="Q347" s="1" t="s">
        <v>44</v>
      </c>
      <c r="R347" s="1" t="s">
        <v>285</v>
      </c>
      <c r="S347" s="1" t="s">
        <v>25308</v>
      </c>
      <c r="T347" s="3" t="s">
        <v>25309</v>
      </c>
      <c r="U347" s="3" t="s">
        <v>23625</v>
      </c>
      <c r="V347" s="1" t="s">
        <v>23372</v>
      </c>
      <c r="W347" s="3" t="s">
        <v>25310</v>
      </c>
      <c r="X347" s="3" t="s">
        <v>25311</v>
      </c>
      <c r="Y347" s="3" t="s">
        <v>25312</v>
      </c>
      <c r="Z347" s="1">
        <v>6534</v>
      </c>
      <c r="AA347" s="1">
        <v>158</v>
      </c>
      <c r="AB347" s="1">
        <v>233</v>
      </c>
      <c r="AC347" s="1">
        <v>332200</v>
      </c>
      <c r="AD347" s="1" t="s">
        <v>25313</v>
      </c>
      <c r="AE347" s="1" t="s">
        <v>25313</v>
      </c>
      <c r="AK347" s="1" t="s">
        <v>24599</v>
      </c>
      <c r="AL347" s="1" t="s">
        <v>23383</v>
      </c>
      <c r="AM347" s="1" t="s">
        <v>218</v>
      </c>
      <c r="AN347" s="1" t="s">
        <v>218</v>
      </c>
      <c r="AO347" s="1" t="s">
        <v>218</v>
      </c>
      <c r="AP347" s="1">
        <v>1</v>
      </c>
      <c r="AQ347" s="1">
        <v>0</v>
      </c>
      <c r="AR347" s="1">
        <v>1751452251695</v>
      </c>
      <c r="AS347" s="1">
        <v>319</v>
      </c>
    </row>
    <row r="348" spans="1:45" x14ac:dyDescent="0.35">
      <c r="A348" s="1" t="s">
        <v>25314</v>
      </c>
      <c r="B348" s="1" t="s">
        <v>25314</v>
      </c>
      <c r="C348" s="1" t="s">
        <v>25315</v>
      </c>
      <c r="D348" s="1" t="s">
        <v>25315</v>
      </c>
      <c r="E348" s="1">
        <v>256500</v>
      </c>
      <c r="F348" s="1">
        <v>122</v>
      </c>
      <c r="G348" s="1">
        <v>90</v>
      </c>
      <c r="H348" s="3" t="s">
        <v>25316</v>
      </c>
      <c r="I348" s="1" t="s">
        <v>25317</v>
      </c>
      <c r="J348" s="1" t="s">
        <v>25318</v>
      </c>
      <c r="K348" s="8">
        <v>45796.509918981479</v>
      </c>
      <c r="L348" s="1">
        <v>1747656857</v>
      </c>
      <c r="M348" s="1" t="s">
        <v>44</v>
      </c>
      <c r="N348" s="1" t="s">
        <v>44</v>
      </c>
      <c r="O348" s="1" t="s">
        <v>44</v>
      </c>
      <c r="P348" s="1" t="s">
        <v>44</v>
      </c>
      <c r="Q348" s="1" t="s">
        <v>44</v>
      </c>
      <c r="R348" s="1" t="s">
        <v>59</v>
      </c>
      <c r="S348" s="1" t="s">
        <v>25319</v>
      </c>
      <c r="T348" s="3" t="s">
        <v>25320</v>
      </c>
      <c r="U348" s="3" t="s">
        <v>25321</v>
      </c>
      <c r="V348" s="1" t="s">
        <v>25315</v>
      </c>
      <c r="W348" s="3" t="s">
        <v>25322</v>
      </c>
      <c r="X348" s="3" t="s">
        <v>25323</v>
      </c>
      <c r="Y348" s="3" t="s">
        <v>25324</v>
      </c>
      <c r="Z348" s="1">
        <v>317200</v>
      </c>
      <c r="AA348" s="1">
        <v>9410</v>
      </c>
      <c r="AB348" s="1">
        <v>17800</v>
      </c>
      <c r="AC348" s="1">
        <v>11900000</v>
      </c>
      <c r="AD348" s="1" t="s">
        <v>25325</v>
      </c>
      <c r="AE348" s="1" t="s">
        <v>25325</v>
      </c>
      <c r="AK348" s="1" t="s">
        <v>25326</v>
      </c>
      <c r="AL348" s="1" t="s">
        <v>25327</v>
      </c>
      <c r="AM348" s="1" t="s">
        <v>21761</v>
      </c>
      <c r="AN348" s="1" t="s">
        <v>21761</v>
      </c>
      <c r="AO348" s="1" t="s">
        <v>21761</v>
      </c>
      <c r="AP348" s="1">
        <v>1</v>
      </c>
      <c r="AQ348" s="1">
        <v>0</v>
      </c>
      <c r="AR348" s="1">
        <v>1751452251697</v>
      </c>
      <c r="AS348" s="1">
        <v>320</v>
      </c>
    </row>
    <row r="349" spans="1:45" x14ac:dyDescent="0.35">
      <c r="A349" s="1" t="s">
        <v>12817</v>
      </c>
      <c r="B349" s="1" t="s">
        <v>12817</v>
      </c>
      <c r="C349" s="1" t="s">
        <v>12818</v>
      </c>
      <c r="D349" s="1" t="s">
        <v>12819</v>
      </c>
      <c r="E349" s="1">
        <v>107800</v>
      </c>
      <c r="F349" s="1">
        <v>408</v>
      </c>
      <c r="G349" s="1">
        <v>203</v>
      </c>
      <c r="H349" s="3" t="s">
        <v>25328</v>
      </c>
      <c r="I349" s="1" t="s">
        <v>12821</v>
      </c>
      <c r="J349" s="1"/>
      <c r="K349" s="8">
        <v>45830.850115740737</v>
      </c>
      <c r="L349" s="1">
        <v>1750623850</v>
      </c>
      <c r="M349" s="1" t="s">
        <v>44</v>
      </c>
      <c r="N349" s="1" t="s">
        <v>44</v>
      </c>
      <c r="O349" s="1" t="s">
        <v>44</v>
      </c>
      <c r="P349" s="1" t="s">
        <v>44</v>
      </c>
      <c r="Q349" s="1" t="s">
        <v>44</v>
      </c>
      <c r="R349" s="1" t="s">
        <v>59</v>
      </c>
      <c r="S349" s="1" t="s">
        <v>12822</v>
      </c>
      <c r="T349" s="3" t="s">
        <v>25329</v>
      </c>
      <c r="U349" s="3" t="s">
        <v>25330</v>
      </c>
      <c r="V349" s="1" t="s">
        <v>12819</v>
      </c>
      <c r="W349" s="3" t="s">
        <v>25331</v>
      </c>
      <c r="X349" s="3" t="s">
        <v>12826</v>
      </c>
      <c r="Y349" s="3" t="s">
        <v>25332</v>
      </c>
      <c r="Z349" s="1">
        <v>1000000</v>
      </c>
      <c r="AA349" s="1">
        <v>1318</v>
      </c>
      <c r="AB349" s="1">
        <v>10600</v>
      </c>
      <c r="AC349" s="1">
        <v>10500000</v>
      </c>
      <c r="AD349" s="1" t="s">
        <v>12828</v>
      </c>
      <c r="AE349" s="1" t="s">
        <v>12828</v>
      </c>
      <c r="AK349" s="1" t="s">
        <v>24151</v>
      </c>
      <c r="AL349" s="1" t="s">
        <v>24152</v>
      </c>
      <c r="AM349" s="1" t="s">
        <v>21761</v>
      </c>
      <c r="AN349" s="1" t="s">
        <v>21761</v>
      </c>
      <c r="AO349" s="1" t="s">
        <v>21761</v>
      </c>
      <c r="AP349" s="1">
        <v>1</v>
      </c>
      <c r="AQ349" s="1">
        <v>0</v>
      </c>
      <c r="AR349" s="1">
        <v>1751452251698</v>
      </c>
      <c r="AS349" s="1">
        <v>321</v>
      </c>
    </row>
    <row r="350" spans="1:45" x14ac:dyDescent="0.35">
      <c r="A350" s="1" t="s">
        <v>25333</v>
      </c>
      <c r="B350" s="1" t="s">
        <v>25333</v>
      </c>
      <c r="C350" s="1" t="s">
        <v>25334</v>
      </c>
      <c r="D350" s="1" t="s">
        <v>25335</v>
      </c>
      <c r="E350" s="1">
        <v>39200</v>
      </c>
      <c r="F350" s="1">
        <v>28500</v>
      </c>
      <c r="G350" s="1">
        <v>1097</v>
      </c>
      <c r="H350" s="3" t="s">
        <v>25336</v>
      </c>
      <c r="I350" s="1"/>
      <c r="J350" s="1" t="s">
        <v>25337</v>
      </c>
      <c r="K350" s="8">
        <v>45835.644305555557</v>
      </c>
      <c r="L350" s="1">
        <v>1751038068</v>
      </c>
      <c r="M350" s="1" t="s">
        <v>44</v>
      </c>
      <c r="N350" s="1" t="s">
        <v>44</v>
      </c>
      <c r="O350" s="1" t="s">
        <v>44</v>
      </c>
      <c r="P350" s="1" t="s">
        <v>44</v>
      </c>
      <c r="Q350" s="1" t="s">
        <v>44</v>
      </c>
      <c r="R350" s="1" t="s">
        <v>25338</v>
      </c>
      <c r="S350" s="1" t="s">
        <v>25339</v>
      </c>
      <c r="T350" s="3" t="s">
        <v>25340</v>
      </c>
      <c r="U350" s="3" t="s">
        <v>25341</v>
      </c>
      <c r="V350" s="1" t="s">
        <v>25342</v>
      </c>
      <c r="W350" s="3" t="s">
        <v>25343</v>
      </c>
      <c r="X350" s="3" t="s">
        <v>25344</v>
      </c>
      <c r="Y350" s="3" t="s">
        <v>25345</v>
      </c>
      <c r="Z350" s="1">
        <v>781600</v>
      </c>
      <c r="AA350" s="1">
        <v>3373</v>
      </c>
      <c r="AB350" s="1">
        <v>303400</v>
      </c>
      <c r="AC350" s="1">
        <v>4200000</v>
      </c>
      <c r="AD350" s="1"/>
      <c r="AE350" s="1"/>
      <c r="AK350" s="1" t="s">
        <v>22890</v>
      </c>
      <c r="AL350" s="1" t="s">
        <v>22360</v>
      </c>
      <c r="AM350" s="1" t="s">
        <v>22173</v>
      </c>
      <c r="AN350" s="1" t="s">
        <v>21761</v>
      </c>
      <c r="AO350" s="1" t="s">
        <v>21761</v>
      </c>
      <c r="AP350" s="1">
        <v>1</v>
      </c>
      <c r="AQ350" s="1">
        <v>0</v>
      </c>
      <c r="AR350" s="1">
        <v>1751452251700</v>
      </c>
      <c r="AS350" s="1">
        <v>322</v>
      </c>
    </row>
    <row r="351" spans="1:45" x14ac:dyDescent="0.35">
      <c r="A351" s="1" t="s">
        <v>2831</v>
      </c>
      <c r="B351" s="1" t="s">
        <v>2831</v>
      </c>
      <c r="C351" s="1" t="s">
        <v>2832</v>
      </c>
      <c r="D351" s="1" t="s">
        <v>2833</v>
      </c>
      <c r="E351" s="1">
        <v>75700</v>
      </c>
      <c r="F351" s="1">
        <v>349</v>
      </c>
      <c r="G351" s="1">
        <v>197</v>
      </c>
      <c r="H351" s="3" t="s">
        <v>25346</v>
      </c>
      <c r="I351" s="1" t="s">
        <v>2835</v>
      </c>
      <c r="K351" s="8">
        <v>45809.711168981485</v>
      </c>
      <c r="L351" s="1">
        <v>1748797445</v>
      </c>
      <c r="M351" s="1" t="s">
        <v>44</v>
      </c>
      <c r="N351" s="1" t="s">
        <v>44</v>
      </c>
      <c r="O351" s="1" t="s">
        <v>44</v>
      </c>
      <c r="P351" s="1" t="s">
        <v>44</v>
      </c>
      <c r="Q351" s="1" t="s">
        <v>44</v>
      </c>
      <c r="R351" s="1" t="s">
        <v>285</v>
      </c>
      <c r="S351" s="1" t="s">
        <v>2836</v>
      </c>
      <c r="T351" s="3" t="s">
        <v>25347</v>
      </c>
      <c r="U351" s="3" t="s">
        <v>25348</v>
      </c>
      <c r="V351" s="1" t="s">
        <v>2833</v>
      </c>
      <c r="W351" s="3" t="s">
        <v>25349</v>
      </c>
      <c r="X351" s="3" t="s">
        <v>2840</v>
      </c>
      <c r="Y351" s="3" t="s">
        <v>25350</v>
      </c>
      <c r="Z351" s="1">
        <v>82600</v>
      </c>
      <c r="AA351" s="1">
        <v>263</v>
      </c>
      <c r="AB351" s="1">
        <v>4175</v>
      </c>
      <c r="AC351" s="1">
        <v>850300</v>
      </c>
      <c r="AD351" s="1" t="s">
        <v>2832</v>
      </c>
      <c r="AE351" s="1" t="s">
        <v>2832</v>
      </c>
      <c r="AK351" s="1" t="s">
        <v>22305</v>
      </c>
      <c r="AL351" s="1" t="s">
        <v>21828</v>
      </c>
      <c r="AM351" s="1" t="s">
        <v>387</v>
      </c>
      <c r="AN351" s="1" t="s">
        <v>21777</v>
      </c>
      <c r="AO351" s="1" t="s">
        <v>21777</v>
      </c>
      <c r="AP351" s="1">
        <v>1</v>
      </c>
      <c r="AQ351" s="1">
        <v>0</v>
      </c>
      <c r="AR351" s="1">
        <v>1751452251701</v>
      </c>
      <c r="AS351" s="1">
        <v>323</v>
      </c>
    </row>
    <row r="352" spans="1:45" x14ac:dyDescent="0.35">
      <c r="A352" s="1" t="s">
        <v>1567</v>
      </c>
      <c r="B352" s="1" t="s">
        <v>1567</v>
      </c>
      <c r="C352" s="1" t="s">
        <v>1568</v>
      </c>
      <c r="D352" s="1" t="s">
        <v>1568</v>
      </c>
      <c r="E352" s="1">
        <v>308400</v>
      </c>
      <c r="F352" s="1">
        <v>3580</v>
      </c>
      <c r="G352" s="1">
        <v>94</v>
      </c>
      <c r="H352" s="3" t="s">
        <v>25351</v>
      </c>
      <c r="I352" s="1" t="s">
        <v>1570</v>
      </c>
      <c r="J352" s="1"/>
      <c r="K352" s="8">
        <v>45820.983344907407</v>
      </c>
      <c r="L352" s="1">
        <v>1749771361</v>
      </c>
      <c r="M352" s="1" t="s">
        <v>44</v>
      </c>
      <c r="N352" s="1" t="s">
        <v>44</v>
      </c>
      <c r="O352" s="1" t="s">
        <v>44</v>
      </c>
      <c r="P352" s="1" t="s">
        <v>44</v>
      </c>
      <c r="Q352" s="1" t="s">
        <v>44</v>
      </c>
      <c r="R352" s="1" t="s">
        <v>59</v>
      </c>
      <c r="S352" s="1" t="s">
        <v>1571</v>
      </c>
      <c r="T352" s="3" t="s">
        <v>25352</v>
      </c>
      <c r="U352" s="3" t="s">
        <v>25353</v>
      </c>
      <c r="V352" s="1" t="s">
        <v>1568</v>
      </c>
      <c r="W352" s="1"/>
      <c r="X352" s="3" t="s">
        <v>1574</v>
      </c>
      <c r="Y352" s="3" t="s">
        <v>25354</v>
      </c>
      <c r="Z352" s="1">
        <v>990500</v>
      </c>
      <c r="AA352" s="1">
        <v>20600</v>
      </c>
      <c r="AB352" s="1">
        <v>41000</v>
      </c>
      <c r="AC352" s="1">
        <v>31600000</v>
      </c>
      <c r="AD352" s="1" t="s">
        <v>1576</v>
      </c>
      <c r="AE352" s="1" t="s">
        <v>1576</v>
      </c>
      <c r="AK352" s="1" t="s">
        <v>22495</v>
      </c>
      <c r="AL352" s="1" t="s">
        <v>18648</v>
      </c>
      <c r="AM352" s="1" t="s">
        <v>18646</v>
      </c>
      <c r="AN352" s="1" t="s">
        <v>18633</v>
      </c>
      <c r="AO352" s="1" t="s">
        <v>18633</v>
      </c>
      <c r="AP352" s="1">
        <v>1</v>
      </c>
      <c r="AQ352" s="1">
        <v>0</v>
      </c>
      <c r="AR352" s="1">
        <v>1751452251702</v>
      </c>
      <c r="AS352" s="1">
        <v>324</v>
      </c>
    </row>
    <row r="353" spans="1:45" x14ac:dyDescent="0.35">
      <c r="A353" s="1" t="s">
        <v>9796</v>
      </c>
      <c r="B353" s="1" t="s">
        <v>9796</v>
      </c>
      <c r="C353" s="1" t="s">
        <v>9797</v>
      </c>
      <c r="D353" s="1" t="s">
        <v>9797</v>
      </c>
      <c r="E353" s="1">
        <v>385</v>
      </c>
      <c r="F353" s="1">
        <v>1162</v>
      </c>
      <c r="G353" s="1">
        <v>21</v>
      </c>
      <c r="H353" s="3" t="s">
        <v>25355</v>
      </c>
      <c r="I353" s="1" t="s">
        <v>9799</v>
      </c>
      <c r="J353" s="1" t="s">
        <v>9800</v>
      </c>
      <c r="K353" s="8">
        <v>45819.020289351851</v>
      </c>
      <c r="L353" s="1">
        <v>1749601753</v>
      </c>
      <c r="M353" s="1" t="s">
        <v>44</v>
      </c>
      <c r="N353" s="1" t="s">
        <v>44</v>
      </c>
      <c r="O353" s="1" t="s">
        <v>44</v>
      </c>
      <c r="P353" s="1" t="s">
        <v>44</v>
      </c>
      <c r="Q353" s="1" t="s">
        <v>44</v>
      </c>
      <c r="R353" s="1" t="s">
        <v>59</v>
      </c>
      <c r="S353" s="1" t="s">
        <v>9801</v>
      </c>
      <c r="T353" s="3" t="s">
        <v>25356</v>
      </c>
      <c r="U353" s="3" t="s">
        <v>25357</v>
      </c>
      <c r="V353" s="1" t="s">
        <v>9804</v>
      </c>
      <c r="W353" s="3" t="s">
        <v>25358</v>
      </c>
      <c r="X353" s="3" t="s">
        <v>9806</v>
      </c>
      <c r="Y353" s="3" t="s">
        <v>25359</v>
      </c>
      <c r="Z353" s="1">
        <v>99700</v>
      </c>
      <c r="AA353" s="1">
        <v>72</v>
      </c>
      <c r="AB353" s="1">
        <v>3672</v>
      </c>
      <c r="AC353" s="1">
        <v>464300</v>
      </c>
      <c r="AD353" s="1" t="s">
        <v>9808</v>
      </c>
      <c r="AE353" s="1" t="s">
        <v>9808</v>
      </c>
      <c r="AK353" s="1" t="s">
        <v>25360</v>
      </c>
      <c r="AL353" s="1" t="s">
        <v>23028</v>
      </c>
      <c r="AM353" s="1" t="s">
        <v>21989</v>
      </c>
      <c r="AN353" s="1" t="s">
        <v>21989</v>
      </c>
      <c r="AO353" s="1" t="s">
        <v>21989</v>
      </c>
      <c r="AP353" s="1">
        <v>1</v>
      </c>
      <c r="AQ353" s="1">
        <v>0</v>
      </c>
      <c r="AR353" s="1">
        <v>1751452251703</v>
      </c>
      <c r="AS353" s="1">
        <v>325</v>
      </c>
    </row>
    <row r="354" spans="1:45" x14ac:dyDescent="0.35">
      <c r="A354" s="1" t="s">
        <v>25361</v>
      </c>
      <c r="B354" s="1" t="s">
        <v>25361</v>
      </c>
      <c r="C354" s="1" t="s">
        <v>25362</v>
      </c>
      <c r="D354" s="1" t="s">
        <v>25363</v>
      </c>
      <c r="E354" s="1">
        <v>156200</v>
      </c>
      <c r="F354" s="1">
        <v>2173</v>
      </c>
      <c r="G354" s="1">
        <v>275</v>
      </c>
      <c r="H354" s="3" t="s">
        <v>25364</v>
      </c>
      <c r="I354" s="1" t="s">
        <v>25365</v>
      </c>
      <c r="K354" s="8">
        <v>45812.61409722222</v>
      </c>
      <c r="L354" s="1">
        <v>1749048258</v>
      </c>
      <c r="M354" s="1" t="s">
        <v>44</v>
      </c>
      <c r="N354" s="1" t="s">
        <v>44</v>
      </c>
      <c r="O354" s="1" t="s">
        <v>44</v>
      </c>
      <c r="P354" s="1" t="s">
        <v>44</v>
      </c>
      <c r="Q354" s="1" t="s">
        <v>44</v>
      </c>
      <c r="R354" s="1" t="s">
        <v>59</v>
      </c>
      <c r="S354" s="1" t="s">
        <v>25366</v>
      </c>
      <c r="T354" s="3" t="s">
        <v>25367</v>
      </c>
      <c r="U354" s="3" t="s">
        <v>25368</v>
      </c>
      <c r="V354" s="1" t="s">
        <v>25363</v>
      </c>
      <c r="W354" s="3" t="s">
        <v>25369</v>
      </c>
      <c r="X354" s="3" t="s">
        <v>25370</v>
      </c>
      <c r="Y354" s="3" t="s">
        <v>25371</v>
      </c>
      <c r="Z354" s="1">
        <v>157500</v>
      </c>
      <c r="AA354" s="1">
        <v>676</v>
      </c>
      <c r="AB354" s="1">
        <v>18400</v>
      </c>
      <c r="AC354" s="1">
        <v>2100000</v>
      </c>
      <c r="AD354" s="1" t="s">
        <v>25372</v>
      </c>
      <c r="AE354" s="1" t="s">
        <v>25372</v>
      </c>
      <c r="AK354" s="1" t="s">
        <v>21881</v>
      </c>
      <c r="AL354" s="1" t="s">
        <v>21828</v>
      </c>
      <c r="AM354" s="1" t="s">
        <v>387</v>
      </c>
      <c r="AN354" s="1" t="s">
        <v>21777</v>
      </c>
      <c r="AO354" s="1" t="s">
        <v>21777</v>
      </c>
      <c r="AP354" s="1">
        <v>1</v>
      </c>
      <c r="AQ354" s="1">
        <v>0</v>
      </c>
      <c r="AR354" s="1">
        <v>1751452251704</v>
      </c>
      <c r="AS354" s="1">
        <v>326</v>
      </c>
    </row>
    <row r="355" spans="1:45" x14ac:dyDescent="0.35">
      <c r="A355" s="1" t="s">
        <v>25373</v>
      </c>
      <c r="B355" s="1" t="s">
        <v>25373</v>
      </c>
      <c r="C355" s="1" t="s">
        <v>25374</v>
      </c>
      <c r="D355" s="1" t="s">
        <v>25375</v>
      </c>
      <c r="E355" s="1">
        <v>63600</v>
      </c>
      <c r="F355" s="1">
        <v>3849</v>
      </c>
      <c r="G355" s="1">
        <v>581</v>
      </c>
      <c r="H355" s="3" t="s">
        <v>25376</v>
      </c>
      <c r="I355" s="1" t="s">
        <v>25377</v>
      </c>
      <c r="J355" s="1" t="s">
        <v>25378</v>
      </c>
      <c r="K355" s="8">
        <v>45818.762418981481</v>
      </c>
      <c r="L355" s="1">
        <v>1749579473</v>
      </c>
      <c r="M355" s="1" t="s">
        <v>44</v>
      </c>
      <c r="N355" s="1" t="s">
        <v>44</v>
      </c>
      <c r="O355" s="1" t="s">
        <v>44</v>
      </c>
      <c r="P355" s="1" t="s">
        <v>44</v>
      </c>
      <c r="Q355" s="1" t="s">
        <v>44</v>
      </c>
      <c r="R355" s="1" t="s">
        <v>285</v>
      </c>
      <c r="S355" s="1" t="s">
        <v>25379</v>
      </c>
      <c r="T355" s="3" t="s">
        <v>25380</v>
      </c>
      <c r="U355" s="3" t="s">
        <v>25381</v>
      </c>
      <c r="V355" s="1" t="s">
        <v>25375</v>
      </c>
      <c r="W355" s="3" t="s">
        <v>25382</v>
      </c>
      <c r="X355" s="3" t="s">
        <v>25383</v>
      </c>
      <c r="Y355" s="3" t="s">
        <v>25384</v>
      </c>
      <c r="Z355" s="1">
        <v>61300</v>
      </c>
      <c r="AA355" s="1">
        <v>337</v>
      </c>
      <c r="AB355" s="1">
        <v>3279</v>
      </c>
      <c r="AC355" s="1">
        <v>1000000</v>
      </c>
      <c r="AD355" s="1"/>
      <c r="AE355" s="1"/>
      <c r="AK355" s="1" t="s">
        <v>22924</v>
      </c>
      <c r="AL355" s="1" t="s">
        <v>22260</v>
      </c>
      <c r="AM355" s="1" t="s">
        <v>555</v>
      </c>
      <c r="AN355" s="1" t="s">
        <v>21761</v>
      </c>
      <c r="AO355" s="1" t="s">
        <v>21761</v>
      </c>
      <c r="AP355" s="1">
        <v>1</v>
      </c>
      <c r="AQ355" s="1">
        <v>0</v>
      </c>
      <c r="AR355" s="1">
        <v>1751452251705</v>
      </c>
      <c r="AS355" s="1">
        <v>327</v>
      </c>
    </row>
    <row r="356" spans="1:45" x14ac:dyDescent="0.35">
      <c r="A356" s="1" t="s">
        <v>25385</v>
      </c>
      <c r="B356" s="1" t="s">
        <v>25385</v>
      </c>
      <c r="C356" s="1" t="s">
        <v>25386</v>
      </c>
      <c r="D356" s="1" t="s">
        <v>25387</v>
      </c>
      <c r="E356" s="1">
        <v>20000</v>
      </c>
      <c r="F356" s="1">
        <v>5</v>
      </c>
      <c r="G356" s="1">
        <v>16</v>
      </c>
      <c r="H356" s="3" t="s">
        <v>25388</v>
      </c>
      <c r="I356" s="1" t="s">
        <v>25389</v>
      </c>
      <c r="J356" s="1"/>
      <c r="K356" s="8">
        <v>45832.391331018516</v>
      </c>
      <c r="L356" s="1">
        <v>1750757011</v>
      </c>
      <c r="M356" s="1" t="s">
        <v>44</v>
      </c>
      <c r="N356" s="1" t="s">
        <v>44</v>
      </c>
      <c r="O356" s="1" t="s">
        <v>44</v>
      </c>
      <c r="P356" s="1" t="s">
        <v>44</v>
      </c>
      <c r="Q356" s="1" t="s">
        <v>44</v>
      </c>
      <c r="R356" s="1" t="s">
        <v>59</v>
      </c>
      <c r="S356" s="1" t="s">
        <v>25390</v>
      </c>
      <c r="T356" s="3" t="s">
        <v>25391</v>
      </c>
      <c r="U356" s="3" t="s">
        <v>25392</v>
      </c>
      <c r="V356" s="1" t="s">
        <v>25387</v>
      </c>
      <c r="W356" s="3" t="s">
        <v>25393</v>
      </c>
      <c r="X356" s="3" t="s">
        <v>25394</v>
      </c>
      <c r="Y356" s="3" t="s">
        <v>25395</v>
      </c>
      <c r="Z356" s="1">
        <v>142100</v>
      </c>
      <c r="AA356" s="1">
        <v>785</v>
      </c>
      <c r="AB356" s="1">
        <v>97400</v>
      </c>
      <c r="AC356" s="1">
        <v>1300000</v>
      </c>
      <c r="AE356" s="1"/>
      <c r="AH356" s="1"/>
      <c r="AK356" s="1" t="s">
        <v>23777</v>
      </c>
      <c r="AL356" s="9"/>
      <c r="AM356" s="1" t="s">
        <v>21761</v>
      </c>
      <c r="AN356" s="1" t="s">
        <v>21761</v>
      </c>
      <c r="AO356" s="1" t="s">
        <v>21761</v>
      </c>
      <c r="AP356" s="1">
        <v>0</v>
      </c>
      <c r="AQ356" s="1">
        <v>0</v>
      </c>
      <c r="AR356" s="1">
        <v>1751452251706</v>
      </c>
      <c r="AS356" s="1">
        <v>328</v>
      </c>
    </row>
    <row r="357" spans="1:45" x14ac:dyDescent="0.35">
      <c r="A357" s="1" t="s">
        <v>25396</v>
      </c>
      <c r="B357" s="1" t="s">
        <v>25396</v>
      </c>
      <c r="C357" s="1" t="s">
        <v>959</v>
      </c>
      <c r="D357" s="1" t="s">
        <v>960</v>
      </c>
      <c r="E357" s="1">
        <v>328600</v>
      </c>
      <c r="F357" s="1">
        <v>68900</v>
      </c>
      <c r="G357" s="1">
        <v>1753</v>
      </c>
      <c r="H357" s="3" t="s">
        <v>25397</v>
      </c>
      <c r="I357" s="1" t="s">
        <v>25398</v>
      </c>
      <c r="J357" s="1" t="s">
        <v>25399</v>
      </c>
      <c r="K357" s="8">
        <v>45831.41983796296</v>
      </c>
      <c r="L357" s="1">
        <v>1750673074</v>
      </c>
      <c r="M357" s="1" t="s">
        <v>44</v>
      </c>
      <c r="N357" s="1" t="s">
        <v>44</v>
      </c>
      <c r="O357" s="1" t="s">
        <v>44</v>
      </c>
      <c r="P357" s="1" t="s">
        <v>44</v>
      </c>
      <c r="Q357" s="1" t="s">
        <v>44</v>
      </c>
      <c r="R357" s="1" t="s">
        <v>59</v>
      </c>
      <c r="S357" s="1" t="s">
        <v>963</v>
      </c>
      <c r="T357" s="3" t="s">
        <v>25400</v>
      </c>
      <c r="U357" s="3" t="s">
        <v>25401</v>
      </c>
      <c r="V357" s="1" t="s">
        <v>966</v>
      </c>
      <c r="W357" s="3" t="s">
        <v>25402</v>
      </c>
      <c r="X357" s="3" t="s">
        <v>25403</v>
      </c>
      <c r="Y357" s="3" t="s">
        <v>25404</v>
      </c>
      <c r="Z357" s="1">
        <v>113100</v>
      </c>
      <c r="AA357" s="1">
        <v>1902</v>
      </c>
      <c r="AB357" s="1">
        <v>6274</v>
      </c>
      <c r="AC357" s="1">
        <v>3800000</v>
      </c>
      <c r="AD357" s="1" t="s">
        <v>25405</v>
      </c>
      <c r="AE357" s="1" t="s">
        <v>25406</v>
      </c>
      <c r="AH357" s="1"/>
      <c r="AK357" s="1" t="s">
        <v>22924</v>
      </c>
      <c r="AL357" s="1" t="s">
        <v>22260</v>
      </c>
      <c r="AM357" s="1" t="s">
        <v>555</v>
      </c>
      <c r="AN357" s="1" t="s">
        <v>21761</v>
      </c>
      <c r="AO357" s="1" t="s">
        <v>21761</v>
      </c>
      <c r="AP357" s="1">
        <v>1</v>
      </c>
      <c r="AQ357" s="1">
        <v>0</v>
      </c>
      <c r="AR357" s="1">
        <v>1751452251707</v>
      </c>
      <c r="AS357" s="1">
        <v>329</v>
      </c>
    </row>
    <row r="358" spans="1:45" x14ac:dyDescent="0.35">
      <c r="A358" s="1" t="s">
        <v>25407</v>
      </c>
      <c r="B358" s="1" t="s">
        <v>25407</v>
      </c>
      <c r="C358" s="1" t="s">
        <v>25408</v>
      </c>
      <c r="D358" s="1" t="s">
        <v>25409</v>
      </c>
      <c r="E358" s="1">
        <v>11800</v>
      </c>
      <c r="F358" s="1">
        <v>0</v>
      </c>
      <c r="G358" s="1">
        <v>5</v>
      </c>
      <c r="H358" s="3" t="s">
        <v>25410</v>
      </c>
      <c r="I358" s="1" t="s">
        <v>25411</v>
      </c>
      <c r="K358" s="8">
        <v>45836.671284722222</v>
      </c>
      <c r="L358" s="1">
        <v>1751126799</v>
      </c>
      <c r="M358" s="1" t="s">
        <v>44</v>
      </c>
      <c r="N358" s="1" t="s">
        <v>44</v>
      </c>
      <c r="O358" s="1" t="s">
        <v>44</v>
      </c>
      <c r="P358" s="1" t="s">
        <v>44</v>
      </c>
      <c r="Q358" s="1" t="s">
        <v>44</v>
      </c>
      <c r="R358" s="1" t="s">
        <v>59</v>
      </c>
      <c r="S358" s="1" t="s">
        <v>25412</v>
      </c>
      <c r="T358" s="3" t="s">
        <v>25413</v>
      </c>
      <c r="U358" s="3" t="s">
        <v>25414</v>
      </c>
      <c r="V358" s="1" t="s">
        <v>25409</v>
      </c>
      <c r="W358" s="3" t="s">
        <v>25415</v>
      </c>
      <c r="X358" s="3" t="s">
        <v>25416</v>
      </c>
      <c r="Y358" s="3" t="s">
        <v>25417</v>
      </c>
      <c r="Z358" s="1">
        <v>231600</v>
      </c>
      <c r="AA358" s="1">
        <v>1753</v>
      </c>
      <c r="AB358" s="1">
        <v>1208</v>
      </c>
      <c r="AC358" s="1">
        <v>4500000</v>
      </c>
      <c r="AD358" s="1" t="s">
        <v>25418</v>
      </c>
      <c r="AE358" s="1" t="s">
        <v>25418</v>
      </c>
      <c r="AH358" s="1"/>
      <c r="AK358" s="1" t="s">
        <v>25419</v>
      </c>
      <c r="AL358" s="1" t="s">
        <v>25420</v>
      </c>
      <c r="AM358" s="1" t="s">
        <v>21761</v>
      </c>
      <c r="AN358" s="1" t="s">
        <v>21761</v>
      </c>
      <c r="AO358" s="1" t="s">
        <v>21761</v>
      </c>
      <c r="AP358" s="1">
        <v>1</v>
      </c>
      <c r="AQ358" s="1">
        <v>0</v>
      </c>
      <c r="AR358" s="1">
        <v>1751452251708</v>
      </c>
      <c r="AS358" s="1">
        <v>330</v>
      </c>
    </row>
    <row r="359" spans="1:45" x14ac:dyDescent="0.35">
      <c r="A359" s="1" t="s">
        <v>25421</v>
      </c>
      <c r="B359" s="1" t="s">
        <v>25421</v>
      </c>
      <c r="C359" s="1" t="s">
        <v>3547</v>
      </c>
      <c r="D359" s="1" t="s">
        <v>3548</v>
      </c>
      <c r="E359" s="1">
        <v>193900</v>
      </c>
      <c r="F359" s="1">
        <v>107</v>
      </c>
      <c r="G359" s="1">
        <v>309</v>
      </c>
      <c r="H359" s="3" t="s">
        <v>25422</v>
      </c>
      <c r="I359" s="1" t="s">
        <v>25423</v>
      </c>
      <c r="J359" s="1"/>
      <c r="K359" s="8">
        <v>45833.583333333336</v>
      </c>
      <c r="L359" s="1">
        <v>1750860000</v>
      </c>
      <c r="M359" s="1" t="s">
        <v>44</v>
      </c>
      <c r="N359" s="1" t="s">
        <v>44</v>
      </c>
      <c r="O359" s="1" t="s">
        <v>44</v>
      </c>
      <c r="P359" s="1" t="s">
        <v>44</v>
      </c>
      <c r="Q359" s="1" t="s">
        <v>44</v>
      </c>
      <c r="R359" s="1" t="s">
        <v>3551</v>
      </c>
      <c r="S359" s="1" t="s">
        <v>25424</v>
      </c>
      <c r="T359" s="3" t="s">
        <v>25425</v>
      </c>
      <c r="U359" s="3" t="s">
        <v>25426</v>
      </c>
      <c r="V359" s="1" t="s">
        <v>3548</v>
      </c>
      <c r="W359" s="3" t="s">
        <v>25427</v>
      </c>
      <c r="X359" s="3" t="s">
        <v>25428</v>
      </c>
      <c r="Y359" s="3" t="s">
        <v>25429</v>
      </c>
      <c r="Z359" s="1">
        <v>1373</v>
      </c>
      <c r="AA359" s="1">
        <v>189</v>
      </c>
      <c r="AB359" s="1">
        <v>220</v>
      </c>
      <c r="AC359" s="1">
        <v>95200</v>
      </c>
      <c r="AD359" s="1" t="s">
        <v>25430</v>
      </c>
      <c r="AE359" s="1" t="s">
        <v>25430</v>
      </c>
      <c r="AH359" s="1"/>
      <c r="AK359" s="1" t="s">
        <v>25431</v>
      </c>
      <c r="AL359" s="1" t="s">
        <v>23046</v>
      </c>
      <c r="AM359" s="1" t="s">
        <v>218</v>
      </c>
      <c r="AN359" s="1" t="s">
        <v>218</v>
      </c>
      <c r="AO359" s="1" t="s">
        <v>218</v>
      </c>
      <c r="AP359" s="1">
        <v>1</v>
      </c>
      <c r="AQ359" s="1">
        <v>0</v>
      </c>
      <c r="AR359" s="1">
        <v>1751452271182</v>
      </c>
      <c r="AS359" s="1">
        <v>331</v>
      </c>
    </row>
    <row r="360" spans="1:45" x14ac:dyDescent="0.35">
      <c r="A360" s="1" t="s">
        <v>1701</v>
      </c>
      <c r="B360" s="1" t="s">
        <v>1701</v>
      </c>
      <c r="C360" s="1" t="s">
        <v>1702</v>
      </c>
      <c r="D360" s="1" t="s">
        <v>1703</v>
      </c>
      <c r="E360" s="1">
        <v>4731</v>
      </c>
      <c r="F360" s="1">
        <v>316</v>
      </c>
      <c r="G360" s="1">
        <v>118</v>
      </c>
      <c r="H360" s="3" t="s">
        <v>25432</v>
      </c>
      <c r="I360" s="1" t="s">
        <v>1705</v>
      </c>
      <c r="K360" s="8">
        <v>45830.663553240738</v>
      </c>
      <c r="L360" s="1">
        <v>1750607731</v>
      </c>
      <c r="M360" s="1" t="s">
        <v>44</v>
      </c>
      <c r="N360" s="1" t="s">
        <v>44</v>
      </c>
      <c r="O360" s="1" t="s">
        <v>44</v>
      </c>
      <c r="P360" s="1" t="s">
        <v>44</v>
      </c>
      <c r="Q360" s="1" t="s">
        <v>44</v>
      </c>
      <c r="R360" s="1" t="s">
        <v>59</v>
      </c>
      <c r="S360" s="1" t="s">
        <v>1706</v>
      </c>
      <c r="T360" s="3" t="s">
        <v>25433</v>
      </c>
      <c r="U360" s="3" t="s">
        <v>25434</v>
      </c>
      <c r="V360" s="1" t="s">
        <v>1703</v>
      </c>
      <c r="W360" s="3" t="s">
        <v>25435</v>
      </c>
      <c r="X360" s="3" t="s">
        <v>1710</v>
      </c>
      <c r="Y360" s="3" t="s">
        <v>25436</v>
      </c>
      <c r="Z360" s="1">
        <v>17600</v>
      </c>
      <c r="AA360" s="1">
        <v>211</v>
      </c>
      <c r="AB360" s="1">
        <v>172</v>
      </c>
      <c r="AC360" s="1">
        <v>771700</v>
      </c>
      <c r="AD360" s="1" t="s">
        <v>1712</v>
      </c>
      <c r="AE360" s="1" t="s">
        <v>1712</v>
      </c>
      <c r="AH360" s="1"/>
      <c r="AK360" s="1" t="s">
        <v>25431</v>
      </c>
      <c r="AL360" s="1" t="s">
        <v>23046</v>
      </c>
      <c r="AM360" s="1" t="s">
        <v>218</v>
      </c>
      <c r="AN360" s="1" t="s">
        <v>218</v>
      </c>
      <c r="AO360" s="1" t="s">
        <v>218</v>
      </c>
      <c r="AP360" s="1">
        <v>1</v>
      </c>
      <c r="AQ360" s="1">
        <v>0</v>
      </c>
      <c r="AR360" s="1">
        <v>1751452271185</v>
      </c>
      <c r="AS360" s="1">
        <v>332</v>
      </c>
    </row>
    <row r="361" spans="1:45" x14ac:dyDescent="0.35">
      <c r="A361" s="1" t="s">
        <v>1701</v>
      </c>
      <c r="B361" s="1" t="s">
        <v>1701</v>
      </c>
      <c r="C361" s="1" t="s">
        <v>1702</v>
      </c>
      <c r="D361" s="1" t="s">
        <v>1703</v>
      </c>
      <c r="E361" s="1">
        <v>4731</v>
      </c>
      <c r="F361" s="1">
        <v>316</v>
      </c>
      <c r="G361" s="1">
        <v>118</v>
      </c>
      <c r="H361" s="3" t="s">
        <v>25432</v>
      </c>
      <c r="I361" s="1" t="s">
        <v>1705</v>
      </c>
      <c r="K361" s="8">
        <v>45830.663553240738</v>
      </c>
      <c r="L361" s="1">
        <v>1750607731</v>
      </c>
      <c r="M361" s="1" t="s">
        <v>44</v>
      </c>
      <c r="N361" s="1" t="s">
        <v>44</v>
      </c>
      <c r="O361" s="1" t="s">
        <v>44</v>
      </c>
      <c r="P361" s="1" t="s">
        <v>44</v>
      </c>
      <c r="Q361" s="1" t="s">
        <v>44</v>
      </c>
      <c r="R361" s="1" t="s">
        <v>59</v>
      </c>
      <c r="S361" s="1" t="s">
        <v>1706</v>
      </c>
      <c r="T361" s="3" t="s">
        <v>25433</v>
      </c>
      <c r="U361" s="3" t="s">
        <v>25434</v>
      </c>
      <c r="V361" s="1" t="s">
        <v>1703</v>
      </c>
      <c r="W361" s="3" t="s">
        <v>25435</v>
      </c>
      <c r="X361" s="3" t="s">
        <v>1710</v>
      </c>
      <c r="Y361" s="3" t="s">
        <v>25436</v>
      </c>
      <c r="Z361" s="1">
        <v>17600</v>
      </c>
      <c r="AA361" s="1">
        <v>211</v>
      </c>
      <c r="AB361" s="1">
        <v>172</v>
      </c>
      <c r="AC361" s="1">
        <v>771700</v>
      </c>
      <c r="AD361" s="1" t="s">
        <v>1712</v>
      </c>
      <c r="AE361" s="1" t="s">
        <v>1712</v>
      </c>
      <c r="AH361" s="1"/>
      <c r="AK361" s="1" t="s">
        <v>25104</v>
      </c>
      <c r="AL361" s="1" t="s">
        <v>2669</v>
      </c>
      <c r="AM361" s="1" t="s">
        <v>22173</v>
      </c>
      <c r="AN361" s="1" t="s">
        <v>21761</v>
      </c>
      <c r="AO361" s="1" t="s">
        <v>21761</v>
      </c>
      <c r="AP361" s="1">
        <v>1</v>
      </c>
      <c r="AQ361" s="1">
        <v>0</v>
      </c>
      <c r="AR361" s="1">
        <v>1751452271185</v>
      </c>
      <c r="AS361" s="1">
        <v>332</v>
      </c>
    </row>
    <row r="362" spans="1:45" x14ac:dyDescent="0.35">
      <c r="A362" s="1" t="s">
        <v>25437</v>
      </c>
      <c r="B362" s="1" t="s">
        <v>25437</v>
      </c>
      <c r="C362" s="1" t="s">
        <v>25438</v>
      </c>
      <c r="D362" s="1" t="s">
        <v>25439</v>
      </c>
      <c r="E362" s="1">
        <v>3050</v>
      </c>
      <c r="F362" s="1">
        <v>13900</v>
      </c>
      <c r="G362" s="1">
        <v>2182</v>
      </c>
      <c r="H362" s="3" t="s">
        <v>25440</v>
      </c>
      <c r="I362" s="1" t="s">
        <v>25441</v>
      </c>
      <c r="K362" s="8">
        <v>45834.23641203704</v>
      </c>
      <c r="L362" s="1">
        <v>1750916426</v>
      </c>
      <c r="M362" s="1" t="s">
        <v>44</v>
      </c>
      <c r="N362" s="1" t="s">
        <v>44</v>
      </c>
      <c r="O362" s="1" t="s">
        <v>44</v>
      </c>
      <c r="P362" s="1" t="s">
        <v>44</v>
      </c>
      <c r="Q362" s="1" t="s">
        <v>44</v>
      </c>
      <c r="R362" s="1" t="s">
        <v>285</v>
      </c>
      <c r="S362" s="1" t="s">
        <v>25442</v>
      </c>
      <c r="T362" s="3" t="s">
        <v>25443</v>
      </c>
      <c r="U362" s="3" t="s">
        <v>25444</v>
      </c>
      <c r="V362" s="1" t="s">
        <v>25439</v>
      </c>
      <c r="W362" s="1"/>
      <c r="X362" s="3" t="s">
        <v>25445</v>
      </c>
      <c r="Y362" s="3" t="s">
        <v>25446</v>
      </c>
      <c r="Z362" s="1">
        <v>106000</v>
      </c>
      <c r="AA362" s="1">
        <v>0</v>
      </c>
      <c r="AB362" s="1">
        <v>24000</v>
      </c>
      <c r="AC362" s="1">
        <v>972200</v>
      </c>
      <c r="AD362" s="1" t="s">
        <v>25447</v>
      </c>
      <c r="AE362" s="1" t="s">
        <v>25447</v>
      </c>
      <c r="AH362" s="1"/>
      <c r="AK362" s="1" t="s">
        <v>21881</v>
      </c>
      <c r="AL362" s="1" t="s">
        <v>21828</v>
      </c>
      <c r="AM362" s="1" t="s">
        <v>387</v>
      </c>
      <c r="AN362" s="1" t="s">
        <v>21777</v>
      </c>
      <c r="AO362" s="1" t="s">
        <v>21777</v>
      </c>
      <c r="AP362" s="1">
        <v>1</v>
      </c>
      <c r="AQ362" s="1">
        <v>0</v>
      </c>
      <c r="AR362" s="1">
        <v>1751452271187</v>
      </c>
      <c r="AS362" s="1">
        <v>333</v>
      </c>
    </row>
    <row r="363" spans="1:45" x14ac:dyDescent="0.35">
      <c r="A363" s="1" t="s">
        <v>25448</v>
      </c>
      <c r="B363" s="1" t="s">
        <v>25448</v>
      </c>
      <c r="C363" s="1" t="s">
        <v>25449</v>
      </c>
      <c r="D363" s="1" t="s">
        <v>25449</v>
      </c>
      <c r="E363" s="1">
        <v>1100000</v>
      </c>
      <c r="F363" s="1">
        <v>32400</v>
      </c>
      <c r="G363" s="1">
        <v>434</v>
      </c>
      <c r="H363" s="3" t="s">
        <v>25450</v>
      </c>
      <c r="I363" s="1" t="s">
        <v>25451</v>
      </c>
      <c r="J363" s="1" t="s">
        <v>25452</v>
      </c>
      <c r="K363" s="8">
        <v>45832.677187499998</v>
      </c>
      <c r="L363" s="1">
        <v>1750781709</v>
      </c>
      <c r="M363" s="1" t="s">
        <v>44</v>
      </c>
      <c r="N363" s="1" t="s">
        <v>44</v>
      </c>
      <c r="O363" s="1" t="s">
        <v>44</v>
      </c>
      <c r="P363" s="1" t="s">
        <v>44</v>
      </c>
      <c r="Q363" s="1" t="s">
        <v>44</v>
      </c>
      <c r="R363" s="1" t="s">
        <v>285</v>
      </c>
      <c r="S363" s="1" t="s">
        <v>25453</v>
      </c>
      <c r="T363" s="3" t="s">
        <v>25454</v>
      </c>
      <c r="U363" s="3" t="s">
        <v>25455</v>
      </c>
      <c r="V363" s="1" t="s">
        <v>25449</v>
      </c>
      <c r="W363" s="3" t="s">
        <v>25456</v>
      </c>
      <c r="X363" s="3" t="s">
        <v>25457</v>
      </c>
      <c r="Y363" s="3" t="s">
        <v>25458</v>
      </c>
      <c r="Z363" s="1">
        <v>40100</v>
      </c>
      <c r="AA363" s="1">
        <v>1066</v>
      </c>
      <c r="AB363" s="1">
        <v>4011</v>
      </c>
      <c r="AC363" s="1">
        <v>548100</v>
      </c>
      <c r="AD363" s="1" t="s">
        <v>25459</v>
      </c>
      <c r="AE363" s="1" t="s">
        <v>25459</v>
      </c>
      <c r="AH363" s="1"/>
      <c r="AK363" s="1" t="s">
        <v>25460</v>
      </c>
      <c r="AL363" s="1" t="s">
        <v>25461</v>
      </c>
      <c r="AM363" s="1" t="s">
        <v>218</v>
      </c>
      <c r="AN363" s="1" t="s">
        <v>218</v>
      </c>
      <c r="AO363" s="1" t="s">
        <v>218</v>
      </c>
      <c r="AP363" s="1">
        <v>1</v>
      </c>
      <c r="AQ363" s="1">
        <v>0</v>
      </c>
      <c r="AR363" s="1">
        <v>1751452271188</v>
      </c>
      <c r="AS363" s="1">
        <v>334</v>
      </c>
    </row>
    <row r="364" spans="1:45" x14ac:dyDescent="0.35">
      <c r="A364" s="1" t="s">
        <v>8993</v>
      </c>
      <c r="B364" s="1" t="s">
        <v>8993</v>
      </c>
      <c r="C364" s="1" t="s">
        <v>8994</v>
      </c>
      <c r="D364" s="1" t="s">
        <v>8995</v>
      </c>
      <c r="E364" s="1">
        <v>23400</v>
      </c>
      <c r="F364" s="1">
        <v>5497</v>
      </c>
      <c r="G364" s="1">
        <v>345</v>
      </c>
      <c r="H364" s="3" t="s">
        <v>25462</v>
      </c>
      <c r="I364" s="1" t="s">
        <v>8997</v>
      </c>
      <c r="J364" s="1" t="s">
        <v>8998</v>
      </c>
      <c r="K364" s="8">
        <v>45786.667627314811</v>
      </c>
      <c r="L364" s="1">
        <v>1746806483</v>
      </c>
      <c r="M364" s="1" t="s">
        <v>44</v>
      </c>
      <c r="N364" s="1" t="s">
        <v>44</v>
      </c>
      <c r="O364" s="1" t="s">
        <v>44</v>
      </c>
      <c r="P364" s="1" t="s">
        <v>44</v>
      </c>
      <c r="Q364" s="1" t="s">
        <v>44</v>
      </c>
      <c r="R364" s="1" t="s">
        <v>59</v>
      </c>
      <c r="S364" s="1" t="s">
        <v>8999</v>
      </c>
      <c r="T364" s="3" t="s">
        <v>25463</v>
      </c>
      <c r="U364" s="3" t="s">
        <v>25464</v>
      </c>
      <c r="V364" s="1" t="s">
        <v>5098</v>
      </c>
      <c r="W364" s="3" t="s">
        <v>25465</v>
      </c>
      <c r="X364" s="3" t="s">
        <v>9003</v>
      </c>
      <c r="Y364" s="3" t="s">
        <v>25466</v>
      </c>
      <c r="Z364" s="1">
        <v>290500</v>
      </c>
      <c r="AA364" s="1">
        <v>498</v>
      </c>
      <c r="AB364" s="1">
        <v>868</v>
      </c>
      <c r="AC364" s="1">
        <v>2900000</v>
      </c>
      <c r="AD364" s="1" t="s">
        <v>9005</v>
      </c>
      <c r="AE364" s="1" t="s">
        <v>9006</v>
      </c>
      <c r="AH364" s="1"/>
      <c r="AK364" s="1" t="s">
        <v>22656</v>
      </c>
      <c r="AL364" s="1" t="s">
        <v>22157</v>
      </c>
      <c r="AM364" s="1" t="s">
        <v>22158</v>
      </c>
      <c r="AN364" s="1" t="s">
        <v>21890</v>
      </c>
      <c r="AO364" s="1" t="s">
        <v>21890</v>
      </c>
      <c r="AP364" s="1">
        <v>1</v>
      </c>
      <c r="AQ364" s="1">
        <v>0</v>
      </c>
      <c r="AR364" s="1">
        <v>1751452271191</v>
      </c>
      <c r="AS364" s="1">
        <v>335</v>
      </c>
    </row>
    <row r="365" spans="1:45" x14ac:dyDescent="0.35">
      <c r="A365" s="1" t="s">
        <v>12640</v>
      </c>
      <c r="B365" s="1" t="s">
        <v>12640</v>
      </c>
      <c r="C365" s="1" t="s">
        <v>12641</v>
      </c>
      <c r="D365" s="1" t="s">
        <v>12641</v>
      </c>
      <c r="E365" s="1">
        <v>4568</v>
      </c>
      <c r="F365" s="1">
        <v>87</v>
      </c>
      <c r="G365" s="1">
        <v>8</v>
      </c>
      <c r="H365" s="3" t="s">
        <v>25467</v>
      </c>
      <c r="I365" s="1" t="s">
        <v>12643</v>
      </c>
      <c r="J365" s="1"/>
      <c r="K365" s="8">
        <v>45825.927858796298</v>
      </c>
      <c r="L365" s="1">
        <v>1750198567</v>
      </c>
      <c r="M365" s="1" t="s">
        <v>44</v>
      </c>
      <c r="N365" s="1" t="s">
        <v>44</v>
      </c>
      <c r="O365" s="1" t="s">
        <v>44</v>
      </c>
      <c r="P365" s="1" t="s">
        <v>44</v>
      </c>
      <c r="Q365" s="1" t="s">
        <v>44</v>
      </c>
      <c r="R365" s="1" t="s">
        <v>285</v>
      </c>
      <c r="S365" s="1" t="s">
        <v>12644</v>
      </c>
      <c r="T365" s="3" t="s">
        <v>25468</v>
      </c>
      <c r="U365" s="3" t="s">
        <v>25469</v>
      </c>
      <c r="V365" s="1" t="s">
        <v>12641</v>
      </c>
      <c r="W365" s="3" t="s">
        <v>25470</v>
      </c>
      <c r="X365" s="3" t="s">
        <v>12648</v>
      </c>
      <c r="Y365" s="3" t="s">
        <v>25471</v>
      </c>
      <c r="Z365" s="1">
        <v>79300</v>
      </c>
      <c r="AA365" s="1">
        <v>682</v>
      </c>
      <c r="AB365" s="1">
        <v>12400</v>
      </c>
      <c r="AC365" s="1">
        <v>1300000</v>
      </c>
      <c r="AD365" s="1" t="s">
        <v>12650</v>
      </c>
      <c r="AE365" s="1" t="s">
        <v>12650</v>
      </c>
      <c r="AH365" s="1"/>
      <c r="AK365" s="1" t="s">
        <v>21881</v>
      </c>
      <c r="AL365" s="1" t="s">
        <v>21828</v>
      </c>
      <c r="AM365" s="1" t="s">
        <v>387</v>
      </c>
      <c r="AN365" s="1" t="s">
        <v>21777</v>
      </c>
      <c r="AO365" s="1" t="s">
        <v>21777</v>
      </c>
      <c r="AP365" s="1">
        <v>1</v>
      </c>
      <c r="AQ365" s="1">
        <v>0</v>
      </c>
      <c r="AR365" s="1">
        <v>1751452271192</v>
      </c>
      <c r="AS365" s="1">
        <v>336</v>
      </c>
    </row>
    <row r="366" spans="1:45" x14ac:dyDescent="0.35">
      <c r="A366" s="1" t="s">
        <v>6344</v>
      </c>
      <c r="B366" s="1" t="s">
        <v>6344</v>
      </c>
      <c r="C366" s="1" t="s">
        <v>6345</v>
      </c>
      <c r="D366" s="1" t="s">
        <v>6346</v>
      </c>
      <c r="E366" s="1">
        <v>140</v>
      </c>
      <c r="F366" s="1">
        <v>1313</v>
      </c>
      <c r="G366" s="1">
        <v>5</v>
      </c>
      <c r="H366" s="3" t="s">
        <v>25472</v>
      </c>
      <c r="I366" s="1" t="s">
        <v>6348</v>
      </c>
      <c r="J366" s="1" t="s">
        <v>6349</v>
      </c>
      <c r="K366" s="8">
        <v>45834.431805555556</v>
      </c>
      <c r="L366" s="1">
        <v>1750933308</v>
      </c>
      <c r="M366" s="1" t="s">
        <v>44</v>
      </c>
      <c r="N366" s="1" t="s">
        <v>44</v>
      </c>
      <c r="O366" s="1" t="s">
        <v>44</v>
      </c>
      <c r="P366" s="1" t="s">
        <v>44</v>
      </c>
      <c r="Q366" s="1" t="s">
        <v>44</v>
      </c>
      <c r="R366" s="1" t="s">
        <v>6350</v>
      </c>
      <c r="S366" s="1" t="s">
        <v>6351</v>
      </c>
      <c r="T366" s="3" t="s">
        <v>6352</v>
      </c>
      <c r="U366" s="3" t="s">
        <v>6353</v>
      </c>
      <c r="V366" s="1" t="s">
        <v>6354</v>
      </c>
      <c r="W366" s="3" t="s">
        <v>25473</v>
      </c>
      <c r="X366" s="3" t="s">
        <v>6356</v>
      </c>
      <c r="Y366" s="3" t="s">
        <v>25474</v>
      </c>
      <c r="Z366" s="1">
        <v>15200</v>
      </c>
      <c r="AA366" s="1">
        <v>861</v>
      </c>
      <c r="AB366" s="1">
        <v>4286</v>
      </c>
      <c r="AC366" s="1">
        <v>341600</v>
      </c>
      <c r="AD366" s="1" t="s">
        <v>6358</v>
      </c>
      <c r="AE366" s="1" t="s">
        <v>6358</v>
      </c>
      <c r="AH366" s="1"/>
      <c r="AK366" s="1" t="s">
        <v>23045</v>
      </c>
      <c r="AL366" s="1" t="s">
        <v>23046</v>
      </c>
      <c r="AM366" s="1" t="s">
        <v>218</v>
      </c>
      <c r="AN366" s="1" t="s">
        <v>218</v>
      </c>
      <c r="AO366" s="1" t="s">
        <v>218</v>
      </c>
      <c r="AP366" s="1">
        <v>1</v>
      </c>
      <c r="AQ366" s="1">
        <v>0</v>
      </c>
      <c r="AR366" s="1">
        <v>1751452271193</v>
      </c>
      <c r="AS366" s="1">
        <v>337</v>
      </c>
    </row>
    <row r="367" spans="1:45" x14ac:dyDescent="0.35">
      <c r="A367" s="1" t="s">
        <v>25475</v>
      </c>
      <c r="B367" s="1" t="s">
        <v>25475</v>
      </c>
      <c r="C367" s="1" t="s">
        <v>25476</v>
      </c>
      <c r="D367" s="1" t="s">
        <v>25477</v>
      </c>
      <c r="E367" s="1">
        <v>241500</v>
      </c>
      <c r="F367" s="1">
        <v>49900</v>
      </c>
      <c r="G367" s="1">
        <v>1124</v>
      </c>
      <c r="H367" s="3" t="s">
        <v>25478</v>
      </c>
      <c r="I367" s="1" t="s">
        <v>25479</v>
      </c>
      <c r="J367" s="1"/>
      <c r="K367" s="8">
        <v>45821.464837962965</v>
      </c>
      <c r="L367" s="1">
        <v>1749812962</v>
      </c>
      <c r="M367" s="1" t="s">
        <v>44</v>
      </c>
      <c r="N367" s="1" t="s">
        <v>44</v>
      </c>
      <c r="O367" s="1" t="s">
        <v>44</v>
      </c>
      <c r="P367" s="1" t="s">
        <v>44</v>
      </c>
      <c r="Q367" s="1" t="s">
        <v>44</v>
      </c>
      <c r="R367" s="1" t="s">
        <v>59</v>
      </c>
      <c r="S367" s="1" t="s">
        <v>25480</v>
      </c>
      <c r="T367" s="3" t="s">
        <v>25481</v>
      </c>
      <c r="U367" s="3" t="s">
        <v>25482</v>
      </c>
      <c r="V367" s="1" t="s">
        <v>25477</v>
      </c>
      <c r="W367" s="3" t="s">
        <v>25483</v>
      </c>
      <c r="X367" s="3" t="s">
        <v>25484</v>
      </c>
      <c r="Y367" s="3" t="s">
        <v>25485</v>
      </c>
      <c r="Z367" s="1">
        <v>195600</v>
      </c>
      <c r="AA367" s="1">
        <v>5299</v>
      </c>
      <c r="AB367" s="1">
        <v>58600</v>
      </c>
      <c r="AC367" s="1">
        <v>2900000</v>
      </c>
      <c r="AD367" s="1" t="s">
        <v>25486</v>
      </c>
      <c r="AE367" s="1" t="s">
        <v>25487</v>
      </c>
      <c r="AH367" s="1"/>
      <c r="AK367" s="1" t="s">
        <v>25488</v>
      </c>
      <c r="AL367" s="1" t="s">
        <v>23249</v>
      </c>
      <c r="AM367" s="1" t="s">
        <v>21761</v>
      </c>
      <c r="AN367" s="1" t="s">
        <v>21761</v>
      </c>
      <c r="AO367" s="1" t="s">
        <v>21761</v>
      </c>
      <c r="AP367" s="1">
        <v>1</v>
      </c>
      <c r="AQ367" s="1">
        <v>0</v>
      </c>
      <c r="AR367" s="1">
        <v>1751452271194</v>
      </c>
      <c r="AS367" s="1">
        <v>338</v>
      </c>
    </row>
    <row r="368" spans="1:45" x14ac:dyDescent="0.35">
      <c r="A368" s="1" t="s">
        <v>4861</v>
      </c>
      <c r="B368" s="1" t="s">
        <v>4861</v>
      </c>
      <c r="C368" s="1" t="s">
        <v>1883</v>
      </c>
      <c r="D368" s="1" t="s">
        <v>1884</v>
      </c>
      <c r="E368" s="1">
        <v>380900</v>
      </c>
      <c r="F368" s="1">
        <v>5384</v>
      </c>
      <c r="G368" s="1">
        <v>503</v>
      </c>
      <c r="H368" s="3" t="s">
        <v>22078</v>
      </c>
      <c r="I368" s="1" t="s">
        <v>4862</v>
      </c>
      <c r="K368" s="8">
        <v>45817.579606481479</v>
      </c>
      <c r="L368" s="1">
        <v>1749477278</v>
      </c>
      <c r="M368" s="1" t="s">
        <v>44</v>
      </c>
      <c r="N368" s="1" t="s">
        <v>44</v>
      </c>
      <c r="O368" s="1" t="s">
        <v>44</v>
      </c>
      <c r="P368" s="1" t="s">
        <v>44</v>
      </c>
      <c r="Q368" s="1" t="s">
        <v>44</v>
      </c>
      <c r="R368" s="1" t="s">
        <v>285</v>
      </c>
      <c r="S368" s="1" t="s">
        <v>4863</v>
      </c>
      <c r="T368" s="3" t="s">
        <v>25489</v>
      </c>
      <c r="U368" s="3" t="s">
        <v>22080</v>
      </c>
      <c r="V368" s="1" t="s">
        <v>1884</v>
      </c>
      <c r="W368" s="3" t="s">
        <v>25490</v>
      </c>
      <c r="X368" s="3" t="s">
        <v>4866</v>
      </c>
      <c r="Y368" s="3" t="s">
        <v>25491</v>
      </c>
      <c r="Z368" s="1">
        <v>33400</v>
      </c>
      <c r="AA368" s="1">
        <v>273</v>
      </c>
      <c r="AB368" s="1">
        <v>490</v>
      </c>
      <c r="AC368" s="1">
        <v>578100</v>
      </c>
      <c r="AD368" s="1"/>
      <c r="AE368" s="1"/>
      <c r="AK368" s="1" t="s">
        <v>24854</v>
      </c>
      <c r="AL368" s="1" t="s">
        <v>18368</v>
      </c>
      <c r="AM368" s="1" t="s">
        <v>23265</v>
      </c>
      <c r="AN368" s="1" t="s">
        <v>22508</v>
      </c>
      <c r="AO368" s="1" t="s">
        <v>22508</v>
      </c>
      <c r="AP368" s="1">
        <v>1</v>
      </c>
      <c r="AQ368" s="1">
        <v>0</v>
      </c>
      <c r="AR368" s="1">
        <v>1751452271195</v>
      </c>
      <c r="AS368" s="1">
        <v>339</v>
      </c>
    </row>
    <row r="369" spans="1:45" x14ac:dyDescent="0.35">
      <c r="A369" s="1" t="s">
        <v>25492</v>
      </c>
      <c r="B369" s="1" t="s">
        <v>25492</v>
      </c>
      <c r="C369" s="3" t="s">
        <v>23902</v>
      </c>
      <c r="D369" s="1" t="s">
        <v>23903</v>
      </c>
      <c r="E369" s="1">
        <v>320200</v>
      </c>
      <c r="F369" s="1">
        <v>146</v>
      </c>
      <c r="G369" s="1">
        <v>1533</v>
      </c>
      <c r="H369" s="3" t="s">
        <v>23904</v>
      </c>
      <c r="I369" s="1" t="s">
        <v>25493</v>
      </c>
      <c r="K369" s="8">
        <v>45836.621527777781</v>
      </c>
      <c r="L369" s="1">
        <v>1751122500</v>
      </c>
      <c r="M369" s="1" t="s">
        <v>44</v>
      </c>
      <c r="N369" s="1" t="s">
        <v>44</v>
      </c>
      <c r="O369" s="1" t="s">
        <v>44</v>
      </c>
      <c r="P369" s="1" t="s">
        <v>44</v>
      </c>
      <c r="Q369" s="1" t="s">
        <v>44</v>
      </c>
      <c r="R369" s="1" t="s">
        <v>25494</v>
      </c>
      <c r="S369" s="1" t="s">
        <v>25495</v>
      </c>
      <c r="T369" s="3" t="s">
        <v>25496</v>
      </c>
      <c r="U369" s="3" t="s">
        <v>23909</v>
      </c>
      <c r="V369" s="1" t="s">
        <v>23903</v>
      </c>
      <c r="W369" s="3" t="s">
        <v>25497</v>
      </c>
      <c r="X369" s="3" t="s">
        <v>25498</v>
      </c>
      <c r="Y369" s="3" t="s">
        <v>25499</v>
      </c>
      <c r="Z369" s="1">
        <v>20900</v>
      </c>
      <c r="AA369" s="1">
        <v>145</v>
      </c>
      <c r="AB369" s="1">
        <v>455</v>
      </c>
      <c r="AC369" s="1">
        <v>450100</v>
      </c>
      <c r="AD369" s="1" t="s">
        <v>23913</v>
      </c>
      <c r="AE369" s="1" t="s">
        <v>23914</v>
      </c>
      <c r="AK369" s="1" t="s">
        <v>23915</v>
      </c>
      <c r="AL369" s="1" t="s">
        <v>22315</v>
      </c>
      <c r="AM369" s="1" t="s">
        <v>43</v>
      </c>
      <c r="AN369" s="1" t="s">
        <v>21777</v>
      </c>
      <c r="AO369" s="1" t="s">
        <v>21777</v>
      </c>
      <c r="AP369" s="1">
        <v>1</v>
      </c>
      <c r="AQ369" s="1">
        <v>0</v>
      </c>
      <c r="AR369" s="1">
        <v>1751452271195</v>
      </c>
      <c r="AS369" s="1">
        <v>340</v>
      </c>
    </row>
    <row r="370" spans="1:45" x14ac:dyDescent="0.35">
      <c r="A370" s="1" t="s">
        <v>25500</v>
      </c>
      <c r="B370" s="1" t="s">
        <v>25500</v>
      </c>
      <c r="C370" s="1" t="s">
        <v>25501</v>
      </c>
      <c r="D370" s="1" t="s">
        <v>25501</v>
      </c>
      <c r="E370" s="1">
        <v>32200</v>
      </c>
      <c r="F370" s="1">
        <v>103</v>
      </c>
      <c r="G370" s="1">
        <v>421</v>
      </c>
      <c r="H370" s="3" t="s">
        <v>25502</v>
      </c>
      <c r="I370" s="1" t="s">
        <v>25503</v>
      </c>
      <c r="J370" s="1" t="s">
        <v>25504</v>
      </c>
      <c r="K370" s="8">
        <v>45782.622754629629</v>
      </c>
      <c r="L370" s="1">
        <v>1746457006</v>
      </c>
      <c r="M370" s="1" t="s">
        <v>44</v>
      </c>
      <c r="N370" s="1" t="s">
        <v>44</v>
      </c>
      <c r="O370" s="1" t="s">
        <v>44</v>
      </c>
      <c r="P370" s="1" t="s">
        <v>44</v>
      </c>
      <c r="Q370" s="1" t="s">
        <v>44</v>
      </c>
      <c r="R370" s="1" t="s">
        <v>285</v>
      </c>
      <c r="S370" s="1" t="s">
        <v>25505</v>
      </c>
      <c r="T370" s="3" t="s">
        <v>25506</v>
      </c>
      <c r="U370" s="3" t="s">
        <v>25507</v>
      </c>
      <c r="V370" s="1" t="s">
        <v>25501</v>
      </c>
      <c r="W370" s="3" t="s">
        <v>25508</v>
      </c>
      <c r="X370" s="3" t="s">
        <v>25509</v>
      </c>
      <c r="Y370" s="3" t="s">
        <v>25510</v>
      </c>
      <c r="Z370" s="1">
        <v>18900</v>
      </c>
      <c r="AA370" s="1">
        <v>808</v>
      </c>
      <c r="AB370" s="1">
        <v>770</v>
      </c>
      <c r="AC370" s="1">
        <v>809100</v>
      </c>
      <c r="AD370" s="1"/>
      <c r="AE370" s="1"/>
      <c r="AK370" s="1" t="s">
        <v>23264</v>
      </c>
      <c r="AL370" s="1" t="s">
        <v>18368</v>
      </c>
      <c r="AM370" s="1" t="s">
        <v>23265</v>
      </c>
      <c r="AN370" s="1" t="s">
        <v>22508</v>
      </c>
      <c r="AO370" s="1" t="s">
        <v>22508</v>
      </c>
      <c r="AP370" s="1">
        <v>1</v>
      </c>
      <c r="AQ370" s="1">
        <v>0</v>
      </c>
      <c r="AR370" s="1">
        <v>1751452271196</v>
      </c>
      <c r="AS370" s="1">
        <v>341</v>
      </c>
    </row>
    <row r="371" spans="1:45" x14ac:dyDescent="0.35">
      <c r="A371" s="1" t="s">
        <v>896</v>
      </c>
      <c r="B371" s="1" t="s">
        <v>896</v>
      </c>
      <c r="C371" s="1" t="s">
        <v>897</v>
      </c>
      <c r="D371" s="1" t="s">
        <v>898</v>
      </c>
      <c r="E371" s="1">
        <v>94000</v>
      </c>
      <c r="F371" s="1">
        <v>0</v>
      </c>
      <c r="G371" s="1">
        <v>271</v>
      </c>
      <c r="H371" s="3" t="s">
        <v>25511</v>
      </c>
      <c r="I371" s="1" t="s">
        <v>900</v>
      </c>
      <c r="K371" s="8">
        <v>45828.574583333335</v>
      </c>
      <c r="L371" s="1">
        <v>1750427244</v>
      </c>
      <c r="M371" s="1" t="s">
        <v>44</v>
      </c>
      <c r="N371" s="1" t="s">
        <v>44</v>
      </c>
      <c r="O371" s="1" t="s">
        <v>44</v>
      </c>
      <c r="P371" s="1" t="s">
        <v>44</v>
      </c>
      <c r="Q371" s="1" t="s">
        <v>44</v>
      </c>
      <c r="R371" s="1" t="s">
        <v>901</v>
      </c>
      <c r="S371" s="1" t="s">
        <v>902</v>
      </c>
      <c r="T371" s="3" t="s">
        <v>25512</v>
      </c>
      <c r="U371" s="3" t="s">
        <v>24574</v>
      </c>
      <c r="V371" s="1" t="s">
        <v>905</v>
      </c>
      <c r="W371" s="3" t="s">
        <v>25513</v>
      </c>
      <c r="X371" s="3" t="s">
        <v>907</v>
      </c>
      <c r="Y371" s="3" t="s">
        <v>25514</v>
      </c>
      <c r="Z371" s="1">
        <v>639300</v>
      </c>
      <c r="AA371" s="1">
        <v>3468</v>
      </c>
      <c r="AB371" s="1">
        <v>77800</v>
      </c>
      <c r="AC371" s="1">
        <v>11500000</v>
      </c>
      <c r="AD371" s="1" t="s">
        <v>909</v>
      </c>
      <c r="AE371" s="1" t="s">
        <v>909</v>
      </c>
      <c r="AK371" s="1" t="s">
        <v>25488</v>
      </c>
      <c r="AL371" s="1" t="s">
        <v>23249</v>
      </c>
      <c r="AM371" s="1" t="s">
        <v>21761</v>
      </c>
      <c r="AN371" s="1" t="s">
        <v>21761</v>
      </c>
      <c r="AO371" s="1" t="s">
        <v>21761</v>
      </c>
      <c r="AP371" s="1">
        <v>1</v>
      </c>
      <c r="AQ371" s="1">
        <v>0</v>
      </c>
      <c r="AR371" s="1">
        <v>1751452288991</v>
      </c>
      <c r="AS371" s="1">
        <v>342</v>
      </c>
    </row>
    <row r="372" spans="1:45" x14ac:dyDescent="0.35">
      <c r="A372" s="1" t="s">
        <v>25515</v>
      </c>
      <c r="B372" s="1" t="s">
        <v>25515</v>
      </c>
      <c r="C372" s="1" t="s">
        <v>25516</v>
      </c>
      <c r="D372" s="1" t="s">
        <v>25517</v>
      </c>
      <c r="E372" s="1">
        <v>143500</v>
      </c>
      <c r="F372" s="1">
        <v>21100</v>
      </c>
      <c r="G372" s="1">
        <v>293</v>
      </c>
      <c r="H372" s="3" t="s">
        <v>25518</v>
      </c>
      <c r="I372" s="1" t="s">
        <v>25519</v>
      </c>
      <c r="J372" s="1"/>
      <c r="K372" s="8">
        <v>45836.93273148148</v>
      </c>
      <c r="L372" s="1">
        <v>1751149388</v>
      </c>
      <c r="M372" s="1" t="s">
        <v>44</v>
      </c>
      <c r="N372" s="1" t="s">
        <v>44</v>
      </c>
      <c r="O372" s="1" t="s">
        <v>44</v>
      </c>
      <c r="P372" s="1" t="s">
        <v>44</v>
      </c>
      <c r="Q372" s="1" t="s">
        <v>44</v>
      </c>
      <c r="R372" s="1" t="s">
        <v>25520</v>
      </c>
      <c r="S372" s="1" t="s">
        <v>25521</v>
      </c>
      <c r="T372" s="3" t="s">
        <v>25522</v>
      </c>
      <c r="U372" s="3" t="s">
        <v>25523</v>
      </c>
      <c r="V372" s="1" t="s">
        <v>25524</v>
      </c>
      <c r="W372" s="3" t="s">
        <v>25525</v>
      </c>
      <c r="X372" s="3" t="s">
        <v>25526</v>
      </c>
      <c r="Y372" s="3" t="s">
        <v>25527</v>
      </c>
      <c r="Z372" s="1">
        <v>2200000</v>
      </c>
      <c r="AA372" s="1">
        <v>6966</v>
      </c>
      <c r="AB372" s="1">
        <v>66900</v>
      </c>
      <c r="AC372" s="1">
        <v>13500000</v>
      </c>
      <c r="AD372" s="1" t="s">
        <v>25528</v>
      </c>
      <c r="AE372" s="1" t="s">
        <v>25529</v>
      </c>
      <c r="AK372" s="1" t="s">
        <v>25530</v>
      </c>
      <c r="AL372" s="1" t="s">
        <v>22979</v>
      </c>
      <c r="AM372" s="1" t="s">
        <v>22980</v>
      </c>
      <c r="AN372" s="1" t="s">
        <v>21890</v>
      </c>
      <c r="AO372" s="1" t="s">
        <v>284</v>
      </c>
      <c r="AP372" s="1">
        <v>1</v>
      </c>
      <c r="AQ372" s="1">
        <v>1</v>
      </c>
      <c r="AR372" s="1">
        <v>1751452288993</v>
      </c>
      <c r="AS372" s="1">
        <v>343</v>
      </c>
    </row>
    <row r="373" spans="1:45" x14ac:dyDescent="0.35">
      <c r="A373" s="1" t="s">
        <v>25531</v>
      </c>
      <c r="B373" s="1" t="s">
        <v>25531</v>
      </c>
      <c r="C373" s="1" t="s">
        <v>25532</v>
      </c>
      <c r="D373" s="1" t="s">
        <v>25533</v>
      </c>
      <c r="E373" s="1">
        <v>765600</v>
      </c>
      <c r="F373" s="1">
        <v>2014</v>
      </c>
      <c r="G373" s="1">
        <v>391</v>
      </c>
      <c r="H373" s="3" t="s">
        <v>25534</v>
      </c>
      <c r="I373" s="1" t="s">
        <v>25535</v>
      </c>
      <c r="J373" s="1"/>
      <c r="K373" s="8">
        <v>45830.401944444442</v>
      </c>
      <c r="L373" s="1">
        <v>1750585128</v>
      </c>
      <c r="M373" s="1" t="s">
        <v>44</v>
      </c>
      <c r="N373" s="1" t="s">
        <v>44</v>
      </c>
      <c r="O373" s="1" t="s">
        <v>44</v>
      </c>
      <c r="P373" s="1" t="s">
        <v>44</v>
      </c>
      <c r="Q373" s="1" t="s">
        <v>44</v>
      </c>
      <c r="R373" s="1" t="s">
        <v>59</v>
      </c>
      <c r="S373" s="1" t="s">
        <v>25536</v>
      </c>
      <c r="T373" s="3" t="s">
        <v>25537</v>
      </c>
      <c r="U373" s="3" t="s">
        <v>25538</v>
      </c>
      <c r="V373" s="1" t="s">
        <v>25533</v>
      </c>
      <c r="W373" s="3" t="s">
        <v>25539</v>
      </c>
      <c r="X373" s="3" t="s">
        <v>25540</v>
      </c>
      <c r="Y373" s="3" t="s">
        <v>25541</v>
      </c>
      <c r="Z373" s="1">
        <v>32900</v>
      </c>
      <c r="AA373" s="1">
        <v>44</v>
      </c>
      <c r="AB373" s="1">
        <v>82</v>
      </c>
      <c r="AC373" s="1">
        <v>472800</v>
      </c>
      <c r="AD373" s="1" t="s">
        <v>25542</v>
      </c>
      <c r="AE373" s="1" t="s">
        <v>25542</v>
      </c>
      <c r="AK373" s="1" t="s">
        <v>25543</v>
      </c>
      <c r="AL373" s="1" t="s">
        <v>25544</v>
      </c>
      <c r="AM373" s="1" t="s">
        <v>21761</v>
      </c>
      <c r="AN373" s="1" t="s">
        <v>21761</v>
      </c>
      <c r="AO373" s="1" t="s">
        <v>21761</v>
      </c>
      <c r="AP373" s="1">
        <v>1</v>
      </c>
      <c r="AQ373" s="1">
        <v>0</v>
      </c>
      <c r="AR373" s="1">
        <v>1751452288995</v>
      </c>
      <c r="AS373" s="1">
        <v>344</v>
      </c>
    </row>
    <row r="374" spans="1:45" x14ac:dyDescent="0.35">
      <c r="A374" s="1" t="s">
        <v>25545</v>
      </c>
      <c r="B374" s="1" t="s">
        <v>25545</v>
      </c>
      <c r="C374" s="1" t="s">
        <v>726</v>
      </c>
      <c r="D374" s="1" t="s">
        <v>727</v>
      </c>
      <c r="E374" s="1">
        <v>68200</v>
      </c>
      <c r="F374" s="1">
        <v>8382</v>
      </c>
      <c r="G374" s="1">
        <v>19</v>
      </c>
      <c r="H374" s="3" t="s">
        <v>22509</v>
      </c>
      <c r="I374" s="1" t="s">
        <v>25546</v>
      </c>
      <c r="J374" s="1" t="s">
        <v>25547</v>
      </c>
      <c r="K374" s="8">
        <v>45824.412372685183</v>
      </c>
      <c r="L374" s="1">
        <v>1750067629</v>
      </c>
      <c r="M374" s="1" t="s">
        <v>44</v>
      </c>
      <c r="N374" s="1" t="s">
        <v>44</v>
      </c>
      <c r="O374" s="1" t="s">
        <v>44</v>
      </c>
      <c r="P374" s="1" t="s">
        <v>44</v>
      </c>
      <c r="Q374" s="1" t="s">
        <v>44</v>
      </c>
      <c r="R374" s="1" t="s">
        <v>285</v>
      </c>
      <c r="S374" s="1" t="s">
        <v>25548</v>
      </c>
      <c r="T374" s="3" t="s">
        <v>25549</v>
      </c>
      <c r="U374" s="3" t="s">
        <v>22511</v>
      </c>
      <c r="V374" s="1" t="s">
        <v>727</v>
      </c>
      <c r="W374" s="3" t="s">
        <v>25550</v>
      </c>
      <c r="X374" s="3" t="s">
        <v>25551</v>
      </c>
      <c r="Y374" s="3" t="s">
        <v>25552</v>
      </c>
      <c r="Z374" s="1">
        <v>19300</v>
      </c>
      <c r="AA374" s="1">
        <v>156</v>
      </c>
      <c r="AB374" s="1">
        <v>4278</v>
      </c>
      <c r="AC374" s="1">
        <v>305100</v>
      </c>
      <c r="AD374" s="1" t="s">
        <v>25553</v>
      </c>
      <c r="AE374" s="1" t="s">
        <v>25553</v>
      </c>
      <c r="AK374" s="1" t="s">
        <v>21881</v>
      </c>
      <c r="AL374" s="1" t="s">
        <v>21828</v>
      </c>
      <c r="AM374" s="1" t="s">
        <v>387</v>
      </c>
      <c r="AN374" s="1" t="s">
        <v>21777</v>
      </c>
      <c r="AO374" s="1" t="s">
        <v>21777</v>
      </c>
      <c r="AP374" s="1">
        <v>1</v>
      </c>
      <c r="AQ374" s="1">
        <v>0</v>
      </c>
      <c r="AR374" s="1">
        <v>1751452288997</v>
      </c>
      <c r="AS374" s="1">
        <v>345</v>
      </c>
    </row>
    <row r="375" spans="1:45" x14ac:dyDescent="0.35">
      <c r="A375" s="1" t="s">
        <v>25554</v>
      </c>
      <c r="B375" s="1" t="s">
        <v>25554</v>
      </c>
      <c r="C375" s="1" t="s">
        <v>25555</v>
      </c>
      <c r="D375" s="1" t="s">
        <v>25555</v>
      </c>
      <c r="E375" s="1">
        <v>15500</v>
      </c>
      <c r="F375" s="1">
        <v>0</v>
      </c>
      <c r="G375" s="1">
        <v>116</v>
      </c>
      <c r="H375" s="3" t="s">
        <v>25556</v>
      </c>
      <c r="I375" s="1" t="s">
        <v>25557</v>
      </c>
      <c r="K375" s="8">
        <v>45835.48846064815</v>
      </c>
      <c r="L375" s="1">
        <v>1751024603</v>
      </c>
      <c r="M375" s="1" t="s">
        <v>44</v>
      </c>
      <c r="N375" s="1" t="s">
        <v>44</v>
      </c>
      <c r="O375" s="1" t="s">
        <v>44</v>
      </c>
      <c r="P375" s="1" t="s">
        <v>44</v>
      </c>
      <c r="Q375" s="1" t="s">
        <v>44</v>
      </c>
      <c r="R375" s="1" t="s">
        <v>59</v>
      </c>
      <c r="S375" s="1" t="s">
        <v>25558</v>
      </c>
      <c r="T375" s="3" t="s">
        <v>25559</v>
      </c>
      <c r="U375" s="3" t="s">
        <v>25560</v>
      </c>
      <c r="V375" s="1" t="s">
        <v>25555</v>
      </c>
      <c r="W375" s="3" t="s">
        <v>25561</v>
      </c>
      <c r="X375" s="3" t="s">
        <v>25562</v>
      </c>
      <c r="Y375" s="3" t="s">
        <v>25563</v>
      </c>
      <c r="Z375" s="1">
        <v>16700</v>
      </c>
      <c r="AA375" s="1">
        <v>1024</v>
      </c>
      <c r="AB375" s="1">
        <v>1125</v>
      </c>
      <c r="AC375" s="1">
        <v>401300</v>
      </c>
      <c r="AD375" s="1" t="s">
        <v>25564</v>
      </c>
      <c r="AE375" s="1" t="s">
        <v>25564</v>
      </c>
      <c r="AK375" s="1" t="s">
        <v>21930</v>
      </c>
      <c r="AL375" s="1" t="s">
        <v>18648</v>
      </c>
      <c r="AM375" s="1" t="s">
        <v>18646</v>
      </c>
      <c r="AN375" s="1" t="s">
        <v>18633</v>
      </c>
      <c r="AO375" s="1" t="s">
        <v>18633</v>
      </c>
      <c r="AP375" s="1">
        <v>1</v>
      </c>
      <c r="AQ375" s="1">
        <v>0</v>
      </c>
      <c r="AR375" s="1">
        <v>1751452288998</v>
      </c>
      <c r="AS375" s="1">
        <v>346</v>
      </c>
    </row>
    <row r="376" spans="1:45" x14ac:dyDescent="0.35">
      <c r="A376" s="1" t="s">
        <v>4028</v>
      </c>
      <c r="B376" s="1" t="s">
        <v>4028</v>
      </c>
      <c r="C376" s="1" t="s">
        <v>4029</v>
      </c>
      <c r="D376" s="1" t="s">
        <v>4030</v>
      </c>
      <c r="E376" s="1">
        <v>1500000</v>
      </c>
      <c r="F376" s="1">
        <v>4</v>
      </c>
      <c r="G376" s="1">
        <v>573</v>
      </c>
      <c r="H376" s="3" t="s">
        <v>25565</v>
      </c>
      <c r="I376" s="1" t="s">
        <v>4032</v>
      </c>
      <c r="J376" s="1" t="s">
        <v>4033</v>
      </c>
      <c r="K376" s="8">
        <v>45806.987141203703</v>
      </c>
      <c r="L376" s="1">
        <v>1748562089</v>
      </c>
      <c r="M376" s="1" t="s">
        <v>44</v>
      </c>
      <c r="N376" s="1" t="s">
        <v>44</v>
      </c>
      <c r="O376" s="1" t="s">
        <v>44</v>
      </c>
      <c r="P376" s="1" t="s">
        <v>44</v>
      </c>
      <c r="Q376" s="1" t="s">
        <v>44</v>
      </c>
      <c r="R376" s="1" t="s">
        <v>4034</v>
      </c>
      <c r="S376" s="1" t="s">
        <v>4035</v>
      </c>
      <c r="T376" s="3" t="s">
        <v>25566</v>
      </c>
      <c r="U376" s="3" t="s">
        <v>25567</v>
      </c>
      <c r="V376" s="1" t="s">
        <v>4030</v>
      </c>
      <c r="W376" s="3" t="s">
        <v>25568</v>
      </c>
      <c r="X376" s="3" t="s">
        <v>4039</v>
      </c>
      <c r="Y376" s="3" t="s">
        <v>25569</v>
      </c>
      <c r="Z376" s="1">
        <v>902100</v>
      </c>
      <c r="AA376" s="1">
        <v>6030</v>
      </c>
      <c r="AB376" s="1">
        <v>41700</v>
      </c>
      <c r="AC376" s="1">
        <v>29100000</v>
      </c>
      <c r="AD376" s="1"/>
      <c r="AE376" s="1"/>
      <c r="AK376" s="1" t="s">
        <v>25570</v>
      </c>
      <c r="AL376" s="1" t="s">
        <v>22937</v>
      </c>
      <c r="AM376" s="1" t="s">
        <v>21761</v>
      </c>
      <c r="AN376" s="1" t="s">
        <v>21761</v>
      </c>
      <c r="AO376" s="1" t="s">
        <v>284</v>
      </c>
      <c r="AP376" s="1">
        <v>1</v>
      </c>
      <c r="AQ376" s="1">
        <v>1</v>
      </c>
      <c r="AR376" s="1">
        <v>1751452288999</v>
      </c>
      <c r="AS376" s="1">
        <v>347</v>
      </c>
    </row>
    <row r="377" spans="1:45" x14ac:dyDescent="0.35">
      <c r="A377" s="1" t="s">
        <v>25571</v>
      </c>
      <c r="B377" s="1" t="s">
        <v>25571</v>
      </c>
      <c r="C377" s="1" t="s">
        <v>25572</v>
      </c>
      <c r="D377" s="1" t="s">
        <v>25573</v>
      </c>
      <c r="E377" s="1">
        <v>12000</v>
      </c>
      <c r="F377" s="1">
        <v>213800</v>
      </c>
      <c r="G377" s="1">
        <v>679</v>
      </c>
      <c r="H377" s="3" t="s">
        <v>25574</v>
      </c>
      <c r="I377" s="1" t="s">
        <v>25575</v>
      </c>
      <c r="J377" s="1" t="s">
        <v>25576</v>
      </c>
      <c r="K377" s="8">
        <v>45834.914085648146</v>
      </c>
      <c r="L377" s="1">
        <v>1750974977</v>
      </c>
      <c r="M377" s="1" t="s">
        <v>44</v>
      </c>
      <c r="N377" s="1" t="s">
        <v>44</v>
      </c>
      <c r="O377" s="1" t="s">
        <v>44</v>
      </c>
      <c r="P377" s="1" t="s">
        <v>44</v>
      </c>
      <c r="Q377" s="1" t="s">
        <v>44</v>
      </c>
      <c r="R377" s="1" t="s">
        <v>59</v>
      </c>
      <c r="S377" s="1" t="s">
        <v>25577</v>
      </c>
      <c r="T377" s="3" t="s">
        <v>25578</v>
      </c>
      <c r="U377" s="3" t="s">
        <v>25579</v>
      </c>
      <c r="V377" s="1" t="s">
        <v>25580</v>
      </c>
      <c r="W377" s="3" t="s">
        <v>25581</v>
      </c>
      <c r="X377" s="3" t="s">
        <v>25582</v>
      </c>
      <c r="Y377" s="3" t="s">
        <v>25583</v>
      </c>
      <c r="Z377" s="1">
        <v>363700</v>
      </c>
      <c r="AA377" s="1">
        <v>1098</v>
      </c>
      <c r="AB377" s="1">
        <v>92900</v>
      </c>
      <c r="AC377" s="1">
        <v>2000000</v>
      </c>
      <c r="AD377" s="1" t="s">
        <v>25584</v>
      </c>
      <c r="AE377" s="1" t="s">
        <v>25584</v>
      </c>
      <c r="AK377" s="1" t="s">
        <v>25585</v>
      </c>
      <c r="AL377" s="1" t="s">
        <v>22360</v>
      </c>
      <c r="AM377" s="1" t="s">
        <v>22173</v>
      </c>
      <c r="AN377" s="1" t="s">
        <v>21761</v>
      </c>
      <c r="AO377" s="1" t="s">
        <v>21761</v>
      </c>
      <c r="AP377" s="1">
        <v>1</v>
      </c>
      <c r="AQ377" s="1">
        <v>0</v>
      </c>
      <c r="AR377" s="1">
        <v>1751452289000</v>
      </c>
      <c r="AS377" s="1">
        <v>348</v>
      </c>
    </row>
    <row r="378" spans="1:45" x14ac:dyDescent="0.35">
      <c r="A378" s="1" t="s">
        <v>25586</v>
      </c>
      <c r="B378" s="1" t="s">
        <v>25586</v>
      </c>
      <c r="C378" s="1" t="s">
        <v>25587</v>
      </c>
      <c r="D378" s="1" t="s">
        <v>25588</v>
      </c>
      <c r="E378" s="1">
        <v>1700000</v>
      </c>
      <c r="F378" s="1">
        <v>1606</v>
      </c>
      <c r="G378" s="1">
        <v>674</v>
      </c>
      <c r="H378" s="3" t="s">
        <v>25589</v>
      </c>
      <c r="I378" s="1" t="s">
        <v>25590</v>
      </c>
      <c r="J378" s="1"/>
      <c r="K378" s="8">
        <v>45826.701990740738</v>
      </c>
      <c r="L378" s="1">
        <v>1750265452</v>
      </c>
      <c r="M378" s="1" t="s">
        <v>44</v>
      </c>
      <c r="N378" s="1" t="s">
        <v>44</v>
      </c>
      <c r="O378" s="1" t="s">
        <v>44</v>
      </c>
      <c r="P378" s="1" t="s">
        <v>44</v>
      </c>
      <c r="Q378" s="1" t="s">
        <v>44</v>
      </c>
      <c r="R378" s="1" t="s">
        <v>59</v>
      </c>
      <c r="S378" s="1" t="s">
        <v>25591</v>
      </c>
      <c r="T378" s="3" t="s">
        <v>25592</v>
      </c>
      <c r="U378" s="3" t="s">
        <v>25593</v>
      </c>
      <c r="V378" s="1" t="s">
        <v>25588</v>
      </c>
      <c r="W378" s="3" t="s">
        <v>25594</v>
      </c>
      <c r="X378" s="3" t="s">
        <v>25595</v>
      </c>
      <c r="Y378" s="3" t="s">
        <v>25596</v>
      </c>
      <c r="Z378" s="1">
        <v>394000</v>
      </c>
      <c r="AA378" s="1">
        <v>7705</v>
      </c>
      <c r="AB378" s="1">
        <v>16600</v>
      </c>
      <c r="AC378" s="1">
        <v>4300000</v>
      </c>
      <c r="AD378" s="1" t="s">
        <v>25597</v>
      </c>
      <c r="AE378" s="1" t="s">
        <v>25597</v>
      </c>
      <c r="AK378" s="1" t="s">
        <v>25598</v>
      </c>
      <c r="AL378" s="1" t="s">
        <v>25599</v>
      </c>
      <c r="AM378" s="1" t="s">
        <v>21761</v>
      </c>
      <c r="AN378" s="1" t="s">
        <v>21761</v>
      </c>
      <c r="AO378" s="1" t="s">
        <v>21761</v>
      </c>
      <c r="AP378" s="1">
        <v>1</v>
      </c>
      <c r="AQ378" s="1">
        <v>0</v>
      </c>
      <c r="AR378" s="1">
        <v>1751452289002</v>
      </c>
      <c r="AS378" s="1">
        <v>349</v>
      </c>
    </row>
    <row r="379" spans="1:45" x14ac:dyDescent="0.35">
      <c r="A379" s="1" t="s">
        <v>25600</v>
      </c>
      <c r="B379" s="1" t="s">
        <v>25600</v>
      </c>
      <c r="C379" s="3" t="s">
        <v>25601</v>
      </c>
      <c r="D379" s="1" t="s">
        <v>25602</v>
      </c>
      <c r="E379" s="1">
        <v>537</v>
      </c>
      <c r="F379" s="1">
        <v>11</v>
      </c>
      <c r="G379" s="1">
        <v>44</v>
      </c>
      <c r="H379" s="3" t="s">
        <v>25603</v>
      </c>
      <c r="I379" s="1" t="s">
        <v>25604</v>
      </c>
      <c r="J379" s="1" t="s">
        <v>25605</v>
      </c>
      <c r="K379" s="8">
        <v>45839.620173611111</v>
      </c>
      <c r="L379" s="1">
        <v>1751381583</v>
      </c>
      <c r="M379" s="1" t="s">
        <v>44</v>
      </c>
      <c r="N379" s="1" t="s">
        <v>44</v>
      </c>
      <c r="O379" s="1" t="s">
        <v>44</v>
      </c>
      <c r="P379" s="1" t="s">
        <v>44</v>
      </c>
      <c r="Q379" s="1" t="s">
        <v>44</v>
      </c>
      <c r="R379" s="1" t="s">
        <v>59</v>
      </c>
      <c r="S379" s="1" t="s">
        <v>25606</v>
      </c>
      <c r="T379" s="3" t="s">
        <v>25607</v>
      </c>
      <c r="U379" s="3" t="s">
        <v>25608</v>
      </c>
      <c r="V379" s="1" t="s">
        <v>25602</v>
      </c>
      <c r="W379" s="3" t="s">
        <v>25609</v>
      </c>
      <c r="X379" s="3" t="s">
        <v>25610</v>
      </c>
      <c r="Y379" s="3" t="s">
        <v>25611</v>
      </c>
      <c r="Z379" s="1">
        <v>9839</v>
      </c>
      <c r="AA379" s="1">
        <v>402</v>
      </c>
      <c r="AB379" s="1">
        <v>7069</v>
      </c>
      <c r="AC379" s="1">
        <v>535600</v>
      </c>
      <c r="AD379" s="1" t="s">
        <v>25612</v>
      </c>
      <c r="AE379" s="1" t="s">
        <v>25612</v>
      </c>
      <c r="AH379" s="1"/>
      <c r="AK379" s="1" t="s">
        <v>25585</v>
      </c>
      <c r="AL379" s="1" t="s">
        <v>22360</v>
      </c>
      <c r="AM379" s="1" t="s">
        <v>22173</v>
      </c>
      <c r="AN379" s="1" t="s">
        <v>21761</v>
      </c>
      <c r="AO379" s="1" t="s">
        <v>21761</v>
      </c>
      <c r="AP379" s="1">
        <v>1</v>
      </c>
      <c r="AQ379" s="1">
        <v>0</v>
      </c>
      <c r="AR379" s="1">
        <v>1751452289002</v>
      </c>
      <c r="AS379" s="1">
        <v>350</v>
      </c>
    </row>
    <row r="380" spans="1:45" x14ac:dyDescent="0.35">
      <c r="A380" s="1" t="s">
        <v>25613</v>
      </c>
      <c r="B380" s="1" t="s">
        <v>25613</v>
      </c>
      <c r="C380" s="1" t="s">
        <v>2091</v>
      </c>
      <c r="D380" s="1" t="s">
        <v>2092</v>
      </c>
      <c r="E380" s="1">
        <v>1100000</v>
      </c>
      <c r="F380" s="1">
        <v>418</v>
      </c>
      <c r="G380" s="1">
        <v>7197</v>
      </c>
      <c r="H380" s="3" t="s">
        <v>22030</v>
      </c>
      <c r="I380" s="1" t="s">
        <v>25614</v>
      </c>
      <c r="J380" s="1"/>
      <c r="K380" s="8">
        <v>45785.402071759258</v>
      </c>
      <c r="L380" s="1">
        <v>1746697139</v>
      </c>
      <c r="M380" s="1" t="s">
        <v>44</v>
      </c>
      <c r="N380" s="1" t="s">
        <v>44</v>
      </c>
      <c r="O380" s="1" t="s">
        <v>44</v>
      </c>
      <c r="P380" s="1" t="s">
        <v>44</v>
      </c>
      <c r="Q380" s="1" t="s">
        <v>44</v>
      </c>
      <c r="R380" s="1" t="s">
        <v>285</v>
      </c>
      <c r="S380" s="1" t="s">
        <v>25615</v>
      </c>
      <c r="T380" s="3" t="s">
        <v>25616</v>
      </c>
      <c r="U380" s="3" t="s">
        <v>22034</v>
      </c>
      <c r="V380" s="1" t="s">
        <v>2092</v>
      </c>
      <c r="W380" s="3" t="s">
        <v>25617</v>
      </c>
      <c r="X380" s="3" t="s">
        <v>25618</v>
      </c>
      <c r="Y380" s="3" t="s">
        <v>25619</v>
      </c>
      <c r="Z380" s="1">
        <v>39700</v>
      </c>
      <c r="AA380" s="1">
        <v>750</v>
      </c>
      <c r="AB380" s="1">
        <v>8493</v>
      </c>
      <c r="AC380" s="1">
        <v>1200000</v>
      </c>
      <c r="AD380" s="1" t="s">
        <v>25620</v>
      </c>
      <c r="AE380" s="1" t="s">
        <v>25620</v>
      </c>
      <c r="AH380" s="1"/>
      <c r="AK380" s="1" t="s">
        <v>25621</v>
      </c>
      <c r="AL380" s="1" t="s">
        <v>18642</v>
      </c>
      <c r="AM380" s="1" t="s">
        <v>18638</v>
      </c>
      <c r="AN380" s="1" t="s">
        <v>18633</v>
      </c>
      <c r="AO380" s="1" t="s">
        <v>18633</v>
      </c>
      <c r="AP380" s="1">
        <v>1</v>
      </c>
      <c r="AQ380" s="1">
        <v>0</v>
      </c>
      <c r="AR380" s="1">
        <v>1751452289004</v>
      </c>
      <c r="AS380" s="1">
        <v>351</v>
      </c>
    </row>
    <row r="381" spans="1:45" x14ac:dyDescent="0.35">
      <c r="A381" s="1" t="s">
        <v>5214</v>
      </c>
      <c r="B381" s="1" t="s">
        <v>5214</v>
      </c>
      <c r="C381" s="1" t="s">
        <v>5215</v>
      </c>
      <c r="D381" s="1" t="s">
        <v>5216</v>
      </c>
      <c r="E381" s="1">
        <v>25300</v>
      </c>
      <c r="F381" s="1">
        <v>1029</v>
      </c>
      <c r="G381" s="1">
        <v>12</v>
      </c>
      <c r="H381" s="3" t="s">
        <v>25622</v>
      </c>
      <c r="I381" s="1" t="s">
        <v>5218</v>
      </c>
      <c r="K381" s="8">
        <v>45820.891215277778</v>
      </c>
      <c r="L381" s="1">
        <v>1749763401</v>
      </c>
      <c r="M381" s="1" t="s">
        <v>44</v>
      </c>
      <c r="N381" s="1" t="s">
        <v>44</v>
      </c>
      <c r="O381" s="1" t="s">
        <v>44</v>
      </c>
      <c r="P381" s="1" t="s">
        <v>44</v>
      </c>
      <c r="Q381" s="1" t="s">
        <v>44</v>
      </c>
      <c r="R381" s="1" t="s">
        <v>2281</v>
      </c>
      <c r="S381" s="1" t="s">
        <v>5219</v>
      </c>
      <c r="T381" s="3" t="s">
        <v>25623</v>
      </c>
      <c r="U381" s="3" t="s">
        <v>25624</v>
      </c>
      <c r="V381" s="1" t="s">
        <v>5222</v>
      </c>
      <c r="W381" s="3" t="s">
        <v>25625</v>
      </c>
      <c r="X381" s="3" t="s">
        <v>5224</v>
      </c>
      <c r="Y381" s="3" t="s">
        <v>25626</v>
      </c>
      <c r="Z381" s="1">
        <v>1300000</v>
      </c>
      <c r="AA381" s="1">
        <v>9100</v>
      </c>
      <c r="AB381" s="1">
        <v>92600</v>
      </c>
      <c r="AC381" s="1">
        <v>6800000</v>
      </c>
      <c r="AD381" s="1" t="s">
        <v>5226</v>
      </c>
      <c r="AE381" s="1" t="s">
        <v>5227</v>
      </c>
      <c r="AH381" s="1"/>
      <c r="AK381" s="1" t="s">
        <v>22978</v>
      </c>
      <c r="AL381" s="1" t="s">
        <v>22979</v>
      </c>
      <c r="AM381" s="1" t="s">
        <v>22980</v>
      </c>
      <c r="AN381" s="1" t="s">
        <v>21890</v>
      </c>
      <c r="AO381" s="1" t="s">
        <v>21890</v>
      </c>
      <c r="AP381" s="1">
        <v>1</v>
      </c>
      <c r="AQ381" s="1">
        <v>0</v>
      </c>
      <c r="AR381" s="1">
        <v>1751452289005</v>
      </c>
      <c r="AS381" s="1">
        <v>352</v>
      </c>
    </row>
    <row r="382" spans="1:45" x14ac:dyDescent="0.35">
      <c r="A382" s="1" t="s">
        <v>25627</v>
      </c>
      <c r="B382" s="1" t="s">
        <v>25627</v>
      </c>
      <c r="C382" s="1" t="s">
        <v>24140</v>
      </c>
      <c r="D382" s="1" t="s">
        <v>24141</v>
      </c>
      <c r="E382" s="1">
        <v>41100</v>
      </c>
      <c r="F382" s="1">
        <v>33500</v>
      </c>
      <c r="G382" s="1">
        <v>111</v>
      </c>
      <c r="H382" s="3" t="s">
        <v>24142</v>
      </c>
      <c r="I382" s="1" t="s">
        <v>25628</v>
      </c>
      <c r="K382" s="8">
        <v>45837.516053240739</v>
      </c>
      <c r="L382" s="1">
        <v>1751199787</v>
      </c>
      <c r="M382" s="1" t="s">
        <v>44</v>
      </c>
      <c r="N382" s="1" t="s">
        <v>44</v>
      </c>
      <c r="O382" s="1" t="s">
        <v>44</v>
      </c>
      <c r="P382" s="1" t="s">
        <v>44</v>
      </c>
      <c r="Q382" s="1" t="s">
        <v>44</v>
      </c>
      <c r="R382" s="1" t="s">
        <v>25629</v>
      </c>
      <c r="S382" s="1" t="s">
        <v>25630</v>
      </c>
      <c r="T382" s="3" t="s">
        <v>25631</v>
      </c>
      <c r="U382" s="3" t="s">
        <v>25632</v>
      </c>
      <c r="V382" s="1" t="s">
        <v>25633</v>
      </c>
      <c r="X382" s="3" t="s">
        <v>25634</v>
      </c>
      <c r="Y382" s="3" t="s">
        <v>25635</v>
      </c>
      <c r="Z382" s="1">
        <v>20800</v>
      </c>
      <c r="AA382" s="1">
        <v>184</v>
      </c>
      <c r="AB382" s="1">
        <v>252</v>
      </c>
      <c r="AC382" s="1">
        <v>199700</v>
      </c>
      <c r="AD382" s="1" t="s">
        <v>25636</v>
      </c>
      <c r="AE382" s="1" t="s">
        <v>25637</v>
      </c>
      <c r="AH382" s="1"/>
      <c r="AK382" s="1" t="s">
        <v>25638</v>
      </c>
      <c r="AL382" s="1" t="s">
        <v>25639</v>
      </c>
      <c r="AM382" s="1" t="s">
        <v>21761</v>
      </c>
      <c r="AN382" s="1" t="s">
        <v>21761</v>
      </c>
      <c r="AO382" s="1" t="s">
        <v>21761</v>
      </c>
      <c r="AP382" s="1">
        <v>1</v>
      </c>
      <c r="AQ382" s="1">
        <v>0</v>
      </c>
      <c r="AR382" s="1">
        <v>1751452289006</v>
      </c>
      <c r="AS382" s="1">
        <v>353</v>
      </c>
    </row>
    <row r="383" spans="1:45" x14ac:dyDescent="0.35">
      <c r="A383" s="1" t="s">
        <v>25640</v>
      </c>
      <c r="B383" s="1" t="s">
        <v>25640</v>
      </c>
      <c r="C383" s="1" t="s">
        <v>25641</v>
      </c>
      <c r="D383" s="1" t="s">
        <v>25642</v>
      </c>
      <c r="E383" s="1">
        <v>1594</v>
      </c>
      <c r="F383" s="1">
        <v>7145</v>
      </c>
      <c r="G383" s="1">
        <v>130</v>
      </c>
      <c r="H383" s="3" t="s">
        <v>25643</v>
      </c>
      <c r="I383" s="1" t="s">
        <v>25644</v>
      </c>
      <c r="J383" s="1" t="s">
        <v>25645</v>
      </c>
      <c r="K383" s="8">
        <v>45832.795532407406</v>
      </c>
      <c r="L383" s="1">
        <v>1750791934</v>
      </c>
      <c r="M383" s="1" t="s">
        <v>44</v>
      </c>
      <c r="N383" s="1" t="s">
        <v>44</v>
      </c>
      <c r="O383" s="1" t="s">
        <v>44</v>
      </c>
      <c r="P383" s="1" t="s">
        <v>44</v>
      </c>
      <c r="Q383" s="1" t="s">
        <v>44</v>
      </c>
      <c r="R383" s="1" t="s">
        <v>25646</v>
      </c>
      <c r="S383" s="1" t="s">
        <v>25647</v>
      </c>
      <c r="T383" s="3" t="s">
        <v>25648</v>
      </c>
      <c r="U383" s="3" t="s">
        <v>25649</v>
      </c>
      <c r="V383" s="1" t="s">
        <v>25650</v>
      </c>
      <c r="W383" s="3" t="s">
        <v>25651</v>
      </c>
      <c r="X383" s="3" t="s">
        <v>25652</v>
      </c>
      <c r="Y383" s="3" t="s">
        <v>25653</v>
      </c>
      <c r="Z383" s="1">
        <v>408900</v>
      </c>
      <c r="AA383" s="1">
        <v>2532</v>
      </c>
      <c r="AB383" s="1">
        <v>78100</v>
      </c>
      <c r="AC383" s="1">
        <v>1400000</v>
      </c>
      <c r="AD383" s="1"/>
      <c r="AE383" s="1" t="s">
        <v>25654</v>
      </c>
      <c r="AH383" s="1" t="s">
        <v>25655</v>
      </c>
      <c r="AK383" s="1" t="s">
        <v>25656</v>
      </c>
      <c r="AL383" s="1" t="s">
        <v>18648</v>
      </c>
      <c r="AM383" s="1" t="s">
        <v>18646</v>
      </c>
      <c r="AN383" s="1" t="s">
        <v>18633</v>
      </c>
      <c r="AO383" s="1" t="s">
        <v>18633</v>
      </c>
      <c r="AP383" s="1">
        <v>1</v>
      </c>
      <c r="AQ383" s="1">
        <v>0</v>
      </c>
      <c r="AR383" s="1">
        <v>1751452313521</v>
      </c>
      <c r="AS383" s="1">
        <v>354</v>
      </c>
    </row>
    <row r="384" spans="1:45" x14ac:dyDescent="0.35">
      <c r="A384" s="1" t="s">
        <v>25657</v>
      </c>
      <c r="B384" s="1" t="s">
        <v>25657</v>
      </c>
      <c r="C384" s="1" t="s">
        <v>25007</v>
      </c>
      <c r="D384" s="1" t="s">
        <v>25008</v>
      </c>
      <c r="E384" s="1">
        <v>2850</v>
      </c>
      <c r="F384" s="1">
        <v>2205</v>
      </c>
      <c r="G384" s="1">
        <v>16</v>
      </c>
      <c r="H384" s="3" t="s">
        <v>25009</v>
      </c>
      <c r="I384" s="1" t="s">
        <v>25658</v>
      </c>
      <c r="J384" s="1" t="s">
        <v>25659</v>
      </c>
      <c r="K384" s="8">
        <v>45793.730046296296</v>
      </c>
      <c r="L384" s="1">
        <v>1747416676</v>
      </c>
      <c r="M384" s="1" t="s">
        <v>44</v>
      </c>
      <c r="N384" s="1" t="s">
        <v>44</v>
      </c>
      <c r="O384" s="1" t="s">
        <v>44</v>
      </c>
      <c r="P384" s="1" t="s">
        <v>44</v>
      </c>
      <c r="Q384" s="1" t="s">
        <v>44</v>
      </c>
      <c r="R384" s="1" t="s">
        <v>25660</v>
      </c>
      <c r="S384" s="1" t="s">
        <v>25661</v>
      </c>
      <c r="T384" s="3" t="s">
        <v>25662</v>
      </c>
      <c r="U384" s="3" t="s">
        <v>25663</v>
      </c>
      <c r="V384" s="1" t="s">
        <v>25664</v>
      </c>
      <c r="W384" s="1"/>
      <c r="X384" s="3" t="s">
        <v>25665</v>
      </c>
      <c r="Y384" s="3" t="s">
        <v>25666</v>
      </c>
      <c r="Z384" s="1">
        <v>11400</v>
      </c>
      <c r="AA384" s="1">
        <v>195</v>
      </c>
      <c r="AB384" s="1">
        <v>272</v>
      </c>
      <c r="AC384" s="1">
        <v>363800</v>
      </c>
      <c r="AD384" s="1" t="s">
        <v>25667</v>
      </c>
      <c r="AE384" s="1" t="s">
        <v>25667</v>
      </c>
      <c r="AH384" s="1" t="s">
        <v>25655</v>
      </c>
      <c r="AK384" s="1" t="s">
        <v>25668</v>
      </c>
      <c r="AL384" s="1" t="s">
        <v>25669</v>
      </c>
      <c r="AM384" s="1" t="s">
        <v>22822</v>
      </c>
      <c r="AN384" s="1" t="s">
        <v>21761</v>
      </c>
      <c r="AO384" s="1" t="s">
        <v>21761</v>
      </c>
      <c r="AP384" s="1">
        <v>1</v>
      </c>
      <c r="AQ384" s="1">
        <v>0</v>
      </c>
      <c r="AR384" s="1">
        <v>1751452313524</v>
      </c>
      <c r="AS384" s="1">
        <v>355</v>
      </c>
    </row>
    <row r="385" spans="1:45" x14ac:dyDescent="0.35">
      <c r="A385" s="1" t="s">
        <v>25670</v>
      </c>
      <c r="B385" s="1" t="s">
        <v>25670</v>
      </c>
      <c r="C385" s="1" t="s">
        <v>25671</v>
      </c>
      <c r="D385" s="1" t="s">
        <v>25672</v>
      </c>
      <c r="E385" s="1">
        <v>176400</v>
      </c>
      <c r="F385" s="1">
        <v>15</v>
      </c>
      <c r="G385" s="1">
        <v>1670</v>
      </c>
      <c r="H385" s="3" t="s">
        <v>25673</v>
      </c>
      <c r="I385" s="1" t="s">
        <v>25674</v>
      </c>
      <c r="K385" s="8">
        <v>45808.587523148148</v>
      </c>
      <c r="L385" s="1">
        <v>1748700362</v>
      </c>
      <c r="M385" s="1" t="s">
        <v>44</v>
      </c>
      <c r="N385" s="1" t="s">
        <v>44</v>
      </c>
      <c r="O385" s="1" t="s">
        <v>44</v>
      </c>
      <c r="P385" s="1" t="s">
        <v>44</v>
      </c>
      <c r="Q385" s="1" t="s">
        <v>44</v>
      </c>
      <c r="R385" s="1" t="s">
        <v>285</v>
      </c>
      <c r="S385" s="1" t="s">
        <v>25675</v>
      </c>
      <c r="T385" s="3" t="s">
        <v>25676</v>
      </c>
      <c r="U385" s="3" t="s">
        <v>25677</v>
      </c>
      <c r="V385" s="1" t="s">
        <v>25672</v>
      </c>
      <c r="W385" s="3" t="s">
        <v>25678</v>
      </c>
      <c r="X385" s="3" t="s">
        <v>25679</v>
      </c>
      <c r="Y385" s="3" t="s">
        <v>25680</v>
      </c>
      <c r="Z385" s="1">
        <v>56500</v>
      </c>
      <c r="AA385" s="1">
        <v>604</v>
      </c>
      <c r="AB385" s="1">
        <v>13500</v>
      </c>
      <c r="AC385" s="1">
        <v>1400000</v>
      </c>
      <c r="AD385" s="1" t="s">
        <v>25681</v>
      </c>
      <c r="AE385" s="1" t="s">
        <v>25681</v>
      </c>
      <c r="AH385" s="1" t="s">
        <v>25655</v>
      </c>
      <c r="AK385" s="1" t="s">
        <v>23667</v>
      </c>
      <c r="AL385" s="1" t="s">
        <v>22260</v>
      </c>
      <c r="AM385" s="1" t="s">
        <v>555</v>
      </c>
      <c r="AN385" s="1" t="s">
        <v>21761</v>
      </c>
      <c r="AO385" s="1" t="s">
        <v>21761</v>
      </c>
      <c r="AP385" s="1">
        <v>1</v>
      </c>
      <c r="AQ385" s="1">
        <v>0</v>
      </c>
      <c r="AR385" s="1">
        <v>1751452313525</v>
      </c>
      <c r="AS385" s="1">
        <v>356</v>
      </c>
    </row>
    <row r="386" spans="1:45" x14ac:dyDescent="0.35">
      <c r="A386" s="1" t="s">
        <v>25682</v>
      </c>
      <c r="B386" s="1" t="s">
        <v>25682</v>
      </c>
      <c r="C386" s="1" t="s">
        <v>25683</v>
      </c>
      <c r="D386" s="1" t="s">
        <v>25684</v>
      </c>
      <c r="E386" s="1">
        <v>2382</v>
      </c>
      <c r="F386" s="1">
        <v>1644</v>
      </c>
      <c r="G386" s="1">
        <v>18</v>
      </c>
      <c r="H386" s="3" t="s">
        <v>25685</v>
      </c>
      <c r="I386" s="1" t="s">
        <v>25686</v>
      </c>
      <c r="J386" s="1" t="s">
        <v>25687</v>
      </c>
      <c r="K386" s="8">
        <v>45834.202777777777</v>
      </c>
      <c r="L386" s="1">
        <v>1750913520</v>
      </c>
      <c r="M386" s="1" t="s">
        <v>44</v>
      </c>
      <c r="N386" s="1" t="s">
        <v>44</v>
      </c>
      <c r="O386" s="1" t="s">
        <v>44</v>
      </c>
      <c r="P386" s="1" t="s">
        <v>44</v>
      </c>
      <c r="Q386" s="1" t="s">
        <v>44</v>
      </c>
      <c r="R386" s="1" t="s">
        <v>59</v>
      </c>
      <c r="S386" s="1" t="s">
        <v>13461</v>
      </c>
      <c r="T386" s="3" t="s">
        <v>25688</v>
      </c>
      <c r="U386" s="3" t="s">
        <v>23597</v>
      </c>
      <c r="V386" s="1" t="s">
        <v>13464</v>
      </c>
      <c r="W386" s="3" t="s">
        <v>25689</v>
      </c>
      <c r="X386" s="3" t="s">
        <v>25690</v>
      </c>
      <c r="Y386" s="3" t="s">
        <v>25691</v>
      </c>
      <c r="Z386" s="1">
        <v>380400</v>
      </c>
      <c r="AA386" s="1">
        <v>674</v>
      </c>
      <c r="AB386" s="1">
        <v>17200</v>
      </c>
      <c r="AC386" s="1">
        <v>2800000</v>
      </c>
      <c r="AH386" s="1" t="s">
        <v>25655</v>
      </c>
      <c r="AK386" s="1" t="s">
        <v>21881</v>
      </c>
      <c r="AL386" s="1" t="s">
        <v>21828</v>
      </c>
      <c r="AM386" s="1" t="s">
        <v>387</v>
      </c>
      <c r="AN386" s="1" t="s">
        <v>21777</v>
      </c>
      <c r="AO386" s="1" t="s">
        <v>21777</v>
      </c>
      <c r="AP386" s="1">
        <v>1</v>
      </c>
      <c r="AQ386" s="1">
        <v>0</v>
      </c>
      <c r="AR386" s="1">
        <v>1751452313526</v>
      </c>
      <c r="AS386" s="1">
        <v>357</v>
      </c>
    </row>
    <row r="387" spans="1:45" x14ac:dyDescent="0.35">
      <c r="A387" s="1" t="s">
        <v>25692</v>
      </c>
      <c r="B387" s="1" t="s">
        <v>25692</v>
      </c>
      <c r="C387" s="1" t="s">
        <v>25693</v>
      </c>
      <c r="D387" s="1" t="s">
        <v>25694</v>
      </c>
      <c r="E387" s="1">
        <v>212</v>
      </c>
      <c r="F387" s="1">
        <v>0</v>
      </c>
      <c r="G387" s="1">
        <v>10</v>
      </c>
      <c r="H387" s="3" t="s">
        <v>25695</v>
      </c>
      <c r="I387" s="1" t="s">
        <v>25696</v>
      </c>
      <c r="J387" s="1"/>
      <c r="K387" s="8">
        <v>45838.504849537036</v>
      </c>
      <c r="L387" s="1">
        <v>1751285219</v>
      </c>
      <c r="M387" s="1" t="s">
        <v>44</v>
      </c>
      <c r="N387" s="1" t="s">
        <v>44</v>
      </c>
      <c r="O387" s="1" t="s">
        <v>44</v>
      </c>
      <c r="P387" s="1" t="s">
        <v>44</v>
      </c>
      <c r="Q387" s="1" t="s">
        <v>44</v>
      </c>
      <c r="R387" s="1" t="s">
        <v>285</v>
      </c>
      <c r="S387" s="1" t="s">
        <v>25697</v>
      </c>
      <c r="T387" s="3" t="s">
        <v>25698</v>
      </c>
      <c r="U387" s="3" t="s">
        <v>25699</v>
      </c>
      <c r="V387" s="1" t="s">
        <v>25694</v>
      </c>
      <c r="W387" s="3" t="s">
        <v>25700</v>
      </c>
      <c r="X387" s="3" t="s">
        <v>25701</v>
      </c>
      <c r="Y387" s="3" t="s">
        <v>25702</v>
      </c>
      <c r="Z387" s="1">
        <v>14600</v>
      </c>
      <c r="AA387" s="1">
        <v>225</v>
      </c>
      <c r="AB387" s="1">
        <v>6028</v>
      </c>
      <c r="AC387" s="1">
        <v>467900</v>
      </c>
      <c r="AD387" s="1" t="s">
        <v>25703</v>
      </c>
      <c r="AE387" s="1" t="s">
        <v>25703</v>
      </c>
      <c r="AH387" s="1" t="s">
        <v>25655</v>
      </c>
      <c r="AK387" s="1" t="s">
        <v>25704</v>
      </c>
      <c r="AL387" s="1" t="s">
        <v>24718</v>
      </c>
      <c r="AM387" s="1" t="s">
        <v>21761</v>
      </c>
      <c r="AN387" s="1" t="s">
        <v>21761</v>
      </c>
      <c r="AO387" s="1" t="s">
        <v>284</v>
      </c>
      <c r="AP387" s="1">
        <v>1</v>
      </c>
      <c r="AQ387" s="1">
        <v>1</v>
      </c>
      <c r="AR387" s="1">
        <v>1751452313528</v>
      </c>
      <c r="AS387" s="1">
        <v>358</v>
      </c>
    </row>
    <row r="388" spans="1:45" x14ac:dyDescent="0.35">
      <c r="A388" s="1" t="s">
        <v>25705</v>
      </c>
      <c r="B388" s="1" t="s">
        <v>25705</v>
      </c>
      <c r="C388" s="1" t="s">
        <v>25706</v>
      </c>
      <c r="D388" s="1" t="s">
        <v>25707</v>
      </c>
      <c r="E388" s="1">
        <v>10000000</v>
      </c>
      <c r="F388" s="1">
        <v>289</v>
      </c>
      <c r="G388" s="1">
        <v>2564</v>
      </c>
      <c r="H388" s="3" t="s">
        <v>25708</v>
      </c>
      <c r="I388" s="1" t="s">
        <v>25709</v>
      </c>
      <c r="K388" s="8">
        <v>45838.542222222219</v>
      </c>
      <c r="L388" s="1">
        <v>1751288448</v>
      </c>
      <c r="M388" s="1" t="s">
        <v>44</v>
      </c>
      <c r="N388" s="1" t="s">
        <v>44</v>
      </c>
      <c r="O388" s="1" t="s">
        <v>44</v>
      </c>
      <c r="P388" s="1" t="s">
        <v>44</v>
      </c>
      <c r="Q388" s="1" t="s">
        <v>44</v>
      </c>
      <c r="R388" s="1" t="s">
        <v>285</v>
      </c>
      <c r="S388" s="1" t="s">
        <v>25710</v>
      </c>
      <c r="T388" s="3" t="s">
        <v>25711</v>
      </c>
      <c r="U388" s="3" t="s">
        <v>25712</v>
      </c>
      <c r="V388" s="1" t="s">
        <v>25707</v>
      </c>
      <c r="W388" s="3" t="s">
        <v>25713</v>
      </c>
      <c r="X388" s="3" t="s">
        <v>25714</v>
      </c>
      <c r="Y388" s="3" t="s">
        <v>25715</v>
      </c>
      <c r="Z388" s="1">
        <v>18100</v>
      </c>
      <c r="AA388" s="1">
        <v>125</v>
      </c>
      <c r="AB388" s="1">
        <v>480</v>
      </c>
      <c r="AC388" s="1">
        <v>276200</v>
      </c>
      <c r="AD388" s="1"/>
      <c r="AE388" s="1"/>
      <c r="AH388" s="1" t="s">
        <v>25655</v>
      </c>
      <c r="AK388" s="1" t="s">
        <v>25716</v>
      </c>
      <c r="AL388" s="1" t="s">
        <v>25717</v>
      </c>
      <c r="AM388" s="1" t="s">
        <v>21761</v>
      </c>
      <c r="AN388" s="1" t="s">
        <v>21761</v>
      </c>
      <c r="AO388" s="1" t="s">
        <v>21761</v>
      </c>
      <c r="AP388" s="1">
        <v>1</v>
      </c>
      <c r="AQ388" s="1">
        <v>0</v>
      </c>
      <c r="AR388" s="1">
        <v>1751452313529</v>
      </c>
      <c r="AS388" s="1">
        <v>359</v>
      </c>
    </row>
    <row r="389" spans="1:45" x14ac:dyDescent="0.35">
      <c r="A389" s="1" t="s">
        <v>5978</v>
      </c>
      <c r="B389" s="1" t="s">
        <v>5978</v>
      </c>
      <c r="C389" s="1" t="s">
        <v>5979</v>
      </c>
      <c r="D389" s="1" t="s">
        <v>5980</v>
      </c>
      <c r="E389" s="1">
        <v>379200</v>
      </c>
      <c r="F389" s="1">
        <v>2990</v>
      </c>
      <c r="G389" s="1">
        <v>75</v>
      </c>
      <c r="H389" s="3" t="s">
        <v>25718</v>
      </c>
      <c r="I389" s="1" t="s">
        <v>5982</v>
      </c>
      <c r="J389" s="1"/>
      <c r="K389" s="8">
        <v>45835.091064814813</v>
      </c>
      <c r="L389" s="1">
        <v>1750990268</v>
      </c>
      <c r="M389" s="1" t="s">
        <v>44</v>
      </c>
      <c r="N389" s="1" t="s">
        <v>44</v>
      </c>
      <c r="O389" s="1" t="s">
        <v>44</v>
      </c>
      <c r="P389" s="1" t="s">
        <v>44</v>
      </c>
      <c r="Q389" s="1" t="s">
        <v>44</v>
      </c>
      <c r="R389" s="1" t="s">
        <v>615</v>
      </c>
      <c r="S389" s="1" t="s">
        <v>616</v>
      </c>
      <c r="T389" s="3" t="s">
        <v>617</v>
      </c>
      <c r="U389" s="3" t="s">
        <v>618</v>
      </c>
      <c r="V389" s="1" t="s">
        <v>619</v>
      </c>
      <c r="W389" s="3" t="s">
        <v>25719</v>
      </c>
      <c r="X389" s="3" t="s">
        <v>5984</v>
      </c>
      <c r="Y389" s="3" t="s">
        <v>25720</v>
      </c>
      <c r="Z389" s="1">
        <v>124600</v>
      </c>
      <c r="AA389" s="1">
        <v>919</v>
      </c>
      <c r="AB389" s="1">
        <v>7282</v>
      </c>
      <c r="AC389" s="1">
        <v>2500000</v>
      </c>
      <c r="AD389" s="1" t="s">
        <v>5986</v>
      </c>
      <c r="AE389" s="1" t="s">
        <v>5986</v>
      </c>
      <c r="AH389" s="1" t="s">
        <v>25655</v>
      </c>
      <c r="AK389" s="1" t="s">
        <v>23791</v>
      </c>
      <c r="AL389" s="1" t="s">
        <v>18378</v>
      </c>
      <c r="AM389" s="1" t="s">
        <v>163</v>
      </c>
      <c r="AN389" s="1" t="s">
        <v>21777</v>
      </c>
      <c r="AO389" s="1" t="s">
        <v>21777</v>
      </c>
      <c r="AP389" s="1">
        <v>1</v>
      </c>
      <c r="AQ389" s="1">
        <v>0</v>
      </c>
      <c r="AR389" s="1">
        <v>1751452313529</v>
      </c>
      <c r="AS389" s="1">
        <v>360</v>
      </c>
    </row>
    <row r="390" spans="1:45" x14ac:dyDescent="0.35">
      <c r="A390" s="1" t="s">
        <v>25721</v>
      </c>
      <c r="B390" s="1" t="s">
        <v>25721</v>
      </c>
      <c r="C390" s="1" t="s">
        <v>25722</v>
      </c>
      <c r="D390" s="1" t="s">
        <v>25722</v>
      </c>
      <c r="E390" s="1">
        <v>4103</v>
      </c>
      <c r="F390" s="1">
        <v>1020</v>
      </c>
      <c r="G390" s="1">
        <v>42</v>
      </c>
      <c r="H390" s="3" t="s">
        <v>25723</v>
      </c>
      <c r="I390" s="1" t="s">
        <v>25724</v>
      </c>
      <c r="J390" s="1" t="s">
        <v>25725</v>
      </c>
      <c r="K390" s="8">
        <v>45818.487430555557</v>
      </c>
      <c r="L390" s="1">
        <v>1749555714</v>
      </c>
      <c r="M390" s="1" t="s">
        <v>44</v>
      </c>
      <c r="N390" s="1" t="s">
        <v>44</v>
      </c>
      <c r="O390" s="1" t="s">
        <v>44</v>
      </c>
      <c r="P390" s="1" t="s">
        <v>44</v>
      </c>
      <c r="Q390" s="1" t="s">
        <v>44</v>
      </c>
      <c r="R390" s="1" t="s">
        <v>285</v>
      </c>
      <c r="S390" s="1" t="s">
        <v>25726</v>
      </c>
      <c r="T390" s="3" t="s">
        <v>25727</v>
      </c>
      <c r="U390" s="3" t="s">
        <v>25728</v>
      </c>
      <c r="V390" s="1" t="s">
        <v>25722</v>
      </c>
      <c r="W390" s="3" t="s">
        <v>25729</v>
      </c>
      <c r="X390" s="3" t="s">
        <v>25730</v>
      </c>
      <c r="Y390" s="3" t="s">
        <v>25731</v>
      </c>
      <c r="Z390" s="1">
        <v>105500</v>
      </c>
      <c r="AA390" s="1">
        <v>1088</v>
      </c>
      <c r="AB390" s="1">
        <v>15400</v>
      </c>
      <c r="AC390" s="1">
        <v>1900000</v>
      </c>
      <c r="AD390" s="1" t="s">
        <v>25732</v>
      </c>
      <c r="AE390" s="1" t="s">
        <v>25732</v>
      </c>
      <c r="AH390" s="1" t="s">
        <v>25655</v>
      </c>
      <c r="AK390" s="1" t="s">
        <v>21881</v>
      </c>
      <c r="AL390" s="1" t="s">
        <v>21828</v>
      </c>
      <c r="AM390" s="1" t="s">
        <v>387</v>
      </c>
      <c r="AN390" s="1" t="s">
        <v>21777</v>
      </c>
      <c r="AO390" s="1" t="s">
        <v>21777</v>
      </c>
      <c r="AP390" s="1">
        <v>1</v>
      </c>
      <c r="AQ390" s="1">
        <v>0</v>
      </c>
      <c r="AR390" s="1">
        <v>1751452313531</v>
      </c>
      <c r="AS390" s="1">
        <v>361</v>
      </c>
    </row>
    <row r="391" spans="1:45" x14ac:dyDescent="0.35">
      <c r="A391" s="1" t="s">
        <v>25733</v>
      </c>
      <c r="B391" s="1" t="s">
        <v>25733</v>
      </c>
      <c r="C391" s="1" t="s">
        <v>25734</v>
      </c>
      <c r="D391" s="1" t="s">
        <v>25735</v>
      </c>
      <c r="E391" s="1">
        <v>2036</v>
      </c>
      <c r="F391" s="1">
        <v>5771</v>
      </c>
      <c r="G391" s="1">
        <v>60</v>
      </c>
      <c r="H391" s="3" t="s">
        <v>25736</v>
      </c>
      <c r="I391" s="1" t="s">
        <v>25737</v>
      </c>
      <c r="J391" s="1" t="s">
        <v>25738</v>
      </c>
      <c r="K391" s="8">
        <v>45839.693622685183</v>
      </c>
      <c r="L391" s="1">
        <v>1751387929</v>
      </c>
      <c r="M391" s="1" t="s">
        <v>44</v>
      </c>
      <c r="N391" s="1" t="s">
        <v>44</v>
      </c>
      <c r="O391" s="1" t="s">
        <v>44</v>
      </c>
      <c r="P391" s="1" t="s">
        <v>44</v>
      </c>
      <c r="Q391" s="1" t="s">
        <v>44</v>
      </c>
      <c r="R391" s="1" t="s">
        <v>59</v>
      </c>
      <c r="S391" s="1" t="s">
        <v>25739</v>
      </c>
      <c r="T391" s="3" t="s">
        <v>25740</v>
      </c>
      <c r="U391" s="3" t="s">
        <v>25741</v>
      </c>
      <c r="V391" s="1" t="s">
        <v>25735</v>
      </c>
      <c r="W391" s="3" t="s">
        <v>25742</v>
      </c>
      <c r="X391" s="3" t="s">
        <v>25743</v>
      </c>
      <c r="Y391" s="3" t="s">
        <v>25744</v>
      </c>
      <c r="Z391" s="1">
        <v>10500</v>
      </c>
      <c r="AA391" s="1">
        <v>228</v>
      </c>
      <c r="AB391" s="1">
        <v>1440</v>
      </c>
      <c r="AC391" s="1">
        <v>106700</v>
      </c>
      <c r="AD391" s="1"/>
      <c r="AE391" s="1"/>
      <c r="AH391" s="1" t="s">
        <v>25655</v>
      </c>
      <c r="AK391" s="1" t="s">
        <v>25745</v>
      </c>
      <c r="AL391" s="1" t="s">
        <v>25746</v>
      </c>
      <c r="AM391" s="1" t="s">
        <v>21761</v>
      </c>
      <c r="AN391" s="1" t="s">
        <v>21761</v>
      </c>
      <c r="AO391" s="1" t="s">
        <v>21761</v>
      </c>
      <c r="AP391" s="1">
        <v>1</v>
      </c>
      <c r="AQ391" s="1">
        <v>0</v>
      </c>
      <c r="AR391" s="1">
        <v>1751452313532</v>
      </c>
      <c r="AS391" s="1">
        <v>362</v>
      </c>
    </row>
    <row r="392" spans="1:45" x14ac:dyDescent="0.35">
      <c r="A392" s="1" t="s">
        <v>25747</v>
      </c>
      <c r="B392" s="1" t="s">
        <v>25747</v>
      </c>
      <c r="C392" s="1" t="s">
        <v>25748</v>
      </c>
      <c r="D392" s="1" t="s">
        <v>25749</v>
      </c>
      <c r="E392" s="1">
        <v>36900</v>
      </c>
      <c r="F392" s="1">
        <v>593</v>
      </c>
      <c r="G392" s="1">
        <v>264</v>
      </c>
      <c r="H392" s="3" t="s">
        <v>25750</v>
      </c>
      <c r="I392" s="1" t="s">
        <v>25751</v>
      </c>
      <c r="J392" s="1" t="s">
        <v>25752</v>
      </c>
      <c r="K392" s="8">
        <v>45839.778263888889</v>
      </c>
      <c r="L392" s="1">
        <v>1751395242</v>
      </c>
      <c r="M392" s="1" t="s">
        <v>44</v>
      </c>
      <c r="N392" s="1" t="s">
        <v>44</v>
      </c>
      <c r="O392" s="1" t="s">
        <v>44</v>
      </c>
      <c r="P392" s="1" t="s">
        <v>44</v>
      </c>
      <c r="Q392" s="1" t="s">
        <v>44</v>
      </c>
      <c r="R392" s="1" t="s">
        <v>285</v>
      </c>
      <c r="S392" s="1" t="s">
        <v>25753</v>
      </c>
      <c r="T392" s="3" t="s">
        <v>25754</v>
      </c>
      <c r="U392" s="3" t="s">
        <v>25755</v>
      </c>
      <c r="V392" s="1" t="s">
        <v>25749</v>
      </c>
      <c r="W392" s="3" t="s">
        <v>25756</v>
      </c>
      <c r="X392" s="3" t="s">
        <v>25757</v>
      </c>
      <c r="Y392" s="3" t="s">
        <v>25758</v>
      </c>
      <c r="Z392" s="1">
        <v>5410</v>
      </c>
      <c r="AA392" s="1">
        <v>99</v>
      </c>
      <c r="AB392" s="1">
        <v>596</v>
      </c>
      <c r="AC392" s="1">
        <v>195800</v>
      </c>
      <c r="AD392" s="1" t="s">
        <v>25759</v>
      </c>
      <c r="AE392" s="1" t="s">
        <v>25759</v>
      </c>
      <c r="AH392" s="1" t="s">
        <v>25655</v>
      </c>
      <c r="AK392" s="1" t="s">
        <v>22776</v>
      </c>
      <c r="AL392" s="1" t="s">
        <v>21901</v>
      </c>
      <c r="AM392" s="1" t="s">
        <v>400</v>
      </c>
      <c r="AN392" s="1" t="s">
        <v>21890</v>
      </c>
      <c r="AO392" s="1" t="s">
        <v>21890</v>
      </c>
      <c r="AP392" s="1">
        <v>1</v>
      </c>
      <c r="AQ392" s="1">
        <v>0</v>
      </c>
      <c r="AR392" s="1">
        <v>1751452313534</v>
      </c>
      <c r="AS392" s="1">
        <v>363</v>
      </c>
    </row>
    <row r="393" spans="1:45" x14ac:dyDescent="0.35">
      <c r="A393" s="1" t="s">
        <v>25760</v>
      </c>
      <c r="B393" s="1" t="s">
        <v>25760</v>
      </c>
      <c r="C393" s="1" t="s">
        <v>25761</v>
      </c>
      <c r="D393" s="1" t="s">
        <v>25762</v>
      </c>
      <c r="E393" s="1">
        <v>3200000</v>
      </c>
      <c r="F393" s="1">
        <v>1199</v>
      </c>
      <c r="G393" s="1">
        <v>1039</v>
      </c>
      <c r="H393" s="3" t="s">
        <v>25763</v>
      </c>
      <c r="I393" s="1" t="s">
        <v>25764</v>
      </c>
      <c r="J393" s="1" t="s">
        <v>25765</v>
      </c>
      <c r="K393" s="8">
        <v>45830.865995370368</v>
      </c>
      <c r="L393" s="1">
        <v>1750625222</v>
      </c>
      <c r="M393" s="1" t="s">
        <v>44</v>
      </c>
      <c r="N393" s="1" t="s">
        <v>44</v>
      </c>
      <c r="O393" s="1" t="s">
        <v>44</v>
      </c>
      <c r="P393" s="1" t="s">
        <v>44</v>
      </c>
      <c r="Q393" s="1" t="s">
        <v>44</v>
      </c>
      <c r="R393" s="1" t="s">
        <v>59</v>
      </c>
      <c r="S393" s="1" t="s">
        <v>25766</v>
      </c>
      <c r="T393" s="3" t="s">
        <v>25767</v>
      </c>
      <c r="U393" s="3" t="s">
        <v>25768</v>
      </c>
      <c r="V393" s="1" t="s">
        <v>25762</v>
      </c>
      <c r="W393" s="3" t="s">
        <v>25769</v>
      </c>
      <c r="X393" s="3" t="s">
        <v>25770</v>
      </c>
      <c r="Y393" s="3" t="s">
        <v>25771</v>
      </c>
      <c r="Z393" s="1">
        <v>321900</v>
      </c>
      <c r="AA393" s="1">
        <v>565</v>
      </c>
      <c r="AB393" s="1">
        <v>3565</v>
      </c>
      <c r="AC393" s="1">
        <v>2300000</v>
      </c>
      <c r="AE393" s="1"/>
      <c r="AH393" s="1" t="s">
        <v>25655</v>
      </c>
      <c r="AK393" s="1" t="s">
        <v>21881</v>
      </c>
      <c r="AL393" s="1" t="s">
        <v>21828</v>
      </c>
      <c r="AM393" s="1" t="s">
        <v>387</v>
      </c>
      <c r="AN393" s="1" t="s">
        <v>21777</v>
      </c>
      <c r="AO393" s="1" t="s">
        <v>21777</v>
      </c>
      <c r="AP393" s="1">
        <v>1</v>
      </c>
      <c r="AQ393" s="1">
        <v>0</v>
      </c>
      <c r="AR393" s="1">
        <v>1751452313535</v>
      </c>
      <c r="AS393" s="1">
        <v>364</v>
      </c>
    </row>
    <row r="394" spans="1:45" x14ac:dyDescent="0.35">
      <c r="A394" s="1" t="s">
        <v>25772</v>
      </c>
      <c r="B394" s="1" t="s">
        <v>25772</v>
      </c>
      <c r="C394" s="1" t="s">
        <v>4632</v>
      </c>
      <c r="D394" s="1" t="s">
        <v>4633</v>
      </c>
      <c r="E394" s="1">
        <v>533200</v>
      </c>
      <c r="F394" s="1">
        <v>45900</v>
      </c>
      <c r="G394" s="1">
        <v>1187</v>
      </c>
      <c r="H394" s="3" t="s">
        <v>25773</v>
      </c>
      <c r="I394" s="1" t="s">
        <v>25774</v>
      </c>
      <c r="J394" s="1" t="s">
        <v>25775</v>
      </c>
      <c r="K394" s="8">
        <v>45824.58730324074</v>
      </c>
      <c r="L394" s="1">
        <v>1750082743</v>
      </c>
      <c r="M394" s="1" t="s">
        <v>44</v>
      </c>
      <c r="N394" s="1" t="s">
        <v>44</v>
      </c>
      <c r="O394" s="1" t="s">
        <v>44</v>
      </c>
      <c r="P394" s="1" t="s">
        <v>44</v>
      </c>
      <c r="Q394" s="1" t="s">
        <v>44</v>
      </c>
      <c r="R394" s="1" t="s">
        <v>285</v>
      </c>
      <c r="S394" s="1" t="s">
        <v>25776</v>
      </c>
      <c r="T394" s="3" t="s">
        <v>25777</v>
      </c>
      <c r="U394" s="3" t="s">
        <v>25778</v>
      </c>
      <c r="V394" s="1" t="s">
        <v>4633</v>
      </c>
      <c r="W394" s="3" t="s">
        <v>25779</v>
      </c>
      <c r="X394" s="3" t="s">
        <v>25780</v>
      </c>
      <c r="Y394" s="3" t="s">
        <v>25781</v>
      </c>
      <c r="Z394" s="1">
        <v>8431</v>
      </c>
      <c r="AA394" s="1">
        <v>173</v>
      </c>
      <c r="AB394" s="1">
        <v>291</v>
      </c>
      <c r="AC394" s="1">
        <v>164100</v>
      </c>
      <c r="AH394" s="1" t="s">
        <v>25655</v>
      </c>
      <c r="AK394" s="1" t="s">
        <v>25782</v>
      </c>
      <c r="AL394" s="1" t="s">
        <v>23249</v>
      </c>
      <c r="AM394" s="1" t="s">
        <v>21761</v>
      </c>
      <c r="AN394" s="1" t="s">
        <v>21761</v>
      </c>
      <c r="AO394" s="1" t="s">
        <v>21761</v>
      </c>
      <c r="AP394" s="1">
        <v>1</v>
      </c>
      <c r="AQ394" s="1">
        <v>0</v>
      </c>
      <c r="AR394" s="1">
        <v>1751452313536</v>
      </c>
      <c r="AS394" s="1">
        <v>365</v>
      </c>
    </row>
    <row r="395" spans="1:45" x14ac:dyDescent="0.35">
      <c r="A395" s="1" t="s">
        <v>4592</v>
      </c>
      <c r="B395" s="1" t="s">
        <v>4592</v>
      </c>
      <c r="C395" s="1" t="s">
        <v>4593</v>
      </c>
      <c r="D395" s="1" t="s">
        <v>4593</v>
      </c>
      <c r="E395" s="1">
        <v>480</v>
      </c>
      <c r="F395" s="1">
        <v>3369</v>
      </c>
      <c r="G395" s="1">
        <v>30</v>
      </c>
      <c r="H395" s="3" t="s">
        <v>25783</v>
      </c>
      <c r="I395" s="1" t="s">
        <v>4595</v>
      </c>
      <c r="K395" s="8">
        <v>45801.501099537039</v>
      </c>
      <c r="L395" s="1">
        <v>1748088095</v>
      </c>
      <c r="M395" s="1" t="s">
        <v>44</v>
      </c>
      <c r="N395" s="1" t="s">
        <v>44</v>
      </c>
      <c r="O395" s="1" t="s">
        <v>44</v>
      </c>
      <c r="P395" s="1" t="s">
        <v>44</v>
      </c>
      <c r="Q395" s="1" t="s">
        <v>44</v>
      </c>
      <c r="R395" s="1" t="s">
        <v>285</v>
      </c>
      <c r="S395" s="1" t="s">
        <v>4596</v>
      </c>
      <c r="T395" s="3" t="s">
        <v>25784</v>
      </c>
      <c r="U395" s="3" t="s">
        <v>25785</v>
      </c>
      <c r="V395" s="1" t="s">
        <v>4599</v>
      </c>
      <c r="W395" s="3" t="s">
        <v>25786</v>
      </c>
      <c r="X395" s="3" t="s">
        <v>4601</v>
      </c>
      <c r="Y395" s="3" t="s">
        <v>25787</v>
      </c>
      <c r="Z395" s="1">
        <v>6573</v>
      </c>
      <c r="AA395" s="1">
        <v>33</v>
      </c>
      <c r="AB395" s="1">
        <v>240</v>
      </c>
      <c r="AC395" s="1">
        <v>423600</v>
      </c>
      <c r="AD395" s="1" t="s">
        <v>4603</v>
      </c>
      <c r="AE395" s="1" t="s">
        <v>4603</v>
      </c>
      <c r="AH395" s="1"/>
      <c r="AK395" s="1" t="s">
        <v>25788</v>
      </c>
      <c r="AL395" s="1" t="s">
        <v>25789</v>
      </c>
      <c r="AM395" s="1" t="s">
        <v>581</v>
      </c>
      <c r="AN395" s="1" t="s">
        <v>21989</v>
      </c>
      <c r="AO395" s="1" t="s">
        <v>21989</v>
      </c>
      <c r="AP395" s="1">
        <v>1</v>
      </c>
      <c r="AQ395" s="1">
        <v>0</v>
      </c>
      <c r="AR395" s="1">
        <v>1751452523148</v>
      </c>
      <c r="AS395" s="1">
        <v>366</v>
      </c>
    </row>
    <row r="396" spans="1:45" x14ac:dyDescent="0.35">
      <c r="A396" s="1" t="s">
        <v>25790</v>
      </c>
      <c r="B396" s="1" t="s">
        <v>25790</v>
      </c>
      <c r="C396" s="1" t="s">
        <v>9905</v>
      </c>
      <c r="D396" s="1" t="s">
        <v>9906</v>
      </c>
      <c r="E396" s="1">
        <v>18500000</v>
      </c>
      <c r="F396" s="1">
        <v>67400</v>
      </c>
      <c r="G396" s="1">
        <v>3494</v>
      </c>
      <c r="H396" s="3" t="s">
        <v>25791</v>
      </c>
      <c r="I396" s="1"/>
      <c r="J396" s="1"/>
      <c r="K396" s="8">
        <v>45794.549398148149</v>
      </c>
      <c r="L396" s="1">
        <v>1747487468</v>
      </c>
      <c r="M396" s="1" t="s">
        <v>44</v>
      </c>
      <c r="N396" s="1" t="s">
        <v>44</v>
      </c>
      <c r="O396" s="1" t="s">
        <v>44</v>
      </c>
      <c r="P396" s="1" t="s">
        <v>44</v>
      </c>
      <c r="Q396" s="1" t="s">
        <v>44</v>
      </c>
      <c r="R396" s="1" t="s">
        <v>1642</v>
      </c>
      <c r="S396" s="1" t="s">
        <v>9908</v>
      </c>
      <c r="T396" s="3" t="s">
        <v>25792</v>
      </c>
      <c r="U396" s="3" t="s">
        <v>25793</v>
      </c>
      <c r="V396" s="1" t="s">
        <v>9911</v>
      </c>
      <c r="W396" s="3" t="s">
        <v>25794</v>
      </c>
      <c r="X396" s="3" t="s">
        <v>25795</v>
      </c>
      <c r="Y396" s="3" t="s">
        <v>25796</v>
      </c>
      <c r="Z396" s="1">
        <v>4400000</v>
      </c>
      <c r="AA396" s="1">
        <v>27200</v>
      </c>
      <c r="AB396" s="1">
        <v>158500</v>
      </c>
      <c r="AC396" s="1">
        <v>45500000</v>
      </c>
      <c r="AH396" s="1"/>
      <c r="AK396" s="1" t="s">
        <v>22138</v>
      </c>
      <c r="AL396" s="9"/>
      <c r="AM396" s="1" t="s">
        <v>21761</v>
      </c>
      <c r="AN396" s="1" t="s">
        <v>21761</v>
      </c>
      <c r="AO396" s="1" t="s">
        <v>21761</v>
      </c>
      <c r="AR396" s="1">
        <v>1751452523150</v>
      </c>
      <c r="AS396" s="1">
        <v>367</v>
      </c>
    </row>
    <row r="397" spans="1:45" x14ac:dyDescent="0.35">
      <c r="A397" s="1" t="s">
        <v>25790</v>
      </c>
      <c r="B397" s="1" t="s">
        <v>25790</v>
      </c>
      <c r="C397" s="1" t="s">
        <v>9905</v>
      </c>
      <c r="D397" s="1" t="s">
        <v>9906</v>
      </c>
      <c r="E397" s="1">
        <v>18500000</v>
      </c>
      <c r="F397" s="1">
        <v>67400</v>
      </c>
      <c r="G397" s="1">
        <v>3494</v>
      </c>
      <c r="H397" s="3" t="s">
        <v>25791</v>
      </c>
      <c r="I397" s="1"/>
      <c r="K397" s="8">
        <v>45794.549398148149</v>
      </c>
      <c r="L397" s="1">
        <v>1747487468</v>
      </c>
      <c r="M397" s="1" t="s">
        <v>44</v>
      </c>
      <c r="N397" s="1" t="s">
        <v>44</v>
      </c>
      <c r="O397" s="1" t="s">
        <v>44</v>
      </c>
      <c r="P397" s="1" t="s">
        <v>44</v>
      </c>
      <c r="Q397" s="1" t="s">
        <v>44</v>
      </c>
      <c r="R397" s="1" t="s">
        <v>1642</v>
      </c>
      <c r="S397" s="1" t="s">
        <v>9908</v>
      </c>
      <c r="T397" s="3" t="s">
        <v>25792</v>
      </c>
      <c r="U397" s="3" t="s">
        <v>25793</v>
      </c>
      <c r="V397" s="1" t="s">
        <v>9911</v>
      </c>
      <c r="W397" s="3" t="s">
        <v>25794</v>
      </c>
      <c r="X397" s="3" t="s">
        <v>25795</v>
      </c>
      <c r="Y397" s="3" t="s">
        <v>25796</v>
      </c>
      <c r="Z397" s="1">
        <v>4400000</v>
      </c>
      <c r="AA397" s="1">
        <v>27200</v>
      </c>
      <c r="AB397" s="1">
        <v>158500</v>
      </c>
      <c r="AC397" s="1">
        <v>45500000</v>
      </c>
      <c r="AH397" s="1"/>
      <c r="AK397" s="1" t="s">
        <v>25797</v>
      </c>
      <c r="AL397" s="9"/>
      <c r="AM397" s="1" t="s">
        <v>21761</v>
      </c>
      <c r="AN397" s="1" t="s">
        <v>21761</v>
      </c>
      <c r="AO397" s="1" t="s">
        <v>21761</v>
      </c>
      <c r="AP397" s="1"/>
      <c r="AQ397" s="1">
        <v>0</v>
      </c>
      <c r="AR397" s="1">
        <v>1751452523150</v>
      </c>
      <c r="AS397" s="1">
        <v>367</v>
      </c>
    </row>
    <row r="398" spans="1:45" x14ac:dyDescent="0.35">
      <c r="A398" s="1" t="s">
        <v>25798</v>
      </c>
      <c r="B398" s="1" t="s">
        <v>25798</v>
      </c>
      <c r="C398" s="1" t="s">
        <v>25799</v>
      </c>
      <c r="D398" s="1" t="s">
        <v>25800</v>
      </c>
      <c r="E398" s="1">
        <v>2090</v>
      </c>
      <c r="F398" s="1">
        <v>166</v>
      </c>
      <c r="G398" s="1">
        <v>21</v>
      </c>
      <c r="H398" s="3" t="s">
        <v>25801</v>
      </c>
      <c r="I398" s="1" t="s">
        <v>25802</v>
      </c>
      <c r="J398" s="1" t="s">
        <v>25803</v>
      </c>
      <c r="K398" s="8">
        <v>45808.414351851854</v>
      </c>
      <c r="L398" s="1">
        <v>1748685400</v>
      </c>
      <c r="M398" s="1" t="s">
        <v>44</v>
      </c>
      <c r="N398" s="1" t="s">
        <v>44</v>
      </c>
      <c r="O398" s="1" t="s">
        <v>44</v>
      </c>
      <c r="P398" s="1" t="s">
        <v>44</v>
      </c>
      <c r="Q398" s="1" t="s">
        <v>44</v>
      </c>
      <c r="R398" s="1" t="s">
        <v>25804</v>
      </c>
      <c r="S398" s="1" t="s">
        <v>25805</v>
      </c>
      <c r="T398" s="3" t="s">
        <v>25806</v>
      </c>
      <c r="U398" s="3" t="s">
        <v>25807</v>
      </c>
      <c r="V398" s="1" t="s">
        <v>25808</v>
      </c>
      <c r="W398" s="3" t="s">
        <v>25809</v>
      </c>
      <c r="X398" s="3" t="s">
        <v>25810</v>
      </c>
      <c r="Y398" s="3" t="s">
        <v>25811</v>
      </c>
      <c r="Z398" s="1">
        <v>7613</v>
      </c>
      <c r="AA398" s="1">
        <v>24</v>
      </c>
      <c r="AB398" s="1">
        <v>61</v>
      </c>
      <c r="AC398" s="1">
        <v>333200</v>
      </c>
      <c r="AD398" s="1" t="s">
        <v>25812</v>
      </c>
      <c r="AE398" s="1" t="s">
        <v>25812</v>
      </c>
      <c r="AH398" s="1"/>
      <c r="AK398" s="1" t="s">
        <v>25813</v>
      </c>
      <c r="AL398" s="1" t="s">
        <v>25814</v>
      </c>
      <c r="AM398" s="1" t="s">
        <v>21761</v>
      </c>
      <c r="AN398" s="1" t="s">
        <v>21761</v>
      </c>
      <c r="AO398" s="1" t="s">
        <v>21761</v>
      </c>
      <c r="AP398" s="1">
        <v>1</v>
      </c>
      <c r="AQ398" s="1">
        <v>0</v>
      </c>
      <c r="AR398" s="1">
        <v>1751452523151</v>
      </c>
      <c r="AS398" s="1">
        <v>368</v>
      </c>
    </row>
    <row r="399" spans="1:45" x14ac:dyDescent="0.35">
      <c r="A399" s="1" t="s">
        <v>25815</v>
      </c>
      <c r="B399" s="1" t="s">
        <v>25815</v>
      </c>
      <c r="C399" s="1" t="s">
        <v>2091</v>
      </c>
      <c r="D399" s="1" t="s">
        <v>2092</v>
      </c>
      <c r="E399" s="1">
        <v>1100000</v>
      </c>
      <c r="F399" s="1">
        <v>418</v>
      </c>
      <c r="G399" s="1">
        <v>7197</v>
      </c>
      <c r="H399" s="3" t="s">
        <v>22030</v>
      </c>
      <c r="I399" s="1" t="s">
        <v>25816</v>
      </c>
      <c r="J399" s="1"/>
      <c r="K399" s="8">
        <v>45833.687048611115</v>
      </c>
      <c r="L399" s="1">
        <v>1750868961</v>
      </c>
      <c r="M399" s="1" t="s">
        <v>44</v>
      </c>
      <c r="N399" s="1" t="s">
        <v>44</v>
      </c>
      <c r="O399" s="1" t="s">
        <v>44</v>
      </c>
      <c r="P399" s="1" t="s">
        <v>44</v>
      </c>
      <c r="Q399" s="1" t="s">
        <v>44</v>
      </c>
      <c r="R399" s="1" t="s">
        <v>285</v>
      </c>
      <c r="S399" s="1" t="s">
        <v>25817</v>
      </c>
      <c r="T399" s="3" t="s">
        <v>25818</v>
      </c>
      <c r="U399" s="3" t="s">
        <v>22034</v>
      </c>
      <c r="V399" s="1" t="s">
        <v>2092</v>
      </c>
      <c r="W399" s="3" t="s">
        <v>25819</v>
      </c>
      <c r="X399" s="3" t="s">
        <v>25820</v>
      </c>
      <c r="Y399" s="3" t="s">
        <v>25821</v>
      </c>
      <c r="Z399" s="1">
        <v>6088</v>
      </c>
      <c r="AA399" s="1">
        <v>145</v>
      </c>
      <c r="AB399" s="1">
        <v>95</v>
      </c>
      <c r="AC399" s="1">
        <v>137500</v>
      </c>
      <c r="AD399" s="1" t="s">
        <v>25822</v>
      </c>
      <c r="AE399" s="1" t="s">
        <v>25822</v>
      </c>
      <c r="AH399" s="1"/>
      <c r="AK399" s="1" t="s">
        <v>22495</v>
      </c>
      <c r="AL399" s="1" t="s">
        <v>18648</v>
      </c>
      <c r="AM399" s="1" t="s">
        <v>18646</v>
      </c>
      <c r="AN399" s="1" t="s">
        <v>18633</v>
      </c>
      <c r="AO399" s="1" t="s">
        <v>18633</v>
      </c>
      <c r="AP399" s="1">
        <v>1</v>
      </c>
      <c r="AQ399" s="1">
        <v>0</v>
      </c>
      <c r="AR399" s="1">
        <v>1751452523152</v>
      </c>
      <c r="AS399" s="1">
        <v>369</v>
      </c>
    </row>
    <row r="400" spans="1:45" x14ac:dyDescent="0.35">
      <c r="A400" s="1" t="s">
        <v>11099</v>
      </c>
      <c r="B400" s="1" t="s">
        <v>11099</v>
      </c>
      <c r="C400" s="1" t="s">
        <v>11100</v>
      </c>
      <c r="D400" s="1" t="s">
        <v>11101</v>
      </c>
      <c r="E400" s="1">
        <v>2743</v>
      </c>
      <c r="F400" s="1">
        <v>73800</v>
      </c>
      <c r="G400" s="1">
        <v>105</v>
      </c>
      <c r="H400" s="3" t="s">
        <v>25823</v>
      </c>
      <c r="I400" s="1" t="s">
        <v>11103</v>
      </c>
      <c r="J400" s="1" t="s">
        <v>11104</v>
      </c>
      <c r="K400" s="8">
        <v>45829.818240740744</v>
      </c>
      <c r="L400" s="1">
        <v>1750534696</v>
      </c>
      <c r="M400" s="1" t="s">
        <v>44</v>
      </c>
      <c r="N400" s="1" t="s">
        <v>44</v>
      </c>
      <c r="O400" s="1" t="s">
        <v>44</v>
      </c>
      <c r="P400" s="1" t="s">
        <v>44</v>
      </c>
      <c r="Q400" s="1" t="s">
        <v>44</v>
      </c>
      <c r="R400" s="1" t="s">
        <v>59</v>
      </c>
      <c r="S400" s="1" t="s">
        <v>11105</v>
      </c>
      <c r="T400" s="3" t="s">
        <v>25824</v>
      </c>
      <c r="U400" s="3" t="s">
        <v>25825</v>
      </c>
      <c r="V400" s="1" t="s">
        <v>11108</v>
      </c>
      <c r="W400" s="3" t="s">
        <v>25826</v>
      </c>
      <c r="X400" s="3" t="s">
        <v>11110</v>
      </c>
      <c r="Y400" s="3" t="s">
        <v>25827</v>
      </c>
      <c r="Z400" s="1">
        <v>866600</v>
      </c>
      <c r="AA400" s="1">
        <v>1926</v>
      </c>
      <c r="AB400" s="1">
        <v>112900</v>
      </c>
      <c r="AC400" s="1">
        <v>3400000</v>
      </c>
      <c r="AD400" s="1"/>
      <c r="AE400" s="1"/>
      <c r="AH400" s="1"/>
      <c r="AK400" s="1" t="s">
        <v>22978</v>
      </c>
      <c r="AL400" s="1" t="s">
        <v>22979</v>
      </c>
      <c r="AM400" s="1" t="s">
        <v>22980</v>
      </c>
      <c r="AN400" s="1" t="s">
        <v>21890</v>
      </c>
      <c r="AO400" s="1" t="s">
        <v>21890</v>
      </c>
      <c r="AP400" s="1">
        <v>1</v>
      </c>
      <c r="AQ400" s="1">
        <v>0</v>
      </c>
      <c r="AR400" s="1">
        <v>1751452523154</v>
      </c>
      <c r="AS400" s="1">
        <v>370</v>
      </c>
    </row>
    <row r="401" spans="1:45" x14ac:dyDescent="0.35">
      <c r="A401" s="1" t="s">
        <v>25828</v>
      </c>
      <c r="B401" s="1" t="s">
        <v>25828</v>
      </c>
      <c r="C401" s="1" t="s">
        <v>25829</v>
      </c>
      <c r="D401" s="1" t="s">
        <v>25830</v>
      </c>
      <c r="E401" s="1">
        <v>262300</v>
      </c>
      <c r="F401" s="1">
        <v>99600</v>
      </c>
      <c r="G401" s="1">
        <v>509</v>
      </c>
      <c r="H401" s="3" t="s">
        <v>25831</v>
      </c>
      <c r="I401" s="1" t="s">
        <v>25832</v>
      </c>
      <c r="J401" s="1" t="s">
        <v>25833</v>
      </c>
      <c r="K401" s="8">
        <v>45839.696261574078</v>
      </c>
      <c r="L401" s="1">
        <v>1751388157</v>
      </c>
      <c r="M401" s="1" t="s">
        <v>44</v>
      </c>
      <c r="N401" s="1" t="s">
        <v>44</v>
      </c>
      <c r="O401" s="1" t="s">
        <v>44</v>
      </c>
      <c r="P401" s="1" t="s">
        <v>44</v>
      </c>
      <c r="Q401" s="1" t="s">
        <v>44</v>
      </c>
      <c r="R401" s="1" t="s">
        <v>59</v>
      </c>
      <c r="S401" s="1" t="s">
        <v>25834</v>
      </c>
      <c r="T401" s="3" t="s">
        <v>25835</v>
      </c>
      <c r="U401" s="3" t="s">
        <v>25836</v>
      </c>
      <c r="V401" s="1" t="s">
        <v>25837</v>
      </c>
      <c r="X401" s="3" t="s">
        <v>25838</v>
      </c>
      <c r="Y401" s="3" t="s">
        <v>25839</v>
      </c>
      <c r="Z401" s="1">
        <v>20300</v>
      </c>
      <c r="AA401" s="1">
        <v>147</v>
      </c>
      <c r="AB401" s="1">
        <v>863</v>
      </c>
      <c r="AC401" s="1">
        <v>195600</v>
      </c>
      <c r="AH401" s="1"/>
      <c r="AK401" s="1" t="s">
        <v>25840</v>
      </c>
      <c r="AL401" s="1" t="s">
        <v>387</v>
      </c>
      <c r="AM401" s="1" t="s">
        <v>387</v>
      </c>
      <c r="AN401" s="1" t="s">
        <v>21777</v>
      </c>
      <c r="AO401" s="1" t="s">
        <v>21777</v>
      </c>
      <c r="AP401" s="1">
        <v>1</v>
      </c>
      <c r="AQ401" s="1">
        <v>0</v>
      </c>
      <c r="AR401" s="1">
        <v>1751452523154</v>
      </c>
      <c r="AS401" s="1">
        <v>371</v>
      </c>
    </row>
    <row r="402" spans="1:45" x14ac:dyDescent="0.35">
      <c r="A402" s="1" t="s">
        <v>577</v>
      </c>
      <c r="B402" s="1" t="s">
        <v>577</v>
      </c>
      <c r="C402" s="1" t="s">
        <v>578</v>
      </c>
      <c r="D402" s="1" t="s">
        <v>578</v>
      </c>
      <c r="E402" s="1">
        <v>68500</v>
      </c>
      <c r="F402" s="1">
        <v>155</v>
      </c>
      <c r="G402" s="1">
        <v>139</v>
      </c>
      <c r="H402" s="3" t="s">
        <v>25841</v>
      </c>
      <c r="I402" s="1" t="s">
        <v>580</v>
      </c>
      <c r="K402" s="8">
        <v>45780.876435185186</v>
      </c>
      <c r="L402" s="1">
        <v>1746306124</v>
      </c>
      <c r="M402" s="1" t="s">
        <v>44</v>
      </c>
      <c r="N402" s="1" t="s">
        <v>44</v>
      </c>
      <c r="O402" s="1" t="s">
        <v>44</v>
      </c>
      <c r="P402" s="1" t="s">
        <v>44</v>
      </c>
      <c r="Q402" s="1" t="s">
        <v>44</v>
      </c>
      <c r="R402" s="1" t="s">
        <v>582</v>
      </c>
      <c r="S402" s="1" t="s">
        <v>583</v>
      </c>
      <c r="T402" s="3" t="s">
        <v>25842</v>
      </c>
      <c r="U402" s="3" t="s">
        <v>25843</v>
      </c>
      <c r="V402" s="1" t="s">
        <v>578</v>
      </c>
      <c r="W402" s="3" t="s">
        <v>25844</v>
      </c>
      <c r="X402" s="3" t="s">
        <v>587</v>
      </c>
      <c r="Y402" s="3" t="s">
        <v>25845</v>
      </c>
      <c r="Z402" s="1">
        <v>502000</v>
      </c>
      <c r="AA402" s="1">
        <v>9847</v>
      </c>
      <c r="AB402" s="1">
        <v>322900</v>
      </c>
      <c r="AC402" s="1">
        <v>28600000</v>
      </c>
      <c r="AD402" s="1" t="s">
        <v>589</v>
      </c>
      <c r="AE402" s="1" t="s">
        <v>589</v>
      </c>
      <c r="AH402" s="1"/>
      <c r="AK402" s="1" t="s">
        <v>25846</v>
      </c>
      <c r="AL402" s="1" t="s">
        <v>25847</v>
      </c>
      <c r="AM402" s="1" t="s">
        <v>22173</v>
      </c>
      <c r="AN402" s="1" t="s">
        <v>21761</v>
      </c>
      <c r="AO402" s="1" t="s">
        <v>21761</v>
      </c>
      <c r="AP402" s="1">
        <v>1</v>
      </c>
      <c r="AQ402" s="1">
        <v>0</v>
      </c>
      <c r="AR402" s="1">
        <v>1751452523155</v>
      </c>
      <c r="AS402" s="1">
        <v>372</v>
      </c>
    </row>
    <row r="403" spans="1:45" x14ac:dyDescent="0.35">
      <c r="A403" s="1" t="s">
        <v>8342</v>
      </c>
      <c r="B403" s="1" t="s">
        <v>8342</v>
      </c>
      <c r="C403" s="1" t="s">
        <v>8343</v>
      </c>
      <c r="D403" s="1" t="s">
        <v>8344</v>
      </c>
      <c r="E403" s="1">
        <v>8408</v>
      </c>
      <c r="F403" s="1">
        <v>189900</v>
      </c>
      <c r="G403" s="1">
        <v>91</v>
      </c>
      <c r="H403" s="3" t="s">
        <v>25848</v>
      </c>
      <c r="I403" s="1" t="s">
        <v>8346</v>
      </c>
      <c r="K403" s="8">
        <v>45785.783449074072</v>
      </c>
      <c r="L403" s="1">
        <v>1746730090</v>
      </c>
      <c r="M403" s="1" t="s">
        <v>44</v>
      </c>
      <c r="N403" s="1" t="s">
        <v>44</v>
      </c>
      <c r="O403" s="1" t="s">
        <v>44</v>
      </c>
      <c r="P403" s="1" t="s">
        <v>44</v>
      </c>
      <c r="Q403" s="1" t="s">
        <v>44</v>
      </c>
      <c r="R403" s="1" t="s">
        <v>59</v>
      </c>
      <c r="S403" s="1" t="s">
        <v>8347</v>
      </c>
      <c r="T403" s="3" t="s">
        <v>25849</v>
      </c>
      <c r="U403" s="3" t="s">
        <v>25850</v>
      </c>
      <c r="V403" s="1" t="s">
        <v>8344</v>
      </c>
      <c r="W403" s="3" t="s">
        <v>25851</v>
      </c>
      <c r="X403" s="3" t="s">
        <v>8351</v>
      </c>
      <c r="Y403" s="3" t="s">
        <v>25852</v>
      </c>
      <c r="Z403" s="1">
        <v>266000</v>
      </c>
      <c r="AA403" s="1">
        <v>1973</v>
      </c>
      <c r="AB403" s="1">
        <v>67200</v>
      </c>
      <c r="AC403" s="1">
        <v>2300000</v>
      </c>
      <c r="AD403" s="1" t="s">
        <v>8353</v>
      </c>
      <c r="AE403" s="1" t="s">
        <v>8353</v>
      </c>
      <c r="AK403" s="1" t="s">
        <v>21827</v>
      </c>
      <c r="AL403" s="1" t="s">
        <v>21828</v>
      </c>
      <c r="AM403" s="1" t="s">
        <v>387</v>
      </c>
      <c r="AN403" s="1" t="s">
        <v>21777</v>
      </c>
      <c r="AO403" s="1" t="s">
        <v>21777</v>
      </c>
      <c r="AP403" s="1">
        <v>1</v>
      </c>
      <c r="AQ403" s="1">
        <v>0</v>
      </c>
      <c r="AR403" s="1">
        <v>1751452523155</v>
      </c>
      <c r="AS403" s="1">
        <v>373</v>
      </c>
    </row>
    <row r="404" spans="1:45" x14ac:dyDescent="0.35">
      <c r="A404" s="1" t="s">
        <v>25853</v>
      </c>
      <c r="B404" s="1" t="s">
        <v>25853</v>
      </c>
      <c r="C404" s="1" t="s">
        <v>25854</v>
      </c>
      <c r="D404" s="1" t="s">
        <v>25855</v>
      </c>
      <c r="E404" s="1">
        <v>16900</v>
      </c>
      <c r="F404" s="1">
        <v>25800</v>
      </c>
      <c r="G404" s="1">
        <v>196</v>
      </c>
      <c r="H404" s="3" t="s">
        <v>25856</v>
      </c>
      <c r="I404" s="1" t="s">
        <v>25857</v>
      </c>
      <c r="K404" s="8">
        <v>45838.409282407411</v>
      </c>
      <c r="L404" s="1">
        <v>1751276962</v>
      </c>
      <c r="M404" s="1" t="s">
        <v>44</v>
      </c>
      <c r="N404" s="1" t="s">
        <v>44</v>
      </c>
      <c r="O404" s="1" t="s">
        <v>44</v>
      </c>
      <c r="P404" s="1" t="s">
        <v>44</v>
      </c>
      <c r="Q404" s="1" t="s">
        <v>44</v>
      </c>
      <c r="R404" s="1" t="s">
        <v>25858</v>
      </c>
      <c r="S404" s="1" t="s">
        <v>25859</v>
      </c>
      <c r="T404" s="3" t="s">
        <v>25860</v>
      </c>
      <c r="U404" s="3" t="s">
        <v>25861</v>
      </c>
      <c r="V404" s="1" t="s">
        <v>25862</v>
      </c>
      <c r="W404" s="3" t="s">
        <v>25863</v>
      </c>
      <c r="X404" s="3" t="s">
        <v>25864</v>
      </c>
      <c r="Y404" s="3" t="s">
        <v>25865</v>
      </c>
      <c r="Z404" s="1">
        <v>14800</v>
      </c>
      <c r="AA404" s="1">
        <v>79</v>
      </c>
      <c r="AB404" s="1">
        <v>1909</v>
      </c>
      <c r="AC404" s="1">
        <v>242200</v>
      </c>
      <c r="AD404" s="1" t="s">
        <v>25866</v>
      </c>
      <c r="AE404" s="1" t="s">
        <v>25867</v>
      </c>
      <c r="AK404" s="1" t="s">
        <v>22924</v>
      </c>
      <c r="AL404" s="1" t="s">
        <v>22260</v>
      </c>
      <c r="AM404" s="1" t="s">
        <v>555</v>
      </c>
      <c r="AN404" s="1" t="s">
        <v>21761</v>
      </c>
      <c r="AO404" s="1" t="s">
        <v>21761</v>
      </c>
      <c r="AP404" s="1">
        <v>1</v>
      </c>
      <c r="AQ404" s="1">
        <v>0</v>
      </c>
      <c r="AR404" s="1">
        <v>1751452523156</v>
      </c>
      <c r="AS404" s="1">
        <v>374</v>
      </c>
    </row>
    <row r="405" spans="1:45" x14ac:dyDescent="0.35">
      <c r="A405" s="1" t="s">
        <v>25868</v>
      </c>
      <c r="B405" s="1" t="s">
        <v>25868</v>
      </c>
      <c r="C405" s="1" t="s">
        <v>24414</v>
      </c>
      <c r="D405" s="1" t="s">
        <v>24414</v>
      </c>
      <c r="E405" s="1">
        <v>111500</v>
      </c>
      <c r="F405" s="1">
        <v>12000</v>
      </c>
      <c r="G405" s="1">
        <v>2499</v>
      </c>
      <c r="H405" s="3" t="s">
        <v>24415</v>
      </c>
      <c r="I405" s="1" t="s">
        <v>25869</v>
      </c>
      <c r="K405" s="8">
        <v>45838.713148148148</v>
      </c>
      <c r="L405" s="1">
        <v>1751303216</v>
      </c>
      <c r="M405" s="1" t="s">
        <v>44</v>
      </c>
      <c r="N405" s="1" t="s">
        <v>44</v>
      </c>
      <c r="O405" s="1" t="s">
        <v>44</v>
      </c>
      <c r="P405" s="1" t="s">
        <v>44</v>
      </c>
      <c r="Q405" s="1" t="s">
        <v>44</v>
      </c>
      <c r="R405" s="1" t="s">
        <v>285</v>
      </c>
      <c r="S405" s="1" t="s">
        <v>25870</v>
      </c>
      <c r="T405" s="3" t="s">
        <v>25871</v>
      </c>
      <c r="U405" s="3" t="s">
        <v>24419</v>
      </c>
      <c r="V405" s="1" t="s">
        <v>24414</v>
      </c>
      <c r="W405" s="1"/>
      <c r="X405" s="3" t="s">
        <v>25872</v>
      </c>
      <c r="Y405" s="3" t="s">
        <v>25873</v>
      </c>
      <c r="Z405" s="1">
        <v>59000</v>
      </c>
      <c r="AA405" s="1">
        <v>1293</v>
      </c>
      <c r="AB405" s="1">
        <v>50400</v>
      </c>
      <c r="AC405" s="1">
        <v>923000</v>
      </c>
      <c r="AD405" s="1" t="s">
        <v>25874</v>
      </c>
      <c r="AE405" s="1" t="s">
        <v>25874</v>
      </c>
      <c r="AK405" s="1" t="s">
        <v>22053</v>
      </c>
      <c r="AL405" s="1" t="s">
        <v>21775</v>
      </c>
      <c r="AM405" s="1" t="s">
        <v>21776</v>
      </c>
      <c r="AN405" s="1" t="s">
        <v>21777</v>
      </c>
      <c r="AO405" s="1" t="s">
        <v>21777</v>
      </c>
      <c r="AP405" s="1">
        <v>1</v>
      </c>
      <c r="AQ405" s="1">
        <v>0</v>
      </c>
      <c r="AR405" s="1">
        <v>1751452523157</v>
      </c>
      <c r="AS405" s="1">
        <v>375</v>
      </c>
    </row>
    <row r="406" spans="1:45" x14ac:dyDescent="0.35">
      <c r="A406" s="1" t="s">
        <v>6089</v>
      </c>
      <c r="B406" s="1" t="s">
        <v>6089</v>
      </c>
      <c r="C406" s="1" t="s">
        <v>6090</v>
      </c>
      <c r="D406" s="1" t="s">
        <v>6091</v>
      </c>
      <c r="E406" s="1">
        <v>7200000</v>
      </c>
      <c r="F406" s="1">
        <v>38800</v>
      </c>
      <c r="G406" s="1">
        <v>766</v>
      </c>
      <c r="H406" s="3" t="s">
        <v>25875</v>
      </c>
      <c r="I406" s="1" t="s">
        <v>6093</v>
      </c>
      <c r="J406" s="1" t="s">
        <v>6094</v>
      </c>
      <c r="K406" s="8">
        <v>45828.804293981484</v>
      </c>
      <c r="L406" s="1">
        <v>1750447091</v>
      </c>
      <c r="M406" s="1" t="s">
        <v>44</v>
      </c>
      <c r="N406" s="1" t="s">
        <v>44</v>
      </c>
      <c r="O406" s="1" t="s">
        <v>44</v>
      </c>
      <c r="P406" s="1" t="s">
        <v>44</v>
      </c>
      <c r="Q406" s="1" t="s">
        <v>44</v>
      </c>
      <c r="R406" s="1" t="s">
        <v>6095</v>
      </c>
      <c r="S406" s="1" t="s">
        <v>6096</v>
      </c>
      <c r="T406" s="3" t="s">
        <v>6097</v>
      </c>
      <c r="U406" s="3" t="s">
        <v>6098</v>
      </c>
      <c r="V406" s="1" t="s">
        <v>6099</v>
      </c>
      <c r="W406" s="3" t="s">
        <v>25876</v>
      </c>
      <c r="X406" s="3" t="s">
        <v>6101</v>
      </c>
      <c r="Y406" s="3" t="s">
        <v>25877</v>
      </c>
      <c r="Z406" s="1">
        <v>141700</v>
      </c>
      <c r="AA406" s="1">
        <v>409</v>
      </c>
      <c r="AB406" s="1">
        <v>5592</v>
      </c>
      <c r="AC406" s="1">
        <v>9600000</v>
      </c>
      <c r="AD406" s="1" t="s">
        <v>6103</v>
      </c>
      <c r="AE406" s="1" t="s">
        <v>6103</v>
      </c>
      <c r="AK406" s="1" t="s">
        <v>25878</v>
      </c>
      <c r="AL406" s="1" t="s">
        <v>23249</v>
      </c>
      <c r="AM406" s="1" t="s">
        <v>21761</v>
      </c>
      <c r="AN406" s="1" t="s">
        <v>21761</v>
      </c>
      <c r="AO406" s="1" t="s">
        <v>21761</v>
      </c>
      <c r="AP406" s="1">
        <v>1</v>
      </c>
      <c r="AQ406" s="1">
        <v>0</v>
      </c>
      <c r="AR406" s="1">
        <v>1751452523158</v>
      </c>
      <c r="AS406" s="1">
        <v>376</v>
      </c>
    </row>
    <row r="407" spans="1:45" x14ac:dyDescent="0.35">
      <c r="A407" s="1" t="s">
        <v>7415</v>
      </c>
      <c r="B407" s="1" t="s">
        <v>7415</v>
      </c>
      <c r="C407" s="1" t="s">
        <v>7416</v>
      </c>
      <c r="D407" s="1" t="s">
        <v>7416</v>
      </c>
      <c r="E407" s="1">
        <v>1119</v>
      </c>
      <c r="F407" s="1">
        <v>118</v>
      </c>
      <c r="G407" s="1">
        <v>12</v>
      </c>
      <c r="H407" s="3" t="s">
        <v>25879</v>
      </c>
      <c r="I407" s="1" t="s">
        <v>7418</v>
      </c>
      <c r="J407" s="1" t="s">
        <v>7419</v>
      </c>
      <c r="K407" s="8">
        <v>45838.346747685187</v>
      </c>
      <c r="L407" s="1">
        <v>1751271559</v>
      </c>
      <c r="M407" s="1" t="s">
        <v>44</v>
      </c>
      <c r="N407" s="1" t="s">
        <v>44</v>
      </c>
      <c r="O407" s="1" t="s">
        <v>44</v>
      </c>
      <c r="P407" s="1" t="s">
        <v>44</v>
      </c>
      <c r="Q407" s="1" t="s">
        <v>44</v>
      </c>
      <c r="R407" s="1" t="s">
        <v>285</v>
      </c>
      <c r="S407" s="1" t="s">
        <v>7420</v>
      </c>
      <c r="T407" s="3" t="s">
        <v>25880</v>
      </c>
      <c r="U407" s="3" t="s">
        <v>25881</v>
      </c>
      <c r="V407" s="1" t="s">
        <v>7423</v>
      </c>
      <c r="W407" s="1"/>
      <c r="X407" s="3" t="s">
        <v>7424</v>
      </c>
      <c r="Y407" s="3" t="s">
        <v>25882</v>
      </c>
      <c r="Z407" s="1">
        <v>24700</v>
      </c>
      <c r="AA407" s="1">
        <v>433</v>
      </c>
      <c r="AB407" s="1">
        <v>2053</v>
      </c>
      <c r="AC407" s="1">
        <v>325400</v>
      </c>
      <c r="AD407" s="1" t="s">
        <v>7426</v>
      </c>
      <c r="AE407" s="1" t="s">
        <v>7426</v>
      </c>
      <c r="AH407" s="1" t="s">
        <v>8683</v>
      </c>
      <c r="AK407" s="1" t="s">
        <v>24043</v>
      </c>
      <c r="AL407" s="1" t="s">
        <v>23046</v>
      </c>
      <c r="AM407" s="1" t="s">
        <v>218</v>
      </c>
      <c r="AN407" s="1" t="s">
        <v>218</v>
      </c>
      <c r="AO407" s="1" t="s">
        <v>218</v>
      </c>
      <c r="AP407" s="1">
        <v>1</v>
      </c>
      <c r="AQ407" s="1">
        <v>0</v>
      </c>
      <c r="AR407" s="1">
        <v>1751452541851</v>
      </c>
      <c r="AS407" s="1">
        <v>377</v>
      </c>
    </row>
    <row r="408" spans="1:45" x14ac:dyDescent="0.35">
      <c r="A408" s="1" t="s">
        <v>25883</v>
      </c>
      <c r="B408" s="1" t="s">
        <v>25883</v>
      </c>
      <c r="C408" s="1" t="s">
        <v>25884</v>
      </c>
      <c r="D408" s="1" t="s">
        <v>25885</v>
      </c>
      <c r="E408" s="1">
        <v>107200</v>
      </c>
      <c r="F408" s="1">
        <v>61300</v>
      </c>
      <c r="G408" s="1">
        <v>356</v>
      </c>
      <c r="H408" s="3" t="s">
        <v>25886</v>
      </c>
      <c r="I408" s="1" t="s">
        <v>25887</v>
      </c>
      <c r="J408" s="1" t="s">
        <v>25888</v>
      </c>
      <c r="K408" s="8">
        <v>45784.688726851855</v>
      </c>
      <c r="L408" s="1">
        <v>1746635506</v>
      </c>
      <c r="M408" s="1" t="s">
        <v>44</v>
      </c>
      <c r="N408" s="1" t="s">
        <v>44</v>
      </c>
      <c r="O408" s="1" t="s">
        <v>44</v>
      </c>
      <c r="P408" s="1" t="s">
        <v>44</v>
      </c>
      <c r="Q408" s="1" t="s">
        <v>44</v>
      </c>
      <c r="R408" s="1" t="s">
        <v>285</v>
      </c>
      <c r="S408" s="1" t="s">
        <v>25889</v>
      </c>
      <c r="T408" s="3" t="s">
        <v>25890</v>
      </c>
      <c r="U408" s="3" t="s">
        <v>25891</v>
      </c>
      <c r="V408" s="1" t="s">
        <v>25885</v>
      </c>
      <c r="W408" s="3" t="s">
        <v>25892</v>
      </c>
      <c r="X408" s="3" t="s">
        <v>25893</v>
      </c>
      <c r="Y408" s="3" t="s">
        <v>25894</v>
      </c>
      <c r="Z408" s="1">
        <v>15400</v>
      </c>
      <c r="AA408" s="1">
        <v>784</v>
      </c>
      <c r="AB408" s="1">
        <v>2825</v>
      </c>
      <c r="AC408" s="1">
        <v>303400</v>
      </c>
      <c r="AD408" s="1" t="s">
        <v>25895</v>
      </c>
      <c r="AE408" s="1" t="s">
        <v>25895</v>
      </c>
      <c r="AH408" s="1" t="s">
        <v>8683</v>
      </c>
      <c r="AK408" s="1" t="s">
        <v>25896</v>
      </c>
      <c r="AL408" s="1" t="s">
        <v>22821</v>
      </c>
      <c r="AM408" s="1" t="s">
        <v>22822</v>
      </c>
      <c r="AN408" s="1" t="s">
        <v>21761</v>
      </c>
      <c r="AO408" s="1" t="s">
        <v>21761</v>
      </c>
      <c r="AP408" s="1">
        <v>1</v>
      </c>
      <c r="AQ408" s="1">
        <v>0</v>
      </c>
      <c r="AR408" s="1">
        <v>1751452541853</v>
      </c>
      <c r="AS408" s="1">
        <v>378</v>
      </c>
    </row>
    <row r="409" spans="1:45" x14ac:dyDescent="0.35">
      <c r="A409" s="1" t="s">
        <v>25897</v>
      </c>
      <c r="B409" s="1" t="s">
        <v>25897</v>
      </c>
      <c r="C409" s="1" t="s">
        <v>25898</v>
      </c>
      <c r="D409" s="1" t="s">
        <v>25898</v>
      </c>
      <c r="E409" s="1">
        <v>1781</v>
      </c>
      <c r="F409" s="1">
        <v>280</v>
      </c>
      <c r="G409" s="1">
        <v>10</v>
      </c>
      <c r="H409" s="3" t="s">
        <v>25899</v>
      </c>
      <c r="I409" s="1" t="s">
        <v>25900</v>
      </c>
      <c r="K409" s="8">
        <v>45839.425243055557</v>
      </c>
      <c r="L409" s="1">
        <v>1751364741</v>
      </c>
      <c r="M409" s="1" t="s">
        <v>44</v>
      </c>
      <c r="N409" s="1" t="s">
        <v>44</v>
      </c>
      <c r="O409" s="1" t="s">
        <v>44</v>
      </c>
      <c r="P409" s="1" t="s">
        <v>44</v>
      </c>
      <c r="Q409" s="1" t="s">
        <v>44</v>
      </c>
      <c r="R409" s="1" t="s">
        <v>25901</v>
      </c>
      <c r="S409" s="1" t="s">
        <v>25902</v>
      </c>
      <c r="T409" s="3" t="s">
        <v>25903</v>
      </c>
      <c r="U409" s="3" t="s">
        <v>25904</v>
      </c>
      <c r="V409" s="1" t="s">
        <v>25898</v>
      </c>
      <c r="W409" s="3" t="s">
        <v>25905</v>
      </c>
      <c r="X409" s="3" t="s">
        <v>25906</v>
      </c>
      <c r="Y409" s="3" t="s">
        <v>25907</v>
      </c>
      <c r="Z409" s="1">
        <v>600</v>
      </c>
      <c r="AA409" s="1">
        <v>33</v>
      </c>
      <c r="AB409" s="1">
        <v>40</v>
      </c>
      <c r="AC409" s="1">
        <v>15100</v>
      </c>
      <c r="AD409" s="1" t="s">
        <v>25908</v>
      </c>
      <c r="AE409" s="1" t="s">
        <v>25908</v>
      </c>
      <c r="AH409" s="1" t="s">
        <v>8683</v>
      </c>
      <c r="AK409" s="1" t="s">
        <v>23437</v>
      </c>
      <c r="AL409" s="1" t="s">
        <v>21775</v>
      </c>
      <c r="AM409" s="1" t="s">
        <v>21776</v>
      </c>
      <c r="AN409" s="1" t="s">
        <v>21777</v>
      </c>
      <c r="AO409" s="1" t="s">
        <v>21777</v>
      </c>
      <c r="AP409" s="1">
        <v>1</v>
      </c>
      <c r="AQ409" s="1">
        <v>0</v>
      </c>
      <c r="AR409" s="1">
        <v>1751452541855</v>
      </c>
      <c r="AS409" s="1">
        <v>379</v>
      </c>
    </row>
    <row r="410" spans="1:45" x14ac:dyDescent="0.35">
      <c r="A410" s="1" t="s">
        <v>25909</v>
      </c>
      <c r="B410" s="1" t="s">
        <v>25909</v>
      </c>
      <c r="C410" s="1" t="s">
        <v>25910</v>
      </c>
      <c r="D410" s="1" t="s">
        <v>25911</v>
      </c>
      <c r="E410" s="1">
        <v>32000</v>
      </c>
      <c r="F410" s="1">
        <v>94900</v>
      </c>
      <c r="G410" s="1">
        <v>46</v>
      </c>
      <c r="H410" s="3" t="s">
        <v>25912</v>
      </c>
      <c r="I410" s="1" t="s">
        <v>25913</v>
      </c>
      <c r="J410" s="1"/>
      <c r="K410" s="8">
        <v>45782.635439814818</v>
      </c>
      <c r="L410" s="1">
        <v>1746458102</v>
      </c>
      <c r="M410" s="1" t="s">
        <v>44</v>
      </c>
      <c r="N410" s="1" t="s">
        <v>44</v>
      </c>
      <c r="O410" s="1" t="s">
        <v>44</v>
      </c>
      <c r="P410" s="1" t="s">
        <v>44</v>
      </c>
      <c r="Q410" s="1" t="s">
        <v>44</v>
      </c>
      <c r="R410" s="1" t="s">
        <v>59</v>
      </c>
      <c r="S410" s="1" t="s">
        <v>25914</v>
      </c>
      <c r="T410" s="3" t="s">
        <v>25915</v>
      </c>
      <c r="U410" s="3" t="s">
        <v>25916</v>
      </c>
      <c r="V410" s="1" t="s">
        <v>25911</v>
      </c>
      <c r="X410" s="3" t="s">
        <v>25917</v>
      </c>
      <c r="Y410" s="3" t="s">
        <v>25918</v>
      </c>
      <c r="Z410" s="1">
        <v>222200</v>
      </c>
      <c r="AA410" s="1">
        <v>2940</v>
      </c>
      <c r="AB410" s="1">
        <v>44200</v>
      </c>
      <c r="AC410" s="1">
        <v>1100000</v>
      </c>
      <c r="AD410" s="1" t="s">
        <v>25919</v>
      </c>
      <c r="AE410" s="1" t="s">
        <v>25919</v>
      </c>
      <c r="AH410" s="1" t="s">
        <v>8683</v>
      </c>
      <c r="AK410" s="1" t="s">
        <v>25920</v>
      </c>
      <c r="AL410" s="1" t="s">
        <v>22979</v>
      </c>
      <c r="AM410" s="1" t="s">
        <v>22980</v>
      </c>
      <c r="AN410" s="1" t="s">
        <v>21890</v>
      </c>
      <c r="AO410" s="1" t="s">
        <v>21890</v>
      </c>
      <c r="AP410" s="1">
        <v>1</v>
      </c>
      <c r="AQ410" s="1">
        <v>0</v>
      </c>
      <c r="AR410" s="1">
        <v>1751452541856</v>
      </c>
      <c r="AS410" s="1">
        <v>380</v>
      </c>
    </row>
    <row r="411" spans="1:45" x14ac:dyDescent="0.35">
      <c r="A411" s="1" t="s">
        <v>25921</v>
      </c>
      <c r="B411" s="1" t="s">
        <v>25921</v>
      </c>
      <c r="C411" s="1" t="s">
        <v>25922</v>
      </c>
      <c r="D411" s="1" t="s">
        <v>25923</v>
      </c>
      <c r="E411" s="1">
        <v>499</v>
      </c>
      <c r="F411" s="1">
        <v>34</v>
      </c>
      <c r="G411" s="1">
        <v>7</v>
      </c>
      <c r="H411" s="3" t="s">
        <v>25924</v>
      </c>
      <c r="I411" s="1" t="s">
        <v>25925</v>
      </c>
      <c r="K411" s="8">
        <v>45821.398518518516</v>
      </c>
      <c r="L411" s="1">
        <v>1749807232</v>
      </c>
      <c r="M411" s="1" t="s">
        <v>44</v>
      </c>
      <c r="N411" s="1" t="s">
        <v>44</v>
      </c>
      <c r="O411" s="1" t="s">
        <v>44</v>
      </c>
      <c r="P411" s="1" t="s">
        <v>44</v>
      </c>
      <c r="Q411" s="1" t="s">
        <v>44</v>
      </c>
      <c r="R411" s="1" t="s">
        <v>717</v>
      </c>
      <c r="S411" s="1" t="s">
        <v>25926</v>
      </c>
      <c r="T411" s="3" t="s">
        <v>25927</v>
      </c>
      <c r="U411" s="3" t="s">
        <v>25928</v>
      </c>
      <c r="V411" s="1" t="s">
        <v>25923</v>
      </c>
      <c r="W411" s="3" t="s">
        <v>25929</v>
      </c>
      <c r="X411" s="3" t="s">
        <v>25930</v>
      </c>
      <c r="Y411" s="3" t="s">
        <v>25931</v>
      </c>
      <c r="Z411" s="1">
        <v>10100</v>
      </c>
      <c r="AA411" s="1">
        <v>184</v>
      </c>
      <c r="AB411" s="1">
        <v>837</v>
      </c>
      <c r="AC411" s="1">
        <v>148500</v>
      </c>
      <c r="AD411" s="1" t="s">
        <v>25932</v>
      </c>
      <c r="AE411" s="1" t="s">
        <v>25932</v>
      </c>
      <c r="AH411" s="1" t="s">
        <v>8683</v>
      </c>
      <c r="AK411" s="1" t="s">
        <v>25933</v>
      </c>
      <c r="AL411" s="1" t="s">
        <v>25934</v>
      </c>
      <c r="AM411" s="1" t="s">
        <v>21761</v>
      </c>
      <c r="AN411" s="1" t="s">
        <v>21761</v>
      </c>
      <c r="AO411" s="1" t="s">
        <v>21761</v>
      </c>
      <c r="AP411" s="1">
        <v>1</v>
      </c>
      <c r="AQ411" s="1">
        <v>0</v>
      </c>
      <c r="AR411" s="1">
        <v>1751452541857</v>
      </c>
      <c r="AS411" s="1">
        <v>381</v>
      </c>
    </row>
    <row r="412" spans="1:45" x14ac:dyDescent="0.35">
      <c r="A412" s="1" t="s">
        <v>7225</v>
      </c>
      <c r="B412" s="1" t="s">
        <v>7225</v>
      </c>
      <c r="C412" s="1" t="s">
        <v>7226</v>
      </c>
      <c r="D412" s="1" t="s">
        <v>7227</v>
      </c>
      <c r="E412" s="1">
        <v>2900000</v>
      </c>
      <c r="F412" s="1">
        <v>6</v>
      </c>
      <c r="G412" s="1">
        <v>928</v>
      </c>
      <c r="H412" s="3" t="s">
        <v>25935</v>
      </c>
      <c r="I412" s="1" t="s">
        <v>7229</v>
      </c>
      <c r="J412" s="1" t="s">
        <v>7230</v>
      </c>
      <c r="K412" s="8">
        <v>45836.038703703707</v>
      </c>
      <c r="L412" s="1">
        <v>1751072144</v>
      </c>
      <c r="M412" s="1" t="s">
        <v>44</v>
      </c>
      <c r="N412" s="1" t="s">
        <v>44</v>
      </c>
      <c r="O412" s="1" t="s">
        <v>44</v>
      </c>
      <c r="P412" s="1" t="s">
        <v>44</v>
      </c>
      <c r="Q412" s="1" t="s">
        <v>44</v>
      </c>
      <c r="R412" s="1" t="s">
        <v>59</v>
      </c>
      <c r="S412" s="1" t="s">
        <v>7231</v>
      </c>
      <c r="T412" s="3" t="s">
        <v>25936</v>
      </c>
      <c r="U412" s="3" t="s">
        <v>25937</v>
      </c>
      <c r="V412" s="1" t="s">
        <v>7227</v>
      </c>
      <c r="W412" s="3" t="s">
        <v>25938</v>
      </c>
      <c r="X412" s="3" t="s">
        <v>7235</v>
      </c>
      <c r="Y412" s="3" t="s">
        <v>25939</v>
      </c>
      <c r="Z412" s="1">
        <v>86100</v>
      </c>
      <c r="AA412" s="1">
        <v>932</v>
      </c>
      <c r="AB412" s="1">
        <v>9677</v>
      </c>
      <c r="AC412" s="1">
        <v>1800000</v>
      </c>
      <c r="AD412" s="1" t="s">
        <v>7237</v>
      </c>
      <c r="AE412" s="1" t="s">
        <v>7237</v>
      </c>
      <c r="AH412" s="1" t="s">
        <v>8683</v>
      </c>
      <c r="AK412" s="1" t="s">
        <v>25920</v>
      </c>
      <c r="AL412" s="1" t="s">
        <v>22979</v>
      </c>
      <c r="AM412" s="1" t="s">
        <v>22980</v>
      </c>
      <c r="AN412" s="1" t="s">
        <v>21890</v>
      </c>
      <c r="AO412" s="1" t="s">
        <v>21890</v>
      </c>
      <c r="AP412" s="1">
        <v>1</v>
      </c>
      <c r="AQ412" s="1">
        <v>0</v>
      </c>
      <c r="AR412" s="1">
        <v>1751452541857</v>
      </c>
      <c r="AS412" s="1">
        <v>382</v>
      </c>
    </row>
    <row r="413" spans="1:45" x14ac:dyDescent="0.35">
      <c r="A413" s="1" t="s">
        <v>25940</v>
      </c>
      <c r="B413" s="1" t="s">
        <v>25940</v>
      </c>
      <c r="C413" s="1" t="s">
        <v>25941</v>
      </c>
      <c r="D413" s="1" t="s">
        <v>25942</v>
      </c>
      <c r="E413" s="1">
        <v>1100000</v>
      </c>
      <c r="F413" s="1">
        <v>62800</v>
      </c>
      <c r="G413" s="1">
        <v>721</v>
      </c>
      <c r="H413" s="3" t="s">
        <v>25943</v>
      </c>
      <c r="I413" s="1" t="s">
        <v>25944</v>
      </c>
      <c r="K413" s="8">
        <v>45818.606168981481</v>
      </c>
      <c r="L413" s="1">
        <v>1749565973</v>
      </c>
      <c r="M413" s="1" t="s">
        <v>44</v>
      </c>
      <c r="N413" s="1" t="s">
        <v>44</v>
      </c>
      <c r="O413" s="1" t="s">
        <v>44</v>
      </c>
      <c r="P413" s="1" t="s">
        <v>44</v>
      </c>
      <c r="Q413" s="1" t="s">
        <v>44</v>
      </c>
      <c r="R413" s="1" t="s">
        <v>285</v>
      </c>
      <c r="S413" s="1" t="s">
        <v>25945</v>
      </c>
      <c r="T413" s="3" t="s">
        <v>25946</v>
      </c>
      <c r="U413" s="3" t="s">
        <v>25947</v>
      </c>
      <c r="V413" s="1" t="s">
        <v>25942</v>
      </c>
      <c r="W413" s="3" t="s">
        <v>25948</v>
      </c>
      <c r="X413" s="3" t="s">
        <v>25949</v>
      </c>
      <c r="Y413" s="3" t="s">
        <v>25950</v>
      </c>
      <c r="Z413" s="1">
        <v>100000</v>
      </c>
      <c r="AA413" s="1">
        <v>1590</v>
      </c>
      <c r="AB413" s="1">
        <v>11500</v>
      </c>
      <c r="AC413" s="1">
        <v>822000</v>
      </c>
      <c r="AD413" s="1"/>
      <c r="AE413" s="1"/>
      <c r="AH413" s="1" t="s">
        <v>8683</v>
      </c>
      <c r="AK413" s="1" t="s">
        <v>22138</v>
      </c>
      <c r="AL413" s="9"/>
      <c r="AM413" s="1" t="s">
        <v>21761</v>
      </c>
      <c r="AN413" s="1" t="s">
        <v>21761</v>
      </c>
      <c r="AO413" s="1" t="s">
        <v>21761</v>
      </c>
      <c r="AR413" s="1">
        <v>1751452541857</v>
      </c>
      <c r="AS413" s="1">
        <v>383</v>
      </c>
    </row>
    <row r="414" spans="1:45" x14ac:dyDescent="0.35">
      <c r="A414" s="1" t="s">
        <v>25940</v>
      </c>
      <c r="B414" s="1" t="s">
        <v>25940</v>
      </c>
      <c r="C414" s="1" t="s">
        <v>25941</v>
      </c>
      <c r="D414" s="1" t="s">
        <v>25942</v>
      </c>
      <c r="E414" s="1">
        <v>1100000</v>
      </c>
      <c r="F414" s="1">
        <v>62800</v>
      </c>
      <c r="G414" s="1">
        <v>721</v>
      </c>
      <c r="H414" s="3" t="s">
        <v>25943</v>
      </c>
      <c r="I414" s="1" t="s">
        <v>25944</v>
      </c>
      <c r="K414" s="8">
        <v>45818.606168981481</v>
      </c>
      <c r="L414" s="1">
        <v>1749565973</v>
      </c>
      <c r="M414" s="1" t="s">
        <v>44</v>
      </c>
      <c r="N414" s="1" t="s">
        <v>44</v>
      </c>
      <c r="O414" s="1" t="s">
        <v>44</v>
      </c>
      <c r="P414" s="1" t="s">
        <v>44</v>
      </c>
      <c r="Q414" s="1" t="s">
        <v>44</v>
      </c>
      <c r="R414" s="1" t="s">
        <v>285</v>
      </c>
      <c r="S414" s="1" t="s">
        <v>25945</v>
      </c>
      <c r="T414" s="3" t="s">
        <v>25946</v>
      </c>
      <c r="U414" s="3" t="s">
        <v>25947</v>
      </c>
      <c r="V414" s="1" t="s">
        <v>25942</v>
      </c>
      <c r="W414" s="3" t="s">
        <v>25948</v>
      </c>
      <c r="X414" s="3" t="s">
        <v>25949</v>
      </c>
      <c r="Y414" s="3" t="s">
        <v>25950</v>
      </c>
      <c r="Z414" s="1">
        <v>100000</v>
      </c>
      <c r="AA414" s="1">
        <v>1590</v>
      </c>
      <c r="AB414" s="1">
        <v>11500</v>
      </c>
      <c r="AC414" s="1">
        <v>822000</v>
      </c>
      <c r="AH414" s="1" t="s">
        <v>8683</v>
      </c>
      <c r="AK414" s="1" t="s">
        <v>25951</v>
      </c>
      <c r="AL414" s="9"/>
      <c r="AM414" s="1" t="s">
        <v>21761</v>
      </c>
      <c r="AN414" s="1" t="s">
        <v>21761</v>
      </c>
      <c r="AO414" s="1" t="s">
        <v>21761</v>
      </c>
      <c r="AP414" s="1"/>
      <c r="AQ414" s="1"/>
      <c r="AR414" s="1">
        <v>1751452541857</v>
      </c>
      <c r="AS414" s="1">
        <v>383</v>
      </c>
    </row>
    <row r="415" spans="1:45" x14ac:dyDescent="0.35">
      <c r="A415" s="1" t="s">
        <v>25952</v>
      </c>
      <c r="B415" s="1" t="s">
        <v>25952</v>
      </c>
      <c r="C415" s="1" t="s">
        <v>23518</v>
      </c>
      <c r="D415" s="1" t="s">
        <v>23519</v>
      </c>
      <c r="E415" s="1">
        <v>1000000</v>
      </c>
      <c r="F415" s="1">
        <v>5445</v>
      </c>
      <c r="G415" s="1">
        <v>894</v>
      </c>
      <c r="H415" s="3" t="s">
        <v>23520</v>
      </c>
      <c r="I415" s="1" t="s">
        <v>25953</v>
      </c>
      <c r="K415" s="8">
        <v>45812.582407407404</v>
      </c>
      <c r="L415" s="1">
        <v>1749045520</v>
      </c>
      <c r="M415" s="1" t="s">
        <v>44</v>
      </c>
      <c r="N415" s="1" t="s">
        <v>44</v>
      </c>
      <c r="O415" s="1" t="s">
        <v>44</v>
      </c>
      <c r="P415" s="1" t="s">
        <v>44</v>
      </c>
      <c r="Q415" s="1" t="s">
        <v>44</v>
      </c>
      <c r="R415" s="1" t="s">
        <v>285</v>
      </c>
      <c r="S415" s="1" t="s">
        <v>25954</v>
      </c>
      <c r="T415" s="3" t="s">
        <v>25955</v>
      </c>
      <c r="U415" s="3" t="s">
        <v>23524</v>
      </c>
      <c r="V415" s="1" t="s">
        <v>23519</v>
      </c>
      <c r="W415" s="3" t="s">
        <v>25956</v>
      </c>
      <c r="X415" s="3" t="s">
        <v>25957</v>
      </c>
      <c r="Y415" s="3" t="s">
        <v>25958</v>
      </c>
      <c r="Z415" s="1">
        <v>1500000</v>
      </c>
      <c r="AA415" s="1">
        <v>2146</v>
      </c>
      <c r="AB415" s="1">
        <v>87500</v>
      </c>
      <c r="AC415" s="1">
        <v>21700000</v>
      </c>
      <c r="AD415" s="1"/>
      <c r="AE415" s="1"/>
      <c r="AH415" s="1" t="s">
        <v>8683</v>
      </c>
      <c r="AK415" s="1" t="s">
        <v>21900</v>
      </c>
      <c r="AL415" s="1" t="s">
        <v>21901</v>
      </c>
      <c r="AM415" s="1" t="s">
        <v>400</v>
      </c>
      <c r="AN415" s="1" t="s">
        <v>21890</v>
      </c>
      <c r="AO415" s="1" t="s">
        <v>21890</v>
      </c>
      <c r="AP415" s="1">
        <v>1</v>
      </c>
      <c r="AQ415" s="1">
        <v>0</v>
      </c>
      <c r="AR415" s="1">
        <v>1751452541858</v>
      </c>
      <c r="AS415" s="1">
        <v>384</v>
      </c>
    </row>
    <row r="416" spans="1:45" x14ac:dyDescent="0.35">
      <c r="A416" s="1" t="s">
        <v>25959</v>
      </c>
      <c r="B416" s="1" t="s">
        <v>25959</v>
      </c>
      <c r="C416" s="1" t="s">
        <v>25960</v>
      </c>
      <c r="D416" s="1" t="s">
        <v>25961</v>
      </c>
      <c r="E416" s="1">
        <v>850</v>
      </c>
      <c r="F416" s="1">
        <v>17900</v>
      </c>
      <c r="G416" s="1">
        <v>13</v>
      </c>
      <c r="H416" s="3" t="s">
        <v>25962</v>
      </c>
      <c r="I416" s="1"/>
      <c r="J416" s="1" t="s">
        <v>25963</v>
      </c>
      <c r="K416" s="8">
        <v>45789.134756944448</v>
      </c>
      <c r="L416" s="1">
        <v>1747019643</v>
      </c>
      <c r="M416" s="1" t="s">
        <v>44</v>
      </c>
      <c r="N416" s="1" t="s">
        <v>44</v>
      </c>
      <c r="O416" s="1" t="s">
        <v>44</v>
      </c>
      <c r="P416" s="1" t="s">
        <v>44</v>
      </c>
      <c r="Q416" s="1" t="s">
        <v>44</v>
      </c>
      <c r="R416" s="1" t="s">
        <v>25964</v>
      </c>
      <c r="S416" s="1" t="s">
        <v>25965</v>
      </c>
      <c r="T416" s="3" t="s">
        <v>25966</v>
      </c>
      <c r="U416" s="3" t="s">
        <v>25967</v>
      </c>
      <c r="V416" s="1" t="s">
        <v>25968</v>
      </c>
      <c r="W416" s="3" t="s">
        <v>25969</v>
      </c>
      <c r="X416" s="3" t="s">
        <v>25970</v>
      </c>
      <c r="Y416" s="3" t="s">
        <v>25971</v>
      </c>
      <c r="Z416" s="1">
        <v>18200</v>
      </c>
      <c r="AA416" s="1">
        <v>62</v>
      </c>
      <c r="AB416" s="1">
        <v>1234</v>
      </c>
      <c r="AC416" s="1">
        <v>120900</v>
      </c>
      <c r="AH416" s="1" t="s">
        <v>8683</v>
      </c>
      <c r="AK416" s="1" t="s">
        <v>25972</v>
      </c>
      <c r="AL416" s="1" t="s">
        <v>25973</v>
      </c>
      <c r="AM416" s="1" t="s">
        <v>387</v>
      </c>
      <c r="AN416" s="1" t="s">
        <v>21777</v>
      </c>
      <c r="AO416" s="1" t="s">
        <v>21777</v>
      </c>
      <c r="AP416" s="1">
        <v>1</v>
      </c>
      <c r="AQ416" s="1">
        <v>0</v>
      </c>
      <c r="AR416" s="1">
        <v>1751452541859</v>
      </c>
      <c r="AS416" s="1">
        <v>385</v>
      </c>
    </row>
    <row r="417" spans="1:45" x14ac:dyDescent="0.35">
      <c r="A417" s="1" t="s">
        <v>25974</v>
      </c>
      <c r="B417" s="1" t="s">
        <v>25974</v>
      </c>
      <c r="C417" s="1" t="s">
        <v>25975</v>
      </c>
      <c r="D417" s="1" t="s">
        <v>25976</v>
      </c>
      <c r="E417" s="1">
        <v>2497</v>
      </c>
      <c r="F417" s="1">
        <v>34</v>
      </c>
      <c r="G417" s="1">
        <v>42</v>
      </c>
      <c r="H417" s="3" t="s">
        <v>25977</v>
      </c>
      <c r="I417" s="1" t="s">
        <v>25978</v>
      </c>
      <c r="J417" s="1"/>
      <c r="K417" s="8">
        <v>45785.333784722221</v>
      </c>
      <c r="L417" s="1">
        <v>1746691239</v>
      </c>
      <c r="M417" s="1" t="s">
        <v>44</v>
      </c>
      <c r="N417" s="1" t="s">
        <v>44</v>
      </c>
      <c r="O417" s="1" t="s">
        <v>44</v>
      </c>
      <c r="P417" s="1" t="s">
        <v>44</v>
      </c>
      <c r="Q417" s="1" t="s">
        <v>44</v>
      </c>
      <c r="R417" s="1" t="s">
        <v>25979</v>
      </c>
      <c r="S417" s="1" t="s">
        <v>25980</v>
      </c>
      <c r="T417" s="3" t="s">
        <v>25981</v>
      </c>
      <c r="U417" s="3" t="s">
        <v>25982</v>
      </c>
      <c r="V417" s="1" t="s">
        <v>25983</v>
      </c>
      <c r="W417" s="3" t="s">
        <v>25984</v>
      </c>
      <c r="X417" s="3" t="s">
        <v>25985</v>
      </c>
      <c r="Y417" s="3" t="s">
        <v>25986</v>
      </c>
      <c r="Z417" s="1">
        <v>106600</v>
      </c>
      <c r="AA417" s="1">
        <v>1102</v>
      </c>
      <c r="AB417" s="1">
        <v>78200</v>
      </c>
      <c r="AC417" s="1">
        <v>1300000</v>
      </c>
      <c r="AD417" s="1" t="s">
        <v>25987</v>
      </c>
      <c r="AE417" s="1" t="s">
        <v>25987</v>
      </c>
      <c r="AH417" s="1" t="s">
        <v>8683</v>
      </c>
      <c r="AK417" s="1" t="s">
        <v>25988</v>
      </c>
      <c r="AL417" s="1" t="s">
        <v>23249</v>
      </c>
      <c r="AM417" s="1" t="s">
        <v>21761</v>
      </c>
      <c r="AN417" s="1" t="s">
        <v>21761</v>
      </c>
      <c r="AO417" s="1" t="s">
        <v>21761</v>
      </c>
      <c r="AP417" s="1">
        <v>1</v>
      </c>
      <c r="AQ417" s="1">
        <v>0</v>
      </c>
      <c r="AR417" s="1">
        <v>1751452541859</v>
      </c>
      <c r="AS417" s="1">
        <v>386</v>
      </c>
    </row>
    <row r="418" spans="1:45" x14ac:dyDescent="0.35">
      <c r="A418" s="1" t="s">
        <v>25989</v>
      </c>
      <c r="B418" s="1" t="s">
        <v>25989</v>
      </c>
      <c r="C418" s="1" t="s">
        <v>25990</v>
      </c>
      <c r="D418" s="1" t="s">
        <v>25991</v>
      </c>
      <c r="E418" s="1">
        <v>5577</v>
      </c>
      <c r="F418" s="1">
        <v>155</v>
      </c>
      <c r="G418" s="1">
        <v>15</v>
      </c>
      <c r="H418" s="3" t="s">
        <v>25992</v>
      </c>
      <c r="I418" s="1" t="s">
        <v>25993</v>
      </c>
      <c r="J418" s="1" t="s">
        <v>25994</v>
      </c>
      <c r="K418" s="8">
        <v>45831.85601851852</v>
      </c>
      <c r="L418" s="1">
        <v>1750710760</v>
      </c>
      <c r="M418" s="1" t="s">
        <v>44</v>
      </c>
      <c r="N418" s="1" t="s">
        <v>44</v>
      </c>
      <c r="O418" s="1" t="s">
        <v>44</v>
      </c>
      <c r="P418" s="1" t="s">
        <v>44</v>
      </c>
      <c r="Q418" s="1" t="s">
        <v>44</v>
      </c>
      <c r="R418" s="1" t="s">
        <v>59</v>
      </c>
      <c r="S418" s="1" t="s">
        <v>25995</v>
      </c>
      <c r="T418" s="3" t="s">
        <v>25996</v>
      </c>
      <c r="U418" s="3" t="s">
        <v>25997</v>
      </c>
      <c r="V418" s="1" t="s">
        <v>25998</v>
      </c>
      <c r="W418" s="3" t="s">
        <v>25999</v>
      </c>
      <c r="X418" s="3" t="s">
        <v>26000</v>
      </c>
      <c r="Y418" s="3" t="s">
        <v>26001</v>
      </c>
      <c r="Z418" s="1">
        <v>93100</v>
      </c>
      <c r="AA418" s="1">
        <v>1140</v>
      </c>
      <c r="AB418" s="1">
        <v>2035</v>
      </c>
      <c r="AC418" s="1">
        <v>396000</v>
      </c>
      <c r="AD418" s="1" t="s">
        <v>26002</v>
      </c>
      <c r="AE418" s="1" t="s">
        <v>26002</v>
      </c>
      <c r="AH418" s="1" t="s">
        <v>8683</v>
      </c>
      <c r="AK418" s="1" t="s">
        <v>26003</v>
      </c>
      <c r="AL418" s="1" t="s">
        <v>23468</v>
      </c>
      <c r="AM418" s="1" t="s">
        <v>21761</v>
      </c>
      <c r="AN418" s="1" t="s">
        <v>21761</v>
      </c>
      <c r="AO418" s="1" t="s">
        <v>21761</v>
      </c>
      <c r="AP418" s="1">
        <v>1</v>
      </c>
      <c r="AQ418" s="1">
        <v>0</v>
      </c>
      <c r="AR418" s="1">
        <v>1751452541860</v>
      </c>
      <c r="AS418" s="1">
        <v>387</v>
      </c>
    </row>
    <row r="419" spans="1:45" x14ac:dyDescent="0.35">
      <c r="A419" s="1" t="s">
        <v>25989</v>
      </c>
      <c r="B419" s="1" t="s">
        <v>25989</v>
      </c>
      <c r="C419" s="1" t="s">
        <v>25990</v>
      </c>
      <c r="D419" s="1" t="s">
        <v>25991</v>
      </c>
      <c r="E419" s="1">
        <v>5577</v>
      </c>
      <c r="F419" s="1">
        <v>155</v>
      </c>
      <c r="G419" s="1">
        <v>15</v>
      </c>
      <c r="H419" s="3" t="s">
        <v>25992</v>
      </c>
      <c r="I419" s="1" t="s">
        <v>25993</v>
      </c>
      <c r="J419" s="1" t="s">
        <v>25994</v>
      </c>
      <c r="K419" s="8">
        <v>45831.85601851852</v>
      </c>
      <c r="L419" s="1">
        <v>1750710760</v>
      </c>
      <c r="M419" s="1" t="s">
        <v>44</v>
      </c>
      <c r="N419" s="1" t="s">
        <v>44</v>
      </c>
      <c r="O419" s="1" t="s">
        <v>44</v>
      </c>
      <c r="P419" s="1" t="s">
        <v>44</v>
      </c>
      <c r="Q419" s="1" t="s">
        <v>44</v>
      </c>
      <c r="R419" s="1" t="s">
        <v>59</v>
      </c>
      <c r="S419" s="1" t="s">
        <v>25995</v>
      </c>
      <c r="T419" s="3" t="s">
        <v>25996</v>
      </c>
      <c r="U419" s="3" t="s">
        <v>25997</v>
      </c>
      <c r="V419" s="1" t="s">
        <v>25998</v>
      </c>
      <c r="W419" s="3" t="s">
        <v>25999</v>
      </c>
      <c r="X419" s="3" t="s">
        <v>26000</v>
      </c>
      <c r="Y419" s="3" t="s">
        <v>26001</v>
      </c>
      <c r="Z419" s="1">
        <v>93100</v>
      </c>
      <c r="AA419" s="1">
        <v>1140</v>
      </c>
      <c r="AB419" s="1">
        <v>2035</v>
      </c>
      <c r="AC419" s="1">
        <v>396000</v>
      </c>
      <c r="AD419" s="1" t="s">
        <v>26002</v>
      </c>
      <c r="AE419" s="1" t="s">
        <v>26002</v>
      </c>
      <c r="AH419" s="1" t="s">
        <v>8683</v>
      </c>
      <c r="AK419" s="1" t="s">
        <v>25988</v>
      </c>
      <c r="AL419" s="1" t="s">
        <v>23249</v>
      </c>
      <c r="AM419" s="1" t="s">
        <v>21761</v>
      </c>
      <c r="AN419" s="1" t="s">
        <v>21761</v>
      </c>
      <c r="AO419" s="1" t="s">
        <v>21761</v>
      </c>
      <c r="AP419" s="1">
        <v>1</v>
      </c>
      <c r="AQ419" s="1">
        <v>0</v>
      </c>
      <c r="AR419" s="1">
        <v>1751452541860</v>
      </c>
      <c r="AS419" s="1">
        <v>387</v>
      </c>
    </row>
    <row r="420" spans="1:45" x14ac:dyDescent="0.35">
      <c r="A420" s="1" t="s">
        <v>26004</v>
      </c>
      <c r="B420" s="1" t="s">
        <v>26004</v>
      </c>
      <c r="C420" s="1" t="s">
        <v>26005</v>
      </c>
      <c r="D420" s="1" t="s">
        <v>26006</v>
      </c>
      <c r="E420" s="1">
        <v>733900</v>
      </c>
      <c r="F420" s="1">
        <v>9072</v>
      </c>
      <c r="G420" s="1">
        <v>2905</v>
      </c>
      <c r="H420" s="3" t="s">
        <v>26007</v>
      </c>
      <c r="I420" s="1" t="s">
        <v>26008</v>
      </c>
      <c r="K420" s="8">
        <v>45833.760694444441</v>
      </c>
      <c r="L420" s="1">
        <v>1750875324</v>
      </c>
      <c r="M420" s="1" t="s">
        <v>44</v>
      </c>
      <c r="N420" s="1" t="s">
        <v>44</v>
      </c>
      <c r="O420" s="1" t="s">
        <v>44</v>
      </c>
      <c r="P420" s="1" t="s">
        <v>44</v>
      </c>
      <c r="Q420" s="1" t="s">
        <v>44</v>
      </c>
      <c r="R420" s="1" t="s">
        <v>59</v>
      </c>
      <c r="S420" s="1" t="s">
        <v>26009</v>
      </c>
      <c r="T420" s="3" t="s">
        <v>26010</v>
      </c>
      <c r="U420" s="3" t="s">
        <v>26011</v>
      </c>
      <c r="V420" s="1" t="s">
        <v>26006</v>
      </c>
      <c r="W420" s="3" t="s">
        <v>26012</v>
      </c>
      <c r="X420" s="3" t="s">
        <v>26013</v>
      </c>
      <c r="Y420" s="3" t="s">
        <v>26014</v>
      </c>
      <c r="Z420" s="1">
        <v>38400</v>
      </c>
      <c r="AA420" s="1">
        <v>81</v>
      </c>
      <c r="AB420" s="1">
        <v>1150</v>
      </c>
      <c r="AC420" s="1">
        <v>473000</v>
      </c>
      <c r="AD420" s="1" t="s">
        <v>26015</v>
      </c>
      <c r="AE420" s="1" t="s">
        <v>26016</v>
      </c>
      <c r="AH420" s="1" t="s">
        <v>8683</v>
      </c>
      <c r="AK420" s="1" t="s">
        <v>26017</v>
      </c>
      <c r="AL420" s="1" t="s">
        <v>26018</v>
      </c>
      <c r="AM420" s="1" t="s">
        <v>21761</v>
      </c>
      <c r="AN420" s="1" t="s">
        <v>21761</v>
      </c>
      <c r="AO420" s="1" t="s">
        <v>21761</v>
      </c>
      <c r="AP420" s="1">
        <v>1</v>
      </c>
      <c r="AQ420" s="1">
        <v>0</v>
      </c>
      <c r="AR420" s="1">
        <v>1751452541861</v>
      </c>
      <c r="AS420" s="1">
        <v>388</v>
      </c>
    </row>
    <row r="421" spans="1:45" x14ac:dyDescent="0.35">
      <c r="A421" s="1" t="s">
        <v>5115</v>
      </c>
      <c r="B421" s="1" t="s">
        <v>5115</v>
      </c>
      <c r="C421" s="1" t="s">
        <v>5116</v>
      </c>
      <c r="D421" s="1" t="s">
        <v>5117</v>
      </c>
      <c r="E421" s="1">
        <v>863</v>
      </c>
      <c r="F421" s="1">
        <v>0</v>
      </c>
      <c r="G421" s="1">
        <v>7</v>
      </c>
      <c r="H421" s="3" t="s">
        <v>26019</v>
      </c>
      <c r="I421" s="1" t="s">
        <v>5119</v>
      </c>
      <c r="J421" s="1" t="s">
        <v>5120</v>
      </c>
      <c r="K421" s="8">
        <v>45831.794641203705</v>
      </c>
      <c r="L421" s="1">
        <v>1750705457</v>
      </c>
      <c r="M421" s="1" t="s">
        <v>44</v>
      </c>
      <c r="N421" s="1" t="s">
        <v>44</v>
      </c>
      <c r="O421" s="1" t="s">
        <v>44</v>
      </c>
      <c r="P421" s="1" t="s">
        <v>44</v>
      </c>
      <c r="Q421" s="1" t="s">
        <v>44</v>
      </c>
      <c r="R421" s="1" t="s">
        <v>59</v>
      </c>
      <c r="S421" s="1" t="s">
        <v>5121</v>
      </c>
      <c r="T421" s="3" t="s">
        <v>26020</v>
      </c>
      <c r="U421" s="3" t="s">
        <v>26021</v>
      </c>
      <c r="V421" s="1" t="s">
        <v>5124</v>
      </c>
      <c r="W421" s="3" t="s">
        <v>26022</v>
      </c>
      <c r="X421" s="3" t="s">
        <v>5126</v>
      </c>
      <c r="Y421" s="3" t="s">
        <v>26023</v>
      </c>
      <c r="Z421" s="1">
        <v>19600</v>
      </c>
      <c r="AA421" s="1">
        <v>248</v>
      </c>
      <c r="AB421" s="1">
        <v>1051</v>
      </c>
      <c r="AC421" s="1">
        <v>826000</v>
      </c>
      <c r="AD421" s="1" t="s">
        <v>5128</v>
      </c>
      <c r="AE421" s="1" t="s">
        <v>5128</v>
      </c>
      <c r="AH421" s="1" t="s">
        <v>26024</v>
      </c>
      <c r="AK421" s="1" t="s">
        <v>26025</v>
      </c>
      <c r="AL421" s="1" t="s">
        <v>26026</v>
      </c>
      <c r="AM421" s="1" t="s">
        <v>284</v>
      </c>
      <c r="AN421" s="1" t="s">
        <v>24940</v>
      </c>
      <c r="AO421" s="1" t="s">
        <v>284</v>
      </c>
      <c r="AP421" s="1">
        <v>1</v>
      </c>
      <c r="AQ421" s="1">
        <v>1</v>
      </c>
      <c r="AR421" s="1">
        <v>1751452561473</v>
      </c>
      <c r="AS421" s="1">
        <v>389</v>
      </c>
    </row>
    <row r="422" spans="1:45" x14ac:dyDescent="0.35">
      <c r="A422" s="1" t="s">
        <v>26027</v>
      </c>
      <c r="B422" s="1" t="s">
        <v>26027</v>
      </c>
      <c r="C422" s="1" t="s">
        <v>26028</v>
      </c>
      <c r="D422" s="1" t="s">
        <v>26029</v>
      </c>
      <c r="E422" s="1">
        <v>48500</v>
      </c>
      <c r="F422" s="1">
        <v>475</v>
      </c>
      <c r="G422" s="1">
        <v>183</v>
      </c>
      <c r="H422" s="3" t="s">
        <v>26030</v>
      </c>
      <c r="I422" s="1" t="s">
        <v>26031</v>
      </c>
      <c r="J422" s="1" t="s">
        <v>26032</v>
      </c>
      <c r="K422" s="8">
        <v>45831.75099537037</v>
      </c>
      <c r="L422" s="1">
        <v>1750701686</v>
      </c>
      <c r="M422" s="1" t="s">
        <v>44</v>
      </c>
      <c r="N422" s="1" t="s">
        <v>44</v>
      </c>
      <c r="O422" s="1" t="s">
        <v>44</v>
      </c>
      <c r="P422" s="1" t="s">
        <v>44</v>
      </c>
      <c r="Q422" s="1" t="s">
        <v>44</v>
      </c>
      <c r="R422" s="1" t="s">
        <v>285</v>
      </c>
      <c r="S422" s="1" t="s">
        <v>26033</v>
      </c>
      <c r="T422" s="3" t="s">
        <v>26034</v>
      </c>
      <c r="U422" s="3" t="s">
        <v>26035</v>
      </c>
      <c r="V422" s="1" t="s">
        <v>26029</v>
      </c>
      <c r="W422" s="3" t="s">
        <v>26036</v>
      </c>
      <c r="X422" s="3" t="s">
        <v>26037</v>
      </c>
      <c r="Y422" s="3" t="s">
        <v>26038</v>
      </c>
      <c r="Z422" s="1">
        <v>98800</v>
      </c>
      <c r="AA422" s="1">
        <v>549</v>
      </c>
      <c r="AB422" s="1">
        <v>4061</v>
      </c>
      <c r="AC422" s="1">
        <v>2200000</v>
      </c>
      <c r="AD422" s="1" t="s">
        <v>26039</v>
      </c>
      <c r="AE422" s="1" t="s">
        <v>26039</v>
      </c>
      <c r="AH422" s="1" t="s">
        <v>26024</v>
      </c>
      <c r="AK422" s="1" t="s">
        <v>22353</v>
      </c>
      <c r="AL422" s="1" t="s">
        <v>13341</v>
      </c>
      <c r="AM422" s="1" t="s">
        <v>581</v>
      </c>
      <c r="AN422" s="1" t="s">
        <v>21989</v>
      </c>
      <c r="AO422" s="1" t="s">
        <v>21989</v>
      </c>
      <c r="AP422" s="1">
        <v>1</v>
      </c>
      <c r="AQ422" s="1">
        <v>0</v>
      </c>
      <c r="AR422" s="1">
        <v>1751452561476</v>
      </c>
      <c r="AS422" s="1">
        <v>390</v>
      </c>
    </row>
    <row r="423" spans="1:45" x14ac:dyDescent="0.35">
      <c r="A423" s="1" t="s">
        <v>26040</v>
      </c>
      <c r="B423" s="1" t="s">
        <v>26040</v>
      </c>
      <c r="C423" s="1" t="s">
        <v>26041</v>
      </c>
      <c r="D423" s="1" t="s">
        <v>26041</v>
      </c>
      <c r="E423" s="1">
        <v>22600</v>
      </c>
      <c r="F423" s="1">
        <v>5220</v>
      </c>
      <c r="G423" s="1">
        <v>19</v>
      </c>
      <c r="H423" s="3" t="s">
        <v>26042</v>
      </c>
      <c r="I423" s="1"/>
      <c r="J423" s="1" t="s">
        <v>26043</v>
      </c>
      <c r="K423" s="8">
        <v>45834.858298611114</v>
      </c>
      <c r="L423" s="1">
        <v>1750970157</v>
      </c>
      <c r="M423" s="1" t="s">
        <v>44</v>
      </c>
      <c r="N423" s="1" t="s">
        <v>44</v>
      </c>
      <c r="O423" s="1" t="s">
        <v>44</v>
      </c>
      <c r="P423" s="1" t="s">
        <v>44</v>
      </c>
      <c r="Q423" s="1" t="s">
        <v>44</v>
      </c>
      <c r="R423" s="1" t="s">
        <v>285</v>
      </c>
      <c r="S423" s="1" t="s">
        <v>26044</v>
      </c>
      <c r="T423" s="3" t="s">
        <v>26045</v>
      </c>
      <c r="U423" s="3" t="s">
        <v>26046</v>
      </c>
      <c r="V423" s="1" t="s">
        <v>26041</v>
      </c>
      <c r="X423" s="3" t="s">
        <v>26047</v>
      </c>
      <c r="Y423" s="3" t="s">
        <v>26048</v>
      </c>
      <c r="Z423" s="1">
        <v>94000</v>
      </c>
      <c r="AA423" s="1">
        <v>373</v>
      </c>
      <c r="AB423" s="1">
        <v>17600</v>
      </c>
      <c r="AC423" s="1">
        <v>1200000</v>
      </c>
      <c r="AD423" s="1"/>
      <c r="AE423" s="1" t="s">
        <v>26049</v>
      </c>
      <c r="AH423" s="1" t="s">
        <v>26024</v>
      </c>
      <c r="AK423" s="1" t="s">
        <v>22924</v>
      </c>
      <c r="AL423" s="1" t="s">
        <v>22260</v>
      </c>
      <c r="AM423" s="1" t="s">
        <v>555</v>
      </c>
      <c r="AN423" s="1" t="s">
        <v>21761</v>
      </c>
      <c r="AO423" s="1" t="s">
        <v>21761</v>
      </c>
      <c r="AP423" s="1">
        <v>1</v>
      </c>
      <c r="AQ423" s="1">
        <v>0</v>
      </c>
      <c r="AR423" s="1">
        <v>1751452561477</v>
      </c>
      <c r="AS423" s="1">
        <v>391</v>
      </c>
    </row>
    <row r="424" spans="1:45" x14ac:dyDescent="0.35">
      <c r="A424" s="1" t="s">
        <v>26050</v>
      </c>
      <c r="B424" s="1" t="s">
        <v>26050</v>
      </c>
      <c r="C424" s="1" t="s">
        <v>26051</v>
      </c>
      <c r="D424" s="1" t="s">
        <v>26051</v>
      </c>
      <c r="E424" s="1">
        <v>2271</v>
      </c>
      <c r="F424" s="1">
        <v>372</v>
      </c>
      <c r="G424" s="1">
        <v>77</v>
      </c>
      <c r="H424" s="3" t="s">
        <v>26052</v>
      </c>
      <c r="I424" s="1"/>
      <c r="J424" s="1" t="s">
        <v>26053</v>
      </c>
      <c r="K424" s="8">
        <v>45833.243298611109</v>
      </c>
      <c r="L424" s="1">
        <v>1750830621</v>
      </c>
      <c r="M424" s="1" t="s">
        <v>44</v>
      </c>
      <c r="N424" s="1" t="s">
        <v>44</v>
      </c>
      <c r="O424" s="1" t="s">
        <v>44</v>
      </c>
      <c r="P424" s="1" t="s">
        <v>44</v>
      </c>
      <c r="Q424" s="1" t="s">
        <v>44</v>
      </c>
      <c r="R424" s="1" t="s">
        <v>21873</v>
      </c>
      <c r="S424" s="1" t="s">
        <v>21874</v>
      </c>
      <c r="T424" s="3" t="s">
        <v>21875</v>
      </c>
      <c r="U424" s="3" t="s">
        <v>21876</v>
      </c>
      <c r="V424" s="1" t="s">
        <v>26054</v>
      </c>
      <c r="W424" s="3" t="s">
        <v>26055</v>
      </c>
      <c r="X424" s="3" t="s">
        <v>26056</v>
      </c>
      <c r="Y424" s="3" t="s">
        <v>26057</v>
      </c>
      <c r="Z424" s="1">
        <v>594900</v>
      </c>
      <c r="AA424" s="1">
        <v>490</v>
      </c>
      <c r="AB424" s="1">
        <v>3807</v>
      </c>
      <c r="AC424" s="1">
        <v>8200000</v>
      </c>
      <c r="AD424" s="1"/>
      <c r="AE424" s="1"/>
      <c r="AH424" s="1" t="s">
        <v>26024</v>
      </c>
      <c r="AK424" s="1" t="s">
        <v>23731</v>
      </c>
      <c r="AL424" s="1" t="s">
        <v>22315</v>
      </c>
      <c r="AM424" s="1" t="s">
        <v>43</v>
      </c>
      <c r="AN424" s="1" t="s">
        <v>21777</v>
      </c>
      <c r="AO424" s="1" t="s">
        <v>21777</v>
      </c>
      <c r="AP424" s="1">
        <v>1</v>
      </c>
      <c r="AQ424" s="1">
        <v>0</v>
      </c>
      <c r="AR424" s="1">
        <v>1751452561479</v>
      </c>
      <c r="AS424" s="1">
        <v>392</v>
      </c>
    </row>
    <row r="425" spans="1:45" x14ac:dyDescent="0.35">
      <c r="A425" s="1" t="s">
        <v>26058</v>
      </c>
      <c r="B425" s="1" t="s">
        <v>26058</v>
      </c>
      <c r="C425" s="1" t="s">
        <v>26059</v>
      </c>
      <c r="D425" s="1" t="s">
        <v>26060</v>
      </c>
      <c r="E425" s="1">
        <v>98800</v>
      </c>
      <c r="F425" s="1">
        <v>358</v>
      </c>
      <c r="G425" s="1">
        <v>119</v>
      </c>
      <c r="H425" s="3" t="s">
        <v>26061</v>
      </c>
      <c r="I425" s="1" t="s">
        <v>26062</v>
      </c>
      <c r="J425" s="1"/>
      <c r="K425" s="8">
        <v>45831.702118055553</v>
      </c>
      <c r="L425" s="1">
        <v>1750697463</v>
      </c>
      <c r="M425" s="1" t="s">
        <v>44</v>
      </c>
      <c r="N425" s="1" t="s">
        <v>44</v>
      </c>
      <c r="O425" s="1" t="s">
        <v>44</v>
      </c>
      <c r="P425" s="1" t="s">
        <v>44</v>
      </c>
      <c r="Q425" s="1" t="s">
        <v>44</v>
      </c>
      <c r="R425" s="1" t="s">
        <v>59</v>
      </c>
      <c r="S425" s="1" t="s">
        <v>26063</v>
      </c>
      <c r="T425" s="3" t="s">
        <v>26064</v>
      </c>
      <c r="U425" s="3" t="s">
        <v>26065</v>
      </c>
      <c r="V425" s="1" t="s">
        <v>26060</v>
      </c>
      <c r="W425" s="3" t="s">
        <v>26066</v>
      </c>
      <c r="X425" s="3" t="s">
        <v>26067</v>
      </c>
      <c r="Y425" s="3" t="s">
        <v>26068</v>
      </c>
      <c r="Z425" s="1">
        <v>3100000</v>
      </c>
      <c r="AA425" s="1">
        <v>46000</v>
      </c>
      <c r="AB425" s="1">
        <v>3200000</v>
      </c>
      <c r="AC425" s="1">
        <v>123700000</v>
      </c>
      <c r="AD425" s="1"/>
      <c r="AE425" s="1"/>
      <c r="AH425" s="1" t="s">
        <v>26024</v>
      </c>
      <c r="AK425" s="1" t="s">
        <v>24367</v>
      </c>
      <c r="AL425" s="1" t="s">
        <v>18648</v>
      </c>
      <c r="AM425" s="1" t="s">
        <v>18646</v>
      </c>
      <c r="AN425" s="1" t="s">
        <v>18633</v>
      </c>
      <c r="AO425" s="1" t="s">
        <v>18633</v>
      </c>
      <c r="AP425" s="1">
        <v>1</v>
      </c>
      <c r="AQ425" s="1">
        <v>0</v>
      </c>
      <c r="AR425" s="1">
        <v>1751452561479</v>
      </c>
      <c r="AS425" s="1">
        <v>393</v>
      </c>
    </row>
    <row r="426" spans="1:45" x14ac:dyDescent="0.35">
      <c r="A426" s="1" t="s">
        <v>26069</v>
      </c>
      <c r="B426" s="1" t="s">
        <v>26069</v>
      </c>
      <c r="C426" s="1" t="s">
        <v>26070</v>
      </c>
      <c r="D426" s="1" t="s">
        <v>26071</v>
      </c>
      <c r="E426" s="1">
        <v>9591</v>
      </c>
      <c r="F426" s="1">
        <v>2829</v>
      </c>
      <c r="G426" s="1">
        <v>152</v>
      </c>
      <c r="H426" s="3" t="s">
        <v>26072</v>
      </c>
      <c r="I426" s="1" t="s">
        <v>26073</v>
      </c>
      <c r="J426" s="1" t="s">
        <v>26074</v>
      </c>
      <c r="K426" s="8">
        <v>45834.903680555559</v>
      </c>
      <c r="L426" s="1">
        <v>1750974078</v>
      </c>
      <c r="M426" s="1" t="s">
        <v>44</v>
      </c>
      <c r="N426" s="1" t="s">
        <v>44</v>
      </c>
      <c r="O426" s="1" t="s">
        <v>44</v>
      </c>
      <c r="P426" s="1" t="s">
        <v>44</v>
      </c>
      <c r="Q426" s="1" t="s">
        <v>44</v>
      </c>
      <c r="R426" s="1" t="s">
        <v>59</v>
      </c>
      <c r="S426" s="1" t="s">
        <v>26075</v>
      </c>
      <c r="T426" s="3" t="s">
        <v>26076</v>
      </c>
      <c r="U426" s="3" t="s">
        <v>26077</v>
      </c>
      <c r="V426" s="1" t="s">
        <v>26071</v>
      </c>
      <c r="W426" s="1"/>
      <c r="X426" s="3" t="s">
        <v>26078</v>
      </c>
      <c r="Y426" s="3" t="s">
        <v>26079</v>
      </c>
      <c r="Z426" s="1">
        <v>3800000</v>
      </c>
      <c r="AA426" s="1">
        <v>14600</v>
      </c>
      <c r="AB426" s="1">
        <v>236100</v>
      </c>
      <c r="AC426" s="1">
        <v>52300000</v>
      </c>
      <c r="AD426" s="1"/>
      <c r="AE426" s="1"/>
      <c r="AH426" s="1" t="s">
        <v>26024</v>
      </c>
      <c r="AK426" s="1" t="s">
        <v>22138</v>
      </c>
      <c r="AL426" s="1" t="s">
        <v>23046</v>
      </c>
      <c r="AM426" s="1" t="s">
        <v>218</v>
      </c>
      <c r="AN426" s="1" t="s">
        <v>218</v>
      </c>
      <c r="AO426" s="1" t="s">
        <v>218</v>
      </c>
      <c r="AP426" s="1">
        <v>0</v>
      </c>
      <c r="AQ426" s="1">
        <v>0</v>
      </c>
      <c r="AR426" s="1">
        <v>1751452561480</v>
      </c>
      <c r="AS426" s="1">
        <v>394</v>
      </c>
    </row>
    <row r="427" spans="1:45" x14ac:dyDescent="0.35">
      <c r="A427" s="1" t="s">
        <v>26069</v>
      </c>
      <c r="B427" s="1" t="s">
        <v>26069</v>
      </c>
      <c r="C427" s="1" t="s">
        <v>26070</v>
      </c>
      <c r="D427" s="1" t="s">
        <v>26071</v>
      </c>
      <c r="E427" s="1">
        <v>9591</v>
      </c>
      <c r="F427" s="1">
        <v>2829</v>
      </c>
      <c r="G427" s="1">
        <v>152</v>
      </c>
      <c r="H427" s="3" t="s">
        <v>26072</v>
      </c>
      <c r="I427" s="1" t="s">
        <v>26073</v>
      </c>
      <c r="J427" s="1" t="s">
        <v>26074</v>
      </c>
      <c r="K427" s="8">
        <v>45834.903680555559</v>
      </c>
      <c r="L427" s="1">
        <v>1750974078</v>
      </c>
      <c r="M427" s="1" t="s">
        <v>44</v>
      </c>
      <c r="N427" s="1" t="s">
        <v>44</v>
      </c>
      <c r="O427" s="1" t="s">
        <v>44</v>
      </c>
      <c r="P427" s="1" t="s">
        <v>44</v>
      </c>
      <c r="Q427" s="1" t="s">
        <v>44</v>
      </c>
      <c r="R427" s="1" t="s">
        <v>59</v>
      </c>
      <c r="S427" s="1" t="s">
        <v>26075</v>
      </c>
      <c r="T427" s="3" t="s">
        <v>26076</v>
      </c>
      <c r="U427" s="3" t="s">
        <v>26077</v>
      </c>
      <c r="V427" s="1" t="s">
        <v>26071</v>
      </c>
      <c r="X427" s="3" t="s">
        <v>26078</v>
      </c>
      <c r="Y427" s="3" t="s">
        <v>26079</v>
      </c>
      <c r="Z427" s="1">
        <v>3800000</v>
      </c>
      <c r="AA427" s="1">
        <v>14600</v>
      </c>
      <c r="AB427" s="1">
        <v>236100</v>
      </c>
      <c r="AC427" s="1">
        <v>52300000</v>
      </c>
      <c r="AD427" s="1"/>
      <c r="AE427" s="1"/>
      <c r="AH427" s="1" t="s">
        <v>26024</v>
      </c>
      <c r="AK427" s="1" t="s">
        <v>26080</v>
      </c>
      <c r="AL427" s="1" t="s">
        <v>26081</v>
      </c>
      <c r="AM427" s="1" t="s">
        <v>400</v>
      </c>
      <c r="AN427" s="1" t="s">
        <v>21890</v>
      </c>
      <c r="AO427" s="1" t="s">
        <v>21890</v>
      </c>
      <c r="AP427" s="1">
        <v>1</v>
      </c>
      <c r="AQ427" s="1">
        <v>0</v>
      </c>
      <c r="AR427" s="1">
        <v>1751452561480</v>
      </c>
      <c r="AS427" s="1">
        <v>394</v>
      </c>
    </row>
    <row r="428" spans="1:45" x14ac:dyDescent="0.35">
      <c r="A428" s="1" t="s">
        <v>26082</v>
      </c>
      <c r="B428" s="1" t="s">
        <v>26082</v>
      </c>
      <c r="C428" s="1" t="s">
        <v>26083</v>
      </c>
      <c r="D428" s="1" t="s">
        <v>26083</v>
      </c>
      <c r="E428" s="1">
        <v>12100</v>
      </c>
      <c r="F428" s="1">
        <v>23900</v>
      </c>
      <c r="G428" s="1">
        <v>14</v>
      </c>
      <c r="H428" s="3" t="s">
        <v>26084</v>
      </c>
      <c r="I428" s="1" t="s">
        <v>26085</v>
      </c>
      <c r="K428" s="8">
        <v>45836.120393518519</v>
      </c>
      <c r="L428" s="1">
        <v>1751079202</v>
      </c>
      <c r="M428" s="1" t="s">
        <v>44</v>
      </c>
      <c r="N428" s="1" t="s">
        <v>44</v>
      </c>
      <c r="O428" s="1" t="s">
        <v>44</v>
      </c>
      <c r="P428" s="1" t="s">
        <v>44</v>
      </c>
      <c r="Q428" s="1" t="s">
        <v>44</v>
      </c>
      <c r="R428" s="1" t="s">
        <v>26086</v>
      </c>
      <c r="S428" s="1" t="s">
        <v>26087</v>
      </c>
      <c r="T428" s="3" t="s">
        <v>26088</v>
      </c>
      <c r="U428" s="3" t="s">
        <v>26089</v>
      </c>
      <c r="V428" s="1" t="s">
        <v>26090</v>
      </c>
      <c r="W428" s="3" t="s">
        <v>26091</v>
      </c>
      <c r="X428" s="3" t="s">
        <v>26092</v>
      </c>
      <c r="Y428" s="3" t="s">
        <v>26093</v>
      </c>
      <c r="Z428" s="1">
        <v>5400000</v>
      </c>
      <c r="AA428" s="1">
        <v>52800</v>
      </c>
      <c r="AB428" s="1">
        <v>2800000</v>
      </c>
      <c r="AC428" s="1">
        <v>77100000</v>
      </c>
      <c r="AH428" s="1" t="s">
        <v>26024</v>
      </c>
      <c r="AK428" s="1" t="s">
        <v>23963</v>
      </c>
      <c r="AL428" s="1" t="s">
        <v>22315</v>
      </c>
      <c r="AM428" s="1" t="s">
        <v>43</v>
      </c>
      <c r="AN428" s="1" t="s">
        <v>21777</v>
      </c>
      <c r="AO428" s="1" t="s">
        <v>21777</v>
      </c>
      <c r="AP428" s="1">
        <v>1</v>
      </c>
      <c r="AQ428" s="1">
        <v>0</v>
      </c>
      <c r="AR428" s="1">
        <v>1751452561481</v>
      </c>
      <c r="AS428" s="1">
        <v>395</v>
      </c>
    </row>
    <row r="429" spans="1:45" x14ac:dyDescent="0.35">
      <c r="A429" s="1" t="s">
        <v>26094</v>
      </c>
      <c r="B429" s="1" t="s">
        <v>26094</v>
      </c>
      <c r="C429" s="1" t="s">
        <v>26095</v>
      </c>
      <c r="D429" s="1" t="s">
        <v>26095</v>
      </c>
      <c r="E429" s="1">
        <v>895</v>
      </c>
      <c r="F429" s="1">
        <v>3073</v>
      </c>
      <c r="G429" s="1">
        <v>125</v>
      </c>
      <c r="H429" s="3" t="s">
        <v>26096</v>
      </c>
      <c r="I429" s="1" t="s">
        <v>26097</v>
      </c>
      <c r="J429" s="1" t="s">
        <v>26098</v>
      </c>
      <c r="K429" s="8">
        <v>45832.158622685187</v>
      </c>
      <c r="L429" s="1">
        <v>1750736905</v>
      </c>
      <c r="M429" s="1" t="s">
        <v>44</v>
      </c>
      <c r="N429" s="1" t="s">
        <v>44</v>
      </c>
      <c r="O429" s="1" t="s">
        <v>44</v>
      </c>
      <c r="P429" s="1" t="s">
        <v>44</v>
      </c>
      <c r="Q429" s="1" t="s">
        <v>44</v>
      </c>
      <c r="R429" s="1" t="s">
        <v>26099</v>
      </c>
      <c r="S429" s="1" t="s">
        <v>26100</v>
      </c>
      <c r="T429" s="3" t="s">
        <v>26101</v>
      </c>
      <c r="U429" s="3" t="s">
        <v>26102</v>
      </c>
      <c r="V429" s="1" t="s">
        <v>26103</v>
      </c>
      <c r="W429" s="1"/>
      <c r="X429" s="3" t="s">
        <v>26104</v>
      </c>
      <c r="Y429" s="3" t="s">
        <v>26105</v>
      </c>
      <c r="Z429" s="1">
        <v>12000</v>
      </c>
      <c r="AA429" s="1">
        <v>455</v>
      </c>
      <c r="AB429" s="1">
        <v>324</v>
      </c>
      <c r="AC429" s="1">
        <v>638500</v>
      </c>
      <c r="AD429" s="1" t="s">
        <v>26106</v>
      </c>
      <c r="AE429" s="1" t="s">
        <v>26107</v>
      </c>
      <c r="AH429" s="1" t="s">
        <v>26024</v>
      </c>
      <c r="AK429" s="1" t="s">
        <v>26108</v>
      </c>
      <c r="AL429" s="1" t="s">
        <v>26109</v>
      </c>
      <c r="AM429" s="1" t="s">
        <v>21761</v>
      </c>
      <c r="AN429" s="1" t="s">
        <v>21761</v>
      </c>
      <c r="AO429" s="1" t="s">
        <v>21761</v>
      </c>
      <c r="AP429" s="1">
        <v>1</v>
      </c>
      <c r="AQ429" s="1">
        <v>0</v>
      </c>
      <c r="AR429" s="1">
        <v>1751452561482</v>
      </c>
      <c r="AS429" s="1">
        <v>396</v>
      </c>
    </row>
    <row r="430" spans="1:45" x14ac:dyDescent="0.35">
      <c r="A430" s="1" t="s">
        <v>26110</v>
      </c>
      <c r="B430" s="1" t="s">
        <v>26110</v>
      </c>
      <c r="C430" s="1" t="s">
        <v>26111</v>
      </c>
      <c r="D430" s="1" t="s">
        <v>26111</v>
      </c>
      <c r="E430" s="1">
        <v>4071</v>
      </c>
      <c r="F430" s="1">
        <v>14700</v>
      </c>
      <c r="G430" s="1">
        <v>77</v>
      </c>
      <c r="H430" s="3" t="s">
        <v>26112</v>
      </c>
      <c r="I430" s="1" t="s">
        <v>26113</v>
      </c>
      <c r="J430" s="1" t="s">
        <v>26114</v>
      </c>
      <c r="K430" s="8">
        <v>45828.455995370372</v>
      </c>
      <c r="L430" s="1">
        <v>1750416998</v>
      </c>
      <c r="M430" s="1" t="s">
        <v>44</v>
      </c>
      <c r="N430" s="1" t="s">
        <v>44</v>
      </c>
      <c r="O430" s="1" t="s">
        <v>44</v>
      </c>
      <c r="P430" s="1" t="s">
        <v>44</v>
      </c>
      <c r="Q430" s="1" t="s">
        <v>44</v>
      </c>
      <c r="R430" s="1" t="s">
        <v>26115</v>
      </c>
      <c r="S430" s="1" t="s">
        <v>26116</v>
      </c>
      <c r="T430" s="3" t="s">
        <v>26117</v>
      </c>
      <c r="U430" s="3" t="s">
        <v>26118</v>
      </c>
      <c r="V430" s="1" t="s">
        <v>26119</v>
      </c>
      <c r="W430" s="1"/>
      <c r="X430" s="3" t="s">
        <v>26120</v>
      </c>
      <c r="Y430" s="3" t="s">
        <v>26121</v>
      </c>
      <c r="Z430" s="1">
        <v>400100</v>
      </c>
      <c r="AA430" s="1">
        <v>911</v>
      </c>
      <c r="AB430" s="1">
        <v>3126</v>
      </c>
      <c r="AC430" s="1">
        <v>9800000</v>
      </c>
      <c r="AD430" s="1" t="s">
        <v>26122</v>
      </c>
      <c r="AE430" s="1" t="s">
        <v>26122</v>
      </c>
      <c r="AH430" s="1" t="s">
        <v>26024</v>
      </c>
      <c r="AK430" s="1" t="s">
        <v>26123</v>
      </c>
      <c r="AL430" s="1" t="s">
        <v>26124</v>
      </c>
      <c r="AM430" s="1" t="s">
        <v>21761</v>
      </c>
      <c r="AN430" s="1" t="s">
        <v>21761</v>
      </c>
      <c r="AO430" s="1" t="s">
        <v>21761</v>
      </c>
      <c r="AP430" s="1">
        <v>1</v>
      </c>
      <c r="AQ430" s="1">
        <v>0</v>
      </c>
      <c r="AR430" s="1">
        <v>1751452561483</v>
      </c>
      <c r="AS430" s="1">
        <v>397</v>
      </c>
    </row>
    <row r="431" spans="1:45" x14ac:dyDescent="0.35">
      <c r="A431" s="1" t="s">
        <v>26125</v>
      </c>
      <c r="B431" s="1" t="s">
        <v>26125</v>
      </c>
      <c r="C431" s="1" t="s">
        <v>26126</v>
      </c>
      <c r="D431" s="1" t="s">
        <v>26126</v>
      </c>
      <c r="E431" s="1">
        <v>268</v>
      </c>
      <c r="F431" s="1">
        <v>85</v>
      </c>
      <c r="G431" s="1">
        <v>4</v>
      </c>
      <c r="H431" s="3" t="s">
        <v>26127</v>
      </c>
      <c r="I431" s="1" t="s">
        <v>26128</v>
      </c>
      <c r="J431" s="1" t="s">
        <v>26129</v>
      </c>
      <c r="K431" s="8">
        <v>45831.536203703705</v>
      </c>
      <c r="L431" s="1">
        <v>1750683128</v>
      </c>
      <c r="M431" s="1" t="s">
        <v>44</v>
      </c>
      <c r="N431" s="1" t="s">
        <v>44</v>
      </c>
      <c r="O431" s="1" t="s">
        <v>44</v>
      </c>
      <c r="P431" s="1" t="s">
        <v>44</v>
      </c>
      <c r="Q431" s="1" t="s">
        <v>44</v>
      </c>
      <c r="R431" s="1" t="s">
        <v>59</v>
      </c>
      <c r="S431" s="1" t="s">
        <v>26130</v>
      </c>
      <c r="T431" s="3" t="s">
        <v>26131</v>
      </c>
      <c r="U431" s="3" t="s">
        <v>26132</v>
      </c>
      <c r="V431" s="1" t="s">
        <v>26133</v>
      </c>
      <c r="W431" s="3" t="s">
        <v>26134</v>
      </c>
      <c r="X431" s="3" t="s">
        <v>26135</v>
      </c>
      <c r="Y431" s="3" t="s">
        <v>26136</v>
      </c>
      <c r="Z431" s="1">
        <v>44700</v>
      </c>
      <c r="AA431" s="1">
        <v>165</v>
      </c>
      <c r="AB431" s="1">
        <v>2785</v>
      </c>
      <c r="AC431" s="1">
        <v>1400000</v>
      </c>
      <c r="AD431" s="1" t="s">
        <v>26137</v>
      </c>
      <c r="AE431" s="1" t="s">
        <v>26137</v>
      </c>
      <c r="AH431" s="1" t="s">
        <v>26024</v>
      </c>
      <c r="AK431" s="1" t="s">
        <v>23354</v>
      </c>
      <c r="AL431" s="1" t="s">
        <v>22315</v>
      </c>
      <c r="AM431" s="1" t="s">
        <v>43</v>
      </c>
      <c r="AN431" s="1" t="s">
        <v>21777</v>
      </c>
      <c r="AO431" s="1" t="s">
        <v>21777</v>
      </c>
      <c r="AP431" s="1">
        <v>1</v>
      </c>
      <c r="AQ431" s="1">
        <v>0</v>
      </c>
      <c r="AR431" s="1">
        <v>1751452561483</v>
      </c>
      <c r="AS431" s="1">
        <v>398</v>
      </c>
    </row>
    <row r="432" spans="1:45" x14ac:dyDescent="0.35">
      <c r="A432" s="1" t="s">
        <v>26138</v>
      </c>
      <c r="B432" s="1" t="s">
        <v>26138</v>
      </c>
      <c r="C432" s="1" t="s">
        <v>26139</v>
      </c>
      <c r="D432" s="1" t="s">
        <v>26140</v>
      </c>
      <c r="E432" s="1">
        <v>2772</v>
      </c>
      <c r="F432" s="1">
        <v>7758</v>
      </c>
      <c r="G432" s="1">
        <v>63</v>
      </c>
      <c r="H432" s="3" t="s">
        <v>26141</v>
      </c>
      <c r="I432" s="1" t="s">
        <v>26142</v>
      </c>
      <c r="J432" s="1" t="s">
        <v>26143</v>
      </c>
      <c r="K432" s="8">
        <v>45829.874618055554</v>
      </c>
      <c r="L432" s="1">
        <v>1750539567</v>
      </c>
      <c r="M432" s="1" t="s">
        <v>44</v>
      </c>
      <c r="N432" s="1" t="s">
        <v>44</v>
      </c>
      <c r="O432" s="1" t="s">
        <v>44</v>
      </c>
      <c r="P432" s="1" t="s">
        <v>44</v>
      </c>
      <c r="Q432" s="1" t="s">
        <v>44</v>
      </c>
      <c r="R432" s="1" t="s">
        <v>21873</v>
      </c>
      <c r="S432" s="1" t="s">
        <v>21874</v>
      </c>
      <c r="T432" s="3" t="s">
        <v>21875</v>
      </c>
      <c r="U432" s="3" t="s">
        <v>21876</v>
      </c>
      <c r="V432" s="1" t="s">
        <v>26054</v>
      </c>
      <c r="W432" s="1"/>
      <c r="X432" s="3" t="s">
        <v>26144</v>
      </c>
      <c r="Y432" s="3" t="s">
        <v>26145</v>
      </c>
      <c r="Z432" s="1">
        <v>1200000</v>
      </c>
      <c r="AA432" s="1">
        <v>2574</v>
      </c>
      <c r="AB432" s="1">
        <v>30300</v>
      </c>
      <c r="AC432" s="1">
        <v>12700000</v>
      </c>
      <c r="AD432" s="1"/>
      <c r="AE432" s="1"/>
      <c r="AH432" s="1" t="s">
        <v>26024</v>
      </c>
      <c r="AK432" s="1" t="s">
        <v>22053</v>
      </c>
      <c r="AL432" s="1" t="s">
        <v>21775</v>
      </c>
      <c r="AM432" s="1" t="s">
        <v>21776</v>
      </c>
      <c r="AN432" s="1" t="s">
        <v>21777</v>
      </c>
      <c r="AO432" s="1" t="s">
        <v>21777</v>
      </c>
      <c r="AP432" s="1">
        <v>1</v>
      </c>
      <c r="AQ432" s="1">
        <v>0</v>
      </c>
      <c r="AR432" s="1">
        <v>1751452561485</v>
      </c>
      <c r="AS432" s="1">
        <v>399</v>
      </c>
    </row>
    <row r="433" spans="1:45" x14ac:dyDescent="0.35">
      <c r="A433" s="1" t="s">
        <v>26146</v>
      </c>
      <c r="B433" s="1" t="s">
        <v>26146</v>
      </c>
      <c r="C433" s="1" t="s">
        <v>26147</v>
      </c>
      <c r="D433" s="1" t="s">
        <v>26148</v>
      </c>
      <c r="E433" s="1">
        <v>1600000</v>
      </c>
      <c r="F433" s="1">
        <v>47500</v>
      </c>
      <c r="G433" s="1">
        <v>1929</v>
      </c>
      <c r="H433" s="3" t="s">
        <v>26149</v>
      </c>
      <c r="I433" s="1"/>
      <c r="J433" s="1"/>
      <c r="K433" s="8">
        <v>45827.501261574071</v>
      </c>
      <c r="L433" s="1">
        <v>1750334509</v>
      </c>
      <c r="M433" s="1" t="s">
        <v>44</v>
      </c>
      <c r="N433" s="1" t="s">
        <v>44</v>
      </c>
      <c r="O433" s="1" t="s">
        <v>44</v>
      </c>
      <c r="P433" s="1" t="s">
        <v>44</v>
      </c>
      <c r="Q433" s="1" t="s">
        <v>44</v>
      </c>
      <c r="R433" s="1" t="s">
        <v>21873</v>
      </c>
      <c r="S433" s="1" t="s">
        <v>21874</v>
      </c>
      <c r="T433" s="3" t="s">
        <v>21875</v>
      </c>
      <c r="U433" s="3" t="s">
        <v>21876</v>
      </c>
      <c r="V433" s="1" t="s">
        <v>26054</v>
      </c>
      <c r="W433" s="3" t="s">
        <v>26150</v>
      </c>
      <c r="X433" s="3" t="s">
        <v>26151</v>
      </c>
      <c r="Y433" s="3" t="s">
        <v>26152</v>
      </c>
      <c r="Z433" s="1">
        <v>1100000</v>
      </c>
      <c r="AA433" s="1">
        <v>8956</v>
      </c>
      <c r="AB433" s="1">
        <v>37100</v>
      </c>
      <c r="AC433" s="1">
        <v>25900000</v>
      </c>
      <c r="AD433" s="1"/>
      <c r="AE433" s="1"/>
      <c r="AH433" s="1" t="s">
        <v>26024</v>
      </c>
      <c r="AK433" s="1" t="s">
        <v>22138</v>
      </c>
      <c r="AL433" s="9"/>
      <c r="AM433" s="1" t="s">
        <v>21761</v>
      </c>
      <c r="AN433" s="1" t="s">
        <v>21761</v>
      </c>
      <c r="AO433" s="1" t="s">
        <v>21761</v>
      </c>
      <c r="AR433" s="1">
        <v>1751452561486</v>
      </c>
      <c r="AS433" s="1">
        <v>400</v>
      </c>
    </row>
    <row r="434" spans="1:45" x14ac:dyDescent="0.35">
      <c r="A434" s="1" t="s">
        <v>26146</v>
      </c>
      <c r="B434" s="1" t="s">
        <v>26146</v>
      </c>
      <c r="C434" s="1" t="s">
        <v>26147</v>
      </c>
      <c r="D434" s="1" t="s">
        <v>26148</v>
      </c>
      <c r="E434" s="1">
        <v>1600000</v>
      </c>
      <c r="F434" s="1">
        <v>47500</v>
      </c>
      <c r="G434" s="1">
        <v>1929</v>
      </c>
      <c r="H434" s="3" t="s">
        <v>26149</v>
      </c>
      <c r="I434" s="1"/>
      <c r="K434" s="8">
        <v>45827.501261574071</v>
      </c>
      <c r="L434" s="1">
        <v>1750334509</v>
      </c>
      <c r="M434" s="1" t="s">
        <v>44</v>
      </c>
      <c r="N434" s="1" t="s">
        <v>44</v>
      </c>
      <c r="O434" s="1" t="s">
        <v>44</v>
      </c>
      <c r="P434" s="1" t="s">
        <v>44</v>
      </c>
      <c r="Q434" s="1" t="s">
        <v>44</v>
      </c>
      <c r="R434" s="1" t="s">
        <v>21873</v>
      </c>
      <c r="S434" s="1" t="s">
        <v>21874</v>
      </c>
      <c r="T434" s="3" t="s">
        <v>21875</v>
      </c>
      <c r="U434" s="3" t="s">
        <v>21876</v>
      </c>
      <c r="V434" s="1" t="s">
        <v>26054</v>
      </c>
      <c r="W434" s="3" t="s">
        <v>26150</v>
      </c>
      <c r="X434" s="3" t="s">
        <v>26151</v>
      </c>
      <c r="Y434" s="3" t="s">
        <v>26152</v>
      </c>
      <c r="Z434" s="1">
        <v>1100000</v>
      </c>
      <c r="AA434" s="1">
        <v>8956</v>
      </c>
      <c r="AB434" s="1">
        <v>37100</v>
      </c>
      <c r="AC434" s="1">
        <v>25900000</v>
      </c>
      <c r="AD434" s="1"/>
      <c r="AE434" s="1"/>
      <c r="AH434" s="1" t="s">
        <v>26024</v>
      </c>
      <c r="AK434" s="1" t="s">
        <v>26153</v>
      </c>
      <c r="AL434" s="9"/>
      <c r="AM434" s="1" t="s">
        <v>21761</v>
      </c>
      <c r="AN434" s="1" t="s">
        <v>21761</v>
      </c>
      <c r="AO434" s="1" t="s">
        <v>21761</v>
      </c>
      <c r="AP434" s="1"/>
      <c r="AQ434" s="1">
        <v>0</v>
      </c>
      <c r="AR434" s="1">
        <v>1751452561486</v>
      </c>
      <c r="AS434" s="1">
        <v>400</v>
      </c>
    </row>
    <row r="435" spans="1:45" x14ac:dyDescent="0.35">
      <c r="A435" s="1" t="s">
        <v>26154</v>
      </c>
      <c r="B435" s="1" t="s">
        <v>26154</v>
      </c>
      <c r="C435" s="1" t="s">
        <v>26155</v>
      </c>
      <c r="D435" s="1" t="s">
        <v>26156</v>
      </c>
      <c r="E435" s="1">
        <v>61000</v>
      </c>
      <c r="F435" s="1">
        <v>541</v>
      </c>
      <c r="G435" s="1">
        <v>43</v>
      </c>
      <c r="H435" s="3" t="s">
        <v>26157</v>
      </c>
      <c r="I435" s="1" t="s">
        <v>26158</v>
      </c>
      <c r="J435" s="1"/>
      <c r="K435" s="8">
        <v>45754.583402777775</v>
      </c>
      <c r="L435" s="1">
        <v>1744034406</v>
      </c>
      <c r="M435" s="1" t="s">
        <v>44</v>
      </c>
      <c r="N435" s="1" t="s">
        <v>44</v>
      </c>
      <c r="O435" s="1" t="s">
        <v>44</v>
      </c>
      <c r="P435" s="1" t="s">
        <v>44</v>
      </c>
      <c r="Q435" s="1" t="s">
        <v>44</v>
      </c>
      <c r="R435" s="1" t="s">
        <v>285</v>
      </c>
      <c r="S435" s="1" t="s">
        <v>26159</v>
      </c>
      <c r="T435" s="3" t="s">
        <v>26160</v>
      </c>
      <c r="U435" s="3" t="s">
        <v>26161</v>
      </c>
      <c r="V435" s="1" t="s">
        <v>26156</v>
      </c>
      <c r="W435" s="3" t="s">
        <v>26162</v>
      </c>
      <c r="X435" s="3" t="s">
        <v>26163</v>
      </c>
      <c r="Y435" s="3" t="s">
        <v>26164</v>
      </c>
      <c r="Z435" s="1">
        <v>29000</v>
      </c>
      <c r="AA435" s="1">
        <v>254</v>
      </c>
      <c r="AB435" s="1">
        <v>1432</v>
      </c>
      <c r="AC435" s="1">
        <v>603100</v>
      </c>
      <c r="AD435" s="1" t="s">
        <v>26165</v>
      </c>
      <c r="AE435" s="1" t="s">
        <v>26165</v>
      </c>
      <c r="AK435" s="1" t="s">
        <v>26166</v>
      </c>
      <c r="AL435" s="1" t="s">
        <v>23249</v>
      </c>
      <c r="AM435" s="1" t="s">
        <v>21761</v>
      </c>
      <c r="AN435" s="1" t="s">
        <v>21761</v>
      </c>
      <c r="AO435" s="1" t="s">
        <v>21761</v>
      </c>
      <c r="AP435" s="1">
        <v>1</v>
      </c>
      <c r="AQ435" s="1">
        <v>0</v>
      </c>
      <c r="AR435" s="1">
        <v>1751452580268</v>
      </c>
      <c r="AS435" s="1">
        <v>401</v>
      </c>
    </row>
    <row r="436" spans="1:45" x14ac:dyDescent="0.35">
      <c r="A436" s="1" t="s">
        <v>7655</v>
      </c>
      <c r="B436" s="1" t="s">
        <v>7655</v>
      </c>
      <c r="C436" s="1" t="s">
        <v>2091</v>
      </c>
      <c r="D436" s="1" t="s">
        <v>2092</v>
      </c>
      <c r="E436" s="1">
        <v>1100000</v>
      </c>
      <c r="F436" s="1">
        <v>418</v>
      </c>
      <c r="G436" s="1">
        <v>7197</v>
      </c>
      <c r="H436" s="3" t="s">
        <v>22030</v>
      </c>
      <c r="I436" s="1" t="s">
        <v>7656</v>
      </c>
      <c r="K436" s="8">
        <v>45798.429224537038</v>
      </c>
      <c r="L436" s="1">
        <v>1747822685</v>
      </c>
      <c r="M436" s="1" t="s">
        <v>44</v>
      </c>
      <c r="N436" s="1" t="s">
        <v>44</v>
      </c>
      <c r="O436" s="1" t="s">
        <v>44</v>
      </c>
      <c r="P436" s="1" t="s">
        <v>44</v>
      </c>
      <c r="Q436" s="1" t="s">
        <v>44</v>
      </c>
      <c r="R436" s="1" t="s">
        <v>285</v>
      </c>
      <c r="S436" s="1" t="s">
        <v>7657</v>
      </c>
      <c r="T436" s="3" t="s">
        <v>26167</v>
      </c>
      <c r="U436" s="3" t="s">
        <v>22034</v>
      </c>
      <c r="V436" s="1" t="s">
        <v>2092</v>
      </c>
      <c r="W436" s="3" t="s">
        <v>26168</v>
      </c>
      <c r="X436" s="3" t="s">
        <v>7660</v>
      </c>
      <c r="Y436" s="3" t="s">
        <v>26169</v>
      </c>
      <c r="Z436" s="1">
        <v>140600</v>
      </c>
      <c r="AA436" s="1">
        <v>1424</v>
      </c>
      <c r="AB436" s="1">
        <v>11800</v>
      </c>
      <c r="AC436" s="1">
        <v>2900000</v>
      </c>
      <c r="AD436" s="1" t="s">
        <v>7662</v>
      </c>
      <c r="AE436" s="1" t="s">
        <v>7663</v>
      </c>
      <c r="AK436" s="1" t="s">
        <v>22039</v>
      </c>
      <c r="AL436" s="1" t="s">
        <v>18641</v>
      </c>
      <c r="AM436" s="1" t="s">
        <v>18638</v>
      </c>
      <c r="AN436" s="1" t="s">
        <v>18633</v>
      </c>
      <c r="AO436" s="1" t="s">
        <v>18633</v>
      </c>
      <c r="AP436" s="1">
        <v>1</v>
      </c>
      <c r="AQ436" s="1">
        <v>0</v>
      </c>
      <c r="AR436" s="1">
        <v>1751452580270</v>
      </c>
      <c r="AS436" s="1">
        <v>402</v>
      </c>
    </row>
    <row r="437" spans="1:45" x14ac:dyDescent="0.35">
      <c r="A437" s="1" t="s">
        <v>7655</v>
      </c>
      <c r="B437" s="1" t="s">
        <v>7655</v>
      </c>
      <c r="C437" s="1" t="s">
        <v>2091</v>
      </c>
      <c r="D437" s="1" t="s">
        <v>2092</v>
      </c>
      <c r="E437" s="1">
        <v>1100000</v>
      </c>
      <c r="F437" s="1">
        <v>418</v>
      </c>
      <c r="G437" s="1">
        <v>7197</v>
      </c>
      <c r="H437" s="3" t="s">
        <v>22030</v>
      </c>
      <c r="I437" s="1" t="s">
        <v>7656</v>
      </c>
      <c r="J437" s="1"/>
      <c r="K437" s="8">
        <v>45798.429224537038</v>
      </c>
      <c r="L437" s="1">
        <v>1747822685</v>
      </c>
      <c r="M437" s="1" t="s">
        <v>44</v>
      </c>
      <c r="N437" s="1" t="s">
        <v>44</v>
      </c>
      <c r="O437" s="1" t="s">
        <v>44</v>
      </c>
      <c r="P437" s="1" t="s">
        <v>44</v>
      </c>
      <c r="Q437" s="1" t="s">
        <v>44</v>
      </c>
      <c r="R437" s="1" t="s">
        <v>285</v>
      </c>
      <c r="S437" s="1" t="s">
        <v>7657</v>
      </c>
      <c r="T437" s="3" t="s">
        <v>26167</v>
      </c>
      <c r="U437" s="3" t="s">
        <v>22034</v>
      </c>
      <c r="V437" s="1" t="s">
        <v>2092</v>
      </c>
      <c r="W437" s="3" t="s">
        <v>26168</v>
      </c>
      <c r="X437" s="3" t="s">
        <v>7660</v>
      </c>
      <c r="Y437" s="3" t="s">
        <v>26169</v>
      </c>
      <c r="Z437" s="1">
        <v>140600</v>
      </c>
      <c r="AA437" s="1">
        <v>1424</v>
      </c>
      <c r="AB437" s="1">
        <v>11800</v>
      </c>
      <c r="AC437" s="1">
        <v>2900000</v>
      </c>
      <c r="AD437" s="1" t="s">
        <v>7662</v>
      </c>
      <c r="AE437" s="1" t="s">
        <v>7663</v>
      </c>
      <c r="AK437" s="1" t="s">
        <v>26166</v>
      </c>
      <c r="AL437" s="1" t="s">
        <v>23249</v>
      </c>
      <c r="AM437" s="1" t="s">
        <v>21761</v>
      </c>
      <c r="AN437" s="1" t="s">
        <v>21761</v>
      </c>
      <c r="AO437" s="1" t="s">
        <v>21761</v>
      </c>
      <c r="AP437" s="1">
        <v>1</v>
      </c>
      <c r="AQ437" s="1">
        <v>0</v>
      </c>
      <c r="AR437" s="1">
        <v>1751452580270</v>
      </c>
      <c r="AS437" s="1">
        <v>402</v>
      </c>
    </row>
    <row r="438" spans="1:45" x14ac:dyDescent="0.35">
      <c r="A438" s="1" t="s">
        <v>26170</v>
      </c>
      <c r="B438" s="1" t="s">
        <v>26170</v>
      </c>
      <c r="C438" s="1" t="s">
        <v>26171</v>
      </c>
      <c r="D438" s="1" t="s">
        <v>26172</v>
      </c>
      <c r="E438" s="1">
        <v>3042</v>
      </c>
      <c r="F438" s="1">
        <v>1358</v>
      </c>
      <c r="G438" s="1">
        <v>142</v>
      </c>
      <c r="H438" s="3" t="s">
        <v>26173</v>
      </c>
      <c r="I438" s="1" t="s">
        <v>26174</v>
      </c>
      <c r="J438" s="1"/>
      <c r="K438" s="8">
        <v>45823.783912037034</v>
      </c>
      <c r="L438" s="1">
        <v>1750013330</v>
      </c>
      <c r="M438" s="1" t="s">
        <v>44</v>
      </c>
      <c r="N438" s="1" t="s">
        <v>44</v>
      </c>
      <c r="O438" s="1" t="s">
        <v>44</v>
      </c>
      <c r="P438" s="1" t="s">
        <v>44</v>
      </c>
      <c r="Q438" s="1" t="s">
        <v>44</v>
      </c>
      <c r="R438" s="1" t="s">
        <v>285</v>
      </c>
      <c r="S438" s="1" t="s">
        <v>26175</v>
      </c>
      <c r="T438" s="3" t="s">
        <v>26176</v>
      </c>
      <c r="U438" s="3" t="s">
        <v>26177</v>
      </c>
      <c r="V438" s="1" t="s">
        <v>26172</v>
      </c>
      <c r="W438" s="3" t="s">
        <v>26178</v>
      </c>
      <c r="X438" s="3" t="s">
        <v>26179</v>
      </c>
      <c r="Y438" s="3" t="s">
        <v>26180</v>
      </c>
      <c r="Z438" s="1">
        <v>6699</v>
      </c>
      <c r="AA438" s="1">
        <v>98</v>
      </c>
      <c r="AB438" s="1">
        <v>1958</v>
      </c>
      <c r="AC438" s="1">
        <v>316200</v>
      </c>
      <c r="AD438" s="1" t="s">
        <v>26181</v>
      </c>
      <c r="AE438" s="1" t="s">
        <v>26181</v>
      </c>
      <c r="AK438" s="1" t="s">
        <v>26182</v>
      </c>
      <c r="AL438" s="1" t="s">
        <v>21901</v>
      </c>
      <c r="AM438" s="1" t="s">
        <v>400</v>
      </c>
      <c r="AN438" s="1" t="s">
        <v>21890</v>
      </c>
      <c r="AO438" s="1" t="s">
        <v>21890</v>
      </c>
      <c r="AP438" s="1">
        <v>1</v>
      </c>
      <c r="AQ438" s="1">
        <v>0</v>
      </c>
      <c r="AR438" s="1">
        <v>1751452580272</v>
      </c>
      <c r="AS438" s="1">
        <v>403</v>
      </c>
    </row>
    <row r="439" spans="1:45" x14ac:dyDescent="0.35">
      <c r="A439" s="1" t="s">
        <v>26170</v>
      </c>
      <c r="B439" s="1" t="s">
        <v>26170</v>
      </c>
      <c r="C439" s="1" t="s">
        <v>26171</v>
      </c>
      <c r="D439" s="1" t="s">
        <v>26172</v>
      </c>
      <c r="E439" s="1">
        <v>3042</v>
      </c>
      <c r="F439" s="1">
        <v>1358</v>
      </c>
      <c r="G439" s="1">
        <v>142</v>
      </c>
      <c r="H439" s="3" t="s">
        <v>26173</v>
      </c>
      <c r="I439" s="1" t="s">
        <v>26174</v>
      </c>
      <c r="J439" s="1"/>
      <c r="K439" s="8">
        <v>45823.783912037034</v>
      </c>
      <c r="L439" s="1">
        <v>1750013330</v>
      </c>
      <c r="M439" s="1" t="s">
        <v>44</v>
      </c>
      <c r="N439" s="1" t="s">
        <v>44</v>
      </c>
      <c r="O439" s="1" t="s">
        <v>44</v>
      </c>
      <c r="P439" s="1" t="s">
        <v>44</v>
      </c>
      <c r="Q439" s="1" t="s">
        <v>44</v>
      </c>
      <c r="R439" s="1" t="s">
        <v>285</v>
      </c>
      <c r="S439" s="1" t="s">
        <v>26175</v>
      </c>
      <c r="T439" s="3" t="s">
        <v>26176</v>
      </c>
      <c r="U439" s="3" t="s">
        <v>26177</v>
      </c>
      <c r="V439" s="1" t="s">
        <v>26172</v>
      </c>
      <c r="W439" s="3" t="s">
        <v>26178</v>
      </c>
      <c r="X439" s="3" t="s">
        <v>26179</v>
      </c>
      <c r="Y439" s="3" t="s">
        <v>26180</v>
      </c>
      <c r="Z439" s="1">
        <v>6699</v>
      </c>
      <c r="AA439" s="1">
        <v>98</v>
      </c>
      <c r="AB439" s="1">
        <v>1958</v>
      </c>
      <c r="AC439" s="1">
        <v>316200</v>
      </c>
      <c r="AD439" s="1" t="s">
        <v>26181</v>
      </c>
      <c r="AE439" s="1" t="s">
        <v>26181</v>
      </c>
      <c r="AK439" s="1" t="s">
        <v>26166</v>
      </c>
      <c r="AL439" s="1" t="s">
        <v>23249</v>
      </c>
      <c r="AM439" s="1" t="s">
        <v>21761</v>
      </c>
      <c r="AN439" s="1" t="s">
        <v>21761</v>
      </c>
      <c r="AO439" s="1" t="s">
        <v>21761</v>
      </c>
      <c r="AP439" s="1">
        <v>1</v>
      </c>
      <c r="AQ439" s="1">
        <v>0</v>
      </c>
      <c r="AR439" s="1">
        <v>1751452580272</v>
      </c>
      <c r="AS439" s="1">
        <v>403</v>
      </c>
    </row>
    <row r="440" spans="1:45" x14ac:dyDescent="0.35">
      <c r="A440" s="1" t="s">
        <v>26183</v>
      </c>
      <c r="B440" s="1" t="s">
        <v>26183</v>
      </c>
      <c r="C440" s="1" t="s">
        <v>26184</v>
      </c>
      <c r="D440" s="1" t="s">
        <v>26184</v>
      </c>
      <c r="E440" s="1">
        <v>808</v>
      </c>
      <c r="F440" s="1">
        <v>4</v>
      </c>
      <c r="G440" s="1">
        <v>6</v>
      </c>
      <c r="H440" s="3" t="s">
        <v>26185</v>
      </c>
      <c r="I440" s="1" t="s">
        <v>26186</v>
      </c>
      <c r="K440" s="8">
        <v>45836.769907407404</v>
      </c>
      <c r="L440" s="1">
        <v>1751135320</v>
      </c>
      <c r="M440" s="1" t="s">
        <v>44</v>
      </c>
      <c r="N440" s="1" t="s">
        <v>44</v>
      </c>
      <c r="O440" s="1" t="s">
        <v>44</v>
      </c>
      <c r="P440" s="1" t="s">
        <v>44</v>
      </c>
      <c r="Q440" s="1" t="s">
        <v>44</v>
      </c>
      <c r="R440" s="1" t="s">
        <v>285</v>
      </c>
      <c r="S440" s="1" t="s">
        <v>26187</v>
      </c>
      <c r="T440" s="3" t="s">
        <v>26188</v>
      </c>
      <c r="U440" s="3" t="s">
        <v>26189</v>
      </c>
      <c r="V440" s="1" t="s">
        <v>26190</v>
      </c>
      <c r="W440" s="3" t="s">
        <v>26191</v>
      </c>
      <c r="X440" s="3" t="s">
        <v>26192</v>
      </c>
      <c r="Y440" s="3" t="s">
        <v>26193</v>
      </c>
      <c r="Z440" s="1">
        <v>5449</v>
      </c>
      <c r="AA440" s="1">
        <v>469</v>
      </c>
      <c r="AB440" s="1">
        <v>1153</v>
      </c>
      <c r="AC440" s="1">
        <v>249600</v>
      </c>
      <c r="AD440" s="1" t="s">
        <v>26194</v>
      </c>
      <c r="AE440" s="1" t="s">
        <v>26194</v>
      </c>
      <c r="AK440" s="1" t="s">
        <v>26195</v>
      </c>
      <c r="AL440" s="1" t="s">
        <v>26196</v>
      </c>
      <c r="AM440" s="1" t="s">
        <v>387</v>
      </c>
      <c r="AN440" s="1" t="s">
        <v>21777</v>
      </c>
      <c r="AO440" s="1" t="s">
        <v>21777</v>
      </c>
      <c r="AP440" s="1">
        <v>1</v>
      </c>
      <c r="AQ440" s="1">
        <v>0</v>
      </c>
      <c r="AR440" s="1">
        <v>1751452580273</v>
      </c>
      <c r="AS440" s="1">
        <v>404</v>
      </c>
    </row>
    <row r="441" spans="1:45" x14ac:dyDescent="0.35">
      <c r="A441" s="1" t="s">
        <v>26197</v>
      </c>
      <c r="B441" s="1" t="s">
        <v>26197</v>
      </c>
      <c r="C441" s="1" t="s">
        <v>26198</v>
      </c>
      <c r="D441" s="1" t="s">
        <v>26199</v>
      </c>
      <c r="E441" s="1">
        <v>8317</v>
      </c>
      <c r="F441" s="1">
        <v>269</v>
      </c>
      <c r="G441" s="1">
        <v>79</v>
      </c>
      <c r="H441" s="3" t="s">
        <v>26200</v>
      </c>
      <c r="I441" s="1" t="s">
        <v>26201</v>
      </c>
      <c r="J441" s="1" t="s">
        <v>26202</v>
      </c>
      <c r="K441" s="8">
        <v>45820.367685185185</v>
      </c>
      <c r="L441" s="1">
        <v>1749718168</v>
      </c>
      <c r="M441" s="1" t="s">
        <v>44</v>
      </c>
      <c r="N441" s="1" t="s">
        <v>44</v>
      </c>
      <c r="O441" s="1" t="s">
        <v>44</v>
      </c>
      <c r="P441" s="1" t="s">
        <v>44</v>
      </c>
      <c r="Q441" s="1" t="s">
        <v>44</v>
      </c>
      <c r="R441" s="1" t="s">
        <v>26203</v>
      </c>
      <c r="S441" s="1" t="s">
        <v>26204</v>
      </c>
      <c r="T441" s="3" t="s">
        <v>26205</v>
      </c>
      <c r="U441" s="3" t="s">
        <v>26206</v>
      </c>
      <c r="V441" s="1" t="s">
        <v>26207</v>
      </c>
      <c r="W441" s="3" t="s">
        <v>26208</v>
      </c>
      <c r="X441" s="3" t="s">
        <v>26209</v>
      </c>
      <c r="Y441" s="3" t="s">
        <v>26210</v>
      </c>
      <c r="Z441" s="1">
        <v>10900</v>
      </c>
      <c r="AA441" s="1">
        <v>260</v>
      </c>
      <c r="AB441" s="1">
        <v>373</v>
      </c>
      <c r="AC441" s="1">
        <v>578700</v>
      </c>
      <c r="AD441" s="1" t="s">
        <v>26211</v>
      </c>
      <c r="AE441" s="1" t="s">
        <v>26211</v>
      </c>
      <c r="AK441" s="1" t="s">
        <v>21881</v>
      </c>
      <c r="AL441" s="1" t="s">
        <v>21828</v>
      </c>
      <c r="AM441" s="1" t="s">
        <v>387</v>
      </c>
      <c r="AN441" s="1" t="s">
        <v>21777</v>
      </c>
      <c r="AO441" s="1" t="s">
        <v>21777</v>
      </c>
      <c r="AP441" s="1">
        <v>1</v>
      </c>
      <c r="AQ441" s="1">
        <v>0</v>
      </c>
      <c r="AR441" s="1">
        <v>1751452580274</v>
      </c>
      <c r="AS441" s="1">
        <v>405</v>
      </c>
    </row>
    <row r="442" spans="1:45" x14ac:dyDescent="0.35">
      <c r="A442" s="1" t="s">
        <v>26212</v>
      </c>
      <c r="B442" s="1" t="s">
        <v>26212</v>
      </c>
      <c r="C442" s="1" t="s">
        <v>26213</v>
      </c>
      <c r="D442" s="1" t="s">
        <v>26214</v>
      </c>
      <c r="E442" s="1">
        <v>1500000</v>
      </c>
      <c r="F442" s="1">
        <v>27100</v>
      </c>
      <c r="G442" s="1">
        <v>257</v>
      </c>
      <c r="H442" s="3" t="s">
        <v>26215</v>
      </c>
      <c r="I442" s="1" t="s">
        <v>26216</v>
      </c>
      <c r="K442" s="8">
        <v>45812.574444444443</v>
      </c>
      <c r="L442" s="1">
        <v>1749044832</v>
      </c>
      <c r="M442" s="1" t="s">
        <v>44</v>
      </c>
      <c r="N442" s="1" t="s">
        <v>44</v>
      </c>
      <c r="O442" s="1" t="s">
        <v>44</v>
      </c>
      <c r="P442" s="1" t="s">
        <v>44</v>
      </c>
      <c r="Q442" s="1" t="s">
        <v>44</v>
      </c>
      <c r="R442" s="1" t="s">
        <v>59</v>
      </c>
      <c r="S442" s="1" t="s">
        <v>26217</v>
      </c>
      <c r="T442" s="3" t="s">
        <v>26218</v>
      </c>
      <c r="U442" s="3" t="s">
        <v>26219</v>
      </c>
      <c r="V442" s="1" t="s">
        <v>26214</v>
      </c>
      <c r="W442" s="3" t="s">
        <v>26220</v>
      </c>
      <c r="X442" s="3" t="s">
        <v>26221</v>
      </c>
      <c r="Y442" s="3" t="s">
        <v>26222</v>
      </c>
      <c r="Z442" s="1">
        <v>659200</v>
      </c>
      <c r="AA442" s="1">
        <v>7026</v>
      </c>
      <c r="AB442" s="1">
        <v>44600</v>
      </c>
      <c r="AC442" s="1">
        <v>4900000</v>
      </c>
      <c r="AD442" s="1" t="s">
        <v>26223</v>
      </c>
      <c r="AE442" s="1" t="s">
        <v>26223</v>
      </c>
      <c r="AK442" s="1" t="s">
        <v>26224</v>
      </c>
      <c r="AL442" s="1" t="s">
        <v>26225</v>
      </c>
      <c r="AM442" s="1" t="s">
        <v>21761</v>
      </c>
      <c r="AN442" s="1" t="s">
        <v>21761</v>
      </c>
      <c r="AO442" s="1" t="s">
        <v>21761</v>
      </c>
      <c r="AP442" s="1">
        <v>1</v>
      </c>
      <c r="AQ442" s="1">
        <v>0</v>
      </c>
      <c r="AR442" s="1">
        <v>1751452580276</v>
      </c>
      <c r="AS442" s="1">
        <v>406</v>
      </c>
    </row>
    <row r="443" spans="1:45" x14ac:dyDescent="0.35">
      <c r="A443" s="1" t="s">
        <v>8020</v>
      </c>
      <c r="B443" s="1" t="s">
        <v>8020</v>
      </c>
      <c r="C443" s="1" t="s">
        <v>6553</v>
      </c>
      <c r="D443" s="1" t="s">
        <v>6554</v>
      </c>
      <c r="E443" s="1">
        <v>339900</v>
      </c>
      <c r="F443" s="1">
        <v>2756</v>
      </c>
      <c r="G443" s="1">
        <v>98</v>
      </c>
      <c r="H443" s="3" t="s">
        <v>26226</v>
      </c>
      <c r="I443" s="1" t="s">
        <v>8021</v>
      </c>
      <c r="J443" s="1"/>
      <c r="K443" s="8">
        <v>45796.632337962961</v>
      </c>
      <c r="L443" s="1">
        <v>1747667434</v>
      </c>
      <c r="M443" s="1" t="s">
        <v>44</v>
      </c>
      <c r="N443" s="1" t="s">
        <v>44</v>
      </c>
      <c r="O443" s="1" t="s">
        <v>44</v>
      </c>
      <c r="P443" s="1" t="s">
        <v>44</v>
      </c>
      <c r="Q443" s="1" t="s">
        <v>44</v>
      </c>
      <c r="R443" s="1" t="s">
        <v>285</v>
      </c>
      <c r="S443" s="1" t="s">
        <v>8022</v>
      </c>
      <c r="T443" s="3" t="s">
        <v>26227</v>
      </c>
      <c r="U443" s="3" t="s">
        <v>26228</v>
      </c>
      <c r="V443" s="1" t="s">
        <v>6554</v>
      </c>
      <c r="W443" s="1"/>
      <c r="X443" s="3" t="s">
        <v>8024</v>
      </c>
      <c r="Y443" s="3" t="s">
        <v>26229</v>
      </c>
      <c r="Z443" s="1">
        <v>85100</v>
      </c>
      <c r="AA443" s="1">
        <v>1178</v>
      </c>
      <c r="AB443" s="1">
        <v>12300</v>
      </c>
      <c r="AC443" s="1">
        <v>1300000</v>
      </c>
      <c r="AD443" s="1" t="s">
        <v>8026</v>
      </c>
      <c r="AE443" s="1" t="s">
        <v>8026</v>
      </c>
      <c r="AK443" s="1" t="s">
        <v>22259</v>
      </c>
      <c r="AL443" s="1" t="s">
        <v>22260</v>
      </c>
      <c r="AM443" s="1" t="s">
        <v>555</v>
      </c>
      <c r="AN443" s="1" t="s">
        <v>21761</v>
      </c>
      <c r="AO443" s="1" t="s">
        <v>21761</v>
      </c>
      <c r="AP443" s="1">
        <v>1</v>
      </c>
      <c r="AQ443" s="1">
        <v>0</v>
      </c>
      <c r="AR443" s="1">
        <v>1751452580277</v>
      </c>
      <c r="AS443" s="1">
        <v>407</v>
      </c>
    </row>
    <row r="444" spans="1:45" x14ac:dyDescent="0.35">
      <c r="A444" s="1" t="s">
        <v>7154</v>
      </c>
      <c r="B444" s="1" t="s">
        <v>7154</v>
      </c>
      <c r="C444" s="1" t="s">
        <v>7155</v>
      </c>
      <c r="D444" s="1" t="s">
        <v>7156</v>
      </c>
      <c r="E444" s="1">
        <v>854</v>
      </c>
      <c r="F444" s="1">
        <v>30400</v>
      </c>
      <c r="G444" s="1">
        <v>4</v>
      </c>
      <c r="H444" s="3" t="s">
        <v>26230</v>
      </c>
      <c r="I444" s="1" t="s">
        <v>7158</v>
      </c>
      <c r="J444" s="1" t="s">
        <v>7159</v>
      </c>
      <c r="K444" s="8">
        <v>45833.94091435185</v>
      </c>
      <c r="L444" s="1">
        <v>1750890895</v>
      </c>
      <c r="M444" s="1" t="s">
        <v>44</v>
      </c>
      <c r="N444" s="1" t="s">
        <v>44</v>
      </c>
      <c r="O444" s="1" t="s">
        <v>44</v>
      </c>
      <c r="P444" s="1" t="s">
        <v>44</v>
      </c>
      <c r="Q444" s="1" t="s">
        <v>44</v>
      </c>
      <c r="R444" s="1" t="s">
        <v>7160</v>
      </c>
      <c r="S444" s="1" t="s">
        <v>7161</v>
      </c>
      <c r="T444" s="3" t="s">
        <v>26231</v>
      </c>
      <c r="U444" s="3" t="s">
        <v>26232</v>
      </c>
      <c r="V444" s="1" t="s">
        <v>7164</v>
      </c>
      <c r="W444" s="1"/>
      <c r="X444" s="3" t="s">
        <v>7165</v>
      </c>
      <c r="Y444" s="3" t="s">
        <v>26233</v>
      </c>
      <c r="Z444" s="1">
        <v>349200</v>
      </c>
      <c r="AA444" s="1">
        <v>1335</v>
      </c>
      <c r="AB444" s="1">
        <v>48200</v>
      </c>
      <c r="AC444" s="1">
        <v>2000000</v>
      </c>
      <c r="AD444" s="1"/>
      <c r="AE444" s="1"/>
      <c r="AK444" s="1" t="s">
        <v>21900</v>
      </c>
      <c r="AL444" s="1" t="s">
        <v>21901</v>
      </c>
      <c r="AM444" s="1" t="s">
        <v>400</v>
      </c>
      <c r="AN444" s="1" t="s">
        <v>21890</v>
      </c>
      <c r="AO444" s="1" t="s">
        <v>21890</v>
      </c>
      <c r="AP444" s="1">
        <v>1</v>
      </c>
      <c r="AQ444" s="1">
        <v>0</v>
      </c>
      <c r="AR444" s="1">
        <v>1751452580277</v>
      </c>
      <c r="AS444" s="1">
        <v>408</v>
      </c>
    </row>
    <row r="445" spans="1:45" x14ac:dyDescent="0.35">
      <c r="A445" s="1" t="s">
        <v>13011</v>
      </c>
      <c r="B445" s="1" t="s">
        <v>13011</v>
      </c>
      <c r="C445" s="1" t="s">
        <v>12079</v>
      </c>
      <c r="D445" s="1" t="s">
        <v>12080</v>
      </c>
      <c r="E445" s="1">
        <v>419000</v>
      </c>
      <c r="F445" s="1">
        <v>7146</v>
      </c>
      <c r="G445" s="1">
        <v>426</v>
      </c>
      <c r="H445" s="3" t="s">
        <v>26234</v>
      </c>
      <c r="I445" s="1" t="s">
        <v>13012</v>
      </c>
      <c r="K445" s="8">
        <v>45829.559027777781</v>
      </c>
      <c r="L445" s="1">
        <v>1750512300</v>
      </c>
      <c r="M445" s="1" t="s">
        <v>44</v>
      </c>
      <c r="N445" s="1" t="s">
        <v>44</v>
      </c>
      <c r="O445" s="1" t="s">
        <v>44</v>
      </c>
      <c r="P445" s="1" t="s">
        <v>44</v>
      </c>
      <c r="Q445" s="1" t="s">
        <v>44</v>
      </c>
      <c r="R445" s="1" t="s">
        <v>285</v>
      </c>
      <c r="S445" s="1" t="s">
        <v>13013</v>
      </c>
      <c r="T445" s="3" t="s">
        <v>26235</v>
      </c>
      <c r="U445" s="3" t="s">
        <v>26236</v>
      </c>
      <c r="V445" s="1" t="s">
        <v>12080</v>
      </c>
      <c r="W445" s="3" t="s">
        <v>26237</v>
      </c>
      <c r="X445" s="3" t="s">
        <v>13016</v>
      </c>
      <c r="Y445" s="3" t="s">
        <v>26238</v>
      </c>
      <c r="Z445" s="1">
        <v>20600</v>
      </c>
      <c r="AA445" s="1">
        <v>104</v>
      </c>
      <c r="AB445" s="1">
        <v>92</v>
      </c>
      <c r="AC445" s="1">
        <v>339000</v>
      </c>
      <c r="AD445" s="1"/>
      <c r="AE445" s="1"/>
      <c r="AK445" s="1" t="s">
        <v>21900</v>
      </c>
      <c r="AL445" s="1" t="s">
        <v>21901</v>
      </c>
      <c r="AM445" s="1" t="s">
        <v>400</v>
      </c>
      <c r="AN445" s="1" t="s">
        <v>21890</v>
      </c>
      <c r="AO445" s="1" t="s">
        <v>21890</v>
      </c>
      <c r="AP445" s="1">
        <v>1</v>
      </c>
      <c r="AQ445" s="1">
        <v>0</v>
      </c>
      <c r="AR445" s="1">
        <v>1751452580278</v>
      </c>
      <c r="AS445" s="1">
        <v>409</v>
      </c>
    </row>
    <row r="446" spans="1:45" x14ac:dyDescent="0.35">
      <c r="A446" s="1" t="s">
        <v>26239</v>
      </c>
      <c r="B446" s="1" t="s">
        <v>26239</v>
      </c>
      <c r="C446" s="1" t="s">
        <v>26240</v>
      </c>
      <c r="D446" s="1" t="s">
        <v>26240</v>
      </c>
      <c r="E446" s="1">
        <v>692</v>
      </c>
      <c r="F446" s="1">
        <v>22900</v>
      </c>
      <c r="G446" s="1">
        <v>44</v>
      </c>
      <c r="H446" s="3" t="s">
        <v>26241</v>
      </c>
      <c r="I446" s="1" t="s">
        <v>26242</v>
      </c>
      <c r="J446" s="1" t="s">
        <v>26243</v>
      </c>
      <c r="K446" s="8">
        <v>45773.361388888887</v>
      </c>
      <c r="L446" s="1">
        <v>1745656824</v>
      </c>
      <c r="M446" s="1" t="s">
        <v>44</v>
      </c>
      <c r="N446" s="1" t="s">
        <v>44</v>
      </c>
      <c r="O446" s="1" t="s">
        <v>44</v>
      </c>
      <c r="P446" s="1" t="s">
        <v>44</v>
      </c>
      <c r="Q446" s="1" t="s">
        <v>44</v>
      </c>
      <c r="R446" s="1" t="s">
        <v>26244</v>
      </c>
      <c r="S446" s="1" t="s">
        <v>26245</v>
      </c>
      <c r="T446" s="3" t="s">
        <v>26246</v>
      </c>
      <c r="U446" s="3" t="s">
        <v>26247</v>
      </c>
      <c r="V446" s="1" t="s">
        <v>26248</v>
      </c>
      <c r="W446" s="3" t="s">
        <v>26249</v>
      </c>
      <c r="X446" s="3" t="s">
        <v>26250</v>
      </c>
      <c r="Y446" s="3" t="s">
        <v>26251</v>
      </c>
      <c r="Z446" s="1">
        <v>17000</v>
      </c>
      <c r="AA446" s="1">
        <v>1086</v>
      </c>
      <c r="AB446" s="1">
        <v>12000</v>
      </c>
      <c r="AC446" s="1">
        <v>234800</v>
      </c>
      <c r="AD446" s="1" t="s">
        <v>26252</v>
      </c>
      <c r="AE446" s="1" t="s">
        <v>26252</v>
      </c>
      <c r="AK446" s="1" t="s">
        <v>26253</v>
      </c>
      <c r="AL446" s="1" t="s">
        <v>26254</v>
      </c>
      <c r="AM446" s="1" t="s">
        <v>21761</v>
      </c>
      <c r="AN446" s="1" t="s">
        <v>21761</v>
      </c>
      <c r="AO446" s="1" t="s">
        <v>21761</v>
      </c>
      <c r="AP446" s="1">
        <v>1</v>
      </c>
      <c r="AQ446" s="1">
        <v>0</v>
      </c>
      <c r="AR446" s="1">
        <v>1751452580278</v>
      </c>
      <c r="AS446" s="1">
        <v>410</v>
      </c>
    </row>
    <row r="447" spans="1:45" x14ac:dyDescent="0.35">
      <c r="A447" s="1" t="s">
        <v>26255</v>
      </c>
      <c r="B447" s="1" t="s">
        <v>26255</v>
      </c>
      <c r="C447" s="1" t="s">
        <v>26256</v>
      </c>
      <c r="D447" s="1" t="s">
        <v>26257</v>
      </c>
      <c r="E447" s="1">
        <v>2288</v>
      </c>
      <c r="F447" s="1">
        <v>235200</v>
      </c>
      <c r="G447" s="1">
        <v>6</v>
      </c>
      <c r="H447" s="3" t="s">
        <v>26258</v>
      </c>
      <c r="I447" s="1" t="s">
        <v>26259</v>
      </c>
      <c r="J447" s="1"/>
      <c r="K447" s="8">
        <v>45836.969201388885</v>
      </c>
      <c r="L447" s="1">
        <v>1751152539</v>
      </c>
      <c r="M447" s="1" t="s">
        <v>44</v>
      </c>
      <c r="N447" s="1" t="s">
        <v>44</v>
      </c>
      <c r="O447" s="1" t="s">
        <v>44</v>
      </c>
      <c r="P447" s="1" t="s">
        <v>44</v>
      </c>
      <c r="Q447" s="1" t="s">
        <v>44</v>
      </c>
      <c r="R447" s="1" t="s">
        <v>59</v>
      </c>
      <c r="S447" s="1" t="s">
        <v>26260</v>
      </c>
      <c r="T447" s="3" t="s">
        <v>26261</v>
      </c>
      <c r="U447" s="3" t="s">
        <v>26262</v>
      </c>
      <c r="V447" s="1" t="s">
        <v>26257</v>
      </c>
      <c r="W447" s="1"/>
      <c r="X447" s="3" t="s">
        <v>26263</v>
      </c>
      <c r="Y447" s="3" t="s">
        <v>26264</v>
      </c>
      <c r="Z447" s="1">
        <v>43600</v>
      </c>
      <c r="AA447" s="1">
        <v>228</v>
      </c>
      <c r="AB447" s="1">
        <v>12500</v>
      </c>
      <c r="AC447" s="1">
        <v>333500</v>
      </c>
      <c r="AD447" s="1" t="s">
        <v>26265</v>
      </c>
      <c r="AE447" s="1" t="s">
        <v>26265</v>
      </c>
      <c r="AK447" s="1" t="s">
        <v>24214</v>
      </c>
      <c r="AL447" s="1" t="s">
        <v>24215</v>
      </c>
      <c r="AM447" s="1" t="s">
        <v>387</v>
      </c>
      <c r="AN447" s="1" t="s">
        <v>21777</v>
      </c>
      <c r="AO447" s="1" t="s">
        <v>21777</v>
      </c>
      <c r="AP447" s="1">
        <v>1</v>
      </c>
      <c r="AQ447" s="1">
        <v>0</v>
      </c>
      <c r="AR447" s="1">
        <v>1751452580279</v>
      </c>
      <c r="AS447" s="1">
        <v>411</v>
      </c>
    </row>
    <row r="448" spans="1:45" x14ac:dyDescent="0.35">
      <c r="A448" s="1" t="s">
        <v>26266</v>
      </c>
      <c r="B448" s="1" t="s">
        <v>26266</v>
      </c>
      <c r="C448" s="1" t="s">
        <v>26267</v>
      </c>
      <c r="D448" s="1" t="s">
        <v>26268</v>
      </c>
      <c r="E448" s="1">
        <v>8765</v>
      </c>
      <c r="F448" s="1">
        <v>25</v>
      </c>
      <c r="G448" s="1">
        <v>189</v>
      </c>
      <c r="H448" s="3" t="s">
        <v>26269</v>
      </c>
      <c r="I448" s="1" t="s">
        <v>26270</v>
      </c>
      <c r="K448" s="8">
        <v>45838.649189814816</v>
      </c>
      <c r="L448" s="1">
        <v>1751297690</v>
      </c>
      <c r="M448" s="1" t="s">
        <v>44</v>
      </c>
      <c r="N448" s="1" t="s">
        <v>44</v>
      </c>
      <c r="O448" s="1" t="s">
        <v>44</v>
      </c>
      <c r="P448" s="1" t="s">
        <v>44</v>
      </c>
      <c r="Q448" s="1" t="s">
        <v>44</v>
      </c>
      <c r="R448" s="1" t="s">
        <v>59</v>
      </c>
      <c r="S448" s="1" t="s">
        <v>26271</v>
      </c>
      <c r="T448" s="3" t="s">
        <v>26272</v>
      </c>
      <c r="U448" s="3" t="s">
        <v>26273</v>
      </c>
      <c r="V448" s="1" t="s">
        <v>26268</v>
      </c>
      <c r="W448" s="3" t="s">
        <v>26274</v>
      </c>
      <c r="X448" s="3" t="s">
        <v>26275</v>
      </c>
      <c r="Y448" s="3" t="s">
        <v>26276</v>
      </c>
      <c r="Z448" s="1">
        <v>14300</v>
      </c>
      <c r="AA448" s="1">
        <v>104</v>
      </c>
      <c r="AB448" s="1">
        <v>574</v>
      </c>
      <c r="AC448" s="1">
        <v>216600</v>
      </c>
      <c r="AD448" s="1"/>
      <c r="AE448" s="1"/>
      <c r="AK448" s="1" t="s">
        <v>26277</v>
      </c>
      <c r="AL448" s="1" t="s">
        <v>26278</v>
      </c>
      <c r="AM448" s="1" t="s">
        <v>21761</v>
      </c>
      <c r="AN448" s="1" t="s">
        <v>21761</v>
      </c>
      <c r="AO448" s="1" t="s">
        <v>21761</v>
      </c>
      <c r="AP448" s="1">
        <v>1</v>
      </c>
      <c r="AQ448" s="1">
        <v>0</v>
      </c>
      <c r="AR448" s="1">
        <v>1751452580280</v>
      </c>
      <c r="AS448" s="1">
        <v>412</v>
      </c>
    </row>
    <row r="449" spans="1:45" x14ac:dyDescent="0.35">
      <c r="A449" s="1" t="s">
        <v>26279</v>
      </c>
      <c r="B449" s="1" t="s">
        <v>26279</v>
      </c>
      <c r="C449" s="1" t="s">
        <v>1427</v>
      </c>
      <c r="D449" s="1" t="s">
        <v>1428</v>
      </c>
      <c r="E449" s="1">
        <v>69500</v>
      </c>
      <c r="F449" s="1">
        <v>109</v>
      </c>
      <c r="G449" s="1">
        <v>647</v>
      </c>
      <c r="H449" s="3" t="s">
        <v>24454</v>
      </c>
      <c r="I449" s="1" t="s">
        <v>26280</v>
      </c>
      <c r="K449" s="8">
        <v>45833.765057870369</v>
      </c>
      <c r="L449" s="1">
        <v>1750875701</v>
      </c>
      <c r="M449" s="1" t="s">
        <v>44</v>
      </c>
      <c r="N449" s="1" t="s">
        <v>44</v>
      </c>
      <c r="O449" s="1" t="s">
        <v>44</v>
      </c>
      <c r="P449" s="1" t="s">
        <v>44</v>
      </c>
      <c r="Q449" s="1" t="s">
        <v>44</v>
      </c>
      <c r="R449" s="1" t="s">
        <v>1431</v>
      </c>
      <c r="S449" s="1" t="s">
        <v>26281</v>
      </c>
      <c r="T449" s="3" t="s">
        <v>26282</v>
      </c>
      <c r="U449" s="3" t="s">
        <v>24458</v>
      </c>
      <c r="V449" s="1" t="s">
        <v>1428</v>
      </c>
      <c r="W449" s="3" t="s">
        <v>26283</v>
      </c>
      <c r="X449" s="3" t="s">
        <v>26284</v>
      </c>
      <c r="Y449" s="3" t="s">
        <v>26285</v>
      </c>
      <c r="Z449" s="1">
        <v>8040</v>
      </c>
      <c r="AA449" s="1">
        <v>799</v>
      </c>
      <c r="AB449" s="1">
        <v>1052</v>
      </c>
      <c r="AC449" s="1">
        <v>112700</v>
      </c>
      <c r="AD449" s="1" t="s">
        <v>26286</v>
      </c>
      <c r="AE449" s="1" t="s">
        <v>26286</v>
      </c>
      <c r="AH449" s="1" t="s">
        <v>26287</v>
      </c>
      <c r="AK449" s="1" t="s">
        <v>22495</v>
      </c>
      <c r="AL449" s="1" t="s">
        <v>18648</v>
      </c>
      <c r="AM449" s="1" t="s">
        <v>18646</v>
      </c>
      <c r="AN449" s="1" t="s">
        <v>18633</v>
      </c>
      <c r="AO449" s="1" t="s">
        <v>18633</v>
      </c>
      <c r="AP449" s="1">
        <v>1</v>
      </c>
      <c r="AQ449" s="1">
        <v>0</v>
      </c>
      <c r="AR449" s="1">
        <v>1751452599385</v>
      </c>
      <c r="AS449" s="1">
        <v>413</v>
      </c>
    </row>
    <row r="450" spans="1:45" x14ac:dyDescent="0.35">
      <c r="A450" s="1" t="s">
        <v>2102</v>
      </c>
      <c r="B450" s="1" t="s">
        <v>2102</v>
      </c>
      <c r="C450" s="1" t="s">
        <v>2103</v>
      </c>
      <c r="D450" s="1" t="s">
        <v>2104</v>
      </c>
      <c r="E450" s="1">
        <v>2900000</v>
      </c>
      <c r="F450" s="1">
        <v>2227</v>
      </c>
      <c r="G450" s="1">
        <v>1034</v>
      </c>
      <c r="H450" s="3" t="s">
        <v>26288</v>
      </c>
      <c r="I450" s="1" t="s">
        <v>2106</v>
      </c>
      <c r="J450" s="1"/>
      <c r="K450" s="8">
        <v>45826.825983796298</v>
      </c>
      <c r="L450" s="1">
        <v>1750276165</v>
      </c>
      <c r="M450" s="1" t="s">
        <v>44</v>
      </c>
      <c r="N450" s="1" t="s">
        <v>44</v>
      </c>
      <c r="O450" s="1" t="s">
        <v>44</v>
      </c>
      <c r="P450" s="1" t="s">
        <v>44</v>
      </c>
      <c r="Q450" s="1" t="s">
        <v>44</v>
      </c>
      <c r="R450" s="1" t="s">
        <v>59</v>
      </c>
      <c r="S450" s="1" t="s">
        <v>2107</v>
      </c>
      <c r="T450" s="3" t="s">
        <v>26289</v>
      </c>
      <c r="U450" s="3" t="s">
        <v>26290</v>
      </c>
      <c r="V450" s="1" t="s">
        <v>2110</v>
      </c>
      <c r="W450" s="3" t="s">
        <v>26291</v>
      </c>
      <c r="X450" s="3" t="s">
        <v>2112</v>
      </c>
      <c r="Y450" s="3" t="s">
        <v>26292</v>
      </c>
      <c r="Z450" s="1">
        <v>208000</v>
      </c>
      <c r="AA450" s="1">
        <v>293</v>
      </c>
      <c r="AB450" s="1">
        <v>13000</v>
      </c>
      <c r="AC450" s="1">
        <v>10000000</v>
      </c>
      <c r="AD450" s="1"/>
      <c r="AE450" s="1"/>
      <c r="AH450" s="1" t="s">
        <v>26287</v>
      </c>
      <c r="AK450" s="1" t="s">
        <v>26293</v>
      </c>
      <c r="AL450" s="1" t="s">
        <v>18648</v>
      </c>
      <c r="AM450" s="1" t="s">
        <v>18646</v>
      </c>
      <c r="AN450" s="1" t="s">
        <v>18633</v>
      </c>
      <c r="AO450" s="1" t="s">
        <v>18633</v>
      </c>
      <c r="AP450" s="1">
        <v>1</v>
      </c>
      <c r="AQ450" s="1">
        <v>0</v>
      </c>
      <c r="AR450" s="1">
        <v>1751452599388</v>
      </c>
      <c r="AS450" s="1">
        <v>414</v>
      </c>
    </row>
    <row r="451" spans="1:45" x14ac:dyDescent="0.35">
      <c r="A451" s="1" t="s">
        <v>26294</v>
      </c>
      <c r="B451" s="1" t="s">
        <v>26294</v>
      </c>
      <c r="C451" s="1" t="s">
        <v>26295</v>
      </c>
      <c r="D451" s="1" t="s">
        <v>26295</v>
      </c>
      <c r="E451" s="1">
        <v>111900</v>
      </c>
      <c r="F451" s="1">
        <v>5991</v>
      </c>
      <c r="G451" s="1">
        <v>397</v>
      </c>
      <c r="H451" s="3" t="s">
        <v>26296</v>
      </c>
      <c r="I451" s="1" t="s">
        <v>26297</v>
      </c>
      <c r="J451" s="1" t="s">
        <v>26298</v>
      </c>
      <c r="K451" s="8">
        <v>45837.421944444446</v>
      </c>
      <c r="L451" s="1">
        <v>1751191656</v>
      </c>
      <c r="M451" s="1" t="s">
        <v>44</v>
      </c>
      <c r="N451" s="1" t="s">
        <v>44</v>
      </c>
      <c r="O451" s="1" t="s">
        <v>44</v>
      </c>
      <c r="P451" s="1" t="s">
        <v>44</v>
      </c>
      <c r="Q451" s="1" t="s">
        <v>44</v>
      </c>
      <c r="R451" s="1" t="s">
        <v>26299</v>
      </c>
      <c r="S451" s="1" t="s">
        <v>26300</v>
      </c>
      <c r="T451" s="3" t="s">
        <v>26301</v>
      </c>
      <c r="U451" s="3" t="s">
        <v>26302</v>
      </c>
      <c r="V451" s="1" t="s">
        <v>26303</v>
      </c>
      <c r="W451" s="3" t="s">
        <v>26304</v>
      </c>
      <c r="X451" s="3" t="s">
        <v>26305</v>
      </c>
      <c r="Y451" s="3" t="s">
        <v>26306</v>
      </c>
      <c r="Z451" s="1">
        <v>10500</v>
      </c>
      <c r="AA451" s="1">
        <v>190</v>
      </c>
      <c r="AB451" s="1">
        <v>1504</v>
      </c>
      <c r="AC451" s="1">
        <v>429000</v>
      </c>
      <c r="AD451" s="1" t="s">
        <v>26307</v>
      </c>
      <c r="AE451" s="1" t="s">
        <v>26307</v>
      </c>
      <c r="AH451" s="1" t="s">
        <v>26287</v>
      </c>
      <c r="AK451" s="1" t="s">
        <v>22495</v>
      </c>
      <c r="AL451" s="1" t="s">
        <v>18648</v>
      </c>
      <c r="AM451" s="1" t="s">
        <v>18646</v>
      </c>
      <c r="AN451" s="1" t="s">
        <v>18633</v>
      </c>
      <c r="AO451" s="1" t="s">
        <v>18633</v>
      </c>
      <c r="AP451" s="1">
        <v>1</v>
      </c>
      <c r="AQ451" s="1">
        <v>0</v>
      </c>
      <c r="AR451" s="1">
        <v>1751452599389</v>
      </c>
      <c r="AS451" s="1">
        <v>415</v>
      </c>
    </row>
    <row r="452" spans="1:45" x14ac:dyDescent="0.35">
      <c r="A452" s="1" t="s">
        <v>26308</v>
      </c>
      <c r="B452" s="1" t="s">
        <v>26308</v>
      </c>
      <c r="C452" s="1" t="s">
        <v>26309</v>
      </c>
      <c r="D452" s="1" t="s">
        <v>26309</v>
      </c>
      <c r="E452" s="1">
        <v>12300</v>
      </c>
      <c r="F452" s="1">
        <v>123400</v>
      </c>
      <c r="G452" s="1">
        <v>348</v>
      </c>
      <c r="H452" s="3" t="s">
        <v>26310</v>
      </c>
      <c r="I452" s="1" t="s">
        <v>26311</v>
      </c>
      <c r="K452" s="8">
        <v>45831.839270833334</v>
      </c>
      <c r="L452" s="1">
        <v>1750709313</v>
      </c>
      <c r="M452" s="1" t="s">
        <v>44</v>
      </c>
      <c r="N452" s="1" t="s">
        <v>44</v>
      </c>
      <c r="O452" s="1" t="s">
        <v>44</v>
      </c>
      <c r="P452" s="1" t="s">
        <v>44</v>
      </c>
      <c r="Q452" s="1" t="s">
        <v>44</v>
      </c>
      <c r="R452" s="1" t="s">
        <v>59</v>
      </c>
      <c r="S452" s="1" t="s">
        <v>26312</v>
      </c>
      <c r="T452" s="3" t="s">
        <v>26313</v>
      </c>
      <c r="U452" s="3" t="s">
        <v>26314</v>
      </c>
      <c r="V452" s="1" t="s">
        <v>26309</v>
      </c>
      <c r="X452" s="3" t="s">
        <v>26315</v>
      </c>
      <c r="Y452" s="3" t="s">
        <v>26316</v>
      </c>
      <c r="Z452" s="1">
        <v>20100</v>
      </c>
      <c r="AA452" s="1">
        <v>33</v>
      </c>
      <c r="AB452" s="1">
        <v>925</v>
      </c>
      <c r="AC452" s="1">
        <v>198000</v>
      </c>
      <c r="AD452" s="1" t="s">
        <v>26317</v>
      </c>
      <c r="AE452" s="1" t="s">
        <v>26318</v>
      </c>
      <c r="AH452" s="1" t="s">
        <v>26287</v>
      </c>
      <c r="AK452" s="1" t="s">
        <v>26319</v>
      </c>
      <c r="AL452" s="1" t="s">
        <v>26320</v>
      </c>
      <c r="AM452" s="1" t="s">
        <v>21761</v>
      </c>
      <c r="AN452" s="1" t="s">
        <v>21761</v>
      </c>
      <c r="AO452" s="1" t="s">
        <v>21761</v>
      </c>
      <c r="AP452" s="1">
        <v>1</v>
      </c>
      <c r="AQ452" s="1">
        <v>0</v>
      </c>
      <c r="AR452" s="1">
        <v>1751452599391</v>
      </c>
      <c r="AS452" s="1">
        <v>416</v>
      </c>
    </row>
    <row r="453" spans="1:45" x14ac:dyDescent="0.35">
      <c r="A453" s="1" t="s">
        <v>26321</v>
      </c>
      <c r="B453" s="1" t="s">
        <v>26321</v>
      </c>
      <c r="C453" s="1" t="s">
        <v>26322</v>
      </c>
      <c r="D453" s="1" t="s">
        <v>26323</v>
      </c>
      <c r="E453" s="1">
        <v>5239</v>
      </c>
      <c r="F453" s="1">
        <v>39900</v>
      </c>
      <c r="G453" s="1">
        <v>1106</v>
      </c>
      <c r="H453" s="3" t="s">
        <v>26324</v>
      </c>
      <c r="I453" s="1" t="s">
        <v>26325</v>
      </c>
      <c r="J453" s="1" t="s">
        <v>26326</v>
      </c>
      <c r="K453" s="8">
        <v>45783.586574074077</v>
      </c>
      <c r="L453" s="1">
        <v>1746540280</v>
      </c>
      <c r="M453" s="1" t="s">
        <v>44</v>
      </c>
      <c r="N453" s="1" t="s">
        <v>44</v>
      </c>
      <c r="O453" s="1" t="s">
        <v>44</v>
      </c>
      <c r="P453" s="1" t="s">
        <v>44</v>
      </c>
      <c r="Q453" s="1" t="s">
        <v>44</v>
      </c>
      <c r="R453" s="1" t="s">
        <v>26327</v>
      </c>
      <c r="S453" s="1" t="s">
        <v>26328</v>
      </c>
      <c r="T453" s="3" t="s">
        <v>26329</v>
      </c>
      <c r="U453" s="3" t="s">
        <v>26330</v>
      </c>
      <c r="V453" s="1" t="s">
        <v>26331</v>
      </c>
      <c r="W453" s="1"/>
      <c r="X453" s="3" t="s">
        <v>26332</v>
      </c>
      <c r="Y453" s="3" t="s">
        <v>26333</v>
      </c>
      <c r="Z453" s="1">
        <v>431</v>
      </c>
      <c r="AA453" s="1">
        <v>127</v>
      </c>
      <c r="AB453" s="1">
        <v>154</v>
      </c>
      <c r="AC453" s="1">
        <v>7398</v>
      </c>
      <c r="AD453" s="1" t="s">
        <v>26334</v>
      </c>
      <c r="AE453" s="1" t="s">
        <v>26334</v>
      </c>
      <c r="AH453" s="1" t="s">
        <v>26287</v>
      </c>
      <c r="AK453" s="1" t="s">
        <v>26335</v>
      </c>
      <c r="AL453" s="1" t="s">
        <v>26336</v>
      </c>
      <c r="AM453" s="1" t="s">
        <v>400</v>
      </c>
      <c r="AN453" s="1" t="s">
        <v>21890</v>
      </c>
      <c r="AO453" s="1" t="s">
        <v>21890</v>
      </c>
      <c r="AP453" s="1">
        <v>1</v>
      </c>
      <c r="AQ453" s="1">
        <v>0</v>
      </c>
      <c r="AR453" s="1">
        <v>1751452599392</v>
      </c>
      <c r="AS453" s="1">
        <v>417</v>
      </c>
    </row>
    <row r="454" spans="1:45" x14ac:dyDescent="0.35">
      <c r="A454" s="1" t="s">
        <v>26337</v>
      </c>
      <c r="B454" s="1" t="s">
        <v>26337</v>
      </c>
      <c r="C454" s="1" t="s">
        <v>26338</v>
      </c>
      <c r="D454" s="1" t="s">
        <v>26339</v>
      </c>
      <c r="E454" s="1">
        <v>789500</v>
      </c>
      <c r="F454" s="1">
        <v>147300</v>
      </c>
      <c r="G454" s="1">
        <v>706</v>
      </c>
      <c r="H454" s="3" t="s">
        <v>26340</v>
      </c>
      <c r="I454" s="1" t="s">
        <v>26341</v>
      </c>
      <c r="K454" s="8">
        <v>45827.588935185187</v>
      </c>
      <c r="L454" s="1">
        <v>1750342084</v>
      </c>
      <c r="M454" s="1" t="s">
        <v>44</v>
      </c>
      <c r="N454" s="1" t="s">
        <v>44</v>
      </c>
      <c r="O454" s="1" t="s">
        <v>44</v>
      </c>
      <c r="P454" s="1" t="s">
        <v>44</v>
      </c>
      <c r="Q454" s="1" t="s">
        <v>44</v>
      </c>
      <c r="R454" s="1" t="s">
        <v>285</v>
      </c>
      <c r="S454" s="1" t="s">
        <v>26342</v>
      </c>
      <c r="T454" s="3" t="s">
        <v>26343</v>
      </c>
      <c r="U454" s="3" t="s">
        <v>26344</v>
      </c>
      <c r="V454" s="1" t="s">
        <v>26339</v>
      </c>
      <c r="W454" s="3" t="s">
        <v>26345</v>
      </c>
      <c r="X454" s="3" t="s">
        <v>26346</v>
      </c>
      <c r="Y454" s="3" t="s">
        <v>26347</v>
      </c>
      <c r="Z454" s="1">
        <v>50200</v>
      </c>
      <c r="AA454" s="1">
        <v>644</v>
      </c>
      <c r="AB454" s="1">
        <v>4296</v>
      </c>
      <c r="AC454" s="1">
        <v>386100</v>
      </c>
      <c r="AD454" s="1"/>
      <c r="AE454" s="1"/>
      <c r="AH454" s="1" t="s">
        <v>26287</v>
      </c>
      <c r="AK454" s="1" t="s">
        <v>26348</v>
      </c>
      <c r="AL454" s="1" t="s">
        <v>26349</v>
      </c>
      <c r="AM454" s="1" t="s">
        <v>21761</v>
      </c>
      <c r="AN454" s="1" t="s">
        <v>21761</v>
      </c>
      <c r="AO454" s="1" t="s">
        <v>21761</v>
      </c>
      <c r="AP454" s="1">
        <v>0</v>
      </c>
      <c r="AQ454" s="1">
        <v>0</v>
      </c>
      <c r="AR454" s="1">
        <v>1751452599393</v>
      </c>
      <c r="AS454" s="1">
        <v>418</v>
      </c>
    </row>
    <row r="455" spans="1:45" x14ac:dyDescent="0.35">
      <c r="A455" s="1" t="s">
        <v>26337</v>
      </c>
      <c r="B455" s="1" t="s">
        <v>26337</v>
      </c>
      <c r="C455" s="1" t="s">
        <v>26338</v>
      </c>
      <c r="D455" s="1" t="s">
        <v>26339</v>
      </c>
      <c r="E455" s="1">
        <v>789500</v>
      </c>
      <c r="F455" s="1">
        <v>147300</v>
      </c>
      <c r="G455" s="1">
        <v>706</v>
      </c>
      <c r="H455" s="3" t="s">
        <v>26340</v>
      </c>
      <c r="I455" s="1" t="s">
        <v>26341</v>
      </c>
      <c r="K455" s="8">
        <v>45827.588935185187</v>
      </c>
      <c r="L455" s="1">
        <v>1750342084</v>
      </c>
      <c r="M455" s="1" t="s">
        <v>44</v>
      </c>
      <c r="N455" s="1" t="s">
        <v>44</v>
      </c>
      <c r="O455" s="1" t="s">
        <v>44</v>
      </c>
      <c r="P455" s="1" t="s">
        <v>44</v>
      </c>
      <c r="Q455" s="1" t="s">
        <v>44</v>
      </c>
      <c r="R455" s="1" t="s">
        <v>285</v>
      </c>
      <c r="S455" s="1" t="s">
        <v>26342</v>
      </c>
      <c r="T455" s="3" t="s">
        <v>26343</v>
      </c>
      <c r="U455" s="3" t="s">
        <v>26344</v>
      </c>
      <c r="V455" s="1" t="s">
        <v>26339</v>
      </c>
      <c r="W455" s="3" t="s">
        <v>26345</v>
      </c>
      <c r="X455" s="3" t="s">
        <v>26346</v>
      </c>
      <c r="Y455" s="3" t="s">
        <v>26347</v>
      </c>
      <c r="Z455" s="1">
        <v>50200</v>
      </c>
      <c r="AA455" s="1">
        <v>644</v>
      </c>
      <c r="AB455" s="1">
        <v>4296</v>
      </c>
      <c r="AC455" s="1">
        <v>386100</v>
      </c>
      <c r="AD455" s="1"/>
      <c r="AE455" s="1"/>
      <c r="AH455" s="1" t="s">
        <v>26287</v>
      </c>
      <c r="AK455" s="1" t="s">
        <v>22138</v>
      </c>
      <c r="AL455" s="9"/>
      <c r="AM455" s="1" t="s">
        <v>21761</v>
      </c>
      <c r="AN455" s="1" t="s">
        <v>21761</v>
      </c>
      <c r="AO455" s="1" t="s">
        <v>21761</v>
      </c>
      <c r="AR455" s="1">
        <v>1751452599393</v>
      </c>
      <c r="AS455" s="1">
        <v>418</v>
      </c>
    </row>
    <row r="456" spans="1:45" x14ac:dyDescent="0.35">
      <c r="A456" s="1" t="s">
        <v>13194</v>
      </c>
      <c r="B456" s="1" t="s">
        <v>13194</v>
      </c>
      <c r="C456" s="1" t="s">
        <v>13195</v>
      </c>
      <c r="D456" s="1" t="s">
        <v>13196</v>
      </c>
      <c r="E456" s="1">
        <v>2076</v>
      </c>
      <c r="F456" s="1">
        <v>1654</v>
      </c>
      <c r="G456" s="1">
        <v>781</v>
      </c>
      <c r="H456" s="3" t="s">
        <v>26350</v>
      </c>
      <c r="I456" s="1" t="s">
        <v>13198</v>
      </c>
      <c r="J456" s="1" t="s">
        <v>13199</v>
      </c>
      <c r="K456" s="8">
        <v>45830.385995370372</v>
      </c>
      <c r="L456" s="1">
        <v>1750583750</v>
      </c>
      <c r="M456" s="1" t="s">
        <v>44</v>
      </c>
      <c r="N456" s="1" t="s">
        <v>44</v>
      </c>
      <c r="O456" s="1" t="s">
        <v>44</v>
      </c>
      <c r="P456" s="1" t="s">
        <v>44</v>
      </c>
      <c r="Q456" s="1" t="s">
        <v>44</v>
      </c>
      <c r="R456" s="1" t="s">
        <v>59</v>
      </c>
      <c r="S456" s="1" t="s">
        <v>13200</v>
      </c>
      <c r="T456" s="3" t="s">
        <v>26351</v>
      </c>
      <c r="U456" s="3" t="s">
        <v>25301</v>
      </c>
      <c r="V456" s="1" t="s">
        <v>13203</v>
      </c>
      <c r="W456" s="3" t="s">
        <v>26352</v>
      </c>
      <c r="X456" s="3" t="s">
        <v>13205</v>
      </c>
      <c r="Y456" s="3" t="s">
        <v>26353</v>
      </c>
      <c r="Z456" s="1">
        <v>330000</v>
      </c>
      <c r="AA456" s="1">
        <v>755</v>
      </c>
      <c r="AB456" s="1">
        <v>103500</v>
      </c>
      <c r="AC456" s="1">
        <v>2200000</v>
      </c>
      <c r="AD456" s="1" t="s">
        <v>13207</v>
      </c>
      <c r="AE456" s="1" t="s">
        <v>13207</v>
      </c>
      <c r="AH456" s="1" t="s">
        <v>26287</v>
      </c>
      <c r="AK456" s="1" t="s">
        <v>26354</v>
      </c>
      <c r="AL456" s="1" t="s">
        <v>23249</v>
      </c>
      <c r="AM456" s="1" t="s">
        <v>21761</v>
      </c>
      <c r="AN456" s="1" t="s">
        <v>21761</v>
      </c>
      <c r="AO456" s="1" t="s">
        <v>21761</v>
      </c>
      <c r="AP456" s="1">
        <v>1</v>
      </c>
      <c r="AQ456" s="1">
        <v>0</v>
      </c>
      <c r="AR456" s="1">
        <v>1751452599394</v>
      </c>
      <c r="AS456" s="1">
        <v>419</v>
      </c>
    </row>
    <row r="457" spans="1:45" x14ac:dyDescent="0.35">
      <c r="A457" s="1" t="s">
        <v>26355</v>
      </c>
      <c r="B457" s="1" t="s">
        <v>26355</v>
      </c>
      <c r="C457" s="1" t="s">
        <v>26356</v>
      </c>
      <c r="D457" s="1" t="s">
        <v>26357</v>
      </c>
      <c r="E457" s="1">
        <v>46800</v>
      </c>
      <c r="F457" s="1">
        <v>252</v>
      </c>
      <c r="G457" s="1">
        <v>451</v>
      </c>
      <c r="H457" s="3" t="s">
        <v>26358</v>
      </c>
      <c r="I457" s="1" t="s">
        <v>26359</v>
      </c>
      <c r="K457" s="8">
        <v>45839.601504629631</v>
      </c>
      <c r="L457" s="1">
        <v>1751379970</v>
      </c>
      <c r="M457" s="1" t="s">
        <v>44</v>
      </c>
      <c r="N457" s="1" t="s">
        <v>44</v>
      </c>
      <c r="O457" s="1" t="s">
        <v>44</v>
      </c>
      <c r="P457" s="1" t="s">
        <v>44</v>
      </c>
      <c r="Q457" s="1" t="s">
        <v>44</v>
      </c>
      <c r="R457" s="1" t="s">
        <v>285</v>
      </c>
      <c r="S457" s="1" t="s">
        <v>26360</v>
      </c>
      <c r="T457" s="3" t="s">
        <v>26361</v>
      </c>
      <c r="U457" s="3" t="s">
        <v>26362</v>
      </c>
      <c r="V457" s="1" t="s">
        <v>26357</v>
      </c>
      <c r="W457" s="3" t="s">
        <v>26363</v>
      </c>
      <c r="X457" s="3" t="s">
        <v>26364</v>
      </c>
      <c r="Y457" s="3" t="s">
        <v>26365</v>
      </c>
      <c r="Z457" s="1">
        <v>23700</v>
      </c>
      <c r="AA457" s="1">
        <v>321</v>
      </c>
      <c r="AB457" s="1">
        <v>2801</v>
      </c>
      <c r="AC457" s="1">
        <v>437700</v>
      </c>
      <c r="AD457" s="1" t="s">
        <v>26366</v>
      </c>
      <c r="AE457" s="1" t="s">
        <v>26366</v>
      </c>
      <c r="AH457" s="1" t="s">
        <v>26287</v>
      </c>
      <c r="AK457" s="1" t="s">
        <v>23667</v>
      </c>
      <c r="AL457" s="1" t="s">
        <v>22260</v>
      </c>
      <c r="AM457" s="1" t="s">
        <v>555</v>
      </c>
      <c r="AN457" s="1" t="s">
        <v>21761</v>
      </c>
      <c r="AO457" s="1" t="s">
        <v>21761</v>
      </c>
      <c r="AP457" s="1">
        <v>1</v>
      </c>
      <c r="AQ457" s="1">
        <v>0</v>
      </c>
      <c r="AR457" s="1">
        <v>1751452599395</v>
      </c>
      <c r="AS457" s="1">
        <v>420</v>
      </c>
    </row>
    <row r="458" spans="1:45" x14ac:dyDescent="0.35">
      <c r="A458" s="1" t="s">
        <v>26367</v>
      </c>
      <c r="B458" s="1" t="s">
        <v>26367</v>
      </c>
      <c r="C458" s="1" t="s">
        <v>24284</v>
      </c>
      <c r="D458" s="1" t="s">
        <v>24285</v>
      </c>
      <c r="E458" s="1">
        <v>17100000</v>
      </c>
      <c r="F458" s="1">
        <v>500</v>
      </c>
      <c r="G458" s="1">
        <v>377</v>
      </c>
      <c r="H458" s="3" t="s">
        <v>24286</v>
      </c>
      <c r="I458" s="1" t="s">
        <v>26368</v>
      </c>
      <c r="J458" s="1"/>
      <c r="K458" s="8">
        <v>45819.083807870367</v>
      </c>
      <c r="L458" s="1">
        <v>1749607241</v>
      </c>
      <c r="M458" s="1" t="s">
        <v>44</v>
      </c>
      <c r="N458" s="1" t="s">
        <v>44</v>
      </c>
      <c r="O458" s="1" t="s">
        <v>44</v>
      </c>
      <c r="P458" s="1" t="s">
        <v>44</v>
      </c>
      <c r="Q458" s="1" t="s">
        <v>44</v>
      </c>
      <c r="R458" s="1" t="s">
        <v>59</v>
      </c>
      <c r="S458" s="1" t="s">
        <v>26369</v>
      </c>
      <c r="T458" s="3" t="s">
        <v>26370</v>
      </c>
      <c r="U458" s="3" t="s">
        <v>24290</v>
      </c>
      <c r="V458" s="1" t="s">
        <v>24285</v>
      </c>
      <c r="W458" s="1"/>
      <c r="X458" s="3" t="s">
        <v>26371</v>
      </c>
      <c r="Y458" s="3" t="s">
        <v>26372</v>
      </c>
      <c r="Z458" s="1">
        <v>1600000</v>
      </c>
      <c r="AA458" s="1">
        <v>6885</v>
      </c>
      <c r="AB458" s="1">
        <v>52200</v>
      </c>
      <c r="AC458" s="1">
        <v>12300000</v>
      </c>
      <c r="AD458" s="1" t="s">
        <v>24284</v>
      </c>
      <c r="AE458" s="1" t="s">
        <v>24284</v>
      </c>
      <c r="AH458" s="1" t="s">
        <v>26287</v>
      </c>
      <c r="AK458" s="1" t="s">
        <v>22053</v>
      </c>
      <c r="AL458" s="1" t="s">
        <v>21775</v>
      </c>
      <c r="AM458" s="1" t="s">
        <v>21776</v>
      </c>
      <c r="AN458" s="1" t="s">
        <v>21777</v>
      </c>
      <c r="AO458" s="1" t="s">
        <v>21777</v>
      </c>
      <c r="AP458" s="1">
        <v>1</v>
      </c>
      <c r="AQ458" s="1">
        <v>0</v>
      </c>
      <c r="AR458" s="1">
        <v>1751452599396</v>
      </c>
      <c r="AS458" s="1">
        <v>421</v>
      </c>
    </row>
    <row r="459" spans="1:45" x14ac:dyDescent="0.35">
      <c r="A459" s="1" t="s">
        <v>563</v>
      </c>
      <c r="B459" s="1" t="s">
        <v>563</v>
      </c>
      <c r="C459" s="1" t="s">
        <v>564</v>
      </c>
      <c r="D459" s="1" t="s">
        <v>565</v>
      </c>
      <c r="E459" s="1">
        <v>110900</v>
      </c>
      <c r="F459" s="1">
        <v>15</v>
      </c>
      <c r="G459" s="1">
        <v>7</v>
      </c>
      <c r="H459" s="3" t="s">
        <v>26373</v>
      </c>
      <c r="I459" s="1" t="s">
        <v>567</v>
      </c>
      <c r="J459" s="1"/>
      <c r="K459" s="8">
        <v>45836.561215277776</v>
      </c>
      <c r="L459" s="1">
        <v>1751117289</v>
      </c>
      <c r="M459" s="1" t="s">
        <v>44</v>
      </c>
      <c r="N459" s="1" t="s">
        <v>44</v>
      </c>
      <c r="O459" s="1" t="s">
        <v>44</v>
      </c>
      <c r="P459" s="1" t="s">
        <v>44</v>
      </c>
      <c r="Q459" s="1" t="s">
        <v>44</v>
      </c>
      <c r="R459" s="1" t="s">
        <v>568</v>
      </c>
      <c r="S459" s="1" t="s">
        <v>569</v>
      </c>
      <c r="T459" s="3" t="s">
        <v>26374</v>
      </c>
      <c r="U459" s="3" t="s">
        <v>571</v>
      </c>
      <c r="V459" s="1" t="s">
        <v>572</v>
      </c>
      <c r="W459" s="3" t="s">
        <v>26375</v>
      </c>
      <c r="X459" s="3" t="s">
        <v>574</v>
      </c>
      <c r="Y459" s="3" t="s">
        <v>26376</v>
      </c>
      <c r="Z459" s="1">
        <v>180700</v>
      </c>
      <c r="AA459" s="1">
        <v>1680</v>
      </c>
      <c r="AB459" s="1">
        <v>9334</v>
      </c>
      <c r="AC459" s="1">
        <v>2300000</v>
      </c>
      <c r="AD459" s="1" t="s">
        <v>576</v>
      </c>
      <c r="AE459" s="1" t="s">
        <v>576</v>
      </c>
      <c r="AH459" s="1" t="s">
        <v>26287</v>
      </c>
      <c r="AK459" s="1" t="s">
        <v>26377</v>
      </c>
      <c r="AL459" s="1" t="s">
        <v>22315</v>
      </c>
      <c r="AM459" s="1" t="s">
        <v>43</v>
      </c>
      <c r="AN459" s="1" t="s">
        <v>21777</v>
      </c>
      <c r="AO459" s="1" t="s">
        <v>284</v>
      </c>
      <c r="AP459" s="1">
        <v>1</v>
      </c>
      <c r="AQ459" s="1">
        <v>1</v>
      </c>
      <c r="AR459" s="1">
        <v>1751452599397</v>
      </c>
      <c r="AS459" s="1">
        <v>422</v>
      </c>
    </row>
    <row r="460" spans="1:45" x14ac:dyDescent="0.35">
      <c r="A460" s="1" t="s">
        <v>26378</v>
      </c>
      <c r="B460" s="1" t="s">
        <v>26378</v>
      </c>
      <c r="C460" s="1" t="s">
        <v>26379</v>
      </c>
      <c r="D460" s="1" t="s">
        <v>26380</v>
      </c>
      <c r="E460" s="1">
        <v>5946</v>
      </c>
      <c r="F460" s="1">
        <v>6446</v>
      </c>
      <c r="G460" s="1">
        <v>65</v>
      </c>
      <c r="H460" s="3" t="s">
        <v>26381</v>
      </c>
      <c r="I460" s="1" t="s">
        <v>26382</v>
      </c>
      <c r="J460" s="1" t="s">
        <v>26383</v>
      </c>
      <c r="K460" s="8">
        <v>45809.359594907408</v>
      </c>
      <c r="L460" s="1">
        <v>1748767069</v>
      </c>
      <c r="M460" s="1" t="s">
        <v>44</v>
      </c>
      <c r="N460" s="1" t="s">
        <v>44</v>
      </c>
      <c r="O460" s="1" t="s">
        <v>44</v>
      </c>
      <c r="P460" s="1" t="s">
        <v>44</v>
      </c>
      <c r="Q460" s="1" t="s">
        <v>44</v>
      </c>
      <c r="R460" s="1" t="s">
        <v>285</v>
      </c>
      <c r="S460" s="1" t="s">
        <v>26384</v>
      </c>
      <c r="T460" s="3" t="s">
        <v>26385</v>
      </c>
      <c r="U460" s="3" t="s">
        <v>26386</v>
      </c>
      <c r="V460" s="1" t="s">
        <v>26380</v>
      </c>
      <c r="W460" s="3" t="s">
        <v>26387</v>
      </c>
      <c r="X460" s="3" t="s">
        <v>26388</v>
      </c>
      <c r="Y460" s="3" t="s">
        <v>26389</v>
      </c>
      <c r="Z460" s="1">
        <v>13300</v>
      </c>
      <c r="AA460" s="1">
        <v>1024</v>
      </c>
      <c r="AB460" s="1">
        <v>1631</v>
      </c>
      <c r="AC460" s="1">
        <v>145900</v>
      </c>
      <c r="AD460" s="1" t="s">
        <v>26390</v>
      </c>
      <c r="AE460" s="1" t="s">
        <v>26390</v>
      </c>
      <c r="AH460" s="1" t="s">
        <v>26287</v>
      </c>
      <c r="AK460" s="1" t="s">
        <v>23338</v>
      </c>
      <c r="AL460" s="1" t="s">
        <v>23339</v>
      </c>
      <c r="AM460" s="1" t="s">
        <v>21761</v>
      </c>
      <c r="AN460" s="1" t="s">
        <v>21761</v>
      </c>
      <c r="AO460" s="1" t="s">
        <v>21761</v>
      </c>
      <c r="AP460" s="1">
        <v>1</v>
      </c>
      <c r="AQ460" s="1">
        <v>0</v>
      </c>
      <c r="AR460" s="1">
        <v>1751452599399</v>
      </c>
      <c r="AS460" s="1">
        <v>423</v>
      </c>
    </row>
    <row r="461" spans="1:45" x14ac:dyDescent="0.35">
      <c r="A461" s="1" t="s">
        <v>26391</v>
      </c>
      <c r="B461" s="1" t="s">
        <v>26391</v>
      </c>
      <c r="C461" s="1" t="s">
        <v>26392</v>
      </c>
      <c r="D461" s="1" t="s">
        <v>26393</v>
      </c>
      <c r="E461" s="1">
        <v>18200</v>
      </c>
      <c r="F461" s="1">
        <v>6254</v>
      </c>
      <c r="G461" s="1">
        <v>157</v>
      </c>
      <c r="H461" s="3" t="s">
        <v>26394</v>
      </c>
      <c r="I461" s="1" t="s">
        <v>26395</v>
      </c>
      <c r="J461" s="1"/>
      <c r="K461" s="8">
        <v>45810.913622685184</v>
      </c>
      <c r="L461" s="1">
        <v>1748901337</v>
      </c>
      <c r="M461" s="1" t="s">
        <v>44</v>
      </c>
      <c r="N461" s="1" t="s">
        <v>44</v>
      </c>
      <c r="O461" s="1" t="s">
        <v>44</v>
      </c>
      <c r="P461" s="1" t="s">
        <v>44</v>
      </c>
      <c r="Q461" s="1" t="s">
        <v>44</v>
      </c>
      <c r="R461" s="1" t="s">
        <v>59</v>
      </c>
      <c r="S461" s="1" t="s">
        <v>26396</v>
      </c>
      <c r="T461" s="3" t="s">
        <v>26397</v>
      </c>
      <c r="U461" s="3" t="s">
        <v>26398</v>
      </c>
      <c r="V461" s="1" t="s">
        <v>26399</v>
      </c>
      <c r="W461" s="3" t="s">
        <v>26400</v>
      </c>
      <c r="X461" s="3" t="s">
        <v>26401</v>
      </c>
      <c r="Y461" s="3" t="s">
        <v>26402</v>
      </c>
      <c r="Z461" s="1">
        <v>279900</v>
      </c>
      <c r="AA461" s="1">
        <v>5306</v>
      </c>
      <c r="AB461" s="1">
        <v>103600</v>
      </c>
      <c r="AC461" s="1">
        <v>2500000</v>
      </c>
      <c r="AD461" s="1" t="s">
        <v>26403</v>
      </c>
      <c r="AE461" s="1" t="s">
        <v>26404</v>
      </c>
      <c r="AH461" s="1" t="s">
        <v>26287</v>
      </c>
      <c r="AK461" s="1" t="s">
        <v>22641</v>
      </c>
      <c r="AL461" s="1" t="s">
        <v>2669</v>
      </c>
      <c r="AM461" s="1" t="s">
        <v>22173</v>
      </c>
      <c r="AN461" s="1" t="s">
        <v>21761</v>
      </c>
      <c r="AO461" s="1" t="s">
        <v>21761</v>
      </c>
      <c r="AP461" s="1">
        <v>1</v>
      </c>
      <c r="AQ461" s="1">
        <v>0</v>
      </c>
      <c r="AR461" s="1">
        <v>1751452599399</v>
      </c>
      <c r="AS461" s="1">
        <v>424</v>
      </c>
    </row>
    <row r="462" spans="1:45" x14ac:dyDescent="0.35">
      <c r="A462" s="1" t="s">
        <v>26405</v>
      </c>
      <c r="B462" s="1" t="s">
        <v>26405</v>
      </c>
      <c r="C462" s="1" t="s">
        <v>26406</v>
      </c>
      <c r="D462" s="1" t="s">
        <v>26407</v>
      </c>
      <c r="E462" s="1">
        <v>110000</v>
      </c>
      <c r="F462" s="1">
        <v>48</v>
      </c>
      <c r="G462" s="1">
        <v>1225</v>
      </c>
      <c r="H462" s="3" t="s">
        <v>26408</v>
      </c>
      <c r="I462" s="1" t="s">
        <v>26409</v>
      </c>
      <c r="J462" s="1" t="s">
        <v>26410</v>
      </c>
      <c r="K462" s="8">
        <v>45837.396064814813</v>
      </c>
      <c r="L462" s="1">
        <v>1751189420</v>
      </c>
      <c r="M462" s="1" t="s">
        <v>44</v>
      </c>
      <c r="N462" s="1" t="s">
        <v>44</v>
      </c>
      <c r="O462" s="1" t="s">
        <v>44</v>
      </c>
      <c r="P462" s="1" t="s">
        <v>44</v>
      </c>
      <c r="Q462" s="1" t="s">
        <v>44</v>
      </c>
      <c r="R462" s="1" t="s">
        <v>285</v>
      </c>
      <c r="S462" s="1" t="s">
        <v>26411</v>
      </c>
      <c r="T462" s="3" t="s">
        <v>26412</v>
      </c>
      <c r="U462" s="3" t="s">
        <v>26413</v>
      </c>
      <c r="V462" s="1" t="s">
        <v>26407</v>
      </c>
      <c r="W462" s="1"/>
      <c r="X462" s="3" t="s">
        <v>26414</v>
      </c>
      <c r="Y462" s="3" t="s">
        <v>26415</v>
      </c>
      <c r="Z462" s="1">
        <v>28700</v>
      </c>
      <c r="AA462" s="1">
        <v>50</v>
      </c>
      <c r="AB462" s="1">
        <v>1914</v>
      </c>
      <c r="AC462" s="1">
        <v>407100</v>
      </c>
      <c r="AD462" s="1" t="s">
        <v>26416</v>
      </c>
      <c r="AE462" s="1" t="s">
        <v>26416</v>
      </c>
      <c r="AK462" s="1" t="s">
        <v>26417</v>
      </c>
      <c r="AL462" s="1" t="s">
        <v>18639</v>
      </c>
      <c r="AM462" s="1" t="s">
        <v>18638</v>
      </c>
      <c r="AN462" s="1" t="s">
        <v>18633</v>
      </c>
      <c r="AO462" s="1" t="s">
        <v>18633</v>
      </c>
      <c r="AP462" s="1">
        <v>1</v>
      </c>
      <c r="AQ462" s="1">
        <v>0</v>
      </c>
      <c r="AR462" s="1">
        <v>1751452618416</v>
      </c>
      <c r="AS462" s="1">
        <v>425</v>
      </c>
    </row>
    <row r="463" spans="1:45" x14ac:dyDescent="0.35">
      <c r="A463" s="1" t="s">
        <v>7585</v>
      </c>
      <c r="B463" s="1" t="s">
        <v>7585</v>
      </c>
      <c r="C463" s="1" t="s">
        <v>7586</v>
      </c>
      <c r="D463" s="1" t="s">
        <v>7587</v>
      </c>
      <c r="E463" s="1">
        <v>1490</v>
      </c>
      <c r="F463" s="1">
        <v>8</v>
      </c>
      <c r="G463" s="1">
        <v>15</v>
      </c>
      <c r="H463" s="3" t="s">
        <v>26418</v>
      </c>
      <c r="I463" s="1" t="s">
        <v>7589</v>
      </c>
      <c r="J463" s="1"/>
      <c r="K463" s="8">
        <v>45835.619004629632</v>
      </c>
      <c r="L463" s="1">
        <v>1751035882</v>
      </c>
      <c r="M463" s="1" t="s">
        <v>44</v>
      </c>
      <c r="N463" s="1" t="s">
        <v>44</v>
      </c>
      <c r="O463" s="1" t="s">
        <v>44</v>
      </c>
      <c r="P463" s="1" t="s">
        <v>44</v>
      </c>
      <c r="Q463" s="1" t="s">
        <v>44</v>
      </c>
      <c r="R463" s="1" t="s">
        <v>7590</v>
      </c>
      <c r="S463" s="1" t="s">
        <v>7591</v>
      </c>
      <c r="T463" s="3" t="s">
        <v>26419</v>
      </c>
      <c r="U463" s="3" t="s">
        <v>7593</v>
      </c>
      <c r="V463" s="1" t="s">
        <v>7594</v>
      </c>
      <c r="W463" s="1"/>
      <c r="X463" s="3" t="s">
        <v>7595</v>
      </c>
      <c r="Y463" s="3" t="s">
        <v>26420</v>
      </c>
      <c r="Z463" s="1">
        <v>8662</v>
      </c>
      <c r="AA463" s="1">
        <v>121</v>
      </c>
      <c r="AB463" s="1">
        <v>4199</v>
      </c>
      <c r="AC463" s="1">
        <v>175600</v>
      </c>
      <c r="AD463" s="1"/>
      <c r="AE463" s="1"/>
      <c r="AK463" s="1" t="s">
        <v>26421</v>
      </c>
      <c r="AL463" s="1" t="s">
        <v>21901</v>
      </c>
      <c r="AM463" s="1" t="s">
        <v>400</v>
      </c>
      <c r="AN463" s="1" t="s">
        <v>21890</v>
      </c>
      <c r="AO463" s="1" t="s">
        <v>21890</v>
      </c>
      <c r="AP463" s="1">
        <v>0</v>
      </c>
      <c r="AQ463" s="1">
        <v>0</v>
      </c>
      <c r="AR463" s="1">
        <v>1751452618418</v>
      </c>
      <c r="AS463" s="1">
        <v>426</v>
      </c>
    </row>
    <row r="464" spans="1:45" x14ac:dyDescent="0.35">
      <c r="A464" s="1" t="s">
        <v>26422</v>
      </c>
      <c r="B464" s="1" t="s">
        <v>26422</v>
      </c>
      <c r="C464" s="1" t="s">
        <v>26423</v>
      </c>
      <c r="D464" s="1" t="s">
        <v>26424</v>
      </c>
      <c r="E464" s="1">
        <v>334100</v>
      </c>
      <c r="F464" s="1">
        <v>2916</v>
      </c>
      <c r="G464" s="1">
        <v>99</v>
      </c>
      <c r="H464" s="3" t="s">
        <v>26425</v>
      </c>
      <c r="I464" s="1" t="s">
        <v>26426</v>
      </c>
      <c r="K464" s="8">
        <v>45833.608541666668</v>
      </c>
      <c r="L464" s="1">
        <v>1750862178</v>
      </c>
      <c r="M464" s="1" t="s">
        <v>44</v>
      </c>
      <c r="N464" s="1" t="s">
        <v>44</v>
      </c>
      <c r="O464" s="1" t="s">
        <v>44</v>
      </c>
      <c r="P464" s="1" t="s">
        <v>44</v>
      </c>
      <c r="Q464" s="1" t="s">
        <v>44</v>
      </c>
      <c r="R464" s="1" t="s">
        <v>59</v>
      </c>
      <c r="S464" s="1" t="s">
        <v>26427</v>
      </c>
      <c r="T464" s="3" t="s">
        <v>26428</v>
      </c>
      <c r="U464" s="3" t="s">
        <v>26429</v>
      </c>
      <c r="V464" s="1" t="s">
        <v>26424</v>
      </c>
      <c r="W464" s="3" t="s">
        <v>26430</v>
      </c>
      <c r="X464" s="3" t="s">
        <v>26431</v>
      </c>
      <c r="Y464" s="3" t="s">
        <v>26432</v>
      </c>
      <c r="Z464" s="1">
        <v>87000</v>
      </c>
      <c r="AA464" s="1">
        <v>20</v>
      </c>
      <c r="AB464" s="1">
        <v>153</v>
      </c>
      <c r="AC464" s="1">
        <v>918800</v>
      </c>
      <c r="AD464" s="1" t="s">
        <v>26433</v>
      </c>
      <c r="AE464" s="1" t="s">
        <v>26434</v>
      </c>
      <c r="AK464" s="1" t="s">
        <v>26435</v>
      </c>
      <c r="AL464" s="1" t="s">
        <v>26436</v>
      </c>
      <c r="AM464" s="1" t="s">
        <v>21989</v>
      </c>
      <c r="AN464" s="1" t="s">
        <v>21989</v>
      </c>
      <c r="AO464" s="1" t="s">
        <v>21989</v>
      </c>
      <c r="AP464" s="1">
        <v>1</v>
      </c>
      <c r="AQ464" s="1">
        <v>0</v>
      </c>
      <c r="AR464" s="1">
        <v>1751452618419</v>
      </c>
      <c r="AS464" s="1">
        <v>427</v>
      </c>
    </row>
    <row r="465" spans="1:45" x14ac:dyDescent="0.35">
      <c r="A465" s="1" t="s">
        <v>26437</v>
      </c>
      <c r="B465" s="1" t="s">
        <v>26437</v>
      </c>
      <c r="C465" s="1" t="s">
        <v>2091</v>
      </c>
      <c r="D465" s="1" t="s">
        <v>2092</v>
      </c>
      <c r="E465" s="1">
        <v>1100000</v>
      </c>
      <c r="F465" s="1">
        <v>418</v>
      </c>
      <c r="G465" s="1">
        <v>7197</v>
      </c>
      <c r="H465" s="3" t="s">
        <v>22030</v>
      </c>
      <c r="I465" s="1" t="s">
        <v>26438</v>
      </c>
      <c r="K465" s="8">
        <v>45824.438715277778</v>
      </c>
      <c r="L465" s="1">
        <v>1750069905</v>
      </c>
      <c r="M465" s="1" t="s">
        <v>44</v>
      </c>
      <c r="N465" s="1" t="s">
        <v>44</v>
      </c>
      <c r="O465" s="1" t="s">
        <v>44</v>
      </c>
      <c r="P465" s="1" t="s">
        <v>44</v>
      </c>
      <c r="Q465" s="1" t="s">
        <v>44</v>
      </c>
      <c r="R465" s="1" t="s">
        <v>59</v>
      </c>
      <c r="S465" s="1" t="s">
        <v>26439</v>
      </c>
      <c r="T465" s="3" t="s">
        <v>26440</v>
      </c>
      <c r="U465" s="3" t="s">
        <v>22034</v>
      </c>
      <c r="V465" s="1" t="s">
        <v>2092</v>
      </c>
      <c r="W465" s="3" t="s">
        <v>26441</v>
      </c>
      <c r="X465" s="3" t="s">
        <v>26442</v>
      </c>
      <c r="Y465" s="3" t="s">
        <v>26443</v>
      </c>
      <c r="Z465" s="1">
        <v>20300</v>
      </c>
      <c r="AA465" s="1">
        <v>515</v>
      </c>
      <c r="AB465" s="1">
        <v>3098</v>
      </c>
      <c r="AC465" s="1">
        <v>614300</v>
      </c>
      <c r="AD465" s="1" t="s">
        <v>26444</v>
      </c>
      <c r="AE465" s="1" t="s">
        <v>26444</v>
      </c>
      <c r="AK465" s="1" t="s">
        <v>25656</v>
      </c>
      <c r="AL465" s="1" t="s">
        <v>18648</v>
      </c>
      <c r="AM465" s="1" t="s">
        <v>18646</v>
      </c>
      <c r="AN465" s="1" t="s">
        <v>18633</v>
      </c>
      <c r="AO465" s="1" t="s">
        <v>18633</v>
      </c>
      <c r="AP465" s="1">
        <v>1</v>
      </c>
      <c r="AQ465" s="1">
        <v>0</v>
      </c>
      <c r="AR465" s="1">
        <v>1751452618420</v>
      </c>
      <c r="AS465" s="1">
        <v>428</v>
      </c>
    </row>
    <row r="466" spans="1:45" x14ac:dyDescent="0.35">
      <c r="A466" s="1" t="s">
        <v>26445</v>
      </c>
      <c r="B466" s="1" t="s">
        <v>26445</v>
      </c>
      <c r="C466" s="1" t="s">
        <v>26446</v>
      </c>
      <c r="D466" s="1" t="s">
        <v>26447</v>
      </c>
      <c r="E466" s="1">
        <v>6500000</v>
      </c>
      <c r="F466" s="1">
        <v>33300</v>
      </c>
      <c r="G466" s="1">
        <v>1186</v>
      </c>
      <c r="H466" s="3" t="s">
        <v>26448</v>
      </c>
      <c r="I466" s="1" t="s">
        <v>26449</v>
      </c>
      <c r="K466" s="8">
        <v>45826.766238425924</v>
      </c>
      <c r="L466" s="1">
        <v>1750271003</v>
      </c>
      <c r="M466" s="1" t="s">
        <v>44</v>
      </c>
      <c r="N466" s="1" t="s">
        <v>44</v>
      </c>
      <c r="O466" s="1" t="s">
        <v>44</v>
      </c>
      <c r="P466" s="1" t="s">
        <v>44</v>
      </c>
      <c r="Q466" s="1" t="s">
        <v>44</v>
      </c>
      <c r="R466" s="1" t="s">
        <v>26450</v>
      </c>
      <c r="S466" s="1" t="s">
        <v>26451</v>
      </c>
      <c r="T466" s="3" t="s">
        <v>26452</v>
      </c>
      <c r="U466" s="3" t="s">
        <v>26453</v>
      </c>
      <c r="V466" s="1" t="s">
        <v>26454</v>
      </c>
      <c r="W466" s="3" t="s">
        <v>26455</v>
      </c>
      <c r="X466" s="3" t="s">
        <v>26456</v>
      </c>
      <c r="Y466" s="3" t="s">
        <v>26457</v>
      </c>
      <c r="Z466" s="1">
        <v>446300</v>
      </c>
      <c r="AA466" s="1">
        <v>4626</v>
      </c>
      <c r="AB466" s="1">
        <v>44100</v>
      </c>
      <c r="AC466" s="1">
        <v>10500000</v>
      </c>
      <c r="AD466" s="1"/>
      <c r="AE466" s="1"/>
      <c r="AK466" s="1" t="s">
        <v>23731</v>
      </c>
      <c r="AL466" s="1" t="s">
        <v>22315</v>
      </c>
      <c r="AM466" s="1" t="s">
        <v>43</v>
      </c>
      <c r="AN466" s="1" t="s">
        <v>21777</v>
      </c>
      <c r="AO466" s="1" t="s">
        <v>21777</v>
      </c>
      <c r="AP466" s="1">
        <v>1</v>
      </c>
      <c r="AQ466" s="1">
        <v>0</v>
      </c>
      <c r="AR466" s="1">
        <v>1751452618421</v>
      </c>
      <c r="AS466" s="1">
        <v>429</v>
      </c>
    </row>
    <row r="467" spans="1:45" x14ac:dyDescent="0.35">
      <c r="A467" s="1" t="s">
        <v>26458</v>
      </c>
      <c r="B467" s="1" t="s">
        <v>26458</v>
      </c>
      <c r="C467" s="1" t="s">
        <v>26459</v>
      </c>
      <c r="D467" s="1" t="s">
        <v>26460</v>
      </c>
      <c r="E467" s="1">
        <v>198100</v>
      </c>
      <c r="F467" s="1">
        <v>34</v>
      </c>
      <c r="G467" s="1">
        <v>572</v>
      </c>
      <c r="H467" s="3" t="s">
        <v>26461</v>
      </c>
      <c r="I467" s="1" t="s">
        <v>26462</v>
      </c>
      <c r="K467" s="8">
        <v>45831.995405092595</v>
      </c>
      <c r="L467" s="1">
        <v>1750722803</v>
      </c>
      <c r="M467" s="1" t="s">
        <v>44</v>
      </c>
      <c r="N467" s="1" t="s">
        <v>44</v>
      </c>
      <c r="O467" s="1" t="s">
        <v>44</v>
      </c>
      <c r="P467" s="1" t="s">
        <v>44</v>
      </c>
      <c r="Q467" s="1" t="s">
        <v>44</v>
      </c>
      <c r="R467" s="1" t="s">
        <v>59</v>
      </c>
      <c r="S467" s="1" t="s">
        <v>26463</v>
      </c>
      <c r="T467" s="3" t="s">
        <v>26464</v>
      </c>
      <c r="U467" s="3" t="s">
        <v>26465</v>
      </c>
      <c r="V467" s="1" t="s">
        <v>26460</v>
      </c>
      <c r="W467" s="3" t="s">
        <v>26466</v>
      </c>
      <c r="X467" s="3" t="s">
        <v>26467</v>
      </c>
      <c r="Y467" s="3" t="s">
        <v>26468</v>
      </c>
      <c r="Z467" s="1">
        <v>18900</v>
      </c>
      <c r="AA467" s="1">
        <v>433</v>
      </c>
      <c r="AB467" s="1">
        <v>96</v>
      </c>
      <c r="AC467" s="1">
        <v>475800</v>
      </c>
      <c r="AD467" s="1" t="s">
        <v>26469</v>
      </c>
      <c r="AE467" s="1" t="s">
        <v>26469</v>
      </c>
      <c r="AK467" s="1" t="s">
        <v>26470</v>
      </c>
      <c r="AL467" s="1" t="s">
        <v>22506</v>
      </c>
      <c r="AM467" s="1" t="s">
        <v>22507</v>
      </c>
      <c r="AN467" s="1" t="s">
        <v>22508</v>
      </c>
      <c r="AO467" s="1" t="s">
        <v>22508</v>
      </c>
      <c r="AP467" s="1">
        <v>1</v>
      </c>
      <c r="AQ467" s="1">
        <v>0</v>
      </c>
      <c r="AR467" s="1">
        <v>1751452618422</v>
      </c>
      <c r="AS467" s="1">
        <v>430</v>
      </c>
    </row>
    <row r="468" spans="1:45" x14ac:dyDescent="0.35">
      <c r="A468" s="1" t="s">
        <v>26471</v>
      </c>
      <c r="B468" s="1" t="s">
        <v>26471</v>
      </c>
      <c r="C468" s="1" t="s">
        <v>26472</v>
      </c>
      <c r="D468" s="1" t="s">
        <v>26473</v>
      </c>
      <c r="E468" s="1">
        <v>390</v>
      </c>
      <c r="F468" s="1">
        <v>16</v>
      </c>
      <c r="G468" s="1">
        <v>13</v>
      </c>
      <c r="H468" s="3" t="s">
        <v>26474</v>
      </c>
      <c r="I468" s="1" t="s">
        <v>26475</v>
      </c>
      <c r="J468" s="1" t="s">
        <v>26476</v>
      </c>
      <c r="K468" s="8">
        <v>45833.798495370371</v>
      </c>
      <c r="L468" s="1">
        <v>1750878590</v>
      </c>
      <c r="M468" s="1" t="s">
        <v>44</v>
      </c>
      <c r="N468" s="1" t="s">
        <v>44</v>
      </c>
      <c r="O468" s="1" t="s">
        <v>44</v>
      </c>
      <c r="P468" s="1" t="s">
        <v>44</v>
      </c>
      <c r="Q468" s="1" t="s">
        <v>44</v>
      </c>
      <c r="R468" s="1" t="s">
        <v>285</v>
      </c>
      <c r="S468" s="1" t="s">
        <v>26477</v>
      </c>
      <c r="T468" s="3" t="s">
        <v>26478</v>
      </c>
      <c r="U468" s="3" t="s">
        <v>26479</v>
      </c>
      <c r="V468" s="1" t="s">
        <v>26473</v>
      </c>
      <c r="W468" s="3" t="s">
        <v>26480</v>
      </c>
      <c r="X468" s="3" t="s">
        <v>26481</v>
      </c>
      <c r="Y468" s="3" t="s">
        <v>26482</v>
      </c>
      <c r="Z468" s="1">
        <v>6650</v>
      </c>
      <c r="AA468" s="1">
        <v>304</v>
      </c>
      <c r="AB468" s="1">
        <v>1082</v>
      </c>
      <c r="AC468" s="1">
        <v>228700</v>
      </c>
      <c r="AD468" s="1" t="s">
        <v>26483</v>
      </c>
      <c r="AE468" s="1" t="s">
        <v>26484</v>
      </c>
      <c r="AK468" s="1" t="s">
        <v>22259</v>
      </c>
      <c r="AL468" s="1" t="s">
        <v>22260</v>
      </c>
      <c r="AM468" s="1" t="s">
        <v>555</v>
      </c>
      <c r="AN468" s="1" t="s">
        <v>21761</v>
      </c>
      <c r="AO468" s="1" t="s">
        <v>21761</v>
      </c>
      <c r="AP468" s="1">
        <v>1</v>
      </c>
      <c r="AQ468" s="1">
        <v>0</v>
      </c>
      <c r="AR468" s="1">
        <v>1751452618423</v>
      </c>
      <c r="AS468" s="1">
        <v>431</v>
      </c>
    </row>
    <row r="469" spans="1:45" x14ac:dyDescent="0.35">
      <c r="A469" s="1" t="s">
        <v>26485</v>
      </c>
      <c r="B469" s="1" t="s">
        <v>26485</v>
      </c>
      <c r="C469" s="1" t="s">
        <v>26486</v>
      </c>
      <c r="D469" s="1" t="s">
        <v>26487</v>
      </c>
      <c r="E469" s="1">
        <v>3612</v>
      </c>
      <c r="F469" s="1">
        <v>107</v>
      </c>
      <c r="G469" s="1">
        <v>66</v>
      </c>
      <c r="H469" s="3" t="s">
        <v>26488</v>
      </c>
      <c r="I469" s="1" t="s">
        <v>26489</v>
      </c>
      <c r="K469" s="8">
        <v>45834.595937500002</v>
      </c>
      <c r="L469" s="1">
        <v>1750947489</v>
      </c>
      <c r="M469" s="1" t="s">
        <v>44</v>
      </c>
      <c r="N469" s="1" t="s">
        <v>44</v>
      </c>
      <c r="O469" s="1" t="s">
        <v>44</v>
      </c>
      <c r="P469" s="1" t="s">
        <v>44</v>
      </c>
      <c r="Q469" s="1" t="s">
        <v>44</v>
      </c>
      <c r="R469" s="1" t="s">
        <v>285</v>
      </c>
      <c r="S469" s="1" t="s">
        <v>26490</v>
      </c>
      <c r="T469" s="3" t="s">
        <v>26491</v>
      </c>
      <c r="U469" s="3" t="s">
        <v>26492</v>
      </c>
      <c r="V469" s="1" t="s">
        <v>26487</v>
      </c>
      <c r="W469" s="3" t="s">
        <v>26493</v>
      </c>
      <c r="X469" s="3" t="s">
        <v>26494</v>
      </c>
      <c r="Y469" s="3" t="s">
        <v>26495</v>
      </c>
      <c r="Z469" s="1">
        <v>2120</v>
      </c>
      <c r="AA469" s="1">
        <v>31</v>
      </c>
      <c r="AB469" s="1">
        <v>88</v>
      </c>
      <c r="AC469" s="1">
        <v>102300</v>
      </c>
      <c r="AD469" s="1" t="s">
        <v>26496</v>
      </c>
      <c r="AE469" s="1" t="s">
        <v>26497</v>
      </c>
      <c r="AK469" s="1" t="s">
        <v>26498</v>
      </c>
      <c r="AL469" s="1" t="s">
        <v>24037</v>
      </c>
      <c r="AM469" s="1" t="s">
        <v>21761</v>
      </c>
      <c r="AN469" s="1" t="s">
        <v>21761</v>
      </c>
      <c r="AO469" s="1" t="s">
        <v>21761</v>
      </c>
      <c r="AP469" s="1">
        <v>1</v>
      </c>
      <c r="AQ469" s="1">
        <v>0</v>
      </c>
      <c r="AR469" s="1">
        <v>1751452618424</v>
      </c>
      <c r="AS469" s="1">
        <v>432</v>
      </c>
    </row>
    <row r="470" spans="1:45" x14ac:dyDescent="0.35">
      <c r="A470" s="1" t="s">
        <v>13639</v>
      </c>
      <c r="B470" s="1" t="s">
        <v>13639</v>
      </c>
      <c r="C470" s="1" t="s">
        <v>13640</v>
      </c>
      <c r="D470" s="1" t="s">
        <v>13640</v>
      </c>
      <c r="E470" s="1">
        <v>29600</v>
      </c>
      <c r="F470" s="1">
        <v>936</v>
      </c>
      <c r="G470" s="1">
        <v>140</v>
      </c>
      <c r="H470" s="3" t="s">
        <v>26499</v>
      </c>
      <c r="I470" s="1" t="s">
        <v>13642</v>
      </c>
      <c r="J470" s="1" t="s">
        <v>13643</v>
      </c>
      <c r="K470" s="8">
        <v>45822.756597222222</v>
      </c>
      <c r="L470" s="1">
        <v>1749924570</v>
      </c>
      <c r="M470" s="1" t="s">
        <v>44</v>
      </c>
      <c r="N470" s="1" t="s">
        <v>44</v>
      </c>
      <c r="O470" s="1" t="s">
        <v>44</v>
      </c>
      <c r="P470" s="1" t="s">
        <v>44</v>
      </c>
      <c r="Q470" s="1" t="s">
        <v>44</v>
      </c>
      <c r="R470" s="1" t="s">
        <v>59</v>
      </c>
      <c r="S470" s="1" t="s">
        <v>13644</v>
      </c>
      <c r="T470" s="3" t="s">
        <v>26500</v>
      </c>
      <c r="U470" s="3" t="s">
        <v>26501</v>
      </c>
      <c r="V470" s="1" t="s">
        <v>13647</v>
      </c>
      <c r="W470" s="3" t="s">
        <v>26502</v>
      </c>
      <c r="X470" s="3" t="s">
        <v>13649</v>
      </c>
      <c r="Y470" s="3" t="s">
        <v>26503</v>
      </c>
      <c r="Z470" s="1">
        <v>618300</v>
      </c>
      <c r="AA470" s="1">
        <v>8650</v>
      </c>
      <c r="AB470" s="1">
        <v>18200</v>
      </c>
      <c r="AC470" s="1">
        <v>9800000</v>
      </c>
      <c r="AD470" s="1" t="s">
        <v>13651</v>
      </c>
      <c r="AE470" s="1" t="s">
        <v>13651</v>
      </c>
      <c r="AK470" s="1" t="s">
        <v>26504</v>
      </c>
      <c r="AL470" s="1" t="s">
        <v>26505</v>
      </c>
      <c r="AM470" s="1" t="s">
        <v>21761</v>
      </c>
      <c r="AN470" s="1" t="s">
        <v>21761</v>
      </c>
      <c r="AO470" s="1" t="s">
        <v>21761</v>
      </c>
      <c r="AP470" s="1">
        <v>1</v>
      </c>
      <c r="AQ470" s="1">
        <v>0</v>
      </c>
      <c r="AR470" s="1">
        <v>1751452618425</v>
      </c>
      <c r="AS470" s="1">
        <v>433</v>
      </c>
    </row>
    <row r="471" spans="1:45" x14ac:dyDescent="0.35">
      <c r="A471" s="1" t="s">
        <v>12780</v>
      </c>
      <c r="B471" s="1" t="s">
        <v>12780</v>
      </c>
      <c r="C471" s="1" t="s">
        <v>12781</v>
      </c>
      <c r="D471" s="1" t="s">
        <v>12782</v>
      </c>
      <c r="E471" s="1">
        <v>14100</v>
      </c>
      <c r="F471" s="1">
        <v>49000</v>
      </c>
      <c r="G471" s="1">
        <v>14</v>
      </c>
      <c r="H471" s="3" t="s">
        <v>26506</v>
      </c>
      <c r="I471" s="1" t="s">
        <v>12784</v>
      </c>
      <c r="K471" s="8">
        <v>45828.697175925925</v>
      </c>
      <c r="L471" s="1">
        <v>1750437836</v>
      </c>
      <c r="M471" s="1" t="s">
        <v>44</v>
      </c>
      <c r="N471" s="1" t="s">
        <v>44</v>
      </c>
      <c r="O471" s="1" t="s">
        <v>44</v>
      </c>
      <c r="P471" s="1" t="s">
        <v>44</v>
      </c>
      <c r="Q471" s="1" t="s">
        <v>44</v>
      </c>
      <c r="R471" s="1" t="s">
        <v>59</v>
      </c>
      <c r="S471" s="1" t="s">
        <v>12785</v>
      </c>
      <c r="T471" s="3" t="s">
        <v>26507</v>
      </c>
      <c r="U471" s="3" t="s">
        <v>26508</v>
      </c>
      <c r="V471" s="1" t="s">
        <v>12788</v>
      </c>
      <c r="W471" s="3" t="s">
        <v>26509</v>
      </c>
      <c r="X471" s="3" t="s">
        <v>12790</v>
      </c>
      <c r="Y471" s="3" t="s">
        <v>26510</v>
      </c>
      <c r="Z471" s="1">
        <v>933600</v>
      </c>
      <c r="AA471" s="1">
        <v>8628</v>
      </c>
      <c r="AB471" s="1">
        <v>13700</v>
      </c>
      <c r="AC471" s="1">
        <v>13700000</v>
      </c>
      <c r="AD471" s="1" t="s">
        <v>12792</v>
      </c>
      <c r="AE471" s="1" t="s">
        <v>12792</v>
      </c>
      <c r="AK471" s="1" t="s">
        <v>22495</v>
      </c>
      <c r="AL471" s="1" t="s">
        <v>18648</v>
      </c>
      <c r="AM471" s="1" t="s">
        <v>18646</v>
      </c>
      <c r="AN471" s="1" t="s">
        <v>18633</v>
      </c>
      <c r="AO471" s="1" t="s">
        <v>18633</v>
      </c>
      <c r="AP471" s="1">
        <v>1</v>
      </c>
      <c r="AQ471" s="1">
        <v>0</v>
      </c>
      <c r="AR471" s="1">
        <v>1751452618426</v>
      </c>
      <c r="AS471" s="1">
        <v>434</v>
      </c>
    </row>
    <row r="472" spans="1:45" x14ac:dyDescent="0.35">
      <c r="A472" s="1" t="s">
        <v>4604</v>
      </c>
      <c r="B472" s="1" t="s">
        <v>4604</v>
      </c>
      <c r="C472" s="1" t="s">
        <v>4605</v>
      </c>
      <c r="D472" s="1" t="s">
        <v>4605</v>
      </c>
      <c r="E472" s="1">
        <v>5900000</v>
      </c>
      <c r="F472" s="1">
        <v>24400</v>
      </c>
      <c r="G472" s="1">
        <v>1543</v>
      </c>
      <c r="H472" s="3" t="s">
        <v>26511</v>
      </c>
      <c r="I472" s="1" t="s">
        <v>4607</v>
      </c>
      <c r="J472" s="1" t="s">
        <v>4608</v>
      </c>
      <c r="K472" s="8">
        <v>45835.670023148145</v>
      </c>
      <c r="L472" s="1">
        <v>1751040290</v>
      </c>
      <c r="M472" s="1" t="s">
        <v>44</v>
      </c>
      <c r="N472" s="1" t="s">
        <v>44</v>
      </c>
      <c r="O472" s="1" t="s">
        <v>44</v>
      </c>
      <c r="P472" s="1" t="s">
        <v>44</v>
      </c>
      <c r="Q472" s="1" t="s">
        <v>44</v>
      </c>
      <c r="R472" s="1" t="s">
        <v>59</v>
      </c>
      <c r="S472" s="1" t="s">
        <v>4609</v>
      </c>
      <c r="T472" s="3" t="s">
        <v>26512</v>
      </c>
      <c r="U472" s="3" t="s">
        <v>26513</v>
      </c>
      <c r="V472" s="1" t="s">
        <v>4605</v>
      </c>
      <c r="W472" s="3" t="s">
        <v>26514</v>
      </c>
      <c r="X472" s="3" t="s">
        <v>4613</v>
      </c>
      <c r="Y472" s="3" t="s">
        <v>26515</v>
      </c>
      <c r="Z472" s="1">
        <v>11100</v>
      </c>
      <c r="AA472" s="1">
        <v>89</v>
      </c>
      <c r="AB472" s="1">
        <v>735</v>
      </c>
      <c r="AC472" s="1">
        <v>578400</v>
      </c>
      <c r="AD472" s="1" t="s">
        <v>4615</v>
      </c>
      <c r="AE472" s="1" t="s">
        <v>4616</v>
      </c>
      <c r="AK472" s="1" t="s">
        <v>22924</v>
      </c>
      <c r="AL472" s="1" t="s">
        <v>22260</v>
      </c>
      <c r="AM472" s="1" t="s">
        <v>555</v>
      </c>
      <c r="AN472" s="1" t="s">
        <v>21761</v>
      </c>
      <c r="AO472" s="1" t="s">
        <v>21761</v>
      </c>
      <c r="AP472" s="1">
        <v>1</v>
      </c>
      <c r="AQ472" s="1">
        <v>0</v>
      </c>
      <c r="AR472" s="1">
        <v>1751452618427</v>
      </c>
      <c r="AS472" s="1">
        <v>435</v>
      </c>
    </row>
    <row r="473" spans="1:45" x14ac:dyDescent="0.35">
      <c r="A473" s="1" t="s">
        <v>26516</v>
      </c>
      <c r="B473" s="1" t="s">
        <v>26516</v>
      </c>
      <c r="C473" s="1" t="s">
        <v>26406</v>
      </c>
      <c r="D473" s="1" t="s">
        <v>26407</v>
      </c>
      <c r="E473" s="1">
        <v>110000</v>
      </c>
      <c r="F473" s="1">
        <v>48</v>
      </c>
      <c r="G473" s="1">
        <v>1225</v>
      </c>
      <c r="H473" s="3" t="s">
        <v>26408</v>
      </c>
      <c r="I473" s="1" t="s">
        <v>26517</v>
      </c>
      <c r="J473" s="1" t="s">
        <v>26518</v>
      </c>
      <c r="K473" s="8">
        <v>45815.524953703702</v>
      </c>
      <c r="L473" s="1">
        <v>1749299756</v>
      </c>
      <c r="M473" s="1" t="s">
        <v>44</v>
      </c>
      <c r="N473" s="1" t="s">
        <v>44</v>
      </c>
      <c r="O473" s="1" t="s">
        <v>44</v>
      </c>
      <c r="P473" s="1" t="s">
        <v>44</v>
      </c>
      <c r="Q473" s="1" t="s">
        <v>44</v>
      </c>
      <c r="R473" s="1" t="s">
        <v>285</v>
      </c>
      <c r="S473" s="1" t="s">
        <v>26519</v>
      </c>
      <c r="T473" s="3" t="s">
        <v>26520</v>
      </c>
      <c r="U473" s="3" t="s">
        <v>26413</v>
      </c>
      <c r="V473" s="1" t="s">
        <v>26407</v>
      </c>
      <c r="W473" s="1"/>
      <c r="X473" s="3" t="s">
        <v>26521</v>
      </c>
      <c r="Y473" s="3" t="s">
        <v>26522</v>
      </c>
      <c r="Z473" s="1">
        <v>5858</v>
      </c>
      <c r="AA473" s="1">
        <v>0</v>
      </c>
      <c r="AB473" s="1">
        <v>799</v>
      </c>
      <c r="AC473" s="1">
        <v>356300</v>
      </c>
      <c r="AD473" s="1" t="s">
        <v>26523</v>
      </c>
      <c r="AE473" s="1" t="s">
        <v>26523</v>
      </c>
      <c r="AK473" s="1" t="s">
        <v>22924</v>
      </c>
      <c r="AL473" s="1" t="s">
        <v>22260</v>
      </c>
      <c r="AM473" s="1" t="s">
        <v>555</v>
      </c>
      <c r="AN473" s="1" t="s">
        <v>21761</v>
      </c>
      <c r="AO473" s="1" t="s">
        <v>21761</v>
      </c>
      <c r="AP473" s="1">
        <v>1</v>
      </c>
      <c r="AQ473" s="1">
        <v>0</v>
      </c>
      <c r="AR473" s="1">
        <v>1751452637392</v>
      </c>
      <c r="AS473" s="1">
        <v>436</v>
      </c>
    </row>
    <row r="474" spans="1:45" x14ac:dyDescent="0.35">
      <c r="A474" s="1" t="s">
        <v>26516</v>
      </c>
      <c r="B474" s="1" t="s">
        <v>26516</v>
      </c>
      <c r="C474" s="1" t="s">
        <v>26406</v>
      </c>
      <c r="D474" s="1" t="s">
        <v>26407</v>
      </c>
      <c r="E474" s="1">
        <v>110000</v>
      </c>
      <c r="F474" s="1">
        <v>48</v>
      </c>
      <c r="G474" s="1">
        <v>1225</v>
      </c>
      <c r="H474" s="3" t="s">
        <v>26408</v>
      </c>
      <c r="I474" s="1" t="s">
        <v>26517</v>
      </c>
      <c r="J474" s="1" t="s">
        <v>26518</v>
      </c>
      <c r="K474" s="8">
        <v>45815.524953703702</v>
      </c>
      <c r="L474" s="1">
        <v>1749299756</v>
      </c>
      <c r="M474" s="1" t="s">
        <v>44</v>
      </c>
      <c r="N474" s="1" t="s">
        <v>44</v>
      </c>
      <c r="O474" s="1" t="s">
        <v>44</v>
      </c>
      <c r="P474" s="1" t="s">
        <v>44</v>
      </c>
      <c r="Q474" s="1" t="s">
        <v>44</v>
      </c>
      <c r="R474" s="1" t="s">
        <v>285</v>
      </c>
      <c r="S474" s="1" t="s">
        <v>26519</v>
      </c>
      <c r="T474" s="3" t="s">
        <v>26520</v>
      </c>
      <c r="U474" s="3" t="s">
        <v>26413</v>
      </c>
      <c r="V474" s="1" t="s">
        <v>26407</v>
      </c>
      <c r="W474" s="1"/>
      <c r="X474" s="3" t="s">
        <v>26521</v>
      </c>
      <c r="Y474" s="3" t="s">
        <v>26522</v>
      </c>
      <c r="Z474" s="1">
        <v>5858</v>
      </c>
      <c r="AA474" s="1">
        <v>0</v>
      </c>
      <c r="AB474" s="1">
        <v>799</v>
      </c>
      <c r="AC474" s="1">
        <v>356300</v>
      </c>
      <c r="AD474" s="1" t="s">
        <v>26523</v>
      </c>
      <c r="AE474" s="1" t="s">
        <v>26523</v>
      </c>
      <c r="AK474" s="1" t="s">
        <v>22039</v>
      </c>
      <c r="AL474" s="1" t="s">
        <v>18641</v>
      </c>
      <c r="AM474" s="1" t="s">
        <v>18638</v>
      </c>
      <c r="AN474" s="1" t="s">
        <v>18633</v>
      </c>
      <c r="AO474" s="1" t="s">
        <v>18633</v>
      </c>
      <c r="AP474" s="1">
        <v>1</v>
      </c>
      <c r="AQ474" s="1">
        <v>0</v>
      </c>
      <c r="AR474" s="1">
        <v>1751452637392</v>
      </c>
      <c r="AS474" s="1">
        <v>436</v>
      </c>
    </row>
    <row r="475" spans="1:45" x14ac:dyDescent="0.35">
      <c r="A475" s="1" t="s">
        <v>26524</v>
      </c>
      <c r="B475" s="1" t="s">
        <v>26524</v>
      </c>
      <c r="C475" s="1" t="s">
        <v>26525</v>
      </c>
      <c r="D475" s="1" t="s">
        <v>26526</v>
      </c>
      <c r="E475" s="1">
        <v>669</v>
      </c>
      <c r="F475" s="1">
        <v>95</v>
      </c>
      <c r="G475" s="1">
        <v>37</v>
      </c>
      <c r="H475" s="3" t="s">
        <v>26527</v>
      </c>
      <c r="I475" s="1" t="s">
        <v>26528</v>
      </c>
      <c r="J475" s="1" t="s">
        <v>26529</v>
      </c>
      <c r="K475" s="8">
        <v>45797.723912037036</v>
      </c>
      <c r="L475" s="1">
        <v>1747761746</v>
      </c>
      <c r="M475" s="1" t="s">
        <v>44</v>
      </c>
      <c r="N475" s="1" t="s">
        <v>44</v>
      </c>
      <c r="O475" s="1" t="s">
        <v>44</v>
      </c>
      <c r="P475" s="1" t="s">
        <v>44</v>
      </c>
      <c r="Q475" s="1" t="s">
        <v>44</v>
      </c>
      <c r="R475" s="1" t="s">
        <v>26530</v>
      </c>
      <c r="S475" s="1" t="s">
        <v>26531</v>
      </c>
      <c r="T475" s="3" t="s">
        <v>26532</v>
      </c>
      <c r="U475" s="3" t="s">
        <v>26533</v>
      </c>
      <c r="V475" s="1" t="s">
        <v>26534</v>
      </c>
      <c r="W475" s="3" t="s">
        <v>26535</v>
      </c>
      <c r="X475" s="3" t="s">
        <v>26536</v>
      </c>
      <c r="Y475" s="3" t="s">
        <v>26537</v>
      </c>
      <c r="Z475" s="1">
        <v>3881</v>
      </c>
      <c r="AA475" s="1">
        <v>539</v>
      </c>
      <c r="AB475" s="1">
        <v>165</v>
      </c>
      <c r="AC475" s="1">
        <v>144900</v>
      </c>
      <c r="AD475" s="1" t="s">
        <v>26538</v>
      </c>
      <c r="AE475" s="1" t="s">
        <v>26538</v>
      </c>
      <c r="AK475" s="1" t="s">
        <v>24171</v>
      </c>
      <c r="AL475" s="1" t="s">
        <v>23468</v>
      </c>
      <c r="AM475" s="1" t="s">
        <v>21761</v>
      </c>
      <c r="AN475" s="1" t="s">
        <v>21761</v>
      </c>
      <c r="AO475" s="1" t="s">
        <v>21761</v>
      </c>
      <c r="AP475" s="1">
        <v>1</v>
      </c>
      <c r="AQ475" s="1">
        <v>0</v>
      </c>
      <c r="AR475" s="1">
        <v>1751452637394</v>
      </c>
      <c r="AS475" s="1">
        <v>437</v>
      </c>
    </row>
    <row r="476" spans="1:45" x14ac:dyDescent="0.35">
      <c r="A476" s="1" t="s">
        <v>26539</v>
      </c>
      <c r="B476" s="1" t="s">
        <v>26539</v>
      </c>
      <c r="C476" s="1" t="s">
        <v>13270</v>
      </c>
      <c r="D476" s="1" t="s">
        <v>13271</v>
      </c>
      <c r="E476" s="1">
        <v>288900</v>
      </c>
      <c r="F476" s="1">
        <v>1297</v>
      </c>
      <c r="G476" s="1">
        <v>2107</v>
      </c>
      <c r="H476" s="3" t="s">
        <v>21796</v>
      </c>
      <c r="I476" s="1" t="s">
        <v>26540</v>
      </c>
      <c r="J476" s="1"/>
      <c r="K476" s="8">
        <v>45818.777083333334</v>
      </c>
      <c r="L476" s="1">
        <v>1749580740</v>
      </c>
      <c r="M476" s="1" t="s">
        <v>44</v>
      </c>
      <c r="N476" s="1" t="s">
        <v>44</v>
      </c>
      <c r="O476" s="1" t="s">
        <v>44</v>
      </c>
      <c r="P476" s="1" t="s">
        <v>44</v>
      </c>
      <c r="Q476" s="1" t="s">
        <v>44</v>
      </c>
      <c r="R476" s="1" t="s">
        <v>13274</v>
      </c>
      <c r="S476" s="1" t="s">
        <v>26541</v>
      </c>
      <c r="T476" s="3" t="s">
        <v>26542</v>
      </c>
      <c r="U476" s="3" t="s">
        <v>21800</v>
      </c>
      <c r="V476" s="1" t="s">
        <v>13271</v>
      </c>
      <c r="W476" s="3" t="s">
        <v>26543</v>
      </c>
      <c r="X476" s="3" t="s">
        <v>26544</v>
      </c>
      <c r="Y476" s="3" t="s">
        <v>26545</v>
      </c>
      <c r="Z476" s="1">
        <v>17400</v>
      </c>
      <c r="AA476" s="1">
        <v>629</v>
      </c>
      <c r="AB476" s="1">
        <v>4549</v>
      </c>
      <c r="AC476" s="1">
        <v>485400</v>
      </c>
      <c r="AD476" s="1" t="s">
        <v>26546</v>
      </c>
      <c r="AE476" s="1" t="s">
        <v>26546</v>
      </c>
      <c r="AK476" s="1" t="s">
        <v>23770</v>
      </c>
      <c r="AL476" s="1" t="s">
        <v>23771</v>
      </c>
      <c r="AM476" s="1" t="s">
        <v>21761</v>
      </c>
      <c r="AN476" s="1" t="s">
        <v>21761</v>
      </c>
      <c r="AO476" s="1" t="s">
        <v>21761</v>
      </c>
      <c r="AP476" s="1">
        <v>1</v>
      </c>
      <c r="AQ476" s="1">
        <v>0</v>
      </c>
      <c r="AR476" s="1">
        <v>1751452637396</v>
      </c>
      <c r="AS476" s="1">
        <v>438</v>
      </c>
    </row>
    <row r="477" spans="1:45" x14ac:dyDescent="0.35">
      <c r="A477" s="1" t="s">
        <v>26547</v>
      </c>
      <c r="B477" s="1" t="s">
        <v>26547</v>
      </c>
      <c r="C477" s="1" t="s">
        <v>26548</v>
      </c>
      <c r="D477" s="1" t="s">
        <v>26549</v>
      </c>
      <c r="E477" s="1">
        <v>72000</v>
      </c>
      <c r="F477" s="1">
        <v>3360</v>
      </c>
      <c r="G477" s="1">
        <v>433</v>
      </c>
      <c r="H477" s="3" t="s">
        <v>26550</v>
      </c>
      <c r="I477" s="1" t="s">
        <v>26551</v>
      </c>
      <c r="K477" s="8">
        <v>45839.725694444445</v>
      </c>
      <c r="L477" s="1">
        <v>1751390700</v>
      </c>
      <c r="M477" s="1" t="s">
        <v>44</v>
      </c>
      <c r="N477" s="1" t="s">
        <v>44</v>
      </c>
      <c r="O477" s="1" t="s">
        <v>44</v>
      </c>
      <c r="P477" s="1" t="s">
        <v>44</v>
      </c>
      <c r="Q477" s="1" t="s">
        <v>44</v>
      </c>
      <c r="R477" s="1" t="s">
        <v>59</v>
      </c>
      <c r="S477" s="1" t="s">
        <v>26552</v>
      </c>
      <c r="T477" s="3" t="s">
        <v>26553</v>
      </c>
      <c r="U477" s="3" t="s">
        <v>26554</v>
      </c>
      <c r="V477" s="1" t="s">
        <v>26549</v>
      </c>
      <c r="W477" s="3" t="s">
        <v>26555</v>
      </c>
      <c r="X477" s="3" t="s">
        <v>26556</v>
      </c>
      <c r="Y477" s="3" t="s">
        <v>26557</v>
      </c>
      <c r="Z477" s="1">
        <v>8641</v>
      </c>
      <c r="AA477" s="1">
        <v>67</v>
      </c>
      <c r="AB477" s="1">
        <v>108</v>
      </c>
      <c r="AC477" s="1">
        <v>134500</v>
      </c>
      <c r="AD477" s="1" t="s">
        <v>26558</v>
      </c>
      <c r="AE477" s="1" t="s">
        <v>26558</v>
      </c>
      <c r="AK477" s="1" t="s">
        <v>26559</v>
      </c>
      <c r="AL477" s="1" t="s">
        <v>21901</v>
      </c>
      <c r="AM477" s="1" t="s">
        <v>400</v>
      </c>
      <c r="AN477" s="1" t="s">
        <v>21890</v>
      </c>
      <c r="AO477" s="1" t="s">
        <v>21890</v>
      </c>
      <c r="AP477" s="1">
        <v>1</v>
      </c>
      <c r="AQ477" s="1">
        <v>0</v>
      </c>
      <c r="AR477" s="1">
        <v>1751452637397</v>
      </c>
      <c r="AS477" s="1">
        <v>439</v>
      </c>
    </row>
    <row r="478" spans="1:45" x14ac:dyDescent="0.35">
      <c r="A478" s="1" t="s">
        <v>6863</v>
      </c>
      <c r="B478" s="1" t="s">
        <v>6863</v>
      </c>
      <c r="C478" s="1" t="s">
        <v>6864</v>
      </c>
      <c r="D478" s="1" t="s">
        <v>6865</v>
      </c>
      <c r="E478" s="1">
        <v>4345</v>
      </c>
      <c r="F478" s="1">
        <v>3499</v>
      </c>
      <c r="G478" s="1">
        <v>26</v>
      </c>
      <c r="H478" s="3" t="s">
        <v>26560</v>
      </c>
      <c r="I478" s="1" t="s">
        <v>6867</v>
      </c>
      <c r="J478" s="1"/>
      <c r="K478" s="8">
        <v>45828.533622685187</v>
      </c>
      <c r="L478" s="1">
        <v>1750423705</v>
      </c>
      <c r="M478" s="1" t="s">
        <v>44</v>
      </c>
      <c r="N478" s="1" t="s">
        <v>44</v>
      </c>
      <c r="O478" s="1" t="s">
        <v>44</v>
      </c>
      <c r="P478" s="1" t="s">
        <v>44</v>
      </c>
      <c r="Q478" s="1" t="s">
        <v>44</v>
      </c>
      <c r="R478" s="1" t="s">
        <v>59</v>
      </c>
      <c r="S478" s="1" t="s">
        <v>6868</v>
      </c>
      <c r="T478" s="3" t="s">
        <v>26561</v>
      </c>
      <c r="U478" s="3" t="s">
        <v>26562</v>
      </c>
      <c r="V478" s="1" t="s">
        <v>6865</v>
      </c>
      <c r="W478" s="3" t="s">
        <v>26563</v>
      </c>
      <c r="X478" s="3" t="s">
        <v>6872</v>
      </c>
      <c r="Y478" s="3" t="s">
        <v>26564</v>
      </c>
      <c r="Z478" s="1">
        <v>97300</v>
      </c>
      <c r="AA478" s="1">
        <v>114</v>
      </c>
      <c r="AB478" s="1">
        <v>2702</v>
      </c>
      <c r="AC478" s="1">
        <v>750400</v>
      </c>
      <c r="AD478" s="1" t="s">
        <v>6874</v>
      </c>
      <c r="AE478" s="1" t="s">
        <v>6874</v>
      </c>
      <c r="AK478" s="1" t="s">
        <v>22840</v>
      </c>
      <c r="AL478" s="1" t="s">
        <v>22315</v>
      </c>
      <c r="AM478" s="1" t="s">
        <v>43</v>
      </c>
      <c r="AN478" s="1" t="s">
        <v>21777</v>
      </c>
      <c r="AO478" s="1" t="s">
        <v>21777</v>
      </c>
      <c r="AP478" s="1">
        <v>1</v>
      </c>
      <c r="AQ478" s="1">
        <v>0</v>
      </c>
      <c r="AR478" s="1">
        <v>1751452637398</v>
      </c>
      <c r="AS478" s="1">
        <v>440</v>
      </c>
    </row>
    <row r="479" spans="1:45" x14ac:dyDescent="0.35">
      <c r="A479" s="1" t="s">
        <v>1302</v>
      </c>
      <c r="B479" s="1" t="s">
        <v>1302</v>
      </c>
      <c r="C479" s="1" t="s">
        <v>1303</v>
      </c>
      <c r="D479" s="1" t="s">
        <v>1304</v>
      </c>
      <c r="E479" s="1">
        <v>26700</v>
      </c>
      <c r="F479" s="1">
        <v>153</v>
      </c>
      <c r="G479" s="1">
        <v>75</v>
      </c>
      <c r="H479" s="3" t="s">
        <v>26565</v>
      </c>
      <c r="I479" s="1" t="s">
        <v>1306</v>
      </c>
      <c r="J479" s="1" t="s">
        <v>1307</v>
      </c>
      <c r="K479" s="8">
        <v>45796.719895833332</v>
      </c>
      <c r="L479" s="1">
        <v>1747674999</v>
      </c>
      <c r="M479" s="1" t="s">
        <v>44</v>
      </c>
      <c r="N479" s="1" t="s">
        <v>44</v>
      </c>
      <c r="O479" s="1" t="s">
        <v>44</v>
      </c>
      <c r="P479" s="1" t="s">
        <v>44</v>
      </c>
      <c r="Q479" s="1" t="s">
        <v>44</v>
      </c>
      <c r="R479" s="1" t="s">
        <v>1308</v>
      </c>
      <c r="S479" s="1" t="s">
        <v>1309</v>
      </c>
      <c r="T479" s="3" t="s">
        <v>26566</v>
      </c>
      <c r="U479" s="3" t="s">
        <v>26567</v>
      </c>
      <c r="V479" s="1" t="s">
        <v>1312</v>
      </c>
      <c r="W479" s="3" t="s">
        <v>26568</v>
      </c>
      <c r="X479" s="3" t="s">
        <v>1314</v>
      </c>
      <c r="Y479" s="3" t="s">
        <v>26569</v>
      </c>
      <c r="Z479" s="1">
        <v>142500</v>
      </c>
      <c r="AA479" s="1">
        <v>1635</v>
      </c>
      <c r="AB479" s="1">
        <v>12200</v>
      </c>
      <c r="AC479" s="1">
        <v>3700000</v>
      </c>
      <c r="AD479" s="1" t="s">
        <v>1316</v>
      </c>
      <c r="AE479" s="1" t="s">
        <v>1316</v>
      </c>
      <c r="AK479" s="1" t="s">
        <v>26570</v>
      </c>
      <c r="AL479" s="1" t="s">
        <v>22260</v>
      </c>
      <c r="AM479" s="1" t="s">
        <v>555</v>
      </c>
      <c r="AN479" s="1" t="s">
        <v>21761</v>
      </c>
      <c r="AO479" s="1" t="s">
        <v>284</v>
      </c>
      <c r="AP479" s="1">
        <v>1</v>
      </c>
      <c r="AQ479" s="1">
        <v>1</v>
      </c>
      <c r="AR479" s="1">
        <v>1751452637400</v>
      </c>
      <c r="AS479" s="1">
        <v>441</v>
      </c>
    </row>
    <row r="480" spans="1:45" x14ac:dyDescent="0.35">
      <c r="A480" s="1" t="s">
        <v>26571</v>
      </c>
      <c r="B480" s="1" t="s">
        <v>26571</v>
      </c>
      <c r="C480" s="1" t="s">
        <v>26572</v>
      </c>
      <c r="D480" s="1" t="s">
        <v>26573</v>
      </c>
      <c r="E480" s="1">
        <v>26900</v>
      </c>
      <c r="F480" s="1">
        <v>44300</v>
      </c>
      <c r="G480" s="1">
        <v>156</v>
      </c>
      <c r="H480" s="3" t="s">
        <v>26574</v>
      </c>
      <c r="I480" s="1" t="s">
        <v>26575</v>
      </c>
      <c r="J480" s="1" t="s">
        <v>26576</v>
      </c>
      <c r="K480" s="8">
        <v>45822.421678240738</v>
      </c>
      <c r="L480" s="1">
        <v>1749895633</v>
      </c>
      <c r="M480" s="1" t="s">
        <v>44</v>
      </c>
      <c r="N480" s="1" t="s">
        <v>44</v>
      </c>
      <c r="O480" s="1" t="s">
        <v>44</v>
      </c>
      <c r="P480" s="1" t="s">
        <v>44</v>
      </c>
      <c r="Q480" s="1" t="s">
        <v>44</v>
      </c>
      <c r="R480" s="1" t="s">
        <v>59</v>
      </c>
      <c r="S480" s="1" t="s">
        <v>26577</v>
      </c>
      <c r="T480" s="3" t="s">
        <v>26578</v>
      </c>
      <c r="U480" s="3" t="s">
        <v>26579</v>
      </c>
      <c r="V480" s="1" t="s">
        <v>26580</v>
      </c>
      <c r="W480" s="3" t="s">
        <v>26581</v>
      </c>
      <c r="X480" s="3" t="s">
        <v>26582</v>
      </c>
      <c r="Y480" s="3" t="s">
        <v>26583</v>
      </c>
      <c r="Z480" s="1">
        <v>25700</v>
      </c>
      <c r="AA480" s="1">
        <v>773</v>
      </c>
      <c r="AB480" s="1">
        <v>592</v>
      </c>
      <c r="AC480" s="1">
        <v>401200</v>
      </c>
      <c r="AD480" s="1" t="s">
        <v>26584</v>
      </c>
      <c r="AE480" s="1" t="s">
        <v>26584</v>
      </c>
      <c r="AK480" s="1" t="s">
        <v>26585</v>
      </c>
      <c r="AL480" s="1" t="s">
        <v>25461</v>
      </c>
      <c r="AM480" s="1" t="s">
        <v>218</v>
      </c>
      <c r="AN480" s="1" t="s">
        <v>218</v>
      </c>
      <c r="AO480" s="1" t="s">
        <v>218</v>
      </c>
      <c r="AP480" s="1">
        <v>1</v>
      </c>
      <c r="AQ480" s="1">
        <v>0</v>
      </c>
      <c r="AR480" s="1">
        <v>1751452637401</v>
      </c>
      <c r="AS480" s="1">
        <v>442</v>
      </c>
    </row>
    <row r="481" spans="1:45" x14ac:dyDescent="0.35">
      <c r="A481" s="1" t="s">
        <v>3546</v>
      </c>
      <c r="B481" s="1" t="s">
        <v>3546</v>
      </c>
      <c r="C481" s="1" t="s">
        <v>3547</v>
      </c>
      <c r="D481" s="1" t="s">
        <v>3548</v>
      </c>
      <c r="E481" s="1">
        <v>193900</v>
      </c>
      <c r="F481" s="1">
        <v>107</v>
      </c>
      <c r="G481" s="1">
        <v>309</v>
      </c>
      <c r="H481" s="3" t="s">
        <v>25422</v>
      </c>
      <c r="I481" s="1" t="s">
        <v>3550</v>
      </c>
      <c r="K481" s="8">
        <v>45838.583333333336</v>
      </c>
      <c r="L481" s="1">
        <v>1751292000</v>
      </c>
      <c r="M481" s="1" t="s">
        <v>44</v>
      </c>
      <c r="N481" s="1" t="s">
        <v>44</v>
      </c>
      <c r="O481" s="1" t="s">
        <v>44</v>
      </c>
      <c r="P481" s="1" t="s">
        <v>44</v>
      </c>
      <c r="Q481" s="1" t="s">
        <v>44</v>
      </c>
      <c r="R481" s="1" t="s">
        <v>3551</v>
      </c>
      <c r="S481" s="1" t="s">
        <v>3552</v>
      </c>
      <c r="T481" s="3" t="s">
        <v>26586</v>
      </c>
      <c r="U481" s="3" t="s">
        <v>25426</v>
      </c>
      <c r="V481" s="1" t="s">
        <v>3548</v>
      </c>
      <c r="W481" s="3" t="s">
        <v>26587</v>
      </c>
      <c r="X481" s="3" t="s">
        <v>3556</v>
      </c>
      <c r="Y481" s="3" t="s">
        <v>26588</v>
      </c>
      <c r="Z481" s="1">
        <v>732</v>
      </c>
      <c r="AA481" s="1">
        <v>14</v>
      </c>
      <c r="AB481" s="1">
        <v>26</v>
      </c>
      <c r="AC481" s="1">
        <v>13100</v>
      </c>
      <c r="AD481" s="1" t="s">
        <v>3558</v>
      </c>
      <c r="AE481" s="1" t="s">
        <v>3558</v>
      </c>
      <c r="AK481" s="1" t="s">
        <v>21827</v>
      </c>
      <c r="AL481" s="1" t="s">
        <v>21828</v>
      </c>
      <c r="AM481" s="1" t="s">
        <v>387</v>
      </c>
      <c r="AN481" s="1" t="s">
        <v>21777</v>
      </c>
      <c r="AO481" s="1" t="s">
        <v>21777</v>
      </c>
      <c r="AP481" s="1">
        <v>1</v>
      </c>
      <c r="AQ481" s="1">
        <v>0</v>
      </c>
      <c r="AR481" s="1">
        <v>1751452637402</v>
      </c>
      <c r="AS481" s="1">
        <v>443</v>
      </c>
    </row>
    <row r="482" spans="1:45" x14ac:dyDescent="0.35">
      <c r="A482" s="1" t="s">
        <v>26589</v>
      </c>
      <c r="B482" s="1" t="s">
        <v>26589</v>
      </c>
      <c r="C482" s="1" t="s">
        <v>26590</v>
      </c>
      <c r="D482" s="1" t="s">
        <v>26591</v>
      </c>
      <c r="E482" s="1">
        <v>6200000</v>
      </c>
      <c r="F482" s="1">
        <v>106</v>
      </c>
      <c r="G482" s="1">
        <v>1200</v>
      </c>
      <c r="H482" s="3" t="s">
        <v>26592</v>
      </c>
      <c r="I482" s="1" t="s">
        <v>26593</v>
      </c>
      <c r="J482" s="1"/>
      <c r="K482" s="8">
        <v>45799.929224537038</v>
      </c>
      <c r="L482" s="1">
        <v>1747952285</v>
      </c>
      <c r="M482" s="1" t="s">
        <v>44</v>
      </c>
      <c r="N482" s="1" t="s">
        <v>44</v>
      </c>
      <c r="O482" s="1" t="s">
        <v>44</v>
      </c>
      <c r="P482" s="1" t="s">
        <v>44</v>
      </c>
      <c r="Q482" s="1" t="s">
        <v>44</v>
      </c>
      <c r="R482" s="1" t="s">
        <v>59</v>
      </c>
      <c r="S482" s="1" t="s">
        <v>26594</v>
      </c>
      <c r="T482" s="3" t="s">
        <v>26595</v>
      </c>
      <c r="U482" s="3" t="s">
        <v>26596</v>
      </c>
      <c r="V482" s="1" t="s">
        <v>26591</v>
      </c>
      <c r="W482" s="3" t="s">
        <v>26597</v>
      </c>
      <c r="X482" s="3" t="s">
        <v>26598</v>
      </c>
      <c r="Y482" s="3" t="s">
        <v>26599</v>
      </c>
      <c r="Z482" s="1">
        <v>3500000</v>
      </c>
      <c r="AA482" s="1">
        <v>35500</v>
      </c>
      <c r="AB482" s="1">
        <v>832400</v>
      </c>
      <c r="AC482" s="1">
        <v>149800000</v>
      </c>
      <c r="AD482" s="1"/>
      <c r="AK482" s="1" t="s">
        <v>26600</v>
      </c>
      <c r="AL482" s="1" t="s">
        <v>5298</v>
      </c>
      <c r="AM482" s="1" t="s">
        <v>21761</v>
      </c>
      <c r="AN482" s="1" t="s">
        <v>21761</v>
      </c>
      <c r="AO482" s="1" t="s">
        <v>21761</v>
      </c>
      <c r="AP482" s="1">
        <v>0</v>
      </c>
      <c r="AQ482" s="1">
        <v>0</v>
      </c>
      <c r="AR482" s="1">
        <v>1751452637403</v>
      </c>
      <c r="AS482" s="1">
        <v>444</v>
      </c>
    </row>
    <row r="483" spans="1:45" x14ac:dyDescent="0.35">
      <c r="A483" s="1" t="s">
        <v>26601</v>
      </c>
      <c r="B483" s="1" t="s">
        <v>26601</v>
      </c>
      <c r="C483" s="1" t="s">
        <v>22194</v>
      </c>
      <c r="D483" s="1" t="s">
        <v>22195</v>
      </c>
      <c r="E483" s="1">
        <v>6700000</v>
      </c>
      <c r="F483" s="1">
        <v>14000</v>
      </c>
      <c r="G483" s="1">
        <v>1537</v>
      </c>
      <c r="H483" s="3" t="s">
        <v>22196</v>
      </c>
      <c r="I483" s="1" t="s">
        <v>26602</v>
      </c>
      <c r="J483" s="1" t="s">
        <v>26603</v>
      </c>
      <c r="K483" s="8">
        <v>45793.893831018519</v>
      </c>
      <c r="L483" s="1">
        <v>1747430827</v>
      </c>
      <c r="M483" s="1" t="s">
        <v>44</v>
      </c>
      <c r="N483" s="1" t="s">
        <v>44</v>
      </c>
      <c r="O483" s="1" t="s">
        <v>44</v>
      </c>
      <c r="P483" s="1" t="s">
        <v>44</v>
      </c>
      <c r="Q483" s="1" t="s">
        <v>44</v>
      </c>
      <c r="R483" s="1" t="s">
        <v>59</v>
      </c>
      <c r="S483" s="1" t="s">
        <v>26604</v>
      </c>
      <c r="T483" s="3" t="s">
        <v>26605</v>
      </c>
      <c r="U483" s="3" t="s">
        <v>22201</v>
      </c>
      <c r="V483" s="1" t="s">
        <v>22195</v>
      </c>
      <c r="W483" s="3" t="s">
        <v>26606</v>
      </c>
      <c r="X483" s="3" t="s">
        <v>26607</v>
      </c>
      <c r="Y483" s="3" t="s">
        <v>26608</v>
      </c>
      <c r="Z483" s="1">
        <v>44900</v>
      </c>
      <c r="AA483" s="1">
        <v>10600</v>
      </c>
      <c r="AB483" s="1">
        <v>73200</v>
      </c>
      <c r="AC483" s="1">
        <v>1500000</v>
      </c>
      <c r="AD483" s="1" t="s">
        <v>26609</v>
      </c>
      <c r="AE483" s="1" t="s">
        <v>26609</v>
      </c>
      <c r="AK483" s="1" t="s">
        <v>25257</v>
      </c>
      <c r="AL483" s="1" t="s">
        <v>25258</v>
      </c>
      <c r="AM483" s="1" t="s">
        <v>163</v>
      </c>
      <c r="AN483" s="1" t="s">
        <v>21777</v>
      </c>
      <c r="AO483" s="1" t="s">
        <v>21777</v>
      </c>
      <c r="AP483" s="1">
        <v>1</v>
      </c>
      <c r="AQ483" s="1">
        <v>0</v>
      </c>
      <c r="AR483" s="1">
        <v>1751452637404</v>
      </c>
      <c r="AS483" s="1">
        <v>445</v>
      </c>
    </row>
    <row r="484" spans="1:45" x14ac:dyDescent="0.35">
      <c r="A484" s="1" t="s">
        <v>26610</v>
      </c>
      <c r="B484" s="1" t="s">
        <v>26610</v>
      </c>
      <c r="C484" s="1" t="s">
        <v>26611</v>
      </c>
      <c r="D484" s="1" t="s">
        <v>26612</v>
      </c>
      <c r="E484" s="1">
        <v>4200000</v>
      </c>
      <c r="F484" s="1">
        <v>5665</v>
      </c>
      <c r="G484" s="1">
        <v>2431</v>
      </c>
      <c r="H484" s="3" t="s">
        <v>26613</v>
      </c>
      <c r="I484" s="1" t="s">
        <v>26614</v>
      </c>
      <c r="K484" s="8">
        <v>45831.068877314814</v>
      </c>
      <c r="L484" s="1">
        <v>1750642751</v>
      </c>
      <c r="M484" s="1" t="s">
        <v>44</v>
      </c>
      <c r="N484" s="1" t="s">
        <v>44</v>
      </c>
      <c r="O484" s="1" t="s">
        <v>44</v>
      </c>
      <c r="P484" s="1" t="s">
        <v>44</v>
      </c>
      <c r="Q484" s="1" t="s">
        <v>44</v>
      </c>
      <c r="R484" s="1" t="s">
        <v>59</v>
      </c>
      <c r="S484" s="1" t="s">
        <v>26615</v>
      </c>
      <c r="T484" s="3" t="s">
        <v>26616</v>
      </c>
      <c r="U484" s="3" t="s">
        <v>26617</v>
      </c>
      <c r="V484" s="1" t="s">
        <v>26612</v>
      </c>
      <c r="W484" s="3" t="s">
        <v>26618</v>
      </c>
      <c r="X484" s="3" t="s">
        <v>26619</v>
      </c>
      <c r="Y484" s="3" t="s">
        <v>26620</v>
      </c>
      <c r="Z484" s="1">
        <v>97800</v>
      </c>
      <c r="AA484" s="1">
        <v>257</v>
      </c>
      <c r="AB484" s="1">
        <v>31200</v>
      </c>
      <c r="AC484" s="1">
        <v>615600</v>
      </c>
      <c r="AD484" s="1" t="s">
        <v>26621</v>
      </c>
      <c r="AE484" s="1" t="s">
        <v>26621</v>
      </c>
      <c r="AK484" s="1" t="s">
        <v>26622</v>
      </c>
      <c r="AL484" s="1" t="s">
        <v>18648</v>
      </c>
      <c r="AM484" s="1" t="s">
        <v>18646</v>
      </c>
      <c r="AN484" s="1" t="s">
        <v>18633</v>
      </c>
      <c r="AO484" s="1" t="s">
        <v>18633</v>
      </c>
      <c r="AP484" s="1">
        <v>0</v>
      </c>
      <c r="AQ484" s="1">
        <v>0</v>
      </c>
      <c r="AR484" s="1">
        <v>1751452637405</v>
      </c>
      <c r="AS484" s="1">
        <v>446</v>
      </c>
    </row>
    <row r="485" spans="1:45" x14ac:dyDescent="0.35">
      <c r="A485" s="1" t="s">
        <v>26623</v>
      </c>
      <c r="B485" s="1" t="s">
        <v>26623</v>
      </c>
      <c r="C485" s="1" t="s">
        <v>26624</v>
      </c>
      <c r="D485" s="1" t="s">
        <v>26625</v>
      </c>
      <c r="E485" s="1">
        <v>74800</v>
      </c>
      <c r="F485" s="1">
        <v>34</v>
      </c>
      <c r="G485" s="1">
        <v>341</v>
      </c>
      <c r="H485" s="3" t="s">
        <v>26626</v>
      </c>
      <c r="I485" s="1" t="s">
        <v>26627</v>
      </c>
      <c r="K485" s="8">
        <v>45838.632824074077</v>
      </c>
      <c r="L485" s="1">
        <v>1751296276</v>
      </c>
      <c r="M485" s="1" t="s">
        <v>44</v>
      </c>
      <c r="N485" s="1" t="s">
        <v>44</v>
      </c>
      <c r="O485" s="1" t="s">
        <v>44</v>
      </c>
      <c r="P485" s="1" t="s">
        <v>44</v>
      </c>
      <c r="Q485" s="1" t="s">
        <v>44</v>
      </c>
      <c r="R485" s="1" t="s">
        <v>285</v>
      </c>
      <c r="S485" s="1" t="s">
        <v>26628</v>
      </c>
      <c r="T485" s="3" t="s">
        <v>26629</v>
      </c>
      <c r="U485" s="3" t="s">
        <v>26630</v>
      </c>
      <c r="V485" s="1" t="s">
        <v>26625</v>
      </c>
      <c r="W485" s="3" t="s">
        <v>26631</v>
      </c>
      <c r="X485" s="3" t="s">
        <v>26632</v>
      </c>
      <c r="Y485" s="3" t="s">
        <v>26633</v>
      </c>
      <c r="Z485" s="1">
        <v>13300</v>
      </c>
      <c r="AA485" s="1">
        <v>54</v>
      </c>
      <c r="AB485" s="1">
        <v>9751</v>
      </c>
      <c r="AC485" s="1">
        <v>156700</v>
      </c>
      <c r="AD485" s="1" t="s">
        <v>26634</v>
      </c>
      <c r="AE485" s="1" t="s">
        <v>26634</v>
      </c>
      <c r="AK485" s="1" t="s">
        <v>21881</v>
      </c>
      <c r="AL485" s="1" t="s">
        <v>21828</v>
      </c>
      <c r="AM485" s="1" t="s">
        <v>387</v>
      </c>
      <c r="AN485" s="1" t="s">
        <v>21777</v>
      </c>
      <c r="AO485" s="1" t="s">
        <v>21777</v>
      </c>
      <c r="AP485" s="1">
        <v>1</v>
      </c>
      <c r="AQ485" s="1">
        <v>0</v>
      </c>
      <c r="AR485" s="1">
        <v>1751452637406</v>
      </c>
      <c r="AS485" s="1">
        <v>447</v>
      </c>
    </row>
    <row r="486" spans="1:45" x14ac:dyDescent="0.35">
      <c r="A486" s="1" t="s">
        <v>26635</v>
      </c>
      <c r="B486" s="1" t="s">
        <v>26635</v>
      </c>
      <c r="C486" s="1" t="s">
        <v>26636</v>
      </c>
      <c r="D486" s="1" t="s">
        <v>26637</v>
      </c>
      <c r="E486" s="1">
        <v>43200</v>
      </c>
      <c r="F486" s="1">
        <v>9146</v>
      </c>
      <c r="G486" s="1">
        <v>140</v>
      </c>
      <c r="H486" s="3" t="s">
        <v>26638</v>
      </c>
      <c r="I486" s="1" t="s">
        <v>26639</v>
      </c>
      <c r="J486" s="1" t="s">
        <v>26640</v>
      </c>
      <c r="K486" s="8">
        <v>45803.534212962964</v>
      </c>
      <c r="L486" s="1">
        <v>1748263756</v>
      </c>
      <c r="M486" s="1" t="s">
        <v>44</v>
      </c>
      <c r="N486" s="1" t="s">
        <v>44</v>
      </c>
      <c r="O486" s="1" t="s">
        <v>44</v>
      </c>
      <c r="P486" s="1" t="s">
        <v>44</v>
      </c>
      <c r="Q486" s="1" t="s">
        <v>44</v>
      </c>
      <c r="R486" s="1" t="s">
        <v>59</v>
      </c>
      <c r="S486" s="1" t="s">
        <v>26641</v>
      </c>
      <c r="T486" s="3" t="s">
        <v>26642</v>
      </c>
      <c r="U486" s="3" t="s">
        <v>26643</v>
      </c>
      <c r="V486" s="1" t="s">
        <v>26637</v>
      </c>
      <c r="W486" s="3" t="s">
        <v>26644</v>
      </c>
      <c r="X486" s="3" t="s">
        <v>26645</v>
      </c>
      <c r="Y486" s="3" t="s">
        <v>26646</v>
      </c>
      <c r="Z486" s="1">
        <v>27800</v>
      </c>
      <c r="AA486" s="1">
        <v>916</v>
      </c>
      <c r="AB486" s="1">
        <v>4040</v>
      </c>
      <c r="AC486" s="1">
        <v>604400</v>
      </c>
      <c r="AD486" s="1" t="s">
        <v>26647</v>
      </c>
      <c r="AE486" s="1" t="s">
        <v>26647</v>
      </c>
      <c r="AK486" s="1" t="s">
        <v>26570</v>
      </c>
      <c r="AL486" s="1" t="s">
        <v>22260</v>
      </c>
      <c r="AM486" s="1" t="s">
        <v>555</v>
      </c>
      <c r="AN486" s="1" t="s">
        <v>21761</v>
      </c>
      <c r="AO486" s="1" t="s">
        <v>284</v>
      </c>
      <c r="AP486" s="1">
        <v>1</v>
      </c>
      <c r="AQ486" s="1">
        <v>1</v>
      </c>
      <c r="AR486" s="1">
        <v>1751452669310</v>
      </c>
      <c r="AS486" s="1">
        <v>448</v>
      </c>
    </row>
    <row r="487" spans="1:45" x14ac:dyDescent="0.35">
      <c r="A487" s="1" t="s">
        <v>6996</v>
      </c>
      <c r="B487" s="1" t="s">
        <v>6996</v>
      </c>
      <c r="C487" s="1" t="s">
        <v>6997</v>
      </c>
      <c r="D487" s="1" t="s">
        <v>6998</v>
      </c>
      <c r="E487" s="1">
        <v>328100</v>
      </c>
      <c r="F487" s="1">
        <v>483</v>
      </c>
      <c r="G487" s="1">
        <v>217</v>
      </c>
      <c r="H487" s="3" t="s">
        <v>26648</v>
      </c>
      <c r="I487" s="1" t="s">
        <v>7000</v>
      </c>
      <c r="K487" s="8">
        <v>45830.197048611109</v>
      </c>
      <c r="L487" s="1">
        <v>1750567425</v>
      </c>
      <c r="M487" s="1" t="s">
        <v>44</v>
      </c>
      <c r="N487" s="1" t="s">
        <v>44</v>
      </c>
      <c r="O487" s="1" t="s">
        <v>44</v>
      </c>
      <c r="P487" s="1" t="s">
        <v>44</v>
      </c>
      <c r="Q487" s="1" t="s">
        <v>44</v>
      </c>
      <c r="R487" s="1" t="s">
        <v>59</v>
      </c>
      <c r="S487" s="1" t="s">
        <v>7001</v>
      </c>
      <c r="T487" s="3" t="s">
        <v>26649</v>
      </c>
      <c r="U487" s="3" t="s">
        <v>26650</v>
      </c>
      <c r="V487" s="1" t="s">
        <v>6998</v>
      </c>
      <c r="W487" s="3" t="s">
        <v>26651</v>
      </c>
      <c r="X487" s="3" t="s">
        <v>7005</v>
      </c>
      <c r="Y487" s="3" t="s">
        <v>26652</v>
      </c>
      <c r="Z487" s="1">
        <v>21600</v>
      </c>
      <c r="AA487" s="1">
        <v>160</v>
      </c>
      <c r="AB487" s="1">
        <v>927</v>
      </c>
      <c r="AC487" s="1">
        <v>1500000</v>
      </c>
      <c r="AD487" s="1" t="s">
        <v>7007</v>
      </c>
      <c r="AE487" s="1" t="s">
        <v>7008</v>
      </c>
      <c r="AK487" s="1" t="s">
        <v>26653</v>
      </c>
      <c r="AL487" s="1" t="s">
        <v>26654</v>
      </c>
      <c r="AM487" s="1" t="s">
        <v>21761</v>
      </c>
      <c r="AN487" s="1" t="s">
        <v>21761</v>
      </c>
      <c r="AO487" s="1" t="s">
        <v>21761</v>
      </c>
      <c r="AP487" s="1">
        <v>1</v>
      </c>
      <c r="AQ487" s="1">
        <v>0</v>
      </c>
      <c r="AR487" s="1">
        <v>1751452669312</v>
      </c>
      <c r="AS487" s="1">
        <v>449</v>
      </c>
    </row>
    <row r="488" spans="1:45" x14ac:dyDescent="0.35">
      <c r="A488" s="1" t="s">
        <v>26655</v>
      </c>
      <c r="B488" s="1" t="s">
        <v>26655</v>
      </c>
      <c r="C488" s="1" t="s">
        <v>23501</v>
      </c>
      <c r="D488" s="1" t="s">
        <v>23502</v>
      </c>
      <c r="E488" s="1">
        <v>76600</v>
      </c>
      <c r="F488" s="1">
        <v>10500</v>
      </c>
      <c r="G488" s="1">
        <v>417</v>
      </c>
      <c r="H488" s="3" t="s">
        <v>23503</v>
      </c>
      <c r="I488" s="1" t="s">
        <v>26656</v>
      </c>
      <c r="K488" s="8">
        <v>45837.477511574078</v>
      </c>
      <c r="L488" s="1">
        <v>1751196457</v>
      </c>
      <c r="M488" s="1" t="s">
        <v>44</v>
      </c>
      <c r="N488" s="1" t="s">
        <v>44</v>
      </c>
      <c r="O488" s="1" t="s">
        <v>44</v>
      </c>
      <c r="P488" s="1" t="s">
        <v>44</v>
      </c>
      <c r="Q488" s="1" t="s">
        <v>44</v>
      </c>
      <c r="R488" s="1" t="s">
        <v>4222</v>
      </c>
      <c r="S488" s="1" t="s">
        <v>4223</v>
      </c>
      <c r="T488" s="3" t="s">
        <v>26657</v>
      </c>
      <c r="U488" s="3" t="s">
        <v>26658</v>
      </c>
      <c r="V488" s="1" t="s">
        <v>2851</v>
      </c>
      <c r="W488" s="1"/>
      <c r="X488" s="3" t="s">
        <v>26659</v>
      </c>
      <c r="Y488" s="3" t="s">
        <v>26660</v>
      </c>
      <c r="Z488" s="1">
        <v>7301</v>
      </c>
      <c r="AA488" s="1">
        <v>287</v>
      </c>
      <c r="AB488" s="1">
        <v>439</v>
      </c>
      <c r="AC488" s="1">
        <v>322900</v>
      </c>
      <c r="AD488" s="1" t="s">
        <v>26661</v>
      </c>
      <c r="AE488" s="1" t="s">
        <v>26662</v>
      </c>
      <c r="AK488" s="1" t="s">
        <v>21881</v>
      </c>
      <c r="AL488" s="1" t="s">
        <v>21828</v>
      </c>
      <c r="AM488" s="1" t="s">
        <v>387</v>
      </c>
      <c r="AN488" s="1" t="s">
        <v>21777</v>
      </c>
      <c r="AO488" s="1" t="s">
        <v>21777</v>
      </c>
      <c r="AP488" s="1">
        <v>1</v>
      </c>
      <c r="AQ488" s="1">
        <v>0</v>
      </c>
      <c r="AR488" s="1">
        <v>1751452669313</v>
      </c>
      <c r="AS488" s="1">
        <v>450</v>
      </c>
    </row>
    <row r="489" spans="1:45" x14ac:dyDescent="0.35">
      <c r="A489" s="1" t="s">
        <v>26663</v>
      </c>
      <c r="B489" s="1" t="s">
        <v>26663</v>
      </c>
      <c r="C489" s="1" t="s">
        <v>26664</v>
      </c>
      <c r="D489" s="1" t="s">
        <v>26665</v>
      </c>
      <c r="E489" s="1">
        <v>8171</v>
      </c>
      <c r="F489" s="1">
        <v>163</v>
      </c>
      <c r="G489" s="1">
        <v>12</v>
      </c>
      <c r="H489" s="3" t="s">
        <v>26666</v>
      </c>
      <c r="I489" s="1" t="s">
        <v>26667</v>
      </c>
      <c r="K489" s="8">
        <v>45832.841458333336</v>
      </c>
      <c r="L489" s="1">
        <v>1750795902</v>
      </c>
      <c r="M489" s="1" t="s">
        <v>44</v>
      </c>
      <c r="N489" s="1" t="s">
        <v>44</v>
      </c>
      <c r="O489" s="1" t="s">
        <v>44</v>
      </c>
      <c r="P489" s="1" t="s">
        <v>44</v>
      </c>
      <c r="Q489" s="1" t="s">
        <v>44</v>
      </c>
      <c r="R489" s="1" t="s">
        <v>26668</v>
      </c>
      <c r="S489" s="1" t="s">
        <v>26669</v>
      </c>
      <c r="T489" s="3" t="s">
        <v>26670</v>
      </c>
      <c r="U489" s="3" t="s">
        <v>26671</v>
      </c>
      <c r="V489" s="1" t="s">
        <v>26672</v>
      </c>
      <c r="W489" s="3" t="s">
        <v>26673</v>
      </c>
      <c r="X489" s="3" t="s">
        <v>26674</v>
      </c>
      <c r="Y489" s="3" t="s">
        <v>26675</v>
      </c>
      <c r="Z489" s="1">
        <v>469000</v>
      </c>
      <c r="AA489" s="1">
        <v>2036</v>
      </c>
      <c r="AB489" s="1">
        <v>22700</v>
      </c>
      <c r="AC489" s="1">
        <v>1900000</v>
      </c>
      <c r="AD489" s="1" t="s">
        <v>26676</v>
      </c>
      <c r="AE489" s="1" t="s">
        <v>26676</v>
      </c>
      <c r="AK489" s="1" t="s">
        <v>23264</v>
      </c>
      <c r="AL489" s="1" t="s">
        <v>18368</v>
      </c>
      <c r="AM489" s="1" t="s">
        <v>23265</v>
      </c>
      <c r="AN489" s="1" t="s">
        <v>22508</v>
      </c>
      <c r="AO489" s="1" t="s">
        <v>22508</v>
      </c>
      <c r="AP489" s="1">
        <v>1</v>
      </c>
      <c r="AQ489" s="1">
        <v>0</v>
      </c>
      <c r="AR489" s="1">
        <v>1751452669315</v>
      </c>
      <c r="AS489" s="1">
        <v>451</v>
      </c>
    </row>
    <row r="490" spans="1:45" x14ac:dyDescent="0.35">
      <c r="A490" s="1" t="s">
        <v>26677</v>
      </c>
      <c r="B490" s="1" t="s">
        <v>26677</v>
      </c>
      <c r="C490" s="1" t="s">
        <v>26678</v>
      </c>
      <c r="D490" s="1" t="s">
        <v>26679</v>
      </c>
      <c r="E490" s="1">
        <v>182800</v>
      </c>
      <c r="F490" s="1">
        <v>294</v>
      </c>
      <c r="G490" s="1">
        <v>1198</v>
      </c>
      <c r="H490" s="3" t="s">
        <v>26680</v>
      </c>
      <c r="I490" s="1" t="s">
        <v>26681</v>
      </c>
      <c r="K490" s="8">
        <v>45811.354490740741</v>
      </c>
      <c r="L490" s="1">
        <v>1748939428</v>
      </c>
      <c r="M490" s="1" t="s">
        <v>44</v>
      </c>
      <c r="N490" s="1" t="s">
        <v>44</v>
      </c>
      <c r="O490" s="1" t="s">
        <v>44</v>
      </c>
      <c r="P490" s="1" t="s">
        <v>44</v>
      </c>
      <c r="Q490" s="1" t="s">
        <v>44</v>
      </c>
      <c r="R490" s="1" t="s">
        <v>26682</v>
      </c>
      <c r="S490" s="1" t="s">
        <v>26683</v>
      </c>
      <c r="T490" s="3" t="s">
        <v>26684</v>
      </c>
      <c r="U490" s="3" t="s">
        <v>26685</v>
      </c>
      <c r="V490" s="1" t="s">
        <v>26679</v>
      </c>
      <c r="W490" s="3" t="s">
        <v>26686</v>
      </c>
      <c r="X490" s="3" t="s">
        <v>26687</v>
      </c>
      <c r="Y490" s="3" t="s">
        <v>26688</v>
      </c>
      <c r="Z490" s="1">
        <v>45800</v>
      </c>
      <c r="AA490" s="1">
        <v>1123</v>
      </c>
      <c r="AB490" s="1">
        <v>11100</v>
      </c>
      <c r="AC490" s="1">
        <v>969200</v>
      </c>
      <c r="AD490" s="1" t="s">
        <v>26689</v>
      </c>
      <c r="AE490" s="1" t="s">
        <v>26689</v>
      </c>
      <c r="AK490" s="1" t="s">
        <v>26690</v>
      </c>
      <c r="AL490" s="1" t="s">
        <v>26436</v>
      </c>
      <c r="AM490" s="1" t="s">
        <v>21989</v>
      </c>
      <c r="AN490" s="1" t="s">
        <v>21989</v>
      </c>
      <c r="AO490" s="1" t="s">
        <v>284</v>
      </c>
      <c r="AP490" s="1">
        <v>1</v>
      </c>
      <c r="AQ490" s="1">
        <v>1</v>
      </c>
      <c r="AR490" s="1">
        <v>1751452669316</v>
      </c>
      <c r="AS490" s="1">
        <v>452</v>
      </c>
    </row>
    <row r="491" spans="1:45" x14ac:dyDescent="0.35">
      <c r="A491" s="1" t="s">
        <v>6036</v>
      </c>
      <c r="B491" s="1" t="s">
        <v>6036</v>
      </c>
      <c r="C491" s="1" t="s">
        <v>6037</v>
      </c>
      <c r="D491" s="1" t="s">
        <v>6038</v>
      </c>
      <c r="E491" s="1">
        <v>1418</v>
      </c>
      <c r="F491" s="1">
        <v>260600</v>
      </c>
      <c r="G491" s="1">
        <v>33</v>
      </c>
      <c r="H491" s="3" t="s">
        <v>26691</v>
      </c>
      <c r="I491" s="1" t="s">
        <v>6040</v>
      </c>
      <c r="K491" s="8">
        <v>45830.392488425925</v>
      </c>
      <c r="L491" s="1">
        <v>1750584311</v>
      </c>
      <c r="M491" s="1" t="s">
        <v>44</v>
      </c>
      <c r="N491" s="1" t="s">
        <v>44</v>
      </c>
      <c r="O491" s="1" t="s">
        <v>44</v>
      </c>
      <c r="P491" s="1" t="s">
        <v>44</v>
      </c>
      <c r="Q491" s="1" t="s">
        <v>44</v>
      </c>
      <c r="R491" s="1" t="s">
        <v>59</v>
      </c>
      <c r="S491" s="1" t="s">
        <v>6041</v>
      </c>
      <c r="T491" s="3" t="s">
        <v>26692</v>
      </c>
      <c r="U491" s="3" t="s">
        <v>26693</v>
      </c>
      <c r="V491" s="1" t="s">
        <v>6044</v>
      </c>
      <c r="W491" s="1"/>
      <c r="X491" s="3" t="s">
        <v>6045</v>
      </c>
      <c r="Y491" s="3" t="s">
        <v>26694</v>
      </c>
      <c r="Z491" s="1">
        <v>591900</v>
      </c>
      <c r="AA491" s="1">
        <v>2253</v>
      </c>
      <c r="AB491" s="1">
        <v>61500</v>
      </c>
      <c r="AC491" s="1">
        <v>6000000</v>
      </c>
      <c r="AD491" s="1" t="s">
        <v>6047</v>
      </c>
      <c r="AE491" s="1" t="s">
        <v>6047</v>
      </c>
      <c r="AK491" s="1" t="s">
        <v>26695</v>
      </c>
      <c r="AL491" s="1" t="s">
        <v>26696</v>
      </c>
      <c r="AM491" s="1" t="s">
        <v>21761</v>
      </c>
      <c r="AN491" s="1" t="s">
        <v>21761</v>
      </c>
      <c r="AO491" s="1" t="s">
        <v>21761</v>
      </c>
      <c r="AP491" s="1">
        <v>1</v>
      </c>
      <c r="AQ491" s="1">
        <v>0</v>
      </c>
      <c r="AR491" s="1">
        <v>1751452669316</v>
      </c>
      <c r="AS491" s="1">
        <v>453</v>
      </c>
    </row>
    <row r="492" spans="1:45" x14ac:dyDescent="0.35">
      <c r="A492" s="1" t="s">
        <v>26697</v>
      </c>
      <c r="B492" s="1" t="s">
        <v>26697</v>
      </c>
      <c r="C492" s="1" t="s">
        <v>26698</v>
      </c>
      <c r="D492" s="1" t="s">
        <v>26699</v>
      </c>
      <c r="E492" s="1">
        <v>466700</v>
      </c>
      <c r="F492" s="1">
        <v>19000</v>
      </c>
      <c r="G492" s="1">
        <v>192</v>
      </c>
      <c r="H492" s="3" t="s">
        <v>26700</v>
      </c>
      <c r="I492" s="1" t="s">
        <v>26701</v>
      </c>
      <c r="K492" s="8">
        <v>45816.380891203706</v>
      </c>
      <c r="L492" s="1">
        <v>1749373709</v>
      </c>
      <c r="M492" s="1" t="s">
        <v>44</v>
      </c>
      <c r="N492" s="1" t="s">
        <v>44</v>
      </c>
      <c r="O492" s="1" t="s">
        <v>44</v>
      </c>
      <c r="P492" s="1" t="s">
        <v>44</v>
      </c>
      <c r="Q492" s="1" t="s">
        <v>44</v>
      </c>
      <c r="R492" s="1" t="s">
        <v>59</v>
      </c>
      <c r="S492" s="1" t="s">
        <v>26702</v>
      </c>
      <c r="T492" s="3" t="s">
        <v>26703</v>
      </c>
      <c r="U492" s="3" t="s">
        <v>26704</v>
      </c>
      <c r="V492" s="1" t="s">
        <v>26699</v>
      </c>
      <c r="W492" s="3" t="s">
        <v>26705</v>
      </c>
      <c r="X492" s="3" t="s">
        <v>26706</v>
      </c>
      <c r="Y492" s="3" t="s">
        <v>26707</v>
      </c>
      <c r="Z492" s="1">
        <v>519100</v>
      </c>
      <c r="AA492" s="1">
        <v>3077</v>
      </c>
      <c r="AB492" s="1">
        <v>4607</v>
      </c>
      <c r="AC492" s="1">
        <v>11800000</v>
      </c>
      <c r="AD492" s="1" t="s">
        <v>26708</v>
      </c>
      <c r="AE492" s="1" t="s">
        <v>26708</v>
      </c>
      <c r="AK492" s="1" t="s">
        <v>26709</v>
      </c>
      <c r="AL492" s="1" t="s">
        <v>22979</v>
      </c>
      <c r="AM492" s="1" t="s">
        <v>22980</v>
      </c>
      <c r="AN492" s="1" t="s">
        <v>21890</v>
      </c>
      <c r="AO492" s="1" t="s">
        <v>21890</v>
      </c>
      <c r="AP492" s="1">
        <v>1</v>
      </c>
      <c r="AQ492" s="1">
        <v>0</v>
      </c>
      <c r="AR492" s="1">
        <v>1751452669317</v>
      </c>
      <c r="AS492" s="1">
        <v>454</v>
      </c>
    </row>
    <row r="493" spans="1:45" x14ac:dyDescent="0.35">
      <c r="A493" s="1" t="s">
        <v>26710</v>
      </c>
      <c r="B493" s="1" t="s">
        <v>26710</v>
      </c>
      <c r="C493" s="1" t="s">
        <v>26711</v>
      </c>
      <c r="D493" s="1" t="s">
        <v>26712</v>
      </c>
      <c r="E493" s="1">
        <v>4900000</v>
      </c>
      <c r="F493" s="1">
        <v>3641</v>
      </c>
      <c r="G493" s="1">
        <v>688</v>
      </c>
      <c r="H493" s="3" t="s">
        <v>26713</v>
      </c>
      <c r="I493" s="1" t="s">
        <v>26714</v>
      </c>
      <c r="K493" s="8">
        <v>45807.798541666663</v>
      </c>
      <c r="L493" s="1">
        <v>1748632194</v>
      </c>
      <c r="M493" s="1" t="s">
        <v>44</v>
      </c>
      <c r="N493" s="1" t="s">
        <v>44</v>
      </c>
      <c r="O493" s="1" t="s">
        <v>44</v>
      </c>
      <c r="P493" s="1" t="s">
        <v>44</v>
      </c>
      <c r="Q493" s="1" t="s">
        <v>44</v>
      </c>
      <c r="R493" s="1" t="s">
        <v>59</v>
      </c>
      <c r="S493" s="1" t="s">
        <v>26715</v>
      </c>
      <c r="T493" s="3" t="s">
        <v>26716</v>
      </c>
      <c r="U493" s="3" t="s">
        <v>26717</v>
      </c>
      <c r="V493" s="1" t="s">
        <v>26712</v>
      </c>
      <c r="W493" s="3" t="s">
        <v>26718</v>
      </c>
      <c r="X493" s="3" t="s">
        <v>26719</v>
      </c>
      <c r="Y493" s="3" t="s">
        <v>26720</v>
      </c>
      <c r="Z493" s="1">
        <v>894100</v>
      </c>
      <c r="AA493" s="1">
        <v>4719</v>
      </c>
      <c r="AB493" s="1">
        <v>18100</v>
      </c>
      <c r="AC493" s="1">
        <v>9400000</v>
      </c>
      <c r="AD493" s="1" t="s">
        <v>26721</v>
      </c>
      <c r="AE493" s="1" t="s">
        <v>26722</v>
      </c>
      <c r="AK493" s="1" t="s">
        <v>26723</v>
      </c>
      <c r="AL493" s="1" t="s">
        <v>22629</v>
      </c>
      <c r="AM493" s="1" t="s">
        <v>22507</v>
      </c>
      <c r="AN493" s="1" t="s">
        <v>22508</v>
      </c>
      <c r="AO493" s="1" t="s">
        <v>22508</v>
      </c>
      <c r="AP493" s="1">
        <v>1</v>
      </c>
      <c r="AQ493" s="1">
        <v>0</v>
      </c>
      <c r="AR493" s="1">
        <v>1751452669318</v>
      </c>
      <c r="AS493" s="1">
        <v>455</v>
      </c>
    </row>
    <row r="494" spans="1:45" x14ac:dyDescent="0.35">
      <c r="A494" s="1" t="s">
        <v>10687</v>
      </c>
      <c r="B494" s="1" t="s">
        <v>10687</v>
      </c>
      <c r="C494" s="1" t="s">
        <v>10688</v>
      </c>
      <c r="D494" s="1" t="s">
        <v>5798</v>
      </c>
      <c r="E494" s="1">
        <v>419200</v>
      </c>
      <c r="F494" s="1">
        <v>34200</v>
      </c>
      <c r="G494" s="1">
        <v>1350</v>
      </c>
      <c r="H494" s="3" t="s">
        <v>26724</v>
      </c>
      <c r="I494" s="1" t="s">
        <v>10690</v>
      </c>
      <c r="J494" s="1" t="s">
        <v>10691</v>
      </c>
      <c r="K494" s="8">
        <v>45815.556458333333</v>
      </c>
      <c r="L494" s="1">
        <v>1749302478</v>
      </c>
      <c r="M494" s="1" t="s">
        <v>44</v>
      </c>
      <c r="N494" s="1" t="s">
        <v>44</v>
      </c>
      <c r="O494" s="1" t="s">
        <v>44</v>
      </c>
      <c r="P494" s="1" t="s">
        <v>44</v>
      </c>
      <c r="Q494" s="1" t="s">
        <v>44</v>
      </c>
      <c r="R494" s="1" t="s">
        <v>285</v>
      </c>
      <c r="S494" s="1" t="s">
        <v>10692</v>
      </c>
      <c r="T494" s="3" t="s">
        <v>26725</v>
      </c>
      <c r="U494" s="3" t="s">
        <v>26726</v>
      </c>
      <c r="V494" s="1" t="s">
        <v>5798</v>
      </c>
      <c r="W494" s="3" t="s">
        <v>26727</v>
      </c>
      <c r="X494" s="3" t="s">
        <v>10695</v>
      </c>
      <c r="Y494" s="3" t="s">
        <v>26728</v>
      </c>
      <c r="Z494" s="1">
        <v>139000</v>
      </c>
      <c r="AA494" s="1">
        <v>815</v>
      </c>
      <c r="AB494" s="1">
        <v>19200</v>
      </c>
      <c r="AC494" s="1">
        <v>1300000</v>
      </c>
      <c r="AD494" s="1"/>
      <c r="AE494" s="1"/>
      <c r="AK494" s="1" t="s">
        <v>24341</v>
      </c>
      <c r="AL494" s="1" t="s">
        <v>21828</v>
      </c>
      <c r="AM494" s="1" t="s">
        <v>387</v>
      </c>
      <c r="AN494" s="1" t="s">
        <v>21777</v>
      </c>
      <c r="AO494" s="1" t="s">
        <v>21777</v>
      </c>
      <c r="AP494" s="1">
        <v>1</v>
      </c>
      <c r="AQ494" s="1">
        <v>0</v>
      </c>
      <c r="AR494" s="1">
        <v>1751452669319</v>
      </c>
      <c r="AS494" s="1">
        <v>456</v>
      </c>
    </row>
    <row r="495" spans="1:45" x14ac:dyDescent="0.35">
      <c r="A495" s="1" t="s">
        <v>26729</v>
      </c>
      <c r="B495" s="1" t="s">
        <v>26729</v>
      </c>
      <c r="C495" s="1" t="s">
        <v>26730</v>
      </c>
      <c r="D495" s="1" t="s">
        <v>26731</v>
      </c>
      <c r="E495" s="1">
        <v>8926</v>
      </c>
      <c r="F495" s="1">
        <v>4991</v>
      </c>
      <c r="G495" s="1">
        <v>150</v>
      </c>
      <c r="H495" s="3" t="s">
        <v>26732</v>
      </c>
      <c r="I495" s="1" t="s">
        <v>26733</v>
      </c>
      <c r="J495" s="1" t="s">
        <v>26734</v>
      </c>
      <c r="K495" s="8">
        <v>45839.55978009259</v>
      </c>
      <c r="L495" s="1">
        <v>1751376365</v>
      </c>
      <c r="M495" s="1" t="s">
        <v>44</v>
      </c>
      <c r="N495" s="1" t="s">
        <v>44</v>
      </c>
      <c r="O495" s="1" t="s">
        <v>44</v>
      </c>
      <c r="P495" s="1" t="s">
        <v>44</v>
      </c>
      <c r="Q495" s="1" t="s">
        <v>44</v>
      </c>
      <c r="R495" s="1" t="s">
        <v>285</v>
      </c>
      <c r="S495" s="1" t="s">
        <v>26735</v>
      </c>
      <c r="T495" s="3" t="s">
        <v>26736</v>
      </c>
      <c r="U495" s="3" t="s">
        <v>26737</v>
      </c>
      <c r="V495" s="1" t="s">
        <v>26731</v>
      </c>
      <c r="W495" s="3" t="s">
        <v>26738</v>
      </c>
      <c r="X495" s="3" t="s">
        <v>26739</v>
      </c>
      <c r="Y495" s="3" t="s">
        <v>26740</v>
      </c>
      <c r="Z495" s="1">
        <v>9412</v>
      </c>
      <c r="AA495" s="1">
        <v>222</v>
      </c>
      <c r="AB495" s="1">
        <v>2311</v>
      </c>
      <c r="AC495" s="1">
        <v>167000</v>
      </c>
      <c r="AD495" s="1" t="s">
        <v>26741</v>
      </c>
      <c r="AE495" s="1" t="s">
        <v>26741</v>
      </c>
      <c r="AK495" s="1" t="s">
        <v>21881</v>
      </c>
      <c r="AL495" s="1" t="s">
        <v>21828</v>
      </c>
      <c r="AM495" s="1" t="s">
        <v>387</v>
      </c>
      <c r="AN495" s="1" t="s">
        <v>21777</v>
      </c>
      <c r="AO495" s="1" t="s">
        <v>21777</v>
      </c>
      <c r="AP495" s="1">
        <v>1</v>
      </c>
      <c r="AQ495" s="1">
        <v>0</v>
      </c>
      <c r="AR495" s="1">
        <v>1751452669320</v>
      </c>
      <c r="AS495" s="1">
        <v>457</v>
      </c>
    </row>
    <row r="496" spans="1:45" x14ac:dyDescent="0.35">
      <c r="A496" s="1" t="s">
        <v>26742</v>
      </c>
      <c r="B496" s="1" t="s">
        <v>26742</v>
      </c>
      <c r="C496" s="1" t="s">
        <v>26743</v>
      </c>
      <c r="D496" s="1" t="s">
        <v>26744</v>
      </c>
      <c r="E496" s="1">
        <v>2374</v>
      </c>
      <c r="F496" s="1">
        <v>939</v>
      </c>
      <c r="G496" s="1">
        <v>125</v>
      </c>
      <c r="H496" s="3" t="s">
        <v>26745</v>
      </c>
      <c r="I496" s="1" t="s">
        <v>26746</v>
      </c>
      <c r="K496" s="8">
        <v>45760.720555555556</v>
      </c>
      <c r="L496" s="1">
        <v>1744564656</v>
      </c>
      <c r="M496" s="1" t="s">
        <v>44</v>
      </c>
      <c r="N496" s="1" t="s">
        <v>44</v>
      </c>
      <c r="O496" s="1" t="s">
        <v>44</v>
      </c>
      <c r="P496" s="1" t="s">
        <v>44</v>
      </c>
      <c r="Q496" s="1" t="s">
        <v>44</v>
      </c>
      <c r="R496" s="1" t="s">
        <v>901</v>
      </c>
      <c r="S496" s="1" t="s">
        <v>902</v>
      </c>
      <c r="T496" s="3" t="s">
        <v>26747</v>
      </c>
      <c r="U496" s="3" t="s">
        <v>24574</v>
      </c>
      <c r="V496" s="1" t="s">
        <v>905</v>
      </c>
      <c r="W496" s="3" t="s">
        <v>26748</v>
      </c>
      <c r="X496" s="3" t="s">
        <v>26749</v>
      </c>
      <c r="Y496" s="3" t="s">
        <v>26750</v>
      </c>
      <c r="Z496" s="1">
        <v>42600</v>
      </c>
      <c r="AA496" s="1">
        <v>808</v>
      </c>
      <c r="AB496" s="1">
        <v>25400</v>
      </c>
      <c r="AC496" s="1">
        <v>445100</v>
      </c>
      <c r="AD496" s="1" t="s">
        <v>26751</v>
      </c>
      <c r="AE496" s="1" t="s">
        <v>26751</v>
      </c>
      <c r="AK496" s="1" t="s">
        <v>22924</v>
      </c>
      <c r="AL496" s="1" t="s">
        <v>22260</v>
      </c>
      <c r="AM496" s="1" t="s">
        <v>555</v>
      </c>
      <c r="AN496" s="1" t="s">
        <v>21761</v>
      </c>
      <c r="AO496" s="1" t="s">
        <v>21761</v>
      </c>
      <c r="AP496" s="1">
        <v>1</v>
      </c>
      <c r="AQ496" s="1">
        <v>0</v>
      </c>
      <c r="AR496" s="1">
        <v>1751452669321</v>
      </c>
      <c r="AS496" s="1">
        <v>458</v>
      </c>
    </row>
    <row r="497" spans="1:45" x14ac:dyDescent="0.35">
      <c r="A497" s="1" t="s">
        <v>26752</v>
      </c>
      <c r="B497" s="1" t="s">
        <v>26752</v>
      </c>
      <c r="C497" s="1" t="s">
        <v>26753</v>
      </c>
      <c r="D497" s="1" t="s">
        <v>26754</v>
      </c>
      <c r="E497" s="1">
        <v>1407</v>
      </c>
      <c r="F497" s="1">
        <v>336</v>
      </c>
      <c r="G497" s="1">
        <v>324</v>
      </c>
      <c r="H497" s="3" t="s">
        <v>26755</v>
      </c>
      <c r="I497" s="1"/>
      <c r="J497" s="1" t="s">
        <v>26756</v>
      </c>
      <c r="K497" s="8">
        <v>45831.978159722225</v>
      </c>
      <c r="L497" s="1">
        <v>1750721313</v>
      </c>
      <c r="M497" s="1" t="s">
        <v>44</v>
      </c>
      <c r="N497" s="1" t="s">
        <v>44</v>
      </c>
      <c r="O497" s="1" t="s">
        <v>44</v>
      </c>
      <c r="P497" s="1" t="s">
        <v>44</v>
      </c>
      <c r="Q497" s="1" t="s">
        <v>44</v>
      </c>
      <c r="R497" s="1" t="s">
        <v>2281</v>
      </c>
      <c r="S497" s="1" t="s">
        <v>26757</v>
      </c>
      <c r="T497" s="3" t="s">
        <v>26758</v>
      </c>
      <c r="U497" s="3" t="s">
        <v>26759</v>
      </c>
      <c r="V497" s="1" t="s">
        <v>26760</v>
      </c>
      <c r="W497" s="1"/>
      <c r="X497" s="3" t="s">
        <v>26761</v>
      </c>
      <c r="Y497" s="3" t="s">
        <v>26762</v>
      </c>
      <c r="Z497" s="1">
        <v>437700</v>
      </c>
      <c r="AA497" s="1">
        <v>786</v>
      </c>
      <c r="AB497" s="1">
        <v>9617</v>
      </c>
      <c r="AC497" s="1">
        <v>1700000</v>
      </c>
      <c r="AD497" s="1"/>
      <c r="AE497" s="1"/>
      <c r="AK497" s="1" t="s">
        <v>26763</v>
      </c>
      <c r="AL497" s="1" t="s">
        <v>23468</v>
      </c>
      <c r="AM497" s="1" t="s">
        <v>21761</v>
      </c>
      <c r="AN497" s="1" t="s">
        <v>21761</v>
      </c>
      <c r="AO497" s="1" t="s">
        <v>21761</v>
      </c>
      <c r="AP497" s="1">
        <v>1</v>
      </c>
      <c r="AQ497" s="1">
        <v>0</v>
      </c>
      <c r="AR497" s="1">
        <v>1751452669322</v>
      </c>
      <c r="AS497" s="1">
        <v>459</v>
      </c>
    </row>
    <row r="498" spans="1:45" x14ac:dyDescent="0.35">
      <c r="A498" s="1" t="s">
        <v>26764</v>
      </c>
      <c r="B498" s="1" t="s">
        <v>26764</v>
      </c>
      <c r="C498" s="1" t="s">
        <v>13270</v>
      </c>
      <c r="D498" s="1" t="s">
        <v>13271</v>
      </c>
      <c r="E498" s="1">
        <v>288900</v>
      </c>
      <c r="F498" s="1">
        <v>1297</v>
      </c>
      <c r="G498" s="1">
        <v>2107</v>
      </c>
      <c r="H498" s="3" t="s">
        <v>21796</v>
      </c>
      <c r="I498" s="1" t="s">
        <v>26765</v>
      </c>
      <c r="K498" s="8">
        <v>45765.785636574074</v>
      </c>
      <c r="L498" s="1">
        <v>1745002279</v>
      </c>
      <c r="M498" s="1" t="s">
        <v>44</v>
      </c>
      <c r="N498" s="1" t="s">
        <v>44</v>
      </c>
      <c r="O498" s="1" t="s">
        <v>44</v>
      </c>
      <c r="P498" s="1" t="s">
        <v>44</v>
      </c>
      <c r="Q498" s="1" t="s">
        <v>44</v>
      </c>
      <c r="R498" s="1" t="s">
        <v>13274</v>
      </c>
      <c r="S498" s="1" t="s">
        <v>26766</v>
      </c>
      <c r="T498" s="3" t="s">
        <v>26767</v>
      </c>
      <c r="U498" s="3" t="s">
        <v>21800</v>
      </c>
      <c r="V498" s="1" t="s">
        <v>13271</v>
      </c>
      <c r="W498" s="3" t="s">
        <v>26768</v>
      </c>
      <c r="X498" s="3" t="s">
        <v>26769</v>
      </c>
      <c r="Y498" s="3" t="s">
        <v>26770</v>
      </c>
      <c r="Z498" s="1">
        <v>35500</v>
      </c>
      <c r="AA498" s="1">
        <v>153</v>
      </c>
      <c r="AB498" s="1">
        <v>4863</v>
      </c>
      <c r="AC498" s="1">
        <v>486000</v>
      </c>
      <c r="AD498" s="1" t="s">
        <v>26771</v>
      </c>
      <c r="AE498" s="1" t="s">
        <v>26771</v>
      </c>
      <c r="AK498" s="1" t="s">
        <v>26772</v>
      </c>
      <c r="AL498" s="1" t="s">
        <v>26773</v>
      </c>
      <c r="AM498" s="1" t="s">
        <v>21761</v>
      </c>
      <c r="AN498" s="1" t="s">
        <v>21761</v>
      </c>
      <c r="AO498" s="1" t="s">
        <v>21761</v>
      </c>
      <c r="AP498" s="1">
        <v>0</v>
      </c>
      <c r="AQ498" s="1">
        <v>0</v>
      </c>
      <c r="AR498" s="1">
        <v>1751452701638</v>
      </c>
      <c r="AS498" s="1">
        <v>460</v>
      </c>
    </row>
    <row r="499" spans="1:45" x14ac:dyDescent="0.35">
      <c r="A499" s="1" t="s">
        <v>26774</v>
      </c>
      <c r="B499" s="1" t="s">
        <v>26774</v>
      </c>
      <c r="C499" s="1" t="s">
        <v>26775</v>
      </c>
      <c r="D499" s="1" t="s">
        <v>26776</v>
      </c>
      <c r="E499" s="1">
        <v>44200</v>
      </c>
      <c r="F499" s="1">
        <v>105000</v>
      </c>
      <c r="G499" s="1">
        <v>665</v>
      </c>
      <c r="H499" s="3" t="s">
        <v>26777</v>
      </c>
      <c r="I499" s="1" t="s">
        <v>26778</v>
      </c>
      <c r="J499" s="1" t="s">
        <v>26779</v>
      </c>
      <c r="K499" s="8">
        <v>45821.546701388892</v>
      </c>
      <c r="L499" s="1">
        <v>1749820035</v>
      </c>
      <c r="M499" s="1" t="s">
        <v>44</v>
      </c>
      <c r="N499" s="1" t="s">
        <v>44</v>
      </c>
      <c r="O499" s="1" t="s">
        <v>44</v>
      </c>
      <c r="P499" s="1" t="s">
        <v>44</v>
      </c>
      <c r="Q499" s="1" t="s">
        <v>44</v>
      </c>
      <c r="R499" s="1" t="s">
        <v>26780</v>
      </c>
      <c r="S499" s="1" t="s">
        <v>26781</v>
      </c>
      <c r="T499" s="3" t="s">
        <v>26782</v>
      </c>
      <c r="U499" s="3" t="s">
        <v>26783</v>
      </c>
      <c r="V499" s="1" t="s">
        <v>26784</v>
      </c>
      <c r="W499" s="3" t="s">
        <v>26785</v>
      </c>
      <c r="X499" s="3" t="s">
        <v>26786</v>
      </c>
      <c r="Y499" s="3" t="s">
        <v>26787</v>
      </c>
      <c r="Z499" s="1">
        <v>7005</v>
      </c>
      <c r="AA499" s="1">
        <v>33</v>
      </c>
      <c r="AB499" s="1">
        <v>672</v>
      </c>
      <c r="AC499" s="1">
        <v>194800</v>
      </c>
      <c r="AD499" s="1" t="s">
        <v>26788</v>
      </c>
      <c r="AE499" s="1" t="s">
        <v>26788</v>
      </c>
      <c r="AK499" s="1" t="s">
        <v>26789</v>
      </c>
      <c r="AL499" s="1" t="s">
        <v>26790</v>
      </c>
      <c r="AM499" s="1" t="s">
        <v>21761</v>
      </c>
      <c r="AN499" s="1" t="s">
        <v>21761</v>
      </c>
      <c r="AO499" s="1" t="s">
        <v>21761</v>
      </c>
      <c r="AP499" s="1">
        <v>1</v>
      </c>
      <c r="AQ499" s="1">
        <v>0</v>
      </c>
      <c r="AR499" s="1">
        <v>1751452701639</v>
      </c>
      <c r="AS499" s="1">
        <v>461</v>
      </c>
    </row>
    <row r="500" spans="1:45" x14ac:dyDescent="0.35">
      <c r="A500" s="1" t="s">
        <v>26791</v>
      </c>
      <c r="B500" s="1" t="s">
        <v>26791</v>
      </c>
      <c r="C500" s="1" t="s">
        <v>23371</v>
      </c>
      <c r="D500" s="1" t="s">
        <v>23372</v>
      </c>
      <c r="E500" s="1">
        <v>19900</v>
      </c>
      <c r="F500" s="1">
        <v>4435</v>
      </c>
      <c r="G500" s="1">
        <v>179</v>
      </c>
      <c r="H500" s="3" t="s">
        <v>23373</v>
      </c>
      <c r="I500" s="1" t="s">
        <v>26792</v>
      </c>
      <c r="J500" s="1"/>
      <c r="K500" s="8">
        <v>45818.666666666664</v>
      </c>
      <c r="L500" s="1">
        <v>1749571200</v>
      </c>
      <c r="M500" s="1" t="s">
        <v>44</v>
      </c>
      <c r="N500" s="1" t="s">
        <v>44</v>
      </c>
      <c r="O500" s="1" t="s">
        <v>44</v>
      </c>
      <c r="P500" s="1" t="s">
        <v>44</v>
      </c>
      <c r="Q500" s="1" t="s">
        <v>44</v>
      </c>
      <c r="R500" s="1" t="s">
        <v>23375</v>
      </c>
      <c r="S500" s="1" t="s">
        <v>26793</v>
      </c>
      <c r="T500" s="3" t="s">
        <v>26794</v>
      </c>
      <c r="U500" s="3" t="s">
        <v>48</v>
      </c>
      <c r="V500" s="1" t="s">
        <v>23372</v>
      </c>
      <c r="W500" s="3" t="s">
        <v>26795</v>
      </c>
      <c r="X500" s="3" t="s">
        <v>26796</v>
      </c>
      <c r="Y500" s="3" t="s">
        <v>26797</v>
      </c>
      <c r="Z500" s="1">
        <v>27900</v>
      </c>
      <c r="AA500" s="1">
        <v>153</v>
      </c>
      <c r="AB500" s="1">
        <v>1395</v>
      </c>
      <c r="AC500" s="1">
        <v>549600</v>
      </c>
      <c r="AD500" s="1" t="s">
        <v>26798</v>
      </c>
      <c r="AE500" s="1" t="s">
        <v>26798</v>
      </c>
      <c r="AK500" s="1" t="s">
        <v>26799</v>
      </c>
      <c r="AL500" s="1" t="s">
        <v>23383</v>
      </c>
      <c r="AM500" s="1" t="s">
        <v>218</v>
      </c>
      <c r="AN500" s="1" t="s">
        <v>218</v>
      </c>
      <c r="AO500" s="1" t="s">
        <v>218</v>
      </c>
      <c r="AP500" s="1">
        <v>1</v>
      </c>
      <c r="AQ500" s="1">
        <v>0</v>
      </c>
      <c r="AR500" s="1">
        <v>1751452701640</v>
      </c>
      <c r="AS500" s="1">
        <v>462</v>
      </c>
    </row>
    <row r="501" spans="1:45" x14ac:dyDescent="0.35">
      <c r="A501" s="1" t="s">
        <v>26800</v>
      </c>
      <c r="B501" s="1" t="s">
        <v>26800</v>
      </c>
      <c r="C501" s="1" t="s">
        <v>26801</v>
      </c>
      <c r="D501" s="1" t="s">
        <v>26801</v>
      </c>
      <c r="E501" s="1">
        <v>3698</v>
      </c>
      <c r="F501" s="1">
        <v>25</v>
      </c>
      <c r="G501" s="1">
        <v>9</v>
      </c>
      <c r="H501" s="3" t="s">
        <v>26802</v>
      </c>
      <c r="I501" s="1" t="s">
        <v>26803</v>
      </c>
      <c r="J501" s="1"/>
      <c r="K501" s="8">
        <v>45836.018738425926</v>
      </c>
      <c r="L501" s="1">
        <v>1751070419</v>
      </c>
      <c r="M501" s="1" t="s">
        <v>44</v>
      </c>
      <c r="N501" s="1" t="s">
        <v>44</v>
      </c>
      <c r="O501" s="1" t="s">
        <v>44</v>
      </c>
      <c r="P501" s="1" t="s">
        <v>44</v>
      </c>
      <c r="Q501" s="1" t="s">
        <v>44</v>
      </c>
      <c r="R501" s="1" t="s">
        <v>59</v>
      </c>
      <c r="S501" s="1" t="s">
        <v>26804</v>
      </c>
      <c r="T501" s="3" t="s">
        <v>26805</v>
      </c>
      <c r="U501" s="3" t="s">
        <v>26806</v>
      </c>
      <c r="V501" s="1" t="s">
        <v>26807</v>
      </c>
      <c r="W501" s="3" t="s">
        <v>26808</v>
      </c>
      <c r="X501" s="3" t="s">
        <v>26809</v>
      </c>
      <c r="Y501" s="3" t="s">
        <v>26810</v>
      </c>
      <c r="Z501" s="1">
        <v>335100</v>
      </c>
      <c r="AA501" s="1">
        <v>1972</v>
      </c>
      <c r="AB501" s="1">
        <v>102500</v>
      </c>
      <c r="AC501" s="1">
        <v>2400000</v>
      </c>
      <c r="AD501" s="1" t="s">
        <v>26811</v>
      </c>
      <c r="AE501" s="1" t="s">
        <v>26811</v>
      </c>
      <c r="AK501" s="1" t="s">
        <v>21881</v>
      </c>
      <c r="AL501" s="1" t="s">
        <v>21828</v>
      </c>
      <c r="AM501" s="1" t="s">
        <v>387</v>
      </c>
      <c r="AN501" s="1" t="s">
        <v>21777</v>
      </c>
      <c r="AO501" s="1" t="s">
        <v>21777</v>
      </c>
      <c r="AP501" s="1">
        <v>1</v>
      </c>
      <c r="AQ501" s="1">
        <v>0</v>
      </c>
      <c r="AR501" s="1">
        <v>1751452701641</v>
      </c>
      <c r="AS501" s="1">
        <v>463</v>
      </c>
    </row>
    <row r="502" spans="1:45" x14ac:dyDescent="0.35">
      <c r="A502" s="1" t="s">
        <v>12577</v>
      </c>
      <c r="B502" s="1" t="s">
        <v>12577</v>
      </c>
      <c r="C502" s="3" t="s">
        <v>12578</v>
      </c>
      <c r="D502" s="1" t="s">
        <v>12579</v>
      </c>
      <c r="E502" s="1">
        <v>69500</v>
      </c>
      <c r="F502" s="1">
        <v>436</v>
      </c>
      <c r="G502" s="1">
        <v>43</v>
      </c>
      <c r="H502" s="3" t="s">
        <v>26812</v>
      </c>
      <c r="I502" s="1" t="s">
        <v>12581</v>
      </c>
      <c r="J502" s="1"/>
      <c r="K502" s="8">
        <v>45775.778310185182</v>
      </c>
      <c r="L502" s="1">
        <v>1745865646</v>
      </c>
      <c r="M502" s="1" t="s">
        <v>44</v>
      </c>
      <c r="N502" s="1" t="s">
        <v>44</v>
      </c>
      <c r="O502" s="1" t="s">
        <v>44</v>
      </c>
      <c r="P502" s="1" t="s">
        <v>44</v>
      </c>
      <c r="Q502" s="1" t="s">
        <v>44</v>
      </c>
      <c r="R502" s="1" t="s">
        <v>285</v>
      </c>
      <c r="S502" s="1" t="s">
        <v>12582</v>
      </c>
      <c r="T502" s="3" t="s">
        <v>26813</v>
      </c>
      <c r="U502" s="3" t="s">
        <v>26814</v>
      </c>
      <c r="V502" s="1" t="s">
        <v>12579</v>
      </c>
      <c r="W502" s="1"/>
      <c r="X502" s="3" t="s">
        <v>12585</v>
      </c>
      <c r="Y502" s="3" t="s">
        <v>26815</v>
      </c>
      <c r="Z502" s="1">
        <v>88000</v>
      </c>
      <c r="AA502" s="1">
        <v>1342</v>
      </c>
      <c r="AB502" s="1">
        <v>24900</v>
      </c>
      <c r="AC502" s="1">
        <v>1600000</v>
      </c>
      <c r="AD502" s="1" t="s">
        <v>12587</v>
      </c>
      <c r="AE502" s="1" t="s">
        <v>12588</v>
      </c>
      <c r="AK502" s="1" t="s">
        <v>26816</v>
      </c>
      <c r="AL502" s="1" t="s">
        <v>26817</v>
      </c>
      <c r="AM502" s="1" t="s">
        <v>21761</v>
      </c>
      <c r="AN502" s="1" t="s">
        <v>21761</v>
      </c>
      <c r="AO502" s="1" t="s">
        <v>21761</v>
      </c>
      <c r="AP502" s="1">
        <v>1</v>
      </c>
      <c r="AQ502" s="1">
        <v>0</v>
      </c>
      <c r="AR502" s="1">
        <v>1751452701642</v>
      </c>
      <c r="AS502" s="1">
        <v>464</v>
      </c>
    </row>
    <row r="503" spans="1:45" x14ac:dyDescent="0.35">
      <c r="A503" s="1" t="s">
        <v>26818</v>
      </c>
      <c r="B503" s="1" t="s">
        <v>26818</v>
      </c>
      <c r="C503" s="1" t="s">
        <v>26819</v>
      </c>
      <c r="D503" s="1" t="s">
        <v>26820</v>
      </c>
      <c r="E503" s="1">
        <v>1184</v>
      </c>
      <c r="F503" s="1">
        <v>2379</v>
      </c>
      <c r="G503" s="1">
        <v>26</v>
      </c>
      <c r="H503" s="3" t="s">
        <v>26821</v>
      </c>
      <c r="I503" s="1" t="s">
        <v>26822</v>
      </c>
      <c r="K503" s="8">
        <v>45800.752870370372</v>
      </c>
      <c r="L503" s="1">
        <v>1748023448</v>
      </c>
      <c r="M503" s="1" t="s">
        <v>44</v>
      </c>
      <c r="N503" s="1" t="s">
        <v>44</v>
      </c>
      <c r="O503" s="1" t="s">
        <v>44</v>
      </c>
      <c r="P503" s="1" t="s">
        <v>44</v>
      </c>
      <c r="Q503" s="1" t="s">
        <v>44</v>
      </c>
      <c r="R503" s="1" t="s">
        <v>59</v>
      </c>
      <c r="S503" s="1" t="s">
        <v>26823</v>
      </c>
      <c r="T503" s="3" t="s">
        <v>26824</v>
      </c>
      <c r="U503" s="3" t="s">
        <v>26825</v>
      </c>
      <c r="V503" s="1" t="s">
        <v>26826</v>
      </c>
      <c r="W503" s="3" t="s">
        <v>26827</v>
      </c>
      <c r="X503" s="3" t="s">
        <v>26828</v>
      </c>
      <c r="Y503" s="3" t="s">
        <v>26829</v>
      </c>
      <c r="Z503" s="1">
        <v>39500</v>
      </c>
      <c r="AA503" s="1">
        <v>319</v>
      </c>
      <c r="AB503" s="1">
        <v>3151</v>
      </c>
      <c r="AC503" s="1">
        <v>148500</v>
      </c>
      <c r="AD503" s="1" t="s">
        <v>26830</v>
      </c>
      <c r="AE503" s="1" t="s">
        <v>26830</v>
      </c>
      <c r="AK503" s="1" t="s">
        <v>26831</v>
      </c>
      <c r="AL503" s="1" t="s">
        <v>26832</v>
      </c>
      <c r="AM503" s="1" t="s">
        <v>21761</v>
      </c>
      <c r="AN503" s="1" t="s">
        <v>21761</v>
      </c>
      <c r="AO503" s="1" t="s">
        <v>21761</v>
      </c>
      <c r="AP503" s="1">
        <v>1</v>
      </c>
      <c r="AQ503" s="1">
        <v>0</v>
      </c>
      <c r="AR503" s="1">
        <v>1751452701643</v>
      </c>
      <c r="AS503" s="1">
        <v>465</v>
      </c>
    </row>
    <row r="504" spans="1:45" x14ac:dyDescent="0.35">
      <c r="A504" s="1" t="s">
        <v>26833</v>
      </c>
      <c r="B504" s="1" t="s">
        <v>26833</v>
      </c>
      <c r="C504" s="1" t="s">
        <v>24086</v>
      </c>
      <c r="D504" s="1" t="s">
        <v>24087</v>
      </c>
      <c r="E504" s="1">
        <v>1100000</v>
      </c>
      <c r="F504" s="1">
        <v>110500</v>
      </c>
      <c r="G504" s="1">
        <v>3105</v>
      </c>
      <c r="H504" s="3" t="s">
        <v>24088</v>
      </c>
      <c r="I504" s="1"/>
      <c r="J504" s="1"/>
      <c r="K504" s="8">
        <v>45827.999479166669</v>
      </c>
      <c r="L504" s="1">
        <v>1750377555</v>
      </c>
      <c r="M504" s="1" t="s">
        <v>44</v>
      </c>
      <c r="N504" s="1" t="s">
        <v>44</v>
      </c>
      <c r="O504" s="1" t="s">
        <v>44</v>
      </c>
      <c r="P504" s="1" t="s">
        <v>44</v>
      </c>
      <c r="Q504" s="1" t="s">
        <v>44</v>
      </c>
      <c r="R504" s="1" t="s">
        <v>582</v>
      </c>
      <c r="S504" s="1" t="s">
        <v>26834</v>
      </c>
      <c r="T504" s="3" t="s">
        <v>26835</v>
      </c>
      <c r="U504" s="3" t="s">
        <v>26836</v>
      </c>
      <c r="V504" s="1" t="s">
        <v>26837</v>
      </c>
      <c r="W504" s="3" t="s">
        <v>26838</v>
      </c>
      <c r="X504" s="3" t="s">
        <v>26839</v>
      </c>
      <c r="Y504" s="3" t="s">
        <v>26840</v>
      </c>
      <c r="Z504" s="1">
        <v>1100000</v>
      </c>
      <c r="AA504" s="1">
        <v>21200</v>
      </c>
      <c r="AB504" s="1">
        <v>703000</v>
      </c>
      <c r="AC504" s="1">
        <v>10300000</v>
      </c>
      <c r="AK504" s="1" t="s">
        <v>22138</v>
      </c>
      <c r="AL504" s="9"/>
      <c r="AM504" s="1" t="s">
        <v>21761</v>
      </c>
      <c r="AN504" s="1" t="s">
        <v>21761</v>
      </c>
      <c r="AO504" s="1" t="s">
        <v>21761</v>
      </c>
      <c r="AR504" s="1">
        <v>1751452701643</v>
      </c>
      <c r="AS504" s="1">
        <v>466</v>
      </c>
    </row>
    <row r="505" spans="1:45" x14ac:dyDescent="0.35">
      <c r="A505" s="1" t="s">
        <v>26833</v>
      </c>
      <c r="B505" s="1" t="s">
        <v>26833</v>
      </c>
      <c r="C505" s="1" t="s">
        <v>24086</v>
      </c>
      <c r="D505" s="1" t="s">
        <v>24087</v>
      </c>
      <c r="E505" s="1">
        <v>1100000</v>
      </c>
      <c r="F505" s="1">
        <v>110500</v>
      </c>
      <c r="G505" s="1">
        <v>3105</v>
      </c>
      <c r="H505" s="3" t="s">
        <v>24088</v>
      </c>
      <c r="I505" s="1"/>
      <c r="K505" s="8">
        <v>45827.999479166669</v>
      </c>
      <c r="L505" s="1">
        <v>1750377555</v>
      </c>
      <c r="M505" s="1" t="s">
        <v>44</v>
      </c>
      <c r="N505" s="1" t="s">
        <v>44</v>
      </c>
      <c r="O505" s="1" t="s">
        <v>44</v>
      </c>
      <c r="P505" s="1" t="s">
        <v>44</v>
      </c>
      <c r="Q505" s="1" t="s">
        <v>44</v>
      </c>
      <c r="R505" s="1" t="s">
        <v>582</v>
      </c>
      <c r="S505" s="1" t="s">
        <v>26834</v>
      </c>
      <c r="T505" s="3" t="s">
        <v>26835</v>
      </c>
      <c r="U505" s="3" t="s">
        <v>26836</v>
      </c>
      <c r="V505" s="1" t="s">
        <v>26837</v>
      </c>
      <c r="W505" s="3" t="s">
        <v>26838</v>
      </c>
      <c r="X505" s="3" t="s">
        <v>26839</v>
      </c>
      <c r="Y505" s="3" t="s">
        <v>26840</v>
      </c>
      <c r="Z505" s="1">
        <v>1100000</v>
      </c>
      <c r="AA505" s="1">
        <v>21200</v>
      </c>
      <c r="AB505" s="1">
        <v>703000</v>
      </c>
      <c r="AC505" s="1">
        <v>10300000</v>
      </c>
      <c r="AD505" s="1"/>
      <c r="AE505" s="1"/>
      <c r="AK505" s="1" t="s">
        <v>26841</v>
      </c>
      <c r="AL505" s="9"/>
      <c r="AM505" s="1" t="s">
        <v>21761</v>
      </c>
      <c r="AN505" s="1" t="s">
        <v>21761</v>
      </c>
      <c r="AO505" s="1" t="s">
        <v>21761</v>
      </c>
      <c r="AP505" s="1"/>
      <c r="AQ505" s="1">
        <v>0</v>
      </c>
      <c r="AR505" s="1">
        <v>1751452701643</v>
      </c>
      <c r="AS505" s="1">
        <v>466</v>
      </c>
    </row>
    <row r="506" spans="1:45" x14ac:dyDescent="0.35">
      <c r="A506" s="1" t="s">
        <v>11050</v>
      </c>
      <c r="B506" s="1" t="s">
        <v>11050</v>
      </c>
      <c r="C506" s="1" t="s">
        <v>1883</v>
      </c>
      <c r="D506" s="1" t="s">
        <v>1884</v>
      </c>
      <c r="E506" s="1">
        <v>380900</v>
      </c>
      <c r="F506" s="1">
        <v>5385</v>
      </c>
      <c r="G506" s="1">
        <v>503</v>
      </c>
      <c r="H506" s="3" t="s">
        <v>22078</v>
      </c>
      <c r="I506" s="1" t="s">
        <v>11051</v>
      </c>
      <c r="K506" s="8">
        <v>45837.408842592595</v>
      </c>
      <c r="L506" s="1">
        <v>1751190524</v>
      </c>
      <c r="M506" s="1" t="s">
        <v>44</v>
      </c>
      <c r="N506" s="1" t="s">
        <v>44</v>
      </c>
      <c r="O506" s="1" t="s">
        <v>44</v>
      </c>
      <c r="P506" s="1" t="s">
        <v>44</v>
      </c>
      <c r="Q506" s="1" t="s">
        <v>44</v>
      </c>
      <c r="R506" s="1" t="s">
        <v>285</v>
      </c>
      <c r="S506" s="1" t="s">
        <v>11052</v>
      </c>
      <c r="T506" s="3" t="s">
        <v>26842</v>
      </c>
      <c r="U506" s="3" t="s">
        <v>22080</v>
      </c>
      <c r="V506" s="1" t="s">
        <v>1884</v>
      </c>
      <c r="W506" s="3" t="s">
        <v>26843</v>
      </c>
      <c r="X506" s="3" t="s">
        <v>11055</v>
      </c>
      <c r="Y506" s="3" t="s">
        <v>26844</v>
      </c>
      <c r="Z506" s="1">
        <v>17100</v>
      </c>
      <c r="AA506" s="1">
        <v>80</v>
      </c>
      <c r="AB506" s="1">
        <v>230</v>
      </c>
      <c r="AC506" s="1">
        <v>260400</v>
      </c>
      <c r="AD506" s="1"/>
      <c r="AE506" s="1"/>
      <c r="AK506" s="1" t="s">
        <v>26845</v>
      </c>
      <c r="AL506" s="1" t="s">
        <v>23249</v>
      </c>
      <c r="AM506" s="1" t="s">
        <v>21761</v>
      </c>
      <c r="AN506" s="1" t="s">
        <v>21761</v>
      </c>
      <c r="AO506" s="1" t="s">
        <v>21761</v>
      </c>
      <c r="AP506" s="1">
        <v>1</v>
      </c>
      <c r="AQ506" s="1">
        <v>0</v>
      </c>
      <c r="AR506" s="1">
        <v>1751452701644</v>
      </c>
      <c r="AS506" s="1">
        <v>467</v>
      </c>
    </row>
    <row r="507" spans="1:45" x14ac:dyDescent="0.35">
      <c r="A507" s="1" t="s">
        <v>26846</v>
      </c>
      <c r="B507" s="1" t="s">
        <v>26846</v>
      </c>
      <c r="C507" s="1" t="s">
        <v>26847</v>
      </c>
      <c r="D507" s="1" t="s">
        <v>26848</v>
      </c>
      <c r="E507" s="1">
        <v>14800</v>
      </c>
      <c r="F507" s="1">
        <v>27500</v>
      </c>
      <c r="G507" s="1">
        <v>851</v>
      </c>
      <c r="H507" s="3" t="s">
        <v>26849</v>
      </c>
      <c r="I507" s="1" t="s">
        <v>26850</v>
      </c>
      <c r="J507" s="1" t="s">
        <v>26851</v>
      </c>
      <c r="K507" s="8">
        <v>45781.702627314815</v>
      </c>
      <c r="L507" s="1">
        <v>1746377507</v>
      </c>
      <c r="M507" s="1" t="s">
        <v>44</v>
      </c>
      <c r="N507" s="1" t="s">
        <v>44</v>
      </c>
      <c r="O507" s="1" t="s">
        <v>44</v>
      </c>
      <c r="P507" s="1" t="s">
        <v>44</v>
      </c>
      <c r="Q507" s="1" t="s">
        <v>44</v>
      </c>
      <c r="R507" s="1" t="s">
        <v>285</v>
      </c>
      <c r="S507" s="1" t="s">
        <v>26852</v>
      </c>
      <c r="T507" s="3" t="s">
        <v>26853</v>
      </c>
      <c r="U507" s="3" t="s">
        <v>26854</v>
      </c>
      <c r="V507" s="1" t="s">
        <v>26848</v>
      </c>
      <c r="W507" s="3" t="s">
        <v>26855</v>
      </c>
      <c r="X507" s="3" t="s">
        <v>26856</v>
      </c>
      <c r="Y507" s="3" t="s">
        <v>26857</v>
      </c>
      <c r="Z507" s="1">
        <v>73800</v>
      </c>
      <c r="AA507" s="1">
        <v>400</v>
      </c>
      <c r="AB507" s="1">
        <v>3216</v>
      </c>
      <c r="AC507" s="1">
        <v>642700</v>
      </c>
      <c r="AD507" s="1" t="s">
        <v>26858</v>
      </c>
      <c r="AE507" s="1" t="s">
        <v>26858</v>
      </c>
      <c r="AK507" s="1" t="s">
        <v>26859</v>
      </c>
      <c r="AL507" s="1" t="s">
        <v>26860</v>
      </c>
      <c r="AM507" s="1" t="s">
        <v>21761</v>
      </c>
      <c r="AN507" s="1" t="s">
        <v>21761</v>
      </c>
      <c r="AO507" s="1" t="s">
        <v>21761</v>
      </c>
      <c r="AP507" s="1">
        <v>1</v>
      </c>
      <c r="AQ507" s="1">
        <v>0</v>
      </c>
      <c r="AR507" s="1">
        <v>1751452701644</v>
      </c>
      <c r="AS507" s="1">
        <v>468</v>
      </c>
    </row>
    <row r="508" spans="1:45" x14ac:dyDescent="0.35">
      <c r="A508" s="1" t="s">
        <v>26861</v>
      </c>
      <c r="B508" s="1" t="s">
        <v>26861</v>
      </c>
      <c r="C508" s="1" t="s">
        <v>10584</v>
      </c>
      <c r="D508" s="1" t="s">
        <v>10584</v>
      </c>
      <c r="E508" s="1">
        <v>2200000</v>
      </c>
      <c r="F508" s="1">
        <v>414</v>
      </c>
      <c r="G508" s="1">
        <v>721</v>
      </c>
      <c r="H508" s="3" t="s">
        <v>21830</v>
      </c>
      <c r="I508" s="1" t="s">
        <v>26862</v>
      </c>
      <c r="K508" s="8">
        <v>45816.570925925924</v>
      </c>
      <c r="L508" s="1">
        <v>1749390128</v>
      </c>
      <c r="M508" s="1" t="s">
        <v>44</v>
      </c>
      <c r="N508" s="1" t="s">
        <v>44</v>
      </c>
      <c r="O508" s="1" t="s">
        <v>44</v>
      </c>
      <c r="P508" s="1" t="s">
        <v>44</v>
      </c>
      <c r="Q508" s="1" t="s">
        <v>44</v>
      </c>
      <c r="R508" s="1" t="s">
        <v>285</v>
      </c>
      <c r="S508" s="1" t="s">
        <v>26863</v>
      </c>
      <c r="T508" s="3" t="s">
        <v>26864</v>
      </c>
      <c r="U508" s="3" t="s">
        <v>21835</v>
      </c>
      <c r="V508" s="1" t="s">
        <v>10584</v>
      </c>
      <c r="W508" s="3" t="s">
        <v>26865</v>
      </c>
      <c r="X508" s="3" t="s">
        <v>26866</v>
      </c>
      <c r="Y508" s="3" t="s">
        <v>26867</v>
      </c>
      <c r="Z508" s="1">
        <v>100600</v>
      </c>
      <c r="AA508" s="1">
        <v>260</v>
      </c>
      <c r="AB508" s="1">
        <v>6475</v>
      </c>
      <c r="AC508" s="1">
        <v>1200000</v>
      </c>
      <c r="AK508" s="1" t="s">
        <v>26868</v>
      </c>
      <c r="AL508" s="1" t="s">
        <v>22315</v>
      </c>
      <c r="AM508" s="1" t="s">
        <v>43</v>
      </c>
      <c r="AN508" s="1" t="s">
        <v>21777</v>
      </c>
      <c r="AO508" s="1" t="s">
        <v>21777</v>
      </c>
      <c r="AP508" s="1">
        <v>1</v>
      </c>
      <c r="AQ508" s="1">
        <v>0</v>
      </c>
      <c r="AR508" s="1">
        <v>1751452701645</v>
      </c>
      <c r="AS508" s="1">
        <v>469</v>
      </c>
    </row>
    <row r="509" spans="1:45" x14ac:dyDescent="0.35">
      <c r="A509" s="1" t="s">
        <v>26869</v>
      </c>
      <c r="B509" s="1" t="s">
        <v>26869</v>
      </c>
      <c r="C509" s="1" t="s">
        <v>26870</v>
      </c>
      <c r="D509" s="1" t="s">
        <v>26871</v>
      </c>
      <c r="E509" s="1">
        <v>218</v>
      </c>
      <c r="F509" s="1">
        <v>26500</v>
      </c>
      <c r="G509" s="1">
        <v>3</v>
      </c>
      <c r="H509" s="3" t="s">
        <v>26872</v>
      </c>
      <c r="I509" s="1" t="s">
        <v>26873</v>
      </c>
      <c r="J509" s="1"/>
      <c r="K509" s="8">
        <v>45818.207488425927</v>
      </c>
      <c r="L509" s="1">
        <v>1749531527</v>
      </c>
      <c r="M509" s="1" t="s">
        <v>44</v>
      </c>
      <c r="N509" s="1" t="s">
        <v>44</v>
      </c>
      <c r="O509" s="1" t="s">
        <v>44</v>
      </c>
      <c r="P509" s="1" t="s">
        <v>44</v>
      </c>
      <c r="Q509" s="1" t="s">
        <v>44</v>
      </c>
      <c r="R509" s="1" t="s">
        <v>59</v>
      </c>
      <c r="S509" s="1" t="s">
        <v>26874</v>
      </c>
      <c r="T509" s="3" t="s">
        <v>26875</v>
      </c>
      <c r="U509" s="3" t="s">
        <v>26876</v>
      </c>
      <c r="V509" s="1" t="s">
        <v>26871</v>
      </c>
      <c r="W509" s="3" t="s">
        <v>26877</v>
      </c>
      <c r="X509" s="3" t="s">
        <v>26878</v>
      </c>
      <c r="Y509" s="3" t="s">
        <v>26879</v>
      </c>
      <c r="Z509" s="1">
        <v>229900</v>
      </c>
      <c r="AA509" s="1">
        <v>963</v>
      </c>
      <c r="AB509" s="1">
        <v>77500</v>
      </c>
      <c r="AC509" s="1">
        <v>1500000</v>
      </c>
      <c r="AD509" s="1" t="s">
        <v>26880</v>
      </c>
      <c r="AE509" s="1" t="s">
        <v>26880</v>
      </c>
      <c r="AK509" s="1" t="s">
        <v>26881</v>
      </c>
      <c r="AL509" s="1" t="s">
        <v>26882</v>
      </c>
      <c r="AM509" s="1" t="s">
        <v>21761</v>
      </c>
      <c r="AN509" s="1" t="s">
        <v>21761</v>
      </c>
      <c r="AO509" s="1" t="s">
        <v>21761</v>
      </c>
      <c r="AP509" s="1">
        <v>1</v>
      </c>
      <c r="AQ509" s="1">
        <v>0</v>
      </c>
      <c r="AR509" s="1">
        <v>1751452701645</v>
      </c>
      <c r="AS509" s="1">
        <v>470</v>
      </c>
    </row>
    <row r="510" spans="1:45" x14ac:dyDescent="0.35">
      <c r="A510" s="1" t="s">
        <v>26883</v>
      </c>
      <c r="B510" s="1" t="s">
        <v>26883</v>
      </c>
      <c r="C510" s="1" t="s">
        <v>22589</v>
      </c>
      <c r="D510" s="1" t="s">
        <v>22590</v>
      </c>
      <c r="E510" s="1">
        <v>22400000</v>
      </c>
      <c r="F510" s="1">
        <v>21400</v>
      </c>
      <c r="G510" s="1">
        <v>1729</v>
      </c>
      <c r="H510" s="3" t="s">
        <v>22591</v>
      </c>
      <c r="I510" s="1" t="s">
        <v>26884</v>
      </c>
      <c r="J510" s="1" t="s">
        <v>26885</v>
      </c>
      <c r="K510" s="8">
        <v>45831.098391203705</v>
      </c>
      <c r="L510" s="1">
        <v>1750645301</v>
      </c>
      <c r="M510" s="1" t="s">
        <v>44</v>
      </c>
      <c r="N510" s="1" t="s">
        <v>44</v>
      </c>
      <c r="O510" s="1" t="s">
        <v>44</v>
      </c>
      <c r="P510" s="1" t="s">
        <v>44</v>
      </c>
      <c r="Q510" s="1" t="s">
        <v>44</v>
      </c>
      <c r="R510" s="1" t="s">
        <v>59</v>
      </c>
      <c r="S510" s="1" t="s">
        <v>26886</v>
      </c>
      <c r="T510" s="3" t="s">
        <v>26887</v>
      </c>
      <c r="U510" s="3" t="s">
        <v>22596</v>
      </c>
      <c r="V510" s="1" t="s">
        <v>22590</v>
      </c>
      <c r="W510" s="3" t="s">
        <v>26888</v>
      </c>
      <c r="X510" s="3" t="s">
        <v>26889</v>
      </c>
      <c r="Y510" s="3" t="s">
        <v>26890</v>
      </c>
      <c r="Z510" s="1">
        <v>113800</v>
      </c>
      <c r="AA510" s="1">
        <v>292</v>
      </c>
      <c r="AB510" s="1">
        <v>648</v>
      </c>
      <c r="AC510" s="1">
        <v>3000000</v>
      </c>
      <c r="AD510" s="1" t="s">
        <v>26891</v>
      </c>
      <c r="AE510" s="1" t="s">
        <v>26891</v>
      </c>
      <c r="AK510" s="1" t="s">
        <v>22053</v>
      </c>
      <c r="AL510" s="1" t="s">
        <v>21775</v>
      </c>
      <c r="AM510" s="1" t="s">
        <v>21776</v>
      </c>
      <c r="AN510" s="1" t="s">
        <v>21777</v>
      </c>
      <c r="AO510" s="1" t="s">
        <v>21777</v>
      </c>
      <c r="AP510" s="1">
        <v>1</v>
      </c>
      <c r="AQ510" s="1">
        <v>0</v>
      </c>
      <c r="AR510" s="1">
        <v>1751452736418</v>
      </c>
      <c r="AS510" s="1">
        <v>471</v>
      </c>
    </row>
    <row r="511" spans="1:45" x14ac:dyDescent="0.35">
      <c r="A511" s="1" t="s">
        <v>26892</v>
      </c>
      <c r="B511" s="1" t="s">
        <v>26892</v>
      </c>
      <c r="C511" s="1" t="s">
        <v>26893</v>
      </c>
      <c r="D511" s="1" t="s">
        <v>26894</v>
      </c>
      <c r="E511" s="1">
        <v>3750</v>
      </c>
      <c r="F511" s="1">
        <v>152</v>
      </c>
      <c r="G511" s="1">
        <v>117</v>
      </c>
      <c r="H511" s="3" t="s">
        <v>26895</v>
      </c>
      <c r="I511" s="1" t="s">
        <v>26896</v>
      </c>
      <c r="J511" s="1" t="s">
        <v>26897</v>
      </c>
      <c r="K511" s="8">
        <v>45819.480046296296</v>
      </c>
      <c r="L511" s="1">
        <v>1749641476</v>
      </c>
      <c r="M511" s="1" t="s">
        <v>44</v>
      </c>
      <c r="N511" s="1" t="s">
        <v>44</v>
      </c>
      <c r="O511" s="1" t="s">
        <v>44</v>
      </c>
      <c r="P511" s="1" t="s">
        <v>44</v>
      </c>
      <c r="Q511" s="1" t="s">
        <v>44</v>
      </c>
      <c r="R511" s="1" t="s">
        <v>26898</v>
      </c>
      <c r="S511" s="1" t="s">
        <v>26899</v>
      </c>
      <c r="T511" s="3" t="s">
        <v>26900</v>
      </c>
      <c r="U511" s="3" t="s">
        <v>26901</v>
      </c>
      <c r="V511" s="1" t="s">
        <v>26902</v>
      </c>
      <c r="W511" s="3" t="s">
        <v>26903</v>
      </c>
      <c r="X511" s="3" t="s">
        <v>26904</v>
      </c>
      <c r="Y511" s="3" t="s">
        <v>26905</v>
      </c>
      <c r="Z511" s="1">
        <v>13900</v>
      </c>
      <c r="AA511" s="1">
        <v>78</v>
      </c>
      <c r="AB511" s="1">
        <v>637</v>
      </c>
      <c r="AC511" s="1">
        <v>215900</v>
      </c>
      <c r="AD511" s="1" t="s">
        <v>26906</v>
      </c>
      <c r="AE511" s="1" t="s">
        <v>26906</v>
      </c>
      <c r="AK511" s="1" t="s">
        <v>22495</v>
      </c>
      <c r="AL511" s="1" t="s">
        <v>18648</v>
      </c>
      <c r="AM511" s="1" t="s">
        <v>18646</v>
      </c>
      <c r="AN511" s="1" t="s">
        <v>18633</v>
      </c>
      <c r="AO511" s="1" t="s">
        <v>18633</v>
      </c>
      <c r="AP511" s="1">
        <v>1</v>
      </c>
      <c r="AQ511" s="1">
        <v>0</v>
      </c>
      <c r="AR511" s="1">
        <v>1751452736421</v>
      </c>
      <c r="AS511" s="1">
        <v>472</v>
      </c>
    </row>
    <row r="512" spans="1:45" x14ac:dyDescent="0.35">
      <c r="A512" s="1" t="s">
        <v>26907</v>
      </c>
      <c r="B512" s="1" t="s">
        <v>26907</v>
      </c>
      <c r="C512" s="3" t="s">
        <v>26908</v>
      </c>
      <c r="D512" s="3" t="s">
        <v>26908</v>
      </c>
      <c r="E512" s="1">
        <v>3347</v>
      </c>
      <c r="F512" s="1">
        <v>126</v>
      </c>
      <c r="G512" s="1">
        <v>29</v>
      </c>
      <c r="H512" s="3" t="s">
        <v>26909</v>
      </c>
      <c r="I512" s="1" t="s">
        <v>26910</v>
      </c>
      <c r="K512" s="8">
        <v>45837.639652777776</v>
      </c>
      <c r="L512" s="1">
        <v>1751210466</v>
      </c>
      <c r="M512" s="1" t="s">
        <v>44</v>
      </c>
      <c r="N512" s="1" t="s">
        <v>44</v>
      </c>
      <c r="O512" s="1" t="s">
        <v>44</v>
      </c>
      <c r="P512" s="1" t="s">
        <v>44</v>
      </c>
      <c r="Q512" s="1" t="s">
        <v>44</v>
      </c>
      <c r="R512" s="1" t="s">
        <v>285</v>
      </c>
      <c r="S512" s="1" t="s">
        <v>26911</v>
      </c>
      <c r="T512" s="3" t="s">
        <v>26912</v>
      </c>
      <c r="U512" s="3" t="s">
        <v>26913</v>
      </c>
      <c r="V512" s="3" t="s">
        <v>26908</v>
      </c>
      <c r="W512" s="3" t="s">
        <v>26914</v>
      </c>
      <c r="X512" s="3" t="s">
        <v>26915</v>
      </c>
      <c r="Y512" s="3" t="s">
        <v>26916</v>
      </c>
      <c r="Z512" s="1">
        <v>1810</v>
      </c>
      <c r="AA512" s="1">
        <v>53</v>
      </c>
      <c r="AB512" s="1">
        <v>69</v>
      </c>
      <c r="AC512" s="1">
        <v>129300</v>
      </c>
      <c r="AD512" s="1" t="s">
        <v>26917</v>
      </c>
      <c r="AE512" s="1" t="s">
        <v>26917</v>
      </c>
      <c r="AK512" s="1" t="s">
        <v>26918</v>
      </c>
      <c r="AL512" s="1" t="s">
        <v>26919</v>
      </c>
      <c r="AM512" s="1" t="s">
        <v>21989</v>
      </c>
      <c r="AN512" s="1" t="s">
        <v>21989</v>
      </c>
      <c r="AO512" s="1" t="s">
        <v>21989</v>
      </c>
      <c r="AP512" s="1">
        <v>1</v>
      </c>
      <c r="AQ512" s="1">
        <v>0</v>
      </c>
      <c r="AR512" s="1">
        <v>1751452736422</v>
      </c>
      <c r="AS512" s="1">
        <v>473</v>
      </c>
    </row>
    <row r="513" spans="1:45" x14ac:dyDescent="0.35">
      <c r="A513" s="1" t="s">
        <v>26920</v>
      </c>
      <c r="B513" s="1" t="s">
        <v>26920</v>
      </c>
      <c r="C513" s="1" t="s">
        <v>26921</v>
      </c>
      <c r="D513" s="1" t="s">
        <v>26922</v>
      </c>
      <c r="E513" s="1">
        <v>647600</v>
      </c>
      <c r="F513" s="1">
        <v>5893</v>
      </c>
      <c r="G513" s="1">
        <v>1125</v>
      </c>
      <c r="H513" s="3" t="s">
        <v>26923</v>
      </c>
      <c r="I513" s="1" t="s">
        <v>26924</v>
      </c>
      <c r="J513" s="1" t="s">
        <v>26925</v>
      </c>
      <c r="K513" s="8">
        <v>45756.581250000003</v>
      </c>
      <c r="L513" s="1">
        <v>1744207020</v>
      </c>
      <c r="M513" s="1" t="s">
        <v>44</v>
      </c>
      <c r="N513" s="1" t="s">
        <v>44</v>
      </c>
      <c r="O513" s="1" t="s">
        <v>44</v>
      </c>
      <c r="P513" s="1" t="s">
        <v>44</v>
      </c>
      <c r="Q513" s="1" t="s">
        <v>44</v>
      </c>
      <c r="R513" s="1" t="s">
        <v>285</v>
      </c>
      <c r="S513" s="1" t="s">
        <v>26926</v>
      </c>
      <c r="T513" s="3" t="s">
        <v>26927</v>
      </c>
      <c r="U513" s="3" t="s">
        <v>26928</v>
      </c>
      <c r="V513" s="1" t="s">
        <v>26922</v>
      </c>
      <c r="W513" s="1"/>
      <c r="X513" s="3" t="s">
        <v>26929</v>
      </c>
      <c r="Y513" s="3" t="s">
        <v>26930</v>
      </c>
      <c r="Z513" s="1">
        <v>102100</v>
      </c>
      <c r="AA513" s="1">
        <v>625</v>
      </c>
      <c r="AB513" s="1">
        <v>3060</v>
      </c>
      <c r="AC513" s="1">
        <v>1200000</v>
      </c>
      <c r="AD513" s="1" t="s">
        <v>26931</v>
      </c>
      <c r="AE513" s="1" t="s">
        <v>26931</v>
      </c>
      <c r="AK513" s="1" t="s">
        <v>21881</v>
      </c>
      <c r="AL513" s="1" t="s">
        <v>21828</v>
      </c>
      <c r="AM513" s="1" t="s">
        <v>387</v>
      </c>
      <c r="AN513" s="1" t="s">
        <v>21777</v>
      </c>
      <c r="AO513" s="1" t="s">
        <v>21777</v>
      </c>
      <c r="AP513" s="1">
        <v>1</v>
      </c>
      <c r="AQ513" s="1">
        <v>0</v>
      </c>
      <c r="AR513" s="1">
        <v>1751452736422</v>
      </c>
      <c r="AS513" s="1">
        <v>474</v>
      </c>
    </row>
    <row r="514" spans="1:45" x14ac:dyDescent="0.35">
      <c r="A514" s="1" t="s">
        <v>2526</v>
      </c>
      <c r="B514" s="1" t="s">
        <v>2526</v>
      </c>
      <c r="C514" s="1" t="s">
        <v>2067</v>
      </c>
      <c r="D514" s="1" t="s">
        <v>2068</v>
      </c>
      <c r="E514" s="1">
        <v>177400</v>
      </c>
      <c r="F514" s="1">
        <v>695</v>
      </c>
      <c r="G514" s="1">
        <v>805</v>
      </c>
      <c r="H514" s="3" t="s">
        <v>26932</v>
      </c>
      <c r="I514" s="1" t="s">
        <v>2527</v>
      </c>
      <c r="J514" s="1"/>
      <c r="K514" s="8">
        <v>45812.52144675926</v>
      </c>
      <c r="L514" s="1">
        <v>1749040253</v>
      </c>
      <c r="M514" s="1" t="s">
        <v>44</v>
      </c>
      <c r="N514" s="1" t="s">
        <v>44</v>
      </c>
      <c r="O514" s="1" t="s">
        <v>44</v>
      </c>
      <c r="P514" s="1" t="s">
        <v>44</v>
      </c>
      <c r="Q514" s="1" t="s">
        <v>44</v>
      </c>
      <c r="R514" s="1" t="s">
        <v>285</v>
      </c>
      <c r="S514" s="1" t="s">
        <v>2528</v>
      </c>
      <c r="T514" s="3" t="s">
        <v>26933</v>
      </c>
      <c r="U514" s="3" t="s">
        <v>26934</v>
      </c>
      <c r="V514" s="1" t="s">
        <v>2068</v>
      </c>
      <c r="W514" s="3" t="s">
        <v>26935</v>
      </c>
      <c r="X514" s="3" t="s">
        <v>2531</v>
      </c>
      <c r="Y514" s="3" t="s">
        <v>26936</v>
      </c>
      <c r="Z514" s="1">
        <v>31000</v>
      </c>
      <c r="AA514" s="1">
        <v>588</v>
      </c>
      <c r="AB514" s="1">
        <v>1459</v>
      </c>
      <c r="AC514" s="1">
        <v>546500</v>
      </c>
      <c r="AD514" s="1" t="s">
        <v>2533</v>
      </c>
      <c r="AE514" s="1" t="s">
        <v>2533</v>
      </c>
      <c r="AK514" s="1" t="s">
        <v>23731</v>
      </c>
      <c r="AL514" s="1" t="s">
        <v>22315</v>
      </c>
      <c r="AM514" s="1" t="s">
        <v>43</v>
      </c>
      <c r="AN514" s="1" t="s">
        <v>21777</v>
      </c>
      <c r="AO514" s="1" t="s">
        <v>21777</v>
      </c>
      <c r="AP514" s="1">
        <v>1</v>
      </c>
      <c r="AQ514" s="1">
        <v>0</v>
      </c>
      <c r="AR514" s="1">
        <v>1751452736423</v>
      </c>
      <c r="AS514" s="1">
        <v>475</v>
      </c>
    </row>
    <row r="515" spans="1:45" x14ac:dyDescent="0.35">
      <c r="A515" s="1" t="s">
        <v>7132</v>
      </c>
      <c r="B515" s="1" t="s">
        <v>7132</v>
      </c>
      <c r="C515" s="1" t="s">
        <v>2041</v>
      </c>
      <c r="D515" s="1" t="s">
        <v>2042</v>
      </c>
      <c r="E515" s="1">
        <v>48100000</v>
      </c>
      <c r="F515" s="1">
        <v>3265</v>
      </c>
      <c r="G515" s="1">
        <v>2446</v>
      </c>
      <c r="H515" s="3" t="s">
        <v>26937</v>
      </c>
      <c r="I515" s="1" t="s">
        <v>7133</v>
      </c>
      <c r="J515" s="1" t="s">
        <v>7134</v>
      </c>
      <c r="K515" s="8">
        <v>45831.594236111108</v>
      </c>
      <c r="L515" s="1">
        <v>1750688142</v>
      </c>
      <c r="M515" s="1" t="s">
        <v>44</v>
      </c>
      <c r="N515" s="1" t="s">
        <v>44</v>
      </c>
      <c r="O515" s="1" t="s">
        <v>44</v>
      </c>
      <c r="P515" s="1" t="s">
        <v>44</v>
      </c>
      <c r="Q515" s="1" t="s">
        <v>44</v>
      </c>
      <c r="R515" s="1" t="s">
        <v>59</v>
      </c>
      <c r="S515" s="1" t="s">
        <v>7135</v>
      </c>
      <c r="T515" s="3" t="s">
        <v>26938</v>
      </c>
      <c r="U515" s="3" t="s">
        <v>26939</v>
      </c>
      <c r="V515" s="1" t="s">
        <v>7138</v>
      </c>
      <c r="W515" s="3" t="s">
        <v>26940</v>
      </c>
      <c r="X515" s="3" t="s">
        <v>7140</v>
      </c>
      <c r="Y515" s="3" t="s">
        <v>26941</v>
      </c>
      <c r="Z515" s="1">
        <v>822400</v>
      </c>
      <c r="AA515" s="1">
        <v>2365</v>
      </c>
      <c r="AB515" s="1">
        <v>231600</v>
      </c>
      <c r="AC515" s="1">
        <v>8200000</v>
      </c>
      <c r="AD515" s="1"/>
      <c r="AE515" s="1"/>
      <c r="AK515" s="1" t="s">
        <v>21881</v>
      </c>
      <c r="AL515" s="1" t="s">
        <v>21828</v>
      </c>
      <c r="AM515" s="1" t="s">
        <v>387</v>
      </c>
      <c r="AN515" s="1" t="s">
        <v>21777</v>
      </c>
      <c r="AO515" s="1" t="s">
        <v>21777</v>
      </c>
      <c r="AP515" s="1">
        <v>1</v>
      </c>
      <c r="AQ515" s="1">
        <v>0</v>
      </c>
      <c r="AR515" s="1">
        <v>1751452736424</v>
      </c>
      <c r="AS515" s="1">
        <v>476</v>
      </c>
    </row>
    <row r="516" spans="1:45" x14ac:dyDescent="0.35">
      <c r="A516" s="1" t="s">
        <v>26942</v>
      </c>
      <c r="B516" s="1" t="s">
        <v>26942</v>
      </c>
      <c r="C516" s="1" t="s">
        <v>26943</v>
      </c>
      <c r="D516" s="1" t="s">
        <v>26944</v>
      </c>
      <c r="E516" s="1">
        <v>1080</v>
      </c>
      <c r="F516" s="1">
        <v>1896</v>
      </c>
      <c r="G516" s="1">
        <v>16</v>
      </c>
      <c r="H516" s="3" t="s">
        <v>26945</v>
      </c>
      <c r="I516" s="1" t="s">
        <v>26946</v>
      </c>
      <c r="J516" s="1" t="s">
        <v>26947</v>
      </c>
      <c r="K516" s="8">
        <v>45772.736134259256</v>
      </c>
      <c r="L516" s="1">
        <v>1745602802</v>
      </c>
      <c r="M516" s="1" t="s">
        <v>44</v>
      </c>
      <c r="N516" s="1" t="s">
        <v>44</v>
      </c>
      <c r="O516" s="1" t="s">
        <v>44</v>
      </c>
      <c r="P516" s="1" t="s">
        <v>44</v>
      </c>
      <c r="Q516" s="1" t="s">
        <v>44</v>
      </c>
      <c r="R516" s="1" t="s">
        <v>59</v>
      </c>
      <c r="S516" s="1" t="s">
        <v>26948</v>
      </c>
      <c r="T516" s="3" t="s">
        <v>26949</v>
      </c>
      <c r="U516" s="3" t="s">
        <v>26950</v>
      </c>
      <c r="V516" s="1" t="s">
        <v>26944</v>
      </c>
      <c r="W516" s="3" t="s">
        <v>26951</v>
      </c>
      <c r="X516" s="3" t="s">
        <v>26952</v>
      </c>
      <c r="Y516" s="3" t="s">
        <v>26953</v>
      </c>
      <c r="Z516" s="1">
        <v>13800</v>
      </c>
      <c r="AA516" s="1">
        <v>437</v>
      </c>
      <c r="AB516" s="1">
        <v>1029</v>
      </c>
      <c r="AC516" s="1">
        <v>154600</v>
      </c>
      <c r="AD516" s="1" t="s">
        <v>26954</v>
      </c>
      <c r="AE516" s="1" t="s">
        <v>26954</v>
      </c>
      <c r="AK516" s="1" t="s">
        <v>21930</v>
      </c>
      <c r="AL516" s="1" t="s">
        <v>18648</v>
      </c>
      <c r="AM516" s="1" t="s">
        <v>18646</v>
      </c>
      <c r="AN516" s="1" t="s">
        <v>18633</v>
      </c>
      <c r="AO516" s="1" t="s">
        <v>18633</v>
      </c>
      <c r="AP516" s="1">
        <v>1</v>
      </c>
      <c r="AQ516" s="1">
        <v>0</v>
      </c>
      <c r="AR516" s="1">
        <v>1751452736424</v>
      </c>
      <c r="AS516" s="1">
        <v>477</v>
      </c>
    </row>
    <row r="517" spans="1:45" x14ac:dyDescent="0.35">
      <c r="A517" s="1" t="s">
        <v>13046</v>
      </c>
      <c r="B517" s="1" t="s">
        <v>13046</v>
      </c>
      <c r="C517" s="1" t="s">
        <v>13047</v>
      </c>
      <c r="D517" s="1" t="s">
        <v>13048</v>
      </c>
      <c r="E517" s="1">
        <v>3064</v>
      </c>
      <c r="F517" s="1">
        <v>398</v>
      </c>
      <c r="G517" s="1">
        <v>13</v>
      </c>
      <c r="H517" s="3" t="s">
        <v>26955</v>
      </c>
      <c r="I517" s="1" t="s">
        <v>13050</v>
      </c>
      <c r="J517" s="1" t="s">
        <v>13051</v>
      </c>
      <c r="K517" s="8">
        <v>45831.725405092591</v>
      </c>
      <c r="L517" s="1">
        <v>1750699475</v>
      </c>
      <c r="M517" s="1" t="s">
        <v>44</v>
      </c>
      <c r="N517" s="1" t="s">
        <v>44</v>
      </c>
      <c r="O517" s="1" t="s">
        <v>44</v>
      </c>
      <c r="P517" s="1" t="s">
        <v>44</v>
      </c>
      <c r="Q517" s="1" t="s">
        <v>44</v>
      </c>
      <c r="R517" s="1" t="s">
        <v>59</v>
      </c>
      <c r="S517" s="1" t="s">
        <v>13052</v>
      </c>
      <c r="T517" s="3" t="s">
        <v>26956</v>
      </c>
      <c r="U517" s="3" t="s">
        <v>26957</v>
      </c>
      <c r="V517" s="1" t="s">
        <v>13055</v>
      </c>
      <c r="W517" s="3" t="s">
        <v>26958</v>
      </c>
      <c r="X517" s="3" t="s">
        <v>13057</v>
      </c>
      <c r="Y517" s="3" t="s">
        <v>26959</v>
      </c>
      <c r="Z517" s="1">
        <v>96800</v>
      </c>
      <c r="AA517" s="1">
        <v>852</v>
      </c>
      <c r="AB517" s="1">
        <v>14300</v>
      </c>
      <c r="AC517" s="1">
        <v>617800</v>
      </c>
      <c r="AD517" s="1" t="s">
        <v>13059</v>
      </c>
      <c r="AE517" s="1" t="s">
        <v>13059</v>
      </c>
      <c r="AK517" s="1" t="s">
        <v>21827</v>
      </c>
      <c r="AL517" s="1" t="s">
        <v>21828</v>
      </c>
      <c r="AM517" s="1" t="s">
        <v>387</v>
      </c>
      <c r="AN517" s="1" t="s">
        <v>21777</v>
      </c>
      <c r="AO517" s="1" t="s">
        <v>21777</v>
      </c>
      <c r="AP517" s="1">
        <v>1</v>
      </c>
      <c r="AQ517" s="1">
        <v>0</v>
      </c>
      <c r="AR517" s="1">
        <v>1751452736425</v>
      </c>
      <c r="AS517" s="1">
        <v>478</v>
      </c>
    </row>
    <row r="518" spans="1:45" x14ac:dyDescent="0.35">
      <c r="A518" s="1" t="s">
        <v>26960</v>
      </c>
      <c r="B518" s="1" t="s">
        <v>26960</v>
      </c>
      <c r="C518" s="1" t="s">
        <v>26961</v>
      </c>
      <c r="D518" s="1" t="s">
        <v>26962</v>
      </c>
      <c r="E518" s="1">
        <v>486100</v>
      </c>
      <c r="F518" s="1">
        <v>1458</v>
      </c>
      <c r="G518" s="1">
        <v>294</v>
      </c>
      <c r="H518" s="3" t="s">
        <v>26963</v>
      </c>
      <c r="I518" s="1" t="s">
        <v>26964</v>
      </c>
      <c r="J518" s="1"/>
      <c r="K518" s="8">
        <v>45814.596458333333</v>
      </c>
      <c r="L518" s="1">
        <v>1749219534</v>
      </c>
      <c r="M518" s="1" t="s">
        <v>44</v>
      </c>
      <c r="N518" s="1" t="s">
        <v>44</v>
      </c>
      <c r="O518" s="1" t="s">
        <v>44</v>
      </c>
      <c r="P518" s="1" t="s">
        <v>44</v>
      </c>
      <c r="Q518" s="1" t="s">
        <v>44</v>
      </c>
      <c r="R518" s="1" t="s">
        <v>59</v>
      </c>
      <c r="S518" s="1" t="s">
        <v>26965</v>
      </c>
      <c r="T518" s="3" t="s">
        <v>26966</v>
      </c>
      <c r="U518" s="3" t="s">
        <v>26967</v>
      </c>
      <c r="V518" s="1" t="s">
        <v>26962</v>
      </c>
      <c r="W518" s="3" t="s">
        <v>26968</v>
      </c>
      <c r="X518" s="3" t="s">
        <v>26969</v>
      </c>
      <c r="Y518" s="3" t="s">
        <v>26970</v>
      </c>
      <c r="Z518" s="1">
        <v>69800</v>
      </c>
      <c r="AA518" s="1">
        <v>843</v>
      </c>
      <c r="AB518" s="1">
        <v>32600</v>
      </c>
      <c r="AC518" s="1">
        <v>1600000</v>
      </c>
      <c r="AD518" s="1" t="s">
        <v>26971</v>
      </c>
      <c r="AE518" s="1" t="s">
        <v>26972</v>
      </c>
      <c r="AK518" s="1" t="s">
        <v>26973</v>
      </c>
      <c r="AL518" s="1" t="s">
        <v>22528</v>
      </c>
      <c r="AM518" s="1" t="s">
        <v>21776</v>
      </c>
      <c r="AN518" s="1" t="s">
        <v>21777</v>
      </c>
      <c r="AO518" s="1" t="s">
        <v>21777</v>
      </c>
      <c r="AP518" s="1">
        <v>1</v>
      </c>
      <c r="AQ518" s="1">
        <v>0</v>
      </c>
      <c r="AR518" s="1">
        <v>1751452736425</v>
      </c>
      <c r="AS518" s="1">
        <v>479</v>
      </c>
    </row>
    <row r="519" spans="1:45" x14ac:dyDescent="0.35">
      <c r="A519" s="1" t="s">
        <v>26974</v>
      </c>
      <c r="B519" s="1" t="s">
        <v>26974</v>
      </c>
      <c r="C519" s="1" t="s">
        <v>26975</v>
      </c>
      <c r="D519" s="1" t="s">
        <v>26976</v>
      </c>
      <c r="E519" s="1">
        <v>483800</v>
      </c>
      <c r="F519" s="1">
        <v>5932</v>
      </c>
      <c r="G519" s="1">
        <v>390</v>
      </c>
      <c r="H519" s="3" t="s">
        <v>26977</v>
      </c>
      <c r="I519" s="1" t="s">
        <v>26978</v>
      </c>
      <c r="J519" s="1" t="s">
        <v>26979</v>
      </c>
      <c r="K519" s="8">
        <v>45838.379791666666</v>
      </c>
      <c r="L519" s="1">
        <v>1751274414</v>
      </c>
      <c r="M519" s="1" t="s">
        <v>44</v>
      </c>
      <c r="N519" s="1" t="s">
        <v>44</v>
      </c>
      <c r="O519" s="1" t="s">
        <v>44</v>
      </c>
      <c r="P519" s="1" t="s">
        <v>44</v>
      </c>
      <c r="Q519" s="1" t="s">
        <v>44</v>
      </c>
      <c r="R519" s="1" t="s">
        <v>59</v>
      </c>
      <c r="S519" s="1" t="s">
        <v>26980</v>
      </c>
      <c r="T519" s="3" t="s">
        <v>26981</v>
      </c>
      <c r="U519" s="3" t="s">
        <v>26982</v>
      </c>
      <c r="V519" s="1" t="s">
        <v>26983</v>
      </c>
      <c r="W519" s="3" t="s">
        <v>26984</v>
      </c>
      <c r="X519" s="3" t="s">
        <v>26985</v>
      </c>
      <c r="Y519" s="3" t="s">
        <v>26986</v>
      </c>
      <c r="Z519" s="1">
        <v>14500</v>
      </c>
      <c r="AA519" s="1">
        <v>131</v>
      </c>
      <c r="AB519" s="1">
        <v>165</v>
      </c>
      <c r="AC519" s="1">
        <v>252700</v>
      </c>
      <c r="AD519" s="1" t="s">
        <v>26987</v>
      </c>
      <c r="AE519" s="1"/>
      <c r="AK519" s="1" t="s">
        <v>23811</v>
      </c>
      <c r="AL519" s="1" t="s">
        <v>23812</v>
      </c>
      <c r="AM519" s="1" t="s">
        <v>21761</v>
      </c>
      <c r="AN519" s="1" t="s">
        <v>21761</v>
      </c>
      <c r="AO519" s="1" t="s">
        <v>21761</v>
      </c>
      <c r="AP519" s="1">
        <v>1</v>
      </c>
      <c r="AQ519" s="1">
        <v>0</v>
      </c>
      <c r="AR519" s="1">
        <v>1751452736426</v>
      </c>
      <c r="AS519" s="1">
        <v>480</v>
      </c>
    </row>
    <row r="520" spans="1:45" x14ac:dyDescent="0.35">
      <c r="A520" s="1" t="s">
        <v>26988</v>
      </c>
      <c r="B520" s="1" t="s">
        <v>26988</v>
      </c>
      <c r="C520" s="1" t="s">
        <v>2091</v>
      </c>
      <c r="D520" s="1" t="s">
        <v>2092</v>
      </c>
      <c r="E520" s="1">
        <v>1100000</v>
      </c>
      <c r="F520" s="1">
        <v>418</v>
      </c>
      <c r="G520" s="1">
        <v>7197</v>
      </c>
      <c r="H520" s="3" t="s">
        <v>22030</v>
      </c>
      <c r="I520" s="1" t="s">
        <v>26989</v>
      </c>
      <c r="K520" s="8">
        <v>45751.648530092592</v>
      </c>
      <c r="L520" s="1">
        <v>1743780833</v>
      </c>
      <c r="M520" s="1" t="s">
        <v>44</v>
      </c>
      <c r="N520" s="1" t="s">
        <v>44</v>
      </c>
      <c r="O520" s="1" t="s">
        <v>44</v>
      </c>
      <c r="P520" s="1" t="s">
        <v>44</v>
      </c>
      <c r="Q520" s="1" t="s">
        <v>44</v>
      </c>
      <c r="R520" s="1" t="s">
        <v>285</v>
      </c>
      <c r="S520" s="1" t="s">
        <v>26990</v>
      </c>
      <c r="T520" s="3" t="s">
        <v>26991</v>
      </c>
      <c r="U520" s="3" t="s">
        <v>22034</v>
      </c>
      <c r="V520" s="1" t="s">
        <v>2092</v>
      </c>
      <c r="W520" s="3" t="s">
        <v>26992</v>
      </c>
      <c r="X520" s="3" t="s">
        <v>26993</v>
      </c>
      <c r="Y520" s="3" t="s">
        <v>26994</v>
      </c>
      <c r="Z520" s="1">
        <v>147500</v>
      </c>
      <c r="AA520" s="1">
        <v>2908</v>
      </c>
      <c r="AB520" s="1">
        <v>64400</v>
      </c>
      <c r="AC520" s="1">
        <v>2500000</v>
      </c>
      <c r="AD520" s="1" t="s">
        <v>26995</v>
      </c>
      <c r="AE520" s="1" t="s">
        <v>26995</v>
      </c>
      <c r="AK520" s="1" t="s">
        <v>26996</v>
      </c>
      <c r="AL520" s="1" t="s">
        <v>22821</v>
      </c>
      <c r="AM520" s="1" t="s">
        <v>22822</v>
      </c>
      <c r="AN520" s="1" t="s">
        <v>21761</v>
      </c>
      <c r="AO520" s="1" t="s">
        <v>21761</v>
      </c>
      <c r="AP520" s="1">
        <v>1</v>
      </c>
      <c r="AQ520" s="1">
        <v>0</v>
      </c>
      <c r="AR520" s="1">
        <v>1751452736426</v>
      </c>
      <c r="AS520" s="1">
        <v>481</v>
      </c>
    </row>
    <row r="521" spans="1:45" x14ac:dyDescent="0.35">
      <c r="A521" s="1" t="s">
        <v>26997</v>
      </c>
      <c r="B521" s="1" t="s">
        <v>26997</v>
      </c>
      <c r="C521" s="1" t="s">
        <v>26998</v>
      </c>
      <c r="D521" s="1" t="s">
        <v>26999</v>
      </c>
      <c r="E521" s="1">
        <v>12700000</v>
      </c>
      <c r="F521" s="1">
        <v>2403</v>
      </c>
      <c r="G521" s="1">
        <v>632</v>
      </c>
      <c r="H521" s="3" t="s">
        <v>27000</v>
      </c>
      <c r="I521" s="1" t="s">
        <v>27001</v>
      </c>
      <c r="K521" s="8">
        <v>45833.113009259258</v>
      </c>
      <c r="L521" s="1">
        <v>1750819364</v>
      </c>
      <c r="M521" s="1" t="s">
        <v>44</v>
      </c>
      <c r="N521" s="1" t="s">
        <v>44</v>
      </c>
      <c r="O521" s="1" t="s">
        <v>44</v>
      </c>
      <c r="P521" s="1" t="s">
        <v>44</v>
      </c>
      <c r="Q521" s="1" t="s">
        <v>44</v>
      </c>
      <c r="R521" s="1" t="s">
        <v>59</v>
      </c>
      <c r="S521" s="1" t="s">
        <v>27002</v>
      </c>
      <c r="T521" s="3" t="s">
        <v>27003</v>
      </c>
      <c r="U521" s="3" t="s">
        <v>27004</v>
      </c>
      <c r="V521" s="1" t="s">
        <v>26999</v>
      </c>
      <c r="W521" s="3" t="s">
        <v>27005</v>
      </c>
      <c r="X521" s="3" t="s">
        <v>27006</v>
      </c>
      <c r="Y521" s="3" t="s">
        <v>27007</v>
      </c>
      <c r="Z521" s="1">
        <v>426800</v>
      </c>
      <c r="AA521" s="1">
        <v>625</v>
      </c>
      <c r="AB521" s="1">
        <v>1801</v>
      </c>
      <c r="AC521" s="1">
        <v>3300000</v>
      </c>
      <c r="AD521" s="1"/>
      <c r="AE521" s="1"/>
      <c r="AK521" s="1" t="s">
        <v>27008</v>
      </c>
      <c r="AL521" s="1" t="s">
        <v>22315</v>
      </c>
      <c r="AM521" s="1" t="s">
        <v>43</v>
      </c>
      <c r="AN521" s="1" t="s">
        <v>21777</v>
      </c>
      <c r="AO521" s="1" t="s">
        <v>21777</v>
      </c>
      <c r="AP521" s="1">
        <v>1</v>
      </c>
      <c r="AQ521" s="1">
        <v>0</v>
      </c>
      <c r="AR521" s="1">
        <v>1751452736428</v>
      </c>
      <c r="AS521" s="1">
        <v>482</v>
      </c>
    </row>
    <row r="522" spans="1:45" x14ac:dyDescent="0.35">
      <c r="A522" s="1" t="s">
        <v>26997</v>
      </c>
      <c r="B522" s="1" t="s">
        <v>26997</v>
      </c>
      <c r="C522" s="1" t="s">
        <v>26998</v>
      </c>
      <c r="D522" s="1" t="s">
        <v>26999</v>
      </c>
      <c r="E522" s="1">
        <v>12700000</v>
      </c>
      <c r="F522" s="1">
        <v>2403</v>
      </c>
      <c r="G522" s="1">
        <v>632</v>
      </c>
      <c r="H522" s="3" t="s">
        <v>27000</v>
      </c>
      <c r="I522" s="1" t="s">
        <v>27001</v>
      </c>
      <c r="K522" s="8">
        <v>45833.113009259258</v>
      </c>
      <c r="L522" s="1">
        <v>1750819364</v>
      </c>
      <c r="M522" s="1" t="s">
        <v>44</v>
      </c>
      <c r="N522" s="1" t="s">
        <v>44</v>
      </c>
      <c r="O522" s="1" t="s">
        <v>44</v>
      </c>
      <c r="P522" s="1" t="s">
        <v>44</v>
      </c>
      <c r="Q522" s="1" t="s">
        <v>44</v>
      </c>
      <c r="R522" s="1" t="s">
        <v>59</v>
      </c>
      <c r="S522" s="1" t="s">
        <v>27002</v>
      </c>
      <c r="T522" s="3" t="s">
        <v>27003</v>
      </c>
      <c r="U522" s="3" t="s">
        <v>27004</v>
      </c>
      <c r="V522" s="1" t="s">
        <v>26999</v>
      </c>
      <c r="W522" s="3" t="s">
        <v>27005</v>
      </c>
      <c r="X522" s="3" t="s">
        <v>27006</v>
      </c>
      <c r="Y522" s="3" t="s">
        <v>27007</v>
      </c>
      <c r="Z522" s="1">
        <v>426800</v>
      </c>
      <c r="AA522" s="1">
        <v>625</v>
      </c>
      <c r="AB522" s="1">
        <v>1801</v>
      </c>
      <c r="AC522" s="1">
        <v>3300000</v>
      </c>
      <c r="AD522" s="1"/>
      <c r="AE522" s="1"/>
      <c r="AK522" s="1" t="s">
        <v>26996</v>
      </c>
      <c r="AL522" s="1" t="s">
        <v>22821</v>
      </c>
      <c r="AM522" s="1" t="s">
        <v>22822</v>
      </c>
      <c r="AN522" s="1" t="s">
        <v>21761</v>
      </c>
      <c r="AO522" s="1" t="s">
        <v>21761</v>
      </c>
      <c r="AP522" s="1">
        <v>1</v>
      </c>
      <c r="AQ522" s="1">
        <v>0</v>
      </c>
      <c r="AR522" s="1">
        <v>1751452736428</v>
      </c>
      <c r="AS522" s="1">
        <v>482</v>
      </c>
    </row>
    <row r="523" spans="1:45" x14ac:dyDescent="0.35">
      <c r="A523" s="1" t="s">
        <v>27009</v>
      </c>
      <c r="B523" s="1" t="s">
        <v>27009</v>
      </c>
      <c r="C523" s="3" t="s">
        <v>27010</v>
      </c>
      <c r="D523" s="3" t="s">
        <v>27011</v>
      </c>
      <c r="E523" s="1">
        <v>240800</v>
      </c>
      <c r="F523" s="1">
        <v>23</v>
      </c>
      <c r="G523" s="1">
        <v>1389</v>
      </c>
      <c r="H523" s="3" t="s">
        <v>27012</v>
      </c>
      <c r="I523" s="1" t="s">
        <v>27013</v>
      </c>
      <c r="K523" s="8">
        <v>45839.700868055559</v>
      </c>
      <c r="L523" s="1">
        <v>1751388555</v>
      </c>
      <c r="M523" s="1" t="s">
        <v>44</v>
      </c>
      <c r="N523" s="1" t="s">
        <v>44</v>
      </c>
      <c r="O523" s="1" t="s">
        <v>44</v>
      </c>
      <c r="P523" s="1" t="s">
        <v>44</v>
      </c>
      <c r="Q523" s="1" t="s">
        <v>44</v>
      </c>
      <c r="R523" s="1" t="s">
        <v>27014</v>
      </c>
      <c r="S523" s="1" t="s">
        <v>27015</v>
      </c>
      <c r="T523" s="3" t="s">
        <v>27016</v>
      </c>
      <c r="U523" s="3" t="s">
        <v>27017</v>
      </c>
      <c r="V523" s="3" t="s">
        <v>27011</v>
      </c>
      <c r="W523" s="3" t="s">
        <v>27018</v>
      </c>
      <c r="X523" s="3" t="s">
        <v>27019</v>
      </c>
      <c r="Y523" s="3" t="s">
        <v>27020</v>
      </c>
      <c r="Z523" s="1">
        <v>3150</v>
      </c>
      <c r="AA523" s="1">
        <v>115</v>
      </c>
      <c r="AB523" s="1">
        <v>649</v>
      </c>
      <c r="AC523" s="1">
        <v>67700</v>
      </c>
      <c r="AD523" s="1" t="s">
        <v>27021</v>
      </c>
      <c r="AE523" s="1" t="s">
        <v>27021</v>
      </c>
      <c r="AK523" s="1" t="s">
        <v>27022</v>
      </c>
      <c r="AL523" s="1" t="s">
        <v>27023</v>
      </c>
      <c r="AM523" s="1" t="s">
        <v>21761</v>
      </c>
      <c r="AN523" s="1" t="s">
        <v>21761</v>
      </c>
      <c r="AO523" s="1" t="s">
        <v>21761</v>
      </c>
      <c r="AP523" s="1">
        <v>1</v>
      </c>
      <c r="AQ523" s="1">
        <v>0</v>
      </c>
      <c r="AR523" s="1">
        <v>1751452764662</v>
      </c>
      <c r="AS523" s="1">
        <v>483</v>
      </c>
    </row>
    <row r="524" spans="1:45" x14ac:dyDescent="0.35">
      <c r="A524" s="1" t="s">
        <v>27024</v>
      </c>
      <c r="B524" s="1" t="s">
        <v>27024</v>
      </c>
      <c r="C524" s="1" t="s">
        <v>27025</v>
      </c>
      <c r="D524" s="1" t="s">
        <v>27025</v>
      </c>
      <c r="E524" s="1">
        <v>34100</v>
      </c>
      <c r="F524" s="1">
        <v>72</v>
      </c>
      <c r="G524" s="1">
        <v>28</v>
      </c>
      <c r="H524" s="3" t="s">
        <v>27026</v>
      </c>
      <c r="I524" s="1" t="s">
        <v>27027</v>
      </c>
      <c r="K524" s="8">
        <v>45795.716747685183</v>
      </c>
      <c r="L524" s="1">
        <v>1747588327</v>
      </c>
      <c r="M524" s="1" t="s">
        <v>44</v>
      </c>
      <c r="N524" s="1" t="s">
        <v>44</v>
      </c>
      <c r="O524" s="1" t="s">
        <v>44</v>
      </c>
      <c r="P524" s="1" t="s">
        <v>44</v>
      </c>
      <c r="Q524" s="1" t="s">
        <v>44</v>
      </c>
      <c r="R524" s="1" t="s">
        <v>27028</v>
      </c>
      <c r="S524" s="1" t="s">
        <v>27029</v>
      </c>
      <c r="T524" s="3" t="s">
        <v>27030</v>
      </c>
      <c r="U524" s="3" t="s">
        <v>27031</v>
      </c>
      <c r="V524" s="1" t="s">
        <v>27025</v>
      </c>
      <c r="W524" s="3" t="s">
        <v>27032</v>
      </c>
      <c r="X524" s="3" t="s">
        <v>27033</v>
      </c>
      <c r="Y524" s="3" t="s">
        <v>27034</v>
      </c>
      <c r="Z524" s="1">
        <v>2900000</v>
      </c>
      <c r="AA524" s="1">
        <v>4734</v>
      </c>
      <c r="AB524" s="1">
        <v>130000</v>
      </c>
      <c r="AC524" s="1">
        <v>15600000</v>
      </c>
      <c r="AD524" s="1" t="s">
        <v>27035</v>
      </c>
      <c r="AE524" s="1" t="s">
        <v>27035</v>
      </c>
      <c r="AK524" s="1" t="s">
        <v>23437</v>
      </c>
      <c r="AL524" s="1" t="s">
        <v>21775</v>
      </c>
      <c r="AM524" s="1" t="s">
        <v>21776</v>
      </c>
      <c r="AN524" s="1" t="s">
        <v>21777</v>
      </c>
      <c r="AO524" s="1" t="s">
        <v>21777</v>
      </c>
      <c r="AP524" s="1">
        <v>1</v>
      </c>
      <c r="AQ524" s="1">
        <v>0</v>
      </c>
      <c r="AR524" s="1">
        <v>1751452764664</v>
      </c>
      <c r="AS524" s="1">
        <v>484</v>
      </c>
    </row>
    <row r="525" spans="1:45" x14ac:dyDescent="0.35">
      <c r="A525" s="1" t="s">
        <v>27036</v>
      </c>
      <c r="B525" s="1" t="s">
        <v>27036</v>
      </c>
      <c r="C525" s="1" t="s">
        <v>27037</v>
      </c>
      <c r="D525" s="1" t="s">
        <v>27038</v>
      </c>
      <c r="E525" s="1">
        <v>83200</v>
      </c>
      <c r="F525" s="1">
        <v>47</v>
      </c>
      <c r="G525" s="1">
        <v>689</v>
      </c>
      <c r="H525" s="3" t="s">
        <v>27039</v>
      </c>
      <c r="I525" s="1" t="s">
        <v>27040</v>
      </c>
      <c r="K525" s="8">
        <v>45837.3125</v>
      </c>
      <c r="L525" s="1">
        <v>1751182200</v>
      </c>
      <c r="M525" s="1" t="s">
        <v>44</v>
      </c>
      <c r="N525" s="1" t="s">
        <v>44</v>
      </c>
      <c r="O525" s="1" t="s">
        <v>44</v>
      </c>
      <c r="P525" s="1" t="s">
        <v>44</v>
      </c>
      <c r="Q525" s="1" t="s">
        <v>44</v>
      </c>
      <c r="R525" s="1" t="s">
        <v>27041</v>
      </c>
      <c r="S525" s="1" t="s">
        <v>27042</v>
      </c>
      <c r="T525" s="3" t="s">
        <v>27043</v>
      </c>
      <c r="U525" s="3" t="s">
        <v>27044</v>
      </c>
      <c r="V525" s="1" t="s">
        <v>27038</v>
      </c>
      <c r="W525" s="3" t="s">
        <v>27045</v>
      </c>
      <c r="X525" s="3" t="s">
        <v>27046</v>
      </c>
      <c r="Y525" s="3" t="s">
        <v>27047</v>
      </c>
      <c r="Z525" s="1">
        <v>36400</v>
      </c>
      <c r="AA525" s="1">
        <v>389</v>
      </c>
      <c r="AB525" s="1">
        <v>1227</v>
      </c>
      <c r="AC525" s="1">
        <v>593400</v>
      </c>
      <c r="AD525" s="1" t="s">
        <v>27048</v>
      </c>
      <c r="AE525" s="1" t="s">
        <v>27048</v>
      </c>
      <c r="AK525" s="1" t="s">
        <v>27049</v>
      </c>
      <c r="AL525" s="1" t="s">
        <v>18645</v>
      </c>
      <c r="AM525" s="1" t="s">
        <v>18638</v>
      </c>
      <c r="AN525" s="1" t="s">
        <v>18633</v>
      </c>
      <c r="AO525" s="1" t="s">
        <v>18633</v>
      </c>
      <c r="AP525" s="1">
        <v>1</v>
      </c>
      <c r="AQ525" s="1">
        <v>0</v>
      </c>
      <c r="AR525" s="1">
        <v>1751452764665</v>
      </c>
      <c r="AS525" s="1">
        <v>485</v>
      </c>
    </row>
    <row r="526" spans="1:45" x14ac:dyDescent="0.35">
      <c r="A526" s="1" t="s">
        <v>7771</v>
      </c>
      <c r="B526" s="1" t="s">
        <v>7771</v>
      </c>
      <c r="C526" s="1" t="s">
        <v>3628</v>
      </c>
      <c r="D526" s="1" t="s">
        <v>3629</v>
      </c>
      <c r="E526" s="1">
        <v>627400</v>
      </c>
      <c r="F526" s="1">
        <v>2597</v>
      </c>
      <c r="G526" s="1">
        <v>926</v>
      </c>
      <c r="H526" s="3" t="s">
        <v>24835</v>
      </c>
      <c r="I526" s="1" t="s">
        <v>7772</v>
      </c>
      <c r="J526" s="1"/>
      <c r="K526" s="8">
        <v>45824.496006944442</v>
      </c>
      <c r="L526" s="1">
        <v>1750074855</v>
      </c>
      <c r="M526" s="1" t="s">
        <v>44</v>
      </c>
      <c r="N526" s="1" t="s">
        <v>44</v>
      </c>
      <c r="O526" s="1" t="s">
        <v>44</v>
      </c>
      <c r="P526" s="1" t="s">
        <v>44</v>
      </c>
      <c r="Q526" s="1" t="s">
        <v>44</v>
      </c>
      <c r="R526" s="1" t="s">
        <v>285</v>
      </c>
      <c r="S526" s="1" t="s">
        <v>7773</v>
      </c>
      <c r="T526" s="3" t="s">
        <v>27050</v>
      </c>
      <c r="U526" s="3" t="s">
        <v>24837</v>
      </c>
      <c r="V526" s="1" t="s">
        <v>3629</v>
      </c>
      <c r="W526" s="3" t="s">
        <v>27051</v>
      </c>
      <c r="X526" s="3" t="s">
        <v>7776</v>
      </c>
      <c r="Y526" s="3" t="s">
        <v>27052</v>
      </c>
      <c r="Z526" s="1">
        <v>41000</v>
      </c>
      <c r="AA526" s="1">
        <v>866</v>
      </c>
      <c r="AB526" s="1">
        <v>2500</v>
      </c>
      <c r="AC526" s="1">
        <v>837500</v>
      </c>
      <c r="AD526" s="1" t="s">
        <v>7778</v>
      </c>
      <c r="AE526" s="1" t="s">
        <v>7778</v>
      </c>
      <c r="AK526" s="1" t="s">
        <v>27053</v>
      </c>
      <c r="AL526" s="1" t="s">
        <v>27054</v>
      </c>
      <c r="AM526" s="1" t="s">
        <v>21761</v>
      </c>
      <c r="AN526" s="1" t="s">
        <v>21761</v>
      </c>
      <c r="AO526" s="1" t="s">
        <v>21761</v>
      </c>
      <c r="AP526" s="1">
        <v>1</v>
      </c>
      <c r="AQ526" s="1">
        <v>0</v>
      </c>
      <c r="AR526" s="1">
        <v>1751452764666</v>
      </c>
      <c r="AS526" s="1">
        <v>486</v>
      </c>
    </row>
    <row r="527" spans="1:45" x14ac:dyDescent="0.35">
      <c r="A527" s="1" t="s">
        <v>27055</v>
      </c>
      <c r="B527" s="1" t="s">
        <v>27055</v>
      </c>
      <c r="C527" s="1" t="s">
        <v>27056</v>
      </c>
      <c r="D527" s="1" t="s">
        <v>27057</v>
      </c>
      <c r="E527" s="1">
        <v>11300</v>
      </c>
      <c r="F527" s="1">
        <v>1145</v>
      </c>
      <c r="G527" s="1">
        <v>62</v>
      </c>
      <c r="H527" s="3" t="s">
        <v>27058</v>
      </c>
      <c r="I527" s="1" t="s">
        <v>27059</v>
      </c>
      <c r="J527" s="1"/>
      <c r="K527" s="8">
        <v>45813.573553240742</v>
      </c>
      <c r="L527" s="1">
        <v>1749131155</v>
      </c>
      <c r="M527" s="1" t="s">
        <v>44</v>
      </c>
      <c r="N527" s="1" t="s">
        <v>44</v>
      </c>
      <c r="O527" s="1" t="s">
        <v>44</v>
      </c>
      <c r="P527" s="1" t="s">
        <v>44</v>
      </c>
      <c r="Q527" s="1" t="s">
        <v>44</v>
      </c>
      <c r="R527" s="1" t="s">
        <v>59</v>
      </c>
      <c r="S527" s="1" t="s">
        <v>27060</v>
      </c>
      <c r="T527" s="3" t="s">
        <v>27061</v>
      </c>
      <c r="U527" s="3" t="s">
        <v>27062</v>
      </c>
      <c r="V527" s="1" t="s">
        <v>27057</v>
      </c>
      <c r="W527" s="3" t="s">
        <v>27063</v>
      </c>
      <c r="X527" s="3" t="s">
        <v>27064</v>
      </c>
      <c r="Y527" s="3" t="s">
        <v>27065</v>
      </c>
      <c r="Z527" s="1">
        <v>70400</v>
      </c>
      <c r="AA527" s="1">
        <v>783</v>
      </c>
      <c r="AB527" s="1">
        <v>851</v>
      </c>
      <c r="AC527" s="1">
        <v>738000</v>
      </c>
      <c r="AD527" s="1" t="s">
        <v>27066</v>
      </c>
      <c r="AE527" s="1" t="s">
        <v>27066</v>
      </c>
      <c r="AK527" s="1" t="s">
        <v>27067</v>
      </c>
      <c r="AL527" s="1" t="s">
        <v>18636</v>
      </c>
      <c r="AM527" s="1" t="s">
        <v>18634</v>
      </c>
      <c r="AN527" s="1" t="s">
        <v>18633</v>
      </c>
      <c r="AO527" s="1" t="s">
        <v>18633</v>
      </c>
      <c r="AP527" s="1">
        <v>1</v>
      </c>
      <c r="AQ527" s="1">
        <v>0</v>
      </c>
      <c r="AR527" s="1">
        <v>1751452764667</v>
      </c>
      <c r="AS527" s="1">
        <v>487</v>
      </c>
    </row>
    <row r="528" spans="1:45" x14ac:dyDescent="0.35">
      <c r="A528" s="1" t="s">
        <v>27068</v>
      </c>
      <c r="B528" s="1" t="s">
        <v>27068</v>
      </c>
      <c r="C528" s="1" t="s">
        <v>27069</v>
      </c>
      <c r="D528" s="1" t="s">
        <v>27069</v>
      </c>
      <c r="E528" s="1">
        <v>200500</v>
      </c>
      <c r="F528" s="1">
        <v>140600</v>
      </c>
      <c r="G528" s="1">
        <v>1963</v>
      </c>
      <c r="H528" s="3" t="s">
        <v>27070</v>
      </c>
      <c r="I528" s="1" t="s">
        <v>27071</v>
      </c>
      <c r="J528" s="1"/>
      <c r="K528" s="8">
        <v>45836.956608796296</v>
      </c>
      <c r="L528" s="1">
        <v>1751151451</v>
      </c>
      <c r="M528" s="1" t="s">
        <v>44</v>
      </c>
      <c r="N528" s="1" t="s">
        <v>44</v>
      </c>
      <c r="O528" s="1" t="s">
        <v>44</v>
      </c>
      <c r="P528" s="1" t="s">
        <v>44</v>
      </c>
      <c r="Q528" s="1" t="s">
        <v>44</v>
      </c>
      <c r="R528" s="1" t="s">
        <v>285</v>
      </c>
      <c r="S528" s="1" t="s">
        <v>27072</v>
      </c>
      <c r="T528" s="3" t="s">
        <v>27073</v>
      </c>
      <c r="U528" s="3" t="s">
        <v>27074</v>
      </c>
      <c r="V528" s="1" t="s">
        <v>27069</v>
      </c>
      <c r="W528" s="3" t="s">
        <v>27075</v>
      </c>
      <c r="X528" s="3" t="s">
        <v>27076</v>
      </c>
      <c r="Y528" s="3" t="s">
        <v>27077</v>
      </c>
      <c r="Z528" s="1">
        <v>67500</v>
      </c>
      <c r="AA528" s="1">
        <v>560</v>
      </c>
      <c r="AB528" s="1">
        <v>3961</v>
      </c>
      <c r="AC528" s="1">
        <v>430300</v>
      </c>
      <c r="AD528" s="1"/>
      <c r="AE528" s="1"/>
      <c r="AK528" s="1" t="s">
        <v>27078</v>
      </c>
      <c r="AL528" s="1" t="s">
        <v>27079</v>
      </c>
      <c r="AM528" s="1" t="s">
        <v>21761</v>
      </c>
      <c r="AN528" s="1" t="s">
        <v>21761</v>
      </c>
      <c r="AO528" s="1" t="s">
        <v>21761</v>
      </c>
      <c r="AP528" s="1">
        <v>1</v>
      </c>
      <c r="AQ528" s="1">
        <v>0</v>
      </c>
      <c r="AR528" s="1">
        <v>1751452764667</v>
      </c>
      <c r="AS528" s="1">
        <v>488</v>
      </c>
    </row>
    <row r="529" spans="1:45" x14ac:dyDescent="0.35">
      <c r="A529" s="1" t="s">
        <v>2967</v>
      </c>
      <c r="B529" s="1" t="s">
        <v>2967</v>
      </c>
      <c r="C529" s="1" t="s">
        <v>2968</v>
      </c>
      <c r="D529" s="1" t="s">
        <v>2969</v>
      </c>
      <c r="E529" s="1">
        <v>16200000</v>
      </c>
      <c r="F529" s="1">
        <v>11900</v>
      </c>
      <c r="G529" s="1">
        <v>748</v>
      </c>
      <c r="H529" s="3" t="s">
        <v>27080</v>
      </c>
      <c r="I529" s="1" t="s">
        <v>2971</v>
      </c>
      <c r="K529" s="8">
        <v>45830.897326388891</v>
      </c>
      <c r="L529" s="1">
        <v>1750627929</v>
      </c>
      <c r="M529" s="1" t="s">
        <v>44</v>
      </c>
      <c r="N529" s="1" t="s">
        <v>44</v>
      </c>
      <c r="O529" s="1" t="s">
        <v>44</v>
      </c>
      <c r="P529" s="1" t="s">
        <v>44</v>
      </c>
      <c r="Q529" s="1" t="s">
        <v>44</v>
      </c>
      <c r="R529" s="1" t="s">
        <v>59</v>
      </c>
      <c r="S529" s="1" t="s">
        <v>2972</v>
      </c>
      <c r="T529" s="3" t="s">
        <v>27081</v>
      </c>
      <c r="U529" s="3" t="s">
        <v>27082</v>
      </c>
      <c r="V529" s="1" t="s">
        <v>2969</v>
      </c>
      <c r="W529" s="3" t="s">
        <v>27083</v>
      </c>
      <c r="X529" s="3" t="s">
        <v>2976</v>
      </c>
      <c r="Y529" s="3" t="s">
        <v>27084</v>
      </c>
      <c r="Z529" s="1">
        <v>728500</v>
      </c>
      <c r="AA529" s="1">
        <v>2247</v>
      </c>
      <c r="AB529" s="1">
        <v>71200</v>
      </c>
      <c r="AC529" s="1">
        <v>5400000</v>
      </c>
      <c r="AD529" s="1" t="s">
        <v>2978</v>
      </c>
      <c r="AE529" s="1" t="s">
        <v>2978</v>
      </c>
      <c r="AK529" s="1" t="s">
        <v>23743</v>
      </c>
      <c r="AL529" s="1" t="s">
        <v>22027</v>
      </c>
      <c r="AM529" s="1" t="s">
        <v>22028</v>
      </c>
      <c r="AN529" s="1" t="s">
        <v>21777</v>
      </c>
      <c r="AO529" s="1" t="s">
        <v>21777</v>
      </c>
      <c r="AP529" s="1">
        <v>1</v>
      </c>
      <c r="AQ529" s="1">
        <v>0</v>
      </c>
      <c r="AR529" s="1">
        <v>1751452764669</v>
      </c>
      <c r="AS529" s="1">
        <v>489</v>
      </c>
    </row>
    <row r="530" spans="1:45" x14ac:dyDescent="0.35">
      <c r="A530" s="1" t="s">
        <v>27085</v>
      </c>
      <c r="B530" s="1" t="s">
        <v>27085</v>
      </c>
      <c r="C530" s="1" t="s">
        <v>27086</v>
      </c>
      <c r="D530" s="1" t="s">
        <v>27087</v>
      </c>
      <c r="E530" s="1">
        <v>2700000</v>
      </c>
      <c r="F530" s="1">
        <v>1284</v>
      </c>
      <c r="G530" s="1">
        <v>516</v>
      </c>
      <c r="H530" s="3" t="s">
        <v>27088</v>
      </c>
      <c r="I530" s="1" t="s">
        <v>27089</v>
      </c>
      <c r="K530" s="8">
        <v>45838.585266203707</v>
      </c>
      <c r="L530" s="1">
        <v>1751292167</v>
      </c>
      <c r="M530" s="1" t="s">
        <v>44</v>
      </c>
      <c r="N530" s="1" t="s">
        <v>44</v>
      </c>
      <c r="O530" s="1" t="s">
        <v>44</v>
      </c>
      <c r="P530" s="1" t="s">
        <v>44</v>
      </c>
      <c r="Q530" s="1" t="s">
        <v>44</v>
      </c>
      <c r="R530" s="1" t="s">
        <v>27090</v>
      </c>
      <c r="S530" s="1" t="s">
        <v>27091</v>
      </c>
      <c r="T530" s="3" t="s">
        <v>27092</v>
      </c>
      <c r="U530" s="3" t="s">
        <v>27093</v>
      </c>
      <c r="V530" s="1" t="s">
        <v>27094</v>
      </c>
      <c r="W530" s="3" t="s">
        <v>27095</v>
      </c>
      <c r="X530" s="3" t="s">
        <v>27096</v>
      </c>
      <c r="Y530" s="3" t="s">
        <v>27097</v>
      </c>
      <c r="Z530" s="1">
        <v>30000</v>
      </c>
      <c r="AA530" s="1">
        <v>450</v>
      </c>
      <c r="AB530" s="1">
        <v>557</v>
      </c>
      <c r="AC530" s="1">
        <v>464800</v>
      </c>
      <c r="AD530" s="1" t="s">
        <v>27098</v>
      </c>
      <c r="AE530" s="1" t="s">
        <v>27098</v>
      </c>
      <c r="AK530" s="1" t="s">
        <v>27099</v>
      </c>
      <c r="AL530" s="1" t="s">
        <v>21775</v>
      </c>
      <c r="AM530" s="1" t="s">
        <v>21776</v>
      </c>
      <c r="AN530" s="1" t="s">
        <v>21777</v>
      </c>
      <c r="AO530" s="1" t="s">
        <v>284</v>
      </c>
      <c r="AP530" s="1">
        <v>1</v>
      </c>
      <c r="AQ530" s="1">
        <v>1</v>
      </c>
      <c r="AR530" s="1">
        <v>1751452764670</v>
      </c>
      <c r="AS530" s="1">
        <v>490</v>
      </c>
    </row>
    <row r="531" spans="1:45" x14ac:dyDescent="0.35">
      <c r="A531" s="1" t="s">
        <v>2066</v>
      </c>
      <c r="B531" s="1" t="s">
        <v>2066</v>
      </c>
      <c r="C531" s="1" t="s">
        <v>2067</v>
      </c>
      <c r="D531" s="1" t="s">
        <v>2068</v>
      </c>
      <c r="E531" s="1">
        <v>177400</v>
      </c>
      <c r="F531" s="1">
        <v>695</v>
      </c>
      <c r="G531" s="1">
        <v>805</v>
      </c>
      <c r="H531" s="3" t="s">
        <v>26932</v>
      </c>
      <c r="I531" s="1" t="s">
        <v>2070</v>
      </c>
      <c r="K531" s="8">
        <v>45835.62228009259</v>
      </c>
      <c r="L531" s="1">
        <v>1751036165</v>
      </c>
      <c r="M531" s="1" t="s">
        <v>44</v>
      </c>
      <c r="N531" s="1" t="s">
        <v>44</v>
      </c>
      <c r="O531" s="1" t="s">
        <v>44</v>
      </c>
      <c r="P531" s="1" t="s">
        <v>44</v>
      </c>
      <c r="Q531" s="1" t="s">
        <v>44</v>
      </c>
      <c r="R531" s="1" t="s">
        <v>285</v>
      </c>
      <c r="S531" s="1" t="s">
        <v>2071</v>
      </c>
      <c r="T531" s="3" t="s">
        <v>27100</v>
      </c>
      <c r="U531" s="3" t="s">
        <v>26934</v>
      </c>
      <c r="V531" s="1" t="s">
        <v>2068</v>
      </c>
      <c r="W531" s="3" t="s">
        <v>27101</v>
      </c>
      <c r="X531" s="3" t="s">
        <v>2075</v>
      </c>
      <c r="Y531" s="3" t="s">
        <v>27102</v>
      </c>
      <c r="Z531" s="1">
        <v>13900</v>
      </c>
      <c r="AA531" s="1">
        <v>240</v>
      </c>
      <c r="AB531" s="1">
        <v>668</v>
      </c>
      <c r="AC531" s="1">
        <v>294000</v>
      </c>
      <c r="AD531" s="1" t="s">
        <v>2077</v>
      </c>
      <c r="AE531" s="1" t="s">
        <v>2077</v>
      </c>
      <c r="AH531" s="1"/>
      <c r="AK531" s="1" t="s">
        <v>27103</v>
      </c>
      <c r="AL531" s="1" t="s">
        <v>27104</v>
      </c>
      <c r="AM531" s="1" t="s">
        <v>21761</v>
      </c>
      <c r="AN531" s="1" t="s">
        <v>21761</v>
      </c>
      <c r="AO531" s="1" t="s">
        <v>21761</v>
      </c>
      <c r="AP531" s="1">
        <v>1</v>
      </c>
      <c r="AQ531" s="1">
        <v>0</v>
      </c>
      <c r="AR531" s="1">
        <v>1751452764670</v>
      </c>
      <c r="AS531" s="1">
        <v>491</v>
      </c>
    </row>
    <row r="532" spans="1:45" x14ac:dyDescent="0.35">
      <c r="A532" s="1" t="s">
        <v>27105</v>
      </c>
      <c r="B532" s="1" t="s">
        <v>27105</v>
      </c>
      <c r="C532" s="1" t="s">
        <v>27106</v>
      </c>
      <c r="D532" s="1" t="s">
        <v>27107</v>
      </c>
      <c r="E532" s="1">
        <v>605</v>
      </c>
      <c r="F532" s="1">
        <v>81</v>
      </c>
      <c r="G532" s="1">
        <v>4</v>
      </c>
      <c r="H532" s="3" t="s">
        <v>27108</v>
      </c>
      <c r="I532" s="1" t="s">
        <v>27109</v>
      </c>
      <c r="J532" s="1" t="s">
        <v>27110</v>
      </c>
      <c r="K532" s="8">
        <v>45823.848078703704</v>
      </c>
      <c r="L532" s="1">
        <v>1750018874</v>
      </c>
      <c r="M532" s="1" t="s">
        <v>44</v>
      </c>
      <c r="N532" s="1" t="s">
        <v>44</v>
      </c>
      <c r="O532" s="1" t="s">
        <v>44</v>
      </c>
      <c r="P532" s="1" t="s">
        <v>44</v>
      </c>
      <c r="Q532" s="1" t="s">
        <v>44</v>
      </c>
      <c r="R532" s="1" t="s">
        <v>59</v>
      </c>
      <c r="S532" s="1" t="s">
        <v>27111</v>
      </c>
      <c r="T532" s="3" t="s">
        <v>27112</v>
      </c>
      <c r="U532" s="3" t="s">
        <v>27113</v>
      </c>
      <c r="V532" s="1" t="s">
        <v>27107</v>
      </c>
      <c r="W532" s="3" t="s">
        <v>27114</v>
      </c>
      <c r="X532" s="3" t="s">
        <v>27115</v>
      </c>
      <c r="Y532" s="3" t="s">
        <v>27116</v>
      </c>
      <c r="Z532" s="1">
        <v>40100</v>
      </c>
      <c r="AA532" s="1">
        <v>1077</v>
      </c>
      <c r="AB532" s="1">
        <v>6599</v>
      </c>
      <c r="AC532" s="1">
        <v>482100</v>
      </c>
      <c r="AD532" s="1" t="s">
        <v>27117</v>
      </c>
      <c r="AE532" s="1" t="s">
        <v>27117</v>
      </c>
      <c r="AH532" s="1"/>
      <c r="AK532" s="1" t="s">
        <v>27103</v>
      </c>
      <c r="AL532" s="1" t="s">
        <v>27104</v>
      </c>
      <c r="AM532" s="1" t="s">
        <v>21761</v>
      </c>
      <c r="AN532" s="1" t="s">
        <v>21761</v>
      </c>
      <c r="AO532" s="1" t="s">
        <v>21761</v>
      </c>
      <c r="AP532" s="1">
        <v>1</v>
      </c>
      <c r="AQ532" s="1">
        <v>0</v>
      </c>
      <c r="AR532" s="1">
        <v>1751452764671</v>
      </c>
      <c r="AS532" s="1">
        <v>492</v>
      </c>
    </row>
    <row r="533" spans="1:45" x14ac:dyDescent="0.35">
      <c r="A533" s="1" t="s">
        <v>27105</v>
      </c>
      <c r="B533" s="1" t="s">
        <v>27105</v>
      </c>
      <c r="C533" s="1" t="s">
        <v>27106</v>
      </c>
      <c r="D533" s="1" t="s">
        <v>27107</v>
      </c>
      <c r="E533" s="1">
        <v>605</v>
      </c>
      <c r="F533" s="1">
        <v>81</v>
      </c>
      <c r="G533" s="1">
        <v>4</v>
      </c>
      <c r="H533" s="3" t="s">
        <v>27108</v>
      </c>
      <c r="I533" s="1" t="s">
        <v>27109</v>
      </c>
      <c r="J533" s="1" t="s">
        <v>27110</v>
      </c>
      <c r="K533" s="8">
        <v>45823.848078703704</v>
      </c>
      <c r="L533" s="1">
        <v>1750018874</v>
      </c>
      <c r="M533" s="1" t="s">
        <v>44</v>
      </c>
      <c r="N533" s="1" t="s">
        <v>44</v>
      </c>
      <c r="O533" s="1" t="s">
        <v>44</v>
      </c>
      <c r="P533" s="1" t="s">
        <v>44</v>
      </c>
      <c r="Q533" s="1" t="s">
        <v>44</v>
      </c>
      <c r="R533" s="1" t="s">
        <v>59</v>
      </c>
      <c r="S533" s="1" t="s">
        <v>27111</v>
      </c>
      <c r="T533" s="3" t="s">
        <v>27112</v>
      </c>
      <c r="U533" s="3" t="s">
        <v>27113</v>
      </c>
      <c r="V533" s="1" t="s">
        <v>27107</v>
      </c>
      <c r="W533" s="3" t="s">
        <v>27114</v>
      </c>
      <c r="X533" s="3" t="s">
        <v>27115</v>
      </c>
      <c r="Y533" s="3" t="s">
        <v>27116</v>
      </c>
      <c r="Z533" s="1">
        <v>40100</v>
      </c>
      <c r="AA533" s="1">
        <v>1077</v>
      </c>
      <c r="AB533" s="1">
        <v>6599</v>
      </c>
      <c r="AC533" s="1">
        <v>482100</v>
      </c>
      <c r="AD533" s="1" t="s">
        <v>27117</v>
      </c>
      <c r="AE533" s="1" t="s">
        <v>27117</v>
      </c>
      <c r="AH533" s="1"/>
      <c r="AK533" s="1" t="s">
        <v>23298</v>
      </c>
      <c r="AL533" s="1" t="s">
        <v>21828</v>
      </c>
      <c r="AM533" s="1" t="s">
        <v>387</v>
      </c>
      <c r="AN533" s="1" t="s">
        <v>21777</v>
      </c>
      <c r="AO533" s="1" t="s">
        <v>21777</v>
      </c>
      <c r="AP533" s="1">
        <v>1</v>
      </c>
      <c r="AQ533" s="1">
        <v>0</v>
      </c>
      <c r="AR533" s="1">
        <v>1751452764671</v>
      </c>
      <c r="AS533" s="1">
        <v>492</v>
      </c>
    </row>
    <row r="534" spans="1:45" x14ac:dyDescent="0.35">
      <c r="A534" s="1" t="s">
        <v>11266</v>
      </c>
      <c r="B534" s="1" t="s">
        <v>11266</v>
      </c>
      <c r="C534" s="1" t="s">
        <v>11267</v>
      </c>
      <c r="D534" s="1" t="s">
        <v>11268</v>
      </c>
      <c r="E534" s="1">
        <v>11400</v>
      </c>
      <c r="F534" s="1">
        <v>44500</v>
      </c>
      <c r="G534" s="1">
        <v>80</v>
      </c>
      <c r="H534" s="3" t="s">
        <v>27118</v>
      </c>
      <c r="I534" s="1" t="s">
        <v>2435</v>
      </c>
      <c r="J534" s="1" t="s">
        <v>11270</v>
      </c>
      <c r="K534" s="8">
        <v>45831.94771990741</v>
      </c>
      <c r="L534" s="1">
        <v>1750718683</v>
      </c>
      <c r="M534" s="1" t="s">
        <v>44</v>
      </c>
      <c r="N534" s="1" t="s">
        <v>44</v>
      </c>
      <c r="O534" s="1" t="s">
        <v>44</v>
      </c>
      <c r="P534" s="1" t="s">
        <v>44</v>
      </c>
      <c r="Q534" s="1" t="s">
        <v>44</v>
      </c>
      <c r="R534" s="1" t="s">
        <v>11271</v>
      </c>
      <c r="S534" s="1" t="s">
        <v>11272</v>
      </c>
      <c r="T534" s="3" t="s">
        <v>11273</v>
      </c>
      <c r="U534" s="3" t="s">
        <v>11274</v>
      </c>
      <c r="V534" s="1" t="s">
        <v>11275</v>
      </c>
      <c r="W534" s="1"/>
      <c r="X534" s="3" t="s">
        <v>11276</v>
      </c>
      <c r="Y534" s="3" t="s">
        <v>27119</v>
      </c>
      <c r="Z534" s="1">
        <v>79000</v>
      </c>
      <c r="AA534" s="1">
        <v>475</v>
      </c>
      <c r="AB534" s="1">
        <v>22000</v>
      </c>
      <c r="AC534" s="1">
        <v>383900</v>
      </c>
      <c r="AD534" s="1" t="s">
        <v>305</v>
      </c>
      <c r="AE534" s="1" t="s">
        <v>305</v>
      </c>
      <c r="AH534" s="1"/>
      <c r="AK534" s="1" t="s">
        <v>27120</v>
      </c>
      <c r="AL534" s="1" t="s">
        <v>24684</v>
      </c>
      <c r="AM534" s="1" t="s">
        <v>21989</v>
      </c>
      <c r="AN534" s="1" t="s">
        <v>21989</v>
      </c>
      <c r="AO534" s="1" t="s">
        <v>21989</v>
      </c>
      <c r="AP534" s="1">
        <v>1</v>
      </c>
      <c r="AQ534" s="1">
        <v>0</v>
      </c>
      <c r="AR534" s="1">
        <v>1751452764672</v>
      </c>
      <c r="AS534" s="1">
        <v>493</v>
      </c>
    </row>
    <row r="535" spans="1:45" x14ac:dyDescent="0.35">
      <c r="A535" s="1" t="s">
        <v>27121</v>
      </c>
      <c r="B535" s="1" t="s">
        <v>27121</v>
      </c>
      <c r="C535" s="1" t="s">
        <v>27122</v>
      </c>
      <c r="D535" s="1" t="s">
        <v>27123</v>
      </c>
      <c r="E535" s="1">
        <v>52200</v>
      </c>
      <c r="F535" s="1">
        <v>539</v>
      </c>
      <c r="G535" s="1">
        <v>187</v>
      </c>
      <c r="H535" s="3" t="s">
        <v>27124</v>
      </c>
      <c r="I535" s="1" t="s">
        <v>27125</v>
      </c>
      <c r="K535" s="8">
        <v>45836.222905092596</v>
      </c>
      <c r="L535" s="1">
        <v>1751088059</v>
      </c>
      <c r="M535" s="1" t="s">
        <v>44</v>
      </c>
      <c r="N535" s="1" t="s">
        <v>44</v>
      </c>
      <c r="O535" s="1" t="s">
        <v>44</v>
      </c>
      <c r="P535" s="1" t="s">
        <v>44</v>
      </c>
      <c r="Q535" s="1" t="s">
        <v>44</v>
      </c>
      <c r="R535" s="1" t="s">
        <v>285</v>
      </c>
      <c r="S535" s="1" t="s">
        <v>27126</v>
      </c>
      <c r="T535" s="3" t="s">
        <v>27127</v>
      </c>
      <c r="U535" s="3" t="s">
        <v>27128</v>
      </c>
      <c r="V535" s="1" t="s">
        <v>27123</v>
      </c>
      <c r="W535" s="3" t="s">
        <v>27129</v>
      </c>
      <c r="X535" s="3" t="s">
        <v>27130</v>
      </c>
      <c r="Y535" s="3" t="s">
        <v>27131</v>
      </c>
      <c r="Z535" s="1">
        <v>8019</v>
      </c>
      <c r="AA535" s="1">
        <v>130</v>
      </c>
      <c r="AB535" s="1">
        <v>389</v>
      </c>
      <c r="AC535" s="1">
        <v>170700</v>
      </c>
      <c r="AD535" s="1" t="s">
        <v>27132</v>
      </c>
      <c r="AE535" s="1" t="s">
        <v>27133</v>
      </c>
      <c r="AH535" s="1"/>
      <c r="AK535" s="1" t="s">
        <v>27134</v>
      </c>
      <c r="AL535" s="1" t="s">
        <v>27135</v>
      </c>
      <c r="AM535" s="1" t="s">
        <v>21761</v>
      </c>
      <c r="AN535" s="1" t="s">
        <v>21761</v>
      </c>
      <c r="AO535" s="1" t="s">
        <v>21761</v>
      </c>
      <c r="AP535" s="1">
        <v>1</v>
      </c>
      <c r="AQ535" s="1">
        <v>0</v>
      </c>
      <c r="AR535" s="1">
        <v>1751452791587</v>
      </c>
      <c r="AS535" s="1">
        <v>494</v>
      </c>
    </row>
    <row r="536" spans="1:45" x14ac:dyDescent="0.35">
      <c r="A536" s="1" t="s">
        <v>27136</v>
      </c>
      <c r="B536" s="1" t="s">
        <v>27136</v>
      </c>
      <c r="C536" s="1" t="s">
        <v>2091</v>
      </c>
      <c r="D536" s="1" t="s">
        <v>2092</v>
      </c>
      <c r="E536" s="1">
        <v>1100000</v>
      </c>
      <c r="F536" s="1">
        <v>418</v>
      </c>
      <c r="G536" s="1">
        <v>7197</v>
      </c>
      <c r="H536" s="3" t="s">
        <v>22030</v>
      </c>
      <c r="I536" s="1" t="s">
        <v>27137</v>
      </c>
      <c r="K536" s="8">
        <v>45797.794432870367</v>
      </c>
      <c r="L536" s="1">
        <v>1747767839</v>
      </c>
      <c r="M536" s="1" t="s">
        <v>44</v>
      </c>
      <c r="N536" s="1" t="s">
        <v>44</v>
      </c>
      <c r="O536" s="1" t="s">
        <v>44</v>
      </c>
      <c r="P536" s="1" t="s">
        <v>44</v>
      </c>
      <c r="Q536" s="1" t="s">
        <v>44</v>
      </c>
      <c r="R536" s="1" t="s">
        <v>285</v>
      </c>
      <c r="S536" s="1" t="s">
        <v>27138</v>
      </c>
      <c r="T536" s="3" t="s">
        <v>27139</v>
      </c>
      <c r="U536" s="3" t="s">
        <v>22034</v>
      </c>
      <c r="V536" s="1" t="s">
        <v>2092</v>
      </c>
      <c r="W536" s="3" t="s">
        <v>27140</v>
      </c>
      <c r="X536" s="3" t="s">
        <v>27141</v>
      </c>
      <c r="Y536" s="3" t="s">
        <v>27142</v>
      </c>
      <c r="Z536" s="1">
        <v>35700</v>
      </c>
      <c r="AA536" s="1">
        <v>1297</v>
      </c>
      <c r="AB536" s="1">
        <v>1020</v>
      </c>
      <c r="AC536" s="1">
        <v>487900</v>
      </c>
      <c r="AD536" s="1" t="s">
        <v>27143</v>
      </c>
      <c r="AE536" s="1" t="s">
        <v>27143</v>
      </c>
      <c r="AH536" s="1"/>
      <c r="AK536" s="1" t="s">
        <v>27144</v>
      </c>
      <c r="AL536" s="1" t="s">
        <v>21775</v>
      </c>
      <c r="AM536" s="1" t="s">
        <v>21776</v>
      </c>
      <c r="AN536" s="1" t="s">
        <v>21777</v>
      </c>
      <c r="AO536" s="1" t="s">
        <v>21777</v>
      </c>
      <c r="AP536" s="1">
        <v>1</v>
      </c>
      <c r="AQ536" s="1">
        <v>0</v>
      </c>
      <c r="AR536" s="1">
        <v>1751452791589</v>
      </c>
      <c r="AS536" s="1">
        <v>495</v>
      </c>
    </row>
    <row r="537" spans="1:45" x14ac:dyDescent="0.35">
      <c r="A537" s="1" t="s">
        <v>27145</v>
      </c>
      <c r="B537" s="1" t="s">
        <v>27145</v>
      </c>
      <c r="C537" s="1" t="s">
        <v>27146</v>
      </c>
      <c r="D537" s="1" t="s">
        <v>27147</v>
      </c>
      <c r="E537" s="1">
        <v>685900</v>
      </c>
      <c r="F537" s="1">
        <v>675</v>
      </c>
      <c r="G537" s="1">
        <v>4081</v>
      </c>
      <c r="H537" s="3" t="s">
        <v>27148</v>
      </c>
      <c r="I537" s="1" t="s">
        <v>27149</v>
      </c>
      <c r="K537" s="8">
        <v>45840.229166666664</v>
      </c>
      <c r="L537" s="1">
        <v>1751434200</v>
      </c>
      <c r="M537" s="1" t="s">
        <v>44</v>
      </c>
      <c r="N537" s="1" t="s">
        <v>44</v>
      </c>
      <c r="O537" s="1" t="s">
        <v>44</v>
      </c>
      <c r="P537" s="1" t="s">
        <v>44</v>
      </c>
      <c r="Q537" s="1" t="s">
        <v>44</v>
      </c>
      <c r="R537" s="1" t="s">
        <v>27150</v>
      </c>
      <c r="S537" s="1" t="s">
        <v>27151</v>
      </c>
      <c r="T537" s="1"/>
      <c r="U537" s="3" t="s">
        <v>27152</v>
      </c>
      <c r="V537" s="1" t="s">
        <v>27147</v>
      </c>
      <c r="W537" s="1"/>
      <c r="X537" s="3" t="s">
        <v>27153</v>
      </c>
      <c r="Y537" s="3" t="s">
        <v>27154</v>
      </c>
      <c r="Z537" s="1">
        <v>2005</v>
      </c>
      <c r="AA537" s="1">
        <v>45</v>
      </c>
      <c r="AB537" s="1">
        <v>24</v>
      </c>
      <c r="AC537" s="1">
        <v>57800</v>
      </c>
      <c r="AD537" s="1" t="s">
        <v>27155</v>
      </c>
      <c r="AE537" s="1" t="s">
        <v>27155</v>
      </c>
      <c r="AH537" s="1"/>
      <c r="AK537" s="1" t="s">
        <v>25920</v>
      </c>
      <c r="AL537" s="1" t="s">
        <v>22979</v>
      </c>
      <c r="AM537" s="1" t="s">
        <v>22980</v>
      </c>
      <c r="AN537" s="1" t="s">
        <v>21890</v>
      </c>
      <c r="AO537" s="1" t="s">
        <v>21890</v>
      </c>
      <c r="AP537" s="1">
        <v>1</v>
      </c>
      <c r="AQ537" s="1">
        <v>0</v>
      </c>
      <c r="AR537" s="1">
        <v>1751452791591</v>
      </c>
      <c r="AS537" s="1">
        <v>496</v>
      </c>
    </row>
    <row r="538" spans="1:45" x14ac:dyDescent="0.35">
      <c r="A538" s="1" t="s">
        <v>27156</v>
      </c>
      <c r="B538" s="1" t="s">
        <v>27156</v>
      </c>
      <c r="C538" s="1" t="s">
        <v>27157</v>
      </c>
      <c r="D538" s="1" t="s">
        <v>27158</v>
      </c>
      <c r="E538" s="1">
        <v>377</v>
      </c>
      <c r="F538" s="1">
        <v>452</v>
      </c>
      <c r="G538" s="1">
        <v>12</v>
      </c>
      <c r="H538" s="3" t="s">
        <v>27159</v>
      </c>
      <c r="I538" s="1" t="s">
        <v>27160</v>
      </c>
      <c r="K538" s="8">
        <v>45779.036273148151</v>
      </c>
      <c r="L538" s="1">
        <v>1746147134</v>
      </c>
      <c r="M538" s="1" t="s">
        <v>44</v>
      </c>
      <c r="N538" s="1" t="s">
        <v>44</v>
      </c>
      <c r="O538" s="1" t="s">
        <v>44</v>
      </c>
      <c r="P538" s="1" t="s">
        <v>44</v>
      </c>
      <c r="Q538" s="1" t="s">
        <v>44</v>
      </c>
      <c r="R538" s="1" t="s">
        <v>27161</v>
      </c>
      <c r="S538" s="1" t="s">
        <v>27162</v>
      </c>
      <c r="T538" s="3" t="s">
        <v>27163</v>
      </c>
      <c r="U538" s="3" t="s">
        <v>27164</v>
      </c>
      <c r="V538" s="1" t="s">
        <v>27158</v>
      </c>
      <c r="W538" s="3" t="s">
        <v>27165</v>
      </c>
      <c r="X538" s="3" t="s">
        <v>27166</v>
      </c>
      <c r="Y538" s="3" t="s">
        <v>27167</v>
      </c>
      <c r="Z538" s="1">
        <v>1575</v>
      </c>
      <c r="AA538" s="1">
        <v>0</v>
      </c>
      <c r="AB538" s="1">
        <v>38</v>
      </c>
      <c r="AC538" s="1">
        <v>13500</v>
      </c>
      <c r="AD538" s="1" t="s">
        <v>27168</v>
      </c>
      <c r="AE538" s="1" t="s">
        <v>27168</v>
      </c>
      <c r="AH538" s="1"/>
      <c r="AK538" s="1" t="s">
        <v>26996</v>
      </c>
      <c r="AL538" s="1" t="s">
        <v>22821</v>
      </c>
      <c r="AM538" s="1" t="s">
        <v>22822</v>
      </c>
      <c r="AN538" s="1" t="s">
        <v>21761</v>
      </c>
      <c r="AO538" s="1" t="s">
        <v>21761</v>
      </c>
      <c r="AP538" s="1">
        <v>1</v>
      </c>
      <c r="AQ538" s="1">
        <v>0</v>
      </c>
      <c r="AR538" s="1">
        <v>1751452791592</v>
      </c>
      <c r="AS538" s="1">
        <v>497</v>
      </c>
    </row>
    <row r="539" spans="1:45" x14ac:dyDescent="0.35">
      <c r="A539" s="1" t="s">
        <v>27169</v>
      </c>
      <c r="B539" s="1" t="s">
        <v>27169</v>
      </c>
      <c r="C539" s="1" t="s">
        <v>27170</v>
      </c>
      <c r="D539" s="1" t="s">
        <v>27171</v>
      </c>
      <c r="E539" s="1">
        <v>642</v>
      </c>
      <c r="F539" s="1">
        <v>38900</v>
      </c>
      <c r="G539" s="1">
        <v>1</v>
      </c>
      <c r="H539" s="3" t="s">
        <v>27172</v>
      </c>
      <c r="I539" s="1" t="s">
        <v>27173</v>
      </c>
      <c r="J539" s="1" t="s">
        <v>27174</v>
      </c>
      <c r="K539" s="8">
        <v>45838.41741898148</v>
      </c>
      <c r="L539" s="1">
        <v>1751277665</v>
      </c>
      <c r="M539" s="1" t="s">
        <v>44</v>
      </c>
      <c r="N539" s="1" t="s">
        <v>44</v>
      </c>
      <c r="O539" s="1" t="s">
        <v>44</v>
      </c>
      <c r="P539" s="1" t="s">
        <v>44</v>
      </c>
      <c r="Q539" s="1" t="s">
        <v>44</v>
      </c>
      <c r="R539" s="1" t="s">
        <v>412</v>
      </c>
      <c r="S539" s="1" t="s">
        <v>27175</v>
      </c>
      <c r="T539" s="3" t="s">
        <v>27176</v>
      </c>
      <c r="U539" s="3" t="s">
        <v>1796</v>
      </c>
      <c r="V539" s="1" t="s">
        <v>27177</v>
      </c>
      <c r="W539" s="1"/>
      <c r="X539" s="3" t="s">
        <v>27178</v>
      </c>
      <c r="Y539" s="3" t="s">
        <v>27179</v>
      </c>
      <c r="Z539" s="1">
        <v>4564</v>
      </c>
      <c r="AA539" s="1">
        <v>277</v>
      </c>
      <c r="AB539" s="1">
        <v>1839</v>
      </c>
      <c r="AC539" s="1">
        <v>114200</v>
      </c>
      <c r="AD539" s="1" t="s">
        <v>27180</v>
      </c>
      <c r="AE539" s="1" t="s">
        <v>27180</v>
      </c>
      <c r="AH539" s="1"/>
      <c r="AK539" s="1" t="s">
        <v>27181</v>
      </c>
      <c r="AL539" s="1" t="s">
        <v>27182</v>
      </c>
      <c r="AM539" s="1" t="s">
        <v>400</v>
      </c>
      <c r="AN539" s="1" t="s">
        <v>21890</v>
      </c>
      <c r="AO539" s="1" t="s">
        <v>21890</v>
      </c>
      <c r="AP539" s="1">
        <v>1</v>
      </c>
      <c r="AQ539" s="1">
        <v>0</v>
      </c>
      <c r="AR539" s="1">
        <v>1751452791593</v>
      </c>
      <c r="AS539" s="1">
        <v>498</v>
      </c>
    </row>
    <row r="540" spans="1:45" x14ac:dyDescent="0.35">
      <c r="A540" s="1" t="s">
        <v>27183</v>
      </c>
      <c r="B540" s="1" t="s">
        <v>27183</v>
      </c>
      <c r="C540" s="1" t="s">
        <v>27184</v>
      </c>
      <c r="D540" s="1" t="s">
        <v>27185</v>
      </c>
      <c r="E540" s="1">
        <v>21500</v>
      </c>
      <c r="F540" s="1">
        <v>29000</v>
      </c>
      <c r="G540" s="1">
        <v>795</v>
      </c>
      <c r="H540" s="3" t="s">
        <v>27186</v>
      </c>
      <c r="I540" s="1" t="s">
        <v>27187</v>
      </c>
      <c r="J540" s="1" t="s">
        <v>27188</v>
      </c>
      <c r="K540" s="8">
        <v>45831.305914351855</v>
      </c>
      <c r="L540" s="1">
        <v>1750663231</v>
      </c>
      <c r="M540" s="1" t="s">
        <v>44</v>
      </c>
      <c r="N540" s="1" t="s">
        <v>44</v>
      </c>
      <c r="O540" s="1" t="s">
        <v>44</v>
      </c>
      <c r="P540" s="1" t="s">
        <v>44</v>
      </c>
      <c r="Q540" s="1" t="s">
        <v>44</v>
      </c>
      <c r="R540" s="1" t="s">
        <v>27189</v>
      </c>
      <c r="S540" s="1" t="s">
        <v>27190</v>
      </c>
      <c r="T540" s="3" t="s">
        <v>27191</v>
      </c>
      <c r="U540" s="3" t="s">
        <v>27192</v>
      </c>
      <c r="V540" s="1" t="s">
        <v>27193</v>
      </c>
      <c r="W540" s="3" t="s">
        <v>27194</v>
      </c>
      <c r="X540" s="3" t="s">
        <v>27195</v>
      </c>
      <c r="Y540" s="3" t="s">
        <v>27196</v>
      </c>
      <c r="Z540" s="1">
        <v>133700</v>
      </c>
      <c r="AA540" s="1">
        <v>555</v>
      </c>
      <c r="AB540" s="1">
        <v>40500</v>
      </c>
      <c r="AC540" s="1">
        <v>786100</v>
      </c>
      <c r="AD540" s="1" t="s">
        <v>27197</v>
      </c>
      <c r="AE540" s="1" t="s">
        <v>27197</v>
      </c>
      <c r="AH540" s="1"/>
      <c r="AK540" s="1" t="s">
        <v>25360</v>
      </c>
      <c r="AL540" s="1" t="s">
        <v>23028</v>
      </c>
      <c r="AM540" s="1" t="s">
        <v>21989</v>
      </c>
      <c r="AN540" s="1" t="s">
        <v>21989</v>
      </c>
      <c r="AO540" s="1" t="s">
        <v>21989</v>
      </c>
      <c r="AP540" s="1">
        <v>1</v>
      </c>
      <c r="AQ540" s="1">
        <v>0</v>
      </c>
      <c r="AR540" s="1">
        <v>1751452791595</v>
      </c>
      <c r="AS540" s="1">
        <v>499</v>
      </c>
    </row>
    <row r="541" spans="1:45" x14ac:dyDescent="0.35">
      <c r="A541" s="1" t="s">
        <v>11200</v>
      </c>
      <c r="B541" s="1" t="s">
        <v>11200</v>
      </c>
      <c r="C541" s="1" t="s">
        <v>4789</v>
      </c>
      <c r="D541" s="1" t="s">
        <v>4790</v>
      </c>
      <c r="E541" s="1">
        <v>11500000</v>
      </c>
      <c r="F541" s="1">
        <v>701</v>
      </c>
      <c r="G541" s="1">
        <v>1998</v>
      </c>
      <c r="H541" s="3" t="s">
        <v>27198</v>
      </c>
      <c r="I541" s="1" t="s">
        <v>11201</v>
      </c>
      <c r="J541" s="1" t="s">
        <v>11202</v>
      </c>
      <c r="K541" s="8">
        <v>45834.632523148146</v>
      </c>
      <c r="L541" s="1">
        <v>1750950650</v>
      </c>
      <c r="M541" s="1" t="s">
        <v>44</v>
      </c>
      <c r="N541" s="1" t="s">
        <v>44</v>
      </c>
      <c r="O541" s="1" t="s">
        <v>44</v>
      </c>
      <c r="P541" s="1" t="s">
        <v>44</v>
      </c>
      <c r="Q541" s="1" t="s">
        <v>44</v>
      </c>
      <c r="R541" s="1" t="s">
        <v>59</v>
      </c>
      <c r="S541" s="1" t="s">
        <v>11203</v>
      </c>
      <c r="T541" s="3" t="s">
        <v>27199</v>
      </c>
      <c r="U541" s="3" t="s">
        <v>27200</v>
      </c>
      <c r="V541" s="1" t="s">
        <v>4790</v>
      </c>
      <c r="W541" s="3" t="s">
        <v>27201</v>
      </c>
      <c r="X541" s="3" t="s">
        <v>11207</v>
      </c>
      <c r="Y541" s="3" t="s">
        <v>27202</v>
      </c>
      <c r="Z541" s="1">
        <v>489400</v>
      </c>
      <c r="AA541" s="1">
        <v>1148</v>
      </c>
      <c r="AB541" s="1">
        <v>35900</v>
      </c>
      <c r="AC541" s="1">
        <v>3500000</v>
      </c>
      <c r="AD541" s="1" t="s">
        <v>11209</v>
      </c>
      <c r="AE541" s="1" t="s">
        <v>11209</v>
      </c>
      <c r="AH541" s="1"/>
      <c r="AK541" s="1" t="s">
        <v>27203</v>
      </c>
      <c r="AL541" s="1" t="s">
        <v>27204</v>
      </c>
      <c r="AM541" s="1" t="s">
        <v>21761</v>
      </c>
      <c r="AN541" s="1" t="s">
        <v>21761</v>
      </c>
      <c r="AO541" s="1" t="s">
        <v>21761</v>
      </c>
      <c r="AP541" s="1">
        <v>1</v>
      </c>
      <c r="AQ541" s="1">
        <v>0</v>
      </c>
      <c r="AR541" s="1">
        <v>1751452791596</v>
      </c>
      <c r="AS541" s="1">
        <v>500</v>
      </c>
    </row>
    <row r="542" spans="1:45" x14ac:dyDescent="0.35">
      <c r="A542" s="1" t="s">
        <v>5166</v>
      </c>
      <c r="B542" s="1" t="s">
        <v>5166</v>
      </c>
      <c r="C542" s="1" t="s">
        <v>5167</v>
      </c>
      <c r="D542" s="1" t="s">
        <v>5168</v>
      </c>
      <c r="E542" s="1">
        <v>61800</v>
      </c>
      <c r="F542" s="1">
        <v>52</v>
      </c>
      <c r="G542" s="1">
        <v>172</v>
      </c>
      <c r="H542" s="3" t="s">
        <v>27205</v>
      </c>
      <c r="I542" s="1" t="s">
        <v>5170</v>
      </c>
      <c r="J542" s="1"/>
      <c r="K542" s="8">
        <v>45826.592893518522</v>
      </c>
      <c r="L542" s="1">
        <v>1750256026</v>
      </c>
      <c r="M542" s="1" t="s">
        <v>44</v>
      </c>
      <c r="N542" s="1" t="s">
        <v>44</v>
      </c>
      <c r="O542" s="1" t="s">
        <v>44</v>
      </c>
      <c r="P542" s="1" t="s">
        <v>44</v>
      </c>
      <c r="Q542" s="1" t="s">
        <v>44</v>
      </c>
      <c r="R542" s="1" t="s">
        <v>285</v>
      </c>
      <c r="S542" s="1" t="s">
        <v>5171</v>
      </c>
      <c r="T542" s="3" t="s">
        <v>27206</v>
      </c>
      <c r="U542" s="3" t="s">
        <v>27207</v>
      </c>
      <c r="V542" s="1" t="s">
        <v>5168</v>
      </c>
      <c r="W542" s="3" t="s">
        <v>27208</v>
      </c>
      <c r="X542" s="3" t="s">
        <v>5175</v>
      </c>
      <c r="Y542" s="3" t="s">
        <v>27209</v>
      </c>
      <c r="Z542" s="1">
        <v>8093</v>
      </c>
      <c r="AA542" s="1">
        <v>51</v>
      </c>
      <c r="AB542" s="1">
        <v>216</v>
      </c>
      <c r="AC542" s="1">
        <v>256000</v>
      </c>
      <c r="AD542" s="1" t="s">
        <v>5177</v>
      </c>
      <c r="AE542" s="1" t="s">
        <v>5178</v>
      </c>
      <c r="AH542" s="1"/>
      <c r="AK542" s="1" t="s">
        <v>24293</v>
      </c>
      <c r="AL542" s="1" t="s">
        <v>22315</v>
      </c>
      <c r="AM542" s="1" t="s">
        <v>43</v>
      </c>
      <c r="AN542" s="1" t="s">
        <v>21777</v>
      </c>
      <c r="AO542" s="1" t="s">
        <v>284</v>
      </c>
      <c r="AP542" s="1">
        <v>1</v>
      </c>
      <c r="AQ542" s="1">
        <v>1</v>
      </c>
      <c r="AR542" s="1">
        <v>1751452791597</v>
      </c>
      <c r="AS542" s="1">
        <v>501</v>
      </c>
    </row>
    <row r="543" spans="1:45" x14ac:dyDescent="0.35">
      <c r="A543" s="1" t="s">
        <v>5427</v>
      </c>
      <c r="B543" s="1" t="s">
        <v>5427</v>
      </c>
      <c r="C543" s="1" t="s">
        <v>5428</v>
      </c>
      <c r="D543" s="1" t="s">
        <v>5429</v>
      </c>
      <c r="E543" s="1">
        <v>326</v>
      </c>
      <c r="F543" s="1">
        <v>4999</v>
      </c>
      <c r="G543" s="1">
        <v>16</v>
      </c>
      <c r="H543" s="3" t="s">
        <v>27210</v>
      </c>
      <c r="I543" s="1" t="s">
        <v>5431</v>
      </c>
      <c r="J543" s="1" t="s">
        <v>5432</v>
      </c>
      <c r="K543" s="8">
        <v>45839.384687500002</v>
      </c>
      <c r="L543" s="1">
        <v>1751361237</v>
      </c>
      <c r="M543" s="1" t="s">
        <v>44</v>
      </c>
      <c r="N543" s="1" t="s">
        <v>44</v>
      </c>
      <c r="O543" s="1" t="s">
        <v>44</v>
      </c>
      <c r="P543" s="1" t="s">
        <v>44</v>
      </c>
      <c r="Q543" s="1" t="s">
        <v>44</v>
      </c>
      <c r="R543" s="1" t="s">
        <v>5433</v>
      </c>
      <c r="S543" s="1" t="s">
        <v>5434</v>
      </c>
      <c r="T543" s="3" t="s">
        <v>5435</v>
      </c>
      <c r="U543" s="3" t="s">
        <v>5436</v>
      </c>
      <c r="V543" s="1" t="s">
        <v>5437</v>
      </c>
      <c r="W543" s="3" t="s">
        <v>27211</v>
      </c>
      <c r="X543" s="3" t="s">
        <v>5439</v>
      </c>
      <c r="Y543" s="3" t="s">
        <v>27212</v>
      </c>
      <c r="Z543" s="1">
        <v>5964</v>
      </c>
      <c r="AA543" s="1">
        <v>188</v>
      </c>
      <c r="AB543" s="1">
        <v>393</v>
      </c>
      <c r="AC543" s="1">
        <v>319300</v>
      </c>
      <c r="AD543" s="1"/>
      <c r="AE543" s="1"/>
      <c r="AK543" s="1" t="s">
        <v>21881</v>
      </c>
      <c r="AL543" s="1" t="s">
        <v>21828</v>
      </c>
      <c r="AM543" s="1" t="s">
        <v>387</v>
      </c>
      <c r="AN543" s="1" t="s">
        <v>21777</v>
      </c>
      <c r="AO543" s="1" t="s">
        <v>21777</v>
      </c>
      <c r="AP543" s="1">
        <v>1</v>
      </c>
      <c r="AQ543" s="1">
        <v>0</v>
      </c>
      <c r="AR543" s="1">
        <v>1751452791597</v>
      </c>
      <c r="AS543" s="1">
        <v>502</v>
      </c>
    </row>
    <row r="544" spans="1:45" x14ac:dyDescent="0.35">
      <c r="A544" s="1" t="s">
        <v>10090</v>
      </c>
      <c r="B544" s="1" t="s">
        <v>10090</v>
      </c>
      <c r="C544" s="1" t="s">
        <v>10091</v>
      </c>
      <c r="D544" s="1" t="s">
        <v>10092</v>
      </c>
      <c r="E544" s="1">
        <v>4300000</v>
      </c>
      <c r="F544" s="1">
        <v>67500</v>
      </c>
      <c r="G544" s="1">
        <v>906</v>
      </c>
      <c r="H544" s="3" t="s">
        <v>27213</v>
      </c>
      <c r="I544" s="1" t="s">
        <v>10094</v>
      </c>
      <c r="K544" s="8">
        <v>45831.495266203703</v>
      </c>
      <c r="L544" s="1">
        <v>1750679591</v>
      </c>
      <c r="M544" s="1" t="s">
        <v>44</v>
      </c>
      <c r="N544" s="1" t="s">
        <v>44</v>
      </c>
      <c r="O544" s="1" t="s">
        <v>44</v>
      </c>
      <c r="P544" s="1" t="s">
        <v>44</v>
      </c>
      <c r="Q544" s="1" t="s">
        <v>44</v>
      </c>
      <c r="R544" s="1" t="s">
        <v>59</v>
      </c>
      <c r="S544" s="1" t="s">
        <v>10095</v>
      </c>
      <c r="T544" s="3" t="s">
        <v>27214</v>
      </c>
      <c r="U544" s="3" t="s">
        <v>27215</v>
      </c>
      <c r="V544" s="1" t="s">
        <v>10092</v>
      </c>
      <c r="W544" s="3" t="s">
        <v>27216</v>
      </c>
      <c r="X544" s="3" t="s">
        <v>10099</v>
      </c>
      <c r="Y544" s="3" t="s">
        <v>27217</v>
      </c>
      <c r="Z544" s="1">
        <v>101000</v>
      </c>
      <c r="AA544" s="1">
        <v>282</v>
      </c>
      <c r="AB544" s="1">
        <v>5684</v>
      </c>
      <c r="AC544" s="1">
        <v>1600000</v>
      </c>
      <c r="AD544" s="1" t="s">
        <v>10101</v>
      </c>
      <c r="AE544" s="1" t="s">
        <v>10102</v>
      </c>
      <c r="AK544" s="1" t="s">
        <v>27218</v>
      </c>
      <c r="AL544" s="1" t="s">
        <v>22157</v>
      </c>
      <c r="AM544" s="1" t="s">
        <v>22158</v>
      </c>
      <c r="AN544" s="1" t="s">
        <v>21890</v>
      </c>
      <c r="AO544" s="1" t="s">
        <v>284</v>
      </c>
      <c r="AP544" s="1">
        <v>1</v>
      </c>
      <c r="AQ544" s="1">
        <v>1</v>
      </c>
      <c r="AR544" s="1">
        <v>1751452791598</v>
      </c>
      <c r="AS544" s="1">
        <v>503</v>
      </c>
    </row>
    <row r="545" spans="1:45" x14ac:dyDescent="0.35">
      <c r="A545" s="1" t="s">
        <v>27219</v>
      </c>
      <c r="B545" s="1" t="s">
        <v>27219</v>
      </c>
      <c r="C545" s="1" t="s">
        <v>27220</v>
      </c>
      <c r="D545" s="1" t="s">
        <v>27221</v>
      </c>
      <c r="E545" s="1">
        <v>253000</v>
      </c>
      <c r="F545" s="1">
        <v>9087</v>
      </c>
      <c r="G545" s="1">
        <v>304</v>
      </c>
      <c r="H545" s="3" t="s">
        <v>27222</v>
      </c>
      <c r="I545" s="1" t="s">
        <v>27223</v>
      </c>
      <c r="J545" s="1"/>
      <c r="K545" s="8">
        <v>45832.515069444446</v>
      </c>
      <c r="L545" s="1">
        <v>1750767702</v>
      </c>
      <c r="M545" s="1" t="s">
        <v>44</v>
      </c>
      <c r="N545" s="1" t="s">
        <v>44</v>
      </c>
      <c r="O545" s="1" t="s">
        <v>826</v>
      </c>
      <c r="P545" s="1" t="s">
        <v>44</v>
      </c>
      <c r="Q545" s="1" t="s">
        <v>44</v>
      </c>
      <c r="R545" s="1" t="s">
        <v>59</v>
      </c>
      <c r="S545" s="1" t="s">
        <v>27224</v>
      </c>
      <c r="T545" s="3" t="s">
        <v>27225</v>
      </c>
      <c r="U545" s="3" t="s">
        <v>27226</v>
      </c>
      <c r="V545" s="1" t="s">
        <v>27221</v>
      </c>
      <c r="W545" s="3" t="s">
        <v>27227</v>
      </c>
      <c r="X545" s="3" t="s">
        <v>27228</v>
      </c>
      <c r="Y545" s="3" t="s">
        <v>27229</v>
      </c>
      <c r="Z545" s="1">
        <v>38200</v>
      </c>
      <c r="AA545" s="1">
        <v>1644</v>
      </c>
      <c r="AB545" s="1">
        <v>6097</v>
      </c>
      <c r="AC545" s="1">
        <v>579600</v>
      </c>
      <c r="AD545" s="1" t="s">
        <v>27230</v>
      </c>
      <c r="AE545" s="1" t="s">
        <v>27230</v>
      </c>
      <c r="AK545" s="1" t="s">
        <v>27231</v>
      </c>
      <c r="AL545" s="1" t="s">
        <v>18368</v>
      </c>
      <c r="AM545" s="1" t="s">
        <v>23265</v>
      </c>
      <c r="AN545" s="1" t="s">
        <v>22508</v>
      </c>
      <c r="AO545" s="1" t="s">
        <v>284</v>
      </c>
      <c r="AP545" s="1">
        <v>1</v>
      </c>
      <c r="AQ545" s="1">
        <v>1</v>
      </c>
      <c r="AR545" s="1">
        <v>1751452791598</v>
      </c>
      <c r="AS545" s="1">
        <v>504</v>
      </c>
    </row>
    <row r="546" spans="1:45" x14ac:dyDescent="0.35">
      <c r="A546" s="1" t="s">
        <v>27232</v>
      </c>
      <c r="B546" s="1" t="s">
        <v>27232</v>
      </c>
      <c r="C546" s="1" t="s">
        <v>27233</v>
      </c>
      <c r="D546" s="1" t="s">
        <v>27234</v>
      </c>
      <c r="E546" s="1">
        <v>13000</v>
      </c>
      <c r="F546" s="1">
        <v>6847</v>
      </c>
      <c r="G546" s="1">
        <v>132</v>
      </c>
      <c r="H546" s="3" t="s">
        <v>27235</v>
      </c>
      <c r="I546" s="1" t="s">
        <v>27236</v>
      </c>
      <c r="K546" s="8">
        <v>45834.604166666664</v>
      </c>
      <c r="L546" s="1">
        <v>1750948200</v>
      </c>
      <c r="M546" s="1" t="s">
        <v>44</v>
      </c>
      <c r="N546" s="1" t="s">
        <v>44</v>
      </c>
      <c r="O546" s="1" t="s">
        <v>44</v>
      </c>
      <c r="P546" s="1" t="s">
        <v>44</v>
      </c>
      <c r="Q546" s="1" t="s">
        <v>44</v>
      </c>
      <c r="R546" s="1" t="s">
        <v>27237</v>
      </c>
      <c r="S546" s="1" t="s">
        <v>27238</v>
      </c>
      <c r="T546" s="3" t="s">
        <v>27239</v>
      </c>
      <c r="U546" s="3" t="s">
        <v>27240</v>
      </c>
      <c r="V546" s="1" t="s">
        <v>27241</v>
      </c>
      <c r="W546" s="3" t="s">
        <v>27242</v>
      </c>
      <c r="X546" s="3" t="s">
        <v>27243</v>
      </c>
      <c r="Y546" s="3" t="s">
        <v>27244</v>
      </c>
      <c r="Z546" s="1">
        <v>12200</v>
      </c>
      <c r="AA546" s="1">
        <v>48</v>
      </c>
      <c r="AB546" s="1">
        <v>615</v>
      </c>
      <c r="AC546" s="1">
        <v>233400</v>
      </c>
      <c r="AD546" s="1" t="s">
        <v>27245</v>
      </c>
      <c r="AE546" s="1" t="s">
        <v>27245</v>
      </c>
      <c r="AK546" s="1" t="s">
        <v>27246</v>
      </c>
      <c r="AL546" s="1" t="s">
        <v>21866</v>
      </c>
      <c r="AM546" s="1" t="s">
        <v>21761</v>
      </c>
      <c r="AN546" s="1" t="s">
        <v>21761</v>
      </c>
      <c r="AO546" s="1" t="s">
        <v>21761</v>
      </c>
      <c r="AP546" s="1">
        <v>1</v>
      </c>
      <c r="AQ546" s="1">
        <v>0</v>
      </c>
      <c r="AR546" s="1">
        <v>1751452791599</v>
      </c>
      <c r="AS546" s="1">
        <v>505</v>
      </c>
    </row>
    <row r="547" spans="1:45" x14ac:dyDescent="0.35">
      <c r="A547" s="1" t="s">
        <v>27247</v>
      </c>
      <c r="B547" s="1" t="s">
        <v>27247</v>
      </c>
      <c r="C547" s="1" t="s">
        <v>13259</v>
      </c>
      <c r="D547" s="1" t="s">
        <v>13260</v>
      </c>
      <c r="E547" s="1">
        <v>16000000</v>
      </c>
      <c r="F547" s="1">
        <v>917</v>
      </c>
      <c r="G547" s="1">
        <v>2108</v>
      </c>
      <c r="H547" s="3" t="s">
        <v>22995</v>
      </c>
      <c r="I547" s="1" t="s">
        <v>27248</v>
      </c>
      <c r="K547" s="8">
        <v>45832.45385416667</v>
      </c>
      <c r="L547" s="1">
        <v>1750762413</v>
      </c>
      <c r="M547" s="1" t="s">
        <v>44</v>
      </c>
      <c r="N547" s="1" t="s">
        <v>44</v>
      </c>
      <c r="O547" s="1" t="s">
        <v>44</v>
      </c>
      <c r="P547" s="1" t="s">
        <v>44</v>
      </c>
      <c r="Q547" s="1" t="s">
        <v>44</v>
      </c>
      <c r="R547" s="1" t="s">
        <v>59</v>
      </c>
      <c r="S547" s="1" t="s">
        <v>27249</v>
      </c>
      <c r="T547" s="3" t="s">
        <v>27250</v>
      </c>
      <c r="U547" s="3" t="s">
        <v>22997</v>
      </c>
      <c r="V547" s="1" t="s">
        <v>13260</v>
      </c>
      <c r="W547" s="3" t="s">
        <v>27251</v>
      </c>
      <c r="X547" s="3" t="s">
        <v>27252</v>
      </c>
      <c r="Y547" s="3" t="s">
        <v>27253</v>
      </c>
      <c r="Z547" s="1">
        <v>1200000</v>
      </c>
      <c r="AA547" s="1">
        <v>8374</v>
      </c>
      <c r="AB547" s="1">
        <v>40600</v>
      </c>
      <c r="AC547" s="1">
        <v>8100000</v>
      </c>
      <c r="AD547" s="1"/>
      <c r="AE547" s="1"/>
      <c r="AK547" s="1" t="s">
        <v>21881</v>
      </c>
      <c r="AL547" s="1" t="s">
        <v>21828</v>
      </c>
      <c r="AM547" s="1" t="s">
        <v>387</v>
      </c>
      <c r="AN547" s="1" t="s">
        <v>21777</v>
      </c>
      <c r="AO547" s="1" t="s">
        <v>21777</v>
      </c>
      <c r="AP547" s="1">
        <v>1</v>
      </c>
      <c r="AQ547" s="1">
        <v>0</v>
      </c>
      <c r="AR547" s="1">
        <v>1751452813788</v>
      </c>
      <c r="AS547" s="1">
        <v>506</v>
      </c>
    </row>
    <row r="548" spans="1:45" x14ac:dyDescent="0.35">
      <c r="A548" s="1" t="s">
        <v>27254</v>
      </c>
      <c r="B548" s="1" t="s">
        <v>27254</v>
      </c>
      <c r="C548" s="1" t="s">
        <v>27255</v>
      </c>
      <c r="D548" s="1" t="s">
        <v>27256</v>
      </c>
      <c r="E548" s="1">
        <v>250700</v>
      </c>
      <c r="F548" s="1">
        <v>3616</v>
      </c>
      <c r="G548" s="1">
        <v>1944</v>
      </c>
      <c r="H548" s="3" t="s">
        <v>27257</v>
      </c>
      <c r="I548" s="1" t="s">
        <v>27258</v>
      </c>
      <c r="J548" s="1" t="s">
        <v>27259</v>
      </c>
      <c r="K548" s="8">
        <v>45839.363113425927</v>
      </c>
      <c r="L548" s="1">
        <v>1751359373</v>
      </c>
      <c r="M548" s="1" t="s">
        <v>44</v>
      </c>
      <c r="N548" s="1" t="s">
        <v>44</v>
      </c>
      <c r="O548" s="1" t="s">
        <v>44</v>
      </c>
      <c r="P548" s="1" t="s">
        <v>44</v>
      </c>
      <c r="Q548" s="1" t="s">
        <v>44</v>
      </c>
      <c r="R548" s="1" t="s">
        <v>59</v>
      </c>
      <c r="S548" s="1" t="s">
        <v>27260</v>
      </c>
      <c r="T548" s="3" t="s">
        <v>27261</v>
      </c>
      <c r="U548" s="3" t="s">
        <v>27262</v>
      </c>
      <c r="V548" s="1" t="s">
        <v>27256</v>
      </c>
      <c r="W548" s="3" t="s">
        <v>27263</v>
      </c>
      <c r="X548" s="3" t="s">
        <v>27264</v>
      </c>
      <c r="Y548" s="3" t="s">
        <v>27265</v>
      </c>
      <c r="Z548" s="1">
        <v>21300</v>
      </c>
      <c r="AA548" s="1">
        <v>873</v>
      </c>
      <c r="AB548" s="1">
        <v>1358</v>
      </c>
      <c r="AC548" s="1">
        <v>172600</v>
      </c>
      <c r="AD548" s="1" t="s">
        <v>27266</v>
      </c>
      <c r="AE548" s="1" t="s">
        <v>27266</v>
      </c>
      <c r="AK548" s="1" t="s">
        <v>26559</v>
      </c>
      <c r="AL548" s="1" t="s">
        <v>21901</v>
      </c>
      <c r="AM548" s="1" t="s">
        <v>400</v>
      </c>
      <c r="AN548" s="1" t="s">
        <v>21890</v>
      </c>
      <c r="AO548" s="1" t="s">
        <v>21890</v>
      </c>
      <c r="AP548" s="1">
        <v>1</v>
      </c>
      <c r="AQ548" s="1">
        <v>0</v>
      </c>
      <c r="AR548" s="1">
        <v>1751452813790</v>
      </c>
      <c r="AS548" s="1">
        <v>507</v>
      </c>
    </row>
    <row r="549" spans="1:45" x14ac:dyDescent="0.35">
      <c r="A549" s="1" t="s">
        <v>27267</v>
      </c>
      <c r="B549" s="1" t="s">
        <v>27267</v>
      </c>
      <c r="C549" s="1" t="s">
        <v>27268</v>
      </c>
      <c r="D549" s="1" t="s">
        <v>27268</v>
      </c>
      <c r="E549" s="1">
        <v>25200</v>
      </c>
      <c r="F549" s="1">
        <v>664</v>
      </c>
      <c r="G549" s="1">
        <v>720</v>
      </c>
      <c r="H549" s="3" t="s">
        <v>27269</v>
      </c>
      <c r="I549" s="1" t="s">
        <v>27270</v>
      </c>
      <c r="J549" s="1"/>
      <c r="K549" s="8">
        <v>45809.478217592594</v>
      </c>
      <c r="L549" s="1">
        <v>1748777318</v>
      </c>
      <c r="M549" s="1" t="s">
        <v>44</v>
      </c>
      <c r="N549" s="1" t="s">
        <v>44</v>
      </c>
      <c r="O549" s="1" t="s">
        <v>44</v>
      </c>
      <c r="P549" s="1" t="s">
        <v>44</v>
      </c>
      <c r="Q549" s="1" t="s">
        <v>44</v>
      </c>
      <c r="R549" s="1" t="s">
        <v>59</v>
      </c>
      <c r="S549" s="1" t="s">
        <v>27271</v>
      </c>
      <c r="T549" s="3" t="s">
        <v>27272</v>
      </c>
      <c r="U549" s="3" t="s">
        <v>27273</v>
      </c>
      <c r="V549" s="1" t="s">
        <v>27274</v>
      </c>
      <c r="W549" s="1"/>
      <c r="X549" s="3" t="s">
        <v>27275</v>
      </c>
      <c r="Y549" s="3" t="s">
        <v>27276</v>
      </c>
      <c r="Z549" s="1">
        <v>46100</v>
      </c>
      <c r="AA549" s="1">
        <v>199</v>
      </c>
      <c r="AB549" s="1">
        <v>568</v>
      </c>
      <c r="AC549" s="1">
        <v>1100000</v>
      </c>
      <c r="AD549" s="1" t="s">
        <v>27277</v>
      </c>
      <c r="AE549" s="1" t="s">
        <v>27277</v>
      </c>
      <c r="AK549" s="1" t="s">
        <v>23298</v>
      </c>
      <c r="AL549" s="1" t="s">
        <v>22506</v>
      </c>
      <c r="AM549" s="1" t="s">
        <v>22507</v>
      </c>
      <c r="AN549" s="1" t="s">
        <v>22508</v>
      </c>
      <c r="AO549" s="1" t="s">
        <v>22508</v>
      </c>
      <c r="AP549" s="1">
        <v>1</v>
      </c>
      <c r="AQ549" s="1">
        <v>0</v>
      </c>
      <c r="AR549" s="1">
        <v>1751452813791</v>
      </c>
      <c r="AS549" s="1">
        <v>508</v>
      </c>
    </row>
    <row r="550" spans="1:45" x14ac:dyDescent="0.35">
      <c r="A550" s="1" t="s">
        <v>27267</v>
      </c>
      <c r="B550" s="1" t="s">
        <v>27267</v>
      </c>
      <c r="C550" s="1" t="s">
        <v>27268</v>
      </c>
      <c r="D550" s="1" t="s">
        <v>27268</v>
      </c>
      <c r="E550" s="1">
        <v>25200</v>
      </c>
      <c r="F550" s="1">
        <v>664</v>
      </c>
      <c r="G550" s="1">
        <v>720</v>
      </c>
      <c r="H550" s="3" t="s">
        <v>27269</v>
      </c>
      <c r="I550" s="1" t="s">
        <v>27270</v>
      </c>
      <c r="J550" s="1"/>
      <c r="K550" s="8">
        <v>45809.478217592594</v>
      </c>
      <c r="L550" s="1">
        <v>1748777318</v>
      </c>
      <c r="M550" s="1" t="s">
        <v>44</v>
      </c>
      <c r="N550" s="1" t="s">
        <v>44</v>
      </c>
      <c r="O550" s="1" t="s">
        <v>44</v>
      </c>
      <c r="P550" s="1" t="s">
        <v>44</v>
      </c>
      <c r="Q550" s="1" t="s">
        <v>44</v>
      </c>
      <c r="R550" s="1" t="s">
        <v>59</v>
      </c>
      <c r="S550" s="1" t="s">
        <v>27271</v>
      </c>
      <c r="T550" s="3" t="s">
        <v>27272</v>
      </c>
      <c r="U550" s="3" t="s">
        <v>27273</v>
      </c>
      <c r="V550" s="1" t="s">
        <v>27274</v>
      </c>
      <c r="W550" s="1"/>
      <c r="X550" s="3" t="s">
        <v>27275</v>
      </c>
      <c r="Y550" s="3" t="s">
        <v>27276</v>
      </c>
      <c r="Z550" s="1">
        <v>46100</v>
      </c>
      <c r="AA550" s="1">
        <v>199</v>
      </c>
      <c r="AB550" s="1">
        <v>568</v>
      </c>
      <c r="AC550" s="1">
        <v>1100000</v>
      </c>
      <c r="AD550" s="1" t="s">
        <v>27277</v>
      </c>
      <c r="AE550" s="1" t="s">
        <v>27277</v>
      </c>
      <c r="AK550" s="1" t="s">
        <v>26559</v>
      </c>
      <c r="AL550" s="1" t="s">
        <v>21901</v>
      </c>
      <c r="AM550" s="1" t="s">
        <v>400</v>
      </c>
      <c r="AN550" s="1" t="s">
        <v>21890</v>
      </c>
      <c r="AO550" s="1" t="s">
        <v>21890</v>
      </c>
      <c r="AP550" s="1">
        <v>1</v>
      </c>
      <c r="AQ550" s="1">
        <v>0</v>
      </c>
      <c r="AR550" s="1">
        <v>1751452813791</v>
      </c>
      <c r="AS550" s="1">
        <v>508</v>
      </c>
    </row>
    <row r="551" spans="1:45" x14ac:dyDescent="0.35">
      <c r="A551" s="1" t="s">
        <v>5242</v>
      </c>
      <c r="B551" s="1" t="s">
        <v>5242</v>
      </c>
      <c r="C551" s="1" t="s">
        <v>5243</v>
      </c>
      <c r="D551" s="1" t="s">
        <v>5244</v>
      </c>
      <c r="E551" s="1">
        <v>2000000</v>
      </c>
      <c r="F551" s="1">
        <v>74600</v>
      </c>
      <c r="G551" s="1">
        <v>705</v>
      </c>
      <c r="H551" s="3" t="s">
        <v>27278</v>
      </c>
      <c r="I551" s="1" t="s">
        <v>5246</v>
      </c>
      <c r="K551" s="8">
        <v>45835.811666666668</v>
      </c>
      <c r="L551" s="1">
        <v>1751052528</v>
      </c>
      <c r="M551" s="1" t="s">
        <v>44</v>
      </c>
      <c r="N551" s="1" t="s">
        <v>44</v>
      </c>
      <c r="O551" s="1" t="s">
        <v>44</v>
      </c>
      <c r="P551" s="1" t="s">
        <v>44</v>
      </c>
      <c r="Q551" s="1" t="s">
        <v>44</v>
      </c>
      <c r="R551" s="1" t="s">
        <v>59</v>
      </c>
      <c r="S551" s="1" t="s">
        <v>5247</v>
      </c>
      <c r="T551" s="3" t="s">
        <v>27279</v>
      </c>
      <c r="U551" s="3" t="s">
        <v>27280</v>
      </c>
      <c r="V551" s="1" t="s">
        <v>5250</v>
      </c>
      <c r="W551" s="3" t="s">
        <v>27281</v>
      </c>
      <c r="X551" s="3" t="s">
        <v>5252</v>
      </c>
      <c r="Y551" s="3" t="s">
        <v>27282</v>
      </c>
      <c r="Z551" s="1">
        <v>330800</v>
      </c>
      <c r="AA551" s="1">
        <v>746</v>
      </c>
      <c r="AB551" s="1">
        <v>6348</v>
      </c>
      <c r="AC551" s="1">
        <v>2000000</v>
      </c>
      <c r="AD551" s="1"/>
      <c r="AE551" s="1"/>
      <c r="AK551" s="1" t="s">
        <v>27283</v>
      </c>
      <c r="AL551" s="1" t="s">
        <v>27284</v>
      </c>
      <c r="AM551" s="1" t="s">
        <v>21761</v>
      </c>
      <c r="AN551" s="1" t="s">
        <v>21761</v>
      </c>
      <c r="AO551" s="1" t="s">
        <v>21761</v>
      </c>
      <c r="AP551" s="1">
        <v>0</v>
      </c>
      <c r="AQ551" s="1">
        <v>0</v>
      </c>
      <c r="AR551" s="1">
        <v>1751452813792</v>
      </c>
      <c r="AS551" s="1">
        <v>509</v>
      </c>
    </row>
    <row r="552" spans="1:45" x14ac:dyDescent="0.35">
      <c r="A552" s="1" t="s">
        <v>27285</v>
      </c>
      <c r="B552" s="1" t="s">
        <v>27285</v>
      </c>
      <c r="C552" s="1" t="s">
        <v>27286</v>
      </c>
      <c r="D552" s="1" t="s">
        <v>27287</v>
      </c>
      <c r="E552" s="1">
        <v>698</v>
      </c>
      <c r="F552" s="1">
        <v>21</v>
      </c>
      <c r="G552" s="1">
        <v>13</v>
      </c>
      <c r="H552" s="3" t="s">
        <v>27288</v>
      </c>
      <c r="I552" s="1" t="s">
        <v>27289</v>
      </c>
      <c r="J552" s="1"/>
      <c r="K552" s="8">
        <v>45825.76834490741</v>
      </c>
      <c r="L552" s="1">
        <v>1750184785</v>
      </c>
      <c r="M552" s="1" t="s">
        <v>44</v>
      </c>
      <c r="N552" s="1" t="s">
        <v>44</v>
      </c>
      <c r="O552" s="1" t="s">
        <v>44</v>
      </c>
      <c r="P552" s="1" t="s">
        <v>44</v>
      </c>
      <c r="Q552" s="1" t="s">
        <v>44</v>
      </c>
      <c r="R552" s="1" t="s">
        <v>285</v>
      </c>
      <c r="S552" s="1" t="s">
        <v>27290</v>
      </c>
      <c r="T552" s="3" t="s">
        <v>27291</v>
      </c>
      <c r="U552" s="3" t="s">
        <v>27292</v>
      </c>
      <c r="V552" s="1" t="s">
        <v>27287</v>
      </c>
      <c r="W552" s="3" t="s">
        <v>27293</v>
      </c>
      <c r="X552" s="3" t="s">
        <v>27294</v>
      </c>
      <c r="Y552" s="3" t="s">
        <v>27295</v>
      </c>
      <c r="Z552" s="1">
        <v>14300</v>
      </c>
      <c r="AA552" s="1">
        <v>940</v>
      </c>
      <c r="AB552" s="1">
        <v>1665</v>
      </c>
      <c r="AC552" s="1">
        <v>375400</v>
      </c>
      <c r="AD552" s="1" t="s">
        <v>27296</v>
      </c>
      <c r="AE552" s="1" t="s">
        <v>27297</v>
      </c>
      <c r="AK552" s="1" t="s">
        <v>22259</v>
      </c>
      <c r="AL552" s="1" t="s">
        <v>22260</v>
      </c>
      <c r="AM552" s="1" t="s">
        <v>555</v>
      </c>
      <c r="AN552" s="1" t="s">
        <v>21761</v>
      </c>
      <c r="AO552" s="1" t="s">
        <v>21761</v>
      </c>
      <c r="AP552" s="1">
        <v>1</v>
      </c>
      <c r="AQ552" s="1">
        <v>0</v>
      </c>
      <c r="AR552" s="1">
        <v>1751452813793</v>
      </c>
      <c r="AS552" s="1">
        <v>510</v>
      </c>
    </row>
    <row r="553" spans="1:45" x14ac:dyDescent="0.35">
      <c r="A553" s="1" t="s">
        <v>27298</v>
      </c>
      <c r="B553" s="1" t="s">
        <v>27298</v>
      </c>
      <c r="C553" s="1" t="s">
        <v>3628</v>
      </c>
      <c r="D553" s="1" t="s">
        <v>3629</v>
      </c>
      <c r="E553" s="1">
        <v>627400</v>
      </c>
      <c r="F553" s="1">
        <v>2597</v>
      </c>
      <c r="G553" s="1">
        <v>926</v>
      </c>
      <c r="H553" s="3" t="s">
        <v>24835</v>
      </c>
      <c r="I553" s="1" t="s">
        <v>27299</v>
      </c>
      <c r="J553" s="1"/>
      <c r="K553" s="8">
        <v>45835.346412037034</v>
      </c>
      <c r="L553" s="1">
        <v>1751012330</v>
      </c>
      <c r="M553" s="1" t="s">
        <v>44</v>
      </c>
      <c r="N553" s="1" t="s">
        <v>44</v>
      </c>
      <c r="O553" s="1" t="s">
        <v>44</v>
      </c>
      <c r="P553" s="1" t="s">
        <v>44</v>
      </c>
      <c r="Q553" s="1" t="s">
        <v>44</v>
      </c>
      <c r="R553" s="1" t="s">
        <v>27300</v>
      </c>
      <c r="S553" s="1" t="s">
        <v>27301</v>
      </c>
      <c r="T553" s="3" t="s">
        <v>27302</v>
      </c>
      <c r="U553" s="3" t="s">
        <v>27303</v>
      </c>
      <c r="V553" s="1" t="s">
        <v>27304</v>
      </c>
      <c r="W553" s="3" t="s">
        <v>27305</v>
      </c>
      <c r="X553" s="3" t="s">
        <v>27306</v>
      </c>
      <c r="Y553" s="3" t="s">
        <v>27307</v>
      </c>
      <c r="Z553" s="1">
        <v>36600</v>
      </c>
      <c r="AA553" s="1">
        <v>644</v>
      </c>
      <c r="AB553" s="1">
        <v>6287</v>
      </c>
      <c r="AC553" s="1">
        <v>708000</v>
      </c>
      <c r="AD553" s="1" t="s">
        <v>27308</v>
      </c>
      <c r="AE553" s="1" t="s">
        <v>27308</v>
      </c>
      <c r="AK553" s="1" t="s">
        <v>23354</v>
      </c>
      <c r="AL553" s="1" t="s">
        <v>22315</v>
      </c>
      <c r="AM553" s="1" t="s">
        <v>43</v>
      </c>
      <c r="AN553" s="1" t="s">
        <v>21777</v>
      </c>
      <c r="AO553" s="1" t="s">
        <v>21777</v>
      </c>
      <c r="AP553" s="1">
        <v>1</v>
      </c>
      <c r="AQ553" s="1">
        <v>0</v>
      </c>
      <c r="AR553" s="1">
        <v>1751452813793</v>
      </c>
      <c r="AS553" s="1">
        <v>511</v>
      </c>
    </row>
    <row r="554" spans="1:45" x14ac:dyDescent="0.35">
      <c r="A554" s="1" t="s">
        <v>27309</v>
      </c>
      <c r="B554" s="1" t="s">
        <v>27309</v>
      </c>
      <c r="C554" s="1" t="s">
        <v>27310</v>
      </c>
      <c r="D554" s="1" t="s">
        <v>27311</v>
      </c>
      <c r="E554" s="1">
        <v>1688</v>
      </c>
      <c r="F554" s="1">
        <v>5572</v>
      </c>
      <c r="G554" s="1">
        <v>14</v>
      </c>
      <c r="H554" s="3" t="s">
        <v>27312</v>
      </c>
      <c r="I554" s="1" t="s">
        <v>27313</v>
      </c>
      <c r="J554" s="1" t="s">
        <v>27314</v>
      </c>
      <c r="K554" s="8">
        <v>45824.611203703702</v>
      </c>
      <c r="L554" s="1">
        <v>1750084808</v>
      </c>
      <c r="M554" s="1" t="s">
        <v>44</v>
      </c>
      <c r="N554" s="1" t="s">
        <v>44</v>
      </c>
      <c r="O554" s="1" t="s">
        <v>44</v>
      </c>
      <c r="P554" s="1" t="s">
        <v>44</v>
      </c>
      <c r="Q554" s="1" t="s">
        <v>44</v>
      </c>
      <c r="R554" s="1" t="s">
        <v>27315</v>
      </c>
      <c r="S554" s="1" t="s">
        <v>27316</v>
      </c>
      <c r="T554" s="3" t="s">
        <v>27317</v>
      </c>
      <c r="U554" s="3" t="s">
        <v>27318</v>
      </c>
      <c r="V554" s="1" t="s">
        <v>27319</v>
      </c>
      <c r="W554" s="3" t="s">
        <v>27320</v>
      </c>
      <c r="X554" s="3" t="s">
        <v>27321</v>
      </c>
      <c r="Y554" s="3" t="s">
        <v>27322</v>
      </c>
      <c r="Z554" s="1">
        <v>1900000</v>
      </c>
      <c r="AA554" s="1">
        <v>22800</v>
      </c>
      <c r="AB554" s="1">
        <v>26200</v>
      </c>
      <c r="AC554" s="1">
        <v>13600000</v>
      </c>
      <c r="AD554" s="1" t="s">
        <v>27323</v>
      </c>
      <c r="AE554" s="1" t="s">
        <v>27323</v>
      </c>
      <c r="AK554" s="1" t="s">
        <v>27324</v>
      </c>
      <c r="AL554" s="1" t="s">
        <v>0</v>
      </c>
      <c r="AM554" s="1" t="s">
        <v>21989</v>
      </c>
      <c r="AN554" s="1" t="s">
        <v>21989</v>
      </c>
      <c r="AO554" s="1" t="s">
        <v>21989</v>
      </c>
      <c r="AP554" s="1">
        <v>1</v>
      </c>
      <c r="AQ554" s="1">
        <v>0</v>
      </c>
      <c r="AR554" s="1">
        <v>1751452813794</v>
      </c>
      <c r="AS554" s="1">
        <v>512</v>
      </c>
    </row>
    <row r="555" spans="1:45" x14ac:dyDescent="0.35">
      <c r="A555" s="1" t="s">
        <v>27325</v>
      </c>
      <c r="B555" s="1" t="s">
        <v>27325</v>
      </c>
      <c r="C555" s="1" t="s">
        <v>27326</v>
      </c>
      <c r="D555" s="1" t="s">
        <v>27327</v>
      </c>
      <c r="E555" s="1">
        <v>198200</v>
      </c>
      <c r="F555" s="1">
        <v>18400</v>
      </c>
      <c r="G555" s="1">
        <v>1347</v>
      </c>
      <c r="H555" s="3" t="s">
        <v>27328</v>
      </c>
      <c r="I555" s="1" t="s">
        <v>27329</v>
      </c>
      <c r="J555" s="1" t="s">
        <v>27330</v>
      </c>
      <c r="K555" s="8">
        <v>45837.318993055553</v>
      </c>
      <c r="L555" s="1">
        <v>1751182761</v>
      </c>
      <c r="M555" s="1" t="s">
        <v>44</v>
      </c>
      <c r="N555" s="1" t="s">
        <v>44</v>
      </c>
      <c r="O555" s="1" t="s">
        <v>44</v>
      </c>
      <c r="P555" s="1" t="s">
        <v>44</v>
      </c>
      <c r="Q555" s="1" t="s">
        <v>44</v>
      </c>
      <c r="R555" s="1" t="s">
        <v>285</v>
      </c>
      <c r="S555" s="1" t="s">
        <v>27331</v>
      </c>
      <c r="T555" s="3" t="s">
        <v>27332</v>
      </c>
      <c r="U555" s="3" t="s">
        <v>27333</v>
      </c>
      <c r="V555" s="1" t="s">
        <v>27327</v>
      </c>
      <c r="W555" s="3" t="s">
        <v>27334</v>
      </c>
      <c r="X555" s="3" t="s">
        <v>27335</v>
      </c>
      <c r="Y555" s="3" t="s">
        <v>27336</v>
      </c>
      <c r="Z555" s="1">
        <v>30000</v>
      </c>
      <c r="AA555" s="1">
        <v>193</v>
      </c>
      <c r="AB555" s="1">
        <v>625</v>
      </c>
      <c r="AC555" s="1">
        <v>554300</v>
      </c>
      <c r="AD555" s="1" t="s">
        <v>27337</v>
      </c>
      <c r="AE555" s="1" t="s">
        <v>27337</v>
      </c>
      <c r="AK555" s="1" t="s">
        <v>23667</v>
      </c>
      <c r="AL555" s="1" t="s">
        <v>22260</v>
      </c>
      <c r="AM555" s="1" t="s">
        <v>555</v>
      </c>
      <c r="AN555" s="1" t="s">
        <v>21761</v>
      </c>
      <c r="AO555" s="1" t="s">
        <v>21761</v>
      </c>
      <c r="AP555" s="1">
        <v>1</v>
      </c>
      <c r="AQ555" s="1">
        <v>0</v>
      </c>
      <c r="AR555" s="1">
        <v>1751452813794</v>
      </c>
      <c r="AS555" s="1">
        <v>513</v>
      </c>
    </row>
    <row r="556" spans="1:45" x14ac:dyDescent="0.35">
      <c r="A556" s="1" t="s">
        <v>27338</v>
      </c>
      <c r="B556" s="1" t="s">
        <v>27338</v>
      </c>
      <c r="C556" s="1" t="s">
        <v>27339</v>
      </c>
      <c r="D556" s="1" t="s">
        <v>13588</v>
      </c>
      <c r="E556" s="1">
        <v>9600000</v>
      </c>
      <c r="F556" s="1">
        <v>25300</v>
      </c>
      <c r="G556" s="1">
        <v>419</v>
      </c>
      <c r="H556" s="3" t="s">
        <v>27340</v>
      </c>
      <c r="I556" s="1" t="s">
        <v>27341</v>
      </c>
      <c r="K556" s="8">
        <v>45836.931180555555</v>
      </c>
      <c r="L556" s="1">
        <v>1751149254</v>
      </c>
      <c r="M556" s="1" t="s">
        <v>44</v>
      </c>
      <c r="N556" s="1" t="s">
        <v>44</v>
      </c>
      <c r="O556" s="1" t="s">
        <v>44</v>
      </c>
      <c r="P556" s="1" t="s">
        <v>44</v>
      </c>
      <c r="Q556" s="1" t="s">
        <v>44</v>
      </c>
      <c r="R556" s="1" t="s">
        <v>59</v>
      </c>
      <c r="S556" s="1" t="s">
        <v>27342</v>
      </c>
      <c r="T556" s="3" t="s">
        <v>27343</v>
      </c>
      <c r="U556" s="3" t="s">
        <v>27344</v>
      </c>
      <c r="V556" s="1" t="s">
        <v>13588</v>
      </c>
      <c r="W556" s="3" t="s">
        <v>27345</v>
      </c>
      <c r="X556" s="3" t="s">
        <v>27346</v>
      </c>
      <c r="Y556" s="3" t="s">
        <v>27347</v>
      </c>
      <c r="Z556" s="1">
        <v>1100000</v>
      </c>
      <c r="AA556" s="1">
        <v>5563</v>
      </c>
      <c r="AB556" s="1">
        <v>155500</v>
      </c>
      <c r="AC556" s="1">
        <v>5600000</v>
      </c>
      <c r="AD556" s="1" t="s">
        <v>27348</v>
      </c>
      <c r="AE556" s="1" t="s">
        <v>27348</v>
      </c>
      <c r="AK556" s="1" t="s">
        <v>21881</v>
      </c>
      <c r="AL556" s="1" t="s">
        <v>21828</v>
      </c>
      <c r="AM556" s="1" t="s">
        <v>387</v>
      </c>
      <c r="AN556" s="1" t="s">
        <v>21777</v>
      </c>
      <c r="AO556" s="1" t="s">
        <v>21777</v>
      </c>
      <c r="AP556" s="1">
        <v>1</v>
      </c>
      <c r="AQ556" s="1">
        <v>0</v>
      </c>
      <c r="AR556" s="1">
        <v>1751452813796</v>
      </c>
      <c r="AS556" s="1">
        <v>514</v>
      </c>
    </row>
    <row r="557" spans="1:45" x14ac:dyDescent="0.35">
      <c r="A557" s="1" t="s">
        <v>27349</v>
      </c>
      <c r="B557" s="1" t="s">
        <v>27349</v>
      </c>
      <c r="C557" s="1" t="s">
        <v>2091</v>
      </c>
      <c r="D557" s="1" t="s">
        <v>2092</v>
      </c>
      <c r="E557" s="1">
        <v>1100000</v>
      </c>
      <c r="F557" s="1">
        <v>418</v>
      </c>
      <c r="G557" s="1">
        <v>7197</v>
      </c>
      <c r="H557" s="3" t="s">
        <v>22030</v>
      </c>
      <c r="I557" s="1" t="s">
        <v>27350</v>
      </c>
      <c r="J557" s="1"/>
      <c r="K557" s="8">
        <v>45791.39025462963</v>
      </c>
      <c r="L557" s="1">
        <v>1747214518</v>
      </c>
      <c r="M557" s="1" t="s">
        <v>44</v>
      </c>
      <c r="N557" s="1" t="s">
        <v>44</v>
      </c>
      <c r="O557" s="1" t="s">
        <v>44</v>
      </c>
      <c r="P557" s="1" t="s">
        <v>44</v>
      </c>
      <c r="Q557" s="1" t="s">
        <v>44</v>
      </c>
      <c r="R557" s="1" t="s">
        <v>285</v>
      </c>
      <c r="S557" s="1" t="s">
        <v>27351</v>
      </c>
      <c r="T557" s="3" t="s">
        <v>27352</v>
      </c>
      <c r="U557" s="3" t="s">
        <v>22034</v>
      </c>
      <c r="V557" s="1" t="s">
        <v>2092</v>
      </c>
      <c r="W557" s="3" t="s">
        <v>27353</v>
      </c>
      <c r="X557" s="3" t="s">
        <v>27354</v>
      </c>
      <c r="Y557" s="3" t="s">
        <v>27355</v>
      </c>
      <c r="Z557" s="1">
        <v>128300</v>
      </c>
      <c r="AA557" s="1">
        <v>1595</v>
      </c>
      <c r="AB557" s="1">
        <v>9039</v>
      </c>
      <c r="AC557" s="1">
        <v>2900000</v>
      </c>
      <c r="AD557" s="1" t="s">
        <v>27356</v>
      </c>
      <c r="AE557" s="1" t="s">
        <v>27356</v>
      </c>
      <c r="AK557" s="1" t="s">
        <v>22495</v>
      </c>
      <c r="AL557" s="1" t="s">
        <v>18648</v>
      </c>
      <c r="AM557" s="1" t="s">
        <v>18646</v>
      </c>
      <c r="AN557" s="1" t="s">
        <v>18633</v>
      </c>
      <c r="AO557" s="1" t="s">
        <v>18633</v>
      </c>
      <c r="AP557" s="1">
        <v>1</v>
      </c>
      <c r="AQ557" s="1">
        <v>0</v>
      </c>
      <c r="AR557" s="1">
        <v>1751452813797</v>
      </c>
      <c r="AS557" s="1">
        <v>515</v>
      </c>
    </row>
    <row r="558" spans="1:45" x14ac:dyDescent="0.35">
      <c r="A558" s="1" t="s">
        <v>27357</v>
      </c>
      <c r="B558" s="1" t="s">
        <v>27357</v>
      </c>
      <c r="C558" s="1" t="s">
        <v>27358</v>
      </c>
      <c r="D558" s="1" t="s">
        <v>27359</v>
      </c>
      <c r="E558" s="1">
        <v>8850</v>
      </c>
      <c r="F558" s="1">
        <v>4627</v>
      </c>
      <c r="G558" s="1">
        <v>114</v>
      </c>
      <c r="H558" s="3" t="s">
        <v>27360</v>
      </c>
      <c r="I558" s="1" t="s">
        <v>27361</v>
      </c>
      <c r="J558" s="1" t="s">
        <v>27362</v>
      </c>
      <c r="K558" s="8">
        <v>45830.797974537039</v>
      </c>
      <c r="L558" s="1">
        <v>1750619345</v>
      </c>
      <c r="M558" s="1" t="s">
        <v>44</v>
      </c>
      <c r="N558" s="1" t="s">
        <v>44</v>
      </c>
      <c r="O558" s="1" t="s">
        <v>826</v>
      </c>
      <c r="P558" s="1" t="s">
        <v>44</v>
      </c>
      <c r="Q558" s="1" t="s">
        <v>44</v>
      </c>
      <c r="R558" s="1" t="s">
        <v>27363</v>
      </c>
      <c r="S558" s="1" t="s">
        <v>27364</v>
      </c>
      <c r="T558" s="3" t="s">
        <v>27365</v>
      </c>
      <c r="U558" s="3" t="s">
        <v>27366</v>
      </c>
      <c r="V558" s="1" t="s">
        <v>27367</v>
      </c>
      <c r="W558" s="3" t="s">
        <v>27368</v>
      </c>
      <c r="X558" s="3" t="s">
        <v>27369</v>
      </c>
      <c r="Y558" s="3" t="s">
        <v>27370</v>
      </c>
      <c r="Z558" s="1">
        <v>5300000</v>
      </c>
      <c r="AA558" s="1">
        <v>12600</v>
      </c>
      <c r="AB558" s="1">
        <v>586200</v>
      </c>
      <c r="AC558" s="1">
        <v>23800000</v>
      </c>
      <c r="AD558" s="1" t="s">
        <v>27371</v>
      </c>
      <c r="AE558" s="1" t="s">
        <v>27371</v>
      </c>
      <c r="AK558" s="1" t="s">
        <v>21881</v>
      </c>
      <c r="AL558" s="1" t="s">
        <v>21828</v>
      </c>
      <c r="AM558" s="1" t="s">
        <v>387</v>
      </c>
      <c r="AN558" s="1" t="s">
        <v>21777</v>
      </c>
      <c r="AO558" s="1" t="s">
        <v>21777</v>
      </c>
      <c r="AP558" s="1">
        <v>1</v>
      </c>
      <c r="AQ558" s="1">
        <v>0</v>
      </c>
      <c r="AR558" s="1">
        <v>1751452813797</v>
      </c>
      <c r="AS558" s="1">
        <v>516</v>
      </c>
    </row>
    <row r="559" spans="1:45" x14ac:dyDescent="0.35">
      <c r="A559" s="1" t="s">
        <v>27372</v>
      </c>
      <c r="B559" s="1" t="s">
        <v>27372</v>
      </c>
      <c r="C559" s="1" t="s">
        <v>27373</v>
      </c>
      <c r="D559" s="1" t="s">
        <v>27373</v>
      </c>
      <c r="E559" s="1">
        <v>7861</v>
      </c>
      <c r="F559" s="1">
        <v>73</v>
      </c>
      <c r="G559" s="1">
        <v>4</v>
      </c>
      <c r="H559" s="3" t="s">
        <v>27374</v>
      </c>
      <c r="I559" s="1" t="s">
        <v>27375</v>
      </c>
      <c r="K559" s="8">
        <v>45830.315057870372</v>
      </c>
      <c r="L559" s="1">
        <v>1750577621</v>
      </c>
      <c r="M559" s="1" t="s">
        <v>44</v>
      </c>
      <c r="N559" s="1" t="s">
        <v>44</v>
      </c>
      <c r="O559" s="1" t="s">
        <v>44</v>
      </c>
      <c r="P559" s="1" t="s">
        <v>44</v>
      </c>
      <c r="Q559" s="1" t="s">
        <v>44</v>
      </c>
      <c r="R559" s="1" t="s">
        <v>5552</v>
      </c>
      <c r="S559" s="1" t="s">
        <v>27376</v>
      </c>
      <c r="T559" s="3" t="s">
        <v>27377</v>
      </c>
      <c r="U559" s="3" t="s">
        <v>27378</v>
      </c>
      <c r="V559" s="1" t="s">
        <v>27373</v>
      </c>
      <c r="W559" s="3" t="s">
        <v>27379</v>
      </c>
      <c r="X559" s="3" t="s">
        <v>27380</v>
      </c>
      <c r="Y559" s="3" t="s">
        <v>27381</v>
      </c>
      <c r="Z559" s="1">
        <v>91000</v>
      </c>
      <c r="AA559" s="1">
        <v>1385</v>
      </c>
      <c r="AB559" s="1">
        <v>411</v>
      </c>
      <c r="AC559" s="1">
        <v>1300000</v>
      </c>
      <c r="AD559" s="1" t="s">
        <v>27382</v>
      </c>
      <c r="AE559" s="1" t="s">
        <v>27382</v>
      </c>
      <c r="AK559" s="1" t="s">
        <v>27383</v>
      </c>
      <c r="AL559" s="1" t="s">
        <v>27384</v>
      </c>
      <c r="AM559" s="1" t="s">
        <v>21761</v>
      </c>
      <c r="AN559" s="1" t="s">
        <v>21761</v>
      </c>
      <c r="AO559" s="1" t="s">
        <v>21761</v>
      </c>
      <c r="AP559" s="1">
        <v>1</v>
      </c>
      <c r="AQ559" s="1">
        <v>0</v>
      </c>
      <c r="AR559" s="1">
        <v>1751452836094</v>
      </c>
      <c r="AS559" s="1">
        <v>517</v>
      </c>
    </row>
    <row r="560" spans="1:45" x14ac:dyDescent="0.35">
      <c r="A560" s="1" t="s">
        <v>2120</v>
      </c>
      <c r="B560" s="1" t="s">
        <v>2120</v>
      </c>
      <c r="C560" s="1" t="s">
        <v>2121</v>
      </c>
      <c r="D560" s="1" t="s">
        <v>2121</v>
      </c>
      <c r="E560" s="1">
        <v>3368</v>
      </c>
      <c r="F560" s="1">
        <v>48</v>
      </c>
      <c r="G560" s="1">
        <v>14</v>
      </c>
      <c r="H560" s="3" t="s">
        <v>27385</v>
      </c>
      <c r="I560" s="1" t="s">
        <v>2123</v>
      </c>
      <c r="K560" s="8">
        <v>45832.574305555558</v>
      </c>
      <c r="L560" s="1">
        <v>1750772820</v>
      </c>
      <c r="M560" s="1" t="s">
        <v>44</v>
      </c>
      <c r="N560" s="1" t="s">
        <v>44</v>
      </c>
      <c r="O560" s="1" t="s">
        <v>44</v>
      </c>
      <c r="P560" s="1" t="s">
        <v>44</v>
      </c>
      <c r="Q560" s="1" t="s">
        <v>44</v>
      </c>
      <c r="R560" s="1" t="s">
        <v>59</v>
      </c>
      <c r="S560" s="1" t="s">
        <v>2124</v>
      </c>
      <c r="T560" s="3" t="s">
        <v>27386</v>
      </c>
      <c r="U560" s="3" t="s">
        <v>27387</v>
      </c>
      <c r="V560" s="1" t="s">
        <v>2121</v>
      </c>
      <c r="W560" s="3" t="s">
        <v>27388</v>
      </c>
      <c r="X560" s="3" t="s">
        <v>2128</v>
      </c>
      <c r="Y560" s="3" t="s">
        <v>27389</v>
      </c>
      <c r="Z560" s="1">
        <v>468500</v>
      </c>
      <c r="AA560" s="1">
        <v>3176</v>
      </c>
      <c r="AB560" s="1">
        <v>161300</v>
      </c>
      <c r="AC560" s="1">
        <v>4200000</v>
      </c>
      <c r="AD560" s="1" t="s">
        <v>2130</v>
      </c>
      <c r="AE560" s="1" t="s">
        <v>2131</v>
      </c>
      <c r="AK560" s="1" t="s">
        <v>22026</v>
      </c>
      <c r="AL560" s="1" t="s">
        <v>22027</v>
      </c>
      <c r="AM560" s="1" t="s">
        <v>22028</v>
      </c>
      <c r="AN560" s="1" t="s">
        <v>21777</v>
      </c>
      <c r="AO560" s="1" t="s">
        <v>21777</v>
      </c>
      <c r="AP560" s="1">
        <v>1</v>
      </c>
      <c r="AQ560" s="1">
        <v>0</v>
      </c>
      <c r="AR560" s="1">
        <v>1751452836096</v>
      </c>
      <c r="AS560" s="1">
        <v>518</v>
      </c>
    </row>
    <row r="561" spans="1:45" x14ac:dyDescent="0.35">
      <c r="A561" s="1" t="s">
        <v>27390</v>
      </c>
      <c r="B561" s="1" t="s">
        <v>27390</v>
      </c>
      <c r="C561" s="1" t="s">
        <v>27391</v>
      </c>
      <c r="D561" s="1" t="s">
        <v>27392</v>
      </c>
      <c r="E561" s="1">
        <v>994</v>
      </c>
      <c r="F561" s="1">
        <v>0</v>
      </c>
      <c r="G561" s="1">
        <v>107</v>
      </c>
      <c r="H561" s="3" t="s">
        <v>27393</v>
      </c>
      <c r="I561" s="1" t="s">
        <v>27394</v>
      </c>
      <c r="J561" s="1"/>
      <c r="K561" s="8">
        <v>45828.710451388892</v>
      </c>
      <c r="L561" s="1">
        <v>1750438983</v>
      </c>
      <c r="M561" s="1" t="s">
        <v>44</v>
      </c>
      <c r="N561" s="1" t="s">
        <v>44</v>
      </c>
      <c r="O561" s="1" t="s">
        <v>44</v>
      </c>
      <c r="P561" s="1" t="s">
        <v>44</v>
      </c>
      <c r="Q561" s="1" t="s">
        <v>44</v>
      </c>
      <c r="R561" s="1" t="s">
        <v>59</v>
      </c>
      <c r="S561" s="1" t="s">
        <v>27395</v>
      </c>
      <c r="T561" s="3" t="s">
        <v>27396</v>
      </c>
      <c r="U561" s="3" t="s">
        <v>27397</v>
      </c>
      <c r="V561" s="1" t="s">
        <v>27392</v>
      </c>
      <c r="W561" s="3" t="s">
        <v>27398</v>
      </c>
      <c r="X561" s="3" t="s">
        <v>27399</v>
      </c>
      <c r="Y561" s="3" t="s">
        <v>27400</v>
      </c>
      <c r="Z561" s="1">
        <v>83800</v>
      </c>
      <c r="AA561" s="1">
        <v>1500</v>
      </c>
      <c r="AB561" s="1">
        <v>3994</v>
      </c>
      <c r="AC561" s="1">
        <v>1100000</v>
      </c>
      <c r="AD561" s="1" t="s">
        <v>27401</v>
      </c>
      <c r="AE561" s="1" t="s">
        <v>27401</v>
      </c>
      <c r="AK561" s="1" t="s">
        <v>22353</v>
      </c>
      <c r="AL561" s="1" t="s">
        <v>13341</v>
      </c>
      <c r="AM561" s="1" t="s">
        <v>581</v>
      </c>
      <c r="AN561" s="1" t="s">
        <v>21989</v>
      </c>
      <c r="AO561" s="1" t="s">
        <v>21989</v>
      </c>
      <c r="AP561" s="1">
        <v>1</v>
      </c>
      <c r="AQ561" s="1">
        <v>0</v>
      </c>
      <c r="AR561" s="1">
        <v>1751452836098</v>
      </c>
      <c r="AS561" s="1">
        <v>519</v>
      </c>
    </row>
    <row r="562" spans="1:45" x14ac:dyDescent="0.35">
      <c r="A562" s="1" t="s">
        <v>27402</v>
      </c>
      <c r="B562" s="1" t="s">
        <v>27402</v>
      </c>
      <c r="C562" s="1" t="s">
        <v>27403</v>
      </c>
      <c r="D562" s="1" t="s">
        <v>27404</v>
      </c>
      <c r="E562" s="1">
        <v>53100</v>
      </c>
      <c r="F562" s="1">
        <v>6205</v>
      </c>
      <c r="G562" s="1">
        <v>296</v>
      </c>
      <c r="H562" s="3" t="s">
        <v>27405</v>
      </c>
      <c r="I562" s="1" t="s">
        <v>27406</v>
      </c>
      <c r="J562" s="1"/>
      <c r="K562" s="8">
        <v>45824.689247685186</v>
      </c>
      <c r="L562" s="1">
        <v>1750091551</v>
      </c>
      <c r="M562" s="1" t="s">
        <v>44</v>
      </c>
      <c r="N562" s="1" t="s">
        <v>44</v>
      </c>
      <c r="O562" s="1" t="s">
        <v>44</v>
      </c>
      <c r="P562" s="1" t="s">
        <v>44</v>
      </c>
      <c r="Q562" s="1" t="s">
        <v>44</v>
      </c>
      <c r="R562" s="1" t="s">
        <v>285</v>
      </c>
      <c r="S562" s="1" t="s">
        <v>27407</v>
      </c>
      <c r="T562" s="3" t="s">
        <v>27408</v>
      </c>
      <c r="U562" s="3" t="s">
        <v>27409</v>
      </c>
      <c r="V562" s="1" t="s">
        <v>27404</v>
      </c>
      <c r="W562" s="3" t="s">
        <v>27410</v>
      </c>
      <c r="X562" s="3" t="s">
        <v>27411</v>
      </c>
      <c r="Y562" s="3" t="s">
        <v>27412</v>
      </c>
      <c r="Z562" s="1">
        <v>11300</v>
      </c>
      <c r="AA562" s="1">
        <v>161</v>
      </c>
      <c r="AB562" s="1">
        <v>7953</v>
      </c>
      <c r="AC562" s="1">
        <v>430600</v>
      </c>
      <c r="AD562" s="1" t="s">
        <v>27413</v>
      </c>
      <c r="AE562" s="1" t="s">
        <v>27413</v>
      </c>
      <c r="AK562" s="1" t="s">
        <v>23437</v>
      </c>
      <c r="AL562" s="1" t="s">
        <v>21775</v>
      </c>
      <c r="AM562" s="1" t="s">
        <v>21776</v>
      </c>
      <c r="AN562" s="1" t="s">
        <v>21777</v>
      </c>
      <c r="AO562" s="1" t="s">
        <v>21777</v>
      </c>
      <c r="AP562" s="1">
        <v>1</v>
      </c>
      <c r="AQ562" s="1">
        <v>0</v>
      </c>
      <c r="AR562" s="1">
        <v>1751452836099</v>
      </c>
      <c r="AS562" s="1">
        <v>520</v>
      </c>
    </row>
    <row r="563" spans="1:45" x14ac:dyDescent="0.35">
      <c r="A563" s="1" t="s">
        <v>3330</v>
      </c>
      <c r="B563" s="1" t="s">
        <v>3330</v>
      </c>
      <c r="C563" s="1" t="s">
        <v>3331</v>
      </c>
      <c r="D563" s="1" t="s">
        <v>3332</v>
      </c>
      <c r="E563" s="1">
        <v>47800</v>
      </c>
      <c r="F563" s="1">
        <v>118</v>
      </c>
      <c r="G563" s="1">
        <v>35</v>
      </c>
      <c r="H563" s="3" t="s">
        <v>27414</v>
      </c>
      <c r="I563" s="1" t="s">
        <v>3334</v>
      </c>
      <c r="K563" s="8">
        <v>45828.528796296298</v>
      </c>
      <c r="L563" s="1">
        <v>1750423288</v>
      </c>
      <c r="M563" s="1" t="s">
        <v>44</v>
      </c>
      <c r="N563" s="1" t="s">
        <v>44</v>
      </c>
      <c r="O563" s="1" t="s">
        <v>44</v>
      </c>
      <c r="P563" s="1" t="s">
        <v>44</v>
      </c>
      <c r="Q563" s="1" t="s">
        <v>44</v>
      </c>
      <c r="R563" s="1" t="s">
        <v>59</v>
      </c>
      <c r="S563" s="1" t="s">
        <v>3335</v>
      </c>
      <c r="T563" s="3" t="s">
        <v>27415</v>
      </c>
      <c r="U563" s="3" t="s">
        <v>27416</v>
      </c>
      <c r="V563" s="1" t="s">
        <v>3332</v>
      </c>
      <c r="W563" s="3" t="s">
        <v>27417</v>
      </c>
      <c r="X563" s="3" t="s">
        <v>3339</v>
      </c>
      <c r="Y563" s="3" t="s">
        <v>27418</v>
      </c>
      <c r="Z563" s="1">
        <v>308300</v>
      </c>
      <c r="AA563" s="1">
        <v>813</v>
      </c>
      <c r="AB563" s="1">
        <v>11100</v>
      </c>
      <c r="AC563" s="1">
        <v>8900000</v>
      </c>
      <c r="AD563" s="1" t="s">
        <v>3341</v>
      </c>
      <c r="AE563" s="1" t="s">
        <v>3341</v>
      </c>
      <c r="AK563" s="1" t="s">
        <v>22026</v>
      </c>
      <c r="AL563" s="1" t="s">
        <v>22027</v>
      </c>
      <c r="AM563" s="1" t="s">
        <v>22028</v>
      </c>
      <c r="AN563" s="1" t="s">
        <v>21777</v>
      </c>
      <c r="AO563" s="1" t="s">
        <v>21777</v>
      </c>
      <c r="AP563" s="1">
        <v>1</v>
      </c>
      <c r="AQ563" s="1">
        <v>0</v>
      </c>
      <c r="AR563" s="1">
        <v>1751452836100</v>
      </c>
      <c r="AS563" s="1">
        <v>521</v>
      </c>
    </row>
    <row r="564" spans="1:45" x14ac:dyDescent="0.35">
      <c r="A564" s="1" t="s">
        <v>12197</v>
      </c>
      <c r="B564" s="1" t="s">
        <v>12197</v>
      </c>
      <c r="C564" s="1" t="s">
        <v>12198</v>
      </c>
      <c r="D564" s="1" t="s">
        <v>12199</v>
      </c>
      <c r="E564" s="1">
        <v>30500</v>
      </c>
      <c r="F564" s="1">
        <v>2509</v>
      </c>
      <c r="G564" s="1">
        <v>369</v>
      </c>
      <c r="H564" s="3" t="s">
        <v>27419</v>
      </c>
      <c r="I564" s="1" t="s">
        <v>12201</v>
      </c>
      <c r="K564" s="8">
        <v>45762.478877314818</v>
      </c>
      <c r="L564" s="1">
        <v>1744716575</v>
      </c>
      <c r="M564" s="1" t="s">
        <v>44</v>
      </c>
      <c r="N564" s="1" t="s">
        <v>44</v>
      </c>
      <c r="O564" s="1" t="s">
        <v>44</v>
      </c>
      <c r="P564" s="1" t="s">
        <v>44</v>
      </c>
      <c r="Q564" s="1" t="s">
        <v>44</v>
      </c>
      <c r="R564" s="1" t="s">
        <v>285</v>
      </c>
      <c r="S564" s="1" t="s">
        <v>12202</v>
      </c>
      <c r="T564" s="3" t="s">
        <v>27420</v>
      </c>
      <c r="U564" s="3" t="s">
        <v>27421</v>
      </c>
      <c r="V564" s="1" t="s">
        <v>12199</v>
      </c>
      <c r="W564" s="3" t="s">
        <v>27422</v>
      </c>
      <c r="X564" s="3" t="s">
        <v>12206</v>
      </c>
      <c r="Y564" s="3" t="s">
        <v>27423</v>
      </c>
      <c r="Z564" s="1">
        <v>63900</v>
      </c>
      <c r="AA564" s="1">
        <v>2529</v>
      </c>
      <c r="AB564" s="1">
        <v>8341</v>
      </c>
      <c r="AC564" s="1">
        <v>3100000</v>
      </c>
      <c r="AD564" s="1"/>
      <c r="AE564" s="1"/>
      <c r="AK564" s="1" t="s">
        <v>24488</v>
      </c>
      <c r="AL564" s="1" t="s">
        <v>24489</v>
      </c>
      <c r="AM564" s="1" t="s">
        <v>22022</v>
      </c>
      <c r="AN564" s="1" t="s">
        <v>21890</v>
      </c>
      <c r="AO564" s="1" t="s">
        <v>21890</v>
      </c>
      <c r="AP564" s="1">
        <v>1</v>
      </c>
      <c r="AQ564" s="1">
        <v>0</v>
      </c>
      <c r="AR564" s="1">
        <v>1751452836102</v>
      </c>
      <c r="AS564" s="1">
        <v>522</v>
      </c>
    </row>
    <row r="565" spans="1:45" x14ac:dyDescent="0.35">
      <c r="A565" s="1" t="s">
        <v>27424</v>
      </c>
      <c r="B565" s="1" t="s">
        <v>27424</v>
      </c>
      <c r="C565" s="1" t="s">
        <v>27425</v>
      </c>
      <c r="D565" s="1" t="s">
        <v>27426</v>
      </c>
      <c r="E565" s="1">
        <v>158500</v>
      </c>
      <c r="F565" s="1">
        <v>1392</v>
      </c>
      <c r="G565" s="1">
        <v>207</v>
      </c>
      <c r="H565" s="3" t="s">
        <v>27427</v>
      </c>
      <c r="I565" s="1" t="s">
        <v>27428</v>
      </c>
      <c r="J565" s="1"/>
      <c r="K565" s="8">
        <v>45838.703101851854</v>
      </c>
      <c r="L565" s="1">
        <v>1751302348</v>
      </c>
      <c r="M565" s="1" t="s">
        <v>44</v>
      </c>
      <c r="N565" s="1" t="s">
        <v>44</v>
      </c>
      <c r="O565" s="1" t="s">
        <v>44</v>
      </c>
      <c r="P565" s="1" t="s">
        <v>44</v>
      </c>
      <c r="Q565" s="1" t="s">
        <v>44</v>
      </c>
      <c r="R565" s="1" t="s">
        <v>285</v>
      </c>
      <c r="S565" s="1" t="s">
        <v>27429</v>
      </c>
      <c r="T565" s="3" t="s">
        <v>27430</v>
      </c>
      <c r="U565" s="3" t="s">
        <v>27431</v>
      </c>
      <c r="V565" s="1" t="s">
        <v>27426</v>
      </c>
      <c r="W565" s="3" t="s">
        <v>27432</v>
      </c>
      <c r="X565" s="3" t="s">
        <v>27433</v>
      </c>
      <c r="Y565" s="3" t="s">
        <v>27434</v>
      </c>
      <c r="Z565" s="1">
        <v>9249</v>
      </c>
      <c r="AA565" s="1">
        <v>127</v>
      </c>
      <c r="AB565" s="1">
        <v>217</v>
      </c>
      <c r="AC565" s="1">
        <v>135400</v>
      </c>
      <c r="AD565" s="1"/>
      <c r="AE565" s="1"/>
      <c r="AH565" s="1"/>
      <c r="AK565" s="1" t="s">
        <v>27231</v>
      </c>
      <c r="AL565" s="1" t="s">
        <v>18368</v>
      </c>
      <c r="AM565" s="1" t="s">
        <v>23265</v>
      </c>
      <c r="AN565" s="1" t="s">
        <v>22508</v>
      </c>
      <c r="AO565" s="1" t="s">
        <v>284</v>
      </c>
      <c r="AP565" s="1">
        <v>1</v>
      </c>
      <c r="AQ565" s="1">
        <v>1</v>
      </c>
      <c r="AR565" s="1">
        <v>1751452836103</v>
      </c>
      <c r="AS565" s="1">
        <v>523</v>
      </c>
    </row>
    <row r="566" spans="1:45" x14ac:dyDescent="0.35">
      <c r="A566" s="1" t="s">
        <v>27435</v>
      </c>
      <c r="B566" s="1" t="s">
        <v>27435</v>
      </c>
      <c r="C566" s="1" t="s">
        <v>27436</v>
      </c>
      <c r="D566" s="1" t="s">
        <v>27437</v>
      </c>
      <c r="E566" s="1">
        <v>112500</v>
      </c>
      <c r="F566" s="1">
        <v>10100</v>
      </c>
      <c r="G566" s="1">
        <v>381</v>
      </c>
      <c r="H566" s="3" t="s">
        <v>27438</v>
      </c>
      <c r="I566" s="1" t="s">
        <v>27439</v>
      </c>
      <c r="J566" s="1" t="s">
        <v>27440</v>
      </c>
      <c r="K566" s="8">
        <v>45797.057175925926</v>
      </c>
      <c r="L566" s="1">
        <v>1747704140</v>
      </c>
      <c r="M566" s="1" t="s">
        <v>44</v>
      </c>
      <c r="N566" s="1" t="s">
        <v>44</v>
      </c>
      <c r="O566" s="1" t="s">
        <v>44</v>
      </c>
      <c r="P566" s="1" t="s">
        <v>44</v>
      </c>
      <c r="Q566" s="1" t="s">
        <v>44</v>
      </c>
      <c r="R566" s="1" t="s">
        <v>59</v>
      </c>
      <c r="S566" s="1" t="s">
        <v>27441</v>
      </c>
      <c r="T566" s="3" t="s">
        <v>27442</v>
      </c>
      <c r="U566" s="3" t="s">
        <v>27443</v>
      </c>
      <c r="V566" s="1" t="s">
        <v>27444</v>
      </c>
      <c r="W566" s="1"/>
      <c r="X566" s="3" t="s">
        <v>27445</v>
      </c>
      <c r="Y566" s="3" t="s">
        <v>27446</v>
      </c>
      <c r="Z566" s="1">
        <v>538100</v>
      </c>
      <c r="AA566" s="1">
        <v>1413</v>
      </c>
      <c r="AB566" s="1">
        <v>2620</v>
      </c>
      <c r="AC566" s="1">
        <v>6100000</v>
      </c>
      <c r="AD566" s="1" t="s">
        <v>27447</v>
      </c>
      <c r="AE566" s="1" t="s">
        <v>27447</v>
      </c>
      <c r="AH566" s="1"/>
      <c r="AK566" s="1" t="s">
        <v>27448</v>
      </c>
      <c r="AL566" s="1" t="s">
        <v>27449</v>
      </c>
      <c r="AM566" s="1" t="s">
        <v>22022</v>
      </c>
      <c r="AN566" s="1" t="s">
        <v>21890</v>
      </c>
      <c r="AO566" s="1" t="s">
        <v>21890</v>
      </c>
      <c r="AP566" s="1">
        <v>1</v>
      </c>
      <c r="AQ566" s="1">
        <v>0</v>
      </c>
      <c r="AR566" s="1">
        <v>1751452836104</v>
      </c>
      <c r="AS566" s="1">
        <v>524</v>
      </c>
    </row>
    <row r="567" spans="1:45" x14ac:dyDescent="0.35">
      <c r="A567" s="1" t="s">
        <v>27450</v>
      </c>
      <c r="B567" s="1" t="s">
        <v>27450</v>
      </c>
      <c r="C567" s="1" t="s">
        <v>27451</v>
      </c>
      <c r="D567" s="1" t="s">
        <v>27452</v>
      </c>
      <c r="E567" s="1">
        <v>988</v>
      </c>
      <c r="F567" s="1">
        <v>3909</v>
      </c>
      <c r="G567" s="1">
        <v>523</v>
      </c>
      <c r="H567" s="3" t="s">
        <v>27453</v>
      </c>
      <c r="I567" s="1"/>
      <c r="J567" s="1" t="s">
        <v>27454</v>
      </c>
      <c r="K567" s="8">
        <v>45832.296203703707</v>
      </c>
      <c r="L567" s="1">
        <v>1750748792</v>
      </c>
      <c r="M567" s="1" t="s">
        <v>44</v>
      </c>
      <c r="N567" s="1" t="s">
        <v>44</v>
      </c>
      <c r="O567" s="1" t="s">
        <v>44</v>
      </c>
      <c r="P567" s="1" t="s">
        <v>44</v>
      </c>
      <c r="Q567" s="1" t="s">
        <v>44</v>
      </c>
      <c r="R567" s="1" t="s">
        <v>59</v>
      </c>
      <c r="S567" s="1" t="s">
        <v>27455</v>
      </c>
      <c r="T567" s="3" t="s">
        <v>27456</v>
      </c>
      <c r="U567" s="3" t="s">
        <v>27457</v>
      </c>
      <c r="V567" s="1" t="s">
        <v>27458</v>
      </c>
      <c r="W567" s="3" t="s">
        <v>27459</v>
      </c>
      <c r="X567" s="3" t="s">
        <v>27460</v>
      </c>
      <c r="Y567" s="3" t="s">
        <v>27461</v>
      </c>
      <c r="Z567" s="1">
        <v>171200</v>
      </c>
      <c r="AA567" s="1">
        <v>160</v>
      </c>
      <c r="AB567" s="1">
        <v>12500</v>
      </c>
      <c r="AC567" s="1">
        <v>790300</v>
      </c>
      <c r="AD567" s="1"/>
      <c r="AE567" s="1"/>
      <c r="AH567" s="1"/>
      <c r="AK567" s="1" t="s">
        <v>27462</v>
      </c>
      <c r="AL567" s="1" t="s">
        <v>148</v>
      </c>
      <c r="AM567" s="1" t="s">
        <v>21989</v>
      </c>
      <c r="AN567" s="1" t="s">
        <v>21989</v>
      </c>
      <c r="AO567" s="1" t="s">
        <v>21989</v>
      </c>
      <c r="AP567" s="1">
        <v>1</v>
      </c>
      <c r="AQ567" s="1">
        <v>0</v>
      </c>
      <c r="AR567" s="1">
        <v>1751452836105</v>
      </c>
      <c r="AS567" s="1">
        <v>525</v>
      </c>
    </row>
    <row r="568" spans="1:45" x14ac:dyDescent="0.35">
      <c r="A568" s="1" t="s">
        <v>27463</v>
      </c>
      <c r="B568" s="1" t="s">
        <v>27463</v>
      </c>
      <c r="C568" s="1" t="s">
        <v>1303</v>
      </c>
      <c r="D568" s="1" t="s">
        <v>1304</v>
      </c>
      <c r="E568" s="1">
        <v>26700</v>
      </c>
      <c r="F568" s="1">
        <v>153</v>
      </c>
      <c r="G568" s="1">
        <v>75</v>
      </c>
      <c r="H568" s="3" t="s">
        <v>26565</v>
      </c>
      <c r="I568" s="1" t="s">
        <v>27464</v>
      </c>
      <c r="J568" s="1" t="s">
        <v>27465</v>
      </c>
      <c r="K568" s="8">
        <v>45819.67827546296</v>
      </c>
      <c r="L568" s="1">
        <v>1749658603</v>
      </c>
      <c r="M568" s="1" t="s">
        <v>44</v>
      </c>
      <c r="N568" s="1" t="s">
        <v>44</v>
      </c>
      <c r="O568" s="1" t="s">
        <v>44</v>
      </c>
      <c r="P568" s="1" t="s">
        <v>44</v>
      </c>
      <c r="Q568" s="1" t="s">
        <v>44</v>
      </c>
      <c r="R568" s="1" t="s">
        <v>59</v>
      </c>
      <c r="S568" s="1" t="s">
        <v>27466</v>
      </c>
      <c r="T568" s="3" t="s">
        <v>27467</v>
      </c>
      <c r="U568" s="3" t="s">
        <v>27468</v>
      </c>
      <c r="V568" s="1" t="s">
        <v>5051</v>
      </c>
      <c r="W568" s="3" t="s">
        <v>27469</v>
      </c>
      <c r="X568" s="3" t="s">
        <v>27470</v>
      </c>
      <c r="Y568" s="3" t="s">
        <v>27471</v>
      </c>
      <c r="Z568" s="1">
        <v>37800</v>
      </c>
      <c r="AA568" s="1">
        <v>859</v>
      </c>
      <c r="AB568" s="1">
        <v>2916</v>
      </c>
      <c r="AC568" s="1">
        <v>822600</v>
      </c>
      <c r="AD568" s="1" t="s">
        <v>27472</v>
      </c>
      <c r="AE568" s="1" t="s">
        <v>27473</v>
      </c>
      <c r="AH568" s="1"/>
      <c r="AK568" s="1" t="s">
        <v>22259</v>
      </c>
      <c r="AL568" s="1" t="s">
        <v>22260</v>
      </c>
      <c r="AM568" s="1" t="s">
        <v>555</v>
      </c>
      <c r="AN568" s="1" t="s">
        <v>21761</v>
      </c>
      <c r="AO568" s="1" t="s">
        <v>21761</v>
      </c>
      <c r="AP568" s="1">
        <v>1</v>
      </c>
      <c r="AQ568" s="1">
        <v>0</v>
      </c>
      <c r="AR568" s="1">
        <v>1751452836106</v>
      </c>
      <c r="AS568" s="1">
        <v>526</v>
      </c>
    </row>
    <row r="569" spans="1:45" x14ac:dyDescent="0.35">
      <c r="A569" s="1" t="s">
        <v>4643</v>
      </c>
      <c r="B569" s="1" t="s">
        <v>4643</v>
      </c>
      <c r="C569" s="1" t="s">
        <v>4644</v>
      </c>
      <c r="D569" s="1" t="s">
        <v>4645</v>
      </c>
      <c r="E569" s="1">
        <v>15100</v>
      </c>
      <c r="F569" s="1">
        <v>134</v>
      </c>
      <c r="G569" s="1">
        <v>21</v>
      </c>
      <c r="H569" s="3" t="s">
        <v>27474</v>
      </c>
      <c r="I569" s="1" t="s">
        <v>4647</v>
      </c>
      <c r="K569" s="8">
        <v>45834.629293981481</v>
      </c>
      <c r="L569" s="1">
        <v>1750950371</v>
      </c>
      <c r="M569" s="1" t="s">
        <v>44</v>
      </c>
      <c r="N569" s="1" t="s">
        <v>44</v>
      </c>
      <c r="O569" s="1" t="s">
        <v>44</v>
      </c>
      <c r="P569" s="1" t="s">
        <v>44</v>
      </c>
      <c r="Q569" s="1" t="s">
        <v>44</v>
      </c>
      <c r="R569" s="1" t="s">
        <v>59</v>
      </c>
      <c r="S569" s="1" t="s">
        <v>4648</v>
      </c>
      <c r="T569" s="3" t="s">
        <v>27475</v>
      </c>
      <c r="U569" s="3" t="s">
        <v>27476</v>
      </c>
      <c r="V569" s="1" t="s">
        <v>4645</v>
      </c>
      <c r="W569" s="3" t="s">
        <v>27477</v>
      </c>
      <c r="X569" s="3" t="s">
        <v>4652</v>
      </c>
      <c r="Y569" s="3" t="s">
        <v>27478</v>
      </c>
      <c r="Z569" s="1">
        <v>31500</v>
      </c>
      <c r="AA569" s="1">
        <v>44</v>
      </c>
      <c r="AB569" s="1">
        <v>68</v>
      </c>
      <c r="AC569" s="1">
        <v>417600</v>
      </c>
      <c r="AD569" s="1" t="s">
        <v>4654</v>
      </c>
      <c r="AE569" s="1" t="s">
        <v>4654</v>
      </c>
      <c r="AH569" s="1"/>
      <c r="AK569" s="1" t="s">
        <v>27479</v>
      </c>
      <c r="AL569" s="1" t="s">
        <v>858</v>
      </c>
      <c r="AM569" s="1" t="s">
        <v>22028</v>
      </c>
      <c r="AN569" s="1" t="s">
        <v>21777</v>
      </c>
      <c r="AO569" s="1" t="s">
        <v>21777</v>
      </c>
      <c r="AP569" s="1">
        <v>1</v>
      </c>
      <c r="AQ569" s="1">
        <v>0</v>
      </c>
      <c r="AR569" s="1">
        <v>1751452836106</v>
      </c>
      <c r="AS569" s="1">
        <v>527</v>
      </c>
    </row>
    <row r="570" spans="1:45" x14ac:dyDescent="0.35">
      <c r="A570" s="1" t="s">
        <v>27480</v>
      </c>
      <c r="B570" s="1" t="s">
        <v>27480</v>
      </c>
      <c r="C570" s="1" t="s">
        <v>27481</v>
      </c>
      <c r="D570" s="1" t="s">
        <v>27482</v>
      </c>
      <c r="E570" s="1">
        <v>607500</v>
      </c>
      <c r="F570" s="1">
        <v>11100</v>
      </c>
      <c r="G570" s="1">
        <v>1364</v>
      </c>
      <c r="H570" s="3" t="s">
        <v>27483</v>
      </c>
      <c r="I570" s="1" t="s">
        <v>27484</v>
      </c>
      <c r="J570" s="1"/>
      <c r="K570" s="8">
        <v>45838.597037037034</v>
      </c>
      <c r="L570" s="1">
        <v>1751293184</v>
      </c>
      <c r="M570" s="1" t="s">
        <v>44</v>
      </c>
      <c r="N570" s="1" t="s">
        <v>44</v>
      </c>
      <c r="O570" s="1" t="s">
        <v>44</v>
      </c>
      <c r="P570" s="1" t="s">
        <v>44</v>
      </c>
      <c r="Q570" s="1" t="s">
        <v>44</v>
      </c>
      <c r="R570" s="1" t="s">
        <v>59</v>
      </c>
      <c r="S570" s="1" t="s">
        <v>27485</v>
      </c>
      <c r="T570" s="3" t="s">
        <v>27486</v>
      </c>
      <c r="U570" s="3" t="s">
        <v>27487</v>
      </c>
      <c r="V570" s="1" t="s">
        <v>27482</v>
      </c>
      <c r="W570" s="3" t="s">
        <v>27488</v>
      </c>
      <c r="X570" s="3" t="s">
        <v>27489</v>
      </c>
      <c r="Y570" s="3" t="s">
        <v>27490</v>
      </c>
      <c r="Z570" s="1">
        <v>13100</v>
      </c>
      <c r="AA570" s="1">
        <v>40</v>
      </c>
      <c r="AB570" s="1">
        <v>145</v>
      </c>
      <c r="AC570" s="1">
        <v>180400</v>
      </c>
      <c r="AD570" s="1" t="s">
        <v>27491</v>
      </c>
      <c r="AE570" s="1" t="s">
        <v>27491</v>
      </c>
      <c r="AH570" s="1"/>
      <c r="AK570" s="1" t="s">
        <v>22505</v>
      </c>
      <c r="AL570" s="1" t="s">
        <v>22506</v>
      </c>
      <c r="AM570" s="1" t="s">
        <v>22507</v>
      </c>
      <c r="AN570" s="1" t="s">
        <v>22508</v>
      </c>
      <c r="AO570" s="1" t="s">
        <v>284</v>
      </c>
      <c r="AP570" s="1">
        <v>1</v>
      </c>
      <c r="AQ570" s="1">
        <v>1</v>
      </c>
      <c r="AR570" s="1">
        <v>1751452836108</v>
      </c>
      <c r="AS570" s="1">
        <v>528</v>
      </c>
    </row>
    <row r="571" spans="1:45" x14ac:dyDescent="0.35">
      <c r="A571" s="1" t="s">
        <v>27492</v>
      </c>
      <c r="B571" s="1" t="s">
        <v>27492</v>
      </c>
      <c r="C571" s="1" t="s">
        <v>27493</v>
      </c>
      <c r="D571" s="1" t="s">
        <v>27494</v>
      </c>
      <c r="E571" s="1">
        <v>4253</v>
      </c>
      <c r="F571" s="1">
        <v>207100</v>
      </c>
      <c r="G571" s="1">
        <v>10</v>
      </c>
      <c r="H571" s="3" t="s">
        <v>27495</v>
      </c>
      <c r="I571" s="1" t="s">
        <v>27496</v>
      </c>
      <c r="K571" s="8">
        <v>45830.770729166667</v>
      </c>
      <c r="L571" s="1">
        <v>1750616991</v>
      </c>
      <c r="M571" s="1" t="s">
        <v>44</v>
      </c>
      <c r="N571" s="1" t="s">
        <v>44</v>
      </c>
      <c r="O571" s="1" t="s">
        <v>44</v>
      </c>
      <c r="P571" s="1" t="s">
        <v>44</v>
      </c>
      <c r="Q571" s="1" t="s">
        <v>44</v>
      </c>
      <c r="R571" s="1" t="s">
        <v>59</v>
      </c>
      <c r="S571" s="1" t="s">
        <v>27497</v>
      </c>
      <c r="T571" s="3" t="s">
        <v>27498</v>
      </c>
      <c r="U571" s="3" t="s">
        <v>27499</v>
      </c>
      <c r="V571" s="1" t="s">
        <v>27494</v>
      </c>
      <c r="W571" s="3" t="s">
        <v>27500</v>
      </c>
      <c r="X571" s="3" t="s">
        <v>27501</v>
      </c>
      <c r="Y571" s="3" t="s">
        <v>27502</v>
      </c>
      <c r="Z571" s="1">
        <v>229600</v>
      </c>
      <c r="AA571" s="1">
        <v>1741</v>
      </c>
      <c r="AB571" s="1">
        <v>37900</v>
      </c>
      <c r="AC571" s="1">
        <v>1200000</v>
      </c>
      <c r="AD571" s="1" t="s">
        <v>27503</v>
      </c>
      <c r="AE571" s="1" t="s">
        <v>27503</v>
      </c>
      <c r="AH571" s="1" t="s">
        <v>27504</v>
      </c>
      <c r="AK571" s="1" t="s">
        <v>27505</v>
      </c>
      <c r="AL571" s="1" t="s">
        <v>18650</v>
      </c>
      <c r="AM571" s="1" t="s">
        <v>411</v>
      </c>
      <c r="AN571" s="1" t="s">
        <v>18633</v>
      </c>
      <c r="AO571" s="1" t="s">
        <v>18633</v>
      </c>
      <c r="AP571" s="1">
        <v>1</v>
      </c>
      <c r="AQ571" s="1">
        <v>0</v>
      </c>
      <c r="AR571" s="1">
        <v>1751452862334</v>
      </c>
      <c r="AS571" s="1">
        <v>529</v>
      </c>
    </row>
    <row r="572" spans="1:45" x14ac:dyDescent="0.35">
      <c r="A572" s="1" t="s">
        <v>27506</v>
      </c>
      <c r="B572" s="1" t="s">
        <v>27506</v>
      </c>
      <c r="C572" s="1" t="s">
        <v>25181</v>
      </c>
      <c r="D572" s="1" t="s">
        <v>25181</v>
      </c>
      <c r="E572" s="1">
        <v>22600</v>
      </c>
      <c r="F572" s="1">
        <v>23</v>
      </c>
      <c r="G572" s="1">
        <v>524</v>
      </c>
      <c r="H572" s="3" t="s">
        <v>25182</v>
      </c>
      <c r="I572" s="1" t="s">
        <v>27507</v>
      </c>
      <c r="J572" s="1"/>
      <c r="K572" s="8">
        <v>45800.686412037037</v>
      </c>
      <c r="L572" s="1">
        <v>1748017706</v>
      </c>
      <c r="M572" s="1" t="s">
        <v>44</v>
      </c>
      <c r="N572" s="1" t="s">
        <v>44</v>
      </c>
      <c r="O572" s="1" t="s">
        <v>44</v>
      </c>
      <c r="P572" s="1" t="s">
        <v>44</v>
      </c>
      <c r="Q572" s="1" t="s">
        <v>44</v>
      </c>
      <c r="R572" s="1" t="s">
        <v>27508</v>
      </c>
      <c r="S572" s="1" t="s">
        <v>27509</v>
      </c>
      <c r="T572" s="3" t="s">
        <v>27510</v>
      </c>
      <c r="U572" s="3" t="s">
        <v>25187</v>
      </c>
      <c r="V572" s="1" t="s">
        <v>25181</v>
      </c>
      <c r="W572" s="3" t="s">
        <v>27511</v>
      </c>
      <c r="X572" s="3" t="s">
        <v>27512</v>
      </c>
      <c r="Y572" s="3" t="s">
        <v>27513</v>
      </c>
      <c r="Z572" s="1">
        <v>4534</v>
      </c>
      <c r="AA572" s="1">
        <v>208</v>
      </c>
      <c r="AB572" s="1">
        <v>335</v>
      </c>
      <c r="AC572" s="1">
        <v>80600</v>
      </c>
      <c r="AD572" s="1" t="s">
        <v>27514</v>
      </c>
      <c r="AE572" s="1" t="s">
        <v>27514</v>
      </c>
      <c r="AH572" s="1" t="s">
        <v>27504</v>
      </c>
      <c r="AK572" s="1" t="s">
        <v>21930</v>
      </c>
      <c r="AL572" s="1" t="s">
        <v>18648</v>
      </c>
      <c r="AM572" s="1" t="s">
        <v>18646</v>
      </c>
      <c r="AN572" s="1" t="s">
        <v>18633</v>
      </c>
      <c r="AO572" s="1" t="s">
        <v>18633</v>
      </c>
      <c r="AP572" s="1">
        <v>1</v>
      </c>
      <c r="AQ572" s="1">
        <v>0</v>
      </c>
      <c r="AR572" s="1">
        <v>1751452862336</v>
      </c>
      <c r="AS572" s="1">
        <v>530</v>
      </c>
    </row>
    <row r="573" spans="1:45" x14ac:dyDescent="0.35">
      <c r="A573" s="1" t="s">
        <v>27515</v>
      </c>
      <c r="B573" s="1" t="s">
        <v>27515</v>
      </c>
      <c r="C573" s="3" t="s">
        <v>27516</v>
      </c>
      <c r="D573" s="3" t="s">
        <v>27516</v>
      </c>
      <c r="E573" s="1">
        <v>37600</v>
      </c>
      <c r="F573" s="1">
        <v>4992</v>
      </c>
      <c r="G573" s="1">
        <v>309</v>
      </c>
      <c r="H573" s="3" t="s">
        <v>27517</v>
      </c>
      <c r="I573" s="1" t="s">
        <v>27518</v>
      </c>
      <c r="J573" s="1" t="s">
        <v>27519</v>
      </c>
      <c r="K573" s="8">
        <v>45831.941365740742</v>
      </c>
      <c r="L573" s="1">
        <v>1750718134</v>
      </c>
      <c r="M573" s="1" t="s">
        <v>44</v>
      </c>
      <c r="N573" s="1" t="s">
        <v>44</v>
      </c>
      <c r="O573" s="1" t="s">
        <v>44</v>
      </c>
      <c r="P573" s="1" t="s">
        <v>44</v>
      </c>
      <c r="Q573" s="1" t="s">
        <v>44</v>
      </c>
      <c r="R573" s="1" t="s">
        <v>59</v>
      </c>
      <c r="S573" s="1" t="s">
        <v>27520</v>
      </c>
      <c r="T573" s="3" t="s">
        <v>27521</v>
      </c>
      <c r="U573" s="3" t="s">
        <v>27522</v>
      </c>
      <c r="V573" s="3" t="s">
        <v>27516</v>
      </c>
      <c r="W573" s="3" t="s">
        <v>27523</v>
      </c>
      <c r="X573" s="3" t="s">
        <v>27524</v>
      </c>
      <c r="Y573" s="3" t="s">
        <v>27525</v>
      </c>
      <c r="Z573" s="1">
        <v>347200</v>
      </c>
      <c r="AA573" s="1">
        <v>4837</v>
      </c>
      <c r="AB573" s="1">
        <v>18200</v>
      </c>
      <c r="AC573" s="1">
        <v>4400000</v>
      </c>
      <c r="AD573" s="1" t="s">
        <v>27526</v>
      </c>
      <c r="AE573" s="1" t="s">
        <v>27527</v>
      </c>
      <c r="AH573" s="1" t="s">
        <v>27504</v>
      </c>
      <c r="AK573" s="1" t="s">
        <v>23072</v>
      </c>
      <c r="AL573" s="1" t="s">
        <v>1</v>
      </c>
      <c r="AM573" s="1" t="s">
        <v>22022</v>
      </c>
      <c r="AN573" s="1" t="s">
        <v>21890</v>
      </c>
      <c r="AO573" s="1" t="s">
        <v>21890</v>
      </c>
      <c r="AP573" s="1">
        <v>1</v>
      </c>
      <c r="AQ573" s="1">
        <v>0</v>
      </c>
      <c r="AR573" s="1">
        <v>1751452862337</v>
      </c>
      <c r="AS573" s="1">
        <v>531</v>
      </c>
    </row>
    <row r="574" spans="1:45" x14ac:dyDescent="0.35">
      <c r="A574" s="1" t="s">
        <v>27528</v>
      </c>
      <c r="B574" s="1" t="s">
        <v>27528</v>
      </c>
      <c r="C574" s="1" t="s">
        <v>27529</v>
      </c>
      <c r="D574" s="1" t="s">
        <v>27530</v>
      </c>
      <c r="E574" s="1">
        <v>45200</v>
      </c>
      <c r="F574" s="1">
        <v>113</v>
      </c>
      <c r="G574" s="1">
        <v>123</v>
      </c>
      <c r="H574" s="3" t="s">
        <v>27531</v>
      </c>
      <c r="I574" s="1" t="s">
        <v>27532</v>
      </c>
      <c r="J574" s="1"/>
      <c r="K574" s="8">
        <v>45757.295104166667</v>
      </c>
      <c r="L574" s="1">
        <v>1744268697</v>
      </c>
      <c r="M574" s="1" t="s">
        <v>44</v>
      </c>
      <c r="N574" s="1" t="s">
        <v>44</v>
      </c>
      <c r="O574" s="1" t="s">
        <v>44</v>
      </c>
      <c r="P574" s="1" t="s">
        <v>44</v>
      </c>
      <c r="Q574" s="1" t="s">
        <v>44</v>
      </c>
      <c r="R574" s="1" t="s">
        <v>27533</v>
      </c>
      <c r="S574" s="1" t="s">
        <v>27534</v>
      </c>
      <c r="T574" s="3" t="s">
        <v>27535</v>
      </c>
      <c r="U574" s="3" t="s">
        <v>27536</v>
      </c>
      <c r="V574" s="1" t="s">
        <v>27537</v>
      </c>
      <c r="W574" s="3" t="s">
        <v>27538</v>
      </c>
      <c r="X574" s="3" t="s">
        <v>27539</v>
      </c>
      <c r="Y574" s="3" t="s">
        <v>27540</v>
      </c>
      <c r="Z574" s="1">
        <v>6287</v>
      </c>
      <c r="AA574" s="1">
        <v>143</v>
      </c>
      <c r="AB574" s="1">
        <v>188</v>
      </c>
      <c r="AC574" s="1">
        <v>553300</v>
      </c>
      <c r="AD574" s="1" t="s">
        <v>27541</v>
      </c>
      <c r="AE574" s="1" t="s">
        <v>27542</v>
      </c>
      <c r="AH574" s="1" t="s">
        <v>27504</v>
      </c>
      <c r="AK574" s="1" t="s">
        <v>23298</v>
      </c>
      <c r="AL574" s="1" t="s">
        <v>14150</v>
      </c>
      <c r="AM574" s="1" t="s">
        <v>21761</v>
      </c>
      <c r="AN574" s="1" t="s">
        <v>21761</v>
      </c>
      <c r="AO574" s="1" t="s">
        <v>21761</v>
      </c>
      <c r="AP574" s="1">
        <v>0</v>
      </c>
      <c r="AQ574" s="1">
        <v>0</v>
      </c>
      <c r="AR574" s="1">
        <v>1751452862339</v>
      </c>
      <c r="AS574" s="1">
        <v>532</v>
      </c>
    </row>
    <row r="575" spans="1:45" x14ac:dyDescent="0.35">
      <c r="A575" s="1" t="s">
        <v>27528</v>
      </c>
      <c r="B575" s="1" t="s">
        <v>27528</v>
      </c>
      <c r="C575" s="1" t="s">
        <v>27529</v>
      </c>
      <c r="D575" s="1" t="s">
        <v>27530</v>
      </c>
      <c r="E575" s="1">
        <v>45200</v>
      </c>
      <c r="F575" s="1">
        <v>113</v>
      </c>
      <c r="G575" s="1">
        <v>123</v>
      </c>
      <c r="H575" s="3" t="s">
        <v>27531</v>
      </c>
      <c r="I575" s="1" t="s">
        <v>27532</v>
      </c>
      <c r="J575" s="1"/>
      <c r="K575" s="8">
        <v>45757.295104166667</v>
      </c>
      <c r="L575" s="1">
        <v>1744268697</v>
      </c>
      <c r="M575" s="1" t="s">
        <v>44</v>
      </c>
      <c r="N575" s="1" t="s">
        <v>44</v>
      </c>
      <c r="O575" s="1" t="s">
        <v>44</v>
      </c>
      <c r="P575" s="1" t="s">
        <v>44</v>
      </c>
      <c r="Q575" s="1" t="s">
        <v>44</v>
      </c>
      <c r="R575" s="1" t="s">
        <v>27533</v>
      </c>
      <c r="S575" s="1" t="s">
        <v>27534</v>
      </c>
      <c r="T575" s="3" t="s">
        <v>27535</v>
      </c>
      <c r="U575" s="3" t="s">
        <v>27536</v>
      </c>
      <c r="V575" s="1" t="s">
        <v>27537</v>
      </c>
      <c r="W575" s="3" t="s">
        <v>27538</v>
      </c>
      <c r="X575" s="3" t="s">
        <v>27539</v>
      </c>
      <c r="Y575" s="3" t="s">
        <v>27540</v>
      </c>
      <c r="Z575" s="1">
        <v>6287</v>
      </c>
      <c r="AA575" s="1">
        <v>143</v>
      </c>
      <c r="AB575" s="1">
        <v>188</v>
      </c>
      <c r="AC575" s="1">
        <v>553300</v>
      </c>
      <c r="AD575" s="1" t="s">
        <v>27541</v>
      </c>
      <c r="AE575" s="1" t="s">
        <v>27542</v>
      </c>
      <c r="AH575" s="1" t="s">
        <v>27504</v>
      </c>
      <c r="AK575" s="1" t="s">
        <v>23072</v>
      </c>
      <c r="AL575" s="1" t="s">
        <v>1</v>
      </c>
      <c r="AM575" s="1" t="s">
        <v>22022</v>
      </c>
      <c r="AN575" s="1" t="s">
        <v>21890</v>
      </c>
      <c r="AO575" s="1" t="s">
        <v>21890</v>
      </c>
      <c r="AP575" s="1">
        <v>1</v>
      </c>
      <c r="AQ575" s="1">
        <v>0</v>
      </c>
      <c r="AR575" s="1">
        <v>1751452862339</v>
      </c>
      <c r="AS575" s="1">
        <v>532</v>
      </c>
    </row>
    <row r="576" spans="1:45" x14ac:dyDescent="0.35">
      <c r="A576" s="1" t="s">
        <v>27543</v>
      </c>
      <c r="B576" s="1" t="s">
        <v>27543</v>
      </c>
      <c r="C576" s="1" t="s">
        <v>27544</v>
      </c>
      <c r="D576" s="1" t="s">
        <v>27545</v>
      </c>
      <c r="E576" s="1">
        <v>20100</v>
      </c>
      <c r="F576" s="1">
        <v>86300</v>
      </c>
      <c r="G576" s="1">
        <v>155</v>
      </c>
      <c r="H576" s="3" t="s">
        <v>27546</v>
      </c>
      <c r="I576" s="1" t="s">
        <v>27547</v>
      </c>
      <c r="K576" s="8">
        <v>45837.737025462964</v>
      </c>
      <c r="L576" s="1">
        <v>1751218879</v>
      </c>
      <c r="M576" s="1" t="s">
        <v>44</v>
      </c>
      <c r="N576" s="1" t="s">
        <v>44</v>
      </c>
      <c r="O576" s="1" t="s">
        <v>44</v>
      </c>
      <c r="P576" s="1" t="s">
        <v>44</v>
      </c>
      <c r="Q576" s="1" t="s">
        <v>44</v>
      </c>
      <c r="R576" s="1" t="s">
        <v>285</v>
      </c>
      <c r="S576" s="1" t="s">
        <v>27548</v>
      </c>
      <c r="T576" s="3" t="s">
        <v>27549</v>
      </c>
      <c r="U576" s="3" t="s">
        <v>27550</v>
      </c>
      <c r="V576" s="1" t="s">
        <v>27545</v>
      </c>
      <c r="W576" s="3" t="s">
        <v>27551</v>
      </c>
      <c r="X576" s="3" t="s">
        <v>27552</v>
      </c>
      <c r="Y576" s="3" t="s">
        <v>27553</v>
      </c>
      <c r="Z576" s="1">
        <v>10100</v>
      </c>
      <c r="AA576" s="1">
        <v>447</v>
      </c>
      <c r="AB576" s="1">
        <v>2501</v>
      </c>
      <c r="AC576" s="1">
        <v>339700</v>
      </c>
      <c r="AD576" s="1"/>
      <c r="AE576" s="1"/>
      <c r="AH576" s="1" t="s">
        <v>27504</v>
      </c>
      <c r="AK576" s="1" t="s">
        <v>23027</v>
      </c>
      <c r="AL576" s="1" t="s">
        <v>23028</v>
      </c>
      <c r="AM576" s="1" t="s">
        <v>21989</v>
      </c>
      <c r="AN576" s="1" t="s">
        <v>21989</v>
      </c>
      <c r="AO576" s="1" t="s">
        <v>21989</v>
      </c>
      <c r="AP576" s="1">
        <v>1</v>
      </c>
      <c r="AQ576" s="1">
        <v>0</v>
      </c>
      <c r="AR576" s="1">
        <v>1751452862340</v>
      </c>
      <c r="AS576" s="1">
        <v>533</v>
      </c>
    </row>
    <row r="577" spans="1:45" x14ac:dyDescent="0.35">
      <c r="A577" s="1" t="s">
        <v>27554</v>
      </c>
      <c r="B577" s="1" t="s">
        <v>27554</v>
      </c>
      <c r="C577" s="1" t="s">
        <v>27555</v>
      </c>
      <c r="D577" s="1" t="s">
        <v>27556</v>
      </c>
      <c r="E577" s="1">
        <v>3100000</v>
      </c>
      <c r="F577" s="1">
        <v>36500</v>
      </c>
      <c r="G577" s="1">
        <v>523</v>
      </c>
      <c r="H577" s="3" t="s">
        <v>27557</v>
      </c>
      <c r="I577" s="1" t="s">
        <v>27558</v>
      </c>
      <c r="J577" s="1"/>
      <c r="K577" s="8">
        <v>45833.799675925926</v>
      </c>
      <c r="L577" s="1">
        <v>1750878692</v>
      </c>
      <c r="M577" s="1" t="s">
        <v>44</v>
      </c>
      <c r="N577" s="1" t="s">
        <v>44</v>
      </c>
      <c r="O577" s="1" t="s">
        <v>44</v>
      </c>
      <c r="P577" s="1" t="s">
        <v>44</v>
      </c>
      <c r="Q577" s="1" t="s">
        <v>44</v>
      </c>
      <c r="R577" s="1" t="s">
        <v>59</v>
      </c>
      <c r="S577" s="1" t="s">
        <v>27559</v>
      </c>
      <c r="T577" s="3" t="s">
        <v>27560</v>
      </c>
      <c r="U577" s="3" t="s">
        <v>27561</v>
      </c>
      <c r="V577" s="1" t="s">
        <v>27556</v>
      </c>
      <c r="W577" s="3" t="s">
        <v>27562</v>
      </c>
      <c r="X577" s="3" t="s">
        <v>27563</v>
      </c>
      <c r="Y577" s="3" t="s">
        <v>27564</v>
      </c>
      <c r="Z577" s="1">
        <v>96000</v>
      </c>
      <c r="AA577" s="1">
        <v>352</v>
      </c>
      <c r="AB577" s="1">
        <v>25500</v>
      </c>
      <c r="AC577" s="1">
        <v>972000</v>
      </c>
      <c r="AD577" s="1"/>
      <c r="AE577" s="1"/>
      <c r="AH577" s="1" t="s">
        <v>27504</v>
      </c>
      <c r="AK577" s="1" t="s">
        <v>27565</v>
      </c>
      <c r="AL577" s="1" t="s">
        <v>23573</v>
      </c>
      <c r="AM577" s="1" t="s">
        <v>21761</v>
      </c>
      <c r="AN577" s="1" t="s">
        <v>21761</v>
      </c>
      <c r="AO577" s="1" t="s">
        <v>21761</v>
      </c>
      <c r="AP577" s="1">
        <v>0</v>
      </c>
      <c r="AQ577" s="1">
        <v>0</v>
      </c>
      <c r="AR577" s="1">
        <v>1751452862340</v>
      </c>
      <c r="AS577" s="1">
        <v>534</v>
      </c>
    </row>
    <row r="578" spans="1:45" x14ac:dyDescent="0.35">
      <c r="A578" s="1" t="s">
        <v>27566</v>
      </c>
      <c r="B578" s="1" t="s">
        <v>27566</v>
      </c>
      <c r="C578" s="1" t="s">
        <v>24804</v>
      </c>
      <c r="D578" s="1" t="s">
        <v>24805</v>
      </c>
      <c r="E578" s="1">
        <v>42000</v>
      </c>
      <c r="F578" s="1">
        <v>11900</v>
      </c>
      <c r="G578" s="1">
        <v>316</v>
      </c>
      <c r="H578" s="3" t="s">
        <v>24806</v>
      </c>
      <c r="I578" s="1" t="s">
        <v>27567</v>
      </c>
      <c r="K578" s="8">
        <v>45807.501319444447</v>
      </c>
      <c r="L578" s="1">
        <v>1748606514</v>
      </c>
      <c r="M578" s="1" t="s">
        <v>44</v>
      </c>
      <c r="N578" s="1" t="s">
        <v>44</v>
      </c>
      <c r="O578" s="1" t="s">
        <v>44</v>
      </c>
      <c r="P578" s="1" t="s">
        <v>44</v>
      </c>
      <c r="Q578" s="1" t="s">
        <v>44</v>
      </c>
      <c r="R578" s="1" t="s">
        <v>285</v>
      </c>
      <c r="S578" s="1" t="s">
        <v>27568</v>
      </c>
      <c r="T578" s="3" t="s">
        <v>27569</v>
      </c>
      <c r="U578" s="3" t="s">
        <v>24811</v>
      </c>
      <c r="V578" s="1" t="s">
        <v>24805</v>
      </c>
      <c r="W578" s="3" t="s">
        <v>27570</v>
      </c>
      <c r="X578" s="3" t="s">
        <v>27571</v>
      </c>
      <c r="Y578" s="3" t="s">
        <v>27572</v>
      </c>
      <c r="Z578" s="1">
        <v>27500</v>
      </c>
      <c r="AA578" s="1">
        <v>1034</v>
      </c>
      <c r="AB578" s="1">
        <v>8311</v>
      </c>
      <c r="AC578" s="1">
        <v>375000</v>
      </c>
      <c r="AD578" s="1" t="s">
        <v>27573</v>
      </c>
      <c r="AE578" s="1" t="s">
        <v>27573</v>
      </c>
      <c r="AH578" s="1" t="s">
        <v>27504</v>
      </c>
      <c r="AK578" s="1" t="s">
        <v>27574</v>
      </c>
      <c r="AL578" s="1" t="s">
        <v>24684</v>
      </c>
      <c r="AM578" s="1" t="s">
        <v>21989</v>
      </c>
      <c r="AN578" s="1" t="s">
        <v>21989</v>
      </c>
      <c r="AO578" s="1" t="s">
        <v>284</v>
      </c>
      <c r="AP578" s="1">
        <v>1</v>
      </c>
      <c r="AQ578" s="1">
        <v>1</v>
      </c>
      <c r="AR578" s="1">
        <v>1751452862341</v>
      </c>
      <c r="AS578" s="1">
        <v>535</v>
      </c>
    </row>
    <row r="579" spans="1:45" x14ac:dyDescent="0.35">
      <c r="A579" s="1" t="s">
        <v>27575</v>
      </c>
      <c r="B579" s="1" t="s">
        <v>27575</v>
      </c>
      <c r="C579" s="1" t="s">
        <v>27576</v>
      </c>
      <c r="D579" s="1" t="s">
        <v>27577</v>
      </c>
      <c r="E579" s="1">
        <v>170100</v>
      </c>
      <c r="F579" s="1">
        <v>1984</v>
      </c>
      <c r="G579" s="1">
        <v>1496</v>
      </c>
      <c r="H579" s="3" t="s">
        <v>27578</v>
      </c>
      <c r="I579" s="1" t="s">
        <v>27579</v>
      </c>
      <c r="J579" s="1"/>
      <c r="K579" s="8">
        <v>45795.371527777781</v>
      </c>
      <c r="L579" s="1">
        <v>1747558500</v>
      </c>
      <c r="M579" s="1" t="s">
        <v>44</v>
      </c>
      <c r="N579" s="1" t="s">
        <v>44</v>
      </c>
      <c r="O579" s="1" t="s">
        <v>44</v>
      </c>
      <c r="P579" s="1" t="s">
        <v>44</v>
      </c>
      <c r="Q579" s="1" t="s">
        <v>44</v>
      </c>
      <c r="R579" s="1" t="s">
        <v>27580</v>
      </c>
      <c r="S579" s="1" t="s">
        <v>27581</v>
      </c>
      <c r="T579" s="3" t="s">
        <v>27582</v>
      </c>
      <c r="U579" s="3" t="s">
        <v>27583</v>
      </c>
      <c r="V579" s="1" t="s">
        <v>27577</v>
      </c>
      <c r="W579" s="3" t="s">
        <v>27584</v>
      </c>
      <c r="X579" s="3" t="s">
        <v>27585</v>
      </c>
      <c r="Y579" s="3" t="s">
        <v>27586</v>
      </c>
      <c r="Z579" s="1">
        <v>14800</v>
      </c>
      <c r="AA579" s="1">
        <v>122</v>
      </c>
      <c r="AB579" s="1">
        <v>4297</v>
      </c>
      <c r="AC579" s="1">
        <v>560500</v>
      </c>
      <c r="AD579" s="1"/>
      <c r="AE579" s="1"/>
      <c r="AH579" s="1" t="s">
        <v>27504</v>
      </c>
      <c r="AK579" s="1" t="s">
        <v>27587</v>
      </c>
      <c r="AL579" s="1" t="s">
        <v>21901</v>
      </c>
      <c r="AM579" s="1" t="s">
        <v>400</v>
      </c>
      <c r="AN579" s="1" t="s">
        <v>21890</v>
      </c>
      <c r="AO579" s="1" t="s">
        <v>21890</v>
      </c>
      <c r="AP579" s="1">
        <v>1</v>
      </c>
      <c r="AQ579" s="1">
        <v>0</v>
      </c>
      <c r="AR579" s="1">
        <v>1751452862343</v>
      </c>
      <c r="AS579" s="1">
        <v>536</v>
      </c>
    </row>
    <row r="580" spans="1:45" x14ac:dyDescent="0.35">
      <c r="A580" s="1" t="s">
        <v>27588</v>
      </c>
      <c r="B580" s="1" t="s">
        <v>27588</v>
      </c>
      <c r="C580" s="1" t="s">
        <v>27589</v>
      </c>
      <c r="D580" s="1" t="s">
        <v>27590</v>
      </c>
      <c r="E580" s="1">
        <v>1100000</v>
      </c>
      <c r="F580" s="1">
        <v>42800</v>
      </c>
      <c r="G580" s="1">
        <v>526</v>
      </c>
      <c r="H580" s="3" t="s">
        <v>27591</v>
      </c>
      <c r="I580" s="1" t="s">
        <v>27592</v>
      </c>
      <c r="K580" s="8">
        <v>45834.929178240738</v>
      </c>
      <c r="L580" s="1">
        <v>1750976281</v>
      </c>
      <c r="M580" s="1" t="s">
        <v>44</v>
      </c>
      <c r="N580" s="1" t="s">
        <v>44</v>
      </c>
      <c r="O580" s="1" t="s">
        <v>44</v>
      </c>
      <c r="P580" s="1" t="s">
        <v>44</v>
      </c>
      <c r="Q580" s="1" t="s">
        <v>44</v>
      </c>
      <c r="R580" s="1" t="s">
        <v>59</v>
      </c>
      <c r="S580" s="1" t="s">
        <v>27593</v>
      </c>
      <c r="T580" s="3" t="s">
        <v>27594</v>
      </c>
      <c r="U580" s="3" t="s">
        <v>27595</v>
      </c>
      <c r="V580" s="1" t="s">
        <v>27590</v>
      </c>
      <c r="W580" s="3" t="s">
        <v>27596</v>
      </c>
      <c r="X580" s="3" t="s">
        <v>27597</v>
      </c>
      <c r="Y580" s="3" t="s">
        <v>27598</v>
      </c>
      <c r="Z580" s="1">
        <v>427500</v>
      </c>
      <c r="AA580" s="1">
        <v>1645</v>
      </c>
      <c r="AB580" s="1">
        <v>117500</v>
      </c>
      <c r="AC580" s="1">
        <v>2200000</v>
      </c>
      <c r="AD580" s="1" t="s">
        <v>27599</v>
      </c>
      <c r="AE580" s="1" t="s">
        <v>27599</v>
      </c>
      <c r="AH580" s="1" t="s">
        <v>27504</v>
      </c>
      <c r="AK580" s="1" t="s">
        <v>22305</v>
      </c>
      <c r="AL580" s="1" t="s">
        <v>21828</v>
      </c>
      <c r="AM580" s="1" t="s">
        <v>387</v>
      </c>
      <c r="AN580" s="1" t="s">
        <v>21777</v>
      </c>
      <c r="AO580" s="1" t="s">
        <v>21777</v>
      </c>
      <c r="AP580" s="1">
        <v>1</v>
      </c>
      <c r="AQ580" s="1">
        <v>0</v>
      </c>
      <c r="AR580" s="1">
        <v>1751452862343</v>
      </c>
      <c r="AS580" s="1">
        <v>537</v>
      </c>
    </row>
    <row r="581" spans="1:45" x14ac:dyDescent="0.35">
      <c r="A581" s="1" t="s">
        <v>27600</v>
      </c>
      <c r="B581" s="1" t="s">
        <v>27600</v>
      </c>
      <c r="C581" s="1" t="s">
        <v>27601</v>
      </c>
      <c r="D581" s="1" t="s">
        <v>27602</v>
      </c>
      <c r="E581" s="1">
        <v>86900</v>
      </c>
      <c r="F581" s="1">
        <v>11300</v>
      </c>
      <c r="G581" s="1">
        <v>1432</v>
      </c>
      <c r="H581" s="3" t="s">
        <v>27603</v>
      </c>
      <c r="I581" s="1" t="s">
        <v>27604</v>
      </c>
      <c r="J581" s="1" t="s">
        <v>27605</v>
      </c>
      <c r="K581" s="8">
        <v>45811.757233796299</v>
      </c>
      <c r="L581" s="1">
        <v>1748974225</v>
      </c>
      <c r="M581" s="1" t="s">
        <v>44</v>
      </c>
      <c r="N581" s="1" t="s">
        <v>44</v>
      </c>
      <c r="O581" s="1" t="s">
        <v>44</v>
      </c>
      <c r="P581" s="1" t="s">
        <v>44</v>
      </c>
      <c r="Q581" s="1" t="s">
        <v>44</v>
      </c>
      <c r="R581" s="1" t="s">
        <v>285</v>
      </c>
      <c r="S581" s="1" t="s">
        <v>27606</v>
      </c>
      <c r="T581" s="3" t="s">
        <v>27607</v>
      </c>
      <c r="U581" s="3" t="s">
        <v>27608</v>
      </c>
      <c r="V581" s="1" t="s">
        <v>27602</v>
      </c>
      <c r="W581" s="3" t="s">
        <v>27609</v>
      </c>
      <c r="X581" s="3" t="s">
        <v>27610</v>
      </c>
      <c r="Y581" s="3" t="s">
        <v>27611</v>
      </c>
      <c r="Z581" s="1">
        <v>6786</v>
      </c>
      <c r="AA581" s="1">
        <v>114</v>
      </c>
      <c r="AB581" s="1">
        <v>37</v>
      </c>
      <c r="AC581" s="1">
        <v>130900</v>
      </c>
      <c r="AD581" s="1" t="s">
        <v>27612</v>
      </c>
      <c r="AE581" s="1" t="s">
        <v>27612</v>
      </c>
      <c r="AH581" s="1" t="s">
        <v>27504</v>
      </c>
      <c r="AK581" s="1" t="s">
        <v>24854</v>
      </c>
      <c r="AL581" s="1" t="s">
        <v>18368</v>
      </c>
      <c r="AM581" s="1" t="s">
        <v>23265</v>
      </c>
      <c r="AN581" s="1" t="s">
        <v>22508</v>
      </c>
      <c r="AO581" s="1" t="s">
        <v>22508</v>
      </c>
      <c r="AP581" s="1">
        <v>1</v>
      </c>
      <c r="AQ581" s="1">
        <v>0</v>
      </c>
      <c r="AR581" s="1">
        <v>1751452862344</v>
      </c>
      <c r="AS581" s="1">
        <v>538</v>
      </c>
    </row>
    <row r="582" spans="1:45" x14ac:dyDescent="0.35">
      <c r="A582" s="1" t="s">
        <v>9558</v>
      </c>
      <c r="B582" s="1" t="s">
        <v>9558</v>
      </c>
      <c r="C582" s="1" t="s">
        <v>2091</v>
      </c>
      <c r="D582" s="1" t="s">
        <v>2092</v>
      </c>
      <c r="E582" s="1">
        <v>1100000</v>
      </c>
      <c r="F582" s="1">
        <v>418</v>
      </c>
      <c r="G582" s="1">
        <v>7197</v>
      </c>
      <c r="H582" s="3" t="s">
        <v>22030</v>
      </c>
      <c r="I582" s="1" t="s">
        <v>9559</v>
      </c>
      <c r="K582" s="8">
        <v>45798.527870370373</v>
      </c>
      <c r="L582" s="1">
        <v>1747831208</v>
      </c>
      <c r="M582" s="1" t="s">
        <v>44</v>
      </c>
      <c r="N582" s="1" t="s">
        <v>44</v>
      </c>
      <c r="O582" s="1" t="s">
        <v>44</v>
      </c>
      <c r="P582" s="1" t="s">
        <v>44</v>
      </c>
      <c r="Q582" s="1" t="s">
        <v>44</v>
      </c>
      <c r="R582" s="1" t="s">
        <v>285</v>
      </c>
      <c r="S582" s="1" t="s">
        <v>9560</v>
      </c>
      <c r="T582" s="3" t="s">
        <v>27613</v>
      </c>
      <c r="U582" s="3" t="s">
        <v>22034</v>
      </c>
      <c r="V582" s="1" t="s">
        <v>2092</v>
      </c>
      <c r="W582" s="3" t="s">
        <v>27614</v>
      </c>
      <c r="X582" s="3" t="s">
        <v>9563</v>
      </c>
      <c r="Y582" s="3" t="s">
        <v>27615</v>
      </c>
      <c r="Z582" s="1">
        <v>45600</v>
      </c>
      <c r="AA582" s="1">
        <v>560</v>
      </c>
      <c r="AB582" s="1">
        <v>9299</v>
      </c>
      <c r="AC582" s="1">
        <v>1100000</v>
      </c>
      <c r="AD582" s="1" t="s">
        <v>9565</v>
      </c>
      <c r="AE582" s="1" t="s">
        <v>9566</v>
      </c>
      <c r="AH582" s="1" t="s">
        <v>27504</v>
      </c>
      <c r="AK582" s="1" t="s">
        <v>22495</v>
      </c>
      <c r="AL582" s="1" t="s">
        <v>18648</v>
      </c>
      <c r="AM582" s="1" t="s">
        <v>18646</v>
      </c>
      <c r="AN582" s="1" t="s">
        <v>18633</v>
      </c>
      <c r="AO582" s="1" t="s">
        <v>18633</v>
      </c>
      <c r="AP582" s="1">
        <v>1</v>
      </c>
      <c r="AQ582" s="1">
        <v>0</v>
      </c>
      <c r="AR582" s="1">
        <v>1751452862346</v>
      </c>
      <c r="AS582" s="1">
        <v>539</v>
      </c>
    </row>
    <row r="583" spans="1:45" x14ac:dyDescent="0.35">
      <c r="A583" s="1" t="s">
        <v>27616</v>
      </c>
      <c r="B583" s="1" t="s">
        <v>27616</v>
      </c>
      <c r="C583" s="1" t="s">
        <v>27617</v>
      </c>
      <c r="D583" s="1" t="s">
        <v>27618</v>
      </c>
      <c r="E583" s="1">
        <v>20200</v>
      </c>
      <c r="F583" s="1">
        <v>273</v>
      </c>
      <c r="G583" s="1">
        <v>400</v>
      </c>
      <c r="H583" s="3" t="s">
        <v>27619</v>
      </c>
      <c r="I583" s="1" t="s">
        <v>27620</v>
      </c>
      <c r="J583" s="1" t="s">
        <v>27621</v>
      </c>
      <c r="K583" s="8">
        <v>45837.113611111112</v>
      </c>
      <c r="L583" s="1">
        <v>1751165016</v>
      </c>
      <c r="M583" s="1" t="s">
        <v>44</v>
      </c>
      <c r="N583" s="1" t="s">
        <v>44</v>
      </c>
      <c r="O583" s="1" t="s">
        <v>44</v>
      </c>
      <c r="P583" s="1" t="s">
        <v>44</v>
      </c>
      <c r="Q583" s="1" t="s">
        <v>44</v>
      </c>
      <c r="R583" s="1" t="s">
        <v>59</v>
      </c>
      <c r="S583" s="1" t="s">
        <v>27622</v>
      </c>
      <c r="T583" s="3" t="s">
        <v>27623</v>
      </c>
      <c r="U583" s="3" t="s">
        <v>27624</v>
      </c>
      <c r="V583" s="1" t="s">
        <v>27625</v>
      </c>
      <c r="W583" s="1"/>
      <c r="X583" s="3" t="s">
        <v>27626</v>
      </c>
      <c r="Y583" s="3" t="s">
        <v>27627</v>
      </c>
      <c r="Z583" s="1">
        <v>1100000</v>
      </c>
      <c r="AA583" s="1">
        <v>2804</v>
      </c>
      <c r="AB583" s="1">
        <v>179200</v>
      </c>
      <c r="AC583" s="1">
        <v>8000000</v>
      </c>
      <c r="AD583" s="1" t="s">
        <v>27628</v>
      </c>
      <c r="AE583" s="1" t="s">
        <v>27628</v>
      </c>
      <c r="AH583" s="1" t="s">
        <v>27504</v>
      </c>
      <c r="AK583" s="1" t="s">
        <v>27629</v>
      </c>
      <c r="AL583" s="1" t="s">
        <v>18636</v>
      </c>
      <c r="AM583" s="1" t="s">
        <v>18634</v>
      </c>
      <c r="AN583" s="1" t="s">
        <v>18633</v>
      </c>
      <c r="AO583" s="1" t="s">
        <v>18633</v>
      </c>
      <c r="AP583" s="1">
        <v>1</v>
      </c>
      <c r="AQ583" s="1">
        <v>0</v>
      </c>
      <c r="AR583" s="1">
        <v>1751452862347</v>
      </c>
      <c r="AS583" s="1">
        <v>540</v>
      </c>
    </row>
    <row r="584" spans="1:45" x14ac:dyDescent="0.35">
      <c r="A584" s="1" t="s">
        <v>27630</v>
      </c>
      <c r="B584" s="1" t="s">
        <v>27630</v>
      </c>
      <c r="C584" s="1" t="s">
        <v>27631</v>
      </c>
      <c r="D584" s="1" t="s">
        <v>27632</v>
      </c>
      <c r="E584" s="1">
        <v>126200</v>
      </c>
      <c r="F584" s="1">
        <v>1402</v>
      </c>
      <c r="G584" s="1">
        <v>379</v>
      </c>
      <c r="H584" s="3" t="s">
        <v>27633</v>
      </c>
      <c r="I584" s="1" t="s">
        <v>27634</v>
      </c>
      <c r="J584" s="1" t="s">
        <v>27635</v>
      </c>
      <c r="K584" s="8">
        <v>45794.682349537034</v>
      </c>
      <c r="L584" s="1">
        <v>1747498955</v>
      </c>
      <c r="M584" s="1" t="s">
        <v>44</v>
      </c>
      <c r="N584" s="1" t="s">
        <v>44</v>
      </c>
      <c r="O584" s="1" t="s">
        <v>44</v>
      </c>
      <c r="P584" s="1" t="s">
        <v>44</v>
      </c>
      <c r="Q584" s="1" t="s">
        <v>44</v>
      </c>
      <c r="R584" s="1" t="s">
        <v>285</v>
      </c>
      <c r="S584" s="1" t="s">
        <v>27636</v>
      </c>
      <c r="T584" s="3" t="s">
        <v>27637</v>
      </c>
      <c r="U584" s="3" t="s">
        <v>27638</v>
      </c>
      <c r="V584" s="1" t="s">
        <v>27632</v>
      </c>
      <c r="W584" s="3" t="s">
        <v>27639</v>
      </c>
      <c r="X584" s="3" t="s">
        <v>27640</v>
      </c>
      <c r="Y584" s="3" t="s">
        <v>27641</v>
      </c>
      <c r="Z584" s="1">
        <v>42400</v>
      </c>
      <c r="AA584" s="1">
        <v>1593</v>
      </c>
      <c r="AB584" s="1">
        <v>4827</v>
      </c>
      <c r="AC584" s="1">
        <v>887300</v>
      </c>
      <c r="AD584" s="1" t="s">
        <v>27642</v>
      </c>
      <c r="AE584" s="1" t="s">
        <v>27642</v>
      </c>
      <c r="AH584" s="1"/>
      <c r="AK584" s="1" t="s">
        <v>27643</v>
      </c>
      <c r="AL584" s="1" t="s">
        <v>24355</v>
      </c>
      <c r="AM584" s="1" t="s">
        <v>387</v>
      </c>
      <c r="AN584" s="1" t="s">
        <v>21777</v>
      </c>
      <c r="AO584" s="1" t="s">
        <v>21777</v>
      </c>
      <c r="AP584" s="1">
        <v>1</v>
      </c>
      <c r="AQ584" s="1">
        <v>0</v>
      </c>
      <c r="AR584" s="1">
        <v>1751452888115</v>
      </c>
      <c r="AS584" s="1">
        <v>541</v>
      </c>
    </row>
    <row r="585" spans="1:45" x14ac:dyDescent="0.35">
      <c r="A585" s="1" t="s">
        <v>27644</v>
      </c>
      <c r="B585" s="1" t="s">
        <v>27644</v>
      </c>
      <c r="C585" s="1" t="s">
        <v>27645</v>
      </c>
      <c r="D585" s="1" t="s">
        <v>27646</v>
      </c>
      <c r="E585" s="1">
        <v>10900</v>
      </c>
      <c r="F585" s="1">
        <v>46</v>
      </c>
      <c r="G585" s="1">
        <v>216</v>
      </c>
      <c r="H585" s="3" t="s">
        <v>27647</v>
      </c>
      <c r="I585" s="1" t="s">
        <v>27648</v>
      </c>
      <c r="J585" s="1"/>
      <c r="K585" s="8">
        <v>45840.345254629632</v>
      </c>
      <c r="L585" s="1">
        <v>1751444230</v>
      </c>
      <c r="M585" s="1" t="s">
        <v>44</v>
      </c>
      <c r="N585" s="1" t="s">
        <v>44</v>
      </c>
      <c r="O585" s="1" t="s">
        <v>44</v>
      </c>
      <c r="P585" s="1" t="s">
        <v>44</v>
      </c>
      <c r="Q585" s="1" t="s">
        <v>44</v>
      </c>
      <c r="R585" s="1" t="s">
        <v>27649</v>
      </c>
      <c r="S585" s="1" t="s">
        <v>27650</v>
      </c>
      <c r="T585" s="3" t="s">
        <v>27651</v>
      </c>
      <c r="U585" s="3" t="s">
        <v>27652</v>
      </c>
      <c r="V585" s="1" t="s">
        <v>27646</v>
      </c>
      <c r="W585" s="3" t="s">
        <v>27653</v>
      </c>
      <c r="X585" s="3" t="s">
        <v>27654</v>
      </c>
      <c r="Y585" s="3" t="s">
        <v>27655</v>
      </c>
      <c r="Z585" s="1">
        <v>42</v>
      </c>
      <c r="AA585" s="1">
        <v>2</v>
      </c>
      <c r="AB585" s="1">
        <v>8</v>
      </c>
      <c r="AC585" s="1">
        <v>2239</v>
      </c>
      <c r="AD585" s="1" t="s">
        <v>27656</v>
      </c>
      <c r="AE585" s="1" t="s">
        <v>27656</v>
      </c>
      <c r="AH585" s="1"/>
      <c r="AK585" s="1" t="s">
        <v>27657</v>
      </c>
      <c r="AL585" s="1" t="s">
        <v>27658</v>
      </c>
      <c r="AM585" s="1" t="s">
        <v>21761</v>
      </c>
      <c r="AN585" s="1" t="s">
        <v>21761</v>
      </c>
      <c r="AO585" s="1" t="s">
        <v>21761</v>
      </c>
      <c r="AP585" s="1">
        <v>1</v>
      </c>
      <c r="AQ585" s="1">
        <v>0</v>
      </c>
      <c r="AR585" s="1">
        <v>1751452888117</v>
      </c>
      <c r="AS585" s="1">
        <v>542</v>
      </c>
    </row>
    <row r="586" spans="1:45" x14ac:dyDescent="0.35">
      <c r="A586" s="1" t="s">
        <v>27659</v>
      </c>
      <c r="B586" s="1" t="s">
        <v>27659</v>
      </c>
      <c r="C586" s="1" t="s">
        <v>27660</v>
      </c>
      <c r="D586" s="1" t="s">
        <v>27661</v>
      </c>
      <c r="E586" s="1">
        <v>11500</v>
      </c>
      <c r="F586" s="1">
        <v>20100</v>
      </c>
      <c r="G586" s="1">
        <v>479</v>
      </c>
      <c r="H586" s="3" t="s">
        <v>27662</v>
      </c>
      <c r="I586" s="1" t="s">
        <v>27663</v>
      </c>
      <c r="J586" s="1" t="s">
        <v>27664</v>
      </c>
      <c r="K586" s="8">
        <v>45819.989016203705</v>
      </c>
      <c r="L586" s="1">
        <v>1749685451</v>
      </c>
      <c r="M586" s="1" t="s">
        <v>44</v>
      </c>
      <c r="N586" s="1" t="s">
        <v>44</v>
      </c>
      <c r="O586" s="1" t="s">
        <v>44</v>
      </c>
      <c r="P586" s="1" t="s">
        <v>44</v>
      </c>
      <c r="Q586" s="1" t="s">
        <v>44</v>
      </c>
      <c r="R586" s="1" t="s">
        <v>59</v>
      </c>
      <c r="S586" s="1" t="s">
        <v>27665</v>
      </c>
      <c r="T586" s="3" t="s">
        <v>27666</v>
      </c>
      <c r="U586" s="3" t="s">
        <v>27667</v>
      </c>
      <c r="V586" s="1" t="s">
        <v>27661</v>
      </c>
      <c r="W586" s="3" t="s">
        <v>27668</v>
      </c>
      <c r="X586" s="3" t="s">
        <v>27669</v>
      </c>
      <c r="Y586" s="3" t="s">
        <v>27670</v>
      </c>
      <c r="Z586" s="1">
        <v>1000000</v>
      </c>
      <c r="AA586" s="1">
        <v>5671</v>
      </c>
      <c r="AB586" s="1">
        <v>21000</v>
      </c>
      <c r="AC586" s="1">
        <v>11400000</v>
      </c>
      <c r="AD586" s="1" t="s">
        <v>27671</v>
      </c>
      <c r="AE586" s="1" t="s">
        <v>27671</v>
      </c>
      <c r="AH586" s="1"/>
      <c r="AK586" s="1" t="s">
        <v>27672</v>
      </c>
      <c r="AL586" s="1" t="s">
        <v>22670</v>
      </c>
      <c r="AM586" s="1" t="s">
        <v>22158</v>
      </c>
      <c r="AN586" s="1" t="s">
        <v>21890</v>
      </c>
      <c r="AO586" s="1" t="s">
        <v>21890</v>
      </c>
      <c r="AP586" s="1">
        <v>1</v>
      </c>
      <c r="AQ586" s="1">
        <v>0</v>
      </c>
      <c r="AR586" s="1">
        <v>1751452888118</v>
      </c>
      <c r="AS586" s="1">
        <v>543</v>
      </c>
    </row>
    <row r="587" spans="1:45" x14ac:dyDescent="0.35">
      <c r="A587" s="1" t="s">
        <v>27673</v>
      </c>
      <c r="B587" s="1" t="s">
        <v>27673</v>
      </c>
      <c r="C587" s="1" t="s">
        <v>27674</v>
      </c>
      <c r="D587" s="1" t="s">
        <v>27675</v>
      </c>
      <c r="E587" s="1">
        <v>9846</v>
      </c>
      <c r="F587" s="1">
        <v>63</v>
      </c>
      <c r="G587" s="1">
        <v>39</v>
      </c>
      <c r="H587" s="3" t="s">
        <v>27676</v>
      </c>
      <c r="I587" s="1" t="s">
        <v>27677</v>
      </c>
      <c r="K587" s="8">
        <v>45833.442824074074</v>
      </c>
      <c r="L587" s="1">
        <v>1750847860</v>
      </c>
      <c r="M587" s="1" t="s">
        <v>44</v>
      </c>
      <c r="N587" s="1" t="s">
        <v>44</v>
      </c>
      <c r="O587" s="1" t="s">
        <v>44</v>
      </c>
      <c r="P587" s="1" t="s">
        <v>44</v>
      </c>
      <c r="Q587" s="1" t="s">
        <v>44</v>
      </c>
      <c r="R587" s="1" t="s">
        <v>285</v>
      </c>
      <c r="S587" s="1" t="s">
        <v>27678</v>
      </c>
      <c r="T587" s="3" t="s">
        <v>27679</v>
      </c>
      <c r="U587" s="3" t="s">
        <v>27680</v>
      </c>
      <c r="V587" s="1" t="s">
        <v>27681</v>
      </c>
      <c r="W587" s="3" t="s">
        <v>27682</v>
      </c>
      <c r="X587" s="3" t="s">
        <v>27683</v>
      </c>
      <c r="Y587" s="3" t="s">
        <v>27684</v>
      </c>
      <c r="Z587" s="1">
        <v>3665</v>
      </c>
      <c r="AA587" s="1">
        <v>34</v>
      </c>
      <c r="AB587" s="1">
        <v>190</v>
      </c>
      <c r="AC587" s="1">
        <v>240100</v>
      </c>
      <c r="AD587" s="1" t="s">
        <v>27685</v>
      </c>
      <c r="AE587" s="1" t="s">
        <v>27685</v>
      </c>
      <c r="AH587" s="1"/>
      <c r="AK587" s="1" t="s">
        <v>22259</v>
      </c>
      <c r="AL587" s="1" t="s">
        <v>22260</v>
      </c>
      <c r="AM587" s="1" t="s">
        <v>555</v>
      </c>
      <c r="AN587" s="1" t="s">
        <v>21761</v>
      </c>
      <c r="AO587" s="1" t="s">
        <v>21761</v>
      </c>
      <c r="AP587" s="1">
        <v>1</v>
      </c>
      <c r="AQ587" s="1">
        <v>0</v>
      </c>
      <c r="AR587" s="1">
        <v>1751452888120</v>
      </c>
      <c r="AS587" s="1">
        <v>544</v>
      </c>
    </row>
    <row r="588" spans="1:45" x14ac:dyDescent="0.35">
      <c r="A588" s="1" t="s">
        <v>27686</v>
      </c>
      <c r="B588" s="1" t="s">
        <v>27686</v>
      </c>
      <c r="C588" s="1" t="s">
        <v>27687</v>
      </c>
      <c r="D588" s="1" t="s">
        <v>27687</v>
      </c>
      <c r="E588" s="1">
        <v>13600</v>
      </c>
      <c r="F588" s="1">
        <v>34700</v>
      </c>
      <c r="G588" s="1">
        <v>121</v>
      </c>
      <c r="H588" s="3" t="s">
        <v>27688</v>
      </c>
      <c r="I588" s="1" t="s">
        <v>27689</v>
      </c>
      <c r="K588" s="8">
        <v>45758.76834490741</v>
      </c>
      <c r="L588" s="1">
        <v>1744395985</v>
      </c>
      <c r="M588" s="1" t="s">
        <v>44</v>
      </c>
      <c r="N588" s="1" t="s">
        <v>44</v>
      </c>
      <c r="O588" s="1" t="s">
        <v>44</v>
      </c>
      <c r="P588" s="1" t="s">
        <v>44</v>
      </c>
      <c r="Q588" s="1" t="s">
        <v>44</v>
      </c>
      <c r="R588" s="1" t="s">
        <v>2460</v>
      </c>
      <c r="S588" s="1" t="s">
        <v>27690</v>
      </c>
      <c r="T588" s="3" t="s">
        <v>27691</v>
      </c>
      <c r="U588" s="3" t="s">
        <v>27692</v>
      </c>
      <c r="V588" s="1" t="s">
        <v>27687</v>
      </c>
      <c r="W588" s="3" t="s">
        <v>27693</v>
      </c>
      <c r="X588" s="3" t="s">
        <v>27694</v>
      </c>
      <c r="Y588" s="3" t="s">
        <v>27695</v>
      </c>
      <c r="Z588" s="1">
        <v>78300</v>
      </c>
      <c r="AA588" s="1">
        <v>312</v>
      </c>
      <c r="AB588" s="1">
        <v>1040</v>
      </c>
      <c r="AC588" s="1">
        <v>512500</v>
      </c>
      <c r="AD588" s="1" t="s">
        <v>27696</v>
      </c>
      <c r="AE588" s="1" t="s">
        <v>27696</v>
      </c>
      <c r="AK588" s="1" t="s">
        <v>27697</v>
      </c>
      <c r="AL588" s="1" t="s">
        <v>22315</v>
      </c>
      <c r="AM588" s="1" t="s">
        <v>43</v>
      </c>
      <c r="AN588" s="1" t="s">
        <v>21777</v>
      </c>
      <c r="AO588" s="1" t="s">
        <v>21777</v>
      </c>
      <c r="AP588" s="1">
        <v>1</v>
      </c>
      <c r="AQ588" s="1">
        <v>0</v>
      </c>
      <c r="AR588" s="1">
        <v>1751452888121</v>
      </c>
      <c r="AS588" s="1">
        <v>545</v>
      </c>
    </row>
    <row r="589" spans="1:45" x14ac:dyDescent="0.35">
      <c r="A589" s="1" t="s">
        <v>27698</v>
      </c>
      <c r="B589" s="1" t="s">
        <v>27698</v>
      </c>
      <c r="C589" s="1" t="s">
        <v>2091</v>
      </c>
      <c r="D589" s="1" t="s">
        <v>2092</v>
      </c>
      <c r="E589" s="1">
        <v>1100000</v>
      </c>
      <c r="F589" s="1">
        <v>418</v>
      </c>
      <c r="G589" s="1">
        <v>7197</v>
      </c>
      <c r="H589" s="3" t="s">
        <v>22030</v>
      </c>
      <c r="I589" s="1" t="s">
        <v>27699</v>
      </c>
      <c r="K589" s="8">
        <v>45799.78329861111</v>
      </c>
      <c r="L589" s="1">
        <v>1747939677</v>
      </c>
      <c r="M589" s="1" t="s">
        <v>44</v>
      </c>
      <c r="N589" s="1" t="s">
        <v>44</v>
      </c>
      <c r="O589" s="1" t="s">
        <v>44</v>
      </c>
      <c r="P589" s="1" t="s">
        <v>44</v>
      </c>
      <c r="Q589" s="1" t="s">
        <v>44</v>
      </c>
      <c r="R589" s="1" t="s">
        <v>285</v>
      </c>
      <c r="S589" s="1" t="s">
        <v>27700</v>
      </c>
      <c r="T589" s="3" t="s">
        <v>27701</v>
      </c>
      <c r="U589" s="3" t="s">
        <v>22034</v>
      </c>
      <c r="V589" s="1" t="s">
        <v>2092</v>
      </c>
      <c r="W589" s="3" t="s">
        <v>27702</v>
      </c>
      <c r="X589" s="3" t="s">
        <v>27703</v>
      </c>
      <c r="Y589" s="3" t="s">
        <v>27704</v>
      </c>
      <c r="Z589" s="1">
        <v>42900</v>
      </c>
      <c r="AA589" s="1">
        <v>1007</v>
      </c>
      <c r="AB589" s="1">
        <v>1517</v>
      </c>
      <c r="AC589" s="1">
        <v>640600</v>
      </c>
      <c r="AD589" s="1"/>
      <c r="AE589" s="1"/>
      <c r="AK589" s="1" t="s">
        <v>27705</v>
      </c>
      <c r="AL589" s="1" t="s">
        <v>24489</v>
      </c>
      <c r="AM589" s="1" t="s">
        <v>22022</v>
      </c>
      <c r="AN589" s="1" t="s">
        <v>21890</v>
      </c>
      <c r="AO589" s="1" t="s">
        <v>21890</v>
      </c>
      <c r="AP589" s="1">
        <v>1</v>
      </c>
      <c r="AQ589" s="1">
        <v>0</v>
      </c>
      <c r="AR589" s="1">
        <v>1751452888123</v>
      </c>
      <c r="AS589" s="1">
        <v>546</v>
      </c>
    </row>
    <row r="590" spans="1:45" x14ac:dyDescent="0.35">
      <c r="A590" s="1" t="s">
        <v>7275</v>
      </c>
      <c r="B590" s="1" t="s">
        <v>7275</v>
      </c>
      <c r="C590" s="1" t="s">
        <v>7276</v>
      </c>
      <c r="D590" s="1" t="s">
        <v>7276</v>
      </c>
      <c r="E590" s="1">
        <v>1497</v>
      </c>
      <c r="F590" s="1">
        <v>24</v>
      </c>
      <c r="G590" s="1">
        <v>23</v>
      </c>
      <c r="H590" s="3" t="s">
        <v>24357</v>
      </c>
      <c r="I590" s="1" t="s">
        <v>7278</v>
      </c>
      <c r="J590" s="1" t="s">
        <v>7279</v>
      </c>
      <c r="K590" s="8">
        <v>45812.69425925926</v>
      </c>
      <c r="L590" s="1">
        <v>1749055184</v>
      </c>
      <c r="M590" s="1" t="s">
        <v>44</v>
      </c>
      <c r="N590" s="1" t="s">
        <v>44</v>
      </c>
      <c r="O590" s="1" t="s">
        <v>44</v>
      </c>
      <c r="P590" s="1" t="s">
        <v>44</v>
      </c>
      <c r="Q590" s="1" t="s">
        <v>44</v>
      </c>
      <c r="R590" s="1" t="s">
        <v>59</v>
      </c>
      <c r="S590" s="1" t="s">
        <v>7280</v>
      </c>
      <c r="T590" s="3" t="s">
        <v>27706</v>
      </c>
      <c r="U590" s="3" t="s">
        <v>24362</v>
      </c>
      <c r="V590" s="1" t="s">
        <v>7276</v>
      </c>
      <c r="W590" s="3" t="s">
        <v>27707</v>
      </c>
      <c r="X590" s="3" t="s">
        <v>7284</v>
      </c>
      <c r="Y590" s="3" t="s">
        <v>27708</v>
      </c>
      <c r="Z590" s="1">
        <v>6826</v>
      </c>
      <c r="AA590" s="1">
        <v>86</v>
      </c>
      <c r="AB590" s="1">
        <v>211</v>
      </c>
      <c r="AC590" s="1">
        <v>224200</v>
      </c>
      <c r="AD590" s="1" t="s">
        <v>7286</v>
      </c>
      <c r="AE590" s="1" t="s">
        <v>7286</v>
      </c>
      <c r="AK590" s="1" t="s">
        <v>27709</v>
      </c>
      <c r="AL590" s="1" t="s">
        <v>27710</v>
      </c>
      <c r="AM590" s="1" t="s">
        <v>23265</v>
      </c>
      <c r="AN590" s="1" t="s">
        <v>22508</v>
      </c>
      <c r="AO590" s="1" t="s">
        <v>22508</v>
      </c>
      <c r="AP590" s="1">
        <v>1</v>
      </c>
      <c r="AQ590" s="1">
        <v>0</v>
      </c>
      <c r="AR590" s="1">
        <v>1751452888124</v>
      </c>
      <c r="AS590" s="1">
        <v>547</v>
      </c>
    </row>
    <row r="591" spans="1:45" x14ac:dyDescent="0.35">
      <c r="A591" s="1" t="s">
        <v>292</v>
      </c>
      <c r="B591" s="1" t="s">
        <v>292</v>
      </c>
      <c r="C591" s="1" t="s">
        <v>293</v>
      </c>
      <c r="D591" s="1" t="s">
        <v>294</v>
      </c>
      <c r="E591" s="1">
        <v>16800000</v>
      </c>
      <c r="F591" s="1">
        <v>13000</v>
      </c>
      <c r="G591" s="1">
        <v>2441</v>
      </c>
      <c r="H591" s="3" t="s">
        <v>27711</v>
      </c>
      <c r="I591" s="1" t="s">
        <v>296</v>
      </c>
      <c r="J591" s="1" t="s">
        <v>297</v>
      </c>
      <c r="K591" s="8">
        <v>45828.06758101852</v>
      </c>
      <c r="L591" s="1">
        <v>1750383439</v>
      </c>
      <c r="M591" s="1" t="s">
        <v>44</v>
      </c>
      <c r="N591" s="1" t="s">
        <v>44</v>
      </c>
      <c r="O591" s="1" t="s">
        <v>44</v>
      </c>
      <c r="P591" s="1" t="s">
        <v>44</v>
      </c>
      <c r="Q591" s="1" t="s">
        <v>44</v>
      </c>
      <c r="R591" s="1" t="s">
        <v>59</v>
      </c>
      <c r="S591" s="1" t="s">
        <v>298</v>
      </c>
      <c r="T591" s="3" t="s">
        <v>27712</v>
      </c>
      <c r="U591" s="3" t="s">
        <v>27713</v>
      </c>
      <c r="V591" s="1" t="s">
        <v>301</v>
      </c>
      <c r="W591" s="3" t="s">
        <v>27714</v>
      </c>
      <c r="X591" s="3" t="s">
        <v>303</v>
      </c>
      <c r="Y591" s="3" t="s">
        <v>27715</v>
      </c>
      <c r="Z591" s="1">
        <v>572700</v>
      </c>
      <c r="AA591" s="1">
        <v>2783</v>
      </c>
      <c r="AB591" s="1">
        <v>7907</v>
      </c>
      <c r="AC591" s="1">
        <v>7000000</v>
      </c>
      <c r="AD591" s="1" t="s">
        <v>305</v>
      </c>
      <c r="AE591" s="1" t="s">
        <v>305</v>
      </c>
      <c r="AK591" s="1" t="s">
        <v>27716</v>
      </c>
      <c r="AL591" s="1" t="s">
        <v>23028</v>
      </c>
      <c r="AM591" s="1" t="s">
        <v>21989</v>
      </c>
      <c r="AN591" s="1" t="s">
        <v>21989</v>
      </c>
      <c r="AO591" s="1" t="s">
        <v>21989</v>
      </c>
      <c r="AP591" s="1">
        <v>1</v>
      </c>
      <c r="AQ591" s="1">
        <v>0</v>
      </c>
      <c r="AR591" s="1">
        <v>1751452888125</v>
      </c>
      <c r="AS591" s="1">
        <v>548</v>
      </c>
    </row>
    <row r="592" spans="1:45" x14ac:dyDescent="0.35">
      <c r="A592" s="1" t="s">
        <v>27717</v>
      </c>
      <c r="B592" s="1" t="s">
        <v>27717</v>
      </c>
      <c r="C592" s="1" t="s">
        <v>27718</v>
      </c>
      <c r="D592" s="1" t="s">
        <v>27719</v>
      </c>
      <c r="E592" s="1">
        <v>113600</v>
      </c>
      <c r="F592" s="1">
        <v>34100</v>
      </c>
      <c r="G592" s="1">
        <v>116</v>
      </c>
      <c r="H592" s="3" t="s">
        <v>27720</v>
      </c>
      <c r="I592" s="1" t="s">
        <v>27721</v>
      </c>
      <c r="K592" s="8">
        <v>45825.558217592596</v>
      </c>
      <c r="L592" s="1">
        <v>1750166630</v>
      </c>
      <c r="M592" s="1" t="s">
        <v>44</v>
      </c>
      <c r="N592" s="1" t="s">
        <v>44</v>
      </c>
      <c r="O592" s="1" t="s">
        <v>44</v>
      </c>
      <c r="P592" s="1" t="s">
        <v>44</v>
      </c>
      <c r="Q592" s="1" t="s">
        <v>44</v>
      </c>
      <c r="R592" s="1" t="s">
        <v>59</v>
      </c>
      <c r="S592" s="1" t="s">
        <v>27722</v>
      </c>
      <c r="T592" s="3" t="s">
        <v>27723</v>
      </c>
      <c r="U592" s="3" t="s">
        <v>27724</v>
      </c>
      <c r="V592" s="1" t="s">
        <v>27719</v>
      </c>
      <c r="W592" s="3" t="s">
        <v>27725</v>
      </c>
      <c r="X592" s="3" t="s">
        <v>27726</v>
      </c>
      <c r="Y592" s="3" t="s">
        <v>27727</v>
      </c>
      <c r="Z592" s="1">
        <v>865000</v>
      </c>
      <c r="AA592" s="1">
        <v>9200</v>
      </c>
      <c r="AB592" s="1">
        <v>42000</v>
      </c>
      <c r="AC592" s="1">
        <v>7000000</v>
      </c>
      <c r="AD592" s="1" t="s">
        <v>27728</v>
      </c>
      <c r="AE592" s="1" t="s">
        <v>27728</v>
      </c>
      <c r="AK592" s="1" t="s">
        <v>22978</v>
      </c>
      <c r="AL592" s="1" t="s">
        <v>22979</v>
      </c>
      <c r="AM592" s="1" t="s">
        <v>22980</v>
      </c>
      <c r="AN592" s="1" t="s">
        <v>21890</v>
      </c>
      <c r="AO592" s="1" t="s">
        <v>21890</v>
      </c>
      <c r="AP592" s="1">
        <v>1</v>
      </c>
      <c r="AQ592" s="1">
        <v>0</v>
      </c>
      <c r="AR592" s="1">
        <v>1751452888126</v>
      </c>
      <c r="AS592" s="1">
        <v>549</v>
      </c>
    </row>
    <row r="593" spans="1:45" x14ac:dyDescent="0.35">
      <c r="A593" s="1" t="s">
        <v>12273</v>
      </c>
      <c r="B593" s="1" t="s">
        <v>12273</v>
      </c>
      <c r="C593" s="1" t="s">
        <v>4632</v>
      </c>
      <c r="D593" s="1" t="s">
        <v>4633</v>
      </c>
      <c r="E593" s="1">
        <v>533200</v>
      </c>
      <c r="F593" s="1">
        <v>45900</v>
      </c>
      <c r="G593" s="1">
        <v>1187</v>
      </c>
      <c r="H593" s="3" t="s">
        <v>25773</v>
      </c>
      <c r="I593" s="1" t="s">
        <v>12274</v>
      </c>
      <c r="J593" s="1" t="s">
        <v>12275</v>
      </c>
      <c r="K593" s="8">
        <v>45820.598749999997</v>
      </c>
      <c r="L593" s="1">
        <v>1749738132</v>
      </c>
      <c r="M593" s="1" t="s">
        <v>44</v>
      </c>
      <c r="N593" s="1" t="s">
        <v>44</v>
      </c>
      <c r="O593" s="1" t="s">
        <v>44</v>
      </c>
      <c r="P593" s="1" t="s">
        <v>44</v>
      </c>
      <c r="Q593" s="1" t="s">
        <v>44</v>
      </c>
      <c r="R593" s="1" t="s">
        <v>59</v>
      </c>
      <c r="S593" s="1" t="s">
        <v>12276</v>
      </c>
      <c r="T593" s="3" t="s">
        <v>27729</v>
      </c>
      <c r="U593" s="3" t="s">
        <v>25778</v>
      </c>
      <c r="V593" s="1" t="s">
        <v>4633</v>
      </c>
      <c r="W593" s="3" t="s">
        <v>27730</v>
      </c>
      <c r="X593" s="3" t="s">
        <v>12279</v>
      </c>
      <c r="Y593" s="3" t="s">
        <v>27731</v>
      </c>
      <c r="Z593" s="1">
        <v>37500</v>
      </c>
      <c r="AA593" s="1">
        <v>741</v>
      </c>
      <c r="AB593" s="1">
        <v>4428</v>
      </c>
      <c r="AC593" s="1">
        <v>768500</v>
      </c>
      <c r="AD593" s="1"/>
      <c r="AE593" s="1"/>
      <c r="AK593" s="1" t="s">
        <v>25431</v>
      </c>
      <c r="AL593" s="1" t="s">
        <v>23046</v>
      </c>
      <c r="AM593" s="1" t="s">
        <v>218</v>
      </c>
      <c r="AN593" s="1" t="s">
        <v>218</v>
      </c>
      <c r="AO593" s="1" t="s">
        <v>218</v>
      </c>
      <c r="AP593" s="1">
        <v>1</v>
      </c>
      <c r="AQ593" s="1">
        <v>0</v>
      </c>
      <c r="AR593" s="1">
        <v>1751452888127</v>
      </c>
      <c r="AS593" s="1">
        <v>550</v>
      </c>
    </row>
    <row r="594" spans="1:45" x14ac:dyDescent="0.35">
      <c r="A594" s="1" t="s">
        <v>27732</v>
      </c>
      <c r="B594" s="1" t="s">
        <v>27732</v>
      </c>
      <c r="C594" s="1" t="s">
        <v>22262</v>
      </c>
      <c r="D594" s="1" t="s">
        <v>22263</v>
      </c>
      <c r="E594" s="1">
        <v>5700000</v>
      </c>
      <c r="F594" s="1">
        <v>313</v>
      </c>
      <c r="G594" s="1">
        <v>1821</v>
      </c>
      <c r="H594" s="3" t="s">
        <v>22264</v>
      </c>
      <c r="I594" s="1" t="s">
        <v>27733</v>
      </c>
      <c r="J594" s="1" t="s">
        <v>27734</v>
      </c>
      <c r="K594" s="8">
        <v>45825.882939814815</v>
      </c>
      <c r="L594" s="1">
        <v>1750194686</v>
      </c>
      <c r="M594" s="1" t="s">
        <v>44</v>
      </c>
      <c r="N594" s="1" t="s">
        <v>44</v>
      </c>
      <c r="O594" s="1" t="s">
        <v>44</v>
      </c>
      <c r="P594" s="1" t="s">
        <v>44</v>
      </c>
      <c r="Q594" s="1" t="s">
        <v>44</v>
      </c>
      <c r="R594" s="1" t="s">
        <v>59</v>
      </c>
      <c r="S594" s="1" t="s">
        <v>27735</v>
      </c>
      <c r="T594" s="3" t="s">
        <v>27736</v>
      </c>
      <c r="U594" s="3" t="s">
        <v>22269</v>
      </c>
      <c r="V594" s="1" t="s">
        <v>22263</v>
      </c>
      <c r="W594" s="1"/>
      <c r="X594" s="3" t="s">
        <v>27737</v>
      </c>
      <c r="Y594" s="3" t="s">
        <v>27738</v>
      </c>
      <c r="Z594" s="1">
        <v>519400</v>
      </c>
      <c r="AA594" s="1">
        <v>919</v>
      </c>
      <c r="AB594" s="1">
        <v>8692</v>
      </c>
      <c r="AC594" s="1">
        <v>4800000</v>
      </c>
      <c r="AD594" s="1" t="s">
        <v>27739</v>
      </c>
      <c r="AE594" s="1" t="s">
        <v>27739</v>
      </c>
      <c r="AK594" s="1" t="s">
        <v>21774</v>
      </c>
      <c r="AL594" s="1" t="s">
        <v>21775</v>
      </c>
      <c r="AM594" s="1" t="s">
        <v>21776</v>
      </c>
      <c r="AN594" s="1" t="s">
        <v>21777</v>
      </c>
      <c r="AO594" s="1" t="s">
        <v>21777</v>
      </c>
      <c r="AP594" s="1">
        <v>1</v>
      </c>
      <c r="AQ594" s="1">
        <v>0</v>
      </c>
      <c r="AR594" s="1">
        <v>1751452888128</v>
      </c>
      <c r="AS594" s="1">
        <v>551</v>
      </c>
    </row>
    <row r="595" spans="1:45" x14ac:dyDescent="0.35">
      <c r="A595" s="1" t="s">
        <v>27740</v>
      </c>
      <c r="B595" s="1" t="s">
        <v>27740</v>
      </c>
      <c r="C595" s="1" t="s">
        <v>27741</v>
      </c>
      <c r="D595" s="1" t="s">
        <v>27742</v>
      </c>
      <c r="E595" s="1">
        <v>8300000</v>
      </c>
      <c r="F595" s="1">
        <v>42100</v>
      </c>
      <c r="G595" s="1">
        <v>276</v>
      </c>
      <c r="H595" s="3" t="s">
        <v>27743</v>
      </c>
      <c r="I595" s="1" t="s">
        <v>27744</v>
      </c>
      <c r="J595" s="1" t="s">
        <v>27745</v>
      </c>
      <c r="K595" s="8">
        <v>45767.742152777777</v>
      </c>
      <c r="L595" s="1">
        <v>1745171322</v>
      </c>
      <c r="M595" s="1" t="s">
        <v>44</v>
      </c>
      <c r="N595" s="1" t="s">
        <v>44</v>
      </c>
      <c r="O595" s="1" t="s">
        <v>44</v>
      </c>
      <c r="P595" s="1" t="s">
        <v>44</v>
      </c>
      <c r="Q595" s="1" t="s">
        <v>44</v>
      </c>
      <c r="R595" s="1" t="s">
        <v>1642</v>
      </c>
      <c r="S595" s="1" t="s">
        <v>27746</v>
      </c>
      <c r="T595" s="3" t="s">
        <v>27747</v>
      </c>
      <c r="U595" s="3" t="s">
        <v>27748</v>
      </c>
      <c r="V595" s="1" t="s">
        <v>27742</v>
      </c>
      <c r="W595" s="3" t="s">
        <v>27749</v>
      </c>
      <c r="X595" s="3" t="s">
        <v>27750</v>
      </c>
      <c r="Y595" s="3" t="s">
        <v>27751</v>
      </c>
      <c r="Z595" s="1">
        <v>1000000</v>
      </c>
      <c r="AA595" s="1">
        <v>16100</v>
      </c>
      <c r="AB595" s="1">
        <v>27400</v>
      </c>
      <c r="AC595" s="1">
        <v>24100000</v>
      </c>
      <c r="AD595" s="1" t="s">
        <v>27752</v>
      </c>
      <c r="AE595" s="1" t="s">
        <v>27753</v>
      </c>
      <c r="AK595" s="1" t="s">
        <v>27754</v>
      </c>
      <c r="AL595" s="1" t="s">
        <v>27755</v>
      </c>
      <c r="AM595" s="1" t="s">
        <v>22507</v>
      </c>
      <c r="AN595" s="1" t="s">
        <v>22508</v>
      </c>
      <c r="AO595" s="1" t="s">
        <v>22508</v>
      </c>
      <c r="AP595" s="1">
        <v>1</v>
      </c>
      <c r="AQ595" s="1">
        <v>0</v>
      </c>
      <c r="AR595" s="1">
        <v>1751452906245</v>
      </c>
      <c r="AS595" s="1">
        <v>552</v>
      </c>
    </row>
    <row r="596" spans="1:45" x14ac:dyDescent="0.35">
      <c r="A596" s="1" t="s">
        <v>27756</v>
      </c>
      <c r="B596" s="1" t="s">
        <v>27756</v>
      </c>
      <c r="C596" s="3" t="s">
        <v>27757</v>
      </c>
      <c r="D596" s="1" t="s">
        <v>27758</v>
      </c>
      <c r="E596" s="1">
        <v>1554</v>
      </c>
      <c r="F596" s="1">
        <v>34</v>
      </c>
      <c r="G596" s="1">
        <v>9</v>
      </c>
      <c r="H596" s="3" t="s">
        <v>27759</v>
      </c>
      <c r="I596" s="1" t="s">
        <v>27760</v>
      </c>
      <c r="K596" s="8">
        <v>45790.709340277775</v>
      </c>
      <c r="L596" s="1">
        <v>1747155687</v>
      </c>
      <c r="M596" s="1" t="s">
        <v>44</v>
      </c>
      <c r="N596" s="1" t="s">
        <v>44</v>
      </c>
      <c r="O596" s="1" t="s">
        <v>44</v>
      </c>
      <c r="P596" s="1" t="s">
        <v>44</v>
      </c>
      <c r="Q596" s="1" t="s">
        <v>44</v>
      </c>
      <c r="R596" s="1" t="s">
        <v>285</v>
      </c>
      <c r="S596" s="1" t="s">
        <v>27761</v>
      </c>
      <c r="T596" s="3" t="s">
        <v>27762</v>
      </c>
      <c r="U596" s="3" t="s">
        <v>27763</v>
      </c>
      <c r="V596" s="1" t="s">
        <v>27758</v>
      </c>
      <c r="W596" s="3" t="s">
        <v>27764</v>
      </c>
      <c r="X596" s="3" t="s">
        <v>27765</v>
      </c>
      <c r="Y596" s="3" t="s">
        <v>27766</v>
      </c>
      <c r="Z596" s="1">
        <v>5331</v>
      </c>
      <c r="AA596" s="1">
        <v>2002</v>
      </c>
      <c r="AB596" s="1">
        <v>970</v>
      </c>
      <c r="AC596" s="1">
        <v>150500</v>
      </c>
      <c r="AD596" s="1"/>
      <c r="AE596" s="1"/>
      <c r="AK596" s="1" t="s">
        <v>27767</v>
      </c>
      <c r="AL596" s="1" t="s">
        <v>27768</v>
      </c>
      <c r="AM596" s="1" t="s">
        <v>21761</v>
      </c>
      <c r="AN596" s="1" t="s">
        <v>21761</v>
      </c>
      <c r="AO596" s="1" t="s">
        <v>21761</v>
      </c>
      <c r="AP596" s="1">
        <v>1</v>
      </c>
      <c r="AQ596" s="1">
        <v>0</v>
      </c>
      <c r="AR596" s="1">
        <v>1751452906247</v>
      </c>
      <c r="AS596" s="1">
        <v>553</v>
      </c>
    </row>
    <row r="597" spans="1:45" x14ac:dyDescent="0.35">
      <c r="A597" s="1" t="s">
        <v>27769</v>
      </c>
      <c r="B597" s="1" t="s">
        <v>27769</v>
      </c>
      <c r="C597" s="1" t="s">
        <v>22567</v>
      </c>
      <c r="D597" s="1" t="s">
        <v>22568</v>
      </c>
      <c r="E597" s="1">
        <v>92500</v>
      </c>
      <c r="F597" s="1">
        <v>20</v>
      </c>
      <c r="G597" s="1">
        <v>1708</v>
      </c>
      <c r="H597" s="3" t="s">
        <v>22569</v>
      </c>
      <c r="I597" s="1" t="s">
        <v>27770</v>
      </c>
      <c r="J597" s="1"/>
      <c r="K597" s="8">
        <v>45815.270833333336</v>
      </c>
      <c r="L597" s="1">
        <v>1749277800</v>
      </c>
      <c r="M597" s="1" t="s">
        <v>44</v>
      </c>
      <c r="N597" s="1" t="s">
        <v>44</v>
      </c>
      <c r="O597" s="1" t="s">
        <v>44</v>
      </c>
      <c r="P597" s="1" t="s">
        <v>44</v>
      </c>
      <c r="Q597" s="1" t="s">
        <v>44</v>
      </c>
      <c r="R597" s="1" t="s">
        <v>23604</v>
      </c>
      <c r="S597" s="1" t="s">
        <v>27771</v>
      </c>
      <c r="T597" s="3" t="s">
        <v>27772</v>
      </c>
      <c r="U597" s="3" t="s">
        <v>22574</v>
      </c>
      <c r="V597" s="1" t="s">
        <v>22568</v>
      </c>
      <c r="W597" s="1"/>
      <c r="X597" s="3" t="s">
        <v>27773</v>
      </c>
      <c r="Y597" s="3" t="s">
        <v>27774</v>
      </c>
      <c r="Z597" s="1">
        <v>3745</v>
      </c>
      <c r="AA597" s="1">
        <v>121</v>
      </c>
      <c r="AB597" s="1">
        <v>903</v>
      </c>
      <c r="AC597" s="1">
        <v>256200</v>
      </c>
      <c r="AD597" s="1"/>
      <c r="AE597" s="1"/>
      <c r="AK597" s="1" t="s">
        <v>27775</v>
      </c>
      <c r="AL597" s="1" t="s">
        <v>27776</v>
      </c>
      <c r="AM597" s="1" t="s">
        <v>21761</v>
      </c>
      <c r="AN597" s="1" t="s">
        <v>21761</v>
      </c>
      <c r="AO597" s="1" t="s">
        <v>21761</v>
      </c>
      <c r="AP597" s="1">
        <v>1</v>
      </c>
      <c r="AQ597" s="1">
        <v>0</v>
      </c>
      <c r="AR597" s="1">
        <v>1751452906249</v>
      </c>
      <c r="AS597" s="1">
        <v>554</v>
      </c>
    </row>
    <row r="598" spans="1:45" x14ac:dyDescent="0.35">
      <c r="A598" s="1" t="s">
        <v>27777</v>
      </c>
      <c r="B598" s="1" t="s">
        <v>27777</v>
      </c>
      <c r="C598" s="1" t="s">
        <v>27778</v>
      </c>
      <c r="D598" s="1" t="s">
        <v>27779</v>
      </c>
      <c r="E598" s="1">
        <v>213400</v>
      </c>
      <c r="F598" s="1">
        <v>1239</v>
      </c>
      <c r="G598" s="1">
        <v>327</v>
      </c>
      <c r="H598" s="3" t="s">
        <v>27780</v>
      </c>
      <c r="I598" s="1" t="s">
        <v>27781</v>
      </c>
      <c r="J598" s="1" t="s">
        <v>27782</v>
      </c>
      <c r="K598" s="8">
        <v>45786.40216435185</v>
      </c>
      <c r="L598" s="1">
        <v>1746783547</v>
      </c>
      <c r="M598" s="1" t="s">
        <v>44</v>
      </c>
      <c r="N598" s="1" t="s">
        <v>44</v>
      </c>
      <c r="O598" s="1" t="s">
        <v>44</v>
      </c>
      <c r="P598" s="1" t="s">
        <v>44</v>
      </c>
      <c r="Q598" s="1" t="s">
        <v>44</v>
      </c>
      <c r="R598" s="1" t="s">
        <v>285</v>
      </c>
      <c r="S598" s="1" t="s">
        <v>27783</v>
      </c>
      <c r="T598" s="3" t="s">
        <v>27784</v>
      </c>
      <c r="U598" s="3" t="s">
        <v>27785</v>
      </c>
      <c r="V598" s="1" t="s">
        <v>27779</v>
      </c>
      <c r="W598" s="3" t="s">
        <v>27786</v>
      </c>
      <c r="X598" s="3" t="s">
        <v>27787</v>
      </c>
      <c r="Y598" s="3" t="s">
        <v>27788</v>
      </c>
      <c r="Z598" s="1">
        <v>26300</v>
      </c>
      <c r="AA598" s="1">
        <v>73</v>
      </c>
      <c r="AB598" s="1">
        <v>403</v>
      </c>
      <c r="AC598" s="1">
        <v>814200</v>
      </c>
      <c r="AD598" s="1" t="s">
        <v>27789</v>
      </c>
      <c r="AE598" s="1" t="s">
        <v>27789</v>
      </c>
      <c r="AK598" s="1" t="s">
        <v>23045</v>
      </c>
      <c r="AL598" s="1" t="s">
        <v>23046</v>
      </c>
      <c r="AM598" s="1" t="s">
        <v>218</v>
      </c>
      <c r="AN598" s="1" t="s">
        <v>218</v>
      </c>
      <c r="AO598" s="1" t="s">
        <v>218</v>
      </c>
      <c r="AP598" s="1">
        <v>1</v>
      </c>
      <c r="AQ598" s="1">
        <v>0</v>
      </c>
      <c r="AR598" s="1">
        <v>1751452906250</v>
      </c>
      <c r="AS598" s="1">
        <v>555</v>
      </c>
    </row>
    <row r="599" spans="1:45" x14ac:dyDescent="0.35">
      <c r="A599" s="1" t="s">
        <v>4868</v>
      </c>
      <c r="B599" s="1" t="s">
        <v>4868</v>
      </c>
      <c r="C599" s="1" t="s">
        <v>4869</v>
      </c>
      <c r="D599" s="1" t="s">
        <v>4869</v>
      </c>
      <c r="E599" s="1">
        <v>2700000</v>
      </c>
      <c r="F599" s="1">
        <v>7464</v>
      </c>
      <c r="G599" s="1">
        <v>550</v>
      </c>
      <c r="H599" s="3" t="s">
        <v>27790</v>
      </c>
      <c r="I599" s="1" t="s">
        <v>4871</v>
      </c>
      <c r="K599" s="8">
        <v>45825.718541666669</v>
      </c>
      <c r="L599" s="1">
        <v>1750180482</v>
      </c>
      <c r="M599" s="1" t="s">
        <v>44</v>
      </c>
      <c r="N599" s="1" t="s">
        <v>44</v>
      </c>
      <c r="O599" s="1" t="s">
        <v>44</v>
      </c>
      <c r="P599" s="1" t="s">
        <v>44</v>
      </c>
      <c r="Q599" s="1" t="s">
        <v>44</v>
      </c>
      <c r="R599" s="1" t="s">
        <v>59</v>
      </c>
      <c r="S599" s="1" t="s">
        <v>4872</v>
      </c>
      <c r="T599" s="3" t="s">
        <v>27791</v>
      </c>
      <c r="U599" s="3" t="s">
        <v>27792</v>
      </c>
      <c r="V599" s="1" t="s">
        <v>4869</v>
      </c>
      <c r="W599" s="1"/>
      <c r="X599" s="3" t="s">
        <v>4875</v>
      </c>
      <c r="Y599" s="3" t="s">
        <v>27793</v>
      </c>
      <c r="Z599" s="1">
        <v>237500</v>
      </c>
      <c r="AA599" s="1">
        <v>3817</v>
      </c>
      <c r="AB599" s="1">
        <v>140400</v>
      </c>
      <c r="AC599" s="1">
        <v>8800000</v>
      </c>
      <c r="AD599" s="1" t="s">
        <v>4877</v>
      </c>
      <c r="AE599" s="1" t="s">
        <v>4878</v>
      </c>
      <c r="AK599" s="1" t="s">
        <v>27794</v>
      </c>
      <c r="AL599" s="1" t="s">
        <v>22390</v>
      </c>
      <c r="AM599" s="1" t="s">
        <v>22391</v>
      </c>
      <c r="AN599" s="1" t="s">
        <v>21777</v>
      </c>
      <c r="AO599" s="1" t="s">
        <v>21777</v>
      </c>
      <c r="AP599" s="1">
        <v>1</v>
      </c>
      <c r="AQ599" s="1">
        <v>0</v>
      </c>
      <c r="AR599" s="1">
        <v>1751452906251</v>
      </c>
      <c r="AS599" s="1">
        <v>556</v>
      </c>
    </row>
    <row r="600" spans="1:45" x14ac:dyDescent="0.35">
      <c r="A600" s="1" t="s">
        <v>13945</v>
      </c>
      <c r="B600" s="1" t="s">
        <v>13945</v>
      </c>
      <c r="C600" s="1" t="s">
        <v>13946</v>
      </c>
      <c r="D600" s="1" t="s">
        <v>13947</v>
      </c>
      <c r="E600" s="1">
        <v>281100</v>
      </c>
      <c r="F600" s="1">
        <v>1109</v>
      </c>
      <c r="G600" s="1">
        <v>461</v>
      </c>
      <c r="H600" s="3" t="s">
        <v>27795</v>
      </c>
      <c r="I600" s="1" t="s">
        <v>13949</v>
      </c>
      <c r="J600" s="1"/>
      <c r="K600" s="8">
        <v>45816.477060185185</v>
      </c>
      <c r="L600" s="1">
        <v>1749382018</v>
      </c>
      <c r="M600" s="1" t="s">
        <v>44</v>
      </c>
      <c r="N600" s="1" t="s">
        <v>44</v>
      </c>
      <c r="O600" s="1" t="s">
        <v>44</v>
      </c>
      <c r="P600" s="1" t="s">
        <v>44</v>
      </c>
      <c r="Q600" s="1" t="s">
        <v>44</v>
      </c>
      <c r="R600" s="1" t="s">
        <v>582</v>
      </c>
      <c r="S600" s="1" t="s">
        <v>13950</v>
      </c>
      <c r="T600" s="3" t="s">
        <v>27796</v>
      </c>
      <c r="U600" s="3" t="s">
        <v>27797</v>
      </c>
      <c r="V600" s="1" t="s">
        <v>13953</v>
      </c>
      <c r="W600" s="3" t="s">
        <v>27798</v>
      </c>
      <c r="X600" s="3" t="s">
        <v>13955</v>
      </c>
      <c r="Y600" s="3" t="s">
        <v>27799</v>
      </c>
      <c r="Z600" s="1">
        <v>186200</v>
      </c>
      <c r="AA600" s="1">
        <v>531</v>
      </c>
      <c r="AB600" s="1">
        <v>7388</v>
      </c>
      <c r="AC600" s="1">
        <v>7400000</v>
      </c>
      <c r="AD600" s="1" t="s">
        <v>13957</v>
      </c>
      <c r="AE600" s="1" t="s">
        <v>13958</v>
      </c>
      <c r="AH600" s="1"/>
      <c r="AK600" s="1" t="s">
        <v>24954</v>
      </c>
      <c r="AL600" s="1" t="s">
        <v>22979</v>
      </c>
      <c r="AM600" s="1" t="s">
        <v>22980</v>
      </c>
      <c r="AN600" s="1" t="s">
        <v>21890</v>
      </c>
      <c r="AO600" s="1" t="s">
        <v>21890</v>
      </c>
      <c r="AP600" s="1">
        <v>1</v>
      </c>
      <c r="AQ600" s="1">
        <v>0</v>
      </c>
      <c r="AR600" s="1">
        <v>1751452906254</v>
      </c>
      <c r="AS600" s="1">
        <v>557</v>
      </c>
    </row>
    <row r="601" spans="1:45" x14ac:dyDescent="0.35">
      <c r="A601" s="1" t="s">
        <v>27800</v>
      </c>
      <c r="B601" s="1" t="s">
        <v>27800</v>
      </c>
      <c r="C601" s="1" t="s">
        <v>27801</v>
      </c>
      <c r="D601" s="1" t="s">
        <v>27802</v>
      </c>
      <c r="E601" s="1">
        <v>7858</v>
      </c>
      <c r="F601" s="1">
        <v>3409</v>
      </c>
      <c r="G601" s="1">
        <v>244</v>
      </c>
      <c r="H601" s="3" t="s">
        <v>27803</v>
      </c>
      <c r="I601" s="1" t="s">
        <v>27804</v>
      </c>
      <c r="K601" s="8">
        <v>45838.204583333332</v>
      </c>
      <c r="L601" s="1">
        <v>1751259276</v>
      </c>
      <c r="M601" s="1" t="s">
        <v>44</v>
      </c>
      <c r="N601" s="1" t="s">
        <v>44</v>
      </c>
      <c r="O601" s="1" t="s">
        <v>44</v>
      </c>
      <c r="P601" s="1" t="s">
        <v>44</v>
      </c>
      <c r="Q601" s="1" t="s">
        <v>44</v>
      </c>
      <c r="R601" s="1" t="s">
        <v>27805</v>
      </c>
      <c r="S601" s="1" t="s">
        <v>27806</v>
      </c>
      <c r="T601" s="3" t="s">
        <v>27807</v>
      </c>
      <c r="U601" s="3" t="s">
        <v>27808</v>
      </c>
      <c r="V601" s="1" t="s">
        <v>27802</v>
      </c>
      <c r="W601" s="3" t="s">
        <v>27809</v>
      </c>
      <c r="X601" s="3" t="s">
        <v>27810</v>
      </c>
      <c r="Y601" s="3" t="s">
        <v>27811</v>
      </c>
      <c r="Z601" s="1">
        <v>3051</v>
      </c>
      <c r="AA601" s="1">
        <v>40</v>
      </c>
      <c r="AB601" s="1">
        <v>29</v>
      </c>
      <c r="AC601" s="1">
        <v>58700</v>
      </c>
      <c r="AD601" s="1" t="s">
        <v>27812</v>
      </c>
      <c r="AE601" s="1" t="s">
        <v>27812</v>
      </c>
      <c r="AH601" s="1"/>
      <c r="AK601" s="1" t="s">
        <v>21774</v>
      </c>
      <c r="AL601" s="1" t="s">
        <v>21775</v>
      </c>
      <c r="AM601" s="1" t="s">
        <v>21776</v>
      </c>
      <c r="AN601" s="1" t="s">
        <v>21777</v>
      </c>
      <c r="AO601" s="1" t="s">
        <v>21777</v>
      </c>
      <c r="AP601" s="1">
        <v>1</v>
      </c>
      <c r="AQ601" s="1">
        <v>0</v>
      </c>
      <c r="AR601" s="1">
        <v>1751452906255</v>
      </c>
      <c r="AS601" s="1">
        <v>558</v>
      </c>
    </row>
    <row r="602" spans="1:45" x14ac:dyDescent="0.35">
      <c r="A602" s="1" t="s">
        <v>5917</v>
      </c>
      <c r="B602" s="1" t="s">
        <v>5917</v>
      </c>
      <c r="C602" s="1" t="s">
        <v>5918</v>
      </c>
      <c r="D602" s="1" t="s">
        <v>5919</v>
      </c>
      <c r="E602" s="1">
        <v>377300</v>
      </c>
      <c r="F602" s="1">
        <v>1058</v>
      </c>
      <c r="G602" s="1">
        <v>126</v>
      </c>
      <c r="H602" s="3" t="s">
        <v>27813</v>
      </c>
      <c r="I602" s="1" t="s">
        <v>5921</v>
      </c>
      <c r="J602" s="1" t="s">
        <v>5922</v>
      </c>
      <c r="K602" s="8">
        <v>45826.851851851854</v>
      </c>
      <c r="L602" s="1">
        <v>1750278400</v>
      </c>
      <c r="M602" s="1" t="s">
        <v>44</v>
      </c>
      <c r="N602" s="1" t="s">
        <v>44</v>
      </c>
      <c r="O602" s="1" t="s">
        <v>44</v>
      </c>
      <c r="P602" s="1" t="s">
        <v>44</v>
      </c>
      <c r="Q602" s="1" t="s">
        <v>44</v>
      </c>
      <c r="R602" s="1" t="s">
        <v>59</v>
      </c>
      <c r="S602" s="1" t="s">
        <v>5923</v>
      </c>
      <c r="T602" s="3" t="s">
        <v>27814</v>
      </c>
      <c r="U602" s="3" t="s">
        <v>27815</v>
      </c>
      <c r="V602" s="1" t="s">
        <v>4678</v>
      </c>
      <c r="W602" s="3" t="s">
        <v>27816</v>
      </c>
      <c r="X602" s="3" t="s">
        <v>5926</v>
      </c>
      <c r="Y602" s="3" t="s">
        <v>27817</v>
      </c>
      <c r="Z602" s="1">
        <v>192900</v>
      </c>
      <c r="AA602" s="1">
        <v>6016</v>
      </c>
      <c r="AB602" s="1">
        <v>9893</v>
      </c>
      <c r="AC602" s="1">
        <v>3900000</v>
      </c>
      <c r="AD602" s="1"/>
      <c r="AE602" s="1"/>
      <c r="AH602" s="1"/>
      <c r="AK602" s="1" t="s">
        <v>22305</v>
      </c>
      <c r="AL602" s="1" t="s">
        <v>21828</v>
      </c>
      <c r="AM602" s="1" t="s">
        <v>387</v>
      </c>
      <c r="AN602" s="1" t="s">
        <v>21777</v>
      </c>
      <c r="AO602" s="1" t="s">
        <v>21777</v>
      </c>
      <c r="AP602" s="1">
        <v>1</v>
      </c>
      <c r="AQ602" s="1">
        <v>0</v>
      </c>
      <c r="AR602" s="1">
        <v>1751452906256</v>
      </c>
      <c r="AS602" s="1">
        <v>559</v>
      </c>
    </row>
    <row r="603" spans="1:45" x14ac:dyDescent="0.35">
      <c r="A603" s="1" t="s">
        <v>27818</v>
      </c>
      <c r="B603" s="1" t="s">
        <v>27818</v>
      </c>
      <c r="C603" s="1" t="s">
        <v>27819</v>
      </c>
      <c r="D603" s="1" t="s">
        <v>27820</v>
      </c>
      <c r="E603" s="1">
        <v>161800</v>
      </c>
      <c r="F603" s="1">
        <v>10100</v>
      </c>
      <c r="G603" s="1">
        <v>1052</v>
      </c>
      <c r="H603" s="3" t="s">
        <v>27821</v>
      </c>
      <c r="I603" s="1" t="s">
        <v>27822</v>
      </c>
      <c r="J603" s="1" t="s">
        <v>27823</v>
      </c>
      <c r="K603" s="8">
        <v>45830.77957175926</v>
      </c>
      <c r="L603" s="1">
        <v>1750617755</v>
      </c>
      <c r="M603" s="1" t="s">
        <v>44</v>
      </c>
      <c r="N603" s="1" t="s">
        <v>44</v>
      </c>
      <c r="O603" s="1" t="s">
        <v>44</v>
      </c>
      <c r="P603" s="1" t="s">
        <v>44</v>
      </c>
      <c r="Q603" s="1" t="s">
        <v>44</v>
      </c>
      <c r="R603" s="1" t="s">
        <v>285</v>
      </c>
      <c r="S603" s="1" t="s">
        <v>27824</v>
      </c>
      <c r="T603" s="3" t="s">
        <v>27825</v>
      </c>
      <c r="U603" s="3" t="s">
        <v>27826</v>
      </c>
      <c r="V603" s="1" t="s">
        <v>27820</v>
      </c>
      <c r="W603" s="3" t="s">
        <v>27827</v>
      </c>
      <c r="X603" s="3" t="s">
        <v>27828</v>
      </c>
      <c r="Y603" s="3" t="s">
        <v>27829</v>
      </c>
      <c r="Z603" s="1">
        <v>16700</v>
      </c>
      <c r="AA603" s="1">
        <v>349</v>
      </c>
      <c r="AB603" s="1">
        <v>104</v>
      </c>
      <c r="AC603" s="1">
        <v>312000</v>
      </c>
      <c r="AD603" s="1"/>
      <c r="AE603" s="1"/>
      <c r="AH603" s="1"/>
      <c r="AK603" s="1" t="s">
        <v>27830</v>
      </c>
      <c r="AL603" s="1" t="s">
        <v>22565</v>
      </c>
      <c r="AM603" s="1" t="s">
        <v>21761</v>
      </c>
      <c r="AN603" s="1" t="s">
        <v>21761</v>
      </c>
      <c r="AO603" s="1" t="s">
        <v>21761</v>
      </c>
      <c r="AP603" s="1">
        <v>1</v>
      </c>
      <c r="AQ603" s="1">
        <v>0</v>
      </c>
      <c r="AR603" s="1">
        <v>1751452906258</v>
      </c>
      <c r="AS603" s="1">
        <v>560</v>
      </c>
    </row>
    <row r="604" spans="1:45" x14ac:dyDescent="0.35">
      <c r="A604" s="1" t="s">
        <v>5363</v>
      </c>
      <c r="B604" s="1" t="s">
        <v>5363</v>
      </c>
      <c r="C604" s="1" t="s">
        <v>5364</v>
      </c>
      <c r="D604" s="1" t="s">
        <v>5365</v>
      </c>
      <c r="E604" s="1">
        <v>1000000</v>
      </c>
      <c r="F604" s="1">
        <v>14800</v>
      </c>
      <c r="G604" s="1">
        <v>1127</v>
      </c>
      <c r="H604" s="3" t="s">
        <v>27831</v>
      </c>
      <c r="I604" s="1" t="s">
        <v>5367</v>
      </c>
      <c r="K604" s="8">
        <v>45819.848032407404</v>
      </c>
      <c r="L604" s="1">
        <v>1749673270</v>
      </c>
      <c r="M604" s="1" t="s">
        <v>44</v>
      </c>
      <c r="N604" s="1" t="s">
        <v>44</v>
      </c>
      <c r="O604" s="1" t="s">
        <v>44</v>
      </c>
      <c r="P604" s="1" t="s">
        <v>44</v>
      </c>
      <c r="Q604" s="1" t="s">
        <v>44</v>
      </c>
      <c r="R604" s="1" t="s">
        <v>5368</v>
      </c>
      <c r="S604" s="1" t="s">
        <v>5369</v>
      </c>
      <c r="T604" s="3" t="s">
        <v>27832</v>
      </c>
      <c r="U604" s="3" t="s">
        <v>27833</v>
      </c>
      <c r="V604" s="1" t="s">
        <v>5372</v>
      </c>
      <c r="W604" s="3" t="s">
        <v>27834</v>
      </c>
      <c r="X604" s="3" t="s">
        <v>5374</v>
      </c>
      <c r="Y604" s="3" t="s">
        <v>27835</v>
      </c>
      <c r="Z604" s="1">
        <v>219900</v>
      </c>
      <c r="AA604" s="1">
        <v>1344</v>
      </c>
      <c r="AB604" s="1">
        <v>60400</v>
      </c>
      <c r="AC604" s="1">
        <v>4700000</v>
      </c>
      <c r="AD604" s="1" t="s">
        <v>5376</v>
      </c>
      <c r="AE604" s="1" t="s">
        <v>5376</v>
      </c>
      <c r="AH604" s="1"/>
      <c r="AK604" s="1" t="s">
        <v>27836</v>
      </c>
      <c r="AL604" s="1" t="s">
        <v>22260</v>
      </c>
      <c r="AM604" s="1" t="s">
        <v>555</v>
      </c>
      <c r="AN604" s="1" t="s">
        <v>21761</v>
      </c>
      <c r="AO604" s="1" t="s">
        <v>284</v>
      </c>
      <c r="AP604" s="1">
        <v>1</v>
      </c>
      <c r="AQ604" s="1">
        <v>1</v>
      </c>
      <c r="AR604" s="1">
        <v>1751452906258</v>
      </c>
      <c r="AS604" s="1">
        <v>561</v>
      </c>
    </row>
    <row r="605" spans="1:45" x14ac:dyDescent="0.35">
      <c r="A605" s="1" t="s">
        <v>27837</v>
      </c>
      <c r="B605" s="1" t="s">
        <v>27837</v>
      </c>
      <c r="C605" s="1" t="s">
        <v>27838</v>
      </c>
      <c r="D605" s="1" t="s">
        <v>27839</v>
      </c>
      <c r="E605" s="1">
        <v>15000</v>
      </c>
      <c r="F605" s="1">
        <v>6614</v>
      </c>
      <c r="G605" s="1">
        <v>187</v>
      </c>
      <c r="H605" s="3" t="s">
        <v>27840</v>
      </c>
      <c r="I605" s="1" t="s">
        <v>27841</v>
      </c>
      <c r="J605" s="1"/>
      <c r="K605" s="8">
        <v>45839.345717592594</v>
      </c>
      <c r="L605" s="1">
        <v>1751357870</v>
      </c>
      <c r="M605" s="1" t="s">
        <v>44</v>
      </c>
      <c r="N605" s="1" t="s">
        <v>44</v>
      </c>
      <c r="O605" s="1" t="s">
        <v>44</v>
      </c>
      <c r="P605" s="1" t="s">
        <v>44</v>
      </c>
      <c r="Q605" s="1" t="s">
        <v>44</v>
      </c>
      <c r="R605" s="1" t="s">
        <v>27842</v>
      </c>
      <c r="S605" s="1" t="s">
        <v>27843</v>
      </c>
      <c r="T605" s="3" t="s">
        <v>27844</v>
      </c>
      <c r="U605" s="3" t="s">
        <v>27845</v>
      </c>
      <c r="V605" s="1" t="s">
        <v>27846</v>
      </c>
      <c r="W605" s="3" t="s">
        <v>27847</v>
      </c>
      <c r="X605" s="3" t="s">
        <v>27848</v>
      </c>
      <c r="Y605" s="3" t="s">
        <v>27849</v>
      </c>
      <c r="Z605" s="1">
        <v>17000</v>
      </c>
      <c r="AA605" s="1">
        <v>196</v>
      </c>
      <c r="AB605" s="1">
        <v>3006</v>
      </c>
      <c r="AC605" s="1">
        <v>154400</v>
      </c>
      <c r="AD605" s="1" t="s">
        <v>27850</v>
      </c>
      <c r="AE605" s="1" t="s">
        <v>27850</v>
      </c>
      <c r="AH605" s="1"/>
      <c r="AK605" s="1" t="s">
        <v>24954</v>
      </c>
      <c r="AL605" s="1" t="s">
        <v>22979</v>
      </c>
      <c r="AM605" s="1" t="s">
        <v>22980</v>
      </c>
      <c r="AN605" s="1" t="s">
        <v>21890</v>
      </c>
      <c r="AO605" s="1" t="s">
        <v>21890</v>
      </c>
      <c r="AP605" s="1">
        <v>1</v>
      </c>
      <c r="AQ605" s="1">
        <v>0</v>
      </c>
      <c r="AR605" s="1">
        <v>1751452906259</v>
      </c>
      <c r="AS605" s="1">
        <v>562</v>
      </c>
    </row>
    <row r="606" spans="1:45" x14ac:dyDescent="0.35">
      <c r="A606" s="1" t="s">
        <v>27851</v>
      </c>
      <c r="B606" s="1" t="s">
        <v>27851</v>
      </c>
      <c r="C606" s="1" t="s">
        <v>27852</v>
      </c>
      <c r="D606" s="1" t="s">
        <v>27853</v>
      </c>
      <c r="E606" s="1">
        <v>49200</v>
      </c>
      <c r="F606" s="1">
        <v>83900</v>
      </c>
      <c r="G606" s="1">
        <v>272</v>
      </c>
      <c r="H606" s="3" t="s">
        <v>27854</v>
      </c>
      <c r="I606" s="1" t="s">
        <v>27855</v>
      </c>
      <c r="J606" s="1" t="s">
        <v>27856</v>
      </c>
      <c r="K606" s="8">
        <v>45829.642789351848</v>
      </c>
      <c r="L606" s="1">
        <v>1750519537</v>
      </c>
      <c r="M606" s="1" t="s">
        <v>44</v>
      </c>
      <c r="N606" s="1" t="s">
        <v>44</v>
      </c>
      <c r="O606" s="1" t="s">
        <v>44</v>
      </c>
      <c r="P606" s="1" t="s">
        <v>44</v>
      </c>
      <c r="Q606" s="1" t="s">
        <v>44</v>
      </c>
      <c r="R606" s="1" t="s">
        <v>27857</v>
      </c>
      <c r="S606" s="1" t="s">
        <v>27858</v>
      </c>
      <c r="T606" s="3" t="s">
        <v>27859</v>
      </c>
      <c r="U606" s="3" t="s">
        <v>27860</v>
      </c>
      <c r="V606" s="1" t="s">
        <v>27861</v>
      </c>
      <c r="W606" s="3" t="s">
        <v>27862</v>
      </c>
      <c r="X606" s="3" t="s">
        <v>27863</v>
      </c>
      <c r="Y606" s="3" t="s">
        <v>27864</v>
      </c>
      <c r="Z606" s="1">
        <v>117200</v>
      </c>
      <c r="AA606" s="1">
        <v>1535</v>
      </c>
      <c r="AB606" s="1">
        <v>8848</v>
      </c>
      <c r="AC606" s="1">
        <v>815200</v>
      </c>
      <c r="AD606" s="1" t="s">
        <v>27865</v>
      </c>
      <c r="AE606" s="1" t="s">
        <v>27865</v>
      </c>
      <c r="AH606" s="1" t="s">
        <v>8683</v>
      </c>
      <c r="AK606" s="1" t="s">
        <v>27866</v>
      </c>
      <c r="AL606" s="1" t="s">
        <v>27867</v>
      </c>
      <c r="AM606" s="1" t="s">
        <v>21761</v>
      </c>
      <c r="AN606" s="1" t="s">
        <v>21761</v>
      </c>
      <c r="AO606" s="1" t="s">
        <v>21761</v>
      </c>
      <c r="AP606" s="1">
        <v>1</v>
      </c>
      <c r="AQ606" s="1">
        <v>0</v>
      </c>
      <c r="AR606" s="1">
        <v>1751452923214</v>
      </c>
      <c r="AS606" s="1">
        <v>563</v>
      </c>
    </row>
    <row r="607" spans="1:45" x14ac:dyDescent="0.35">
      <c r="A607" s="1" t="s">
        <v>27868</v>
      </c>
      <c r="B607" s="1" t="s">
        <v>27868</v>
      </c>
      <c r="C607" s="1" t="s">
        <v>27869</v>
      </c>
      <c r="D607" s="1" t="s">
        <v>27870</v>
      </c>
      <c r="E607" s="1">
        <v>9307</v>
      </c>
      <c r="F607" s="1">
        <v>3362</v>
      </c>
      <c r="G607" s="1">
        <v>15</v>
      </c>
      <c r="H607" s="3" t="s">
        <v>27871</v>
      </c>
      <c r="I607" s="1" t="s">
        <v>27872</v>
      </c>
      <c r="K607" s="8">
        <v>45833.47314814815</v>
      </c>
      <c r="L607" s="1">
        <v>1750850480</v>
      </c>
      <c r="M607" s="1" t="s">
        <v>44</v>
      </c>
      <c r="N607" s="1" t="s">
        <v>44</v>
      </c>
      <c r="O607" s="1" t="s">
        <v>44</v>
      </c>
      <c r="P607" s="1" t="s">
        <v>44</v>
      </c>
      <c r="Q607" s="1" t="s">
        <v>44</v>
      </c>
      <c r="R607" s="1" t="s">
        <v>59</v>
      </c>
      <c r="S607" s="1" t="s">
        <v>27873</v>
      </c>
      <c r="T607" s="3" t="s">
        <v>27874</v>
      </c>
      <c r="U607" s="3" t="s">
        <v>27875</v>
      </c>
      <c r="V607" s="1" t="s">
        <v>27870</v>
      </c>
      <c r="W607" s="3" t="s">
        <v>27876</v>
      </c>
      <c r="X607" s="3" t="s">
        <v>27877</v>
      </c>
      <c r="Y607" s="3" t="s">
        <v>27878</v>
      </c>
      <c r="Z607" s="1">
        <v>587800</v>
      </c>
      <c r="AA607" s="1">
        <v>10400</v>
      </c>
      <c r="AB607" s="1">
        <v>195400</v>
      </c>
      <c r="AC607" s="1">
        <v>6200000</v>
      </c>
      <c r="AD607" s="1" t="s">
        <v>27879</v>
      </c>
      <c r="AE607" s="1" t="s">
        <v>27879</v>
      </c>
      <c r="AH607" s="1" t="s">
        <v>8683</v>
      </c>
      <c r="AK607" s="1" t="s">
        <v>21881</v>
      </c>
      <c r="AL607" s="1" t="s">
        <v>21828</v>
      </c>
      <c r="AM607" s="1" t="s">
        <v>387</v>
      </c>
      <c r="AN607" s="1" t="s">
        <v>21777</v>
      </c>
      <c r="AO607" s="1" t="s">
        <v>21777</v>
      </c>
      <c r="AP607" s="1">
        <v>1</v>
      </c>
      <c r="AQ607" s="1">
        <v>0</v>
      </c>
      <c r="AR607" s="1">
        <v>1751452923218</v>
      </c>
      <c r="AS607" s="1">
        <v>564</v>
      </c>
    </row>
    <row r="608" spans="1:45" x14ac:dyDescent="0.35">
      <c r="A608" s="1" t="s">
        <v>27880</v>
      </c>
      <c r="B608" s="1" t="s">
        <v>27880</v>
      </c>
      <c r="C608" s="1" t="s">
        <v>27881</v>
      </c>
      <c r="D608" s="1" t="s">
        <v>27881</v>
      </c>
      <c r="E608" s="1">
        <v>102700</v>
      </c>
      <c r="F608" s="1">
        <v>2200</v>
      </c>
      <c r="G608" s="1">
        <v>17</v>
      </c>
      <c r="H608" s="3" t="s">
        <v>27882</v>
      </c>
      <c r="I608" s="1" t="s">
        <v>27883</v>
      </c>
      <c r="J608" s="1" t="s">
        <v>27884</v>
      </c>
      <c r="K608" s="8">
        <v>45815.343553240738</v>
      </c>
      <c r="L608" s="1">
        <v>1749284083</v>
      </c>
      <c r="M608" s="1" t="s">
        <v>44</v>
      </c>
      <c r="N608" s="1" t="s">
        <v>44</v>
      </c>
      <c r="O608" s="1" t="s">
        <v>44</v>
      </c>
      <c r="P608" s="1" t="s">
        <v>44</v>
      </c>
      <c r="Q608" s="1" t="s">
        <v>44</v>
      </c>
      <c r="R608" s="1" t="s">
        <v>59</v>
      </c>
      <c r="S608" s="1" t="s">
        <v>27885</v>
      </c>
      <c r="T608" s="3" t="s">
        <v>27886</v>
      </c>
      <c r="U608" s="3" t="s">
        <v>27887</v>
      </c>
      <c r="V608" s="1" t="s">
        <v>27881</v>
      </c>
      <c r="W608" s="3" t="s">
        <v>27888</v>
      </c>
      <c r="X608" s="3" t="s">
        <v>27889</v>
      </c>
      <c r="Y608" s="3" t="s">
        <v>27890</v>
      </c>
      <c r="Z608" s="1">
        <v>8300000</v>
      </c>
      <c r="AA608" s="1">
        <v>25000</v>
      </c>
      <c r="AB608" s="1">
        <v>180400</v>
      </c>
      <c r="AC608" s="1">
        <v>116200000</v>
      </c>
      <c r="AD608" s="1" t="s">
        <v>27891</v>
      </c>
      <c r="AE608" s="1" t="s">
        <v>27891</v>
      </c>
      <c r="AH608" s="1" t="s">
        <v>8683</v>
      </c>
      <c r="AK608" s="1" t="s">
        <v>27892</v>
      </c>
      <c r="AL608" s="1" t="s">
        <v>1</v>
      </c>
      <c r="AM608" s="1" t="s">
        <v>22022</v>
      </c>
      <c r="AN608" s="1" t="s">
        <v>21890</v>
      </c>
      <c r="AO608" s="1" t="s">
        <v>21890</v>
      </c>
      <c r="AP608" s="1">
        <v>1</v>
      </c>
      <c r="AQ608" s="1">
        <v>0</v>
      </c>
      <c r="AR608" s="1">
        <v>1751452923218</v>
      </c>
      <c r="AS608" s="1">
        <v>565</v>
      </c>
    </row>
    <row r="609" spans="1:45" x14ac:dyDescent="0.35">
      <c r="A609" s="1" t="s">
        <v>27893</v>
      </c>
      <c r="B609" s="1" t="s">
        <v>27893</v>
      </c>
      <c r="C609" s="1" t="s">
        <v>27894</v>
      </c>
      <c r="D609" s="1" t="s">
        <v>27895</v>
      </c>
      <c r="E609" s="1">
        <v>2400000</v>
      </c>
      <c r="F609" s="1">
        <v>32100</v>
      </c>
      <c r="G609" s="1">
        <v>760</v>
      </c>
      <c r="H609" s="3" t="s">
        <v>27896</v>
      </c>
      <c r="I609" s="1" t="s">
        <v>27897</v>
      </c>
      <c r="J609" s="1" t="s">
        <v>27898</v>
      </c>
      <c r="K609" s="8">
        <v>45787.506874999999</v>
      </c>
      <c r="L609" s="1">
        <v>1746878994</v>
      </c>
      <c r="M609" s="1" t="s">
        <v>44</v>
      </c>
      <c r="N609" s="1" t="s">
        <v>44</v>
      </c>
      <c r="O609" s="1" t="s">
        <v>44</v>
      </c>
      <c r="P609" s="1" t="s">
        <v>44</v>
      </c>
      <c r="Q609" s="1" t="s">
        <v>44</v>
      </c>
      <c r="R609" s="1" t="s">
        <v>27899</v>
      </c>
      <c r="S609" s="1" t="s">
        <v>27900</v>
      </c>
      <c r="T609" s="3" t="s">
        <v>27901</v>
      </c>
      <c r="U609" s="3" t="s">
        <v>27902</v>
      </c>
      <c r="V609" s="1" t="s">
        <v>27895</v>
      </c>
      <c r="W609" s="3" t="s">
        <v>27903</v>
      </c>
      <c r="X609" s="3" t="s">
        <v>27904</v>
      </c>
      <c r="Y609" s="3" t="s">
        <v>27905</v>
      </c>
      <c r="Z609" s="1">
        <v>9662</v>
      </c>
      <c r="AA609" s="1">
        <v>110</v>
      </c>
      <c r="AB609" s="1">
        <v>109</v>
      </c>
      <c r="AC609" s="1">
        <v>386800</v>
      </c>
      <c r="AD609" s="1" t="s">
        <v>27906</v>
      </c>
      <c r="AE609" s="1" t="s">
        <v>27906</v>
      </c>
      <c r="AH609" s="1" t="s">
        <v>8683</v>
      </c>
      <c r="AK609" s="1" t="s">
        <v>27907</v>
      </c>
      <c r="AL609" s="1" t="s">
        <v>27079</v>
      </c>
      <c r="AM609" s="1" t="s">
        <v>21761</v>
      </c>
      <c r="AN609" s="1" t="s">
        <v>21761</v>
      </c>
      <c r="AO609" s="1" t="s">
        <v>21761</v>
      </c>
      <c r="AP609" s="1">
        <v>1</v>
      </c>
      <c r="AQ609" s="1">
        <v>0</v>
      </c>
      <c r="AR609" s="1">
        <v>1751452923220</v>
      </c>
      <c r="AS609" s="1">
        <v>566</v>
      </c>
    </row>
    <row r="610" spans="1:45" x14ac:dyDescent="0.35">
      <c r="A610" s="1" t="s">
        <v>27908</v>
      </c>
      <c r="B610" s="1" t="s">
        <v>27908</v>
      </c>
      <c r="C610" s="1" t="s">
        <v>27909</v>
      </c>
      <c r="D610" s="1" t="s">
        <v>27909</v>
      </c>
      <c r="E610" s="1">
        <v>54500</v>
      </c>
      <c r="F610" s="1">
        <v>25</v>
      </c>
      <c r="G610" s="1">
        <v>184</v>
      </c>
      <c r="H610" s="3" t="s">
        <v>27910</v>
      </c>
      <c r="I610" s="1" t="s">
        <v>27911</v>
      </c>
      <c r="J610" s="1"/>
      <c r="K610" s="8">
        <v>45822.682523148149</v>
      </c>
      <c r="L610" s="1">
        <v>1749918170</v>
      </c>
      <c r="M610" s="1" t="s">
        <v>44</v>
      </c>
      <c r="N610" s="1" t="s">
        <v>44</v>
      </c>
      <c r="O610" s="1" t="s">
        <v>44</v>
      </c>
      <c r="P610" s="1" t="s">
        <v>44</v>
      </c>
      <c r="Q610" s="1" t="s">
        <v>44</v>
      </c>
      <c r="R610" s="1" t="s">
        <v>59</v>
      </c>
      <c r="S610" s="1" t="s">
        <v>27912</v>
      </c>
      <c r="T610" s="3" t="s">
        <v>27913</v>
      </c>
      <c r="U610" s="3" t="s">
        <v>27914</v>
      </c>
      <c r="V610" s="1" t="s">
        <v>27909</v>
      </c>
      <c r="W610" s="3" t="s">
        <v>27915</v>
      </c>
      <c r="X610" s="3" t="s">
        <v>27916</v>
      </c>
      <c r="Y610" s="3" t="s">
        <v>27917</v>
      </c>
      <c r="Z610" s="1">
        <v>867400</v>
      </c>
      <c r="AA610" s="1">
        <v>1552</v>
      </c>
      <c r="AB610" s="1">
        <v>3831</v>
      </c>
      <c r="AC610" s="1">
        <v>12600000</v>
      </c>
      <c r="AD610" s="1" t="s">
        <v>27918</v>
      </c>
      <c r="AE610" s="1" t="s">
        <v>27918</v>
      </c>
      <c r="AH610" s="1" t="s">
        <v>8683</v>
      </c>
      <c r="AK610" s="1" t="s">
        <v>27907</v>
      </c>
      <c r="AL610" s="1" t="s">
        <v>27079</v>
      </c>
      <c r="AM610" s="1" t="s">
        <v>22980</v>
      </c>
      <c r="AN610" s="1" t="s">
        <v>21890</v>
      </c>
      <c r="AO610" s="1" t="s">
        <v>21890</v>
      </c>
      <c r="AP610" s="1">
        <v>1</v>
      </c>
      <c r="AQ610" s="1">
        <v>0</v>
      </c>
      <c r="AR610" s="1">
        <v>1751452923221</v>
      </c>
      <c r="AS610" s="1">
        <v>567</v>
      </c>
    </row>
    <row r="611" spans="1:45" x14ac:dyDescent="0.35">
      <c r="A611" s="1" t="s">
        <v>27908</v>
      </c>
      <c r="B611" s="1" t="s">
        <v>27908</v>
      </c>
      <c r="C611" s="1" t="s">
        <v>27909</v>
      </c>
      <c r="D611" s="1" t="s">
        <v>27909</v>
      </c>
      <c r="E611" s="1">
        <v>54500</v>
      </c>
      <c r="F611" s="1">
        <v>25</v>
      </c>
      <c r="G611" s="1">
        <v>184</v>
      </c>
      <c r="H611" s="3" t="s">
        <v>27910</v>
      </c>
      <c r="I611" s="1" t="s">
        <v>27911</v>
      </c>
      <c r="J611" s="1"/>
      <c r="K611" s="8">
        <v>45822.682523148149</v>
      </c>
      <c r="L611" s="1">
        <v>1749918170</v>
      </c>
      <c r="M611" s="1" t="s">
        <v>44</v>
      </c>
      <c r="N611" s="1" t="s">
        <v>44</v>
      </c>
      <c r="O611" s="1" t="s">
        <v>44</v>
      </c>
      <c r="P611" s="1" t="s">
        <v>44</v>
      </c>
      <c r="Q611" s="1" t="s">
        <v>44</v>
      </c>
      <c r="R611" s="1" t="s">
        <v>59</v>
      </c>
      <c r="S611" s="1" t="s">
        <v>27912</v>
      </c>
      <c r="T611" s="3" t="s">
        <v>27913</v>
      </c>
      <c r="U611" s="3" t="s">
        <v>27914</v>
      </c>
      <c r="V611" s="1" t="s">
        <v>27909</v>
      </c>
      <c r="W611" s="3" t="s">
        <v>27915</v>
      </c>
      <c r="X611" s="3" t="s">
        <v>27916</v>
      </c>
      <c r="Y611" s="3" t="s">
        <v>27917</v>
      </c>
      <c r="Z611" s="1">
        <v>867400</v>
      </c>
      <c r="AA611" s="1">
        <v>1552</v>
      </c>
      <c r="AB611" s="1">
        <v>3831</v>
      </c>
      <c r="AC611" s="1">
        <v>12600000</v>
      </c>
      <c r="AD611" s="1" t="s">
        <v>27918</v>
      </c>
      <c r="AE611" s="1" t="s">
        <v>27918</v>
      </c>
      <c r="AH611" s="1" t="s">
        <v>8683</v>
      </c>
      <c r="AK611" s="1" t="s">
        <v>23298</v>
      </c>
      <c r="AL611" s="1" t="s">
        <v>22979</v>
      </c>
      <c r="AM611" s="1" t="s">
        <v>22980</v>
      </c>
      <c r="AN611" s="1" t="s">
        <v>21890</v>
      </c>
      <c r="AO611" s="1" t="s">
        <v>21890</v>
      </c>
      <c r="AP611" s="1">
        <v>1</v>
      </c>
      <c r="AQ611" s="1">
        <v>0</v>
      </c>
      <c r="AR611" s="1">
        <v>1751452923221</v>
      </c>
      <c r="AS611" s="1">
        <v>567</v>
      </c>
    </row>
    <row r="612" spans="1:45" x14ac:dyDescent="0.35">
      <c r="A612" s="1" t="s">
        <v>27919</v>
      </c>
      <c r="B612" s="1" t="s">
        <v>27919</v>
      </c>
      <c r="C612" s="1" t="s">
        <v>27920</v>
      </c>
      <c r="D612" s="1" t="s">
        <v>27921</v>
      </c>
      <c r="E612" s="1">
        <v>6434</v>
      </c>
      <c r="F612" s="1">
        <v>18600</v>
      </c>
      <c r="G612" s="1">
        <v>173</v>
      </c>
      <c r="H612" s="3" t="s">
        <v>27922</v>
      </c>
      <c r="I612" s="1" t="s">
        <v>27923</v>
      </c>
      <c r="J612" s="1" t="s">
        <v>27924</v>
      </c>
      <c r="K612" s="8">
        <v>45830.527754629627</v>
      </c>
      <c r="L612" s="1">
        <v>1750595998</v>
      </c>
      <c r="M612" s="1" t="s">
        <v>44</v>
      </c>
      <c r="N612" s="1" t="s">
        <v>44</v>
      </c>
      <c r="O612" s="1" t="s">
        <v>44</v>
      </c>
      <c r="P612" s="1" t="s">
        <v>44</v>
      </c>
      <c r="Q612" s="1" t="s">
        <v>44</v>
      </c>
      <c r="R612" s="1" t="s">
        <v>2281</v>
      </c>
      <c r="S612" s="1" t="s">
        <v>27925</v>
      </c>
      <c r="T612" s="3" t="s">
        <v>27926</v>
      </c>
      <c r="U612" s="3" t="s">
        <v>27927</v>
      </c>
      <c r="V612" s="1" t="s">
        <v>27928</v>
      </c>
      <c r="W612" s="1"/>
      <c r="X612" s="3" t="s">
        <v>27929</v>
      </c>
      <c r="Y612" s="3" t="s">
        <v>27930</v>
      </c>
      <c r="Z612" s="1">
        <v>90100</v>
      </c>
      <c r="AA612" s="1">
        <v>312</v>
      </c>
      <c r="AB612" s="1">
        <v>618</v>
      </c>
      <c r="AC612" s="1">
        <v>1200000</v>
      </c>
      <c r="AD612" s="1" t="s">
        <v>22821</v>
      </c>
      <c r="AE612" s="1" t="s">
        <v>22821</v>
      </c>
      <c r="AH612" s="1" t="s">
        <v>8683</v>
      </c>
      <c r="AK612" s="1" t="s">
        <v>27931</v>
      </c>
      <c r="AL612" s="1" t="s">
        <v>22821</v>
      </c>
      <c r="AM612" s="1" t="s">
        <v>22822</v>
      </c>
      <c r="AN612" s="1" t="s">
        <v>21761</v>
      </c>
      <c r="AO612" s="1" t="s">
        <v>21761</v>
      </c>
      <c r="AP612" s="1">
        <v>1</v>
      </c>
      <c r="AQ612" s="1">
        <v>0</v>
      </c>
      <c r="AR612" s="1">
        <v>1751452923222</v>
      </c>
      <c r="AS612" s="1">
        <v>568</v>
      </c>
    </row>
    <row r="613" spans="1:45" x14ac:dyDescent="0.35">
      <c r="A613" s="1" t="s">
        <v>27932</v>
      </c>
      <c r="B613" s="1" t="s">
        <v>27932</v>
      </c>
      <c r="C613" s="1" t="s">
        <v>7893</v>
      </c>
      <c r="D613" s="1" t="s">
        <v>7894</v>
      </c>
      <c r="E613" s="1">
        <v>947400</v>
      </c>
      <c r="F613" s="1">
        <v>13400</v>
      </c>
      <c r="G613" s="1">
        <v>555</v>
      </c>
      <c r="H613" s="3" t="s">
        <v>27933</v>
      </c>
      <c r="I613" s="1" t="s">
        <v>27934</v>
      </c>
      <c r="K613" s="8">
        <v>45839.638449074075</v>
      </c>
      <c r="L613" s="1">
        <v>1751383162</v>
      </c>
      <c r="M613" s="1" t="s">
        <v>44</v>
      </c>
      <c r="N613" s="1" t="s">
        <v>44</v>
      </c>
      <c r="O613" s="1" t="s">
        <v>44</v>
      </c>
      <c r="P613" s="1" t="s">
        <v>44</v>
      </c>
      <c r="Q613" s="1" t="s">
        <v>44</v>
      </c>
      <c r="R613" s="1" t="s">
        <v>285</v>
      </c>
      <c r="S613" s="1" t="s">
        <v>27935</v>
      </c>
      <c r="T613" s="3" t="s">
        <v>27936</v>
      </c>
      <c r="U613" s="3" t="s">
        <v>27937</v>
      </c>
      <c r="V613" s="1" t="s">
        <v>7894</v>
      </c>
      <c r="W613" s="3" t="s">
        <v>27938</v>
      </c>
      <c r="X613" s="3" t="s">
        <v>27939</v>
      </c>
      <c r="Y613" s="3" t="s">
        <v>27940</v>
      </c>
      <c r="Z613" s="1">
        <v>14500</v>
      </c>
      <c r="AA613" s="1">
        <v>105</v>
      </c>
      <c r="AB613" s="1">
        <v>2271</v>
      </c>
      <c r="AC613" s="1">
        <v>136500</v>
      </c>
      <c r="AH613" s="1" t="s">
        <v>8683</v>
      </c>
      <c r="AK613" s="1" t="s">
        <v>23582</v>
      </c>
      <c r="AL613" s="1" t="s">
        <v>23249</v>
      </c>
      <c r="AM613" s="1" t="s">
        <v>21761</v>
      </c>
      <c r="AN613" s="1" t="s">
        <v>21761</v>
      </c>
      <c r="AO613" s="1" t="s">
        <v>21761</v>
      </c>
      <c r="AP613" s="1">
        <v>0</v>
      </c>
      <c r="AQ613" s="1">
        <v>0</v>
      </c>
      <c r="AR613" s="1">
        <v>1751452923222</v>
      </c>
      <c r="AS613" s="1">
        <v>569</v>
      </c>
    </row>
    <row r="614" spans="1:45" x14ac:dyDescent="0.35">
      <c r="A614" s="1" t="s">
        <v>27941</v>
      </c>
      <c r="B614" s="1" t="s">
        <v>27941</v>
      </c>
      <c r="C614" s="1" t="s">
        <v>27942</v>
      </c>
      <c r="D614" s="1" t="s">
        <v>27943</v>
      </c>
      <c r="E614" s="1">
        <v>1523</v>
      </c>
      <c r="F614" s="1">
        <v>9125</v>
      </c>
      <c r="G614" s="1">
        <v>21</v>
      </c>
      <c r="H614" s="3" t="s">
        <v>27944</v>
      </c>
      <c r="I614" s="1" t="s">
        <v>27945</v>
      </c>
      <c r="J614" s="1" t="s">
        <v>27946</v>
      </c>
      <c r="K614" s="8">
        <v>45831.754270833335</v>
      </c>
      <c r="L614" s="1">
        <v>1750701969</v>
      </c>
      <c r="M614" s="1" t="s">
        <v>44</v>
      </c>
      <c r="N614" s="1" t="s">
        <v>44</v>
      </c>
      <c r="O614" s="1" t="s">
        <v>44</v>
      </c>
      <c r="P614" s="1" t="s">
        <v>44</v>
      </c>
      <c r="Q614" s="1" t="s">
        <v>44</v>
      </c>
      <c r="R614" s="1" t="s">
        <v>59</v>
      </c>
      <c r="S614" s="1" t="s">
        <v>27947</v>
      </c>
      <c r="T614" s="3" t="s">
        <v>27948</v>
      </c>
      <c r="U614" s="3" t="s">
        <v>27949</v>
      </c>
      <c r="V614" s="1" t="s">
        <v>27950</v>
      </c>
      <c r="W614" s="3" t="s">
        <v>27951</v>
      </c>
      <c r="X614" s="3" t="s">
        <v>27952</v>
      </c>
      <c r="Y614" s="3" t="s">
        <v>27953</v>
      </c>
      <c r="Z614" s="1">
        <v>164100</v>
      </c>
      <c r="AA614" s="1">
        <v>4358</v>
      </c>
      <c r="AB614" s="1">
        <v>4580</v>
      </c>
      <c r="AC614" s="1">
        <v>913800</v>
      </c>
      <c r="AD614" s="1" t="s">
        <v>27954</v>
      </c>
      <c r="AE614" s="1" t="s">
        <v>27954</v>
      </c>
      <c r="AH614" s="1" t="s">
        <v>8683</v>
      </c>
      <c r="AK614" s="1" t="s">
        <v>24897</v>
      </c>
      <c r="AL614" s="1" t="s">
        <v>24898</v>
      </c>
      <c r="AM614" s="1" t="s">
        <v>22028</v>
      </c>
      <c r="AN614" s="1" t="s">
        <v>21777</v>
      </c>
      <c r="AO614" s="1" t="s">
        <v>21777</v>
      </c>
      <c r="AP614" s="1">
        <v>1</v>
      </c>
      <c r="AQ614" s="1">
        <v>0</v>
      </c>
      <c r="AR614" s="1">
        <v>1751452923223</v>
      </c>
      <c r="AS614" s="1">
        <v>570</v>
      </c>
    </row>
    <row r="615" spans="1:45" x14ac:dyDescent="0.35">
      <c r="A615" s="1" t="s">
        <v>27955</v>
      </c>
      <c r="B615" s="1" t="s">
        <v>27955</v>
      </c>
      <c r="C615" s="1" t="s">
        <v>27956</v>
      </c>
      <c r="D615" s="1" t="s">
        <v>27957</v>
      </c>
      <c r="E615" s="1">
        <v>769800</v>
      </c>
      <c r="F615" s="1">
        <v>681</v>
      </c>
      <c r="G615" s="1">
        <v>1731</v>
      </c>
      <c r="H615" s="3" t="s">
        <v>27958</v>
      </c>
      <c r="I615" s="1"/>
      <c r="J615" s="1" t="s">
        <v>27959</v>
      </c>
      <c r="K615" s="8">
        <v>45832.710925925923</v>
      </c>
      <c r="L615" s="1">
        <v>1750784624</v>
      </c>
      <c r="M615" s="1" t="s">
        <v>44</v>
      </c>
      <c r="N615" s="1" t="s">
        <v>44</v>
      </c>
      <c r="O615" s="1" t="s">
        <v>44</v>
      </c>
      <c r="P615" s="1" t="s">
        <v>44</v>
      </c>
      <c r="Q615" s="1" t="s">
        <v>44</v>
      </c>
      <c r="R615" s="1" t="s">
        <v>27960</v>
      </c>
      <c r="S615" s="1" t="s">
        <v>27961</v>
      </c>
      <c r="T615" s="3" t="s">
        <v>27962</v>
      </c>
      <c r="U615" s="3" t="s">
        <v>27963</v>
      </c>
      <c r="V615" s="1" t="s">
        <v>27964</v>
      </c>
      <c r="W615" s="3" t="s">
        <v>27965</v>
      </c>
      <c r="X615" s="3" t="s">
        <v>27966</v>
      </c>
      <c r="Y615" s="3" t="s">
        <v>27967</v>
      </c>
      <c r="Z615" s="1">
        <v>638500</v>
      </c>
      <c r="AA615" s="1">
        <v>9215</v>
      </c>
      <c r="AB615" s="1">
        <v>39600</v>
      </c>
      <c r="AC615" s="1">
        <v>3400000</v>
      </c>
      <c r="AD615" s="1"/>
      <c r="AE615" s="1"/>
      <c r="AH615" s="1" t="s">
        <v>8683</v>
      </c>
      <c r="AK615" s="1" t="s">
        <v>23777</v>
      </c>
      <c r="AL615" s="9"/>
      <c r="AM615" s="1" t="s">
        <v>21761</v>
      </c>
      <c r="AN615" s="1" t="s">
        <v>21761</v>
      </c>
      <c r="AO615" s="1" t="s">
        <v>21761</v>
      </c>
      <c r="AP615" s="1">
        <v>0</v>
      </c>
      <c r="AQ615" s="1">
        <v>0</v>
      </c>
      <c r="AR615" s="1">
        <v>1751452923225</v>
      </c>
      <c r="AS615" s="1">
        <v>571</v>
      </c>
    </row>
    <row r="616" spans="1:45" x14ac:dyDescent="0.35">
      <c r="A616" s="1" t="s">
        <v>27968</v>
      </c>
      <c r="B616" s="1" t="s">
        <v>27968</v>
      </c>
      <c r="C616" s="1" t="s">
        <v>26379</v>
      </c>
      <c r="D616" s="1" t="s">
        <v>26380</v>
      </c>
      <c r="E616" s="1">
        <v>5946</v>
      </c>
      <c r="F616" s="1">
        <v>6446</v>
      </c>
      <c r="G616" s="1">
        <v>65</v>
      </c>
      <c r="H616" s="3" t="s">
        <v>26381</v>
      </c>
      <c r="I616" s="1" t="s">
        <v>27969</v>
      </c>
      <c r="J616" s="1" t="s">
        <v>27970</v>
      </c>
      <c r="K616" s="8">
        <v>45837.788958333331</v>
      </c>
      <c r="L616" s="1">
        <v>1751223366</v>
      </c>
      <c r="M616" s="1" t="s">
        <v>44</v>
      </c>
      <c r="N616" s="1" t="s">
        <v>44</v>
      </c>
      <c r="O616" s="1" t="s">
        <v>44</v>
      </c>
      <c r="P616" s="1" t="s">
        <v>44</v>
      </c>
      <c r="Q616" s="1" t="s">
        <v>44</v>
      </c>
      <c r="R616" s="1" t="s">
        <v>285</v>
      </c>
      <c r="S616" s="1" t="s">
        <v>27971</v>
      </c>
      <c r="T616" s="3" t="s">
        <v>27972</v>
      </c>
      <c r="U616" s="3" t="s">
        <v>26386</v>
      </c>
      <c r="V616" s="1" t="s">
        <v>26380</v>
      </c>
      <c r="W616" s="3" t="s">
        <v>27973</v>
      </c>
      <c r="X616" s="3" t="s">
        <v>27974</v>
      </c>
      <c r="Y616" s="3" t="s">
        <v>27975</v>
      </c>
      <c r="Z616" s="1">
        <v>9348</v>
      </c>
      <c r="AA616" s="1">
        <v>392</v>
      </c>
      <c r="AB616" s="1">
        <v>600</v>
      </c>
      <c r="AC616" s="1">
        <v>109100</v>
      </c>
      <c r="AD616" s="1" t="s">
        <v>26390</v>
      </c>
      <c r="AE616" s="1" t="s">
        <v>26390</v>
      </c>
      <c r="AH616" s="1" t="s">
        <v>8683</v>
      </c>
      <c r="AK616" s="1" t="s">
        <v>23298</v>
      </c>
      <c r="AL616" s="1" t="s">
        <v>22260</v>
      </c>
      <c r="AM616" s="1" t="s">
        <v>555</v>
      </c>
      <c r="AN616" s="1" t="s">
        <v>21761</v>
      </c>
      <c r="AO616" s="1" t="s">
        <v>21761</v>
      </c>
      <c r="AP616" s="1">
        <v>0</v>
      </c>
      <c r="AQ616" s="1">
        <v>0</v>
      </c>
      <c r="AR616" s="1">
        <v>1751452923225</v>
      </c>
      <c r="AS616" s="1">
        <v>572</v>
      </c>
    </row>
    <row r="617" spans="1:45" x14ac:dyDescent="0.35">
      <c r="A617" s="1" t="s">
        <v>27968</v>
      </c>
      <c r="B617" s="1" t="s">
        <v>27968</v>
      </c>
      <c r="C617" s="1" t="s">
        <v>26379</v>
      </c>
      <c r="D617" s="1" t="s">
        <v>26380</v>
      </c>
      <c r="E617" s="1">
        <v>5946</v>
      </c>
      <c r="F617" s="1">
        <v>6446</v>
      </c>
      <c r="G617" s="1">
        <v>65</v>
      </c>
      <c r="H617" s="3" t="s">
        <v>26381</v>
      </c>
      <c r="I617" s="1" t="s">
        <v>27969</v>
      </c>
      <c r="J617" s="1" t="s">
        <v>27970</v>
      </c>
      <c r="K617" s="8">
        <v>45837.788958333331</v>
      </c>
      <c r="L617" s="1">
        <v>1751223366</v>
      </c>
      <c r="M617" s="1" t="s">
        <v>44</v>
      </c>
      <c r="N617" s="1" t="s">
        <v>44</v>
      </c>
      <c r="O617" s="1" t="s">
        <v>44</v>
      </c>
      <c r="P617" s="1" t="s">
        <v>44</v>
      </c>
      <c r="Q617" s="1" t="s">
        <v>44</v>
      </c>
      <c r="R617" s="1" t="s">
        <v>285</v>
      </c>
      <c r="S617" s="1" t="s">
        <v>27971</v>
      </c>
      <c r="T617" s="3" t="s">
        <v>27972</v>
      </c>
      <c r="U617" s="3" t="s">
        <v>26386</v>
      </c>
      <c r="V617" s="1" t="s">
        <v>26380</v>
      </c>
      <c r="W617" s="3" t="s">
        <v>27973</v>
      </c>
      <c r="X617" s="3" t="s">
        <v>27974</v>
      </c>
      <c r="Y617" s="3" t="s">
        <v>27975</v>
      </c>
      <c r="Z617" s="1">
        <v>9348</v>
      </c>
      <c r="AA617" s="1">
        <v>392</v>
      </c>
      <c r="AB617" s="1">
        <v>600</v>
      </c>
      <c r="AC617" s="1">
        <v>109100</v>
      </c>
      <c r="AD617" s="1" t="s">
        <v>26390</v>
      </c>
      <c r="AE617" s="1" t="s">
        <v>26390</v>
      </c>
      <c r="AH617" s="1" t="s">
        <v>8683</v>
      </c>
      <c r="AK617" s="1" t="s">
        <v>23777</v>
      </c>
      <c r="AL617" s="9"/>
      <c r="AM617" s="1" t="s">
        <v>21761</v>
      </c>
      <c r="AN617" s="1" t="s">
        <v>21761</v>
      </c>
      <c r="AO617" s="1" t="s">
        <v>21761</v>
      </c>
      <c r="AP617" s="1">
        <v>0</v>
      </c>
      <c r="AQ617" s="1">
        <v>0</v>
      </c>
      <c r="AR617" s="1">
        <v>1751452923225</v>
      </c>
      <c r="AS617" s="1">
        <v>572</v>
      </c>
    </row>
    <row r="618" spans="1:45" x14ac:dyDescent="0.35">
      <c r="A618" s="1" t="s">
        <v>27976</v>
      </c>
      <c r="B618" s="1" t="s">
        <v>27976</v>
      </c>
      <c r="C618" s="1" t="s">
        <v>27977</v>
      </c>
      <c r="D618" s="1" t="s">
        <v>27978</v>
      </c>
      <c r="E618" s="1">
        <v>757</v>
      </c>
      <c r="F618" s="1">
        <v>26500</v>
      </c>
      <c r="G618" s="1">
        <v>289</v>
      </c>
      <c r="H618" s="3" t="s">
        <v>27979</v>
      </c>
      <c r="I618" s="1" t="s">
        <v>27980</v>
      </c>
      <c r="J618" s="1" t="s">
        <v>27981</v>
      </c>
      <c r="K618" s="8">
        <v>45832.617083333331</v>
      </c>
      <c r="L618" s="1">
        <v>1750776516</v>
      </c>
      <c r="M618" s="1" t="s">
        <v>44</v>
      </c>
      <c r="N618" s="1" t="s">
        <v>44</v>
      </c>
      <c r="O618" s="1" t="s">
        <v>44</v>
      </c>
      <c r="P618" s="1" t="s">
        <v>44</v>
      </c>
      <c r="Q618" s="1" t="s">
        <v>44</v>
      </c>
      <c r="R618" s="1" t="s">
        <v>27982</v>
      </c>
      <c r="S618" s="1" t="s">
        <v>27983</v>
      </c>
      <c r="T618" s="3" t="s">
        <v>27984</v>
      </c>
      <c r="U618" s="3" t="s">
        <v>27985</v>
      </c>
      <c r="V618" s="1" t="s">
        <v>27986</v>
      </c>
      <c r="W618" s="3" t="s">
        <v>27987</v>
      </c>
      <c r="X618" s="3" t="s">
        <v>27988</v>
      </c>
      <c r="Y618" s="3" t="s">
        <v>27989</v>
      </c>
      <c r="Z618" s="1">
        <v>454800</v>
      </c>
      <c r="AA618" s="1">
        <v>4982</v>
      </c>
      <c r="AB618" s="1">
        <v>103100</v>
      </c>
      <c r="AC618" s="1">
        <v>2800000</v>
      </c>
      <c r="AH618" s="1" t="s">
        <v>8683</v>
      </c>
      <c r="AK618" s="1" t="s">
        <v>27990</v>
      </c>
      <c r="AL618" s="1" t="s">
        <v>27991</v>
      </c>
      <c r="AM618" s="1" t="s">
        <v>21989</v>
      </c>
      <c r="AN618" s="1" t="s">
        <v>21989</v>
      </c>
      <c r="AO618" s="1" t="s">
        <v>21989</v>
      </c>
      <c r="AP618" s="1">
        <v>1</v>
      </c>
      <c r="AQ618" s="1">
        <v>0</v>
      </c>
      <c r="AR618" s="1">
        <v>1751452923225</v>
      </c>
      <c r="AS618" s="1">
        <v>573</v>
      </c>
    </row>
    <row r="619" spans="1:45" x14ac:dyDescent="0.35">
      <c r="A619" s="1" t="s">
        <v>27992</v>
      </c>
      <c r="B619" s="1" t="s">
        <v>27992</v>
      </c>
      <c r="C619" s="3" t="s">
        <v>27010</v>
      </c>
      <c r="D619" s="3" t="s">
        <v>27011</v>
      </c>
      <c r="E619" s="1">
        <v>240800</v>
      </c>
      <c r="F619" s="1">
        <v>23</v>
      </c>
      <c r="G619" s="1">
        <v>1389</v>
      </c>
      <c r="H619" s="3" t="s">
        <v>27012</v>
      </c>
      <c r="I619" s="1" t="s">
        <v>27993</v>
      </c>
      <c r="J619" s="1"/>
      <c r="K619" s="8">
        <v>45838.319085648145</v>
      </c>
      <c r="L619" s="1">
        <v>1751269169</v>
      </c>
      <c r="M619" s="1" t="s">
        <v>44</v>
      </c>
      <c r="N619" s="1" t="s">
        <v>44</v>
      </c>
      <c r="O619" s="1" t="s">
        <v>44</v>
      </c>
      <c r="P619" s="1" t="s">
        <v>44</v>
      </c>
      <c r="Q619" s="1" t="s">
        <v>44</v>
      </c>
      <c r="R619" s="1" t="s">
        <v>27014</v>
      </c>
      <c r="S619" s="1" t="s">
        <v>27994</v>
      </c>
      <c r="T619" s="3" t="s">
        <v>27995</v>
      </c>
      <c r="U619" s="3" t="s">
        <v>27017</v>
      </c>
      <c r="V619" s="3" t="s">
        <v>27011</v>
      </c>
      <c r="W619" s="3" t="s">
        <v>27996</v>
      </c>
      <c r="X619" s="3" t="s">
        <v>27997</v>
      </c>
      <c r="Y619" s="3" t="s">
        <v>27998</v>
      </c>
      <c r="Z619" s="1">
        <v>56100</v>
      </c>
      <c r="AA619" s="1">
        <v>918</v>
      </c>
      <c r="AB619" s="1">
        <v>1165</v>
      </c>
      <c r="AC619" s="1">
        <v>1200000</v>
      </c>
      <c r="AD619" s="1" t="s">
        <v>27999</v>
      </c>
      <c r="AE619" s="1" t="s">
        <v>27999</v>
      </c>
      <c r="AH619" s="1" t="s">
        <v>8683</v>
      </c>
      <c r="AK619" s="1" t="s">
        <v>26293</v>
      </c>
      <c r="AL619" s="1" t="s">
        <v>18648</v>
      </c>
      <c r="AM619" s="1" t="s">
        <v>18646</v>
      </c>
      <c r="AN619" s="1" t="s">
        <v>18633</v>
      </c>
      <c r="AO619" s="1" t="s">
        <v>18633</v>
      </c>
      <c r="AP619" s="1">
        <v>1</v>
      </c>
      <c r="AQ619" s="1">
        <v>0</v>
      </c>
      <c r="AR619" s="1">
        <v>1751452923226</v>
      </c>
      <c r="AS619" s="1">
        <v>574</v>
      </c>
    </row>
    <row r="620" spans="1:45" x14ac:dyDescent="0.35">
      <c r="A620" s="1" t="s">
        <v>28000</v>
      </c>
      <c r="B620" s="1" t="s">
        <v>28000</v>
      </c>
      <c r="C620" s="1" t="s">
        <v>28001</v>
      </c>
      <c r="D620" s="1" t="s">
        <v>28002</v>
      </c>
      <c r="E620" s="1">
        <v>46100</v>
      </c>
      <c r="F620" s="1">
        <v>4022</v>
      </c>
      <c r="G620" s="1">
        <v>845</v>
      </c>
      <c r="H620" s="3" t="s">
        <v>28003</v>
      </c>
      <c r="I620" s="1" t="s">
        <v>28004</v>
      </c>
      <c r="J620" s="1" t="s">
        <v>28005</v>
      </c>
      <c r="K620" s="8">
        <v>45790.756122685183</v>
      </c>
      <c r="L620" s="1">
        <v>1747159729</v>
      </c>
      <c r="M620" s="1" t="s">
        <v>44</v>
      </c>
      <c r="N620" s="1" t="s">
        <v>44</v>
      </c>
      <c r="O620" s="1" t="s">
        <v>44</v>
      </c>
      <c r="P620" s="1" t="s">
        <v>44</v>
      </c>
      <c r="Q620" s="1" t="s">
        <v>44</v>
      </c>
      <c r="R620" s="1" t="s">
        <v>285</v>
      </c>
      <c r="S620" s="1" t="s">
        <v>28006</v>
      </c>
      <c r="T620" s="3" t="s">
        <v>28007</v>
      </c>
      <c r="U620" s="3" t="s">
        <v>28008</v>
      </c>
      <c r="V620" s="1" t="s">
        <v>28002</v>
      </c>
      <c r="W620" s="3" t="s">
        <v>28009</v>
      </c>
      <c r="X620" s="3" t="s">
        <v>28010</v>
      </c>
      <c r="Y620" s="3" t="s">
        <v>28011</v>
      </c>
      <c r="Z620" s="1">
        <v>9810</v>
      </c>
      <c r="AA620" s="1">
        <v>176</v>
      </c>
      <c r="AB620" s="1">
        <v>433</v>
      </c>
      <c r="AC620" s="1">
        <v>247700</v>
      </c>
      <c r="AD620" s="1" t="s">
        <v>28012</v>
      </c>
      <c r="AE620" s="1" t="s">
        <v>28012</v>
      </c>
      <c r="AH620" s="1" t="s">
        <v>8683</v>
      </c>
      <c r="AK620" s="1" t="s">
        <v>28013</v>
      </c>
      <c r="AL620" s="1" t="s">
        <v>28014</v>
      </c>
      <c r="AM620" s="1" t="s">
        <v>581</v>
      </c>
      <c r="AN620" s="1" t="s">
        <v>21989</v>
      </c>
      <c r="AO620" s="1" t="s">
        <v>21989</v>
      </c>
      <c r="AP620" s="1">
        <v>1</v>
      </c>
      <c r="AQ620" s="1">
        <v>0</v>
      </c>
      <c r="AR620" s="1">
        <v>1751452946671</v>
      </c>
      <c r="AS620" s="1">
        <v>575</v>
      </c>
    </row>
    <row r="621" spans="1:45" x14ac:dyDescent="0.35">
      <c r="A621" s="1" t="s">
        <v>28015</v>
      </c>
      <c r="B621" s="1" t="s">
        <v>28015</v>
      </c>
      <c r="C621" s="1" t="s">
        <v>28016</v>
      </c>
      <c r="D621" s="1" t="s">
        <v>28017</v>
      </c>
      <c r="E621" s="1">
        <v>2700000</v>
      </c>
      <c r="F621" s="1">
        <v>450</v>
      </c>
      <c r="G621" s="1">
        <v>351</v>
      </c>
      <c r="H621" s="3" t="s">
        <v>28018</v>
      </c>
      <c r="I621" s="1" t="s">
        <v>28019</v>
      </c>
      <c r="J621" s="1"/>
      <c r="K621" s="8">
        <v>45835.681863425925</v>
      </c>
      <c r="L621" s="1">
        <v>1751041313</v>
      </c>
      <c r="M621" s="1" t="s">
        <v>44</v>
      </c>
      <c r="N621" s="1" t="s">
        <v>44</v>
      </c>
      <c r="O621" s="1" t="s">
        <v>44</v>
      </c>
      <c r="P621" s="1" t="s">
        <v>44</v>
      </c>
      <c r="Q621" s="1" t="s">
        <v>44</v>
      </c>
      <c r="R621" s="1" t="s">
        <v>59</v>
      </c>
      <c r="S621" s="1" t="s">
        <v>28020</v>
      </c>
      <c r="T621" s="3" t="s">
        <v>28021</v>
      </c>
      <c r="U621" s="3" t="s">
        <v>28022</v>
      </c>
      <c r="V621" s="1" t="s">
        <v>28017</v>
      </c>
      <c r="W621" s="3" t="s">
        <v>28023</v>
      </c>
      <c r="X621" s="3" t="s">
        <v>28024</v>
      </c>
      <c r="Y621" s="3" t="s">
        <v>28025</v>
      </c>
      <c r="Z621" s="1">
        <v>26000</v>
      </c>
      <c r="AA621" s="1">
        <v>409</v>
      </c>
      <c r="AB621" s="1">
        <v>2795</v>
      </c>
      <c r="AC621" s="1">
        <v>526200</v>
      </c>
      <c r="AD621" s="1" t="s">
        <v>28026</v>
      </c>
      <c r="AE621" s="1" t="s">
        <v>28026</v>
      </c>
      <c r="AH621" s="1" t="s">
        <v>8683</v>
      </c>
      <c r="AK621" s="1" t="s">
        <v>28027</v>
      </c>
      <c r="AL621" s="1" t="s">
        <v>28028</v>
      </c>
      <c r="AM621" s="1" t="s">
        <v>218</v>
      </c>
      <c r="AN621" s="1" t="s">
        <v>218</v>
      </c>
      <c r="AO621" s="1" t="s">
        <v>218</v>
      </c>
      <c r="AP621" s="1">
        <v>0</v>
      </c>
      <c r="AQ621" s="1">
        <v>0</v>
      </c>
      <c r="AR621" s="1">
        <v>1751452946674</v>
      </c>
      <c r="AS621" s="1">
        <v>576</v>
      </c>
    </row>
    <row r="622" spans="1:45" x14ac:dyDescent="0.35">
      <c r="A622" s="1" t="s">
        <v>28029</v>
      </c>
      <c r="B622" s="1" t="s">
        <v>28029</v>
      </c>
      <c r="C622" s="1" t="s">
        <v>28030</v>
      </c>
      <c r="D622" s="1" t="s">
        <v>28030</v>
      </c>
      <c r="E622" s="1">
        <v>2036</v>
      </c>
      <c r="F622" s="1">
        <v>348</v>
      </c>
      <c r="G622" s="1">
        <v>138</v>
      </c>
      <c r="H622" s="3" t="s">
        <v>28031</v>
      </c>
      <c r="I622" s="1" t="s">
        <v>28032</v>
      </c>
      <c r="J622" s="1" t="s">
        <v>28033</v>
      </c>
      <c r="K622" s="8">
        <v>45816.447800925926</v>
      </c>
      <c r="L622" s="1">
        <v>1749379490</v>
      </c>
      <c r="M622" s="1" t="s">
        <v>44</v>
      </c>
      <c r="N622" s="1" t="s">
        <v>44</v>
      </c>
      <c r="O622" s="1" t="s">
        <v>44</v>
      </c>
      <c r="P622" s="1" t="s">
        <v>44</v>
      </c>
      <c r="Q622" s="1" t="s">
        <v>44</v>
      </c>
      <c r="R622" s="1" t="s">
        <v>285</v>
      </c>
      <c r="S622" s="1" t="s">
        <v>28034</v>
      </c>
      <c r="T622" s="3" t="s">
        <v>28035</v>
      </c>
      <c r="U622" s="3" t="s">
        <v>28036</v>
      </c>
      <c r="V622" s="1" t="s">
        <v>28030</v>
      </c>
      <c r="W622" s="3" t="s">
        <v>28037</v>
      </c>
      <c r="X622" s="3" t="s">
        <v>28038</v>
      </c>
      <c r="Y622" s="3" t="s">
        <v>28039</v>
      </c>
      <c r="Z622" s="1">
        <v>13400</v>
      </c>
      <c r="AA622" s="1">
        <v>424</v>
      </c>
      <c r="AB622" s="1">
        <v>714</v>
      </c>
      <c r="AC622" s="1">
        <v>486900</v>
      </c>
      <c r="AD622" s="1" t="s">
        <v>28040</v>
      </c>
      <c r="AE622" s="1" t="s">
        <v>28040</v>
      </c>
      <c r="AH622" s="1" t="s">
        <v>8683</v>
      </c>
      <c r="AK622" s="1" t="s">
        <v>28041</v>
      </c>
      <c r="AL622" s="1" t="s">
        <v>23812</v>
      </c>
      <c r="AM622" s="1" t="s">
        <v>21761</v>
      </c>
      <c r="AN622" s="1" t="s">
        <v>21761</v>
      </c>
      <c r="AO622" s="1" t="s">
        <v>284</v>
      </c>
      <c r="AP622" s="1">
        <v>1</v>
      </c>
      <c r="AQ622" s="1">
        <v>1</v>
      </c>
      <c r="AR622" s="1">
        <v>1751452946675</v>
      </c>
      <c r="AS622" s="1">
        <v>577</v>
      </c>
    </row>
    <row r="623" spans="1:45" x14ac:dyDescent="0.35">
      <c r="A623" s="1" t="s">
        <v>28042</v>
      </c>
      <c r="B623" s="1" t="s">
        <v>28042</v>
      </c>
      <c r="C623" s="1" t="s">
        <v>28043</v>
      </c>
      <c r="D623" s="1" t="s">
        <v>28044</v>
      </c>
      <c r="E623" s="1">
        <v>235900</v>
      </c>
      <c r="F623" s="1">
        <v>25400</v>
      </c>
      <c r="G623" s="1">
        <v>275</v>
      </c>
      <c r="H623" s="3" t="s">
        <v>28045</v>
      </c>
      <c r="I623" s="1" t="s">
        <v>28046</v>
      </c>
      <c r="J623" s="1"/>
      <c r="K623" s="8">
        <v>45832.602569444447</v>
      </c>
      <c r="L623" s="1">
        <v>1750775262</v>
      </c>
      <c r="M623" s="1" t="s">
        <v>44</v>
      </c>
      <c r="N623" s="1" t="s">
        <v>44</v>
      </c>
      <c r="O623" s="1" t="s">
        <v>44</v>
      </c>
      <c r="P623" s="1" t="s">
        <v>44</v>
      </c>
      <c r="Q623" s="1" t="s">
        <v>44</v>
      </c>
      <c r="R623" s="1" t="s">
        <v>59</v>
      </c>
      <c r="S623" s="1" t="s">
        <v>28047</v>
      </c>
      <c r="T623" s="3" t="s">
        <v>28048</v>
      </c>
      <c r="U623" s="3" t="s">
        <v>28049</v>
      </c>
      <c r="V623" s="1" t="s">
        <v>28044</v>
      </c>
      <c r="W623" s="3" t="s">
        <v>28050</v>
      </c>
      <c r="X623" s="3" t="s">
        <v>28051</v>
      </c>
      <c r="Y623" s="3" t="s">
        <v>28052</v>
      </c>
      <c r="Z623" s="1">
        <v>12900</v>
      </c>
      <c r="AA623" s="1">
        <v>179</v>
      </c>
      <c r="AB623" s="1">
        <v>208</v>
      </c>
      <c r="AC623" s="1">
        <v>198400</v>
      </c>
      <c r="AD623" s="1" t="s">
        <v>28043</v>
      </c>
      <c r="AE623" s="1" t="s">
        <v>28043</v>
      </c>
      <c r="AH623" s="1" t="s">
        <v>8683</v>
      </c>
      <c r="AK623" s="1" t="s">
        <v>23731</v>
      </c>
      <c r="AL623" s="1" t="s">
        <v>22315</v>
      </c>
      <c r="AM623" s="1" t="s">
        <v>43</v>
      </c>
      <c r="AN623" s="1" t="s">
        <v>21777</v>
      </c>
      <c r="AO623" s="1" t="s">
        <v>21777</v>
      </c>
      <c r="AP623" s="1">
        <v>1</v>
      </c>
      <c r="AQ623" s="1">
        <v>0</v>
      </c>
      <c r="AR623" s="1">
        <v>1751452946676</v>
      </c>
      <c r="AS623" s="1">
        <v>578</v>
      </c>
    </row>
    <row r="624" spans="1:45" x14ac:dyDescent="0.35">
      <c r="A624" s="1" t="s">
        <v>3767</v>
      </c>
      <c r="B624" s="1" t="s">
        <v>3767</v>
      </c>
      <c r="C624" s="1" t="s">
        <v>3768</v>
      </c>
      <c r="D624" s="1" t="s">
        <v>3769</v>
      </c>
      <c r="E624" s="1">
        <v>1000000</v>
      </c>
      <c r="F624" s="1">
        <v>2735</v>
      </c>
      <c r="G624" s="1">
        <v>879</v>
      </c>
      <c r="H624" s="3" t="s">
        <v>28053</v>
      </c>
      <c r="I624" s="1" t="s">
        <v>3771</v>
      </c>
      <c r="K624" s="8">
        <v>45787.743969907409</v>
      </c>
      <c r="L624" s="1">
        <v>1746899479</v>
      </c>
      <c r="M624" s="1" t="s">
        <v>44</v>
      </c>
      <c r="N624" s="1" t="s">
        <v>44</v>
      </c>
      <c r="O624" s="1" t="s">
        <v>44</v>
      </c>
      <c r="P624" s="1" t="s">
        <v>44</v>
      </c>
      <c r="Q624" s="1" t="s">
        <v>44</v>
      </c>
      <c r="R624" s="1" t="s">
        <v>3772</v>
      </c>
      <c r="S624" s="1" t="s">
        <v>3773</v>
      </c>
      <c r="T624" s="3" t="s">
        <v>28054</v>
      </c>
      <c r="U624" s="3" t="s">
        <v>28055</v>
      </c>
      <c r="V624" s="1" t="s">
        <v>3776</v>
      </c>
      <c r="W624" s="3" t="s">
        <v>28056</v>
      </c>
      <c r="X624" s="3" t="s">
        <v>3778</v>
      </c>
      <c r="Y624" s="3" t="s">
        <v>28057</v>
      </c>
      <c r="Z624" s="1">
        <v>644400</v>
      </c>
      <c r="AA624" s="1">
        <v>22000</v>
      </c>
      <c r="AB624" s="1">
        <v>439300</v>
      </c>
      <c r="AC624" s="1">
        <v>14400000</v>
      </c>
      <c r="AD624" s="1" t="s">
        <v>3780</v>
      </c>
      <c r="AE624" s="1" t="s">
        <v>3780</v>
      </c>
      <c r="AH624" s="1" t="s">
        <v>8683</v>
      </c>
      <c r="AK624" s="1" t="s">
        <v>28058</v>
      </c>
      <c r="AL624" s="1" t="s">
        <v>28059</v>
      </c>
      <c r="AM624" s="1" t="s">
        <v>21761</v>
      </c>
      <c r="AN624" s="1" t="s">
        <v>21761</v>
      </c>
      <c r="AO624" s="1" t="s">
        <v>21761</v>
      </c>
      <c r="AP624" s="1">
        <v>1</v>
      </c>
      <c r="AQ624" s="1">
        <v>0</v>
      </c>
      <c r="AR624" s="1">
        <v>1751452946677</v>
      </c>
      <c r="AS624" s="1">
        <v>579</v>
      </c>
    </row>
    <row r="625" spans="1:45" x14ac:dyDescent="0.35">
      <c r="A625" s="1" t="s">
        <v>28060</v>
      </c>
      <c r="B625" s="1" t="s">
        <v>28060</v>
      </c>
      <c r="C625" s="1" t="s">
        <v>28061</v>
      </c>
      <c r="D625" s="1" t="s">
        <v>28062</v>
      </c>
      <c r="E625" s="1">
        <v>1500000</v>
      </c>
      <c r="F625" s="1">
        <v>51</v>
      </c>
      <c r="G625" s="1">
        <v>108</v>
      </c>
      <c r="H625" s="3" t="s">
        <v>28063</v>
      </c>
      <c r="I625" s="1" t="s">
        <v>28064</v>
      </c>
      <c r="K625" s="8">
        <v>45789.597592592596</v>
      </c>
      <c r="L625" s="1">
        <v>1747059632</v>
      </c>
      <c r="M625" s="1" t="s">
        <v>44</v>
      </c>
      <c r="N625" s="1" t="s">
        <v>44</v>
      </c>
      <c r="O625" s="1" t="s">
        <v>44</v>
      </c>
      <c r="P625" s="1" t="s">
        <v>44</v>
      </c>
      <c r="Q625" s="1" t="s">
        <v>44</v>
      </c>
      <c r="R625" s="1" t="s">
        <v>59</v>
      </c>
      <c r="S625" s="1" t="s">
        <v>28065</v>
      </c>
      <c r="T625" s="3" t="s">
        <v>28066</v>
      </c>
      <c r="U625" s="3" t="s">
        <v>28067</v>
      </c>
      <c r="V625" s="1" t="s">
        <v>28062</v>
      </c>
      <c r="W625" s="3" t="s">
        <v>28068</v>
      </c>
      <c r="X625" s="3" t="s">
        <v>28069</v>
      </c>
      <c r="Y625" s="3" t="s">
        <v>28070</v>
      </c>
      <c r="Z625" s="1">
        <v>466400</v>
      </c>
      <c r="AA625" s="1">
        <v>1647</v>
      </c>
      <c r="AB625" s="1">
        <v>7378</v>
      </c>
      <c r="AC625" s="1">
        <v>5700000</v>
      </c>
      <c r="AD625" s="1"/>
      <c r="AE625" s="1"/>
      <c r="AH625" s="1" t="s">
        <v>8683</v>
      </c>
      <c r="AK625" s="1" t="s">
        <v>22776</v>
      </c>
      <c r="AL625" s="1" t="s">
        <v>21901</v>
      </c>
      <c r="AM625" s="1" t="s">
        <v>400</v>
      </c>
      <c r="AN625" s="1" t="s">
        <v>21890</v>
      </c>
      <c r="AO625" s="1" t="s">
        <v>21890</v>
      </c>
      <c r="AP625" s="1">
        <v>1</v>
      </c>
      <c r="AQ625" s="1">
        <v>0</v>
      </c>
      <c r="AR625" s="1">
        <v>1751452946678</v>
      </c>
      <c r="AS625" s="1">
        <v>580</v>
      </c>
    </row>
    <row r="626" spans="1:45" x14ac:dyDescent="0.35">
      <c r="A626" s="1" t="s">
        <v>13419</v>
      </c>
      <c r="B626" s="1" t="s">
        <v>13419</v>
      </c>
      <c r="C626" s="1" t="s">
        <v>13420</v>
      </c>
      <c r="D626" s="1" t="s">
        <v>13421</v>
      </c>
      <c r="E626" s="1">
        <v>314400</v>
      </c>
      <c r="F626" s="1">
        <v>84500</v>
      </c>
      <c r="G626" s="1">
        <v>118</v>
      </c>
      <c r="H626" s="3" t="s">
        <v>28071</v>
      </c>
      <c r="I626" s="1" t="s">
        <v>13423</v>
      </c>
      <c r="J626" s="1" t="s">
        <v>13424</v>
      </c>
      <c r="K626" s="8">
        <v>45839.648148148146</v>
      </c>
      <c r="L626" s="1">
        <v>1751384000</v>
      </c>
      <c r="M626" s="1" t="s">
        <v>44</v>
      </c>
      <c r="N626" s="1" t="s">
        <v>44</v>
      </c>
      <c r="O626" s="1" t="s">
        <v>44</v>
      </c>
      <c r="P626" s="1" t="s">
        <v>44</v>
      </c>
      <c r="Q626" s="1" t="s">
        <v>44</v>
      </c>
      <c r="R626" s="1" t="s">
        <v>285</v>
      </c>
      <c r="S626" s="1" t="s">
        <v>13425</v>
      </c>
      <c r="T626" s="3" t="s">
        <v>28072</v>
      </c>
      <c r="U626" s="3" t="s">
        <v>28073</v>
      </c>
      <c r="V626" s="1" t="s">
        <v>13421</v>
      </c>
      <c r="W626" s="3" t="s">
        <v>28074</v>
      </c>
      <c r="X626" s="3" t="s">
        <v>13429</v>
      </c>
      <c r="Y626" s="3" t="s">
        <v>28075</v>
      </c>
      <c r="Z626" s="1">
        <v>13100</v>
      </c>
      <c r="AA626" s="1">
        <v>178</v>
      </c>
      <c r="AB626" s="1">
        <v>489</v>
      </c>
      <c r="AC626" s="1">
        <v>122700</v>
      </c>
      <c r="AD626" s="1"/>
      <c r="AE626" s="1"/>
      <c r="AH626" s="1" t="s">
        <v>8683</v>
      </c>
      <c r="AK626" s="1" t="s">
        <v>28076</v>
      </c>
      <c r="AL626" s="1" t="s">
        <v>28077</v>
      </c>
      <c r="AM626" s="1" t="s">
        <v>21761</v>
      </c>
      <c r="AN626" s="1" t="s">
        <v>21761</v>
      </c>
      <c r="AO626" s="1" t="s">
        <v>21761</v>
      </c>
      <c r="AP626" s="1">
        <v>1</v>
      </c>
      <c r="AQ626" s="1">
        <v>0</v>
      </c>
      <c r="AR626" s="1">
        <v>1751452946680</v>
      </c>
      <c r="AS626" s="1">
        <v>581</v>
      </c>
    </row>
    <row r="627" spans="1:45" x14ac:dyDescent="0.35">
      <c r="A627" s="1" t="s">
        <v>28078</v>
      </c>
      <c r="B627" s="1" t="s">
        <v>28078</v>
      </c>
      <c r="C627" s="1" t="s">
        <v>1231</v>
      </c>
      <c r="D627" s="1" t="s">
        <v>1232</v>
      </c>
      <c r="E627" s="1">
        <v>1200000</v>
      </c>
      <c r="F627" s="1">
        <v>416</v>
      </c>
      <c r="G627" s="1">
        <v>1331</v>
      </c>
      <c r="H627" s="3" t="s">
        <v>28079</v>
      </c>
      <c r="I627" s="1" t="s">
        <v>28080</v>
      </c>
      <c r="K627" s="8">
        <v>45822.516365740739</v>
      </c>
      <c r="L627" s="1">
        <v>1749903814</v>
      </c>
      <c r="M627" s="1" t="s">
        <v>44</v>
      </c>
      <c r="N627" s="1" t="s">
        <v>44</v>
      </c>
      <c r="O627" s="1" t="s">
        <v>44</v>
      </c>
      <c r="P627" s="1" t="s">
        <v>44</v>
      </c>
      <c r="Q627" s="1" t="s">
        <v>44</v>
      </c>
      <c r="R627" s="1" t="s">
        <v>285</v>
      </c>
      <c r="S627" s="1" t="s">
        <v>28081</v>
      </c>
      <c r="T627" s="3" t="s">
        <v>28082</v>
      </c>
      <c r="U627" s="3" t="s">
        <v>28083</v>
      </c>
      <c r="V627" s="1" t="s">
        <v>1232</v>
      </c>
      <c r="W627" s="3" t="s">
        <v>28084</v>
      </c>
      <c r="X627" s="3" t="s">
        <v>28085</v>
      </c>
      <c r="Y627" s="3" t="s">
        <v>28086</v>
      </c>
      <c r="Z627" s="1">
        <v>10600</v>
      </c>
      <c r="AA627" s="1">
        <v>83</v>
      </c>
      <c r="AB627" s="1">
        <v>2583</v>
      </c>
      <c r="AC627" s="1">
        <v>362200</v>
      </c>
      <c r="AD627" s="1"/>
      <c r="AE627" s="1"/>
      <c r="AH627" s="1" t="s">
        <v>8683</v>
      </c>
      <c r="AK627" s="1" t="s">
        <v>23045</v>
      </c>
      <c r="AL627" s="1" t="s">
        <v>23046</v>
      </c>
      <c r="AM627" s="1" t="s">
        <v>218</v>
      </c>
      <c r="AN627" s="1" t="s">
        <v>218</v>
      </c>
      <c r="AO627" s="1" t="s">
        <v>218</v>
      </c>
      <c r="AP627" s="1">
        <v>1</v>
      </c>
      <c r="AQ627" s="1">
        <v>0</v>
      </c>
      <c r="AR627" s="1">
        <v>1751452946681</v>
      </c>
      <c r="AS627" s="1">
        <v>582</v>
      </c>
    </row>
    <row r="628" spans="1:45" x14ac:dyDescent="0.35">
      <c r="A628" s="1" t="s">
        <v>28087</v>
      </c>
      <c r="B628" s="1" t="s">
        <v>28087</v>
      </c>
      <c r="C628" s="1" t="s">
        <v>28088</v>
      </c>
      <c r="D628" s="1" t="s">
        <v>28089</v>
      </c>
      <c r="E628" s="1">
        <v>25300</v>
      </c>
      <c r="F628" s="1">
        <v>273</v>
      </c>
      <c r="G628" s="1">
        <v>27</v>
      </c>
      <c r="H628" s="3" t="s">
        <v>28090</v>
      </c>
      <c r="I628" s="1" t="s">
        <v>28091</v>
      </c>
      <c r="J628" s="1" t="s">
        <v>28092</v>
      </c>
      <c r="K628" s="8">
        <v>45830.693692129629</v>
      </c>
      <c r="L628" s="1">
        <v>1750610335</v>
      </c>
      <c r="M628" s="1" t="s">
        <v>44</v>
      </c>
      <c r="N628" s="1" t="s">
        <v>44</v>
      </c>
      <c r="O628" s="1" t="s">
        <v>44</v>
      </c>
      <c r="P628" s="1" t="s">
        <v>44</v>
      </c>
      <c r="Q628" s="1" t="s">
        <v>44</v>
      </c>
      <c r="R628" s="1" t="s">
        <v>59</v>
      </c>
      <c r="S628" s="1" t="s">
        <v>28093</v>
      </c>
      <c r="T628" s="3" t="s">
        <v>28094</v>
      </c>
      <c r="U628" s="3" t="s">
        <v>28095</v>
      </c>
      <c r="V628" s="1" t="s">
        <v>28089</v>
      </c>
      <c r="W628" s="3" t="s">
        <v>28096</v>
      </c>
      <c r="X628" s="3" t="s">
        <v>28097</v>
      </c>
      <c r="Y628" s="3" t="s">
        <v>28098</v>
      </c>
      <c r="Z628" s="1">
        <v>330300</v>
      </c>
      <c r="AA628" s="1">
        <v>10200</v>
      </c>
      <c r="AB628" s="1">
        <v>132200</v>
      </c>
      <c r="AC628" s="1">
        <v>2100000</v>
      </c>
      <c r="AD628" s="1" t="s">
        <v>28099</v>
      </c>
      <c r="AE628" s="1" t="s">
        <v>28099</v>
      </c>
      <c r="AH628" s="1" t="s">
        <v>8683</v>
      </c>
      <c r="AK628" s="1" t="s">
        <v>28100</v>
      </c>
      <c r="AL628" s="1" t="s">
        <v>18378</v>
      </c>
      <c r="AM628" s="1" t="s">
        <v>163</v>
      </c>
      <c r="AN628" s="1" t="s">
        <v>21777</v>
      </c>
      <c r="AO628" s="1" t="s">
        <v>21777</v>
      </c>
      <c r="AP628" s="1">
        <v>1</v>
      </c>
      <c r="AQ628" s="1">
        <v>0</v>
      </c>
      <c r="AR628" s="1">
        <v>1751452946682</v>
      </c>
      <c r="AS628" s="1">
        <v>583</v>
      </c>
    </row>
    <row r="629" spans="1:45" x14ac:dyDescent="0.35">
      <c r="A629" s="1" t="s">
        <v>28101</v>
      </c>
      <c r="B629" s="1" t="s">
        <v>28101</v>
      </c>
      <c r="C629" s="1" t="s">
        <v>28102</v>
      </c>
      <c r="D629" s="1" t="s">
        <v>28103</v>
      </c>
      <c r="E629" s="1">
        <v>1169</v>
      </c>
      <c r="F629" s="1">
        <v>111100</v>
      </c>
      <c r="G629" s="1">
        <v>723</v>
      </c>
      <c r="H629" s="3" t="s">
        <v>28104</v>
      </c>
      <c r="I629" s="1"/>
      <c r="J629" s="1" t="s">
        <v>28105</v>
      </c>
      <c r="K629" s="8">
        <v>45831.17454861111</v>
      </c>
      <c r="L629" s="1">
        <v>1750651881</v>
      </c>
      <c r="M629" s="1" t="s">
        <v>44</v>
      </c>
      <c r="N629" s="1" t="s">
        <v>44</v>
      </c>
      <c r="O629" s="1" t="s">
        <v>44</v>
      </c>
      <c r="P629" s="1" t="s">
        <v>44</v>
      </c>
      <c r="Q629" s="1" t="s">
        <v>44</v>
      </c>
      <c r="R629" s="1" t="s">
        <v>582</v>
      </c>
      <c r="S629" s="1" t="s">
        <v>28106</v>
      </c>
      <c r="T629" s="3" t="s">
        <v>28107</v>
      </c>
      <c r="U629" s="3" t="s">
        <v>28108</v>
      </c>
      <c r="V629" s="1" t="s">
        <v>28109</v>
      </c>
      <c r="W629" s="3" t="s">
        <v>28110</v>
      </c>
      <c r="X629" s="3" t="s">
        <v>28111</v>
      </c>
      <c r="Y629" s="3" t="s">
        <v>28112</v>
      </c>
      <c r="Z629" s="1">
        <v>290700</v>
      </c>
      <c r="AA629" s="1">
        <v>6754</v>
      </c>
      <c r="AB629" s="1">
        <v>106900</v>
      </c>
      <c r="AC629" s="1">
        <v>1700000</v>
      </c>
      <c r="AD629" s="1"/>
      <c r="AE629" s="1"/>
      <c r="AH629" s="1" t="s">
        <v>8683</v>
      </c>
      <c r="AK629" s="1" t="s">
        <v>21881</v>
      </c>
      <c r="AL629" s="1" t="s">
        <v>21828</v>
      </c>
      <c r="AM629" s="1" t="s">
        <v>387</v>
      </c>
      <c r="AN629" s="1" t="s">
        <v>21777</v>
      </c>
      <c r="AO629" s="1" t="s">
        <v>21777</v>
      </c>
      <c r="AP629" s="1">
        <v>1</v>
      </c>
      <c r="AQ629" s="1">
        <v>0</v>
      </c>
      <c r="AR629" s="1">
        <v>1751452946683</v>
      </c>
      <c r="AS629" s="1">
        <v>584</v>
      </c>
    </row>
    <row r="630" spans="1:45" x14ac:dyDescent="0.35">
      <c r="A630" s="1" t="s">
        <v>7563</v>
      </c>
      <c r="B630" s="1" t="s">
        <v>7563</v>
      </c>
      <c r="C630" s="1" t="s">
        <v>7564</v>
      </c>
      <c r="D630" s="1" t="s">
        <v>7564</v>
      </c>
      <c r="E630" s="1">
        <v>2724</v>
      </c>
      <c r="F630" s="1">
        <v>149</v>
      </c>
      <c r="G630" s="1">
        <v>92</v>
      </c>
      <c r="H630" s="3" t="s">
        <v>28113</v>
      </c>
      <c r="I630" s="1" t="s">
        <v>7566</v>
      </c>
      <c r="J630" s="1"/>
      <c r="K630" s="8">
        <v>45813.585694444446</v>
      </c>
      <c r="L630" s="1">
        <v>1749132204</v>
      </c>
      <c r="M630" s="1" t="s">
        <v>44</v>
      </c>
      <c r="N630" s="1" t="s">
        <v>44</v>
      </c>
      <c r="O630" s="1" t="s">
        <v>44</v>
      </c>
      <c r="P630" s="1" t="s">
        <v>44</v>
      </c>
      <c r="Q630" s="1" t="s">
        <v>44</v>
      </c>
      <c r="R630" s="1" t="s">
        <v>7567</v>
      </c>
      <c r="S630" s="1" t="s">
        <v>7568</v>
      </c>
      <c r="T630" s="3" t="s">
        <v>7569</v>
      </c>
      <c r="U630" s="3" t="s">
        <v>7570</v>
      </c>
      <c r="V630" s="1" t="s">
        <v>2377</v>
      </c>
      <c r="W630" s="3" t="s">
        <v>28114</v>
      </c>
      <c r="X630" s="3" t="s">
        <v>7572</v>
      </c>
      <c r="Y630" s="3" t="s">
        <v>28115</v>
      </c>
      <c r="Z630" s="1">
        <v>30900</v>
      </c>
      <c r="AA630" s="1">
        <v>1833</v>
      </c>
      <c r="AB630" s="1">
        <v>739</v>
      </c>
      <c r="AC630" s="1">
        <v>1200000</v>
      </c>
      <c r="AD630" s="1"/>
      <c r="AE630" s="1"/>
      <c r="AH630" s="1" t="s">
        <v>8683</v>
      </c>
      <c r="AK630" s="1" t="s">
        <v>28116</v>
      </c>
      <c r="AL630" s="1" t="s">
        <v>23249</v>
      </c>
      <c r="AM630" s="1" t="s">
        <v>21761</v>
      </c>
      <c r="AN630" s="1" t="s">
        <v>21761</v>
      </c>
      <c r="AO630" s="1" t="s">
        <v>21761</v>
      </c>
      <c r="AP630" s="1">
        <v>1</v>
      </c>
      <c r="AQ630" s="1">
        <v>0</v>
      </c>
      <c r="AR630" s="1">
        <v>1751452946683</v>
      </c>
      <c r="AS630" s="1">
        <v>585</v>
      </c>
    </row>
    <row r="631" spans="1:45" x14ac:dyDescent="0.35">
      <c r="A631" s="1" t="s">
        <v>28117</v>
      </c>
      <c r="B631" s="1" t="s">
        <v>28117</v>
      </c>
      <c r="C631" s="1" t="s">
        <v>28118</v>
      </c>
      <c r="D631" s="1" t="s">
        <v>28119</v>
      </c>
      <c r="E631" s="1">
        <v>442700</v>
      </c>
      <c r="F631" s="1">
        <v>2176</v>
      </c>
      <c r="G631" s="1">
        <v>336</v>
      </c>
      <c r="H631" s="3" t="s">
        <v>28120</v>
      </c>
      <c r="I631" s="1" t="s">
        <v>28121</v>
      </c>
      <c r="K631" s="8">
        <v>45804.025601851848</v>
      </c>
      <c r="L631" s="1">
        <v>1748306212</v>
      </c>
      <c r="M631" s="1" t="s">
        <v>44</v>
      </c>
      <c r="N631" s="1" t="s">
        <v>44</v>
      </c>
      <c r="O631" s="1" t="s">
        <v>44</v>
      </c>
      <c r="P631" s="1" t="s">
        <v>44</v>
      </c>
      <c r="Q631" s="1" t="s">
        <v>44</v>
      </c>
      <c r="R631" s="1" t="s">
        <v>28122</v>
      </c>
      <c r="S631" s="1">
        <v>0</v>
      </c>
      <c r="T631" s="1"/>
      <c r="U631" s="1"/>
      <c r="V631" s="1"/>
      <c r="W631" s="3" t="s">
        <v>28123</v>
      </c>
      <c r="X631" s="3" t="s">
        <v>28124</v>
      </c>
      <c r="Y631" s="3" t="s">
        <v>28125</v>
      </c>
      <c r="Z631" s="1">
        <v>16100</v>
      </c>
      <c r="AA631" s="1">
        <v>692</v>
      </c>
      <c r="AB631" s="1">
        <v>813</v>
      </c>
      <c r="AC631" s="1">
        <v>350400</v>
      </c>
      <c r="AH631" s="1"/>
      <c r="AK631" s="1" t="s">
        <v>22053</v>
      </c>
      <c r="AL631" s="1" t="s">
        <v>21775</v>
      </c>
      <c r="AM631" s="1" t="s">
        <v>21776</v>
      </c>
      <c r="AN631" s="1" t="s">
        <v>21777</v>
      </c>
      <c r="AO631" s="1" t="s">
        <v>21777</v>
      </c>
      <c r="AP631" s="1">
        <v>1</v>
      </c>
      <c r="AQ631" s="1">
        <v>0</v>
      </c>
      <c r="AR631" s="1">
        <v>1751452987002</v>
      </c>
      <c r="AS631" s="1">
        <v>586</v>
      </c>
    </row>
    <row r="632" spans="1:45" x14ac:dyDescent="0.35">
      <c r="A632" s="1" t="s">
        <v>3627</v>
      </c>
      <c r="B632" s="1" t="s">
        <v>3627</v>
      </c>
      <c r="C632" s="1" t="s">
        <v>3628</v>
      </c>
      <c r="D632" s="1" t="s">
        <v>3629</v>
      </c>
      <c r="E632" s="1">
        <v>627400</v>
      </c>
      <c r="F632" s="1">
        <v>2597</v>
      </c>
      <c r="G632" s="1">
        <v>926</v>
      </c>
      <c r="H632" s="3" t="s">
        <v>24835</v>
      </c>
      <c r="I632" s="1" t="s">
        <v>3631</v>
      </c>
      <c r="K632" s="8">
        <v>45776.478993055556</v>
      </c>
      <c r="L632" s="1">
        <v>1745926185</v>
      </c>
      <c r="M632" s="1" t="s">
        <v>44</v>
      </c>
      <c r="N632" s="1" t="s">
        <v>44</v>
      </c>
      <c r="O632" s="1" t="s">
        <v>44</v>
      </c>
      <c r="P632" s="1" t="s">
        <v>44</v>
      </c>
      <c r="Q632" s="1" t="s">
        <v>44</v>
      </c>
      <c r="R632" s="1" t="s">
        <v>285</v>
      </c>
      <c r="S632" s="1" t="s">
        <v>3632</v>
      </c>
      <c r="T632" s="3" t="s">
        <v>28126</v>
      </c>
      <c r="U632" s="3" t="s">
        <v>24837</v>
      </c>
      <c r="V632" s="1" t="s">
        <v>3629</v>
      </c>
      <c r="W632" s="3" t="s">
        <v>28127</v>
      </c>
      <c r="X632" s="3" t="s">
        <v>3636</v>
      </c>
      <c r="Y632" s="3" t="s">
        <v>28128</v>
      </c>
      <c r="Z632" s="1">
        <v>194400</v>
      </c>
      <c r="AA632" s="1">
        <v>2701</v>
      </c>
      <c r="AB632" s="1">
        <v>16300</v>
      </c>
      <c r="AC632" s="1">
        <v>4200000</v>
      </c>
      <c r="AD632" s="1" t="s">
        <v>3638</v>
      </c>
      <c r="AE632" s="1" t="s">
        <v>3638</v>
      </c>
      <c r="AH632" s="1"/>
      <c r="AK632" s="1" t="s">
        <v>22353</v>
      </c>
      <c r="AL632" s="1" t="s">
        <v>13341</v>
      </c>
      <c r="AM632" s="1" t="s">
        <v>581</v>
      </c>
      <c r="AN632" s="1" t="s">
        <v>21989</v>
      </c>
      <c r="AO632" s="1" t="s">
        <v>21989</v>
      </c>
      <c r="AP632" s="1">
        <v>1</v>
      </c>
      <c r="AQ632" s="1">
        <v>0</v>
      </c>
      <c r="AR632" s="1">
        <v>1751452987003</v>
      </c>
      <c r="AS632" s="1">
        <v>587</v>
      </c>
    </row>
    <row r="633" spans="1:45" x14ac:dyDescent="0.35">
      <c r="A633" s="1" t="s">
        <v>28129</v>
      </c>
      <c r="B633" s="1" t="s">
        <v>28129</v>
      </c>
      <c r="C633" s="1" t="s">
        <v>28130</v>
      </c>
      <c r="D633" s="1" t="s">
        <v>28130</v>
      </c>
      <c r="E633" s="1">
        <v>98900</v>
      </c>
      <c r="F633" s="1">
        <v>826</v>
      </c>
      <c r="G633" s="1">
        <v>1170</v>
      </c>
      <c r="H633" s="3" t="s">
        <v>28131</v>
      </c>
      <c r="I633" s="1" t="s">
        <v>28132</v>
      </c>
      <c r="K633" s="8">
        <v>45837.909328703703</v>
      </c>
      <c r="L633" s="1">
        <v>1751233766</v>
      </c>
      <c r="M633" s="1" t="s">
        <v>44</v>
      </c>
      <c r="N633" s="1" t="s">
        <v>44</v>
      </c>
      <c r="O633" s="1" t="s">
        <v>44</v>
      </c>
      <c r="P633" s="1" t="s">
        <v>44</v>
      </c>
      <c r="Q633" s="1" t="s">
        <v>44</v>
      </c>
      <c r="R633" s="1" t="s">
        <v>285</v>
      </c>
      <c r="S633" s="1" t="s">
        <v>28133</v>
      </c>
      <c r="T633" s="3" t="s">
        <v>28134</v>
      </c>
      <c r="U633" s="3" t="s">
        <v>28135</v>
      </c>
      <c r="V633" s="1" t="s">
        <v>28130</v>
      </c>
      <c r="W633" s="3" t="s">
        <v>28136</v>
      </c>
      <c r="X633" s="3" t="s">
        <v>28137</v>
      </c>
      <c r="Y633" s="3" t="s">
        <v>28138</v>
      </c>
      <c r="Z633" s="1">
        <v>9355</v>
      </c>
      <c r="AA633" s="1">
        <v>643</v>
      </c>
      <c r="AB633" s="1">
        <v>286</v>
      </c>
      <c r="AC633" s="1">
        <v>187900</v>
      </c>
      <c r="AD633" s="1" t="s">
        <v>28139</v>
      </c>
      <c r="AE633" s="1" t="s">
        <v>28139</v>
      </c>
      <c r="AH633" s="1"/>
      <c r="AK633" s="1" t="s">
        <v>22353</v>
      </c>
      <c r="AL633" s="1" t="s">
        <v>13341</v>
      </c>
      <c r="AM633" s="1" t="s">
        <v>581</v>
      </c>
      <c r="AN633" s="1" t="s">
        <v>21989</v>
      </c>
      <c r="AO633" s="1" t="s">
        <v>21989</v>
      </c>
      <c r="AP633" s="1">
        <v>1</v>
      </c>
      <c r="AQ633" s="1">
        <v>0</v>
      </c>
      <c r="AR633" s="1">
        <v>1751452987005</v>
      </c>
      <c r="AS633" s="1">
        <v>588</v>
      </c>
    </row>
    <row r="634" spans="1:45" x14ac:dyDescent="0.35">
      <c r="A634" s="1" t="s">
        <v>28129</v>
      </c>
      <c r="B634" s="1" t="s">
        <v>28129</v>
      </c>
      <c r="C634" s="1" t="s">
        <v>28130</v>
      </c>
      <c r="D634" s="1" t="s">
        <v>28130</v>
      </c>
      <c r="E634" s="1">
        <v>98900</v>
      </c>
      <c r="F634" s="1">
        <v>826</v>
      </c>
      <c r="G634" s="1">
        <v>1170</v>
      </c>
      <c r="H634" s="3" t="s">
        <v>28131</v>
      </c>
      <c r="I634" s="1" t="s">
        <v>28132</v>
      </c>
      <c r="K634" s="8">
        <v>45837.909328703703</v>
      </c>
      <c r="L634" s="1">
        <v>1751233766</v>
      </c>
      <c r="M634" s="1" t="s">
        <v>44</v>
      </c>
      <c r="N634" s="1" t="s">
        <v>44</v>
      </c>
      <c r="O634" s="1" t="s">
        <v>44</v>
      </c>
      <c r="P634" s="1" t="s">
        <v>44</v>
      </c>
      <c r="Q634" s="1" t="s">
        <v>44</v>
      </c>
      <c r="R634" s="1" t="s">
        <v>285</v>
      </c>
      <c r="S634" s="1" t="s">
        <v>28133</v>
      </c>
      <c r="T634" s="3" t="s">
        <v>28134</v>
      </c>
      <c r="U634" s="3" t="s">
        <v>28135</v>
      </c>
      <c r="V634" s="1" t="s">
        <v>28130</v>
      </c>
      <c r="W634" s="3" t="s">
        <v>28136</v>
      </c>
      <c r="X634" s="3" t="s">
        <v>28137</v>
      </c>
      <c r="Y634" s="3" t="s">
        <v>28138</v>
      </c>
      <c r="Z634" s="1">
        <v>9355</v>
      </c>
      <c r="AA634" s="1">
        <v>643</v>
      </c>
      <c r="AB634" s="1">
        <v>286</v>
      </c>
      <c r="AC634" s="1">
        <v>187900</v>
      </c>
      <c r="AD634" s="1" t="s">
        <v>28139</v>
      </c>
      <c r="AE634" s="1" t="s">
        <v>28139</v>
      </c>
      <c r="AH634" s="1"/>
      <c r="AK634" s="1" t="s">
        <v>22039</v>
      </c>
      <c r="AL634" s="1" t="s">
        <v>18648</v>
      </c>
      <c r="AM634" s="1" t="s">
        <v>18646</v>
      </c>
      <c r="AN634" s="1" t="s">
        <v>18633</v>
      </c>
      <c r="AO634" s="1" t="s">
        <v>18633</v>
      </c>
      <c r="AP634" s="1">
        <v>1</v>
      </c>
      <c r="AQ634" s="1">
        <v>0</v>
      </c>
      <c r="AR634" s="1">
        <v>1751452987005</v>
      </c>
      <c r="AS634" s="1">
        <v>588</v>
      </c>
    </row>
    <row r="635" spans="1:45" x14ac:dyDescent="0.35">
      <c r="A635" s="1" t="s">
        <v>28140</v>
      </c>
      <c r="B635" s="1" t="s">
        <v>28140</v>
      </c>
      <c r="C635" s="1" t="s">
        <v>28141</v>
      </c>
      <c r="D635" s="1" t="s">
        <v>28141</v>
      </c>
      <c r="E635" s="1">
        <v>15100</v>
      </c>
      <c r="F635" s="1">
        <v>5984</v>
      </c>
      <c r="G635" s="1">
        <v>70</v>
      </c>
      <c r="H635" s="3" t="s">
        <v>28142</v>
      </c>
      <c r="I635" s="1" t="s">
        <v>28143</v>
      </c>
      <c r="J635" s="1" t="s">
        <v>28144</v>
      </c>
      <c r="K635" s="8">
        <v>45763.695821759262</v>
      </c>
      <c r="L635" s="1">
        <v>1744821719</v>
      </c>
      <c r="M635" s="1" t="s">
        <v>44</v>
      </c>
      <c r="N635" s="1" t="s">
        <v>44</v>
      </c>
      <c r="O635" s="1" t="s">
        <v>44</v>
      </c>
      <c r="P635" s="1" t="s">
        <v>44</v>
      </c>
      <c r="Q635" s="1" t="s">
        <v>44</v>
      </c>
      <c r="R635" s="1" t="s">
        <v>285</v>
      </c>
      <c r="S635" s="1" t="s">
        <v>28145</v>
      </c>
      <c r="T635" s="3" t="s">
        <v>28146</v>
      </c>
      <c r="U635" s="3" t="s">
        <v>28147</v>
      </c>
      <c r="V635" s="1" t="s">
        <v>28141</v>
      </c>
      <c r="W635" s="1"/>
      <c r="X635" s="3" t="s">
        <v>28148</v>
      </c>
      <c r="Y635" s="3" t="s">
        <v>28149</v>
      </c>
      <c r="Z635" s="1">
        <v>190800</v>
      </c>
      <c r="AA635" s="1">
        <v>4615</v>
      </c>
      <c r="AB635" s="1">
        <v>20500</v>
      </c>
      <c r="AC635" s="1">
        <v>2300000</v>
      </c>
      <c r="AD635" s="1" t="s">
        <v>28150</v>
      </c>
      <c r="AE635" s="1" t="s">
        <v>28150</v>
      </c>
      <c r="AK635" s="1" t="s">
        <v>28151</v>
      </c>
      <c r="AL635" s="1" t="s">
        <v>22406</v>
      </c>
      <c r="AM635" s="1" t="s">
        <v>218</v>
      </c>
      <c r="AN635" s="1" t="s">
        <v>218</v>
      </c>
      <c r="AO635" s="1" t="s">
        <v>218</v>
      </c>
      <c r="AP635" s="1">
        <v>1</v>
      </c>
      <c r="AQ635" s="1">
        <v>0</v>
      </c>
      <c r="AR635" s="1">
        <v>1751452987006</v>
      </c>
      <c r="AS635" s="1">
        <v>589</v>
      </c>
    </row>
    <row r="636" spans="1:45" x14ac:dyDescent="0.35">
      <c r="A636" s="1" t="s">
        <v>28152</v>
      </c>
      <c r="B636" s="1" t="s">
        <v>28152</v>
      </c>
      <c r="C636" s="1" t="s">
        <v>28153</v>
      </c>
      <c r="D636" s="1" t="s">
        <v>28154</v>
      </c>
      <c r="E636" s="1">
        <v>235900</v>
      </c>
      <c r="F636" s="1">
        <v>4095</v>
      </c>
      <c r="G636" s="1">
        <v>536</v>
      </c>
      <c r="H636" s="3" t="s">
        <v>28155</v>
      </c>
      <c r="I636" s="1" t="s">
        <v>28156</v>
      </c>
      <c r="K636" s="8">
        <v>45839.297025462962</v>
      </c>
      <c r="L636" s="1">
        <v>1751353663</v>
      </c>
      <c r="M636" s="1" t="s">
        <v>44</v>
      </c>
      <c r="N636" s="1" t="s">
        <v>44</v>
      </c>
      <c r="O636" s="1" t="s">
        <v>44</v>
      </c>
      <c r="P636" s="1" t="s">
        <v>44</v>
      </c>
      <c r="Q636" s="1" t="s">
        <v>44</v>
      </c>
      <c r="R636" s="1" t="s">
        <v>285</v>
      </c>
      <c r="S636" s="1" t="s">
        <v>28157</v>
      </c>
      <c r="T636" s="3" t="s">
        <v>28158</v>
      </c>
      <c r="U636" s="3" t="s">
        <v>28159</v>
      </c>
      <c r="V636" s="1" t="s">
        <v>28154</v>
      </c>
      <c r="W636" s="3" t="s">
        <v>28160</v>
      </c>
      <c r="X636" s="3" t="s">
        <v>28161</v>
      </c>
      <c r="Y636" s="3" t="s">
        <v>28162</v>
      </c>
      <c r="Z636" s="1">
        <v>9844</v>
      </c>
      <c r="AA636" s="1">
        <v>86</v>
      </c>
      <c r="AB636" s="1">
        <v>2304</v>
      </c>
      <c r="AC636" s="1">
        <v>127800</v>
      </c>
      <c r="AD636" s="1" t="s">
        <v>28163</v>
      </c>
      <c r="AE636" s="1" t="s">
        <v>28163</v>
      </c>
      <c r="AK636" s="1" t="s">
        <v>22259</v>
      </c>
      <c r="AL636" s="1" t="s">
        <v>22260</v>
      </c>
      <c r="AM636" s="1" t="s">
        <v>555</v>
      </c>
      <c r="AN636" s="1" t="s">
        <v>21761</v>
      </c>
      <c r="AO636" s="1" t="s">
        <v>21761</v>
      </c>
      <c r="AP636" s="1">
        <v>1</v>
      </c>
      <c r="AQ636" s="1">
        <v>0</v>
      </c>
      <c r="AR636" s="1">
        <v>1751452987007</v>
      </c>
      <c r="AS636" s="1">
        <v>590</v>
      </c>
    </row>
    <row r="637" spans="1:45" x14ac:dyDescent="0.35">
      <c r="A637" s="1" t="s">
        <v>28164</v>
      </c>
      <c r="B637" s="1" t="s">
        <v>28164</v>
      </c>
      <c r="C637" s="1" t="s">
        <v>2091</v>
      </c>
      <c r="D637" s="1" t="s">
        <v>2092</v>
      </c>
      <c r="E637" s="1">
        <v>1100000</v>
      </c>
      <c r="F637" s="1">
        <v>418</v>
      </c>
      <c r="G637" s="1">
        <v>7197</v>
      </c>
      <c r="H637" s="3" t="s">
        <v>22030</v>
      </c>
      <c r="I637" s="1" t="s">
        <v>28165</v>
      </c>
      <c r="J637" s="1"/>
      <c r="K637" s="8">
        <v>45803.805081018516</v>
      </c>
      <c r="L637" s="1">
        <v>1748287159</v>
      </c>
      <c r="M637" s="1" t="s">
        <v>44</v>
      </c>
      <c r="N637" s="1" t="s">
        <v>44</v>
      </c>
      <c r="O637" s="1" t="s">
        <v>44</v>
      </c>
      <c r="P637" s="1" t="s">
        <v>44</v>
      </c>
      <c r="Q637" s="1" t="s">
        <v>44</v>
      </c>
      <c r="R637" s="1" t="s">
        <v>285</v>
      </c>
      <c r="S637" s="1" t="s">
        <v>28166</v>
      </c>
      <c r="T637" s="3" t="s">
        <v>28167</v>
      </c>
      <c r="U637" s="3" t="s">
        <v>22034</v>
      </c>
      <c r="V637" s="1" t="s">
        <v>2092</v>
      </c>
      <c r="W637" s="3" t="s">
        <v>28168</v>
      </c>
      <c r="X637" s="3" t="s">
        <v>28169</v>
      </c>
      <c r="Y637" s="3" t="s">
        <v>28170</v>
      </c>
      <c r="Z637" s="1">
        <v>77400</v>
      </c>
      <c r="AA637" s="1">
        <v>260</v>
      </c>
      <c r="AB637" s="1">
        <v>1920</v>
      </c>
      <c r="AC637" s="1">
        <v>1400000</v>
      </c>
      <c r="AD637" s="1" t="s">
        <v>28171</v>
      </c>
      <c r="AE637" s="1" t="s">
        <v>28171</v>
      </c>
      <c r="AK637" s="1" t="s">
        <v>23045</v>
      </c>
      <c r="AL637" s="1" t="s">
        <v>23046</v>
      </c>
      <c r="AM637" s="1" t="s">
        <v>218</v>
      </c>
      <c r="AN637" s="1" t="s">
        <v>218</v>
      </c>
      <c r="AO637" s="1" t="s">
        <v>218</v>
      </c>
      <c r="AP637" s="1">
        <v>1</v>
      </c>
      <c r="AQ637" s="1">
        <v>0</v>
      </c>
      <c r="AR637" s="1">
        <v>1751452987007</v>
      </c>
      <c r="AS637" s="1">
        <v>591</v>
      </c>
    </row>
    <row r="638" spans="1:45" x14ac:dyDescent="0.35">
      <c r="A638" s="1" t="s">
        <v>28172</v>
      </c>
      <c r="B638" s="1" t="s">
        <v>28172</v>
      </c>
      <c r="C638" s="1" t="s">
        <v>27576</v>
      </c>
      <c r="D638" s="1" t="s">
        <v>27577</v>
      </c>
      <c r="E638" s="1">
        <v>170100</v>
      </c>
      <c r="F638" s="1">
        <v>1984</v>
      </c>
      <c r="G638" s="1">
        <v>1496</v>
      </c>
      <c r="H638" s="3" t="s">
        <v>27578</v>
      </c>
      <c r="I638" s="1" t="s">
        <v>28173</v>
      </c>
      <c r="K638" s="8">
        <v>45797.513888888891</v>
      </c>
      <c r="L638" s="1">
        <v>1747743600</v>
      </c>
      <c r="M638" s="1" t="s">
        <v>44</v>
      </c>
      <c r="N638" s="1" t="s">
        <v>44</v>
      </c>
      <c r="O638" s="1" t="s">
        <v>44</v>
      </c>
      <c r="P638" s="1" t="s">
        <v>44</v>
      </c>
      <c r="Q638" s="1" t="s">
        <v>44</v>
      </c>
      <c r="R638" s="1" t="s">
        <v>27580</v>
      </c>
      <c r="S638" s="1" t="s">
        <v>28174</v>
      </c>
      <c r="T638" s="3" t="s">
        <v>28175</v>
      </c>
      <c r="U638" s="3" t="s">
        <v>27583</v>
      </c>
      <c r="V638" s="1" t="s">
        <v>27577</v>
      </c>
      <c r="W638" s="3" t="s">
        <v>28176</v>
      </c>
      <c r="X638" s="3" t="s">
        <v>28177</v>
      </c>
      <c r="Y638" s="3" t="s">
        <v>28178</v>
      </c>
      <c r="Z638" s="1">
        <v>8538</v>
      </c>
      <c r="AA638" s="1">
        <v>62</v>
      </c>
      <c r="AB638" s="1">
        <v>482</v>
      </c>
      <c r="AC638" s="1">
        <v>432300</v>
      </c>
      <c r="AD638" s="1"/>
      <c r="AE638" s="1"/>
      <c r="AK638" s="1" t="s">
        <v>23027</v>
      </c>
      <c r="AL638" s="1" t="s">
        <v>23028</v>
      </c>
      <c r="AM638" s="1" t="s">
        <v>21989</v>
      </c>
      <c r="AN638" s="1" t="s">
        <v>21989</v>
      </c>
      <c r="AO638" s="1" t="s">
        <v>21989</v>
      </c>
      <c r="AP638" s="1">
        <v>1</v>
      </c>
      <c r="AQ638" s="1">
        <v>0</v>
      </c>
      <c r="AR638" s="1">
        <v>1751452987008</v>
      </c>
      <c r="AS638" s="1">
        <v>592</v>
      </c>
    </row>
    <row r="639" spans="1:45" x14ac:dyDescent="0.35">
      <c r="A639" s="1" t="s">
        <v>28179</v>
      </c>
      <c r="B639" s="1" t="s">
        <v>28179</v>
      </c>
      <c r="C639" s="1" t="s">
        <v>28180</v>
      </c>
      <c r="D639" s="1" t="s">
        <v>28181</v>
      </c>
      <c r="E639" s="1">
        <v>796200</v>
      </c>
      <c r="F639" s="1">
        <v>13000</v>
      </c>
      <c r="G639" s="1">
        <v>489</v>
      </c>
      <c r="H639" s="3" t="s">
        <v>28182</v>
      </c>
      <c r="I639" s="1" t="s">
        <v>28183</v>
      </c>
      <c r="J639" s="1" t="s">
        <v>28184</v>
      </c>
      <c r="K639" s="8">
        <v>45832.522037037037</v>
      </c>
      <c r="L639" s="1">
        <v>1750768304</v>
      </c>
      <c r="M639" s="1" t="s">
        <v>44</v>
      </c>
      <c r="N639" s="1" t="s">
        <v>44</v>
      </c>
      <c r="O639" s="1" t="s">
        <v>44</v>
      </c>
      <c r="P639" s="1" t="s">
        <v>44</v>
      </c>
      <c r="Q639" s="1" t="s">
        <v>44</v>
      </c>
      <c r="R639" s="1" t="s">
        <v>28185</v>
      </c>
      <c r="S639" s="1" t="s">
        <v>28186</v>
      </c>
      <c r="T639" s="3" t="s">
        <v>28187</v>
      </c>
      <c r="U639" s="3" t="s">
        <v>28188</v>
      </c>
      <c r="V639" s="1" t="s">
        <v>28189</v>
      </c>
      <c r="W639" s="3" t="s">
        <v>28190</v>
      </c>
      <c r="X639" s="3" t="s">
        <v>28191</v>
      </c>
      <c r="Y639" s="3" t="s">
        <v>28192</v>
      </c>
      <c r="Z639" s="1">
        <v>252400</v>
      </c>
      <c r="AA639" s="1">
        <v>582</v>
      </c>
      <c r="AB639" s="1">
        <v>26100</v>
      </c>
      <c r="AC639" s="1">
        <v>1900000</v>
      </c>
      <c r="AD639" s="1"/>
      <c r="AE639" s="1"/>
      <c r="AK639" s="1" t="s">
        <v>28193</v>
      </c>
      <c r="AL639" s="1" t="s">
        <v>23028</v>
      </c>
      <c r="AM639" s="1" t="s">
        <v>21989</v>
      </c>
      <c r="AN639" s="1" t="s">
        <v>21989</v>
      </c>
      <c r="AO639" s="1" t="s">
        <v>21989</v>
      </c>
      <c r="AP639" s="1">
        <v>1</v>
      </c>
      <c r="AQ639" s="1">
        <v>0</v>
      </c>
      <c r="AR639" s="1">
        <v>1751452987010</v>
      </c>
      <c r="AS639" s="1">
        <v>593</v>
      </c>
    </row>
    <row r="640" spans="1:45" x14ac:dyDescent="0.35">
      <c r="A640" s="1" t="s">
        <v>14097</v>
      </c>
      <c r="B640" s="1" t="s">
        <v>14097</v>
      </c>
      <c r="C640" s="1" t="s">
        <v>14098</v>
      </c>
      <c r="D640" s="1" t="s">
        <v>14099</v>
      </c>
      <c r="E640" s="1">
        <v>3304</v>
      </c>
      <c r="F640" s="1">
        <v>30</v>
      </c>
      <c r="G640" s="1">
        <v>18</v>
      </c>
      <c r="H640" s="3" t="s">
        <v>28194</v>
      </c>
      <c r="I640" s="1" t="s">
        <v>14101</v>
      </c>
      <c r="J640" s="1"/>
      <c r="K640" s="8">
        <v>45821.595625000002</v>
      </c>
      <c r="L640" s="1">
        <v>1749824262</v>
      </c>
      <c r="M640" s="1" t="s">
        <v>44</v>
      </c>
      <c r="N640" s="1" t="s">
        <v>44</v>
      </c>
      <c r="O640" s="1" t="s">
        <v>44</v>
      </c>
      <c r="P640" s="1" t="s">
        <v>44</v>
      </c>
      <c r="Q640" s="1" t="s">
        <v>44</v>
      </c>
      <c r="R640" s="1" t="s">
        <v>285</v>
      </c>
      <c r="S640" s="1" t="s">
        <v>14102</v>
      </c>
      <c r="T640" s="3" t="s">
        <v>28195</v>
      </c>
      <c r="U640" s="3" t="s">
        <v>28196</v>
      </c>
      <c r="V640" s="1" t="s">
        <v>14105</v>
      </c>
      <c r="W640" s="3" t="s">
        <v>28197</v>
      </c>
      <c r="X640" s="3" t="s">
        <v>14107</v>
      </c>
      <c r="Y640" s="3" t="s">
        <v>28198</v>
      </c>
      <c r="Z640" s="1">
        <v>24100</v>
      </c>
      <c r="AA640" s="1">
        <v>231</v>
      </c>
      <c r="AB640" s="1">
        <v>1915</v>
      </c>
      <c r="AC640" s="1">
        <v>421500</v>
      </c>
      <c r="AD640" s="1" t="s">
        <v>14109</v>
      </c>
      <c r="AE640" s="1" t="s">
        <v>14109</v>
      </c>
      <c r="AK640" s="1" t="s">
        <v>28199</v>
      </c>
      <c r="AL640" s="1" t="s">
        <v>21901</v>
      </c>
      <c r="AM640" s="1" t="s">
        <v>400</v>
      </c>
      <c r="AN640" s="1" t="s">
        <v>21890</v>
      </c>
      <c r="AO640" s="1" t="s">
        <v>284</v>
      </c>
      <c r="AP640" s="1">
        <v>1</v>
      </c>
      <c r="AQ640" s="1">
        <v>1</v>
      </c>
      <c r="AR640" s="1">
        <v>1751452987010</v>
      </c>
      <c r="AS640" s="1">
        <v>594</v>
      </c>
    </row>
    <row r="641" spans="1:45" x14ac:dyDescent="0.35">
      <c r="A641" s="1" t="s">
        <v>13600</v>
      </c>
      <c r="B641" s="1" t="s">
        <v>13600</v>
      </c>
      <c r="C641" s="1" t="s">
        <v>13601</v>
      </c>
      <c r="D641" s="1" t="s">
        <v>13602</v>
      </c>
      <c r="E641" s="1">
        <v>1050</v>
      </c>
      <c r="F641" s="1">
        <v>4000</v>
      </c>
      <c r="G641" s="1">
        <v>23</v>
      </c>
      <c r="H641" s="3" t="s">
        <v>28200</v>
      </c>
      <c r="I641" s="1" t="s">
        <v>13604</v>
      </c>
      <c r="J641" s="1" t="s">
        <v>13605</v>
      </c>
      <c r="K641" s="8">
        <v>45833.817210648151</v>
      </c>
      <c r="L641" s="1">
        <v>1750880207</v>
      </c>
      <c r="M641" s="1" t="s">
        <v>44</v>
      </c>
      <c r="N641" s="1" t="s">
        <v>44</v>
      </c>
      <c r="O641" s="1" t="s">
        <v>44</v>
      </c>
      <c r="P641" s="1" t="s">
        <v>44</v>
      </c>
      <c r="Q641" s="1" t="s">
        <v>44</v>
      </c>
      <c r="R641" s="1" t="s">
        <v>582</v>
      </c>
      <c r="S641" s="1" t="s">
        <v>13606</v>
      </c>
      <c r="T641" s="3" t="s">
        <v>28201</v>
      </c>
      <c r="U641" s="3" t="s">
        <v>28202</v>
      </c>
      <c r="V641" s="1" t="s">
        <v>13609</v>
      </c>
      <c r="W641" s="3" t="s">
        <v>28203</v>
      </c>
      <c r="X641" s="3" t="s">
        <v>13611</v>
      </c>
      <c r="Y641" s="3" t="s">
        <v>28204</v>
      </c>
      <c r="Z641" s="1">
        <v>416400</v>
      </c>
      <c r="AA641" s="1">
        <v>3659</v>
      </c>
      <c r="AB641" s="1">
        <v>21200</v>
      </c>
      <c r="AC641" s="1">
        <v>1500000</v>
      </c>
      <c r="AD641" s="1" t="s">
        <v>13613</v>
      </c>
      <c r="AE641" s="1" t="s">
        <v>13613</v>
      </c>
      <c r="AK641" s="1" t="s">
        <v>28205</v>
      </c>
      <c r="AL641" s="1" t="s">
        <v>28206</v>
      </c>
      <c r="AM641" s="1" t="s">
        <v>21776</v>
      </c>
      <c r="AN641" s="1" t="s">
        <v>21777</v>
      </c>
      <c r="AO641" s="1" t="s">
        <v>21777</v>
      </c>
      <c r="AP641" s="1">
        <v>1</v>
      </c>
      <c r="AQ641" s="1">
        <v>0</v>
      </c>
      <c r="AR641" s="1">
        <v>1751452987011</v>
      </c>
      <c r="AS641" s="1">
        <v>595</v>
      </c>
    </row>
    <row r="642" spans="1:45" x14ac:dyDescent="0.35">
      <c r="A642" s="1" t="s">
        <v>28207</v>
      </c>
      <c r="B642" s="1" t="s">
        <v>28207</v>
      </c>
      <c r="C642" s="1" t="s">
        <v>28208</v>
      </c>
      <c r="D642" s="1" t="s">
        <v>28209</v>
      </c>
      <c r="E642" s="1">
        <v>18200</v>
      </c>
      <c r="F642" s="1">
        <v>16400</v>
      </c>
      <c r="G642" s="1">
        <v>117</v>
      </c>
      <c r="H642" s="3" t="s">
        <v>28210</v>
      </c>
      <c r="I642" s="1" t="s">
        <v>28211</v>
      </c>
      <c r="J642" s="1"/>
      <c r="K642" s="8">
        <v>45839.558958333335</v>
      </c>
      <c r="L642" s="1">
        <v>1751376294</v>
      </c>
      <c r="M642" s="1" t="s">
        <v>44</v>
      </c>
      <c r="N642" s="1" t="s">
        <v>44</v>
      </c>
      <c r="O642" s="1" t="s">
        <v>44</v>
      </c>
      <c r="P642" s="1" t="s">
        <v>44</v>
      </c>
      <c r="Q642" s="1" t="s">
        <v>44</v>
      </c>
      <c r="R642" s="1" t="s">
        <v>285</v>
      </c>
      <c r="S642" s="1" t="s">
        <v>28212</v>
      </c>
      <c r="T642" s="3" t="s">
        <v>28213</v>
      </c>
      <c r="U642" s="3" t="s">
        <v>28214</v>
      </c>
      <c r="V642" s="1" t="s">
        <v>28209</v>
      </c>
      <c r="W642" s="3" t="s">
        <v>28215</v>
      </c>
      <c r="X642" s="3" t="s">
        <v>28216</v>
      </c>
      <c r="Y642" s="3" t="s">
        <v>28217</v>
      </c>
      <c r="Z642" s="1">
        <v>6582</v>
      </c>
      <c r="AA642" s="1">
        <v>102</v>
      </c>
      <c r="AB642" s="1">
        <v>485</v>
      </c>
      <c r="AC642" s="1">
        <v>133200</v>
      </c>
      <c r="AD642" s="1" t="s">
        <v>28218</v>
      </c>
      <c r="AE642" s="1" t="s">
        <v>28219</v>
      </c>
      <c r="AK642" s="1" t="s">
        <v>28220</v>
      </c>
      <c r="AL642" s="1" t="s">
        <v>22360</v>
      </c>
      <c r="AM642" s="1" t="s">
        <v>22173</v>
      </c>
      <c r="AN642" s="1" t="s">
        <v>21761</v>
      </c>
      <c r="AO642" s="1" t="s">
        <v>21761</v>
      </c>
      <c r="AP642" s="1">
        <v>1</v>
      </c>
      <c r="AQ642" s="1">
        <v>0</v>
      </c>
      <c r="AR642" s="1">
        <v>1751452987012</v>
      </c>
      <c r="AS642" s="1">
        <v>596</v>
      </c>
    </row>
    <row r="643" spans="1:45" x14ac:dyDescent="0.35">
      <c r="A643" s="1" t="s">
        <v>28221</v>
      </c>
      <c r="B643" s="1" t="s">
        <v>28221</v>
      </c>
      <c r="C643" s="1" t="s">
        <v>28222</v>
      </c>
      <c r="D643" s="1" t="s">
        <v>28223</v>
      </c>
      <c r="E643" s="1">
        <v>36300</v>
      </c>
      <c r="F643" s="1">
        <v>33</v>
      </c>
      <c r="G643" s="1">
        <v>19</v>
      </c>
      <c r="H643" s="3" t="s">
        <v>28224</v>
      </c>
      <c r="I643" s="1" t="s">
        <v>28225</v>
      </c>
      <c r="K643" s="8">
        <v>45828.24318287037</v>
      </c>
      <c r="L643" s="1">
        <v>1750398611</v>
      </c>
      <c r="M643" s="1" t="s">
        <v>44</v>
      </c>
      <c r="N643" s="1" t="s">
        <v>44</v>
      </c>
      <c r="O643" s="1" t="s">
        <v>44</v>
      </c>
      <c r="P643" s="1" t="s">
        <v>44</v>
      </c>
      <c r="Q643" s="1" t="s">
        <v>44</v>
      </c>
      <c r="R643" s="1" t="s">
        <v>59</v>
      </c>
      <c r="S643" s="1" t="s">
        <v>28226</v>
      </c>
      <c r="T643" s="3" t="s">
        <v>28227</v>
      </c>
      <c r="U643" s="3" t="s">
        <v>28228</v>
      </c>
      <c r="V643" s="1" t="s">
        <v>28223</v>
      </c>
      <c r="W643" s="3" t="s">
        <v>28229</v>
      </c>
      <c r="X643" s="3" t="s">
        <v>28230</v>
      </c>
      <c r="Y643" s="3" t="s">
        <v>28231</v>
      </c>
      <c r="Z643" s="1">
        <v>301000</v>
      </c>
      <c r="AA643" s="1">
        <v>415</v>
      </c>
      <c r="AB643" s="1">
        <v>9206</v>
      </c>
      <c r="AC643" s="1">
        <v>2300000</v>
      </c>
      <c r="AD643" s="1" t="s">
        <v>28232</v>
      </c>
      <c r="AE643" s="1" t="s">
        <v>28232</v>
      </c>
      <c r="AK643" s="1" t="s">
        <v>22053</v>
      </c>
      <c r="AL643" s="1" t="s">
        <v>21775</v>
      </c>
      <c r="AM643" s="1" t="s">
        <v>21776</v>
      </c>
      <c r="AN643" s="1" t="s">
        <v>21777</v>
      </c>
      <c r="AO643" s="1" t="s">
        <v>21777</v>
      </c>
      <c r="AP643" s="1">
        <v>1</v>
      </c>
      <c r="AQ643" s="1">
        <v>0</v>
      </c>
      <c r="AR643" s="1">
        <v>1751452987013</v>
      </c>
      <c r="AS643" s="1">
        <v>597</v>
      </c>
    </row>
    <row r="644" spans="1:45" x14ac:dyDescent="0.35">
      <c r="A644" s="1" t="s">
        <v>28233</v>
      </c>
      <c r="B644" s="1" t="s">
        <v>28233</v>
      </c>
      <c r="C644" s="1" t="s">
        <v>28234</v>
      </c>
      <c r="D644" s="1" t="s">
        <v>28235</v>
      </c>
      <c r="E644" s="1">
        <v>95900</v>
      </c>
      <c r="F644" s="1">
        <v>1944</v>
      </c>
      <c r="G644" s="1">
        <v>308</v>
      </c>
      <c r="H644" s="3" t="s">
        <v>28236</v>
      </c>
      <c r="I644" s="1" t="s">
        <v>28237</v>
      </c>
      <c r="J644" s="1" t="s">
        <v>28238</v>
      </c>
      <c r="K644" s="8">
        <v>45804.672789351855</v>
      </c>
      <c r="L644" s="1">
        <v>1748362129</v>
      </c>
      <c r="M644" s="1" t="s">
        <v>44</v>
      </c>
      <c r="N644" s="1" t="s">
        <v>44</v>
      </c>
      <c r="O644" s="1" t="s">
        <v>44</v>
      </c>
      <c r="P644" s="1" t="s">
        <v>44</v>
      </c>
      <c r="Q644" s="1" t="s">
        <v>44</v>
      </c>
      <c r="R644" s="1" t="s">
        <v>59</v>
      </c>
      <c r="S644" s="1" t="s">
        <v>28239</v>
      </c>
      <c r="T644" s="3" t="s">
        <v>28240</v>
      </c>
      <c r="U644" s="3" t="s">
        <v>28241</v>
      </c>
      <c r="V644" s="1" t="s">
        <v>28235</v>
      </c>
      <c r="W644" s="3" t="s">
        <v>28242</v>
      </c>
      <c r="X644" s="3" t="s">
        <v>28243</v>
      </c>
      <c r="Y644" s="3" t="s">
        <v>28244</v>
      </c>
      <c r="Z644" s="1">
        <v>16300</v>
      </c>
      <c r="AA644" s="1">
        <v>81</v>
      </c>
      <c r="AB644" s="1">
        <v>4273</v>
      </c>
      <c r="AC644" s="1">
        <v>331300</v>
      </c>
      <c r="AD644" s="1" t="s">
        <v>28245</v>
      </c>
      <c r="AE644" s="1" t="s">
        <v>28245</v>
      </c>
      <c r="AH644" s="1" t="s">
        <v>8683</v>
      </c>
      <c r="AK644" s="1" t="s">
        <v>28246</v>
      </c>
      <c r="AL644" s="1" t="s">
        <v>22260</v>
      </c>
      <c r="AM644" s="1" t="s">
        <v>555</v>
      </c>
      <c r="AN644" s="1" t="s">
        <v>21761</v>
      </c>
      <c r="AO644" s="1" t="s">
        <v>284</v>
      </c>
      <c r="AP644" s="1">
        <v>1</v>
      </c>
      <c r="AQ644" s="1">
        <v>1</v>
      </c>
      <c r="AR644" s="1">
        <v>1751453009625</v>
      </c>
      <c r="AS644" s="1">
        <v>598</v>
      </c>
    </row>
    <row r="645" spans="1:45" x14ac:dyDescent="0.35">
      <c r="A645" s="1" t="s">
        <v>28247</v>
      </c>
      <c r="B645" s="1" t="s">
        <v>28247</v>
      </c>
      <c r="C645" s="1" t="s">
        <v>26624</v>
      </c>
      <c r="D645" s="1" t="s">
        <v>26625</v>
      </c>
      <c r="E645" s="1">
        <v>74800</v>
      </c>
      <c r="F645" s="1">
        <v>34</v>
      </c>
      <c r="G645" s="1">
        <v>342</v>
      </c>
      <c r="H645" s="3" t="s">
        <v>26626</v>
      </c>
      <c r="I645" s="1" t="s">
        <v>28248</v>
      </c>
      <c r="J645" s="1"/>
      <c r="K645" s="8">
        <v>45834.381921296299</v>
      </c>
      <c r="L645" s="1">
        <v>1750928998</v>
      </c>
      <c r="M645" s="1" t="s">
        <v>44</v>
      </c>
      <c r="N645" s="1" t="s">
        <v>44</v>
      </c>
      <c r="O645" s="1" t="s">
        <v>44</v>
      </c>
      <c r="P645" s="1" t="s">
        <v>44</v>
      </c>
      <c r="Q645" s="1" t="s">
        <v>44</v>
      </c>
      <c r="R645" s="1" t="s">
        <v>285</v>
      </c>
      <c r="S645" s="1" t="s">
        <v>28249</v>
      </c>
      <c r="T645" s="3" t="s">
        <v>28250</v>
      </c>
      <c r="U645" s="3" t="s">
        <v>26630</v>
      </c>
      <c r="V645" s="1" t="s">
        <v>26625</v>
      </c>
      <c r="W645" s="3" t="s">
        <v>28251</v>
      </c>
      <c r="X645" s="3" t="s">
        <v>28252</v>
      </c>
      <c r="Y645" s="3" t="s">
        <v>28253</v>
      </c>
      <c r="Z645" s="1">
        <v>33200</v>
      </c>
      <c r="AA645" s="1">
        <v>755</v>
      </c>
      <c r="AB645" s="1">
        <v>8187</v>
      </c>
      <c r="AC645" s="1">
        <v>432800</v>
      </c>
      <c r="AD645" s="1" t="s">
        <v>28254</v>
      </c>
      <c r="AE645" s="1" t="s">
        <v>28254</v>
      </c>
      <c r="AH645" s="1" t="s">
        <v>8683</v>
      </c>
      <c r="AK645" s="1" t="s">
        <v>22495</v>
      </c>
      <c r="AL645" s="1" t="s">
        <v>18648</v>
      </c>
      <c r="AM645" s="1" t="s">
        <v>18646</v>
      </c>
      <c r="AN645" s="1" t="s">
        <v>18633</v>
      </c>
      <c r="AO645" s="1" t="s">
        <v>18633</v>
      </c>
      <c r="AP645" s="1">
        <v>1</v>
      </c>
      <c r="AQ645" s="1">
        <v>0</v>
      </c>
      <c r="AR645" s="1">
        <v>1751453009627</v>
      </c>
      <c r="AS645" s="1">
        <v>599</v>
      </c>
    </row>
    <row r="646" spans="1:45" x14ac:dyDescent="0.35">
      <c r="A646" s="1" t="s">
        <v>28255</v>
      </c>
      <c r="B646" s="1" t="s">
        <v>28255</v>
      </c>
      <c r="C646" s="1" t="s">
        <v>28256</v>
      </c>
      <c r="D646" s="1" t="s">
        <v>28257</v>
      </c>
      <c r="E646" s="1">
        <v>113300</v>
      </c>
      <c r="F646" s="1">
        <v>21400</v>
      </c>
      <c r="G646" s="1">
        <v>648</v>
      </c>
      <c r="H646" s="3" t="s">
        <v>28258</v>
      </c>
      <c r="I646" s="1" t="s">
        <v>28259</v>
      </c>
      <c r="J646" s="1" t="s">
        <v>28260</v>
      </c>
      <c r="K646" s="8">
        <v>45783.650416666664</v>
      </c>
      <c r="L646" s="1">
        <v>1746545796</v>
      </c>
      <c r="M646" s="1" t="s">
        <v>44</v>
      </c>
      <c r="N646" s="1" t="s">
        <v>44</v>
      </c>
      <c r="O646" s="1" t="s">
        <v>44</v>
      </c>
      <c r="P646" s="1" t="s">
        <v>44</v>
      </c>
      <c r="Q646" s="1" t="s">
        <v>44</v>
      </c>
      <c r="R646" s="1" t="s">
        <v>285</v>
      </c>
      <c r="S646" s="1" t="s">
        <v>28261</v>
      </c>
      <c r="T646" s="3" t="s">
        <v>28262</v>
      </c>
      <c r="U646" s="3" t="s">
        <v>28263</v>
      </c>
      <c r="V646" s="1" t="s">
        <v>28257</v>
      </c>
      <c r="W646" s="3" t="s">
        <v>28264</v>
      </c>
      <c r="X646" s="3" t="s">
        <v>28265</v>
      </c>
      <c r="Y646" s="3" t="s">
        <v>28266</v>
      </c>
      <c r="Z646" s="1">
        <v>25200</v>
      </c>
      <c r="AA646" s="1">
        <v>915</v>
      </c>
      <c r="AB646" s="1">
        <v>390</v>
      </c>
      <c r="AC646" s="1">
        <v>677600</v>
      </c>
      <c r="AD646" s="1" t="s">
        <v>28267</v>
      </c>
      <c r="AE646" s="1" t="s">
        <v>28267</v>
      </c>
      <c r="AH646" s="1" t="s">
        <v>8683</v>
      </c>
      <c r="AK646" s="1" t="s">
        <v>28268</v>
      </c>
      <c r="AL646" s="1" t="s">
        <v>28269</v>
      </c>
      <c r="AM646" s="1" t="s">
        <v>21761</v>
      </c>
      <c r="AN646" s="1" t="s">
        <v>21761</v>
      </c>
      <c r="AO646" s="1" t="s">
        <v>21761</v>
      </c>
      <c r="AP646" s="1">
        <v>1</v>
      </c>
      <c r="AQ646" s="1">
        <v>0</v>
      </c>
      <c r="AR646" s="1">
        <v>1751453009629</v>
      </c>
      <c r="AS646" s="1">
        <v>600</v>
      </c>
    </row>
    <row r="647" spans="1:45" x14ac:dyDescent="0.35">
      <c r="A647" s="1" t="s">
        <v>8368</v>
      </c>
      <c r="B647" s="1" t="s">
        <v>8368</v>
      </c>
      <c r="C647" s="1" t="s">
        <v>8369</v>
      </c>
      <c r="D647" s="1" t="s">
        <v>8370</v>
      </c>
      <c r="E647" s="1">
        <v>2596</v>
      </c>
      <c r="F647" s="1">
        <v>38</v>
      </c>
      <c r="G647" s="1">
        <v>59</v>
      </c>
      <c r="H647" s="3" t="s">
        <v>28270</v>
      </c>
      <c r="I647" s="1" t="s">
        <v>8372</v>
      </c>
      <c r="K647" s="8">
        <v>45785.97997685185</v>
      </c>
      <c r="L647" s="1">
        <v>1746747070</v>
      </c>
      <c r="M647" s="1" t="s">
        <v>44</v>
      </c>
      <c r="N647" s="1" t="s">
        <v>44</v>
      </c>
      <c r="O647" s="1" t="s">
        <v>44</v>
      </c>
      <c r="P647" s="1" t="s">
        <v>44</v>
      </c>
      <c r="Q647" s="1" t="s">
        <v>44</v>
      </c>
      <c r="R647" s="1" t="s">
        <v>1246</v>
      </c>
      <c r="S647" s="1" t="s">
        <v>8373</v>
      </c>
      <c r="T647" s="3" t="s">
        <v>28271</v>
      </c>
      <c r="U647" s="3" t="s">
        <v>28272</v>
      </c>
      <c r="V647" s="1" t="s">
        <v>8370</v>
      </c>
      <c r="W647" s="3" t="s">
        <v>28273</v>
      </c>
      <c r="X647" s="3" t="s">
        <v>8377</v>
      </c>
      <c r="Y647" s="3" t="s">
        <v>28274</v>
      </c>
      <c r="Z647" s="1">
        <v>34100</v>
      </c>
      <c r="AA647" s="1">
        <v>767</v>
      </c>
      <c r="AB647" s="1">
        <v>3566</v>
      </c>
      <c r="AC647" s="1">
        <v>293700</v>
      </c>
      <c r="AD647" s="1" t="s">
        <v>8379</v>
      </c>
      <c r="AE647" s="1" t="s">
        <v>8379</v>
      </c>
      <c r="AH647" s="1" t="s">
        <v>8683</v>
      </c>
      <c r="AK647" s="1" t="s">
        <v>28275</v>
      </c>
      <c r="AL647" s="1" t="s">
        <v>28276</v>
      </c>
      <c r="AM647" s="1" t="s">
        <v>218</v>
      </c>
      <c r="AN647" s="1" t="s">
        <v>218</v>
      </c>
      <c r="AO647" s="1" t="s">
        <v>218</v>
      </c>
      <c r="AP647" s="1">
        <v>1</v>
      </c>
      <c r="AQ647" s="1">
        <v>0</v>
      </c>
      <c r="AR647" s="1">
        <v>1751453009630</v>
      </c>
      <c r="AS647" s="1">
        <v>601</v>
      </c>
    </row>
    <row r="648" spans="1:45" x14ac:dyDescent="0.35">
      <c r="A648" s="1" t="s">
        <v>28277</v>
      </c>
      <c r="B648" s="1" t="s">
        <v>28277</v>
      </c>
      <c r="C648" s="1" t="s">
        <v>280</v>
      </c>
      <c r="D648" s="1" t="s">
        <v>281</v>
      </c>
      <c r="E648" s="1">
        <v>978700</v>
      </c>
      <c r="F648" s="1">
        <v>13700</v>
      </c>
      <c r="G648" s="1">
        <v>1645</v>
      </c>
      <c r="H648" s="3" t="s">
        <v>28278</v>
      </c>
      <c r="I648" s="1" t="s">
        <v>28279</v>
      </c>
      <c r="K648" s="8">
        <v>45834.552025462966</v>
      </c>
      <c r="L648" s="1">
        <v>1750943695</v>
      </c>
      <c r="M648" s="1" t="s">
        <v>44</v>
      </c>
      <c r="N648" s="1" t="s">
        <v>44</v>
      </c>
      <c r="O648" s="1" t="s">
        <v>44</v>
      </c>
      <c r="P648" s="1" t="s">
        <v>44</v>
      </c>
      <c r="Q648" s="1" t="s">
        <v>44</v>
      </c>
      <c r="R648" s="1" t="s">
        <v>285</v>
      </c>
      <c r="S648" s="1" t="s">
        <v>28280</v>
      </c>
      <c r="T648" s="3" t="s">
        <v>28281</v>
      </c>
      <c r="U648" s="3" t="s">
        <v>28282</v>
      </c>
      <c r="V648" s="1" t="s">
        <v>281</v>
      </c>
      <c r="W648" s="1"/>
      <c r="X648" s="3" t="s">
        <v>28283</v>
      </c>
      <c r="Y648" s="3" t="s">
        <v>28284</v>
      </c>
      <c r="Z648" s="1">
        <v>11500</v>
      </c>
      <c r="AA648" s="1">
        <v>130</v>
      </c>
      <c r="AB648" s="1">
        <v>674</v>
      </c>
      <c r="AC648" s="1">
        <v>159100</v>
      </c>
      <c r="AD648" s="1"/>
      <c r="AE648" s="1"/>
      <c r="AH648" s="1" t="s">
        <v>8683</v>
      </c>
      <c r="AK648" s="1" t="s">
        <v>23192</v>
      </c>
      <c r="AL648" s="1" t="s">
        <v>21901</v>
      </c>
      <c r="AM648" s="1" t="s">
        <v>400</v>
      </c>
      <c r="AN648" s="1" t="s">
        <v>21890</v>
      </c>
      <c r="AO648" s="1" t="s">
        <v>21890</v>
      </c>
      <c r="AP648" s="1">
        <v>1</v>
      </c>
      <c r="AQ648" s="1">
        <v>0</v>
      </c>
      <c r="AR648" s="1">
        <v>1751453009631</v>
      </c>
      <c r="AS648" s="1">
        <v>602</v>
      </c>
    </row>
    <row r="649" spans="1:45" x14ac:dyDescent="0.35">
      <c r="A649" s="1" t="s">
        <v>28285</v>
      </c>
      <c r="B649" s="1" t="s">
        <v>28285</v>
      </c>
      <c r="C649" s="1" t="s">
        <v>28286</v>
      </c>
      <c r="D649" s="1" t="s">
        <v>28287</v>
      </c>
      <c r="E649" s="1">
        <v>28500</v>
      </c>
      <c r="F649" s="1">
        <v>217</v>
      </c>
      <c r="G649" s="1">
        <v>315</v>
      </c>
      <c r="H649" s="3" t="s">
        <v>28288</v>
      </c>
      <c r="I649" s="1" t="s">
        <v>28289</v>
      </c>
      <c r="J649" s="1" t="s">
        <v>28290</v>
      </c>
      <c r="K649" s="8">
        <v>45837.618495370371</v>
      </c>
      <c r="L649" s="1">
        <v>1751208638</v>
      </c>
      <c r="M649" s="1" t="s">
        <v>44</v>
      </c>
      <c r="N649" s="1" t="s">
        <v>44</v>
      </c>
      <c r="O649" s="1" t="s">
        <v>44</v>
      </c>
      <c r="P649" s="1" t="s">
        <v>44</v>
      </c>
      <c r="Q649" s="1" t="s">
        <v>44</v>
      </c>
      <c r="R649" s="1" t="s">
        <v>285</v>
      </c>
      <c r="S649" s="1" t="s">
        <v>28291</v>
      </c>
      <c r="T649" s="3" t="s">
        <v>28292</v>
      </c>
      <c r="U649" s="3" t="s">
        <v>28293</v>
      </c>
      <c r="V649" s="1" t="s">
        <v>28287</v>
      </c>
      <c r="W649" s="3" t="s">
        <v>28294</v>
      </c>
      <c r="X649" s="3" t="s">
        <v>28295</v>
      </c>
      <c r="Y649" s="3" t="s">
        <v>28296</v>
      </c>
      <c r="Z649" s="1">
        <v>4421</v>
      </c>
      <c r="AA649" s="1">
        <v>991</v>
      </c>
      <c r="AB649" s="1">
        <v>2286</v>
      </c>
      <c r="AC649" s="1">
        <v>123600</v>
      </c>
      <c r="AD649" s="1" t="s">
        <v>28297</v>
      </c>
      <c r="AE649" s="1" t="s">
        <v>28297</v>
      </c>
      <c r="AH649" s="1" t="s">
        <v>8683</v>
      </c>
      <c r="AK649" s="1" t="s">
        <v>22495</v>
      </c>
      <c r="AL649" s="1" t="s">
        <v>18648</v>
      </c>
      <c r="AM649" s="1" t="s">
        <v>18646</v>
      </c>
      <c r="AN649" s="1" t="s">
        <v>18633</v>
      </c>
      <c r="AO649" s="1" t="s">
        <v>18633</v>
      </c>
      <c r="AP649" s="1">
        <v>1</v>
      </c>
      <c r="AQ649" s="1">
        <v>0</v>
      </c>
      <c r="AR649" s="1">
        <v>1751453009632</v>
      </c>
      <c r="AS649" s="1">
        <v>603</v>
      </c>
    </row>
    <row r="650" spans="1:45" x14ac:dyDescent="0.35">
      <c r="A650" s="1" t="s">
        <v>1725</v>
      </c>
      <c r="B650" s="1" t="s">
        <v>1725</v>
      </c>
      <c r="C650" s="1" t="s">
        <v>1726</v>
      </c>
      <c r="D650" s="1" t="s">
        <v>1727</v>
      </c>
      <c r="E650" s="1">
        <v>5300000</v>
      </c>
      <c r="F650" s="1">
        <v>12100</v>
      </c>
      <c r="G650" s="1">
        <v>435</v>
      </c>
      <c r="H650" s="3" t="s">
        <v>28298</v>
      </c>
      <c r="I650" s="1" t="s">
        <v>1729</v>
      </c>
      <c r="K650" s="8">
        <v>45830.182268518518</v>
      </c>
      <c r="L650" s="1">
        <v>1750566148</v>
      </c>
      <c r="M650" s="1" t="s">
        <v>44</v>
      </c>
      <c r="N650" s="1" t="s">
        <v>44</v>
      </c>
      <c r="O650" s="1" t="s">
        <v>44</v>
      </c>
      <c r="P650" s="1" t="s">
        <v>44</v>
      </c>
      <c r="Q650" s="1" t="s">
        <v>44</v>
      </c>
      <c r="R650" s="1" t="s">
        <v>59</v>
      </c>
      <c r="S650" s="1" t="s">
        <v>1730</v>
      </c>
      <c r="T650" s="3" t="s">
        <v>28299</v>
      </c>
      <c r="U650" s="3" t="s">
        <v>28300</v>
      </c>
      <c r="V650" s="1" t="s">
        <v>1727</v>
      </c>
      <c r="W650" s="3" t="s">
        <v>28301</v>
      </c>
      <c r="X650" s="3" t="s">
        <v>1734</v>
      </c>
      <c r="Y650" s="3" t="s">
        <v>28302</v>
      </c>
      <c r="Z650" s="1">
        <v>1900000</v>
      </c>
      <c r="AA650" s="1">
        <v>30500</v>
      </c>
      <c r="AB650" s="1">
        <v>27200</v>
      </c>
      <c r="AC650" s="1">
        <v>29800000</v>
      </c>
      <c r="AD650" s="1" t="s">
        <v>1736</v>
      </c>
      <c r="AE650" s="1" t="s">
        <v>1736</v>
      </c>
      <c r="AH650" s="1" t="s">
        <v>8683</v>
      </c>
      <c r="AK650" s="1" t="s">
        <v>28303</v>
      </c>
      <c r="AL650" s="1" t="s">
        <v>18650</v>
      </c>
      <c r="AM650" s="1" t="s">
        <v>411</v>
      </c>
      <c r="AN650" s="1" t="s">
        <v>18633</v>
      </c>
      <c r="AO650" s="1" t="s">
        <v>18633</v>
      </c>
      <c r="AP650" s="1">
        <v>1</v>
      </c>
      <c r="AQ650" s="1">
        <v>0</v>
      </c>
      <c r="AR650" s="1">
        <v>1751453009632</v>
      </c>
      <c r="AS650" s="1">
        <v>604</v>
      </c>
    </row>
    <row r="651" spans="1:45" x14ac:dyDescent="0.35">
      <c r="A651" s="1" t="s">
        <v>28304</v>
      </c>
      <c r="B651" s="1" t="s">
        <v>28304</v>
      </c>
      <c r="C651" s="1" t="s">
        <v>28305</v>
      </c>
      <c r="D651" s="1" t="s">
        <v>28306</v>
      </c>
      <c r="E651" s="1">
        <v>64100</v>
      </c>
      <c r="F651" s="1">
        <v>29500</v>
      </c>
      <c r="G651" s="1">
        <v>346</v>
      </c>
      <c r="H651" s="3" t="s">
        <v>28307</v>
      </c>
      <c r="I651" s="1" t="s">
        <v>28308</v>
      </c>
      <c r="K651" s="8">
        <v>45836.599131944444</v>
      </c>
      <c r="L651" s="1">
        <v>1751120565</v>
      </c>
      <c r="M651" s="1" t="s">
        <v>44</v>
      </c>
      <c r="N651" s="1" t="s">
        <v>44</v>
      </c>
      <c r="O651" s="1" t="s">
        <v>826</v>
      </c>
      <c r="P651" s="1" t="s">
        <v>44</v>
      </c>
      <c r="Q651" s="1" t="s">
        <v>44</v>
      </c>
      <c r="R651" s="1" t="s">
        <v>28309</v>
      </c>
      <c r="S651" s="1" t="s">
        <v>28310</v>
      </c>
      <c r="T651" s="3" t="s">
        <v>28311</v>
      </c>
      <c r="U651" s="3" t="s">
        <v>28312</v>
      </c>
      <c r="V651" s="1" t="s">
        <v>28313</v>
      </c>
      <c r="W651" s="3" t="s">
        <v>28314</v>
      </c>
      <c r="X651" s="3" t="s">
        <v>28315</v>
      </c>
      <c r="Y651" s="3" t="s">
        <v>28316</v>
      </c>
      <c r="Z651" s="1">
        <v>11300</v>
      </c>
      <c r="AA651" s="1">
        <v>232</v>
      </c>
      <c r="AB651" s="1">
        <v>553</v>
      </c>
      <c r="AC651" s="1">
        <v>211100</v>
      </c>
      <c r="AD651" s="1" t="s">
        <v>28317</v>
      </c>
      <c r="AE651" s="1" t="s">
        <v>28317</v>
      </c>
      <c r="AH651" s="1" t="s">
        <v>8683</v>
      </c>
      <c r="AK651" s="1" t="s">
        <v>22602</v>
      </c>
      <c r="AL651" s="1" t="s">
        <v>21775</v>
      </c>
      <c r="AM651" s="1" t="s">
        <v>21776</v>
      </c>
      <c r="AN651" s="1" t="s">
        <v>21777</v>
      </c>
      <c r="AO651" s="1" t="s">
        <v>284</v>
      </c>
      <c r="AP651" s="1">
        <v>1</v>
      </c>
      <c r="AQ651" s="1">
        <v>1</v>
      </c>
      <c r="AR651" s="1">
        <v>1751453009633</v>
      </c>
      <c r="AS651" s="1">
        <v>605</v>
      </c>
    </row>
    <row r="652" spans="1:45" x14ac:dyDescent="0.35">
      <c r="A652" s="1" t="s">
        <v>3076</v>
      </c>
      <c r="B652" s="1" t="s">
        <v>3076</v>
      </c>
      <c r="C652" s="1" t="s">
        <v>860</v>
      </c>
      <c r="D652" s="1" t="s">
        <v>861</v>
      </c>
      <c r="E652" s="1">
        <v>17200</v>
      </c>
      <c r="F652" s="1">
        <v>97</v>
      </c>
      <c r="G652" s="1">
        <v>68</v>
      </c>
      <c r="H652" s="3" t="s">
        <v>25117</v>
      </c>
      <c r="I652" s="1"/>
      <c r="J652" s="1" t="s">
        <v>3077</v>
      </c>
      <c r="K652" s="8">
        <v>45819.834722222222</v>
      </c>
      <c r="L652" s="1">
        <v>1749672120</v>
      </c>
      <c r="M652" s="1" t="s">
        <v>44</v>
      </c>
      <c r="N652" s="1" t="s">
        <v>44</v>
      </c>
      <c r="O652" s="1" t="s">
        <v>44</v>
      </c>
      <c r="P652" s="1" t="s">
        <v>44</v>
      </c>
      <c r="Q652" s="1" t="s">
        <v>44</v>
      </c>
      <c r="R652" s="1" t="s">
        <v>285</v>
      </c>
      <c r="S652" s="1" t="s">
        <v>3078</v>
      </c>
      <c r="T652" s="3" t="s">
        <v>28318</v>
      </c>
      <c r="U652" s="3" t="s">
        <v>25120</v>
      </c>
      <c r="V652" s="1" t="s">
        <v>861</v>
      </c>
      <c r="W652" s="3" t="s">
        <v>28319</v>
      </c>
      <c r="X652" s="3" t="s">
        <v>3081</v>
      </c>
      <c r="Y652" s="3" t="s">
        <v>28320</v>
      </c>
      <c r="Z652" s="1">
        <v>75300</v>
      </c>
      <c r="AA652" s="1">
        <v>737</v>
      </c>
      <c r="AB652" s="1">
        <v>43300</v>
      </c>
      <c r="AC652" s="1">
        <v>1500000</v>
      </c>
      <c r="AD652" s="1"/>
      <c r="AE652" s="1"/>
      <c r="AH652" s="1" t="s">
        <v>8683</v>
      </c>
      <c r="AK652" s="1" t="s">
        <v>28321</v>
      </c>
      <c r="AL652" s="1" t="s">
        <v>23249</v>
      </c>
      <c r="AM652" s="1" t="s">
        <v>21761</v>
      </c>
      <c r="AN652" s="1" t="s">
        <v>21761</v>
      </c>
      <c r="AO652" s="1" t="s">
        <v>21761</v>
      </c>
      <c r="AP652" s="1">
        <v>0</v>
      </c>
      <c r="AQ652" s="1">
        <v>0</v>
      </c>
      <c r="AR652" s="1">
        <v>1751453009634</v>
      </c>
      <c r="AS652" s="1">
        <v>606</v>
      </c>
    </row>
    <row r="653" spans="1:45" x14ac:dyDescent="0.35">
      <c r="A653" s="1" t="s">
        <v>28322</v>
      </c>
      <c r="B653" s="1" t="s">
        <v>28322</v>
      </c>
      <c r="C653" s="1" t="s">
        <v>28323</v>
      </c>
      <c r="D653" s="1" t="s">
        <v>28324</v>
      </c>
      <c r="E653" s="1">
        <v>16900</v>
      </c>
      <c r="F653" s="1">
        <v>245000</v>
      </c>
      <c r="G653" s="1">
        <v>200</v>
      </c>
      <c r="H653" s="3" t="s">
        <v>28325</v>
      </c>
      <c r="I653" s="1" t="s">
        <v>28326</v>
      </c>
      <c r="J653" s="1"/>
      <c r="K653" s="8">
        <v>45753.056643518517</v>
      </c>
      <c r="L653" s="1">
        <v>1743902494</v>
      </c>
      <c r="M653" s="1" t="s">
        <v>44</v>
      </c>
      <c r="N653" s="1" t="s">
        <v>44</v>
      </c>
      <c r="O653" s="1" t="s">
        <v>44</v>
      </c>
      <c r="P653" s="1" t="s">
        <v>44</v>
      </c>
      <c r="Q653" s="1" t="s">
        <v>44</v>
      </c>
      <c r="R653" s="1" t="s">
        <v>28327</v>
      </c>
      <c r="S653" s="1" t="s">
        <v>28328</v>
      </c>
      <c r="T653" s="3" t="s">
        <v>28329</v>
      </c>
      <c r="U653" s="3" t="s">
        <v>28330</v>
      </c>
      <c r="V653" s="1" t="s">
        <v>28331</v>
      </c>
      <c r="W653" s="3" t="s">
        <v>28332</v>
      </c>
      <c r="X653" s="3" t="s">
        <v>28333</v>
      </c>
      <c r="Y653" s="3" t="s">
        <v>28334</v>
      </c>
      <c r="Z653" s="1">
        <v>697</v>
      </c>
      <c r="AA653" s="1">
        <v>103</v>
      </c>
      <c r="AB653" s="1">
        <v>3</v>
      </c>
      <c r="AC653" s="1">
        <v>2211</v>
      </c>
      <c r="AD653" s="1"/>
      <c r="AE653" s="1"/>
      <c r="AH653" s="1" t="s">
        <v>8683</v>
      </c>
      <c r="AK653" s="1" t="s">
        <v>23777</v>
      </c>
      <c r="AL653" s="9"/>
      <c r="AM653" s="1" t="s">
        <v>21761</v>
      </c>
      <c r="AN653" s="1" t="s">
        <v>21761</v>
      </c>
      <c r="AO653" s="1" t="s">
        <v>21761</v>
      </c>
      <c r="AP653" s="1">
        <v>0</v>
      </c>
      <c r="AQ653" s="1">
        <v>0</v>
      </c>
      <c r="AR653" s="1">
        <v>1751453009634</v>
      </c>
      <c r="AS653" s="1">
        <v>607</v>
      </c>
    </row>
    <row r="654" spans="1:45" x14ac:dyDescent="0.35">
      <c r="A654" s="1" t="s">
        <v>1018</v>
      </c>
      <c r="B654" s="1" t="s">
        <v>1018</v>
      </c>
      <c r="C654" s="1" t="s">
        <v>1019</v>
      </c>
      <c r="D654" s="1" t="s">
        <v>1020</v>
      </c>
      <c r="E654" s="1">
        <v>878800</v>
      </c>
      <c r="F654" s="1">
        <v>415</v>
      </c>
      <c r="G654" s="1">
        <v>11</v>
      </c>
      <c r="H654" s="3" t="s">
        <v>28335</v>
      </c>
      <c r="I654" s="1" t="s">
        <v>1022</v>
      </c>
      <c r="J654" s="1" t="s">
        <v>1023</v>
      </c>
      <c r="K654" s="8">
        <v>45767.561701388891</v>
      </c>
      <c r="L654" s="1">
        <v>1745155731</v>
      </c>
      <c r="M654" s="1" t="s">
        <v>44</v>
      </c>
      <c r="N654" s="1" t="s">
        <v>44</v>
      </c>
      <c r="O654" s="1" t="s">
        <v>44</v>
      </c>
      <c r="P654" s="1" t="s">
        <v>44</v>
      </c>
      <c r="Q654" s="1" t="s">
        <v>44</v>
      </c>
      <c r="R654" s="1" t="s">
        <v>59</v>
      </c>
      <c r="S654" s="1" t="s">
        <v>1024</v>
      </c>
      <c r="T654" s="3" t="s">
        <v>28336</v>
      </c>
      <c r="U654" s="3" t="s">
        <v>28337</v>
      </c>
      <c r="V654" s="1" t="s">
        <v>1020</v>
      </c>
      <c r="W654" s="3" t="s">
        <v>28338</v>
      </c>
      <c r="X654" s="3" t="s">
        <v>1028</v>
      </c>
      <c r="Y654" s="3" t="s">
        <v>28339</v>
      </c>
      <c r="Z654" s="1">
        <v>555700</v>
      </c>
      <c r="AA654" s="1">
        <v>45300</v>
      </c>
      <c r="AB654" s="1">
        <v>24800</v>
      </c>
      <c r="AC654" s="1">
        <v>16900000</v>
      </c>
      <c r="AD654" s="1" t="s">
        <v>1030</v>
      </c>
      <c r="AE654" s="1" t="s">
        <v>1030</v>
      </c>
      <c r="AH654" s="1" t="s">
        <v>8683</v>
      </c>
      <c r="AK654" s="1" t="s">
        <v>28340</v>
      </c>
      <c r="AL654" s="1" t="s">
        <v>21971</v>
      </c>
      <c r="AM654" s="1" t="s">
        <v>21761</v>
      </c>
      <c r="AN654" s="1" t="s">
        <v>21761</v>
      </c>
      <c r="AO654" s="1" t="s">
        <v>21761</v>
      </c>
      <c r="AP654" s="1">
        <v>1</v>
      </c>
      <c r="AQ654" s="1">
        <v>0</v>
      </c>
      <c r="AR654" s="1">
        <v>1751453009635</v>
      </c>
      <c r="AS654" s="1">
        <v>608</v>
      </c>
    </row>
    <row r="655" spans="1:45" x14ac:dyDescent="0.35">
      <c r="A655" s="1" t="s">
        <v>28341</v>
      </c>
      <c r="B655" s="1" t="s">
        <v>28341</v>
      </c>
      <c r="C655" s="1" t="s">
        <v>28342</v>
      </c>
      <c r="D655" s="1" t="s">
        <v>28343</v>
      </c>
      <c r="E655" s="1">
        <v>100300</v>
      </c>
      <c r="F655" s="1">
        <v>633</v>
      </c>
      <c r="G655" s="1">
        <v>125</v>
      </c>
      <c r="H655" s="3" t="s">
        <v>28344</v>
      </c>
      <c r="I655" s="1" t="s">
        <v>28345</v>
      </c>
      <c r="J655" s="1" t="s">
        <v>28346</v>
      </c>
      <c r="K655" s="8">
        <v>45832.623032407406</v>
      </c>
      <c r="L655" s="1">
        <v>1750777030</v>
      </c>
      <c r="M655" s="1" t="s">
        <v>44</v>
      </c>
      <c r="N655" s="1" t="s">
        <v>44</v>
      </c>
      <c r="O655" s="1" t="s">
        <v>826</v>
      </c>
      <c r="P655" s="1" t="s">
        <v>44</v>
      </c>
      <c r="Q655" s="1" t="s">
        <v>44</v>
      </c>
      <c r="R655" s="1" t="s">
        <v>285</v>
      </c>
      <c r="S655" s="1" t="s">
        <v>28347</v>
      </c>
      <c r="T655" s="3" t="s">
        <v>28348</v>
      </c>
      <c r="U655" s="3" t="s">
        <v>28349</v>
      </c>
      <c r="V655" s="1" t="s">
        <v>28343</v>
      </c>
      <c r="W655" s="3" t="s">
        <v>28350</v>
      </c>
      <c r="X655" s="3" t="s">
        <v>28351</v>
      </c>
      <c r="Y655" s="3" t="s">
        <v>28352</v>
      </c>
      <c r="Z655" s="1">
        <v>8425</v>
      </c>
      <c r="AA655" s="1">
        <v>357</v>
      </c>
      <c r="AB655" s="1">
        <v>165</v>
      </c>
      <c r="AC655" s="1">
        <v>474900</v>
      </c>
      <c r="AD655" s="1" t="s">
        <v>28353</v>
      </c>
      <c r="AE655" s="1" t="s">
        <v>28353</v>
      </c>
      <c r="AH655" s="1" t="s">
        <v>8683</v>
      </c>
      <c r="AK655" s="1" t="s">
        <v>28354</v>
      </c>
      <c r="AL655" s="1" t="s">
        <v>28355</v>
      </c>
      <c r="AM655" s="1" t="s">
        <v>22022</v>
      </c>
      <c r="AN655" s="1" t="s">
        <v>21890</v>
      </c>
      <c r="AO655" s="1" t="s">
        <v>284</v>
      </c>
      <c r="AP655" s="1">
        <v>1</v>
      </c>
      <c r="AQ655" s="1">
        <v>1</v>
      </c>
      <c r="AR655" s="1">
        <v>1751453009635</v>
      </c>
      <c r="AS655" s="1">
        <v>609</v>
      </c>
    </row>
    <row r="656" spans="1:45" x14ac:dyDescent="0.35">
      <c r="A656" s="1" t="s">
        <v>6023</v>
      </c>
      <c r="B656" s="1" t="s">
        <v>6023</v>
      </c>
      <c r="C656" s="1" t="s">
        <v>6024</v>
      </c>
      <c r="D656" s="1" t="s">
        <v>6025</v>
      </c>
      <c r="E656" s="1">
        <v>5208</v>
      </c>
      <c r="F656" s="1">
        <v>426</v>
      </c>
      <c r="G656" s="1">
        <v>62</v>
      </c>
      <c r="H656" s="3" t="s">
        <v>28356</v>
      </c>
      <c r="I656" s="1" t="s">
        <v>6027</v>
      </c>
      <c r="J656" s="1" t="s">
        <v>6028</v>
      </c>
      <c r="K656" s="8">
        <v>45826.295254629629</v>
      </c>
      <c r="L656" s="1">
        <v>1750230310</v>
      </c>
      <c r="M656" s="1" t="s">
        <v>44</v>
      </c>
      <c r="N656" s="1" t="s">
        <v>44</v>
      </c>
      <c r="O656" s="1" t="s">
        <v>44</v>
      </c>
      <c r="P656" s="1" t="s">
        <v>44</v>
      </c>
      <c r="Q656" s="1" t="s">
        <v>44</v>
      </c>
      <c r="R656" s="1" t="s">
        <v>285</v>
      </c>
      <c r="S656" s="1" t="s">
        <v>6029</v>
      </c>
      <c r="T656" s="3" t="s">
        <v>28357</v>
      </c>
      <c r="U656" s="3" t="s">
        <v>28358</v>
      </c>
      <c r="V656" s="1" t="s">
        <v>6025</v>
      </c>
      <c r="W656" s="3" t="s">
        <v>28359</v>
      </c>
      <c r="X656" s="3" t="s">
        <v>6033</v>
      </c>
      <c r="Y656" s="3" t="s">
        <v>28360</v>
      </c>
      <c r="Z656" s="1">
        <v>37300</v>
      </c>
      <c r="AA656" s="1">
        <v>252</v>
      </c>
      <c r="AB656" s="1">
        <v>10000</v>
      </c>
      <c r="AC656" s="1">
        <v>719100</v>
      </c>
      <c r="AD656" s="1" t="s">
        <v>6035</v>
      </c>
      <c r="AE656" s="1" t="s">
        <v>6035</v>
      </c>
      <c r="AH656" s="1"/>
      <c r="AK656" s="1" t="s">
        <v>28361</v>
      </c>
      <c r="AL656" s="1" t="s">
        <v>28362</v>
      </c>
      <c r="AM656" s="1" t="s">
        <v>22028</v>
      </c>
      <c r="AN656" s="1" t="s">
        <v>21777</v>
      </c>
      <c r="AO656" s="1" t="s">
        <v>21777</v>
      </c>
      <c r="AP656" s="1">
        <v>1</v>
      </c>
      <c r="AQ656" s="1">
        <v>0</v>
      </c>
      <c r="AR656" s="1">
        <v>1751453037017</v>
      </c>
      <c r="AS656" s="1">
        <v>610</v>
      </c>
    </row>
    <row r="657" spans="1:45" x14ac:dyDescent="0.35">
      <c r="A657" s="1" t="s">
        <v>28363</v>
      </c>
      <c r="B657" s="1" t="s">
        <v>28363</v>
      </c>
      <c r="C657" s="1" t="s">
        <v>22213</v>
      </c>
      <c r="D657" s="1" t="s">
        <v>22214</v>
      </c>
      <c r="E657" s="1">
        <v>11500</v>
      </c>
      <c r="F657" s="1">
        <v>0</v>
      </c>
      <c r="G657" s="1">
        <v>94</v>
      </c>
      <c r="H657" s="3" t="s">
        <v>22215</v>
      </c>
      <c r="I657" s="1" t="s">
        <v>28364</v>
      </c>
      <c r="K657" s="8">
        <v>45827.844039351854</v>
      </c>
      <c r="L657" s="1">
        <v>1750364125</v>
      </c>
      <c r="M657" s="1" t="s">
        <v>44</v>
      </c>
      <c r="N657" s="1" t="s">
        <v>44</v>
      </c>
      <c r="O657" s="1" t="s">
        <v>44</v>
      </c>
      <c r="P657" s="1" t="s">
        <v>44</v>
      </c>
      <c r="Q657" s="1" t="s">
        <v>44</v>
      </c>
      <c r="R657" s="1" t="s">
        <v>22217</v>
      </c>
      <c r="S657" s="1" t="s">
        <v>28365</v>
      </c>
      <c r="T657" s="3" t="s">
        <v>28366</v>
      </c>
      <c r="U657" s="3" t="s">
        <v>22220</v>
      </c>
      <c r="V657" s="1" t="s">
        <v>22214</v>
      </c>
      <c r="W657" s="3" t="s">
        <v>28367</v>
      </c>
      <c r="X657" s="3" t="s">
        <v>28368</v>
      </c>
      <c r="Y657" s="3" t="s">
        <v>28369</v>
      </c>
      <c r="Z657" s="1">
        <v>671</v>
      </c>
      <c r="AA657" s="1">
        <v>0</v>
      </c>
      <c r="AB657" s="1">
        <v>334</v>
      </c>
      <c r="AC657" s="1">
        <v>47700</v>
      </c>
      <c r="AD657" s="1"/>
      <c r="AE657" s="1"/>
      <c r="AH657" s="1"/>
      <c r="AK657" s="1" t="s">
        <v>28370</v>
      </c>
      <c r="AL657" s="1" t="s">
        <v>18648</v>
      </c>
      <c r="AM657" s="1" t="s">
        <v>18646</v>
      </c>
      <c r="AN657" s="1" t="s">
        <v>18633</v>
      </c>
      <c r="AO657" s="1" t="s">
        <v>18633</v>
      </c>
      <c r="AP657" s="1">
        <v>1</v>
      </c>
      <c r="AQ657" s="1">
        <v>0</v>
      </c>
      <c r="AR657" s="1">
        <v>1751453037019</v>
      </c>
      <c r="AS657" s="1">
        <v>611</v>
      </c>
    </row>
    <row r="658" spans="1:45" x14ac:dyDescent="0.35">
      <c r="A658" s="1" t="s">
        <v>28371</v>
      </c>
      <c r="B658" s="1" t="s">
        <v>28371</v>
      </c>
      <c r="C658" s="1" t="s">
        <v>28372</v>
      </c>
      <c r="D658" s="1" t="s">
        <v>28373</v>
      </c>
      <c r="E658" s="1">
        <v>4807</v>
      </c>
      <c r="F658" s="1">
        <v>195</v>
      </c>
      <c r="G658" s="1">
        <v>199</v>
      </c>
      <c r="H658" s="3" t="s">
        <v>28374</v>
      </c>
      <c r="I658" s="1" t="s">
        <v>28375</v>
      </c>
      <c r="J658" s="1" t="s">
        <v>28376</v>
      </c>
      <c r="K658" s="8">
        <v>45839.676539351851</v>
      </c>
      <c r="L658" s="1">
        <v>1751386453</v>
      </c>
      <c r="M658" s="1" t="s">
        <v>44</v>
      </c>
      <c r="N658" s="1" t="s">
        <v>44</v>
      </c>
      <c r="O658" s="1" t="s">
        <v>44</v>
      </c>
      <c r="P658" s="1" t="s">
        <v>44</v>
      </c>
      <c r="Q658" s="1" t="s">
        <v>44</v>
      </c>
      <c r="R658" s="1" t="s">
        <v>8513</v>
      </c>
      <c r="S658" s="1" t="s">
        <v>22663</v>
      </c>
      <c r="T658" s="3" t="s">
        <v>22664</v>
      </c>
      <c r="U658" s="3" t="s">
        <v>8516</v>
      </c>
      <c r="V658" s="1" t="s">
        <v>8517</v>
      </c>
      <c r="W658" s="3" t="s">
        <v>28377</v>
      </c>
      <c r="X658" s="3" t="s">
        <v>28378</v>
      </c>
      <c r="Y658" s="3" t="s">
        <v>28379</v>
      </c>
      <c r="Z658" s="1">
        <v>4736</v>
      </c>
      <c r="AA658" s="1">
        <v>111</v>
      </c>
      <c r="AB658" s="1">
        <v>165</v>
      </c>
      <c r="AC658" s="1">
        <v>161200</v>
      </c>
      <c r="AD658" s="1" t="s">
        <v>28380</v>
      </c>
      <c r="AE658" s="1" t="s">
        <v>28380</v>
      </c>
      <c r="AH658" s="1"/>
      <c r="AK658" s="1" t="s">
        <v>28381</v>
      </c>
      <c r="AL658" s="1" t="s">
        <v>28382</v>
      </c>
      <c r="AM658" s="1" t="s">
        <v>163</v>
      </c>
      <c r="AN658" s="1" t="s">
        <v>21777</v>
      </c>
      <c r="AO658" s="1" t="s">
        <v>284</v>
      </c>
      <c r="AP658" s="1">
        <v>1</v>
      </c>
      <c r="AQ658" s="1">
        <v>1</v>
      </c>
      <c r="AR658" s="1">
        <v>1751453037020</v>
      </c>
      <c r="AS658" s="1">
        <v>612</v>
      </c>
    </row>
    <row r="659" spans="1:45" x14ac:dyDescent="0.35">
      <c r="A659" s="1" t="s">
        <v>28383</v>
      </c>
      <c r="B659" s="1" t="s">
        <v>28383</v>
      </c>
      <c r="C659" s="3" t="s">
        <v>28384</v>
      </c>
      <c r="D659" s="1" t="s">
        <v>28385</v>
      </c>
      <c r="E659" s="1">
        <v>13000</v>
      </c>
      <c r="F659" s="1">
        <v>45400</v>
      </c>
      <c r="G659" s="1">
        <v>18</v>
      </c>
      <c r="H659" s="3" t="s">
        <v>28386</v>
      </c>
      <c r="I659" s="1" t="s">
        <v>28387</v>
      </c>
      <c r="J659" s="1" t="s">
        <v>28388</v>
      </c>
      <c r="K659" s="8">
        <v>45815.467349537037</v>
      </c>
      <c r="L659" s="1">
        <v>1749294779</v>
      </c>
      <c r="M659" s="1" t="s">
        <v>44</v>
      </c>
      <c r="N659" s="1" t="s">
        <v>44</v>
      </c>
      <c r="O659" s="1" t="s">
        <v>44</v>
      </c>
      <c r="P659" s="1" t="s">
        <v>44</v>
      </c>
      <c r="Q659" s="1" t="s">
        <v>44</v>
      </c>
      <c r="R659" s="1" t="s">
        <v>59</v>
      </c>
      <c r="S659" s="1" t="s">
        <v>28389</v>
      </c>
      <c r="T659" s="3" t="s">
        <v>28390</v>
      </c>
      <c r="U659" s="3" t="s">
        <v>28391</v>
      </c>
      <c r="V659" s="1" t="s">
        <v>28392</v>
      </c>
      <c r="W659" s="3" t="s">
        <v>28393</v>
      </c>
      <c r="X659" s="3" t="s">
        <v>28394</v>
      </c>
      <c r="Y659" s="3" t="s">
        <v>28395</v>
      </c>
      <c r="Z659" s="1">
        <v>5327</v>
      </c>
      <c r="AA659" s="1">
        <v>769</v>
      </c>
      <c r="AB659" s="1">
        <v>604</v>
      </c>
      <c r="AC659" s="1">
        <v>211200</v>
      </c>
      <c r="AD659" s="1" t="s">
        <v>28396</v>
      </c>
      <c r="AE659" s="1" t="s">
        <v>28396</v>
      </c>
      <c r="AK659" s="1" t="s">
        <v>23298</v>
      </c>
      <c r="AL659" s="1" t="s">
        <v>18368</v>
      </c>
      <c r="AM659" s="1" t="s">
        <v>23265</v>
      </c>
      <c r="AN659" s="1" t="s">
        <v>22508</v>
      </c>
      <c r="AO659" s="1" t="s">
        <v>284</v>
      </c>
      <c r="AP659" s="1">
        <v>1</v>
      </c>
      <c r="AQ659" s="1">
        <v>1</v>
      </c>
      <c r="AR659" s="1">
        <v>1751453037023</v>
      </c>
      <c r="AS659" s="1">
        <v>613</v>
      </c>
    </row>
    <row r="660" spans="1:45" x14ac:dyDescent="0.35">
      <c r="A660" s="1" t="s">
        <v>28383</v>
      </c>
      <c r="B660" s="1" t="s">
        <v>28383</v>
      </c>
      <c r="C660" s="3" t="s">
        <v>28384</v>
      </c>
      <c r="D660" s="1" t="s">
        <v>28385</v>
      </c>
      <c r="E660" s="1">
        <v>13000</v>
      </c>
      <c r="F660" s="1">
        <v>45400</v>
      </c>
      <c r="G660" s="1">
        <v>18</v>
      </c>
      <c r="H660" s="3" t="s">
        <v>28386</v>
      </c>
      <c r="I660" s="1" t="s">
        <v>28387</v>
      </c>
      <c r="J660" s="1" t="s">
        <v>28388</v>
      </c>
      <c r="K660" s="8">
        <v>45815.467349537037</v>
      </c>
      <c r="L660" s="1">
        <v>1749294779</v>
      </c>
      <c r="M660" s="1" t="s">
        <v>44</v>
      </c>
      <c r="N660" s="1" t="s">
        <v>44</v>
      </c>
      <c r="O660" s="1" t="s">
        <v>44</v>
      </c>
      <c r="P660" s="1" t="s">
        <v>44</v>
      </c>
      <c r="Q660" s="1" t="s">
        <v>44</v>
      </c>
      <c r="R660" s="1" t="s">
        <v>59</v>
      </c>
      <c r="S660" s="1" t="s">
        <v>28389</v>
      </c>
      <c r="T660" s="3" t="s">
        <v>28390</v>
      </c>
      <c r="U660" s="3" t="s">
        <v>28391</v>
      </c>
      <c r="V660" s="1" t="s">
        <v>28392</v>
      </c>
      <c r="W660" s="3" t="s">
        <v>28393</v>
      </c>
      <c r="X660" s="3" t="s">
        <v>28394</v>
      </c>
      <c r="Y660" s="3" t="s">
        <v>28395</v>
      </c>
      <c r="Z660" s="1">
        <v>5327</v>
      </c>
      <c r="AA660" s="1">
        <v>769</v>
      </c>
      <c r="AB660" s="1">
        <v>604</v>
      </c>
      <c r="AC660" s="1">
        <v>211200</v>
      </c>
      <c r="AD660" s="1" t="s">
        <v>28396</v>
      </c>
      <c r="AE660" s="1" t="s">
        <v>28396</v>
      </c>
      <c r="AK660" s="1" t="s">
        <v>28381</v>
      </c>
      <c r="AL660" s="1" t="s">
        <v>28382</v>
      </c>
      <c r="AM660" s="1" t="s">
        <v>163</v>
      </c>
      <c r="AN660" s="1" t="s">
        <v>21777</v>
      </c>
      <c r="AO660" s="1" t="s">
        <v>284</v>
      </c>
      <c r="AP660" s="1">
        <v>1</v>
      </c>
      <c r="AQ660" s="1">
        <v>1</v>
      </c>
      <c r="AR660" s="1">
        <v>1751453037023</v>
      </c>
      <c r="AS660" s="1">
        <v>613</v>
      </c>
    </row>
    <row r="661" spans="1:45" x14ac:dyDescent="0.35">
      <c r="A661" s="1" t="s">
        <v>28397</v>
      </c>
      <c r="B661" s="1" t="s">
        <v>28397</v>
      </c>
      <c r="C661" s="1" t="s">
        <v>28398</v>
      </c>
      <c r="D661" s="1" t="s">
        <v>28399</v>
      </c>
      <c r="E661" s="1">
        <v>6789</v>
      </c>
      <c r="F661" s="1">
        <v>36800</v>
      </c>
      <c r="G661" s="1">
        <v>430</v>
      </c>
      <c r="H661" s="3" t="s">
        <v>28400</v>
      </c>
      <c r="I661" s="1" t="s">
        <v>28401</v>
      </c>
      <c r="J661" s="1" t="s">
        <v>28402</v>
      </c>
      <c r="K661" s="8">
        <v>45838.601851851854</v>
      </c>
      <c r="L661" s="1">
        <v>1751293600</v>
      </c>
      <c r="M661" s="1" t="s">
        <v>44</v>
      </c>
      <c r="N661" s="1" t="s">
        <v>44</v>
      </c>
      <c r="O661" s="1" t="s">
        <v>44</v>
      </c>
      <c r="P661" s="1" t="s">
        <v>44</v>
      </c>
      <c r="Q661" s="1" t="s">
        <v>44</v>
      </c>
      <c r="R661" s="1" t="s">
        <v>285</v>
      </c>
      <c r="S661" s="1" t="s">
        <v>28403</v>
      </c>
      <c r="T661" s="3" t="s">
        <v>28404</v>
      </c>
      <c r="U661" s="3" t="s">
        <v>28405</v>
      </c>
      <c r="V661" s="1" t="s">
        <v>28399</v>
      </c>
      <c r="W661" s="3" t="s">
        <v>28406</v>
      </c>
      <c r="X661" s="3" t="s">
        <v>28407</v>
      </c>
      <c r="Y661" s="3" t="s">
        <v>28408</v>
      </c>
      <c r="Z661" s="1">
        <v>7658</v>
      </c>
      <c r="AA661" s="1">
        <v>371</v>
      </c>
      <c r="AB661" s="1">
        <v>2027</v>
      </c>
      <c r="AC661" s="1">
        <v>278800</v>
      </c>
      <c r="AD661" s="1"/>
      <c r="AE661" s="1"/>
      <c r="AK661" s="1" t="s">
        <v>28409</v>
      </c>
      <c r="AL661" s="1" t="s">
        <v>400</v>
      </c>
      <c r="AM661" s="1" t="s">
        <v>400</v>
      </c>
      <c r="AN661" s="1" t="s">
        <v>21890</v>
      </c>
      <c r="AO661" s="1" t="s">
        <v>21890</v>
      </c>
      <c r="AP661" s="1">
        <v>1</v>
      </c>
      <c r="AQ661" s="1">
        <v>0</v>
      </c>
      <c r="AR661" s="1">
        <v>1751453037023</v>
      </c>
      <c r="AS661" s="1">
        <v>614</v>
      </c>
    </row>
    <row r="662" spans="1:45" x14ac:dyDescent="0.35">
      <c r="A662" s="1" t="s">
        <v>28410</v>
      </c>
      <c r="B662" s="1" t="s">
        <v>28410</v>
      </c>
      <c r="C662" s="1" t="s">
        <v>28411</v>
      </c>
      <c r="D662" s="1" t="s">
        <v>28412</v>
      </c>
      <c r="E662" s="1">
        <v>96900</v>
      </c>
      <c r="F662" s="1">
        <v>573</v>
      </c>
      <c r="G662" s="1">
        <v>227</v>
      </c>
      <c r="H662" s="3" t="s">
        <v>28413</v>
      </c>
      <c r="I662" s="1" t="s">
        <v>28414</v>
      </c>
      <c r="J662" s="1" t="s">
        <v>28415</v>
      </c>
      <c r="K662" s="8">
        <v>45806.609953703701</v>
      </c>
      <c r="L662" s="1">
        <v>1748529500</v>
      </c>
      <c r="M662" s="1" t="s">
        <v>44</v>
      </c>
      <c r="N662" s="1" t="s">
        <v>44</v>
      </c>
      <c r="O662" s="1" t="s">
        <v>44</v>
      </c>
      <c r="P662" s="1" t="s">
        <v>44</v>
      </c>
      <c r="Q662" s="1" t="s">
        <v>44</v>
      </c>
      <c r="R662" s="1" t="s">
        <v>59</v>
      </c>
      <c r="S662" s="1" t="s">
        <v>28416</v>
      </c>
      <c r="T662" s="3" t="s">
        <v>28417</v>
      </c>
      <c r="U662" s="3" t="s">
        <v>28418</v>
      </c>
      <c r="V662" s="1" t="s">
        <v>28412</v>
      </c>
      <c r="W662" s="3" t="s">
        <v>28419</v>
      </c>
      <c r="X662" s="3" t="s">
        <v>28420</v>
      </c>
      <c r="Y662" s="3" t="s">
        <v>28421</v>
      </c>
      <c r="Z662" s="1">
        <v>21200</v>
      </c>
      <c r="AA662" s="1">
        <v>68</v>
      </c>
      <c r="AB662" s="1">
        <v>1082</v>
      </c>
      <c r="AC662" s="1">
        <v>406200</v>
      </c>
      <c r="AD662" s="1"/>
      <c r="AE662" s="1"/>
      <c r="AK662" s="1" t="s">
        <v>28409</v>
      </c>
      <c r="AL662" s="1" t="s">
        <v>400</v>
      </c>
      <c r="AM662" s="1" t="s">
        <v>400</v>
      </c>
      <c r="AN662" s="1" t="s">
        <v>21890</v>
      </c>
      <c r="AO662" s="1" t="s">
        <v>21890</v>
      </c>
      <c r="AP662" s="1">
        <v>1</v>
      </c>
      <c r="AQ662" s="1">
        <v>0</v>
      </c>
      <c r="AR662" s="1">
        <v>1751453037024</v>
      </c>
      <c r="AS662" s="1">
        <v>615</v>
      </c>
    </row>
    <row r="663" spans="1:45" x14ac:dyDescent="0.35">
      <c r="A663" s="1" t="s">
        <v>28410</v>
      </c>
      <c r="B663" s="1" t="s">
        <v>28410</v>
      </c>
      <c r="C663" s="1" t="s">
        <v>28411</v>
      </c>
      <c r="D663" s="1" t="s">
        <v>28412</v>
      </c>
      <c r="E663" s="1">
        <v>96900</v>
      </c>
      <c r="F663" s="1">
        <v>573</v>
      </c>
      <c r="G663" s="1">
        <v>227</v>
      </c>
      <c r="H663" s="3" t="s">
        <v>28413</v>
      </c>
      <c r="I663" s="1" t="s">
        <v>28414</v>
      </c>
      <c r="J663" s="1" t="s">
        <v>28415</v>
      </c>
      <c r="K663" s="8">
        <v>45806.609953703701</v>
      </c>
      <c r="L663" s="1">
        <v>1748529500</v>
      </c>
      <c r="M663" s="1" t="s">
        <v>44</v>
      </c>
      <c r="N663" s="1" t="s">
        <v>44</v>
      </c>
      <c r="O663" s="1" t="s">
        <v>44</v>
      </c>
      <c r="P663" s="1" t="s">
        <v>44</v>
      </c>
      <c r="Q663" s="1" t="s">
        <v>44</v>
      </c>
      <c r="R663" s="1" t="s">
        <v>59</v>
      </c>
      <c r="S663" s="1" t="s">
        <v>28416</v>
      </c>
      <c r="T663" s="3" t="s">
        <v>28417</v>
      </c>
      <c r="U663" s="3" t="s">
        <v>28418</v>
      </c>
      <c r="V663" s="1" t="s">
        <v>28412</v>
      </c>
      <c r="W663" s="3" t="s">
        <v>28419</v>
      </c>
      <c r="X663" s="3" t="s">
        <v>28420</v>
      </c>
      <c r="Y663" s="3" t="s">
        <v>28421</v>
      </c>
      <c r="Z663" s="1">
        <v>21200</v>
      </c>
      <c r="AA663" s="1">
        <v>68</v>
      </c>
      <c r="AB663" s="1">
        <v>1082</v>
      </c>
      <c r="AC663" s="1">
        <v>406200</v>
      </c>
      <c r="AD663" s="1"/>
      <c r="AE663" s="1"/>
      <c r="AK663" s="1" t="s">
        <v>28422</v>
      </c>
      <c r="AL663" s="1" t="s">
        <v>22565</v>
      </c>
      <c r="AM663" s="1" t="s">
        <v>21761</v>
      </c>
      <c r="AN663" s="1" t="s">
        <v>21761</v>
      </c>
      <c r="AO663" s="1" t="s">
        <v>21761</v>
      </c>
      <c r="AP663" s="1">
        <v>0</v>
      </c>
      <c r="AQ663" s="1">
        <v>0</v>
      </c>
      <c r="AR663" s="1">
        <v>1751453037024</v>
      </c>
      <c r="AS663" s="1">
        <v>615</v>
      </c>
    </row>
    <row r="664" spans="1:45" x14ac:dyDescent="0.35">
      <c r="A664" s="1" t="s">
        <v>28423</v>
      </c>
      <c r="B664" s="1" t="s">
        <v>28423</v>
      </c>
      <c r="C664" s="1" t="s">
        <v>28424</v>
      </c>
      <c r="D664" s="1" t="s">
        <v>28425</v>
      </c>
      <c r="E664" s="1">
        <v>1503</v>
      </c>
      <c r="F664" s="1">
        <v>28</v>
      </c>
      <c r="G664" s="1">
        <v>68</v>
      </c>
      <c r="H664" s="3" t="s">
        <v>28426</v>
      </c>
      <c r="I664" s="1" t="s">
        <v>28427</v>
      </c>
      <c r="J664" s="1" t="s">
        <v>28428</v>
      </c>
      <c r="K664" s="8">
        <v>45797.273090277777</v>
      </c>
      <c r="L664" s="1">
        <v>1747722795</v>
      </c>
      <c r="M664" s="1" t="s">
        <v>44</v>
      </c>
      <c r="N664" s="1" t="s">
        <v>44</v>
      </c>
      <c r="O664" s="1" t="s">
        <v>44</v>
      </c>
      <c r="P664" s="1" t="s">
        <v>44</v>
      </c>
      <c r="Q664" s="1" t="s">
        <v>44</v>
      </c>
      <c r="R664" s="1" t="s">
        <v>28429</v>
      </c>
      <c r="S664" s="1" t="s">
        <v>28430</v>
      </c>
      <c r="T664" s="3" t="s">
        <v>28431</v>
      </c>
      <c r="U664" s="3" t="s">
        <v>28432</v>
      </c>
      <c r="V664" s="1" t="s">
        <v>28433</v>
      </c>
      <c r="W664" s="3" t="s">
        <v>28434</v>
      </c>
      <c r="X664" s="3" t="s">
        <v>28435</v>
      </c>
      <c r="Y664" s="3" t="s">
        <v>28436</v>
      </c>
      <c r="Z664" s="1">
        <v>18800</v>
      </c>
      <c r="AA664" s="1">
        <v>385</v>
      </c>
      <c r="AB664" s="1">
        <v>11100</v>
      </c>
      <c r="AC664" s="1">
        <v>1200000</v>
      </c>
      <c r="AD664" s="1"/>
      <c r="AE664" s="1"/>
      <c r="AK664" s="1" t="s">
        <v>28437</v>
      </c>
      <c r="AL664" s="1" t="s">
        <v>28438</v>
      </c>
      <c r="AM664" s="1" t="s">
        <v>21761</v>
      </c>
      <c r="AN664" s="1" t="s">
        <v>21761</v>
      </c>
      <c r="AO664" s="1" t="s">
        <v>284</v>
      </c>
      <c r="AP664" s="1">
        <v>1</v>
      </c>
      <c r="AQ664" s="1">
        <v>1</v>
      </c>
      <c r="AR664" s="1">
        <v>1751453037026</v>
      </c>
      <c r="AS664" s="1">
        <v>616</v>
      </c>
    </row>
    <row r="665" spans="1:45" x14ac:dyDescent="0.35">
      <c r="A665" s="1" t="s">
        <v>28439</v>
      </c>
      <c r="B665" s="1" t="s">
        <v>28439</v>
      </c>
      <c r="C665" s="1" t="s">
        <v>28440</v>
      </c>
      <c r="D665" s="1" t="s">
        <v>28440</v>
      </c>
      <c r="E665" s="1">
        <v>908</v>
      </c>
      <c r="F665" s="1">
        <v>15600</v>
      </c>
      <c r="G665" s="1">
        <v>23</v>
      </c>
      <c r="H665" s="3" t="s">
        <v>28441</v>
      </c>
      <c r="I665" s="1" t="s">
        <v>28442</v>
      </c>
      <c r="J665" s="1" t="s">
        <v>28443</v>
      </c>
      <c r="K665" s="8">
        <v>45828.82408564815</v>
      </c>
      <c r="L665" s="1">
        <v>1750448801</v>
      </c>
      <c r="M665" s="1" t="s">
        <v>44</v>
      </c>
      <c r="N665" s="1" t="s">
        <v>44</v>
      </c>
      <c r="O665" s="1" t="s">
        <v>44</v>
      </c>
      <c r="P665" s="1" t="s">
        <v>44</v>
      </c>
      <c r="Q665" s="1" t="s">
        <v>44</v>
      </c>
      <c r="R665" s="1" t="s">
        <v>59</v>
      </c>
      <c r="S665" s="1" t="s">
        <v>28444</v>
      </c>
      <c r="T665" s="3" t="s">
        <v>28445</v>
      </c>
      <c r="U665" s="3" t="s">
        <v>28446</v>
      </c>
      <c r="V665" s="1" t="s">
        <v>28447</v>
      </c>
      <c r="W665" s="3" t="s">
        <v>28448</v>
      </c>
      <c r="X665" s="3" t="s">
        <v>28449</v>
      </c>
      <c r="Y665" s="3" t="s">
        <v>28450</v>
      </c>
      <c r="Z665" s="1">
        <v>6923</v>
      </c>
      <c r="AA665" s="1">
        <v>56</v>
      </c>
      <c r="AB665" s="1">
        <v>1085</v>
      </c>
      <c r="AC665" s="1">
        <v>166900</v>
      </c>
      <c r="AD665" s="1" t="s">
        <v>28451</v>
      </c>
      <c r="AE665" s="1" t="s">
        <v>28451</v>
      </c>
      <c r="AK665" s="1" t="s">
        <v>28452</v>
      </c>
      <c r="AL665" s="1" t="s">
        <v>23594</v>
      </c>
      <c r="AM665" s="1" t="s">
        <v>21989</v>
      </c>
      <c r="AN665" s="1" t="s">
        <v>21989</v>
      </c>
      <c r="AO665" s="1" t="s">
        <v>21989</v>
      </c>
      <c r="AP665" s="1">
        <v>1</v>
      </c>
      <c r="AQ665" s="1">
        <v>0</v>
      </c>
      <c r="AR665" s="1">
        <v>1751453037027</v>
      </c>
      <c r="AS665" s="1">
        <v>617</v>
      </c>
    </row>
    <row r="666" spans="1:45" x14ac:dyDescent="0.35">
      <c r="A666" s="1" t="s">
        <v>28453</v>
      </c>
      <c r="B666" s="1" t="s">
        <v>28453</v>
      </c>
      <c r="C666" s="1" t="s">
        <v>28454</v>
      </c>
      <c r="D666" s="1" t="s">
        <v>28455</v>
      </c>
      <c r="E666" s="1">
        <v>17500</v>
      </c>
      <c r="F666" s="1">
        <v>273</v>
      </c>
      <c r="G666" s="1">
        <v>132</v>
      </c>
      <c r="H666" s="3" t="s">
        <v>28456</v>
      </c>
      <c r="I666" s="1" t="s">
        <v>28457</v>
      </c>
      <c r="K666" s="8">
        <v>45833.365358796298</v>
      </c>
      <c r="L666" s="1">
        <v>1750841167</v>
      </c>
      <c r="M666" s="1" t="s">
        <v>44</v>
      </c>
      <c r="N666" s="1" t="s">
        <v>44</v>
      </c>
      <c r="O666" s="1" t="s">
        <v>44</v>
      </c>
      <c r="P666" s="1" t="s">
        <v>44</v>
      </c>
      <c r="Q666" s="1" t="s">
        <v>44</v>
      </c>
      <c r="R666" s="1" t="s">
        <v>59</v>
      </c>
      <c r="S666" s="1" t="s">
        <v>28458</v>
      </c>
      <c r="T666" s="3" t="s">
        <v>28459</v>
      </c>
      <c r="U666" s="3" t="s">
        <v>28460</v>
      </c>
      <c r="V666" s="1" t="s">
        <v>28455</v>
      </c>
      <c r="W666" s="3" t="s">
        <v>28461</v>
      </c>
      <c r="X666" s="3" t="s">
        <v>28462</v>
      </c>
      <c r="Y666" s="3" t="s">
        <v>28463</v>
      </c>
      <c r="Z666" s="1">
        <v>24000</v>
      </c>
      <c r="AA666" s="1">
        <v>1419</v>
      </c>
      <c r="AB666" s="1">
        <v>13700</v>
      </c>
      <c r="AC666" s="1">
        <v>449400</v>
      </c>
      <c r="AD666" s="1" t="s">
        <v>28464</v>
      </c>
      <c r="AE666" s="1" t="s">
        <v>28464</v>
      </c>
      <c r="AK666" s="1" t="s">
        <v>28465</v>
      </c>
      <c r="AL666" s="1" t="s">
        <v>28466</v>
      </c>
      <c r="AM666" s="1" t="s">
        <v>22980</v>
      </c>
      <c r="AN666" s="1" t="s">
        <v>21890</v>
      </c>
      <c r="AO666" s="1" t="s">
        <v>21890</v>
      </c>
      <c r="AP666" s="1">
        <v>1</v>
      </c>
      <c r="AQ666" s="1">
        <v>0</v>
      </c>
      <c r="AR666" s="1">
        <v>1751453037028</v>
      </c>
      <c r="AS666" s="1">
        <v>618</v>
      </c>
    </row>
    <row r="667" spans="1:45" x14ac:dyDescent="0.35">
      <c r="A667" s="1" t="s">
        <v>28467</v>
      </c>
      <c r="B667" s="1" t="s">
        <v>28467</v>
      </c>
      <c r="C667" s="1" t="s">
        <v>28468</v>
      </c>
      <c r="D667" s="1" t="s">
        <v>28469</v>
      </c>
      <c r="E667" s="1">
        <v>4713</v>
      </c>
      <c r="F667" s="1">
        <v>38800</v>
      </c>
      <c r="G667" s="1">
        <v>680</v>
      </c>
      <c r="H667" s="3" t="s">
        <v>28470</v>
      </c>
      <c r="I667" s="1" t="s">
        <v>28471</v>
      </c>
      <c r="J667" s="1" t="s">
        <v>28472</v>
      </c>
      <c r="K667" s="8">
        <v>45839.724988425929</v>
      </c>
      <c r="L667" s="1">
        <v>1751390639</v>
      </c>
      <c r="M667" s="1" t="s">
        <v>44</v>
      </c>
      <c r="N667" s="1" t="s">
        <v>44</v>
      </c>
      <c r="O667" s="1" t="s">
        <v>44</v>
      </c>
      <c r="P667" s="1" t="s">
        <v>44</v>
      </c>
      <c r="Q667" s="1" t="s">
        <v>44</v>
      </c>
      <c r="R667" s="1" t="s">
        <v>285</v>
      </c>
      <c r="S667" s="1" t="s">
        <v>28473</v>
      </c>
      <c r="T667" s="3" t="s">
        <v>28474</v>
      </c>
      <c r="U667" s="3" t="s">
        <v>28475</v>
      </c>
      <c r="V667" s="1" t="s">
        <v>28469</v>
      </c>
      <c r="W667" s="1"/>
      <c r="X667" s="3" t="s">
        <v>28476</v>
      </c>
      <c r="Y667" s="3" t="s">
        <v>28477</v>
      </c>
      <c r="Z667" s="1">
        <v>7050</v>
      </c>
      <c r="AA667" s="1">
        <v>185</v>
      </c>
      <c r="AB667" s="1">
        <v>177</v>
      </c>
      <c r="AC667" s="1">
        <v>122900</v>
      </c>
      <c r="AD667" s="1" t="s">
        <v>28478</v>
      </c>
      <c r="AE667" s="1" t="s">
        <v>28478</v>
      </c>
      <c r="AK667" s="1" t="s">
        <v>22059</v>
      </c>
      <c r="AL667" s="1" t="s">
        <v>22060</v>
      </c>
      <c r="AM667" s="1" t="s">
        <v>21761</v>
      </c>
      <c r="AN667" s="1" t="s">
        <v>21761</v>
      </c>
      <c r="AO667" s="1" t="s">
        <v>21761</v>
      </c>
      <c r="AP667" s="1">
        <v>1</v>
      </c>
      <c r="AQ667" s="1">
        <v>0</v>
      </c>
      <c r="AR667" s="1">
        <v>1751453037029</v>
      </c>
      <c r="AS667" s="1">
        <v>619</v>
      </c>
    </row>
    <row r="668" spans="1:45" x14ac:dyDescent="0.35">
      <c r="A668" s="1" t="s">
        <v>28479</v>
      </c>
      <c r="B668" s="1" t="s">
        <v>28479</v>
      </c>
      <c r="C668" s="1" t="s">
        <v>28480</v>
      </c>
      <c r="D668" s="1" t="s">
        <v>28481</v>
      </c>
      <c r="E668" s="1">
        <v>57100</v>
      </c>
      <c r="F668" s="1">
        <v>5211</v>
      </c>
      <c r="G668" s="1">
        <v>418</v>
      </c>
      <c r="H668" s="3" t="s">
        <v>28482</v>
      </c>
      <c r="I668" s="1" t="s">
        <v>28483</v>
      </c>
      <c r="J668" s="1"/>
      <c r="K668" s="8">
        <v>45825.59443287037</v>
      </c>
      <c r="L668" s="1">
        <v>1750169759</v>
      </c>
      <c r="M668" s="1" t="s">
        <v>44</v>
      </c>
      <c r="N668" s="1" t="s">
        <v>44</v>
      </c>
      <c r="O668" s="1" t="s">
        <v>44</v>
      </c>
      <c r="P668" s="1" t="s">
        <v>44</v>
      </c>
      <c r="Q668" s="1" t="s">
        <v>44</v>
      </c>
      <c r="R668" s="1" t="s">
        <v>285</v>
      </c>
      <c r="S668" s="1" t="s">
        <v>28484</v>
      </c>
      <c r="T668" s="3" t="s">
        <v>28485</v>
      </c>
      <c r="U668" s="3" t="s">
        <v>28486</v>
      </c>
      <c r="V668" s="1" t="s">
        <v>28481</v>
      </c>
      <c r="W668" s="3" t="s">
        <v>28487</v>
      </c>
      <c r="X668" s="3" t="s">
        <v>28488</v>
      </c>
      <c r="Y668" s="3" t="s">
        <v>28489</v>
      </c>
      <c r="Z668" s="1">
        <v>17100</v>
      </c>
      <c r="AA668" s="1">
        <v>118</v>
      </c>
      <c r="AB668" s="1">
        <v>210</v>
      </c>
      <c r="AC668" s="1">
        <v>171500</v>
      </c>
      <c r="AD668" s="1" t="s">
        <v>28490</v>
      </c>
      <c r="AE668" s="1" t="s">
        <v>28490</v>
      </c>
      <c r="AK668" s="1" t="s">
        <v>23437</v>
      </c>
      <c r="AL668" s="1" t="s">
        <v>21775</v>
      </c>
      <c r="AM668" s="1" t="s">
        <v>21776</v>
      </c>
      <c r="AN668" s="1" t="s">
        <v>21777</v>
      </c>
      <c r="AO668" s="1" t="s">
        <v>21777</v>
      </c>
      <c r="AP668" s="1">
        <v>1</v>
      </c>
      <c r="AQ668" s="1">
        <v>0</v>
      </c>
      <c r="AR668" s="1">
        <v>1751453037030</v>
      </c>
      <c r="AS668" s="1">
        <v>620</v>
      </c>
    </row>
    <row r="669" spans="1:45" x14ac:dyDescent="0.35">
      <c r="A669" s="1" t="s">
        <v>28491</v>
      </c>
      <c r="B669" s="1" t="s">
        <v>28491</v>
      </c>
      <c r="C669" s="1" t="s">
        <v>28492</v>
      </c>
      <c r="D669" s="1" t="s">
        <v>28493</v>
      </c>
      <c r="E669" s="1">
        <v>25300000</v>
      </c>
      <c r="F669" s="1">
        <v>18100</v>
      </c>
      <c r="G669" s="1">
        <v>4020</v>
      </c>
      <c r="H669" s="3" t="s">
        <v>28494</v>
      </c>
      <c r="I669" s="1" t="s">
        <v>28495</v>
      </c>
      <c r="J669" s="1" t="s">
        <v>28496</v>
      </c>
      <c r="K669" s="8">
        <v>45826.006342592591</v>
      </c>
      <c r="L669" s="1">
        <v>1750205348</v>
      </c>
      <c r="M669" s="1" t="s">
        <v>44</v>
      </c>
      <c r="N669" s="1" t="s">
        <v>44</v>
      </c>
      <c r="O669" s="1" t="s">
        <v>44</v>
      </c>
      <c r="P669" s="1" t="s">
        <v>44</v>
      </c>
      <c r="Q669" s="1" t="s">
        <v>44</v>
      </c>
      <c r="R669" s="1" t="s">
        <v>28497</v>
      </c>
      <c r="S669" s="1" t="s">
        <v>28498</v>
      </c>
      <c r="T669" s="3" t="s">
        <v>28499</v>
      </c>
      <c r="U669" s="3" t="s">
        <v>28500</v>
      </c>
      <c r="V669" s="1" t="s">
        <v>28501</v>
      </c>
      <c r="W669" s="3" t="s">
        <v>28502</v>
      </c>
      <c r="X669" s="3" t="s">
        <v>28503</v>
      </c>
      <c r="Y669" s="3" t="s">
        <v>28504</v>
      </c>
      <c r="Z669" s="1">
        <v>1900000</v>
      </c>
      <c r="AA669" s="1">
        <v>8127</v>
      </c>
      <c r="AB669" s="1">
        <v>20100</v>
      </c>
      <c r="AC669" s="1">
        <v>22600000</v>
      </c>
      <c r="AE669" s="1"/>
      <c r="AK669" s="1" t="s">
        <v>25360</v>
      </c>
      <c r="AL669" s="1" t="s">
        <v>23028</v>
      </c>
      <c r="AM669" s="1" t="s">
        <v>21989</v>
      </c>
      <c r="AN669" s="1" t="s">
        <v>21989</v>
      </c>
      <c r="AO669" s="1" t="s">
        <v>21989</v>
      </c>
      <c r="AP669" s="1">
        <v>1</v>
      </c>
      <c r="AQ669" s="1">
        <v>0</v>
      </c>
      <c r="AR669" s="1">
        <v>1751453037031</v>
      </c>
      <c r="AS669" s="1">
        <v>621</v>
      </c>
    </row>
    <row r="670" spans="1:45" x14ac:dyDescent="0.35">
      <c r="A670" s="1" t="s">
        <v>28505</v>
      </c>
      <c r="B670" s="1" t="s">
        <v>28505</v>
      </c>
      <c r="C670" s="1" t="s">
        <v>28506</v>
      </c>
      <c r="D670" s="1" t="s">
        <v>28507</v>
      </c>
      <c r="E670" s="1">
        <v>1025</v>
      </c>
      <c r="F670" s="1">
        <v>5019</v>
      </c>
      <c r="G670" s="1">
        <v>136</v>
      </c>
      <c r="H670" s="3" t="s">
        <v>28508</v>
      </c>
      <c r="I670" s="1" t="s">
        <v>28509</v>
      </c>
      <c r="J670" s="1"/>
      <c r="K670" s="8">
        <v>45835.950856481482</v>
      </c>
      <c r="L670" s="1">
        <v>1751064554</v>
      </c>
      <c r="M670" s="1" t="s">
        <v>44</v>
      </c>
      <c r="N670" s="1" t="s">
        <v>44</v>
      </c>
      <c r="O670" s="1" t="s">
        <v>44</v>
      </c>
      <c r="P670" s="1" t="s">
        <v>44</v>
      </c>
      <c r="Q670" s="1" t="s">
        <v>44</v>
      </c>
      <c r="R670" s="1" t="s">
        <v>28510</v>
      </c>
      <c r="S670" s="1" t="s">
        <v>28511</v>
      </c>
      <c r="T670" s="3" t="s">
        <v>28512</v>
      </c>
      <c r="U670" s="3" t="s">
        <v>28513</v>
      </c>
      <c r="V670" s="1" t="s">
        <v>28514</v>
      </c>
      <c r="W670" s="3" t="s">
        <v>28515</v>
      </c>
      <c r="X670" s="3" t="s">
        <v>28516</v>
      </c>
      <c r="Y670" s="3" t="s">
        <v>28517</v>
      </c>
      <c r="Z670" s="1">
        <v>1308</v>
      </c>
      <c r="AA670" s="1">
        <v>509</v>
      </c>
      <c r="AB670" s="1">
        <v>72</v>
      </c>
      <c r="AC670" s="1">
        <v>124100</v>
      </c>
      <c r="AD670" s="1" t="s">
        <v>28518</v>
      </c>
      <c r="AE670" s="1" t="s">
        <v>28518</v>
      </c>
      <c r="AH670" s="1" t="s">
        <v>27504</v>
      </c>
      <c r="AK670" s="1" t="s">
        <v>28519</v>
      </c>
      <c r="AL670" s="1" t="s">
        <v>26436</v>
      </c>
      <c r="AM670" s="1" t="s">
        <v>21989</v>
      </c>
      <c r="AN670" s="1" t="s">
        <v>21989</v>
      </c>
      <c r="AO670" s="1" t="s">
        <v>21989</v>
      </c>
      <c r="AP670" s="1">
        <v>1</v>
      </c>
      <c r="AQ670" s="1">
        <v>0</v>
      </c>
      <c r="AR670" s="1">
        <v>1751453069249</v>
      </c>
      <c r="AS670" s="1">
        <v>622</v>
      </c>
    </row>
    <row r="671" spans="1:45" x14ac:dyDescent="0.35">
      <c r="A671" s="1" t="s">
        <v>9716</v>
      </c>
      <c r="B671" s="1" t="s">
        <v>9716</v>
      </c>
      <c r="C671" s="1" t="s">
        <v>9717</v>
      </c>
      <c r="D671" s="1" t="s">
        <v>9718</v>
      </c>
      <c r="E671" s="1">
        <v>1100000</v>
      </c>
      <c r="F671" s="1">
        <v>98600</v>
      </c>
      <c r="G671" s="1">
        <v>646</v>
      </c>
      <c r="H671" s="3" t="s">
        <v>28520</v>
      </c>
      <c r="I671" s="1" t="s">
        <v>9720</v>
      </c>
      <c r="K671" s="8">
        <v>45838.644270833334</v>
      </c>
      <c r="L671" s="1">
        <v>1751297265</v>
      </c>
      <c r="M671" s="1" t="s">
        <v>44</v>
      </c>
      <c r="N671" s="1" t="s">
        <v>44</v>
      </c>
      <c r="O671" s="1" t="s">
        <v>44</v>
      </c>
      <c r="P671" s="1" t="s">
        <v>44</v>
      </c>
      <c r="Q671" s="1" t="s">
        <v>44</v>
      </c>
      <c r="R671" s="1" t="s">
        <v>9721</v>
      </c>
      <c r="S671" s="1" t="s">
        <v>9722</v>
      </c>
      <c r="T671" s="3" t="s">
        <v>28521</v>
      </c>
      <c r="U671" s="3" t="s">
        <v>28522</v>
      </c>
      <c r="V671" s="1" t="s">
        <v>9725</v>
      </c>
      <c r="W671" s="3" t="s">
        <v>28523</v>
      </c>
      <c r="X671" s="3" t="s">
        <v>9727</v>
      </c>
      <c r="Y671" s="3" t="s">
        <v>28524</v>
      </c>
      <c r="Z671" s="1">
        <v>6982</v>
      </c>
      <c r="AA671" s="1">
        <v>81</v>
      </c>
      <c r="AB671" s="1">
        <v>126</v>
      </c>
      <c r="AC671" s="1">
        <v>127700</v>
      </c>
      <c r="AD671" s="1" t="s">
        <v>9729</v>
      </c>
      <c r="AE671" s="1" t="s">
        <v>9729</v>
      </c>
      <c r="AH671" s="1" t="s">
        <v>27504</v>
      </c>
      <c r="AK671" s="1" t="s">
        <v>22527</v>
      </c>
      <c r="AL671" s="1" t="s">
        <v>22528</v>
      </c>
      <c r="AM671" s="1" t="s">
        <v>21776</v>
      </c>
      <c r="AN671" s="1" t="s">
        <v>21777</v>
      </c>
      <c r="AO671" s="1" t="s">
        <v>21777</v>
      </c>
      <c r="AP671" s="1">
        <v>1</v>
      </c>
      <c r="AQ671" s="1">
        <v>0</v>
      </c>
      <c r="AR671" s="1">
        <v>1751453069252</v>
      </c>
      <c r="AS671" s="1">
        <v>623</v>
      </c>
    </row>
    <row r="672" spans="1:45" x14ac:dyDescent="0.35">
      <c r="A672" s="1" t="s">
        <v>28525</v>
      </c>
      <c r="B672" s="1" t="s">
        <v>28525</v>
      </c>
      <c r="C672" s="1" t="s">
        <v>28526</v>
      </c>
      <c r="D672" s="1" t="s">
        <v>28527</v>
      </c>
      <c r="E672" s="1">
        <v>1301</v>
      </c>
      <c r="F672" s="1">
        <v>7120</v>
      </c>
      <c r="G672" s="1">
        <v>37</v>
      </c>
      <c r="H672" s="3" t="s">
        <v>28528</v>
      </c>
      <c r="I672" s="1" t="s">
        <v>28529</v>
      </c>
      <c r="J672" s="1" t="s">
        <v>28530</v>
      </c>
      <c r="K672" s="8">
        <v>45830.760011574072</v>
      </c>
      <c r="L672" s="1">
        <v>1750616065</v>
      </c>
      <c r="M672" s="1" t="s">
        <v>44</v>
      </c>
      <c r="N672" s="1" t="s">
        <v>44</v>
      </c>
      <c r="O672" s="1" t="s">
        <v>44</v>
      </c>
      <c r="P672" s="1" t="s">
        <v>44</v>
      </c>
      <c r="Q672" s="1" t="s">
        <v>44</v>
      </c>
      <c r="R672" s="1" t="s">
        <v>59</v>
      </c>
      <c r="S672" s="1" t="s">
        <v>28531</v>
      </c>
      <c r="T672" s="3" t="s">
        <v>28532</v>
      </c>
      <c r="U672" s="3" t="s">
        <v>28533</v>
      </c>
      <c r="V672" s="1" t="s">
        <v>28527</v>
      </c>
      <c r="W672" s="3" t="s">
        <v>28534</v>
      </c>
      <c r="X672" s="3" t="s">
        <v>28535</v>
      </c>
      <c r="Y672" s="3" t="s">
        <v>28536</v>
      </c>
      <c r="Z672" s="1">
        <v>6957</v>
      </c>
      <c r="AA672" s="1">
        <v>507</v>
      </c>
      <c r="AB672" s="1">
        <v>1986</v>
      </c>
      <c r="AC672" s="1">
        <v>299700</v>
      </c>
      <c r="AD672" s="1" t="s">
        <v>28537</v>
      </c>
      <c r="AE672" s="1" t="s">
        <v>28537</v>
      </c>
      <c r="AH672" s="1" t="s">
        <v>27504</v>
      </c>
      <c r="AK672" s="1" t="s">
        <v>24854</v>
      </c>
      <c r="AL672" s="1" t="s">
        <v>18368</v>
      </c>
      <c r="AM672" s="1" t="s">
        <v>23265</v>
      </c>
      <c r="AN672" s="1" t="s">
        <v>22508</v>
      </c>
      <c r="AO672" s="1" t="s">
        <v>22508</v>
      </c>
      <c r="AP672" s="1">
        <v>1</v>
      </c>
      <c r="AQ672" s="1">
        <v>0</v>
      </c>
      <c r="AR672" s="1">
        <v>1751453069253</v>
      </c>
      <c r="AS672" s="1">
        <v>624</v>
      </c>
    </row>
    <row r="673" spans="1:45" x14ac:dyDescent="0.35">
      <c r="A673" s="1" t="s">
        <v>28538</v>
      </c>
      <c r="B673" s="1" t="s">
        <v>28538</v>
      </c>
      <c r="C673" s="1" t="s">
        <v>28539</v>
      </c>
      <c r="D673" s="1" t="s">
        <v>28539</v>
      </c>
      <c r="E673" s="1">
        <v>11400</v>
      </c>
      <c r="F673" s="1">
        <v>2681</v>
      </c>
      <c r="G673" s="1">
        <v>35</v>
      </c>
      <c r="H673" s="3" t="s">
        <v>28540</v>
      </c>
      <c r="I673" s="1" t="s">
        <v>28541</v>
      </c>
      <c r="K673" s="8">
        <v>45814.036851851852</v>
      </c>
      <c r="L673" s="1">
        <v>1749171184</v>
      </c>
      <c r="M673" s="1" t="s">
        <v>44</v>
      </c>
      <c r="N673" s="1" t="s">
        <v>44</v>
      </c>
      <c r="O673" s="1" t="s">
        <v>44</v>
      </c>
      <c r="P673" s="1" t="s">
        <v>44</v>
      </c>
      <c r="Q673" s="1" t="s">
        <v>44</v>
      </c>
      <c r="R673" s="1" t="s">
        <v>285</v>
      </c>
      <c r="S673" s="1" t="s">
        <v>28542</v>
      </c>
      <c r="T673" s="3" t="s">
        <v>28543</v>
      </c>
      <c r="U673" s="3" t="s">
        <v>28544</v>
      </c>
      <c r="V673" s="1" t="s">
        <v>28539</v>
      </c>
      <c r="W673" s="3" t="s">
        <v>28545</v>
      </c>
      <c r="X673" s="3" t="s">
        <v>28546</v>
      </c>
      <c r="Y673" s="3" t="s">
        <v>28547</v>
      </c>
      <c r="Z673" s="1">
        <v>4628</v>
      </c>
      <c r="AA673" s="1">
        <v>215</v>
      </c>
      <c r="AB673" s="1">
        <v>3489</v>
      </c>
      <c r="AC673" s="1">
        <v>181900</v>
      </c>
      <c r="AD673" s="1" t="s">
        <v>28548</v>
      </c>
      <c r="AE673" s="1" t="s">
        <v>28549</v>
      </c>
      <c r="AH673" s="1" t="s">
        <v>27504</v>
      </c>
      <c r="AK673" s="1" t="s">
        <v>28550</v>
      </c>
      <c r="AL673" s="1" t="s">
        <v>22084</v>
      </c>
      <c r="AM673" s="1" t="s">
        <v>22085</v>
      </c>
      <c r="AN673" s="1" t="s">
        <v>21777</v>
      </c>
      <c r="AO673" s="1" t="s">
        <v>21777</v>
      </c>
      <c r="AP673" s="1">
        <v>1</v>
      </c>
      <c r="AQ673" s="1">
        <v>0</v>
      </c>
      <c r="AR673" s="1">
        <v>1751453069255</v>
      </c>
      <c r="AS673" s="1">
        <v>625</v>
      </c>
    </row>
    <row r="674" spans="1:45" x14ac:dyDescent="0.35">
      <c r="A674" s="1" t="s">
        <v>28551</v>
      </c>
      <c r="B674" s="1" t="s">
        <v>28551</v>
      </c>
      <c r="C674" s="1" t="s">
        <v>23267</v>
      </c>
      <c r="D674" s="1" t="s">
        <v>23268</v>
      </c>
      <c r="E674" s="1">
        <v>37900</v>
      </c>
      <c r="F674" s="1">
        <v>48</v>
      </c>
      <c r="G674" s="1">
        <v>179</v>
      </c>
      <c r="H674" s="3" t="s">
        <v>23269</v>
      </c>
      <c r="I674" s="1" t="s">
        <v>28552</v>
      </c>
      <c r="J674" s="1"/>
      <c r="K674" s="8">
        <v>45786.546585648146</v>
      </c>
      <c r="L674" s="1">
        <v>1746796025</v>
      </c>
      <c r="M674" s="1" t="s">
        <v>44</v>
      </c>
      <c r="N674" s="1" t="s">
        <v>44</v>
      </c>
      <c r="O674" s="1" t="s">
        <v>44</v>
      </c>
      <c r="P674" s="1" t="s">
        <v>44</v>
      </c>
      <c r="Q674" s="1" t="s">
        <v>44</v>
      </c>
      <c r="R674" s="1" t="s">
        <v>285</v>
      </c>
      <c r="S674" s="1" t="s">
        <v>28553</v>
      </c>
      <c r="T674" s="3" t="s">
        <v>28554</v>
      </c>
      <c r="U674" s="3" t="s">
        <v>23273</v>
      </c>
      <c r="V674" s="1" t="s">
        <v>23268</v>
      </c>
      <c r="W674" s="3" t="s">
        <v>28555</v>
      </c>
      <c r="X674" s="3" t="s">
        <v>28556</v>
      </c>
      <c r="Y674" s="3" t="s">
        <v>28557</v>
      </c>
      <c r="Z674" s="1">
        <v>9061</v>
      </c>
      <c r="AA674" s="1">
        <v>102</v>
      </c>
      <c r="AB674" s="1">
        <v>424</v>
      </c>
      <c r="AC674" s="1">
        <v>238700</v>
      </c>
      <c r="AD674" s="1" t="s">
        <v>28558</v>
      </c>
      <c r="AE674" s="1" t="s">
        <v>28558</v>
      </c>
      <c r="AH674" s="1" t="s">
        <v>27504</v>
      </c>
      <c r="AK674" s="1" t="s">
        <v>22495</v>
      </c>
      <c r="AL674" s="1" t="s">
        <v>18648</v>
      </c>
      <c r="AM674" s="1" t="s">
        <v>18646</v>
      </c>
      <c r="AN674" s="1" t="s">
        <v>18633</v>
      </c>
      <c r="AO674" s="1" t="s">
        <v>18633</v>
      </c>
      <c r="AP674" s="1">
        <v>1</v>
      </c>
      <c r="AQ674" s="1">
        <v>0</v>
      </c>
      <c r="AR674" s="1">
        <v>1751453069256</v>
      </c>
      <c r="AS674" s="1">
        <v>626</v>
      </c>
    </row>
    <row r="675" spans="1:45" x14ac:dyDescent="0.35">
      <c r="A675" s="1" t="s">
        <v>8194</v>
      </c>
      <c r="B675" s="1" t="s">
        <v>8194</v>
      </c>
      <c r="C675" s="1" t="s">
        <v>8195</v>
      </c>
      <c r="D675" s="1" t="s">
        <v>8196</v>
      </c>
      <c r="E675" s="1">
        <v>6282</v>
      </c>
      <c r="F675" s="1">
        <v>763</v>
      </c>
      <c r="G675" s="1">
        <v>68</v>
      </c>
      <c r="H675" s="3" t="s">
        <v>28559</v>
      </c>
      <c r="I675" s="1" t="s">
        <v>8198</v>
      </c>
      <c r="J675" s="1" t="s">
        <v>8199</v>
      </c>
      <c r="K675" s="8">
        <v>45801.503634259258</v>
      </c>
      <c r="L675" s="1">
        <v>1748088314</v>
      </c>
      <c r="M675" s="1" t="s">
        <v>44</v>
      </c>
      <c r="N675" s="1" t="s">
        <v>44</v>
      </c>
      <c r="O675" s="1" t="s">
        <v>44</v>
      </c>
      <c r="P675" s="1" t="s">
        <v>44</v>
      </c>
      <c r="Q675" s="1" t="s">
        <v>44</v>
      </c>
      <c r="R675" s="1" t="s">
        <v>59</v>
      </c>
      <c r="S675" s="1" t="s">
        <v>8200</v>
      </c>
      <c r="T675" s="3" t="s">
        <v>28560</v>
      </c>
      <c r="U675" s="3" t="s">
        <v>28561</v>
      </c>
      <c r="V675" s="1" t="s">
        <v>8203</v>
      </c>
      <c r="W675" s="3" t="s">
        <v>28562</v>
      </c>
      <c r="X675" s="3" t="s">
        <v>8205</v>
      </c>
      <c r="Y675" s="3" t="s">
        <v>28563</v>
      </c>
      <c r="Z675" s="1">
        <v>334800</v>
      </c>
      <c r="AA675" s="1">
        <v>1217</v>
      </c>
      <c r="AB675" s="1">
        <v>42400</v>
      </c>
      <c r="AC675" s="1">
        <v>1800000</v>
      </c>
      <c r="AD675" s="1" t="s">
        <v>8207</v>
      </c>
      <c r="AE675" s="1" t="s">
        <v>8207</v>
      </c>
      <c r="AH675" s="1" t="s">
        <v>27504</v>
      </c>
      <c r="AK675" s="1" t="s">
        <v>23354</v>
      </c>
      <c r="AL675" s="1" t="s">
        <v>22315</v>
      </c>
      <c r="AM675" s="1" t="s">
        <v>43</v>
      </c>
      <c r="AN675" s="1" t="s">
        <v>21777</v>
      </c>
      <c r="AO675" s="1" t="s">
        <v>21777</v>
      </c>
      <c r="AP675" s="1">
        <v>1</v>
      </c>
      <c r="AQ675" s="1">
        <v>0</v>
      </c>
      <c r="AR675" s="1">
        <v>1751453069258</v>
      </c>
      <c r="AS675" s="1">
        <v>627</v>
      </c>
    </row>
    <row r="676" spans="1:45" x14ac:dyDescent="0.35">
      <c r="A676" s="1" t="s">
        <v>28564</v>
      </c>
      <c r="B676" s="1" t="s">
        <v>28564</v>
      </c>
      <c r="C676" s="1" t="s">
        <v>28565</v>
      </c>
      <c r="D676" s="1" t="s">
        <v>28566</v>
      </c>
      <c r="E676" s="1">
        <v>77900</v>
      </c>
      <c r="F676" s="1">
        <v>6955</v>
      </c>
      <c r="G676" s="1">
        <v>700</v>
      </c>
      <c r="H676" s="3" t="s">
        <v>28567</v>
      </c>
      <c r="I676" s="1" t="s">
        <v>28568</v>
      </c>
      <c r="J676" s="1" t="s">
        <v>28569</v>
      </c>
      <c r="K676" s="8">
        <v>45796.487962962965</v>
      </c>
      <c r="L676" s="1">
        <v>1747654960</v>
      </c>
      <c r="M676" s="1" t="s">
        <v>44</v>
      </c>
      <c r="N676" s="1" t="s">
        <v>44</v>
      </c>
      <c r="O676" s="1" t="s">
        <v>44</v>
      </c>
      <c r="P676" s="1" t="s">
        <v>44</v>
      </c>
      <c r="Q676" s="1" t="s">
        <v>44</v>
      </c>
      <c r="R676" s="1" t="s">
        <v>285</v>
      </c>
      <c r="S676" s="1" t="s">
        <v>28570</v>
      </c>
      <c r="T676" s="3" t="s">
        <v>28571</v>
      </c>
      <c r="U676" s="3" t="s">
        <v>28572</v>
      </c>
      <c r="V676" s="1" t="s">
        <v>28566</v>
      </c>
      <c r="W676" s="3" t="s">
        <v>28573</v>
      </c>
      <c r="X676" s="3" t="s">
        <v>28574</v>
      </c>
      <c r="Y676" s="3" t="s">
        <v>28575</v>
      </c>
      <c r="Z676" s="1">
        <v>29200</v>
      </c>
      <c r="AA676" s="1">
        <v>210</v>
      </c>
      <c r="AB676" s="1">
        <v>4102</v>
      </c>
      <c r="AC676" s="1">
        <v>449800</v>
      </c>
      <c r="AD676" s="1" t="s">
        <v>28576</v>
      </c>
      <c r="AE676" s="1" t="s">
        <v>28576</v>
      </c>
      <c r="AH676" s="1" t="s">
        <v>27504</v>
      </c>
      <c r="AK676" s="1" t="s">
        <v>28577</v>
      </c>
      <c r="AL676" s="1" t="s">
        <v>28578</v>
      </c>
      <c r="AM676" s="1" t="s">
        <v>22822</v>
      </c>
      <c r="AN676" s="1" t="s">
        <v>21761</v>
      </c>
      <c r="AO676" s="1" t="s">
        <v>21761</v>
      </c>
      <c r="AP676" s="1">
        <v>1</v>
      </c>
      <c r="AQ676" s="1">
        <v>0</v>
      </c>
      <c r="AR676" s="1">
        <v>1751453069259</v>
      </c>
      <c r="AS676" s="1">
        <v>628</v>
      </c>
    </row>
    <row r="677" spans="1:45" x14ac:dyDescent="0.35">
      <c r="A677" s="1" t="s">
        <v>11112</v>
      </c>
      <c r="B677" s="1" t="s">
        <v>11112</v>
      </c>
      <c r="C677" s="1" t="s">
        <v>11113</v>
      </c>
      <c r="D677" s="1" t="s">
        <v>11114</v>
      </c>
      <c r="E677" s="1">
        <v>299500</v>
      </c>
      <c r="F677" s="1">
        <v>42</v>
      </c>
      <c r="G677" s="1">
        <v>139</v>
      </c>
      <c r="H677" s="3" t="s">
        <v>28579</v>
      </c>
      <c r="I677" s="1" t="s">
        <v>11116</v>
      </c>
      <c r="J677" s="1"/>
      <c r="K677" s="8">
        <v>45827.767465277779</v>
      </c>
      <c r="L677" s="1">
        <v>1750357509</v>
      </c>
      <c r="M677" s="1" t="s">
        <v>44</v>
      </c>
      <c r="N677" s="1" t="s">
        <v>44</v>
      </c>
      <c r="O677" s="1" t="s">
        <v>44</v>
      </c>
      <c r="P677" s="1" t="s">
        <v>44</v>
      </c>
      <c r="Q677" s="1" t="s">
        <v>44</v>
      </c>
      <c r="R677" s="1" t="s">
        <v>285</v>
      </c>
      <c r="S677" s="1" t="s">
        <v>11117</v>
      </c>
      <c r="T677" s="3" t="s">
        <v>28580</v>
      </c>
      <c r="U677" s="3" t="s">
        <v>28581</v>
      </c>
      <c r="V677" s="1" t="s">
        <v>11114</v>
      </c>
      <c r="W677" s="3" t="s">
        <v>28582</v>
      </c>
      <c r="X677" s="3" t="s">
        <v>11121</v>
      </c>
      <c r="Y677" s="3" t="s">
        <v>28583</v>
      </c>
      <c r="Z677" s="1">
        <v>49000</v>
      </c>
      <c r="AA677" s="1">
        <v>443</v>
      </c>
      <c r="AB677" s="1">
        <v>5788</v>
      </c>
      <c r="AC677" s="1">
        <v>935300</v>
      </c>
      <c r="AH677" s="1" t="s">
        <v>27504</v>
      </c>
      <c r="AK677" s="1" t="s">
        <v>28584</v>
      </c>
      <c r="AL677" s="1" t="s">
        <v>28585</v>
      </c>
      <c r="AM677" s="1" t="s">
        <v>21761</v>
      </c>
      <c r="AN677" s="1" t="s">
        <v>21761</v>
      </c>
      <c r="AO677" s="1" t="s">
        <v>21761</v>
      </c>
      <c r="AP677" s="1">
        <v>1</v>
      </c>
      <c r="AQ677" s="1">
        <v>0</v>
      </c>
      <c r="AR677" s="1">
        <v>1751453069260</v>
      </c>
      <c r="AS677" s="1">
        <v>629</v>
      </c>
    </row>
    <row r="678" spans="1:45" x14ac:dyDescent="0.35">
      <c r="A678" s="1" t="s">
        <v>7892</v>
      </c>
      <c r="B678" s="1" t="s">
        <v>7892</v>
      </c>
      <c r="C678" s="1" t="s">
        <v>7893</v>
      </c>
      <c r="D678" s="1" t="s">
        <v>7894</v>
      </c>
      <c r="E678" s="1">
        <v>947400</v>
      </c>
      <c r="F678" s="1">
        <v>13400</v>
      </c>
      <c r="G678" s="1">
        <v>555</v>
      </c>
      <c r="H678" s="3" t="s">
        <v>27933</v>
      </c>
      <c r="I678" s="1" t="s">
        <v>7896</v>
      </c>
      <c r="J678" s="1"/>
      <c r="K678" s="8">
        <v>45829.571342592593</v>
      </c>
      <c r="L678" s="1">
        <v>1750513364</v>
      </c>
      <c r="M678" s="1" t="s">
        <v>44</v>
      </c>
      <c r="N678" s="1" t="s">
        <v>44</v>
      </c>
      <c r="O678" s="1" t="s">
        <v>44</v>
      </c>
      <c r="P678" s="1" t="s">
        <v>44</v>
      </c>
      <c r="Q678" s="1" t="s">
        <v>44</v>
      </c>
      <c r="R678" s="1" t="s">
        <v>285</v>
      </c>
      <c r="S678" s="1" t="s">
        <v>7897</v>
      </c>
      <c r="T678" s="3" t="s">
        <v>28586</v>
      </c>
      <c r="U678" s="3" t="s">
        <v>27937</v>
      </c>
      <c r="V678" s="1" t="s">
        <v>7894</v>
      </c>
      <c r="W678" s="3" t="s">
        <v>28587</v>
      </c>
      <c r="X678" s="3" t="s">
        <v>7901</v>
      </c>
      <c r="Y678" s="3" t="s">
        <v>28588</v>
      </c>
      <c r="Z678" s="1">
        <v>17000</v>
      </c>
      <c r="AA678" s="1">
        <v>49</v>
      </c>
      <c r="AB678" s="1">
        <v>41</v>
      </c>
      <c r="AC678" s="1">
        <v>219800</v>
      </c>
      <c r="AD678" s="1"/>
      <c r="AE678" s="1"/>
      <c r="AH678" s="1" t="s">
        <v>27504</v>
      </c>
      <c r="AK678" s="1" t="s">
        <v>28589</v>
      </c>
      <c r="AL678" s="1" t="s">
        <v>28590</v>
      </c>
      <c r="AM678" s="1" t="s">
        <v>21989</v>
      </c>
      <c r="AN678" s="1" t="s">
        <v>21989</v>
      </c>
      <c r="AO678" s="1" t="s">
        <v>21989</v>
      </c>
      <c r="AP678" s="1">
        <v>0</v>
      </c>
      <c r="AQ678" s="1">
        <v>0</v>
      </c>
      <c r="AR678" s="1">
        <v>1751453069261</v>
      </c>
      <c r="AS678" s="1">
        <v>630</v>
      </c>
    </row>
    <row r="679" spans="1:45" x14ac:dyDescent="0.35">
      <c r="A679" s="1" t="s">
        <v>28591</v>
      </c>
      <c r="B679" s="1" t="s">
        <v>28591</v>
      </c>
      <c r="C679" s="1" t="s">
        <v>28592</v>
      </c>
      <c r="D679" s="1" t="s">
        <v>28593</v>
      </c>
      <c r="E679" s="1">
        <v>147600</v>
      </c>
      <c r="F679" s="1">
        <v>66500</v>
      </c>
      <c r="G679" s="1">
        <v>898</v>
      </c>
      <c r="H679" s="3" t="s">
        <v>28594</v>
      </c>
      <c r="I679" s="1" t="s">
        <v>28595</v>
      </c>
      <c r="K679" s="8">
        <v>45823.037858796299</v>
      </c>
      <c r="L679" s="1">
        <v>1749948871</v>
      </c>
      <c r="M679" s="1" t="s">
        <v>44</v>
      </c>
      <c r="N679" s="1" t="s">
        <v>44</v>
      </c>
      <c r="O679" s="1" t="s">
        <v>44</v>
      </c>
      <c r="P679" s="1" t="s">
        <v>44</v>
      </c>
      <c r="Q679" s="1" t="s">
        <v>44</v>
      </c>
      <c r="R679" s="1" t="s">
        <v>59</v>
      </c>
      <c r="S679" s="1" t="s">
        <v>28596</v>
      </c>
      <c r="T679" s="3" t="s">
        <v>28597</v>
      </c>
      <c r="U679" s="3" t="s">
        <v>28598</v>
      </c>
      <c r="V679" s="1" t="s">
        <v>28593</v>
      </c>
      <c r="W679" s="3" t="s">
        <v>28599</v>
      </c>
      <c r="X679" s="3" t="s">
        <v>28600</v>
      </c>
      <c r="Y679" s="3" t="s">
        <v>28601</v>
      </c>
      <c r="Z679" s="1">
        <v>5600000</v>
      </c>
      <c r="AA679" s="1">
        <v>55800</v>
      </c>
      <c r="AB679" s="1">
        <v>1700000</v>
      </c>
      <c r="AC679" s="1">
        <v>37000000</v>
      </c>
      <c r="AD679" s="1" t="s">
        <v>28602</v>
      </c>
      <c r="AE679" s="1" t="s">
        <v>28602</v>
      </c>
      <c r="AH679" s="1" t="s">
        <v>27504</v>
      </c>
      <c r="AK679" s="1" t="s">
        <v>23045</v>
      </c>
      <c r="AL679" s="1" t="s">
        <v>23046</v>
      </c>
      <c r="AM679" s="1" t="s">
        <v>218</v>
      </c>
      <c r="AN679" s="1" t="s">
        <v>218</v>
      </c>
      <c r="AO679" s="1" t="s">
        <v>218</v>
      </c>
      <c r="AP679" s="1">
        <v>1</v>
      </c>
      <c r="AQ679" s="1">
        <v>0</v>
      </c>
      <c r="AR679" s="1">
        <v>1751453069262</v>
      </c>
      <c r="AS679" s="1">
        <v>631</v>
      </c>
    </row>
    <row r="680" spans="1:45" x14ac:dyDescent="0.35">
      <c r="A680" s="1" t="s">
        <v>28603</v>
      </c>
      <c r="B680" s="1" t="s">
        <v>28603</v>
      </c>
      <c r="C680" s="1" t="s">
        <v>28604</v>
      </c>
      <c r="D680" s="1" t="s">
        <v>28605</v>
      </c>
      <c r="E680" s="1">
        <v>15800</v>
      </c>
      <c r="F680" s="1">
        <v>5</v>
      </c>
      <c r="G680" s="1">
        <v>583</v>
      </c>
      <c r="H680" s="3" t="s">
        <v>28606</v>
      </c>
      <c r="I680" s="1" t="s">
        <v>28607</v>
      </c>
      <c r="K680" s="8">
        <v>45756.458657407406</v>
      </c>
      <c r="L680" s="1">
        <v>1744196428</v>
      </c>
      <c r="M680" s="1" t="s">
        <v>44</v>
      </c>
      <c r="N680" s="1" t="s">
        <v>44</v>
      </c>
      <c r="O680" s="1" t="s">
        <v>44</v>
      </c>
      <c r="P680" s="1" t="s">
        <v>44</v>
      </c>
      <c r="Q680" s="1" t="s">
        <v>44</v>
      </c>
      <c r="R680" s="1" t="s">
        <v>59</v>
      </c>
      <c r="S680" s="1" t="s">
        <v>28608</v>
      </c>
      <c r="T680" s="3" t="s">
        <v>28609</v>
      </c>
      <c r="U680" s="3" t="s">
        <v>28610</v>
      </c>
      <c r="V680" s="1" t="s">
        <v>28605</v>
      </c>
      <c r="W680" s="3" t="s">
        <v>28611</v>
      </c>
      <c r="X680" s="3" t="s">
        <v>28612</v>
      </c>
      <c r="Y680" s="3" t="s">
        <v>28613</v>
      </c>
      <c r="Z680" s="1">
        <v>8779</v>
      </c>
      <c r="AA680" s="1">
        <v>162</v>
      </c>
      <c r="AB680" s="1">
        <v>1529</v>
      </c>
      <c r="AC680" s="1">
        <v>231500</v>
      </c>
      <c r="AD680" s="1" t="s">
        <v>28614</v>
      </c>
      <c r="AE680" s="1" t="s">
        <v>28614</v>
      </c>
      <c r="AH680" s="1" t="s">
        <v>27504</v>
      </c>
      <c r="AK680" s="1" t="s">
        <v>22039</v>
      </c>
      <c r="AL680" s="1" t="s">
        <v>22027</v>
      </c>
      <c r="AM680" s="1" t="s">
        <v>22028</v>
      </c>
      <c r="AN680" s="1" t="s">
        <v>21777</v>
      </c>
      <c r="AO680" s="1" t="s">
        <v>21777</v>
      </c>
      <c r="AP680" s="1">
        <v>0</v>
      </c>
      <c r="AQ680" s="1">
        <v>0</v>
      </c>
      <c r="AR680" s="1">
        <v>1751453069264</v>
      </c>
      <c r="AS680" s="1">
        <v>632</v>
      </c>
    </row>
    <row r="681" spans="1:45" x14ac:dyDescent="0.35">
      <c r="A681" s="1" t="s">
        <v>28603</v>
      </c>
      <c r="B681" s="1" t="s">
        <v>28603</v>
      </c>
      <c r="C681" s="1" t="s">
        <v>28604</v>
      </c>
      <c r="D681" s="1" t="s">
        <v>28605</v>
      </c>
      <c r="E681" s="1">
        <v>15800</v>
      </c>
      <c r="F681" s="1">
        <v>5</v>
      </c>
      <c r="G681" s="1">
        <v>583</v>
      </c>
      <c r="H681" s="3" t="s">
        <v>28606</v>
      </c>
      <c r="I681" s="1" t="s">
        <v>28607</v>
      </c>
      <c r="J681" s="1"/>
      <c r="K681" s="8">
        <v>45756.458657407406</v>
      </c>
      <c r="L681" s="1">
        <v>1744196428</v>
      </c>
      <c r="M681" s="1" t="s">
        <v>44</v>
      </c>
      <c r="N681" s="1" t="s">
        <v>44</v>
      </c>
      <c r="O681" s="1" t="s">
        <v>44</v>
      </c>
      <c r="P681" s="1" t="s">
        <v>44</v>
      </c>
      <c r="Q681" s="1" t="s">
        <v>44</v>
      </c>
      <c r="R681" s="1" t="s">
        <v>59</v>
      </c>
      <c r="S681" s="1" t="s">
        <v>28608</v>
      </c>
      <c r="T681" s="3" t="s">
        <v>28609</v>
      </c>
      <c r="U681" s="3" t="s">
        <v>28610</v>
      </c>
      <c r="V681" s="1" t="s">
        <v>28605</v>
      </c>
      <c r="W681" s="3" t="s">
        <v>28611</v>
      </c>
      <c r="X681" s="3" t="s">
        <v>28612</v>
      </c>
      <c r="Y681" s="3" t="s">
        <v>28613</v>
      </c>
      <c r="Z681" s="1">
        <v>8779</v>
      </c>
      <c r="AA681" s="1">
        <v>162</v>
      </c>
      <c r="AB681" s="1">
        <v>1529</v>
      </c>
      <c r="AC681" s="1">
        <v>231500</v>
      </c>
      <c r="AD681" s="1" t="s">
        <v>28614</v>
      </c>
      <c r="AE681" s="1" t="s">
        <v>28614</v>
      </c>
      <c r="AH681" s="1" t="s">
        <v>27504</v>
      </c>
      <c r="AK681" s="1" t="s">
        <v>23045</v>
      </c>
      <c r="AL681" s="1" t="s">
        <v>23046</v>
      </c>
      <c r="AM681" s="1" t="s">
        <v>218</v>
      </c>
      <c r="AN681" s="1" t="s">
        <v>218</v>
      </c>
      <c r="AO681" s="1" t="s">
        <v>218</v>
      </c>
      <c r="AP681" s="1">
        <v>1</v>
      </c>
      <c r="AQ681" s="1">
        <v>0</v>
      </c>
      <c r="AR681" s="1">
        <v>1751453069264</v>
      </c>
      <c r="AS681" s="1">
        <v>632</v>
      </c>
    </row>
    <row r="682" spans="1:45" x14ac:dyDescent="0.35">
      <c r="A682" s="1" t="s">
        <v>28615</v>
      </c>
      <c r="B682" s="1" t="s">
        <v>28615</v>
      </c>
      <c r="C682" s="1" t="s">
        <v>22213</v>
      </c>
      <c r="D682" s="1" t="s">
        <v>22214</v>
      </c>
      <c r="E682" s="1">
        <v>11500</v>
      </c>
      <c r="F682" s="1">
        <v>0</v>
      </c>
      <c r="G682" s="1">
        <v>94</v>
      </c>
      <c r="H682" s="3" t="s">
        <v>22215</v>
      </c>
      <c r="I682" s="1" t="s">
        <v>28616</v>
      </c>
      <c r="J682" s="1"/>
      <c r="K682" s="8">
        <v>45832.75818287037</v>
      </c>
      <c r="L682" s="1">
        <v>1750788707</v>
      </c>
      <c r="M682" s="1" t="s">
        <v>44</v>
      </c>
      <c r="N682" s="1" t="s">
        <v>44</v>
      </c>
      <c r="O682" s="1" t="s">
        <v>44</v>
      </c>
      <c r="P682" s="1" t="s">
        <v>44</v>
      </c>
      <c r="Q682" s="1" t="s">
        <v>44</v>
      </c>
      <c r="R682" s="1" t="s">
        <v>22217</v>
      </c>
      <c r="S682" s="1" t="s">
        <v>28617</v>
      </c>
      <c r="T682" s="3" t="s">
        <v>28618</v>
      </c>
      <c r="U682" s="3" t="s">
        <v>22220</v>
      </c>
      <c r="V682" s="1" t="s">
        <v>22214</v>
      </c>
      <c r="W682" s="3" t="s">
        <v>28619</v>
      </c>
      <c r="X682" s="3" t="s">
        <v>28620</v>
      </c>
      <c r="Y682" s="3" t="s">
        <v>28621</v>
      </c>
      <c r="Z682" s="1">
        <v>361</v>
      </c>
      <c r="AA682" s="1">
        <v>0</v>
      </c>
      <c r="AB682" s="1">
        <v>155</v>
      </c>
      <c r="AC682" s="1">
        <v>19400</v>
      </c>
      <c r="AD682" s="1"/>
      <c r="AE682" s="1"/>
      <c r="AH682" s="1"/>
      <c r="AK682" s="1" t="s">
        <v>21930</v>
      </c>
      <c r="AL682" s="1" t="s">
        <v>18648</v>
      </c>
      <c r="AM682" s="1" t="s">
        <v>18646</v>
      </c>
      <c r="AN682" s="1" t="s">
        <v>18633</v>
      </c>
      <c r="AO682" s="1" t="s">
        <v>18633</v>
      </c>
      <c r="AP682" s="1">
        <v>1</v>
      </c>
      <c r="AQ682" s="1">
        <v>0</v>
      </c>
      <c r="AR682" s="1">
        <v>1751453087285</v>
      </c>
      <c r="AS682" s="1">
        <v>633</v>
      </c>
    </row>
    <row r="683" spans="1:45" x14ac:dyDescent="0.35">
      <c r="A683" s="1" t="s">
        <v>1637</v>
      </c>
      <c r="B683" s="1" t="s">
        <v>1637</v>
      </c>
      <c r="C683" s="1" t="s">
        <v>1638</v>
      </c>
      <c r="D683" s="1" t="s">
        <v>1639</v>
      </c>
      <c r="E683" s="1">
        <v>160800</v>
      </c>
      <c r="F683" s="1">
        <v>825</v>
      </c>
      <c r="G683" s="1">
        <v>148</v>
      </c>
      <c r="H683" s="3" t="s">
        <v>24436</v>
      </c>
      <c r="I683" s="1" t="s">
        <v>1641</v>
      </c>
      <c r="K683" s="8">
        <v>45827.732291666667</v>
      </c>
      <c r="L683" s="1">
        <v>1750354470</v>
      </c>
      <c r="M683" s="1" t="s">
        <v>44</v>
      </c>
      <c r="N683" s="1" t="s">
        <v>44</v>
      </c>
      <c r="O683" s="1" t="s">
        <v>44</v>
      </c>
      <c r="P683" s="1" t="s">
        <v>44</v>
      </c>
      <c r="Q683" s="1" t="s">
        <v>44</v>
      </c>
      <c r="R683" s="1" t="s">
        <v>1642</v>
      </c>
      <c r="S683" s="1" t="s">
        <v>1643</v>
      </c>
      <c r="T683" s="3" t="s">
        <v>28622</v>
      </c>
      <c r="U683" s="3" t="s">
        <v>24438</v>
      </c>
      <c r="V683" s="1" t="s">
        <v>1646</v>
      </c>
      <c r="W683" s="1"/>
      <c r="X683" s="3" t="s">
        <v>1647</v>
      </c>
      <c r="Y683" s="3" t="s">
        <v>28623</v>
      </c>
      <c r="Z683" s="1">
        <v>616200</v>
      </c>
      <c r="AA683" s="1">
        <v>3332</v>
      </c>
      <c r="AB683" s="1">
        <v>44300</v>
      </c>
      <c r="AC683" s="1">
        <v>19400000</v>
      </c>
      <c r="AD683" s="1" t="s">
        <v>1649</v>
      </c>
      <c r="AE683" s="1" t="s">
        <v>1649</v>
      </c>
      <c r="AH683" s="1"/>
      <c r="AK683" s="1" t="s">
        <v>28624</v>
      </c>
      <c r="AL683" s="1" t="s">
        <v>28625</v>
      </c>
      <c r="AM683" s="1" t="s">
        <v>22173</v>
      </c>
      <c r="AN683" s="1" t="s">
        <v>21761</v>
      </c>
      <c r="AO683" s="1" t="s">
        <v>21761</v>
      </c>
      <c r="AP683" s="1">
        <v>1</v>
      </c>
      <c r="AQ683" s="1">
        <v>0</v>
      </c>
      <c r="AR683" s="1">
        <v>1751453087287</v>
      </c>
      <c r="AS683" s="1">
        <v>634</v>
      </c>
    </row>
    <row r="684" spans="1:45" x14ac:dyDescent="0.35">
      <c r="A684" s="1" t="s">
        <v>28626</v>
      </c>
      <c r="B684" s="1" t="s">
        <v>28626</v>
      </c>
      <c r="C684" s="1" t="s">
        <v>28627</v>
      </c>
      <c r="D684" s="1" t="s">
        <v>28628</v>
      </c>
      <c r="E684" s="1">
        <v>132300</v>
      </c>
      <c r="F684" s="1">
        <v>5267</v>
      </c>
      <c r="G684" s="1">
        <v>844</v>
      </c>
      <c r="H684" s="3" t="s">
        <v>28629</v>
      </c>
      <c r="I684" s="1" t="s">
        <v>28630</v>
      </c>
      <c r="J684" s="1" t="s">
        <v>28631</v>
      </c>
      <c r="K684" s="8">
        <v>45810.524351851855</v>
      </c>
      <c r="L684" s="1">
        <v>1748867704</v>
      </c>
      <c r="M684" s="1" t="s">
        <v>44</v>
      </c>
      <c r="N684" s="1" t="s">
        <v>44</v>
      </c>
      <c r="O684" s="1" t="s">
        <v>44</v>
      </c>
      <c r="P684" s="1" t="s">
        <v>44</v>
      </c>
      <c r="Q684" s="1" t="s">
        <v>44</v>
      </c>
      <c r="R684" s="1" t="s">
        <v>285</v>
      </c>
      <c r="S684" s="1" t="s">
        <v>28632</v>
      </c>
      <c r="T684" s="3" t="s">
        <v>28633</v>
      </c>
      <c r="U684" s="3" t="s">
        <v>28634</v>
      </c>
      <c r="V684" s="1" t="s">
        <v>28628</v>
      </c>
      <c r="W684" s="3" t="s">
        <v>28635</v>
      </c>
      <c r="X684" s="3" t="s">
        <v>28636</v>
      </c>
      <c r="Y684" s="3" t="s">
        <v>28637</v>
      </c>
      <c r="Z684" s="1">
        <v>14000</v>
      </c>
      <c r="AA684" s="1">
        <v>244</v>
      </c>
      <c r="AB684" s="1">
        <v>242</v>
      </c>
      <c r="AC684" s="1">
        <v>353100</v>
      </c>
      <c r="AD684" s="1" t="s">
        <v>28638</v>
      </c>
      <c r="AE684" s="1" t="s">
        <v>28639</v>
      </c>
      <c r="AH684" s="1"/>
      <c r="AK684" s="1" t="s">
        <v>28640</v>
      </c>
      <c r="AL684" s="1" t="s">
        <v>28641</v>
      </c>
      <c r="AM684" s="1" t="s">
        <v>218</v>
      </c>
      <c r="AN684" s="1" t="s">
        <v>218</v>
      </c>
      <c r="AO684" s="1" t="s">
        <v>218</v>
      </c>
      <c r="AP684" s="1">
        <v>1</v>
      </c>
      <c r="AQ684" s="1">
        <v>0</v>
      </c>
      <c r="AR684" s="1">
        <v>1751453087288</v>
      </c>
      <c r="AS684" s="1">
        <v>635</v>
      </c>
    </row>
    <row r="685" spans="1:45" x14ac:dyDescent="0.35">
      <c r="A685" s="1" t="s">
        <v>28642</v>
      </c>
      <c r="B685" s="1" t="s">
        <v>28642</v>
      </c>
      <c r="C685" s="1" t="s">
        <v>23518</v>
      </c>
      <c r="D685" s="1" t="s">
        <v>23519</v>
      </c>
      <c r="E685" s="1">
        <v>1000000</v>
      </c>
      <c r="F685" s="1">
        <v>5445</v>
      </c>
      <c r="G685" s="1">
        <v>894</v>
      </c>
      <c r="H685" s="3" t="s">
        <v>23520</v>
      </c>
      <c r="I685" s="1" t="s">
        <v>28643</v>
      </c>
      <c r="J685" s="1"/>
      <c r="K685" s="8">
        <v>45814.615902777776</v>
      </c>
      <c r="L685" s="1">
        <v>1749221214</v>
      </c>
      <c r="M685" s="1" t="s">
        <v>44</v>
      </c>
      <c r="N685" s="1" t="s">
        <v>44</v>
      </c>
      <c r="O685" s="1" t="s">
        <v>44</v>
      </c>
      <c r="P685" s="1" t="s">
        <v>44</v>
      </c>
      <c r="Q685" s="1" t="s">
        <v>44</v>
      </c>
      <c r="R685" s="1" t="s">
        <v>285</v>
      </c>
      <c r="S685" s="1" t="s">
        <v>28644</v>
      </c>
      <c r="T685" s="3" t="s">
        <v>28645</v>
      </c>
      <c r="U685" s="3" t="s">
        <v>23524</v>
      </c>
      <c r="V685" s="1" t="s">
        <v>23519</v>
      </c>
      <c r="W685" s="3" t="s">
        <v>28646</v>
      </c>
      <c r="X685" s="3" t="s">
        <v>28647</v>
      </c>
      <c r="Y685" s="3" t="s">
        <v>28648</v>
      </c>
      <c r="Z685" s="1">
        <v>111900</v>
      </c>
      <c r="AA685" s="1">
        <v>639</v>
      </c>
      <c r="AB685" s="1">
        <v>8696</v>
      </c>
      <c r="AC685" s="1">
        <v>2100000</v>
      </c>
      <c r="AD685" s="1" t="s">
        <v>28649</v>
      </c>
      <c r="AE685" s="1" t="s">
        <v>28649</v>
      </c>
      <c r="AH685" s="1"/>
      <c r="AK685" s="1" t="s">
        <v>28650</v>
      </c>
      <c r="AL685" s="1" t="s">
        <v>28651</v>
      </c>
      <c r="AM685" s="1" t="s">
        <v>555</v>
      </c>
      <c r="AN685" s="1" t="s">
        <v>21761</v>
      </c>
      <c r="AO685" s="1" t="s">
        <v>284</v>
      </c>
      <c r="AP685" s="1">
        <v>1</v>
      </c>
      <c r="AQ685" s="1">
        <v>1</v>
      </c>
      <c r="AR685" s="1">
        <v>1751453087291</v>
      </c>
      <c r="AS685" s="1">
        <v>636</v>
      </c>
    </row>
    <row r="686" spans="1:45" x14ac:dyDescent="0.35">
      <c r="A686" s="1" t="s">
        <v>28652</v>
      </c>
      <c r="B686" s="1" t="s">
        <v>28652</v>
      </c>
      <c r="C686" s="1" t="s">
        <v>28653</v>
      </c>
      <c r="D686" s="1" t="s">
        <v>28654</v>
      </c>
      <c r="E686" s="1">
        <v>10500</v>
      </c>
      <c r="F686" s="1">
        <v>160300</v>
      </c>
      <c r="G686" s="1">
        <v>560</v>
      </c>
      <c r="H686" s="3" t="s">
        <v>28655</v>
      </c>
      <c r="I686" s="1" t="s">
        <v>28656</v>
      </c>
      <c r="K686" s="8">
        <v>45807.766527777778</v>
      </c>
      <c r="L686" s="1">
        <v>1748629428</v>
      </c>
      <c r="M686" s="1" t="s">
        <v>44</v>
      </c>
      <c r="N686" s="1" t="s">
        <v>44</v>
      </c>
      <c r="O686" s="1" t="s">
        <v>44</v>
      </c>
      <c r="P686" s="1" t="s">
        <v>44</v>
      </c>
      <c r="Q686" s="1" t="s">
        <v>44</v>
      </c>
      <c r="R686" s="1" t="s">
        <v>28657</v>
      </c>
      <c r="S686" s="1" t="s">
        <v>28658</v>
      </c>
      <c r="T686" s="3" t="s">
        <v>28659</v>
      </c>
      <c r="U686" s="3" t="s">
        <v>22905</v>
      </c>
      <c r="V686" s="1" t="s">
        <v>28660</v>
      </c>
      <c r="W686" s="3" t="s">
        <v>28661</v>
      </c>
      <c r="X686" s="3" t="s">
        <v>28662</v>
      </c>
      <c r="Y686" s="3" t="s">
        <v>28663</v>
      </c>
      <c r="Z686" s="1">
        <v>1519</v>
      </c>
      <c r="AA686" s="1">
        <v>177</v>
      </c>
      <c r="AB686" s="1">
        <v>152</v>
      </c>
      <c r="AC686" s="1">
        <v>129600</v>
      </c>
      <c r="AD686" s="1" t="s">
        <v>28664</v>
      </c>
      <c r="AE686" s="1" t="s">
        <v>28664</v>
      </c>
      <c r="AH686" s="1"/>
      <c r="AK686" s="1" t="s">
        <v>28665</v>
      </c>
      <c r="AL686" s="1" t="s">
        <v>22299</v>
      </c>
      <c r="AM686" s="1" t="s">
        <v>21794</v>
      </c>
      <c r="AN686" s="1" t="s">
        <v>21761</v>
      </c>
      <c r="AO686" s="1" t="s">
        <v>21761</v>
      </c>
      <c r="AP686" s="1">
        <v>1</v>
      </c>
      <c r="AQ686" s="1">
        <v>0</v>
      </c>
      <c r="AR686" s="1">
        <v>1751453087292</v>
      </c>
      <c r="AS686" s="1">
        <v>637</v>
      </c>
    </row>
    <row r="687" spans="1:45" x14ac:dyDescent="0.35">
      <c r="A687" s="1" t="s">
        <v>28666</v>
      </c>
      <c r="B687" s="1" t="s">
        <v>28666</v>
      </c>
      <c r="C687" s="1" t="s">
        <v>28667</v>
      </c>
      <c r="D687" s="1" t="s">
        <v>28668</v>
      </c>
      <c r="E687" s="1">
        <v>444500</v>
      </c>
      <c r="F687" s="1">
        <v>69600</v>
      </c>
      <c r="G687" s="1">
        <v>516</v>
      </c>
      <c r="H687" s="3" t="s">
        <v>28669</v>
      </c>
      <c r="I687" s="1" t="s">
        <v>28670</v>
      </c>
      <c r="J687" s="1" t="s">
        <v>28671</v>
      </c>
      <c r="K687" s="8">
        <v>45782.807928240742</v>
      </c>
      <c r="L687" s="1">
        <v>1746473005</v>
      </c>
      <c r="M687" s="1" t="s">
        <v>44</v>
      </c>
      <c r="N687" s="1" t="s">
        <v>44</v>
      </c>
      <c r="O687" s="1" t="s">
        <v>44</v>
      </c>
      <c r="P687" s="1" t="s">
        <v>44</v>
      </c>
      <c r="Q687" s="1" t="s">
        <v>44</v>
      </c>
      <c r="R687" s="1" t="s">
        <v>28672</v>
      </c>
      <c r="S687" s="1" t="s">
        <v>28673</v>
      </c>
      <c r="T687" s="3" t="s">
        <v>28674</v>
      </c>
      <c r="U687" s="3" t="s">
        <v>1519</v>
      </c>
      <c r="V687" s="1" t="s">
        <v>28675</v>
      </c>
      <c r="W687" s="3" t="s">
        <v>28676</v>
      </c>
      <c r="X687" s="3" t="s">
        <v>28677</v>
      </c>
      <c r="Y687" s="3" t="s">
        <v>28678</v>
      </c>
      <c r="Z687" s="1">
        <v>107300</v>
      </c>
      <c r="AA687" s="1">
        <v>2903</v>
      </c>
      <c r="AB687" s="1">
        <v>7986</v>
      </c>
      <c r="AC687" s="1">
        <v>1300000</v>
      </c>
      <c r="AD687" s="1" t="s">
        <v>28679</v>
      </c>
      <c r="AE687" s="1" t="s">
        <v>28679</v>
      </c>
      <c r="AH687" s="1"/>
      <c r="AK687" s="1" t="s">
        <v>23298</v>
      </c>
      <c r="AL687" s="1" t="s">
        <v>22506</v>
      </c>
      <c r="AM687" s="1" t="s">
        <v>22507</v>
      </c>
      <c r="AN687" s="1" t="s">
        <v>22508</v>
      </c>
      <c r="AO687" s="1" t="s">
        <v>22508</v>
      </c>
      <c r="AP687" s="1">
        <v>1</v>
      </c>
      <c r="AQ687" s="1">
        <v>0</v>
      </c>
      <c r="AR687" s="1">
        <v>1751453087293</v>
      </c>
      <c r="AS687" s="1">
        <v>638</v>
      </c>
    </row>
    <row r="688" spans="1:45" x14ac:dyDescent="0.35">
      <c r="A688" s="1" t="s">
        <v>28666</v>
      </c>
      <c r="B688" s="1" t="s">
        <v>28666</v>
      </c>
      <c r="C688" s="1" t="s">
        <v>28667</v>
      </c>
      <c r="D688" s="1" t="s">
        <v>28668</v>
      </c>
      <c r="E688" s="1">
        <v>444500</v>
      </c>
      <c r="F688" s="1">
        <v>69600</v>
      </c>
      <c r="G688" s="1">
        <v>516</v>
      </c>
      <c r="H688" s="3" t="s">
        <v>28669</v>
      </c>
      <c r="I688" s="1" t="s">
        <v>28670</v>
      </c>
      <c r="J688" s="1" t="s">
        <v>28671</v>
      </c>
      <c r="K688" s="8">
        <v>45782.807928240742</v>
      </c>
      <c r="L688" s="1">
        <v>1746473005</v>
      </c>
      <c r="M688" s="1" t="s">
        <v>44</v>
      </c>
      <c r="N688" s="1" t="s">
        <v>44</v>
      </c>
      <c r="O688" s="1" t="s">
        <v>44</v>
      </c>
      <c r="P688" s="1" t="s">
        <v>44</v>
      </c>
      <c r="Q688" s="1" t="s">
        <v>44</v>
      </c>
      <c r="R688" s="1" t="s">
        <v>28672</v>
      </c>
      <c r="S688" s="1" t="s">
        <v>28673</v>
      </c>
      <c r="T688" s="3" t="s">
        <v>28674</v>
      </c>
      <c r="U688" s="3" t="s">
        <v>1519</v>
      </c>
      <c r="V688" s="1" t="s">
        <v>28675</v>
      </c>
      <c r="W688" s="3" t="s">
        <v>28676</v>
      </c>
      <c r="X688" s="3" t="s">
        <v>28677</v>
      </c>
      <c r="Y688" s="3" t="s">
        <v>28678</v>
      </c>
      <c r="Z688" s="1">
        <v>107300</v>
      </c>
      <c r="AA688" s="1">
        <v>2903</v>
      </c>
      <c r="AB688" s="1">
        <v>7986</v>
      </c>
      <c r="AC688" s="1">
        <v>1300000</v>
      </c>
      <c r="AD688" s="1" t="s">
        <v>28679</v>
      </c>
      <c r="AE688" s="1" t="s">
        <v>28679</v>
      </c>
      <c r="AH688" s="1"/>
      <c r="AK688" s="1" t="s">
        <v>28665</v>
      </c>
      <c r="AL688" s="1" t="s">
        <v>22299</v>
      </c>
      <c r="AM688" s="1" t="s">
        <v>21794</v>
      </c>
      <c r="AN688" s="1" t="s">
        <v>21761</v>
      </c>
      <c r="AO688" s="1" t="s">
        <v>21761</v>
      </c>
      <c r="AP688" s="1">
        <v>1</v>
      </c>
      <c r="AQ688" s="1">
        <v>0</v>
      </c>
      <c r="AR688" s="1">
        <v>1751453087293</v>
      </c>
      <c r="AS688" s="1">
        <v>638</v>
      </c>
    </row>
    <row r="689" spans="1:45" x14ac:dyDescent="0.35">
      <c r="A689" s="1" t="s">
        <v>28680</v>
      </c>
      <c r="B689" s="1" t="s">
        <v>28680</v>
      </c>
      <c r="C689" s="1" t="s">
        <v>28681</v>
      </c>
      <c r="D689" s="1" t="s">
        <v>28682</v>
      </c>
      <c r="E689" s="1">
        <v>1640</v>
      </c>
      <c r="F689" s="1">
        <v>19400</v>
      </c>
      <c r="G689" s="1">
        <v>23</v>
      </c>
      <c r="H689" s="3" t="s">
        <v>28683</v>
      </c>
      <c r="I689" s="1" t="s">
        <v>28684</v>
      </c>
      <c r="J689" s="1" t="s">
        <v>28685</v>
      </c>
      <c r="K689" s="8">
        <v>45831.467881944445</v>
      </c>
      <c r="L689" s="1">
        <v>1750677225</v>
      </c>
      <c r="M689" s="1" t="s">
        <v>44</v>
      </c>
      <c r="N689" s="1" t="s">
        <v>44</v>
      </c>
      <c r="O689" s="1" t="s">
        <v>44</v>
      </c>
      <c r="P689" s="1" t="s">
        <v>44</v>
      </c>
      <c r="Q689" s="1" t="s">
        <v>44</v>
      </c>
      <c r="R689" s="1" t="s">
        <v>28686</v>
      </c>
      <c r="S689" s="1" t="s">
        <v>28687</v>
      </c>
      <c r="T689" s="3" t="s">
        <v>28688</v>
      </c>
      <c r="U689" s="3" t="s">
        <v>28689</v>
      </c>
      <c r="V689" s="1" t="s">
        <v>28690</v>
      </c>
      <c r="W689" s="3" t="s">
        <v>28691</v>
      </c>
      <c r="X689" s="3" t="s">
        <v>28692</v>
      </c>
      <c r="Y689" s="3" t="s">
        <v>28693</v>
      </c>
      <c r="Z689" s="1">
        <v>504500</v>
      </c>
      <c r="AA689" s="1">
        <v>974</v>
      </c>
      <c r="AB689" s="1">
        <v>138500</v>
      </c>
      <c r="AC689" s="1">
        <v>2100000</v>
      </c>
      <c r="AD689" s="1" t="s">
        <v>28694</v>
      </c>
      <c r="AE689" s="1" t="s">
        <v>28694</v>
      </c>
      <c r="AH689" s="1"/>
      <c r="AK689" s="1" t="s">
        <v>28695</v>
      </c>
      <c r="AL689" s="1" t="s">
        <v>2669</v>
      </c>
      <c r="AM689" s="1" t="s">
        <v>22173</v>
      </c>
      <c r="AN689" s="1" t="s">
        <v>21761</v>
      </c>
      <c r="AO689" s="1" t="s">
        <v>21761</v>
      </c>
      <c r="AP689" s="1">
        <v>1</v>
      </c>
      <c r="AQ689" s="1">
        <v>0</v>
      </c>
      <c r="AR689" s="1">
        <v>1751453087294</v>
      </c>
      <c r="AS689" s="1">
        <v>639</v>
      </c>
    </row>
    <row r="690" spans="1:45" x14ac:dyDescent="0.35">
      <c r="A690" s="1" t="s">
        <v>28696</v>
      </c>
      <c r="B690" s="1" t="s">
        <v>28696</v>
      </c>
      <c r="C690" s="1" t="s">
        <v>28697</v>
      </c>
      <c r="D690" s="1" t="s">
        <v>28698</v>
      </c>
      <c r="E690" s="1">
        <v>13800</v>
      </c>
      <c r="F690" s="1">
        <v>1401</v>
      </c>
      <c r="G690" s="1">
        <v>333</v>
      </c>
      <c r="H690" s="3" t="s">
        <v>28699</v>
      </c>
      <c r="I690" s="1" t="s">
        <v>28700</v>
      </c>
      <c r="J690" s="1" t="s">
        <v>28701</v>
      </c>
      <c r="K690" s="8">
        <v>45804.561828703707</v>
      </c>
      <c r="L690" s="1">
        <v>1748352542</v>
      </c>
      <c r="M690" s="1" t="s">
        <v>44</v>
      </c>
      <c r="N690" s="1" t="s">
        <v>44</v>
      </c>
      <c r="O690" s="1" t="s">
        <v>44</v>
      </c>
      <c r="P690" s="1" t="s">
        <v>44</v>
      </c>
      <c r="Q690" s="1" t="s">
        <v>44</v>
      </c>
      <c r="R690" s="1" t="s">
        <v>28702</v>
      </c>
      <c r="S690" s="1" t="s">
        <v>28703</v>
      </c>
      <c r="T690" s="1"/>
      <c r="U690" s="3" t="s">
        <v>28704</v>
      </c>
      <c r="V690" s="1" t="s">
        <v>28705</v>
      </c>
      <c r="X690" s="3" t="s">
        <v>28706</v>
      </c>
      <c r="Y690" s="3" t="s">
        <v>28707</v>
      </c>
      <c r="Z690" s="1">
        <v>19800</v>
      </c>
      <c r="AA690" s="1">
        <v>520</v>
      </c>
      <c r="AB690" s="1">
        <v>3685</v>
      </c>
      <c r="AC690" s="1">
        <v>593600</v>
      </c>
      <c r="AD690" s="1" t="s">
        <v>28708</v>
      </c>
      <c r="AE690" s="1" t="s">
        <v>28708</v>
      </c>
      <c r="AH690" s="1"/>
      <c r="AK690" s="1" t="s">
        <v>28709</v>
      </c>
      <c r="AL690" s="1" t="s">
        <v>25789</v>
      </c>
      <c r="AM690" s="1" t="s">
        <v>581</v>
      </c>
      <c r="AN690" s="1" t="s">
        <v>21989</v>
      </c>
      <c r="AO690" s="1" t="s">
        <v>21989</v>
      </c>
      <c r="AP690" s="1">
        <v>1</v>
      </c>
      <c r="AQ690" s="1">
        <v>0</v>
      </c>
      <c r="AR690" s="1">
        <v>1751453087295</v>
      </c>
      <c r="AS690" s="1">
        <v>640</v>
      </c>
    </row>
    <row r="691" spans="1:45" x14ac:dyDescent="0.35">
      <c r="A691" s="1" t="s">
        <v>12078</v>
      </c>
      <c r="B691" s="1" t="s">
        <v>12078</v>
      </c>
      <c r="C691" s="1" t="s">
        <v>12079</v>
      </c>
      <c r="D691" s="1" t="s">
        <v>12080</v>
      </c>
      <c r="E691" s="1">
        <v>419000</v>
      </c>
      <c r="F691" s="1">
        <v>7146</v>
      </c>
      <c r="G691" s="1">
        <v>426</v>
      </c>
      <c r="H691" s="3" t="s">
        <v>26234</v>
      </c>
      <c r="I691" s="1" t="s">
        <v>12082</v>
      </c>
      <c r="K691" s="8">
        <v>45832.559340277781</v>
      </c>
      <c r="L691" s="1">
        <v>1750771527</v>
      </c>
      <c r="M691" s="1" t="s">
        <v>44</v>
      </c>
      <c r="N691" s="1" t="s">
        <v>44</v>
      </c>
      <c r="O691" s="1" t="s">
        <v>44</v>
      </c>
      <c r="P691" s="1" t="s">
        <v>44</v>
      </c>
      <c r="Q691" s="1" t="s">
        <v>44</v>
      </c>
      <c r="R691" s="1" t="s">
        <v>285</v>
      </c>
      <c r="S691" s="1" t="s">
        <v>12083</v>
      </c>
      <c r="T691" s="3" t="s">
        <v>28710</v>
      </c>
      <c r="U691" s="3" t="s">
        <v>26236</v>
      </c>
      <c r="V691" s="1" t="s">
        <v>12080</v>
      </c>
      <c r="W691" s="3" t="s">
        <v>28711</v>
      </c>
      <c r="X691" s="3" t="s">
        <v>12087</v>
      </c>
      <c r="Y691" s="3" t="s">
        <v>28712</v>
      </c>
      <c r="Z691" s="1">
        <v>31200</v>
      </c>
      <c r="AA691" s="1">
        <v>340</v>
      </c>
      <c r="AB691" s="1">
        <v>930</v>
      </c>
      <c r="AC691" s="1">
        <v>452200</v>
      </c>
      <c r="AD691" s="1" t="s">
        <v>12089</v>
      </c>
      <c r="AE691" s="1" t="s">
        <v>12089</v>
      </c>
      <c r="AH691" s="1"/>
      <c r="AK691" s="1" t="s">
        <v>23437</v>
      </c>
      <c r="AL691" s="1" t="s">
        <v>21775</v>
      </c>
      <c r="AM691" s="1" t="s">
        <v>21776</v>
      </c>
      <c r="AN691" s="1" t="s">
        <v>21777</v>
      </c>
      <c r="AO691" s="1" t="s">
        <v>21777</v>
      </c>
      <c r="AP691" s="1">
        <v>1</v>
      </c>
      <c r="AQ691" s="1">
        <v>0</v>
      </c>
      <c r="AR691" s="1">
        <v>1751453087296</v>
      </c>
      <c r="AS691" s="1">
        <v>641</v>
      </c>
    </row>
    <row r="692" spans="1:45" x14ac:dyDescent="0.35">
      <c r="A692" s="1" t="s">
        <v>28713</v>
      </c>
      <c r="B692" s="1" t="s">
        <v>28713</v>
      </c>
      <c r="C692" s="1" t="s">
        <v>28714</v>
      </c>
      <c r="D692" s="1" t="s">
        <v>28715</v>
      </c>
      <c r="E692" s="1">
        <v>6605</v>
      </c>
      <c r="F692" s="1">
        <v>2163</v>
      </c>
      <c r="G692" s="1">
        <v>63</v>
      </c>
      <c r="H692" s="3" t="s">
        <v>28716</v>
      </c>
      <c r="I692" s="1" t="s">
        <v>28717</v>
      </c>
      <c r="J692" s="1" t="s">
        <v>28718</v>
      </c>
      <c r="K692" s="8">
        <v>45829.559062499997</v>
      </c>
      <c r="L692" s="1">
        <v>1750512303</v>
      </c>
      <c r="M692" s="1" t="s">
        <v>44</v>
      </c>
      <c r="N692" s="1" t="s">
        <v>44</v>
      </c>
      <c r="O692" s="1" t="s">
        <v>44</v>
      </c>
      <c r="P692" s="1" t="s">
        <v>44</v>
      </c>
      <c r="Q692" s="1" t="s">
        <v>44</v>
      </c>
      <c r="R692" s="1" t="s">
        <v>27189</v>
      </c>
      <c r="S692" s="1" t="s">
        <v>27190</v>
      </c>
      <c r="T692" s="3" t="s">
        <v>28719</v>
      </c>
      <c r="U692" s="3" t="s">
        <v>27192</v>
      </c>
      <c r="V692" s="1" t="s">
        <v>27193</v>
      </c>
      <c r="W692" s="3" t="s">
        <v>28720</v>
      </c>
      <c r="X692" s="3" t="s">
        <v>28721</v>
      </c>
      <c r="Y692" s="3" t="s">
        <v>28722</v>
      </c>
      <c r="Z692" s="1">
        <v>258300</v>
      </c>
      <c r="AA692" s="1">
        <v>920</v>
      </c>
      <c r="AB692" s="1">
        <v>49300</v>
      </c>
      <c r="AC692" s="1">
        <v>1600000</v>
      </c>
      <c r="AD692" s="1" t="s">
        <v>28723</v>
      </c>
      <c r="AE692" s="1" t="s">
        <v>28723</v>
      </c>
      <c r="AH692" s="1"/>
      <c r="AK692" s="1" t="s">
        <v>21881</v>
      </c>
      <c r="AL692" s="1" t="s">
        <v>21828</v>
      </c>
      <c r="AM692" s="1" t="s">
        <v>387</v>
      </c>
      <c r="AN692" s="1" t="s">
        <v>21777</v>
      </c>
      <c r="AO692" s="1" t="s">
        <v>21777</v>
      </c>
      <c r="AP692" s="1">
        <v>1</v>
      </c>
      <c r="AQ692" s="1">
        <v>0</v>
      </c>
      <c r="AR692" s="1">
        <v>1751453087297</v>
      </c>
      <c r="AS692" s="1">
        <v>642</v>
      </c>
    </row>
    <row r="693" spans="1:45" x14ac:dyDescent="0.35">
      <c r="A693" s="1" t="s">
        <v>28724</v>
      </c>
      <c r="B693" s="1" t="s">
        <v>28724</v>
      </c>
      <c r="C693" s="1" t="s">
        <v>28725</v>
      </c>
      <c r="D693" s="1" t="s">
        <v>2981</v>
      </c>
      <c r="E693" s="1">
        <v>586700</v>
      </c>
      <c r="F693" s="1">
        <v>2941</v>
      </c>
      <c r="G693" s="1">
        <v>469</v>
      </c>
      <c r="H693" s="3" t="s">
        <v>28726</v>
      </c>
      <c r="I693" s="1" t="s">
        <v>28727</v>
      </c>
      <c r="J693" s="1" t="s">
        <v>28728</v>
      </c>
      <c r="K693" s="8">
        <v>45834.565578703703</v>
      </c>
      <c r="L693" s="1">
        <v>1750944866</v>
      </c>
      <c r="M693" s="1" t="s">
        <v>44</v>
      </c>
      <c r="N693" s="1" t="s">
        <v>44</v>
      </c>
      <c r="O693" s="1" t="s">
        <v>44</v>
      </c>
      <c r="P693" s="1" t="s">
        <v>44</v>
      </c>
      <c r="Q693" s="1" t="s">
        <v>44</v>
      </c>
      <c r="R693" s="1" t="s">
        <v>59</v>
      </c>
      <c r="S693" s="1" t="s">
        <v>28729</v>
      </c>
      <c r="T693" s="3" t="s">
        <v>28730</v>
      </c>
      <c r="U693" s="3" t="s">
        <v>28731</v>
      </c>
      <c r="V693" s="1" t="s">
        <v>2981</v>
      </c>
      <c r="W693" s="3" t="s">
        <v>28732</v>
      </c>
      <c r="X693" s="3" t="s">
        <v>28733</v>
      </c>
      <c r="Y693" s="3" t="s">
        <v>28734</v>
      </c>
      <c r="Z693" s="1">
        <v>178100</v>
      </c>
      <c r="AA693" s="1">
        <v>119</v>
      </c>
      <c r="AB693" s="1">
        <v>1804</v>
      </c>
      <c r="AC693" s="1">
        <v>1100000</v>
      </c>
      <c r="AD693" s="1" t="s">
        <v>28735</v>
      </c>
      <c r="AE693" s="1" t="s">
        <v>28735</v>
      </c>
      <c r="AH693" s="1"/>
      <c r="AK693" s="1" t="s">
        <v>23298</v>
      </c>
      <c r="AL693" s="1" t="s">
        <v>18641</v>
      </c>
      <c r="AM693" s="1" t="s">
        <v>18638</v>
      </c>
      <c r="AN693" s="1" t="s">
        <v>18633</v>
      </c>
      <c r="AO693" s="1" t="s">
        <v>18633</v>
      </c>
      <c r="AP693" s="1">
        <v>0</v>
      </c>
      <c r="AQ693" s="1">
        <v>0</v>
      </c>
      <c r="AR693" s="1">
        <v>1751453087299</v>
      </c>
      <c r="AS693" s="1">
        <v>643</v>
      </c>
    </row>
    <row r="694" spans="1:45" x14ac:dyDescent="0.35">
      <c r="A694" s="1" t="s">
        <v>28724</v>
      </c>
      <c r="B694" s="1" t="s">
        <v>28724</v>
      </c>
      <c r="C694" s="1" t="s">
        <v>28725</v>
      </c>
      <c r="D694" s="1" t="s">
        <v>2981</v>
      </c>
      <c r="E694" s="1">
        <v>586700</v>
      </c>
      <c r="F694" s="1">
        <v>2941</v>
      </c>
      <c r="G694" s="1">
        <v>469</v>
      </c>
      <c r="H694" s="3" t="s">
        <v>28726</v>
      </c>
      <c r="I694" s="1" t="s">
        <v>28727</v>
      </c>
      <c r="J694" s="1" t="s">
        <v>28728</v>
      </c>
      <c r="K694" s="8">
        <v>45834.565578703703</v>
      </c>
      <c r="L694" s="1">
        <v>1750944866</v>
      </c>
      <c r="M694" s="1" t="s">
        <v>44</v>
      </c>
      <c r="N694" s="1" t="s">
        <v>44</v>
      </c>
      <c r="O694" s="1" t="s">
        <v>44</v>
      </c>
      <c r="P694" s="1" t="s">
        <v>44</v>
      </c>
      <c r="Q694" s="1" t="s">
        <v>44</v>
      </c>
      <c r="R694" s="1" t="s">
        <v>59</v>
      </c>
      <c r="S694" s="1" t="s">
        <v>28729</v>
      </c>
      <c r="T694" s="3" t="s">
        <v>28730</v>
      </c>
      <c r="U694" s="3" t="s">
        <v>28731</v>
      </c>
      <c r="V694" s="1" t="s">
        <v>2981</v>
      </c>
      <c r="W694" s="3" t="s">
        <v>28732</v>
      </c>
      <c r="X694" s="3" t="s">
        <v>28733</v>
      </c>
      <c r="Y694" s="3" t="s">
        <v>28734</v>
      </c>
      <c r="Z694" s="1">
        <v>178100</v>
      </c>
      <c r="AA694" s="1">
        <v>119</v>
      </c>
      <c r="AB694" s="1">
        <v>1804</v>
      </c>
      <c r="AC694" s="1">
        <v>1100000</v>
      </c>
      <c r="AD694" s="1" t="s">
        <v>28735</v>
      </c>
      <c r="AE694" s="1" t="s">
        <v>28735</v>
      </c>
      <c r="AK694" s="1" t="s">
        <v>21881</v>
      </c>
      <c r="AL694" s="1" t="s">
        <v>21828</v>
      </c>
      <c r="AM694" s="1" t="s">
        <v>387</v>
      </c>
      <c r="AN694" s="1" t="s">
        <v>21777</v>
      </c>
      <c r="AO694" s="1" t="s">
        <v>21777</v>
      </c>
      <c r="AP694" s="1">
        <v>1</v>
      </c>
      <c r="AQ694" s="1">
        <v>0</v>
      </c>
      <c r="AR694" s="1">
        <v>1751453087299</v>
      </c>
      <c r="AS694" s="1">
        <v>643</v>
      </c>
    </row>
    <row r="695" spans="1:45" x14ac:dyDescent="0.35">
      <c r="A695" s="1" t="s">
        <v>28736</v>
      </c>
      <c r="B695" s="1" t="s">
        <v>28736</v>
      </c>
      <c r="C695" s="1" t="s">
        <v>2091</v>
      </c>
      <c r="D695" s="1" t="s">
        <v>2092</v>
      </c>
      <c r="E695" s="1">
        <v>1100000</v>
      </c>
      <c r="F695" s="1">
        <v>418</v>
      </c>
      <c r="G695" s="1">
        <v>7197</v>
      </c>
      <c r="H695" s="3" t="s">
        <v>22030</v>
      </c>
      <c r="I695" s="1" t="s">
        <v>28737</v>
      </c>
      <c r="K695" s="8">
        <v>45832.553877314815</v>
      </c>
      <c r="L695" s="1">
        <v>1750771055</v>
      </c>
      <c r="M695" s="1" t="s">
        <v>44</v>
      </c>
      <c r="N695" s="1" t="s">
        <v>44</v>
      </c>
      <c r="O695" s="1" t="s">
        <v>44</v>
      </c>
      <c r="P695" s="1" t="s">
        <v>44</v>
      </c>
      <c r="Q695" s="1" t="s">
        <v>44</v>
      </c>
      <c r="R695" s="1" t="s">
        <v>285</v>
      </c>
      <c r="S695" s="1" t="s">
        <v>28738</v>
      </c>
      <c r="T695" s="3" t="s">
        <v>28739</v>
      </c>
      <c r="U695" s="3" t="s">
        <v>22034</v>
      </c>
      <c r="V695" s="1" t="s">
        <v>2092</v>
      </c>
      <c r="W695" s="3" t="s">
        <v>28740</v>
      </c>
      <c r="X695" s="3" t="s">
        <v>28741</v>
      </c>
      <c r="Y695" s="3" t="s">
        <v>28742</v>
      </c>
      <c r="Z695" s="1">
        <v>19500</v>
      </c>
      <c r="AA695" s="1">
        <v>110</v>
      </c>
      <c r="AB695" s="1">
        <v>1973</v>
      </c>
      <c r="AC695" s="1">
        <v>514900</v>
      </c>
      <c r="AD695" s="1" t="s">
        <v>28743</v>
      </c>
      <c r="AE695" s="1" t="s">
        <v>28743</v>
      </c>
      <c r="AK695" s="1" t="s">
        <v>28744</v>
      </c>
      <c r="AL695" s="1" t="s">
        <v>18644</v>
      </c>
      <c r="AM695" s="1" t="s">
        <v>18638</v>
      </c>
      <c r="AN695" s="1" t="s">
        <v>18633</v>
      </c>
      <c r="AO695" s="1" t="s">
        <v>18633</v>
      </c>
      <c r="AP695" s="1">
        <v>1</v>
      </c>
      <c r="AQ695" s="1">
        <v>0</v>
      </c>
      <c r="AR695" s="1">
        <v>1751453087300</v>
      </c>
      <c r="AS695" s="1">
        <v>644</v>
      </c>
    </row>
    <row r="696" spans="1:45" x14ac:dyDescent="0.35">
      <c r="A696" s="1" t="s">
        <v>28745</v>
      </c>
      <c r="B696" s="1" t="s">
        <v>28745</v>
      </c>
      <c r="C696" s="1" t="s">
        <v>28746</v>
      </c>
      <c r="D696" s="1" t="s">
        <v>28747</v>
      </c>
      <c r="E696" s="1">
        <v>159200</v>
      </c>
      <c r="F696" s="1">
        <v>2278</v>
      </c>
      <c r="G696" s="1">
        <v>665</v>
      </c>
      <c r="H696" s="3" t="s">
        <v>28748</v>
      </c>
      <c r="I696" s="1" t="s">
        <v>28749</v>
      </c>
      <c r="K696" s="8">
        <v>45781.229166666664</v>
      </c>
      <c r="L696" s="1">
        <v>1746336600</v>
      </c>
      <c r="M696" s="1" t="s">
        <v>44</v>
      </c>
      <c r="N696" s="1" t="s">
        <v>44</v>
      </c>
      <c r="O696" s="1" t="s">
        <v>44</v>
      </c>
      <c r="P696" s="1" t="s">
        <v>44</v>
      </c>
      <c r="Q696" s="1" t="s">
        <v>44</v>
      </c>
      <c r="R696" s="1" t="s">
        <v>28750</v>
      </c>
      <c r="S696" s="1" t="s">
        <v>28751</v>
      </c>
      <c r="T696" s="3" t="s">
        <v>28752</v>
      </c>
      <c r="U696" s="3" t="s">
        <v>28753</v>
      </c>
      <c r="V696" s="1" t="s">
        <v>28747</v>
      </c>
      <c r="W696" s="3" t="s">
        <v>28754</v>
      </c>
      <c r="X696" s="3" t="s">
        <v>28755</v>
      </c>
      <c r="Y696" s="3" t="s">
        <v>28756</v>
      </c>
      <c r="Z696" s="1">
        <v>14300</v>
      </c>
      <c r="AA696" s="1">
        <v>78</v>
      </c>
      <c r="AB696" s="1">
        <v>389</v>
      </c>
      <c r="AC696" s="1">
        <v>412500</v>
      </c>
      <c r="AD696" s="1"/>
      <c r="AE696" s="1"/>
      <c r="AH696" s="1" t="s">
        <v>28757</v>
      </c>
      <c r="AK696" s="1" t="s">
        <v>28758</v>
      </c>
      <c r="AL696" s="1" t="s">
        <v>21901</v>
      </c>
      <c r="AM696" s="1" t="s">
        <v>400</v>
      </c>
      <c r="AN696" s="1" t="s">
        <v>21890</v>
      </c>
      <c r="AO696" s="1" t="s">
        <v>21890</v>
      </c>
      <c r="AP696" s="1">
        <v>1</v>
      </c>
      <c r="AQ696" s="1">
        <v>0</v>
      </c>
      <c r="AR696" s="1">
        <v>1751453111868</v>
      </c>
      <c r="AS696" s="1">
        <v>645</v>
      </c>
    </row>
    <row r="697" spans="1:45" x14ac:dyDescent="0.35">
      <c r="A697" s="1" t="s">
        <v>28759</v>
      </c>
      <c r="B697" s="1" t="s">
        <v>28759</v>
      </c>
      <c r="C697" s="1" t="s">
        <v>28760</v>
      </c>
      <c r="D697" s="1" t="s">
        <v>28761</v>
      </c>
      <c r="E697" s="1">
        <v>269900</v>
      </c>
      <c r="F697" s="1">
        <v>225</v>
      </c>
      <c r="G697" s="1">
        <v>89</v>
      </c>
      <c r="H697" s="3" t="s">
        <v>28762</v>
      </c>
      <c r="I697" s="1" t="s">
        <v>28763</v>
      </c>
      <c r="K697" s="8">
        <v>45810.600891203707</v>
      </c>
      <c r="L697" s="1">
        <v>1748874317</v>
      </c>
      <c r="M697" s="1" t="s">
        <v>44</v>
      </c>
      <c r="N697" s="1" t="s">
        <v>44</v>
      </c>
      <c r="O697" s="1" t="s">
        <v>44</v>
      </c>
      <c r="P697" s="1" t="s">
        <v>44</v>
      </c>
      <c r="Q697" s="1" t="s">
        <v>44</v>
      </c>
      <c r="R697" s="1" t="s">
        <v>412</v>
      </c>
      <c r="S697" s="1" t="s">
        <v>28764</v>
      </c>
      <c r="T697" s="3" t="s">
        <v>28765</v>
      </c>
      <c r="U697" s="3" t="s">
        <v>28766</v>
      </c>
      <c r="V697" s="1" t="s">
        <v>28761</v>
      </c>
      <c r="W697" s="3" t="s">
        <v>28767</v>
      </c>
      <c r="X697" s="3" t="s">
        <v>28768</v>
      </c>
      <c r="Y697" s="3" t="s">
        <v>28769</v>
      </c>
      <c r="Z697" s="1">
        <v>2700000</v>
      </c>
      <c r="AA697" s="1">
        <v>10300</v>
      </c>
      <c r="AB697" s="1">
        <v>99900</v>
      </c>
      <c r="AC697" s="1">
        <v>22600000</v>
      </c>
      <c r="AD697" s="1" t="s">
        <v>28770</v>
      </c>
      <c r="AE697" s="1" t="s">
        <v>28770</v>
      </c>
      <c r="AH697" s="1" t="s">
        <v>28757</v>
      </c>
      <c r="AK697" s="1" t="s">
        <v>28771</v>
      </c>
      <c r="AL697" s="1" t="s">
        <v>28772</v>
      </c>
      <c r="AM697" s="1" t="s">
        <v>21761</v>
      </c>
      <c r="AN697" s="1" t="s">
        <v>21761</v>
      </c>
      <c r="AO697" s="1" t="s">
        <v>284</v>
      </c>
      <c r="AP697" s="1">
        <v>1</v>
      </c>
      <c r="AQ697" s="1">
        <v>1</v>
      </c>
      <c r="AR697" s="1">
        <v>1751453111870</v>
      </c>
      <c r="AS697" s="1">
        <v>646</v>
      </c>
    </row>
    <row r="698" spans="1:45" x14ac:dyDescent="0.35">
      <c r="A698" s="1" t="s">
        <v>28773</v>
      </c>
      <c r="B698" s="1" t="s">
        <v>28773</v>
      </c>
      <c r="C698" s="1" t="s">
        <v>22766</v>
      </c>
      <c r="D698" s="1" t="s">
        <v>22767</v>
      </c>
      <c r="E698" s="1">
        <v>439700</v>
      </c>
      <c r="F698" s="1">
        <v>201200</v>
      </c>
      <c r="G698" s="1">
        <v>2214</v>
      </c>
      <c r="H698" s="3" t="s">
        <v>22768</v>
      </c>
      <c r="I698" s="1"/>
      <c r="J698" s="1" t="s">
        <v>28774</v>
      </c>
      <c r="K698" s="8">
        <v>45832.639618055553</v>
      </c>
      <c r="L698" s="1">
        <v>1750778463</v>
      </c>
      <c r="M698" s="1" t="s">
        <v>44</v>
      </c>
      <c r="N698" s="1" t="s">
        <v>44</v>
      </c>
      <c r="O698" s="1" t="s">
        <v>44</v>
      </c>
      <c r="P698" s="1" t="s">
        <v>44</v>
      </c>
      <c r="Q698" s="1" t="s">
        <v>44</v>
      </c>
      <c r="R698" s="1" t="s">
        <v>285</v>
      </c>
      <c r="S698" s="1" t="s">
        <v>28775</v>
      </c>
      <c r="T698" s="3" t="s">
        <v>28776</v>
      </c>
      <c r="U698" s="3" t="s">
        <v>28777</v>
      </c>
      <c r="V698" s="1" t="s">
        <v>22767</v>
      </c>
      <c r="W698" s="1"/>
      <c r="X698" s="3" t="s">
        <v>28778</v>
      </c>
      <c r="Y698" s="3" t="s">
        <v>28779</v>
      </c>
      <c r="Z698" s="1">
        <v>29300</v>
      </c>
      <c r="AA698" s="1">
        <v>66</v>
      </c>
      <c r="AB698" s="1">
        <v>216</v>
      </c>
      <c r="AC698" s="1">
        <v>568400</v>
      </c>
      <c r="AH698" s="1" t="s">
        <v>28757</v>
      </c>
      <c r="AK698" s="1" t="s">
        <v>22776</v>
      </c>
      <c r="AL698" s="1" t="s">
        <v>21901</v>
      </c>
      <c r="AM698" s="1" t="s">
        <v>400</v>
      </c>
      <c r="AN698" s="1" t="s">
        <v>21890</v>
      </c>
      <c r="AO698" s="1" t="s">
        <v>21890</v>
      </c>
      <c r="AP698" s="1">
        <v>1</v>
      </c>
      <c r="AQ698" s="1">
        <v>0</v>
      </c>
      <c r="AR698" s="1">
        <v>1751453111872</v>
      </c>
      <c r="AS698" s="1">
        <v>647</v>
      </c>
    </row>
    <row r="699" spans="1:45" x14ac:dyDescent="0.35">
      <c r="A699" s="1" t="s">
        <v>28780</v>
      </c>
      <c r="B699" s="1" t="s">
        <v>28780</v>
      </c>
      <c r="C699" s="1" t="s">
        <v>28781</v>
      </c>
      <c r="D699" s="1" t="s">
        <v>28782</v>
      </c>
      <c r="E699" s="1">
        <v>85100</v>
      </c>
      <c r="F699" s="1">
        <v>484</v>
      </c>
      <c r="G699" s="1">
        <v>38</v>
      </c>
      <c r="H699" s="3" t="s">
        <v>28783</v>
      </c>
      <c r="I699" s="1" t="s">
        <v>28784</v>
      </c>
      <c r="K699" s="8">
        <v>45833.176817129628</v>
      </c>
      <c r="L699" s="1">
        <v>1750824877</v>
      </c>
      <c r="M699" s="1" t="s">
        <v>44</v>
      </c>
      <c r="N699" s="1" t="s">
        <v>44</v>
      </c>
      <c r="O699" s="1" t="s">
        <v>44</v>
      </c>
      <c r="P699" s="1" t="s">
        <v>44</v>
      </c>
      <c r="Q699" s="1" t="s">
        <v>44</v>
      </c>
      <c r="R699" s="1" t="s">
        <v>59</v>
      </c>
      <c r="S699" s="1" t="s">
        <v>28785</v>
      </c>
      <c r="T699" s="3" t="s">
        <v>28786</v>
      </c>
      <c r="U699" s="3" t="s">
        <v>28787</v>
      </c>
      <c r="V699" s="1" t="s">
        <v>28782</v>
      </c>
      <c r="W699" s="1"/>
      <c r="X699" s="3" t="s">
        <v>28788</v>
      </c>
      <c r="Y699" s="3" t="s">
        <v>28789</v>
      </c>
      <c r="Z699" s="1">
        <v>94900</v>
      </c>
      <c r="AA699" s="1">
        <v>2273</v>
      </c>
      <c r="AB699" s="1">
        <v>74400</v>
      </c>
      <c r="AC699" s="1">
        <v>7100000</v>
      </c>
      <c r="AD699" s="1" t="s">
        <v>28790</v>
      </c>
      <c r="AE699" s="1" t="s">
        <v>28790</v>
      </c>
      <c r="AH699" s="1" t="s">
        <v>28757</v>
      </c>
      <c r="AK699" s="1" t="s">
        <v>22305</v>
      </c>
      <c r="AL699" s="1" t="s">
        <v>21828</v>
      </c>
      <c r="AM699" s="1" t="s">
        <v>387</v>
      </c>
      <c r="AN699" s="1" t="s">
        <v>21777</v>
      </c>
      <c r="AO699" s="1" t="s">
        <v>21777</v>
      </c>
      <c r="AP699" s="1">
        <v>1</v>
      </c>
      <c r="AQ699" s="1">
        <v>0</v>
      </c>
      <c r="AR699" s="1">
        <v>1751453111873</v>
      </c>
      <c r="AS699" s="1">
        <v>648</v>
      </c>
    </row>
    <row r="700" spans="1:45" x14ac:dyDescent="0.35">
      <c r="A700" s="1" t="s">
        <v>28791</v>
      </c>
      <c r="B700" s="1" t="s">
        <v>28791</v>
      </c>
      <c r="C700" s="1" t="s">
        <v>28792</v>
      </c>
      <c r="D700" s="1" t="s">
        <v>28793</v>
      </c>
      <c r="E700" s="1">
        <v>54400</v>
      </c>
      <c r="F700" s="1">
        <v>359</v>
      </c>
      <c r="G700" s="1">
        <v>317</v>
      </c>
      <c r="H700" s="3" t="s">
        <v>28794</v>
      </c>
      <c r="I700" s="1" t="s">
        <v>28795</v>
      </c>
      <c r="J700" s="1"/>
      <c r="K700" s="8">
        <v>45840.333333333336</v>
      </c>
      <c r="L700" s="1">
        <v>1751443200</v>
      </c>
      <c r="M700" s="1" t="s">
        <v>44</v>
      </c>
      <c r="N700" s="1" t="s">
        <v>44</v>
      </c>
      <c r="O700" s="1" t="s">
        <v>44</v>
      </c>
      <c r="P700" s="1" t="s">
        <v>44</v>
      </c>
      <c r="Q700" s="1" t="s">
        <v>44</v>
      </c>
      <c r="R700" s="1" t="s">
        <v>28796</v>
      </c>
      <c r="S700" s="1" t="s">
        <v>28797</v>
      </c>
      <c r="T700" s="3" t="s">
        <v>28798</v>
      </c>
      <c r="U700" s="3" t="s">
        <v>28799</v>
      </c>
      <c r="V700" s="1" t="s">
        <v>28793</v>
      </c>
      <c r="W700" s="3" t="s">
        <v>28800</v>
      </c>
      <c r="X700" s="3" t="s">
        <v>28801</v>
      </c>
      <c r="Y700" s="3" t="s">
        <v>28802</v>
      </c>
      <c r="Z700" s="1">
        <v>602</v>
      </c>
      <c r="AA700" s="1">
        <v>3</v>
      </c>
      <c r="AB700" s="1">
        <v>3</v>
      </c>
      <c r="AC700" s="1">
        <v>14400</v>
      </c>
      <c r="AD700" s="1" t="s">
        <v>28792</v>
      </c>
      <c r="AE700" s="1" t="s">
        <v>28792</v>
      </c>
      <c r="AH700" s="1" t="s">
        <v>28757</v>
      </c>
      <c r="AK700" s="1" t="s">
        <v>28803</v>
      </c>
      <c r="AL700" s="1" t="s">
        <v>28804</v>
      </c>
      <c r="AM700" s="1" t="s">
        <v>21761</v>
      </c>
      <c r="AN700" s="1" t="s">
        <v>21761</v>
      </c>
      <c r="AO700" s="1" t="s">
        <v>21761</v>
      </c>
      <c r="AP700" s="1">
        <v>1</v>
      </c>
      <c r="AQ700" s="1">
        <v>0</v>
      </c>
      <c r="AR700" s="1">
        <v>1751453111873</v>
      </c>
      <c r="AS700" s="1">
        <v>649</v>
      </c>
    </row>
    <row r="701" spans="1:45" x14ac:dyDescent="0.35">
      <c r="A701" s="1" t="s">
        <v>28805</v>
      </c>
      <c r="B701" s="1" t="s">
        <v>28805</v>
      </c>
      <c r="C701" s="1" t="s">
        <v>28806</v>
      </c>
      <c r="D701" s="1" t="s">
        <v>28807</v>
      </c>
      <c r="E701" s="1">
        <v>3194</v>
      </c>
      <c r="F701" s="1">
        <v>43300</v>
      </c>
      <c r="G701" s="1">
        <v>75</v>
      </c>
      <c r="H701" s="3" t="s">
        <v>28808</v>
      </c>
      <c r="I701" s="1" t="s">
        <v>28809</v>
      </c>
      <c r="J701" s="1"/>
      <c r="K701" s="8">
        <v>45758.730925925927</v>
      </c>
      <c r="L701" s="1">
        <v>1744392752</v>
      </c>
      <c r="M701" s="1" t="s">
        <v>44</v>
      </c>
      <c r="N701" s="1" t="s">
        <v>44</v>
      </c>
      <c r="O701" s="1" t="s">
        <v>44</v>
      </c>
      <c r="P701" s="1" t="s">
        <v>44</v>
      </c>
      <c r="Q701" s="1" t="s">
        <v>44</v>
      </c>
      <c r="R701" s="1" t="s">
        <v>285</v>
      </c>
      <c r="S701" s="1" t="s">
        <v>28810</v>
      </c>
      <c r="T701" s="3" t="s">
        <v>28811</v>
      </c>
      <c r="U701" s="3" t="s">
        <v>28812</v>
      </c>
      <c r="V701" s="1" t="s">
        <v>28807</v>
      </c>
      <c r="W701" s="1"/>
      <c r="X701" s="3" t="s">
        <v>28813</v>
      </c>
      <c r="Y701" s="3" t="s">
        <v>28814</v>
      </c>
      <c r="Z701" s="1">
        <v>131900</v>
      </c>
      <c r="AA701" s="1">
        <v>346</v>
      </c>
      <c r="AB701" s="1">
        <v>4373</v>
      </c>
      <c r="AC701" s="1">
        <v>1300000</v>
      </c>
      <c r="AD701" s="1" t="s">
        <v>28815</v>
      </c>
      <c r="AE701" s="1" t="s">
        <v>28815</v>
      </c>
      <c r="AH701" s="1" t="s">
        <v>28757</v>
      </c>
      <c r="AK701" s="1" t="s">
        <v>23963</v>
      </c>
      <c r="AL701" s="1" t="s">
        <v>22315</v>
      </c>
      <c r="AM701" s="1" t="s">
        <v>43</v>
      </c>
      <c r="AN701" s="1" t="s">
        <v>21777</v>
      </c>
      <c r="AO701" s="1" t="s">
        <v>21777</v>
      </c>
      <c r="AP701" s="1">
        <v>1</v>
      </c>
      <c r="AQ701" s="1">
        <v>0</v>
      </c>
      <c r="AR701" s="1">
        <v>1751453111874</v>
      </c>
      <c r="AS701" s="1">
        <v>650</v>
      </c>
    </row>
    <row r="702" spans="1:45" x14ac:dyDescent="0.35">
      <c r="A702" s="1" t="s">
        <v>28816</v>
      </c>
      <c r="B702" s="1" t="s">
        <v>28816</v>
      </c>
      <c r="C702" s="1" t="s">
        <v>28817</v>
      </c>
      <c r="D702" s="1" t="s">
        <v>28818</v>
      </c>
      <c r="E702" s="1">
        <v>51200</v>
      </c>
      <c r="F702" s="1">
        <v>134600</v>
      </c>
      <c r="G702" s="1">
        <v>1341</v>
      </c>
      <c r="H702" s="3" t="s">
        <v>28819</v>
      </c>
      <c r="I702" s="1" t="s">
        <v>28820</v>
      </c>
      <c r="J702" s="1" t="s">
        <v>28821</v>
      </c>
      <c r="K702" s="8">
        <v>45838.67864583333</v>
      </c>
      <c r="L702" s="1">
        <v>1751300235</v>
      </c>
      <c r="M702" s="1" t="s">
        <v>44</v>
      </c>
      <c r="N702" s="1" t="s">
        <v>44</v>
      </c>
      <c r="O702" s="1" t="s">
        <v>44</v>
      </c>
      <c r="P702" s="1" t="s">
        <v>44</v>
      </c>
      <c r="Q702" s="1" t="s">
        <v>44</v>
      </c>
      <c r="R702" s="1" t="s">
        <v>59</v>
      </c>
      <c r="S702" s="1" t="s">
        <v>28822</v>
      </c>
      <c r="T702" s="3" t="s">
        <v>28823</v>
      </c>
      <c r="U702" s="3" t="s">
        <v>28824</v>
      </c>
      <c r="V702" s="1" t="s">
        <v>28818</v>
      </c>
      <c r="W702" s="1"/>
      <c r="X702" s="3" t="s">
        <v>28825</v>
      </c>
      <c r="Y702" s="3" t="s">
        <v>28826</v>
      </c>
      <c r="Z702" s="1">
        <v>13000</v>
      </c>
      <c r="AA702" s="1">
        <v>168</v>
      </c>
      <c r="AB702" s="1">
        <v>434</v>
      </c>
      <c r="AC702" s="1">
        <v>190600</v>
      </c>
      <c r="AD702" s="1" t="s">
        <v>28827</v>
      </c>
      <c r="AE702" s="1" t="s">
        <v>28827</v>
      </c>
      <c r="AH702" s="1" t="s">
        <v>28757</v>
      </c>
      <c r="AK702" s="1" t="s">
        <v>24043</v>
      </c>
      <c r="AL702" s="1" t="s">
        <v>23046</v>
      </c>
      <c r="AM702" s="1" t="s">
        <v>218</v>
      </c>
      <c r="AN702" s="1" t="s">
        <v>218</v>
      </c>
      <c r="AO702" s="1" t="s">
        <v>218</v>
      </c>
      <c r="AP702" s="1">
        <v>1</v>
      </c>
      <c r="AQ702" s="1">
        <v>0</v>
      </c>
      <c r="AR702" s="1">
        <v>1751453111874</v>
      </c>
      <c r="AS702" s="1">
        <v>651</v>
      </c>
    </row>
    <row r="703" spans="1:45" x14ac:dyDescent="0.35">
      <c r="A703" s="1" t="s">
        <v>28828</v>
      </c>
      <c r="B703" s="1" t="s">
        <v>28828</v>
      </c>
      <c r="C703" s="1" t="s">
        <v>28829</v>
      </c>
      <c r="D703" s="1" t="s">
        <v>28830</v>
      </c>
      <c r="E703" s="1">
        <v>978000</v>
      </c>
      <c r="F703" s="1">
        <v>921</v>
      </c>
      <c r="G703" s="1">
        <v>348</v>
      </c>
      <c r="H703" s="3" t="s">
        <v>28831</v>
      </c>
      <c r="I703" s="1" t="s">
        <v>28832</v>
      </c>
      <c r="K703" s="8">
        <v>45836.602754629632</v>
      </c>
      <c r="L703" s="1">
        <v>1751120878</v>
      </c>
      <c r="M703" s="1" t="s">
        <v>44</v>
      </c>
      <c r="N703" s="1" t="s">
        <v>44</v>
      </c>
      <c r="O703" s="1" t="s">
        <v>44</v>
      </c>
      <c r="P703" s="1" t="s">
        <v>44</v>
      </c>
      <c r="Q703" s="1" t="s">
        <v>44</v>
      </c>
      <c r="R703" s="1" t="s">
        <v>28833</v>
      </c>
      <c r="S703" s="1" t="s">
        <v>28834</v>
      </c>
      <c r="T703" s="3" t="s">
        <v>28835</v>
      </c>
      <c r="U703" s="3" t="s">
        <v>28836</v>
      </c>
      <c r="V703" s="1" t="s">
        <v>28837</v>
      </c>
      <c r="W703" s="3" t="s">
        <v>28838</v>
      </c>
      <c r="X703" s="3" t="s">
        <v>28839</v>
      </c>
      <c r="Y703" s="3" t="s">
        <v>28840</v>
      </c>
      <c r="Z703" s="1">
        <v>5736</v>
      </c>
      <c r="AA703" s="1">
        <v>89</v>
      </c>
      <c r="AB703" s="1">
        <v>317</v>
      </c>
      <c r="AC703" s="1">
        <v>146300</v>
      </c>
      <c r="AD703" s="1" t="s">
        <v>28841</v>
      </c>
      <c r="AE703" s="1" t="s">
        <v>28841</v>
      </c>
      <c r="AH703" s="1" t="s">
        <v>28757</v>
      </c>
      <c r="AK703" s="1" t="s">
        <v>28842</v>
      </c>
      <c r="AL703" s="1" t="s">
        <v>28843</v>
      </c>
      <c r="AM703" s="1" t="s">
        <v>218</v>
      </c>
      <c r="AN703" s="1" t="s">
        <v>218</v>
      </c>
      <c r="AO703" s="1" t="s">
        <v>218</v>
      </c>
      <c r="AP703" s="1">
        <v>1</v>
      </c>
      <c r="AQ703" s="1">
        <v>0</v>
      </c>
      <c r="AR703" s="1">
        <v>1751453111875</v>
      </c>
      <c r="AS703" s="1">
        <v>652</v>
      </c>
    </row>
    <row r="704" spans="1:45" x14ac:dyDescent="0.35">
      <c r="A704" s="1" t="s">
        <v>13699</v>
      </c>
      <c r="B704" s="1" t="s">
        <v>13699</v>
      </c>
      <c r="C704" s="1" t="s">
        <v>13700</v>
      </c>
      <c r="D704" s="1" t="s">
        <v>13701</v>
      </c>
      <c r="E704" s="1">
        <v>723000</v>
      </c>
      <c r="F704" s="1">
        <v>936</v>
      </c>
      <c r="G704" s="1">
        <v>235</v>
      </c>
      <c r="H704" s="3" t="s">
        <v>28844</v>
      </c>
      <c r="I704" s="1" t="s">
        <v>13703</v>
      </c>
      <c r="K704" s="8">
        <v>45831.932118055556</v>
      </c>
      <c r="L704" s="1">
        <v>1750717335</v>
      </c>
      <c r="M704" s="1" t="s">
        <v>44</v>
      </c>
      <c r="N704" s="1" t="s">
        <v>44</v>
      </c>
      <c r="O704" s="1" t="s">
        <v>44</v>
      </c>
      <c r="P704" s="1" t="s">
        <v>44</v>
      </c>
      <c r="Q704" s="1" t="s">
        <v>44</v>
      </c>
      <c r="R704" s="1" t="s">
        <v>59</v>
      </c>
      <c r="S704" s="1" t="s">
        <v>13704</v>
      </c>
      <c r="T704" s="3" t="s">
        <v>28845</v>
      </c>
      <c r="U704" s="3" t="s">
        <v>28846</v>
      </c>
      <c r="V704" s="1" t="s">
        <v>13701</v>
      </c>
      <c r="W704" s="3" t="s">
        <v>28847</v>
      </c>
      <c r="X704" s="3" t="s">
        <v>13708</v>
      </c>
      <c r="Y704" s="3" t="s">
        <v>28848</v>
      </c>
      <c r="Z704" s="1">
        <v>36000</v>
      </c>
      <c r="AA704" s="1">
        <v>787</v>
      </c>
      <c r="AB704" s="1">
        <v>5252</v>
      </c>
      <c r="AC704" s="1">
        <v>658800</v>
      </c>
      <c r="AD704" s="1"/>
      <c r="AE704" s="1"/>
      <c r="AH704" s="1" t="s">
        <v>28757</v>
      </c>
      <c r="AK704" s="1" t="s">
        <v>28849</v>
      </c>
      <c r="AL704" s="1" t="s">
        <v>28850</v>
      </c>
      <c r="AM704" s="1" t="s">
        <v>21761</v>
      </c>
      <c r="AN704" s="1" t="s">
        <v>21761</v>
      </c>
      <c r="AO704" s="1" t="s">
        <v>21761</v>
      </c>
      <c r="AP704" s="1">
        <v>1</v>
      </c>
      <c r="AQ704" s="1">
        <v>0</v>
      </c>
      <c r="AR704" s="1">
        <v>1751453111876</v>
      </c>
      <c r="AS704" s="1">
        <v>653</v>
      </c>
    </row>
    <row r="705" spans="1:45" x14ac:dyDescent="0.35">
      <c r="A705" s="1" t="s">
        <v>28851</v>
      </c>
      <c r="B705" s="1" t="s">
        <v>28851</v>
      </c>
      <c r="C705" s="1" t="s">
        <v>28852</v>
      </c>
      <c r="D705" s="1" t="s">
        <v>28853</v>
      </c>
      <c r="E705" s="1">
        <v>16600</v>
      </c>
      <c r="F705" s="1">
        <v>43400</v>
      </c>
      <c r="G705" s="1">
        <v>347</v>
      </c>
      <c r="H705" s="3" t="s">
        <v>28854</v>
      </c>
      <c r="I705" s="1" t="s">
        <v>28855</v>
      </c>
      <c r="K705" s="8">
        <v>45801.549097222225</v>
      </c>
      <c r="L705" s="1">
        <v>1748092242</v>
      </c>
      <c r="M705" s="1" t="s">
        <v>44</v>
      </c>
      <c r="N705" s="1" t="s">
        <v>44</v>
      </c>
      <c r="O705" s="1" t="s">
        <v>44</v>
      </c>
      <c r="P705" s="1" t="s">
        <v>44</v>
      </c>
      <c r="Q705" s="1" t="s">
        <v>44</v>
      </c>
      <c r="R705" s="1" t="s">
        <v>285</v>
      </c>
      <c r="S705" s="1" t="s">
        <v>28856</v>
      </c>
      <c r="T705" s="3" t="s">
        <v>28857</v>
      </c>
      <c r="U705" s="3" t="s">
        <v>28858</v>
      </c>
      <c r="V705" s="1" t="s">
        <v>28853</v>
      </c>
      <c r="W705" s="3" t="s">
        <v>28859</v>
      </c>
      <c r="X705" s="3" t="s">
        <v>28860</v>
      </c>
      <c r="Y705" s="3" t="s">
        <v>28861</v>
      </c>
      <c r="Z705" s="1">
        <v>6146</v>
      </c>
      <c r="AA705" s="1">
        <v>124</v>
      </c>
      <c r="AB705" s="1">
        <v>961</v>
      </c>
      <c r="AC705" s="1">
        <v>205200</v>
      </c>
      <c r="AD705" s="1" t="s">
        <v>28862</v>
      </c>
      <c r="AE705" s="1" t="s">
        <v>28862</v>
      </c>
      <c r="AH705" s="1" t="s">
        <v>28757</v>
      </c>
      <c r="AK705" s="1" t="s">
        <v>28863</v>
      </c>
      <c r="AL705" s="1" t="s">
        <v>21989</v>
      </c>
      <c r="AM705" s="1" t="s">
        <v>21989</v>
      </c>
      <c r="AN705" s="1" t="s">
        <v>21989</v>
      </c>
      <c r="AO705" s="1" t="s">
        <v>21989</v>
      </c>
      <c r="AP705" s="1">
        <v>1</v>
      </c>
      <c r="AQ705" s="1">
        <v>0</v>
      </c>
      <c r="AR705" s="1">
        <v>1751453111877</v>
      </c>
      <c r="AS705" s="1">
        <v>654</v>
      </c>
    </row>
    <row r="706" spans="1:45" x14ac:dyDescent="0.35">
      <c r="A706" s="1" t="s">
        <v>28864</v>
      </c>
      <c r="B706" s="1" t="s">
        <v>28864</v>
      </c>
      <c r="C706" s="1" t="s">
        <v>28865</v>
      </c>
      <c r="D706" s="1" t="s">
        <v>28866</v>
      </c>
      <c r="E706" s="1">
        <v>2161</v>
      </c>
      <c r="F706" s="1">
        <v>3671</v>
      </c>
      <c r="G706" s="1">
        <v>82</v>
      </c>
      <c r="H706" s="3" t="s">
        <v>28867</v>
      </c>
      <c r="I706" s="1" t="s">
        <v>28868</v>
      </c>
      <c r="K706" s="8">
        <v>45837.58902777778</v>
      </c>
      <c r="L706" s="1">
        <v>1751206092</v>
      </c>
      <c r="M706" s="1" t="s">
        <v>44</v>
      </c>
      <c r="N706" s="1" t="s">
        <v>44</v>
      </c>
      <c r="O706" s="1" t="s">
        <v>44</v>
      </c>
      <c r="P706" s="1" t="s">
        <v>44</v>
      </c>
      <c r="Q706" s="1" t="s">
        <v>44</v>
      </c>
      <c r="R706" s="1" t="s">
        <v>285</v>
      </c>
      <c r="S706" s="1" t="s">
        <v>28869</v>
      </c>
      <c r="T706" s="3" t="s">
        <v>28870</v>
      </c>
      <c r="U706" s="3" t="s">
        <v>28871</v>
      </c>
      <c r="V706" s="1" t="s">
        <v>28866</v>
      </c>
      <c r="W706" s="3" t="s">
        <v>28872</v>
      </c>
      <c r="X706" s="3" t="s">
        <v>28873</v>
      </c>
      <c r="Y706" s="3" t="s">
        <v>28874</v>
      </c>
      <c r="Z706" s="1">
        <v>9713</v>
      </c>
      <c r="AA706" s="1">
        <v>250</v>
      </c>
      <c r="AB706" s="1">
        <v>2775</v>
      </c>
      <c r="AC706" s="1">
        <v>191000</v>
      </c>
      <c r="AD706" s="1" t="s">
        <v>28875</v>
      </c>
      <c r="AE706" s="1" t="s">
        <v>28875</v>
      </c>
      <c r="AH706" s="1" t="s">
        <v>28757</v>
      </c>
      <c r="AK706" s="1" t="s">
        <v>21881</v>
      </c>
      <c r="AL706" s="1" t="s">
        <v>21828</v>
      </c>
      <c r="AM706" s="1" t="s">
        <v>387</v>
      </c>
      <c r="AN706" s="1" t="s">
        <v>21777</v>
      </c>
      <c r="AO706" s="1" t="s">
        <v>21777</v>
      </c>
      <c r="AP706" s="1">
        <v>1</v>
      </c>
      <c r="AQ706" s="1">
        <v>0</v>
      </c>
      <c r="AR706" s="1">
        <v>1751453111878</v>
      </c>
      <c r="AS706" s="1">
        <v>655</v>
      </c>
    </row>
    <row r="707" spans="1:45" x14ac:dyDescent="0.35">
      <c r="A707" s="1" t="s">
        <v>28876</v>
      </c>
      <c r="B707" s="1" t="s">
        <v>28876</v>
      </c>
      <c r="C707" s="1" t="s">
        <v>28877</v>
      </c>
      <c r="D707" s="1" t="s">
        <v>28877</v>
      </c>
      <c r="E707" s="1">
        <v>3800000</v>
      </c>
      <c r="F707" s="1">
        <v>6497</v>
      </c>
      <c r="G707" s="1">
        <v>719</v>
      </c>
      <c r="H707" s="3" t="s">
        <v>28878</v>
      </c>
      <c r="I707" s="1" t="s">
        <v>28879</v>
      </c>
      <c r="J707" s="1" t="s">
        <v>28880</v>
      </c>
      <c r="K707" s="8">
        <v>45799.723113425927</v>
      </c>
      <c r="L707" s="1">
        <v>1747934477</v>
      </c>
      <c r="M707" s="1" t="s">
        <v>44</v>
      </c>
      <c r="N707" s="1" t="s">
        <v>44</v>
      </c>
      <c r="O707" s="1" t="s">
        <v>44</v>
      </c>
      <c r="P707" s="1" t="s">
        <v>44</v>
      </c>
      <c r="Q707" s="1" t="s">
        <v>44</v>
      </c>
      <c r="R707" s="1" t="s">
        <v>5743</v>
      </c>
      <c r="S707" s="1" t="s">
        <v>5744</v>
      </c>
      <c r="T707" s="3" t="s">
        <v>5745</v>
      </c>
      <c r="U707" s="3" t="s">
        <v>5746</v>
      </c>
      <c r="V707" s="1" t="s">
        <v>5747</v>
      </c>
      <c r="W707" s="3" t="s">
        <v>28881</v>
      </c>
      <c r="X707" s="3" t="s">
        <v>28882</v>
      </c>
      <c r="Y707" s="3" t="s">
        <v>28883</v>
      </c>
      <c r="Z707" s="1">
        <v>3200000</v>
      </c>
      <c r="AA707" s="1">
        <v>9589</v>
      </c>
      <c r="AB707" s="1">
        <v>141400</v>
      </c>
      <c r="AC707" s="1">
        <v>15800000</v>
      </c>
      <c r="AD707" s="1" t="s">
        <v>28884</v>
      </c>
      <c r="AE707" s="1" t="s">
        <v>28884</v>
      </c>
      <c r="AH707" s="1" t="s">
        <v>28757</v>
      </c>
      <c r="AK707" s="1" t="s">
        <v>25104</v>
      </c>
      <c r="AL707" s="1" t="s">
        <v>22360</v>
      </c>
      <c r="AM707" s="1" t="s">
        <v>22173</v>
      </c>
      <c r="AN707" s="1" t="s">
        <v>21761</v>
      </c>
      <c r="AO707" s="1" t="s">
        <v>21761</v>
      </c>
      <c r="AP707" s="1">
        <v>1</v>
      </c>
      <c r="AQ707" s="1">
        <v>0</v>
      </c>
      <c r="AR707" s="1">
        <v>1751453111878</v>
      </c>
      <c r="AS707" s="1">
        <v>656</v>
      </c>
    </row>
    <row r="708" spans="1:45" x14ac:dyDescent="0.35">
      <c r="A708" s="1" t="s">
        <v>28876</v>
      </c>
      <c r="B708" s="1" t="s">
        <v>28876</v>
      </c>
      <c r="C708" s="1" t="s">
        <v>28877</v>
      </c>
      <c r="D708" s="1" t="s">
        <v>28877</v>
      </c>
      <c r="E708" s="1">
        <v>3800000</v>
      </c>
      <c r="F708" s="1">
        <v>6497</v>
      </c>
      <c r="G708" s="1">
        <v>719</v>
      </c>
      <c r="H708" s="3" t="s">
        <v>28878</v>
      </c>
      <c r="I708" s="1" t="s">
        <v>28879</v>
      </c>
      <c r="J708" s="1" t="s">
        <v>28880</v>
      </c>
      <c r="K708" s="8">
        <v>45799.723113425927</v>
      </c>
      <c r="L708" s="1">
        <v>1747934477</v>
      </c>
      <c r="M708" s="1" t="s">
        <v>44</v>
      </c>
      <c r="N708" s="1" t="s">
        <v>44</v>
      </c>
      <c r="O708" s="1" t="s">
        <v>44</v>
      </c>
      <c r="P708" s="1" t="s">
        <v>44</v>
      </c>
      <c r="Q708" s="1" t="s">
        <v>44</v>
      </c>
      <c r="R708" s="1" t="s">
        <v>5743</v>
      </c>
      <c r="S708" s="1" t="s">
        <v>5744</v>
      </c>
      <c r="T708" s="3" t="s">
        <v>5745</v>
      </c>
      <c r="U708" s="3" t="s">
        <v>5746</v>
      </c>
      <c r="V708" s="1" t="s">
        <v>5747</v>
      </c>
      <c r="W708" s="3" t="s">
        <v>28881</v>
      </c>
      <c r="X708" s="3" t="s">
        <v>28882</v>
      </c>
      <c r="Y708" s="3" t="s">
        <v>28883</v>
      </c>
      <c r="Z708" s="1">
        <v>3200000</v>
      </c>
      <c r="AA708" s="1">
        <v>9589</v>
      </c>
      <c r="AB708" s="1">
        <v>141400</v>
      </c>
      <c r="AC708" s="1">
        <v>15800000</v>
      </c>
      <c r="AD708" s="1" t="s">
        <v>28884</v>
      </c>
      <c r="AE708" s="1" t="s">
        <v>28884</v>
      </c>
      <c r="AH708" s="1" t="s">
        <v>28757</v>
      </c>
      <c r="AK708" s="1" t="s">
        <v>21881</v>
      </c>
      <c r="AL708" s="1" t="s">
        <v>21828</v>
      </c>
      <c r="AM708" s="1" t="s">
        <v>387</v>
      </c>
      <c r="AN708" s="1" t="s">
        <v>21777</v>
      </c>
      <c r="AO708" s="1" t="s">
        <v>21777</v>
      </c>
      <c r="AP708" s="1">
        <v>1</v>
      </c>
      <c r="AQ708" s="1">
        <v>0</v>
      </c>
      <c r="AR708" s="1">
        <v>1751453111878</v>
      </c>
      <c r="AS708" s="1">
        <v>656</v>
      </c>
    </row>
    <row r="709" spans="1:45" x14ac:dyDescent="0.35">
      <c r="A709" s="1" t="s">
        <v>28885</v>
      </c>
      <c r="B709" s="1" t="s">
        <v>28885</v>
      </c>
      <c r="C709" s="1" t="s">
        <v>28886</v>
      </c>
      <c r="D709" s="1" t="s">
        <v>28887</v>
      </c>
      <c r="E709" s="1">
        <v>14300</v>
      </c>
      <c r="F709" s="1">
        <v>10700</v>
      </c>
      <c r="G709" s="1">
        <v>146</v>
      </c>
      <c r="H709" s="3" t="s">
        <v>28888</v>
      </c>
      <c r="I709" s="1" t="s">
        <v>28889</v>
      </c>
      <c r="J709" s="1"/>
      <c r="K709" s="8">
        <v>45821.4840625</v>
      </c>
      <c r="L709" s="1">
        <v>1749814623</v>
      </c>
      <c r="M709" s="1" t="s">
        <v>44</v>
      </c>
      <c r="N709" s="1" t="s">
        <v>44</v>
      </c>
      <c r="O709" s="1" t="s">
        <v>44</v>
      </c>
      <c r="P709" s="1" t="s">
        <v>44</v>
      </c>
      <c r="Q709" s="1" t="s">
        <v>44</v>
      </c>
      <c r="R709" s="1" t="s">
        <v>28890</v>
      </c>
      <c r="S709" s="1" t="s">
        <v>28891</v>
      </c>
      <c r="T709" s="3" t="s">
        <v>28892</v>
      </c>
      <c r="U709" s="3" t="s">
        <v>28893</v>
      </c>
      <c r="V709" s="1" t="s">
        <v>28887</v>
      </c>
      <c r="W709" s="3" t="s">
        <v>28894</v>
      </c>
      <c r="X709" s="3" t="s">
        <v>28895</v>
      </c>
      <c r="Y709" s="3" t="s">
        <v>28896</v>
      </c>
      <c r="Z709" s="1">
        <v>19900</v>
      </c>
      <c r="AA709" s="1">
        <v>311</v>
      </c>
      <c r="AB709" s="1">
        <v>952</v>
      </c>
      <c r="AC709" s="1">
        <v>198900</v>
      </c>
      <c r="AD709" s="1" t="s">
        <v>28897</v>
      </c>
      <c r="AE709" s="1" t="s">
        <v>28897</v>
      </c>
      <c r="AK709" s="1" t="s">
        <v>28898</v>
      </c>
      <c r="AL709" s="1" t="s">
        <v>24898</v>
      </c>
      <c r="AM709" s="1" t="s">
        <v>22028</v>
      </c>
      <c r="AN709" s="1" t="s">
        <v>21777</v>
      </c>
      <c r="AO709" s="1" t="s">
        <v>21777</v>
      </c>
      <c r="AP709" s="1">
        <v>1</v>
      </c>
      <c r="AQ709" s="1">
        <v>0</v>
      </c>
      <c r="AR709" s="1">
        <v>1751453137626</v>
      </c>
      <c r="AS709" s="1">
        <v>657</v>
      </c>
    </row>
    <row r="710" spans="1:45" x14ac:dyDescent="0.35">
      <c r="A710" s="1" t="s">
        <v>28899</v>
      </c>
      <c r="B710" s="1" t="s">
        <v>28899</v>
      </c>
      <c r="C710" s="1" t="s">
        <v>28900</v>
      </c>
      <c r="D710" s="1" t="s">
        <v>28901</v>
      </c>
      <c r="E710" s="1">
        <v>103100</v>
      </c>
      <c r="F710" s="1">
        <v>146</v>
      </c>
      <c r="G710" s="1">
        <v>1072</v>
      </c>
      <c r="H710" s="3" t="s">
        <v>28902</v>
      </c>
      <c r="I710" s="1" t="s">
        <v>28903</v>
      </c>
      <c r="J710" s="1"/>
      <c r="K710" s="8">
        <v>45840.336828703701</v>
      </c>
      <c r="L710" s="1">
        <v>1751443502</v>
      </c>
      <c r="M710" s="1" t="s">
        <v>44</v>
      </c>
      <c r="N710" s="1" t="s">
        <v>44</v>
      </c>
      <c r="O710" s="1" t="s">
        <v>44</v>
      </c>
      <c r="P710" s="1" t="s">
        <v>44</v>
      </c>
      <c r="Q710" s="1" t="s">
        <v>44</v>
      </c>
      <c r="R710" s="1" t="s">
        <v>28904</v>
      </c>
      <c r="S710" s="1" t="s">
        <v>28905</v>
      </c>
      <c r="T710" s="3" t="s">
        <v>28906</v>
      </c>
      <c r="U710" s="3" t="s">
        <v>28907</v>
      </c>
      <c r="V710" s="1" t="s">
        <v>28901</v>
      </c>
      <c r="W710" s="3" t="s">
        <v>28908</v>
      </c>
      <c r="X710" s="3" t="s">
        <v>28909</v>
      </c>
      <c r="Y710" s="3" t="s">
        <v>28910</v>
      </c>
      <c r="Z710" s="1">
        <v>143</v>
      </c>
      <c r="AA710" s="1">
        <v>4</v>
      </c>
      <c r="AB710" s="1">
        <v>10</v>
      </c>
      <c r="AC710" s="1">
        <v>1654</v>
      </c>
      <c r="AD710" s="1" t="s">
        <v>28911</v>
      </c>
      <c r="AE710" s="1" t="s">
        <v>28911</v>
      </c>
      <c r="AK710" s="1" t="s">
        <v>28912</v>
      </c>
      <c r="AL710" s="1" t="s">
        <v>28913</v>
      </c>
      <c r="AM710" s="1" t="s">
        <v>22391</v>
      </c>
      <c r="AN710" s="1" t="s">
        <v>21777</v>
      </c>
      <c r="AO710" s="1" t="s">
        <v>21777</v>
      </c>
      <c r="AP710" s="1">
        <v>1</v>
      </c>
      <c r="AQ710" s="1">
        <v>0</v>
      </c>
      <c r="AR710" s="1">
        <v>1751453137628</v>
      </c>
      <c r="AS710" s="1">
        <v>658</v>
      </c>
    </row>
    <row r="711" spans="1:45" x14ac:dyDescent="0.35">
      <c r="A711" s="1" t="s">
        <v>28914</v>
      </c>
      <c r="B711" s="1" t="s">
        <v>28914</v>
      </c>
      <c r="C711" s="1" t="s">
        <v>23965</v>
      </c>
      <c r="D711" s="1" t="s">
        <v>23966</v>
      </c>
      <c r="E711" s="1">
        <v>79600</v>
      </c>
      <c r="F711" s="1">
        <v>638</v>
      </c>
      <c r="G711" s="1">
        <v>193</v>
      </c>
      <c r="H711" s="3" t="s">
        <v>23967</v>
      </c>
      <c r="I711" s="1" t="s">
        <v>28915</v>
      </c>
      <c r="J711" s="1" t="s">
        <v>28916</v>
      </c>
      <c r="K711" s="8">
        <v>45798.297430555554</v>
      </c>
      <c r="L711" s="1">
        <v>1747811298</v>
      </c>
      <c r="M711" s="1" t="s">
        <v>44</v>
      </c>
      <c r="N711" s="1" t="s">
        <v>44</v>
      </c>
      <c r="O711" s="1" t="s">
        <v>44</v>
      </c>
      <c r="P711" s="1" t="s">
        <v>44</v>
      </c>
      <c r="Q711" s="1" t="s">
        <v>44</v>
      </c>
      <c r="R711" s="1" t="s">
        <v>285</v>
      </c>
      <c r="S711" s="1" t="s">
        <v>28917</v>
      </c>
      <c r="T711" s="3" t="s">
        <v>28918</v>
      </c>
      <c r="U711" s="3" t="s">
        <v>23972</v>
      </c>
      <c r="V711" s="1" t="s">
        <v>23966</v>
      </c>
      <c r="W711" s="1"/>
      <c r="X711" s="3" t="s">
        <v>28919</v>
      </c>
      <c r="Y711" s="3" t="s">
        <v>28920</v>
      </c>
      <c r="Z711" s="1">
        <v>55800</v>
      </c>
      <c r="AA711" s="1">
        <v>444</v>
      </c>
      <c r="AB711" s="1">
        <v>2745</v>
      </c>
      <c r="AC711" s="1">
        <v>895700</v>
      </c>
      <c r="AD711" s="1" t="s">
        <v>28921</v>
      </c>
      <c r="AE711" s="1" t="s">
        <v>28922</v>
      </c>
      <c r="AK711" s="1" t="s">
        <v>23977</v>
      </c>
      <c r="AL711" s="1" t="s">
        <v>23978</v>
      </c>
      <c r="AM711" s="1" t="s">
        <v>22822</v>
      </c>
      <c r="AN711" s="1" t="s">
        <v>21761</v>
      </c>
      <c r="AO711" s="1" t="s">
        <v>21761</v>
      </c>
      <c r="AP711" s="1">
        <v>1</v>
      </c>
      <c r="AQ711" s="1">
        <v>0</v>
      </c>
      <c r="AR711" s="1">
        <v>1751453137630</v>
      </c>
      <c r="AS711" s="1">
        <v>659</v>
      </c>
    </row>
    <row r="712" spans="1:45" x14ac:dyDescent="0.35">
      <c r="A712" s="1" t="s">
        <v>6875</v>
      </c>
      <c r="B712" s="1" t="s">
        <v>6875</v>
      </c>
      <c r="C712" s="1" t="s">
        <v>6876</v>
      </c>
      <c r="D712" s="1" t="s">
        <v>6876</v>
      </c>
      <c r="E712" s="1">
        <v>519</v>
      </c>
      <c r="F712" s="1">
        <v>65</v>
      </c>
      <c r="G712" s="1">
        <v>39</v>
      </c>
      <c r="H712" s="3" t="s">
        <v>28923</v>
      </c>
      <c r="I712" s="1" t="s">
        <v>6878</v>
      </c>
      <c r="K712" s="8">
        <v>45819.79409722222</v>
      </c>
      <c r="L712" s="1">
        <v>1749668610</v>
      </c>
      <c r="M712" s="1" t="s">
        <v>44</v>
      </c>
      <c r="N712" s="1" t="s">
        <v>44</v>
      </c>
      <c r="O712" s="1" t="s">
        <v>44</v>
      </c>
      <c r="P712" s="1" t="s">
        <v>44</v>
      </c>
      <c r="Q712" s="1" t="s">
        <v>44</v>
      </c>
      <c r="R712" s="1" t="s">
        <v>285</v>
      </c>
      <c r="S712" s="1" t="s">
        <v>6879</v>
      </c>
      <c r="T712" s="3" t="s">
        <v>28924</v>
      </c>
      <c r="U712" s="3" t="s">
        <v>28925</v>
      </c>
      <c r="V712" s="1" t="s">
        <v>6876</v>
      </c>
      <c r="W712" s="3" t="s">
        <v>28926</v>
      </c>
      <c r="X712" s="3" t="s">
        <v>6883</v>
      </c>
      <c r="Y712" s="3" t="s">
        <v>28927</v>
      </c>
      <c r="Z712" s="1">
        <v>24400</v>
      </c>
      <c r="AA712" s="1">
        <v>249</v>
      </c>
      <c r="AB712" s="1">
        <v>5139</v>
      </c>
      <c r="AC712" s="1">
        <v>458800</v>
      </c>
      <c r="AD712" s="1" t="s">
        <v>6885</v>
      </c>
      <c r="AE712" s="1" t="s">
        <v>6885</v>
      </c>
      <c r="AK712" s="1" t="s">
        <v>25704</v>
      </c>
      <c r="AL712" s="1" t="s">
        <v>24718</v>
      </c>
      <c r="AM712" s="1" t="s">
        <v>21761</v>
      </c>
      <c r="AN712" s="1" t="s">
        <v>21761</v>
      </c>
      <c r="AO712" s="1" t="s">
        <v>284</v>
      </c>
      <c r="AP712" s="1">
        <v>1</v>
      </c>
      <c r="AQ712" s="1">
        <v>1</v>
      </c>
      <c r="AR712" s="1">
        <v>1751453137631</v>
      </c>
      <c r="AS712" s="1">
        <v>660</v>
      </c>
    </row>
    <row r="713" spans="1:45" x14ac:dyDescent="0.35">
      <c r="A713" s="1" t="s">
        <v>28928</v>
      </c>
      <c r="B713" s="1" t="s">
        <v>28928</v>
      </c>
      <c r="C713" s="1" t="s">
        <v>28929</v>
      </c>
      <c r="D713" s="1" t="s">
        <v>28930</v>
      </c>
      <c r="E713" s="1">
        <v>63100</v>
      </c>
      <c r="F713" s="1">
        <v>2</v>
      </c>
      <c r="G713" s="1">
        <v>127</v>
      </c>
      <c r="H713" s="3" t="s">
        <v>28931</v>
      </c>
      <c r="I713" s="1" t="s">
        <v>28932</v>
      </c>
      <c r="K713" s="8">
        <v>45806.072442129633</v>
      </c>
      <c r="L713" s="1">
        <v>1748483059</v>
      </c>
      <c r="M713" s="1" t="s">
        <v>44</v>
      </c>
      <c r="N713" s="1" t="s">
        <v>44</v>
      </c>
      <c r="O713" s="1" t="s">
        <v>44</v>
      </c>
      <c r="P713" s="1" t="s">
        <v>44</v>
      </c>
      <c r="Q713" s="1" t="s">
        <v>44</v>
      </c>
      <c r="R713" s="1" t="s">
        <v>28933</v>
      </c>
      <c r="S713" s="1" t="s">
        <v>28934</v>
      </c>
      <c r="T713" s="3" t="s">
        <v>28935</v>
      </c>
      <c r="U713" s="3" t="s">
        <v>28936</v>
      </c>
      <c r="V713" s="1" t="s">
        <v>28937</v>
      </c>
      <c r="W713" s="3" t="s">
        <v>28938</v>
      </c>
      <c r="X713" s="3" t="s">
        <v>28939</v>
      </c>
      <c r="Y713" s="3" t="s">
        <v>28940</v>
      </c>
      <c r="Z713" s="1">
        <v>102600</v>
      </c>
      <c r="AA713" s="1">
        <v>2962</v>
      </c>
      <c r="AB713" s="1">
        <v>34700</v>
      </c>
      <c r="AC713" s="1">
        <v>5800000</v>
      </c>
      <c r="AD713" s="1" t="s">
        <v>28941</v>
      </c>
      <c r="AE713" s="1" t="s">
        <v>28941</v>
      </c>
      <c r="AK713" s="1" t="s">
        <v>28942</v>
      </c>
      <c r="AL713" s="1" t="s">
        <v>24215</v>
      </c>
      <c r="AM713" s="1" t="s">
        <v>387</v>
      </c>
      <c r="AN713" s="1" t="s">
        <v>21777</v>
      </c>
      <c r="AO713" s="1" t="s">
        <v>21777</v>
      </c>
      <c r="AP713" s="1">
        <v>1</v>
      </c>
      <c r="AQ713" s="1">
        <v>0</v>
      </c>
      <c r="AR713" s="1">
        <v>1751453137632</v>
      </c>
      <c r="AS713" s="1">
        <v>661</v>
      </c>
    </row>
    <row r="714" spans="1:45" x14ac:dyDescent="0.35">
      <c r="A714" s="1" t="s">
        <v>28943</v>
      </c>
      <c r="B714" s="1" t="s">
        <v>28943</v>
      </c>
      <c r="C714" s="1" t="s">
        <v>10584</v>
      </c>
      <c r="D714" s="1" t="s">
        <v>10584</v>
      </c>
      <c r="E714" s="1">
        <v>2200000</v>
      </c>
      <c r="F714" s="1">
        <v>414</v>
      </c>
      <c r="G714" s="1">
        <v>721</v>
      </c>
      <c r="H714" s="3" t="s">
        <v>21830</v>
      </c>
      <c r="I714" s="1" t="s">
        <v>28944</v>
      </c>
      <c r="J714" s="1" t="s">
        <v>28945</v>
      </c>
      <c r="K714" s="8">
        <v>45829.553124999999</v>
      </c>
      <c r="L714" s="1">
        <v>1750511790</v>
      </c>
      <c r="M714" s="1" t="s">
        <v>44</v>
      </c>
      <c r="N714" s="1" t="s">
        <v>44</v>
      </c>
      <c r="O714" s="1" t="s">
        <v>44</v>
      </c>
      <c r="P714" s="1" t="s">
        <v>44</v>
      </c>
      <c r="Q714" s="1" t="s">
        <v>44</v>
      </c>
      <c r="R714" s="1" t="s">
        <v>285</v>
      </c>
      <c r="S714" s="1" t="s">
        <v>28946</v>
      </c>
      <c r="T714" s="3" t="s">
        <v>28947</v>
      </c>
      <c r="U714" s="3" t="s">
        <v>21835</v>
      </c>
      <c r="V714" s="1" t="s">
        <v>10584</v>
      </c>
      <c r="W714" s="3" t="s">
        <v>28948</v>
      </c>
      <c r="X714" s="3" t="s">
        <v>28949</v>
      </c>
      <c r="Y714" s="3" t="s">
        <v>28950</v>
      </c>
      <c r="Z714" s="1">
        <v>28600</v>
      </c>
      <c r="AA714" s="1">
        <v>58</v>
      </c>
      <c r="AB714" s="1">
        <v>1662</v>
      </c>
      <c r="AC714" s="1">
        <v>372100</v>
      </c>
      <c r="AD714" s="1" t="s">
        <v>21839</v>
      </c>
      <c r="AE714" s="1" t="s">
        <v>21839</v>
      </c>
      <c r="AK714" s="1" t="s">
        <v>21881</v>
      </c>
      <c r="AL714" s="1" t="s">
        <v>21828</v>
      </c>
      <c r="AM714" s="1" t="s">
        <v>387</v>
      </c>
      <c r="AN714" s="1" t="s">
        <v>21777</v>
      </c>
      <c r="AO714" s="1" t="s">
        <v>21777</v>
      </c>
      <c r="AP714" s="1">
        <v>1</v>
      </c>
      <c r="AQ714" s="1">
        <v>0</v>
      </c>
      <c r="AR714" s="1">
        <v>1751453137632</v>
      </c>
      <c r="AS714" s="1">
        <v>662</v>
      </c>
    </row>
    <row r="715" spans="1:45" x14ac:dyDescent="0.35">
      <c r="A715" s="1" t="s">
        <v>13308</v>
      </c>
      <c r="B715" s="1" t="s">
        <v>13308</v>
      </c>
      <c r="C715" s="1" t="s">
        <v>13309</v>
      </c>
      <c r="D715" s="1" t="s">
        <v>13310</v>
      </c>
      <c r="E715" s="1">
        <v>4829</v>
      </c>
      <c r="F715" s="1">
        <v>915</v>
      </c>
      <c r="G715" s="1">
        <v>503</v>
      </c>
      <c r="H715" s="3" t="s">
        <v>28951</v>
      </c>
      <c r="I715" s="1" t="s">
        <v>13312</v>
      </c>
      <c r="J715" s="1" t="s">
        <v>13313</v>
      </c>
      <c r="K715" s="8">
        <v>45839.638993055552</v>
      </c>
      <c r="L715" s="1">
        <v>1751383209</v>
      </c>
      <c r="M715" s="1" t="s">
        <v>44</v>
      </c>
      <c r="N715" s="1" t="s">
        <v>44</v>
      </c>
      <c r="O715" s="1" t="s">
        <v>44</v>
      </c>
      <c r="P715" s="1" t="s">
        <v>44</v>
      </c>
      <c r="Q715" s="1" t="s">
        <v>44</v>
      </c>
      <c r="R715" s="1" t="s">
        <v>5794</v>
      </c>
      <c r="S715" s="1" t="s">
        <v>5795</v>
      </c>
      <c r="T715" s="3" t="s">
        <v>28952</v>
      </c>
      <c r="U715" s="3" t="s">
        <v>26726</v>
      </c>
      <c r="V715" s="1" t="s">
        <v>5798</v>
      </c>
      <c r="W715" s="3" t="s">
        <v>28953</v>
      </c>
      <c r="X715" s="3" t="s">
        <v>13316</v>
      </c>
      <c r="Y715" s="3" t="s">
        <v>28954</v>
      </c>
      <c r="Z715" s="1">
        <v>7020</v>
      </c>
      <c r="AA715" s="1">
        <v>84</v>
      </c>
      <c r="AB715" s="1">
        <v>1926</v>
      </c>
      <c r="AC715" s="1">
        <v>179700</v>
      </c>
      <c r="AD715" s="1" t="s">
        <v>13318</v>
      </c>
      <c r="AE715" s="1" t="s">
        <v>13318</v>
      </c>
      <c r="AK715" s="1" t="s">
        <v>28955</v>
      </c>
      <c r="AL715" s="1" t="s">
        <v>28956</v>
      </c>
      <c r="AM715" s="1" t="s">
        <v>22822</v>
      </c>
      <c r="AN715" s="1" t="s">
        <v>21761</v>
      </c>
      <c r="AO715" s="1" t="s">
        <v>21761</v>
      </c>
      <c r="AP715" s="1">
        <v>1</v>
      </c>
      <c r="AQ715" s="1">
        <v>0</v>
      </c>
      <c r="AR715" s="1">
        <v>1751453137634</v>
      </c>
      <c r="AS715" s="1">
        <v>663</v>
      </c>
    </row>
    <row r="716" spans="1:45" x14ac:dyDescent="0.35">
      <c r="A716" s="1" t="s">
        <v>28957</v>
      </c>
      <c r="B716" s="1" t="s">
        <v>28957</v>
      </c>
      <c r="C716" s="1" t="s">
        <v>28958</v>
      </c>
      <c r="D716" s="1" t="s">
        <v>28959</v>
      </c>
      <c r="E716" s="1">
        <v>165400</v>
      </c>
      <c r="F716" s="1">
        <v>8558</v>
      </c>
      <c r="G716" s="1">
        <v>779</v>
      </c>
      <c r="H716" s="3" t="s">
        <v>28960</v>
      </c>
      <c r="I716" s="1" t="s">
        <v>28961</v>
      </c>
      <c r="K716" s="8">
        <v>45830.444201388891</v>
      </c>
      <c r="L716" s="1">
        <v>1750588779</v>
      </c>
      <c r="M716" s="1" t="s">
        <v>44</v>
      </c>
      <c r="N716" s="1" t="s">
        <v>44</v>
      </c>
      <c r="O716" s="1" t="s">
        <v>44</v>
      </c>
      <c r="P716" s="1" t="s">
        <v>44</v>
      </c>
      <c r="Q716" s="1" t="s">
        <v>44</v>
      </c>
      <c r="R716" s="1" t="s">
        <v>59</v>
      </c>
      <c r="S716" s="1" t="s">
        <v>28962</v>
      </c>
      <c r="T716" s="3" t="s">
        <v>28963</v>
      </c>
      <c r="U716" s="3" t="s">
        <v>28964</v>
      </c>
      <c r="V716" s="1" t="s">
        <v>28959</v>
      </c>
      <c r="W716" s="3" t="s">
        <v>28965</v>
      </c>
      <c r="X716" s="3" t="s">
        <v>28966</v>
      </c>
      <c r="Y716" s="3" t="s">
        <v>28967</v>
      </c>
      <c r="Z716" s="1">
        <v>1300000</v>
      </c>
      <c r="AA716" s="1">
        <v>2818</v>
      </c>
      <c r="AB716" s="1">
        <v>76300</v>
      </c>
      <c r="AC716" s="1">
        <v>5700000</v>
      </c>
      <c r="AD716" s="1" t="s">
        <v>28968</v>
      </c>
      <c r="AE716" s="1" t="s">
        <v>28968</v>
      </c>
      <c r="AK716" s="1" t="s">
        <v>28969</v>
      </c>
      <c r="AL716" s="1" t="s">
        <v>22897</v>
      </c>
      <c r="AM716" s="1" t="s">
        <v>22028</v>
      </c>
      <c r="AN716" s="1" t="s">
        <v>21777</v>
      </c>
      <c r="AO716" s="1" t="s">
        <v>21777</v>
      </c>
      <c r="AP716" s="1">
        <v>1</v>
      </c>
      <c r="AQ716" s="1">
        <v>0</v>
      </c>
      <c r="AR716" s="1">
        <v>1751453137634</v>
      </c>
      <c r="AS716" s="1">
        <v>664</v>
      </c>
    </row>
    <row r="717" spans="1:45" x14ac:dyDescent="0.35">
      <c r="A717" s="1" t="s">
        <v>28970</v>
      </c>
      <c r="B717" s="1" t="s">
        <v>28970</v>
      </c>
      <c r="C717" s="1" t="s">
        <v>28971</v>
      </c>
      <c r="D717" s="1" t="s">
        <v>28972</v>
      </c>
      <c r="E717" s="1">
        <v>7646</v>
      </c>
      <c r="F717" s="1">
        <v>0</v>
      </c>
      <c r="G717" s="1">
        <v>53</v>
      </c>
      <c r="H717" s="3" t="s">
        <v>28973</v>
      </c>
      <c r="I717" s="1" t="s">
        <v>28974</v>
      </c>
      <c r="K717" s="8">
        <v>45812.584733796299</v>
      </c>
      <c r="L717" s="1">
        <v>1749045721</v>
      </c>
      <c r="M717" s="1" t="s">
        <v>44</v>
      </c>
      <c r="N717" s="1" t="s">
        <v>44</v>
      </c>
      <c r="O717" s="1" t="s">
        <v>44</v>
      </c>
      <c r="P717" s="1" t="s">
        <v>44</v>
      </c>
      <c r="Q717" s="1" t="s">
        <v>44</v>
      </c>
      <c r="R717" s="1" t="s">
        <v>285</v>
      </c>
      <c r="S717" s="1" t="s">
        <v>28975</v>
      </c>
      <c r="T717" s="3" t="s">
        <v>28976</v>
      </c>
      <c r="U717" s="3" t="s">
        <v>28977</v>
      </c>
      <c r="V717" s="1" t="s">
        <v>28972</v>
      </c>
      <c r="W717" s="3" t="s">
        <v>28978</v>
      </c>
      <c r="X717" s="3" t="s">
        <v>28979</v>
      </c>
      <c r="Y717" s="3" t="s">
        <v>28980</v>
      </c>
      <c r="Z717" s="1">
        <v>14300</v>
      </c>
      <c r="AA717" s="1">
        <v>1541</v>
      </c>
      <c r="AB717" s="1">
        <v>914</v>
      </c>
      <c r="AC717" s="1">
        <v>493000</v>
      </c>
      <c r="AK717" s="1" t="s">
        <v>21862</v>
      </c>
      <c r="AL717" s="1" t="s">
        <v>18648</v>
      </c>
      <c r="AM717" s="1" t="s">
        <v>18646</v>
      </c>
      <c r="AN717" s="1" t="s">
        <v>18633</v>
      </c>
      <c r="AO717" s="1" t="s">
        <v>18633</v>
      </c>
      <c r="AP717" s="1">
        <v>1</v>
      </c>
      <c r="AQ717" s="1">
        <v>0</v>
      </c>
      <c r="AR717" s="1">
        <v>1751453137635</v>
      </c>
      <c r="AS717" s="1">
        <v>665</v>
      </c>
    </row>
    <row r="718" spans="1:45" x14ac:dyDescent="0.35">
      <c r="A718" s="1" t="s">
        <v>28981</v>
      </c>
      <c r="B718" s="1" t="s">
        <v>28981</v>
      </c>
      <c r="C718" s="1" t="s">
        <v>6506</v>
      </c>
      <c r="D718" s="1" t="s">
        <v>6507</v>
      </c>
      <c r="E718" s="1">
        <v>566600</v>
      </c>
      <c r="F718" s="1">
        <v>699</v>
      </c>
      <c r="G718" s="1">
        <v>2963</v>
      </c>
      <c r="H718" s="3" t="s">
        <v>28982</v>
      </c>
      <c r="I718" s="1" t="s">
        <v>28983</v>
      </c>
      <c r="J718" s="1" t="s">
        <v>28984</v>
      </c>
      <c r="K718" s="8">
        <v>45828.581365740742</v>
      </c>
      <c r="L718" s="1">
        <v>1750427830</v>
      </c>
      <c r="M718" s="1" t="s">
        <v>44</v>
      </c>
      <c r="N718" s="1" t="s">
        <v>44</v>
      </c>
      <c r="O718" s="1" t="s">
        <v>44</v>
      </c>
      <c r="P718" s="1" t="s">
        <v>44</v>
      </c>
      <c r="Q718" s="1" t="s">
        <v>44</v>
      </c>
      <c r="R718" s="1" t="s">
        <v>285</v>
      </c>
      <c r="S718" s="1" t="s">
        <v>28985</v>
      </c>
      <c r="T718" s="3" t="s">
        <v>28986</v>
      </c>
      <c r="U718" s="3" t="s">
        <v>28987</v>
      </c>
      <c r="V718" s="1" t="s">
        <v>6507</v>
      </c>
      <c r="X718" s="3" t="s">
        <v>28988</v>
      </c>
      <c r="Y718" s="3" t="s">
        <v>28989</v>
      </c>
      <c r="Z718" s="1">
        <v>60600</v>
      </c>
      <c r="AA718" s="1">
        <v>2820</v>
      </c>
      <c r="AB718" s="1">
        <v>1054</v>
      </c>
      <c r="AC718" s="1">
        <v>706800</v>
      </c>
      <c r="AD718" s="1" t="s">
        <v>28990</v>
      </c>
      <c r="AE718" s="1" t="s">
        <v>28990</v>
      </c>
      <c r="AK718" s="1" t="s">
        <v>28991</v>
      </c>
      <c r="AL718" s="1" t="s">
        <v>28992</v>
      </c>
      <c r="AM718" s="1" t="s">
        <v>21761</v>
      </c>
      <c r="AN718" s="1" t="s">
        <v>21761</v>
      </c>
      <c r="AO718" s="1" t="s">
        <v>21761</v>
      </c>
      <c r="AP718" s="1">
        <v>1</v>
      </c>
      <c r="AQ718" s="1">
        <v>0</v>
      </c>
      <c r="AR718" s="1">
        <v>1751453137636</v>
      </c>
      <c r="AS718" s="1">
        <v>666</v>
      </c>
    </row>
    <row r="719" spans="1:45" x14ac:dyDescent="0.35">
      <c r="A719" s="1" t="s">
        <v>28993</v>
      </c>
      <c r="B719" s="1" t="s">
        <v>28993</v>
      </c>
      <c r="C719" s="1" t="s">
        <v>28994</v>
      </c>
      <c r="D719" s="1" t="s">
        <v>28994</v>
      </c>
      <c r="E719" s="1">
        <v>5299</v>
      </c>
      <c r="F719" s="1">
        <v>164</v>
      </c>
      <c r="G719" s="1">
        <v>24</v>
      </c>
      <c r="H719" s="3" t="s">
        <v>28995</v>
      </c>
      <c r="I719" s="1" t="s">
        <v>28996</v>
      </c>
      <c r="J719" s="1" t="s">
        <v>28997</v>
      </c>
      <c r="K719" s="8">
        <v>45780.87358796296</v>
      </c>
      <c r="L719" s="1">
        <v>1746305878</v>
      </c>
      <c r="M719" s="1" t="s">
        <v>44</v>
      </c>
      <c r="N719" s="1" t="s">
        <v>44</v>
      </c>
      <c r="O719" s="1" t="s">
        <v>44</v>
      </c>
      <c r="P719" s="1" t="s">
        <v>44</v>
      </c>
      <c r="Q719" s="1" t="s">
        <v>44</v>
      </c>
      <c r="R719" s="1" t="s">
        <v>28998</v>
      </c>
      <c r="S719" s="1" t="s">
        <v>28999</v>
      </c>
      <c r="T719" s="3" t="s">
        <v>29000</v>
      </c>
      <c r="U719" s="3" t="s">
        <v>29001</v>
      </c>
      <c r="V719" s="1" t="s">
        <v>29002</v>
      </c>
      <c r="X719" s="3" t="s">
        <v>29003</v>
      </c>
      <c r="Y719" s="3" t="s">
        <v>29004</v>
      </c>
      <c r="Z719" s="1">
        <v>150200</v>
      </c>
      <c r="AA719" s="1">
        <v>894</v>
      </c>
      <c r="AB719" s="1">
        <v>28300</v>
      </c>
      <c r="AC719" s="1">
        <v>2500000</v>
      </c>
      <c r="AE719" s="1" t="s">
        <v>29005</v>
      </c>
      <c r="AK719" s="1" t="s">
        <v>29006</v>
      </c>
      <c r="AL719" s="1" t="s">
        <v>29007</v>
      </c>
      <c r="AM719" s="1" t="s">
        <v>21989</v>
      </c>
      <c r="AN719" s="1" t="s">
        <v>21989</v>
      </c>
      <c r="AO719" s="1" t="s">
        <v>21989</v>
      </c>
      <c r="AP719" s="1">
        <v>1</v>
      </c>
      <c r="AQ719" s="1">
        <v>0</v>
      </c>
      <c r="AR719" s="1">
        <v>1751453137636</v>
      </c>
      <c r="AS719" s="1">
        <v>667</v>
      </c>
    </row>
    <row r="720" spans="1:45" x14ac:dyDescent="0.35">
      <c r="A720" s="1" t="s">
        <v>29008</v>
      </c>
      <c r="B720" s="1" t="s">
        <v>29008</v>
      </c>
      <c r="C720" s="1" t="s">
        <v>29009</v>
      </c>
      <c r="D720" s="1" t="s">
        <v>29010</v>
      </c>
      <c r="E720" s="1">
        <v>15600</v>
      </c>
      <c r="F720" s="1">
        <v>378</v>
      </c>
      <c r="G720" s="1">
        <v>150</v>
      </c>
      <c r="H720" s="3" t="s">
        <v>29011</v>
      </c>
      <c r="I720" s="1" t="s">
        <v>29012</v>
      </c>
      <c r="J720" s="1" t="s">
        <v>29013</v>
      </c>
      <c r="K720" s="8">
        <v>45830.423958333333</v>
      </c>
      <c r="L720" s="1">
        <v>1750587030</v>
      </c>
      <c r="M720" s="1" t="s">
        <v>44</v>
      </c>
      <c r="N720" s="1" t="s">
        <v>44</v>
      </c>
      <c r="O720" s="1" t="s">
        <v>44</v>
      </c>
      <c r="P720" s="1" t="s">
        <v>44</v>
      </c>
      <c r="Q720" s="1" t="s">
        <v>44</v>
      </c>
      <c r="R720" s="1" t="s">
        <v>59</v>
      </c>
      <c r="S720" s="1" t="s">
        <v>29014</v>
      </c>
      <c r="T720" s="3" t="s">
        <v>29015</v>
      </c>
      <c r="U720" s="3" t="s">
        <v>29016</v>
      </c>
      <c r="V720" s="1" t="s">
        <v>29010</v>
      </c>
      <c r="W720" s="3" t="s">
        <v>29017</v>
      </c>
      <c r="X720" s="3" t="s">
        <v>29018</v>
      </c>
      <c r="Y720" s="3" t="s">
        <v>29019</v>
      </c>
      <c r="Z720" s="1">
        <v>48600</v>
      </c>
      <c r="AA720" s="1">
        <v>1035</v>
      </c>
      <c r="AB720" s="1">
        <v>2036</v>
      </c>
      <c r="AC720" s="1">
        <v>1200000</v>
      </c>
      <c r="AD720" s="1" t="s">
        <v>29020</v>
      </c>
      <c r="AE720" s="1" t="s">
        <v>29020</v>
      </c>
      <c r="AH720" s="1" t="s">
        <v>29021</v>
      </c>
      <c r="AK720" s="1" t="s">
        <v>27144</v>
      </c>
      <c r="AL720" s="1" t="s">
        <v>21775</v>
      </c>
      <c r="AM720" s="1" t="s">
        <v>21776</v>
      </c>
      <c r="AN720" s="1" t="s">
        <v>21777</v>
      </c>
      <c r="AO720" s="1" t="s">
        <v>21777</v>
      </c>
      <c r="AP720" s="1">
        <v>1</v>
      </c>
      <c r="AQ720" s="1">
        <v>0</v>
      </c>
      <c r="AR720" s="1">
        <v>1751453154669</v>
      </c>
      <c r="AS720" s="1">
        <v>668</v>
      </c>
    </row>
    <row r="721" spans="1:45" x14ac:dyDescent="0.35">
      <c r="A721" s="1" t="s">
        <v>29022</v>
      </c>
      <c r="B721" s="1" t="s">
        <v>29022</v>
      </c>
      <c r="C721" s="1" t="s">
        <v>29023</v>
      </c>
      <c r="D721" s="1" t="s">
        <v>29024</v>
      </c>
      <c r="E721" s="1">
        <v>16600</v>
      </c>
      <c r="F721" s="1">
        <v>382</v>
      </c>
      <c r="G721" s="1">
        <v>20</v>
      </c>
      <c r="H721" s="3" t="s">
        <v>29025</v>
      </c>
      <c r="K721" s="8">
        <v>45827.910798611112</v>
      </c>
      <c r="L721" s="1">
        <v>1750369893</v>
      </c>
      <c r="M721" s="1" t="s">
        <v>44</v>
      </c>
      <c r="N721" s="1" t="s">
        <v>44</v>
      </c>
      <c r="O721" s="1" t="s">
        <v>44</v>
      </c>
      <c r="P721" s="1" t="s">
        <v>44</v>
      </c>
      <c r="Q721" s="1" t="s">
        <v>44</v>
      </c>
      <c r="R721" s="1" t="s">
        <v>1642</v>
      </c>
      <c r="S721" s="1" t="s">
        <v>29026</v>
      </c>
      <c r="T721" s="3" t="s">
        <v>29027</v>
      </c>
      <c r="U721" s="3" t="s">
        <v>29028</v>
      </c>
      <c r="V721" s="1" t="s">
        <v>29029</v>
      </c>
      <c r="W721" s="3" t="s">
        <v>29030</v>
      </c>
      <c r="X721" s="3" t="s">
        <v>29031</v>
      </c>
      <c r="Y721" s="3" t="s">
        <v>29032</v>
      </c>
      <c r="Z721" s="1">
        <v>24200</v>
      </c>
      <c r="AA721" s="1">
        <v>329</v>
      </c>
      <c r="AB721" s="1">
        <v>1263</v>
      </c>
      <c r="AC721" s="1">
        <v>429000</v>
      </c>
      <c r="AH721" s="1" t="s">
        <v>29033</v>
      </c>
      <c r="AK721" s="1" t="s">
        <v>22138</v>
      </c>
      <c r="AL721" s="9"/>
      <c r="AM721" s="1" t="s">
        <v>21761</v>
      </c>
      <c r="AN721" s="1" t="s">
        <v>21761</v>
      </c>
      <c r="AO721" s="1" t="s">
        <v>21761</v>
      </c>
      <c r="AR721" s="1">
        <v>1751453154671</v>
      </c>
      <c r="AS721" s="1">
        <v>669</v>
      </c>
    </row>
    <row r="722" spans="1:45" x14ac:dyDescent="0.35">
      <c r="A722" s="1" t="s">
        <v>29022</v>
      </c>
      <c r="B722" s="1" t="s">
        <v>29022</v>
      </c>
      <c r="C722" s="1" t="s">
        <v>29023</v>
      </c>
      <c r="D722" s="1" t="s">
        <v>29024</v>
      </c>
      <c r="E722" s="1">
        <v>16600</v>
      </c>
      <c r="F722" s="1">
        <v>382</v>
      </c>
      <c r="G722" s="1">
        <v>20</v>
      </c>
      <c r="H722" s="3" t="s">
        <v>29025</v>
      </c>
      <c r="K722" s="8">
        <v>45827.910798611112</v>
      </c>
      <c r="L722" s="1">
        <v>1750369893</v>
      </c>
      <c r="M722" s="1" t="s">
        <v>44</v>
      </c>
      <c r="N722" s="1" t="s">
        <v>44</v>
      </c>
      <c r="O722" s="1" t="s">
        <v>44</v>
      </c>
      <c r="P722" s="1" t="s">
        <v>44</v>
      </c>
      <c r="Q722" s="1" t="s">
        <v>44</v>
      </c>
      <c r="R722" s="1" t="s">
        <v>1642</v>
      </c>
      <c r="S722" s="1" t="s">
        <v>29026</v>
      </c>
      <c r="T722" s="3" t="s">
        <v>29027</v>
      </c>
      <c r="U722" s="3" t="s">
        <v>29028</v>
      </c>
      <c r="V722" s="1" t="s">
        <v>29029</v>
      </c>
      <c r="W722" s="3" t="s">
        <v>29030</v>
      </c>
      <c r="X722" s="3" t="s">
        <v>29031</v>
      </c>
      <c r="Y722" s="3" t="s">
        <v>29032</v>
      </c>
      <c r="Z722" s="1">
        <v>24200</v>
      </c>
      <c r="AA722" s="1">
        <v>329</v>
      </c>
      <c r="AB722" s="1">
        <v>1263</v>
      </c>
      <c r="AC722" s="1">
        <v>429000</v>
      </c>
      <c r="AH722" s="1" t="s">
        <v>29033</v>
      </c>
      <c r="AK722" s="1" t="s">
        <v>29034</v>
      </c>
      <c r="AL722" s="9"/>
      <c r="AM722" s="1" t="s">
        <v>21761</v>
      </c>
      <c r="AN722" s="1" t="s">
        <v>21761</v>
      </c>
      <c r="AO722" s="1" t="s">
        <v>21761</v>
      </c>
      <c r="AP722" s="1"/>
      <c r="AQ722" s="1"/>
      <c r="AR722" s="1">
        <v>1751453154671</v>
      </c>
      <c r="AS722" s="1">
        <v>669</v>
      </c>
    </row>
    <row r="723" spans="1:45" x14ac:dyDescent="0.35">
      <c r="A723" s="1" t="s">
        <v>29035</v>
      </c>
      <c r="B723" s="1" t="s">
        <v>29035</v>
      </c>
      <c r="C723" s="1" t="s">
        <v>23371</v>
      </c>
      <c r="D723" s="1" t="s">
        <v>23372</v>
      </c>
      <c r="E723" s="1">
        <v>19900</v>
      </c>
      <c r="F723" s="1">
        <v>4435</v>
      </c>
      <c r="G723" s="1">
        <v>179</v>
      </c>
      <c r="H723" s="3" t="s">
        <v>23373</v>
      </c>
      <c r="I723" s="1" t="s">
        <v>29036</v>
      </c>
      <c r="K723" s="8">
        <v>45814.775092592594</v>
      </c>
      <c r="L723" s="1">
        <v>1749234968</v>
      </c>
      <c r="M723" s="1" t="s">
        <v>44</v>
      </c>
      <c r="N723" s="1" t="s">
        <v>44</v>
      </c>
      <c r="O723" s="1" t="s">
        <v>44</v>
      </c>
      <c r="P723" s="1" t="s">
        <v>44</v>
      </c>
      <c r="Q723" s="1" t="s">
        <v>44</v>
      </c>
      <c r="R723" s="1" t="s">
        <v>285</v>
      </c>
      <c r="S723" s="1" t="s">
        <v>29037</v>
      </c>
      <c r="T723" s="3" t="s">
        <v>29038</v>
      </c>
      <c r="U723" s="3" t="s">
        <v>23625</v>
      </c>
      <c r="V723" s="1" t="s">
        <v>23372</v>
      </c>
      <c r="W723" s="3" t="s">
        <v>29039</v>
      </c>
      <c r="X723" s="3" t="s">
        <v>29040</v>
      </c>
      <c r="Y723" s="3" t="s">
        <v>29041</v>
      </c>
      <c r="Z723" s="1">
        <v>42400</v>
      </c>
      <c r="AA723" s="1">
        <v>316</v>
      </c>
      <c r="AB723" s="1">
        <v>4302</v>
      </c>
      <c r="AC723" s="1">
        <v>711000</v>
      </c>
      <c r="AD723" s="1" t="s">
        <v>29042</v>
      </c>
      <c r="AE723" s="1" t="s">
        <v>29042</v>
      </c>
      <c r="AH723" s="1" t="s">
        <v>29021</v>
      </c>
      <c r="AK723" s="1" t="s">
        <v>23382</v>
      </c>
      <c r="AL723" s="1" t="s">
        <v>23383</v>
      </c>
      <c r="AM723" s="1" t="s">
        <v>218</v>
      </c>
      <c r="AN723" s="1" t="s">
        <v>218</v>
      </c>
      <c r="AO723" s="1" t="s">
        <v>218</v>
      </c>
      <c r="AP723" s="1">
        <v>1</v>
      </c>
      <c r="AQ723" s="1">
        <v>0</v>
      </c>
      <c r="AR723" s="1">
        <v>1751453154672</v>
      </c>
      <c r="AS723" s="1">
        <v>670</v>
      </c>
    </row>
    <row r="724" spans="1:45" x14ac:dyDescent="0.35">
      <c r="A724" s="1" t="s">
        <v>29043</v>
      </c>
      <c r="B724" s="1" t="s">
        <v>29043</v>
      </c>
      <c r="C724" s="1" t="s">
        <v>29044</v>
      </c>
      <c r="D724" s="1" t="s">
        <v>29045</v>
      </c>
      <c r="E724" s="1">
        <v>131600</v>
      </c>
      <c r="F724" s="1">
        <v>12700</v>
      </c>
      <c r="G724" s="1">
        <v>1172</v>
      </c>
      <c r="H724" s="3" t="s">
        <v>29046</v>
      </c>
      <c r="I724" s="1" t="s">
        <v>29047</v>
      </c>
      <c r="K724" s="8">
        <v>45816.807291666664</v>
      </c>
      <c r="L724" s="1">
        <v>1749410550</v>
      </c>
      <c r="M724" s="1" t="s">
        <v>44</v>
      </c>
      <c r="N724" s="1" t="s">
        <v>44</v>
      </c>
      <c r="O724" s="1" t="s">
        <v>44</v>
      </c>
      <c r="P724" s="1" t="s">
        <v>44</v>
      </c>
      <c r="Q724" s="1" t="s">
        <v>44</v>
      </c>
      <c r="R724" s="1" t="s">
        <v>285</v>
      </c>
      <c r="S724" s="1" t="s">
        <v>29048</v>
      </c>
      <c r="T724" s="3" t="s">
        <v>29049</v>
      </c>
      <c r="U724" s="3" t="s">
        <v>29050</v>
      </c>
      <c r="V724" s="1" t="s">
        <v>29045</v>
      </c>
      <c r="W724" s="3" t="s">
        <v>29051</v>
      </c>
      <c r="X724" s="3" t="s">
        <v>29052</v>
      </c>
      <c r="Y724" s="3" t="s">
        <v>29053</v>
      </c>
      <c r="Z724" s="1">
        <v>25200</v>
      </c>
      <c r="AA724" s="1">
        <v>240</v>
      </c>
      <c r="AB724" s="1">
        <v>3545</v>
      </c>
      <c r="AC724" s="1">
        <v>507100</v>
      </c>
      <c r="AD724" s="1" t="s">
        <v>29054</v>
      </c>
      <c r="AE724" s="1" t="s">
        <v>29054</v>
      </c>
      <c r="AH724" s="1" t="s">
        <v>29033</v>
      </c>
      <c r="AK724" s="1" t="s">
        <v>23731</v>
      </c>
      <c r="AL724" s="1" t="s">
        <v>22315</v>
      </c>
      <c r="AM724" s="1" t="s">
        <v>43</v>
      </c>
      <c r="AN724" s="1" t="s">
        <v>21777</v>
      </c>
      <c r="AO724" s="1" t="s">
        <v>21777</v>
      </c>
      <c r="AP724" s="1">
        <v>1</v>
      </c>
      <c r="AQ724" s="1">
        <v>0</v>
      </c>
      <c r="AR724" s="1">
        <v>1751453154673</v>
      </c>
      <c r="AS724" s="1">
        <v>671</v>
      </c>
    </row>
    <row r="725" spans="1:45" x14ac:dyDescent="0.35">
      <c r="A725" s="1" t="s">
        <v>11429</v>
      </c>
      <c r="B725" s="1" t="s">
        <v>11429</v>
      </c>
      <c r="C725" s="1" t="s">
        <v>11430</v>
      </c>
      <c r="D725" s="1" t="s">
        <v>11431</v>
      </c>
      <c r="E725" s="1">
        <v>5275</v>
      </c>
      <c r="F725" s="1">
        <v>10100</v>
      </c>
      <c r="G725" s="1">
        <v>76</v>
      </c>
      <c r="H725" s="3" t="s">
        <v>29055</v>
      </c>
      <c r="I725" s="1" t="s">
        <v>11433</v>
      </c>
      <c r="J725" s="1" t="s">
        <v>11434</v>
      </c>
      <c r="K725" s="8">
        <v>45831.655960648146</v>
      </c>
      <c r="L725" s="1">
        <v>1750693475</v>
      </c>
      <c r="M725" s="1" t="s">
        <v>44</v>
      </c>
      <c r="N725" s="1" t="s">
        <v>44</v>
      </c>
      <c r="O725" s="1" t="s">
        <v>44</v>
      </c>
      <c r="P725" s="1" t="s">
        <v>44</v>
      </c>
      <c r="Q725" s="1" t="s">
        <v>44</v>
      </c>
      <c r="R725" s="1" t="s">
        <v>59</v>
      </c>
      <c r="S725" s="1" t="s">
        <v>11435</v>
      </c>
      <c r="T725" s="3" t="s">
        <v>29056</v>
      </c>
      <c r="U725" s="3" t="s">
        <v>29057</v>
      </c>
      <c r="V725" s="1" t="s">
        <v>11438</v>
      </c>
      <c r="W725" s="3" t="s">
        <v>29058</v>
      </c>
      <c r="X725" s="3" t="s">
        <v>11440</v>
      </c>
      <c r="Y725" s="3" t="s">
        <v>29059</v>
      </c>
      <c r="Z725" s="1">
        <v>292300</v>
      </c>
      <c r="AA725" s="1">
        <v>302</v>
      </c>
      <c r="AB725" s="1">
        <v>14900</v>
      </c>
      <c r="AC725" s="1">
        <v>1600000</v>
      </c>
      <c r="AD725" s="1" t="s">
        <v>11442</v>
      </c>
      <c r="AE725" s="1" t="s">
        <v>11442</v>
      </c>
      <c r="AH725" s="1" t="s">
        <v>29021</v>
      </c>
      <c r="AK725" s="1" t="s">
        <v>29060</v>
      </c>
      <c r="AL725" s="1" t="s">
        <v>22157</v>
      </c>
      <c r="AM725" s="1" t="s">
        <v>22158</v>
      </c>
      <c r="AN725" s="1" t="s">
        <v>21890</v>
      </c>
      <c r="AO725" s="1" t="s">
        <v>21890</v>
      </c>
      <c r="AP725" s="1">
        <v>1</v>
      </c>
      <c r="AQ725" s="1">
        <v>0</v>
      </c>
      <c r="AR725" s="1">
        <v>1751453154674</v>
      </c>
      <c r="AS725" s="1">
        <v>672</v>
      </c>
    </row>
    <row r="726" spans="1:45" x14ac:dyDescent="0.35">
      <c r="A726" s="1" t="s">
        <v>29061</v>
      </c>
      <c r="B726" s="1" t="s">
        <v>29061</v>
      </c>
      <c r="C726" s="1" t="s">
        <v>9706</v>
      </c>
      <c r="D726" s="1" t="s">
        <v>9707</v>
      </c>
      <c r="E726" s="1">
        <v>1300000</v>
      </c>
      <c r="F726" s="1">
        <v>84700</v>
      </c>
      <c r="G726" s="1">
        <v>1075</v>
      </c>
      <c r="H726" s="3" t="s">
        <v>29062</v>
      </c>
      <c r="I726" s="1" t="s">
        <v>29063</v>
      </c>
      <c r="K726" s="8">
        <v>45834.313310185185</v>
      </c>
      <c r="L726" s="1">
        <v>1750923070</v>
      </c>
      <c r="M726" s="1" t="s">
        <v>44</v>
      </c>
      <c r="N726" s="1" t="s">
        <v>44</v>
      </c>
      <c r="O726" s="1" t="s">
        <v>44</v>
      </c>
      <c r="P726" s="1" t="s">
        <v>44</v>
      </c>
      <c r="Q726" s="1" t="s">
        <v>44</v>
      </c>
      <c r="R726" s="1" t="s">
        <v>285</v>
      </c>
      <c r="S726" s="1" t="s">
        <v>29064</v>
      </c>
      <c r="T726" s="3" t="s">
        <v>29065</v>
      </c>
      <c r="U726" s="3" t="s">
        <v>29066</v>
      </c>
      <c r="V726" s="1" t="s">
        <v>9707</v>
      </c>
      <c r="W726" s="3" t="s">
        <v>29067</v>
      </c>
      <c r="X726" s="3" t="s">
        <v>29068</v>
      </c>
      <c r="Y726" s="3" t="s">
        <v>29069</v>
      </c>
      <c r="Z726" s="1">
        <v>73700</v>
      </c>
      <c r="AA726" s="1">
        <v>288</v>
      </c>
      <c r="AB726" s="1">
        <v>1425</v>
      </c>
      <c r="AC726" s="1">
        <v>704300</v>
      </c>
      <c r="AH726" s="1" t="s">
        <v>29021</v>
      </c>
      <c r="AK726" s="1" t="s">
        <v>27078</v>
      </c>
      <c r="AL726" s="1" t="s">
        <v>27079</v>
      </c>
      <c r="AM726" s="1" t="s">
        <v>21761</v>
      </c>
      <c r="AN726" s="1" t="s">
        <v>21761</v>
      </c>
      <c r="AO726" s="1" t="s">
        <v>21761</v>
      </c>
      <c r="AP726" s="1">
        <v>1</v>
      </c>
      <c r="AQ726" s="1">
        <v>0</v>
      </c>
      <c r="AR726" s="1">
        <v>1751453154674</v>
      </c>
      <c r="AS726" s="1">
        <v>673</v>
      </c>
    </row>
    <row r="727" spans="1:45" x14ac:dyDescent="0.35">
      <c r="A727" s="1" t="s">
        <v>29070</v>
      </c>
      <c r="B727" s="1" t="s">
        <v>29070</v>
      </c>
      <c r="C727" s="1" t="s">
        <v>29071</v>
      </c>
      <c r="D727" s="1" t="s">
        <v>29072</v>
      </c>
      <c r="E727" s="1">
        <v>179100</v>
      </c>
      <c r="F727" s="1">
        <v>71400</v>
      </c>
      <c r="G727" s="1">
        <v>430</v>
      </c>
      <c r="H727" s="3" t="s">
        <v>29073</v>
      </c>
      <c r="I727" s="1" t="s">
        <v>29074</v>
      </c>
      <c r="K727" s="8">
        <v>45810.939351851855</v>
      </c>
      <c r="L727" s="1">
        <v>1748903560</v>
      </c>
      <c r="M727" s="1" t="s">
        <v>44</v>
      </c>
      <c r="N727" s="1" t="s">
        <v>44</v>
      </c>
      <c r="O727" s="1" t="s">
        <v>44</v>
      </c>
      <c r="P727" s="1" t="s">
        <v>44</v>
      </c>
      <c r="Q727" s="1" t="s">
        <v>44</v>
      </c>
      <c r="R727" s="1" t="s">
        <v>285</v>
      </c>
      <c r="S727" s="1" t="s">
        <v>29075</v>
      </c>
      <c r="T727" s="3" t="s">
        <v>29076</v>
      </c>
      <c r="U727" s="3" t="s">
        <v>29077</v>
      </c>
      <c r="V727" s="1" t="s">
        <v>29072</v>
      </c>
      <c r="W727" s="3" t="s">
        <v>29078</v>
      </c>
      <c r="X727" s="3" t="s">
        <v>29079</v>
      </c>
      <c r="Y727" s="3" t="s">
        <v>29080</v>
      </c>
      <c r="Z727" s="1">
        <v>68100</v>
      </c>
      <c r="AA727" s="1">
        <v>384</v>
      </c>
      <c r="AB727" s="1">
        <v>3551</v>
      </c>
      <c r="AC727" s="1">
        <v>956200</v>
      </c>
      <c r="AH727" s="1" t="s">
        <v>29021</v>
      </c>
      <c r="AK727" s="1" t="s">
        <v>23582</v>
      </c>
      <c r="AL727" s="1" t="s">
        <v>23249</v>
      </c>
      <c r="AM727" s="1" t="s">
        <v>21761</v>
      </c>
      <c r="AN727" s="1" t="s">
        <v>21761</v>
      </c>
      <c r="AO727" s="1" t="s">
        <v>21761</v>
      </c>
      <c r="AP727" s="1">
        <v>0</v>
      </c>
      <c r="AQ727" s="1">
        <v>0</v>
      </c>
      <c r="AR727" s="1">
        <v>1751453154675</v>
      </c>
      <c r="AS727" s="1">
        <v>674</v>
      </c>
    </row>
    <row r="728" spans="1:45" x14ac:dyDescent="0.35">
      <c r="A728" s="1" t="s">
        <v>29081</v>
      </c>
      <c r="B728" s="1" t="s">
        <v>29081</v>
      </c>
      <c r="C728" s="1" t="s">
        <v>29082</v>
      </c>
      <c r="D728" s="1" t="s">
        <v>29082</v>
      </c>
      <c r="E728" s="1">
        <v>3367</v>
      </c>
      <c r="F728" s="1">
        <v>17500</v>
      </c>
      <c r="G728" s="1">
        <v>54</v>
      </c>
      <c r="H728" s="3" t="s">
        <v>29083</v>
      </c>
      <c r="J728" s="1" t="s">
        <v>29084</v>
      </c>
      <c r="K728" s="8">
        <v>45810.731388888889</v>
      </c>
      <c r="L728" s="1">
        <v>1748885592</v>
      </c>
      <c r="M728" s="1" t="s">
        <v>44</v>
      </c>
      <c r="N728" s="1" t="s">
        <v>44</v>
      </c>
      <c r="O728" s="1" t="s">
        <v>44</v>
      </c>
      <c r="P728" s="1" t="s">
        <v>44</v>
      </c>
      <c r="Q728" s="1" t="s">
        <v>44</v>
      </c>
      <c r="R728" s="1" t="s">
        <v>29085</v>
      </c>
      <c r="S728" s="1" t="s">
        <v>29086</v>
      </c>
      <c r="T728" s="3" t="s">
        <v>29087</v>
      </c>
      <c r="U728" s="3" t="s">
        <v>29088</v>
      </c>
      <c r="V728" s="1" t="s">
        <v>29089</v>
      </c>
      <c r="W728" s="3" t="s">
        <v>29090</v>
      </c>
      <c r="X728" s="3" t="s">
        <v>29091</v>
      </c>
      <c r="Y728" s="3" t="s">
        <v>29092</v>
      </c>
      <c r="Z728" s="1">
        <v>2100000</v>
      </c>
      <c r="AA728" s="1">
        <v>6647</v>
      </c>
      <c r="AB728" s="1">
        <v>294300</v>
      </c>
      <c r="AC728" s="1">
        <v>11200000</v>
      </c>
      <c r="AH728" s="1" t="s">
        <v>29093</v>
      </c>
      <c r="AK728" s="1" t="s">
        <v>21881</v>
      </c>
      <c r="AL728" s="1" t="s">
        <v>21828</v>
      </c>
      <c r="AM728" s="1" t="s">
        <v>387</v>
      </c>
      <c r="AN728" s="1" t="s">
        <v>21777</v>
      </c>
      <c r="AO728" s="1" t="s">
        <v>21777</v>
      </c>
      <c r="AP728" s="1">
        <v>1</v>
      </c>
      <c r="AQ728" s="1">
        <v>0</v>
      </c>
      <c r="AR728" s="1">
        <v>1751453154675</v>
      </c>
      <c r="AS728" s="1">
        <v>675</v>
      </c>
    </row>
    <row r="729" spans="1:45" x14ac:dyDescent="0.35">
      <c r="A729" s="1" t="s">
        <v>29094</v>
      </c>
      <c r="B729" s="1" t="s">
        <v>29094</v>
      </c>
      <c r="C729" s="1" t="s">
        <v>29095</v>
      </c>
      <c r="D729" s="1" t="s">
        <v>29096</v>
      </c>
      <c r="E729" s="1">
        <v>90000</v>
      </c>
      <c r="F729" s="1">
        <v>117100</v>
      </c>
      <c r="G729" s="1">
        <v>328</v>
      </c>
      <c r="H729" s="3" t="s">
        <v>29097</v>
      </c>
      <c r="I729" s="1" t="s">
        <v>29098</v>
      </c>
      <c r="J729" s="1" t="s">
        <v>29099</v>
      </c>
      <c r="K729" s="8">
        <v>45758.58935185185</v>
      </c>
      <c r="L729" s="1">
        <v>1744380520</v>
      </c>
      <c r="M729" s="1" t="s">
        <v>44</v>
      </c>
      <c r="N729" s="1" t="s">
        <v>44</v>
      </c>
      <c r="O729" s="1" t="s">
        <v>44</v>
      </c>
      <c r="P729" s="1" t="s">
        <v>44</v>
      </c>
      <c r="Q729" s="1" t="s">
        <v>44</v>
      </c>
      <c r="R729" s="1" t="s">
        <v>29100</v>
      </c>
      <c r="S729" s="1" t="s">
        <v>29101</v>
      </c>
      <c r="T729" s="3" t="s">
        <v>29102</v>
      </c>
      <c r="U729" s="3" t="s">
        <v>1519</v>
      </c>
      <c r="V729" s="1" t="s">
        <v>29103</v>
      </c>
      <c r="W729" s="3" t="s">
        <v>29104</v>
      </c>
      <c r="X729" s="3" t="s">
        <v>29105</v>
      </c>
      <c r="Y729" s="3" t="s">
        <v>29106</v>
      </c>
      <c r="Z729" s="1">
        <v>19100</v>
      </c>
      <c r="AA729" s="1">
        <v>295</v>
      </c>
      <c r="AB729" s="1">
        <v>6307</v>
      </c>
      <c r="AC729" s="1">
        <v>158100</v>
      </c>
      <c r="AD729" s="1" t="s">
        <v>29107</v>
      </c>
      <c r="AE729" s="1" t="s">
        <v>29107</v>
      </c>
      <c r="AH729" s="1" t="s">
        <v>29021</v>
      </c>
      <c r="AK729" s="1" t="s">
        <v>29108</v>
      </c>
      <c r="AL729" s="1" t="s">
        <v>23046</v>
      </c>
      <c r="AM729" s="1" t="s">
        <v>218</v>
      </c>
      <c r="AN729" s="1" t="s">
        <v>218</v>
      </c>
      <c r="AO729" s="1" t="s">
        <v>218</v>
      </c>
      <c r="AP729" s="1">
        <v>1</v>
      </c>
      <c r="AQ729" s="1">
        <v>0</v>
      </c>
      <c r="AR729" s="1">
        <v>1751453154676</v>
      </c>
      <c r="AS729" s="1">
        <v>676</v>
      </c>
    </row>
    <row r="730" spans="1:45" x14ac:dyDescent="0.35">
      <c r="A730" s="1" t="s">
        <v>29109</v>
      </c>
      <c r="B730" s="1" t="s">
        <v>29109</v>
      </c>
      <c r="C730" s="1" t="s">
        <v>29110</v>
      </c>
      <c r="D730" s="1" t="s">
        <v>29111</v>
      </c>
      <c r="E730" s="1">
        <v>147300</v>
      </c>
      <c r="F730" s="1">
        <v>965</v>
      </c>
      <c r="G730" s="1">
        <v>436</v>
      </c>
      <c r="H730" s="3" t="s">
        <v>29112</v>
      </c>
      <c r="I730" s="1" t="s">
        <v>29113</v>
      </c>
      <c r="K730" s="8">
        <v>45831.916550925926</v>
      </c>
      <c r="L730" s="1">
        <v>1750715990</v>
      </c>
      <c r="M730" s="1" t="s">
        <v>44</v>
      </c>
      <c r="N730" s="1" t="s">
        <v>44</v>
      </c>
      <c r="O730" s="1" t="s">
        <v>44</v>
      </c>
      <c r="P730" s="1" t="s">
        <v>44</v>
      </c>
      <c r="Q730" s="1" t="s">
        <v>44</v>
      </c>
      <c r="R730" s="1" t="s">
        <v>29114</v>
      </c>
      <c r="S730" s="1" t="s">
        <v>29115</v>
      </c>
      <c r="T730" s="3" t="s">
        <v>29116</v>
      </c>
      <c r="U730" s="3" t="s">
        <v>29117</v>
      </c>
      <c r="V730" s="1" t="s">
        <v>8266</v>
      </c>
      <c r="W730" s="3" t="s">
        <v>29118</v>
      </c>
      <c r="X730" s="3" t="s">
        <v>29119</v>
      </c>
      <c r="Y730" s="3" t="s">
        <v>29120</v>
      </c>
      <c r="Z730" s="1">
        <v>970600</v>
      </c>
      <c r="AA730" s="1">
        <v>758</v>
      </c>
      <c r="AB730" s="1">
        <v>14400</v>
      </c>
      <c r="AC730" s="1">
        <v>3900000</v>
      </c>
      <c r="AD730" s="1" t="s">
        <v>29121</v>
      </c>
      <c r="AE730" s="1" t="s">
        <v>29122</v>
      </c>
      <c r="AH730" s="1" t="s">
        <v>29021</v>
      </c>
      <c r="AK730" s="1" t="s">
        <v>29108</v>
      </c>
      <c r="AL730" s="1" t="s">
        <v>23046</v>
      </c>
      <c r="AM730" s="1" t="s">
        <v>218</v>
      </c>
      <c r="AN730" s="1" t="s">
        <v>218</v>
      </c>
      <c r="AO730" s="1" t="s">
        <v>218</v>
      </c>
      <c r="AP730" s="1">
        <v>1</v>
      </c>
      <c r="AQ730" s="1">
        <v>0</v>
      </c>
      <c r="AR730" s="1">
        <v>1751453154677</v>
      </c>
      <c r="AS730" s="1">
        <v>677</v>
      </c>
    </row>
    <row r="731" spans="1:45" x14ac:dyDescent="0.35">
      <c r="A731" s="1" t="s">
        <v>29109</v>
      </c>
      <c r="B731" s="1" t="s">
        <v>29109</v>
      </c>
      <c r="C731" s="1" t="s">
        <v>29110</v>
      </c>
      <c r="D731" s="1" t="s">
        <v>29111</v>
      </c>
      <c r="E731" s="1">
        <v>147300</v>
      </c>
      <c r="F731" s="1">
        <v>965</v>
      </c>
      <c r="G731" s="1">
        <v>436</v>
      </c>
      <c r="H731" s="3" t="s">
        <v>29112</v>
      </c>
      <c r="I731" s="1" t="s">
        <v>29113</v>
      </c>
      <c r="K731" s="8">
        <v>45831.916550925926</v>
      </c>
      <c r="L731" s="1">
        <v>1750715990</v>
      </c>
      <c r="M731" s="1" t="s">
        <v>44</v>
      </c>
      <c r="N731" s="1" t="s">
        <v>44</v>
      </c>
      <c r="O731" s="1" t="s">
        <v>44</v>
      </c>
      <c r="P731" s="1" t="s">
        <v>44</v>
      </c>
      <c r="Q731" s="1" t="s">
        <v>44</v>
      </c>
      <c r="R731" s="1" t="s">
        <v>29114</v>
      </c>
      <c r="S731" s="1" t="s">
        <v>29115</v>
      </c>
      <c r="T731" s="3" t="s">
        <v>29116</v>
      </c>
      <c r="U731" s="3" t="s">
        <v>29117</v>
      </c>
      <c r="V731" s="1" t="s">
        <v>8266</v>
      </c>
      <c r="W731" s="3" t="s">
        <v>29118</v>
      </c>
      <c r="X731" s="3" t="s">
        <v>29119</v>
      </c>
      <c r="Y731" s="3" t="s">
        <v>29120</v>
      </c>
      <c r="Z731" s="1">
        <v>970600</v>
      </c>
      <c r="AA731" s="1">
        <v>758</v>
      </c>
      <c r="AB731" s="1">
        <v>14400</v>
      </c>
      <c r="AC731" s="1">
        <v>3900000</v>
      </c>
      <c r="AD731" s="1" t="s">
        <v>29121</v>
      </c>
      <c r="AE731" s="1" t="s">
        <v>29122</v>
      </c>
      <c r="AH731" s="1" t="s">
        <v>29021</v>
      </c>
      <c r="AK731" s="1" t="s">
        <v>23298</v>
      </c>
      <c r="AL731" s="1" t="s">
        <v>22315</v>
      </c>
      <c r="AM731" s="1" t="s">
        <v>43</v>
      </c>
      <c r="AN731" s="1" t="s">
        <v>21777</v>
      </c>
      <c r="AO731" s="1" t="s">
        <v>21777</v>
      </c>
      <c r="AP731" s="1">
        <v>0</v>
      </c>
      <c r="AQ731" s="1">
        <v>0</v>
      </c>
      <c r="AR731" s="1">
        <v>1751453154677</v>
      </c>
      <c r="AS731" s="1">
        <v>677</v>
      </c>
    </row>
    <row r="732" spans="1:45" x14ac:dyDescent="0.35">
      <c r="A732" s="1" t="s">
        <v>29123</v>
      </c>
      <c r="B732" s="1" t="s">
        <v>29123</v>
      </c>
      <c r="C732" s="1" t="s">
        <v>29124</v>
      </c>
      <c r="D732" s="1" t="s">
        <v>29125</v>
      </c>
      <c r="E732" s="1">
        <v>7670</v>
      </c>
      <c r="F732" s="1">
        <v>3083</v>
      </c>
      <c r="G732" s="1">
        <v>215</v>
      </c>
      <c r="H732" s="3" t="s">
        <v>29126</v>
      </c>
      <c r="I732" s="1" t="s">
        <v>29127</v>
      </c>
      <c r="K732" s="8">
        <v>45787.483391203707</v>
      </c>
      <c r="L732" s="1">
        <v>1746876965</v>
      </c>
      <c r="M732" s="1" t="s">
        <v>44</v>
      </c>
      <c r="N732" s="1" t="s">
        <v>44</v>
      </c>
      <c r="O732" s="1" t="s">
        <v>44</v>
      </c>
      <c r="P732" s="1" t="s">
        <v>44</v>
      </c>
      <c r="Q732" s="1" t="s">
        <v>44</v>
      </c>
      <c r="R732" s="1" t="s">
        <v>29128</v>
      </c>
      <c r="S732" s="1" t="s">
        <v>29129</v>
      </c>
      <c r="T732" s="3" t="s">
        <v>29130</v>
      </c>
      <c r="U732" s="3" t="s">
        <v>29131</v>
      </c>
      <c r="V732" s="1" t="s">
        <v>29132</v>
      </c>
      <c r="W732" s="3" t="s">
        <v>29133</v>
      </c>
      <c r="X732" s="3" t="s">
        <v>29134</v>
      </c>
      <c r="Y732" s="3" t="s">
        <v>29135</v>
      </c>
      <c r="Z732" s="1">
        <v>54200</v>
      </c>
      <c r="AA732" s="1">
        <v>453</v>
      </c>
      <c r="AB732" s="1">
        <v>18400</v>
      </c>
      <c r="AC732" s="1">
        <v>536700</v>
      </c>
      <c r="AD732" s="1" t="s">
        <v>29136</v>
      </c>
      <c r="AE732" s="1" t="s">
        <v>29136</v>
      </c>
      <c r="AH732" s="1" t="s">
        <v>29021</v>
      </c>
      <c r="AK732" s="1" t="s">
        <v>21881</v>
      </c>
      <c r="AL732" s="1" t="s">
        <v>21828</v>
      </c>
      <c r="AM732" s="1" t="s">
        <v>387</v>
      </c>
      <c r="AN732" s="1" t="s">
        <v>21777</v>
      </c>
      <c r="AO732" s="1" t="s">
        <v>21777</v>
      </c>
      <c r="AP732" s="1">
        <v>1</v>
      </c>
      <c r="AQ732" s="1">
        <v>0</v>
      </c>
      <c r="AR732" s="1">
        <v>1751453154679</v>
      </c>
      <c r="AS732" s="1">
        <v>678</v>
      </c>
    </row>
    <row r="733" spans="1:45" x14ac:dyDescent="0.35">
      <c r="A733" s="1" t="s">
        <v>29137</v>
      </c>
      <c r="B733" s="1" t="s">
        <v>29137</v>
      </c>
      <c r="C733" s="1" t="s">
        <v>29138</v>
      </c>
      <c r="D733" s="1" t="s">
        <v>29138</v>
      </c>
      <c r="E733" s="1">
        <v>19500</v>
      </c>
      <c r="F733" s="1">
        <v>986</v>
      </c>
      <c r="G733" s="1">
        <v>84</v>
      </c>
      <c r="H733" s="3" t="s">
        <v>29139</v>
      </c>
      <c r="I733" s="1" t="s">
        <v>29140</v>
      </c>
      <c r="J733" s="1" t="s">
        <v>29141</v>
      </c>
      <c r="K733" s="8">
        <v>45830.688842592594</v>
      </c>
      <c r="L733" s="1">
        <v>1750609916</v>
      </c>
      <c r="M733" s="1" t="s">
        <v>44</v>
      </c>
      <c r="N733" s="1" t="s">
        <v>44</v>
      </c>
      <c r="O733" s="1" t="s">
        <v>44</v>
      </c>
      <c r="P733" s="1" t="s">
        <v>44</v>
      </c>
      <c r="Q733" s="1" t="s">
        <v>44</v>
      </c>
      <c r="R733" s="1" t="s">
        <v>29142</v>
      </c>
      <c r="S733" s="1" t="s">
        <v>29143</v>
      </c>
      <c r="T733" s="3" t="s">
        <v>29144</v>
      </c>
      <c r="U733" s="3" t="s">
        <v>29145</v>
      </c>
      <c r="V733" s="1" t="s">
        <v>29146</v>
      </c>
      <c r="W733" s="3" t="s">
        <v>29147</v>
      </c>
      <c r="X733" s="3" t="s">
        <v>29148</v>
      </c>
      <c r="Y733" s="3" t="s">
        <v>29149</v>
      </c>
      <c r="Z733" s="1">
        <v>81500</v>
      </c>
      <c r="AA733" s="1">
        <v>12400</v>
      </c>
      <c r="AB733" s="1">
        <v>2888</v>
      </c>
      <c r="AC733" s="1">
        <v>455300</v>
      </c>
      <c r="AD733" s="1" t="s">
        <v>29150</v>
      </c>
      <c r="AE733" s="1" t="s">
        <v>29150</v>
      </c>
      <c r="AH733" s="1" t="s">
        <v>29021</v>
      </c>
      <c r="AK733" s="1" t="s">
        <v>29151</v>
      </c>
      <c r="AL733" s="1" t="s">
        <v>29152</v>
      </c>
      <c r="AM733" s="1" t="s">
        <v>22022</v>
      </c>
      <c r="AN733" s="1" t="s">
        <v>21890</v>
      </c>
      <c r="AO733" s="1" t="s">
        <v>284</v>
      </c>
      <c r="AP733" s="1">
        <v>1</v>
      </c>
      <c r="AQ733" s="1">
        <v>1</v>
      </c>
      <c r="AR733" s="1">
        <v>1751453154680</v>
      </c>
      <c r="AS733" s="1">
        <v>679</v>
      </c>
    </row>
    <row r="734" spans="1:45" x14ac:dyDescent="0.35">
      <c r="A734" s="1" t="s">
        <v>29153</v>
      </c>
      <c r="B734" s="1" t="s">
        <v>29153</v>
      </c>
      <c r="C734" s="1" t="s">
        <v>29154</v>
      </c>
      <c r="D734" s="1" t="s">
        <v>29155</v>
      </c>
      <c r="E734" s="1">
        <v>11700</v>
      </c>
      <c r="F734" s="1">
        <v>1065</v>
      </c>
      <c r="G734" s="1">
        <v>137</v>
      </c>
      <c r="H734" s="3" t="s">
        <v>29156</v>
      </c>
      <c r="I734" s="1" t="s">
        <v>29157</v>
      </c>
      <c r="J734" s="1" t="s">
        <v>29158</v>
      </c>
      <c r="K734" s="8">
        <v>45790.516793981478</v>
      </c>
      <c r="L734" s="1">
        <v>1747139051</v>
      </c>
      <c r="M734" s="1" t="s">
        <v>44</v>
      </c>
      <c r="N734" s="1" t="s">
        <v>44</v>
      </c>
      <c r="O734" s="1" t="s">
        <v>44</v>
      </c>
      <c r="P734" s="1" t="s">
        <v>44</v>
      </c>
      <c r="Q734" s="1" t="s">
        <v>44</v>
      </c>
      <c r="R734" s="1" t="s">
        <v>285</v>
      </c>
      <c r="S734" s="1" t="s">
        <v>29159</v>
      </c>
      <c r="T734" s="3" t="s">
        <v>29160</v>
      </c>
      <c r="U734" s="3" t="s">
        <v>29161</v>
      </c>
      <c r="V734" s="1" t="s">
        <v>29155</v>
      </c>
      <c r="W734" s="3" t="s">
        <v>29162</v>
      </c>
      <c r="X734" s="3" t="s">
        <v>29163</v>
      </c>
      <c r="Y734" s="3" t="s">
        <v>29164</v>
      </c>
      <c r="Z734" s="1">
        <v>72800</v>
      </c>
      <c r="AA734" s="1">
        <v>383</v>
      </c>
      <c r="AB734" s="1">
        <v>1258</v>
      </c>
      <c r="AC734" s="1">
        <v>877000</v>
      </c>
      <c r="AD734" s="1" t="s">
        <v>29165</v>
      </c>
      <c r="AE734" s="1" t="s">
        <v>29165</v>
      </c>
      <c r="AH734" s="1" t="s">
        <v>29166</v>
      </c>
      <c r="AK734" s="1" t="s">
        <v>21881</v>
      </c>
      <c r="AL734" s="1" t="s">
        <v>21828</v>
      </c>
      <c r="AM734" s="1" t="s">
        <v>387</v>
      </c>
      <c r="AN734" s="1" t="s">
        <v>21777</v>
      </c>
      <c r="AO734" s="1" t="s">
        <v>21777</v>
      </c>
      <c r="AP734" s="1">
        <v>1</v>
      </c>
      <c r="AQ734" s="1">
        <v>0</v>
      </c>
      <c r="AR734" s="1">
        <v>1751453176786</v>
      </c>
      <c r="AS734" s="1">
        <v>680</v>
      </c>
    </row>
    <row r="735" spans="1:45" x14ac:dyDescent="0.35">
      <c r="A735" s="1" t="s">
        <v>29167</v>
      </c>
      <c r="B735" s="1" t="s">
        <v>29167</v>
      </c>
      <c r="C735" s="1" t="s">
        <v>29168</v>
      </c>
      <c r="D735" s="1" t="s">
        <v>29169</v>
      </c>
      <c r="E735" s="1">
        <v>983700</v>
      </c>
      <c r="F735" s="1">
        <v>19800</v>
      </c>
      <c r="G735" s="1">
        <v>849</v>
      </c>
      <c r="H735" s="3" t="s">
        <v>29170</v>
      </c>
      <c r="I735" s="1" t="s">
        <v>29171</v>
      </c>
      <c r="K735" s="8">
        <v>45761.8128125</v>
      </c>
      <c r="L735" s="1">
        <v>1744659027</v>
      </c>
      <c r="M735" s="1" t="s">
        <v>44</v>
      </c>
      <c r="N735" s="1" t="s">
        <v>44</v>
      </c>
      <c r="O735" s="1" t="s">
        <v>44</v>
      </c>
      <c r="P735" s="1" t="s">
        <v>44</v>
      </c>
      <c r="Q735" s="1" t="s">
        <v>44</v>
      </c>
      <c r="R735" s="1" t="s">
        <v>59</v>
      </c>
      <c r="S735" s="1" t="s">
        <v>29172</v>
      </c>
      <c r="T735" s="3" t="s">
        <v>29173</v>
      </c>
      <c r="U735" s="3" t="s">
        <v>29174</v>
      </c>
      <c r="V735" s="1" t="s">
        <v>29169</v>
      </c>
      <c r="W735" s="3" t="s">
        <v>29175</v>
      </c>
      <c r="X735" s="3" t="s">
        <v>29176</v>
      </c>
      <c r="Y735" s="3" t="s">
        <v>29177</v>
      </c>
      <c r="Z735" s="1">
        <v>54400</v>
      </c>
      <c r="AA735" s="1">
        <v>18200</v>
      </c>
      <c r="AB735" s="1">
        <v>280400</v>
      </c>
      <c r="AC735" s="1">
        <v>900000</v>
      </c>
      <c r="AH735" s="1" t="s">
        <v>29166</v>
      </c>
      <c r="AK735" s="1" t="s">
        <v>23777</v>
      </c>
      <c r="AL735" s="9"/>
      <c r="AM735" s="1" t="s">
        <v>21761</v>
      </c>
      <c r="AN735" s="1" t="s">
        <v>21761</v>
      </c>
      <c r="AO735" s="1" t="s">
        <v>21761</v>
      </c>
      <c r="AP735" s="1">
        <v>0</v>
      </c>
      <c r="AQ735" s="1">
        <v>0</v>
      </c>
      <c r="AR735" s="1">
        <v>1751453176790</v>
      </c>
      <c r="AS735" s="1">
        <v>681</v>
      </c>
    </row>
    <row r="736" spans="1:45" x14ac:dyDescent="0.35">
      <c r="A736" s="1" t="s">
        <v>29178</v>
      </c>
      <c r="B736" s="1" t="s">
        <v>29178</v>
      </c>
      <c r="C736" s="1" t="s">
        <v>29179</v>
      </c>
      <c r="D736" s="1" t="s">
        <v>29180</v>
      </c>
      <c r="E736" s="1">
        <v>12200</v>
      </c>
      <c r="F736" s="1">
        <v>34100</v>
      </c>
      <c r="G736" s="1">
        <v>1277</v>
      </c>
      <c r="H736" s="3" t="s">
        <v>29181</v>
      </c>
      <c r="I736" s="1" t="s">
        <v>29182</v>
      </c>
      <c r="K736" s="8">
        <v>45825.402384259258</v>
      </c>
      <c r="L736" s="1">
        <v>1750153166</v>
      </c>
      <c r="M736" s="1" t="s">
        <v>44</v>
      </c>
      <c r="N736" s="1" t="s">
        <v>44</v>
      </c>
      <c r="O736" s="1" t="s">
        <v>44</v>
      </c>
      <c r="P736" s="1" t="s">
        <v>44</v>
      </c>
      <c r="Q736" s="1" t="s">
        <v>44</v>
      </c>
      <c r="R736" s="1" t="s">
        <v>285</v>
      </c>
      <c r="S736" s="1" t="s">
        <v>29183</v>
      </c>
      <c r="T736" s="3" t="s">
        <v>29184</v>
      </c>
      <c r="U736" s="3" t="s">
        <v>29185</v>
      </c>
      <c r="V736" s="1" t="s">
        <v>29180</v>
      </c>
      <c r="W736" s="3" t="s">
        <v>29186</v>
      </c>
      <c r="X736" s="3" t="s">
        <v>29187</v>
      </c>
      <c r="Y736" s="3" t="s">
        <v>29188</v>
      </c>
      <c r="Z736" s="1">
        <v>10500</v>
      </c>
      <c r="AA736" s="1">
        <v>110</v>
      </c>
      <c r="AB736" s="1">
        <v>345</v>
      </c>
      <c r="AC736" s="1">
        <v>314500</v>
      </c>
      <c r="AD736" s="1" t="s">
        <v>29189</v>
      </c>
      <c r="AE736" s="1" t="s">
        <v>29190</v>
      </c>
      <c r="AH736" s="1" t="s">
        <v>29166</v>
      </c>
      <c r="AK736" s="1" t="s">
        <v>22353</v>
      </c>
      <c r="AL736" s="1" t="s">
        <v>13341</v>
      </c>
      <c r="AM736" s="1" t="s">
        <v>581</v>
      </c>
      <c r="AN736" s="1" t="s">
        <v>21989</v>
      </c>
      <c r="AO736" s="1" t="s">
        <v>21989</v>
      </c>
      <c r="AP736" s="1">
        <v>1</v>
      </c>
      <c r="AQ736" s="1">
        <v>0</v>
      </c>
      <c r="AR736" s="1">
        <v>1751453176791</v>
      </c>
      <c r="AS736" s="1">
        <v>682</v>
      </c>
    </row>
    <row r="737" spans="1:45" x14ac:dyDescent="0.35">
      <c r="A737" s="1" t="s">
        <v>29191</v>
      </c>
      <c r="B737" s="1" t="s">
        <v>29191</v>
      </c>
      <c r="C737" s="1" t="s">
        <v>29192</v>
      </c>
      <c r="D737" s="1" t="s">
        <v>29193</v>
      </c>
      <c r="E737" s="1">
        <v>13300</v>
      </c>
      <c r="F737" s="1">
        <v>2968</v>
      </c>
      <c r="G737" s="1">
        <v>598</v>
      </c>
      <c r="H737" s="3" t="s">
        <v>29194</v>
      </c>
      <c r="I737" s="1" t="s">
        <v>29195</v>
      </c>
      <c r="J737" s="1" t="s">
        <v>29196</v>
      </c>
      <c r="K737" s="8">
        <v>45767.529953703706</v>
      </c>
      <c r="L737" s="1">
        <v>1745152988</v>
      </c>
      <c r="M737" s="1" t="s">
        <v>44</v>
      </c>
      <c r="N737" s="1" t="s">
        <v>44</v>
      </c>
      <c r="O737" s="1" t="s">
        <v>44</v>
      </c>
      <c r="P737" s="1" t="s">
        <v>44</v>
      </c>
      <c r="Q737" s="1" t="s">
        <v>44</v>
      </c>
      <c r="R737" s="1" t="s">
        <v>29197</v>
      </c>
      <c r="S737" s="1" t="s">
        <v>29198</v>
      </c>
      <c r="T737" s="3" t="s">
        <v>29199</v>
      </c>
      <c r="U737" s="3" t="s">
        <v>29200</v>
      </c>
      <c r="V737" s="1" t="s">
        <v>29201</v>
      </c>
      <c r="W737" s="3" t="s">
        <v>29202</v>
      </c>
      <c r="X737" s="3" t="s">
        <v>29203</v>
      </c>
      <c r="Y737" s="3" t="s">
        <v>29204</v>
      </c>
      <c r="Z737" s="1">
        <v>241200</v>
      </c>
      <c r="AA737" s="1">
        <v>3304</v>
      </c>
      <c r="AB737" s="1">
        <v>4904</v>
      </c>
      <c r="AC737" s="1">
        <v>2400000</v>
      </c>
      <c r="AD737" s="1" t="s">
        <v>29205</v>
      </c>
      <c r="AE737" s="1" t="s">
        <v>29206</v>
      </c>
      <c r="AH737" s="1" t="s">
        <v>29166</v>
      </c>
      <c r="AK737" s="1" t="s">
        <v>26816</v>
      </c>
      <c r="AL737" s="1" t="s">
        <v>26817</v>
      </c>
      <c r="AM737" s="1" t="s">
        <v>21761</v>
      </c>
      <c r="AN737" s="1" t="s">
        <v>21761</v>
      </c>
      <c r="AO737" s="1" t="s">
        <v>21761</v>
      </c>
      <c r="AP737" s="1">
        <v>1</v>
      </c>
      <c r="AQ737" s="1">
        <v>0</v>
      </c>
      <c r="AR737" s="1">
        <v>1751453176792</v>
      </c>
      <c r="AS737" s="1">
        <v>683</v>
      </c>
    </row>
    <row r="738" spans="1:45" x14ac:dyDescent="0.35">
      <c r="A738" s="1" t="s">
        <v>29207</v>
      </c>
      <c r="B738" s="1" t="s">
        <v>29207</v>
      </c>
      <c r="C738" s="1" t="s">
        <v>29208</v>
      </c>
      <c r="D738" s="1" t="s">
        <v>29209</v>
      </c>
      <c r="E738" s="1">
        <v>83900</v>
      </c>
      <c r="F738" s="1">
        <v>44</v>
      </c>
      <c r="G738" s="1">
        <v>105</v>
      </c>
      <c r="H738" s="3" t="s">
        <v>29210</v>
      </c>
      <c r="I738" s="1" t="s">
        <v>29211</v>
      </c>
      <c r="K738" s="8">
        <v>45778.796851851854</v>
      </c>
      <c r="L738" s="1">
        <v>1746126448</v>
      </c>
      <c r="M738" s="1" t="s">
        <v>44</v>
      </c>
      <c r="N738" s="1" t="s">
        <v>44</v>
      </c>
      <c r="O738" s="1" t="s">
        <v>44</v>
      </c>
      <c r="P738" s="1" t="s">
        <v>44</v>
      </c>
      <c r="Q738" s="1" t="s">
        <v>44</v>
      </c>
      <c r="R738" s="1" t="s">
        <v>59</v>
      </c>
      <c r="S738" s="1" t="s">
        <v>29212</v>
      </c>
      <c r="T738" s="3" t="s">
        <v>29213</v>
      </c>
      <c r="U738" s="3" t="s">
        <v>29214</v>
      </c>
      <c r="V738" s="1" t="s">
        <v>29209</v>
      </c>
      <c r="W738" s="3" t="s">
        <v>29215</v>
      </c>
      <c r="X738" s="3" t="s">
        <v>29216</v>
      </c>
      <c r="Y738" s="3" t="s">
        <v>29217</v>
      </c>
      <c r="Z738" s="1">
        <v>702600</v>
      </c>
      <c r="AA738" s="1">
        <v>9167</v>
      </c>
      <c r="AB738" s="1">
        <v>453200</v>
      </c>
      <c r="AC738" s="1">
        <v>20600000</v>
      </c>
      <c r="AD738" s="1" t="s">
        <v>29218</v>
      </c>
      <c r="AE738" s="1" t="s">
        <v>29218</v>
      </c>
      <c r="AH738" s="1" t="s">
        <v>29166</v>
      </c>
      <c r="AK738" s="1" t="s">
        <v>29219</v>
      </c>
      <c r="AL738" s="1" t="s">
        <v>348</v>
      </c>
      <c r="AM738" s="1" t="s">
        <v>22028</v>
      </c>
      <c r="AN738" s="1" t="s">
        <v>21777</v>
      </c>
      <c r="AO738" s="1" t="s">
        <v>21777</v>
      </c>
      <c r="AP738" s="1">
        <v>1</v>
      </c>
      <c r="AQ738" s="1">
        <v>0</v>
      </c>
      <c r="AR738" s="1">
        <v>1751453176792</v>
      </c>
      <c r="AS738" s="1">
        <v>684</v>
      </c>
    </row>
    <row r="739" spans="1:45" x14ac:dyDescent="0.35">
      <c r="A739" s="1" t="s">
        <v>29220</v>
      </c>
      <c r="B739" s="1" t="s">
        <v>29220</v>
      </c>
      <c r="C739" s="1" t="s">
        <v>29221</v>
      </c>
      <c r="D739" s="1" t="s">
        <v>29222</v>
      </c>
      <c r="E739" s="1">
        <v>1269</v>
      </c>
      <c r="F739" s="1">
        <v>1302</v>
      </c>
      <c r="G739" s="1">
        <v>29</v>
      </c>
      <c r="H739" s="3" t="s">
        <v>29223</v>
      </c>
      <c r="I739" s="1" t="s">
        <v>29224</v>
      </c>
      <c r="J739" s="1" t="s">
        <v>29225</v>
      </c>
      <c r="K739" s="8">
        <v>45835.557789351849</v>
      </c>
      <c r="L739" s="1">
        <v>1751030593</v>
      </c>
      <c r="M739" s="1" t="s">
        <v>44</v>
      </c>
      <c r="N739" s="1" t="s">
        <v>44</v>
      </c>
      <c r="O739" s="1" t="s">
        <v>44</v>
      </c>
      <c r="P739" s="1" t="s">
        <v>44</v>
      </c>
      <c r="Q739" s="1" t="s">
        <v>44</v>
      </c>
      <c r="R739" s="1" t="s">
        <v>285</v>
      </c>
      <c r="S739" s="1" t="s">
        <v>29226</v>
      </c>
      <c r="T739" s="3" t="s">
        <v>29227</v>
      </c>
      <c r="U739" s="3" t="s">
        <v>29228</v>
      </c>
      <c r="V739" s="1" t="s">
        <v>29222</v>
      </c>
      <c r="W739" s="3" t="s">
        <v>29229</v>
      </c>
      <c r="X739" s="3" t="s">
        <v>29230</v>
      </c>
      <c r="Y739" s="3" t="s">
        <v>29231</v>
      </c>
      <c r="Z739" s="1">
        <v>8890</v>
      </c>
      <c r="AA739" s="1">
        <v>108</v>
      </c>
      <c r="AB739" s="1">
        <v>679</v>
      </c>
      <c r="AC739" s="1">
        <v>461500</v>
      </c>
      <c r="AD739" s="1" t="s">
        <v>29232</v>
      </c>
      <c r="AE739" s="1" t="s">
        <v>29232</v>
      </c>
      <c r="AH739" s="1" t="s">
        <v>29166</v>
      </c>
      <c r="AK739" s="1" t="s">
        <v>22259</v>
      </c>
      <c r="AL739" s="1" t="s">
        <v>22260</v>
      </c>
      <c r="AM739" s="1" t="s">
        <v>555</v>
      </c>
      <c r="AN739" s="1" t="s">
        <v>21761</v>
      </c>
      <c r="AO739" s="1" t="s">
        <v>21761</v>
      </c>
      <c r="AP739" s="1">
        <v>1</v>
      </c>
      <c r="AQ739" s="1">
        <v>0</v>
      </c>
      <c r="AR739" s="1">
        <v>1751453176793</v>
      </c>
      <c r="AS739" s="1">
        <v>685</v>
      </c>
    </row>
    <row r="740" spans="1:45" x14ac:dyDescent="0.35">
      <c r="A740" s="1" t="s">
        <v>29233</v>
      </c>
      <c r="B740" s="1" t="s">
        <v>29233</v>
      </c>
      <c r="C740" s="1" t="s">
        <v>29234</v>
      </c>
      <c r="D740" s="1" t="s">
        <v>29235</v>
      </c>
      <c r="E740" s="1">
        <v>1000000</v>
      </c>
      <c r="F740" s="1">
        <v>240</v>
      </c>
      <c r="G740" s="1">
        <v>706</v>
      </c>
      <c r="H740" s="3" t="s">
        <v>29236</v>
      </c>
      <c r="I740" s="1" t="s">
        <v>29237</v>
      </c>
      <c r="K740" s="8">
        <v>45834.478680555556</v>
      </c>
      <c r="L740" s="1">
        <v>1750937358</v>
      </c>
      <c r="M740" s="1" t="s">
        <v>44</v>
      </c>
      <c r="N740" s="1" t="s">
        <v>44</v>
      </c>
      <c r="O740" s="1" t="s">
        <v>44</v>
      </c>
      <c r="P740" s="1" t="s">
        <v>44</v>
      </c>
      <c r="Q740" s="1" t="s">
        <v>44</v>
      </c>
      <c r="R740" s="1" t="s">
        <v>59</v>
      </c>
      <c r="S740" s="1" t="s">
        <v>29238</v>
      </c>
      <c r="T740" s="3" t="s">
        <v>29239</v>
      </c>
      <c r="U740" s="3" t="s">
        <v>29240</v>
      </c>
      <c r="V740" s="1" t="s">
        <v>29235</v>
      </c>
      <c r="W740" s="3" t="s">
        <v>29241</v>
      </c>
      <c r="X740" s="3" t="s">
        <v>29242</v>
      </c>
      <c r="Y740" s="3" t="s">
        <v>29243</v>
      </c>
      <c r="Z740" s="1">
        <v>33900</v>
      </c>
      <c r="AA740" s="1">
        <v>1115</v>
      </c>
      <c r="AB740" s="1">
        <v>1558</v>
      </c>
      <c r="AC740" s="1">
        <v>683400</v>
      </c>
      <c r="AD740" s="1" t="s">
        <v>29244</v>
      </c>
      <c r="AE740" s="1" t="s">
        <v>29244</v>
      </c>
      <c r="AH740" s="1" t="s">
        <v>29166</v>
      </c>
      <c r="AK740" s="1" t="s">
        <v>26293</v>
      </c>
      <c r="AL740" s="1" t="s">
        <v>18648</v>
      </c>
      <c r="AM740" s="1" t="s">
        <v>18646</v>
      </c>
      <c r="AN740" s="1" t="s">
        <v>18633</v>
      </c>
      <c r="AO740" s="1" t="s">
        <v>18633</v>
      </c>
      <c r="AP740" s="1">
        <v>1</v>
      </c>
      <c r="AQ740" s="1">
        <v>0</v>
      </c>
      <c r="AR740" s="1">
        <v>1751453176793</v>
      </c>
      <c r="AS740" s="1">
        <v>686</v>
      </c>
    </row>
    <row r="741" spans="1:45" x14ac:dyDescent="0.35">
      <c r="A741" s="1" t="s">
        <v>29245</v>
      </c>
      <c r="B741" s="1" t="s">
        <v>29245</v>
      </c>
      <c r="C741" s="1" t="s">
        <v>29246</v>
      </c>
      <c r="D741" s="1" t="s">
        <v>29247</v>
      </c>
      <c r="E741" s="1">
        <v>11100</v>
      </c>
      <c r="F741" s="1">
        <v>1541</v>
      </c>
      <c r="G741" s="1">
        <v>46</v>
      </c>
      <c r="H741" s="3" t="s">
        <v>29248</v>
      </c>
      <c r="I741" s="1" t="s">
        <v>29249</v>
      </c>
      <c r="J741" s="1" t="s">
        <v>29250</v>
      </c>
      <c r="K741" s="8">
        <v>45824.671979166669</v>
      </c>
      <c r="L741" s="1">
        <v>1750090059</v>
      </c>
      <c r="M741" s="1" t="s">
        <v>44</v>
      </c>
      <c r="N741" s="1" t="s">
        <v>44</v>
      </c>
      <c r="O741" s="1" t="s">
        <v>44</v>
      </c>
      <c r="P741" s="1" t="s">
        <v>44</v>
      </c>
      <c r="Q741" s="1" t="s">
        <v>44</v>
      </c>
      <c r="R741" s="1" t="s">
        <v>285</v>
      </c>
      <c r="S741" s="1" t="s">
        <v>29251</v>
      </c>
      <c r="T741" s="3" t="s">
        <v>29252</v>
      </c>
      <c r="U741" s="3" t="s">
        <v>29253</v>
      </c>
      <c r="V741" s="1" t="s">
        <v>29247</v>
      </c>
      <c r="W741" s="3" t="s">
        <v>29254</v>
      </c>
      <c r="X741" s="3" t="s">
        <v>29255</v>
      </c>
      <c r="Y741" s="3" t="s">
        <v>29256</v>
      </c>
      <c r="Z741" s="1">
        <v>17400</v>
      </c>
      <c r="AA741" s="1">
        <v>344</v>
      </c>
      <c r="AB741" s="1">
        <v>1222</v>
      </c>
      <c r="AC741" s="1">
        <v>324700</v>
      </c>
      <c r="AD741" s="1" t="s">
        <v>29257</v>
      </c>
      <c r="AE741" s="1" t="s">
        <v>29257</v>
      </c>
      <c r="AH741" s="1" t="s">
        <v>29166</v>
      </c>
      <c r="AK741" s="1" t="s">
        <v>29258</v>
      </c>
      <c r="AL741" s="1" t="s">
        <v>29259</v>
      </c>
      <c r="AM741" s="1" t="s">
        <v>400</v>
      </c>
      <c r="AN741" s="1" t="s">
        <v>21890</v>
      </c>
      <c r="AO741" s="1" t="s">
        <v>21890</v>
      </c>
      <c r="AP741" s="1">
        <v>1</v>
      </c>
      <c r="AQ741" s="1">
        <v>0</v>
      </c>
      <c r="AR741" s="1">
        <v>1751453176795</v>
      </c>
      <c r="AS741" s="1">
        <v>687</v>
      </c>
    </row>
    <row r="742" spans="1:45" x14ac:dyDescent="0.35">
      <c r="A742" s="1" t="s">
        <v>29260</v>
      </c>
      <c r="B742" s="1" t="s">
        <v>29260</v>
      </c>
      <c r="C742" s="1" t="s">
        <v>29261</v>
      </c>
      <c r="D742" s="1" t="s">
        <v>29262</v>
      </c>
      <c r="E742" s="1">
        <v>1300000</v>
      </c>
      <c r="F742" s="1">
        <v>171</v>
      </c>
      <c r="G742" s="1">
        <v>422</v>
      </c>
      <c r="H742" s="3" t="s">
        <v>29263</v>
      </c>
      <c r="I742" s="1" t="s">
        <v>29264</v>
      </c>
      <c r="K742" s="8">
        <v>45811.044629629629</v>
      </c>
      <c r="L742" s="1">
        <v>1748912656</v>
      </c>
      <c r="M742" s="1" t="s">
        <v>44</v>
      </c>
      <c r="N742" s="1" t="s">
        <v>44</v>
      </c>
      <c r="O742" s="1" t="s">
        <v>44</v>
      </c>
      <c r="P742" s="1" t="s">
        <v>44</v>
      </c>
      <c r="Q742" s="1" t="s">
        <v>44</v>
      </c>
      <c r="R742" s="1" t="s">
        <v>59</v>
      </c>
      <c r="S742" s="1" t="s">
        <v>29265</v>
      </c>
      <c r="T742" s="3" t="s">
        <v>29266</v>
      </c>
      <c r="U742" s="3" t="s">
        <v>29267</v>
      </c>
      <c r="V742" s="1" t="s">
        <v>29262</v>
      </c>
      <c r="X742" s="3" t="s">
        <v>29268</v>
      </c>
      <c r="Y742" s="3" t="s">
        <v>29269</v>
      </c>
      <c r="Z742" s="1">
        <v>119800</v>
      </c>
      <c r="AA742" s="1">
        <v>1091</v>
      </c>
      <c r="AB742" s="1">
        <v>31800</v>
      </c>
      <c r="AC742" s="1">
        <v>2700000</v>
      </c>
      <c r="AD742" s="1" t="s">
        <v>29270</v>
      </c>
      <c r="AE742" s="1" t="s">
        <v>29270</v>
      </c>
      <c r="AH742" s="1" t="s">
        <v>29166</v>
      </c>
      <c r="AK742" s="1" t="s">
        <v>26570</v>
      </c>
      <c r="AL742" s="1" t="s">
        <v>22260</v>
      </c>
      <c r="AM742" s="1" t="s">
        <v>555</v>
      </c>
      <c r="AN742" s="1" t="s">
        <v>21761</v>
      </c>
      <c r="AO742" s="1" t="s">
        <v>284</v>
      </c>
      <c r="AP742" s="1">
        <v>1</v>
      </c>
      <c r="AQ742" s="1">
        <v>1</v>
      </c>
      <c r="AR742" s="1">
        <v>1751453176795</v>
      </c>
      <c r="AS742" s="1">
        <v>688</v>
      </c>
    </row>
    <row r="743" spans="1:45" x14ac:dyDescent="0.35">
      <c r="A743" s="1" t="s">
        <v>29271</v>
      </c>
      <c r="B743" s="1" t="s">
        <v>29271</v>
      </c>
      <c r="C743" s="1" t="s">
        <v>24259</v>
      </c>
      <c r="D743" s="1" t="s">
        <v>24259</v>
      </c>
      <c r="E743" s="1">
        <v>142900</v>
      </c>
      <c r="F743" s="1">
        <v>2</v>
      </c>
      <c r="G743" s="1">
        <v>1264</v>
      </c>
      <c r="H743" s="3" t="s">
        <v>24260</v>
      </c>
      <c r="I743" s="1" t="s">
        <v>29272</v>
      </c>
      <c r="K743" s="8">
        <v>45792.705150462964</v>
      </c>
      <c r="L743" s="1">
        <v>1747328125</v>
      </c>
      <c r="M743" s="1" t="s">
        <v>44</v>
      </c>
      <c r="N743" s="1" t="s">
        <v>44</v>
      </c>
      <c r="O743" s="1" t="s">
        <v>44</v>
      </c>
      <c r="P743" s="1" t="s">
        <v>44</v>
      </c>
      <c r="Q743" s="1" t="s">
        <v>44</v>
      </c>
      <c r="R743" s="1" t="s">
        <v>24262</v>
      </c>
      <c r="S743" s="1" t="s">
        <v>29273</v>
      </c>
      <c r="T743" s="3" t="s">
        <v>29274</v>
      </c>
      <c r="U743" s="3" t="s">
        <v>29275</v>
      </c>
      <c r="V743" s="1" t="s">
        <v>24259</v>
      </c>
      <c r="W743" s="3" t="s">
        <v>29276</v>
      </c>
      <c r="X743" s="3" t="s">
        <v>29277</v>
      </c>
      <c r="Y743" s="3" t="s">
        <v>29278</v>
      </c>
      <c r="Z743" s="1">
        <v>2642</v>
      </c>
      <c r="AA743" s="1">
        <v>12</v>
      </c>
      <c r="AB743" s="1">
        <v>30</v>
      </c>
      <c r="AC743" s="1">
        <v>69200</v>
      </c>
      <c r="AD743" s="1" t="s">
        <v>29279</v>
      </c>
      <c r="AE743" s="1" t="s">
        <v>29279</v>
      </c>
      <c r="AH743" s="1" t="s">
        <v>29166</v>
      </c>
      <c r="AK743" s="1" t="s">
        <v>29280</v>
      </c>
      <c r="AL743" s="1" t="s">
        <v>22027</v>
      </c>
      <c r="AM743" s="1" t="s">
        <v>22028</v>
      </c>
      <c r="AN743" s="1" t="s">
        <v>21777</v>
      </c>
      <c r="AO743" s="1" t="s">
        <v>21777</v>
      </c>
      <c r="AP743" s="1">
        <v>1</v>
      </c>
      <c r="AQ743" s="1">
        <v>0</v>
      </c>
      <c r="AR743" s="1">
        <v>1751453176796</v>
      </c>
      <c r="AS743" s="1">
        <v>689</v>
      </c>
    </row>
    <row r="744" spans="1:45" x14ac:dyDescent="0.35">
      <c r="A744" s="1" t="s">
        <v>29281</v>
      </c>
      <c r="B744" s="1" t="s">
        <v>29281</v>
      </c>
      <c r="C744" s="1" t="s">
        <v>29282</v>
      </c>
      <c r="D744" s="1" t="s">
        <v>29283</v>
      </c>
      <c r="E744" s="1">
        <v>5903</v>
      </c>
      <c r="F744" s="1">
        <v>135</v>
      </c>
      <c r="G744" s="1">
        <v>159</v>
      </c>
      <c r="H744" s="3" t="s">
        <v>29284</v>
      </c>
      <c r="I744" s="1" t="s">
        <v>29285</v>
      </c>
      <c r="K744" s="8">
        <v>45838.491168981483</v>
      </c>
      <c r="L744" s="1">
        <v>1751284037</v>
      </c>
      <c r="M744" s="1" t="s">
        <v>44</v>
      </c>
      <c r="N744" s="1" t="s">
        <v>44</v>
      </c>
      <c r="O744" s="1" t="s">
        <v>44</v>
      </c>
      <c r="P744" s="1" t="s">
        <v>44</v>
      </c>
      <c r="Q744" s="1" t="s">
        <v>44</v>
      </c>
      <c r="R744" s="1" t="s">
        <v>285</v>
      </c>
      <c r="S744" s="1" t="s">
        <v>29286</v>
      </c>
      <c r="T744" s="3" t="s">
        <v>29287</v>
      </c>
      <c r="U744" s="3" t="s">
        <v>29288</v>
      </c>
      <c r="V744" s="1" t="s">
        <v>29283</v>
      </c>
      <c r="W744" s="3" t="s">
        <v>29289</v>
      </c>
      <c r="X744" s="3" t="s">
        <v>29290</v>
      </c>
      <c r="Y744" s="3" t="s">
        <v>29291</v>
      </c>
      <c r="Z744" s="1">
        <v>4232</v>
      </c>
      <c r="AA744" s="1">
        <v>259</v>
      </c>
      <c r="AB744" s="1">
        <v>914</v>
      </c>
      <c r="AC744" s="1">
        <v>165200</v>
      </c>
      <c r="AH744" s="1" t="s">
        <v>29166</v>
      </c>
      <c r="AK744" s="1" t="s">
        <v>29292</v>
      </c>
      <c r="AL744" s="1" t="s">
        <v>27135</v>
      </c>
      <c r="AM744" s="1" t="s">
        <v>21761</v>
      </c>
      <c r="AN744" s="1" t="s">
        <v>21761</v>
      </c>
      <c r="AO744" s="1" t="s">
        <v>21761</v>
      </c>
      <c r="AP744" s="1">
        <v>1</v>
      </c>
      <c r="AQ744" s="1">
        <v>0</v>
      </c>
      <c r="AR744" s="1">
        <v>1751453176797</v>
      </c>
      <c r="AS744" s="1">
        <v>690</v>
      </c>
    </row>
    <row r="745" spans="1:45" x14ac:dyDescent="0.35">
      <c r="A745" s="1" t="s">
        <v>29293</v>
      </c>
      <c r="B745" s="1" t="s">
        <v>29293</v>
      </c>
      <c r="C745" s="1" t="s">
        <v>29294</v>
      </c>
      <c r="D745" s="1" t="s">
        <v>29295</v>
      </c>
      <c r="E745" s="1">
        <v>1761</v>
      </c>
      <c r="F745" s="1">
        <v>3</v>
      </c>
      <c r="G745" s="1">
        <v>26</v>
      </c>
      <c r="H745" s="3" t="s">
        <v>29296</v>
      </c>
      <c r="I745" s="1" t="s">
        <v>29297</v>
      </c>
      <c r="K745" s="8">
        <v>45839.711030092592</v>
      </c>
      <c r="L745" s="1">
        <v>1751389433</v>
      </c>
      <c r="M745" s="1" t="s">
        <v>44</v>
      </c>
      <c r="N745" s="1" t="s">
        <v>44</v>
      </c>
      <c r="O745" s="1" t="s">
        <v>44</v>
      </c>
      <c r="P745" s="1" t="s">
        <v>44</v>
      </c>
      <c r="Q745" s="1" t="s">
        <v>44</v>
      </c>
      <c r="R745" s="1" t="s">
        <v>285</v>
      </c>
      <c r="S745" s="1" t="s">
        <v>29298</v>
      </c>
      <c r="T745" s="3" t="s">
        <v>29299</v>
      </c>
      <c r="U745" s="3" t="s">
        <v>29300</v>
      </c>
      <c r="V745" s="1" t="s">
        <v>29295</v>
      </c>
      <c r="W745" s="3" t="s">
        <v>29301</v>
      </c>
      <c r="X745" s="3" t="s">
        <v>29302</v>
      </c>
      <c r="Y745" s="3" t="s">
        <v>29303</v>
      </c>
      <c r="Z745" s="1">
        <v>7277</v>
      </c>
      <c r="AA745" s="1">
        <v>48</v>
      </c>
      <c r="AB745" s="1">
        <v>1189</v>
      </c>
      <c r="AC745" s="1">
        <v>115300</v>
      </c>
      <c r="AD745" s="1" t="s">
        <v>29304</v>
      </c>
      <c r="AE745" s="1" t="s">
        <v>29304</v>
      </c>
      <c r="AH745" s="1" t="s">
        <v>29166</v>
      </c>
      <c r="AK745" s="1" t="s">
        <v>29305</v>
      </c>
      <c r="AL745" s="1" t="s">
        <v>25669</v>
      </c>
      <c r="AM745" s="1" t="s">
        <v>22822</v>
      </c>
      <c r="AN745" s="1" t="s">
        <v>21761</v>
      </c>
      <c r="AO745" s="1" t="s">
        <v>21761</v>
      </c>
      <c r="AP745" s="1">
        <v>1</v>
      </c>
      <c r="AQ745" s="1">
        <v>0</v>
      </c>
      <c r="AR745" s="1">
        <v>1751453176798</v>
      </c>
      <c r="AS745" s="1">
        <v>691</v>
      </c>
    </row>
    <row r="746" spans="1:45" x14ac:dyDescent="0.35">
      <c r="A746" s="1" t="s">
        <v>29306</v>
      </c>
      <c r="B746" s="1" t="s">
        <v>29306</v>
      </c>
      <c r="C746" s="1" t="s">
        <v>29307</v>
      </c>
      <c r="D746" s="1" t="s">
        <v>29308</v>
      </c>
      <c r="E746" s="1">
        <v>75100</v>
      </c>
      <c r="F746" s="1">
        <v>6739</v>
      </c>
      <c r="G746" s="1">
        <v>461</v>
      </c>
      <c r="H746" s="3" t="s">
        <v>29309</v>
      </c>
      <c r="I746" s="1" t="s">
        <v>29310</v>
      </c>
      <c r="K746" s="8">
        <v>45838.294456018521</v>
      </c>
      <c r="L746" s="1">
        <v>1751267041</v>
      </c>
      <c r="M746" s="1" t="s">
        <v>44</v>
      </c>
      <c r="N746" s="1" t="s">
        <v>44</v>
      </c>
      <c r="O746" s="1" t="s">
        <v>44</v>
      </c>
      <c r="P746" s="1" t="s">
        <v>44</v>
      </c>
      <c r="Q746" s="1" t="s">
        <v>44</v>
      </c>
      <c r="R746" s="1" t="s">
        <v>59</v>
      </c>
      <c r="S746" s="1" t="s">
        <v>12131</v>
      </c>
      <c r="T746" s="3" t="s">
        <v>29311</v>
      </c>
      <c r="U746" s="3" t="s">
        <v>29312</v>
      </c>
      <c r="V746" s="1" t="s">
        <v>12134</v>
      </c>
      <c r="W746" s="3" t="s">
        <v>29313</v>
      </c>
      <c r="X746" s="3" t="s">
        <v>29314</v>
      </c>
      <c r="Y746" s="3" t="s">
        <v>29315</v>
      </c>
      <c r="Z746" s="1">
        <v>8372</v>
      </c>
      <c r="AA746" s="1">
        <v>47</v>
      </c>
      <c r="AB746" s="1">
        <v>1519</v>
      </c>
      <c r="AC746" s="1">
        <v>254200</v>
      </c>
      <c r="AD746" s="1" t="s">
        <v>29316</v>
      </c>
      <c r="AE746" s="1" t="s">
        <v>29316</v>
      </c>
      <c r="AK746" s="1" t="s">
        <v>29317</v>
      </c>
      <c r="AL746" s="1" t="s">
        <v>23339</v>
      </c>
      <c r="AM746" s="1" t="s">
        <v>21761</v>
      </c>
      <c r="AN746" s="1" t="s">
        <v>21761</v>
      </c>
      <c r="AO746" s="1" t="s">
        <v>21761</v>
      </c>
      <c r="AP746" s="1">
        <v>1</v>
      </c>
      <c r="AQ746" s="1">
        <v>0</v>
      </c>
      <c r="AR746" s="1">
        <v>1751453204984</v>
      </c>
      <c r="AS746" s="1">
        <v>692</v>
      </c>
    </row>
    <row r="747" spans="1:45" x14ac:dyDescent="0.35">
      <c r="A747" s="1" t="s">
        <v>29318</v>
      </c>
      <c r="B747" s="1" t="s">
        <v>29318</v>
      </c>
      <c r="C747" s="1" t="s">
        <v>29319</v>
      </c>
      <c r="D747" s="1" t="s">
        <v>29320</v>
      </c>
      <c r="E747" s="1">
        <v>1100000</v>
      </c>
      <c r="F747" s="1">
        <v>9007</v>
      </c>
      <c r="G747" s="1">
        <v>2507</v>
      </c>
      <c r="H747" s="3" t="s">
        <v>29321</v>
      </c>
      <c r="I747" s="1" t="s">
        <v>29322</v>
      </c>
      <c r="K747" s="8">
        <v>45834.672037037039</v>
      </c>
      <c r="L747" s="1">
        <v>1750954064</v>
      </c>
      <c r="M747" s="1" t="s">
        <v>44</v>
      </c>
      <c r="N747" s="1" t="s">
        <v>44</v>
      </c>
      <c r="O747" s="1" t="s">
        <v>44</v>
      </c>
      <c r="P747" s="1" t="s">
        <v>44</v>
      </c>
      <c r="Q747" s="1" t="s">
        <v>44</v>
      </c>
      <c r="R747" s="1" t="s">
        <v>59</v>
      </c>
      <c r="S747" s="1" t="s">
        <v>29323</v>
      </c>
      <c r="T747" s="3" t="s">
        <v>29324</v>
      </c>
      <c r="U747" s="3" t="s">
        <v>29325</v>
      </c>
      <c r="V747" s="1" t="s">
        <v>29320</v>
      </c>
      <c r="W747" s="3" t="s">
        <v>29326</v>
      </c>
      <c r="X747" s="3" t="s">
        <v>29327</v>
      </c>
      <c r="Y747" s="3" t="s">
        <v>29328</v>
      </c>
      <c r="Z747" s="1">
        <v>31900</v>
      </c>
      <c r="AA747" s="1">
        <v>246</v>
      </c>
      <c r="AB747" s="1">
        <v>315</v>
      </c>
      <c r="AC747" s="1">
        <v>429100</v>
      </c>
      <c r="AD747" s="1" t="s">
        <v>29329</v>
      </c>
      <c r="AE747" s="1" t="s">
        <v>29330</v>
      </c>
      <c r="AK747" s="1" t="s">
        <v>27931</v>
      </c>
      <c r="AL747" s="1" t="s">
        <v>22821</v>
      </c>
      <c r="AM747" s="1" t="s">
        <v>22822</v>
      </c>
      <c r="AN747" s="1" t="s">
        <v>21761</v>
      </c>
      <c r="AO747" s="1" t="s">
        <v>21761</v>
      </c>
      <c r="AP747" s="1">
        <v>1</v>
      </c>
      <c r="AQ747" s="1">
        <v>0</v>
      </c>
      <c r="AR747" s="1">
        <v>1751453204987</v>
      </c>
      <c r="AS747" s="1">
        <v>693</v>
      </c>
    </row>
    <row r="748" spans="1:45" x14ac:dyDescent="0.35">
      <c r="A748" s="1" t="s">
        <v>29331</v>
      </c>
      <c r="B748" s="1" t="s">
        <v>29331</v>
      </c>
      <c r="C748" s="1" t="s">
        <v>29332</v>
      </c>
      <c r="D748" s="1" t="s">
        <v>29333</v>
      </c>
      <c r="E748" s="1">
        <v>4247</v>
      </c>
      <c r="F748" s="1">
        <v>4</v>
      </c>
      <c r="G748" s="1">
        <v>10</v>
      </c>
      <c r="H748" s="3" t="s">
        <v>29334</v>
      </c>
      <c r="I748" s="1" t="s">
        <v>29335</v>
      </c>
      <c r="K748" s="8">
        <v>45838.570763888885</v>
      </c>
      <c r="L748" s="1">
        <v>1751290914</v>
      </c>
      <c r="M748" s="1" t="s">
        <v>44</v>
      </c>
      <c r="N748" s="1" t="s">
        <v>44</v>
      </c>
      <c r="O748" s="1" t="s">
        <v>44</v>
      </c>
      <c r="P748" s="1" t="s">
        <v>44</v>
      </c>
      <c r="Q748" s="1" t="s">
        <v>44</v>
      </c>
      <c r="R748" s="1" t="s">
        <v>285</v>
      </c>
      <c r="S748" s="1" t="s">
        <v>29336</v>
      </c>
      <c r="T748" s="3" t="s">
        <v>29337</v>
      </c>
      <c r="U748" s="3" t="s">
        <v>29338</v>
      </c>
      <c r="V748" s="1" t="s">
        <v>29333</v>
      </c>
      <c r="W748" s="3" t="s">
        <v>29339</v>
      </c>
      <c r="X748" s="3" t="s">
        <v>29340</v>
      </c>
      <c r="Y748" s="3" t="s">
        <v>29341</v>
      </c>
      <c r="Z748" s="1">
        <v>4530</v>
      </c>
      <c r="AA748" s="1">
        <v>68</v>
      </c>
      <c r="AB748" s="1">
        <v>222</v>
      </c>
      <c r="AC748" s="1">
        <v>106100</v>
      </c>
      <c r="AD748" s="1" t="s">
        <v>29342</v>
      </c>
      <c r="AE748" s="1" t="s">
        <v>29342</v>
      </c>
      <c r="AK748" s="1" t="s">
        <v>29343</v>
      </c>
      <c r="AL748" s="1" t="s">
        <v>22419</v>
      </c>
      <c r="AM748" s="1" t="s">
        <v>218</v>
      </c>
      <c r="AN748" s="1" t="s">
        <v>218</v>
      </c>
      <c r="AO748" s="1" t="s">
        <v>218</v>
      </c>
      <c r="AP748" s="1">
        <v>1</v>
      </c>
      <c r="AQ748" s="1">
        <v>0</v>
      </c>
      <c r="AR748" s="1">
        <v>1751453204988</v>
      </c>
      <c r="AS748" s="1">
        <v>694</v>
      </c>
    </row>
    <row r="749" spans="1:45" x14ac:dyDescent="0.35">
      <c r="A749" s="1" t="s">
        <v>6856</v>
      </c>
      <c r="B749" s="1" t="s">
        <v>6856</v>
      </c>
      <c r="C749" s="1" t="s">
        <v>1883</v>
      </c>
      <c r="D749" s="1" t="s">
        <v>1884</v>
      </c>
      <c r="E749" s="1">
        <v>380900</v>
      </c>
      <c r="F749" s="1">
        <v>5385</v>
      </c>
      <c r="G749" s="1">
        <v>503</v>
      </c>
      <c r="H749" s="3" t="s">
        <v>22078</v>
      </c>
      <c r="I749" s="1" t="s">
        <v>6857</v>
      </c>
      <c r="K749" s="8">
        <v>45801.427465277775</v>
      </c>
      <c r="L749" s="1">
        <v>1748081733</v>
      </c>
      <c r="M749" s="1" t="s">
        <v>44</v>
      </c>
      <c r="N749" s="1" t="s">
        <v>44</v>
      </c>
      <c r="O749" s="1" t="s">
        <v>44</v>
      </c>
      <c r="P749" s="1" t="s">
        <v>44</v>
      </c>
      <c r="Q749" s="1" t="s">
        <v>44</v>
      </c>
      <c r="R749" s="1" t="s">
        <v>285</v>
      </c>
      <c r="S749" s="1" t="s">
        <v>6858</v>
      </c>
      <c r="T749" s="3" t="s">
        <v>29344</v>
      </c>
      <c r="U749" s="3" t="s">
        <v>22080</v>
      </c>
      <c r="V749" s="1" t="s">
        <v>1884</v>
      </c>
      <c r="W749" s="3" t="s">
        <v>29345</v>
      </c>
      <c r="X749" s="3" t="s">
        <v>6861</v>
      </c>
      <c r="Y749" s="3" t="s">
        <v>29346</v>
      </c>
      <c r="Z749" s="1">
        <v>52100</v>
      </c>
      <c r="AA749" s="1">
        <v>369</v>
      </c>
      <c r="AB749" s="1">
        <v>787</v>
      </c>
      <c r="AC749" s="1">
        <v>1200000</v>
      </c>
      <c r="AK749" s="1" t="s">
        <v>29347</v>
      </c>
      <c r="AL749" s="1" t="s">
        <v>29348</v>
      </c>
      <c r="AM749" s="1" t="s">
        <v>400</v>
      </c>
      <c r="AN749" s="1" t="s">
        <v>21890</v>
      </c>
      <c r="AO749" s="1" t="s">
        <v>21890</v>
      </c>
      <c r="AP749" s="1">
        <v>1</v>
      </c>
      <c r="AQ749" s="1">
        <v>0</v>
      </c>
      <c r="AR749" s="1">
        <v>1751453204989</v>
      </c>
      <c r="AS749" s="1">
        <v>695</v>
      </c>
    </row>
    <row r="750" spans="1:45" x14ac:dyDescent="0.35">
      <c r="A750" s="1" t="s">
        <v>29349</v>
      </c>
      <c r="B750" s="1" t="s">
        <v>29349</v>
      </c>
      <c r="C750" s="1" t="s">
        <v>29350</v>
      </c>
      <c r="D750" s="1" t="s">
        <v>29351</v>
      </c>
      <c r="E750" s="1">
        <v>38300</v>
      </c>
      <c r="F750" s="1">
        <v>75700</v>
      </c>
      <c r="G750" s="1">
        <v>463</v>
      </c>
      <c r="H750" s="3" t="s">
        <v>29352</v>
      </c>
      <c r="I750" s="1" t="s">
        <v>29353</v>
      </c>
      <c r="J750" s="1" t="s">
        <v>29354</v>
      </c>
      <c r="K750" s="8">
        <v>45799.60119212963</v>
      </c>
      <c r="L750" s="1">
        <v>1747923943</v>
      </c>
      <c r="M750" s="1" t="s">
        <v>44</v>
      </c>
      <c r="N750" s="1" t="s">
        <v>44</v>
      </c>
      <c r="O750" s="1" t="s">
        <v>826</v>
      </c>
      <c r="P750" s="1" t="s">
        <v>44</v>
      </c>
      <c r="Q750" s="1" t="s">
        <v>44</v>
      </c>
      <c r="R750" s="1" t="s">
        <v>285</v>
      </c>
      <c r="S750" s="1" t="s">
        <v>29355</v>
      </c>
      <c r="T750" s="3" t="s">
        <v>29356</v>
      </c>
      <c r="U750" s="3" t="s">
        <v>29357</v>
      </c>
      <c r="V750" s="1" t="s">
        <v>29358</v>
      </c>
      <c r="W750" s="3" t="s">
        <v>29359</v>
      </c>
      <c r="X750" s="3" t="s">
        <v>29360</v>
      </c>
      <c r="Y750" s="3" t="s">
        <v>29361</v>
      </c>
      <c r="Z750" s="1">
        <v>20900</v>
      </c>
      <c r="AA750" s="1">
        <v>56</v>
      </c>
      <c r="AB750" s="1">
        <v>758</v>
      </c>
      <c r="AC750" s="1">
        <v>290100</v>
      </c>
      <c r="AK750" s="1" t="s">
        <v>22053</v>
      </c>
      <c r="AL750" s="1" t="s">
        <v>21775</v>
      </c>
      <c r="AM750" s="1" t="s">
        <v>21776</v>
      </c>
      <c r="AN750" s="1" t="s">
        <v>21777</v>
      </c>
      <c r="AO750" s="1" t="s">
        <v>21777</v>
      </c>
      <c r="AP750" s="1">
        <v>1</v>
      </c>
      <c r="AQ750" s="1">
        <v>0</v>
      </c>
      <c r="AR750" s="1">
        <v>1751453204989</v>
      </c>
      <c r="AS750" s="1">
        <v>696</v>
      </c>
    </row>
    <row r="751" spans="1:45" x14ac:dyDescent="0.35">
      <c r="A751" s="1" t="s">
        <v>29362</v>
      </c>
      <c r="B751" s="1" t="s">
        <v>29362</v>
      </c>
      <c r="C751" s="1" t="s">
        <v>29363</v>
      </c>
      <c r="D751" s="1" t="s">
        <v>29364</v>
      </c>
      <c r="E751" s="1">
        <v>7636</v>
      </c>
      <c r="F751" s="1">
        <v>227</v>
      </c>
      <c r="G751" s="1">
        <v>45</v>
      </c>
      <c r="H751" s="3" t="s">
        <v>29365</v>
      </c>
      <c r="I751" s="1" t="s">
        <v>29366</v>
      </c>
      <c r="K751" s="8">
        <v>45830.874918981484</v>
      </c>
      <c r="L751" s="1">
        <v>1750625993</v>
      </c>
      <c r="M751" s="1" t="s">
        <v>44</v>
      </c>
      <c r="N751" s="1" t="s">
        <v>44</v>
      </c>
      <c r="O751" s="1" t="s">
        <v>44</v>
      </c>
      <c r="P751" s="1" t="s">
        <v>44</v>
      </c>
      <c r="Q751" s="1" t="s">
        <v>44</v>
      </c>
      <c r="R751" s="1" t="s">
        <v>285</v>
      </c>
      <c r="S751" s="1" t="s">
        <v>29367</v>
      </c>
      <c r="T751" s="3" t="s">
        <v>29368</v>
      </c>
      <c r="U751" s="3" t="s">
        <v>29369</v>
      </c>
      <c r="V751" s="1" t="s">
        <v>29364</v>
      </c>
      <c r="W751" s="3" t="s">
        <v>29370</v>
      </c>
      <c r="X751" s="3" t="s">
        <v>29371</v>
      </c>
      <c r="Y751" s="3" t="s">
        <v>29372</v>
      </c>
      <c r="Z751" s="1">
        <v>20700</v>
      </c>
      <c r="AA751" s="1">
        <v>82</v>
      </c>
      <c r="AB751" s="1">
        <v>8995</v>
      </c>
      <c r="AC751" s="1">
        <v>530900</v>
      </c>
      <c r="AD751" s="1" t="s">
        <v>29373</v>
      </c>
      <c r="AE751" s="1" t="s">
        <v>29373</v>
      </c>
      <c r="AK751" s="1" t="s">
        <v>22305</v>
      </c>
      <c r="AL751" s="1" t="s">
        <v>21828</v>
      </c>
      <c r="AM751" s="1" t="s">
        <v>387</v>
      </c>
      <c r="AN751" s="1" t="s">
        <v>21777</v>
      </c>
      <c r="AO751" s="1" t="s">
        <v>21777</v>
      </c>
      <c r="AP751" s="1">
        <v>1</v>
      </c>
      <c r="AQ751" s="1">
        <v>0</v>
      </c>
      <c r="AR751" s="1">
        <v>1751453204991</v>
      </c>
      <c r="AS751" s="1">
        <v>697</v>
      </c>
    </row>
    <row r="752" spans="1:45" x14ac:dyDescent="0.35">
      <c r="A752" s="1" t="s">
        <v>29374</v>
      </c>
      <c r="B752" s="1" t="s">
        <v>29374</v>
      </c>
      <c r="C752" s="1" t="s">
        <v>25501</v>
      </c>
      <c r="D752" s="1" t="s">
        <v>25501</v>
      </c>
      <c r="E752" s="1">
        <v>32200</v>
      </c>
      <c r="F752" s="1">
        <v>103</v>
      </c>
      <c r="G752" s="1">
        <v>421</v>
      </c>
      <c r="H752" s="3" t="s">
        <v>25502</v>
      </c>
      <c r="I752" s="1" t="s">
        <v>29375</v>
      </c>
      <c r="J752" s="1" t="s">
        <v>29376</v>
      </c>
      <c r="K752" s="8">
        <v>45774.730671296296</v>
      </c>
      <c r="L752" s="1">
        <v>1745775130</v>
      </c>
      <c r="M752" s="1" t="s">
        <v>44</v>
      </c>
      <c r="N752" s="1" t="s">
        <v>44</v>
      </c>
      <c r="O752" s="1" t="s">
        <v>44</v>
      </c>
      <c r="P752" s="1" t="s">
        <v>44</v>
      </c>
      <c r="Q752" s="1" t="s">
        <v>44</v>
      </c>
      <c r="R752" s="1" t="s">
        <v>285</v>
      </c>
      <c r="S752" s="1" t="s">
        <v>29377</v>
      </c>
      <c r="T752" s="3" t="s">
        <v>29378</v>
      </c>
      <c r="U752" s="3" t="s">
        <v>25507</v>
      </c>
      <c r="V752" s="1" t="s">
        <v>25501</v>
      </c>
      <c r="W752" s="3" t="s">
        <v>29379</v>
      </c>
      <c r="X752" s="3" t="s">
        <v>29380</v>
      </c>
      <c r="Y752" s="3" t="s">
        <v>29381</v>
      </c>
      <c r="Z752" s="1">
        <v>5666</v>
      </c>
      <c r="AA752" s="1">
        <v>1290</v>
      </c>
      <c r="AB752" s="1">
        <v>400</v>
      </c>
      <c r="AC752" s="1">
        <v>243200</v>
      </c>
      <c r="AK752" s="1" t="s">
        <v>25656</v>
      </c>
      <c r="AL752" s="1" t="s">
        <v>18648</v>
      </c>
      <c r="AM752" s="1" t="s">
        <v>18646</v>
      </c>
      <c r="AN752" s="1" t="s">
        <v>18633</v>
      </c>
      <c r="AO752" s="1" t="s">
        <v>18633</v>
      </c>
      <c r="AP752" s="1">
        <v>1</v>
      </c>
      <c r="AQ752" s="1">
        <v>0</v>
      </c>
      <c r="AR752" s="1">
        <v>1751453204991</v>
      </c>
      <c r="AS752" s="1">
        <v>698</v>
      </c>
    </row>
    <row r="753" spans="1:45" x14ac:dyDescent="0.35">
      <c r="A753" s="1" t="s">
        <v>29382</v>
      </c>
      <c r="B753" s="1" t="s">
        <v>29382</v>
      </c>
      <c r="C753" s="1" t="s">
        <v>29383</v>
      </c>
      <c r="D753" s="1" t="s">
        <v>29384</v>
      </c>
      <c r="E753" s="1">
        <v>565</v>
      </c>
      <c r="F753" s="1">
        <v>16800</v>
      </c>
      <c r="G753" s="1">
        <v>14</v>
      </c>
      <c r="H753" s="3" t="s">
        <v>29385</v>
      </c>
      <c r="I753" s="1" t="s">
        <v>29386</v>
      </c>
      <c r="J753" s="1" t="s">
        <v>29387</v>
      </c>
      <c r="K753" s="8">
        <v>45830.926377314812</v>
      </c>
      <c r="L753" s="1">
        <v>1750630439</v>
      </c>
      <c r="M753" s="1" t="s">
        <v>44</v>
      </c>
      <c r="N753" s="1" t="s">
        <v>44</v>
      </c>
      <c r="O753" s="1" t="s">
        <v>44</v>
      </c>
      <c r="P753" s="1" t="s">
        <v>44</v>
      </c>
      <c r="Q753" s="1" t="s">
        <v>44</v>
      </c>
      <c r="R753" s="1" t="s">
        <v>29388</v>
      </c>
      <c r="S753" s="1" t="s">
        <v>29389</v>
      </c>
      <c r="T753" s="3" t="s">
        <v>29390</v>
      </c>
      <c r="U753" s="3" t="s">
        <v>29391</v>
      </c>
      <c r="V753" s="1" t="s">
        <v>29392</v>
      </c>
      <c r="W753" s="3" t="s">
        <v>29393</v>
      </c>
      <c r="X753" s="3" t="s">
        <v>29394</v>
      </c>
      <c r="Y753" s="3" t="s">
        <v>29395</v>
      </c>
      <c r="Z753" s="1">
        <v>160400</v>
      </c>
      <c r="AA753" s="1">
        <v>2527</v>
      </c>
      <c r="AB753" s="1">
        <v>21400</v>
      </c>
      <c r="AC753" s="1">
        <v>828100</v>
      </c>
      <c r="AD753" s="1" t="s">
        <v>29396</v>
      </c>
      <c r="AE753" s="1" t="s">
        <v>29396</v>
      </c>
      <c r="AK753" s="1" t="s">
        <v>29397</v>
      </c>
      <c r="AL753" s="1" t="s">
        <v>18461</v>
      </c>
      <c r="AM753" s="1" t="s">
        <v>163</v>
      </c>
      <c r="AN753" s="1" t="s">
        <v>21777</v>
      </c>
      <c r="AO753" s="1" t="s">
        <v>21777</v>
      </c>
      <c r="AP753" s="1">
        <v>1</v>
      </c>
      <c r="AQ753" s="1">
        <v>0</v>
      </c>
      <c r="AR753" s="1">
        <v>1751453204992</v>
      </c>
      <c r="AS753" s="1">
        <v>699</v>
      </c>
    </row>
    <row r="754" spans="1:45" x14ac:dyDescent="0.35">
      <c r="A754" s="1" t="s">
        <v>29398</v>
      </c>
      <c r="B754" s="1" t="s">
        <v>29398</v>
      </c>
      <c r="C754" s="1" t="s">
        <v>4980</v>
      </c>
      <c r="D754" s="1" t="s">
        <v>4981</v>
      </c>
      <c r="E754" s="1">
        <v>1100000</v>
      </c>
      <c r="F754" s="1">
        <v>43100</v>
      </c>
      <c r="G754" s="1">
        <v>906</v>
      </c>
      <c r="H754" s="3" t="s">
        <v>29399</v>
      </c>
      <c r="I754" s="1" t="s">
        <v>29400</v>
      </c>
      <c r="J754" s="1" t="s">
        <v>29401</v>
      </c>
      <c r="K754" s="8">
        <v>45799.567256944443</v>
      </c>
      <c r="L754" s="1">
        <v>1747921011</v>
      </c>
      <c r="M754" s="1" t="s">
        <v>44</v>
      </c>
      <c r="N754" s="1" t="s">
        <v>44</v>
      </c>
      <c r="O754" s="1" t="s">
        <v>44</v>
      </c>
      <c r="P754" s="1" t="s">
        <v>44</v>
      </c>
      <c r="Q754" s="1" t="s">
        <v>44</v>
      </c>
      <c r="R754" s="1" t="s">
        <v>285</v>
      </c>
      <c r="S754" s="1" t="s">
        <v>29402</v>
      </c>
      <c r="T754" s="3" t="s">
        <v>29403</v>
      </c>
      <c r="U754" s="3" t="s">
        <v>29404</v>
      </c>
      <c r="V754" s="1" t="s">
        <v>4981</v>
      </c>
      <c r="W754" s="3" t="s">
        <v>29405</v>
      </c>
      <c r="X754" s="3" t="s">
        <v>29406</v>
      </c>
      <c r="Y754" s="3" t="s">
        <v>29407</v>
      </c>
      <c r="Z754" s="1">
        <v>120500</v>
      </c>
      <c r="AA754" s="1">
        <v>688</v>
      </c>
      <c r="AB754" s="1">
        <v>6451</v>
      </c>
      <c r="AC754" s="1">
        <v>1500000</v>
      </c>
      <c r="AD754" s="1" t="s">
        <v>29408</v>
      </c>
      <c r="AE754" s="1" t="s">
        <v>29408</v>
      </c>
      <c r="AK754" s="1" t="s">
        <v>29409</v>
      </c>
      <c r="AL754" s="1" t="s">
        <v>29410</v>
      </c>
      <c r="AM754" s="1" t="s">
        <v>21761</v>
      </c>
      <c r="AN754" s="1" t="s">
        <v>21761</v>
      </c>
      <c r="AO754" s="1" t="s">
        <v>21761</v>
      </c>
      <c r="AP754" s="1">
        <v>1</v>
      </c>
      <c r="AQ754" s="1">
        <v>0</v>
      </c>
      <c r="AR754" s="1">
        <v>1751453204993</v>
      </c>
      <c r="AS754" s="1">
        <v>700</v>
      </c>
    </row>
    <row r="755" spans="1:45" x14ac:dyDescent="0.35">
      <c r="A755" s="1" t="s">
        <v>173</v>
      </c>
      <c r="B755" s="1" t="s">
        <v>173</v>
      </c>
      <c r="C755" s="1" t="s">
        <v>174</v>
      </c>
      <c r="D755" s="1" t="s">
        <v>175</v>
      </c>
      <c r="E755" s="1">
        <v>796</v>
      </c>
      <c r="F755" s="1">
        <v>0</v>
      </c>
      <c r="G755" s="1">
        <v>9</v>
      </c>
      <c r="H755" s="3" t="s">
        <v>29411</v>
      </c>
      <c r="K755" s="8">
        <v>45831.467847222222</v>
      </c>
      <c r="L755" s="1">
        <v>1750677222</v>
      </c>
      <c r="M755" s="1" t="s">
        <v>44</v>
      </c>
      <c r="N755" s="1" t="s">
        <v>44</v>
      </c>
      <c r="O755" s="1" t="s">
        <v>44</v>
      </c>
      <c r="P755" s="1" t="s">
        <v>44</v>
      </c>
      <c r="Q755" s="1" t="s">
        <v>44</v>
      </c>
      <c r="R755" s="1" t="s">
        <v>178</v>
      </c>
      <c r="S755" s="1" t="s">
        <v>179</v>
      </c>
      <c r="T755" s="3" t="s">
        <v>29412</v>
      </c>
      <c r="U755" s="3" t="s">
        <v>29413</v>
      </c>
      <c r="V755" s="1" t="s">
        <v>182</v>
      </c>
      <c r="W755" s="3" t="s">
        <v>29414</v>
      </c>
      <c r="X755" s="3" t="s">
        <v>184</v>
      </c>
      <c r="Y755" s="3" t="s">
        <v>29415</v>
      </c>
      <c r="Z755" s="1">
        <v>1946</v>
      </c>
      <c r="AA755" s="1">
        <v>118</v>
      </c>
      <c r="AB755" s="1">
        <v>134</v>
      </c>
      <c r="AC755" s="1">
        <v>144500</v>
      </c>
      <c r="AK755" s="1" t="s">
        <v>22138</v>
      </c>
      <c r="AL755" s="9"/>
      <c r="AM755" s="1" t="s">
        <v>21761</v>
      </c>
      <c r="AN755" s="1" t="s">
        <v>21761</v>
      </c>
      <c r="AO755" s="1" t="s">
        <v>21761</v>
      </c>
      <c r="AR755" s="1">
        <v>1751453204994</v>
      </c>
      <c r="AS755" s="1">
        <v>701</v>
      </c>
    </row>
    <row r="756" spans="1:45" x14ac:dyDescent="0.35">
      <c r="A756" s="1" t="s">
        <v>173</v>
      </c>
      <c r="B756" s="1" t="s">
        <v>173</v>
      </c>
      <c r="C756" s="1" t="s">
        <v>174</v>
      </c>
      <c r="D756" s="1" t="s">
        <v>175</v>
      </c>
      <c r="E756" s="1">
        <v>796</v>
      </c>
      <c r="F756" s="1">
        <v>0</v>
      </c>
      <c r="G756" s="1">
        <v>9</v>
      </c>
      <c r="H756" s="3" t="s">
        <v>29411</v>
      </c>
      <c r="K756" s="8">
        <v>45831.467847222222</v>
      </c>
      <c r="L756" s="1">
        <v>1750677222</v>
      </c>
      <c r="M756" s="1" t="s">
        <v>44</v>
      </c>
      <c r="N756" s="1" t="s">
        <v>44</v>
      </c>
      <c r="O756" s="1" t="s">
        <v>44</v>
      </c>
      <c r="P756" s="1" t="s">
        <v>44</v>
      </c>
      <c r="Q756" s="1" t="s">
        <v>44</v>
      </c>
      <c r="R756" s="1" t="s">
        <v>178</v>
      </c>
      <c r="S756" s="1" t="s">
        <v>179</v>
      </c>
      <c r="T756" s="3" t="s">
        <v>29412</v>
      </c>
      <c r="U756" s="3" t="s">
        <v>29413</v>
      </c>
      <c r="V756" s="1" t="s">
        <v>182</v>
      </c>
      <c r="W756" s="3" t="s">
        <v>29414</v>
      </c>
      <c r="X756" s="3" t="s">
        <v>184</v>
      </c>
      <c r="Y756" s="3" t="s">
        <v>29415</v>
      </c>
      <c r="Z756" s="1">
        <v>1946</v>
      </c>
      <c r="AA756" s="1">
        <v>118</v>
      </c>
      <c r="AB756" s="1">
        <v>134</v>
      </c>
      <c r="AC756" s="1">
        <v>144500</v>
      </c>
      <c r="AK756" s="1" t="s">
        <v>29416</v>
      </c>
      <c r="AL756" s="9"/>
      <c r="AM756" s="1" t="s">
        <v>21761</v>
      </c>
      <c r="AN756" s="1" t="s">
        <v>21761</v>
      </c>
      <c r="AO756" s="1" t="s">
        <v>21761</v>
      </c>
      <c r="AP756" s="1"/>
      <c r="AQ756" s="1">
        <v>0</v>
      </c>
      <c r="AR756" s="1">
        <v>1751453204994</v>
      </c>
      <c r="AS756" s="1">
        <v>701</v>
      </c>
    </row>
    <row r="757" spans="1:45" x14ac:dyDescent="0.35">
      <c r="A757" s="1" t="s">
        <v>29417</v>
      </c>
      <c r="B757" s="1" t="s">
        <v>29417</v>
      </c>
      <c r="C757" s="1" t="s">
        <v>26356</v>
      </c>
      <c r="D757" s="1" t="s">
        <v>26357</v>
      </c>
      <c r="E757" s="1">
        <v>46800</v>
      </c>
      <c r="F757" s="1">
        <v>252</v>
      </c>
      <c r="G757" s="1">
        <v>451</v>
      </c>
      <c r="H757" s="3" t="s">
        <v>26358</v>
      </c>
      <c r="I757" s="1" t="s">
        <v>29418</v>
      </c>
      <c r="K757" s="8">
        <v>45839.645416666666</v>
      </c>
      <c r="L757" s="1">
        <v>1751383764</v>
      </c>
      <c r="M757" s="1" t="s">
        <v>44</v>
      </c>
      <c r="N757" s="1" t="s">
        <v>44</v>
      </c>
      <c r="O757" s="1" t="s">
        <v>44</v>
      </c>
      <c r="P757" s="1" t="s">
        <v>44</v>
      </c>
      <c r="Q757" s="1" t="s">
        <v>44</v>
      </c>
      <c r="R757" s="1" t="s">
        <v>285</v>
      </c>
      <c r="S757" s="1" t="s">
        <v>29419</v>
      </c>
      <c r="T757" s="3" t="s">
        <v>29420</v>
      </c>
      <c r="U757" s="3" t="s">
        <v>26362</v>
      </c>
      <c r="V757" s="1" t="s">
        <v>26357</v>
      </c>
      <c r="W757" s="3" t="s">
        <v>29421</v>
      </c>
      <c r="X757" s="3" t="s">
        <v>29422</v>
      </c>
      <c r="Y757" s="3" t="s">
        <v>29423</v>
      </c>
      <c r="Z757" s="1">
        <v>20100</v>
      </c>
      <c r="AA757" s="1">
        <v>245</v>
      </c>
      <c r="AB757" s="1">
        <v>2874</v>
      </c>
      <c r="AC757" s="1">
        <v>461000</v>
      </c>
      <c r="AD757" s="1" t="s">
        <v>29424</v>
      </c>
      <c r="AE757" s="1" t="s">
        <v>29424</v>
      </c>
      <c r="AK757" s="1" t="s">
        <v>29425</v>
      </c>
      <c r="AL757" s="1" t="s">
        <v>23249</v>
      </c>
      <c r="AM757" s="1" t="s">
        <v>21761</v>
      </c>
      <c r="AN757" s="1" t="s">
        <v>21761</v>
      </c>
      <c r="AO757" s="1" t="s">
        <v>21761</v>
      </c>
      <c r="AP757" s="1">
        <v>1</v>
      </c>
      <c r="AQ757" s="1">
        <v>0</v>
      </c>
      <c r="AR757" s="1">
        <v>1751453204995</v>
      </c>
      <c r="AS757" s="1">
        <v>702</v>
      </c>
    </row>
    <row r="758" spans="1:45" x14ac:dyDescent="0.35">
      <c r="A758" s="1" t="s">
        <v>3318</v>
      </c>
      <c r="B758" s="1" t="s">
        <v>3318</v>
      </c>
      <c r="C758" s="1" t="s">
        <v>3319</v>
      </c>
      <c r="D758" s="1" t="s">
        <v>3320</v>
      </c>
      <c r="E758" s="1">
        <v>41500</v>
      </c>
      <c r="F758" s="1">
        <v>321</v>
      </c>
      <c r="G758" s="1">
        <v>18</v>
      </c>
      <c r="H758" s="3" t="s">
        <v>29426</v>
      </c>
      <c r="I758" s="1" t="s">
        <v>3322</v>
      </c>
      <c r="K758" s="8">
        <v>45801.561805555553</v>
      </c>
      <c r="L758" s="1">
        <v>1748093340</v>
      </c>
      <c r="M758" s="1" t="s">
        <v>44</v>
      </c>
      <c r="N758" s="1" t="s">
        <v>44</v>
      </c>
      <c r="O758" s="1" t="s">
        <v>44</v>
      </c>
      <c r="P758" s="1" t="s">
        <v>44</v>
      </c>
      <c r="Q758" s="1" t="s">
        <v>44</v>
      </c>
      <c r="R758" s="1" t="s">
        <v>1246</v>
      </c>
      <c r="S758" s="1" t="s">
        <v>3323</v>
      </c>
      <c r="T758" s="3" t="s">
        <v>29427</v>
      </c>
      <c r="U758" s="3" t="s">
        <v>29428</v>
      </c>
      <c r="V758" s="1" t="s">
        <v>3320</v>
      </c>
      <c r="W758" s="3" t="s">
        <v>29429</v>
      </c>
      <c r="X758" s="3" t="s">
        <v>3327</v>
      </c>
      <c r="Y758" s="3" t="s">
        <v>29430</v>
      </c>
      <c r="Z758" s="1">
        <v>251600</v>
      </c>
      <c r="AA758" s="1">
        <v>581</v>
      </c>
      <c r="AB758" s="1">
        <v>1038</v>
      </c>
      <c r="AC758" s="1">
        <v>3000000</v>
      </c>
      <c r="AD758" s="1" t="s">
        <v>3329</v>
      </c>
      <c r="AE758" s="1" t="s">
        <v>3329</v>
      </c>
      <c r="AK758" s="1" t="s">
        <v>29431</v>
      </c>
      <c r="AL758" s="1" t="s">
        <v>22587</v>
      </c>
      <c r="AM758" s="1" t="s">
        <v>21761</v>
      </c>
      <c r="AN758" s="1" t="s">
        <v>21761</v>
      </c>
      <c r="AO758" s="1" t="s">
        <v>21761</v>
      </c>
      <c r="AP758" s="1">
        <v>1</v>
      </c>
      <c r="AQ758" s="1">
        <v>0</v>
      </c>
      <c r="AR758" s="1">
        <v>1751453204995</v>
      </c>
      <c r="AS758" s="1">
        <v>703</v>
      </c>
    </row>
    <row r="759" spans="1:45" x14ac:dyDescent="0.35">
      <c r="A759" s="1" t="s">
        <v>29432</v>
      </c>
      <c r="B759" s="1" t="s">
        <v>29432</v>
      </c>
      <c r="C759" s="1" t="s">
        <v>29433</v>
      </c>
      <c r="D759" s="1" t="s">
        <v>29434</v>
      </c>
      <c r="E759" s="1">
        <v>2800000</v>
      </c>
      <c r="F759" s="1">
        <v>4065</v>
      </c>
      <c r="G759" s="1">
        <v>1329</v>
      </c>
      <c r="H759" s="3" t="s">
        <v>29435</v>
      </c>
      <c r="I759" s="1" t="s">
        <v>29436</v>
      </c>
      <c r="K759" s="8">
        <v>45824.836111111108</v>
      </c>
      <c r="L759" s="1">
        <v>1750104240</v>
      </c>
      <c r="M759" s="1" t="s">
        <v>44</v>
      </c>
      <c r="N759" s="1" t="s">
        <v>44</v>
      </c>
      <c r="O759" s="1" t="s">
        <v>44</v>
      </c>
      <c r="P759" s="1" t="s">
        <v>44</v>
      </c>
      <c r="Q759" s="1" t="s">
        <v>44</v>
      </c>
      <c r="R759" s="1" t="s">
        <v>59</v>
      </c>
      <c r="S759" s="1" t="s">
        <v>29437</v>
      </c>
      <c r="T759" s="3" t="s">
        <v>29438</v>
      </c>
      <c r="U759" s="3" t="s">
        <v>29439</v>
      </c>
      <c r="V759" s="1" t="s">
        <v>29434</v>
      </c>
      <c r="W759" s="3" t="s">
        <v>29440</v>
      </c>
      <c r="X759" s="3" t="s">
        <v>29441</v>
      </c>
      <c r="Y759" s="3" t="s">
        <v>29442</v>
      </c>
      <c r="Z759" s="1">
        <v>114600</v>
      </c>
      <c r="AA759" s="1">
        <v>1024</v>
      </c>
      <c r="AB759" s="1">
        <v>6916</v>
      </c>
      <c r="AC759" s="1">
        <v>4000000</v>
      </c>
      <c r="AD759" s="1" t="s">
        <v>29443</v>
      </c>
      <c r="AE759" s="1" t="s">
        <v>29443</v>
      </c>
      <c r="AK759" s="1" t="s">
        <v>23791</v>
      </c>
      <c r="AL759" s="1" t="s">
        <v>18378</v>
      </c>
      <c r="AM759" s="1" t="s">
        <v>163</v>
      </c>
      <c r="AN759" s="1" t="s">
        <v>21777</v>
      </c>
      <c r="AO759" s="1" t="s">
        <v>21777</v>
      </c>
      <c r="AP759" s="1">
        <v>1</v>
      </c>
      <c r="AQ759" s="1">
        <v>0</v>
      </c>
      <c r="AR759" s="1">
        <v>1751453234550</v>
      </c>
      <c r="AS759" s="1">
        <v>704</v>
      </c>
    </row>
    <row r="760" spans="1:45" x14ac:dyDescent="0.35">
      <c r="A760" s="1" t="s">
        <v>12761</v>
      </c>
      <c r="B760" s="1" t="s">
        <v>12761</v>
      </c>
      <c r="C760" s="1" t="s">
        <v>12762</v>
      </c>
      <c r="D760" s="1" t="s">
        <v>12763</v>
      </c>
      <c r="E760" s="1">
        <v>306400</v>
      </c>
      <c r="F760" s="1">
        <v>18000</v>
      </c>
      <c r="G760" s="1">
        <v>399</v>
      </c>
      <c r="H760" s="3" t="s">
        <v>29444</v>
      </c>
      <c r="I760" s="1" t="s">
        <v>12765</v>
      </c>
      <c r="K760" s="8">
        <v>45815.809918981482</v>
      </c>
      <c r="L760" s="1">
        <v>1749324377</v>
      </c>
      <c r="M760" s="1" t="s">
        <v>44</v>
      </c>
      <c r="N760" s="1" t="s">
        <v>44</v>
      </c>
      <c r="O760" s="1" t="s">
        <v>44</v>
      </c>
      <c r="P760" s="1" t="s">
        <v>44</v>
      </c>
      <c r="Q760" s="1" t="s">
        <v>44</v>
      </c>
      <c r="R760" s="1" t="s">
        <v>59</v>
      </c>
      <c r="S760" s="1" t="s">
        <v>12766</v>
      </c>
      <c r="T760" s="3" t="s">
        <v>29445</v>
      </c>
      <c r="U760" s="3" t="s">
        <v>29446</v>
      </c>
      <c r="V760" s="1" t="s">
        <v>12763</v>
      </c>
      <c r="W760" s="3" t="s">
        <v>29447</v>
      </c>
      <c r="X760" s="3" t="s">
        <v>12770</v>
      </c>
      <c r="Y760" s="3" t="s">
        <v>29448</v>
      </c>
      <c r="Z760" s="1">
        <v>1900000</v>
      </c>
      <c r="AA760" s="1">
        <v>26600</v>
      </c>
      <c r="AB760" s="1">
        <v>80700</v>
      </c>
      <c r="AC760" s="1">
        <v>29800000</v>
      </c>
      <c r="AD760" s="1" t="s">
        <v>12772</v>
      </c>
      <c r="AE760" s="1" t="s">
        <v>12772</v>
      </c>
      <c r="AK760" s="1" t="s">
        <v>29449</v>
      </c>
      <c r="AL760" s="1" t="s">
        <v>29450</v>
      </c>
      <c r="AM760" s="1" t="s">
        <v>22507</v>
      </c>
      <c r="AN760" s="1" t="s">
        <v>22508</v>
      </c>
      <c r="AO760" s="1" t="s">
        <v>284</v>
      </c>
      <c r="AP760" s="1">
        <v>1</v>
      </c>
      <c r="AQ760" s="1">
        <v>1</v>
      </c>
      <c r="AR760" s="1">
        <v>1751453234553</v>
      </c>
      <c r="AS760" s="1">
        <v>705</v>
      </c>
    </row>
    <row r="761" spans="1:45" x14ac:dyDescent="0.35">
      <c r="A761" s="1" t="s">
        <v>29451</v>
      </c>
      <c r="B761" s="1" t="s">
        <v>29451</v>
      </c>
      <c r="C761" s="1" t="s">
        <v>29452</v>
      </c>
      <c r="D761" s="1" t="s">
        <v>29453</v>
      </c>
      <c r="E761" s="1">
        <v>1101</v>
      </c>
      <c r="F761" s="1">
        <v>8</v>
      </c>
      <c r="G761" s="1">
        <v>119</v>
      </c>
      <c r="H761" s="3" t="s">
        <v>29454</v>
      </c>
      <c r="I761" s="1" t="s">
        <v>29455</v>
      </c>
      <c r="K761" s="8">
        <v>45765.645833333336</v>
      </c>
      <c r="L761" s="1">
        <v>1744990200</v>
      </c>
      <c r="M761" s="1" t="s">
        <v>44</v>
      </c>
      <c r="N761" s="1" t="s">
        <v>44</v>
      </c>
      <c r="O761" s="1" t="s">
        <v>44</v>
      </c>
      <c r="P761" s="1" t="s">
        <v>44</v>
      </c>
      <c r="Q761" s="1" t="s">
        <v>44</v>
      </c>
      <c r="R761" s="1" t="s">
        <v>29456</v>
      </c>
      <c r="S761" s="1" t="s">
        <v>29457</v>
      </c>
      <c r="T761" s="3" t="s">
        <v>29458</v>
      </c>
      <c r="U761" s="3" t="s">
        <v>29459</v>
      </c>
      <c r="V761" s="1" t="s">
        <v>29453</v>
      </c>
      <c r="W761" s="3" t="s">
        <v>29460</v>
      </c>
      <c r="X761" s="3" t="s">
        <v>29461</v>
      </c>
      <c r="Y761" s="3" t="s">
        <v>29462</v>
      </c>
      <c r="Z761" s="1">
        <v>463</v>
      </c>
      <c r="AA761" s="1">
        <v>12</v>
      </c>
      <c r="AB761" s="1">
        <v>46</v>
      </c>
      <c r="AC761" s="1">
        <v>5848</v>
      </c>
      <c r="AD761" s="1" t="s">
        <v>29463</v>
      </c>
      <c r="AE761" s="1" t="s">
        <v>29463</v>
      </c>
      <c r="AK761" s="1" t="s">
        <v>29464</v>
      </c>
      <c r="AL761" s="1" t="s">
        <v>22260</v>
      </c>
      <c r="AM761" s="1" t="s">
        <v>555</v>
      </c>
      <c r="AN761" s="1" t="s">
        <v>21761</v>
      </c>
      <c r="AO761" s="1" t="s">
        <v>21761</v>
      </c>
      <c r="AP761" s="1">
        <v>1</v>
      </c>
      <c r="AQ761" s="1">
        <v>0</v>
      </c>
      <c r="AR761" s="1">
        <v>1751453234554</v>
      </c>
      <c r="AS761" s="1">
        <v>706</v>
      </c>
    </row>
    <row r="762" spans="1:45" x14ac:dyDescent="0.35">
      <c r="A762" s="1" t="s">
        <v>29465</v>
      </c>
      <c r="B762" s="1" t="s">
        <v>29465</v>
      </c>
      <c r="C762" s="1" t="s">
        <v>29466</v>
      </c>
      <c r="D762" s="1" t="s">
        <v>29466</v>
      </c>
      <c r="E762" s="1">
        <v>2766</v>
      </c>
      <c r="F762" s="1">
        <v>6125</v>
      </c>
      <c r="G762" s="1">
        <v>98</v>
      </c>
      <c r="H762" s="3" t="s">
        <v>29467</v>
      </c>
      <c r="I762" s="1" t="s">
        <v>29468</v>
      </c>
      <c r="J762" s="1" t="s">
        <v>29469</v>
      </c>
      <c r="K762" s="8">
        <v>45831.466840277775</v>
      </c>
      <c r="L762" s="1">
        <v>1750677135</v>
      </c>
      <c r="M762" s="1" t="s">
        <v>44</v>
      </c>
      <c r="N762" s="1" t="s">
        <v>44</v>
      </c>
      <c r="O762" s="1" t="s">
        <v>44</v>
      </c>
      <c r="P762" s="1" t="s">
        <v>44</v>
      </c>
      <c r="Q762" s="1" t="s">
        <v>44</v>
      </c>
      <c r="R762" s="1" t="s">
        <v>59</v>
      </c>
      <c r="S762" s="1" t="s">
        <v>29470</v>
      </c>
      <c r="T762" s="3" t="s">
        <v>29471</v>
      </c>
      <c r="U762" s="3" t="s">
        <v>29472</v>
      </c>
      <c r="V762" s="1" t="s">
        <v>29466</v>
      </c>
      <c r="W762" s="3" t="s">
        <v>29473</v>
      </c>
      <c r="X762" s="3" t="s">
        <v>29474</v>
      </c>
      <c r="Y762" s="3" t="s">
        <v>29475</v>
      </c>
      <c r="Z762" s="1">
        <v>230700</v>
      </c>
      <c r="AA762" s="1">
        <v>1133</v>
      </c>
      <c r="AB762" s="1">
        <v>31500</v>
      </c>
      <c r="AC762" s="1">
        <v>1700000</v>
      </c>
      <c r="AD762" s="1" t="s">
        <v>29476</v>
      </c>
      <c r="AE762" s="1" t="s">
        <v>29476</v>
      </c>
      <c r="AK762" s="1" t="s">
        <v>29477</v>
      </c>
      <c r="AL762" s="1" t="s">
        <v>29478</v>
      </c>
      <c r="AM762" s="1" t="s">
        <v>21761</v>
      </c>
      <c r="AN762" s="1" t="s">
        <v>21761</v>
      </c>
      <c r="AO762" s="1" t="s">
        <v>21761</v>
      </c>
      <c r="AP762" s="1">
        <v>1</v>
      </c>
      <c r="AQ762" s="1">
        <v>0</v>
      </c>
      <c r="AR762" s="1">
        <v>1751453234557</v>
      </c>
      <c r="AS762" s="1">
        <v>707</v>
      </c>
    </row>
    <row r="763" spans="1:45" x14ac:dyDescent="0.35">
      <c r="A763" s="1" t="s">
        <v>29479</v>
      </c>
      <c r="B763" s="1" t="s">
        <v>29479</v>
      </c>
      <c r="C763" s="1" t="s">
        <v>29480</v>
      </c>
      <c r="D763" s="1" t="s">
        <v>29481</v>
      </c>
      <c r="E763" s="1">
        <v>3776</v>
      </c>
      <c r="F763" s="1">
        <v>1739</v>
      </c>
      <c r="G763" s="1">
        <v>87</v>
      </c>
      <c r="H763" s="3" t="s">
        <v>29482</v>
      </c>
      <c r="I763" s="1" t="s">
        <v>29483</v>
      </c>
      <c r="J763" s="1" t="s">
        <v>29484</v>
      </c>
      <c r="K763" s="8">
        <v>45790.738946759258</v>
      </c>
      <c r="L763" s="1">
        <v>1747158245</v>
      </c>
      <c r="M763" s="1" t="s">
        <v>44</v>
      </c>
      <c r="N763" s="1" t="s">
        <v>44</v>
      </c>
      <c r="O763" s="1" t="s">
        <v>44</v>
      </c>
      <c r="P763" s="1" t="s">
        <v>44</v>
      </c>
      <c r="Q763" s="1" t="s">
        <v>44</v>
      </c>
      <c r="R763" s="1" t="s">
        <v>59</v>
      </c>
      <c r="S763" s="1" t="s">
        <v>23165</v>
      </c>
      <c r="T763" s="3" t="s">
        <v>29485</v>
      </c>
      <c r="U763" s="3" t="s">
        <v>23167</v>
      </c>
      <c r="V763" s="1">
        <v>1010</v>
      </c>
      <c r="W763" s="3" t="s">
        <v>29486</v>
      </c>
      <c r="X763" s="3" t="s">
        <v>29487</v>
      </c>
      <c r="Y763" s="3" t="s">
        <v>29488</v>
      </c>
      <c r="Z763" s="1">
        <v>1973</v>
      </c>
      <c r="AA763" s="1">
        <v>3871</v>
      </c>
      <c r="AB763" s="1">
        <v>6467</v>
      </c>
      <c r="AC763" s="1">
        <v>148300</v>
      </c>
      <c r="AD763" s="1" t="s">
        <v>29489</v>
      </c>
      <c r="AE763" s="1" t="s">
        <v>29489</v>
      </c>
      <c r="AK763" s="1" t="s">
        <v>21987</v>
      </c>
      <c r="AL763" s="1" t="s">
        <v>21988</v>
      </c>
      <c r="AM763" s="1" t="s">
        <v>21989</v>
      </c>
      <c r="AN763" s="1" t="s">
        <v>21989</v>
      </c>
      <c r="AO763" s="1" t="s">
        <v>21989</v>
      </c>
      <c r="AP763" s="1">
        <v>1</v>
      </c>
      <c r="AQ763" s="1">
        <v>0</v>
      </c>
      <c r="AR763" s="1">
        <v>1751453234557</v>
      </c>
      <c r="AS763" s="1">
        <v>708</v>
      </c>
    </row>
    <row r="764" spans="1:45" x14ac:dyDescent="0.35">
      <c r="A764" s="1" t="s">
        <v>29490</v>
      </c>
      <c r="B764" s="1" t="s">
        <v>29490</v>
      </c>
      <c r="C764" s="1" t="s">
        <v>29491</v>
      </c>
      <c r="D764" s="1" t="s">
        <v>29492</v>
      </c>
      <c r="E764" s="1">
        <v>372</v>
      </c>
      <c r="F764" s="1">
        <v>0</v>
      </c>
      <c r="G764" s="1">
        <v>1</v>
      </c>
      <c r="H764" s="3" t="s">
        <v>29493</v>
      </c>
      <c r="I764" s="1" t="s">
        <v>29494</v>
      </c>
      <c r="J764" s="1" t="s">
        <v>29495</v>
      </c>
      <c r="K764" s="8">
        <v>45839.274618055555</v>
      </c>
      <c r="L764" s="1">
        <v>1751351727</v>
      </c>
      <c r="M764" s="1" t="s">
        <v>44</v>
      </c>
      <c r="N764" s="1" t="s">
        <v>44</v>
      </c>
      <c r="O764" s="1" t="s">
        <v>44</v>
      </c>
      <c r="P764" s="1" t="s">
        <v>44</v>
      </c>
      <c r="Q764" s="1" t="s">
        <v>44</v>
      </c>
      <c r="R764" s="1" t="s">
        <v>59</v>
      </c>
      <c r="S764" s="1" t="s">
        <v>29496</v>
      </c>
      <c r="T764" s="3" t="s">
        <v>29497</v>
      </c>
      <c r="U764" s="3" t="s">
        <v>29498</v>
      </c>
      <c r="V764" s="1" t="s">
        <v>29492</v>
      </c>
      <c r="W764" s="3" t="s">
        <v>29499</v>
      </c>
      <c r="X764" s="3" t="s">
        <v>29500</v>
      </c>
      <c r="Y764" s="3" t="s">
        <v>29501</v>
      </c>
      <c r="Z764" s="1">
        <v>50000</v>
      </c>
      <c r="AA764" s="1">
        <v>228</v>
      </c>
      <c r="AB764" s="1">
        <v>1527</v>
      </c>
      <c r="AC764" s="1">
        <v>765900</v>
      </c>
      <c r="AD764" s="1" t="s">
        <v>29502</v>
      </c>
      <c r="AE764" s="1" t="s">
        <v>29502</v>
      </c>
      <c r="AK764" s="1" t="s">
        <v>27246</v>
      </c>
      <c r="AL764" s="1" t="s">
        <v>21866</v>
      </c>
      <c r="AM764" s="1" t="s">
        <v>21761</v>
      </c>
      <c r="AN764" s="1" t="s">
        <v>21761</v>
      </c>
      <c r="AO764" s="1" t="s">
        <v>21761</v>
      </c>
      <c r="AP764" s="1">
        <v>1</v>
      </c>
      <c r="AQ764" s="1">
        <v>0</v>
      </c>
      <c r="AR764" s="1">
        <v>1751453234559</v>
      </c>
      <c r="AS764" s="1">
        <v>709</v>
      </c>
    </row>
    <row r="765" spans="1:45" x14ac:dyDescent="0.35">
      <c r="A765" s="1" t="s">
        <v>29503</v>
      </c>
      <c r="B765" s="1" t="s">
        <v>29503</v>
      </c>
      <c r="C765" s="1" t="s">
        <v>29504</v>
      </c>
      <c r="D765" s="1" t="s">
        <v>29505</v>
      </c>
      <c r="E765" s="1">
        <v>1105</v>
      </c>
      <c r="F765" s="1">
        <v>194</v>
      </c>
      <c r="G765" s="1">
        <v>43</v>
      </c>
      <c r="H765" s="3" t="s">
        <v>29506</v>
      </c>
      <c r="I765" s="1" t="s">
        <v>29507</v>
      </c>
      <c r="K765" s="8">
        <v>45839.626620370371</v>
      </c>
      <c r="L765" s="1">
        <v>1751382140</v>
      </c>
      <c r="M765" s="1" t="s">
        <v>44</v>
      </c>
      <c r="N765" s="1" t="s">
        <v>44</v>
      </c>
      <c r="O765" s="1" t="s">
        <v>44</v>
      </c>
      <c r="P765" s="1" t="s">
        <v>44</v>
      </c>
      <c r="Q765" s="1" t="s">
        <v>44</v>
      </c>
      <c r="R765" s="1" t="s">
        <v>22902</v>
      </c>
      <c r="S765" s="1" t="s">
        <v>22903</v>
      </c>
      <c r="T765" s="3" t="s">
        <v>29508</v>
      </c>
      <c r="U765" s="3" t="s">
        <v>22905</v>
      </c>
      <c r="V765" s="1" t="s">
        <v>22906</v>
      </c>
      <c r="W765" s="3" t="s">
        <v>29509</v>
      </c>
      <c r="X765" s="3" t="s">
        <v>29510</v>
      </c>
      <c r="Y765" s="3" t="s">
        <v>29511</v>
      </c>
      <c r="Z765" s="1">
        <v>1542</v>
      </c>
      <c r="AA765" s="1">
        <v>10</v>
      </c>
      <c r="AB765" s="1">
        <v>231</v>
      </c>
      <c r="AC765" s="1">
        <v>114500</v>
      </c>
      <c r="AK765" s="1" t="s">
        <v>24440</v>
      </c>
      <c r="AL765" s="1" t="s">
        <v>2669</v>
      </c>
      <c r="AM765" s="1" t="s">
        <v>22173</v>
      </c>
      <c r="AN765" s="1" t="s">
        <v>21761</v>
      </c>
      <c r="AO765" s="1" t="s">
        <v>21761</v>
      </c>
      <c r="AP765" s="1">
        <v>1</v>
      </c>
      <c r="AQ765" s="1">
        <v>0</v>
      </c>
      <c r="AR765" s="1">
        <v>1751453234561</v>
      </c>
      <c r="AS765" s="1">
        <v>710</v>
      </c>
    </row>
    <row r="766" spans="1:45" x14ac:dyDescent="0.35">
      <c r="A766" s="1" t="s">
        <v>13722</v>
      </c>
      <c r="B766" s="1" t="s">
        <v>13722</v>
      </c>
      <c r="C766" s="3" t="s">
        <v>13723</v>
      </c>
      <c r="D766" s="1" t="s">
        <v>13724</v>
      </c>
      <c r="E766" s="1">
        <v>42800</v>
      </c>
      <c r="F766" s="1">
        <v>1044</v>
      </c>
      <c r="G766" s="1">
        <v>431</v>
      </c>
      <c r="H766" s="3" t="s">
        <v>29512</v>
      </c>
      <c r="I766" s="1" t="s">
        <v>13726</v>
      </c>
      <c r="K766" s="8">
        <v>45833.796620370369</v>
      </c>
      <c r="L766" s="1">
        <v>1750878428</v>
      </c>
      <c r="M766" s="1" t="s">
        <v>44</v>
      </c>
      <c r="N766" s="1" t="s">
        <v>44</v>
      </c>
      <c r="O766" s="1" t="s">
        <v>44</v>
      </c>
      <c r="P766" s="1" t="s">
        <v>44</v>
      </c>
      <c r="Q766" s="1" t="s">
        <v>44</v>
      </c>
      <c r="R766" s="1" t="s">
        <v>59</v>
      </c>
      <c r="S766" s="1" t="s">
        <v>13727</v>
      </c>
      <c r="T766" s="3" t="s">
        <v>29513</v>
      </c>
      <c r="U766" s="3" t="s">
        <v>29514</v>
      </c>
      <c r="V766" s="1" t="s">
        <v>13724</v>
      </c>
      <c r="W766" s="3" t="s">
        <v>29515</v>
      </c>
      <c r="X766" s="3" t="s">
        <v>13731</v>
      </c>
      <c r="Y766" s="3" t="s">
        <v>29516</v>
      </c>
      <c r="Z766" s="1">
        <v>260800</v>
      </c>
      <c r="AA766" s="1">
        <v>663</v>
      </c>
      <c r="AB766" s="1">
        <v>6169</v>
      </c>
      <c r="AC766" s="1">
        <v>3400000</v>
      </c>
      <c r="AD766" s="1" t="s">
        <v>13733</v>
      </c>
      <c r="AE766" s="1" t="s">
        <v>13733</v>
      </c>
      <c r="AK766" s="1" t="s">
        <v>29517</v>
      </c>
      <c r="AL766" s="1" t="s">
        <v>29518</v>
      </c>
      <c r="AM766" s="1" t="s">
        <v>22028</v>
      </c>
      <c r="AN766" s="1" t="s">
        <v>21777</v>
      </c>
      <c r="AO766" s="1" t="s">
        <v>21777</v>
      </c>
      <c r="AP766" s="1">
        <v>1</v>
      </c>
      <c r="AQ766" s="1">
        <v>0</v>
      </c>
      <c r="AR766" s="1">
        <v>1751453234561</v>
      </c>
      <c r="AS766" s="1">
        <v>711</v>
      </c>
    </row>
    <row r="767" spans="1:45" x14ac:dyDescent="0.35">
      <c r="A767" s="1" t="s">
        <v>5788</v>
      </c>
      <c r="B767" s="1" t="s">
        <v>5788</v>
      </c>
      <c r="C767" s="1" t="s">
        <v>5789</v>
      </c>
      <c r="D767" s="1" t="s">
        <v>5790</v>
      </c>
      <c r="E767" s="1">
        <v>321500</v>
      </c>
      <c r="F767" s="1">
        <v>70600</v>
      </c>
      <c r="G767" s="1">
        <v>981</v>
      </c>
      <c r="H767" s="3" t="s">
        <v>29519</v>
      </c>
      <c r="I767" s="1" t="s">
        <v>5792</v>
      </c>
      <c r="J767" s="1" t="s">
        <v>5793</v>
      </c>
      <c r="K767" s="8">
        <v>45839.744097222225</v>
      </c>
      <c r="L767" s="1">
        <v>1751392290</v>
      </c>
      <c r="M767" s="1" t="s">
        <v>44</v>
      </c>
      <c r="N767" s="1" t="s">
        <v>44</v>
      </c>
      <c r="O767" s="1" t="s">
        <v>44</v>
      </c>
      <c r="P767" s="1" t="s">
        <v>44</v>
      </c>
      <c r="Q767" s="1" t="s">
        <v>44</v>
      </c>
      <c r="R767" s="1" t="s">
        <v>5794</v>
      </c>
      <c r="S767" s="1" t="s">
        <v>5795</v>
      </c>
      <c r="T767" s="3" t="s">
        <v>29520</v>
      </c>
      <c r="U767" s="3" t="s">
        <v>26726</v>
      </c>
      <c r="V767" s="1" t="s">
        <v>5798</v>
      </c>
      <c r="W767" s="3" t="s">
        <v>29521</v>
      </c>
      <c r="X767" s="3" t="s">
        <v>5800</v>
      </c>
      <c r="Y767" s="3" t="s">
        <v>29522</v>
      </c>
      <c r="Z767" s="1">
        <v>22400</v>
      </c>
      <c r="AA767" s="1">
        <v>113</v>
      </c>
      <c r="AB767" s="1">
        <v>1151</v>
      </c>
      <c r="AC767" s="1">
        <v>230800</v>
      </c>
      <c r="AK767" s="1" t="s">
        <v>24341</v>
      </c>
      <c r="AL767" s="1" t="s">
        <v>21828</v>
      </c>
      <c r="AM767" s="1" t="s">
        <v>387</v>
      </c>
      <c r="AN767" s="1" t="s">
        <v>21777</v>
      </c>
      <c r="AO767" s="1" t="s">
        <v>21777</v>
      </c>
      <c r="AP767" s="1">
        <v>1</v>
      </c>
      <c r="AQ767" s="1">
        <v>0</v>
      </c>
      <c r="AR767" s="1">
        <v>1751453234562</v>
      </c>
      <c r="AS767" s="1">
        <v>712</v>
      </c>
    </row>
    <row r="768" spans="1:45" x14ac:dyDescent="0.35">
      <c r="A768" s="1" t="s">
        <v>29523</v>
      </c>
      <c r="B768" s="1" t="s">
        <v>29523</v>
      </c>
      <c r="C768" s="1" t="s">
        <v>29524</v>
      </c>
      <c r="D768" s="1" t="s">
        <v>29525</v>
      </c>
      <c r="E768" s="1">
        <v>129500</v>
      </c>
      <c r="F768" s="1">
        <v>615</v>
      </c>
      <c r="G768" s="1">
        <v>39</v>
      </c>
      <c r="H768" s="3" t="s">
        <v>29526</v>
      </c>
      <c r="I768" s="1" t="s">
        <v>29527</v>
      </c>
      <c r="K768" s="8">
        <v>45799.487951388888</v>
      </c>
      <c r="L768" s="1">
        <v>1747914159</v>
      </c>
      <c r="M768" s="1" t="s">
        <v>44</v>
      </c>
      <c r="N768" s="1" t="s">
        <v>44</v>
      </c>
      <c r="O768" s="1" t="s">
        <v>44</v>
      </c>
      <c r="P768" s="1" t="s">
        <v>44</v>
      </c>
      <c r="Q768" s="1" t="s">
        <v>44</v>
      </c>
      <c r="R768" s="1" t="s">
        <v>59</v>
      </c>
      <c r="S768" s="1" t="s">
        <v>29528</v>
      </c>
      <c r="T768" s="3" t="s">
        <v>29529</v>
      </c>
      <c r="U768" s="3" t="s">
        <v>29530</v>
      </c>
      <c r="V768" s="1" t="s">
        <v>29525</v>
      </c>
      <c r="W768" s="3" t="s">
        <v>29531</v>
      </c>
      <c r="X768" s="3" t="s">
        <v>29532</v>
      </c>
      <c r="Y768" s="3" t="s">
        <v>29533</v>
      </c>
      <c r="Z768" s="1">
        <v>1800000</v>
      </c>
      <c r="AA768" s="1">
        <v>8234</v>
      </c>
      <c r="AB768" s="1">
        <v>360300</v>
      </c>
      <c r="AC768" s="1">
        <v>21400000</v>
      </c>
      <c r="AD768" s="1" t="s">
        <v>29534</v>
      </c>
      <c r="AE768" s="1" t="s">
        <v>29534</v>
      </c>
      <c r="AK768" s="1" t="s">
        <v>29535</v>
      </c>
      <c r="AL768" s="1" t="s">
        <v>29536</v>
      </c>
      <c r="AM768" s="1" t="s">
        <v>21761</v>
      </c>
      <c r="AN768" s="1" t="s">
        <v>21761</v>
      </c>
      <c r="AO768" s="1" t="s">
        <v>21761</v>
      </c>
      <c r="AP768" s="1">
        <v>1</v>
      </c>
      <c r="AQ768" s="1">
        <v>0</v>
      </c>
      <c r="AR768" s="1">
        <v>1751453234563</v>
      </c>
      <c r="AS768" s="1">
        <v>713</v>
      </c>
    </row>
    <row r="769" spans="1:45" x14ac:dyDescent="0.35">
      <c r="A769" s="1" t="s">
        <v>29537</v>
      </c>
      <c r="B769" s="1" t="s">
        <v>29537</v>
      </c>
      <c r="C769" s="1" t="s">
        <v>29538</v>
      </c>
      <c r="D769" s="1" t="s">
        <v>29539</v>
      </c>
      <c r="E769" s="1">
        <v>1200000</v>
      </c>
      <c r="F769" s="1">
        <v>23900</v>
      </c>
      <c r="G769" s="1">
        <v>1201</v>
      </c>
      <c r="H769" s="3" t="s">
        <v>29540</v>
      </c>
      <c r="I769" s="1" t="s">
        <v>29541</v>
      </c>
      <c r="K769" s="8">
        <v>45833.12158564815</v>
      </c>
      <c r="L769" s="1">
        <v>1750820105</v>
      </c>
      <c r="M769" s="1" t="s">
        <v>44</v>
      </c>
      <c r="N769" s="1" t="s">
        <v>44</v>
      </c>
      <c r="O769" s="1" t="s">
        <v>44</v>
      </c>
      <c r="P769" s="1" t="s">
        <v>44</v>
      </c>
      <c r="Q769" s="1" t="s">
        <v>44</v>
      </c>
      <c r="R769" s="1" t="s">
        <v>29542</v>
      </c>
      <c r="S769" s="1" t="s">
        <v>29543</v>
      </c>
      <c r="T769" s="3" t="s">
        <v>29544</v>
      </c>
      <c r="U769" s="3" t="s">
        <v>29545</v>
      </c>
      <c r="V769" s="1" t="s">
        <v>29546</v>
      </c>
      <c r="W769" s="3" t="s">
        <v>29547</v>
      </c>
      <c r="X769" s="3" t="s">
        <v>29548</v>
      </c>
      <c r="Y769" s="3" t="s">
        <v>29549</v>
      </c>
      <c r="Z769" s="1">
        <v>349900</v>
      </c>
      <c r="AA769" s="1">
        <v>439</v>
      </c>
      <c r="AB769" s="1">
        <v>3471</v>
      </c>
      <c r="AC769" s="1">
        <v>3100000</v>
      </c>
      <c r="AD769" s="1" t="s">
        <v>29550</v>
      </c>
      <c r="AE769" s="1" t="s">
        <v>29550</v>
      </c>
      <c r="AK769" s="1" t="s">
        <v>29551</v>
      </c>
      <c r="AL769" s="1" t="s">
        <v>28014</v>
      </c>
      <c r="AM769" s="1" t="s">
        <v>581</v>
      </c>
      <c r="AN769" s="1" t="s">
        <v>21989</v>
      </c>
      <c r="AO769" s="1" t="s">
        <v>21989</v>
      </c>
      <c r="AP769" s="1">
        <v>1</v>
      </c>
      <c r="AQ769" s="1">
        <v>0</v>
      </c>
      <c r="AR769" s="1">
        <v>1751453234565</v>
      </c>
      <c r="AS769" s="1">
        <v>714</v>
      </c>
    </row>
    <row r="770" spans="1:45" x14ac:dyDescent="0.35">
      <c r="AL770" s="9"/>
      <c r="AM770" s="9"/>
      <c r="AN770" s="9"/>
      <c r="AO770" s="9"/>
    </row>
    <row r="771" spans="1:45" x14ac:dyDescent="0.35">
      <c r="AL771" s="9"/>
      <c r="AM771" s="9"/>
      <c r="AN771" s="9"/>
      <c r="AO771" s="9"/>
    </row>
    <row r="772" spans="1:45" x14ac:dyDescent="0.35">
      <c r="AL772" s="9"/>
      <c r="AM772" s="9"/>
      <c r="AN772" s="9"/>
      <c r="AO772" s="9"/>
    </row>
    <row r="773" spans="1:45" x14ac:dyDescent="0.35">
      <c r="AL773" s="9"/>
      <c r="AM773" s="9"/>
      <c r="AN773" s="9"/>
      <c r="AO773" s="9"/>
    </row>
    <row r="774" spans="1:45" x14ac:dyDescent="0.35">
      <c r="AL774" s="9"/>
      <c r="AM774" s="9"/>
      <c r="AN774" s="9"/>
      <c r="AO774" s="9"/>
    </row>
    <row r="775" spans="1:45" x14ac:dyDescent="0.35">
      <c r="AL775" s="9"/>
      <c r="AM775" s="9"/>
      <c r="AN775" s="9"/>
      <c r="AO775" s="9"/>
    </row>
    <row r="776" spans="1:45" x14ac:dyDescent="0.35">
      <c r="AL776" s="9"/>
      <c r="AM776" s="9"/>
      <c r="AN776" s="9"/>
      <c r="AO776" s="9"/>
    </row>
    <row r="777" spans="1:45" x14ac:dyDescent="0.35">
      <c r="AL777" s="9"/>
      <c r="AM777" s="9"/>
      <c r="AN777" s="9"/>
      <c r="AO777" s="9"/>
    </row>
    <row r="778" spans="1:45" x14ac:dyDescent="0.35">
      <c r="AL778" s="9"/>
      <c r="AM778" s="9"/>
      <c r="AN778" s="9"/>
      <c r="AO778" s="9"/>
    </row>
    <row r="779" spans="1:45" x14ac:dyDescent="0.35">
      <c r="AL779" s="9"/>
      <c r="AM779" s="9"/>
      <c r="AN779" s="9"/>
      <c r="AO779" s="9"/>
    </row>
    <row r="780" spans="1:45" x14ac:dyDescent="0.35">
      <c r="AL780" s="9"/>
      <c r="AM780" s="9"/>
      <c r="AN780" s="9"/>
      <c r="AO780" s="9"/>
    </row>
    <row r="781" spans="1:45" x14ac:dyDescent="0.35">
      <c r="AL781" s="9"/>
      <c r="AM781" s="9"/>
      <c r="AN781" s="9"/>
      <c r="AO781" s="9"/>
    </row>
    <row r="782" spans="1:45" x14ac:dyDescent="0.35">
      <c r="AL782" s="9"/>
      <c r="AM782" s="9"/>
      <c r="AN782" s="9"/>
      <c r="AO782" s="9"/>
    </row>
    <row r="783" spans="1:45" x14ac:dyDescent="0.35">
      <c r="AL783" s="9"/>
      <c r="AM783" s="9"/>
      <c r="AN783" s="9"/>
      <c r="AO783" s="9"/>
    </row>
    <row r="784" spans="1:45" x14ac:dyDescent="0.35">
      <c r="AL784" s="9"/>
      <c r="AM784" s="9"/>
      <c r="AN784" s="9"/>
      <c r="AO784" s="9"/>
    </row>
    <row r="785" spans="38:41" x14ac:dyDescent="0.35">
      <c r="AL785" s="9"/>
      <c r="AM785" s="9"/>
      <c r="AN785" s="9"/>
      <c r="AO785" s="9"/>
    </row>
    <row r="786" spans="38:41" x14ac:dyDescent="0.35">
      <c r="AL786" s="9"/>
      <c r="AM786" s="9"/>
      <c r="AN786" s="9"/>
      <c r="AO786" s="9"/>
    </row>
    <row r="787" spans="38:41" x14ac:dyDescent="0.35">
      <c r="AL787" s="9"/>
      <c r="AM787" s="9"/>
      <c r="AN787" s="9"/>
      <c r="AO787" s="9"/>
    </row>
    <row r="788" spans="38:41" x14ac:dyDescent="0.35">
      <c r="AL788" s="9"/>
      <c r="AM788" s="9"/>
      <c r="AN788" s="9"/>
      <c r="AO788" s="9"/>
    </row>
    <row r="789" spans="38:41" x14ac:dyDescent="0.35">
      <c r="AL789" s="9"/>
      <c r="AM789" s="9"/>
      <c r="AN789" s="9"/>
      <c r="AO789" s="9"/>
    </row>
    <row r="790" spans="38:41" x14ac:dyDescent="0.35">
      <c r="AL790" s="9"/>
      <c r="AM790" s="9"/>
      <c r="AN790" s="9"/>
      <c r="AO790" s="9"/>
    </row>
    <row r="791" spans="38:41" x14ac:dyDescent="0.35">
      <c r="AL791" s="9"/>
      <c r="AM791" s="9"/>
      <c r="AN791" s="9"/>
      <c r="AO791" s="9"/>
    </row>
    <row r="792" spans="38:41" x14ac:dyDescent="0.35">
      <c r="AL792" s="9"/>
      <c r="AM792" s="9"/>
      <c r="AN792" s="9"/>
      <c r="AO792" s="9"/>
    </row>
    <row r="793" spans="38:41" x14ac:dyDescent="0.35">
      <c r="AL793" s="9"/>
      <c r="AM793" s="9"/>
      <c r="AN793" s="9"/>
      <c r="AO793" s="9"/>
    </row>
    <row r="794" spans="38:41" x14ac:dyDescent="0.35">
      <c r="AL794" s="9"/>
      <c r="AM794" s="9"/>
      <c r="AN794" s="9"/>
      <c r="AO794" s="9"/>
    </row>
    <row r="795" spans="38:41" x14ac:dyDescent="0.35">
      <c r="AL795" s="9"/>
      <c r="AM795" s="9"/>
      <c r="AN795" s="9"/>
      <c r="AO795" s="9"/>
    </row>
    <row r="796" spans="38:41" x14ac:dyDescent="0.35">
      <c r="AL796" s="9"/>
      <c r="AM796" s="9"/>
      <c r="AN796" s="9"/>
      <c r="AO796" s="9"/>
    </row>
    <row r="797" spans="38:41" x14ac:dyDescent="0.35">
      <c r="AL797" s="9"/>
      <c r="AM797" s="9"/>
      <c r="AN797" s="9"/>
      <c r="AO797" s="9"/>
    </row>
    <row r="798" spans="38:41" x14ac:dyDescent="0.35">
      <c r="AL798" s="9"/>
      <c r="AM798" s="9"/>
      <c r="AN798" s="9"/>
      <c r="AO798" s="9"/>
    </row>
    <row r="799" spans="38:41" x14ac:dyDescent="0.35">
      <c r="AL799" s="9"/>
      <c r="AM799" s="9"/>
      <c r="AN799" s="9"/>
      <c r="AO799" s="9"/>
    </row>
    <row r="800" spans="38:41" x14ac:dyDescent="0.35">
      <c r="AL800" s="9"/>
      <c r="AM800" s="9"/>
      <c r="AN800" s="9"/>
      <c r="AO800" s="9"/>
    </row>
    <row r="801" spans="38:41" x14ac:dyDescent="0.35">
      <c r="AL801" s="9"/>
      <c r="AM801" s="9"/>
      <c r="AN801" s="9"/>
      <c r="AO801" s="9"/>
    </row>
    <row r="802" spans="38:41" x14ac:dyDescent="0.35">
      <c r="AL802" s="9"/>
      <c r="AM802" s="9"/>
      <c r="AN802" s="9"/>
      <c r="AO802" s="9"/>
    </row>
    <row r="803" spans="38:41" x14ac:dyDescent="0.35">
      <c r="AL803" s="9"/>
      <c r="AM803" s="9"/>
      <c r="AN803" s="9"/>
      <c r="AO803" s="9"/>
    </row>
    <row r="804" spans="38:41" x14ac:dyDescent="0.35">
      <c r="AL804" s="9"/>
      <c r="AM804" s="9"/>
      <c r="AN804" s="9"/>
      <c r="AO804" s="9"/>
    </row>
    <row r="805" spans="38:41" x14ac:dyDescent="0.35">
      <c r="AL805" s="9"/>
      <c r="AM805" s="9"/>
      <c r="AN805" s="9"/>
      <c r="AO805" s="9"/>
    </row>
    <row r="806" spans="38:41" x14ac:dyDescent="0.35">
      <c r="AL806" s="9"/>
      <c r="AM806" s="9"/>
      <c r="AN806" s="9"/>
      <c r="AO806" s="9"/>
    </row>
    <row r="807" spans="38:41" x14ac:dyDescent="0.35">
      <c r="AL807" s="9"/>
      <c r="AM807" s="9"/>
      <c r="AN807" s="9"/>
      <c r="AO807" s="9"/>
    </row>
    <row r="808" spans="38:41" x14ac:dyDescent="0.35">
      <c r="AL808" s="9"/>
      <c r="AM808" s="9"/>
      <c r="AN808" s="9"/>
      <c r="AO808" s="9"/>
    </row>
    <row r="809" spans="38:41" x14ac:dyDescent="0.35">
      <c r="AL809" s="9"/>
      <c r="AM809" s="9"/>
      <c r="AN809" s="9"/>
      <c r="AO809" s="9"/>
    </row>
    <row r="810" spans="38:41" x14ac:dyDescent="0.35">
      <c r="AL810" s="9"/>
      <c r="AM810" s="9"/>
      <c r="AN810" s="9"/>
      <c r="AO810" s="9"/>
    </row>
    <row r="811" spans="38:41" x14ac:dyDescent="0.35">
      <c r="AL811" s="9"/>
      <c r="AM811" s="9"/>
      <c r="AN811" s="9"/>
      <c r="AO811" s="9"/>
    </row>
    <row r="812" spans="38:41" x14ac:dyDescent="0.35">
      <c r="AL812" s="9"/>
      <c r="AM812" s="9"/>
      <c r="AN812" s="9"/>
      <c r="AO812" s="9"/>
    </row>
    <row r="813" spans="38:41" x14ac:dyDescent="0.35">
      <c r="AL813" s="9"/>
      <c r="AM813" s="9"/>
      <c r="AN813" s="9"/>
      <c r="AO813" s="9"/>
    </row>
    <row r="814" spans="38:41" x14ac:dyDescent="0.35">
      <c r="AL814" s="9"/>
      <c r="AM814" s="9"/>
      <c r="AN814" s="9"/>
      <c r="AO814" s="9"/>
    </row>
    <row r="815" spans="38:41" x14ac:dyDescent="0.35">
      <c r="AL815" s="9"/>
      <c r="AM815" s="9"/>
      <c r="AN815" s="9"/>
      <c r="AO815" s="9"/>
    </row>
    <row r="816" spans="38:41" x14ac:dyDescent="0.35">
      <c r="AL816" s="9"/>
      <c r="AM816" s="9"/>
      <c r="AN816" s="9"/>
      <c r="AO816" s="9"/>
    </row>
    <row r="817" spans="38:41" x14ac:dyDescent="0.35">
      <c r="AL817" s="9"/>
      <c r="AM817" s="9"/>
      <c r="AN817" s="9"/>
      <c r="AO817" s="9"/>
    </row>
    <row r="818" spans="38:41" x14ac:dyDescent="0.35">
      <c r="AL818" s="9"/>
      <c r="AM818" s="9"/>
      <c r="AN818" s="9"/>
      <c r="AO818" s="9"/>
    </row>
    <row r="819" spans="38:41" x14ac:dyDescent="0.35">
      <c r="AL819" s="9"/>
      <c r="AM819" s="9"/>
      <c r="AN819" s="9"/>
      <c r="AO819" s="9"/>
    </row>
    <row r="820" spans="38:41" x14ac:dyDescent="0.35">
      <c r="AL820" s="9"/>
      <c r="AM820" s="9"/>
      <c r="AN820" s="9"/>
      <c r="AO820" s="9"/>
    </row>
    <row r="821" spans="38:41" x14ac:dyDescent="0.35">
      <c r="AL821" s="9"/>
      <c r="AM821" s="9"/>
      <c r="AN821" s="9"/>
      <c r="AO821" s="9"/>
    </row>
    <row r="822" spans="38:41" x14ac:dyDescent="0.35">
      <c r="AL822" s="9"/>
      <c r="AM822" s="9"/>
      <c r="AN822" s="9"/>
      <c r="AO822" s="9"/>
    </row>
    <row r="823" spans="38:41" x14ac:dyDescent="0.35">
      <c r="AL823" s="9"/>
      <c r="AM823" s="9"/>
      <c r="AN823" s="9"/>
      <c r="AO823" s="9"/>
    </row>
    <row r="824" spans="38:41" x14ac:dyDescent="0.35">
      <c r="AL824" s="9"/>
      <c r="AM824" s="9"/>
      <c r="AN824" s="9"/>
      <c r="AO824" s="9"/>
    </row>
    <row r="825" spans="38:41" x14ac:dyDescent="0.35">
      <c r="AL825" s="9"/>
      <c r="AM825" s="9"/>
      <c r="AN825" s="9"/>
      <c r="AO825" s="9"/>
    </row>
    <row r="826" spans="38:41" x14ac:dyDescent="0.35">
      <c r="AL826" s="9"/>
      <c r="AM826" s="9"/>
      <c r="AN826" s="9"/>
      <c r="AO826" s="9"/>
    </row>
    <row r="827" spans="38:41" x14ac:dyDescent="0.35">
      <c r="AL827" s="9"/>
      <c r="AM827" s="9"/>
      <c r="AN827" s="9"/>
      <c r="AO827" s="9"/>
    </row>
    <row r="828" spans="38:41" x14ac:dyDescent="0.35">
      <c r="AL828" s="9"/>
      <c r="AM828" s="9"/>
      <c r="AN828" s="9"/>
      <c r="AO828" s="9"/>
    </row>
    <row r="829" spans="38:41" x14ac:dyDescent="0.35">
      <c r="AL829" s="9"/>
      <c r="AM829" s="9"/>
      <c r="AN829" s="9"/>
      <c r="AO829" s="9"/>
    </row>
    <row r="830" spans="38:41" x14ac:dyDescent="0.35">
      <c r="AL830" s="9"/>
      <c r="AM830" s="9"/>
      <c r="AN830" s="9"/>
      <c r="AO830" s="9"/>
    </row>
    <row r="831" spans="38:41" x14ac:dyDescent="0.35">
      <c r="AL831" s="9"/>
      <c r="AM831" s="9"/>
      <c r="AN831" s="9"/>
      <c r="AO831" s="9"/>
    </row>
    <row r="832" spans="38:41" x14ac:dyDescent="0.35">
      <c r="AL832" s="9"/>
      <c r="AM832" s="9"/>
      <c r="AN832" s="9"/>
      <c r="AO832" s="9"/>
    </row>
    <row r="833" spans="38:41" x14ac:dyDescent="0.35">
      <c r="AL833" s="9"/>
      <c r="AM833" s="9"/>
      <c r="AN833" s="9"/>
      <c r="AO833" s="9"/>
    </row>
    <row r="834" spans="38:41" x14ac:dyDescent="0.35">
      <c r="AL834" s="9"/>
      <c r="AM834" s="9"/>
      <c r="AN834" s="9"/>
      <c r="AO834" s="9"/>
    </row>
    <row r="835" spans="38:41" x14ac:dyDescent="0.35">
      <c r="AL835" s="9"/>
      <c r="AM835" s="9"/>
      <c r="AN835" s="9"/>
      <c r="AO835" s="9"/>
    </row>
    <row r="836" spans="38:41" x14ac:dyDescent="0.35">
      <c r="AL836" s="9"/>
      <c r="AM836" s="9"/>
      <c r="AN836" s="9"/>
      <c r="AO836" s="9"/>
    </row>
    <row r="837" spans="38:41" x14ac:dyDescent="0.35">
      <c r="AL837" s="9"/>
      <c r="AM837" s="9"/>
      <c r="AN837" s="9"/>
      <c r="AO837" s="9"/>
    </row>
    <row r="838" spans="38:41" x14ac:dyDescent="0.35">
      <c r="AL838" s="9"/>
      <c r="AM838" s="9"/>
      <c r="AN838" s="9"/>
      <c r="AO838" s="9"/>
    </row>
    <row r="839" spans="38:41" x14ac:dyDescent="0.35">
      <c r="AL839" s="9"/>
      <c r="AM839" s="9"/>
      <c r="AN839" s="9"/>
      <c r="AO839" s="9"/>
    </row>
    <row r="840" spans="38:41" x14ac:dyDescent="0.35">
      <c r="AL840" s="9"/>
      <c r="AM840" s="9"/>
      <c r="AN840" s="9"/>
      <c r="AO840" s="9"/>
    </row>
    <row r="841" spans="38:41" x14ac:dyDescent="0.35">
      <c r="AL841" s="9"/>
      <c r="AM841" s="9"/>
      <c r="AN841" s="9"/>
      <c r="AO841" s="9"/>
    </row>
    <row r="842" spans="38:41" x14ac:dyDescent="0.35">
      <c r="AL842" s="9"/>
      <c r="AM842" s="9"/>
      <c r="AN842" s="9"/>
      <c r="AO842" s="9"/>
    </row>
    <row r="843" spans="38:41" x14ac:dyDescent="0.35">
      <c r="AL843" s="9"/>
      <c r="AM843" s="9"/>
      <c r="AN843" s="9"/>
      <c r="AO843" s="9"/>
    </row>
    <row r="844" spans="38:41" x14ac:dyDescent="0.35">
      <c r="AL844" s="9"/>
      <c r="AM844" s="9"/>
      <c r="AN844" s="9"/>
      <c r="AO844" s="9"/>
    </row>
    <row r="845" spans="38:41" x14ac:dyDescent="0.35">
      <c r="AL845" s="9"/>
      <c r="AM845" s="9"/>
      <c r="AN845" s="9"/>
      <c r="AO845" s="9"/>
    </row>
    <row r="846" spans="38:41" x14ac:dyDescent="0.35">
      <c r="AL846" s="9"/>
      <c r="AM846" s="9"/>
      <c r="AN846" s="9"/>
      <c r="AO846" s="9"/>
    </row>
    <row r="847" spans="38:41" x14ac:dyDescent="0.35">
      <c r="AL847" s="9"/>
      <c r="AM847" s="9"/>
      <c r="AN847" s="9"/>
      <c r="AO847" s="9"/>
    </row>
    <row r="848" spans="38:41" x14ac:dyDescent="0.35">
      <c r="AL848" s="9"/>
      <c r="AM848" s="9"/>
      <c r="AN848" s="9"/>
      <c r="AO848" s="9"/>
    </row>
    <row r="849" spans="38:41" x14ac:dyDescent="0.35">
      <c r="AL849" s="9"/>
      <c r="AM849" s="9"/>
      <c r="AN849" s="9"/>
      <c r="AO849" s="9"/>
    </row>
    <row r="850" spans="38:41" x14ac:dyDescent="0.35">
      <c r="AL850" s="9"/>
      <c r="AM850" s="9"/>
      <c r="AN850" s="9"/>
      <c r="AO850" s="9"/>
    </row>
    <row r="851" spans="38:41" x14ac:dyDescent="0.35">
      <c r="AL851" s="9"/>
      <c r="AM851" s="9"/>
      <c r="AN851" s="9"/>
      <c r="AO851" s="9"/>
    </row>
    <row r="852" spans="38:41" x14ac:dyDescent="0.35">
      <c r="AL852" s="9"/>
      <c r="AM852" s="9"/>
      <c r="AN852" s="9"/>
      <c r="AO852" s="9"/>
    </row>
    <row r="853" spans="38:41" x14ac:dyDescent="0.35">
      <c r="AL853" s="9"/>
      <c r="AM853" s="9"/>
      <c r="AN853" s="9"/>
      <c r="AO853" s="9"/>
    </row>
    <row r="854" spans="38:41" x14ac:dyDescent="0.35">
      <c r="AL854" s="9"/>
      <c r="AM854" s="9"/>
      <c r="AN854" s="9"/>
      <c r="AO854" s="9"/>
    </row>
    <row r="855" spans="38:41" x14ac:dyDescent="0.35">
      <c r="AL855" s="9"/>
      <c r="AM855" s="9"/>
      <c r="AN855" s="9"/>
      <c r="AO855" s="9"/>
    </row>
    <row r="856" spans="38:41" x14ac:dyDescent="0.35">
      <c r="AL856" s="9"/>
      <c r="AM856" s="9"/>
      <c r="AN856" s="9"/>
      <c r="AO856" s="9"/>
    </row>
    <row r="857" spans="38:41" x14ac:dyDescent="0.35">
      <c r="AL857" s="9"/>
      <c r="AM857" s="9"/>
      <c r="AN857" s="9"/>
      <c r="AO857" s="9"/>
    </row>
    <row r="858" spans="38:41" x14ac:dyDescent="0.35">
      <c r="AL858" s="9"/>
      <c r="AM858" s="9"/>
      <c r="AN858" s="9"/>
      <c r="AO858" s="9"/>
    </row>
    <row r="859" spans="38:41" x14ac:dyDescent="0.35">
      <c r="AL859" s="9"/>
      <c r="AM859" s="9"/>
      <c r="AN859" s="9"/>
      <c r="AO859" s="9"/>
    </row>
    <row r="860" spans="38:41" x14ac:dyDescent="0.35">
      <c r="AL860" s="9"/>
      <c r="AM860" s="9"/>
      <c r="AN860" s="9"/>
      <c r="AO860" s="9"/>
    </row>
    <row r="861" spans="38:41" x14ac:dyDescent="0.35">
      <c r="AL861" s="9"/>
      <c r="AM861" s="9"/>
      <c r="AN861" s="9"/>
      <c r="AO861" s="9"/>
    </row>
    <row r="862" spans="38:41" x14ac:dyDescent="0.35">
      <c r="AL862" s="9"/>
      <c r="AM862" s="9"/>
      <c r="AN862" s="9"/>
      <c r="AO862" s="9"/>
    </row>
    <row r="863" spans="38:41" x14ac:dyDescent="0.35">
      <c r="AL863" s="9"/>
      <c r="AM863" s="9"/>
      <c r="AN863" s="9"/>
      <c r="AO863" s="9"/>
    </row>
    <row r="864" spans="38:41" x14ac:dyDescent="0.35">
      <c r="AL864" s="9"/>
      <c r="AM864" s="9"/>
      <c r="AN864" s="9"/>
      <c r="AO864" s="9"/>
    </row>
    <row r="865" spans="38:41" x14ac:dyDescent="0.35">
      <c r="AL865" s="9"/>
      <c r="AM865" s="9"/>
      <c r="AN865" s="9"/>
      <c r="AO865" s="9"/>
    </row>
    <row r="866" spans="38:41" x14ac:dyDescent="0.35">
      <c r="AL866" s="9"/>
      <c r="AM866" s="9"/>
      <c r="AN866" s="9"/>
      <c r="AO866" s="9"/>
    </row>
    <row r="867" spans="38:41" x14ac:dyDescent="0.35">
      <c r="AL867" s="9"/>
      <c r="AM867" s="9"/>
      <c r="AN867" s="9"/>
      <c r="AO867" s="9"/>
    </row>
    <row r="868" spans="38:41" x14ac:dyDescent="0.35">
      <c r="AL868" s="9"/>
      <c r="AM868" s="9"/>
      <c r="AN868" s="9"/>
      <c r="AO868" s="9"/>
    </row>
    <row r="869" spans="38:41" x14ac:dyDescent="0.35">
      <c r="AL869" s="9"/>
      <c r="AM869" s="9"/>
      <c r="AN869" s="9"/>
      <c r="AO869" s="9"/>
    </row>
    <row r="870" spans="38:41" x14ac:dyDescent="0.35">
      <c r="AL870" s="9"/>
      <c r="AM870" s="9"/>
      <c r="AN870" s="9"/>
      <c r="AO870" s="9"/>
    </row>
    <row r="871" spans="38:41" x14ac:dyDescent="0.35">
      <c r="AL871" s="9"/>
      <c r="AM871" s="9"/>
      <c r="AN871" s="9"/>
      <c r="AO871" s="9"/>
    </row>
    <row r="872" spans="38:41" x14ac:dyDescent="0.35">
      <c r="AL872" s="9"/>
      <c r="AM872" s="9"/>
      <c r="AN872" s="9"/>
      <c r="AO872" s="9"/>
    </row>
    <row r="873" spans="38:41" x14ac:dyDescent="0.35">
      <c r="AL873" s="9"/>
      <c r="AM873" s="9"/>
      <c r="AN873" s="9"/>
      <c r="AO873" s="9"/>
    </row>
    <row r="874" spans="38:41" x14ac:dyDescent="0.35">
      <c r="AL874" s="9"/>
      <c r="AM874" s="9"/>
      <c r="AN874" s="9"/>
      <c r="AO874" s="9"/>
    </row>
    <row r="875" spans="38:41" x14ac:dyDescent="0.35">
      <c r="AL875" s="9"/>
      <c r="AM875" s="9"/>
      <c r="AN875" s="9"/>
      <c r="AO875" s="9"/>
    </row>
    <row r="876" spans="38:41" x14ac:dyDescent="0.35">
      <c r="AL876" s="9"/>
      <c r="AM876" s="9"/>
      <c r="AN876" s="9"/>
      <c r="AO876" s="9"/>
    </row>
    <row r="877" spans="38:41" x14ac:dyDescent="0.35">
      <c r="AL877" s="9"/>
      <c r="AM877" s="9"/>
      <c r="AN877" s="9"/>
      <c r="AO877" s="9"/>
    </row>
    <row r="878" spans="38:41" x14ac:dyDescent="0.35">
      <c r="AL878" s="9"/>
      <c r="AM878" s="9"/>
      <c r="AN878" s="9"/>
      <c r="AO878" s="9"/>
    </row>
    <row r="879" spans="38:41" x14ac:dyDescent="0.35">
      <c r="AL879" s="9"/>
      <c r="AM879" s="9"/>
      <c r="AN879" s="9"/>
      <c r="AO879" s="9"/>
    </row>
    <row r="880" spans="38:41" x14ac:dyDescent="0.35">
      <c r="AL880" s="9"/>
      <c r="AM880" s="9"/>
      <c r="AN880" s="9"/>
      <c r="AO880" s="9"/>
    </row>
    <row r="881" spans="38:41" x14ac:dyDescent="0.35">
      <c r="AL881" s="9"/>
      <c r="AM881" s="9"/>
      <c r="AN881" s="9"/>
      <c r="AO881" s="9"/>
    </row>
    <row r="882" spans="38:41" x14ac:dyDescent="0.35">
      <c r="AL882" s="9"/>
      <c r="AM882" s="9"/>
      <c r="AN882" s="9"/>
      <c r="AO882" s="9"/>
    </row>
    <row r="883" spans="38:41" x14ac:dyDescent="0.35">
      <c r="AL883" s="9"/>
      <c r="AM883" s="9"/>
      <c r="AN883" s="9"/>
      <c r="AO883" s="9"/>
    </row>
    <row r="884" spans="38:41" x14ac:dyDescent="0.35">
      <c r="AL884" s="9"/>
      <c r="AM884" s="9"/>
      <c r="AN884" s="9"/>
      <c r="AO884" s="9"/>
    </row>
    <row r="885" spans="38:41" x14ac:dyDescent="0.35">
      <c r="AL885" s="9"/>
      <c r="AM885" s="9"/>
      <c r="AN885" s="9"/>
      <c r="AO885" s="9"/>
    </row>
    <row r="886" spans="38:41" x14ac:dyDescent="0.35">
      <c r="AL886" s="9"/>
      <c r="AM886" s="9"/>
      <c r="AN886" s="9"/>
      <c r="AO886" s="9"/>
    </row>
    <row r="887" spans="38:41" x14ac:dyDescent="0.35">
      <c r="AL887" s="9"/>
      <c r="AM887" s="9"/>
      <c r="AN887" s="9"/>
      <c r="AO887" s="9"/>
    </row>
    <row r="888" spans="38:41" x14ac:dyDescent="0.35">
      <c r="AL888" s="9"/>
      <c r="AM888" s="9"/>
      <c r="AN888" s="9"/>
      <c r="AO888" s="9"/>
    </row>
    <row r="889" spans="38:41" x14ac:dyDescent="0.35">
      <c r="AL889" s="9"/>
      <c r="AM889" s="9"/>
      <c r="AN889" s="9"/>
      <c r="AO889" s="9"/>
    </row>
    <row r="890" spans="38:41" x14ac:dyDescent="0.35">
      <c r="AL890" s="9"/>
      <c r="AM890" s="9"/>
      <c r="AN890" s="9"/>
      <c r="AO890" s="9"/>
    </row>
    <row r="891" spans="38:41" x14ac:dyDescent="0.35">
      <c r="AL891" s="9"/>
      <c r="AM891" s="9"/>
      <c r="AN891" s="9"/>
      <c r="AO891" s="9"/>
    </row>
    <row r="892" spans="38:41" x14ac:dyDescent="0.35">
      <c r="AL892" s="9"/>
      <c r="AM892" s="9"/>
      <c r="AN892" s="9"/>
      <c r="AO892" s="9"/>
    </row>
    <row r="893" spans="38:41" x14ac:dyDescent="0.35">
      <c r="AL893" s="9"/>
      <c r="AM893" s="9"/>
      <c r="AN893" s="9"/>
      <c r="AO893" s="9"/>
    </row>
    <row r="894" spans="38:41" x14ac:dyDescent="0.35">
      <c r="AL894" s="9"/>
      <c r="AM894" s="9"/>
      <c r="AN894" s="9"/>
      <c r="AO894" s="9"/>
    </row>
    <row r="895" spans="38:41" x14ac:dyDescent="0.35">
      <c r="AL895" s="9"/>
      <c r="AM895" s="9"/>
      <c r="AN895" s="9"/>
      <c r="AO895" s="9"/>
    </row>
    <row r="896" spans="38:41" x14ac:dyDescent="0.35">
      <c r="AL896" s="9"/>
      <c r="AM896" s="9"/>
      <c r="AN896" s="9"/>
      <c r="AO896" s="9"/>
    </row>
    <row r="897" spans="38:41" x14ac:dyDescent="0.35">
      <c r="AL897" s="9"/>
      <c r="AM897" s="9"/>
      <c r="AN897" s="9"/>
      <c r="AO897" s="9"/>
    </row>
    <row r="898" spans="38:41" x14ac:dyDescent="0.35">
      <c r="AL898" s="9"/>
      <c r="AM898" s="9"/>
      <c r="AN898" s="9"/>
      <c r="AO898" s="9"/>
    </row>
    <row r="899" spans="38:41" x14ac:dyDescent="0.35">
      <c r="AL899" s="9"/>
      <c r="AM899" s="9"/>
      <c r="AN899" s="9"/>
      <c r="AO899" s="9"/>
    </row>
    <row r="900" spans="38:41" x14ac:dyDescent="0.35">
      <c r="AL900" s="9"/>
      <c r="AM900" s="9"/>
      <c r="AN900" s="9"/>
      <c r="AO900" s="9"/>
    </row>
    <row r="901" spans="38:41" x14ac:dyDescent="0.35">
      <c r="AL901" s="9"/>
      <c r="AM901" s="9"/>
      <c r="AN901" s="9"/>
      <c r="AO901" s="9"/>
    </row>
    <row r="902" spans="38:41" x14ac:dyDescent="0.35">
      <c r="AL902" s="9"/>
      <c r="AM902" s="9"/>
      <c r="AN902" s="9"/>
      <c r="AO902" s="9"/>
    </row>
    <row r="903" spans="38:41" x14ac:dyDescent="0.35">
      <c r="AL903" s="9"/>
      <c r="AM903" s="9"/>
      <c r="AN903" s="9"/>
      <c r="AO903" s="9"/>
    </row>
    <row r="904" spans="38:41" x14ac:dyDescent="0.35">
      <c r="AL904" s="9"/>
      <c r="AM904" s="9"/>
      <c r="AN904" s="9"/>
      <c r="AO904" s="9"/>
    </row>
    <row r="905" spans="38:41" x14ac:dyDescent="0.35">
      <c r="AL905" s="9"/>
      <c r="AM905" s="9"/>
      <c r="AN905" s="9"/>
      <c r="AO905" s="9"/>
    </row>
    <row r="906" spans="38:41" x14ac:dyDescent="0.35">
      <c r="AL906" s="9"/>
      <c r="AM906" s="9"/>
      <c r="AN906" s="9"/>
      <c r="AO906" s="9"/>
    </row>
    <row r="907" spans="38:41" x14ac:dyDescent="0.35">
      <c r="AL907" s="9"/>
      <c r="AM907" s="9"/>
      <c r="AN907" s="9"/>
      <c r="AO907" s="9"/>
    </row>
    <row r="908" spans="38:41" x14ac:dyDescent="0.35">
      <c r="AL908" s="9"/>
      <c r="AM908" s="9"/>
      <c r="AN908" s="9"/>
      <c r="AO908" s="9"/>
    </row>
    <row r="909" spans="38:41" x14ac:dyDescent="0.35">
      <c r="AL909" s="9"/>
      <c r="AM909" s="9"/>
      <c r="AN909" s="9"/>
      <c r="AO909" s="9"/>
    </row>
    <row r="910" spans="38:41" x14ac:dyDescent="0.35">
      <c r="AL910" s="9"/>
      <c r="AM910" s="9"/>
      <c r="AN910" s="9"/>
      <c r="AO910" s="9"/>
    </row>
    <row r="911" spans="38:41" x14ac:dyDescent="0.35">
      <c r="AL911" s="9"/>
      <c r="AM911" s="9"/>
      <c r="AN911" s="9"/>
      <c r="AO911" s="9"/>
    </row>
    <row r="912" spans="38:41" x14ac:dyDescent="0.35">
      <c r="AL912" s="9"/>
      <c r="AM912" s="9"/>
      <c r="AN912" s="9"/>
      <c r="AO912" s="9"/>
    </row>
    <row r="913" spans="38:41" x14ac:dyDescent="0.35">
      <c r="AL913" s="9"/>
      <c r="AM913" s="9"/>
      <c r="AN913" s="9"/>
      <c r="AO913" s="9"/>
    </row>
    <row r="914" spans="38:41" x14ac:dyDescent="0.35">
      <c r="AL914" s="9"/>
      <c r="AM914" s="9"/>
      <c r="AN914" s="9"/>
      <c r="AO914" s="9"/>
    </row>
    <row r="915" spans="38:41" x14ac:dyDescent="0.35">
      <c r="AL915" s="9"/>
      <c r="AM915" s="9"/>
      <c r="AN915" s="9"/>
      <c r="AO915" s="9"/>
    </row>
    <row r="916" spans="38:41" x14ac:dyDescent="0.35">
      <c r="AL916" s="9"/>
      <c r="AM916" s="9"/>
      <c r="AN916" s="9"/>
      <c r="AO916" s="9"/>
    </row>
    <row r="917" spans="38:41" x14ac:dyDescent="0.35">
      <c r="AL917" s="9"/>
      <c r="AM917" s="9"/>
      <c r="AN917" s="9"/>
      <c r="AO917" s="9"/>
    </row>
    <row r="918" spans="38:41" x14ac:dyDescent="0.35">
      <c r="AL918" s="9"/>
      <c r="AM918" s="9"/>
      <c r="AN918" s="9"/>
      <c r="AO918" s="9"/>
    </row>
    <row r="919" spans="38:41" x14ac:dyDescent="0.35">
      <c r="AL919" s="9"/>
      <c r="AM919" s="9"/>
      <c r="AN919" s="9"/>
      <c r="AO919" s="9"/>
    </row>
    <row r="920" spans="38:41" x14ac:dyDescent="0.35">
      <c r="AL920" s="9"/>
      <c r="AM920" s="9"/>
      <c r="AN920" s="9"/>
      <c r="AO920" s="9"/>
    </row>
    <row r="921" spans="38:41" x14ac:dyDescent="0.35">
      <c r="AL921" s="9"/>
      <c r="AM921" s="9"/>
      <c r="AN921" s="9"/>
      <c r="AO921" s="9"/>
    </row>
    <row r="922" spans="38:41" x14ac:dyDescent="0.35">
      <c r="AL922" s="9"/>
      <c r="AM922" s="9"/>
      <c r="AN922" s="9"/>
      <c r="AO922" s="9"/>
    </row>
    <row r="923" spans="38:41" x14ac:dyDescent="0.35">
      <c r="AL923" s="9"/>
      <c r="AM923" s="9"/>
      <c r="AN923" s="9"/>
      <c r="AO923" s="9"/>
    </row>
    <row r="924" spans="38:41" x14ac:dyDescent="0.35">
      <c r="AL924" s="9"/>
      <c r="AM924" s="9"/>
      <c r="AN924" s="9"/>
      <c r="AO924" s="9"/>
    </row>
    <row r="925" spans="38:41" x14ac:dyDescent="0.35">
      <c r="AL925" s="9"/>
      <c r="AM925" s="9"/>
      <c r="AN925" s="9"/>
      <c r="AO925" s="9"/>
    </row>
    <row r="926" spans="38:41" x14ac:dyDescent="0.35">
      <c r="AL926" s="9"/>
      <c r="AM926" s="9"/>
      <c r="AN926" s="9"/>
      <c r="AO926" s="9"/>
    </row>
    <row r="927" spans="38:41" x14ac:dyDescent="0.35">
      <c r="AL927" s="9"/>
      <c r="AM927" s="9"/>
      <c r="AN927" s="9"/>
      <c r="AO927" s="9"/>
    </row>
    <row r="928" spans="38:41" x14ac:dyDescent="0.35">
      <c r="AL928" s="9"/>
      <c r="AM928" s="9"/>
      <c r="AN928" s="9"/>
      <c r="AO928" s="9"/>
    </row>
    <row r="929" spans="38:41" x14ac:dyDescent="0.35">
      <c r="AL929" s="9"/>
      <c r="AM929" s="9"/>
      <c r="AN929" s="9"/>
      <c r="AO929" s="9"/>
    </row>
    <row r="930" spans="38:41" x14ac:dyDescent="0.35">
      <c r="AL930" s="9"/>
      <c r="AM930" s="9"/>
      <c r="AN930" s="9"/>
      <c r="AO930" s="9"/>
    </row>
    <row r="931" spans="38:41" x14ac:dyDescent="0.35">
      <c r="AL931" s="9"/>
      <c r="AM931" s="9"/>
      <c r="AN931" s="9"/>
      <c r="AO931" s="9"/>
    </row>
    <row r="932" spans="38:41" x14ac:dyDescent="0.35">
      <c r="AL932" s="9"/>
      <c r="AM932" s="9"/>
      <c r="AN932" s="9"/>
      <c r="AO932" s="9"/>
    </row>
    <row r="933" spans="38:41" x14ac:dyDescent="0.35">
      <c r="AL933" s="9"/>
      <c r="AM933" s="9"/>
      <c r="AN933" s="9"/>
      <c r="AO933" s="9"/>
    </row>
    <row r="934" spans="38:41" x14ac:dyDescent="0.35">
      <c r="AL934" s="9"/>
      <c r="AM934" s="9"/>
      <c r="AN934" s="9"/>
      <c r="AO934" s="9"/>
    </row>
    <row r="935" spans="38:41" x14ac:dyDescent="0.35">
      <c r="AL935" s="9"/>
      <c r="AM935" s="9"/>
      <c r="AN935" s="9"/>
      <c r="AO935" s="9"/>
    </row>
    <row r="936" spans="38:41" x14ac:dyDescent="0.35">
      <c r="AL936" s="9"/>
      <c r="AM936" s="9"/>
      <c r="AN936" s="9"/>
      <c r="AO936" s="9"/>
    </row>
    <row r="937" spans="38:41" x14ac:dyDescent="0.35">
      <c r="AL937" s="9"/>
      <c r="AM937" s="9"/>
      <c r="AN937" s="9"/>
      <c r="AO937" s="9"/>
    </row>
    <row r="938" spans="38:41" x14ac:dyDescent="0.35">
      <c r="AL938" s="9"/>
      <c r="AM938" s="9"/>
      <c r="AN938" s="9"/>
      <c r="AO938" s="9"/>
    </row>
    <row r="939" spans="38:41" x14ac:dyDescent="0.35">
      <c r="AL939" s="9"/>
      <c r="AM939" s="9"/>
      <c r="AN939" s="9"/>
      <c r="AO939" s="9"/>
    </row>
    <row r="940" spans="38:41" x14ac:dyDescent="0.35">
      <c r="AL940" s="9"/>
      <c r="AM940" s="9"/>
      <c r="AN940" s="9"/>
      <c r="AO940" s="9"/>
    </row>
    <row r="941" spans="38:41" x14ac:dyDescent="0.35">
      <c r="AL941" s="9"/>
      <c r="AM941" s="9"/>
      <c r="AN941" s="9"/>
      <c r="AO941" s="9"/>
    </row>
    <row r="942" spans="38:41" x14ac:dyDescent="0.35">
      <c r="AL942" s="9"/>
      <c r="AM942" s="9"/>
      <c r="AN942" s="9"/>
      <c r="AO942" s="9"/>
    </row>
    <row r="943" spans="38:41" x14ac:dyDescent="0.35">
      <c r="AL943" s="9"/>
      <c r="AM943" s="9"/>
      <c r="AN943" s="9"/>
      <c r="AO943" s="9"/>
    </row>
    <row r="944" spans="38:41" x14ac:dyDescent="0.35">
      <c r="AL944" s="9"/>
      <c r="AM944" s="9"/>
      <c r="AN944" s="9"/>
      <c r="AO944" s="9"/>
    </row>
    <row r="945" spans="38:41" x14ac:dyDescent="0.35">
      <c r="AL945" s="9"/>
      <c r="AM945" s="9"/>
      <c r="AN945" s="9"/>
      <c r="AO945" s="9"/>
    </row>
    <row r="946" spans="38:41" x14ac:dyDescent="0.35">
      <c r="AL946" s="9"/>
      <c r="AM946" s="9"/>
      <c r="AN946" s="9"/>
      <c r="AO946" s="9"/>
    </row>
    <row r="947" spans="38:41" x14ac:dyDescent="0.35">
      <c r="AL947" s="9"/>
      <c r="AM947" s="9"/>
      <c r="AN947" s="9"/>
      <c r="AO947" s="9"/>
    </row>
    <row r="948" spans="38:41" x14ac:dyDescent="0.35">
      <c r="AL948" s="9"/>
      <c r="AM948" s="9"/>
      <c r="AN948" s="9"/>
      <c r="AO948" s="9"/>
    </row>
    <row r="949" spans="38:41" x14ac:dyDescent="0.35">
      <c r="AL949" s="9"/>
      <c r="AM949" s="9"/>
      <c r="AN949" s="9"/>
      <c r="AO949" s="9"/>
    </row>
    <row r="950" spans="38:41" x14ac:dyDescent="0.35">
      <c r="AL950" s="9"/>
      <c r="AM950" s="9"/>
      <c r="AN950" s="9"/>
      <c r="AO950" s="9"/>
    </row>
    <row r="951" spans="38:41" x14ac:dyDescent="0.35">
      <c r="AL951" s="9"/>
      <c r="AM951" s="9"/>
      <c r="AN951" s="9"/>
      <c r="AO951" s="9"/>
    </row>
    <row r="952" spans="38:41" x14ac:dyDescent="0.35">
      <c r="AL952" s="9"/>
      <c r="AM952" s="9"/>
      <c r="AN952" s="9"/>
      <c r="AO952" s="9"/>
    </row>
    <row r="953" spans="38:41" x14ac:dyDescent="0.35">
      <c r="AL953" s="9"/>
      <c r="AM953" s="9"/>
      <c r="AN953" s="9"/>
      <c r="AO953" s="9"/>
    </row>
    <row r="954" spans="38:41" x14ac:dyDescent="0.35">
      <c r="AL954" s="9"/>
      <c r="AM954" s="9"/>
      <c r="AN954" s="9"/>
      <c r="AO954" s="9"/>
    </row>
    <row r="955" spans="38:41" x14ac:dyDescent="0.35">
      <c r="AL955" s="9"/>
      <c r="AM955" s="9"/>
      <c r="AN955" s="9"/>
      <c r="AO955" s="9"/>
    </row>
    <row r="956" spans="38:41" x14ac:dyDescent="0.35">
      <c r="AL956" s="9"/>
      <c r="AM956" s="9"/>
      <c r="AN956" s="9"/>
      <c r="AO956" s="9"/>
    </row>
    <row r="957" spans="38:41" x14ac:dyDescent="0.35">
      <c r="AL957" s="9"/>
      <c r="AM957" s="9"/>
      <c r="AN957" s="9"/>
      <c r="AO957" s="9"/>
    </row>
    <row r="958" spans="38:41" x14ac:dyDescent="0.35">
      <c r="AL958" s="9"/>
      <c r="AM958" s="9"/>
      <c r="AN958" s="9"/>
      <c r="AO958" s="9"/>
    </row>
    <row r="959" spans="38:41" x14ac:dyDescent="0.35">
      <c r="AL959" s="9"/>
      <c r="AM959" s="9"/>
      <c r="AN959" s="9"/>
      <c r="AO959" s="9"/>
    </row>
    <row r="960" spans="38:41" x14ac:dyDescent="0.35">
      <c r="AL960" s="9"/>
      <c r="AM960" s="9"/>
      <c r="AN960" s="9"/>
      <c r="AO960" s="9"/>
    </row>
    <row r="961" spans="38:41" x14ac:dyDescent="0.35">
      <c r="AL961" s="9"/>
      <c r="AM961" s="9"/>
      <c r="AN961" s="9"/>
      <c r="AO961" s="9"/>
    </row>
    <row r="962" spans="38:41" x14ac:dyDescent="0.35">
      <c r="AL962" s="9"/>
      <c r="AM962" s="9"/>
      <c r="AN962" s="9"/>
      <c r="AO962" s="9"/>
    </row>
    <row r="963" spans="38:41" x14ac:dyDescent="0.35">
      <c r="AL963" s="9"/>
      <c r="AM963" s="9"/>
      <c r="AN963" s="9"/>
      <c r="AO963" s="9"/>
    </row>
    <row r="964" spans="38:41" x14ac:dyDescent="0.35">
      <c r="AL964" s="9"/>
      <c r="AM964" s="9"/>
      <c r="AN964" s="9"/>
      <c r="AO964" s="9"/>
    </row>
    <row r="965" spans="38:41" x14ac:dyDescent="0.35">
      <c r="AL965" s="9"/>
      <c r="AM965" s="9"/>
      <c r="AN965" s="9"/>
      <c r="AO965" s="9"/>
    </row>
    <row r="966" spans="38:41" x14ac:dyDescent="0.35">
      <c r="AL966" s="9"/>
      <c r="AM966" s="9"/>
      <c r="AN966" s="9"/>
      <c r="AO966" s="9"/>
    </row>
    <row r="967" spans="38:41" x14ac:dyDescent="0.35">
      <c r="AL967" s="9"/>
      <c r="AM967" s="9"/>
      <c r="AN967" s="9"/>
      <c r="AO967" s="9"/>
    </row>
    <row r="968" spans="38:41" x14ac:dyDescent="0.35">
      <c r="AL968" s="9"/>
      <c r="AM968" s="9"/>
      <c r="AN968" s="9"/>
      <c r="AO968" s="9"/>
    </row>
    <row r="969" spans="38:41" x14ac:dyDescent="0.35">
      <c r="AL969" s="9"/>
      <c r="AM969" s="9"/>
      <c r="AN969" s="9"/>
      <c r="AO969" s="9"/>
    </row>
    <row r="970" spans="38:41" x14ac:dyDescent="0.35">
      <c r="AL970" s="9"/>
      <c r="AM970" s="9"/>
      <c r="AN970" s="9"/>
      <c r="AO970" s="9"/>
    </row>
    <row r="971" spans="38:41" x14ac:dyDescent="0.35">
      <c r="AL971" s="9"/>
      <c r="AM971" s="9"/>
      <c r="AN971" s="9"/>
      <c r="AO971" s="9"/>
    </row>
    <row r="972" spans="38:41" x14ac:dyDescent="0.35">
      <c r="AL972" s="9"/>
      <c r="AM972" s="9"/>
      <c r="AN972" s="9"/>
      <c r="AO972" s="9"/>
    </row>
    <row r="973" spans="38:41" x14ac:dyDescent="0.35">
      <c r="AL973" s="9"/>
      <c r="AM973" s="9"/>
      <c r="AN973" s="9"/>
      <c r="AO973" s="9"/>
    </row>
    <row r="974" spans="38:41" x14ac:dyDescent="0.35">
      <c r="AL974" s="9"/>
      <c r="AM974" s="9"/>
      <c r="AN974" s="9"/>
      <c r="AO974" s="9"/>
    </row>
    <row r="975" spans="38:41" x14ac:dyDescent="0.35">
      <c r="AL975" s="9"/>
      <c r="AM975" s="9"/>
      <c r="AN975" s="9"/>
      <c r="AO975" s="9"/>
    </row>
    <row r="976" spans="38:41" x14ac:dyDescent="0.35">
      <c r="AL976" s="9"/>
      <c r="AM976" s="9"/>
      <c r="AN976" s="9"/>
      <c r="AO976" s="9"/>
    </row>
    <row r="977" spans="38:41" x14ac:dyDescent="0.35">
      <c r="AL977" s="9"/>
      <c r="AM977" s="9"/>
      <c r="AN977" s="9"/>
      <c r="AO977" s="9"/>
    </row>
    <row r="978" spans="38:41" x14ac:dyDescent="0.35">
      <c r="AL978" s="9"/>
      <c r="AM978" s="9"/>
      <c r="AN978" s="9"/>
      <c r="AO978" s="9"/>
    </row>
    <row r="979" spans="38:41" x14ac:dyDescent="0.35">
      <c r="AL979" s="9"/>
      <c r="AM979" s="9"/>
      <c r="AN979" s="9"/>
      <c r="AO979" s="9"/>
    </row>
    <row r="980" spans="38:41" x14ac:dyDescent="0.35">
      <c r="AL980" s="9"/>
      <c r="AM980" s="9"/>
      <c r="AN980" s="9"/>
      <c r="AO980" s="9"/>
    </row>
    <row r="981" spans="38:41" x14ac:dyDescent="0.35">
      <c r="AL981" s="9"/>
      <c r="AM981" s="9"/>
      <c r="AN981" s="9"/>
      <c r="AO981" s="9"/>
    </row>
    <row r="982" spans="38:41" x14ac:dyDescent="0.35">
      <c r="AL982" s="9"/>
      <c r="AM982" s="9"/>
      <c r="AN982" s="9"/>
      <c r="AO982" s="9"/>
    </row>
    <row r="983" spans="38:41" x14ac:dyDescent="0.35">
      <c r="AL983" s="9"/>
      <c r="AM983" s="9"/>
      <c r="AN983" s="9"/>
      <c r="AO983" s="9"/>
    </row>
    <row r="984" spans="38:41" x14ac:dyDescent="0.35">
      <c r="AL984" s="9"/>
      <c r="AM984" s="9"/>
      <c r="AN984" s="9"/>
      <c r="AO984" s="9"/>
    </row>
    <row r="985" spans="38:41" x14ac:dyDescent="0.35">
      <c r="AL985" s="9"/>
      <c r="AM985" s="9"/>
      <c r="AN985" s="9"/>
      <c r="AO985" s="9"/>
    </row>
    <row r="986" spans="38:41" x14ac:dyDescent="0.35">
      <c r="AL986" s="9"/>
      <c r="AM986" s="9"/>
      <c r="AN986" s="9"/>
      <c r="AO986" s="9"/>
    </row>
    <row r="987" spans="38:41" x14ac:dyDescent="0.35">
      <c r="AL987" s="9"/>
      <c r="AM987" s="9"/>
      <c r="AN987" s="9"/>
      <c r="AO987" s="9"/>
    </row>
    <row r="988" spans="38:41" x14ac:dyDescent="0.35">
      <c r="AL988" s="9"/>
      <c r="AM988" s="9"/>
      <c r="AN988" s="9"/>
      <c r="AO988" s="9"/>
    </row>
    <row r="989" spans="38:41" x14ac:dyDescent="0.35">
      <c r="AL989" s="9"/>
      <c r="AM989" s="9"/>
      <c r="AN989" s="9"/>
      <c r="AO989" s="9"/>
    </row>
    <row r="990" spans="38:41" x14ac:dyDescent="0.35">
      <c r="AL990" s="9"/>
      <c r="AM990" s="9"/>
      <c r="AN990" s="9"/>
      <c r="AO990" s="9"/>
    </row>
    <row r="991" spans="38:41" x14ac:dyDescent="0.35">
      <c r="AL991" s="9"/>
      <c r="AM991" s="9"/>
      <c r="AN991" s="9"/>
      <c r="AO991" s="9"/>
    </row>
    <row r="992" spans="38:41" x14ac:dyDescent="0.35">
      <c r="AL992" s="9"/>
      <c r="AM992" s="9"/>
      <c r="AN992" s="9"/>
      <c r="AO992" s="9"/>
    </row>
    <row r="993" spans="38:41" x14ac:dyDescent="0.35">
      <c r="AL993" s="9"/>
      <c r="AM993" s="9"/>
      <c r="AN993" s="9"/>
      <c r="AO993" s="9"/>
    </row>
    <row r="994" spans="38:41" x14ac:dyDescent="0.35">
      <c r="AL994" s="9"/>
      <c r="AM994" s="9"/>
      <c r="AN994" s="9"/>
      <c r="AO994" s="9"/>
    </row>
    <row r="995" spans="38:41" x14ac:dyDescent="0.35">
      <c r="AL995" s="9"/>
      <c r="AM995" s="9"/>
      <c r="AN995" s="9"/>
      <c r="AO995" s="9"/>
    </row>
    <row r="996" spans="38:41" x14ac:dyDescent="0.35">
      <c r="AL996" s="9"/>
      <c r="AM996" s="9"/>
      <c r="AN996" s="9"/>
      <c r="AO996" s="9"/>
    </row>
    <row r="997" spans="38:41" x14ac:dyDescent="0.35">
      <c r="AL997" s="9"/>
      <c r="AM997" s="9"/>
      <c r="AN997" s="9"/>
      <c r="AO997" s="9"/>
    </row>
    <row r="998" spans="38:41" x14ac:dyDescent="0.35">
      <c r="AL998" s="9"/>
      <c r="AM998" s="9"/>
      <c r="AN998" s="9"/>
      <c r="AO998" s="9"/>
    </row>
    <row r="999" spans="38:41" x14ac:dyDescent="0.35">
      <c r="AL999" s="9"/>
      <c r="AM999" s="9"/>
      <c r="AN999" s="9"/>
      <c r="AO999" s="9"/>
    </row>
    <row r="1000" spans="38:41" x14ac:dyDescent="0.35">
      <c r="AL1000" s="9"/>
      <c r="AM1000" s="9"/>
      <c r="AN1000" s="9"/>
      <c r="AO1000" s="9"/>
    </row>
  </sheetData>
  <autoFilter ref="A1:AS769" xr:uid="{00000000-0009-0000-0000-00000A000000}"/>
  <hyperlinks>
    <hyperlink ref="C2" r:id="rId1" xr:uid="{00000000-0004-0000-0A00-000000000000}"/>
    <hyperlink ref="H2" r:id="rId2" xr:uid="{00000000-0004-0000-0A00-000001000000}"/>
    <hyperlink ref="T2" r:id="rId3" xr:uid="{00000000-0004-0000-0A00-000002000000}"/>
    <hyperlink ref="U2" r:id="rId4" xr:uid="{00000000-0004-0000-0A00-000003000000}"/>
    <hyperlink ref="X2" r:id="rId5" xr:uid="{00000000-0004-0000-0A00-000004000000}"/>
    <hyperlink ref="Y2" r:id="rId6" xr:uid="{00000000-0004-0000-0A00-000005000000}"/>
    <hyperlink ref="H3" r:id="rId7" xr:uid="{00000000-0004-0000-0A00-000006000000}"/>
    <hyperlink ref="T3" r:id="rId8" xr:uid="{00000000-0004-0000-0A00-000007000000}"/>
    <hyperlink ref="U3" r:id="rId9" xr:uid="{00000000-0004-0000-0A00-000008000000}"/>
    <hyperlink ref="W3" r:id="rId10" xr:uid="{00000000-0004-0000-0A00-000009000000}"/>
    <hyperlink ref="X3" r:id="rId11" xr:uid="{00000000-0004-0000-0A00-00000A000000}"/>
    <hyperlink ref="Y3" r:id="rId12" xr:uid="{00000000-0004-0000-0A00-00000B000000}"/>
    <hyperlink ref="H4" r:id="rId13" xr:uid="{00000000-0004-0000-0A00-00000C000000}"/>
    <hyperlink ref="T4" r:id="rId14" xr:uid="{00000000-0004-0000-0A00-00000D000000}"/>
    <hyperlink ref="U4" r:id="rId15" xr:uid="{00000000-0004-0000-0A00-00000E000000}"/>
    <hyperlink ref="W4" r:id="rId16" xr:uid="{00000000-0004-0000-0A00-00000F000000}"/>
    <hyperlink ref="X4" r:id="rId17" xr:uid="{00000000-0004-0000-0A00-000010000000}"/>
    <hyperlink ref="Y4" r:id="rId18" xr:uid="{00000000-0004-0000-0A00-000011000000}"/>
    <hyperlink ref="H5" r:id="rId19" xr:uid="{00000000-0004-0000-0A00-000012000000}"/>
    <hyperlink ref="T5" r:id="rId20" xr:uid="{00000000-0004-0000-0A00-000013000000}"/>
    <hyperlink ref="U5" r:id="rId21" xr:uid="{00000000-0004-0000-0A00-000014000000}"/>
    <hyperlink ref="W5" r:id="rId22" xr:uid="{00000000-0004-0000-0A00-000015000000}"/>
    <hyperlink ref="X5" r:id="rId23" xr:uid="{00000000-0004-0000-0A00-000016000000}"/>
    <hyperlink ref="Y5" r:id="rId24" xr:uid="{00000000-0004-0000-0A00-000017000000}"/>
    <hyperlink ref="H6" r:id="rId25" xr:uid="{00000000-0004-0000-0A00-000018000000}"/>
    <hyperlink ref="T6" r:id="rId26" xr:uid="{00000000-0004-0000-0A00-000019000000}"/>
    <hyperlink ref="U6" r:id="rId27" xr:uid="{00000000-0004-0000-0A00-00001A000000}"/>
    <hyperlink ref="W6" r:id="rId28" xr:uid="{00000000-0004-0000-0A00-00001B000000}"/>
    <hyperlink ref="X6" r:id="rId29" xr:uid="{00000000-0004-0000-0A00-00001C000000}"/>
    <hyperlink ref="Y6" r:id="rId30" xr:uid="{00000000-0004-0000-0A00-00001D000000}"/>
    <hyperlink ref="H7" r:id="rId31" xr:uid="{00000000-0004-0000-0A00-00001E000000}"/>
    <hyperlink ref="T7" r:id="rId32" xr:uid="{00000000-0004-0000-0A00-00001F000000}"/>
    <hyperlink ref="U7" r:id="rId33" xr:uid="{00000000-0004-0000-0A00-000020000000}"/>
    <hyperlink ref="W7" r:id="rId34" xr:uid="{00000000-0004-0000-0A00-000021000000}"/>
    <hyperlink ref="X7" r:id="rId35" xr:uid="{00000000-0004-0000-0A00-000022000000}"/>
    <hyperlink ref="Y7" r:id="rId36" xr:uid="{00000000-0004-0000-0A00-000023000000}"/>
    <hyperlink ref="H8" r:id="rId37" xr:uid="{00000000-0004-0000-0A00-000024000000}"/>
    <hyperlink ref="T8" r:id="rId38" xr:uid="{00000000-0004-0000-0A00-000025000000}"/>
    <hyperlink ref="U8" r:id="rId39" xr:uid="{00000000-0004-0000-0A00-000026000000}"/>
    <hyperlink ref="W8" r:id="rId40" xr:uid="{00000000-0004-0000-0A00-000027000000}"/>
    <hyperlink ref="X8" r:id="rId41" xr:uid="{00000000-0004-0000-0A00-000028000000}"/>
    <hyperlink ref="Y8" r:id="rId42" xr:uid="{00000000-0004-0000-0A00-000029000000}"/>
    <hyperlink ref="H9" r:id="rId43" xr:uid="{00000000-0004-0000-0A00-00002A000000}"/>
    <hyperlink ref="T9" r:id="rId44" xr:uid="{00000000-0004-0000-0A00-00002B000000}"/>
    <hyperlink ref="U9" r:id="rId45" xr:uid="{00000000-0004-0000-0A00-00002C000000}"/>
    <hyperlink ref="W9" r:id="rId46" xr:uid="{00000000-0004-0000-0A00-00002D000000}"/>
    <hyperlink ref="X9" r:id="rId47" xr:uid="{00000000-0004-0000-0A00-00002E000000}"/>
    <hyperlink ref="Y9" r:id="rId48" xr:uid="{00000000-0004-0000-0A00-00002F000000}"/>
    <hyperlink ref="H10" r:id="rId49" xr:uid="{00000000-0004-0000-0A00-000030000000}"/>
    <hyperlink ref="T10" r:id="rId50" xr:uid="{00000000-0004-0000-0A00-000031000000}"/>
    <hyperlink ref="U10" r:id="rId51" xr:uid="{00000000-0004-0000-0A00-000032000000}"/>
    <hyperlink ref="W10" r:id="rId52" xr:uid="{00000000-0004-0000-0A00-000033000000}"/>
    <hyperlink ref="X10" r:id="rId53" xr:uid="{00000000-0004-0000-0A00-000034000000}"/>
    <hyperlink ref="Y10" r:id="rId54" xr:uid="{00000000-0004-0000-0A00-000035000000}"/>
    <hyperlink ref="H11" r:id="rId55" xr:uid="{00000000-0004-0000-0A00-000036000000}"/>
    <hyperlink ref="T11" r:id="rId56" xr:uid="{00000000-0004-0000-0A00-000037000000}"/>
    <hyperlink ref="U11" r:id="rId57" xr:uid="{00000000-0004-0000-0A00-000038000000}"/>
    <hyperlink ref="W11" r:id="rId58" xr:uid="{00000000-0004-0000-0A00-000039000000}"/>
    <hyperlink ref="X11" r:id="rId59" xr:uid="{00000000-0004-0000-0A00-00003A000000}"/>
    <hyperlink ref="Y11" r:id="rId60" xr:uid="{00000000-0004-0000-0A00-00003B000000}"/>
    <hyperlink ref="H12" r:id="rId61" xr:uid="{00000000-0004-0000-0A00-00003C000000}"/>
    <hyperlink ref="T12" r:id="rId62" xr:uid="{00000000-0004-0000-0A00-00003D000000}"/>
    <hyperlink ref="U12" r:id="rId63" xr:uid="{00000000-0004-0000-0A00-00003E000000}"/>
    <hyperlink ref="W12" r:id="rId64" xr:uid="{00000000-0004-0000-0A00-00003F000000}"/>
    <hyperlink ref="X12" r:id="rId65" xr:uid="{00000000-0004-0000-0A00-000040000000}"/>
    <hyperlink ref="Y12" r:id="rId66" xr:uid="{00000000-0004-0000-0A00-000041000000}"/>
    <hyperlink ref="H13" r:id="rId67" xr:uid="{00000000-0004-0000-0A00-000042000000}"/>
    <hyperlink ref="T13" r:id="rId68" xr:uid="{00000000-0004-0000-0A00-000043000000}"/>
    <hyperlink ref="U13" r:id="rId69" xr:uid="{00000000-0004-0000-0A00-000044000000}"/>
    <hyperlink ref="W13" r:id="rId70" xr:uid="{00000000-0004-0000-0A00-000045000000}"/>
    <hyperlink ref="X13" r:id="rId71" xr:uid="{00000000-0004-0000-0A00-000046000000}"/>
    <hyperlink ref="Y13" r:id="rId72" xr:uid="{00000000-0004-0000-0A00-000047000000}"/>
    <hyperlink ref="H14" r:id="rId73" xr:uid="{00000000-0004-0000-0A00-000048000000}"/>
    <hyperlink ref="T14" r:id="rId74" xr:uid="{00000000-0004-0000-0A00-000049000000}"/>
    <hyperlink ref="U14" r:id="rId75" xr:uid="{00000000-0004-0000-0A00-00004A000000}"/>
    <hyperlink ref="X14" r:id="rId76" xr:uid="{00000000-0004-0000-0A00-00004B000000}"/>
    <hyperlink ref="Y14" r:id="rId77" xr:uid="{00000000-0004-0000-0A00-00004C000000}"/>
    <hyperlink ref="H15" r:id="rId78" xr:uid="{00000000-0004-0000-0A00-00004D000000}"/>
    <hyperlink ref="T15" r:id="rId79" xr:uid="{00000000-0004-0000-0A00-00004E000000}"/>
    <hyperlink ref="U15" r:id="rId80" xr:uid="{00000000-0004-0000-0A00-00004F000000}"/>
    <hyperlink ref="W15" r:id="rId81" xr:uid="{00000000-0004-0000-0A00-000050000000}"/>
    <hyperlink ref="X15" r:id="rId82" xr:uid="{00000000-0004-0000-0A00-000051000000}"/>
    <hyperlink ref="Y15" r:id="rId83" xr:uid="{00000000-0004-0000-0A00-000052000000}"/>
    <hyperlink ref="H16" r:id="rId84" xr:uid="{00000000-0004-0000-0A00-000053000000}"/>
    <hyperlink ref="T16" r:id="rId85" xr:uid="{00000000-0004-0000-0A00-000054000000}"/>
    <hyperlink ref="U16" r:id="rId86" xr:uid="{00000000-0004-0000-0A00-000055000000}"/>
    <hyperlink ref="W16" r:id="rId87" xr:uid="{00000000-0004-0000-0A00-000056000000}"/>
    <hyperlink ref="X16" r:id="rId88" xr:uid="{00000000-0004-0000-0A00-000057000000}"/>
    <hyperlink ref="Y16" r:id="rId89" xr:uid="{00000000-0004-0000-0A00-000058000000}"/>
    <hyperlink ref="H17" r:id="rId90" xr:uid="{00000000-0004-0000-0A00-000059000000}"/>
    <hyperlink ref="T17" r:id="rId91" xr:uid="{00000000-0004-0000-0A00-00005A000000}"/>
    <hyperlink ref="U17" r:id="rId92" xr:uid="{00000000-0004-0000-0A00-00005B000000}"/>
    <hyperlink ref="X17" r:id="rId93" xr:uid="{00000000-0004-0000-0A00-00005C000000}"/>
    <hyperlink ref="Y17" r:id="rId94" xr:uid="{00000000-0004-0000-0A00-00005D000000}"/>
    <hyperlink ref="H18" r:id="rId95" xr:uid="{00000000-0004-0000-0A00-00005E000000}"/>
    <hyperlink ref="T18" r:id="rId96" xr:uid="{00000000-0004-0000-0A00-00005F000000}"/>
    <hyperlink ref="U18" r:id="rId97" xr:uid="{00000000-0004-0000-0A00-000060000000}"/>
    <hyperlink ref="W18" r:id="rId98" xr:uid="{00000000-0004-0000-0A00-000061000000}"/>
    <hyperlink ref="X18" r:id="rId99" xr:uid="{00000000-0004-0000-0A00-000062000000}"/>
    <hyperlink ref="Y18" r:id="rId100" xr:uid="{00000000-0004-0000-0A00-000063000000}"/>
    <hyperlink ref="H19" r:id="rId101" xr:uid="{00000000-0004-0000-0A00-000064000000}"/>
    <hyperlink ref="T19" r:id="rId102" xr:uid="{00000000-0004-0000-0A00-000065000000}"/>
    <hyperlink ref="U19" r:id="rId103" xr:uid="{00000000-0004-0000-0A00-000066000000}"/>
    <hyperlink ref="W19" r:id="rId104" xr:uid="{00000000-0004-0000-0A00-000067000000}"/>
    <hyperlink ref="X19" r:id="rId105" xr:uid="{00000000-0004-0000-0A00-000068000000}"/>
    <hyperlink ref="Y19" r:id="rId106" xr:uid="{00000000-0004-0000-0A00-000069000000}"/>
    <hyperlink ref="H20" r:id="rId107" xr:uid="{00000000-0004-0000-0A00-00006A000000}"/>
    <hyperlink ref="T20" r:id="rId108" xr:uid="{00000000-0004-0000-0A00-00006B000000}"/>
    <hyperlink ref="U20" r:id="rId109" xr:uid="{00000000-0004-0000-0A00-00006C000000}"/>
    <hyperlink ref="W20" r:id="rId110" xr:uid="{00000000-0004-0000-0A00-00006D000000}"/>
    <hyperlink ref="X20" r:id="rId111" xr:uid="{00000000-0004-0000-0A00-00006E000000}"/>
    <hyperlink ref="Y20" r:id="rId112" xr:uid="{00000000-0004-0000-0A00-00006F000000}"/>
    <hyperlink ref="H21" r:id="rId113" xr:uid="{00000000-0004-0000-0A00-000070000000}"/>
    <hyperlink ref="T21" r:id="rId114" xr:uid="{00000000-0004-0000-0A00-000071000000}"/>
    <hyperlink ref="U21" r:id="rId115" xr:uid="{00000000-0004-0000-0A00-000072000000}"/>
    <hyperlink ref="W21" r:id="rId116" xr:uid="{00000000-0004-0000-0A00-000073000000}"/>
    <hyperlink ref="X21" r:id="rId117" xr:uid="{00000000-0004-0000-0A00-000074000000}"/>
    <hyperlink ref="Y21" r:id="rId118" xr:uid="{00000000-0004-0000-0A00-000075000000}"/>
    <hyperlink ref="H22" r:id="rId119" xr:uid="{00000000-0004-0000-0A00-000076000000}"/>
    <hyperlink ref="T22" r:id="rId120" xr:uid="{00000000-0004-0000-0A00-000077000000}"/>
    <hyperlink ref="U22" r:id="rId121" xr:uid="{00000000-0004-0000-0A00-000078000000}"/>
    <hyperlink ref="X22" r:id="rId122" xr:uid="{00000000-0004-0000-0A00-000079000000}"/>
    <hyperlink ref="Y22" r:id="rId123" xr:uid="{00000000-0004-0000-0A00-00007A000000}"/>
    <hyperlink ref="H23" r:id="rId124" xr:uid="{00000000-0004-0000-0A00-00007B000000}"/>
    <hyperlink ref="T23" r:id="rId125" xr:uid="{00000000-0004-0000-0A00-00007C000000}"/>
    <hyperlink ref="U23" r:id="rId126" xr:uid="{00000000-0004-0000-0A00-00007D000000}"/>
    <hyperlink ref="W23" r:id="rId127" xr:uid="{00000000-0004-0000-0A00-00007E000000}"/>
    <hyperlink ref="X23" r:id="rId128" xr:uid="{00000000-0004-0000-0A00-00007F000000}"/>
    <hyperlink ref="Y23" r:id="rId129" xr:uid="{00000000-0004-0000-0A00-000080000000}"/>
    <hyperlink ref="H24" r:id="rId130" xr:uid="{00000000-0004-0000-0A00-000081000000}"/>
    <hyperlink ref="T24" r:id="rId131" xr:uid="{00000000-0004-0000-0A00-000082000000}"/>
    <hyperlink ref="U24" r:id="rId132" xr:uid="{00000000-0004-0000-0A00-000083000000}"/>
    <hyperlink ref="W24" r:id="rId133" xr:uid="{00000000-0004-0000-0A00-000084000000}"/>
    <hyperlink ref="X24" r:id="rId134" xr:uid="{00000000-0004-0000-0A00-000085000000}"/>
    <hyperlink ref="Y24" r:id="rId135" xr:uid="{00000000-0004-0000-0A00-000086000000}"/>
    <hyperlink ref="H25" r:id="rId136" xr:uid="{00000000-0004-0000-0A00-000087000000}"/>
    <hyperlink ref="T25" r:id="rId137" xr:uid="{00000000-0004-0000-0A00-000088000000}"/>
    <hyperlink ref="U25" r:id="rId138" xr:uid="{00000000-0004-0000-0A00-000089000000}"/>
    <hyperlink ref="W25" r:id="rId139" xr:uid="{00000000-0004-0000-0A00-00008A000000}"/>
    <hyperlink ref="X25" r:id="rId140" xr:uid="{00000000-0004-0000-0A00-00008B000000}"/>
    <hyperlink ref="Y25" r:id="rId141" xr:uid="{00000000-0004-0000-0A00-00008C000000}"/>
    <hyperlink ref="H26" r:id="rId142" xr:uid="{00000000-0004-0000-0A00-00008D000000}"/>
    <hyperlink ref="T26" r:id="rId143" xr:uid="{00000000-0004-0000-0A00-00008E000000}"/>
    <hyperlink ref="U26" r:id="rId144" xr:uid="{00000000-0004-0000-0A00-00008F000000}"/>
    <hyperlink ref="W26" r:id="rId145" xr:uid="{00000000-0004-0000-0A00-000090000000}"/>
    <hyperlink ref="X26" r:id="rId146" xr:uid="{00000000-0004-0000-0A00-000091000000}"/>
    <hyperlink ref="Y26" r:id="rId147" xr:uid="{00000000-0004-0000-0A00-000092000000}"/>
    <hyperlink ref="H27" r:id="rId148" xr:uid="{00000000-0004-0000-0A00-000093000000}"/>
    <hyperlink ref="T27" r:id="rId149" xr:uid="{00000000-0004-0000-0A00-000094000000}"/>
    <hyperlink ref="U27" r:id="rId150" xr:uid="{00000000-0004-0000-0A00-000095000000}"/>
    <hyperlink ref="W27" r:id="rId151" xr:uid="{00000000-0004-0000-0A00-000096000000}"/>
    <hyperlink ref="X27" r:id="rId152" xr:uid="{00000000-0004-0000-0A00-000097000000}"/>
    <hyperlink ref="Y27" r:id="rId153" xr:uid="{00000000-0004-0000-0A00-000098000000}"/>
    <hyperlink ref="H28" r:id="rId154" xr:uid="{00000000-0004-0000-0A00-000099000000}"/>
    <hyperlink ref="T28" r:id="rId155" xr:uid="{00000000-0004-0000-0A00-00009A000000}"/>
    <hyperlink ref="U28" r:id="rId156" xr:uid="{00000000-0004-0000-0A00-00009B000000}"/>
    <hyperlink ref="W28" r:id="rId157" xr:uid="{00000000-0004-0000-0A00-00009C000000}"/>
    <hyperlink ref="X28" r:id="rId158" xr:uid="{00000000-0004-0000-0A00-00009D000000}"/>
    <hyperlink ref="Y28" r:id="rId159" xr:uid="{00000000-0004-0000-0A00-00009E000000}"/>
    <hyperlink ref="H29" r:id="rId160" xr:uid="{00000000-0004-0000-0A00-00009F000000}"/>
    <hyperlink ref="T29" r:id="rId161" xr:uid="{00000000-0004-0000-0A00-0000A0000000}"/>
    <hyperlink ref="U29" r:id="rId162" xr:uid="{00000000-0004-0000-0A00-0000A1000000}"/>
    <hyperlink ref="W29" r:id="rId163" xr:uid="{00000000-0004-0000-0A00-0000A2000000}"/>
    <hyperlink ref="X29" r:id="rId164" xr:uid="{00000000-0004-0000-0A00-0000A3000000}"/>
    <hyperlink ref="Y29" r:id="rId165" xr:uid="{00000000-0004-0000-0A00-0000A4000000}"/>
    <hyperlink ref="H30" r:id="rId166" xr:uid="{00000000-0004-0000-0A00-0000A5000000}"/>
    <hyperlink ref="T30" r:id="rId167" xr:uid="{00000000-0004-0000-0A00-0000A6000000}"/>
    <hyperlink ref="U30" r:id="rId168" xr:uid="{00000000-0004-0000-0A00-0000A7000000}"/>
    <hyperlink ref="W30" r:id="rId169" xr:uid="{00000000-0004-0000-0A00-0000A8000000}"/>
    <hyperlink ref="X30" r:id="rId170" xr:uid="{00000000-0004-0000-0A00-0000A9000000}"/>
    <hyperlink ref="Y30" r:id="rId171" xr:uid="{00000000-0004-0000-0A00-0000AA000000}"/>
    <hyperlink ref="H31" r:id="rId172" xr:uid="{00000000-0004-0000-0A00-0000AB000000}"/>
    <hyperlink ref="T31" r:id="rId173" xr:uid="{00000000-0004-0000-0A00-0000AC000000}"/>
    <hyperlink ref="U31" r:id="rId174" xr:uid="{00000000-0004-0000-0A00-0000AD000000}"/>
    <hyperlink ref="W31" r:id="rId175" xr:uid="{00000000-0004-0000-0A00-0000AE000000}"/>
    <hyperlink ref="X31" r:id="rId176" xr:uid="{00000000-0004-0000-0A00-0000AF000000}"/>
    <hyperlink ref="Y31" r:id="rId177" xr:uid="{00000000-0004-0000-0A00-0000B0000000}"/>
    <hyperlink ref="H32" r:id="rId178" xr:uid="{00000000-0004-0000-0A00-0000B1000000}"/>
    <hyperlink ref="T32" r:id="rId179" xr:uid="{00000000-0004-0000-0A00-0000B2000000}"/>
    <hyperlink ref="U32" r:id="rId180" xr:uid="{00000000-0004-0000-0A00-0000B3000000}"/>
    <hyperlink ref="W32" r:id="rId181" xr:uid="{00000000-0004-0000-0A00-0000B4000000}"/>
    <hyperlink ref="X32" r:id="rId182" xr:uid="{00000000-0004-0000-0A00-0000B5000000}"/>
    <hyperlink ref="Y32" r:id="rId183" xr:uid="{00000000-0004-0000-0A00-0000B6000000}"/>
    <hyperlink ref="H33" r:id="rId184" xr:uid="{00000000-0004-0000-0A00-0000B7000000}"/>
    <hyperlink ref="T33" r:id="rId185" xr:uid="{00000000-0004-0000-0A00-0000B8000000}"/>
    <hyperlink ref="U33" r:id="rId186" xr:uid="{00000000-0004-0000-0A00-0000B9000000}"/>
    <hyperlink ref="W33" r:id="rId187" xr:uid="{00000000-0004-0000-0A00-0000BA000000}"/>
    <hyperlink ref="X33" r:id="rId188" xr:uid="{00000000-0004-0000-0A00-0000BB000000}"/>
    <hyperlink ref="Y33" r:id="rId189" xr:uid="{00000000-0004-0000-0A00-0000BC000000}"/>
    <hyperlink ref="H34" r:id="rId190" xr:uid="{00000000-0004-0000-0A00-0000BD000000}"/>
    <hyperlink ref="T34" r:id="rId191" xr:uid="{00000000-0004-0000-0A00-0000BE000000}"/>
    <hyperlink ref="U34" r:id="rId192" xr:uid="{00000000-0004-0000-0A00-0000BF000000}"/>
    <hyperlink ref="W34" r:id="rId193" xr:uid="{00000000-0004-0000-0A00-0000C0000000}"/>
    <hyperlink ref="X34" r:id="rId194" xr:uid="{00000000-0004-0000-0A00-0000C1000000}"/>
    <hyperlink ref="Y34" r:id="rId195" xr:uid="{00000000-0004-0000-0A00-0000C2000000}"/>
    <hyperlink ref="H35" r:id="rId196" xr:uid="{00000000-0004-0000-0A00-0000C3000000}"/>
    <hyperlink ref="T35" r:id="rId197" xr:uid="{00000000-0004-0000-0A00-0000C4000000}"/>
    <hyperlink ref="U35" r:id="rId198" xr:uid="{00000000-0004-0000-0A00-0000C5000000}"/>
    <hyperlink ref="W35" r:id="rId199" xr:uid="{00000000-0004-0000-0A00-0000C6000000}"/>
    <hyperlink ref="X35" r:id="rId200" xr:uid="{00000000-0004-0000-0A00-0000C7000000}"/>
    <hyperlink ref="Y35" r:id="rId201" xr:uid="{00000000-0004-0000-0A00-0000C8000000}"/>
    <hyperlink ref="H36" r:id="rId202" xr:uid="{00000000-0004-0000-0A00-0000C9000000}"/>
    <hyperlink ref="T36" r:id="rId203" xr:uid="{00000000-0004-0000-0A00-0000CA000000}"/>
    <hyperlink ref="U36" r:id="rId204" xr:uid="{00000000-0004-0000-0A00-0000CB000000}"/>
    <hyperlink ref="W36" r:id="rId205" xr:uid="{00000000-0004-0000-0A00-0000CC000000}"/>
    <hyperlink ref="X36" r:id="rId206" xr:uid="{00000000-0004-0000-0A00-0000CD000000}"/>
    <hyperlink ref="Y36" r:id="rId207" xr:uid="{00000000-0004-0000-0A00-0000CE000000}"/>
    <hyperlink ref="H37" r:id="rId208" xr:uid="{00000000-0004-0000-0A00-0000CF000000}"/>
    <hyperlink ref="T37" r:id="rId209" xr:uid="{00000000-0004-0000-0A00-0000D0000000}"/>
    <hyperlink ref="U37" r:id="rId210" xr:uid="{00000000-0004-0000-0A00-0000D1000000}"/>
    <hyperlink ref="W37" r:id="rId211" xr:uid="{00000000-0004-0000-0A00-0000D2000000}"/>
    <hyperlink ref="X37" r:id="rId212" xr:uid="{00000000-0004-0000-0A00-0000D3000000}"/>
    <hyperlink ref="Y37" r:id="rId213" xr:uid="{00000000-0004-0000-0A00-0000D4000000}"/>
    <hyperlink ref="H38" r:id="rId214" xr:uid="{00000000-0004-0000-0A00-0000D5000000}"/>
    <hyperlink ref="T38" r:id="rId215" xr:uid="{00000000-0004-0000-0A00-0000D6000000}"/>
    <hyperlink ref="U38" r:id="rId216" xr:uid="{00000000-0004-0000-0A00-0000D7000000}"/>
    <hyperlink ref="W38" r:id="rId217" xr:uid="{00000000-0004-0000-0A00-0000D8000000}"/>
    <hyperlink ref="X38" r:id="rId218" xr:uid="{00000000-0004-0000-0A00-0000D9000000}"/>
    <hyperlink ref="Y38" r:id="rId219" xr:uid="{00000000-0004-0000-0A00-0000DA000000}"/>
    <hyperlink ref="H39" r:id="rId220" xr:uid="{00000000-0004-0000-0A00-0000DB000000}"/>
    <hyperlink ref="T39" r:id="rId221" xr:uid="{00000000-0004-0000-0A00-0000DC000000}"/>
    <hyperlink ref="U39" r:id="rId222" xr:uid="{00000000-0004-0000-0A00-0000DD000000}"/>
    <hyperlink ref="W39" r:id="rId223" xr:uid="{00000000-0004-0000-0A00-0000DE000000}"/>
    <hyperlink ref="X39" r:id="rId224" xr:uid="{00000000-0004-0000-0A00-0000DF000000}"/>
    <hyperlink ref="Y39" r:id="rId225" xr:uid="{00000000-0004-0000-0A00-0000E0000000}"/>
    <hyperlink ref="H40" r:id="rId226" xr:uid="{00000000-0004-0000-0A00-0000E1000000}"/>
    <hyperlink ref="T40" r:id="rId227" xr:uid="{00000000-0004-0000-0A00-0000E2000000}"/>
    <hyperlink ref="U40" r:id="rId228" xr:uid="{00000000-0004-0000-0A00-0000E3000000}"/>
    <hyperlink ref="W40" r:id="rId229" xr:uid="{00000000-0004-0000-0A00-0000E4000000}"/>
    <hyperlink ref="X40" r:id="rId230" xr:uid="{00000000-0004-0000-0A00-0000E5000000}"/>
    <hyperlink ref="Y40" r:id="rId231" xr:uid="{00000000-0004-0000-0A00-0000E6000000}"/>
    <hyperlink ref="H41" r:id="rId232" xr:uid="{00000000-0004-0000-0A00-0000E7000000}"/>
    <hyperlink ref="T41" r:id="rId233" xr:uid="{00000000-0004-0000-0A00-0000E8000000}"/>
    <hyperlink ref="U41" r:id="rId234" xr:uid="{00000000-0004-0000-0A00-0000E9000000}"/>
    <hyperlink ref="W41" r:id="rId235" xr:uid="{00000000-0004-0000-0A00-0000EA000000}"/>
    <hyperlink ref="X41" r:id="rId236" xr:uid="{00000000-0004-0000-0A00-0000EB000000}"/>
    <hyperlink ref="Y41" r:id="rId237" xr:uid="{00000000-0004-0000-0A00-0000EC000000}"/>
    <hyperlink ref="H42" r:id="rId238" xr:uid="{00000000-0004-0000-0A00-0000ED000000}"/>
    <hyperlink ref="T42" r:id="rId239" xr:uid="{00000000-0004-0000-0A00-0000EE000000}"/>
    <hyperlink ref="U42" r:id="rId240" xr:uid="{00000000-0004-0000-0A00-0000EF000000}"/>
    <hyperlink ref="X42" r:id="rId241" xr:uid="{00000000-0004-0000-0A00-0000F0000000}"/>
    <hyperlink ref="Y42" r:id="rId242" xr:uid="{00000000-0004-0000-0A00-0000F1000000}"/>
    <hyperlink ref="H43" r:id="rId243" xr:uid="{00000000-0004-0000-0A00-0000F2000000}"/>
    <hyperlink ref="T43" r:id="rId244" xr:uid="{00000000-0004-0000-0A00-0000F3000000}"/>
    <hyperlink ref="U43" r:id="rId245" xr:uid="{00000000-0004-0000-0A00-0000F4000000}"/>
    <hyperlink ref="X43" r:id="rId246" xr:uid="{00000000-0004-0000-0A00-0000F5000000}"/>
    <hyperlink ref="Y43" r:id="rId247" xr:uid="{00000000-0004-0000-0A00-0000F6000000}"/>
    <hyperlink ref="H44" r:id="rId248" xr:uid="{00000000-0004-0000-0A00-0000F7000000}"/>
    <hyperlink ref="T44" r:id="rId249" xr:uid="{00000000-0004-0000-0A00-0000F8000000}"/>
    <hyperlink ref="U44" r:id="rId250" xr:uid="{00000000-0004-0000-0A00-0000F9000000}"/>
    <hyperlink ref="W44" r:id="rId251" xr:uid="{00000000-0004-0000-0A00-0000FA000000}"/>
    <hyperlink ref="X44" r:id="rId252" xr:uid="{00000000-0004-0000-0A00-0000FB000000}"/>
    <hyperlink ref="Y44" r:id="rId253" xr:uid="{00000000-0004-0000-0A00-0000FC000000}"/>
    <hyperlink ref="H45" r:id="rId254" xr:uid="{00000000-0004-0000-0A00-0000FD000000}"/>
    <hyperlink ref="T45" r:id="rId255" xr:uid="{00000000-0004-0000-0A00-0000FE000000}"/>
    <hyperlink ref="U45" r:id="rId256" xr:uid="{00000000-0004-0000-0A00-0000FF000000}"/>
    <hyperlink ref="W45" r:id="rId257" xr:uid="{00000000-0004-0000-0A00-000000010000}"/>
    <hyperlink ref="X45" r:id="rId258" xr:uid="{00000000-0004-0000-0A00-000001010000}"/>
    <hyperlink ref="Y45" r:id="rId259" xr:uid="{00000000-0004-0000-0A00-000002010000}"/>
    <hyperlink ref="H46" r:id="rId260" xr:uid="{00000000-0004-0000-0A00-000003010000}"/>
    <hyperlink ref="T46" r:id="rId261" xr:uid="{00000000-0004-0000-0A00-000004010000}"/>
    <hyperlink ref="U46" r:id="rId262" xr:uid="{00000000-0004-0000-0A00-000005010000}"/>
    <hyperlink ref="W46" r:id="rId263" xr:uid="{00000000-0004-0000-0A00-000006010000}"/>
    <hyperlink ref="X46" r:id="rId264" xr:uid="{00000000-0004-0000-0A00-000007010000}"/>
    <hyperlink ref="Y46" r:id="rId265" xr:uid="{00000000-0004-0000-0A00-000008010000}"/>
    <hyperlink ref="H47" r:id="rId266" xr:uid="{00000000-0004-0000-0A00-000009010000}"/>
    <hyperlink ref="T47" r:id="rId267" xr:uid="{00000000-0004-0000-0A00-00000A010000}"/>
    <hyperlink ref="U47" r:id="rId268" xr:uid="{00000000-0004-0000-0A00-00000B010000}"/>
    <hyperlink ref="W47" r:id="rId269" xr:uid="{00000000-0004-0000-0A00-00000C010000}"/>
    <hyperlink ref="X47" r:id="rId270" xr:uid="{00000000-0004-0000-0A00-00000D010000}"/>
    <hyperlink ref="Y47" r:id="rId271" xr:uid="{00000000-0004-0000-0A00-00000E010000}"/>
    <hyperlink ref="H48" r:id="rId272" xr:uid="{00000000-0004-0000-0A00-00000F010000}"/>
    <hyperlink ref="T48" r:id="rId273" xr:uid="{00000000-0004-0000-0A00-000010010000}"/>
    <hyperlink ref="U48" r:id="rId274" xr:uid="{00000000-0004-0000-0A00-000011010000}"/>
    <hyperlink ref="W48" r:id="rId275" xr:uid="{00000000-0004-0000-0A00-000012010000}"/>
    <hyperlink ref="X48" r:id="rId276" xr:uid="{00000000-0004-0000-0A00-000013010000}"/>
    <hyperlink ref="Y48" r:id="rId277" xr:uid="{00000000-0004-0000-0A00-000014010000}"/>
    <hyperlink ref="H49" r:id="rId278" xr:uid="{00000000-0004-0000-0A00-000015010000}"/>
    <hyperlink ref="T49" r:id="rId279" xr:uid="{00000000-0004-0000-0A00-000016010000}"/>
    <hyperlink ref="U49" r:id="rId280" xr:uid="{00000000-0004-0000-0A00-000017010000}"/>
    <hyperlink ref="W49" r:id="rId281" xr:uid="{00000000-0004-0000-0A00-000018010000}"/>
    <hyperlink ref="X49" r:id="rId282" xr:uid="{00000000-0004-0000-0A00-000019010000}"/>
    <hyperlink ref="Y49" r:id="rId283" xr:uid="{00000000-0004-0000-0A00-00001A010000}"/>
    <hyperlink ref="H50" r:id="rId284" xr:uid="{00000000-0004-0000-0A00-00001B010000}"/>
    <hyperlink ref="T50" r:id="rId285" xr:uid="{00000000-0004-0000-0A00-00001C010000}"/>
    <hyperlink ref="U50" r:id="rId286" xr:uid="{00000000-0004-0000-0A00-00001D010000}"/>
    <hyperlink ref="W50" r:id="rId287" xr:uid="{00000000-0004-0000-0A00-00001E010000}"/>
    <hyperlink ref="X50" r:id="rId288" xr:uid="{00000000-0004-0000-0A00-00001F010000}"/>
    <hyperlink ref="Y50" r:id="rId289" xr:uid="{00000000-0004-0000-0A00-000020010000}"/>
    <hyperlink ref="H51" r:id="rId290" xr:uid="{00000000-0004-0000-0A00-000021010000}"/>
    <hyperlink ref="T51" r:id="rId291" xr:uid="{00000000-0004-0000-0A00-000022010000}"/>
    <hyperlink ref="U51" r:id="rId292" xr:uid="{00000000-0004-0000-0A00-000023010000}"/>
    <hyperlink ref="X51" r:id="rId293" xr:uid="{00000000-0004-0000-0A00-000024010000}"/>
    <hyperlink ref="Y51" r:id="rId294" xr:uid="{00000000-0004-0000-0A00-000025010000}"/>
    <hyperlink ref="H52" r:id="rId295" xr:uid="{00000000-0004-0000-0A00-000026010000}"/>
    <hyperlink ref="T52" r:id="rId296" xr:uid="{00000000-0004-0000-0A00-000027010000}"/>
    <hyperlink ref="U52" r:id="rId297" xr:uid="{00000000-0004-0000-0A00-000028010000}"/>
    <hyperlink ref="W52" r:id="rId298" xr:uid="{00000000-0004-0000-0A00-000029010000}"/>
    <hyperlink ref="X52" r:id="rId299" xr:uid="{00000000-0004-0000-0A00-00002A010000}"/>
    <hyperlink ref="Y52" r:id="rId300" xr:uid="{00000000-0004-0000-0A00-00002B010000}"/>
    <hyperlink ref="H53" r:id="rId301" xr:uid="{00000000-0004-0000-0A00-00002C010000}"/>
    <hyperlink ref="T53" r:id="rId302" xr:uid="{00000000-0004-0000-0A00-00002D010000}"/>
    <hyperlink ref="U53" r:id="rId303" xr:uid="{00000000-0004-0000-0A00-00002E010000}"/>
    <hyperlink ref="W53" r:id="rId304" xr:uid="{00000000-0004-0000-0A00-00002F010000}"/>
    <hyperlink ref="X53" r:id="rId305" xr:uid="{00000000-0004-0000-0A00-000030010000}"/>
    <hyperlink ref="Y53" r:id="rId306" xr:uid="{00000000-0004-0000-0A00-000031010000}"/>
    <hyperlink ref="H54" r:id="rId307" xr:uid="{00000000-0004-0000-0A00-000032010000}"/>
    <hyperlink ref="T54" r:id="rId308" xr:uid="{00000000-0004-0000-0A00-000033010000}"/>
    <hyperlink ref="U54" r:id="rId309" xr:uid="{00000000-0004-0000-0A00-000034010000}"/>
    <hyperlink ref="W54" r:id="rId310" xr:uid="{00000000-0004-0000-0A00-000035010000}"/>
    <hyperlink ref="X54" r:id="rId311" xr:uid="{00000000-0004-0000-0A00-000036010000}"/>
    <hyperlink ref="Y54" r:id="rId312" xr:uid="{00000000-0004-0000-0A00-000037010000}"/>
    <hyperlink ref="H55" r:id="rId313" xr:uid="{00000000-0004-0000-0A00-000038010000}"/>
    <hyperlink ref="T55" r:id="rId314" xr:uid="{00000000-0004-0000-0A00-000039010000}"/>
    <hyperlink ref="U55" r:id="rId315" xr:uid="{00000000-0004-0000-0A00-00003A010000}"/>
    <hyperlink ref="W55" r:id="rId316" xr:uid="{00000000-0004-0000-0A00-00003B010000}"/>
    <hyperlink ref="X55" r:id="rId317" xr:uid="{00000000-0004-0000-0A00-00003C010000}"/>
    <hyperlink ref="Y55" r:id="rId318" xr:uid="{00000000-0004-0000-0A00-00003D010000}"/>
    <hyperlink ref="H56" r:id="rId319" xr:uid="{00000000-0004-0000-0A00-00003E010000}"/>
    <hyperlink ref="T56" r:id="rId320" xr:uid="{00000000-0004-0000-0A00-00003F010000}"/>
    <hyperlink ref="U56" r:id="rId321" xr:uid="{00000000-0004-0000-0A00-000040010000}"/>
    <hyperlink ref="W56" r:id="rId322" xr:uid="{00000000-0004-0000-0A00-000041010000}"/>
    <hyperlink ref="X56" r:id="rId323" xr:uid="{00000000-0004-0000-0A00-000042010000}"/>
    <hyperlink ref="Y56" r:id="rId324" xr:uid="{00000000-0004-0000-0A00-000043010000}"/>
    <hyperlink ref="H57" r:id="rId325" xr:uid="{00000000-0004-0000-0A00-000044010000}"/>
    <hyperlink ref="T57" r:id="rId326" xr:uid="{00000000-0004-0000-0A00-000045010000}"/>
    <hyperlink ref="U57" r:id="rId327" xr:uid="{00000000-0004-0000-0A00-000046010000}"/>
    <hyperlink ref="W57" r:id="rId328" xr:uid="{00000000-0004-0000-0A00-000047010000}"/>
    <hyperlink ref="X57" r:id="rId329" xr:uid="{00000000-0004-0000-0A00-000048010000}"/>
    <hyperlink ref="Y57" r:id="rId330" xr:uid="{00000000-0004-0000-0A00-000049010000}"/>
    <hyperlink ref="H58" r:id="rId331" xr:uid="{00000000-0004-0000-0A00-00004A010000}"/>
    <hyperlink ref="T58" r:id="rId332" xr:uid="{00000000-0004-0000-0A00-00004B010000}"/>
    <hyperlink ref="U58" r:id="rId333" xr:uid="{00000000-0004-0000-0A00-00004C010000}"/>
    <hyperlink ref="W58" r:id="rId334" xr:uid="{00000000-0004-0000-0A00-00004D010000}"/>
    <hyperlink ref="X58" r:id="rId335" xr:uid="{00000000-0004-0000-0A00-00004E010000}"/>
    <hyperlink ref="Y58" r:id="rId336" xr:uid="{00000000-0004-0000-0A00-00004F010000}"/>
    <hyperlink ref="H59" r:id="rId337" xr:uid="{00000000-0004-0000-0A00-000050010000}"/>
    <hyperlink ref="T59" r:id="rId338" xr:uid="{00000000-0004-0000-0A00-000051010000}"/>
    <hyperlink ref="U59" r:id="rId339" xr:uid="{00000000-0004-0000-0A00-000052010000}"/>
    <hyperlink ref="W59" r:id="rId340" xr:uid="{00000000-0004-0000-0A00-000053010000}"/>
    <hyperlink ref="X59" r:id="rId341" xr:uid="{00000000-0004-0000-0A00-000054010000}"/>
    <hyperlink ref="Y59" r:id="rId342" xr:uid="{00000000-0004-0000-0A00-000055010000}"/>
    <hyperlink ref="H60" r:id="rId343" xr:uid="{00000000-0004-0000-0A00-000056010000}"/>
    <hyperlink ref="T60" r:id="rId344" xr:uid="{00000000-0004-0000-0A00-000057010000}"/>
    <hyperlink ref="U60" r:id="rId345" xr:uid="{00000000-0004-0000-0A00-000058010000}"/>
    <hyperlink ref="W60" r:id="rId346" xr:uid="{00000000-0004-0000-0A00-000059010000}"/>
    <hyperlink ref="X60" r:id="rId347" xr:uid="{00000000-0004-0000-0A00-00005A010000}"/>
    <hyperlink ref="Y60" r:id="rId348" xr:uid="{00000000-0004-0000-0A00-00005B010000}"/>
    <hyperlink ref="H61" r:id="rId349" xr:uid="{00000000-0004-0000-0A00-00005C010000}"/>
    <hyperlink ref="T61" r:id="rId350" xr:uid="{00000000-0004-0000-0A00-00005D010000}"/>
    <hyperlink ref="U61" r:id="rId351" xr:uid="{00000000-0004-0000-0A00-00005E010000}"/>
    <hyperlink ref="W61" r:id="rId352" xr:uid="{00000000-0004-0000-0A00-00005F010000}"/>
    <hyperlink ref="X61" r:id="rId353" xr:uid="{00000000-0004-0000-0A00-000060010000}"/>
    <hyperlink ref="Y61" r:id="rId354" xr:uid="{00000000-0004-0000-0A00-000061010000}"/>
    <hyperlink ref="H62" r:id="rId355" xr:uid="{00000000-0004-0000-0A00-000062010000}"/>
    <hyperlink ref="T62" r:id="rId356" xr:uid="{00000000-0004-0000-0A00-000063010000}"/>
    <hyperlink ref="U62" r:id="rId357" xr:uid="{00000000-0004-0000-0A00-000064010000}"/>
    <hyperlink ref="W62" r:id="rId358" xr:uid="{00000000-0004-0000-0A00-000065010000}"/>
    <hyperlink ref="X62" r:id="rId359" xr:uid="{00000000-0004-0000-0A00-000066010000}"/>
    <hyperlink ref="Y62" r:id="rId360" xr:uid="{00000000-0004-0000-0A00-000067010000}"/>
    <hyperlink ref="H63" r:id="rId361" xr:uid="{00000000-0004-0000-0A00-000068010000}"/>
    <hyperlink ref="T63" r:id="rId362" xr:uid="{00000000-0004-0000-0A00-000069010000}"/>
    <hyperlink ref="U63" r:id="rId363" xr:uid="{00000000-0004-0000-0A00-00006A010000}"/>
    <hyperlink ref="W63" r:id="rId364" xr:uid="{00000000-0004-0000-0A00-00006B010000}"/>
    <hyperlink ref="X63" r:id="rId365" xr:uid="{00000000-0004-0000-0A00-00006C010000}"/>
    <hyperlink ref="Y63" r:id="rId366" xr:uid="{00000000-0004-0000-0A00-00006D010000}"/>
    <hyperlink ref="H64" r:id="rId367" xr:uid="{00000000-0004-0000-0A00-00006E010000}"/>
    <hyperlink ref="T64" r:id="rId368" xr:uid="{00000000-0004-0000-0A00-00006F010000}"/>
    <hyperlink ref="U64" r:id="rId369" xr:uid="{00000000-0004-0000-0A00-000070010000}"/>
    <hyperlink ref="W64" r:id="rId370" xr:uid="{00000000-0004-0000-0A00-000071010000}"/>
    <hyperlink ref="X64" r:id="rId371" xr:uid="{00000000-0004-0000-0A00-000072010000}"/>
    <hyperlink ref="Y64" r:id="rId372" xr:uid="{00000000-0004-0000-0A00-000073010000}"/>
    <hyperlink ref="H65" r:id="rId373" xr:uid="{00000000-0004-0000-0A00-000074010000}"/>
    <hyperlink ref="T65" r:id="rId374" xr:uid="{00000000-0004-0000-0A00-000075010000}"/>
    <hyperlink ref="U65" r:id="rId375" xr:uid="{00000000-0004-0000-0A00-000076010000}"/>
    <hyperlink ref="W65" r:id="rId376" xr:uid="{00000000-0004-0000-0A00-000077010000}"/>
    <hyperlink ref="X65" r:id="rId377" xr:uid="{00000000-0004-0000-0A00-000078010000}"/>
    <hyperlink ref="Y65" r:id="rId378" xr:uid="{00000000-0004-0000-0A00-000079010000}"/>
    <hyperlink ref="H66" r:id="rId379" xr:uid="{00000000-0004-0000-0A00-00007A010000}"/>
    <hyperlink ref="T66" r:id="rId380" xr:uid="{00000000-0004-0000-0A00-00007B010000}"/>
    <hyperlink ref="U66" r:id="rId381" xr:uid="{00000000-0004-0000-0A00-00007C010000}"/>
    <hyperlink ref="W66" r:id="rId382" xr:uid="{00000000-0004-0000-0A00-00007D010000}"/>
    <hyperlink ref="X66" r:id="rId383" xr:uid="{00000000-0004-0000-0A00-00007E010000}"/>
    <hyperlink ref="Y66" r:id="rId384" xr:uid="{00000000-0004-0000-0A00-00007F010000}"/>
    <hyperlink ref="H67" r:id="rId385" xr:uid="{00000000-0004-0000-0A00-000080010000}"/>
    <hyperlink ref="T67" r:id="rId386" xr:uid="{00000000-0004-0000-0A00-000081010000}"/>
    <hyperlink ref="U67" r:id="rId387" xr:uid="{00000000-0004-0000-0A00-000082010000}"/>
    <hyperlink ref="W67" r:id="rId388" xr:uid="{00000000-0004-0000-0A00-000083010000}"/>
    <hyperlink ref="X67" r:id="rId389" xr:uid="{00000000-0004-0000-0A00-000084010000}"/>
    <hyperlink ref="Y67" r:id="rId390" xr:uid="{00000000-0004-0000-0A00-000085010000}"/>
    <hyperlink ref="H68" r:id="rId391" xr:uid="{00000000-0004-0000-0A00-000086010000}"/>
    <hyperlink ref="T68" r:id="rId392" xr:uid="{00000000-0004-0000-0A00-000087010000}"/>
    <hyperlink ref="U68" r:id="rId393" xr:uid="{00000000-0004-0000-0A00-000088010000}"/>
    <hyperlink ref="W68" r:id="rId394" xr:uid="{00000000-0004-0000-0A00-000089010000}"/>
    <hyperlink ref="X68" r:id="rId395" xr:uid="{00000000-0004-0000-0A00-00008A010000}"/>
    <hyperlink ref="Y68" r:id="rId396" xr:uid="{00000000-0004-0000-0A00-00008B010000}"/>
    <hyperlink ref="H69" r:id="rId397" xr:uid="{00000000-0004-0000-0A00-00008C010000}"/>
    <hyperlink ref="T69" r:id="rId398" xr:uid="{00000000-0004-0000-0A00-00008D010000}"/>
    <hyperlink ref="U69" r:id="rId399" xr:uid="{00000000-0004-0000-0A00-00008E010000}"/>
    <hyperlink ref="W69" r:id="rId400" xr:uid="{00000000-0004-0000-0A00-00008F010000}"/>
    <hyperlink ref="X69" r:id="rId401" xr:uid="{00000000-0004-0000-0A00-000090010000}"/>
    <hyperlink ref="Y69" r:id="rId402" xr:uid="{00000000-0004-0000-0A00-000091010000}"/>
    <hyperlink ref="H70" r:id="rId403" xr:uid="{00000000-0004-0000-0A00-000092010000}"/>
    <hyperlink ref="T70" r:id="rId404" xr:uid="{00000000-0004-0000-0A00-000093010000}"/>
    <hyperlink ref="U70" r:id="rId405" xr:uid="{00000000-0004-0000-0A00-000094010000}"/>
    <hyperlink ref="W70" r:id="rId406" xr:uid="{00000000-0004-0000-0A00-000095010000}"/>
    <hyperlink ref="X70" r:id="rId407" xr:uid="{00000000-0004-0000-0A00-000096010000}"/>
    <hyperlink ref="Y70" r:id="rId408" xr:uid="{00000000-0004-0000-0A00-000097010000}"/>
    <hyperlink ref="H71" r:id="rId409" xr:uid="{00000000-0004-0000-0A00-000098010000}"/>
    <hyperlink ref="T71" r:id="rId410" xr:uid="{00000000-0004-0000-0A00-000099010000}"/>
    <hyperlink ref="U71" r:id="rId411" xr:uid="{00000000-0004-0000-0A00-00009A010000}"/>
    <hyperlink ref="W71" r:id="rId412" xr:uid="{00000000-0004-0000-0A00-00009B010000}"/>
    <hyperlink ref="X71" r:id="rId413" xr:uid="{00000000-0004-0000-0A00-00009C010000}"/>
    <hyperlink ref="Y71" r:id="rId414" xr:uid="{00000000-0004-0000-0A00-00009D010000}"/>
    <hyperlink ref="H72" r:id="rId415" xr:uid="{00000000-0004-0000-0A00-00009E010000}"/>
    <hyperlink ref="T72" r:id="rId416" xr:uid="{00000000-0004-0000-0A00-00009F010000}"/>
    <hyperlink ref="U72" r:id="rId417" xr:uid="{00000000-0004-0000-0A00-0000A0010000}"/>
    <hyperlink ref="W72" r:id="rId418" xr:uid="{00000000-0004-0000-0A00-0000A1010000}"/>
    <hyperlink ref="X72" r:id="rId419" xr:uid="{00000000-0004-0000-0A00-0000A2010000}"/>
    <hyperlink ref="Y72" r:id="rId420" xr:uid="{00000000-0004-0000-0A00-0000A3010000}"/>
    <hyperlink ref="H73" r:id="rId421" xr:uid="{00000000-0004-0000-0A00-0000A4010000}"/>
    <hyperlink ref="T73" r:id="rId422" xr:uid="{00000000-0004-0000-0A00-0000A5010000}"/>
    <hyperlink ref="U73" r:id="rId423" xr:uid="{00000000-0004-0000-0A00-0000A6010000}"/>
    <hyperlink ref="W73" r:id="rId424" xr:uid="{00000000-0004-0000-0A00-0000A7010000}"/>
    <hyperlink ref="X73" r:id="rId425" xr:uid="{00000000-0004-0000-0A00-0000A8010000}"/>
    <hyperlink ref="Y73" r:id="rId426" xr:uid="{00000000-0004-0000-0A00-0000A9010000}"/>
    <hyperlink ref="H74" r:id="rId427" xr:uid="{00000000-0004-0000-0A00-0000AA010000}"/>
    <hyperlink ref="T74" r:id="rId428" xr:uid="{00000000-0004-0000-0A00-0000AB010000}"/>
    <hyperlink ref="U74" r:id="rId429" xr:uid="{00000000-0004-0000-0A00-0000AC010000}"/>
    <hyperlink ref="W74" r:id="rId430" xr:uid="{00000000-0004-0000-0A00-0000AD010000}"/>
    <hyperlink ref="X74" r:id="rId431" xr:uid="{00000000-0004-0000-0A00-0000AE010000}"/>
    <hyperlink ref="Y74" r:id="rId432" xr:uid="{00000000-0004-0000-0A00-0000AF010000}"/>
    <hyperlink ref="H75" r:id="rId433" xr:uid="{00000000-0004-0000-0A00-0000B0010000}"/>
    <hyperlink ref="T75" r:id="rId434" xr:uid="{00000000-0004-0000-0A00-0000B1010000}"/>
    <hyperlink ref="U75" r:id="rId435" xr:uid="{00000000-0004-0000-0A00-0000B2010000}"/>
    <hyperlink ref="W75" r:id="rId436" xr:uid="{00000000-0004-0000-0A00-0000B3010000}"/>
    <hyperlink ref="X75" r:id="rId437" xr:uid="{00000000-0004-0000-0A00-0000B4010000}"/>
    <hyperlink ref="Y75" r:id="rId438" xr:uid="{00000000-0004-0000-0A00-0000B5010000}"/>
    <hyperlink ref="H76" r:id="rId439" xr:uid="{00000000-0004-0000-0A00-0000B6010000}"/>
    <hyperlink ref="T76" r:id="rId440" xr:uid="{00000000-0004-0000-0A00-0000B7010000}"/>
    <hyperlink ref="U76" r:id="rId441" xr:uid="{00000000-0004-0000-0A00-0000B8010000}"/>
    <hyperlink ref="W76" r:id="rId442" xr:uid="{00000000-0004-0000-0A00-0000B9010000}"/>
    <hyperlink ref="X76" r:id="rId443" xr:uid="{00000000-0004-0000-0A00-0000BA010000}"/>
    <hyperlink ref="Y76" r:id="rId444" xr:uid="{00000000-0004-0000-0A00-0000BB010000}"/>
    <hyperlink ref="H77" r:id="rId445" xr:uid="{00000000-0004-0000-0A00-0000BC010000}"/>
    <hyperlink ref="T77" r:id="rId446" xr:uid="{00000000-0004-0000-0A00-0000BD010000}"/>
    <hyperlink ref="U77" r:id="rId447" xr:uid="{00000000-0004-0000-0A00-0000BE010000}"/>
    <hyperlink ref="W77" r:id="rId448" xr:uid="{00000000-0004-0000-0A00-0000BF010000}"/>
    <hyperlink ref="X77" r:id="rId449" xr:uid="{00000000-0004-0000-0A00-0000C0010000}"/>
    <hyperlink ref="Y77" r:id="rId450" xr:uid="{00000000-0004-0000-0A00-0000C1010000}"/>
    <hyperlink ref="H78" r:id="rId451" xr:uid="{00000000-0004-0000-0A00-0000C2010000}"/>
    <hyperlink ref="T78" r:id="rId452" xr:uid="{00000000-0004-0000-0A00-0000C3010000}"/>
    <hyperlink ref="U78" r:id="rId453" xr:uid="{00000000-0004-0000-0A00-0000C4010000}"/>
    <hyperlink ref="X78" r:id="rId454" xr:uid="{00000000-0004-0000-0A00-0000C5010000}"/>
    <hyperlink ref="Y78" r:id="rId455" xr:uid="{00000000-0004-0000-0A00-0000C6010000}"/>
    <hyperlink ref="H79" r:id="rId456" xr:uid="{00000000-0004-0000-0A00-0000C7010000}"/>
    <hyperlink ref="T79" r:id="rId457" xr:uid="{00000000-0004-0000-0A00-0000C8010000}"/>
    <hyperlink ref="U79" r:id="rId458" xr:uid="{00000000-0004-0000-0A00-0000C9010000}"/>
    <hyperlink ref="X79" r:id="rId459" xr:uid="{00000000-0004-0000-0A00-0000CA010000}"/>
    <hyperlink ref="Y79" r:id="rId460" xr:uid="{00000000-0004-0000-0A00-0000CB010000}"/>
    <hyperlink ref="H80" r:id="rId461" xr:uid="{00000000-0004-0000-0A00-0000CC010000}"/>
    <hyperlink ref="T80" r:id="rId462" xr:uid="{00000000-0004-0000-0A00-0000CD010000}"/>
    <hyperlink ref="U80" r:id="rId463" xr:uid="{00000000-0004-0000-0A00-0000CE010000}"/>
    <hyperlink ref="W80" r:id="rId464" xr:uid="{00000000-0004-0000-0A00-0000CF010000}"/>
    <hyperlink ref="X80" r:id="rId465" xr:uid="{00000000-0004-0000-0A00-0000D0010000}"/>
    <hyperlink ref="Y80" r:id="rId466" xr:uid="{00000000-0004-0000-0A00-0000D1010000}"/>
    <hyperlink ref="H81" r:id="rId467" xr:uid="{00000000-0004-0000-0A00-0000D2010000}"/>
    <hyperlink ref="T81" r:id="rId468" xr:uid="{00000000-0004-0000-0A00-0000D3010000}"/>
    <hyperlink ref="U81" r:id="rId469" xr:uid="{00000000-0004-0000-0A00-0000D4010000}"/>
    <hyperlink ref="W81" r:id="rId470" xr:uid="{00000000-0004-0000-0A00-0000D5010000}"/>
    <hyperlink ref="X81" r:id="rId471" xr:uid="{00000000-0004-0000-0A00-0000D6010000}"/>
    <hyperlink ref="Y81" r:id="rId472" xr:uid="{00000000-0004-0000-0A00-0000D7010000}"/>
    <hyperlink ref="H82" r:id="rId473" xr:uid="{00000000-0004-0000-0A00-0000D8010000}"/>
    <hyperlink ref="T82" r:id="rId474" xr:uid="{00000000-0004-0000-0A00-0000D9010000}"/>
    <hyperlink ref="U82" r:id="rId475" xr:uid="{00000000-0004-0000-0A00-0000DA010000}"/>
    <hyperlink ref="W82" r:id="rId476" xr:uid="{00000000-0004-0000-0A00-0000DB010000}"/>
    <hyperlink ref="X82" r:id="rId477" xr:uid="{00000000-0004-0000-0A00-0000DC010000}"/>
    <hyperlink ref="Y82" r:id="rId478" xr:uid="{00000000-0004-0000-0A00-0000DD010000}"/>
    <hyperlink ref="H83" r:id="rId479" xr:uid="{00000000-0004-0000-0A00-0000DE010000}"/>
    <hyperlink ref="T83" r:id="rId480" xr:uid="{00000000-0004-0000-0A00-0000DF010000}"/>
    <hyperlink ref="U83" r:id="rId481" xr:uid="{00000000-0004-0000-0A00-0000E0010000}"/>
    <hyperlink ref="W83" r:id="rId482" xr:uid="{00000000-0004-0000-0A00-0000E1010000}"/>
    <hyperlink ref="X83" r:id="rId483" xr:uid="{00000000-0004-0000-0A00-0000E2010000}"/>
    <hyperlink ref="Y83" r:id="rId484" xr:uid="{00000000-0004-0000-0A00-0000E3010000}"/>
    <hyperlink ref="H84" r:id="rId485" xr:uid="{00000000-0004-0000-0A00-0000E4010000}"/>
    <hyperlink ref="T84" r:id="rId486" xr:uid="{00000000-0004-0000-0A00-0000E5010000}"/>
    <hyperlink ref="U84" r:id="rId487" xr:uid="{00000000-0004-0000-0A00-0000E6010000}"/>
    <hyperlink ref="W84" r:id="rId488" xr:uid="{00000000-0004-0000-0A00-0000E7010000}"/>
    <hyperlink ref="X84" r:id="rId489" xr:uid="{00000000-0004-0000-0A00-0000E8010000}"/>
    <hyperlink ref="Y84" r:id="rId490" xr:uid="{00000000-0004-0000-0A00-0000E9010000}"/>
    <hyperlink ref="H85" r:id="rId491" xr:uid="{00000000-0004-0000-0A00-0000EA010000}"/>
    <hyperlink ref="T85" r:id="rId492" xr:uid="{00000000-0004-0000-0A00-0000EB010000}"/>
    <hyperlink ref="U85" r:id="rId493" xr:uid="{00000000-0004-0000-0A00-0000EC010000}"/>
    <hyperlink ref="X85" r:id="rId494" xr:uid="{00000000-0004-0000-0A00-0000ED010000}"/>
    <hyperlink ref="Y85" r:id="rId495" xr:uid="{00000000-0004-0000-0A00-0000EE010000}"/>
    <hyperlink ref="H86" r:id="rId496" xr:uid="{00000000-0004-0000-0A00-0000EF010000}"/>
    <hyperlink ref="T86" r:id="rId497" xr:uid="{00000000-0004-0000-0A00-0000F0010000}"/>
    <hyperlink ref="U86" r:id="rId498" xr:uid="{00000000-0004-0000-0A00-0000F1010000}"/>
    <hyperlink ref="W86" r:id="rId499" xr:uid="{00000000-0004-0000-0A00-0000F2010000}"/>
    <hyperlink ref="X86" r:id="rId500" xr:uid="{00000000-0004-0000-0A00-0000F3010000}"/>
    <hyperlink ref="Y86" r:id="rId501" xr:uid="{00000000-0004-0000-0A00-0000F4010000}"/>
    <hyperlink ref="H87" r:id="rId502" xr:uid="{00000000-0004-0000-0A00-0000F5010000}"/>
    <hyperlink ref="T87" r:id="rId503" xr:uid="{00000000-0004-0000-0A00-0000F6010000}"/>
    <hyperlink ref="U87" r:id="rId504" xr:uid="{00000000-0004-0000-0A00-0000F7010000}"/>
    <hyperlink ref="W87" r:id="rId505" xr:uid="{00000000-0004-0000-0A00-0000F8010000}"/>
    <hyperlink ref="X87" r:id="rId506" xr:uid="{00000000-0004-0000-0A00-0000F9010000}"/>
    <hyperlink ref="Y87" r:id="rId507" xr:uid="{00000000-0004-0000-0A00-0000FA010000}"/>
    <hyperlink ref="H88" r:id="rId508" xr:uid="{00000000-0004-0000-0A00-0000FB010000}"/>
    <hyperlink ref="T88" r:id="rId509" xr:uid="{00000000-0004-0000-0A00-0000FC010000}"/>
    <hyperlink ref="U88" r:id="rId510" xr:uid="{00000000-0004-0000-0A00-0000FD010000}"/>
    <hyperlink ref="W88" r:id="rId511" xr:uid="{00000000-0004-0000-0A00-0000FE010000}"/>
    <hyperlink ref="X88" r:id="rId512" xr:uid="{00000000-0004-0000-0A00-0000FF010000}"/>
    <hyperlink ref="Y88" r:id="rId513" xr:uid="{00000000-0004-0000-0A00-000000020000}"/>
    <hyperlink ref="H89" r:id="rId514" xr:uid="{00000000-0004-0000-0A00-000001020000}"/>
    <hyperlink ref="T89" r:id="rId515" xr:uid="{00000000-0004-0000-0A00-000002020000}"/>
    <hyperlink ref="U89" r:id="rId516" xr:uid="{00000000-0004-0000-0A00-000003020000}"/>
    <hyperlink ref="W89" r:id="rId517" xr:uid="{00000000-0004-0000-0A00-000004020000}"/>
    <hyperlink ref="X89" r:id="rId518" xr:uid="{00000000-0004-0000-0A00-000005020000}"/>
    <hyperlink ref="Y89" r:id="rId519" xr:uid="{00000000-0004-0000-0A00-000006020000}"/>
    <hyperlink ref="H90" r:id="rId520" xr:uid="{00000000-0004-0000-0A00-000007020000}"/>
    <hyperlink ref="T90" r:id="rId521" xr:uid="{00000000-0004-0000-0A00-000008020000}"/>
    <hyperlink ref="U90" r:id="rId522" xr:uid="{00000000-0004-0000-0A00-000009020000}"/>
    <hyperlink ref="W90" r:id="rId523" xr:uid="{00000000-0004-0000-0A00-00000A020000}"/>
    <hyperlink ref="X90" r:id="rId524" xr:uid="{00000000-0004-0000-0A00-00000B020000}"/>
    <hyperlink ref="Y90" r:id="rId525" xr:uid="{00000000-0004-0000-0A00-00000C020000}"/>
    <hyperlink ref="H91" r:id="rId526" xr:uid="{00000000-0004-0000-0A00-00000D020000}"/>
    <hyperlink ref="T91" r:id="rId527" xr:uid="{00000000-0004-0000-0A00-00000E020000}"/>
    <hyperlink ref="U91" r:id="rId528" xr:uid="{00000000-0004-0000-0A00-00000F020000}"/>
    <hyperlink ref="W91" r:id="rId529" xr:uid="{00000000-0004-0000-0A00-000010020000}"/>
    <hyperlink ref="X91" r:id="rId530" xr:uid="{00000000-0004-0000-0A00-000011020000}"/>
    <hyperlink ref="Y91" r:id="rId531" xr:uid="{00000000-0004-0000-0A00-000012020000}"/>
    <hyperlink ref="H92" r:id="rId532" xr:uid="{00000000-0004-0000-0A00-000013020000}"/>
    <hyperlink ref="T92" r:id="rId533" xr:uid="{00000000-0004-0000-0A00-000014020000}"/>
    <hyperlink ref="U92" r:id="rId534" xr:uid="{00000000-0004-0000-0A00-000015020000}"/>
    <hyperlink ref="W92" r:id="rId535" xr:uid="{00000000-0004-0000-0A00-000016020000}"/>
    <hyperlink ref="X92" r:id="rId536" xr:uid="{00000000-0004-0000-0A00-000017020000}"/>
    <hyperlink ref="Y92" r:id="rId537" xr:uid="{00000000-0004-0000-0A00-000018020000}"/>
    <hyperlink ref="H93" r:id="rId538" xr:uid="{00000000-0004-0000-0A00-000019020000}"/>
    <hyperlink ref="T93" r:id="rId539" xr:uid="{00000000-0004-0000-0A00-00001A020000}"/>
    <hyperlink ref="U93" r:id="rId540" xr:uid="{00000000-0004-0000-0A00-00001B020000}"/>
    <hyperlink ref="W93" r:id="rId541" xr:uid="{00000000-0004-0000-0A00-00001C020000}"/>
    <hyperlink ref="X93" r:id="rId542" xr:uid="{00000000-0004-0000-0A00-00001D020000}"/>
    <hyperlink ref="Y93" r:id="rId543" xr:uid="{00000000-0004-0000-0A00-00001E020000}"/>
    <hyperlink ref="H94" r:id="rId544" xr:uid="{00000000-0004-0000-0A00-00001F020000}"/>
    <hyperlink ref="T94" r:id="rId545" xr:uid="{00000000-0004-0000-0A00-000020020000}"/>
    <hyperlink ref="U94" r:id="rId546" xr:uid="{00000000-0004-0000-0A00-000021020000}"/>
    <hyperlink ref="W94" r:id="rId547" xr:uid="{00000000-0004-0000-0A00-000022020000}"/>
    <hyperlink ref="X94" r:id="rId548" xr:uid="{00000000-0004-0000-0A00-000023020000}"/>
    <hyperlink ref="Y94" r:id="rId549" xr:uid="{00000000-0004-0000-0A00-000024020000}"/>
    <hyperlink ref="H95" r:id="rId550" xr:uid="{00000000-0004-0000-0A00-000025020000}"/>
    <hyperlink ref="T95" r:id="rId551" xr:uid="{00000000-0004-0000-0A00-000026020000}"/>
    <hyperlink ref="U95" r:id="rId552" xr:uid="{00000000-0004-0000-0A00-000027020000}"/>
    <hyperlink ref="W95" r:id="rId553" xr:uid="{00000000-0004-0000-0A00-000028020000}"/>
    <hyperlink ref="X95" r:id="rId554" xr:uid="{00000000-0004-0000-0A00-000029020000}"/>
    <hyperlink ref="Y95" r:id="rId555" xr:uid="{00000000-0004-0000-0A00-00002A020000}"/>
    <hyperlink ref="H96" r:id="rId556" xr:uid="{00000000-0004-0000-0A00-00002B020000}"/>
    <hyperlink ref="T96" r:id="rId557" xr:uid="{00000000-0004-0000-0A00-00002C020000}"/>
    <hyperlink ref="U96" r:id="rId558" xr:uid="{00000000-0004-0000-0A00-00002D020000}"/>
    <hyperlink ref="W96" r:id="rId559" xr:uid="{00000000-0004-0000-0A00-00002E020000}"/>
    <hyperlink ref="X96" r:id="rId560" xr:uid="{00000000-0004-0000-0A00-00002F020000}"/>
    <hyperlink ref="Y96" r:id="rId561" xr:uid="{00000000-0004-0000-0A00-000030020000}"/>
    <hyperlink ref="H97" r:id="rId562" xr:uid="{00000000-0004-0000-0A00-000031020000}"/>
    <hyperlink ref="T97" r:id="rId563" xr:uid="{00000000-0004-0000-0A00-000032020000}"/>
    <hyperlink ref="U97" r:id="rId564" xr:uid="{00000000-0004-0000-0A00-000033020000}"/>
    <hyperlink ref="W97" r:id="rId565" xr:uid="{00000000-0004-0000-0A00-000034020000}"/>
    <hyperlink ref="X97" r:id="rId566" xr:uid="{00000000-0004-0000-0A00-000035020000}"/>
    <hyperlink ref="Y97" r:id="rId567" xr:uid="{00000000-0004-0000-0A00-000036020000}"/>
    <hyperlink ref="H98" r:id="rId568" xr:uid="{00000000-0004-0000-0A00-000037020000}"/>
    <hyperlink ref="T98" r:id="rId569" xr:uid="{00000000-0004-0000-0A00-000038020000}"/>
    <hyperlink ref="U98" r:id="rId570" xr:uid="{00000000-0004-0000-0A00-000039020000}"/>
    <hyperlink ref="X98" r:id="rId571" xr:uid="{00000000-0004-0000-0A00-00003A020000}"/>
    <hyperlink ref="Y98" r:id="rId572" xr:uid="{00000000-0004-0000-0A00-00003B020000}"/>
    <hyperlink ref="H99" r:id="rId573" xr:uid="{00000000-0004-0000-0A00-00003C020000}"/>
    <hyperlink ref="T99" r:id="rId574" xr:uid="{00000000-0004-0000-0A00-00003D020000}"/>
    <hyperlink ref="U99" r:id="rId575" xr:uid="{00000000-0004-0000-0A00-00003E020000}"/>
    <hyperlink ref="W99" r:id="rId576" xr:uid="{00000000-0004-0000-0A00-00003F020000}"/>
    <hyperlink ref="X99" r:id="rId577" xr:uid="{00000000-0004-0000-0A00-000040020000}"/>
    <hyperlink ref="Y99" r:id="rId578" xr:uid="{00000000-0004-0000-0A00-000041020000}"/>
    <hyperlink ref="H100" r:id="rId579" xr:uid="{00000000-0004-0000-0A00-000042020000}"/>
    <hyperlink ref="T100" r:id="rId580" xr:uid="{00000000-0004-0000-0A00-000043020000}"/>
    <hyperlink ref="U100" r:id="rId581" xr:uid="{00000000-0004-0000-0A00-000044020000}"/>
    <hyperlink ref="W100" r:id="rId582" xr:uid="{00000000-0004-0000-0A00-000045020000}"/>
    <hyperlink ref="X100" r:id="rId583" xr:uid="{00000000-0004-0000-0A00-000046020000}"/>
    <hyperlink ref="Y100" r:id="rId584" xr:uid="{00000000-0004-0000-0A00-000047020000}"/>
    <hyperlink ref="H101" r:id="rId585" xr:uid="{00000000-0004-0000-0A00-000048020000}"/>
    <hyperlink ref="T101" r:id="rId586" xr:uid="{00000000-0004-0000-0A00-000049020000}"/>
    <hyperlink ref="U101" r:id="rId587" xr:uid="{00000000-0004-0000-0A00-00004A020000}"/>
    <hyperlink ref="W101" r:id="rId588" xr:uid="{00000000-0004-0000-0A00-00004B020000}"/>
    <hyperlink ref="X101" r:id="rId589" xr:uid="{00000000-0004-0000-0A00-00004C020000}"/>
    <hyperlink ref="Y101" r:id="rId590" xr:uid="{00000000-0004-0000-0A00-00004D020000}"/>
    <hyperlink ref="H102" r:id="rId591" xr:uid="{00000000-0004-0000-0A00-00004E020000}"/>
    <hyperlink ref="T102" r:id="rId592" xr:uid="{00000000-0004-0000-0A00-00004F020000}"/>
    <hyperlink ref="U102" r:id="rId593" xr:uid="{00000000-0004-0000-0A00-000050020000}"/>
    <hyperlink ref="W102" r:id="rId594" xr:uid="{00000000-0004-0000-0A00-000051020000}"/>
    <hyperlink ref="X102" r:id="rId595" xr:uid="{00000000-0004-0000-0A00-000052020000}"/>
    <hyperlink ref="Y102" r:id="rId596" xr:uid="{00000000-0004-0000-0A00-000053020000}"/>
    <hyperlink ref="H103" r:id="rId597" xr:uid="{00000000-0004-0000-0A00-000054020000}"/>
    <hyperlink ref="T103" r:id="rId598" xr:uid="{00000000-0004-0000-0A00-000055020000}"/>
    <hyperlink ref="U103" r:id="rId599" xr:uid="{00000000-0004-0000-0A00-000056020000}"/>
    <hyperlink ref="W103" r:id="rId600" xr:uid="{00000000-0004-0000-0A00-000057020000}"/>
    <hyperlink ref="X103" r:id="rId601" xr:uid="{00000000-0004-0000-0A00-000058020000}"/>
    <hyperlink ref="Y103" r:id="rId602" xr:uid="{00000000-0004-0000-0A00-000059020000}"/>
    <hyperlink ref="H104" r:id="rId603" xr:uid="{00000000-0004-0000-0A00-00005A020000}"/>
    <hyperlink ref="T104" r:id="rId604" xr:uid="{00000000-0004-0000-0A00-00005B020000}"/>
    <hyperlink ref="U104" r:id="rId605" xr:uid="{00000000-0004-0000-0A00-00005C020000}"/>
    <hyperlink ref="W104" r:id="rId606" xr:uid="{00000000-0004-0000-0A00-00005D020000}"/>
    <hyperlink ref="X104" r:id="rId607" xr:uid="{00000000-0004-0000-0A00-00005E020000}"/>
    <hyperlink ref="Y104" r:id="rId608" xr:uid="{00000000-0004-0000-0A00-00005F020000}"/>
    <hyperlink ref="H105" r:id="rId609" xr:uid="{00000000-0004-0000-0A00-000060020000}"/>
    <hyperlink ref="T105" r:id="rId610" xr:uid="{00000000-0004-0000-0A00-000061020000}"/>
    <hyperlink ref="U105" r:id="rId611" xr:uid="{00000000-0004-0000-0A00-000062020000}"/>
    <hyperlink ref="W105" r:id="rId612" xr:uid="{00000000-0004-0000-0A00-000063020000}"/>
    <hyperlink ref="X105" r:id="rId613" xr:uid="{00000000-0004-0000-0A00-000064020000}"/>
    <hyperlink ref="Y105" r:id="rId614" xr:uid="{00000000-0004-0000-0A00-000065020000}"/>
    <hyperlink ref="H106" r:id="rId615" xr:uid="{00000000-0004-0000-0A00-000066020000}"/>
    <hyperlink ref="T106" r:id="rId616" xr:uid="{00000000-0004-0000-0A00-000067020000}"/>
    <hyperlink ref="U106" r:id="rId617" xr:uid="{00000000-0004-0000-0A00-000068020000}"/>
    <hyperlink ref="X106" r:id="rId618" xr:uid="{00000000-0004-0000-0A00-000069020000}"/>
    <hyperlink ref="Y106" r:id="rId619" xr:uid="{00000000-0004-0000-0A00-00006A020000}"/>
    <hyperlink ref="H107" r:id="rId620" xr:uid="{00000000-0004-0000-0A00-00006B020000}"/>
    <hyperlink ref="T107" r:id="rId621" xr:uid="{00000000-0004-0000-0A00-00006C020000}"/>
    <hyperlink ref="U107" r:id="rId622" xr:uid="{00000000-0004-0000-0A00-00006D020000}"/>
    <hyperlink ref="X107" r:id="rId623" xr:uid="{00000000-0004-0000-0A00-00006E020000}"/>
    <hyperlink ref="Y107" r:id="rId624" xr:uid="{00000000-0004-0000-0A00-00006F020000}"/>
    <hyperlink ref="H108" r:id="rId625" xr:uid="{00000000-0004-0000-0A00-000070020000}"/>
    <hyperlink ref="T108" r:id="rId626" xr:uid="{00000000-0004-0000-0A00-000071020000}"/>
    <hyperlink ref="U108" r:id="rId627" xr:uid="{00000000-0004-0000-0A00-000072020000}"/>
    <hyperlink ref="W108" r:id="rId628" xr:uid="{00000000-0004-0000-0A00-000073020000}"/>
    <hyperlink ref="X108" r:id="rId629" xr:uid="{00000000-0004-0000-0A00-000074020000}"/>
    <hyperlink ref="Y108" r:id="rId630" xr:uid="{00000000-0004-0000-0A00-000075020000}"/>
    <hyperlink ref="H109" r:id="rId631" xr:uid="{00000000-0004-0000-0A00-000076020000}"/>
    <hyperlink ref="T109" r:id="rId632" xr:uid="{00000000-0004-0000-0A00-000077020000}"/>
    <hyperlink ref="U109" r:id="rId633" xr:uid="{00000000-0004-0000-0A00-000078020000}"/>
    <hyperlink ref="W109" r:id="rId634" xr:uid="{00000000-0004-0000-0A00-000079020000}"/>
    <hyperlink ref="X109" r:id="rId635" xr:uid="{00000000-0004-0000-0A00-00007A020000}"/>
    <hyperlink ref="Y109" r:id="rId636" xr:uid="{00000000-0004-0000-0A00-00007B020000}"/>
    <hyperlink ref="H110" r:id="rId637" xr:uid="{00000000-0004-0000-0A00-00007C020000}"/>
    <hyperlink ref="T110" r:id="rId638" xr:uid="{00000000-0004-0000-0A00-00007D020000}"/>
    <hyperlink ref="U110" r:id="rId639" xr:uid="{00000000-0004-0000-0A00-00007E020000}"/>
    <hyperlink ref="W110" r:id="rId640" xr:uid="{00000000-0004-0000-0A00-00007F020000}"/>
    <hyperlink ref="X110" r:id="rId641" xr:uid="{00000000-0004-0000-0A00-000080020000}"/>
    <hyperlink ref="Y110" r:id="rId642" xr:uid="{00000000-0004-0000-0A00-000081020000}"/>
    <hyperlink ref="H111" r:id="rId643" xr:uid="{00000000-0004-0000-0A00-000082020000}"/>
    <hyperlink ref="T111" r:id="rId644" xr:uid="{00000000-0004-0000-0A00-000083020000}"/>
    <hyperlink ref="U111" r:id="rId645" xr:uid="{00000000-0004-0000-0A00-000084020000}"/>
    <hyperlink ref="W111" r:id="rId646" xr:uid="{00000000-0004-0000-0A00-000085020000}"/>
    <hyperlink ref="X111" r:id="rId647" xr:uid="{00000000-0004-0000-0A00-000086020000}"/>
    <hyperlink ref="Y111" r:id="rId648" xr:uid="{00000000-0004-0000-0A00-000087020000}"/>
    <hyperlink ref="H112" r:id="rId649" xr:uid="{00000000-0004-0000-0A00-000088020000}"/>
    <hyperlink ref="T112" r:id="rId650" xr:uid="{00000000-0004-0000-0A00-000089020000}"/>
    <hyperlink ref="U112" r:id="rId651" xr:uid="{00000000-0004-0000-0A00-00008A020000}"/>
    <hyperlink ref="W112" r:id="rId652" xr:uid="{00000000-0004-0000-0A00-00008B020000}"/>
    <hyperlink ref="X112" r:id="rId653" xr:uid="{00000000-0004-0000-0A00-00008C020000}"/>
    <hyperlink ref="Y112" r:id="rId654" xr:uid="{00000000-0004-0000-0A00-00008D020000}"/>
    <hyperlink ref="H113" r:id="rId655" xr:uid="{00000000-0004-0000-0A00-00008E020000}"/>
    <hyperlink ref="T113" r:id="rId656" xr:uid="{00000000-0004-0000-0A00-00008F020000}"/>
    <hyperlink ref="U113" r:id="rId657" xr:uid="{00000000-0004-0000-0A00-000090020000}"/>
    <hyperlink ref="W113" r:id="rId658" xr:uid="{00000000-0004-0000-0A00-000091020000}"/>
    <hyperlink ref="X113" r:id="rId659" xr:uid="{00000000-0004-0000-0A00-000092020000}"/>
    <hyperlink ref="Y113" r:id="rId660" xr:uid="{00000000-0004-0000-0A00-000093020000}"/>
    <hyperlink ref="H114" r:id="rId661" xr:uid="{00000000-0004-0000-0A00-000094020000}"/>
    <hyperlink ref="T114" r:id="rId662" xr:uid="{00000000-0004-0000-0A00-000095020000}"/>
    <hyperlink ref="U114" r:id="rId663" xr:uid="{00000000-0004-0000-0A00-000096020000}"/>
    <hyperlink ref="W114" r:id="rId664" xr:uid="{00000000-0004-0000-0A00-000097020000}"/>
    <hyperlink ref="X114" r:id="rId665" xr:uid="{00000000-0004-0000-0A00-000098020000}"/>
    <hyperlink ref="Y114" r:id="rId666" xr:uid="{00000000-0004-0000-0A00-000099020000}"/>
    <hyperlink ref="H115" r:id="rId667" xr:uid="{00000000-0004-0000-0A00-00009A020000}"/>
    <hyperlink ref="T115" r:id="rId668" xr:uid="{00000000-0004-0000-0A00-00009B020000}"/>
    <hyperlink ref="U115" r:id="rId669" xr:uid="{00000000-0004-0000-0A00-00009C020000}"/>
    <hyperlink ref="W115" r:id="rId670" xr:uid="{00000000-0004-0000-0A00-00009D020000}"/>
    <hyperlink ref="X115" r:id="rId671" xr:uid="{00000000-0004-0000-0A00-00009E020000}"/>
    <hyperlink ref="Y115" r:id="rId672" xr:uid="{00000000-0004-0000-0A00-00009F020000}"/>
    <hyperlink ref="H116" r:id="rId673" xr:uid="{00000000-0004-0000-0A00-0000A0020000}"/>
    <hyperlink ref="T116" r:id="rId674" xr:uid="{00000000-0004-0000-0A00-0000A1020000}"/>
    <hyperlink ref="U116" r:id="rId675" xr:uid="{00000000-0004-0000-0A00-0000A2020000}"/>
    <hyperlink ref="W116" r:id="rId676" xr:uid="{00000000-0004-0000-0A00-0000A3020000}"/>
    <hyperlink ref="X116" r:id="rId677" xr:uid="{00000000-0004-0000-0A00-0000A4020000}"/>
    <hyperlink ref="Y116" r:id="rId678" xr:uid="{00000000-0004-0000-0A00-0000A5020000}"/>
    <hyperlink ref="H117" r:id="rId679" xr:uid="{00000000-0004-0000-0A00-0000A6020000}"/>
    <hyperlink ref="T117" r:id="rId680" xr:uid="{00000000-0004-0000-0A00-0000A7020000}"/>
    <hyperlink ref="U117" r:id="rId681" xr:uid="{00000000-0004-0000-0A00-0000A8020000}"/>
    <hyperlink ref="W117" r:id="rId682" xr:uid="{00000000-0004-0000-0A00-0000A9020000}"/>
    <hyperlink ref="X117" r:id="rId683" xr:uid="{00000000-0004-0000-0A00-0000AA020000}"/>
    <hyperlink ref="Y117" r:id="rId684" xr:uid="{00000000-0004-0000-0A00-0000AB020000}"/>
    <hyperlink ref="H118" r:id="rId685" xr:uid="{00000000-0004-0000-0A00-0000AC020000}"/>
    <hyperlink ref="T118" r:id="rId686" xr:uid="{00000000-0004-0000-0A00-0000AD020000}"/>
    <hyperlink ref="U118" r:id="rId687" xr:uid="{00000000-0004-0000-0A00-0000AE020000}"/>
    <hyperlink ref="W118" r:id="rId688" xr:uid="{00000000-0004-0000-0A00-0000AF020000}"/>
    <hyperlink ref="X118" r:id="rId689" xr:uid="{00000000-0004-0000-0A00-0000B0020000}"/>
    <hyperlink ref="Y118" r:id="rId690" xr:uid="{00000000-0004-0000-0A00-0000B1020000}"/>
    <hyperlink ref="H119" r:id="rId691" xr:uid="{00000000-0004-0000-0A00-0000B2020000}"/>
    <hyperlink ref="T119" r:id="rId692" xr:uid="{00000000-0004-0000-0A00-0000B3020000}"/>
    <hyperlink ref="U119" r:id="rId693" xr:uid="{00000000-0004-0000-0A00-0000B4020000}"/>
    <hyperlink ref="W119" r:id="rId694" xr:uid="{00000000-0004-0000-0A00-0000B5020000}"/>
    <hyperlink ref="X119" r:id="rId695" xr:uid="{00000000-0004-0000-0A00-0000B6020000}"/>
    <hyperlink ref="Y119" r:id="rId696" xr:uid="{00000000-0004-0000-0A00-0000B7020000}"/>
    <hyperlink ref="H120" r:id="rId697" xr:uid="{00000000-0004-0000-0A00-0000B8020000}"/>
    <hyperlink ref="T120" r:id="rId698" xr:uid="{00000000-0004-0000-0A00-0000B9020000}"/>
    <hyperlink ref="U120" r:id="rId699" xr:uid="{00000000-0004-0000-0A00-0000BA020000}"/>
    <hyperlink ref="W120" r:id="rId700" xr:uid="{00000000-0004-0000-0A00-0000BB020000}"/>
    <hyperlink ref="X120" r:id="rId701" xr:uid="{00000000-0004-0000-0A00-0000BC020000}"/>
    <hyperlink ref="Y120" r:id="rId702" xr:uid="{00000000-0004-0000-0A00-0000BD020000}"/>
    <hyperlink ref="H121" r:id="rId703" xr:uid="{00000000-0004-0000-0A00-0000BE020000}"/>
    <hyperlink ref="T121" r:id="rId704" xr:uid="{00000000-0004-0000-0A00-0000BF020000}"/>
    <hyperlink ref="U121" r:id="rId705" xr:uid="{00000000-0004-0000-0A00-0000C0020000}"/>
    <hyperlink ref="X121" r:id="rId706" xr:uid="{00000000-0004-0000-0A00-0000C1020000}"/>
    <hyperlink ref="Y121" r:id="rId707" xr:uid="{00000000-0004-0000-0A00-0000C2020000}"/>
    <hyperlink ref="H122" r:id="rId708" xr:uid="{00000000-0004-0000-0A00-0000C3020000}"/>
    <hyperlink ref="T122" r:id="rId709" xr:uid="{00000000-0004-0000-0A00-0000C4020000}"/>
    <hyperlink ref="U122" r:id="rId710" xr:uid="{00000000-0004-0000-0A00-0000C5020000}"/>
    <hyperlink ref="W122" r:id="rId711" xr:uid="{00000000-0004-0000-0A00-0000C6020000}"/>
    <hyperlink ref="X122" r:id="rId712" xr:uid="{00000000-0004-0000-0A00-0000C7020000}"/>
    <hyperlink ref="Y122" r:id="rId713" xr:uid="{00000000-0004-0000-0A00-0000C8020000}"/>
    <hyperlink ref="H123" r:id="rId714" xr:uid="{00000000-0004-0000-0A00-0000C9020000}"/>
    <hyperlink ref="T123" r:id="rId715" xr:uid="{00000000-0004-0000-0A00-0000CA020000}"/>
    <hyperlink ref="U123" r:id="rId716" xr:uid="{00000000-0004-0000-0A00-0000CB020000}"/>
    <hyperlink ref="W123" r:id="rId717" xr:uid="{00000000-0004-0000-0A00-0000CC020000}"/>
    <hyperlink ref="X123" r:id="rId718" xr:uid="{00000000-0004-0000-0A00-0000CD020000}"/>
    <hyperlink ref="Y123" r:id="rId719" xr:uid="{00000000-0004-0000-0A00-0000CE020000}"/>
    <hyperlink ref="H124" r:id="rId720" xr:uid="{00000000-0004-0000-0A00-0000CF020000}"/>
    <hyperlink ref="T124" r:id="rId721" xr:uid="{00000000-0004-0000-0A00-0000D0020000}"/>
    <hyperlink ref="U124" r:id="rId722" xr:uid="{00000000-0004-0000-0A00-0000D1020000}"/>
    <hyperlink ref="X124" r:id="rId723" xr:uid="{00000000-0004-0000-0A00-0000D2020000}"/>
    <hyperlink ref="Y124" r:id="rId724" xr:uid="{00000000-0004-0000-0A00-0000D3020000}"/>
    <hyperlink ref="H125" r:id="rId725" xr:uid="{00000000-0004-0000-0A00-0000D4020000}"/>
    <hyperlink ref="T125" r:id="rId726" xr:uid="{00000000-0004-0000-0A00-0000D5020000}"/>
    <hyperlink ref="U125" r:id="rId727" xr:uid="{00000000-0004-0000-0A00-0000D6020000}"/>
    <hyperlink ref="W125" r:id="rId728" xr:uid="{00000000-0004-0000-0A00-0000D7020000}"/>
    <hyperlink ref="X125" r:id="rId729" xr:uid="{00000000-0004-0000-0A00-0000D8020000}"/>
    <hyperlink ref="Y125" r:id="rId730" xr:uid="{00000000-0004-0000-0A00-0000D9020000}"/>
    <hyperlink ref="H126" r:id="rId731" xr:uid="{00000000-0004-0000-0A00-0000DA020000}"/>
    <hyperlink ref="T126" r:id="rId732" xr:uid="{00000000-0004-0000-0A00-0000DB020000}"/>
    <hyperlink ref="U126" r:id="rId733" xr:uid="{00000000-0004-0000-0A00-0000DC020000}"/>
    <hyperlink ref="W126" r:id="rId734" xr:uid="{00000000-0004-0000-0A00-0000DD020000}"/>
    <hyperlink ref="X126" r:id="rId735" xr:uid="{00000000-0004-0000-0A00-0000DE020000}"/>
    <hyperlink ref="Y126" r:id="rId736" xr:uid="{00000000-0004-0000-0A00-0000DF020000}"/>
    <hyperlink ref="H127" r:id="rId737" xr:uid="{00000000-0004-0000-0A00-0000E0020000}"/>
    <hyperlink ref="T127" r:id="rId738" xr:uid="{00000000-0004-0000-0A00-0000E1020000}"/>
    <hyperlink ref="U127" r:id="rId739" xr:uid="{00000000-0004-0000-0A00-0000E2020000}"/>
    <hyperlink ref="W127" r:id="rId740" xr:uid="{00000000-0004-0000-0A00-0000E3020000}"/>
    <hyperlink ref="X127" r:id="rId741" xr:uid="{00000000-0004-0000-0A00-0000E4020000}"/>
    <hyperlink ref="Y127" r:id="rId742" xr:uid="{00000000-0004-0000-0A00-0000E5020000}"/>
    <hyperlink ref="H128" r:id="rId743" xr:uid="{00000000-0004-0000-0A00-0000E6020000}"/>
    <hyperlink ref="T128" r:id="rId744" xr:uid="{00000000-0004-0000-0A00-0000E7020000}"/>
    <hyperlink ref="U128" r:id="rId745" xr:uid="{00000000-0004-0000-0A00-0000E8020000}"/>
    <hyperlink ref="W128" r:id="rId746" xr:uid="{00000000-0004-0000-0A00-0000E9020000}"/>
    <hyperlink ref="X128" r:id="rId747" xr:uid="{00000000-0004-0000-0A00-0000EA020000}"/>
    <hyperlink ref="Y128" r:id="rId748" xr:uid="{00000000-0004-0000-0A00-0000EB020000}"/>
    <hyperlink ref="H129" r:id="rId749" xr:uid="{00000000-0004-0000-0A00-0000EC020000}"/>
    <hyperlink ref="T129" r:id="rId750" xr:uid="{00000000-0004-0000-0A00-0000ED020000}"/>
    <hyperlink ref="U129" r:id="rId751" xr:uid="{00000000-0004-0000-0A00-0000EE020000}"/>
    <hyperlink ref="W129" r:id="rId752" xr:uid="{00000000-0004-0000-0A00-0000EF020000}"/>
    <hyperlink ref="X129" r:id="rId753" xr:uid="{00000000-0004-0000-0A00-0000F0020000}"/>
    <hyperlink ref="Y129" r:id="rId754" xr:uid="{00000000-0004-0000-0A00-0000F1020000}"/>
    <hyperlink ref="H130" r:id="rId755" xr:uid="{00000000-0004-0000-0A00-0000F2020000}"/>
    <hyperlink ref="T130" r:id="rId756" xr:uid="{00000000-0004-0000-0A00-0000F3020000}"/>
    <hyperlink ref="U130" r:id="rId757" xr:uid="{00000000-0004-0000-0A00-0000F4020000}"/>
    <hyperlink ref="W130" r:id="rId758" xr:uid="{00000000-0004-0000-0A00-0000F5020000}"/>
    <hyperlink ref="X130" r:id="rId759" xr:uid="{00000000-0004-0000-0A00-0000F6020000}"/>
    <hyperlink ref="Y130" r:id="rId760" xr:uid="{00000000-0004-0000-0A00-0000F7020000}"/>
    <hyperlink ref="H131" r:id="rId761" xr:uid="{00000000-0004-0000-0A00-0000F8020000}"/>
    <hyperlink ref="T131" r:id="rId762" xr:uid="{00000000-0004-0000-0A00-0000F9020000}"/>
    <hyperlink ref="U131" r:id="rId763" xr:uid="{00000000-0004-0000-0A00-0000FA020000}"/>
    <hyperlink ref="W131" r:id="rId764" xr:uid="{00000000-0004-0000-0A00-0000FB020000}"/>
    <hyperlink ref="X131" r:id="rId765" xr:uid="{00000000-0004-0000-0A00-0000FC020000}"/>
    <hyperlink ref="Y131" r:id="rId766" xr:uid="{00000000-0004-0000-0A00-0000FD020000}"/>
    <hyperlink ref="H132" r:id="rId767" xr:uid="{00000000-0004-0000-0A00-0000FE020000}"/>
    <hyperlink ref="T132" r:id="rId768" xr:uid="{00000000-0004-0000-0A00-0000FF020000}"/>
    <hyperlink ref="U132" r:id="rId769" xr:uid="{00000000-0004-0000-0A00-000000030000}"/>
    <hyperlink ref="W132" r:id="rId770" xr:uid="{00000000-0004-0000-0A00-000001030000}"/>
    <hyperlink ref="X132" r:id="rId771" xr:uid="{00000000-0004-0000-0A00-000002030000}"/>
    <hyperlink ref="Y132" r:id="rId772" xr:uid="{00000000-0004-0000-0A00-000003030000}"/>
    <hyperlink ref="H133" r:id="rId773" xr:uid="{00000000-0004-0000-0A00-000004030000}"/>
    <hyperlink ref="T133" r:id="rId774" xr:uid="{00000000-0004-0000-0A00-000005030000}"/>
    <hyperlink ref="U133" r:id="rId775" xr:uid="{00000000-0004-0000-0A00-000006030000}"/>
    <hyperlink ref="W133" r:id="rId776" xr:uid="{00000000-0004-0000-0A00-000007030000}"/>
    <hyperlink ref="X133" r:id="rId777" xr:uid="{00000000-0004-0000-0A00-000008030000}"/>
    <hyperlink ref="Y133" r:id="rId778" xr:uid="{00000000-0004-0000-0A00-000009030000}"/>
    <hyperlink ref="H134" r:id="rId779" xr:uid="{00000000-0004-0000-0A00-00000A030000}"/>
    <hyperlink ref="T134" r:id="rId780" xr:uid="{00000000-0004-0000-0A00-00000B030000}"/>
    <hyperlink ref="U134" r:id="rId781" xr:uid="{00000000-0004-0000-0A00-00000C030000}"/>
    <hyperlink ref="W134" r:id="rId782" xr:uid="{00000000-0004-0000-0A00-00000D030000}"/>
    <hyperlink ref="X134" r:id="rId783" xr:uid="{00000000-0004-0000-0A00-00000E030000}"/>
    <hyperlink ref="Y134" r:id="rId784" xr:uid="{00000000-0004-0000-0A00-00000F030000}"/>
    <hyperlink ref="H135" r:id="rId785" xr:uid="{00000000-0004-0000-0A00-000010030000}"/>
    <hyperlink ref="T135" r:id="rId786" xr:uid="{00000000-0004-0000-0A00-000011030000}"/>
    <hyperlink ref="U135" r:id="rId787" xr:uid="{00000000-0004-0000-0A00-000012030000}"/>
    <hyperlink ref="W135" r:id="rId788" xr:uid="{00000000-0004-0000-0A00-000013030000}"/>
    <hyperlink ref="X135" r:id="rId789" xr:uid="{00000000-0004-0000-0A00-000014030000}"/>
    <hyperlink ref="Y135" r:id="rId790" xr:uid="{00000000-0004-0000-0A00-000015030000}"/>
    <hyperlink ref="H136" r:id="rId791" xr:uid="{00000000-0004-0000-0A00-000016030000}"/>
    <hyperlink ref="T136" r:id="rId792" xr:uid="{00000000-0004-0000-0A00-000017030000}"/>
    <hyperlink ref="U136" r:id="rId793" xr:uid="{00000000-0004-0000-0A00-000018030000}"/>
    <hyperlink ref="W136" r:id="rId794" xr:uid="{00000000-0004-0000-0A00-000019030000}"/>
    <hyperlink ref="X136" r:id="rId795" xr:uid="{00000000-0004-0000-0A00-00001A030000}"/>
    <hyperlink ref="Y136" r:id="rId796" xr:uid="{00000000-0004-0000-0A00-00001B030000}"/>
    <hyperlink ref="H137" r:id="rId797" xr:uid="{00000000-0004-0000-0A00-00001C030000}"/>
    <hyperlink ref="T137" r:id="rId798" xr:uid="{00000000-0004-0000-0A00-00001D030000}"/>
    <hyperlink ref="U137" r:id="rId799" xr:uid="{00000000-0004-0000-0A00-00001E030000}"/>
    <hyperlink ref="W137" r:id="rId800" xr:uid="{00000000-0004-0000-0A00-00001F030000}"/>
    <hyperlink ref="X137" r:id="rId801" xr:uid="{00000000-0004-0000-0A00-000020030000}"/>
    <hyperlink ref="Y137" r:id="rId802" xr:uid="{00000000-0004-0000-0A00-000021030000}"/>
    <hyperlink ref="H138" r:id="rId803" xr:uid="{00000000-0004-0000-0A00-000022030000}"/>
    <hyperlink ref="T138" r:id="rId804" xr:uid="{00000000-0004-0000-0A00-000023030000}"/>
    <hyperlink ref="U138" r:id="rId805" xr:uid="{00000000-0004-0000-0A00-000024030000}"/>
    <hyperlink ref="W138" r:id="rId806" xr:uid="{00000000-0004-0000-0A00-000025030000}"/>
    <hyperlink ref="X138" r:id="rId807" xr:uid="{00000000-0004-0000-0A00-000026030000}"/>
    <hyperlink ref="Y138" r:id="rId808" xr:uid="{00000000-0004-0000-0A00-000027030000}"/>
    <hyperlink ref="H139" r:id="rId809" xr:uid="{00000000-0004-0000-0A00-000028030000}"/>
    <hyperlink ref="T139" r:id="rId810" xr:uid="{00000000-0004-0000-0A00-000029030000}"/>
    <hyperlink ref="U139" r:id="rId811" xr:uid="{00000000-0004-0000-0A00-00002A030000}"/>
    <hyperlink ref="W139" r:id="rId812" xr:uid="{00000000-0004-0000-0A00-00002B030000}"/>
    <hyperlink ref="X139" r:id="rId813" xr:uid="{00000000-0004-0000-0A00-00002C030000}"/>
    <hyperlink ref="Y139" r:id="rId814" xr:uid="{00000000-0004-0000-0A00-00002D030000}"/>
    <hyperlink ref="H140" r:id="rId815" xr:uid="{00000000-0004-0000-0A00-00002E030000}"/>
    <hyperlink ref="T140" r:id="rId816" xr:uid="{00000000-0004-0000-0A00-00002F030000}"/>
    <hyperlink ref="U140" r:id="rId817" xr:uid="{00000000-0004-0000-0A00-000030030000}"/>
    <hyperlink ref="W140" r:id="rId818" xr:uid="{00000000-0004-0000-0A00-000031030000}"/>
    <hyperlink ref="X140" r:id="rId819" xr:uid="{00000000-0004-0000-0A00-000032030000}"/>
    <hyperlink ref="Y140" r:id="rId820" xr:uid="{00000000-0004-0000-0A00-000033030000}"/>
    <hyperlink ref="H141" r:id="rId821" xr:uid="{00000000-0004-0000-0A00-000034030000}"/>
    <hyperlink ref="T141" r:id="rId822" xr:uid="{00000000-0004-0000-0A00-000035030000}"/>
    <hyperlink ref="U141" r:id="rId823" xr:uid="{00000000-0004-0000-0A00-000036030000}"/>
    <hyperlink ref="W141" r:id="rId824" xr:uid="{00000000-0004-0000-0A00-000037030000}"/>
    <hyperlink ref="X141" r:id="rId825" xr:uid="{00000000-0004-0000-0A00-000038030000}"/>
    <hyperlink ref="Y141" r:id="rId826" xr:uid="{00000000-0004-0000-0A00-000039030000}"/>
    <hyperlink ref="H142" r:id="rId827" xr:uid="{00000000-0004-0000-0A00-00003A030000}"/>
    <hyperlink ref="T142" r:id="rId828" xr:uid="{00000000-0004-0000-0A00-00003B030000}"/>
    <hyperlink ref="U142" r:id="rId829" xr:uid="{00000000-0004-0000-0A00-00003C030000}"/>
    <hyperlink ref="W142" r:id="rId830" xr:uid="{00000000-0004-0000-0A00-00003D030000}"/>
    <hyperlink ref="X142" r:id="rId831" xr:uid="{00000000-0004-0000-0A00-00003E030000}"/>
    <hyperlink ref="Y142" r:id="rId832" xr:uid="{00000000-0004-0000-0A00-00003F030000}"/>
    <hyperlink ref="D143" r:id="rId833" xr:uid="{00000000-0004-0000-0A00-000040030000}"/>
    <hyperlink ref="H143" r:id="rId834" xr:uid="{00000000-0004-0000-0A00-000041030000}"/>
    <hyperlink ref="T143" r:id="rId835" xr:uid="{00000000-0004-0000-0A00-000042030000}"/>
    <hyperlink ref="U143" r:id="rId836" xr:uid="{00000000-0004-0000-0A00-000043030000}"/>
    <hyperlink ref="V143" r:id="rId837" xr:uid="{00000000-0004-0000-0A00-000044030000}"/>
    <hyperlink ref="W143" r:id="rId838" xr:uid="{00000000-0004-0000-0A00-000045030000}"/>
    <hyperlink ref="X143" r:id="rId839" xr:uid="{00000000-0004-0000-0A00-000046030000}"/>
    <hyperlink ref="Y143" r:id="rId840" xr:uid="{00000000-0004-0000-0A00-000047030000}"/>
    <hyperlink ref="H144" r:id="rId841" xr:uid="{00000000-0004-0000-0A00-000048030000}"/>
    <hyperlink ref="T144" r:id="rId842" xr:uid="{00000000-0004-0000-0A00-000049030000}"/>
    <hyperlink ref="U144" r:id="rId843" xr:uid="{00000000-0004-0000-0A00-00004A030000}"/>
    <hyperlink ref="W144" r:id="rId844" xr:uid="{00000000-0004-0000-0A00-00004B030000}"/>
    <hyperlink ref="X144" r:id="rId845" xr:uid="{00000000-0004-0000-0A00-00004C030000}"/>
    <hyperlink ref="Y144" r:id="rId846" xr:uid="{00000000-0004-0000-0A00-00004D030000}"/>
    <hyperlink ref="H145" r:id="rId847" xr:uid="{00000000-0004-0000-0A00-00004E030000}"/>
    <hyperlink ref="T145" r:id="rId848" xr:uid="{00000000-0004-0000-0A00-00004F030000}"/>
    <hyperlink ref="U145" r:id="rId849" xr:uid="{00000000-0004-0000-0A00-000050030000}"/>
    <hyperlink ref="W145" r:id="rId850" xr:uid="{00000000-0004-0000-0A00-000051030000}"/>
    <hyperlink ref="X145" r:id="rId851" xr:uid="{00000000-0004-0000-0A00-000052030000}"/>
    <hyperlink ref="Y145" r:id="rId852" xr:uid="{00000000-0004-0000-0A00-000053030000}"/>
    <hyperlink ref="H146" r:id="rId853" xr:uid="{00000000-0004-0000-0A00-000054030000}"/>
    <hyperlink ref="T146" r:id="rId854" xr:uid="{00000000-0004-0000-0A00-000055030000}"/>
    <hyperlink ref="U146" r:id="rId855" xr:uid="{00000000-0004-0000-0A00-000056030000}"/>
    <hyperlink ref="W146" r:id="rId856" xr:uid="{00000000-0004-0000-0A00-000057030000}"/>
    <hyperlink ref="X146" r:id="rId857" xr:uid="{00000000-0004-0000-0A00-000058030000}"/>
    <hyperlink ref="Y146" r:id="rId858" xr:uid="{00000000-0004-0000-0A00-000059030000}"/>
    <hyperlink ref="H147" r:id="rId859" xr:uid="{00000000-0004-0000-0A00-00005A030000}"/>
    <hyperlink ref="T147" r:id="rId860" xr:uid="{00000000-0004-0000-0A00-00005B030000}"/>
    <hyperlink ref="U147" r:id="rId861" xr:uid="{00000000-0004-0000-0A00-00005C030000}"/>
    <hyperlink ref="W147" r:id="rId862" xr:uid="{00000000-0004-0000-0A00-00005D030000}"/>
    <hyperlink ref="X147" r:id="rId863" xr:uid="{00000000-0004-0000-0A00-00005E030000}"/>
    <hyperlink ref="Y147" r:id="rId864" xr:uid="{00000000-0004-0000-0A00-00005F030000}"/>
    <hyperlink ref="H148" r:id="rId865" xr:uid="{00000000-0004-0000-0A00-000060030000}"/>
    <hyperlink ref="T148" r:id="rId866" xr:uid="{00000000-0004-0000-0A00-000061030000}"/>
    <hyperlink ref="U148" r:id="rId867" xr:uid="{00000000-0004-0000-0A00-000062030000}"/>
    <hyperlink ref="W148" r:id="rId868" xr:uid="{00000000-0004-0000-0A00-000063030000}"/>
    <hyperlink ref="X148" r:id="rId869" xr:uid="{00000000-0004-0000-0A00-000064030000}"/>
    <hyperlink ref="Y148" r:id="rId870" xr:uid="{00000000-0004-0000-0A00-000065030000}"/>
    <hyperlink ref="H149" r:id="rId871" xr:uid="{00000000-0004-0000-0A00-000066030000}"/>
    <hyperlink ref="T149" r:id="rId872" xr:uid="{00000000-0004-0000-0A00-000067030000}"/>
    <hyperlink ref="U149" r:id="rId873" xr:uid="{00000000-0004-0000-0A00-000068030000}"/>
    <hyperlink ref="W149" r:id="rId874" xr:uid="{00000000-0004-0000-0A00-000069030000}"/>
    <hyperlink ref="X149" r:id="rId875" xr:uid="{00000000-0004-0000-0A00-00006A030000}"/>
    <hyperlink ref="Y149" r:id="rId876" xr:uid="{00000000-0004-0000-0A00-00006B030000}"/>
    <hyperlink ref="H150" r:id="rId877" xr:uid="{00000000-0004-0000-0A00-00006C030000}"/>
    <hyperlink ref="T150" r:id="rId878" xr:uid="{00000000-0004-0000-0A00-00006D030000}"/>
    <hyperlink ref="U150" r:id="rId879" xr:uid="{00000000-0004-0000-0A00-00006E030000}"/>
    <hyperlink ref="W150" r:id="rId880" xr:uid="{00000000-0004-0000-0A00-00006F030000}"/>
    <hyperlink ref="X150" r:id="rId881" xr:uid="{00000000-0004-0000-0A00-000070030000}"/>
    <hyperlink ref="Y150" r:id="rId882" xr:uid="{00000000-0004-0000-0A00-000071030000}"/>
    <hyperlink ref="H151" r:id="rId883" xr:uid="{00000000-0004-0000-0A00-000072030000}"/>
    <hyperlink ref="T151" r:id="rId884" xr:uid="{00000000-0004-0000-0A00-000073030000}"/>
    <hyperlink ref="U151" r:id="rId885" xr:uid="{00000000-0004-0000-0A00-000074030000}"/>
    <hyperlink ref="W151" r:id="rId886" xr:uid="{00000000-0004-0000-0A00-000075030000}"/>
    <hyperlink ref="X151" r:id="rId887" xr:uid="{00000000-0004-0000-0A00-000076030000}"/>
    <hyperlink ref="Y151" r:id="rId888" xr:uid="{00000000-0004-0000-0A00-000077030000}"/>
    <hyperlink ref="H152" r:id="rId889" xr:uid="{00000000-0004-0000-0A00-000078030000}"/>
    <hyperlink ref="T152" r:id="rId890" xr:uid="{00000000-0004-0000-0A00-000079030000}"/>
    <hyperlink ref="U152" r:id="rId891" xr:uid="{00000000-0004-0000-0A00-00007A030000}"/>
    <hyperlink ref="X152" r:id="rId892" xr:uid="{00000000-0004-0000-0A00-00007B030000}"/>
    <hyperlink ref="Y152" r:id="rId893" xr:uid="{00000000-0004-0000-0A00-00007C030000}"/>
    <hyperlink ref="H153" r:id="rId894" xr:uid="{00000000-0004-0000-0A00-00007D030000}"/>
    <hyperlink ref="T153" r:id="rId895" xr:uid="{00000000-0004-0000-0A00-00007E030000}"/>
    <hyperlink ref="U153" r:id="rId896" xr:uid="{00000000-0004-0000-0A00-00007F030000}"/>
    <hyperlink ref="W153" r:id="rId897" xr:uid="{00000000-0004-0000-0A00-000080030000}"/>
    <hyperlink ref="X153" r:id="rId898" xr:uid="{00000000-0004-0000-0A00-000081030000}"/>
    <hyperlink ref="Y153" r:id="rId899" xr:uid="{00000000-0004-0000-0A00-000082030000}"/>
    <hyperlink ref="H154" r:id="rId900" xr:uid="{00000000-0004-0000-0A00-000083030000}"/>
    <hyperlink ref="T154" r:id="rId901" xr:uid="{00000000-0004-0000-0A00-000084030000}"/>
    <hyperlink ref="U154" r:id="rId902" xr:uid="{00000000-0004-0000-0A00-000085030000}"/>
    <hyperlink ref="W154" r:id="rId903" xr:uid="{00000000-0004-0000-0A00-000086030000}"/>
    <hyperlink ref="X154" r:id="rId904" xr:uid="{00000000-0004-0000-0A00-000087030000}"/>
    <hyperlink ref="Y154" r:id="rId905" xr:uid="{00000000-0004-0000-0A00-000088030000}"/>
    <hyperlink ref="H155" r:id="rId906" xr:uid="{00000000-0004-0000-0A00-000089030000}"/>
    <hyperlink ref="T155" r:id="rId907" xr:uid="{00000000-0004-0000-0A00-00008A030000}"/>
    <hyperlink ref="U155" r:id="rId908" xr:uid="{00000000-0004-0000-0A00-00008B030000}"/>
    <hyperlink ref="W155" r:id="rId909" xr:uid="{00000000-0004-0000-0A00-00008C030000}"/>
    <hyperlink ref="X155" r:id="rId910" xr:uid="{00000000-0004-0000-0A00-00008D030000}"/>
    <hyperlink ref="Y155" r:id="rId911" xr:uid="{00000000-0004-0000-0A00-00008E030000}"/>
    <hyperlink ref="H156" r:id="rId912" xr:uid="{00000000-0004-0000-0A00-00008F030000}"/>
    <hyperlink ref="T156" r:id="rId913" xr:uid="{00000000-0004-0000-0A00-000090030000}"/>
    <hyperlink ref="U156" r:id="rId914" xr:uid="{00000000-0004-0000-0A00-000091030000}"/>
    <hyperlink ref="W156" r:id="rId915" xr:uid="{00000000-0004-0000-0A00-000092030000}"/>
    <hyperlink ref="X156" r:id="rId916" xr:uid="{00000000-0004-0000-0A00-000093030000}"/>
    <hyperlink ref="Y156" r:id="rId917" xr:uid="{00000000-0004-0000-0A00-000094030000}"/>
    <hyperlink ref="H157" r:id="rId918" xr:uid="{00000000-0004-0000-0A00-000095030000}"/>
    <hyperlink ref="T157" r:id="rId919" xr:uid="{00000000-0004-0000-0A00-000096030000}"/>
    <hyperlink ref="U157" r:id="rId920" xr:uid="{00000000-0004-0000-0A00-000097030000}"/>
    <hyperlink ref="W157" r:id="rId921" xr:uid="{00000000-0004-0000-0A00-000098030000}"/>
    <hyperlink ref="X157" r:id="rId922" xr:uid="{00000000-0004-0000-0A00-000099030000}"/>
    <hyperlink ref="Y157" r:id="rId923" xr:uid="{00000000-0004-0000-0A00-00009A030000}"/>
    <hyperlink ref="H158" r:id="rId924" xr:uid="{00000000-0004-0000-0A00-00009B030000}"/>
    <hyperlink ref="T158" r:id="rId925" xr:uid="{00000000-0004-0000-0A00-00009C030000}"/>
    <hyperlink ref="U158" r:id="rId926" xr:uid="{00000000-0004-0000-0A00-00009D030000}"/>
    <hyperlink ref="W158" r:id="rId927" xr:uid="{00000000-0004-0000-0A00-00009E030000}"/>
    <hyperlink ref="X158" r:id="rId928" xr:uid="{00000000-0004-0000-0A00-00009F030000}"/>
    <hyperlink ref="Y158" r:id="rId929" xr:uid="{00000000-0004-0000-0A00-0000A0030000}"/>
    <hyperlink ref="H159" r:id="rId930" xr:uid="{00000000-0004-0000-0A00-0000A1030000}"/>
    <hyperlink ref="T159" r:id="rId931" xr:uid="{00000000-0004-0000-0A00-0000A2030000}"/>
    <hyperlink ref="U159" r:id="rId932" xr:uid="{00000000-0004-0000-0A00-0000A3030000}"/>
    <hyperlink ref="W159" r:id="rId933" xr:uid="{00000000-0004-0000-0A00-0000A4030000}"/>
    <hyperlink ref="X159" r:id="rId934" xr:uid="{00000000-0004-0000-0A00-0000A5030000}"/>
    <hyperlink ref="Y159" r:id="rId935" xr:uid="{00000000-0004-0000-0A00-0000A6030000}"/>
    <hyperlink ref="H160" r:id="rId936" xr:uid="{00000000-0004-0000-0A00-0000A7030000}"/>
    <hyperlink ref="T160" r:id="rId937" xr:uid="{00000000-0004-0000-0A00-0000A8030000}"/>
    <hyperlink ref="U160" r:id="rId938" xr:uid="{00000000-0004-0000-0A00-0000A9030000}"/>
    <hyperlink ref="W160" r:id="rId939" xr:uid="{00000000-0004-0000-0A00-0000AA030000}"/>
    <hyperlink ref="X160" r:id="rId940" xr:uid="{00000000-0004-0000-0A00-0000AB030000}"/>
    <hyperlink ref="Y160" r:id="rId941" xr:uid="{00000000-0004-0000-0A00-0000AC030000}"/>
    <hyperlink ref="H161" r:id="rId942" xr:uid="{00000000-0004-0000-0A00-0000AD030000}"/>
    <hyperlink ref="T161" r:id="rId943" xr:uid="{00000000-0004-0000-0A00-0000AE030000}"/>
    <hyperlink ref="U161" r:id="rId944" xr:uid="{00000000-0004-0000-0A00-0000AF030000}"/>
    <hyperlink ref="W161" r:id="rId945" xr:uid="{00000000-0004-0000-0A00-0000B0030000}"/>
    <hyperlink ref="X161" r:id="rId946" xr:uid="{00000000-0004-0000-0A00-0000B1030000}"/>
    <hyperlink ref="Y161" r:id="rId947" xr:uid="{00000000-0004-0000-0A00-0000B2030000}"/>
    <hyperlink ref="H162" r:id="rId948" xr:uid="{00000000-0004-0000-0A00-0000B3030000}"/>
    <hyperlink ref="T162" r:id="rId949" xr:uid="{00000000-0004-0000-0A00-0000B4030000}"/>
    <hyperlink ref="U162" r:id="rId950" xr:uid="{00000000-0004-0000-0A00-0000B5030000}"/>
    <hyperlink ref="W162" r:id="rId951" xr:uid="{00000000-0004-0000-0A00-0000B6030000}"/>
    <hyperlink ref="X162" r:id="rId952" xr:uid="{00000000-0004-0000-0A00-0000B7030000}"/>
    <hyperlink ref="Y162" r:id="rId953" xr:uid="{00000000-0004-0000-0A00-0000B8030000}"/>
    <hyperlink ref="H163" r:id="rId954" xr:uid="{00000000-0004-0000-0A00-0000B9030000}"/>
    <hyperlink ref="T163" r:id="rId955" xr:uid="{00000000-0004-0000-0A00-0000BA030000}"/>
    <hyperlink ref="U163" r:id="rId956" xr:uid="{00000000-0004-0000-0A00-0000BB030000}"/>
    <hyperlink ref="W163" r:id="rId957" xr:uid="{00000000-0004-0000-0A00-0000BC030000}"/>
    <hyperlink ref="X163" r:id="rId958" xr:uid="{00000000-0004-0000-0A00-0000BD030000}"/>
    <hyperlink ref="Y163" r:id="rId959" xr:uid="{00000000-0004-0000-0A00-0000BE030000}"/>
    <hyperlink ref="H164" r:id="rId960" xr:uid="{00000000-0004-0000-0A00-0000BF030000}"/>
    <hyperlink ref="T164" r:id="rId961" xr:uid="{00000000-0004-0000-0A00-0000C0030000}"/>
    <hyperlink ref="U164" r:id="rId962" xr:uid="{00000000-0004-0000-0A00-0000C1030000}"/>
    <hyperlink ref="W164" r:id="rId963" xr:uid="{00000000-0004-0000-0A00-0000C2030000}"/>
    <hyperlink ref="X164" r:id="rId964" xr:uid="{00000000-0004-0000-0A00-0000C3030000}"/>
    <hyperlink ref="Y164" r:id="rId965" xr:uid="{00000000-0004-0000-0A00-0000C4030000}"/>
    <hyperlink ref="H165" r:id="rId966" xr:uid="{00000000-0004-0000-0A00-0000C5030000}"/>
    <hyperlink ref="T165" r:id="rId967" xr:uid="{00000000-0004-0000-0A00-0000C6030000}"/>
    <hyperlink ref="U165" r:id="rId968" xr:uid="{00000000-0004-0000-0A00-0000C7030000}"/>
    <hyperlink ref="W165" r:id="rId969" xr:uid="{00000000-0004-0000-0A00-0000C8030000}"/>
    <hyperlink ref="X165" r:id="rId970" xr:uid="{00000000-0004-0000-0A00-0000C9030000}"/>
    <hyperlink ref="Y165" r:id="rId971" xr:uid="{00000000-0004-0000-0A00-0000CA030000}"/>
    <hyperlink ref="H166" r:id="rId972" xr:uid="{00000000-0004-0000-0A00-0000CB030000}"/>
    <hyperlink ref="T166" r:id="rId973" xr:uid="{00000000-0004-0000-0A00-0000CC030000}"/>
    <hyperlink ref="U166" r:id="rId974" xr:uid="{00000000-0004-0000-0A00-0000CD030000}"/>
    <hyperlink ref="X166" r:id="rId975" xr:uid="{00000000-0004-0000-0A00-0000CE030000}"/>
    <hyperlink ref="Y166" r:id="rId976" xr:uid="{00000000-0004-0000-0A00-0000CF030000}"/>
    <hyperlink ref="H167" r:id="rId977" xr:uid="{00000000-0004-0000-0A00-0000D0030000}"/>
    <hyperlink ref="T167" r:id="rId978" xr:uid="{00000000-0004-0000-0A00-0000D1030000}"/>
    <hyperlink ref="U167" r:id="rId979" xr:uid="{00000000-0004-0000-0A00-0000D2030000}"/>
    <hyperlink ref="W167" r:id="rId980" xr:uid="{00000000-0004-0000-0A00-0000D3030000}"/>
    <hyperlink ref="X167" r:id="rId981" xr:uid="{00000000-0004-0000-0A00-0000D4030000}"/>
    <hyperlink ref="Y167" r:id="rId982" xr:uid="{00000000-0004-0000-0A00-0000D5030000}"/>
    <hyperlink ref="H168" r:id="rId983" xr:uid="{00000000-0004-0000-0A00-0000D6030000}"/>
    <hyperlink ref="T168" r:id="rId984" xr:uid="{00000000-0004-0000-0A00-0000D7030000}"/>
    <hyperlink ref="U168" r:id="rId985" xr:uid="{00000000-0004-0000-0A00-0000D8030000}"/>
    <hyperlink ref="W168" r:id="rId986" xr:uid="{00000000-0004-0000-0A00-0000D9030000}"/>
    <hyperlink ref="X168" r:id="rId987" xr:uid="{00000000-0004-0000-0A00-0000DA030000}"/>
    <hyperlink ref="Y168" r:id="rId988" xr:uid="{00000000-0004-0000-0A00-0000DB030000}"/>
    <hyperlink ref="H169" r:id="rId989" xr:uid="{00000000-0004-0000-0A00-0000DC030000}"/>
    <hyperlink ref="T169" r:id="rId990" xr:uid="{00000000-0004-0000-0A00-0000DD030000}"/>
    <hyperlink ref="U169" r:id="rId991" xr:uid="{00000000-0004-0000-0A00-0000DE030000}"/>
    <hyperlink ref="W169" r:id="rId992" xr:uid="{00000000-0004-0000-0A00-0000DF030000}"/>
    <hyperlink ref="X169" r:id="rId993" xr:uid="{00000000-0004-0000-0A00-0000E0030000}"/>
    <hyperlink ref="Y169" r:id="rId994" xr:uid="{00000000-0004-0000-0A00-0000E1030000}"/>
    <hyperlink ref="H170" r:id="rId995" xr:uid="{00000000-0004-0000-0A00-0000E2030000}"/>
    <hyperlink ref="T170" r:id="rId996" xr:uid="{00000000-0004-0000-0A00-0000E3030000}"/>
    <hyperlink ref="U170" r:id="rId997" xr:uid="{00000000-0004-0000-0A00-0000E4030000}"/>
    <hyperlink ref="W170" r:id="rId998" xr:uid="{00000000-0004-0000-0A00-0000E5030000}"/>
    <hyperlink ref="X170" r:id="rId999" xr:uid="{00000000-0004-0000-0A00-0000E6030000}"/>
    <hyperlink ref="Y170" r:id="rId1000" xr:uid="{00000000-0004-0000-0A00-0000E7030000}"/>
    <hyperlink ref="H171" r:id="rId1001" xr:uid="{00000000-0004-0000-0A00-0000E8030000}"/>
    <hyperlink ref="T171" r:id="rId1002" xr:uid="{00000000-0004-0000-0A00-0000E9030000}"/>
    <hyperlink ref="U171" r:id="rId1003" xr:uid="{00000000-0004-0000-0A00-0000EA030000}"/>
    <hyperlink ref="W171" r:id="rId1004" xr:uid="{00000000-0004-0000-0A00-0000EB030000}"/>
    <hyperlink ref="X171" r:id="rId1005" xr:uid="{00000000-0004-0000-0A00-0000EC030000}"/>
    <hyperlink ref="Y171" r:id="rId1006" xr:uid="{00000000-0004-0000-0A00-0000ED030000}"/>
    <hyperlink ref="H172" r:id="rId1007" xr:uid="{00000000-0004-0000-0A00-0000EE030000}"/>
    <hyperlink ref="T172" r:id="rId1008" xr:uid="{00000000-0004-0000-0A00-0000EF030000}"/>
    <hyperlink ref="U172" r:id="rId1009" xr:uid="{00000000-0004-0000-0A00-0000F0030000}"/>
    <hyperlink ref="W172" r:id="rId1010" xr:uid="{00000000-0004-0000-0A00-0000F1030000}"/>
    <hyperlink ref="X172" r:id="rId1011" xr:uid="{00000000-0004-0000-0A00-0000F2030000}"/>
    <hyperlink ref="Y172" r:id="rId1012" xr:uid="{00000000-0004-0000-0A00-0000F3030000}"/>
    <hyperlink ref="H173" r:id="rId1013" xr:uid="{00000000-0004-0000-0A00-0000F4030000}"/>
    <hyperlink ref="T173" r:id="rId1014" xr:uid="{00000000-0004-0000-0A00-0000F5030000}"/>
    <hyperlink ref="U173" r:id="rId1015" xr:uid="{00000000-0004-0000-0A00-0000F6030000}"/>
    <hyperlink ref="W173" r:id="rId1016" xr:uid="{00000000-0004-0000-0A00-0000F7030000}"/>
    <hyperlink ref="X173" r:id="rId1017" xr:uid="{00000000-0004-0000-0A00-0000F8030000}"/>
    <hyperlink ref="Y173" r:id="rId1018" xr:uid="{00000000-0004-0000-0A00-0000F9030000}"/>
    <hyperlink ref="H174" r:id="rId1019" xr:uid="{00000000-0004-0000-0A00-0000FA030000}"/>
    <hyperlink ref="T174" r:id="rId1020" xr:uid="{00000000-0004-0000-0A00-0000FB030000}"/>
    <hyperlink ref="U174" r:id="rId1021" xr:uid="{00000000-0004-0000-0A00-0000FC030000}"/>
    <hyperlink ref="W174" r:id="rId1022" xr:uid="{00000000-0004-0000-0A00-0000FD030000}"/>
    <hyperlink ref="X174" r:id="rId1023" xr:uid="{00000000-0004-0000-0A00-0000FE030000}"/>
    <hyperlink ref="Y174" r:id="rId1024" xr:uid="{00000000-0004-0000-0A00-0000FF030000}"/>
    <hyperlink ref="H175" r:id="rId1025" xr:uid="{00000000-0004-0000-0A00-000000040000}"/>
    <hyperlink ref="T175" r:id="rId1026" xr:uid="{00000000-0004-0000-0A00-000001040000}"/>
    <hyperlink ref="U175" r:id="rId1027" xr:uid="{00000000-0004-0000-0A00-000002040000}"/>
    <hyperlink ref="W175" r:id="rId1028" xr:uid="{00000000-0004-0000-0A00-000003040000}"/>
    <hyperlink ref="X175" r:id="rId1029" xr:uid="{00000000-0004-0000-0A00-000004040000}"/>
    <hyperlink ref="Y175" r:id="rId1030" xr:uid="{00000000-0004-0000-0A00-000005040000}"/>
    <hyperlink ref="H176" r:id="rId1031" xr:uid="{00000000-0004-0000-0A00-000006040000}"/>
    <hyperlink ref="T176" r:id="rId1032" xr:uid="{00000000-0004-0000-0A00-000007040000}"/>
    <hyperlink ref="U176" r:id="rId1033" xr:uid="{00000000-0004-0000-0A00-000008040000}"/>
    <hyperlink ref="W176" r:id="rId1034" xr:uid="{00000000-0004-0000-0A00-000009040000}"/>
    <hyperlink ref="X176" r:id="rId1035" xr:uid="{00000000-0004-0000-0A00-00000A040000}"/>
    <hyperlink ref="Y176" r:id="rId1036" xr:uid="{00000000-0004-0000-0A00-00000B040000}"/>
    <hyperlink ref="H177" r:id="rId1037" xr:uid="{00000000-0004-0000-0A00-00000C040000}"/>
    <hyperlink ref="T177" r:id="rId1038" xr:uid="{00000000-0004-0000-0A00-00000D040000}"/>
    <hyperlink ref="U177" r:id="rId1039" xr:uid="{00000000-0004-0000-0A00-00000E040000}"/>
    <hyperlink ref="X177" r:id="rId1040" xr:uid="{00000000-0004-0000-0A00-00000F040000}"/>
    <hyperlink ref="Y177" r:id="rId1041" xr:uid="{00000000-0004-0000-0A00-000010040000}"/>
    <hyperlink ref="H178" r:id="rId1042" xr:uid="{00000000-0004-0000-0A00-000011040000}"/>
    <hyperlink ref="T178" r:id="rId1043" xr:uid="{00000000-0004-0000-0A00-000012040000}"/>
    <hyperlink ref="U178" r:id="rId1044" xr:uid="{00000000-0004-0000-0A00-000013040000}"/>
    <hyperlink ref="W178" r:id="rId1045" xr:uid="{00000000-0004-0000-0A00-000014040000}"/>
    <hyperlink ref="X178" r:id="rId1046" xr:uid="{00000000-0004-0000-0A00-000015040000}"/>
    <hyperlink ref="Y178" r:id="rId1047" xr:uid="{00000000-0004-0000-0A00-000016040000}"/>
    <hyperlink ref="H179" r:id="rId1048" xr:uid="{00000000-0004-0000-0A00-000017040000}"/>
    <hyperlink ref="T179" r:id="rId1049" xr:uid="{00000000-0004-0000-0A00-000018040000}"/>
    <hyperlink ref="U179" r:id="rId1050" xr:uid="{00000000-0004-0000-0A00-000019040000}"/>
    <hyperlink ref="W179" r:id="rId1051" xr:uid="{00000000-0004-0000-0A00-00001A040000}"/>
    <hyperlink ref="X179" r:id="rId1052" xr:uid="{00000000-0004-0000-0A00-00001B040000}"/>
    <hyperlink ref="Y179" r:id="rId1053" xr:uid="{00000000-0004-0000-0A00-00001C040000}"/>
    <hyperlink ref="H180" r:id="rId1054" xr:uid="{00000000-0004-0000-0A00-00001D040000}"/>
    <hyperlink ref="T180" r:id="rId1055" xr:uid="{00000000-0004-0000-0A00-00001E040000}"/>
    <hyperlink ref="U180" r:id="rId1056" xr:uid="{00000000-0004-0000-0A00-00001F040000}"/>
    <hyperlink ref="W180" r:id="rId1057" xr:uid="{00000000-0004-0000-0A00-000020040000}"/>
    <hyperlink ref="X180" r:id="rId1058" xr:uid="{00000000-0004-0000-0A00-000021040000}"/>
    <hyperlink ref="Y180" r:id="rId1059" xr:uid="{00000000-0004-0000-0A00-000022040000}"/>
    <hyperlink ref="H181" r:id="rId1060" xr:uid="{00000000-0004-0000-0A00-000023040000}"/>
    <hyperlink ref="T181" r:id="rId1061" xr:uid="{00000000-0004-0000-0A00-000024040000}"/>
    <hyperlink ref="U181" r:id="rId1062" xr:uid="{00000000-0004-0000-0A00-000025040000}"/>
    <hyperlink ref="W181" r:id="rId1063" xr:uid="{00000000-0004-0000-0A00-000026040000}"/>
    <hyperlink ref="X181" r:id="rId1064" xr:uid="{00000000-0004-0000-0A00-000027040000}"/>
    <hyperlink ref="Y181" r:id="rId1065" xr:uid="{00000000-0004-0000-0A00-000028040000}"/>
    <hyperlink ref="H182" r:id="rId1066" xr:uid="{00000000-0004-0000-0A00-000029040000}"/>
    <hyperlink ref="T182" r:id="rId1067" xr:uid="{00000000-0004-0000-0A00-00002A040000}"/>
    <hyperlink ref="U182" r:id="rId1068" xr:uid="{00000000-0004-0000-0A00-00002B040000}"/>
    <hyperlink ref="W182" r:id="rId1069" xr:uid="{00000000-0004-0000-0A00-00002C040000}"/>
    <hyperlink ref="X182" r:id="rId1070" xr:uid="{00000000-0004-0000-0A00-00002D040000}"/>
    <hyperlink ref="Y182" r:id="rId1071" xr:uid="{00000000-0004-0000-0A00-00002E040000}"/>
    <hyperlink ref="H183" r:id="rId1072" xr:uid="{00000000-0004-0000-0A00-00002F040000}"/>
    <hyperlink ref="T183" r:id="rId1073" xr:uid="{00000000-0004-0000-0A00-000030040000}"/>
    <hyperlink ref="U183" r:id="rId1074" xr:uid="{00000000-0004-0000-0A00-000031040000}"/>
    <hyperlink ref="W183" r:id="rId1075" xr:uid="{00000000-0004-0000-0A00-000032040000}"/>
    <hyperlink ref="X183" r:id="rId1076" xr:uid="{00000000-0004-0000-0A00-000033040000}"/>
    <hyperlink ref="Y183" r:id="rId1077" xr:uid="{00000000-0004-0000-0A00-000034040000}"/>
    <hyperlink ref="H184" r:id="rId1078" xr:uid="{00000000-0004-0000-0A00-000035040000}"/>
    <hyperlink ref="T184" r:id="rId1079" xr:uid="{00000000-0004-0000-0A00-000036040000}"/>
    <hyperlink ref="U184" r:id="rId1080" xr:uid="{00000000-0004-0000-0A00-000037040000}"/>
    <hyperlink ref="W184" r:id="rId1081" xr:uid="{00000000-0004-0000-0A00-000038040000}"/>
    <hyperlink ref="X184" r:id="rId1082" xr:uid="{00000000-0004-0000-0A00-000039040000}"/>
    <hyperlink ref="Y184" r:id="rId1083" xr:uid="{00000000-0004-0000-0A00-00003A040000}"/>
    <hyperlink ref="H185" r:id="rId1084" xr:uid="{00000000-0004-0000-0A00-00003B040000}"/>
    <hyperlink ref="T185" r:id="rId1085" xr:uid="{00000000-0004-0000-0A00-00003C040000}"/>
    <hyperlink ref="U185" r:id="rId1086" xr:uid="{00000000-0004-0000-0A00-00003D040000}"/>
    <hyperlink ref="W185" r:id="rId1087" xr:uid="{00000000-0004-0000-0A00-00003E040000}"/>
    <hyperlink ref="X185" r:id="rId1088" xr:uid="{00000000-0004-0000-0A00-00003F040000}"/>
    <hyperlink ref="Y185" r:id="rId1089" xr:uid="{00000000-0004-0000-0A00-000040040000}"/>
    <hyperlink ref="H186" r:id="rId1090" xr:uid="{00000000-0004-0000-0A00-000041040000}"/>
    <hyperlink ref="T186" r:id="rId1091" xr:uid="{00000000-0004-0000-0A00-000042040000}"/>
    <hyperlink ref="U186" r:id="rId1092" xr:uid="{00000000-0004-0000-0A00-000043040000}"/>
    <hyperlink ref="W186" r:id="rId1093" xr:uid="{00000000-0004-0000-0A00-000044040000}"/>
    <hyperlink ref="X186" r:id="rId1094" xr:uid="{00000000-0004-0000-0A00-000045040000}"/>
    <hyperlink ref="Y186" r:id="rId1095" xr:uid="{00000000-0004-0000-0A00-000046040000}"/>
    <hyperlink ref="H187" r:id="rId1096" xr:uid="{00000000-0004-0000-0A00-000047040000}"/>
    <hyperlink ref="T187" r:id="rId1097" xr:uid="{00000000-0004-0000-0A00-000048040000}"/>
    <hyperlink ref="U187" r:id="rId1098" xr:uid="{00000000-0004-0000-0A00-000049040000}"/>
    <hyperlink ref="W187" r:id="rId1099" xr:uid="{00000000-0004-0000-0A00-00004A040000}"/>
    <hyperlink ref="X187" r:id="rId1100" xr:uid="{00000000-0004-0000-0A00-00004B040000}"/>
    <hyperlink ref="Y187" r:id="rId1101" xr:uid="{00000000-0004-0000-0A00-00004C040000}"/>
    <hyperlink ref="H188" r:id="rId1102" xr:uid="{00000000-0004-0000-0A00-00004D040000}"/>
    <hyperlink ref="T188" r:id="rId1103" xr:uid="{00000000-0004-0000-0A00-00004E040000}"/>
    <hyperlink ref="U188" r:id="rId1104" xr:uid="{00000000-0004-0000-0A00-00004F040000}"/>
    <hyperlink ref="W188" r:id="rId1105" xr:uid="{00000000-0004-0000-0A00-000050040000}"/>
    <hyperlink ref="X188" r:id="rId1106" xr:uid="{00000000-0004-0000-0A00-000051040000}"/>
    <hyperlink ref="Y188" r:id="rId1107" xr:uid="{00000000-0004-0000-0A00-000052040000}"/>
    <hyperlink ref="H189" r:id="rId1108" xr:uid="{00000000-0004-0000-0A00-000053040000}"/>
    <hyperlink ref="T189" r:id="rId1109" xr:uid="{00000000-0004-0000-0A00-000054040000}"/>
    <hyperlink ref="U189" r:id="rId1110" xr:uid="{00000000-0004-0000-0A00-000055040000}"/>
    <hyperlink ref="W189" r:id="rId1111" xr:uid="{00000000-0004-0000-0A00-000056040000}"/>
    <hyperlink ref="X189" r:id="rId1112" xr:uid="{00000000-0004-0000-0A00-000057040000}"/>
    <hyperlink ref="Y189" r:id="rId1113" xr:uid="{00000000-0004-0000-0A00-000058040000}"/>
    <hyperlink ref="H190" r:id="rId1114" xr:uid="{00000000-0004-0000-0A00-000059040000}"/>
    <hyperlink ref="T190" r:id="rId1115" xr:uid="{00000000-0004-0000-0A00-00005A040000}"/>
    <hyperlink ref="U190" r:id="rId1116" xr:uid="{00000000-0004-0000-0A00-00005B040000}"/>
    <hyperlink ref="W190" r:id="rId1117" xr:uid="{00000000-0004-0000-0A00-00005C040000}"/>
    <hyperlink ref="X190" r:id="rId1118" xr:uid="{00000000-0004-0000-0A00-00005D040000}"/>
    <hyperlink ref="Y190" r:id="rId1119" xr:uid="{00000000-0004-0000-0A00-00005E040000}"/>
    <hyperlink ref="H191" r:id="rId1120" xr:uid="{00000000-0004-0000-0A00-00005F040000}"/>
    <hyperlink ref="T191" r:id="rId1121" xr:uid="{00000000-0004-0000-0A00-000060040000}"/>
    <hyperlink ref="U191" r:id="rId1122" xr:uid="{00000000-0004-0000-0A00-000061040000}"/>
    <hyperlink ref="W191" r:id="rId1123" xr:uid="{00000000-0004-0000-0A00-000062040000}"/>
    <hyperlink ref="X191" r:id="rId1124" xr:uid="{00000000-0004-0000-0A00-000063040000}"/>
    <hyperlink ref="Y191" r:id="rId1125" xr:uid="{00000000-0004-0000-0A00-000064040000}"/>
    <hyperlink ref="H192" r:id="rId1126" xr:uid="{00000000-0004-0000-0A00-000065040000}"/>
    <hyperlink ref="T192" r:id="rId1127" xr:uid="{00000000-0004-0000-0A00-000066040000}"/>
    <hyperlink ref="U192" r:id="rId1128" xr:uid="{00000000-0004-0000-0A00-000067040000}"/>
    <hyperlink ref="W192" r:id="rId1129" xr:uid="{00000000-0004-0000-0A00-000068040000}"/>
    <hyperlink ref="X192" r:id="rId1130" xr:uid="{00000000-0004-0000-0A00-000069040000}"/>
    <hyperlink ref="Y192" r:id="rId1131" xr:uid="{00000000-0004-0000-0A00-00006A040000}"/>
    <hyperlink ref="H193" r:id="rId1132" xr:uid="{00000000-0004-0000-0A00-00006B040000}"/>
    <hyperlink ref="T193" r:id="rId1133" xr:uid="{00000000-0004-0000-0A00-00006C040000}"/>
    <hyperlink ref="U193" r:id="rId1134" xr:uid="{00000000-0004-0000-0A00-00006D040000}"/>
    <hyperlink ref="W193" r:id="rId1135" xr:uid="{00000000-0004-0000-0A00-00006E040000}"/>
    <hyperlink ref="X193" r:id="rId1136" xr:uid="{00000000-0004-0000-0A00-00006F040000}"/>
    <hyperlink ref="Y193" r:id="rId1137" xr:uid="{00000000-0004-0000-0A00-000070040000}"/>
    <hyperlink ref="H194" r:id="rId1138" xr:uid="{00000000-0004-0000-0A00-000071040000}"/>
    <hyperlink ref="T194" r:id="rId1139" xr:uid="{00000000-0004-0000-0A00-000072040000}"/>
    <hyperlink ref="U194" r:id="rId1140" xr:uid="{00000000-0004-0000-0A00-000073040000}"/>
    <hyperlink ref="W194" r:id="rId1141" xr:uid="{00000000-0004-0000-0A00-000074040000}"/>
    <hyperlink ref="X194" r:id="rId1142" xr:uid="{00000000-0004-0000-0A00-000075040000}"/>
    <hyperlink ref="Y194" r:id="rId1143" xr:uid="{00000000-0004-0000-0A00-000076040000}"/>
    <hyperlink ref="H195" r:id="rId1144" xr:uid="{00000000-0004-0000-0A00-000077040000}"/>
    <hyperlink ref="T195" r:id="rId1145" xr:uid="{00000000-0004-0000-0A00-000078040000}"/>
    <hyperlink ref="U195" r:id="rId1146" xr:uid="{00000000-0004-0000-0A00-000079040000}"/>
    <hyperlink ref="W195" r:id="rId1147" xr:uid="{00000000-0004-0000-0A00-00007A040000}"/>
    <hyperlink ref="X195" r:id="rId1148" xr:uid="{00000000-0004-0000-0A00-00007B040000}"/>
    <hyperlink ref="Y195" r:id="rId1149" xr:uid="{00000000-0004-0000-0A00-00007C040000}"/>
    <hyperlink ref="H196" r:id="rId1150" xr:uid="{00000000-0004-0000-0A00-00007D040000}"/>
    <hyperlink ref="T196" r:id="rId1151" xr:uid="{00000000-0004-0000-0A00-00007E040000}"/>
    <hyperlink ref="U196" r:id="rId1152" xr:uid="{00000000-0004-0000-0A00-00007F040000}"/>
    <hyperlink ref="W196" r:id="rId1153" xr:uid="{00000000-0004-0000-0A00-000080040000}"/>
    <hyperlink ref="X196" r:id="rId1154" xr:uid="{00000000-0004-0000-0A00-000081040000}"/>
    <hyperlink ref="Y196" r:id="rId1155" xr:uid="{00000000-0004-0000-0A00-000082040000}"/>
    <hyperlink ref="H197" r:id="rId1156" xr:uid="{00000000-0004-0000-0A00-000083040000}"/>
    <hyperlink ref="T197" r:id="rId1157" xr:uid="{00000000-0004-0000-0A00-000084040000}"/>
    <hyperlink ref="U197" r:id="rId1158" xr:uid="{00000000-0004-0000-0A00-000085040000}"/>
    <hyperlink ref="W197" r:id="rId1159" xr:uid="{00000000-0004-0000-0A00-000086040000}"/>
    <hyperlink ref="X197" r:id="rId1160" xr:uid="{00000000-0004-0000-0A00-000087040000}"/>
    <hyperlink ref="Y197" r:id="rId1161" xr:uid="{00000000-0004-0000-0A00-000088040000}"/>
    <hyperlink ref="H198" r:id="rId1162" xr:uid="{00000000-0004-0000-0A00-000089040000}"/>
    <hyperlink ref="T198" r:id="rId1163" xr:uid="{00000000-0004-0000-0A00-00008A040000}"/>
    <hyperlink ref="U198" r:id="rId1164" xr:uid="{00000000-0004-0000-0A00-00008B040000}"/>
    <hyperlink ref="W198" r:id="rId1165" xr:uid="{00000000-0004-0000-0A00-00008C040000}"/>
    <hyperlink ref="X198" r:id="rId1166" xr:uid="{00000000-0004-0000-0A00-00008D040000}"/>
    <hyperlink ref="Y198" r:id="rId1167" xr:uid="{00000000-0004-0000-0A00-00008E040000}"/>
    <hyperlink ref="H199" r:id="rId1168" xr:uid="{00000000-0004-0000-0A00-00008F040000}"/>
    <hyperlink ref="T199" r:id="rId1169" xr:uid="{00000000-0004-0000-0A00-000090040000}"/>
    <hyperlink ref="U199" r:id="rId1170" xr:uid="{00000000-0004-0000-0A00-000091040000}"/>
    <hyperlink ref="W199" r:id="rId1171" xr:uid="{00000000-0004-0000-0A00-000092040000}"/>
    <hyperlink ref="X199" r:id="rId1172" xr:uid="{00000000-0004-0000-0A00-000093040000}"/>
    <hyperlink ref="Y199" r:id="rId1173" xr:uid="{00000000-0004-0000-0A00-000094040000}"/>
    <hyperlink ref="H200" r:id="rId1174" xr:uid="{00000000-0004-0000-0A00-000095040000}"/>
    <hyperlink ref="T200" r:id="rId1175" xr:uid="{00000000-0004-0000-0A00-000096040000}"/>
    <hyperlink ref="U200" r:id="rId1176" xr:uid="{00000000-0004-0000-0A00-000097040000}"/>
    <hyperlink ref="W200" r:id="rId1177" xr:uid="{00000000-0004-0000-0A00-000098040000}"/>
    <hyperlink ref="X200" r:id="rId1178" xr:uid="{00000000-0004-0000-0A00-000099040000}"/>
    <hyperlink ref="Y200" r:id="rId1179" xr:uid="{00000000-0004-0000-0A00-00009A040000}"/>
    <hyperlink ref="H201" r:id="rId1180" xr:uid="{00000000-0004-0000-0A00-00009B040000}"/>
    <hyperlink ref="T201" r:id="rId1181" xr:uid="{00000000-0004-0000-0A00-00009C040000}"/>
    <hyperlink ref="U201" r:id="rId1182" xr:uid="{00000000-0004-0000-0A00-00009D040000}"/>
    <hyperlink ref="W201" r:id="rId1183" xr:uid="{00000000-0004-0000-0A00-00009E040000}"/>
    <hyperlink ref="X201" r:id="rId1184" xr:uid="{00000000-0004-0000-0A00-00009F040000}"/>
    <hyperlink ref="Y201" r:id="rId1185" xr:uid="{00000000-0004-0000-0A00-0000A0040000}"/>
    <hyperlink ref="H202" r:id="rId1186" xr:uid="{00000000-0004-0000-0A00-0000A1040000}"/>
    <hyperlink ref="T202" r:id="rId1187" xr:uid="{00000000-0004-0000-0A00-0000A2040000}"/>
    <hyperlink ref="U202" r:id="rId1188" xr:uid="{00000000-0004-0000-0A00-0000A3040000}"/>
    <hyperlink ref="W202" r:id="rId1189" xr:uid="{00000000-0004-0000-0A00-0000A4040000}"/>
    <hyperlink ref="X202" r:id="rId1190" xr:uid="{00000000-0004-0000-0A00-0000A5040000}"/>
    <hyperlink ref="Y202" r:id="rId1191" xr:uid="{00000000-0004-0000-0A00-0000A6040000}"/>
    <hyperlink ref="H203" r:id="rId1192" xr:uid="{00000000-0004-0000-0A00-0000A7040000}"/>
    <hyperlink ref="T203" r:id="rId1193" xr:uid="{00000000-0004-0000-0A00-0000A8040000}"/>
    <hyperlink ref="U203" r:id="rId1194" xr:uid="{00000000-0004-0000-0A00-0000A9040000}"/>
    <hyperlink ref="W203" r:id="rId1195" xr:uid="{00000000-0004-0000-0A00-0000AA040000}"/>
    <hyperlink ref="X203" r:id="rId1196" xr:uid="{00000000-0004-0000-0A00-0000AB040000}"/>
    <hyperlink ref="Y203" r:id="rId1197" xr:uid="{00000000-0004-0000-0A00-0000AC040000}"/>
    <hyperlink ref="H204" r:id="rId1198" xr:uid="{00000000-0004-0000-0A00-0000AD040000}"/>
    <hyperlink ref="T204" r:id="rId1199" xr:uid="{00000000-0004-0000-0A00-0000AE040000}"/>
    <hyperlink ref="U204" r:id="rId1200" xr:uid="{00000000-0004-0000-0A00-0000AF040000}"/>
    <hyperlink ref="W204" r:id="rId1201" xr:uid="{00000000-0004-0000-0A00-0000B0040000}"/>
    <hyperlink ref="X204" r:id="rId1202" xr:uid="{00000000-0004-0000-0A00-0000B1040000}"/>
    <hyperlink ref="Y204" r:id="rId1203" xr:uid="{00000000-0004-0000-0A00-0000B2040000}"/>
    <hyperlink ref="H205" r:id="rId1204" xr:uid="{00000000-0004-0000-0A00-0000B3040000}"/>
    <hyperlink ref="T205" r:id="rId1205" xr:uid="{00000000-0004-0000-0A00-0000B4040000}"/>
    <hyperlink ref="U205" r:id="rId1206" xr:uid="{00000000-0004-0000-0A00-0000B5040000}"/>
    <hyperlink ref="W205" r:id="rId1207" xr:uid="{00000000-0004-0000-0A00-0000B6040000}"/>
    <hyperlink ref="X205" r:id="rId1208" xr:uid="{00000000-0004-0000-0A00-0000B7040000}"/>
    <hyperlink ref="Y205" r:id="rId1209" xr:uid="{00000000-0004-0000-0A00-0000B8040000}"/>
    <hyperlink ref="H206" r:id="rId1210" xr:uid="{00000000-0004-0000-0A00-0000B9040000}"/>
    <hyperlink ref="T206" r:id="rId1211" xr:uid="{00000000-0004-0000-0A00-0000BA040000}"/>
    <hyperlink ref="U206" r:id="rId1212" xr:uid="{00000000-0004-0000-0A00-0000BB040000}"/>
    <hyperlink ref="W206" r:id="rId1213" xr:uid="{00000000-0004-0000-0A00-0000BC040000}"/>
    <hyperlink ref="X206" r:id="rId1214" xr:uid="{00000000-0004-0000-0A00-0000BD040000}"/>
    <hyperlink ref="Y206" r:id="rId1215" xr:uid="{00000000-0004-0000-0A00-0000BE040000}"/>
    <hyperlink ref="H207" r:id="rId1216" xr:uid="{00000000-0004-0000-0A00-0000BF040000}"/>
    <hyperlink ref="T207" r:id="rId1217" xr:uid="{00000000-0004-0000-0A00-0000C0040000}"/>
    <hyperlink ref="U207" r:id="rId1218" xr:uid="{00000000-0004-0000-0A00-0000C1040000}"/>
    <hyperlink ref="W207" r:id="rId1219" xr:uid="{00000000-0004-0000-0A00-0000C2040000}"/>
    <hyperlink ref="X207" r:id="rId1220" xr:uid="{00000000-0004-0000-0A00-0000C3040000}"/>
    <hyperlink ref="Y207" r:id="rId1221" xr:uid="{00000000-0004-0000-0A00-0000C4040000}"/>
    <hyperlink ref="C208" r:id="rId1222" xr:uid="{00000000-0004-0000-0A00-0000C5040000}"/>
    <hyperlink ref="H208" r:id="rId1223" xr:uid="{00000000-0004-0000-0A00-0000C6040000}"/>
    <hyperlink ref="T208" r:id="rId1224" xr:uid="{00000000-0004-0000-0A00-0000C7040000}"/>
    <hyperlink ref="U208" r:id="rId1225" xr:uid="{00000000-0004-0000-0A00-0000C8040000}"/>
    <hyperlink ref="W208" r:id="rId1226" xr:uid="{00000000-0004-0000-0A00-0000C9040000}"/>
    <hyperlink ref="X208" r:id="rId1227" xr:uid="{00000000-0004-0000-0A00-0000CA040000}"/>
    <hyperlink ref="Y208" r:id="rId1228" xr:uid="{00000000-0004-0000-0A00-0000CB040000}"/>
    <hyperlink ref="H209" r:id="rId1229" xr:uid="{00000000-0004-0000-0A00-0000CC040000}"/>
    <hyperlink ref="T209" r:id="rId1230" xr:uid="{00000000-0004-0000-0A00-0000CD040000}"/>
    <hyperlink ref="U209" r:id="rId1231" xr:uid="{00000000-0004-0000-0A00-0000CE040000}"/>
    <hyperlink ref="X209" r:id="rId1232" xr:uid="{00000000-0004-0000-0A00-0000CF040000}"/>
    <hyperlink ref="Y209" r:id="rId1233" xr:uid="{00000000-0004-0000-0A00-0000D0040000}"/>
    <hyperlink ref="H210" r:id="rId1234" xr:uid="{00000000-0004-0000-0A00-0000D1040000}"/>
    <hyperlink ref="T210" r:id="rId1235" xr:uid="{00000000-0004-0000-0A00-0000D2040000}"/>
    <hyperlink ref="U210" r:id="rId1236" xr:uid="{00000000-0004-0000-0A00-0000D3040000}"/>
    <hyperlink ref="W210" r:id="rId1237" xr:uid="{00000000-0004-0000-0A00-0000D4040000}"/>
    <hyperlink ref="X210" r:id="rId1238" xr:uid="{00000000-0004-0000-0A00-0000D5040000}"/>
    <hyperlink ref="Y210" r:id="rId1239" xr:uid="{00000000-0004-0000-0A00-0000D6040000}"/>
    <hyperlink ref="H211" r:id="rId1240" xr:uid="{00000000-0004-0000-0A00-0000D7040000}"/>
    <hyperlink ref="T211" r:id="rId1241" xr:uid="{00000000-0004-0000-0A00-0000D8040000}"/>
    <hyperlink ref="U211" r:id="rId1242" xr:uid="{00000000-0004-0000-0A00-0000D9040000}"/>
    <hyperlink ref="W211" r:id="rId1243" xr:uid="{00000000-0004-0000-0A00-0000DA040000}"/>
    <hyperlink ref="X211" r:id="rId1244" xr:uid="{00000000-0004-0000-0A00-0000DB040000}"/>
    <hyperlink ref="Y211" r:id="rId1245" xr:uid="{00000000-0004-0000-0A00-0000DC040000}"/>
    <hyperlink ref="H212" r:id="rId1246" xr:uid="{00000000-0004-0000-0A00-0000DD040000}"/>
    <hyperlink ref="T212" r:id="rId1247" xr:uid="{00000000-0004-0000-0A00-0000DE040000}"/>
    <hyperlink ref="U212" r:id="rId1248" xr:uid="{00000000-0004-0000-0A00-0000DF040000}"/>
    <hyperlink ref="W212" r:id="rId1249" xr:uid="{00000000-0004-0000-0A00-0000E0040000}"/>
    <hyperlink ref="X212" r:id="rId1250" xr:uid="{00000000-0004-0000-0A00-0000E1040000}"/>
    <hyperlink ref="Y212" r:id="rId1251" xr:uid="{00000000-0004-0000-0A00-0000E2040000}"/>
    <hyperlink ref="H213" r:id="rId1252" xr:uid="{00000000-0004-0000-0A00-0000E3040000}"/>
    <hyperlink ref="T213" r:id="rId1253" xr:uid="{00000000-0004-0000-0A00-0000E4040000}"/>
    <hyperlink ref="U213" r:id="rId1254" xr:uid="{00000000-0004-0000-0A00-0000E5040000}"/>
    <hyperlink ref="X213" r:id="rId1255" xr:uid="{00000000-0004-0000-0A00-0000E6040000}"/>
    <hyperlink ref="Y213" r:id="rId1256" xr:uid="{00000000-0004-0000-0A00-0000E7040000}"/>
    <hyperlink ref="H214" r:id="rId1257" xr:uid="{00000000-0004-0000-0A00-0000E8040000}"/>
    <hyperlink ref="T214" r:id="rId1258" xr:uid="{00000000-0004-0000-0A00-0000E9040000}"/>
    <hyperlink ref="U214" r:id="rId1259" xr:uid="{00000000-0004-0000-0A00-0000EA040000}"/>
    <hyperlink ref="W214" r:id="rId1260" xr:uid="{00000000-0004-0000-0A00-0000EB040000}"/>
    <hyperlink ref="X214" r:id="rId1261" xr:uid="{00000000-0004-0000-0A00-0000EC040000}"/>
    <hyperlink ref="Y214" r:id="rId1262" xr:uid="{00000000-0004-0000-0A00-0000ED040000}"/>
    <hyperlink ref="H215" r:id="rId1263" xr:uid="{00000000-0004-0000-0A00-0000EE040000}"/>
    <hyperlink ref="T215" r:id="rId1264" xr:uid="{00000000-0004-0000-0A00-0000EF040000}"/>
    <hyperlink ref="U215" r:id="rId1265" xr:uid="{00000000-0004-0000-0A00-0000F0040000}"/>
    <hyperlink ref="W215" r:id="rId1266" xr:uid="{00000000-0004-0000-0A00-0000F1040000}"/>
    <hyperlink ref="X215" r:id="rId1267" xr:uid="{00000000-0004-0000-0A00-0000F2040000}"/>
    <hyperlink ref="Y215" r:id="rId1268" xr:uid="{00000000-0004-0000-0A00-0000F3040000}"/>
    <hyperlink ref="H216" r:id="rId1269" xr:uid="{00000000-0004-0000-0A00-0000F4040000}"/>
    <hyperlink ref="T216" r:id="rId1270" xr:uid="{00000000-0004-0000-0A00-0000F5040000}"/>
    <hyperlink ref="U216" r:id="rId1271" xr:uid="{00000000-0004-0000-0A00-0000F6040000}"/>
    <hyperlink ref="W216" r:id="rId1272" xr:uid="{00000000-0004-0000-0A00-0000F7040000}"/>
    <hyperlink ref="X216" r:id="rId1273" xr:uid="{00000000-0004-0000-0A00-0000F8040000}"/>
    <hyperlink ref="Y216" r:id="rId1274" xr:uid="{00000000-0004-0000-0A00-0000F9040000}"/>
    <hyperlink ref="H217" r:id="rId1275" xr:uid="{00000000-0004-0000-0A00-0000FA040000}"/>
    <hyperlink ref="T217" r:id="rId1276" xr:uid="{00000000-0004-0000-0A00-0000FB040000}"/>
    <hyperlink ref="U217" r:id="rId1277" xr:uid="{00000000-0004-0000-0A00-0000FC040000}"/>
    <hyperlink ref="W217" r:id="rId1278" xr:uid="{00000000-0004-0000-0A00-0000FD040000}"/>
    <hyperlink ref="X217" r:id="rId1279" xr:uid="{00000000-0004-0000-0A00-0000FE040000}"/>
    <hyperlink ref="Y217" r:id="rId1280" xr:uid="{00000000-0004-0000-0A00-0000FF040000}"/>
    <hyperlink ref="H218" r:id="rId1281" xr:uid="{00000000-0004-0000-0A00-000000050000}"/>
    <hyperlink ref="T218" r:id="rId1282" xr:uid="{00000000-0004-0000-0A00-000001050000}"/>
    <hyperlink ref="U218" r:id="rId1283" xr:uid="{00000000-0004-0000-0A00-000002050000}"/>
    <hyperlink ref="W218" r:id="rId1284" xr:uid="{00000000-0004-0000-0A00-000003050000}"/>
    <hyperlink ref="X218" r:id="rId1285" xr:uid="{00000000-0004-0000-0A00-000004050000}"/>
    <hyperlink ref="Y218" r:id="rId1286" xr:uid="{00000000-0004-0000-0A00-000005050000}"/>
    <hyperlink ref="H219" r:id="rId1287" xr:uid="{00000000-0004-0000-0A00-000006050000}"/>
    <hyperlink ref="T219" r:id="rId1288" xr:uid="{00000000-0004-0000-0A00-000007050000}"/>
    <hyperlink ref="U219" r:id="rId1289" xr:uid="{00000000-0004-0000-0A00-000008050000}"/>
    <hyperlink ref="W219" r:id="rId1290" xr:uid="{00000000-0004-0000-0A00-000009050000}"/>
    <hyperlink ref="X219" r:id="rId1291" xr:uid="{00000000-0004-0000-0A00-00000A050000}"/>
    <hyperlink ref="Y219" r:id="rId1292" xr:uid="{00000000-0004-0000-0A00-00000B050000}"/>
    <hyperlink ref="H220" r:id="rId1293" xr:uid="{00000000-0004-0000-0A00-00000C050000}"/>
    <hyperlink ref="T220" r:id="rId1294" xr:uid="{00000000-0004-0000-0A00-00000D050000}"/>
    <hyperlink ref="U220" r:id="rId1295" xr:uid="{00000000-0004-0000-0A00-00000E050000}"/>
    <hyperlink ref="W220" r:id="rId1296" xr:uid="{00000000-0004-0000-0A00-00000F050000}"/>
    <hyperlink ref="X220" r:id="rId1297" xr:uid="{00000000-0004-0000-0A00-000010050000}"/>
    <hyperlink ref="Y220" r:id="rId1298" xr:uid="{00000000-0004-0000-0A00-000011050000}"/>
    <hyperlink ref="H221" r:id="rId1299" xr:uid="{00000000-0004-0000-0A00-000012050000}"/>
    <hyperlink ref="T221" r:id="rId1300" xr:uid="{00000000-0004-0000-0A00-000013050000}"/>
    <hyperlink ref="U221" r:id="rId1301" xr:uid="{00000000-0004-0000-0A00-000014050000}"/>
    <hyperlink ref="W221" r:id="rId1302" xr:uid="{00000000-0004-0000-0A00-000015050000}"/>
    <hyperlink ref="X221" r:id="rId1303" xr:uid="{00000000-0004-0000-0A00-000016050000}"/>
    <hyperlink ref="Y221" r:id="rId1304" xr:uid="{00000000-0004-0000-0A00-000017050000}"/>
    <hyperlink ref="H222" r:id="rId1305" xr:uid="{00000000-0004-0000-0A00-000018050000}"/>
    <hyperlink ref="T222" r:id="rId1306" xr:uid="{00000000-0004-0000-0A00-000019050000}"/>
    <hyperlink ref="U222" r:id="rId1307" xr:uid="{00000000-0004-0000-0A00-00001A050000}"/>
    <hyperlink ref="W222" r:id="rId1308" xr:uid="{00000000-0004-0000-0A00-00001B050000}"/>
    <hyperlink ref="X222" r:id="rId1309" xr:uid="{00000000-0004-0000-0A00-00001C050000}"/>
    <hyperlink ref="Y222" r:id="rId1310" xr:uid="{00000000-0004-0000-0A00-00001D050000}"/>
    <hyperlink ref="H223" r:id="rId1311" xr:uid="{00000000-0004-0000-0A00-00001E050000}"/>
    <hyperlink ref="T223" r:id="rId1312" xr:uid="{00000000-0004-0000-0A00-00001F050000}"/>
    <hyperlink ref="U223" r:id="rId1313" xr:uid="{00000000-0004-0000-0A00-000020050000}"/>
    <hyperlink ref="W223" r:id="rId1314" xr:uid="{00000000-0004-0000-0A00-000021050000}"/>
    <hyperlink ref="X223" r:id="rId1315" xr:uid="{00000000-0004-0000-0A00-000022050000}"/>
    <hyperlink ref="Y223" r:id="rId1316" xr:uid="{00000000-0004-0000-0A00-000023050000}"/>
    <hyperlink ref="H224" r:id="rId1317" xr:uid="{00000000-0004-0000-0A00-000024050000}"/>
    <hyperlink ref="T224" r:id="rId1318" xr:uid="{00000000-0004-0000-0A00-000025050000}"/>
    <hyperlink ref="U224" r:id="rId1319" xr:uid="{00000000-0004-0000-0A00-000026050000}"/>
    <hyperlink ref="W224" r:id="rId1320" xr:uid="{00000000-0004-0000-0A00-000027050000}"/>
    <hyperlink ref="X224" r:id="rId1321" xr:uid="{00000000-0004-0000-0A00-000028050000}"/>
    <hyperlink ref="Y224" r:id="rId1322" xr:uid="{00000000-0004-0000-0A00-000029050000}"/>
    <hyperlink ref="H225" r:id="rId1323" xr:uid="{00000000-0004-0000-0A00-00002A050000}"/>
    <hyperlink ref="T225" r:id="rId1324" xr:uid="{00000000-0004-0000-0A00-00002B050000}"/>
    <hyperlink ref="U225" r:id="rId1325" xr:uid="{00000000-0004-0000-0A00-00002C050000}"/>
    <hyperlink ref="W225" r:id="rId1326" xr:uid="{00000000-0004-0000-0A00-00002D050000}"/>
    <hyperlink ref="X225" r:id="rId1327" xr:uid="{00000000-0004-0000-0A00-00002E050000}"/>
    <hyperlink ref="Y225" r:id="rId1328" xr:uid="{00000000-0004-0000-0A00-00002F050000}"/>
    <hyperlink ref="H226" r:id="rId1329" xr:uid="{00000000-0004-0000-0A00-000030050000}"/>
    <hyperlink ref="T226" r:id="rId1330" xr:uid="{00000000-0004-0000-0A00-000031050000}"/>
    <hyperlink ref="U226" r:id="rId1331" xr:uid="{00000000-0004-0000-0A00-000032050000}"/>
    <hyperlink ref="W226" r:id="rId1332" xr:uid="{00000000-0004-0000-0A00-000033050000}"/>
    <hyperlink ref="X226" r:id="rId1333" xr:uid="{00000000-0004-0000-0A00-000034050000}"/>
    <hyperlink ref="Y226" r:id="rId1334" xr:uid="{00000000-0004-0000-0A00-000035050000}"/>
    <hyperlink ref="H227" r:id="rId1335" xr:uid="{00000000-0004-0000-0A00-000036050000}"/>
    <hyperlink ref="T227" r:id="rId1336" xr:uid="{00000000-0004-0000-0A00-000037050000}"/>
    <hyperlink ref="U227" r:id="rId1337" xr:uid="{00000000-0004-0000-0A00-000038050000}"/>
    <hyperlink ref="X227" r:id="rId1338" xr:uid="{00000000-0004-0000-0A00-000039050000}"/>
    <hyperlink ref="Y227" r:id="rId1339" xr:uid="{00000000-0004-0000-0A00-00003A050000}"/>
    <hyperlink ref="H228" r:id="rId1340" xr:uid="{00000000-0004-0000-0A00-00003B050000}"/>
    <hyperlink ref="T228" r:id="rId1341" xr:uid="{00000000-0004-0000-0A00-00003C050000}"/>
    <hyperlink ref="U228" r:id="rId1342" xr:uid="{00000000-0004-0000-0A00-00003D050000}"/>
    <hyperlink ref="X228" r:id="rId1343" xr:uid="{00000000-0004-0000-0A00-00003E050000}"/>
    <hyperlink ref="Y228" r:id="rId1344" xr:uid="{00000000-0004-0000-0A00-00003F050000}"/>
    <hyperlink ref="H229" r:id="rId1345" xr:uid="{00000000-0004-0000-0A00-000040050000}"/>
    <hyperlink ref="T229" r:id="rId1346" xr:uid="{00000000-0004-0000-0A00-000041050000}"/>
    <hyperlink ref="U229" r:id="rId1347" xr:uid="{00000000-0004-0000-0A00-000042050000}"/>
    <hyperlink ref="W229" r:id="rId1348" xr:uid="{00000000-0004-0000-0A00-000043050000}"/>
    <hyperlink ref="X229" r:id="rId1349" xr:uid="{00000000-0004-0000-0A00-000044050000}"/>
    <hyperlink ref="Y229" r:id="rId1350" xr:uid="{00000000-0004-0000-0A00-000045050000}"/>
    <hyperlink ref="H230" r:id="rId1351" xr:uid="{00000000-0004-0000-0A00-000046050000}"/>
    <hyperlink ref="T230" r:id="rId1352" xr:uid="{00000000-0004-0000-0A00-000047050000}"/>
    <hyperlink ref="U230" r:id="rId1353" xr:uid="{00000000-0004-0000-0A00-000048050000}"/>
    <hyperlink ref="W230" r:id="rId1354" xr:uid="{00000000-0004-0000-0A00-000049050000}"/>
    <hyperlink ref="X230" r:id="rId1355" xr:uid="{00000000-0004-0000-0A00-00004A050000}"/>
    <hyperlink ref="Y230" r:id="rId1356" xr:uid="{00000000-0004-0000-0A00-00004B050000}"/>
    <hyperlink ref="H231" r:id="rId1357" xr:uid="{00000000-0004-0000-0A00-00004C050000}"/>
    <hyperlink ref="T231" r:id="rId1358" xr:uid="{00000000-0004-0000-0A00-00004D050000}"/>
    <hyperlink ref="U231" r:id="rId1359" xr:uid="{00000000-0004-0000-0A00-00004E050000}"/>
    <hyperlink ref="W231" r:id="rId1360" xr:uid="{00000000-0004-0000-0A00-00004F050000}"/>
    <hyperlink ref="X231" r:id="rId1361" xr:uid="{00000000-0004-0000-0A00-000050050000}"/>
    <hyperlink ref="Y231" r:id="rId1362" xr:uid="{00000000-0004-0000-0A00-000051050000}"/>
    <hyperlink ref="H232" r:id="rId1363" xr:uid="{00000000-0004-0000-0A00-000052050000}"/>
    <hyperlink ref="T232" r:id="rId1364" xr:uid="{00000000-0004-0000-0A00-000053050000}"/>
    <hyperlink ref="U232" r:id="rId1365" xr:uid="{00000000-0004-0000-0A00-000054050000}"/>
    <hyperlink ref="W232" r:id="rId1366" xr:uid="{00000000-0004-0000-0A00-000055050000}"/>
    <hyperlink ref="X232" r:id="rId1367" xr:uid="{00000000-0004-0000-0A00-000056050000}"/>
    <hyperlink ref="Y232" r:id="rId1368" xr:uid="{00000000-0004-0000-0A00-000057050000}"/>
    <hyperlink ref="C233" r:id="rId1369" xr:uid="{00000000-0004-0000-0A00-000058050000}"/>
    <hyperlink ref="H233" r:id="rId1370" xr:uid="{00000000-0004-0000-0A00-000059050000}"/>
    <hyperlink ref="T233" r:id="rId1371" xr:uid="{00000000-0004-0000-0A00-00005A050000}"/>
    <hyperlink ref="U233" r:id="rId1372" xr:uid="{00000000-0004-0000-0A00-00005B050000}"/>
    <hyperlink ref="W233" r:id="rId1373" xr:uid="{00000000-0004-0000-0A00-00005C050000}"/>
    <hyperlink ref="X233" r:id="rId1374" xr:uid="{00000000-0004-0000-0A00-00005D050000}"/>
    <hyperlink ref="Y233" r:id="rId1375" xr:uid="{00000000-0004-0000-0A00-00005E050000}"/>
    <hyperlink ref="H234" r:id="rId1376" xr:uid="{00000000-0004-0000-0A00-00005F050000}"/>
    <hyperlink ref="T234" r:id="rId1377" xr:uid="{00000000-0004-0000-0A00-000060050000}"/>
    <hyperlink ref="U234" r:id="rId1378" xr:uid="{00000000-0004-0000-0A00-000061050000}"/>
    <hyperlink ref="W234" r:id="rId1379" xr:uid="{00000000-0004-0000-0A00-000062050000}"/>
    <hyperlink ref="X234" r:id="rId1380" xr:uid="{00000000-0004-0000-0A00-000063050000}"/>
    <hyperlink ref="Y234" r:id="rId1381" xr:uid="{00000000-0004-0000-0A00-000064050000}"/>
    <hyperlink ref="H235" r:id="rId1382" xr:uid="{00000000-0004-0000-0A00-000065050000}"/>
    <hyperlink ref="T235" r:id="rId1383" xr:uid="{00000000-0004-0000-0A00-000066050000}"/>
    <hyperlink ref="U235" r:id="rId1384" xr:uid="{00000000-0004-0000-0A00-000067050000}"/>
    <hyperlink ref="W235" r:id="rId1385" xr:uid="{00000000-0004-0000-0A00-000068050000}"/>
    <hyperlink ref="X235" r:id="rId1386" xr:uid="{00000000-0004-0000-0A00-000069050000}"/>
    <hyperlink ref="Y235" r:id="rId1387" xr:uid="{00000000-0004-0000-0A00-00006A050000}"/>
    <hyperlink ref="H236" r:id="rId1388" xr:uid="{00000000-0004-0000-0A00-00006B050000}"/>
    <hyperlink ref="T236" r:id="rId1389" xr:uid="{00000000-0004-0000-0A00-00006C050000}"/>
    <hyperlink ref="U236" r:id="rId1390" xr:uid="{00000000-0004-0000-0A00-00006D050000}"/>
    <hyperlink ref="W236" r:id="rId1391" xr:uid="{00000000-0004-0000-0A00-00006E050000}"/>
    <hyperlink ref="X236" r:id="rId1392" xr:uid="{00000000-0004-0000-0A00-00006F050000}"/>
    <hyperlink ref="Y236" r:id="rId1393" xr:uid="{00000000-0004-0000-0A00-000070050000}"/>
    <hyperlink ref="H237" r:id="rId1394" xr:uid="{00000000-0004-0000-0A00-000071050000}"/>
    <hyperlink ref="T237" r:id="rId1395" xr:uid="{00000000-0004-0000-0A00-000072050000}"/>
    <hyperlink ref="U237" r:id="rId1396" xr:uid="{00000000-0004-0000-0A00-000073050000}"/>
    <hyperlink ref="W237" r:id="rId1397" xr:uid="{00000000-0004-0000-0A00-000074050000}"/>
    <hyperlink ref="X237" r:id="rId1398" xr:uid="{00000000-0004-0000-0A00-000075050000}"/>
    <hyperlink ref="Y237" r:id="rId1399" xr:uid="{00000000-0004-0000-0A00-000076050000}"/>
    <hyperlink ref="H238" r:id="rId1400" xr:uid="{00000000-0004-0000-0A00-000077050000}"/>
    <hyperlink ref="T238" r:id="rId1401" xr:uid="{00000000-0004-0000-0A00-000078050000}"/>
    <hyperlink ref="U238" r:id="rId1402" xr:uid="{00000000-0004-0000-0A00-000079050000}"/>
    <hyperlink ref="W238" r:id="rId1403" xr:uid="{00000000-0004-0000-0A00-00007A050000}"/>
    <hyperlink ref="X238" r:id="rId1404" xr:uid="{00000000-0004-0000-0A00-00007B050000}"/>
    <hyperlink ref="Y238" r:id="rId1405" xr:uid="{00000000-0004-0000-0A00-00007C050000}"/>
    <hyperlink ref="H239" r:id="rId1406" xr:uid="{00000000-0004-0000-0A00-00007D050000}"/>
    <hyperlink ref="T239" r:id="rId1407" xr:uid="{00000000-0004-0000-0A00-00007E050000}"/>
    <hyperlink ref="U239" r:id="rId1408" xr:uid="{00000000-0004-0000-0A00-00007F050000}"/>
    <hyperlink ref="X239" r:id="rId1409" xr:uid="{00000000-0004-0000-0A00-000080050000}"/>
    <hyperlink ref="Y239" r:id="rId1410" xr:uid="{00000000-0004-0000-0A00-000081050000}"/>
    <hyperlink ref="H240" r:id="rId1411" xr:uid="{00000000-0004-0000-0A00-000082050000}"/>
    <hyperlink ref="T240" r:id="rId1412" xr:uid="{00000000-0004-0000-0A00-000083050000}"/>
    <hyperlink ref="U240" r:id="rId1413" xr:uid="{00000000-0004-0000-0A00-000084050000}"/>
    <hyperlink ref="W240" r:id="rId1414" xr:uid="{00000000-0004-0000-0A00-000085050000}"/>
    <hyperlink ref="X240" r:id="rId1415" xr:uid="{00000000-0004-0000-0A00-000086050000}"/>
    <hyperlink ref="Y240" r:id="rId1416" xr:uid="{00000000-0004-0000-0A00-000087050000}"/>
    <hyperlink ref="H241" r:id="rId1417" xr:uid="{00000000-0004-0000-0A00-000088050000}"/>
    <hyperlink ref="T241" r:id="rId1418" xr:uid="{00000000-0004-0000-0A00-000089050000}"/>
    <hyperlink ref="U241" r:id="rId1419" xr:uid="{00000000-0004-0000-0A00-00008A050000}"/>
    <hyperlink ref="W241" r:id="rId1420" xr:uid="{00000000-0004-0000-0A00-00008B050000}"/>
    <hyperlink ref="X241" r:id="rId1421" xr:uid="{00000000-0004-0000-0A00-00008C050000}"/>
    <hyperlink ref="Y241" r:id="rId1422" xr:uid="{00000000-0004-0000-0A00-00008D050000}"/>
    <hyperlink ref="H242" r:id="rId1423" xr:uid="{00000000-0004-0000-0A00-00008E050000}"/>
    <hyperlink ref="T242" r:id="rId1424" xr:uid="{00000000-0004-0000-0A00-00008F050000}"/>
    <hyperlink ref="U242" r:id="rId1425" xr:uid="{00000000-0004-0000-0A00-000090050000}"/>
    <hyperlink ref="W242" r:id="rId1426" xr:uid="{00000000-0004-0000-0A00-000091050000}"/>
    <hyperlink ref="X242" r:id="rId1427" xr:uid="{00000000-0004-0000-0A00-000092050000}"/>
    <hyperlink ref="Y242" r:id="rId1428" xr:uid="{00000000-0004-0000-0A00-000093050000}"/>
    <hyperlink ref="H243" r:id="rId1429" xr:uid="{00000000-0004-0000-0A00-000094050000}"/>
    <hyperlink ref="T243" r:id="rId1430" xr:uid="{00000000-0004-0000-0A00-000095050000}"/>
    <hyperlink ref="U243" r:id="rId1431" xr:uid="{00000000-0004-0000-0A00-000096050000}"/>
    <hyperlink ref="W243" r:id="rId1432" xr:uid="{00000000-0004-0000-0A00-000097050000}"/>
    <hyperlink ref="X243" r:id="rId1433" xr:uid="{00000000-0004-0000-0A00-000098050000}"/>
    <hyperlink ref="Y243" r:id="rId1434" xr:uid="{00000000-0004-0000-0A00-000099050000}"/>
    <hyperlink ref="H244" r:id="rId1435" xr:uid="{00000000-0004-0000-0A00-00009A050000}"/>
    <hyperlink ref="T244" r:id="rId1436" xr:uid="{00000000-0004-0000-0A00-00009B050000}"/>
    <hyperlink ref="U244" r:id="rId1437" xr:uid="{00000000-0004-0000-0A00-00009C050000}"/>
    <hyperlink ref="W244" r:id="rId1438" xr:uid="{00000000-0004-0000-0A00-00009D050000}"/>
    <hyperlink ref="X244" r:id="rId1439" xr:uid="{00000000-0004-0000-0A00-00009E050000}"/>
    <hyperlink ref="Y244" r:id="rId1440" xr:uid="{00000000-0004-0000-0A00-00009F050000}"/>
    <hyperlink ref="H245" r:id="rId1441" xr:uid="{00000000-0004-0000-0A00-0000A0050000}"/>
    <hyperlink ref="T245" r:id="rId1442" xr:uid="{00000000-0004-0000-0A00-0000A1050000}"/>
    <hyperlink ref="U245" r:id="rId1443" xr:uid="{00000000-0004-0000-0A00-0000A2050000}"/>
    <hyperlink ref="W245" r:id="rId1444" xr:uid="{00000000-0004-0000-0A00-0000A3050000}"/>
    <hyperlink ref="X245" r:id="rId1445" xr:uid="{00000000-0004-0000-0A00-0000A4050000}"/>
    <hyperlink ref="Y245" r:id="rId1446" xr:uid="{00000000-0004-0000-0A00-0000A5050000}"/>
    <hyperlink ref="H246" r:id="rId1447" xr:uid="{00000000-0004-0000-0A00-0000A6050000}"/>
    <hyperlink ref="T246" r:id="rId1448" xr:uid="{00000000-0004-0000-0A00-0000A7050000}"/>
    <hyperlink ref="U246" r:id="rId1449" xr:uid="{00000000-0004-0000-0A00-0000A8050000}"/>
    <hyperlink ref="W246" r:id="rId1450" xr:uid="{00000000-0004-0000-0A00-0000A9050000}"/>
    <hyperlink ref="X246" r:id="rId1451" xr:uid="{00000000-0004-0000-0A00-0000AA050000}"/>
    <hyperlink ref="Y246" r:id="rId1452" xr:uid="{00000000-0004-0000-0A00-0000AB050000}"/>
    <hyperlink ref="H247" r:id="rId1453" xr:uid="{00000000-0004-0000-0A00-0000AC050000}"/>
    <hyperlink ref="T247" r:id="rId1454" xr:uid="{00000000-0004-0000-0A00-0000AD050000}"/>
    <hyperlink ref="U247" r:id="rId1455" xr:uid="{00000000-0004-0000-0A00-0000AE050000}"/>
    <hyperlink ref="W247" r:id="rId1456" xr:uid="{00000000-0004-0000-0A00-0000AF050000}"/>
    <hyperlink ref="X247" r:id="rId1457" xr:uid="{00000000-0004-0000-0A00-0000B0050000}"/>
    <hyperlink ref="Y247" r:id="rId1458" xr:uid="{00000000-0004-0000-0A00-0000B1050000}"/>
    <hyperlink ref="H248" r:id="rId1459" xr:uid="{00000000-0004-0000-0A00-0000B2050000}"/>
    <hyperlink ref="T248" r:id="rId1460" xr:uid="{00000000-0004-0000-0A00-0000B3050000}"/>
    <hyperlink ref="U248" r:id="rId1461" xr:uid="{00000000-0004-0000-0A00-0000B4050000}"/>
    <hyperlink ref="W248" r:id="rId1462" xr:uid="{00000000-0004-0000-0A00-0000B5050000}"/>
    <hyperlink ref="X248" r:id="rId1463" xr:uid="{00000000-0004-0000-0A00-0000B6050000}"/>
    <hyperlink ref="Y248" r:id="rId1464" xr:uid="{00000000-0004-0000-0A00-0000B7050000}"/>
    <hyperlink ref="H249" r:id="rId1465" xr:uid="{00000000-0004-0000-0A00-0000B8050000}"/>
    <hyperlink ref="T249" r:id="rId1466" xr:uid="{00000000-0004-0000-0A00-0000B9050000}"/>
    <hyperlink ref="U249" r:id="rId1467" xr:uid="{00000000-0004-0000-0A00-0000BA050000}"/>
    <hyperlink ref="W249" r:id="rId1468" xr:uid="{00000000-0004-0000-0A00-0000BB050000}"/>
    <hyperlink ref="X249" r:id="rId1469" xr:uid="{00000000-0004-0000-0A00-0000BC050000}"/>
    <hyperlink ref="Y249" r:id="rId1470" xr:uid="{00000000-0004-0000-0A00-0000BD050000}"/>
    <hyperlink ref="H250" r:id="rId1471" xr:uid="{00000000-0004-0000-0A00-0000BE050000}"/>
    <hyperlink ref="T250" r:id="rId1472" xr:uid="{00000000-0004-0000-0A00-0000BF050000}"/>
    <hyperlink ref="U250" r:id="rId1473" xr:uid="{00000000-0004-0000-0A00-0000C0050000}"/>
    <hyperlink ref="X250" r:id="rId1474" xr:uid="{00000000-0004-0000-0A00-0000C1050000}"/>
    <hyperlink ref="Y250" r:id="rId1475" xr:uid="{00000000-0004-0000-0A00-0000C2050000}"/>
    <hyperlink ref="H251" r:id="rId1476" xr:uid="{00000000-0004-0000-0A00-0000C3050000}"/>
    <hyperlink ref="T251" r:id="rId1477" xr:uid="{00000000-0004-0000-0A00-0000C4050000}"/>
    <hyperlink ref="U251" r:id="rId1478" xr:uid="{00000000-0004-0000-0A00-0000C5050000}"/>
    <hyperlink ref="W251" r:id="rId1479" xr:uid="{00000000-0004-0000-0A00-0000C6050000}"/>
    <hyperlink ref="X251" r:id="rId1480" xr:uid="{00000000-0004-0000-0A00-0000C7050000}"/>
    <hyperlink ref="Y251" r:id="rId1481" xr:uid="{00000000-0004-0000-0A00-0000C8050000}"/>
    <hyperlink ref="H252" r:id="rId1482" xr:uid="{00000000-0004-0000-0A00-0000C9050000}"/>
    <hyperlink ref="T252" r:id="rId1483" xr:uid="{00000000-0004-0000-0A00-0000CA050000}"/>
    <hyperlink ref="U252" r:id="rId1484" xr:uid="{00000000-0004-0000-0A00-0000CB050000}"/>
    <hyperlink ref="W252" r:id="rId1485" xr:uid="{00000000-0004-0000-0A00-0000CC050000}"/>
    <hyperlink ref="X252" r:id="rId1486" xr:uid="{00000000-0004-0000-0A00-0000CD050000}"/>
    <hyperlink ref="Y252" r:id="rId1487" xr:uid="{00000000-0004-0000-0A00-0000CE050000}"/>
    <hyperlink ref="H253" r:id="rId1488" xr:uid="{00000000-0004-0000-0A00-0000CF050000}"/>
    <hyperlink ref="T253" r:id="rId1489" xr:uid="{00000000-0004-0000-0A00-0000D0050000}"/>
    <hyperlink ref="U253" r:id="rId1490" xr:uid="{00000000-0004-0000-0A00-0000D1050000}"/>
    <hyperlink ref="W253" r:id="rId1491" xr:uid="{00000000-0004-0000-0A00-0000D2050000}"/>
    <hyperlink ref="X253" r:id="rId1492" xr:uid="{00000000-0004-0000-0A00-0000D3050000}"/>
    <hyperlink ref="Y253" r:id="rId1493" xr:uid="{00000000-0004-0000-0A00-0000D4050000}"/>
    <hyperlink ref="H254" r:id="rId1494" xr:uid="{00000000-0004-0000-0A00-0000D5050000}"/>
    <hyperlink ref="T254" r:id="rId1495" xr:uid="{00000000-0004-0000-0A00-0000D6050000}"/>
    <hyperlink ref="U254" r:id="rId1496" xr:uid="{00000000-0004-0000-0A00-0000D7050000}"/>
    <hyperlink ref="W254" r:id="rId1497" xr:uid="{00000000-0004-0000-0A00-0000D8050000}"/>
    <hyperlink ref="X254" r:id="rId1498" xr:uid="{00000000-0004-0000-0A00-0000D9050000}"/>
    <hyperlink ref="Y254" r:id="rId1499" xr:uid="{00000000-0004-0000-0A00-0000DA050000}"/>
    <hyperlink ref="H255" r:id="rId1500" xr:uid="{00000000-0004-0000-0A00-0000DB050000}"/>
    <hyperlink ref="T255" r:id="rId1501" xr:uid="{00000000-0004-0000-0A00-0000DC050000}"/>
    <hyperlink ref="U255" r:id="rId1502" xr:uid="{00000000-0004-0000-0A00-0000DD050000}"/>
    <hyperlink ref="X255" r:id="rId1503" xr:uid="{00000000-0004-0000-0A00-0000DE050000}"/>
    <hyperlink ref="Y255" r:id="rId1504" xr:uid="{00000000-0004-0000-0A00-0000DF050000}"/>
    <hyperlink ref="H256" r:id="rId1505" xr:uid="{00000000-0004-0000-0A00-0000E0050000}"/>
    <hyperlink ref="T256" r:id="rId1506" xr:uid="{00000000-0004-0000-0A00-0000E1050000}"/>
    <hyperlink ref="U256" r:id="rId1507" xr:uid="{00000000-0004-0000-0A00-0000E2050000}"/>
    <hyperlink ref="W256" r:id="rId1508" xr:uid="{00000000-0004-0000-0A00-0000E3050000}"/>
    <hyperlink ref="X256" r:id="rId1509" xr:uid="{00000000-0004-0000-0A00-0000E4050000}"/>
    <hyperlink ref="Y256" r:id="rId1510" xr:uid="{00000000-0004-0000-0A00-0000E5050000}"/>
    <hyperlink ref="H257" r:id="rId1511" xr:uid="{00000000-0004-0000-0A00-0000E6050000}"/>
    <hyperlink ref="T257" r:id="rId1512" xr:uid="{00000000-0004-0000-0A00-0000E7050000}"/>
    <hyperlink ref="U257" r:id="rId1513" xr:uid="{00000000-0004-0000-0A00-0000E8050000}"/>
    <hyperlink ref="W257" r:id="rId1514" xr:uid="{00000000-0004-0000-0A00-0000E9050000}"/>
    <hyperlink ref="X257" r:id="rId1515" xr:uid="{00000000-0004-0000-0A00-0000EA050000}"/>
    <hyperlink ref="Y257" r:id="rId1516" xr:uid="{00000000-0004-0000-0A00-0000EB050000}"/>
    <hyperlink ref="H258" r:id="rId1517" xr:uid="{00000000-0004-0000-0A00-0000EC050000}"/>
    <hyperlink ref="T258" r:id="rId1518" xr:uid="{00000000-0004-0000-0A00-0000ED050000}"/>
    <hyperlink ref="U258" r:id="rId1519" xr:uid="{00000000-0004-0000-0A00-0000EE050000}"/>
    <hyperlink ref="W258" r:id="rId1520" xr:uid="{00000000-0004-0000-0A00-0000EF050000}"/>
    <hyperlink ref="X258" r:id="rId1521" xr:uid="{00000000-0004-0000-0A00-0000F0050000}"/>
    <hyperlink ref="Y258" r:id="rId1522" xr:uid="{00000000-0004-0000-0A00-0000F1050000}"/>
    <hyperlink ref="H259" r:id="rId1523" xr:uid="{00000000-0004-0000-0A00-0000F2050000}"/>
    <hyperlink ref="T259" r:id="rId1524" xr:uid="{00000000-0004-0000-0A00-0000F3050000}"/>
    <hyperlink ref="U259" r:id="rId1525" xr:uid="{00000000-0004-0000-0A00-0000F4050000}"/>
    <hyperlink ref="W259" r:id="rId1526" xr:uid="{00000000-0004-0000-0A00-0000F5050000}"/>
    <hyperlink ref="X259" r:id="rId1527" xr:uid="{00000000-0004-0000-0A00-0000F6050000}"/>
    <hyperlink ref="Y259" r:id="rId1528" xr:uid="{00000000-0004-0000-0A00-0000F7050000}"/>
    <hyperlink ref="H260" r:id="rId1529" xr:uid="{00000000-0004-0000-0A00-0000F8050000}"/>
    <hyperlink ref="T260" r:id="rId1530" xr:uid="{00000000-0004-0000-0A00-0000F9050000}"/>
    <hyperlink ref="U260" r:id="rId1531" xr:uid="{00000000-0004-0000-0A00-0000FA050000}"/>
    <hyperlink ref="W260" r:id="rId1532" xr:uid="{00000000-0004-0000-0A00-0000FB050000}"/>
    <hyperlink ref="X260" r:id="rId1533" xr:uid="{00000000-0004-0000-0A00-0000FC050000}"/>
    <hyperlink ref="Y260" r:id="rId1534" xr:uid="{00000000-0004-0000-0A00-0000FD050000}"/>
    <hyperlink ref="H261" r:id="rId1535" xr:uid="{00000000-0004-0000-0A00-0000FE050000}"/>
    <hyperlink ref="T261" r:id="rId1536" xr:uid="{00000000-0004-0000-0A00-0000FF050000}"/>
    <hyperlink ref="U261" r:id="rId1537" xr:uid="{00000000-0004-0000-0A00-000000060000}"/>
    <hyperlink ref="W261" r:id="rId1538" xr:uid="{00000000-0004-0000-0A00-000001060000}"/>
    <hyperlink ref="X261" r:id="rId1539" xr:uid="{00000000-0004-0000-0A00-000002060000}"/>
    <hyperlink ref="Y261" r:id="rId1540" xr:uid="{00000000-0004-0000-0A00-000003060000}"/>
    <hyperlink ref="H262" r:id="rId1541" xr:uid="{00000000-0004-0000-0A00-000004060000}"/>
    <hyperlink ref="T262" r:id="rId1542" xr:uid="{00000000-0004-0000-0A00-000005060000}"/>
    <hyperlink ref="U262" r:id="rId1543" xr:uid="{00000000-0004-0000-0A00-000006060000}"/>
    <hyperlink ref="X262" r:id="rId1544" xr:uid="{00000000-0004-0000-0A00-000007060000}"/>
    <hyperlink ref="Y262" r:id="rId1545" xr:uid="{00000000-0004-0000-0A00-000008060000}"/>
    <hyperlink ref="H263" r:id="rId1546" xr:uid="{00000000-0004-0000-0A00-000009060000}"/>
    <hyperlink ref="T263" r:id="rId1547" xr:uid="{00000000-0004-0000-0A00-00000A060000}"/>
    <hyperlink ref="U263" r:id="rId1548" xr:uid="{00000000-0004-0000-0A00-00000B060000}"/>
    <hyperlink ref="W263" r:id="rId1549" xr:uid="{00000000-0004-0000-0A00-00000C060000}"/>
    <hyperlink ref="X263" r:id="rId1550" xr:uid="{00000000-0004-0000-0A00-00000D060000}"/>
    <hyperlink ref="Y263" r:id="rId1551" xr:uid="{00000000-0004-0000-0A00-00000E060000}"/>
    <hyperlink ref="H264" r:id="rId1552" xr:uid="{00000000-0004-0000-0A00-00000F060000}"/>
    <hyperlink ref="T264" r:id="rId1553" xr:uid="{00000000-0004-0000-0A00-000010060000}"/>
    <hyperlink ref="U264" r:id="rId1554" xr:uid="{00000000-0004-0000-0A00-000011060000}"/>
    <hyperlink ref="W264" r:id="rId1555" xr:uid="{00000000-0004-0000-0A00-000012060000}"/>
    <hyperlink ref="X264" r:id="rId1556" xr:uid="{00000000-0004-0000-0A00-000013060000}"/>
    <hyperlink ref="Y264" r:id="rId1557" xr:uid="{00000000-0004-0000-0A00-000014060000}"/>
    <hyperlink ref="H265" r:id="rId1558" xr:uid="{00000000-0004-0000-0A00-000015060000}"/>
    <hyperlink ref="T265" r:id="rId1559" xr:uid="{00000000-0004-0000-0A00-000016060000}"/>
    <hyperlink ref="U265" r:id="rId1560" xr:uid="{00000000-0004-0000-0A00-000017060000}"/>
    <hyperlink ref="W265" r:id="rId1561" xr:uid="{00000000-0004-0000-0A00-000018060000}"/>
    <hyperlink ref="X265" r:id="rId1562" xr:uid="{00000000-0004-0000-0A00-000019060000}"/>
    <hyperlink ref="Y265" r:id="rId1563" xr:uid="{00000000-0004-0000-0A00-00001A060000}"/>
    <hyperlink ref="H266" r:id="rId1564" xr:uid="{00000000-0004-0000-0A00-00001B060000}"/>
    <hyperlink ref="T266" r:id="rId1565" xr:uid="{00000000-0004-0000-0A00-00001C060000}"/>
    <hyperlink ref="U266" r:id="rId1566" xr:uid="{00000000-0004-0000-0A00-00001D060000}"/>
    <hyperlink ref="W266" r:id="rId1567" xr:uid="{00000000-0004-0000-0A00-00001E060000}"/>
    <hyperlink ref="X266" r:id="rId1568" xr:uid="{00000000-0004-0000-0A00-00001F060000}"/>
    <hyperlink ref="Y266" r:id="rId1569" xr:uid="{00000000-0004-0000-0A00-000020060000}"/>
    <hyperlink ref="H267" r:id="rId1570" xr:uid="{00000000-0004-0000-0A00-000021060000}"/>
    <hyperlink ref="T267" r:id="rId1571" xr:uid="{00000000-0004-0000-0A00-000022060000}"/>
    <hyperlink ref="U267" r:id="rId1572" xr:uid="{00000000-0004-0000-0A00-000023060000}"/>
    <hyperlink ref="W267" r:id="rId1573" xr:uid="{00000000-0004-0000-0A00-000024060000}"/>
    <hyperlink ref="X267" r:id="rId1574" xr:uid="{00000000-0004-0000-0A00-000025060000}"/>
    <hyperlink ref="Y267" r:id="rId1575" xr:uid="{00000000-0004-0000-0A00-000026060000}"/>
    <hyperlink ref="H268" r:id="rId1576" xr:uid="{00000000-0004-0000-0A00-000027060000}"/>
    <hyperlink ref="T268" r:id="rId1577" xr:uid="{00000000-0004-0000-0A00-000028060000}"/>
    <hyperlink ref="U268" r:id="rId1578" xr:uid="{00000000-0004-0000-0A00-000029060000}"/>
    <hyperlink ref="W268" r:id="rId1579" xr:uid="{00000000-0004-0000-0A00-00002A060000}"/>
    <hyperlink ref="X268" r:id="rId1580" xr:uid="{00000000-0004-0000-0A00-00002B060000}"/>
    <hyperlink ref="Y268" r:id="rId1581" xr:uid="{00000000-0004-0000-0A00-00002C060000}"/>
    <hyperlink ref="H269" r:id="rId1582" xr:uid="{00000000-0004-0000-0A00-00002D060000}"/>
    <hyperlink ref="T269" r:id="rId1583" xr:uid="{00000000-0004-0000-0A00-00002E060000}"/>
    <hyperlink ref="U269" r:id="rId1584" xr:uid="{00000000-0004-0000-0A00-00002F060000}"/>
    <hyperlink ref="W269" r:id="rId1585" xr:uid="{00000000-0004-0000-0A00-000030060000}"/>
    <hyperlink ref="X269" r:id="rId1586" xr:uid="{00000000-0004-0000-0A00-000031060000}"/>
    <hyperlink ref="Y269" r:id="rId1587" xr:uid="{00000000-0004-0000-0A00-000032060000}"/>
    <hyperlink ref="H270" r:id="rId1588" xr:uid="{00000000-0004-0000-0A00-000033060000}"/>
    <hyperlink ref="T270" r:id="rId1589" xr:uid="{00000000-0004-0000-0A00-000034060000}"/>
    <hyperlink ref="U270" r:id="rId1590" xr:uid="{00000000-0004-0000-0A00-000035060000}"/>
    <hyperlink ref="W270" r:id="rId1591" xr:uid="{00000000-0004-0000-0A00-000036060000}"/>
    <hyperlink ref="X270" r:id="rId1592" xr:uid="{00000000-0004-0000-0A00-000037060000}"/>
    <hyperlink ref="Y270" r:id="rId1593" xr:uid="{00000000-0004-0000-0A00-000038060000}"/>
    <hyperlink ref="H271" r:id="rId1594" xr:uid="{00000000-0004-0000-0A00-000039060000}"/>
    <hyperlink ref="T271" r:id="rId1595" xr:uid="{00000000-0004-0000-0A00-00003A060000}"/>
    <hyperlink ref="U271" r:id="rId1596" xr:uid="{00000000-0004-0000-0A00-00003B060000}"/>
    <hyperlink ref="W271" r:id="rId1597" xr:uid="{00000000-0004-0000-0A00-00003C060000}"/>
    <hyperlink ref="X271" r:id="rId1598" xr:uid="{00000000-0004-0000-0A00-00003D060000}"/>
    <hyperlink ref="Y271" r:id="rId1599" xr:uid="{00000000-0004-0000-0A00-00003E060000}"/>
    <hyperlink ref="H272" r:id="rId1600" xr:uid="{00000000-0004-0000-0A00-00003F060000}"/>
    <hyperlink ref="T272" r:id="rId1601" xr:uid="{00000000-0004-0000-0A00-000040060000}"/>
    <hyperlink ref="U272" r:id="rId1602" xr:uid="{00000000-0004-0000-0A00-000041060000}"/>
    <hyperlink ref="X272" r:id="rId1603" xr:uid="{00000000-0004-0000-0A00-000042060000}"/>
    <hyperlink ref="Y272" r:id="rId1604" xr:uid="{00000000-0004-0000-0A00-000043060000}"/>
    <hyperlink ref="H273" r:id="rId1605" xr:uid="{00000000-0004-0000-0A00-000044060000}"/>
    <hyperlink ref="T273" r:id="rId1606" xr:uid="{00000000-0004-0000-0A00-000045060000}"/>
    <hyperlink ref="U273" r:id="rId1607" xr:uid="{00000000-0004-0000-0A00-000046060000}"/>
    <hyperlink ref="W273" r:id="rId1608" xr:uid="{00000000-0004-0000-0A00-000047060000}"/>
    <hyperlink ref="X273" r:id="rId1609" xr:uid="{00000000-0004-0000-0A00-000048060000}"/>
    <hyperlink ref="Y273" r:id="rId1610" xr:uid="{00000000-0004-0000-0A00-000049060000}"/>
    <hyperlink ref="H274" r:id="rId1611" xr:uid="{00000000-0004-0000-0A00-00004A060000}"/>
    <hyperlink ref="T274" r:id="rId1612" xr:uid="{00000000-0004-0000-0A00-00004B060000}"/>
    <hyperlink ref="U274" r:id="rId1613" xr:uid="{00000000-0004-0000-0A00-00004C060000}"/>
    <hyperlink ref="W274" r:id="rId1614" xr:uid="{00000000-0004-0000-0A00-00004D060000}"/>
    <hyperlink ref="X274" r:id="rId1615" xr:uid="{00000000-0004-0000-0A00-00004E060000}"/>
    <hyperlink ref="Y274" r:id="rId1616" xr:uid="{00000000-0004-0000-0A00-00004F060000}"/>
    <hyperlink ref="H275" r:id="rId1617" xr:uid="{00000000-0004-0000-0A00-000050060000}"/>
    <hyperlink ref="T275" r:id="rId1618" xr:uid="{00000000-0004-0000-0A00-000051060000}"/>
    <hyperlink ref="U275" r:id="rId1619" xr:uid="{00000000-0004-0000-0A00-000052060000}"/>
    <hyperlink ref="W275" r:id="rId1620" xr:uid="{00000000-0004-0000-0A00-000053060000}"/>
    <hyperlink ref="X275" r:id="rId1621" xr:uid="{00000000-0004-0000-0A00-000054060000}"/>
    <hyperlink ref="Y275" r:id="rId1622" xr:uid="{00000000-0004-0000-0A00-000055060000}"/>
    <hyperlink ref="H276" r:id="rId1623" xr:uid="{00000000-0004-0000-0A00-000056060000}"/>
    <hyperlink ref="T276" r:id="rId1624" xr:uid="{00000000-0004-0000-0A00-000057060000}"/>
    <hyperlink ref="U276" r:id="rId1625" xr:uid="{00000000-0004-0000-0A00-000058060000}"/>
    <hyperlink ref="W276" r:id="rId1626" xr:uid="{00000000-0004-0000-0A00-000059060000}"/>
    <hyperlink ref="X276" r:id="rId1627" xr:uid="{00000000-0004-0000-0A00-00005A060000}"/>
    <hyperlink ref="Y276" r:id="rId1628" xr:uid="{00000000-0004-0000-0A00-00005B060000}"/>
    <hyperlink ref="H277" r:id="rId1629" xr:uid="{00000000-0004-0000-0A00-00005C060000}"/>
    <hyperlink ref="T277" r:id="rId1630" xr:uid="{00000000-0004-0000-0A00-00005D060000}"/>
    <hyperlink ref="U277" r:id="rId1631" xr:uid="{00000000-0004-0000-0A00-00005E060000}"/>
    <hyperlink ref="W277" r:id="rId1632" xr:uid="{00000000-0004-0000-0A00-00005F060000}"/>
    <hyperlink ref="X277" r:id="rId1633" xr:uid="{00000000-0004-0000-0A00-000060060000}"/>
    <hyperlink ref="Y277" r:id="rId1634" xr:uid="{00000000-0004-0000-0A00-000061060000}"/>
    <hyperlink ref="D278" r:id="rId1635" xr:uid="{00000000-0004-0000-0A00-000062060000}"/>
    <hyperlink ref="H278" r:id="rId1636" xr:uid="{00000000-0004-0000-0A00-000063060000}"/>
    <hyperlink ref="T278" r:id="rId1637" xr:uid="{00000000-0004-0000-0A00-000064060000}"/>
    <hyperlink ref="U278" r:id="rId1638" xr:uid="{00000000-0004-0000-0A00-000065060000}"/>
    <hyperlink ref="V278" r:id="rId1639" xr:uid="{00000000-0004-0000-0A00-000066060000}"/>
    <hyperlink ref="W278" r:id="rId1640" xr:uid="{00000000-0004-0000-0A00-000067060000}"/>
    <hyperlink ref="X278" r:id="rId1641" xr:uid="{00000000-0004-0000-0A00-000068060000}"/>
    <hyperlink ref="Y278" r:id="rId1642" xr:uid="{00000000-0004-0000-0A00-000069060000}"/>
    <hyperlink ref="H279" r:id="rId1643" xr:uid="{00000000-0004-0000-0A00-00006A060000}"/>
    <hyperlink ref="T279" r:id="rId1644" xr:uid="{00000000-0004-0000-0A00-00006B060000}"/>
    <hyperlink ref="U279" r:id="rId1645" xr:uid="{00000000-0004-0000-0A00-00006C060000}"/>
    <hyperlink ref="W279" r:id="rId1646" xr:uid="{00000000-0004-0000-0A00-00006D060000}"/>
    <hyperlink ref="X279" r:id="rId1647" xr:uid="{00000000-0004-0000-0A00-00006E060000}"/>
    <hyperlink ref="Y279" r:id="rId1648" xr:uid="{00000000-0004-0000-0A00-00006F060000}"/>
    <hyperlink ref="H280" r:id="rId1649" xr:uid="{00000000-0004-0000-0A00-000070060000}"/>
    <hyperlink ref="T280" r:id="rId1650" xr:uid="{00000000-0004-0000-0A00-000071060000}"/>
    <hyperlink ref="U280" r:id="rId1651" xr:uid="{00000000-0004-0000-0A00-000072060000}"/>
    <hyperlink ref="W280" r:id="rId1652" xr:uid="{00000000-0004-0000-0A00-000073060000}"/>
    <hyperlink ref="X280" r:id="rId1653" xr:uid="{00000000-0004-0000-0A00-000074060000}"/>
    <hyperlink ref="Y280" r:id="rId1654" xr:uid="{00000000-0004-0000-0A00-000075060000}"/>
    <hyperlink ref="H281" r:id="rId1655" xr:uid="{00000000-0004-0000-0A00-000076060000}"/>
    <hyperlink ref="T281" r:id="rId1656" xr:uid="{00000000-0004-0000-0A00-000077060000}"/>
    <hyperlink ref="U281" r:id="rId1657" xr:uid="{00000000-0004-0000-0A00-000078060000}"/>
    <hyperlink ref="W281" r:id="rId1658" xr:uid="{00000000-0004-0000-0A00-000079060000}"/>
    <hyperlink ref="X281" r:id="rId1659" xr:uid="{00000000-0004-0000-0A00-00007A060000}"/>
    <hyperlink ref="Y281" r:id="rId1660" xr:uid="{00000000-0004-0000-0A00-00007B060000}"/>
    <hyperlink ref="H282" r:id="rId1661" xr:uid="{00000000-0004-0000-0A00-00007C060000}"/>
    <hyperlink ref="T282" r:id="rId1662" xr:uid="{00000000-0004-0000-0A00-00007D060000}"/>
    <hyperlink ref="U282" r:id="rId1663" xr:uid="{00000000-0004-0000-0A00-00007E060000}"/>
    <hyperlink ref="W282" r:id="rId1664" xr:uid="{00000000-0004-0000-0A00-00007F060000}"/>
    <hyperlink ref="X282" r:id="rId1665" xr:uid="{00000000-0004-0000-0A00-000080060000}"/>
    <hyperlink ref="Y282" r:id="rId1666" xr:uid="{00000000-0004-0000-0A00-000081060000}"/>
    <hyperlink ref="H283" r:id="rId1667" xr:uid="{00000000-0004-0000-0A00-000082060000}"/>
    <hyperlink ref="T283" r:id="rId1668" xr:uid="{00000000-0004-0000-0A00-000083060000}"/>
    <hyperlink ref="U283" r:id="rId1669" xr:uid="{00000000-0004-0000-0A00-000084060000}"/>
    <hyperlink ref="W283" r:id="rId1670" xr:uid="{00000000-0004-0000-0A00-000085060000}"/>
    <hyperlink ref="X283" r:id="rId1671" xr:uid="{00000000-0004-0000-0A00-000086060000}"/>
    <hyperlink ref="Y283" r:id="rId1672" xr:uid="{00000000-0004-0000-0A00-000087060000}"/>
    <hyperlink ref="H284" r:id="rId1673" xr:uid="{00000000-0004-0000-0A00-000088060000}"/>
    <hyperlink ref="T284" r:id="rId1674" xr:uid="{00000000-0004-0000-0A00-000089060000}"/>
    <hyperlink ref="U284" r:id="rId1675" xr:uid="{00000000-0004-0000-0A00-00008A060000}"/>
    <hyperlink ref="W284" r:id="rId1676" xr:uid="{00000000-0004-0000-0A00-00008B060000}"/>
    <hyperlink ref="X284" r:id="rId1677" xr:uid="{00000000-0004-0000-0A00-00008C060000}"/>
    <hyperlink ref="Y284" r:id="rId1678" xr:uid="{00000000-0004-0000-0A00-00008D060000}"/>
    <hyperlink ref="H285" r:id="rId1679" xr:uid="{00000000-0004-0000-0A00-00008E060000}"/>
    <hyperlink ref="T285" r:id="rId1680" xr:uid="{00000000-0004-0000-0A00-00008F060000}"/>
    <hyperlink ref="U285" r:id="rId1681" xr:uid="{00000000-0004-0000-0A00-000090060000}"/>
    <hyperlink ref="W285" r:id="rId1682" xr:uid="{00000000-0004-0000-0A00-000091060000}"/>
    <hyperlink ref="X285" r:id="rId1683" xr:uid="{00000000-0004-0000-0A00-000092060000}"/>
    <hyperlink ref="Y285" r:id="rId1684" xr:uid="{00000000-0004-0000-0A00-000093060000}"/>
    <hyperlink ref="H286" r:id="rId1685" xr:uid="{00000000-0004-0000-0A00-000094060000}"/>
    <hyperlink ref="T286" r:id="rId1686" xr:uid="{00000000-0004-0000-0A00-000095060000}"/>
    <hyperlink ref="U286" r:id="rId1687" xr:uid="{00000000-0004-0000-0A00-000096060000}"/>
    <hyperlink ref="W286" r:id="rId1688" xr:uid="{00000000-0004-0000-0A00-000097060000}"/>
    <hyperlink ref="X286" r:id="rId1689" xr:uid="{00000000-0004-0000-0A00-000098060000}"/>
    <hyperlink ref="Y286" r:id="rId1690" xr:uid="{00000000-0004-0000-0A00-000099060000}"/>
    <hyperlink ref="H287" r:id="rId1691" xr:uid="{00000000-0004-0000-0A00-00009A060000}"/>
    <hyperlink ref="T287" r:id="rId1692" xr:uid="{00000000-0004-0000-0A00-00009B060000}"/>
    <hyperlink ref="U287" r:id="rId1693" xr:uid="{00000000-0004-0000-0A00-00009C060000}"/>
    <hyperlink ref="W287" r:id="rId1694" xr:uid="{00000000-0004-0000-0A00-00009D060000}"/>
    <hyperlink ref="X287" r:id="rId1695" xr:uid="{00000000-0004-0000-0A00-00009E060000}"/>
    <hyperlink ref="Y287" r:id="rId1696" xr:uid="{00000000-0004-0000-0A00-00009F060000}"/>
    <hyperlink ref="C288" r:id="rId1697" xr:uid="{00000000-0004-0000-0A00-0000A0060000}"/>
    <hyperlink ref="H288" r:id="rId1698" xr:uid="{00000000-0004-0000-0A00-0000A1060000}"/>
    <hyperlink ref="T288" r:id="rId1699" xr:uid="{00000000-0004-0000-0A00-0000A2060000}"/>
    <hyperlink ref="U288" r:id="rId1700" xr:uid="{00000000-0004-0000-0A00-0000A3060000}"/>
    <hyperlink ref="W288" r:id="rId1701" xr:uid="{00000000-0004-0000-0A00-0000A4060000}"/>
    <hyperlink ref="X288" r:id="rId1702" xr:uid="{00000000-0004-0000-0A00-0000A5060000}"/>
    <hyperlink ref="Y288" r:id="rId1703" xr:uid="{00000000-0004-0000-0A00-0000A6060000}"/>
    <hyperlink ref="H289" r:id="rId1704" xr:uid="{00000000-0004-0000-0A00-0000A7060000}"/>
    <hyperlink ref="T289" r:id="rId1705" xr:uid="{00000000-0004-0000-0A00-0000A8060000}"/>
    <hyperlink ref="U289" r:id="rId1706" xr:uid="{00000000-0004-0000-0A00-0000A9060000}"/>
    <hyperlink ref="W289" r:id="rId1707" xr:uid="{00000000-0004-0000-0A00-0000AA060000}"/>
    <hyperlink ref="X289" r:id="rId1708" xr:uid="{00000000-0004-0000-0A00-0000AB060000}"/>
    <hyperlink ref="Y289" r:id="rId1709" xr:uid="{00000000-0004-0000-0A00-0000AC060000}"/>
    <hyperlink ref="H290" r:id="rId1710" xr:uid="{00000000-0004-0000-0A00-0000AD060000}"/>
    <hyperlink ref="T290" r:id="rId1711" xr:uid="{00000000-0004-0000-0A00-0000AE060000}"/>
    <hyperlink ref="U290" r:id="rId1712" xr:uid="{00000000-0004-0000-0A00-0000AF060000}"/>
    <hyperlink ref="W290" r:id="rId1713" xr:uid="{00000000-0004-0000-0A00-0000B0060000}"/>
    <hyperlink ref="X290" r:id="rId1714" xr:uid="{00000000-0004-0000-0A00-0000B1060000}"/>
    <hyperlink ref="Y290" r:id="rId1715" xr:uid="{00000000-0004-0000-0A00-0000B2060000}"/>
    <hyperlink ref="H291" r:id="rId1716" xr:uid="{00000000-0004-0000-0A00-0000B3060000}"/>
    <hyperlink ref="T291" r:id="rId1717" xr:uid="{00000000-0004-0000-0A00-0000B4060000}"/>
    <hyperlink ref="U291" r:id="rId1718" xr:uid="{00000000-0004-0000-0A00-0000B5060000}"/>
    <hyperlink ref="W291" r:id="rId1719" xr:uid="{00000000-0004-0000-0A00-0000B6060000}"/>
    <hyperlink ref="X291" r:id="rId1720" xr:uid="{00000000-0004-0000-0A00-0000B7060000}"/>
    <hyperlink ref="Y291" r:id="rId1721" xr:uid="{00000000-0004-0000-0A00-0000B8060000}"/>
    <hyperlink ref="H292" r:id="rId1722" xr:uid="{00000000-0004-0000-0A00-0000B9060000}"/>
    <hyperlink ref="T292" r:id="rId1723" xr:uid="{00000000-0004-0000-0A00-0000BA060000}"/>
    <hyperlink ref="U292" r:id="rId1724" xr:uid="{00000000-0004-0000-0A00-0000BB060000}"/>
    <hyperlink ref="W292" r:id="rId1725" xr:uid="{00000000-0004-0000-0A00-0000BC060000}"/>
    <hyperlink ref="X292" r:id="rId1726" xr:uid="{00000000-0004-0000-0A00-0000BD060000}"/>
    <hyperlink ref="Y292" r:id="rId1727" xr:uid="{00000000-0004-0000-0A00-0000BE060000}"/>
    <hyperlink ref="H293" r:id="rId1728" xr:uid="{00000000-0004-0000-0A00-0000BF060000}"/>
    <hyperlink ref="T293" r:id="rId1729" xr:uid="{00000000-0004-0000-0A00-0000C0060000}"/>
    <hyperlink ref="U293" r:id="rId1730" xr:uid="{00000000-0004-0000-0A00-0000C1060000}"/>
    <hyperlink ref="W293" r:id="rId1731" xr:uid="{00000000-0004-0000-0A00-0000C2060000}"/>
    <hyperlink ref="X293" r:id="rId1732" xr:uid="{00000000-0004-0000-0A00-0000C3060000}"/>
    <hyperlink ref="Y293" r:id="rId1733" xr:uid="{00000000-0004-0000-0A00-0000C4060000}"/>
    <hyperlink ref="H294" r:id="rId1734" xr:uid="{00000000-0004-0000-0A00-0000C5060000}"/>
    <hyperlink ref="T294" r:id="rId1735" xr:uid="{00000000-0004-0000-0A00-0000C6060000}"/>
    <hyperlink ref="U294" r:id="rId1736" xr:uid="{00000000-0004-0000-0A00-0000C7060000}"/>
    <hyperlink ref="W294" r:id="rId1737" xr:uid="{00000000-0004-0000-0A00-0000C8060000}"/>
    <hyperlink ref="X294" r:id="rId1738" xr:uid="{00000000-0004-0000-0A00-0000C9060000}"/>
    <hyperlink ref="Y294" r:id="rId1739" xr:uid="{00000000-0004-0000-0A00-0000CA060000}"/>
    <hyperlink ref="H295" r:id="rId1740" xr:uid="{00000000-0004-0000-0A00-0000CB060000}"/>
    <hyperlink ref="T295" r:id="rId1741" xr:uid="{00000000-0004-0000-0A00-0000CC060000}"/>
    <hyperlink ref="U295" r:id="rId1742" xr:uid="{00000000-0004-0000-0A00-0000CD060000}"/>
    <hyperlink ref="W295" r:id="rId1743" xr:uid="{00000000-0004-0000-0A00-0000CE060000}"/>
    <hyperlink ref="X295" r:id="rId1744" xr:uid="{00000000-0004-0000-0A00-0000CF060000}"/>
    <hyperlink ref="Y295" r:id="rId1745" xr:uid="{00000000-0004-0000-0A00-0000D0060000}"/>
    <hyperlink ref="C296" r:id="rId1746" xr:uid="{00000000-0004-0000-0A00-0000D1060000}"/>
    <hyperlink ref="H296" r:id="rId1747" xr:uid="{00000000-0004-0000-0A00-0000D2060000}"/>
    <hyperlink ref="T296" r:id="rId1748" xr:uid="{00000000-0004-0000-0A00-0000D3060000}"/>
    <hyperlink ref="U296" r:id="rId1749" xr:uid="{00000000-0004-0000-0A00-0000D4060000}"/>
    <hyperlink ref="X296" r:id="rId1750" xr:uid="{00000000-0004-0000-0A00-0000D5060000}"/>
    <hyperlink ref="Y296" r:id="rId1751" xr:uid="{00000000-0004-0000-0A00-0000D6060000}"/>
    <hyperlink ref="C297" r:id="rId1752" xr:uid="{00000000-0004-0000-0A00-0000D7060000}"/>
    <hyperlink ref="H297" r:id="rId1753" xr:uid="{00000000-0004-0000-0A00-0000D8060000}"/>
    <hyperlink ref="T297" r:id="rId1754" xr:uid="{00000000-0004-0000-0A00-0000D9060000}"/>
    <hyperlink ref="U297" r:id="rId1755" xr:uid="{00000000-0004-0000-0A00-0000DA060000}"/>
    <hyperlink ref="X297" r:id="rId1756" xr:uid="{00000000-0004-0000-0A00-0000DB060000}"/>
    <hyperlink ref="Y297" r:id="rId1757" xr:uid="{00000000-0004-0000-0A00-0000DC060000}"/>
    <hyperlink ref="H298" r:id="rId1758" xr:uid="{00000000-0004-0000-0A00-0000DD060000}"/>
    <hyperlink ref="T298" r:id="rId1759" xr:uid="{00000000-0004-0000-0A00-0000DE060000}"/>
    <hyperlink ref="U298" r:id="rId1760" xr:uid="{00000000-0004-0000-0A00-0000DF060000}"/>
    <hyperlink ref="W298" r:id="rId1761" xr:uid="{00000000-0004-0000-0A00-0000E0060000}"/>
    <hyperlink ref="X298" r:id="rId1762" xr:uid="{00000000-0004-0000-0A00-0000E1060000}"/>
    <hyperlink ref="Y298" r:id="rId1763" xr:uid="{00000000-0004-0000-0A00-0000E2060000}"/>
    <hyperlink ref="H299" r:id="rId1764" xr:uid="{00000000-0004-0000-0A00-0000E3060000}"/>
    <hyperlink ref="T299" r:id="rId1765" xr:uid="{00000000-0004-0000-0A00-0000E4060000}"/>
    <hyperlink ref="U299" r:id="rId1766" xr:uid="{00000000-0004-0000-0A00-0000E5060000}"/>
    <hyperlink ref="X299" r:id="rId1767" xr:uid="{00000000-0004-0000-0A00-0000E6060000}"/>
    <hyperlink ref="Y299" r:id="rId1768" xr:uid="{00000000-0004-0000-0A00-0000E7060000}"/>
    <hyperlink ref="H300" r:id="rId1769" xr:uid="{00000000-0004-0000-0A00-0000E8060000}"/>
    <hyperlink ref="T300" r:id="rId1770" xr:uid="{00000000-0004-0000-0A00-0000E9060000}"/>
    <hyperlink ref="U300" r:id="rId1771" xr:uid="{00000000-0004-0000-0A00-0000EA060000}"/>
    <hyperlink ref="W300" r:id="rId1772" xr:uid="{00000000-0004-0000-0A00-0000EB060000}"/>
    <hyperlink ref="X300" r:id="rId1773" xr:uid="{00000000-0004-0000-0A00-0000EC060000}"/>
    <hyperlink ref="Y300" r:id="rId1774" xr:uid="{00000000-0004-0000-0A00-0000ED060000}"/>
    <hyperlink ref="H301" r:id="rId1775" xr:uid="{00000000-0004-0000-0A00-0000EE060000}"/>
    <hyperlink ref="T301" r:id="rId1776" xr:uid="{00000000-0004-0000-0A00-0000EF060000}"/>
    <hyperlink ref="U301" r:id="rId1777" xr:uid="{00000000-0004-0000-0A00-0000F0060000}"/>
    <hyperlink ref="W301" r:id="rId1778" xr:uid="{00000000-0004-0000-0A00-0000F1060000}"/>
    <hyperlink ref="X301" r:id="rId1779" xr:uid="{00000000-0004-0000-0A00-0000F2060000}"/>
    <hyperlink ref="Y301" r:id="rId1780" xr:uid="{00000000-0004-0000-0A00-0000F3060000}"/>
    <hyperlink ref="H302" r:id="rId1781" xr:uid="{00000000-0004-0000-0A00-0000F4060000}"/>
    <hyperlink ref="T302" r:id="rId1782" xr:uid="{00000000-0004-0000-0A00-0000F5060000}"/>
    <hyperlink ref="U302" r:id="rId1783" xr:uid="{00000000-0004-0000-0A00-0000F6060000}"/>
    <hyperlink ref="W302" r:id="rId1784" xr:uid="{00000000-0004-0000-0A00-0000F7060000}"/>
    <hyperlink ref="X302" r:id="rId1785" xr:uid="{00000000-0004-0000-0A00-0000F8060000}"/>
    <hyperlink ref="Y302" r:id="rId1786" xr:uid="{00000000-0004-0000-0A00-0000F9060000}"/>
    <hyperlink ref="H303" r:id="rId1787" xr:uid="{00000000-0004-0000-0A00-0000FA060000}"/>
    <hyperlink ref="T303" r:id="rId1788" xr:uid="{00000000-0004-0000-0A00-0000FB060000}"/>
    <hyperlink ref="U303" r:id="rId1789" xr:uid="{00000000-0004-0000-0A00-0000FC060000}"/>
    <hyperlink ref="W303" r:id="rId1790" xr:uid="{00000000-0004-0000-0A00-0000FD060000}"/>
    <hyperlink ref="X303" r:id="rId1791" xr:uid="{00000000-0004-0000-0A00-0000FE060000}"/>
    <hyperlink ref="Y303" r:id="rId1792" xr:uid="{00000000-0004-0000-0A00-0000FF060000}"/>
    <hyperlink ref="H304" r:id="rId1793" xr:uid="{00000000-0004-0000-0A00-000000070000}"/>
    <hyperlink ref="T304" r:id="rId1794" xr:uid="{00000000-0004-0000-0A00-000001070000}"/>
    <hyperlink ref="U304" r:id="rId1795" xr:uid="{00000000-0004-0000-0A00-000002070000}"/>
    <hyperlink ref="W304" r:id="rId1796" xr:uid="{00000000-0004-0000-0A00-000003070000}"/>
    <hyperlink ref="X304" r:id="rId1797" xr:uid="{00000000-0004-0000-0A00-000004070000}"/>
    <hyperlink ref="Y304" r:id="rId1798" xr:uid="{00000000-0004-0000-0A00-000005070000}"/>
    <hyperlink ref="H305" r:id="rId1799" xr:uid="{00000000-0004-0000-0A00-000006070000}"/>
    <hyperlink ref="T305" r:id="rId1800" xr:uid="{00000000-0004-0000-0A00-000007070000}"/>
    <hyperlink ref="U305" r:id="rId1801" xr:uid="{00000000-0004-0000-0A00-000008070000}"/>
    <hyperlink ref="W305" r:id="rId1802" xr:uid="{00000000-0004-0000-0A00-000009070000}"/>
    <hyperlink ref="X305" r:id="rId1803" xr:uid="{00000000-0004-0000-0A00-00000A070000}"/>
    <hyperlink ref="Y305" r:id="rId1804" xr:uid="{00000000-0004-0000-0A00-00000B070000}"/>
    <hyperlink ref="H306" r:id="rId1805" xr:uid="{00000000-0004-0000-0A00-00000C070000}"/>
    <hyperlink ref="T306" r:id="rId1806" xr:uid="{00000000-0004-0000-0A00-00000D070000}"/>
    <hyperlink ref="U306" r:id="rId1807" xr:uid="{00000000-0004-0000-0A00-00000E070000}"/>
    <hyperlink ref="W306" r:id="rId1808" xr:uid="{00000000-0004-0000-0A00-00000F070000}"/>
    <hyperlink ref="X306" r:id="rId1809" xr:uid="{00000000-0004-0000-0A00-000010070000}"/>
    <hyperlink ref="Y306" r:id="rId1810" xr:uid="{00000000-0004-0000-0A00-000011070000}"/>
    <hyperlink ref="H307" r:id="rId1811" xr:uid="{00000000-0004-0000-0A00-000012070000}"/>
    <hyperlink ref="T307" r:id="rId1812" xr:uid="{00000000-0004-0000-0A00-000013070000}"/>
    <hyperlink ref="U307" r:id="rId1813" xr:uid="{00000000-0004-0000-0A00-000014070000}"/>
    <hyperlink ref="X307" r:id="rId1814" xr:uid="{00000000-0004-0000-0A00-000015070000}"/>
    <hyperlink ref="Y307" r:id="rId1815" xr:uid="{00000000-0004-0000-0A00-000016070000}"/>
    <hyperlink ref="H308" r:id="rId1816" xr:uid="{00000000-0004-0000-0A00-000017070000}"/>
    <hyperlink ref="T308" r:id="rId1817" xr:uid="{00000000-0004-0000-0A00-000018070000}"/>
    <hyperlink ref="U308" r:id="rId1818" xr:uid="{00000000-0004-0000-0A00-000019070000}"/>
    <hyperlink ref="W308" r:id="rId1819" xr:uid="{00000000-0004-0000-0A00-00001A070000}"/>
    <hyperlink ref="X308" r:id="rId1820" xr:uid="{00000000-0004-0000-0A00-00001B070000}"/>
    <hyperlink ref="Y308" r:id="rId1821" xr:uid="{00000000-0004-0000-0A00-00001C070000}"/>
    <hyperlink ref="H309" r:id="rId1822" xr:uid="{00000000-0004-0000-0A00-00001D070000}"/>
    <hyperlink ref="T309" r:id="rId1823" xr:uid="{00000000-0004-0000-0A00-00001E070000}"/>
    <hyperlink ref="U309" r:id="rId1824" xr:uid="{00000000-0004-0000-0A00-00001F070000}"/>
    <hyperlink ref="X309" r:id="rId1825" xr:uid="{00000000-0004-0000-0A00-000020070000}"/>
    <hyperlink ref="Y309" r:id="rId1826" xr:uid="{00000000-0004-0000-0A00-000021070000}"/>
    <hyperlink ref="H310" r:id="rId1827" xr:uid="{00000000-0004-0000-0A00-000022070000}"/>
    <hyperlink ref="T310" r:id="rId1828" xr:uid="{00000000-0004-0000-0A00-000023070000}"/>
    <hyperlink ref="U310" r:id="rId1829" xr:uid="{00000000-0004-0000-0A00-000024070000}"/>
    <hyperlink ref="W310" r:id="rId1830" xr:uid="{00000000-0004-0000-0A00-000025070000}"/>
    <hyperlink ref="X310" r:id="rId1831" xr:uid="{00000000-0004-0000-0A00-000026070000}"/>
    <hyperlink ref="Y310" r:id="rId1832" xr:uid="{00000000-0004-0000-0A00-000027070000}"/>
    <hyperlink ref="H311" r:id="rId1833" xr:uid="{00000000-0004-0000-0A00-000028070000}"/>
    <hyperlink ref="T311" r:id="rId1834" xr:uid="{00000000-0004-0000-0A00-000029070000}"/>
    <hyperlink ref="U311" r:id="rId1835" xr:uid="{00000000-0004-0000-0A00-00002A070000}"/>
    <hyperlink ref="X311" r:id="rId1836" xr:uid="{00000000-0004-0000-0A00-00002B070000}"/>
    <hyperlink ref="Y311" r:id="rId1837" xr:uid="{00000000-0004-0000-0A00-00002C070000}"/>
    <hyperlink ref="H312" r:id="rId1838" xr:uid="{00000000-0004-0000-0A00-00002D070000}"/>
    <hyperlink ref="T312" r:id="rId1839" xr:uid="{00000000-0004-0000-0A00-00002E070000}"/>
    <hyperlink ref="U312" r:id="rId1840" xr:uid="{00000000-0004-0000-0A00-00002F070000}"/>
    <hyperlink ref="X312" r:id="rId1841" xr:uid="{00000000-0004-0000-0A00-000030070000}"/>
    <hyperlink ref="Y312" r:id="rId1842" xr:uid="{00000000-0004-0000-0A00-000031070000}"/>
    <hyperlink ref="H313" r:id="rId1843" xr:uid="{00000000-0004-0000-0A00-000032070000}"/>
    <hyperlink ref="T313" r:id="rId1844" xr:uid="{00000000-0004-0000-0A00-000033070000}"/>
    <hyperlink ref="U313" r:id="rId1845" xr:uid="{00000000-0004-0000-0A00-000034070000}"/>
    <hyperlink ref="X313" r:id="rId1846" xr:uid="{00000000-0004-0000-0A00-000035070000}"/>
    <hyperlink ref="Y313" r:id="rId1847" xr:uid="{00000000-0004-0000-0A00-000036070000}"/>
    <hyperlink ref="C314" r:id="rId1848" xr:uid="{00000000-0004-0000-0A00-000037070000}"/>
    <hyperlink ref="D314" r:id="rId1849" xr:uid="{00000000-0004-0000-0A00-000038070000}"/>
    <hyperlink ref="H314" r:id="rId1850" xr:uid="{00000000-0004-0000-0A00-000039070000}"/>
    <hyperlink ref="T314" r:id="rId1851" xr:uid="{00000000-0004-0000-0A00-00003A070000}"/>
    <hyperlink ref="U314" r:id="rId1852" xr:uid="{00000000-0004-0000-0A00-00003B070000}"/>
    <hyperlink ref="V314" r:id="rId1853" xr:uid="{00000000-0004-0000-0A00-00003C070000}"/>
    <hyperlink ref="W314" r:id="rId1854" xr:uid="{00000000-0004-0000-0A00-00003D070000}"/>
    <hyperlink ref="X314" r:id="rId1855" xr:uid="{00000000-0004-0000-0A00-00003E070000}"/>
    <hyperlink ref="Y314" r:id="rId1856" xr:uid="{00000000-0004-0000-0A00-00003F070000}"/>
    <hyperlink ref="H315" r:id="rId1857" xr:uid="{00000000-0004-0000-0A00-000040070000}"/>
    <hyperlink ref="T315" r:id="rId1858" xr:uid="{00000000-0004-0000-0A00-000041070000}"/>
    <hyperlink ref="U315" r:id="rId1859" xr:uid="{00000000-0004-0000-0A00-000042070000}"/>
    <hyperlink ref="W315" r:id="rId1860" xr:uid="{00000000-0004-0000-0A00-000043070000}"/>
    <hyperlink ref="X315" r:id="rId1861" xr:uid="{00000000-0004-0000-0A00-000044070000}"/>
    <hyperlink ref="Y315" r:id="rId1862" xr:uid="{00000000-0004-0000-0A00-000045070000}"/>
    <hyperlink ref="H316" r:id="rId1863" xr:uid="{00000000-0004-0000-0A00-000046070000}"/>
    <hyperlink ref="T316" r:id="rId1864" xr:uid="{00000000-0004-0000-0A00-000047070000}"/>
    <hyperlink ref="U316" r:id="rId1865" xr:uid="{00000000-0004-0000-0A00-000048070000}"/>
    <hyperlink ref="W316" r:id="rId1866" xr:uid="{00000000-0004-0000-0A00-000049070000}"/>
    <hyperlink ref="X316" r:id="rId1867" xr:uid="{00000000-0004-0000-0A00-00004A070000}"/>
    <hyperlink ref="Y316" r:id="rId1868" xr:uid="{00000000-0004-0000-0A00-00004B070000}"/>
    <hyperlink ref="H317" r:id="rId1869" xr:uid="{00000000-0004-0000-0A00-00004C070000}"/>
    <hyperlink ref="T317" r:id="rId1870" xr:uid="{00000000-0004-0000-0A00-00004D070000}"/>
    <hyperlink ref="U317" r:id="rId1871" xr:uid="{00000000-0004-0000-0A00-00004E070000}"/>
    <hyperlink ref="X317" r:id="rId1872" xr:uid="{00000000-0004-0000-0A00-00004F070000}"/>
    <hyperlink ref="Y317" r:id="rId1873" xr:uid="{00000000-0004-0000-0A00-000050070000}"/>
    <hyperlink ref="H318" r:id="rId1874" xr:uid="{00000000-0004-0000-0A00-000051070000}"/>
    <hyperlink ref="T318" r:id="rId1875" xr:uid="{00000000-0004-0000-0A00-000052070000}"/>
    <hyperlink ref="U318" r:id="rId1876" xr:uid="{00000000-0004-0000-0A00-000053070000}"/>
    <hyperlink ref="X318" r:id="rId1877" xr:uid="{00000000-0004-0000-0A00-000054070000}"/>
    <hyperlink ref="Y318" r:id="rId1878" xr:uid="{00000000-0004-0000-0A00-000055070000}"/>
    <hyperlink ref="H319" r:id="rId1879" xr:uid="{00000000-0004-0000-0A00-000056070000}"/>
    <hyperlink ref="T319" r:id="rId1880" xr:uid="{00000000-0004-0000-0A00-000057070000}"/>
    <hyperlink ref="U319" r:id="rId1881" xr:uid="{00000000-0004-0000-0A00-000058070000}"/>
    <hyperlink ref="W319" r:id="rId1882" xr:uid="{00000000-0004-0000-0A00-000059070000}"/>
    <hyperlink ref="X319" r:id="rId1883" xr:uid="{00000000-0004-0000-0A00-00005A070000}"/>
    <hyperlink ref="Y319" r:id="rId1884" xr:uid="{00000000-0004-0000-0A00-00005B070000}"/>
    <hyperlink ref="H320" r:id="rId1885" xr:uid="{00000000-0004-0000-0A00-00005C070000}"/>
    <hyperlink ref="T320" r:id="rId1886" xr:uid="{00000000-0004-0000-0A00-00005D070000}"/>
    <hyperlink ref="U320" r:id="rId1887" xr:uid="{00000000-0004-0000-0A00-00005E070000}"/>
    <hyperlink ref="W320" r:id="rId1888" xr:uid="{00000000-0004-0000-0A00-00005F070000}"/>
    <hyperlink ref="X320" r:id="rId1889" xr:uid="{00000000-0004-0000-0A00-000060070000}"/>
    <hyperlink ref="Y320" r:id="rId1890" xr:uid="{00000000-0004-0000-0A00-000061070000}"/>
    <hyperlink ref="H321" r:id="rId1891" xr:uid="{00000000-0004-0000-0A00-000062070000}"/>
    <hyperlink ref="T321" r:id="rId1892" xr:uid="{00000000-0004-0000-0A00-000063070000}"/>
    <hyperlink ref="U321" r:id="rId1893" xr:uid="{00000000-0004-0000-0A00-000064070000}"/>
    <hyperlink ref="W321" r:id="rId1894" xr:uid="{00000000-0004-0000-0A00-000065070000}"/>
    <hyperlink ref="X321" r:id="rId1895" xr:uid="{00000000-0004-0000-0A00-000066070000}"/>
    <hyperlink ref="Y321" r:id="rId1896" xr:uid="{00000000-0004-0000-0A00-000067070000}"/>
    <hyperlink ref="H322" r:id="rId1897" xr:uid="{00000000-0004-0000-0A00-000068070000}"/>
    <hyperlink ref="T322" r:id="rId1898" xr:uid="{00000000-0004-0000-0A00-000069070000}"/>
    <hyperlink ref="U322" r:id="rId1899" xr:uid="{00000000-0004-0000-0A00-00006A070000}"/>
    <hyperlink ref="W322" r:id="rId1900" xr:uid="{00000000-0004-0000-0A00-00006B070000}"/>
    <hyperlink ref="X322" r:id="rId1901" xr:uid="{00000000-0004-0000-0A00-00006C070000}"/>
    <hyperlink ref="Y322" r:id="rId1902" xr:uid="{00000000-0004-0000-0A00-00006D070000}"/>
    <hyperlink ref="H323" r:id="rId1903" xr:uid="{00000000-0004-0000-0A00-00006E070000}"/>
    <hyperlink ref="T323" r:id="rId1904" xr:uid="{00000000-0004-0000-0A00-00006F070000}"/>
    <hyperlink ref="U323" r:id="rId1905" xr:uid="{00000000-0004-0000-0A00-000070070000}"/>
    <hyperlink ref="W323" r:id="rId1906" xr:uid="{00000000-0004-0000-0A00-000071070000}"/>
    <hyperlink ref="X323" r:id="rId1907" xr:uid="{00000000-0004-0000-0A00-000072070000}"/>
    <hyperlink ref="Y323" r:id="rId1908" xr:uid="{00000000-0004-0000-0A00-000073070000}"/>
    <hyperlink ref="H324" r:id="rId1909" xr:uid="{00000000-0004-0000-0A00-000074070000}"/>
    <hyperlink ref="T324" r:id="rId1910" xr:uid="{00000000-0004-0000-0A00-000075070000}"/>
    <hyperlink ref="U324" r:id="rId1911" xr:uid="{00000000-0004-0000-0A00-000076070000}"/>
    <hyperlink ref="W324" r:id="rId1912" xr:uid="{00000000-0004-0000-0A00-000077070000}"/>
    <hyperlink ref="X324" r:id="rId1913" xr:uid="{00000000-0004-0000-0A00-000078070000}"/>
    <hyperlink ref="Y324" r:id="rId1914" xr:uid="{00000000-0004-0000-0A00-000079070000}"/>
    <hyperlink ref="H325" r:id="rId1915" xr:uid="{00000000-0004-0000-0A00-00007A070000}"/>
    <hyperlink ref="T325" r:id="rId1916" xr:uid="{00000000-0004-0000-0A00-00007B070000}"/>
    <hyperlink ref="U325" r:id="rId1917" xr:uid="{00000000-0004-0000-0A00-00007C070000}"/>
    <hyperlink ref="W325" r:id="rId1918" xr:uid="{00000000-0004-0000-0A00-00007D070000}"/>
    <hyperlink ref="X325" r:id="rId1919" xr:uid="{00000000-0004-0000-0A00-00007E070000}"/>
    <hyperlink ref="Y325" r:id="rId1920" xr:uid="{00000000-0004-0000-0A00-00007F070000}"/>
    <hyperlink ref="H326" r:id="rId1921" xr:uid="{00000000-0004-0000-0A00-000080070000}"/>
    <hyperlink ref="T326" r:id="rId1922" xr:uid="{00000000-0004-0000-0A00-000081070000}"/>
    <hyperlink ref="U326" r:id="rId1923" xr:uid="{00000000-0004-0000-0A00-000082070000}"/>
    <hyperlink ref="W326" r:id="rId1924" xr:uid="{00000000-0004-0000-0A00-000083070000}"/>
    <hyperlink ref="X326" r:id="rId1925" xr:uid="{00000000-0004-0000-0A00-000084070000}"/>
    <hyperlink ref="Y326" r:id="rId1926" xr:uid="{00000000-0004-0000-0A00-000085070000}"/>
    <hyperlink ref="H327" r:id="rId1927" xr:uid="{00000000-0004-0000-0A00-000086070000}"/>
    <hyperlink ref="T327" r:id="rId1928" xr:uid="{00000000-0004-0000-0A00-000087070000}"/>
    <hyperlink ref="U327" r:id="rId1929" xr:uid="{00000000-0004-0000-0A00-000088070000}"/>
    <hyperlink ref="X327" r:id="rId1930" xr:uid="{00000000-0004-0000-0A00-000089070000}"/>
    <hyperlink ref="Y327" r:id="rId1931" xr:uid="{00000000-0004-0000-0A00-00008A070000}"/>
    <hyperlink ref="H328" r:id="rId1932" xr:uid="{00000000-0004-0000-0A00-00008B070000}"/>
    <hyperlink ref="T328" r:id="rId1933" xr:uid="{00000000-0004-0000-0A00-00008C070000}"/>
    <hyperlink ref="U328" r:id="rId1934" xr:uid="{00000000-0004-0000-0A00-00008D070000}"/>
    <hyperlink ref="W328" r:id="rId1935" xr:uid="{00000000-0004-0000-0A00-00008E070000}"/>
    <hyperlink ref="X328" r:id="rId1936" xr:uid="{00000000-0004-0000-0A00-00008F070000}"/>
    <hyperlink ref="Y328" r:id="rId1937" xr:uid="{00000000-0004-0000-0A00-000090070000}"/>
    <hyperlink ref="H329" r:id="rId1938" xr:uid="{00000000-0004-0000-0A00-000091070000}"/>
    <hyperlink ref="T329" r:id="rId1939" xr:uid="{00000000-0004-0000-0A00-000092070000}"/>
    <hyperlink ref="U329" r:id="rId1940" xr:uid="{00000000-0004-0000-0A00-000093070000}"/>
    <hyperlink ref="W329" r:id="rId1941" xr:uid="{00000000-0004-0000-0A00-000094070000}"/>
    <hyperlink ref="X329" r:id="rId1942" xr:uid="{00000000-0004-0000-0A00-000095070000}"/>
    <hyperlink ref="Y329" r:id="rId1943" xr:uid="{00000000-0004-0000-0A00-000096070000}"/>
    <hyperlink ref="H330" r:id="rId1944" xr:uid="{00000000-0004-0000-0A00-000097070000}"/>
    <hyperlink ref="T330" r:id="rId1945" xr:uid="{00000000-0004-0000-0A00-000098070000}"/>
    <hyperlink ref="U330" r:id="rId1946" xr:uid="{00000000-0004-0000-0A00-000099070000}"/>
    <hyperlink ref="W330" r:id="rId1947" xr:uid="{00000000-0004-0000-0A00-00009A070000}"/>
    <hyperlink ref="X330" r:id="rId1948" xr:uid="{00000000-0004-0000-0A00-00009B070000}"/>
    <hyperlink ref="Y330" r:id="rId1949" xr:uid="{00000000-0004-0000-0A00-00009C070000}"/>
    <hyperlink ref="H331" r:id="rId1950" xr:uid="{00000000-0004-0000-0A00-00009D070000}"/>
    <hyperlink ref="T331" r:id="rId1951" xr:uid="{00000000-0004-0000-0A00-00009E070000}"/>
    <hyperlink ref="U331" r:id="rId1952" xr:uid="{00000000-0004-0000-0A00-00009F070000}"/>
    <hyperlink ref="W331" r:id="rId1953" xr:uid="{00000000-0004-0000-0A00-0000A0070000}"/>
    <hyperlink ref="X331" r:id="rId1954" xr:uid="{00000000-0004-0000-0A00-0000A1070000}"/>
    <hyperlink ref="Y331" r:id="rId1955" xr:uid="{00000000-0004-0000-0A00-0000A2070000}"/>
    <hyperlink ref="H332" r:id="rId1956" xr:uid="{00000000-0004-0000-0A00-0000A3070000}"/>
    <hyperlink ref="T332" r:id="rId1957" xr:uid="{00000000-0004-0000-0A00-0000A4070000}"/>
    <hyperlink ref="U332" r:id="rId1958" xr:uid="{00000000-0004-0000-0A00-0000A5070000}"/>
    <hyperlink ref="W332" r:id="rId1959" xr:uid="{00000000-0004-0000-0A00-0000A6070000}"/>
    <hyperlink ref="X332" r:id="rId1960" xr:uid="{00000000-0004-0000-0A00-0000A7070000}"/>
    <hyperlink ref="Y332" r:id="rId1961" xr:uid="{00000000-0004-0000-0A00-0000A8070000}"/>
    <hyperlink ref="H333" r:id="rId1962" xr:uid="{00000000-0004-0000-0A00-0000A9070000}"/>
    <hyperlink ref="T333" r:id="rId1963" xr:uid="{00000000-0004-0000-0A00-0000AA070000}"/>
    <hyperlink ref="U333" r:id="rId1964" xr:uid="{00000000-0004-0000-0A00-0000AB070000}"/>
    <hyperlink ref="W333" r:id="rId1965" xr:uid="{00000000-0004-0000-0A00-0000AC070000}"/>
    <hyperlink ref="X333" r:id="rId1966" xr:uid="{00000000-0004-0000-0A00-0000AD070000}"/>
    <hyperlink ref="Y333" r:id="rId1967" xr:uid="{00000000-0004-0000-0A00-0000AE070000}"/>
    <hyperlink ref="H334" r:id="rId1968" xr:uid="{00000000-0004-0000-0A00-0000AF070000}"/>
    <hyperlink ref="T334" r:id="rId1969" xr:uid="{00000000-0004-0000-0A00-0000B0070000}"/>
    <hyperlink ref="U334" r:id="rId1970" xr:uid="{00000000-0004-0000-0A00-0000B1070000}"/>
    <hyperlink ref="W334" r:id="rId1971" xr:uid="{00000000-0004-0000-0A00-0000B2070000}"/>
    <hyperlink ref="X334" r:id="rId1972" xr:uid="{00000000-0004-0000-0A00-0000B3070000}"/>
    <hyperlink ref="Y334" r:id="rId1973" xr:uid="{00000000-0004-0000-0A00-0000B4070000}"/>
    <hyperlink ref="H335" r:id="rId1974" xr:uid="{00000000-0004-0000-0A00-0000B5070000}"/>
    <hyperlink ref="T335" r:id="rId1975" xr:uid="{00000000-0004-0000-0A00-0000B6070000}"/>
    <hyperlink ref="U335" r:id="rId1976" xr:uid="{00000000-0004-0000-0A00-0000B7070000}"/>
    <hyperlink ref="W335" r:id="rId1977" xr:uid="{00000000-0004-0000-0A00-0000B8070000}"/>
    <hyperlink ref="X335" r:id="rId1978" xr:uid="{00000000-0004-0000-0A00-0000B9070000}"/>
    <hyperlink ref="Y335" r:id="rId1979" xr:uid="{00000000-0004-0000-0A00-0000BA070000}"/>
    <hyperlink ref="H336" r:id="rId1980" xr:uid="{00000000-0004-0000-0A00-0000BB070000}"/>
    <hyperlink ref="T336" r:id="rId1981" xr:uid="{00000000-0004-0000-0A00-0000BC070000}"/>
    <hyperlink ref="U336" r:id="rId1982" xr:uid="{00000000-0004-0000-0A00-0000BD070000}"/>
    <hyperlink ref="W336" r:id="rId1983" xr:uid="{00000000-0004-0000-0A00-0000BE070000}"/>
    <hyperlink ref="X336" r:id="rId1984" xr:uid="{00000000-0004-0000-0A00-0000BF070000}"/>
    <hyperlink ref="Y336" r:id="rId1985" xr:uid="{00000000-0004-0000-0A00-0000C0070000}"/>
    <hyperlink ref="H337" r:id="rId1986" xr:uid="{00000000-0004-0000-0A00-0000C1070000}"/>
    <hyperlink ref="T337" r:id="rId1987" xr:uid="{00000000-0004-0000-0A00-0000C2070000}"/>
    <hyperlink ref="U337" r:id="rId1988" xr:uid="{00000000-0004-0000-0A00-0000C3070000}"/>
    <hyperlink ref="W337" r:id="rId1989" xr:uid="{00000000-0004-0000-0A00-0000C4070000}"/>
    <hyperlink ref="X337" r:id="rId1990" xr:uid="{00000000-0004-0000-0A00-0000C5070000}"/>
    <hyperlink ref="Y337" r:id="rId1991" xr:uid="{00000000-0004-0000-0A00-0000C6070000}"/>
    <hyperlink ref="H338" r:id="rId1992" xr:uid="{00000000-0004-0000-0A00-0000C7070000}"/>
    <hyperlink ref="T338" r:id="rId1993" xr:uid="{00000000-0004-0000-0A00-0000C8070000}"/>
    <hyperlink ref="U338" r:id="rId1994" xr:uid="{00000000-0004-0000-0A00-0000C9070000}"/>
    <hyperlink ref="W338" r:id="rId1995" xr:uid="{00000000-0004-0000-0A00-0000CA070000}"/>
    <hyperlink ref="X338" r:id="rId1996" xr:uid="{00000000-0004-0000-0A00-0000CB070000}"/>
    <hyperlink ref="Y338" r:id="rId1997" xr:uid="{00000000-0004-0000-0A00-0000CC070000}"/>
    <hyperlink ref="H339" r:id="rId1998" xr:uid="{00000000-0004-0000-0A00-0000CD070000}"/>
    <hyperlink ref="T339" r:id="rId1999" xr:uid="{00000000-0004-0000-0A00-0000CE070000}"/>
    <hyperlink ref="U339" r:id="rId2000" xr:uid="{00000000-0004-0000-0A00-0000CF070000}"/>
    <hyperlink ref="W339" r:id="rId2001" xr:uid="{00000000-0004-0000-0A00-0000D0070000}"/>
    <hyperlink ref="X339" r:id="rId2002" xr:uid="{00000000-0004-0000-0A00-0000D1070000}"/>
    <hyperlink ref="Y339" r:id="rId2003" xr:uid="{00000000-0004-0000-0A00-0000D2070000}"/>
    <hyperlink ref="D340" r:id="rId2004" xr:uid="{00000000-0004-0000-0A00-0000D3070000}"/>
    <hyperlink ref="H340" r:id="rId2005" xr:uid="{00000000-0004-0000-0A00-0000D4070000}"/>
    <hyperlink ref="T340" r:id="rId2006" xr:uid="{00000000-0004-0000-0A00-0000D5070000}"/>
    <hyperlink ref="U340" r:id="rId2007" xr:uid="{00000000-0004-0000-0A00-0000D6070000}"/>
    <hyperlink ref="V340" r:id="rId2008" xr:uid="{00000000-0004-0000-0A00-0000D7070000}"/>
    <hyperlink ref="W340" r:id="rId2009" xr:uid="{00000000-0004-0000-0A00-0000D8070000}"/>
    <hyperlink ref="X340" r:id="rId2010" xr:uid="{00000000-0004-0000-0A00-0000D9070000}"/>
    <hyperlink ref="Y340" r:id="rId2011" xr:uid="{00000000-0004-0000-0A00-0000DA070000}"/>
    <hyperlink ref="H341" r:id="rId2012" xr:uid="{00000000-0004-0000-0A00-0000DB070000}"/>
    <hyperlink ref="T341" r:id="rId2013" xr:uid="{00000000-0004-0000-0A00-0000DC070000}"/>
    <hyperlink ref="U341" r:id="rId2014" xr:uid="{00000000-0004-0000-0A00-0000DD070000}"/>
    <hyperlink ref="X341" r:id="rId2015" xr:uid="{00000000-0004-0000-0A00-0000DE070000}"/>
    <hyperlink ref="Y341" r:id="rId2016" xr:uid="{00000000-0004-0000-0A00-0000DF070000}"/>
    <hyperlink ref="H342" r:id="rId2017" xr:uid="{00000000-0004-0000-0A00-0000E0070000}"/>
    <hyperlink ref="T342" r:id="rId2018" xr:uid="{00000000-0004-0000-0A00-0000E1070000}"/>
    <hyperlink ref="U342" r:id="rId2019" xr:uid="{00000000-0004-0000-0A00-0000E2070000}"/>
    <hyperlink ref="X342" r:id="rId2020" xr:uid="{00000000-0004-0000-0A00-0000E3070000}"/>
    <hyperlink ref="Y342" r:id="rId2021" xr:uid="{00000000-0004-0000-0A00-0000E4070000}"/>
    <hyperlink ref="H343" r:id="rId2022" xr:uid="{00000000-0004-0000-0A00-0000E5070000}"/>
    <hyperlink ref="T343" r:id="rId2023" xr:uid="{00000000-0004-0000-0A00-0000E6070000}"/>
    <hyperlink ref="U343" r:id="rId2024" xr:uid="{00000000-0004-0000-0A00-0000E7070000}"/>
    <hyperlink ref="X343" r:id="rId2025" xr:uid="{00000000-0004-0000-0A00-0000E8070000}"/>
    <hyperlink ref="Y343" r:id="rId2026" xr:uid="{00000000-0004-0000-0A00-0000E9070000}"/>
    <hyperlink ref="H344" r:id="rId2027" xr:uid="{00000000-0004-0000-0A00-0000EA070000}"/>
    <hyperlink ref="T344" r:id="rId2028" xr:uid="{00000000-0004-0000-0A00-0000EB070000}"/>
    <hyperlink ref="U344" r:id="rId2029" xr:uid="{00000000-0004-0000-0A00-0000EC070000}"/>
    <hyperlink ref="W344" r:id="rId2030" xr:uid="{00000000-0004-0000-0A00-0000ED070000}"/>
    <hyperlink ref="X344" r:id="rId2031" xr:uid="{00000000-0004-0000-0A00-0000EE070000}"/>
    <hyperlink ref="Y344" r:id="rId2032" xr:uid="{00000000-0004-0000-0A00-0000EF070000}"/>
    <hyperlink ref="H345" r:id="rId2033" xr:uid="{00000000-0004-0000-0A00-0000F0070000}"/>
    <hyperlink ref="T345" r:id="rId2034" xr:uid="{00000000-0004-0000-0A00-0000F1070000}"/>
    <hyperlink ref="U345" r:id="rId2035" xr:uid="{00000000-0004-0000-0A00-0000F2070000}"/>
    <hyperlink ref="X345" r:id="rId2036" xr:uid="{00000000-0004-0000-0A00-0000F3070000}"/>
    <hyperlink ref="Y345" r:id="rId2037" xr:uid="{00000000-0004-0000-0A00-0000F4070000}"/>
    <hyperlink ref="H346" r:id="rId2038" xr:uid="{00000000-0004-0000-0A00-0000F5070000}"/>
    <hyperlink ref="T346" r:id="rId2039" xr:uid="{00000000-0004-0000-0A00-0000F6070000}"/>
    <hyperlink ref="U346" r:id="rId2040" xr:uid="{00000000-0004-0000-0A00-0000F7070000}"/>
    <hyperlink ref="W346" r:id="rId2041" xr:uid="{00000000-0004-0000-0A00-0000F8070000}"/>
    <hyperlink ref="X346" r:id="rId2042" xr:uid="{00000000-0004-0000-0A00-0000F9070000}"/>
    <hyperlink ref="Y346" r:id="rId2043" xr:uid="{00000000-0004-0000-0A00-0000FA070000}"/>
    <hyperlink ref="H347" r:id="rId2044" xr:uid="{00000000-0004-0000-0A00-0000FB070000}"/>
    <hyperlink ref="T347" r:id="rId2045" xr:uid="{00000000-0004-0000-0A00-0000FC070000}"/>
    <hyperlink ref="U347" r:id="rId2046" xr:uid="{00000000-0004-0000-0A00-0000FD070000}"/>
    <hyperlink ref="W347" r:id="rId2047" xr:uid="{00000000-0004-0000-0A00-0000FE070000}"/>
    <hyperlink ref="X347" r:id="rId2048" xr:uid="{00000000-0004-0000-0A00-0000FF070000}"/>
    <hyperlink ref="Y347" r:id="rId2049" xr:uid="{00000000-0004-0000-0A00-000000080000}"/>
    <hyperlink ref="H348" r:id="rId2050" xr:uid="{00000000-0004-0000-0A00-000001080000}"/>
    <hyperlink ref="T348" r:id="rId2051" xr:uid="{00000000-0004-0000-0A00-000002080000}"/>
    <hyperlink ref="U348" r:id="rId2052" xr:uid="{00000000-0004-0000-0A00-000003080000}"/>
    <hyperlink ref="W348" r:id="rId2053" xr:uid="{00000000-0004-0000-0A00-000004080000}"/>
    <hyperlink ref="X348" r:id="rId2054" xr:uid="{00000000-0004-0000-0A00-000005080000}"/>
    <hyperlink ref="Y348" r:id="rId2055" xr:uid="{00000000-0004-0000-0A00-000006080000}"/>
    <hyperlink ref="H349" r:id="rId2056" xr:uid="{00000000-0004-0000-0A00-000007080000}"/>
    <hyperlink ref="T349" r:id="rId2057" xr:uid="{00000000-0004-0000-0A00-000008080000}"/>
    <hyperlink ref="U349" r:id="rId2058" xr:uid="{00000000-0004-0000-0A00-000009080000}"/>
    <hyperlink ref="W349" r:id="rId2059" xr:uid="{00000000-0004-0000-0A00-00000A080000}"/>
    <hyperlink ref="X349" r:id="rId2060" xr:uid="{00000000-0004-0000-0A00-00000B080000}"/>
    <hyperlink ref="Y349" r:id="rId2061" xr:uid="{00000000-0004-0000-0A00-00000C080000}"/>
    <hyperlink ref="H350" r:id="rId2062" xr:uid="{00000000-0004-0000-0A00-00000D080000}"/>
    <hyperlink ref="T350" r:id="rId2063" xr:uid="{00000000-0004-0000-0A00-00000E080000}"/>
    <hyperlink ref="U350" r:id="rId2064" xr:uid="{00000000-0004-0000-0A00-00000F080000}"/>
    <hyperlink ref="W350" r:id="rId2065" xr:uid="{00000000-0004-0000-0A00-000010080000}"/>
    <hyperlink ref="X350" r:id="rId2066" xr:uid="{00000000-0004-0000-0A00-000011080000}"/>
    <hyperlink ref="Y350" r:id="rId2067" xr:uid="{00000000-0004-0000-0A00-000012080000}"/>
    <hyperlink ref="H351" r:id="rId2068" xr:uid="{00000000-0004-0000-0A00-000013080000}"/>
    <hyperlink ref="T351" r:id="rId2069" xr:uid="{00000000-0004-0000-0A00-000014080000}"/>
    <hyperlink ref="U351" r:id="rId2070" xr:uid="{00000000-0004-0000-0A00-000015080000}"/>
    <hyperlink ref="W351" r:id="rId2071" xr:uid="{00000000-0004-0000-0A00-000016080000}"/>
    <hyperlink ref="X351" r:id="rId2072" xr:uid="{00000000-0004-0000-0A00-000017080000}"/>
    <hyperlink ref="Y351" r:id="rId2073" xr:uid="{00000000-0004-0000-0A00-000018080000}"/>
    <hyperlink ref="H352" r:id="rId2074" xr:uid="{00000000-0004-0000-0A00-000019080000}"/>
    <hyperlink ref="T352" r:id="rId2075" xr:uid="{00000000-0004-0000-0A00-00001A080000}"/>
    <hyperlink ref="U352" r:id="rId2076" xr:uid="{00000000-0004-0000-0A00-00001B080000}"/>
    <hyperlink ref="X352" r:id="rId2077" xr:uid="{00000000-0004-0000-0A00-00001C080000}"/>
    <hyperlink ref="Y352" r:id="rId2078" xr:uid="{00000000-0004-0000-0A00-00001D080000}"/>
    <hyperlink ref="H353" r:id="rId2079" xr:uid="{00000000-0004-0000-0A00-00001E080000}"/>
    <hyperlink ref="T353" r:id="rId2080" xr:uid="{00000000-0004-0000-0A00-00001F080000}"/>
    <hyperlink ref="U353" r:id="rId2081" xr:uid="{00000000-0004-0000-0A00-000020080000}"/>
    <hyperlink ref="W353" r:id="rId2082" xr:uid="{00000000-0004-0000-0A00-000021080000}"/>
    <hyperlink ref="X353" r:id="rId2083" xr:uid="{00000000-0004-0000-0A00-000022080000}"/>
    <hyperlink ref="Y353" r:id="rId2084" xr:uid="{00000000-0004-0000-0A00-000023080000}"/>
    <hyperlink ref="H354" r:id="rId2085" xr:uid="{00000000-0004-0000-0A00-000024080000}"/>
    <hyperlink ref="T354" r:id="rId2086" xr:uid="{00000000-0004-0000-0A00-000025080000}"/>
    <hyperlink ref="U354" r:id="rId2087" xr:uid="{00000000-0004-0000-0A00-000026080000}"/>
    <hyperlink ref="W354" r:id="rId2088" xr:uid="{00000000-0004-0000-0A00-000027080000}"/>
    <hyperlink ref="X354" r:id="rId2089" xr:uid="{00000000-0004-0000-0A00-000028080000}"/>
    <hyperlink ref="Y354" r:id="rId2090" xr:uid="{00000000-0004-0000-0A00-000029080000}"/>
    <hyperlink ref="H355" r:id="rId2091" xr:uid="{00000000-0004-0000-0A00-00002A080000}"/>
    <hyperlink ref="T355" r:id="rId2092" xr:uid="{00000000-0004-0000-0A00-00002B080000}"/>
    <hyperlink ref="U355" r:id="rId2093" xr:uid="{00000000-0004-0000-0A00-00002C080000}"/>
    <hyperlink ref="W355" r:id="rId2094" xr:uid="{00000000-0004-0000-0A00-00002D080000}"/>
    <hyperlink ref="X355" r:id="rId2095" xr:uid="{00000000-0004-0000-0A00-00002E080000}"/>
    <hyperlink ref="Y355" r:id="rId2096" xr:uid="{00000000-0004-0000-0A00-00002F080000}"/>
    <hyperlink ref="H356" r:id="rId2097" xr:uid="{00000000-0004-0000-0A00-000030080000}"/>
    <hyperlink ref="T356" r:id="rId2098" xr:uid="{00000000-0004-0000-0A00-000031080000}"/>
    <hyperlink ref="U356" r:id="rId2099" xr:uid="{00000000-0004-0000-0A00-000032080000}"/>
    <hyperlink ref="W356" r:id="rId2100" xr:uid="{00000000-0004-0000-0A00-000033080000}"/>
    <hyperlink ref="X356" r:id="rId2101" xr:uid="{00000000-0004-0000-0A00-000034080000}"/>
    <hyperlink ref="Y356" r:id="rId2102" xr:uid="{00000000-0004-0000-0A00-000035080000}"/>
    <hyperlink ref="H357" r:id="rId2103" xr:uid="{00000000-0004-0000-0A00-000036080000}"/>
    <hyperlink ref="T357" r:id="rId2104" xr:uid="{00000000-0004-0000-0A00-000037080000}"/>
    <hyperlink ref="U357" r:id="rId2105" xr:uid="{00000000-0004-0000-0A00-000038080000}"/>
    <hyperlink ref="W357" r:id="rId2106" xr:uid="{00000000-0004-0000-0A00-000039080000}"/>
    <hyperlink ref="X357" r:id="rId2107" xr:uid="{00000000-0004-0000-0A00-00003A080000}"/>
    <hyperlink ref="Y357" r:id="rId2108" xr:uid="{00000000-0004-0000-0A00-00003B080000}"/>
    <hyperlink ref="H358" r:id="rId2109" xr:uid="{00000000-0004-0000-0A00-00003C080000}"/>
    <hyperlink ref="T358" r:id="rId2110" xr:uid="{00000000-0004-0000-0A00-00003D080000}"/>
    <hyperlink ref="U358" r:id="rId2111" xr:uid="{00000000-0004-0000-0A00-00003E080000}"/>
    <hyperlink ref="W358" r:id="rId2112" xr:uid="{00000000-0004-0000-0A00-00003F080000}"/>
    <hyperlink ref="X358" r:id="rId2113" xr:uid="{00000000-0004-0000-0A00-000040080000}"/>
    <hyperlink ref="Y358" r:id="rId2114" xr:uid="{00000000-0004-0000-0A00-000041080000}"/>
    <hyperlink ref="H359" r:id="rId2115" xr:uid="{00000000-0004-0000-0A00-000042080000}"/>
    <hyperlink ref="T359" r:id="rId2116" xr:uid="{00000000-0004-0000-0A00-000043080000}"/>
    <hyperlink ref="U359" r:id="rId2117" xr:uid="{00000000-0004-0000-0A00-000044080000}"/>
    <hyperlink ref="W359" r:id="rId2118" xr:uid="{00000000-0004-0000-0A00-000045080000}"/>
    <hyperlink ref="X359" r:id="rId2119" xr:uid="{00000000-0004-0000-0A00-000046080000}"/>
    <hyperlink ref="Y359" r:id="rId2120" xr:uid="{00000000-0004-0000-0A00-000047080000}"/>
    <hyperlink ref="H360" r:id="rId2121" xr:uid="{00000000-0004-0000-0A00-000048080000}"/>
    <hyperlink ref="T360" r:id="rId2122" xr:uid="{00000000-0004-0000-0A00-000049080000}"/>
    <hyperlink ref="U360" r:id="rId2123" xr:uid="{00000000-0004-0000-0A00-00004A080000}"/>
    <hyperlink ref="W360" r:id="rId2124" xr:uid="{00000000-0004-0000-0A00-00004B080000}"/>
    <hyperlink ref="X360" r:id="rId2125" xr:uid="{00000000-0004-0000-0A00-00004C080000}"/>
    <hyperlink ref="Y360" r:id="rId2126" xr:uid="{00000000-0004-0000-0A00-00004D080000}"/>
    <hyperlink ref="H361" r:id="rId2127" xr:uid="{00000000-0004-0000-0A00-00004E080000}"/>
    <hyperlink ref="T361" r:id="rId2128" xr:uid="{00000000-0004-0000-0A00-00004F080000}"/>
    <hyperlink ref="U361" r:id="rId2129" xr:uid="{00000000-0004-0000-0A00-000050080000}"/>
    <hyperlink ref="W361" r:id="rId2130" xr:uid="{00000000-0004-0000-0A00-000051080000}"/>
    <hyperlink ref="X361" r:id="rId2131" xr:uid="{00000000-0004-0000-0A00-000052080000}"/>
    <hyperlink ref="Y361" r:id="rId2132" xr:uid="{00000000-0004-0000-0A00-000053080000}"/>
    <hyperlink ref="H362" r:id="rId2133" xr:uid="{00000000-0004-0000-0A00-000054080000}"/>
    <hyperlink ref="T362" r:id="rId2134" xr:uid="{00000000-0004-0000-0A00-000055080000}"/>
    <hyperlink ref="U362" r:id="rId2135" xr:uid="{00000000-0004-0000-0A00-000056080000}"/>
    <hyperlink ref="X362" r:id="rId2136" xr:uid="{00000000-0004-0000-0A00-000057080000}"/>
    <hyperlink ref="Y362" r:id="rId2137" xr:uid="{00000000-0004-0000-0A00-000058080000}"/>
    <hyperlink ref="H363" r:id="rId2138" xr:uid="{00000000-0004-0000-0A00-000059080000}"/>
    <hyperlink ref="T363" r:id="rId2139" xr:uid="{00000000-0004-0000-0A00-00005A080000}"/>
    <hyperlink ref="U363" r:id="rId2140" xr:uid="{00000000-0004-0000-0A00-00005B080000}"/>
    <hyperlink ref="W363" r:id="rId2141" xr:uid="{00000000-0004-0000-0A00-00005C080000}"/>
    <hyperlink ref="X363" r:id="rId2142" xr:uid="{00000000-0004-0000-0A00-00005D080000}"/>
    <hyperlink ref="Y363" r:id="rId2143" xr:uid="{00000000-0004-0000-0A00-00005E080000}"/>
    <hyperlink ref="H364" r:id="rId2144" xr:uid="{00000000-0004-0000-0A00-00005F080000}"/>
    <hyperlink ref="T364" r:id="rId2145" xr:uid="{00000000-0004-0000-0A00-000060080000}"/>
    <hyperlink ref="U364" r:id="rId2146" xr:uid="{00000000-0004-0000-0A00-000061080000}"/>
    <hyperlink ref="W364" r:id="rId2147" xr:uid="{00000000-0004-0000-0A00-000062080000}"/>
    <hyperlink ref="X364" r:id="rId2148" xr:uid="{00000000-0004-0000-0A00-000063080000}"/>
    <hyperlink ref="Y364" r:id="rId2149" xr:uid="{00000000-0004-0000-0A00-000064080000}"/>
    <hyperlink ref="H365" r:id="rId2150" xr:uid="{00000000-0004-0000-0A00-000065080000}"/>
    <hyperlink ref="T365" r:id="rId2151" xr:uid="{00000000-0004-0000-0A00-000066080000}"/>
    <hyperlink ref="U365" r:id="rId2152" xr:uid="{00000000-0004-0000-0A00-000067080000}"/>
    <hyperlink ref="W365" r:id="rId2153" xr:uid="{00000000-0004-0000-0A00-000068080000}"/>
    <hyperlink ref="X365" r:id="rId2154" xr:uid="{00000000-0004-0000-0A00-000069080000}"/>
    <hyperlink ref="Y365" r:id="rId2155" xr:uid="{00000000-0004-0000-0A00-00006A080000}"/>
    <hyperlink ref="H366" r:id="rId2156" xr:uid="{00000000-0004-0000-0A00-00006B080000}"/>
    <hyperlink ref="T366" r:id="rId2157" xr:uid="{00000000-0004-0000-0A00-00006C080000}"/>
    <hyperlink ref="U366" r:id="rId2158" xr:uid="{00000000-0004-0000-0A00-00006D080000}"/>
    <hyperlink ref="W366" r:id="rId2159" xr:uid="{00000000-0004-0000-0A00-00006E080000}"/>
    <hyperlink ref="X366" r:id="rId2160" xr:uid="{00000000-0004-0000-0A00-00006F080000}"/>
    <hyperlink ref="Y366" r:id="rId2161" xr:uid="{00000000-0004-0000-0A00-000070080000}"/>
    <hyperlink ref="H367" r:id="rId2162" xr:uid="{00000000-0004-0000-0A00-000071080000}"/>
    <hyperlink ref="T367" r:id="rId2163" xr:uid="{00000000-0004-0000-0A00-000072080000}"/>
    <hyperlink ref="U367" r:id="rId2164" xr:uid="{00000000-0004-0000-0A00-000073080000}"/>
    <hyperlink ref="W367" r:id="rId2165" xr:uid="{00000000-0004-0000-0A00-000074080000}"/>
    <hyperlink ref="X367" r:id="rId2166" xr:uid="{00000000-0004-0000-0A00-000075080000}"/>
    <hyperlink ref="Y367" r:id="rId2167" xr:uid="{00000000-0004-0000-0A00-000076080000}"/>
    <hyperlink ref="H368" r:id="rId2168" xr:uid="{00000000-0004-0000-0A00-000077080000}"/>
    <hyperlink ref="T368" r:id="rId2169" xr:uid="{00000000-0004-0000-0A00-000078080000}"/>
    <hyperlink ref="U368" r:id="rId2170" xr:uid="{00000000-0004-0000-0A00-000079080000}"/>
    <hyperlink ref="W368" r:id="rId2171" xr:uid="{00000000-0004-0000-0A00-00007A080000}"/>
    <hyperlink ref="X368" r:id="rId2172" xr:uid="{00000000-0004-0000-0A00-00007B080000}"/>
    <hyperlink ref="Y368" r:id="rId2173" xr:uid="{00000000-0004-0000-0A00-00007C080000}"/>
    <hyperlink ref="C369" r:id="rId2174" xr:uid="{00000000-0004-0000-0A00-00007D080000}"/>
    <hyperlink ref="H369" r:id="rId2175" xr:uid="{00000000-0004-0000-0A00-00007E080000}"/>
    <hyperlink ref="T369" r:id="rId2176" xr:uid="{00000000-0004-0000-0A00-00007F080000}"/>
    <hyperlink ref="U369" r:id="rId2177" xr:uid="{00000000-0004-0000-0A00-000080080000}"/>
    <hyperlink ref="W369" r:id="rId2178" xr:uid="{00000000-0004-0000-0A00-000081080000}"/>
    <hyperlink ref="X369" r:id="rId2179" xr:uid="{00000000-0004-0000-0A00-000082080000}"/>
    <hyperlink ref="Y369" r:id="rId2180" xr:uid="{00000000-0004-0000-0A00-000083080000}"/>
    <hyperlink ref="H370" r:id="rId2181" xr:uid="{00000000-0004-0000-0A00-000084080000}"/>
    <hyperlink ref="T370" r:id="rId2182" xr:uid="{00000000-0004-0000-0A00-000085080000}"/>
    <hyperlink ref="U370" r:id="rId2183" xr:uid="{00000000-0004-0000-0A00-000086080000}"/>
    <hyperlink ref="W370" r:id="rId2184" xr:uid="{00000000-0004-0000-0A00-000087080000}"/>
    <hyperlink ref="X370" r:id="rId2185" xr:uid="{00000000-0004-0000-0A00-000088080000}"/>
    <hyperlink ref="Y370" r:id="rId2186" xr:uid="{00000000-0004-0000-0A00-000089080000}"/>
    <hyperlink ref="H371" r:id="rId2187" xr:uid="{00000000-0004-0000-0A00-00008A080000}"/>
    <hyperlink ref="T371" r:id="rId2188" xr:uid="{00000000-0004-0000-0A00-00008B080000}"/>
    <hyperlink ref="U371" r:id="rId2189" xr:uid="{00000000-0004-0000-0A00-00008C080000}"/>
    <hyperlink ref="W371" r:id="rId2190" xr:uid="{00000000-0004-0000-0A00-00008D080000}"/>
    <hyperlink ref="X371" r:id="rId2191" xr:uid="{00000000-0004-0000-0A00-00008E080000}"/>
    <hyperlink ref="Y371" r:id="rId2192" xr:uid="{00000000-0004-0000-0A00-00008F080000}"/>
    <hyperlink ref="H372" r:id="rId2193" xr:uid="{00000000-0004-0000-0A00-000090080000}"/>
    <hyperlink ref="T372" r:id="rId2194" xr:uid="{00000000-0004-0000-0A00-000091080000}"/>
    <hyperlink ref="U372" r:id="rId2195" xr:uid="{00000000-0004-0000-0A00-000092080000}"/>
    <hyperlink ref="W372" r:id="rId2196" xr:uid="{00000000-0004-0000-0A00-000093080000}"/>
    <hyperlink ref="X372" r:id="rId2197" xr:uid="{00000000-0004-0000-0A00-000094080000}"/>
    <hyperlink ref="Y372" r:id="rId2198" xr:uid="{00000000-0004-0000-0A00-000095080000}"/>
    <hyperlink ref="H373" r:id="rId2199" xr:uid="{00000000-0004-0000-0A00-000096080000}"/>
    <hyperlink ref="T373" r:id="rId2200" xr:uid="{00000000-0004-0000-0A00-000097080000}"/>
    <hyperlink ref="U373" r:id="rId2201" xr:uid="{00000000-0004-0000-0A00-000098080000}"/>
    <hyperlink ref="W373" r:id="rId2202" xr:uid="{00000000-0004-0000-0A00-000099080000}"/>
    <hyperlink ref="X373" r:id="rId2203" xr:uid="{00000000-0004-0000-0A00-00009A080000}"/>
    <hyperlink ref="Y373" r:id="rId2204" xr:uid="{00000000-0004-0000-0A00-00009B080000}"/>
    <hyperlink ref="H374" r:id="rId2205" xr:uid="{00000000-0004-0000-0A00-00009C080000}"/>
    <hyperlink ref="T374" r:id="rId2206" xr:uid="{00000000-0004-0000-0A00-00009D080000}"/>
    <hyperlink ref="U374" r:id="rId2207" xr:uid="{00000000-0004-0000-0A00-00009E080000}"/>
    <hyperlink ref="W374" r:id="rId2208" xr:uid="{00000000-0004-0000-0A00-00009F080000}"/>
    <hyperlink ref="X374" r:id="rId2209" xr:uid="{00000000-0004-0000-0A00-0000A0080000}"/>
    <hyperlink ref="Y374" r:id="rId2210" xr:uid="{00000000-0004-0000-0A00-0000A1080000}"/>
    <hyperlink ref="H375" r:id="rId2211" xr:uid="{00000000-0004-0000-0A00-0000A2080000}"/>
    <hyperlink ref="T375" r:id="rId2212" xr:uid="{00000000-0004-0000-0A00-0000A3080000}"/>
    <hyperlink ref="U375" r:id="rId2213" xr:uid="{00000000-0004-0000-0A00-0000A4080000}"/>
    <hyperlink ref="W375" r:id="rId2214" xr:uid="{00000000-0004-0000-0A00-0000A5080000}"/>
    <hyperlink ref="X375" r:id="rId2215" xr:uid="{00000000-0004-0000-0A00-0000A6080000}"/>
    <hyperlink ref="Y375" r:id="rId2216" xr:uid="{00000000-0004-0000-0A00-0000A7080000}"/>
    <hyperlink ref="H376" r:id="rId2217" xr:uid="{00000000-0004-0000-0A00-0000A8080000}"/>
    <hyperlink ref="T376" r:id="rId2218" xr:uid="{00000000-0004-0000-0A00-0000A9080000}"/>
    <hyperlink ref="U376" r:id="rId2219" xr:uid="{00000000-0004-0000-0A00-0000AA080000}"/>
    <hyperlink ref="W376" r:id="rId2220" xr:uid="{00000000-0004-0000-0A00-0000AB080000}"/>
    <hyperlink ref="X376" r:id="rId2221" xr:uid="{00000000-0004-0000-0A00-0000AC080000}"/>
    <hyperlink ref="Y376" r:id="rId2222" xr:uid="{00000000-0004-0000-0A00-0000AD080000}"/>
    <hyperlink ref="H377" r:id="rId2223" xr:uid="{00000000-0004-0000-0A00-0000AE080000}"/>
    <hyperlink ref="T377" r:id="rId2224" xr:uid="{00000000-0004-0000-0A00-0000AF080000}"/>
    <hyperlink ref="U377" r:id="rId2225" xr:uid="{00000000-0004-0000-0A00-0000B0080000}"/>
    <hyperlink ref="W377" r:id="rId2226" xr:uid="{00000000-0004-0000-0A00-0000B1080000}"/>
    <hyperlink ref="X377" r:id="rId2227" xr:uid="{00000000-0004-0000-0A00-0000B2080000}"/>
    <hyperlink ref="Y377" r:id="rId2228" xr:uid="{00000000-0004-0000-0A00-0000B3080000}"/>
    <hyperlink ref="H378" r:id="rId2229" xr:uid="{00000000-0004-0000-0A00-0000B4080000}"/>
    <hyperlink ref="T378" r:id="rId2230" xr:uid="{00000000-0004-0000-0A00-0000B5080000}"/>
    <hyperlink ref="U378" r:id="rId2231" xr:uid="{00000000-0004-0000-0A00-0000B6080000}"/>
    <hyperlink ref="W378" r:id="rId2232" xr:uid="{00000000-0004-0000-0A00-0000B7080000}"/>
    <hyperlink ref="X378" r:id="rId2233" xr:uid="{00000000-0004-0000-0A00-0000B8080000}"/>
    <hyperlink ref="Y378" r:id="rId2234" xr:uid="{00000000-0004-0000-0A00-0000B9080000}"/>
    <hyperlink ref="C379" r:id="rId2235" xr:uid="{00000000-0004-0000-0A00-0000BA080000}"/>
    <hyperlink ref="H379" r:id="rId2236" xr:uid="{00000000-0004-0000-0A00-0000BB080000}"/>
    <hyperlink ref="T379" r:id="rId2237" xr:uid="{00000000-0004-0000-0A00-0000BC080000}"/>
    <hyperlink ref="U379" r:id="rId2238" xr:uid="{00000000-0004-0000-0A00-0000BD080000}"/>
    <hyperlink ref="W379" r:id="rId2239" xr:uid="{00000000-0004-0000-0A00-0000BE080000}"/>
    <hyperlink ref="X379" r:id="rId2240" xr:uid="{00000000-0004-0000-0A00-0000BF080000}"/>
    <hyperlink ref="Y379" r:id="rId2241" xr:uid="{00000000-0004-0000-0A00-0000C0080000}"/>
    <hyperlink ref="H380" r:id="rId2242" xr:uid="{00000000-0004-0000-0A00-0000C1080000}"/>
    <hyperlink ref="T380" r:id="rId2243" xr:uid="{00000000-0004-0000-0A00-0000C2080000}"/>
    <hyperlink ref="U380" r:id="rId2244" xr:uid="{00000000-0004-0000-0A00-0000C3080000}"/>
    <hyperlink ref="W380" r:id="rId2245" xr:uid="{00000000-0004-0000-0A00-0000C4080000}"/>
    <hyperlink ref="X380" r:id="rId2246" xr:uid="{00000000-0004-0000-0A00-0000C5080000}"/>
    <hyperlink ref="Y380" r:id="rId2247" xr:uid="{00000000-0004-0000-0A00-0000C6080000}"/>
    <hyperlink ref="H381" r:id="rId2248" xr:uid="{00000000-0004-0000-0A00-0000C7080000}"/>
    <hyperlink ref="T381" r:id="rId2249" xr:uid="{00000000-0004-0000-0A00-0000C8080000}"/>
    <hyperlink ref="U381" r:id="rId2250" xr:uid="{00000000-0004-0000-0A00-0000C9080000}"/>
    <hyperlink ref="W381" r:id="rId2251" xr:uid="{00000000-0004-0000-0A00-0000CA080000}"/>
    <hyperlink ref="X381" r:id="rId2252" xr:uid="{00000000-0004-0000-0A00-0000CB080000}"/>
    <hyperlink ref="Y381" r:id="rId2253" xr:uid="{00000000-0004-0000-0A00-0000CC080000}"/>
    <hyperlink ref="H382" r:id="rId2254" xr:uid="{00000000-0004-0000-0A00-0000CD080000}"/>
    <hyperlink ref="T382" r:id="rId2255" xr:uid="{00000000-0004-0000-0A00-0000CE080000}"/>
    <hyperlink ref="U382" r:id="rId2256" xr:uid="{00000000-0004-0000-0A00-0000CF080000}"/>
    <hyperlink ref="X382" r:id="rId2257" xr:uid="{00000000-0004-0000-0A00-0000D0080000}"/>
    <hyperlink ref="Y382" r:id="rId2258" xr:uid="{00000000-0004-0000-0A00-0000D1080000}"/>
    <hyperlink ref="H383" r:id="rId2259" xr:uid="{00000000-0004-0000-0A00-0000D2080000}"/>
    <hyperlink ref="T383" r:id="rId2260" xr:uid="{00000000-0004-0000-0A00-0000D3080000}"/>
    <hyperlink ref="U383" r:id="rId2261" xr:uid="{00000000-0004-0000-0A00-0000D4080000}"/>
    <hyperlink ref="W383" r:id="rId2262" xr:uid="{00000000-0004-0000-0A00-0000D5080000}"/>
    <hyperlink ref="X383" r:id="rId2263" xr:uid="{00000000-0004-0000-0A00-0000D6080000}"/>
    <hyperlink ref="Y383" r:id="rId2264" xr:uid="{00000000-0004-0000-0A00-0000D7080000}"/>
    <hyperlink ref="H384" r:id="rId2265" xr:uid="{00000000-0004-0000-0A00-0000D8080000}"/>
    <hyperlink ref="T384" r:id="rId2266" xr:uid="{00000000-0004-0000-0A00-0000D9080000}"/>
    <hyperlink ref="U384" r:id="rId2267" xr:uid="{00000000-0004-0000-0A00-0000DA080000}"/>
    <hyperlink ref="X384" r:id="rId2268" xr:uid="{00000000-0004-0000-0A00-0000DB080000}"/>
    <hyperlink ref="Y384" r:id="rId2269" xr:uid="{00000000-0004-0000-0A00-0000DC080000}"/>
    <hyperlink ref="H385" r:id="rId2270" xr:uid="{00000000-0004-0000-0A00-0000DD080000}"/>
    <hyperlink ref="T385" r:id="rId2271" xr:uid="{00000000-0004-0000-0A00-0000DE080000}"/>
    <hyperlink ref="U385" r:id="rId2272" xr:uid="{00000000-0004-0000-0A00-0000DF080000}"/>
    <hyperlink ref="W385" r:id="rId2273" xr:uid="{00000000-0004-0000-0A00-0000E0080000}"/>
    <hyperlink ref="X385" r:id="rId2274" xr:uid="{00000000-0004-0000-0A00-0000E1080000}"/>
    <hyperlink ref="Y385" r:id="rId2275" xr:uid="{00000000-0004-0000-0A00-0000E2080000}"/>
    <hyperlink ref="H386" r:id="rId2276" xr:uid="{00000000-0004-0000-0A00-0000E3080000}"/>
    <hyperlink ref="T386" r:id="rId2277" xr:uid="{00000000-0004-0000-0A00-0000E4080000}"/>
    <hyperlink ref="U386" r:id="rId2278" xr:uid="{00000000-0004-0000-0A00-0000E5080000}"/>
    <hyperlink ref="W386" r:id="rId2279" xr:uid="{00000000-0004-0000-0A00-0000E6080000}"/>
    <hyperlink ref="X386" r:id="rId2280" xr:uid="{00000000-0004-0000-0A00-0000E7080000}"/>
    <hyperlink ref="Y386" r:id="rId2281" xr:uid="{00000000-0004-0000-0A00-0000E8080000}"/>
    <hyperlink ref="H387" r:id="rId2282" xr:uid="{00000000-0004-0000-0A00-0000E9080000}"/>
    <hyperlink ref="T387" r:id="rId2283" xr:uid="{00000000-0004-0000-0A00-0000EA080000}"/>
    <hyperlink ref="U387" r:id="rId2284" xr:uid="{00000000-0004-0000-0A00-0000EB080000}"/>
    <hyperlink ref="W387" r:id="rId2285" xr:uid="{00000000-0004-0000-0A00-0000EC080000}"/>
    <hyperlink ref="X387" r:id="rId2286" xr:uid="{00000000-0004-0000-0A00-0000ED080000}"/>
    <hyperlink ref="Y387" r:id="rId2287" xr:uid="{00000000-0004-0000-0A00-0000EE080000}"/>
    <hyperlink ref="H388" r:id="rId2288" xr:uid="{00000000-0004-0000-0A00-0000EF080000}"/>
    <hyperlink ref="T388" r:id="rId2289" xr:uid="{00000000-0004-0000-0A00-0000F0080000}"/>
    <hyperlink ref="U388" r:id="rId2290" xr:uid="{00000000-0004-0000-0A00-0000F1080000}"/>
    <hyperlink ref="W388" r:id="rId2291" xr:uid="{00000000-0004-0000-0A00-0000F2080000}"/>
    <hyperlink ref="X388" r:id="rId2292" xr:uid="{00000000-0004-0000-0A00-0000F3080000}"/>
    <hyperlink ref="Y388" r:id="rId2293" xr:uid="{00000000-0004-0000-0A00-0000F4080000}"/>
    <hyperlink ref="H389" r:id="rId2294" xr:uid="{00000000-0004-0000-0A00-0000F5080000}"/>
    <hyperlink ref="T389" r:id="rId2295" xr:uid="{00000000-0004-0000-0A00-0000F6080000}"/>
    <hyperlink ref="U389" r:id="rId2296" xr:uid="{00000000-0004-0000-0A00-0000F7080000}"/>
    <hyperlink ref="W389" r:id="rId2297" xr:uid="{00000000-0004-0000-0A00-0000F8080000}"/>
    <hyperlink ref="X389" r:id="rId2298" xr:uid="{00000000-0004-0000-0A00-0000F9080000}"/>
    <hyperlink ref="Y389" r:id="rId2299" xr:uid="{00000000-0004-0000-0A00-0000FA080000}"/>
    <hyperlink ref="H390" r:id="rId2300" xr:uid="{00000000-0004-0000-0A00-0000FB080000}"/>
    <hyperlink ref="T390" r:id="rId2301" xr:uid="{00000000-0004-0000-0A00-0000FC080000}"/>
    <hyperlink ref="U390" r:id="rId2302" xr:uid="{00000000-0004-0000-0A00-0000FD080000}"/>
    <hyperlink ref="W390" r:id="rId2303" xr:uid="{00000000-0004-0000-0A00-0000FE080000}"/>
    <hyperlink ref="X390" r:id="rId2304" xr:uid="{00000000-0004-0000-0A00-0000FF080000}"/>
    <hyperlink ref="Y390" r:id="rId2305" xr:uid="{00000000-0004-0000-0A00-000000090000}"/>
    <hyperlink ref="H391" r:id="rId2306" xr:uid="{00000000-0004-0000-0A00-000001090000}"/>
    <hyperlink ref="T391" r:id="rId2307" xr:uid="{00000000-0004-0000-0A00-000002090000}"/>
    <hyperlink ref="U391" r:id="rId2308" xr:uid="{00000000-0004-0000-0A00-000003090000}"/>
    <hyperlink ref="W391" r:id="rId2309" xr:uid="{00000000-0004-0000-0A00-000004090000}"/>
    <hyperlink ref="X391" r:id="rId2310" xr:uid="{00000000-0004-0000-0A00-000005090000}"/>
    <hyperlink ref="Y391" r:id="rId2311" xr:uid="{00000000-0004-0000-0A00-000006090000}"/>
    <hyperlink ref="H392" r:id="rId2312" xr:uid="{00000000-0004-0000-0A00-000007090000}"/>
    <hyperlink ref="T392" r:id="rId2313" xr:uid="{00000000-0004-0000-0A00-000008090000}"/>
    <hyperlink ref="U392" r:id="rId2314" xr:uid="{00000000-0004-0000-0A00-000009090000}"/>
    <hyperlink ref="W392" r:id="rId2315" xr:uid="{00000000-0004-0000-0A00-00000A090000}"/>
    <hyperlink ref="X392" r:id="rId2316" xr:uid="{00000000-0004-0000-0A00-00000B090000}"/>
    <hyperlink ref="Y392" r:id="rId2317" xr:uid="{00000000-0004-0000-0A00-00000C090000}"/>
    <hyperlink ref="H393" r:id="rId2318" xr:uid="{00000000-0004-0000-0A00-00000D090000}"/>
    <hyperlink ref="T393" r:id="rId2319" xr:uid="{00000000-0004-0000-0A00-00000E090000}"/>
    <hyperlink ref="U393" r:id="rId2320" xr:uid="{00000000-0004-0000-0A00-00000F090000}"/>
    <hyperlink ref="W393" r:id="rId2321" xr:uid="{00000000-0004-0000-0A00-000010090000}"/>
    <hyperlink ref="X393" r:id="rId2322" xr:uid="{00000000-0004-0000-0A00-000011090000}"/>
    <hyperlink ref="Y393" r:id="rId2323" xr:uid="{00000000-0004-0000-0A00-000012090000}"/>
    <hyperlink ref="H394" r:id="rId2324" xr:uid="{00000000-0004-0000-0A00-000013090000}"/>
    <hyperlink ref="T394" r:id="rId2325" xr:uid="{00000000-0004-0000-0A00-000014090000}"/>
    <hyperlink ref="U394" r:id="rId2326" xr:uid="{00000000-0004-0000-0A00-000015090000}"/>
    <hyperlink ref="W394" r:id="rId2327" xr:uid="{00000000-0004-0000-0A00-000016090000}"/>
    <hyperlink ref="X394" r:id="rId2328" xr:uid="{00000000-0004-0000-0A00-000017090000}"/>
    <hyperlink ref="Y394" r:id="rId2329" xr:uid="{00000000-0004-0000-0A00-000018090000}"/>
    <hyperlink ref="H395" r:id="rId2330" xr:uid="{00000000-0004-0000-0A00-000019090000}"/>
    <hyperlink ref="T395" r:id="rId2331" xr:uid="{00000000-0004-0000-0A00-00001A090000}"/>
    <hyperlink ref="U395" r:id="rId2332" xr:uid="{00000000-0004-0000-0A00-00001B090000}"/>
    <hyperlink ref="W395" r:id="rId2333" xr:uid="{00000000-0004-0000-0A00-00001C090000}"/>
    <hyperlink ref="X395" r:id="rId2334" xr:uid="{00000000-0004-0000-0A00-00001D090000}"/>
    <hyperlink ref="Y395" r:id="rId2335" xr:uid="{00000000-0004-0000-0A00-00001E090000}"/>
    <hyperlink ref="H396" r:id="rId2336" xr:uid="{00000000-0004-0000-0A00-00001F090000}"/>
    <hyperlink ref="T396" r:id="rId2337" xr:uid="{00000000-0004-0000-0A00-000020090000}"/>
    <hyperlink ref="U396" r:id="rId2338" xr:uid="{00000000-0004-0000-0A00-000021090000}"/>
    <hyperlink ref="W396" r:id="rId2339" xr:uid="{00000000-0004-0000-0A00-000022090000}"/>
    <hyperlink ref="X396" r:id="rId2340" xr:uid="{00000000-0004-0000-0A00-000023090000}"/>
    <hyperlink ref="Y396" r:id="rId2341" xr:uid="{00000000-0004-0000-0A00-000024090000}"/>
    <hyperlink ref="H397" r:id="rId2342" xr:uid="{00000000-0004-0000-0A00-000025090000}"/>
    <hyperlink ref="T397" r:id="rId2343" xr:uid="{00000000-0004-0000-0A00-000026090000}"/>
    <hyperlink ref="U397" r:id="rId2344" xr:uid="{00000000-0004-0000-0A00-000027090000}"/>
    <hyperlink ref="W397" r:id="rId2345" xr:uid="{00000000-0004-0000-0A00-000028090000}"/>
    <hyperlink ref="X397" r:id="rId2346" xr:uid="{00000000-0004-0000-0A00-000029090000}"/>
    <hyperlink ref="Y397" r:id="rId2347" xr:uid="{00000000-0004-0000-0A00-00002A090000}"/>
    <hyperlink ref="H398" r:id="rId2348" xr:uid="{00000000-0004-0000-0A00-00002B090000}"/>
    <hyperlink ref="T398" r:id="rId2349" xr:uid="{00000000-0004-0000-0A00-00002C090000}"/>
    <hyperlink ref="U398" r:id="rId2350" xr:uid="{00000000-0004-0000-0A00-00002D090000}"/>
    <hyperlink ref="W398" r:id="rId2351" xr:uid="{00000000-0004-0000-0A00-00002E090000}"/>
    <hyperlink ref="X398" r:id="rId2352" xr:uid="{00000000-0004-0000-0A00-00002F090000}"/>
    <hyperlink ref="Y398" r:id="rId2353" xr:uid="{00000000-0004-0000-0A00-000030090000}"/>
    <hyperlink ref="H399" r:id="rId2354" xr:uid="{00000000-0004-0000-0A00-000031090000}"/>
    <hyperlink ref="T399" r:id="rId2355" xr:uid="{00000000-0004-0000-0A00-000032090000}"/>
    <hyperlink ref="U399" r:id="rId2356" xr:uid="{00000000-0004-0000-0A00-000033090000}"/>
    <hyperlink ref="W399" r:id="rId2357" xr:uid="{00000000-0004-0000-0A00-000034090000}"/>
    <hyperlink ref="X399" r:id="rId2358" xr:uid="{00000000-0004-0000-0A00-000035090000}"/>
    <hyperlink ref="Y399" r:id="rId2359" xr:uid="{00000000-0004-0000-0A00-000036090000}"/>
    <hyperlink ref="H400" r:id="rId2360" xr:uid="{00000000-0004-0000-0A00-000037090000}"/>
    <hyperlink ref="T400" r:id="rId2361" xr:uid="{00000000-0004-0000-0A00-000038090000}"/>
    <hyperlink ref="U400" r:id="rId2362" xr:uid="{00000000-0004-0000-0A00-000039090000}"/>
    <hyperlink ref="W400" r:id="rId2363" xr:uid="{00000000-0004-0000-0A00-00003A090000}"/>
    <hyperlink ref="X400" r:id="rId2364" xr:uid="{00000000-0004-0000-0A00-00003B090000}"/>
    <hyperlink ref="Y400" r:id="rId2365" xr:uid="{00000000-0004-0000-0A00-00003C090000}"/>
    <hyperlink ref="H401" r:id="rId2366" xr:uid="{00000000-0004-0000-0A00-00003D090000}"/>
    <hyperlink ref="T401" r:id="rId2367" xr:uid="{00000000-0004-0000-0A00-00003E090000}"/>
    <hyperlink ref="U401" r:id="rId2368" xr:uid="{00000000-0004-0000-0A00-00003F090000}"/>
    <hyperlink ref="X401" r:id="rId2369" xr:uid="{00000000-0004-0000-0A00-000040090000}"/>
    <hyperlink ref="Y401" r:id="rId2370" xr:uid="{00000000-0004-0000-0A00-000041090000}"/>
    <hyperlink ref="H402" r:id="rId2371" xr:uid="{00000000-0004-0000-0A00-000042090000}"/>
    <hyperlink ref="T402" r:id="rId2372" xr:uid="{00000000-0004-0000-0A00-000043090000}"/>
    <hyperlink ref="U402" r:id="rId2373" xr:uid="{00000000-0004-0000-0A00-000044090000}"/>
    <hyperlink ref="W402" r:id="rId2374" xr:uid="{00000000-0004-0000-0A00-000045090000}"/>
    <hyperlink ref="X402" r:id="rId2375" xr:uid="{00000000-0004-0000-0A00-000046090000}"/>
    <hyperlink ref="Y402" r:id="rId2376" xr:uid="{00000000-0004-0000-0A00-000047090000}"/>
    <hyperlink ref="H403" r:id="rId2377" xr:uid="{00000000-0004-0000-0A00-000048090000}"/>
    <hyperlink ref="T403" r:id="rId2378" xr:uid="{00000000-0004-0000-0A00-000049090000}"/>
    <hyperlink ref="U403" r:id="rId2379" xr:uid="{00000000-0004-0000-0A00-00004A090000}"/>
    <hyperlink ref="W403" r:id="rId2380" xr:uid="{00000000-0004-0000-0A00-00004B090000}"/>
    <hyperlink ref="X403" r:id="rId2381" xr:uid="{00000000-0004-0000-0A00-00004C090000}"/>
    <hyperlink ref="Y403" r:id="rId2382" xr:uid="{00000000-0004-0000-0A00-00004D090000}"/>
    <hyperlink ref="H404" r:id="rId2383" xr:uid="{00000000-0004-0000-0A00-00004E090000}"/>
    <hyperlink ref="T404" r:id="rId2384" xr:uid="{00000000-0004-0000-0A00-00004F090000}"/>
    <hyperlink ref="U404" r:id="rId2385" xr:uid="{00000000-0004-0000-0A00-000050090000}"/>
    <hyperlink ref="W404" r:id="rId2386" xr:uid="{00000000-0004-0000-0A00-000051090000}"/>
    <hyperlink ref="X404" r:id="rId2387" xr:uid="{00000000-0004-0000-0A00-000052090000}"/>
    <hyperlink ref="Y404" r:id="rId2388" xr:uid="{00000000-0004-0000-0A00-000053090000}"/>
    <hyperlink ref="H405" r:id="rId2389" xr:uid="{00000000-0004-0000-0A00-000054090000}"/>
    <hyperlink ref="T405" r:id="rId2390" xr:uid="{00000000-0004-0000-0A00-000055090000}"/>
    <hyperlink ref="U405" r:id="rId2391" xr:uid="{00000000-0004-0000-0A00-000056090000}"/>
    <hyperlink ref="X405" r:id="rId2392" xr:uid="{00000000-0004-0000-0A00-000057090000}"/>
    <hyperlink ref="Y405" r:id="rId2393" xr:uid="{00000000-0004-0000-0A00-000058090000}"/>
    <hyperlink ref="H406" r:id="rId2394" xr:uid="{00000000-0004-0000-0A00-000059090000}"/>
    <hyperlink ref="T406" r:id="rId2395" xr:uid="{00000000-0004-0000-0A00-00005A090000}"/>
    <hyperlink ref="U406" r:id="rId2396" xr:uid="{00000000-0004-0000-0A00-00005B090000}"/>
    <hyperlink ref="W406" r:id="rId2397" xr:uid="{00000000-0004-0000-0A00-00005C090000}"/>
    <hyperlink ref="X406" r:id="rId2398" xr:uid="{00000000-0004-0000-0A00-00005D090000}"/>
    <hyperlink ref="Y406" r:id="rId2399" xr:uid="{00000000-0004-0000-0A00-00005E090000}"/>
    <hyperlink ref="H407" r:id="rId2400" xr:uid="{00000000-0004-0000-0A00-00005F090000}"/>
    <hyperlink ref="T407" r:id="rId2401" xr:uid="{00000000-0004-0000-0A00-000060090000}"/>
    <hyperlink ref="U407" r:id="rId2402" xr:uid="{00000000-0004-0000-0A00-000061090000}"/>
    <hyperlink ref="X407" r:id="rId2403" xr:uid="{00000000-0004-0000-0A00-000062090000}"/>
    <hyperlink ref="Y407" r:id="rId2404" xr:uid="{00000000-0004-0000-0A00-000063090000}"/>
    <hyperlink ref="H408" r:id="rId2405" xr:uid="{00000000-0004-0000-0A00-000064090000}"/>
    <hyperlink ref="T408" r:id="rId2406" xr:uid="{00000000-0004-0000-0A00-000065090000}"/>
    <hyperlink ref="U408" r:id="rId2407" xr:uid="{00000000-0004-0000-0A00-000066090000}"/>
    <hyperlink ref="W408" r:id="rId2408" xr:uid="{00000000-0004-0000-0A00-000067090000}"/>
    <hyperlink ref="X408" r:id="rId2409" xr:uid="{00000000-0004-0000-0A00-000068090000}"/>
    <hyperlink ref="Y408" r:id="rId2410" xr:uid="{00000000-0004-0000-0A00-000069090000}"/>
    <hyperlink ref="H409" r:id="rId2411" xr:uid="{00000000-0004-0000-0A00-00006A090000}"/>
    <hyperlink ref="T409" r:id="rId2412" xr:uid="{00000000-0004-0000-0A00-00006B090000}"/>
    <hyperlink ref="U409" r:id="rId2413" xr:uid="{00000000-0004-0000-0A00-00006C090000}"/>
    <hyperlink ref="W409" r:id="rId2414" xr:uid="{00000000-0004-0000-0A00-00006D090000}"/>
    <hyperlink ref="X409" r:id="rId2415" xr:uid="{00000000-0004-0000-0A00-00006E090000}"/>
    <hyperlink ref="Y409" r:id="rId2416" xr:uid="{00000000-0004-0000-0A00-00006F090000}"/>
    <hyperlink ref="H410" r:id="rId2417" xr:uid="{00000000-0004-0000-0A00-000070090000}"/>
    <hyperlink ref="T410" r:id="rId2418" xr:uid="{00000000-0004-0000-0A00-000071090000}"/>
    <hyperlink ref="U410" r:id="rId2419" xr:uid="{00000000-0004-0000-0A00-000072090000}"/>
    <hyperlink ref="X410" r:id="rId2420" xr:uid="{00000000-0004-0000-0A00-000073090000}"/>
    <hyperlink ref="Y410" r:id="rId2421" xr:uid="{00000000-0004-0000-0A00-000074090000}"/>
    <hyperlink ref="H411" r:id="rId2422" xr:uid="{00000000-0004-0000-0A00-000075090000}"/>
    <hyperlink ref="T411" r:id="rId2423" xr:uid="{00000000-0004-0000-0A00-000076090000}"/>
    <hyperlink ref="U411" r:id="rId2424" xr:uid="{00000000-0004-0000-0A00-000077090000}"/>
    <hyperlink ref="W411" r:id="rId2425" xr:uid="{00000000-0004-0000-0A00-000078090000}"/>
    <hyperlink ref="X411" r:id="rId2426" xr:uid="{00000000-0004-0000-0A00-000079090000}"/>
    <hyperlink ref="Y411" r:id="rId2427" xr:uid="{00000000-0004-0000-0A00-00007A090000}"/>
    <hyperlink ref="H412" r:id="rId2428" xr:uid="{00000000-0004-0000-0A00-00007B090000}"/>
    <hyperlink ref="T412" r:id="rId2429" xr:uid="{00000000-0004-0000-0A00-00007C090000}"/>
    <hyperlink ref="U412" r:id="rId2430" xr:uid="{00000000-0004-0000-0A00-00007D090000}"/>
    <hyperlink ref="W412" r:id="rId2431" xr:uid="{00000000-0004-0000-0A00-00007E090000}"/>
    <hyperlink ref="X412" r:id="rId2432" xr:uid="{00000000-0004-0000-0A00-00007F090000}"/>
    <hyperlink ref="Y412" r:id="rId2433" xr:uid="{00000000-0004-0000-0A00-000080090000}"/>
    <hyperlink ref="H413" r:id="rId2434" xr:uid="{00000000-0004-0000-0A00-000081090000}"/>
    <hyperlink ref="T413" r:id="rId2435" xr:uid="{00000000-0004-0000-0A00-000082090000}"/>
    <hyperlink ref="U413" r:id="rId2436" xr:uid="{00000000-0004-0000-0A00-000083090000}"/>
    <hyperlink ref="W413" r:id="rId2437" xr:uid="{00000000-0004-0000-0A00-000084090000}"/>
    <hyperlink ref="X413" r:id="rId2438" xr:uid="{00000000-0004-0000-0A00-000085090000}"/>
    <hyperlink ref="Y413" r:id="rId2439" xr:uid="{00000000-0004-0000-0A00-000086090000}"/>
    <hyperlink ref="H414" r:id="rId2440" xr:uid="{00000000-0004-0000-0A00-000087090000}"/>
    <hyperlink ref="T414" r:id="rId2441" xr:uid="{00000000-0004-0000-0A00-000088090000}"/>
    <hyperlink ref="U414" r:id="rId2442" xr:uid="{00000000-0004-0000-0A00-000089090000}"/>
    <hyperlink ref="W414" r:id="rId2443" xr:uid="{00000000-0004-0000-0A00-00008A090000}"/>
    <hyperlink ref="X414" r:id="rId2444" xr:uid="{00000000-0004-0000-0A00-00008B090000}"/>
    <hyperlink ref="Y414" r:id="rId2445" xr:uid="{00000000-0004-0000-0A00-00008C090000}"/>
    <hyperlink ref="H415" r:id="rId2446" xr:uid="{00000000-0004-0000-0A00-00008D090000}"/>
    <hyperlink ref="T415" r:id="rId2447" xr:uid="{00000000-0004-0000-0A00-00008E090000}"/>
    <hyperlink ref="U415" r:id="rId2448" xr:uid="{00000000-0004-0000-0A00-00008F090000}"/>
    <hyperlink ref="W415" r:id="rId2449" xr:uid="{00000000-0004-0000-0A00-000090090000}"/>
    <hyperlink ref="X415" r:id="rId2450" xr:uid="{00000000-0004-0000-0A00-000091090000}"/>
    <hyperlink ref="Y415" r:id="rId2451" xr:uid="{00000000-0004-0000-0A00-000092090000}"/>
    <hyperlink ref="H416" r:id="rId2452" xr:uid="{00000000-0004-0000-0A00-000093090000}"/>
    <hyperlink ref="T416" r:id="rId2453" xr:uid="{00000000-0004-0000-0A00-000094090000}"/>
    <hyperlink ref="U416" r:id="rId2454" xr:uid="{00000000-0004-0000-0A00-000095090000}"/>
    <hyperlink ref="W416" r:id="rId2455" xr:uid="{00000000-0004-0000-0A00-000096090000}"/>
    <hyperlink ref="X416" r:id="rId2456" xr:uid="{00000000-0004-0000-0A00-000097090000}"/>
    <hyperlink ref="Y416" r:id="rId2457" xr:uid="{00000000-0004-0000-0A00-000098090000}"/>
    <hyperlink ref="H417" r:id="rId2458" xr:uid="{00000000-0004-0000-0A00-000099090000}"/>
    <hyperlink ref="T417" r:id="rId2459" xr:uid="{00000000-0004-0000-0A00-00009A090000}"/>
    <hyperlink ref="U417" r:id="rId2460" xr:uid="{00000000-0004-0000-0A00-00009B090000}"/>
    <hyperlink ref="W417" r:id="rId2461" xr:uid="{00000000-0004-0000-0A00-00009C090000}"/>
    <hyperlink ref="X417" r:id="rId2462" xr:uid="{00000000-0004-0000-0A00-00009D090000}"/>
    <hyperlink ref="Y417" r:id="rId2463" xr:uid="{00000000-0004-0000-0A00-00009E090000}"/>
    <hyperlink ref="H418" r:id="rId2464" xr:uid="{00000000-0004-0000-0A00-00009F090000}"/>
    <hyperlink ref="T418" r:id="rId2465" xr:uid="{00000000-0004-0000-0A00-0000A0090000}"/>
    <hyperlink ref="U418" r:id="rId2466" xr:uid="{00000000-0004-0000-0A00-0000A1090000}"/>
    <hyperlink ref="W418" r:id="rId2467" xr:uid="{00000000-0004-0000-0A00-0000A2090000}"/>
    <hyperlink ref="X418" r:id="rId2468" xr:uid="{00000000-0004-0000-0A00-0000A3090000}"/>
    <hyperlink ref="Y418" r:id="rId2469" xr:uid="{00000000-0004-0000-0A00-0000A4090000}"/>
    <hyperlink ref="H419" r:id="rId2470" xr:uid="{00000000-0004-0000-0A00-0000A5090000}"/>
    <hyperlink ref="T419" r:id="rId2471" xr:uid="{00000000-0004-0000-0A00-0000A6090000}"/>
    <hyperlink ref="U419" r:id="rId2472" xr:uid="{00000000-0004-0000-0A00-0000A7090000}"/>
    <hyperlink ref="W419" r:id="rId2473" xr:uid="{00000000-0004-0000-0A00-0000A8090000}"/>
    <hyperlink ref="X419" r:id="rId2474" xr:uid="{00000000-0004-0000-0A00-0000A9090000}"/>
    <hyperlink ref="Y419" r:id="rId2475" xr:uid="{00000000-0004-0000-0A00-0000AA090000}"/>
    <hyperlink ref="H420" r:id="rId2476" xr:uid="{00000000-0004-0000-0A00-0000AB090000}"/>
    <hyperlink ref="T420" r:id="rId2477" xr:uid="{00000000-0004-0000-0A00-0000AC090000}"/>
    <hyperlink ref="U420" r:id="rId2478" xr:uid="{00000000-0004-0000-0A00-0000AD090000}"/>
    <hyperlink ref="W420" r:id="rId2479" xr:uid="{00000000-0004-0000-0A00-0000AE090000}"/>
    <hyperlink ref="X420" r:id="rId2480" xr:uid="{00000000-0004-0000-0A00-0000AF090000}"/>
    <hyperlink ref="Y420" r:id="rId2481" xr:uid="{00000000-0004-0000-0A00-0000B0090000}"/>
    <hyperlink ref="H421" r:id="rId2482" xr:uid="{00000000-0004-0000-0A00-0000B1090000}"/>
    <hyperlink ref="T421" r:id="rId2483" xr:uid="{00000000-0004-0000-0A00-0000B2090000}"/>
    <hyperlink ref="U421" r:id="rId2484" xr:uid="{00000000-0004-0000-0A00-0000B3090000}"/>
    <hyperlink ref="W421" r:id="rId2485" xr:uid="{00000000-0004-0000-0A00-0000B4090000}"/>
    <hyperlink ref="X421" r:id="rId2486" xr:uid="{00000000-0004-0000-0A00-0000B5090000}"/>
    <hyperlink ref="Y421" r:id="rId2487" xr:uid="{00000000-0004-0000-0A00-0000B6090000}"/>
    <hyperlink ref="H422" r:id="rId2488" xr:uid="{00000000-0004-0000-0A00-0000B7090000}"/>
    <hyperlink ref="T422" r:id="rId2489" xr:uid="{00000000-0004-0000-0A00-0000B8090000}"/>
    <hyperlink ref="U422" r:id="rId2490" xr:uid="{00000000-0004-0000-0A00-0000B9090000}"/>
    <hyperlink ref="W422" r:id="rId2491" xr:uid="{00000000-0004-0000-0A00-0000BA090000}"/>
    <hyperlink ref="X422" r:id="rId2492" xr:uid="{00000000-0004-0000-0A00-0000BB090000}"/>
    <hyperlink ref="Y422" r:id="rId2493" xr:uid="{00000000-0004-0000-0A00-0000BC090000}"/>
    <hyperlink ref="H423" r:id="rId2494" xr:uid="{00000000-0004-0000-0A00-0000BD090000}"/>
    <hyperlink ref="T423" r:id="rId2495" xr:uid="{00000000-0004-0000-0A00-0000BE090000}"/>
    <hyperlink ref="U423" r:id="rId2496" xr:uid="{00000000-0004-0000-0A00-0000BF090000}"/>
    <hyperlink ref="X423" r:id="rId2497" xr:uid="{00000000-0004-0000-0A00-0000C0090000}"/>
    <hyperlink ref="Y423" r:id="rId2498" xr:uid="{00000000-0004-0000-0A00-0000C1090000}"/>
    <hyperlink ref="H424" r:id="rId2499" xr:uid="{00000000-0004-0000-0A00-0000C2090000}"/>
    <hyperlink ref="T424" r:id="rId2500" xr:uid="{00000000-0004-0000-0A00-0000C3090000}"/>
    <hyperlink ref="U424" r:id="rId2501" xr:uid="{00000000-0004-0000-0A00-0000C4090000}"/>
    <hyperlink ref="W424" r:id="rId2502" xr:uid="{00000000-0004-0000-0A00-0000C5090000}"/>
    <hyperlink ref="X424" r:id="rId2503" xr:uid="{00000000-0004-0000-0A00-0000C6090000}"/>
    <hyperlink ref="Y424" r:id="rId2504" xr:uid="{00000000-0004-0000-0A00-0000C7090000}"/>
    <hyperlink ref="H425" r:id="rId2505" xr:uid="{00000000-0004-0000-0A00-0000C8090000}"/>
    <hyperlink ref="T425" r:id="rId2506" xr:uid="{00000000-0004-0000-0A00-0000C9090000}"/>
    <hyperlink ref="U425" r:id="rId2507" xr:uid="{00000000-0004-0000-0A00-0000CA090000}"/>
    <hyperlink ref="W425" r:id="rId2508" xr:uid="{00000000-0004-0000-0A00-0000CB090000}"/>
    <hyperlink ref="X425" r:id="rId2509" xr:uid="{00000000-0004-0000-0A00-0000CC090000}"/>
    <hyperlink ref="Y425" r:id="rId2510" xr:uid="{00000000-0004-0000-0A00-0000CD090000}"/>
    <hyperlink ref="H426" r:id="rId2511" xr:uid="{00000000-0004-0000-0A00-0000CE090000}"/>
    <hyperlink ref="T426" r:id="rId2512" xr:uid="{00000000-0004-0000-0A00-0000CF090000}"/>
    <hyperlink ref="U426" r:id="rId2513" xr:uid="{00000000-0004-0000-0A00-0000D0090000}"/>
    <hyperlink ref="X426" r:id="rId2514" xr:uid="{00000000-0004-0000-0A00-0000D1090000}"/>
    <hyperlink ref="Y426" r:id="rId2515" xr:uid="{00000000-0004-0000-0A00-0000D2090000}"/>
    <hyperlink ref="H427" r:id="rId2516" xr:uid="{00000000-0004-0000-0A00-0000D3090000}"/>
    <hyperlink ref="T427" r:id="rId2517" xr:uid="{00000000-0004-0000-0A00-0000D4090000}"/>
    <hyperlink ref="U427" r:id="rId2518" xr:uid="{00000000-0004-0000-0A00-0000D5090000}"/>
    <hyperlink ref="X427" r:id="rId2519" xr:uid="{00000000-0004-0000-0A00-0000D6090000}"/>
    <hyperlink ref="Y427" r:id="rId2520" xr:uid="{00000000-0004-0000-0A00-0000D7090000}"/>
    <hyperlink ref="H428" r:id="rId2521" xr:uid="{00000000-0004-0000-0A00-0000D8090000}"/>
    <hyperlink ref="T428" r:id="rId2522" xr:uid="{00000000-0004-0000-0A00-0000D9090000}"/>
    <hyperlink ref="U428" r:id="rId2523" xr:uid="{00000000-0004-0000-0A00-0000DA090000}"/>
    <hyperlink ref="W428" r:id="rId2524" xr:uid="{00000000-0004-0000-0A00-0000DB090000}"/>
    <hyperlink ref="X428" r:id="rId2525" xr:uid="{00000000-0004-0000-0A00-0000DC090000}"/>
    <hyperlink ref="Y428" r:id="rId2526" xr:uid="{00000000-0004-0000-0A00-0000DD090000}"/>
    <hyperlink ref="H429" r:id="rId2527" xr:uid="{00000000-0004-0000-0A00-0000DE090000}"/>
    <hyperlink ref="T429" r:id="rId2528" xr:uid="{00000000-0004-0000-0A00-0000DF090000}"/>
    <hyperlink ref="U429" r:id="rId2529" xr:uid="{00000000-0004-0000-0A00-0000E0090000}"/>
    <hyperlink ref="X429" r:id="rId2530" xr:uid="{00000000-0004-0000-0A00-0000E1090000}"/>
    <hyperlink ref="Y429" r:id="rId2531" xr:uid="{00000000-0004-0000-0A00-0000E2090000}"/>
    <hyperlink ref="H430" r:id="rId2532" xr:uid="{00000000-0004-0000-0A00-0000E3090000}"/>
    <hyperlink ref="T430" r:id="rId2533" xr:uid="{00000000-0004-0000-0A00-0000E4090000}"/>
    <hyperlink ref="U430" r:id="rId2534" xr:uid="{00000000-0004-0000-0A00-0000E5090000}"/>
    <hyperlink ref="X430" r:id="rId2535" xr:uid="{00000000-0004-0000-0A00-0000E6090000}"/>
    <hyperlink ref="Y430" r:id="rId2536" xr:uid="{00000000-0004-0000-0A00-0000E7090000}"/>
    <hyperlink ref="H431" r:id="rId2537" xr:uid="{00000000-0004-0000-0A00-0000E8090000}"/>
    <hyperlink ref="T431" r:id="rId2538" xr:uid="{00000000-0004-0000-0A00-0000E9090000}"/>
    <hyperlink ref="U431" r:id="rId2539" xr:uid="{00000000-0004-0000-0A00-0000EA090000}"/>
    <hyperlink ref="W431" r:id="rId2540" xr:uid="{00000000-0004-0000-0A00-0000EB090000}"/>
    <hyperlink ref="X431" r:id="rId2541" xr:uid="{00000000-0004-0000-0A00-0000EC090000}"/>
    <hyperlink ref="Y431" r:id="rId2542" xr:uid="{00000000-0004-0000-0A00-0000ED090000}"/>
    <hyperlink ref="H432" r:id="rId2543" xr:uid="{00000000-0004-0000-0A00-0000EE090000}"/>
    <hyperlink ref="T432" r:id="rId2544" xr:uid="{00000000-0004-0000-0A00-0000EF090000}"/>
    <hyperlink ref="U432" r:id="rId2545" xr:uid="{00000000-0004-0000-0A00-0000F0090000}"/>
    <hyperlink ref="X432" r:id="rId2546" xr:uid="{00000000-0004-0000-0A00-0000F1090000}"/>
    <hyperlink ref="Y432" r:id="rId2547" xr:uid="{00000000-0004-0000-0A00-0000F2090000}"/>
    <hyperlink ref="H433" r:id="rId2548" xr:uid="{00000000-0004-0000-0A00-0000F3090000}"/>
    <hyperlink ref="T433" r:id="rId2549" xr:uid="{00000000-0004-0000-0A00-0000F4090000}"/>
    <hyperlink ref="U433" r:id="rId2550" xr:uid="{00000000-0004-0000-0A00-0000F5090000}"/>
    <hyperlink ref="W433" r:id="rId2551" xr:uid="{00000000-0004-0000-0A00-0000F6090000}"/>
    <hyperlink ref="X433" r:id="rId2552" xr:uid="{00000000-0004-0000-0A00-0000F7090000}"/>
    <hyperlink ref="Y433" r:id="rId2553" xr:uid="{00000000-0004-0000-0A00-0000F8090000}"/>
    <hyperlink ref="H434" r:id="rId2554" xr:uid="{00000000-0004-0000-0A00-0000F9090000}"/>
    <hyperlink ref="T434" r:id="rId2555" xr:uid="{00000000-0004-0000-0A00-0000FA090000}"/>
    <hyperlink ref="U434" r:id="rId2556" xr:uid="{00000000-0004-0000-0A00-0000FB090000}"/>
    <hyperlink ref="W434" r:id="rId2557" xr:uid="{00000000-0004-0000-0A00-0000FC090000}"/>
    <hyperlink ref="X434" r:id="rId2558" xr:uid="{00000000-0004-0000-0A00-0000FD090000}"/>
    <hyperlink ref="Y434" r:id="rId2559" xr:uid="{00000000-0004-0000-0A00-0000FE090000}"/>
    <hyperlink ref="H435" r:id="rId2560" xr:uid="{00000000-0004-0000-0A00-0000FF090000}"/>
    <hyperlink ref="T435" r:id="rId2561" xr:uid="{00000000-0004-0000-0A00-0000000A0000}"/>
    <hyperlink ref="U435" r:id="rId2562" xr:uid="{00000000-0004-0000-0A00-0000010A0000}"/>
    <hyperlink ref="W435" r:id="rId2563" xr:uid="{00000000-0004-0000-0A00-0000020A0000}"/>
    <hyperlink ref="X435" r:id="rId2564" xr:uid="{00000000-0004-0000-0A00-0000030A0000}"/>
    <hyperlink ref="Y435" r:id="rId2565" xr:uid="{00000000-0004-0000-0A00-0000040A0000}"/>
    <hyperlink ref="H436" r:id="rId2566" xr:uid="{00000000-0004-0000-0A00-0000050A0000}"/>
    <hyperlink ref="T436" r:id="rId2567" xr:uid="{00000000-0004-0000-0A00-0000060A0000}"/>
    <hyperlink ref="U436" r:id="rId2568" xr:uid="{00000000-0004-0000-0A00-0000070A0000}"/>
    <hyperlink ref="W436" r:id="rId2569" xr:uid="{00000000-0004-0000-0A00-0000080A0000}"/>
    <hyperlink ref="X436" r:id="rId2570" xr:uid="{00000000-0004-0000-0A00-0000090A0000}"/>
    <hyperlink ref="Y436" r:id="rId2571" xr:uid="{00000000-0004-0000-0A00-00000A0A0000}"/>
    <hyperlink ref="H437" r:id="rId2572" xr:uid="{00000000-0004-0000-0A00-00000B0A0000}"/>
    <hyperlink ref="T437" r:id="rId2573" xr:uid="{00000000-0004-0000-0A00-00000C0A0000}"/>
    <hyperlink ref="U437" r:id="rId2574" xr:uid="{00000000-0004-0000-0A00-00000D0A0000}"/>
    <hyperlink ref="W437" r:id="rId2575" xr:uid="{00000000-0004-0000-0A00-00000E0A0000}"/>
    <hyperlink ref="X437" r:id="rId2576" xr:uid="{00000000-0004-0000-0A00-00000F0A0000}"/>
    <hyperlink ref="Y437" r:id="rId2577" xr:uid="{00000000-0004-0000-0A00-0000100A0000}"/>
    <hyperlink ref="H438" r:id="rId2578" xr:uid="{00000000-0004-0000-0A00-0000110A0000}"/>
    <hyperlink ref="T438" r:id="rId2579" xr:uid="{00000000-0004-0000-0A00-0000120A0000}"/>
    <hyperlink ref="U438" r:id="rId2580" xr:uid="{00000000-0004-0000-0A00-0000130A0000}"/>
    <hyperlink ref="W438" r:id="rId2581" xr:uid="{00000000-0004-0000-0A00-0000140A0000}"/>
    <hyperlink ref="X438" r:id="rId2582" xr:uid="{00000000-0004-0000-0A00-0000150A0000}"/>
    <hyperlink ref="Y438" r:id="rId2583" xr:uid="{00000000-0004-0000-0A00-0000160A0000}"/>
    <hyperlink ref="H439" r:id="rId2584" xr:uid="{00000000-0004-0000-0A00-0000170A0000}"/>
    <hyperlink ref="T439" r:id="rId2585" xr:uid="{00000000-0004-0000-0A00-0000180A0000}"/>
    <hyperlink ref="U439" r:id="rId2586" xr:uid="{00000000-0004-0000-0A00-0000190A0000}"/>
    <hyperlink ref="W439" r:id="rId2587" xr:uid="{00000000-0004-0000-0A00-00001A0A0000}"/>
    <hyperlink ref="X439" r:id="rId2588" xr:uid="{00000000-0004-0000-0A00-00001B0A0000}"/>
    <hyperlink ref="Y439" r:id="rId2589" xr:uid="{00000000-0004-0000-0A00-00001C0A0000}"/>
    <hyperlink ref="H440" r:id="rId2590" xr:uid="{00000000-0004-0000-0A00-00001D0A0000}"/>
    <hyperlink ref="T440" r:id="rId2591" xr:uid="{00000000-0004-0000-0A00-00001E0A0000}"/>
    <hyperlink ref="U440" r:id="rId2592" xr:uid="{00000000-0004-0000-0A00-00001F0A0000}"/>
    <hyperlink ref="W440" r:id="rId2593" xr:uid="{00000000-0004-0000-0A00-0000200A0000}"/>
    <hyperlink ref="X440" r:id="rId2594" xr:uid="{00000000-0004-0000-0A00-0000210A0000}"/>
    <hyperlink ref="Y440" r:id="rId2595" xr:uid="{00000000-0004-0000-0A00-0000220A0000}"/>
    <hyperlink ref="H441" r:id="rId2596" xr:uid="{00000000-0004-0000-0A00-0000230A0000}"/>
    <hyperlink ref="T441" r:id="rId2597" xr:uid="{00000000-0004-0000-0A00-0000240A0000}"/>
    <hyperlink ref="U441" r:id="rId2598" xr:uid="{00000000-0004-0000-0A00-0000250A0000}"/>
    <hyperlink ref="W441" r:id="rId2599" xr:uid="{00000000-0004-0000-0A00-0000260A0000}"/>
    <hyperlink ref="X441" r:id="rId2600" xr:uid="{00000000-0004-0000-0A00-0000270A0000}"/>
    <hyperlink ref="Y441" r:id="rId2601" xr:uid="{00000000-0004-0000-0A00-0000280A0000}"/>
    <hyperlink ref="H442" r:id="rId2602" xr:uid="{00000000-0004-0000-0A00-0000290A0000}"/>
    <hyperlink ref="T442" r:id="rId2603" xr:uid="{00000000-0004-0000-0A00-00002A0A0000}"/>
    <hyperlink ref="U442" r:id="rId2604" xr:uid="{00000000-0004-0000-0A00-00002B0A0000}"/>
    <hyperlink ref="W442" r:id="rId2605" xr:uid="{00000000-0004-0000-0A00-00002C0A0000}"/>
    <hyperlink ref="X442" r:id="rId2606" xr:uid="{00000000-0004-0000-0A00-00002D0A0000}"/>
    <hyperlink ref="Y442" r:id="rId2607" xr:uid="{00000000-0004-0000-0A00-00002E0A0000}"/>
    <hyperlink ref="H443" r:id="rId2608" xr:uid="{00000000-0004-0000-0A00-00002F0A0000}"/>
    <hyperlink ref="T443" r:id="rId2609" xr:uid="{00000000-0004-0000-0A00-0000300A0000}"/>
    <hyperlink ref="U443" r:id="rId2610" xr:uid="{00000000-0004-0000-0A00-0000310A0000}"/>
    <hyperlink ref="X443" r:id="rId2611" xr:uid="{00000000-0004-0000-0A00-0000320A0000}"/>
    <hyperlink ref="Y443" r:id="rId2612" xr:uid="{00000000-0004-0000-0A00-0000330A0000}"/>
    <hyperlink ref="H444" r:id="rId2613" xr:uid="{00000000-0004-0000-0A00-0000340A0000}"/>
    <hyperlink ref="T444" r:id="rId2614" xr:uid="{00000000-0004-0000-0A00-0000350A0000}"/>
    <hyperlink ref="U444" r:id="rId2615" xr:uid="{00000000-0004-0000-0A00-0000360A0000}"/>
    <hyperlink ref="X444" r:id="rId2616" xr:uid="{00000000-0004-0000-0A00-0000370A0000}"/>
    <hyperlink ref="Y444" r:id="rId2617" xr:uid="{00000000-0004-0000-0A00-0000380A0000}"/>
    <hyperlink ref="H445" r:id="rId2618" xr:uid="{00000000-0004-0000-0A00-0000390A0000}"/>
    <hyperlink ref="T445" r:id="rId2619" xr:uid="{00000000-0004-0000-0A00-00003A0A0000}"/>
    <hyperlink ref="U445" r:id="rId2620" xr:uid="{00000000-0004-0000-0A00-00003B0A0000}"/>
    <hyperlink ref="W445" r:id="rId2621" xr:uid="{00000000-0004-0000-0A00-00003C0A0000}"/>
    <hyperlink ref="X445" r:id="rId2622" xr:uid="{00000000-0004-0000-0A00-00003D0A0000}"/>
    <hyperlink ref="Y445" r:id="rId2623" xr:uid="{00000000-0004-0000-0A00-00003E0A0000}"/>
    <hyperlink ref="H446" r:id="rId2624" xr:uid="{00000000-0004-0000-0A00-00003F0A0000}"/>
    <hyperlink ref="T446" r:id="rId2625" xr:uid="{00000000-0004-0000-0A00-0000400A0000}"/>
    <hyperlink ref="U446" r:id="rId2626" xr:uid="{00000000-0004-0000-0A00-0000410A0000}"/>
    <hyperlink ref="W446" r:id="rId2627" xr:uid="{00000000-0004-0000-0A00-0000420A0000}"/>
    <hyperlink ref="X446" r:id="rId2628" xr:uid="{00000000-0004-0000-0A00-0000430A0000}"/>
    <hyperlink ref="Y446" r:id="rId2629" xr:uid="{00000000-0004-0000-0A00-0000440A0000}"/>
    <hyperlink ref="H447" r:id="rId2630" xr:uid="{00000000-0004-0000-0A00-0000450A0000}"/>
    <hyperlink ref="T447" r:id="rId2631" xr:uid="{00000000-0004-0000-0A00-0000460A0000}"/>
    <hyperlink ref="U447" r:id="rId2632" xr:uid="{00000000-0004-0000-0A00-0000470A0000}"/>
    <hyperlink ref="X447" r:id="rId2633" xr:uid="{00000000-0004-0000-0A00-0000480A0000}"/>
    <hyperlink ref="Y447" r:id="rId2634" xr:uid="{00000000-0004-0000-0A00-0000490A0000}"/>
    <hyperlink ref="H448" r:id="rId2635" xr:uid="{00000000-0004-0000-0A00-00004A0A0000}"/>
    <hyperlink ref="T448" r:id="rId2636" xr:uid="{00000000-0004-0000-0A00-00004B0A0000}"/>
    <hyperlink ref="U448" r:id="rId2637" xr:uid="{00000000-0004-0000-0A00-00004C0A0000}"/>
    <hyperlink ref="W448" r:id="rId2638" xr:uid="{00000000-0004-0000-0A00-00004D0A0000}"/>
    <hyperlink ref="X448" r:id="rId2639" xr:uid="{00000000-0004-0000-0A00-00004E0A0000}"/>
    <hyperlink ref="Y448" r:id="rId2640" xr:uid="{00000000-0004-0000-0A00-00004F0A0000}"/>
    <hyperlink ref="H449" r:id="rId2641" xr:uid="{00000000-0004-0000-0A00-0000500A0000}"/>
    <hyperlink ref="T449" r:id="rId2642" xr:uid="{00000000-0004-0000-0A00-0000510A0000}"/>
    <hyperlink ref="U449" r:id="rId2643" xr:uid="{00000000-0004-0000-0A00-0000520A0000}"/>
    <hyperlink ref="W449" r:id="rId2644" xr:uid="{00000000-0004-0000-0A00-0000530A0000}"/>
    <hyperlink ref="X449" r:id="rId2645" xr:uid="{00000000-0004-0000-0A00-0000540A0000}"/>
    <hyperlink ref="Y449" r:id="rId2646" xr:uid="{00000000-0004-0000-0A00-0000550A0000}"/>
    <hyperlink ref="H450" r:id="rId2647" xr:uid="{00000000-0004-0000-0A00-0000560A0000}"/>
    <hyperlink ref="T450" r:id="rId2648" xr:uid="{00000000-0004-0000-0A00-0000570A0000}"/>
    <hyperlink ref="U450" r:id="rId2649" xr:uid="{00000000-0004-0000-0A00-0000580A0000}"/>
    <hyperlink ref="W450" r:id="rId2650" xr:uid="{00000000-0004-0000-0A00-0000590A0000}"/>
    <hyperlink ref="X450" r:id="rId2651" xr:uid="{00000000-0004-0000-0A00-00005A0A0000}"/>
    <hyperlink ref="Y450" r:id="rId2652" xr:uid="{00000000-0004-0000-0A00-00005B0A0000}"/>
    <hyperlink ref="H451" r:id="rId2653" xr:uid="{00000000-0004-0000-0A00-00005C0A0000}"/>
    <hyperlink ref="T451" r:id="rId2654" xr:uid="{00000000-0004-0000-0A00-00005D0A0000}"/>
    <hyperlink ref="U451" r:id="rId2655" xr:uid="{00000000-0004-0000-0A00-00005E0A0000}"/>
    <hyperlink ref="W451" r:id="rId2656" xr:uid="{00000000-0004-0000-0A00-00005F0A0000}"/>
    <hyperlink ref="X451" r:id="rId2657" xr:uid="{00000000-0004-0000-0A00-0000600A0000}"/>
    <hyperlink ref="Y451" r:id="rId2658" xr:uid="{00000000-0004-0000-0A00-0000610A0000}"/>
    <hyperlink ref="H452" r:id="rId2659" xr:uid="{00000000-0004-0000-0A00-0000620A0000}"/>
    <hyperlink ref="T452" r:id="rId2660" xr:uid="{00000000-0004-0000-0A00-0000630A0000}"/>
    <hyperlink ref="U452" r:id="rId2661" xr:uid="{00000000-0004-0000-0A00-0000640A0000}"/>
    <hyperlink ref="X452" r:id="rId2662" xr:uid="{00000000-0004-0000-0A00-0000650A0000}"/>
    <hyperlink ref="Y452" r:id="rId2663" xr:uid="{00000000-0004-0000-0A00-0000660A0000}"/>
    <hyperlink ref="H453" r:id="rId2664" xr:uid="{00000000-0004-0000-0A00-0000670A0000}"/>
    <hyperlink ref="T453" r:id="rId2665" xr:uid="{00000000-0004-0000-0A00-0000680A0000}"/>
    <hyperlink ref="U453" r:id="rId2666" xr:uid="{00000000-0004-0000-0A00-0000690A0000}"/>
    <hyperlink ref="X453" r:id="rId2667" xr:uid="{00000000-0004-0000-0A00-00006A0A0000}"/>
    <hyperlink ref="Y453" r:id="rId2668" xr:uid="{00000000-0004-0000-0A00-00006B0A0000}"/>
    <hyperlink ref="H454" r:id="rId2669" xr:uid="{00000000-0004-0000-0A00-00006C0A0000}"/>
    <hyperlink ref="T454" r:id="rId2670" xr:uid="{00000000-0004-0000-0A00-00006D0A0000}"/>
    <hyperlink ref="U454" r:id="rId2671" xr:uid="{00000000-0004-0000-0A00-00006E0A0000}"/>
    <hyperlink ref="W454" r:id="rId2672" xr:uid="{00000000-0004-0000-0A00-00006F0A0000}"/>
    <hyperlink ref="X454" r:id="rId2673" xr:uid="{00000000-0004-0000-0A00-0000700A0000}"/>
    <hyperlink ref="Y454" r:id="rId2674" xr:uid="{00000000-0004-0000-0A00-0000710A0000}"/>
    <hyperlink ref="H455" r:id="rId2675" xr:uid="{00000000-0004-0000-0A00-0000720A0000}"/>
    <hyperlink ref="T455" r:id="rId2676" xr:uid="{00000000-0004-0000-0A00-0000730A0000}"/>
    <hyperlink ref="U455" r:id="rId2677" xr:uid="{00000000-0004-0000-0A00-0000740A0000}"/>
    <hyperlink ref="W455" r:id="rId2678" xr:uid="{00000000-0004-0000-0A00-0000750A0000}"/>
    <hyperlink ref="X455" r:id="rId2679" xr:uid="{00000000-0004-0000-0A00-0000760A0000}"/>
    <hyperlink ref="Y455" r:id="rId2680" xr:uid="{00000000-0004-0000-0A00-0000770A0000}"/>
    <hyperlink ref="H456" r:id="rId2681" xr:uid="{00000000-0004-0000-0A00-0000780A0000}"/>
    <hyperlink ref="T456" r:id="rId2682" xr:uid="{00000000-0004-0000-0A00-0000790A0000}"/>
    <hyperlink ref="U456" r:id="rId2683" xr:uid="{00000000-0004-0000-0A00-00007A0A0000}"/>
    <hyperlink ref="W456" r:id="rId2684" xr:uid="{00000000-0004-0000-0A00-00007B0A0000}"/>
    <hyperlink ref="X456" r:id="rId2685" xr:uid="{00000000-0004-0000-0A00-00007C0A0000}"/>
    <hyperlink ref="Y456" r:id="rId2686" xr:uid="{00000000-0004-0000-0A00-00007D0A0000}"/>
    <hyperlink ref="H457" r:id="rId2687" xr:uid="{00000000-0004-0000-0A00-00007E0A0000}"/>
    <hyperlink ref="T457" r:id="rId2688" xr:uid="{00000000-0004-0000-0A00-00007F0A0000}"/>
    <hyperlink ref="U457" r:id="rId2689" xr:uid="{00000000-0004-0000-0A00-0000800A0000}"/>
    <hyperlink ref="W457" r:id="rId2690" xr:uid="{00000000-0004-0000-0A00-0000810A0000}"/>
    <hyperlink ref="X457" r:id="rId2691" xr:uid="{00000000-0004-0000-0A00-0000820A0000}"/>
    <hyperlink ref="Y457" r:id="rId2692" xr:uid="{00000000-0004-0000-0A00-0000830A0000}"/>
    <hyperlink ref="H458" r:id="rId2693" xr:uid="{00000000-0004-0000-0A00-0000840A0000}"/>
    <hyperlink ref="T458" r:id="rId2694" xr:uid="{00000000-0004-0000-0A00-0000850A0000}"/>
    <hyperlink ref="U458" r:id="rId2695" xr:uid="{00000000-0004-0000-0A00-0000860A0000}"/>
    <hyperlink ref="X458" r:id="rId2696" xr:uid="{00000000-0004-0000-0A00-0000870A0000}"/>
    <hyperlink ref="Y458" r:id="rId2697" xr:uid="{00000000-0004-0000-0A00-0000880A0000}"/>
    <hyperlink ref="H459" r:id="rId2698" xr:uid="{00000000-0004-0000-0A00-0000890A0000}"/>
    <hyperlink ref="T459" r:id="rId2699" xr:uid="{00000000-0004-0000-0A00-00008A0A0000}"/>
    <hyperlink ref="U459" r:id="rId2700" xr:uid="{00000000-0004-0000-0A00-00008B0A0000}"/>
    <hyperlink ref="W459" r:id="rId2701" xr:uid="{00000000-0004-0000-0A00-00008C0A0000}"/>
    <hyperlink ref="X459" r:id="rId2702" xr:uid="{00000000-0004-0000-0A00-00008D0A0000}"/>
    <hyperlink ref="Y459" r:id="rId2703" xr:uid="{00000000-0004-0000-0A00-00008E0A0000}"/>
    <hyperlink ref="H460" r:id="rId2704" xr:uid="{00000000-0004-0000-0A00-00008F0A0000}"/>
    <hyperlink ref="T460" r:id="rId2705" xr:uid="{00000000-0004-0000-0A00-0000900A0000}"/>
    <hyperlink ref="U460" r:id="rId2706" xr:uid="{00000000-0004-0000-0A00-0000910A0000}"/>
    <hyperlink ref="W460" r:id="rId2707" xr:uid="{00000000-0004-0000-0A00-0000920A0000}"/>
    <hyperlink ref="X460" r:id="rId2708" xr:uid="{00000000-0004-0000-0A00-0000930A0000}"/>
    <hyperlink ref="Y460" r:id="rId2709" xr:uid="{00000000-0004-0000-0A00-0000940A0000}"/>
    <hyperlink ref="H461" r:id="rId2710" xr:uid="{00000000-0004-0000-0A00-0000950A0000}"/>
    <hyperlink ref="T461" r:id="rId2711" xr:uid="{00000000-0004-0000-0A00-0000960A0000}"/>
    <hyperlink ref="U461" r:id="rId2712" xr:uid="{00000000-0004-0000-0A00-0000970A0000}"/>
    <hyperlink ref="W461" r:id="rId2713" xr:uid="{00000000-0004-0000-0A00-0000980A0000}"/>
    <hyperlink ref="X461" r:id="rId2714" xr:uid="{00000000-0004-0000-0A00-0000990A0000}"/>
    <hyperlink ref="Y461" r:id="rId2715" xr:uid="{00000000-0004-0000-0A00-00009A0A0000}"/>
    <hyperlink ref="H462" r:id="rId2716" xr:uid="{00000000-0004-0000-0A00-00009B0A0000}"/>
    <hyperlink ref="T462" r:id="rId2717" xr:uid="{00000000-0004-0000-0A00-00009C0A0000}"/>
    <hyperlink ref="U462" r:id="rId2718" xr:uid="{00000000-0004-0000-0A00-00009D0A0000}"/>
    <hyperlink ref="X462" r:id="rId2719" xr:uid="{00000000-0004-0000-0A00-00009E0A0000}"/>
    <hyperlink ref="Y462" r:id="rId2720" xr:uid="{00000000-0004-0000-0A00-00009F0A0000}"/>
    <hyperlink ref="H463" r:id="rId2721" xr:uid="{00000000-0004-0000-0A00-0000A00A0000}"/>
    <hyperlink ref="T463" r:id="rId2722" xr:uid="{00000000-0004-0000-0A00-0000A10A0000}"/>
    <hyperlink ref="U463" r:id="rId2723" xr:uid="{00000000-0004-0000-0A00-0000A20A0000}"/>
    <hyperlink ref="X463" r:id="rId2724" xr:uid="{00000000-0004-0000-0A00-0000A30A0000}"/>
    <hyperlink ref="Y463" r:id="rId2725" xr:uid="{00000000-0004-0000-0A00-0000A40A0000}"/>
    <hyperlink ref="H464" r:id="rId2726" xr:uid="{00000000-0004-0000-0A00-0000A50A0000}"/>
    <hyperlink ref="T464" r:id="rId2727" xr:uid="{00000000-0004-0000-0A00-0000A60A0000}"/>
    <hyperlink ref="U464" r:id="rId2728" xr:uid="{00000000-0004-0000-0A00-0000A70A0000}"/>
    <hyperlink ref="W464" r:id="rId2729" xr:uid="{00000000-0004-0000-0A00-0000A80A0000}"/>
    <hyperlink ref="X464" r:id="rId2730" xr:uid="{00000000-0004-0000-0A00-0000A90A0000}"/>
    <hyperlink ref="Y464" r:id="rId2731" xr:uid="{00000000-0004-0000-0A00-0000AA0A0000}"/>
    <hyperlink ref="H465" r:id="rId2732" xr:uid="{00000000-0004-0000-0A00-0000AB0A0000}"/>
    <hyperlink ref="T465" r:id="rId2733" xr:uid="{00000000-0004-0000-0A00-0000AC0A0000}"/>
    <hyperlink ref="U465" r:id="rId2734" xr:uid="{00000000-0004-0000-0A00-0000AD0A0000}"/>
    <hyperlink ref="W465" r:id="rId2735" xr:uid="{00000000-0004-0000-0A00-0000AE0A0000}"/>
    <hyperlink ref="X465" r:id="rId2736" xr:uid="{00000000-0004-0000-0A00-0000AF0A0000}"/>
    <hyperlink ref="Y465" r:id="rId2737" xr:uid="{00000000-0004-0000-0A00-0000B00A0000}"/>
    <hyperlink ref="H466" r:id="rId2738" xr:uid="{00000000-0004-0000-0A00-0000B10A0000}"/>
    <hyperlink ref="T466" r:id="rId2739" xr:uid="{00000000-0004-0000-0A00-0000B20A0000}"/>
    <hyperlink ref="U466" r:id="rId2740" xr:uid="{00000000-0004-0000-0A00-0000B30A0000}"/>
    <hyperlink ref="W466" r:id="rId2741" xr:uid="{00000000-0004-0000-0A00-0000B40A0000}"/>
    <hyperlink ref="X466" r:id="rId2742" xr:uid="{00000000-0004-0000-0A00-0000B50A0000}"/>
    <hyperlink ref="Y466" r:id="rId2743" xr:uid="{00000000-0004-0000-0A00-0000B60A0000}"/>
    <hyperlink ref="H467" r:id="rId2744" xr:uid="{00000000-0004-0000-0A00-0000B70A0000}"/>
    <hyperlink ref="T467" r:id="rId2745" xr:uid="{00000000-0004-0000-0A00-0000B80A0000}"/>
    <hyperlink ref="U467" r:id="rId2746" xr:uid="{00000000-0004-0000-0A00-0000B90A0000}"/>
    <hyperlink ref="W467" r:id="rId2747" xr:uid="{00000000-0004-0000-0A00-0000BA0A0000}"/>
    <hyperlink ref="X467" r:id="rId2748" xr:uid="{00000000-0004-0000-0A00-0000BB0A0000}"/>
    <hyperlink ref="Y467" r:id="rId2749" xr:uid="{00000000-0004-0000-0A00-0000BC0A0000}"/>
    <hyperlink ref="H468" r:id="rId2750" xr:uid="{00000000-0004-0000-0A00-0000BD0A0000}"/>
    <hyperlink ref="T468" r:id="rId2751" xr:uid="{00000000-0004-0000-0A00-0000BE0A0000}"/>
    <hyperlink ref="U468" r:id="rId2752" xr:uid="{00000000-0004-0000-0A00-0000BF0A0000}"/>
    <hyperlink ref="W468" r:id="rId2753" xr:uid="{00000000-0004-0000-0A00-0000C00A0000}"/>
    <hyperlink ref="X468" r:id="rId2754" xr:uid="{00000000-0004-0000-0A00-0000C10A0000}"/>
    <hyperlink ref="Y468" r:id="rId2755" xr:uid="{00000000-0004-0000-0A00-0000C20A0000}"/>
    <hyperlink ref="H469" r:id="rId2756" xr:uid="{00000000-0004-0000-0A00-0000C30A0000}"/>
    <hyperlink ref="T469" r:id="rId2757" xr:uid="{00000000-0004-0000-0A00-0000C40A0000}"/>
    <hyperlink ref="U469" r:id="rId2758" xr:uid="{00000000-0004-0000-0A00-0000C50A0000}"/>
    <hyperlink ref="W469" r:id="rId2759" xr:uid="{00000000-0004-0000-0A00-0000C60A0000}"/>
    <hyperlink ref="X469" r:id="rId2760" xr:uid="{00000000-0004-0000-0A00-0000C70A0000}"/>
    <hyperlink ref="Y469" r:id="rId2761" xr:uid="{00000000-0004-0000-0A00-0000C80A0000}"/>
    <hyperlink ref="H470" r:id="rId2762" xr:uid="{00000000-0004-0000-0A00-0000C90A0000}"/>
    <hyperlink ref="T470" r:id="rId2763" xr:uid="{00000000-0004-0000-0A00-0000CA0A0000}"/>
    <hyperlink ref="U470" r:id="rId2764" xr:uid="{00000000-0004-0000-0A00-0000CB0A0000}"/>
    <hyperlink ref="W470" r:id="rId2765" xr:uid="{00000000-0004-0000-0A00-0000CC0A0000}"/>
    <hyperlink ref="X470" r:id="rId2766" xr:uid="{00000000-0004-0000-0A00-0000CD0A0000}"/>
    <hyperlink ref="Y470" r:id="rId2767" xr:uid="{00000000-0004-0000-0A00-0000CE0A0000}"/>
    <hyperlink ref="H471" r:id="rId2768" xr:uid="{00000000-0004-0000-0A00-0000CF0A0000}"/>
    <hyperlink ref="T471" r:id="rId2769" xr:uid="{00000000-0004-0000-0A00-0000D00A0000}"/>
    <hyperlink ref="U471" r:id="rId2770" xr:uid="{00000000-0004-0000-0A00-0000D10A0000}"/>
    <hyperlink ref="W471" r:id="rId2771" xr:uid="{00000000-0004-0000-0A00-0000D20A0000}"/>
    <hyperlink ref="X471" r:id="rId2772" xr:uid="{00000000-0004-0000-0A00-0000D30A0000}"/>
    <hyperlink ref="Y471" r:id="rId2773" xr:uid="{00000000-0004-0000-0A00-0000D40A0000}"/>
    <hyperlink ref="H472" r:id="rId2774" xr:uid="{00000000-0004-0000-0A00-0000D50A0000}"/>
    <hyperlink ref="T472" r:id="rId2775" xr:uid="{00000000-0004-0000-0A00-0000D60A0000}"/>
    <hyperlink ref="U472" r:id="rId2776" xr:uid="{00000000-0004-0000-0A00-0000D70A0000}"/>
    <hyperlink ref="W472" r:id="rId2777" xr:uid="{00000000-0004-0000-0A00-0000D80A0000}"/>
    <hyperlink ref="X472" r:id="rId2778" xr:uid="{00000000-0004-0000-0A00-0000D90A0000}"/>
    <hyperlink ref="Y472" r:id="rId2779" xr:uid="{00000000-0004-0000-0A00-0000DA0A0000}"/>
    <hyperlink ref="H473" r:id="rId2780" xr:uid="{00000000-0004-0000-0A00-0000DB0A0000}"/>
    <hyperlink ref="T473" r:id="rId2781" xr:uid="{00000000-0004-0000-0A00-0000DC0A0000}"/>
    <hyperlink ref="U473" r:id="rId2782" xr:uid="{00000000-0004-0000-0A00-0000DD0A0000}"/>
    <hyperlink ref="X473" r:id="rId2783" xr:uid="{00000000-0004-0000-0A00-0000DE0A0000}"/>
    <hyperlink ref="Y473" r:id="rId2784" xr:uid="{00000000-0004-0000-0A00-0000DF0A0000}"/>
    <hyperlink ref="H474" r:id="rId2785" xr:uid="{00000000-0004-0000-0A00-0000E00A0000}"/>
    <hyperlink ref="T474" r:id="rId2786" xr:uid="{00000000-0004-0000-0A00-0000E10A0000}"/>
    <hyperlink ref="U474" r:id="rId2787" xr:uid="{00000000-0004-0000-0A00-0000E20A0000}"/>
    <hyperlink ref="X474" r:id="rId2788" xr:uid="{00000000-0004-0000-0A00-0000E30A0000}"/>
    <hyperlink ref="Y474" r:id="rId2789" xr:uid="{00000000-0004-0000-0A00-0000E40A0000}"/>
    <hyperlink ref="H475" r:id="rId2790" xr:uid="{00000000-0004-0000-0A00-0000E50A0000}"/>
    <hyperlink ref="T475" r:id="rId2791" xr:uid="{00000000-0004-0000-0A00-0000E60A0000}"/>
    <hyperlink ref="U475" r:id="rId2792" xr:uid="{00000000-0004-0000-0A00-0000E70A0000}"/>
    <hyperlink ref="W475" r:id="rId2793" xr:uid="{00000000-0004-0000-0A00-0000E80A0000}"/>
    <hyperlink ref="X475" r:id="rId2794" xr:uid="{00000000-0004-0000-0A00-0000E90A0000}"/>
    <hyperlink ref="Y475" r:id="rId2795" xr:uid="{00000000-0004-0000-0A00-0000EA0A0000}"/>
    <hyperlink ref="H476" r:id="rId2796" xr:uid="{00000000-0004-0000-0A00-0000EB0A0000}"/>
    <hyperlink ref="T476" r:id="rId2797" xr:uid="{00000000-0004-0000-0A00-0000EC0A0000}"/>
    <hyperlink ref="U476" r:id="rId2798" xr:uid="{00000000-0004-0000-0A00-0000ED0A0000}"/>
    <hyperlink ref="W476" r:id="rId2799" xr:uid="{00000000-0004-0000-0A00-0000EE0A0000}"/>
    <hyperlink ref="X476" r:id="rId2800" xr:uid="{00000000-0004-0000-0A00-0000EF0A0000}"/>
    <hyperlink ref="Y476" r:id="rId2801" xr:uid="{00000000-0004-0000-0A00-0000F00A0000}"/>
    <hyperlink ref="H477" r:id="rId2802" xr:uid="{00000000-0004-0000-0A00-0000F10A0000}"/>
    <hyperlink ref="T477" r:id="rId2803" xr:uid="{00000000-0004-0000-0A00-0000F20A0000}"/>
    <hyperlink ref="U477" r:id="rId2804" xr:uid="{00000000-0004-0000-0A00-0000F30A0000}"/>
    <hyperlink ref="W477" r:id="rId2805" xr:uid="{00000000-0004-0000-0A00-0000F40A0000}"/>
    <hyperlink ref="X477" r:id="rId2806" xr:uid="{00000000-0004-0000-0A00-0000F50A0000}"/>
    <hyperlink ref="Y477" r:id="rId2807" xr:uid="{00000000-0004-0000-0A00-0000F60A0000}"/>
    <hyperlink ref="H478" r:id="rId2808" xr:uid="{00000000-0004-0000-0A00-0000F70A0000}"/>
    <hyperlink ref="T478" r:id="rId2809" xr:uid="{00000000-0004-0000-0A00-0000F80A0000}"/>
    <hyperlink ref="U478" r:id="rId2810" xr:uid="{00000000-0004-0000-0A00-0000F90A0000}"/>
    <hyperlink ref="W478" r:id="rId2811" xr:uid="{00000000-0004-0000-0A00-0000FA0A0000}"/>
    <hyperlink ref="X478" r:id="rId2812" xr:uid="{00000000-0004-0000-0A00-0000FB0A0000}"/>
    <hyperlink ref="Y478" r:id="rId2813" xr:uid="{00000000-0004-0000-0A00-0000FC0A0000}"/>
    <hyperlink ref="H479" r:id="rId2814" xr:uid="{00000000-0004-0000-0A00-0000FD0A0000}"/>
    <hyperlink ref="T479" r:id="rId2815" xr:uid="{00000000-0004-0000-0A00-0000FE0A0000}"/>
    <hyperlink ref="U479" r:id="rId2816" xr:uid="{00000000-0004-0000-0A00-0000FF0A0000}"/>
    <hyperlink ref="W479" r:id="rId2817" xr:uid="{00000000-0004-0000-0A00-0000000B0000}"/>
    <hyperlink ref="X479" r:id="rId2818" xr:uid="{00000000-0004-0000-0A00-0000010B0000}"/>
    <hyperlink ref="Y479" r:id="rId2819" xr:uid="{00000000-0004-0000-0A00-0000020B0000}"/>
    <hyperlink ref="H480" r:id="rId2820" xr:uid="{00000000-0004-0000-0A00-0000030B0000}"/>
    <hyperlink ref="T480" r:id="rId2821" xr:uid="{00000000-0004-0000-0A00-0000040B0000}"/>
    <hyperlink ref="U480" r:id="rId2822" xr:uid="{00000000-0004-0000-0A00-0000050B0000}"/>
    <hyperlink ref="W480" r:id="rId2823" xr:uid="{00000000-0004-0000-0A00-0000060B0000}"/>
    <hyperlink ref="X480" r:id="rId2824" xr:uid="{00000000-0004-0000-0A00-0000070B0000}"/>
    <hyperlink ref="Y480" r:id="rId2825" xr:uid="{00000000-0004-0000-0A00-0000080B0000}"/>
    <hyperlink ref="H481" r:id="rId2826" xr:uid="{00000000-0004-0000-0A00-0000090B0000}"/>
    <hyperlink ref="T481" r:id="rId2827" xr:uid="{00000000-0004-0000-0A00-00000A0B0000}"/>
    <hyperlink ref="U481" r:id="rId2828" xr:uid="{00000000-0004-0000-0A00-00000B0B0000}"/>
    <hyperlink ref="W481" r:id="rId2829" xr:uid="{00000000-0004-0000-0A00-00000C0B0000}"/>
    <hyperlink ref="X481" r:id="rId2830" xr:uid="{00000000-0004-0000-0A00-00000D0B0000}"/>
    <hyperlink ref="Y481" r:id="rId2831" xr:uid="{00000000-0004-0000-0A00-00000E0B0000}"/>
    <hyperlink ref="H482" r:id="rId2832" xr:uid="{00000000-0004-0000-0A00-00000F0B0000}"/>
    <hyperlink ref="T482" r:id="rId2833" xr:uid="{00000000-0004-0000-0A00-0000100B0000}"/>
    <hyperlink ref="U482" r:id="rId2834" xr:uid="{00000000-0004-0000-0A00-0000110B0000}"/>
    <hyperlink ref="W482" r:id="rId2835" xr:uid="{00000000-0004-0000-0A00-0000120B0000}"/>
    <hyperlink ref="X482" r:id="rId2836" xr:uid="{00000000-0004-0000-0A00-0000130B0000}"/>
    <hyperlink ref="Y482" r:id="rId2837" xr:uid="{00000000-0004-0000-0A00-0000140B0000}"/>
    <hyperlink ref="H483" r:id="rId2838" xr:uid="{00000000-0004-0000-0A00-0000150B0000}"/>
    <hyperlink ref="T483" r:id="rId2839" xr:uid="{00000000-0004-0000-0A00-0000160B0000}"/>
    <hyperlink ref="U483" r:id="rId2840" xr:uid="{00000000-0004-0000-0A00-0000170B0000}"/>
    <hyperlink ref="W483" r:id="rId2841" xr:uid="{00000000-0004-0000-0A00-0000180B0000}"/>
    <hyperlink ref="X483" r:id="rId2842" xr:uid="{00000000-0004-0000-0A00-0000190B0000}"/>
    <hyperlink ref="Y483" r:id="rId2843" xr:uid="{00000000-0004-0000-0A00-00001A0B0000}"/>
    <hyperlink ref="H484" r:id="rId2844" xr:uid="{00000000-0004-0000-0A00-00001B0B0000}"/>
    <hyperlink ref="T484" r:id="rId2845" xr:uid="{00000000-0004-0000-0A00-00001C0B0000}"/>
    <hyperlink ref="U484" r:id="rId2846" xr:uid="{00000000-0004-0000-0A00-00001D0B0000}"/>
    <hyperlink ref="W484" r:id="rId2847" xr:uid="{00000000-0004-0000-0A00-00001E0B0000}"/>
    <hyperlink ref="X484" r:id="rId2848" xr:uid="{00000000-0004-0000-0A00-00001F0B0000}"/>
    <hyperlink ref="Y484" r:id="rId2849" xr:uid="{00000000-0004-0000-0A00-0000200B0000}"/>
    <hyperlink ref="H485" r:id="rId2850" xr:uid="{00000000-0004-0000-0A00-0000210B0000}"/>
    <hyperlink ref="T485" r:id="rId2851" xr:uid="{00000000-0004-0000-0A00-0000220B0000}"/>
    <hyperlink ref="U485" r:id="rId2852" xr:uid="{00000000-0004-0000-0A00-0000230B0000}"/>
    <hyperlink ref="W485" r:id="rId2853" xr:uid="{00000000-0004-0000-0A00-0000240B0000}"/>
    <hyperlink ref="X485" r:id="rId2854" xr:uid="{00000000-0004-0000-0A00-0000250B0000}"/>
    <hyperlink ref="Y485" r:id="rId2855" xr:uid="{00000000-0004-0000-0A00-0000260B0000}"/>
    <hyperlink ref="H486" r:id="rId2856" xr:uid="{00000000-0004-0000-0A00-0000270B0000}"/>
    <hyperlink ref="T486" r:id="rId2857" xr:uid="{00000000-0004-0000-0A00-0000280B0000}"/>
    <hyperlink ref="U486" r:id="rId2858" xr:uid="{00000000-0004-0000-0A00-0000290B0000}"/>
    <hyperlink ref="W486" r:id="rId2859" xr:uid="{00000000-0004-0000-0A00-00002A0B0000}"/>
    <hyperlink ref="X486" r:id="rId2860" xr:uid="{00000000-0004-0000-0A00-00002B0B0000}"/>
    <hyperlink ref="Y486" r:id="rId2861" xr:uid="{00000000-0004-0000-0A00-00002C0B0000}"/>
    <hyperlink ref="H487" r:id="rId2862" xr:uid="{00000000-0004-0000-0A00-00002D0B0000}"/>
    <hyperlink ref="T487" r:id="rId2863" xr:uid="{00000000-0004-0000-0A00-00002E0B0000}"/>
    <hyperlink ref="U487" r:id="rId2864" xr:uid="{00000000-0004-0000-0A00-00002F0B0000}"/>
    <hyperlink ref="W487" r:id="rId2865" xr:uid="{00000000-0004-0000-0A00-0000300B0000}"/>
    <hyperlink ref="X487" r:id="rId2866" xr:uid="{00000000-0004-0000-0A00-0000310B0000}"/>
    <hyperlink ref="Y487" r:id="rId2867" xr:uid="{00000000-0004-0000-0A00-0000320B0000}"/>
    <hyperlink ref="H488" r:id="rId2868" xr:uid="{00000000-0004-0000-0A00-0000330B0000}"/>
    <hyperlink ref="T488" r:id="rId2869" xr:uid="{00000000-0004-0000-0A00-0000340B0000}"/>
    <hyperlink ref="U488" r:id="rId2870" xr:uid="{00000000-0004-0000-0A00-0000350B0000}"/>
    <hyperlink ref="X488" r:id="rId2871" xr:uid="{00000000-0004-0000-0A00-0000360B0000}"/>
    <hyperlink ref="Y488" r:id="rId2872" xr:uid="{00000000-0004-0000-0A00-0000370B0000}"/>
    <hyperlink ref="H489" r:id="rId2873" xr:uid="{00000000-0004-0000-0A00-0000380B0000}"/>
    <hyperlink ref="T489" r:id="rId2874" xr:uid="{00000000-0004-0000-0A00-0000390B0000}"/>
    <hyperlink ref="U489" r:id="rId2875" xr:uid="{00000000-0004-0000-0A00-00003A0B0000}"/>
    <hyperlink ref="W489" r:id="rId2876" xr:uid="{00000000-0004-0000-0A00-00003B0B0000}"/>
    <hyperlink ref="X489" r:id="rId2877" xr:uid="{00000000-0004-0000-0A00-00003C0B0000}"/>
    <hyperlink ref="Y489" r:id="rId2878" xr:uid="{00000000-0004-0000-0A00-00003D0B0000}"/>
    <hyperlink ref="H490" r:id="rId2879" xr:uid="{00000000-0004-0000-0A00-00003E0B0000}"/>
    <hyperlink ref="T490" r:id="rId2880" xr:uid="{00000000-0004-0000-0A00-00003F0B0000}"/>
    <hyperlink ref="U490" r:id="rId2881" xr:uid="{00000000-0004-0000-0A00-0000400B0000}"/>
    <hyperlink ref="W490" r:id="rId2882" xr:uid="{00000000-0004-0000-0A00-0000410B0000}"/>
    <hyperlink ref="X490" r:id="rId2883" xr:uid="{00000000-0004-0000-0A00-0000420B0000}"/>
    <hyperlink ref="Y490" r:id="rId2884" xr:uid="{00000000-0004-0000-0A00-0000430B0000}"/>
    <hyperlink ref="H491" r:id="rId2885" xr:uid="{00000000-0004-0000-0A00-0000440B0000}"/>
    <hyperlink ref="T491" r:id="rId2886" xr:uid="{00000000-0004-0000-0A00-0000450B0000}"/>
    <hyperlink ref="U491" r:id="rId2887" xr:uid="{00000000-0004-0000-0A00-0000460B0000}"/>
    <hyperlink ref="X491" r:id="rId2888" xr:uid="{00000000-0004-0000-0A00-0000470B0000}"/>
    <hyperlink ref="Y491" r:id="rId2889" xr:uid="{00000000-0004-0000-0A00-0000480B0000}"/>
    <hyperlink ref="H492" r:id="rId2890" xr:uid="{00000000-0004-0000-0A00-0000490B0000}"/>
    <hyperlink ref="T492" r:id="rId2891" xr:uid="{00000000-0004-0000-0A00-00004A0B0000}"/>
    <hyperlink ref="U492" r:id="rId2892" xr:uid="{00000000-0004-0000-0A00-00004B0B0000}"/>
    <hyperlink ref="W492" r:id="rId2893" xr:uid="{00000000-0004-0000-0A00-00004C0B0000}"/>
    <hyperlink ref="X492" r:id="rId2894" xr:uid="{00000000-0004-0000-0A00-00004D0B0000}"/>
    <hyperlink ref="Y492" r:id="rId2895" xr:uid="{00000000-0004-0000-0A00-00004E0B0000}"/>
    <hyperlink ref="H493" r:id="rId2896" xr:uid="{00000000-0004-0000-0A00-00004F0B0000}"/>
    <hyperlink ref="T493" r:id="rId2897" xr:uid="{00000000-0004-0000-0A00-0000500B0000}"/>
    <hyperlink ref="U493" r:id="rId2898" xr:uid="{00000000-0004-0000-0A00-0000510B0000}"/>
    <hyperlink ref="W493" r:id="rId2899" xr:uid="{00000000-0004-0000-0A00-0000520B0000}"/>
    <hyperlink ref="X493" r:id="rId2900" xr:uid="{00000000-0004-0000-0A00-0000530B0000}"/>
    <hyperlink ref="Y493" r:id="rId2901" xr:uid="{00000000-0004-0000-0A00-0000540B0000}"/>
    <hyperlink ref="H494" r:id="rId2902" xr:uid="{00000000-0004-0000-0A00-0000550B0000}"/>
    <hyperlink ref="T494" r:id="rId2903" xr:uid="{00000000-0004-0000-0A00-0000560B0000}"/>
    <hyperlink ref="U494" r:id="rId2904" xr:uid="{00000000-0004-0000-0A00-0000570B0000}"/>
    <hyperlink ref="W494" r:id="rId2905" xr:uid="{00000000-0004-0000-0A00-0000580B0000}"/>
    <hyperlink ref="X494" r:id="rId2906" xr:uid="{00000000-0004-0000-0A00-0000590B0000}"/>
    <hyperlink ref="Y494" r:id="rId2907" xr:uid="{00000000-0004-0000-0A00-00005A0B0000}"/>
    <hyperlink ref="H495" r:id="rId2908" xr:uid="{00000000-0004-0000-0A00-00005B0B0000}"/>
    <hyperlink ref="T495" r:id="rId2909" xr:uid="{00000000-0004-0000-0A00-00005C0B0000}"/>
    <hyperlink ref="U495" r:id="rId2910" xr:uid="{00000000-0004-0000-0A00-00005D0B0000}"/>
    <hyperlink ref="W495" r:id="rId2911" xr:uid="{00000000-0004-0000-0A00-00005E0B0000}"/>
    <hyperlink ref="X495" r:id="rId2912" xr:uid="{00000000-0004-0000-0A00-00005F0B0000}"/>
    <hyperlink ref="Y495" r:id="rId2913" xr:uid="{00000000-0004-0000-0A00-0000600B0000}"/>
    <hyperlink ref="H496" r:id="rId2914" xr:uid="{00000000-0004-0000-0A00-0000610B0000}"/>
    <hyperlink ref="T496" r:id="rId2915" xr:uid="{00000000-0004-0000-0A00-0000620B0000}"/>
    <hyperlink ref="U496" r:id="rId2916" xr:uid="{00000000-0004-0000-0A00-0000630B0000}"/>
    <hyperlink ref="W496" r:id="rId2917" xr:uid="{00000000-0004-0000-0A00-0000640B0000}"/>
    <hyperlink ref="X496" r:id="rId2918" xr:uid="{00000000-0004-0000-0A00-0000650B0000}"/>
    <hyperlink ref="Y496" r:id="rId2919" xr:uid="{00000000-0004-0000-0A00-0000660B0000}"/>
    <hyperlink ref="H497" r:id="rId2920" xr:uid="{00000000-0004-0000-0A00-0000670B0000}"/>
    <hyperlink ref="T497" r:id="rId2921" xr:uid="{00000000-0004-0000-0A00-0000680B0000}"/>
    <hyperlink ref="U497" r:id="rId2922" xr:uid="{00000000-0004-0000-0A00-0000690B0000}"/>
    <hyperlink ref="X497" r:id="rId2923" xr:uid="{00000000-0004-0000-0A00-00006A0B0000}"/>
    <hyperlink ref="Y497" r:id="rId2924" xr:uid="{00000000-0004-0000-0A00-00006B0B0000}"/>
    <hyperlink ref="H498" r:id="rId2925" xr:uid="{00000000-0004-0000-0A00-00006C0B0000}"/>
    <hyperlink ref="T498" r:id="rId2926" xr:uid="{00000000-0004-0000-0A00-00006D0B0000}"/>
    <hyperlink ref="U498" r:id="rId2927" xr:uid="{00000000-0004-0000-0A00-00006E0B0000}"/>
    <hyperlink ref="W498" r:id="rId2928" xr:uid="{00000000-0004-0000-0A00-00006F0B0000}"/>
    <hyperlink ref="X498" r:id="rId2929" xr:uid="{00000000-0004-0000-0A00-0000700B0000}"/>
    <hyperlink ref="Y498" r:id="rId2930" xr:uid="{00000000-0004-0000-0A00-0000710B0000}"/>
    <hyperlink ref="H499" r:id="rId2931" xr:uid="{00000000-0004-0000-0A00-0000720B0000}"/>
    <hyperlink ref="T499" r:id="rId2932" xr:uid="{00000000-0004-0000-0A00-0000730B0000}"/>
    <hyperlink ref="U499" r:id="rId2933" xr:uid="{00000000-0004-0000-0A00-0000740B0000}"/>
    <hyperlink ref="W499" r:id="rId2934" xr:uid="{00000000-0004-0000-0A00-0000750B0000}"/>
    <hyperlink ref="X499" r:id="rId2935" xr:uid="{00000000-0004-0000-0A00-0000760B0000}"/>
    <hyperlink ref="Y499" r:id="rId2936" xr:uid="{00000000-0004-0000-0A00-0000770B0000}"/>
    <hyperlink ref="H500" r:id="rId2937" xr:uid="{00000000-0004-0000-0A00-0000780B0000}"/>
    <hyperlink ref="T500" r:id="rId2938" xr:uid="{00000000-0004-0000-0A00-0000790B0000}"/>
    <hyperlink ref="U500" r:id="rId2939" xr:uid="{00000000-0004-0000-0A00-00007A0B0000}"/>
    <hyperlink ref="W500" r:id="rId2940" xr:uid="{00000000-0004-0000-0A00-00007B0B0000}"/>
    <hyperlink ref="X500" r:id="rId2941" xr:uid="{00000000-0004-0000-0A00-00007C0B0000}"/>
    <hyperlink ref="Y500" r:id="rId2942" xr:uid="{00000000-0004-0000-0A00-00007D0B0000}"/>
    <hyperlink ref="H501" r:id="rId2943" xr:uid="{00000000-0004-0000-0A00-00007E0B0000}"/>
    <hyperlink ref="T501" r:id="rId2944" xr:uid="{00000000-0004-0000-0A00-00007F0B0000}"/>
    <hyperlink ref="U501" r:id="rId2945" xr:uid="{00000000-0004-0000-0A00-0000800B0000}"/>
    <hyperlink ref="W501" r:id="rId2946" xr:uid="{00000000-0004-0000-0A00-0000810B0000}"/>
    <hyperlink ref="X501" r:id="rId2947" xr:uid="{00000000-0004-0000-0A00-0000820B0000}"/>
    <hyperlink ref="Y501" r:id="rId2948" xr:uid="{00000000-0004-0000-0A00-0000830B0000}"/>
    <hyperlink ref="C502" r:id="rId2949" xr:uid="{00000000-0004-0000-0A00-0000840B0000}"/>
    <hyperlink ref="H502" r:id="rId2950" xr:uid="{00000000-0004-0000-0A00-0000850B0000}"/>
    <hyperlink ref="T502" r:id="rId2951" xr:uid="{00000000-0004-0000-0A00-0000860B0000}"/>
    <hyperlink ref="U502" r:id="rId2952" xr:uid="{00000000-0004-0000-0A00-0000870B0000}"/>
    <hyperlink ref="X502" r:id="rId2953" xr:uid="{00000000-0004-0000-0A00-0000880B0000}"/>
    <hyperlink ref="Y502" r:id="rId2954" xr:uid="{00000000-0004-0000-0A00-0000890B0000}"/>
    <hyperlink ref="H503" r:id="rId2955" xr:uid="{00000000-0004-0000-0A00-00008A0B0000}"/>
    <hyperlink ref="T503" r:id="rId2956" xr:uid="{00000000-0004-0000-0A00-00008B0B0000}"/>
    <hyperlink ref="U503" r:id="rId2957" xr:uid="{00000000-0004-0000-0A00-00008C0B0000}"/>
    <hyperlink ref="W503" r:id="rId2958" xr:uid="{00000000-0004-0000-0A00-00008D0B0000}"/>
    <hyperlink ref="X503" r:id="rId2959" xr:uid="{00000000-0004-0000-0A00-00008E0B0000}"/>
    <hyperlink ref="Y503" r:id="rId2960" xr:uid="{00000000-0004-0000-0A00-00008F0B0000}"/>
    <hyperlink ref="H504" r:id="rId2961" xr:uid="{00000000-0004-0000-0A00-0000900B0000}"/>
    <hyperlink ref="T504" r:id="rId2962" xr:uid="{00000000-0004-0000-0A00-0000910B0000}"/>
    <hyperlink ref="U504" r:id="rId2963" xr:uid="{00000000-0004-0000-0A00-0000920B0000}"/>
    <hyperlink ref="W504" r:id="rId2964" xr:uid="{00000000-0004-0000-0A00-0000930B0000}"/>
    <hyperlink ref="X504" r:id="rId2965" xr:uid="{00000000-0004-0000-0A00-0000940B0000}"/>
    <hyperlink ref="Y504" r:id="rId2966" xr:uid="{00000000-0004-0000-0A00-0000950B0000}"/>
    <hyperlink ref="H505" r:id="rId2967" xr:uid="{00000000-0004-0000-0A00-0000960B0000}"/>
    <hyperlink ref="T505" r:id="rId2968" xr:uid="{00000000-0004-0000-0A00-0000970B0000}"/>
    <hyperlink ref="U505" r:id="rId2969" xr:uid="{00000000-0004-0000-0A00-0000980B0000}"/>
    <hyperlink ref="W505" r:id="rId2970" xr:uid="{00000000-0004-0000-0A00-0000990B0000}"/>
    <hyperlink ref="X505" r:id="rId2971" xr:uid="{00000000-0004-0000-0A00-00009A0B0000}"/>
    <hyperlink ref="Y505" r:id="rId2972" xr:uid="{00000000-0004-0000-0A00-00009B0B0000}"/>
    <hyperlink ref="H506" r:id="rId2973" xr:uid="{00000000-0004-0000-0A00-00009C0B0000}"/>
    <hyperlink ref="T506" r:id="rId2974" xr:uid="{00000000-0004-0000-0A00-00009D0B0000}"/>
    <hyperlink ref="U506" r:id="rId2975" xr:uid="{00000000-0004-0000-0A00-00009E0B0000}"/>
    <hyperlink ref="W506" r:id="rId2976" xr:uid="{00000000-0004-0000-0A00-00009F0B0000}"/>
    <hyperlink ref="X506" r:id="rId2977" xr:uid="{00000000-0004-0000-0A00-0000A00B0000}"/>
    <hyperlink ref="Y506" r:id="rId2978" xr:uid="{00000000-0004-0000-0A00-0000A10B0000}"/>
    <hyperlink ref="H507" r:id="rId2979" xr:uid="{00000000-0004-0000-0A00-0000A20B0000}"/>
    <hyperlink ref="T507" r:id="rId2980" xr:uid="{00000000-0004-0000-0A00-0000A30B0000}"/>
    <hyperlink ref="U507" r:id="rId2981" xr:uid="{00000000-0004-0000-0A00-0000A40B0000}"/>
    <hyperlink ref="W507" r:id="rId2982" xr:uid="{00000000-0004-0000-0A00-0000A50B0000}"/>
    <hyperlink ref="X507" r:id="rId2983" xr:uid="{00000000-0004-0000-0A00-0000A60B0000}"/>
    <hyperlink ref="Y507" r:id="rId2984" xr:uid="{00000000-0004-0000-0A00-0000A70B0000}"/>
    <hyperlink ref="H508" r:id="rId2985" xr:uid="{00000000-0004-0000-0A00-0000A80B0000}"/>
    <hyperlink ref="T508" r:id="rId2986" xr:uid="{00000000-0004-0000-0A00-0000A90B0000}"/>
    <hyperlink ref="U508" r:id="rId2987" xr:uid="{00000000-0004-0000-0A00-0000AA0B0000}"/>
    <hyperlink ref="W508" r:id="rId2988" xr:uid="{00000000-0004-0000-0A00-0000AB0B0000}"/>
    <hyperlink ref="X508" r:id="rId2989" xr:uid="{00000000-0004-0000-0A00-0000AC0B0000}"/>
    <hyperlink ref="Y508" r:id="rId2990" xr:uid="{00000000-0004-0000-0A00-0000AD0B0000}"/>
    <hyperlink ref="H509" r:id="rId2991" xr:uid="{00000000-0004-0000-0A00-0000AE0B0000}"/>
    <hyperlink ref="T509" r:id="rId2992" xr:uid="{00000000-0004-0000-0A00-0000AF0B0000}"/>
    <hyperlink ref="U509" r:id="rId2993" xr:uid="{00000000-0004-0000-0A00-0000B00B0000}"/>
    <hyperlink ref="W509" r:id="rId2994" xr:uid="{00000000-0004-0000-0A00-0000B10B0000}"/>
    <hyperlink ref="X509" r:id="rId2995" xr:uid="{00000000-0004-0000-0A00-0000B20B0000}"/>
    <hyperlink ref="Y509" r:id="rId2996" xr:uid="{00000000-0004-0000-0A00-0000B30B0000}"/>
    <hyperlink ref="H510" r:id="rId2997" xr:uid="{00000000-0004-0000-0A00-0000B40B0000}"/>
    <hyperlink ref="T510" r:id="rId2998" xr:uid="{00000000-0004-0000-0A00-0000B50B0000}"/>
    <hyperlink ref="U510" r:id="rId2999" xr:uid="{00000000-0004-0000-0A00-0000B60B0000}"/>
    <hyperlink ref="W510" r:id="rId3000" xr:uid="{00000000-0004-0000-0A00-0000B70B0000}"/>
    <hyperlink ref="X510" r:id="rId3001" xr:uid="{00000000-0004-0000-0A00-0000B80B0000}"/>
    <hyperlink ref="Y510" r:id="rId3002" xr:uid="{00000000-0004-0000-0A00-0000B90B0000}"/>
    <hyperlink ref="H511" r:id="rId3003" xr:uid="{00000000-0004-0000-0A00-0000BA0B0000}"/>
    <hyperlink ref="T511" r:id="rId3004" xr:uid="{00000000-0004-0000-0A00-0000BB0B0000}"/>
    <hyperlink ref="U511" r:id="rId3005" xr:uid="{00000000-0004-0000-0A00-0000BC0B0000}"/>
    <hyperlink ref="W511" r:id="rId3006" xr:uid="{00000000-0004-0000-0A00-0000BD0B0000}"/>
    <hyperlink ref="X511" r:id="rId3007" xr:uid="{00000000-0004-0000-0A00-0000BE0B0000}"/>
    <hyperlink ref="Y511" r:id="rId3008" xr:uid="{00000000-0004-0000-0A00-0000BF0B0000}"/>
    <hyperlink ref="C512" r:id="rId3009" xr:uid="{00000000-0004-0000-0A00-0000C00B0000}"/>
    <hyperlink ref="D512" r:id="rId3010" xr:uid="{00000000-0004-0000-0A00-0000C10B0000}"/>
    <hyperlink ref="H512" r:id="rId3011" xr:uid="{00000000-0004-0000-0A00-0000C20B0000}"/>
    <hyperlink ref="T512" r:id="rId3012" xr:uid="{00000000-0004-0000-0A00-0000C30B0000}"/>
    <hyperlink ref="U512" r:id="rId3013" xr:uid="{00000000-0004-0000-0A00-0000C40B0000}"/>
    <hyperlink ref="V512" r:id="rId3014" xr:uid="{00000000-0004-0000-0A00-0000C50B0000}"/>
    <hyperlink ref="W512" r:id="rId3015" xr:uid="{00000000-0004-0000-0A00-0000C60B0000}"/>
    <hyperlink ref="X512" r:id="rId3016" xr:uid="{00000000-0004-0000-0A00-0000C70B0000}"/>
    <hyperlink ref="Y512" r:id="rId3017" xr:uid="{00000000-0004-0000-0A00-0000C80B0000}"/>
    <hyperlink ref="H513" r:id="rId3018" xr:uid="{00000000-0004-0000-0A00-0000C90B0000}"/>
    <hyperlink ref="T513" r:id="rId3019" xr:uid="{00000000-0004-0000-0A00-0000CA0B0000}"/>
    <hyperlink ref="U513" r:id="rId3020" xr:uid="{00000000-0004-0000-0A00-0000CB0B0000}"/>
    <hyperlink ref="X513" r:id="rId3021" xr:uid="{00000000-0004-0000-0A00-0000CC0B0000}"/>
    <hyperlink ref="Y513" r:id="rId3022" xr:uid="{00000000-0004-0000-0A00-0000CD0B0000}"/>
    <hyperlink ref="H514" r:id="rId3023" xr:uid="{00000000-0004-0000-0A00-0000CE0B0000}"/>
    <hyperlink ref="T514" r:id="rId3024" xr:uid="{00000000-0004-0000-0A00-0000CF0B0000}"/>
    <hyperlink ref="U514" r:id="rId3025" xr:uid="{00000000-0004-0000-0A00-0000D00B0000}"/>
    <hyperlink ref="W514" r:id="rId3026" xr:uid="{00000000-0004-0000-0A00-0000D10B0000}"/>
    <hyperlink ref="X514" r:id="rId3027" xr:uid="{00000000-0004-0000-0A00-0000D20B0000}"/>
    <hyperlink ref="Y514" r:id="rId3028" xr:uid="{00000000-0004-0000-0A00-0000D30B0000}"/>
    <hyperlink ref="H515" r:id="rId3029" xr:uid="{00000000-0004-0000-0A00-0000D40B0000}"/>
    <hyperlink ref="T515" r:id="rId3030" xr:uid="{00000000-0004-0000-0A00-0000D50B0000}"/>
    <hyperlink ref="U515" r:id="rId3031" xr:uid="{00000000-0004-0000-0A00-0000D60B0000}"/>
    <hyperlink ref="W515" r:id="rId3032" xr:uid="{00000000-0004-0000-0A00-0000D70B0000}"/>
    <hyperlink ref="X515" r:id="rId3033" xr:uid="{00000000-0004-0000-0A00-0000D80B0000}"/>
    <hyperlink ref="Y515" r:id="rId3034" xr:uid="{00000000-0004-0000-0A00-0000D90B0000}"/>
    <hyperlink ref="H516" r:id="rId3035" xr:uid="{00000000-0004-0000-0A00-0000DA0B0000}"/>
    <hyperlink ref="T516" r:id="rId3036" xr:uid="{00000000-0004-0000-0A00-0000DB0B0000}"/>
    <hyperlink ref="U516" r:id="rId3037" xr:uid="{00000000-0004-0000-0A00-0000DC0B0000}"/>
    <hyperlink ref="W516" r:id="rId3038" xr:uid="{00000000-0004-0000-0A00-0000DD0B0000}"/>
    <hyperlink ref="X516" r:id="rId3039" xr:uid="{00000000-0004-0000-0A00-0000DE0B0000}"/>
    <hyperlink ref="Y516" r:id="rId3040" xr:uid="{00000000-0004-0000-0A00-0000DF0B0000}"/>
    <hyperlink ref="H517" r:id="rId3041" xr:uid="{00000000-0004-0000-0A00-0000E00B0000}"/>
    <hyperlink ref="T517" r:id="rId3042" xr:uid="{00000000-0004-0000-0A00-0000E10B0000}"/>
    <hyperlink ref="U517" r:id="rId3043" xr:uid="{00000000-0004-0000-0A00-0000E20B0000}"/>
    <hyperlink ref="W517" r:id="rId3044" xr:uid="{00000000-0004-0000-0A00-0000E30B0000}"/>
    <hyperlink ref="X517" r:id="rId3045" xr:uid="{00000000-0004-0000-0A00-0000E40B0000}"/>
    <hyperlink ref="Y517" r:id="rId3046" xr:uid="{00000000-0004-0000-0A00-0000E50B0000}"/>
    <hyperlink ref="H518" r:id="rId3047" xr:uid="{00000000-0004-0000-0A00-0000E60B0000}"/>
    <hyperlink ref="T518" r:id="rId3048" xr:uid="{00000000-0004-0000-0A00-0000E70B0000}"/>
    <hyperlink ref="U518" r:id="rId3049" xr:uid="{00000000-0004-0000-0A00-0000E80B0000}"/>
    <hyperlink ref="W518" r:id="rId3050" xr:uid="{00000000-0004-0000-0A00-0000E90B0000}"/>
    <hyperlink ref="X518" r:id="rId3051" xr:uid="{00000000-0004-0000-0A00-0000EA0B0000}"/>
    <hyperlink ref="Y518" r:id="rId3052" xr:uid="{00000000-0004-0000-0A00-0000EB0B0000}"/>
    <hyperlink ref="H519" r:id="rId3053" xr:uid="{00000000-0004-0000-0A00-0000EC0B0000}"/>
    <hyperlink ref="T519" r:id="rId3054" xr:uid="{00000000-0004-0000-0A00-0000ED0B0000}"/>
    <hyperlink ref="U519" r:id="rId3055" xr:uid="{00000000-0004-0000-0A00-0000EE0B0000}"/>
    <hyperlink ref="W519" r:id="rId3056" xr:uid="{00000000-0004-0000-0A00-0000EF0B0000}"/>
    <hyperlink ref="X519" r:id="rId3057" xr:uid="{00000000-0004-0000-0A00-0000F00B0000}"/>
    <hyperlink ref="Y519" r:id="rId3058" xr:uid="{00000000-0004-0000-0A00-0000F10B0000}"/>
    <hyperlink ref="H520" r:id="rId3059" xr:uid="{00000000-0004-0000-0A00-0000F20B0000}"/>
    <hyperlink ref="T520" r:id="rId3060" xr:uid="{00000000-0004-0000-0A00-0000F30B0000}"/>
    <hyperlink ref="U520" r:id="rId3061" xr:uid="{00000000-0004-0000-0A00-0000F40B0000}"/>
    <hyperlink ref="W520" r:id="rId3062" xr:uid="{00000000-0004-0000-0A00-0000F50B0000}"/>
    <hyperlink ref="X520" r:id="rId3063" xr:uid="{00000000-0004-0000-0A00-0000F60B0000}"/>
    <hyperlink ref="Y520" r:id="rId3064" xr:uid="{00000000-0004-0000-0A00-0000F70B0000}"/>
    <hyperlink ref="H521" r:id="rId3065" xr:uid="{00000000-0004-0000-0A00-0000F80B0000}"/>
    <hyperlink ref="T521" r:id="rId3066" xr:uid="{00000000-0004-0000-0A00-0000F90B0000}"/>
    <hyperlink ref="U521" r:id="rId3067" xr:uid="{00000000-0004-0000-0A00-0000FA0B0000}"/>
    <hyperlink ref="W521" r:id="rId3068" xr:uid="{00000000-0004-0000-0A00-0000FB0B0000}"/>
    <hyperlink ref="X521" r:id="rId3069" xr:uid="{00000000-0004-0000-0A00-0000FC0B0000}"/>
    <hyperlink ref="Y521" r:id="rId3070" xr:uid="{00000000-0004-0000-0A00-0000FD0B0000}"/>
    <hyperlink ref="H522" r:id="rId3071" xr:uid="{00000000-0004-0000-0A00-0000FE0B0000}"/>
    <hyperlink ref="T522" r:id="rId3072" xr:uid="{00000000-0004-0000-0A00-0000FF0B0000}"/>
    <hyperlink ref="U522" r:id="rId3073" xr:uid="{00000000-0004-0000-0A00-0000000C0000}"/>
    <hyperlink ref="W522" r:id="rId3074" xr:uid="{00000000-0004-0000-0A00-0000010C0000}"/>
    <hyperlink ref="X522" r:id="rId3075" xr:uid="{00000000-0004-0000-0A00-0000020C0000}"/>
    <hyperlink ref="Y522" r:id="rId3076" xr:uid="{00000000-0004-0000-0A00-0000030C0000}"/>
    <hyperlink ref="C523" r:id="rId3077" xr:uid="{00000000-0004-0000-0A00-0000040C0000}"/>
    <hyperlink ref="D523" r:id="rId3078" xr:uid="{00000000-0004-0000-0A00-0000050C0000}"/>
    <hyperlink ref="H523" r:id="rId3079" xr:uid="{00000000-0004-0000-0A00-0000060C0000}"/>
    <hyperlink ref="T523" r:id="rId3080" xr:uid="{00000000-0004-0000-0A00-0000070C0000}"/>
    <hyperlink ref="U523" r:id="rId3081" xr:uid="{00000000-0004-0000-0A00-0000080C0000}"/>
    <hyperlink ref="V523" r:id="rId3082" xr:uid="{00000000-0004-0000-0A00-0000090C0000}"/>
    <hyperlink ref="W523" r:id="rId3083" xr:uid="{00000000-0004-0000-0A00-00000A0C0000}"/>
    <hyperlink ref="X523" r:id="rId3084" xr:uid="{00000000-0004-0000-0A00-00000B0C0000}"/>
    <hyperlink ref="Y523" r:id="rId3085" xr:uid="{00000000-0004-0000-0A00-00000C0C0000}"/>
    <hyperlink ref="H524" r:id="rId3086" xr:uid="{00000000-0004-0000-0A00-00000D0C0000}"/>
    <hyperlink ref="T524" r:id="rId3087" xr:uid="{00000000-0004-0000-0A00-00000E0C0000}"/>
    <hyperlink ref="U524" r:id="rId3088" xr:uid="{00000000-0004-0000-0A00-00000F0C0000}"/>
    <hyperlink ref="W524" r:id="rId3089" xr:uid="{00000000-0004-0000-0A00-0000100C0000}"/>
    <hyperlink ref="X524" r:id="rId3090" xr:uid="{00000000-0004-0000-0A00-0000110C0000}"/>
    <hyperlink ref="Y524" r:id="rId3091" xr:uid="{00000000-0004-0000-0A00-0000120C0000}"/>
    <hyperlink ref="H525" r:id="rId3092" xr:uid="{00000000-0004-0000-0A00-0000130C0000}"/>
    <hyperlink ref="T525" r:id="rId3093" xr:uid="{00000000-0004-0000-0A00-0000140C0000}"/>
    <hyperlink ref="U525" r:id="rId3094" xr:uid="{00000000-0004-0000-0A00-0000150C0000}"/>
    <hyperlink ref="W525" r:id="rId3095" xr:uid="{00000000-0004-0000-0A00-0000160C0000}"/>
    <hyperlink ref="X525" r:id="rId3096" xr:uid="{00000000-0004-0000-0A00-0000170C0000}"/>
    <hyperlink ref="Y525" r:id="rId3097" xr:uid="{00000000-0004-0000-0A00-0000180C0000}"/>
    <hyperlink ref="H526" r:id="rId3098" xr:uid="{00000000-0004-0000-0A00-0000190C0000}"/>
    <hyperlink ref="T526" r:id="rId3099" xr:uid="{00000000-0004-0000-0A00-00001A0C0000}"/>
    <hyperlink ref="U526" r:id="rId3100" xr:uid="{00000000-0004-0000-0A00-00001B0C0000}"/>
    <hyperlink ref="W526" r:id="rId3101" xr:uid="{00000000-0004-0000-0A00-00001C0C0000}"/>
    <hyperlink ref="X526" r:id="rId3102" xr:uid="{00000000-0004-0000-0A00-00001D0C0000}"/>
    <hyperlink ref="Y526" r:id="rId3103" xr:uid="{00000000-0004-0000-0A00-00001E0C0000}"/>
    <hyperlink ref="H527" r:id="rId3104" xr:uid="{00000000-0004-0000-0A00-00001F0C0000}"/>
    <hyperlink ref="T527" r:id="rId3105" xr:uid="{00000000-0004-0000-0A00-0000200C0000}"/>
    <hyperlink ref="U527" r:id="rId3106" xr:uid="{00000000-0004-0000-0A00-0000210C0000}"/>
    <hyperlink ref="W527" r:id="rId3107" xr:uid="{00000000-0004-0000-0A00-0000220C0000}"/>
    <hyperlink ref="X527" r:id="rId3108" xr:uid="{00000000-0004-0000-0A00-0000230C0000}"/>
    <hyperlink ref="Y527" r:id="rId3109" xr:uid="{00000000-0004-0000-0A00-0000240C0000}"/>
    <hyperlink ref="H528" r:id="rId3110" xr:uid="{00000000-0004-0000-0A00-0000250C0000}"/>
    <hyperlink ref="T528" r:id="rId3111" xr:uid="{00000000-0004-0000-0A00-0000260C0000}"/>
    <hyperlink ref="U528" r:id="rId3112" xr:uid="{00000000-0004-0000-0A00-0000270C0000}"/>
    <hyperlink ref="W528" r:id="rId3113" xr:uid="{00000000-0004-0000-0A00-0000280C0000}"/>
    <hyperlink ref="X528" r:id="rId3114" xr:uid="{00000000-0004-0000-0A00-0000290C0000}"/>
    <hyperlink ref="Y528" r:id="rId3115" xr:uid="{00000000-0004-0000-0A00-00002A0C0000}"/>
    <hyperlink ref="H529" r:id="rId3116" xr:uid="{00000000-0004-0000-0A00-00002B0C0000}"/>
    <hyperlink ref="T529" r:id="rId3117" xr:uid="{00000000-0004-0000-0A00-00002C0C0000}"/>
    <hyperlink ref="U529" r:id="rId3118" xr:uid="{00000000-0004-0000-0A00-00002D0C0000}"/>
    <hyperlink ref="W529" r:id="rId3119" xr:uid="{00000000-0004-0000-0A00-00002E0C0000}"/>
    <hyperlink ref="X529" r:id="rId3120" xr:uid="{00000000-0004-0000-0A00-00002F0C0000}"/>
    <hyperlink ref="Y529" r:id="rId3121" xr:uid="{00000000-0004-0000-0A00-0000300C0000}"/>
    <hyperlink ref="H530" r:id="rId3122" xr:uid="{00000000-0004-0000-0A00-0000310C0000}"/>
    <hyperlink ref="T530" r:id="rId3123" xr:uid="{00000000-0004-0000-0A00-0000320C0000}"/>
    <hyperlink ref="U530" r:id="rId3124" xr:uid="{00000000-0004-0000-0A00-0000330C0000}"/>
    <hyperlink ref="W530" r:id="rId3125" xr:uid="{00000000-0004-0000-0A00-0000340C0000}"/>
    <hyperlink ref="X530" r:id="rId3126" xr:uid="{00000000-0004-0000-0A00-0000350C0000}"/>
    <hyperlink ref="Y530" r:id="rId3127" xr:uid="{00000000-0004-0000-0A00-0000360C0000}"/>
    <hyperlink ref="H531" r:id="rId3128" xr:uid="{00000000-0004-0000-0A00-0000370C0000}"/>
    <hyperlink ref="T531" r:id="rId3129" xr:uid="{00000000-0004-0000-0A00-0000380C0000}"/>
    <hyperlink ref="U531" r:id="rId3130" xr:uid="{00000000-0004-0000-0A00-0000390C0000}"/>
    <hyperlink ref="W531" r:id="rId3131" xr:uid="{00000000-0004-0000-0A00-00003A0C0000}"/>
    <hyperlink ref="X531" r:id="rId3132" xr:uid="{00000000-0004-0000-0A00-00003B0C0000}"/>
    <hyperlink ref="Y531" r:id="rId3133" xr:uid="{00000000-0004-0000-0A00-00003C0C0000}"/>
    <hyperlink ref="H532" r:id="rId3134" xr:uid="{00000000-0004-0000-0A00-00003D0C0000}"/>
    <hyperlink ref="T532" r:id="rId3135" xr:uid="{00000000-0004-0000-0A00-00003E0C0000}"/>
    <hyperlink ref="U532" r:id="rId3136" xr:uid="{00000000-0004-0000-0A00-00003F0C0000}"/>
    <hyperlink ref="W532" r:id="rId3137" xr:uid="{00000000-0004-0000-0A00-0000400C0000}"/>
    <hyperlink ref="X532" r:id="rId3138" xr:uid="{00000000-0004-0000-0A00-0000410C0000}"/>
    <hyperlink ref="Y532" r:id="rId3139" xr:uid="{00000000-0004-0000-0A00-0000420C0000}"/>
    <hyperlink ref="H533" r:id="rId3140" xr:uid="{00000000-0004-0000-0A00-0000430C0000}"/>
    <hyperlink ref="T533" r:id="rId3141" xr:uid="{00000000-0004-0000-0A00-0000440C0000}"/>
    <hyperlink ref="U533" r:id="rId3142" xr:uid="{00000000-0004-0000-0A00-0000450C0000}"/>
    <hyperlink ref="W533" r:id="rId3143" xr:uid="{00000000-0004-0000-0A00-0000460C0000}"/>
    <hyperlink ref="X533" r:id="rId3144" xr:uid="{00000000-0004-0000-0A00-0000470C0000}"/>
    <hyperlink ref="Y533" r:id="rId3145" xr:uid="{00000000-0004-0000-0A00-0000480C0000}"/>
    <hyperlink ref="H534" r:id="rId3146" xr:uid="{00000000-0004-0000-0A00-0000490C0000}"/>
    <hyperlink ref="T534" r:id="rId3147" xr:uid="{00000000-0004-0000-0A00-00004A0C0000}"/>
    <hyperlink ref="U534" r:id="rId3148" xr:uid="{00000000-0004-0000-0A00-00004B0C0000}"/>
    <hyperlink ref="X534" r:id="rId3149" xr:uid="{00000000-0004-0000-0A00-00004C0C0000}"/>
    <hyperlink ref="Y534" r:id="rId3150" xr:uid="{00000000-0004-0000-0A00-00004D0C0000}"/>
    <hyperlink ref="H535" r:id="rId3151" xr:uid="{00000000-0004-0000-0A00-00004E0C0000}"/>
    <hyperlink ref="T535" r:id="rId3152" xr:uid="{00000000-0004-0000-0A00-00004F0C0000}"/>
    <hyperlink ref="U535" r:id="rId3153" xr:uid="{00000000-0004-0000-0A00-0000500C0000}"/>
    <hyperlink ref="W535" r:id="rId3154" xr:uid="{00000000-0004-0000-0A00-0000510C0000}"/>
    <hyperlink ref="X535" r:id="rId3155" xr:uid="{00000000-0004-0000-0A00-0000520C0000}"/>
    <hyperlink ref="Y535" r:id="rId3156" xr:uid="{00000000-0004-0000-0A00-0000530C0000}"/>
    <hyperlink ref="H536" r:id="rId3157" xr:uid="{00000000-0004-0000-0A00-0000540C0000}"/>
    <hyperlink ref="T536" r:id="rId3158" xr:uid="{00000000-0004-0000-0A00-0000550C0000}"/>
    <hyperlink ref="U536" r:id="rId3159" xr:uid="{00000000-0004-0000-0A00-0000560C0000}"/>
    <hyperlink ref="W536" r:id="rId3160" xr:uid="{00000000-0004-0000-0A00-0000570C0000}"/>
    <hyperlink ref="X536" r:id="rId3161" xr:uid="{00000000-0004-0000-0A00-0000580C0000}"/>
    <hyperlink ref="Y536" r:id="rId3162" xr:uid="{00000000-0004-0000-0A00-0000590C0000}"/>
    <hyperlink ref="H537" r:id="rId3163" xr:uid="{00000000-0004-0000-0A00-00005A0C0000}"/>
    <hyperlink ref="U537" r:id="rId3164" xr:uid="{00000000-0004-0000-0A00-00005B0C0000}"/>
    <hyperlink ref="X537" r:id="rId3165" xr:uid="{00000000-0004-0000-0A00-00005C0C0000}"/>
    <hyperlink ref="Y537" r:id="rId3166" xr:uid="{00000000-0004-0000-0A00-00005D0C0000}"/>
    <hyperlink ref="H538" r:id="rId3167" xr:uid="{00000000-0004-0000-0A00-00005E0C0000}"/>
    <hyperlink ref="T538" r:id="rId3168" xr:uid="{00000000-0004-0000-0A00-00005F0C0000}"/>
    <hyperlink ref="U538" r:id="rId3169" xr:uid="{00000000-0004-0000-0A00-0000600C0000}"/>
    <hyperlink ref="W538" r:id="rId3170" xr:uid="{00000000-0004-0000-0A00-0000610C0000}"/>
    <hyperlink ref="X538" r:id="rId3171" xr:uid="{00000000-0004-0000-0A00-0000620C0000}"/>
    <hyperlink ref="Y538" r:id="rId3172" xr:uid="{00000000-0004-0000-0A00-0000630C0000}"/>
    <hyperlink ref="H539" r:id="rId3173" xr:uid="{00000000-0004-0000-0A00-0000640C0000}"/>
    <hyperlink ref="T539" r:id="rId3174" xr:uid="{00000000-0004-0000-0A00-0000650C0000}"/>
    <hyperlink ref="U539" r:id="rId3175" xr:uid="{00000000-0004-0000-0A00-0000660C0000}"/>
    <hyperlink ref="X539" r:id="rId3176" xr:uid="{00000000-0004-0000-0A00-0000670C0000}"/>
    <hyperlink ref="Y539" r:id="rId3177" xr:uid="{00000000-0004-0000-0A00-0000680C0000}"/>
    <hyperlink ref="H540" r:id="rId3178" xr:uid="{00000000-0004-0000-0A00-0000690C0000}"/>
    <hyperlink ref="T540" r:id="rId3179" xr:uid="{00000000-0004-0000-0A00-00006A0C0000}"/>
    <hyperlink ref="U540" r:id="rId3180" xr:uid="{00000000-0004-0000-0A00-00006B0C0000}"/>
    <hyperlink ref="W540" r:id="rId3181" xr:uid="{00000000-0004-0000-0A00-00006C0C0000}"/>
    <hyperlink ref="X540" r:id="rId3182" xr:uid="{00000000-0004-0000-0A00-00006D0C0000}"/>
    <hyperlink ref="Y540" r:id="rId3183" xr:uid="{00000000-0004-0000-0A00-00006E0C0000}"/>
    <hyperlink ref="H541" r:id="rId3184" xr:uid="{00000000-0004-0000-0A00-00006F0C0000}"/>
    <hyperlink ref="T541" r:id="rId3185" xr:uid="{00000000-0004-0000-0A00-0000700C0000}"/>
    <hyperlink ref="U541" r:id="rId3186" xr:uid="{00000000-0004-0000-0A00-0000710C0000}"/>
    <hyperlink ref="W541" r:id="rId3187" xr:uid="{00000000-0004-0000-0A00-0000720C0000}"/>
    <hyperlink ref="X541" r:id="rId3188" xr:uid="{00000000-0004-0000-0A00-0000730C0000}"/>
    <hyperlink ref="Y541" r:id="rId3189" xr:uid="{00000000-0004-0000-0A00-0000740C0000}"/>
    <hyperlink ref="H542" r:id="rId3190" xr:uid="{00000000-0004-0000-0A00-0000750C0000}"/>
    <hyperlink ref="T542" r:id="rId3191" xr:uid="{00000000-0004-0000-0A00-0000760C0000}"/>
    <hyperlink ref="U542" r:id="rId3192" xr:uid="{00000000-0004-0000-0A00-0000770C0000}"/>
    <hyperlink ref="W542" r:id="rId3193" xr:uid="{00000000-0004-0000-0A00-0000780C0000}"/>
    <hyperlink ref="X542" r:id="rId3194" xr:uid="{00000000-0004-0000-0A00-0000790C0000}"/>
    <hyperlink ref="Y542" r:id="rId3195" xr:uid="{00000000-0004-0000-0A00-00007A0C0000}"/>
    <hyperlink ref="H543" r:id="rId3196" xr:uid="{00000000-0004-0000-0A00-00007B0C0000}"/>
    <hyperlink ref="T543" r:id="rId3197" xr:uid="{00000000-0004-0000-0A00-00007C0C0000}"/>
    <hyperlink ref="U543" r:id="rId3198" xr:uid="{00000000-0004-0000-0A00-00007D0C0000}"/>
    <hyperlink ref="W543" r:id="rId3199" xr:uid="{00000000-0004-0000-0A00-00007E0C0000}"/>
    <hyperlink ref="X543" r:id="rId3200" xr:uid="{00000000-0004-0000-0A00-00007F0C0000}"/>
    <hyperlink ref="Y543" r:id="rId3201" xr:uid="{00000000-0004-0000-0A00-0000800C0000}"/>
    <hyperlink ref="H544" r:id="rId3202" xr:uid="{00000000-0004-0000-0A00-0000810C0000}"/>
    <hyperlink ref="T544" r:id="rId3203" xr:uid="{00000000-0004-0000-0A00-0000820C0000}"/>
    <hyperlink ref="U544" r:id="rId3204" xr:uid="{00000000-0004-0000-0A00-0000830C0000}"/>
    <hyperlink ref="W544" r:id="rId3205" xr:uid="{00000000-0004-0000-0A00-0000840C0000}"/>
    <hyperlink ref="X544" r:id="rId3206" xr:uid="{00000000-0004-0000-0A00-0000850C0000}"/>
    <hyperlink ref="Y544" r:id="rId3207" xr:uid="{00000000-0004-0000-0A00-0000860C0000}"/>
    <hyperlink ref="H545" r:id="rId3208" xr:uid="{00000000-0004-0000-0A00-0000870C0000}"/>
    <hyperlink ref="T545" r:id="rId3209" xr:uid="{00000000-0004-0000-0A00-0000880C0000}"/>
    <hyperlink ref="U545" r:id="rId3210" xr:uid="{00000000-0004-0000-0A00-0000890C0000}"/>
    <hyperlink ref="W545" r:id="rId3211" xr:uid="{00000000-0004-0000-0A00-00008A0C0000}"/>
    <hyperlink ref="X545" r:id="rId3212" xr:uid="{00000000-0004-0000-0A00-00008B0C0000}"/>
    <hyperlink ref="Y545" r:id="rId3213" xr:uid="{00000000-0004-0000-0A00-00008C0C0000}"/>
    <hyperlink ref="H546" r:id="rId3214" xr:uid="{00000000-0004-0000-0A00-00008D0C0000}"/>
    <hyperlink ref="T546" r:id="rId3215" xr:uid="{00000000-0004-0000-0A00-00008E0C0000}"/>
    <hyperlink ref="U546" r:id="rId3216" xr:uid="{00000000-0004-0000-0A00-00008F0C0000}"/>
    <hyperlink ref="W546" r:id="rId3217" xr:uid="{00000000-0004-0000-0A00-0000900C0000}"/>
    <hyperlink ref="X546" r:id="rId3218" xr:uid="{00000000-0004-0000-0A00-0000910C0000}"/>
    <hyperlink ref="Y546" r:id="rId3219" xr:uid="{00000000-0004-0000-0A00-0000920C0000}"/>
    <hyperlink ref="H547" r:id="rId3220" xr:uid="{00000000-0004-0000-0A00-0000930C0000}"/>
    <hyperlink ref="T547" r:id="rId3221" xr:uid="{00000000-0004-0000-0A00-0000940C0000}"/>
    <hyperlink ref="U547" r:id="rId3222" xr:uid="{00000000-0004-0000-0A00-0000950C0000}"/>
    <hyperlink ref="W547" r:id="rId3223" xr:uid="{00000000-0004-0000-0A00-0000960C0000}"/>
    <hyperlink ref="X547" r:id="rId3224" xr:uid="{00000000-0004-0000-0A00-0000970C0000}"/>
    <hyperlink ref="Y547" r:id="rId3225" xr:uid="{00000000-0004-0000-0A00-0000980C0000}"/>
    <hyperlink ref="H548" r:id="rId3226" xr:uid="{00000000-0004-0000-0A00-0000990C0000}"/>
    <hyperlink ref="T548" r:id="rId3227" xr:uid="{00000000-0004-0000-0A00-00009A0C0000}"/>
    <hyperlink ref="U548" r:id="rId3228" xr:uid="{00000000-0004-0000-0A00-00009B0C0000}"/>
    <hyperlink ref="W548" r:id="rId3229" xr:uid="{00000000-0004-0000-0A00-00009C0C0000}"/>
    <hyperlink ref="X548" r:id="rId3230" xr:uid="{00000000-0004-0000-0A00-00009D0C0000}"/>
    <hyperlink ref="Y548" r:id="rId3231" xr:uid="{00000000-0004-0000-0A00-00009E0C0000}"/>
    <hyperlink ref="H549" r:id="rId3232" xr:uid="{00000000-0004-0000-0A00-00009F0C0000}"/>
    <hyperlink ref="T549" r:id="rId3233" xr:uid="{00000000-0004-0000-0A00-0000A00C0000}"/>
    <hyperlink ref="U549" r:id="rId3234" xr:uid="{00000000-0004-0000-0A00-0000A10C0000}"/>
    <hyperlink ref="X549" r:id="rId3235" xr:uid="{00000000-0004-0000-0A00-0000A20C0000}"/>
    <hyperlink ref="Y549" r:id="rId3236" xr:uid="{00000000-0004-0000-0A00-0000A30C0000}"/>
    <hyperlink ref="H550" r:id="rId3237" xr:uid="{00000000-0004-0000-0A00-0000A40C0000}"/>
    <hyperlink ref="T550" r:id="rId3238" xr:uid="{00000000-0004-0000-0A00-0000A50C0000}"/>
    <hyperlink ref="U550" r:id="rId3239" xr:uid="{00000000-0004-0000-0A00-0000A60C0000}"/>
    <hyperlink ref="X550" r:id="rId3240" xr:uid="{00000000-0004-0000-0A00-0000A70C0000}"/>
    <hyperlink ref="Y550" r:id="rId3241" xr:uid="{00000000-0004-0000-0A00-0000A80C0000}"/>
    <hyperlink ref="H551" r:id="rId3242" xr:uid="{00000000-0004-0000-0A00-0000A90C0000}"/>
    <hyperlink ref="T551" r:id="rId3243" xr:uid="{00000000-0004-0000-0A00-0000AA0C0000}"/>
    <hyperlink ref="U551" r:id="rId3244" xr:uid="{00000000-0004-0000-0A00-0000AB0C0000}"/>
    <hyperlink ref="W551" r:id="rId3245" xr:uid="{00000000-0004-0000-0A00-0000AC0C0000}"/>
    <hyperlink ref="X551" r:id="rId3246" xr:uid="{00000000-0004-0000-0A00-0000AD0C0000}"/>
    <hyperlink ref="Y551" r:id="rId3247" xr:uid="{00000000-0004-0000-0A00-0000AE0C0000}"/>
    <hyperlink ref="H552" r:id="rId3248" xr:uid="{00000000-0004-0000-0A00-0000AF0C0000}"/>
    <hyperlink ref="T552" r:id="rId3249" xr:uid="{00000000-0004-0000-0A00-0000B00C0000}"/>
    <hyperlink ref="U552" r:id="rId3250" xr:uid="{00000000-0004-0000-0A00-0000B10C0000}"/>
    <hyperlink ref="W552" r:id="rId3251" xr:uid="{00000000-0004-0000-0A00-0000B20C0000}"/>
    <hyperlink ref="X552" r:id="rId3252" xr:uid="{00000000-0004-0000-0A00-0000B30C0000}"/>
    <hyperlink ref="Y552" r:id="rId3253" xr:uid="{00000000-0004-0000-0A00-0000B40C0000}"/>
    <hyperlink ref="H553" r:id="rId3254" xr:uid="{00000000-0004-0000-0A00-0000B50C0000}"/>
    <hyperlink ref="T553" r:id="rId3255" xr:uid="{00000000-0004-0000-0A00-0000B60C0000}"/>
    <hyperlink ref="U553" r:id="rId3256" xr:uid="{00000000-0004-0000-0A00-0000B70C0000}"/>
    <hyperlink ref="W553" r:id="rId3257" xr:uid="{00000000-0004-0000-0A00-0000B80C0000}"/>
    <hyperlink ref="X553" r:id="rId3258" xr:uid="{00000000-0004-0000-0A00-0000B90C0000}"/>
    <hyperlink ref="Y553" r:id="rId3259" xr:uid="{00000000-0004-0000-0A00-0000BA0C0000}"/>
    <hyperlink ref="H554" r:id="rId3260" xr:uid="{00000000-0004-0000-0A00-0000BB0C0000}"/>
    <hyperlink ref="T554" r:id="rId3261" xr:uid="{00000000-0004-0000-0A00-0000BC0C0000}"/>
    <hyperlink ref="U554" r:id="rId3262" xr:uid="{00000000-0004-0000-0A00-0000BD0C0000}"/>
    <hyperlink ref="W554" r:id="rId3263" xr:uid="{00000000-0004-0000-0A00-0000BE0C0000}"/>
    <hyperlink ref="X554" r:id="rId3264" xr:uid="{00000000-0004-0000-0A00-0000BF0C0000}"/>
    <hyperlink ref="Y554" r:id="rId3265" xr:uid="{00000000-0004-0000-0A00-0000C00C0000}"/>
    <hyperlink ref="H555" r:id="rId3266" xr:uid="{00000000-0004-0000-0A00-0000C10C0000}"/>
    <hyperlink ref="T555" r:id="rId3267" xr:uid="{00000000-0004-0000-0A00-0000C20C0000}"/>
    <hyperlink ref="U555" r:id="rId3268" xr:uid="{00000000-0004-0000-0A00-0000C30C0000}"/>
    <hyperlink ref="W555" r:id="rId3269" xr:uid="{00000000-0004-0000-0A00-0000C40C0000}"/>
    <hyperlink ref="X555" r:id="rId3270" xr:uid="{00000000-0004-0000-0A00-0000C50C0000}"/>
    <hyperlink ref="Y555" r:id="rId3271" xr:uid="{00000000-0004-0000-0A00-0000C60C0000}"/>
    <hyperlink ref="H556" r:id="rId3272" xr:uid="{00000000-0004-0000-0A00-0000C70C0000}"/>
    <hyperlink ref="T556" r:id="rId3273" xr:uid="{00000000-0004-0000-0A00-0000C80C0000}"/>
    <hyperlink ref="U556" r:id="rId3274" xr:uid="{00000000-0004-0000-0A00-0000C90C0000}"/>
    <hyperlink ref="W556" r:id="rId3275" xr:uid="{00000000-0004-0000-0A00-0000CA0C0000}"/>
    <hyperlink ref="X556" r:id="rId3276" xr:uid="{00000000-0004-0000-0A00-0000CB0C0000}"/>
    <hyperlink ref="Y556" r:id="rId3277" xr:uid="{00000000-0004-0000-0A00-0000CC0C0000}"/>
    <hyperlink ref="H557" r:id="rId3278" xr:uid="{00000000-0004-0000-0A00-0000CD0C0000}"/>
    <hyperlink ref="T557" r:id="rId3279" xr:uid="{00000000-0004-0000-0A00-0000CE0C0000}"/>
    <hyperlink ref="U557" r:id="rId3280" xr:uid="{00000000-0004-0000-0A00-0000CF0C0000}"/>
    <hyperlink ref="W557" r:id="rId3281" xr:uid="{00000000-0004-0000-0A00-0000D00C0000}"/>
    <hyperlink ref="X557" r:id="rId3282" xr:uid="{00000000-0004-0000-0A00-0000D10C0000}"/>
    <hyperlink ref="Y557" r:id="rId3283" xr:uid="{00000000-0004-0000-0A00-0000D20C0000}"/>
    <hyperlink ref="H558" r:id="rId3284" xr:uid="{00000000-0004-0000-0A00-0000D30C0000}"/>
    <hyperlink ref="T558" r:id="rId3285" xr:uid="{00000000-0004-0000-0A00-0000D40C0000}"/>
    <hyperlink ref="U558" r:id="rId3286" xr:uid="{00000000-0004-0000-0A00-0000D50C0000}"/>
    <hyperlink ref="W558" r:id="rId3287" xr:uid="{00000000-0004-0000-0A00-0000D60C0000}"/>
    <hyperlink ref="X558" r:id="rId3288" xr:uid="{00000000-0004-0000-0A00-0000D70C0000}"/>
    <hyperlink ref="Y558" r:id="rId3289" xr:uid="{00000000-0004-0000-0A00-0000D80C0000}"/>
    <hyperlink ref="H559" r:id="rId3290" xr:uid="{00000000-0004-0000-0A00-0000D90C0000}"/>
    <hyperlink ref="T559" r:id="rId3291" xr:uid="{00000000-0004-0000-0A00-0000DA0C0000}"/>
    <hyperlink ref="U559" r:id="rId3292" xr:uid="{00000000-0004-0000-0A00-0000DB0C0000}"/>
    <hyperlink ref="W559" r:id="rId3293" xr:uid="{00000000-0004-0000-0A00-0000DC0C0000}"/>
    <hyperlink ref="X559" r:id="rId3294" xr:uid="{00000000-0004-0000-0A00-0000DD0C0000}"/>
    <hyperlink ref="Y559" r:id="rId3295" xr:uid="{00000000-0004-0000-0A00-0000DE0C0000}"/>
    <hyperlink ref="H560" r:id="rId3296" xr:uid="{00000000-0004-0000-0A00-0000DF0C0000}"/>
    <hyperlink ref="T560" r:id="rId3297" xr:uid="{00000000-0004-0000-0A00-0000E00C0000}"/>
    <hyperlink ref="U560" r:id="rId3298" xr:uid="{00000000-0004-0000-0A00-0000E10C0000}"/>
    <hyperlink ref="W560" r:id="rId3299" xr:uid="{00000000-0004-0000-0A00-0000E20C0000}"/>
    <hyperlink ref="X560" r:id="rId3300" xr:uid="{00000000-0004-0000-0A00-0000E30C0000}"/>
    <hyperlink ref="Y560" r:id="rId3301" xr:uid="{00000000-0004-0000-0A00-0000E40C0000}"/>
    <hyperlink ref="H561" r:id="rId3302" xr:uid="{00000000-0004-0000-0A00-0000E50C0000}"/>
    <hyperlink ref="T561" r:id="rId3303" xr:uid="{00000000-0004-0000-0A00-0000E60C0000}"/>
    <hyperlink ref="U561" r:id="rId3304" xr:uid="{00000000-0004-0000-0A00-0000E70C0000}"/>
    <hyperlink ref="W561" r:id="rId3305" xr:uid="{00000000-0004-0000-0A00-0000E80C0000}"/>
    <hyperlink ref="X561" r:id="rId3306" xr:uid="{00000000-0004-0000-0A00-0000E90C0000}"/>
    <hyperlink ref="Y561" r:id="rId3307" xr:uid="{00000000-0004-0000-0A00-0000EA0C0000}"/>
    <hyperlink ref="H562" r:id="rId3308" xr:uid="{00000000-0004-0000-0A00-0000EB0C0000}"/>
    <hyperlink ref="T562" r:id="rId3309" xr:uid="{00000000-0004-0000-0A00-0000EC0C0000}"/>
    <hyperlink ref="U562" r:id="rId3310" xr:uid="{00000000-0004-0000-0A00-0000ED0C0000}"/>
    <hyperlink ref="W562" r:id="rId3311" xr:uid="{00000000-0004-0000-0A00-0000EE0C0000}"/>
    <hyperlink ref="X562" r:id="rId3312" xr:uid="{00000000-0004-0000-0A00-0000EF0C0000}"/>
    <hyperlink ref="Y562" r:id="rId3313" xr:uid="{00000000-0004-0000-0A00-0000F00C0000}"/>
    <hyperlink ref="H563" r:id="rId3314" xr:uid="{00000000-0004-0000-0A00-0000F10C0000}"/>
    <hyperlink ref="T563" r:id="rId3315" xr:uid="{00000000-0004-0000-0A00-0000F20C0000}"/>
    <hyperlink ref="U563" r:id="rId3316" xr:uid="{00000000-0004-0000-0A00-0000F30C0000}"/>
    <hyperlink ref="W563" r:id="rId3317" xr:uid="{00000000-0004-0000-0A00-0000F40C0000}"/>
    <hyperlink ref="X563" r:id="rId3318" xr:uid="{00000000-0004-0000-0A00-0000F50C0000}"/>
    <hyperlink ref="Y563" r:id="rId3319" xr:uid="{00000000-0004-0000-0A00-0000F60C0000}"/>
    <hyperlink ref="H564" r:id="rId3320" xr:uid="{00000000-0004-0000-0A00-0000F70C0000}"/>
    <hyperlink ref="T564" r:id="rId3321" xr:uid="{00000000-0004-0000-0A00-0000F80C0000}"/>
    <hyperlink ref="U564" r:id="rId3322" xr:uid="{00000000-0004-0000-0A00-0000F90C0000}"/>
    <hyperlink ref="W564" r:id="rId3323" xr:uid="{00000000-0004-0000-0A00-0000FA0C0000}"/>
    <hyperlink ref="X564" r:id="rId3324" xr:uid="{00000000-0004-0000-0A00-0000FB0C0000}"/>
    <hyperlink ref="Y564" r:id="rId3325" xr:uid="{00000000-0004-0000-0A00-0000FC0C0000}"/>
    <hyperlink ref="H565" r:id="rId3326" xr:uid="{00000000-0004-0000-0A00-0000FD0C0000}"/>
    <hyperlink ref="T565" r:id="rId3327" xr:uid="{00000000-0004-0000-0A00-0000FE0C0000}"/>
    <hyperlink ref="U565" r:id="rId3328" xr:uid="{00000000-0004-0000-0A00-0000FF0C0000}"/>
    <hyperlink ref="W565" r:id="rId3329" xr:uid="{00000000-0004-0000-0A00-0000000D0000}"/>
    <hyperlink ref="X565" r:id="rId3330" xr:uid="{00000000-0004-0000-0A00-0000010D0000}"/>
    <hyperlink ref="Y565" r:id="rId3331" xr:uid="{00000000-0004-0000-0A00-0000020D0000}"/>
    <hyperlink ref="H566" r:id="rId3332" xr:uid="{00000000-0004-0000-0A00-0000030D0000}"/>
    <hyperlink ref="T566" r:id="rId3333" xr:uid="{00000000-0004-0000-0A00-0000040D0000}"/>
    <hyperlink ref="U566" r:id="rId3334" xr:uid="{00000000-0004-0000-0A00-0000050D0000}"/>
    <hyperlink ref="X566" r:id="rId3335" xr:uid="{00000000-0004-0000-0A00-0000060D0000}"/>
    <hyperlink ref="Y566" r:id="rId3336" xr:uid="{00000000-0004-0000-0A00-0000070D0000}"/>
    <hyperlink ref="H567" r:id="rId3337" xr:uid="{00000000-0004-0000-0A00-0000080D0000}"/>
    <hyperlink ref="T567" r:id="rId3338" xr:uid="{00000000-0004-0000-0A00-0000090D0000}"/>
    <hyperlink ref="U567" r:id="rId3339" xr:uid="{00000000-0004-0000-0A00-00000A0D0000}"/>
    <hyperlink ref="W567" r:id="rId3340" xr:uid="{00000000-0004-0000-0A00-00000B0D0000}"/>
    <hyperlink ref="X567" r:id="rId3341" xr:uid="{00000000-0004-0000-0A00-00000C0D0000}"/>
    <hyperlink ref="Y567" r:id="rId3342" xr:uid="{00000000-0004-0000-0A00-00000D0D0000}"/>
    <hyperlink ref="H568" r:id="rId3343" xr:uid="{00000000-0004-0000-0A00-00000E0D0000}"/>
    <hyperlink ref="T568" r:id="rId3344" xr:uid="{00000000-0004-0000-0A00-00000F0D0000}"/>
    <hyperlink ref="U568" r:id="rId3345" xr:uid="{00000000-0004-0000-0A00-0000100D0000}"/>
    <hyperlink ref="W568" r:id="rId3346" xr:uid="{00000000-0004-0000-0A00-0000110D0000}"/>
    <hyperlink ref="X568" r:id="rId3347" xr:uid="{00000000-0004-0000-0A00-0000120D0000}"/>
    <hyperlink ref="Y568" r:id="rId3348" xr:uid="{00000000-0004-0000-0A00-0000130D0000}"/>
    <hyperlink ref="H569" r:id="rId3349" xr:uid="{00000000-0004-0000-0A00-0000140D0000}"/>
    <hyperlink ref="T569" r:id="rId3350" xr:uid="{00000000-0004-0000-0A00-0000150D0000}"/>
    <hyperlink ref="U569" r:id="rId3351" xr:uid="{00000000-0004-0000-0A00-0000160D0000}"/>
    <hyperlink ref="W569" r:id="rId3352" xr:uid="{00000000-0004-0000-0A00-0000170D0000}"/>
    <hyperlink ref="X569" r:id="rId3353" xr:uid="{00000000-0004-0000-0A00-0000180D0000}"/>
    <hyperlink ref="Y569" r:id="rId3354" xr:uid="{00000000-0004-0000-0A00-0000190D0000}"/>
    <hyperlink ref="H570" r:id="rId3355" xr:uid="{00000000-0004-0000-0A00-00001A0D0000}"/>
    <hyperlink ref="T570" r:id="rId3356" xr:uid="{00000000-0004-0000-0A00-00001B0D0000}"/>
    <hyperlink ref="U570" r:id="rId3357" xr:uid="{00000000-0004-0000-0A00-00001C0D0000}"/>
    <hyperlink ref="W570" r:id="rId3358" xr:uid="{00000000-0004-0000-0A00-00001D0D0000}"/>
    <hyperlink ref="X570" r:id="rId3359" xr:uid="{00000000-0004-0000-0A00-00001E0D0000}"/>
    <hyperlink ref="Y570" r:id="rId3360" xr:uid="{00000000-0004-0000-0A00-00001F0D0000}"/>
    <hyperlink ref="H571" r:id="rId3361" xr:uid="{00000000-0004-0000-0A00-0000200D0000}"/>
    <hyperlink ref="T571" r:id="rId3362" xr:uid="{00000000-0004-0000-0A00-0000210D0000}"/>
    <hyperlink ref="U571" r:id="rId3363" xr:uid="{00000000-0004-0000-0A00-0000220D0000}"/>
    <hyperlink ref="W571" r:id="rId3364" xr:uid="{00000000-0004-0000-0A00-0000230D0000}"/>
    <hyperlink ref="X571" r:id="rId3365" xr:uid="{00000000-0004-0000-0A00-0000240D0000}"/>
    <hyperlink ref="Y571" r:id="rId3366" xr:uid="{00000000-0004-0000-0A00-0000250D0000}"/>
    <hyperlink ref="H572" r:id="rId3367" xr:uid="{00000000-0004-0000-0A00-0000260D0000}"/>
    <hyperlink ref="T572" r:id="rId3368" xr:uid="{00000000-0004-0000-0A00-0000270D0000}"/>
    <hyperlink ref="U572" r:id="rId3369" xr:uid="{00000000-0004-0000-0A00-0000280D0000}"/>
    <hyperlink ref="W572" r:id="rId3370" xr:uid="{00000000-0004-0000-0A00-0000290D0000}"/>
    <hyperlink ref="X572" r:id="rId3371" xr:uid="{00000000-0004-0000-0A00-00002A0D0000}"/>
    <hyperlink ref="Y572" r:id="rId3372" xr:uid="{00000000-0004-0000-0A00-00002B0D0000}"/>
    <hyperlink ref="C573" r:id="rId3373" xr:uid="{00000000-0004-0000-0A00-00002C0D0000}"/>
    <hyperlink ref="D573" r:id="rId3374" xr:uid="{00000000-0004-0000-0A00-00002D0D0000}"/>
    <hyperlink ref="H573" r:id="rId3375" xr:uid="{00000000-0004-0000-0A00-00002E0D0000}"/>
    <hyperlink ref="T573" r:id="rId3376" xr:uid="{00000000-0004-0000-0A00-00002F0D0000}"/>
    <hyperlink ref="U573" r:id="rId3377" xr:uid="{00000000-0004-0000-0A00-0000300D0000}"/>
    <hyperlink ref="V573" r:id="rId3378" xr:uid="{00000000-0004-0000-0A00-0000310D0000}"/>
    <hyperlink ref="W573" r:id="rId3379" xr:uid="{00000000-0004-0000-0A00-0000320D0000}"/>
    <hyperlink ref="X573" r:id="rId3380" xr:uid="{00000000-0004-0000-0A00-0000330D0000}"/>
    <hyperlink ref="Y573" r:id="rId3381" xr:uid="{00000000-0004-0000-0A00-0000340D0000}"/>
    <hyperlink ref="H574" r:id="rId3382" xr:uid="{00000000-0004-0000-0A00-0000350D0000}"/>
    <hyperlink ref="T574" r:id="rId3383" xr:uid="{00000000-0004-0000-0A00-0000360D0000}"/>
    <hyperlink ref="U574" r:id="rId3384" xr:uid="{00000000-0004-0000-0A00-0000370D0000}"/>
    <hyperlink ref="W574" r:id="rId3385" xr:uid="{00000000-0004-0000-0A00-0000380D0000}"/>
    <hyperlink ref="X574" r:id="rId3386" xr:uid="{00000000-0004-0000-0A00-0000390D0000}"/>
    <hyperlink ref="Y574" r:id="rId3387" xr:uid="{00000000-0004-0000-0A00-00003A0D0000}"/>
    <hyperlink ref="H575" r:id="rId3388" xr:uid="{00000000-0004-0000-0A00-00003B0D0000}"/>
    <hyperlink ref="T575" r:id="rId3389" xr:uid="{00000000-0004-0000-0A00-00003C0D0000}"/>
    <hyperlink ref="U575" r:id="rId3390" xr:uid="{00000000-0004-0000-0A00-00003D0D0000}"/>
    <hyperlink ref="W575" r:id="rId3391" xr:uid="{00000000-0004-0000-0A00-00003E0D0000}"/>
    <hyperlink ref="X575" r:id="rId3392" xr:uid="{00000000-0004-0000-0A00-00003F0D0000}"/>
    <hyperlink ref="Y575" r:id="rId3393" xr:uid="{00000000-0004-0000-0A00-0000400D0000}"/>
    <hyperlink ref="H576" r:id="rId3394" xr:uid="{00000000-0004-0000-0A00-0000410D0000}"/>
    <hyperlink ref="T576" r:id="rId3395" xr:uid="{00000000-0004-0000-0A00-0000420D0000}"/>
    <hyperlink ref="U576" r:id="rId3396" xr:uid="{00000000-0004-0000-0A00-0000430D0000}"/>
    <hyperlink ref="W576" r:id="rId3397" xr:uid="{00000000-0004-0000-0A00-0000440D0000}"/>
    <hyperlink ref="X576" r:id="rId3398" xr:uid="{00000000-0004-0000-0A00-0000450D0000}"/>
    <hyperlink ref="Y576" r:id="rId3399" xr:uid="{00000000-0004-0000-0A00-0000460D0000}"/>
    <hyperlink ref="H577" r:id="rId3400" xr:uid="{00000000-0004-0000-0A00-0000470D0000}"/>
    <hyperlink ref="T577" r:id="rId3401" xr:uid="{00000000-0004-0000-0A00-0000480D0000}"/>
    <hyperlink ref="U577" r:id="rId3402" xr:uid="{00000000-0004-0000-0A00-0000490D0000}"/>
    <hyperlink ref="W577" r:id="rId3403" xr:uid="{00000000-0004-0000-0A00-00004A0D0000}"/>
    <hyperlink ref="X577" r:id="rId3404" xr:uid="{00000000-0004-0000-0A00-00004B0D0000}"/>
    <hyperlink ref="Y577" r:id="rId3405" xr:uid="{00000000-0004-0000-0A00-00004C0D0000}"/>
    <hyperlink ref="H578" r:id="rId3406" xr:uid="{00000000-0004-0000-0A00-00004D0D0000}"/>
    <hyperlink ref="T578" r:id="rId3407" xr:uid="{00000000-0004-0000-0A00-00004E0D0000}"/>
    <hyperlink ref="U578" r:id="rId3408" xr:uid="{00000000-0004-0000-0A00-00004F0D0000}"/>
    <hyperlink ref="W578" r:id="rId3409" xr:uid="{00000000-0004-0000-0A00-0000500D0000}"/>
    <hyperlink ref="X578" r:id="rId3410" xr:uid="{00000000-0004-0000-0A00-0000510D0000}"/>
    <hyperlink ref="Y578" r:id="rId3411" xr:uid="{00000000-0004-0000-0A00-0000520D0000}"/>
    <hyperlink ref="H579" r:id="rId3412" xr:uid="{00000000-0004-0000-0A00-0000530D0000}"/>
    <hyperlink ref="T579" r:id="rId3413" xr:uid="{00000000-0004-0000-0A00-0000540D0000}"/>
    <hyperlink ref="U579" r:id="rId3414" xr:uid="{00000000-0004-0000-0A00-0000550D0000}"/>
    <hyperlink ref="W579" r:id="rId3415" xr:uid="{00000000-0004-0000-0A00-0000560D0000}"/>
    <hyperlink ref="X579" r:id="rId3416" xr:uid="{00000000-0004-0000-0A00-0000570D0000}"/>
    <hyperlink ref="Y579" r:id="rId3417" xr:uid="{00000000-0004-0000-0A00-0000580D0000}"/>
    <hyperlink ref="H580" r:id="rId3418" xr:uid="{00000000-0004-0000-0A00-0000590D0000}"/>
    <hyperlink ref="T580" r:id="rId3419" xr:uid="{00000000-0004-0000-0A00-00005A0D0000}"/>
    <hyperlink ref="U580" r:id="rId3420" xr:uid="{00000000-0004-0000-0A00-00005B0D0000}"/>
    <hyperlink ref="W580" r:id="rId3421" xr:uid="{00000000-0004-0000-0A00-00005C0D0000}"/>
    <hyperlink ref="X580" r:id="rId3422" xr:uid="{00000000-0004-0000-0A00-00005D0D0000}"/>
    <hyperlink ref="Y580" r:id="rId3423" xr:uid="{00000000-0004-0000-0A00-00005E0D0000}"/>
    <hyperlink ref="H581" r:id="rId3424" xr:uid="{00000000-0004-0000-0A00-00005F0D0000}"/>
    <hyperlink ref="T581" r:id="rId3425" xr:uid="{00000000-0004-0000-0A00-0000600D0000}"/>
    <hyperlink ref="U581" r:id="rId3426" xr:uid="{00000000-0004-0000-0A00-0000610D0000}"/>
    <hyperlink ref="W581" r:id="rId3427" xr:uid="{00000000-0004-0000-0A00-0000620D0000}"/>
    <hyperlink ref="X581" r:id="rId3428" xr:uid="{00000000-0004-0000-0A00-0000630D0000}"/>
    <hyperlink ref="Y581" r:id="rId3429" xr:uid="{00000000-0004-0000-0A00-0000640D0000}"/>
    <hyperlink ref="H582" r:id="rId3430" xr:uid="{00000000-0004-0000-0A00-0000650D0000}"/>
    <hyperlink ref="T582" r:id="rId3431" xr:uid="{00000000-0004-0000-0A00-0000660D0000}"/>
    <hyperlink ref="U582" r:id="rId3432" xr:uid="{00000000-0004-0000-0A00-0000670D0000}"/>
    <hyperlink ref="W582" r:id="rId3433" xr:uid="{00000000-0004-0000-0A00-0000680D0000}"/>
    <hyperlink ref="X582" r:id="rId3434" xr:uid="{00000000-0004-0000-0A00-0000690D0000}"/>
    <hyperlink ref="Y582" r:id="rId3435" xr:uid="{00000000-0004-0000-0A00-00006A0D0000}"/>
    <hyperlink ref="H583" r:id="rId3436" xr:uid="{00000000-0004-0000-0A00-00006B0D0000}"/>
    <hyperlink ref="T583" r:id="rId3437" xr:uid="{00000000-0004-0000-0A00-00006C0D0000}"/>
    <hyperlink ref="U583" r:id="rId3438" xr:uid="{00000000-0004-0000-0A00-00006D0D0000}"/>
    <hyperlink ref="X583" r:id="rId3439" xr:uid="{00000000-0004-0000-0A00-00006E0D0000}"/>
    <hyperlink ref="Y583" r:id="rId3440" xr:uid="{00000000-0004-0000-0A00-00006F0D0000}"/>
    <hyperlink ref="H584" r:id="rId3441" xr:uid="{00000000-0004-0000-0A00-0000700D0000}"/>
    <hyperlink ref="T584" r:id="rId3442" xr:uid="{00000000-0004-0000-0A00-0000710D0000}"/>
    <hyperlink ref="U584" r:id="rId3443" xr:uid="{00000000-0004-0000-0A00-0000720D0000}"/>
    <hyperlink ref="W584" r:id="rId3444" xr:uid="{00000000-0004-0000-0A00-0000730D0000}"/>
    <hyperlink ref="X584" r:id="rId3445" xr:uid="{00000000-0004-0000-0A00-0000740D0000}"/>
    <hyperlink ref="Y584" r:id="rId3446" xr:uid="{00000000-0004-0000-0A00-0000750D0000}"/>
    <hyperlink ref="H585" r:id="rId3447" xr:uid="{00000000-0004-0000-0A00-0000760D0000}"/>
    <hyperlink ref="T585" r:id="rId3448" xr:uid="{00000000-0004-0000-0A00-0000770D0000}"/>
    <hyperlink ref="U585" r:id="rId3449" xr:uid="{00000000-0004-0000-0A00-0000780D0000}"/>
    <hyperlink ref="W585" r:id="rId3450" xr:uid="{00000000-0004-0000-0A00-0000790D0000}"/>
    <hyperlink ref="X585" r:id="rId3451" xr:uid="{00000000-0004-0000-0A00-00007A0D0000}"/>
    <hyperlink ref="Y585" r:id="rId3452" xr:uid="{00000000-0004-0000-0A00-00007B0D0000}"/>
    <hyperlink ref="H586" r:id="rId3453" xr:uid="{00000000-0004-0000-0A00-00007C0D0000}"/>
    <hyperlink ref="T586" r:id="rId3454" xr:uid="{00000000-0004-0000-0A00-00007D0D0000}"/>
    <hyperlink ref="U586" r:id="rId3455" xr:uid="{00000000-0004-0000-0A00-00007E0D0000}"/>
    <hyperlink ref="W586" r:id="rId3456" xr:uid="{00000000-0004-0000-0A00-00007F0D0000}"/>
    <hyperlink ref="X586" r:id="rId3457" xr:uid="{00000000-0004-0000-0A00-0000800D0000}"/>
    <hyperlink ref="Y586" r:id="rId3458" xr:uid="{00000000-0004-0000-0A00-0000810D0000}"/>
    <hyperlink ref="H587" r:id="rId3459" xr:uid="{00000000-0004-0000-0A00-0000820D0000}"/>
    <hyperlink ref="T587" r:id="rId3460" xr:uid="{00000000-0004-0000-0A00-0000830D0000}"/>
    <hyperlink ref="U587" r:id="rId3461" xr:uid="{00000000-0004-0000-0A00-0000840D0000}"/>
    <hyperlink ref="W587" r:id="rId3462" xr:uid="{00000000-0004-0000-0A00-0000850D0000}"/>
    <hyperlink ref="X587" r:id="rId3463" xr:uid="{00000000-0004-0000-0A00-0000860D0000}"/>
    <hyperlink ref="Y587" r:id="rId3464" xr:uid="{00000000-0004-0000-0A00-0000870D0000}"/>
    <hyperlink ref="H588" r:id="rId3465" xr:uid="{00000000-0004-0000-0A00-0000880D0000}"/>
    <hyperlink ref="T588" r:id="rId3466" xr:uid="{00000000-0004-0000-0A00-0000890D0000}"/>
    <hyperlink ref="U588" r:id="rId3467" xr:uid="{00000000-0004-0000-0A00-00008A0D0000}"/>
    <hyperlink ref="W588" r:id="rId3468" xr:uid="{00000000-0004-0000-0A00-00008B0D0000}"/>
    <hyperlink ref="X588" r:id="rId3469" xr:uid="{00000000-0004-0000-0A00-00008C0D0000}"/>
    <hyperlink ref="Y588" r:id="rId3470" xr:uid="{00000000-0004-0000-0A00-00008D0D0000}"/>
    <hyperlink ref="H589" r:id="rId3471" xr:uid="{00000000-0004-0000-0A00-00008E0D0000}"/>
    <hyperlink ref="T589" r:id="rId3472" xr:uid="{00000000-0004-0000-0A00-00008F0D0000}"/>
    <hyperlink ref="U589" r:id="rId3473" xr:uid="{00000000-0004-0000-0A00-0000900D0000}"/>
    <hyperlink ref="W589" r:id="rId3474" xr:uid="{00000000-0004-0000-0A00-0000910D0000}"/>
    <hyperlink ref="X589" r:id="rId3475" xr:uid="{00000000-0004-0000-0A00-0000920D0000}"/>
    <hyperlink ref="Y589" r:id="rId3476" xr:uid="{00000000-0004-0000-0A00-0000930D0000}"/>
    <hyperlink ref="H590" r:id="rId3477" xr:uid="{00000000-0004-0000-0A00-0000940D0000}"/>
    <hyperlink ref="T590" r:id="rId3478" xr:uid="{00000000-0004-0000-0A00-0000950D0000}"/>
    <hyperlink ref="U590" r:id="rId3479" xr:uid="{00000000-0004-0000-0A00-0000960D0000}"/>
    <hyperlink ref="W590" r:id="rId3480" xr:uid="{00000000-0004-0000-0A00-0000970D0000}"/>
    <hyperlink ref="X590" r:id="rId3481" xr:uid="{00000000-0004-0000-0A00-0000980D0000}"/>
    <hyperlink ref="Y590" r:id="rId3482" xr:uid="{00000000-0004-0000-0A00-0000990D0000}"/>
    <hyperlink ref="H591" r:id="rId3483" xr:uid="{00000000-0004-0000-0A00-00009A0D0000}"/>
    <hyperlink ref="T591" r:id="rId3484" xr:uid="{00000000-0004-0000-0A00-00009B0D0000}"/>
    <hyperlink ref="U591" r:id="rId3485" xr:uid="{00000000-0004-0000-0A00-00009C0D0000}"/>
    <hyperlink ref="W591" r:id="rId3486" xr:uid="{00000000-0004-0000-0A00-00009D0D0000}"/>
    <hyperlink ref="X591" r:id="rId3487" xr:uid="{00000000-0004-0000-0A00-00009E0D0000}"/>
    <hyperlink ref="Y591" r:id="rId3488" xr:uid="{00000000-0004-0000-0A00-00009F0D0000}"/>
    <hyperlink ref="H592" r:id="rId3489" xr:uid="{00000000-0004-0000-0A00-0000A00D0000}"/>
    <hyperlink ref="T592" r:id="rId3490" xr:uid="{00000000-0004-0000-0A00-0000A10D0000}"/>
    <hyperlink ref="U592" r:id="rId3491" xr:uid="{00000000-0004-0000-0A00-0000A20D0000}"/>
    <hyperlink ref="W592" r:id="rId3492" xr:uid="{00000000-0004-0000-0A00-0000A30D0000}"/>
    <hyperlink ref="X592" r:id="rId3493" xr:uid="{00000000-0004-0000-0A00-0000A40D0000}"/>
    <hyperlink ref="Y592" r:id="rId3494" xr:uid="{00000000-0004-0000-0A00-0000A50D0000}"/>
    <hyperlink ref="H593" r:id="rId3495" xr:uid="{00000000-0004-0000-0A00-0000A60D0000}"/>
    <hyperlink ref="T593" r:id="rId3496" xr:uid="{00000000-0004-0000-0A00-0000A70D0000}"/>
    <hyperlink ref="U593" r:id="rId3497" xr:uid="{00000000-0004-0000-0A00-0000A80D0000}"/>
    <hyperlink ref="W593" r:id="rId3498" xr:uid="{00000000-0004-0000-0A00-0000A90D0000}"/>
    <hyperlink ref="X593" r:id="rId3499" xr:uid="{00000000-0004-0000-0A00-0000AA0D0000}"/>
    <hyperlink ref="Y593" r:id="rId3500" xr:uid="{00000000-0004-0000-0A00-0000AB0D0000}"/>
    <hyperlink ref="H594" r:id="rId3501" xr:uid="{00000000-0004-0000-0A00-0000AC0D0000}"/>
    <hyperlink ref="T594" r:id="rId3502" xr:uid="{00000000-0004-0000-0A00-0000AD0D0000}"/>
    <hyperlink ref="U594" r:id="rId3503" xr:uid="{00000000-0004-0000-0A00-0000AE0D0000}"/>
    <hyperlink ref="X594" r:id="rId3504" xr:uid="{00000000-0004-0000-0A00-0000AF0D0000}"/>
    <hyperlink ref="Y594" r:id="rId3505" xr:uid="{00000000-0004-0000-0A00-0000B00D0000}"/>
    <hyperlink ref="H595" r:id="rId3506" xr:uid="{00000000-0004-0000-0A00-0000B10D0000}"/>
    <hyperlink ref="T595" r:id="rId3507" xr:uid="{00000000-0004-0000-0A00-0000B20D0000}"/>
    <hyperlink ref="U595" r:id="rId3508" xr:uid="{00000000-0004-0000-0A00-0000B30D0000}"/>
    <hyperlink ref="W595" r:id="rId3509" xr:uid="{00000000-0004-0000-0A00-0000B40D0000}"/>
    <hyperlink ref="X595" r:id="rId3510" xr:uid="{00000000-0004-0000-0A00-0000B50D0000}"/>
    <hyperlink ref="Y595" r:id="rId3511" xr:uid="{00000000-0004-0000-0A00-0000B60D0000}"/>
    <hyperlink ref="C596" r:id="rId3512" xr:uid="{00000000-0004-0000-0A00-0000B70D0000}"/>
    <hyperlink ref="H596" r:id="rId3513" xr:uid="{00000000-0004-0000-0A00-0000B80D0000}"/>
    <hyperlink ref="T596" r:id="rId3514" xr:uid="{00000000-0004-0000-0A00-0000B90D0000}"/>
    <hyperlink ref="U596" r:id="rId3515" xr:uid="{00000000-0004-0000-0A00-0000BA0D0000}"/>
    <hyperlink ref="W596" r:id="rId3516" xr:uid="{00000000-0004-0000-0A00-0000BB0D0000}"/>
    <hyperlink ref="X596" r:id="rId3517" xr:uid="{00000000-0004-0000-0A00-0000BC0D0000}"/>
    <hyperlink ref="Y596" r:id="rId3518" xr:uid="{00000000-0004-0000-0A00-0000BD0D0000}"/>
    <hyperlink ref="H597" r:id="rId3519" xr:uid="{00000000-0004-0000-0A00-0000BE0D0000}"/>
    <hyperlink ref="T597" r:id="rId3520" xr:uid="{00000000-0004-0000-0A00-0000BF0D0000}"/>
    <hyperlink ref="U597" r:id="rId3521" xr:uid="{00000000-0004-0000-0A00-0000C00D0000}"/>
    <hyperlink ref="X597" r:id="rId3522" xr:uid="{00000000-0004-0000-0A00-0000C10D0000}"/>
    <hyperlink ref="Y597" r:id="rId3523" xr:uid="{00000000-0004-0000-0A00-0000C20D0000}"/>
    <hyperlink ref="H598" r:id="rId3524" xr:uid="{00000000-0004-0000-0A00-0000C30D0000}"/>
    <hyperlink ref="T598" r:id="rId3525" xr:uid="{00000000-0004-0000-0A00-0000C40D0000}"/>
    <hyperlink ref="U598" r:id="rId3526" xr:uid="{00000000-0004-0000-0A00-0000C50D0000}"/>
    <hyperlink ref="W598" r:id="rId3527" xr:uid="{00000000-0004-0000-0A00-0000C60D0000}"/>
    <hyperlink ref="X598" r:id="rId3528" xr:uid="{00000000-0004-0000-0A00-0000C70D0000}"/>
    <hyperlink ref="Y598" r:id="rId3529" xr:uid="{00000000-0004-0000-0A00-0000C80D0000}"/>
    <hyperlink ref="H599" r:id="rId3530" xr:uid="{00000000-0004-0000-0A00-0000C90D0000}"/>
    <hyperlink ref="T599" r:id="rId3531" xr:uid="{00000000-0004-0000-0A00-0000CA0D0000}"/>
    <hyperlink ref="U599" r:id="rId3532" xr:uid="{00000000-0004-0000-0A00-0000CB0D0000}"/>
    <hyperlink ref="X599" r:id="rId3533" xr:uid="{00000000-0004-0000-0A00-0000CC0D0000}"/>
    <hyperlink ref="Y599" r:id="rId3534" xr:uid="{00000000-0004-0000-0A00-0000CD0D0000}"/>
    <hyperlink ref="H600" r:id="rId3535" xr:uid="{00000000-0004-0000-0A00-0000CE0D0000}"/>
    <hyperlink ref="T600" r:id="rId3536" xr:uid="{00000000-0004-0000-0A00-0000CF0D0000}"/>
    <hyperlink ref="U600" r:id="rId3537" xr:uid="{00000000-0004-0000-0A00-0000D00D0000}"/>
    <hyperlink ref="W600" r:id="rId3538" xr:uid="{00000000-0004-0000-0A00-0000D10D0000}"/>
    <hyperlink ref="X600" r:id="rId3539" xr:uid="{00000000-0004-0000-0A00-0000D20D0000}"/>
    <hyperlink ref="Y600" r:id="rId3540" xr:uid="{00000000-0004-0000-0A00-0000D30D0000}"/>
    <hyperlink ref="H601" r:id="rId3541" xr:uid="{00000000-0004-0000-0A00-0000D40D0000}"/>
    <hyperlink ref="T601" r:id="rId3542" xr:uid="{00000000-0004-0000-0A00-0000D50D0000}"/>
    <hyperlink ref="U601" r:id="rId3543" xr:uid="{00000000-0004-0000-0A00-0000D60D0000}"/>
    <hyperlink ref="W601" r:id="rId3544" xr:uid="{00000000-0004-0000-0A00-0000D70D0000}"/>
    <hyperlink ref="X601" r:id="rId3545" xr:uid="{00000000-0004-0000-0A00-0000D80D0000}"/>
    <hyperlink ref="Y601" r:id="rId3546" xr:uid="{00000000-0004-0000-0A00-0000D90D0000}"/>
    <hyperlink ref="H602" r:id="rId3547" xr:uid="{00000000-0004-0000-0A00-0000DA0D0000}"/>
    <hyperlink ref="T602" r:id="rId3548" xr:uid="{00000000-0004-0000-0A00-0000DB0D0000}"/>
    <hyperlink ref="U602" r:id="rId3549" xr:uid="{00000000-0004-0000-0A00-0000DC0D0000}"/>
    <hyperlink ref="W602" r:id="rId3550" xr:uid="{00000000-0004-0000-0A00-0000DD0D0000}"/>
    <hyperlink ref="X602" r:id="rId3551" xr:uid="{00000000-0004-0000-0A00-0000DE0D0000}"/>
    <hyperlink ref="Y602" r:id="rId3552" xr:uid="{00000000-0004-0000-0A00-0000DF0D0000}"/>
    <hyperlink ref="H603" r:id="rId3553" xr:uid="{00000000-0004-0000-0A00-0000E00D0000}"/>
    <hyperlink ref="T603" r:id="rId3554" xr:uid="{00000000-0004-0000-0A00-0000E10D0000}"/>
    <hyperlink ref="U603" r:id="rId3555" xr:uid="{00000000-0004-0000-0A00-0000E20D0000}"/>
    <hyperlink ref="W603" r:id="rId3556" xr:uid="{00000000-0004-0000-0A00-0000E30D0000}"/>
    <hyperlink ref="X603" r:id="rId3557" xr:uid="{00000000-0004-0000-0A00-0000E40D0000}"/>
    <hyperlink ref="Y603" r:id="rId3558" xr:uid="{00000000-0004-0000-0A00-0000E50D0000}"/>
    <hyperlink ref="H604" r:id="rId3559" xr:uid="{00000000-0004-0000-0A00-0000E60D0000}"/>
    <hyperlink ref="T604" r:id="rId3560" xr:uid="{00000000-0004-0000-0A00-0000E70D0000}"/>
    <hyperlink ref="U604" r:id="rId3561" xr:uid="{00000000-0004-0000-0A00-0000E80D0000}"/>
    <hyperlink ref="W604" r:id="rId3562" xr:uid="{00000000-0004-0000-0A00-0000E90D0000}"/>
    <hyperlink ref="X604" r:id="rId3563" xr:uid="{00000000-0004-0000-0A00-0000EA0D0000}"/>
    <hyperlink ref="Y604" r:id="rId3564" xr:uid="{00000000-0004-0000-0A00-0000EB0D0000}"/>
    <hyperlink ref="H605" r:id="rId3565" xr:uid="{00000000-0004-0000-0A00-0000EC0D0000}"/>
    <hyperlink ref="T605" r:id="rId3566" xr:uid="{00000000-0004-0000-0A00-0000ED0D0000}"/>
    <hyperlink ref="U605" r:id="rId3567" xr:uid="{00000000-0004-0000-0A00-0000EE0D0000}"/>
    <hyperlink ref="W605" r:id="rId3568" xr:uid="{00000000-0004-0000-0A00-0000EF0D0000}"/>
    <hyperlink ref="X605" r:id="rId3569" xr:uid="{00000000-0004-0000-0A00-0000F00D0000}"/>
    <hyperlink ref="Y605" r:id="rId3570" xr:uid="{00000000-0004-0000-0A00-0000F10D0000}"/>
    <hyperlink ref="H606" r:id="rId3571" xr:uid="{00000000-0004-0000-0A00-0000F20D0000}"/>
    <hyperlink ref="T606" r:id="rId3572" xr:uid="{00000000-0004-0000-0A00-0000F30D0000}"/>
    <hyperlink ref="U606" r:id="rId3573" xr:uid="{00000000-0004-0000-0A00-0000F40D0000}"/>
    <hyperlink ref="W606" r:id="rId3574" xr:uid="{00000000-0004-0000-0A00-0000F50D0000}"/>
    <hyperlink ref="X606" r:id="rId3575" xr:uid="{00000000-0004-0000-0A00-0000F60D0000}"/>
    <hyperlink ref="Y606" r:id="rId3576" xr:uid="{00000000-0004-0000-0A00-0000F70D0000}"/>
    <hyperlink ref="H607" r:id="rId3577" xr:uid="{00000000-0004-0000-0A00-0000F80D0000}"/>
    <hyperlink ref="T607" r:id="rId3578" xr:uid="{00000000-0004-0000-0A00-0000F90D0000}"/>
    <hyperlink ref="U607" r:id="rId3579" xr:uid="{00000000-0004-0000-0A00-0000FA0D0000}"/>
    <hyperlink ref="W607" r:id="rId3580" xr:uid="{00000000-0004-0000-0A00-0000FB0D0000}"/>
    <hyperlink ref="X607" r:id="rId3581" xr:uid="{00000000-0004-0000-0A00-0000FC0D0000}"/>
    <hyperlink ref="Y607" r:id="rId3582" xr:uid="{00000000-0004-0000-0A00-0000FD0D0000}"/>
    <hyperlink ref="H608" r:id="rId3583" xr:uid="{00000000-0004-0000-0A00-0000FE0D0000}"/>
    <hyperlink ref="T608" r:id="rId3584" xr:uid="{00000000-0004-0000-0A00-0000FF0D0000}"/>
    <hyperlink ref="U608" r:id="rId3585" xr:uid="{00000000-0004-0000-0A00-0000000E0000}"/>
    <hyperlink ref="W608" r:id="rId3586" xr:uid="{00000000-0004-0000-0A00-0000010E0000}"/>
    <hyperlink ref="X608" r:id="rId3587" xr:uid="{00000000-0004-0000-0A00-0000020E0000}"/>
    <hyperlink ref="Y608" r:id="rId3588" xr:uid="{00000000-0004-0000-0A00-0000030E0000}"/>
    <hyperlink ref="H609" r:id="rId3589" xr:uid="{00000000-0004-0000-0A00-0000040E0000}"/>
    <hyperlink ref="T609" r:id="rId3590" xr:uid="{00000000-0004-0000-0A00-0000050E0000}"/>
    <hyperlink ref="U609" r:id="rId3591" xr:uid="{00000000-0004-0000-0A00-0000060E0000}"/>
    <hyperlink ref="W609" r:id="rId3592" xr:uid="{00000000-0004-0000-0A00-0000070E0000}"/>
    <hyperlink ref="X609" r:id="rId3593" xr:uid="{00000000-0004-0000-0A00-0000080E0000}"/>
    <hyperlink ref="Y609" r:id="rId3594" xr:uid="{00000000-0004-0000-0A00-0000090E0000}"/>
    <hyperlink ref="H610" r:id="rId3595" xr:uid="{00000000-0004-0000-0A00-00000A0E0000}"/>
    <hyperlink ref="T610" r:id="rId3596" xr:uid="{00000000-0004-0000-0A00-00000B0E0000}"/>
    <hyperlink ref="U610" r:id="rId3597" xr:uid="{00000000-0004-0000-0A00-00000C0E0000}"/>
    <hyperlink ref="W610" r:id="rId3598" xr:uid="{00000000-0004-0000-0A00-00000D0E0000}"/>
    <hyperlink ref="X610" r:id="rId3599" xr:uid="{00000000-0004-0000-0A00-00000E0E0000}"/>
    <hyperlink ref="Y610" r:id="rId3600" xr:uid="{00000000-0004-0000-0A00-00000F0E0000}"/>
    <hyperlink ref="H611" r:id="rId3601" xr:uid="{00000000-0004-0000-0A00-0000100E0000}"/>
    <hyperlink ref="T611" r:id="rId3602" xr:uid="{00000000-0004-0000-0A00-0000110E0000}"/>
    <hyperlink ref="U611" r:id="rId3603" xr:uid="{00000000-0004-0000-0A00-0000120E0000}"/>
    <hyperlink ref="W611" r:id="rId3604" xr:uid="{00000000-0004-0000-0A00-0000130E0000}"/>
    <hyperlink ref="X611" r:id="rId3605" xr:uid="{00000000-0004-0000-0A00-0000140E0000}"/>
    <hyperlink ref="Y611" r:id="rId3606" xr:uid="{00000000-0004-0000-0A00-0000150E0000}"/>
    <hyperlink ref="H612" r:id="rId3607" xr:uid="{00000000-0004-0000-0A00-0000160E0000}"/>
    <hyperlink ref="T612" r:id="rId3608" xr:uid="{00000000-0004-0000-0A00-0000170E0000}"/>
    <hyperlink ref="U612" r:id="rId3609" xr:uid="{00000000-0004-0000-0A00-0000180E0000}"/>
    <hyperlink ref="X612" r:id="rId3610" xr:uid="{00000000-0004-0000-0A00-0000190E0000}"/>
    <hyperlink ref="Y612" r:id="rId3611" xr:uid="{00000000-0004-0000-0A00-00001A0E0000}"/>
    <hyperlink ref="H613" r:id="rId3612" xr:uid="{00000000-0004-0000-0A00-00001B0E0000}"/>
    <hyperlink ref="T613" r:id="rId3613" xr:uid="{00000000-0004-0000-0A00-00001C0E0000}"/>
    <hyperlink ref="U613" r:id="rId3614" xr:uid="{00000000-0004-0000-0A00-00001D0E0000}"/>
    <hyperlink ref="W613" r:id="rId3615" xr:uid="{00000000-0004-0000-0A00-00001E0E0000}"/>
    <hyperlink ref="X613" r:id="rId3616" xr:uid="{00000000-0004-0000-0A00-00001F0E0000}"/>
    <hyperlink ref="Y613" r:id="rId3617" xr:uid="{00000000-0004-0000-0A00-0000200E0000}"/>
    <hyperlink ref="H614" r:id="rId3618" xr:uid="{00000000-0004-0000-0A00-0000210E0000}"/>
    <hyperlink ref="T614" r:id="rId3619" xr:uid="{00000000-0004-0000-0A00-0000220E0000}"/>
    <hyperlink ref="U614" r:id="rId3620" xr:uid="{00000000-0004-0000-0A00-0000230E0000}"/>
    <hyperlink ref="W614" r:id="rId3621" xr:uid="{00000000-0004-0000-0A00-0000240E0000}"/>
    <hyperlink ref="X614" r:id="rId3622" xr:uid="{00000000-0004-0000-0A00-0000250E0000}"/>
    <hyperlink ref="Y614" r:id="rId3623" xr:uid="{00000000-0004-0000-0A00-0000260E0000}"/>
    <hyperlink ref="H615" r:id="rId3624" xr:uid="{00000000-0004-0000-0A00-0000270E0000}"/>
    <hyperlink ref="T615" r:id="rId3625" xr:uid="{00000000-0004-0000-0A00-0000280E0000}"/>
    <hyperlink ref="U615" r:id="rId3626" xr:uid="{00000000-0004-0000-0A00-0000290E0000}"/>
    <hyperlink ref="W615" r:id="rId3627" xr:uid="{00000000-0004-0000-0A00-00002A0E0000}"/>
    <hyperlink ref="X615" r:id="rId3628" xr:uid="{00000000-0004-0000-0A00-00002B0E0000}"/>
    <hyperlink ref="Y615" r:id="rId3629" xr:uid="{00000000-0004-0000-0A00-00002C0E0000}"/>
    <hyperlink ref="H616" r:id="rId3630" xr:uid="{00000000-0004-0000-0A00-00002D0E0000}"/>
    <hyperlink ref="T616" r:id="rId3631" xr:uid="{00000000-0004-0000-0A00-00002E0E0000}"/>
    <hyperlink ref="U616" r:id="rId3632" xr:uid="{00000000-0004-0000-0A00-00002F0E0000}"/>
    <hyperlink ref="W616" r:id="rId3633" xr:uid="{00000000-0004-0000-0A00-0000300E0000}"/>
    <hyperlink ref="X616" r:id="rId3634" xr:uid="{00000000-0004-0000-0A00-0000310E0000}"/>
    <hyperlink ref="Y616" r:id="rId3635" xr:uid="{00000000-0004-0000-0A00-0000320E0000}"/>
    <hyperlink ref="H617" r:id="rId3636" xr:uid="{00000000-0004-0000-0A00-0000330E0000}"/>
    <hyperlink ref="T617" r:id="rId3637" xr:uid="{00000000-0004-0000-0A00-0000340E0000}"/>
    <hyperlink ref="U617" r:id="rId3638" xr:uid="{00000000-0004-0000-0A00-0000350E0000}"/>
    <hyperlink ref="W617" r:id="rId3639" xr:uid="{00000000-0004-0000-0A00-0000360E0000}"/>
    <hyperlink ref="X617" r:id="rId3640" xr:uid="{00000000-0004-0000-0A00-0000370E0000}"/>
    <hyperlink ref="Y617" r:id="rId3641" xr:uid="{00000000-0004-0000-0A00-0000380E0000}"/>
    <hyperlink ref="H618" r:id="rId3642" xr:uid="{00000000-0004-0000-0A00-0000390E0000}"/>
    <hyperlink ref="T618" r:id="rId3643" xr:uid="{00000000-0004-0000-0A00-00003A0E0000}"/>
    <hyperlink ref="U618" r:id="rId3644" xr:uid="{00000000-0004-0000-0A00-00003B0E0000}"/>
    <hyperlink ref="W618" r:id="rId3645" xr:uid="{00000000-0004-0000-0A00-00003C0E0000}"/>
    <hyperlink ref="X618" r:id="rId3646" xr:uid="{00000000-0004-0000-0A00-00003D0E0000}"/>
    <hyperlink ref="Y618" r:id="rId3647" xr:uid="{00000000-0004-0000-0A00-00003E0E0000}"/>
    <hyperlink ref="C619" r:id="rId3648" xr:uid="{00000000-0004-0000-0A00-00003F0E0000}"/>
    <hyperlink ref="D619" r:id="rId3649" xr:uid="{00000000-0004-0000-0A00-0000400E0000}"/>
    <hyperlink ref="H619" r:id="rId3650" xr:uid="{00000000-0004-0000-0A00-0000410E0000}"/>
    <hyperlink ref="T619" r:id="rId3651" xr:uid="{00000000-0004-0000-0A00-0000420E0000}"/>
    <hyperlink ref="U619" r:id="rId3652" xr:uid="{00000000-0004-0000-0A00-0000430E0000}"/>
    <hyperlink ref="V619" r:id="rId3653" xr:uid="{00000000-0004-0000-0A00-0000440E0000}"/>
    <hyperlink ref="W619" r:id="rId3654" xr:uid="{00000000-0004-0000-0A00-0000450E0000}"/>
    <hyperlink ref="X619" r:id="rId3655" xr:uid="{00000000-0004-0000-0A00-0000460E0000}"/>
    <hyperlink ref="Y619" r:id="rId3656" xr:uid="{00000000-0004-0000-0A00-0000470E0000}"/>
    <hyperlink ref="H620" r:id="rId3657" xr:uid="{00000000-0004-0000-0A00-0000480E0000}"/>
    <hyperlink ref="T620" r:id="rId3658" xr:uid="{00000000-0004-0000-0A00-0000490E0000}"/>
    <hyperlink ref="U620" r:id="rId3659" xr:uid="{00000000-0004-0000-0A00-00004A0E0000}"/>
    <hyperlink ref="W620" r:id="rId3660" xr:uid="{00000000-0004-0000-0A00-00004B0E0000}"/>
    <hyperlink ref="X620" r:id="rId3661" xr:uid="{00000000-0004-0000-0A00-00004C0E0000}"/>
    <hyperlink ref="Y620" r:id="rId3662" xr:uid="{00000000-0004-0000-0A00-00004D0E0000}"/>
    <hyperlink ref="H621" r:id="rId3663" xr:uid="{00000000-0004-0000-0A00-00004E0E0000}"/>
    <hyperlink ref="T621" r:id="rId3664" xr:uid="{00000000-0004-0000-0A00-00004F0E0000}"/>
    <hyperlink ref="U621" r:id="rId3665" xr:uid="{00000000-0004-0000-0A00-0000500E0000}"/>
    <hyperlink ref="W621" r:id="rId3666" xr:uid="{00000000-0004-0000-0A00-0000510E0000}"/>
    <hyperlink ref="X621" r:id="rId3667" xr:uid="{00000000-0004-0000-0A00-0000520E0000}"/>
    <hyperlink ref="Y621" r:id="rId3668" xr:uid="{00000000-0004-0000-0A00-0000530E0000}"/>
    <hyperlink ref="H622" r:id="rId3669" xr:uid="{00000000-0004-0000-0A00-0000540E0000}"/>
    <hyperlink ref="T622" r:id="rId3670" xr:uid="{00000000-0004-0000-0A00-0000550E0000}"/>
    <hyperlink ref="U622" r:id="rId3671" xr:uid="{00000000-0004-0000-0A00-0000560E0000}"/>
    <hyperlink ref="W622" r:id="rId3672" xr:uid="{00000000-0004-0000-0A00-0000570E0000}"/>
    <hyperlink ref="X622" r:id="rId3673" xr:uid="{00000000-0004-0000-0A00-0000580E0000}"/>
    <hyperlink ref="Y622" r:id="rId3674" xr:uid="{00000000-0004-0000-0A00-0000590E0000}"/>
    <hyperlink ref="H623" r:id="rId3675" xr:uid="{00000000-0004-0000-0A00-00005A0E0000}"/>
    <hyperlink ref="T623" r:id="rId3676" xr:uid="{00000000-0004-0000-0A00-00005B0E0000}"/>
    <hyperlink ref="U623" r:id="rId3677" xr:uid="{00000000-0004-0000-0A00-00005C0E0000}"/>
    <hyperlink ref="W623" r:id="rId3678" xr:uid="{00000000-0004-0000-0A00-00005D0E0000}"/>
    <hyperlink ref="X623" r:id="rId3679" xr:uid="{00000000-0004-0000-0A00-00005E0E0000}"/>
    <hyperlink ref="Y623" r:id="rId3680" xr:uid="{00000000-0004-0000-0A00-00005F0E0000}"/>
    <hyperlink ref="H624" r:id="rId3681" xr:uid="{00000000-0004-0000-0A00-0000600E0000}"/>
    <hyperlink ref="T624" r:id="rId3682" xr:uid="{00000000-0004-0000-0A00-0000610E0000}"/>
    <hyperlink ref="U624" r:id="rId3683" xr:uid="{00000000-0004-0000-0A00-0000620E0000}"/>
    <hyperlink ref="W624" r:id="rId3684" xr:uid="{00000000-0004-0000-0A00-0000630E0000}"/>
    <hyperlink ref="X624" r:id="rId3685" xr:uid="{00000000-0004-0000-0A00-0000640E0000}"/>
    <hyperlink ref="Y624" r:id="rId3686" xr:uid="{00000000-0004-0000-0A00-0000650E0000}"/>
    <hyperlink ref="H625" r:id="rId3687" xr:uid="{00000000-0004-0000-0A00-0000660E0000}"/>
    <hyperlink ref="T625" r:id="rId3688" xr:uid="{00000000-0004-0000-0A00-0000670E0000}"/>
    <hyperlink ref="U625" r:id="rId3689" xr:uid="{00000000-0004-0000-0A00-0000680E0000}"/>
    <hyperlink ref="W625" r:id="rId3690" xr:uid="{00000000-0004-0000-0A00-0000690E0000}"/>
    <hyperlink ref="X625" r:id="rId3691" xr:uid="{00000000-0004-0000-0A00-00006A0E0000}"/>
    <hyperlink ref="Y625" r:id="rId3692" xr:uid="{00000000-0004-0000-0A00-00006B0E0000}"/>
    <hyperlink ref="H626" r:id="rId3693" xr:uid="{00000000-0004-0000-0A00-00006C0E0000}"/>
    <hyperlink ref="T626" r:id="rId3694" xr:uid="{00000000-0004-0000-0A00-00006D0E0000}"/>
    <hyperlink ref="U626" r:id="rId3695" xr:uid="{00000000-0004-0000-0A00-00006E0E0000}"/>
    <hyperlink ref="W626" r:id="rId3696" xr:uid="{00000000-0004-0000-0A00-00006F0E0000}"/>
    <hyperlink ref="X626" r:id="rId3697" xr:uid="{00000000-0004-0000-0A00-0000700E0000}"/>
    <hyperlink ref="Y626" r:id="rId3698" xr:uid="{00000000-0004-0000-0A00-0000710E0000}"/>
    <hyperlink ref="H627" r:id="rId3699" xr:uid="{00000000-0004-0000-0A00-0000720E0000}"/>
    <hyperlink ref="T627" r:id="rId3700" xr:uid="{00000000-0004-0000-0A00-0000730E0000}"/>
    <hyperlink ref="U627" r:id="rId3701" xr:uid="{00000000-0004-0000-0A00-0000740E0000}"/>
    <hyperlink ref="W627" r:id="rId3702" xr:uid="{00000000-0004-0000-0A00-0000750E0000}"/>
    <hyperlink ref="X627" r:id="rId3703" xr:uid="{00000000-0004-0000-0A00-0000760E0000}"/>
    <hyperlink ref="Y627" r:id="rId3704" xr:uid="{00000000-0004-0000-0A00-0000770E0000}"/>
    <hyperlink ref="H628" r:id="rId3705" xr:uid="{00000000-0004-0000-0A00-0000780E0000}"/>
    <hyperlink ref="T628" r:id="rId3706" xr:uid="{00000000-0004-0000-0A00-0000790E0000}"/>
    <hyperlink ref="U628" r:id="rId3707" xr:uid="{00000000-0004-0000-0A00-00007A0E0000}"/>
    <hyperlink ref="W628" r:id="rId3708" xr:uid="{00000000-0004-0000-0A00-00007B0E0000}"/>
    <hyperlink ref="X628" r:id="rId3709" xr:uid="{00000000-0004-0000-0A00-00007C0E0000}"/>
    <hyperlink ref="Y628" r:id="rId3710" xr:uid="{00000000-0004-0000-0A00-00007D0E0000}"/>
    <hyperlink ref="H629" r:id="rId3711" xr:uid="{00000000-0004-0000-0A00-00007E0E0000}"/>
    <hyperlink ref="T629" r:id="rId3712" xr:uid="{00000000-0004-0000-0A00-00007F0E0000}"/>
    <hyperlink ref="U629" r:id="rId3713" xr:uid="{00000000-0004-0000-0A00-0000800E0000}"/>
    <hyperlink ref="W629" r:id="rId3714" xr:uid="{00000000-0004-0000-0A00-0000810E0000}"/>
    <hyperlink ref="X629" r:id="rId3715" xr:uid="{00000000-0004-0000-0A00-0000820E0000}"/>
    <hyperlink ref="Y629" r:id="rId3716" xr:uid="{00000000-0004-0000-0A00-0000830E0000}"/>
    <hyperlink ref="H630" r:id="rId3717" xr:uid="{00000000-0004-0000-0A00-0000840E0000}"/>
    <hyperlink ref="T630" r:id="rId3718" xr:uid="{00000000-0004-0000-0A00-0000850E0000}"/>
    <hyperlink ref="U630" r:id="rId3719" xr:uid="{00000000-0004-0000-0A00-0000860E0000}"/>
    <hyperlink ref="W630" r:id="rId3720" xr:uid="{00000000-0004-0000-0A00-0000870E0000}"/>
    <hyperlink ref="X630" r:id="rId3721" xr:uid="{00000000-0004-0000-0A00-0000880E0000}"/>
    <hyperlink ref="Y630" r:id="rId3722" xr:uid="{00000000-0004-0000-0A00-0000890E0000}"/>
    <hyperlink ref="H631" r:id="rId3723" xr:uid="{00000000-0004-0000-0A00-00008A0E0000}"/>
    <hyperlink ref="W631" r:id="rId3724" xr:uid="{00000000-0004-0000-0A00-00008B0E0000}"/>
    <hyperlink ref="X631" r:id="rId3725" xr:uid="{00000000-0004-0000-0A00-00008C0E0000}"/>
    <hyperlink ref="Y631" r:id="rId3726" xr:uid="{00000000-0004-0000-0A00-00008D0E0000}"/>
    <hyperlink ref="H632" r:id="rId3727" xr:uid="{00000000-0004-0000-0A00-00008E0E0000}"/>
    <hyperlink ref="T632" r:id="rId3728" xr:uid="{00000000-0004-0000-0A00-00008F0E0000}"/>
    <hyperlink ref="U632" r:id="rId3729" xr:uid="{00000000-0004-0000-0A00-0000900E0000}"/>
    <hyperlink ref="W632" r:id="rId3730" xr:uid="{00000000-0004-0000-0A00-0000910E0000}"/>
    <hyperlink ref="X632" r:id="rId3731" xr:uid="{00000000-0004-0000-0A00-0000920E0000}"/>
    <hyperlink ref="Y632" r:id="rId3732" xr:uid="{00000000-0004-0000-0A00-0000930E0000}"/>
    <hyperlink ref="H633" r:id="rId3733" xr:uid="{00000000-0004-0000-0A00-0000940E0000}"/>
    <hyperlink ref="T633" r:id="rId3734" xr:uid="{00000000-0004-0000-0A00-0000950E0000}"/>
    <hyperlink ref="U633" r:id="rId3735" xr:uid="{00000000-0004-0000-0A00-0000960E0000}"/>
    <hyperlink ref="W633" r:id="rId3736" xr:uid="{00000000-0004-0000-0A00-0000970E0000}"/>
    <hyperlink ref="X633" r:id="rId3737" xr:uid="{00000000-0004-0000-0A00-0000980E0000}"/>
    <hyperlink ref="Y633" r:id="rId3738" xr:uid="{00000000-0004-0000-0A00-0000990E0000}"/>
    <hyperlink ref="H634" r:id="rId3739" xr:uid="{00000000-0004-0000-0A00-00009A0E0000}"/>
    <hyperlink ref="T634" r:id="rId3740" xr:uid="{00000000-0004-0000-0A00-00009B0E0000}"/>
    <hyperlink ref="U634" r:id="rId3741" xr:uid="{00000000-0004-0000-0A00-00009C0E0000}"/>
    <hyperlink ref="W634" r:id="rId3742" xr:uid="{00000000-0004-0000-0A00-00009D0E0000}"/>
    <hyperlink ref="X634" r:id="rId3743" xr:uid="{00000000-0004-0000-0A00-00009E0E0000}"/>
    <hyperlink ref="Y634" r:id="rId3744" xr:uid="{00000000-0004-0000-0A00-00009F0E0000}"/>
    <hyperlink ref="H635" r:id="rId3745" xr:uid="{00000000-0004-0000-0A00-0000A00E0000}"/>
    <hyperlink ref="T635" r:id="rId3746" xr:uid="{00000000-0004-0000-0A00-0000A10E0000}"/>
    <hyperlink ref="U635" r:id="rId3747" xr:uid="{00000000-0004-0000-0A00-0000A20E0000}"/>
    <hyperlink ref="X635" r:id="rId3748" xr:uid="{00000000-0004-0000-0A00-0000A30E0000}"/>
    <hyperlink ref="Y635" r:id="rId3749" xr:uid="{00000000-0004-0000-0A00-0000A40E0000}"/>
    <hyperlink ref="H636" r:id="rId3750" xr:uid="{00000000-0004-0000-0A00-0000A50E0000}"/>
    <hyperlink ref="T636" r:id="rId3751" xr:uid="{00000000-0004-0000-0A00-0000A60E0000}"/>
    <hyperlink ref="U636" r:id="rId3752" xr:uid="{00000000-0004-0000-0A00-0000A70E0000}"/>
    <hyperlink ref="W636" r:id="rId3753" xr:uid="{00000000-0004-0000-0A00-0000A80E0000}"/>
    <hyperlink ref="X636" r:id="rId3754" xr:uid="{00000000-0004-0000-0A00-0000A90E0000}"/>
    <hyperlink ref="Y636" r:id="rId3755" xr:uid="{00000000-0004-0000-0A00-0000AA0E0000}"/>
    <hyperlink ref="H637" r:id="rId3756" xr:uid="{00000000-0004-0000-0A00-0000AB0E0000}"/>
    <hyperlink ref="T637" r:id="rId3757" xr:uid="{00000000-0004-0000-0A00-0000AC0E0000}"/>
    <hyperlink ref="U637" r:id="rId3758" xr:uid="{00000000-0004-0000-0A00-0000AD0E0000}"/>
    <hyperlink ref="W637" r:id="rId3759" xr:uid="{00000000-0004-0000-0A00-0000AE0E0000}"/>
    <hyperlink ref="X637" r:id="rId3760" xr:uid="{00000000-0004-0000-0A00-0000AF0E0000}"/>
    <hyperlink ref="Y637" r:id="rId3761" xr:uid="{00000000-0004-0000-0A00-0000B00E0000}"/>
    <hyperlink ref="H638" r:id="rId3762" xr:uid="{00000000-0004-0000-0A00-0000B10E0000}"/>
    <hyperlink ref="T638" r:id="rId3763" xr:uid="{00000000-0004-0000-0A00-0000B20E0000}"/>
    <hyperlink ref="U638" r:id="rId3764" xr:uid="{00000000-0004-0000-0A00-0000B30E0000}"/>
    <hyperlink ref="W638" r:id="rId3765" xr:uid="{00000000-0004-0000-0A00-0000B40E0000}"/>
    <hyperlink ref="X638" r:id="rId3766" xr:uid="{00000000-0004-0000-0A00-0000B50E0000}"/>
    <hyperlink ref="Y638" r:id="rId3767" xr:uid="{00000000-0004-0000-0A00-0000B60E0000}"/>
    <hyperlink ref="H639" r:id="rId3768" xr:uid="{00000000-0004-0000-0A00-0000B70E0000}"/>
    <hyperlink ref="T639" r:id="rId3769" xr:uid="{00000000-0004-0000-0A00-0000B80E0000}"/>
    <hyperlink ref="U639" r:id="rId3770" xr:uid="{00000000-0004-0000-0A00-0000B90E0000}"/>
    <hyperlink ref="W639" r:id="rId3771" xr:uid="{00000000-0004-0000-0A00-0000BA0E0000}"/>
    <hyperlink ref="X639" r:id="rId3772" xr:uid="{00000000-0004-0000-0A00-0000BB0E0000}"/>
    <hyperlink ref="Y639" r:id="rId3773" xr:uid="{00000000-0004-0000-0A00-0000BC0E0000}"/>
    <hyperlink ref="H640" r:id="rId3774" xr:uid="{00000000-0004-0000-0A00-0000BD0E0000}"/>
    <hyperlink ref="T640" r:id="rId3775" xr:uid="{00000000-0004-0000-0A00-0000BE0E0000}"/>
    <hyperlink ref="U640" r:id="rId3776" xr:uid="{00000000-0004-0000-0A00-0000BF0E0000}"/>
    <hyperlink ref="W640" r:id="rId3777" xr:uid="{00000000-0004-0000-0A00-0000C00E0000}"/>
    <hyperlink ref="X640" r:id="rId3778" xr:uid="{00000000-0004-0000-0A00-0000C10E0000}"/>
    <hyperlink ref="Y640" r:id="rId3779" xr:uid="{00000000-0004-0000-0A00-0000C20E0000}"/>
    <hyperlink ref="H641" r:id="rId3780" xr:uid="{00000000-0004-0000-0A00-0000C30E0000}"/>
    <hyperlink ref="T641" r:id="rId3781" xr:uid="{00000000-0004-0000-0A00-0000C40E0000}"/>
    <hyperlink ref="U641" r:id="rId3782" xr:uid="{00000000-0004-0000-0A00-0000C50E0000}"/>
    <hyperlink ref="W641" r:id="rId3783" xr:uid="{00000000-0004-0000-0A00-0000C60E0000}"/>
    <hyperlink ref="X641" r:id="rId3784" xr:uid="{00000000-0004-0000-0A00-0000C70E0000}"/>
    <hyperlink ref="Y641" r:id="rId3785" xr:uid="{00000000-0004-0000-0A00-0000C80E0000}"/>
    <hyperlink ref="H642" r:id="rId3786" xr:uid="{00000000-0004-0000-0A00-0000C90E0000}"/>
    <hyperlink ref="T642" r:id="rId3787" xr:uid="{00000000-0004-0000-0A00-0000CA0E0000}"/>
    <hyperlink ref="U642" r:id="rId3788" xr:uid="{00000000-0004-0000-0A00-0000CB0E0000}"/>
    <hyperlink ref="W642" r:id="rId3789" xr:uid="{00000000-0004-0000-0A00-0000CC0E0000}"/>
    <hyperlink ref="X642" r:id="rId3790" xr:uid="{00000000-0004-0000-0A00-0000CD0E0000}"/>
    <hyperlink ref="Y642" r:id="rId3791" xr:uid="{00000000-0004-0000-0A00-0000CE0E0000}"/>
    <hyperlink ref="H643" r:id="rId3792" xr:uid="{00000000-0004-0000-0A00-0000CF0E0000}"/>
    <hyperlink ref="T643" r:id="rId3793" xr:uid="{00000000-0004-0000-0A00-0000D00E0000}"/>
    <hyperlink ref="U643" r:id="rId3794" xr:uid="{00000000-0004-0000-0A00-0000D10E0000}"/>
    <hyperlink ref="W643" r:id="rId3795" xr:uid="{00000000-0004-0000-0A00-0000D20E0000}"/>
    <hyperlink ref="X643" r:id="rId3796" xr:uid="{00000000-0004-0000-0A00-0000D30E0000}"/>
    <hyperlink ref="Y643" r:id="rId3797" xr:uid="{00000000-0004-0000-0A00-0000D40E0000}"/>
    <hyperlink ref="H644" r:id="rId3798" xr:uid="{00000000-0004-0000-0A00-0000D50E0000}"/>
    <hyperlink ref="T644" r:id="rId3799" xr:uid="{00000000-0004-0000-0A00-0000D60E0000}"/>
    <hyperlink ref="U644" r:id="rId3800" xr:uid="{00000000-0004-0000-0A00-0000D70E0000}"/>
    <hyperlink ref="W644" r:id="rId3801" xr:uid="{00000000-0004-0000-0A00-0000D80E0000}"/>
    <hyperlink ref="X644" r:id="rId3802" xr:uid="{00000000-0004-0000-0A00-0000D90E0000}"/>
    <hyperlink ref="Y644" r:id="rId3803" xr:uid="{00000000-0004-0000-0A00-0000DA0E0000}"/>
    <hyperlink ref="H645" r:id="rId3804" xr:uid="{00000000-0004-0000-0A00-0000DB0E0000}"/>
    <hyperlink ref="T645" r:id="rId3805" xr:uid="{00000000-0004-0000-0A00-0000DC0E0000}"/>
    <hyperlink ref="U645" r:id="rId3806" xr:uid="{00000000-0004-0000-0A00-0000DD0E0000}"/>
    <hyperlink ref="W645" r:id="rId3807" xr:uid="{00000000-0004-0000-0A00-0000DE0E0000}"/>
    <hyperlink ref="X645" r:id="rId3808" xr:uid="{00000000-0004-0000-0A00-0000DF0E0000}"/>
    <hyperlink ref="Y645" r:id="rId3809" xr:uid="{00000000-0004-0000-0A00-0000E00E0000}"/>
    <hyperlink ref="H646" r:id="rId3810" xr:uid="{00000000-0004-0000-0A00-0000E10E0000}"/>
    <hyperlink ref="T646" r:id="rId3811" xr:uid="{00000000-0004-0000-0A00-0000E20E0000}"/>
    <hyperlink ref="U646" r:id="rId3812" xr:uid="{00000000-0004-0000-0A00-0000E30E0000}"/>
    <hyperlink ref="W646" r:id="rId3813" xr:uid="{00000000-0004-0000-0A00-0000E40E0000}"/>
    <hyperlink ref="X646" r:id="rId3814" xr:uid="{00000000-0004-0000-0A00-0000E50E0000}"/>
    <hyperlink ref="Y646" r:id="rId3815" xr:uid="{00000000-0004-0000-0A00-0000E60E0000}"/>
    <hyperlink ref="H647" r:id="rId3816" xr:uid="{00000000-0004-0000-0A00-0000E70E0000}"/>
    <hyperlink ref="T647" r:id="rId3817" xr:uid="{00000000-0004-0000-0A00-0000E80E0000}"/>
    <hyperlink ref="U647" r:id="rId3818" xr:uid="{00000000-0004-0000-0A00-0000E90E0000}"/>
    <hyperlink ref="W647" r:id="rId3819" xr:uid="{00000000-0004-0000-0A00-0000EA0E0000}"/>
    <hyperlink ref="X647" r:id="rId3820" xr:uid="{00000000-0004-0000-0A00-0000EB0E0000}"/>
    <hyperlink ref="Y647" r:id="rId3821" xr:uid="{00000000-0004-0000-0A00-0000EC0E0000}"/>
    <hyperlink ref="H648" r:id="rId3822" xr:uid="{00000000-0004-0000-0A00-0000ED0E0000}"/>
    <hyperlink ref="T648" r:id="rId3823" xr:uid="{00000000-0004-0000-0A00-0000EE0E0000}"/>
    <hyperlink ref="U648" r:id="rId3824" xr:uid="{00000000-0004-0000-0A00-0000EF0E0000}"/>
    <hyperlink ref="X648" r:id="rId3825" xr:uid="{00000000-0004-0000-0A00-0000F00E0000}"/>
    <hyperlink ref="Y648" r:id="rId3826" xr:uid="{00000000-0004-0000-0A00-0000F10E0000}"/>
    <hyperlink ref="H649" r:id="rId3827" xr:uid="{00000000-0004-0000-0A00-0000F20E0000}"/>
    <hyperlink ref="T649" r:id="rId3828" xr:uid="{00000000-0004-0000-0A00-0000F30E0000}"/>
    <hyperlink ref="U649" r:id="rId3829" xr:uid="{00000000-0004-0000-0A00-0000F40E0000}"/>
    <hyperlink ref="W649" r:id="rId3830" xr:uid="{00000000-0004-0000-0A00-0000F50E0000}"/>
    <hyperlink ref="X649" r:id="rId3831" xr:uid="{00000000-0004-0000-0A00-0000F60E0000}"/>
    <hyperlink ref="Y649" r:id="rId3832" xr:uid="{00000000-0004-0000-0A00-0000F70E0000}"/>
    <hyperlink ref="H650" r:id="rId3833" xr:uid="{00000000-0004-0000-0A00-0000F80E0000}"/>
    <hyperlink ref="T650" r:id="rId3834" xr:uid="{00000000-0004-0000-0A00-0000F90E0000}"/>
    <hyperlink ref="U650" r:id="rId3835" xr:uid="{00000000-0004-0000-0A00-0000FA0E0000}"/>
    <hyperlink ref="W650" r:id="rId3836" xr:uid="{00000000-0004-0000-0A00-0000FB0E0000}"/>
    <hyperlink ref="X650" r:id="rId3837" xr:uid="{00000000-0004-0000-0A00-0000FC0E0000}"/>
    <hyperlink ref="Y650" r:id="rId3838" xr:uid="{00000000-0004-0000-0A00-0000FD0E0000}"/>
    <hyperlink ref="H651" r:id="rId3839" xr:uid="{00000000-0004-0000-0A00-0000FE0E0000}"/>
    <hyperlink ref="T651" r:id="rId3840" xr:uid="{00000000-0004-0000-0A00-0000FF0E0000}"/>
    <hyperlink ref="U651" r:id="rId3841" xr:uid="{00000000-0004-0000-0A00-0000000F0000}"/>
    <hyperlink ref="W651" r:id="rId3842" xr:uid="{00000000-0004-0000-0A00-0000010F0000}"/>
    <hyperlink ref="X651" r:id="rId3843" xr:uid="{00000000-0004-0000-0A00-0000020F0000}"/>
    <hyperlink ref="Y651" r:id="rId3844" xr:uid="{00000000-0004-0000-0A00-0000030F0000}"/>
    <hyperlink ref="H652" r:id="rId3845" xr:uid="{00000000-0004-0000-0A00-0000040F0000}"/>
    <hyperlink ref="T652" r:id="rId3846" xr:uid="{00000000-0004-0000-0A00-0000050F0000}"/>
    <hyperlink ref="U652" r:id="rId3847" xr:uid="{00000000-0004-0000-0A00-0000060F0000}"/>
    <hyperlink ref="W652" r:id="rId3848" xr:uid="{00000000-0004-0000-0A00-0000070F0000}"/>
    <hyperlink ref="X652" r:id="rId3849" xr:uid="{00000000-0004-0000-0A00-0000080F0000}"/>
    <hyperlink ref="Y652" r:id="rId3850" xr:uid="{00000000-0004-0000-0A00-0000090F0000}"/>
    <hyperlink ref="H653" r:id="rId3851" xr:uid="{00000000-0004-0000-0A00-00000A0F0000}"/>
    <hyperlink ref="T653" r:id="rId3852" xr:uid="{00000000-0004-0000-0A00-00000B0F0000}"/>
    <hyperlink ref="U653" r:id="rId3853" xr:uid="{00000000-0004-0000-0A00-00000C0F0000}"/>
    <hyperlink ref="W653" r:id="rId3854" xr:uid="{00000000-0004-0000-0A00-00000D0F0000}"/>
    <hyperlink ref="X653" r:id="rId3855" xr:uid="{00000000-0004-0000-0A00-00000E0F0000}"/>
    <hyperlink ref="Y653" r:id="rId3856" xr:uid="{00000000-0004-0000-0A00-00000F0F0000}"/>
    <hyperlink ref="H654" r:id="rId3857" xr:uid="{00000000-0004-0000-0A00-0000100F0000}"/>
    <hyperlink ref="T654" r:id="rId3858" xr:uid="{00000000-0004-0000-0A00-0000110F0000}"/>
    <hyperlink ref="U654" r:id="rId3859" xr:uid="{00000000-0004-0000-0A00-0000120F0000}"/>
    <hyperlink ref="W654" r:id="rId3860" xr:uid="{00000000-0004-0000-0A00-0000130F0000}"/>
    <hyperlink ref="X654" r:id="rId3861" xr:uid="{00000000-0004-0000-0A00-0000140F0000}"/>
    <hyperlink ref="Y654" r:id="rId3862" xr:uid="{00000000-0004-0000-0A00-0000150F0000}"/>
    <hyperlink ref="H655" r:id="rId3863" xr:uid="{00000000-0004-0000-0A00-0000160F0000}"/>
    <hyperlink ref="T655" r:id="rId3864" xr:uid="{00000000-0004-0000-0A00-0000170F0000}"/>
    <hyperlink ref="U655" r:id="rId3865" xr:uid="{00000000-0004-0000-0A00-0000180F0000}"/>
    <hyperlink ref="W655" r:id="rId3866" xr:uid="{00000000-0004-0000-0A00-0000190F0000}"/>
    <hyperlink ref="X655" r:id="rId3867" xr:uid="{00000000-0004-0000-0A00-00001A0F0000}"/>
    <hyperlink ref="Y655" r:id="rId3868" xr:uid="{00000000-0004-0000-0A00-00001B0F0000}"/>
    <hyperlink ref="H656" r:id="rId3869" xr:uid="{00000000-0004-0000-0A00-00001C0F0000}"/>
    <hyperlink ref="T656" r:id="rId3870" xr:uid="{00000000-0004-0000-0A00-00001D0F0000}"/>
    <hyperlink ref="U656" r:id="rId3871" xr:uid="{00000000-0004-0000-0A00-00001E0F0000}"/>
    <hyperlink ref="W656" r:id="rId3872" xr:uid="{00000000-0004-0000-0A00-00001F0F0000}"/>
    <hyperlink ref="X656" r:id="rId3873" xr:uid="{00000000-0004-0000-0A00-0000200F0000}"/>
    <hyperlink ref="Y656" r:id="rId3874" xr:uid="{00000000-0004-0000-0A00-0000210F0000}"/>
    <hyperlink ref="H657" r:id="rId3875" xr:uid="{00000000-0004-0000-0A00-0000220F0000}"/>
    <hyperlink ref="T657" r:id="rId3876" xr:uid="{00000000-0004-0000-0A00-0000230F0000}"/>
    <hyperlink ref="U657" r:id="rId3877" xr:uid="{00000000-0004-0000-0A00-0000240F0000}"/>
    <hyperlink ref="W657" r:id="rId3878" xr:uid="{00000000-0004-0000-0A00-0000250F0000}"/>
    <hyperlink ref="X657" r:id="rId3879" xr:uid="{00000000-0004-0000-0A00-0000260F0000}"/>
    <hyperlink ref="Y657" r:id="rId3880" xr:uid="{00000000-0004-0000-0A00-0000270F0000}"/>
    <hyperlink ref="H658" r:id="rId3881" xr:uid="{00000000-0004-0000-0A00-0000280F0000}"/>
    <hyperlink ref="T658" r:id="rId3882" xr:uid="{00000000-0004-0000-0A00-0000290F0000}"/>
    <hyperlink ref="U658" r:id="rId3883" xr:uid="{00000000-0004-0000-0A00-00002A0F0000}"/>
    <hyperlink ref="W658" r:id="rId3884" xr:uid="{00000000-0004-0000-0A00-00002B0F0000}"/>
    <hyperlink ref="X658" r:id="rId3885" xr:uid="{00000000-0004-0000-0A00-00002C0F0000}"/>
    <hyperlink ref="Y658" r:id="rId3886" xr:uid="{00000000-0004-0000-0A00-00002D0F0000}"/>
    <hyperlink ref="C659" r:id="rId3887" xr:uid="{00000000-0004-0000-0A00-00002E0F0000}"/>
    <hyperlink ref="H659" r:id="rId3888" xr:uid="{00000000-0004-0000-0A00-00002F0F0000}"/>
    <hyperlink ref="T659" r:id="rId3889" xr:uid="{00000000-0004-0000-0A00-0000300F0000}"/>
    <hyperlink ref="U659" r:id="rId3890" xr:uid="{00000000-0004-0000-0A00-0000310F0000}"/>
    <hyperlink ref="W659" r:id="rId3891" xr:uid="{00000000-0004-0000-0A00-0000320F0000}"/>
    <hyperlink ref="X659" r:id="rId3892" xr:uid="{00000000-0004-0000-0A00-0000330F0000}"/>
    <hyperlink ref="Y659" r:id="rId3893" xr:uid="{00000000-0004-0000-0A00-0000340F0000}"/>
    <hyperlink ref="C660" r:id="rId3894" xr:uid="{00000000-0004-0000-0A00-0000350F0000}"/>
    <hyperlink ref="H660" r:id="rId3895" xr:uid="{00000000-0004-0000-0A00-0000360F0000}"/>
    <hyperlink ref="T660" r:id="rId3896" xr:uid="{00000000-0004-0000-0A00-0000370F0000}"/>
    <hyperlink ref="U660" r:id="rId3897" xr:uid="{00000000-0004-0000-0A00-0000380F0000}"/>
    <hyperlink ref="W660" r:id="rId3898" xr:uid="{00000000-0004-0000-0A00-0000390F0000}"/>
    <hyperlink ref="X660" r:id="rId3899" xr:uid="{00000000-0004-0000-0A00-00003A0F0000}"/>
    <hyperlink ref="Y660" r:id="rId3900" xr:uid="{00000000-0004-0000-0A00-00003B0F0000}"/>
    <hyperlink ref="H661" r:id="rId3901" xr:uid="{00000000-0004-0000-0A00-00003C0F0000}"/>
    <hyperlink ref="T661" r:id="rId3902" xr:uid="{00000000-0004-0000-0A00-00003D0F0000}"/>
    <hyperlink ref="U661" r:id="rId3903" xr:uid="{00000000-0004-0000-0A00-00003E0F0000}"/>
    <hyperlink ref="W661" r:id="rId3904" xr:uid="{00000000-0004-0000-0A00-00003F0F0000}"/>
    <hyperlink ref="X661" r:id="rId3905" xr:uid="{00000000-0004-0000-0A00-0000400F0000}"/>
    <hyperlink ref="Y661" r:id="rId3906" xr:uid="{00000000-0004-0000-0A00-0000410F0000}"/>
    <hyperlink ref="H662" r:id="rId3907" xr:uid="{00000000-0004-0000-0A00-0000420F0000}"/>
    <hyperlink ref="T662" r:id="rId3908" xr:uid="{00000000-0004-0000-0A00-0000430F0000}"/>
    <hyperlink ref="U662" r:id="rId3909" xr:uid="{00000000-0004-0000-0A00-0000440F0000}"/>
    <hyperlink ref="W662" r:id="rId3910" xr:uid="{00000000-0004-0000-0A00-0000450F0000}"/>
    <hyperlink ref="X662" r:id="rId3911" xr:uid="{00000000-0004-0000-0A00-0000460F0000}"/>
    <hyperlink ref="Y662" r:id="rId3912" xr:uid="{00000000-0004-0000-0A00-0000470F0000}"/>
    <hyperlink ref="H663" r:id="rId3913" xr:uid="{00000000-0004-0000-0A00-0000480F0000}"/>
    <hyperlink ref="T663" r:id="rId3914" xr:uid="{00000000-0004-0000-0A00-0000490F0000}"/>
    <hyperlink ref="U663" r:id="rId3915" xr:uid="{00000000-0004-0000-0A00-00004A0F0000}"/>
    <hyperlink ref="W663" r:id="rId3916" xr:uid="{00000000-0004-0000-0A00-00004B0F0000}"/>
    <hyperlink ref="X663" r:id="rId3917" xr:uid="{00000000-0004-0000-0A00-00004C0F0000}"/>
    <hyperlink ref="Y663" r:id="rId3918" xr:uid="{00000000-0004-0000-0A00-00004D0F0000}"/>
    <hyperlink ref="H664" r:id="rId3919" xr:uid="{00000000-0004-0000-0A00-00004E0F0000}"/>
    <hyperlink ref="T664" r:id="rId3920" xr:uid="{00000000-0004-0000-0A00-00004F0F0000}"/>
    <hyperlink ref="U664" r:id="rId3921" xr:uid="{00000000-0004-0000-0A00-0000500F0000}"/>
    <hyperlink ref="W664" r:id="rId3922" xr:uid="{00000000-0004-0000-0A00-0000510F0000}"/>
    <hyperlink ref="X664" r:id="rId3923" xr:uid="{00000000-0004-0000-0A00-0000520F0000}"/>
    <hyperlink ref="Y664" r:id="rId3924" xr:uid="{00000000-0004-0000-0A00-0000530F0000}"/>
    <hyperlink ref="H665" r:id="rId3925" xr:uid="{00000000-0004-0000-0A00-0000540F0000}"/>
    <hyperlink ref="T665" r:id="rId3926" xr:uid="{00000000-0004-0000-0A00-0000550F0000}"/>
    <hyperlink ref="U665" r:id="rId3927" xr:uid="{00000000-0004-0000-0A00-0000560F0000}"/>
    <hyperlink ref="W665" r:id="rId3928" xr:uid="{00000000-0004-0000-0A00-0000570F0000}"/>
    <hyperlink ref="X665" r:id="rId3929" xr:uid="{00000000-0004-0000-0A00-0000580F0000}"/>
    <hyperlink ref="Y665" r:id="rId3930" xr:uid="{00000000-0004-0000-0A00-0000590F0000}"/>
    <hyperlink ref="H666" r:id="rId3931" xr:uid="{00000000-0004-0000-0A00-00005A0F0000}"/>
    <hyperlink ref="T666" r:id="rId3932" xr:uid="{00000000-0004-0000-0A00-00005B0F0000}"/>
    <hyperlink ref="U666" r:id="rId3933" xr:uid="{00000000-0004-0000-0A00-00005C0F0000}"/>
    <hyperlink ref="W666" r:id="rId3934" xr:uid="{00000000-0004-0000-0A00-00005D0F0000}"/>
    <hyperlink ref="X666" r:id="rId3935" xr:uid="{00000000-0004-0000-0A00-00005E0F0000}"/>
    <hyperlink ref="Y666" r:id="rId3936" xr:uid="{00000000-0004-0000-0A00-00005F0F0000}"/>
    <hyperlink ref="H667" r:id="rId3937" xr:uid="{00000000-0004-0000-0A00-0000600F0000}"/>
    <hyperlink ref="T667" r:id="rId3938" xr:uid="{00000000-0004-0000-0A00-0000610F0000}"/>
    <hyperlink ref="U667" r:id="rId3939" xr:uid="{00000000-0004-0000-0A00-0000620F0000}"/>
    <hyperlink ref="X667" r:id="rId3940" xr:uid="{00000000-0004-0000-0A00-0000630F0000}"/>
    <hyperlink ref="Y667" r:id="rId3941" xr:uid="{00000000-0004-0000-0A00-0000640F0000}"/>
    <hyperlink ref="H668" r:id="rId3942" xr:uid="{00000000-0004-0000-0A00-0000650F0000}"/>
    <hyperlink ref="T668" r:id="rId3943" xr:uid="{00000000-0004-0000-0A00-0000660F0000}"/>
    <hyperlink ref="U668" r:id="rId3944" xr:uid="{00000000-0004-0000-0A00-0000670F0000}"/>
    <hyperlink ref="W668" r:id="rId3945" xr:uid="{00000000-0004-0000-0A00-0000680F0000}"/>
    <hyperlink ref="X668" r:id="rId3946" xr:uid="{00000000-0004-0000-0A00-0000690F0000}"/>
    <hyperlink ref="Y668" r:id="rId3947" xr:uid="{00000000-0004-0000-0A00-00006A0F0000}"/>
    <hyperlink ref="H669" r:id="rId3948" xr:uid="{00000000-0004-0000-0A00-00006B0F0000}"/>
    <hyperlink ref="T669" r:id="rId3949" xr:uid="{00000000-0004-0000-0A00-00006C0F0000}"/>
    <hyperlink ref="U669" r:id="rId3950" xr:uid="{00000000-0004-0000-0A00-00006D0F0000}"/>
    <hyperlink ref="W669" r:id="rId3951" xr:uid="{00000000-0004-0000-0A00-00006E0F0000}"/>
    <hyperlink ref="X669" r:id="rId3952" xr:uid="{00000000-0004-0000-0A00-00006F0F0000}"/>
    <hyperlink ref="Y669" r:id="rId3953" xr:uid="{00000000-0004-0000-0A00-0000700F0000}"/>
    <hyperlink ref="H670" r:id="rId3954" xr:uid="{00000000-0004-0000-0A00-0000710F0000}"/>
    <hyperlink ref="T670" r:id="rId3955" xr:uid="{00000000-0004-0000-0A00-0000720F0000}"/>
    <hyperlink ref="U670" r:id="rId3956" xr:uid="{00000000-0004-0000-0A00-0000730F0000}"/>
    <hyperlink ref="W670" r:id="rId3957" xr:uid="{00000000-0004-0000-0A00-0000740F0000}"/>
    <hyperlink ref="X670" r:id="rId3958" xr:uid="{00000000-0004-0000-0A00-0000750F0000}"/>
    <hyperlink ref="Y670" r:id="rId3959" xr:uid="{00000000-0004-0000-0A00-0000760F0000}"/>
    <hyperlink ref="H671" r:id="rId3960" xr:uid="{00000000-0004-0000-0A00-0000770F0000}"/>
    <hyperlink ref="T671" r:id="rId3961" xr:uid="{00000000-0004-0000-0A00-0000780F0000}"/>
    <hyperlink ref="U671" r:id="rId3962" xr:uid="{00000000-0004-0000-0A00-0000790F0000}"/>
    <hyperlink ref="W671" r:id="rId3963" xr:uid="{00000000-0004-0000-0A00-00007A0F0000}"/>
    <hyperlink ref="X671" r:id="rId3964" xr:uid="{00000000-0004-0000-0A00-00007B0F0000}"/>
    <hyperlink ref="Y671" r:id="rId3965" xr:uid="{00000000-0004-0000-0A00-00007C0F0000}"/>
    <hyperlink ref="H672" r:id="rId3966" xr:uid="{00000000-0004-0000-0A00-00007D0F0000}"/>
    <hyperlink ref="T672" r:id="rId3967" xr:uid="{00000000-0004-0000-0A00-00007E0F0000}"/>
    <hyperlink ref="U672" r:id="rId3968" xr:uid="{00000000-0004-0000-0A00-00007F0F0000}"/>
    <hyperlink ref="W672" r:id="rId3969" xr:uid="{00000000-0004-0000-0A00-0000800F0000}"/>
    <hyperlink ref="X672" r:id="rId3970" xr:uid="{00000000-0004-0000-0A00-0000810F0000}"/>
    <hyperlink ref="Y672" r:id="rId3971" xr:uid="{00000000-0004-0000-0A00-0000820F0000}"/>
    <hyperlink ref="H673" r:id="rId3972" xr:uid="{00000000-0004-0000-0A00-0000830F0000}"/>
    <hyperlink ref="T673" r:id="rId3973" xr:uid="{00000000-0004-0000-0A00-0000840F0000}"/>
    <hyperlink ref="U673" r:id="rId3974" xr:uid="{00000000-0004-0000-0A00-0000850F0000}"/>
    <hyperlink ref="W673" r:id="rId3975" xr:uid="{00000000-0004-0000-0A00-0000860F0000}"/>
    <hyperlink ref="X673" r:id="rId3976" xr:uid="{00000000-0004-0000-0A00-0000870F0000}"/>
    <hyperlink ref="Y673" r:id="rId3977" xr:uid="{00000000-0004-0000-0A00-0000880F0000}"/>
    <hyperlink ref="H674" r:id="rId3978" xr:uid="{00000000-0004-0000-0A00-0000890F0000}"/>
    <hyperlink ref="T674" r:id="rId3979" xr:uid="{00000000-0004-0000-0A00-00008A0F0000}"/>
    <hyperlink ref="U674" r:id="rId3980" xr:uid="{00000000-0004-0000-0A00-00008B0F0000}"/>
    <hyperlink ref="W674" r:id="rId3981" xr:uid="{00000000-0004-0000-0A00-00008C0F0000}"/>
    <hyperlink ref="X674" r:id="rId3982" xr:uid="{00000000-0004-0000-0A00-00008D0F0000}"/>
    <hyperlink ref="Y674" r:id="rId3983" xr:uid="{00000000-0004-0000-0A00-00008E0F0000}"/>
    <hyperlink ref="H675" r:id="rId3984" xr:uid="{00000000-0004-0000-0A00-00008F0F0000}"/>
    <hyperlink ref="T675" r:id="rId3985" xr:uid="{00000000-0004-0000-0A00-0000900F0000}"/>
    <hyperlink ref="U675" r:id="rId3986" xr:uid="{00000000-0004-0000-0A00-0000910F0000}"/>
    <hyperlink ref="W675" r:id="rId3987" xr:uid="{00000000-0004-0000-0A00-0000920F0000}"/>
    <hyperlink ref="X675" r:id="rId3988" xr:uid="{00000000-0004-0000-0A00-0000930F0000}"/>
    <hyperlink ref="Y675" r:id="rId3989" xr:uid="{00000000-0004-0000-0A00-0000940F0000}"/>
    <hyperlink ref="H676" r:id="rId3990" xr:uid="{00000000-0004-0000-0A00-0000950F0000}"/>
    <hyperlink ref="T676" r:id="rId3991" xr:uid="{00000000-0004-0000-0A00-0000960F0000}"/>
    <hyperlink ref="U676" r:id="rId3992" xr:uid="{00000000-0004-0000-0A00-0000970F0000}"/>
    <hyperlink ref="W676" r:id="rId3993" xr:uid="{00000000-0004-0000-0A00-0000980F0000}"/>
    <hyperlink ref="X676" r:id="rId3994" xr:uid="{00000000-0004-0000-0A00-0000990F0000}"/>
    <hyperlink ref="Y676" r:id="rId3995" xr:uid="{00000000-0004-0000-0A00-00009A0F0000}"/>
    <hyperlink ref="H677" r:id="rId3996" xr:uid="{00000000-0004-0000-0A00-00009B0F0000}"/>
    <hyperlink ref="T677" r:id="rId3997" xr:uid="{00000000-0004-0000-0A00-00009C0F0000}"/>
    <hyperlink ref="U677" r:id="rId3998" xr:uid="{00000000-0004-0000-0A00-00009D0F0000}"/>
    <hyperlink ref="W677" r:id="rId3999" xr:uid="{00000000-0004-0000-0A00-00009E0F0000}"/>
    <hyperlink ref="X677" r:id="rId4000" xr:uid="{00000000-0004-0000-0A00-00009F0F0000}"/>
    <hyperlink ref="Y677" r:id="rId4001" xr:uid="{00000000-0004-0000-0A00-0000A00F0000}"/>
    <hyperlink ref="H678" r:id="rId4002" xr:uid="{00000000-0004-0000-0A00-0000A10F0000}"/>
    <hyperlink ref="T678" r:id="rId4003" xr:uid="{00000000-0004-0000-0A00-0000A20F0000}"/>
    <hyperlink ref="U678" r:id="rId4004" xr:uid="{00000000-0004-0000-0A00-0000A30F0000}"/>
    <hyperlink ref="W678" r:id="rId4005" xr:uid="{00000000-0004-0000-0A00-0000A40F0000}"/>
    <hyperlink ref="X678" r:id="rId4006" xr:uid="{00000000-0004-0000-0A00-0000A50F0000}"/>
    <hyperlink ref="Y678" r:id="rId4007" xr:uid="{00000000-0004-0000-0A00-0000A60F0000}"/>
    <hyperlink ref="H679" r:id="rId4008" xr:uid="{00000000-0004-0000-0A00-0000A70F0000}"/>
    <hyperlink ref="T679" r:id="rId4009" xr:uid="{00000000-0004-0000-0A00-0000A80F0000}"/>
    <hyperlink ref="U679" r:id="rId4010" xr:uid="{00000000-0004-0000-0A00-0000A90F0000}"/>
    <hyperlink ref="W679" r:id="rId4011" xr:uid="{00000000-0004-0000-0A00-0000AA0F0000}"/>
    <hyperlink ref="X679" r:id="rId4012" xr:uid="{00000000-0004-0000-0A00-0000AB0F0000}"/>
    <hyperlink ref="Y679" r:id="rId4013" xr:uid="{00000000-0004-0000-0A00-0000AC0F0000}"/>
    <hyperlink ref="H680" r:id="rId4014" xr:uid="{00000000-0004-0000-0A00-0000AD0F0000}"/>
    <hyperlink ref="T680" r:id="rId4015" xr:uid="{00000000-0004-0000-0A00-0000AE0F0000}"/>
    <hyperlink ref="U680" r:id="rId4016" xr:uid="{00000000-0004-0000-0A00-0000AF0F0000}"/>
    <hyperlink ref="W680" r:id="rId4017" xr:uid="{00000000-0004-0000-0A00-0000B00F0000}"/>
    <hyperlink ref="X680" r:id="rId4018" xr:uid="{00000000-0004-0000-0A00-0000B10F0000}"/>
    <hyperlink ref="Y680" r:id="rId4019" xr:uid="{00000000-0004-0000-0A00-0000B20F0000}"/>
    <hyperlink ref="H681" r:id="rId4020" xr:uid="{00000000-0004-0000-0A00-0000B30F0000}"/>
    <hyperlink ref="T681" r:id="rId4021" xr:uid="{00000000-0004-0000-0A00-0000B40F0000}"/>
    <hyperlink ref="U681" r:id="rId4022" xr:uid="{00000000-0004-0000-0A00-0000B50F0000}"/>
    <hyperlink ref="W681" r:id="rId4023" xr:uid="{00000000-0004-0000-0A00-0000B60F0000}"/>
    <hyperlink ref="X681" r:id="rId4024" xr:uid="{00000000-0004-0000-0A00-0000B70F0000}"/>
    <hyperlink ref="Y681" r:id="rId4025" xr:uid="{00000000-0004-0000-0A00-0000B80F0000}"/>
    <hyperlink ref="H682" r:id="rId4026" xr:uid="{00000000-0004-0000-0A00-0000B90F0000}"/>
    <hyperlink ref="T682" r:id="rId4027" xr:uid="{00000000-0004-0000-0A00-0000BA0F0000}"/>
    <hyperlink ref="U682" r:id="rId4028" xr:uid="{00000000-0004-0000-0A00-0000BB0F0000}"/>
    <hyperlink ref="W682" r:id="rId4029" xr:uid="{00000000-0004-0000-0A00-0000BC0F0000}"/>
    <hyperlink ref="X682" r:id="rId4030" xr:uid="{00000000-0004-0000-0A00-0000BD0F0000}"/>
    <hyperlink ref="Y682" r:id="rId4031" xr:uid="{00000000-0004-0000-0A00-0000BE0F0000}"/>
    <hyperlink ref="H683" r:id="rId4032" xr:uid="{00000000-0004-0000-0A00-0000BF0F0000}"/>
    <hyperlink ref="T683" r:id="rId4033" xr:uid="{00000000-0004-0000-0A00-0000C00F0000}"/>
    <hyperlink ref="U683" r:id="rId4034" xr:uid="{00000000-0004-0000-0A00-0000C10F0000}"/>
    <hyperlink ref="X683" r:id="rId4035" xr:uid="{00000000-0004-0000-0A00-0000C20F0000}"/>
    <hyperlink ref="Y683" r:id="rId4036" xr:uid="{00000000-0004-0000-0A00-0000C30F0000}"/>
    <hyperlink ref="H684" r:id="rId4037" xr:uid="{00000000-0004-0000-0A00-0000C40F0000}"/>
    <hyperlink ref="T684" r:id="rId4038" xr:uid="{00000000-0004-0000-0A00-0000C50F0000}"/>
    <hyperlink ref="U684" r:id="rId4039" xr:uid="{00000000-0004-0000-0A00-0000C60F0000}"/>
    <hyperlink ref="W684" r:id="rId4040" xr:uid="{00000000-0004-0000-0A00-0000C70F0000}"/>
    <hyperlink ref="X684" r:id="rId4041" xr:uid="{00000000-0004-0000-0A00-0000C80F0000}"/>
    <hyperlink ref="Y684" r:id="rId4042" xr:uid="{00000000-0004-0000-0A00-0000C90F0000}"/>
    <hyperlink ref="H685" r:id="rId4043" xr:uid="{00000000-0004-0000-0A00-0000CA0F0000}"/>
    <hyperlink ref="T685" r:id="rId4044" xr:uid="{00000000-0004-0000-0A00-0000CB0F0000}"/>
    <hyperlink ref="U685" r:id="rId4045" xr:uid="{00000000-0004-0000-0A00-0000CC0F0000}"/>
    <hyperlink ref="W685" r:id="rId4046" xr:uid="{00000000-0004-0000-0A00-0000CD0F0000}"/>
    <hyperlink ref="X685" r:id="rId4047" xr:uid="{00000000-0004-0000-0A00-0000CE0F0000}"/>
    <hyperlink ref="Y685" r:id="rId4048" xr:uid="{00000000-0004-0000-0A00-0000CF0F0000}"/>
    <hyperlink ref="H686" r:id="rId4049" xr:uid="{00000000-0004-0000-0A00-0000D00F0000}"/>
    <hyperlink ref="T686" r:id="rId4050" xr:uid="{00000000-0004-0000-0A00-0000D10F0000}"/>
    <hyperlink ref="U686" r:id="rId4051" xr:uid="{00000000-0004-0000-0A00-0000D20F0000}"/>
    <hyperlink ref="W686" r:id="rId4052" xr:uid="{00000000-0004-0000-0A00-0000D30F0000}"/>
    <hyperlink ref="X686" r:id="rId4053" xr:uid="{00000000-0004-0000-0A00-0000D40F0000}"/>
    <hyperlink ref="Y686" r:id="rId4054" xr:uid="{00000000-0004-0000-0A00-0000D50F0000}"/>
    <hyperlink ref="H687" r:id="rId4055" xr:uid="{00000000-0004-0000-0A00-0000D60F0000}"/>
    <hyperlink ref="T687" r:id="rId4056" xr:uid="{00000000-0004-0000-0A00-0000D70F0000}"/>
    <hyperlink ref="U687" r:id="rId4057" xr:uid="{00000000-0004-0000-0A00-0000D80F0000}"/>
    <hyperlink ref="W687" r:id="rId4058" xr:uid="{00000000-0004-0000-0A00-0000D90F0000}"/>
    <hyperlink ref="X687" r:id="rId4059" xr:uid="{00000000-0004-0000-0A00-0000DA0F0000}"/>
    <hyperlink ref="Y687" r:id="rId4060" xr:uid="{00000000-0004-0000-0A00-0000DB0F0000}"/>
    <hyperlink ref="H688" r:id="rId4061" xr:uid="{00000000-0004-0000-0A00-0000DC0F0000}"/>
    <hyperlink ref="T688" r:id="rId4062" xr:uid="{00000000-0004-0000-0A00-0000DD0F0000}"/>
    <hyperlink ref="U688" r:id="rId4063" xr:uid="{00000000-0004-0000-0A00-0000DE0F0000}"/>
    <hyperlink ref="W688" r:id="rId4064" xr:uid="{00000000-0004-0000-0A00-0000DF0F0000}"/>
    <hyperlink ref="X688" r:id="rId4065" xr:uid="{00000000-0004-0000-0A00-0000E00F0000}"/>
    <hyperlink ref="Y688" r:id="rId4066" xr:uid="{00000000-0004-0000-0A00-0000E10F0000}"/>
    <hyperlink ref="H689" r:id="rId4067" xr:uid="{00000000-0004-0000-0A00-0000E20F0000}"/>
    <hyperlink ref="T689" r:id="rId4068" xr:uid="{00000000-0004-0000-0A00-0000E30F0000}"/>
    <hyperlink ref="U689" r:id="rId4069" xr:uid="{00000000-0004-0000-0A00-0000E40F0000}"/>
    <hyperlink ref="W689" r:id="rId4070" xr:uid="{00000000-0004-0000-0A00-0000E50F0000}"/>
    <hyperlink ref="X689" r:id="rId4071" xr:uid="{00000000-0004-0000-0A00-0000E60F0000}"/>
    <hyperlink ref="Y689" r:id="rId4072" xr:uid="{00000000-0004-0000-0A00-0000E70F0000}"/>
    <hyperlink ref="H690" r:id="rId4073" xr:uid="{00000000-0004-0000-0A00-0000E80F0000}"/>
    <hyperlink ref="U690" r:id="rId4074" xr:uid="{00000000-0004-0000-0A00-0000E90F0000}"/>
    <hyperlink ref="X690" r:id="rId4075" xr:uid="{00000000-0004-0000-0A00-0000EA0F0000}"/>
    <hyperlink ref="Y690" r:id="rId4076" xr:uid="{00000000-0004-0000-0A00-0000EB0F0000}"/>
    <hyperlink ref="H691" r:id="rId4077" xr:uid="{00000000-0004-0000-0A00-0000EC0F0000}"/>
    <hyperlink ref="T691" r:id="rId4078" xr:uid="{00000000-0004-0000-0A00-0000ED0F0000}"/>
    <hyperlink ref="U691" r:id="rId4079" xr:uid="{00000000-0004-0000-0A00-0000EE0F0000}"/>
    <hyperlink ref="W691" r:id="rId4080" xr:uid="{00000000-0004-0000-0A00-0000EF0F0000}"/>
    <hyperlink ref="X691" r:id="rId4081" xr:uid="{00000000-0004-0000-0A00-0000F00F0000}"/>
    <hyperlink ref="Y691" r:id="rId4082" xr:uid="{00000000-0004-0000-0A00-0000F10F0000}"/>
    <hyperlink ref="H692" r:id="rId4083" xr:uid="{00000000-0004-0000-0A00-0000F20F0000}"/>
    <hyperlink ref="T692" r:id="rId4084" xr:uid="{00000000-0004-0000-0A00-0000F30F0000}"/>
    <hyperlink ref="U692" r:id="rId4085" xr:uid="{00000000-0004-0000-0A00-0000F40F0000}"/>
    <hyperlink ref="W692" r:id="rId4086" xr:uid="{00000000-0004-0000-0A00-0000F50F0000}"/>
    <hyperlink ref="X692" r:id="rId4087" xr:uid="{00000000-0004-0000-0A00-0000F60F0000}"/>
    <hyperlink ref="Y692" r:id="rId4088" xr:uid="{00000000-0004-0000-0A00-0000F70F0000}"/>
    <hyperlink ref="H693" r:id="rId4089" xr:uid="{00000000-0004-0000-0A00-0000F80F0000}"/>
    <hyperlink ref="T693" r:id="rId4090" xr:uid="{00000000-0004-0000-0A00-0000F90F0000}"/>
    <hyperlink ref="U693" r:id="rId4091" xr:uid="{00000000-0004-0000-0A00-0000FA0F0000}"/>
    <hyperlink ref="W693" r:id="rId4092" xr:uid="{00000000-0004-0000-0A00-0000FB0F0000}"/>
    <hyperlink ref="X693" r:id="rId4093" xr:uid="{00000000-0004-0000-0A00-0000FC0F0000}"/>
    <hyperlink ref="Y693" r:id="rId4094" xr:uid="{00000000-0004-0000-0A00-0000FD0F0000}"/>
    <hyperlink ref="H694" r:id="rId4095" xr:uid="{00000000-0004-0000-0A00-0000FE0F0000}"/>
    <hyperlink ref="T694" r:id="rId4096" xr:uid="{00000000-0004-0000-0A00-0000FF0F0000}"/>
    <hyperlink ref="U694" r:id="rId4097" xr:uid="{00000000-0004-0000-0A00-000000100000}"/>
    <hyperlink ref="W694" r:id="rId4098" xr:uid="{00000000-0004-0000-0A00-000001100000}"/>
    <hyperlink ref="X694" r:id="rId4099" xr:uid="{00000000-0004-0000-0A00-000002100000}"/>
    <hyperlink ref="Y694" r:id="rId4100" xr:uid="{00000000-0004-0000-0A00-000003100000}"/>
    <hyperlink ref="H695" r:id="rId4101" xr:uid="{00000000-0004-0000-0A00-000004100000}"/>
    <hyperlink ref="T695" r:id="rId4102" xr:uid="{00000000-0004-0000-0A00-000005100000}"/>
    <hyperlink ref="U695" r:id="rId4103" xr:uid="{00000000-0004-0000-0A00-000006100000}"/>
    <hyperlink ref="W695" r:id="rId4104" xr:uid="{00000000-0004-0000-0A00-000007100000}"/>
    <hyperlink ref="X695" r:id="rId4105" xr:uid="{00000000-0004-0000-0A00-000008100000}"/>
    <hyperlink ref="Y695" r:id="rId4106" xr:uid="{00000000-0004-0000-0A00-000009100000}"/>
    <hyperlink ref="H696" r:id="rId4107" xr:uid="{00000000-0004-0000-0A00-00000A100000}"/>
    <hyperlink ref="T696" r:id="rId4108" xr:uid="{00000000-0004-0000-0A00-00000B100000}"/>
    <hyperlink ref="U696" r:id="rId4109" xr:uid="{00000000-0004-0000-0A00-00000C100000}"/>
    <hyperlink ref="W696" r:id="rId4110" xr:uid="{00000000-0004-0000-0A00-00000D100000}"/>
    <hyperlink ref="X696" r:id="rId4111" xr:uid="{00000000-0004-0000-0A00-00000E100000}"/>
    <hyperlink ref="Y696" r:id="rId4112" xr:uid="{00000000-0004-0000-0A00-00000F100000}"/>
    <hyperlink ref="H697" r:id="rId4113" xr:uid="{00000000-0004-0000-0A00-000010100000}"/>
    <hyperlink ref="T697" r:id="rId4114" xr:uid="{00000000-0004-0000-0A00-000011100000}"/>
    <hyperlink ref="U697" r:id="rId4115" xr:uid="{00000000-0004-0000-0A00-000012100000}"/>
    <hyperlink ref="W697" r:id="rId4116" xr:uid="{00000000-0004-0000-0A00-000013100000}"/>
    <hyperlink ref="X697" r:id="rId4117" xr:uid="{00000000-0004-0000-0A00-000014100000}"/>
    <hyperlink ref="Y697" r:id="rId4118" xr:uid="{00000000-0004-0000-0A00-000015100000}"/>
    <hyperlink ref="H698" r:id="rId4119" xr:uid="{00000000-0004-0000-0A00-000016100000}"/>
    <hyperlink ref="T698" r:id="rId4120" xr:uid="{00000000-0004-0000-0A00-000017100000}"/>
    <hyperlink ref="U698" r:id="rId4121" xr:uid="{00000000-0004-0000-0A00-000018100000}"/>
    <hyperlink ref="X698" r:id="rId4122" xr:uid="{00000000-0004-0000-0A00-000019100000}"/>
    <hyperlink ref="Y698" r:id="rId4123" xr:uid="{00000000-0004-0000-0A00-00001A100000}"/>
    <hyperlink ref="H699" r:id="rId4124" xr:uid="{00000000-0004-0000-0A00-00001B100000}"/>
    <hyperlink ref="T699" r:id="rId4125" xr:uid="{00000000-0004-0000-0A00-00001C100000}"/>
    <hyperlink ref="U699" r:id="rId4126" xr:uid="{00000000-0004-0000-0A00-00001D100000}"/>
    <hyperlink ref="X699" r:id="rId4127" xr:uid="{00000000-0004-0000-0A00-00001E100000}"/>
    <hyperlink ref="Y699" r:id="rId4128" xr:uid="{00000000-0004-0000-0A00-00001F100000}"/>
    <hyperlink ref="H700" r:id="rId4129" xr:uid="{00000000-0004-0000-0A00-000020100000}"/>
    <hyperlink ref="T700" r:id="rId4130" xr:uid="{00000000-0004-0000-0A00-000021100000}"/>
    <hyperlink ref="U700" r:id="rId4131" xr:uid="{00000000-0004-0000-0A00-000022100000}"/>
    <hyperlink ref="W700" r:id="rId4132" xr:uid="{00000000-0004-0000-0A00-000023100000}"/>
    <hyperlink ref="X700" r:id="rId4133" xr:uid="{00000000-0004-0000-0A00-000024100000}"/>
    <hyperlink ref="Y700" r:id="rId4134" xr:uid="{00000000-0004-0000-0A00-000025100000}"/>
    <hyperlink ref="H701" r:id="rId4135" xr:uid="{00000000-0004-0000-0A00-000026100000}"/>
    <hyperlink ref="T701" r:id="rId4136" xr:uid="{00000000-0004-0000-0A00-000027100000}"/>
    <hyperlink ref="U701" r:id="rId4137" xr:uid="{00000000-0004-0000-0A00-000028100000}"/>
    <hyperlink ref="X701" r:id="rId4138" xr:uid="{00000000-0004-0000-0A00-000029100000}"/>
    <hyperlink ref="Y701" r:id="rId4139" xr:uid="{00000000-0004-0000-0A00-00002A100000}"/>
    <hyperlink ref="H702" r:id="rId4140" xr:uid="{00000000-0004-0000-0A00-00002B100000}"/>
    <hyperlink ref="T702" r:id="rId4141" xr:uid="{00000000-0004-0000-0A00-00002C100000}"/>
    <hyperlink ref="U702" r:id="rId4142" xr:uid="{00000000-0004-0000-0A00-00002D100000}"/>
    <hyperlink ref="X702" r:id="rId4143" xr:uid="{00000000-0004-0000-0A00-00002E100000}"/>
    <hyperlink ref="Y702" r:id="rId4144" xr:uid="{00000000-0004-0000-0A00-00002F100000}"/>
    <hyperlink ref="H703" r:id="rId4145" xr:uid="{00000000-0004-0000-0A00-000030100000}"/>
    <hyperlink ref="T703" r:id="rId4146" xr:uid="{00000000-0004-0000-0A00-000031100000}"/>
    <hyperlink ref="U703" r:id="rId4147" xr:uid="{00000000-0004-0000-0A00-000032100000}"/>
    <hyperlink ref="W703" r:id="rId4148" xr:uid="{00000000-0004-0000-0A00-000033100000}"/>
    <hyperlink ref="X703" r:id="rId4149" xr:uid="{00000000-0004-0000-0A00-000034100000}"/>
    <hyperlink ref="Y703" r:id="rId4150" xr:uid="{00000000-0004-0000-0A00-000035100000}"/>
    <hyperlink ref="H704" r:id="rId4151" xr:uid="{00000000-0004-0000-0A00-000036100000}"/>
    <hyperlink ref="T704" r:id="rId4152" xr:uid="{00000000-0004-0000-0A00-000037100000}"/>
    <hyperlink ref="U704" r:id="rId4153" xr:uid="{00000000-0004-0000-0A00-000038100000}"/>
    <hyperlink ref="W704" r:id="rId4154" xr:uid="{00000000-0004-0000-0A00-000039100000}"/>
    <hyperlink ref="X704" r:id="rId4155" xr:uid="{00000000-0004-0000-0A00-00003A100000}"/>
    <hyperlink ref="Y704" r:id="rId4156" xr:uid="{00000000-0004-0000-0A00-00003B100000}"/>
    <hyperlink ref="H705" r:id="rId4157" xr:uid="{00000000-0004-0000-0A00-00003C100000}"/>
    <hyperlink ref="T705" r:id="rId4158" xr:uid="{00000000-0004-0000-0A00-00003D100000}"/>
    <hyperlink ref="U705" r:id="rId4159" xr:uid="{00000000-0004-0000-0A00-00003E100000}"/>
    <hyperlink ref="W705" r:id="rId4160" xr:uid="{00000000-0004-0000-0A00-00003F100000}"/>
    <hyperlink ref="X705" r:id="rId4161" xr:uid="{00000000-0004-0000-0A00-000040100000}"/>
    <hyperlink ref="Y705" r:id="rId4162" xr:uid="{00000000-0004-0000-0A00-000041100000}"/>
    <hyperlink ref="H706" r:id="rId4163" xr:uid="{00000000-0004-0000-0A00-000042100000}"/>
    <hyperlink ref="T706" r:id="rId4164" xr:uid="{00000000-0004-0000-0A00-000043100000}"/>
    <hyperlink ref="U706" r:id="rId4165" xr:uid="{00000000-0004-0000-0A00-000044100000}"/>
    <hyperlink ref="W706" r:id="rId4166" xr:uid="{00000000-0004-0000-0A00-000045100000}"/>
    <hyperlink ref="X706" r:id="rId4167" xr:uid="{00000000-0004-0000-0A00-000046100000}"/>
    <hyperlink ref="Y706" r:id="rId4168" xr:uid="{00000000-0004-0000-0A00-000047100000}"/>
    <hyperlink ref="H707" r:id="rId4169" xr:uid="{00000000-0004-0000-0A00-000048100000}"/>
    <hyperlink ref="T707" r:id="rId4170" xr:uid="{00000000-0004-0000-0A00-000049100000}"/>
    <hyperlink ref="U707" r:id="rId4171" xr:uid="{00000000-0004-0000-0A00-00004A100000}"/>
    <hyperlink ref="W707" r:id="rId4172" xr:uid="{00000000-0004-0000-0A00-00004B100000}"/>
    <hyperlink ref="X707" r:id="rId4173" xr:uid="{00000000-0004-0000-0A00-00004C100000}"/>
    <hyperlink ref="Y707" r:id="rId4174" xr:uid="{00000000-0004-0000-0A00-00004D100000}"/>
    <hyperlink ref="H708" r:id="rId4175" xr:uid="{00000000-0004-0000-0A00-00004E100000}"/>
    <hyperlink ref="T708" r:id="rId4176" xr:uid="{00000000-0004-0000-0A00-00004F100000}"/>
    <hyperlink ref="U708" r:id="rId4177" xr:uid="{00000000-0004-0000-0A00-000050100000}"/>
    <hyperlink ref="W708" r:id="rId4178" xr:uid="{00000000-0004-0000-0A00-000051100000}"/>
    <hyperlink ref="X708" r:id="rId4179" xr:uid="{00000000-0004-0000-0A00-000052100000}"/>
    <hyperlink ref="Y708" r:id="rId4180" xr:uid="{00000000-0004-0000-0A00-000053100000}"/>
    <hyperlink ref="H709" r:id="rId4181" xr:uid="{00000000-0004-0000-0A00-000054100000}"/>
    <hyperlink ref="T709" r:id="rId4182" xr:uid="{00000000-0004-0000-0A00-000055100000}"/>
    <hyperlink ref="U709" r:id="rId4183" xr:uid="{00000000-0004-0000-0A00-000056100000}"/>
    <hyperlink ref="W709" r:id="rId4184" xr:uid="{00000000-0004-0000-0A00-000057100000}"/>
    <hyperlink ref="X709" r:id="rId4185" xr:uid="{00000000-0004-0000-0A00-000058100000}"/>
    <hyperlink ref="Y709" r:id="rId4186" xr:uid="{00000000-0004-0000-0A00-000059100000}"/>
    <hyperlink ref="H710" r:id="rId4187" xr:uid="{00000000-0004-0000-0A00-00005A100000}"/>
    <hyperlink ref="T710" r:id="rId4188" xr:uid="{00000000-0004-0000-0A00-00005B100000}"/>
    <hyperlink ref="U710" r:id="rId4189" xr:uid="{00000000-0004-0000-0A00-00005C100000}"/>
    <hyperlink ref="W710" r:id="rId4190" xr:uid="{00000000-0004-0000-0A00-00005D100000}"/>
    <hyperlink ref="X710" r:id="rId4191" xr:uid="{00000000-0004-0000-0A00-00005E100000}"/>
    <hyperlink ref="Y710" r:id="rId4192" xr:uid="{00000000-0004-0000-0A00-00005F100000}"/>
    <hyperlink ref="H711" r:id="rId4193" xr:uid="{00000000-0004-0000-0A00-000060100000}"/>
    <hyperlink ref="T711" r:id="rId4194" xr:uid="{00000000-0004-0000-0A00-000061100000}"/>
    <hyperlink ref="U711" r:id="rId4195" xr:uid="{00000000-0004-0000-0A00-000062100000}"/>
    <hyperlink ref="X711" r:id="rId4196" xr:uid="{00000000-0004-0000-0A00-000063100000}"/>
    <hyperlink ref="Y711" r:id="rId4197" xr:uid="{00000000-0004-0000-0A00-000064100000}"/>
    <hyperlink ref="H712" r:id="rId4198" xr:uid="{00000000-0004-0000-0A00-000065100000}"/>
    <hyperlink ref="T712" r:id="rId4199" xr:uid="{00000000-0004-0000-0A00-000066100000}"/>
    <hyperlink ref="U712" r:id="rId4200" xr:uid="{00000000-0004-0000-0A00-000067100000}"/>
    <hyperlink ref="W712" r:id="rId4201" xr:uid="{00000000-0004-0000-0A00-000068100000}"/>
    <hyperlink ref="X712" r:id="rId4202" xr:uid="{00000000-0004-0000-0A00-000069100000}"/>
    <hyperlink ref="Y712" r:id="rId4203" xr:uid="{00000000-0004-0000-0A00-00006A100000}"/>
    <hyperlink ref="H713" r:id="rId4204" xr:uid="{00000000-0004-0000-0A00-00006B100000}"/>
    <hyperlink ref="T713" r:id="rId4205" xr:uid="{00000000-0004-0000-0A00-00006C100000}"/>
    <hyperlink ref="U713" r:id="rId4206" xr:uid="{00000000-0004-0000-0A00-00006D100000}"/>
    <hyperlink ref="W713" r:id="rId4207" xr:uid="{00000000-0004-0000-0A00-00006E100000}"/>
    <hyperlink ref="X713" r:id="rId4208" xr:uid="{00000000-0004-0000-0A00-00006F100000}"/>
    <hyperlink ref="Y713" r:id="rId4209" xr:uid="{00000000-0004-0000-0A00-000070100000}"/>
    <hyperlink ref="H714" r:id="rId4210" xr:uid="{00000000-0004-0000-0A00-000071100000}"/>
    <hyperlink ref="T714" r:id="rId4211" xr:uid="{00000000-0004-0000-0A00-000072100000}"/>
    <hyperlink ref="U714" r:id="rId4212" xr:uid="{00000000-0004-0000-0A00-000073100000}"/>
    <hyperlink ref="W714" r:id="rId4213" xr:uid="{00000000-0004-0000-0A00-000074100000}"/>
    <hyperlink ref="X714" r:id="rId4214" xr:uid="{00000000-0004-0000-0A00-000075100000}"/>
    <hyperlink ref="Y714" r:id="rId4215" xr:uid="{00000000-0004-0000-0A00-000076100000}"/>
    <hyperlink ref="H715" r:id="rId4216" xr:uid="{00000000-0004-0000-0A00-000077100000}"/>
    <hyperlink ref="T715" r:id="rId4217" xr:uid="{00000000-0004-0000-0A00-000078100000}"/>
    <hyperlink ref="U715" r:id="rId4218" xr:uid="{00000000-0004-0000-0A00-000079100000}"/>
    <hyperlink ref="W715" r:id="rId4219" xr:uid="{00000000-0004-0000-0A00-00007A100000}"/>
    <hyperlink ref="X715" r:id="rId4220" xr:uid="{00000000-0004-0000-0A00-00007B100000}"/>
    <hyperlink ref="Y715" r:id="rId4221" xr:uid="{00000000-0004-0000-0A00-00007C100000}"/>
    <hyperlink ref="H716" r:id="rId4222" xr:uid="{00000000-0004-0000-0A00-00007D100000}"/>
    <hyperlink ref="T716" r:id="rId4223" xr:uid="{00000000-0004-0000-0A00-00007E100000}"/>
    <hyperlink ref="U716" r:id="rId4224" xr:uid="{00000000-0004-0000-0A00-00007F100000}"/>
    <hyperlink ref="W716" r:id="rId4225" xr:uid="{00000000-0004-0000-0A00-000080100000}"/>
    <hyperlink ref="X716" r:id="rId4226" xr:uid="{00000000-0004-0000-0A00-000081100000}"/>
    <hyperlink ref="Y716" r:id="rId4227" xr:uid="{00000000-0004-0000-0A00-000082100000}"/>
    <hyperlink ref="H717" r:id="rId4228" xr:uid="{00000000-0004-0000-0A00-000083100000}"/>
    <hyperlink ref="T717" r:id="rId4229" xr:uid="{00000000-0004-0000-0A00-000084100000}"/>
    <hyperlink ref="U717" r:id="rId4230" xr:uid="{00000000-0004-0000-0A00-000085100000}"/>
    <hyperlink ref="W717" r:id="rId4231" xr:uid="{00000000-0004-0000-0A00-000086100000}"/>
    <hyperlink ref="X717" r:id="rId4232" xr:uid="{00000000-0004-0000-0A00-000087100000}"/>
    <hyperlink ref="Y717" r:id="rId4233" xr:uid="{00000000-0004-0000-0A00-000088100000}"/>
    <hyperlink ref="H718" r:id="rId4234" xr:uid="{00000000-0004-0000-0A00-000089100000}"/>
    <hyperlink ref="T718" r:id="rId4235" xr:uid="{00000000-0004-0000-0A00-00008A100000}"/>
    <hyperlink ref="U718" r:id="rId4236" xr:uid="{00000000-0004-0000-0A00-00008B100000}"/>
    <hyperlink ref="X718" r:id="rId4237" xr:uid="{00000000-0004-0000-0A00-00008C100000}"/>
    <hyperlink ref="Y718" r:id="rId4238" xr:uid="{00000000-0004-0000-0A00-00008D100000}"/>
    <hyperlink ref="H719" r:id="rId4239" xr:uid="{00000000-0004-0000-0A00-00008E100000}"/>
    <hyperlink ref="T719" r:id="rId4240" xr:uid="{00000000-0004-0000-0A00-00008F100000}"/>
    <hyperlink ref="U719" r:id="rId4241" xr:uid="{00000000-0004-0000-0A00-000090100000}"/>
    <hyperlink ref="X719" r:id="rId4242" xr:uid="{00000000-0004-0000-0A00-000091100000}"/>
    <hyperlink ref="Y719" r:id="rId4243" xr:uid="{00000000-0004-0000-0A00-000092100000}"/>
    <hyperlink ref="H720" r:id="rId4244" xr:uid="{00000000-0004-0000-0A00-000093100000}"/>
    <hyperlink ref="T720" r:id="rId4245" xr:uid="{00000000-0004-0000-0A00-000094100000}"/>
    <hyperlink ref="U720" r:id="rId4246" xr:uid="{00000000-0004-0000-0A00-000095100000}"/>
    <hyperlink ref="W720" r:id="rId4247" xr:uid="{00000000-0004-0000-0A00-000096100000}"/>
    <hyperlink ref="X720" r:id="rId4248" xr:uid="{00000000-0004-0000-0A00-000097100000}"/>
    <hyperlink ref="Y720" r:id="rId4249" xr:uid="{00000000-0004-0000-0A00-000098100000}"/>
    <hyperlink ref="H721" r:id="rId4250" xr:uid="{00000000-0004-0000-0A00-000099100000}"/>
    <hyperlink ref="T721" r:id="rId4251" xr:uid="{00000000-0004-0000-0A00-00009A100000}"/>
    <hyperlink ref="U721" r:id="rId4252" xr:uid="{00000000-0004-0000-0A00-00009B100000}"/>
    <hyperlink ref="W721" r:id="rId4253" xr:uid="{00000000-0004-0000-0A00-00009C100000}"/>
    <hyperlink ref="X721" r:id="rId4254" xr:uid="{00000000-0004-0000-0A00-00009D100000}"/>
    <hyperlink ref="Y721" r:id="rId4255" xr:uid="{00000000-0004-0000-0A00-00009E100000}"/>
    <hyperlink ref="H722" r:id="rId4256" xr:uid="{00000000-0004-0000-0A00-00009F100000}"/>
    <hyperlink ref="T722" r:id="rId4257" xr:uid="{00000000-0004-0000-0A00-0000A0100000}"/>
    <hyperlink ref="U722" r:id="rId4258" xr:uid="{00000000-0004-0000-0A00-0000A1100000}"/>
    <hyperlink ref="W722" r:id="rId4259" xr:uid="{00000000-0004-0000-0A00-0000A2100000}"/>
    <hyperlink ref="X722" r:id="rId4260" xr:uid="{00000000-0004-0000-0A00-0000A3100000}"/>
    <hyperlink ref="Y722" r:id="rId4261" xr:uid="{00000000-0004-0000-0A00-0000A4100000}"/>
    <hyperlink ref="H723" r:id="rId4262" xr:uid="{00000000-0004-0000-0A00-0000A5100000}"/>
    <hyperlink ref="T723" r:id="rId4263" xr:uid="{00000000-0004-0000-0A00-0000A6100000}"/>
    <hyperlink ref="U723" r:id="rId4264" xr:uid="{00000000-0004-0000-0A00-0000A7100000}"/>
    <hyperlink ref="W723" r:id="rId4265" xr:uid="{00000000-0004-0000-0A00-0000A8100000}"/>
    <hyperlink ref="X723" r:id="rId4266" xr:uid="{00000000-0004-0000-0A00-0000A9100000}"/>
    <hyperlink ref="Y723" r:id="rId4267" xr:uid="{00000000-0004-0000-0A00-0000AA100000}"/>
    <hyperlink ref="H724" r:id="rId4268" xr:uid="{00000000-0004-0000-0A00-0000AB100000}"/>
    <hyperlink ref="T724" r:id="rId4269" xr:uid="{00000000-0004-0000-0A00-0000AC100000}"/>
    <hyperlink ref="U724" r:id="rId4270" xr:uid="{00000000-0004-0000-0A00-0000AD100000}"/>
    <hyperlink ref="W724" r:id="rId4271" xr:uid="{00000000-0004-0000-0A00-0000AE100000}"/>
    <hyperlink ref="X724" r:id="rId4272" xr:uid="{00000000-0004-0000-0A00-0000AF100000}"/>
    <hyperlink ref="Y724" r:id="rId4273" xr:uid="{00000000-0004-0000-0A00-0000B0100000}"/>
    <hyperlink ref="H725" r:id="rId4274" xr:uid="{00000000-0004-0000-0A00-0000B1100000}"/>
    <hyperlink ref="T725" r:id="rId4275" xr:uid="{00000000-0004-0000-0A00-0000B2100000}"/>
    <hyperlink ref="U725" r:id="rId4276" xr:uid="{00000000-0004-0000-0A00-0000B3100000}"/>
    <hyperlink ref="W725" r:id="rId4277" xr:uid="{00000000-0004-0000-0A00-0000B4100000}"/>
    <hyperlink ref="X725" r:id="rId4278" xr:uid="{00000000-0004-0000-0A00-0000B5100000}"/>
    <hyperlink ref="Y725" r:id="rId4279" xr:uid="{00000000-0004-0000-0A00-0000B6100000}"/>
    <hyperlink ref="H726" r:id="rId4280" xr:uid="{00000000-0004-0000-0A00-0000B7100000}"/>
    <hyperlink ref="T726" r:id="rId4281" xr:uid="{00000000-0004-0000-0A00-0000B8100000}"/>
    <hyperlink ref="U726" r:id="rId4282" xr:uid="{00000000-0004-0000-0A00-0000B9100000}"/>
    <hyperlink ref="W726" r:id="rId4283" xr:uid="{00000000-0004-0000-0A00-0000BA100000}"/>
    <hyperlink ref="X726" r:id="rId4284" xr:uid="{00000000-0004-0000-0A00-0000BB100000}"/>
    <hyperlink ref="Y726" r:id="rId4285" xr:uid="{00000000-0004-0000-0A00-0000BC100000}"/>
    <hyperlink ref="H727" r:id="rId4286" xr:uid="{00000000-0004-0000-0A00-0000BD100000}"/>
    <hyperlink ref="T727" r:id="rId4287" xr:uid="{00000000-0004-0000-0A00-0000BE100000}"/>
    <hyperlink ref="U727" r:id="rId4288" xr:uid="{00000000-0004-0000-0A00-0000BF100000}"/>
    <hyperlink ref="W727" r:id="rId4289" xr:uid="{00000000-0004-0000-0A00-0000C0100000}"/>
    <hyperlink ref="X727" r:id="rId4290" xr:uid="{00000000-0004-0000-0A00-0000C1100000}"/>
    <hyperlink ref="Y727" r:id="rId4291" xr:uid="{00000000-0004-0000-0A00-0000C2100000}"/>
    <hyperlink ref="H728" r:id="rId4292" xr:uid="{00000000-0004-0000-0A00-0000C3100000}"/>
    <hyperlink ref="T728" r:id="rId4293" xr:uid="{00000000-0004-0000-0A00-0000C4100000}"/>
    <hyperlink ref="U728" r:id="rId4294" xr:uid="{00000000-0004-0000-0A00-0000C5100000}"/>
    <hyperlink ref="W728" r:id="rId4295" xr:uid="{00000000-0004-0000-0A00-0000C6100000}"/>
    <hyperlink ref="X728" r:id="rId4296" xr:uid="{00000000-0004-0000-0A00-0000C7100000}"/>
    <hyperlink ref="Y728" r:id="rId4297" xr:uid="{00000000-0004-0000-0A00-0000C8100000}"/>
    <hyperlink ref="H729" r:id="rId4298" xr:uid="{00000000-0004-0000-0A00-0000C9100000}"/>
    <hyperlink ref="T729" r:id="rId4299" xr:uid="{00000000-0004-0000-0A00-0000CA100000}"/>
    <hyperlink ref="U729" r:id="rId4300" xr:uid="{00000000-0004-0000-0A00-0000CB100000}"/>
    <hyperlink ref="W729" r:id="rId4301" xr:uid="{00000000-0004-0000-0A00-0000CC100000}"/>
    <hyperlink ref="X729" r:id="rId4302" xr:uid="{00000000-0004-0000-0A00-0000CD100000}"/>
    <hyperlink ref="Y729" r:id="rId4303" xr:uid="{00000000-0004-0000-0A00-0000CE100000}"/>
    <hyperlink ref="H730" r:id="rId4304" xr:uid="{00000000-0004-0000-0A00-0000CF100000}"/>
    <hyperlink ref="T730" r:id="rId4305" xr:uid="{00000000-0004-0000-0A00-0000D0100000}"/>
    <hyperlink ref="U730" r:id="rId4306" xr:uid="{00000000-0004-0000-0A00-0000D1100000}"/>
    <hyperlink ref="W730" r:id="rId4307" xr:uid="{00000000-0004-0000-0A00-0000D2100000}"/>
    <hyperlink ref="X730" r:id="rId4308" xr:uid="{00000000-0004-0000-0A00-0000D3100000}"/>
    <hyperlink ref="Y730" r:id="rId4309" xr:uid="{00000000-0004-0000-0A00-0000D4100000}"/>
    <hyperlink ref="H731" r:id="rId4310" xr:uid="{00000000-0004-0000-0A00-0000D5100000}"/>
    <hyperlink ref="T731" r:id="rId4311" xr:uid="{00000000-0004-0000-0A00-0000D6100000}"/>
    <hyperlink ref="U731" r:id="rId4312" xr:uid="{00000000-0004-0000-0A00-0000D7100000}"/>
    <hyperlink ref="W731" r:id="rId4313" xr:uid="{00000000-0004-0000-0A00-0000D8100000}"/>
    <hyperlink ref="X731" r:id="rId4314" xr:uid="{00000000-0004-0000-0A00-0000D9100000}"/>
    <hyperlink ref="Y731" r:id="rId4315" xr:uid="{00000000-0004-0000-0A00-0000DA100000}"/>
    <hyperlink ref="H732" r:id="rId4316" xr:uid="{00000000-0004-0000-0A00-0000DB100000}"/>
    <hyperlink ref="T732" r:id="rId4317" xr:uid="{00000000-0004-0000-0A00-0000DC100000}"/>
    <hyperlink ref="U732" r:id="rId4318" xr:uid="{00000000-0004-0000-0A00-0000DD100000}"/>
    <hyperlink ref="W732" r:id="rId4319" xr:uid="{00000000-0004-0000-0A00-0000DE100000}"/>
    <hyperlink ref="X732" r:id="rId4320" xr:uid="{00000000-0004-0000-0A00-0000DF100000}"/>
    <hyperlink ref="Y732" r:id="rId4321" xr:uid="{00000000-0004-0000-0A00-0000E0100000}"/>
    <hyperlink ref="H733" r:id="rId4322" xr:uid="{00000000-0004-0000-0A00-0000E1100000}"/>
    <hyperlink ref="T733" r:id="rId4323" xr:uid="{00000000-0004-0000-0A00-0000E2100000}"/>
    <hyperlink ref="U733" r:id="rId4324" xr:uid="{00000000-0004-0000-0A00-0000E3100000}"/>
    <hyperlink ref="W733" r:id="rId4325" xr:uid="{00000000-0004-0000-0A00-0000E4100000}"/>
    <hyperlink ref="X733" r:id="rId4326" xr:uid="{00000000-0004-0000-0A00-0000E5100000}"/>
    <hyperlink ref="Y733" r:id="rId4327" xr:uid="{00000000-0004-0000-0A00-0000E6100000}"/>
    <hyperlink ref="H734" r:id="rId4328" xr:uid="{00000000-0004-0000-0A00-0000E7100000}"/>
    <hyperlink ref="T734" r:id="rId4329" xr:uid="{00000000-0004-0000-0A00-0000E8100000}"/>
    <hyperlink ref="U734" r:id="rId4330" xr:uid="{00000000-0004-0000-0A00-0000E9100000}"/>
    <hyperlink ref="W734" r:id="rId4331" xr:uid="{00000000-0004-0000-0A00-0000EA100000}"/>
    <hyperlink ref="X734" r:id="rId4332" xr:uid="{00000000-0004-0000-0A00-0000EB100000}"/>
    <hyperlink ref="Y734" r:id="rId4333" xr:uid="{00000000-0004-0000-0A00-0000EC100000}"/>
    <hyperlink ref="H735" r:id="rId4334" xr:uid="{00000000-0004-0000-0A00-0000ED100000}"/>
    <hyperlink ref="T735" r:id="rId4335" xr:uid="{00000000-0004-0000-0A00-0000EE100000}"/>
    <hyperlink ref="U735" r:id="rId4336" xr:uid="{00000000-0004-0000-0A00-0000EF100000}"/>
    <hyperlink ref="W735" r:id="rId4337" xr:uid="{00000000-0004-0000-0A00-0000F0100000}"/>
    <hyperlink ref="X735" r:id="rId4338" xr:uid="{00000000-0004-0000-0A00-0000F1100000}"/>
    <hyperlink ref="Y735" r:id="rId4339" xr:uid="{00000000-0004-0000-0A00-0000F2100000}"/>
    <hyperlink ref="H736" r:id="rId4340" xr:uid="{00000000-0004-0000-0A00-0000F3100000}"/>
    <hyperlink ref="T736" r:id="rId4341" xr:uid="{00000000-0004-0000-0A00-0000F4100000}"/>
    <hyperlink ref="U736" r:id="rId4342" xr:uid="{00000000-0004-0000-0A00-0000F5100000}"/>
    <hyperlink ref="W736" r:id="rId4343" xr:uid="{00000000-0004-0000-0A00-0000F6100000}"/>
    <hyperlink ref="X736" r:id="rId4344" xr:uid="{00000000-0004-0000-0A00-0000F7100000}"/>
    <hyperlink ref="Y736" r:id="rId4345" xr:uid="{00000000-0004-0000-0A00-0000F8100000}"/>
    <hyperlink ref="H737" r:id="rId4346" xr:uid="{00000000-0004-0000-0A00-0000F9100000}"/>
    <hyperlink ref="T737" r:id="rId4347" xr:uid="{00000000-0004-0000-0A00-0000FA100000}"/>
    <hyperlink ref="U737" r:id="rId4348" xr:uid="{00000000-0004-0000-0A00-0000FB100000}"/>
    <hyperlink ref="W737" r:id="rId4349" xr:uid="{00000000-0004-0000-0A00-0000FC100000}"/>
    <hyperlink ref="X737" r:id="rId4350" xr:uid="{00000000-0004-0000-0A00-0000FD100000}"/>
    <hyperlink ref="Y737" r:id="rId4351" xr:uid="{00000000-0004-0000-0A00-0000FE100000}"/>
    <hyperlink ref="H738" r:id="rId4352" xr:uid="{00000000-0004-0000-0A00-0000FF100000}"/>
    <hyperlink ref="T738" r:id="rId4353" xr:uid="{00000000-0004-0000-0A00-000000110000}"/>
    <hyperlink ref="U738" r:id="rId4354" xr:uid="{00000000-0004-0000-0A00-000001110000}"/>
    <hyperlink ref="W738" r:id="rId4355" xr:uid="{00000000-0004-0000-0A00-000002110000}"/>
    <hyperlink ref="X738" r:id="rId4356" xr:uid="{00000000-0004-0000-0A00-000003110000}"/>
    <hyperlink ref="Y738" r:id="rId4357" xr:uid="{00000000-0004-0000-0A00-000004110000}"/>
    <hyperlink ref="H739" r:id="rId4358" xr:uid="{00000000-0004-0000-0A00-000005110000}"/>
    <hyperlink ref="T739" r:id="rId4359" xr:uid="{00000000-0004-0000-0A00-000006110000}"/>
    <hyperlink ref="U739" r:id="rId4360" xr:uid="{00000000-0004-0000-0A00-000007110000}"/>
    <hyperlink ref="W739" r:id="rId4361" xr:uid="{00000000-0004-0000-0A00-000008110000}"/>
    <hyperlink ref="X739" r:id="rId4362" xr:uid="{00000000-0004-0000-0A00-000009110000}"/>
    <hyperlink ref="Y739" r:id="rId4363" xr:uid="{00000000-0004-0000-0A00-00000A110000}"/>
    <hyperlink ref="H740" r:id="rId4364" xr:uid="{00000000-0004-0000-0A00-00000B110000}"/>
    <hyperlink ref="T740" r:id="rId4365" xr:uid="{00000000-0004-0000-0A00-00000C110000}"/>
    <hyperlink ref="U740" r:id="rId4366" xr:uid="{00000000-0004-0000-0A00-00000D110000}"/>
    <hyperlink ref="W740" r:id="rId4367" xr:uid="{00000000-0004-0000-0A00-00000E110000}"/>
    <hyperlink ref="X740" r:id="rId4368" xr:uid="{00000000-0004-0000-0A00-00000F110000}"/>
    <hyperlink ref="Y740" r:id="rId4369" xr:uid="{00000000-0004-0000-0A00-000010110000}"/>
    <hyperlink ref="H741" r:id="rId4370" xr:uid="{00000000-0004-0000-0A00-000011110000}"/>
    <hyperlink ref="T741" r:id="rId4371" xr:uid="{00000000-0004-0000-0A00-000012110000}"/>
    <hyperlink ref="U741" r:id="rId4372" xr:uid="{00000000-0004-0000-0A00-000013110000}"/>
    <hyperlink ref="W741" r:id="rId4373" xr:uid="{00000000-0004-0000-0A00-000014110000}"/>
    <hyperlink ref="X741" r:id="rId4374" xr:uid="{00000000-0004-0000-0A00-000015110000}"/>
    <hyperlink ref="Y741" r:id="rId4375" xr:uid="{00000000-0004-0000-0A00-000016110000}"/>
    <hyperlink ref="H742" r:id="rId4376" xr:uid="{00000000-0004-0000-0A00-000017110000}"/>
    <hyperlink ref="T742" r:id="rId4377" xr:uid="{00000000-0004-0000-0A00-000018110000}"/>
    <hyperlink ref="U742" r:id="rId4378" xr:uid="{00000000-0004-0000-0A00-000019110000}"/>
    <hyperlink ref="X742" r:id="rId4379" xr:uid="{00000000-0004-0000-0A00-00001A110000}"/>
    <hyperlink ref="Y742" r:id="rId4380" xr:uid="{00000000-0004-0000-0A00-00001B110000}"/>
    <hyperlink ref="H743" r:id="rId4381" xr:uid="{00000000-0004-0000-0A00-00001C110000}"/>
    <hyperlink ref="T743" r:id="rId4382" xr:uid="{00000000-0004-0000-0A00-00001D110000}"/>
    <hyperlink ref="U743" r:id="rId4383" xr:uid="{00000000-0004-0000-0A00-00001E110000}"/>
    <hyperlink ref="W743" r:id="rId4384" xr:uid="{00000000-0004-0000-0A00-00001F110000}"/>
    <hyperlink ref="X743" r:id="rId4385" xr:uid="{00000000-0004-0000-0A00-000020110000}"/>
    <hyperlink ref="Y743" r:id="rId4386" xr:uid="{00000000-0004-0000-0A00-000021110000}"/>
    <hyperlink ref="H744" r:id="rId4387" xr:uid="{00000000-0004-0000-0A00-000022110000}"/>
    <hyperlink ref="T744" r:id="rId4388" xr:uid="{00000000-0004-0000-0A00-000023110000}"/>
    <hyperlink ref="U744" r:id="rId4389" xr:uid="{00000000-0004-0000-0A00-000024110000}"/>
    <hyperlink ref="W744" r:id="rId4390" xr:uid="{00000000-0004-0000-0A00-000025110000}"/>
    <hyperlink ref="X744" r:id="rId4391" xr:uid="{00000000-0004-0000-0A00-000026110000}"/>
    <hyperlink ref="Y744" r:id="rId4392" xr:uid="{00000000-0004-0000-0A00-000027110000}"/>
    <hyperlink ref="H745" r:id="rId4393" xr:uid="{00000000-0004-0000-0A00-000028110000}"/>
    <hyperlink ref="T745" r:id="rId4394" xr:uid="{00000000-0004-0000-0A00-000029110000}"/>
    <hyperlink ref="U745" r:id="rId4395" xr:uid="{00000000-0004-0000-0A00-00002A110000}"/>
    <hyperlink ref="W745" r:id="rId4396" xr:uid="{00000000-0004-0000-0A00-00002B110000}"/>
    <hyperlink ref="X745" r:id="rId4397" xr:uid="{00000000-0004-0000-0A00-00002C110000}"/>
    <hyperlink ref="Y745" r:id="rId4398" xr:uid="{00000000-0004-0000-0A00-00002D110000}"/>
    <hyperlink ref="H746" r:id="rId4399" xr:uid="{00000000-0004-0000-0A00-00002E110000}"/>
    <hyperlink ref="T746" r:id="rId4400" xr:uid="{00000000-0004-0000-0A00-00002F110000}"/>
    <hyperlink ref="U746" r:id="rId4401" xr:uid="{00000000-0004-0000-0A00-000030110000}"/>
    <hyperlink ref="W746" r:id="rId4402" xr:uid="{00000000-0004-0000-0A00-000031110000}"/>
    <hyperlink ref="X746" r:id="rId4403" xr:uid="{00000000-0004-0000-0A00-000032110000}"/>
    <hyperlink ref="Y746" r:id="rId4404" xr:uid="{00000000-0004-0000-0A00-000033110000}"/>
    <hyperlink ref="H747" r:id="rId4405" xr:uid="{00000000-0004-0000-0A00-000034110000}"/>
    <hyperlink ref="T747" r:id="rId4406" xr:uid="{00000000-0004-0000-0A00-000035110000}"/>
    <hyperlink ref="U747" r:id="rId4407" xr:uid="{00000000-0004-0000-0A00-000036110000}"/>
    <hyperlink ref="W747" r:id="rId4408" xr:uid="{00000000-0004-0000-0A00-000037110000}"/>
    <hyperlink ref="X747" r:id="rId4409" xr:uid="{00000000-0004-0000-0A00-000038110000}"/>
    <hyperlink ref="Y747" r:id="rId4410" xr:uid="{00000000-0004-0000-0A00-000039110000}"/>
    <hyperlink ref="H748" r:id="rId4411" xr:uid="{00000000-0004-0000-0A00-00003A110000}"/>
    <hyperlink ref="T748" r:id="rId4412" xr:uid="{00000000-0004-0000-0A00-00003B110000}"/>
    <hyperlink ref="U748" r:id="rId4413" xr:uid="{00000000-0004-0000-0A00-00003C110000}"/>
    <hyperlink ref="W748" r:id="rId4414" xr:uid="{00000000-0004-0000-0A00-00003D110000}"/>
    <hyperlink ref="X748" r:id="rId4415" xr:uid="{00000000-0004-0000-0A00-00003E110000}"/>
    <hyperlink ref="Y748" r:id="rId4416" xr:uid="{00000000-0004-0000-0A00-00003F110000}"/>
    <hyperlink ref="H749" r:id="rId4417" xr:uid="{00000000-0004-0000-0A00-000040110000}"/>
    <hyperlink ref="T749" r:id="rId4418" xr:uid="{00000000-0004-0000-0A00-000041110000}"/>
    <hyperlink ref="U749" r:id="rId4419" xr:uid="{00000000-0004-0000-0A00-000042110000}"/>
    <hyperlink ref="W749" r:id="rId4420" xr:uid="{00000000-0004-0000-0A00-000043110000}"/>
    <hyperlink ref="X749" r:id="rId4421" xr:uid="{00000000-0004-0000-0A00-000044110000}"/>
    <hyperlink ref="Y749" r:id="rId4422" xr:uid="{00000000-0004-0000-0A00-000045110000}"/>
    <hyperlink ref="H750" r:id="rId4423" xr:uid="{00000000-0004-0000-0A00-000046110000}"/>
    <hyperlink ref="T750" r:id="rId4424" xr:uid="{00000000-0004-0000-0A00-000047110000}"/>
    <hyperlink ref="U750" r:id="rId4425" xr:uid="{00000000-0004-0000-0A00-000048110000}"/>
    <hyperlink ref="W750" r:id="rId4426" xr:uid="{00000000-0004-0000-0A00-000049110000}"/>
    <hyperlink ref="X750" r:id="rId4427" xr:uid="{00000000-0004-0000-0A00-00004A110000}"/>
    <hyperlink ref="Y750" r:id="rId4428" xr:uid="{00000000-0004-0000-0A00-00004B110000}"/>
    <hyperlink ref="H751" r:id="rId4429" xr:uid="{00000000-0004-0000-0A00-00004C110000}"/>
    <hyperlink ref="T751" r:id="rId4430" xr:uid="{00000000-0004-0000-0A00-00004D110000}"/>
    <hyperlink ref="U751" r:id="rId4431" xr:uid="{00000000-0004-0000-0A00-00004E110000}"/>
    <hyperlink ref="W751" r:id="rId4432" xr:uid="{00000000-0004-0000-0A00-00004F110000}"/>
    <hyperlink ref="X751" r:id="rId4433" xr:uid="{00000000-0004-0000-0A00-000050110000}"/>
    <hyperlink ref="Y751" r:id="rId4434" xr:uid="{00000000-0004-0000-0A00-000051110000}"/>
    <hyperlink ref="H752" r:id="rId4435" xr:uid="{00000000-0004-0000-0A00-000052110000}"/>
    <hyperlink ref="T752" r:id="rId4436" xr:uid="{00000000-0004-0000-0A00-000053110000}"/>
    <hyperlink ref="U752" r:id="rId4437" xr:uid="{00000000-0004-0000-0A00-000054110000}"/>
    <hyperlink ref="W752" r:id="rId4438" xr:uid="{00000000-0004-0000-0A00-000055110000}"/>
    <hyperlink ref="X752" r:id="rId4439" xr:uid="{00000000-0004-0000-0A00-000056110000}"/>
    <hyperlink ref="Y752" r:id="rId4440" xr:uid="{00000000-0004-0000-0A00-000057110000}"/>
    <hyperlink ref="H753" r:id="rId4441" xr:uid="{00000000-0004-0000-0A00-000058110000}"/>
    <hyperlink ref="T753" r:id="rId4442" xr:uid="{00000000-0004-0000-0A00-000059110000}"/>
    <hyperlink ref="U753" r:id="rId4443" xr:uid="{00000000-0004-0000-0A00-00005A110000}"/>
    <hyperlink ref="W753" r:id="rId4444" xr:uid="{00000000-0004-0000-0A00-00005B110000}"/>
    <hyperlink ref="X753" r:id="rId4445" xr:uid="{00000000-0004-0000-0A00-00005C110000}"/>
    <hyperlink ref="Y753" r:id="rId4446" xr:uid="{00000000-0004-0000-0A00-00005D110000}"/>
    <hyperlink ref="H754" r:id="rId4447" xr:uid="{00000000-0004-0000-0A00-00005E110000}"/>
    <hyperlink ref="T754" r:id="rId4448" xr:uid="{00000000-0004-0000-0A00-00005F110000}"/>
    <hyperlink ref="U754" r:id="rId4449" xr:uid="{00000000-0004-0000-0A00-000060110000}"/>
    <hyperlink ref="W754" r:id="rId4450" xr:uid="{00000000-0004-0000-0A00-000061110000}"/>
    <hyperlink ref="X754" r:id="rId4451" xr:uid="{00000000-0004-0000-0A00-000062110000}"/>
    <hyperlink ref="Y754" r:id="rId4452" xr:uid="{00000000-0004-0000-0A00-000063110000}"/>
    <hyperlink ref="H755" r:id="rId4453" xr:uid="{00000000-0004-0000-0A00-000064110000}"/>
    <hyperlink ref="T755" r:id="rId4454" xr:uid="{00000000-0004-0000-0A00-000065110000}"/>
    <hyperlink ref="U755" r:id="rId4455" xr:uid="{00000000-0004-0000-0A00-000066110000}"/>
    <hyperlink ref="W755" r:id="rId4456" xr:uid="{00000000-0004-0000-0A00-000067110000}"/>
    <hyperlink ref="X755" r:id="rId4457" xr:uid="{00000000-0004-0000-0A00-000068110000}"/>
    <hyperlink ref="Y755" r:id="rId4458" xr:uid="{00000000-0004-0000-0A00-000069110000}"/>
    <hyperlink ref="H756" r:id="rId4459" xr:uid="{00000000-0004-0000-0A00-00006A110000}"/>
    <hyperlink ref="T756" r:id="rId4460" xr:uid="{00000000-0004-0000-0A00-00006B110000}"/>
    <hyperlink ref="U756" r:id="rId4461" xr:uid="{00000000-0004-0000-0A00-00006C110000}"/>
    <hyperlink ref="W756" r:id="rId4462" xr:uid="{00000000-0004-0000-0A00-00006D110000}"/>
    <hyperlink ref="X756" r:id="rId4463" xr:uid="{00000000-0004-0000-0A00-00006E110000}"/>
    <hyperlink ref="Y756" r:id="rId4464" xr:uid="{00000000-0004-0000-0A00-00006F110000}"/>
    <hyperlink ref="H757" r:id="rId4465" xr:uid="{00000000-0004-0000-0A00-000070110000}"/>
    <hyperlink ref="T757" r:id="rId4466" xr:uid="{00000000-0004-0000-0A00-000071110000}"/>
    <hyperlink ref="U757" r:id="rId4467" xr:uid="{00000000-0004-0000-0A00-000072110000}"/>
    <hyperlink ref="W757" r:id="rId4468" xr:uid="{00000000-0004-0000-0A00-000073110000}"/>
    <hyperlink ref="X757" r:id="rId4469" xr:uid="{00000000-0004-0000-0A00-000074110000}"/>
    <hyperlink ref="Y757" r:id="rId4470" xr:uid="{00000000-0004-0000-0A00-000075110000}"/>
    <hyperlink ref="H758" r:id="rId4471" xr:uid="{00000000-0004-0000-0A00-000076110000}"/>
    <hyperlink ref="T758" r:id="rId4472" xr:uid="{00000000-0004-0000-0A00-000077110000}"/>
    <hyperlink ref="U758" r:id="rId4473" xr:uid="{00000000-0004-0000-0A00-000078110000}"/>
    <hyperlink ref="W758" r:id="rId4474" xr:uid="{00000000-0004-0000-0A00-000079110000}"/>
    <hyperlink ref="X758" r:id="rId4475" xr:uid="{00000000-0004-0000-0A00-00007A110000}"/>
    <hyperlink ref="Y758" r:id="rId4476" xr:uid="{00000000-0004-0000-0A00-00007B110000}"/>
    <hyperlink ref="H759" r:id="rId4477" xr:uid="{00000000-0004-0000-0A00-00007C110000}"/>
    <hyperlink ref="T759" r:id="rId4478" xr:uid="{00000000-0004-0000-0A00-00007D110000}"/>
    <hyperlink ref="U759" r:id="rId4479" xr:uid="{00000000-0004-0000-0A00-00007E110000}"/>
    <hyperlink ref="W759" r:id="rId4480" xr:uid="{00000000-0004-0000-0A00-00007F110000}"/>
    <hyperlink ref="X759" r:id="rId4481" xr:uid="{00000000-0004-0000-0A00-000080110000}"/>
    <hyperlink ref="Y759" r:id="rId4482" xr:uid="{00000000-0004-0000-0A00-000081110000}"/>
    <hyperlink ref="H760" r:id="rId4483" xr:uid="{00000000-0004-0000-0A00-000082110000}"/>
    <hyperlink ref="T760" r:id="rId4484" xr:uid="{00000000-0004-0000-0A00-000083110000}"/>
    <hyperlink ref="U760" r:id="rId4485" xr:uid="{00000000-0004-0000-0A00-000084110000}"/>
    <hyperlink ref="W760" r:id="rId4486" xr:uid="{00000000-0004-0000-0A00-000085110000}"/>
    <hyperlink ref="X760" r:id="rId4487" xr:uid="{00000000-0004-0000-0A00-000086110000}"/>
    <hyperlink ref="Y760" r:id="rId4488" xr:uid="{00000000-0004-0000-0A00-000087110000}"/>
    <hyperlink ref="H761" r:id="rId4489" xr:uid="{00000000-0004-0000-0A00-000088110000}"/>
    <hyperlink ref="T761" r:id="rId4490" xr:uid="{00000000-0004-0000-0A00-000089110000}"/>
    <hyperlink ref="U761" r:id="rId4491" xr:uid="{00000000-0004-0000-0A00-00008A110000}"/>
    <hyperlink ref="W761" r:id="rId4492" xr:uid="{00000000-0004-0000-0A00-00008B110000}"/>
    <hyperlink ref="X761" r:id="rId4493" xr:uid="{00000000-0004-0000-0A00-00008C110000}"/>
    <hyperlink ref="Y761" r:id="rId4494" xr:uid="{00000000-0004-0000-0A00-00008D110000}"/>
    <hyperlink ref="H762" r:id="rId4495" xr:uid="{00000000-0004-0000-0A00-00008E110000}"/>
    <hyperlink ref="T762" r:id="rId4496" xr:uid="{00000000-0004-0000-0A00-00008F110000}"/>
    <hyperlink ref="U762" r:id="rId4497" xr:uid="{00000000-0004-0000-0A00-000090110000}"/>
    <hyperlink ref="W762" r:id="rId4498" xr:uid="{00000000-0004-0000-0A00-000091110000}"/>
    <hyperlink ref="X762" r:id="rId4499" xr:uid="{00000000-0004-0000-0A00-000092110000}"/>
    <hyperlink ref="Y762" r:id="rId4500" xr:uid="{00000000-0004-0000-0A00-000093110000}"/>
    <hyperlink ref="H763" r:id="rId4501" xr:uid="{00000000-0004-0000-0A00-000094110000}"/>
    <hyperlink ref="T763" r:id="rId4502" xr:uid="{00000000-0004-0000-0A00-000095110000}"/>
    <hyperlink ref="U763" r:id="rId4503" xr:uid="{00000000-0004-0000-0A00-000096110000}"/>
    <hyperlink ref="W763" r:id="rId4504" xr:uid="{00000000-0004-0000-0A00-000097110000}"/>
    <hyperlink ref="X763" r:id="rId4505" xr:uid="{00000000-0004-0000-0A00-000098110000}"/>
    <hyperlink ref="Y763" r:id="rId4506" xr:uid="{00000000-0004-0000-0A00-000099110000}"/>
    <hyperlink ref="H764" r:id="rId4507" xr:uid="{00000000-0004-0000-0A00-00009A110000}"/>
    <hyperlink ref="T764" r:id="rId4508" xr:uid="{00000000-0004-0000-0A00-00009B110000}"/>
    <hyperlink ref="U764" r:id="rId4509" xr:uid="{00000000-0004-0000-0A00-00009C110000}"/>
    <hyperlink ref="W764" r:id="rId4510" xr:uid="{00000000-0004-0000-0A00-00009D110000}"/>
    <hyperlink ref="X764" r:id="rId4511" xr:uid="{00000000-0004-0000-0A00-00009E110000}"/>
    <hyperlink ref="Y764" r:id="rId4512" xr:uid="{00000000-0004-0000-0A00-00009F110000}"/>
    <hyperlink ref="H765" r:id="rId4513" xr:uid="{00000000-0004-0000-0A00-0000A0110000}"/>
    <hyperlink ref="T765" r:id="rId4514" xr:uid="{00000000-0004-0000-0A00-0000A1110000}"/>
    <hyperlink ref="U765" r:id="rId4515" xr:uid="{00000000-0004-0000-0A00-0000A2110000}"/>
    <hyperlink ref="W765" r:id="rId4516" xr:uid="{00000000-0004-0000-0A00-0000A3110000}"/>
    <hyperlink ref="X765" r:id="rId4517" xr:uid="{00000000-0004-0000-0A00-0000A4110000}"/>
    <hyperlink ref="Y765" r:id="rId4518" xr:uid="{00000000-0004-0000-0A00-0000A5110000}"/>
    <hyperlink ref="C766" r:id="rId4519" xr:uid="{00000000-0004-0000-0A00-0000A6110000}"/>
    <hyperlink ref="H766" r:id="rId4520" xr:uid="{00000000-0004-0000-0A00-0000A7110000}"/>
    <hyperlink ref="T766" r:id="rId4521" xr:uid="{00000000-0004-0000-0A00-0000A8110000}"/>
    <hyperlink ref="U766" r:id="rId4522" xr:uid="{00000000-0004-0000-0A00-0000A9110000}"/>
    <hyperlink ref="W766" r:id="rId4523" xr:uid="{00000000-0004-0000-0A00-0000AA110000}"/>
    <hyperlink ref="X766" r:id="rId4524" xr:uid="{00000000-0004-0000-0A00-0000AB110000}"/>
    <hyperlink ref="Y766" r:id="rId4525" xr:uid="{00000000-0004-0000-0A00-0000AC110000}"/>
    <hyperlink ref="H767" r:id="rId4526" xr:uid="{00000000-0004-0000-0A00-0000AD110000}"/>
    <hyperlink ref="T767" r:id="rId4527" xr:uid="{00000000-0004-0000-0A00-0000AE110000}"/>
    <hyperlink ref="U767" r:id="rId4528" xr:uid="{00000000-0004-0000-0A00-0000AF110000}"/>
    <hyperlink ref="W767" r:id="rId4529" xr:uid="{00000000-0004-0000-0A00-0000B0110000}"/>
    <hyperlink ref="X767" r:id="rId4530" xr:uid="{00000000-0004-0000-0A00-0000B1110000}"/>
    <hyperlink ref="Y767" r:id="rId4531" xr:uid="{00000000-0004-0000-0A00-0000B2110000}"/>
    <hyperlink ref="H768" r:id="rId4532" xr:uid="{00000000-0004-0000-0A00-0000B3110000}"/>
    <hyperlink ref="T768" r:id="rId4533" xr:uid="{00000000-0004-0000-0A00-0000B4110000}"/>
    <hyperlink ref="U768" r:id="rId4534" xr:uid="{00000000-0004-0000-0A00-0000B5110000}"/>
    <hyperlink ref="W768" r:id="rId4535" xr:uid="{00000000-0004-0000-0A00-0000B6110000}"/>
    <hyperlink ref="X768" r:id="rId4536" xr:uid="{00000000-0004-0000-0A00-0000B7110000}"/>
    <hyperlink ref="Y768" r:id="rId4537" xr:uid="{00000000-0004-0000-0A00-0000B8110000}"/>
    <hyperlink ref="H769" r:id="rId4538" xr:uid="{00000000-0004-0000-0A00-0000B9110000}"/>
    <hyperlink ref="T769" r:id="rId4539" xr:uid="{00000000-0004-0000-0A00-0000BA110000}"/>
    <hyperlink ref="U769" r:id="rId4540" xr:uid="{00000000-0004-0000-0A00-0000BB110000}"/>
    <hyperlink ref="W769" r:id="rId4541" xr:uid="{00000000-0004-0000-0A00-0000BC110000}"/>
    <hyperlink ref="X769" r:id="rId4542" xr:uid="{00000000-0004-0000-0A00-0000BD110000}"/>
    <hyperlink ref="Y769" r:id="rId4543" xr:uid="{00000000-0004-0000-0A00-0000BE11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P155"/>
  <sheetViews>
    <sheetView workbookViewId="0"/>
  </sheetViews>
  <sheetFormatPr defaultColWidth="12.59765625" defaultRowHeight="15.75" customHeight="1" x14ac:dyDescent="0.35"/>
  <cols>
    <col min="15" max="15" width="25.1328125" customWidth="1"/>
    <col min="23" max="23" width="2" customWidth="1"/>
    <col min="24" max="24" width="40.265625" customWidth="1"/>
    <col min="39" max="39" width="24.73046875" customWidth="1"/>
    <col min="40" max="40" width="21.46484375" customWidth="1"/>
    <col min="41" max="41" width="18.3984375" customWidth="1"/>
  </cols>
  <sheetData>
    <row r="1" spans="1:42" x14ac:dyDescent="0.35">
      <c r="A1" s="1" t="s">
        <v>2</v>
      </c>
      <c r="B1" s="1" t="s">
        <v>3</v>
      </c>
      <c r="C1" s="1" t="s">
        <v>4</v>
      </c>
      <c r="D1" s="1" t="s">
        <v>5</v>
      </c>
      <c r="E1" s="1" t="s">
        <v>6</v>
      </c>
      <c r="F1" s="1" t="s">
        <v>7</v>
      </c>
      <c r="G1" s="1" t="s">
        <v>8</v>
      </c>
      <c r="H1" s="1" t="s">
        <v>9</v>
      </c>
      <c r="I1" s="1" t="s">
        <v>10</v>
      </c>
      <c r="J1" s="1" t="s">
        <v>11</v>
      </c>
      <c r="K1" s="1" t="s">
        <v>12</v>
      </c>
      <c r="L1" s="1" t="s">
        <v>13</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21753</v>
      </c>
      <c r="AL1" s="1" t="s">
        <v>21754</v>
      </c>
      <c r="AM1" s="1" t="s">
        <v>21750</v>
      </c>
      <c r="AN1" s="1" t="s">
        <v>18632</v>
      </c>
      <c r="AO1" s="1" t="s">
        <v>21752</v>
      </c>
      <c r="AP1" s="1" t="s">
        <v>29552</v>
      </c>
    </row>
    <row r="2" spans="1:42" x14ac:dyDescent="0.35">
      <c r="A2" s="1" t="s">
        <v>29553</v>
      </c>
      <c r="B2" s="1" t="s">
        <v>29553</v>
      </c>
      <c r="C2" s="1" t="s">
        <v>29554</v>
      </c>
      <c r="D2" s="1" t="s">
        <v>29555</v>
      </c>
      <c r="E2" s="1">
        <v>6554</v>
      </c>
      <c r="F2" s="1">
        <v>622</v>
      </c>
      <c r="G2" s="1">
        <v>96</v>
      </c>
      <c r="H2" s="3" t="s">
        <v>29556</v>
      </c>
      <c r="I2" s="1" t="s">
        <v>29557</v>
      </c>
      <c r="J2" s="1" t="s">
        <v>29558</v>
      </c>
      <c r="K2" s="8">
        <v>45838.016608796293</v>
      </c>
      <c r="L2" s="1">
        <v>1751243035</v>
      </c>
      <c r="M2" s="1" t="s">
        <v>44</v>
      </c>
      <c r="N2" s="1" t="s">
        <v>44</v>
      </c>
      <c r="O2" s="1" t="s">
        <v>44</v>
      </c>
      <c r="P2" s="1" t="s">
        <v>44</v>
      </c>
      <c r="Q2" s="1" t="s">
        <v>44</v>
      </c>
      <c r="R2" s="1" t="s">
        <v>59</v>
      </c>
      <c r="S2" s="1" t="s">
        <v>29559</v>
      </c>
      <c r="T2" s="3" t="s">
        <v>29560</v>
      </c>
      <c r="U2" s="3" t="s">
        <v>29561</v>
      </c>
      <c r="V2" s="1" t="s">
        <v>29555</v>
      </c>
      <c r="W2" s="3" t="s">
        <v>29562</v>
      </c>
      <c r="X2" s="3" t="s">
        <v>29563</v>
      </c>
      <c r="Y2" s="3" t="s">
        <v>29564</v>
      </c>
      <c r="Z2" s="1">
        <v>19600</v>
      </c>
      <c r="AA2" s="1">
        <v>556</v>
      </c>
      <c r="AB2" s="1">
        <v>4952</v>
      </c>
      <c r="AC2" s="1">
        <v>350400</v>
      </c>
      <c r="AD2" s="1" t="s">
        <v>29565</v>
      </c>
      <c r="AE2" s="1" t="s">
        <v>29565</v>
      </c>
      <c r="AK2" s="1">
        <v>1751545177574</v>
      </c>
      <c r="AL2" s="1">
        <v>0</v>
      </c>
      <c r="AM2" s="1" t="s">
        <v>29566</v>
      </c>
      <c r="AN2" s="1" t="s">
        <v>218</v>
      </c>
      <c r="AO2" s="1">
        <v>0</v>
      </c>
      <c r="AP2" s="1" t="s">
        <v>218</v>
      </c>
    </row>
    <row r="3" spans="1:42" x14ac:dyDescent="0.35">
      <c r="A3" s="1" t="s">
        <v>29567</v>
      </c>
      <c r="B3" s="1" t="s">
        <v>29567</v>
      </c>
      <c r="C3" s="1" t="s">
        <v>29568</v>
      </c>
      <c r="D3" s="1" t="s">
        <v>29568</v>
      </c>
      <c r="E3" s="1">
        <v>1100000</v>
      </c>
      <c r="F3" s="1">
        <v>1361</v>
      </c>
      <c r="G3" s="1">
        <v>640</v>
      </c>
      <c r="H3" s="3" t="s">
        <v>29569</v>
      </c>
      <c r="I3" s="1" t="s">
        <v>29570</v>
      </c>
      <c r="K3" s="8">
        <v>45772.541666666664</v>
      </c>
      <c r="L3" s="1">
        <v>1745586000</v>
      </c>
      <c r="M3" s="1" t="s">
        <v>44</v>
      </c>
      <c r="N3" s="1" t="s">
        <v>44</v>
      </c>
      <c r="O3" s="1" t="s">
        <v>44</v>
      </c>
      <c r="P3" s="1" t="s">
        <v>44</v>
      </c>
      <c r="Q3" s="1" t="s">
        <v>44</v>
      </c>
      <c r="R3" s="1" t="s">
        <v>29571</v>
      </c>
      <c r="S3" s="1" t="s">
        <v>29572</v>
      </c>
      <c r="T3" s="3" t="s">
        <v>29573</v>
      </c>
      <c r="U3" s="3" t="s">
        <v>29574</v>
      </c>
      <c r="V3" s="1" t="s">
        <v>29568</v>
      </c>
      <c r="W3" s="3" t="s">
        <v>29575</v>
      </c>
      <c r="X3" s="3" t="s">
        <v>29576</v>
      </c>
      <c r="Y3" s="3" t="s">
        <v>29577</v>
      </c>
      <c r="Z3" s="1">
        <v>420900</v>
      </c>
      <c r="AA3" s="1">
        <v>2065</v>
      </c>
      <c r="AB3" s="1">
        <v>2658</v>
      </c>
      <c r="AC3" s="1">
        <v>28200000</v>
      </c>
      <c r="AD3" s="1" t="s">
        <v>29578</v>
      </c>
      <c r="AE3" s="1" t="s">
        <v>29579</v>
      </c>
      <c r="AK3" s="1">
        <v>1751545177575</v>
      </c>
      <c r="AL3" s="1">
        <v>1</v>
      </c>
      <c r="AM3" s="1" t="s">
        <v>29580</v>
      </c>
      <c r="AN3" s="1" t="s">
        <v>21989</v>
      </c>
      <c r="AO3" s="1">
        <v>0</v>
      </c>
      <c r="AP3" s="1" t="s">
        <v>21989</v>
      </c>
    </row>
    <row r="4" spans="1:42" x14ac:dyDescent="0.35">
      <c r="A4" s="1" t="s">
        <v>29581</v>
      </c>
      <c r="B4" s="1" t="s">
        <v>29581</v>
      </c>
      <c r="C4" s="1" t="s">
        <v>29582</v>
      </c>
      <c r="D4" s="1" t="s">
        <v>29582</v>
      </c>
      <c r="E4" s="1">
        <v>248400</v>
      </c>
      <c r="F4" s="1">
        <v>14600</v>
      </c>
      <c r="G4" s="1">
        <v>814</v>
      </c>
      <c r="H4" s="3" t="s">
        <v>29583</v>
      </c>
      <c r="I4" s="1" t="s">
        <v>29584</v>
      </c>
      <c r="J4" s="1" t="s">
        <v>29585</v>
      </c>
      <c r="K4" s="8">
        <v>45770.644375000003</v>
      </c>
      <c r="L4" s="1">
        <v>1745422074</v>
      </c>
      <c r="M4" s="1" t="s">
        <v>44</v>
      </c>
      <c r="N4" s="1" t="s">
        <v>44</v>
      </c>
      <c r="O4" s="1" t="s">
        <v>44</v>
      </c>
      <c r="P4" s="1" t="s">
        <v>44</v>
      </c>
      <c r="Q4" s="1" t="s">
        <v>44</v>
      </c>
      <c r="R4" s="1" t="s">
        <v>29586</v>
      </c>
      <c r="S4" s="1" t="s">
        <v>29587</v>
      </c>
      <c r="T4" s="3" t="s">
        <v>29588</v>
      </c>
      <c r="U4" s="3" t="s">
        <v>29589</v>
      </c>
      <c r="V4" s="1" t="s">
        <v>29590</v>
      </c>
      <c r="W4" s="3" t="s">
        <v>29591</v>
      </c>
      <c r="X4" s="3" t="s">
        <v>29592</v>
      </c>
      <c r="Y4" s="3" t="s">
        <v>29593</v>
      </c>
      <c r="Z4" s="1">
        <v>2100000</v>
      </c>
      <c r="AA4" s="1">
        <v>23900</v>
      </c>
      <c r="AB4" s="1">
        <v>71400</v>
      </c>
      <c r="AC4" s="1">
        <v>12600000</v>
      </c>
      <c r="AD4" s="1" t="s">
        <v>29594</v>
      </c>
      <c r="AE4" s="1" t="s">
        <v>29594</v>
      </c>
      <c r="AK4" s="1">
        <v>1751545177576</v>
      </c>
      <c r="AL4" s="1">
        <v>2</v>
      </c>
      <c r="AM4" s="1" t="s">
        <v>29566</v>
      </c>
      <c r="AN4" s="1" t="s">
        <v>218</v>
      </c>
      <c r="AO4" s="1">
        <v>0</v>
      </c>
      <c r="AP4" s="1" t="s">
        <v>218</v>
      </c>
    </row>
    <row r="5" spans="1:42" x14ac:dyDescent="0.35">
      <c r="A5" s="1" t="s">
        <v>29595</v>
      </c>
      <c r="B5" s="1" t="s">
        <v>29595</v>
      </c>
      <c r="C5" s="1" t="s">
        <v>29596</v>
      </c>
      <c r="D5" s="1" t="s">
        <v>29597</v>
      </c>
      <c r="E5" s="1">
        <v>1500000</v>
      </c>
      <c r="F5" s="1">
        <v>12800</v>
      </c>
      <c r="G5" s="1">
        <v>63</v>
      </c>
      <c r="H5" s="3" t="s">
        <v>29598</v>
      </c>
      <c r="I5" s="1" t="s">
        <v>29599</v>
      </c>
      <c r="K5" s="8">
        <v>45805.891145833331</v>
      </c>
      <c r="L5" s="1">
        <v>1748467395</v>
      </c>
      <c r="M5" s="1" t="s">
        <v>44</v>
      </c>
      <c r="N5" s="1" t="s">
        <v>44</v>
      </c>
      <c r="O5" s="1" t="s">
        <v>44</v>
      </c>
      <c r="P5" s="1" t="s">
        <v>44</v>
      </c>
      <c r="Q5" s="1" t="s">
        <v>44</v>
      </c>
      <c r="R5" s="1" t="s">
        <v>29600</v>
      </c>
      <c r="S5" s="1" t="s">
        <v>29601</v>
      </c>
      <c r="T5" s="3" t="s">
        <v>29602</v>
      </c>
      <c r="U5" s="3" t="s">
        <v>29603</v>
      </c>
      <c r="V5" s="1" t="s">
        <v>29597</v>
      </c>
      <c r="W5" s="3" t="s">
        <v>29604</v>
      </c>
      <c r="X5" s="3" t="s">
        <v>29605</v>
      </c>
      <c r="Y5" s="3" t="s">
        <v>29606</v>
      </c>
      <c r="Z5" s="1">
        <v>1400000</v>
      </c>
      <c r="AA5" s="1">
        <v>6140</v>
      </c>
      <c r="AB5" s="1">
        <v>48100</v>
      </c>
      <c r="AC5" s="1">
        <v>27300000</v>
      </c>
      <c r="AD5" s="1" t="s">
        <v>29607</v>
      </c>
      <c r="AE5" s="1" t="s">
        <v>29607</v>
      </c>
      <c r="AK5" s="1">
        <v>1751545177577</v>
      </c>
      <c r="AL5" s="1">
        <v>3</v>
      </c>
      <c r="AM5" s="1" t="s">
        <v>29608</v>
      </c>
      <c r="AN5" s="1" t="s">
        <v>29609</v>
      </c>
      <c r="AO5" s="1">
        <v>0</v>
      </c>
      <c r="AP5" s="1" t="s">
        <v>29609</v>
      </c>
    </row>
    <row r="6" spans="1:42" x14ac:dyDescent="0.35">
      <c r="A6" s="1" t="s">
        <v>29610</v>
      </c>
      <c r="B6" s="1" t="s">
        <v>29610</v>
      </c>
      <c r="C6" s="1" t="s">
        <v>29611</v>
      </c>
      <c r="D6" s="1" t="s">
        <v>29612</v>
      </c>
      <c r="E6" s="1">
        <v>5307</v>
      </c>
      <c r="F6" s="1">
        <v>74</v>
      </c>
      <c r="G6" s="1">
        <v>6</v>
      </c>
      <c r="H6" s="3" t="s">
        <v>29613</v>
      </c>
      <c r="I6" s="1" t="s">
        <v>29614</v>
      </c>
      <c r="K6" s="8">
        <v>45839.262800925928</v>
      </c>
      <c r="L6" s="1">
        <v>1751350706</v>
      </c>
      <c r="M6" s="1" t="s">
        <v>44</v>
      </c>
      <c r="N6" s="1" t="s">
        <v>44</v>
      </c>
      <c r="O6" s="1" t="s">
        <v>44</v>
      </c>
      <c r="P6" s="1" t="s">
        <v>44</v>
      </c>
      <c r="Q6" s="1" t="s">
        <v>44</v>
      </c>
      <c r="R6" s="1" t="s">
        <v>29615</v>
      </c>
      <c r="S6" s="1" t="s">
        <v>29616</v>
      </c>
      <c r="T6" s="3" t="s">
        <v>29617</v>
      </c>
      <c r="U6" s="3" t="s">
        <v>29618</v>
      </c>
      <c r="V6" s="1" t="s">
        <v>29619</v>
      </c>
      <c r="W6" s="3" t="s">
        <v>29620</v>
      </c>
      <c r="X6" s="3" t="s">
        <v>29621</v>
      </c>
      <c r="Y6" s="3" t="s">
        <v>29622</v>
      </c>
      <c r="Z6" s="1">
        <v>436700</v>
      </c>
      <c r="AA6" s="1">
        <v>4549</v>
      </c>
      <c r="AB6" s="1">
        <v>106400</v>
      </c>
      <c r="AC6" s="1">
        <v>4800000</v>
      </c>
      <c r="AD6" s="1" t="s">
        <v>29623</v>
      </c>
      <c r="AE6" s="1" t="s">
        <v>29623</v>
      </c>
      <c r="AK6" s="1">
        <v>1751545177577</v>
      </c>
      <c r="AL6" s="1">
        <v>4</v>
      </c>
      <c r="AM6" s="1" t="s">
        <v>29624</v>
      </c>
      <c r="AN6" s="1" t="s">
        <v>21761</v>
      </c>
      <c r="AO6" s="1">
        <v>0</v>
      </c>
      <c r="AP6" s="1" t="s">
        <v>21761</v>
      </c>
    </row>
    <row r="7" spans="1:42" x14ac:dyDescent="0.35">
      <c r="A7" s="1" t="s">
        <v>29625</v>
      </c>
      <c r="B7" s="1" t="s">
        <v>29625</v>
      </c>
      <c r="C7" s="1" t="s">
        <v>29626</v>
      </c>
      <c r="D7" s="1" t="s">
        <v>29626</v>
      </c>
      <c r="E7" s="1">
        <v>2200000</v>
      </c>
      <c r="F7" s="1">
        <v>3119</v>
      </c>
      <c r="G7" s="1">
        <v>1530</v>
      </c>
      <c r="H7" s="3" t="s">
        <v>29627</v>
      </c>
      <c r="I7" s="1" t="s">
        <v>29628</v>
      </c>
      <c r="K7" s="8">
        <v>45821.871053240742</v>
      </c>
      <c r="L7" s="1">
        <v>1749848059</v>
      </c>
      <c r="M7" s="1" t="s">
        <v>44</v>
      </c>
      <c r="N7" s="1" t="s">
        <v>44</v>
      </c>
      <c r="O7" s="1" t="s">
        <v>44</v>
      </c>
      <c r="P7" s="1" t="s">
        <v>44</v>
      </c>
      <c r="Q7" s="1" t="s">
        <v>44</v>
      </c>
      <c r="R7" s="1" t="s">
        <v>59</v>
      </c>
      <c r="S7" s="1" t="s">
        <v>29629</v>
      </c>
      <c r="T7" s="3" t="s">
        <v>29630</v>
      </c>
      <c r="U7" s="3" t="s">
        <v>29631</v>
      </c>
      <c r="V7" s="1" t="s">
        <v>29632</v>
      </c>
      <c r="W7" s="3" t="s">
        <v>29633</v>
      </c>
      <c r="X7" s="3" t="s">
        <v>29634</v>
      </c>
      <c r="Y7" s="3" t="s">
        <v>29635</v>
      </c>
      <c r="Z7" s="1">
        <v>3300000</v>
      </c>
      <c r="AA7" s="1">
        <v>5435</v>
      </c>
      <c r="AB7" s="1">
        <v>26800</v>
      </c>
      <c r="AC7" s="1">
        <v>58100000</v>
      </c>
      <c r="AD7" s="1" t="s">
        <v>29636</v>
      </c>
      <c r="AE7" s="1" t="s">
        <v>29636</v>
      </c>
      <c r="AK7" s="1">
        <v>1751545177578</v>
      </c>
      <c r="AL7" s="1">
        <v>5</v>
      </c>
      <c r="AM7" s="1" t="s">
        <v>29624</v>
      </c>
      <c r="AN7" s="1" t="s">
        <v>21761</v>
      </c>
      <c r="AO7" s="1">
        <v>0</v>
      </c>
      <c r="AP7" s="1" t="s">
        <v>21761</v>
      </c>
    </row>
    <row r="8" spans="1:42" x14ac:dyDescent="0.35">
      <c r="A8" s="1" t="s">
        <v>29637</v>
      </c>
      <c r="B8" s="1" t="s">
        <v>29637</v>
      </c>
      <c r="C8" s="1" t="s">
        <v>29638</v>
      </c>
      <c r="D8" s="1" t="s">
        <v>29639</v>
      </c>
      <c r="E8" s="1">
        <v>730800</v>
      </c>
      <c r="F8" s="1">
        <v>74</v>
      </c>
      <c r="G8" s="1">
        <v>62</v>
      </c>
      <c r="H8" s="3" t="s">
        <v>29640</v>
      </c>
      <c r="I8" s="1" t="s">
        <v>29641</v>
      </c>
      <c r="K8" s="8">
        <v>45826.776076388887</v>
      </c>
      <c r="L8" s="1">
        <v>1750271853</v>
      </c>
      <c r="M8" s="1" t="s">
        <v>44</v>
      </c>
      <c r="N8" s="1" t="s">
        <v>44</v>
      </c>
      <c r="O8" s="1" t="s">
        <v>44</v>
      </c>
      <c r="P8" s="1" t="s">
        <v>44</v>
      </c>
      <c r="Q8" s="1" t="s">
        <v>44</v>
      </c>
      <c r="R8" s="1" t="s">
        <v>59</v>
      </c>
      <c r="S8" s="1" t="s">
        <v>29642</v>
      </c>
      <c r="T8" s="3" t="s">
        <v>29643</v>
      </c>
      <c r="U8" s="3" t="s">
        <v>29644</v>
      </c>
      <c r="V8" s="1" t="s">
        <v>29639</v>
      </c>
      <c r="W8" s="3" t="s">
        <v>29645</v>
      </c>
      <c r="X8" s="3" t="s">
        <v>29646</v>
      </c>
      <c r="Y8" s="3" t="s">
        <v>29647</v>
      </c>
      <c r="Z8" s="1">
        <v>94700</v>
      </c>
      <c r="AA8" s="1">
        <v>314</v>
      </c>
      <c r="AB8" s="1">
        <v>22500</v>
      </c>
      <c r="AC8" s="1">
        <v>660400</v>
      </c>
      <c r="AK8" s="1">
        <v>1751545529264</v>
      </c>
      <c r="AL8" s="1">
        <v>6</v>
      </c>
      <c r="AM8" s="1" t="s">
        <v>29566</v>
      </c>
      <c r="AN8" s="1" t="s">
        <v>218</v>
      </c>
      <c r="AO8" s="1">
        <v>0</v>
      </c>
      <c r="AP8" s="1" t="s">
        <v>218</v>
      </c>
    </row>
    <row r="9" spans="1:42" x14ac:dyDescent="0.35">
      <c r="A9" s="1" t="s">
        <v>29648</v>
      </c>
      <c r="B9" s="1" t="s">
        <v>29648</v>
      </c>
      <c r="C9" s="1" t="s">
        <v>29649</v>
      </c>
      <c r="D9" s="1" t="s">
        <v>29650</v>
      </c>
      <c r="E9" s="1">
        <v>2600000</v>
      </c>
      <c r="F9" s="1">
        <v>57600</v>
      </c>
      <c r="G9" s="1">
        <v>2954</v>
      </c>
      <c r="H9" s="3" t="s">
        <v>29651</v>
      </c>
      <c r="I9" s="1" t="s">
        <v>29652</v>
      </c>
      <c r="K9" s="8">
        <v>45803.211747685185</v>
      </c>
      <c r="L9" s="1">
        <v>1748235895</v>
      </c>
      <c r="M9" s="1" t="s">
        <v>44</v>
      </c>
      <c r="N9" s="1" t="s">
        <v>44</v>
      </c>
      <c r="O9" s="1" t="s">
        <v>44</v>
      </c>
      <c r="P9" s="1" t="s">
        <v>44</v>
      </c>
      <c r="Q9" s="1" t="s">
        <v>44</v>
      </c>
      <c r="R9" s="1" t="s">
        <v>29653</v>
      </c>
      <c r="S9" s="1" t="s">
        <v>29654</v>
      </c>
      <c r="T9" s="3" t="s">
        <v>29655</v>
      </c>
      <c r="U9" s="3" t="s">
        <v>29656</v>
      </c>
      <c r="V9" s="1" t="s">
        <v>29650</v>
      </c>
      <c r="W9" s="3" t="s">
        <v>29657</v>
      </c>
      <c r="X9" s="3" t="s">
        <v>29658</v>
      </c>
      <c r="Y9" s="3" t="s">
        <v>29659</v>
      </c>
      <c r="Z9" s="1">
        <v>28900</v>
      </c>
      <c r="AA9" s="1">
        <v>118</v>
      </c>
      <c r="AB9" s="1">
        <v>520</v>
      </c>
      <c r="AC9" s="1">
        <v>526000</v>
      </c>
      <c r="AD9" s="1" t="s">
        <v>29660</v>
      </c>
      <c r="AE9" s="1" t="s">
        <v>29660</v>
      </c>
      <c r="AK9" s="1">
        <v>1751545529265</v>
      </c>
      <c r="AL9" s="1">
        <v>7</v>
      </c>
      <c r="AM9" s="1" t="s">
        <v>29661</v>
      </c>
      <c r="AN9" s="1" t="s">
        <v>21890</v>
      </c>
      <c r="AO9" s="1">
        <v>0</v>
      </c>
      <c r="AP9" s="1" t="s">
        <v>21890</v>
      </c>
    </row>
    <row r="10" spans="1:42" x14ac:dyDescent="0.35">
      <c r="A10" s="1" t="s">
        <v>29662</v>
      </c>
      <c r="B10" s="1" t="s">
        <v>29662</v>
      </c>
      <c r="C10" s="1" t="s">
        <v>22899</v>
      </c>
      <c r="D10" s="1" t="s">
        <v>22899</v>
      </c>
      <c r="E10" s="1">
        <v>118600</v>
      </c>
      <c r="F10" s="1">
        <v>46</v>
      </c>
      <c r="G10" s="1">
        <v>37</v>
      </c>
      <c r="H10" s="3" t="s">
        <v>29663</v>
      </c>
      <c r="I10" s="1" t="s">
        <v>29664</v>
      </c>
      <c r="K10" s="8">
        <v>45827.272696759261</v>
      </c>
      <c r="L10" s="1">
        <v>1750314761</v>
      </c>
      <c r="M10" s="1" t="s">
        <v>44</v>
      </c>
      <c r="N10" s="1" t="s">
        <v>44</v>
      </c>
      <c r="O10" s="1" t="s">
        <v>44</v>
      </c>
      <c r="P10" s="1" t="s">
        <v>44</v>
      </c>
      <c r="Q10" s="1" t="s">
        <v>44</v>
      </c>
      <c r="R10" s="1" t="s">
        <v>8513</v>
      </c>
      <c r="S10" s="1" t="s">
        <v>22663</v>
      </c>
      <c r="T10" s="3" t="s">
        <v>22664</v>
      </c>
      <c r="U10" s="3" t="s">
        <v>8516</v>
      </c>
      <c r="V10" s="1" t="s">
        <v>8517</v>
      </c>
      <c r="W10" s="3" t="s">
        <v>29665</v>
      </c>
      <c r="X10" s="3" t="s">
        <v>29666</v>
      </c>
      <c r="Y10" s="3" t="s">
        <v>29667</v>
      </c>
      <c r="Z10" s="1">
        <v>17000</v>
      </c>
      <c r="AA10" s="1">
        <v>107</v>
      </c>
      <c r="AB10" s="1">
        <v>2329</v>
      </c>
      <c r="AC10" s="1">
        <v>141000</v>
      </c>
      <c r="AD10" s="1" t="s">
        <v>29668</v>
      </c>
      <c r="AE10" s="1" t="s">
        <v>29668</v>
      </c>
      <c r="AK10" s="1">
        <v>1751545529266</v>
      </c>
      <c r="AL10" s="1">
        <v>8</v>
      </c>
      <c r="AM10" s="1" t="s">
        <v>29566</v>
      </c>
      <c r="AN10" s="1" t="s">
        <v>218</v>
      </c>
      <c r="AO10" s="1">
        <v>0</v>
      </c>
      <c r="AP10" s="1" t="s">
        <v>218</v>
      </c>
    </row>
    <row r="11" spans="1:42" x14ac:dyDescent="0.35">
      <c r="A11" s="1" t="s">
        <v>29669</v>
      </c>
      <c r="B11" s="1" t="s">
        <v>29669</v>
      </c>
      <c r="C11" s="1" t="s">
        <v>23779</v>
      </c>
      <c r="D11" s="1" t="s">
        <v>23780</v>
      </c>
      <c r="E11" s="1">
        <v>75800</v>
      </c>
      <c r="F11" s="1">
        <v>35</v>
      </c>
      <c r="G11" s="1">
        <v>145</v>
      </c>
      <c r="H11" s="3" t="s">
        <v>29670</v>
      </c>
      <c r="I11" s="1" t="s">
        <v>29671</v>
      </c>
      <c r="K11" s="8">
        <v>45838.183587962965</v>
      </c>
      <c r="L11" s="1">
        <v>1751257462</v>
      </c>
      <c r="M11" s="1" t="s">
        <v>44</v>
      </c>
      <c r="N11" s="1" t="s">
        <v>44</v>
      </c>
      <c r="O11" s="1" t="s">
        <v>44</v>
      </c>
      <c r="P11" s="1" t="s">
        <v>44</v>
      </c>
      <c r="Q11" s="1" t="s">
        <v>44</v>
      </c>
      <c r="R11" s="1" t="s">
        <v>59</v>
      </c>
      <c r="S11" s="1" t="s">
        <v>29672</v>
      </c>
      <c r="T11" s="3" t="s">
        <v>29673</v>
      </c>
      <c r="U11" s="3" t="s">
        <v>29674</v>
      </c>
      <c r="V11" s="1" t="s">
        <v>23780</v>
      </c>
      <c r="W11" s="3" t="s">
        <v>29675</v>
      </c>
      <c r="X11" s="3" t="s">
        <v>29676</v>
      </c>
      <c r="Y11" s="3" t="s">
        <v>29677</v>
      </c>
      <c r="Z11" s="1">
        <v>19800</v>
      </c>
      <c r="AA11" s="1">
        <v>261</v>
      </c>
      <c r="AB11" s="1">
        <v>436</v>
      </c>
      <c r="AC11" s="1">
        <v>1200000</v>
      </c>
      <c r="AD11" s="1" t="s">
        <v>29678</v>
      </c>
      <c r="AE11" s="1" t="s">
        <v>29679</v>
      </c>
      <c r="AK11" s="1">
        <v>1751545529267</v>
      </c>
      <c r="AL11" s="1">
        <v>9</v>
      </c>
      <c r="AM11" s="1" t="s">
        <v>29608</v>
      </c>
      <c r="AN11" s="1" t="s">
        <v>29609</v>
      </c>
      <c r="AO11" s="1">
        <v>0</v>
      </c>
      <c r="AP11" s="1" t="s">
        <v>29609</v>
      </c>
    </row>
    <row r="12" spans="1:42" x14ac:dyDescent="0.35">
      <c r="A12" s="1" t="s">
        <v>29680</v>
      </c>
      <c r="B12" s="1" t="s">
        <v>29680</v>
      </c>
      <c r="C12" s="1" t="s">
        <v>29681</v>
      </c>
      <c r="D12" s="1" t="s">
        <v>29682</v>
      </c>
      <c r="E12" s="1">
        <v>82700</v>
      </c>
      <c r="F12" s="1">
        <v>305</v>
      </c>
      <c r="G12" s="1">
        <v>852</v>
      </c>
      <c r="H12" s="3" t="s">
        <v>29683</v>
      </c>
      <c r="I12" s="1" t="s">
        <v>29684</v>
      </c>
      <c r="J12" s="1" t="s">
        <v>29685</v>
      </c>
      <c r="K12" s="8">
        <v>45824.589814814812</v>
      </c>
      <c r="L12" s="1">
        <v>1750082960</v>
      </c>
      <c r="M12" s="1" t="s">
        <v>44</v>
      </c>
      <c r="N12" s="1" t="s">
        <v>44</v>
      </c>
      <c r="O12" s="1" t="s">
        <v>44</v>
      </c>
      <c r="P12" s="1" t="s">
        <v>44</v>
      </c>
      <c r="Q12" s="1" t="s">
        <v>44</v>
      </c>
      <c r="R12" s="1" t="s">
        <v>59</v>
      </c>
      <c r="S12" s="1" t="s">
        <v>29686</v>
      </c>
      <c r="T12" s="3" t="s">
        <v>29687</v>
      </c>
      <c r="U12" s="3" t="s">
        <v>29688</v>
      </c>
      <c r="V12" s="1" t="s">
        <v>29682</v>
      </c>
      <c r="W12" s="3" t="s">
        <v>29689</v>
      </c>
      <c r="X12" s="3" t="s">
        <v>29690</v>
      </c>
      <c r="Y12" s="3" t="s">
        <v>29691</v>
      </c>
      <c r="Z12" s="1">
        <v>1432</v>
      </c>
      <c r="AA12" s="1">
        <v>59</v>
      </c>
      <c r="AB12" s="1">
        <v>249</v>
      </c>
      <c r="AC12" s="1">
        <v>65400</v>
      </c>
      <c r="AD12" s="1" t="s">
        <v>29692</v>
      </c>
      <c r="AE12" s="1" t="s">
        <v>29692</v>
      </c>
      <c r="AK12" s="1">
        <v>1751545529268</v>
      </c>
      <c r="AL12" s="1">
        <v>10</v>
      </c>
      <c r="AM12" s="1" t="s">
        <v>29661</v>
      </c>
      <c r="AN12" s="1" t="s">
        <v>21890</v>
      </c>
      <c r="AO12" s="1">
        <v>0</v>
      </c>
      <c r="AP12" s="1" t="s">
        <v>21890</v>
      </c>
    </row>
    <row r="13" spans="1:42" x14ac:dyDescent="0.35">
      <c r="A13" s="1" t="s">
        <v>29693</v>
      </c>
      <c r="B13" s="1" t="s">
        <v>29693</v>
      </c>
      <c r="C13" s="1" t="s">
        <v>29694</v>
      </c>
      <c r="D13" s="1" t="s">
        <v>29695</v>
      </c>
      <c r="E13" s="1">
        <v>15400</v>
      </c>
      <c r="F13" s="1">
        <v>123600</v>
      </c>
      <c r="G13" s="1">
        <v>328</v>
      </c>
      <c r="H13" s="3" t="s">
        <v>29696</v>
      </c>
      <c r="I13" s="1" t="s">
        <v>29697</v>
      </c>
      <c r="J13" s="1" t="s">
        <v>29698</v>
      </c>
      <c r="K13" s="8">
        <v>45755.532685185186</v>
      </c>
      <c r="L13" s="1">
        <v>1744116424</v>
      </c>
      <c r="M13" s="1" t="s">
        <v>44</v>
      </c>
      <c r="N13" s="1" t="s">
        <v>44</v>
      </c>
      <c r="O13" s="1" t="s">
        <v>44</v>
      </c>
      <c r="P13" s="1" t="s">
        <v>44</v>
      </c>
      <c r="Q13" s="1" t="s">
        <v>44</v>
      </c>
      <c r="R13" s="1" t="s">
        <v>2472</v>
      </c>
      <c r="S13" s="1" t="s">
        <v>2473</v>
      </c>
      <c r="T13" s="3" t="s">
        <v>4432</v>
      </c>
      <c r="U13" s="3" t="s">
        <v>2475</v>
      </c>
      <c r="V13" s="1" t="s">
        <v>2476</v>
      </c>
      <c r="W13" s="3" t="s">
        <v>29699</v>
      </c>
      <c r="X13" s="3" t="s">
        <v>29700</v>
      </c>
      <c r="Y13" s="3" t="s">
        <v>29701</v>
      </c>
      <c r="Z13" s="1">
        <v>1700000</v>
      </c>
      <c r="AA13" s="1">
        <v>5154</v>
      </c>
      <c r="AB13" s="1">
        <v>74900</v>
      </c>
      <c r="AC13" s="1">
        <v>19400000</v>
      </c>
      <c r="AD13" s="1" t="s">
        <v>29702</v>
      </c>
      <c r="AE13" s="1" t="s">
        <v>29702</v>
      </c>
      <c r="AK13" s="1">
        <v>1751545529269</v>
      </c>
      <c r="AL13" s="1">
        <v>11</v>
      </c>
      <c r="AM13" s="1" t="s">
        <v>29608</v>
      </c>
      <c r="AN13" s="1" t="s">
        <v>29609</v>
      </c>
      <c r="AO13" s="1">
        <v>0</v>
      </c>
      <c r="AP13" s="1" t="s">
        <v>29609</v>
      </c>
    </row>
    <row r="14" spans="1:42" x14ac:dyDescent="0.35">
      <c r="A14" s="1" t="s">
        <v>29703</v>
      </c>
      <c r="B14" s="1" t="s">
        <v>29703</v>
      </c>
      <c r="C14" s="1" t="s">
        <v>29704</v>
      </c>
      <c r="D14" s="1" t="s">
        <v>29704</v>
      </c>
      <c r="E14" s="1">
        <v>43500</v>
      </c>
      <c r="F14" s="1">
        <v>36900</v>
      </c>
      <c r="G14" s="1">
        <v>110</v>
      </c>
      <c r="H14" s="3" t="s">
        <v>29705</v>
      </c>
      <c r="I14" s="1" t="s">
        <v>29706</v>
      </c>
      <c r="K14" s="8">
        <v>45840.801446759258</v>
      </c>
      <c r="L14" s="1">
        <v>1751483645</v>
      </c>
      <c r="M14" s="1" t="s">
        <v>44</v>
      </c>
      <c r="N14" s="1" t="s">
        <v>44</v>
      </c>
      <c r="O14" s="1" t="s">
        <v>44</v>
      </c>
      <c r="P14" s="1" t="s">
        <v>44</v>
      </c>
      <c r="Q14" s="1" t="s">
        <v>44</v>
      </c>
      <c r="R14" s="1" t="s">
        <v>285</v>
      </c>
      <c r="S14" s="1" t="s">
        <v>29707</v>
      </c>
      <c r="T14" s="3" t="s">
        <v>29708</v>
      </c>
      <c r="U14" s="3" t="s">
        <v>29709</v>
      </c>
      <c r="V14" s="1" t="s">
        <v>29704</v>
      </c>
      <c r="W14" s="3" t="s">
        <v>29710</v>
      </c>
      <c r="X14" s="3" t="s">
        <v>29711</v>
      </c>
      <c r="Y14" s="3" t="s">
        <v>29712</v>
      </c>
      <c r="Z14" s="1">
        <v>3344</v>
      </c>
      <c r="AA14" s="1">
        <v>529</v>
      </c>
      <c r="AB14" s="1">
        <v>1127</v>
      </c>
      <c r="AC14" s="1">
        <v>70900</v>
      </c>
      <c r="AD14" s="1" t="s">
        <v>29713</v>
      </c>
      <c r="AE14" s="1" t="s">
        <v>29713</v>
      </c>
      <c r="AK14" s="1">
        <v>1751545529269</v>
      </c>
      <c r="AL14" s="1">
        <v>12</v>
      </c>
      <c r="AM14" s="1" t="s">
        <v>29608</v>
      </c>
      <c r="AN14" s="1" t="s">
        <v>29609</v>
      </c>
      <c r="AO14" s="1">
        <v>0</v>
      </c>
      <c r="AP14" s="1" t="s">
        <v>29609</v>
      </c>
    </row>
    <row r="15" spans="1:42" x14ac:dyDescent="0.35">
      <c r="A15" s="1" t="s">
        <v>29714</v>
      </c>
      <c r="B15" s="1" t="s">
        <v>29714</v>
      </c>
      <c r="C15" s="1" t="s">
        <v>29715</v>
      </c>
      <c r="D15" s="1" t="s">
        <v>29716</v>
      </c>
      <c r="E15" s="1">
        <v>1154</v>
      </c>
      <c r="F15" s="1">
        <v>174</v>
      </c>
      <c r="G15" s="1">
        <v>5</v>
      </c>
      <c r="H15" s="3" t="s">
        <v>29717</v>
      </c>
      <c r="I15" s="1" t="s">
        <v>29718</v>
      </c>
      <c r="K15" s="8">
        <v>45840.839918981481</v>
      </c>
      <c r="L15" s="1">
        <v>1751486969</v>
      </c>
      <c r="M15" s="1" t="s">
        <v>44</v>
      </c>
      <c r="N15" s="1" t="s">
        <v>44</v>
      </c>
      <c r="O15" s="1" t="s">
        <v>44</v>
      </c>
      <c r="P15" s="1" t="s">
        <v>44</v>
      </c>
      <c r="Q15" s="1" t="s">
        <v>44</v>
      </c>
      <c r="R15" s="1" t="s">
        <v>29719</v>
      </c>
      <c r="S15" s="1" t="s">
        <v>29720</v>
      </c>
      <c r="T15" s="3" t="s">
        <v>29721</v>
      </c>
      <c r="U15" s="3" t="s">
        <v>29722</v>
      </c>
      <c r="V15" s="1" t="s">
        <v>29716</v>
      </c>
      <c r="X15" s="3" t="s">
        <v>29723</v>
      </c>
      <c r="Y15" s="3" t="s">
        <v>29724</v>
      </c>
      <c r="Z15" s="1">
        <v>12300</v>
      </c>
      <c r="AA15" s="1">
        <v>169</v>
      </c>
      <c r="AB15" s="1">
        <v>523</v>
      </c>
      <c r="AC15" s="1">
        <v>363500</v>
      </c>
      <c r="AK15" s="1">
        <v>1751545529269</v>
      </c>
      <c r="AL15" s="1">
        <v>13</v>
      </c>
      <c r="AM15" s="1" t="s">
        <v>29608</v>
      </c>
      <c r="AN15" s="1" t="s">
        <v>29609</v>
      </c>
      <c r="AO15" s="1">
        <v>0</v>
      </c>
      <c r="AP15" s="1" t="s">
        <v>29609</v>
      </c>
    </row>
    <row r="16" spans="1:42" x14ac:dyDescent="0.35">
      <c r="A16" s="1" t="s">
        <v>29725</v>
      </c>
      <c r="B16" s="1" t="s">
        <v>29725</v>
      </c>
      <c r="C16" s="1" t="s">
        <v>29726</v>
      </c>
      <c r="D16" s="1" t="s">
        <v>29727</v>
      </c>
      <c r="E16" s="1">
        <v>199</v>
      </c>
      <c r="F16" s="1">
        <v>1178</v>
      </c>
      <c r="G16" s="1">
        <v>9</v>
      </c>
      <c r="H16" s="3" t="s">
        <v>29728</v>
      </c>
      <c r="I16" s="1" t="s">
        <v>29729</v>
      </c>
      <c r="J16" s="1" t="s">
        <v>29730</v>
      </c>
      <c r="K16" s="8">
        <v>45821.647372685184</v>
      </c>
      <c r="L16" s="1">
        <v>1749828733</v>
      </c>
      <c r="M16" s="1" t="s">
        <v>44</v>
      </c>
      <c r="N16" s="1" t="s">
        <v>44</v>
      </c>
      <c r="O16" s="1" t="s">
        <v>44</v>
      </c>
      <c r="P16" s="1" t="s">
        <v>44</v>
      </c>
      <c r="Q16" s="1" t="s">
        <v>44</v>
      </c>
      <c r="R16" s="1" t="s">
        <v>285</v>
      </c>
      <c r="S16" s="1" t="s">
        <v>29731</v>
      </c>
      <c r="T16" s="3" t="s">
        <v>29732</v>
      </c>
      <c r="U16" s="3" t="s">
        <v>29733</v>
      </c>
      <c r="V16" s="1" t="s">
        <v>29727</v>
      </c>
      <c r="W16" s="3" t="s">
        <v>29734</v>
      </c>
      <c r="X16" s="3" t="s">
        <v>29735</v>
      </c>
      <c r="Y16" s="3" t="s">
        <v>29736</v>
      </c>
      <c r="Z16" s="1">
        <v>4511</v>
      </c>
      <c r="AA16" s="1">
        <v>72</v>
      </c>
      <c r="AB16" s="1">
        <v>2653</v>
      </c>
      <c r="AC16" s="1">
        <v>131000</v>
      </c>
      <c r="AD16" s="1" t="s">
        <v>29737</v>
      </c>
      <c r="AE16" s="1" t="s">
        <v>29737</v>
      </c>
      <c r="AK16" s="1">
        <v>1751545529270</v>
      </c>
      <c r="AL16" s="1">
        <v>14</v>
      </c>
      <c r="AM16" s="1" t="s">
        <v>29608</v>
      </c>
      <c r="AN16" s="1" t="s">
        <v>29609</v>
      </c>
      <c r="AO16" s="1">
        <v>0</v>
      </c>
      <c r="AP16" s="1" t="s">
        <v>29609</v>
      </c>
    </row>
    <row r="17" spans="1:42" x14ac:dyDescent="0.35">
      <c r="A17" s="1" t="s">
        <v>29738</v>
      </c>
      <c r="B17" s="1" t="s">
        <v>29738</v>
      </c>
      <c r="C17" s="1" t="s">
        <v>29739</v>
      </c>
      <c r="D17" s="1" t="s">
        <v>29740</v>
      </c>
      <c r="E17" s="1">
        <v>30400000</v>
      </c>
      <c r="F17" s="1">
        <v>18100</v>
      </c>
      <c r="G17" s="1">
        <v>4096</v>
      </c>
      <c r="H17" s="3" t="s">
        <v>29741</v>
      </c>
      <c r="I17" s="1" t="s">
        <v>29742</v>
      </c>
      <c r="J17" s="1" t="s">
        <v>29743</v>
      </c>
      <c r="K17" s="8">
        <v>45838.892754629633</v>
      </c>
      <c r="L17" s="1">
        <v>1751318734</v>
      </c>
      <c r="M17" s="1" t="s">
        <v>44</v>
      </c>
      <c r="N17" s="1" t="s">
        <v>44</v>
      </c>
      <c r="O17" s="1" t="s">
        <v>44</v>
      </c>
      <c r="P17" s="1" t="s">
        <v>44</v>
      </c>
      <c r="Q17" s="1" t="s">
        <v>44</v>
      </c>
      <c r="R17" s="1" t="s">
        <v>11371</v>
      </c>
      <c r="S17" s="1" t="s">
        <v>11372</v>
      </c>
      <c r="T17" s="3" t="s">
        <v>11373</v>
      </c>
      <c r="U17" s="3" t="s">
        <v>11374</v>
      </c>
      <c r="V17" s="1" t="s">
        <v>11375</v>
      </c>
      <c r="W17" s="3" t="s">
        <v>29744</v>
      </c>
      <c r="X17" s="3" t="s">
        <v>29745</v>
      </c>
      <c r="Y17" s="3" t="s">
        <v>29746</v>
      </c>
      <c r="Z17" s="1">
        <v>4300000</v>
      </c>
      <c r="AA17" s="1">
        <v>5695</v>
      </c>
      <c r="AB17" s="1">
        <v>136600</v>
      </c>
      <c r="AC17" s="1">
        <v>27100000</v>
      </c>
      <c r="AK17" s="1">
        <v>1751545529270</v>
      </c>
      <c r="AL17" s="1">
        <v>15</v>
      </c>
      <c r="AM17" s="1" t="s">
        <v>29608</v>
      </c>
      <c r="AN17" s="1" t="s">
        <v>29609</v>
      </c>
      <c r="AO17" s="1">
        <v>0</v>
      </c>
      <c r="AP17" s="1" t="s">
        <v>29609</v>
      </c>
    </row>
    <row r="18" spans="1:42" x14ac:dyDescent="0.35">
      <c r="A18" s="1" t="s">
        <v>29747</v>
      </c>
      <c r="B18" s="1" t="s">
        <v>29747</v>
      </c>
      <c r="C18" s="1" t="s">
        <v>29748</v>
      </c>
      <c r="D18" s="1" t="s">
        <v>29749</v>
      </c>
      <c r="E18" s="1">
        <v>7441</v>
      </c>
      <c r="F18" s="1">
        <v>117000</v>
      </c>
      <c r="G18" s="1">
        <v>587</v>
      </c>
      <c r="H18" s="3" t="s">
        <v>29750</v>
      </c>
      <c r="I18" s="1" t="s">
        <v>29751</v>
      </c>
      <c r="J18" s="1" t="s">
        <v>29752</v>
      </c>
      <c r="K18" s="8">
        <v>45830.761111111111</v>
      </c>
      <c r="L18" s="1">
        <v>1750616160</v>
      </c>
      <c r="M18" s="1" t="s">
        <v>44</v>
      </c>
      <c r="N18" s="1" t="s">
        <v>44</v>
      </c>
      <c r="O18" s="1" t="s">
        <v>44</v>
      </c>
      <c r="P18" s="1" t="s">
        <v>44</v>
      </c>
      <c r="Q18" s="1" t="s">
        <v>44</v>
      </c>
      <c r="R18" s="1" t="s">
        <v>29753</v>
      </c>
      <c r="S18" s="1" t="s">
        <v>29754</v>
      </c>
      <c r="T18" s="3" t="s">
        <v>29755</v>
      </c>
      <c r="U18" s="3" t="s">
        <v>29756</v>
      </c>
      <c r="V18" s="1" t="s">
        <v>29757</v>
      </c>
      <c r="W18" s="3" t="s">
        <v>29758</v>
      </c>
      <c r="X18" s="3" t="s">
        <v>29759</v>
      </c>
      <c r="Y18" s="3" t="s">
        <v>29760</v>
      </c>
      <c r="Z18" s="1">
        <v>1381</v>
      </c>
      <c r="AA18" s="1">
        <v>35</v>
      </c>
      <c r="AB18" s="1">
        <v>145</v>
      </c>
      <c r="AC18" s="1">
        <v>76100</v>
      </c>
      <c r="AD18" s="1" t="s">
        <v>29761</v>
      </c>
      <c r="AE18" s="1" t="s">
        <v>29762</v>
      </c>
      <c r="AK18" s="1">
        <v>1751545529270</v>
      </c>
      <c r="AL18" s="1">
        <v>16</v>
      </c>
      <c r="AM18" s="1" t="s">
        <v>29566</v>
      </c>
      <c r="AN18" s="1" t="s">
        <v>218</v>
      </c>
      <c r="AO18" s="1">
        <v>0</v>
      </c>
      <c r="AP18" s="1" t="s">
        <v>218</v>
      </c>
    </row>
    <row r="19" spans="1:42" x14ac:dyDescent="0.35">
      <c r="A19" s="1" t="s">
        <v>29763</v>
      </c>
      <c r="B19" s="1" t="s">
        <v>29763</v>
      </c>
      <c r="C19" s="1" t="s">
        <v>29764</v>
      </c>
      <c r="D19" s="1" t="s">
        <v>29765</v>
      </c>
      <c r="E19" s="1">
        <v>244100</v>
      </c>
      <c r="F19" s="1">
        <v>1189</v>
      </c>
      <c r="G19" s="1">
        <v>804</v>
      </c>
      <c r="H19" s="3" t="s">
        <v>29766</v>
      </c>
      <c r="I19" s="1" t="s">
        <v>29767</v>
      </c>
      <c r="K19" s="8">
        <v>45765.638692129629</v>
      </c>
      <c r="L19" s="1">
        <v>1744989583</v>
      </c>
      <c r="M19" s="1" t="s">
        <v>44</v>
      </c>
      <c r="N19" s="1" t="s">
        <v>44</v>
      </c>
      <c r="O19" s="1" t="s">
        <v>44</v>
      </c>
      <c r="P19" s="1" t="s">
        <v>44</v>
      </c>
      <c r="Q19" s="1" t="s">
        <v>44</v>
      </c>
      <c r="R19" s="1" t="s">
        <v>285</v>
      </c>
      <c r="S19" s="1" t="s">
        <v>29768</v>
      </c>
      <c r="T19" s="3" t="s">
        <v>29769</v>
      </c>
      <c r="U19" s="3" t="s">
        <v>29770</v>
      </c>
      <c r="V19" s="1" t="s">
        <v>29765</v>
      </c>
      <c r="W19" s="3" t="s">
        <v>29771</v>
      </c>
      <c r="X19" s="3" t="s">
        <v>29772</v>
      </c>
      <c r="Y19" s="3" t="s">
        <v>29773</v>
      </c>
      <c r="Z19" s="1">
        <v>92300</v>
      </c>
      <c r="AA19" s="1">
        <v>792</v>
      </c>
      <c r="AB19" s="1">
        <v>5572</v>
      </c>
      <c r="AC19" s="1">
        <v>1400000</v>
      </c>
      <c r="AK19" s="1">
        <v>1751545529270</v>
      </c>
      <c r="AL19" s="1">
        <v>17</v>
      </c>
      <c r="AM19" s="1" t="s">
        <v>29608</v>
      </c>
      <c r="AN19" s="1" t="s">
        <v>29609</v>
      </c>
      <c r="AO19" s="1">
        <v>0</v>
      </c>
      <c r="AP19" s="1" t="s">
        <v>29609</v>
      </c>
    </row>
    <row r="20" spans="1:42" x14ac:dyDescent="0.35">
      <c r="A20" s="1" t="s">
        <v>29774</v>
      </c>
      <c r="B20" s="1" t="s">
        <v>29774</v>
      </c>
      <c r="C20" s="1" t="s">
        <v>29775</v>
      </c>
      <c r="D20" s="1" t="s">
        <v>29776</v>
      </c>
      <c r="E20" s="1">
        <v>756500</v>
      </c>
      <c r="F20" s="1">
        <v>1296</v>
      </c>
      <c r="G20" s="1">
        <v>2231</v>
      </c>
      <c r="H20" s="3" t="s">
        <v>29777</v>
      </c>
      <c r="I20" s="1" t="s">
        <v>29778</v>
      </c>
      <c r="J20" s="1" t="s">
        <v>29779</v>
      </c>
      <c r="K20" s="8">
        <v>45775.876168981478</v>
      </c>
      <c r="L20" s="1">
        <v>1745874101</v>
      </c>
      <c r="M20" s="1" t="s">
        <v>44</v>
      </c>
      <c r="N20" s="1" t="s">
        <v>44</v>
      </c>
      <c r="O20" s="1" t="s">
        <v>44</v>
      </c>
      <c r="P20" s="1" t="s">
        <v>44</v>
      </c>
      <c r="Q20" s="1" t="s">
        <v>44</v>
      </c>
      <c r="R20" s="1" t="s">
        <v>59</v>
      </c>
      <c r="S20" s="1" t="s">
        <v>29780</v>
      </c>
      <c r="T20" s="3" t="s">
        <v>29781</v>
      </c>
      <c r="U20" s="3" t="s">
        <v>29782</v>
      </c>
      <c r="V20" s="1" t="s">
        <v>29776</v>
      </c>
      <c r="W20" s="3" t="s">
        <v>29783</v>
      </c>
      <c r="X20" s="3" t="s">
        <v>29784</v>
      </c>
      <c r="Y20" s="3" t="s">
        <v>29785</v>
      </c>
      <c r="Z20" s="1">
        <v>25700</v>
      </c>
      <c r="AA20" s="1">
        <v>399</v>
      </c>
      <c r="AB20" s="1">
        <v>6265</v>
      </c>
      <c r="AC20" s="1">
        <v>157200</v>
      </c>
      <c r="AD20" s="1" t="s">
        <v>29786</v>
      </c>
      <c r="AE20" s="1" t="s">
        <v>29786</v>
      </c>
      <c r="AK20" s="1">
        <v>1751545529271</v>
      </c>
      <c r="AL20" s="1">
        <v>18</v>
      </c>
      <c r="AM20" s="1" t="s">
        <v>29580</v>
      </c>
      <c r="AN20" s="1" t="s">
        <v>21989</v>
      </c>
      <c r="AO20" s="1">
        <v>0</v>
      </c>
      <c r="AP20" s="1" t="s">
        <v>21989</v>
      </c>
    </row>
    <row r="21" spans="1:42" x14ac:dyDescent="0.35">
      <c r="A21" s="1" t="s">
        <v>29787</v>
      </c>
      <c r="B21" s="1" t="s">
        <v>29787</v>
      </c>
      <c r="C21" s="1" t="s">
        <v>29788</v>
      </c>
      <c r="D21" s="1" t="s">
        <v>29789</v>
      </c>
      <c r="E21" s="1">
        <v>97000</v>
      </c>
      <c r="F21" s="1">
        <v>10</v>
      </c>
      <c r="G21" s="1">
        <v>52</v>
      </c>
      <c r="H21" s="3" t="s">
        <v>29790</v>
      </c>
      <c r="I21" s="1" t="s">
        <v>29791</v>
      </c>
      <c r="K21" s="8">
        <v>45840.638564814813</v>
      </c>
      <c r="L21" s="1">
        <v>1751469572</v>
      </c>
      <c r="M21" s="1" t="s">
        <v>44</v>
      </c>
      <c r="N21" s="1" t="s">
        <v>44</v>
      </c>
      <c r="O21" s="1" t="s">
        <v>44</v>
      </c>
      <c r="P21" s="1" t="s">
        <v>44</v>
      </c>
      <c r="Q21" s="1" t="s">
        <v>44</v>
      </c>
      <c r="R21" s="1" t="s">
        <v>59</v>
      </c>
      <c r="S21" s="1" t="s">
        <v>29792</v>
      </c>
      <c r="T21" s="3" t="s">
        <v>29793</v>
      </c>
      <c r="U21" s="3" t="s">
        <v>29794</v>
      </c>
      <c r="V21" s="1" t="s">
        <v>29789</v>
      </c>
      <c r="X21" s="3" t="s">
        <v>29795</v>
      </c>
      <c r="Y21" s="3" t="s">
        <v>29796</v>
      </c>
      <c r="Z21" s="1">
        <v>659</v>
      </c>
      <c r="AA21" s="1">
        <v>68</v>
      </c>
      <c r="AB21" s="1">
        <v>685</v>
      </c>
      <c r="AC21" s="1">
        <v>47200</v>
      </c>
      <c r="AD21" s="1" t="s">
        <v>29797</v>
      </c>
      <c r="AE21" s="1" t="s">
        <v>29797</v>
      </c>
      <c r="AK21" s="1">
        <v>1751545529271</v>
      </c>
      <c r="AL21" s="1">
        <v>19</v>
      </c>
      <c r="AM21" s="1" t="s">
        <v>29624</v>
      </c>
      <c r="AN21" s="1" t="s">
        <v>21761</v>
      </c>
      <c r="AO21" s="1">
        <v>0</v>
      </c>
      <c r="AP21" s="1" t="s">
        <v>21761</v>
      </c>
    </row>
    <row r="22" spans="1:42" x14ac:dyDescent="0.35">
      <c r="A22" s="1" t="s">
        <v>29798</v>
      </c>
      <c r="B22" s="1" t="s">
        <v>29798</v>
      </c>
      <c r="C22" s="1" t="s">
        <v>29799</v>
      </c>
      <c r="D22" s="1" t="s">
        <v>29800</v>
      </c>
      <c r="E22" s="1">
        <v>2436</v>
      </c>
      <c r="F22" s="1">
        <v>15800</v>
      </c>
      <c r="G22" s="1">
        <v>1333</v>
      </c>
      <c r="H22" s="3" t="s">
        <v>29801</v>
      </c>
      <c r="I22" s="1" t="s">
        <v>29802</v>
      </c>
      <c r="J22" s="1" t="s">
        <v>29803</v>
      </c>
      <c r="K22" s="8">
        <v>45827.841504629629</v>
      </c>
      <c r="L22" s="1">
        <v>1750363906</v>
      </c>
      <c r="M22" s="1" t="s">
        <v>44</v>
      </c>
      <c r="N22" s="1" t="s">
        <v>44</v>
      </c>
      <c r="O22" s="1" t="s">
        <v>44</v>
      </c>
      <c r="P22" s="1" t="s">
        <v>44</v>
      </c>
      <c r="Q22" s="1" t="s">
        <v>44</v>
      </c>
      <c r="R22" s="1" t="s">
        <v>59</v>
      </c>
      <c r="S22" s="1" t="s">
        <v>29804</v>
      </c>
      <c r="T22" s="3" t="s">
        <v>29805</v>
      </c>
      <c r="U22" s="3" t="s">
        <v>29806</v>
      </c>
      <c r="V22" s="1" t="s">
        <v>29807</v>
      </c>
      <c r="W22" s="3" t="s">
        <v>29808</v>
      </c>
      <c r="X22" s="3" t="s">
        <v>29809</v>
      </c>
      <c r="Y22" s="3" t="s">
        <v>29810</v>
      </c>
      <c r="Z22" s="1">
        <v>4761</v>
      </c>
      <c r="AA22" s="1">
        <v>59</v>
      </c>
      <c r="AB22" s="1">
        <v>1088</v>
      </c>
      <c r="AC22" s="1">
        <v>84100</v>
      </c>
      <c r="AD22" s="1" t="s">
        <v>29811</v>
      </c>
      <c r="AE22" s="1" t="s">
        <v>29811</v>
      </c>
      <c r="AK22" s="1">
        <v>1751545529272</v>
      </c>
      <c r="AL22" s="1">
        <v>20</v>
      </c>
      <c r="AM22" s="1" t="s">
        <v>29661</v>
      </c>
      <c r="AN22" s="1" t="s">
        <v>21890</v>
      </c>
      <c r="AO22" s="1">
        <v>0</v>
      </c>
      <c r="AP22" s="1" t="s">
        <v>21890</v>
      </c>
    </row>
    <row r="23" spans="1:42" x14ac:dyDescent="0.35">
      <c r="A23" s="1" t="s">
        <v>29812</v>
      </c>
      <c r="B23" s="1" t="s">
        <v>29812</v>
      </c>
      <c r="C23" s="1" t="s">
        <v>29813</v>
      </c>
      <c r="D23" s="1" t="s">
        <v>29814</v>
      </c>
      <c r="E23" s="1">
        <v>2900000</v>
      </c>
      <c r="F23" s="1">
        <v>5328</v>
      </c>
      <c r="G23" s="1">
        <v>5982</v>
      </c>
      <c r="H23" s="3" t="s">
        <v>29815</v>
      </c>
      <c r="I23" s="1" t="s">
        <v>29816</v>
      </c>
      <c r="J23" s="1" t="s">
        <v>29817</v>
      </c>
      <c r="K23" s="8">
        <v>45838.030624999999</v>
      </c>
      <c r="L23" s="1">
        <v>1751244246</v>
      </c>
      <c r="M23" s="1" t="s">
        <v>44</v>
      </c>
      <c r="N23" s="1" t="s">
        <v>44</v>
      </c>
      <c r="O23" s="1" t="s">
        <v>44</v>
      </c>
      <c r="P23" s="1" t="s">
        <v>44</v>
      </c>
      <c r="Q23" s="1" t="s">
        <v>44</v>
      </c>
      <c r="R23" s="1" t="s">
        <v>29818</v>
      </c>
      <c r="S23" s="1" t="s">
        <v>29819</v>
      </c>
      <c r="T23" s="3" t="s">
        <v>29820</v>
      </c>
      <c r="U23" s="3" t="s">
        <v>29821</v>
      </c>
      <c r="V23" s="1" t="s">
        <v>29822</v>
      </c>
      <c r="W23" s="3" t="s">
        <v>29823</v>
      </c>
      <c r="X23" s="3" t="s">
        <v>29824</v>
      </c>
      <c r="Y23" s="3" t="s">
        <v>29825</v>
      </c>
      <c r="Z23" s="1">
        <v>9656</v>
      </c>
      <c r="AA23" s="1">
        <v>43</v>
      </c>
      <c r="AB23" s="1">
        <v>748</v>
      </c>
      <c r="AC23" s="1">
        <v>133300</v>
      </c>
      <c r="AD23" s="1" t="s">
        <v>29826</v>
      </c>
      <c r="AE23" s="1" t="s">
        <v>29826</v>
      </c>
      <c r="AK23" s="1">
        <v>1751546057125</v>
      </c>
      <c r="AL23" s="1">
        <v>21</v>
      </c>
      <c r="AM23" s="1" t="s">
        <v>29608</v>
      </c>
      <c r="AN23" s="1" t="s">
        <v>29609</v>
      </c>
      <c r="AO23" s="1">
        <v>0</v>
      </c>
      <c r="AP23" s="1" t="s">
        <v>29609</v>
      </c>
    </row>
    <row r="24" spans="1:42" x14ac:dyDescent="0.35">
      <c r="A24" s="1" t="s">
        <v>29827</v>
      </c>
      <c r="B24" s="1" t="s">
        <v>29827</v>
      </c>
      <c r="C24" s="1" t="s">
        <v>29813</v>
      </c>
      <c r="D24" s="1" t="s">
        <v>29814</v>
      </c>
      <c r="E24" s="1">
        <v>2900000</v>
      </c>
      <c r="F24" s="1">
        <v>5328</v>
      </c>
      <c r="G24" s="1">
        <v>5982</v>
      </c>
      <c r="H24" s="3" t="s">
        <v>29815</v>
      </c>
      <c r="I24" s="1" t="s">
        <v>29828</v>
      </c>
      <c r="J24" s="1" t="s">
        <v>29829</v>
      </c>
      <c r="K24" s="8">
        <v>45646.484907407408</v>
      </c>
      <c r="L24" s="1">
        <v>1734694696</v>
      </c>
      <c r="M24" s="1" t="s">
        <v>44</v>
      </c>
      <c r="N24" s="1" t="s">
        <v>44</v>
      </c>
      <c r="O24" s="1" t="s">
        <v>44</v>
      </c>
      <c r="P24" s="1" t="s">
        <v>44</v>
      </c>
      <c r="Q24" s="1" t="s">
        <v>44</v>
      </c>
      <c r="R24" s="1" t="s">
        <v>59</v>
      </c>
      <c r="S24" s="1" t="s">
        <v>29830</v>
      </c>
      <c r="T24" s="3" t="s">
        <v>29831</v>
      </c>
      <c r="U24" s="3" t="s">
        <v>29832</v>
      </c>
      <c r="V24" s="1" t="s">
        <v>29814</v>
      </c>
      <c r="W24" s="3" t="s">
        <v>29833</v>
      </c>
      <c r="X24" s="3" t="s">
        <v>29834</v>
      </c>
      <c r="Y24" s="3" t="s">
        <v>29835</v>
      </c>
      <c r="Z24" s="1">
        <v>1700000</v>
      </c>
      <c r="AA24" s="1">
        <v>19200</v>
      </c>
      <c r="AB24" s="1">
        <v>384500</v>
      </c>
      <c r="AC24" s="1">
        <v>13800000</v>
      </c>
      <c r="AD24" s="1" t="s">
        <v>29836</v>
      </c>
      <c r="AE24" s="1" t="s">
        <v>29837</v>
      </c>
      <c r="AK24" s="1">
        <v>1751546057126</v>
      </c>
      <c r="AL24" s="1">
        <v>22</v>
      </c>
      <c r="AM24" s="1" t="s">
        <v>29608</v>
      </c>
      <c r="AN24" s="1" t="s">
        <v>29609</v>
      </c>
      <c r="AO24" s="1">
        <v>0</v>
      </c>
      <c r="AP24" s="1" t="s">
        <v>29609</v>
      </c>
    </row>
    <row r="25" spans="1:42" x14ac:dyDescent="0.35">
      <c r="A25" s="1" t="s">
        <v>29838</v>
      </c>
      <c r="B25" s="1" t="s">
        <v>29838</v>
      </c>
      <c r="C25" s="1" t="s">
        <v>29649</v>
      </c>
      <c r="D25" s="1" t="s">
        <v>29650</v>
      </c>
      <c r="E25" s="1">
        <v>2600000</v>
      </c>
      <c r="F25" s="1">
        <v>57600</v>
      </c>
      <c r="G25" s="1">
        <v>2954</v>
      </c>
      <c r="H25" s="3" t="s">
        <v>29651</v>
      </c>
      <c r="I25" s="1" t="s">
        <v>29839</v>
      </c>
      <c r="K25" s="8">
        <v>45839.136145833334</v>
      </c>
      <c r="L25" s="1">
        <v>1751339763</v>
      </c>
      <c r="M25" s="1" t="s">
        <v>44</v>
      </c>
      <c r="N25" s="1" t="s">
        <v>44</v>
      </c>
      <c r="O25" s="1" t="s">
        <v>44</v>
      </c>
      <c r="P25" s="1" t="s">
        <v>44</v>
      </c>
      <c r="Q25" s="1" t="s">
        <v>44</v>
      </c>
      <c r="R25" s="1" t="s">
        <v>29653</v>
      </c>
      <c r="S25" s="1" t="s">
        <v>29840</v>
      </c>
      <c r="T25" s="3" t="s">
        <v>29841</v>
      </c>
      <c r="U25" s="3" t="s">
        <v>29656</v>
      </c>
      <c r="V25" s="1" t="s">
        <v>29650</v>
      </c>
      <c r="W25" s="3" t="s">
        <v>29842</v>
      </c>
      <c r="X25" s="3" t="s">
        <v>29843</v>
      </c>
      <c r="Y25" s="3" t="s">
        <v>29844</v>
      </c>
      <c r="Z25" s="1">
        <v>3643</v>
      </c>
      <c r="AA25" s="1">
        <v>96</v>
      </c>
      <c r="AB25" s="1">
        <v>404</v>
      </c>
      <c r="AC25" s="1">
        <v>49100</v>
      </c>
      <c r="AK25" s="1">
        <v>1751546057128</v>
      </c>
      <c r="AL25" s="1">
        <v>23</v>
      </c>
      <c r="AM25" s="1" t="s">
        <v>29661</v>
      </c>
      <c r="AN25" s="1" t="s">
        <v>21890</v>
      </c>
      <c r="AO25" s="1">
        <v>0</v>
      </c>
      <c r="AP25" s="1" t="s">
        <v>21890</v>
      </c>
    </row>
    <row r="26" spans="1:42" x14ac:dyDescent="0.35">
      <c r="A26" s="1" t="s">
        <v>29845</v>
      </c>
      <c r="B26" s="1" t="s">
        <v>29845</v>
      </c>
      <c r="C26" s="1" t="s">
        <v>29846</v>
      </c>
      <c r="D26" s="1" t="s">
        <v>29847</v>
      </c>
      <c r="E26" s="1">
        <v>190800</v>
      </c>
      <c r="F26" s="1">
        <v>4827</v>
      </c>
      <c r="G26" s="1">
        <v>286</v>
      </c>
      <c r="H26" s="3" t="s">
        <v>29848</v>
      </c>
      <c r="I26" s="1" t="s">
        <v>29849</v>
      </c>
      <c r="K26" s="8">
        <v>45816.323506944442</v>
      </c>
      <c r="L26" s="1">
        <v>1749368751</v>
      </c>
      <c r="M26" s="1" t="s">
        <v>44</v>
      </c>
      <c r="N26" s="1" t="s">
        <v>44</v>
      </c>
      <c r="O26" s="1" t="s">
        <v>44</v>
      </c>
      <c r="P26" s="1" t="s">
        <v>44</v>
      </c>
      <c r="Q26" s="1" t="s">
        <v>44</v>
      </c>
      <c r="R26" s="1" t="s">
        <v>285</v>
      </c>
      <c r="S26" s="1" t="s">
        <v>29850</v>
      </c>
      <c r="T26" s="3" t="s">
        <v>29851</v>
      </c>
      <c r="U26" s="3" t="s">
        <v>29852</v>
      </c>
      <c r="V26" s="1" t="s">
        <v>29847</v>
      </c>
      <c r="W26" s="3" t="s">
        <v>29853</v>
      </c>
      <c r="X26" s="3" t="s">
        <v>29854</v>
      </c>
      <c r="Y26" s="3" t="s">
        <v>29855</v>
      </c>
      <c r="Z26" s="1">
        <v>100100</v>
      </c>
      <c r="AA26" s="1">
        <v>352</v>
      </c>
      <c r="AB26" s="1">
        <v>12700</v>
      </c>
      <c r="AC26" s="1">
        <v>892800</v>
      </c>
      <c r="AD26" s="1" t="s">
        <v>29856</v>
      </c>
      <c r="AE26" s="1" t="s">
        <v>29856</v>
      </c>
      <c r="AK26" s="1">
        <v>1751546057129</v>
      </c>
      <c r="AL26" s="1">
        <v>24</v>
      </c>
      <c r="AM26" s="1" t="s">
        <v>29566</v>
      </c>
      <c r="AN26" s="1" t="s">
        <v>218</v>
      </c>
      <c r="AO26" s="1">
        <v>0</v>
      </c>
      <c r="AP26" s="1" t="s">
        <v>218</v>
      </c>
    </row>
    <row r="27" spans="1:42" x14ac:dyDescent="0.35">
      <c r="A27" s="1" t="s">
        <v>29857</v>
      </c>
      <c r="B27" s="1" t="s">
        <v>29857</v>
      </c>
      <c r="C27" s="1" t="s">
        <v>29649</v>
      </c>
      <c r="D27" s="1" t="s">
        <v>29650</v>
      </c>
      <c r="E27" s="1">
        <v>2600000</v>
      </c>
      <c r="F27" s="1">
        <v>57600</v>
      </c>
      <c r="G27" s="1">
        <v>2954</v>
      </c>
      <c r="H27" s="3" t="s">
        <v>29651</v>
      </c>
      <c r="I27" s="1" t="s">
        <v>29858</v>
      </c>
      <c r="J27" s="1" t="s">
        <v>29859</v>
      </c>
      <c r="K27" s="8">
        <v>45840.806585648148</v>
      </c>
      <c r="L27" s="1">
        <v>1751484089</v>
      </c>
      <c r="M27" s="1" t="s">
        <v>44</v>
      </c>
      <c r="N27" s="1" t="s">
        <v>44</v>
      </c>
      <c r="O27" s="1" t="s">
        <v>44</v>
      </c>
      <c r="P27" s="1" t="s">
        <v>44</v>
      </c>
      <c r="Q27" s="1" t="s">
        <v>44</v>
      </c>
      <c r="R27" s="1" t="s">
        <v>29860</v>
      </c>
      <c r="S27" s="1" t="s">
        <v>29861</v>
      </c>
      <c r="T27" s="3" t="s">
        <v>29862</v>
      </c>
      <c r="U27" s="3" t="s">
        <v>29863</v>
      </c>
      <c r="V27" s="1" t="s">
        <v>29864</v>
      </c>
      <c r="W27" s="3" t="s">
        <v>29865</v>
      </c>
      <c r="X27" s="3" t="s">
        <v>29866</v>
      </c>
      <c r="Y27" s="3" t="s">
        <v>29867</v>
      </c>
      <c r="Z27" s="1">
        <v>3863</v>
      </c>
      <c r="AA27" s="1">
        <v>35</v>
      </c>
      <c r="AB27" s="1">
        <v>50</v>
      </c>
      <c r="AC27" s="1">
        <v>35100</v>
      </c>
      <c r="AD27" s="1" t="s">
        <v>29868</v>
      </c>
      <c r="AE27" s="1" t="s">
        <v>29868</v>
      </c>
      <c r="AK27" s="1">
        <v>1751546057131</v>
      </c>
      <c r="AL27" s="1">
        <v>25</v>
      </c>
      <c r="AM27" s="1" t="s">
        <v>29566</v>
      </c>
      <c r="AN27" s="1" t="s">
        <v>218</v>
      </c>
      <c r="AO27" s="1">
        <v>0</v>
      </c>
      <c r="AP27" s="1" t="s">
        <v>218</v>
      </c>
    </row>
    <row r="28" spans="1:42" x14ac:dyDescent="0.35">
      <c r="A28" s="1" t="s">
        <v>29869</v>
      </c>
      <c r="B28" s="1" t="s">
        <v>29869</v>
      </c>
      <c r="C28" s="1" t="s">
        <v>29649</v>
      </c>
      <c r="D28" s="1" t="s">
        <v>29650</v>
      </c>
      <c r="E28" s="1">
        <v>2600000</v>
      </c>
      <c r="F28" s="1">
        <v>57600</v>
      </c>
      <c r="G28" s="1">
        <v>2954</v>
      </c>
      <c r="H28" s="3" t="s">
        <v>29651</v>
      </c>
      <c r="I28" s="1" t="s">
        <v>29870</v>
      </c>
      <c r="K28" s="8">
        <v>45839.522268518522</v>
      </c>
      <c r="L28" s="1">
        <v>1751373124</v>
      </c>
      <c r="M28" s="1" t="s">
        <v>44</v>
      </c>
      <c r="N28" s="1" t="s">
        <v>44</v>
      </c>
      <c r="O28" s="1" t="s">
        <v>44</v>
      </c>
      <c r="P28" s="1" t="s">
        <v>44</v>
      </c>
      <c r="Q28" s="1" t="s">
        <v>44</v>
      </c>
      <c r="R28" s="1" t="s">
        <v>29653</v>
      </c>
      <c r="S28" s="1" t="s">
        <v>29871</v>
      </c>
      <c r="T28" s="3" t="s">
        <v>29872</v>
      </c>
      <c r="U28" s="3" t="s">
        <v>29656</v>
      </c>
      <c r="V28" s="1" t="s">
        <v>29650</v>
      </c>
      <c r="W28" s="3" t="s">
        <v>29873</v>
      </c>
      <c r="X28" s="3" t="s">
        <v>29874</v>
      </c>
      <c r="Y28" s="3" t="s">
        <v>29875</v>
      </c>
      <c r="Z28" s="1">
        <v>21900</v>
      </c>
      <c r="AA28" s="1">
        <v>82</v>
      </c>
      <c r="AB28" s="1">
        <v>256</v>
      </c>
      <c r="AC28" s="1">
        <v>388300</v>
      </c>
      <c r="AD28" s="1" t="s">
        <v>29876</v>
      </c>
      <c r="AE28" s="1" t="s">
        <v>29876</v>
      </c>
      <c r="AK28" s="1">
        <v>1751546057131</v>
      </c>
      <c r="AL28" s="1">
        <v>26</v>
      </c>
      <c r="AM28" s="1" t="s">
        <v>29661</v>
      </c>
      <c r="AN28" s="1" t="s">
        <v>21890</v>
      </c>
      <c r="AO28" s="1">
        <v>0</v>
      </c>
      <c r="AP28" s="1" t="s">
        <v>21890</v>
      </c>
    </row>
    <row r="29" spans="1:42" x14ac:dyDescent="0.35">
      <c r="A29" s="1" t="s">
        <v>29877</v>
      </c>
      <c r="B29" s="1" t="s">
        <v>29877</v>
      </c>
      <c r="C29" s="1" t="s">
        <v>29878</v>
      </c>
      <c r="D29" s="1" t="s">
        <v>29879</v>
      </c>
      <c r="E29" s="1">
        <v>4500</v>
      </c>
      <c r="F29" s="1">
        <v>433</v>
      </c>
      <c r="G29" s="1">
        <v>30</v>
      </c>
      <c r="H29" s="3" t="s">
        <v>29880</v>
      </c>
      <c r="I29" s="1" t="s">
        <v>29881</v>
      </c>
      <c r="K29" s="8">
        <v>45799.755196759259</v>
      </c>
      <c r="L29" s="1">
        <v>1747937249</v>
      </c>
      <c r="M29" s="1" t="s">
        <v>44</v>
      </c>
      <c r="N29" s="1" t="s">
        <v>44</v>
      </c>
      <c r="O29" s="1" t="s">
        <v>44</v>
      </c>
      <c r="P29" s="1" t="s">
        <v>44</v>
      </c>
      <c r="Q29" s="1" t="s">
        <v>44</v>
      </c>
      <c r="R29" s="1" t="s">
        <v>59</v>
      </c>
      <c r="S29" s="1" t="s">
        <v>29882</v>
      </c>
      <c r="T29" s="3" t="s">
        <v>29883</v>
      </c>
      <c r="U29" s="3" t="s">
        <v>29884</v>
      </c>
      <c r="V29" s="1" t="s">
        <v>29879</v>
      </c>
      <c r="W29" s="3" t="s">
        <v>29885</v>
      </c>
      <c r="X29" s="3" t="s">
        <v>29886</v>
      </c>
      <c r="Y29" s="3" t="s">
        <v>29887</v>
      </c>
      <c r="Z29" s="1">
        <v>2062</v>
      </c>
      <c r="AA29" s="1">
        <v>22</v>
      </c>
      <c r="AB29" s="1">
        <v>372</v>
      </c>
      <c r="AC29" s="1">
        <v>71000</v>
      </c>
      <c r="AD29" s="1" t="s">
        <v>29888</v>
      </c>
      <c r="AE29" s="1" t="s">
        <v>29888</v>
      </c>
      <c r="AK29" s="1">
        <v>1751546057131</v>
      </c>
      <c r="AL29" s="1">
        <v>27</v>
      </c>
      <c r="AM29" s="1" t="s">
        <v>29608</v>
      </c>
      <c r="AN29" s="1" t="s">
        <v>29609</v>
      </c>
      <c r="AO29" s="1">
        <v>0</v>
      </c>
      <c r="AP29" s="1" t="s">
        <v>29609</v>
      </c>
    </row>
    <row r="30" spans="1:42" x14ac:dyDescent="0.35">
      <c r="A30" s="1" t="s">
        <v>29889</v>
      </c>
      <c r="B30" s="1" t="s">
        <v>29889</v>
      </c>
      <c r="C30" s="1" t="s">
        <v>29890</v>
      </c>
      <c r="D30" s="1" t="s">
        <v>29891</v>
      </c>
      <c r="E30" s="1">
        <v>78700</v>
      </c>
      <c r="F30" s="1">
        <v>67400</v>
      </c>
      <c r="G30" s="1">
        <v>1974</v>
      </c>
      <c r="H30" s="3" t="s">
        <v>29892</v>
      </c>
      <c r="I30" s="1" t="s">
        <v>29893</v>
      </c>
      <c r="J30" s="1" t="s">
        <v>29894</v>
      </c>
      <c r="K30" s="8">
        <v>45831.553865740738</v>
      </c>
      <c r="L30" s="1">
        <v>1750684654</v>
      </c>
      <c r="M30" s="1" t="s">
        <v>44</v>
      </c>
      <c r="N30" s="1" t="s">
        <v>44</v>
      </c>
      <c r="O30" s="1" t="s">
        <v>44</v>
      </c>
      <c r="P30" s="1" t="s">
        <v>44</v>
      </c>
      <c r="Q30" s="1" t="s">
        <v>44</v>
      </c>
      <c r="R30" s="1" t="s">
        <v>29895</v>
      </c>
      <c r="S30" s="1" t="s">
        <v>29896</v>
      </c>
      <c r="T30" s="3" t="s">
        <v>29897</v>
      </c>
      <c r="U30" s="3" t="s">
        <v>29898</v>
      </c>
      <c r="V30" s="1" t="s">
        <v>11553</v>
      </c>
      <c r="W30" s="3" t="s">
        <v>29899</v>
      </c>
      <c r="X30" s="3" t="s">
        <v>29900</v>
      </c>
      <c r="Y30" s="3" t="s">
        <v>29901</v>
      </c>
      <c r="Z30" s="1">
        <v>1023</v>
      </c>
      <c r="AA30" s="1">
        <v>116</v>
      </c>
      <c r="AB30" s="1">
        <v>15</v>
      </c>
      <c r="AC30" s="1">
        <v>24400</v>
      </c>
      <c r="AD30" s="1" t="s">
        <v>29902</v>
      </c>
      <c r="AE30" s="1" t="s">
        <v>29902</v>
      </c>
      <c r="AK30" s="1">
        <v>1751546057132</v>
      </c>
      <c r="AL30" s="1">
        <v>28</v>
      </c>
      <c r="AM30" s="1" t="s">
        <v>29608</v>
      </c>
      <c r="AN30" s="1" t="s">
        <v>29609</v>
      </c>
      <c r="AO30" s="1">
        <v>0</v>
      </c>
      <c r="AP30" s="1" t="s">
        <v>29609</v>
      </c>
    </row>
    <row r="31" spans="1:42" x14ac:dyDescent="0.35">
      <c r="A31" s="1" t="s">
        <v>29903</v>
      </c>
      <c r="B31" s="1" t="s">
        <v>29903</v>
      </c>
      <c r="C31" s="1" t="s">
        <v>1664</v>
      </c>
      <c r="D31" s="1" t="s">
        <v>1665</v>
      </c>
      <c r="E31" s="1">
        <v>5970</v>
      </c>
      <c r="F31" s="1">
        <v>11</v>
      </c>
      <c r="G31" s="1">
        <v>9</v>
      </c>
      <c r="H31" s="3" t="s">
        <v>29904</v>
      </c>
      <c r="I31" s="1" t="s">
        <v>1667</v>
      </c>
      <c r="K31" s="8">
        <v>45839.631956018522</v>
      </c>
      <c r="L31" s="1">
        <v>1751382601</v>
      </c>
      <c r="M31" s="1" t="s">
        <v>44</v>
      </c>
      <c r="N31" s="1" t="s">
        <v>44</v>
      </c>
      <c r="O31" s="1" t="s">
        <v>44</v>
      </c>
      <c r="P31" s="1" t="s">
        <v>44</v>
      </c>
      <c r="Q31" s="1" t="s">
        <v>44</v>
      </c>
      <c r="R31" s="1" t="s">
        <v>59</v>
      </c>
      <c r="S31" s="1" t="s">
        <v>29905</v>
      </c>
      <c r="T31" s="3" t="s">
        <v>29906</v>
      </c>
      <c r="U31" s="3" t="s">
        <v>29907</v>
      </c>
      <c r="V31" s="1" t="s">
        <v>1665</v>
      </c>
      <c r="W31" s="3" t="s">
        <v>29908</v>
      </c>
      <c r="X31" s="3" t="s">
        <v>29909</v>
      </c>
      <c r="Y31" s="3" t="s">
        <v>29910</v>
      </c>
      <c r="Z31" s="1">
        <v>457</v>
      </c>
      <c r="AA31" s="1">
        <v>9</v>
      </c>
      <c r="AB31" s="1">
        <v>86</v>
      </c>
      <c r="AC31" s="1">
        <v>5178</v>
      </c>
      <c r="AD31" s="1" t="s">
        <v>1674</v>
      </c>
      <c r="AE31" s="1" t="s">
        <v>1674</v>
      </c>
      <c r="AK31" s="1">
        <v>1751546057132</v>
      </c>
      <c r="AL31" s="1">
        <v>29</v>
      </c>
      <c r="AM31" s="1" t="s">
        <v>29608</v>
      </c>
      <c r="AN31" s="1" t="s">
        <v>29609</v>
      </c>
      <c r="AO31" s="1">
        <v>0</v>
      </c>
      <c r="AP31" s="1" t="s">
        <v>29609</v>
      </c>
    </row>
    <row r="32" spans="1:42" x14ac:dyDescent="0.35">
      <c r="A32" s="1" t="s">
        <v>29911</v>
      </c>
      <c r="B32" s="1" t="s">
        <v>29911</v>
      </c>
      <c r="C32" s="1" t="s">
        <v>29912</v>
      </c>
      <c r="D32" s="1" t="s">
        <v>29913</v>
      </c>
      <c r="E32" s="1">
        <v>5778</v>
      </c>
      <c r="F32" s="1">
        <v>8624</v>
      </c>
      <c r="G32" s="1">
        <v>75</v>
      </c>
      <c r="H32" s="3" t="s">
        <v>29914</v>
      </c>
      <c r="I32" s="1" t="s">
        <v>29915</v>
      </c>
      <c r="J32" s="1" t="s">
        <v>29916</v>
      </c>
      <c r="K32" s="8">
        <v>45784.383958333332</v>
      </c>
      <c r="L32" s="1">
        <v>1746609174</v>
      </c>
      <c r="M32" s="1" t="s">
        <v>44</v>
      </c>
      <c r="N32" s="1" t="s">
        <v>44</v>
      </c>
      <c r="O32" s="1" t="s">
        <v>44</v>
      </c>
      <c r="P32" s="1" t="s">
        <v>44</v>
      </c>
      <c r="Q32" s="1" t="s">
        <v>44</v>
      </c>
      <c r="R32" s="1" t="s">
        <v>29917</v>
      </c>
      <c r="S32" s="1" t="s">
        <v>29918</v>
      </c>
      <c r="T32" s="3" t="s">
        <v>29919</v>
      </c>
      <c r="U32" s="3" t="s">
        <v>29920</v>
      </c>
      <c r="V32" s="1" t="s">
        <v>29921</v>
      </c>
      <c r="W32" s="3" t="s">
        <v>29922</v>
      </c>
      <c r="X32" s="3" t="s">
        <v>29923</v>
      </c>
      <c r="Y32" s="3" t="s">
        <v>29924</v>
      </c>
      <c r="Z32" s="1">
        <v>412500</v>
      </c>
      <c r="AA32" s="1">
        <v>3442</v>
      </c>
      <c r="AB32" s="1">
        <v>36000</v>
      </c>
      <c r="AC32" s="1">
        <v>1700000</v>
      </c>
      <c r="AD32" s="1" t="s">
        <v>29925</v>
      </c>
      <c r="AE32" s="1" t="s">
        <v>29925</v>
      </c>
      <c r="AK32" s="1">
        <v>1751546057133</v>
      </c>
      <c r="AL32" s="1">
        <v>30</v>
      </c>
      <c r="AM32" s="1" t="s">
        <v>22098</v>
      </c>
      <c r="AN32" s="1" t="s">
        <v>21890</v>
      </c>
      <c r="AO32" s="1">
        <v>0</v>
      </c>
      <c r="AP32" s="1" t="s">
        <v>21890</v>
      </c>
    </row>
    <row r="33" spans="1:42" x14ac:dyDescent="0.35">
      <c r="A33" s="1" t="s">
        <v>29926</v>
      </c>
      <c r="B33" s="1" t="s">
        <v>29926</v>
      </c>
      <c r="C33" s="1" t="s">
        <v>29927</v>
      </c>
      <c r="D33" s="1" t="s">
        <v>29928</v>
      </c>
      <c r="E33" s="1">
        <v>104900</v>
      </c>
      <c r="F33" s="1">
        <v>1173</v>
      </c>
      <c r="G33" s="1">
        <v>166</v>
      </c>
      <c r="H33" s="3" t="s">
        <v>29929</v>
      </c>
      <c r="I33" s="1" t="s">
        <v>29930</v>
      </c>
      <c r="K33" s="8">
        <v>45836.688379629632</v>
      </c>
      <c r="L33" s="1">
        <v>1751128276</v>
      </c>
      <c r="M33" s="1" t="s">
        <v>44</v>
      </c>
      <c r="N33" s="1" t="s">
        <v>44</v>
      </c>
      <c r="O33" s="1" t="s">
        <v>44</v>
      </c>
      <c r="P33" s="1" t="s">
        <v>44</v>
      </c>
      <c r="Q33" s="1" t="s">
        <v>44</v>
      </c>
      <c r="R33" s="1" t="s">
        <v>615</v>
      </c>
      <c r="S33" s="1" t="s">
        <v>616</v>
      </c>
      <c r="T33" s="3" t="s">
        <v>7731</v>
      </c>
      <c r="U33" s="3" t="s">
        <v>618</v>
      </c>
      <c r="V33" s="1" t="s">
        <v>619</v>
      </c>
      <c r="X33" s="3" t="s">
        <v>29931</v>
      </c>
      <c r="Y33" s="3" t="s">
        <v>29932</v>
      </c>
      <c r="Z33" s="1">
        <v>178400</v>
      </c>
      <c r="AA33" s="1">
        <v>2859</v>
      </c>
      <c r="AB33" s="1">
        <v>7208</v>
      </c>
      <c r="AC33" s="1">
        <v>3000000</v>
      </c>
      <c r="AD33" s="1" t="s">
        <v>29933</v>
      </c>
      <c r="AE33" s="1" t="s">
        <v>29933</v>
      </c>
      <c r="AK33" s="1">
        <v>1751546057133</v>
      </c>
      <c r="AL33" s="1">
        <v>31</v>
      </c>
      <c r="AM33" s="1" t="s">
        <v>29608</v>
      </c>
      <c r="AN33" s="1" t="s">
        <v>29609</v>
      </c>
      <c r="AO33" s="1">
        <v>0</v>
      </c>
      <c r="AP33" s="1" t="s">
        <v>29609</v>
      </c>
    </row>
    <row r="34" spans="1:42" x14ac:dyDescent="0.35">
      <c r="A34" s="1" t="s">
        <v>29934</v>
      </c>
      <c r="B34" s="1" t="s">
        <v>29934</v>
      </c>
      <c r="C34" s="1" t="s">
        <v>29649</v>
      </c>
      <c r="D34" s="1" t="s">
        <v>29650</v>
      </c>
      <c r="E34" s="1">
        <v>2600000</v>
      </c>
      <c r="F34" s="1">
        <v>57600</v>
      </c>
      <c r="G34" s="1">
        <v>2954</v>
      </c>
      <c r="H34" s="3" t="s">
        <v>29651</v>
      </c>
      <c r="I34" s="1" t="s">
        <v>29935</v>
      </c>
      <c r="J34" s="1" t="s">
        <v>29936</v>
      </c>
      <c r="K34" s="8">
        <v>45819.315370370372</v>
      </c>
      <c r="L34" s="1">
        <v>1749627248</v>
      </c>
      <c r="M34" s="1" t="s">
        <v>44</v>
      </c>
      <c r="N34" s="1" t="s">
        <v>44</v>
      </c>
      <c r="O34" s="1" t="s">
        <v>44</v>
      </c>
      <c r="P34" s="1" t="s">
        <v>44</v>
      </c>
      <c r="Q34" s="1" t="s">
        <v>44</v>
      </c>
      <c r="R34" s="1" t="s">
        <v>59</v>
      </c>
      <c r="S34" s="1" t="s">
        <v>29937</v>
      </c>
      <c r="T34" s="3" t="s">
        <v>29938</v>
      </c>
      <c r="U34" s="3" t="s">
        <v>29656</v>
      </c>
      <c r="V34" s="1" t="s">
        <v>29650</v>
      </c>
      <c r="W34" s="3" t="s">
        <v>29939</v>
      </c>
      <c r="X34" s="3" t="s">
        <v>29940</v>
      </c>
      <c r="Y34" s="3" t="s">
        <v>29941</v>
      </c>
      <c r="Z34" s="1">
        <v>2159</v>
      </c>
      <c r="AA34" s="1">
        <v>57</v>
      </c>
      <c r="AB34" s="1">
        <v>559</v>
      </c>
      <c r="AC34" s="1">
        <v>54000</v>
      </c>
      <c r="AD34" s="1" t="s">
        <v>29942</v>
      </c>
      <c r="AE34" s="1" t="s">
        <v>29942</v>
      </c>
      <c r="AK34" s="1">
        <v>1751546057134</v>
      </c>
      <c r="AL34" s="1">
        <v>32</v>
      </c>
      <c r="AM34" s="1" t="s">
        <v>29661</v>
      </c>
      <c r="AN34" s="1" t="s">
        <v>21890</v>
      </c>
      <c r="AO34" s="1">
        <v>0</v>
      </c>
      <c r="AP34" s="1" t="s">
        <v>21890</v>
      </c>
    </row>
    <row r="35" spans="1:42" x14ac:dyDescent="0.35">
      <c r="A35" s="1" t="s">
        <v>29943</v>
      </c>
      <c r="B35" s="1" t="s">
        <v>29943</v>
      </c>
      <c r="C35" s="1" t="s">
        <v>29944</v>
      </c>
      <c r="D35" s="1" t="s">
        <v>29945</v>
      </c>
      <c r="E35" s="1">
        <v>242000</v>
      </c>
      <c r="F35" s="1">
        <v>386400</v>
      </c>
      <c r="G35" s="1">
        <v>436</v>
      </c>
      <c r="H35" s="3" t="s">
        <v>29946</v>
      </c>
      <c r="I35" s="1" t="s">
        <v>29947</v>
      </c>
      <c r="J35" s="1" t="s">
        <v>29948</v>
      </c>
      <c r="K35" s="8">
        <v>45777.836909722224</v>
      </c>
      <c r="L35" s="1">
        <v>1746043509</v>
      </c>
      <c r="M35" s="1" t="s">
        <v>44</v>
      </c>
      <c r="N35" s="1" t="s">
        <v>44</v>
      </c>
      <c r="O35" s="1" t="s">
        <v>44</v>
      </c>
      <c r="P35" s="1" t="s">
        <v>44</v>
      </c>
      <c r="Q35" s="1" t="s">
        <v>44</v>
      </c>
      <c r="R35" s="1" t="s">
        <v>29949</v>
      </c>
      <c r="S35" s="1" t="s">
        <v>29950</v>
      </c>
      <c r="T35" s="3" t="s">
        <v>29951</v>
      </c>
      <c r="U35" s="3" t="s">
        <v>29952</v>
      </c>
      <c r="V35" s="1" t="s">
        <v>29953</v>
      </c>
      <c r="X35" s="3" t="s">
        <v>29954</v>
      </c>
      <c r="Y35" s="3" t="s">
        <v>29955</v>
      </c>
      <c r="Z35" s="1">
        <v>241200</v>
      </c>
      <c r="AA35" s="1">
        <v>1523</v>
      </c>
      <c r="AB35" s="1">
        <v>2741</v>
      </c>
      <c r="AC35" s="1">
        <v>1900000</v>
      </c>
      <c r="AK35" s="1">
        <v>1751546057134</v>
      </c>
      <c r="AL35" s="1">
        <v>33</v>
      </c>
      <c r="AM35" s="1" t="s">
        <v>29956</v>
      </c>
      <c r="AN35" s="1" t="s">
        <v>29609</v>
      </c>
      <c r="AO35" s="1">
        <v>1</v>
      </c>
      <c r="AP35" s="1" t="s">
        <v>284</v>
      </c>
    </row>
    <row r="36" spans="1:42" x14ac:dyDescent="0.35">
      <c r="A36" s="1" t="s">
        <v>29957</v>
      </c>
      <c r="B36" s="1" t="s">
        <v>29957</v>
      </c>
      <c r="C36" s="1" t="s">
        <v>29958</v>
      </c>
      <c r="D36" s="1" t="s">
        <v>29959</v>
      </c>
      <c r="E36" s="1">
        <v>18500</v>
      </c>
      <c r="F36" s="1">
        <v>671</v>
      </c>
      <c r="G36" s="1">
        <v>267</v>
      </c>
      <c r="H36" s="3" t="s">
        <v>29960</v>
      </c>
      <c r="I36" s="1" t="s">
        <v>29961</v>
      </c>
      <c r="J36" s="1" t="s">
        <v>29962</v>
      </c>
      <c r="K36" s="8">
        <v>45800.911805555559</v>
      </c>
      <c r="L36" s="1">
        <v>1748037180</v>
      </c>
      <c r="M36" s="1" t="s">
        <v>44</v>
      </c>
      <c r="N36" s="1" t="s">
        <v>44</v>
      </c>
      <c r="O36" s="1" t="s">
        <v>44</v>
      </c>
      <c r="P36" s="1" t="s">
        <v>44</v>
      </c>
      <c r="Q36" s="1" t="s">
        <v>44</v>
      </c>
      <c r="R36" s="1" t="s">
        <v>59</v>
      </c>
      <c r="S36" s="1" t="s">
        <v>29963</v>
      </c>
      <c r="T36" s="3" t="s">
        <v>29964</v>
      </c>
      <c r="U36" s="3" t="s">
        <v>29965</v>
      </c>
      <c r="V36" s="1" t="s">
        <v>29959</v>
      </c>
      <c r="W36" s="3" t="s">
        <v>29966</v>
      </c>
      <c r="X36" s="3" t="s">
        <v>29967</v>
      </c>
      <c r="Y36" s="3" t="s">
        <v>29968</v>
      </c>
      <c r="Z36" s="1">
        <v>8258</v>
      </c>
      <c r="AA36" s="1">
        <v>531</v>
      </c>
      <c r="AB36" s="1">
        <v>1136</v>
      </c>
      <c r="AC36" s="1">
        <v>210500</v>
      </c>
      <c r="AK36" s="1">
        <v>1751546057804</v>
      </c>
      <c r="AL36" s="1">
        <v>34</v>
      </c>
      <c r="AM36" s="1" t="s">
        <v>29661</v>
      </c>
      <c r="AN36" s="1" t="s">
        <v>21890</v>
      </c>
      <c r="AO36" s="1">
        <v>0</v>
      </c>
      <c r="AP36" s="1" t="s">
        <v>21890</v>
      </c>
    </row>
    <row r="37" spans="1:42" x14ac:dyDescent="0.35">
      <c r="A37" s="1" t="s">
        <v>29969</v>
      </c>
      <c r="B37" s="1" t="s">
        <v>29969</v>
      </c>
      <c r="C37" s="1" t="s">
        <v>29970</v>
      </c>
      <c r="D37" s="1" t="s">
        <v>29971</v>
      </c>
      <c r="E37" s="1">
        <v>96100</v>
      </c>
      <c r="F37" s="1">
        <v>55</v>
      </c>
      <c r="G37" s="1">
        <v>112</v>
      </c>
      <c r="H37" s="3" t="s">
        <v>29972</v>
      </c>
      <c r="I37" s="1" t="s">
        <v>23782</v>
      </c>
      <c r="K37" s="8">
        <v>45810.18476851852</v>
      </c>
      <c r="L37" s="1">
        <v>1748838364</v>
      </c>
      <c r="M37" s="1" t="s">
        <v>44</v>
      </c>
      <c r="N37" s="1" t="s">
        <v>44</v>
      </c>
      <c r="O37" s="1" t="s">
        <v>44</v>
      </c>
      <c r="P37" s="1" t="s">
        <v>44</v>
      </c>
      <c r="Q37" s="1" t="s">
        <v>44</v>
      </c>
      <c r="R37" s="1" t="s">
        <v>59</v>
      </c>
      <c r="S37" s="1" t="s">
        <v>29973</v>
      </c>
      <c r="T37" s="3" t="s">
        <v>29974</v>
      </c>
      <c r="U37" s="3" t="s">
        <v>29975</v>
      </c>
      <c r="V37" s="1" t="s">
        <v>29971</v>
      </c>
      <c r="W37" s="3" t="s">
        <v>29976</v>
      </c>
      <c r="X37" s="3" t="s">
        <v>29977</v>
      </c>
      <c r="Y37" s="3" t="s">
        <v>29978</v>
      </c>
      <c r="Z37" s="1">
        <v>20600</v>
      </c>
      <c r="AA37" s="1">
        <v>172</v>
      </c>
      <c r="AB37" s="1">
        <v>622</v>
      </c>
      <c r="AC37" s="1">
        <v>1600000</v>
      </c>
      <c r="AD37" s="1" t="s">
        <v>23789</v>
      </c>
      <c r="AE37" s="1" t="s">
        <v>23790</v>
      </c>
      <c r="AK37" s="1">
        <v>1751546057805</v>
      </c>
      <c r="AL37" s="1">
        <v>35</v>
      </c>
      <c r="AM37" s="1" t="s">
        <v>29608</v>
      </c>
      <c r="AN37" s="1" t="s">
        <v>29609</v>
      </c>
      <c r="AO37" s="1">
        <v>0</v>
      </c>
      <c r="AP37" s="1" t="s">
        <v>29609</v>
      </c>
    </row>
    <row r="38" spans="1:42" x14ac:dyDescent="0.35">
      <c r="A38" s="1" t="s">
        <v>29979</v>
      </c>
      <c r="B38" s="1" t="s">
        <v>29979</v>
      </c>
      <c r="C38" s="1" t="s">
        <v>29980</v>
      </c>
      <c r="D38" s="1" t="s">
        <v>29980</v>
      </c>
      <c r="E38" s="1">
        <v>87100</v>
      </c>
      <c r="F38" s="1">
        <v>11400</v>
      </c>
      <c r="G38" s="1">
        <v>809</v>
      </c>
      <c r="H38" s="3" t="s">
        <v>29981</v>
      </c>
      <c r="I38" s="1" t="s">
        <v>29982</v>
      </c>
      <c r="J38" s="1" t="s">
        <v>29983</v>
      </c>
      <c r="K38" s="8">
        <v>45806.723020833335</v>
      </c>
      <c r="L38" s="1">
        <v>1748539269</v>
      </c>
      <c r="M38" s="1" t="s">
        <v>44</v>
      </c>
      <c r="N38" s="1" t="s">
        <v>44</v>
      </c>
      <c r="O38" s="1" t="s">
        <v>44</v>
      </c>
      <c r="P38" s="1" t="s">
        <v>44</v>
      </c>
      <c r="Q38" s="1" t="s">
        <v>44</v>
      </c>
      <c r="R38" s="1" t="s">
        <v>59</v>
      </c>
      <c r="S38" s="1" t="s">
        <v>29984</v>
      </c>
      <c r="T38" s="3" t="s">
        <v>29985</v>
      </c>
      <c r="U38" s="3" t="s">
        <v>29986</v>
      </c>
      <c r="V38" s="1" t="s">
        <v>29980</v>
      </c>
      <c r="W38" s="3" t="s">
        <v>29987</v>
      </c>
      <c r="X38" s="3" t="s">
        <v>29988</v>
      </c>
      <c r="Y38" s="3" t="s">
        <v>29989</v>
      </c>
      <c r="Z38" s="1">
        <v>468500</v>
      </c>
      <c r="AA38" s="1">
        <v>4986</v>
      </c>
      <c r="AB38" s="1">
        <v>32300</v>
      </c>
      <c r="AC38" s="1">
        <v>6700000</v>
      </c>
      <c r="AD38" s="1" t="s">
        <v>29990</v>
      </c>
      <c r="AE38" s="1" t="s">
        <v>29991</v>
      </c>
      <c r="AK38" s="1">
        <v>1751546057805</v>
      </c>
      <c r="AL38" s="1">
        <v>36</v>
      </c>
      <c r="AM38" s="1" t="s">
        <v>29580</v>
      </c>
      <c r="AN38" s="1" t="s">
        <v>21989</v>
      </c>
      <c r="AO38" s="1">
        <v>0</v>
      </c>
      <c r="AP38" s="1" t="s">
        <v>21989</v>
      </c>
    </row>
    <row r="39" spans="1:42" x14ac:dyDescent="0.35">
      <c r="A39" s="1" t="s">
        <v>29992</v>
      </c>
      <c r="B39" s="1" t="s">
        <v>29992</v>
      </c>
      <c r="C39" s="1" t="s">
        <v>29993</v>
      </c>
      <c r="D39" s="1" t="s">
        <v>29993</v>
      </c>
      <c r="E39" s="1">
        <v>4000000</v>
      </c>
      <c r="F39" s="1">
        <v>623</v>
      </c>
      <c r="G39" s="1">
        <v>1982</v>
      </c>
      <c r="H39" s="3" t="s">
        <v>29994</v>
      </c>
      <c r="I39" s="1" t="s">
        <v>29995</v>
      </c>
      <c r="K39" s="8">
        <v>45786.849814814814</v>
      </c>
      <c r="L39" s="1">
        <v>1746822224</v>
      </c>
      <c r="M39" s="1" t="s">
        <v>44</v>
      </c>
      <c r="N39" s="1" t="s">
        <v>44</v>
      </c>
      <c r="O39" s="1" t="s">
        <v>44</v>
      </c>
      <c r="P39" s="1" t="s">
        <v>44</v>
      </c>
      <c r="Q39" s="1" t="s">
        <v>44</v>
      </c>
      <c r="R39" s="1" t="s">
        <v>29996</v>
      </c>
      <c r="S39" s="1" t="s">
        <v>29997</v>
      </c>
      <c r="T39" s="3" t="s">
        <v>29998</v>
      </c>
      <c r="U39" s="3" t="s">
        <v>29999</v>
      </c>
      <c r="V39" s="1" t="s">
        <v>29993</v>
      </c>
      <c r="W39" s="3" t="s">
        <v>30000</v>
      </c>
      <c r="X39" s="3" t="s">
        <v>30001</v>
      </c>
      <c r="Y39" s="3" t="s">
        <v>30002</v>
      </c>
      <c r="Z39" s="1">
        <v>350200</v>
      </c>
      <c r="AA39" s="1">
        <v>581</v>
      </c>
      <c r="AB39" s="1">
        <v>5610</v>
      </c>
      <c r="AC39" s="1">
        <v>10700000</v>
      </c>
      <c r="AK39" s="1">
        <v>1751546060370</v>
      </c>
      <c r="AL39" s="1">
        <v>37</v>
      </c>
      <c r="AM39" s="1" t="s">
        <v>29608</v>
      </c>
      <c r="AN39" s="1" t="s">
        <v>29609</v>
      </c>
      <c r="AO39" s="1">
        <v>0</v>
      </c>
      <c r="AP39" s="1" t="s">
        <v>29609</v>
      </c>
    </row>
    <row r="40" spans="1:42" x14ac:dyDescent="0.35">
      <c r="A40" s="1" t="s">
        <v>30003</v>
      </c>
      <c r="B40" s="1" t="s">
        <v>30003</v>
      </c>
      <c r="C40" s="1" t="s">
        <v>30004</v>
      </c>
      <c r="D40" s="1" t="s">
        <v>30005</v>
      </c>
      <c r="E40" s="1">
        <v>4000000</v>
      </c>
      <c r="F40" s="1">
        <v>8520</v>
      </c>
      <c r="G40" s="1">
        <v>873</v>
      </c>
      <c r="H40" s="3" t="s">
        <v>30006</v>
      </c>
      <c r="I40" s="1" t="s">
        <v>30007</v>
      </c>
      <c r="K40" s="8">
        <v>45831.791666666664</v>
      </c>
      <c r="L40" s="1">
        <v>1750705200</v>
      </c>
      <c r="M40" s="1" t="s">
        <v>44</v>
      </c>
      <c r="N40" s="1" t="s">
        <v>44</v>
      </c>
      <c r="O40" s="1" t="s">
        <v>44</v>
      </c>
      <c r="P40" s="1" t="s">
        <v>44</v>
      </c>
      <c r="Q40" s="1" t="s">
        <v>44</v>
      </c>
      <c r="R40" s="1" t="s">
        <v>30008</v>
      </c>
      <c r="S40" s="1" t="s">
        <v>30009</v>
      </c>
      <c r="T40" s="3" t="s">
        <v>30010</v>
      </c>
      <c r="U40" s="3" t="s">
        <v>30011</v>
      </c>
      <c r="V40" s="1" t="s">
        <v>30005</v>
      </c>
      <c r="X40" s="3" t="s">
        <v>30012</v>
      </c>
      <c r="Y40" s="3" t="s">
        <v>30013</v>
      </c>
      <c r="Z40" s="1">
        <v>375100</v>
      </c>
      <c r="AA40" s="1">
        <v>1819</v>
      </c>
      <c r="AB40" s="1">
        <v>21600</v>
      </c>
      <c r="AC40" s="1">
        <v>5800000</v>
      </c>
      <c r="AK40" s="1">
        <v>1751546060372</v>
      </c>
      <c r="AL40" s="1">
        <v>38</v>
      </c>
      <c r="AM40" s="1" t="s">
        <v>29608</v>
      </c>
      <c r="AN40" s="1" t="s">
        <v>29609</v>
      </c>
      <c r="AO40" s="1">
        <v>0</v>
      </c>
      <c r="AP40" s="1" t="s">
        <v>29609</v>
      </c>
    </row>
    <row r="41" spans="1:42" x14ac:dyDescent="0.35">
      <c r="A41" s="1" t="s">
        <v>30014</v>
      </c>
      <c r="B41" s="1" t="s">
        <v>30014</v>
      </c>
      <c r="C41" s="1" t="s">
        <v>30015</v>
      </c>
      <c r="D41" s="1" t="s">
        <v>30016</v>
      </c>
      <c r="E41" s="1">
        <v>10000</v>
      </c>
      <c r="F41" s="1">
        <v>0</v>
      </c>
      <c r="G41" s="1">
        <v>65</v>
      </c>
      <c r="H41" s="3" t="s">
        <v>30017</v>
      </c>
      <c r="I41" s="1" t="s">
        <v>30018</v>
      </c>
      <c r="K41" s="8">
        <v>45823.414756944447</v>
      </c>
      <c r="L41" s="1">
        <v>1749981435</v>
      </c>
      <c r="M41" s="1" t="s">
        <v>44</v>
      </c>
      <c r="N41" s="1" t="s">
        <v>44</v>
      </c>
      <c r="O41" s="1" t="s">
        <v>44</v>
      </c>
      <c r="P41" s="1" t="s">
        <v>44</v>
      </c>
      <c r="Q41" s="1" t="s">
        <v>44</v>
      </c>
      <c r="R41" s="1" t="s">
        <v>59</v>
      </c>
      <c r="S41" s="1" t="s">
        <v>30019</v>
      </c>
      <c r="T41" s="3" t="s">
        <v>30020</v>
      </c>
      <c r="U41" s="3" t="s">
        <v>30021</v>
      </c>
      <c r="V41" s="1" t="s">
        <v>30016</v>
      </c>
      <c r="W41" s="3" t="s">
        <v>30022</v>
      </c>
      <c r="X41" s="3" t="s">
        <v>30023</v>
      </c>
      <c r="Y41" s="3" t="s">
        <v>30024</v>
      </c>
      <c r="Z41" s="1">
        <v>24500</v>
      </c>
      <c r="AA41" s="1">
        <v>116</v>
      </c>
      <c r="AB41" s="1">
        <v>66</v>
      </c>
      <c r="AC41" s="1">
        <v>1200000</v>
      </c>
      <c r="AD41" s="1" t="s">
        <v>30025</v>
      </c>
      <c r="AE41" s="1" t="s">
        <v>30025</v>
      </c>
      <c r="AK41" s="1">
        <v>1751546060373</v>
      </c>
      <c r="AL41" s="1">
        <v>39</v>
      </c>
      <c r="AM41" s="1" t="s">
        <v>29624</v>
      </c>
      <c r="AN41" s="1" t="s">
        <v>21761</v>
      </c>
      <c r="AO41" s="1">
        <v>0</v>
      </c>
      <c r="AP41" s="1" t="s">
        <v>21761</v>
      </c>
    </row>
    <row r="42" spans="1:42" x14ac:dyDescent="0.35">
      <c r="A42" s="1" t="s">
        <v>30026</v>
      </c>
      <c r="B42" s="1" t="s">
        <v>30026</v>
      </c>
      <c r="C42" s="1" t="s">
        <v>30027</v>
      </c>
      <c r="D42" s="1" t="s">
        <v>30028</v>
      </c>
      <c r="E42" s="1">
        <v>1400000</v>
      </c>
      <c r="F42" s="1">
        <v>129</v>
      </c>
      <c r="G42" s="1">
        <v>868</v>
      </c>
      <c r="H42" s="3" t="s">
        <v>30029</v>
      </c>
      <c r="I42" s="1" t="s">
        <v>30030</v>
      </c>
      <c r="K42" s="8">
        <v>45753.592361111114</v>
      </c>
      <c r="L42" s="1">
        <v>1743948780</v>
      </c>
      <c r="M42" s="1" t="s">
        <v>44</v>
      </c>
      <c r="N42" s="1" t="s">
        <v>44</v>
      </c>
      <c r="O42" s="1" t="s">
        <v>44</v>
      </c>
      <c r="P42" s="1" t="s">
        <v>44</v>
      </c>
      <c r="Q42" s="1" t="s">
        <v>44</v>
      </c>
      <c r="R42" s="1" t="s">
        <v>59</v>
      </c>
      <c r="S42" s="1" t="s">
        <v>30031</v>
      </c>
      <c r="T42" s="3" t="s">
        <v>30032</v>
      </c>
      <c r="U42" s="3" t="s">
        <v>30033</v>
      </c>
      <c r="V42" s="1" t="s">
        <v>30028</v>
      </c>
      <c r="X42" s="3" t="s">
        <v>30034</v>
      </c>
      <c r="Y42" s="3" t="s">
        <v>30035</v>
      </c>
      <c r="Z42" s="1">
        <v>164500</v>
      </c>
      <c r="AA42" s="1">
        <v>2644</v>
      </c>
      <c r="AB42" s="1">
        <v>22800</v>
      </c>
      <c r="AC42" s="1">
        <v>2700000</v>
      </c>
      <c r="AD42" s="1" t="s">
        <v>30036</v>
      </c>
      <c r="AE42" s="1" t="s">
        <v>30036</v>
      </c>
      <c r="AK42" s="1">
        <v>1751546060374</v>
      </c>
      <c r="AL42" s="1">
        <v>40</v>
      </c>
      <c r="AM42" s="1" t="s">
        <v>29566</v>
      </c>
      <c r="AN42" s="1" t="s">
        <v>218</v>
      </c>
      <c r="AO42" s="1">
        <v>0</v>
      </c>
      <c r="AP42" s="1" t="s">
        <v>218</v>
      </c>
    </row>
    <row r="43" spans="1:42" x14ac:dyDescent="0.35">
      <c r="A43" s="1" t="s">
        <v>30037</v>
      </c>
      <c r="B43" s="1" t="s">
        <v>30037</v>
      </c>
      <c r="C43" s="1" t="s">
        <v>30038</v>
      </c>
      <c r="D43" s="1" t="s">
        <v>30039</v>
      </c>
      <c r="E43" s="1">
        <v>1083</v>
      </c>
      <c r="F43" s="1">
        <v>320</v>
      </c>
      <c r="G43" s="1">
        <v>30</v>
      </c>
      <c r="H43" s="3" t="s">
        <v>30040</v>
      </c>
      <c r="I43" s="1" t="s">
        <v>30041</v>
      </c>
      <c r="J43" s="1" t="s">
        <v>30042</v>
      </c>
      <c r="K43" s="8">
        <v>45823.771006944444</v>
      </c>
      <c r="L43" s="1">
        <v>1750012215</v>
      </c>
      <c r="M43" s="1" t="s">
        <v>44</v>
      </c>
      <c r="N43" s="1" t="s">
        <v>44</v>
      </c>
      <c r="O43" s="1" t="s">
        <v>44</v>
      </c>
      <c r="P43" s="1" t="s">
        <v>44</v>
      </c>
      <c r="Q43" s="1" t="s">
        <v>44</v>
      </c>
      <c r="R43" s="1" t="s">
        <v>59</v>
      </c>
      <c r="S43" s="1" t="s">
        <v>30043</v>
      </c>
      <c r="T43" s="3" t="s">
        <v>30044</v>
      </c>
      <c r="U43" s="3" t="s">
        <v>30045</v>
      </c>
      <c r="V43" s="1" t="s">
        <v>30039</v>
      </c>
      <c r="W43" s="3" t="s">
        <v>30046</v>
      </c>
      <c r="X43" s="3" t="s">
        <v>30047</v>
      </c>
      <c r="Y43" s="3" t="s">
        <v>30048</v>
      </c>
      <c r="Z43" s="1">
        <v>8364</v>
      </c>
      <c r="AA43" s="1">
        <v>985</v>
      </c>
      <c r="AB43" s="1">
        <v>1943</v>
      </c>
      <c r="AC43" s="1">
        <v>188800</v>
      </c>
      <c r="AD43" s="1" t="s">
        <v>30049</v>
      </c>
      <c r="AE43" s="1" t="s">
        <v>30049</v>
      </c>
      <c r="AK43" s="1">
        <v>1751546060375</v>
      </c>
      <c r="AL43" s="1">
        <v>41</v>
      </c>
      <c r="AM43" s="1" t="s">
        <v>30050</v>
      </c>
      <c r="AN43" s="1" t="s">
        <v>18633</v>
      </c>
      <c r="AO43" s="1">
        <v>0</v>
      </c>
      <c r="AP43" s="1" t="s">
        <v>18633</v>
      </c>
    </row>
    <row r="44" spans="1:42" x14ac:dyDescent="0.35">
      <c r="A44" s="1" t="s">
        <v>30051</v>
      </c>
      <c r="B44" s="1" t="s">
        <v>30051</v>
      </c>
      <c r="C44" s="1" t="s">
        <v>30052</v>
      </c>
      <c r="D44" s="1" t="s">
        <v>30053</v>
      </c>
      <c r="E44" s="1">
        <v>11700</v>
      </c>
      <c r="F44" s="1">
        <v>117</v>
      </c>
      <c r="G44" s="1">
        <v>507</v>
      </c>
      <c r="H44" s="3" t="s">
        <v>30054</v>
      </c>
      <c r="I44" s="1" t="s">
        <v>30055</v>
      </c>
      <c r="K44" s="8">
        <v>45839.543634259258</v>
      </c>
      <c r="L44" s="1">
        <v>1751374970</v>
      </c>
      <c r="M44" s="1" t="s">
        <v>44</v>
      </c>
      <c r="N44" s="1" t="s">
        <v>44</v>
      </c>
      <c r="O44" s="1" t="s">
        <v>44</v>
      </c>
      <c r="P44" s="1" t="s">
        <v>44</v>
      </c>
      <c r="Q44" s="1" t="s">
        <v>44</v>
      </c>
      <c r="R44" s="1" t="s">
        <v>59</v>
      </c>
      <c r="S44" s="1" t="s">
        <v>30056</v>
      </c>
      <c r="T44" s="3" t="s">
        <v>30057</v>
      </c>
      <c r="U44" s="3" t="s">
        <v>30058</v>
      </c>
      <c r="V44" s="1" t="s">
        <v>30053</v>
      </c>
      <c r="W44" s="3" t="s">
        <v>30059</v>
      </c>
      <c r="X44" s="3" t="s">
        <v>30060</v>
      </c>
      <c r="Y44" s="3" t="s">
        <v>30061</v>
      </c>
      <c r="Z44" s="1">
        <v>2666</v>
      </c>
      <c r="AA44" s="1">
        <v>152</v>
      </c>
      <c r="AB44" s="1">
        <v>155</v>
      </c>
      <c r="AC44" s="1">
        <v>51900</v>
      </c>
      <c r="AD44" s="1" t="s">
        <v>30062</v>
      </c>
      <c r="AE44" s="1" t="s">
        <v>30062</v>
      </c>
      <c r="AK44" s="1">
        <v>1751546060376</v>
      </c>
      <c r="AL44" s="1">
        <v>42</v>
      </c>
      <c r="AM44" s="1" t="s">
        <v>29608</v>
      </c>
      <c r="AN44" s="1" t="s">
        <v>29609</v>
      </c>
      <c r="AO44" s="1">
        <v>0</v>
      </c>
      <c r="AP44" s="1" t="s">
        <v>29609</v>
      </c>
    </row>
    <row r="45" spans="1:42" x14ac:dyDescent="0.35">
      <c r="A45" s="1" t="s">
        <v>30063</v>
      </c>
      <c r="B45" s="1" t="s">
        <v>30063</v>
      </c>
      <c r="C45" s="1" t="s">
        <v>5979</v>
      </c>
      <c r="D45" s="1" t="s">
        <v>5980</v>
      </c>
      <c r="E45" s="1">
        <v>380600</v>
      </c>
      <c r="F45" s="1">
        <v>3036</v>
      </c>
      <c r="G45" s="1">
        <v>75</v>
      </c>
      <c r="H45" s="3" t="s">
        <v>30064</v>
      </c>
      <c r="I45" s="1" t="s">
        <v>30065</v>
      </c>
      <c r="K45" s="8">
        <v>45831.846435185187</v>
      </c>
      <c r="L45" s="1">
        <v>1750709932</v>
      </c>
      <c r="M45" s="1" t="s">
        <v>44</v>
      </c>
      <c r="N45" s="1" t="s">
        <v>44</v>
      </c>
      <c r="O45" s="1" t="s">
        <v>44</v>
      </c>
      <c r="P45" s="1" t="s">
        <v>44</v>
      </c>
      <c r="Q45" s="1" t="s">
        <v>44</v>
      </c>
      <c r="R45" s="1" t="s">
        <v>615</v>
      </c>
      <c r="S45" s="1" t="s">
        <v>616</v>
      </c>
      <c r="T45" s="3" t="s">
        <v>617</v>
      </c>
      <c r="U45" s="3" t="s">
        <v>618</v>
      </c>
      <c r="V45" s="1" t="s">
        <v>619</v>
      </c>
      <c r="W45" s="3" t="s">
        <v>30066</v>
      </c>
      <c r="X45" s="3" t="s">
        <v>30067</v>
      </c>
      <c r="Y45" s="3" t="s">
        <v>30068</v>
      </c>
      <c r="Z45" s="1">
        <v>32400</v>
      </c>
      <c r="AA45" s="1">
        <v>368</v>
      </c>
      <c r="AB45" s="1">
        <v>1054</v>
      </c>
      <c r="AC45" s="1">
        <v>594200</v>
      </c>
      <c r="AD45" s="1" t="s">
        <v>5986</v>
      </c>
      <c r="AE45" s="1" t="s">
        <v>5986</v>
      </c>
      <c r="AK45" s="1">
        <v>1751546072758</v>
      </c>
      <c r="AL45" s="1">
        <v>43</v>
      </c>
      <c r="AM45" s="1" t="s">
        <v>29624</v>
      </c>
      <c r="AN45" s="1" t="s">
        <v>21761</v>
      </c>
      <c r="AO45" s="1">
        <v>0</v>
      </c>
      <c r="AP45" s="1" t="s">
        <v>21761</v>
      </c>
    </row>
    <row r="46" spans="1:42" x14ac:dyDescent="0.35">
      <c r="A46" s="1" t="s">
        <v>30069</v>
      </c>
      <c r="B46" s="1" t="s">
        <v>30069</v>
      </c>
      <c r="C46" s="1" t="s">
        <v>30070</v>
      </c>
      <c r="D46" s="1" t="s">
        <v>30071</v>
      </c>
      <c r="E46" s="1">
        <v>6300000</v>
      </c>
      <c r="F46" s="1">
        <v>19300</v>
      </c>
      <c r="G46" s="1">
        <v>1034</v>
      </c>
      <c r="H46" s="3" t="s">
        <v>30072</v>
      </c>
      <c r="I46" s="1" t="s">
        <v>30073</v>
      </c>
      <c r="K46" s="8">
        <v>45815.333333333336</v>
      </c>
      <c r="L46" s="1">
        <v>1749283200</v>
      </c>
      <c r="M46" s="1" t="s">
        <v>44</v>
      </c>
      <c r="N46" s="1" t="s">
        <v>44</v>
      </c>
      <c r="O46" s="1" t="s">
        <v>44</v>
      </c>
      <c r="P46" s="1" t="s">
        <v>44</v>
      </c>
      <c r="Q46" s="1" t="s">
        <v>44</v>
      </c>
      <c r="R46" s="1" t="s">
        <v>30074</v>
      </c>
      <c r="S46" s="1" t="s">
        <v>30075</v>
      </c>
      <c r="T46" s="3" t="s">
        <v>30076</v>
      </c>
      <c r="U46" s="3" t="s">
        <v>30077</v>
      </c>
      <c r="V46" s="1" t="s">
        <v>30071</v>
      </c>
      <c r="W46" s="3" t="s">
        <v>30078</v>
      </c>
      <c r="X46" s="3" t="s">
        <v>30079</v>
      </c>
      <c r="Y46" s="3" t="s">
        <v>30080</v>
      </c>
      <c r="Z46" s="1">
        <v>123000</v>
      </c>
      <c r="AA46" s="1">
        <v>5866</v>
      </c>
      <c r="AB46" s="1">
        <v>17900</v>
      </c>
      <c r="AC46" s="1">
        <v>2500000</v>
      </c>
      <c r="AD46" s="1" t="s">
        <v>30081</v>
      </c>
      <c r="AE46" s="1" t="s">
        <v>30081</v>
      </c>
      <c r="AK46" s="1">
        <v>1751546072760</v>
      </c>
      <c r="AL46" s="1">
        <v>44</v>
      </c>
      <c r="AM46" s="1" t="s">
        <v>29608</v>
      </c>
      <c r="AN46" s="1" t="s">
        <v>29609</v>
      </c>
      <c r="AO46" s="1">
        <v>0</v>
      </c>
      <c r="AP46" s="1" t="s">
        <v>29609</v>
      </c>
    </row>
    <row r="47" spans="1:42" x14ac:dyDescent="0.35">
      <c r="A47" s="1" t="s">
        <v>30082</v>
      </c>
      <c r="B47" s="1" t="s">
        <v>30082</v>
      </c>
      <c r="C47" s="1" t="s">
        <v>30083</v>
      </c>
      <c r="D47" s="1" t="s">
        <v>30084</v>
      </c>
      <c r="E47" s="1">
        <v>145900</v>
      </c>
      <c r="F47" s="1">
        <v>26300</v>
      </c>
      <c r="G47" s="1">
        <v>761</v>
      </c>
      <c r="H47" s="3" t="s">
        <v>30085</v>
      </c>
      <c r="I47" s="1" t="s">
        <v>30086</v>
      </c>
      <c r="K47" s="8">
        <v>45808.535219907404</v>
      </c>
      <c r="L47" s="1">
        <v>1748695843</v>
      </c>
      <c r="M47" s="1" t="s">
        <v>44</v>
      </c>
      <c r="N47" s="1" t="s">
        <v>44</v>
      </c>
      <c r="O47" s="1" t="s">
        <v>44</v>
      </c>
      <c r="P47" s="1" t="s">
        <v>44</v>
      </c>
      <c r="Q47" s="1" t="s">
        <v>44</v>
      </c>
      <c r="R47" s="1" t="s">
        <v>6201</v>
      </c>
      <c r="S47" s="1" t="s">
        <v>6202</v>
      </c>
      <c r="T47" s="3" t="s">
        <v>30087</v>
      </c>
      <c r="U47" s="3" t="s">
        <v>6204</v>
      </c>
      <c r="V47" s="1" t="s">
        <v>6205</v>
      </c>
      <c r="W47" s="3" t="s">
        <v>30088</v>
      </c>
      <c r="X47" s="3" t="s">
        <v>30089</v>
      </c>
      <c r="Y47" s="3" t="s">
        <v>30090</v>
      </c>
      <c r="Z47" s="1">
        <v>73700</v>
      </c>
      <c r="AA47" s="1">
        <v>4428</v>
      </c>
      <c r="AB47" s="1">
        <v>2904</v>
      </c>
      <c r="AC47" s="1">
        <v>2000000</v>
      </c>
      <c r="AD47" s="1" t="s">
        <v>30091</v>
      </c>
      <c r="AE47" s="1" t="s">
        <v>30091</v>
      </c>
      <c r="AK47" s="1">
        <v>1751546072763</v>
      </c>
      <c r="AL47" s="1">
        <v>45</v>
      </c>
      <c r="AM47" s="1" t="s">
        <v>29624</v>
      </c>
      <c r="AN47" s="1" t="s">
        <v>21761</v>
      </c>
      <c r="AO47" s="1">
        <v>0</v>
      </c>
      <c r="AP47" s="1" t="s">
        <v>21761</v>
      </c>
    </row>
    <row r="48" spans="1:42" x14ac:dyDescent="0.35">
      <c r="A48" s="1" t="s">
        <v>30092</v>
      </c>
      <c r="B48" s="1" t="s">
        <v>30092</v>
      </c>
      <c r="C48" s="1" t="s">
        <v>30093</v>
      </c>
      <c r="D48" s="1" t="s">
        <v>30094</v>
      </c>
      <c r="E48" s="1">
        <v>1500000</v>
      </c>
      <c r="F48" s="1">
        <v>23000</v>
      </c>
      <c r="G48" s="1">
        <v>1648</v>
      </c>
      <c r="H48" s="3" t="s">
        <v>30095</v>
      </c>
      <c r="I48" s="1" t="s">
        <v>30096</v>
      </c>
      <c r="K48" s="8">
        <v>45805.937986111108</v>
      </c>
      <c r="L48" s="1">
        <v>1748471442</v>
      </c>
      <c r="M48" s="1" t="s">
        <v>44</v>
      </c>
      <c r="N48" s="1" t="s">
        <v>44</v>
      </c>
      <c r="O48" s="1" t="s">
        <v>44</v>
      </c>
      <c r="P48" s="1" t="s">
        <v>44</v>
      </c>
      <c r="Q48" s="1" t="s">
        <v>44</v>
      </c>
      <c r="R48" s="1" t="s">
        <v>59</v>
      </c>
      <c r="S48" s="1" t="s">
        <v>30097</v>
      </c>
      <c r="T48" s="3" t="s">
        <v>30098</v>
      </c>
      <c r="U48" s="3" t="s">
        <v>30099</v>
      </c>
      <c r="V48" s="1" t="s">
        <v>30094</v>
      </c>
      <c r="W48" s="3" t="s">
        <v>30100</v>
      </c>
      <c r="X48" s="3" t="s">
        <v>30101</v>
      </c>
      <c r="Y48" s="3" t="s">
        <v>30102</v>
      </c>
      <c r="Z48" s="1">
        <v>221700</v>
      </c>
      <c r="AA48" s="1">
        <v>788</v>
      </c>
      <c r="AB48" s="1">
        <v>1983</v>
      </c>
      <c r="AC48" s="1">
        <v>7100000</v>
      </c>
      <c r="AK48" s="1">
        <v>1751546072764</v>
      </c>
      <c r="AL48" s="1">
        <v>46</v>
      </c>
      <c r="AM48" s="1" t="s">
        <v>29608</v>
      </c>
      <c r="AN48" s="1" t="s">
        <v>29609</v>
      </c>
      <c r="AO48" s="1">
        <v>0</v>
      </c>
      <c r="AP48" s="1" t="s">
        <v>29609</v>
      </c>
    </row>
    <row r="49" spans="1:42" x14ac:dyDescent="0.35">
      <c r="A49" s="1" t="s">
        <v>30103</v>
      </c>
      <c r="B49" s="1" t="s">
        <v>30103</v>
      </c>
      <c r="C49" s="1" t="s">
        <v>29704</v>
      </c>
      <c r="D49" s="1" t="s">
        <v>29704</v>
      </c>
      <c r="E49" s="1">
        <v>43500</v>
      </c>
      <c r="F49" s="1">
        <v>36900</v>
      </c>
      <c r="G49" s="1">
        <v>110</v>
      </c>
      <c r="H49" s="3" t="s">
        <v>29705</v>
      </c>
      <c r="I49" s="1" t="s">
        <v>30104</v>
      </c>
      <c r="K49" s="8">
        <v>45840.654398148145</v>
      </c>
      <c r="L49" s="1">
        <v>1751470940</v>
      </c>
      <c r="M49" s="1" t="s">
        <v>44</v>
      </c>
      <c r="N49" s="1" t="s">
        <v>44</v>
      </c>
      <c r="O49" s="1" t="s">
        <v>44</v>
      </c>
      <c r="P49" s="1" t="s">
        <v>44</v>
      </c>
      <c r="Q49" s="1" t="s">
        <v>44</v>
      </c>
      <c r="R49" s="1" t="s">
        <v>285</v>
      </c>
      <c r="S49" s="1" t="s">
        <v>30105</v>
      </c>
      <c r="T49" s="3" t="s">
        <v>30106</v>
      </c>
      <c r="U49" s="3" t="s">
        <v>29709</v>
      </c>
      <c r="V49" s="1" t="s">
        <v>29704</v>
      </c>
      <c r="W49" s="3" t="s">
        <v>30107</v>
      </c>
      <c r="X49" s="3" t="s">
        <v>30108</v>
      </c>
      <c r="Y49" s="3" t="s">
        <v>30109</v>
      </c>
      <c r="Z49" s="1">
        <v>3503</v>
      </c>
      <c r="AA49" s="1">
        <v>579</v>
      </c>
      <c r="AB49" s="1">
        <v>986</v>
      </c>
      <c r="AC49" s="1">
        <v>75700</v>
      </c>
      <c r="AD49" s="1" t="s">
        <v>30110</v>
      </c>
      <c r="AE49" s="1" t="s">
        <v>30110</v>
      </c>
      <c r="AK49" s="1">
        <v>1751546072765</v>
      </c>
      <c r="AL49" s="1">
        <v>47</v>
      </c>
      <c r="AM49" s="1" t="s">
        <v>29608</v>
      </c>
      <c r="AN49" s="1" t="s">
        <v>29609</v>
      </c>
      <c r="AO49" s="1">
        <v>0</v>
      </c>
      <c r="AP49" s="1" t="s">
        <v>29609</v>
      </c>
    </row>
    <row r="50" spans="1:42" x14ac:dyDescent="0.35">
      <c r="A50" s="1" t="s">
        <v>30111</v>
      </c>
      <c r="B50" s="1" t="s">
        <v>30111</v>
      </c>
      <c r="C50" s="1" t="s">
        <v>30112</v>
      </c>
      <c r="D50" s="1" t="s">
        <v>30113</v>
      </c>
      <c r="E50" s="1">
        <v>22900</v>
      </c>
      <c r="F50" s="1">
        <v>1963</v>
      </c>
      <c r="G50" s="1">
        <v>77</v>
      </c>
      <c r="H50" s="3" t="s">
        <v>30114</v>
      </c>
      <c r="I50" s="1" t="s">
        <v>30115</v>
      </c>
      <c r="J50" s="1" t="s">
        <v>30116</v>
      </c>
      <c r="K50" s="8">
        <v>45779.958124999997</v>
      </c>
      <c r="L50" s="1">
        <v>1746226782</v>
      </c>
      <c r="M50" s="1" t="s">
        <v>44</v>
      </c>
      <c r="N50" s="1" t="s">
        <v>44</v>
      </c>
      <c r="O50" s="1" t="s">
        <v>44</v>
      </c>
      <c r="P50" s="1" t="s">
        <v>44</v>
      </c>
      <c r="Q50" s="1" t="s">
        <v>44</v>
      </c>
      <c r="R50" s="1" t="s">
        <v>59</v>
      </c>
      <c r="S50" s="1" t="s">
        <v>30117</v>
      </c>
      <c r="T50" s="3" t="s">
        <v>30118</v>
      </c>
      <c r="U50" s="3" t="s">
        <v>30119</v>
      </c>
      <c r="V50" s="1" t="s">
        <v>30113</v>
      </c>
      <c r="W50" s="3" t="s">
        <v>30120</v>
      </c>
      <c r="X50" s="3" t="s">
        <v>30121</v>
      </c>
      <c r="Y50" s="3" t="s">
        <v>30122</v>
      </c>
      <c r="Z50" s="1">
        <v>94900</v>
      </c>
      <c r="AA50" s="1">
        <v>1177</v>
      </c>
      <c r="AB50" s="1">
        <v>1136</v>
      </c>
      <c r="AC50" s="1">
        <v>1600000</v>
      </c>
      <c r="AD50" s="1" t="s">
        <v>30123</v>
      </c>
      <c r="AE50" s="1" t="s">
        <v>30123</v>
      </c>
      <c r="AK50" s="1">
        <v>1751546072766</v>
      </c>
      <c r="AL50" s="1">
        <v>48</v>
      </c>
      <c r="AM50" s="1" t="s">
        <v>29608</v>
      </c>
      <c r="AN50" s="1" t="s">
        <v>29609</v>
      </c>
      <c r="AO50" s="1">
        <v>0</v>
      </c>
      <c r="AP50" s="1" t="s">
        <v>29609</v>
      </c>
    </row>
    <row r="51" spans="1:42" x14ac:dyDescent="0.35">
      <c r="A51" s="1" t="s">
        <v>30124</v>
      </c>
      <c r="B51" s="1" t="s">
        <v>30124</v>
      </c>
      <c r="C51" s="1" t="s">
        <v>30125</v>
      </c>
      <c r="D51" s="1" t="s">
        <v>30126</v>
      </c>
      <c r="E51" s="1">
        <v>1447</v>
      </c>
      <c r="F51" s="1">
        <v>0</v>
      </c>
      <c r="G51" s="1">
        <v>58</v>
      </c>
      <c r="H51" s="3" t="s">
        <v>30127</v>
      </c>
      <c r="I51" s="1" t="s">
        <v>30128</v>
      </c>
      <c r="K51" s="8">
        <v>45838.836030092592</v>
      </c>
      <c r="L51" s="1">
        <v>1751313833</v>
      </c>
      <c r="M51" s="1" t="s">
        <v>44</v>
      </c>
      <c r="N51" s="1" t="s">
        <v>44</v>
      </c>
      <c r="O51" s="1" t="s">
        <v>44</v>
      </c>
      <c r="P51" s="1" t="s">
        <v>44</v>
      </c>
      <c r="Q51" s="1" t="s">
        <v>44</v>
      </c>
      <c r="R51" s="1" t="s">
        <v>59</v>
      </c>
      <c r="S51" s="1" t="s">
        <v>30129</v>
      </c>
      <c r="T51" s="3" t="s">
        <v>30130</v>
      </c>
      <c r="U51" s="3" t="s">
        <v>30131</v>
      </c>
      <c r="V51" s="1" t="s">
        <v>30126</v>
      </c>
      <c r="W51" s="3" t="s">
        <v>30132</v>
      </c>
      <c r="X51" s="3" t="s">
        <v>30133</v>
      </c>
      <c r="Y51" s="3" t="s">
        <v>30134</v>
      </c>
      <c r="Z51" s="1">
        <v>2939</v>
      </c>
      <c r="AA51" s="1">
        <v>140</v>
      </c>
      <c r="AB51" s="1">
        <v>220</v>
      </c>
      <c r="AC51" s="1">
        <v>60500</v>
      </c>
      <c r="AD51" s="1" t="s">
        <v>30135</v>
      </c>
      <c r="AE51" s="1" t="s">
        <v>30135</v>
      </c>
      <c r="AK51" s="1">
        <v>1751546072766</v>
      </c>
      <c r="AL51" s="1">
        <v>49</v>
      </c>
      <c r="AM51" s="1" t="s">
        <v>30050</v>
      </c>
      <c r="AN51" s="1" t="s">
        <v>18633</v>
      </c>
      <c r="AO51" s="1">
        <v>0</v>
      </c>
      <c r="AP51" s="1" t="s">
        <v>18633</v>
      </c>
    </row>
    <row r="52" spans="1:42" x14ac:dyDescent="0.35">
      <c r="A52" s="1" t="s">
        <v>30136</v>
      </c>
      <c r="B52" s="1" t="s">
        <v>30136</v>
      </c>
      <c r="C52" s="1" t="s">
        <v>30137</v>
      </c>
      <c r="D52" s="1" t="s">
        <v>30138</v>
      </c>
      <c r="E52" s="1">
        <v>2300000</v>
      </c>
      <c r="F52" s="1">
        <v>458</v>
      </c>
      <c r="G52" s="1">
        <v>245</v>
      </c>
      <c r="H52" s="3" t="s">
        <v>30139</v>
      </c>
      <c r="I52" s="1" t="s">
        <v>30140</v>
      </c>
      <c r="K52" s="8">
        <v>45813.612662037034</v>
      </c>
      <c r="L52" s="1">
        <v>1749134534</v>
      </c>
      <c r="M52" s="1" t="s">
        <v>44</v>
      </c>
      <c r="N52" s="1" t="s">
        <v>44</v>
      </c>
      <c r="O52" s="1" t="s">
        <v>44</v>
      </c>
      <c r="P52" s="1" t="s">
        <v>44</v>
      </c>
      <c r="Q52" s="1" t="s">
        <v>44</v>
      </c>
      <c r="R52" s="1" t="s">
        <v>30141</v>
      </c>
      <c r="S52" s="1" t="s">
        <v>30142</v>
      </c>
      <c r="T52" s="3" t="s">
        <v>30143</v>
      </c>
      <c r="U52" s="3" t="s">
        <v>30144</v>
      </c>
      <c r="V52" s="1" t="s">
        <v>30138</v>
      </c>
      <c r="X52" s="3" t="s">
        <v>30145</v>
      </c>
      <c r="Y52" s="3" t="s">
        <v>30146</v>
      </c>
      <c r="Z52" s="1">
        <v>178300</v>
      </c>
      <c r="AA52" s="1">
        <v>563</v>
      </c>
      <c r="AB52" s="1">
        <v>1174</v>
      </c>
      <c r="AC52" s="1">
        <v>2300000</v>
      </c>
      <c r="AD52" s="1" t="s">
        <v>30147</v>
      </c>
      <c r="AE52" s="1" t="s">
        <v>30147</v>
      </c>
      <c r="AK52" s="1">
        <v>1751546072767</v>
      </c>
      <c r="AL52" s="1">
        <v>50</v>
      </c>
      <c r="AM52" s="1" t="s">
        <v>29608</v>
      </c>
      <c r="AN52" s="1" t="s">
        <v>29609</v>
      </c>
      <c r="AO52" s="1">
        <v>0</v>
      </c>
      <c r="AP52" s="1" t="s">
        <v>29609</v>
      </c>
    </row>
    <row r="53" spans="1:42" x14ac:dyDescent="0.35">
      <c r="A53" s="1" t="s">
        <v>30148</v>
      </c>
      <c r="B53" s="1" t="s">
        <v>30148</v>
      </c>
      <c r="C53" s="1" t="s">
        <v>30149</v>
      </c>
      <c r="D53" s="1" t="s">
        <v>30150</v>
      </c>
      <c r="E53" s="1">
        <v>2077</v>
      </c>
      <c r="F53" s="1">
        <v>1622</v>
      </c>
      <c r="G53" s="1">
        <v>3</v>
      </c>
      <c r="H53" s="3" t="s">
        <v>30151</v>
      </c>
      <c r="I53" s="1" t="s">
        <v>30152</v>
      </c>
      <c r="K53" s="8">
        <v>45812.7344212963</v>
      </c>
      <c r="L53" s="1">
        <v>1749058654</v>
      </c>
      <c r="M53" s="1" t="s">
        <v>44</v>
      </c>
      <c r="N53" s="1" t="s">
        <v>44</v>
      </c>
      <c r="O53" s="1" t="s">
        <v>44</v>
      </c>
      <c r="P53" s="1" t="s">
        <v>44</v>
      </c>
      <c r="Q53" s="1" t="s">
        <v>44</v>
      </c>
      <c r="R53" s="1" t="s">
        <v>59</v>
      </c>
      <c r="S53" s="1" t="s">
        <v>30153</v>
      </c>
      <c r="T53" s="3" t="s">
        <v>30154</v>
      </c>
      <c r="U53" s="3" t="s">
        <v>30155</v>
      </c>
      <c r="V53" s="1" t="s">
        <v>30150</v>
      </c>
      <c r="W53" s="3" t="s">
        <v>30156</v>
      </c>
      <c r="X53" s="3" t="s">
        <v>30157</v>
      </c>
      <c r="Y53" s="3" t="s">
        <v>30158</v>
      </c>
      <c r="Z53" s="1">
        <v>71300</v>
      </c>
      <c r="AA53" s="1">
        <v>839</v>
      </c>
      <c r="AB53" s="1">
        <v>14400</v>
      </c>
      <c r="AC53" s="1">
        <v>434000</v>
      </c>
      <c r="AD53" s="1" t="s">
        <v>30159</v>
      </c>
      <c r="AE53" s="1" t="s">
        <v>30159</v>
      </c>
      <c r="AK53" s="1">
        <v>1751546072767</v>
      </c>
      <c r="AL53" s="1">
        <v>51</v>
      </c>
      <c r="AM53" s="1" t="s">
        <v>29608</v>
      </c>
      <c r="AN53" s="1" t="s">
        <v>29609</v>
      </c>
      <c r="AO53" s="1">
        <v>0</v>
      </c>
      <c r="AP53" s="1" t="s">
        <v>29609</v>
      </c>
    </row>
    <row r="54" spans="1:42" x14ac:dyDescent="0.35">
      <c r="A54" s="1" t="s">
        <v>30160</v>
      </c>
      <c r="B54" s="1" t="s">
        <v>30160</v>
      </c>
      <c r="C54" s="1" t="s">
        <v>30083</v>
      </c>
      <c r="D54" s="1" t="s">
        <v>30084</v>
      </c>
      <c r="E54" s="1">
        <v>145900</v>
      </c>
      <c r="F54" s="1">
        <v>26300</v>
      </c>
      <c r="G54" s="1">
        <v>761</v>
      </c>
      <c r="H54" s="3" t="s">
        <v>30085</v>
      </c>
      <c r="I54" s="1" t="s">
        <v>30161</v>
      </c>
      <c r="K54" s="8">
        <v>45820.724178240744</v>
      </c>
      <c r="L54" s="1">
        <v>1749748969</v>
      </c>
      <c r="M54" s="1" t="s">
        <v>44</v>
      </c>
      <c r="N54" s="1" t="s">
        <v>44</v>
      </c>
      <c r="O54" s="1" t="s">
        <v>44</v>
      </c>
      <c r="P54" s="1" t="s">
        <v>44</v>
      </c>
      <c r="Q54" s="1" t="s">
        <v>44</v>
      </c>
      <c r="R54" s="1" t="s">
        <v>30162</v>
      </c>
      <c r="S54" s="1" t="s">
        <v>30163</v>
      </c>
      <c r="T54" s="3" t="s">
        <v>30164</v>
      </c>
      <c r="U54" s="3" t="s">
        <v>30165</v>
      </c>
      <c r="V54" s="1" t="s">
        <v>30166</v>
      </c>
      <c r="W54" s="3" t="s">
        <v>30167</v>
      </c>
      <c r="X54" s="3" t="s">
        <v>30168</v>
      </c>
      <c r="Y54" s="3" t="s">
        <v>30169</v>
      </c>
      <c r="Z54" s="1">
        <v>25000</v>
      </c>
      <c r="AA54" s="1">
        <v>4802</v>
      </c>
      <c r="AB54" s="1">
        <v>861</v>
      </c>
      <c r="AC54" s="1">
        <v>1500000</v>
      </c>
      <c r="AD54" s="1" t="s">
        <v>30091</v>
      </c>
      <c r="AE54" s="1" t="s">
        <v>30091</v>
      </c>
      <c r="AK54" s="1">
        <v>1751546072768</v>
      </c>
      <c r="AL54" s="1">
        <v>52</v>
      </c>
      <c r="AM54" s="1" t="s">
        <v>29624</v>
      </c>
      <c r="AN54" s="1" t="s">
        <v>21761</v>
      </c>
      <c r="AO54" s="1">
        <v>0</v>
      </c>
      <c r="AP54" s="1" t="s">
        <v>21761</v>
      </c>
    </row>
    <row r="55" spans="1:42" x14ac:dyDescent="0.35">
      <c r="A55" s="1" t="s">
        <v>30170</v>
      </c>
      <c r="B55" s="1" t="s">
        <v>30170</v>
      </c>
      <c r="C55" s="1" t="s">
        <v>30171</v>
      </c>
      <c r="D55" s="1" t="s">
        <v>30172</v>
      </c>
      <c r="E55" s="1">
        <v>13400</v>
      </c>
      <c r="F55" s="1">
        <v>1514</v>
      </c>
      <c r="G55" s="1">
        <v>132</v>
      </c>
      <c r="H55" s="3" t="s">
        <v>30173</v>
      </c>
      <c r="I55" s="1" t="s">
        <v>30174</v>
      </c>
      <c r="J55" s="1" t="s">
        <v>30175</v>
      </c>
      <c r="K55" s="8">
        <v>45811.479664351849</v>
      </c>
      <c r="L55" s="1">
        <v>1748950243</v>
      </c>
      <c r="M55" s="1" t="s">
        <v>44</v>
      </c>
      <c r="N55" s="1" t="s">
        <v>44</v>
      </c>
      <c r="O55" s="1" t="s">
        <v>44</v>
      </c>
      <c r="P55" s="1" t="s">
        <v>44</v>
      </c>
      <c r="Q55" s="1" t="s">
        <v>44</v>
      </c>
      <c r="R55" s="1" t="s">
        <v>59</v>
      </c>
      <c r="S55" s="1" t="s">
        <v>30176</v>
      </c>
      <c r="T55" s="3" t="s">
        <v>30177</v>
      </c>
      <c r="U55" s="3" t="s">
        <v>30178</v>
      </c>
      <c r="V55" s="1" t="s">
        <v>30172</v>
      </c>
      <c r="W55" s="3" t="s">
        <v>30179</v>
      </c>
      <c r="X55" s="3" t="s">
        <v>30180</v>
      </c>
      <c r="Y55" s="3" t="s">
        <v>30181</v>
      </c>
      <c r="Z55" s="1">
        <v>50000</v>
      </c>
      <c r="AA55" s="1">
        <v>471</v>
      </c>
      <c r="AB55" s="1">
        <v>8809</v>
      </c>
      <c r="AC55" s="1">
        <v>390500</v>
      </c>
      <c r="AK55" s="1">
        <v>1751546072769</v>
      </c>
      <c r="AL55" s="1">
        <v>53</v>
      </c>
      <c r="AM55" s="1" t="s">
        <v>29608</v>
      </c>
      <c r="AN55" s="1" t="s">
        <v>29609</v>
      </c>
      <c r="AO55" s="1">
        <v>0</v>
      </c>
      <c r="AP55" s="1" t="s">
        <v>29609</v>
      </c>
    </row>
    <row r="56" spans="1:42" x14ac:dyDescent="0.35">
      <c r="A56" s="1" t="s">
        <v>30182</v>
      </c>
      <c r="B56" s="1" t="s">
        <v>30182</v>
      </c>
      <c r="C56" s="1" t="s">
        <v>30183</v>
      </c>
      <c r="D56" s="1" t="s">
        <v>30184</v>
      </c>
      <c r="E56" s="1">
        <v>77200</v>
      </c>
      <c r="F56" s="1">
        <v>12400</v>
      </c>
      <c r="G56" s="1">
        <v>781</v>
      </c>
      <c r="H56" s="3" t="s">
        <v>30185</v>
      </c>
      <c r="I56" s="1" t="s">
        <v>30186</v>
      </c>
      <c r="K56" s="8">
        <v>45835.817002314812</v>
      </c>
      <c r="L56" s="1">
        <v>1751052989</v>
      </c>
      <c r="M56" s="1" t="s">
        <v>44</v>
      </c>
      <c r="N56" s="1" t="s">
        <v>44</v>
      </c>
      <c r="O56" s="1" t="s">
        <v>44</v>
      </c>
      <c r="P56" s="1" t="s">
        <v>44</v>
      </c>
      <c r="Q56" s="1" t="s">
        <v>44</v>
      </c>
      <c r="R56" s="1" t="s">
        <v>59</v>
      </c>
      <c r="S56" s="1" t="s">
        <v>30187</v>
      </c>
      <c r="T56" s="3" t="s">
        <v>30188</v>
      </c>
      <c r="U56" s="3" t="s">
        <v>30189</v>
      </c>
      <c r="V56" s="1" t="s">
        <v>30184</v>
      </c>
      <c r="W56" s="3" t="s">
        <v>30190</v>
      </c>
      <c r="X56" s="3" t="s">
        <v>30191</v>
      </c>
      <c r="Y56" s="3" t="s">
        <v>30192</v>
      </c>
      <c r="Z56" s="1">
        <v>22200</v>
      </c>
      <c r="AA56" s="1">
        <v>221</v>
      </c>
      <c r="AB56" s="1">
        <v>1230</v>
      </c>
      <c r="AC56" s="1">
        <v>453400</v>
      </c>
      <c r="AD56" s="1" t="s">
        <v>30193</v>
      </c>
      <c r="AE56" s="1" t="s">
        <v>30194</v>
      </c>
      <c r="AK56" s="1">
        <v>1751546072769</v>
      </c>
      <c r="AL56" s="1">
        <v>54</v>
      </c>
      <c r="AM56" s="1" t="s">
        <v>29608</v>
      </c>
      <c r="AN56" s="1" t="s">
        <v>29609</v>
      </c>
      <c r="AO56" s="1">
        <v>0</v>
      </c>
      <c r="AP56" s="1" t="s">
        <v>29609</v>
      </c>
    </row>
    <row r="57" spans="1:42" x14ac:dyDescent="0.35">
      <c r="A57" s="1" t="s">
        <v>30195</v>
      </c>
      <c r="B57" s="1" t="s">
        <v>30195</v>
      </c>
      <c r="C57" s="1" t="s">
        <v>30196</v>
      </c>
      <c r="D57" s="1" t="s">
        <v>30197</v>
      </c>
      <c r="E57" s="1">
        <v>2873</v>
      </c>
      <c r="F57" s="1">
        <v>877</v>
      </c>
      <c r="G57" s="1">
        <v>20</v>
      </c>
      <c r="H57" s="3" t="s">
        <v>30198</v>
      </c>
      <c r="I57" s="1" t="s">
        <v>30199</v>
      </c>
      <c r="K57" s="8">
        <v>45819.310254629629</v>
      </c>
      <c r="L57" s="1">
        <v>1749626806</v>
      </c>
      <c r="M57" s="1" t="s">
        <v>44</v>
      </c>
      <c r="N57" s="1" t="s">
        <v>44</v>
      </c>
      <c r="O57" s="1" t="s">
        <v>44</v>
      </c>
      <c r="P57" s="1" t="s">
        <v>44</v>
      </c>
      <c r="Q57" s="1" t="s">
        <v>44</v>
      </c>
      <c r="R57" s="1" t="s">
        <v>30200</v>
      </c>
      <c r="S57" s="1" t="s">
        <v>30201</v>
      </c>
      <c r="T57" s="3" t="s">
        <v>30202</v>
      </c>
      <c r="U57" s="3" t="s">
        <v>30203</v>
      </c>
      <c r="V57" s="1" t="s">
        <v>30204</v>
      </c>
      <c r="W57" s="3" t="s">
        <v>30205</v>
      </c>
      <c r="X57" s="3" t="s">
        <v>30206</v>
      </c>
      <c r="Y57" s="3" t="s">
        <v>30207</v>
      </c>
      <c r="Z57" s="1">
        <v>340300</v>
      </c>
      <c r="AA57" s="1">
        <v>2792</v>
      </c>
      <c r="AB57" s="1">
        <v>259000</v>
      </c>
      <c r="AC57" s="1">
        <v>3900000</v>
      </c>
      <c r="AD57" s="1" t="s">
        <v>30208</v>
      </c>
      <c r="AE57" s="1" t="s">
        <v>30208</v>
      </c>
      <c r="AK57" s="1">
        <v>1751546072769</v>
      </c>
      <c r="AL57" s="1">
        <v>55</v>
      </c>
      <c r="AM57" s="1" t="s">
        <v>29608</v>
      </c>
      <c r="AN57" s="1" t="s">
        <v>29609</v>
      </c>
      <c r="AO57" s="1">
        <v>0</v>
      </c>
      <c r="AP57" s="1" t="s">
        <v>29609</v>
      </c>
    </row>
    <row r="58" spans="1:42" x14ac:dyDescent="0.35">
      <c r="A58" s="1" t="s">
        <v>30209</v>
      </c>
      <c r="B58" s="1" t="s">
        <v>30209</v>
      </c>
      <c r="C58" s="1" t="s">
        <v>30210</v>
      </c>
      <c r="D58" s="1" t="s">
        <v>30211</v>
      </c>
      <c r="E58" s="1">
        <v>5700000</v>
      </c>
      <c r="F58" s="1">
        <v>374</v>
      </c>
      <c r="G58" s="1">
        <v>1229</v>
      </c>
      <c r="H58" s="3" t="s">
        <v>30212</v>
      </c>
      <c r="I58" s="1" t="s">
        <v>30213</v>
      </c>
      <c r="K58" s="8">
        <v>45838.47865740741</v>
      </c>
      <c r="L58" s="1">
        <v>1751282956</v>
      </c>
      <c r="M58" s="1" t="s">
        <v>44</v>
      </c>
      <c r="N58" s="1" t="s">
        <v>44</v>
      </c>
      <c r="O58" s="1" t="s">
        <v>44</v>
      </c>
      <c r="P58" s="1" t="s">
        <v>44</v>
      </c>
      <c r="Q58" s="1" t="s">
        <v>44</v>
      </c>
      <c r="R58" s="1" t="s">
        <v>59</v>
      </c>
      <c r="S58" s="1" t="s">
        <v>30214</v>
      </c>
      <c r="T58" s="3" t="s">
        <v>30215</v>
      </c>
      <c r="U58" s="3" t="s">
        <v>30216</v>
      </c>
      <c r="V58" s="1" t="s">
        <v>30211</v>
      </c>
      <c r="W58" s="3" t="s">
        <v>30217</v>
      </c>
      <c r="X58" s="3" t="s">
        <v>30218</v>
      </c>
      <c r="Y58" s="3" t="s">
        <v>30219</v>
      </c>
      <c r="Z58" s="1">
        <v>575700</v>
      </c>
      <c r="AA58" s="1">
        <v>10700</v>
      </c>
      <c r="AB58" s="1">
        <v>15900</v>
      </c>
      <c r="AC58" s="1">
        <v>4200000</v>
      </c>
      <c r="AD58" s="1" t="s">
        <v>30220</v>
      </c>
      <c r="AE58" s="1" t="s">
        <v>30220</v>
      </c>
      <c r="AK58" s="1">
        <v>1751546072770</v>
      </c>
      <c r="AL58" s="1">
        <v>56</v>
      </c>
      <c r="AM58" s="1" t="s">
        <v>29661</v>
      </c>
      <c r="AN58" s="1" t="s">
        <v>21890</v>
      </c>
      <c r="AO58" s="1">
        <v>0</v>
      </c>
      <c r="AP58" s="1" t="s">
        <v>21890</v>
      </c>
    </row>
    <row r="59" spans="1:42" x14ac:dyDescent="0.35">
      <c r="A59" s="1" t="s">
        <v>30221</v>
      </c>
      <c r="B59" s="1" t="s">
        <v>30221</v>
      </c>
      <c r="C59" s="1" t="s">
        <v>30222</v>
      </c>
      <c r="D59" s="1" t="s">
        <v>30223</v>
      </c>
      <c r="E59" s="1">
        <v>6597</v>
      </c>
      <c r="F59" s="1">
        <v>2991</v>
      </c>
      <c r="G59" s="1">
        <v>103</v>
      </c>
      <c r="H59" s="3" t="s">
        <v>30224</v>
      </c>
      <c r="I59" s="1" t="s">
        <v>14276</v>
      </c>
      <c r="K59" s="8">
        <v>45831.332789351851</v>
      </c>
      <c r="L59" s="1">
        <v>1750665553</v>
      </c>
      <c r="M59" s="1" t="s">
        <v>44</v>
      </c>
      <c r="N59" s="1" t="s">
        <v>44</v>
      </c>
      <c r="O59" s="1" t="s">
        <v>44</v>
      </c>
      <c r="P59" s="1" t="s">
        <v>44</v>
      </c>
      <c r="Q59" s="1" t="s">
        <v>44</v>
      </c>
      <c r="R59" s="1" t="s">
        <v>59</v>
      </c>
      <c r="S59" s="1" t="s">
        <v>30225</v>
      </c>
      <c r="T59" s="3" t="s">
        <v>30226</v>
      </c>
      <c r="U59" s="3" t="s">
        <v>30227</v>
      </c>
      <c r="V59" s="1" t="s">
        <v>30223</v>
      </c>
      <c r="W59" s="3" t="s">
        <v>30228</v>
      </c>
      <c r="X59" s="3" t="s">
        <v>30229</v>
      </c>
      <c r="Y59" s="3" t="s">
        <v>30230</v>
      </c>
      <c r="Z59" s="1">
        <v>4609</v>
      </c>
      <c r="AA59" s="1">
        <v>398</v>
      </c>
      <c r="AB59" s="1">
        <v>1112</v>
      </c>
      <c r="AC59" s="1">
        <v>69100</v>
      </c>
      <c r="AD59" s="1" t="s">
        <v>10505</v>
      </c>
      <c r="AE59" s="1" t="s">
        <v>10505</v>
      </c>
      <c r="AK59" s="1">
        <v>1751546171961</v>
      </c>
      <c r="AL59" s="1">
        <v>57</v>
      </c>
      <c r="AM59" s="1" t="s">
        <v>29624</v>
      </c>
      <c r="AN59" s="1" t="s">
        <v>21761</v>
      </c>
      <c r="AO59" s="1">
        <v>0</v>
      </c>
      <c r="AP59" s="1" t="s">
        <v>21761</v>
      </c>
    </row>
    <row r="60" spans="1:42" x14ac:dyDescent="0.35">
      <c r="A60" s="1" t="s">
        <v>30231</v>
      </c>
      <c r="B60" s="1" t="s">
        <v>30231</v>
      </c>
      <c r="C60" s="1" t="s">
        <v>5979</v>
      </c>
      <c r="D60" s="1" t="s">
        <v>5980</v>
      </c>
      <c r="E60" s="1">
        <v>380600</v>
      </c>
      <c r="F60" s="1">
        <v>3036</v>
      </c>
      <c r="G60" s="1">
        <v>75</v>
      </c>
      <c r="H60" s="3" t="s">
        <v>30064</v>
      </c>
      <c r="I60" s="1" t="s">
        <v>30232</v>
      </c>
      <c r="K60" s="8">
        <v>45833.975717592592</v>
      </c>
      <c r="L60" s="1">
        <v>1750893902</v>
      </c>
      <c r="M60" s="1" t="s">
        <v>44</v>
      </c>
      <c r="N60" s="1" t="s">
        <v>44</v>
      </c>
      <c r="O60" s="1" t="s">
        <v>44</v>
      </c>
      <c r="P60" s="1" t="s">
        <v>44</v>
      </c>
      <c r="Q60" s="1" t="s">
        <v>44</v>
      </c>
      <c r="R60" s="1" t="s">
        <v>615</v>
      </c>
      <c r="S60" s="1" t="s">
        <v>616</v>
      </c>
      <c r="T60" s="3" t="s">
        <v>617</v>
      </c>
      <c r="U60" s="3" t="s">
        <v>618</v>
      </c>
      <c r="V60" s="1" t="s">
        <v>619</v>
      </c>
      <c r="W60" s="3" t="s">
        <v>30233</v>
      </c>
      <c r="X60" s="3" t="s">
        <v>30234</v>
      </c>
      <c r="Y60" s="3" t="s">
        <v>30235</v>
      </c>
      <c r="Z60" s="1">
        <v>64300</v>
      </c>
      <c r="AA60" s="1">
        <v>734</v>
      </c>
      <c r="AB60" s="1">
        <v>4324</v>
      </c>
      <c r="AC60" s="1">
        <v>1300000</v>
      </c>
      <c r="AD60" s="1" t="s">
        <v>5986</v>
      </c>
      <c r="AE60" s="1" t="s">
        <v>5986</v>
      </c>
      <c r="AK60" s="1">
        <v>1751546171963</v>
      </c>
      <c r="AL60" s="1">
        <v>58</v>
      </c>
      <c r="AM60" s="1" t="s">
        <v>29608</v>
      </c>
      <c r="AN60" s="1" t="s">
        <v>29609</v>
      </c>
      <c r="AO60" s="1">
        <v>0</v>
      </c>
      <c r="AP60" s="1" t="s">
        <v>29609</v>
      </c>
    </row>
    <row r="61" spans="1:42" x14ac:dyDescent="0.35">
      <c r="A61" s="1" t="s">
        <v>30236</v>
      </c>
      <c r="B61" s="1" t="s">
        <v>30236</v>
      </c>
      <c r="C61" s="1" t="s">
        <v>30237</v>
      </c>
      <c r="D61" s="1" t="s">
        <v>30238</v>
      </c>
      <c r="E61" s="1">
        <v>447300</v>
      </c>
      <c r="F61" s="1">
        <v>25200</v>
      </c>
      <c r="G61" s="1">
        <v>335</v>
      </c>
      <c r="H61" s="3" t="s">
        <v>30239</v>
      </c>
      <c r="I61" s="1" t="s">
        <v>30240</v>
      </c>
      <c r="K61" s="8">
        <v>45828.947395833333</v>
      </c>
      <c r="L61" s="1">
        <v>1750459455</v>
      </c>
      <c r="M61" s="1" t="s">
        <v>44</v>
      </c>
      <c r="N61" s="1" t="s">
        <v>44</v>
      </c>
      <c r="O61" s="1" t="s">
        <v>44</v>
      </c>
      <c r="P61" s="1" t="s">
        <v>44</v>
      </c>
      <c r="Q61" s="1" t="s">
        <v>44</v>
      </c>
      <c r="R61" s="1" t="s">
        <v>59</v>
      </c>
      <c r="S61" s="1" t="s">
        <v>30241</v>
      </c>
      <c r="T61" s="3" t="s">
        <v>30242</v>
      </c>
      <c r="U61" s="3" t="s">
        <v>30243</v>
      </c>
      <c r="V61" s="1" t="s">
        <v>30238</v>
      </c>
      <c r="X61" s="3" t="s">
        <v>30244</v>
      </c>
      <c r="Y61" s="3" t="s">
        <v>30245</v>
      </c>
      <c r="Z61" s="1">
        <v>878100</v>
      </c>
      <c r="AA61" s="1">
        <v>3350</v>
      </c>
      <c r="AB61" s="1">
        <v>5206</v>
      </c>
      <c r="AC61" s="1">
        <v>8900000</v>
      </c>
      <c r="AD61" s="1" t="s">
        <v>30246</v>
      </c>
      <c r="AE61" s="1" t="s">
        <v>30246</v>
      </c>
      <c r="AK61" s="1">
        <v>1751546171965</v>
      </c>
      <c r="AL61" s="1">
        <v>59</v>
      </c>
      <c r="AM61" s="1" t="s">
        <v>29661</v>
      </c>
      <c r="AN61" s="1" t="s">
        <v>21890</v>
      </c>
      <c r="AO61" s="1">
        <v>0</v>
      </c>
      <c r="AP61" s="1" t="s">
        <v>21890</v>
      </c>
    </row>
    <row r="62" spans="1:42" x14ac:dyDescent="0.35">
      <c r="A62" s="1" t="s">
        <v>30247</v>
      </c>
      <c r="B62" s="1" t="s">
        <v>30247</v>
      </c>
      <c r="C62" s="1" t="s">
        <v>30248</v>
      </c>
      <c r="D62" s="1" t="s">
        <v>30249</v>
      </c>
      <c r="E62" s="1">
        <v>8229</v>
      </c>
      <c r="F62" s="1">
        <v>888</v>
      </c>
      <c r="G62" s="1">
        <v>101</v>
      </c>
      <c r="H62" s="3" t="s">
        <v>30250</v>
      </c>
      <c r="I62" s="1" t="s">
        <v>30251</v>
      </c>
      <c r="K62" s="8">
        <v>45839.575092592589</v>
      </c>
      <c r="L62" s="1">
        <v>1751377688</v>
      </c>
      <c r="M62" s="1" t="s">
        <v>44</v>
      </c>
      <c r="N62" s="1" t="s">
        <v>44</v>
      </c>
      <c r="O62" s="1" t="s">
        <v>44</v>
      </c>
      <c r="P62" s="1" t="s">
        <v>44</v>
      </c>
      <c r="Q62" s="1" t="s">
        <v>44</v>
      </c>
      <c r="R62" s="1" t="s">
        <v>285</v>
      </c>
      <c r="S62" s="1" t="s">
        <v>30252</v>
      </c>
      <c r="T62" s="3" t="s">
        <v>30253</v>
      </c>
      <c r="U62" s="3" t="s">
        <v>30254</v>
      </c>
      <c r="V62" s="1" t="s">
        <v>30249</v>
      </c>
      <c r="X62" s="3" t="s">
        <v>30255</v>
      </c>
      <c r="Y62" s="3" t="s">
        <v>30256</v>
      </c>
      <c r="Z62" s="1">
        <v>2038</v>
      </c>
      <c r="AA62" s="1">
        <v>114</v>
      </c>
      <c r="AB62" s="1">
        <v>405</v>
      </c>
      <c r="AC62" s="1">
        <v>88900</v>
      </c>
      <c r="AD62" s="1" t="s">
        <v>30257</v>
      </c>
      <c r="AE62" s="1" t="s">
        <v>30257</v>
      </c>
      <c r="AK62" s="1">
        <v>1751546173554</v>
      </c>
      <c r="AL62" s="1">
        <v>60</v>
      </c>
      <c r="AM62" s="1" t="s">
        <v>29608</v>
      </c>
      <c r="AN62" s="1" t="s">
        <v>29609</v>
      </c>
      <c r="AO62" s="1">
        <v>0</v>
      </c>
      <c r="AP62" s="1" t="s">
        <v>29609</v>
      </c>
    </row>
    <row r="63" spans="1:42" x14ac:dyDescent="0.35">
      <c r="A63" s="1" t="s">
        <v>30258</v>
      </c>
      <c r="B63" s="1" t="s">
        <v>30258</v>
      </c>
      <c r="C63" s="1" t="s">
        <v>30259</v>
      </c>
      <c r="D63" s="1" t="s">
        <v>30260</v>
      </c>
      <c r="E63" s="1">
        <v>3200000</v>
      </c>
      <c r="F63" s="1">
        <v>8705</v>
      </c>
      <c r="G63" s="1">
        <v>917</v>
      </c>
      <c r="H63" s="3" t="s">
        <v>30261</v>
      </c>
      <c r="I63" s="1" t="s">
        <v>30262</v>
      </c>
      <c r="K63" s="8">
        <v>45802.819803240738</v>
      </c>
      <c r="L63" s="1">
        <v>1748202031</v>
      </c>
      <c r="M63" s="1" t="s">
        <v>44</v>
      </c>
      <c r="N63" s="1" t="s">
        <v>44</v>
      </c>
      <c r="O63" s="1" t="s">
        <v>44</v>
      </c>
      <c r="P63" s="1" t="s">
        <v>44</v>
      </c>
      <c r="Q63" s="1" t="s">
        <v>44</v>
      </c>
      <c r="R63" s="1" t="s">
        <v>59</v>
      </c>
      <c r="S63" s="1" t="s">
        <v>30263</v>
      </c>
      <c r="T63" s="3" t="s">
        <v>30264</v>
      </c>
      <c r="U63" s="3" t="s">
        <v>30265</v>
      </c>
      <c r="V63" s="1" t="s">
        <v>30260</v>
      </c>
      <c r="W63" s="3" t="s">
        <v>30266</v>
      </c>
      <c r="X63" s="3" t="s">
        <v>30267</v>
      </c>
      <c r="Y63" s="3" t="s">
        <v>30268</v>
      </c>
      <c r="Z63" s="1">
        <v>1800000</v>
      </c>
      <c r="AA63" s="1">
        <v>1919</v>
      </c>
      <c r="AB63" s="1">
        <v>53600</v>
      </c>
      <c r="AC63" s="1">
        <v>11400000</v>
      </c>
      <c r="AK63" s="1">
        <v>1751546173554</v>
      </c>
      <c r="AL63" s="1">
        <v>61</v>
      </c>
      <c r="AM63" s="1" t="s">
        <v>29608</v>
      </c>
      <c r="AN63" s="1" t="s">
        <v>29609</v>
      </c>
      <c r="AO63" s="1">
        <v>0</v>
      </c>
      <c r="AP63" s="1" t="s">
        <v>29609</v>
      </c>
    </row>
    <row r="64" spans="1:42" x14ac:dyDescent="0.35">
      <c r="A64" s="1" t="s">
        <v>30269</v>
      </c>
      <c r="B64" s="1" t="s">
        <v>30269</v>
      </c>
      <c r="C64" s="1" t="s">
        <v>30270</v>
      </c>
      <c r="D64" s="1" t="s">
        <v>30271</v>
      </c>
      <c r="E64" s="1">
        <v>18200</v>
      </c>
      <c r="F64" s="1">
        <v>4291</v>
      </c>
      <c r="G64" s="1">
        <v>220</v>
      </c>
      <c r="H64" s="3" t="s">
        <v>30272</v>
      </c>
      <c r="I64" s="1" t="s">
        <v>30273</v>
      </c>
      <c r="K64" s="8">
        <v>45832.796678240738</v>
      </c>
      <c r="L64" s="1">
        <v>1750792033</v>
      </c>
      <c r="M64" s="1" t="s">
        <v>44</v>
      </c>
      <c r="N64" s="1" t="s">
        <v>44</v>
      </c>
      <c r="O64" s="1" t="s">
        <v>44</v>
      </c>
      <c r="P64" s="1" t="s">
        <v>44</v>
      </c>
      <c r="Q64" s="1" t="s">
        <v>44</v>
      </c>
      <c r="R64" s="1" t="s">
        <v>59</v>
      </c>
      <c r="S64" s="1" t="s">
        <v>30274</v>
      </c>
      <c r="T64" s="3" t="s">
        <v>30275</v>
      </c>
      <c r="U64" s="3" t="s">
        <v>30276</v>
      </c>
      <c r="V64" s="1" t="s">
        <v>30271</v>
      </c>
      <c r="W64" s="3" t="s">
        <v>30277</v>
      </c>
      <c r="X64" s="3" t="s">
        <v>30278</v>
      </c>
      <c r="Y64" s="3" t="s">
        <v>30279</v>
      </c>
      <c r="Z64" s="1">
        <v>14800</v>
      </c>
      <c r="AA64" s="1">
        <v>133</v>
      </c>
      <c r="AB64" s="1">
        <v>91</v>
      </c>
      <c r="AC64" s="1">
        <v>557400</v>
      </c>
      <c r="AD64" s="1" t="s">
        <v>30280</v>
      </c>
      <c r="AE64" s="1" t="s">
        <v>30280</v>
      </c>
      <c r="AK64" s="1">
        <v>1751546173554</v>
      </c>
      <c r="AL64" s="1">
        <v>62</v>
      </c>
      <c r="AM64" s="1" t="s">
        <v>29608</v>
      </c>
      <c r="AN64" s="1" t="s">
        <v>29609</v>
      </c>
      <c r="AO64" s="1">
        <v>0</v>
      </c>
      <c r="AP64" s="1" t="s">
        <v>29609</v>
      </c>
    </row>
    <row r="65" spans="1:42" x14ac:dyDescent="0.35">
      <c r="A65" s="1" t="s">
        <v>30281</v>
      </c>
      <c r="B65" s="1" t="s">
        <v>30281</v>
      </c>
      <c r="C65" s="1" t="s">
        <v>30282</v>
      </c>
      <c r="D65" s="1" t="s">
        <v>30282</v>
      </c>
      <c r="E65" s="1">
        <v>15700</v>
      </c>
      <c r="F65" s="1">
        <v>105</v>
      </c>
      <c r="G65" s="1">
        <v>47</v>
      </c>
      <c r="H65" s="3" t="s">
        <v>30283</v>
      </c>
      <c r="I65" s="1" t="s">
        <v>30284</v>
      </c>
      <c r="K65" s="8">
        <v>45837.21502314815</v>
      </c>
      <c r="L65" s="1">
        <v>1751173778</v>
      </c>
      <c r="M65" s="1" t="s">
        <v>44</v>
      </c>
      <c r="N65" s="1" t="s">
        <v>44</v>
      </c>
      <c r="O65" s="1" t="s">
        <v>44</v>
      </c>
      <c r="P65" s="1" t="s">
        <v>44</v>
      </c>
      <c r="Q65" s="1" t="s">
        <v>44</v>
      </c>
      <c r="R65" s="1" t="s">
        <v>30285</v>
      </c>
      <c r="S65" s="1" t="s">
        <v>30286</v>
      </c>
      <c r="T65" s="3" t="s">
        <v>30287</v>
      </c>
      <c r="U65" s="3" t="s">
        <v>30288</v>
      </c>
      <c r="V65" s="1" t="s">
        <v>30289</v>
      </c>
      <c r="W65" s="3" t="s">
        <v>30290</v>
      </c>
      <c r="X65" s="3" t="s">
        <v>30291</v>
      </c>
      <c r="Y65" s="3" t="s">
        <v>30292</v>
      </c>
      <c r="Z65" s="1">
        <v>254500</v>
      </c>
      <c r="AA65" s="1">
        <v>2159</v>
      </c>
      <c r="AB65" s="1">
        <v>63000</v>
      </c>
      <c r="AC65" s="1">
        <v>3200000</v>
      </c>
      <c r="AD65" s="1" t="s">
        <v>30293</v>
      </c>
      <c r="AE65" s="1" t="s">
        <v>30293</v>
      </c>
      <c r="AK65" s="1">
        <v>1751546173554</v>
      </c>
      <c r="AL65" s="1">
        <v>63</v>
      </c>
      <c r="AM65" s="1" t="s">
        <v>29608</v>
      </c>
      <c r="AN65" s="1" t="s">
        <v>29609</v>
      </c>
      <c r="AO65" s="1">
        <v>0</v>
      </c>
      <c r="AP65" s="1" t="s">
        <v>29609</v>
      </c>
    </row>
    <row r="66" spans="1:42" x14ac:dyDescent="0.35">
      <c r="A66" s="1" t="s">
        <v>30294</v>
      </c>
      <c r="B66" s="1" t="s">
        <v>30294</v>
      </c>
      <c r="C66" s="1" t="s">
        <v>30295</v>
      </c>
      <c r="D66" s="1" t="s">
        <v>30296</v>
      </c>
      <c r="E66" s="1">
        <v>61200</v>
      </c>
      <c r="F66" s="1">
        <v>1948</v>
      </c>
      <c r="G66" s="1">
        <v>1330</v>
      </c>
      <c r="H66" s="3" t="s">
        <v>30297</v>
      </c>
      <c r="I66" s="1" t="s">
        <v>30298</v>
      </c>
      <c r="J66" s="1" t="s">
        <v>30299</v>
      </c>
      <c r="K66" s="8">
        <v>45812.729050925926</v>
      </c>
      <c r="L66" s="1">
        <v>1749058190</v>
      </c>
      <c r="M66" s="1" t="s">
        <v>44</v>
      </c>
      <c r="N66" s="1" t="s">
        <v>44</v>
      </c>
      <c r="O66" s="1" t="s">
        <v>44</v>
      </c>
      <c r="P66" s="1" t="s">
        <v>44</v>
      </c>
      <c r="Q66" s="1" t="s">
        <v>44</v>
      </c>
      <c r="R66" s="1" t="s">
        <v>285</v>
      </c>
      <c r="S66" s="1" t="s">
        <v>30300</v>
      </c>
      <c r="T66" s="3" t="s">
        <v>30301</v>
      </c>
      <c r="U66" s="3" t="s">
        <v>30302</v>
      </c>
      <c r="V66" s="1" t="s">
        <v>30296</v>
      </c>
      <c r="W66" s="3" t="s">
        <v>30303</v>
      </c>
      <c r="X66" s="3" t="s">
        <v>30304</v>
      </c>
      <c r="Y66" s="3" t="s">
        <v>30305</v>
      </c>
      <c r="Z66" s="1">
        <v>708</v>
      </c>
      <c r="AA66" s="1">
        <v>70</v>
      </c>
      <c r="AB66" s="1">
        <v>14</v>
      </c>
      <c r="AC66" s="1">
        <v>16700</v>
      </c>
      <c r="AD66" s="1" t="s">
        <v>30306</v>
      </c>
      <c r="AE66" s="1" t="s">
        <v>30307</v>
      </c>
      <c r="AK66" s="1">
        <v>1751546173555</v>
      </c>
      <c r="AL66" s="1">
        <v>64</v>
      </c>
      <c r="AM66" s="1" t="s">
        <v>30308</v>
      </c>
      <c r="AN66" s="1" t="s">
        <v>18633</v>
      </c>
      <c r="AO66" s="1">
        <v>0</v>
      </c>
      <c r="AP66" s="1" t="s">
        <v>18633</v>
      </c>
    </row>
    <row r="67" spans="1:42" x14ac:dyDescent="0.35">
      <c r="A67" s="1" t="s">
        <v>30309</v>
      </c>
      <c r="B67" s="1" t="s">
        <v>30309</v>
      </c>
      <c r="C67" s="1" t="s">
        <v>30310</v>
      </c>
      <c r="D67" s="1" t="s">
        <v>30311</v>
      </c>
      <c r="E67" s="1">
        <v>12600</v>
      </c>
      <c r="F67" s="1">
        <v>33</v>
      </c>
      <c r="G67" s="1">
        <v>83</v>
      </c>
      <c r="H67" s="3" t="s">
        <v>30312</v>
      </c>
      <c r="I67" s="1" t="s">
        <v>30313</v>
      </c>
      <c r="J67" s="1" t="s">
        <v>30314</v>
      </c>
      <c r="K67" s="8">
        <v>45797.40184027778</v>
      </c>
      <c r="L67" s="1">
        <v>1747733919</v>
      </c>
      <c r="M67" s="1" t="s">
        <v>44</v>
      </c>
      <c r="N67" s="1" t="s">
        <v>44</v>
      </c>
      <c r="O67" s="1" t="s">
        <v>44</v>
      </c>
      <c r="P67" s="1" t="s">
        <v>44</v>
      </c>
      <c r="Q67" s="1" t="s">
        <v>44</v>
      </c>
      <c r="R67" s="1" t="s">
        <v>285</v>
      </c>
      <c r="S67" s="1" t="s">
        <v>30315</v>
      </c>
      <c r="T67" s="3" t="s">
        <v>30316</v>
      </c>
      <c r="U67" s="3" t="s">
        <v>30317</v>
      </c>
      <c r="V67" s="1" t="s">
        <v>30311</v>
      </c>
      <c r="W67" s="3" t="s">
        <v>30318</v>
      </c>
      <c r="X67" s="3" t="s">
        <v>30319</v>
      </c>
      <c r="Y67" s="3" t="s">
        <v>30320</v>
      </c>
      <c r="Z67" s="1">
        <v>6551</v>
      </c>
      <c r="AA67" s="1">
        <v>101</v>
      </c>
      <c r="AB67" s="1">
        <v>445</v>
      </c>
      <c r="AC67" s="1">
        <v>266000</v>
      </c>
      <c r="AD67" s="1" t="s">
        <v>30321</v>
      </c>
      <c r="AE67" s="1" t="s">
        <v>30321</v>
      </c>
      <c r="AK67" s="1">
        <v>1751546173556</v>
      </c>
      <c r="AL67" s="1">
        <v>65</v>
      </c>
      <c r="AM67" s="1" t="s">
        <v>29608</v>
      </c>
      <c r="AN67" s="1" t="s">
        <v>29609</v>
      </c>
      <c r="AO67" s="1">
        <v>0</v>
      </c>
      <c r="AP67" s="1" t="s">
        <v>29609</v>
      </c>
    </row>
    <row r="68" spans="1:42" x14ac:dyDescent="0.35">
      <c r="A68" s="1" t="s">
        <v>30322</v>
      </c>
      <c r="B68" s="1" t="s">
        <v>30322</v>
      </c>
      <c r="C68" s="1" t="s">
        <v>30323</v>
      </c>
      <c r="D68" s="1" t="s">
        <v>30324</v>
      </c>
      <c r="E68" s="1">
        <v>132700</v>
      </c>
      <c r="F68" s="1">
        <v>696</v>
      </c>
      <c r="G68" s="1">
        <v>74</v>
      </c>
      <c r="H68" s="3" t="s">
        <v>30325</v>
      </c>
      <c r="I68" s="1" t="s">
        <v>30326</v>
      </c>
      <c r="K68" s="8">
        <v>45827.90898148148</v>
      </c>
      <c r="L68" s="1">
        <v>1750369736</v>
      </c>
      <c r="M68" s="1" t="s">
        <v>44</v>
      </c>
      <c r="N68" s="1" t="s">
        <v>44</v>
      </c>
      <c r="O68" s="1" t="s">
        <v>44</v>
      </c>
      <c r="P68" s="1" t="s">
        <v>44</v>
      </c>
      <c r="Q68" s="1" t="s">
        <v>44</v>
      </c>
      <c r="R68" s="1" t="s">
        <v>30327</v>
      </c>
      <c r="S68" s="1" t="s">
        <v>30328</v>
      </c>
      <c r="T68" s="3" t="s">
        <v>30329</v>
      </c>
      <c r="U68" s="3" t="s">
        <v>1519</v>
      </c>
      <c r="V68" s="1" t="s">
        <v>30330</v>
      </c>
      <c r="W68" s="3" t="s">
        <v>30331</v>
      </c>
      <c r="X68" s="3" t="s">
        <v>30332</v>
      </c>
      <c r="Y68" s="3" t="s">
        <v>30333</v>
      </c>
      <c r="Z68" s="1">
        <v>12700</v>
      </c>
      <c r="AA68" s="1">
        <v>205</v>
      </c>
      <c r="AB68" s="1">
        <v>212</v>
      </c>
      <c r="AC68" s="1">
        <v>423400</v>
      </c>
      <c r="AD68" s="1" t="s">
        <v>30334</v>
      </c>
      <c r="AE68" s="1" t="s">
        <v>30334</v>
      </c>
      <c r="AH68" s="1" t="s">
        <v>8683</v>
      </c>
      <c r="AK68" s="1">
        <v>1751546620677</v>
      </c>
      <c r="AL68" s="1">
        <v>66</v>
      </c>
      <c r="AM68" s="1" t="s">
        <v>29608</v>
      </c>
      <c r="AN68" s="1" t="s">
        <v>29609</v>
      </c>
      <c r="AO68" s="1">
        <v>0</v>
      </c>
      <c r="AP68" s="1" t="s">
        <v>29609</v>
      </c>
    </row>
    <row r="69" spans="1:42" x14ac:dyDescent="0.35">
      <c r="A69" s="1" t="s">
        <v>30335</v>
      </c>
      <c r="B69" s="1" t="s">
        <v>30335</v>
      </c>
      <c r="C69" s="1" t="s">
        <v>11695</v>
      </c>
      <c r="D69" s="1" t="s">
        <v>11695</v>
      </c>
      <c r="E69" s="1">
        <v>8088</v>
      </c>
      <c r="F69" s="1">
        <v>0</v>
      </c>
      <c r="G69" s="1">
        <v>31</v>
      </c>
      <c r="H69" s="3" t="s">
        <v>30336</v>
      </c>
      <c r="I69" s="1" t="s">
        <v>11697</v>
      </c>
      <c r="K69" s="8">
        <v>45822.429930555554</v>
      </c>
      <c r="L69" s="1">
        <v>1749896346</v>
      </c>
      <c r="M69" s="1" t="s">
        <v>44</v>
      </c>
      <c r="N69" s="1" t="s">
        <v>44</v>
      </c>
      <c r="O69" s="1" t="s">
        <v>44</v>
      </c>
      <c r="P69" s="1" t="s">
        <v>44</v>
      </c>
      <c r="Q69" s="1" t="s">
        <v>44</v>
      </c>
      <c r="R69" s="1" t="s">
        <v>59</v>
      </c>
      <c r="S69" s="1" t="s">
        <v>30337</v>
      </c>
      <c r="T69" s="3" t="s">
        <v>30338</v>
      </c>
      <c r="U69" s="3" t="s">
        <v>30339</v>
      </c>
      <c r="V69" s="1" t="s">
        <v>11695</v>
      </c>
      <c r="W69" s="3" t="s">
        <v>30340</v>
      </c>
      <c r="X69" s="3" t="s">
        <v>30341</v>
      </c>
      <c r="Y69" s="3" t="s">
        <v>30342</v>
      </c>
      <c r="Z69" s="1">
        <v>17900</v>
      </c>
      <c r="AA69" s="1">
        <v>160</v>
      </c>
      <c r="AB69" s="1">
        <v>112</v>
      </c>
      <c r="AC69" s="1">
        <v>609800</v>
      </c>
      <c r="AD69" s="1" t="s">
        <v>11704</v>
      </c>
      <c r="AE69" s="1" t="s">
        <v>11704</v>
      </c>
      <c r="AH69" s="1" t="s">
        <v>8683</v>
      </c>
      <c r="AK69" s="1">
        <v>1751546620678</v>
      </c>
      <c r="AL69" s="1">
        <v>67</v>
      </c>
      <c r="AM69" s="1" t="s">
        <v>29624</v>
      </c>
      <c r="AN69" s="1" t="s">
        <v>21761</v>
      </c>
      <c r="AO69" s="1">
        <v>0</v>
      </c>
      <c r="AP69" s="1" t="s">
        <v>21761</v>
      </c>
    </row>
    <row r="70" spans="1:42" x14ac:dyDescent="0.35">
      <c r="A70" s="1" t="s">
        <v>30343</v>
      </c>
      <c r="B70" s="1" t="s">
        <v>30343</v>
      </c>
      <c r="C70" s="1" t="s">
        <v>30344</v>
      </c>
      <c r="D70" s="1" t="s">
        <v>30345</v>
      </c>
      <c r="E70" s="1">
        <v>39700</v>
      </c>
      <c r="F70" s="1">
        <v>2525</v>
      </c>
      <c r="G70" s="1">
        <v>1533</v>
      </c>
      <c r="H70" s="3" t="s">
        <v>30346</v>
      </c>
      <c r="I70" s="1" t="s">
        <v>30347</v>
      </c>
      <c r="J70" s="1" t="s">
        <v>30348</v>
      </c>
      <c r="K70" s="8">
        <v>45810.850243055553</v>
      </c>
      <c r="L70" s="1">
        <v>1748895861</v>
      </c>
      <c r="M70" s="1" t="s">
        <v>44</v>
      </c>
      <c r="N70" s="1" t="s">
        <v>44</v>
      </c>
      <c r="O70" s="1" t="s">
        <v>44</v>
      </c>
      <c r="P70" s="1" t="s">
        <v>44</v>
      </c>
      <c r="Q70" s="1" t="s">
        <v>44</v>
      </c>
      <c r="R70" s="1" t="s">
        <v>59</v>
      </c>
      <c r="S70" s="1" t="s">
        <v>30349</v>
      </c>
      <c r="T70" s="3" t="s">
        <v>30350</v>
      </c>
      <c r="U70" s="3" t="s">
        <v>30351</v>
      </c>
      <c r="V70" s="1" t="s">
        <v>30345</v>
      </c>
      <c r="X70" s="3" t="s">
        <v>30352</v>
      </c>
      <c r="Y70" s="3" t="s">
        <v>30353</v>
      </c>
      <c r="Z70" s="1">
        <v>45800</v>
      </c>
      <c r="AA70" s="1">
        <v>2823</v>
      </c>
      <c r="AB70" s="1">
        <v>1508</v>
      </c>
      <c r="AC70" s="1">
        <v>1900000</v>
      </c>
      <c r="AD70" s="1" t="s">
        <v>30354</v>
      </c>
      <c r="AE70" s="1" t="s">
        <v>30354</v>
      </c>
      <c r="AH70" s="1" t="s">
        <v>8683</v>
      </c>
      <c r="AK70" s="1">
        <v>1751546620679</v>
      </c>
      <c r="AL70" s="1">
        <v>68</v>
      </c>
      <c r="AM70" s="1" t="s">
        <v>29608</v>
      </c>
      <c r="AN70" s="1" t="s">
        <v>29609</v>
      </c>
      <c r="AO70" s="1">
        <v>0</v>
      </c>
      <c r="AP70" s="1" t="s">
        <v>29609</v>
      </c>
    </row>
    <row r="71" spans="1:42" x14ac:dyDescent="0.35">
      <c r="A71" s="1" t="s">
        <v>30355</v>
      </c>
      <c r="B71" s="1" t="s">
        <v>30355</v>
      </c>
      <c r="C71" s="1" t="s">
        <v>30356</v>
      </c>
      <c r="D71" s="1" t="s">
        <v>30357</v>
      </c>
      <c r="E71" s="1">
        <v>10600</v>
      </c>
      <c r="F71" s="1">
        <v>11000</v>
      </c>
      <c r="G71" s="1">
        <v>208</v>
      </c>
      <c r="H71" s="3" t="s">
        <v>30358</v>
      </c>
      <c r="I71" s="1" t="s">
        <v>30359</v>
      </c>
      <c r="J71" s="1" t="s">
        <v>30360</v>
      </c>
      <c r="K71" s="8">
        <v>45796.948518518519</v>
      </c>
      <c r="L71" s="1">
        <v>1747694752</v>
      </c>
      <c r="M71" s="1" t="s">
        <v>44</v>
      </c>
      <c r="N71" s="1" t="s">
        <v>44</v>
      </c>
      <c r="O71" s="1" t="s">
        <v>44</v>
      </c>
      <c r="P71" s="1" t="s">
        <v>44</v>
      </c>
      <c r="Q71" s="1" t="s">
        <v>44</v>
      </c>
      <c r="R71" s="1" t="s">
        <v>59</v>
      </c>
      <c r="S71" s="1" t="s">
        <v>30361</v>
      </c>
      <c r="T71" s="3" t="s">
        <v>30362</v>
      </c>
      <c r="U71" s="3" t="s">
        <v>30363</v>
      </c>
      <c r="V71" s="1" t="s">
        <v>30357</v>
      </c>
      <c r="W71" s="3" t="s">
        <v>30364</v>
      </c>
      <c r="X71" s="3" t="s">
        <v>30365</v>
      </c>
      <c r="Y71" s="3" t="s">
        <v>30366</v>
      </c>
      <c r="Z71" s="1">
        <v>20800</v>
      </c>
      <c r="AA71" s="1">
        <v>790</v>
      </c>
      <c r="AB71" s="1">
        <v>4423</v>
      </c>
      <c r="AC71" s="1">
        <v>479900</v>
      </c>
      <c r="AD71" s="1" t="s">
        <v>30367</v>
      </c>
      <c r="AE71" s="1" t="s">
        <v>30367</v>
      </c>
      <c r="AH71" s="1" t="s">
        <v>8683</v>
      </c>
      <c r="AK71" s="1">
        <v>1751546620680</v>
      </c>
      <c r="AL71" s="1">
        <v>69</v>
      </c>
      <c r="AM71" s="1" t="s">
        <v>29566</v>
      </c>
      <c r="AN71" s="1" t="s">
        <v>218</v>
      </c>
      <c r="AO71" s="1">
        <v>0</v>
      </c>
      <c r="AP71" s="1" t="s">
        <v>218</v>
      </c>
    </row>
    <row r="72" spans="1:42" x14ac:dyDescent="0.35">
      <c r="A72" s="1" t="s">
        <v>30368</v>
      </c>
      <c r="B72" s="1" t="s">
        <v>30368</v>
      </c>
      <c r="C72" s="1" t="s">
        <v>30369</v>
      </c>
      <c r="D72" s="1" t="s">
        <v>30370</v>
      </c>
      <c r="E72" s="1">
        <v>358600</v>
      </c>
      <c r="F72" s="1">
        <v>18500</v>
      </c>
      <c r="G72" s="1">
        <v>70</v>
      </c>
      <c r="H72" s="3" t="s">
        <v>30371</v>
      </c>
      <c r="I72" s="1" t="s">
        <v>30372</v>
      </c>
      <c r="K72" s="8">
        <v>45820.735231481478</v>
      </c>
      <c r="L72" s="1">
        <v>1749749924</v>
      </c>
      <c r="M72" s="1" t="s">
        <v>44</v>
      </c>
      <c r="N72" s="1" t="s">
        <v>44</v>
      </c>
      <c r="O72" s="1" t="s">
        <v>44</v>
      </c>
      <c r="P72" s="1" t="s">
        <v>44</v>
      </c>
      <c r="Q72" s="1" t="s">
        <v>44</v>
      </c>
      <c r="R72" s="1" t="s">
        <v>30373</v>
      </c>
      <c r="S72" s="1" t="s">
        <v>30374</v>
      </c>
      <c r="T72" s="3" t="s">
        <v>30375</v>
      </c>
      <c r="U72" s="3" t="s">
        <v>30376</v>
      </c>
      <c r="V72" s="1" t="s">
        <v>30370</v>
      </c>
      <c r="W72" s="3" t="s">
        <v>30377</v>
      </c>
      <c r="X72" s="3" t="s">
        <v>30378</v>
      </c>
      <c r="Y72" s="3" t="s">
        <v>30379</v>
      </c>
      <c r="Z72" s="1">
        <v>135300</v>
      </c>
      <c r="AA72" s="1">
        <v>746</v>
      </c>
      <c r="AB72" s="1">
        <v>8070</v>
      </c>
      <c r="AC72" s="1">
        <v>1800000</v>
      </c>
      <c r="AD72" s="1" t="s">
        <v>30380</v>
      </c>
      <c r="AH72" s="1" t="s">
        <v>8683</v>
      </c>
      <c r="AK72" s="1">
        <v>1751546620680</v>
      </c>
      <c r="AL72" s="1">
        <v>70</v>
      </c>
      <c r="AM72" s="1" t="s">
        <v>29608</v>
      </c>
      <c r="AN72" s="1" t="s">
        <v>29609</v>
      </c>
      <c r="AO72" s="1">
        <v>0</v>
      </c>
      <c r="AP72" s="1" t="s">
        <v>29609</v>
      </c>
    </row>
    <row r="73" spans="1:42" x14ac:dyDescent="0.35">
      <c r="A73" s="1" t="s">
        <v>30381</v>
      </c>
      <c r="B73" s="1" t="s">
        <v>30381</v>
      </c>
      <c r="C73" s="1" t="s">
        <v>30382</v>
      </c>
      <c r="D73" s="1" t="s">
        <v>30382</v>
      </c>
      <c r="E73" s="1">
        <v>3800000</v>
      </c>
      <c r="F73" s="1">
        <v>4330</v>
      </c>
      <c r="G73" s="1">
        <v>1136</v>
      </c>
      <c r="H73" s="3" t="s">
        <v>30383</v>
      </c>
      <c r="I73" s="1" t="s">
        <v>30384</v>
      </c>
      <c r="J73" s="1" t="s">
        <v>30385</v>
      </c>
      <c r="K73" s="8">
        <v>45824.778287037036</v>
      </c>
      <c r="L73" s="1">
        <v>1750099244</v>
      </c>
      <c r="M73" s="1" t="s">
        <v>44</v>
      </c>
      <c r="N73" s="1" t="s">
        <v>44</v>
      </c>
      <c r="O73" s="1" t="s">
        <v>44</v>
      </c>
      <c r="P73" s="1" t="s">
        <v>44</v>
      </c>
      <c r="Q73" s="1" t="s">
        <v>44</v>
      </c>
      <c r="R73" s="1" t="s">
        <v>59</v>
      </c>
      <c r="S73" s="1" t="s">
        <v>30386</v>
      </c>
      <c r="T73" s="3" t="s">
        <v>30387</v>
      </c>
      <c r="U73" s="3" t="s">
        <v>30388</v>
      </c>
      <c r="V73" s="1" t="s">
        <v>30389</v>
      </c>
      <c r="W73" s="3" t="s">
        <v>30390</v>
      </c>
      <c r="X73" s="3" t="s">
        <v>30391</v>
      </c>
      <c r="Y73" s="3" t="s">
        <v>30392</v>
      </c>
      <c r="Z73" s="1">
        <v>18900</v>
      </c>
      <c r="AA73" s="1">
        <v>222</v>
      </c>
      <c r="AB73" s="1">
        <v>2816</v>
      </c>
      <c r="AC73" s="1">
        <v>445800</v>
      </c>
      <c r="AD73" s="1" t="s">
        <v>30393</v>
      </c>
      <c r="AE73" s="1" t="s">
        <v>30393</v>
      </c>
      <c r="AH73" s="1" t="s">
        <v>8683</v>
      </c>
      <c r="AK73" s="1">
        <v>1751546620681</v>
      </c>
      <c r="AL73" s="1">
        <v>71</v>
      </c>
      <c r="AM73" s="1" t="s">
        <v>29608</v>
      </c>
      <c r="AN73" s="1" t="s">
        <v>29609</v>
      </c>
      <c r="AO73" s="1">
        <v>0</v>
      </c>
      <c r="AP73" s="1" t="s">
        <v>29609</v>
      </c>
    </row>
    <row r="74" spans="1:42" x14ac:dyDescent="0.35">
      <c r="A74" s="1" t="s">
        <v>30394</v>
      </c>
      <c r="B74" s="1" t="s">
        <v>30394</v>
      </c>
      <c r="C74" s="1" t="s">
        <v>30395</v>
      </c>
      <c r="D74" s="1" t="s">
        <v>30395</v>
      </c>
      <c r="E74" s="1">
        <v>15600</v>
      </c>
      <c r="F74" s="1">
        <v>3753</v>
      </c>
      <c r="G74" s="1">
        <v>83</v>
      </c>
      <c r="H74" s="3" t="s">
        <v>30396</v>
      </c>
      <c r="I74" s="1" t="s">
        <v>30397</v>
      </c>
      <c r="K74" s="8">
        <v>45819.46497685185</v>
      </c>
      <c r="L74" s="1">
        <v>1749640174</v>
      </c>
      <c r="M74" s="1" t="s">
        <v>44</v>
      </c>
      <c r="N74" s="1" t="s">
        <v>44</v>
      </c>
      <c r="O74" s="1" t="s">
        <v>44</v>
      </c>
      <c r="P74" s="1" t="s">
        <v>44</v>
      </c>
      <c r="Q74" s="1" t="s">
        <v>44</v>
      </c>
      <c r="R74" s="1" t="s">
        <v>30398</v>
      </c>
      <c r="S74" s="1" t="s">
        <v>30399</v>
      </c>
      <c r="T74" s="3" t="s">
        <v>30400</v>
      </c>
      <c r="U74" s="3" t="s">
        <v>30401</v>
      </c>
      <c r="V74" s="1" t="s">
        <v>30395</v>
      </c>
      <c r="W74" s="3" t="s">
        <v>30402</v>
      </c>
      <c r="X74" s="3" t="s">
        <v>30403</v>
      </c>
      <c r="Y74" s="3" t="s">
        <v>30404</v>
      </c>
      <c r="Z74" s="1">
        <v>1601</v>
      </c>
      <c r="AA74" s="1">
        <v>265</v>
      </c>
      <c r="AB74" s="1">
        <v>270</v>
      </c>
      <c r="AC74" s="1">
        <v>23500</v>
      </c>
      <c r="AD74" s="1" t="s">
        <v>30405</v>
      </c>
      <c r="AE74" s="1" t="s">
        <v>30405</v>
      </c>
      <c r="AH74" s="1" t="s">
        <v>8683</v>
      </c>
      <c r="AK74" s="1">
        <v>1751546620682</v>
      </c>
      <c r="AL74" s="1">
        <v>72</v>
      </c>
      <c r="AM74" s="1" t="s">
        <v>29608</v>
      </c>
      <c r="AN74" s="1" t="s">
        <v>29609</v>
      </c>
      <c r="AO74" s="1">
        <v>0</v>
      </c>
      <c r="AP74" s="1" t="s">
        <v>29609</v>
      </c>
    </row>
    <row r="75" spans="1:42" x14ac:dyDescent="0.35">
      <c r="A75" s="1" t="s">
        <v>30406</v>
      </c>
      <c r="B75" s="1" t="s">
        <v>30406</v>
      </c>
      <c r="C75" s="1" t="s">
        <v>30407</v>
      </c>
      <c r="D75" s="1" t="s">
        <v>30408</v>
      </c>
      <c r="E75" s="1">
        <v>79400</v>
      </c>
      <c r="F75" s="1">
        <v>189</v>
      </c>
      <c r="G75" s="1">
        <v>85</v>
      </c>
      <c r="H75" s="3" t="s">
        <v>30409</v>
      </c>
      <c r="I75" s="1" t="s">
        <v>30410</v>
      </c>
      <c r="J75" s="1" t="s">
        <v>30411</v>
      </c>
      <c r="K75" s="8">
        <v>45826.555763888886</v>
      </c>
      <c r="L75" s="1">
        <v>1750252818</v>
      </c>
      <c r="M75" s="1" t="s">
        <v>44</v>
      </c>
      <c r="N75" s="1" t="s">
        <v>44</v>
      </c>
      <c r="O75" s="1" t="s">
        <v>44</v>
      </c>
      <c r="P75" s="1" t="s">
        <v>44</v>
      </c>
      <c r="Q75" s="1" t="s">
        <v>44</v>
      </c>
      <c r="R75" s="1" t="s">
        <v>59</v>
      </c>
      <c r="S75" s="1" t="s">
        <v>30412</v>
      </c>
      <c r="T75" s="3" t="s">
        <v>30413</v>
      </c>
      <c r="U75" s="3" t="s">
        <v>30414</v>
      </c>
      <c r="V75" s="1" t="s">
        <v>30408</v>
      </c>
      <c r="X75" s="3" t="s">
        <v>30415</v>
      </c>
      <c r="Y75" s="3" t="s">
        <v>30416</v>
      </c>
      <c r="Z75" s="1">
        <v>424300</v>
      </c>
      <c r="AA75" s="1">
        <v>3875</v>
      </c>
      <c r="AB75" s="1">
        <v>46200</v>
      </c>
      <c r="AC75" s="1">
        <v>6500000</v>
      </c>
      <c r="AD75" s="1" t="s">
        <v>30417</v>
      </c>
      <c r="AE75" s="1" t="s">
        <v>30417</v>
      </c>
      <c r="AH75" s="1" t="s">
        <v>8683</v>
      </c>
      <c r="AK75" s="1">
        <v>1751546620682</v>
      </c>
      <c r="AL75" s="1">
        <v>73</v>
      </c>
      <c r="AM75" s="1" t="s">
        <v>30418</v>
      </c>
      <c r="AN75" s="1" t="s">
        <v>22508</v>
      </c>
      <c r="AO75" s="1">
        <v>0</v>
      </c>
      <c r="AP75" s="1" t="s">
        <v>22508</v>
      </c>
    </row>
    <row r="76" spans="1:42" x14ac:dyDescent="0.35">
      <c r="A76" s="1" t="s">
        <v>30419</v>
      </c>
      <c r="B76" s="1" t="s">
        <v>30419</v>
      </c>
      <c r="C76" s="1" t="s">
        <v>30420</v>
      </c>
      <c r="D76" s="1" t="s">
        <v>30421</v>
      </c>
      <c r="E76" s="1">
        <v>1200000</v>
      </c>
      <c r="F76" s="1">
        <v>298</v>
      </c>
      <c r="G76" s="1">
        <v>440</v>
      </c>
      <c r="H76" s="3" t="s">
        <v>30422</v>
      </c>
      <c r="I76" s="1" t="s">
        <v>30423</v>
      </c>
      <c r="K76" s="8">
        <v>45788.687858796293</v>
      </c>
      <c r="L76" s="1">
        <v>1746981031</v>
      </c>
      <c r="M76" s="1" t="s">
        <v>44</v>
      </c>
      <c r="N76" s="1" t="s">
        <v>44</v>
      </c>
      <c r="O76" s="1" t="s">
        <v>44</v>
      </c>
      <c r="P76" s="1" t="s">
        <v>44</v>
      </c>
      <c r="Q76" s="1" t="s">
        <v>44</v>
      </c>
      <c r="R76" s="1" t="s">
        <v>59</v>
      </c>
      <c r="S76" s="1" t="s">
        <v>30424</v>
      </c>
      <c r="T76" s="3" t="s">
        <v>30425</v>
      </c>
      <c r="U76" s="3" t="s">
        <v>30426</v>
      </c>
      <c r="V76" s="1" t="s">
        <v>30421</v>
      </c>
      <c r="X76" s="3" t="s">
        <v>30427</v>
      </c>
      <c r="Y76" s="3" t="s">
        <v>30428</v>
      </c>
      <c r="Z76" s="1">
        <v>587500</v>
      </c>
      <c r="AA76" s="1">
        <v>3411</v>
      </c>
      <c r="AB76" s="1">
        <v>30600</v>
      </c>
      <c r="AC76" s="1">
        <v>11300000</v>
      </c>
      <c r="AH76" s="1" t="s">
        <v>8683</v>
      </c>
      <c r="AK76" s="1">
        <v>1751546620682</v>
      </c>
      <c r="AL76" s="1">
        <v>74</v>
      </c>
      <c r="AM76" s="1" t="s">
        <v>29566</v>
      </c>
      <c r="AN76" s="1" t="s">
        <v>218</v>
      </c>
      <c r="AO76" s="1">
        <v>0</v>
      </c>
      <c r="AP76" s="1" t="s">
        <v>218</v>
      </c>
    </row>
    <row r="77" spans="1:42" x14ac:dyDescent="0.35">
      <c r="A77" s="1" t="s">
        <v>30429</v>
      </c>
      <c r="B77" s="1" t="s">
        <v>30429</v>
      </c>
      <c r="C77" s="1" t="s">
        <v>30430</v>
      </c>
      <c r="D77" s="1" t="s">
        <v>30431</v>
      </c>
      <c r="E77" s="1">
        <v>17700</v>
      </c>
      <c r="F77" s="1">
        <v>32</v>
      </c>
      <c r="G77" s="1">
        <v>81</v>
      </c>
      <c r="H77" s="3" t="s">
        <v>30432</v>
      </c>
      <c r="I77" s="1" t="s">
        <v>30433</v>
      </c>
      <c r="K77" s="8">
        <v>45779.251331018517</v>
      </c>
      <c r="L77" s="1">
        <v>1746165715</v>
      </c>
      <c r="M77" s="1" t="s">
        <v>44</v>
      </c>
      <c r="N77" s="1" t="s">
        <v>44</v>
      </c>
      <c r="O77" s="1" t="s">
        <v>44</v>
      </c>
      <c r="P77" s="1" t="s">
        <v>44</v>
      </c>
      <c r="Q77" s="1" t="s">
        <v>44</v>
      </c>
      <c r="R77" s="1" t="s">
        <v>59</v>
      </c>
      <c r="S77" s="1" t="s">
        <v>30434</v>
      </c>
      <c r="T77" s="3" t="s">
        <v>30435</v>
      </c>
      <c r="U77" s="3" t="s">
        <v>30436</v>
      </c>
      <c r="V77" s="1" t="s">
        <v>30431</v>
      </c>
      <c r="W77" s="3" t="s">
        <v>30437</v>
      </c>
      <c r="X77" s="3" t="s">
        <v>30438</v>
      </c>
      <c r="Y77" s="3" t="s">
        <v>30439</v>
      </c>
      <c r="Z77" s="1">
        <v>2082</v>
      </c>
      <c r="AA77" s="1">
        <v>44</v>
      </c>
      <c r="AB77" s="1">
        <v>89</v>
      </c>
      <c r="AC77" s="1">
        <v>59700</v>
      </c>
      <c r="AD77" s="1" t="s">
        <v>30440</v>
      </c>
      <c r="AE77" s="1" t="s">
        <v>30440</v>
      </c>
      <c r="AH77" s="1" t="s">
        <v>8683</v>
      </c>
      <c r="AK77" s="1">
        <v>1751546620683</v>
      </c>
      <c r="AL77" s="1">
        <v>75</v>
      </c>
      <c r="AM77" s="1" t="s">
        <v>29608</v>
      </c>
      <c r="AN77" s="1" t="s">
        <v>29609</v>
      </c>
      <c r="AO77" s="1">
        <v>0</v>
      </c>
      <c r="AP77" s="1" t="s">
        <v>29609</v>
      </c>
    </row>
    <row r="78" spans="1:42" x14ac:dyDescent="0.35">
      <c r="A78" s="1" t="s">
        <v>30441</v>
      </c>
      <c r="B78" s="1" t="s">
        <v>30441</v>
      </c>
      <c r="C78" s="1" t="s">
        <v>30442</v>
      </c>
      <c r="D78" s="1" t="s">
        <v>30443</v>
      </c>
      <c r="E78" s="1">
        <v>731600</v>
      </c>
      <c r="F78" s="1">
        <v>165</v>
      </c>
      <c r="G78" s="1">
        <v>585</v>
      </c>
      <c r="H78" s="3" t="s">
        <v>30444</v>
      </c>
      <c r="I78" s="1" t="s">
        <v>30445</v>
      </c>
      <c r="K78" s="8">
        <v>45814.465277777781</v>
      </c>
      <c r="L78" s="1">
        <v>1749208200</v>
      </c>
      <c r="M78" s="1" t="s">
        <v>44</v>
      </c>
      <c r="N78" s="1" t="s">
        <v>44</v>
      </c>
      <c r="O78" s="1" t="s">
        <v>44</v>
      </c>
      <c r="P78" s="1" t="s">
        <v>44</v>
      </c>
      <c r="Q78" s="1" t="s">
        <v>44</v>
      </c>
      <c r="R78" s="1" t="s">
        <v>30446</v>
      </c>
      <c r="S78" s="1" t="s">
        <v>30447</v>
      </c>
      <c r="T78" s="3" t="s">
        <v>30448</v>
      </c>
      <c r="U78" s="3" t="s">
        <v>30449</v>
      </c>
      <c r="V78" s="1" t="s">
        <v>30443</v>
      </c>
      <c r="W78" s="3" t="s">
        <v>30450</v>
      </c>
      <c r="X78" s="3" t="s">
        <v>30451</v>
      </c>
      <c r="Y78" s="3" t="s">
        <v>30452</v>
      </c>
      <c r="Z78" s="1">
        <v>6340</v>
      </c>
      <c r="AA78" s="1">
        <v>36</v>
      </c>
      <c r="AB78" s="1">
        <v>211</v>
      </c>
      <c r="AC78" s="1">
        <v>456700</v>
      </c>
      <c r="AD78" s="1" t="s">
        <v>30453</v>
      </c>
      <c r="AE78" s="1" t="s">
        <v>30453</v>
      </c>
      <c r="AH78" s="1" t="s">
        <v>8683</v>
      </c>
      <c r="AK78" s="1">
        <v>1751546620683</v>
      </c>
      <c r="AL78" s="1">
        <v>76</v>
      </c>
      <c r="AM78" s="1" t="s">
        <v>29608</v>
      </c>
      <c r="AN78" s="1" t="s">
        <v>29609</v>
      </c>
      <c r="AO78" s="1">
        <v>0</v>
      </c>
      <c r="AP78" s="1" t="s">
        <v>29609</v>
      </c>
    </row>
    <row r="79" spans="1:42" x14ac:dyDescent="0.35">
      <c r="A79" s="1" t="s">
        <v>7167</v>
      </c>
      <c r="B79" s="1" t="s">
        <v>7167</v>
      </c>
      <c r="C79" s="1" t="s">
        <v>7168</v>
      </c>
      <c r="D79" s="1" t="s">
        <v>7169</v>
      </c>
      <c r="E79" s="1">
        <v>848600</v>
      </c>
      <c r="F79" s="1">
        <v>3640</v>
      </c>
      <c r="G79" s="1">
        <v>861</v>
      </c>
      <c r="H79" s="3" t="s">
        <v>30454</v>
      </c>
      <c r="I79" s="1" t="s">
        <v>7171</v>
      </c>
      <c r="K79" s="8">
        <v>45839.416145833333</v>
      </c>
      <c r="L79" s="1">
        <v>1751363955</v>
      </c>
      <c r="M79" s="1" t="s">
        <v>44</v>
      </c>
      <c r="N79" s="1" t="s">
        <v>44</v>
      </c>
      <c r="O79" s="1" t="s">
        <v>44</v>
      </c>
      <c r="P79" s="1" t="s">
        <v>44</v>
      </c>
      <c r="Q79" s="1" t="s">
        <v>44</v>
      </c>
      <c r="R79" s="1" t="s">
        <v>285</v>
      </c>
      <c r="S79" s="1" t="s">
        <v>7172</v>
      </c>
      <c r="T79" s="3" t="s">
        <v>30455</v>
      </c>
      <c r="U79" s="3" t="s">
        <v>30456</v>
      </c>
      <c r="V79" s="1" t="s">
        <v>7169</v>
      </c>
      <c r="X79" s="3" t="s">
        <v>7175</v>
      </c>
      <c r="Y79" s="3" t="s">
        <v>30457</v>
      </c>
      <c r="Z79" s="1">
        <v>21900</v>
      </c>
      <c r="AA79" s="1">
        <v>261</v>
      </c>
      <c r="AB79" s="1">
        <v>2729</v>
      </c>
      <c r="AC79" s="1">
        <v>305900</v>
      </c>
      <c r="AH79" s="1" t="s">
        <v>8683</v>
      </c>
      <c r="AK79" s="1">
        <v>1751546620683</v>
      </c>
      <c r="AL79" s="1">
        <v>77</v>
      </c>
      <c r="AM79" s="1" t="s">
        <v>29661</v>
      </c>
      <c r="AN79" s="1" t="s">
        <v>21890</v>
      </c>
      <c r="AO79" s="1">
        <v>0</v>
      </c>
      <c r="AP79" s="1" t="s">
        <v>21890</v>
      </c>
    </row>
    <row r="80" spans="1:42" x14ac:dyDescent="0.35">
      <c r="A80" s="1" t="s">
        <v>30458</v>
      </c>
      <c r="B80" s="1" t="s">
        <v>30458</v>
      </c>
      <c r="C80" s="1" t="s">
        <v>30459</v>
      </c>
      <c r="D80" s="1" t="s">
        <v>30459</v>
      </c>
      <c r="E80" s="1">
        <v>35400</v>
      </c>
      <c r="F80" s="1">
        <v>10</v>
      </c>
      <c r="G80" s="1">
        <v>36</v>
      </c>
      <c r="H80" s="3" t="s">
        <v>30460</v>
      </c>
      <c r="I80" s="1" t="s">
        <v>30461</v>
      </c>
      <c r="K80" s="8">
        <v>45824.634583333333</v>
      </c>
      <c r="L80" s="1">
        <v>1750086828</v>
      </c>
      <c r="M80" s="1" t="s">
        <v>44</v>
      </c>
      <c r="N80" s="1" t="s">
        <v>44</v>
      </c>
      <c r="O80" s="1" t="s">
        <v>44</v>
      </c>
      <c r="P80" s="1" t="s">
        <v>44</v>
      </c>
      <c r="Q80" s="1" t="s">
        <v>44</v>
      </c>
      <c r="R80" s="1" t="s">
        <v>285</v>
      </c>
      <c r="S80" s="1" t="s">
        <v>30462</v>
      </c>
      <c r="T80" s="3" t="s">
        <v>30463</v>
      </c>
      <c r="U80" s="3" t="s">
        <v>30464</v>
      </c>
      <c r="V80" s="1" t="s">
        <v>30459</v>
      </c>
      <c r="W80" s="3" t="s">
        <v>30465</v>
      </c>
      <c r="X80" s="3" t="s">
        <v>30466</v>
      </c>
      <c r="Y80" s="3" t="s">
        <v>30467</v>
      </c>
      <c r="Z80" s="1">
        <v>9133</v>
      </c>
      <c r="AA80" s="1">
        <v>67</v>
      </c>
      <c r="AB80" s="1">
        <v>87</v>
      </c>
      <c r="AC80" s="1">
        <v>124800</v>
      </c>
      <c r="AD80" s="1" t="s">
        <v>30468</v>
      </c>
      <c r="AE80" s="1" t="s">
        <v>30468</v>
      </c>
      <c r="AH80" s="1" t="s">
        <v>8683</v>
      </c>
      <c r="AK80" s="1">
        <v>1751546620683</v>
      </c>
      <c r="AL80" s="1">
        <v>78</v>
      </c>
      <c r="AM80" s="1" t="s">
        <v>29608</v>
      </c>
      <c r="AN80" s="1" t="s">
        <v>29609</v>
      </c>
      <c r="AO80" s="1">
        <v>0</v>
      </c>
      <c r="AP80" s="1" t="s">
        <v>29609</v>
      </c>
    </row>
    <row r="81" spans="1:42" x14ac:dyDescent="0.35">
      <c r="A81" s="1" t="s">
        <v>30469</v>
      </c>
      <c r="B81" s="1" t="s">
        <v>30469</v>
      </c>
      <c r="C81" s="1" t="s">
        <v>12716</v>
      </c>
      <c r="D81" s="1" t="s">
        <v>12716</v>
      </c>
      <c r="E81" s="1">
        <v>48100000</v>
      </c>
      <c r="F81" s="1">
        <v>72</v>
      </c>
      <c r="G81" s="1">
        <v>2450</v>
      </c>
      <c r="H81" s="3" t="s">
        <v>30470</v>
      </c>
      <c r="I81" s="1" t="s">
        <v>30471</v>
      </c>
      <c r="K81" s="8">
        <v>45839.495925925927</v>
      </c>
      <c r="L81" s="1">
        <v>1751370848</v>
      </c>
      <c r="M81" s="1" t="s">
        <v>44</v>
      </c>
      <c r="N81" s="1" t="s">
        <v>44</v>
      </c>
      <c r="O81" s="1" t="s">
        <v>44</v>
      </c>
      <c r="P81" s="1" t="s">
        <v>44</v>
      </c>
      <c r="Q81" s="1" t="s">
        <v>44</v>
      </c>
      <c r="R81" s="1" t="s">
        <v>59</v>
      </c>
      <c r="S81" s="1" t="s">
        <v>27622</v>
      </c>
      <c r="T81" s="3" t="s">
        <v>30472</v>
      </c>
      <c r="U81" s="3" t="s">
        <v>30473</v>
      </c>
      <c r="V81" s="1" t="s">
        <v>27625</v>
      </c>
      <c r="W81" s="3" t="s">
        <v>30474</v>
      </c>
      <c r="X81" s="3" t="s">
        <v>30475</v>
      </c>
      <c r="Y81" s="3" t="s">
        <v>30476</v>
      </c>
      <c r="Z81" s="1">
        <v>4700000</v>
      </c>
      <c r="AA81" s="1">
        <v>14500</v>
      </c>
      <c r="AB81" s="1">
        <v>315500</v>
      </c>
      <c r="AC81" s="1">
        <v>44100000</v>
      </c>
      <c r="AD81" s="1" t="s">
        <v>30477</v>
      </c>
      <c r="AE81" s="1" t="s">
        <v>30477</v>
      </c>
      <c r="AH81" s="1" t="s">
        <v>8683</v>
      </c>
      <c r="AK81" s="1">
        <v>1751546620684</v>
      </c>
      <c r="AL81" s="1">
        <v>79</v>
      </c>
      <c r="AM81" s="1" t="s">
        <v>29608</v>
      </c>
      <c r="AN81" s="1" t="s">
        <v>29609</v>
      </c>
      <c r="AO81" s="1">
        <v>0</v>
      </c>
      <c r="AP81" s="1" t="s">
        <v>29609</v>
      </c>
    </row>
    <row r="82" spans="1:42" x14ac:dyDescent="0.35">
      <c r="A82" s="1" t="s">
        <v>30478</v>
      </c>
      <c r="B82" s="1" t="s">
        <v>30478</v>
      </c>
      <c r="C82" s="1" t="s">
        <v>30479</v>
      </c>
      <c r="D82" s="1" t="s">
        <v>30480</v>
      </c>
      <c r="E82" s="1">
        <v>10700</v>
      </c>
      <c r="F82" s="1">
        <v>0</v>
      </c>
      <c r="G82" s="1">
        <v>25</v>
      </c>
      <c r="H82" s="3" t="s">
        <v>30481</v>
      </c>
      <c r="I82" s="1" t="s">
        <v>30482</v>
      </c>
      <c r="K82" s="8">
        <v>45827.098020833335</v>
      </c>
      <c r="L82" s="1">
        <v>1750299669</v>
      </c>
      <c r="M82" s="1" t="s">
        <v>44</v>
      </c>
      <c r="N82" s="1" t="s">
        <v>44</v>
      </c>
      <c r="O82" s="1" t="s">
        <v>44</v>
      </c>
      <c r="P82" s="1" t="s">
        <v>44</v>
      </c>
      <c r="Q82" s="1" t="s">
        <v>44</v>
      </c>
      <c r="R82" s="1" t="s">
        <v>59</v>
      </c>
      <c r="S82" s="1" t="s">
        <v>30483</v>
      </c>
      <c r="T82" s="3" t="s">
        <v>30484</v>
      </c>
      <c r="U82" s="3" t="s">
        <v>30485</v>
      </c>
      <c r="V82" s="1" t="s">
        <v>30480</v>
      </c>
      <c r="W82" s="3" t="s">
        <v>30486</v>
      </c>
      <c r="X82" s="3" t="s">
        <v>30487</v>
      </c>
      <c r="Y82" s="3" t="s">
        <v>30488</v>
      </c>
      <c r="Z82" s="1">
        <v>82400</v>
      </c>
      <c r="AA82" s="1">
        <v>788</v>
      </c>
      <c r="AB82" s="1">
        <v>30100</v>
      </c>
      <c r="AC82" s="1">
        <v>2400000</v>
      </c>
      <c r="AD82" s="1" t="s">
        <v>30489</v>
      </c>
      <c r="AE82" s="1" t="s">
        <v>30489</v>
      </c>
      <c r="AH82" s="1" t="s">
        <v>8683</v>
      </c>
      <c r="AK82" s="1">
        <v>1751546620684</v>
      </c>
      <c r="AL82" s="1">
        <v>80</v>
      </c>
      <c r="AM82" s="1" t="s">
        <v>29624</v>
      </c>
      <c r="AN82" s="1" t="s">
        <v>21761</v>
      </c>
      <c r="AO82" s="1">
        <v>0</v>
      </c>
      <c r="AP82" s="1" t="s">
        <v>21761</v>
      </c>
    </row>
    <row r="83" spans="1:42" x14ac:dyDescent="0.35">
      <c r="A83" s="1" t="s">
        <v>947</v>
      </c>
      <c r="B83" s="1" t="s">
        <v>947</v>
      </c>
      <c r="C83" s="1" t="s">
        <v>948</v>
      </c>
      <c r="D83" s="1" t="s">
        <v>948</v>
      </c>
      <c r="E83" s="1">
        <v>21700</v>
      </c>
      <c r="F83" s="1">
        <v>1</v>
      </c>
      <c r="G83" s="1">
        <v>333</v>
      </c>
      <c r="H83" s="3" t="s">
        <v>30490</v>
      </c>
      <c r="I83" s="1" t="s">
        <v>950</v>
      </c>
      <c r="K83" s="8">
        <v>45794.586875000001</v>
      </c>
      <c r="L83" s="1">
        <v>1747490706</v>
      </c>
      <c r="M83" s="1" t="s">
        <v>44</v>
      </c>
      <c r="N83" s="1" t="s">
        <v>44</v>
      </c>
      <c r="O83" s="1" t="s">
        <v>44</v>
      </c>
      <c r="P83" s="1" t="s">
        <v>44</v>
      </c>
      <c r="Q83" s="1" t="s">
        <v>44</v>
      </c>
      <c r="R83" s="1" t="s">
        <v>59</v>
      </c>
      <c r="S83" s="1" t="s">
        <v>951</v>
      </c>
      <c r="T83" s="3" t="s">
        <v>30491</v>
      </c>
      <c r="U83" s="3" t="s">
        <v>30492</v>
      </c>
      <c r="V83" s="1" t="s">
        <v>948</v>
      </c>
      <c r="W83" s="3" t="s">
        <v>30493</v>
      </c>
      <c r="X83" s="3" t="s">
        <v>955</v>
      </c>
      <c r="Y83" s="3" t="s">
        <v>30494</v>
      </c>
      <c r="Z83" s="1">
        <v>62100</v>
      </c>
      <c r="AA83" s="1">
        <v>216</v>
      </c>
      <c r="AB83" s="1">
        <v>3390</v>
      </c>
      <c r="AC83" s="1">
        <v>1900000</v>
      </c>
      <c r="AD83" s="1" t="s">
        <v>957</v>
      </c>
      <c r="AE83" s="1" t="s">
        <v>957</v>
      </c>
      <c r="AK83" s="1">
        <v>1751546775794</v>
      </c>
      <c r="AL83" s="1">
        <v>81</v>
      </c>
      <c r="AM83" s="1" t="s">
        <v>29608</v>
      </c>
      <c r="AN83" s="1" t="s">
        <v>29609</v>
      </c>
      <c r="AO83" s="1">
        <v>0</v>
      </c>
      <c r="AP83" s="1" t="s">
        <v>29609</v>
      </c>
    </row>
    <row r="84" spans="1:42" x14ac:dyDescent="0.35">
      <c r="A84" s="1" t="s">
        <v>30495</v>
      </c>
      <c r="B84" s="1" t="s">
        <v>30495</v>
      </c>
      <c r="C84" s="1" t="s">
        <v>30496</v>
      </c>
      <c r="D84" s="1" t="s">
        <v>30497</v>
      </c>
      <c r="E84" s="1">
        <v>1100000</v>
      </c>
      <c r="F84" s="1">
        <v>37200</v>
      </c>
      <c r="G84" s="1">
        <v>1171</v>
      </c>
      <c r="H84" s="3" t="s">
        <v>30498</v>
      </c>
      <c r="I84" s="1" t="s">
        <v>30499</v>
      </c>
      <c r="K84" s="8">
        <v>45809.993287037039</v>
      </c>
      <c r="L84" s="1">
        <v>1748821820</v>
      </c>
      <c r="M84" s="1" t="s">
        <v>44</v>
      </c>
      <c r="N84" s="1" t="s">
        <v>44</v>
      </c>
      <c r="O84" s="1" t="s">
        <v>44</v>
      </c>
      <c r="P84" s="1" t="s">
        <v>44</v>
      </c>
      <c r="Q84" s="1" t="s">
        <v>44</v>
      </c>
      <c r="R84" s="1" t="s">
        <v>59</v>
      </c>
      <c r="S84" s="1" t="s">
        <v>30500</v>
      </c>
      <c r="T84" s="3" t="s">
        <v>30501</v>
      </c>
      <c r="U84" s="3" t="s">
        <v>30502</v>
      </c>
      <c r="V84" s="1" t="s">
        <v>30497</v>
      </c>
      <c r="X84" s="3" t="s">
        <v>30503</v>
      </c>
      <c r="Y84" s="3" t="s">
        <v>30504</v>
      </c>
      <c r="Z84" s="1">
        <v>321500</v>
      </c>
      <c r="AA84" s="1">
        <v>1013</v>
      </c>
      <c r="AB84" s="1">
        <v>13500</v>
      </c>
      <c r="AC84" s="1">
        <v>5400000</v>
      </c>
      <c r="AD84" s="1" t="s">
        <v>30505</v>
      </c>
      <c r="AE84" s="1" t="s">
        <v>30506</v>
      </c>
      <c r="AK84" s="1">
        <v>1751546775796</v>
      </c>
      <c r="AL84" s="1">
        <v>82</v>
      </c>
      <c r="AM84" s="1" t="s">
        <v>29608</v>
      </c>
      <c r="AN84" s="1" t="s">
        <v>29609</v>
      </c>
      <c r="AO84" s="1">
        <v>0</v>
      </c>
      <c r="AP84" s="1" t="s">
        <v>29609</v>
      </c>
    </row>
    <row r="85" spans="1:42" x14ac:dyDescent="0.35">
      <c r="A85" s="1" t="s">
        <v>30507</v>
      </c>
      <c r="B85" s="1" t="s">
        <v>30507</v>
      </c>
      <c r="C85" s="1" t="s">
        <v>30508</v>
      </c>
      <c r="D85" s="1" t="s">
        <v>30509</v>
      </c>
      <c r="E85" s="1">
        <v>6400000</v>
      </c>
      <c r="F85" s="1">
        <v>48</v>
      </c>
      <c r="G85" s="1">
        <v>1275</v>
      </c>
      <c r="H85" s="3" t="s">
        <v>30510</v>
      </c>
      <c r="I85" s="1" t="s">
        <v>30511</v>
      </c>
      <c r="K85" s="8">
        <v>45837.082719907405</v>
      </c>
      <c r="L85" s="1">
        <v>1751162347</v>
      </c>
      <c r="M85" s="1" t="s">
        <v>44</v>
      </c>
      <c r="N85" s="1" t="s">
        <v>44</v>
      </c>
      <c r="O85" s="1" t="s">
        <v>44</v>
      </c>
      <c r="P85" s="1" t="s">
        <v>44</v>
      </c>
      <c r="Q85" s="1" t="s">
        <v>44</v>
      </c>
      <c r="R85" s="1" t="s">
        <v>59</v>
      </c>
      <c r="S85" s="1" t="s">
        <v>30512</v>
      </c>
      <c r="T85" s="3" t="s">
        <v>30513</v>
      </c>
      <c r="U85" s="3" t="s">
        <v>30514</v>
      </c>
      <c r="V85" s="1" t="s">
        <v>30509</v>
      </c>
      <c r="W85" s="3" t="s">
        <v>30515</v>
      </c>
      <c r="X85" s="3" t="s">
        <v>30516</v>
      </c>
      <c r="Y85" s="3" t="s">
        <v>30517</v>
      </c>
      <c r="Z85" s="1">
        <v>22000</v>
      </c>
      <c r="AA85" s="1">
        <v>45</v>
      </c>
      <c r="AB85" s="1">
        <v>96</v>
      </c>
      <c r="AC85" s="1">
        <v>1200000</v>
      </c>
      <c r="AD85" s="1" t="s">
        <v>30518</v>
      </c>
      <c r="AE85" s="1" t="s">
        <v>30519</v>
      </c>
      <c r="AK85" s="1">
        <v>1751546775797</v>
      </c>
      <c r="AL85" s="1">
        <v>83</v>
      </c>
      <c r="AM85" s="1" t="s">
        <v>29608</v>
      </c>
      <c r="AN85" s="1" t="s">
        <v>29609</v>
      </c>
      <c r="AO85" s="1">
        <v>0</v>
      </c>
      <c r="AP85" s="1" t="s">
        <v>29609</v>
      </c>
    </row>
    <row r="86" spans="1:42" x14ac:dyDescent="0.35">
      <c r="A86" s="1" t="s">
        <v>30520</v>
      </c>
      <c r="B86" s="1" t="s">
        <v>30520</v>
      </c>
      <c r="C86" s="1" t="s">
        <v>30521</v>
      </c>
      <c r="D86" s="1" t="s">
        <v>30521</v>
      </c>
      <c r="E86" s="1">
        <v>147300</v>
      </c>
      <c r="F86" s="1">
        <v>741</v>
      </c>
      <c r="G86" s="1">
        <v>300</v>
      </c>
      <c r="H86" s="3" t="s">
        <v>30522</v>
      </c>
      <c r="I86" s="1" t="s">
        <v>30523</v>
      </c>
      <c r="J86" s="1" t="s">
        <v>30524</v>
      </c>
      <c r="K86" s="8">
        <v>45810.670706018522</v>
      </c>
      <c r="L86" s="1">
        <v>1748880349</v>
      </c>
      <c r="M86" s="1" t="s">
        <v>44</v>
      </c>
      <c r="N86" s="1" t="s">
        <v>44</v>
      </c>
      <c r="O86" s="1" t="s">
        <v>44</v>
      </c>
      <c r="P86" s="1" t="s">
        <v>44</v>
      </c>
      <c r="Q86" s="1" t="s">
        <v>44</v>
      </c>
      <c r="R86" s="1" t="s">
        <v>59</v>
      </c>
      <c r="S86" s="1" t="s">
        <v>30525</v>
      </c>
      <c r="T86" s="3" t="s">
        <v>30526</v>
      </c>
      <c r="U86" s="3" t="s">
        <v>30527</v>
      </c>
      <c r="V86" s="1" t="s">
        <v>30521</v>
      </c>
      <c r="W86" s="3" t="s">
        <v>30528</v>
      </c>
      <c r="X86" s="3" t="s">
        <v>30529</v>
      </c>
      <c r="Y86" s="3" t="s">
        <v>30530</v>
      </c>
      <c r="Z86" s="1">
        <v>8715</v>
      </c>
      <c r="AA86" s="1">
        <v>183</v>
      </c>
      <c r="AB86" s="1">
        <v>86</v>
      </c>
      <c r="AC86" s="1">
        <v>142400</v>
      </c>
      <c r="AD86" s="1" t="s">
        <v>30531</v>
      </c>
      <c r="AE86" s="1" t="s">
        <v>30532</v>
      </c>
      <c r="AK86" s="1">
        <v>1751546775798</v>
      </c>
      <c r="AL86" s="1">
        <v>84</v>
      </c>
      <c r="AM86" s="1" t="s">
        <v>29661</v>
      </c>
      <c r="AN86" s="1" t="s">
        <v>21890</v>
      </c>
      <c r="AO86" s="1">
        <v>0</v>
      </c>
      <c r="AP86" s="1" t="s">
        <v>21890</v>
      </c>
    </row>
    <row r="87" spans="1:42" x14ac:dyDescent="0.35">
      <c r="A87" s="1" t="s">
        <v>30533</v>
      </c>
      <c r="B87" s="1" t="s">
        <v>30533</v>
      </c>
      <c r="C87" s="1" t="s">
        <v>30534</v>
      </c>
      <c r="D87" s="1" t="s">
        <v>30535</v>
      </c>
      <c r="E87" s="1">
        <v>10200000</v>
      </c>
      <c r="F87" s="1">
        <v>24100</v>
      </c>
      <c r="G87" s="1">
        <v>453</v>
      </c>
      <c r="H87" s="3" t="s">
        <v>30536</v>
      </c>
      <c r="I87" s="1" t="s">
        <v>30537</v>
      </c>
      <c r="J87" s="1" t="s">
        <v>30538</v>
      </c>
      <c r="K87" s="8">
        <v>45819.871192129627</v>
      </c>
      <c r="L87" s="1">
        <v>1749675271</v>
      </c>
      <c r="M87" s="1" t="s">
        <v>44</v>
      </c>
      <c r="N87" s="1" t="s">
        <v>44</v>
      </c>
      <c r="O87" s="1" t="s">
        <v>44</v>
      </c>
      <c r="P87" s="1" t="s">
        <v>44</v>
      </c>
      <c r="Q87" s="1" t="s">
        <v>44</v>
      </c>
      <c r="R87" s="1" t="s">
        <v>59</v>
      </c>
      <c r="S87" s="1" t="s">
        <v>30539</v>
      </c>
      <c r="T87" s="3" t="s">
        <v>30540</v>
      </c>
      <c r="U87" s="3" t="s">
        <v>30541</v>
      </c>
      <c r="V87" s="1" t="s">
        <v>30535</v>
      </c>
      <c r="W87" s="3" t="s">
        <v>30542</v>
      </c>
      <c r="X87" s="3" t="s">
        <v>30543</v>
      </c>
      <c r="Y87" s="3" t="s">
        <v>30544</v>
      </c>
      <c r="Z87" s="1">
        <v>739900</v>
      </c>
      <c r="AA87" s="1">
        <v>5048</v>
      </c>
      <c r="AB87" s="1">
        <v>127200</v>
      </c>
      <c r="AC87" s="1">
        <v>4800000</v>
      </c>
      <c r="AD87" s="1" t="s">
        <v>30545</v>
      </c>
      <c r="AE87" s="1" t="s">
        <v>30545</v>
      </c>
      <c r="AK87" s="1">
        <v>1751546775799</v>
      </c>
      <c r="AL87" s="1">
        <v>85</v>
      </c>
      <c r="AM87" s="1" t="s">
        <v>29608</v>
      </c>
      <c r="AN87" s="1" t="s">
        <v>29609</v>
      </c>
      <c r="AO87" s="1">
        <v>0</v>
      </c>
      <c r="AP87" s="1" t="s">
        <v>29609</v>
      </c>
    </row>
    <row r="88" spans="1:42" x14ac:dyDescent="0.35">
      <c r="A88" s="1" t="s">
        <v>30546</v>
      </c>
      <c r="B88" s="1" t="s">
        <v>30546</v>
      </c>
      <c r="C88" s="1" t="s">
        <v>30547</v>
      </c>
      <c r="D88" s="1" t="s">
        <v>30548</v>
      </c>
      <c r="E88" s="1">
        <v>3440</v>
      </c>
      <c r="F88" s="1">
        <v>33700</v>
      </c>
      <c r="G88" s="1">
        <v>1</v>
      </c>
      <c r="H88" s="3" t="s">
        <v>30549</v>
      </c>
      <c r="I88" s="1" t="s">
        <v>30550</v>
      </c>
      <c r="J88" s="1" t="s">
        <v>30551</v>
      </c>
      <c r="K88" s="8">
        <v>45835.366886574076</v>
      </c>
      <c r="L88" s="1">
        <v>1751014099</v>
      </c>
      <c r="M88" s="1" t="s">
        <v>44</v>
      </c>
      <c r="N88" s="1" t="s">
        <v>44</v>
      </c>
      <c r="O88" s="1" t="s">
        <v>44</v>
      </c>
      <c r="P88" s="1" t="s">
        <v>44</v>
      </c>
      <c r="Q88" s="1" t="s">
        <v>44</v>
      </c>
      <c r="R88" s="1" t="s">
        <v>582</v>
      </c>
      <c r="S88" s="1" t="s">
        <v>30552</v>
      </c>
      <c r="T88" s="3" t="s">
        <v>30553</v>
      </c>
      <c r="U88" s="3" t="s">
        <v>30554</v>
      </c>
      <c r="V88" s="1" t="s">
        <v>30555</v>
      </c>
      <c r="X88" s="3" t="s">
        <v>30556</v>
      </c>
      <c r="Y88" s="3" t="s">
        <v>30557</v>
      </c>
      <c r="Z88" s="1">
        <v>467100</v>
      </c>
      <c r="AA88" s="1">
        <v>3734</v>
      </c>
      <c r="AB88" s="1">
        <v>29300</v>
      </c>
      <c r="AC88" s="1">
        <v>4200000</v>
      </c>
      <c r="AD88" s="1" t="s">
        <v>30558</v>
      </c>
      <c r="AE88" s="1" t="s">
        <v>30558</v>
      </c>
      <c r="AK88" s="1">
        <v>1751546775799</v>
      </c>
      <c r="AL88" s="1">
        <v>86</v>
      </c>
      <c r="AM88" s="1" t="s">
        <v>29624</v>
      </c>
      <c r="AN88" s="1" t="s">
        <v>21761</v>
      </c>
      <c r="AO88" s="1">
        <v>0</v>
      </c>
      <c r="AP88" s="1" t="s">
        <v>21761</v>
      </c>
    </row>
    <row r="89" spans="1:42" x14ac:dyDescent="0.35">
      <c r="A89" s="1" t="s">
        <v>30559</v>
      </c>
      <c r="B89" s="1" t="s">
        <v>30559</v>
      </c>
      <c r="C89" s="1" t="s">
        <v>30560</v>
      </c>
      <c r="D89" s="1" t="s">
        <v>30561</v>
      </c>
      <c r="E89" s="1">
        <v>2414</v>
      </c>
      <c r="F89" s="1">
        <v>8</v>
      </c>
      <c r="G89" s="1">
        <v>20</v>
      </c>
      <c r="H89" s="3" t="s">
        <v>30562</v>
      </c>
      <c r="I89" s="1" t="s">
        <v>30563</v>
      </c>
      <c r="K89" s="8">
        <v>45760.885914351849</v>
      </c>
      <c r="L89" s="1">
        <v>1744578943</v>
      </c>
      <c r="M89" s="1" t="s">
        <v>44</v>
      </c>
      <c r="N89" s="1" t="s">
        <v>44</v>
      </c>
      <c r="O89" s="1" t="s">
        <v>44</v>
      </c>
      <c r="P89" s="1" t="s">
        <v>44</v>
      </c>
      <c r="Q89" s="1" t="s">
        <v>44</v>
      </c>
      <c r="R89" s="1" t="s">
        <v>901</v>
      </c>
      <c r="S89" s="1" t="s">
        <v>902</v>
      </c>
      <c r="T89" s="3" t="s">
        <v>30564</v>
      </c>
      <c r="U89" s="3" t="s">
        <v>30565</v>
      </c>
      <c r="V89" s="1" t="s">
        <v>905</v>
      </c>
      <c r="W89" s="3" t="s">
        <v>30566</v>
      </c>
      <c r="X89" s="3" t="s">
        <v>30567</v>
      </c>
      <c r="Y89" s="3" t="s">
        <v>30568</v>
      </c>
      <c r="Z89" s="1">
        <v>74700</v>
      </c>
      <c r="AA89" s="1">
        <v>1717</v>
      </c>
      <c r="AB89" s="1">
        <v>74900</v>
      </c>
      <c r="AC89" s="1">
        <v>1100000</v>
      </c>
      <c r="AD89" s="1" t="s">
        <v>30569</v>
      </c>
      <c r="AE89" s="1" t="s">
        <v>30569</v>
      </c>
      <c r="AK89" s="1">
        <v>1751546775800</v>
      </c>
      <c r="AL89" s="1">
        <v>87</v>
      </c>
      <c r="AM89" s="1" t="s">
        <v>29608</v>
      </c>
      <c r="AN89" s="1" t="s">
        <v>29609</v>
      </c>
      <c r="AO89" s="1">
        <v>0</v>
      </c>
      <c r="AP89" s="1" t="s">
        <v>29609</v>
      </c>
    </row>
    <row r="90" spans="1:42" x14ac:dyDescent="0.35">
      <c r="A90" s="1" t="s">
        <v>4255</v>
      </c>
      <c r="B90" s="1" t="s">
        <v>4255</v>
      </c>
      <c r="C90" s="1" t="s">
        <v>4256</v>
      </c>
      <c r="D90" s="1" t="s">
        <v>4257</v>
      </c>
      <c r="E90" s="1">
        <v>169700</v>
      </c>
      <c r="F90" s="1">
        <v>3</v>
      </c>
      <c r="G90" s="1">
        <v>124</v>
      </c>
      <c r="H90" s="3" t="s">
        <v>30570</v>
      </c>
      <c r="I90" s="1" t="s">
        <v>4259</v>
      </c>
      <c r="K90" s="8">
        <v>45814.474641203706</v>
      </c>
      <c r="L90" s="1">
        <v>1749209009</v>
      </c>
      <c r="M90" s="1" t="s">
        <v>44</v>
      </c>
      <c r="N90" s="1" t="s">
        <v>44</v>
      </c>
      <c r="O90" s="1" t="s">
        <v>44</v>
      </c>
      <c r="P90" s="1" t="s">
        <v>44</v>
      </c>
      <c r="Q90" s="1" t="s">
        <v>44</v>
      </c>
      <c r="R90" s="1" t="s">
        <v>59</v>
      </c>
      <c r="S90" s="1" t="s">
        <v>4260</v>
      </c>
      <c r="T90" s="3" t="s">
        <v>30571</v>
      </c>
      <c r="U90" s="3" t="s">
        <v>30572</v>
      </c>
      <c r="V90" s="1" t="s">
        <v>4257</v>
      </c>
      <c r="W90" s="3" t="s">
        <v>30573</v>
      </c>
      <c r="X90" s="3" t="s">
        <v>4264</v>
      </c>
      <c r="Y90" s="3" t="s">
        <v>30574</v>
      </c>
      <c r="Z90" s="1">
        <v>103900</v>
      </c>
      <c r="AA90" s="1">
        <v>246</v>
      </c>
      <c r="AB90" s="1">
        <v>1862</v>
      </c>
      <c r="AC90" s="1">
        <v>1700000</v>
      </c>
      <c r="AD90" s="1" t="s">
        <v>4266</v>
      </c>
      <c r="AE90" s="1" t="s">
        <v>4266</v>
      </c>
      <c r="AK90" s="1">
        <v>1751546775800</v>
      </c>
      <c r="AL90" s="1">
        <v>88</v>
      </c>
      <c r="AM90" s="1" t="s">
        <v>29608</v>
      </c>
      <c r="AN90" s="1" t="s">
        <v>29609</v>
      </c>
      <c r="AO90" s="1">
        <v>0</v>
      </c>
      <c r="AP90" s="1" t="s">
        <v>29609</v>
      </c>
    </row>
    <row r="91" spans="1:42" x14ac:dyDescent="0.35">
      <c r="A91" s="1" t="s">
        <v>30575</v>
      </c>
      <c r="B91" s="1" t="s">
        <v>30575</v>
      </c>
      <c r="C91" s="1" t="s">
        <v>30576</v>
      </c>
      <c r="D91" s="1" t="s">
        <v>30577</v>
      </c>
      <c r="E91" s="1">
        <v>32000000</v>
      </c>
      <c r="F91" s="1">
        <v>8675</v>
      </c>
      <c r="G91" s="1">
        <v>1997</v>
      </c>
      <c r="H91" s="3" t="s">
        <v>30578</v>
      </c>
      <c r="I91" s="1" t="s">
        <v>30579</v>
      </c>
      <c r="K91" s="8">
        <v>45789.128425925926</v>
      </c>
      <c r="L91" s="1">
        <v>1747019096</v>
      </c>
      <c r="M91" s="1" t="s">
        <v>44</v>
      </c>
      <c r="N91" s="1" t="s">
        <v>44</v>
      </c>
      <c r="O91" s="1" t="s">
        <v>44</v>
      </c>
      <c r="P91" s="1" t="s">
        <v>44</v>
      </c>
      <c r="Q91" s="1" t="s">
        <v>44</v>
      </c>
      <c r="R91" s="1" t="s">
        <v>59</v>
      </c>
      <c r="S91" s="1" t="s">
        <v>30580</v>
      </c>
      <c r="T91" s="3" t="s">
        <v>30581</v>
      </c>
      <c r="U91" s="3" t="s">
        <v>30582</v>
      </c>
      <c r="V91" s="1" t="s">
        <v>30577</v>
      </c>
      <c r="W91" s="3" t="s">
        <v>30583</v>
      </c>
      <c r="X91" s="3" t="s">
        <v>30584</v>
      </c>
      <c r="Y91" s="3" t="s">
        <v>30585</v>
      </c>
      <c r="Z91" s="1">
        <v>269900</v>
      </c>
      <c r="AA91" s="1">
        <v>1421</v>
      </c>
      <c r="AB91" s="1">
        <v>6007</v>
      </c>
      <c r="AC91" s="1">
        <v>17800000</v>
      </c>
      <c r="AD91" s="1" t="s">
        <v>30586</v>
      </c>
      <c r="AE91" s="1" t="s">
        <v>30586</v>
      </c>
      <c r="AK91" s="1">
        <v>1751546775800</v>
      </c>
      <c r="AL91" s="1">
        <v>89</v>
      </c>
      <c r="AM91" s="1" t="s">
        <v>30587</v>
      </c>
      <c r="AN91" s="1" t="s">
        <v>21761</v>
      </c>
      <c r="AO91" s="1">
        <v>1</v>
      </c>
      <c r="AP91" s="1" t="s">
        <v>284</v>
      </c>
    </row>
    <row r="92" spans="1:42" x14ac:dyDescent="0.35">
      <c r="A92" s="1" t="s">
        <v>30588</v>
      </c>
      <c r="B92" s="1" t="s">
        <v>30588</v>
      </c>
      <c r="C92" s="1" t="s">
        <v>30589</v>
      </c>
      <c r="D92" s="1" t="s">
        <v>30590</v>
      </c>
      <c r="E92" s="1">
        <v>22900</v>
      </c>
      <c r="F92" s="1">
        <v>38100</v>
      </c>
      <c r="G92" s="1">
        <v>244</v>
      </c>
      <c r="H92" s="3" t="s">
        <v>30591</v>
      </c>
      <c r="I92" s="1" t="s">
        <v>30592</v>
      </c>
      <c r="J92" s="1" t="s">
        <v>30593</v>
      </c>
      <c r="K92" s="8">
        <v>45837.38758101852</v>
      </c>
      <c r="L92" s="1">
        <v>1751188687</v>
      </c>
      <c r="M92" s="1" t="s">
        <v>44</v>
      </c>
      <c r="N92" s="1" t="s">
        <v>44</v>
      </c>
      <c r="O92" s="1" t="s">
        <v>44</v>
      </c>
      <c r="P92" s="1" t="s">
        <v>44</v>
      </c>
      <c r="Q92" s="1" t="s">
        <v>44</v>
      </c>
      <c r="R92" s="1" t="s">
        <v>285</v>
      </c>
      <c r="S92" s="1" t="s">
        <v>30594</v>
      </c>
      <c r="T92" s="3" t="s">
        <v>30595</v>
      </c>
      <c r="U92" s="3" t="s">
        <v>30596</v>
      </c>
      <c r="V92" s="1" t="s">
        <v>30590</v>
      </c>
      <c r="X92" s="3" t="s">
        <v>30597</v>
      </c>
      <c r="Y92" s="3" t="s">
        <v>30598</v>
      </c>
      <c r="Z92" s="1">
        <v>3935</v>
      </c>
      <c r="AA92" s="1">
        <v>41</v>
      </c>
      <c r="AB92" s="1">
        <v>603</v>
      </c>
      <c r="AC92" s="1">
        <v>40500</v>
      </c>
      <c r="AD92" s="1" t="s">
        <v>30599</v>
      </c>
      <c r="AE92" s="1" t="s">
        <v>30599</v>
      </c>
      <c r="AK92" s="1">
        <v>1751546775801</v>
      </c>
      <c r="AL92" s="1">
        <v>90</v>
      </c>
      <c r="AM92" s="1" t="s">
        <v>29661</v>
      </c>
      <c r="AN92" s="1" t="s">
        <v>21890</v>
      </c>
      <c r="AO92" s="1">
        <v>0</v>
      </c>
      <c r="AP92" s="1" t="s">
        <v>21890</v>
      </c>
    </row>
    <row r="93" spans="1:42" x14ac:dyDescent="0.35">
      <c r="A93" s="1" t="s">
        <v>30600</v>
      </c>
      <c r="B93" s="1" t="s">
        <v>30600</v>
      </c>
      <c r="C93" s="1" t="s">
        <v>30601</v>
      </c>
      <c r="D93" s="1" t="s">
        <v>30602</v>
      </c>
      <c r="E93" s="1">
        <v>1400000</v>
      </c>
      <c r="F93" s="1">
        <v>781</v>
      </c>
      <c r="G93" s="1">
        <v>858</v>
      </c>
      <c r="H93" s="3" t="s">
        <v>30603</v>
      </c>
      <c r="I93" s="1" t="s">
        <v>30604</v>
      </c>
      <c r="J93" s="1" t="s">
        <v>30605</v>
      </c>
      <c r="K93" s="8">
        <v>45777.672303240739</v>
      </c>
      <c r="L93" s="1">
        <v>1746029287</v>
      </c>
      <c r="M93" s="1" t="s">
        <v>44</v>
      </c>
      <c r="N93" s="1" t="s">
        <v>44</v>
      </c>
      <c r="O93" s="1" t="s">
        <v>44</v>
      </c>
      <c r="P93" s="1" t="s">
        <v>44</v>
      </c>
      <c r="Q93" s="1" t="s">
        <v>44</v>
      </c>
      <c r="R93" s="1" t="s">
        <v>59</v>
      </c>
      <c r="S93" s="1" t="s">
        <v>30606</v>
      </c>
      <c r="T93" s="3" t="s">
        <v>30607</v>
      </c>
      <c r="U93" s="3" t="s">
        <v>30608</v>
      </c>
      <c r="V93" s="1" t="s">
        <v>30602</v>
      </c>
      <c r="W93" s="3" t="s">
        <v>30609</v>
      </c>
      <c r="X93" s="3" t="s">
        <v>30610</v>
      </c>
      <c r="Y93" s="3" t="s">
        <v>30611</v>
      </c>
      <c r="Z93" s="1">
        <v>162300</v>
      </c>
      <c r="AA93" s="1">
        <v>2771</v>
      </c>
      <c r="AB93" s="1">
        <v>4029</v>
      </c>
      <c r="AC93" s="1">
        <v>3000000</v>
      </c>
      <c r="AK93" s="1">
        <v>1751546775801</v>
      </c>
      <c r="AL93" s="1">
        <v>91</v>
      </c>
      <c r="AM93" s="1" t="s">
        <v>29608</v>
      </c>
      <c r="AN93" s="1" t="s">
        <v>29609</v>
      </c>
      <c r="AO93" s="1">
        <v>0</v>
      </c>
      <c r="AP93" s="1" t="s">
        <v>29609</v>
      </c>
    </row>
    <row r="94" spans="1:42" x14ac:dyDescent="0.35">
      <c r="A94" s="1" t="s">
        <v>30612</v>
      </c>
      <c r="B94" s="1" t="s">
        <v>30612</v>
      </c>
      <c r="C94" s="1" t="s">
        <v>22194</v>
      </c>
      <c r="D94" s="1" t="s">
        <v>22195</v>
      </c>
      <c r="E94" s="1">
        <v>6700000</v>
      </c>
      <c r="F94" s="1">
        <v>14000</v>
      </c>
      <c r="G94" s="1">
        <v>1537</v>
      </c>
      <c r="H94" s="3" t="s">
        <v>30613</v>
      </c>
      <c r="I94" s="1" t="s">
        <v>30614</v>
      </c>
      <c r="J94" s="1" t="s">
        <v>30615</v>
      </c>
      <c r="K94" s="8">
        <v>45807.800393518519</v>
      </c>
      <c r="L94" s="1">
        <v>1748632354</v>
      </c>
      <c r="M94" s="1" t="s">
        <v>44</v>
      </c>
      <c r="N94" s="1" t="s">
        <v>44</v>
      </c>
      <c r="O94" s="1" t="s">
        <v>44</v>
      </c>
      <c r="P94" s="1" t="s">
        <v>44</v>
      </c>
      <c r="Q94" s="1" t="s">
        <v>44</v>
      </c>
      <c r="R94" s="1" t="s">
        <v>59</v>
      </c>
      <c r="S94" s="1" t="s">
        <v>30616</v>
      </c>
      <c r="T94" s="3" t="s">
        <v>30617</v>
      </c>
      <c r="U94" s="3" t="s">
        <v>30618</v>
      </c>
      <c r="V94" s="1" t="s">
        <v>22195</v>
      </c>
      <c r="W94" s="3" t="s">
        <v>30619</v>
      </c>
      <c r="X94" s="3" t="s">
        <v>30620</v>
      </c>
      <c r="Y94" s="3" t="s">
        <v>30621</v>
      </c>
      <c r="Z94" s="1">
        <v>3627</v>
      </c>
      <c r="AA94" s="1">
        <v>1619</v>
      </c>
      <c r="AB94" s="1">
        <v>4201</v>
      </c>
      <c r="AC94" s="1">
        <v>135800</v>
      </c>
      <c r="AD94" s="1" t="s">
        <v>30622</v>
      </c>
      <c r="AE94" s="1" t="s">
        <v>30622</v>
      </c>
      <c r="AK94" s="1">
        <v>1751546775802</v>
      </c>
      <c r="AL94" s="1">
        <v>92</v>
      </c>
      <c r="AM94" s="1" t="s">
        <v>30623</v>
      </c>
      <c r="AN94" s="1" t="s">
        <v>29609</v>
      </c>
      <c r="AO94" s="1">
        <v>0</v>
      </c>
      <c r="AP94" s="1" t="s">
        <v>29609</v>
      </c>
    </row>
    <row r="95" spans="1:42" x14ac:dyDescent="0.35">
      <c r="A95" s="1" t="s">
        <v>30624</v>
      </c>
      <c r="B95" s="1" t="s">
        <v>30624</v>
      </c>
      <c r="C95" s="1" t="s">
        <v>30625</v>
      </c>
      <c r="D95" s="1" t="s">
        <v>30626</v>
      </c>
      <c r="E95" s="1">
        <v>8987</v>
      </c>
      <c r="F95" s="1">
        <v>85</v>
      </c>
      <c r="G95" s="1">
        <v>346</v>
      </c>
      <c r="H95" s="3" t="s">
        <v>30627</v>
      </c>
      <c r="I95" s="1" t="s">
        <v>30628</v>
      </c>
      <c r="J95" s="1" t="s">
        <v>30629</v>
      </c>
      <c r="K95" s="8">
        <v>45830.271967592591</v>
      </c>
      <c r="L95" s="1">
        <v>1750573898</v>
      </c>
      <c r="M95" s="1" t="s">
        <v>44</v>
      </c>
      <c r="N95" s="1" t="s">
        <v>44</v>
      </c>
      <c r="O95" s="1" t="s">
        <v>44</v>
      </c>
      <c r="P95" s="1" t="s">
        <v>44</v>
      </c>
      <c r="Q95" s="1" t="s">
        <v>44</v>
      </c>
      <c r="R95" s="1" t="s">
        <v>11371</v>
      </c>
      <c r="S95" s="1" t="s">
        <v>11372</v>
      </c>
      <c r="T95" s="3" t="s">
        <v>30630</v>
      </c>
      <c r="U95" s="3" t="s">
        <v>11374</v>
      </c>
      <c r="V95" s="1" t="s">
        <v>11375</v>
      </c>
      <c r="W95" s="3" t="s">
        <v>30631</v>
      </c>
      <c r="X95" s="3" t="s">
        <v>30632</v>
      </c>
      <c r="Y95" s="3" t="s">
        <v>30633</v>
      </c>
      <c r="Z95" s="1">
        <v>187900</v>
      </c>
      <c r="AA95" s="1">
        <v>492</v>
      </c>
      <c r="AB95" s="1">
        <v>191600</v>
      </c>
      <c r="AC95" s="1">
        <v>5600000</v>
      </c>
      <c r="AK95" s="1">
        <v>1751546775803</v>
      </c>
      <c r="AL95" s="1">
        <v>93</v>
      </c>
      <c r="AM95" s="1" t="s">
        <v>29580</v>
      </c>
      <c r="AN95" s="1" t="s">
        <v>21989</v>
      </c>
      <c r="AO95" s="1">
        <v>0</v>
      </c>
      <c r="AP95" s="1" t="s">
        <v>21989</v>
      </c>
    </row>
    <row r="96" spans="1:42" x14ac:dyDescent="0.35">
      <c r="A96" s="1" t="s">
        <v>30634</v>
      </c>
      <c r="B96" s="1" t="s">
        <v>30634</v>
      </c>
      <c r="C96" s="1" t="s">
        <v>30635</v>
      </c>
      <c r="D96" s="1" t="s">
        <v>30636</v>
      </c>
      <c r="E96" s="1">
        <v>47000</v>
      </c>
      <c r="F96" s="1">
        <v>117</v>
      </c>
      <c r="G96" s="1">
        <v>341</v>
      </c>
      <c r="H96" s="3" t="s">
        <v>30637</v>
      </c>
      <c r="I96" s="1" t="s">
        <v>30638</v>
      </c>
      <c r="K96" s="8">
        <v>45790.88658564815</v>
      </c>
      <c r="L96" s="1">
        <v>1747171001</v>
      </c>
      <c r="M96" s="1" t="s">
        <v>44</v>
      </c>
      <c r="N96" s="1" t="s">
        <v>44</v>
      </c>
      <c r="O96" s="1" t="s">
        <v>44</v>
      </c>
      <c r="P96" s="1" t="s">
        <v>44</v>
      </c>
      <c r="Q96" s="1" t="s">
        <v>44</v>
      </c>
      <c r="R96" s="1" t="s">
        <v>30639</v>
      </c>
      <c r="S96" s="1" t="s">
        <v>30640</v>
      </c>
      <c r="T96" s="3" t="s">
        <v>30641</v>
      </c>
      <c r="U96" s="3" t="s">
        <v>30642</v>
      </c>
      <c r="V96" s="1" t="s">
        <v>30636</v>
      </c>
      <c r="W96" s="3" t="s">
        <v>30643</v>
      </c>
      <c r="X96" s="3" t="s">
        <v>30644</v>
      </c>
      <c r="Y96" s="3" t="s">
        <v>30645</v>
      </c>
      <c r="Z96" s="1">
        <v>546100</v>
      </c>
      <c r="AA96" s="1">
        <v>12600</v>
      </c>
      <c r="AB96" s="1">
        <v>98800</v>
      </c>
      <c r="AC96" s="1">
        <v>9500000</v>
      </c>
      <c r="AD96" s="1" t="s">
        <v>30646</v>
      </c>
      <c r="AE96" s="1" t="s">
        <v>30646</v>
      </c>
      <c r="AK96" s="1">
        <v>1751546775803</v>
      </c>
      <c r="AL96" s="1">
        <v>94</v>
      </c>
      <c r="AM96" s="1" t="s">
        <v>29608</v>
      </c>
      <c r="AN96" s="1" t="s">
        <v>29609</v>
      </c>
      <c r="AO96" s="1">
        <v>0</v>
      </c>
      <c r="AP96" s="1" t="s">
        <v>29609</v>
      </c>
    </row>
    <row r="97" spans="1:42" x14ac:dyDescent="0.35">
      <c r="A97" s="1" t="s">
        <v>30647</v>
      </c>
      <c r="B97" s="1" t="s">
        <v>30647</v>
      </c>
      <c r="C97" s="1" t="s">
        <v>30648</v>
      </c>
      <c r="D97" s="1" t="s">
        <v>30649</v>
      </c>
      <c r="E97" s="1">
        <v>14400</v>
      </c>
      <c r="F97" s="1">
        <v>2</v>
      </c>
      <c r="G97" s="1">
        <v>20</v>
      </c>
      <c r="H97" s="3" t="s">
        <v>30650</v>
      </c>
      <c r="I97" s="1" t="s">
        <v>30651</v>
      </c>
      <c r="K97" s="8">
        <v>45831.751863425925</v>
      </c>
      <c r="L97" s="1">
        <v>1750701761</v>
      </c>
      <c r="M97" s="1" t="s">
        <v>44</v>
      </c>
      <c r="N97" s="1" t="s">
        <v>44</v>
      </c>
      <c r="O97" s="1" t="s">
        <v>44</v>
      </c>
      <c r="P97" s="1" t="s">
        <v>44</v>
      </c>
      <c r="Q97" s="1" t="s">
        <v>44</v>
      </c>
      <c r="R97" s="1" t="s">
        <v>59</v>
      </c>
      <c r="S97" s="1" t="s">
        <v>30652</v>
      </c>
      <c r="T97" s="3" t="s">
        <v>30653</v>
      </c>
      <c r="U97" s="3" t="s">
        <v>30654</v>
      </c>
      <c r="V97" s="1" t="s">
        <v>30649</v>
      </c>
      <c r="W97" s="3" t="s">
        <v>30655</v>
      </c>
      <c r="X97" s="3" t="s">
        <v>30656</v>
      </c>
      <c r="Y97" s="3" t="s">
        <v>30657</v>
      </c>
      <c r="Z97" s="1">
        <v>70900</v>
      </c>
      <c r="AA97" s="1">
        <v>4233</v>
      </c>
      <c r="AB97" s="1">
        <v>5811</v>
      </c>
      <c r="AC97" s="1">
        <v>3300000</v>
      </c>
      <c r="AD97" s="1" t="s">
        <v>30658</v>
      </c>
      <c r="AE97" s="1" t="s">
        <v>30658</v>
      </c>
      <c r="AH97" s="1" t="s">
        <v>30659</v>
      </c>
      <c r="AK97" s="1">
        <v>1751547013483</v>
      </c>
      <c r="AL97" s="1">
        <v>95</v>
      </c>
      <c r="AM97" s="1" t="s">
        <v>29608</v>
      </c>
      <c r="AN97" s="1" t="s">
        <v>29609</v>
      </c>
      <c r="AO97" s="1">
        <v>0</v>
      </c>
      <c r="AP97" s="1" t="s">
        <v>29609</v>
      </c>
    </row>
    <row r="98" spans="1:42" x14ac:dyDescent="0.35">
      <c r="A98" s="1" t="s">
        <v>30660</v>
      </c>
      <c r="B98" s="1" t="s">
        <v>30660</v>
      </c>
      <c r="C98" s="1" t="s">
        <v>30661</v>
      </c>
      <c r="D98" s="1" t="s">
        <v>30662</v>
      </c>
      <c r="E98" s="1">
        <v>10800000</v>
      </c>
      <c r="F98" s="1">
        <v>61800</v>
      </c>
      <c r="G98" s="1">
        <v>1227</v>
      </c>
      <c r="H98" s="3" t="s">
        <v>30663</v>
      </c>
      <c r="K98" s="8">
        <v>45791.873900462961</v>
      </c>
      <c r="L98" s="1">
        <v>1747256305</v>
      </c>
      <c r="M98" s="1" t="s">
        <v>44</v>
      </c>
      <c r="N98" s="1" t="s">
        <v>44</v>
      </c>
      <c r="O98" s="1" t="s">
        <v>44</v>
      </c>
      <c r="P98" s="1" t="s">
        <v>44</v>
      </c>
      <c r="Q98" s="1" t="s">
        <v>44</v>
      </c>
      <c r="R98" s="1" t="s">
        <v>59</v>
      </c>
      <c r="S98" s="1" t="s">
        <v>30664</v>
      </c>
      <c r="T98" s="3" t="s">
        <v>30665</v>
      </c>
      <c r="U98" s="3" t="s">
        <v>30666</v>
      </c>
      <c r="V98" s="1" t="s">
        <v>30662</v>
      </c>
      <c r="X98" s="3" t="s">
        <v>30667</v>
      </c>
      <c r="Y98" s="3" t="s">
        <v>30668</v>
      </c>
      <c r="Z98" s="1">
        <v>666700</v>
      </c>
      <c r="AA98" s="1">
        <v>2878</v>
      </c>
      <c r="AB98" s="1">
        <v>20800</v>
      </c>
      <c r="AC98" s="1">
        <v>9200000</v>
      </c>
      <c r="AH98" s="1" t="s">
        <v>30659</v>
      </c>
      <c r="AK98" s="1">
        <v>1751547013486</v>
      </c>
      <c r="AL98" s="1">
        <v>96</v>
      </c>
      <c r="AN98" s="1" t="s">
        <v>21761</v>
      </c>
      <c r="AP98" s="1" t="s">
        <v>21761</v>
      </c>
    </row>
    <row r="99" spans="1:42" x14ac:dyDescent="0.35">
      <c r="A99" s="1" t="s">
        <v>30669</v>
      </c>
      <c r="B99" s="1" t="s">
        <v>30669</v>
      </c>
      <c r="C99" s="1" t="s">
        <v>30670</v>
      </c>
      <c r="D99" s="1" t="s">
        <v>30671</v>
      </c>
      <c r="E99" s="1">
        <v>14200</v>
      </c>
      <c r="F99" s="1">
        <v>0</v>
      </c>
      <c r="G99" s="1">
        <v>19</v>
      </c>
      <c r="H99" s="3" t="s">
        <v>30672</v>
      </c>
      <c r="I99" s="1" t="s">
        <v>30673</v>
      </c>
      <c r="K99" s="8">
        <v>45791.701249999998</v>
      </c>
      <c r="L99" s="1">
        <v>1747241388</v>
      </c>
      <c r="M99" s="1" t="s">
        <v>44</v>
      </c>
      <c r="N99" s="1" t="s">
        <v>44</v>
      </c>
      <c r="O99" s="1" t="s">
        <v>44</v>
      </c>
      <c r="P99" s="1" t="s">
        <v>44</v>
      </c>
      <c r="Q99" s="1" t="s">
        <v>44</v>
      </c>
      <c r="R99" s="1" t="s">
        <v>59</v>
      </c>
      <c r="S99" s="1" t="s">
        <v>30674</v>
      </c>
      <c r="T99" s="3" t="s">
        <v>30675</v>
      </c>
      <c r="U99" s="3" t="s">
        <v>30676</v>
      </c>
      <c r="V99" s="1" t="s">
        <v>30671</v>
      </c>
      <c r="W99" s="3" t="s">
        <v>30677</v>
      </c>
      <c r="X99" s="3" t="s">
        <v>30678</v>
      </c>
      <c r="Y99" s="3" t="s">
        <v>30679</v>
      </c>
      <c r="Z99" s="1">
        <v>8287</v>
      </c>
      <c r="AA99" s="1">
        <v>114</v>
      </c>
      <c r="AB99" s="1">
        <v>69</v>
      </c>
      <c r="AC99" s="1">
        <v>201600</v>
      </c>
      <c r="AD99" s="1" t="s">
        <v>30680</v>
      </c>
      <c r="AE99" s="1" t="s">
        <v>30680</v>
      </c>
      <c r="AH99" s="1" t="s">
        <v>30659</v>
      </c>
      <c r="AK99" s="1">
        <v>1751547013487</v>
      </c>
      <c r="AL99" s="1">
        <v>97</v>
      </c>
      <c r="AM99" s="1" t="s">
        <v>29608</v>
      </c>
      <c r="AN99" s="1" t="s">
        <v>29609</v>
      </c>
      <c r="AO99" s="1">
        <v>0</v>
      </c>
      <c r="AP99" s="1" t="s">
        <v>29609</v>
      </c>
    </row>
    <row r="100" spans="1:42" x14ac:dyDescent="0.35">
      <c r="A100" s="1" t="s">
        <v>30681</v>
      </c>
      <c r="B100" s="1" t="s">
        <v>30681</v>
      </c>
      <c r="C100" s="1" t="s">
        <v>30682</v>
      </c>
      <c r="D100" s="1" t="s">
        <v>30682</v>
      </c>
      <c r="E100" s="1">
        <v>639500</v>
      </c>
      <c r="F100" s="1">
        <v>990</v>
      </c>
      <c r="G100" s="1">
        <v>236</v>
      </c>
      <c r="H100" s="3" t="s">
        <v>30683</v>
      </c>
      <c r="I100" s="1" t="s">
        <v>30684</v>
      </c>
      <c r="J100" s="1" t="s">
        <v>30685</v>
      </c>
      <c r="K100" s="8">
        <v>45786.931921296295</v>
      </c>
      <c r="L100" s="1">
        <v>1746829318</v>
      </c>
      <c r="M100" s="1" t="s">
        <v>44</v>
      </c>
      <c r="N100" s="1" t="s">
        <v>44</v>
      </c>
      <c r="O100" s="1" t="s">
        <v>44</v>
      </c>
      <c r="P100" s="1" t="s">
        <v>44</v>
      </c>
      <c r="Q100" s="1" t="s">
        <v>44</v>
      </c>
      <c r="R100" s="1" t="s">
        <v>30686</v>
      </c>
      <c r="S100" s="1" t="s">
        <v>30687</v>
      </c>
      <c r="T100" s="3" t="s">
        <v>30688</v>
      </c>
      <c r="U100" s="3" t="s">
        <v>1519</v>
      </c>
      <c r="V100" s="1" t="s">
        <v>30689</v>
      </c>
      <c r="W100" s="3" t="s">
        <v>30690</v>
      </c>
      <c r="X100" s="3" t="s">
        <v>30691</v>
      </c>
      <c r="Y100" s="3" t="s">
        <v>30692</v>
      </c>
      <c r="Z100" s="1">
        <v>1000000</v>
      </c>
      <c r="AA100" s="1">
        <v>2428</v>
      </c>
      <c r="AB100" s="1">
        <v>47800</v>
      </c>
      <c r="AC100" s="1">
        <v>9900000</v>
      </c>
      <c r="AD100" s="1" t="s">
        <v>30693</v>
      </c>
      <c r="AE100" s="1" t="s">
        <v>30693</v>
      </c>
      <c r="AH100" s="1" t="s">
        <v>30659</v>
      </c>
      <c r="AK100" s="1">
        <v>1751547013489</v>
      </c>
      <c r="AL100" s="1">
        <v>98</v>
      </c>
      <c r="AM100" s="1" t="s">
        <v>29608</v>
      </c>
      <c r="AN100" s="1" t="s">
        <v>29609</v>
      </c>
      <c r="AO100" s="1">
        <v>0</v>
      </c>
      <c r="AP100" s="1" t="s">
        <v>29609</v>
      </c>
    </row>
    <row r="101" spans="1:42" x14ac:dyDescent="0.35">
      <c r="A101" s="1" t="s">
        <v>30694</v>
      </c>
      <c r="B101" s="1" t="s">
        <v>30694</v>
      </c>
      <c r="C101" s="1" t="s">
        <v>30695</v>
      </c>
      <c r="D101" s="1" t="s">
        <v>30696</v>
      </c>
      <c r="E101" s="1">
        <v>8401</v>
      </c>
      <c r="F101" s="1">
        <v>1742</v>
      </c>
      <c r="G101" s="1">
        <v>81</v>
      </c>
      <c r="H101" s="3" t="s">
        <v>30697</v>
      </c>
      <c r="J101" s="1" t="s">
        <v>30698</v>
      </c>
      <c r="K101" s="8">
        <v>45840.31521990741</v>
      </c>
      <c r="L101" s="1">
        <v>1751441635</v>
      </c>
      <c r="M101" s="1" t="s">
        <v>44</v>
      </c>
      <c r="N101" s="1" t="s">
        <v>44</v>
      </c>
      <c r="O101" s="1" t="s">
        <v>44</v>
      </c>
      <c r="P101" s="1" t="s">
        <v>44</v>
      </c>
      <c r="Q101" s="1" t="s">
        <v>44</v>
      </c>
      <c r="R101" s="1" t="s">
        <v>59</v>
      </c>
      <c r="S101" s="1" t="s">
        <v>30699</v>
      </c>
      <c r="T101" s="3" t="s">
        <v>30700</v>
      </c>
      <c r="U101" s="3" t="s">
        <v>30701</v>
      </c>
      <c r="V101" s="1" t="s">
        <v>30696</v>
      </c>
      <c r="W101" s="3" t="s">
        <v>30702</v>
      </c>
      <c r="X101" s="3" t="s">
        <v>30703</v>
      </c>
      <c r="Y101" s="3" t="s">
        <v>30704</v>
      </c>
      <c r="Z101" s="1">
        <v>5336</v>
      </c>
      <c r="AA101" s="1">
        <v>519</v>
      </c>
      <c r="AB101" s="1">
        <v>222</v>
      </c>
      <c r="AC101" s="1">
        <v>57100</v>
      </c>
      <c r="AE101" s="1" t="s">
        <v>30705</v>
      </c>
      <c r="AH101" s="1" t="s">
        <v>30659</v>
      </c>
      <c r="AK101" s="1">
        <v>1751547013489</v>
      </c>
      <c r="AL101" s="1">
        <v>99</v>
      </c>
      <c r="AM101" s="1" t="s">
        <v>29608</v>
      </c>
      <c r="AN101" s="1" t="s">
        <v>29609</v>
      </c>
      <c r="AO101" s="1">
        <v>0</v>
      </c>
      <c r="AP101" s="1" t="s">
        <v>29609</v>
      </c>
    </row>
    <row r="102" spans="1:42" x14ac:dyDescent="0.35">
      <c r="A102" s="1" t="s">
        <v>30706</v>
      </c>
      <c r="B102" s="1" t="s">
        <v>30706</v>
      </c>
      <c r="C102" s="1" t="s">
        <v>30707</v>
      </c>
      <c r="D102" s="1" t="s">
        <v>30708</v>
      </c>
      <c r="E102" s="1">
        <v>831400</v>
      </c>
      <c r="F102" s="1">
        <v>6972</v>
      </c>
      <c r="G102" s="1">
        <v>1417</v>
      </c>
      <c r="H102" s="3" t="s">
        <v>30709</v>
      </c>
      <c r="I102" s="1" t="s">
        <v>30710</v>
      </c>
      <c r="J102" s="1" t="s">
        <v>30711</v>
      </c>
      <c r="K102" s="8">
        <v>45819.666087962964</v>
      </c>
      <c r="L102" s="1">
        <v>1749657550</v>
      </c>
      <c r="M102" s="1" t="s">
        <v>44</v>
      </c>
      <c r="N102" s="1" t="s">
        <v>44</v>
      </c>
      <c r="O102" s="1" t="s">
        <v>44</v>
      </c>
      <c r="P102" s="1" t="s">
        <v>44</v>
      </c>
      <c r="Q102" s="1" t="s">
        <v>44</v>
      </c>
      <c r="R102" s="1" t="s">
        <v>2460</v>
      </c>
      <c r="S102" s="1" t="s">
        <v>30712</v>
      </c>
      <c r="T102" s="3" t="s">
        <v>30713</v>
      </c>
      <c r="U102" s="3" t="s">
        <v>30714</v>
      </c>
      <c r="V102" s="1" t="s">
        <v>30708</v>
      </c>
      <c r="X102" s="3" t="s">
        <v>30715</v>
      </c>
      <c r="Y102" s="3" t="s">
        <v>30716</v>
      </c>
      <c r="Z102" s="1">
        <v>507400</v>
      </c>
      <c r="AA102" s="1">
        <v>3857</v>
      </c>
      <c r="AB102" s="1">
        <v>58600</v>
      </c>
      <c r="AC102" s="1">
        <v>5700000</v>
      </c>
      <c r="AD102" s="1" t="s">
        <v>30717</v>
      </c>
      <c r="AE102" s="1" t="s">
        <v>30718</v>
      </c>
      <c r="AH102" s="1" t="s">
        <v>30659</v>
      </c>
      <c r="AK102" s="1">
        <v>1751547013490</v>
      </c>
      <c r="AL102" s="1">
        <v>100</v>
      </c>
      <c r="AM102" s="1" t="s">
        <v>29608</v>
      </c>
      <c r="AN102" s="1" t="s">
        <v>29609</v>
      </c>
      <c r="AO102" s="1">
        <v>0</v>
      </c>
      <c r="AP102" s="1" t="s">
        <v>29609</v>
      </c>
    </row>
    <row r="103" spans="1:42" x14ac:dyDescent="0.35">
      <c r="A103" s="1" t="s">
        <v>30719</v>
      </c>
      <c r="B103" s="1" t="s">
        <v>30719</v>
      </c>
      <c r="C103" s="1" t="s">
        <v>30720</v>
      </c>
      <c r="D103" s="1" t="s">
        <v>30720</v>
      </c>
      <c r="E103" s="1">
        <v>150300</v>
      </c>
      <c r="F103" s="1">
        <v>155</v>
      </c>
      <c r="G103" s="1">
        <v>95</v>
      </c>
      <c r="H103" s="3" t="s">
        <v>30721</v>
      </c>
      <c r="I103" s="1" t="s">
        <v>30722</v>
      </c>
      <c r="K103" s="8">
        <v>45831.585358796299</v>
      </c>
      <c r="L103" s="1">
        <v>1750687375</v>
      </c>
      <c r="M103" s="1" t="s">
        <v>44</v>
      </c>
      <c r="N103" s="1" t="s">
        <v>44</v>
      </c>
      <c r="O103" s="1" t="s">
        <v>44</v>
      </c>
      <c r="P103" s="1" t="s">
        <v>44</v>
      </c>
      <c r="Q103" s="1" t="s">
        <v>44</v>
      </c>
      <c r="R103" s="1" t="s">
        <v>59</v>
      </c>
      <c r="S103" s="1" t="s">
        <v>30723</v>
      </c>
      <c r="T103" s="3" t="s">
        <v>30724</v>
      </c>
      <c r="U103" s="3" t="s">
        <v>30725</v>
      </c>
      <c r="V103" s="1" t="s">
        <v>30720</v>
      </c>
      <c r="W103" s="3" t="s">
        <v>30726</v>
      </c>
      <c r="X103" s="3" t="s">
        <v>30727</v>
      </c>
      <c r="Y103" s="3" t="s">
        <v>30728</v>
      </c>
      <c r="Z103" s="1">
        <v>315900</v>
      </c>
      <c r="AA103" s="1">
        <v>3061</v>
      </c>
      <c r="AB103" s="1">
        <v>13800</v>
      </c>
      <c r="AC103" s="1">
        <v>3100000</v>
      </c>
      <c r="AD103" s="1" t="s">
        <v>30729</v>
      </c>
      <c r="AE103" s="1" t="s">
        <v>30729</v>
      </c>
      <c r="AH103" s="1" t="s">
        <v>30659</v>
      </c>
      <c r="AK103" s="1">
        <v>1751547013491</v>
      </c>
      <c r="AL103" s="1">
        <v>101</v>
      </c>
      <c r="AM103" s="1" t="s">
        <v>29608</v>
      </c>
      <c r="AN103" s="1" t="s">
        <v>29609</v>
      </c>
      <c r="AO103" s="1">
        <v>0</v>
      </c>
      <c r="AP103" s="1" t="s">
        <v>29609</v>
      </c>
    </row>
    <row r="104" spans="1:42" x14ac:dyDescent="0.35">
      <c r="A104" s="1" t="s">
        <v>30730</v>
      </c>
      <c r="B104" s="1" t="s">
        <v>30730</v>
      </c>
      <c r="C104" s="1" t="s">
        <v>30731</v>
      </c>
      <c r="D104" s="1" t="s">
        <v>30732</v>
      </c>
      <c r="E104" s="1">
        <v>782600</v>
      </c>
      <c r="F104" s="1">
        <v>70000</v>
      </c>
      <c r="G104" s="1">
        <v>1315</v>
      </c>
      <c r="H104" s="3" t="s">
        <v>30733</v>
      </c>
      <c r="I104" s="1" t="s">
        <v>30734</v>
      </c>
      <c r="J104" s="1" t="s">
        <v>30735</v>
      </c>
      <c r="K104" s="8">
        <v>45839.025439814817</v>
      </c>
      <c r="L104" s="1">
        <v>1751330198</v>
      </c>
      <c r="M104" s="1" t="s">
        <v>44</v>
      </c>
      <c r="N104" s="1" t="s">
        <v>44</v>
      </c>
      <c r="O104" s="1" t="s">
        <v>44</v>
      </c>
      <c r="P104" s="1" t="s">
        <v>44</v>
      </c>
      <c r="Q104" s="1" t="s">
        <v>44</v>
      </c>
      <c r="R104" s="1" t="s">
        <v>59</v>
      </c>
      <c r="S104" s="1" t="s">
        <v>30736</v>
      </c>
      <c r="T104" s="3" t="s">
        <v>30737</v>
      </c>
      <c r="U104" s="3" t="s">
        <v>30738</v>
      </c>
      <c r="V104" s="1" t="s">
        <v>30732</v>
      </c>
      <c r="W104" s="3" t="s">
        <v>30739</v>
      </c>
      <c r="X104" s="3" t="s">
        <v>30740</v>
      </c>
      <c r="Y104" s="3" t="s">
        <v>30741</v>
      </c>
      <c r="Z104" s="1">
        <v>150900</v>
      </c>
      <c r="AA104" s="1">
        <v>343</v>
      </c>
      <c r="AB104" s="1">
        <v>2900</v>
      </c>
      <c r="AC104" s="1">
        <v>1100000</v>
      </c>
      <c r="AD104" s="1" t="s">
        <v>30742</v>
      </c>
      <c r="AE104" s="1" t="s">
        <v>30743</v>
      </c>
      <c r="AH104" s="1" t="s">
        <v>30659</v>
      </c>
      <c r="AK104" s="1">
        <v>1751547013491</v>
      </c>
      <c r="AL104" s="1">
        <v>102</v>
      </c>
      <c r="AM104" s="1" t="s">
        <v>29608</v>
      </c>
      <c r="AN104" s="1" t="s">
        <v>29609</v>
      </c>
      <c r="AO104" s="1">
        <v>0</v>
      </c>
      <c r="AP104" s="1" t="s">
        <v>29609</v>
      </c>
    </row>
    <row r="105" spans="1:42" x14ac:dyDescent="0.35">
      <c r="A105" s="1" t="s">
        <v>30744</v>
      </c>
      <c r="B105" s="1" t="s">
        <v>30744</v>
      </c>
      <c r="C105" s="1" t="s">
        <v>30745</v>
      </c>
      <c r="D105" s="1" t="s">
        <v>30746</v>
      </c>
      <c r="E105" s="1">
        <v>38400</v>
      </c>
      <c r="F105" s="1">
        <v>973</v>
      </c>
      <c r="G105" s="1">
        <v>17</v>
      </c>
      <c r="H105" s="3" t="s">
        <v>30747</v>
      </c>
      <c r="I105" s="1" t="s">
        <v>30748</v>
      </c>
      <c r="K105" s="8">
        <v>45799.583379629628</v>
      </c>
      <c r="L105" s="1">
        <v>1747922404</v>
      </c>
      <c r="M105" s="1" t="s">
        <v>44</v>
      </c>
      <c r="N105" s="1" t="s">
        <v>44</v>
      </c>
      <c r="O105" s="1" t="s">
        <v>44</v>
      </c>
      <c r="P105" s="1" t="s">
        <v>44</v>
      </c>
      <c r="Q105" s="1" t="s">
        <v>44</v>
      </c>
      <c r="R105" s="1" t="s">
        <v>59</v>
      </c>
      <c r="S105" s="1" t="s">
        <v>30749</v>
      </c>
      <c r="T105" s="3" t="s">
        <v>30750</v>
      </c>
      <c r="U105" s="3" t="s">
        <v>30751</v>
      </c>
      <c r="V105" s="1" t="s">
        <v>30746</v>
      </c>
      <c r="W105" s="3" t="s">
        <v>30752</v>
      </c>
      <c r="X105" s="3" t="s">
        <v>30753</v>
      </c>
      <c r="Y105" s="3" t="s">
        <v>30754</v>
      </c>
      <c r="Z105" s="1">
        <v>20000</v>
      </c>
      <c r="AA105" s="1">
        <v>163</v>
      </c>
      <c r="AB105" s="1">
        <v>367</v>
      </c>
      <c r="AC105" s="1">
        <v>444800</v>
      </c>
      <c r="AD105" s="1" t="s">
        <v>30755</v>
      </c>
      <c r="AE105" s="1" t="s">
        <v>30755</v>
      </c>
      <c r="AH105" s="1" t="s">
        <v>30659</v>
      </c>
      <c r="AK105" s="1">
        <v>1751547013492</v>
      </c>
      <c r="AL105" s="1">
        <v>103</v>
      </c>
      <c r="AM105" s="1" t="s">
        <v>29608</v>
      </c>
      <c r="AN105" s="1" t="s">
        <v>29609</v>
      </c>
      <c r="AO105" s="1">
        <v>0</v>
      </c>
      <c r="AP105" s="1" t="s">
        <v>29609</v>
      </c>
    </row>
    <row r="106" spans="1:42" x14ac:dyDescent="0.35">
      <c r="A106" s="1" t="s">
        <v>30756</v>
      </c>
      <c r="B106" s="1" t="s">
        <v>30756</v>
      </c>
      <c r="C106" s="1" t="s">
        <v>30757</v>
      </c>
      <c r="D106" s="1" t="s">
        <v>30758</v>
      </c>
      <c r="E106" s="1">
        <v>3705</v>
      </c>
      <c r="F106" s="1">
        <v>4012</v>
      </c>
      <c r="G106" s="1">
        <v>203</v>
      </c>
      <c r="H106" s="3" t="s">
        <v>30759</v>
      </c>
      <c r="I106" s="1" t="s">
        <v>30760</v>
      </c>
      <c r="J106" s="1" t="s">
        <v>30761</v>
      </c>
      <c r="K106" s="8">
        <v>45837.955069444448</v>
      </c>
      <c r="L106" s="1">
        <v>1751237718</v>
      </c>
      <c r="M106" s="1" t="s">
        <v>44</v>
      </c>
      <c r="N106" s="1" t="s">
        <v>44</v>
      </c>
      <c r="O106" s="1" t="s">
        <v>44</v>
      </c>
      <c r="P106" s="1" t="s">
        <v>44</v>
      </c>
      <c r="Q106" s="1" t="s">
        <v>44</v>
      </c>
      <c r="R106" s="1" t="s">
        <v>1642</v>
      </c>
      <c r="S106" s="1" t="s">
        <v>30762</v>
      </c>
      <c r="T106" s="3" t="s">
        <v>30763</v>
      </c>
      <c r="U106" s="3" t="s">
        <v>30764</v>
      </c>
      <c r="V106" s="1" t="s">
        <v>30765</v>
      </c>
      <c r="W106" s="3" t="s">
        <v>30766</v>
      </c>
      <c r="X106" s="3" t="s">
        <v>30767</v>
      </c>
      <c r="Y106" s="3" t="s">
        <v>30768</v>
      </c>
      <c r="Z106" s="1">
        <v>17300</v>
      </c>
      <c r="AA106" s="1">
        <v>202</v>
      </c>
      <c r="AB106" s="1">
        <v>341</v>
      </c>
      <c r="AC106" s="1">
        <v>802100</v>
      </c>
      <c r="AD106" s="1" t="s">
        <v>30769</v>
      </c>
      <c r="AE106" s="1" t="s">
        <v>30770</v>
      </c>
      <c r="AH106" s="1" t="s">
        <v>30659</v>
      </c>
      <c r="AK106" s="1">
        <v>1751547013492</v>
      </c>
      <c r="AL106" s="1">
        <v>104</v>
      </c>
      <c r="AM106" s="1" t="s">
        <v>29661</v>
      </c>
      <c r="AN106" s="1" t="s">
        <v>21890</v>
      </c>
      <c r="AO106" s="1">
        <v>0</v>
      </c>
      <c r="AP106" s="1" t="s">
        <v>21890</v>
      </c>
    </row>
    <row r="107" spans="1:42" x14ac:dyDescent="0.35">
      <c r="A107" s="1" t="s">
        <v>30771</v>
      </c>
      <c r="B107" s="1" t="s">
        <v>30771</v>
      </c>
      <c r="C107" s="1" t="s">
        <v>30772</v>
      </c>
      <c r="D107" s="1" t="s">
        <v>30773</v>
      </c>
      <c r="E107" s="1">
        <v>3100000</v>
      </c>
      <c r="F107" s="1">
        <v>1192</v>
      </c>
      <c r="G107" s="1">
        <v>1052</v>
      </c>
      <c r="H107" s="3" t="s">
        <v>30774</v>
      </c>
      <c r="I107" s="1" t="s">
        <v>30775</v>
      </c>
      <c r="J107" s="1" t="s">
        <v>30776</v>
      </c>
      <c r="K107" s="8">
        <v>45824.730104166665</v>
      </c>
      <c r="L107" s="1">
        <v>1750095081</v>
      </c>
      <c r="M107" s="1" t="s">
        <v>44</v>
      </c>
      <c r="N107" s="1" t="s">
        <v>44</v>
      </c>
      <c r="O107" s="1" t="s">
        <v>44</v>
      </c>
      <c r="P107" s="1" t="s">
        <v>44</v>
      </c>
      <c r="Q107" s="1" t="s">
        <v>44</v>
      </c>
      <c r="R107" s="1" t="s">
        <v>59</v>
      </c>
      <c r="S107" s="1" t="s">
        <v>30777</v>
      </c>
      <c r="T107" s="3" t="s">
        <v>30778</v>
      </c>
      <c r="U107" s="3" t="s">
        <v>30779</v>
      </c>
      <c r="V107" s="1" t="s">
        <v>30773</v>
      </c>
      <c r="W107" s="3" t="s">
        <v>30780</v>
      </c>
      <c r="X107" s="3" t="s">
        <v>30781</v>
      </c>
      <c r="Y107" s="3" t="s">
        <v>30782</v>
      </c>
      <c r="Z107" s="1">
        <v>625300</v>
      </c>
      <c r="AA107" s="1">
        <v>826</v>
      </c>
      <c r="AB107" s="1">
        <v>18100</v>
      </c>
      <c r="AC107" s="1">
        <v>8600000</v>
      </c>
      <c r="AD107" s="1" t="s">
        <v>30783</v>
      </c>
      <c r="AE107" s="1" t="s">
        <v>30783</v>
      </c>
      <c r="AH107" s="1" t="s">
        <v>30659</v>
      </c>
      <c r="AK107" s="1">
        <v>1751547013493</v>
      </c>
      <c r="AL107" s="1">
        <v>105</v>
      </c>
      <c r="AM107" s="1" t="s">
        <v>29608</v>
      </c>
      <c r="AN107" s="1" t="s">
        <v>29609</v>
      </c>
      <c r="AO107" s="1">
        <v>0</v>
      </c>
      <c r="AP107" s="1" t="s">
        <v>29609</v>
      </c>
    </row>
    <row r="108" spans="1:42" x14ac:dyDescent="0.35">
      <c r="A108" s="1" t="s">
        <v>30784</v>
      </c>
      <c r="B108" s="1" t="s">
        <v>30784</v>
      </c>
      <c r="C108" s="1" t="s">
        <v>30785</v>
      </c>
      <c r="D108" s="1" t="s">
        <v>30786</v>
      </c>
      <c r="E108" s="1">
        <v>15300</v>
      </c>
      <c r="F108" s="1">
        <v>3730</v>
      </c>
      <c r="G108" s="1">
        <v>218</v>
      </c>
      <c r="H108" s="3" t="s">
        <v>30787</v>
      </c>
      <c r="I108" s="1" t="s">
        <v>30788</v>
      </c>
      <c r="K108" s="8">
        <v>45840.663842592592</v>
      </c>
      <c r="L108" s="1">
        <v>1751471756</v>
      </c>
      <c r="M108" s="1" t="s">
        <v>44</v>
      </c>
      <c r="N108" s="1" t="s">
        <v>44</v>
      </c>
      <c r="O108" s="1" t="s">
        <v>44</v>
      </c>
      <c r="P108" s="1" t="s">
        <v>44</v>
      </c>
      <c r="Q108" s="1" t="s">
        <v>44</v>
      </c>
      <c r="R108" s="1" t="s">
        <v>285</v>
      </c>
      <c r="S108" s="1" t="s">
        <v>30789</v>
      </c>
      <c r="T108" s="3" t="s">
        <v>30790</v>
      </c>
      <c r="U108" s="3" t="s">
        <v>30791</v>
      </c>
      <c r="V108" s="1" t="s">
        <v>30786</v>
      </c>
      <c r="W108" s="3" t="s">
        <v>30792</v>
      </c>
      <c r="X108" s="3" t="s">
        <v>30793</v>
      </c>
      <c r="Y108" s="3" t="s">
        <v>30794</v>
      </c>
      <c r="Z108" s="1">
        <v>9988</v>
      </c>
      <c r="AA108" s="1">
        <v>93</v>
      </c>
      <c r="AB108" s="1">
        <v>430</v>
      </c>
      <c r="AC108" s="1">
        <v>235400</v>
      </c>
      <c r="AH108" s="1" t="s">
        <v>30659</v>
      </c>
      <c r="AK108" s="1">
        <v>1751547013494</v>
      </c>
      <c r="AL108" s="1">
        <v>106</v>
      </c>
      <c r="AM108" s="1" t="s">
        <v>29608</v>
      </c>
      <c r="AN108" s="1" t="s">
        <v>29609</v>
      </c>
      <c r="AO108" s="1">
        <v>0</v>
      </c>
      <c r="AP108" s="1" t="s">
        <v>29609</v>
      </c>
    </row>
    <row r="109" spans="1:42" x14ac:dyDescent="0.35">
      <c r="A109" s="1" t="s">
        <v>30795</v>
      </c>
      <c r="B109" s="1" t="s">
        <v>30795</v>
      </c>
      <c r="C109" s="1" t="s">
        <v>30796</v>
      </c>
      <c r="D109" s="1" t="s">
        <v>30797</v>
      </c>
      <c r="E109" s="1">
        <v>29400</v>
      </c>
      <c r="F109" s="1">
        <v>829</v>
      </c>
      <c r="G109" s="1">
        <v>126</v>
      </c>
      <c r="H109" s="3" t="s">
        <v>30798</v>
      </c>
      <c r="I109" s="1" t="s">
        <v>30799</v>
      </c>
      <c r="K109" s="8">
        <v>45840.755462962959</v>
      </c>
      <c r="L109" s="1">
        <v>1751479672</v>
      </c>
      <c r="M109" s="1" t="s">
        <v>44</v>
      </c>
      <c r="N109" s="1" t="s">
        <v>44</v>
      </c>
      <c r="O109" s="1" t="s">
        <v>44</v>
      </c>
      <c r="P109" s="1" t="s">
        <v>44</v>
      </c>
      <c r="Q109" s="1" t="s">
        <v>44</v>
      </c>
      <c r="R109" s="1" t="s">
        <v>285</v>
      </c>
      <c r="S109" s="1" t="s">
        <v>30800</v>
      </c>
      <c r="T109" s="3" t="s">
        <v>30801</v>
      </c>
      <c r="U109" s="3" t="s">
        <v>30802</v>
      </c>
      <c r="V109" s="1" t="s">
        <v>30797</v>
      </c>
      <c r="W109" s="3" t="s">
        <v>30803</v>
      </c>
      <c r="X109" s="3" t="s">
        <v>30804</v>
      </c>
      <c r="Y109" s="3" t="s">
        <v>30805</v>
      </c>
      <c r="Z109" s="1">
        <v>1613</v>
      </c>
      <c r="AA109" s="1">
        <v>54</v>
      </c>
      <c r="AB109" s="1">
        <v>187</v>
      </c>
      <c r="AC109" s="1">
        <v>42500</v>
      </c>
      <c r="AD109" s="1" t="s">
        <v>30806</v>
      </c>
      <c r="AE109" s="1" t="s">
        <v>30806</v>
      </c>
      <c r="AH109" s="1" t="s">
        <v>30659</v>
      </c>
      <c r="AK109" s="1">
        <v>1751547013494</v>
      </c>
      <c r="AL109" s="1">
        <v>107</v>
      </c>
      <c r="AM109" s="1" t="s">
        <v>29608</v>
      </c>
      <c r="AN109" s="1" t="s">
        <v>29609</v>
      </c>
      <c r="AO109" s="1">
        <v>0</v>
      </c>
      <c r="AP109" s="1" t="s">
        <v>29609</v>
      </c>
    </row>
    <row r="110" spans="1:42" x14ac:dyDescent="0.35">
      <c r="A110" s="1" t="s">
        <v>30807</v>
      </c>
      <c r="B110" s="1" t="s">
        <v>30807</v>
      </c>
      <c r="C110" s="1" t="s">
        <v>30808</v>
      </c>
      <c r="D110" s="1" t="s">
        <v>30809</v>
      </c>
      <c r="E110" s="1">
        <v>194300</v>
      </c>
      <c r="F110" s="1">
        <v>1011</v>
      </c>
      <c r="G110" s="1">
        <v>46</v>
      </c>
      <c r="H110" s="3" t="s">
        <v>30810</v>
      </c>
      <c r="I110" s="1" t="s">
        <v>30811</v>
      </c>
      <c r="K110" s="8">
        <v>45830.356469907405</v>
      </c>
      <c r="L110" s="1">
        <v>1750581199</v>
      </c>
      <c r="M110" s="1" t="s">
        <v>44</v>
      </c>
      <c r="N110" s="1" t="s">
        <v>44</v>
      </c>
      <c r="O110" s="1" t="s">
        <v>44</v>
      </c>
      <c r="P110" s="1" t="s">
        <v>44</v>
      </c>
      <c r="Q110" s="1" t="s">
        <v>44</v>
      </c>
      <c r="R110" s="1" t="s">
        <v>59</v>
      </c>
      <c r="S110" s="1" t="s">
        <v>30812</v>
      </c>
      <c r="T110" s="3" t="s">
        <v>30813</v>
      </c>
      <c r="U110" s="3" t="s">
        <v>30814</v>
      </c>
      <c r="V110" s="1" t="s">
        <v>30809</v>
      </c>
      <c r="W110" s="3" t="s">
        <v>30815</v>
      </c>
      <c r="X110" s="3" t="s">
        <v>30816</v>
      </c>
      <c r="Y110" s="3" t="s">
        <v>30817</v>
      </c>
      <c r="Z110" s="1">
        <v>5522</v>
      </c>
      <c r="AA110" s="1">
        <v>189</v>
      </c>
      <c r="AB110" s="1">
        <v>193</v>
      </c>
      <c r="AC110" s="1">
        <v>1200000</v>
      </c>
      <c r="AD110" s="1" t="s">
        <v>30818</v>
      </c>
      <c r="AE110" s="1" t="s">
        <v>30818</v>
      </c>
      <c r="AH110" s="1" t="s">
        <v>30659</v>
      </c>
      <c r="AK110" s="1">
        <v>1751547013495</v>
      </c>
      <c r="AL110" s="1">
        <v>108</v>
      </c>
      <c r="AM110" s="1" t="s">
        <v>29608</v>
      </c>
      <c r="AN110" s="1" t="s">
        <v>29609</v>
      </c>
      <c r="AO110" s="1">
        <v>0</v>
      </c>
      <c r="AP110" s="1" t="s">
        <v>29609</v>
      </c>
    </row>
    <row r="111" spans="1:42" x14ac:dyDescent="0.35">
      <c r="A111" s="1" t="s">
        <v>30819</v>
      </c>
      <c r="B111" s="1" t="s">
        <v>30819</v>
      </c>
      <c r="C111" s="1" t="s">
        <v>30820</v>
      </c>
      <c r="D111" s="1" t="s">
        <v>30821</v>
      </c>
      <c r="E111" s="1">
        <v>1200000</v>
      </c>
      <c r="F111" s="1">
        <v>9</v>
      </c>
      <c r="G111" s="1">
        <v>259</v>
      </c>
      <c r="H111" s="3" t="s">
        <v>30822</v>
      </c>
      <c r="I111" s="1" t="s">
        <v>30823</v>
      </c>
      <c r="K111" s="8">
        <v>45815.834398148145</v>
      </c>
      <c r="L111" s="1">
        <v>1749326492</v>
      </c>
      <c r="M111" s="1" t="s">
        <v>44</v>
      </c>
      <c r="N111" s="1" t="s">
        <v>44</v>
      </c>
      <c r="O111" s="1" t="s">
        <v>44</v>
      </c>
      <c r="P111" s="1" t="s">
        <v>44</v>
      </c>
      <c r="Q111" s="1" t="s">
        <v>44</v>
      </c>
      <c r="R111" s="1" t="s">
        <v>59</v>
      </c>
      <c r="S111" s="1" t="s">
        <v>30824</v>
      </c>
      <c r="T111" s="3" t="s">
        <v>30825</v>
      </c>
      <c r="U111" s="3" t="s">
        <v>30826</v>
      </c>
      <c r="V111" s="1" t="s">
        <v>30821</v>
      </c>
      <c r="W111" s="3" t="s">
        <v>30827</v>
      </c>
      <c r="X111" s="3" t="s">
        <v>30828</v>
      </c>
      <c r="Y111" s="3" t="s">
        <v>30829</v>
      </c>
      <c r="Z111" s="1">
        <v>184900</v>
      </c>
      <c r="AA111" s="1">
        <v>1967</v>
      </c>
      <c r="AB111" s="1">
        <v>7831</v>
      </c>
      <c r="AC111" s="1">
        <v>8600000</v>
      </c>
      <c r="AD111" s="1" t="s">
        <v>1399</v>
      </c>
      <c r="AE111" s="1" t="s">
        <v>1399</v>
      </c>
      <c r="AH111" s="1" t="s">
        <v>30659</v>
      </c>
      <c r="AK111" s="1">
        <v>1751547013495</v>
      </c>
      <c r="AL111" s="1">
        <v>109</v>
      </c>
      <c r="AM111" s="1" t="s">
        <v>29608</v>
      </c>
      <c r="AN111" s="1" t="s">
        <v>29609</v>
      </c>
      <c r="AO111" s="1">
        <v>0</v>
      </c>
      <c r="AP111" s="1" t="s">
        <v>29609</v>
      </c>
    </row>
    <row r="112" spans="1:42" x14ac:dyDescent="0.35">
      <c r="A112" s="1" t="s">
        <v>30830</v>
      </c>
      <c r="B112" s="1" t="s">
        <v>30830</v>
      </c>
      <c r="C112" s="1" t="s">
        <v>30831</v>
      </c>
      <c r="D112" s="1" t="s">
        <v>30832</v>
      </c>
      <c r="E112" s="1">
        <v>1898</v>
      </c>
      <c r="F112" s="1">
        <v>4</v>
      </c>
      <c r="G112" s="1">
        <v>22</v>
      </c>
      <c r="H112" s="3" t="s">
        <v>30833</v>
      </c>
      <c r="I112" s="1" t="s">
        <v>30834</v>
      </c>
      <c r="K112" s="8">
        <v>45833.333784722221</v>
      </c>
      <c r="L112" s="1">
        <v>1750838439</v>
      </c>
      <c r="M112" s="1" t="s">
        <v>44</v>
      </c>
      <c r="N112" s="1" t="s">
        <v>44</v>
      </c>
      <c r="O112" s="1" t="s">
        <v>44</v>
      </c>
      <c r="P112" s="1" t="s">
        <v>44</v>
      </c>
      <c r="Q112" s="1" t="s">
        <v>44</v>
      </c>
      <c r="R112" s="1" t="s">
        <v>285</v>
      </c>
      <c r="S112" s="1" t="s">
        <v>30835</v>
      </c>
      <c r="T112" s="3" t="s">
        <v>30836</v>
      </c>
      <c r="U112" s="3" t="s">
        <v>30837</v>
      </c>
      <c r="V112" s="1" t="s">
        <v>30832</v>
      </c>
      <c r="W112" s="3" t="s">
        <v>30838</v>
      </c>
      <c r="X112" s="3" t="s">
        <v>30839</v>
      </c>
      <c r="Y112" s="3" t="s">
        <v>30840</v>
      </c>
      <c r="Z112" s="1">
        <v>4093</v>
      </c>
      <c r="AA112" s="1">
        <v>489</v>
      </c>
      <c r="AB112" s="1">
        <v>608</v>
      </c>
      <c r="AC112" s="1">
        <v>177800</v>
      </c>
      <c r="AH112" s="1" t="s">
        <v>30841</v>
      </c>
      <c r="AK112" s="1">
        <v>1751547218524</v>
      </c>
      <c r="AL112" s="1">
        <v>110</v>
      </c>
      <c r="AM112" s="1" t="s">
        <v>30050</v>
      </c>
      <c r="AN112" s="1" t="s">
        <v>18633</v>
      </c>
      <c r="AO112" s="1">
        <v>0</v>
      </c>
      <c r="AP112" s="1" t="s">
        <v>18633</v>
      </c>
    </row>
    <row r="113" spans="1:42" x14ac:dyDescent="0.35">
      <c r="A113" s="1" t="s">
        <v>30842</v>
      </c>
      <c r="B113" s="1" t="s">
        <v>30842</v>
      </c>
      <c r="C113" s="1" t="s">
        <v>30843</v>
      </c>
      <c r="D113" s="1" t="s">
        <v>30844</v>
      </c>
      <c r="E113" s="1">
        <v>1200000</v>
      </c>
      <c r="F113" s="1">
        <v>2102</v>
      </c>
      <c r="G113" s="1">
        <v>2159</v>
      </c>
      <c r="H113" s="3" t="s">
        <v>30845</v>
      </c>
      <c r="I113" s="1" t="s">
        <v>30846</v>
      </c>
      <c r="K113" s="8">
        <v>45682.010416666664</v>
      </c>
      <c r="L113" s="1">
        <v>1737764100</v>
      </c>
      <c r="M113" s="1" t="s">
        <v>44</v>
      </c>
      <c r="N113" s="1" t="s">
        <v>44</v>
      </c>
      <c r="O113" s="1" t="s">
        <v>44</v>
      </c>
      <c r="P113" s="1" t="s">
        <v>44</v>
      </c>
      <c r="Q113" s="1" t="s">
        <v>44</v>
      </c>
      <c r="R113" s="1" t="s">
        <v>30847</v>
      </c>
      <c r="S113" s="1" t="s">
        <v>30848</v>
      </c>
      <c r="T113" s="3" t="s">
        <v>30849</v>
      </c>
      <c r="U113" s="3" t="s">
        <v>30850</v>
      </c>
      <c r="V113" s="1" t="s">
        <v>30844</v>
      </c>
      <c r="W113" s="3" t="s">
        <v>30851</v>
      </c>
      <c r="X113" s="3" t="s">
        <v>30852</v>
      </c>
      <c r="Y113" s="3" t="s">
        <v>30853</v>
      </c>
      <c r="Z113" s="1">
        <v>169700</v>
      </c>
      <c r="AA113" s="1">
        <v>2392</v>
      </c>
      <c r="AB113" s="1">
        <v>29000</v>
      </c>
      <c r="AC113" s="1">
        <v>2500000</v>
      </c>
      <c r="AH113" s="1" t="s">
        <v>30854</v>
      </c>
      <c r="AK113" s="1">
        <v>1751547218526</v>
      </c>
      <c r="AL113" s="1">
        <v>111</v>
      </c>
      <c r="AM113" s="1" t="s">
        <v>29566</v>
      </c>
      <c r="AN113" s="1" t="s">
        <v>218</v>
      </c>
      <c r="AO113" s="1">
        <v>0</v>
      </c>
      <c r="AP113" s="1" t="s">
        <v>218</v>
      </c>
    </row>
    <row r="114" spans="1:42" x14ac:dyDescent="0.35">
      <c r="A114" s="1" t="s">
        <v>30855</v>
      </c>
      <c r="B114" s="1" t="s">
        <v>30855</v>
      </c>
      <c r="C114" s="1" t="s">
        <v>30430</v>
      </c>
      <c r="D114" s="1" t="s">
        <v>30431</v>
      </c>
      <c r="E114" s="1">
        <v>17700</v>
      </c>
      <c r="F114" s="1">
        <v>32</v>
      </c>
      <c r="G114" s="1">
        <v>81</v>
      </c>
      <c r="H114" s="3" t="s">
        <v>30432</v>
      </c>
      <c r="I114" s="1" t="s">
        <v>30856</v>
      </c>
      <c r="K114" s="8">
        <v>45815.289305555554</v>
      </c>
      <c r="L114" s="1">
        <v>1749279396</v>
      </c>
      <c r="M114" s="1" t="s">
        <v>44</v>
      </c>
      <c r="N114" s="1" t="s">
        <v>44</v>
      </c>
      <c r="O114" s="1" t="s">
        <v>44</v>
      </c>
      <c r="P114" s="1" t="s">
        <v>44</v>
      </c>
      <c r="Q114" s="1" t="s">
        <v>44</v>
      </c>
      <c r="R114" s="1" t="s">
        <v>59</v>
      </c>
      <c r="S114" s="1" t="s">
        <v>30857</v>
      </c>
      <c r="T114" s="3" t="s">
        <v>30858</v>
      </c>
      <c r="U114" s="3" t="s">
        <v>30436</v>
      </c>
      <c r="V114" s="1" t="s">
        <v>30431</v>
      </c>
      <c r="W114" s="3" t="s">
        <v>30859</v>
      </c>
      <c r="X114" s="3" t="s">
        <v>30860</v>
      </c>
      <c r="Y114" s="3" t="s">
        <v>30861</v>
      </c>
      <c r="Z114" s="1">
        <v>6528</v>
      </c>
      <c r="AA114" s="1">
        <v>75</v>
      </c>
      <c r="AB114" s="1">
        <v>933</v>
      </c>
      <c r="AC114" s="1">
        <v>214000</v>
      </c>
      <c r="AD114" s="1" t="s">
        <v>30440</v>
      </c>
      <c r="AE114" s="1" t="s">
        <v>30440</v>
      </c>
      <c r="AH114" s="1" t="s">
        <v>30854</v>
      </c>
      <c r="AK114" s="1">
        <v>1751547218527</v>
      </c>
      <c r="AL114" s="1">
        <v>112</v>
      </c>
      <c r="AM114" s="1" t="s">
        <v>29608</v>
      </c>
      <c r="AN114" s="1" t="s">
        <v>29609</v>
      </c>
      <c r="AO114" s="1">
        <v>0</v>
      </c>
      <c r="AP114" s="1" t="s">
        <v>29609</v>
      </c>
    </row>
    <row r="115" spans="1:42" x14ac:dyDescent="0.35">
      <c r="A115" s="1" t="s">
        <v>30862</v>
      </c>
      <c r="B115" s="1" t="s">
        <v>30862</v>
      </c>
      <c r="C115" s="1" t="s">
        <v>30863</v>
      </c>
      <c r="D115" s="1" t="s">
        <v>30863</v>
      </c>
      <c r="E115" s="1">
        <v>11000</v>
      </c>
      <c r="F115" s="1">
        <v>961</v>
      </c>
      <c r="G115" s="1">
        <v>147</v>
      </c>
      <c r="H115" s="3" t="s">
        <v>30864</v>
      </c>
      <c r="I115" s="1" t="s">
        <v>30865</v>
      </c>
      <c r="J115" s="1" t="s">
        <v>30866</v>
      </c>
      <c r="K115" s="8">
        <v>45811.861759259256</v>
      </c>
      <c r="L115" s="1">
        <v>1748983256</v>
      </c>
      <c r="M115" s="1" t="s">
        <v>44</v>
      </c>
      <c r="N115" s="1" t="s">
        <v>44</v>
      </c>
      <c r="O115" s="1" t="s">
        <v>44</v>
      </c>
      <c r="P115" s="1" t="s">
        <v>44</v>
      </c>
      <c r="Q115" s="1" t="s">
        <v>44</v>
      </c>
      <c r="R115" s="1" t="s">
        <v>30867</v>
      </c>
      <c r="S115" s="1" t="s">
        <v>30868</v>
      </c>
      <c r="T115" s="3" t="s">
        <v>30869</v>
      </c>
      <c r="U115" s="3" t="s">
        <v>30870</v>
      </c>
      <c r="V115" s="1" t="s">
        <v>30871</v>
      </c>
      <c r="W115" s="3" t="s">
        <v>30872</v>
      </c>
      <c r="X115" s="3" t="s">
        <v>30873</v>
      </c>
      <c r="Y115" s="3" t="s">
        <v>30874</v>
      </c>
      <c r="Z115" s="1">
        <v>26300</v>
      </c>
      <c r="AA115" s="1">
        <v>2883</v>
      </c>
      <c r="AB115" s="1">
        <v>18300</v>
      </c>
      <c r="AC115" s="1">
        <v>2200000</v>
      </c>
      <c r="AD115" s="1" t="s">
        <v>30875</v>
      </c>
      <c r="AE115" s="1" t="s">
        <v>30876</v>
      </c>
      <c r="AH115" s="1" t="s">
        <v>30854</v>
      </c>
      <c r="AK115" s="1">
        <v>1751547218527</v>
      </c>
      <c r="AL115" s="1">
        <v>113</v>
      </c>
      <c r="AM115" s="1" t="s">
        <v>29661</v>
      </c>
      <c r="AN115" s="1" t="s">
        <v>21890</v>
      </c>
      <c r="AO115" s="1">
        <v>0</v>
      </c>
      <c r="AP115" s="1" t="s">
        <v>21890</v>
      </c>
    </row>
    <row r="116" spans="1:42" x14ac:dyDescent="0.35">
      <c r="A116" s="1" t="s">
        <v>30877</v>
      </c>
      <c r="B116" s="1" t="s">
        <v>30877</v>
      </c>
      <c r="C116" s="1" t="s">
        <v>7439</v>
      </c>
      <c r="D116" s="1" t="s">
        <v>7440</v>
      </c>
      <c r="E116" s="1">
        <v>210300</v>
      </c>
      <c r="F116" s="1">
        <v>1449</v>
      </c>
      <c r="G116" s="1">
        <v>183</v>
      </c>
      <c r="H116" s="3" t="s">
        <v>30878</v>
      </c>
      <c r="I116" s="1" t="s">
        <v>30879</v>
      </c>
      <c r="K116" s="8">
        <v>45805.416666666664</v>
      </c>
      <c r="L116" s="1">
        <v>1748426400</v>
      </c>
      <c r="M116" s="1" t="s">
        <v>44</v>
      </c>
      <c r="N116" s="1" t="s">
        <v>44</v>
      </c>
      <c r="O116" s="1" t="s">
        <v>44</v>
      </c>
      <c r="P116" s="1" t="s">
        <v>44</v>
      </c>
      <c r="Q116" s="1" t="s">
        <v>44</v>
      </c>
      <c r="R116" s="1" t="s">
        <v>7443</v>
      </c>
      <c r="S116" s="1" t="s">
        <v>30880</v>
      </c>
      <c r="T116" s="3" t="s">
        <v>30881</v>
      </c>
      <c r="U116" s="3" t="s">
        <v>30882</v>
      </c>
      <c r="V116" s="1" t="s">
        <v>7440</v>
      </c>
      <c r="W116" s="3" t="s">
        <v>30883</v>
      </c>
      <c r="X116" s="3" t="s">
        <v>30884</v>
      </c>
      <c r="Y116" s="3" t="s">
        <v>30885</v>
      </c>
      <c r="Z116" s="1">
        <v>25300</v>
      </c>
      <c r="AA116" s="1">
        <v>260</v>
      </c>
      <c r="AB116" s="1">
        <v>2054</v>
      </c>
      <c r="AC116" s="1">
        <v>383600</v>
      </c>
      <c r="AH116" s="1" t="s">
        <v>30854</v>
      </c>
      <c r="AK116" s="1">
        <v>1751547218527</v>
      </c>
      <c r="AL116" s="1">
        <v>114</v>
      </c>
      <c r="AM116" s="1" t="s">
        <v>29566</v>
      </c>
      <c r="AN116" s="1" t="s">
        <v>218</v>
      </c>
      <c r="AO116" s="1">
        <v>0</v>
      </c>
      <c r="AP116" s="1" t="s">
        <v>218</v>
      </c>
    </row>
    <row r="117" spans="1:42" x14ac:dyDescent="0.35">
      <c r="A117" s="1" t="s">
        <v>30886</v>
      </c>
      <c r="B117" s="1" t="s">
        <v>30886</v>
      </c>
      <c r="C117" s="1" t="s">
        <v>30887</v>
      </c>
      <c r="D117" s="1" t="s">
        <v>30888</v>
      </c>
      <c r="E117" s="1">
        <v>8616</v>
      </c>
      <c r="F117" s="1">
        <v>2134</v>
      </c>
      <c r="G117" s="1">
        <v>458</v>
      </c>
      <c r="H117" s="3" t="s">
        <v>30889</v>
      </c>
      <c r="J117" s="1" t="s">
        <v>30890</v>
      </c>
      <c r="K117" s="8">
        <v>45761.506203703706</v>
      </c>
      <c r="L117" s="1">
        <v>1744632536</v>
      </c>
      <c r="M117" s="1" t="s">
        <v>44</v>
      </c>
      <c r="N117" s="1" t="s">
        <v>44</v>
      </c>
      <c r="O117" s="1" t="s">
        <v>44</v>
      </c>
      <c r="P117" s="1" t="s">
        <v>44</v>
      </c>
      <c r="Q117" s="1" t="s">
        <v>44</v>
      </c>
      <c r="R117" s="1" t="s">
        <v>30891</v>
      </c>
      <c r="S117" s="1" t="s">
        <v>30892</v>
      </c>
      <c r="T117" s="3" t="s">
        <v>30893</v>
      </c>
      <c r="U117" s="3" t="s">
        <v>30894</v>
      </c>
      <c r="V117" s="1" t="s">
        <v>30895</v>
      </c>
      <c r="W117" s="3" t="s">
        <v>30896</v>
      </c>
      <c r="X117" s="3" t="s">
        <v>30897</v>
      </c>
      <c r="Y117" s="3" t="s">
        <v>30898</v>
      </c>
      <c r="Z117" s="1">
        <v>14600</v>
      </c>
      <c r="AA117" s="1">
        <v>446</v>
      </c>
      <c r="AB117" s="1">
        <v>932</v>
      </c>
      <c r="AC117" s="1">
        <v>242000</v>
      </c>
      <c r="AH117" s="1" t="s">
        <v>30854</v>
      </c>
      <c r="AK117" s="1">
        <v>1751547218528</v>
      </c>
      <c r="AL117" s="1">
        <v>115</v>
      </c>
      <c r="AM117" s="1" t="s">
        <v>29608</v>
      </c>
      <c r="AN117" s="1" t="s">
        <v>29609</v>
      </c>
      <c r="AO117" s="1">
        <v>0</v>
      </c>
      <c r="AP117" s="1" t="s">
        <v>29609</v>
      </c>
    </row>
    <row r="118" spans="1:42" x14ac:dyDescent="0.35">
      <c r="A118" s="1" t="s">
        <v>30899</v>
      </c>
      <c r="B118" s="1" t="s">
        <v>30899</v>
      </c>
      <c r="C118" s="1" t="s">
        <v>30900</v>
      </c>
      <c r="D118" s="1" t="s">
        <v>30900</v>
      </c>
      <c r="E118" s="1">
        <v>7900000</v>
      </c>
      <c r="F118" s="1">
        <v>14100</v>
      </c>
      <c r="G118" s="1">
        <v>1722</v>
      </c>
      <c r="H118" s="3" t="s">
        <v>30901</v>
      </c>
      <c r="I118" s="1" t="s">
        <v>30902</v>
      </c>
      <c r="J118" s="1" t="s">
        <v>30903</v>
      </c>
      <c r="K118" s="8">
        <v>45805.925127314818</v>
      </c>
      <c r="L118" s="1">
        <v>1748470331</v>
      </c>
      <c r="M118" s="1" t="s">
        <v>44</v>
      </c>
      <c r="N118" s="1" t="s">
        <v>44</v>
      </c>
      <c r="O118" s="1" t="s">
        <v>44</v>
      </c>
      <c r="P118" s="1" t="s">
        <v>44</v>
      </c>
      <c r="Q118" s="1" t="s">
        <v>44</v>
      </c>
      <c r="R118" s="1" t="s">
        <v>59</v>
      </c>
      <c r="S118" s="1" t="s">
        <v>30904</v>
      </c>
      <c r="T118" s="3" t="s">
        <v>30905</v>
      </c>
      <c r="U118" s="3" t="s">
        <v>30906</v>
      </c>
      <c r="V118" s="1" t="s">
        <v>30900</v>
      </c>
      <c r="W118" s="3" t="s">
        <v>30907</v>
      </c>
      <c r="X118" s="3" t="s">
        <v>30908</v>
      </c>
      <c r="Y118" s="3" t="s">
        <v>30909</v>
      </c>
      <c r="Z118" s="1">
        <v>452400</v>
      </c>
      <c r="AA118" s="1">
        <v>4962</v>
      </c>
      <c r="AB118" s="1">
        <v>35500</v>
      </c>
      <c r="AC118" s="1">
        <v>3400000</v>
      </c>
      <c r="AD118" s="1" t="s">
        <v>30910</v>
      </c>
      <c r="AE118" s="1" t="s">
        <v>30910</v>
      </c>
      <c r="AH118" s="1" t="s">
        <v>30854</v>
      </c>
      <c r="AK118" s="1">
        <v>1751547218528</v>
      </c>
      <c r="AL118" s="1">
        <v>116</v>
      </c>
      <c r="AM118" s="1" t="s">
        <v>29661</v>
      </c>
      <c r="AN118" s="1" t="s">
        <v>21890</v>
      </c>
      <c r="AO118" s="1">
        <v>0</v>
      </c>
      <c r="AP118" s="1" t="s">
        <v>21890</v>
      </c>
    </row>
    <row r="119" spans="1:42" x14ac:dyDescent="0.35">
      <c r="A119" s="1" t="s">
        <v>30911</v>
      </c>
      <c r="B119" s="1" t="s">
        <v>30911</v>
      </c>
      <c r="C119" s="1" t="s">
        <v>30912</v>
      </c>
      <c r="D119" s="1" t="s">
        <v>30913</v>
      </c>
      <c r="E119" s="1">
        <v>7900000</v>
      </c>
      <c r="F119" s="1">
        <v>68500</v>
      </c>
      <c r="G119" s="1">
        <v>723</v>
      </c>
      <c r="H119" s="3" t="s">
        <v>30914</v>
      </c>
      <c r="I119" s="1" t="s">
        <v>30915</v>
      </c>
      <c r="K119" s="8">
        <v>45813.79414351852</v>
      </c>
      <c r="L119" s="1">
        <v>1749150214</v>
      </c>
      <c r="M119" s="1" t="s">
        <v>44</v>
      </c>
      <c r="N119" s="1" t="s">
        <v>44</v>
      </c>
      <c r="O119" s="1" t="s">
        <v>44</v>
      </c>
      <c r="P119" s="1" t="s">
        <v>44</v>
      </c>
      <c r="Q119" s="1" t="s">
        <v>44</v>
      </c>
      <c r="R119" s="1" t="s">
        <v>59</v>
      </c>
      <c r="S119" s="1" t="s">
        <v>30916</v>
      </c>
      <c r="T119" s="3" t="s">
        <v>30917</v>
      </c>
      <c r="U119" s="3" t="s">
        <v>30918</v>
      </c>
      <c r="V119" s="1" t="s">
        <v>30913</v>
      </c>
      <c r="W119" s="3" t="s">
        <v>30919</v>
      </c>
      <c r="X119" s="3" t="s">
        <v>30920</v>
      </c>
      <c r="Y119" s="3" t="s">
        <v>30921</v>
      </c>
      <c r="Z119" s="1">
        <v>260800</v>
      </c>
      <c r="AA119" s="1">
        <v>854</v>
      </c>
      <c r="AB119" s="1">
        <v>3854</v>
      </c>
      <c r="AC119" s="1">
        <v>6200000</v>
      </c>
      <c r="AD119" s="1" t="s">
        <v>30922</v>
      </c>
      <c r="AE119" s="1" t="s">
        <v>30922</v>
      </c>
      <c r="AH119" s="1" t="s">
        <v>30854</v>
      </c>
      <c r="AK119" s="1">
        <v>1751547218529</v>
      </c>
      <c r="AL119" s="1">
        <v>117</v>
      </c>
      <c r="AM119" s="1" t="s">
        <v>29566</v>
      </c>
      <c r="AN119" s="1" t="s">
        <v>218</v>
      </c>
      <c r="AO119" s="1">
        <v>0</v>
      </c>
      <c r="AP119" s="1" t="s">
        <v>218</v>
      </c>
    </row>
    <row r="120" spans="1:42" x14ac:dyDescent="0.35">
      <c r="A120" s="1" t="s">
        <v>30923</v>
      </c>
      <c r="B120" s="1" t="s">
        <v>30923</v>
      </c>
      <c r="C120" s="1" t="s">
        <v>29582</v>
      </c>
      <c r="D120" s="1" t="s">
        <v>29582</v>
      </c>
      <c r="E120" s="1">
        <v>248400</v>
      </c>
      <c r="F120" s="1">
        <v>14600</v>
      </c>
      <c r="G120" s="1">
        <v>814</v>
      </c>
      <c r="H120" s="3" t="s">
        <v>29583</v>
      </c>
      <c r="I120" s="1" t="s">
        <v>30924</v>
      </c>
      <c r="J120" s="1" t="s">
        <v>30925</v>
      </c>
      <c r="K120" s="8">
        <v>45741.611805555556</v>
      </c>
      <c r="L120" s="1">
        <v>1742913660</v>
      </c>
      <c r="M120" s="1" t="s">
        <v>44</v>
      </c>
      <c r="N120" s="1" t="s">
        <v>44</v>
      </c>
      <c r="O120" s="1" t="s">
        <v>44</v>
      </c>
      <c r="P120" s="1" t="s">
        <v>44</v>
      </c>
      <c r="Q120" s="1" t="s">
        <v>44</v>
      </c>
      <c r="R120" s="1" t="s">
        <v>30926</v>
      </c>
      <c r="S120" s="1" t="s">
        <v>30927</v>
      </c>
      <c r="T120" s="3" t="s">
        <v>30928</v>
      </c>
      <c r="U120" s="3" t="s">
        <v>30929</v>
      </c>
      <c r="V120" s="1" t="s">
        <v>29201</v>
      </c>
      <c r="W120" s="3" t="s">
        <v>30930</v>
      </c>
      <c r="X120" s="3" t="s">
        <v>30931</v>
      </c>
      <c r="Y120" s="3" t="s">
        <v>30932</v>
      </c>
      <c r="Z120" s="1">
        <v>156800</v>
      </c>
      <c r="AA120" s="1">
        <v>573</v>
      </c>
      <c r="AB120" s="1">
        <v>2533</v>
      </c>
      <c r="AC120" s="1">
        <v>896700</v>
      </c>
      <c r="AD120" s="1" t="s">
        <v>30933</v>
      </c>
      <c r="AE120" s="1" t="s">
        <v>30934</v>
      </c>
      <c r="AH120" s="1" t="s">
        <v>30854</v>
      </c>
      <c r="AK120" s="1">
        <v>1751547218530</v>
      </c>
      <c r="AL120" s="1">
        <v>118</v>
      </c>
      <c r="AM120" s="1" t="s">
        <v>29661</v>
      </c>
      <c r="AN120" s="1" t="s">
        <v>21890</v>
      </c>
      <c r="AO120" s="1">
        <v>0</v>
      </c>
      <c r="AP120" s="1" t="s">
        <v>21890</v>
      </c>
    </row>
    <row r="121" spans="1:42" x14ac:dyDescent="0.35">
      <c r="A121" s="1" t="s">
        <v>30935</v>
      </c>
      <c r="B121" s="1" t="s">
        <v>30935</v>
      </c>
      <c r="C121" s="1" t="s">
        <v>30936</v>
      </c>
      <c r="D121" s="1" t="s">
        <v>30937</v>
      </c>
      <c r="E121" s="1">
        <v>3400000</v>
      </c>
      <c r="F121" s="1">
        <v>32900</v>
      </c>
      <c r="G121" s="1">
        <v>12600</v>
      </c>
      <c r="H121" s="3" t="s">
        <v>30938</v>
      </c>
      <c r="J121" s="1" t="s">
        <v>30939</v>
      </c>
      <c r="K121" s="8">
        <v>45837.716921296298</v>
      </c>
      <c r="L121" s="1">
        <v>1751217142</v>
      </c>
      <c r="M121" s="1" t="s">
        <v>44</v>
      </c>
      <c r="N121" s="1" t="s">
        <v>44</v>
      </c>
      <c r="O121" s="1" t="s">
        <v>44</v>
      </c>
      <c r="P121" s="1" t="s">
        <v>44</v>
      </c>
      <c r="Q121" s="1" t="s">
        <v>44</v>
      </c>
      <c r="R121" s="1" t="s">
        <v>30940</v>
      </c>
      <c r="S121" s="1" t="s">
        <v>30941</v>
      </c>
      <c r="T121" s="3" t="s">
        <v>30942</v>
      </c>
      <c r="U121" s="3" t="s">
        <v>30943</v>
      </c>
      <c r="V121" s="1" t="s">
        <v>30944</v>
      </c>
      <c r="W121" s="3" t="s">
        <v>30945</v>
      </c>
      <c r="X121" s="3" t="s">
        <v>30946</v>
      </c>
      <c r="Y121" s="3" t="s">
        <v>30947</v>
      </c>
      <c r="Z121" s="1">
        <v>80400</v>
      </c>
      <c r="AA121" s="1">
        <v>2582</v>
      </c>
      <c r="AB121" s="1">
        <v>3006</v>
      </c>
      <c r="AC121" s="1">
        <v>435400</v>
      </c>
      <c r="AH121" s="1" t="s">
        <v>30854</v>
      </c>
      <c r="AK121" s="1">
        <v>1751547218531</v>
      </c>
      <c r="AL121" s="1">
        <v>119</v>
      </c>
      <c r="AM121" s="1" t="s">
        <v>29608</v>
      </c>
      <c r="AN121" s="1" t="s">
        <v>29609</v>
      </c>
      <c r="AO121" s="1">
        <v>0</v>
      </c>
      <c r="AP121" s="1" t="s">
        <v>29609</v>
      </c>
    </row>
    <row r="122" spans="1:42" x14ac:dyDescent="0.35">
      <c r="A122" s="1" t="s">
        <v>30948</v>
      </c>
      <c r="B122" s="1" t="s">
        <v>30948</v>
      </c>
      <c r="C122" s="1" t="s">
        <v>30949</v>
      </c>
      <c r="D122" s="1" t="s">
        <v>30950</v>
      </c>
      <c r="E122" s="1">
        <v>12600</v>
      </c>
      <c r="F122" s="1">
        <v>873</v>
      </c>
      <c r="G122" s="1">
        <v>133</v>
      </c>
      <c r="H122" s="3" t="s">
        <v>30951</v>
      </c>
      <c r="I122" s="1" t="s">
        <v>30952</v>
      </c>
      <c r="J122" s="1" t="s">
        <v>30953</v>
      </c>
      <c r="K122" s="8">
        <v>45835.671527777777</v>
      </c>
      <c r="L122" s="1">
        <v>1751040420</v>
      </c>
      <c r="M122" s="1" t="s">
        <v>44</v>
      </c>
      <c r="N122" s="1" t="s">
        <v>44</v>
      </c>
      <c r="O122" s="1" t="s">
        <v>44</v>
      </c>
      <c r="P122" s="1" t="s">
        <v>44</v>
      </c>
      <c r="Q122" s="1" t="s">
        <v>44</v>
      </c>
      <c r="R122" s="1" t="s">
        <v>59</v>
      </c>
      <c r="S122" s="1" t="s">
        <v>9550</v>
      </c>
      <c r="T122" s="3" t="s">
        <v>30954</v>
      </c>
      <c r="U122" s="3" t="s">
        <v>30955</v>
      </c>
      <c r="V122" s="1" t="s">
        <v>9553</v>
      </c>
      <c r="W122" s="3" t="s">
        <v>30956</v>
      </c>
      <c r="X122" s="3" t="s">
        <v>30957</v>
      </c>
      <c r="Y122" s="3" t="s">
        <v>30958</v>
      </c>
      <c r="Z122" s="1">
        <v>61600</v>
      </c>
      <c r="AA122" s="1">
        <v>603</v>
      </c>
      <c r="AB122" s="1">
        <v>2388</v>
      </c>
      <c r="AC122" s="1">
        <v>1100000</v>
      </c>
      <c r="AD122" s="1" t="s">
        <v>30959</v>
      </c>
      <c r="AE122" s="1" t="s">
        <v>30959</v>
      </c>
      <c r="AH122" s="1" t="s">
        <v>30854</v>
      </c>
      <c r="AK122" s="1">
        <v>1751547218531</v>
      </c>
      <c r="AL122" s="1">
        <v>120</v>
      </c>
      <c r="AM122" s="1" t="s">
        <v>29608</v>
      </c>
      <c r="AN122" s="1" t="s">
        <v>29609</v>
      </c>
      <c r="AO122" s="1">
        <v>0</v>
      </c>
      <c r="AP122" s="1" t="s">
        <v>29609</v>
      </c>
    </row>
    <row r="123" spans="1:42" x14ac:dyDescent="0.35">
      <c r="A123" s="1" t="s">
        <v>30960</v>
      </c>
      <c r="B123" s="1" t="s">
        <v>30960</v>
      </c>
      <c r="C123" s="1" t="s">
        <v>30961</v>
      </c>
      <c r="D123" s="1" t="s">
        <v>30961</v>
      </c>
      <c r="E123" s="1">
        <v>12300</v>
      </c>
      <c r="F123" s="1">
        <v>58</v>
      </c>
      <c r="G123" s="1">
        <v>27</v>
      </c>
      <c r="H123" s="3" t="s">
        <v>30962</v>
      </c>
      <c r="I123" s="1" t="s">
        <v>30963</v>
      </c>
      <c r="J123" s="1" t="s">
        <v>27444</v>
      </c>
      <c r="K123" s="8">
        <v>45760.702175925922</v>
      </c>
      <c r="L123" s="1">
        <v>1744563068</v>
      </c>
      <c r="M123" s="1" t="s">
        <v>44</v>
      </c>
      <c r="N123" s="1" t="s">
        <v>44</v>
      </c>
      <c r="O123" s="1" t="s">
        <v>44</v>
      </c>
      <c r="P123" s="1" t="s">
        <v>44</v>
      </c>
      <c r="Q123" s="1" t="s">
        <v>44</v>
      </c>
      <c r="R123" s="1" t="s">
        <v>59</v>
      </c>
      <c r="S123" s="1" t="s">
        <v>30964</v>
      </c>
      <c r="T123" s="3" t="s">
        <v>30965</v>
      </c>
      <c r="U123" s="3" t="s">
        <v>30966</v>
      </c>
      <c r="V123" s="1" t="s">
        <v>30961</v>
      </c>
      <c r="W123" s="3" t="s">
        <v>30967</v>
      </c>
      <c r="X123" s="3" t="s">
        <v>30968</v>
      </c>
      <c r="Y123" s="3" t="s">
        <v>30969</v>
      </c>
      <c r="Z123" s="1">
        <v>965</v>
      </c>
      <c r="AA123" s="1">
        <v>168</v>
      </c>
      <c r="AB123" s="1">
        <v>779</v>
      </c>
      <c r="AC123" s="1">
        <v>14000</v>
      </c>
      <c r="AD123" s="1" t="s">
        <v>30970</v>
      </c>
      <c r="AE123" s="1" t="s">
        <v>30970</v>
      </c>
      <c r="AH123" s="1" t="s">
        <v>30854</v>
      </c>
      <c r="AK123" s="1">
        <v>1751547218532</v>
      </c>
      <c r="AL123" s="1">
        <v>121</v>
      </c>
      <c r="AM123" s="1" t="s">
        <v>29608</v>
      </c>
      <c r="AN123" s="1" t="s">
        <v>29609</v>
      </c>
      <c r="AO123" s="1">
        <v>0</v>
      </c>
      <c r="AP123" s="1" t="s">
        <v>29609</v>
      </c>
    </row>
    <row r="124" spans="1:42" x14ac:dyDescent="0.35">
      <c r="A124" s="1" t="s">
        <v>30971</v>
      </c>
      <c r="B124" s="1" t="s">
        <v>30971</v>
      </c>
      <c r="C124" s="1" t="s">
        <v>30972</v>
      </c>
      <c r="D124" s="1" t="s">
        <v>30973</v>
      </c>
      <c r="E124" s="1">
        <v>1600000</v>
      </c>
      <c r="F124" s="1">
        <v>350</v>
      </c>
      <c r="G124" s="1">
        <v>1518</v>
      </c>
      <c r="H124" s="3" t="s">
        <v>30974</v>
      </c>
      <c r="I124" s="1" t="s">
        <v>30975</v>
      </c>
      <c r="K124" s="8">
        <v>45778.542037037034</v>
      </c>
      <c r="L124" s="1">
        <v>1746104432</v>
      </c>
      <c r="M124" s="1" t="s">
        <v>44</v>
      </c>
      <c r="N124" s="1" t="s">
        <v>44</v>
      </c>
      <c r="O124" s="1" t="s">
        <v>44</v>
      </c>
      <c r="P124" s="1" t="s">
        <v>44</v>
      </c>
      <c r="Q124" s="1" t="s">
        <v>44</v>
      </c>
      <c r="R124" s="1" t="s">
        <v>30976</v>
      </c>
      <c r="S124" s="1" t="s">
        <v>30977</v>
      </c>
      <c r="T124" s="3" t="s">
        <v>30978</v>
      </c>
      <c r="U124" s="3" t="s">
        <v>30979</v>
      </c>
      <c r="V124" s="1" t="s">
        <v>30973</v>
      </c>
      <c r="W124" s="3" t="s">
        <v>30980</v>
      </c>
      <c r="X124" s="3" t="s">
        <v>30981</v>
      </c>
      <c r="Y124" s="3" t="s">
        <v>30982</v>
      </c>
      <c r="Z124" s="1">
        <v>166800</v>
      </c>
      <c r="AA124" s="1">
        <v>281</v>
      </c>
      <c r="AB124" s="1">
        <v>334</v>
      </c>
      <c r="AC124" s="1">
        <v>3100000</v>
      </c>
      <c r="AD124" s="1" t="s">
        <v>30983</v>
      </c>
      <c r="AE124" s="1" t="s">
        <v>30983</v>
      </c>
      <c r="AH124" s="1" t="s">
        <v>30854</v>
      </c>
      <c r="AK124" s="1">
        <v>1751547218533</v>
      </c>
      <c r="AL124" s="1">
        <v>122</v>
      </c>
      <c r="AM124" s="1" t="s">
        <v>29956</v>
      </c>
      <c r="AN124" s="1" t="s">
        <v>29609</v>
      </c>
      <c r="AO124" s="1">
        <v>1</v>
      </c>
      <c r="AP124" s="1" t="s">
        <v>284</v>
      </c>
    </row>
    <row r="125" spans="1:42" x14ac:dyDescent="0.35">
      <c r="A125" s="1" t="s">
        <v>30984</v>
      </c>
      <c r="B125" s="1" t="s">
        <v>30984</v>
      </c>
      <c r="C125" s="1" t="s">
        <v>30985</v>
      </c>
      <c r="D125" s="1" t="s">
        <v>30985</v>
      </c>
      <c r="E125" s="1">
        <v>28200</v>
      </c>
      <c r="F125" s="1">
        <v>657</v>
      </c>
      <c r="G125" s="1">
        <v>120</v>
      </c>
      <c r="H125" s="3" t="s">
        <v>30986</v>
      </c>
      <c r="I125" s="1" t="s">
        <v>30987</v>
      </c>
      <c r="J125" s="1" t="s">
        <v>30988</v>
      </c>
      <c r="K125" s="8">
        <v>45788.785960648151</v>
      </c>
      <c r="L125" s="1">
        <v>1746989507</v>
      </c>
      <c r="M125" s="1" t="s">
        <v>44</v>
      </c>
      <c r="N125" s="1" t="s">
        <v>44</v>
      </c>
      <c r="O125" s="1" t="s">
        <v>44</v>
      </c>
      <c r="P125" s="1" t="s">
        <v>44</v>
      </c>
      <c r="Q125" s="1" t="s">
        <v>44</v>
      </c>
      <c r="R125" s="1" t="s">
        <v>59</v>
      </c>
      <c r="S125" s="1" t="s">
        <v>30989</v>
      </c>
      <c r="T125" s="3" t="s">
        <v>30990</v>
      </c>
      <c r="U125" s="3" t="s">
        <v>30991</v>
      </c>
      <c r="V125" s="1" t="s">
        <v>30985</v>
      </c>
      <c r="W125" s="3" t="s">
        <v>30992</v>
      </c>
      <c r="X125" s="3" t="s">
        <v>30993</v>
      </c>
      <c r="Y125" s="3" t="s">
        <v>30994</v>
      </c>
      <c r="Z125" s="1">
        <v>62600</v>
      </c>
      <c r="AA125" s="1">
        <v>2220</v>
      </c>
      <c r="AB125" s="1">
        <v>2962</v>
      </c>
      <c r="AC125" s="1">
        <v>812100</v>
      </c>
      <c r="AD125" s="1" t="s">
        <v>30995</v>
      </c>
      <c r="AE125" s="1" t="s">
        <v>30995</v>
      </c>
      <c r="AH125" s="1" t="s">
        <v>30854</v>
      </c>
      <c r="AK125" s="1">
        <v>1751547218533</v>
      </c>
      <c r="AL125" s="1">
        <v>123</v>
      </c>
      <c r="AM125" s="1" t="s">
        <v>29566</v>
      </c>
      <c r="AN125" s="1" t="s">
        <v>218</v>
      </c>
      <c r="AO125" s="1">
        <v>0</v>
      </c>
      <c r="AP125" s="1" t="s">
        <v>218</v>
      </c>
    </row>
    <row r="126" spans="1:42" x14ac:dyDescent="0.35">
      <c r="A126" s="1" t="s">
        <v>30996</v>
      </c>
      <c r="B126" s="1" t="s">
        <v>30996</v>
      </c>
      <c r="C126" s="1" t="s">
        <v>30997</v>
      </c>
      <c r="D126" s="1" t="s">
        <v>30997</v>
      </c>
      <c r="E126" s="1">
        <v>21900</v>
      </c>
      <c r="F126" s="1">
        <v>125</v>
      </c>
      <c r="G126" s="1">
        <v>44</v>
      </c>
      <c r="H126" s="3" t="s">
        <v>30998</v>
      </c>
      <c r="I126" s="1" t="s">
        <v>30999</v>
      </c>
      <c r="K126" s="8">
        <v>45841.239745370367</v>
      </c>
      <c r="L126" s="1">
        <v>1751521514</v>
      </c>
      <c r="M126" s="1" t="s">
        <v>44</v>
      </c>
      <c r="N126" s="1" t="s">
        <v>44</v>
      </c>
      <c r="O126" s="1" t="s">
        <v>44</v>
      </c>
      <c r="P126" s="1" t="s">
        <v>44</v>
      </c>
      <c r="Q126" s="1" t="s">
        <v>44</v>
      </c>
      <c r="R126" s="1" t="s">
        <v>2281</v>
      </c>
      <c r="S126" s="1" t="s">
        <v>31000</v>
      </c>
      <c r="T126" s="3" t="s">
        <v>31001</v>
      </c>
      <c r="U126" s="3" t="s">
        <v>31002</v>
      </c>
      <c r="V126" s="1" t="s">
        <v>31003</v>
      </c>
      <c r="W126" s="3" t="s">
        <v>31004</v>
      </c>
      <c r="X126" s="3" t="s">
        <v>31005</v>
      </c>
      <c r="Y126" s="3" t="s">
        <v>31006</v>
      </c>
      <c r="Z126" s="1">
        <v>1602</v>
      </c>
      <c r="AA126" s="1">
        <v>23</v>
      </c>
      <c r="AB126" s="1">
        <v>7</v>
      </c>
      <c r="AC126" s="1">
        <v>18800</v>
      </c>
      <c r="AD126" s="1" t="s">
        <v>31007</v>
      </c>
      <c r="AE126" s="1" t="s">
        <v>31007</v>
      </c>
      <c r="AH126" s="1" t="s">
        <v>30854</v>
      </c>
      <c r="AK126" s="1">
        <v>1751547218534</v>
      </c>
      <c r="AL126" s="1">
        <v>124</v>
      </c>
      <c r="AM126" s="1" t="s">
        <v>29624</v>
      </c>
      <c r="AN126" s="1" t="s">
        <v>21761</v>
      </c>
      <c r="AO126" s="1">
        <v>0</v>
      </c>
      <c r="AP126" s="1" t="s">
        <v>21761</v>
      </c>
    </row>
    <row r="127" spans="1:42" x14ac:dyDescent="0.35">
      <c r="A127" s="1" t="s">
        <v>31008</v>
      </c>
      <c r="B127" s="1" t="s">
        <v>31008</v>
      </c>
      <c r="C127" s="3" t="s">
        <v>31009</v>
      </c>
      <c r="D127" s="1" t="s">
        <v>31010</v>
      </c>
      <c r="E127" s="1">
        <v>17200</v>
      </c>
      <c r="F127" s="1">
        <v>4</v>
      </c>
      <c r="G127" s="1">
        <v>208</v>
      </c>
      <c r="H127" s="3" t="s">
        <v>31011</v>
      </c>
      <c r="I127" s="1" t="s">
        <v>31012</v>
      </c>
      <c r="K127" s="8">
        <v>45832.909282407411</v>
      </c>
      <c r="L127" s="1">
        <v>1750801762</v>
      </c>
      <c r="M127" s="1" t="s">
        <v>44</v>
      </c>
      <c r="N127" s="1" t="s">
        <v>44</v>
      </c>
      <c r="O127" s="1" t="s">
        <v>44</v>
      </c>
      <c r="P127" s="1" t="s">
        <v>44</v>
      </c>
      <c r="Q127" s="1" t="s">
        <v>44</v>
      </c>
      <c r="R127" s="1" t="s">
        <v>59</v>
      </c>
      <c r="S127" s="1" t="s">
        <v>31013</v>
      </c>
      <c r="T127" s="3" t="s">
        <v>31014</v>
      </c>
      <c r="U127" s="3" t="s">
        <v>31015</v>
      </c>
      <c r="V127" s="1" t="s">
        <v>31010</v>
      </c>
      <c r="W127" s="3" t="s">
        <v>31016</v>
      </c>
      <c r="X127" s="3" t="s">
        <v>31017</v>
      </c>
      <c r="Y127" s="3" t="s">
        <v>31018</v>
      </c>
      <c r="Z127" s="1">
        <v>154000</v>
      </c>
      <c r="AA127" s="1">
        <v>1830</v>
      </c>
      <c r="AB127" s="1">
        <v>4194</v>
      </c>
      <c r="AC127" s="1">
        <v>1600000</v>
      </c>
      <c r="AD127" s="1" t="s">
        <v>31019</v>
      </c>
      <c r="AE127" s="1" t="s">
        <v>31019</v>
      </c>
      <c r="AK127" s="1">
        <v>1751547370262</v>
      </c>
      <c r="AL127" s="1">
        <v>125</v>
      </c>
      <c r="AM127" s="1" t="s">
        <v>22039</v>
      </c>
      <c r="AN127" s="1" t="s">
        <v>29609</v>
      </c>
      <c r="AO127" s="1">
        <v>0</v>
      </c>
      <c r="AP127" s="1" t="s">
        <v>29609</v>
      </c>
    </row>
    <row r="128" spans="1:42" x14ac:dyDescent="0.35">
      <c r="A128" s="1" t="s">
        <v>31020</v>
      </c>
      <c r="B128" s="1" t="s">
        <v>31020</v>
      </c>
      <c r="C128" s="1" t="s">
        <v>31021</v>
      </c>
      <c r="D128" s="1" t="s">
        <v>31021</v>
      </c>
      <c r="E128" s="1">
        <v>1300000</v>
      </c>
      <c r="F128" s="1">
        <v>1299</v>
      </c>
      <c r="G128" s="1">
        <v>430</v>
      </c>
      <c r="H128" s="3" t="s">
        <v>31022</v>
      </c>
      <c r="I128" s="1" t="s">
        <v>31023</v>
      </c>
      <c r="K128" s="8">
        <v>45828.104166666664</v>
      </c>
      <c r="L128" s="1">
        <v>1750386600</v>
      </c>
      <c r="M128" s="1" t="s">
        <v>44</v>
      </c>
      <c r="N128" s="1" t="s">
        <v>44</v>
      </c>
      <c r="O128" s="1" t="s">
        <v>44</v>
      </c>
      <c r="P128" s="1" t="s">
        <v>44</v>
      </c>
      <c r="Q128" s="1" t="s">
        <v>44</v>
      </c>
      <c r="R128" s="1" t="s">
        <v>31024</v>
      </c>
      <c r="S128" s="1" t="s">
        <v>31025</v>
      </c>
      <c r="T128" s="3" t="s">
        <v>31026</v>
      </c>
      <c r="U128" s="3" t="s">
        <v>31027</v>
      </c>
      <c r="V128" s="1" t="s">
        <v>31021</v>
      </c>
      <c r="W128" s="3" t="s">
        <v>31028</v>
      </c>
      <c r="X128" s="3" t="s">
        <v>31029</v>
      </c>
      <c r="Y128" s="3" t="s">
        <v>31030</v>
      </c>
      <c r="Z128" s="1">
        <v>2700000</v>
      </c>
      <c r="AA128" s="1">
        <v>22200</v>
      </c>
      <c r="AB128" s="1">
        <v>177900</v>
      </c>
      <c r="AC128" s="1">
        <v>60200000</v>
      </c>
      <c r="AD128" s="1" t="s">
        <v>31031</v>
      </c>
      <c r="AE128" s="1" t="s">
        <v>31031</v>
      </c>
      <c r="AK128" s="1">
        <v>1751547370264</v>
      </c>
      <c r="AL128" s="1">
        <v>126</v>
      </c>
      <c r="AM128" s="1" t="s">
        <v>29608</v>
      </c>
      <c r="AN128" s="1" t="s">
        <v>29609</v>
      </c>
      <c r="AO128" s="1">
        <v>0</v>
      </c>
      <c r="AP128" s="1" t="s">
        <v>29609</v>
      </c>
    </row>
    <row r="129" spans="1:42" x14ac:dyDescent="0.35">
      <c r="A129" s="1" t="s">
        <v>31032</v>
      </c>
      <c r="B129" s="1" t="s">
        <v>31032</v>
      </c>
      <c r="C129" s="1" t="s">
        <v>31033</v>
      </c>
      <c r="D129" s="1" t="s">
        <v>31034</v>
      </c>
      <c r="E129" s="1">
        <v>1709</v>
      </c>
      <c r="F129" s="1">
        <v>5</v>
      </c>
      <c r="G129" s="1">
        <v>37</v>
      </c>
      <c r="H129" s="3" t="s">
        <v>31035</v>
      </c>
      <c r="I129" s="1" t="s">
        <v>31036</v>
      </c>
      <c r="K129" s="8">
        <v>45832.608090277776</v>
      </c>
      <c r="L129" s="1">
        <v>1750775739</v>
      </c>
      <c r="M129" s="1" t="s">
        <v>44</v>
      </c>
      <c r="N129" s="1" t="s">
        <v>44</v>
      </c>
      <c r="O129" s="1" t="s">
        <v>44</v>
      </c>
      <c r="P129" s="1" t="s">
        <v>44</v>
      </c>
      <c r="Q129" s="1" t="s">
        <v>44</v>
      </c>
      <c r="R129" s="1" t="s">
        <v>59</v>
      </c>
      <c r="S129" s="1" t="s">
        <v>31037</v>
      </c>
      <c r="T129" s="3" t="s">
        <v>31038</v>
      </c>
      <c r="U129" s="3" t="s">
        <v>31039</v>
      </c>
      <c r="V129" s="1" t="s">
        <v>31034</v>
      </c>
      <c r="W129" s="3" t="s">
        <v>31040</v>
      </c>
      <c r="X129" s="3" t="s">
        <v>31041</v>
      </c>
      <c r="Y129" s="3" t="s">
        <v>31042</v>
      </c>
      <c r="Z129" s="1">
        <v>66800</v>
      </c>
      <c r="AA129" s="1">
        <v>106</v>
      </c>
      <c r="AB129" s="1">
        <v>1032</v>
      </c>
      <c r="AC129" s="1">
        <v>1900000</v>
      </c>
      <c r="AD129" s="1" t="s">
        <v>31043</v>
      </c>
      <c r="AE129" s="1" t="s">
        <v>31043</v>
      </c>
      <c r="AK129" s="1">
        <v>1751547370265</v>
      </c>
      <c r="AL129" s="1">
        <v>127</v>
      </c>
      <c r="AM129" s="1" t="s">
        <v>29608</v>
      </c>
      <c r="AN129" s="1" t="s">
        <v>29609</v>
      </c>
      <c r="AO129" s="1">
        <v>0</v>
      </c>
      <c r="AP129" s="1" t="s">
        <v>29609</v>
      </c>
    </row>
    <row r="130" spans="1:42" x14ac:dyDescent="0.35">
      <c r="A130" s="1" t="s">
        <v>31044</v>
      </c>
      <c r="B130" s="1" t="s">
        <v>31044</v>
      </c>
      <c r="C130" s="1" t="s">
        <v>31045</v>
      </c>
      <c r="D130" s="1" t="s">
        <v>31046</v>
      </c>
      <c r="E130" s="1">
        <v>5042</v>
      </c>
      <c r="F130" s="1">
        <v>346</v>
      </c>
      <c r="G130" s="1">
        <v>97</v>
      </c>
      <c r="H130" s="3" t="s">
        <v>31047</v>
      </c>
      <c r="I130" s="1" t="s">
        <v>31048</v>
      </c>
      <c r="K130" s="8">
        <v>45831.636435185188</v>
      </c>
      <c r="L130" s="1">
        <v>1750691788</v>
      </c>
      <c r="M130" s="1" t="s">
        <v>44</v>
      </c>
      <c r="N130" s="1" t="s">
        <v>44</v>
      </c>
      <c r="O130" s="1" t="s">
        <v>44</v>
      </c>
      <c r="P130" s="1" t="s">
        <v>44</v>
      </c>
      <c r="Q130" s="1" t="s">
        <v>44</v>
      </c>
      <c r="R130" s="1" t="s">
        <v>59</v>
      </c>
      <c r="S130" s="1" t="s">
        <v>31049</v>
      </c>
      <c r="T130" s="3" t="s">
        <v>31050</v>
      </c>
      <c r="U130" s="3" t="s">
        <v>31051</v>
      </c>
      <c r="V130" s="1" t="s">
        <v>31046</v>
      </c>
      <c r="W130" s="3" t="s">
        <v>31052</v>
      </c>
      <c r="X130" s="3" t="s">
        <v>31053</v>
      </c>
      <c r="Y130" s="3" t="s">
        <v>31054</v>
      </c>
      <c r="Z130" s="1">
        <v>132000</v>
      </c>
      <c r="AA130" s="1">
        <v>482</v>
      </c>
      <c r="AB130" s="1">
        <v>3447</v>
      </c>
      <c r="AC130" s="1">
        <v>2400000</v>
      </c>
      <c r="AD130" s="1" t="s">
        <v>31055</v>
      </c>
      <c r="AE130" s="1" t="s">
        <v>31055</v>
      </c>
      <c r="AK130" s="1">
        <v>1751547370265</v>
      </c>
      <c r="AL130" s="1">
        <v>128</v>
      </c>
      <c r="AM130" s="1" t="s">
        <v>29608</v>
      </c>
      <c r="AN130" s="1" t="s">
        <v>29609</v>
      </c>
      <c r="AO130" s="1">
        <v>0</v>
      </c>
      <c r="AP130" s="1" t="s">
        <v>29609</v>
      </c>
    </row>
    <row r="131" spans="1:42" x14ac:dyDescent="0.35">
      <c r="A131" s="1" t="s">
        <v>31056</v>
      </c>
      <c r="B131" s="1" t="s">
        <v>31056</v>
      </c>
      <c r="C131" s="1" t="s">
        <v>10584</v>
      </c>
      <c r="D131" s="1" t="s">
        <v>10584</v>
      </c>
      <c r="E131" s="1">
        <v>2200000</v>
      </c>
      <c r="F131" s="1">
        <v>414</v>
      </c>
      <c r="G131" s="1">
        <v>722</v>
      </c>
      <c r="H131" s="3" t="s">
        <v>31057</v>
      </c>
      <c r="I131" s="1" t="s">
        <v>31058</v>
      </c>
      <c r="K131" s="8">
        <v>45833.536516203705</v>
      </c>
      <c r="L131" s="1">
        <v>1750855955</v>
      </c>
      <c r="M131" s="1" t="s">
        <v>44</v>
      </c>
      <c r="N131" s="1" t="s">
        <v>44</v>
      </c>
      <c r="O131" s="1" t="s">
        <v>44</v>
      </c>
      <c r="P131" s="1" t="s">
        <v>44</v>
      </c>
      <c r="Q131" s="1" t="s">
        <v>44</v>
      </c>
      <c r="R131" s="1" t="s">
        <v>285</v>
      </c>
      <c r="S131" s="1" t="s">
        <v>31059</v>
      </c>
      <c r="T131" s="3" t="s">
        <v>31060</v>
      </c>
      <c r="U131" s="3" t="s">
        <v>31061</v>
      </c>
      <c r="V131" s="1" t="s">
        <v>10584</v>
      </c>
      <c r="W131" s="3" t="s">
        <v>31062</v>
      </c>
      <c r="X131" s="3" t="s">
        <v>31063</v>
      </c>
      <c r="Y131" s="3" t="s">
        <v>31064</v>
      </c>
      <c r="Z131" s="1">
        <v>35800</v>
      </c>
      <c r="AA131" s="1">
        <v>54</v>
      </c>
      <c r="AB131" s="1">
        <v>2998</v>
      </c>
      <c r="AC131" s="1">
        <v>610700</v>
      </c>
      <c r="AD131" s="1" t="s">
        <v>21839</v>
      </c>
      <c r="AE131" s="1" t="s">
        <v>21839</v>
      </c>
      <c r="AK131" s="1">
        <v>1751547370265</v>
      </c>
      <c r="AL131" s="1">
        <v>129</v>
      </c>
      <c r="AM131" s="1" t="s">
        <v>29608</v>
      </c>
      <c r="AN131" s="1" t="s">
        <v>29609</v>
      </c>
      <c r="AO131" s="1">
        <v>0</v>
      </c>
      <c r="AP131" s="1" t="s">
        <v>29609</v>
      </c>
    </row>
    <row r="132" spans="1:42" x14ac:dyDescent="0.35">
      <c r="A132" s="1" t="s">
        <v>31065</v>
      </c>
      <c r="B132" s="1" t="s">
        <v>31065</v>
      </c>
      <c r="C132" s="1" t="s">
        <v>31066</v>
      </c>
      <c r="D132" s="1" t="s">
        <v>31067</v>
      </c>
      <c r="E132" s="1">
        <v>3500000</v>
      </c>
      <c r="F132" s="1">
        <v>27200</v>
      </c>
      <c r="G132" s="1">
        <v>715</v>
      </c>
      <c r="H132" s="3" t="s">
        <v>31068</v>
      </c>
      <c r="I132" s="1" t="s">
        <v>31069</v>
      </c>
      <c r="K132" s="8">
        <v>45789.854548611111</v>
      </c>
      <c r="L132" s="1">
        <v>1747081833</v>
      </c>
      <c r="M132" s="1" t="s">
        <v>44</v>
      </c>
      <c r="N132" s="1" t="s">
        <v>44</v>
      </c>
      <c r="O132" s="1" t="s">
        <v>44</v>
      </c>
      <c r="P132" s="1" t="s">
        <v>44</v>
      </c>
      <c r="Q132" s="1" t="s">
        <v>44</v>
      </c>
      <c r="R132" s="1" t="s">
        <v>59</v>
      </c>
      <c r="S132" s="1" t="s">
        <v>31070</v>
      </c>
      <c r="T132" s="3" t="s">
        <v>31071</v>
      </c>
      <c r="U132" s="3" t="s">
        <v>31072</v>
      </c>
      <c r="V132" s="1" t="s">
        <v>31067</v>
      </c>
      <c r="W132" s="3" t="s">
        <v>31073</v>
      </c>
      <c r="X132" s="3" t="s">
        <v>31074</v>
      </c>
      <c r="Y132" s="3" t="s">
        <v>31075</v>
      </c>
      <c r="Z132" s="1">
        <v>493800</v>
      </c>
      <c r="AA132" s="1">
        <v>602</v>
      </c>
      <c r="AB132" s="1">
        <v>8601</v>
      </c>
      <c r="AC132" s="1">
        <v>3800000</v>
      </c>
      <c r="AK132" s="1">
        <v>1751547370266</v>
      </c>
      <c r="AL132" s="1">
        <v>130</v>
      </c>
      <c r="AM132" s="1" t="s">
        <v>29608</v>
      </c>
      <c r="AN132" s="1" t="s">
        <v>29609</v>
      </c>
      <c r="AO132" s="1">
        <v>0</v>
      </c>
      <c r="AP132" s="1" t="s">
        <v>29609</v>
      </c>
    </row>
    <row r="133" spans="1:42" x14ac:dyDescent="0.35">
      <c r="A133" s="1" t="s">
        <v>31076</v>
      </c>
      <c r="B133" s="1" t="s">
        <v>31076</v>
      </c>
      <c r="C133" s="1" t="s">
        <v>31077</v>
      </c>
      <c r="D133" s="1" t="s">
        <v>31078</v>
      </c>
      <c r="E133" s="1">
        <v>60600</v>
      </c>
      <c r="F133" s="1">
        <v>1795</v>
      </c>
      <c r="G133" s="1">
        <v>1377</v>
      </c>
      <c r="H133" s="3" t="s">
        <v>31079</v>
      </c>
      <c r="I133" s="1" t="s">
        <v>31080</v>
      </c>
      <c r="J133" s="1" t="s">
        <v>31081</v>
      </c>
      <c r="K133" s="8">
        <v>45813.812210648146</v>
      </c>
      <c r="L133" s="1">
        <v>1749151775</v>
      </c>
      <c r="M133" s="1" t="s">
        <v>44</v>
      </c>
      <c r="N133" s="1" t="s">
        <v>44</v>
      </c>
      <c r="O133" s="1" t="s">
        <v>44</v>
      </c>
      <c r="P133" s="1" t="s">
        <v>44</v>
      </c>
      <c r="Q133" s="1" t="s">
        <v>44</v>
      </c>
      <c r="R133" s="1" t="s">
        <v>59</v>
      </c>
      <c r="S133" s="1" t="s">
        <v>31082</v>
      </c>
      <c r="T133" s="3" t="s">
        <v>31083</v>
      </c>
      <c r="U133" s="3" t="s">
        <v>31084</v>
      </c>
      <c r="V133" s="1" t="s">
        <v>31085</v>
      </c>
      <c r="W133" s="3" t="s">
        <v>31086</v>
      </c>
      <c r="X133" s="3" t="s">
        <v>31087</v>
      </c>
      <c r="Y133" s="3" t="s">
        <v>31088</v>
      </c>
      <c r="Z133" s="1">
        <v>838400</v>
      </c>
      <c r="AA133" s="1">
        <v>7138</v>
      </c>
      <c r="AB133" s="1">
        <v>63400</v>
      </c>
      <c r="AC133" s="1">
        <v>13600000</v>
      </c>
      <c r="AD133" s="1" t="s">
        <v>31089</v>
      </c>
      <c r="AE133" s="1" t="s">
        <v>31090</v>
      </c>
      <c r="AK133" s="1">
        <v>1751547370267</v>
      </c>
      <c r="AL133" s="1">
        <v>131</v>
      </c>
      <c r="AM133" s="1" t="s">
        <v>31091</v>
      </c>
      <c r="AN133" s="1" t="s">
        <v>21890</v>
      </c>
      <c r="AO133" s="1">
        <v>1</v>
      </c>
      <c r="AP133" s="1" t="s">
        <v>284</v>
      </c>
    </row>
    <row r="134" spans="1:42" x14ac:dyDescent="0.35">
      <c r="A134" s="1" t="s">
        <v>31092</v>
      </c>
      <c r="B134" s="1" t="s">
        <v>31092</v>
      </c>
      <c r="C134" s="1" t="s">
        <v>31093</v>
      </c>
      <c r="D134" s="1" t="s">
        <v>31094</v>
      </c>
      <c r="E134" s="1">
        <v>129900</v>
      </c>
      <c r="F134" s="1">
        <v>419</v>
      </c>
      <c r="G134" s="1">
        <v>62</v>
      </c>
      <c r="H134" s="3" t="s">
        <v>31095</v>
      </c>
      <c r="I134" s="1" t="s">
        <v>31096</v>
      </c>
      <c r="K134" s="8">
        <v>45828.722326388888</v>
      </c>
      <c r="L134" s="1">
        <v>1750440009</v>
      </c>
      <c r="M134" s="1" t="s">
        <v>44</v>
      </c>
      <c r="N134" s="1" t="s">
        <v>44</v>
      </c>
      <c r="O134" s="1" t="s">
        <v>44</v>
      </c>
      <c r="P134" s="1" t="s">
        <v>44</v>
      </c>
      <c r="Q134" s="1" t="s">
        <v>44</v>
      </c>
      <c r="R134" s="1" t="s">
        <v>31097</v>
      </c>
      <c r="S134" s="1" t="s">
        <v>31098</v>
      </c>
      <c r="T134" s="3" t="s">
        <v>31099</v>
      </c>
      <c r="U134" s="3" t="s">
        <v>31100</v>
      </c>
      <c r="W134" s="3" t="s">
        <v>31101</v>
      </c>
      <c r="X134" s="3" t="s">
        <v>31102</v>
      </c>
      <c r="Y134" s="3" t="s">
        <v>31103</v>
      </c>
      <c r="Z134" s="1">
        <v>379700</v>
      </c>
      <c r="AA134" s="1">
        <v>922</v>
      </c>
      <c r="AB134" s="1">
        <v>29200</v>
      </c>
      <c r="AC134" s="1">
        <v>6800000</v>
      </c>
      <c r="AD134" s="1" t="s">
        <v>31104</v>
      </c>
      <c r="AE134" s="1" t="s">
        <v>31104</v>
      </c>
      <c r="AK134" s="1">
        <v>1751547370267</v>
      </c>
      <c r="AL134" s="1">
        <v>132</v>
      </c>
      <c r="AM134" s="1" t="s">
        <v>29608</v>
      </c>
      <c r="AN134" s="1" t="s">
        <v>29609</v>
      </c>
      <c r="AO134" s="1">
        <v>0</v>
      </c>
      <c r="AP134" s="1" t="s">
        <v>29609</v>
      </c>
    </row>
    <row r="135" spans="1:42" x14ac:dyDescent="0.35">
      <c r="A135" s="1" t="s">
        <v>31105</v>
      </c>
      <c r="B135" s="1" t="s">
        <v>31105</v>
      </c>
      <c r="C135" s="1" t="s">
        <v>31106</v>
      </c>
      <c r="D135" s="1" t="s">
        <v>31107</v>
      </c>
      <c r="E135" s="1">
        <v>2258</v>
      </c>
      <c r="F135" s="1">
        <v>53</v>
      </c>
      <c r="G135" s="1">
        <v>49</v>
      </c>
      <c r="H135" s="3" t="s">
        <v>31108</v>
      </c>
      <c r="I135" s="1" t="s">
        <v>31109</v>
      </c>
      <c r="K135" s="8">
        <v>45830.799525462964</v>
      </c>
      <c r="L135" s="1">
        <v>1750619479</v>
      </c>
      <c r="M135" s="1" t="s">
        <v>44</v>
      </c>
      <c r="N135" s="1" t="s">
        <v>44</v>
      </c>
      <c r="O135" s="1" t="s">
        <v>44</v>
      </c>
      <c r="P135" s="1" t="s">
        <v>44</v>
      </c>
      <c r="Q135" s="1" t="s">
        <v>44</v>
      </c>
      <c r="R135" s="1" t="s">
        <v>59</v>
      </c>
      <c r="S135" s="1" t="s">
        <v>31110</v>
      </c>
      <c r="T135" s="3" t="s">
        <v>31111</v>
      </c>
      <c r="U135" s="3" t="s">
        <v>31112</v>
      </c>
      <c r="V135" s="1" t="s">
        <v>31107</v>
      </c>
      <c r="W135" s="3" t="s">
        <v>31113</v>
      </c>
      <c r="X135" s="3" t="s">
        <v>31114</v>
      </c>
      <c r="Y135" s="3" t="s">
        <v>31115</v>
      </c>
      <c r="Z135" s="1">
        <v>56100</v>
      </c>
      <c r="AA135" s="1">
        <v>159</v>
      </c>
      <c r="AB135" s="1">
        <v>310</v>
      </c>
      <c r="AC135" s="1">
        <v>1000000</v>
      </c>
      <c r="AD135" s="1" t="s">
        <v>31116</v>
      </c>
      <c r="AE135" s="1" t="s">
        <v>31116</v>
      </c>
      <c r="AK135" s="1">
        <v>1751547370267</v>
      </c>
      <c r="AL135" s="1">
        <v>133</v>
      </c>
      <c r="AM135" s="1" t="s">
        <v>29608</v>
      </c>
      <c r="AN135" s="1" t="s">
        <v>29609</v>
      </c>
      <c r="AO135" s="1">
        <v>0</v>
      </c>
      <c r="AP135" s="1" t="s">
        <v>29609</v>
      </c>
    </row>
    <row r="136" spans="1:42" x14ac:dyDescent="0.35">
      <c r="A136" s="1" t="s">
        <v>31117</v>
      </c>
      <c r="B136" s="1" t="s">
        <v>31117</v>
      </c>
      <c r="C136" s="1" t="s">
        <v>31118</v>
      </c>
      <c r="D136" s="1" t="s">
        <v>31119</v>
      </c>
      <c r="E136" s="1">
        <v>5200000</v>
      </c>
      <c r="F136" s="1">
        <v>1204</v>
      </c>
      <c r="G136" s="1">
        <v>673</v>
      </c>
      <c r="H136" s="3" t="s">
        <v>31120</v>
      </c>
      <c r="I136" s="1" t="s">
        <v>31121</v>
      </c>
      <c r="K136" s="8">
        <v>45777.84</v>
      </c>
      <c r="L136" s="1">
        <v>1746043776</v>
      </c>
      <c r="M136" s="1" t="s">
        <v>44</v>
      </c>
      <c r="N136" s="1" t="s">
        <v>44</v>
      </c>
      <c r="O136" s="1" t="s">
        <v>44</v>
      </c>
      <c r="P136" s="1" t="s">
        <v>44</v>
      </c>
      <c r="Q136" s="1" t="s">
        <v>44</v>
      </c>
      <c r="R136" s="1" t="s">
        <v>59</v>
      </c>
      <c r="S136" s="1" t="s">
        <v>31122</v>
      </c>
      <c r="T136" s="3" t="s">
        <v>31123</v>
      </c>
      <c r="U136" s="3" t="s">
        <v>31124</v>
      </c>
      <c r="V136" s="1" t="s">
        <v>31119</v>
      </c>
      <c r="W136" s="3" t="s">
        <v>31125</v>
      </c>
      <c r="X136" s="3" t="s">
        <v>31126</v>
      </c>
      <c r="Y136" s="3" t="s">
        <v>31127</v>
      </c>
      <c r="Z136" s="1">
        <v>89300</v>
      </c>
      <c r="AA136" s="1">
        <v>640</v>
      </c>
      <c r="AB136" s="1">
        <v>6904</v>
      </c>
      <c r="AC136" s="1">
        <v>1400000</v>
      </c>
      <c r="AD136" s="1" t="s">
        <v>31128</v>
      </c>
      <c r="AE136" s="1" t="s">
        <v>31129</v>
      </c>
      <c r="AK136" s="1">
        <v>1751547370268</v>
      </c>
      <c r="AL136" s="1">
        <v>134</v>
      </c>
      <c r="AM136" s="1" t="s">
        <v>29608</v>
      </c>
      <c r="AN136" s="1" t="s">
        <v>29609</v>
      </c>
      <c r="AO136" s="1">
        <v>0</v>
      </c>
      <c r="AP136" s="1" t="s">
        <v>29609</v>
      </c>
    </row>
    <row r="137" spans="1:42" x14ac:dyDescent="0.35">
      <c r="A137" s="1" t="s">
        <v>31130</v>
      </c>
      <c r="B137" s="1" t="s">
        <v>31130</v>
      </c>
      <c r="C137" s="1" t="s">
        <v>31131</v>
      </c>
      <c r="D137" s="1" t="s">
        <v>31132</v>
      </c>
      <c r="E137" s="1">
        <v>92700</v>
      </c>
      <c r="F137" s="1">
        <v>90</v>
      </c>
      <c r="G137" s="1">
        <v>16</v>
      </c>
      <c r="H137" s="3" t="s">
        <v>31133</v>
      </c>
      <c r="I137" s="1" t="s">
        <v>31134</v>
      </c>
      <c r="K137" s="8">
        <v>45784.635578703703</v>
      </c>
      <c r="L137" s="1">
        <v>1746630914</v>
      </c>
      <c r="M137" s="1" t="s">
        <v>44</v>
      </c>
      <c r="N137" s="1" t="s">
        <v>44</v>
      </c>
      <c r="O137" s="1" t="s">
        <v>44</v>
      </c>
      <c r="P137" s="1" t="s">
        <v>44</v>
      </c>
      <c r="Q137" s="1" t="s">
        <v>44</v>
      </c>
      <c r="R137" s="1" t="s">
        <v>59</v>
      </c>
      <c r="S137" s="1" t="s">
        <v>31135</v>
      </c>
      <c r="T137" s="3" t="s">
        <v>31136</v>
      </c>
      <c r="U137" s="3" t="s">
        <v>31137</v>
      </c>
      <c r="V137" s="1" t="s">
        <v>31132</v>
      </c>
      <c r="W137" s="3" t="s">
        <v>31138</v>
      </c>
      <c r="X137" s="3" t="s">
        <v>31139</v>
      </c>
      <c r="Y137" s="3" t="s">
        <v>31140</v>
      </c>
      <c r="Z137" s="1">
        <v>291300</v>
      </c>
      <c r="AA137" s="1">
        <v>4816</v>
      </c>
      <c r="AB137" s="1">
        <v>19600</v>
      </c>
      <c r="AC137" s="1">
        <v>8000000</v>
      </c>
      <c r="AD137" s="1" t="s">
        <v>31141</v>
      </c>
      <c r="AE137" s="1" t="s">
        <v>31141</v>
      </c>
      <c r="AK137" s="1">
        <v>1751547370269</v>
      </c>
      <c r="AL137" s="1">
        <v>135</v>
      </c>
      <c r="AM137" s="1" t="s">
        <v>29624</v>
      </c>
      <c r="AN137" s="1" t="s">
        <v>21761</v>
      </c>
      <c r="AO137" s="1">
        <v>0</v>
      </c>
      <c r="AP137" s="1" t="s">
        <v>21761</v>
      </c>
    </row>
    <row r="138" spans="1:42" x14ac:dyDescent="0.35">
      <c r="A138" s="1" t="s">
        <v>31142</v>
      </c>
      <c r="B138" s="1" t="s">
        <v>31142</v>
      </c>
      <c r="C138" s="1" t="s">
        <v>31143</v>
      </c>
      <c r="D138" s="1" t="s">
        <v>31144</v>
      </c>
      <c r="E138" s="1">
        <v>33000000</v>
      </c>
      <c r="F138" s="1">
        <v>7850</v>
      </c>
      <c r="G138" s="1">
        <v>1977</v>
      </c>
      <c r="H138" s="3" t="s">
        <v>31145</v>
      </c>
      <c r="I138" s="1" t="s">
        <v>31146</v>
      </c>
      <c r="J138" s="1" t="s">
        <v>31147</v>
      </c>
      <c r="K138" s="8">
        <v>45796.016168981485</v>
      </c>
      <c r="L138" s="1">
        <v>1747614197</v>
      </c>
      <c r="M138" s="1" t="s">
        <v>44</v>
      </c>
      <c r="N138" s="1" t="s">
        <v>44</v>
      </c>
      <c r="O138" s="1" t="s">
        <v>44</v>
      </c>
      <c r="P138" s="1" t="s">
        <v>44</v>
      </c>
      <c r="Q138" s="1" t="s">
        <v>44</v>
      </c>
      <c r="R138" s="1" t="s">
        <v>31148</v>
      </c>
      <c r="S138" s="1" t="s">
        <v>31149</v>
      </c>
      <c r="T138" s="3" t="s">
        <v>31150</v>
      </c>
      <c r="U138" s="3" t="s">
        <v>31151</v>
      </c>
      <c r="V138" s="1" t="s">
        <v>31152</v>
      </c>
      <c r="W138" s="3" t="s">
        <v>31153</v>
      </c>
      <c r="X138" s="3" t="s">
        <v>31154</v>
      </c>
      <c r="Y138" s="3" t="s">
        <v>31155</v>
      </c>
      <c r="Z138" s="1">
        <v>235300</v>
      </c>
      <c r="AA138" s="1">
        <v>743</v>
      </c>
      <c r="AB138" s="1">
        <v>1170</v>
      </c>
      <c r="AC138" s="1">
        <v>7200000</v>
      </c>
      <c r="AD138" s="1" t="s">
        <v>31156</v>
      </c>
      <c r="AE138" s="1" t="s">
        <v>31156</v>
      </c>
      <c r="AK138" s="1">
        <v>1751547370269</v>
      </c>
      <c r="AL138" s="1">
        <v>136</v>
      </c>
      <c r="AM138" s="1" t="s">
        <v>29608</v>
      </c>
      <c r="AN138" s="1" t="s">
        <v>29609</v>
      </c>
      <c r="AO138" s="1">
        <v>0</v>
      </c>
      <c r="AP138" s="1" t="s">
        <v>29609</v>
      </c>
    </row>
    <row r="139" spans="1:42" x14ac:dyDescent="0.35">
      <c r="A139" s="1" t="s">
        <v>31157</v>
      </c>
      <c r="B139" s="1" t="s">
        <v>31157</v>
      </c>
      <c r="C139" s="1" t="s">
        <v>31158</v>
      </c>
      <c r="D139" s="1" t="s">
        <v>6386</v>
      </c>
      <c r="E139" s="1">
        <v>583500</v>
      </c>
      <c r="F139" s="1">
        <v>23000</v>
      </c>
      <c r="G139" s="1">
        <v>1008</v>
      </c>
      <c r="H139" s="3" t="s">
        <v>31159</v>
      </c>
      <c r="I139" s="1" t="s">
        <v>31160</v>
      </c>
      <c r="J139" s="1" t="s">
        <v>31161</v>
      </c>
      <c r="K139" s="8">
        <v>45839.576493055552</v>
      </c>
      <c r="L139" s="1">
        <v>1751377809</v>
      </c>
      <c r="M139" s="1" t="s">
        <v>44</v>
      </c>
      <c r="N139" s="1" t="s">
        <v>44</v>
      </c>
      <c r="O139" s="1" t="s">
        <v>44</v>
      </c>
      <c r="P139" s="1" t="s">
        <v>44</v>
      </c>
      <c r="Q139" s="1" t="s">
        <v>44</v>
      </c>
      <c r="R139" s="1" t="s">
        <v>59</v>
      </c>
      <c r="S139" s="1" t="s">
        <v>31162</v>
      </c>
      <c r="T139" s="3" t="s">
        <v>31163</v>
      </c>
      <c r="U139" s="3" t="s">
        <v>31164</v>
      </c>
      <c r="V139" s="1" t="s">
        <v>6386</v>
      </c>
      <c r="W139" s="3" t="s">
        <v>31165</v>
      </c>
      <c r="X139" s="3" t="s">
        <v>31166</v>
      </c>
      <c r="Y139" s="3" t="s">
        <v>31167</v>
      </c>
      <c r="Z139" s="1">
        <v>6373</v>
      </c>
      <c r="AA139" s="1">
        <v>374</v>
      </c>
      <c r="AB139" s="1">
        <v>47</v>
      </c>
      <c r="AC139" s="1">
        <v>78500</v>
      </c>
      <c r="AD139" s="1" t="s">
        <v>31168</v>
      </c>
      <c r="AE139" s="1" t="s">
        <v>31168</v>
      </c>
      <c r="AK139" s="1">
        <v>1751547370271</v>
      </c>
      <c r="AL139" s="1">
        <v>137</v>
      </c>
      <c r="AM139" s="1" t="s">
        <v>29608</v>
      </c>
      <c r="AN139" s="1" t="s">
        <v>29609</v>
      </c>
      <c r="AO139" s="1">
        <v>0</v>
      </c>
      <c r="AP139" s="1" t="s">
        <v>29609</v>
      </c>
    </row>
    <row r="140" spans="1:42" x14ac:dyDescent="0.35">
      <c r="A140" s="1" t="s">
        <v>6245</v>
      </c>
      <c r="B140" s="1" t="s">
        <v>6245</v>
      </c>
      <c r="C140" s="1" t="s">
        <v>6246</v>
      </c>
      <c r="D140" s="1" t="s">
        <v>6247</v>
      </c>
      <c r="E140" s="1">
        <v>1300000</v>
      </c>
      <c r="F140" s="1">
        <v>1122</v>
      </c>
      <c r="G140" s="1">
        <v>177</v>
      </c>
      <c r="H140" s="3" t="s">
        <v>31169</v>
      </c>
      <c r="I140" s="1" t="s">
        <v>6249</v>
      </c>
      <c r="J140" s="1" t="s">
        <v>6250</v>
      </c>
      <c r="K140" s="8">
        <v>45832.669988425929</v>
      </c>
      <c r="L140" s="1">
        <v>1750781087</v>
      </c>
      <c r="M140" s="1" t="s">
        <v>44</v>
      </c>
      <c r="N140" s="1" t="s">
        <v>44</v>
      </c>
      <c r="O140" s="1" t="s">
        <v>44</v>
      </c>
      <c r="P140" s="1" t="s">
        <v>44</v>
      </c>
      <c r="Q140" s="1" t="s">
        <v>44</v>
      </c>
      <c r="R140" s="1" t="s">
        <v>59</v>
      </c>
      <c r="S140" s="1" t="s">
        <v>6251</v>
      </c>
      <c r="T140" s="3" t="s">
        <v>31170</v>
      </c>
      <c r="U140" s="3" t="s">
        <v>31171</v>
      </c>
      <c r="V140" s="1" t="s">
        <v>6247</v>
      </c>
      <c r="W140" s="3" t="s">
        <v>31172</v>
      </c>
      <c r="X140" s="3" t="s">
        <v>6255</v>
      </c>
      <c r="Y140" s="3" t="s">
        <v>31173</v>
      </c>
      <c r="Z140" s="1">
        <v>12400000</v>
      </c>
      <c r="AA140" s="1">
        <v>89700</v>
      </c>
      <c r="AB140" s="1">
        <v>3100000</v>
      </c>
      <c r="AC140" s="1">
        <v>82100000</v>
      </c>
      <c r="AD140" s="1" t="s">
        <v>6257</v>
      </c>
      <c r="AE140" s="1" t="s">
        <v>6257</v>
      </c>
      <c r="AK140" s="1">
        <v>1751547370271</v>
      </c>
      <c r="AL140" s="1">
        <v>138</v>
      </c>
      <c r="AM140" s="1" t="s">
        <v>29608</v>
      </c>
      <c r="AN140" s="1" t="s">
        <v>29609</v>
      </c>
      <c r="AO140" s="1">
        <v>0</v>
      </c>
      <c r="AP140" s="1" t="s">
        <v>29609</v>
      </c>
    </row>
    <row r="141" spans="1:42" x14ac:dyDescent="0.35">
      <c r="A141" s="1" t="s">
        <v>31174</v>
      </c>
      <c r="B141" s="1" t="s">
        <v>31174</v>
      </c>
      <c r="C141" s="3" t="s">
        <v>31175</v>
      </c>
      <c r="D141" s="3" t="s">
        <v>31176</v>
      </c>
      <c r="E141" s="1">
        <v>72100</v>
      </c>
      <c r="F141" s="1">
        <v>405</v>
      </c>
      <c r="G141" s="1">
        <v>552</v>
      </c>
      <c r="H141" s="3" t="s">
        <v>31177</v>
      </c>
      <c r="I141" s="1" t="s">
        <v>31178</v>
      </c>
      <c r="J141" s="1" t="s">
        <v>31179</v>
      </c>
      <c r="K141" s="8">
        <v>45840.73537037037</v>
      </c>
      <c r="L141" s="1">
        <v>1751477936</v>
      </c>
      <c r="M141" s="1" t="s">
        <v>44</v>
      </c>
      <c r="N141" s="1" t="s">
        <v>44</v>
      </c>
      <c r="O141" s="1" t="s">
        <v>44</v>
      </c>
      <c r="P141" s="1" t="s">
        <v>44</v>
      </c>
      <c r="Q141" s="1" t="s">
        <v>44</v>
      </c>
      <c r="R141" s="1" t="s">
        <v>285</v>
      </c>
      <c r="S141" s="1" t="s">
        <v>31180</v>
      </c>
      <c r="T141" s="3" t="s">
        <v>31181</v>
      </c>
      <c r="U141" s="3" t="s">
        <v>31182</v>
      </c>
      <c r="V141" s="3" t="s">
        <v>31176</v>
      </c>
      <c r="W141" s="3" t="s">
        <v>31183</v>
      </c>
      <c r="X141" s="3" t="s">
        <v>31184</v>
      </c>
      <c r="Y141" s="3" t="s">
        <v>31185</v>
      </c>
      <c r="Z141" s="1">
        <v>3350</v>
      </c>
      <c r="AA141" s="1">
        <v>253</v>
      </c>
      <c r="AB141" s="1">
        <v>189</v>
      </c>
      <c r="AC141" s="1">
        <v>34200</v>
      </c>
      <c r="AD141" s="1" t="s">
        <v>31186</v>
      </c>
      <c r="AE141" s="1" t="s">
        <v>31186</v>
      </c>
      <c r="AH141" s="1" t="s">
        <v>31187</v>
      </c>
      <c r="AK141" s="1">
        <v>1751547526965</v>
      </c>
      <c r="AL141" s="1">
        <v>139</v>
      </c>
      <c r="AM141" s="1" t="s">
        <v>31188</v>
      </c>
      <c r="AN141" s="1" t="s">
        <v>218</v>
      </c>
      <c r="AO141" s="1">
        <v>1</v>
      </c>
      <c r="AP141" s="1" t="s">
        <v>284</v>
      </c>
    </row>
    <row r="142" spans="1:42" x14ac:dyDescent="0.35">
      <c r="A142" s="1" t="s">
        <v>9544</v>
      </c>
      <c r="B142" s="1" t="s">
        <v>9544</v>
      </c>
      <c r="C142" s="1" t="s">
        <v>9545</v>
      </c>
      <c r="D142" s="1" t="s">
        <v>9546</v>
      </c>
      <c r="E142" s="1">
        <v>196000</v>
      </c>
      <c r="F142" s="1">
        <v>5967</v>
      </c>
      <c r="G142" s="1">
        <v>240</v>
      </c>
      <c r="H142" s="3" t="s">
        <v>31189</v>
      </c>
      <c r="I142" s="1" t="s">
        <v>9548</v>
      </c>
      <c r="J142" s="1" t="s">
        <v>9549</v>
      </c>
      <c r="K142" s="8">
        <v>45831.777465277781</v>
      </c>
      <c r="L142" s="1">
        <v>1750703973</v>
      </c>
      <c r="M142" s="1" t="s">
        <v>44</v>
      </c>
      <c r="N142" s="1" t="s">
        <v>44</v>
      </c>
      <c r="O142" s="1" t="s">
        <v>44</v>
      </c>
      <c r="P142" s="1" t="s">
        <v>44</v>
      </c>
      <c r="Q142" s="1" t="s">
        <v>44</v>
      </c>
      <c r="R142" s="1" t="s">
        <v>59</v>
      </c>
      <c r="S142" s="1" t="s">
        <v>9550</v>
      </c>
      <c r="T142" s="3" t="s">
        <v>31190</v>
      </c>
      <c r="U142" s="3" t="s">
        <v>30955</v>
      </c>
      <c r="V142" s="1" t="s">
        <v>9553</v>
      </c>
      <c r="W142" s="3" t="s">
        <v>31191</v>
      </c>
      <c r="X142" s="3" t="s">
        <v>9555</v>
      </c>
      <c r="Y142" s="3" t="s">
        <v>31192</v>
      </c>
      <c r="Z142" s="1">
        <v>617600</v>
      </c>
      <c r="AA142" s="1">
        <v>4426</v>
      </c>
      <c r="AB142" s="1">
        <v>42300</v>
      </c>
      <c r="AC142" s="1">
        <v>9100000</v>
      </c>
      <c r="AD142" s="1" t="s">
        <v>9557</v>
      </c>
      <c r="AE142" s="1" t="s">
        <v>9557</v>
      </c>
      <c r="AH142" s="1" t="s">
        <v>31187</v>
      </c>
      <c r="AK142" s="1">
        <v>1751547526968</v>
      </c>
      <c r="AL142" s="1">
        <v>140</v>
      </c>
      <c r="AM142" s="1" t="s">
        <v>29608</v>
      </c>
      <c r="AN142" s="1" t="s">
        <v>29609</v>
      </c>
      <c r="AO142" s="1">
        <v>0</v>
      </c>
      <c r="AP142" s="1" t="s">
        <v>29609</v>
      </c>
    </row>
    <row r="143" spans="1:42" x14ac:dyDescent="0.35">
      <c r="A143" s="1" t="s">
        <v>31193</v>
      </c>
      <c r="B143" s="1" t="s">
        <v>31193</v>
      </c>
      <c r="C143" s="1" t="s">
        <v>30295</v>
      </c>
      <c r="D143" s="1" t="s">
        <v>30296</v>
      </c>
      <c r="E143" s="1">
        <v>61200</v>
      </c>
      <c r="F143" s="1">
        <v>1948</v>
      </c>
      <c r="G143" s="1">
        <v>1330</v>
      </c>
      <c r="H143" s="3" t="s">
        <v>30297</v>
      </c>
      <c r="I143" s="1" t="s">
        <v>31194</v>
      </c>
      <c r="J143" s="1" t="s">
        <v>31195</v>
      </c>
      <c r="K143" s="8">
        <v>45840.873749999999</v>
      </c>
      <c r="L143" s="1">
        <v>1751489892</v>
      </c>
      <c r="M143" s="1" t="s">
        <v>44</v>
      </c>
      <c r="N143" s="1" t="s">
        <v>44</v>
      </c>
      <c r="O143" s="1" t="s">
        <v>44</v>
      </c>
      <c r="P143" s="1" t="s">
        <v>44</v>
      </c>
      <c r="Q143" s="1" t="s">
        <v>44</v>
      </c>
      <c r="R143" s="1" t="s">
        <v>31196</v>
      </c>
      <c r="S143" s="1" t="s">
        <v>31197</v>
      </c>
      <c r="T143" s="3" t="s">
        <v>31198</v>
      </c>
      <c r="U143" s="3" t="s">
        <v>1519</v>
      </c>
      <c r="V143" s="1" t="s">
        <v>31199</v>
      </c>
      <c r="W143" s="3" t="s">
        <v>31200</v>
      </c>
      <c r="X143" s="3" t="s">
        <v>31201</v>
      </c>
      <c r="Y143" s="3" t="s">
        <v>31202</v>
      </c>
      <c r="Z143" s="1">
        <v>1934</v>
      </c>
      <c r="AA143" s="1">
        <v>227</v>
      </c>
      <c r="AB143" s="1">
        <v>479</v>
      </c>
      <c r="AC143" s="1">
        <v>73100</v>
      </c>
      <c r="AD143" s="1" t="s">
        <v>31203</v>
      </c>
      <c r="AE143" s="1" t="s">
        <v>31203</v>
      </c>
      <c r="AH143" s="1" t="s">
        <v>31187</v>
      </c>
      <c r="AK143" s="1">
        <v>1751547526969</v>
      </c>
      <c r="AL143" s="1">
        <v>141</v>
      </c>
      <c r="AM143" s="1" t="s">
        <v>22039</v>
      </c>
      <c r="AN143" s="1" t="s">
        <v>18633</v>
      </c>
      <c r="AO143" s="1">
        <v>0</v>
      </c>
      <c r="AP143" s="1" t="s">
        <v>18633</v>
      </c>
    </row>
    <row r="144" spans="1:42" x14ac:dyDescent="0.35">
      <c r="A144" s="1" t="s">
        <v>31204</v>
      </c>
      <c r="B144" s="1" t="s">
        <v>31204</v>
      </c>
      <c r="C144" s="1" t="s">
        <v>31205</v>
      </c>
      <c r="D144" s="1" t="s">
        <v>31206</v>
      </c>
      <c r="E144" s="1">
        <v>11800000</v>
      </c>
      <c r="F144" s="1">
        <v>7272</v>
      </c>
      <c r="G144" s="1">
        <v>621</v>
      </c>
      <c r="H144" s="3" t="s">
        <v>31207</v>
      </c>
      <c r="I144" s="1" t="s">
        <v>31208</v>
      </c>
      <c r="J144" s="1" t="s">
        <v>31209</v>
      </c>
      <c r="K144" s="8">
        <v>45838.865451388891</v>
      </c>
      <c r="L144" s="1">
        <v>1751316375</v>
      </c>
      <c r="M144" s="1" t="s">
        <v>44</v>
      </c>
      <c r="N144" s="1" t="s">
        <v>44</v>
      </c>
      <c r="O144" s="1" t="s">
        <v>44</v>
      </c>
      <c r="P144" s="1" t="s">
        <v>44</v>
      </c>
      <c r="Q144" s="1" t="s">
        <v>44</v>
      </c>
      <c r="R144" s="1" t="s">
        <v>59</v>
      </c>
      <c r="S144" s="1" t="s">
        <v>31210</v>
      </c>
      <c r="T144" s="3" t="s">
        <v>31211</v>
      </c>
      <c r="U144" s="3" t="s">
        <v>31212</v>
      </c>
      <c r="V144" s="1" t="s">
        <v>31206</v>
      </c>
      <c r="X144" s="3" t="s">
        <v>31213</v>
      </c>
      <c r="Y144" s="3" t="s">
        <v>31214</v>
      </c>
      <c r="Z144" s="1">
        <v>3600000</v>
      </c>
      <c r="AA144" s="1">
        <v>46400</v>
      </c>
      <c r="AB144" s="1">
        <v>359800</v>
      </c>
      <c r="AC144" s="1">
        <v>28700000</v>
      </c>
      <c r="AD144" s="1" t="s">
        <v>31215</v>
      </c>
      <c r="AE144" s="1" t="s">
        <v>31215</v>
      </c>
      <c r="AH144" s="1" t="s">
        <v>31187</v>
      </c>
      <c r="AK144" s="1">
        <v>1751547526970</v>
      </c>
      <c r="AL144" s="1">
        <v>142</v>
      </c>
      <c r="AM144" s="1" t="s">
        <v>29566</v>
      </c>
      <c r="AN144" s="1" t="s">
        <v>218</v>
      </c>
      <c r="AO144" s="1">
        <v>0</v>
      </c>
      <c r="AP144" s="1" t="s">
        <v>218</v>
      </c>
    </row>
    <row r="145" spans="1:42" x14ac:dyDescent="0.35">
      <c r="A145" s="1" t="s">
        <v>31216</v>
      </c>
      <c r="B145" s="1" t="s">
        <v>31216</v>
      </c>
      <c r="C145" s="1" t="s">
        <v>31217</v>
      </c>
      <c r="D145" s="1" t="s">
        <v>31218</v>
      </c>
      <c r="E145" s="1">
        <v>598500</v>
      </c>
      <c r="F145" s="1">
        <v>283</v>
      </c>
      <c r="G145" s="1">
        <v>3701</v>
      </c>
      <c r="H145" s="3" t="s">
        <v>31219</v>
      </c>
      <c r="I145" s="1" t="s">
        <v>31220</v>
      </c>
      <c r="K145" s="8">
        <v>45840.551770833335</v>
      </c>
      <c r="L145" s="1">
        <v>1751462073</v>
      </c>
      <c r="M145" s="1" t="s">
        <v>44</v>
      </c>
      <c r="N145" s="1" t="s">
        <v>44</v>
      </c>
      <c r="O145" s="1" t="s">
        <v>826</v>
      </c>
      <c r="P145" s="1" t="s">
        <v>44</v>
      </c>
      <c r="Q145" s="1" t="s">
        <v>44</v>
      </c>
      <c r="R145" s="1" t="s">
        <v>285</v>
      </c>
      <c r="S145" s="1" t="s">
        <v>31221</v>
      </c>
      <c r="T145" s="3" t="s">
        <v>31222</v>
      </c>
      <c r="U145" s="3" t="s">
        <v>31223</v>
      </c>
      <c r="V145" s="1" t="s">
        <v>31218</v>
      </c>
      <c r="W145" s="3" t="s">
        <v>31224</v>
      </c>
      <c r="X145" s="3" t="s">
        <v>31225</v>
      </c>
      <c r="Y145" s="3" t="s">
        <v>31226</v>
      </c>
      <c r="Z145" s="1">
        <v>9474</v>
      </c>
      <c r="AA145" s="1">
        <v>4259</v>
      </c>
      <c r="AB145" s="1">
        <v>525</v>
      </c>
      <c r="AC145" s="1">
        <v>237700</v>
      </c>
      <c r="AD145" s="1" t="s">
        <v>31227</v>
      </c>
      <c r="AE145" s="1" t="s">
        <v>31227</v>
      </c>
      <c r="AH145" s="1" t="s">
        <v>31187</v>
      </c>
      <c r="AK145" s="1">
        <v>1751547526971</v>
      </c>
      <c r="AL145" s="1">
        <v>143</v>
      </c>
      <c r="AM145" s="1" t="s">
        <v>30587</v>
      </c>
      <c r="AN145" s="1" t="s">
        <v>21761</v>
      </c>
      <c r="AO145" s="1">
        <v>1</v>
      </c>
      <c r="AP145" s="1" t="s">
        <v>284</v>
      </c>
    </row>
    <row r="146" spans="1:42" x14ac:dyDescent="0.35">
      <c r="A146" s="1" t="s">
        <v>31228</v>
      </c>
      <c r="B146" s="1" t="s">
        <v>31228</v>
      </c>
      <c r="C146" s="1" t="s">
        <v>31229</v>
      </c>
      <c r="D146" s="1" t="s">
        <v>31230</v>
      </c>
      <c r="E146" s="1">
        <v>26100</v>
      </c>
      <c r="F146" s="1">
        <v>12400</v>
      </c>
      <c r="G146" s="1">
        <v>19</v>
      </c>
      <c r="H146" s="3" t="s">
        <v>31231</v>
      </c>
      <c r="J146" s="1" t="s">
        <v>31232</v>
      </c>
      <c r="K146" s="8">
        <v>45837.832997685182</v>
      </c>
      <c r="L146" s="1">
        <v>1751227171</v>
      </c>
      <c r="M146" s="1" t="s">
        <v>44</v>
      </c>
      <c r="N146" s="1" t="s">
        <v>44</v>
      </c>
      <c r="O146" s="1" t="s">
        <v>44</v>
      </c>
      <c r="P146" s="1" t="s">
        <v>44</v>
      </c>
      <c r="Q146" s="1" t="s">
        <v>44</v>
      </c>
      <c r="R146" s="1" t="s">
        <v>59</v>
      </c>
      <c r="S146" s="1" t="s">
        <v>31233</v>
      </c>
      <c r="T146" s="3" t="s">
        <v>31234</v>
      </c>
      <c r="U146" s="3" t="s">
        <v>31235</v>
      </c>
      <c r="V146" s="1" t="s">
        <v>31236</v>
      </c>
      <c r="W146" s="3" t="s">
        <v>31237</v>
      </c>
      <c r="X146" s="3" t="s">
        <v>31238</v>
      </c>
      <c r="Y146" s="3" t="s">
        <v>31239</v>
      </c>
      <c r="Z146" s="1">
        <v>403700</v>
      </c>
      <c r="AA146" s="1">
        <v>2277</v>
      </c>
      <c r="AB146" s="1">
        <v>17500</v>
      </c>
      <c r="AC146" s="1">
        <v>1700000</v>
      </c>
      <c r="AH146" s="1" t="s">
        <v>31187</v>
      </c>
      <c r="AK146" s="1">
        <v>1751547526972</v>
      </c>
      <c r="AL146" s="1">
        <v>144</v>
      </c>
      <c r="AM146" s="1" t="s">
        <v>29566</v>
      </c>
      <c r="AN146" s="1" t="s">
        <v>218</v>
      </c>
      <c r="AO146" s="1">
        <v>0</v>
      </c>
      <c r="AP146" s="1" t="s">
        <v>218</v>
      </c>
    </row>
    <row r="147" spans="1:42" x14ac:dyDescent="0.35">
      <c r="A147" s="1" t="s">
        <v>6930</v>
      </c>
      <c r="B147" s="1" t="s">
        <v>6930</v>
      </c>
      <c r="C147" s="1" t="s">
        <v>6931</v>
      </c>
      <c r="D147" s="1" t="s">
        <v>6932</v>
      </c>
      <c r="E147" s="1">
        <v>380600</v>
      </c>
      <c r="F147" s="1">
        <v>564</v>
      </c>
      <c r="G147" s="1">
        <v>263</v>
      </c>
      <c r="H147" s="3" t="s">
        <v>31240</v>
      </c>
      <c r="I147" s="1" t="s">
        <v>6934</v>
      </c>
      <c r="K147" s="8">
        <v>45825.897638888891</v>
      </c>
      <c r="L147" s="1">
        <v>1750195956</v>
      </c>
      <c r="M147" s="1" t="s">
        <v>44</v>
      </c>
      <c r="N147" s="1" t="s">
        <v>44</v>
      </c>
      <c r="O147" s="1" t="s">
        <v>44</v>
      </c>
      <c r="P147" s="1" t="s">
        <v>44</v>
      </c>
      <c r="Q147" s="1" t="s">
        <v>44</v>
      </c>
      <c r="R147" s="1" t="s">
        <v>6935</v>
      </c>
      <c r="S147" s="1" t="s">
        <v>6936</v>
      </c>
      <c r="T147" s="3" t="s">
        <v>31241</v>
      </c>
      <c r="U147" s="3" t="s">
        <v>6938</v>
      </c>
      <c r="V147" s="1" t="s">
        <v>6939</v>
      </c>
      <c r="W147" s="3" t="s">
        <v>31242</v>
      </c>
      <c r="X147" s="3" t="s">
        <v>6941</v>
      </c>
      <c r="Y147" s="3" t="s">
        <v>31243</v>
      </c>
      <c r="Z147" s="1">
        <v>1100000</v>
      </c>
      <c r="AA147" s="1">
        <v>765</v>
      </c>
      <c r="AB147" s="1">
        <v>4696</v>
      </c>
      <c r="AC147" s="1">
        <v>11600000</v>
      </c>
      <c r="AD147" s="1" t="s">
        <v>6943</v>
      </c>
      <c r="AE147" s="1" t="s">
        <v>6943</v>
      </c>
      <c r="AH147" s="1" t="s">
        <v>31187</v>
      </c>
      <c r="AK147" s="1">
        <v>1751547526973</v>
      </c>
      <c r="AL147" s="1">
        <v>145</v>
      </c>
      <c r="AM147" s="1" t="s">
        <v>29608</v>
      </c>
      <c r="AN147" s="1" t="s">
        <v>29609</v>
      </c>
      <c r="AO147" s="1">
        <v>0</v>
      </c>
      <c r="AP147" s="1" t="s">
        <v>29609</v>
      </c>
    </row>
    <row r="148" spans="1:42" x14ac:dyDescent="0.35">
      <c r="A148" s="1" t="s">
        <v>31244</v>
      </c>
      <c r="B148" s="1" t="s">
        <v>31244</v>
      </c>
      <c r="C148" s="1" t="s">
        <v>31245</v>
      </c>
      <c r="D148" s="1" t="s">
        <v>31246</v>
      </c>
      <c r="E148" s="1">
        <v>1165</v>
      </c>
      <c r="F148" s="1">
        <v>1145</v>
      </c>
      <c r="G148" s="1">
        <v>65</v>
      </c>
      <c r="H148" s="3" t="s">
        <v>31247</v>
      </c>
      <c r="I148" s="1" t="s">
        <v>31248</v>
      </c>
      <c r="K148" s="8">
        <v>45841.23296296296</v>
      </c>
      <c r="L148" s="1">
        <v>1751520928</v>
      </c>
      <c r="M148" s="1" t="s">
        <v>44</v>
      </c>
      <c r="N148" s="1" t="s">
        <v>44</v>
      </c>
      <c r="O148" s="1" t="s">
        <v>44</v>
      </c>
      <c r="P148" s="1" t="s">
        <v>44</v>
      </c>
      <c r="Q148" s="1" t="s">
        <v>44</v>
      </c>
      <c r="R148" s="1" t="s">
        <v>31249</v>
      </c>
      <c r="S148" s="1" t="s">
        <v>31250</v>
      </c>
      <c r="T148" s="3" t="s">
        <v>31251</v>
      </c>
      <c r="U148" s="3" t="s">
        <v>31252</v>
      </c>
      <c r="V148" s="1" t="s">
        <v>31246</v>
      </c>
      <c r="W148" s="3" t="s">
        <v>31253</v>
      </c>
      <c r="X148" s="3" t="s">
        <v>31254</v>
      </c>
      <c r="Y148" s="3" t="s">
        <v>31255</v>
      </c>
      <c r="Z148" s="1">
        <v>249</v>
      </c>
      <c r="AA148" s="1">
        <v>21</v>
      </c>
      <c r="AB148" s="1">
        <v>111</v>
      </c>
      <c r="AC148" s="1">
        <v>23300</v>
      </c>
      <c r="AH148" s="1" t="s">
        <v>31187</v>
      </c>
      <c r="AK148" s="1">
        <v>1751547526974</v>
      </c>
      <c r="AL148" s="1">
        <v>146</v>
      </c>
      <c r="AM148" s="1" t="s">
        <v>29566</v>
      </c>
      <c r="AN148" s="1" t="s">
        <v>218</v>
      </c>
      <c r="AO148" s="1">
        <v>0</v>
      </c>
      <c r="AP148" s="1" t="s">
        <v>218</v>
      </c>
    </row>
    <row r="149" spans="1:42" x14ac:dyDescent="0.35">
      <c r="A149" s="1" t="s">
        <v>31256</v>
      </c>
      <c r="B149" s="1" t="s">
        <v>31256</v>
      </c>
      <c r="C149" s="1" t="s">
        <v>31257</v>
      </c>
      <c r="D149" s="1" t="s">
        <v>14105</v>
      </c>
      <c r="E149" s="1">
        <v>239500</v>
      </c>
      <c r="F149" s="1">
        <v>2329</v>
      </c>
      <c r="G149" s="1">
        <v>599</v>
      </c>
      <c r="H149" s="3" t="s">
        <v>31258</v>
      </c>
      <c r="I149" s="1" t="s">
        <v>31259</v>
      </c>
      <c r="K149" s="8">
        <v>45793.311006944445</v>
      </c>
      <c r="L149" s="1">
        <v>1747380471</v>
      </c>
      <c r="M149" s="1" t="s">
        <v>44</v>
      </c>
      <c r="N149" s="1" t="s">
        <v>826</v>
      </c>
      <c r="O149" s="1" t="s">
        <v>44</v>
      </c>
      <c r="P149" s="1" t="s">
        <v>44</v>
      </c>
      <c r="Q149" s="1" t="s">
        <v>44</v>
      </c>
      <c r="R149" s="1" t="s">
        <v>285</v>
      </c>
      <c r="S149" s="1" t="s">
        <v>14102</v>
      </c>
      <c r="T149" s="3" t="s">
        <v>31260</v>
      </c>
      <c r="U149" s="3" t="s">
        <v>31261</v>
      </c>
      <c r="V149" s="1" t="s">
        <v>14105</v>
      </c>
      <c r="W149" s="3" t="s">
        <v>31262</v>
      </c>
      <c r="X149" s="3" t="s">
        <v>31263</v>
      </c>
      <c r="Y149" s="3" t="s">
        <v>31264</v>
      </c>
      <c r="Z149" s="1">
        <v>122700</v>
      </c>
      <c r="AA149" s="1">
        <v>2241</v>
      </c>
      <c r="AB149" s="1">
        <v>26700</v>
      </c>
      <c r="AC149" s="1">
        <v>3300000</v>
      </c>
      <c r="AH149" s="1" t="s">
        <v>31187</v>
      </c>
      <c r="AK149" s="1">
        <v>1751547526974</v>
      </c>
      <c r="AL149" s="1">
        <v>147</v>
      </c>
      <c r="AM149" s="1" t="s">
        <v>29956</v>
      </c>
      <c r="AN149" s="1" t="s">
        <v>29609</v>
      </c>
      <c r="AO149" s="1">
        <v>1</v>
      </c>
      <c r="AP149" s="1" t="s">
        <v>284</v>
      </c>
    </row>
    <row r="150" spans="1:42" x14ac:dyDescent="0.35">
      <c r="A150" s="1" t="s">
        <v>31265</v>
      </c>
      <c r="B150" s="1" t="s">
        <v>31265</v>
      </c>
      <c r="C150" s="1" t="s">
        <v>31266</v>
      </c>
      <c r="D150" s="1" t="s">
        <v>31267</v>
      </c>
      <c r="E150" s="1">
        <v>190</v>
      </c>
      <c r="F150" s="1">
        <v>182</v>
      </c>
      <c r="G150" s="1">
        <v>8</v>
      </c>
      <c r="H150" s="3" t="s">
        <v>31268</v>
      </c>
      <c r="J150" s="1" t="s">
        <v>31269</v>
      </c>
      <c r="K150" s="8">
        <v>45839.78229166667</v>
      </c>
      <c r="L150" s="1">
        <v>1751395590</v>
      </c>
      <c r="M150" s="1" t="s">
        <v>44</v>
      </c>
      <c r="N150" s="1" t="s">
        <v>44</v>
      </c>
      <c r="O150" s="1" t="s">
        <v>44</v>
      </c>
      <c r="P150" s="1" t="s">
        <v>44</v>
      </c>
      <c r="Q150" s="1" t="s">
        <v>44</v>
      </c>
      <c r="R150" s="1" t="s">
        <v>285</v>
      </c>
      <c r="S150" s="1" t="s">
        <v>31270</v>
      </c>
      <c r="T150" s="3" t="s">
        <v>31271</v>
      </c>
      <c r="U150" s="3" t="s">
        <v>31272</v>
      </c>
      <c r="V150" s="1" t="s">
        <v>31267</v>
      </c>
      <c r="W150" s="3" t="s">
        <v>31273</v>
      </c>
      <c r="X150" s="3" t="s">
        <v>31274</v>
      </c>
      <c r="Y150" s="3" t="s">
        <v>31275</v>
      </c>
      <c r="Z150" s="1">
        <v>5903</v>
      </c>
      <c r="AA150" s="1">
        <v>608</v>
      </c>
      <c r="AB150" s="1">
        <v>1978</v>
      </c>
      <c r="AC150" s="1">
        <v>136400</v>
      </c>
      <c r="AH150" s="1" t="s">
        <v>31187</v>
      </c>
      <c r="AK150" s="1">
        <v>1751547526974</v>
      </c>
      <c r="AL150" s="1">
        <v>148</v>
      </c>
      <c r="AM150" s="1" t="s">
        <v>29608</v>
      </c>
      <c r="AN150" s="1" t="s">
        <v>29609</v>
      </c>
      <c r="AO150" s="1">
        <v>0</v>
      </c>
      <c r="AP150" s="1" t="s">
        <v>29609</v>
      </c>
    </row>
    <row r="151" spans="1:42" x14ac:dyDescent="0.35">
      <c r="A151" s="1" t="s">
        <v>31276</v>
      </c>
      <c r="B151" s="1" t="s">
        <v>31276</v>
      </c>
      <c r="C151" s="1" t="s">
        <v>31277</v>
      </c>
      <c r="D151" s="1" t="s">
        <v>31278</v>
      </c>
      <c r="E151" s="1">
        <v>39500</v>
      </c>
      <c r="F151" s="1">
        <v>3187</v>
      </c>
      <c r="G151" s="1">
        <v>237</v>
      </c>
      <c r="H151" s="3" t="s">
        <v>31279</v>
      </c>
      <c r="I151" s="1" t="s">
        <v>31280</v>
      </c>
      <c r="J151" s="1" t="s">
        <v>31281</v>
      </c>
      <c r="K151" s="8">
        <v>45837.922094907408</v>
      </c>
      <c r="L151" s="1">
        <v>1751234869</v>
      </c>
      <c r="M151" s="1" t="s">
        <v>44</v>
      </c>
      <c r="N151" s="1" t="s">
        <v>44</v>
      </c>
      <c r="O151" s="1" t="s">
        <v>44</v>
      </c>
      <c r="P151" s="1" t="s">
        <v>44</v>
      </c>
      <c r="Q151" s="1" t="s">
        <v>44</v>
      </c>
      <c r="R151" s="1" t="s">
        <v>59</v>
      </c>
      <c r="S151" s="1" t="s">
        <v>31282</v>
      </c>
      <c r="T151" s="3" t="s">
        <v>31283</v>
      </c>
      <c r="U151" s="3" t="s">
        <v>31284</v>
      </c>
      <c r="V151" s="1" t="s">
        <v>31285</v>
      </c>
      <c r="W151" s="3" t="s">
        <v>31286</v>
      </c>
      <c r="X151" s="3" t="s">
        <v>31287</v>
      </c>
      <c r="Y151" s="3" t="s">
        <v>31288</v>
      </c>
      <c r="Z151" s="1">
        <v>57100</v>
      </c>
      <c r="AA151" s="1">
        <v>444</v>
      </c>
      <c r="AB151" s="1">
        <v>9875</v>
      </c>
      <c r="AC151" s="1">
        <v>576800</v>
      </c>
      <c r="AD151" s="1" t="s">
        <v>31289</v>
      </c>
      <c r="AE151" s="1" t="s">
        <v>31290</v>
      </c>
      <c r="AH151" s="1" t="s">
        <v>31187</v>
      </c>
      <c r="AK151" s="1">
        <v>1751547526975</v>
      </c>
      <c r="AL151" s="1">
        <v>149</v>
      </c>
      <c r="AM151" s="1" t="s">
        <v>29608</v>
      </c>
      <c r="AN151" s="1" t="s">
        <v>29609</v>
      </c>
      <c r="AO151" s="1">
        <v>0</v>
      </c>
      <c r="AP151" s="1" t="s">
        <v>29609</v>
      </c>
    </row>
    <row r="152" spans="1:42" x14ac:dyDescent="0.35">
      <c r="A152" s="1" t="s">
        <v>31291</v>
      </c>
      <c r="B152" s="1" t="s">
        <v>31291</v>
      </c>
      <c r="C152" s="1" t="s">
        <v>31292</v>
      </c>
      <c r="D152" s="1" t="s">
        <v>31293</v>
      </c>
      <c r="E152" s="1">
        <v>55300</v>
      </c>
      <c r="F152" s="1">
        <v>160</v>
      </c>
      <c r="G152" s="1">
        <v>44</v>
      </c>
      <c r="H152" s="3" t="s">
        <v>31294</v>
      </c>
      <c r="K152" s="8">
        <v>45782.125567129631</v>
      </c>
      <c r="L152" s="1">
        <v>1746414049</v>
      </c>
      <c r="M152" s="1" t="s">
        <v>44</v>
      </c>
      <c r="N152" s="1" t="s">
        <v>44</v>
      </c>
      <c r="O152" s="1" t="s">
        <v>44</v>
      </c>
      <c r="P152" s="1" t="s">
        <v>44</v>
      </c>
      <c r="Q152" s="1" t="s">
        <v>44</v>
      </c>
      <c r="R152" s="1" t="s">
        <v>59</v>
      </c>
      <c r="S152" s="1" t="s">
        <v>31295</v>
      </c>
      <c r="T152" s="3" t="s">
        <v>31296</v>
      </c>
      <c r="U152" s="3" t="s">
        <v>31297</v>
      </c>
      <c r="V152" s="1" t="s">
        <v>31293</v>
      </c>
      <c r="W152" s="3" t="s">
        <v>31298</v>
      </c>
      <c r="X152" s="3" t="s">
        <v>31299</v>
      </c>
      <c r="Y152" s="3" t="s">
        <v>31300</v>
      </c>
      <c r="Z152" s="1">
        <v>4400000</v>
      </c>
      <c r="AA152" s="1">
        <v>64400</v>
      </c>
      <c r="AB152" s="1">
        <v>1000000</v>
      </c>
      <c r="AC152" s="1">
        <v>50500000</v>
      </c>
      <c r="AH152" s="1" t="s">
        <v>31187</v>
      </c>
      <c r="AK152" s="1">
        <v>1751547526976</v>
      </c>
      <c r="AL152" s="1">
        <v>150</v>
      </c>
      <c r="AN152" s="1" t="s">
        <v>21761</v>
      </c>
      <c r="AP152" s="1" t="s">
        <v>21761</v>
      </c>
    </row>
    <row r="153" spans="1:42" x14ac:dyDescent="0.35">
      <c r="A153" s="1" t="s">
        <v>31301</v>
      </c>
      <c r="B153" s="1" t="s">
        <v>31301</v>
      </c>
      <c r="C153" s="1" t="s">
        <v>31302</v>
      </c>
      <c r="D153" s="1" t="s">
        <v>31303</v>
      </c>
      <c r="E153" s="1">
        <v>424800</v>
      </c>
      <c r="F153" s="1">
        <v>194900</v>
      </c>
      <c r="G153" s="1">
        <v>480</v>
      </c>
      <c r="H153" s="3" t="s">
        <v>31304</v>
      </c>
      <c r="I153" s="1" t="s">
        <v>31305</v>
      </c>
      <c r="K153" s="8">
        <v>45838.520127314812</v>
      </c>
      <c r="L153" s="1">
        <v>1751286539</v>
      </c>
      <c r="M153" s="1" t="s">
        <v>44</v>
      </c>
      <c r="N153" s="1" t="s">
        <v>44</v>
      </c>
      <c r="O153" s="1" t="s">
        <v>44</v>
      </c>
      <c r="P153" s="1" t="s">
        <v>44</v>
      </c>
      <c r="Q153" s="1" t="s">
        <v>44</v>
      </c>
      <c r="R153" s="1" t="s">
        <v>59</v>
      </c>
      <c r="S153" s="1" t="s">
        <v>31306</v>
      </c>
      <c r="T153" s="3" t="s">
        <v>31307</v>
      </c>
      <c r="U153" s="3" t="s">
        <v>31308</v>
      </c>
      <c r="V153" s="1" t="s">
        <v>31303</v>
      </c>
      <c r="W153" s="3" t="s">
        <v>31309</v>
      </c>
      <c r="X153" s="3" t="s">
        <v>31310</v>
      </c>
      <c r="Y153" s="3" t="s">
        <v>31311</v>
      </c>
      <c r="Z153" s="1">
        <v>3100000</v>
      </c>
      <c r="AA153" s="1">
        <v>50200</v>
      </c>
      <c r="AB153" s="1">
        <v>417600</v>
      </c>
      <c r="AC153" s="1">
        <v>16200000</v>
      </c>
      <c r="AD153" s="1" t="s">
        <v>31312</v>
      </c>
      <c r="AE153" s="1" t="s">
        <v>31312</v>
      </c>
      <c r="AH153" s="1" t="s">
        <v>31187</v>
      </c>
      <c r="AK153" s="1">
        <v>1751547526977</v>
      </c>
      <c r="AL153" s="1">
        <v>151</v>
      </c>
      <c r="AM153" s="1" t="s">
        <v>29624</v>
      </c>
      <c r="AN153" s="1" t="s">
        <v>21761</v>
      </c>
      <c r="AO153" s="1">
        <v>0</v>
      </c>
      <c r="AP153" s="1" t="s">
        <v>21761</v>
      </c>
    </row>
    <row r="154" spans="1:42" x14ac:dyDescent="0.35">
      <c r="A154" s="1" t="s">
        <v>31313</v>
      </c>
      <c r="B154" s="1" t="s">
        <v>31313</v>
      </c>
      <c r="C154" s="1" t="s">
        <v>31314</v>
      </c>
      <c r="D154" s="1" t="s">
        <v>31315</v>
      </c>
      <c r="E154" s="1">
        <v>14000000</v>
      </c>
      <c r="F154" s="1">
        <v>5700000</v>
      </c>
      <c r="G154" s="1">
        <v>1679</v>
      </c>
      <c r="H154" s="3" t="s">
        <v>31316</v>
      </c>
      <c r="I154" s="1" t="s">
        <v>31317</v>
      </c>
      <c r="J154" s="1" t="s">
        <v>31318</v>
      </c>
      <c r="K154" s="8">
        <v>45758.882696759261</v>
      </c>
      <c r="L154" s="1">
        <v>1744405865</v>
      </c>
      <c r="M154" s="1" t="s">
        <v>44</v>
      </c>
      <c r="N154" s="1" t="s">
        <v>44</v>
      </c>
      <c r="O154" s="1" t="s">
        <v>44</v>
      </c>
      <c r="P154" s="1" t="s">
        <v>44</v>
      </c>
      <c r="Q154" s="1" t="s">
        <v>44</v>
      </c>
      <c r="R154" s="1" t="s">
        <v>59</v>
      </c>
      <c r="S154" s="1" t="s">
        <v>31319</v>
      </c>
      <c r="T154" s="3" t="s">
        <v>31320</v>
      </c>
      <c r="U154" s="3" t="s">
        <v>31321</v>
      </c>
      <c r="V154" s="1" t="s">
        <v>31315</v>
      </c>
      <c r="W154" s="3" t="s">
        <v>31322</v>
      </c>
      <c r="X154" s="3" t="s">
        <v>31323</v>
      </c>
      <c r="Y154" s="3" t="s">
        <v>31324</v>
      </c>
      <c r="Z154" s="1">
        <v>627200</v>
      </c>
      <c r="AA154" s="1">
        <v>2383</v>
      </c>
      <c r="AB154" s="1">
        <v>25600</v>
      </c>
      <c r="AC154" s="1">
        <v>7600000</v>
      </c>
      <c r="AD154" s="1" t="s">
        <v>31325</v>
      </c>
      <c r="AE154" s="1" t="s">
        <v>31325</v>
      </c>
      <c r="AH154" s="1" t="s">
        <v>31187</v>
      </c>
      <c r="AK154" s="1">
        <v>1751547526978</v>
      </c>
      <c r="AL154" s="1">
        <v>152</v>
      </c>
      <c r="AM154" s="1" t="s">
        <v>23298</v>
      </c>
      <c r="AN154" s="1" t="s">
        <v>29609</v>
      </c>
      <c r="AP154" s="1" t="s">
        <v>29609</v>
      </c>
    </row>
    <row r="155" spans="1:42" x14ac:dyDescent="0.35">
      <c r="A155" s="1" t="s">
        <v>31326</v>
      </c>
      <c r="B155" s="1" t="s">
        <v>31326</v>
      </c>
      <c r="C155" s="1" t="s">
        <v>31327</v>
      </c>
      <c r="D155" s="1" t="s">
        <v>31328</v>
      </c>
      <c r="E155" s="1">
        <v>152</v>
      </c>
      <c r="F155" s="1">
        <v>10600</v>
      </c>
      <c r="G155" s="1">
        <v>2</v>
      </c>
      <c r="H155" s="3" t="s">
        <v>31329</v>
      </c>
      <c r="I155" s="1" t="s">
        <v>31330</v>
      </c>
      <c r="K155" s="8">
        <v>45762.730949074074</v>
      </c>
      <c r="L155" s="1">
        <v>1744738354</v>
      </c>
      <c r="M155" s="1" t="s">
        <v>44</v>
      </c>
      <c r="N155" s="1" t="s">
        <v>44</v>
      </c>
      <c r="O155" s="1" t="s">
        <v>44</v>
      </c>
      <c r="P155" s="1" t="s">
        <v>44</v>
      </c>
      <c r="Q155" s="1" t="s">
        <v>44</v>
      </c>
      <c r="R155" s="1" t="s">
        <v>59</v>
      </c>
      <c r="S155" s="1" t="s">
        <v>31331</v>
      </c>
      <c r="T155" s="3" t="s">
        <v>31332</v>
      </c>
      <c r="U155" s="3" t="s">
        <v>31333</v>
      </c>
      <c r="V155" s="1" t="s">
        <v>31328</v>
      </c>
      <c r="W155" s="3" t="s">
        <v>31334</v>
      </c>
      <c r="X155" s="3" t="s">
        <v>31335</v>
      </c>
      <c r="Y155" s="3" t="s">
        <v>31336</v>
      </c>
      <c r="Z155" s="1">
        <v>8096</v>
      </c>
      <c r="AA155" s="1">
        <v>223</v>
      </c>
      <c r="AB155" s="1">
        <v>3520</v>
      </c>
      <c r="AC155" s="1">
        <v>103700</v>
      </c>
      <c r="AD155" s="1" t="s">
        <v>31337</v>
      </c>
      <c r="AE155" s="1" t="s">
        <v>31337</v>
      </c>
      <c r="AH155" s="1" t="s">
        <v>31187</v>
      </c>
      <c r="AK155" s="1">
        <v>1751547526978</v>
      </c>
      <c r="AL155" s="1">
        <v>153</v>
      </c>
      <c r="AM155" s="1" t="s">
        <v>29624</v>
      </c>
      <c r="AN155" s="1" t="s">
        <v>21761</v>
      </c>
      <c r="AO155" s="1">
        <v>0</v>
      </c>
      <c r="AP155" s="1" t="s">
        <v>21761</v>
      </c>
    </row>
  </sheetData>
  <autoFilter ref="A1:AO155" xr:uid="{00000000-0009-0000-0000-00000B000000}"/>
  <dataValidations count="1">
    <dataValidation type="list" allowBlank="1" showErrorMessage="1" sqref="N2:O155" xr:uid="{00000000-0002-0000-0B00-000000000000}">
      <formula1>"no,yes"</formula1>
    </dataValidation>
  </dataValidations>
  <hyperlinks>
    <hyperlink ref="H2" r:id="rId1" xr:uid="{00000000-0004-0000-0B00-000000000000}"/>
    <hyperlink ref="T2" r:id="rId2" xr:uid="{00000000-0004-0000-0B00-000001000000}"/>
    <hyperlink ref="U2" r:id="rId3" xr:uid="{00000000-0004-0000-0B00-000002000000}"/>
    <hyperlink ref="W2" r:id="rId4" xr:uid="{00000000-0004-0000-0B00-000003000000}"/>
    <hyperlink ref="X2" r:id="rId5" xr:uid="{00000000-0004-0000-0B00-000004000000}"/>
    <hyperlink ref="Y2" r:id="rId6" xr:uid="{00000000-0004-0000-0B00-000005000000}"/>
    <hyperlink ref="H3" r:id="rId7" xr:uid="{00000000-0004-0000-0B00-000006000000}"/>
    <hyperlink ref="T3" r:id="rId8" xr:uid="{00000000-0004-0000-0B00-000007000000}"/>
    <hyperlink ref="U3" r:id="rId9" xr:uid="{00000000-0004-0000-0B00-000008000000}"/>
    <hyperlink ref="W3" r:id="rId10" xr:uid="{00000000-0004-0000-0B00-000009000000}"/>
    <hyperlink ref="X3" r:id="rId11" xr:uid="{00000000-0004-0000-0B00-00000A000000}"/>
    <hyperlink ref="Y3" r:id="rId12" xr:uid="{00000000-0004-0000-0B00-00000B000000}"/>
    <hyperlink ref="H4" r:id="rId13" xr:uid="{00000000-0004-0000-0B00-00000C000000}"/>
    <hyperlink ref="T4" r:id="rId14" xr:uid="{00000000-0004-0000-0B00-00000D000000}"/>
    <hyperlink ref="U4" r:id="rId15" xr:uid="{00000000-0004-0000-0B00-00000E000000}"/>
    <hyperlink ref="W4" r:id="rId16" xr:uid="{00000000-0004-0000-0B00-00000F000000}"/>
    <hyperlink ref="X4" r:id="rId17" xr:uid="{00000000-0004-0000-0B00-000010000000}"/>
    <hyperlink ref="Y4" r:id="rId18" xr:uid="{00000000-0004-0000-0B00-000011000000}"/>
    <hyperlink ref="H5" r:id="rId19" xr:uid="{00000000-0004-0000-0B00-000012000000}"/>
    <hyperlink ref="T5" r:id="rId20" xr:uid="{00000000-0004-0000-0B00-000013000000}"/>
    <hyperlink ref="U5" r:id="rId21" xr:uid="{00000000-0004-0000-0B00-000014000000}"/>
    <hyperlink ref="W5" r:id="rId22" xr:uid="{00000000-0004-0000-0B00-000015000000}"/>
    <hyperlink ref="X5" r:id="rId23" xr:uid="{00000000-0004-0000-0B00-000016000000}"/>
    <hyperlink ref="Y5" r:id="rId24" xr:uid="{00000000-0004-0000-0B00-000017000000}"/>
    <hyperlink ref="H6" r:id="rId25" xr:uid="{00000000-0004-0000-0B00-000018000000}"/>
    <hyperlink ref="T6" r:id="rId26" xr:uid="{00000000-0004-0000-0B00-000019000000}"/>
    <hyperlink ref="U6" r:id="rId27" xr:uid="{00000000-0004-0000-0B00-00001A000000}"/>
    <hyperlink ref="W6" r:id="rId28" xr:uid="{00000000-0004-0000-0B00-00001B000000}"/>
    <hyperlink ref="X6" r:id="rId29" xr:uid="{00000000-0004-0000-0B00-00001C000000}"/>
    <hyperlink ref="Y6" r:id="rId30" xr:uid="{00000000-0004-0000-0B00-00001D000000}"/>
    <hyperlink ref="H7" r:id="rId31" xr:uid="{00000000-0004-0000-0B00-00001E000000}"/>
    <hyperlink ref="T7" r:id="rId32" xr:uid="{00000000-0004-0000-0B00-00001F000000}"/>
    <hyperlink ref="U7" r:id="rId33" xr:uid="{00000000-0004-0000-0B00-000020000000}"/>
    <hyperlink ref="W7" r:id="rId34" xr:uid="{00000000-0004-0000-0B00-000021000000}"/>
    <hyperlink ref="X7" r:id="rId35" xr:uid="{00000000-0004-0000-0B00-000022000000}"/>
    <hyperlink ref="Y7" r:id="rId36" xr:uid="{00000000-0004-0000-0B00-000023000000}"/>
    <hyperlink ref="H8" r:id="rId37" xr:uid="{00000000-0004-0000-0B00-000024000000}"/>
    <hyperlink ref="T8" r:id="rId38" xr:uid="{00000000-0004-0000-0B00-000025000000}"/>
    <hyperlink ref="U8" r:id="rId39" xr:uid="{00000000-0004-0000-0B00-000026000000}"/>
    <hyperlink ref="W8" r:id="rId40" xr:uid="{00000000-0004-0000-0B00-000027000000}"/>
    <hyperlink ref="X8" r:id="rId41" xr:uid="{00000000-0004-0000-0B00-000028000000}"/>
    <hyperlink ref="Y8" r:id="rId42" xr:uid="{00000000-0004-0000-0B00-000029000000}"/>
    <hyperlink ref="H9" r:id="rId43" xr:uid="{00000000-0004-0000-0B00-00002A000000}"/>
    <hyperlink ref="T9" r:id="rId44" xr:uid="{00000000-0004-0000-0B00-00002B000000}"/>
    <hyperlink ref="U9" r:id="rId45" xr:uid="{00000000-0004-0000-0B00-00002C000000}"/>
    <hyperlink ref="W9" r:id="rId46" xr:uid="{00000000-0004-0000-0B00-00002D000000}"/>
    <hyperlink ref="X9" r:id="rId47" xr:uid="{00000000-0004-0000-0B00-00002E000000}"/>
    <hyperlink ref="Y9" r:id="rId48" xr:uid="{00000000-0004-0000-0B00-00002F000000}"/>
    <hyperlink ref="H10" r:id="rId49" xr:uid="{00000000-0004-0000-0B00-000030000000}"/>
    <hyperlink ref="T10" r:id="rId50" xr:uid="{00000000-0004-0000-0B00-000031000000}"/>
    <hyperlink ref="U10" r:id="rId51" xr:uid="{00000000-0004-0000-0B00-000032000000}"/>
    <hyperlink ref="W10" r:id="rId52" xr:uid="{00000000-0004-0000-0B00-000033000000}"/>
    <hyperlink ref="X10" r:id="rId53" xr:uid="{00000000-0004-0000-0B00-000034000000}"/>
    <hyperlink ref="Y10" r:id="rId54" xr:uid="{00000000-0004-0000-0B00-000035000000}"/>
    <hyperlink ref="H11" r:id="rId55" xr:uid="{00000000-0004-0000-0B00-000036000000}"/>
    <hyperlink ref="T11" r:id="rId56" xr:uid="{00000000-0004-0000-0B00-000037000000}"/>
    <hyperlink ref="U11" r:id="rId57" xr:uid="{00000000-0004-0000-0B00-000038000000}"/>
    <hyperlink ref="W11" r:id="rId58" xr:uid="{00000000-0004-0000-0B00-000039000000}"/>
    <hyperlink ref="X11" r:id="rId59" xr:uid="{00000000-0004-0000-0B00-00003A000000}"/>
    <hyperlink ref="Y11" r:id="rId60" xr:uid="{00000000-0004-0000-0B00-00003B000000}"/>
    <hyperlink ref="H12" r:id="rId61" xr:uid="{00000000-0004-0000-0B00-00003C000000}"/>
    <hyperlink ref="T12" r:id="rId62" xr:uid="{00000000-0004-0000-0B00-00003D000000}"/>
    <hyperlink ref="U12" r:id="rId63" xr:uid="{00000000-0004-0000-0B00-00003E000000}"/>
    <hyperlink ref="W12" r:id="rId64" xr:uid="{00000000-0004-0000-0B00-00003F000000}"/>
    <hyperlink ref="X12" r:id="rId65" xr:uid="{00000000-0004-0000-0B00-000040000000}"/>
    <hyperlink ref="Y12" r:id="rId66" xr:uid="{00000000-0004-0000-0B00-000041000000}"/>
    <hyperlink ref="H13" r:id="rId67" xr:uid="{00000000-0004-0000-0B00-000042000000}"/>
    <hyperlink ref="T13" r:id="rId68" xr:uid="{00000000-0004-0000-0B00-000043000000}"/>
    <hyperlink ref="U13" r:id="rId69" xr:uid="{00000000-0004-0000-0B00-000044000000}"/>
    <hyperlink ref="W13" r:id="rId70" xr:uid="{00000000-0004-0000-0B00-000045000000}"/>
    <hyperlink ref="X13" r:id="rId71" xr:uid="{00000000-0004-0000-0B00-000046000000}"/>
    <hyperlink ref="Y13" r:id="rId72" xr:uid="{00000000-0004-0000-0B00-000047000000}"/>
    <hyperlink ref="H14" r:id="rId73" xr:uid="{00000000-0004-0000-0B00-000048000000}"/>
    <hyperlink ref="T14" r:id="rId74" xr:uid="{00000000-0004-0000-0B00-000049000000}"/>
    <hyperlink ref="U14" r:id="rId75" xr:uid="{00000000-0004-0000-0B00-00004A000000}"/>
    <hyperlink ref="W14" r:id="rId76" xr:uid="{00000000-0004-0000-0B00-00004B000000}"/>
    <hyperlink ref="X14" r:id="rId77" xr:uid="{00000000-0004-0000-0B00-00004C000000}"/>
    <hyperlink ref="Y14" r:id="rId78" xr:uid="{00000000-0004-0000-0B00-00004D000000}"/>
    <hyperlink ref="H15" r:id="rId79" xr:uid="{00000000-0004-0000-0B00-00004E000000}"/>
    <hyperlink ref="T15" r:id="rId80" xr:uid="{00000000-0004-0000-0B00-00004F000000}"/>
    <hyperlink ref="U15" r:id="rId81" xr:uid="{00000000-0004-0000-0B00-000050000000}"/>
    <hyperlink ref="X15" r:id="rId82" xr:uid="{00000000-0004-0000-0B00-000051000000}"/>
    <hyperlink ref="Y15" r:id="rId83" xr:uid="{00000000-0004-0000-0B00-000052000000}"/>
    <hyperlink ref="H16" r:id="rId84" xr:uid="{00000000-0004-0000-0B00-000053000000}"/>
    <hyperlink ref="T16" r:id="rId85" xr:uid="{00000000-0004-0000-0B00-000054000000}"/>
    <hyperlink ref="U16" r:id="rId86" xr:uid="{00000000-0004-0000-0B00-000055000000}"/>
    <hyperlink ref="W16" r:id="rId87" xr:uid="{00000000-0004-0000-0B00-000056000000}"/>
    <hyperlink ref="X16" r:id="rId88" xr:uid="{00000000-0004-0000-0B00-000057000000}"/>
    <hyperlink ref="Y16" r:id="rId89" xr:uid="{00000000-0004-0000-0B00-000058000000}"/>
    <hyperlink ref="H17" r:id="rId90" xr:uid="{00000000-0004-0000-0B00-000059000000}"/>
    <hyperlink ref="T17" r:id="rId91" xr:uid="{00000000-0004-0000-0B00-00005A000000}"/>
    <hyperlink ref="U17" r:id="rId92" xr:uid="{00000000-0004-0000-0B00-00005B000000}"/>
    <hyperlink ref="W17" r:id="rId93" xr:uid="{00000000-0004-0000-0B00-00005C000000}"/>
    <hyperlink ref="X17" r:id="rId94" xr:uid="{00000000-0004-0000-0B00-00005D000000}"/>
    <hyperlink ref="Y17" r:id="rId95" xr:uid="{00000000-0004-0000-0B00-00005E000000}"/>
    <hyperlink ref="H18" r:id="rId96" xr:uid="{00000000-0004-0000-0B00-00005F000000}"/>
    <hyperlink ref="T18" r:id="rId97" xr:uid="{00000000-0004-0000-0B00-000060000000}"/>
    <hyperlink ref="U18" r:id="rId98" xr:uid="{00000000-0004-0000-0B00-000061000000}"/>
    <hyperlink ref="W18" r:id="rId99" xr:uid="{00000000-0004-0000-0B00-000062000000}"/>
    <hyperlink ref="X18" r:id="rId100" xr:uid="{00000000-0004-0000-0B00-000063000000}"/>
    <hyperlink ref="Y18" r:id="rId101" xr:uid="{00000000-0004-0000-0B00-000064000000}"/>
    <hyperlink ref="H19" r:id="rId102" xr:uid="{00000000-0004-0000-0B00-000065000000}"/>
    <hyperlink ref="T19" r:id="rId103" xr:uid="{00000000-0004-0000-0B00-000066000000}"/>
    <hyperlink ref="U19" r:id="rId104" xr:uid="{00000000-0004-0000-0B00-000067000000}"/>
    <hyperlink ref="W19" r:id="rId105" xr:uid="{00000000-0004-0000-0B00-000068000000}"/>
    <hyperlink ref="X19" r:id="rId106" xr:uid="{00000000-0004-0000-0B00-000069000000}"/>
    <hyperlink ref="Y19" r:id="rId107" xr:uid="{00000000-0004-0000-0B00-00006A000000}"/>
    <hyperlink ref="H20" r:id="rId108" xr:uid="{00000000-0004-0000-0B00-00006B000000}"/>
    <hyperlink ref="T20" r:id="rId109" xr:uid="{00000000-0004-0000-0B00-00006C000000}"/>
    <hyperlink ref="U20" r:id="rId110" xr:uid="{00000000-0004-0000-0B00-00006D000000}"/>
    <hyperlink ref="W20" r:id="rId111" xr:uid="{00000000-0004-0000-0B00-00006E000000}"/>
    <hyperlink ref="X20" r:id="rId112" xr:uid="{00000000-0004-0000-0B00-00006F000000}"/>
    <hyperlink ref="Y20" r:id="rId113" xr:uid="{00000000-0004-0000-0B00-000070000000}"/>
    <hyperlink ref="H21" r:id="rId114" xr:uid="{00000000-0004-0000-0B00-000071000000}"/>
    <hyperlink ref="T21" r:id="rId115" xr:uid="{00000000-0004-0000-0B00-000072000000}"/>
    <hyperlink ref="U21" r:id="rId116" xr:uid="{00000000-0004-0000-0B00-000073000000}"/>
    <hyperlink ref="X21" r:id="rId117" xr:uid="{00000000-0004-0000-0B00-000074000000}"/>
    <hyperlink ref="Y21" r:id="rId118" xr:uid="{00000000-0004-0000-0B00-000075000000}"/>
    <hyperlink ref="H22" r:id="rId119" xr:uid="{00000000-0004-0000-0B00-000076000000}"/>
    <hyperlink ref="T22" r:id="rId120" xr:uid="{00000000-0004-0000-0B00-000077000000}"/>
    <hyperlink ref="U22" r:id="rId121" xr:uid="{00000000-0004-0000-0B00-000078000000}"/>
    <hyperlink ref="W22" r:id="rId122" xr:uid="{00000000-0004-0000-0B00-000079000000}"/>
    <hyperlink ref="X22" r:id="rId123" xr:uid="{00000000-0004-0000-0B00-00007A000000}"/>
    <hyperlink ref="Y22" r:id="rId124" xr:uid="{00000000-0004-0000-0B00-00007B000000}"/>
    <hyperlink ref="H23" r:id="rId125" xr:uid="{00000000-0004-0000-0B00-00007C000000}"/>
    <hyperlink ref="T23" r:id="rId126" xr:uid="{00000000-0004-0000-0B00-00007D000000}"/>
    <hyperlink ref="U23" r:id="rId127" xr:uid="{00000000-0004-0000-0B00-00007E000000}"/>
    <hyperlink ref="W23" r:id="rId128" xr:uid="{00000000-0004-0000-0B00-00007F000000}"/>
    <hyperlink ref="X23" r:id="rId129" xr:uid="{00000000-0004-0000-0B00-000080000000}"/>
    <hyperlink ref="Y23" r:id="rId130" xr:uid="{00000000-0004-0000-0B00-000081000000}"/>
    <hyperlink ref="H24" r:id="rId131" xr:uid="{00000000-0004-0000-0B00-000082000000}"/>
    <hyperlink ref="T24" r:id="rId132" xr:uid="{00000000-0004-0000-0B00-000083000000}"/>
    <hyperlink ref="U24" r:id="rId133" xr:uid="{00000000-0004-0000-0B00-000084000000}"/>
    <hyperlink ref="W24" r:id="rId134" xr:uid="{00000000-0004-0000-0B00-000085000000}"/>
    <hyperlink ref="X24" r:id="rId135" xr:uid="{00000000-0004-0000-0B00-000086000000}"/>
    <hyperlink ref="Y24" r:id="rId136" xr:uid="{00000000-0004-0000-0B00-000087000000}"/>
    <hyperlink ref="H25" r:id="rId137" xr:uid="{00000000-0004-0000-0B00-000088000000}"/>
    <hyperlink ref="T25" r:id="rId138" xr:uid="{00000000-0004-0000-0B00-000089000000}"/>
    <hyperlink ref="U25" r:id="rId139" xr:uid="{00000000-0004-0000-0B00-00008A000000}"/>
    <hyperlink ref="W25" r:id="rId140" xr:uid="{00000000-0004-0000-0B00-00008B000000}"/>
    <hyperlink ref="X25" r:id="rId141" xr:uid="{00000000-0004-0000-0B00-00008C000000}"/>
    <hyperlink ref="Y25" r:id="rId142" xr:uid="{00000000-0004-0000-0B00-00008D000000}"/>
    <hyperlink ref="H26" r:id="rId143" xr:uid="{00000000-0004-0000-0B00-00008E000000}"/>
    <hyperlink ref="T26" r:id="rId144" xr:uid="{00000000-0004-0000-0B00-00008F000000}"/>
    <hyperlink ref="U26" r:id="rId145" xr:uid="{00000000-0004-0000-0B00-000090000000}"/>
    <hyperlink ref="W26" r:id="rId146" xr:uid="{00000000-0004-0000-0B00-000091000000}"/>
    <hyperlink ref="X26" r:id="rId147" xr:uid="{00000000-0004-0000-0B00-000092000000}"/>
    <hyperlink ref="Y26" r:id="rId148" xr:uid="{00000000-0004-0000-0B00-000093000000}"/>
    <hyperlink ref="H27" r:id="rId149" xr:uid="{00000000-0004-0000-0B00-000094000000}"/>
    <hyperlink ref="T27" r:id="rId150" xr:uid="{00000000-0004-0000-0B00-000095000000}"/>
    <hyperlink ref="U27" r:id="rId151" xr:uid="{00000000-0004-0000-0B00-000096000000}"/>
    <hyperlink ref="W27" r:id="rId152" xr:uid="{00000000-0004-0000-0B00-000097000000}"/>
    <hyperlink ref="X27" r:id="rId153" xr:uid="{00000000-0004-0000-0B00-000098000000}"/>
    <hyperlink ref="Y27" r:id="rId154" xr:uid="{00000000-0004-0000-0B00-000099000000}"/>
    <hyperlink ref="H28" r:id="rId155" xr:uid="{00000000-0004-0000-0B00-00009A000000}"/>
    <hyperlink ref="T28" r:id="rId156" xr:uid="{00000000-0004-0000-0B00-00009B000000}"/>
    <hyperlink ref="U28" r:id="rId157" xr:uid="{00000000-0004-0000-0B00-00009C000000}"/>
    <hyperlink ref="W28" r:id="rId158" xr:uid="{00000000-0004-0000-0B00-00009D000000}"/>
    <hyperlink ref="X28" r:id="rId159" xr:uid="{00000000-0004-0000-0B00-00009E000000}"/>
    <hyperlink ref="Y28" r:id="rId160" xr:uid="{00000000-0004-0000-0B00-00009F000000}"/>
    <hyperlink ref="H29" r:id="rId161" xr:uid="{00000000-0004-0000-0B00-0000A0000000}"/>
    <hyperlink ref="T29" r:id="rId162" xr:uid="{00000000-0004-0000-0B00-0000A1000000}"/>
    <hyperlink ref="U29" r:id="rId163" xr:uid="{00000000-0004-0000-0B00-0000A2000000}"/>
    <hyperlink ref="W29" r:id="rId164" xr:uid="{00000000-0004-0000-0B00-0000A3000000}"/>
    <hyperlink ref="X29" r:id="rId165" xr:uid="{00000000-0004-0000-0B00-0000A4000000}"/>
    <hyperlink ref="Y29" r:id="rId166" xr:uid="{00000000-0004-0000-0B00-0000A5000000}"/>
    <hyperlink ref="H30" r:id="rId167" xr:uid="{00000000-0004-0000-0B00-0000A6000000}"/>
    <hyperlink ref="T30" r:id="rId168" xr:uid="{00000000-0004-0000-0B00-0000A7000000}"/>
    <hyperlink ref="U30" r:id="rId169" xr:uid="{00000000-0004-0000-0B00-0000A8000000}"/>
    <hyperlink ref="W30" r:id="rId170" xr:uid="{00000000-0004-0000-0B00-0000A9000000}"/>
    <hyperlink ref="X30" r:id="rId171" xr:uid="{00000000-0004-0000-0B00-0000AA000000}"/>
    <hyperlink ref="Y30" r:id="rId172" xr:uid="{00000000-0004-0000-0B00-0000AB000000}"/>
    <hyperlink ref="H31" r:id="rId173" xr:uid="{00000000-0004-0000-0B00-0000AC000000}"/>
    <hyperlink ref="T31" r:id="rId174" xr:uid="{00000000-0004-0000-0B00-0000AD000000}"/>
    <hyperlink ref="U31" r:id="rId175" xr:uid="{00000000-0004-0000-0B00-0000AE000000}"/>
    <hyperlink ref="W31" r:id="rId176" xr:uid="{00000000-0004-0000-0B00-0000AF000000}"/>
    <hyperlink ref="X31" r:id="rId177" xr:uid="{00000000-0004-0000-0B00-0000B0000000}"/>
    <hyperlink ref="Y31" r:id="rId178" xr:uid="{00000000-0004-0000-0B00-0000B1000000}"/>
    <hyperlink ref="H32" r:id="rId179" xr:uid="{00000000-0004-0000-0B00-0000B2000000}"/>
    <hyperlink ref="T32" r:id="rId180" xr:uid="{00000000-0004-0000-0B00-0000B3000000}"/>
    <hyperlink ref="U32" r:id="rId181" xr:uid="{00000000-0004-0000-0B00-0000B4000000}"/>
    <hyperlink ref="W32" r:id="rId182" xr:uid="{00000000-0004-0000-0B00-0000B5000000}"/>
    <hyperlink ref="X32" r:id="rId183" xr:uid="{00000000-0004-0000-0B00-0000B6000000}"/>
    <hyperlink ref="Y32" r:id="rId184" xr:uid="{00000000-0004-0000-0B00-0000B7000000}"/>
    <hyperlink ref="H33" r:id="rId185" xr:uid="{00000000-0004-0000-0B00-0000B8000000}"/>
    <hyperlink ref="T33" r:id="rId186" xr:uid="{00000000-0004-0000-0B00-0000B9000000}"/>
    <hyperlink ref="U33" r:id="rId187" xr:uid="{00000000-0004-0000-0B00-0000BA000000}"/>
    <hyperlink ref="X33" r:id="rId188" xr:uid="{00000000-0004-0000-0B00-0000BB000000}"/>
    <hyperlink ref="Y33" r:id="rId189" xr:uid="{00000000-0004-0000-0B00-0000BC000000}"/>
    <hyperlink ref="H34" r:id="rId190" xr:uid="{00000000-0004-0000-0B00-0000BD000000}"/>
    <hyperlink ref="T34" r:id="rId191" xr:uid="{00000000-0004-0000-0B00-0000BE000000}"/>
    <hyperlink ref="U34" r:id="rId192" xr:uid="{00000000-0004-0000-0B00-0000BF000000}"/>
    <hyperlink ref="W34" r:id="rId193" xr:uid="{00000000-0004-0000-0B00-0000C0000000}"/>
    <hyperlink ref="X34" r:id="rId194" xr:uid="{00000000-0004-0000-0B00-0000C1000000}"/>
    <hyperlink ref="Y34" r:id="rId195" xr:uid="{00000000-0004-0000-0B00-0000C2000000}"/>
    <hyperlink ref="H35" r:id="rId196" xr:uid="{00000000-0004-0000-0B00-0000C3000000}"/>
    <hyperlink ref="T35" r:id="rId197" xr:uid="{00000000-0004-0000-0B00-0000C4000000}"/>
    <hyperlink ref="U35" r:id="rId198" xr:uid="{00000000-0004-0000-0B00-0000C5000000}"/>
    <hyperlink ref="X35" r:id="rId199" xr:uid="{00000000-0004-0000-0B00-0000C6000000}"/>
    <hyperlink ref="Y35" r:id="rId200" xr:uid="{00000000-0004-0000-0B00-0000C7000000}"/>
    <hyperlink ref="H36" r:id="rId201" xr:uid="{00000000-0004-0000-0B00-0000C8000000}"/>
    <hyperlink ref="T36" r:id="rId202" xr:uid="{00000000-0004-0000-0B00-0000C9000000}"/>
    <hyperlink ref="U36" r:id="rId203" xr:uid="{00000000-0004-0000-0B00-0000CA000000}"/>
    <hyperlink ref="W36" r:id="rId204" xr:uid="{00000000-0004-0000-0B00-0000CB000000}"/>
    <hyperlink ref="X36" r:id="rId205" xr:uid="{00000000-0004-0000-0B00-0000CC000000}"/>
    <hyperlink ref="Y36" r:id="rId206" xr:uid="{00000000-0004-0000-0B00-0000CD000000}"/>
    <hyperlink ref="H37" r:id="rId207" xr:uid="{00000000-0004-0000-0B00-0000CE000000}"/>
    <hyperlink ref="T37" r:id="rId208" xr:uid="{00000000-0004-0000-0B00-0000CF000000}"/>
    <hyperlink ref="U37" r:id="rId209" xr:uid="{00000000-0004-0000-0B00-0000D0000000}"/>
    <hyperlink ref="W37" r:id="rId210" xr:uid="{00000000-0004-0000-0B00-0000D1000000}"/>
    <hyperlink ref="X37" r:id="rId211" xr:uid="{00000000-0004-0000-0B00-0000D2000000}"/>
    <hyperlink ref="Y37" r:id="rId212" xr:uid="{00000000-0004-0000-0B00-0000D3000000}"/>
    <hyperlink ref="H38" r:id="rId213" xr:uid="{00000000-0004-0000-0B00-0000D4000000}"/>
    <hyperlink ref="T38" r:id="rId214" xr:uid="{00000000-0004-0000-0B00-0000D5000000}"/>
    <hyperlink ref="U38" r:id="rId215" xr:uid="{00000000-0004-0000-0B00-0000D6000000}"/>
    <hyperlink ref="W38" r:id="rId216" xr:uid="{00000000-0004-0000-0B00-0000D7000000}"/>
    <hyperlink ref="X38" r:id="rId217" xr:uid="{00000000-0004-0000-0B00-0000D8000000}"/>
    <hyperlink ref="Y38" r:id="rId218" xr:uid="{00000000-0004-0000-0B00-0000D9000000}"/>
    <hyperlink ref="H39" r:id="rId219" xr:uid="{00000000-0004-0000-0B00-0000DA000000}"/>
    <hyperlink ref="T39" r:id="rId220" xr:uid="{00000000-0004-0000-0B00-0000DB000000}"/>
    <hyperlink ref="U39" r:id="rId221" xr:uid="{00000000-0004-0000-0B00-0000DC000000}"/>
    <hyperlink ref="W39" r:id="rId222" xr:uid="{00000000-0004-0000-0B00-0000DD000000}"/>
    <hyperlink ref="X39" r:id="rId223" xr:uid="{00000000-0004-0000-0B00-0000DE000000}"/>
    <hyperlink ref="Y39" r:id="rId224" xr:uid="{00000000-0004-0000-0B00-0000DF000000}"/>
    <hyperlink ref="H40" r:id="rId225" xr:uid="{00000000-0004-0000-0B00-0000E0000000}"/>
    <hyperlink ref="T40" r:id="rId226" xr:uid="{00000000-0004-0000-0B00-0000E1000000}"/>
    <hyperlink ref="U40" r:id="rId227" xr:uid="{00000000-0004-0000-0B00-0000E2000000}"/>
    <hyperlink ref="X40" r:id="rId228" xr:uid="{00000000-0004-0000-0B00-0000E3000000}"/>
    <hyperlink ref="Y40" r:id="rId229" xr:uid="{00000000-0004-0000-0B00-0000E4000000}"/>
    <hyperlink ref="H41" r:id="rId230" xr:uid="{00000000-0004-0000-0B00-0000E5000000}"/>
    <hyperlink ref="T41" r:id="rId231" xr:uid="{00000000-0004-0000-0B00-0000E6000000}"/>
    <hyperlink ref="U41" r:id="rId232" xr:uid="{00000000-0004-0000-0B00-0000E7000000}"/>
    <hyperlink ref="W41" r:id="rId233" xr:uid="{00000000-0004-0000-0B00-0000E8000000}"/>
    <hyperlink ref="X41" r:id="rId234" xr:uid="{00000000-0004-0000-0B00-0000E9000000}"/>
    <hyperlink ref="Y41" r:id="rId235" xr:uid="{00000000-0004-0000-0B00-0000EA000000}"/>
    <hyperlink ref="H42" r:id="rId236" xr:uid="{00000000-0004-0000-0B00-0000EB000000}"/>
    <hyperlink ref="T42" r:id="rId237" xr:uid="{00000000-0004-0000-0B00-0000EC000000}"/>
    <hyperlink ref="U42" r:id="rId238" xr:uid="{00000000-0004-0000-0B00-0000ED000000}"/>
    <hyperlink ref="X42" r:id="rId239" xr:uid="{00000000-0004-0000-0B00-0000EE000000}"/>
    <hyperlink ref="Y42" r:id="rId240" xr:uid="{00000000-0004-0000-0B00-0000EF000000}"/>
    <hyperlink ref="H43" r:id="rId241" xr:uid="{00000000-0004-0000-0B00-0000F0000000}"/>
    <hyperlink ref="T43" r:id="rId242" xr:uid="{00000000-0004-0000-0B00-0000F1000000}"/>
    <hyperlink ref="U43" r:id="rId243" xr:uid="{00000000-0004-0000-0B00-0000F2000000}"/>
    <hyperlink ref="W43" r:id="rId244" xr:uid="{00000000-0004-0000-0B00-0000F3000000}"/>
    <hyperlink ref="X43" r:id="rId245" xr:uid="{00000000-0004-0000-0B00-0000F4000000}"/>
    <hyperlink ref="Y43" r:id="rId246" xr:uid="{00000000-0004-0000-0B00-0000F5000000}"/>
    <hyperlink ref="H44" r:id="rId247" xr:uid="{00000000-0004-0000-0B00-0000F6000000}"/>
    <hyperlink ref="T44" r:id="rId248" xr:uid="{00000000-0004-0000-0B00-0000F7000000}"/>
    <hyperlink ref="U44" r:id="rId249" xr:uid="{00000000-0004-0000-0B00-0000F8000000}"/>
    <hyperlink ref="W44" r:id="rId250" xr:uid="{00000000-0004-0000-0B00-0000F9000000}"/>
    <hyperlink ref="X44" r:id="rId251" xr:uid="{00000000-0004-0000-0B00-0000FA000000}"/>
    <hyperlink ref="Y44" r:id="rId252" xr:uid="{00000000-0004-0000-0B00-0000FB000000}"/>
    <hyperlink ref="H45" r:id="rId253" xr:uid="{00000000-0004-0000-0B00-0000FC000000}"/>
    <hyperlink ref="T45" r:id="rId254" xr:uid="{00000000-0004-0000-0B00-0000FD000000}"/>
    <hyperlink ref="U45" r:id="rId255" xr:uid="{00000000-0004-0000-0B00-0000FE000000}"/>
    <hyperlink ref="W45" r:id="rId256" xr:uid="{00000000-0004-0000-0B00-0000FF000000}"/>
    <hyperlink ref="X45" r:id="rId257" xr:uid="{00000000-0004-0000-0B00-000000010000}"/>
    <hyperlink ref="Y45" r:id="rId258" xr:uid="{00000000-0004-0000-0B00-000001010000}"/>
    <hyperlink ref="H46" r:id="rId259" xr:uid="{00000000-0004-0000-0B00-000002010000}"/>
    <hyperlink ref="T46" r:id="rId260" xr:uid="{00000000-0004-0000-0B00-000003010000}"/>
    <hyperlink ref="U46" r:id="rId261" xr:uid="{00000000-0004-0000-0B00-000004010000}"/>
    <hyperlink ref="W46" r:id="rId262" xr:uid="{00000000-0004-0000-0B00-000005010000}"/>
    <hyperlink ref="X46" r:id="rId263" xr:uid="{00000000-0004-0000-0B00-000006010000}"/>
    <hyperlink ref="Y46" r:id="rId264" xr:uid="{00000000-0004-0000-0B00-000007010000}"/>
    <hyperlink ref="H47" r:id="rId265" xr:uid="{00000000-0004-0000-0B00-000008010000}"/>
    <hyperlink ref="T47" r:id="rId266" xr:uid="{00000000-0004-0000-0B00-000009010000}"/>
    <hyperlink ref="U47" r:id="rId267" xr:uid="{00000000-0004-0000-0B00-00000A010000}"/>
    <hyperlink ref="W47" r:id="rId268" xr:uid="{00000000-0004-0000-0B00-00000B010000}"/>
    <hyperlink ref="X47" r:id="rId269" xr:uid="{00000000-0004-0000-0B00-00000C010000}"/>
    <hyperlink ref="Y47" r:id="rId270" xr:uid="{00000000-0004-0000-0B00-00000D010000}"/>
    <hyperlink ref="H48" r:id="rId271" xr:uid="{00000000-0004-0000-0B00-00000E010000}"/>
    <hyperlink ref="T48" r:id="rId272" xr:uid="{00000000-0004-0000-0B00-00000F010000}"/>
    <hyperlink ref="U48" r:id="rId273" xr:uid="{00000000-0004-0000-0B00-000010010000}"/>
    <hyperlink ref="W48" r:id="rId274" xr:uid="{00000000-0004-0000-0B00-000011010000}"/>
    <hyperlink ref="X48" r:id="rId275" xr:uid="{00000000-0004-0000-0B00-000012010000}"/>
    <hyperlink ref="Y48" r:id="rId276" xr:uid="{00000000-0004-0000-0B00-000013010000}"/>
    <hyperlink ref="H49" r:id="rId277" xr:uid="{00000000-0004-0000-0B00-000014010000}"/>
    <hyperlink ref="T49" r:id="rId278" xr:uid="{00000000-0004-0000-0B00-000015010000}"/>
    <hyperlink ref="U49" r:id="rId279" xr:uid="{00000000-0004-0000-0B00-000016010000}"/>
    <hyperlink ref="W49" r:id="rId280" xr:uid="{00000000-0004-0000-0B00-000017010000}"/>
    <hyperlink ref="X49" r:id="rId281" xr:uid="{00000000-0004-0000-0B00-000018010000}"/>
    <hyperlink ref="Y49" r:id="rId282" xr:uid="{00000000-0004-0000-0B00-000019010000}"/>
    <hyperlink ref="H50" r:id="rId283" xr:uid="{00000000-0004-0000-0B00-00001A010000}"/>
    <hyperlink ref="T50" r:id="rId284" xr:uid="{00000000-0004-0000-0B00-00001B010000}"/>
    <hyperlink ref="U50" r:id="rId285" xr:uid="{00000000-0004-0000-0B00-00001C010000}"/>
    <hyperlink ref="W50" r:id="rId286" xr:uid="{00000000-0004-0000-0B00-00001D010000}"/>
    <hyperlink ref="X50" r:id="rId287" xr:uid="{00000000-0004-0000-0B00-00001E010000}"/>
    <hyperlink ref="Y50" r:id="rId288" xr:uid="{00000000-0004-0000-0B00-00001F010000}"/>
    <hyperlink ref="H51" r:id="rId289" xr:uid="{00000000-0004-0000-0B00-000020010000}"/>
    <hyperlink ref="T51" r:id="rId290" xr:uid="{00000000-0004-0000-0B00-000021010000}"/>
    <hyperlink ref="U51" r:id="rId291" xr:uid="{00000000-0004-0000-0B00-000022010000}"/>
    <hyperlink ref="W51" r:id="rId292" xr:uid="{00000000-0004-0000-0B00-000023010000}"/>
    <hyperlink ref="X51" r:id="rId293" xr:uid="{00000000-0004-0000-0B00-000024010000}"/>
    <hyperlink ref="Y51" r:id="rId294" xr:uid="{00000000-0004-0000-0B00-000025010000}"/>
    <hyperlink ref="H52" r:id="rId295" xr:uid="{00000000-0004-0000-0B00-000026010000}"/>
    <hyperlink ref="T52" r:id="rId296" xr:uid="{00000000-0004-0000-0B00-000027010000}"/>
    <hyperlink ref="U52" r:id="rId297" xr:uid="{00000000-0004-0000-0B00-000028010000}"/>
    <hyperlink ref="X52" r:id="rId298" xr:uid="{00000000-0004-0000-0B00-000029010000}"/>
    <hyperlink ref="Y52" r:id="rId299" xr:uid="{00000000-0004-0000-0B00-00002A010000}"/>
    <hyperlink ref="H53" r:id="rId300" xr:uid="{00000000-0004-0000-0B00-00002B010000}"/>
    <hyperlink ref="T53" r:id="rId301" xr:uid="{00000000-0004-0000-0B00-00002C010000}"/>
    <hyperlink ref="U53" r:id="rId302" xr:uid="{00000000-0004-0000-0B00-00002D010000}"/>
    <hyperlink ref="W53" r:id="rId303" xr:uid="{00000000-0004-0000-0B00-00002E010000}"/>
    <hyperlink ref="X53" r:id="rId304" xr:uid="{00000000-0004-0000-0B00-00002F010000}"/>
    <hyperlink ref="Y53" r:id="rId305" xr:uid="{00000000-0004-0000-0B00-000030010000}"/>
    <hyperlink ref="H54" r:id="rId306" xr:uid="{00000000-0004-0000-0B00-000031010000}"/>
    <hyperlink ref="T54" r:id="rId307" xr:uid="{00000000-0004-0000-0B00-000032010000}"/>
    <hyperlink ref="U54" r:id="rId308" xr:uid="{00000000-0004-0000-0B00-000033010000}"/>
    <hyperlink ref="W54" r:id="rId309" xr:uid="{00000000-0004-0000-0B00-000034010000}"/>
    <hyperlink ref="X54" r:id="rId310" xr:uid="{00000000-0004-0000-0B00-000035010000}"/>
    <hyperlink ref="Y54" r:id="rId311" xr:uid="{00000000-0004-0000-0B00-000036010000}"/>
    <hyperlink ref="H55" r:id="rId312" xr:uid="{00000000-0004-0000-0B00-000037010000}"/>
    <hyperlink ref="T55" r:id="rId313" xr:uid="{00000000-0004-0000-0B00-000038010000}"/>
    <hyperlink ref="U55" r:id="rId314" xr:uid="{00000000-0004-0000-0B00-000039010000}"/>
    <hyperlink ref="W55" r:id="rId315" xr:uid="{00000000-0004-0000-0B00-00003A010000}"/>
    <hyperlink ref="X55" r:id="rId316" xr:uid="{00000000-0004-0000-0B00-00003B010000}"/>
    <hyperlink ref="Y55" r:id="rId317" xr:uid="{00000000-0004-0000-0B00-00003C010000}"/>
    <hyperlink ref="H56" r:id="rId318" xr:uid="{00000000-0004-0000-0B00-00003D010000}"/>
    <hyperlink ref="T56" r:id="rId319" xr:uid="{00000000-0004-0000-0B00-00003E010000}"/>
    <hyperlink ref="U56" r:id="rId320" xr:uid="{00000000-0004-0000-0B00-00003F010000}"/>
    <hyperlink ref="W56" r:id="rId321" xr:uid="{00000000-0004-0000-0B00-000040010000}"/>
    <hyperlink ref="X56" r:id="rId322" xr:uid="{00000000-0004-0000-0B00-000041010000}"/>
    <hyperlink ref="Y56" r:id="rId323" xr:uid="{00000000-0004-0000-0B00-000042010000}"/>
    <hyperlink ref="H57" r:id="rId324" xr:uid="{00000000-0004-0000-0B00-000043010000}"/>
    <hyperlink ref="T57" r:id="rId325" xr:uid="{00000000-0004-0000-0B00-000044010000}"/>
    <hyperlink ref="U57" r:id="rId326" xr:uid="{00000000-0004-0000-0B00-000045010000}"/>
    <hyperlink ref="W57" r:id="rId327" xr:uid="{00000000-0004-0000-0B00-000046010000}"/>
    <hyperlink ref="X57" r:id="rId328" xr:uid="{00000000-0004-0000-0B00-000047010000}"/>
    <hyperlink ref="Y57" r:id="rId329" xr:uid="{00000000-0004-0000-0B00-000048010000}"/>
    <hyperlink ref="H58" r:id="rId330" xr:uid="{00000000-0004-0000-0B00-000049010000}"/>
    <hyperlink ref="T58" r:id="rId331" xr:uid="{00000000-0004-0000-0B00-00004A010000}"/>
    <hyperlink ref="U58" r:id="rId332" xr:uid="{00000000-0004-0000-0B00-00004B010000}"/>
    <hyperlink ref="W58" r:id="rId333" xr:uid="{00000000-0004-0000-0B00-00004C010000}"/>
    <hyperlink ref="X58" r:id="rId334" xr:uid="{00000000-0004-0000-0B00-00004D010000}"/>
    <hyperlink ref="Y58" r:id="rId335" xr:uid="{00000000-0004-0000-0B00-00004E010000}"/>
    <hyperlink ref="H59" r:id="rId336" xr:uid="{00000000-0004-0000-0B00-00004F010000}"/>
    <hyperlink ref="T59" r:id="rId337" xr:uid="{00000000-0004-0000-0B00-000050010000}"/>
    <hyperlink ref="U59" r:id="rId338" xr:uid="{00000000-0004-0000-0B00-000051010000}"/>
    <hyperlink ref="W59" r:id="rId339" xr:uid="{00000000-0004-0000-0B00-000052010000}"/>
    <hyperlink ref="X59" r:id="rId340" xr:uid="{00000000-0004-0000-0B00-000053010000}"/>
    <hyperlink ref="Y59" r:id="rId341" xr:uid="{00000000-0004-0000-0B00-000054010000}"/>
    <hyperlink ref="H60" r:id="rId342" xr:uid="{00000000-0004-0000-0B00-000055010000}"/>
    <hyperlink ref="T60" r:id="rId343" xr:uid="{00000000-0004-0000-0B00-000056010000}"/>
    <hyperlink ref="U60" r:id="rId344" xr:uid="{00000000-0004-0000-0B00-000057010000}"/>
    <hyperlink ref="W60" r:id="rId345" xr:uid="{00000000-0004-0000-0B00-000058010000}"/>
    <hyperlink ref="X60" r:id="rId346" xr:uid="{00000000-0004-0000-0B00-000059010000}"/>
    <hyperlink ref="Y60" r:id="rId347" xr:uid="{00000000-0004-0000-0B00-00005A010000}"/>
    <hyperlink ref="H61" r:id="rId348" xr:uid="{00000000-0004-0000-0B00-00005B010000}"/>
    <hyperlink ref="T61" r:id="rId349" xr:uid="{00000000-0004-0000-0B00-00005C010000}"/>
    <hyperlink ref="U61" r:id="rId350" xr:uid="{00000000-0004-0000-0B00-00005D010000}"/>
    <hyperlink ref="X61" r:id="rId351" xr:uid="{00000000-0004-0000-0B00-00005E010000}"/>
    <hyperlink ref="Y61" r:id="rId352" xr:uid="{00000000-0004-0000-0B00-00005F010000}"/>
    <hyperlink ref="H62" r:id="rId353" xr:uid="{00000000-0004-0000-0B00-000060010000}"/>
    <hyperlink ref="T62" r:id="rId354" xr:uid="{00000000-0004-0000-0B00-000061010000}"/>
    <hyperlink ref="U62" r:id="rId355" xr:uid="{00000000-0004-0000-0B00-000062010000}"/>
    <hyperlink ref="X62" r:id="rId356" xr:uid="{00000000-0004-0000-0B00-000063010000}"/>
    <hyperlink ref="Y62" r:id="rId357" xr:uid="{00000000-0004-0000-0B00-000064010000}"/>
    <hyperlink ref="H63" r:id="rId358" xr:uid="{00000000-0004-0000-0B00-000065010000}"/>
    <hyperlink ref="T63" r:id="rId359" xr:uid="{00000000-0004-0000-0B00-000066010000}"/>
    <hyperlink ref="U63" r:id="rId360" xr:uid="{00000000-0004-0000-0B00-000067010000}"/>
    <hyperlink ref="W63" r:id="rId361" xr:uid="{00000000-0004-0000-0B00-000068010000}"/>
    <hyperlink ref="X63" r:id="rId362" xr:uid="{00000000-0004-0000-0B00-000069010000}"/>
    <hyperlink ref="Y63" r:id="rId363" xr:uid="{00000000-0004-0000-0B00-00006A010000}"/>
    <hyperlink ref="H64" r:id="rId364" xr:uid="{00000000-0004-0000-0B00-00006B010000}"/>
    <hyperlink ref="T64" r:id="rId365" xr:uid="{00000000-0004-0000-0B00-00006C010000}"/>
    <hyperlink ref="U64" r:id="rId366" xr:uid="{00000000-0004-0000-0B00-00006D010000}"/>
    <hyperlink ref="W64" r:id="rId367" xr:uid="{00000000-0004-0000-0B00-00006E010000}"/>
    <hyperlink ref="X64" r:id="rId368" xr:uid="{00000000-0004-0000-0B00-00006F010000}"/>
    <hyperlink ref="Y64" r:id="rId369" xr:uid="{00000000-0004-0000-0B00-000070010000}"/>
    <hyperlink ref="H65" r:id="rId370" xr:uid="{00000000-0004-0000-0B00-000071010000}"/>
    <hyperlink ref="T65" r:id="rId371" xr:uid="{00000000-0004-0000-0B00-000072010000}"/>
    <hyperlink ref="U65" r:id="rId372" xr:uid="{00000000-0004-0000-0B00-000073010000}"/>
    <hyperlink ref="W65" r:id="rId373" xr:uid="{00000000-0004-0000-0B00-000074010000}"/>
    <hyperlink ref="X65" r:id="rId374" xr:uid="{00000000-0004-0000-0B00-000075010000}"/>
    <hyperlink ref="Y65" r:id="rId375" xr:uid="{00000000-0004-0000-0B00-000076010000}"/>
    <hyperlink ref="H66" r:id="rId376" xr:uid="{00000000-0004-0000-0B00-000077010000}"/>
    <hyperlink ref="T66" r:id="rId377" xr:uid="{00000000-0004-0000-0B00-000078010000}"/>
    <hyperlink ref="U66" r:id="rId378" xr:uid="{00000000-0004-0000-0B00-000079010000}"/>
    <hyperlink ref="W66" r:id="rId379" xr:uid="{00000000-0004-0000-0B00-00007A010000}"/>
    <hyperlink ref="X66" r:id="rId380" xr:uid="{00000000-0004-0000-0B00-00007B010000}"/>
    <hyperlink ref="Y66" r:id="rId381" xr:uid="{00000000-0004-0000-0B00-00007C010000}"/>
    <hyperlink ref="H67" r:id="rId382" xr:uid="{00000000-0004-0000-0B00-00007D010000}"/>
    <hyperlink ref="T67" r:id="rId383" xr:uid="{00000000-0004-0000-0B00-00007E010000}"/>
    <hyperlink ref="U67" r:id="rId384" xr:uid="{00000000-0004-0000-0B00-00007F010000}"/>
    <hyperlink ref="W67" r:id="rId385" xr:uid="{00000000-0004-0000-0B00-000080010000}"/>
    <hyperlink ref="X67" r:id="rId386" xr:uid="{00000000-0004-0000-0B00-000081010000}"/>
    <hyperlink ref="Y67" r:id="rId387" xr:uid="{00000000-0004-0000-0B00-000082010000}"/>
    <hyperlink ref="H68" r:id="rId388" xr:uid="{00000000-0004-0000-0B00-000083010000}"/>
    <hyperlink ref="T68" r:id="rId389" xr:uid="{00000000-0004-0000-0B00-000084010000}"/>
    <hyperlink ref="U68" r:id="rId390" xr:uid="{00000000-0004-0000-0B00-000085010000}"/>
    <hyperlink ref="W68" r:id="rId391" xr:uid="{00000000-0004-0000-0B00-000086010000}"/>
    <hyperlink ref="X68" r:id="rId392" xr:uid="{00000000-0004-0000-0B00-000087010000}"/>
    <hyperlink ref="Y68" r:id="rId393" xr:uid="{00000000-0004-0000-0B00-000088010000}"/>
    <hyperlink ref="H69" r:id="rId394" xr:uid="{00000000-0004-0000-0B00-000089010000}"/>
    <hyperlink ref="T69" r:id="rId395" xr:uid="{00000000-0004-0000-0B00-00008A010000}"/>
    <hyperlink ref="U69" r:id="rId396" xr:uid="{00000000-0004-0000-0B00-00008B010000}"/>
    <hyperlink ref="W69" r:id="rId397" xr:uid="{00000000-0004-0000-0B00-00008C010000}"/>
    <hyperlink ref="X69" r:id="rId398" xr:uid="{00000000-0004-0000-0B00-00008D010000}"/>
    <hyperlink ref="Y69" r:id="rId399" xr:uid="{00000000-0004-0000-0B00-00008E010000}"/>
    <hyperlink ref="H70" r:id="rId400" xr:uid="{00000000-0004-0000-0B00-00008F010000}"/>
    <hyperlink ref="T70" r:id="rId401" xr:uid="{00000000-0004-0000-0B00-000090010000}"/>
    <hyperlink ref="U70" r:id="rId402" xr:uid="{00000000-0004-0000-0B00-000091010000}"/>
    <hyperlink ref="X70" r:id="rId403" xr:uid="{00000000-0004-0000-0B00-000092010000}"/>
    <hyperlink ref="Y70" r:id="rId404" xr:uid="{00000000-0004-0000-0B00-000093010000}"/>
    <hyperlink ref="H71" r:id="rId405" xr:uid="{00000000-0004-0000-0B00-000094010000}"/>
    <hyperlink ref="T71" r:id="rId406" xr:uid="{00000000-0004-0000-0B00-000095010000}"/>
    <hyperlink ref="U71" r:id="rId407" xr:uid="{00000000-0004-0000-0B00-000096010000}"/>
    <hyperlink ref="W71" r:id="rId408" xr:uid="{00000000-0004-0000-0B00-000097010000}"/>
    <hyperlink ref="X71" r:id="rId409" xr:uid="{00000000-0004-0000-0B00-000098010000}"/>
    <hyperlink ref="Y71" r:id="rId410" xr:uid="{00000000-0004-0000-0B00-000099010000}"/>
    <hyperlink ref="H72" r:id="rId411" xr:uid="{00000000-0004-0000-0B00-00009A010000}"/>
    <hyperlink ref="T72" r:id="rId412" xr:uid="{00000000-0004-0000-0B00-00009B010000}"/>
    <hyperlink ref="U72" r:id="rId413" xr:uid="{00000000-0004-0000-0B00-00009C010000}"/>
    <hyperlink ref="W72" r:id="rId414" xr:uid="{00000000-0004-0000-0B00-00009D010000}"/>
    <hyperlink ref="X72" r:id="rId415" xr:uid="{00000000-0004-0000-0B00-00009E010000}"/>
    <hyperlink ref="Y72" r:id="rId416" xr:uid="{00000000-0004-0000-0B00-00009F010000}"/>
    <hyperlink ref="H73" r:id="rId417" xr:uid="{00000000-0004-0000-0B00-0000A0010000}"/>
    <hyperlink ref="T73" r:id="rId418" xr:uid="{00000000-0004-0000-0B00-0000A1010000}"/>
    <hyperlink ref="U73" r:id="rId419" xr:uid="{00000000-0004-0000-0B00-0000A2010000}"/>
    <hyperlink ref="W73" r:id="rId420" xr:uid="{00000000-0004-0000-0B00-0000A3010000}"/>
    <hyperlink ref="X73" r:id="rId421" xr:uid="{00000000-0004-0000-0B00-0000A4010000}"/>
    <hyperlink ref="Y73" r:id="rId422" xr:uid="{00000000-0004-0000-0B00-0000A5010000}"/>
    <hyperlink ref="H74" r:id="rId423" xr:uid="{00000000-0004-0000-0B00-0000A6010000}"/>
    <hyperlink ref="T74" r:id="rId424" xr:uid="{00000000-0004-0000-0B00-0000A7010000}"/>
    <hyperlink ref="U74" r:id="rId425" xr:uid="{00000000-0004-0000-0B00-0000A8010000}"/>
    <hyperlink ref="W74" r:id="rId426" xr:uid="{00000000-0004-0000-0B00-0000A9010000}"/>
    <hyperlink ref="X74" r:id="rId427" xr:uid="{00000000-0004-0000-0B00-0000AA010000}"/>
    <hyperlink ref="Y74" r:id="rId428" xr:uid="{00000000-0004-0000-0B00-0000AB010000}"/>
    <hyperlink ref="H75" r:id="rId429" xr:uid="{00000000-0004-0000-0B00-0000AC010000}"/>
    <hyperlink ref="T75" r:id="rId430" xr:uid="{00000000-0004-0000-0B00-0000AD010000}"/>
    <hyperlink ref="U75" r:id="rId431" xr:uid="{00000000-0004-0000-0B00-0000AE010000}"/>
    <hyperlink ref="X75" r:id="rId432" xr:uid="{00000000-0004-0000-0B00-0000AF010000}"/>
    <hyperlink ref="Y75" r:id="rId433" xr:uid="{00000000-0004-0000-0B00-0000B0010000}"/>
    <hyperlink ref="H76" r:id="rId434" xr:uid="{00000000-0004-0000-0B00-0000B1010000}"/>
    <hyperlink ref="T76" r:id="rId435" xr:uid="{00000000-0004-0000-0B00-0000B2010000}"/>
    <hyperlink ref="U76" r:id="rId436" xr:uid="{00000000-0004-0000-0B00-0000B3010000}"/>
    <hyperlink ref="X76" r:id="rId437" xr:uid="{00000000-0004-0000-0B00-0000B4010000}"/>
    <hyperlink ref="Y76" r:id="rId438" xr:uid="{00000000-0004-0000-0B00-0000B5010000}"/>
    <hyperlink ref="H77" r:id="rId439" xr:uid="{00000000-0004-0000-0B00-0000B6010000}"/>
    <hyperlink ref="T77" r:id="rId440" xr:uid="{00000000-0004-0000-0B00-0000B7010000}"/>
    <hyperlink ref="U77" r:id="rId441" xr:uid="{00000000-0004-0000-0B00-0000B8010000}"/>
    <hyperlink ref="W77" r:id="rId442" xr:uid="{00000000-0004-0000-0B00-0000B9010000}"/>
    <hyperlink ref="X77" r:id="rId443" xr:uid="{00000000-0004-0000-0B00-0000BA010000}"/>
    <hyperlink ref="Y77" r:id="rId444" xr:uid="{00000000-0004-0000-0B00-0000BB010000}"/>
    <hyperlink ref="H78" r:id="rId445" xr:uid="{00000000-0004-0000-0B00-0000BC010000}"/>
    <hyperlink ref="T78" r:id="rId446" xr:uid="{00000000-0004-0000-0B00-0000BD010000}"/>
    <hyperlink ref="U78" r:id="rId447" xr:uid="{00000000-0004-0000-0B00-0000BE010000}"/>
    <hyperlink ref="W78" r:id="rId448" xr:uid="{00000000-0004-0000-0B00-0000BF010000}"/>
    <hyperlink ref="X78" r:id="rId449" xr:uid="{00000000-0004-0000-0B00-0000C0010000}"/>
    <hyperlink ref="Y78" r:id="rId450" xr:uid="{00000000-0004-0000-0B00-0000C1010000}"/>
    <hyperlink ref="H79" r:id="rId451" xr:uid="{00000000-0004-0000-0B00-0000C2010000}"/>
    <hyperlink ref="T79" r:id="rId452" xr:uid="{00000000-0004-0000-0B00-0000C3010000}"/>
    <hyperlink ref="U79" r:id="rId453" xr:uid="{00000000-0004-0000-0B00-0000C4010000}"/>
    <hyperlink ref="X79" r:id="rId454" xr:uid="{00000000-0004-0000-0B00-0000C5010000}"/>
    <hyperlink ref="Y79" r:id="rId455" xr:uid="{00000000-0004-0000-0B00-0000C6010000}"/>
    <hyperlink ref="H80" r:id="rId456" xr:uid="{00000000-0004-0000-0B00-0000C7010000}"/>
    <hyperlink ref="T80" r:id="rId457" xr:uid="{00000000-0004-0000-0B00-0000C8010000}"/>
    <hyperlink ref="U80" r:id="rId458" xr:uid="{00000000-0004-0000-0B00-0000C9010000}"/>
    <hyperlink ref="W80" r:id="rId459" xr:uid="{00000000-0004-0000-0B00-0000CA010000}"/>
    <hyperlink ref="X80" r:id="rId460" xr:uid="{00000000-0004-0000-0B00-0000CB010000}"/>
    <hyperlink ref="Y80" r:id="rId461" xr:uid="{00000000-0004-0000-0B00-0000CC010000}"/>
    <hyperlink ref="H81" r:id="rId462" xr:uid="{00000000-0004-0000-0B00-0000CD010000}"/>
    <hyperlink ref="T81" r:id="rId463" xr:uid="{00000000-0004-0000-0B00-0000CE010000}"/>
    <hyperlink ref="U81" r:id="rId464" xr:uid="{00000000-0004-0000-0B00-0000CF010000}"/>
    <hyperlink ref="W81" r:id="rId465" xr:uid="{00000000-0004-0000-0B00-0000D0010000}"/>
    <hyperlink ref="X81" r:id="rId466" xr:uid="{00000000-0004-0000-0B00-0000D1010000}"/>
    <hyperlink ref="Y81" r:id="rId467" xr:uid="{00000000-0004-0000-0B00-0000D2010000}"/>
    <hyperlink ref="H82" r:id="rId468" xr:uid="{00000000-0004-0000-0B00-0000D3010000}"/>
    <hyperlink ref="T82" r:id="rId469" xr:uid="{00000000-0004-0000-0B00-0000D4010000}"/>
    <hyperlink ref="U82" r:id="rId470" xr:uid="{00000000-0004-0000-0B00-0000D5010000}"/>
    <hyperlink ref="W82" r:id="rId471" xr:uid="{00000000-0004-0000-0B00-0000D6010000}"/>
    <hyperlink ref="X82" r:id="rId472" xr:uid="{00000000-0004-0000-0B00-0000D7010000}"/>
    <hyperlink ref="Y82" r:id="rId473" xr:uid="{00000000-0004-0000-0B00-0000D8010000}"/>
    <hyperlink ref="H83" r:id="rId474" xr:uid="{00000000-0004-0000-0B00-0000D9010000}"/>
    <hyperlink ref="T83" r:id="rId475" xr:uid="{00000000-0004-0000-0B00-0000DA010000}"/>
    <hyperlink ref="U83" r:id="rId476" xr:uid="{00000000-0004-0000-0B00-0000DB010000}"/>
    <hyperlink ref="W83" r:id="rId477" xr:uid="{00000000-0004-0000-0B00-0000DC010000}"/>
    <hyperlink ref="X83" r:id="rId478" xr:uid="{00000000-0004-0000-0B00-0000DD010000}"/>
    <hyperlink ref="Y83" r:id="rId479" xr:uid="{00000000-0004-0000-0B00-0000DE010000}"/>
    <hyperlink ref="H84" r:id="rId480" xr:uid="{00000000-0004-0000-0B00-0000DF010000}"/>
    <hyperlink ref="T84" r:id="rId481" xr:uid="{00000000-0004-0000-0B00-0000E0010000}"/>
    <hyperlink ref="U84" r:id="rId482" xr:uid="{00000000-0004-0000-0B00-0000E1010000}"/>
    <hyperlink ref="X84" r:id="rId483" xr:uid="{00000000-0004-0000-0B00-0000E2010000}"/>
    <hyperlink ref="Y84" r:id="rId484" xr:uid="{00000000-0004-0000-0B00-0000E3010000}"/>
    <hyperlink ref="H85" r:id="rId485" xr:uid="{00000000-0004-0000-0B00-0000E4010000}"/>
    <hyperlink ref="T85" r:id="rId486" xr:uid="{00000000-0004-0000-0B00-0000E5010000}"/>
    <hyperlink ref="U85" r:id="rId487" xr:uid="{00000000-0004-0000-0B00-0000E6010000}"/>
    <hyperlink ref="W85" r:id="rId488" xr:uid="{00000000-0004-0000-0B00-0000E7010000}"/>
    <hyperlink ref="X85" r:id="rId489" xr:uid="{00000000-0004-0000-0B00-0000E8010000}"/>
    <hyperlink ref="Y85" r:id="rId490" xr:uid="{00000000-0004-0000-0B00-0000E9010000}"/>
    <hyperlink ref="H86" r:id="rId491" xr:uid="{00000000-0004-0000-0B00-0000EA010000}"/>
    <hyperlink ref="T86" r:id="rId492" xr:uid="{00000000-0004-0000-0B00-0000EB010000}"/>
    <hyperlink ref="U86" r:id="rId493" xr:uid="{00000000-0004-0000-0B00-0000EC010000}"/>
    <hyperlink ref="W86" r:id="rId494" xr:uid="{00000000-0004-0000-0B00-0000ED010000}"/>
    <hyperlink ref="X86" r:id="rId495" xr:uid="{00000000-0004-0000-0B00-0000EE010000}"/>
    <hyperlink ref="Y86" r:id="rId496" xr:uid="{00000000-0004-0000-0B00-0000EF010000}"/>
    <hyperlink ref="H87" r:id="rId497" xr:uid="{00000000-0004-0000-0B00-0000F0010000}"/>
    <hyperlink ref="T87" r:id="rId498" xr:uid="{00000000-0004-0000-0B00-0000F1010000}"/>
    <hyperlink ref="U87" r:id="rId499" xr:uid="{00000000-0004-0000-0B00-0000F2010000}"/>
    <hyperlink ref="W87" r:id="rId500" xr:uid="{00000000-0004-0000-0B00-0000F3010000}"/>
    <hyperlink ref="X87" r:id="rId501" xr:uid="{00000000-0004-0000-0B00-0000F4010000}"/>
    <hyperlink ref="Y87" r:id="rId502" xr:uid="{00000000-0004-0000-0B00-0000F5010000}"/>
    <hyperlink ref="H88" r:id="rId503" xr:uid="{00000000-0004-0000-0B00-0000F6010000}"/>
    <hyperlink ref="T88" r:id="rId504" xr:uid="{00000000-0004-0000-0B00-0000F7010000}"/>
    <hyperlink ref="U88" r:id="rId505" xr:uid="{00000000-0004-0000-0B00-0000F8010000}"/>
    <hyperlink ref="X88" r:id="rId506" xr:uid="{00000000-0004-0000-0B00-0000F9010000}"/>
    <hyperlink ref="Y88" r:id="rId507" xr:uid="{00000000-0004-0000-0B00-0000FA010000}"/>
    <hyperlink ref="H89" r:id="rId508" xr:uid="{00000000-0004-0000-0B00-0000FB010000}"/>
    <hyperlink ref="T89" r:id="rId509" xr:uid="{00000000-0004-0000-0B00-0000FC010000}"/>
    <hyperlink ref="U89" r:id="rId510" xr:uid="{00000000-0004-0000-0B00-0000FD010000}"/>
    <hyperlink ref="W89" r:id="rId511" xr:uid="{00000000-0004-0000-0B00-0000FE010000}"/>
    <hyperlink ref="X89" r:id="rId512" xr:uid="{00000000-0004-0000-0B00-0000FF010000}"/>
    <hyperlink ref="Y89" r:id="rId513" xr:uid="{00000000-0004-0000-0B00-000000020000}"/>
    <hyperlink ref="H90" r:id="rId514" xr:uid="{00000000-0004-0000-0B00-000001020000}"/>
    <hyperlink ref="T90" r:id="rId515" xr:uid="{00000000-0004-0000-0B00-000002020000}"/>
    <hyperlink ref="U90" r:id="rId516" xr:uid="{00000000-0004-0000-0B00-000003020000}"/>
    <hyperlink ref="W90" r:id="rId517" xr:uid="{00000000-0004-0000-0B00-000004020000}"/>
    <hyperlink ref="X90" r:id="rId518" xr:uid="{00000000-0004-0000-0B00-000005020000}"/>
    <hyperlink ref="Y90" r:id="rId519" xr:uid="{00000000-0004-0000-0B00-000006020000}"/>
    <hyperlink ref="H91" r:id="rId520" xr:uid="{00000000-0004-0000-0B00-000007020000}"/>
    <hyperlink ref="T91" r:id="rId521" xr:uid="{00000000-0004-0000-0B00-000008020000}"/>
    <hyperlink ref="U91" r:id="rId522" xr:uid="{00000000-0004-0000-0B00-000009020000}"/>
    <hyperlink ref="W91" r:id="rId523" xr:uid="{00000000-0004-0000-0B00-00000A020000}"/>
    <hyperlink ref="X91" r:id="rId524" xr:uid="{00000000-0004-0000-0B00-00000B020000}"/>
    <hyperlink ref="Y91" r:id="rId525" xr:uid="{00000000-0004-0000-0B00-00000C020000}"/>
    <hyperlink ref="H92" r:id="rId526" xr:uid="{00000000-0004-0000-0B00-00000D020000}"/>
    <hyperlink ref="T92" r:id="rId527" xr:uid="{00000000-0004-0000-0B00-00000E020000}"/>
    <hyperlink ref="U92" r:id="rId528" xr:uid="{00000000-0004-0000-0B00-00000F020000}"/>
    <hyperlink ref="X92" r:id="rId529" xr:uid="{00000000-0004-0000-0B00-000010020000}"/>
    <hyperlink ref="Y92" r:id="rId530" xr:uid="{00000000-0004-0000-0B00-000011020000}"/>
    <hyperlink ref="H93" r:id="rId531" xr:uid="{00000000-0004-0000-0B00-000012020000}"/>
    <hyperlink ref="T93" r:id="rId532" xr:uid="{00000000-0004-0000-0B00-000013020000}"/>
    <hyperlink ref="U93" r:id="rId533" xr:uid="{00000000-0004-0000-0B00-000014020000}"/>
    <hyperlink ref="W93" r:id="rId534" xr:uid="{00000000-0004-0000-0B00-000015020000}"/>
    <hyperlink ref="X93" r:id="rId535" xr:uid="{00000000-0004-0000-0B00-000016020000}"/>
    <hyperlink ref="Y93" r:id="rId536" xr:uid="{00000000-0004-0000-0B00-000017020000}"/>
    <hyperlink ref="H94" r:id="rId537" xr:uid="{00000000-0004-0000-0B00-000018020000}"/>
    <hyperlink ref="T94" r:id="rId538" xr:uid="{00000000-0004-0000-0B00-000019020000}"/>
    <hyperlink ref="U94" r:id="rId539" xr:uid="{00000000-0004-0000-0B00-00001A020000}"/>
    <hyperlink ref="W94" r:id="rId540" xr:uid="{00000000-0004-0000-0B00-00001B020000}"/>
    <hyperlink ref="X94" r:id="rId541" xr:uid="{00000000-0004-0000-0B00-00001C020000}"/>
    <hyperlink ref="Y94" r:id="rId542" xr:uid="{00000000-0004-0000-0B00-00001D020000}"/>
    <hyperlink ref="H95" r:id="rId543" xr:uid="{00000000-0004-0000-0B00-00001E020000}"/>
    <hyperlink ref="T95" r:id="rId544" xr:uid="{00000000-0004-0000-0B00-00001F020000}"/>
    <hyperlink ref="U95" r:id="rId545" xr:uid="{00000000-0004-0000-0B00-000020020000}"/>
    <hyperlink ref="W95" r:id="rId546" xr:uid="{00000000-0004-0000-0B00-000021020000}"/>
    <hyperlink ref="X95" r:id="rId547" xr:uid="{00000000-0004-0000-0B00-000022020000}"/>
    <hyperlink ref="Y95" r:id="rId548" xr:uid="{00000000-0004-0000-0B00-000023020000}"/>
    <hyperlink ref="H96" r:id="rId549" xr:uid="{00000000-0004-0000-0B00-000024020000}"/>
    <hyperlink ref="T96" r:id="rId550" xr:uid="{00000000-0004-0000-0B00-000025020000}"/>
    <hyperlink ref="U96" r:id="rId551" xr:uid="{00000000-0004-0000-0B00-000026020000}"/>
    <hyperlink ref="W96" r:id="rId552" xr:uid="{00000000-0004-0000-0B00-000027020000}"/>
    <hyperlink ref="X96" r:id="rId553" xr:uid="{00000000-0004-0000-0B00-000028020000}"/>
    <hyperlink ref="Y96" r:id="rId554" xr:uid="{00000000-0004-0000-0B00-000029020000}"/>
    <hyperlink ref="H97" r:id="rId555" xr:uid="{00000000-0004-0000-0B00-00002A020000}"/>
    <hyperlink ref="T97" r:id="rId556" xr:uid="{00000000-0004-0000-0B00-00002B020000}"/>
    <hyperlink ref="U97" r:id="rId557" xr:uid="{00000000-0004-0000-0B00-00002C020000}"/>
    <hyperlink ref="W97" r:id="rId558" xr:uid="{00000000-0004-0000-0B00-00002D020000}"/>
    <hyperlink ref="X97" r:id="rId559" xr:uid="{00000000-0004-0000-0B00-00002E020000}"/>
    <hyperlink ref="Y97" r:id="rId560" xr:uid="{00000000-0004-0000-0B00-00002F020000}"/>
    <hyperlink ref="H98" r:id="rId561" xr:uid="{00000000-0004-0000-0B00-000030020000}"/>
    <hyperlink ref="T98" r:id="rId562" xr:uid="{00000000-0004-0000-0B00-000031020000}"/>
    <hyperlink ref="U98" r:id="rId563" xr:uid="{00000000-0004-0000-0B00-000032020000}"/>
    <hyperlink ref="X98" r:id="rId564" xr:uid="{00000000-0004-0000-0B00-000033020000}"/>
    <hyperlink ref="Y98" r:id="rId565" xr:uid="{00000000-0004-0000-0B00-000034020000}"/>
    <hyperlink ref="H99" r:id="rId566" xr:uid="{00000000-0004-0000-0B00-000035020000}"/>
    <hyperlink ref="T99" r:id="rId567" xr:uid="{00000000-0004-0000-0B00-000036020000}"/>
    <hyperlink ref="U99" r:id="rId568" xr:uid="{00000000-0004-0000-0B00-000037020000}"/>
    <hyperlink ref="W99" r:id="rId569" xr:uid="{00000000-0004-0000-0B00-000038020000}"/>
    <hyperlink ref="X99" r:id="rId570" xr:uid="{00000000-0004-0000-0B00-000039020000}"/>
    <hyperlink ref="Y99" r:id="rId571" xr:uid="{00000000-0004-0000-0B00-00003A020000}"/>
    <hyperlink ref="H100" r:id="rId572" xr:uid="{00000000-0004-0000-0B00-00003B020000}"/>
    <hyperlink ref="T100" r:id="rId573" xr:uid="{00000000-0004-0000-0B00-00003C020000}"/>
    <hyperlink ref="U100" r:id="rId574" xr:uid="{00000000-0004-0000-0B00-00003D020000}"/>
    <hyperlink ref="W100" r:id="rId575" xr:uid="{00000000-0004-0000-0B00-00003E020000}"/>
    <hyperlink ref="X100" r:id="rId576" xr:uid="{00000000-0004-0000-0B00-00003F020000}"/>
    <hyperlink ref="Y100" r:id="rId577" xr:uid="{00000000-0004-0000-0B00-000040020000}"/>
    <hyperlink ref="H101" r:id="rId578" xr:uid="{00000000-0004-0000-0B00-000041020000}"/>
    <hyperlink ref="T101" r:id="rId579" xr:uid="{00000000-0004-0000-0B00-000042020000}"/>
    <hyperlink ref="U101" r:id="rId580" xr:uid="{00000000-0004-0000-0B00-000043020000}"/>
    <hyperlink ref="W101" r:id="rId581" xr:uid="{00000000-0004-0000-0B00-000044020000}"/>
    <hyperlink ref="X101" r:id="rId582" xr:uid="{00000000-0004-0000-0B00-000045020000}"/>
    <hyperlink ref="Y101" r:id="rId583" xr:uid="{00000000-0004-0000-0B00-000046020000}"/>
    <hyperlink ref="H102" r:id="rId584" xr:uid="{00000000-0004-0000-0B00-000047020000}"/>
    <hyperlink ref="T102" r:id="rId585" xr:uid="{00000000-0004-0000-0B00-000048020000}"/>
    <hyperlink ref="U102" r:id="rId586" xr:uid="{00000000-0004-0000-0B00-000049020000}"/>
    <hyperlink ref="X102" r:id="rId587" xr:uid="{00000000-0004-0000-0B00-00004A020000}"/>
    <hyperlink ref="Y102" r:id="rId588" xr:uid="{00000000-0004-0000-0B00-00004B020000}"/>
    <hyperlink ref="H103" r:id="rId589" xr:uid="{00000000-0004-0000-0B00-00004C020000}"/>
    <hyperlink ref="T103" r:id="rId590" xr:uid="{00000000-0004-0000-0B00-00004D020000}"/>
    <hyperlink ref="U103" r:id="rId591" xr:uid="{00000000-0004-0000-0B00-00004E020000}"/>
    <hyperlink ref="W103" r:id="rId592" xr:uid="{00000000-0004-0000-0B00-00004F020000}"/>
    <hyperlink ref="X103" r:id="rId593" xr:uid="{00000000-0004-0000-0B00-000050020000}"/>
    <hyperlink ref="Y103" r:id="rId594" xr:uid="{00000000-0004-0000-0B00-000051020000}"/>
    <hyperlink ref="H104" r:id="rId595" xr:uid="{00000000-0004-0000-0B00-000052020000}"/>
    <hyperlink ref="T104" r:id="rId596" xr:uid="{00000000-0004-0000-0B00-000053020000}"/>
    <hyperlink ref="U104" r:id="rId597" xr:uid="{00000000-0004-0000-0B00-000054020000}"/>
    <hyperlink ref="W104" r:id="rId598" xr:uid="{00000000-0004-0000-0B00-000055020000}"/>
    <hyperlink ref="X104" r:id="rId599" xr:uid="{00000000-0004-0000-0B00-000056020000}"/>
    <hyperlink ref="Y104" r:id="rId600" xr:uid="{00000000-0004-0000-0B00-000057020000}"/>
    <hyperlink ref="H105" r:id="rId601" xr:uid="{00000000-0004-0000-0B00-000058020000}"/>
    <hyperlink ref="T105" r:id="rId602" xr:uid="{00000000-0004-0000-0B00-000059020000}"/>
    <hyperlink ref="U105" r:id="rId603" xr:uid="{00000000-0004-0000-0B00-00005A020000}"/>
    <hyperlink ref="W105" r:id="rId604" xr:uid="{00000000-0004-0000-0B00-00005B020000}"/>
    <hyperlink ref="X105" r:id="rId605" xr:uid="{00000000-0004-0000-0B00-00005C020000}"/>
    <hyperlink ref="Y105" r:id="rId606" xr:uid="{00000000-0004-0000-0B00-00005D020000}"/>
    <hyperlink ref="H106" r:id="rId607" xr:uid="{00000000-0004-0000-0B00-00005E020000}"/>
    <hyperlink ref="T106" r:id="rId608" xr:uid="{00000000-0004-0000-0B00-00005F020000}"/>
    <hyperlink ref="U106" r:id="rId609" xr:uid="{00000000-0004-0000-0B00-000060020000}"/>
    <hyperlink ref="W106" r:id="rId610" xr:uid="{00000000-0004-0000-0B00-000061020000}"/>
    <hyperlink ref="X106" r:id="rId611" xr:uid="{00000000-0004-0000-0B00-000062020000}"/>
    <hyperlink ref="Y106" r:id="rId612" xr:uid="{00000000-0004-0000-0B00-000063020000}"/>
    <hyperlink ref="H107" r:id="rId613" xr:uid="{00000000-0004-0000-0B00-000064020000}"/>
    <hyperlink ref="T107" r:id="rId614" xr:uid="{00000000-0004-0000-0B00-000065020000}"/>
    <hyperlink ref="U107" r:id="rId615" xr:uid="{00000000-0004-0000-0B00-000066020000}"/>
    <hyperlink ref="W107" r:id="rId616" xr:uid="{00000000-0004-0000-0B00-000067020000}"/>
    <hyperlink ref="X107" r:id="rId617" xr:uid="{00000000-0004-0000-0B00-000068020000}"/>
    <hyperlink ref="Y107" r:id="rId618" xr:uid="{00000000-0004-0000-0B00-000069020000}"/>
    <hyperlink ref="H108" r:id="rId619" xr:uid="{00000000-0004-0000-0B00-00006A020000}"/>
    <hyperlink ref="T108" r:id="rId620" xr:uid="{00000000-0004-0000-0B00-00006B020000}"/>
    <hyperlink ref="U108" r:id="rId621" xr:uid="{00000000-0004-0000-0B00-00006C020000}"/>
    <hyperlink ref="W108" r:id="rId622" xr:uid="{00000000-0004-0000-0B00-00006D020000}"/>
    <hyperlink ref="X108" r:id="rId623" xr:uid="{00000000-0004-0000-0B00-00006E020000}"/>
    <hyperlink ref="Y108" r:id="rId624" xr:uid="{00000000-0004-0000-0B00-00006F020000}"/>
    <hyperlink ref="H109" r:id="rId625" xr:uid="{00000000-0004-0000-0B00-000070020000}"/>
    <hyperlink ref="T109" r:id="rId626" xr:uid="{00000000-0004-0000-0B00-000071020000}"/>
    <hyperlink ref="U109" r:id="rId627" xr:uid="{00000000-0004-0000-0B00-000072020000}"/>
    <hyperlink ref="W109" r:id="rId628" xr:uid="{00000000-0004-0000-0B00-000073020000}"/>
    <hyperlink ref="X109" r:id="rId629" xr:uid="{00000000-0004-0000-0B00-000074020000}"/>
    <hyperlink ref="Y109" r:id="rId630" xr:uid="{00000000-0004-0000-0B00-000075020000}"/>
    <hyperlink ref="H110" r:id="rId631" xr:uid="{00000000-0004-0000-0B00-000076020000}"/>
    <hyperlink ref="T110" r:id="rId632" xr:uid="{00000000-0004-0000-0B00-000077020000}"/>
    <hyperlink ref="U110" r:id="rId633" xr:uid="{00000000-0004-0000-0B00-000078020000}"/>
    <hyperlink ref="W110" r:id="rId634" xr:uid="{00000000-0004-0000-0B00-000079020000}"/>
    <hyperlink ref="X110" r:id="rId635" xr:uid="{00000000-0004-0000-0B00-00007A020000}"/>
    <hyperlink ref="Y110" r:id="rId636" xr:uid="{00000000-0004-0000-0B00-00007B020000}"/>
    <hyperlink ref="H111" r:id="rId637" xr:uid="{00000000-0004-0000-0B00-00007C020000}"/>
    <hyperlink ref="T111" r:id="rId638" xr:uid="{00000000-0004-0000-0B00-00007D020000}"/>
    <hyperlink ref="U111" r:id="rId639" xr:uid="{00000000-0004-0000-0B00-00007E020000}"/>
    <hyperlink ref="W111" r:id="rId640" xr:uid="{00000000-0004-0000-0B00-00007F020000}"/>
    <hyperlink ref="X111" r:id="rId641" xr:uid="{00000000-0004-0000-0B00-000080020000}"/>
    <hyperlink ref="Y111" r:id="rId642" xr:uid="{00000000-0004-0000-0B00-000081020000}"/>
    <hyperlink ref="H112" r:id="rId643" xr:uid="{00000000-0004-0000-0B00-000082020000}"/>
    <hyperlink ref="T112" r:id="rId644" xr:uid="{00000000-0004-0000-0B00-000083020000}"/>
    <hyperlink ref="U112" r:id="rId645" xr:uid="{00000000-0004-0000-0B00-000084020000}"/>
    <hyperlink ref="W112" r:id="rId646" xr:uid="{00000000-0004-0000-0B00-000085020000}"/>
    <hyperlink ref="X112" r:id="rId647" xr:uid="{00000000-0004-0000-0B00-000086020000}"/>
    <hyperlink ref="Y112" r:id="rId648" xr:uid="{00000000-0004-0000-0B00-000087020000}"/>
    <hyperlink ref="H113" r:id="rId649" xr:uid="{00000000-0004-0000-0B00-000088020000}"/>
    <hyperlink ref="T113" r:id="rId650" xr:uid="{00000000-0004-0000-0B00-000089020000}"/>
    <hyperlink ref="U113" r:id="rId651" xr:uid="{00000000-0004-0000-0B00-00008A020000}"/>
    <hyperlink ref="W113" r:id="rId652" xr:uid="{00000000-0004-0000-0B00-00008B020000}"/>
    <hyperlink ref="X113" r:id="rId653" xr:uid="{00000000-0004-0000-0B00-00008C020000}"/>
    <hyperlink ref="Y113" r:id="rId654" xr:uid="{00000000-0004-0000-0B00-00008D020000}"/>
    <hyperlink ref="H114" r:id="rId655" xr:uid="{00000000-0004-0000-0B00-00008E020000}"/>
    <hyperlink ref="T114" r:id="rId656" xr:uid="{00000000-0004-0000-0B00-00008F020000}"/>
    <hyperlink ref="U114" r:id="rId657" xr:uid="{00000000-0004-0000-0B00-000090020000}"/>
    <hyperlink ref="W114" r:id="rId658" xr:uid="{00000000-0004-0000-0B00-000091020000}"/>
    <hyperlink ref="X114" r:id="rId659" xr:uid="{00000000-0004-0000-0B00-000092020000}"/>
    <hyperlink ref="Y114" r:id="rId660" xr:uid="{00000000-0004-0000-0B00-000093020000}"/>
    <hyperlink ref="H115" r:id="rId661" xr:uid="{00000000-0004-0000-0B00-000094020000}"/>
    <hyperlink ref="T115" r:id="rId662" xr:uid="{00000000-0004-0000-0B00-000095020000}"/>
    <hyperlink ref="U115" r:id="rId663" xr:uid="{00000000-0004-0000-0B00-000096020000}"/>
    <hyperlink ref="W115" r:id="rId664" xr:uid="{00000000-0004-0000-0B00-000097020000}"/>
    <hyperlink ref="X115" r:id="rId665" xr:uid="{00000000-0004-0000-0B00-000098020000}"/>
    <hyperlink ref="Y115" r:id="rId666" xr:uid="{00000000-0004-0000-0B00-000099020000}"/>
    <hyperlink ref="H116" r:id="rId667" xr:uid="{00000000-0004-0000-0B00-00009A020000}"/>
    <hyperlink ref="T116" r:id="rId668" xr:uid="{00000000-0004-0000-0B00-00009B020000}"/>
    <hyperlink ref="U116" r:id="rId669" xr:uid="{00000000-0004-0000-0B00-00009C020000}"/>
    <hyperlink ref="W116" r:id="rId670" xr:uid="{00000000-0004-0000-0B00-00009D020000}"/>
    <hyperlink ref="X116" r:id="rId671" xr:uid="{00000000-0004-0000-0B00-00009E020000}"/>
    <hyperlink ref="Y116" r:id="rId672" xr:uid="{00000000-0004-0000-0B00-00009F020000}"/>
    <hyperlink ref="H117" r:id="rId673" xr:uid="{00000000-0004-0000-0B00-0000A0020000}"/>
    <hyperlink ref="T117" r:id="rId674" xr:uid="{00000000-0004-0000-0B00-0000A1020000}"/>
    <hyperlink ref="U117" r:id="rId675" xr:uid="{00000000-0004-0000-0B00-0000A2020000}"/>
    <hyperlink ref="W117" r:id="rId676" xr:uid="{00000000-0004-0000-0B00-0000A3020000}"/>
    <hyperlink ref="X117" r:id="rId677" xr:uid="{00000000-0004-0000-0B00-0000A4020000}"/>
    <hyperlink ref="Y117" r:id="rId678" xr:uid="{00000000-0004-0000-0B00-0000A5020000}"/>
    <hyperlink ref="H118" r:id="rId679" xr:uid="{00000000-0004-0000-0B00-0000A6020000}"/>
    <hyperlink ref="T118" r:id="rId680" xr:uid="{00000000-0004-0000-0B00-0000A7020000}"/>
    <hyperlink ref="U118" r:id="rId681" xr:uid="{00000000-0004-0000-0B00-0000A8020000}"/>
    <hyperlink ref="W118" r:id="rId682" xr:uid="{00000000-0004-0000-0B00-0000A9020000}"/>
    <hyperlink ref="X118" r:id="rId683" xr:uid="{00000000-0004-0000-0B00-0000AA020000}"/>
    <hyperlink ref="Y118" r:id="rId684" xr:uid="{00000000-0004-0000-0B00-0000AB020000}"/>
    <hyperlink ref="H119" r:id="rId685" xr:uid="{00000000-0004-0000-0B00-0000AC020000}"/>
    <hyperlink ref="T119" r:id="rId686" xr:uid="{00000000-0004-0000-0B00-0000AD020000}"/>
    <hyperlink ref="U119" r:id="rId687" xr:uid="{00000000-0004-0000-0B00-0000AE020000}"/>
    <hyperlink ref="W119" r:id="rId688" xr:uid="{00000000-0004-0000-0B00-0000AF020000}"/>
    <hyperlink ref="X119" r:id="rId689" xr:uid="{00000000-0004-0000-0B00-0000B0020000}"/>
    <hyperlink ref="Y119" r:id="rId690" xr:uid="{00000000-0004-0000-0B00-0000B1020000}"/>
    <hyperlink ref="H120" r:id="rId691" xr:uid="{00000000-0004-0000-0B00-0000B2020000}"/>
    <hyperlink ref="T120" r:id="rId692" xr:uid="{00000000-0004-0000-0B00-0000B3020000}"/>
    <hyperlink ref="U120" r:id="rId693" xr:uid="{00000000-0004-0000-0B00-0000B4020000}"/>
    <hyperlink ref="W120" r:id="rId694" xr:uid="{00000000-0004-0000-0B00-0000B5020000}"/>
    <hyperlink ref="X120" r:id="rId695" xr:uid="{00000000-0004-0000-0B00-0000B6020000}"/>
    <hyperlink ref="Y120" r:id="rId696" xr:uid="{00000000-0004-0000-0B00-0000B7020000}"/>
    <hyperlink ref="H121" r:id="rId697" xr:uid="{00000000-0004-0000-0B00-0000B8020000}"/>
    <hyperlink ref="T121" r:id="rId698" xr:uid="{00000000-0004-0000-0B00-0000B9020000}"/>
    <hyperlink ref="U121" r:id="rId699" xr:uid="{00000000-0004-0000-0B00-0000BA020000}"/>
    <hyperlink ref="W121" r:id="rId700" xr:uid="{00000000-0004-0000-0B00-0000BB020000}"/>
    <hyperlink ref="X121" r:id="rId701" xr:uid="{00000000-0004-0000-0B00-0000BC020000}"/>
    <hyperlink ref="Y121" r:id="rId702" xr:uid="{00000000-0004-0000-0B00-0000BD020000}"/>
    <hyperlink ref="H122" r:id="rId703" xr:uid="{00000000-0004-0000-0B00-0000BE020000}"/>
    <hyperlink ref="T122" r:id="rId704" xr:uid="{00000000-0004-0000-0B00-0000BF020000}"/>
    <hyperlink ref="U122" r:id="rId705" xr:uid="{00000000-0004-0000-0B00-0000C0020000}"/>
    <hyperlink ref="W122" r:id="rId706" xr:uid="{00000000-0004-0000-0B00-0000C1020000}"/>
    <hyperlink ref="X122" r:id="rId707" xr:uid="{00000000-0004-0000-0B00-0000C2020000}"/>
    <hyperlink ref="Y122" r:id="rId708" xr:uid="{00000000-0004-0000-0B00-0000C3020000}"/>
    <hyperlink ref="H123" r:id="rId709" xr:uid="{00000000-0004-0000-0B00-0000C4020000}"/>
    <hyperlink ref="T123" r:id="rId710" xr:uid="{00000000-0004-0000-0B00-0000C5020000}"/>
    <hyperlink ref="U123" r:id="rId711" xr:uid="{00000000-0004-0000-0B00-0000C6020000}"/>
    <hyperlink ref="W123" r:id="rId712" xr:uid="{00000000-0004-0000-0B00-0000C7020000}"/>
    <hyperlink ref="X123" r:id="rId713" xr:uid="{00000000-0004-0000-0B00-0000C8020000}"/>
    <hyperlink ref="Y123" r:id="rId714" xr:uid="{00000000-0004-0000-0B00-0000C9020000}"/>
    <hyperlink ref="H124" r:id="rId715" xr:uid="{00000000-0004-0000-0B00-0000CA020000}"/>
    <hyperlink ref="T124" r:id="rId716" xr:uid="{00000000-0004-0000-0B00-0000CB020000}"/>
    <hyperlink ref="U124" r:id="rId717" xr:uid="{00000000-0004-0000-0B00-0000CC020000}"/>
    <hyperlink ref="W124" r:id="rId718" xr:uid="{00000000-0004-0000-0B00-0000CD020000}"/>
    <hyperlink ref="X124" r:id="rId719" xr:uid="{00000000-0004-0000-0B00-0000CE020000}"/>
    <hyperlink ref="Y124" r:id="rId720" xr:uid="{00000000-0004-0000-0B00-0000CF020000}"/>
    <hyperlink ref="H125" r:id="rId721" xr:uid="{00000000-0004-0000-0B00-0000D0020000}"/>
    <hyperlink ref="T125" r:id="rId722" xr:uid="{00000000-0004-0000-0B00-0000D1020000}"/>
    <hyperlink ref="U125" r:id="rId723" xr:uid="{00000000-0004-0000-0B00-0000D2020000}"/>
    <hyperlink ref="W125" r:id="rId724" xr:uid="{00000000-0004-0000-0B00-0000D3020000}"/>
    <hyperlink ref="X125" r:id="rId725" xr:uid="{00000000-0004-0000-0B00-0000D4020000}"/>
    <hyperlink ref="Y125" r:id="rId726" xr:uid="{00000000-0004-0000-0B00-0000D5020000}"/>
    <hyperlink ref="H126" r:id="rId727" xr:uid="{00000000-0004-0000-0B00-0000D6020000}"/>
    <hyperlink ref="T126" r:id="rId728" xr:uid="{00000000-0004-0000-0B00-0000D7020000}"/>
    <hyperlink ref="U126" r:id="rId729" xr:uid="{00000000-0004-0000-0B00-0000D8020000}"/>
    <hyperlink ref="W126" r:id="rId730" xr:uid="{00000000-0004-0000-0B00-0000D9020000}"/>
    <hyperlink ref="X126" r:id="rId731" xr:uid="{00000000-0004-0000-0B00-0000DA020000}"/>
    <hyperlink ref="Y126" r:id="rId732" xr:uid="{00000000-0004-0000-0B00-0000DB020000}"/>
    <hyperlink ref="C127" r:id="rId733" xr:uid="{00000000-0004-0000-0B00-0000DC020000}"/>
    <hyperlink ref="H127" r:id="rId734" xr:uid="{00000000-0004-0000-0B00-0000DD020000}"/>
    <hyperlink ref="T127" r:id="rId735" xr:uid="{00000000-0004-0000-0B00-0000DE020000}"/>
    <hyperlink ref="U127" r:id="rId736" xr:uid="{00000000-0004-0000-0B00-0000DF020000}"/>
    <hyperlink ref="W127" r:id="rId737" xr:uid="{00000000-0004-0000-0B00-0000E0020000}"/>
    <hyperlink ref="X127" r:id="rId738" xr:uid="{00000000-0004-0000-0B00-0000E1020000}"/>
    <hyperlink ref="Y127" r:id="rId739" xr:uid="{00000000-0004-0000-0B00-0000E2020000}"/>
    <hyperlink ref="H128" r:id="rId740" xr:uid="{00000000-0004-0000-0B00-0000E3020000}"/>
    <hyperlink ref="T128" r:id="rId741" xr:uid="{00000000-0004-0000-0B00-0000E4020000}"/>
    <hyperlink ref="U128" r:id="rId742" xr:uid="{00000000-0004-0000-0B00-0000E5020000}"/>
    <hyperlink ref="W128" r:id="rId743" xr:uid="{00000000-0004-0000-0B00-0000E6020000}"/>
    <hyperlink ref="X128" r:id="rId744" xr:uid="{00000000-0004-0000-0B00-0000E7020000}"/>
    <hyperlink ref="Y128" r:id="rId745" xr:uid="{00000000-0004-0000-0B00-0000E8020000}"/>
    <hyperlink ref="H129" r:id="rId746" xr:uid="{00000000-0004-0000-0B00-0000E9020000}"/>
    <hyperlink ref="T129" r:id="rId747" xr:uid="{00000000-0004-0000-0B00-0000EA020000}"/>
    <hyperlink ref="U129" r:id="rId748" xr:uid="{00000000-0004-0000-0B00-0000EB020000}"/>
    <hyperlink ref="W129" r:id="rId749" xr:uid="{00000000-0004-0000-0B00-0000EC020000}"/>
    <hyperlink ref="X129" r:id="rId750" xr:uid="{00000000-0004-0000-0B00-0000ED020000}"/>
    <hyperlink ref="Y129" r:id="rId751" xr:uid="{00000000-0004-0000-0B00-0000EE020000}"/>
    <hyperlink ref="H130" r:id="rId752" xr:uid="{00000000-0004-0000-0B00-0000EF020000}"/>
    <hyperlink ref="T130" r:id="rId753" xr:uid="{00000000-0004-0000-0B00-0000F0020000}"/>
    <hyperlink ref="U130" r:id="rId754" xr:uid="{00000000-0004-0000-0B00-0000F1020000}"/>
    <hyperlink ref="W130" r:id="rId755" xr:uid="{00000000-0004-0000-0B00-0000F2020000}"/>
    <hyperlink ref="X130" r:id="rId756" xr:uid="{00000000-0004-0000-0B00-0000F3020000}"/>
    <hyperlink ref="Y130" r:id="rId757" xr:uid="{00000000-0004-0000-0B00-0000F4020000}"/>
    <hyperlink ref="H131" r:id="rId758" xr:uid="{00000000-0004-0000-0B00-0000F5020000}"/>
    <hyperlink ref="T131" r:id="rId759" xr:uid="{00000000-0004-0000-0B00-0000F6020000}"/>
    <hyperlink ref="U131" r:id="rId760" xr:uid="{00000000-0004-0000-0B00-0000F7020000}"/>
    <hyperlink ref="W131" r:id="rId761" xr:uid="{00000000-0004-0000-0B00-0000F8020000}"/>
    <hyperlink ref="X131" r:id="rId762" xr:uid="{00000000-0004-0000-0B00-0000F9020000}"/>
    <hyperlink ref="Y131" r:id="rId763" xr:uid="{00000000-0004-0000-0B00-0000FA020000}"/>
    <hyperlink ref="H132" r:id="rId764" xr:uid="{00000000-0004-0000-0B00-0000FB020000}"/>
    <hyperlink ref="T132" r:id="rId765" xr:uid="{00000000-0004-0000-0B00-0000FC020000}"/>
    <hyperlink ref="U132" r:id="rId766" xr:uid="{00000000-0004-0000-0B00-0000FD020000}"/>
    <hyperlink ref="W132" r:id="rId767" xr:uid="{00000000-0004-0000-0B00-0000FE020000}"/>
    <hyperlink ref="X132" r:id="rId768" xr:uid="{00000000-0004-0000-0B00-0000FF020000}"/>
    <hyperlink ref="Y132" r:id="rId769" xr:uid="{00000000-0004-0000-0B00-000000030000}"/>
    <hyperlink ref="H133" r:id="rId770" xr:uid="{00000000-0004-0000-0B00-000001030000}"/>
    <hyperlink ref="T133" r:id="rId771" xr:uid="{00000000-0004-0000-0B00-000002030000}"/>
    <hyperlink ref="U133" r:id="rId772" xr:uid="{00000000-0004-0000-0B00-000003030000}"/>
    <hyperlink ref="W133" r:id="rId773" xr:uid="{00000000-0004-0000-0B00-000004030000}"/>
    <hyperlink ref="X133" r:id="rId774" xr:uid="{00000000-0004-0000-0B00-000005030000}"/>
    <hyperlink ref="Y133" r:id="rId775" xr:uid="{00000000-0004-0000-0B00-000006030000}"/>
    <hyperlink ref="H134" r:id="rId776" xr:uid="{00000000-0004-0000-0B00-000007030000}"/>
    <hyperlink ref="T134" r:id="rId777" xr:uid="{00000000-0004-0000-0B00-000008030000}"/>
    <hyperlink ref="U134" r:id="rId778" xr:uid="{00000000-0004-0000-0B00-000009030000}"/>
    <hyperlink ref="W134" r:id="rId779" xr:uid="{00000000-0004-0000-0B00-00000A030000}"/>
    <hyperlink ref="X134" r:id="rId780" xr:uid="{00000000-0004-0000-0B00-00000B030000}"/>
    <hyperlink ref="Y134" r:id="rId781" xr:uid="{00000000-0004-0000-0B00-00000C030000}"/>
    <hyperlink ref="H135" r:id="rId782" xr:uid="{00000000-0004-0000-0B00-00000D030000}"/>
    <hyperlink ref="T135" r:id="rId783" xr:uid="{00000000-0004-0000-0B00-00000E030000}"/>
    <hyperlink ref="U135" r:id="rId784" xr:uid="{00000000-0004-0000-0B00-00000F030000}"/>
    <hyperlink ref="W135" r:id="rId785" xr:uid="{00000000-0004-0000-0B00-000010030000}"/>
    <hyperlink ref="X135" r:id="rId786" xr:uid="{00000000-0004-0000-0B00-000011030000}"/>
    <hyperlink ref="Y135" r:id="rId787" xr:uid="{00000000-0004-0000-0B00-000012030000}"/>
    <hyperlink ref="H136" r:id="rId788" xr:uid="{00000000-0004-0000-0B00-000013030000}"/>
    <hyperlink ref="T136" r:id="rId789" xr:uid="{00000000-0004-0000-0B00-000014030000}"/>
    <hyperlink ref="U136" r:id="rId790" xr:uid="{00000000-0004-0000-0B00-000015030000}"/>
    <hyperlink ref="W136" r:id="rId791" xr:uid="{00000000-0004-0000-0B00-000016030000}"/>
    <hyperlink ref="X136" r:id="rId792" xr:uid="{00000000-0004-0000-0B00-000017030000}"/>
    <hyperlink ref="Y136" r:id="rId793" xr:uid="{00000000-0004-0000-0B00-000018030000}"/>
    <hyperlink ref="H137" r:id="rId794" xr:uid="{00000000-0004-0000-0B00-000019030000}"/>
    <hyperlink ref="T137" r:id="rId795" xr:uid="{00000000-0004-0000-0B00-00001A030000}"/>
    <hyperlink ref="U137" r:id="rId796" xr:uid="{00000000-0004-0000-0B00-00001B030000}"/>
    <hyperlink ref="W137" r:id="rId797" xr:uid="{00000000-0004-0000-0B00-00001C030000}"/>
    <hyperlink ref="X137" r:id="rId798" xr:uid="{00000000-0004-0000-0B00-00001D030000}"/>
    <hyperlink ref="Y137" r:id="rId799" xr:uid="{00000000-0004-0000-0B00-00001E030000}"/>
    <hyperlink ref="H138" r:id="rId800" xr:uid="{00000000-0004-0000-0B00-00001F030000}"/>
    <hyperlink ref="T138" r:id="rId801" xr:uid="{00000000-0004-0000-0B00-000020030000}"/>
    <hyperlink ref="U138" r:id="rId802" xr:uid="{00000000-0004-0000-0B00-000021030000}"/>
    <hyperlink ref="W138" r:id="rId803" xr:uid="{00000000-0004-0000-0B00-000022030000}"/>
    <hyperlink ref="X138" r:id="rId804" xr:uid="{00000000-0004-0000-0B00-000023030000}"/>
    <hyperlink ref="Y138" r:id="rId805" xr:uid="{00000000-0004-0000-0B00-000024030000}"/>
    <hyperlink ref="H139" r:id="rId806" xr:uid="{00000000-0004-0000-0B00-000025030000}"/>
    <hyperlink ref="T139" r:id="rId807" xr:uid="{00000000-0004-0000-0B00-000026030000}"/>
    <hyperlink ref="U139" r:id="rId808" xr:uid="{00000000-0004-0000-0B00-000027030000}"/>
    <hyperlink ref="W139" r:id="rId809" xr:uid="{00000000-0004-0000-0B00-000028030000}"/>
    <hyperlink ref="X139" r:id="rId810" xr:uid="{00000000-0004-0000-0B00-000029030000}"/>
    <hyperlink ref="Y139" r:id="rId811" xr:uid="{00000000-0004-0000-0B00-00002A030000}"/>
    <hyperlink ref="H140" r:id="rId812" xr:uid="{00000000-0004-0000-0B00-00002B030000}"/>
    <hyperlink ref="T140" r:id="rId813" xr:uid="{00000000-0004-0000-0B00-00002C030000}"/>
    <hyperlink ref="U140" r:id="rId814" xr:uid="{00000000-0004-0000-0B00-00002D030000}"/>
    <hyperlink ref="W140" r:id="rId815" xr:uid="{00000000-0004-0000-0B00-00002E030000}"/>
    <hyperlink ref="X140" r:id="rId816" xr:uid="{00000000-0004-0000-0B00-00002F030000}"/>
    <hyperlink ref="Y140" r:id="rId817" xr:uid="{00000000-0004-0000-0B00-000030030000}"/>
    <hyperlink ref="C141" r:id="rId818" xr:uid="{00000000-0004-0000-0B00-000031030000}"/>
    <hyperlink ref="D141" r:id="rId819" xr:uid="{00000000-0004-0000-0B00-000032030000}"/>
    <hyperlink ref="H141" r:id="rId820" xr:uid="{00000000-0004-0000-0B00-000033030000}"/>
    <hyperlink ref="T141" r:id="rId821" xr:uid="{00000000-0004-0000-0B00-000034030000}"/>
    <hyperlink ref="U141" r:id="rId822" xr:uid="{00000000-0004-0000-0B00-000035030000}"/>
    <hyperlink ref="V141" r:id="rId823" xr:uid="{00000000-0004-0000-0B00-000036030000}"/>
    <hyperlink ref="W141" r:id="rId824" xr:uid="{00000000-0004-0000-0B00-000037030000}"/>
    <hyperlink ref="X141" r:id="rId825" xr:uid="{00000000-0004-0000-0B00-000038030000}"/>
    <hyperlink ref="Y141" r:id="rId826" xr:uid="{00000000-0004-0000-0B00-000039030000}"/>
    <hyperlink ref="H142" r:id="rId827" xr:uid="{00000000-0004-0000-0B00-00003A030000}"/>
    <hyperlink ref="T142" r:id="rId828" xr:uid="{00000000-0004-0000-0B00-00003B030000}"/>
    <hyperlink ref="U142" r:id="rId829" xr:uid="{00000000-0004-0000-0B00-00003C030000}"/>
    <hyperlink ref="W142" r:id="rId830" xr:uid="{00000000-0004-0000-0B00-00003D030000}"/>
    <hyperlink ref="X142" r:id="rId831" xr:uid="{00000000-0004-0000-0B00-00003E030000}"/>
    <hyperlink ref="Y142" r:id="rId832" xr:uid="{00000000-0004-0000-0B00-00003F030000}"/>
    <hyperlink ref="H143" r:id="rId833" xr:uid="{00000000-0004-0000-0B00-000040030000}"/>
    <hyperlink ref="T143" r:id="rId834" xr:uid="{00000000-0004-0000-0B00-000041030000}"/>
    <hyperlink ref="U143" r:id="rId835" xr:uid="{00000000-0004-0000-0B00-000042030000}"/>
    <hyperlink ref="W143" r:id="rId836" xr:uid="{00000000-0004-0000-0B00-000043030000}"/>
    <hyperlink ref="X143" r:id="rId837" xr:uid="{00000000-0004-0000-0B00-000044030000}"/>
    <hyperlink ref="Y143" r:id="rId838" xr:uid="{00000000-0004-0000-0B00-000045030000}"/>
    <hyperlink ref="H144" r:id="rId839" xr:uid="{00000000-0004-0000-0B00-000046030000}"/>
    <hyperlink ref="T144" r:id="rId840" xr:uid="{00000000-0004-0000-0B00-000047030000}"/>
    <hyperlink ref="U144" r:id="rId841" xr:uid="{00000000-0004-0000-0B00-000048030000}"/>
    <hyperlink ref="X144" r:id="rId842" xr:uid="{00000000-0004-0000-0B00-000049030000}"/>
    <hyperlink ref="Y144" r:id="rId843" xr:uid="{00000000-0004-0000-0B00-00004A030000}"/>
    <hyperlink ref="H145" r:id="rId844" xr:uid="{00000000-0004-0000-0B00-00004B030000}"/>
    <hyperlink ref="T145" r:id="rId845" xr:uid="{00000000-0004-0000-0B00-00004C030000}"/>
    <hyperlink ref="U145" r:id="rId846" xr:uid="{00000000-0004-0000-0B00-00004D030000}"/>
    <hyperlink ref="W145" r:id="rId847" xr:uid="{00000000-0004-0000-0B00-00004E030000}"/>
    <hyperlink ref="X145" r:id="rId848" xr:uid="{00000000-0004-0000-0B00-00004F030000}"/>
    <hyperlink ref="Y145" r:id="rId849" xr:uid="{00000000-0004-0000-0B00-000050030000}"/>
    <hyperlink ref="H146" r:id="rId850" xr:uid="{00000000-0004-0000-0B00-000051030000}"/>
    <hyperlink ref="T146" r:id="rId851" xr:uid="{00000000-0004-0000-0B00-000052030000}"/>
    <hyperlink ref="U146" r:id="rId852" xr:uid="{00000000-0004-0000-0B00-000053030000}"/>
    <hyperlink ref="W146" r:id="rId853" xr:uid="{00000000-0004-0000-0B00-000054030000}"/>
    <hyperlink ref="X146" r:id="rId854" xr:uid="{00000000-0004-0000-0B00-000055030000}"/>
    <hyperlink ref="Y146" r:id="rId855" xr:uid="{00000000-0004-0000-0B00-000056030000}"/>
    <hyperlink ref="H147" r:id="rId856" xr:uid="{00000000-0004-0000-0B00-000057030000}"/>
    <hyperlink ref="T147" r:id="rId857" xr:uid="{00000000-0004-0000-0B00-000058030000}"/>
    <hyperlink ref="U147" r:id="rId858" xr:uid="{00000000-0004-0000-0B00-000059030000}"/>
    <hyperlink ref="W147" r:id="rId859" xr:uid="{00000000-0004-0000-0B00-00005A030000}"/>
    <hyperlink ref="X147" r:id="rId860" xr:uid="{00000000-0004-0000-0B00-00005B030000}"/>
    <hyperlink ref="Y147" r:id="rId861" xr:uid="{00000000-0004-0000-0B00-00005C030000}"/>
    <hyperlink ref="H148" r:id="rId862" xr:uid="{00000000-0004-0000-0B00-00005D030000}"/>
    <hyperlink ref="T148" r:id="rId863" xr:uid="{00000000-0004-0000-0B00-00005E030000}"/>
    <hyperlink ref="U148" r:id="rId864" xr:uid="{00000000-0004-0000-0B00-00005F030000}"/>
    <hyperlink ref="W148" r:id="rId865" xr:uid="{00000000-0004-0000-0B00-000060030000}"/>
    <hyperlink ref="X148" r:id="rId866" xr:uid="{00000000-0004-0000-0B00-000061030000}"/>
    <hyperlink ref="Y148" r:id="rId867" xr:uid="{00000000-0004-0000-0B00-000062030000}"/>
    <hyperlink ref="H149" r:id="rId868" xr:uid="{00000000-0004-0000-0B00-000063030000}"/>
    <hyperlink ref="T149" r:id="rId869" xr:uid="{00000000-0004-0000-0B00-000064030000}"/>
    <hyperlink ref="U149" r:id="rId870" xr:uid="{00000000-0004-0000-0B00-000065030000}"/>
    <hyperlink ref="W149" r:id="rId871" xr:uid="{00000000-0004-0000-0B00-000066030000}"/>
    <hyperlink ref="X149" r:id="rId872" xr:uid="{00000000-0004-0000-0B00-000067030000}"/>
    <hyperlink ref="Y149" r:id="rId873" xr:uid="{00000000-0004-0000-0B00-000068030000}"/>
    <hyperlink ref="H150" r:id="rId874" xr:uid="{00000000-0004-0000-0B00-000069030000}"/>
    <hyperlink ref="T150" r:id="rId875" xr:uid="{00000000-0004-0000-0B00-00006A030000}"/>
    <hyperlink ref="U150" r:id="rId876" xr:uid="{00000000-0004-0000-0B00-00006B030000}"/>
    <hyperlink ref="W150" r:id="rId877" xr:uid="{00000000-0004-0000-0B00-00006C030000}"/>
    <hyperlink ref="X150" r:id="rId878" xr:uid="{00000000-0004-0000-0B00-00006D030000}"/>
    <hyperlink ref="Y150" r:id="rId879" xr:uid="{00000000-0004-0000-0B00-00006E030000}"/>
    <hyperlink ref="H151" r:id="rId880" xr:uid="{00000000-0004-0000-0B00-00006F030000}"/>
    <hyperlink ref="T151" r:id="rId881" xr:uid="{00000000-0004-0000-0B00-000070030000}"/>
    <hyperlink ref="U151" r:id="rId882" xr:uid="{00000000-0004-0000-0B00-000071030000}"/>
    <hyperlink ref="W151" r:id="rId883" xr:uid="{00000000-0004-0000-0B00-000072030000}"/>
    <hyperlink ref="X151" r:id="rId884" xr:uid="{00000000-0004-0000-0B00-000073030000}"/>
    <hyperlink ref="Y151" r:id="rId885" xr:uid="{00000000-0004-0000-0B00-000074030000}"/>
    <hyperlink ref="H152" r:id="rId886" xr:uid="{00000000-0004-0000-0B00-000075030000}"/>
    <hyperlink ref="T152" r:id="rId887" xr:uid="{00000000-0004-0000-0B00-000076030000}"/>
    <hyperlink ref="U152" r:id="rId888" xr:uid="{00000000-0004-0000-0B00-000077030000}"/>
    <hyperlink ref="W152" r:id="rId889" xr:uid="{00000000-0004-0000-0B00-000078030000}"/>
    <hyperlink ref="X152" r:id="rId890" xr:uid="{00000000-0004-0000-0B00-000079030000}"/>
    <hyperlink ref="Y152" r:id="rId891" xr:uid="{00000000-0004-0000-0B00-00007A030000}"/>
    <hyperlink ref="H153" r:id="rId892" xr:uid="{00000000-0004-0000-0B00-00007B030000}"/>
    <hyperlink ref="T153" r:id="rId893" xr:uid="{00000000-0004-0000-0B00-00007C030000}"/>
    <hyperlink ref="U153" r:id="rId894" xr:uid="{00000000-0004-0000-0B00-00007D030000}"/>
    <hyperlink ref="W153" r:id="rId895" xr:uid="{00000000-0004-0000-0B00-00007E030000}"/>
    <hyperlink ref="X153" r:id="rId896" xr:uid="{00000000-0004-0000-0B00-00007F030000}"/>
    <hyperlink ref="Y153" r:id="rId897" xr:uid="{00000000-0004-0000-0B00-000080030000}"/>
    <hyperlink ref="H154" r:id="rId898" xr:uid="{00000000-0004-0000-0B00-000081030000}"/>
    <hyperlink ref="T154" r:id="rId899" xr:uid="{00000000-0004-0000-0B00-000082030000}"/>
    <hyperlink ref="U154" r:id="rId900" xr:uid="{00000000-0004-0000-0B00-000083030000}"/>
    <hyperlink ref="W154" r:id="rId901" xr:uid="{00000000-0004-0000-0B00-000084030000}"/>
    <hyperlink ref="X154" r:id="rId902" xr:uid="{00000000-0004-0000-0B00-000085030000}"/>
    <hyperlink ref="Y154" r:id="rId903" xr:uid="{00000000-0004-0000-0B00-000086030000}"/>
    <hyperlink ref="H155" r:id="rId904" xr:uid="{00000000-0004-0000-0B00-000087030000}"/>
    <hyperlink ref="T155" r:id="rId905" xr:uid="{00000000-0004-0000-0B00-000088030000}"/>
    <hyperlink ref="U155" r:id="rId906" xr:uid="{00000000-0004-0000-0B00-000089030000}"/>
    <hyperlink ref="W155" r:id="rId907" xr:uid="{00000000-0004-0000-0B00-00008A030000}"/>
    <hyperlink ref="X155" r:id="rId908" xr:uid="{00000000-0004-0000-0B00-00008B030000}"/>
    <hyperlink ref="Y155" r:id="rId909" xr:uid="{00000000-0004-0000-0B00-00008C03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S1167"/>
  <sheetViews>
    <sheetView workbookViewId="0">
      <pane ySplit="1" topLeftCell="A2" activePane="bottomLeft" state="frozen"/>
      <selection pane="bottomLeft" activeCell="B3" sqref="B3"/>
    </sheetView>
  </sheetViews>
  <sheetFormatPr defaultColWidth="12.59765625" defaultRowHeight="15.75" customHeight="1" x14ac:dyDescent="0.35"/>
  <cols>
    <col min="42" max="43" width="22.73046875" customWidth="1"/>
  </cols>
  <sheetData>
    <row r="1" spans="1:45" x14ac:dyDescent="0.35">
      <c r="A1" s="1" t="s">
        <v>2</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c r="AA1" s="1" t="s">
        <v>28</v>
      </c>
      <c r="AB1" s="1" t="s">
        <v>29</v>
      </c>
      <c r="AC1" s="1" t="s">
        <v>30</v>
      </c>
      <c r="AD1" s="1" t="s">
        <v>31</v>
      </c>
      <c r="AE1" s="1" t="s">
        <v>32</v>
      </c>
      <c r="AF1" s="1" t="s">
        <v>33</v>
      </c>
      <c r="AG1" s="1" t="s">
        <v>34</v>
      </c>
      <c r="AH1" s="1" t="s">
        <v>35</v>
      </c>
      <c r="AI1" s="1" t="s">
        <v>36</v>
      </c>
      <c r="AJ1" s="1" t="s">
        <v>37</v>
      </c>
      <c r="AK1" s="1" t="s">
        <v>38</v>
      </c>
      <c r="AL1" s="1" t="s">
        <v>21750</v>
      </c>
      <c r="AM1" s="1" t="s">
        <v>18632</v>
      </c>
      <c r="AN1" s="1" t="s">
        <v>21751</v>
      </c>
      <c r="AO1" s="1" t="s">
        <v>21752</v>
      </c>
      <c r="AP1" s="1" t="s">
        <v>31338</v>
      </c>
      <c r="AQ1" s="1" t="s">
        <v>31338</v>
      </c>
      <c r="AR1" s="1" t="s">
        <v>21753</v>
      </c>
      <c r="AS1" s="1" t="s">
        <v>21754</v>
      </c>
    </row>
    <row r="2" spans="1:45" x14ac:dyDescent="0.35">
      <c r="A2" s="1" t="s">
        <v>39</v>
      </c>
      <c r="B2" s="1" t="s">
        <v>39</v>
      </c>
      <c r="C2" s="1" t="s">
        <v>40</v>
      </c>
      <c r="D2" s="1" t="s">
        <v>40</v>
      </c>
      <c r="E2" s="1">
        <v>661</v>
      </c>
      <c r="F2" s="1">
        <v>18</v>
      </c>
      <c r="G2" s="1">
        <v>39</v>
      </c>
      <c r="H2" s="3" t="s">
        <v>41</v>
      </c>
      <c r="I2" s="1" t="s">
        <v>42</v>
      </c>
      <c r="K2" s="8">
        <v>45831.471967592595</v>
      </c>
      <c r="L2" s="1">
        <v>1750677578</v>
      </c>
      <c r="M2" s="1" t="s">
        <v>43</v>
      </c>
      <c r="N2" s="1" t="s">
        <v>44</v>
      </c>
      <c r="O2" s="1" t="s">
        <v>44</v>
      </c>
      <c r="P2" s="1" t="s">
        <v>44</v>
      </c>
      <c r="Q2" s="1" t="s">
        <v>44</v>
      </c>
      <c r="R2" s="1" t="s">
        <v>44</v>
      </c>
      <c r="S2" s="1" t="s">
        <v>45</v>
      </c>
      <c r="T2" s="1" t="s">
        <v>46</v>
      </c>
      <c r="U2" s="3" t="s">
        <v>47</v>
      </c>
      <c r="V2" s="3" t="s">
        <v>48</v>
      </c>
      <c r="W2" s="1" t="s">
        <v>40</v>
      </c>
      <c r="X2" s="3" t="s">
        <v>49</v>
      </c>
      <c r="Y2" s="3" t="s">
        <v>50</v>
      </c>
      <c r="Z2" s="3" t="s">
        <v>51</v>
      </c>
      <c r="AA2" s="1">
        <v>5685</v>
      </c>
      <c r="AB2" s="1">
        <v>1</v>
      </c>
      <c r="AC2" s="1">
        <v>25</v>
      </c>
      <c r="AD2" s="1">
        <v>120400</v>
      </c>
      <c r="AE2" s="1" t="s">
        <v>52</v>
      </c>
      <c r="AF2" s="1" t="s">
        <v>52</v>
      </c>
      <c r="AL2" s="1" t="s">
        <v>23354</v>
      </c>
      <c r="AM2" s="1" t="s">
        <v>22315</v>
      </c>
      <c r="AN2" s="1" t="s">
        <v>31339</v>
      </c>
      <c r="AO2" s="1">
        <v>0</v>
      </c>
      <c r="AP2" s="1" t="s">
        <v>29609</v>
      </c>
      <c r="AQ2" s="1" t="s">
        <v>29609</v>
      </c>
      <c r="AR2" s="1">
        <v>1751450875789</v>
      </c>
      <c r="AS2" s="1">
        <v>0</v>
      </c>
    </row>
    <row r="3" spans="1:45" x14ac:dyDescent="0.35">
      <c r="A3" s="1" t="s">
        <v>53</v>
      </c>
      <c r="B3" s="1" t="s">
        <v>53</v>
      </c>
      <c r="C3" s="1" t="s">
        <v>54</v>
      </c>
      <c r="D3" s="1" t="s">
        <v>55</v>
      </c>
      <c r="E3" s="1">
        <v>1064</v>
      </c>
      <c r="F3" s="1">
        <v>2</v>
      </c>
      <c r="G3" s="1">
        <v>38</v>
      </c>
      <c r="H3" s="3" t="s">
        <v>56</v>
      </c>
      <c r="I3" s="1" t="s">
        <v>57</v>
      </c>
      <c r="K3" s="8">
        <v>45832.364965277775</v>
      </c>
      <c r="L3" s="1">
        <v>1750754733</v>
      </c>
      <c r="M3" s="1" t="s">
        <v>58</v>
      </c>
      <c r="N3" s="1" t="s">
        <v>44</v>
      </c>
      <c r="O3" s="1" t="s">
        <v>44</v>
      </c>
      <c r="P3" s="1" t="s">
        <v>44</v>
      </c>
      <c r="Q3" s="1" t="s">
        <v>44</v>
      </c>
      <c r="R3" s="1" t="s">
        <v>44</v>
      </c>
      <c r="S3" s="1" t="s">
        <v>59</v>
      </c>
      <c r="T3" s="1" t="s">
        <v>60</v>
      </c>
      <c r="U3" s="3" t="s">
        <v>61</v>
      </c>
      <c r="V3" s="3" t="s">
        <v>62</v>
      </c>
      <c r="W3" s="1" t="s">
        <v>55</v>
      </c>
      <c r="X3" s="3" t="s">
        <v>63</v>
      </c>
      <c r="Y3" s="3" t="s">
        <v>64</v>
      </c>
      <c r="Z3" s="3" t="s">
        <v>65</v>
      </c>
      <c r="AA3" s="1">
        <v>55100</v>
      </c>
      <c r="AB3" s="1">
        <v>44</v>
      </c>
      <c r="AC3" s="1">
        <v>476</v>
      </c>
      <c r="AD3" s="1">
        <v>588400</v>
      </c>
      <c r="AE3" s="1" t="s">
        <v>66</v>
      </c>
      <c r="AF3" s="1" t="s">
        <v>66</v>
      </c>
      <c r="AL3" s="1" t="s">
        <v>29517</v>
      </c>
      <c r="AM3" s="1" t="s">
        <v>29518</v>
      </c>
      <c r="AN3" s="1" t="s">
        <v>31339</v>
      </c>
      <c r="AO3" s="1">
        <v>0</v>
      </c>
      <c r="AP3" s="1" t="s">
        <v>29609</v>
      </c>
      <c r="AQ3" s="1" t="s">
        <v>29609</v>
      </c>
      <c r="AR3" s="1">
        <v>1751450875791</v>
      </c>
      <c r="AS3" s="1">
        <v>1</v>
      </c>
    </row>
    <row r="4" spans="1:45" x14ac:dyDescent="0.35">
      <c r="A4" s="1" t="s">
        <v>67</v>
      </c>
      <c r="B4" s="1" t="s">
        <v>67</v>
      </c>
      <c r="C4" s="1" t="s">
        <v>68</v>
      </c>
      <c r="D4" s="1" t="s">
        <v>69</v>
      </c>
      <c r="E4" s="1">
        <v>12400</v>
      </c>
      <c r="F4" s="1">
        <v>0</v>
      </c>
      <c r="G4" s="1">
        <v>63</v>
      </c>
      <c r="H4" s="3" t="s">
        <v>70</v>
      </c>
      <c r="I4" s="1" t="s">
        <v>71</v>
      </c>
      <c r="K4" s="8">
        <v>45820.58792824074</v>
      </c>
      <c r="L4" s="1">
        <v>1749737197</v>
      </c>
      <c r="M4" s="1" t="s">
        <v>58</v>
      </c>
      <c r="N4" s="1" t="s">
        <v>44</v>
      </c>
      <c r="O4" s="1" t="s">
        <v>44</v>
      </c>
      <c r="P4" s="1" t="s">
        <v>44</v>
      </c>
      <c r="Q4" s="1" t="s">
        <v>44</v>
      </c>
      <c r="R4" s="1" t="s">
        <v>44</v>
      </c>
      <c r="S4" s="1" t="s">
        <v>72</v>
      </c>
      <c r="T4" s="1" t="s">
        <v>73</v>
      </c>
      <c r="U4" s="3" t="s">
        <v>74</v>
      </c>
      <c r="V4" s="3" t="s">
        <v>75</v>
      </c>
      <c r="W4" s="1" t="s">
        <v>69</v>
      </c>
      <c r="X4" s="3" t="s">
        <v>76</v>
      </c>
      <c r="Y4" s="3" t="s">
        <v>77</v>
      </c>
      <c r="Z4" s="3" t="s">
        <v>78</v>
      </c>
      <c r="AA4" s="1">
        <v>3827</v>
      </c>
      <c r="AB4" s="1">
        <v>1</v>
      </c>
      <c r="AC4" s="1">
        <v>8</v>
      </c>
      <c r="AD4" s="1">
        <v>123400</v>
      </c>
      <c r="AE4" s="1" t="s">
        <v>79</v>
      </c>
      <c r="AF4" s="1" t="s">
        <v>79</v>
      </c>
      <c r="AL4" s="1" t="s">
        <v>29517</v>
      </c>
      <c r="AM4" s="1" t="s">
        <v>29518</v>
      </c>
      <c r="AN4" s="1" t="s">
        <v>31339</v>
      </c>
      <c r="AO4" s="1">
        <v>0</v>
      </c>
      <c r="AP4" s="1" t="s">
        <v>29609</v>
      </c>
      <c r="AQ4" s="1" t="s">
        <v>29609</v>
      </c>
      <c r="AR4" s="1">
        <v>1751450875792</v>
      </c>
      <c r="AS4" s="1">
        <v>2</v>
      </c>
    </row>
    <row r="5" spans="1:45" x14ac:dyDescent="0.35">
      <c r="A5" s="1" t="s">
        <v>80</v>
      </c>
      <c r="B5" s="1" t="s">
        <v>80</v>
      </c>
      <c r="C5" s="1" t="s">
        <v>81</v>
      </c>
      <c r="D5" s="1" t="s">
        <v>81</v>
      </c>
      <c r="E5" s="1">
        <v>628</v>
      </c>
      <c r="F5" s="1">
        <v>25</v>
      </c>
      <c r="G5" s="1">
        <v>89</v>
      </c>
      <c r="H5" s="3" t="s">
        <v>82</v>
      </c>
      <c r="I5" s="1" t="s">
        <v>83</v>
      </c>
      <c r="K5" s="8">
        <v>45826.10292824074</v>
      </c>
      <c r="L5" s="1">
        <v>1750213693</v>
      </c>
      <c r="M5" s="1" t="s">
        <v>84</v>
      </c>
      <c r="N5" s="1" t="s">
        <v>44</v>
      </c>
      <c r="O5" s="1" t="s">
        <v>44</v>
      </c>
      <c r="P5" s="1" t="s">
        <v>44</v>
      </c>
      <c r="Q5" s="1" t="s">
        <v>44</v>
      </c>
      <c r="R5" s="1" t="s">
        <v>44</v>
      </c>
      <c r="S5" s="1" t="s">
        <v>59</v>
      </c>
      <c r="T5" s="1" t="s">
        <v>85</v>
      </c>
      <c r="U5" s="3" t="s">
        <v>86</v>
      </c>
      <c r="V5" s="3" t="s">
        <v>87</v>
      </c>
      <c r="W5" s="1" t="s">
        <v>81</v>
      </c>
      <c r="X5" s="3" t="s">
        <v>88</v>
      </c>
      <c r="Y5" s="3" t="s">
        <v>89</v>
      </c>
      <c r="Z5" s="3" t="s">
        <v>90</v>
      </c>
      <c r="AA5" s="1">
        <v>15500</v>
      </c>
      <c r="AB5" s="1">
        <v>20</v>
      </c>
      <c r="AC5" s="1">
        <v>67</v>
      </c>
      <c r="AD5" s="1">
        <v>246600</v>
      </c>
      <c r="AE5" s="1" t="s">
        <v>91</v>
      </c>
      <c r="AF5" s="1" t="s">
        <v>91</v>
      </c>
      <c r="AL5" s="1" t="s">
        <v>23354</v>
      </c>
      <c r="AM5" s="1" t="s">
        <v>22315</v>
      </c>
      <c r="AN5" s="1" t="s">
        <v>31339</v>
      </c>
      <c r="AO5" s="1">
        <v>0</v>
      </c>
      <c r="AP5" s="1" t="s">
        <v>29609</v>
      </c>
      <c r="AQ5" s="1" t="s">
        <v>29609</v>
      </c>
      <c r="AR5" s="1">
        <v>1751450875793</v>
      </c>
      <c r="AS5" s="1">
        <v>3</v>
      </c>
    </row>
    <row r="6" spans="1:45" x14ac:dyDescent="0.35">
      <c r="A6" s="1" t="s">
        <v>92</v>
      </c>
      <c r="B6" s="1" t="s">
        <v>92</v>
      </c>
      <c r="C6" s="1" t="s">
        <v>93</v>
      </c>
      <c r="D6" s="1" t="s">
        <v>93</v>
      </c>
      <c r="E6" s="1">
        <v>914</v>
      </c>
      <c r="F6" s="1">
        <v>0</v>
      </c>
      <c r="G6" s="1">
        <v>46</v>
      </c>
      <c r="H6" s="3" t="s">
        <v>94</v>
      </c>
      <c r="I6" s="1" t="s">
        <v>95</v>
      </c>
      <c r="K6" s="8">
        <v>45826.141863425924</v>
      </c>
      <c r="L6" s="1">
        <v>1750217057</v>
      </c>
      <c r="M6" s="1" t="s">
        <v>84</v>
      </c>
      <c r="N6" s="1" t="s">
        <v>44</v>
      </c>
      <c r="O6" s="1" t="s">
        <v>44</v>
      </c>
      <c r="P6" s="1" t="s">
        <v>44</v>
      </c>
      <c r="Q6" s="1" t="s">
        <v>44</v>
      </c>
      <c r="R6" s="1" t="s">
        <v>44</v>
      </c>
      <c r="S6" s="1" t="s">
        <v>59</v>
      </c>
      <c r="T6" s="1" t="s">
        <v>96</v>
      </c>
      <c r="U6" s="3" t="s">
        <v>97</v>
      </c>
      <c r="V6" s="3" t="s">
        <v>98</v>
      </c>
      <c r="W6" s="1" t="s">
        <v>93</v>
      </c>
      <c r="X6" s="3" t="s">
        <v>99</v>
      </c>
      <c r="Y6" s="3" t="s">
        <v>100</v>
      </c>
      <c r="Z6" s="3" t="s">
        <v>101</v>
      </c>
      <c r="AA6" s="1">
        <v>11600</v>
      </c>
      <c r="AB6" s="1">
        <v>112</v>
      </c>
      <c r="AC6" s="1">
        <v>77</v>
      </c>
      <c r="AD6" s="1">
        <v>361900</v>
      </c>
      <c r="AE6" s="1" t="s">
        <v>102</v>
      </c>
      <c r="AF6" s="1" t="s">
        <v>102</v>
      </c>
      <c r="AL6" s="1" t="s">
        <v>23354</v>
      </c>
      <c r="AM6" s="1" t="s">
        <v>22315</v>
      </c>
      <c r="AN6" s="1" t="s">
        <v>31339</v>
      </c>
      <c r="AO6" s="1">
        <v>0</v>
      </c>
      <c r="AP6" s="1" t="s">
        <v>29609</v>
      </c>
      <c r="AQ6" s="1" t="s">
        <v>29609</v>
      </c>
      <c r="AR6" s="1">
        <v>1751450875795</v>
      </c>
      <c r="AS6" s="1">
        <v>4</v>
      </c>
    </row>
    <row r="7" spans="1:45" x14ac:dyDescent="0.35">
      <c r="A7" s="1" t="s">
        <v>103</v>
      </c>
      <c r="B7" s="1" t="s">
        <v>103</v>
      </c>
      <c r="C7" s="1" t="s">
        <v>104</v>
      </c>
      <c r="D7" s="1" t="s">
        <v>105</v>
      </c>
      <c r="E7" s="1">
        <v>11900</v>
      </c>
      <c r="F7" s="1">
        <v>8</v>
      </c>
      <c r="G7" s="1">
        <v>14</v>
      </c>
      <c r="H7" s="3" t="s">
        <v>106</v>
      </c>
      <c r="I7" s="1" t="s">
        <v>107</v>
      </c>
      <c r="K7" s="8">
        <v>45755.568912037037</v>
      </c>
      <c r="L7" s="1">
        <v>1744119554</v>
      </c>
      <c r="M7" s="1" t="s">
        <v>84</v>
      </c>
      <c r="N7" s="1" t="s">
        <v>44</v>
      </c>
      <c r="O7" s="1" t="s">
        <v>44</v>
      </c>
      <c r="P7" s="1" t="s">
        <v>44</v>
      </c>
      <c r="Q7" s="1" t="s">
        <v>44</v>
      </c>
      <c r="R7" s="1" t="s">
        <v>44</v>
      </c>
      <c r="S7" s="1" t="s">
        <v>108</v>
      </c>
      <c r="T7" s="1" t="s">
        <v>109</v>
      </c>
      <c r="U7" s="3" t="s">
        <v>110</v>
      </c>
      <c r="V7" s="3" t="s">
        <v>111</v>
      </c>
      <c r="W7" s="1" t="s">
        <v>105</v>
      </c>
      <c r="X7" s="3" t="s">
        <v>112</v>
      </c>
      <c r="Y7" s="3" t="s">
        <v>113</v>
      </c>
      <c r="Z7" s="3" t="s">
        <v>114</v>
      </c>
      <c r="AA7" s="1">
        <v>45300</v>
      </c>
      <c r="AB7" s="1">
        <v>138</v>
      </c>
      <c r="AC7" s="1">
        <v>307</v>
      </c>
      <c r="AD7" s="1">
        <v>416400</v>
      </c>
      <c r="AE7" s="1" t="s">
        <v>115</v>
      </c>
      <c r="AF7" s="1" t="s">
        <v>115</v>
      </c>
      <c r="AL7" s="1" t="s">
        <v>31340</v>
      </c>
      <c r="AM7" s="1" t="s">
        <v>23116</v>
      </c>
      <c r="AN7" s="1" t="s">
        <v>31339</v>
      </c>
      <c r="AO7" s="1">
        <v>0</v>
      </c>
      <c r="AP7" s="1" t="s">
        <v>29609</v>
      </c>
      <c r="AQ7" s="1" t="s">
        <v>29609</v>
      </c>
      <c r="AR7" s="1">
        <v>1751450875797</v>
      </c>
      <c r="AS7" s="1">
        <v>5</v>
      </c>
    </row>
    <row r="8" spans="1:45" x14ac:dyDescent="0.35">
      <c r="A8" s="1" t="s">
        <v>116</v>
      </c>
      <c r="B8" s="1" t="s">
        <v>116</v>
      </c>
      <c r="C8" s="1" t="s">
        <v>117</v>
      </c>
      <c r="D8" s="1" t="s">
        <v>118</v>
      </c>
      <c r="E8" s="1">
        <v>11700</v>
      </c>
      <c r="F8" s="1">
        <v>0</v>
      </c>
      <c r="G8" s="1">
        <v>45</v>
      </c>
      <c r="H8" s="3" t="s">
        <v>119</v>
      </c>
      <c r="I8" s="1" t="s">
        <v>120</v>
      </c>
      <c r="K8" s="8">
        <v>45836.141157407408</v>
      </c>
      <c r="L8" s="1">
        <v>1751080996</v>
      </c>
      <c r="M8" s="1" t="s">
        <v>58</v>
      </c>
      <c r="N8" s="1" t="s">
        <v>44</v>
      </c>
      <c r="O8" s="1" t="s">
        <v>44</v>
      </c>
      <c r="P8" s="1" t="s">
        <v>44</v>
      </c>
      <c r="Q8" s="1" t="s">
        <v>44</v>
      </c>
      <c r="R8" s="1" t="s">
        <v>44</v>
      </c>
      <c r="S8" s="1" t="s">
        <v>59</v>
      </c>
      <c r="T8" s="1" t="s">
        <v>121</v>
      </c>
      <c r="U8" s="3" t="s">
        <v>122</v>
      </c>
      <c r="V8" s="3" t="s">
        <v>123</v>
      </c>
      <c r="W8" s="1" t="s">
        <v>118</v>
      </c>
      <c r="X8" s="3" t="s">
        <v>124</v>
      </c>
      <c r="Y8" s="3" t="s">
        <v>125</v>
      </c>
      <c r="Z8" s="3" t="s">
        <v>126</v>
      </c>
      <c r="AA8" s="1">
        <v>46500</v>
      </c>
      <c r="AB8" s="1">
        <v>76</v>
      </c>
      <c r="AC8" s="1">
        <v>297</v>
      </c>
      <c r="AD8" s="1">
        <v>898800</v>
      </c>
      <c r="AE8" s="1" t="s">
        <v>127</v>
      </c>
      <c r="AF8" s="1" t="s">
        <v>127</v>
      </c>
      <c r="AL8" s="1" t="s">
        <v>29517</v>
      </c>
      <c r="AM8" s="1" t="s">
        <v>29518</v>
      </c>
      <c r="AN8" s="1" t="s">
        <v>31339</v>
      </c>
      <c r="AO8" s="1">
        <v>0</v>
      </c>
      <c r="AP8" s="1" t="s">
        <v>29609</v>
      </c>
      <c r="AQ8" s="1" t="s">
        <v>29609</v>
      </c>
      <c r="AR8" s="1">
        <v>1751450882437</v>
      </c>
      <c r="AS8" s="1">
        <v>6</v>
      </c>
    </row>
    <row r="9" spans="1:45" x14ac:dyDescent="0.35">
      <c r="A9" s="1" t="s">
        <v>128</v>
      </c>
      <c r="B9" s="1" t="s">
        <v>128</v>
      </c>
      <c r="C9" s="1" t="s">
        <v>129</v>
      </c>
      <c r="D9" s="1" t="s">
        <v>130</v>
      </c>
      <c r="E9" s="1">
        <v>423500</v>
      </c>
      <c r="F9" s="1">
        <v>36900</v>
      </c>
      <c r="G9" s="1">
        <v>556</v>
      </c>
      <c r="H9" s="3" t="s">
        <v>131</v>
      </c>
      <c r="I9" s="1" t="s">
        <v>132</v>
      </c>
      <c r="K9" s="8">
        <v>45835.603472222225</v>
      </c>
      <c r="L9" s="1">
        <v>1751034540</v>
      </c>
      <c r="M9" s="1" t="s">
        <v>133</v>
      </c>
      <c r="N9" s="1" t="s">
        <v>44</v>
      </c>
      <c r="O9" s="1" t="s">
        <v>44</v>
      </c>
      <c r="P9" s="1" t="s">
        <v>44</v>
      </c>
      <c r="Q9" s="1" t="s">
        <v>44</v>
      </c>
      <c r="R9" s="1" t="s">
        <v>44</v>
      </c>
      <c r="S9" s="1" t="s">
        <v>134</v>
      </c>
      <c r="T9" s="1" t="s">
        <v>135</v>
      </c>
      <c r="U9" s="3" t="s">
        <v>136</v>
      </c>
      <c r="V9" s="3" t="s">
        <v>137</v>
      </c>
      <c r="W9" s="1" t="s">
        <v>138</v>
      </c>
      <c r="X9" s="3" t="s">
        <v>139</v>
      </c>
      <c r="Y9" s="3" t="s">
        <v>140</v>
      </c>
      <c r="Z9" s="3" t="s">
        <v>141</v>
      </c>
      <c r="AA9" s="1">
        <v>518400</v>
      </c>
      <c r="AB9" s="1">
        <v>3203</v>
      </c>
      <c r="AC9" s="1">
        <v>10700</v>
      </c>
      <c r="AD9" s="1">
        <v>4300000</v>
      </c>
      <c r="AE9" s="1" t="s">
        <v>142</v>
      </c>
      <c r="AF9" s="1" t="s">
        <v>142</v>
      </c>
      <c r="AL9" s="1" t="s">
        <v>23354</v>
      </c>
      <c r="AM9" s="1" t="s">
        <v>22315</v>
      </c>
      <c r="AN9" s="1" t="s">
        <v>31339</v>
      </c>
      <c r="AO9" s="1">
        <v>0</v>
      </c>
      <c r="AP9" s="1" t="s">
        <v>29609</v>
      </c>
      <c r="AQ9" s="1" t="s">
        <v>29609</v>
      </c>
      <c r="AR9" s="1">
        <v>1751450882439</v>
      </c>
      <c r="AS9" s="1">
        <v>7</v>
      </c>
    </row>
    <row r="10" spans="1:45" x14ac:dyDescent="0.35">
      <c r="A10" s="1" t="s">
        <v>143</v>
      </c>
      <c r="B10" s="1" t="s">
        <v>143</v>
      </c>
      <c r="C10" s="1" t="s">
        <v>144</v>
      </c>
      <c r="D10" s="1" t="s">
        <v>145</v>
      </c>
      <c r="E10" s="1">
        <v>193700</v>
      </c>
      <c r="F10" s="1">
        <v>130500</v>
      </c>
      <c r="G10" s="1">
        <v>97</v>
      </c>
      <c r="H10" s="3" t="s">
        <v>146</v>
      </c>
      <c r="I10" s="1" t="s">
        <v>147</v>
      </c>
      <c r="K10" s="8">
        <v>45832.796967592592</v>
      </c>
      <c r="L10" s="1">
        <v>1750792058</v>
      </c>
      <c r="M10" s="1" t="s">
        <v>148</v>
      </c>
      <c r="N10" s="1" t="s">
        <v>44</v>
      </c>
      <c r="O10" s="1" t="s">
        <v>44</v>
      </c>
      <c r="P10" s="1" t="s">
        <v>44</v>
      </c>
      <c r="Q10" s="1" t="s">
        <v>44</v>
      </c>
      <c r="R10" s="1" t="s">
        <v>44</v>
      </c>
      <c r="S10" s="1" t="s">
        <v>149</v>
      </c>
      <c r="T10" s="1" t="s">
        <v>150</v>
      </c>
      <c r="U10" s="3" t="s">
        <v>151</v>
      </c>
      <c r="V10" s="3" t="s">
        <v>152</v>
      </c>
      <c r="W10" s="1" t="s">
        <v>153</v>
      </c>
      <c r="X10" s="3" t="s">
        <v>154</v>
      </c>
      <c r="Y10" s="3" t="s">
        <v>155</v>
      </c>
      <c r="Z10" s="3" t="s">
        <v>156</v>
      </c>
      <c r="AA10" s="1">
        <v>127000</v>
      </c>
      <c r="AB10" s="1">
        <v>1312</v>
      </c>
      <c r="AC10" s="1">
        <v>6952</v>
      </c>
      <c r="AD10" s="1">
        <v>1700000</v>
      </c>
      <c r="AE10" s="1" t="s">
        <v>157</v>
      </c>
      <c r="AF10" s="1" t="s">
        <v>157</v>
      </c>
      <c r="AL10" s="1" t="s">
        <v>25360</v>
      </c>
      <c r="AM10" s="1" t="s">
        <v>23028</v>
      </c>
      <c r="AN10" s="1" t="s">
        <v>31339</v>
      </c>
      <c r="AO10" s="1">
        <v>0</v>
      </c>
      <c r="AP10" s="1" t="s">
        <v>21989</v>
      </c>
      <c r="AQ10" s="1" t="s">
        <v>21989</v>
      </c>
      <c r="AR10" s="1">
        <v>1751450882441</v>
      </c>
      <c r="AS10" s="1">
        <v>8</v>
      </c>
    </row>
    <row r="11" spans="1:45" x14ac:dyDescent="0.35">
      <c r="A11" s="1" t="s">
        <v>158</v>
      </c>
      <c r="B11" s="1" t="s">
        <v>158</v>
      </c>
      <c r="C11" s="1" t="s">
        <v>159</v>
      </c>
      <c r="D11" s="1" t="s">
        <v>160</v>
      </c>
      <c r="E11" s="1">
        <v>12200</v>
      </c>
      <c r="F11" s="1">
        <v>39</v>
      </c>
      <c r="G11" s="1">
        <v>16</v>
      </c>
      <c r="H11" s="3" t="s">
        <v>161</v>
      </c>
      <c r="I11" s="1" t="s">
        <v>162</v>
      </c>
      <c r="K11" s="8">
        <v>45837.016493055555</v>
      </c>
      <c r="L11" s="1">
        <v>1751156625</v>
      </c>
      <c r="M11" s="1" t="s">
        <v>163</v>
      </c>
      <c r="N11" s="1" t="s">
        <v>44</v>
      </c>
      <c r="O11" s="1" t="s">
        <v>44</v>
      </c>
      <c r="P11" s="1" t="s">
        <v>44</v>
      </c>
      <c r="Q11" s="1" t="s">
        <v>44</v>
      </c>
      <c r="R11" s="1" t="s">
        <v>44</v>
      </c>
      <c r="S11" s="1" t="s">
        <v>164</v>
      </c>
      <c r="T11" s="1" t="s">
        <v>165</v>
      </c>
      <c r="U11" s="3" t="s">
        <v>166</v>
      </c>
      <c r="V11" s="3" t="s">
        <v>167</v>
      </c>
      <c r="W11" s="1" t="s">
        <v>168</v>
      </c>
      <c r="X11" s="3" t="s">
        <v>169</v>
      </c>
      <c r="Y11" s="3" t="s">
        <v>170</v>
      </c>
      <c r="Z11" s="3" t="s">
        <v>171</v>
      </c>
      <c r="AA11" s="1">
        <v>59400</v>
      </c>
      <c r="AB11" s="1">
        <v>1432</v>
      </c>
      <c r="AC11" s="1">
        <v>4179</v>
      </c>
      <c r="AD11" s="1">
        <v>957000</v>
      </c>
      <c r="AE11" s="1" t="s">
        <v>172</v>
      </c>
      <c r="AF11" s="1" t="s">
        <v>172</v>
      </c>
      <c r="AL11" s="1" t="s">
        <v>23354</v>
      </c>
      <c r="AM11" s="1" t="s">
        <v>22315</v>
      </c>
      <c r="AN11" s="1" t="s">
        <v>31339</v>
      </c>
      <c r="AO11" s="1">
        <v>0</v>
      </c>
      <c r="AP11" s="1" t="s">
        <v>29609</v>
      </c>
      <c r="AQ11" s="1" t="s">
        <v>29609</v>
      </c>
      <c r="AR11" s="1">
        <v>1751450890527</v>
      </c>
      <c r="AS11" s="1">
        <v>9</v>
      </c>
    </row>
    <row r="12" spans="1:45" x14ac:dyDescent="0.35">
      <c r="A12" s="1" t="s">
        <v>173</v>
      </c>
      <c r="B12" s="1" t="s">
        <v>173</v>
      </c>
      <c r="C12" s="1" t="s">
        <v>174</v>
      </c>
      <c r="D12" s="1" t="s">
        <v>175</v>
      </c>
      <c r="E12" s="1">
        <v>783</v>
      </c>
      <c r="F12" s="1">
        <v>0</v>
      </c>
      <c r="G12" s="1">
        <v>9</v>
      </c>
      <c r="H12" s="3" t="s">
        <v>176</v>
      </c>
      <c r="K12" s="8">
        <v>45831.467847222222</v>
      </c>
      <c r="L12" s="1">
        <v>1750677222</v>
      </c>
      <c r="M12" s="1" t="s">
        <v>177</v>
      </c>
      <c r="N12" s="1" t="s">
        <v>44</v>
      </c>
      <c r="O12" s="1" t="s">
        <v>44</v>
      </c>
      <c r="P12" s="1" t="s">
        <v>44</v>
      </c>
      <c r="Q12" s="1" t="s">
        <v>44</v>
      </c>
      <c r="R12" s="1" t="s">
        <v>44</v>
      </c>
      <c r="S12" s="1" t="s">
        <v>178</v>
      </c>
      <c r="T12" s="1" t="s">
        <v>179</v>
      </c>
      <c r="U12" s="3" t="s">
        <v>180</v>
      </c>
      <c r="V12" s="3" t="s">
        <v>181</v>
      </c>
      <c r="W12" s="1" t="s">
        <v>182</v>
      </c>
      <c r="X12" s="3" t="s">
        <v>183</v>
      </c>
      <c r="Y12" s="3" t="s">
        <v>184</v>
      </c>
      <c r="Z12" s="3" t="s">
        <v>185</v>
      </c>
      <c r="AA12" s="1">
        <v>1881</v>
      </c>
      <c r="AB12" s="1">
        <v>111</v>
      </c>
      <c r="AC12" s="1">
        <v>129</v>
      </c>
      <c r="AD12" s="1">
        <v>140400</v>
      </c>
      <c r="AP12" s="1" t="s">
        <v>21761</v>
      </c>
      <c r="AQ12" s="1" t="s">
        <v>21761</v>
      </c>
      <c r="AR12" s="1">
        <v>1751450890528</v>
      </c>
      <c r="AS12" s="1">
        <v>10</v>
      </c>
    </row>
    <row r="13" spans="1:45" x14ac:dyDescent="0.35">
      <c r="A13" s="1" t="s">
        <v>186</v>
      </c>
      <c r="B13" s="1" t="s">
        <v>186</v>
      </c>
      <c r="C13" s="1" t="s">
        <v>187</v>
      </c>
      <c r="D13" s="1" t="s">
        <v>188</v>
      </c>
      <c r="E13" s="1">
        <v>3694</v>
      </c>
      <c r="F13" s="1">
        <v>7</v>
      </c>
      <c r="G13" s="1">
        <v>133</v>
      </c>
      <c r="H13" s="3" t="s">
        <v>189</v>
      </c>
      <c r="I13" s="1" t="s">
        <v>190</v>
      </c>
      <c r="K13" s="8">
        <v>45768.565671296295</v>
      </c>
      <c r="L13" s="1">
        <v>1745242474</v>
      </c>
      <c r="M13" s="1" t="s">
        <v>191</v>
      </c>
      <c r="N13" s="1" t="s">
        <v>44</v>
      </c>
      <c r="O13" s="1" t="s">
        <v>44</v>
      </c>
      <c r="P13" s="1" t="s">
        <v>44</v>
      </c>
      <c r="Q13" s="1" t="s">
        <v>44</v>
      </c>
      <c r="R13" s="1" t="s">
        <v>44</v>
      </c>
      <c r="S13" s="1" t="s">
        <v>192</v>
      </c>
      <c r="T13" s="1" t="s">
        <v>193</v>
      </c>
      <c r="U13" s="3" t="s">
        <v>194</v>
      </c>
      <c r="V13" s="3" t="s">
        <v>195</v>
      </c>
      <c r="W13" s="1" t="s">
        <v>188</v>
      </c>
      <c r="X13" s="3" t="s">
        <v>196</v>
      </c>
      <c r="Y13" s="3" t="s">
        <v>197</v>
      </c>
      <c r="Z13" s="3" t="s">
        <v>198</v>
      </c>
      <c r="AA13" s="1">
        <v>253400</v>
      </c>
      <c r="AB13" s="1">
        <v>166</v>
      </c>
      <c r="AC13" s="1">
        <v>486</v>
      </c>
      <c r="AD13" s="1">
        <v>2400000</v>
      </c>
      <c r="AE13" s="1" t="s">
        <v>199</v>
      </c>
      <c r="AF13" s="1" t="s">
        <v>199</v>
      </c>
      <c r="AL13" s="1" t="s">
        <v>31341</v>
      </c>
      <c r="AM13" s="1" t="s">
        <v>31342</v>
      </c>
      <c r="AN13" s="1" t="s">
        <v>24906</v>
      </c>
      <c r="AO13" s="1">
        <v>0</v>
      </c>
      <c r="AP13" s="1" t="s">
        <v>21761</v>
      </c>
      <c r="AQ13" s="1" t="s">
        <v>21761</v>
      </c>
      <c r="AR13" s="1">
        <v>1751450890528</v>
      </c>
      <c r="AS13" s="1">
        <v>11</v>
      </c>
    </row>
    <row r="14" spans="1:45" x14ac:dyDescent="0.35">
      <c r="A14" s="1" t="s">
        <v>200</v>
      </c>
      <c r="B14" s="1" t="s">
        <v>200</v>
      </c>
      <c r="C14" s="1" t="s">
        <v>201</v>
      </c>
      <c r="D14" s="1" t="s">
        <v>202</v>
      </c>
      <c r="E14" s="1">
        <v>6200000</v>
      </c>
      <c r="F14" s="1">
        <v>6171</v>
      </c>
      <c r="G14" s="1">
        <v>2241</v>
      </c>
      <c r="H14" s="3" t="s">
        <v>203</v>
      </c>
      <c r="I14" s="1" t="s">
        <v>204</v>
      </c>
      <c r="J14" s="1" t="s">
        <v>205</v>
      </c>
      <c r="K14" s="8">
        <v>45825.600057870368</v>
      </c>
      <c r="L14" s="1">
        <v>1750170245</v>
      </c>
      <c r="M14" s="1" t="s">
        <v>177</v>
      </c>
      <c r="N14" s="1" t="s">
        <v>44</v>
      </c>
      <c r="O14" s="1" t="s">
        <v>44</v>
      </c>
      <c r="P14" s="1" t="s">
        <v>44</v>
      </c>
      <c r="Q14" s="1" t="s">
        <v>44</v>
      </c>
      <c r="R14" s="1" t="s">
        <v>44</v>
      </c>
      <c r="S14" s="1" t="s">
        <v>206</v>
      </c>
      <c r="T14" s="1" t="s">
        <v>207</v>
      </c>
      <c r="U14" s="3" t="s">
        <v>208</v>
      </c>
      <c r="V14" s="3" t="s">
        <v>209</v>
      </c>
      <c r="W14" s="1" t="s">
        <v>210</v>
      </c>
      <c r="Y14" s="3" t="s">
        <v>211</v>
      </c>
      <c r="Z14" s="3" t="s">
        <v>212</v>
      </c>
      <c r="AA14" s="1">
        <v>1200000</v>
      </c>
      <c r="AB14" s="1">
        <v>2575</v>
      </c>
      <c r="AC14" s="1">
        <v>20000</v>
      </c>
      <c r="AD14" s="1">
        <v>36300000</v>
      </c>
      <c r="AE14" s="1" t="s">
        <v>213</v>
      </c>
      <c r="AF14" s="1" t="s">
        <v>213</v>
      </c>
      <c r="AL14" s="1" t="s">
        <v>31343</v>
      </c>
      <c r="AM14" s="1" t="s">
        <v>31344</v>
      </c>
      <c r="AN14" s="1" t="s">
        <v>31339</v>
      </c>
      <c r="AO14" s="1">
        <v>0</v>
      </c>
      <c r="AP14" s="1" t="s">
        <v>29609</v>
      </c>
      <c r="AQ14" s="1" t="s">
        <v>29609</v>
      </c>
      <c r="AR14" s="1">
        <v>1751450890529</v>
      </c>
      <c r="AS14" s="1">
        <v>12</v>
      </c>
    </row>
    <row r="15" spans="1:45" x14ac:dyDescent="0.35">
      <c r="A15" s="1" t="s">
        <v>214</v>
      </c>
      <c r="B15" s="1" t="s">
        <v>214</v>
      </c>
      <c r="C15" s="1" t="s">
        <v>215</v>
      </c>
      <c r="D15" s="1" t="s">
        <v>216</v>
      </c>
      <c r="E15" s="1">
        <v>114100</v>
      </c>
      <c r="F15" s="1">
        <v>73</v>
      </c>
      <c r="G15" s="1">
        <v>57</v>
      </c>
      <c r="H15" s="3" t="s">
        <v>217</v>
      </c>
      <c r="I15" s="1" t="s">
        <v>190</v>
      </c>
      <c r="K15" s="8">
        <v>45783.526469907411</v>
      </c>
      <c r="L15" s="1">
        <v>1746535087</v>
      </c>
      <c r="M15" s="1" t="s">
        <v>218</v>
      </c>
      <c r="N15" s="1" t="s">
        <v>44</v>
      </c>
      <c r="O15" s="1" t="s">
        <v>44</v>
      </c>
      <c r="P15" s="1" t="s">
        <v>44</v>
      </c>
      <c r="Q15" s="1" t="s">
        <v>44</v>
      </c>
      <c r="R15" s="1" t="s">
        <v>44</v>
      </c>
      <c r="S15" s="1" t="s">
        <v>219</v>
      </c>
      <c r="T15" s="1" t="s">
        <v>220</v>
      </c>
      <c r="U15" s="3" t="s">
        <v>221</v>
      </c>
      <c r="V15" s="3" t="s">
        <v>222</v>
      </c>
      <c r="W15" s="1" t="s">
        <v>216</v>
      </c>
      <c r="X15" s="3" t="s">
        <v>223</v>
      </c>
      <c r="Y15" s="3" t="s">
        <v>224</v>
      </c>
      <c r="Z15" s="3" t="s">
        <v>225</v>
      </c>
      <c r="AA15" s="1">
        <v>26900</v>
      </c>
      <c r="AB15" s="1">
        <v>89</v>
      </c>
      <c r="AC15" s="1">
        <v>209</v>
      </c>
      <c r="AD15" s="1">
        <v>512700</v>
      </c>
      <c r="AE15" s="1" t="s">
        <v>199</v>
      </c>
      <c r="AF15" s="1" t="s">
        <v>199</v>
      </c>
      <c r="AL15" s="1" t="s">
        <v>31345</v>
      </c>
      <c r="AM15" s="1" t="s">
        <v>23529</v>
      </c>
      <c r="AN15" s="1" t="s">
        <v>24906</v>
      </c>
      <c r="AO15" s="1">
        <v>0</v>
      </c>
      <c r="AP15" s="1" t="s">
        <v>21761</v>
      </c>
      <c r="AQ15" s="1" t="s">
        <v>21761</v>
      </c>
      <c r="AR15" s="1">
        <v>1751450890530</v>
      </c>
      <c r="AS15" s="1">
        <v>13</v>
      </c>
    </row>
    <row r="16" spans="1:45" x14ac:dyDescent="0.35">
      <c r="A16" s="1" t="s">
        <v>226</v>
      </c>
      <c r="B16" s="1" t="s">
        <v>226</v>
      </c>
      <c r="C16" s="1" t="s">
        <v>227</v>
      </c>
      <c r="D16" s="1" t="s">
        <v>228</v>
      </c>
      <c r="E16" s="1">
        <v>879900</v>
      </c>
      <c r="F16" s="1">
        <v>103</v>
      </c>
      <c r="G16" s="1">
        <v>175</v>
      </c>
      <c r="H16" s="3" t="s">
        <v>229</v>
      </c>
      <c r="I16" s="1" t="s">
        <v>230</v>
      </c>
      <c r="K16" s="8">
        <v>45815.538298611114</v>
      </c>
      <c r="L16" s="1">
        <v>1749300909</v>
      </c>
      <c r="M16" s="1" t="s">
        <v>231</v>
      </c>
      <c r="N16" s="1" t="s">
        <v>44</v>
      </c>
      <c r="O16" s="1" t="s">
        <v>44</v>
      </c>
      <c r="P16" s="1" t="s">
        <v>44</v>
      </c>
      <c r="Q16" s="1" t="s">
        <v>44</v>
      </c>
      <c r="R16" s="1" t="s">
        <v>44</v>
      </c>
      <c r="S16" s="1" t="s">
        <v>59</v>
      </c>
      <c r="T16" s="1" t="s">
        <v>232</v>
      </c>
      <c r="U16" s="3" t="s">
        <v>233</v>
      </c>
      <c r="V16" s="3" t="s">
        <v>234</v>
      </c>
      <c r="W16" s="1" t="s">
        <v>228</v>
      </c>
      <c r="X16" s="3" t="s">
        <v>235</v>
      </c>
      <c r="Y16" s="3" t="s">
        <v>236</v>
      </c>
      <c r="Z16" s="3" t="s">
        <v>237</v>
      </c>
      <c r="AA16" s="1">
        <v>109500</v>
      </c>
      <c r="AB16" s="1">
        <v>3050</v>
      </c>
      <c r="AC16" s="1">
        <v>6339</v>
      </c>
      <c r="AD16" s="1">
        <v>2500000</v>
      </c>
      <c r="AE16" s="1" t="s">
        <v>238</v>
      </c>
      <c r="AF16" s="1" t="s">
        <v>238</v>
      </c>
      <c r="AL16" s="1" t="s">
        <v>25326</v>
      </c>
      <c r="AM16" s="1" t="s">
        <v>25327</v>
      </c>
      <c r="AN16" s="1" t="s">
        <v>31339</v>
      </c>
      <c r="AO16" s="1">
        <v>0</v>
      </c>
      <c r="AP16" s="1" t="s">
        <v>218</v>
      </c>
      <c r="AQ16" s="1" t="s">
        <v>218</v>
      </c>
      <c r="AR16" s="1">
        <v>1751450890531</v>
      </c>
      <c r="AS16" s="1">
        <v>14</v>
      </c>
    </row>
    <row r="17" spans="1:45" x14ac:dyDescent="0.35">
      <c r="A17" s="1" t="s">
        <v>239</v>
      </c>
      <c r="B17" s="1" t="s">
        <v>239</v>
      </c>
      <c r="C17" s="1" t="s">
        <v>240</v>
      </c>
      <c r="D17" s="1" t="s">
        <v>241</v>
      </c>
      <c r="E17" s="1">
        <v>22300</v>
      </c>
      <c r="F17" s="1">
        <v>61</v>
      </c>
      <c r="G17" s="1">
        <v>24</v>
      </c>
      <c r="H17" s="3" t="s">
        <v>242</v>
      </c>
      <c r="I17" s="1" t="s">
        <v>243</v>
      </c>
      <c r="K17" s="8">
        <v>45819.92763888889</v>
      </c>
      <c r="L17" s="1">
        <v>1749680148</v>
      </c>
      <c r="M17" s="1" t="s">
        <v>244</v>
      </c>
      <c r="N17" s="1" t="s">
        <v>44</v>
      </c>
      <c r="O17" s="1" t="s">
        <v>44</v>
      </c>
      <c r="P17" s="1" t="s">
        <v>44</v>
      </c>
      <c r="Q17" s="1" t="s">
        <v>44</v>
      </c>
      <c r="R17" s="1" t="s">
        <v>44</v>
      </c>
      <c r="S17" s="1" t="s">
        <v>59</v>
      </c>
      <c r="T17" s="1" t="s">
        <v>245</v>
      </c>
      <c r="U17" s="3" t="s">
        <v>246</v>
      </c>
      <c r="V17" s="3" t="s">
        <v>247</v>
      </c>
      <c r="W17" s="1" t="s">
        <v>241</v>
      </c>
      <c r="X17" s="3" t="s">
        <v>248</v>
      </c>
      <c r="Y17" s="3" t="s">
        <v>249</v>
      </c>
      <c r="Z17" s="3" t="s">
        <v>250</v>
      </c>
      <c r="AA17" s="1">
        <v>648800</v>
      </c>
      <c r="AB17" s="1">
        <v>1577</v>
      </c>
      <c r="AC17" s="1">
        <v>7753</v>
      </c>
      <c r="AD17" s="1">
        <v>9000000</v>
      </c>
      <c r="AE17" s="1" t="s">
        <v>251</v>
      </c>
      <c r="AF17" s="1" t="s">
        <v>251</v>
      </c>
      <c r="AL17" s="1" t="s">
        <v>22978</v>
      </c>
      <c r="AM17" s="1" t="s">
        <v>22979</v>
      </c>
      <c r="AN17" s="1" t="s">
        <v>31339</v>
      </c>
      <c r="AO17" s="1">
        <v>0</v>
      </c>
      <c r="AP17" s="1" t="s">
        <v>29609</v>
      </c>
      <c r="AQ17" s="1" t="s">
        <v>29609</v>
      </c>
      <c r="AR17" s="1">
        <v>1751450890532</v>
      </c>
      <c r="AS17" s="1">
        <v>15</v>
      </c>
    </row>
    <row r="18" spans="1:45" x14ac:dyDescent="0.35">
      <c r="A18" s="1" t="s">
        <v>252</v>
      </c>
      <c r="B18" s="1" t="s">
        <v>252</v>
      </c>
      <c r="C18" s="1" t="s">
        <v>253</v>
      </c>
      <c r="D18" s="1" t="s">
        <v>254</v>
      </c>
      <c r="E18" s="1">
        <v>588800</v>
      </c>
      <c r="F18" s="1">
        <v>98</v>
      </c>
      <c r="G18" s="1">
        <v>17</v>
      </c>
      <c r="H18" s="3" t="s">
        <v>255</v>
      </c>
      <c r="I18" s="1" t="s">
        <v>256</v>
      </c>
      <c r="K18" s="8">
        <v>45827.733402777776</v>
      </c>
      <c r="L18" s="1">
        <v>1750354566</v>
      </c>
      <c r="M18" s="1" t="s">
        <v>177</v>
      </c>
      <c r="N18" s="1" t="s">
        <v>44</v>
      </c>
      <c r="O18" s="1" t="s">
        <v>44</v>
      </c>
      <c r="P18" s="1" t="s">
        <v>44</v>
      </c>
      <c r="Q18" s="1" t="s">
        <v>44</v>
      </c>
      <c r="R18" s="1" t="s">
        <v>44</v>
      </c>
      <c r="S18" s="1" t="s">
        <v>257</v>
      </c>
      <c r="T18" s="1" t="s">
        <v>258</v>
      </c>
      <c r="U18" s="3" t="s">
        <v>259</v>
      </c>
      <c r="V18" s="3" t="s">
        <v>260</v>
      </c>
      <c r="W18" s="1" t="s">
        <v>261</v>
      </c>
      <c r="X18" s="3" t="s">
        <v>262</v>
      </c>
      <c r="Y18" s="3" t="s">
        <v>263</v>
      </c>
      <c r="Z18" s="3" t="s">
        <v>264</v>
      </c>
      <c r="AA18" s="1">
        <v>873500</v>
      </c>
      <c r="AB18" s="1">
        <v>4820</v>
      </c>
      <c r="AC18" s="1">
        <v>21600</v>
      </c>
      <c r="AD18" s="1">
        <v>25400000</v>
      </c>
      <c r="AE18" s="1" t="s">
        <v>265</v>
      </c>
      <c r="AF18" s="1" t="s">
        <v>265</v>
      </c>
      <c r="AL18" s="1" t="s">
        <v>25069</v>
      </c>
      <c r="AM18" s="1" t="s">
        <v>2669</v>
      </c>
      <c r="AN18" s="1" t="s">
        <v>31339</v>
      </c>
      <c r="AO18" s="1">
        <v>0</v>
      </c>
      <c r="AP18" s="1" t="s">
        <v>21761</v>
      </c>
      <c r="AQ18" s="1" t="s">
        <v>21761</v>
      </c>
      <c r="AR18" s="1">
        <v>1751450890533</v>
      </c>
      <c r="AS18" s="1">
        <v>16</v>
      </c>
    </row>
    <row r="19" spans="1:45" x14ac:dyDescent="0.35">
      <c r="A19" s="1" t="s">
        <v>266</v>
      </c>
      <c r="B19" s="1" t="s">
        <v>266</v>
      </c>
      <c r="C19" s="1" t="s">
        <v>267</v>
      </c>
      <c r="D19" s="1" t="s">
        <v>268</v>
      </c>
      <c r="E19" s="1">
        <v>11400</v>
      </c>
      <c r="F19" s="1">
        <v>0</v>
      </c>
      <c r="G19" s="1">
        <v>23</v>
      </c>
      <c r="H19" s="3" t="s">
        <v>269</v>
      </c>
      <c r="I19" s="1" t="s">
        <v>270</v>
      </c>
      <c r="K19" s="8">
        <v>45812.376747685186</v>
      </c>
      <c r="L19" s="1">
        <v>1749027751</v>
      </c>
      <c r="M19" s="1" t="s">
        <v>271</v>
      </c>
      <c r="N19" s="1" t="s">
        <v>44</v>
      </c>
      <c r="O19" s="1" t="s">
        <v>44</v>
      </c>
      <c r="P19" s="1" t="s">
        <v>44</v>
      </c>
      <c r="Q19" s="1" t="s">
        <v>44</v>
      </c>
      <c r="R19" s="1" t="s">
        <v>44</v>
      </c>
      <c r="S19" s="1" t="s">
        <v>59</v>
      </c>
      <c r="T19" s="1" t="s">
        <v>272</v>
      </c>
      <c r="U19" s="3" t="s">
        <v>273</v>
      </c>
      <c r="V19" s="3" t="s">
        <v>274</v>
      </c>
      <c r="W19" s="1" t="s">
        <v>268</v>
      </c>
      <c r="X19" s="3" t="s">
        <v>275</v>
      </c>
      <c r="Y19" s="3" t="s">
        <v>276</v>
      </c>
      <c r="Z19" s="3" t="s">
        <v>277</v>
      </c>
      <c r="AA19" s="1">
        <v>3159</v>
      </c>
      <c r="AB19" s="1">
        <v>9</v>
      </c>
      <c r="AC19" s="1">
        <v>24</v>
      </c>
      <c r="AD19" s="1">
        <v>152000</v>
      </c>
      <c r="AE19" s="1" t="s">
        <v>278</v>
      </c>
      <c r="AF19" s="1" t="s">
        <v>278</v>
      </c>
      <c r="AL19" s="1" t="s">
        <v>31340</v>
      </c>
      <c r="AM19" s="1" t="s">
        <v>22821</v>
      </c>
      <c r="AN19" s="1" t="s">
        <v>31339</v>
      </c>
      <c r="AO19" s="1">
        <v>0</v>
      </c>
      <c r="AP19" s="1" t="s">
        <v>21761</v>
      </c>
      <c r="AQ19" s="1" t="s">
        <v>21761</v>
      </c>
      <c r="AR19" s="1">
        <v>1751450890534</v>
      </c>
      <c r="AS19" s="1">
        <v>17</v>
      </c>
    </row>
    <row r="20" spans="1:45" x14ac:dyDescent="0.35">
      <c r="A20" s="1" t="s">
        <v>279</v>
      </c>
      <c r="B20" s="1" t="s">
        <v>279</v>
      </c>
      <c r="C20" s="1" t="s">
        <v>280</v>
      </c>
      <c r="D20" s="1" t="s">
        <v>281</v>
      </c>
      <c r="E20" s="1">
        <v>978700</v>
      </c>
      <c r="F20" s="1">
        <v>13700</v>
      </c>
      <c r="G20" s="1">
        <v>1645</v>
      </c>
      <c r="H20" s="3" t="s">
        <v>282</v>
      </c>
      <c r="I20" s="1" t="s">
        <v>283</v>
      </c>
      <c r="K20" s="8">
        <v>45838.547569444447</v>
      </c>
      <c r="L20" s="1">
        <v>1751288910</v>
      </c>
      <c r="M20" s="1" t="s">
        <v>284</v>
      </c>
      <c r="N20" s="1" t="s">
        <v>44</v>
      </c>
      <c r="O20" s="1" t="s">
        <v>44</v>
      </c>
      <c r="P20" s="1" t="s">
        <v>44</v>
      </c>
      <c r="Q20" s="1" t="s">
        <v>44</v>
      </c>
      <c r="R20" s="1" t="s">
        <v>44</v>
      </c>
      <c r="S20" s="1" t="s">
        <v>285</v>
      </c>
      <c r="T20" s="1" t="s">
        <v>286</v>
      </c>
      <c r="U20" s="3" t="s">
        <v>287</v>
      </c>
      <c r="V20" s="3" t="s">
        <v>288</v>
      </c>
      <c r="W20" s="1" t="s">
        <v>281</v>
      </c>
      <c r="Y20" s="3" t="s">
        <v>289</v>
      </c>
      <c r="Z20" s="3" t="s">
        <v>290</v>
      </c>
      <c r="AA20" s="1">
        <v>7126</v>
      </c>
      <c r="AB20" s="1">
        <v>66</v>
      </c>
      <c r="AC20" s="1">
        <v>68</v>
      </c>
      <c r="AD20" s="1">
        <v>131300</v>
      </c>
      <c r="AE20" s="1" t="s">
        <v>291</v>
      </c>
      <c r="AF20" s="1" t="s">
        <v>291</v>
      </c>
      <c r="AL20" s="1" t="s">
        <v>31346</v>
      </c>
      <c r="AM20" s="1" t="s">
        <v>24008</v>
      </c>
      <c r="AN20" s="1" t="s">
        <v>31339</v>
      </c>
      <c r="AO20" s="1">
        <v>1</v>
      </c>
      <c r="AP20" s="1" t="s">
        <v>284</v>
      </c>
      <c r="AQ20" s="1" t="s">
        <v>29609</v>
      </c>
      <c r="AR20" s="1">
        <v>1751450890535</v>
      </c>
      <c r="AS20" s="1">
        <v>18</v>
      </c>
    </row>
    <row r="21" spans="1:45" x14ac:dyDescent="0.35">
      <c r="A21" s="1" t="s">
        <v>292</v>
      </c>
      <c r="B21" s="1" t="s">
        <v>292</v>
      </c>
      <c r="C21" s="1" t="s">
        <v>293</v>
      </c>
      <c r="D21" s="1" t="s">
        <v>294</v>
      </c>
      <c r="E21" s="1">
        <v>16800000</v>
      </c>
      <c r="F21" s="1">
        <v>13000</v>
      </c>
      <c r="G21" s="1">
        <v>2441</v>
      </c>
      <c r="H21" s="3" t="s">
        <v>295</v>
      </c>
      <c r="I21" s="1" t="s">
        <v>296</v>
      </c>
      <c r="J21" s="1" t="s">
        <v>297</v>
      </c>
      <c r="K21" s="8">
        <v>45828.06758101852</v>
      </c>
      <c r="L21" s="1">
        <v>1750383439</v>
      </c>
      <c r="M21" s="1" t="s">
        <v>148</v>
      </c>
      <c r="N21" s="1" t="s">
        <v>44</v>
      </c>
      <c r="O21" s="1" t="s">
        <v>44</v>
      </c>
      <c r="P21" s="1" t="s">
        <v>44</v>
      </c>
      <c r="Q21" s="1" t="s">
        <v>44</v>
      </c>
      <c r="R21" s="1" t="s">
        <v>44</v>
      </c>
      <c r="S21" s="1" t="s">
        <v>59</v>
      </c>
      <c r="T21" s="1" t="s">
        <v>298</v>
      </c>
      <c r="U21" s="3" t="s">
        <v>299</v>
      </c>
      <c r="V21" s="3" t="s">
        <v>300</v>
      </c>
      <c r="W21" s="1" t="s">
        <v>301</v>
      </c>
      <c r="X21" s="3" t="s">
        <v>302</v>
      </c>
      <c r="Y21" s="3" t="s">
        <v>303</v>
      </c>
      <c r="Z21" s="3" t="s">
        <v>304</v>
      </c>
      <c r="AA21" s="1">
        <v>572400</v>
      </c>
      <c r="AB21" s="1">
        <v>3805</v>
      </c>
      <c r="AC21" s="1">
        <v>7891</v>
      </c>
      <c r="AD21" s="1">
        <v>7000000</v>
      </c>
      <c r="AE21" s="1" t="s">
        <v>305</v>
      </c>
      <c r="AF21" s="1" t="s">
        <v>305</v>
      </c>
      <c r="AL21" s="1" t="s">
        <v>31347</v>
      </c>
      <c r="AM21" s="1" t="s">
        <v>23028</v>
      </c>
      <c r="AN21" s="1" t="s">
        <v>24906</v>
      </c>
      <c r="AO21" s="1">
        <v>0</v>
      </c>
      <c r="AP21" s="1" t="s">
        <v>21989</v>
      </c>
      <c r="AQ21" s="1" t="s">
        <v>21989</v>
      </c>
      <c r="AR21" s="1">
        <v>1751450890536</v>
      </c>
      <c r="AS21" s="1">
        <v>19</v>
      </c>
    </row>
    <row r="22" spans="1:45" x14ac:dyDescent="0.35">
      <c r="A22" s="1" t="s">
        <v>306</v>
      </c>
      <c r="B22" s="1" t="s">
        <v>306</v>
      </c>
      <c r="C22" s="1" t="s">
        <v>307</v>
      </c>
      <c r="D22" s="1" t="s">
        <v>308</v>
      </c>
      <c r="E22" s="1">
        <v>7444</v>
      </c>
      <c r="F22" s="1">
        <v>24</v>
      </c>
      <c r="G22" s="1">
        <v>94</v>
      </c>
      <c r="H22" s="3" t="s">
        <v>309</v>
      </c>
      <c r="I22" s="1" t="s">
        <v>310</v>
      </c>
      <c r="K22" s="8">
        <v>45825.318252314813</v>
      </c>
      <c r="L22" s="1">
        <v>1750145897</v>
      </c>
      <c r="M22" s="1" t="s">
        <v>58</v>
      </c>
      <c r="N22" s="1" t="s">
        <v>44</v>
      </c>
      <c r="O22" s="1" t="s">
        <v>44</v>
      </c>
      <c r="P22" s="1" t="s">
        <v>44</v>
      </c>
      <c r="Q22" s="1" t="s">
        <v>44</v>
      </c>
      <c r="R22" s="1" t="s">
        <v>44</v>
      </c>
      <c r="S22" s="1" t="s">
        <v>59</v>
      </c>
      <c r="T22" s="1" t="s">
        <v>311</v>
      </c>
      <c r="U22" s="3" t="s">
        <v>312</v>
      </c>
      <c r="V22" s="3" t="s">
        <v>313</v>
      </c>
      <c r="W22" s="1" t="s">
        <v>308</v>
      </c>
      <c r="X22" s="3" t="s">
        <v>314</v>
      </c>
      <c r="Y22" s="3" t="s">
        <v>315</v>
      </c>
      <c r="Z22" s="3" t="s">
        <v>316</v>
      </c>
      <c r="AA22" s="1">
        <v>4571</v>
      </c>
      <c r="AB22" s="1">
        <v>19</v>
      </c>
      <c r="AC22" s="1">
        <v>53</v>
      </c>
      <c r="AD22" s="1">
        <v>202300</v>
      </c>
      <c r="AE22" s="1" t="s">
        <v>317</v>
      </c>
      <c r="AF22" s="1" t="s">
        <v>317</v>
      </c>
      <c r="AL22" s="1" t="s">
        <v>31348</v>
      </c>
      <c r="AM22" s="1" t="s">
        <v>22897</v>
      </c>
      <c r="AN22" s="1" t="s">
        <v>31339</v>
      </c>
      <c r="AO22" s="1">
        <v>0</v>
      </c>
      <c r="AP22" s="1" t="s">
        <v>29609</v>
      </c>
      <c r="AQ22" s="1" t="s">
        <v>29609</v>
      </c>
      <c r="AR22" s="1">
        <v>1751450913915</v>
      </c>
      <c r="AS22" s="1">
        <v>20</v>
      </c>
    </row>
    <row r="23" spans="1:45" x14ac:dyDescent="0.35">
      <c r="A23" s="1" t="s">
        <v>318</v>
      </c>
      <c r="B23" s="1" t="s">
        <v>318</v>
      </c>
      <c r="C23" s="1" t="s">
        <v>319</v>
      </c>
      <c r="D23" s="1" t="s">
        <v>320</v>
      </c>
      <c r="E23" s="1">
        <v>5585</v>
      </c>
      <c r="F23" s="1">
        <v>0</v>
      </c>
      <c r="G23" s="1">
        <v>17</v>
      </c>
      <c r="H23" s="3" t="s">
        <v>321</v>
      </c>
      <c r="I23" s="1" t="s">
        <v>322</v>
      </c>
      <c r="K23" s="8">
        <v>45832.473726851851</v>
      </c>
      <c r="L23" s="1">
        <v>1750764130</v>
      </c>
      <c r="M23" s="1" t="s">
        <v>323</v>
      </c>
      <c r="N23" s="1" t="s">
        <v>44</v>
      </c>
      <c r="O23" s="1" t="s">
        <v>44</v>
      </c>
      <c r="P23" s="1" t="s">
        <v>44</v>
      </c>
      <c r="Q23" s="1" t="s">
        <v>44</v>
      </c>
      <c r="R23" s="1" t="s">
        <v>44</v>
      </c>
      <c r="S23" s="1" t="s">
        <v>59</v>
      </c>
      <c r="T23" s="1" t="s">
        <v>324</v>
      </c>
      <c r="U23" s="3" t="s">
        <v>325</v>
      </c>
      <c r="V23" s="3" t="s">
        <v>326</v>
      </c>
      <c r="W23" s="1" t="s">
        <v>320</v>
      </c>
      <c r="X23" s="3" t="s">
        <v>327</v>
      </c>
      <c r="Y23" s="3" t="s">
        <v>328</v>
      </c>
      <c r="Z23" s="3" t="s">
        <v>329</v>
      </c>
      <c r="AA23" s="1">
        <v>142200</v>
      </c>
      <c r="AB23" s="1">
        <v>1160</v>
      </c>
      <c r="AC23" s="1">
        <v>38900</v>
      </c>
      <c r="AD23" s="1">
        <v>1800000</v>
      </c>
      <c r="AE23" s="1" t="s">
        <v>330</v>
      </c>
      <c r="AF23" s="1" t="s">
        <v>330</v>
      </c>
      <c r="AL23" s="1" t="s">
        <v>21792</v>
      </c>
      <c r="AM23" s="1" t="s">
        <v>21793</v>
      </c>
      <c r="AN23" s="1" t="s">
        <v>31339</v>
      </c>
      <c r="AO23" s="1">
        <v>0</v>
      </c>
      <c r="AP23" s="1" t="s">
        <v>21761</v>
      </c>
      <c r="AQ23" s="1" t="s">
        <v>21761</v>
      </c>
      <c r="AR23" s="1">
        <v>1751450913917</v>
      </c>
      <c r="AS23" s="1">
        <v>21</v>
      </c>
    </row>
    <row r="24" spans="1:45" x14ac:dyDescent="0.35">
      <c r="A24" s="1" t="s">
        <v>331</v>
      </c>
      <c r="B24" s="1" t="s">
        <v>331</v>
      </c>
      <c r="C24" s="1" t="s">
        <v>332</v>
      </c>
      <c r="D24" s="1" t="s">
        <v>332</v>
      </c>
      <c r="E24" s="1">
        <v>3659</v>
      </c>
      <c r="F24" s="1">
        <v>46</v>
      </c>
      <c r="G24" s="1">
        <v>86</v>
      </c>
      <c r="H24" s="3" t="s">
        <v>333</v>
      </c>
      <c r="I24" s="1" t="s">
        <v>334</v>
      </c>
      <c r="K24" s="8">
        <v>45833.163495370369</v>
      </c>
      <c r="L24" s="1">
        <v>1750823726</v>
      </c>
      <c r="M24" s="1" t="s">
        <v>335</v>
      </c>
      <c r="N24" s="1" t="s">
        <v>44</v>
      </c>
      <c r="O24" s="1" t="s">
        <v>44</v>
      </c>
      <c r="P24" s="1" t="s">
        <v>44</v>
      </c>
      <c r="Q24" s="1" t="s">
        <v>44</v>
      </c>
      <c r="R24" s="1" t="s">
        <v>44</v>
      </c>
      <c r="S24" s="1" t="s">
        <v>59</v>
      </c>
      <c r="T24" s="1" t="s">
        <v>336</v>
      </c>
      <c r="U24" s="3" t="s">
        <v>337</v>
      </c>
      <c r="V24" s="3" t="s">
        <v>338</v>
      </c>
      <c r="W24" s="1" t="s">
        <v>332</v>
      </c>
      <c r="X24" s="3" t="s">
        <v>339</v>
      </c>
      <c r="Y24" s="3" t="s">
        <v>340</v>
      </c>
      <c r="Z24" s="3" t="s">
        <v>341</v>
      </c>
      <c r="AA24" s="1">
        <v>43500</v>
      </c>
      <c r="AB24" s="1">
        <v>43</v>
      </c>
      <c r="AC24" s="1">
        <v>139</v>
      </c>
      <c r="AD24" s="1">
        <v>826600</v>
      </c>
      <c r="AE24" s="1" t="s">
        <v>342</v>
      </c>
      <c r="AF24" s="1" t="s">
        <v>342</v>
      </c>
      <c r="AL24" s="1" t="s">
        <v>23354</v>
      </c>
      <c r="AM24" s="1" t="s">
        <v>22315</v>
      </c>
      <c r="AN24" s="1" t="s">
        <v>31339</v>
      </c>
      <c r="AO24" s="1">
        <v>0</v>
      </c>
      <c r="AP24" s="1" t="s">
        <v>29609</v>
      </c>
      <c r="AQ24" s="1" t="s">
        <v>29609</v>
      </c>
      <c r="AR24" s="1">
        <v>1751450913918</v>
      </c>
      <c r="AS24" s="1">
        <v>22</v>
      </c>
    </row>
    <row r="25" spans="1:45" x14ac:dyDescent="0.35">
      <c r="A25" s="1" t="s">
        <v>343</v>
      </c>
      <c r="B25" s="1" t="s">
        <v>343</v>
      </c>
      <c r="C25" s="1" t="s">
        <v>344</v>
      </c>
      <c r="D25" s="1" t="s">
        <v>345</v>
      </c>
      <c r="E25" s="1">
        <v>301700</v>
      </c>
      <c r="F25" s="1">
        <v>5387</v>
      </c>
      <c r="G25" s="1">
        <v>621</v>
      </c>
      <c r="H25" s="3" t="s">
        <v>346</v>
      </c>
      <c r="I25" s="1" t="s">
        <v>347</v>
      </c>
      <c r="K25" s="8">
        <v>45758.683194444442</v>
      </c>
      <c r="L25" s="1">
        <v>1744388628</v>
      </c>
      <c r="M25" s="1" t="s">
        <v>348</v>
      </c>
      <c r="N25" s="1" t="s">
        <v>44</v>
      </c>
      <c r="O25" s="1" t="s">
        <v>44</v>
      </c>
      <c r="P25" s="1" t="s">
        <v>44</v>
      </c>
      <c r="Q25" s="1" t="s">
        <v>44</v>
      </c>
      <c r="R25" s="1" t="s">
        <v>44</v>
      </c>
      <c r="S25" s="1" t="s">
        <v>285</v>
      </c>
      <c r="T25" s="1" t="s">
        <v>349</v>
      </c>
      <c r="U25" s="3" t="s">
        <v>350</v>
      </c>
      <c r="V25" s="3" t="s">
        <v>351</v>
      </c>
      <c r="W25" s="1" t="s">
        <v>345</v>
      </c>
      <c r="X25" s="3" t="s">
        <v>352</v>
      </c>
      <c r="Y25" s="3" t="s">
        <v>353</v>
      </c>
      <c r="Z25" s="3" t="s">
        <v>354</v>
      </c>
      <c r="AA25" s="1">
        <v>26100</v>
      </c>
      <c r="AB25" s="1">
        <v>250</v>
      </c>
      <c r="AC25" s="1">
        <v>1288</v>
      </c>
      <c r="AD25" s="1">
        <v>757200</v>
      </c>
      <c r="AL25" s="1" t="s">
        <v>21881</v>
      </c>
      <c r="AM25" s="1" t="s">
        <v>21828</v>
      </c>
      <c r="AN25" s="1" t="s">
        <v>31339</v>
      </c>
      <c r="AO25" s="1">
        <v>0</v>
      </c>
      <c r="AP25" s="1" t="s">
        <v>29609</v>
      </c>
      <c r="AQ25" s="1" t="s">
        <v>29609</v>
      </c>
      <c r="AR25" s="1">
        <v>1751450913918</v>
      </c>
      <c r="AS25" s="1">
        <v>23</v>
      </c>
    </row>
    <row r="26" spans="1:45" x14ac:dyDescent="0.35">
      <c r="A26" s="1" t="s">
        <v>355</v>
      </c>
      <c r="B26" s="1" t="s">
        <v>355</v>
      </c>
      <c r="C26" s="1" t="s">
        <v>356</v>
      </c>
      <c r="D26" s="1" t="s">
        <v>357</v>
      </c>
      <c r="E26" s="1">
        <v>16900</v>
      </c>
      <c r="F26" s="1">
        <v>2</v>
      </c>
      <c r="G26" s="1">
        <v>47</v>
      </c>
      <c r="H26" s="3" t="s">
        <v>358</v>
      </c>
      <c r="I26" s="1" t="s">
        <v>359</v>
      </c>
      <c r="K26" s="8">
        <v>45810.25199074074</v>
      </c>
      <c r="L26" s="1">
        <v>1748844172</v>
      </c>
      <c r="M26" s="1" t="s">
        <v>335</v>
      </c>
      <c r="N26" s="1" t="s">
        <v>44</v>
      </c>
      <c r="O26" s="1" t="s">
        <v>44</v>
      </c>
      <c r="P26" s="1" t="s">
        <v>44</v>
      </c>
      <c r="Q26" s="1" t="s">
        <v>44</v>
      </c>
      <c r="R26" s="1" t="s">
        <v>44</v>
      </c>
      <c r="S26" s="1" t="s">
        <v>360</v>
      </c>
      <c r="T26" s="1" t="s">
        <v>361</v>
      </c>
      <c r="U26" s="3" t="s">
        <v>362</v>
      </c>
      <c r="V26" s="3" t="s">
        <v>363</v>
      </c>
      <c r="W26" s="1" t="s">
        <v>357</v>
      </c>
      <c r="X26" s="3" t="s">
        <v>364</v>
      </c>
      <c r="Y26" s="3" t="s">
        <v>365</v>
      </c>
      <c r="Z26" s="3" t="s">
        <v>366</v>
      </c>
      <c r="AA26" s="1">
        <v>9774</v>
      </c>
      <c r="AB26" s="1">
        <v>33</v>
      </c>
      <c r="AC26" s="1">
        <v>50</v>
      </c>
      <c r="AD26" s="1">
        <v>335200</v>
      </c>
      <c r="AE26" s="1" t="s">
        <v>367</v>
      </c>
      <c r="AF26" s="1" t="s">
        <v>367</v>
      </c>
      <c r="AL26" s="1" t="s">
        <v>27479</v>
      </c>
      <c r="AM26" s="1" t="s">
        <v>858</v>
      </c>
      <c r="AN26" s="1" t="s">
        <v>31339</v>
      </c>
      <c r="AO26" s="1">
        <v>0</v>
      </c>
      <c r="AP26" s="1" t="s">
        <v>29609</v>
      </c>
      <c r="AQ26" s="1" t="s">
        <v>29609</v>
      </c>
      <c r="AR26" s="1">
        <v>1751450913919</v>
      </c>
      <c r="AS26" s="1">
        <v>24</v>
      </c>
    </row>
    <row r="27" spans="1:45" x14ac:dyDescent="0.35">
      <c r="A27" s="1" t="s">
        <v>368</v>
      </c>
      <c r="B27" s="1" t="s">
        <v>368</v>
      </c>
      <c r="C27" s="1" t="s">
        <v>369</v>
      </c>
      <c r="D27" s="1" t="s">
        <v>370</v>
      </c>
      <c r="E27" s="1">
        <v>300</v>
      </c>
      <c r="F27" s="1">
        <v>1</v>
      </c>
      <c r="G27" s="1">
        <v>9</v>
      </c>
      <c r="H27" s="3" t="s">
        <v>371</v>
      </c>
      <c r="I27" s="1" t="s">
        <v>372</v>
      </c>
      <c r="K27" s="8">
        <v>45817.615254629629</v>
      </c>
      <c r="L27" s="1">
        <v>1749480358</v>
      </c>
      <c r="M27" s="1" t="s">
        <v>373</v>
      </c>
      <c r="N27" s="1" t="s">
        <v>44</v>
      </c>
      <c r="O27" s="1" t="s">
        <v>44</v>
      </c>
      <c r="P27" s="1" t="s">
        <v>44</v>
      </c>
      <c r="Q27" s="1" t="s">
        <v>44</v>
      </c>
      <c r="R27" s="1" t="s">
        <v>44</v>
      </c>
      <c r="S27" s="1" t="s">
        <v>59</v>
      </c>
      <c r="T27" s="1" t="s">
        <v>374</v>
      </c>
      <c r="U27" s="3" t="s">
        <v>375</v>
      </c>
      <c r="V27" s="3" t="s">
        <v>376</v>
      </c>
      <c r="W27" s="1" t="s">
        <v>370</v>
      </c>
      <c r="X27" s="3" t="s">
        <v>377</v>
      </c>
      <c r="Y27" s="3" t="s">
        <v>378</v>
      </c>
      <c r="Z27" s="3" t="s">
        <v>379</v>
      </c>
      <c r="AA27" s="1">
        <v>16300</v>
      </c>
      <c r="AB27" s="1">
        <v>8</v>
      </c>
      <c r="AC27" s="1">
        <v>31</v>
      </c>
      <c r="AD27" s="1">
        <v>439200</v>
      </c>
      <c r="AE27" s="1" t="s">
        <v>380</v>
      </c>
      <c r="AF27" s="1" t="s">
        <v>380</v>
      </c>
      <c r="AL27" s="1" t="s">
        <v>31340</v>
      </c>
      <c r="AM27" s="1" t="s">
        <v>22587</v>
      </c>
      <c r="AN27" s="1" t="s">
        <v>31339</v>
      </c>
      <c r="AO27" s="1">
        <v>0</v>
      </c>
      <c r="AP27" s="1" t="s">
        <v>29609</v>
      </c>
      <c r="AQ27" s="1" t="s">
        <v>29609</v>
      </c>
      <c r="AR27" s="1">
        <v>1751450913919</v>
      </c>
      <c r="AS27" s="1">
        <v>25</v>
      </c>
    </row>
    <row r="28" spans="1:45" x14ac:dyDescent="0.35">
      <c r="A28" s="1" t="s">
        <v>381</v>
      </c>
      <c r="B28" s="1" t="s">
        <v>381</v>
      </c>
      <c r="C28" s="1" t="s">
        <v>382</v>
      </c>
      <c r="D28" s="1" t="s">
        <v>383</v>
      </c>
      <c r="E28" s="1">
        <v>1373</v>
      </c>
      <c r="F28" s="1">
        <v>456</v>
      </c>
      <c r="G28" s="1">
        <v>2</v>
      </c>
      <c r="H28" s="3" t="s">
        <v>384</v>
      </c>
      <c r="I28" s="1" t="s">
        <v>385</v>
      </c>
      <c r="J28" s="1" t="s">
        <v>386</v>
      </c>
      <c r="K28" s="8">
        <v>45831.954733796294</v>
      </c>
      <c r="L28" s="1">
        <v>1750719289</v>
      </c>
      <c r="M28" s="1" t="s">
        <v>387</v>
      </c>
      <c r="N28" s="1" t="s">
        <v>44</v>
      </c>
      <c r="O28" s="1" t="s">
        <v>44</v>
      </c>
      <c r="P28" s="1" t="s">
        <v>44</v>
      </c>
      <c r="Q28" s="1" t="s">
        <v>44</v>
      </c>
      <c r="R28" s="1" t="s">
        <v>44</v>
      </c>
      <c r="S28" s="1" t="s">
        <v>388</v>
      </c>
      <c r="T28" s="1" t="s">
        <v>389</v>
      </c>
      <c r="U28" s="3" t="s">
        <v>390</v>
      </c>
      <c r="V28" s="3" t="s">
        <v>391</v>
      </c>
      <c r="W28" s="1" t="s">
        <v>392</v>
      </c>
      <c r="X28" s="3" t="s">
        <v>393</v>
      </c>
      <c r="Y28" s="3" t="s">
        <v>394</v>
      </c>
      <c r="Z28" s="3" t="s">
        <v>395</v>
      </c>
      <c r="AA28" s="1">
        <v>330800</v>
      </c>
      <c r="AB28" s="1">
        <v>3107</v>
      </c>
      <c r="AC28" s="1">
        <v>86000</v>
      </c>
      <c r="AD28" s="1">
        <v>1800000</v>
      </c>
      <c r="AE28" s="1" t="s">
        <v>396</v>
      </c>
      <c r="AF28" s="1" t="s">
        <v>397</v>
      </c>
      <c r="AL28" s="1" t="s">
        <v>28942</v>
      </c>
      <c r="AM28" s="1" t="s">
        <v>24215</v>
      </c>
      <c r="AN28" s="1" t="s">
        <v>31339</v>
      </c>
      <c r="AO28" s="1">
        <v>0</v>
      </c>
      <c r="AP28" s="1" t="s">
        <v>21761</v>
      </c>
      <c r="AQ28" s="1" t="s">
        <v>21761</v>
      </c>
      <c r="AR28" s="1">
        <v>1751450913920</v>
      </c>
      <c r="AS28" s="1">
        <v>26</v>
      </c>
    </row>
    <row r="29" spans="1:45" x14ac:dyDescent="0.35">
      <c r="A29" s="1" t="s">
        <v>398</v>
      </c>
      <c r="B29" s="1" t="s">
        <v>398</v>
      </c>
      <c r="C29" s="1" t="s">
        <v>280</v>
      </c>
      <c r="D29" s="1" t="s">
        <v>281</v>
      </c>
      <c r="E29" s="1">
        <v>978700</v>
      </c>
      <c r="F29" s="1">
        <v>13700</v>
      </c>
      <c r="G29" s="1">
        <v>1645</v>
      </c>
      <c r="H29" s="3" t="s">
        <v>282</v>
      </c>
      <c r="I29" s="1" t="s">
        <v>399</v>
      </c>
      <c r="K29" s="8">
        <v>45839.54954861111</v>
      </c>
      <c r="L29" s="1">
        <v>1751375481</v>
      </c>
      <c r="M29" s="1" t="s">
        <v>400</v>
      </c>
      <c r="N29" s="1" t="s">
        <v>44</v>
      </c>
      <c r="O29" s="1" t="s">
        <v>44</v>
      </c>
      <c r="P29" s="1" t="s">
        <v>44</v>
      </c>
      <c r="Q29" s="1" t="s">
        <v>44</v>
      </c>
      <c r="R29" s="1" t="s">
        <v>44</v>
      </c>
      <c r="S29" s="1" t="s">
        <v>285</v>
      </c>
      <c r="T29" s="1" t="s">
        <v>401</v>
      </c>
      <c r="U29" s="3" t="s">
        <v>402</v>
      </c>
      <c r="V29" s="3" t="s">
        <v>288</v>
      </c>
      <c r="W29" s="1" t="s">
        <v>281</v>
      </c>
      <c r="Y29" s="3" t="s">
        <v>403</v>
      </c>
      <c r="Z29" s="3" t="s">
        <v>404</v>
      </c>
      <c r="AA29" s="1">
        <v>11200</v>
      </c>
      <c r="AB29" s="1">
        <v>61</v>
      </c>
      <c r="AC29" s="1">
        <v>349</v>
      </c>
      <c r="AD29" s="1">
        <v>161900</v>
      </c>
      <c r="AL29" s="1" t="s">
        <v>28199</v>
      </c>
      <c r="AM29" s="1" t="s">
        <v>21901</v>
      </c>
      <c r="AN29" s="1" t="s">
        <v>31339</v>
      </c>
      <c r="AO29" s="1">
        <v>1</v>
      </c>
      <c r="AP29" s="1" t="s">
        <v>284</v>
      </c>
      <c r="AQ29" s="1" t="s">
        <v>21890</v>
      </c>
      <c r="AR29" s="1">
        <v>1751450913921</v>
      </c>
      <c r="AS29" s="1">
        <v>27</v>
      </c>
    </row>
    <row r="30" spans="1:45" x14ac:dyDescent="0.35">
      <c r="A30" s="1" t="s">
        <v>405</v>
      </c>
      <c r="B30" s="1" t="s">
        <v>405</v>
      </c>
      <c r="C30" s="1" t="s">
        <v>406</v>
      </c>
      <c r="D30" s="1" t="s">
        <v>407</v>
      </c>
      <c r="E30" s="1">
        <v>115400</v>
      </c>
      <c r="F30" s="1">
        <v>75400</v>
      </c>
      <c r="G30" s="1">
        <v>769</v>
      </c>
      <c r="H30" s="3" t="s">
        <v>408</v>
      </c>
      <c r="I30" s="1" t="s">
        <v>409</v>
      </c>
      <c r="J30" s="1" t="s">
        <v>410</v>
      </c>
      <c r="K30" s="8">
        <v>45835.869664351849</v>
      </c>
      <c r="L30" s="1">
        <v>1751057539</v>
      </c>
      <c r="M30" s="1" t="s">
        <v>411</v>
      </c>
      <c r="N30" s="1" t="s">
        <v>44</v>
      </c>
      <c r="O30" s="1" t="s">
        <v>44</v>
      </c>
      <c r="P30" s="1" t="s">
        <v>44</v>
      </c>
      <c r="Q30" s="1" t="s">
        <v>44</v>
      </c>
      <c r="R30" s="1" t="s">
        <v>44</v>
      </c>
      <c r="S30" s="1" t="s">
        <v>412</v>
      </c>
      <c r="T30" s="1" t="s">
        <v>413</v>
      </c>
      <c r="U30" s="3" t="s">
        <v>414</v>
      </c>
      <c r="V30" s="3" t="s">
        <v>415</v>
      </c>
      <c r="W30" s="1" t="s">
        <v>416</v>
      </c>
      <c r="X30" s="3" t="s">
        <v>417</v>
      </c>
      <c r="Y30" s="3" t="s">
        <v>418</v>
      </c>
      <c r="Z30" s="3" t="s">
        <v>419</v>
      </c>
      <c r="AA30" s="1">
        <v>239000</v>
      </c>
      <c r="AB30" s="1">
        <v>37800</v>
      </c>
      <c r="AC30" s="1">
        <v>33900</v>
      </c>
      <c r="AD30" s="1">
        <v>1000000</v>
      </c>
      <c r="AE30" s="1" t="s">
        <v>420</v>
      </c>
      <c r="AF30" s="1" t="s">
        <v>421</v>
      </c>
      <c r="AL30" s="1" t="s">
        <v>22119</v>
      </c>
      <c r="AM30" s="1" t="s">
        <v>18650</v>
      </c>
      <c r="AN30" s="1" t="s">
        <v>31339</v>
      </c>
      <c r="AO30" s="1">
        <v>0</v>
      </c>
      <c r="AP30" s="1" t="s">
        <v>29609</v>
      </c>
      <c r="AQ30" s="1" t="s">
        <v>29609</v>
      </c>
      <c r="AR30" s="1">
        <v>1751450913922</v>
      </c>
      <c r="AS30" s="1">
        <v>28</v>
      </c>
    </row>
    <row r="31" spans="1:45" x14ac:dyDescent="0.35">
      <c r="A31" s="1" t="s">
        <v>422</v>
      </c>
      <c r="B31" s="1" t="s">
        <v>422</v>
      </c>
      <c r="C31" s="1" t="s">
        <v>423</v>
      </c>
      <c r="D31" s="1" t="s">
        <v>423</v>
      </c>
      <c r="E31" s="1">
        <v>24600</v>
      </c>
      <c r="F31" s="1">
        <v>348</v>
      </c>
      <c r="G31" s="1">
        <v>48</v>
      </c>
      <c r="H31" s="3" t="s">
        <v>424</v>
      </c>
      <c r="I31" s="1" t="s">
        <v>425</v>
      </c>
      <c r="K31" s="8">
        <v>45803.637638888889</v>
      </c>
      <c r="L31" s="1">
        <v>1748272692</v>
      </c>
      <c r="M31" s="1" t="s">
        <v>335</v>
      </c>
      <c r="N31" s="1" t="s">
        <v>44</v>
      </c>
      <c r="O31" s="1" t="s">
        <v>44</v>
      </c>
      <c r="P31" s="1" t="s">
        <v>44</v>
      </c>
      <c r="Q31" s="1" t="s">
        <v>44</v>
      </c>
      <c r="R31" s="1" t="s">
        <v>44</v>
      </c>
      <c r="S31" s="1" t="s">
        <v>426</v>
      </c>
      <c r="T31" s="1" t="s">
        <v>427</v>
      </c>
      <c r="U31" s="3" t="s">
        <v>428</v>
      </c>
      <c r="V31" s="3" t="s">
        <v>429</v>
      </c>
      <c r="W31" s="1" t="s">
        <v>423</v>
      </c>
      <c r="X31" s="3" t="s">
        <v>430</v>
      </c>
      <c r="Y31" s="3" t="s">
        <v>431</v>
      </c>
      <c r="Z31" s="3" t="s">
        <v>432</v>
      </c>
      <c r="AA31" s="1">
        <v>9271</v>
      </c>
      <c r="AB31" s="1">
        <v>32</v>
      </c>
      <c r="AC31" s="1">
        <v>62</v>
      </c>
      <c r="AD31" s="1">
        <v>178500</v>
      </c>
      <c r="AE31" s="1" t="s">
        <v>433</v>
      </c>
      <c r="AF31" s="1" t="s">
        <v>433</v>
      </c>
      <c r="AL31" s="1" t="s">
        <v>31349</v>
      </c>
      <c r="AM31" s="1" t="s">
        <v>31350</v>
      </c>
      <c r="AN31" s="1" t="s">
        <v>31339</v>
      </c>
      <c r="AO31" s="1">
        <v>0</v>
      </c>
      <c r="AP31" s="1" t="s">
        <v>29609</v>
      </c>
      <c r="AQ31" s="1" t="s">
        <v>29609</v>
      </c>
      <c r="AR31" s="1">
        <v>1751450913922</v>
      </c>
      <c r="AS31" s="1">
        <v>29</v>
      </c>
    </row>
    <row r="32" spans="1:45" x14ac:dyDescent="0.35">
      <c r="A32" s="1" t="s">
        <v>434</v>
      </c>
      <c r="B32" s="1" t="s">
        <v>434</v>
      </c>
      <c r="C32" s="1" t="s">
        <v>435</v>
      </c>
      <c r="D32" s="1" t="s">
        <v>436</v>
      </c>
      <c r="E32" s="1">
        <v>747500</v>
      </c>
      <c r="F32" s="1">
        <v>1109</v>
      </c>
      <c r="G32" s="1">
        <v>387</v>
      </c>
      <c r="H32" s="3" t="s">
        <v>437</v>
      </c>
      <c r="I32" s="1" t="s">
        <v>438</v>
      </c>
      <c r="J32" s="1" t="s">
        <v>439</v>
      </c>
      <c r="K32" s="8">
        <v>45819.547488425924</v>
      </c>
      <c r="L32" s="1">
        <v>1749647303</v>
      </c>
      <c r="M32" s="1" t="s">
        <v>440</v>
      </c>
      <c r="N32" s="1" t="s">
        <v>44</v>
      </c>
      <c r="O32" s="1" t="s">
        <v>44</v>
      </c>
      <c r="P32" s="1" t="s">
        <v>44</v>
      </c>
      <c r="Q32" s="1" t="s">
        <v>44</v>
      </c>
      <c r="R32" s="1" t="s">
        <v>44</v>
      </c>
      <c r="S32" s="1" t="s">
        <v>59</v>
      </c>
      <c r="T32" s="1" t="s">
        <v>441</v>
      </c>
      <c r="U32" s="3" t="s">
        <v>442</v>
      </c>
      <c r="V32" s="3" t="s">
        <v>443</v>
      </c>
      <c r="W32" s="1" t="s">
        <v>436</v>
      </c>
      <c r="X32" s="3" t="s">
        <v>444</v>
      </c>
      <c r="Y32" s="3" t="s">
        <v>445</v>
      </c>
      <c r="Z32" s="3" t="s">
        <v>446</v>
      </c>
      <c r="AA32" s="1">
        <v>463800</v>
      </c>
      <c r="AB32" s="1">
        <v>17500</v>
      </c>
      <c r="AC32" s="1">
        <v>14600</v>
      </c>
      <c r="AD32" s="1">
        <v>21500000</v>
      </c>
      <c r="AE32" s="1" t="s">
        <v>447</v>
      </c>
      <c r="AF32" s="1" t="s">
        <v>447</v>
      </c>
      <c r="AL32" s="1" t="s">
        <v>31351</v>
      </c>
      <c r="AM32" s="1" t="s">
        <v>31352</v>
      </c>
      <c r="AN32" s="1" t="s">
        <v>31339</v>
      </c>
      <c r="AO32" s="1">
        <v>0</v>
      </c>
      <c r="AP32" s="1" t="s">
        <v>21890</v>
      </c>
      <c r="AQ32" s="1" t="s">
        <v>21890</v>
      </c>
      <c r="AR32" s="1">
        <v>1751450913923</v>
      </c>
      <c r="AS32" s="1">
        <v>30</v>
      </c>
    </row>
    <row r="33" spans="1:45" x14ac:dyDescent="0.35">
      <c r="A33" s="1" t="s">
        <v>448</v>
      </c>
      <c r="B33" s="1" t="s">
        <v>448</v>
      </c>
      <c r="C33" s="1" t="s">
        <v>449</v>
      </c>
      <c r="D33" s="1" t="s">
        <v>450</v>
      </c>
      <c r="E33" s="1">
        <v>1100000</v>
      </c>
      <c r="F33" s="1">
        <v>15600</v>
      </c>
      <c r="G33" s="1">
        <v>1593</v>
      </c>
      <c r="H33" s="3" t="s">
        <v>451</v>
      </c>
      <c r="I33" s="1" t="s">
        <v>452</v>
      </c>
      <c r="K33" s="8">
        <v>45837.363298611112</v>
      </c>
      <c r="L33" s="1">
        <v>1751186589</v>
      </c>
      <c r="M33" s="1" t="s">
        <v>453</v>
      </c>
      <c r="N33" s="1" t="s">
        <v>44</v>
      </c>
      <c r="O33" s="1" t="s">
        <v>44</v>
      </c>
      <c r="P33" s="1" t="s">
        <v>44</v>
      </c>
      <c r="Q33" s="1" t="s">
        <v>44</v>
      </c>
      <c r="R33" s="1" t="s">
        <v>44</v>
      </c>
      <c r="S33" s="1" t="s">
        <v>454</v>
      </c>
      <c r="T33" s="1" t="s">
        <v>455</v>
      </c>
      <c r="U33" s="3" t="s">
        <v>456</v>
      </c>
      <c r="V33" s="3" t="s">
        <v>457</v>
      </c>
      <c r="W33" s="1" t="s">
        <v>458</v>
      </c>
      <c r="X33" s="3" t="s">
        <v>459</v>
      </c>
      <c r="Y33" s="3" t="s">
        <v>460</v>
      </c>
      <c r="Z33" s="3" t="s">
        <v>461</v>
      </c>
      <c r="AA33" s="1">
        <v>15800</v>
      </c>
      <c r="AB33" s="1">
        <v>68</v>
      </c>
      <c r="AC33" s="1">
        <v>526</v>
      </c>
      <c r="AD33" s="1">
        <v>213000</v>
      </c>
      <c r="AE33" s="1" t="s">
        <v>462</v>
      </c>
      <c r="AF33" s="1" t="s">
        <v>462</v>
      </c>
      <c r="AL33" s="1" t="s">
        <v>31340</v>
      </c>
      <c r="AM33" s="1" t="s">
        <v>31353</v>
      </c>
      <c r="AN33" s="1" t="s">
        <v>24906</v>
      </c>
      <c r="AO33" s="1">
        <v>0</v>
      </c>
      <c r="AP33" s="1" t="s">
        <v>21761</v>
      </c>
      <c r="AQ33" s="1" t="s">
        <v>21761</v>
      </c>
      <c r="AR33" s="1">
        <v>1751450913924</v>
      </c>
      <c r="AS33" s="1">
        <v>31</v>
      </c>
    </row>
    <row r="34" spans="1:45" x14ac:dyDescent="0.35">
      <c r="A34" s="1" t="s">
        <v>463</v>
      </c>
      <c r="B34" s="1" t="s">
        <v>463</v>
      </c>
      <c r="C34" s="1" t="s">
        <v>464</v>
      </c>
      <c r="D34" s="1" t="s">
        <v>465</v>
      </c>
      <c r="E34" s="1">
        <v>16000</v>
      </c>
      <c r="F34" s="1">
        <v>0</v>
      </c>
      <c r="G34" s="1">
        <v>12</v>
      </c>
      <c r="H34" s="3" t="s">
        <v>466</v>
      </c>
      <c r="I34" s="1" t="s">
        <v>467</v>
      </c>
      <c r="K34" s="8">
        <v>45790.370995370373</v>
      </c>
      <c r="L34" s="1">
        <v>1747126454</v>
      </c>
      <c r="M34" s="1" t="s">
        <v>373</v>
      </c>
      <c r="N34" s="1" t="s">
        <v>44</v>
      </c>
      <c r="O34" s="1" t="s">
        <v>44</v>
      </c>
      <c r="P34" s="1" t="s">
        <v>44</v>
      </c>
      <c r="Q34" s="1" t="s">
        <v>44</v>
      </c>
      <c r="R34" s="1" t="s">
        <v>44</v>
      </c>
      <c r="S34" s="1" t="s">
        <v>59</v>
      </c>
      <c r="T34" s="1" t="s">
        <v>468</v>
      </c>
      <c r="U34" s="3" t="s">
        <v>469</v>
      </c>
      <c r="V34" s="3" t="s">
        <v>470</v>
      </c>
      <c r="W34" s="1" t="s">
        <v>465</v>
      </c>
      <c r="X34" s="3" t="s">
        <v>471</v>
      </c>
      <c r="Y34" s="3" t="s">
        <v>472</v>
      </c>
      <c r="Z34" s="3" t="s">
        <v>473</v>
      </c>
      <c r="AA34" s="1">
        <v>38100</v>
      </c>
      <c r="AB34" s="1">
        <v>277</v>
      </c>
      <c r="AC34" s="1">
        <v>515</v>
      </c>
      <c r="AD34" s="1">
        <v>2400000</v>
      </c>
      <c r="AE34" s="1" t="s">
        <v>474</v>
      </c>
      <c r="AF34" s="1" t="s">
        <v>474</v>
      </c>
      <c r="AL34" s="1" t="s">
        <v>31354</v>
      </c>
      <c r="AM34" s="1" t="s">
        <v>17430</v>
      </c>
      <c r="AN34" s="1" t="s">
        <v>24906</v>
      </c>
      <c r="AO34" s="1">
        <v>0</v>
      </c>
      <c r="AP34" s="1" t="s">
        <v>21761</v>
      </c>
      <c r="AQ34" s="1" t="s">
        <v>21761</v>
      </c>
      <c r="AR34" s="1">
        <v>1751451009070</v>
      </c>
      <c r="AS34" s="1">
        <v>32</v>
      </c>
    </row>
    <row r="35" spans="1:45" x14ac:dyDescent="0.35">
      <c r="A35" s="1" t="s">
        <v>475</v>
      </c>
      <c r="B35" s="1" t="s">
        <v>475</v>
      </c>
      <c r="C35" s="1" t="s">
        <v>476</v>
      </c>
      <c r="D35" s="1" t="s">
        <v>477</v>
      </c>
      <c r="E35" s="1">
        <v>1568</v>
      </c>
      <c r="F35" s="1">
        <v>4</v>
      </c>
      <c r="G35" s="1">
        <v>115</v>
      </c>
      <c r="H35" s="3" t="s">
        <v>478</v>
      </c>
      <c r="I35" s="1" t="s">
        <v>479</v>
      </c>
      <c r="K35" s="8">
        <v>45832.520729166667</v>
      </c>
      <c r="L35" s="1">
        <v>1750768191</v>
      </c>
      <c r="M35" s="1" t="s">
        <v>335</v>
      </c>
      <c r="N35" s="1" t="s">
        <v>44</v>
      </c>
      <c r="O35" s="1" t="s">
        <v>44</v>
      </c>
      <c r="P35" s="1" t="s">
        <v>44</v>
      </c>
      <c r="Q35" s="1" t="s">
        <v>44</v>
      </c>
      <c r="R35" s="1" t="s">
        <v>44</v>
      </c>
      <c r="S35" s="1" t="s">
        <v>59</v>
      </c>
      <c r="T35" s="1" t="s">
        <v>480</v>
      </c>
      <c r="U35" s="3" t="s">
        <v>481</v>
      </c>
      <c r="V35" s="3" t="s">
        <v>482</v>
      </c>
      <c r="W35" s="1" t="s">
        <v>477</v>
      </c>
      <c r="X35" s="3" t="s">
        <v>483</v>
      </c>
      <c r="Y35" s="3" t="s">
        <v>484</v>
      </c>
      <c r="Z35" s="3" t="s">
        <v>485</v>
      </c>
      <c r="AA35" s="1">
        <v>12400</v>
      </c>
      <c r="AB35" s="1">
        <v>6</v>
      </c>
      <c r="AC35" s="1">
        <v>38</v>
      </c>
      <c r="AD35" s="1">
        <v>269700</v>
      </c>
      <c r="AE35" s="1" t="s">
        <v>486</v>
      </c>
      <c r="AF35" s="1" t="s">
        <v>486</v>
      </c>
      <c r="AL35" s="1" t="s">
        <v>23354</v>
      </c>
      <c r="AM35" s="1" t="s">
        <v>22315</v>
      </c>
      <c r="AN35" s="1" t="s">
        <v>31339</v>
      </c>
      <c r="AO35" s="1">
        <v>0</v>
      </c>
      <c r="AP35" s="1" t="s">
        <v>29609</v>
      </c>
      <c r="AQ35" s="1" t="s">
        <v>29609</v>
      </c>
      <c r="AR35" s="1">
        <v>1751451009071</v>
      </c>
      <c r="AS35" s="1">
        <v>33</v>
      </c>
    </row>
    <row r="36" spans="1:45" x14ac:dyDescent="0.35">
      <c r="A36" s="1" t="s">
        <v>487</v>
      </c>
      <c r="B36" s="1" t="s">
        <v>487</v>
      </c>
      <c r="C36" s="1" t="s">
        <v>488</v>
      </c>
      <c r="D36" s="1" t="s">
        <v>489</v>
      </c>
      <c r="E36" s="1">
        <v>18500000</v>
      </c>
      <c r="F36" s="1">
        <v>525</v>
      </c>
      <c r="G36" s="1">
        <v>349</v>
      </c>
      <c r="H36" s="3" t="s">
        <v>490</v>
      </c>
      <c r="I36" s="1" t="s">
        <v>491</v>
      </c>
      <c r="K36" s="8">
        <v>45836.540231481478</v>
      </c>
      <c r="L36" s="1">
        <v>1751115476</v>
      </c>
      <c r="M36" s="1" t="s">
        <v>335</v>
      </c>
      <c r="N36" s="1" t="s">
        <v>44</v>
      </c>
      <c r="O36" s="1" t="s">
        <v>44</v>
      </c>
      <c r="P36" s="1" t="s">
        <v>44</v>
      </c>
      <c r="Q36" s="1" t="s">
        <v>44</v>
      </c>
      <c r="R36" s="1" t="s">
        <v>44</v>
      </c>
      <c r="S36" s="1" t="s">
        <v>59</v>
      </c>
      <c r="T36" s="1" t="s">
        <v>492</v>
      </c>
      <c r="U36" s="3" t="s">
        <v>493</v>
      </c>
      <c r="V36" s="3" t="s">
        <v>494</v>
      </c>
      <c r="W36" s="1" t="s">
        <v>489</v>
      </c>
      <c r="X36" s="3" t="s">
        <v>495</v>
      </c>
      <c r="Y36" s="3" t="s">
        <v>496</v>
      </c>
      <c r="Z36" s="3" t="s">
        <v>497</v>
      </c>
      <c r="AA36" s="1">
        <v>1000000</v>
      </c>
      <c r="AB36" s="1">
        <v>37500</v>
      </c>
      <c r="AC36" s="1">
        <v>28800</v>
      </c>
      <c r="AD36" s="1">
        <v>8900000</v>
      </c>
      <c r="AE36" s="1" t="s">
        <v>498</v>
      </c>
      <c r="AF36" s="1" t="s">
        <v>498</v>
      </c>
      <c r="AL36" s="1" t="s">
        <v>23354</v>
      </c>
      <c r="AM36" s="1" t="s">
        <v>22315</v>
      </c>
      <c r="AN36" s="1" t="s">
        <v>31339</v>
      </c>
      <c r="AO36" s="1">
        <v>0</v>
      </c>
      <c r="AP36" s="1" t="s">
        <v>29609</v>
      </c>
      <c r="AQ36" s="1" t="s">
        <v>29609</v>
      </c>
      <c r="AR36" s="1">
        <v>1751451009072</v>
      </c>
      <c r="AS36" s="1">
        <v>34</v>
      </c>
    </row>
    <row r="37" spans="1:45" x14ac:dyDescent="0.35">
      <c r="A37" s="1" t="s">
        <v>499</v>
      </c>
      <c r="B37" s="1" t="s">
        <v>499</v>
      </c>
      <c r="C37" s="1" t="s">
        <v>500</v>
      </c>
      <c r="D37" s="1" t="s">
        <v>501</v>
      </c>
      <c r="E37" s="1">
        <v>11400</v>
      </c>
      <c r="F37" s="1">
        <v>4</v>
      </c>
      <c r="G37" s="1">
        <v>70</v>
      </c>
      <c r="H37" s="3" t="s">
        <v>502</v>
      </c>
      <c r="I37" s="1" t="s">
        <v>503</v>
      </c>
      <c r="K37" s="8">
        <v>45750.545960648145</v>
      </c>
      <c r="L37" s="1">
        <v>1743685571</v>
      </c>
      <c r="M37" s="1" t="s">
        <v>504</v>
      </c>
      <c r="N37" s="1" t="s">
        <v>44</v>
      </c>
      <c r="O37" s="1" t="s">
        <v>44</v>
      </c>
      <c r="P37" s="1" t="s">
        <v>44</v>
      </c>
      <c r="Q37" s="1" t="s">
        <v>44</v>
      </c>
      <c r="R37" s="1" t="s">
        <v>44</v>
      </c>
      <c r="S37" s="1" t="s">
        <v>59</v>
      </c>
      <c r="T37" s="1" t="s">
        <v>505</v>
      </c>
      <c r="U37" s="3" t="s">
        <v>506</v>
      </c>
      <c r="V37" s="3" t="s">
        <v>507</v>
      </c>
      <c r="W37" s="1" t="s">
        <v>501</v>
      </c>
      <c r="X37" s="3" t="s">
        <v>508</v>
      </c>
      <c r="Y37" s="3" t="s">
        <v>509</v>
      </c>
      <c r="Z37" s="3" t="s">
        <v>510</v>
      </c>
      <c r="AA37" s="1">
        <v>34500</v>
      </c>
      <c r="AB37" s="1">
        <v>34</v>
      </c>
      <c r="AC37" s="1">
        <v>169</v>
      </c>
      <c r="AD37" s="1">
        <v>858500</v>
      </c>
      <c r="AE37" s="1" t="s">
        <v>511</v>
      </c>
      <c r="AF37" s="1" t="s">
        <v>511</v>
      </c>
      <c r="AL37" s="1" t="s">
        <v>31349</v>
      </c>
      <c r="AM37" s="1" t="s">
        <v>31350</v>
      </c>
      <c r="AN37" s="1" t="s">
        <v>31339</v>
      </c>
      <c r="AO37" s="1">
        <v>0</v>
      </c>
      <c r="AP37" s="1" t="s">
        <v>29609</v>
      </c>
      <c r="AQ37" s="1" t="s">
        <v>29609</v>
      </c>
      <c r="AR37" s="1">
        <v>1751451009073</v>
      </c>
      <c r="AS37" s="1">
        <v>35</v>
      </c>
    </row>
    <row r="38" spans="1:45" x14ac:dyDescent="0.35">
      <c r="A38" s="1" t="s">
        <v>512</v>
      </c>
      <c r="B38" s="1" t="s">
        <v>512</v>
      </c>
      <c r="C38" s="1" t="s">
        <v>513</v>
      </c>
      <c r="D38" s="1" t="s">
        <v>513</v>
      </c>
      <c r="E38" s="1">
        <v>13700</v>
      </c>
      <c r="F38" s="1">
        <v>36</v>
      </c>
      <c r="G38" s="1">
        <v>41</v>
      </c>
      <c r="H38" s="3" t="s">
        <v>514</v>
      </c>
      <c r="I38" s="1" t="s">
        <v>425</v>
      </c>
      <c r="K38" s="8">
        <v>45809.572916666664</v>
      </c>
      <c r="L38" s="1">
        <v>1748785500</v>
      </c>
      <c r="M38" s="1" t="s">
        <v>335</v>
      </c>
      <c r="N38" s="1" t="s">
        <v>44</v>
      </c>
      <c r="O38" s="1" t="s">
        <v>44</v>
      </c>
      <c r="P38" s="1" t="s">
        <v>44</v>
      </c>
      <c r="Q38" s="1" t="s">
        <v>44</v>
      </c>
      <c r="R38" s="1" t="s">
        <v>44</v>
      </c>
      <c r="S38" s="1" t="s">
        <v>515</v>
      </c>
      <c r="T38" s="1" t="s">
        <v>516</v>
      </c>
      <c r="U38" s="3" t="s">
        <v>517</v>
      </c>
      <c r="V38" s="3" t="s">
        <v>518</v>
      </c>
      <c r="W38" s="1" t="s">
        <v>513</v>
      </c>
      <c r="X38" s="3" t="s">
        <v>519</v>
      </c>
      <c r="Y38" s="3" t="s">
        <v>520</v>
      </c>
      <c r="Z38" s="3" t="s">
        <v>521</v>
      </c>
      <c r="AA38" s="1">
        <v>26600</v>
      </c>
      <c r="AB38" s="1">
        <v>30</v>
      </c>
      <c r="AC38" s="1">
        <v>27</v>
      </c>
      <c r="AD38" s="1">
        <v>538800</v>
      </c>
      <c r="AE38" s="1" t="s">
        <v>433</v>
      </c>
      <c r="AF38" s="1" t="s">
        <v>433</v>
      </c>
      <c r="AL38" s="1" t="s">
        <v>31349</v>
      </c>
      <c r="AM38" s="1" t="s">
        <v>31350</v>
      </c>
      <c r="AN38" s="1" t="s">
        <v>31339</v>
      </c>
      <c r="AO38" s="1">
        <v>0</v>
      </c>
      <c r="AP38" s="1" t="s">
        <v>29609</v>
      </c>
      <c r="AQ38" s="1" t="s">
        <v>29609</v>
      </c>
      <c r="AR38" s="1">
        <v>1751451009074</v>
      </c>
      <c r="AS38" s="1">
        <v>36</v>
      </c>
    </row>
    <row r="39" spans="1:45" x14ac:dyDescent="0.35">
      <c r="A39" s="1" t="s">
        <v>522</v>
      </c>
      <c r="B39" s="1" t="s">
        <v>522</v>
      </c>
      <c r="C39" s="1" t="s">
        <v>523</v>
      </c>
      <c r="D39" s="1" t="s">
        <v>524</v>
      </c>
      <c r="E39" s="1">
        <v>847</v>
      </c>
      <c r="F39" s="1">
        <v>0</v>
      </c>
      <c r="G39" s="1">
        <v>122</v>
      </c>
      <c r="H39" s="3" t="s">
        <v>525</v>
      </c>
      <c r="I39" s="1" t="s">
        <v>526</v>
      </c>
      <c r="K39" s="8">
        <v>45821.468645833331</v>
      </c>
      <c r="L39" s="1">
        <v>1749813291</v>
      </c>
      <c r="M39" s="1" t="s">
        <v>527</v>
      </c>
      <c r="N39" s="1" t="s">
        <v>44</v>
      </c>
      <c r="O39" s="1" t="s">
        <v>44</v>
      </c>
      <c r="P39" s="1" t="s">
        <v>44</v>
      </c>
      <c r="Q39" s="1" t="s">
        <v>44</v>
      </c>
      <c r="R39" s="1" t="s">
        <v>44</v>
      </c>
      <c r="S39" s="1" t="s">
        <v>59</v>
      </c>
      <c r="T39" s="1" t="s">
        <v>528</v>
      </c>
      <c r="U39" s="3" t="s">
        <v>529</v>
      </c>
      <c r="V39" s="3" t="s">
        <v>530</v>
      </c>
      <c r="W39" s="1" t="s">
        <v>524</v>
      </c>
      <c r="X39" s="3" t="s">
        <v>531</v>
      </c>
      <c r="Y39" s="3" t="s">
        <v>532</v>
      </c>
      <c r="Z39" s="3" t="s">
        <v>533</v>
      </c>
      <c r="AA39" s="1">
        <v>13700</v>
      </c>
      <c r="AB39" s="1">
        <v>29</v>
      </c>
      <c r="AC39" s="1">
        <v>155</v>
      </c>
      <c r="AD39" s="1">
        <v>347900</v>
      </c>
      <c r="AE39" s="1" t="s">
        <v>534</v>
      </c>
      <c r="AF39" s="1" t="s">
        <v>534</v>
      </c>
      <c r="AL39" s="1" t="s">
        <v>23354</v>
      </c>
      <c r="AM39" s="1" t="s">
        <v>22315</v>
      </c>
      <c r="AN39" s="1" t="s">
        <v>31339</v>
      </c>
      <c r="AO39" s="1">
        <v>0</v>
      </c>
      <c r="AP39" s="1" t="s">
        <v>29609</v>
      </c>
      <c r="AQ39" s="1" t="s">
        <v>29609</v>
      </c>
      <c r="AR39" s="1">
        <v>1751451009074</v>
      </c>
      <c r="AS39" s="1">
        <v>37</v>
      </c>
    </row>
    <row r="40" spans="1:45" x14ac:dyDescent="0.35">
      <c r="A40" s="1" t="s">
        <v>535</v>
      </c>
      <c r="B40" s="1" t="s">
        <v>535</v>
      </c>
      <c r="C40" s="1" t="s">
        <v>536</v>
      </c>
      <c r="D40" s="1" t="s">
        <v>537</v>
      </c>
      <c r="E40" s="1">
        <v>6500</v>
      </c>
      <c r="F40" s="1">
        <v>60</v>
      </c>
      <c r="G40" s="1">
        <v>33</v>
      </c>
      <c r="H40" s="3" t="s">
        <v>538</v>
      </c>
      <c r="I40" s="1" t="s">
        <v>539</v>
      </c>
      <c r="J40" s="1" t="s">
        <v>540</v>
      </c>
      <c r="K40" s="8">
        <v>45825.704942129632</v>
      </c>
      <c r="L40" s="1">
        <v>1750179307</v>
      </c>
      <c r="M40" s="1" t="s">
        <v>541</v>
      </c>
      <c r="N40" s="1" t="s">
        <v>44</v>
      </c>
      <c r="O40" s="1" t="s">
        <v>44</v>
      </c>
      <c r="P40" s="1" t="s">
        <v>44</v>
      </c>
      <c r="Q40" s="1" t="s">
        <v>44</v>
      </c>
      <c r="R40" s="1" t="s">
        <v>44</v>
      </c>
      <c r="S40" s="1" t="s">
        <v>59</v>
      </c>
      <c r="T40" s="1" t="s">
        <v>542</v>
      </c>
      <c r="U40" s="3" t="s">
        <v>543</v>
      </c>
      <c r="V40" s="3" t="s">
        <v>544</v>
      </c>
      <c r="W40" s="1" t="s">
        <v>537</v>
      </c>
      <c r="X40" s="3" t="s">
        <v>545</v>
      </c>
      <c r="Y40" s="3" t="s">
        <v>546</v>
      </c>
      <c r="Z40" s="3" t="s">
        <v>547</v>
      </c>
      <c r="AA40" s="1">
        <v>99900</v>
      </c>
      <c r="AB40" s="1">
        <v>412</v>
      </c>
      <c r="AC40" s="1">
        <v>8490</v>
      </c>
      <c r="AD40" s="1">
        <v>1800000</v>
      </c>
      <c r="AE40" s="1" t="s">
        <v>548</v>
      </c>
      <c r="AF40" s="1" t="s">
        <v>549</v>
      </c>
      <c r="AL40" s="1" t="s">
        <v>22259</v>
      </c>
      <c r="AM40" s="1" t="s">
        <v>22260</v>
      </c>
      <c r="AN40" s="1" t="s">
        <v>31339</v>
      </c>
      <c r="AO40" s="1">
        <v>0</v>
      </c>
      <c r="AP40" s="1" t="s">
        <v>21890</v>
      </c>
      <c r="AQ40" s="1" t="s">
        <v>21890</v>
      </c>
      <c r="AR40" s="1">
        <v>1751451009074</v>
      </c>
      <c r="AS40" s="1">
        <v>38</v>
      </c>
    </row>
    <row r="41" spans="1:45" x14ac:dyDescent="0.35">
      <c r="A41" s="1" t="s">
        <v>550</v>
      </c>
      <c r="B41" s="1" t="s">
        <v>550</v>
      </c>
      <c r="C41" s="1" t="s">
        <v>551</v>
      </c>
      <c r="D41" s="1" t="s">
        <v>552</v>
      </c>
      <c r="E41" s="1">
        <v>454500</v>
      </c>
      <c r="F41" s="1">
        <v>7</v>
      </c>
      <c r="G41" s="1">
        <v>92</v>
      </c>
      <c r="H41" s="3" t="s">
        <v>553</v>
      </c>
      <c r="I41" s="1" t="s">
        <v>554</v>
      </c>
      <c r="K41" s="8">
        <v>45830.454062500001</v>
      </c>
      <c r="L41" s="1">
        <v>1750589631</v>
      </c>
      <c r="M41" s="1" t="s">
        <v>555</v>
      </c>
      <c r="N41" s="1" t="s">
        <v>44</v>
      </c>
      <c r="O41" s="1" t="s">
        <v>44</v>
      </c>
      <c r="P41" s="1" t="s">
        <v>44</v>
      </c>
      <c r="Q41" s="1" t="s">
        <v>44</v>
      </c>
      <c r="R41" s="1" t="s">
        <v>44</v>
      </c>
      <c r="S41" s="1" t="s">
        <v>59</v>
      </c>
      <c r="T41" s="1" t="s">
        <v>556</v>
      </c>
      <c r="U41" s="3" t="s">
        <v>557</v>
      </c>
      <c r="V41" s="3" t="s">
        <v>558</v>
      </c>
      <c r="W41" s="1" t="s">
        <v>552</v>
      </c>
      <c r="X41" s="3" t="s">
        <v>559</v>
      </c>
      <c r="Y41" s="3" t="s">
        <v>560</v>
      </c>
      <c r="Z41" s="3" t="s">
        <v>561</v>
      </c>
      <c r="AA41" s="1">
        <v>35300</v>
      </c>
      <c r="AB41" s="1">
        <v>96</v>
      </c>
      <c r="AC41" s="1">
        <v>725</v>
      </c>
      <c r="AD41" s="1">
        <v>554800</v>
      </c>
      <c r="AE41" s="1" t="s">
        <v>562</v>
      </c>
      <c r="AF41" s="1" t="s">
        <v>562</v>
      </c>
      <c r="AL41" s="1" t="s">
        <v>22259</v>
      </c>
      <c r="AM41" s="1" t="s">
        <v>22260</v>
      </c>
      <c r="AN41" s="1" t="s">
        <v>31339</v>
      </c>
      <c r="AO41" s="1">
        <v>0</v>
      </c>
      <c r="AP41" s="1" t="s">
        <v>21890</v>
      </c>
      <c r="AQ41" s="1" t="s">
        <v>21890</v>
      </c>
      <c r="AR41" s="1">
        <v>1751451009075</v>
      </c>
      <c r="AS41" s="1">
        <v>39</v>
      </c>
    </row>
    <row r="42" spans="1:45" x14ac:dyDescent="0.35">
      <c r="A42" s="1" t="s">
        <v>563</v>
      </c>
      <c r="B42" s="1" t="s">
        <v>563</v>
      </c>
      <c r="C42" s="1" t="s">
        <v>564</v>
      </c>
      <c r="D42" s="1" t="s">
        <v>565</v>
      </c>
      <c r="E42" s="1">
        <v>110900</v>
      </c>
      <c r="F42" s="1">
        <v>15</v>
      </c>
      <c r="G42" s="1">
        <v>7</v>
      </c>
      <c r="H42" s="3" t="s">
        <v>566</v>
      </c>
      <c r="I42" s="1" t="s">
        <v>567</v>
      </c>
      <c r="K42" s="8">
        <v>45836.561215277776</v>
      </c>
      <c r="L42" s="1">
        <v>1751117289</v>
      </c>
      <c r="M42" s="1" t="s">
        <v>335</v>
      </c>
      <c r="N42" s="1" t="s">
        <v>44</v>
      </c>
      <c r="O42" s="1" t="s">
        <v>44</v>
      </c>
      <c r="P42" s="1" t="s">
        <v>44</v>
      </c>
      <c r="Q42" s="1" t="s">
        <v>44</v>
      </c>
      <c r="R42" s="1" t="s">
        <v>44</v>
      </c>
      <c r="S42" s="1" t="s">
        <v>568</v>
      </c>
      <c r="T42" s="1" t="s">
        <v>569</v>
      </c>
      <c r="U42" s="3" t="s">
        <v>570</v>
      </c>
      <c r="V42" s="3" t="s">
        <v>571</v>
      </c>
      <c r="W42" s="1" t="s">
        <v>572</v>
      </c>
      <c r="X42" s="3" t="s">
        <v>573</v>
      </c>
      <c r="Y42" s="3" t="s">
        <v>574</v>
      </c>
      <c r="Z42" s="3" t="s">
        <v>575</v>
      </c>
      <c r="AA42" s="1">
        <v>180700</v>
      </c>
      <c r="AB42" s="1">
        <v>1687</v>
      </c>
      <c r="AC42" s="1">
        <v>9333</v>
      </c>
      <c r="AD42" s="1">
        <v>2300000</v>
      </c>
      <c r="AE42" s="1" t="s">
        <v>576</v>
      </c>
      <c r="AF42" s="1" t="s">
        <v>576</v>
      </c>
      <c r="AL42" s="1" t="s">
        <v>23159</v>
      </c>
      <c r="AM42" s="1" t="s">
        <v>22315</v>
      </c>
      <c r="AN42" s="1" t="s">
        <v>31339</v>
      </c>
      <c r="AO42" s="1">
        <v>1</v>
      </c>
      <c r="AP42" s="1" t="s">
        <v>284</v>
      </c>
      <c r="AQ42" s="1" t="s">
        <v>29609</v>
      </c>
      <c r="AR42" s="1">
        <v>1751451009075</v>
      </c>
      <c r="AS42" s="1">
        <v>40</v>
      </c>
    </row>
    <row r="43" spans="1:45" x14ac:dyDescent="0.35">
      <c r="A43" s="1" t="s">
        <v>577</v>
      </c>
      <c r="B43" s="1" t="s">
        <v>577</v>
      </c>
      <c r="C43" s="1" t="s">
        <v>578</v>
      </c>
      <c r="D43" s="1" t="s">
        <v>578</v>
      </c>
      <c r="E43" s="1">
        <v>68400</v>
      </c>
      <c r="F43" s="1">
        <v>155</v>
      </c>
      <c r="G43" s="1">
        <v>139</v>
      </c>
      <c r="H43" s="3" t="s">
        <v>579</v>
      </c>
      <c r="I43" s="1" t="s">
        <v>580</v>
      </c>
      <c r="K43" s="8">
        <v>45780.876435185186</v>
      </c>
      <c r="L43" s="1">
        <v>1746306124</v>
      </c>
      <c r="M43" s="1" t="s">
        <v>581</v>
      </c>
      <c r="N43" s="1" t="s">
        <v>44</v>
      </c>
      <c r="O43" s="1" t="s">
        <v>44</v>
      </c>
      <c r="P43" s="1" t="s">
        <v>44</v>
      </c>
      <c r="Q43" s="1" t="s">
        <v>44</v>
      </c>
      <c r="R43" s="1" t="s">
        <v>44</v>
      </c>
      <c r="S43" s="1" t="s">
        <v>582</v>
      </c>
      <c r="T43" s="1" t="s">
        <v>583</v>
      </c>
      <c r="U43" s="3" t="s">
        <v>584</v>
      </c>
      <c r="V43" s="3" t="s">
        <v>585</v>
      </c>
      <c r="W43" s="1" t="s">
        <v>578</v>
      </c>
      <c r="X43" s="3" t="s">
        <v>586</v>
      </c>
      <c r="Y43" s="3" t="s">
        <v>587</v>
      </c>
      <c r="Z43" s="3" t="s">
        <v>588</v>
      </c>
      <c r="AA43" s="1">
        <v>502000</v>
      </c>
      <c r="AB43" s="1">
        <v>10000</v>
      </c>
      <c r="AC43" s="1">
        <v>322800</v>
      </c>
      <c r="AD43" s="1">
        <v>28600000</v>
      </c>
      <c r="AE43" s="1" t="s">
        <v>589</v>
      </c>
      <c r="AF43" s="1" t="s">
        <v>589</v>
      </c>
      <c r="AL43" s="1" t="s">
        <v>31355</v>
      </c>
      <c r="AM43" s="1" t="s">
        <v>31356</v>
      </c>
      <c r="AN43" s="1" t="s">
        <v>31339</v>
      </c>
      <c r="AO43" s="1">
        <v>0</v>
      </c>
      <c r="AP43" s="1" t="s">
        <v>21761</v>
      </c>
      <c r="AQ43" s="1" t="s">
        <v>21761</v>
      </c>
      <c r="AR43" s="1">
        <v>1751451009076</v>
      </c>
      <c r="AS43" s="1">
        <v>41</v>
      </c>
    </row>
    <row r="44" spans="1:45" x14ac:dyDescent="0.35">
      <c r="A44" s="1" t="s">
        <v>590</v>
      </c>
      <c r="B44" s="1" t="s">
        <v>590</v>
      </c>
      <c r="C44" s="1" t="s">
        <v>591</v>
      </c>
      <c r="D44" s="1" t="s">
        <v>592</v>
      </c>
      <c r="E44" s="1">
        <v>729200</v>
      </c>
      <c r="F44" s="1">
        <v>2237</v>
      </c>
      <c r="G44" s="1">
        <v>361</v>
      </c>
      <c r="H44" s="3" t="s">
        <v>593</v>
      </c>
      <c r="I44" s="1" t="s">
        <v>594</v>
      </c>
      <c r="K44" s="8">
        <v>45823.553194444445</v>
      </c>
      <c r="L44" s="1">
        <v>1749993396</v>
      </c>
      <c r="M44" s="1" t="s">
        <v>58</v>
      </c>
      <c r="N44" s="1" t="s">
        <v>44</v>
      </c>
      <c r="O44" s="1" t="s">
        <v>44</v>
      </c>
      <c r="P44" s="1" t="s">
        <v>44</v>
      </c>
      <c r="Q44" s="1" t="s">
        <v>44</v>
      </c>
      <c r="R44" s="1" t="s">
        <v>44</v>
      </c>
      <c r="S44" s="1" t="s">
        <v>595</v>
      </c>
      <c r="T44" s="1" t="s">
        <v>596</v>
      </c>
      <c r="U44" s="3" t="s">
        <v>597</v>
      </c>
      <c r="V44" s="3" t="s">
        <v>598</v>
      </c>
      <c r="W44" s="1" t="s">
        <v>599</v>
      </c>
      <c r="X44" s="3" t="s">
        <v>600</v>
      </c>
      <c r="Y44" s="3" t="s">
        <v>601</v>
      </c>
      <c r="Z44" s="3" t="s">
        <v>602</v>
      </c>
      <c r="AA44" s="1">
        <v>9767</v>
      </c>
      <c r="AB44" s="1">
        <v>108</v>
      </c>
      <c r="AC44" s="1">
        <v>231</v>
      </c>
      <c r="AD44" s="1">
        <v>203500</v>
      </c>
      <c r="AE44" s="1" t="s">
        <v>603</v>
      </c>
      <c r="AF44" s="1" t="s">
        <v>604</v>
      </c>
      <c r="AL44" s="1" t="s">
        <v>31357</v>
      </c>
      <c r="AM44" s="1" t="s">
        <v>31358</v>
      </c>
      <c r="AN44" s="1" t="s">
        <v>31339</v>
      </c>
      <c r="AO44" s="1">
        <v>0</v>
      </c>
      <c r="AP44" s="1" t="s">
        <v>29609</v>
      </c>
      <c r="AQ44" s="1" t="s">
        <v>29609</v>
      </c>
      <c r="AR44" s="1">
        <v>1751451009076</v>
      </c>
      <c r="AS44" s="1">
        <v>42</v>
      </c>
    </row>
    <row r="45" spans="1:45" x14ac:dyDescent="0.35">
      <c r="A45" s="1" t="s">
        <v>605</v>
      </c>
      <c r="B45" s="1" t="s">
        <v>605</v>
      </c>
      <c r="C45" s="1" t="s">
        <v>423</v>
      </c>
      <c r="D45" s="1" t="s">
        <v>423</v>
      </c>
      <c r="E45" s="1">
        <v>24600</v>
      </c>
      <c r="F45" s="1">
        <v>348</v>
      </c>
      <c r="G45" s="1">
        <v>48</v>
      </c>
      <c r="H45" s="3" t="s">
        <v>424</v>
      </c>
      <c r="I45" s="1" t="s">
        <v>425</v>
      </c>
      <c r="K45" s="8">
        <v>45817.54583333333</v>
      </c>
      <c r="L45" s="1">
        <v>1749474360</v>
      </c>
      <c r="M45" s="1" t="s">
        <v>58</v>
      </c>
      <c r="N45" s="1" t="s">
        <v>44</v>
      </c>
      <c r="O45" s="1" t="s">
        <v>44</v>
      </c>
      <c r="P45" s="1" t="s">
        <v>44</v>
      </c>
      <c r="Q45" s="1" t="s">
        <v>44</v>
      </c>
      <c r="R45" s="1" t="s">
        <v>44</v>
      </c>
      <c r="S45" s="1" t="s">
        <v>426</v>
      </c>
      <c r="T45" s="1" t="s">
        <v>606</v>
      </c>
      <c r="U45" s="3" t="s">
        <v>607</v>
      </c>
      <c r="V45" s="3" t="s">
        <v>429</v>
      </c>
      <c r="W45" s="1" t="s">
        <v>423</v>
      </c>
      <c r="X45" s="3" t="s">
        <v>608</v>
      </c>
      <c r="Y45" s="3" t="s">
        <v>609</v>
      </c>
      <c r="Z45" s="3" t="s">
        <v>610</v>
      </c>
      <c r="AA45" s="1">
        <v>18700</v>
      </c>
      <c r="AB45" s="1">
        <v>21</v>
      </c>
      <c r="AC45" s="1">
        <v>51</v>
      </c>
      <c r="AD45" s="1">
        <v>352300</v>
      </c>
      <c r="AE45" s="1" t="s">
        <v>433</v>
      </c>
      <c r="AF45" s="1" t="s">
        <v>433</v>
      </c>
      <c r="AL45" s="1" t="s">
        <v>31349</v>
      </c>
      <c r="AM45" s="1" t="s">
        <v>31350</v>
      </c>
      <c r="AN45" s="1" t="s">
        <v>31339</v>
      </c>
      <c r="AO45" s="1">
        <v>0</v>
      </c>
      <c r="AP45" s="1" t="s">
        <v>29609</v>
      </c>
      <c r="AQ45" s="1" t="s">
        <v>29609</v>
      </c>
      <c r="AR45" s="1">
        <v>1751451026769</v>
      </c>
      <c r="AS45" s="1">
        <v>43</v>
      </c>
    </row>
    <row r="46" spans="1:45" x14ac:dyDescent="0.35">
      <c r="A46" s="1" t="s">
        <v>611</v>
      </c>
      <c r="B46" s="1" t="s">
        <v>611</v>
      </c>
      <c r="C46" s="1" t="s">
        <v>612</v>
      </c>
      <c r="D46" s="1" t="s">
        <v>612</v>
      </c>
      <c r="E46" s="1">
        <v>270300</v>
      </c>
      <c r="F46" s="1">
        <v>1788</v>
      </c>
      <c r="G46" s="1">
        <v>15</v>
      </c>
      <c r="H46" s="3" t="s">
        <v>613</v>
      </c>
      <c r="I46" s="1" t="s">
        <v>614</v>
      </c>
      <c r="K46" s="8">
        <v>45834.285833333335</v>
      </c>
      <c r="L46" s="1">
        <v>1750920696</v>
      </c>
      <c r="M46" s="1" t="s">
        <v>163</v>
      </c>
      <c r="N46" s="1" t="s">
        <v>44</v>
      </c>
      <c r="O46" s="1" t="s">
        <v>44</v>
      </c>
      <c r="P46" s="1" t="s">
        <v>44</v>
      </c>
      <c r="Q46" s="1" t="s">
        <v>44</v>
      </c>
      <c r="R46" s="1" t="s">
        <v>44</v>
      </c>
      <c r="S46" s="1" t="s">
        <v>615</v>
      </c>
      <c r="T46" s="1" t="s">
        <v>616</v>
      </c>
      <c r="U46" s="3" t="s">
        <v>617</v>
      </c>
      <c r="V46" s="3" t="s">
        <v>618</v>
      </c>
      <c r="W46" s="1" t="s">
        <v>619</v>
      </c>
      <c r="X46" s="3" t="s">
        <v>620</v>
      </c>
      <c r="Y46" s="3" t="s">
        <v>621</v>
      </c>
      <c r="Z46" s="3" t="s">
        <v>622</v>
      </c>
      <c r="AA46" s="1">
        <v>158000</v>
      </c>
      <c r="AB46" s="1">
        <v>27200</v>
      </c>
      <c r="AC46" s="1">
        <v>5591</v>
      </c>
      <c r="AD46" s="1">
        <v>2100000</v>
      </c>
      <c r="AE46" s="1" t="s">
        <v>623</v>
      </c>
      <c r="AF46" s="1" t="s">
        <v>623</v>
      </c>
      <c r="AL46" s="1" t="s">
        <v>22708</v>
      </c>
      <c r="AM46" s="1" t="s">
        <v>18378</v>
      </c>
      <c r="AN46" s="1" t="s">
        <v>31339</v>
      </c>
      <c r="AO46" s="1">
        <v>0</v>
      </c>
      <c r="AP46" s="1" t="s">
        <v>29609</v>
      </c>
      <c r="AQ46" s="1" t="s">
        <v>29609</v>
      </c>
      <c r="AR46" s="1">
        <v>1751451026771</v>
      </c>
      <c r="AS46" s="1">
        <v>44</v>
      </c>
    </row>
    <row r="47" spans="1:45" x14ac:dyDescent="0.35">
      <c r="A47" s="1" t="s">
        <v>624</v>
      </c>
      <c r="B47" s="1" t="s">
        <v>624</v>
      </c>
      <c r="C47" s="1" t="s">
        <v>625</v>
      </c>
      <c r="D47" s="1" t="s">
        <v>626</v>
      </c>
      <c r="E47" s="1">
        <v>11800</v>
      </c>
      <c r="F47" s="1">
        <v>2</v>
      </c>
      <c r="G47" s="1">
        <v>55</v>
      </c>
      <c r="H47" s="3" t="s">
        <v>627</v>
      </c>
      <c r="I47" s="1" t="s">
        <v>628</v>
      </c>
      <c r="K47" s="8">
        <v>45797.249131944445</v>
      </c>
      <c r="L47" s="1">
        <v>1747720725</v>
      </c>
      <c r="M47" s="1" t="s">
        <v>335</v>
      </c>
      <c r="N47" s="1" t="s">
        <v>44</v>
      </c>
      <c r="O47" s="1" t="s">
        <v>44</v>
      </c>
      <c r="P47" s="1" t="s">
        <v>44</v>
      </c>
      <c r="Q47" s="1" t="s">
        <v>44</v>
      </c>
      <c r="R47" s="1" t="s">
        <v>44</v>
      </c>
      <c r="S47" s="1" t="s">
        <v>629</v>
      </c>
      <c r="T47" s="1" t="s">
        <v>630</v>
      </c>
      <c r="U47" s="3" t="s">
        <v>631</v>
      </c>
      <c r="V47" s="3" t="s">
        <v>632</v>
      </c>
      <c r="W47" s="1" t="s">
        <v>626</v>
      </c>
      <c r="X47" s="3" t="s">
        <v>633</v>
      </c>
      <c r="Y47" s="3" t="s">
        <v>634</v>
      </c>
      <c r="Z47" s="3" t="s">
        <v>635</v>
      </c>
      <c r="AA47" s="1">
        <v>10300</v>
      </c>
      <c r="AB47" s="1">
        <v>14</v>
      </c>
      <c r="AC47" s="1">
        <v>32</v>
      </c>
      <c r="AD47" s="1">
        <v>273200</v>
      </c>
      <c r="AE47" s="1" t="s">
        <v>636</v>
      </c>
      <c r="AF47" s="1" t="s">
        <v>636</v>
      </c>
      <c r="AL47" s="1" t="s">
        <v>27479</v>
      </c>
      <c r="AM47" s="1" t="s">
        <v>858</v>
      </c>
      <c r="AN47" s="1" t="s">
        <v>31339</v>
      </c>
      <c r="AO47" s="1">
        <v>0</v>
      </c>
      <c r="AP47" s="1" t="s">
        <v>29609</v>
      </c>
      <c r="AQ47" s="1" t="s">
        <v>29609</v>
      </c>
      <c r="AR47" s="1">
        <v>1751451026771</v>
      </c>
      <c r="AS47" s="1">
        <v>45</v>
      </c>
    </row>
    <row r="48" spans="1:45" x14ac:dyDescent="0.35">
      <c r="A48" s="1" t="s">
        <v>637</v>
      </c>
      <c r="B48" s="1" t="s">
        <v>637</v>
      </c>
      <c r="C48" s="1" t="s">
        <v>638</v>
      </c>
      <c r="D48" s="3" t="s">
        <v>639</v>
      </c>
      <c r="E48" s="1">
        <v>4738</v>
      </c>
      <c r="F48" s="1">
        <v>61</v>
      </c>
      <c r="G48" s="1">
        <v>26</v>
      </c>
      <c r="H48" s="3" t="s">
        <v>640</v>
      </c>
      <c r="I48" s="1" t="s">
        <v>641</v>
      </c>
      <c r="K48" s="8">
        <v>45828.683935185189</v>
      </c>
      <c r="L48" s="1">
        <v>1750436692</v>
      </c>
      <c r="M48" s="1" t="s">
        <v>348</v>
      </c>
      <c r="N48" s="1" t="s">
        <v>44</v>
      </c>
      <c r="O48" s="1" t="s">
        <v>44</v>
      </c>
      <c r="P48" s="1" t="s">
        <v>44</v>
      </c>
      <c r="Q48" s="1" t="s">
        <v>44</v>
      </c>
      <c r="R48" s="1" t="s">
        <v>44</v>
      </c>
      <c r="S48" s="1" t="s">
        <v>285</v>
      </c>
      <c r="T48" s="1" t="s">
        <v>642</v>
      </c>
      <c r="U48" s="3" t="s">
        <v>643</v>
      </c>
      <c r="V48" s="3" t="s">
        <v>644</v>
      </c>
      <c r="W48" s="3" t="s">
        <v>639</v>
      </c>
      <c r="X48" s="3" t="s">
        <v>645</v>
      </c>
      <c r="Y48" s="3" t="s">
        <v>646</v>
      </c>
      <c r="Z48" s="3" t="s">
        <v>647</v>
      </c>
      <c r="AA48" s="1">
        <v>47500</v>
      </c>
      <c r="AB48" s="1">
        <v>296</v>
      </c>
      <c r="AC48" s="1">
        <v>15700</v>
      </c>
      <c r="AD48" s="1">
        <v>594600</v>
      </c>
      <c r="AE48" s="1" t="s">
        <v>648</v>
      </c>
      <c r="AF48" s="1" t="s">
        <v>648</v>
      </c>
      <c r="AL48" s="1" t="s">
        <v>22026</v>
      </c>
      <c r="AM48" s="1" t="s">
        <v>22027</v>
      </c>
      <c r="AN48" s="1" t="s">
        <v>31339</v>
      </c>
      <c r="AO48" s="1">
        <v>0</v>
      </c>
      <c r="AP48" s="1" t="s">
        <v>29609</v>
      </c>
      <c r="AQ48" s="1" t="s">
        <v>29609</v>
      </c>
      <c r="AR48" s="1">
        <v>1751451026772</v>
      </c>
      <c r="AS48" s="1">
        <v>46</v>
      </c>
    </row>
    <row r="49" spans="1:45" x14ac:dyDescent="0.35">
      <c r="A49" s="1" t="s">
        <v>649</v>
      </c>
      <c r="B49" s="1" t="s">
        <v>649</v>
      </c>
      <c r="C49" s="1" t="s">
        <v>650</v>
      </c>
      <c r="D49" s="1" t="s">
        <v>651</v>
      </c>
      <c r="E49" s="1">
        <v>1873</v>
      </c>
      <c r="F49" s="1">
        <v>96</v>
      </c>
      <c r="G49" s="1">
        <v>63</v>
      </c>
      <c r="H49" s="3" t="s">
        <v>652</v>
      </c>
      <c r="I49" s="1" t="s">
        <v>653</v>
      </c>
      <c r="K49" s="8">
        <v>45833.5625</v>
      </c>
      <c r="L49" s="1">
        <v>1750858200</v>
      </c>
      <c r="M49" s="1" t="s">
        <v>335</v>
      </c>
      <c r="N49" s="1" t="s">
        <v>44</v>
      </c>
      <c r="O49" s="1" t="s">
        <v>44</v>
      </c>
      <c r="P49" s="1" t="s">
        <v>44</v>
      </c>
      <c r="Q49" s="1" t="s">
        <v>44</v>
      </c>
      <c r="R49" s="1" t="s">
        <v>44</v>
      </c>
      <c r="S49" s="1" t="s">
        <v>654</v>
      </c>
      <c r="T49" s="1" t="s">
        <v>655</v>
      </c>
      <c r="U49" s="3" t="s">
        <v>656</v>
      </c>
      <c r="V49" s="3" t="s">
        <v>657</v>
      </c>
      <c r="W49" s="1" t="s">
        <v>651</v>
      </c>
      <c r="X49" s="3" t="s">
        <v>658</v>
      </c>
      <c r="Y49" s="3" t="s">
        <v>659</v>
      </c>
      <c r="Z49" s="3" t="s">
        <v>660</v>
      </c>
      <c r="AA49" s="1">
        <v>311500</v>
      </c>
      <c r="AB49" s="1">
        <v>525</v>
      </c>
      <c r="AC49" s="1">
        <v>13700</v>
      </c>
      <c r="AD49" s="1">
        <v>3300000</v>
      </c>
      <c r="AE49" s="1" t="s">
        <v>661</v>
      </c>
      <c r="AF49" s="1" t="s">
        <v>662</v>
      </c>
      <c r="AL49" s="1" t="s">
        <v>29517</v>
      </c>
      <c r="AM49" s="1" t="s">
        <v>29518</v>
      </c>
      <c r="AN49" s="1" t="s">
        <v>31339</v>
      </c>
      <c r="AO49" s="1">
        <v>0</v>
      </c>
      <c r="AP49" s="1" t="s">
        <v>29609</v>
      </c>
      <c r="AQ49" s="1" t="s">
        <v>29609</v>
      </c>
      <c r="AR49" s="1">
        <v>1751451026773</v>
      </c>
      <c r="AS49" s="1">
        <v>47</v>
      </c>
    </row>
    <row r="50" spans="1:45" x14ac:dyDescent="0.35">
      <c r="A50" s="1" t="s">
        <v>663</v>
      </c>
      <c r="B50" s="1" t="s">
        <v>663</v>
      </c>
      <c r="C50" s="1" t="s">
        <v>664</v>
      </c>
      <c r="D50" s="1" t="s">
        <v>665</v>
      </c>
      <c r="E50" s="1">
        <v>12500</v>
      </c>
      <c r="F50" s="1">
        <v>50</v>
      </c>
      <c r="G50" s="1">
        <v>35</v>
      </c>
      <c r="H50" s="3" t="s">
        <v>666</v>
      </c>
      <c r="K50" s="8">
        <v>45771.091481481482</v>
      </c>
      <c r="L50" s="1">
        <v>1745460704</v>
      </c>
      <c r="N50" s="1" t="s">
        <v>44</v>
      </c>
      <c r="O50" s="1" t="s">
        <v>44</v>
      </c>
      <c r="P50" s="1" t="s">
        <v>44</v>
      </c>
      <c r="Q50" s="1" t="s">
        <v>44</v>
      </c>
      <c r="R50" s="1" t="s">
        <v>44</v>
      </c>
      <c r="S50" s="1" t="s">
        <v>59</v>
      </c>
      <c r="T50" s="1" t="s">
        <v>667</v>
      </c>
      <c r="U50" s="3" t="s">
        <v>668</v>
      </c>
      <c r="V50" s="3" t="s">
        <v>669</v>
      </c>
      <c r="W50" s="1" t="s">
        <v>665</v>
      </c>
      <c r="X50" s="3" t="s">
        <v>670</v>
      </c>
      <c r="Y50" s="3" t="s">
        <v>671</v>
      </c>
      <c r="Z50" s="3" t="s">
        <v>672</v>
      </c>
      <c r="AA50" s="1">
        <v>59300</v>
      </c>
      <c r="AB50" s="1">
        <v>69</v>
      </c>
      <c r="AC50" s="1">
        <v>352</v>
      </c>
      <c r="AD50" s="1">
        <v>1300000</v>
      </c>
      <c r="AP50" s="1" t="s">
        <v>21761</v>
      </c>
      <c r="AQ50" s="1" t="s">
        <v>21761</v>
      </c>
      <c r="AR50" s="1">
        <v>1751451026774</v>
      </c>
      <c r="AS50" s="1">
        <v>48</v>
      </c>
    </row>
    <row r="51" spans="1:45" x14ac:dyDescent="0.35">
      <c r="A51" s="1" t="s">
        <v>673</v>
      </c>
      <c r="B51" s="1" t="s">
        <v>673</v>
      </c>
      <c r="C51" s="1" t="s">
        <v>674</v>
      </c>
      <c r="D51" s="1" t="s">
        <v>675</v>
      </c>
      <c r="E51" s="1">
        <v>12800</v>
      </c>
      <c r="F51" s="1">
        <v>1</v>
      </c>
      <c r="G51" s="1">
        <v>42</v>
      </c>
      <c r="H51" s="3" t="s">
        <v>676</v>
      </c>
      <c r="I51" s="1" t="s">
        <v>677</v>
      </c>
      <c r="K51" s="8">
        <v>45801.617071759261</v>
      </c>
      <c r="L51" s="1">
        <v>1748098115</v>
      </c>
      <c r="M51" s="1" t="s">
        <v>335</v>
      </c>
      <c r="N51" s="1" t="s">
        <v>44</v>
      </c>
      <c r="O51" s="1" t="s">
        <v>44</v>
      </c>
      <c r="P51" s="1" t="s">
        <v>44</v>
      </c>
      <c r="Q51" s="1" t="s">
        <v>44</v>
      </c>
      <c r="R51" s="1" t="s">
        <v>44</v>
      </c>
      <c r="S51" s="1" t="s">
        <v>678</v>
      </c>
      <c r="T51" s="1" t="s">
        <v>679</v>
      </c>
      <c r="U51" s="3" t="s">
        <v>680</v>
      </c>
      <c r="V51" s="3" t="s">
        <v>681</v>
      </c>
      <c r="W51" s="1" t="s">
        <v>675</v>
      </c>
      <c r="X51" s="3" t="s">
        <v>682</v>
      </c>
      <c r="Y51" s="3" t="s">
        <v>683</v>
      </c>
      <c r="Z51" s="3" t="s">
        <v>684</v>
      </c>
      <c r="AA51" s="1">
        <v>11800</v>
      </c>
      <c r="AB51" s="1">
        <v>23</v>
      </c>
      <c r="AC51" s="1">
        <v>44</v>
      </c>
      <c r="AD51" s="1">
        <v>271500</v>
      </c>
      <c r="AE51" s="1" t="s">
        <v>685</v>
      </c>
      <c r="AF51" s="1" t="s">
        <v>685</v>
      </c>
      <c r="AL51" s="1" t="s">
        <v>29517</v>
      </c>
      <c r="AM51" s="1" t="s">
        <v>29518</v>
      </c>
      <c r="AN51" s="1" t="s">
        <v>31339</v>
      </c>
      <c r="AO51" s="1">
        <v>0</v>
      </c>
      <c r="AP51" s="1" t="s">
        <v>29609</v>
      </c>
      <c r="AQ51" s="1" t="s">
        <v>29609</v>
      </c>
      <c r="AR51" s="1">
        <v>1751451026774</v>
      </c>
      <c r="AS51" s="1">
        <v>49</v>
      </c>
    </row>
    <row r="52" spans="1:45" x14ac:dyDescent="0.35">
      <c r="A52" s="1" t="s">
        <v>686</v>
      </c>
      <c r="B52" s="1" t="s">
        <v>686</v>
      </c>
      <c r="C52" s="1" t="s">
        <v>687</v>
      </c>
      <c r="D52" s="1" t="s">
        <v>688</v>
      </c>
      <c r="E52" s="1">
        <v>6807</v>
      </c>
      <c r="F52" s="1">
        <v>19200</v>
      </c>
      <c r="G52" s="1">
        <v>36</v>
      </c>
      <c r="H52" s="3" t="s">
        <v>689</v>
      </c>
      <c r="I52" s="1" t="s">
        <v>690</v>
      </c>
      <c r="K52" s="8">
        <v>45830.57712962963</v>
      </c>
      <c r="L52" s="1">
        <v>1750600264</v>
      </c>
      <c r="M52" s="1" t="s">
        <v>163</v>
      </c>
      <c r="N52" s="1" t="s">
        <v>44</v>
      </c>
      <c r="O52" s="1" t="s">
        <v>44</v>
      </c>
      <c r="P52" s="1" t="s">
        <v>44</v>
      </c>
      <c r="Q52" s="1" t="s">
        <v>44</v>
      </c>
      <c r="R52" s="1" t="s">
        <v>44</v>
      </c>
      <c r="S52" s="1" t="s">
        <v>691</v>
      </c>
      <c r="T52" s="1" t="s">
        <v>692</v>
      </c>
      <c r="U52" s="3" t="s">
        <v>693</v>
      </c>
      <c r="V52" s="3" t="s">
        <v>694</v>
      </c>
      <c r="W52" s="1" t="s">
        <v>688</v>
      </c>
      <c r="X52" s="3" t="s">
        <v>695</v>
      </c>
      <c r="Y52" s="3" t="s">
        <v>696</v>
      </c>
      <c r="Z52" s="3" t="s">
        <v>697</v>
      </c>
      <c r="AA52" s="1">
        <v>353800</v>
      </c>
      <c r="AB52" s="1">
        <v>6285</v>
      </c>
      <c r="AC52" s="1">
        <v>44200</v>
      </c>
      <c r="AD52" s="1">
        <v>3900000</v>
      </c>
      <c r="AE52" s="1" t="s">
        <v>698</v>
      </c>
      <c r="AF52" s="1" t="s">
        <v>699</v>
      </c>
      <c r="AL52" s="1" t="s">
        <v>31359</v>
      </c>
      <c r="AM52" s="1" t="s">
        <v>31360</v>
      </c>
      <c r="AN52" s="1" t="s">
        <v>31339</v>
      </c>
      <c r="AO52" s="1">
        <v>0</v>
      </c>
      <c r="AP52" s="1" t="s">
        <v>29609</v>
      </c>
      <c r="AQ52" s="1" t="s">
        <v>29609</v>
      </c>
      <c r="AR52" s="1">
        <v>1751451026774</v>
      </c>
      <c r="AS52" s="1">
        <v>50</v>
      </c>
    </row>
    <row r="53" spans="1:45" x14ac:dyDescent="0.35">
      <c r="A53" s="1" t="s">
        <v>700</v>
      </c>
      <c r="B53" s="1" t="s">
        <v>700</v>
      </c>
      <c r="C53" s="1" t="s">
        <v>701</v>
      </c>
      <c r="D53" s="1" t="s">
        <v>702</v>
      </c>
      <c r="E53" s="1">
        <v>1200000</v>
      </c>
      <c r="F53" s="1">
        <v>4669</v>
      </c>
      <c r="G53" s="1">
        <v>1099</v>
      </c>
      <c r="H53" s="3" t="s">
        <v>703</v>
      </c>
      <c r="I53" s="1" t="s">
        <v>704</v>
      </c>
      <c r="K53" s="8">
        <v>45838.792199074072</v>
      </c>
      <c r="L53" s="1">
        <v>1751310046</v>
      </c>
      <c r="M53" s="1" t="s">
        <v>177</v>
      </c>
      <c r="N53" s="1" t="s">
        <v>44</v>
      </c>
      <c r="O53" s="1" t="s">
        <v>44</v>
      </c>
      <c r="P53" s="1" t="s">
        <v>44</v>
      </c>
      <c r="Q53" s="1" t="s">
        <v>44</v>
      </c>
      <c r="R53" s="1" t="s">
        <v>44</v>
      </c>
      <c r="S53" s="1" t="s">
        <v>59</v>
      </c>
      <c r="T53" s="1" t="s">
        <v>705</v>
      </c>
      <c r="U53" s="3" t="s">
        <v>706</v>
      </c>
      <c r="V53" s="3" t="s">
        <v>707</v>
      </c>
      <c r="W53" s="1" t="s">
        <v>702</v>
      </c>
      <c r="X53" s="3" t="s">
        <v>708</v>
      </c>
      <c r="Y53" s="3" t="s">
        <v>709</v>
      </c>
      <c r="Z53" s="3" t="s">
        <v>710</v>
      </c>
      <c r="AA53" s="1">
        <v>584200</v>
      </c>
      <c r="AB53" s="1">
        <v>4717</v>
      </c>
      <c r="AC53" s="1">
        <v>6920</v>
      </c>
      <c r="AD53" s="1">
        <v>5900000</v>
      </c>
      <c r="AL53" s="1" t="s">
        <v>31361</v>
      </c>
      <c r="AM53" s="1" t="s">
        <v>31362</v>
      </c>
      <c r="AN53" s="1" t="s">
        <v>24906</v>
      </c>
      <c r="AO53" s="1">
        <v>0</v>
      </c>
      <c r="AP53" s="1" t="s">
        <v>21761</v>
      </c>
      <c r="AQ53" s="1" t="s">
        <v>21761</v>
      </c>
      <c r="AR53" s="1">
        <v>1751451026776</v>
      </c>
      <c r="AS53" s="1">
        <v>51</v>
      </c>
    </row>
    <row r="54" spans="1:45" x14ac:dyDescent="0.35">
      <c r="A54" s="1" t="s">
        <v>711</v>
      </c>
      <c r="B54" s="1" t="s">
        <v>711</v>
      </c>
      <c r="C54" s="1" t="s">
        <v>712</v>
      </c>
      <c r="D54" s="1" t="s">
        <v>713</v>
      </c>
      <c r="E54" s="1">
        <v>3300000</v>
      </c>
      <c r="F54" s="1">
        <v>25300</v>
      </c>
      <c r="G54" s="1">
        <v>1570</v>
      </c>
      <c r="H54" s="3" t="s">
        <v>714</v>
      </c>
      <c r="I54" s="1" t="s">
        <v>715</v>
      </c>
      <c r="K54" s="8">
        <v>45827.510891203703</v>
      </c>
      <c r="L54" s="1">
        <v>1750335341</v>
      </c>
      <c r="M54" s="1" t="s">
        <v>716</v>
      </c>
      <c r="N54" s="1" t="s">
        <v>44</v>
      </c>
      <c r="O54" s="1" t="s">
        <v>44</v>
      </c>
      <c r="P54" s="1" t="s">
        <v>44</v>
      </c>
      <c r="Q54" s="1" t="s">
        <v>44</v>
      </c>
      <c r="R54" s="1" t="s">
        <v>44</v>
      </c>
      <c r="S54" s="1" t="s">
        <v>717</v>
      </c>
      <c r="T54" s="1" t="s">
        <v>718</v>
      </c>
      <c r="U54" s="3" t="s">
        <v>719</v>
      </c>
      <c r="V54" s="3" t="s">
        <v>720</v>
      </c>
      <c r="W54" s="1" t="s">
        <v>713</v>
      </c>
      <c r="X54" s="3" t="s">
        <v>721</v>
      </c>
      <c r="Y54" s="3" t="s">
        <v>722</v>
      </c>
      <c r="Z54" s="3" t="s">
        <v>723</v>
      </c>
      <c r="AA54" s="1">
        <v>374300</v>
      </c>
      <c r="AB54" s="1">
        <v>1044</v>
      </c>
      <c r="AC54" s="1">
        <v>8968</v>
      </c>
      <c r="AD54" s="1">
        <v>12000000</v>
      </c>
      <c r="AE54" s="1" t="s">
        <v>724</v>
      </c>
      <c r="AF54" s="1" t="s">
        <v>724</v>
      </c>
      <c r="AL54" s="1" t="s">
        <v>22053</v>
      </c>
      <c r="AM54" s="1" t="s">
        <v>21775</v>
      </c>
      <c r="AN54" s="1" t="s">
        <v>31339</v>
      </c>
      <c r="AO54" s="1">
        <v>0</v>
      </c>
      <c r="AP54" s="1" t="s">
        <v>29609</v>
      </c>
      <c r="AQ54" s="1" t="s">
        <v>29609</v>
      </c>
      <c r="AR54" s="1">
        <v>1751451026776</v>
      </c>
      <c r="AS54" s="1">
        <v>52</v>
      </c>
    </row>
    <row r="55" spans="1:45" x14ac:dyDescent="0.35">
      <c r="A55" s="1" t="s">
        <v>725</v>
      </c>
      <c r="B55" s="1" t="s">
        <v>725</v>
      </c>
      <c r="C55" s="1" t="s">
        <v>726</v>
      </c>
      <c r="D55" s="1" t="s">
        <v>727</v>
      </c>
      <c r="E55" s="1">
        <v>68100</v>
      </c>
      <c r="F55" s="1">
        <v>8382</v>
      </c>
      <c r="G55" s="1">
        <v>19</v>
      </c>
      <c r="H55" s="3" t="s">
        <v>728</v>
      </c>
      <c r="I55" s="1" t="s">
        <v>729</v>
      </c>
      <c r="J55" s="1" t="s">
        <v>730</v>
      </c>
      <c r="K55" s="8">
        <v>45797.646898148145</v>
      </c>
      <c r="L55" s="1">
        <v>1747755092</v>
      </c>
      <c r="N55" s="1" t="s">
        <v>44</v>
      </c>
      <c r="O55" s="1" t="s">
        <v>44</v>
      </c>
      <c r="P55" s="1" t="s">
        <v>44</v>
      </c>
      <c r="Q55" s="1" t="s">
        <v>44</v>
      </c>
      <c r="R55" s="1" t="s">
        <v>44</v>
      </c>
      <c r="S55" s="1" t="s">
        <v>285</v>
      </c>
      <c r="T55" s="1" t="s">
        <v>731</v>
      </c>
      <c r="U55" s="3" t="s">
        <v>732</v>
      </c>
      <c r="V55" s="3" t="s">
        <v>733</v>
      </c>
      <c r="W55" s="1" t="s">
        <v>727</v>
      </c>
      <c r="X55" s="3" t="s">
        <v>734</v>
      </c>
      <c r="Y55" s="3" t="s">
        <v>735</v>
      </c>
      <c r="Z55" s="3" t="s">
        <v>736</v>
      </c>
      <c r="AA55" s="1">
        <v>53500</v>
      </c>
      <c r="AB55" s="1">
        <v>483</v>
      </c>
      <c r="AC55" s="1">
        <v>12300</v>
      </c>
      <c r="AD55" s="1">
        <v>629800</v>
      </c>
      <c r="AE55" s="1" t="s">
        <v>737</v>
      </c>
      <c r="AF55" s="1" t="s">
        <v>737</v>
      </c>
      <c r="AL55" s="1" t="s">
        <v>21881</v>
      </c>
      <c r="AM55" s="1" t="s">
        <v>21828</v>
      </c>
      <c r="AN55" s="1" t="s">
        <v>31339</v>
      </c>
      <c r="AO55" s="1">
        <v>0</v>
      </c>
      <c r="AP55" s="1" t="s">
        <v>29609</v>
      </c>
      <c r="AQ55" s="1" t="s">
        <v>29609</v>
      </c>
      <c r="AR55" s="1">
        <v>1751451026776</v>
      </c>
      <c r="AS55" s="1">
        <v>53</v>
      </c>
    </row>
    <row r="56" spans="1:45" x14ac:dyDescent="0.35">
      <c r="A56" s="1" t="s">
        <v>738</v>
      </c>
      <c r="B56" s="1" t="s">
        <v>738</v>
      </c>
      <c r="C56" s="1" t="s">
        <v>739</v>
      </c>
      <c r="D56" s="1" t="s">
        <v>740</v>
      </c>
      <c r="E56" s="1">
        <v>32800</v>
      </c>
      <c r="F56" s="1">
        <v>7</v>
      </c>
      <c r="G56" s="1">
        <v>161</v>
      </c>
      <c r="H56" s="3" t="s">
        <v>741</v>
      </c>
      <c r="I56" s="1" t="s">
        <v>742</v>
      </c>
      <c r="K56" s="8">
        <v>45836.581608796296</v>
      </c>
      <c r="L56" s="1">
        <v>1751119051</v>
      </c>
      <c r="N56" s="1" t="s">
        <v>44</v>
      </c>
      <c r="O56" s="1" t="s">
        <v>44</v>
      </c>
      <c r="P56" s="1" t="s">
        <v>44</v>
      </c>
      <c r="Q56" s="1" t="s">
        <v>44</v>
      </c>
      <c r="R56" s="1" t="s">
        <v>44</v>
      </c>
      <c r="S56" s="1" t="s">
        <v>743</v>
      </c>
      <c r="T56" s="1" t="s">
        <v>744</v>
      </c>
      <c r="U56" s="3" t="s">
        <v>745</v>
      </c>
      <c r="V56" s="3" t="s">
        <v>746</v>
      </c>
      <c r="W56" s="1" t="s">
        <v>740</v>
      </c>
      <c r="X56" s="3" t="s">
        <v>747</v>
      </c>
      <c r="Y56" s="3" t="s">
        <v>748</v>
      </c>
      <c r="Z56" s="3" t="s">
        <v>749</v>
      </c>
      <c r="AA56" s="1">
        <v>1477</v>
      </c>
      <c r="AB56" s="1">
        <v>17</v>
      </c>
      <c r="AC56" s="1">
        <v>27</v>
      </c>
      <c r="AD56" s="1">
        <v>44100</v>
      </c>
      <c r="AE56" s="1" t="s">
        <v>750</v>
      </c>
      <c r="AF56" s="1" t="s">
        <v>750</v>
      </c>
      <c r="AI56" s="1" t="s">
        <v>751</v>
      </c>
      <c r="AL56" s="1" t="s">
        <v>22353</v>
      </c>
      <c r="AM56" s="1" t="s">
        <v>13341</v>
      </c>
      <c r="AN56" s="1" t="s">
        <v>31339</v>
      </c>
      <c r="AO56" s="1">
        <v>0</v>
      </c>
      <c r="AP56" s="1" t="s">
        <v>21989</v>
      </c>
      <c r="AQ56" s="1" t="s">
        <v>21989</v>
      </c>
      <c r="AR56" s="1">
        <v>1751451065558</v>
      </c>
      <c r="AS56" s="1">
        <v>54</v>
      </c>
    </row>
    <row r="57" spans="1:45" x14ac:dyDescent="0.35">
      <c r="A57" s="1" t="s">
        <v>752</v>
      </c>
      <c r="B57" s="1" t="s">
        <v>752</v>
      </c>
      <c r="C57" s="1" t="s">
        <v>753</v>
      </c>
      <c r="D57" s="1" t="s">
        <v>754</v>
      </c>
      <c r="E57" s="1">
        <v>6400000</v>
      </c>
      <c r="F57" s="1">
        <v>5854</v>
      </c>
      <c r="G57" s="1">
        <v>445</v>
      </c>
      <c r="H57" s="3" t="s">
        <v>755</v>
      </c>
      <c r="I57" s="1" t="s">
        <v>756</v>
      </c>
      <c r="K57" s="8">
        <v>45830.653587962966</v>
      </c>
      <c r="L57" s="1">
        <v>1750606870</v>
      </c>
      <c r="N57" s="1" t="s">
        <v>44</v>
      </c>
      <c r="O57" s="1" t="s">
        <v>44</v>
      </c>
      <c r="P57" s="1" t="s">
        <v>44</v>
      </c>
      <c r="Q57" s="1" t="s">
        <v>44</v>
      </c>
      <c r="R57" s="1" t="s">
        <v>44</v>
      </c>
      <c r="S57" s="1" t="s">
        <v>59</v>
      </c>
      <c r="T57" s="1" t="s">
        <v>757</v>
      </c>
      <c r="U57" s="3" t="s">
        <v>758</v>
      </c>
      <c r="V57" s="3" t="s">
        <v>759</v>
      </c>
      <c r="W57" s="1" t="s">
        <v>754</v>
      </c>
      <c r="Y57" s="3" t="s">
        <v>760</v>
      </c>
      <c r="Z57" s="3" t="s">
        <v>761</v>
      </c>
      <c r="AA57" s="1">
        <v>440000</v>
      </c>
      <c r="AB57" s="1">
        <v>5426</v>
      </c>
      <c r="AC57" s="1">
        <v>159100</v>
      </c>
      <c r="AD57" s="1">
        <v>5900000</v>
      </c>
      <c r="AE57" s="1" t="s">
        <v>762</v>
      </c>
      <c r="AF57" s="1" t="s">
        <v>762</v>
      </c>
      <c r="AI57" s="1" t="s">
        <v>751</v>
      </c>
      <c r="AL57" s="1" t="s">
        <v>29317</v>
      </c>
      <c r="AM57" s="1" t="s">
        <v>23339</v>
      </c>
      <c r="AN57" s="1" t="s">
        <v>31339</v>
      </c>
      <c r="AO57" s="1">
        <v>0</v>
      </c>
      <c r="AP57" s="1" t="s">
        <v>21890</v>
      </c>
      <c r="AQ57" s="1" t="s">
        <v>21890</v>
      </c>
      <c r="AR57" s="1">
        <v>1751451065560</v>
      </c>
      <c r="AS57" s="1">
        <v>55</v>
      </c>
    </row>
    <row r="58" spans="1:45" x14ac:dyDescent="0.35">
      <c r="A58" s="1" t="s">
        <v>763</v>
      </c>
      <c r="B58" s="1" t="s">
        <v>763</v>
      </c>
      <c r="C58" s="1" t="s">
        <v>764</v>
      </c>
      <c r="D58" s="1" t="s">
        <v>765</v>
      </c>
      <c r="E58" s="1">
        <v>29700</v>
      </c>
      <c r="F58" s="1">
        <v>485</v>
      </c>
      <c r="G58" s="1">
        <v>112</v>
      </c>
      <c r="H58" s="3" t="s">
        <v>766</v>
      </c>
      <c r="I58" s="1" t="s">
        <v>767</v>
      </c>
      <c r="K58" s="8">
        <v>45776.533090277779</v>
      </c>
      <c r="L58" s="1">
        <v>1745930859</v>
      </c>
      <c r="N58" s="1" t="s">
        <v>44</v>
      </c>
      <c r="O58" s="1" t="s">
        <v>44</v>
      </c>
      <c r="P58" s="1" t="s">
        <v>44</v>
      </c>
      <c r="Q58" s="1" t="s">
        <v>44</v>
      </c>
      <c r="R58" s="1" t="s">
        <v>44</v>
      </c>
      <c r="S58" s="1" t="s">
        <v>768</v>
      </c>
      <c r="T58" s="1" t="s">
        <v>769</v>
      </c>
      <c r="U58" s="3" t="s">
        <v>770</v>
      </c>
      <c r="V58" s="3" t="s">
        <v>771</v>
      </c>
      <c r="W58" s="1" t="s">
        <v>765</v>
      </c>
      <c r="X58" s="3" t="s">
        <v>772</v>
      </c>
      <c r="Y58" s="3" t="s">
        <v>773</v>
      </c>
      <c r="Z58" s="3" t="s">
        <v>774</v>
      </c>
      <c r="AA58" s="1">
        <v>39400</v>
      </c>
      <c r="AB58" s="1">
        <v>108</v>
      </c>
      <c r="AC58" s="1">
        <v>199</v>
      </c>
      <c r="AD58" s="1">
        <v>750400</v>
      </c>
      <c r="AE58" s="1" t="s">
        <v>775</v>
      </c>
      <c r="AF58" s="1" t="s">
        <v>775</v>
      </c>
      <c r="AI58" s="1" t="s">
        <v>751</v>
      </c>
      <c r="AL58" s="1" t="s">
        <v>23354</v>
      </c>
      <c r="AM58" s="1" t="s">
        <v>22315</v>
      </c>
      <c r="AN58" s="1" t="s">
        <v>31339</v>
      </c>
      <c r="AO58" s="1">
        <v>0</v>
      </c>
      <c r="AP58" s="1" t="s">
        <v>29609</v>
      </c>
      <c r="AQ58" s="1" t="s">
        <v>29609</v>
      </c>
      <c r="AR58" s="1">
        <v>1751451065561</v>
      </c>
      <c r="AS58" s="1">
        <v>56</v>
      </c>
    </row>
    <row r="59" spans="1:45" x14ac:dyDescent="0.35">
      <c r="A59" s="1" t="s">
        <v>776</v>
      </c>
      <c r="B59" s="1" t="s">
        <v>776</v>
      </c>
      <c r="C59" s="1" t="s">
        <v>625</v>
      </c>
      <c r="D59" s="1" t="s">
        <v>626</v>
      </c>
      <c r="E59" s="1">
        <v>11800</v>
      </c>
      <c r="F59" s="1">
        <v>2</v>
      </c>
      <c r="G59" s="1">
        <v>55</v>
      </c>
      <c r="H59" s="3" t="s">
        <v>627</v>
      </c>
      <c r="I59" s="1" t="s">
        <v>777</v>
      </c>
      <c r="K59" s="8">
        <v>45801.610833333332</v>
      </c>
      <c r="L59" s="1">
        <v>1748097576</v>
      </c>
      <c r="N59" s="1" t="s">
        <v>44</v>
      </c>
      <c r="O59" s="1" t="s">
        <v>44</v>
      </c>
      <c r="P59" s="1" t="s">
        <v>44</v>
      </c>
      <c r="Q59" s="1" t="s">
        <v>44</v>
      </c>
      <c r="R59" s="1" t="s">
        <v>44</v>
      </c>
      <c r="S59" s="1" t="s">
        <v>629</v>
      </c>
      <c r="T59" s="1" t="s">
        <v>778</v>
      </c>
      <c r="U59" s="3" t="s">
        <v>779</v>
      </c>
      <c r="V59" s="3" t="s">
        <v>780</v>
      </c>
      <c r="W59" s="1" t="s">
        <v>626</v>
      </c>
      <c r="X59" s="3" t="s">
        <v>781</v>
      </c>
      <c r="Y59" s="3" t="s">
        <v>782</v>
      </c>
      <c r="Z59" s="3" t="s">
        <v>783</v>
      </c>
      <c r="AA59" s="1">
        <v>14500</v>
      </c>
      <c r="AB59" s="1">
        <v>32</v>
      </c>
      <c r="AC59" s="1">
        <v>70</v>
      </c>
      <c r="AD59" s="1">
        <v>165200</v>
      </c>
      <c r="AE59" s="1" t="s">
        <v>784</v>
      </c>
      <c r="AF59" s="1" t="s">
        <v>784</v>
      </c>
      <c r="AI59" s="1" t="s">
        <v>751</v>
      </c>
      <c r="AL59" s="1" t="s">
        <v>27479</v>
      </c>
      <c r="AM59" s="1" t="s">
        <v>858</v>
      </c>
      <c r="AN59" s="1" t="s">
        <v>31339</v>
      </c>
      <c r="AO59" s="1">
        <v>0</v>
      </c>
      <c r="AP59" s="1" t="s">
        <v>29609</v>
      </c>
      <c r="AQ59" s="1" t="s">
        <v>29609</v>
      </c>
      <c r="AR59" s="1">
        <v>1751451065562</v>
      </c>
      <c r="AS59" s="1">
        <v>57</v>
      </c>
    </row>
    <row r="60" spans="1:45" x14ac:dyDescent="0.35">
      <c r="A60" s="1" t="s">
        <v>785</v>
      </c>
      <c r="B60" s="1" t="s">
        <v>785</v>
      </c>
      <c r="C60" s="1" t="s">
        <v>786</v>
      </c>
      <c r="D60" s="1" t="s">
        <v>787</v>
      </c>
      <c r="E60" s="1">
        <v>162800</v>
      </c>
      <c r="F60" s="1">
        <v>21200</v>
      </c>
      <c r="G60" s="1">
        <v>881</v>
      </c>
      <c r="H60" s="3" t="s">
        <v>788</v>
      </c>
      <c r="I60" s="1" t="s">
        <v>789</v>
      </c>
      <c r="J60" s="1" t="s">
        <v>790</v>
      </c>
      <c r="K60" s="8">
        <v>45837.796423611115</v>
      </c>
      <c r="L60" s="1">
        <v>1751224011</v>
      </c>
      <c r="N60" s="1" t="s">
        <v>44</v>
      </c>
      <c r="O60" s="1" t="s">
        <v>44</v>
      </c>
      <c r="P60" s="1" t="s">
        <v>44</v>
      </c>
      <c r="Q60" s="1" t="s">
        <v>44</v>
      </c>
      <c r="R60" s="1" t="s">
        <v>44</v>
      </c>
      <c r="S60" s="1" t="s">
        <v>285</v>
      </c>
      <c r="T60" s="1" t="s">
        <v>791</v>
      </c>
      <c r="U60" s="3" t="s">
        <v>792</v>
      </c>
      <c r="V60" s="3" t="s">
        <v>793</v>
      </c>
      <c r="W60" s="1" t="s">
        <v>787</v>
      </c>
      <c r="X60" s="3" t="s">
        <v>794</v>
      </c>
      <c r="Y60" s="3" t="s">
        <v>795</v>
      </c>
      <c r="Z60" s="3" t="s">
        <v>796</v>
      </c>
      <c r="AA60" s="1">
        <v>9779</v>
      </c>
      <c r="AB60" s="1">
        <v>255</v>
      </c>
      <c r="AC60" s="1">
        <v>409</v>
      </c>
      <c r="AD60" s="1">
        <v>196500</v>
      </c>
      <c r="AI60" s="1" t="s">
        <v>751</v>
      </c>
      <c r="AL60" s="1" t="s">
        <v>31340</v>
      </c>
      <c r="AM60" s="1" t="s">
        <v>22587</v>
      </c>
      <c r="AN60" s="1" t="s">
        <v>31339</v>
      </c>
      <c r="AO60" s="1">
        <v>0</v>
      </c>
      <c r="AP60" s="1" t="s">
        <v>29609</v>
      </c>
      <c r="AQ60" s="1" t="s">
        <v>29609</v>
      </c>
      <c r="AR60" s="1">
        <v>1751451065563</v>
      </c>
      <c r="AS60" s="1">
        <v>58</v>
      </c>
    </row>
    <row r="61" spans="1:45" x14ac:dyDescent="0.35">
      <c r="A61" s="1" t="s">
        <v>797</v>
      </c>
      <c r="B61" s="1" t="s">
        <v>797</v>
      </c>
      <c r="C61" s="1" t="s">
        <v>798</v>
      </c>
      <c r="D61" s="1" t="s">
        <v>799</v>
      </c>
      <c r="E61" s="1">
        <v>14800000</v>
      </c>
      <c r="F61" s="1">
        <v>31900</v>
      </c>
      <c r="G61" s="1">
        <v>1807</v>
      </c>
      <c r="H61" s="3" t="s">
        <v>800</v>
      </c>
      <c r="I61" s="1" t="s">
        <v>801</v>
      </c>
      <c r="K61" s="8">
        <v>45830.959097222221</v>
      </c>
      <c r="L61" s="1">
        <v>1750633266</v>
      </c>
      <c r="N61" s="1" t="s">
        <v>44</v>
      </c>
      <c r="O61" s="1" t="s">
        <v>44</v>
      </c>
      <c r="P61" s="1" t="s">
        <v>44</v>
      </c>
      <c r="Q61" s="1" t="s">
        <v>44</v>
      </c>
      <c r="R61" s="1" t="s">
        <v>44</v>
      </c>
      <c r="S61" s="1" t="s">
        <v>59</v>
      </c>
      <c r="T61" s="1" t="s">
        <v>802</v>
      </c>
      <c r="U61" s="3" t="s">
        <v>803</v>
      </c>
      <c r="V61" s="3" t="s">
        <v>804</v>
      </c>
      <c r="W61" s="1" t="s">
        <v>799</v>
      </c>
      <c r="X61" s="3" t="s">
        <v>805</v>
      </c>
      <c r="Y61" s="3" t="s">
        <v>806</v>
      </c>
      <c r="Z61" s="3" t="s">
        <v>807</v>
      </c>
      <c r="AA61" s="1">
        <v>159100</v>
      </c>
      <c r="AB61" s="1">
        <v>2961</v>
      </c>
      <c r="AC61" s="1">
        <v>24800</v>
      </c>
      <c r="AD61" s="1">
        <v>1900000</v>
      </c>
      <c r="AI61" s="1" t="s">
        <v>751</v>
      </c>
      <c r="AL61" s="1" t="s">
        <v>31363</v>
      </c>
      <c r="AM61" s="1" t="s">
        <v>31364</v>
      </c>
      <c r="AN61" s="1" t="s">
        <v>31339</v>
      </c>
      <c r="AO61" s="1">
        <v>0</v>
      </c>
      <c r="AP61" s="1" t="s">
        <v>21761</v>
      </c>
      <c r="AQ61" s="1" t="s">
        <v>21761</v>
      </c>
      <c r="AR61" s="1">
        <v>1751451065564</v>
      </c>
      <c r="AS61" s="1">
        <v>59</v>
      </c>
    </row>
    <row r="62" spans="1:45" x14ac:dyDescent="0.35">
      <c r="A62" s="1" t="s">
        <v>808</v>
      </c>
      <c r="B62" s="1" t="s">
        <v>808</v>
      </c>
      <c r="C62" s="1" t="s">
        <v>809</v>
      </c>
      <c r="D62" s="1" t="s">
        <v>810</v>
      </c>
      <c r="E62" s="1">
        <v>97500</v>
      </c>
      <c r="F62" s="1">
        <v>245</v>
      </c>
      <c r="G62" s="1">
        <v>90</v>
      </c>
      <c r="H62" s="3" t="s">
        <v>811</v>
      </c>
      <c r="I62" s="1" t="s">
        <v>812</v>
      </c>
      <c r="K62" s="8">
        <v>45786.438854166663</v>
      </c>
      <c r="L62" s="1">
        <v>1746786717</v>
      </c>
      <c r="N62" s="1" t="s">
        <v>44</v>
      </c>
      <c r="O62" s="1" t="s">
        <v>44</v>
      </c>
      <c r="P62" s="1" t="s">
        <v>44</v>
      </c>
      <c r="Q62" s="1" t="s">
        <v>44</v>
      </c>
      <c r="R62" s="1" t="s">
        <v>44</v>
      </c>
      <c r="S62" s="1" t="s">
        <v>285</v>
      </c>
      <c r="T62" s="1" t="s">
        <v>813</v>
      </c>
      <c r="U62" s="3" t="s">
        <v>814</v>
      </c>
      <c r="V62" s="3" t="s">
        <v>815</v>
      </c>
      <c r="W62" s="1" t="s">
        <v>810</v>
      </c>
      <c r="X62" s="3" t="s">
        <v>816</v>
      </c>
      <c r="Y62" s="3" t="s">
        <v>817</v>
      </c>
      <c r="Z62" s="3" t="s">
        <v>818</v>
      </c>
      <c r="AA62" s="1">
        <v>35500</v>
      </c>
      <c r="AB62" s="1">
        <v>511</v>
      </c>
      <c r="AC62" s="1">
        <v>5564</v>
      </c>
      <c r="AD62" s="1">
        <v>1200000</v>
      </c>
      <c r="AE62" s="1" t="s">
        <v>819</v>
      </c>
      <c r="AF62" s="1" t="s">
        <v>819</v>
      </c>
      <c r="AI62" s="1" t="s">
        <v>751</v>
      </c>
      <c r="AL62" s="1" t="s">
        <v>31365</v>
      </c>
      <c r="AM62" s="1" t="s">
        <v>31366</v>
      </c>
      <c r="AN62" s="1" t="s">
        <v>31339</v>
      </c>
      <c r="AO62" s="1">
        <v>0</v>
      </c>
      <c r="AP62" s="1" t="s">
        <v>18633</v>
      </c>
      <c r="AQ62" s="1" t="s">
        <v>18633</v>
      </c>
      <c r="AR62" s="1">
        <v>1751451065565</v>
      </c>
      <c r="AS62" s="1">
        <v>60</v>
      </c>
    </row>
    <row r="63" spans="1:45" x14ac:dyDescent="0.35">
      <c r="A63" s="1" t="s">
        <v>820</v>
      </c>
      <c r="B63" s="1" t="s">
        <v>820</v>
      </c>
      <c r="C63" s="1" t="s">
        <v>821</v>
      </c>
      <c r="D63" s="1" t="s">
        <v>822</v>
      </c>
      <c r="E63" s="1">
        <v>9221</v>
      </c>
      <c r="F63" s="1">
        <v>7853</v>
      </c>
      <c r="G63" s="1">
        <v>79</v>
      </c>
      <c r="H63" s="3" t="s">
        <v>823</v>
      </c>
      <c r="I63" s="1" t="s">
        <v>824</v>
      </c>
      <c r="K63" s="8">
        <v>45828.407754629632</v>
      </c>
      <c r="L63" s="1">
        <v>1750412830</v>
      </c>
      <c r="M63" s="1" t="s">
        <v>825</v>
      </c>
      <c r="N63" s="1" t="s">
        <v>44</v>
      </c>
      <c r="O63" s="1" t="s">
        <v>44</v>
      </c>
      <c r="P63" s="1" t="s">
        <v>826</v>
      </c>
      <c r="Q63" s="1" t="s">
        <v>44</v>
      </c>
      <c r="R63" s="1" t="s">
        <v>44</v>
      </c>
      <c r="S63" s="1" t="s">
        <v>827</v>
      </c>
      <c r="T63" s="1" t="s">
        <v>828</v>
      </c>
      <c r="U63" s="3" t="s">
        <v>829</v>
      </c>
      <c r="V63" s="3" t="s">
        <v>830</v>
      </c>
      <c r="W63" s="1" t="s">
        <v>822</v>
      </c>
      <c r="X63" s="3" t="s">
        <v>831</v>
      </c>
      <c r="Y63" s="3" t="s">
        <v>832</v>
      </c>
      <c r="Z63" s="3" t="s">
        <v>833</v>
      </c>
      <c r="AA63" s="1">
        <v>11600</v>
      </c>
      <c r="AB63" s="1">
        <v>496</v>
      </c>
      <c r="AC63" s="1">
        <v>253</v>
      </c>
      <c r="AD63" s="1">
        <v>149600</v>
      </c>
      <c r="AE63" s="1" t="s">
        <v>834</v>
      </c>
      <c r="AF63" s="1" t="s">
        <v>834</v>
      </c>
      <c r="AI63" s="1" t="s">
        <v>751</v>
      </c>
      <c r="AL63" s="1" t="s">
        <v>23207</v>
      </c>
      <c r="AM63" s="1" t="s">
        <v>22192</v>
      </c>
      <c r="AN63" s="1" t="s">
        <v>31339</v>
      </c>
      <c r="AO63" s="1">
        <v>0</v>
      </c>
      <c r="AP63" s="1" t="s">
        <v>21890</v>
      </c>
      <c r="AQ63" s="1" t="s">
        <v>21890</v>
      </c>
      <c r="AR63" s="1">
        <v>1751451065567</v>
      </c>
      <c r="AS63" s="1">
        <v>61</v>
      </c>
    </row>
    <row r="64" spans="1:45" x14ac:dyDescent="0.35">
      <c r="A64" s="1" t="s">
        <v>835</v>
      </c>
      <c r="B64" s="1" t="s">
        <v>835</v>
      </c>
      <c r="C64" s="1" t="s">
        <v>836</v>
      </c>
      <c r="D64" s="1" t="s">
        <v>837</v>
      </c>
      <c r="E64" s="1">
        <v>2200000</v>
      </c>
      <c r="F64" s="1">
        <v>1707</v>
      </c>
      <c r="G64" s="1">
        <v>537</v>
      </c>
      <c r="H64" s="3" t="s">
        <v>838</v>
      </c>
      <c r="I64" s="1" t="s">
        <v>839</v>
      </c>
      <c r="J64" s="1" t="s">
        <v>840</v>
      </c>
      <c r="K64" s="8">
        <v>45820.867546296293</v>
      </c>
      <c r="L64" s="1">
        <v>1749761356</v>
      </c>
      <c r="N64" s="1" t="s">
        <v>44</v>
      </c>
      <c r="O64" s="1" t="s">
        <v>44</v>
      </c>
      <c r="P64" s="1" t="s">
        <v>44</v>
      </c>
      <c r="Q64" s="1" t="s">
        <v>44</v>
      </c>
      <c r="R64" s="1" t="s">
        <v>44</v>
      </c>
      <c r="S64" s="1" t="s">
        <v>59</v>
      </c>
      <c r="T64" s="1" t="s">
        <v>841</v>
      </c>
      <c r="U64" s="3" t="s">
        <v>842</v>
      </c>
      <c r="V64" s="3" t="s">
        <v>843</v>
      </c>
      <c r="W64" s="1" t="s">
        <v>837</v>
      </c>
      <c r="X64" s="3" t="s">
        <v>844</v>
      </c>
      <c r="Y64" s="3" t="s">
        <v>845</v>
      </c>
      <c r="Z64" s="3" t="s">
        <v>846</v>
      </c>
      <c r="AA64" s="1">
        <v>8943</v>
      </c>
      <c r="AB64" s="1">
        <v>87</v>
      </c>
      <c r="AC64" s="1">
        <v>89</v>
      </c>
      <c r="AD64" s="1">
        <v>279800</v>
      </c>
      <c r="AE64" s="1" t="s">
        <v>847</v>
      </c>
      <c r="AF64" s="1" t="s">
        <v>847</v>
      </c>
      <c r="AI64" s="1" t="s">
        <v>751</v>
      </c>
      <c r="AL64" s="1" t="s">
        <v>31367</v>
      </c>
      <c r="AM64" s="1" t="s">
        <v>23957</v>
      </c>
      <c r="AN64" s="1" t="s">
        <v>24906</v>
      </c>
      <c r="AO64" s="1">
        <v>0</v>
      </c>
      <c r="AP64" s="1" t="s">
        <v>21989</v>
      </c>
      <c r="AQ64" s="1" t="s">
        <v>21989</v>
      </c>
      <c r="AR64" s="1">
        <v>1751451065567</v>
      </c>
      <c r="AS64" s="1">
        <v>62</v>
      </c>
    </row>
    <row r="65" spans="1:45" x14ac:dyDescent="0.35">
      <c r="A65" s="1" t="s">
        <v>848</v>
      </c>
      <c r="B65" s="1" t="s">
        <v>848</v>
      </c>
      <c r="C65" s="1" t="s">
        <v>849</v>
      </c>
      <c r="D65" s="1" t="s">
        <v>849</v>
      </c>
      <c r="E65" s="1">
        <v>424</v>
      </c>
      <c r="F65" s="1">
        <v>1</v>
      </c>
      <c r="G65" s="1">
        <v>31</v>
      </c>
      <c r="H65" s="3" t="s">
        <v>850</v>
      </c>
      <c r="I65" s="1" t="s">
        <v>851</v>
      </c>
      <c r="K65" s="8">
        <v>45822.401365740741</v>
      </c>
      <c r="L65" s="1">
        <v>1749893878</v>
      </c>
      <c r="N65" s="1" t="s">
        <v>44</v>
      </c>
      <c r="O65" s="1" t="s">
        <v>44</v>
      </c>
      <c r="P65" s="1" t="s">
        <v>44</v>
      </c>
      <c r="Q65" s="1" t="s">
        <v>44</v>
      </c>
      <c r="R65" s="1" t="s">
        <v>44</v>
      </c>
      <c r="S65" s="1" t="s">
        <v>59</v>
      </c>
      <c r="T65" s="1" t="s">
        <v>852</v>
      </c>
      <c r="U65" s="3" t="s">
        <v>853</v>
      </c>
      <c r="V65" s="3" t="s">
        <v>854</v>
      </c>
      <c r="W65" s="1" t="s">
        <v>849</v>
      </c>
      <c r="X65" s="3" t="s">
        <v>855</v>
      </c>
      <c r="Y65" s="3" t="s">
        <v>856</v>
      </c>
      <c r="Z65" s="3" t="s">
        <v>857</v>
      </c>
      <c r="AA65" s="1">
        <v>1777</v>
      </c>
      <c r="AB65" s="1">
        <v>3</v>
      </c>
      <c r="AC65" s="1">
        <v>2</v>
      </c>
      <c r="AD65" s="1">
        <v>112100</v>
      </c>
      <c r="AE65" s="1" t="s">
        <v>858</v>
      </c>
      <c r="AF65" s="1" t="s">
        <v>858</v>
      </c>
      <c r="AI65" s="1" t="s">
        <v>751</v>
      </c>
      <c r="AL65" s="1" t="s">
        <v>29517</v>
      </c>
      <c r="AM65" s="1" t="s">
        <v>29518</v>
      </c>
      <c r="AN65" s="1" t="s">
        <v>31339</v>
      </c>
      <c r="AO65" s="1">
        <v>0</v>
      </c>
      <c r="AP65" s="1" t="s">
        <v>29609</v>
      </c>
      <c r="AQ65" s="1" t="s">
        <v>29609</v>
      </c>
      <c r="AR65" s="1">
        <v>1751451065568</v>
      </c>
      <c r="AS65" s="1">
        <v>63</v>
      </c>
    </row>
    <row r="66" spans="1:45" x14ac:dyDescent="0.35">
      <c r="A66" s="1" t="s">
        <v>859</v>
      </c>
      <c r="B66" s="1" t="s">
        <v>859</v>
      </c>
      <c r="C66" s="1" t="s">
        <v>860</v>
      </c>
      <c r="D66" s="1" t="s">
        <v>861</v>
      </c>
      <c r="E66" s="1">
        <v>17200</v>
      </c>
      <c r="F66" s="1">
        <v>97</v>
      </c>
      <c r="G66" s="1">
        <v>68</v>
      </c>
      <c r="H66" s="3" t="s">
        <v>862</v>
      </c>
      <c r="J66" s="1" t="s">
        <v>863</v>
      </c>
      <c r="K66" s="8">
        <v>45819.779664351852</v>
      </c>
      <c r="L66" s="1">
        <v>1749667363</v>
      </c>
      <c r="N66" s="1" t="s">
        <v>44</v>
      </c>
      <c r="O66" s="1" t="s">
        <v>44</v>
      </c>
      <c r="P66" s="1" t="s">
        <v>44</v>
      </c>
      <c r="Q66" s="1" t="s">
        <v>44</v>
      </c>
      <c r="R66" s="1" t="s">
        <v>44</v>
      </c>
      <c r="S66" s="1" t="s">
        <v>285</v>
      </c>
      <c r="T66" s="1" t="s">
        <v>864</v>
      </c>
      <c r="U66" s="3" t="s">
        <v>865</v>
      </c>
      <c r="V66" s="3" t="s">
        <v>866</v>
      </c>
      <c r="W66" s="1" t="s">
        <v>861</v>
      </c>
      <c r="X66" s="3" t="s">
        <v>867</v>
      </c>
      <c r="Y66" s="3" t="s">
        <v>868</v>
      </c>
      <c r="Z66" s="3" t="s">
        <v>869</v>
      </c>
      <c r="AA66" s="1">
        <v>75000</v>
      </c>
      <c r="AB66" s="1">
        <v>575</v>
      </c>
      <c r="AC66" s="1">
        <v>19900</v>
      </c>
      <c r="AD66" s="1">
        <v>1100000</v>
      </c>
      <c r="AI66" s="1" t="s">
        <v>751</v>
      </c>
      <c r="AL66" s="1" t="s">
        <v>31368</v>
      </c>
      <c r="AM66" s="1" t="s">
        <v>18640</v>
      </c>
      <c r="AN66" s="1" t="s">
        <v>31339</v>
      </c>
      <c r="AO66" s="1">
        <v>0</v>
      </c>
      <c r="AP66" s="1" t="s">
        <v>18633</v>
      </c>
      <c r="AQ66" s="1" t="s">
        <v>18633</v>
      </c>
      <c r="AR66" s="1">
        <v>1751451065568</v>
      </c>
      <c r="AS66" s="1">
        <v>64</v>
      </c>
    </row>
    <row r="67" spans="1:45" x14ac:dyDescent="0.35">
      <c r="A67" s="1" t="s">
        <v>870</v>
      </c>
      <c r="B67" s="1" t="s">
        <v>870</v>
      </c>
      <c r="C67" s="1" t="s">
        <v>871</v>
      </c>
      <c r="D67" s="1" t="s">
        <v>872</v>
      </c>
      <c r="E67" s="1">
        <v>1008</v>
      </c>
      <c r="F67" s="1">
        <v>4953</v>
      </c>
      <c r="G67" s="1">
        <v>31</v>
      </c>
      <c r="H67" s="3" t="s">
        <v>873</v>
      </c>
      <c r="I67" s="1" t="s">
        <v>874</v>
      </c>
      <c r="K67" s="8">
        <v>45836.475439814814</v>
      </c>
      <c r="L67" s="1">
        <v>1751109878</v>
      </c>
      <c r="N67" s="1" t="s">
        <v>44</v>
      </c>
      <c r="O67" s="1" t="s">
        <v>44</v>
      </c>
      <c r="P67" s="1" t="s">
        <v>44</v>
      </c>
      <c r="Q67" s="1" t="s">
        <v>44</v>
      </c>
      <c r="R67" s="1" t="s">
        <v>44</v>
      </c>
      <c r="S67" s="1" t="s">
        <v>875</v>
      </c>
      <c r="T67" s="1" t="s">
        <v>876</v>
      </c>
      <c r="U67" s="3" t="s">
        <v>877</v>
      </c>
      <c r="V67" s="3" t="s">
        <v>878</v>
      </c>
      <c r="W67" s="1" t="s">
        <v>879</v>
      </c>
      <c r="X67" s="3" t="s">
        <v>880</v>
      </c>
      <c r="Y67" s="3" t="s">
        <v>881</v>
      </c>
      <c r="Z67" s="3" t="s">
        <v>882</v>
      </c>
      <c r="AA67" s="1">
        <v>205600</v>
      </c>
      <c r="AB67" s="1">
        <v>1647</v>
      </c>
      <c r="AC67" s="1">
        <v>80000</v>
      </c>
      <c r="AD67" s="1">
        <v>1400000</v>
      </c>
      <c r="AE67" s="1" t="s">
        <v>883</v>
      </c>
      <c r="AF67" s="1" t="s">
        <v>883</v>
      </c>
      <c r="AI67" s="1" t="s">
        <v>751</v>
      </c>
      <c r="AL67" s="1" t="s">
        <v>22353</v>
      </c>
      <c r="AM67" s="1" t="s">
        <v>13341</v>
      </c>
      <c r="AN67" s="1" t="s">
        <v>31339</v>
      </c>
      <c r="AO67" s="1">
        <v>0</v>
      </c>
      <c r="AP67" s="1" t="s">
        <v>21989</v>
      </c>
      <c r="AQ67" s="1" t="s">
        <v>21989</v>
      </c>
      <c r="AR67" s="1">
        <v>1751451065569</v>
      </c>
      <c r="AS67" s="1">
        <v>65</v>
      </c>
    </row>
    <row r="68" spans="1:45" x14ac:dyDescent="0.35">
      <c r="A68" s="1" t="s">
        <v>884</v>
      </c>
      <c r="B68" s="1" t="s">
        <v>884</v>
      </c>
      <c r="C68" s="1" t="s">
        <v>885</v>
      </c>
      <c r="D68" s="1" t="s">
        <v>886</v>
      </c>
      <c r="E68" s="1">
        <v>1400</v>
      </c>
      <c r="F68" s="1">
        <v>257</v>
      </c>
      <c r="G68" s="1">
        <v>35</v>
      </c>
      <c r="H68" s="3" t="s">
        <v>887</v>
      </c>
      <c r="I68" s="1" t="s">
        <v>888</v>
      </c>
      <c r="K68" s="8">
        <v>45830.778379629628</v>
      </c>
      <c r="L68" s="1">
        <v>1750617652</v>
      </c>
      <c r="N68" s="1" t="s">
        <v>44</v>
      </c>
      <c r="O68" s="1" t="s">
        <v>44</v>
      </c>
      <c r="P68" s="1" t="s">
        <v>44</v>
      </c>
      <c r="Q68" s="1" t="s">
        <v>44</v>
      </c>
      <c r="R68" s="1" t="s">
        <v>44</v>
      </c>
      <c r="S68" s="1" t="s">
        <v>59</v>
      </c>
      <c r="T68" s="1" t="s">
        <v>889</v>
      </c>
      <c r="U68" s="3" t="s">
        <v>890</v>
      </c>
      <c r="V68" s="3" t="s">
        <v>891</v>
      </c>
      <c r="W68" s="1" t="s">
        <v>886</v>
      </c>
      <c r="X68" s="3" t="s">
        <v>892</v>
      </c>
      <c r="Y68" s="3" t="s">
        <v>893</v>
      </c>
      <c r="Z68" s="3" t="s">
        <v>894</v>
      </c>
      <c r="AA68" s="1">
        <v>8537</v>
      </c>
      <c r="AB68" s="1">
        <v>6</v>
      </c>
      <c r="AC68" s="1">
        <v>15</v>
      </c>
      <c r="AD68" s="1">
        <v>139100</v>
      </c>
      <c r="AE68" s="1" t="s">
        <v>895</v>
      </c>
      <c r="AF68" s="1" t="s">
        <v>895</v>
      </c>
      <c r="AL68" s="1" t="s">
        <v>31369</v>
      </c>
      <c r="AM68" s="1" t="s">
        <v>22821</v>
      </c>
      <c r="AN68" s="1" t="s">
        <v>24906</v>
      </c>
      <c r="AO68" s="1">
        <v>1</v>
      </c>
      <c r="AP68" s="1" t="s">
        <v>284</v>
      </c>
      <c r="AQ68" s="1" t="s">
        <v>21761</v>
      </c>
      <c r="AR68" s="1">
        <v>1751451099329</v>
      </c>
      <c r="AS68" s="1">
        <v>66</v>
      </c>
    </row>
    <row r="69" spans="1:45" x14ac:dyDescent="0.35">
      <c r="A69" s="1" t="s">
        <v>896</v>
      </c>
      <c r="B69" s="1" t="s">
        <v>896</v>
      </c>
      <c r="C69" s="1" t="s">
        <v>897</v>
      </c>
      <c r="D69" s="1" t="s">
        <v>898</v>
      </c>
      <c r="E69" s="1">
        <v>94000</v>
      </c>
      <c r="F69" s="1">
        <v>0</v>
      </c>
      <c r="G69" s="1">
        <v>271</v>
      </c>
      <c r="H69" s="3" t="s">
        <v>899</v>
      </c>
      <c r="I69" s="1" t="s">
        <v>900</v>
      </c>
      <c r="K69" s="8">
        <v>45828.574583333335</v>
      </c>
      <c r="L69" s="1">
        <v>1750427244</v>
      </c>
      <c r="N69" s="1" t="s">
        <v>44</v>
      </c>
      <c r="O69" s="1" t="s">
        <v>44</v>
      </c>
      <c r="P69" s="1" t="s">
        <v>44</v>
      </c>
      <c r="Q69" s="1" t="s">
        <v>44</v>
      </c>
      <c r="R69" s="1" t="s">
        <v>44</v>
      </c>
      <c r="S69" s="1" t="s">
        <v>901</v>
      </c>
      <c r="T69" s="1" t="s">
        <v>902</v>
      </c>
      <c r="U69" s="3" t="s">
        <v>903</v>
      </c>
      <c r="V69" s="3" t="s">
        <v>904</v>
      </c>
      <c r="W69" s="1" t="s">
        <v>905</v>
      </c>
      <c r="X69" s="3" t="s">
        <v>906</v>
      </c>
      <c r="Y69" s="3" t="s">
        <v>907</v>
      </c>
      <c r="Z69" s="3" t="s">
        <v>908</v>
      </c>
      <c r="AA69" s="1">
        <v>638700</v>
      </c>
      <c r="AB69" s="1">
        <v>4226</v>
      </c>
      <c r="AC69" s="1">
        <v>77700</v>
      </c>
      <c r="AD69" s="1">
        <v>11500000</v>
      </c>
      <c r="AE69" s="1" t="s">
        <v>909</v>
      </c>
      <c r="AF69" s="1" t="s">
        <v>909</v>
      </c>
      <c r="AL69" s="1" t="s">
        <v>31370</v>
      </c>
      <c r="AM69" s="1" t="s">
        <v>21901</v>
      </c>
      <c r="AN69" s="1" t="s">
        <v>24906</v>
      </c>
      <c r="AO69" s="1">
        <v>0</v>
      </c>
      <c r="AP69" s="1" t="s">
        <v>21890</v>
      </c>
      <c r="AQ69" s="1" t="s">
        <v>21890</v>
      </c>
      <c r="AR69" s="1">
        <v>1751451099331</v>
      </c>
      <c r="AS69" s="1">
        <v>67</v>
      </c>
    </row>
    <row r="70" spans="1:45" x14ac:dyDescent="0.35">
      <c r="A70" s="1" t="s">
        <v>910</v>
      </c>
      <c r="B70" s="1" t="s">
        <v>910</v>
      </c>
      <c r="C70" s="1" t="s">
        <v>911</v>
      </c>
      <c r="D70" s="1" t="s">
        <v>912</v>
      </c>
      <c r="E70" s="1">
        <v>9992</v>
      </c>
      <c r="F70" s="1">
        <v>203</v>
      </c>
      <c r="G70" s="1">
        <v>15</v>
      </c>
      <c r="H70" s="3" t="s">
        <v>913</v>
      </c>
      <c r="I70" s="1" t="s">
        <v>914</v>
      </c>
      <c r="K70" s="8">
        <v>45814.715648148151</v>
      </c>
      <c r="L70" s="1">
        <v>1749229832</v>
      </c>
      <c r="N70" s="1" t="s">
        <v>44</v>
      </c>
      <c r="O70" s="1" t="s">
        <v>44</v>
      </c>
      <c r="P70" s="1" t="s">
        <v>44</v>
      </c>
      <c r="Q70" s="1" t="s">
        <v>44</v>
      </c>
      <c r="R70" s="1" t="s">
        <v>44</v>
      </c>
      <c r="S70" s="1" t="s">
        <v>915</v>
      </c>
      <c r="T70" s="1" t="s">
        <v>916</v>
      </c>
      <c r="U70" s="3" t="s">
        <v>917</v>
      </c>
      <c r="V70" s="3" t="s">
        <v>918</v>
      </c>
      <c r="W70" s="1" t="s">
        <v>912</v>
      </c>
      <c r="X70" s="3" t="s">
        <v>919</v>
      </c>
      <c r="Y70" s="3" t="s">
        <v>920</v>
      </c>
      <c r="Z70" s="3" t="s">
        <v>921</v>
      </c>
      <c r="AA70" s="1">
        <v>4281</v>
      </c>
      <c r="AB70" s="1">
        <v>9</v>
      </c>
      <c r="AC70" s="1">
        <v>28</v>
      </c>
      <c r="AD70" s="1">
        <v>152800</v>
      </c>
      <c r="AE70" s="1" t="s">
        <v>922</v>
      </c>
      <c r="AF70" s="1" t="s">
        <v>922</v>
      </c>
      <c r="AL70" s="1" t="s">
        <v>29517</v>
      </c>
      <c r="AM70" s="1" t="s">
        <v>29518</v>
      </c>
      <c r="AN70" s="1" t="s">
        <v>31339</v>
      </c>
      <c r="AO70" s="1">
        <v>0</v>
      </c>
      <c r="AP70" s="1" t="s">
        <v>29609</v>
      </c>
      <c r="AQ70" s="1" t="s">
        <v>29609</v>
      </c>
      <c r="AR70" s="1">
        <v>1751451099332</v>
      </c>
      <c r="AS70" s="1">
        <v>68</v>
      </c>
    </row>
    <row r="71" spans="1:45" x14ac:dyDescent="0.35">
      <c r="A71" s="1" t="s">
        <v>923</v>
      </c>
      <c r="B71" s="1" t="s">
        <v>923</v>
      </c>
      <c r="C71" s="1" t="s">
        <v>924</v>
      </c>
      <c r="D71" s="1" t="s">
        <v>925</v>
      </c>
      <c r="E71" s="1">
        <v>1678</v>
      </c>
      <c r="F71" s="1">
        <v>4915</v>
      </c>
      <c r="G71" s="1">
        <v>9</v>
      </c>
      <c r="H71" s="3" t="s">
        <v>926</v>
      </c>
      <c r="I71" s="1" t="s">
        <v>927</v>
      </c>
      <c r="J71" s="1" t="s">
        <v>928</v>
      </c>
      <c r="K71" s="8">
        <v>45835.921018518522</v>
      </c>
      <c r="L71" s="1">
        <v>1751061976</v>
      </c>
      <c r="N71" s="1" t="s">
        <v>44</v>
      </c>
      <c r="O71" s="1" t="s">
        <v>44</v>
      </c>
      <c r="P71" s="1" t="s">
        <v>44</v>
      </c>
      <c r="Q71" s="1" t="s">
        <v>44</v>
      </c>
      <c r="R71" s="1" t="s">
        <v>44</v>
      </c>
      <c r="S71" s="1" t="s">
        <v>59</v>
      </c>
      <c r="T71" s="1" t="s">
        <v>929</v>
      </c>
      <c r="U71" s="3" t="s">
        <v>930</v>
      </c>
      <c r="V71" s="3" t="s">
        <v>931</v>
      </c>
      <c r="W71" s="1" t="s">
        <v>925</v>
      </c>
      <c r="X71" s="3" t="s">
        <v>932</v>
      </c>
      <c r="Y71" s="3" t="s">
        <v>933</v>
      </c>
      <c r="Z71" s="3" t="s">
        <v>934</v>
      </c>
      <c r="AA71" s="1">
        <v>158400</v>
      </c>
      <c r="AB71" s="1">
        <v>2655</v>
      </c>
      <c r="AC71" s="1">
        <v>9292</v>
      </c>
      <c r="AD71" s="1">
        <v>1200000</v>
      </c>
      <c r="AE71" s="1" t="s">
        <v>935</v>
      </c>
      <c r="AF71" s="1" t="s">
        <v>935</v>
      </c>
      <c r="AL71" s="1" t="s">
        <v>27078</v>
      </c>
      <c r="AM71" s="1" t="s">
        <v>27079</v>
      </c>
      <c r="AN71" s="1" t="s">
        <v>31339</v>
      </c>
      <c r="AO71" s="1">
        <v>0</v>
      </c>
      <c r="AP71" s="1" t="s">
        <v>21761</v>
      </c>
      <c r="AQ71" s="1" t="s">
        <v>21761</v>
      </c>
      <c r="AR71" s="1">
        <v>1751451099333</v>
      </c>
      <c r="AS71" s="1">
        <v>69</v>
      </c>
    </row>
    <row r="72" spans="1:45" x14ac:dyDescent="0.35">
      <c r="A72" s="1" t="s">
        <v>936</v>
      </c>
      <c r="B72" s="1" t="s">
        <v>936</v>
      </c>
      <c r="C72" s="1" t="s">
        <v>937</v>
      </c>
      <c r="D72" s="1" t="s">
        <v>937</v>
      </c>
      <c r="E72" s="1">
        <v>3116</v>
      </c>
      <c r="F72" s="1">
        <v>48</v>
      </c>
      <c r="G72" s="1">
        <v>48</v>
      </c>
      <c r="H72" s="3" t="s">
        <v>938</v>
      </c>
      <c r="I72" s="1" t="s">
        <v>939</v>
      </c>
      <c r="K72" s="8">
        <v>45822.073587962965</v>
      </c>
      <c r="L72" s="1">
        <v>1749865558</v>
      </c>
      <c r="N72" s="1" t="s">
        <v>44</v>
      </c>
      <c r="O72" s="1" t="s">
        <v>44</v>
      </c>
      <c r="P72" s="1" t="s">
        <v>44</v>
      </c>
      <c r="Q72" s="1" t="s">
        <v>44</v>
      </c>
      <c r="R72" s="1" t="s">
        <v>44</v>
      </c>
      <c r="S72" s="1" t="s">
        <v>59</v>
      </c>
      <c r="T72" s="1" t="s">
        <v>940</v>
      </c>
      <c r="U72" s="3" t="s">
        <v>941</v>
      </c>
      <c r="V72" s="3" t="s">
        <v>942</v>
      </c>
      <c r="W72" s="1" t="s">
        <v>937</v>
      </c>
      <c r="X72" s="3" t="s">
        <v>943</v>
      </c>
      <c r="Y72" s="3" t="s">
        <v>944</v>
      </c>
      <c r="Z72" s="3" t="s">
        <v>945</v>
      </c>
      <c r="AA72" s="1">
        <v>105600</v>
      </c>
      <c r="AB72" s="1">
        <v>116</v>
      </c>
      <c r="AC72" s="1">
        <v>704</v>
      </c>
      <c r="AD72" s="1">
        <v>895900</v>
      </c>
      <c r="AE72" s="1" t="s">
        <v>946</v>
      </c>
      <c r="AF72" s="1" t="s">
        <v>946</v>
      </c>
      <c r="AL72" s="1" t="s">
        <v>31371</v>
      </c>
      <c r="AM72" s="1" t="s">
        <v>22315</v>
      </c>
      <c r="AN72" s="1" t="s">
        <v>24906</v>
      </c>
      <c r="AO72" s="1">
        <v>0</v>
      </c>
      <c r="AP72" s="1" t="s">
        <v>29609</v>
      </c>
      <c r="AQ72" s="1" t="s">
        <v>29609</v>
      </c>
      <c r="AR72" s="1">
        <v>1751451099334</v>
      </c>
      <c r="AS72" s="1">
        <v>70</v>
      </c>
    </row>
    <row r="73" spans="1:45" x14ac:dyDescent="0.35">
      <c r="A73" s="1" t="s">
        <v>947</v>
      </c>
      <c r="B73" s="1" t="s">
        <v>947</v>
      </c>
      <c r="C73" s="1" t="s">
        <v>948</v>
      </c>
      <c r="D73" s="1" t="s">
        <v>948</v>
      </c>
      <c r="E73" s="1">
        <v>21600</v>
      </c>
      <c r="F73" s="1">
        <v>1</v>
      </c>
      <c r="G73" s="1">
        <v>333</v>
      </c>
      <c r="H73" s="3" t="s">
        <v>949</v>
      </c>
      <c r="I73" s="1" t="s">
        <v>950</v>
      </c>
      <c r="K73" s="8">
        <v>45794.586875000001</v>
      </c>
      <c r="L73" s="1">
        <v>1747490706</v>
      </c>
      <c r="N73" s="1" t="s">
        <v>44</v>
      </c>
      <c r="O73" s="1" t="s">
        <v>44</v>
      </c>
      <c r="P73" s="1" t="s">
        <v>44</v>
      </c>
      <c r="Q73" s="1" t="s">
        <v>44</v>
      </c>
      <c r="R73" s="1" t="s">
        <v>44</v>
      </c>
      <c r="S73" s="1" t="s">
        <v>59</v>
      </c>
      <c r="T73" s="1" t="s">
        <v>951</v>
      </c>
      <c r="U73" s="3" t="s">
        <v>952</v>
      </c>
      <c r="V73" s="3" t="s">
        <v>953</v>
      </c>
      <c r="W73" s="1" t="s">
        <v>948</v>
      </c>
      <c r="X73" s="3" t="s">
        <v>954</v>
      </c>
      <c r="Y73" s="3" t="s">
        <v>955</v>
      </c>
      <c r="Z73" s="3" t="s">
        <v>956</v>
      </c>
      <c r="AA73" s="1">
        <v>59300</v>
      </c>
      <c r="AB73" s="1">
        <v>210</v>
      </c>
      <c r="AC73" s="1">
        <v>3279</v>
      </c>
      <c r="AD73" s="1">
        <v>1900000</v>
      </c>
      <c r="AE73" s="1" t="s">
        <v>957</v>
      </c>
      <c r="AF73" s="1" t="s">
        <v>957</v>
      </c>
      <c r="AL73" s="1" t="s">
        <v>31372</v>
      </c>
      <c r="AM73" s="1" t="s">
        <v>23929</v>
      </c>
      <c r="AN73" s="1" t="s">
        <v>24906</v>
      </c>
      <c r="AO73" s="1">
        <v>0</v>
      </c>
      <c r="AP73" s="1" t="s">
        <v>29609</v>
      </c>
      <c r="AQ73" s="1" t="s">
        <v>29609</v>
      </c>
      <c r="AR73" s="1">
        <v>1751451099335</v>
      </c>
      <c r="AS73" s="1">
        <v>71</v>
      </c>
    </row>
    <row r="74" spans="1:45" x14ac:dyDescent="0.35">
      <c r="A74" s="1" t="s">
        <v>958</v>
      </c>
      <c r="B74" s="1" t="s">
        <v>958</v>
      </c>
      <c r="C74" s="1" t="s">
        <v>959</v>
      </c>
      <c r="D74" s="1" t="s">
        <v>960</v>
      </c>
      <c r="E74" s="1">
        <v>328600</v>
      </c>
      <c r="F74" s="1">
        <v>68900</v>
      </c>
      <c r="G74" s="1">
        <v>1753</v>
      </c>
      <c r="H74" s="3" t="s">
        <v>961</v>
      </c>
      <c r="I74" s="1" t="s">
        <v>962</v>
      </c>
      <c r="K74" s="8">
        <v>45833.398263888892</v>
      </c>
      <c r="L74" s="1">
        <v>1750844010</v>
      </c>
      <c r="N74" s="1" t="s">
        <v>44</v>
      </c>
      <c r="O74" s="1" t="s">
        <v>44</v>
      </c>
      <c r="P74" s="1" t="s">
        <v>44</v>
      </c>
      <c r="Q74" s="1" t="s">
        <v>44</v>
      </c>
      <c r="R74" s="1" t="s">
        <v>44</v>
      </c>
      <c r="S74" s="1" t="s">
        <v>59</v>
      </c>
      <c r="T74" s="1" t="s">
        <v>963</v>
      </c>
      <c r="U74" s="3" t="s">
        <v>964</v>
      </c>
      <c r="V74" s="3" t="s">
        <v>965</v>
      </c>
      <c r="W74" s="1" t="s">
        <v>966</v>
      </c>
      <c r="X74" s="3" t="s">
        <v>967</v>
      </c>
      <c r="Y74" s="3" t="s">
        <v>968</v>
      </c>
      <c r="Z74" s="3" t="s">
        <v>969</v>
      </c>
      <c r="AA74" s="1">
        <v>75100</v>
      </c>
      <c r="AB74" s="1">
        <v>1845</v>
      </c>
      <c r="AC74" s="1">
        <v>2290</v>
      </c>
      <c r="AD74" s="1">
        <v>3500000</v>
      </c>
      <c r="AE74" s="1" t="s">
        <v>970</v>
      </c>
      <c r="AF74" s="1" t="s">
        <v>971</v>
      </c>
      <c r="AL74" s="1" t="s">
        <v>22259</v>
      </c>
      <c r="AM74" s="1" t="s">
        <v>22260</v>
      </c>
      <c r="AN74" s="1" t="s">
        <v>31339</v>
      </c>
      <c r="AO74" s="1">
        <v>0</v>
      </c>
      <c r="AP74" s="1" t="s">
        <v>21890</v>
      </c>
      <c r="AQ74" s="1" t="s">
        <v>21890</v>
      </c>
      <c r="AR74" s="1">
        <v>1751451099335</v>
      </c>
      <c r="AS74" s="1">
        <v>72</v>
      </c>
    </row>
    <row r="75" spans="1:45" x14ac:dyDescent="0.35">
      <c r="A75" s="1" t="s">
        <v>972</v>
      </c>
      <c r="B75" s="1" t="s">
        <v>972</v>
      </c>
      <c r="C75" s="1" t="s">
        <v>973</v>
      </c>
      <c r="D75" s="1" t="s">
        <v>974</v>
      </c>
      <c r="E75" s="1">
        <v>25800</v>
      </c>
      <c r="F75" s="1">
        <v>4098</v>
      </c>
      <c r="G75" s="1">
        <v>132</v>
      </c>
      <c r="H75" s="3" t="s">
        <v>975</v>
      </c>
      <c r="I75" s="1" t="s">
        <v>976</v>
      </c>
      <c r="K75" s="8">
        <v>45833.580416666664</v>
      </c>
      <c r="L75" s="1">
        <v>1750859748</v>
      </c>
      <c r="N75" s="1" t="s">
        <v>44</v>
      </c>
      <c r="O75" s="1" t="s">
        <v>44</v>
      </c>
      <c r="P75" s="1" t="s">
        <v>44</v>
      </c>
      <c r="Q75" s="1" t="s">
        <v>44</v>
      </c>
      <c r="R75" s="1" t="s">
        <v>44</v>
      </c>
      <c r="S75" s="1" t="s">
        <v>59</v>
      </c>
      <c r="T75" s="1" t="s">
        <v>977</v>
      </c>
      <c r="U75" s="3" t="s">
        <v>978</v>
      </c>
      <c r="V75" s="3" t="s">
        <v>979</v>
      </c>
      <c r="W75" s="1" t="s">
        <v>974</v>
      </c>
      <c r="X75" s="3" t="s">
        <v>980</v>
      </c>
      <c r="Y75" s="3" t="s">
        <v>981</v>
      </c>
      <c r="Z75" s="3" t="s">
        <v>982</v>
      </c>
      <c r="AA75" s="1">
        <v>156700</v>
      </c>
      <c r="AB75" s="1">
        <v>4853</v>
      </c>
      <c r="AC75" s="1">
        <v>8396</v>
      </c>
      <c r="AD75" s="1">
        <v>1300000</v>
      </c>
      <c r="AE75" s="1" t="s">
        <v>983</v>
      </c>
      <c r="AF75" s="1" t="s">
        <v>983</v>
      </c>
      <c r="AL75" s="1" t="s">
        <v>31373</v>
      </c>
      <c r="AM75" s="1" t="s">
        <v>31374</v>
      </c>
      <c r="AN75" s="1" t="s">
        <v>24906</v>
      </c>
      <c r="AO75" s="1">
        <v>0</v>
      </c>
      <c r="AP75" s="1" t="s">
        <v>21761</v>
      </c>
      <c r="AQ75" s="1" t="s">
        <v>21761</v>
      </c>
      <c r="AR75" s="1">
        <v>1751451099336</v>
      </c>
      <c r="AS75" s="1">
        <v>73</v>
      </c>
    </row>
    <row r="76" spans="1:45" x14ac:dyDescent="0.35">
      <c r="A76" s="1" t="s">
        <v>984</v>
      </c>
      <c r="B76" s="1" t="s">
        <v>984</v>
      </c>
      <c r="C76" s="1" t="s">
        <v>985</v>
      </c>
      <c r="D76" s="1" t="s">
        <v>986</v>
      </c>
      <c r="E76" s="1">
        <v>206300</v>
      </c>
      <c r="F76" s="1">
        <v>980</v>
      </c>
      <c r="G76" s="1">
        <v>244</v>
      </c>
      <c r="H76" s="3" t="s">
        <v>987</v>
      </c>
      <c r="I76" s="1" t="s">
        <v>988</v>
      </c>
      <c r="J76" s="1" t="s">
        <v>989</v>
      </c>
      <c r="K76" s="8">
        <v>45809.347951388889</v>
      </c>
      <c r="L76" s="1">
        <v>1748766063</v>
      </c>
      <c r="N76" s="1" t="s">
        <v>44</v>
      </c>
      <c r="O76" s="1" t="s">
        <v>44</v>
      </c>
      <c r="P76" s="1" t="s">
        <v>44</v>
      </c>
      <c r="Q76" s="1" t="s">
        <v>44</v>
      </c>
      <c r="R76" s="1" t="s">
        <v>44</v>
      </c>
      <c r="S76" s="1" t="s">
        <v>59</v>
      </c>
      <c r="T76" s="1" t="s">
        <v>990</v>
      </c>
      <c r="U76" s="3" t="s">
        <v>991</v>
      </c>
      <c r="V76" s="3" t="s">
        <v>992</v>
      </c>
      <c r="W76" s="1" t="s">
        <v>986</v>
      </c>
      <c r="X76" s="3" t="s">
        <v>993</v>
      </c>
      <c r="Y76" s="3" t="s">
        <v>994</v>
      </c>
      <c r="Z76" s="3" t="s">
        <v>995</v>
      </c>
      <c r="AA76" s="1">
        <v>35200</v>
      </c>
      <c r="AB76" s="1">
        <v>144</v>
      </c>
      <c r="AC76" s="1">
        <v>189</v>
      </c>
      <c r="AD76" s="1">
        <v>567500</v>
      </c>
      <c r="AE76" s="1" t="s">
        <v>996</v>
      </c>
      <c r="AF76" s="1" t="s">
        <v>996</v>
      </c>
      <c r="AL76" s="1" t="s">
        <v>31375</v>
      </c>
      <c r="AM76" s="1" t="s">
        <v>31376</v>
      </c>
      <c r="AN76" s="1" t="s">
        <v>31339</v>
      </c>
      <c r="AO76" s="1">
        <v>0</v>
      </c>
      <c r="AP76" s="1" t="s">
        <v>218</v>
      </c>
      <c r="AQ76" s="1" t="s">
        <v>218</v>
      </c>
      <c r="AR76" s="1">
        <v>1751451099337</v>
      </c>
      <c r="AS76" s="1">
        <v>74</v>
      </c>
    </row>
    <row r="77" spans="1:45" x14ac:dyDescent="0.35">
      <c r="A77" s="1" t="s">
        <v>997</v>
      </c>
      <c r="B77" s="1" t="s">
        <v>997</v>
      </c>
      <c r="C77" s="1" t="s">
        <v>998</v>
      </c>
      <c r="D77" s="1" t="s">
        <v>999</v>
      </c>
      <c r="E77" s="1">
        <v>2096</v>
      </c>
      <c r="F77" s="1">
        <v>4745</v>
      </c>
      <c r="G77" s="1">
        <v>11</v>
      </c>
      <c r="H77" s="3" t="s">
        <v>1000</v>
      </c>
      <c r="I77" s="1" t="s">
        <v>1001</v>
      </c>
      <c r="K77" s="8">
        <v>45835.650173611109</v>
      </c>
      <c r="L77" s="1">
        <v>1751038575</v>
      </c>
      <c r="N77" s="1" t="s">
        <v>44</v>
      </c>
      <c r="O77" s="1" t="s">
        <v>44</v>
      </c>
      <c r="P77" s="1" t="s">
        <v>44</v>
      </c>
      <c r="Q77" s="1" t="s">
        <v>44</v>
      </c>
      <c r="R77" s="1" t="s">
        <v>44</v>
      </c>
      <c r="S77" s="1" t="s">
        <v>1002</v>
      </c>
      <c r="T77" s="1" t="s">
        <v>1003</v>
      </c>
      <c r="U77" s="3" t="s">
        <v>1004</v>
      </c>
      <c r="V77" s="3" t="s">
        <v>1005</v>
      </c>
      <c r="W77" s="1" t="s">
        <v>1006</v>
      </c>
      <c r="Y77" s="3" t="s">
        <v>1007</v>
      </c>
      <c r="Z77" s="3" t="s">
        <v>1008</v>
      </c>
      <c r="AA77" s="1">
        <v>74700</v>
      </c>
      <c r="AB77" s="1">
        <v>856</v>
      </c>
      <c r="AC77" s="1">
        <v>4169</v>
      </c>
      <c r="AD77" s="1">
        <v>817600</v>
      </c>
      <c r="AE77" s="1" t="s">
        <v>1009</v>
      </c>
      <c r="AF77" s="1" t="s">
        <v>1009</v>
      </c>
      <c r="AL77" s="1" t="s">
        <v>23354</v>
      </c>
      <c r="AM77" s="1" t="s">
        <v>22315</v>
      </c>
      <c r="AN77" s="1" t="s">
        <v>31339</v>
      </c>
      <c r="AO77" s="1">
        <v>0</v>
      </c>
      <c r="AP77" s="1" t="s">
        <v>29609</v>
      </c>
      <c r="AQ77" s="1" t="s">
        <v>29609</v>
      </c>
      <c r="AR77" s="1">
        <v>1751451099337</v>
      </c>
      <c r="AS77" s="1">
        <v>75</v>
      </c>
    </row>
    <row r="78" spans="1:45" x14ac:dyDescent="0.35">
      <c r="A78" s="1" t="s">
        <v>1010</v>
      </c>
      <c r="B78" s="1" t="s">
        <v>1010</v>
      </c>
      <c r="C78" s="1" t="s">
        <v>267</v>
      </c>
      <c r="D78" s="1" t="s">
        <v>268</v>
      </c>
      <c r="E78" s="1">
        <v>11400</v>
      </c>
      <c r="F78" s="1">
        <v>0</v>
      </c>
      <c r="G78" s="1">
        <v>23</v>
      </c>
      <c r="H78" s="3" t="s">
        <v>269</v>
      </c>
      <c r="I78" s="1" t="s">
        <v>1011</v>
      </c>
      <c r="K78" s="8">
        <v>45813.35361111111</v>
      </c>
      <c r="L78" s="1">
        <v>1749112152</v>
      </c>
      <c r="N78" s="1" t="s">
        <v>44</v>
      </c>
      <c r="O78" s="1" t="s">
        <v>44</v>
      </c>
      <c r="P78" s="1" t="s">
        <v>44</v>
      </c>
      <c r="Q78" s="1" t="s">
        <v>44</v>
      </c>
      <c r="R78" s="1" t="s">
        <v>44</v>
      </c>
      <c r="S78" s="1" t="s">
        <v>59</v>
      </c>
      <c r="T78" s="1" t="s">
        <v>1012</v>
      </c>
      <c r="U78" s="3" t="s">
        <v>1013</v>
      </c>
      <c r="V78" s="3" t="s">
        <v>274</v>
      </c>
      <c r="W78" s="1" t="s">
        <v>268</v>
      </c>
      <c r="X78" s="3" t="s">
        <v>1014</v>
      </c>
      <c r="Y78" s="3" t="s">
        <v>1015</v>
      </c>
      <c r="Z78" s="3" t="s">
        <v>1016</v>
      </c>
      <c r="AA78" s="1">
        <v>11800</v>
      </c>
      <c r="AB78" s="1">
        <v>32</v>
      </c>
      <c r="AC78" s="1">
        <v>42</v>
      </c>
      <c r="AD78" s="1">
        <v>221400</v>
      </c>
      <c r="AE78" s="1" t="s">
        <v>1017</v>
      </c>
      <c r="AF78" s="1" t="s">
        <v>1017</v>
      </c>
      <c r="AL78" s="1" t="s">
        <v>27479</v>
      </c>
      <c r="AM78" s="1" t="s">
        <v>858</v>
      </c>
      <c r="AN78" s="1" t="s">
        <v>31339</v>
      </c>
      <c r="AO78" s="1">
        <v>0</v>
      </c>
      <c r="AP78" s="1" t="s">
        <v>29609</v>
      </c>
      <c r="AQ78" s="1" t="s">
        <v>29609</v>
      </c>
      <c r="AR78" s="1">
        <v>1751451099338</v>
      </c>
      <c r="AS78" s="1">
        <v>76</v>
      </c>
    </row>
    <row r="79" spans="1:45" x14ac:dyDescent="0.35">
      <c r="A79" s="1" t="s">
        <v>1018</v>
      </c>
      <c r="B79" s="1" t="s">
        <v>1018</v>
      </c>
      <c r="C79" s="1" t="s">
        <v>1019</v>
      </c>
      <c r="D79" s="1" t="s">
        <v>1020</v>
      </c>
      <c r="E79" s="1">
        <v>878800</v>
      </c>
      <c r="F79" s="1">
        <v>415</v>
      </c>
      <c r="G79" s="1">
        <v>11</v>
      </c>
      <c r="H79" s="3" t="s">
        <v>1021</v>
      </c>
      <c r="I79" s="1" t="s">
        <v>1022</v>
      </c>
      <c r="J79" s="1" t="s">
        <v>1023</v>
      </c>
      <c r="K79" s="8">
        <v>45767.561701388891</v>
      </c>
      <c r="L79" s="1">
        <v>1745155731</v>
      </c>
      <c r="N79" s="1" t="s">
        <v>44</v>
      </c>
      <c r="O79" s="1" t="s">
        <v>44</v>
      </c>
      <c r="P79" s="1" t="s">
        <v>44</v>
      </c>
      <c r="Q79" s="1" t="s">
        <v>44</v>
      </c>
      <c r="R79" s="1" t="s">
        <v>44</v>
      </c>
      <c r="S79" s="1" t="s">
        <v>59</v>
      </c>
      <c r="T79" s="1" t="s">
        <v>1024</v>
      </c>
      <c r="U79" s="3" t="s">
        <v>1025</v>
      </c>
      <c r="V79" s="3" t="s">
        <v>1026</v>
      </c>
      <c r="W79" s="1" t="s">
        <v>1020</v>
      </c>
      <c r="X79" s="3" t="s">
        <v>1027</v>
      </c>
      <c r="Y79" s="3" t="s">
        <v>1028</v>
      </c>
      <c r="Z79" s="3" t="s">
        <v>1029</v>
      </c>
      <c r="AA79" s="1">
        <v>555700</v>
      </c>
      <c r="AB79" s="1">
        <v>45300</v>
      </c>
      <c r="AC79" s="1">
        <v>24800</v>
      </c>
      <c r="AD79" s="1">
        <v>16900000</v>
      </c>
      <c r="AE79" s="1" t="s">
        <v>1030</v>
      </c>
      <c r="AF79" s="1" t="s">
        <v>1030</v>
      </c>
      <c r="AL79" s="1" t="s">
        <v>31377</v>
      </c>
      <c r="AM79" s="1" t="s">
        <v>31378</v>
      </c>
      <c r="AN79" s="1" t="s">
        <v>31339</v>
      </c>
      <c r="AO79" s="1">
        <v>0</v>
      </c>
      <c r="AP79" s="1" t="s">
        <v>21761</v>
      </c>
      <c r="AQ79" s="1" t="s">
        <v>21761</v>
      </c>
      <c r="AR79" s="1">
        <v>1751451099338</v>
      </c>
      <c r="AS79" s="1">
        <v>77</v>
      </c>
    </row>
    <row r="80" spans="1:45" x14ac:dyDescent="0.35">
      <c r="A80" s="1" t="s">
        <v>1031</v>
      </c>
      <c r="B80" s="1" t="s">
        <v>1031</v>
      </c>
      <c r="C80" s="1" t="s">
        <v>1032</v>
      </c>
      <c r="D80" s="1" t="s">
        <v>1033</v>
      </c>
      <c r="E80" s="1">
        <v>7846</v>
      </c>
      <c r="F80" s="1">
        <v>877</v>
      </c>
      <c r="G80" s="1">
        <v>8</v>
      </c>
      <c r="H80" s="3" t="s">
        <v>1034</v>
      </c>
      <c r="I80" s="1" t="s">
        <v>1035</v>
      </c>
      <c r="K80" s="8">
        <v>45786.609456018516</v>
      </c>
      <c r="L80" s="1">
        <v>1746801457</v>
      </c>
      <c r="N80" s="1" t="s">
        <v>44</v>
      </c>
      <c r="O80" s="1" t="s">
        <v>44</v>
      </c>
      <c r="P80" s="1" t="s">
        <v>44</v>
      </c>
      <c r="Q80" s="1" t="s">
        <v>44</v>
      </c>
      <c r="R80" s="1" t="s">
        <v>44</v>
      </c>
      <c r="S80" s="1" t="s">
        <v>59</v>
      </c>
      <c r="T80" s="1" t="s">
        <v>1036</v>
      </c>
      <c r="U80" s="3" t="s">
        <v>1037</v>
      </c>
      <c r="V80" s="3" t="s">
        <v>1038</v>
      </c>
      <c r="W80" s="1" t="s">
        <v>1033</v>
      </c>
      <c r="X80" s="3" t="s">
        <v>1039</v>
      </c>
      <c r="Y80" s="3" t="s">
        <v>1040</v>
      </c>
      <c r="Z80" s="3" t="s">
        <v>1041</v>
      </c>
      <c r="AA80" s="1">
        <v>57000</v>
      </c>
      <c r="AB80" s="1">
        <v>262</v>
      </c>
      <c r="AC80" s="1">
        <v>1868</v>
      </c>
      <c r="AD80" s="1">
        <v>2800000</v>
      </c>
      <c r="AE80" s="1" t="s">
        <v>1042</v>
      </c>
      <c r="AF80" s="1" t="s">
        <v>1043</v>
      </c>
      <c r="AL80" s="1" t="s">
        <v>27479</v>
      </c>
      <c r="AM80" s="1" t="s">
        <v>858</v>
      </c>
      <c r="AN80" s="1" t="s">
        <v>31339</v>
      </c>
      <c r="AO80" s="1">
        <v>0</v>
      </c>
      <c r="AP80" s="1" t="s">
        <v>29609</v>
      </c>
      <c r="AQ80" s="1" t="s">
        <v>29609</v>
      </c>
      <c r="AR80" s="1">
        <v>1751451145566</v>
      </c>
      <c r="AS80" s="1">
        <v>78</v>
      </c>
    </row>
    <row r="81" spans="1:45" x14ac:dyDescent="0.35">
      <c r="A81" s="1" t="s">
        <v>1044</v>
      </c>
      <c r="B81" s="1" t="s">
        <v>1044</v>
      </c>
      <c r="C81" s="1" t="s">
        <v>1045</v>
      </c>
      <c r="D81" s="1" t="s">
        <v>1046</v>
      </c>
      <c r="E81" s="1">
        <v>24800</v>
      </c>
      <c r="F81" s="1">
        <v>23</v>
      </c>
      <c r="G81" s="1">
        <v>86</v>
      </c>
      <c r="H81" s="3" t="s">
        <v>1047</v>
      </c>
      <c r="I81" s="1" t="s">
        <v>1048</v>
      </c>
      <c r="K81" s="8">
        <v>45837.066446759258</v>
      </c>
      <c r="L81" s="1">
        <v>1751160941</v>
      </c>
      <c r="N81" s="1" t="s">
        <v>44</v>
      </c>
      <c r="O81" s="1" t="s">
        <v>44</v>
      </c>
      <c r="P81" s="1" t="s">
        <v>44</v>
      </c>
      <c r="Q81" s="1" t="s">
        <v>44</v>
      </c>
      <c r="R81" s="1" t="s">
        <v>44</v>
      </c>
      <c r="S81" s="1" t="s">
        <v>59</v>
      </c>
      <c r="T81" s="1" t="s">
        <v>1049</v>
      </c>
      <c r="U81" s="3" t="s">
        <v>1050</v>
      </c>
      <c r="V81" s="3" t="s">
        <v>1051</v>
      </c>
      <c r="W81" s="1" t="s">
        <v>1046</v>
      </c>
      <c r="X81" s="3" t="s">
        <v>1052</v>
      </c>
      <c r="Y81" s="3" t="s">
        <v>1053</v>
      </c>
      <c r="Z81" s="3" t="s">
        <v>1054</v>
      </c>
      <c r="AA81" s="1">
        <v>158900</v>
      </c>
      <c r="AB81" s="1">
        <v>570</v>
      </c>
      <c r="AC81" s="1">
        <v>2496</v>
      </c>
      <c r="AD81" s="1">
        <v>5300000</v>
      </c>
      <c r="AE81" s="1" t="s">
        <v>1055</v>
      </c>
      <c r="AF81" s="1" t="s">
        <v>1056</v>
      </c>
      <c r="AL81" s="1" t="s">
        <v>22389</v>
      </c>
      <c r="AM81" s="1" t="s">
        <v>22390</v>
      </c>
      <c r="AN81" s="1" t="s">
        <v>31339</v>
      </c>
      <c r="AO81" s="1">
        <v>0</v>
      </c>
      <c r="AP81" s="1" t="s">
        <v>29609</v>
      </c>
      <c r="AQ81" s="1" t="s">
        <v>29609</v>
      </c>
      <c r="AR81" s="1">
        <v>1751451145568</v>
      </c>
      <c r="AS81" s="1">
        <v>79</v>
      </c>
    </row>
    <row r="82" spans="1:45" x14ac:dyDescent="0.35">
      <c r="A82" s="1" t="s">
        <v>1057</v>
      </c>
      <c r="B82" s="1" t="s">
        <v>1057</v>
      </c>
      <c r="C82" s="1" t="s">
        <v>1058</v>
      </c>
      <c r="D82" s="1" t="s">
        <v>1059</v>
      </c>
      <c r="E82" s="1">
        <v>67500</v>
      </c>
      <c r="F82" s="1">
        <v>479</v>
      </c>
      <c r="G82" s="1">
        <v>156</v>
      </c>
      <c r="H82" s="3" t="s">
        <v>1060</v>
      </c>
      <c r="I82" s="1" t="s">
        <v>1061</v>
      </c>
      <c r="K82" s="8">
        <v>45788.545138888891</v>
      </c>
      <c r="L82" s="1">
        <v>1746968700</v>
      </c>
      <c r="N82" s="1" t="s">
        <v>44</v>
      </c>
      <c r="O82" s="1" t="s">
        <v>44</v>
      </c>
      <c r="P82" s="1" t="s">
        <v>44</v>
      </c>
      <c r="Q82" s="1" t="s">
        <v>44</v>
      </c>
      <c r="R82" s="1" t="s">
        <v>44</v>
      </c>
      <c r="S82" s="1" t="s">
        <v>1062</v>
      </c>
      <c r="T82" s="1" t="s">
        <v>1063</v>
      </c>
      <c r="U82" s="3" t="s">
        <v>1064</v>
      </c>
      <c r="V82" s="3" t="s">
        <v>1065</v>
      </c>
      <c r="W82" s="1" t="s">
        <v>1066</v>
      </c>
      <c r="X82" s="3" t="s">
        <v>1067</v>
      </c>
      <c r="Y82" s="3" t="s">
        <v>1068</v>
      </c>
      <c r="Z82" s="3" t="s">
        <v>1069</v>
      </c>
      <c r="AA82" s="1">
        <v>53300</v>
      </c>
      <c r="AB82" s="1">
        <v>56</v>
      </c>
      <c r="AC82" s="1">
        <v>239</v>
      </c>
      <c r="AD82" s="1">
        <v>937300</v>
      </c>
      <c r="AE82" s="1" t="s">
        <v>1070</v>
      </c>
      <c r="AF82" s="1" t="s">
        <v>1070</v>
      </c>
      <c r="AL82" s="1" t="s">
        <v>31379</v>
      </c>
      <c r="AM82" s="1" t="s">
        <v>31380</v>
      </c>
      <c r="AN82" s="1" t="s">
        <v>31339</v>
      </c>
      <c r="AO82" s="1">
        <v>0</v>
      </c>
      <c r="AP82" s="1" t="s">
        <v>29609</v>
      </c>
      <c r="AQ82" s="1" t="s">
        <v>29609</v>
      </c>
      <c r="AR82" s="1">
        <v>1751451145569</v>
      </c>
      <c r="AS82" s="1">
        <v>80</v>
      </c>
    </row>
    <row r="83" spans="1:45" x14ac:dyDescent="0.35">
      <c r="A83" s="1" t="s">
        <v>1071</v>
      </c>
      <c r="B83" s="1" t="s">
        <v>1071</v>
      </c>
      <c r="C83" s="1" t="s">
        <v>1072</v>
      </c>
      <c r="D83" s="1" t="s">
        <v>1073</v>
      </c>
      <c r="E83" s="1">
        <v>23000</v>
      </c>
      <c r="F83" s="1">
        <v>7</v>
      </c>
      <c r="G83" s="1">
        <v>2</v>
      </c>
      <c r="H83" s="3" t="s">
        <v>1074</v>
      </c>
      <c r="I83" s="1" t="s">
        <v>1075</v>
      </c>
      <c r="K83" s="8">
        <v>45804.41510416667</v>
      </c>
      <c r="L83" s="1">
        <v>1748339865</v>
      </c>
      <c r="N83" s="1" t="s">
        <v>44</v>
      </c>
      <c r="O83" s="1" t="s">
        <v>44</v>
      </c>
      <c r="P83" s="1" t="s">
        <v>44</v>
      </c>
      <c r="Q83" s="1" t="s">
        <v>44</v>
      </c>
      <c r="R83" s="1" t="s">
        <v>44</v>
      </c>
      <c r="S83" s="1" t="s">
        <v>1076</v>
      </c>
      <c r="T83" s="1" t="s">
        <v>1077</v>
      </c>
      <c r="U83" s="3" t="s">
        <v>1078</v>
      </c>
      <c r="V83" s="3" t="s">
        <v>1079</v>
      </c>
      <c r="W83" s="1" t="s">
        <v>1073</v>
      </c>
      <c r="X83" s="3" t="s">
        <v>1080</v>
      </c>
      <c r="Y83" s="3" t="s">
        <v>1081</v>
      </c>
      <c r="Z83" s="3" t="s">
        <v>1082</v>
      </c>
      <c r="AA83" s="1">
        <v>86400</v>
      </c>
      <c r="AB83" s="1">
        <v>309</v>
      </c>
      <c r="AC83" s="1">
        <v>1895</v>
      </c>
      <c r="AD83" s="1">
        <v>1300000</v>
      </c>
      <c r="AE83" s="1" t="s">
        <v>1083</v>
      </c>
      <c r="AF83" s="1" t="s">
        <v>1083</v>
      </c>
      <c r="AL83" s="1" t="s">
        <v>31381</v>
      </c>
      <c r="AM83" s="1" t="s">
        <v>31382</v>
      </c>
      <c r="AN83" s="1" t="s">
        <v>31339</v>
      </c>
      <c r="AO83" s="1">
        <v>0</v>
      </c>
      <c r="AP83" s="1" t="s">
        <v>21890</v>
      </c>
      <c r="AQ83" s="1" t="s">
        <v>21890</v>
      </c>
      <c r="AR83" s="1">
        <v>1751451145570</v>
      </c>
      <c r="AS83" s="1">
        <v>81</v>
      </c>
    </row>
    <row r="84" spans="1:45" x14ac:dyDescent="0.35">
      <c r="A84" s="1" t="s">
        <v>1084</v>
      </c>
      <c r="B84" s="1" t="s">
        <v>1084</v>
      </c>
      <c r="C84" s="1" t="s">
        <v>1085</v>
      </c>
      <c r="D84" s="1" t="s">
        <v>1086</v>
      </c>
      <c r="E84" s="1">
        <v>4224</v>
      </c>
      <c r="F84" s="1">
        <v>66</v>
      </c>
      <c r="G84" s="1">
        <v>14</v>
      </c>
      <c r="H84" s="3" t="s">
        <v>1087</v>
      </c>
      <c r="I84" s="1" t="s">
        <v>1088</v>
      </c>
      <c r="K84" s="8">
        <v>45835.725555555553</v>
      </c>
      <c r="L84" s="1">
        <v>1751045088</v>
      </c>
      <c r="N84" s="1" t="s">
        <v>44</v>
      </c>
      <c r="O84" s="1" t="s">
        <v>44</v>
      </c>
      <c r="P84" s="1" t="s">
        <v>44</v>
      </c>
      <c r="Q84" s="1" t="s">
        <v>44</v>
      </c>
      <c r="R84" s="1" t="s">
        <v>44</v>
      </c>
      <c r="S84" s="1" t="s">
        <v>59</v>
      </c>
      <c r="T84" s="1" t="s">
        <v>1089</v>
      </c>
      <c r="U84" s="3" t="s">
        <v>1090</v>
      </c>
      <c r="V84" s="3" t="s">
        <v>1091</v>
      </c>
      <c r="W84" s="1" t="s">
        <v>1086</v>
      </c>
      <c r="X84" s="3" t="s">
        <v>1092</v>
      </c>
      <c r="Y84" s="3" t="s">
        <v>1093</v>
      </c>
      <c r="Z84" s="3" t="s">
        <v>1094</v>
      </c>
      <c r="AA84" s="1">
        <v>53500</v>
      </c>
      <c r="AB84" s="1">
        <v>1289</v>
      </c>
      <c r="AC84" s="1">
        <v>405</v>
      </c>
      <c r="AD84" s="1">
        <v>861500</v>
      </c>
      <c r="AE84" s="1" t="s">
        <v>1095</v>
      </c>
      <c r="AF84" s="1" t="s">
        <v>1095</v>
      </c>
      <c r="AL84" s="1" t="s">
        <v>22053</v>
      </c>
      <c r="AM84" s="1" t="s">
        <v>21775</v>
      </c>
      <c r="AN84" s="1" t="s">
        <v>31339</v>
      </c>
      <c r="AO84" s="1">
        <v>0</v>
      </c>
      <c r="AP84" s="1" t="s">
        <v>29609</v>
      </c>
      <c r="AQ84" s="1" t="s">
        <v>29609</v>
      </c>
      <c r="AR84" s="1">
        <v>1751451145572</v>
      </c>
      <c r="AS84" s="1">
        <v>82</v>
      </c>
    </row>
    <row r="85" spans="1:45" x14ac:dyDescent="0.35">
      <c r="A85" s="1" t="s">
        <v>1096</v>
      </c>
      <c r="B85" s="1" t="s">
        <v>1096</v>
      </c>
      <c r="C85" s="1" t="s">
        <v>1097</v>
      </c>
      <c r="D85" s="1" t="s">
        <v>1098</v>
      </c>
      <c r="E85" s="1">
        <v>4629</v>
      </c>
      <c r="F85" s="1">
        <v>40</v>
      </c>
      <c r="G85" s="1">
        <v>6</v>
      </c>
      <c r="H85" s="3" t="s">
        <v>1099</v>
      </c>
      <c r="I85" s="1" t="s">
        <v>1100</v>
      </c>
      <c r="J85" s="1" t="s">
        <v>1101</v>
      </c>
      <c r="K85" s="8">
        <v>45830.192986111113</v>
      </c>
      <c r="L85" s="1">
        <v>1750567074</v>
      </c>
      <c r="N85" s="1" t="s">
        <v>44</v>
      </c>
      <c r="O85" s="1" t="s">
        <v>44</v>
      </c>
      <c r="P85" s="1" t="s">
        <v>44</v>
      </c>
      <c r="Q85" s="1" t="s">
        <v>44</v>
      </c>
      <c r="R85" s="1" t="s">
        <v>44</v>
      </c>
      <c r="S85" s="1" t="s">
        <v>1102</v>
      </c>
      <c r="T85" s="1" t="s">
        <v>1103</v>
      </c>
      <c r="U85" s="3" t="s">
        <v>1104</v>
      </c>
      <c r="V85" s="3" t="s">
        <v>1105</v>
      </c>
      <c r="W85" s="1" t="s">
        <v>1106</v>
      </c>
      <c r="X85" s="3" t="s">
        <v>1107</v>
      </c>
      <c r="Y85" s="3" t="s">
        <v>1108</v>
      </c>
      <c r="Z85" s="3" t="s">
        <v>1109</v>
      </c>
      <c r="AA85" s="1">
        <v>93100</v>
      </c>
      <c r="AB85" s="1">
        <v>418</v>
      </c>
      <c r="AC85" s="1">
        <v>23200</v>
      </c>
      <c r="AD85" s="1">
        <v>1200000</v>
      </c>
      <c r="AE85" s="1" t="s">
        <v>1110</v>
      </c>
      <c r="AF85" s="1" t="s">
        <v>1110</v>
      </c>
      <c r="AL85" s="1" t="s">
        <v>21956</v>
      </c>
      <c r="AM85" s="1" t="s">
        <v>21957</v>
      </c>
      <c r="AN85" s="1" t="s">
        <v>31339</v>
      </c>
      <c r="AO85" s="1">
        <v>0</v>
      </c>
      <c r="AP85" s="1" t="s">
        <v>21761</v>
      </c>
      <c r="AQ85" s="1" t="s">
        <v>21761</v>
      </c>
      <c r="AR85" s="1">
        <v>1751451145572</v>
      </c>
      <c r="AS85" s="1">
        <v>83</v>
      </c>
    </row>
    <row r="86" spans="1:45" x14ac:dyDescent="0.35">
      <c r="A86" s="1" t="s">
        <v>1111</v>
      </c>
      <c r="B86" s="1" t="s">
        <v>1111</v>
      </c>
      <c r="C86" s="1" t="s">
        <v>1112</v>
      </c>
      <c r="D86" s="1" t="s">
        <v>1113</v>
      </c>
      <c r="E86" s="1">
        <v>660900</v>
      </c>
      <c r="F86" s="1">
        <v>3414</v>
      </c>
      <c r="G86" s="1">
        <v>427</v>
      </c>
      <c r="H86" s="3" t="s">
        <v>1114</v>
      </c>
      <c r="I86" s="1" t="s">
        <v>1115</v>
      </c>
      <c r="K86" s="8">
        <v>45836.596261574072</v>
      </c>
      <c r="L86" s="1">
        <v>1751120317</v>
      </c>
      <c r="N86" s="1" t="s">
        <v>44</v>
      </c>
      <c r="O86" s="1" t="s">
        <v>44</v>
      </c>
      <c r="P86" s="1" t="s">
        <v>44</v>
      </c>
      <c r="Q86" s="1" t="s">
        <v>44</v>
      </c>
      <c r="R86" s="1" t="s">
        <v>44</v>
      </c>
      <c r="S86" s="1" t="s">
        <v>285</v>
      </c>
      <c r="T86" s="1" t="s">
        <v>1116</v>
      </c>
      <c r="U86" s="3" t="s">
        <v>1117</v>
      </c>
      <c r="V86" s="3" t="s">
        <v>1118</v>
      </c>
      <c r="W86" s="1" t="s">
        <v>1113</v>
      </c>
      <c r="X86" s="3" t="s">
        <v>1119</v>
      </c>
      <c r="Y86" s="3" t="s">
        <v>1120</v>
      </c>
      <c r="Z86" s="3" t="s">
        <v>1121</v>
      </c>
      <c r="AA86" s="1">
        <v>7537</v>
      </c>
      <c r="AB86" s="1">
        <v>168</v>
      </c>
      <c r="AC86" s="1">
        <v>166</v>
      </c>
      <c r="AD86" s="1">
        <v>155400</v>
      </c>
      <c r="AE86" s="1" t="s">
        <v>1122</v>
      </c>
      <c r="AF86" s="1" t="s">
        <v>1122</v>
      </c>
      <c r="AL86" s="1" t="s">
        <v>22564</v>
      </c>
      <c r="AM86" s="1" t="s">
        <v>22565</v>
      </c>
      <c r="AN86" s="1" t="s">
        <v>31339</v>
      </c>
      <c r="AO86" s="1">
        <v>0</v>
      </c>
      <c r="AP86" s="1" t="s">
        <v>22508</v>
      </c>
      <c r="AQ86" s="1" t="s">
        <v>22508</v>
      </c>
      <c r="AR86" s="1">
        <v>1751451145572</v>
      </c>
      <c r="AS86" s="1">
        <v>84</v>
      </c>
    </row>
    <row r="87" spans="1:45" x14ac:dyDescent="0.35">
      <c r="A87" s="1" t="s">
        <v>1123</v>
      </c>
      <c r="B87" s="1" t="s">
        <v>1123</v>
      </c>
      <c r="C87" s="1" t="s">
        <v>1124</v>
      </c>
      <c r="D87" s="1" t="s">
        <v>1125</v>
      </c>
      <c r="E87" s="1">
        <v>1888</v>
      </c>
      <c r="F87" s="1">
        <v>285</v>
      </c>
      <c r="G87" s="1">
        <v>20</v>
      </c>
      <c r="H87" s="3" t="s">
        <v>1126</v>
      </c>
      <c r="I87" s="1" t="s">
        <v>1127</v>
      </c>
      <c r="J87" s="1" t="s">
        <v>1128</v>
      </c>
      <c r="K87" s="8">
        <v>45835.493136574078</v>
      </c>
      <c r="L87" s="1">
        <v>1751025007</v>
      </c>
      <c r="N87" s="1" t="s">
        <v>44</v>
      </c>
      <c r="O87" s="1" t="s">
        <v>44</v>
      </c>
      <c r="P87" s="1" t="s">
        <v>44</v>
      </c>
      <c r="Q87" s="1" t="s">
        <v>44</v>
      </c>
      <c r="R87" s="1" t="s">
        <v>44</v>
      </c>
      <c r="S87" s="1" t="s">
        <v>1129</v>
      </c>
      <c r="T87" s="1" t="s">
        <v>1130</v>
      </c>
      <c r="U87" s="3" t="s">
        <v>1131</v>
      </c>
      <c r="V87" s="3" t="s">
        <v>1132</v>
      </c>
      <c r="W87" s="1" t="s">
        <v>1133</v>
      </c>
      <c r="X87" s="3" t="s">
        <v>1134</v>
      </c>
      <c r="Y87" s="3" t="s">
        <v>1135</v>
      </c>
      <c r="Z87" s="3" t="s">
        <v>1136</v>
      </c>
      <c r="AA87" s="1">
        <v>727600</v>
      </c>
      <c r="AB87" s="1">
        <v>5771</v>
      </c>
      <c r="AC87" s="1">
        <v>180500</v>
      </c>
      <c r="AD87" s="1">
        <v>3500000</v>
      </c>
      <c r="AE87" s="1" t="s">
        <v>1137</v>
      </c>
      <c r="AF87" s="1" t="s">
        <v>1137</v>
      </c>
      <c r="AL87" s="1" t="s">
        <v>31383</v>
      </c>
      <c r="AM87" s="1" t="s">
        <v>14565</v>
      </c>
      <c r="AN87" s="1" t="s">
        <v>31339</v>
      </c>
      <c r="AO87" s="1">
        <v>0</v>
      </c>
      <c r="AP87" s="1" t="s">
        <v>21761</v>
      </c>
      <c r="AQ87" s="1" t="s">
        <v>21761</v>
      </c>
      <c r="AR87" s="1">
        <v>1751451145572</v>
      </c>
      <c r="AS87" s="1">
        <v>85</v>
      </c>
    </row>
    <row r="88" spans="1:45" x14ac:dyDescent="0.35">
      <c r="A88" s="1" t="s">
        <v>1138</v>
      </c>
      <c r="B88" s="1" t="s">
        <v>1138</v>
      </c>
      <c r="C88" s="1" t="s">
        <v>1139</v>
      </c>
      <c r="D88" s="1" t="s">
        <v>1140</v>
      </c>
      <c r="E88" s="1">
        <v>173000</v>
      </c>
      <c r="F88" s="1">
        <v>1</v>
      </c>
      <c r="G88" s="1">
        <v>71</v>
      </c>
      <c r="H88" s="3" t="s">
        <v>1141</v>
      </c>
      <c r="I88" s="1" t="s">
        <v>1142</v>
      </c>
      <c r="K88" s="8">
        <v>45829.31045138889</v>
      </c>
      <c r="L88" s="1">
        <v>1750490823</v>
      </c>
      <c r="N88" s="1" t="s">
        <v>44</v>
      </c>
      <c r="O88" s="1" t="s">
        <v>44</v>
      </c>
      <c r="P88" s="1" t="s">
        <v>44</v>
      </c>
      <c r="Q88" s="1" t="s">
        <v>44</v>
      </c>
      <c r="R88" s="1" t="s">
        <v>44</v>
      </c>
      <c r="S88" s="1" t="s">
        <v>582</v>
      </c>
      <c r="T88" s="1" t="s">
        <v>1143</v>
      </c>
      <c r="U88" s="3" t="s">
        <v>1144</v>
      </c>
      <c r="V88" s="3" t="s">
        <v>1145</v>
      </c>
      <c r="W88" s="1" t="s">
        <v>1146</v>
      </c>
      <c r="X88" s="3" t="s">
        <v>1147</v>
      </c>
      <c r="Y88" s="3" t="s">
        <v>1148</v>
      </c>
      <c r="Z88" s="3" t="s">
        <v>1149</v>
      </c>
      <c r="AA88" s="1">
        <v>317800</v>
      </c>
      <c r="AB88" s="1">
        <v>1362</v>
      </c>
      <c r="AC88" s="1">
        <v>8733</v>
      </c>
      <c r="AD88" s="1">
        <v>4800000</v>
      </c>
      <c r="AE88" s="1" t="s">
        <v>1150</v>
      </c>
      <c r="AF88" s="1" t="s">
        <v>1151</v>
      </c>
      <c r="AL88" s="1" t="s">
        <v>22353</v>
      </c>
      <c r="AM88" s="1" t="s">
        <v>13341</v>
      </c>
      <c r="AN88" s="1" t="s">
        <v>31339</v>
      </c>
      <c r="AO88" s="1">
        <v>0</v>
      </c>
      <c r="AP88" s="1" t="s">
        <v>21989</v>
      </c>
      <c r="AQ88" s="1" t="s">
        <v>21989</v>
      </c>
      <c r="AR88" s="1">
        <v>1751451145572</v>
      </c>
      <c r="AS88" s="1">
        <v>86</v>
      </c>
    </row>
    <row r="89" spans="1:45" x14ac:dyDescent="0.35">
      <c r="A89" s="1" t="s">
        <v>1152</v>
      </c>
      <c r="B89" s="1" t="s">
        <v>1152</v>
      </c>
      <c r="C89" s="1" t="s">
        <v>1153</v>
      </c>
      <c r="D89" s="1" t="s">
        <v>1154</v>
      </c>
      <c r="E89" s="1">
        <v>882700</v>
      </c>
      <c r="F89" s="1">
        <v>28600</v>
      </c>
      <c r="G89" s="1">
        <v>177</v>
      </c>
      <c r="H89" s="3" t="s">
        <v>1155</v>
      </c>
      <c r="I89" s="1" t="s">
        <v>1156</v>
      </c>
      <c r="K89" s="8">
        <v>45814.754513888889</v>
      </c>
      <c r="L89" s="1">
        <v>1749233190</v>
      </c>
      <c r="N89" s="1" t="s">
        <v>44</v>
      </c>
      <c r="O89" s="1" t="s">
        <v>44</v>
      </c>
      <c r="P89" s="1" t="s">
        <v>44</v>
      </c>
      <c r="Q89" s="1" t="s">
        <v>44</v>
      </c>
      <c r="R89" s="1" t="s">
        <v>44</v>
      </c>
      <c r="S89" s="1" t="s">
        <v>59</v>
      </c>
      <c r="T89" s="1" t="s">
        <v>1157</v>
      </c>
      <c r="U89" s="3" t="s">
        <v>1158</v>
      </c>
      <c r="V89" s="3" t="s">
        <v>1159</v>
      </c>
      <c r="W89" s="1" t="s">
        <v>1154</v>
      </c>
      <c r="X89" s="3" t="s">
        <v>1160</v>
      </c>
      <c r="Y89" s="3" t="s">
        <v>1161</v>
      </c>
      <c r="Z89" s="3" t="s">
        <v>1162</v>
      </c>
      <c r="AA89" s="1">
        <v>2800000</v>
      </c>
      <c r="AB89" s="1">
        <v>5899</v>
      </c>
      <c r="AC89" s="1">
        <v>252300</v>
      </c>
      <c r="AD89" s="1">
        <v>21800000</v>
      </c>
      <c r="AE89" s="1" t="s">
        <v>1163</v>
      </c>
      <c r="AF89" s="1" t="s">
        <v>1164</v>
      </c>
      <c r="AL89" s="1" t="s">
        <v>23593</v>
      </c>
      <c r="AM89" s="1" t="s">
        <v>23594</v>
      </c>
      <c r="AN89" s="1" t="s">
        <v>31339</v>
      </c>
      <c r="AO89" s="1">
        <v>0</v>
      </c>
      <c r="AP89" s="1" t="s">
        <v>21989</v>
      </c>
      <c r="AQ89" s="1" t="s">
        <v>21989</v>
      </c>
      <c r="AR89" s="1">
        <v>1751451145573</v>
      </c>
      <c r="AS89" s="1">
        <v>87</v>
      </c>
    </row>
    <row r="90" spans="1:45" x14ac:dyDescent="0.35">
      <c r="A90" s="1" t="s">
        <v>1165</v>
      </c>
      <c r="B90" s="1" t="s">
        <v>1165</v>
      </c>
      <c r="C90" s="1" t="s">
        <v>1166</v>
      </c>
      <c r="D90" s="1" t="s">
        <v>1167</v>
      </c>
      <c r="E90" s="1">
        <v>6045</v>
      </c>
      <c r="F90" s="1">
        <v>0</v>
      </c>
      <c r="G90" s="1">
        <v>594</v>
      </c>
      <c r="H90" s="3" t="s">
        <v>1168</v>
      </c>
      <c r="I90" s="1" t="s">
        <v>1169</v>
      </c>
      <c r="K90" s="8">
        <v>45834.75</v>
      </c>
      <c r="L90" s="1">
        <v>1750960800</v>
      </c>
      <c r="N90" s="1" t="s">
        <v>44</v>
      </c>
      <c r="O90" s="1" t="s">
        <v>44</v>
      </c>
      <c r="P90" s="1" t="s">
        <v>44</v>
      </c>
      <c r="Q90" s="1" t="s">
        <v>44</v>
      </c>
      <c r="R90" s="1" t="s">
        <v>44</v>
      </c>
      <c r="S90" s="1" t="s">
        <v>1170</v>
      </c>
      <c r="T90" s="1" t="s">
        <v>1171</v>
      </c>
      <c r="U90" s="3" t="s">
        <v>1172</v>
      </c>
      <c r="V90" s="3" t="s">
        <v>1173</v>
      </c>
      <c r="W90" s="1" t="s">
        <v>1167</v>
      </c>
      <c r="X90" s="3" t="s">
        <v>1174</v>
      </c>
      <c r="Y90" s="3" t="s">
        <v>1175</v>
      </c>
      <c r="Z90" s="3" t="s">
        <v>1176</v>
      </c>
      <c r="AA90" s="1">
        <v>233</v>
      </c>
      <c r="AB90" s="1">
        <v>2</v>
      </c>
      <c r="AC90" s="1">
        <v>5</v>
      </c>
      <c r="AD90" s="1">
        <v>12400</v>
      </c>
      <c r="AE90" s="1" t="s">
        <v>1177</v>
      </c>
      <c r="AF90" s="1" t="s">
        <v>1177</v>
      </c>
      <c r="AL90" s="1" t="s">
        <v>21881</v>
      </c>
      <c r="AM90" s="1" t="s">
        <v>21828</v>
      </c>
      <c r="AN90" s="1" t="s">
        <v>31339</v>
      </c>
      <c r="AO90" s="1">
        <v>0</v>
      </c>
      <c r="AP90" s="1" t="s">
        <v>29609</v>
      </c>
      <c r="AQ90" s="1" t="s">
        <v>29609</v>
      </c>
      <c r="AR90" s="1">
        <v>1751451145573</v>
      </c>
      <c r="AS90" s="1">
        <v>88</v>
      </c>
    </row>
    <row r="91" spans="1:45" x14ac:dyDescent="0.35">
      <c r="A91" s="1" t="s">
        <v>1178</v>
      </c>
      <c r="B91" s="1" t="s">
        <v>1178</v>
      </c>
      <c r="C91" s="1" t="s">
        <v>513</v>
      </c>
      <c r="D91" s="1" t="s">
        <v>513</v>
      </c>
      <c r="E91" s="1">
        <v>13700</v>
      </c>
      <c r="F91" s="1">
        <v>36</v>
      </c>
      <c r="G91" s="1">
        <v>41</v>
      </c>
      <c r="H91" s="3" t="s">
        <v>514</v>
      </c>
      <c r="I91" s="1" t="s">
        <v>425</v>
      </c>
      <c r="K91" s="8">
        <v>45809.574999999997</v>
      </c>
      <c r="L91" s="1">
        <v>1748785680</v>
      </c>
      <c r="N91" s="1" t="s">
        <v>44</v>
      </c>
      <c r="O91" s="1" t="s">
        <v>44</v>
      </c>
      <c r="P91" s="1" t="s">
        <v>44</v>
      </c>
      <c r="Q91" s="1" t="s">
        <v>44</v>
      </c>
      <c r="R91" s="1" t="s">
        <v>44</v>
      </c>
      <c r="S91" s="1" t="s">
        <v>515</v>
      </c>
      <c r="T91" s="1" t="s">
        <v>1179</v>
      </c>
      <c r="U91" s="3" t="s">
        <v>1180</v>
      </c>
      <c r="V91" s="3" t="s">
        <v>518</v>
      </c>
      <c r="W91" s="1" t="s">
        <v>513</v>
      </c>
      <c r="X91" s="3" t="s">
        <v>1181</v>
      </c>
      <c r="Y91" s="3" t="s">
        <v>1182</v>
      </c>
      <c r="Z91" s="3" t="s">
        <v>1183</v>
      </c>
      <c r="AA91" s="1">
        <v>8160</v>
      </c>
      <c r="AB91" s="1">
        <v>31</v>
      </c>
      <c r="AC91" s="1">
        <v>16</v>
      </c>
      <c r="AD91" s="1">
        <v>164800</v>
      </c>
      <c r="AE91" s="1" t="s">
        <v>433</v>
      </c>
      <c r="AF91" s="1" t="s">
        <v>433</v>
      </c>
      <c r="AL91" s="1" t="s">
        <v>31371</v>
      </c>
      <c r="AM91" s="1" t="s">
        <v>22315</v>
      </c>
      <c r="AN91" s="1" t="s">
        <v>24906</v>
      </c>
      <c r="AO91" s="1">
        <v>0</v>
      </c>
      <c r="AP91" s="1" t="s">
        <v>29609</v>
      </c>
      <c r="AQ91" s="1" t="s">
        <v>29609</v>
      </c>
      <c r="AR91" s="1">
        <v>1751451145574</v>
      </c>
      <c r="AS91" s="1">
        <v>89</v>
      </c>
    </row>
    <row r="92" spans="1:45" x14ac:dyDescent="0.35">
      <c r="A92" s="1" t="s">
        <v>1184</v>
      </c>
      <c r="B92" s="1" t="s">
        <v>1184</v>
      </c>
      <c r="C92" s="1" t="s">
        <v>1185</v>
      </c>
      <c r="D92" s="1" t="s">
        <v>1186</v>
      </c>
      <c r="E92" s="1">
        <v>11800</v>
      </c>
      <c r="F92" s="1">
        <v>1</v>
      </c>
      <c r="G92" s="1">
        <v>19</v>
      </c>
      <c r="H92" s="3" t="s">
        <v>1187</v>
      </c>
      <c r="I92" s="1" t="s">
        <v>1188</v>
      </c>
      <c r="K92" s="8">
        <v>45831.582268518519</v>
      </c>
      <c r="L92" s="1">
        <v>1750687108</v>
      </c>
      <c r="N92" s="1" t="s">
        <v>44</v>
      </c>
      <c r="O92" s="1" t="s">
        <v>44</v>
      </c>
      <c r="P92" s="1" t="s">
        <v>44</v>
      </c>
      <c r="Q92" s="1" t="s">
        <v>44</v>
      </c>
      <c r="R92" s="1" t="s">
        <v>44</v>
      </c>
      <c r="S92" s="1" t="s">
        <v>1189</v>
      </c>
      <c r="T92" s="1" t="s">
        <v>1190</v>
      </c>
      <c r="U92" s="3" t="s">
        <v>1191</v>
      </c>
      <c r="V92" s="3" t="s">
        <v>1192</v>
      </c>
      <c r="W92" s="1" t="s">
        <v>1186</v>
      </c>
      <c r="X92" s="3" t="s">
        <v>1193</v>
      </c>
      <c r="Y92" s="3" t="s">
        <v>1194</v>
      </c>
      <c r="Z92" s="3" t="s">
        <v>1195</v>
      </c>
      <c r="AA92" s="1">
        <v>20900</v>
      </c>
      <c r="AB92" s="1">
        <v>28</v>
      </c>
      <c r="AC92" s="1">
        <v>67</v>
      </c>
      <c r="AD92" s="1">
        <v>404800</v>
      </c>
      <c r="AE92" s="1" t="s">
        <v>1196</v>
      </c>
      <c r="AF92" s="1" t="s">
        <v>1196</v>
      </c>
      <c r="AL92" s="1" t="s">
        <v>23354</v>
      </c>
      <c r="AM92" s="1" t="s">
        <v>22315</v>
      </c>
      <c r="AN92" s="1" t="s">
        <v>31339</v>
      </c>
      <c r="AO92" s="1">
        <v>0</v>
      </c>
      <c r="AP92" s="1" t="s">
        <v>29609</v>
      </c>
      <c r="AQ92" s="1" t="s">
        <v>29609</v>
      </c>
      <c r="AR92" s="1">
        <v>1751451177624</v>
      </c>
      <c r="AS92" s="1">
        <v>90</v>
      </c>
    </row>
    <row r="93" spans="1:45" x14ac:dyDescent="0.35">
      <c r="A93" s="1" t="s">
        <v>1197</v>
      </c>
      <c r="B93" s="1" t="s">
        <v>1197</v>
      </c>
      <c r="C93" s="1" t="s">
        <v>1198</v>
      </c>
      <c r="D93" s="1" t="s">
        <v>1199</v>
      </c>
      <c r="E93" s="1">
        <v>12200</v>
      </c>
      <c r="F93" s="1">
        <v>0</v>
      </c>
      <c r="G93" s="1">
        <v>8</v>
      </c>
      <c r="H93" s="3" t="s">
        <v>1200</v>
      </c>
      <c r="I93" s="1" t="s">
        <v>1201</v>
      </c>
      <c r="K93" s="8">
        <v>45819.45994212963</v>
      </c>
      <c r="L93" s="1">
        <v>1749639739</v>
      </c>
      <c r="N93" s="1" t="s">
        <v>44</v>
      </c>
      <c r="O93" s="1" t="s">
        <v>44</v>
      </c>
      <c r="P93" s="1" t="s">
        <v>44</v>
      </c>
      <c r="Q93" s="1" t="s">
        <v>44</v>
      </c>
      <c r="R93" s="1" t="s">
        <v>44</v>
      </c>
      <c r="S93" s="1" t="s">
        <v>1202</v>
      </c>
      <c r="T93" s="1" t="s">
        <v>1203</v>
      </c>
      <c r="U93" s="3" t="s">
        <v>1204</v>
      </c>
      <c r="V93" s="3" t="s">
        <v>1205</v>
      </c>
      <c r="W93" s="1" t="s">
        <v>1206</v>
      </c>
      <c r="X93" s="3" t="s">
        <v>1207</v>
      </c>
      <c r="Y93" s="3" t="s">
        <v>1208</v>
      </c>
      <c r="Z93" s="3" t="s">
        <v>1209</v>
      </c>
      <c r="AA93" s="1">
        <v>54300</v>
      </c>
      <c r="AB93" s="1">
        <v>127</v>
      </c>
      <c r="AC93" s="1">
        <v>285</v>
      </c>
      <c r="AD93" s="1">
        <v>1500000</v>
      </c>
      <c r="AE93" s="1" t="s">
        <v>1210</v>
      </c>
      <c r="AF93" s="1" t="s">
        <v>1210</v>
      </c>
      <c r="AL93" s="1" t="s">
        <v>29517</v>
      </c>
      <c r="AM93" s="1" t="s">
        <v>29518</v>
      </c>
      <c r="AN93" s="1" t="s">
        <v>31339</v>
      </c>
      <c r="AO93" s="1">
        <v>0</v>
      </c>
      <c r="AP93" s="1" t="s">
        <v>29609</v>
      </c>
      <c r="AQ93" s="1" t="s">
        <v>29609</v>
      </c>
      <c r="AR93" s="1">
        <v>1751451177626</v>
      </c>
      <c r="AS93" s="1">
        <v>91</v>
      </c>
    </row>
    <row r="94" spans="1:45" x14ac:dyDescent="0.35">
      <c r="A94" s="1" t="s">
        <v>1211</v>
      </c>
      <c r="B94" s="1" t="s">
        <v>1211</v>
      </c>
      <c r="C94" s="1" t="s">
        <v>1212</v>
      </c>
      <c r="D94" s="1" t="s">
        <v>1212</v>
      </c>
      <c r="E94" s="1">
        <v>8077</v>
      </c>
      <c r="F94" s="1">
        <v>70</v>
      </c>
      <c r="G94" s="1">
        <v>28</v>
      </c>
      <c r="H94" s="3" t="s">
        <v>1213</v>
      </c>
      <c r="I94" s="1" t="s">
        <v>1214</v>
      </c>
      <c r="K94" s="8">
        <v>45793.564189814817</v>
      </c>
      <c r="L94" s="1">
        <v>1747402346</v>
      </c>
      <c r="N94" s="1" t="s">
        <v>44</v>
      </c>
      <c r="O94" s="1" t="s">
        <v>44</v>
      </c>
      <c r="P94" s="1" t="s">
        <v>44</v>
      </c>
      <c r="Q94" s="1" t="s">
        <v>44</v>
      </c>
      <c r="R94" s="1" t="s">
        <v>44</v>
      </c>
      <c r="S94" s="1" t="s">
        <v>1215</v>
      </c>
      <c r="T94" s="1" t="s">
        <v>1216</v>
      </c>
      <c r="U94" s="3" t="s">
        <v>1217</v>
      </c>
      <c r="V94" s="3" t="s">
        <v>1218</v>
      </c>
      <c r="W94" s="1" t="s">
        <v>1212</v>
      </c>
      <c r="X94" s="3" t="s">
        <v>1219</v>
      </c>
      <c r="Y94" s="3" t="s">
        <v>1220</v>
      </c>
      <c r="Z94" s="3" t="s">
        <v>1221</v>
      </c>
      <c r="AA94" s="1">
        <v>6673</v>
      </c>
      <c r="AB94" s="1">
        <v>120</v>
      </c>
      <c r="AC94" s="1">
        <v>58</v>
      </c>
      <c r="AD94" s="1">
        <v>187300</v>
      </c>
      <c r="AE94" s="1" t="s">
        <v>1222</v>
      </c>
      <c r="AF94" s="1" t="s">
        <v>1222</v>
      </c>
      <c r="AL94" s="1" t="s">
        <v>31384</v>
      </c>
      <c r="AM94" s="1" t="s">
        <v>31385</v>
      </c>
      <c r="AN94" s="1" t="s">
        <v>31339</v>
      </c>
      <c r="AO94" s="1">
        <v>0</v>
      </c>
      <c r="AP94" s="1" t="s">
        <v>29609</v>
      </c>
      <c r="AQ94" s="1" t="s">
        <v>29609</v>
      </c>
      <c r="AR94" s="1">
        <v>1751451177628</v>
      </c>
      <c r="AS94" s="1">
        <v>92</v>
      </c>
    </row>
    <row r="95" spans="1:45" x14ac:dyDescent="0.35">
      <c r="A95" s="1" t="s">
        <v>1223</v>
      </c>
      <c r="B95" s="1" t="s">
        <v>1223</v>
      </c>
      <c r="C95" s="1" t="s">
        <v>488</v>
      </c>
      <c r="D95" s="1" t="s">
        <v>489</v>
      </c>
      <c r="E95" s="1">
        <v>18500000</v>
      </c>
      <c r="F95" s="1">
        <v>525</v>
      </c>
      <c r="G95" s="1">
        <v>349</v>
      </c>
      <c r="H95" s="3" t="s">
        <v>490</v>
      </c>
      <c r="I95" s="1" t="s">
        <v>1224</v>
      </c>
      <c r="K95" s="8">
        <v>45828.895937499998</v>
      </c>
      <c r="L95" s="1">
        <v>1750455009</v>
      </c>
      <c r="N95" s="1" t="s">
        <v>44</v>
      </c>
      <c r="O95" s="1" t="s">
        <v>44</v>
      </c>
      <c r="P95" s="1" t="s">
        <v>44</v>
      </c>
      <c r="Q95" s="1" t="s">
        <v>44</v>
      </c>
      <c r="R95" s="1" t="s">
        <v>44</v>
      </c>
      <c r="S95" s="1" t="s">
        <v>59</v>
      </c>
      <c r="T95" s="1" t="s">
        <v>1225</v>
      </c>
      <c r="U95" s="3" t="s">
        <v>1226</v>
      </c>
      <c r="V95" s="3" t="s">
        <v>494</v>
      </c>
      <c r="W95" s="1" t="s">
        <v>489</v>
      </c>
      <c r="X95" s="3" t="s">
        <v>1227</v>
      </c>
      <c r="Y95" s="3" t="s">
        <v>1228</v>
      </c>
      <c r="Z95" s="3" t="s">
        <v>1229</v>
      </c>
      <c r="AA95" s="1">
        <v>338200</v>
      </c>
      <c r="AB95" s="1">
        <v>34000</v>
      </c>
      <c r="AC95" s="1">
        <v>6146</v>
      </c>
      <c r="AD95" s="1">
        <v>4700000</v>
      </c>
      <c r="AL95" s="1" t="s">
        <v>31386</v>
      </c>
      <c r="AM95" s="1" t="s">
        <v>31387</v>
      </c>
      <c r="AN95" s="1" t="s">
        <v>31339</v>
      </c>
      <c r="AO95" s="1">
        <v>0</v>
      </c>
      <c r="AP95" s="1" t="s">
        <v>29609</v>
      </c>
      <c r="AQ95" s="1" t="s">
        <v>29609</v>
      </c>
      <c r="AR95" s="1">
        <v>1751451177629</v>
      </c>
      <c r="AS95" s="1">
        <v>93</v>
      </c>
    </row>
    <row r="96" spans="1:45" x14ac:dyDescent="0.35">
      <c r="A96" s="1" t="s">
        <v>1230</v>
      </c>
      <c r="B96" s="1" t="s">
        <v>1230</v>
      </c>
      <c r="C96" s="1" t="s">
        <v>1231</v>
      </c>
      <c r="D96" s="1" t="s">
        <v>1232</v>
      </c>
      <c r="E96" s="1">
        <v>1200000</v>
      </c>
      <c r="F96" s="1">
        <v>416</v>
      </c>
      <c r="G96" s="1">
        <v>1331</v>
      </c>
      <c r="H96" s="3" t="s">
        <v>1233</v>
      </c>
      <c r="I96" s="1" t="s">
        <v>1234</v>
      </c>
      <c r="K96" s="8">
        <v>45835.540173611109</v>
      </c>
      <c r="L96" s="1">
        <v>1751029071</v>
      </c>
      <c r="N96" s="1" t="s">
        <v>44</v>
      </c>
      <c r="O96" s="1" t="s">
        <v>44</v>
      </c>
      <c r="P96" s="1" t="s">
        <v>44</v>
      </c>
      <c r="Q96" s="1" t="s">
        <v>44</v>
      </c>
      <c r="R96" s="1" t="s">
        <v>44</v>
      </c>
      <c r="S96" s="1" t="s">
        <v>285</v>
      </c>
      <c r="T96" s="1" t="s">
        <v>1235</v>
      </c>
      <c r="U96" s="3" t="s">
        <v>1236</v>
      </c>
      <c r="V96" s="3" t="s">
        <v>1237</v>
      </c>
      <c r="W96" s="1" t="s">
        <v>1232</v>
      </c>
      <c r="X96" s="3" t="s">
        <v>1238</v>
      </c>
      <c r="Y96" s="3" t="s">
        <v>1239</v>
      </c>
      <c r="Z96" s="3" t="s">
        <v>1240</v>
      </c>
      <c r="AA96" s="1">
        <v>16700</v>
      </c>
      <c r="AB96" s="1">
        <v>153</v>
      </c>
      <c r="AC96" s="1">
        <v>168</v>
      </c>
      <c r="AD96" s="1">
        <v>225500</v>
      </c>
      <c r="AL96" s="1" t="s">
        <v>31388</v>
      </c>
      <c r="AM96" s="1" t="s">
        <v>31389</v>
      </c>
      <c r="AN96" s="1" t="s">
        <v>31339</v>
      </c>
      <c r="AO96" s="1">
        <v>0</v>
      </c>
      <c r="AP96" s="1" t="s">
        <v>21761</v>
      </c>
      <c r="AQ96" s="1" t="s">
        <v>21761</v>
      </c>
      <c r="AR96" s="1">
        <v>1751451177630</v>
      </c>
      <c r="AS96" s="1">
        <v>94</v>
      </c>
    </row>
    <row r="97" spans="1:45" x14ac:dyDescent="0.35">
      <c r="A97" s="1" t="s">
        <v>1241</v>
      </c>
      <c r="B97" s="1" t="s">
        <v>1241</v>
      </c>
      <c r="C97" s="1" t="s">
        <v>1242</v>
      </c>
      <c r="D97" s="1" t="s">
        <v>1243</v>
      </c>
      <c r="E97" s="1">
        <v>22900</v>
      </c>
      <c r="F97" s="1">
        <v>721</v>
      </c>
      <c r="G97" s="1">
        <v>138</v>
      </c>
      <c r="H97" s="3" t="s">
        <v>1244</v>
      </c>
      <c r="I97" s="1" t="s">
        <v>1245</v>
      </c>
      <c r="K97" s="8">
        <v>45815.679108796299</v>
      </c>
      <c r="L97" s="1">
        <v>1749313075</v>
      </c>
      <c r="N97" s="1" t="s">
        <v>44</v>
      </c>
      <c r="O97" s="1" t="s">
        <v>44</v>
      </c>
      <c r="P97" s="1" t="s">
        <v>44</v>
      </c>
      <c r="Q97" s="1" t="s">
        <v>44</v>
      </c>
      <c r="R97" s="1" t="s">
        <v>44</v>
      </c>
      <c r="S97" s="1" t="s">
        <v>1246</v>
      </c>
      <c r="T97" s="1" t="s">
        <v>1247</v>
      </c>
      <c r="U97" s="3" t="s">
        <v>1248</v>
      </c>
      <c r="V97" s="3" t="s">
        <v>1249</v>
      </c>
      <c r="W97" s="1" t="s">
        <v>1243</v>
      </c>
      <c r="X97" s="3" t="s">
        <v>1250</v>
      </c>
      <c r="Y97" s="3" t="s">
        <v>1251</v>
      </c>
      <c r="Z97" s="3" t="s">
        <v>1252</v>
      </c>
      <c r="AA97" s="1">
        <v>15200</v>
      </c>
      <c r="AB97" s="1">
        <v>83</v>
      </c>
      <c r="AC97" s="1">
        <v>969</v>
      </c>
      <c r="AD97" s="1">
        <v>962600</v>
      </c>
      <c r="AE97" s="1" t="s">
        <v>1253</v>
      </c>
      <c r="AF97" s="1" t="s">
        <v>1253</v>
      </c>
      <c r="AL97" s="1" t="s">
        <v>31390</v>
      </c>
      <c r="AM97" s="1" t="s">
        <v>31391</v>
      </c>
      <c r="AN97" s="1" t="s">
        <v>24906</v>
      </c>
      <c r="AO97" s="1">
        <v>0</v>
      </c>
      <c r="AP97" s="1" t="s">
        <v>21761</v>
      </c>
      <c r="AQ97" s="1" t="s">
        <v>21761</v>
      </c>
      <c r="AR97" s="1">
        <v>1751451177630</v>
      </c>
      <c r="AS97" s="1">
        <v>95</v>
      </c>
    </row>
    <row r="98" spans="1:45" x14ac:dyDescent="0.35">
      <c r="A98" s="1" t="s">
        <v>1254</v>
      </c>
      <c r="B98" s="1" t="s">
        <v>1254</v>
      </c>
      <c r="C98" s="1" t="s">
        <v>1255</v>
      </c>
      <c r="D98" s="1" t="s">
        <v>1256</v>
      </c>
      <c r="E98" s="1">
        <v>181600</v>
      </c>
      <c r="F98" s="1">
        <v>1084</v>
      </c>
      <c r="G98" s="1">
        <v>71</v>
      </c>
      <c r="H98" s="3" t="s">
        <v>1257</v>
      </c>
      <c r="I98" s="1" t="s">
        <v>1258</v>
      </c>
      <c r="K98" s="8">
        <v>45828.157581018517</v>
      </c>
      <c r="L98" s="1">
        <v>1750391215</v>
      </c>
      <c r="N98" s="1" t="s">
        <v>44</v>
      </c>
      <c r="O98" s="1" t="s">
        <v>44</v>
      </c>
      <c r="P98" s="1" t="s">
        <v>44</v>
      </c>
      <c r="Q98" s="1" t="s">
        <v>44</v>
      </c>
      <c r="R98" s="1" t="s">
        <v>44</v>
      </c>
      <c r="S98" s="1" t="s">
        <v>59</v>
      </c>
      <c r="T98" s="1" t="s">
        <v>1259</v>
      </c>
      <c r="U98" s="3" t="s">
        <v>1260</v>
      </c>
      <c r="V98" s="3" t="s">
        <v>1261</v>
      </c>
      <c r="W98" s="1" t="s">
        <v>1256</v>
      </c>
      <c r="X98" s="3" t="s">
        <v>1262</v>
      </c>
      <c r="Y98" s="3" t="s">
        <v>1263</v>
      </c>
      <c r="Z98" s="3" t="s">
        <v>1264</v>
      </c>
      <c r="AA98" s="1">
        <v>4300000</v>
      </c>
      <c r="AB98" s="1">
        <v>14700</v>
      </c>
      <c r="AC98" s="1">
        <v>111500</v>
      </c>
      <c r="AD98" s="1">
        <v>48500000</v>
      </c>
      <c r="AE98" s="1" t="s">
        <v>1265</v>
      </c>
      <c r="AF98" s="1" t="s">
        <v>1265</v>
      </c>
      <c r="AL98" s="1" t="s">
        <v>31392</v>
      </c>
      <c r="AM98" s="1" t="s">
        <v>31393</v>
      </c>
      <c r="AN98" s="1" t="s">
        <v>31339</v>
      </c>
      <c r="AO98" s="1">
        <v>0</v>
      </c>
      <c r="AP98" s="1" t="s">
        <v>21761</v>
      </c>
      <c r="AQ98" s="1" t="s">
        <v>21761</v>
      </c>
      <c r="AR98" s="1">
        <v>1751451177631</v>
      </c>
      <c r="AS98" s="1">
        <v>96</v>
      </c>
    </row>
    <row r="99" spans="1:45" x14ac:dyDescent="0.35">
      <c r="A99" s="1" t="s">
        <v>1266</v>
      </c>
      <c r="B99" s="1" t="s">
        <v>1266</v>
      </c>
      <c r="C99" s="1" t="s">
        <v>253</v>
      </c>
      <c r="D99" s="1" t="s">
        <v>254</v>
      </c>
      <c r="E99" s="1">
        <v>588900</v>
      </c>
      <c r="F99" s="1">
        <v>98</v>
      </c>
      <c r="G99" s="1">
        <v>17</v>
      </c>
      <c r="H99" s="3" t="s">
        <v>255</v>
      </c>
      <c r="I99" s="1" t="s">
        <v>1267</v>
      </c>
      <c r="K99" s="8">
        <v>45834.751944444448</v>
      </c>
      <c r="L99" s="1">
        <v>1750960968</v>
      </c>
      <c r="N99" s="1" t="s">
        <v>44</v>
      </c>
      <c r="O99" s="1" t="s">
        <v>44</v>
      </c>
      <c r="P99" s="1" t="s">
        <v>44</v>
      </c>
      <c r="Q99" s="1" t="s">
        <v>44</v>
      </c>
      <c r="R99" s="1" t="s">
        <v>44</v>
      </c>
      <c r="S99" s="1" t="s">
        <v>59</v>
      </c>
      <c r="T99" s="1" t="s">
        <v>1268</v>
      </c>
      <c r="U99" s="3" t="s">
        <v>1269</v>
      </c>
      <c r="V99" s="3" t="s">
        <v>1270</v>
      </c>
      <c r="W99" s="1" t="s">
        <v>1271</v>
      </c>
      <c r="X99" s="3" t="s">
        <v>1272</v>
      </c>
      <c r="Y99" s="3" t="s">
        <v>1273</v>
      </c>
      <c r="Z99" s="3" t="s">
        <v>1274</v>
      </c>
      <c r="AA99" s="1">
        <v>596000</v>
      </c>
      <c r="AB99" s="1">
        <v>2946</v>
      </c>
      <c r="AC99" s="1">
        <v>11700</v>
      </c>
      <c r="AD99" s="1">
        <v>21000000</v>
      </c>
      <c r="AE99" s="1" t="s">
        <v>1275</v>
      </c>
      <c r="AF99" s="1" t="s">
        <v>1275</v>
      </c>
      <c r="AL99" s="1" t="s">
        <v>25069</v>
      </c>
      <c r="AM99" s="1" t="s">
        <v>2669</v>
      </c>
      <c r="AN99" s="1" t="s">
        <v>31339</v>
      </c>
      <c r="AO99" s="1">
        <v>0</v>
      </c>
      <c r="AP99" s="1" t="s">
        <v>21761</v>
      </c>
      <c r="AQ99" s="1" t="s">
        <v>21761</v>
      </c>
      <c r="AR99" s="1">
        <v>1751451177632</v>
      </c>
      <c r="AS99" s="1">
        <v>97</v>
      </c>
    </row>
    <row r="100" spans="1:45" x14ac:dyDescent="0.35">
      <c r="A100" s="1" t="s">
        <v>1276</v>
      </c>
      <c r="B100" s="1" t="s">
        <v>1276</v>
      </c>
      <c r="C100" s="1" t="s">
        <v>1277</v>
      </c>
      <c r="D100" s="1" t="s">
        <v>1278</v>
      </c>
      <c r="E100" s="1">
        <v>1600000</v>
      </c>
      <c r="F100" s="1">
        <v>724</v>
      </c>
      <c r="G100" s="1">
        <v>1519</v>
      </c>
      <c r="H100" s="3" t="s">
        <v>1279</v>
      </c>
      <c r="I100" s="1" t="s">
        <v>1280</v>
      </c>
      <c r="J100" s="1" t="s">
        <v>1281</v>
      </c>
      <c r="K100" s="8">
        <v>45837.466956018521</v>
      </c>
      <c r="L100" s="1">
        <v>1751195545</v>
      </c>
      <c r="N100" s="1" t="s">
        <v>44</v>
      </c>
      <c r="O100" s="1" t="s">
        <v>44</v>
      </c>
      <c r="P100" s="1" t="s">
        <v>44</v>
      </c>
      <c r="Q100" s="1" t="s">
        <v>44</v>
      </c>
      <c r="R100" s="1" t="s">
        <v>44</v>
      </c>
      <c r="S100" s="1" t="s">
        <v>582</v>
      </c>
      <c r="T100" s="1" t="s">
        <v>1282</v>
      </c>
      <c r="U100" s="3" t="s">
        <v>1283</v>
      </c>
      <c r="V100" s="3" t="s">
        <v>1284</v>
      </c>
      <c r="W100" s="1" t="s">
        <v>1285</v>
      </c>
      <c r="X100" s="3" t="s">
        <v>1286</v>
      </c>
      <c r="Y100" s="3" t="s">
        <v>1287</v>
      </c>
      <c r="Z100" s="3" t="s">
        <v>1288</v>
      </c>
      <c r="AA100" s="1">
        <v>10500</v>
      </c>
      <c r="AB100" s="1">
        <v>32</v>
      </c>
      <c r="AC100" s="1">
        <v>167</v>
      </c>
      <c r="AD100" s="1">
        <v>963300</v>
      </c>
      <c r="AE100" s="1" t="s">
        <v>1289</v>
      </c>
      <c r="AF100" s="1" t="s">
        <v>1289</v>
      </c>
      <c r="AL100" s="1" t="s">
        <v>22978</v>
      </c>
      <c r="AM100" s="1" t="s">
        <v>22979</v>
      </c>
      <c r="AN100" s="1" t="s">
        <v>31339</v>
      </c>
      <c r="AO100" s="1">
        <v>0</v>
      </c>
      <c r="AP100" s="1" t="s">
        <v>21761</v>
      </c>
      <c r="AQ100" s="1" t="s">
        <v>21761</v>
      </c>
      <c r="AR100" s="1">
        <v>1751451177632</v>
      </c>
      <c r="AS100" s="1">
        <v>98</v>
      </c>
    </row>
    <row r="101" spans="1:45" x14ac:dyDescent="0.35">
      <c r="A101" s="1" t="s">
        <v>1290</v>
      </c>
      <c r="B101" s="1" t="s">
        <v>1290</v>
      </c>
      <c r="C101" s="1" t="s">
        <v>1291</v>
      </c>
      <c r="D101" s="1" t="s">
        <v>1292</v>
      </c>
      <c r="E101" s="1">
        <v>6076</v>
      </c>
      <c r="F101" s="1">
        <v>0</v>
      </c>
      <c r="G101" s="1">
        <v>376</v>
      </c>
      <c r="H101" s="3" t="s">
        <v>1293</v>
      </c>
      <c r="I101" s="1" t="s">
        <v>1294</v>
      </c>
      <c r="K101" s="8">
        <v>45836.666666666664</v>
      </c>
      <c r="L101" s="1">
        <v>1751126400</v>
      </c>
      <c r="N101" s="1" t="s">
        <v>44</v>
      </c>
      <c r="O101" s="1" t="s">
        <v>44</v>
      </c>
      <c r="P101" s="1" t="s">
        <v>44</v>
      </c>
      <c r="Q101" s="1" t="s">
        <v>44</v>
      </c>
      <c r="R101" s="1" t="s">
        <v>44</v>
      </c>
      <c r="S101" s="1" t="s">
        <v>1295</v>
      </c>
      <c r="T101" s="1" t="s">
        <v>1296</v>
      </c>
      <c r="U101" s="3" t="s">
        <v>1297</v>
      </c>
      <c r="V101" s="3" t="s">
        <v>1298</v>
      </c>
      <c r="W101" s="1" t="s">
        <v>1292</v>
      </c>
      <c r="X101" s="3" t="s">
        <v>1299</v>
      </c>
      <c r="Y101" s="3" t="s">
        <v>1300</v>
      </c>
      <c r="Z101" s="3" t="s">
        <v>1301</v>
      </c>
      <c r="AA101" s="1">
        <v>3604</v>
      </c>
      <c r="AB101" s="1">
        <v>3</v>
      </c>
      <c r="AC101" s="1">
        <v>29</v>
      </c>
      <c r="AD101" s="1">
        <v>133400</v>
      </c>
      <c r="AE101" s="1" t="s">
        <v>1177</v>
      </c>
      <c r="AF101" s="1" t="s">
        <v>1177</v>
      </c>
      <c r="AL101" s="1" t="s">
        <v>22026</v>
      </c>
      <c r="AM101" s="1" t="s">
        <v>22027</v>
      </c>
      <c r="AN101" s="1" t="s">
        <v>31339</v>
      </c>
      <c r="AO101" s="1">
        <v>0</v>
      </c>
      <c r="AP101" s="1" t="s">
        <v>29609</v>
      </c>
      <c r="AQ101" s="1" t="s">
        <v>29609</v>
      </c>
      <c r="AR101" s="1">
        <v>1751451177634</v>
      </c>
      <c r="AS101" s="1">
        <v>99</v>
      </c>
    </row>
    <row r="102" spans="1:45" x14ac:dyDescent="0.35">
      <c r="A102" s="1" t="s">
        <v>1302</v>
      </c>
      <c r="B102" s="1" t="s">
        <v>1302</v>
      </c>
      <c r="C102" s="1" t="s">
        <v>1303</v>
      </c>
      <c r="D102" s="1" t="s">
        <v>1304</v>
      </c>
      <c r="E102" s="1">
        <v>26700</v>
      </c>
      <c r="F102" s="1">
        <v>153</v>
      </c>
      <c r="G102" s="1">
        <v>75</v>
      </c>
      <c r="H102" s="3" t="s">
        <v>1305</v>
      </c>
      <c r="I102" s="1" t="s">
        <v>1306</v>
      </c>
      <c r="J102" s="1" t="s">
        <v>1307</v>
      </c>
      <c r="K102" s="8">
        <v>45796.719895833332</v>
      </c>
      <c r="L102" s="1">
        <v>1747674999</v>
      </c>
      <c r="N102" s="1" t="s">
        <v>44</v>
      </c>
      <c r="O102" s="1" t="s">
        <v>44</v>
      </c>
      <c r="P102" s="1" t="s">
        <v>44</v>
      </c>
      <c r="Q102" s="1" t="s">
        <v>44</v>
      </c>
      <c r="R102" s="1" t="s">
        <v>44</v>
      </c>
      <c r="S102" s="1" t="s">
        <v>1308</v>
      </c>
      <c r="T102" s="1" t="s">
        <v>1309</v>
      </c>
      <c r="U102" s="3" t="s">
        <v>1310</v>
      </c>
      <c r="V102" s="3" t="s">
        <v>1311</v>
      </c>
      <c r="W102" s="1" t="s">
        <v>1312</v>
      </c>
      <c r="X102" s="3" t="s">
        <v>1313</v>
      </c>
      <c r="Y102" s="3" t="s">
        <v>1314</v>
      </c>
      <c r="Z102" s="3" t="s">
        <v>1315</v>
      </c>
      <c r="AA102" s="1">
        <v>142500</v>
      </c>
      <c r="AB102" s="1">
        <v>1636</v>
      </c>
      <c r="AC102" s="1">
        <v>12200</v>
      </c>
      <c r="AD102" s="1">
        <v>3700000</v>
      </c>
      <c r="AE102" s="1" t="s">
        <v>1316</v>
      </c>
      <c r="AF102" s="1" t="s">
        <v>1316</v>
      </c>
      <c r="AL102" s="1" t="s">
        <v>26570</v>
      </c>
      <c r="AM102" s="1" t="s">
        <v>22260</v>
      </c>
      <c r="AN102" s="1" t="s">
        <v>31339</v>
      </c>
      <c r="AO102" s="1">
        <v>1</v>
      </c>
      <c r="AP102" s="1" t="s">
        <v>284</v>
      </c>
      <c r="AQ102" s="1" t="s">
        <v>21890</v>
      </c>
      <c r="AR102" s="1">
        <v>1751451177634</v>
      </c>
      <c r="AS102" s="1">
        <v>100</v>
      </c>
    </row>
    <row r="103" spans="1:45" x14ac:dyDescent="0.35">
      <c r="A103" s="1" t="s">
        <v>1317</v>
      </c>
      <c r="B103" s="1" t="s">
        <v>1317</v>
      </c>
      <c r="C103" s="1" t="s">
        <v>1318</v>
      </c>
      <c r="D103" s="1" t="s">
        <v>1318</v>
      </c>
      <c r="E103" s="1">
        <v>1182</v>
      </c>
      <c r="F103" s="1">
        <v>6</v>
      </c>
      <c r="G103" s="1">
        <v>42</v>
      </c>
      <c r="H103" s="3" t="s">
        <v>514</v>
      </c>
      <c r="I103" s="1" t="s">
        <v>1319</v>
      </c>
      <c r="K103" s="8">
        <v>45836.070300925923</v>
      </c>
      <c r="L103" s="1">
        <v>1751074874</v>
      </c>
      <c r="N103" s="1" t="s">
        <v>44</v>
      </c>
      <c r="O103" s="1" t="s">
        <v>44</v>
      </c>
      <c r="P103" s="1" t="s">
        <v>44</v>
      </c>
      <c r="Q103" s="1" t="s">
        <v>44</v>
      </c>
      <c r="R103" s="1" t="s">
        <v>44</v>
      </c>
      <c r="S103" s="1" t="s">
        <v>1320</v>
      </c>
      <c r="T103" s="1" t="s">
        <v>1321</v>
      </c>
      <c r="U103" s="3" t="s">
        <v>1322</v>
      </c>
      <c r="V103" s="3" t="s">
        <v>518</v>
      </c>
      <c r="W103" s="1" t="s">
        <v>1318</v>
      </c>
      <c r="X103" s="3" t="s">
        <v>1323</v>
      </c>
      <c r="Y103" s="3" t="s">
        <v>1324</v>
      </c>
      <c r="Z103" s="3" t="s">
        <v>1325</v>
      </c>
      <c r="AA103" s="1">
        <v>7422</v>
      </c>
      <c r="AB103" s="1">
        <v>20</v>
      </c>
      <c r="AC103" s="1">
        <v>24</v>
      </c>
      <c r="AD103" s="1">
        <v>163100</v>
      </c>
      <c r="AE103" s="1" t="s">
        <v>1326</v>
      </c>
      <c r="AF103" s="1" t="s">
        <v>1326</v>
      </c>
      <c r="AI103" s="1" t="s">
        <v>1327</v>
      </c>
      <c r="AL103" s="1" t="s">
        <v>29517</v>
      </c>
      <c r="AM103" s="1" t="s">
        <v>29518</v>
      </c>
      <c r="AN103" s="1" t="s">
        <v>31339</v>
      </c>
      <c r="AO103" s="1">
        <v>0</v>
      </c>
      <c r="AP103" s="1" t="s">
        <v>29609</v>
      </c>
      <c r="AQ103" s="1" t="s">
        <v>29609</v>
      </c>
      <c r="AR103" s="1">
        <v>1751451210593</v>
      </c>
      <c r="AS103" s="1">
        <v>101</v>
      </c>
    </row>
    <row r="104" spans="1:45" x14ac:dyDescent="0.35">
      <c r="A104" s="1" t="s">
        <v>1328</v>
      </c>
      <c r="B104" s="1" t="s">
        <v>1328</v>
      </c>
      <c r="C104" s="1" t="s">
        <v>1329</v>
      </c>
      <c r="D104" s="1" t="s">
        <v>1330</v>
      </c>
      <c r="E104" s="1">
        <v>1600000</v>
      </c>
      <c r="F104" s="1">
        <v>3895</v>
      </c>
      <c r="G104" s="1">
        <v>1225</v>
      </c>
      <c r="H104" s="3" t="s">
        <v>1331</v>
      </c>
      <c r="I104" s="1" t="s">
        <v>1332</v>
      </c>
      <c r="K104" s="8">
        <v>45838.482407407406</v>
      </c>
      <c r="L104" s="1">
        <v>1751283280</v>
      </c>
      <c r="N104" s="1" t="s">
        <v>44</v>
      </c>
      <c r="O104" s="1" t="s">
        <v>44</v>
      </c>
      <c r="P104" s="1" t="s">
        <v>44</v>
      </c>
      <c r="Q104" s="1" t="s">
        <v>44</v>
      </c>
      <c r="R104" s="1" t="s">
        <v>44</v>
      </c>
      <c r="S104" s="1" t="s">
        <v>285</v>
      </c>
      <c r="T104" s="1" t="s">
        <v>1333</v>
      </c>
      <c r="U104" s="3" t="s">
        <v>1334</v>
      </c>
      <c r="V104" s="3" t="s">
        <v>1335</v>
      </c>
      <c r="W104" s="1" t="s">
        <v>1330</v>
      </c>
      <c r="X104" s="3" t="s">
        <v>1336</v>
      </c>
      <c r="Y104" s="3" t="s">
        <v>1337</v>
      </c>
      <c r="Z104" s="3" t="s">
        <v>1338</v>
      </c>
      <c r="AA104" s="1">
        <v>15700</v>
      </c>
      <c r="AB104" s="1">
        <v>163</v>
      </c>
      <c r="AC104" s="1">
        <v>87</v>
      </c>
      <c r="AD104" s="1">
        <v>142700</v>
      </c>
      <c r="AE104" s="1" t="s">
        <v>1339</v>
      </c>
      <c r="AF104" s="1" t="s">
        <v>1339</v>
      </c>
      <c r="AI104" s="1" t="s">
        <v>1327</v>
      </c>
      <c r="AL104" s="1" t="s">
        <v>31394</v>
      </c>
      <c r="AM104" s="1" t="s">
        <v>22506</v>
      </c>
      <c r="AN104" s="1" t="s">
        <v>31339</v>
      </c>
      <c r="AO104" s="1">
        <v>1</v>
      </c>
      <c r="AP104" s="1" t="s">
        <v>284</v>
      </c>
      <c r="AQ104" s="1" t="s">
        <v>22508</v>
      </c>
      <c r="AR104" s="1">
        <v>1751451210595</v>
      </c>
      <c r="AS104" s="1">
        <v>102</v>
      </c>
    </row>
    <row r="105" spans="1:45" x14ac:dyDescent="0.35">
      <c r="A105" s="1" t="s">
        <v>1340</v>
      </c>
      <c r="B105" s="1" t="s">
        <v>1340</v>
      </c>
      <c r="C105" s="1" t="s">
        <v>1341</v>
      </c>
      <c r="D105" s="1" t="s">
        <v>1341</v>
      </c>
      <c r="E105" s="1">
        <v>11400</v>
      </c>
      <c r="F105" s="1">
        <v>0</v>
      </c>
      <c r="G105" s="1">
        <v>206</v>
      </c>
      <c r="H105" s="3" t="s">
        <v>1342</v>
      </c>
      <c r="I105" s="1" t="s">
        <v>1343</v>
      </c>
      <c r="K105" s="8">
        <v>45802.334907407407</v>
      </c>
      <c r="L105" s="1">
        <v>1748160136</v>
      </c>
      <c r="N105" s="1" t="s">
        <v>44</v>
      </c>
      <c r="O105" s="1" t="s">
        <v>44</v>
      </c>
      <c r="P105" s="1" t="s">
        <v>44</v>
      </c>
      <c r="Q105" s="1" t="s">
        <v>44</v>
      </c>
      <c r="R105" s="1" t="s">
        <v>44</v>
      </c>
      <c r="S105" s="1" t="s">
        <v>1344</v>
      </c>
      <c r="T105" s="1" t="s">
        <v>1345</v>
      </c>
      <c r="U105" s="3" t="s">
        <v>1346</v>
      </c>
      <c r="V105" s="3" t="s">
        <v>1347</v>
      </c>
      <c r="W105" s="1" t="s">
        <v>1341</v>
      </c>
      <c r="X105" s="3" t="s">
        <v>1348</v>
      </c>
      <c r="Y105" s="3" t="s">
        <v>1349</v>
      </c>
      <c r="Z105" s="3" t="s">
        <v>1350</v>
      </c>
      <c r="AA105" s="1">
        <v>72300</v>
      </c>
      <c r="AB105" s="1">
        <v>152</v>
      </c>
      <c r="AC105" s="1">
        <v>223</v>
      </c>
      <c r="AD105" s="1">
        <v>1200000</v>
      </c>
      <c r="AI105" s="1" t="s">
        <v>1327</v>
      </c>
      <c r="AL105" s="1" t="s">
        <v>22978</v>
      </c>
      <c r="AM105" s="1" t="s">
        <v>22979</v>
      </c>
      <c r="AN105" s="1" t="s">
        <v>31339</v>
      </c>
      <c r="AO105" s="1">
        <v>0</v>
      </c>
      <c r="AP105" s="1" t="s">
        <v>29609</v>
      </c>
      <c r="AQ105" s="1" t="s">
        <v>29609</v>
      </c>
      <c r="AR105" s="1">
        <v>1751451210596</v>
      </c>
      <c r="AS105" s="1">
        <v>103</v>
      </c>
    </row>
    <row r="106" spans="1:45" x14ac:dyDescent="0.35">
      <c r="A106" s="1" t="s">
        <v>1351</v>
      </c>
      <c r="B106" s="1" t="s">
        <v>1351</v>
      </c>
      <c r="C106" s="1" t="s">
        <v>1352</v>
      </c>
      <c r="D106" s="1" t="s">
        <v>1353</v>
      </c>
      <c r="E106" s="1">
        <v>2400000</v>
      </c>
      <c r="F106" s="1">
        <v>22</v>
      </c>
      <c r="G106" s="1">
        <v>327</v>
      </c>
      <c r="H106" s="3" t="s">
        <v>1354</v>
      </c>
      <c r="I106" s="1" t="s">
        <v>1355</v>
      </c>
      <c r="K106" s="8">
        <v>45778.655081018522</v>
      </c>
      <c r="L106" s="1">
        <v>1746114199</v>
      </c>
      <c r="N106" s="1" t="s">
        <v>44</v>
      </c>
      <c r="O106" s="1" t="s">
        <v>44</v>
      </c>
      <c r="P106" s="1" t="s">
        <v>44</v>
      </c>
      <c r="Q106" s="1" t="s">
        <v>44</v>
      </c>
      <c r="R106" s="1" t="s">
        <v>44</v>
      </c>
      <c r="S106" s="1" t="s">
        <v>1356</v>
      </c>
      <c r="T106" s="1" t="s">
        <v>1357</v>
      </c>
      <c r="U106" s="3" t="s">
        <v>1358</v>
      </c>
      <c r="V106" s="3" t="s">
        <v>1359</v>
      </c>
      <c r="W106" s="1" t="s">
        <v>1353</v>
      </c>
      <c r="X106" s="3" t="s">
        <v>1360</v>
      </c>
      <c r="Y106" s="3" t="s">
        <v>1361</v>
      </c>
      <c r="Z106" s="3" t="s">
        <v>1362</v>
      </c>
      <c r="AA106" s="1">
        <v>44000</v>
      </c>
      <c r="AB106" s="1">
        <v>432</v>
      </c>
      <c r="AC106" s="1">
        <v>3451</v>
      </c>
      <c r="AD106" s="1">
        <v>538800</v>
      </c>
      <c r="AE106" s="1" t="s">
        <v>1363</v>
      </c>
      <c r="AF106" s="1" t="s">
        <v>1363</v>
      </c>
      <c r="AI106" s="1" t="s">
        <v>1327</v>
      </c>
      <c r="AL106" s="1" t="s">
        <v>22259</v>
      </c>
      <c r="AM106" s="1" t="s">
        <v>22260</v>
      </c>
      <c r="AN106" s="1" t="s">
        <v>31339</v>
      </c>
      <c r="AO106" s="1">
        <v>0</v>
      </c>
      <c r="AP106" s="1" t="s">
        <v>21890</v>
      </c>
      <c r="AQ106" s="1" t="s">
        <v>21890</v>
      </c>
      <c r="AR106" s="1">
        <v>1751451210598</v>
      </c>
      <c r="AS106" s="1">
        <v>104</v>
      </c>
    </row>
    <row r="107" spans="1:45" x14ac:dyDescent="0.35">
      <c r="A107" s="1" t="s">
        <v>1364</v>
      </c>
      <c r="B107" s="1" t="s">
        <v>1364</v>
      </c>
      <c r="C107" s="1" t="s">
        <v>1365</v>
      </c>
      <c r="D107" s="1" t="s">
        <v>1366</v>
      </c>
      <c r="E107" s="1">
        <v>116700</v>
      </c>
      <c r="F107" s="1">
        <v>14</v>
      </c>
      <c r="G107" s="1">
        <v>55</v>
      </c>
      <c r="H107" s="3" t="s">
        <v>1367</v>
      </c>
      <c r="I107" s="1" t="s">
        <v>1368</v>
      </c>
      <c r="K107" s="8">
        <v>45821.696319444447</v>
      </c>
      <c r="L107" s="1">
        <v>1749832962</v>
      </c>
      <c r="N107" s="1" t="s">
        <v>44</v>
      </c>
      <c r="O107" s="1" t="s">
        <v>44</v>
      </c>
      <c r="P107" s="1" t="s">
        <v>44</v>
      </c>
      <c r="Q107" s="1" t="s">
        <v>44</v>
      </c>
      <c r="R107" s="1" t="s">
        <v>44</v>
      </c>
      <c r="S107" s="1" t="s">
        <v>59</v>
      </c>
      <c r="T107" s="1" t="s">
        <v>1369</v>
      </c>
      <c r="U107" s="3" t="s">
        <v>1370</v>
      </c>
      <c r="V107" s="3" t="s">
        <v>1371</v>
      </c>
      <c r="W107" s="1" t="s">
        <v>1366</v>
      </c>
      <c r="X107" s="3" t="s">
        <v>1372</v>
      </c>
      <c r="Y107" s="3" t="s">
        <v>1373</v>
      </c>
      <c r="Z107" s="3" t="s">
        <v>1374</v>
      </c>
      <c r="AA107" s="1">
        <v>91100</v>
      </c>
      <c r="AB107" s="1">
        <v>59</v>
      </c>
      <c r="AC107" s="1">
        <v>484</v>
      </c>
      <c r="AD107" s="1">
        <v>1300000</v>
      </c>
      <c r="AE107" s="1" t="s">
        <v>1375</v>
      </c>
      <c r="AF107" s="1" t="s">
        <v>1375</v>
      </c>
      <c r="AI107" s="1" t="s">
        <v>1327</v>
      </c>
      <c r="AL107" s="1" t="s">
        <v>25069</v>
      </c>
      <c r="AM107" s="1" t="s">
        <v>2669</v>
      </c>
      <c r="AN107" s="1" t="s">
        <v>31339</v>
      </c>
      <c r="AO107" s="1">
        <v>0</v>
      </c>
      <c r="AP107" s="1" t="s">
        <v>21761</v>
      </c>
      <c r="AQ107" s="1" t="s">
        <v>21761</v>
      </c>
      <c r="AR107" s="1">
        <v>1751451210599</v>
      </c>
      <c r="AS107" s="1">
        <v>105</v>
      </c>
    </row>
    <row r="108" spans="1:45" x14ac:dyDescent="0.35">
      <c r="A108" s="1" t="s">
        <v>1376</v>
      </c>
      <c r="B108" s="1" t="s">
        <v>1376</v>
      </c>
      <c r="C108" s="1" t="s">
        <v>1377</v>
      </c>
      <c r="D108" s="1" t="s">
        <v>1378</v>
      </c>
      <c r="E108" s="1">
        <v>12600000</v>
      </c>
      <c r="F108" s="1">
        <v>11600</v>
      </c>
      <c r="G108" s="1">
        <v>1258</v>
      </c>
      <c r="H108" s="3" t="s">
        <v>1379</v>
      </c>
      <c r="I108" s="1" t="s">
        <v>1380</v>
      </c>
      <c r="K108" s="8">
        <v>45791.298298611109</v>
      </c>
      <c r="L108" s="1">
        <v>1747206573</v>
      </c>
      <c r="N108" s="1" t="s">
        <v>44</v>
      </c>
      <c r="O108" s="1" t="s">
        <v>44</v>
      </c>
      <c r="P108" s="1" t="s">
        <v>44</v>
      </c>
      <c r="Q108" s="1" t="s">
        <v>44</v>
      </c>
      <c r="R108" s="1" t="s">
        <v>44</v>
      </c>
      <c r="S108" s="1" t="s">
        <v>59</v>
      </c>
      <c r="T108" s="1" t="s">
        <v>1381</v>
      </c>
      <c r="U108" s="3" t="s">
        <v>1382</v>
      </c>
      <c r="V108" s="3" t="s">
        <v>1383</v>
      </c>
      <c r="W108" s="1" t="s">
        <v>1378</v>
      </c>
      <c r="X108" s="3" t="s">
        <v>1384</v>
      </c>
      <c r="Y108" s="3" t="s">
        <v>1385</v>
      </c>
      <c r="Z108" s="3" t="s">
        <v>1386</v>
      </c>
      <c r="AA108" s="1">
        <v>320500</v>
      </c>
      <c r="AB108" s="1">
        <v>4241</v>
      </c>
      <c r="AC108" s="1">
        <v>64200</v>
      </c>
      <c r="AD108" s="1">
        <v>5900000</v>
      </c>
      <c r="AE108" s="1" t="s">
        <v>1387</v>
      </c>
      <c r="AF108" s="1" t="s">
        <v>1387</v>
      </c>
      <c r="AI108" s="1" t="s">
        <v>1327</v>
      </c>
      <c r="AL108" s="1" t="s">
        <v>23928</v>
      </c>
      <c r="AM108" s="1" t="s">
        <v>23929</v>
      </c>
      <c r="AN108" s="1" t="s">
        <v>31339</v>
      </c>
      <c r="AO108" s="1">
        <v>0</v>
      </c>
      <c r="AP108" s="1" t="s">
        <v>29609</v>
      </c>
      <c r="AQ108" s="1" t="s">
        <v>29609</v>
      </c>
      <c r="AR108" s="1">
        <v>1751451210599</v>
      </c>
      <c r="AS108" s="1">
        <v>106</v>
      </c>
    </row>
    <row r="109" spans="1:45" x14ac:dyDescent="0.35">
      <c r="A109" s="1" t="s">
        <v>1388</v>
      </c>
      <c r="B109" s="1" t="s">
        <v>1388</v>
      </c>
      <c r="C109" s="1" t="s">
        <v>1389</v>
      </c>
      <c r="D109" s="1" t="s">
        <v>1390</v>
      </c>
      <c r="E109" s="1">
        <v>2200000</v>
      </c>
      <c r="F109" s="1">
        <v>433</v>
      </c>
      <c r="G109" s="1">
        <v>424</v>
      </c>
      <c r="H109" s="3" t="s">
        <v>1391</v>
      </c>
      <c r="I109" s="1" t="s">
        <v>1392</v>
      </c>
      <c r="K109" s="8">
        <v>45766.793356481481</v>
      </c>
      <c r="L109" s="1">
        <v>1745089346</v>
      </c>
      <c r="N109" s="1" t="s">
        <v>44</v>
      </c>
      <c r="O109" s="1" t="s">
        <v>44</v>
      </c>
      <c r="P109" s="1" t="s">
        <v>44</v>
      </c>
      <c r="Q109" s="1" t="s">
        <v>44</v>
      </c>
      <c r="R109" s="1" t="s">
        <v>44</v>
      </c>
      <c r="S109" s="1" t="s">
        <v>59</v>
      </c>
      <c r="T109" s="1" t="s">
        <v>1393</v>
      </c>
      <c r="U109" s="3" t="s">
        <v>1394</v>
      </c>
      <c r="V109" s="3" t="s">
        <v>1395</v>
      </c>
      <c r="W109" s="1" t="s">
        <v>1390</v>
      </c>
      <c r="X109" s="3" t="s">
        <v>1396</v>
      </c>
      <c r="Y109" s="3" t="s">
        <v>1397</v>
      </c>
      <c r="Z109" s="3" t="s">
        <v>1398</v>
      </c>
      <c r="AA109" s="1">
        <v>163500</v>
      </c>
      <c r="AB109" s="1">
        <v>1445</v>
      </c>
      <c r="AC109" s="1">
        <v>10800</v>
      </c>
      <c r="AD109" s="1">
        <v>7400000</v>
      </c>
      <c r="AE109" s="1" t="s">
        <v>1399</v>
      </c>
      <c r="AF109" s="1" t="s">
        <v>1399</v>
      </c>
      <c r="AI109" s="1" t="s">
        <v>1327</v>
      </c>
      <c r="AL109" s="1" t="s">
        <v>21881</v>
      </c>
      <c r="AM109" s="1" t="s">
        <v>21828</v>
      </c>
      <c r="AN109" s="1" t="s">
        <v>31339</v>
      </c>
      <c r="AO109" s="1">
        <v>0</v>
      </c>
      <c r="AP109" s="1" t="s">
        <v>29609</v>
      </c>
      <c r="AQ109" s="1" t="s">
        <v>29609</v>
      </c>
      <c r="AR109" s="1">
        <v>1751451210600</v>
      </c>
      <c r="AS109" s="1">
        <v>107</v>
      </c>
    </row>
    <row r="110" spans="1:45" x14ac:dyDescent="0.35">
      <c r="A110" s="1" t="s">
        <v>1400</v>
      </c>
      <c r="B110" s="1" t="s">
        <v>1400</v>
      </c>
      <c r="C110" s="1" t="s">
        <v>1401</v>
      </c>
      <c r="D110" s="1" t="s">
        <v>1402</v>
      </c>
      <c r="E110" s="1">
        <v>157800</v>
      </c>
      <c r="F110" s="1">
        <v>12100</v>
      </c>
      <c r="G110" s="1">
        <v>317</v>
      </c>
      <c r="H110" s="3" t="s">
        <v>1403</v>
      </c>
      <c r="I110" s="1" t="s">
        <v>1404</v>
      </c>
      <c r="K110" s="8">
        <v>45837.337685185186</v>
      </c>
      <c r="L110" s="1">
        <v>1751184376</v>
      </c>
      <c r="N110" s="1" t="s">
        <v>44</v>
      </c>
      <c r="O110" s="1" t="s">
        <v>44</v>
      </c>
      <c r="P110" s="1" t="s">
        <v>44</v>
      </c>
      <c r="Q110" s="1" t="s">
        <v>44</v>
      </c>
      <c r="R110" s="1" t="s">
        <v>44</v>
      </c>
      <c r="S110" s="1" t="s">
        <v>59</v>
      </c>
      <c r="T110" s="1" t="s">
        <v>1405</v>
      </c>
      <c r="U110" s="3" t="s">
        <v>1406</v>
      </c>
      <c r="V110" s="3" t="s">
        <v>1407</v>
      </c>
      <c r="W110" s="1" t="s">
        <v>1402</v>
      </c>
      <c r="X110" s="3" t="s">
        <v>1408</v>
      </c>
      <c r="Y110" s="3" t="s">
        <v>1409</v>
      </c>
      <c r="Z110" s="3" t="s">
        <v>1410</v>
      </c>
      <c r="AA110" s="1">
        <v>5627</v>
      </c>
      <c r="AB110" s="1">
        <v>34</v>
      </c>
      <c r="AC110" s="1">
        <v>305</v>
      </c>
      <c r="AD110" s="1">
        <v>117800</v>
      </c>
      <c r="AE110" s="1" t="s">
        <v>1411</v>
      </c>
      <c r="AF110" s="1" t="s">
        <v>1411</v>
      </c>
      <c r="AI110" s="1" t="s">
        <v>1327</v>
      </c>
      <c r="AL110" s="1" t="s">
        <v>31395</v>
      </c>
      <c r="AM110" s="1" t="s">
        <v>31396</v>
      </c>
      <c r="AN110" s="1" t="s">
        <v>31339</v>
      </c>
      <c r="AO110" s="1">
        <v>0</v>
      </c>
      <c r="AP110" s="1" t="s">
        <v>21761</v>
      </c>
      <c r="AQ110" s="1" t="s">
        <v>21761</v>
      </c>
      <c r="AR110" s="1">
        <v>1751451210600</v>
      </c>
      <c r="AS110" s="1">
        <v>108</v>
      </c>
    </row>
    <row r="111" spans="1:45" x14ac:dyDescent="0.35">
      <c r="A111" s="1" t="s">
        <v>1412</v>
      </c>
      <c r="B111" s="1" t="s">
        <v>1412</v>
      </c>
      <c r="C111" s="1" t="s">
        <v>1413</v>
      </c>
      <c r="D111" s="1" t="s">
        <v>1414</v>
      </c>
      <c r="E111" s="1">
        <v>881</v>
      </c>
      <c r="F111" s="1">
        <v>3753</v>
      </c>
      <c r="G111" s="1">
        <v>126</v>
      </c>
      <c r="H111" s="3" t="s">
        <v>1415</v>
      </c>
      <c r="I111" s="1" t="s">
        <v>1416</v>
      </c>
      <c r="J111" s="1" t="s">
        <v>1417</v>
      </c>
      <c r="K111" s="8">
        <v>45812.246562499997</v>
      </c>
      <c r="L111" s="1">
        <v>1749016503</v>
      </c>
      <c r="N111" s="1" t="s">
        <v>44</v>
      </c>
      <c r="O111" s="1" t="s">
        <v>44</v>
      </c>
      <c r="P111" s="1" t="s">
        <v>44</v>
      </c>
      <c r="Q111" s="1" t="s">
        <v>44</v>
      </c>
      <c r="R111" s="1" t="s">
        <v>44</v>
      </c>
      <c r="S111" s="1" t="s">
        <v>1418</v>
      </c>
      <c r="T111" s="1" t="s">
        <v>1419</v>
      </c>
      <c r="U111" s="3" t="s">
        <v>1420</v>
      </c>
      <c r="V111" s="3" t="s">
        <v>1421</v>
      </c>
      <c r="W111" s="1" t="s">
        <v>1422</v>
      </c>
      <c r="X111" s="3" t="s">
        <v>1423</v>
      </c>
      <c r="Y111" s="3" t="s">
        <v>1424</v>
      </c>
      <c r="Z111" s="3" t="s">
        <v>1425</v>
      </c>
      <c r="AA111" s="1">
        <v>99200</v>
      </c>
      <c r="AB111" s="1">
        <v>101</v>
      </c>
      <c r="AC111" s="1">
        <v>5695</v>
      </c>
      <c r="AD111" s="1">
        <v>5800000</v>
      </c>
      <c r="AI111" s="1" t="s">
        <v>1327</v>
      </c>
      <c r="AL111" s="1" t="s">
        <v>22353</v>
      </c>
      <c r="AM111" s="1" t="s">
        <v>13341</v>
      </c>
      <c r="AN111" s="1" t="s">
        <v>31339</v>
      </c>
      <c r="AO111" s="1">
        <v>0</v>
      </c>
      <c r="AP111" s="1" t="s">
        <v>21989</v>
      </c>
      <c r="AQ111" s="1" t="s">
        <v>21989</v>
      </c>
      <c r="AR111" s="1">
        <v>1751451210601</v>
      </c>
      <c r="AS111" s="1">
        <v>109</v>
      </c>
    </row>
    <row r="112" spans="1:45" x14ac:dyDescent="0.35">
      <c r="A112" s="1" t="s">
        <v>1426</v>
      </c>
      <c r="B112" s="1" t="s">
        <v>1426</v>
      </c>
      <c r="C112" s="1" t="s">
        <v>1427</v>
      </c>
      <c r="D112" s="1" t="s">
        <v>1428</v>
      </c>
      <c r="E112" s="1">
        <v>69500</v>
      </c>
      <c r="F112" s="1">
        <v>109</v>
      </c>
      <c r="G112" s="1">
        <v>647</v>
      </c>
      <c r="H112" s="3" t="s">
        <v>1429</v>
      </c>
      <c r="I112" s="1" t="s">
        <v>1430</v>
      </c>
      <c r="K112" s="8">
        <v>45812.729166666664</v>
      </c>
      <c r="L112" s="1">
        <v>1749058200</v>
      </c>
      <c r="N112" s="1" t="s">
        <v>44</v>
      </c>
      <c r="O112" s="1" t="s">
        <v>44</v>
      </c>
      <c r="P112" s="1" t="s">
        <v>44</v>
      </c>
      <c r="Q112" s="1" t="s">
        <v>44</v>
      </c>
      <c r="R112" s="1" t="s">
        <v>44</v>
      </c>
      <c r="S112" s="1" t="s">
        <v>1431</v>
      </c>
      <c r="T112" s="1" t="s">
        <v>1432</v>
      </c>
      <c r="U112" s="3" t="s">
        <v>1433</v>
      </c>
      <c r="V112" s="3" t="s">
        <v>1434</v>
      </c>
      <c r="W112" s="1" t="s">
        <v>1428</v>
      </c>
      <c r="X112" s="3" t="s">
        <v>1435</v>
      </c>
      <c r="Y112" s="3" t="s">
        <v>1436</v>
      </c>
      <c r="Z112" s="3" t="s">
        <v>1437</v>
      </c>
      <c r="AA112" s="1">
        <v>28700</v>
      </c>
      <c r="AB112" s="1">
        <v>1656</v>
      </c>
      <c r="AC112" s="1">
        <v>3862</v>
      </c>
      <c r="AD112" s="1">
        <v>645900</v>
      </c>
      <c r="AE112" s="1" t="s">
        <v>1438</v>
      </c>
      <c r="AF112" s="1" t="s">
        <v>1438</v>
      </c>
      <c r="AI112" s="1" t="s">
        <v>1327</v>
      </c>
      <c r="AL112" s="1" t="s">
        <v>21930</v>
      </c>
      <c r="AM112" s="1" t="s">
        <v>18648</v>
      </c>
      <c r="AN112" s="1" t="s">
        <v>31339</v>
      </c>
      <c r="AO112" s="1">
        <v>0</v>
      </c>
      <c r="AP112" s="1" t="s">
        <v>18633</v>
      </c>
      <c r="AQ112" s="1" t="s">
        <v>18633</v>
      </c>
      <c r="AR112" s="1">
        <v>1751451210601</v>
      </c>
      <c r="AS112" s="1">
        <v>110</v>
      </c>
    </row>
    <row r="113" spans="1:45" x14ac:dyDescent="0.35">
      <c r="A113" s="1" t="s">
        <v>1439</v>
      </c>
      <c r="B113" s="1" t="s">
        <v>1439</v>
      </c>
      <c r="C113" s="1" t="s">
        <v>1440</v>
      </c>
      <c r="D113" s="1" t="s">
        <v>1441</v>
      </c>
      <c r="E113" s="1">
        <v>12400</v>
      </c>
      <c r="F113" s="1">
        <v>62</v>
      </c>
      <c r="G113" s="1">
        <v>58</v>
      </c>
      <c r="H113" s="3" t="s">
        <v>1442</v>
      </c>
      <c r="I113" s="1" t="s">
        <v>1443</v>
      </c>
      <c r="K113" s="8">
        <v>45754.155231481483</v>
      </c>
      <c r="L113" s="1">
        <v>1743997412</v>
      </c>
      <c r="N113" s="1" t="s">
        <v>44</v>
      </c>
      <c r="O113" s="1" t="s">
        <v>44</v>
      </c>
      <c r="P113" s="1" t="s">
        <v>44</v>
      </c>
      <c r="Q113" s="1" t="s">
        <v>44</v>
      </c>
      <c r="R113" s="1" t="s">
        <v>44</v>
      </c>
      <c r="S113" s="1" t="s">
        <v>1444</v>
      </c>
      <c r="T113" s="1" t="s">
        <v>1445</v>
      </c>
      <c r="U113" s="3" t="s">
        <v>1446</v>
      </c>
      <c r="V113" s="3" t="s">
        <v>1447</v>
      </c>
      <c r="W113" s="1" t="s">
        <v>1448</v>
      </c>
      <c r="X113" s="3" t="s">
        <v>1449</v>
      </c>
      <c r="Y113" s="3" t="s">
        <v>1450</v>
      </c>
      <c r="Z113" s="3" t="s">
        <v>1451</v>
      </c>
      <c r="AA113" s="1">
        <v>9550</v>
      </c>
      <c r="AB113" s="1">
        <v>11</v>
      </c>
      <c r="AC113" s="1">
        <v>20</v>
      </c>
      <c r="AD113" s="1">
        <v>141000</v>
      </c>
      <c r="AE113" s="1" t="s">
        <v>1452</v>
      </c>
      <c r="AF113" s="1" t="s">
        <v>1452</v>
      </c>
      <c r="AI113" s="1" t="s">
        <v>1327</v>
      </c>
      <c r="AL113" s="1" t="s">
        <v>31370</v>
      </c>
      <c r="AM113" s="1" t="s">
        <v>21901</v>
      </c>
      <c r="AN113" s="1" t="s">
        <v>24906</v>
      </c>
      <c r="AO113" s="1">
        <v>0</v>
      </c>
      <c r="AP113" s="1" t="s">
        <v>21890</v>
      </c>
      <c r="AQ113" s="1" t="s">
        <v>21890</v>
      </c>
      <c r="AR113" s="1">
        <v>1751451210601</v>
      </c>
      <c r="AS113" s="1">
        <v>111</v>
      </c>
    </row>
    <row r="114" spans="1:45" x14ac:dyDescent="0.35">
      <c r="A114" s="1" t="s">
        <v>1453</v>
      </c>
      <c r="B114" s="1" t="s">
        <v>1453</v>
      </c>
      <c r="C114" s="1" t="s">
        <v>1454</v>
      </c>
      <c r="D114" s="1" t="s">
        <v>1455</v>
      </c>
      <c r="E114" s="1">
        <v>4941</v>
      </c>
      <c r="F114" s="1">
        <v>16100</v>
      </c>
      <c r="G114" s="1">
        <v>2752</v>
      </c>
      <c r="H114" s="3" t="s">
        <v>1456</v>
      </c>
      <c r="I114" s="1" t="s">
        <v>1457</v>
      </c>
      <c r="K114" s="8">
        <v>45836.169965277775</v>
      </c>
      <c r="L114" s="1">
        <v>1751083485</v>
      </c>
      <c r="N114" s="1" t="s">
        <v>44</v>
      </c>
      <c r="O114" s="1" t="s">
        <v>44</v>
      </c>
      <c r="P114" s="1" t="s">
        <v>44</v>
      </c>
      <c r="Q114" s="1" t="s">
        <v>44</v>
      </c>
      <c r="R114" s="1" t="s">
        <v>44</v>
      </c>
      <c r="S114" s="1" t="s">
        <v>59</v>
      </c>
      <c r="T114" s="1" t="s">
        <v>1458</v>
      </c>
      <c r="U114" s="3" t="s">
        <v>1459</v>
      </c>
      <c r="V114" s="3" t="s">
        <v>1460</v>
      </c>
      <c r="W114" s="1" t="s">
        <v>1461</v>
      </c>
      <c r="X114" s="3" t="s">
        <v>1462</v>
      </c>
      <c r="Y114" s="3" t="s">
        <v>1463</v>
      </c>
      <c r="Z114" s="3" t="s">
        <v>1464</v>
      </c>
      <c r="AA114" s="1">
        <v>211000</v>
      </c>
      <c r="AB114" s="1">
        <v>3413</v>
      </c>
      <c r="AC114" s="1">
        <v>248200</v>
      </c>
      <c r="AD114" s="1">
        <v>1600000</v>
      </c>
      <c r="AI114" s="1" t="s">
        <v>1327</v>
      </c>
      <c r="AL114" s="1" t="s">
        <v>31345</v>
      </c>
      <c r="AM114" s="1" t="s">
        <v>23529</v>
      </c>
      <c r="AN114" s="1" t="s">
        <v>24906</v>
      </c>
      <c r="AO114" s="1">
        <v>0</v>
      </c>
      <c r="AP114" s="1" t="s">
        <v>21761</v>
      </c>
      <c r="AQ114" s="1" t="s">
        <v>21761</v>
      </c>
      <c r="AR114" s="1">
        <v>1751451210602</v>
      </c>
      <c r="AS114" s="1">
        <v>112</v>
      </c>
    </row>
    <row r="115" spans="1:45" x14ac:dyDescent="0.35">
      <c r="A115" s="1" t="s">
        <v>1465</v>
      </c>
      <c r="B115" s="1" t="s">
        <v>1465</v>
      </c>
      <c r="C115" s="1" t="s">
        <v>423</v>
      </c>
      <c r="D115" s="1" t="s">
        <v>423</v>
      </c>
      <c r="E115" s="1">
        <v>24600</v>
      </c>
      <c r="F115" s="1">
        <v>348</v>
      </c>
      <c r="G115" s="1">
        <v>48</v>
      </c>
      <c r="H115" s="3" t="s">
        <v>424</v>
      </c>
      <c r="I115" s="1" t="s">
        <v>425</v>
      </c>
      <c r="K115" s="8">
        <v>45810.541666666664</v>
      </c>
      <c r="L115" s="1">
        <v>1748869200</v>
      </c>
      <c r="N115" s="1" t="s">
        <v>44</v>
      </c>
      <c r="O115" s="1" t="s">
        <v>44</v>
      </c>
      <c r="P115" s="1" t="s">
        <v>44</v>
      </c>
      <c r="Q115" s="1" t="s">
        <v>44</v>
      </c>
      <c r="R115" s="1" t="s">
        <v>44</v>
      </c>
      <c r="S115" s="1" t="s">
        <v>426</v>
      </c>
      <c r="T115" s="1" t="s">
        <v>1466</v>
      </c>
      <c r="U115" s="3" t="s">
        <v>1467</v>
      </c>
      <c r="V115" s="3" t="s">
        <v>429</v>
      </c>
      <c r="W115" s="1" t="s">
        <v>423</v>
      </c>
      <c r="X115" s="3" t="s">
        <v>1468</v>
      </c>
      <c r="Y115" s="3" t="s">
        <v>1469</v>
      </c>
      <c r="Z115" s="3" t="s">
        <v>1470</v>
      </c>
      <c r="AA115" s="1">
        <v>8137</v>
      </c>
      <c r="AB115" s="1">
        <v>19</v>
      </c>
      <c r="AC115" s="1">
        <v>87</v>
      </c>
      <c r="AD115" s="1">
        <v>149300</v>
      </c>
      <c r="AE115" s="1" t="s">
        <v>433</v>
      </c>
      <c r="AF115" s="1" t="s">
        <v>433</v>
      </c>
      <c r="AL115" s="1" t="s">
        <v>31349</v>
      </c>
      <c r="AM115" s="1" t="s">
        <v>31350</v>
      </c>
      <c r="AN115" s="1" t="s">
        <v>31339</v>
      </c>
      <c r="AO115" s="1">
        <v>0</v>
      </c>
      <c r="AP115" s="1" t="s">
        <v>29609</v>
      </c>
      <c r="AQ115" s="1" t="s">
        <v>29609</v>
      </c>
      <c r="AR115" s="1">
        <v>1751451247791</v>
      </c>
      <c r="AS115" s="1">
        <v>113</v>
      </c>
    </row>
    <row r="116" spans="1:45" x14ac:dyDescent="0.35">
      <c r="A116" s="1" t="s">
        <v>1471</v>
      </c>
      <c r="B116" s="1" t="s">
        <v>1471</v>
      </c>
      <c r="C116" s="1" t="s">
        <v>1472</v>
      </c>
      <c r="D116" s="1" t="s">
        <v>1473</v>
      </c>
      <c r="E116" s="1">
        <v>366900</v>
      </c>
      <c r="F116" s="1">
        <v>7779</v>
      </c>
      <c r="G116" s="1">
        <v>715</v>
      </c>
      <c r="H116" s="3" t="s">
        <v>1474</v>
      </c>
      <c r="I116" s="1" t="s">
        <v>1475</v>
      </c>
      <c r="J116" s="1" t="s">
        <v>1476</v>
      </c>
      <c r="K116" s="8">
        <v>45804.959374999999</v>
      </c>
      <c r="L116" s="1">
        <v>1748386890</v>
      </c>
      <c r="N116" s="1" t="s">
        <v>44</v>
      </c>
      <c r="O116" s="1" t="s">
        <v>44</v>
      </c>
      <c r="P116" s="1" t="s">
        <v>44</v>
      </c>
      <c r="Q116" s="1" t="s">
        <v>44</v>
      </c>
      <c r="R116" s="1" t="s">
        <v>44</v>
      </c>
      <c r="S116" s="1" t="s">
        <v>1477</v>
      </c>
      <c r="T116" s="1" t="s">
        <v>1478</v>
      </c>
      <c r="U116" s="3" t="s">
        <v>1479</v>
      </c>
      <c r="V116" s="3" t="s">
        <v>1480</v>
      </c>
      <c r="W116" s="1" t="s">
        <v>1473</v>
      </c>
      <c r="X116" s="3" t="s">
        <v>1481</v>
      </c>
      <c r="Y116" s="3" t="s">
        <v>1482</v>
      </c>
      <c r="Z116" s="3" t="s">
        <v>1483</v>
      </c>
      <c r="AA116" s="1">
        <v>267900</v>
      </c>
      <c r="AB116" s="1">
        <v>1185</v>
      </c>
      <c r="AC116" s="1">
        <v>3551</v>
      </c>
      <c r="AD116" s="1">
        <v>5000000</v>
      </c>
      <c r="AE116" s="1" t="s">
        <v>1484</v>
      </c>
      <c r="AF116" s="1" t="s">
        <v>1485</v>
      </c>
      <c r="AL116" s="1" t="s">
        <v>29517</v>
      </c>
      <c r="AM116" s="1" t="s">
        <v>29518</v>
      </c>
      <c r="AN116" s="1" t="s">
        <v>31339</v>
      </c>
      <c r="AO116" s="1">
        <v>0</v>
      </c>
      <c r="AP116" s="1" t="s">
        <v>29609</v>
      </c>
      <c r="AQ116" s="1" t="s">
        <v>29609</v>
      </c>
      <c r="AR116" s="1">
        <v>1751451247792</v>
      </c>
      <c r="AS116" s="1">
        <v>114</v>
      </c>
    </row>
    <row r="117" spans="1:45" x14ac:dyDescent="0.35">
      <c r="A117" s="1" t="s">
        <v>1486</v>
      </c>
      <c r="B117" s="1" t="s">
        <v>1486</v>
      </c>
      <c r="C117" s="1" t="s">
        <v>1487</v>
      </c>
      <c r="D117" s="1" t="s">
        <v>1487</v>
      </c>
      <c r="E117" s="1">
        <v>1583</v>
      </c>
      <c r="F117" s="1">
        <v>11</v>
      </c>
      <c r="G117" s="1">
        <v>65</v>
      </c>
      <c r="H117" s="3" t="s">
        <v>1488</v>
      </c>
      <c r="I117" s="1" t="s">
        <v>1489</v>
      </c>
      <c r="K117" s="8">
        <v>45834.079571759263</v>
      </c>
      <c r="L117" s="1">
        <v>1750902875</v>
      </c>
      <c r="N117" s="1" t="s">
        <v>44</v>
      </c>
      <c r="O117" s="1" t="s">
        <v>44</v>
      </c>
      <c r="P117" s="1" t="s">
        <v>44</v>
      </c>
      <c r="Q117" s="1" t="s">
        <v>44</v>
      </c>
      <c r="R117" s="1" t="s">
        <v>44</v>
      </c>
      <c r="S117" s="1" t="s">
        <v>59</v>
      </c>
      <c r="T117" s="1" t="s">
        <v>1490</v>
      </c>
      <c r="U117" s="3" t="s">
        <v>1491</v>
      </c>
      <c r="V117" s="3" t="s">
        <v>1492</v>
      </c>
      <c r="W117" s="1" t="s">
        <v>1487</v>
      </c>
      <c r="X117" s="3" t="s">
        <v>1493</v>
      </c>
      <c r="Y117" s="3" t="s">
        <v>1494</v>
      </c>
      <c r="Z117" s="3" t="s">
        <v>1495</v>
      </c>
      <c r="AA117" s="1">
        <v>13900</v>
      </c>
      <c r="AB117" s="1">
        <v>28</v>
      </c>
      <c r="AC117" s="1">
        <v>83</v>
      </c>
      <c r="AD117" s="1">
        <v>324000</v>
      </c>
      <c r="AE117" s="1" t="s">
        <v>91</v>
      </c>
      <c r="AF117" s="1" t="s">
        <v>91</v>
      </c>
      <c r="AL117" s="1" t="s">
        <v>23354</v>
      </c>
      <c r="AM117" s="1" t="s">
        <v>22315</v>
      </c>
      <c r="AN117" s="1" t="s">
        <v>31339</v>
      </c>
      <c r="AO117" s="1">
        <v>0</v>
      </c>
      <c r="AP117" s="1" t="s">
        <v>29609</v>
      </c>
      <c r="AQ117" s="1" t="s">
        <v>29609</v>
      </c>
      <c r="AR117" s="1">
        <v>1751451247794</v>
      </c>
      <c r="AS117" s="1">
        <v>115</v>
      </c>
    </row>
    <row r="118" spans="1:45" x14ac:dyDescent="0.35">
      <c r="A118" s="1" t="s">
        <v>1496</v>
      </c>
      <c r="B118" s="1" t="s">
        <v>1496</v>
      </c>
      <c r="C118" s="1" t="s">
        <v>1497</v>
      </c>
      <c r="D118" s="1" t="s">
        <v>1498</v>
      </c>
      <c r="E118" s="1">
        <v>928300</v>
      </c>
      <c r="F118" s="1">
        <v>3705</v>
      </c>
      <c r="G118" s="1">
        <v>1582</v>
      </c>
      <c r="H118" s="3" t="s">
        <v>1499</v>
      </c>
      <c r="I118" s="1" t="s">
        <v>1500</v>
      </c>
      <c r="J118" s="1" t="s">
        <v>1501</v>
      </c>
      <c r="K118" s="8">
        <v>45834.731134259258</v>
      </c>
      <c r="L118" s="1">
        <v>1750959170</v>
      </c>
      <c r="N118" s="1" t="s">
        <v>44</v>
      </c>
      <c r="O118" s="1" t="s">
        <v>44</v>
      </c>
      <c r="P118" s="1" t="s">
        <v>44</v>
      </c>
      <c r="Q118" s="1" t="s">
        <v>44</v>
      </c>
      <c r="R118" s="1" t="s">
        <v>44</v>
      </c>
      <c r="S118" s="1" t="s">
        <v>1502</v>
      </c>
      <c r="T118" s="1" t="s">
        <v>1503</v>
      </c>
      <c r="U118" s="3" t="s">
        <v>1504</v>
      </c>
      <c r="V118" s="3" t="s">
        <v>1505</v>
      </c>
      <c r="W118" s="1" t="s">
        <v>1506</v>
      </c>
      <c r="X118" s="3" t="s">
        <v>1507</v>
      </c>
      <c r="Y118" s="3" t="s">
        <v>1508</v>
      </c>
      <c r="Z118" s="3" t="s">
        <v>1509</v>
      </c>
      <c r="AA118" s="1">
        <v>65700</v>
      </c>
      <c r="AB118" s="1">
        <v>330</v>
      </c>
      <c r="AC118" s="1">
        <v>345</v>
      </c>
      <c r="AD118" s="1">
        <v>2300000</v>
      </c>
      <c r="AE118" s="1" t="s">
        <v>1510</v>
      </c>
      <c r="AF118" s="1" t="s">
        <v>1510</v>
      </c>
      <c r="AM118" s="1" t="s">
        <v>22315</v>
      </c>
      <c r="AN118" s="1" t="s">
        <v>31339</v>
      </c>
      <c r="AO118" s="1">
        <v>0</v>
      </c>
      <c r="AP118" s="1" t="s">
        <v>29609</v>
      </c>
      <c r="AQ118" s="1" t="s">
        <v>29609</v>
      </c>
      <c r="AR118" s="1">
        <v>1751451247798</v>
      </c>
      <c r="AS118" s="1">
        <v>116</v>
      </c>
    </row>
    <row r="119" spans="1:45" x14ac:dyDescent="0.35">
      <c r="A119" s="1" t="s">
        <v>1511</v>
      </c>
      <c r="B119" s="1" t="s">
        <v>1511</v>
      </c>
      <c r="C119" s="1" t="s">
        <v>1512</v>
      </c>
      <c r="D119" s="1" t="s">
        <v>1513</v>
      </c>
      <c r="E119" s="1">
        <v>1321</v>
      </c>
      <c r="F119" s="1">
        <v>106500</v>
      </c>
      <c r="G119" s="1">
        <v>7</v>
      </c>
      <c r="H119" s="3" t="s">
        <v>1514</v>
      </c>
      <c r="I119" s="1" t="s">
        <v>1515</v>
      </c>
      <c r="K119" s="8">
        <v>45818.961875000001</v>
      </c>
      <c r="L119" s="1">
        <v>1749596706</v>
      </c>
      <c r="N119" s="1" t="s">
        <v>44</v>
      </c>
      <c r="O119" s="1" t="s">
        <v>44</v>
      </c>
      <c r="P119" s="1" t="s">
        <v>44</v>
      </c>
      <c r="Q119" s="1" t="s">
        <v>44</v>
      </c>
      <c r="R119" s="1" t="s">
        <v>44</v>
      </c>
      <c r="S119" s="1" t="s">
        <v>1516</v>
      </c>
      <c r="T119" s="1" t="s">
        <v>1517</v>
      </c>
      <c r="U119" s="3" t="s">
        <v>1518</v>
      </c>
      <c r="V119" s="3" t="s">
        <v>1519</v>
      </c>
      <c r="W119" s="1" t="s">
        <v>1520</v>
      </c>
      <c r="Y119" s="3" t="s">
        <v>1521</v>
      </c>
      <c r="Z119" s="3" t="s">
        <v>1522</v>
      </c>
      <c r="AA119" s="1">
        <v>1500000</v>
      </c>
      <c r="AB119" s="1">
        <v>3235</v>
      </c>
      <c r="AC119" s="1">
        <v>402900</v>
      </c>
      <c r="AD119" s="1">
        <v>9800000</v>
      </c>
      <c r="AE119" s="1" t="s">
        <v>1523</v>
      </c>
      <c r="AF119" s="1" t="s">
        <v>1523</v>
      </c>
      <c r="AL119" s="1" t="s">
        <v>22820</v>
      </c>
      <c r="AM119" s="1" t="s">
        <v>22821</v>
      </c>
      <c r="AN119" s="1" t="s">
        <v>31339</v>
      </c>
      <c r="AO119" s="1">
        <v>0</v>
      </c>
      <c r="AP119" s="1" t="s">
        <v>21761</v>
      </c>
      <c r="AQ119" s="1" t="s">
        <v>21761</v>
      </c>
      <c r="AR119" s="1">
        <v>1751451247800</v>
      </c>
      <c r="AS119" s="1">
        <v>117</v>
      </c>
    </row>
    <row r="120" spans="1:45" x14ac:dyDescent="0.35">
      <c r="A120" s="1" t="s">
        <v>1524</v>
      </c>
      <c r="B120" s="1" t="s">
        <v>1524</v>
      </c>
      <c r="C120" s="1" t="s">
        <v>93</v>
      </c>
      <c r="D120" s="1" t="s">
        <v>93</v>
      </c>
      <c r="E120" s="1">
        <v>914</v>
      </c>
      <c r="F120" s="1">
        <v>0</v>
      </c>
      <c r="G120" s="1">
        <v>46</v>
      </c>
      <c r="H120" s="3" t="s">
        <v>94</v>
      </c>
      <c r="I120" s="1" t="s">
        <v>1525</v>
      </c>
      <c r="K120" s="8">
        <v>45827.104525462964</v>
      </c>
      <c r="L120" s="1">
        <v>1750300231</v>
      </c>
      <c r="N120" s="1" t="s">
        <v>44</v>
      </c>
      <c r="O120" s="1" t="s">
        <v>44</v>
      </c>
      <c r="P120" s="1" t="s">
        <v>44</v>
      </c>
      <c r="Q120" s="1" t="s">
        <v>44</v>
      </c>
      <c r="R120" s="1" t="s">
        <v>44</v>
      </c>
      <c r="S120" s="1" t="s">
        <v>59</v>
      </c>
      <c r="T120" s="1" t="s">
        <v>1526</v>
      </c>
      <c r="U120" s="3" t="s">
        <v>1527</v>
      </c>
      <c r="V120" s="3" t="s">
        <v>98</v>
      </c>
      <c r="W120" s="1" t="s">
        <v>93</v>
      </c>
      <c r="X120" s="3" t="s">
        <v>1528</v>
      </c>
      <c r="Y120" s="3" t="s">
        <v>1529</v>
      </c>
      <c r="Z120" s="3" t="s">
        <v>1530</v>
      </c>
      <c r="AA120" s="1">
        <v>7845</v>
      </c>
      <c r="AB120" s="1">
        <v>61</v>
      </c>
      <c r="AC120" s="1">
        <v>100</v>
      </c>
      <c r="AD120" s="1">
        <v>201300</v>
      </c>
      <c r="AE120" s="1" t="s">
        <v>1531</v>
      </c>
      <c r="AF120" s="1" t="s">
        <v>1531</v>
      </c>
      <c r="AM120" s="1" t="s">
        <v>22821</v>
      </c>
      <c r="AN120" s="1" t="s">
        <v>31339</v>
      </c>
      <c r="AO120" s="1">
        <v>0</v>
      </c>
      <c r="AP120" s="1" t="s">
        <v>21761</v>
      </c>
      <c r="AQ120" s="1" t="s">
        <v>21761</v>
      </c>
      <c r="AR120" s="1">
        <v>1751451247801</v>
      </c>
      <c r="AS120" s="1">
        <v>118</v>
      </c>
    </row>
    <row r="121" spans="1:45" x14ac:dyDescent="0.35">
      <c r="A121" s="1" t="s">
        <v>1532</v>
      </c>
      <c r="B121" s="1" t="s">
        <v>1532</v>
      </c>
      <c r="C121" s="1" t="s">
        <v>1112</v>
      </c>
      <c r="D121" s="1" t="s">
        <v>1113</v>
      </c>
      <c r="E121" s="1">
        <v>660900</v>
      </c>
      <c r="F121" s="1">
        <v>3414</v>
      </c>
      <c r="G121" s="1">
        <v>427</v>
      </c>
      <c r="H121" s="3" t="s">
        <v>1114</v>
      </c>
      <c r="I121" s="1" t="s">
        <v>1533</v>
      </c>
      <c r="K121" s="8">
        <v>45835.583668981482</v>
      </c>
      <c r="L121" s="1">
        <v>1751032829</v>
      </c>
      <c r="N121" s="1" t="s">
        <v>44</v>
      </c>
      <c r="O121" s="1" t="s">
        <v>44</v>
      </c>
      <c r="P121" s="1" t="s">
        <v>44</v>
      </c>
      <c r="Q121" s="1" t="s">
        <v>44</v>
      </c>
      <c r="R121" s="1" t="s">
        <v>44</v>
      </c>
      <c r="S121" s="1" t="s">
        <v>285</v>
      </c>
      <c r="T121" s="1" t="s">
        <v>1534</v>
      </c>
      <c r="U121" s="3" t="s">
        <v>1535</v>
      </c>
      <c r="V121" s="3" t="s">
        <v>1118</v>
      </c>
      <c r="W121" s="1" t="s">
        <v>1113</v>
      </c>
      <c r="X121" s="3" t="s">
        <v>1536</v>
      </c>
      <c r="Y121" s="3" t="s">
        <v>1537</v>
      </c>
      <c r="Z121" s="3" t="s">
        <v>1538</v>
      </c>
      <c r="AA121" s="1">
        <v>20600</v>
      </c>
      <c r="AB121" s="1">
        <v>388</v>
      </c>
      <c r="AC121" s="1">
        <v>642</v>
      </c>
      <c r="AD121" s="1">
        <v>386900</v>
      </c>
      <c r="AE121" s="1" t="s">
        <v>1539</v>
      </c>
      <c r="AF121" s="1" t="s">
        <v>1539</v>
      </c>
      <c r="AL121" s="1" t="s">
        <v>31397</v>
      </c>
      <c r="AM121" s="1" t="s">
        <v>27768</v>
      </c>
      <c r="AN121" s="1" t="s">
        <v>31339</v>
      </c>
      <c r="AO121" s="1">
        <v>0</v>
      </c>
      <c r="AP121" s="1" t="s">
        <v>21761</v>
      </c>
      <c r="AQ121" s="1" t="s">
        <v>21761</v>
      </c>
      <c r="AR121" s="1">
        <v>1751451247802</v>
      </c>
      <c r="AS121" s="1">
        <v>119</v>
      </c>
    </row>
    <row r="122" spans="1:45" x14ac:dyDescent="0.35">
      <c r="A122" s="1" t="s">
        <v>1540</v>
      </c>
      <c r="B122" s="1" t="s">
        <v>1540</v>
      </c>
      <c r="C122" s="1" t="s">
        <v>1541</v>
      </c>
      <c r="D122" s="1" t="s">
        <v>1542</v>
      </c>
      <c r="E122" s="1">
        <v>44900</v>
      </c>
      <c r="F122" s="1">
        <v>8460</v>
      </c>
      <c r="G122" s="1">
        <v>167</v>
      </c>
      <c r="H122" s="3" t="s">
        <v>1543</v>
      </c>
      <c r="I122" s="1" t="s">
        <v>1544</v>
      </c>
      <c r="J122" s="1" t="s">
        <v>1545</v>
      </c>
      <c r="K122" s="8">
        <v>45835.702175925922</v>
      </c>
      <c r="L122" s="1">
        <v>1751043068</v>
      </c>
      <c r="N122" s="1" t="s">
        <v>44</v>
      </c>
      <c r="O122" s="1" t="s">
        <v>44</v>
      </c>
      <c r="P122" s="1" t="s">
        <v>44</v>
      </c>
      <c r="Q122" s="1" t="s">
        <v>44</v>
      </c>
      <c r="R122" s="1" t="s">
        <v>44</v>
      </c>
      <c r="S122" s="1" t="s">
        <v>1546</v>
      </c>
      <c r="T122" s="1" t="s">
        <v>1547</v>
      </c>
      <c r="U122" s="3" t="s">
        <v>1548</v>
      </c>
      <c r="V122" s="3" t="s">
        <v>1549</v>
      </c>
      <c r="W122" s="1" t="s">
        <v>1550</v>
      </c>
      <c r="X122" s="3" t="s">
        <v>1551</v>
      </c>
      <c r="Y122" s="3" t="s">
        <v>1552</v>
      </c>
      <c r="Z122" s="3" t="s">
        <v>1553</v>
      </c>
      <c r="AA122" s="1">
        <v>490300</v>
      </c>
      <c r="AB122" s="1">
        <v>4601</v>
      </c>
      <c r="AC122" s="1">
        <v>66400</v>
      </c>
      <c r="AD122" s="1">
        <v>3400000</v>
      </c>
      <c r="AE122" s="1" t="s">
        <v>1554</v>
      </c>
      <c r="AF122" s="1" t="s">
        <v>1554</v>
      </c>
      <c r="AL122" s="1" t="s">
        <v>21881</v>
      </c>
      <c r="AM122" s="1" t="s">
        <v>21828</v>
      </c>
      <c r="AN122" s="1" t="s">
        <v>31339</v>
      </c>
      <c r="AO122" s="1">
        <v>0</v>
      </c>
      <c r="AP122" s="1" t="s">
        <v>29609</v>
      </c>
      <c r="AQ122" s="1" t="s">
        <v>29609</v>
      </c>
      <c r="AR122" s="1">
        <v>1751451247803</v>
      </c>
      <c r="AS122" s="1">
        <v>120</v>
      </c>
    </row>
    <row r="123" spans="1:45" x14ac:dyDescent="0.35">
      <c r="A123" s="1" t="s">
        <v>1555</v>
      </c>
      <c r="B123" s="1" t="s">
        <v>1555</v>
      </c>
      <c r="C123" s="1" t="s">
        <v>1556</v>
      </c>
      <c r="D123" s="1" t="s">
        <v>1557</v>
      </c>
      <c r="E123" s="1">
        <v>13700</v>
      </c>
      <c r="F123" s="1">
        <v>10</v>
      </c>
      <c r="G123" s="1">
        <v>25</v>
      </c>
      <c r="H123" s="3" t="s">
        <v>1558</v>
      </c>
      <c r="I123" s="1" t="s">
        <v>1559</v>
      </c>
      <c r="K123" s="8">
        <v>45812.632037037038</v>
      </c>
      <c r="L123" s="1">
        <v>1749049808</v>
      </c>
      <c r="N123" s="1" t="s">
        <v>44</v>
      </c>
      <c r="O123" s="1" t="s">
        <v>44</v>
      </c>
      <c r="P123" s="1" t="s">
        <v>44</v>
      </c>
      <c r="Q123" s="1" t="s">
        <v>44</v>
      </c>
      <c r="R123" s="1" t="s">
        <v>44</v>
      </c>
      <c r="S123" s="1" t="s">
        <v>59</v>
      </c>
      <c r="T123" s="1" t="s">
        <v>1560</v>
      </c>
      <c r="U123" s="3" t="s">
        <v>1561</v>
      </c>
      <c r="V123" s="3" t="s">
        <v>1562</v>
      </c>
      <c r="W123" s="1" t="s">
        <v>1557</v>
      </c>
      <c r="X123" s="3" t="s">
        <v>1563</v>
      </c>
      <c r="Y123" s="3" t="s">
        <v>1564</v>
      </c>
      <c r="Z123" s="3" t="s">
        <v>1565</v>
      </c>
      <c r="AA123" s="1">
        <v>1895</v>
      </c>
      <c r="AB123" s="1">
        <v>7</v>
      </c>
      <c r="AC123" s="1">
        <v>60</v>
      </c>
      <c r="AD123" s="1">
        <v>160100</v>
      </c>
      <c r="AE123" s="1" t="s">
        <v>1566</v>
      </c>
      <c r="AF123" s="1" t="s">
        <v>1566</v>
      </c>
      <c r="AL123" s="1" t="s">
        <v>27479</v>
      </c>
      <c r="AM123" s="1" t="s">
        <v>858</v>
      </c>
      <c r="AN123" s="1" t="s">
        <v>31339</v>
      </c>
      <c r="AO123" s="1">
        <v>0</v>
      </c>
      <c r="AP123" s="1" t="s">
        <v>29609</v>
      </c>
      <c r="AQ123" s="1" t="s">
        <v>29609</v>
      </c>
      <c r="AR123" s="1">
        <v>1751451247804</v>
      </c>
      <c r="AS123" s="1">
        <v>121</v>
      </c>
    </row>
    <row r="124" spans="1:45" x14ac:dyDescent="0.35">
      <c r="A124" s="1" t="s">
        <v>1567</v>
      </c>
      <c r="B124" s="1" t="s">
        <v>1567</v>
      </c>
      <c r="C124" s="1" t="s">
        <v>1568</v>
      </c>
      <c r="D124" s="1" t="s">
        <v>1568</v>
      </c>
      <c r="E124" s="1">
        <v>308400</v>
      </c>
      <c r="F124" s="1">
        <v>3578</v>
      </c>
      <c r="G124" s="1">
        <v>94</v>
      </c>
      <c r="H124" s="3" t="s">
        <v>1569</v>
      </c>
      <c r="I124" s="1" t="s">
        <v>1570</v>
      </c>
      <c r="K124" s="8">
        <v>45820.983344907407</v>
      </c>
      <c r="L124" s="1">
        <v>1749771361</v>
      </c>
      <c r="N124" s="1" t="s">
        <v>44</v>
      </c>
      <c r="O124" s="1" t="s">
        <v>44</v>
      </c>
      <c r="P124" s="1" t="s">
        <v>44</v>
      </c>
      <c r="Q124" s="1" t="s">
        <v>44</v>
      </c>
      <c r="R124" s="1" t="s">
        <v>44</v>
      </c>
      <c r="S124" s="1" t="s">
        <v>59</v>
      </c>
      <c r="T124" s="1" t="s">
        <v>1571</v>
      </c>
      <c r="U124" s="3" t="s">
        <v>1572</v>
      </c>
      <c r="V124" s="3" t="s">
        <v>1573</v>
      </c>
      <c r="W124" s="1" t="s">
        <v>1568</v>
      </c>
      <c r="Y124" s="3" t="s">
        <v>1574</v>
      </c>
      <c r="Z124" s="3" t="s">
        <v>1575</v>
      </c>
      <c r="AA124" s="1">
        <v>990400</v>
      </c>
      <c r="AB124" s="1">
        <v>20900</v>
      </c>
      <c r="AC124" s="1">
        <v>41000</v>
      </c>
      <c r="AD124" s="1">
        <v>31600000</v>
      </c>
      <c r="AE124" s="1" t="s">
        <v>1576</v>
      </c>
      <c r="AF124" s="1" t="s">
        <v>1576</v>
      </c>
      <c r="AL124" s="1" t="s">
        <v>21930</v>
      </c>
      <c r="AM124" s="1" t="s">
        <v>18648</v>
      </c>
      <c r="AN124" s="1" t="s">
        <v>31339</v>
      </c>
      <c r="AO124" s="1">
        <v>0</v>
      </c>
      <c r="AP124" s="1" t="s">
        <v>18633</v>
      </c>
      <c r="AQ124" s="1" t="s">
        <v>18633</v>
      </c>
      <c r="AR124" s="1">
        <v>1751451247804</v>
      </c>
      <c r="AS124" s="1">
        <v>122</v>
      </c>
    </row>
    <row r="125" spans="1:45" x14ac:dyDescent="0.35">
      <c r="A125" s="1" t="s">
        <v>1577</v>
      </c>
      <c r="B125" s="1" t="s">
        <v>1577</v>
      </c>
      <c r="C125" s="1" t="s">
        <v>1578</v>
      </c>
      <c r="D125" s="1" t="s">
        <v>1579</v>
      </c>
      <c r="E125" s="1">
        <v>5900000</v>
      </c>
      <c r="F125" s="1">
        <v>32000</v>
      </c>
      <c r="G125" s="1">
        <v>773</v>
      </c>
      <c r="H125" s="3" t="s">
        <v>1580</v>
      </c>
      <c r="I125" s="1" t="s">
        <v>1581</v>
      </c>
      <c r="J125" s="1" t="s">
        <v>1582</v>
      </c>
      <c r="K125" s="8">
        <v>45830.457870370374</v>
      </c>
      <c r="L125" s="1">
        <v>1750589960</v>
      </c>
      <c r="N125" s="1" t="s">
        <v>44</v>
      </c>
      <c r="O125" s="1" t="s">
        <v>44</v>
      </c>
      <c r="P125" s="1" t="s">
        <v>44</v>
      </c>
      <c r="Q125" s="1" t="s">
        <v>44</v>
      </c>
      <c r="R125" s="1" t="s">
        <v>44</v>
      </c>
      <c r="S125" s="1" t="s">
        <v>59</v>
      </c>
      <c r="T125" s="1" t="s">
        <v>1583</v>
      </c>
      <c r="U125" s="3" t="s">
        <v>1584</v>
      </c>
      <c r="V125" s="3" t="s">
        <v>1585</v>
      </c>
      <c r="W125" s="1" t="s">
        <v>1586</v>
      </c>
      <c r="X125" s="3" t="s">
        <v>1587</v>
      </c>
      <c r="Y125" s="3" t="s">
        <v>1588</v>
      </c>
      <c r="Z125" s="3" t="s">
        <v>1589</v>
      </c>
      <c r="AA125" s="1">
        <v>777100</v>
      </c>
      <c r="AB125" s="1">
        <v>6668</v>
      </c>
      <c r="AC125" s="1">
        <v>66800</v>
      </c>
      <c r="AD125" s="1">
        <v>5300000</v>
      </c>
      <c r="AE125" s="1" t="s">
        <v>1590</v>
      </c>
      <c r="AF125" s="1" t="s">
        <v>1590</v>
      </c>
      <c r="AL125" s="1" t="s">
        <v>22389</v>
      </c>
      <c r="AM125" s="1" t="s">
        <v>22390</v>
      </c>
      <c r="AN125" s="1" t="s">
        <v>31339</v>
      </c>
      <c r="AO125" s="1">
        <v>0</v>
      </c>
      <c r="AP125" s="1" t="s">
        <v>29609</v>
      </c>
      <c r="AQ125" s="1" t="s">
        <v>29609</v>
      </c>
      <c r="AR125" s="1">
        <v>1751451247805</v>
      </c>
      <c r="AS125" s="1">
        <v>123</v>
      </c>
    </row>
    <row r="126" spans="1:45" x14ac:dyDescent="0.35">
      <c r="A126" s="1" t="s">
        <v>1591</v>
      </c>
      <c r="B126" s="1" t="s">
        <v>1591</v>
      </c>
      <c r="C126" s="1" t="s">
        <v>1592</v>
      </c>
      <c r="D126" s="1" t="s">
        <v>1593</v>
      </c>
      <c r="E126" s="1">
        <v>105800</v>
      </c>
      <c r="F126" s="1">
        <v>951</v>
      </c>
      <c r="G126" s="1">
        <v>155</v>
      </c>
      <c r="H126" s="3" t="s">
        <v>1594</v>
      </c>
      <c r="J126" s="1" t="s">
        <v>1595</v>
      </c>
      <c r="K126" s="8">
        <v>45835.172037037039</v>
      </c>
      <c r="L126" s="1">
        <v>1750997264</v>
      </c>
      <c r="N126" s="1" t="s">
        <v>44</v>
      </c>
      <c r="O126" s="1" t="s">
        <v>44</v>
      </c>
      <c r="P126" s="1" t="s">
        <v>44</v>
      </c>
      <c r="Q126" s="1" t="s">
        <v>44</v>
      </c>
      <c r="R126" s="1" t="s">
        <v>44</v>
      </c>
      <c r="S126" s="1" t="s">
        <v>1596</v>
      </c>
      <c r="T126" s="1" t="s">
        <v>1597</v>
      </c>
      <c r="U126" s="3" t="s">
        <v>1598</v>
      </c>
      <c r="V126" s="3" t="s">
        <v>1599</v>
      </c>
      <c r="W126" s="1" t="s">
        <v>1600</v>
      </c>
      <c r="X126" s="3" t="s">
        <v>1601</v>
      </c>
      <c r="Y126" s="3" t="s">
        <v>1602</v>
      </c>
      <c r="Z126" s="3" t="s">
        <v>1603</v>
      </c>
      <c r="AA126" s="1">
        <v>322800</v>
      </c>
      <c r="AB126" s="1">
        <v>463</v>
      </c>
      <c r="AC126" s="1">
        <v>24100</v>
      </c>
      <c r="AD126" s="1">
        <v>1300000</v>
      </c>
      <c r="AL126" s="1" t="s">
        <v>31398</v>
      </c>
      <c r="AM126" s="1" t="s">
        <v>31399</v>
      </c>
      <c r="AN126" s="1" t="s">
        <v>31339</v>
      </c>
      <c r="AO126" s="1">
        <v>0</v>
      </c>
      <c r="AP126" s="1" t="s">
        <v>29609</v>
      </c>
      <c r="AQ126" s="1" t="s">
        <v>29609</v>
      </c>
      <c r="AR126" s="1">
        <v>1751451247806</v>
      </c>
      <c r="AS126" s="1">
        <v>124</v>
      </c>
    </row>
    <row r="127" spans="1:45" x14ac:dyDescent="0.35">
      <c r="A127" s="1" t="s">
        <v>1604</v>
      </c>
      <c r="B127" s="1" t="s">
        <v>1604</v>
      </c>
      <c r="C127" s="1" t="s">
        <v>1605</v>
      </c>
      <c r="D127" s="1" t="s">
        <v>1605</v>
      </c>
      <c r="E127" s="1">
        <v>706</v>
      </c>
      <c r="F127" s="1">
        <v>12</v>
      </c>
      <c r="G127" s="1">
        <v>60</v>
      </c>
      <c r="H127" s="3" t="s">
        <v>514</v>
      </c>
      <c r="I127" s="1" t="s">
        <v>1606</v>
      </c>
      <c r="K127" s="8">
        <v>45835.071006944447</v>
      </c>
      <c r="L127" s="1">
        <v>1750988535</v>
      </c>
      <c r="N127" s="1" t="s">
        <v>44</v>
      </c>
      <c r="O127" s="1" t="s">
        <v>44</v>
      </c>
      <c r="P127" s="1" t="s">
        <v>44</v>
      </c>
      <c r="Q127" s="1" t="s">
        <v>44</v>
      </c>
      <c r="R127" s="1" t="s">
        <v>44</v>
      </c>
      <c r="S127" s="1" t="s">
        <v>1607</v>
      </c>
      <c r="T127" s="1" t="s">
        <v>1608</v>
      </c>
      <c r="U127" s="3" t="s">
        <v>1609</v>
      </c>
      <c r="V127" s="3" t="s">
        <v>518</v>
      </c>
      <c r="W127" s="1" t="s">
        <v>1605</v>
      </c>
      <c r="X127" s="3" t="s">
        <v>1610</v>
      </c>
      <c r="Y127" s="3" t="s">
        <v>1611</v>
      </c>
      <c r="Z127" s="3" t="s">
        <v>1612</v>
      </c>
      <c r="AA127" s="1">
        <v>12900</v>
      </c>
      <c r="AB127" s="1">
        <v>8</v>
      </c>
      <c r="AC127" s="1">
        <v>10</v>
      </c>
      <c r="AD127" s="1">
        <v>282900</v>
      </c>
      <c r="AE127" s="1" t="s">
        <v>1613</v>
      </c>
      <c r="AF127" s="1" t="s">
        <v>1613</v>
      </c>
      <c r="AL127" s="1" t="s">
        <v>27479</v>
      </c>
      <c r="AM127" s="1" t="s">
        <v>858</v>
      </c>
      <c r="AN127" s="1" t="s">
        <v>31339</v>
      </c>
      <c r="AO127" s="1">
        <v>0</v>
      </c>
      <c r="AP127" s="1" t="s">
        <v>29609</v>
      </c>
      <c r="AQ127" s="1" t="s">
        <v>29609</v>
      </c>
      <c r="AR127" s="1">
        <v>1751451272482</v>
      </c>
      <c r="AS127" s="1">
        <v>125</v>
      </c>
    </row>
    <row r="128" spans="1:45" x14ac:dyDescent="0.35">
      <c r="A128" s="1" t="s">
        <v>1614</v>
      </c>
      <c r="B128" s="1" t="s">
        <v>1614</v>
      </c>
      <c r="C128" s="1" t="s">
        <v>1615</v>
      </c>
      <c r="D128" s="1" t="s">
        <v>1616</v>
      </c>
      <c r="E128" s="1">
        <v>3500000</v>
      </c>
      <c r="F128" s="1">
        <v>4769</v>
      </c>
      <c r="G128" s="1">
        <v>1067</v>
      </c>
      <c r="H128" s="3" t="s">
        <v>1617</v>
      </c>
      <c r="I128" s="1" t="s">
        <v>1618</v>
      </c>
      <c r="K128" s="8">
        <v>45803.351550925923</v>
      </c>
      <c r="L128" s="1">
        <v>1748247974</v>
      </c>
      <c r="N128" s="1" t="s">
        <v>44</v>
      </c>
      <c r="O128" s="1" t="s">
        <v>44</v>
      </c>
      <c r="P128" s="1" t="s">
        <v>44</v>
      </c>
      <c r="Q128" s="1" t="s">
        <v>44</v>
      </c>
      <c r="R128" s="1" t="s">
        <v>44</v>
      </c>
      <c r="S128" s="1" t="s">
        <v>59</v>
      </c>
      <c r="T128" s="1" t="s">
        <v>1619</v>
      </c>
      <c r="U128" s="3" t="s">
        <v>1620</v>
      </c>
      <c r="V128" s="3" t="s">
        <v>1621</v>
      </c>
      <c r="W128" s="1" t="s">
        <v>1616</v>
      </c>
      <c r="X128" s="3" t="s">
        <v>1622</v>
      </c>
      <c r="Y128" s="3" t="s">
        <v>1623</v>
      </c>
      <c r="Z128" s="3" t="s">
        <v>1624</v>
      </c>
      <c r="AA128" s="1">
        <v>149500</v>
      </c>
      <c r="AB128" s="1">
        <v>1119</v>
      </c>
      <c r="AC128" s="1">
        <v>1990</v>
      </c>
      <c r="AD128" s="1">
        <v>14100000</v>
      </c>
      <c r="AL128" s="1" t="s">
        <v>31400</v>
      </c>
      <c r="AM128" s="1" t="s">
        <v>31401</v>
      </c>
      <c r="AN128" s="1" t="s">
        <v>31339</v>
      </c>
      <c r="AO128" s="1">
        <v>0</v>
      </c>
      <c r="AP128" s="1" t="s">
        <v>21890</v>
      </c>
      <c r="AQ128" s="1" t="s">
        <v>21890</v>
      </c>
      <c r="AR128" s="1">
        <v>1751451272483</v>
      </c>
      <c r="AS128" s="1">
        <v>126</v>
      </c>
    </row>
    <row r="129" spans="1:45" x14ac:dyDescent="0.35">
      <c r="A129" s="1" t="s">
        <v>1625</v>
      </c>
      <c r="B129" s="1" t="s">
        <v>1625</v>
      </c>
      <c r="C129" s="1" t="s">
        <v>1626</v>
      </c>
      <c r="D129" s="1" t="s">
        <v>1626</v>
      </c>
      <c r="E129" s="1">
        <v>13900</v>
      </c>
      <c r="F129" s="1">
        <v>148</v>
      </c>
      <c r="G129" s="1">
        <v>79</v>
      </c>
      <c r="H129" s="3" t="s">
        <v>1627</v>
      </c>
      <c r="I129" s="1" t="s">
        <v>1628</v>
      </c>
      <c r="K129" s="8">
        <v>45834.017002314817</v>
      </c>
      <c r="L129" s="1">
        <v>1750897469</v>
      </c>
      <c r="N129" s="1" t="s">
        <v>44</v>
      </c>
      <c r="O129" s="1" t="s">
        <v>44</v>
      </c>
      <c r="P129" s="1" t="s">
        <v>44</v>
      </c>
      <c r="Q129" s="1" t="s">
        <v>44</v>
      </c>
      <c r="R129" s="1" t="s">
        <v>44</v>
      </c>
      <c r="S129" s="1" t="s">
        <v>1629</v>
      </c>
      <c r="T129" s="1" t="s">
        <v>1630</v>
      </c>
      <c r="U129" s="3" t="s">
        <v>1631</v>
      </c>
      <c r="V129" s="3" t="s">
        <v>1632</v>
      </c>
      <c r="W129" s="1" t="s">
        <v>1626</v>
      </c>
      <c r="X129" s="3" t="s">
        <v>1633</v>
      </c>
      <c r="Y129" s="3" t="s">
        <v>1634</v>
      </c>
      <c r="Z129" s="3" t="s">
        <v>1635</v>
      </c>
      <c r="AA129" s="1">
        <v>9182</v>
      </c>
      <c r="AB129" s="1">
        <v>5</v>
      </c>
      <c r="AC129" s="1">
        <v>25</v>
      </c>
      <c r="AD129" s="1">
        <v>222400</v>
      </c>
      <c r="AE129" s="1" t="s">
        <v>1636</v>
      </c>
      <c r="AF129" s="1" t="s">
        <v>1636</v>
      </c>
      <c r="AL129" s="1" t="s">
        <v>22026</v>
      </c>
      <c r="AM129" s="1" t="s">
        <v>22027</v>
      </c>
      <c r="AN129" s="1" t="s">
        <v>31339</v>
      </c>
      <c r="AO129" s="1">
        <v>0</v>
      </c>
      <c r="AP129" s="1" t="s">
        <v>29609</v>
      </c>
      <c r="AQ129" s="1" t="s">
        <v>29609</v>
      </c>
      <c r="AR129" s="1">
        <v>1751451272483</v>
      </c>
      <c r="AS129" s="1">
        <v>127</v>
      </c>
    </row>
    <row r="130" spans="1:45" x14ac:dyDescent="0.35">
      <c r="A130" s="1" t="s">
        <v>1637</v>
      </c>
      <c r="B130" s="1" t="s">
        <v>1637</v>
      </c>
      <c r="C130" s="1" t="s">
        <v>1638</v>
      </c>
      <c r="D130" s="1" t="s">
        <v>1639</v>
      </c>
      <c r="E130" s="1">
        <v>160600</v>
      </c>
      <c r="F130" s="1">
        <v>825</v>
      </c>
      <c r="G130" s="1">
        <v>148</v>
      </c>
      <c r="H130" s="3" t="s">
        <v>1640</v>
      </c>
      <c r="I130" s="1" t="s">
        <v>1641</v>
      </c>
      <c r="K130" s="8">
        <v>45827.732291666667</v>
      </c>
      <c r="L130" s="1">
        <v>1750354470</v>
      </c>
      <c r="N130" s="1" t="s">
        <v>44</v>
      </c>
      <c r="O130" s="1" t="s">
        <v>44</v>
      </c>
      <c r="P130" s="1" t="s">
        <v>44</v>
      </c>
      <c r="Q130" s="1" t="s">
        <v>44</v>
      </c>
      <c r="R130" s="1" t="s">
        <v>44</v>
      </c>
      <c r="S130" s="1" t="s">
        <v>1642</v>
      </c>
      <c r="T130" s="1" t="s">
        <v>1643</v>
      </c>
      <c r="U130" s="3" t="s">
        <v>1644</v>
      </c>
      <c r="V130" s="3" t="s">
        <v>1645</v>
      </c>
      <c r="W130" s="1" t="s">
        <v>1646</v>
      </c>
      <c r="Y130" s="3" t="s">
        <v>1647</v>
      </c>
      <c r="Z130" s="3" t="s">
        <v>1648</v>
      </c>
      <c r="AA130" s="1">
        <v>615700</v>
      </c>
      <c r="AB130" s="1">
        <v>3334</v>
      </c>
      <c r="AC130" s="1">
        <v>44300</v>
      </c>
      <c r="AD130" s="1">
        <v>19400000</v>
      </c>
      <c r="AE130" s="1" t="s">
        <v>1649</v>
      </c>
      <c r="AF130" s="1" t="s">
        <v>1649</v>
      </c>
      <c r="AL130" s="1" t="s">
        <v>25069</v>
      </c>
      <c r="AM130" s="1" t="s">
        <v>2669</v>
      </c>
      <c r="AN130" s="1" t="s">
        <v>31339</v>
      </c>
      <c r="AO130" s="1">
        <v>0</v>
      </c>
      <c r="AP130" s="1" t="s">
        <v>21761</v>
      </c>
      <c r="AQ130" s="1" t="s">
        <v>21761</v>
      </c>
      <c r="AR130" s="1">
        <v>1751451272483</v>
      </c>
      <c r="AS130" s="1">
        <v>128</v>
      </c>
    </row>
    <row r="131" spans="1:45" x14ac:dyDescent="0.35">
      <c r="A131" s="1" t="s">
        <v>1650</v>
      </c>
      <c r="B131" s="1" t="s">
        <v>1650</v>
      </c>
      <c r="C131" s="1" t="s">
        <v>1651</v>
      </c>
      <c r="D131" s="1" t="s">
        <v>1652</v>
      </c>
      <c r="E131" s="1">
        <v>11100</v>
      </c>
      <c r="F131" s="1">
        <v>590</v>
      </c>
      <c r="G131" s="1">
        <v>126</v>
      </c>
      <c r="H131" s="3" t="s">
        <v>1653</v>
      </c>
      <c r="I131" s="1" t="s">
        <v>1654</v>
      </c>
      <c r="K131" s="8">
        <v>45808.160057870373</v>
      </c>
      <c r="L131" s="1">
        <v>1748663429</v>
      </c>
      <c r="N131" s="1" t="s">
        <v>44</v>
      </c>
      <c r="O131" s="1" t="s">
        <v>44</v>
      </c>
      <c r="P131" s="1" t="s">
        <v>44</v>
      </c>
      <c r="Q131" s="1" t="s">
        <v>44</v>
      </c>
      <c r="R131" s="1" t="s">
        <v>44</v>
      </c>
      <c r="S131" s="1" t="s">
        <v>59</v>
      </c>
      <c r="T131" s="1" t="s">
        <v>1655</v>
      </c>
      <c r="U131" s="3" t="s">
        <v>1656</v>
      </c>
      <c r="V131" s="3" t="s">
        <v>1657</v>
      </c>
      <c r="W131" s="1" t="s">
        <v>1652</v>
      </c>
      <c r="X131" s="3" t="s">
        <v>1658</v>
      </c>
      <c r="Y131" s="3" t="s">
        <v>1659</v>
      </c>
      <c r="Z131" s="3" t="s">
        <v>1660</v>
      </c>
      <c r="AA131" s="1">
        <v>1500000</v>
      </c>
      <c r="AB131" s="1">
        <v>9733</v>
      </c>
      <c r="AC131" s="1">
        <v>257300</v>
      </c>
      <c r="AD131" s="1">
        <v>38600000</v>
      </c>
      <c r="AE131" s="1" t="s">
        <v>1661</v>
      </c>
      <c r="AF131" s="1" t="s">
        <v>1662</v>
      </c>
      <c r="AL131" s="1" t="s">
        <v>21881</v>
      </c>
      <c r="AM131" s="1" t="s">
        <v>21828</v>
      </c>
      <c r="AN131" s="1" t="s">
        <v>31339</v>
      </c>
      <c r="AO131" s="1">
        <v>0</v>
      </c>
      <c r="AP131" s="1" t="s">
        <v>29609</v>
      </c>
      <c r="AQ131" s="1" t="s">
        <v>29609</v>
      </c>
      <c r="AR131" s="1">
        <v>1751451272484</v>
      </c>
      <c r="AS131" s="1">
        <v>129</v>
      </c>
    </row>
    <row r="132" spans="1:45" x14ac:dyDescent="0.35">
      <c r="A132" s="1" t="s">
        <v>1663</v>
      </c>
      <c r="B132" s="1" t="s">
        <v>1663</v>
      </c>
      <c r="C132" s="1" t="s">
        <v>1664</v>
      </c>
      <c r="D132" s="1" t="s">
        <v>1665</v>
      </c>
      <c r="E132" s="1">
        <v>3844</v>
      </c>
      <c r="F132" s="1">
        <v>3</v>
      </c>
      <c r="G132" s="1">
        <v>6</v>
      </c>
      <c r="H132" s="3" t="s">
        <v>1666</v>
      </c>
      <c r="I132" s="1" t="s">
        <v>1667</v>
      </c>
      <c r="K132" s="8">
        <v>45839.550694444442</v>
      </c>
      <c r="L132" s="1">
        <v>1751375580</v>
      </c>
      <c r="N132" s="1" t="s">
        <v>44</v>
      </c>
      <c r="O132" s="1" t="s">
        <v>44</v>
      </c>
      <c r="P132" s="1" t="s">
        <v>44</v>
      </c>
      <c r="Q132" s="1" t="s">
        <v>44</v>
      </c>
      <c r="R132" s="1" t="s">
        <v>44</v>
      </c>
      <c r="S132" s="1" t="s">
        <v>59</v>
      </c>
      <c r="T132" s="1" t="s">
        <v>1668</v>
      </c>
      <c r="U132" s="3" t="s">
        <v>1669</v>
      </c>
      <c r="V132" s="3" t="s">
        <v>1670</v>
      </c>
      <c r="W132" s="1" t="s">
        <v>1665</v>
      </c>
      <c r="X132" s="3" t="s">
        <v>1671</v>
      </c>
      <c r="Y132" s="3" t="s">
        <v>1672</v>
      </c>
      <c r="Z132" s="3" t="s">
        <v>1673</v>
      </c>
      <c r="AA132" s="1">
        <v>10000</v>
      </c>
      <c r="AB132" s="1">
        <v>123</v>
      </c>
      <c r="AC132" s="1">
        <v>2042</v>
      </c>
      <c r="AD132" s="1">
        <v>131700</v>
      </c>
      <c r="AE132" s="1" t="s">
        <v>1674</v>
      </c>
      <c r="AF132" s="1" t="s">
        <v>1674</v>
      </c>
      <c r="AL132" s="1" t="s">
        <v>31402</v>
      </c>
      <c r="AM132" s="1" t="s">
        <v>22084</v>
      </c>
      <c r="AN132" s="1" t="s">
        <v>31339</v>
      </c>
      <c r="AO132" s="1">
        <v>0</v>
      </c>
      <c r="AP132" s="1" t="s">
        <v>29609</v>
      </c>
      <c r="AQ132" s="1" t="s">
        <v>29609</v>
      </c>
      <c r="AR132" s="1">
        <v>1751451272484</v>
      </c>
      <c r="AS132" s="1">
        <v>130</v>
      </c>
    </row>
    <row r="133" spans="1:45" x14ac:dyDescent="0.35">
      <c r="A133" s="1" t="s">
        <v>1675</v>
      </c>
      <c r="B133" s="1" t="s">
        <v>1675</v>
      </c>
      <c r="C133" s="1" t="s">
        <v>1676</v>
      </c>
      <c r="D133" s="1" t="s">
        <v>1676</v>
      </c>
      <c r="E133" s="1">
        <v>1077</v>
      </c>
      <c r="F133" s="1">
        <v>0</v>
      </c>
      <c r="G133" s="1">
        <v>9</v>
      </c>
      <c r="H133" s="3" t="s">
        <v>514</v>
      </c>
      <c r="I133" s="1" t="s">
        <v>1677</v>
      </c>
      <c r="K133" s="8">
        <v>45832.070115740738</v>
      </c>
      <c r="L133" s="1">
        <v>1750729258</v>
      </c>
      <c r="N133" s="1" t="s">
        <v>44</v>
      </c>
      <c r="O133" s="1" t="s">
        <v>44</v>
      </c>
      <c r="P133" s="1" t="s">
        <v>44</v>
      </c>
      <c r="Q133" s="1" t="s">
        <v>44</v>
      </c>
      <c r="R133" s="1" t="s">
        <v>44</v>
      </c>
      <c r="S133" s="1" t="s">
        <v>59</v>
      </c>
      <c r="T133" s="1" t="s">
        <v>1678</v>
      </c>
      <c r="U133" s="3" t="s">
        <v>1679</v>
      </c>
      <c r="V133" s="3" t="s">
        <v>1680</v>
      </c>
      <c r="W133" s="1" t="s">
        <v>1681</v>
      </c>
      <c r="X133" s="3" t="s">
        <v>1682</v>
      </c>
      <c r="Y133" s="3" t="s">
        <v>1683</v>
      </c>
      <c r="Z133" s="3" t="s">
        <v>1684</v>
      </c>
      <c r="AA133" s="1">
        <v>14500</v>
      </c>
      <c r="AB133" s="1">
        <v>77</v>
      </c>
      <c r="AC133" s="1">
        <v>1033</v>
      </c>
      <c r="AD133" s="1">
        <v>320800</v>
      </c>
      <c r="AE133" s="1" t="s">
        <v>1685</v>
      </c>
      <c r="AF133" s="1" t="s">
        <v>1685</v>
      </c>
      <c r="AL133" s="1" t="s">
        <v>23354</v>
      </c>
      <c r="AM133" s="1" t="s">
        <v>22315</v>
      </c>
      <c r="AN133" s="1" t="s">
        <v>31339</v>
      </c>
      <c r="AO133" s="1">
        <v>0</v>
      </c>
      <c r="AP133" s="1" t="s">
        <v>29609</v>
      </c>
      <c r="AQ133" s="1" t="s">
        <v>29609</v>
      </c>
      <c r="AR133" s="1">
        <v>1751451272485</v>
      </c>
      <c r="AS133" s="1">
        <v>131</v>
      </c>
    </row>
    <row r="134" spans="1:45" x14ac:dyDescent="0.35">
      <c r="A134" s="1" t="s">
        <v>1686</v>
      </c>
      <c r="B134" s="1" t="s">
        <v>1686</v>
      </c>
      <c r="C134" s="1" t="s">
        <v>1687</v>
      </c>
      <c r="D134" s="1" t="s">
        <v>1688</v>
      </c>
      <c r="E134" s="1">
        <v>52000000</v>
      </c>
      <c r="F134" s="1">
        <v>17</v>
      </c>
      <c r="G134" s="1">
        <v>2171</v>
      </c>
      <c r="H134" s="3" t="s">
        <v>1689</v>
      </c>
      <c r="I134" s="1" t="s">
        <v>1690</v>
      </c>
      <c r="J134" s="1" t="s">
        <v>1691</v>
      </c>
      <c r="K134" s="8">
        <v>45700.684699074074</v>
      </c>
      <c r="L134" s="1">
        <v>1739377558</v>
      </c>
      <c r="N134" s="1" t="s">
        <v>44</v>
      </c>
      <c r="O134" s="1" t="s">
        <v>44</v>
      </c>
      <c r="P134" s="1" t="s">
        <v>44</v>
      </c>
      <c r="Q134" s="1" t="s">
        <v>44</v>
      </c>
      <c r="R134" s="1" t="s">
        <v>44</v>
      </c>
      <c r="S134" s="1" t="s">
        <v>1692</v>
      </c>
      <c r="T134" s="1" t="s">
        <v>1693</v>
      </c>
      <c r="U134" s="3" t="s">
        <v>1694</v>
      </c>
      <c r="V134" s="3" t="s">
        <v>1695</v>
      </c>
      <c r="W134" s="1" t="s">
        <v>1696</v>
      </c>
      <c r="X134" s="3" t="s">
        <v>1697</v>
      </c>
      <c r="Y134" s="3" t="s">
        <v>1698</v>
      </c>
      <c r="Z134" s="3" t="s">
        <v>1699</v>
      </c>
      <c r="AA134" s="1">
        <v>1200000</v>
      </c>
      <c r="AB134" s="1">
        <v>3224</v>
      </c>
      <c r="AC134" s="1">
        <v>26800</v>
      </c>
      <c r="AD134" s="1">
        <v>12600000</v>
      </c>
      <c r="AE134" s="1" t="s">
        <v>1700</v>
      </c>
      <c r="AF134" s="1" t="s">
        <v>1700</v>
      </c>
      <c r="AL134" s="1" t="s">
        <v>22978</v>
      </c>
      <c r="AM134" s="1" t="s">
        <v>22979</v>
      </c>
      <c r="AN134" s="1" t="s">
        <v>31339</v>
      </c>
      <c r="AO134" s="1">
        <v>0</v>
      </c>
      <c r="AP134" s="1" t="s">
        <v>29609</v>
      </c>
      <c r="AQ134" s="1" t="s">
        <v>29609</v>
      </c>
      <c r="AR134" s="1">
        <v>1751451272486</v>
      </c>
      <c r="AS134" s="1">
        <v>132</v>
      </c>
    </row>
    <row r="135" spans="1:45" x14ac:dyDescent="0.35">
      <c r="A135" s="1" t="s">
        <v>1701</v>
      </c>
      <c r="B135" s="1" t="s">
        <v>1701</v>
      </c>
      <c r="C135" s="1" t="s">
        <v>1702</v>
      </c>
      <c r="D135" s="1" t="s">
        <v>1703</v>
      </c>
      <c r="E135" s="1">
        <v>4728</v>
      </c>
      <c r="F135" s="1">
        <v>316</v>
      </c>
      <c r="G135" s="1">
        <v>118</v>
      </c>
      <c r="H135" s="3" t="s">
        <v>1704</v>
      </c>
      <c r="I135" s="1" t="s">
        <v>1705</v>
      </c>
      <c r="K135" s="8">
        <v>45830.663553240738</v>
      </c>
      <c r="L135" s="1">
        <v>1750607731</v>
      </c>
      <c r="N135" s="1" t="s">
        <v>44</v>
      </c>
      <c r="O135" s="1" t="s">
        <v>44</v>
      </c>
      <c r="P135" s="1" t="s">
        <v>44</v>
      </c>
      <c r="Q135" s="1" t="s">
        <v>44</v>
      </c>
      <c r="R135" s="1" t="s">
        <v>44</v>
      </c>
      <c r="S135" s="1" t="s">
        <v>59</v>
      </c>
      <c r="T135" s="1" t="s">
        <v>1706</v>
      </c>
      <c r="U135" s="3" t="s">
        <v>1707</v>
      </c>
      <c r="V135" s="3" t="s">
        <v>1708</v>
      </c>
      <c r="W135" s="1" t="s">
        <v>1703</v>
      </c>
      <c r="X135" s="3" t="s">
        <v>1709</v>
      </c>
      <c r="Y135" s="3" t="s">
        <v>1710</v>
      </c>
      <c r="Z135" s="3" t="s">
        <v>1711</v>
      </c>
      <c r="AA135" s="1">
        <v>17600</v>
      </c>
      <c r="AB135" s="1">
        <v>257</v>
      </c>
      <c r="AC135" s="1">
        <v>172</v>
      </c>
      <c r="AD135" s="1">
        <v>771300</v>
      </c>
      <c r="AE135" s="1" t="s">
        <v>1712</v>
      </c>
      <c r="AF135" s="1" t="s">
        <v>1712</v>
      </c>
      <c r="AM135" s="1" t="s">
        <v>22979</v>
      </c>
      <c r="AN135" s="1" t="s">
        <v>31339</v>
      </c>
      <c r="AO135" s="1">
        <v>0</v>
      </c>
      <c r="AP135" s="1" t="s">
        <v>21761</v>
      </c>
      <c r="AQ135" s="1" t="s">
        <v>21761</v>
      </c>
      <c r="AR135" s="1">
        <v>1751451272486</v>
      </c>
      <c r="AS135" s="1">
        <v>133</v>
      </c>
    </row>
    <row r="136" spans="1:45" x14ac:dyDescent="0.35">
      <c r="A136" s="1" t="s">
        <v>1713</v>
      </c>
      <c r="B136" s="1" t="s">
        <v>1713</v>
      </c>
      <c r="C136" s="1" t="s">
        <v>1714</v>
      </c>
      <c r="D136" s="1" t="s">
        <v>1715</v>
      </c>
      <c r="E136" s="1">
        <v>232500</v>
      </c>
      <c r="F136" s="1">
        <v>1404</v>
      </c>
      <c r="G136" s="1">
        <v>346</v>
      </c>
      <c r="H136" s="3" t="s">
        <v>1716</v>
      </c>
      <c r="I136" s="1" t="s">
        <v>1717</v>
      </c>
      <c r="K136" s="8">
        <v>45830.464594907404</v>
      </c>
      <c r="L136" s="1">
        <v>1750590541</v>
      </c>
      <c r="N136" s="1" t="s">
        <v>44</v>
      </c>
      <c r="O136" s="1" t="s">
        <v>44</v>
      </c>
      <c r="P136" s="1" t="s">
        <v>44</v>
      </c>
      <c r="Q136" s="1" t="s">
        <v>44</v>
      </c>
      <c r="R136" s="1" t="s">
        <v>44</v>
      </c>
      <c r="S136" s="1" t="s">
        <v>59</v>
      </c>
      <c r="T136" s="1" t="s">
        <v>1718</v>
      </c>
      <c r="U136" s="3" t="s">
        <v>1719</v>
      </c>
      <c r="V136" s="3" t="s">
        <v>1720</v>
      </c>
      <c r="W136" s="1" t="s">
        <v>1715</v>
      </c>
      <c r="X136" s="3" t="s">
        <v>1721</v>
      </c>
      <c r="Y136" s="3" t="s">
        <v>1722</v>
      </c>
      <c r="Z136" s="3" t="s">
        <v>1723</v>
      </c>
      <c r="AA136" s="1">
        <v>22100</v>
      </c>
      <c r="AB136" s="1">
        <v>139</v>
      </c>
      <c r="AC136" s="1">
        <v>1660</v>
      </c>
      <c r="AD136" s="1">
        <v>843600</v>
      </c>
      <c r="AE136" s="1" t="s">
        <v>1724</v>
      </c>
      <c r="AF136" s="1" t="s">
        <v>1724</v>
      </c>
      <c r="AL136" s="1" t="s">
        <v>22978</v>
      </c>
      <c r="AM136" s="1" t="s">
        <v>22979</v>
      </c>
      <c r="AN136" s="1" t="s">
        <v>31339</v>
      </c>
      <c r="AO136" s="1">
        <v>0</v>
      </c>
      <c r="AP136" s="1" t="s">
        <v>29609</v>
      </c>
      <c r="AQ136" s="1" t="s">
        <v>29609</v>
      </c>
      <c r="AR136" s="1">
        <v>1751451272487</v>
      </c>
      <c r="AS136" s="1">
        <v>134</v>
      </c>
    </row>
    <row r="137" spans="1:45" x14ac:dyDescent="0.35">
      <c r="A137" s="1" t="s">
        <v>1725</v>
      </c>
      <c r="B137" s="1" t="s">
        <v>1725</v>
      </c>
      <c r="C137" s="1" t="s">
        <v>1726</v>
      </c>
      <c r="D137" s="1" t="s">
        <v>1727</v>
      </c>
      <c r="E137" s="1">
        <v>5300000</v>
      </c>
      <c r="F137" s="1">
        <v>12100</v>
      </c>
      <c r="G137" s="1">
        <v>435</v>
      </c>
      <c r="H137" s="3" t="s">
        <v>1728</v>
      </c>
      <c r="I137" s="1" t="s">
        <v>1729</v>
      </c>
      <c r="K137" s="8">
        <v>45830.182268518518</v>
      </c>
      <c r="L137" s="1">
        <v>1750566148</v>
      </c>
      <c r="N137" s="1" t="s">
        <v>44</v>
      </c>
      <c r="O137" s="1" t="s">
        <v>44</v>
      </c>
      <c r="P137" s="1" t="s">
        <v>44</v>
      </c>
      <c r="Q137" s="1" t="s">
        <v>44</v>
      </c>
      <c r="R137" s="1" t="s">
        <v>44</v>
      </c>
      <c r="S137" s="1" t="s">
        <v>59</v>
      </c>
      <c r="T137" s="1" t="s">
        <v>1730</v>
      </c>
      <c r="U137" s="3" t="s">
        <v>1731</v>
      </c>
      <c r="V137" s="3" t="s">
        <v>1732</v>
      </c>
      <c r="W137" s="1" t="s">
        <v>1727</v>
      </c>
      <c r="X137" s="3" t="s">
        <v>1733</v>
      </c>
      <c r="Y137" s="3" t="s">
        <v>1734</v>
      </c>
      <c r="Z137" s="3" t="s">
        <v>1735</v>
      </c>
      <c r="AA137" s="1">
        <v>1900000</v>
      </c>
      <c r="AB137" s="1">
        <v>30500</v>
      </c>
      <c r="AC137" s="1">
        <v>27200</v>
      </c>
      <c r="AD137" s="1">
        <v>29800000</v>
      </c>
      <c r="AE137" s="1" t="s">
        <v>1736</v>
      </c>
      <c r="AF137" s="1" t="s">
        <v>1736</v>
      </c>
      <c r="AL137" s="1" t="s">
        <v>22119</v>
      </c>
      <c r="AM137" s="1" t="s">
        <v>18650</v>
      </c>
      <c r="AN137" s="1" t="s">
        <v>31339</v>
      </c>
      <c r="AO137" s="1">
        <v>0</v>
      </c>
      <c r="AP137" s="1" t="s">
        <v>29609</v>
      </c>
      <c r="AQ137" s="1" t="s">
        <v>29609</v>
      </c>
      <c r="AR137" s="1">
        <v>1751451272487</v>
      </c>
      <c r="AS137" s="1">
        <v>135</v>
      </c>
    </row>
    <row r="138" spans="1:45" x14ac:dyDescent="0.35">
      <c r="A138" s="1" t="s">
        <v>1737</v>
      </c>
      <c r="B138" s="1" t="s">
        <v>1737</v>
      </c>
      <c r="C138" s="1" t="s">
        <v>1738</v>
      </c>
      <c r="D138" s="1" t="s">
        <v>1739</v>
      </c>
      <c r="E138" s="1">
        <v>27300</v>
      </c>
      <c r="F138" s="1">
        <v>112</v>
      </c>
      <c r="G138" s="1">
        <v>24</v>
      </c>
      <c r="H138" s="3" t="s">
        <v>1740</v>
      </c>
      <c r="I138" s="1" t="s">
        <v>1741</v>
      </c>
      <c r="K138" s="8">
        <v>45789.659988425927</v>
      </c>
      <c r="L138" s="1">
        <v>1747065023</v>
      </c>
      <c r="N138" s="1" t="s">
        <v>44</v>
      </c>
      <c r="O138" s="1" t="s">
        <v>44</v>
      </c>
      <c r="P138" s="1" t="s">
        <v>44</v>
      </c>
      <c r="Q138" s="1" t="s">
        <v>44</v>
      </c>
      <c r="R138" s="1" t="s">
        <v>44</v>
      </c>
      <c r="S138" s="1" t="s">
        <v>1742</v>
      </c>
      <c r="T138" s="1" t="s">
        <v>1743</v>
      </c>
      <c r="U138" s="3" t="s">
        <v>1744</v>
      </c>
      <c r="V138" s="3" t="s">
        <v>1745</v>
      </c>
      <c r="W138" s="1" t="s">
        <v>1739</v>
      </c>
      <c r="X138" s="3" t="s">
        <v>1746</v>
      </c>
      <c r="Y138" s="3" t="s">
        <v>1747</v>
      </c>
      <c r="Z138" s="3" t="s">
        <v>1748</v>
      </c>
      <c r="AA138" s="1">
        <v>20100</v>
      </c>
      <c r="AB138" s="1">
        <v>40</v>
      </c>
      <c r="AC138" s="1">
        <v>63</v>
      </c>
      <c r="AD138" s="1">
        <v>416200</v>
      </c>
      <c r="AE138" s="1" t="s">
        <v>1222</v>
      </c>
      <c r="AF138" s="1" t="s">
        <v>1222</v>
      </c>
      <c r="AL138" s="1" t="s">
        <v>31403</v>
      </c>
      <c r="AM138" s="1" t="s">
        <v>23116</v>
      </c>
      <c r="AN138" s="1" t="s">
        <v>31339</v>
      </c>
      <c r="AO138" s="1">
        <v>0</v>
      </c>
      <c r="AP138" s="1" t="s">
        <v>29609</v>
      </c>
      <c r="AQ138" s="1" t="s">
        <v>29609</v>
      </c>
      <c r="AR138" s="1">
        <v>1751451322128</v>
      </c>
      <c r="AS138" s="1">
        <v>136</v>
      </c>
    </row>
    <row r="139" spans="1:45" x14ac:dyDescent="0.35">
      <c r="A139" s="1" t="s">
        <v>1749</v>
      </c>
      <c r="B139" s="1" t="s">
        <v>1749</v>
      </c>
      <c r="C139" s="1" t="s">
        <v>68</v>
      </c>
      <c r="D139" s="1" t="s">
        <v>69</v>
      </c>
      <c r="E139" s="1">
        <v>12400</v>
      </c>
      <c r="F139" s="1">
        <v>0</v>
      </c>
      <c r="G139" s="1">
        <v>63</v>
      </c>
      <c r="H139" s="3" t="s">
        <v>70</v>
      </c>
      <c r="I139" s="1" t="s">
        <v>71</v>
      </c>
      <c r="K139" s="8">
        <v>45820.587939814817</v>
      </c>
      <c r="L139" s="1">
        <v>1749737198</v>
      </c>
      <c r="N139" s="1" t="s">
        <v>44</v>
      </c>
      <c r="O139" s="1" t="s">
        <v>44</v>
      </c>
      <c r="P139" s="1" t="s">
        <v>44</v>
      </c>
      <c r="Q139" s="1" t="s">
        <v>44</v>
      </c>
      <c r="R139" s="1" t="s">
        <v>44</v>
      </c>
      <c r="S139" s="1" t="s">
        <v>72</v>
      </c>
      <c r="T139" s="1" t="s">
        <v>1750</v>
      </c>
      <c r="U139" s="3" t="s">
        <v>1751</v>
      </c>
      <c r="V139" s="3" t="s">
        <v>75</v>
      </c>
      <c r="W139" s="1" t="s">
        <v>69</v>
      </c>
      <c r="X139" s="3" t="s">
        <v>1752</v>
      </c>
      <c r="Y139" s="3" t="s">
        <v>1753</v>
      </c>
      <c r="Z139" s="3" t="s">
        <v>1754</v>
      </c>
      <c r="AA139" s="1">
        <v>15000</v>
      </c>
      <c r="AB139" s="1">
        <v>39</v>
      </c>
      <c r="AC139" s="1">
        <v>94</v>
      </c>
      <c r="AD139" s="1">
        <v>332300</v>
      </c>
      <c r="AE139" s="1" t="s">
        <v>79</v>
      </c>
      <c r="AF139" s="1" t="s">
        <v>79</v>
      </c>
      <c r="AL139" s="1" t="s">
        <v>29517</v>
      </c>
      <c r="AM139" s="1" t="s">
        <v>29518</v>
      </c>
      <c r="AN139" s="1" t="s">
        <v>31339</v>
      </c>
      <c r="AO139" s="1">
        <v>0</v>
      </c>
      <c r="AP139" s="1" t="s">
        <v>29609</v>
      </c>
      <c r="AQ139" s="1" t="s">
        <v>29609</v>
      </c>
      <c r="AR139" s="1">
        <v>1751451322130</v>
      </c>
      <c r="AS139" s="1">
        <v>137</v>
      </c>
    </row>
    <row r="140" spans="1:45" x14ac:dyDescent="0.35">
      <c r="A140" s="1" t="s">
        <v>1755</v>
      </c>
      <c r="B140" s="1" t="s">
        <v>1755</v>
      </c>
      <c r="C140" s="1" t="s">
        <v>1756</v>
      </c>
      <c r="D140" s="1" t="s">
        <v>1757</v>
      </c>
      <c r="E140" s="1">
        <v>2153</v>
      </c>
      <c r="F140" s="1">
        <v>10</v>
      </c>
      <c r="G140" s="1">
        <v>9</v>
      </c>
      <c r="H140" s="3" t="s">
        <v>1758</v>
      </c>
      <c r="I140" s="1" t="s">
        <v>1759</v>
      </c>
      <c r="K140" s="8">
        <v>45837.053946759261</v>
      </c>
      <c r="L140" s="1">
        <v>1751159861</v>
      </c>
      <c r="N140" s="1" t="s">
        <v>44</v>
      </c>
      <c r="O140" s="1" t="s">
        <v>44</v>
      </c>
      <c r="P140" s="1" t="s">
        <v>44</v>
      </c>
      <c r="Q140" s="1" t="s">
        <v>44</v>
      </c>
      <c r="R140" s="1" t="s">
        <v>44</v>
      </c>
      <c r="S140" s="1" t="s">
        <v>59</v>
      </c>
      <c r="T140" s="1" t="s">
        <v>1760</v>
      </c>
      <c r="U140" s="3" t="s">
        <v>1761</v>
      </c>
      <c r="V140" s="3" t="s">
        <v>1762</v>
      </c>
      <c r="W140" s="1" t="s">
        <v>1757</v>
      </c>
      <c r="X140" s="3" t="s">
        <v>1763</v>
      </c>
      <c r="Y140" s="3" t="s">
        <v>1764</v>
      </c>
      <c r="Z140" s="3" t="s">
        <v>1765</v>
      </c>
      <c r="AA140" s="1">
        <v>160600</v>
      </c>
      <c r="AB140" s="1">
        <v>202</v>
      </c>
      <c r="AC140" s="1">
        <v>216</v>
      </c>
      <c r="AD140" s="1">
        <v>1400000</v>
      </c>
      <c r="AE140" s="1" t="s">
        <v>1766</v>
      </c>
      <c r="AF140" s="1" t="s">
        <v>1766</v>
      </c>
      <c r="AL140" s="1" t="s">
        <v>22026</v>
      </c>
      <c r="AM140" s="1" t="s">
        <v>22027</v>
      </c>
      <c r="AN140" s="1" t="s">
        <v>31339</v>
      </c>
      <c r="AO140" s="1">
        <v>0</v>
      </c>
      <c r="AP140" s="1" t="s">
        <v>29609</v>
      </c>
      <c r="AQ140" s="1" t="s">
        <v>29609</v>
      </c>
      <c r="AR140" s="1">
        <v>1751451322132</v>
      </c>
      <c r="AS140" s="1">
        <v>138</v>
      </c>
    </row>
    <row r="141" spans="1:45" x14ac:dyDescent="0.35">
      <c r="A141" s="1" t="s">
        <v>1767</v>
      </c>
      <c r="B141" s="1" t="s">
        <v>1767</v>
      </c>
      <c r="C141" s="1" t="s">
        <v>1768</v>
      </c>
      <c r="D141" s="1" t="s">
        <v>1769</v>
      </c>
      <c r="E141" s="1">
        <v>72100</v>
      </c>
      <c r="F141" s="1">
        <v>2375</v>
      </c>
      <c r="G141" s="1">
        <v>55</v>
      </c>
      <c r="H141" s="3" t="s">
        <v>1770</v>
      </c>
      <c r="K141" s="8">
        <v>45827.442141203705</v>
      </c>
      <c r="L141" s="1">
        <v>1750329401</v>
      </c>
      <c r="N141" s="1" t="s">
        <v>44</v>
      </c>
      <c r="O141" s="1" t="s">
        <v>44</v>
      </c>
      <c r="P141" s="1" t="s">
        <v>44</v>
      </c>
      <c r="Q141" s="1" t="s">
        <v>44</v>
      </c>
      <c r="R141" s="1" t="s">
        <v>44</v>
      </c>
      <c r="S141" s="1" t="s">
        <v>1771</v>
      </c>
      <c r="T141" s="1" t="s">
        <v>1772</v>
      </c>
      <c r="U141" s="3" t="s">
        <v>1773</v>
      </c>
      <c r="V141" s="3" t="s">
        <v>1774</v>
      </c>
      <c r="W141" s="1" t="s">
        <v>1775</v>
      </c>
      <c r="X141" s="3" t="s">
        <v>1776</v>
      </c>
      <c r="Y141" s="3" t="s">
        <v>1777</v>
      </c>
      <c r="Z141" s="3" t="s">
        <v>1778</v>
      </c>
      <c r="AA141" s="1">
        <v>41500</v>
      </c>
      <c r="AB141" s="1">
        <v>770</v>
      </c>
      <c r="AC141" s="1">
        <v>3191</v>
      </c>
      <c r="AD141" s="1">
        <v>1900000</v>
      </c>
      <c r="AP141" s="1" t="s">
        <v>21761</v>
      </c>
      <c r="AQ141" s="1" t="s">
        <v>21761</v>
      </c>
      <c r="AR141" s="1">
        <v>1751451322133</v>
      </c>
      <c r="AS141" s="1">
        <v>139</v>
      </c>
    </row>
    <row r="142" spans="1:45" x14ac:dyDescent="0.35">
      <c r="A142" s="1" t="s">
        <v>1779</v>
      </c>
      <c r="B142" s="1" t="s">
        <v>1779</v>
      </c>
      <c r="C142" s="1" t="s">
        <v>1780</v>
      </c>
      <c r="D142" s="1" t="s">
        <v>1781</v>
      </c>
      <c r="E142" s="1">
        <v>187700</v>
      </c>
      <c r="F142" s="1">
        <v>910</v>
      </c>
      <c r="G142" s="1">
        <v>413</v>
      </c>
      <c r="H142" s="3" t="s">
        <v>1782</v>
      </c>
      <c r="I142" s="1" t="s">
        <v>1783</v>
      </c>
      <c r="K142" s="8">
        <v>45812.949074074073</v>
      </c>
      <c r="L142" s="1">
        <v>1749077200</v>
      </c>
      <c r="N142" s="1" t="s">
        <v>44</v>
      </c>
      <c r="O142" s="1" t="s">
        <v>44</v>
      </c>
      <c r="P142" s="1" t="s">
        <v>44</v>
      </c>
      <c r="Q142" s="1" t="s">
        <v>44</v>
      </c>
      <c r="R142" s="1" t="s">
        <v>44</v>
      </c>
      <c r="S142" s="1" t="s">
        <v>59</v>
      </c>
      <c r="T142" s="1" t="s">
        <v>1784</v>
      </c>
      <c r="U142" s="3" t="s">
        <v>1785</v>
      </c>
      <c r="V142" s="3" t="s">
        <v>1786</v>
      </c>
      <c r="W142" s="1" t="s">
        <v>1781</v>
      </c>
      <c r="X142" s="3" t="s">
        <v>1787</v>
      </c>
      <c r="Y142" s="3" t="s">
        <v>1788</v>
      </c>
      <c r="Z142" s="3" t="s">
        <v>1789</v>
      </c>
      <c r="AA142" s="1">
        <v>460500</v>
      </c>
      <c r="AB142" s="1">
        <v>3468</v>
      </c>
      <c r="AC142" s="1">
        <v>12400</v>
      </c>
      <c r="AD142" s="1">
        <v>8200000</v>
      </c>
      <c r="AL142" s="1" t="s">
        <v>21881</v>
      </c>
      <c r="AM142" s="1" t="s">
        <v>21828</v>
      </c>
      <c r="AN142" s="1" t="s">
        <v>31339</v>
      </c>
      <c r="AO142" s="1">
        <v>0</v>
      </c>
      <c r="AP142" s="1" t="s">
        <v>29609</v>
      </c>
      <c r="AQ142" s="1" t="s">
        <v>29609</v>
      </c>
      <c r="AR142" s="1">
        <v>1751451322134</v>
      </c>
      <c r="AS142" s="1">
        <v>140</v>
      </c>
    </row>
    <row r="143" spans="1:45" x14ac:dyDescent="0.35">
      <c r="A143" s="1" t="s">
        <v>1790</v>
      </c>
      <c r="B143" s="1" t="s">
        <v>1790</v>
      </c>
      <c r="C143" s="1" t="s">
        <v>1791</v>
      </c>
      <c r="D143" s="1" t="s">
        <v>1792</v>
      </c>
      <c r="E143" s="1">
        <v>315800</v>
      </c>
      <c r="F143" s="1">
        <v>86</v>
      </c>
      <c r="G143" s="1">
        <v>169</v>
      </c>
      <c r="H143" s="3" t="s">
        <v>1793</v>
      </c>
      <c r="K143" s="8">
        <v>45824.575659722221</v>
      </c>
      <c r="L143" s="1">
        <v>1750081737</v>
      </c>
      <c r="N143" s="1" t="s">
        <v>44</v>
      </c>
      <c r="O143" s="1" t="s">
        <v>44</v>
      </c>
      <c r="P143" s="1" t="s">
        <v>44</v>
      </c>
      <c r="Q143" s="1" t="s">
        <v>44</v>
      </c>
      <c r="R143" s="1" t="s">
        <v>44</v>
      </c>
      <c r="S143" s="1" t="s">
        <v>59</v>
      </c>
      <c r="T143" s="1" t="s">
        <v>1794</v>
      </c>
      <c r="U143" s="3" t="s">
        <v>1795</v>
      </c>
      <c r="V143" s="3" t="s">
        <v>1796</v>
      </c>
      <c r="W143" s="1" t="s">
        <v>1792</v>
      </c>
      <c r="X143" s="3" t="s">
        <v>1797</v>
      </c>
      <c r="Y143" s="3" t="s">
        <v>1798</v>
      </c>
      <c r="Z143" s="3" t="s">
        <v>1799</v>
      </c>
      <c r="AA143" s="1">
        <v>346600</v>
      </c>
      <c r="AB143" s="1">
        <v>3076</v>
      </c>
      <c r="AC143" s="1">
        <v>9435</v>
      </c>
      <c r="AD143" s="1">
        <v>20300000</v>
      </c>
      <c r="AP143" s="1" t="s">
        <v>21761</v>
      </c>
      <c r="AQ143" s="1" t="s">
        <v>21761</v>
      </c>
      <c r="AR143" s="1">
        <v>1751451322134</v>
      </c>
      <c r="AS143" s="1">
        <v>141</v>
      </c>
    </row>
    <row r="144" spans="1:45" x14ac:dyDescent="0.35">
      <c r="A144" s="1" t="s">
        <v>1800</v>
      </c>
      <c r="B144" s="1" t="s">
        <v>1800</v>
      </c>
      <c r="C144" s="1" t="s">
        <v>1801</v>
      </c>
      <c r="D144" s="1" t="s">
        <v>1802</v>
      </c>
      <c r="E144" s="1">
        <v>1700000</v>
      </c>
      <c r="F144" s="1">
        <v>3299</v>
      </c>
      <c r="G144" s="1">
        <v>111</v>
      </c>
      <c r="H144" s="3" t="s">
        <v>1803</v>
      </c>
      <c r="I144" s="1" t="s">
        <v>1804</v>
      </c>
      <c r="K144" s="8">
        <v>45802.321666666663</v>
      </c>
      <c r="L144" s="1">
        <v>1748158992</v>
      </c>
      <c r="N144" s="1" t="s">
        <v>44</v>
      </c>
      <c r="O144" s="1" t="s">
        <v>44</v>
      </c>
      <c r="P144" s="1" t="s">
        <v>44</v>
      </c>
      <c r="Q144" s="1" t="s">
        <v>44</v>
      </c>
      <c r="R144" s="1" t="s">
        <v>44</v>
      </c>
      <c r="S144" s="1" t="s">
        <v>59</v>
      </c>
      <c r="T144" s="1" t="s">
        <v>1805</v>
      </c>
      <c r="U144" s="3" t="s">
        <v>1806</v>
      </c>
      <c r="V144" s="3" t="s">
        <v>1807</v>
      </c>
      <c r="W144" s="1" t="s">
        <v>1808</v>
      </c>
      <c r="X144" s="3" t="s">
        <v>1809</v>
      </c>
      <c r="Y144" s="3" t="s">
        <v>1810</v>
      </c>
      <c r="Z144" s="3" t="s">
        <v>1811</v>
      </c>
      <c r="AA144" s="1">
        <v>1400000</v>
      </c>
      <c r="AB144" s="1">
        <v>25000</v>
      </c>
      <c r="AC144" s="1">
        <v>422600</v>
      </c>
      <c r="AD144" s="1">
        <v>30200000</v>
      </c>
      <c r="AE144" s="1" t="s">
        <v>1812</v>
      </c>
      <c r="AF144" s="1" t="s">
        <v>1812</v>
      </c>
      <c r="AL144" s="1" t="s">
        <v>31404</v>
      </c>
      <c r="AM144" s="1" t="s">
        <v>2669</v>
      </c>
      <c r="AN144" s="1" t="s">
        <v>24906</v>
      </c>
      <c r="AO144" s="1">
        <v>0</v>
      </c>
      <c r="AP144" s="1" t="s">
        <v>21761</v>
      </c>
      <c r="AQ144" s="1" t="s">
        <v>21761</v>
      </c>
      <c r="AR144" s="1">
        <v>1751451326907</v>
      </c>
      <c r="AS144" s="1">
        <v>142</v>
      </c>
    </row>
    <row r="145" spans="1:45" x14ac:dyDescent="0.35">
      <c r="A145" s="1" t="s">
        <v>1813</v>
      </c>
      <c r="B145" s="1" t="s">
        <v>1813</v>
      </c>
      <c r="C145" s="1" t="s">
        <v>1814</v>
      </c>
      <c r="D145" s="1" t="s">
        <v>1814</v>
      </c>
      <c r="E145" s="1">
        <v>2338</v>
      </c>
      <c r="F145" s="1">
        <v>7</v>
      </c>
      <c r="G145" s="1">
        <v>66</v>
      </c>
      <c r="H145" s="3" t="s">
        <v>1815</v>
      </c>
      <c r="I145" s="1" t="s">
        <v>334</v>
      </c>
      <c r="K145" s="8">
        <v>45836.116261574076</v>
      </c>
      <c r="L145" s="1">
        <v>1751078845</v>
      </c>
      <c r="N145" s="1" t="s">
        <v>44</v>
      </c>
      <c r="O145" s="1" t="s">
        <v>44</v>
      </c>
      <c r="P145" s="1" t="s">
        <v>44</v>
      </c>
      <c r="Q145" s="1" t="s">
        <v>44</v>
      </c>
      <c r="R145" s="1" t="s">
        <v>44</v>
      </c>
      <c r="S145" s="1" t="s">
        <v>59</v>
      </c>
      <c r="T145" s="1" t="s">
        <v>1816</v>
      </c>
      <c r="U145" s="3" t="s">
        <v>1817</v>
      </c>
      <c r="V145" s="3" t="s">
        <v>1818</v>
      </c>
      <c r="W145" s="1" t="s">
        <v>1814</v>
      </c>
      <c r="X145" s="3" t="s">
        <v>1819</v>
      </c>
      <c r="Y145" s="3" t="s">
        <v>1820</v>
      </c>
      <c r="Z145" s="3" t="s">
        <v>1821</v>
      </c>
      <c r="AA145" s="1">
        <v>21700</v>
      </c>
      <c r="AB145" s="1">
        <v>24</v>
      </c>
      <c r="AC145" s="1">
        <v>80</v>
      </c>
      <c r="AD145" s="1">
        <v>349900</v>
      </c>
      <c r="AE145" s="1" t="s">
        <v>342</v>
      </c>
      <c r="AF145" s="1" t="s">
        <v>342</v>
      </c>
      <c r="AL145" s="1" t="s">
        <v>23354</v>
      </c>
      <c r="AM145" s="1" t="s">
        <v>22315</v>
      </c>
      <c r="AN145" s="1" t="s">
        <v>31339</v>
      </c>
      <c r="AO145" s="1">
        <v>0</v>
      </c>
      <c r="AP145" s="1" t="s">
        <v>29609</v>
      </c>
      <c r="AQ145" s="1" t="s">
        <v>29609</v>
      </c>
      <c r="AR145" s="1">
        <v>1751451326909</v>
      </c>
      <c r="AS145" s="1">
        <v>143</v>
      </c>
    </row>
    <row r="146" spans="1:45" x14ac:dyDescent="0.35">
      <c r="A146" s="1" t="s">
        <v>1822</v>
      </c>
      <c r="B146" s="1" t="s">
        <v>1822</v>
      </c>
      <c r="C146" s="1" t="s">
        <v>1823</v>
      </c>
      <c r="D146" s="1" t="s">
        <v>1824</v>
      </c>
      <c r="E146" s="1">
        <v>89600</v>
      </c>
      <c r="F146" s="1">
        <v>5</v>
      </c>
      <c r="G146" s="1">
        <v>113</v>
      </c>
      <c r="H146" s="3" t="s">
        <v>1825</v>
      </c>
      <c r="I146" s="1" t="s">
        <v>1826</v>
      </c>
      <c r="K146" s="8">
        <v>45807.478587962964</v>
      </c>
      <c r="L146" s="1">
        <v>1748604550</v>
      </c>
      <c r="N146" s="1" t="s">
        <v>44</v>
      </c>
      <c r="O146" s="1" t="s">
        <v>44</v>
      </c>
      <c r="P146" s="1" t="s">
        <v>44</v>
      </c>
      <c r="Q146" s="1" t="s">
        <v>44</v>
      </c>
      <c r="R146" s="1" t="s">
        <v>44</v>
      </c>
      <c r="S146" s="1" t="s">
        <v>582</v>
      </c>
      <c r="T146" s="1" t="s">
        <v>1827</v>
      </c>
      <c r="U146" s="3" t="s">
        <v>1828</v>
      </c>
      <c r="V146" s="3" t="s">
        <v>1829</v>
      </c>
      <c r="W146" s="1" t="s">
        <v>1824</v>
      </c>
      <c r="X146" s="3" t="s">
        <v>1830</v>
      </c>
      <c r="Y146" s="3" t="s">
        <v>1831</v>
      </c>
      <c r="Z146" s="3" t="s">
        <v>1832</v>
      </c>
      <c r="AA146" s="1">
        <v>35900</v>
      </c>
      <c r="AB146" s="1">
        <v>134</v>
      </c>
      <c r="AC146" s="1">
        <v>745</v>
      </c>
      <c r="AD146" s="1">
        <v>1800000</v>
      </c>
      <c r="AE146" s="1" t="s">
        <v>1833</v>
      </c>
      <c r="AF146" s="1" t="s">
        <v>1833</v>
      </c>
      <c r="AL146" s="1" t="s">
        <v>22026</v>
      </c>
      <c r="AM146" s="1" t="s">
        <v>22027</v>
      </c>
      <c r="AN146" s="1" t="s">
        <v>31339</v>
      </c>
      <c r="AO146" s="1">
        <v>0</v>
      </c>
      <c r="AP146" s="1" t="s">
        <v>29609</v>
      </c>
      <c r="AQ146" s="1" t="s">
        <v>29609</v>
      </c>
      <c r="AR146" s="1">
        <v>1751451326912</v>
      </c>
      <c r="AS146" s="1">
        <v>144</v>
      </c>
    </row>
    <row r="147" spans="1:45" x14ac:dyDescent="0.35">
      <c r="A147" s="1" t="s">
        <v>1834</v>
      </c>
      <c r="B147" s="1" t="s">
        <v>1834</v>
      </c>
      <c r="C147" s="1" t="s">
        <v>1835</v>
      </c>
      <c r="D147" s="1" t="s">
        <v>1835</v>
      </c>
      <c r="E147" s="1">
        <v>22800</v>
      </c>
      <c r="F147" s="1">
        <v>0</v>
      </c>
      <c r="G147" s="1">
        <v>9</v>
      </c>
      <c r="H147" s="3" t="s">
        <v>1836</v>
      </c>
      <c r="I147" s="1" t="s">
        <v>1837</v>
      </c>
      <c r="K147" s="8">
        <v>45825.469699074078</v>
      </c>
      <c r="L147" s="1">
        <v>1750158982</v>
      </c>
      <c r="N147" s="1" t="s">
        <v>44</v>
      </c>
      <c r="O147" s="1" t="s">
        <v>44</v>
      </c>
      <c r="P147" s="1" t="s">
        <v>44</v>
      </c>
      <c r="Q147" s="1" t="s">
        <v>44</v>
      </c>
      <c r="R147" s="1" t="s">
        <v>44</v>
      </c>
      <c r="S147" s="1" t="s">
        <v>59</v>
      </c>
      <c r="T147" s="1" t="s">
        <v>1838</v>
      </c>
      <c r="U147" s="3" t="s">
        <v>1839</v>
      </c>
      <c r="V147" s="3" t="s">
        <v>1840</v>
      </c>
      <c r="W147" s="1" t="s">
        <v>1835</v>
      </c>
      <c r="X147" s="3" t="s">
        <v>1841</v>
      </c>
      <c r="Y147" s="3" t="s">
        <v>1842</v>
      </c>
      <c r="Z147" s="3" t="s">
        <v>1843</v>
      </c>
      <c r="AA147" s="1">
        <v>1400000</v>
      </c>
      <c r="AB147" s="1">
        <v>3096</v>
      </c>
      <c r="AC147" s="1">
        <v>11700</v>
      </c>
      <c r="AD147" s="1">
        <v>21700000</v>
      </c>
      <c r="AE147" s="1" t="s">
        <v>1844</v>
      </c>
      <c r="AF147" s="1" t="s">
        <v>1844</v>
      </c>
      <c r="AL147" s="1" t="s">
        <v>31345</v>
      </c>
      <c r="AM147" s="1" t="s">
        <v>23529</v>
      </c>
      <c r="AN147" s="1" t="s">
        <v>24906</v>
      </c>
      <c r="AO147" s="1">
        <v>0</v>
      </c>
      <c r="AP147" s="1" t="s">
        <v>21761</v>
      </c>
      <c r="AQ147" s="1" t="s">
        <v>21761</v>
      </c>
      <c r="AR147" s="1">
        <v>1751451340996</v>
      </c>
      <c r="AS147" s="1">
        <v>145</v>
      </c>
    </row>
    <row r="148" spans="1:45" x14ac:dyDescent="0.35">
      <c r="A148" s="1" t="s">
        <v>1845</v>
      </c>
      <c r="B148" s="1" t="s">
        <v>1845</v>
      </c>
      <c r="C148" s="1" t="s">
        <v>1846</v>
      </c>
      <c r="D148" s="1" t="s">
        <v>1846</v>
      </c>
      <c r="E148" s="1">
        <v>12600</v>
      </c>
      <c r="F148" s="1">
        <v>2</v>
      </c>
      <c r="G148" s="1">
        <v>23</v>
      </c>
      <c r="H148" s="3" t="s">
        <v>1847</v>
      </c>
      <c r="I148" s="1" t="s">
        <v>1848</v>
      </c>
      <c r="K148" s="8">
        <v>45822.533148148148</v>
      </c>
      <c r="L148" s="1">
        <v>1749905264</v>
      </c>
      <c r="N148" s="1" t="s">
        <v>44</v>
      </c>
      <c r="O148" s="1" t="s">
        <v>44</v>
      </c>
      <c r="P148" s="1" t="s">
        <v>44</v>
      </c>
      <c r="Q148" s="1" t="s">
        <v>44</v>
      </c>
      <c r="R148" s="1" t="s">
        <v>44</v>
      </c>
      <c r="S148" s="1" t="s">
        <v>1849</v>
      </c>
      <c r="T148" s="1" t="s">
        <v>1850</v>
      </c>
      <c r="U148" s="3" t="s">
        <v>1851</v>
      </c>
      <c r="V148" s="3" t="s">
        <v>1852</v>
      </c>
      <c r="W148" s="1" t="s">
        <v>1846</v>
      </c>
      <c r="X148" s="3" t="s">
        <v>1853</v>
      </c>
      <c r="Y148" s="3" t="s">
        <v>1854</v>
      </c>
      <c r="Z148" s="3" t="s">
        <v>1855</v>
      </c>
      <c r="AA148" s="1">
        <v>7010</v>
      </c>
      <c r="AB148" s="1">
        <v>61</v>
      </c>
      <c r="AC148" s="1">
        <v>34</v>
      </c>
      <c r="AD148" s="1">
        <v>217400</v>
      </c>
      <c r="AE148" s="1" t="s">
        <v>1856</v>
      </c>
      <c r="AF148" s="1" t="s">
        <v>1856</v>
      </c>
      <c r="AL148" s="1" t="s">
        <v>31403</v>
      </c>
      <c r="AM148" s="1" t="s">
        <v>23116</v>
      </c>
      <c r="AN148" s="1" t="s">
        <v>31339</v>
      </c>
      <c r="AO148" s="1">
        <v>0</v>
      </c>
      <c r="AP148" s="1" t="s">
        <v>29609</v>
      </c>
      <c r="AQ148" s="1" t="s">
        <v>29609</v>
      </c>
      <c r="AR148" s="1">
        <v>1751451340998</v>
      </c>
      <c r="AS148" s="1">
        <v>146</v>
      </c>
    </row>
    <row r="149" spans="1:45" x14ac:dyDescent="0.35">
      <c r="A149" s="1" t="s">
        <v>1857</v>
      </c>
      <c r="B149" s="1" t="s">
        <v>1857</v>
      </c>
      <c r="C149" s="1" t="s">
        <v>1858</v>
      </c>
      <c r="D149" s="1" t="s">
        <v>1858</v>
      </c>
      <c r="E149" s="1">
        <v>10200</v>
      </c>
      <c r="F149" s="1">
        <v>0</v>
      </c>
      <c r="G149" s="1">
        <v>47</v>
      </c>
      <c r="H149" s="3" t="s">
        <v>1859</v>
      </c>
      <c r="K149" s="8">
        <v>45793.694444444445</v>
      </c>
      <c r="L149" s="1">
        <v>1747413600</v>
      </c>
      <c r="N149" s="1" t="s">
        <v>44</v>
      </c>
      <c r="O149" s="1" t="s">
        <v>44</v>
      </c>
      <c r="P149" s="1" t="s">
        <v>44</v>
      </c>
      <c r="Q149" s="1" t="s">
        <v>44</v>
      </c>
      <c r="R149" s="1" t="s">
        <v>44</v>
      </c>
      <c r="S149" s="1" t="s">
        <v>1860</v>
      </c>
      <c r="T149" s="1" t="s">
        <v>1861</v>
      </c>
      <c r="U149" s="3" t="s">
        <v>1862</v>
      </c>
      <c r="V149" s="3" t="s">
        <v>1863</v>
      </c>
      <c r="W149" s="1" t="s">
        <v>1858</v>
      </c>
      <c r="X149" s="3" t="s">
        <v>1864</v>
      </c>
      <c r="Y149" s="3" t="s">
        <v>1865</v>
      </c>
      <c r="Z149" s="3" t="s">
        <v>1866</v>
      </c>
      <c r="AA149" s="1">
        <v>7457</v>
      </c>
      <c r="AB149" s="1">
        <v>45</v>
      </c>
      <c r="AC149" s="1">
        <v>20</v>
      </c>
      <c r="AD149" s="1">
        <v>209800</v>
      </c>
      <c r="AP149" s="1" t="s">
        <v>21761</v>
      </c>
      <c r="AQ149" s="1" t="s">
        <v>21761</v>
      </c>
      <c r="AR149" s="1">
        <v>1751451340999</v>
      </c>
      <c r="AS149" s="1">
        <v>147</v>
      </c>
    </row>
    <row r="150" spans="1:45" x14ac:dyDescent="0.35">
      <c r="A150" s="1" t="s">
        <v>1867</v>
      </c>
      <c r="B150" s="1" t="s">
        <v>1867</v>
      </c>
      <c r="C150" s="1" t="s">
        <v>1868</v>
      </c>
      <c r="D150" s="1" t="s">
        <v>1869</v>
      </c>
      <c r="E150" s="1">
        <v>44000</v>
      </c>
      <c r="F150" s="1">
        <v>4672</v>
      </c>
      <c r="G150" s="1">
        <v>58</v>
      </c>
      <c r="H150" s="3" t="s">
        <v>1870</v>
      </c>
      <c r="I150" s="1" t="s">
        <v>1871</v>
      </c>
      <c r="J150" s="1" t="s">
        <v>1872</v>
      </c>
      <c r="K150" s="8">
        <v>45810.232025462959</v>
      </c>
      <c r="L150" s="1">
        <v>1748842447</v>
      </c>
      <c r="N150" s="1" t="s">
        <v>44</v>
      </c>
      <c r="O150" s="1" t="s">
        <v>44</v>
      </c>
      <c r="P150" s="1" t="s">
        <v>44</v>
      </c>
      <c r="Q150" s="1" t="s">
        <v>44</v>
      </c>
      <c r="R150" s="1" t="s">
        <v>44</v>
      </c>
      <c r="S150" s="1" t="s">
        <v>1873</v>
      </c>
      <c r="T150" s="1" t="s">
        <v>1874</v>
      </c>
      <c r="U150" s="3" t="s">
        <v>1875</v>
      </c>
      <c r="V150" s="3" t="s">
        <v>1876</v>
      </c>
      <c r="W150" s="1" t="s">
        <v>1877</v>
      </c>
      <c r="X150" s="3" t="s">
        <v>1878</v>
      </c>
      <c r="Y150" s="3" t="s">
        <v>1879</v>
      </c>
      <c r="Z150" s="3" t="s">
        <v>1880</v>
      </c>
      <c r="AA150" s="1">
        <v>19900</v>
      </c>
      <c r="AB150" s="1">
        <v>918</v>
      </c>
      <c r="AC150" s="1">
        <v>1865</v>
      </c>
      <c r="AD150" s="1">
        <v>501000</v>
      </c>
      <c r="AE150" s="1" t="s">
        <v>1881</v>
      </c>
      <c r="AF150" s="1" t="s">
        <v>1881</v>
      </c>
      <c r="AL150" s="1" t="s">
        <v>31405</v>
      </c>
      <c r="AM150" s="1" t="s">
        <v>31406</v>
      </c>
      <c r="AN150" s="1" t="s">
        <v>31339</v>
      </c>
      <c r="AO150" s="1">
        <v>0</v>
      </c>
      <c r="AP150" s="1" t="s">
        <v>21761</v>
      </c>
      <c r="AQ150" s="1" t="s">
        <v>21761</v>
      </c>
      <c r="AR150" s="1">
        <v>1751451341000</v>
      </c>
      <c r="AS150" s="1">
        <v>148</v>
      </c>
    </row>
    <row r="151" spans="1:45" x14ac:dyDescent="0.35">
      <c r="A151" s="1" t="s">
        <v>1882</v>
      </c>
      <c r="B151" s="1" t="s">
        <v>1882</v>
      </c>
      <c r="C151" s="1" t="s">
        <v>1883</v>
      </c>
      <c r="D151" s="1" t="s">
        <v>1884</v>
      </c>
      <c r="E151" s="1">
        <v>380900</v>
      </c>
      <c r="F151" s="1">
        <v>5383</v>
      </c>
      <c r="G151" s="1">
        <v>503</v>
      </c>
      <c r="H151" s="3" t="s">
        <v>1885</v>
      </c>
      <c r="I151" s="1" t="s">
        <v>1886</v>
      </c>
      <c r="K151" s="8">
        <v>45808.392453703702</v>
      </c>
      <c r="L151" s="1">
        <v>1748683508</v>
      </c>
      <c r="N151" s="1" t="s">
        <v>44</v>
      </c>
      <c r="O151" s="1" t="s">
        <v>44</v>
      </c>
      <c r="P151" s="1" t="s">
        <v>44</v>
      </c>
      <c r="Q151" s="1" t="s">
        <v>44</v>
      </c>
      <c r="R151" s="1" t="s">
        <v>44</v>
      </c>
      <c r="S151" s="1" t="s">
        <v>285</v>
      </c>
      <c r="T151" s="1" t="s">
        <v>1887</v>
      </c>
      <c r="U151" s="3" t="s">
        <v>1888</v>
      </c>
      <c r="V151" s="3" t="s">
        <v>1889</v>
      </c>
      <c r="W151" s="1" t="s">
        <v>1884</v>
      </c>
      <c r="X151" s="3" t="s">
        <v>1890</v>
      </c>
      <c r="Y151" s="3" t="s">
        <v>1891</v>
      </c>
      <c r="Z151" s="3" t="s">
        <v>1892</v>
      </c>
      <c r="AA151" s="1">
        <v>82000</v>
      </c>
      <c r="AB151" s="1">
        <v>711</v>
      </c>
      <c r="AC151" s="1">
        <v>1824</v>
      </c>
      <c r="AD151" s="1">
        <v>1300000</v>
      </c>
      <c r="AL151" s="1" t="s">
        <v>21930</v>
      </c>
      <c r="AM151" s="1" t="s">
        <v>18648</v>
      </c>
      <c r="AN151" s="1" t="s">
        <v>31339</v>
      </c>
      <c r="AO151" s="1">
        <v>0</v>
      </c>
      <c r="AP151" s="1" t="s">
        <v>18633</v>
      </c>
      <c r="AQ151" s="1" t="s">
        <v>18633</v>
      </c>
      <c r="AR151" s="1">
        <v>1751451341002</v>
      </c>
      <c r="AS151" s="1">
        <v>149</v>
      </c>
    </row>
    <row r="152" spans="1:45" x14ac:dyDescent="0.35">
      <c r="A152" s="1" t="s">
        <v>1893</v>
      </c>
      <c r="B152" s="1" t="s">
        <v>1893</v>
      </c>
      <c r="C152" s="1" t="s">
        <v>1894</v>
      </c>
      <c r="D152" s="1" t="s">
        <v>1895</v>
      </c>
      <c r="E152" s="1">
        <v>231800</v>
      </c>
      <c r="F152" s="1">
        <v>444</v>
      </c>
      <c r="G152" s="1">
        <v>278</v>
      </c>
      <c r="H152" s="3" t="s">
        <v>1896</v>
      </c>
      <c r="I152" s="1" t="s">
        <v>1897</v>
      </c>
      <c r="K152" s="8">
        <v>45821.422638888886</v>
      </c>
      <c r="L152" s="1">
        <v>1749809316</v>
      </c>
      <c r="N152" s="1" t="s">
        <v>44</v>
      </c>
      <c r="O152" s="1" t="s">
        <v>44</v>
      </c>
      <c r="P152" s="1" t="s">
        <v>44</v>
      </c>
      <c r="Q152" s="1" t="s">
        <v>44</v>
      </c>
      <c r="R152" s="1" t="s">
        <v>44</v>
      </c>
      <c r="S152" s="1" t="s">
        <v>1898</v>
      </c>
      <c r="T152" s="1" t="s">
        <v>1899</v>
      </c>
      <c r="U152" s="3" t="s">
        <v>1900</v>
      </c>
      <c r="V152" s="3" t="s">
        <v>1901</v>
      </c>
      <c r="W152" s="1" t="s">
        <v>1902</v>
      </c>
      <c r="X152" s="3" t="s">
        <v>1903</v>
      </c>
      <c r="Y152" s="3" t="s">
        <v>1904</v>
      </c>
      <c r="Z152" s="3" t="s">
        <v>1905</v>
      </c>
      <c r="AA152" s="1">
        <v>38500</v>
      </c>
      <c r="AB152" s="1">
        <v>390</v>
      </c>
      <c r="AC152" s="1">
        <v>5477</v>
      </c>
      <c r="AD152" s="1">
        <v>1200000</v>
      </c>
      <c r="AL152" s="1" t="s">
        <v>29317</v>
      </c>
      <c r="AM152" s="1" t="s">
        <v>23339</v>
      </c>
      <c r="AN152" s="1" t="s">
        <v>31339</v>
      </c>
      <c r="AO152" s="1">
        <v>0</v>
      </c>
      <c r="AP152" s="1" t="s">
        <v>21890</v>
      </c>
      <c r="AQ152" s="1" t="s">
        <v>21890</v>
      </c>
      <c r="AR152" s="1">
        <v>1751451341002</v>
      </c>
      <c r="AS152" s="1">
        <v>150</v>
      </c>
    </row>
    <row r="153" spans="1:45" x14ac:dyDescent="0.35">
      <c r="A153" s="1" t="s">
        <v>1906</v>
      </c>
      <c r="B153" s="1" t="s">
        <v>1906</v>
      </c>
      <c r="C153" s="1" t="s">
        <v>1907</v>
      </c>
      <c r="D153" s="1" t="s">
        <v>1908</v>
      </c>
      <c r="E153" s="1">
        <v>7200</v>
      </c>
      <c r="F153" s="1">
        <v>171</v>
      </c>
      <c r="G153" s="1">
        <v>153</v>
      </c>
      <c r="H153" s="3" t="s">
        <v>1909</v>
      </c>
      <c r="I153" s="1" t="s">
        <v>1910</v>
      </c>
      <c r="J153" s="1" t="s">
        <v>1911</v>
      </c>
      <c r="K153" s="8">
        <v>45831.80978009259</v>
      </c>
      <c r="L153" s="1">
        <v>1750706765</v>
      </c>
      <c r="N153" s="1" t="s">
        <v>44</v>
      </c>
      <c r="O153" s="1" t="s">
        <v>44</v>
      </c>
      <c r="P153" s="1" t="s">
        <v>44</v>
      </c>
      <c r="Q153" s="1" t="s">
        <v>44</v>
      </c>
      <c r="R153" s="1" t="s">
        <v>44</v>
      </c>
      <c r="S153" s="1" t="s">
        <v>59</v>
      </c>
      <c r="T153" s="1" t="s">
        <v>1912</v>
      </c>
      <c r="U153" s="3" t="s">
        <v>1913</v>
      </c>
      <c r="V153" s="3" t="s">
        <v>1914</v>
      </c>
      <c r="W153" s="1" t="s">
        <v>1915</v>
      </c>
      <c r="X153" s="3" t="s">
        <v>1916</v>
      </c>
      <c r="Y153" s="3" t="s">
        <v>1917</v>
      </c>
      <c r="Z153" s="3" t="s">
        <v>1918</v>
      </c>
      <c r="AA153" s="1">
        <v>28700</v>
      </c>
      <c r="AB153" s="1">
        <v>5075</v>
      </c>
      <c r="AC153" s="1">
        <v>12400</v>
      </c>
      <c r="AD153" s="1">
        <v>292500</v>
      </c>
      <c r="AE153" s="1" t="s">
        <v>1919</v>
      </c>
      <c r="AF153" s="1" t="s">
        <v>1920</v>
      </c>
      <c r="AL153" s="1" t="s">
        <v>21987</v>
      </c>
      <c r="AM153" s="1" t="s">
        <v>21988</v>
      </c>
      <c r="AN153" s="1" t="s">
        <v>31339</v>
      </c>
      <c r="AO153" s="1">
        <v>0</v>
      </c>
      <c r="AP153" s="1" t="s">
        <v>21989</v>
      </c>
      <c r="AQ153" s="1" t="s">
        <v>21989</v>
      </c>
      <c r="AR153" s="1">
        <v>1751451341003</v>
      </c>
      <c r="AS153" s="1">
        <v>151</v>
      </c>
    </row>
    <row r="154" spans="1:45" x14ac:dyDescent="0.35">
      <c r="A154" s="1" t="s">
        <v>1921</v>
      </c>
      <c r="B154" s="1" t="s">
        <v>1921</v>
      </c>
      <c r="C154" s="1" t="s">
        <v>1922</v>
      </c>
      <c r="D154" s="1" t="s">
        <v>1923</v>
      </c>
      <c r="E154" s="1">
        <v>13200</v>
      </c>
      <c r="F154" s="1">
        <v>3</v>
      </c>
      <c r="G154" s="1">
        <v>58</v>
      </c>
      <c r="H154" s="3" t="s">
        <v>1924</v>
      </c>
      <c r="I154" s="1" t="s">
        <v>1925</v>
      </c>
      <c r="K154" s="8">
        <v>45831.461805555555</v>
      </c>
      <c r="L154" s="1">
        <v>1750676700</v>
      </c>
      <c r="N154" s="1" t="s">
        <v>44</v>
      </c>
      <c r="O154" s="1" t="s">
        <v>44</v>
      </c>
      <c r="P154" s="1" t="s">
        <v>44</v>
      </c>
      <c r="Q154" s="1" t="s">
        <v>44</v>
      </c>
      <c r="R154" s="1" t="s">
        <v>44</v>
      </c>
      <c r="S154" s="1" t="s">
        <v>59</v>
      </c>
      <c r="T154" s="1" t="s">
        <v>1926</v>
      </c>
      <c r="U154" s="3" t="s">
        <v>1927</v>
      </c>
      <c r="V154" s="3" t="s">
        <v>1928</v>
      </c>
      <c r="W154" s="1" t="s">
        <v>1923</v>
      </c>
      <c r="X154" s="3" t="s">
        <v>1929</v>
      </c>
      <c r="Y154" s="3" t="s">
        <v>1930</v>
      </c>
      <c r="Z154" s="3" t="s">
        <v>1931</v>
      </c>
      <c r="AA154" s="1">
        <v>7518</v>
      </c>
      <c r="AB154" s="1">
        <v>15</v>
      </c>
      <c r="AC154" s="1">
        <v>91</v>
      </c>
      <c r="AD154" s="1">
        <v>188200</v>
      </c>
      <c r="AE154" s="1" t="s">
        <v>1932</v>
      </c>
      <c r="AF154" s="1" t="s">
        <v>1932</v>
      </c>
      <c r="AL154" s="1" t="s">
        <v>31407</v>
      </c>
      <c r="AM154" s="1" t="s">
        <v>31408</v>
      </c>
      <c r="AN154" s="1" t="s">
        <v>31339</v>
      </c>
      <c r="AO154" s="1">
        <v>0</v>
      </c>
      <c r="AP154" s="1" t="s">
        <v>29609</v>
      </c>
      <c r="AQ154" s="1" t="s">
        <v>29609</v>
      </c>
      <c r="AR154" s="1">
        <v>1751451341003</v>
      </c>
      <c r="AS154" s="1">
        <v>152</v>
      </c>
    </row>
    <row r="155" spans="1:45" x14ac:dyDescent="0.35">
      <c r="A155" s="1" t="s">
        <v>1933</v>
      </c>
      <c r="B155" s="1" t="s">
        <v>1933</v>
      </c>
      <c r="C155" s="1" t="s">
        <v>1934</v>
      </c>
      <c r="D155" s="1" t="s">
        <v>1935</v>
      </c>
      <c r="E155" s="1">
        <v>7800000</v>
      </c>
      <c r="F155" s="1">
        <v>4943</v>
      </c>
      <c r="G155" s="1">
        <v>167</v>
      </c>
      <c r="H155" s="3" t="s">
        <v>1936</v>
      </c>
      <c r="I155" s="1" t="s">
        <v>1937</v>
      </c>
      <c r="K155" s="8">
        <v>45814.589097222219</v>
      </c>
      <c r="L155" s="1">
        <v>1749218898</v>
      </c>
      <c r="N155" s="1" t="s">
        <v>44</v>
      </c>
      <c r="O155" s="1" t="s">
        <v>44</v>
      </c>
      <c r="P155" s="1" t="s">
        <v>44</v>
      </c>
      <c r="Q155" s="1" t="s">
        <v>44</v>
      </c>
      <c r="R155" s="1" t="s">
        <v>44</v>
      </c>
      <c r="S155" s="1" t="s">
        <v>59</v>
      </c>
      <c r="T155" s="1" t="s">
        <v>1938</v>
      </c>
      <c r="U155" s="3" t="s">
        <v>1939</v>
      </c>
      <c r="V155" s="3" t="s">
        <v>1940</v>
      </c>
      <c r="W155" s="1" t="s">
        <v>1941</v>
      </c>
      <c r="Y155" s="3" t="s">
        <v>1942</v>
      </c>
      <c r="Z155" s="3" t="s">
        <v>1943</v>
      </c>
      <c r="AA155" s="1">
        <v>6500000</v>
      </c>
      <c r="AB155" s="1">
        <v>13200</v>
      </c>
      <c r="AC155" s="1">
        <v>80700</v>
      </c>
      <c r="AD155" s="1">
        <v>48500000</v>
      </c>
      <c r="AE155" s="1" t="s">
        <v>1944</v>
      </c>
      <c r="AF155" s="1" t="s">
        <v>1944</v>
      </c>
      <c r="AL155" s="1" t="s">
        <v>22353</v>
      </c>
      <c r="AM155" s="1" t="s">
        <v>13341</v>
      </c>
      <c r="AN155" s="1" t="s">
        <v>31339</v>
      </c>
      <c r="AO155" s="1">
        <v>0</v>
      </c>
      <c r="AP155" s="1" t="s">
        <v>21989</v>
      </c>
      <c r="AQ155" s="1" t="s">
        <v>21989</v>
      </c>
      <c r="AR155" s="1">
        <v>1751451341004</v>
      </c>
      <c r="AS155" s="1">
        <v>153</v>
      </c>
    </row>
    <row r="156" spans="1:45" x14ac:dyDescent="0.35">
      <c r="A156" s="1" t="s">
        <v>1945</v>
      </c>
      <c r="B156" s="1" t="s">
        <v>1945</v>
      </c>
      <c r="C156" s="1" t="s">
        <v>1946</v>
      </c>
      <c r="D156" s="1" t="s">
        <v>1947</v>
      </c>
      <c r="E156" s="1">
        <v>540</v>
      </c>
      <c r="F156" s="1">
        <v>13</v>
      </c>
      <c r="G156" s="1">
        <v>9</v>
      </c>
      <c r="H156" s="3" t="s">
        <v>1948</v>
      </c>
      <c r="I156" s="1" t="s">
        <v>1949</v>
      </c>
      <c r="K156" s="8">
        <v>45833.917025462964</v>
      </c>
      <c r="L156" s="1">
        <v>1750888831</v>
      </c>
      <c r="N156" s="1" t="s">
        <v>44</v>
      </c>
      <c r="O156" s="1" t="s">
        <v>44</v>
      </c>
      <c r="P156" s="1" t="s">
        <v>44</v>
      </c>
      <c r="Q156" s="1" t="s">
        <v>44</v>
      </c>
      <c r="R156" s="1" t="s">
        <v>44</v>
      </c>
      <c r="S156" s="1" t="s">
        <v>1950</v>
      </c>
      <c r="T156" s="1" t="s">
        <v>1951</v>
      </c>
      <c r="U156" s="3" t="s">
        <v>1952</v>
      </c>
      <c r="V156" s="3" t="s">
        <v>1519</v>
      </c>
      <c r="W156" s="1" t="s">
        <v>1953</v>
      </c>
      <c r="X156" s="3" t="s">
        <v>1954</v>
      </c>
      <c r="Y156" s="3" t="s">
        <v>1955</v>
      </c>
      <c r="Z156" s="3" t="s">
        <v>1956</v>
      </c>
      <c r="AA156" s="1">
        <v>40600</v>
      </c>
      <c r="AB156" s="1">
        <v>257</v>
      </c>
      <c r="AC156" s="1">
        <v>10700</v>
      </c>
      <c r="AD156" s="1">
        <v>439500</v>
      </c>
      <c r="AE156" s="1" t="s">
        <v>1957</v>
      </c>
      <c r="AF156" s="1" t="s">
        <v>1957</v>
      </c>
      <c r="AL156" s="1" t="s">
        <v>31409</v>
      </c>
      <c r="AM156" s="1" t="s">
        <v>31410</v>
      </c>
      <c r="AN156" s="1" t="s">
        <v>31339</v>
      </c>
      <c r="AO156" s="1">
        <v>0</v>
      </c>
      <c r="AP156" s="1" t="s">
        <v>21761</v>
      </c>
      <c r="AQ156" s="1" t="s">
        <v>21761</v>
      </c>
      <c r="AR156" s="1">
        <v>1751451341004</v>
      </c>
      <c r="AS156" s="1">
        <v>154</v>
      </c>
    </row>
    <row r="157" spans="1:45" x14ac:dyDescent="0.35">
      <c r="A157" s="1" t="s">
        <v>1958</v>
      </c>
      <c r="B157" s="1" t="s">
        <v>1958</v>
      </c>
      <c r="C157" s="1" t="s">
        <v>1959</v>
      </c>
      <c r="D157" s="1" t="s">
        <v>1960</v>
      </c>
      <c r="E157" s="1">
        <v>785</v>
      </c>
      <c r="F157" s="1">
        <v>0</v>
      </c>
      <c r="G157" s="1">
        <v>113</v>
      </c>
      <c r="H157" s="3" t="s">
        <v>1961</v>
      </c>
      <c r="I157" s="1" t="s">
        <v>1962</v>
      </c>
      <c r="K157" s="8">
        <v>45814.402581018519</v>
      </c>
      <c r="L157" s="1">
        <v>1749202783</v>
      </c>
      <c r="N157" s="1" t="s">
        <v>44</v>
      </c>
      <c r="O157" s="1" t="s">
        <v>44</v>
      </c>
      <c r="P157" s="1" t="s">
        <v>44</v>
      </c>
      <c r="Q157" s="1" t="s">
        <v>44</v>
      </c>
      <c r="R157" s="1" t="s">
        <v>44</v>
      </c>
      <c r="S157" s="1" t="s">
        <v>59</v>
      </c>
      <c r="T157" s="1" t="s">
        <v>1963</v>
      </c>
      <c r="U157" s="3" t="s">
        <v>1964</v>
      </c>
      <c r="V157" s="3" t="s">
        <v>1965</v>
      </c>
      <c r="W157" s="1" t="s">
        <v>1960</v>
      </c>
      <c r="X157" s="3" t="s">
        <v>1966</v>
      </c>
      <c r="Y157" s="3" t="s">
        <v>1967</v>
      </c>
      <c r="Z157" s="3" t="s">
        <v>1968</v>
      </c>
      <c r="AA157" s="1">
        <v>4847</v>
      </c>
      <c r="AB157" s="1">
        <v>13</v>
      </c>
      <c r="AC157" s="1">
        <v>48</v>
      </c>
      <c r="AD157" s="1">
        <v>191900</v>
      </c>
      <c r="AE157" s="1" t="s">
        <v>1969</v>
      </c>
      <c r="AF157" s="1" t="s">
        <v>1969</v>
      </c>
      <c r="AL157" s="1" t="s">
        <v>31348</v>
      </c>
      <c r="AM157" s="1" t="s">
        <v>22897</v>
      </c>
      <c r="AN157" s="1" t="s">
        <v>31339</v>
      </c>
      <c r="AO157" s="1">
        <v>0</v>
      </c>
      <c r="AP157" s="1" t="s">
        <v>29609</v>
      </c>
      <c r="AQ157" s="1" t="s">
        <v>29609</v>
      </c>
      <c r="AR157" s="1">
        <v>1751451341005</v>
      </c>
      <c r="AS157" s="1">
        <v>155</v>
      </c>
    </row>
    <row r="158" spans="1:45" x14ac:dyDescent="0.35">
      <c r="A158" s="1" t="s">
        <v>1970</v>
      </c>
      <c r="B158" s="1" t="s">
        <v>1970</v>
      </c>
      <c r="C158" s="1" t="s">
        <v>1638</v>
      </c>
      <c r="D158" s="1" t="s">
        <v>1639</v>
      </c>
      <c r="E158" s="1">
        <v>160600</v>
      </c>
      <c r="F158" s="1">
        <v>825</v>
      </c>
      <c r="G158" s="1">
        <v>148</v>
      </c>
      <c r="H158" s="3" t="s">
        <v>1640</v>
      </c>
      <c r="I158" s="1" t="s">
        <v>1971</v>
      </c>
      <c r="K158" s="8">
        <v>45830.785474537035</v>
      </c>
      <c r="L158" s="1">
        <v>1750618265</v>
      </c>
      <c r="N158" s="1" t="s">
        <v>44</v>
      </c>
      <c r="O158" s="1" t="s">
        <v>44</v>
      </c>
      <c r="P158" s="1" t="s">
        <v>44</v>
      </c>
      <c r="Q158" s="1" t="s">
        <v>44</v>
      </c>
      <c r="R158" s="1" t="s">
        <v>44</v>
      </c>
      <c r="S158" s="1" t="s">
        <v>1642</v>
      </c>
      <c r="T158" s="1" t="s">
        <v>1643</v>
      </c>
      <c r="U158" s="3" t="s">
        <v>1972</v>
      </c>
      <c r="V158" s="3" t="s">
        <v>1645</v>
      </c>
      <c r="W158" s="1" t="s">
        <v>1646</v>
      </c>
      <c r="Y158" s="3" t="s">
        <v>1973</v>
      </c>
      <c r="Z158" s="3" t="s">
        <v>1974</v>
      </c>
      <c r="AA158" s="1">
        <v>266200</v>
      </c>
      <c r="AB158" s="1">
        <v>1812</v>
      </c>
      <c r="AC158" s="1">
        <v>17800</v>
      </c>
      <c r="AD158" s="1">
        <v>16200000</v>
      </c>
      <c r="AE158" s="1" t="s">
        <v>1975</v>
      </c>
      <c r="AF158" s="1" t="s">
        <v>1975</v>
      </c>
      <c r="AL158" s="1" t="s">
        <v>25069</v>
      </c>
      <c r="AM158" s="1" t="s">
        <v>2669</v>
      </c>
      <c r="AN158" s="1" t="s">
        <v>31339</v>
      </c>
      <c r="AO158" s="1">
        <v>0</v>
      </c>
      <c r="AP158" s="1" t="s">
        <v>21761</v>
      </c>
      <c r="AQ158" s="1" t="s">
        <v>21761</v>
      </c>
      <c r="AR158" s="1">
        <v>1751451341005</v>
      </c>
      <c r="AS158" s="1">
        <v>156</v>
      </c>
    </row>
    <row r="159" spans="1:45" x14ac:dyDescent="0.35">
      <c r="A159" s="1" t="s">
        <v>1976</v>
      </c>
      <c r="B159" s="1" t="s">
        <v>1976</v>
      </c>
      <c r="C159" s="1" t="s">
        <v>1977</v>
      </c>
      <c r="D159" s="1" t="s">
        <v>1978</v>
      </c>
      <c r="E159" s="1">
        <v>9800000</v>
      </c>
      <c r="F159" s="1">
        <v>115</v>
      </c>
      <c r="G159" s="1">
        <v>1643</v>
      </c>
      <c r="H159" s="3" t="s">
        <v>1979</v>
      </c>
      <c r="I159" s="1" t="s">
        <v>1980</v>
      </c>
      <c r="K159" s="8">
        <v>45814.708437499998</v>
      </c>
      <c r="L159" s="1">
        <v>1749229209</v>
      </c>
      <c r="M159" s="1" t="s">
        <v>1981</v>
      </c>
      <c r="N159" s="1" t="s">
        <v>44</v>
      </c>
      <c r="O159" s="1" t="s">
        <v>826</v>
      </c>
      <c r="P159" s="1" t="s">
        <v>826</v>
      </c>
      <c r="Q159" s="1" t="s">
        <v>44</v>
      </c>
      <c r="R159" s="1" t="s">
        <v>44</v>
      </c>
      <c r="S159" s="1" t="s">
        <v>59</v>
      </c>
      <c r="T159" s="1" t="s">
        <v>1982</v>
      </c>
      <c r="U159" s="3" t="s">
        <v>1983</v>
      </c>
      <c r="V159" s="3" t="s">
        <v>1984</v>
      </c>
      <c r="W159" s="1" t="s">
        <v>1978</v>
      </c>
      <c r="Y159" s="3" t="s">
        <v>1985</v>
      </c>
      <c r="Z159" s="3" t="s">
        <v>1986</v>
      </c>
      <c r="AA159" s="1">
        <v>41300</v>
      </c>
      <c r="AB159" s="1">
        <v>140</v>
      </c>
      <c r="AC159" s="1">
        <v>685</v>
      </c>
      <c r="AD159" s="1">
        <v>672700</v>
      </c>
      <c r="AL159" s="1" t="s">
        <v>22259</v>
      </c>
      <c r="AM159" s="1" t="s">
        <v>22260</v>
      </c>
      <c r="AN159" s="1" t="s">
        <v>31339</v>
      </c>
      <c r="AO159" s="1">
        <v>0</v>
      </c>
      <c r="AP159" s="1" t="s">
        <v>21890</v>
      </c>
      <c r="AQ159" s="1" t="s">
        <v>21890</v>
      </c>
      <c r="AR159" s="1">
        <v>1751451376110</v>
      </c>
      <c r="AS159" s="1">
        <v>157</v>
      </c>
    </row>
    <row r="160" spans="1:45" x14ac:dyDescent="0.35">
      <c r="A160" s="1" t="s">
        <v>1987</v>
      </c>
      <c r="B160" s="1" t="s">
        <v>1987</v>
      </c>
      <c r="C160" s="1" t="s">
        <v>1988</v>
      </c>
      <c r="D160" s="1" t="s">
        <v>1989</v>
      </c>
      <c r="E160" s="1">
        <v>480900</v>
      </c>
      <c r="F160" s="1">
        <v>3</v>
      </c>
      <c r="G160" s="1">
        <v>487</v>
      </c>
      <c r="H160" s="3" t="s">
        <v>1990</v>
      </c>
      <c r="I160" s="1" t="s">
        <v>1991</v>
      </c>
      <c r="K160" s="8">
        <v>45828.545486111114</v>
      </c>
      <c r="L160" s="1">
        <v>1750424730</v>
      </c>
      <c r="N160" s="1" t="s">
        <v>44</v>
      </c>
      <c r="O160" s="1" t="s">
        <v>44</v>
      </c>
      <c r="P160" s="1" t="s">
        <v>44</v>
      </c>
      <c r="Q160" s="1" t="s">
        <v>44</v>
      </c>
      <c r="R160" s="1" t="s">
        <v>44</v>
      </c>
      <c r="S160" s="1" t="s">
        <v>59</v>
      </c>
      <c r="T160" s="1" t="s">
        <v>1992</v>
      </c>
      <c r="U160" s="3" t="s">
        <v>1993</v>
      </c>
      <c r="V160" s="3" t="s">
        <v>1994</v>
      </c>
      <c r="W160" s="1" t="s">
        <v>1989</v>
      </c>
      <c r="X160" s="3" t="s">
        <v>1995</v>
      </c>
      <c r="Y160" s="3" t="s">
        <v>1996</v>
      </c>
      <c r="Z160" s="3" t="s">
        <v>1997</v>
      </c>
      <c r="AA160" s="1">
        <v>1100000</v>
      </c>
      <c r="AB160" s="1">
        <v>4297</v>
      </c>
      <c r="AC160" s="1">
        <v>6411</v>
      </c>
      <c r="AD160" s="1">
        <v>33600000</v>
      </c>
      <c r="AE160" s="1" t="s">
        <v>1998</v>
      </c>
      <c r="AF160" s="1" t="s">
        <v>1999</v>
      </c>
      <c r="AL160" s="1" t="s">
        <v>31411</v>
      </c>
      <c r="AM160" s="1" t="s">
        <v>22587</v>
      </c>
      <c r="AN160" s="1" t="s">
        <v>31339</v>
      </c>
      <c r="AO160" s="1">
        <v>0</v>
      </c>
      <c r="AP160" s="1" t="s">
        <v>29609</v>
      </c>
      <c r="AQ160" s="1" t="s">
        <v>29609</v>
      </c>
      <c r="AR160" s="1">
        <v>1751451376112</v>
      </c>
      <c r="AS160" s="1">
        <v>158</v>
      </c>
    </row>
    <row r="161" spans="1:45" x14ac:dyDescent="0.35">
      <c r="A161" s="1" t="s">
        <v>2000</v>
      </c>
      <c r="B161" s="1" t="s">
        <v>2000</v>
      </c>
      <c r="C161" s="1" t="s">
        <v>2001</v>
      </c>
      <c r="D161" s="1" t="s">
        <v>2001</v>
      </c>
      <c r="E161" s="1">
        <v>1433</v>
      </c>
      <c r="F161" s="1">
        <v>1</v>
      </c>
      <c r="G161" s="1">
        <v>21</v>
      </c>
      <c r="H161" s="3" t="s">
        <v>514</v>
      </c>
      <c r="I161" s="1" t="s">
        <v>1606</v>
      </c>
      <c r="K161" s="8">
        <v>45835.066504629627</v>
      </c>
      <c r="L161" s="1">
        <v>1750988146</v>
      </c>
      <c r="N161" s="1" t="s">
        <v>44</v>
      </c>
      <c r="O161" s="1" t="s">
        <v>44</v>
      </c>
      <c r="P161" s="1" t="s">
        <v>44</v>
      </c>
      <c r="Q161" s="1" t="s">
        <v>44</v>
      </c>
      <c r="R161" s="1" t="s">
        <v>44</v>
      </c>
      <c r="S161" s="1" t="s">
        <v>2002</v>
      </c>
      <c r="T161" s="1" t="s">
        <v>2003</v>
      </c>
      <c r="U161" s="3" t="s">
        <v>2004</v>
      </c>
      <c r="V161" s="3" t="s">
        <v>518</v>
      </c>
      <c r="W161" s="1" t="s">
        <v>2001</v>
      </c>
      <c r="X161" s="3" t="s">
        <v>2005</v>
      </c>
      <c r="Y161" s="3" t="s">
        <v>2006</v>
      </c>
      <c r="Z161" s="3" t="s">
        <v>2007</v>
      </c>
      <c r="AA161" s="1">
        <v>18800</v>
      </c>
      <c r="AB161" s="1">
        <v>32</v>
      </c>
      <c r="AC161" s="1">
        <v>50</v>
      </c>
      <c r="AD161" s="1">
        <v>445700</v>
      </c>
      <c r="AE161" s="1" t="s">
        <v>1613</v>
      </c>
      <c r="AF161" s="1" t="s">
        <v>1613</v>
      </c>
      <c r="AL161" s="1" t="s">
        <v>27479</v>
      </c>
      <c r="AM161" s="1" t="s">
        <v>858</v>
      </c>
      <c r="AN161" s="1" t="s">
        <v>31339</v>
      </c>
      <c r="AO161" s="1">
        <v>0</v>
      </c>
      <c r="AP161" s="1" t="s">
        <v>29609</v>
      </c>
      <c r="AQ161" s="1" t="s">
        <v>29609</v>
      </c>
      <c r="AR161" s="1">
        <v>1751451376114</v>
      </c>
      <c r="AS161" s="1">
        <v>159</v>
      </c>
    </row>
    <row r="162" spans="1:45" x14ac:dyDescent="0.35">
      <c r="A162" s="1" t="s">
        <v>2008</v>
      </c>
      <c r="B162" s="1" t="s">
        <v>2008</v>
      </c>
      <c r="C162" s="1" t="s">
        <v>2009</v>
      </c>
      <c r="D162" s="1" t="s">
        <v>2009</v>
      </c>
      <c r="E162" s="1">
        <v>1838</v>
      </c>
      <c r="F162" s="1">
        <v>2</v>
      </c>
      <c r="G162" s="1">
        <v>26</v>
      </c>
      <c r="H162" s="3" t="s">
        <v>514</v>
      </c>
      <c r="I162" s="1" t="s">
        <v>1606</v>
      </c>
      <c r="K162" s="8">
        <v>45832.158761574072</v>
      </c>
      <c r="L162" s="1">
        <v>1750736917</v>
      </c>
      <c r="N162" s="1" t="s">
        <v>44</v>
      </c>
      <c r="O162" s="1" t="s">
        <v>44</v>
      </c>
      <c r="P162" s="1" t="s">
        <v>44</v>
      </c>
      <c r="Q162" s="1" t="s">
        <v>44</v>
      </c>
      <c r="R162" s="1" t="s">
        <v>44</v>
      </c>
      <c r="S162" s="1" t="s">
        <v>2010</v>
      </c>
      <c r="T162" s="1" t="s">
        <v>2011</v>
      </c>
      <c r="U162" s="3" t="s">
        <v>2012</v>
      </c>
      <c r="V162" s="3" t="s">
        <v>518</v>
      </c>
      <c r="W162" s="1" t="s">
        <v>2009</v>
      </c>
      <c r="X162" s="3" t="s">
        <v>2013</v>
      </c>
      <c r="Y162" s="3" t="s">
        <v>2014</v>
      </c>
      <c r="Z162" s="3" t="s">
        <v>2015</v>
      </c>
      <c r="AA162" s="1">
        <v>22300</v>
      </c>
      <c r="AB162" s="1">
        <v>20</v>
      </c>
      <c r="AC162" s="1">
        <v>67</v>
      </c>
      <c r="AD162" s="1">
        <v>314600</v>
      </c>
      <c r="AE162" s="1" t="s">
        <v>1613</v>
      </c>
      <c r="AF162" s="1" t="s">
        <v>1613</v>
      </c>
      <c r="AL162" s="1" t="s">
        <v>29517</v>
      </c>
      <c r="AM162" s="1" t="s">
        <v>29518</v>
      </c>
      <c r="AN162" s="1" t="s">
        <v>31339</v>
      </c>
      <c r="AO162" s="1">
        <v>0</v>
      </c>
      <c r="AP162" s="1" t="s">
        <v>29609</v>
      </c>
      <c r="AQ162" s="1" t="s">
        <v>29609</v>
      </c>
      <c r="AR162" s="1">
        <v>1751451376115</v>
      </c>
      <c r="AS162" s="1">
        <v>160</v>
      </c>
    </row>
    <row r="163" spans="1:45" x14ac:dyDescent="0.35">
      <c r="A163" s="1" t="s">
        <v>2016</v>
      </c>
      <c r="B163" s="1" t="s">
        <v>2016</v>
      </c>
      <c r="C163" s="1" t="s">
        <v>2017</v>
      </c>
      <c r="D163" s="1" t="s">
        <v>2018</v>
      </c>
      <c r="E163" s="1">
        <v>12300</v>
      </c>
      <c r="F163" s="1">
        <v>77</v>
      </c>
      <c r="G163" s="1">
        <v>47</v>
      </c>
      <c r="H163" s="3" t="s">
        <v>2019</v>
      </c>
      <c r="I163" s="1" t="s">
        <v>2020</v>
      </c>
      <c r="K163" s="8">
        <v>45829.603032407409</v>
      </c>
      <c r="L163" s="1">
        <v>1750516102</v>
      </c>
      <c r="N163" s="1" t="s">
        <v>44</v>
      </c>
      <c r="O163" s="1" t="s">
        <v>44</v>
      </c>
      <c r="P163" s="1" t="s">
        <v>44</v>
      </c>
      <c r="Q163" s="1" t="s">
        <v>44</v>
      </c>
      <c r="R163" s="1" t="s">
        <v>44</v>
      </c>
      <c r="S163" s="1" t="s">
        <v>59</v>
      </c>
      <c r="T163" s="1" t="s">
        <v>2021</v>
      </c>
      <c r="U163" s="3" t="s">
        <v>2022</v>
      </c>
      <c r="V163" s="3" t="s">
        <v>2023</v>
      </c>
      <c r="W163" s="1" t="s">
        <v>2018</v>
      </c>
      <c r="X163" s="3" t="s">
        <v>2024</v>
      </c>
      <c r="Y163" s="3" t="s">
        <v>2025</v>
      </c>
      <c r="Z163" s="3" t="s">
        <v>2026</v>
      </c>
      <c r="AA163" s="1">
        <v>3470</v>
      </c>
      <c r="AB163" s="1">
        <v>28</v>
      </c>
      <c r="AC163" s="1">
        <v>29</v>
      </c>
      <c r="AD163" s="1">
        <v>310900</v>
      </c>
      <c r="AE163" s="1" t="s">
        <v>2027</v>
      </c>
      <c r="AF163" s="1" t="s">
        <v>2027</v>
      </c>
      <c r="AL163" s="1" t="s">
        <v>23354</v>
      </c>
      <c r="AM163" s="1" t="s">
        <v>22315</v>
      </c>
      <c r="AN163" s="1" t="s">
        <v>31339</v>
      </c>
      <c r="AO163" s="1">
        <v>0</v>
      </c>
      <c r="AP163" s="1" t="s">
        <v>29609</v>
      </c>
      <c r="AQ163" s="1" t="s">
        <v>29609</v>
      </c>
      <c r="AR163" s="1">
        <v>1751451376117</v>
      </c>
      <c r="AS163" s="1">
        <v>161</v>
      </c>
    </row>
    <row r="164" spans="1:45" x14ac:dyDescent="0.35">
      <c r="A164" s="1" t="s">
        <v>2028</v>
      </c>
      <c r="B164" s="1" t="s">
        <v>2028</v>
      </c>
      <c r="C164" s="1" t="s">
        <v>2029</v>
      </c>
      <c r="D164" s="1" t="s">
        <v>2030</v>
      </c>
      <c r="E164" s="1">
        <v>2977</v>
      </c>
      <c r="F164" s="1">
        <v>0</v>
      </c>
      <c r="G164" s="1">
        <v>40</v>
      </c>
      <c r="H164" s="3" t="s">
        <v>2031</v>
      </c>
      <c r="I164" s="1" t="s">
        <v>2032</v>
      </c>
      <c r="K164" s="8">
        <v>45829.747488425928</v>
      </c>
      <c r="L164" s="1">
        <v>1750528583</v>
      </c>
      <c r="N164" s="1" t="s">
        <v>44</v>
      </c>
      <c r="O164" s="1" t="s">
        <v>44</v>
      </c>
      <c r="P164" s="1" t="s">
        <v>44</v>
      </c>
      <c r="Q164" s="1" t="s">
        <v>44</v>
      </c>
      <c r="R164" s="1" t="s">
        <v>44</v>
      </c>
      <c r="S164" s="1" t="s">
        <v>59</v>
      </c>
      <c r="T164" s="1" t="s">
        <v>2033</v>
      </c>
      <c r="U164" s="3" t="s">
        <v>2034</v>
      </c>
      <c r="V164" s="3" t="s">
        <v>2035</v>
      </c>
      <c r="W164" s="1" t="s">
        <v>2030</v>
      </c>
      <c r="X164" s="3" t="s">
        <v>2036</v>
      </c>
      <c r="Y164" s="3" t="s">
        <v>2037</v>
      </c>
      <c r="Z164" s="3" t="s">
        <v>2038</v>
      </c>
      <c r="AA164" s="1">
        <v>100600</v>
      </c>
      <c r="AB164" s="1">
        <v>414</v>
      </c>
      <c r="AC164" s="1">
        <v>27300</v>
      </c>
      <c r="AD164" s="1">
        <v>2400000</v>
      </c>
      <c r="AE164" s="1" t="s">
        <v>2039</v>
      </c>
      <c r="AF164" s="1" t="s">
        <v>2039</v>
      </c>
      <c r="AL164" s="1" t="s">
        <v>31412</v>
      </c>
      <c r="AM164" s="1" t="s">
        <v>14150</v>
      </c>
      <c r="AN164" s="1" t="s">
        <v>31339</v>
      </c>
      <c r="AO164" s="1">
        <v>0</v>
      </c>
      <c r="AP164" s="1" t="s">
        <v>21761</v>
      </c>
      <c r="AQ164" s="1" t="s">
        <v>21761</v>
      </c>
      <c r="AR164" s="1">
        <v>1751451376118</v>
      </c>
      <c r="AS164" s="1">
        <v>162</v>
      </c>
    </row>
    <row r="165" spans="1:45" x14ac:dyDescent="0.35">
      <c r="A165" s="1" t="s">
        <v>2040</v>
      </c>
      <c r="B165" s="1" t="s">
        <v>2040</v>
      </c>
      <c r="C165" s="1" t="s">
        <v>2041</v>
      </c>
      <c r="D165" s="1" t="s">
        <v>2042</v>
      </c>
      <c r="E165" s="1">
        <v>48100000</v>
      </c>
      <c r="F165" s="1">
        <v>3265</v>
      </c>
      <c r="G165" s="1">
        <v>2446</v>
      </c>
      <c r="H165" s="3" t="s">
        <v>2043</v>
      </c>
      <c r="I165" s="1" t="s">
        <v>2044</v>
      </c>
      <c r="J165" s="1" t="s">
        <v>2045</v>
      </c>
      <c r="K165" s="8">
        <v>45837.969733796293</v>
      </c>
      <c r="L165" s="1">
        <v>1751238985</v>
      </c>
      <c r="N165" s="1" t="s">
        <v>44</v>
      </c>
      <c r="O165" s="1" t="s">
        <v>44</v>
      </c>
      <c r="P165" s="1" t="s">
        <v>44</v>
      </c>
      <c r="Q165" s="1" t="s">
        <v>44</v>
      </c>
      <c r="R165" s="1" t="s">
        <v>44</v>
      </c>
      <c r="S165" s="1" t="s">
        <v>59</v>
      </c>
      <c r="T165" s="1" t="s">
        <v>2046</v>
      </c>
      <c r="U165" s="3" t="s">
        <v>2047</v>
      </c>
      <c r="V165" s="3" t="s">
        <v>2048</v>
      </c>
      <c r="W165" s="1" t="s">
        <v>2042</v>
      </c>
      <c r="X165" s="3" t="s">
        <v>2049</v>
      </c>
      <c r="Y165" s="3" t="s">
        <v>2050</v>
      </c>
      <c r="Z165" s="3" t="s">
        <v>2051</v>
      </c>
      <c r="AA165" s="1">
        <v>171100</v>
      </c>
      <c r="AB165" s="1">
        <v>692</v>
      </c>
      <c r="AC165" s="1">
        <v>5680</v>
      </c>
      <c r="AD165" s="1">
        <v>1800000</v>
      </c>
      <c r="AL165" s="1" t="s">
        <v>22978</v>
      </c>
      <c r="AM165" s="1" t="s">
        <v>22979</v>
      </c>
      <c r="AN165" s="1" t="s">
        <v>31339</v>
      </c>
      <c r="AO165" s="1">
        <v>0</v>
      </c>
      <c r="AP165" s="1" t="s">
        <v>29609</v>
      </c>
      <c r="AQ165" s="1" t="s">
        <v>29609</v>
      </c>
      <c r="AR165" s="1">
        <v>1751451376118</v>
      </c>
      <c r="AS165" s="1">
        <v>163</v>
      </c>
    </row>
    <row r="166" spans="1:45" x14ac:dyDescent="0.35">
      <c r="A166" s="1" t="s">
        <v>2052</v>
      </c>
      <c r="B166" s="1" t="s">
        <v>2052</v>
      </c>
      <c r="C166" s="1" t="s">
        <v>2053</v>
      </c>
      <c r="D166" s="1" t="s">
        <v>2054</v>
      </c>
      <c r="E166" s="1">
        <v>562100</v>
      </c>
      <c r="F166" s="1">
        <v>1626</v>
      </c>
      <c r="G166" s="1">
        <v>1253</v>
      </c>
      <c r="H166" s="3" t="s">
        <v>2055</v>
      </c>
      <c r="I166" s="1" t="s">
        <v>2056</v>
      </c>
      <c r="J166" s="1" t="s">
        <v>2057</v>
      </c>
      <c r="K166" s="8">
        <v>45828.57671296296</v>
      </c>
      <c r="L166" s="1">
        <v>1750427428</v>
      </c>
      <c r="N166" s="1" t="s">
        <v>44</v>
      </c>
      <c r="O166" s="1" t="s">
        <v>44</v>
      </c>
      <c r="P166" s="1" t="s">
        <v>44</v>
      </c>
      <c r="Q166" s="1" t="s">
        <v>44</v>
      </c>
      <c r="R166" s="1" t="s">
        <v>44</v>
      </c>
      <c r="S166" s="1" t="s">
        <v>2058</v>
      </c>
      <c r="T166" s="1" t="s">
        <v>2059</v>
      </c>
      <c r="U166" s="3" t="s">
        <v>2060</v>
      </c>
      <c r="V166" s="3" t="s">
        <v>2061</v>
      </c>
      <c r="W166" s="1" t="s">
        <v>2062</v>
      </c>
      <c r="Y166" s="3" t="s">
        <v>2063</v>
      </c>
      <c r="Z166" s="3" t="s">
        <v>2064</v>
      </c>
      <c r="AA166" s="1">
        <v>25400</v>
      </c>
      <c r="AB166" s="1">
        <v>858</v>
      </c>
      <c r="AC166" s="1">
        <v>1258</v>
      </c>
      <c r="AD166" s="1">
        <v>1100000</v>
      </c>
      <c r="AE166" s="1" t="s">
        <v>2065</v>
      </c>
      <c r="AF166" s="1" t="s">
        <v>2065</v>
      </c>
      <c r="AL166" s="1" t="s">
        <v>21792</v>
      </c>
      <c r="AM166" s="1" t="s">
        <v>21793</v>
      </c>
      <c r="AN166" s="1" t="s">
        <v>31339</v>
      </c>
      <c r="AO166" s="1">
        <v>0</v>
      </c>
      <c r="AP166" s="1" t="s">
        <v>21761</v>
      </c>
      <c r="AQ166" s="1" t="s">
        <v>21761</v>
      </c>
      <c r="AR166" s="1">
        <v>1751451376118</v>
      </c>
      <c r="AS166" s="1">
        <v>164</v>
      </c>
    </row>
    <row r="167" spans="1:45" x14ac:dyDescent="0.35">
      <c r="A167" s="1" t="s">
        <v>2066</v>
      </c>
      <c r="B167" s="1" t="s">
        <v>2066</v>
      </c>
      <c r="C167" s="1" t="s">
        <v>2067</v>
      </c>
      <c r="D167" s="1" t="s">
        <v>2068</v>
      </c>
      <c r="E167" s="1">
        <v>177400</v>
      </c>
      <c r="F167" s="1">
        <v>695</v>
      </c>
      <c r="G167" s="1">
        <v>805</v>
      </c>
      <c r="H167" s="3" t="s">
        <v>2069</v>
      </c>
      <c r="I167" s="1" t="s">
        <v>2070</v>
      </c>
      <c r="K167" s="8">
        <v>45835.62228009259</v>
      </c>
      <c r="L167" s="1">
        <v>1751036165</v>
      </c>
      <c r="N167" s="1" t="s">
        <v>44</v>
      </c>
      <c r="O167" s="1" t="s">
        <v>44</v>
      </c>
      <c r="P167" s="1" t="s">
        <v>44</v>
      </c>
      <c r="Q167" s="1" t="s">
        <v>44</v>
      </c>
      <c r="R167" s="1" t="s">
        <v>44</v>
      </c>
      <c r="S167" s="1" t="s">
        <v>285</v>
      </c>
      <c r="T167" s="1" t="s">
        <v>2071</v>
      </c>
      <c r="U167" s="3" t="s">
        <v>2072</v>
      </c>
      <c r="V167" s="3" t="s">
        <v>2073</v>
      </c>
      <c r="W167" s="1" t="s">
        <v>2068</v>
      </c>
      <c r="X167" s="3" t="s">
        <v>2074</v>
      </c>
      <c r="Y167" s="3" t="s">
        <v>2075</v>
      </c>
      <c r="Z167" s="3" t="s">
        <v>2076</v>
      </c>
      <c r="AA167" s="1">
        <v>13900</v>
      </c>
      <c r="AB167" s="1">
        <v>240</v>
      </c>
      <c r="AC167" s="1">
        <v>668</v>
      </c>
      <c r="AD167" s="1">
        <v>293900</v>
      </c>
      <c r="AE167" s="1" t="s">
        <v>2077</v>
      </c>
      <c r="AF167" s="1" t="s">
        <v>2077</v>
      </c>
      <c r="AL167" s="1" t="s">
        <v>31413</v>
      </c>
      <c r="AM167" s="1" t="s">
        <v>31414</v>
      </c>
      <c r="AN167" s="1" t="s">
        <v>31339</v>
      </c>
      <c r="AO167" s="1">
        <v>0</v>
      </c>
      <c r="AP167" s="1" t="s">
        <v>21761</v>
      </c>
      <c r="AQ167" s="1" t="s">
        <v>21761</v>
      </c>
      <c r="AR167" s="1">
        <v>1751451376119</v>
      </c>
      <c r="AS167" s="1">
        <v>165</v>
      </c>
    </row>
    <row r="168" spans="1:45" x14ac:dyDescent="0.35">
      <c r="A168" s="1" t="s">
        <v>2078</v>
      </c>
      <c r="B168" s="1" t="s">
        <v>2078</v>
      </c>
      <c r="C168" s="1" t="s">
        <v>2079</v>
      </c>
      <c r="D168" s="1" t="s">
        <v>2080</v>
      </c>
      <c r="E168" s="1">
        <v>494</v>
      </c>
      <c r="F168" s="1">
        <v>4</v>
      </c>
      <c r="G168" s="1">
        <v>76</v>
      </c>
      <c r="H168" s="3" t="s">
        <v>2081</v>
      </c>
      <c r="I168" s="1" t="s">
        <v>2082</v>
      </c>
      <c r="K168" s="8">
        <v>45776.548831018517</v>
      </c>
      <c r="L168" s="1">
        <v>1745932219</v>
      </c>
      <c r="N168" s="1" t="s">
        <v>44</v>
      </c>
      <c r="O168" s="1" t="s">
        <v>44</v>
      </c>
      <c r="P168" s="1" t="s">
        <v>44</v>
      </c>
      <c r="Q168" s="1" t="s">
        <v>44</v>
      </c>
      <c r="R168" s="1" t="s">
        <v>44</v>
      </c>
      <c r="S168" s="1" t="s">
        <v>59</v>
      </c>
      <c r="T168" s="1" t="s">
        <v>2083</v>
      </c>
      <c r="U168" s="3" t="s">
        <v>2084</v>
      </c>
      <c r="V168" s="3" t="s">
        <v>2085</v>
      </c>
      <c r="W168" s="1" t="s">
        <v>2080</v>
      </c>
      <c r="X168" s="3" t="s">
        <v>2086</v>
      </c>
      <c r="Y168" s="3" t="s">
        <v>2087</v>
      </c>
      <c r="Z168" s="3" t="s">
        <v>2088</v>
      </c>
      <c r="AA168" s="1">
        <v>33000</v>
      </c>
      <c r="AB168" s="1">
        <v>148</v>
      </c>
      <c r="AC168" s="1">
        <v>439</v>
      </c>
      <c r="AD168" s="1">
        <v>461000</v>
      </c>
      <c r="AE168" s="1" t="s">
        <v>2089</v>
      </c>
      <c r="AF168" s="1" t="s">
        <v>2089</v>
      </c>
      <c r="AL168" s="1" t="s">
        <v>31415</v>
      </c>
      <c r="AM168" s="1" t="s">
        <v>25258</v>
      </c>
      <c r="AN168" s="1" t="s">
        <v>31339</v>
      </c>
      <c r="AO168" s="1">
        <v>0</v>
      </c>
      <c r="AP168" s="1" t="s">
        <v>29609</v>
      </c>
      <c r="AQ168" s="1" t="s">
        <v>29609</v>
      </c>
      <c r="AR168" s="1">
        <v>1751451376119</v>
      </c>
      <c r="AS168" s="1">
        <v>166</v>
      </c>
    </row>
    <row r="169" spans="1:45" x14ac:dyDescent="0.35">
      <c r="A169" s="1" t="s">
        <v>2090</v>
      </c>
      <c r="B169" s="1" t="s">
        <v>2090</v>
      </c>
      <c r="C169" s="1" t="s">
        <v>2091</v>
      </c>
      <c r="D169" s="1" t="s">
        <v>2092</v>
      </c>
      <c r="E169" s="1">
        <v>1100000</v>
      </c>
      <c r="F169" s="1">
        <v>418</v>
      </c>
      <c r="G169" s="1">
        <v>7197</v>
      </c>
      <c r="H169" s="3" t="s">
        <v>2093</v>
      </c>
      <c r="I169" s="1" t="s">
        <v>2094</v>
      </c>
      <c r="K169" s="8">
        <v>45835.764270833337</v>
      </c>
      <c r="L169" s="1">
        <v>1751048433</v>
      </c>
      <c r="N169" s="1" t="s">
        <v>44</v>
      </c>
      <c r="O169" s="1" t="s">
        <v>44</v>
      </c>
      <c r="P169" s="1" t="s">
        <v>44</v>
      </c>
      <c r="Q169" s="1" t="s">
        <v>44</v>
      </c>
      <c r="R169" s="1" t="s">
        <v>44</v>
      </c>
      <c r="S169" s="1" t="s">
        <v>59</v>
      </c>
      <c r="T169" s="1" t="s">
        <v>2095</v>
      </c>
      <c r="U169" s="3" t="s">
        <v>2096</v>
      </c>
      <c r="V169" s="3" t="s">
        <v>2097</v>
      </c>
      <c r="W169" s="1" t="s">
        <v>2092</v>
      </c>
      <c r="X169" s="3" t="s">
        <v>2098</v>
      </c>
      <c r="Y169" s="3" t="s">
        <v>2099</v>
      </c>
      <c r="Z169" s="3" t="s">
        <v>2100</v>
      </c>
      <c r="AA169" s="1">
        <v>68500</v>
      </c>
      <c r="AB169" s="1">
        <v>1306</v>
      </c>
      <c r="AC169" s="1">
        <v>16000</v>
      </c>
      <c r="AD169" s="1">
        <v>1600000</v>
      </c>
      <c r="AE169" s="1" t="s">
        <v>2101</v>
      </c>
      <c r="AF169" s="1" t="s">
        <v>2101</v>
      </c>
      <c r="AL169" s="1" t="s">
        <v>22708</v>
      </c>
      <c r="AM169" s="1" t="s">
        <v>18378</v>
      </c>
      <c r="AN169" s="1" t="s">
        <v>31339</v>
      </c>
      <c r="AO169" s="1">
        <v>0</v>
      </c>
      <c r="AP169" s="1" t="s">
        <v>29609</v>
      </c>
      <c r="AQ169" s="1" t="s">
        <v>29609</v>
      </c>
      <c r="AR169" s="1">
        <v>1751451376120</v>
      </c>
      <c r="AS169" s="1">
        <v>167</v>
      </c>
    </row>
    <row r="170" spans="1:45" x14ac:dyDescent="0.35">
      <c r="A170" s="1" t="s">
        <v>2102</v>
      </c>
      <c r="B170" s="1" t="s">
        <v>2102</v>
      </c>
      <c r="C170" s="1" t="s">
        <v>2103</v>
      </c>
      <c r="D170" s="1" t="s">
        <v>2104</v>
      </c>
      <c r="E170" s="1">
        <v>2900000</v>
      </c>
      <c r="F170" s="1">
        <v>2227</v>
      </c>
      <c r="G170" s="1">
        <v>1034</v>
      </c>
      <c r="H170" s="3" t="s">
        <v>2105</v>
      </c>
      <c r="I170" s="1" t="s">
        <v>2106</v>
      </c>
      <c r="K170" s="8">
        <v>45826.825983796298</v>
      </c>
      <c r="L170" s="1">
        <v>1750276165</v>
      </c>
      <c r="N170" s="1" t="s">
        <v>44</v>
      </c>
      <c r="O170" s="1" t="s">
        <v>44</v>
      </c>
      <c r="P170" s="1" t="s">
        <v>44</v>
      </c>
      <c r="Q170" s="1" t="s">
        <v>44</v>
      </c>
      <c r="R170" s="1" t="s">
        <v>44</v>
      </c>
      <c r="S170" s="1" t="s">
        <v>59</v>
      </c>
      <c r="T170" s="1" t="s">
        <v>2107</v>
      </c>
      <c r="U170" s="3" t="s">
        <v>2108</v>
      </c>
      <c r="V170" s="3" t="s">
        <v>2109</v>
      </c>
      <c r="W170" s="1" t="s">
        <v>2110</v>
      </c>
      <c r="X170" s="3" t="s">
        <v>2111</v>
      </c>
      <c r="Y170" s="3" t="s">
        <v>2112</v>
      </c>
      <c r="Z170" s="3" t="s">
        <v>2113</v>
      </c>
      <c r="AA170" s="1">
        <v>207900</v>
      </c>
      <c r="AB170" s="1">
        <v>359</v>
      </c>
      <c r="AC170" s="1">
        <v>13000</v>
      </c>
      <c r="AD170" s="1">
        <v>10000000</v>
      </c>
      <c r="AL170" s="1" t="s">
        <v>21930</v>
      </c>
      <c r="AM170" s="1" t="s">
        <v>18648</v>
      </c>
      <c r="AN170" s="1" t="s">
        <v>31339</v>
      </c>
      <c r="AO170" s="1">
        <v>0</v>
      </c>
      <c r="AP170" s="1" t="s">
        <v>18633</v>
      </c>
      <c r="AQ170" s="1" t="s">
        <v>18633</v>
      </c>
      <c r="AR170" s="1">
        <v>1751451376120</v>
      </c>
      <c r="AS170" s="1">
        <v>168</v>
      </c>
    </row>
    <row r="171" spans="1:45" x14ac:dyDescent="0.35">
      <c r="A171" s="1" t="s">
        <v>2114</v>
      </c>
      <c r="B171" s="1" t="s">
        <v>2114</v>
      </c>
      <c r="C171" s="1" t="s">
        <v>1626</v>
      </c>
      <c r="D171" s="1" t="s">
        <v>1626</v>
      </c>
      <c r="E171" s="1">
        <v>13900</v>
      </c>
      <c r="F171" s="1">
        <v>148</v>
      </c>
      <c r="G171" s="1">
        <v>79</v>
      </c>
      <c r="H171" s="3" t="s">
        <v>1627</v>
      </c>
      <c r="I171" s="1" t="s">
        <v>1628</v>
      </c>
      <c r="K171" s="8">
        <v>45826.016701388886</v>
      </c>
      <c r="L171" s="1">
        <v>1750206243</v>
      </c>
      <c r="N171" s="1" t="s">
        <v>44</v>
      </c>
      <c r="O171" s="1" t="s">
        <v>44</v>
      </c>
      <c r="P171" s="1" t="s">
        <v>44</v>
      </c>
      <c r="Q171" s="1" t="s">
        <v>44</v>
      </c>
      <c r="R171" s="1" t="s">
        <v>44</v>
      </c>
      <c r="S171" s="1" t="s">
        <v>1629</v>
      </c>
      <c r="T171" s="1" t="s">
        <v>2115</v>
      </c>
      <c r="U171" s="3" t="s">
        <v>2116</v>
      </c>
      <c r="V171" s="3" t="s">
        <v>1632</v>
      </c>
      <c r="W171" s="1" t="s">
        <v>1626</v>
      </c>
      <c r="X171" s="3" t="s">
        <v>2117</v>
      </c>
      <c r="Y171" s="3" t="s">
        <v>2118</v>
      </c>
      <c r="Z171" s="3" t="s">
        <v>2119</v>
      </c>
      <c r="AA171" s="1">
        <v>13300</v>
      </c>
      <c r="AB171" s="1">
        <v>22</v>
      </c>
      <c r="AC171" s="1">
        <v>88</v>
      </c>
      <c r="AD171" s="1">
        <v>385000</v>
      </c>
      <c r="AE171" s="1" t="s">
        <v>1636</v>
      </c>
      <c r="AF171" s="1" t="s">
        <v>1636</v>
      </c>
      <c r="AL171" s="1" t="s">
        <v>22026</v>
      </c>
      <c r="AM171" s="1" t="s">
        <v>22027</v>
      </c>
      <c r="AN171" s="1" t="s">
        <v>31339</v>
      </c>
      <c r="AO171" s="1">
        <v>0</v>
      </c>
      <c r="AP171" s="1" t="s">
        <v>29609</v>
      </c>
      <c r="AQ171" s="1" t="s">
        <v>29609</v>
      </c>
      <c r="AR171" s="1">
        <v>1751451400862</v>
      </c>
      <c r="AS171" s="1">
        <v>169</v>
      </c>
    </row>
    <row r="172" spans="1:45" x14ac:dyDescent="0.35">
      <c r="A172" s="1" t="s">
        <v>2120</v>
      </c>
      <c r="B172" s="1" t="s">
        <v>2120</v>
      </c>
      <c r="C172" s="1" t="s">
        <v>2121</v>
      </c>
      <c r="D172" s="1" t="s">
        <v>2121</v>
      </c>
      <c r="E172" s="1">
        <v>3360</v>
      </c>
      <c r="F172" s="1">
        <v>48</v>
      </c>
      <c r="G172" s="1">
        <v>14</v>
      </c>
      <c r="H172" s="3" t="s">
        <v>2122</v>
      </c>
      <c r="I172" s="1" t="s">
        <v>2123</v>
      </c>
      <c r="K172" s="8">
        <v>45832.574305555558</v>
      </c>
      <c r="L172" s="1">
        <v>1750772820</v>
      </c>
      <c r="N172" s="1" t="s">
        <v>44</v>
      </c>
      <c r="O172" s="1" t="s">
        <v>44</v>
      </c>
      <c r="P172" s="1" t="s">
        <v>44</v>
      </c>
      <c r="Q172" s="1" t="s">
        <v>44</v>
      </c>
      <c r="R172" s="1" t="s">
        <v>44</v>
      </c>
      <c r="S172" s="1" t="s">
        <v>59</v>
      </c>
      <c r="T172" s="1" t="s">
        <v>2124</v>
      </c>
      <c r="U172" s="3" t="s">
        <v>2125</v>
      </c>
      <c r="V172" s="3" t="s">
        <v>2126</v>
      </c>
      <c r="W172" s="1" t="s">
        <v>2121</v>
      </c>
      <c r="X172" s="3" t="s">
        <v>2127</v>
      </c>
      <c r="Y172" s="3" t="s">
        <v>2128</v>
      </c>
      <c r="Z172" s="3" t="s">
        <v>2129</v>
      </c>
      <c r="AA172" s="1">
        <v>468400</v>
      </c>
      <c r="AB172" s="1">
        <v>3421</v>
      </c>
      <c r="AC172" s="1">
        <v>161200</v>
      </c>
      <c r="AD172" s="1">
        <v>4200000</v>
      </c>
      <c r="AE172" s="1" t="s">
        <v>2130</v>
      </c>
      <c r="AF172" s="1" t="s">
        <v>2131</v>
      </c>
      <c r="AL172" s="1" t="s">
        <v>21881</v>
      </c>
      <c r="AM172" s="1" t="s">
        <v>21828</v>
      </c>
      <c r="AN172" s="1" t="s">
        <v>31339</v>
      </c>
      <c r="AO172" s="1">
        <v>0</v>
      </c>
      <c r="AP172" s="1" t="s">
        <v>29609</v>
      </c>
      <c r="AQ172" s="1" t="s">
        <v>29609</v>
      </c>
      <c r="AR172" s="1">
        <v>1751451400864</v>
      </c>
      <c r="AS172" s="1">
        <v>170</v>
      </c>
    </row>
    <row r="173" spans="1:45" x14ac:dyDescent="0.35">
      <c r="A173" s="1" t="s">
        <v>2132</v>
      </c>
      <c r="B173" s="1" t="s">
        <v>2132</v>
      </c>
      <c r="C173" s="1" t="s">
        <v>1626</v>
      </c>
      <c r="D173" s="1" t="s">
        <v>1626</v>
      </c>
      <c r="E173" s="1">
        <v>13900</v>
      </c>
      <c r="F173" s="1">
        <v>148</v>
      </c>
      <c r="G173" s="1">
        <v>79</v>
      </c>
      <c r="H173" s="3" t="s">
        <v>1627</v>
      </c>
      <c r="I173" s="1" t="s">
        <v>1628</v>
      </c>
      <c r="K173" s="8">
        <v>45834.005555555559</v>
      </c>
      <c r="L173" s="1">
        <v>1750896480</v>
      </c>
      <c r="N173" s="1" t="s">
        <v>44</v>
      </c>
      <c r="O173" s="1" t="s">
        <v>44</v>
      </c>
      <c r="P173" s="1" t="s">
        <v>44</v>
      </c>
      <c r="Q173" s="1" t="s">
        <v>44</v>
      </c>
      <c r="R173" s="1" t="s">
        <v>44</v>
      </c>
      <c r="S173" s="1" t="s">
        <v>1629</v>
      </c>
      <c r="T173" s="1" t="s">
        <v>2133</v>
      </c>
      <c r="U173" s="3" t="s">
        <v>2134</v>
      </c>
      <c r="V173" s="3" t="s">
        <v>1632</v>
      </c>
      <c r="W173" s="1" t="s">
        <v>1626</v>
      </c>
      <c r="X173" s="3" t="s">
        <v>2135</v>
      </c>
      <c r="Y173" s="3" t="s">
        <v>2136</v>
      </c>
      <c r="Z173" s="3" t="s">
        <v>2137</v>
      </c>
      <c r="AA173" s="1">
        <v>16200</v>
      </c>
      <c r="AB173" s="1">
        <v>15</v>
      </c>
      <c r="AC173" s="1">
        <v>32</v>
      </c>
      <c r="AD173" s="1">
        <v>381000</v>
      </c>
      <c r="AE173" s="1" t="s">
        <v>1636</v>
      </c>
      <c r="AF173" s="1" t="s">
        <v>1636</v>
      </c>
      <c r="AL173" s="1" t="s">
        <v>22026</v>
      </c>
      <c r="AM173" s="1" t="s">
        <v>22027</v>
      </c>
      <c r="AN173" s="1" t="s">
        <v>31339</v>
      </c>
      <c r="AO173" s="1">
        <v>0</v>
      </c>
      <c r="AP173" s="1" t="s">
        <v>29609</v>
      </c>
      <c r="AQ173" s="1" t="s">
        <v>29609</v>
      </c>
      <c r="AR173" s="1">
        <v>1751451400865</v>
      </c>
      <c r="AS173" s="1">
        <v>171</v>
      </c>
    </row>
    <row r="174" spans="1:45" x14ac:dyDescent="0.35">
      <c r="A174" s="1" t="s">
        <v>2138</v>
      </c>
      <c r="B174" s="1" t="s">
        <v>2138</v>
      </c>
      <c r="C174" s="1" t="s">
        <v>2139</v>
      </c>
      <c r="D174" s="1" t="s">
        <v>2140</v>
      </c>
      <c r="E174" s="1">
        <v>58700</v>
      </c>
      <c r="F174" s="1">
        <v>251</v>
      </c>
      <c r="G174" s="1">
        <v>99</v>
      </c>
      <c r="H174" s="3" t="s">
        <v>2141</v>
      </c>
      <c r="I174" s="1" t="s">
        <v>2142</v>
      </c>
      <c r="K174" s="8">
        <v>45818.86891203704</v>
      </c>
      <c r="L174" s="1">
        <v>1749588674</v>
      </c>
      <c r="N174" s="1" t="s">
        <v>44</v>
      </c>
      <c r="O174" s="1" t="s">
        <v>44</v>
      </c>
      <c r="P174" s="1" t="s">
        <v>44</v>
      </c>
      <c r="Q174" s="1" t="s">
        <v>44</v>
      </c>
      <c r="R174" s="1" t="s">
        <v>44</v>
      </c>
      <c r="S174" s="1" t="s">
        <v>2143</v>
      </c>
      <c r="T174" s="1" t="s">
        <v>2144</v>
      </c>
      <c r="U174" s="3" t="s">
        <v>2145</v>
      </c>
      <c r="V174" s="3" t="s">
        <v>2146</v>
      </c>
      <c r="W174" s="1" t="s">
        <v>2147</v>
      </c>
      <c r="X174" s="3" t="s">
        <v>2148</v>
      </c>
      <c r="Y174" s="3" t="s">
        <v>2149</v>
      </c>
      <c r="Z174" s="3" t="s">
        <v>2150</v>
      </c>
      <c r="AA174" s="1">
        <v>806300</v>
      </c>
      <c r="AB174" s="1">
        <v>2298</v>
      </c>
      <c r="AC174" s="1">
        <v>10400</v>
      </c>
      <c r="AD174" s="1">
        <v>4600000</v>
      </c>
      <c r="AE174" s="1" t="s">
        <v>2151</v>
      </c>
      <c r="AF174" s="1" t="s">
        <v>2151</v>
      </c>
      <c r="AL174" s="1" t="s">
        <v>22026</v>
      </c>
      <c r="AM174" s="1" t="s">
        <v>22027</v>
      </c>
      <c r="AN174" s="1" t="s">
        <v>31339</v>
      </c>
      <c r="AO174" s="1">
        <v>0</v>
      </c>
      <c r="AP174" s="1" t="s">
        <v>29609</v>
      </c>
      <c r="AQ174" s="1" t="s">
        <v>29609</v>
      </c>
      <c r="AR174" s="1">
        <v>1751451400866</v>
      </c>
      <c r="AS174" s="1">
        <v>172</v>
      </c>
    </row>
    <row r="175" spans="1:45" x14ac:dyDescent="0.35">
      <c r="A175" s="1" t="s">
        <v>2152</v>
      </c>
      <c r="B175" s="1" t="s">
        <v>2152</v>
      </c>
      <c r="C175" s="1" t="s">
        <v>2153</v>
      </c>
      <c r="D175" s="1" t="s">
        <v>2154</v>
      </c>
      <c r="E175" s="1">
        <v>26500</v>
      </c>
      <c r="F175" s="1">
        <v>3</v>
      </c>
      <c r="G175" s="1">
        <v>95</v>
      </c>
      <c r="H175" s="3" t="s">
        <v>2155</v>
      </c>
      <c r="I175" s="1" t="s">
        <v>2156</v>
      </c>
      <c r="K175" s="8">
        <v>45832.089918981481</v>
      </c>
      <c r="L175" s="1">
        <v>1750730969</v>
      </c>
      <c r="N175" s="1" t="s">
        <v>44</v>
      </c>
      <c r="O175" s="1" t="s">
        <v>44</v>
      </c>
      <c r="P175" s="1" t="s">
        <v>44</v>
      </c>
      <c r="Q175" s="1" t="s">
        <v>44</v>
      </c>
      <c r="R175" s="1" t="s">
        <v>44</v>
      </c>
      <c r="S175" s="1" t="s">
        <v>59</v>
      </c>
      <c r="T175" s="1" t="s">
        <v>2157</v>
      </c>
      <c r="U175" s="3" t="s">
        <v>2158</v>
      </c>
      <c r="V175" s="3" t="s">
        <v>2159</v>
      </c>
      <c r="W175" s="1" t="s">
        <v>2154</v>
      </c>
      <c r="X175" s="3" t="s">
        <v>2160</v>
      </c>
      <c r="Y175" s="3" t="s">
        <v>2161</v>
      </c>
      <c r="Z175" s="3" t="s">
        <v>2162</v>
      </c>
      <c r="AA175" s="1">
        <v>133400</v>
      </c>
      <c r="AB175" s="1">
        <v>1810</v>
      </c>
      <c r="AC175" s="1">
        <v>1713</v>
      </c>
      <c r="AD175" s="1">
        <v>2100000</v>
      </c>
      <c r="AE175" s="1" t="s">
        <v>2163</v>
      </c>
      <c r="AF175" s="1" t="s">
        <v>2163</v>
      </c>
      <c r="AL175" s="1" t="s">
        <v>22708</v>
      </c>
      <c r="AM175" s="1" t="s">
        <v>18378</v>
      </c>
      <c r="AN175" s="1" t="s">
        <v>31339</v>
      </c>
      <c r="AO175" s="1">
        <v>0</v>
      </c>
      <c r="AP175" s="1" t="s">
        <v>29609</v>
      </c>
      <c r="AQ175" s="1" t="s">
        <v>29609</v>
      </c>
      <c r="AR175" s="1">
        <v>1751451400867</v>
      </c>
      <c r="AS175" s="1">
        <v>173</v>
      </c>
    </row>
    <row r="176" spans="1:45" x14ac:dyDescent="0.35">
      <c r="A176" s="1" t="s">
        <v>2164</v>
      </c>
      <c r="B176" s="1" t="s">
        <v>2164</v>
      </c>
      <c r="C176" s="1" t="s">
        <v>2165</v>
      </c>
      <c r="D176" s="1" t="s">
        <v>2166</v>
      </c>
      <c r="E176" s="1">
        <v>258700</v>
      </c>
      <c r="F176" s="1">
        <v>1409</v>
      </c>
      <c r="G176" s="1">
        <v>138</v>
      </c>
      <c r="H176" s="3" t="s">
        <v>2167</v>
      </c>
      <c r="I176" s="1" t="s">
        <v>2168</v>
      </c>
      <c r="K176" s="8">
        <v>45834.584664351853</v>
      </c>
      <c r="L176" s="1">
        <v>1750946515</v>
      </c>
      <c r="N176" s="1" t="s">
        <v>44</v>
      </c>
      <c r="O176" s="1" t="s">
        <v>44</v>
      </c>
      <c r="P176" s="1" t="s">
        <v>44</v>
      </c>
      <c r="Q176" s="1" t="s">
        <v>44</v>
      </c>
      <c r="R176" s="1" t="s">
        <v>44</v>
      </c>
      <c r="S176" s="1" t="s">
        <v>285</v>
      </c>
      <c r="T176" s="1" t="s">
        <v>2169</v>
      </c>
      <c r="U176" s="3" t="s">
        <v>2170</v>
      </c>
      <c r="V176" s="3" t="s">
        <v>2171</v>
      </c>
      <c r="W176" s="1" t="s">
        <v>2166</v>
      </c>
      <c r="X176" s="3" t="s">
        <v>2172</v>
      </c>
      <c r="Y176" s="3" t="s">
        <v>2173</v>
      </c>
      <c r="Z176" s="3" t="s">
        <v>2174</v>
      </c>
      <c r="AA176" s="1">
        <v>12300</v>
      </c>
      <c r="AB176" s="1">
        <v>131</v>
      </c>
      <c r="AC176" s="1">
        <v>143</v>
      </c>
      <c r="AD176" s="1">
        <v>213300</v>
      </c>
      <c r="AE176" s="1" t="s">
        <v>2175</v>
      </c>
      <c r="AF176" s="1" t="s">
        <v>2175</v>
      </c>
      <c r="AM176" s="1" t="s">
        <v>18378</v>
      </c>
      <c r="AN176" s="1" t="s">
        <v>31339</v>
      </c>
      <c r="AO176" s="1">
        <v>0</v>
      </c>
      <c r="AP176" s="1" t="s">
        <v>29609</v>
      </c>
      <c r="AQ176" s="1" t="s">
        <v>29609</v>
      </c>
      <c r="AR176" s="1">
        <v>1751451400868</v>
      </c>
      <c r="AS176" s="1">
        <v>174</v>
      </c>
    </row>
    <row r="177" spans="1:45" x14ac:dyDescent="0.35">
      <c r="A177" s="1" t="s">
        <v>2176</v>
      </c>
      <c r="B177" s="1" t="s">
        <v>2176</v>
      </c>
      <c r="C177" s="1" t="s">
        <v>2177</v>
      </c>
      <c r="D177" s="1" t="s">
        <v>2178</v>
      </c>
      <c r="E177" s="1">
        <v>95700</v>
      </c>
      <c r="F177" s="1">
        <v>9746</v>
      </c>
      <c r="G177" s="1">
        <v>134</v>
      </c>
      <c r="H177" s="3" t="s">
        <v>2179</v>
      </c>
      <c r="I177" s="1" t="s">
        <v>2180</v>
      </c>
      <c r="K177" s="8">
        <v>45830.712719907409</v>
      </c>
      <c r="L177" s="1">
        <v>1750611979</v>
      </c>
      <c r="N177" s="1" t="s">
        <v>44</v>
      </c>
      <c r="O177" s="1" t="s">
        <v>44</v>
      </c>
      <c r="P177" s="1" t="s">
        <v>44</v>
      </c>
      <c r="Q177" s="1" t="s">
        <v>44</v>
      </c>
      <c r="R177" s="1" t="s">
        <v>44</v>
      </c>
      <c r="S177" s="1" t="s">
        <v>59</v>
      </c>
      <c r="T177" s="1" t="s">
        <v>2181</v>
      </c>
      <c r="U177" s="3" t="s">
        <v>2182</v>
      </c>
      <c r="V177" s="3" t="s">
        <v>2183</v>
      </c>
      <c r="W177" s="1" t="s">
        <v>2178</v>
      </c>
      <c r="X177" s="3" t="s">
        <v>2184</v>
      </c>
      <c r="Y177" s="3" t="s">
        <v>2185</v>
      </c>
      <c r="Z177" s="3" t="s">
        <v>2186</v>
      </c>
      <c r="AA177" s="1">
        <v>91200</v>
      </c>
      <c r="AB177" s="1">
        <v>224</v>
      </c>
      <c r="AC177" s="1">
        <v>1144</v>
      </c>
      <c r="AD177" s="1">
        <v>2300000</v>
      </c>
      <c r="AE177" s="1" t="s">
        <v>2187</v>
      </c>
      <c r="AF177" s="1" t="s">
        <v>2188</v>
      </c>
      <c r="AL177" s="1" t="s">
        <v>23354</v>
      </c>
      <c r="AM177" s="1" t="s">
        <v>22315</v>
      </c>
      <c r="AN177" s="1" t="s">
        <v>31339</v>
      </c>
      <c r="AO177" s="1">
        <v>0</v>
      </c>
      <c r="AP177" s="1" t="s">
        <v>29609</v>
      </c>
      <c r="AQ177" s="1" t="s">
        <v>29609</v>
      </c>
      <c r="AR177" s="1">
        <v>1751451400869</v>
      </c>
      <c r="AS177" s="1">
        <v>175</v>
      </c>
    </row>
    <row r="178" spans="1:45" x14ac:dyDescent="0.35">
      <c r="A178" s="1" t="s">
        <v>2189</v>
      </c>
      <c r="B178" s="1" t="s">
        <v>2189</v>
      </c>
      <c r="C178" s="1" t="s">
        <v>2190</v>
      </c>
      <c r="D178" s="1" t="s">
        <v>2191</v>
      </c>
      <c r="E178" s="1">
        <v>13600</v>
      </c>
      <c r="F178" s="1">
        <v>115</v>
      </c>
      <c r="G178" s="1">
        <v>94</v>
      </c>
      <c r="H178" s="3" t="s">
        <v>2192</v>
      </c>
      <c r="I178" s="1" t="s">
        <v>2193</v>
      </c>
      <c r="J178" s="1" t="s">
        <v>2194</v>
      </c>
      <c r="K178" s="8">
        <v>45792.856631944444</v>
      </c>
      <c r="L178" s="1">
        <v>1747341213</v>
      </c>
      <c r="N178" s="1" t="s">
        <v>44</v>
      </c>
      <c r="O178" s="1" t="s">
        <v>44</v>
      </c>
      <c r="P178" s="1" t="s">
        <v>44</v>
      </c>
      <c r="Q178" s="1" t="s">
        <v>44</v>
      </c>
      <c r="R178" s="1" t="s">
        <v>44</v>
      </c>
      <c r="S178" s="1" t="s">
        <v>2195</v>
      </c>
      <c r="T178" s="1" t="s">
        <v>2196</v>
      </c>
      <c r="U178" s="3" t="s">
        <v>2197</v>
      </c>
      <c r="V178" s="3" t="s">
        <v>2198</v>
      </c>
      <c r="W178" s="1" t="s">
        <v>2199</v>
      </c>
      <c r="X178" s="3" t="s">
        <v>2200</v>
      </c>
      <c r="Y178" s="3" t="s">
        <v>2201</v>
      </c>
      <c r="Z178" s="3" t="s">
        <v>2202</v>
      </c>
      <c r="AA178" s="1">
        <v>2844</v>
      </c>
      <c r="AB178" s="1">
        <v>103</v>
      </c>
      <c r="AC178" s="1">
        <v>959</v>
      </c>
      <c r="AD178" s="1">
        <v>117500</v>
      </c>
      <c r="AE178" s="1" t="s">
        <v>2203</v>
      </c>
      <c r="AF178" s="1" t="s">
        <v>2203</v>
      </c>
      <c r="AL178" s="1" t="s">
        <v>26570</v>
      </c>
      <c r="AM178" s="1" t="s">
        <v>22260</v>
      </c>
      <c r="AN178" s="1" t="s">
        <v>31339</v>
      </c>
      <c r="AO178" s="1">
        <v>1</v>
      </c>
      <c r="AP178" s="1" t="s">
        <v>284</v>
      </c>
      <c r="AQ178" s="1" t="s">
        <v>21890</v>
      </c>
      <c r="AR178" s="1">
        <v>1751451400869</v>
      </c>
      <c r="AS178" s="1">
        <v>176</v>
      </c>
    </row>
    <row r="179" spans="1:45" x14ac:dyDescent="0.35">
      <c r="A179" s="1" t="s">
        <v>2204</v>
      </c>
      <c r="B179" s="1" t="s">
        <v>2204</v>
      </c>
      <c r="C179" s="1" t="s">
        <v>2205</v>
      </c>
      <c r="D179" s="1" t="s">
        <v>2205</v>
      </c>
      <c r="E179" s="1">
        <v>46300</v>
      </c>
      <c r="F179" s="1">
        <v>1109</v>
      </c>
      <c r="G179" s="1">
        <v>42</v>
      </c>
      <c r="H179" s="3" t="s">
        <v>2206</v>
      </c>
      <c r="I179" s="1" t="s">
        <v>2207</v>
      </c>
      <c r="J179" s="1" t="s">
        <v>2208</v>
      </c>
      <c r="K179" s="8">
        <v>45778.595092592594</v>
      </c>
      <c r="L179" s="1">
        <v>1746109016</v>
      </c>
      <c r="N179" s="1" t="s">
        <v>44</v>
      </c>
      <c r="O179" s="1" t="s">
        <v>44</v>
      </c>
      <c r="P179" s="1" t="s">
        <v>44</v>
      </c>
      <c r="Q179" s="1" t="s">
        <v>44</v>
      </c>
      <c r="R179" s="1" t="s">
        <v>44</v>
      </c>
      <c r="S179" s="1" t="s">
        <v>2209</v>
      </c>
      <c r="T179" s="1" t="s">
        <v>2210</v>
      </c>
      <c r="U179" s="3" t="s">
        <v>2211</v>
      </c>
      <c r="V179" s="3" t="s">
        <v>2212</v>
      </c>
      <c r="W179" s="1" t="s">
        <v>2205</v>
      </c>
      <c r="X179" s="3" t="s">
        <v>2213</v>
      </c>
      <c r="Y179" s="3" t="s">
        <v>2214</v>
      </c>
      <c r="Z179" s="3" t="s">
        <v>2215</v>
      </c>
      <c r="AA179" s="1">
        <v>498900</v>
      </c>
      <c r="AB179" s="1">
        <v>7123</v>
      </c>
      <c r="AC179" s="1">
        <v>99300</v>
      </c>
      <c r="AD179" s="1">
        <v>16900000</v>
      </c>
      <c r="AE179" s="1" t="s">
        <v>2216</v>
      </c>
      <c r="AF179" s="1" t="s">
        <v>2216</v>
      </c>
      <c r="AL179" s="1" t="s">
        <v>28942</v>
      </c>
      <c r="AM179" s="1" t="s">
        <v>24215</v>
      </c>
      <c r="AN179" s="1" t="s">
        <v>31339</v>
      </c>
      <c r="AO179" s="1">
        <v>0</v>
      </c>
      <c r="AP179" s="1" t="s">
        <v>21761</v>
      </c>
      <c r="AQ179" s="1" t="s">
        <v>21761</v>
      </c>
      <c r="AR179" s="1">
        <v>1751451400870</v>
      </c>
      <c r="AS179" s="1">
        <v>177</v>
      </c>
    </row>
    <row r="180" spans="1:45" x14ac:dyDescent="0.35">
      <c r="A180" s="1" t="s">
        <v>2217</v>
      </c>
      <c r="B180" s="1" t="s">
        <v>2217</v>
      </c>
      <c r="C180" s="1" t="s">
        <v>2218</v>
      </c>
      <c r="D180" s="1" t="s">
        <v>2218</v>
      </c>
      <c r="E180" s="1">
        <v>12400</v>
      </c>
      <c r="F180" s="1">
        <v>1057</v>
      </c>
      <c r="G180" s="1">
        <v>38</v>
      </c>
      <c r="H180" s="3" t="s">
        <v>2219</v>
      </c>
      <c r="I180" s="1" t="s">
        <v>2220</v>
      </c>
      <c r="K180" s="8">
        <v>45829.187106481484</v>
      </c>
      <c r="L180" s="1">
        <v>1750480166</v>
      </c>
      <c r="N180" s="1" t="s">
        <v>44</v>
      </c>
      <c r="O180" s="1" t="s">
        <v>44</v>
      </c>
      <c r="P180" s="1" t="s">
        <v>44</v>
      </c>
      <c r="Q180" s="1" t="s">
        <v>44</v>
      </c>
      <c r="R180" s="1" t="s">
        <v>44</v>
      </c>
      <c r="S180" s="1" t="s">
        <v>59</v>
      </c>
      <c r="T180" s="1" t="s">
        <v>2221</v>
      </c>
      <c r="U180" s="3" t="s">
        <v>2222</v>
      </c>
      <c r="V180" s="3" t="s">
        <v>2223</v>
      </c>
      <c r="W180" s="1" t="s">
        <v>2224</v>
      </c>
      <c r="X180" s="3" t="s">
        <v>2225</v>
      </c>
      <c r="Y180" s="3" t="s">
        <v>2226</v>
      </c>
      <c r="Z180" s="3" t="s">
        <v>2227</v>
      </c>
      <c r="AA180" s="1">
        <v>310900</v>
      </c>
      <c r="AB180" s="1">
        <v>150</v>
      </c>
      <c r="AC180" s="1">
        <v>20700</v>
      </c>
      <c r="AD180" s="1">
        <v>1500000</v>
      </c>
      <c r="AE180" s="1" t="s">
        <v>2228</v>
      </c>
      <c r="AF180" s="1" t="s">
        <v>2228</v>
      </c>
      <c r="AL180" s="1" t="s">
        <v>31416</v>
      </c>
      <c r="AM180" s="1" t="s">
        <v>31417</v>
      </c>
      <c r="AN180" s="1" t="s">
        <v>24906</v>
      </c>
      <c r="AO180" s="1">
        <v>0</v>
      </c>
      <c r="AP180" s="1" t="s">
        <v>21761</v>
      </c>
      <c r="AQ180" s="1" t="s">
        <v>21761</v>
      </c>
      <c r="AR180" s="1">
        <v>1751451400871</v>
      </c>
      <c r="AS180" s="1">
        <v>178</v>
      </c>
    </row>
    <row r="181" spans="1:45" x14ac:dyDescent="0.35">
      <c r="A181" s="1" t="s">
        <v>2229</v>
      </c>
      <c r="B181" s="1" t="s">
        <v>2229</v>
      </c>
      <c r="C181" s="1" t="s">
        <v>2230</v>
      </c>
      <c r="D181" s="1" t="s">
        <v>2231</v>
      </c>
      <c r="E181" s="1">
        <v>9105</v>
      </c>
      <c r="F181" s="1">
        <v>145</v>
      </c>
      <c r="G181" s="1">
        <v>291</v>
      </c>
      <c r="H181" s="3" t="s">
        <v>2232</v>
      </c>
      <c r="I181" s="1" t="s">
        <v>2233</v>
      </c>
      <c r="J181" s="1" t="s">
        <v>2234</v>
      </c>
      <c r="K181" s="8">
        <v>45801.98400462963</v>
      </c>
      <c r="L181" s="1">
        <v>1748129818</v>
      </c>
      <c r="N181" s="1" t="s">
        <v>44</v>
      </c>
      <c r="O181" s="1" t="s">
        <v>44</v>
      </c>
      <c r="P181" s="1" t="s">
        <v>44</v>
      </c>
      <c r="Q181" s="1" t="s">
        <v>44</v>
      </c>
      <c r="R181" s="1" t="s">
        <v>44</v>
      </c>
      <c r="S181" s="1" t="s">
        <v>59</v>
      </c>
      <c r="T181" s="1" t="s">
        <v>2235</v>
      </c>
      <c r="U181" s="3" t="s">
        <v>2236</v>
      </c>
      <c r="V181" s="3" t="s">
        <v>2237</v>
      </c>
      <c r="W181" s="1" t="s">
        <v>2231</v>
      </c>
      <c r="X181" s="3" t="s">
        <v>2238</v>
      </c>
      <c r="Y181" s="3" t="s">
        <v>2239</v>
      </c>
      <c r="Z181" s="3" t="s">
        <v>2240</v>
      </c>
      <c r="AA181" s="1">
        <v>1400000</v>
      </c>
      <c r="AB181" s="1">
        <v>5230</v>
      </c>
      <c r="AC181" s="1">
        <v>567600</v>
      </c>
      <c r="AD181" s="1">
        <v>31600000</v>
      </c>
      <c r="AL181" s="1" t="s">
        <v>31418</v>
      </c>
      <c r="AM181" s="1" t="s">
        <v>21828</v>
      </c>
      <c r="AN181" s="1" t="s">
        <v>24906</v>
      </c>
      <c r="AO181" s="1">
        <v>0</v>
      </c>
      <c r="AP181" s="1" t="s">
        <v>29609</v>
      </c>
      <c r="AQ181" s="1" t="s">
        <v>29609</v>
      </c>
      <c r="AR181" s="1">
        <v>1751451400872</v>
      </c>
      <c r="AS181" s="1">
        <v>179</v>
      </c>
    </row>
    <row r="182" spans="1:45" x14ac:dyDescent="0.35">
      <c r="A182" s="1" t="s">
        <v>2241</v>
      </c>
      <c r="B182" s="1" t="s">
        <v>2241</v>
      </c>
      <c r="C182" s="1" t="s">
        <v>2242</v>
      </c>
      <c r="D182" s="1" t="s">
        <v>2243</v>
      </c>
      <c r="E182" s="1">
        <v>1647</v>
      </c>
      <c r="F182" s="1">
        <v>13</v>
      </c>
      <c r="G182" s="1">
        <v>13</v>
      </c>
      <c r="H182" s="3" t="s">
        <v>2244</v>
      </c>
      <c r="I182" s="1" t="s">
        <v>2245</v>
      </c>
      <c r="K182" s="8">
        <v>45833.439826388887</v>
      </c>
      <c r="L182" s="1">
        <v>1750847601</v>
      </c>
      <c r="N182" s="1" t="s">
        <v>44</v>
      </c>
      <c r="O182" s="1" t="s">
        <v>44</v>
      </c>
      <c r="P182" s="1" t="s">
        <v>44</v>
      </c>
      <c r="Q182" s="1" t="s">
        <v>44</v>
      </c>
      <c r="R182" s="1" t="s">
        <v>44</v>
      </c>
      <c r="S182" s="1" t="s">
        <v>59</v>
      </c>
      <c r="T182" s="1" t="s">
        <v>2246</v>
      </c>
      <c r="U182" s="3" t="s">
        <v>2247</v>
      </c>
      <c r="V182" s="3" t="s">
        <v>2248</v>
      </c>
      <c r="W182" s="1" t="s">
        <v>2243</v>
      </c>
      <c r="X182" s="3" t="s">
        <v>2249</v>
      </c>
      <c r="Y182" s="3" t="s">
        <v>2250</v>
      </c>
      <c r="Z182" s="3" t="s">
        <v>2251</v>
      </c>
      <c r="AA182" s="1">
        <v>20400</v>
      </c>
      <c r="AB182" s="1">
        <v>27</v>
      </c>
      <c r="AC182" s="1">
        <v>57</v>
      </c>
      <c r="AD182" s="1">
        <v>212200</v>
      </c>
      <c r="AE182" s="1" t="s">
        <v>2252</v>
      </c>
      <c r="AF182" s="1" t="s">
        <v>2252</v>
      </c>
      <c r="AL182" s="1" t="s">
        <v>31369</v>
      </c>
      <c r="AM182" s="1" t="s">
        <v>22821</v>
      </c>
      <c r="AN182" s="1" t="s">
        <v>24906</v>
      </c>
      <c r="AO182" s="1">
        <v>1</v>
      </c>
      <c r="AP182" s="1" t="s">
        <v>284</v>
      </c>
      <c r="AQ182" s="1" t="s">
        <v>21761</v>
      </c>
      <c r="AR182" s="1">
        <v>1751451428625</v>
      </c>
      <c r="AS182" s="1">
        <v>180</v>
      </c>
    </row>
    <row r="183" spans="1:45" x14ac:dyDescent="0.35">
      <c r="A183" s="1" t="s">
        <v>2253</v>
      </c>
      <c r="B183" s="1" t="s">
        <v>2253</v>
      </c>
      <c r="C183" s="1" t="s">
        <v>2254</v>
      </c>
      <c r="D183" s="1" t="s">
        <v>2255</v>
      </c>
      <c r="E183" s="1">
        <v>2529</v>
      </c>
      <c r="F183" s="1">
        <v>1466</v>
      </c>
      <c r="G183" s="1">
        <v>15</v>
      </c>
      <c r="H183" s="3" t="s">
        <v>2256</v>
      </c>
      <c r="I183" s="1" t="s">
        <v>2257</v>
      </c>
      <c r="J183" s="1" t="s">
        <v>2258</v>
      </c>
      <c r="K183" s="8">
        <v>45813.392546296294</v>
      </c>
      <c r="L183" s="1">
        <v>1749115516</v>
      </c>
      <c r="N183" s="1" t="s">
        <v>44</v>
      </c>
      <c r="O183" s="1" t="s">
        <v>44</v>
      </c>
      <c r="P183" s="1" t="s">
        <v>44</v>
      </c>
      <c r="Q183" s="1" t="s">
        <v>44</v>
      </c>
      <c r="R183" s="1" t="s">
        <v>44</v>
      </c>
      <c r="S183" s="1" t="s">
        <v>59</v>
      </c>
      <c r="T183" s="1" t="s">
        <v>2259</v>
      </c>
      <c r="U183" s="3" t="s">
        <v>2260</v>
      </c>
      <c r="V183" s="3" t="s">
        <v>2261</v>
      </c>
      <c r="W183" s="1" t="s">
        <v>2255</v>
      </c>
      <c r="X183" s="3" t="s">
        <v>2262</v>
      </c>
      <c r="Y183" s="3" t="s">
        <v>2263</v>
      </c>
      <c r="Z183" s="3" t="s">
        <v>2264</v>
      </c>
      <c r="AA183" s="1">
        <v>197700</v>
      </c>
      <c r="AB183" s="1">
        <v>373</v>
      </c>
      <c r="AC183" s="1">
        <v>1272</v>
      </c>
      <c r="AD183" s="1">
        <v>3100000</v>
      </c>
      <c r="AE183" s="1" t="s">
        <v>2265</v>
      </c>
      <c r="AF183" s="1" t="s">
        <v>2265</v>
      </c>
      <c r="AL183" s="1" t="s">
        <v>31419</v>
      </c>
      <c r="AM183" s="1" t="s">
        <v>31420</v>
      </c>
      <c r="AN183" s="1" t="s">
        <v>24906</v>
      </c>
      <c r="AO183" s="1">
        <v>0</v>
      </c>
      <c r="AP183" s="1" t="s">
        <v>29609</v>
      </c>
      <c r="AQ183" s="1" t="s">
        <v>29609</v>
      </c>
      <c r="AR183" s="1">
        <v>1751451428627</v>
      </c>
      <c r="AS183" s="1">
        <v>181</v>
      </c>
    </row>
    <row r="184" spans="1:45" x14ac:dyDescent="0.35">
      <c r="A184" s="1" t="s">
        <v>2266</v>
      </c>
      <c r="B184" s="1" t="s">
        <v>2266</v>
      </c>
      <c r="C184" s="1" t="s">
        <v>2267</v>
      </c>
      <c r="D184" s="1" t="s">
        <v>2267</v>
      </c>
      <c r="E184" s="1">
        <v>7420</v>
      </c>
      <c r="F184" s="1">
        <v>1</v>
      </c>
      <c r="G184" s="1">
        <v>19</v>
      </c>
      <c r="H184" s="3" t="s">
        <v>2268</v>
      </c>
      <c r="I184" s="1" t="s">
        <v>71</v>
      </c>
      <c r="K184" s="8">
        <v>45822.500706018516</v>
      </c>
      <c r="L184" s="1">
        <v>1749902461</v>
      </c>
      <c r="N184" s="1" t="s">
        <v>44</v>
      </c>
      <c r="O184" s="1" t="s">
        <v>44</v>
      </c>
      <c r="P184" s="1" t="s">
        <v>44</v>
      </c>
      <c r="Q184" s="1" t="s">
        <v>44</v>
      </c>
      <c r="R184" s="1" t="s">
        <v>44</v>
      </c>
      <c r="S184" s="1" t="s">
        <v>2269</v>
      </c>
      <c r="T184" s="1" t="s">
        <v>2270</v>
      </c>
      <c r="U184" s="3" t="s">
        <v>2271</v>
      </c>
      <c r="V184" s="3" t="s">
        <v>2272</v>
      </c>
      <c r="W184" s="1" t="s">
        <v>2267</v>
      </c>
      <c r="X184" s="3" t="s">
        <v>2273</v>
      </c>
      <c r="Y184" s="3" t="s">
        <v>2274</v>
      </c>
      <c r="Z184" s="3" t="s">
        <v>2275</v>
      </c>
      <c r="AA184" s="1">
        <v>18100</v>
      </c>
      <c r="AB184" s="1">
        <v>9</v>
      </c>
      <c r="AC184" s="1">
        <v>43</v>
      </c>
      <c r="AD184" s="1">
        <v>196700</v>
      </c>
      <c r="AE184" s="1" t="s">
        <v>79</v>
      </c>
      <c r="AF184" s="1" t="s">
        <v>79</v>
      </c>
      <c r="AL184" s="1" t="s">
        <v>29517</v>
      </c>
      <c r="AM184" s="1" t="s">
        <v>29518</v>
      </c>
      <c r="AN184" s="1" t="s">
        <v>31339</v>
      </c>
      <c r="AO184" s="1">
        <v>0</v>
      </c>
      <c r="AP184" s="1" t="s">
        <v>29609</v>
      </c>
      <c r="AQ184" s="1" t="s">
        <v>29609</v>
      </c>
      <c r="AR184" s="1">
        <v>1751451428628</v>
      </c>
      <c r="AS184" s="1">
        <v>182</v>
      </c>
    </row>
    <row r="185" spans="1:45" x14ac:dyDescent="0.35">
      <c r="A185" s="1" t="s">
        <v>2276</v>
      </c>
      <c r="B185" s="1" t="s">
        <v>2276</v>
      </c>
      <c r="C185" s="1" t="s">
        <v>2277</v>
      </c>
      <c r="D185" s="1" t="s">
        <v>2278</v>
      </c>
      <c r="E185" s="1">
        <v>63200000</v>
      </c>
      <c r="F185" s="1">
        <v>1366</v>
      </c>
      <c r="G185" s="1">
        <v>2988</v>
      </c>
      <c r="H185" s="3" t="s">
        <v>2279</v>
      </c>
      <c r="I185" s="1" t="s">
        <v>2280</v>
      </c>
      <c r="K185" s="8">
        <v>45833.744097222225</v>
      </c>
      <c r="L185" s="1">
        <v>1750873890</v>
      </c>
      <c r="N185" s="1" t="s">
        <v>44</v>
      </c>
      <c r="O185" s="1" t="s">
        <v>44</v>
      </c>
      <c r="P185" s="1" t="s">
        <v>44</v>
      </c>
      <c r="Q185" s="1" t="s">
        <v>44</v>
      </c>
      <c r="R185" s="1" t="s">
        <v>44</v>
      </c>
      <c r="S185" s="1" t="s">
        <v>2281</v>
      </c>
      <c r="T185" s="1" t="s">
        <v>2282</v>
      </c>
      <c r="U185" s="3" t="s">
        <v>2283</v>
      </c>
      <c r="V185" s="3" t="s">
        <v>2284</v>
      </c>
      <c r="W185" s="1" t="s">
        <v>2278</v>
      </c>
      <c r="X185" s="3" t="s">
        <v>2285</v>
      </c>
      <c r="Y185" s="3" t="s">
        <v>2286</v>
      </c>
      <c r="Z185" s="3" t="s">
        <v>2287</v>
      </c>
      <c r="AA185" s="1">
        <v>460800</v>
      </c>
      <c r="AB185" s="1">
        <v>3078</v>
      </c>
      <c r="AC185" s="1">
        <v>3964</v>
      </c>
      <c r="AD185" s="1">
        <v>7900000</v>
      </c>
      <c r="AE185" s="1" t="s">
        <v>2288</v>
      </c>
      <c r="AF185" s="1" t="s">
        <v>2288</v>
      </c>
      <c r="AL185" s="1" t="s">
        <v>22978</v>
      </c>
      <c r="AM185" s="1" t="s">
        <v>22979</v>
      </c>
      <c r="AN185" s="1" t="s">
        <v>31339</v>
      </c>
      <c r="AO185" s="1">
        <v>0</v>
      </c>
      <c r="AP185" s="1" t="s">
        <v>21761</v>
      </c>
      <c r="AQ185" s="1" t="s">
        <v>21761</v>
      </c>
      <c r="AR185" s="1">
        <v>1751451428630</v>
      </c>
      <c r="AS185" s="1">
        <v>183</v>
      </c>
    </row>
    <row r="186" spans="1:45" x14ac:dyDescent="0.35">
      <c r="A186" s="1" t="s">
        <v>2289</v>
      </c>
      <c r="B186" s="1" t="s">
        <v>2289</v>
      </c>
      <c r="C186" s="1" t="s">
        <v>2290</v>
      </c>
      <c r="D186" s="1" t="s">
        <v>2291</v>
      </c>
      <c r="E186" s="1">
        <v>88500</v>
      </c>
      <c r="F186" s="1">
        <v>1938</v>
      </c>
      <c r="G186" s="1">
        <v>320</v>
      </c>
      <c r="H186" s="3" t="s">
        <v>2292</v>
      </c>
      <c r="I186" s="1" t="s">
        <v>2293</v>
      </c>
      <c r="K186" s="8">
        <v>45824.418680555558</v>
      </c>
      <c r="L186" s="1">
        <v>1750068174</v>
      </c>
      <c r="N186" s="1" t="s">
        <v>44</v>
      </c>
      <c r="O186" s="1" t="s">
        <v>44</v>
      </c>
      <c r="P186" s="1" t="s">
        <v>44</v>
      </c>
      <c r="Q186" s="1" t="s">
        <v>44</v>
      </c>
      <c r="R186" s="1" t="s">
        <v>44</v>
      </c>
      <c r="S186" s="1" t="s">
        <v>2294</v>
      </c>
      <c r="T186" s="1" t="s">
        <v>2295</v>
      </c>
      <c r="U186" s="3" t="s">
        <v>2296</v>
      </c>
      <c r="V186" s="3" t="s">
        <v>2297</v>
      </c>
      <c r="W186" s="1" t="s">
        <v>2298</v>
      </c>
      <c r="X186" s="3" t="s">
        <v>2299</v>
      </c>
      <c r="Y186" s="3" t="s">
        <v>2300</v>
      </c>
      <c r="Z186" s="3" t="s">
        <v>2301</v>
      </c>
      <c r="AA186" s="1">
        <v>56700</v>
      </c>
      <c r="AB186" s="1">
        <v>406</v>
      </c>
      <c r="AC186" s="1">
        <v>37400</v>
      </c>
      <c r="AD186" s="1">
        <v>890500</v>
      </c>
      <c r="AE186" s="1" t="s">
        <v>2302</v>
      </c>
      <c r="AF186" s="1" t="s">
        <v>2302</v>
      </c>
      <c r="AM186" s="1" t="s">
        <v>22979</v>
      </c>
      <c r="AN186" s="1" t="s">
        <v>31339</v>
      </c>
      <c r="AO186" s="1">
        <v>0</v>
      </c>
      <c r="AP186" s="1" t="s">
        <v>29609</v>
      </c>
      <c r="AQ186" s="1" t="s">
        <v>29609</v>
      </c>
      <c r="AR186" s="1">
        <v>1751451428631</v>
      </c>
      <c r="AS186" s="1">
        <v>184</v>
      </c>
    </row>
    <row r="187" spans="1:45" x14ac:dyDescent="0.35">
      <c r="A187" s="1" t="s">
        <v>2303</v>
      </c>
      <c r="B187" s="1" t="s">
        <v>2303</v>
      </c>
      <c r="C187" s="1" t="s">
        <v>2304</v>
      </c>
      <c r="D187" s="1" t="s">
        <v>2305</v>
      </c>
      <c r="E187" s="1">
        <v>116100</v>
      </c>
      <c r="F187" s="1">
        <v>129</v>
      </c>
      <c r="G187" s="1">
        <v>119</v>
      </c>
      <c r="H187" s="3" t="s">
        <v>2306</v>
      </c>
      <c r="I187" s="1" t="s">
        <v>2307</v>
      </c>
      <c r="K187" s="8">
        <v>45829.5934837963</v>
      </c>
      <c r="L187" s="1">
        <v>1750515277</v>
      </c>
      <c r="N187" s="1" t="s">
        <v>44</v>
      </c>
      <c r="O187" s="1" t="s">
        <v>44</v>
      </c>
      <c r="P187" s="1" t="s">
        <v>44</v>
      </c>
      <c r="Q187" s="1" t="s">
        <v>44</v>
      </c>
      <c r="R187" s="1" t="s">
        <v>44</v>
      </c>
      <c r="S187" s="1" t="s">
        <v>59</v>
      </c>
      <c r="T187" s="1" t="s">
        <v>2308</v>
      </c>
      <c r="U187" s="3" t="s">
        <v>2309</v>
      </c>
      <c r="V187" s="3" t="s">
        <v>2310</v>
      </c>
      <c r="W187" s="1" t="s">
        <v>2305</v>
      </c>
      <c r="X187" s="3" t="s">
        <v>2311</v>
      </c>
      <c r="Y187" s="3" t="s">
        <v>2312</v>
      </c>
      <c r="Z187" s="3" t="s">
        <v>2313</v>
      </c>
      <c r="AA187" s="1">
        <v>463700</v>
      </c>
      <c r="AB187" s="1">
        <v>711</v>
      </c>
      <c r="AC187" s="1">
        <v>6739</v>
      </c>
      <c r="AD187" s="1">
        <v>8100000</v>
      </c>
      <c r="AL187" s="1" t="s">
        <v>31421</v>
      </c>
      <c r="AM187" s="1" t="s">
        <v>31422</v>
      </c>
      <c r="AN187" s="1" t="s">
        <v>31339</v>
      </c>
      <c r="AO187" s="1">
        <v>0</v>
      </c>
      <c r="AP187" s="1" t="s">
        <v>29609</v>
      </c>
      <c r="AQ187" s="1" t="s">
        <v>29609</v>
      </c>
      <c r="AR187" s="1">
        <v>1751451428632</v>
      </c>
      <c r="AS187" s="1">
        <v>185</v>
      </c>
    </row>
    <row r="188" spans="1:45" x14ac:dyDescent="0.35">
      <c r="A188" s="1" t="s">
        <v>2314</v>
      </c>
      <c r="B188" s="1" t="s">
        <v>2314</v>
      </c>
      <c r="C188" s="1" t="s">
        <v>2315</v>
      </c>
      <c r="D188" s="1" t="s">
        <v>2316</v>
      </c>
      <c r="E188" s="1">
        <v>13000</v>
      </c>
      <c r="F188" s="1">
        <v>12300</v>
      </c>
      <c r="G188" s="1">
        <v>248</v>
      </c>
      <c r="H188" s="3" t="s">
        <v>2317</v>
      </c>
      <c r="I188" s="1" t="s">
        <v>2318</v>
      </c>
      <c r="J188" s="1" t="s">
        <v>2319</v>
      </c>
      <c r="K188" s="8">
        <v>45838.818530092591</v>
      </c>
      <c r="L188" s="1">
        <v>1751312321</v>
      </c>
      <c r="N188" s="1" t="s">
        <v>44</v>
      </c>
      <c r="O188" s="1" t="s">
        <v>44</v>
      </c>
      <c r="P188" s="1" t="s">
        <v>44</v>
      </c>
      <c r="Q188" s="1" t="s">
        <v>44</v>
      </c>
      <c r="R188" s="1" t="s">
        <v>44</v>
      </c>
      <c r="S188" s="1" t="s">
        <v>2320</v>
      </c>
      <c r="T188" s="1" t="s">
        <v>2321</v>
      </c>
      <c r="U188" s="3" t="s">
        <v>2322</v>
      </c>
      <c r="V188" s="3" t="s">
        <v>2323</v>
      </c>
      <c r="W188" s="1" t="s">
        <v>2324</v>
      </c>
      <c r="X188" s="3" t="s">
        <v>2325</v>
      </c>
      <c r="Y188" s="3" t="s">
        <v>2326</v>
      </c>
      <c r="Z188" s="3" t="s">
        <v>2327</v>
      </c>
      <c r="AA188" s="1">
        <v>109500</v>
      </c>
      <c r="AB188" s="1">
        <v>1449</v>
      </c>
      <c r="AC188" s="1">
        <v>7985</v>
      </c>
      <c r="AD188" s="1">
        <v>1800000</v>
      </c>
      <c r="AE188" s="1" t="s">
        <v>2328</v>
      </c>
      <c r="AF188" s="1" t="s">
        <v>2328</v>
      </c>
      <c r="AL188" s="1" t="s">
        <v>31423</v>
      </c>
      <c r="AM188" s="1" t="s">
        <v>22419</v>
      </c>
      <c r="AN188" s="1" t="s">
        <v>31339</v>
      </c>
      <c r="AO188" s="1">
        <v>0</v>
      </c>
      <c r="AP188" s="1" t="s">
        <v>218</v>
      </c>
      <c r="AQ188" s="1" t="s">
        <v>218</v>
      </c>
      <c r="AR188" s="1">
        <v>1751451428633</v>
      </c>
      <c r="AS188" s="1">
        <v>186</v>
      </c>
    </row>
    <row r="189" spans="1:45" x14ac:dyDescent="0.35">
      <c r="A189" s="1" t="s">
        <v>2329</v>
      </c>
      <c r="B189" s="1" t="s">
        <v>2329</v>
      </c>
      <c r="C189" s="1" t="s">
        <v>2041</v>
      </c>
      <c r="D189" s="1" t="s">
        <v>2042</v>
      </c>
      <c r="E189" s="1">
        <v>48100000</v>
      </c>
      <c r="F189" s="1">
        <v>3265</v>
      </c>
      <c r="G189" s="1">
        <v>2446</v>
      </c>
      <c r="H189" s="3" t="s">
        <v>2043</v>
      </c>
      <c r="I189" s="1" t="s">
        <v>2330</v>
      </c>
      <c r="J189" s="1" t="s">
        <v>2331</v>
      </c>
      <c r="K189" s="8">
        <v>45835.793009259258</v>
      </c>
      <c r="L189" s="1">
        <v>1751050916</v>
      </c>
      <c r="N189" s="1" t="s">
        <v>44</v>
      </c>
      <c r="O189" s="1" t="s">
        <v>44</v>
      </c>
      <c r="P189" s="1" t="s">
        <v>44</v>
      </c>
      <c r="Q189" s="1" t="s">
        <v>44</v>
      </c>
      <c r="R189" s="1" t="s">
        <v>44</v>
      </c>
      <c r="S189" s="1" t="s">
        <v>2332</v>
      </c>
      <c r="T189" s="1" t="s">
        <v>2333</v>
      </c>
      <c r="U189" s="3" t="s">
        <v>2334</v>
      </c>
      <c r="V189" s="3" t="s">
        <v>2335</v>
      </c>
      <c r="W189" s="1" t="s">
        <v>2336</v>
      </c>
      <c r="X189" s="3" t="s">
        <v>2337</v>
      </c>
      <c r="Y189" s="3" t="s">
        <v>2338</v>
      </c>
      <c r="Z189" s="3" t="s">
        <v>2339</v>
      </c>
      <c r="AA189" s="1">
        <v>44300</v>
      </c>
      <c r="AB189" s="1">
        <v>421</v>
      </c>
      <c r="AC189" s="1">
        <v>9114</v>
      </c>
      <c r="AD189" s="1">
        <v>838600</v>
      </c>
      <c r="AL189" s="1" t="s">
        <v>22156</v>
      </c>
      <c r="AM189" s="1" t="s">
        <v>22157</v>
      </c>
      <c r="AN189" s="1" t="s">
        <v>31339</v>
      </c>
      <c r="AO189" s="1">
        <v>0</v>
      </c>
      <c r="AP189" s="1" t="s">
        <v>21890</v>
      </c>
      <c r="AQ189" s="1" t="s">
        <v>21890</v>
      </c>
      <c r="AR189" s="1">
        <v>1751451428633</v>
      </c>
      <c r="AS189" s="1">
        <v>187</v>
      </c>
    </row>
    <row r="190" spans="1:45" x14ac:dyDescent="0.35">
      <c r="A190" s="1" t="s">
        <v>2340</v>
      </c>
      <c r="B190" s="1" t="s">
        <v>2340</v>
      </c>
      <c r="C190" s="1" t="s">
        <v>2341</v>
      </c>
      <c r="D190" s="1" t="s">
        <v>2342</v>
      </c>
      <c r="E190" s="1">
        <v>4400000</v>
      </c>
      <c r="F190" s="1">
        <v>3287</v>
      </c>
      <c r="G190" s="1">
        <v>438</v>
      </c>
      <c r="H190" s="3" t="s">
        <v>2343</v>
      </c>
      <c r="I190" s="1" t="s">
        <v>2344</v>
      </c>
      <c r="K190" s="8">
        <v>45826.895381944443</v>
      </c>
      <c r="L190" s="1">
        <v>1750282161</v>
      </c>
      <c r="N190" s="1" t="s">
        <v>44</v>
      </c>
      <c r="O190" s="1" t="s">
        <v>44</v>
      </c>
      <c r="P190" s="1" t="s">
        <v>44</v>
      </c>
      <c r="Q190" s="1" t="s">
        <v>44</v>
      </c>
      <c r="R190" s="1" t="s">
        <v>44</v>
      </c>
      <c r="S190" s="1" t="s">
        <v>59</v>
      </c>
      <c r="T190" s="1" t="s">
        <v>2345</v>
      </c>
      <c r="U190" s="3" t="s">
        <v>2346</v>
      </c>
      <c r="V190" s="3" t="s">
        <v>2347</v>
      </c>
      <c r="W190" s="1" t="s">
        <v>2342</v>
      </c>
      <c r="Y190" s="3" t="s">
        <v>2348</v>
      </c>
      <c r="Z190" s="3" t="s">
        <v>2349</v>
      </c>
      <c r="AA190" s="1">
        <v>7600000</v>
      </c>
      <c r="AB190" s="1">
        <v>30500</v>
      </c>
      <c r="AC190" s="1">
        <v>188500</v>
      </c>
      <c r="AD190" s="1">
        <v>56000000</v>
      </c>
      <c r="AE190" s="1" t="s">
        <v>2350</v>
      </c>
      <c r="AF190" s="1" t="s">
        <v>2350</v>
      </c>
      <c r="AL190" s="1" t="s">
        <v>31424</v>
      </c>
      <c r="AM190" s="1" t="s">
        <v>22629</v>
      </c>
      <c r="AN190" s="1" t="s">
        <v>31339</v>
      </c>
      <c r="AO190" s="1">
        <v>1</v>
      </c>
      <c r="AP190" s="1" t="s">
        <v>284</v>
      </c>
      <c r="AQ190" s="1" t="s">
        <v>22508</v>
      </c>
      <c r="AR190" s="1">
        <v>1751451428633</v>
      </c>
      <c r="AS190" s="1">
        <v>188</v>
      </c>
    </row>
    <row r="191" spans="1:45" x14ac:dyDescent="0.35">
      <c r="A191" s="1" t="s">
        <v>2351</v>
      </c>
      <c r="B191" s="1" t="s">
        <v>2351</v>
      </c>
      <c r="C191" s="1" t="s">
        <v>2352</v>
      </c>
      <c r="D191" s="1" t="s">
        <v>2353</v>
      </c>
      <c r="E191" s="1">
        <v>355600</v>
      </c>
      <c r="F191" s="1">
        <v>41600</v>
      </c>
      <c r="G191" s="1">
        <v>2482</v>
      </c>
      <c r="H191" s="3" t="s">
        <v>2354</v>
      </c>
      <c r="I191" s="1" t="s">
        <v>2355</v>
      </c>
      <c r="K191" s="8">
        <v>45829.1950462963</v>
      </c>
      <c r="L191" s="1">
        <v>1750480852</v>
      </c>
      <c r="N191" s="1" t="s">
        <v>44</v>
      </c>
      <c r="O191" s="1" t="s">
        <v>44</v>
      </c>
      <c r="P191" s="1" t="s">
        <v>44</v>
      </c>
      <c r="Q191" s="1" t="s">
        <v>44</v>
      </c>
      <c r="R191" s="1" t="s">
        <v>44</v>
      </c>
      <c r="S191" s="1" t="s">
        <v>2281</v>
      </c>
      <c r="T191" s="1" t="s">
        <v>2356</v>
      </c>
      <c r="U191" s="3" t="s">
        <v>2357</v>
      </c>
      <c r="V191" s="3" t="s">
        <v>2358</v>
      </c>
      <c r="W191" s="1" t="s">
        <v>2353</v>
      </c>
      <c r="X191" s="3" t="s">
        <v>2359</v>
      </c>
      <c r="Y191" s="3" t="s">
        <v>2360</v>
      </c>
      <c r="Z191" s="3" t="s">
        <v>2361</v>
      </c>
      <c r="AA191" s="1">
        <v>315000</v>
      </c>
      <c r="AB191" s="1">
        <v>1466</v>
      </c>
      <c r="AC191" s="1">
        <v>4707</v>
      </c>
      <c r="AD191" s="1">
        <v>4500000</v>
      </c>
      <c r="AE191" s="1" t="s">
        <v>2362</v>
      </c>
      <c r="AF191" s="1" t="s">
        <v>2362</v>
      </c>
      <c r="AL191" s="1" t="s">
        <v>31403</v>
      </c>
      <c r="AM191" s="1" t="s">
        <v>23116</v>
      </c>
      <c r="AN191" s="1" t="s">
        <v>31339</v>
      </c>
      <c r="AO191" s="1">
        <v>0</v>
      </c>
      <c r="AP191" s="1" t="s">
        <v>29609</v>
      </c>
      <c r="AQ191" s="1" t="s">
        <v>29609</v>
      </c>
      <c r="AR191" s="1">
        <v>1751451428633</v>
      </c>
      <c r="AS191" s="1">
        <v>189</v>
      </c>
    </row>
    <row r="192" spans="1:45" x14ac:dyDescent="0.35">
      <c r="A192" s="1" t="s">
        <v>2363</v>
      </c>
      <c r="B192" s="1" t="s">
        <v>2363</v>
      </c>
      <c r="C192" s="1" t="s">
        <v>2364</v>
      </c>
      <c r="D192" s="1" t="s">
        <v>2365</v>
      </c>
      <c r="E192" s="1">
        <v>25000</v>
      </c>
      <c r="F192" s="1">
        <v>37</v>
      </c>
      <c r="G192" s="1">
        <v>188</v>
      </c>
      <c r="H192" s="3" t="s">
        <v>2366</v>
      </c>
      <c r="I192" s="1" t="s">
        <v>2367</v>
      </c>
      <c r="K192" s="8">
        <v>45829.775069444448</v>
      </c>
      <c r="L192" s="1">
        <v>1750530966</v>
      </c>
      <c r="N192" s="1" t="s">
        <v>44</v>
      </c>
      <c r="O192" s="1" t="s">
        <v>44</v>
      </c>
      <c r="P192" s="1" t="s">
        <v>44</v>
      </c>
      <c r="Q192" s="1" t="s">
        <v>44</v>
      </c>
      <c r="R192" s="1" t="s">
        <v>44</v>
      </c>
      <c r="S192" s="1" t="s">
        <v>59</v>
      </c>
      <c r="T192" s="1" t="s">
        <v>2368</v>
      </c>
      <c r="U192" s="3" t="s">
        <v>2369</v>
      </c>
      <c r="V192" s="3" t="s">
        <v>2370</v>
      </c>
      <c r="W192" s="1" t="s">
        <v>2365</v>
      </c>
      <c r="X192" s="3" t="s">
        <v>2371</v>
      </c>
      <c r="Y192" s="3" t="s">
        <v>2372</v>
      </c>
      <c r="Z192" s="3" t="s">
        <v>2373</v>
      </c>
      <c r="AA192" s="1">
        <v>40800</v>
      </c>
      <c r="AB192" s="1">
        <v>6761</v>
      </c>
      <c r="AC192" s="1">
        <v>33200</v>
      </c>
      <c r="AD192" s="1">
        <v>854800</v>
      </c>
      <c r="AE192" s="1" t="s">
        <v>2374</v>
      </c>
      <c r="AF192" s="1" t="s">
        <v>2374</v>
      </c>
      <c r="AL192" s="1" t="s">
        <v>25326</v>
      </c>
      <c r="AM192" s="1" t="s">
        <v>25327</v>
      </c>
      <c r="AN192" s="1" t="s">
        <v>31339</v>
      </c>
      <c r="AO192" s="1">
        <v>0</v>
      </c>
      <c r="AP192" s="1" t="s">
        <v>218</v>
      </c>
      <c r="AQ192" s="1" t="s">
        <v>218</v>
      </c>
      <c r="AR192" s="1">
        <v>1751451428635</v>
      </c>
      <c r="AS192" s="1">
        <v>190</v>
      </c>
    </row>
    <row r="193" spans="1:45" x14ac:dyDescent="0.35">
      <c r="A193" s="1" t="s">
        <v>2375</v>
      </c>
      <c r="B193" s="1" t="s">
        <v>2375</v>
      </c>
      <c r="C193" s="1" t="s">
        <v>2376</v>
      </c>
      <c r="D193" s="1" t="s">
        <v>2377</v>
      </c>
      <c r="E193" s="1">
        <v>792300</v>
      </c>
      <c r="F193" s="1">
        <v>121100</v>
      </c>
      <c r="G193" s="1">
        <v>941</v>
      </c>
      <c r="H193" s="3" t="s">
        <v>2378</v>
      </c>
      <c r="K193" s="8">
        <v>45781.736331018517</v>
      </c>
      <c r="L193" s="1">
        <v>1746380419</v>
      </c>
      <c r="N193" s="1" t="s">
        <v>44</v>
      </c>
      <c r="O193" s="1" t="s">
        <v>44</v>
      </c>
      <c r="P193" s="1" t="s">
        <v>44</v>
      </c>
      <c r="Q193" s="1" t="s">
        <v>44</v>
      </c>
      <c r="R193" s="1" t="s">
        <v>44</v>
      </c>
      <c r="S193" s="1" t="s">
        <v>59</v>
      </c>
      <c r="T193" s="1" t="s">
        <v>2379</v>
      </c>
      <c r="U193" s="3" t="s">
        <v>2380</v>
      </c>
      <c r="V193" s="3" t="s">
        <v>2381</v>
      </c>
      <c r="W193" s="1" t="s">
        <v>2382</v>
      </c>
      <c r="X193" s="3" t="s">
        <v>2383</v>
      </c>
      <c r="Y193" s="3" t="s">
        <v>2384</v>
      </c>
      <c r="Z193" s="3" t="s">
        <v>2385</v>
      </c>
      <c r="AA193" s="1">
        <v>264600</v>
      </c>
      <c r="AB193" s="1">
        <v>1835</v>
      </c>
      <c r="AC193" s="1">
        <v>6384</v>
      </c>
      <c r="AD193" s="1">
        <v>3300000</v>
      </c>
      <c r="AP193" s="1" t="s">
        <v>21761</v>
      </c>
      <c r="AQ193" s="1" t="s">
        <v>21761</v>
      </c>
      <c r="AR193" s="1">
        <v>1751451428635</v>
      </c>
      <c r="AS193" s="1">
        <v>191</v>
      </c>
    </row>
    <row r="194" spans="1:45" x14ac:dyDescent="0.35">
      <c r="A194" s="1" t="s">
        <v>2386</v>
      </c>
      <c r="B194" s="1" t="s">
        <v>2386</v>
      </c>
      <c r="C194" s="1" t="s">
        <v>2387</v>
      </c>
      <c r="D194" s="1" t="s">
        <v>2387</v>
      </c>
      <c r="E194" s="1">
        <v>1243</v>
      </c>
      <c r="F194" s="1">
        <v>1</v>
      </c>
      <c r="G194" s="1">
        <v>43</v>
      </c>
      <c r="H194" s="3" t="s">
        <v>2388</v>
      </c>
      <c r="I194" s="1" t="s">
        <v>57</v>
      </c>
      <c r="K194" s="8">
        <v>45836.37296296296</v>
      </c>
      <c r="L194" s="1">
        <v>1751101024</v>
      </c>
      <c r="N194" s="1" t="s">
        <v>44</v>
      </c>
      <c r="O194" s="1" t="s">
        <v>44</v>
      </c>
      <c r="P194" s="1" t="s">
        <v>44</v>
      </c>
      <c r="Q194" s="1" t="s">
        <v>44</v>
      </c>
      <c r="R194" s="1" t="s">
        <v>44</v>
      </c>
      <c r="S194" s="1" t="s">
        <v>59</v>
      </c>
      <c r="T194" s="1" t="s">
        <v>2389</v>
      </c>
      <c r="U194" s="3" t="s">
        <v>2390</v>
      </c>
      <c r="V194" s="3" t="s">
        <v>2391</v>
      </c>
      <c r="W194" s="1" t="s">
        <v>2387</v>
      </c>
      <c r="X194" s="3" t="s">
        <v>2392</v>
      </c>
      <c r="Y194" s="3" t="s">
        <v>2393</v>
      </c>
      <c r="Z194" s="3" t="s">
        <v>2394</v>
      </c>
      <c r="AA194" s="1">
        <v>6171</v>
      </c>
      <c r="AB194" s="1">
        <v>2</v>
      </c>
      <c r="AC194" s="1">
        <v>17</v>
      </c>
      <c r="AD194" s="1">
        <v>145500</v>
      </c>
      <c r="AE194" s="1" t="s">
        <v>66</v>
      </c>
      <c r="AF194" s="1" t="s">
        <v>66</v>
      </c>
      <c r="AL194" s="1" t="s">
        <v>29517</v>
      </c>
      <c r="AM194" s="1" t="s">
        <v>29518</v>
      </c>
      <c r="AN194" s="1" t="s">
        <v>31339</v>
      </c>
      <c r="AO194" s="1">
        <v>0</v>
      </c>
      <c r="AP194" s="1" t="s">
        <v>29609</v>
      </c>
      <c r="AQ194" s="1" t="s">
        <v>29609</v>
      </c>
      <c r="AR194" s="1">
        <v>1751451448628</v>
      </c>
      <c r="AS194" s="1">
        <v>192</v>
      </c>
    </row>
    <row r="195" spans="1:45" x14ac:dyDescent="0.35">
      <c r="A195" s="1" t="s">
        <v>2395</v>
      </c>
      <c r="B195" s="1" t="s">
        <v>2395</v>
      </c>
      <c r="C195" s="1" t="s">
        <v>2396</v>
      </c>
      <c r="D195" s="1" t="s">
        <v>2397</v>
      </c>
      <c r="E195" s="1">
        <v>12000</v>
      </c>
      <c r="F195" s="1">
        <v>27</v>
      </c>
      <c r="G195" s="1">
        <v>2</v>
      </c>
      <c r="H195" s="3" t="s">
        <v>2398</v>
      </c>
      <c r="I195" s="1" t="s">
        <v>2399</v>
      </c>
      <c r="K195" s="8">
        <v>45799.260231481479</v>
      </c>
      <c r="L195" s="1">
        <v>1747894484</v>
      </c>
      <c r="N195" s="1" t="s">
        <v>44</v>
      </c>
      <c r="O195" s="1" t="s">
        <v>44</v>
      </c>
      <c r="P195" s="1" t="s">
        <v>44</v>
      </c>
      <c r="Q195" s="1" t="s">
        <v>44</v>
      </c>
      <c r="R195" s="1" t="s">
        <v>44</v>
      </c>
      <c r="S195" s="1" t="s">
        <v>59</v>
      </c>
      <c r="T195" s="1" t="s">
        <v>2400</v>
      </c>
      <c r="U195" s="3" t="s">
        <v>2401</v>
      </c>
      <c r="V195" s="3" t="s">
        <v>2402</v>
      </c>
      <c r="W195" s="1" t="s">
        <v>2397</v>
      </c>
      <c r="X195" s="3" t="s">
        <v>2403</v>
      </c>
      <c r="Y195" s="3" t="s">
        <v>2404</v>
      </c>
      <c r="Z195" s="3" t="s">
        <v>2405</v>
      </c>
      <c r="AA195" s="1">
        <v>12600</v>
      </c>
      <c r="AB195" s="1">
        <v>32</v>
      </c>
      <c r="AC195" s="1">
        <v>36</v>
      </c>
      <c r="AD195" s="1">
        <v>176000</v>
      </c>
      <c r="AE195" s="1" t="s">
        <v>2406</v>
      </c>
      <c r="AF195" s="1" t="s">
        <v>2406</v>
      </c>
      <c r="AL195" s="1" t="s">
        <v>31425</v>
      </c>
      <c r="AM195" s="1" t="s">
        <v>29518</v>
      </c>
      <c r="AN195" s="1" t="s">
        <v>24906</v>
      </c>
      <c r="AO195" s="1">
        <v>0</v>
      </c>
      <c r="AP195" s="1" t="s">
        <v>29609</v>
      </c>
      <c r="AQ195" s="1" t="s">
        <v>29609</v>
      </c>
      <c r="AR195" s="1">
        <v>1751451448630</v>
      </c>
      <c r="AS195" s="1">
        <v>193</v>
      </c>
    </row>
    <row r="196" spans="1:45" x14ac:dyDescent="0.35">
      <c r="A196" s="1" t="s">
        <v>2407</v>
      </c>
      <c r="B196" s="1" t="s">
        <v>2407</v>
      </c>
      <c r="C196" s="1" t="s">
        <v>2408</v>
      </c>
      <c r="D196" s="1" t="s">
        <v>2409</v>
      </c>
      <c r="E196" s="1">
        <v>286200</v>
      </c>
      <c r="F196" s="1">
        <v>85</v>
      </c>
      <c r="G196" s="1">
        <v>1274</v>
      </c>
      <c r="H196" s="3" t="s">
        <v>2410</v>
      </c>
      <c r="I196" s="1" t="s">
        <v>2411</v>
      </c>
      <c r="J196" s="1" t="s">
        <v>2408</v>
      </c>
      <c r="K196" s="8">
        <v>45831.441863425927</v>
      </c>
      <c r="L196" s="1">
        <v>1750674977</v>
      </c>
      <c r="N196" s="1" t="s">
        <v>44</v>
      </c>
      <c r="O196" s="1" t="s">
        <v>44</v>
      </c>
      <c r="P196" s="1" t="s">
        <v>44</v>
      </c>
      <c r="Q196" s="1" t="s">
        <v>44</v>
      </c>
      <c r="R196" s="1" t="s">
        <v>44</v>
      </c>
      <c r="S196" s="1" t="s">
        <v>2412</v>
      </c>
      <c r="T196" s="1" t="s">
        <v>2413</v>
      </c>
      <c r="U196" s="3" t="s">
        <v>2414</v>
      </c>
      <c r="V196" s="3" t="s">
        <v>2415</v>
      </c>
      <c r="W196" s="1" t="s">
        <v>2416</v>
      </c>
      <c r="Y196" s="3" t="s">
        <v>2417</v>
      </c>
      <c r="Z196" s="3" t="s">
        <v>2418</v>
      </c>
      <c r="AA196" s="1">
        <v>337700</v>
      </c>
      <c r="AB196" s="1">
        <v>1160</v>
      </c>
      <c r="AC196" s="1">
        <v>33600</v>
      </c>
      <c r="AD196" s="1">
        <v>3800000</v>
      </c>
      <c r="AE196" s="1" t="s">
        <v>2419</v>
      </c>
      <c r="AF196" s="1" t="s">
        <v>2419</v>
      </c>
      <c r="AL196" s="1" t="s">
        <v>22748</v>
      </c>
      <c r="AM196" s="1" t="s">
        <v>22506</v>
      </c>
      <c r="AN196" s="1" t="s">
        <v>31339</v>
      </c>
      <c r="AO196" s="1">
        <v>0</v>
      </c>
      <c r="AP196" s="1" t="s">
        <v>22508</v>
      </c>
      <c r="AQ196" s="1" t="s">
        <v>22508</v>
      </c>
      <c r="AR196" s="1">
        <v>1751451448630</v>
      </c>
      <c r="AS196" s="1">
        <v>194</v>
      </c>
    </row>
    <row r="197" spans="1:45" x14ac:dyDescent="0.35">
      <c r="A197" s="1" t="s">
        <v>2420</v>
      </c>
      <c r="B197" s="1" t="s">
        <v>2420</v>
      </c>
      <c r="C197" s="1" t="s">
        <v>2421</v>
      </c>
      <c r="D197" s="1" t="s">
        <v>2421</v>
      </c>
      <c r="E197" s="1">
        <v>10000</v>
      </c>
      <c r="F197" s="1">
        <v>25</v>
      </c>
      <c r="G197" s="1">
        <v>99</v>
      </c>
      <c r="H197" s="3" t="s">
        <v>2422</v>
      </c>
      <c r="I197" s="1" t="s">
        <v>2423</v>
      </c>
      <c r="K197" s="8">
        <v>45831.549201388887</v>
      </c>
      <c r="L197" s="1">
        <v>1750684251</v>
      </c>
      <c r="N197" s="1" t="s">
        <v>44</v>
      </c>
      <c r="O197" s="1" t="s">
        <v>44</v>
      </c>
      <c r="P197" s="1" t="s">
        <v>44</v>
      </c>
      <c r="Q197" s="1" t="s">
        <v>44</v>
      </c>
      <c r="R197" s="1" t="s">
        <v>44</v>
      </c>
      <c r="S197" s="1" t="s">
        <v>59</v>
      </c>
      <c r="T197" s="1" t="s">
        <v>2424</v>
      </c>
      <c r="U197" s="3" t="s">
        <v>2425</v>
      </c>
      <c r="V197" s="3" t="s">
        <v>2426</v>
      </c>
      <c r="W197" s="1" t="s">
        <v>2421</v>
      </c>
      <c r="X197" s="3" t="s">
        <v>2427</v>
      </c>
      <c r="Y197" s="3" t="s">
        <v>2428</v>
      </c>
      <c r="Z197" s="3" t="s">
        <v>2429</v>
      </c>
      <c r="AA197" s="1">
        <v>11400</v>
      </c>
      <c r="AB197" s="1">
        <v>38</v>
      </c>
      <c r="AC197" s="1">
        <v>70</v>
      </c>
      <c r="AD197" s="1">
        <v>555800</v>
      </c>
      <c r="AE197" s="1" t="s">
        <v>2430</v>
      </c>
      <c r="AF197" s="1" t="s">
        <v>2430</v>
      </c>
      <c r="AL197" s="1" t="s">
        <v>23928</v>
      </c>
      <c r="AM197" s="1" t="s">
        <v>23929</v>
      </c>
      <c r="AN197" s="1" t="s">
        <v>31339</v>
      </c>
      <c r="AO197" s="1">
        <v>0</v>
      </c>
      <c r="AP197" s="1" t="s">
        <v>29609</v>
      </c>
      <c r="AQ197" s="1" t="s">
        <v>29609</v>
      </c>
      <c r="AR197" s="1">
        <v>1751451448631</v>
      </c>
      <c r="AS197" s="1">
        <v>195</v>
      </c>
    </row>
    <row r="198" spans="1:45" x14ac:dyDescent="0.35">
      <c r="A198" s="1" t="s">
        <v>2431</v>
      </c>
      <c r="B198" s="1" t="s">
        <v>2431</v>
      </c>
      <c r="C198" s="1" t="s">
        <v>2432</v>
      </c>
      <c r="D198" s="1" t="s">
        <v>2433</v>
      </c>
      <c r="E198" s="1">
        <v>44900</v>
      </c>
      <c r="F198" s="1">
        <v>19500</v>
      </c>
      <c r="G198" s="1">
        <v>235</v>
      </c>
      <c r="H198" s="3" t="s">
        <v>2434</v>
      </c>
      <c r="I198" s="1" t="s">
        <v>2435</v>
      </c>
      <c r="K198" s="8">
        <v>45826.049201388887</v>
      </c>
      <c r="L198" s="1">
        <v>1750209051</v>
      </c>
      <c r="N198" s="1" t="s">
        <v>44</v>
      </c>
      <c r="O198" s="1" t="s">
        <v>44</v>
      </c>
      <c r="P198" s="1" t="s">
        <v>44</v>
      </c>
      <c r="Q198" s="1" t="s">
        <v>44</v>
      </c>
      <c r="R198" s="1" t="s">
        <v>44</v>
      </c>
      <c r="S198" s="1" t="s">
        <v>2281</v>
      </c>
      <c r="T198" s="1" t="s">
        <v>2436</v>
      </c>
      <c r="U198" s="3" t="s">
        <v>2437</v>
      </c>
      <c r="V198" s="3" t="s">
        <v>2438</v>
      </c>
      <c r="W198" s="1" t="s">
        <v>2439</v>
      </c>
      <c r="Y198" s="3" t="s">
        <v>2440</v>
      </c>
      <c r="Z198" s="3" t="s">
        <v>2441</v>
      </c>
      <c r="AA198" s="1">
        <v>2900000</v>
      </c>
      <c r="AB198" s="1">
        <v>15800</v>
      </c>
      <c r="AC198" s="1">
        <v>711600</v>
      </c>
      <c r="AD198" s="1">
        <v>17700000</v>
      </c>
      <c r="AE198" s="1" t="s">
        <v>305</v>
      </c>
      <c r="AF198" s="1" t="s">
        <v>305</v>
      </c>
      <c r="AL198" s="1" t="s">
        <v>23777</v>
      </c>
      <c r="AN198" s="1" t="s">
        <v>24906</v>
      </c>
      <c r="AO198" s="1">
        <v>0</v>
      </c>
      <c r="AP198" s="1" t="s">
        <v>21761</v>
      </c>
      <c r="AQ198" s="1" t="s">
        <v>21761</v>
      </c>
      <c r="AR198" s="1">
        <v>1751451448631</v>
      </c>
      <c r="AS198" s="1">
        <v>196</v>
      </c>
    </row>
    <row r="199" spans="1:45" x14ac:dyDescent="0.35">
      <c r="A199" s="1" t="s">
        <v>2442</v>
      </c>
      <c r="B199" s="1" t="s">
        <v>2442</v>
      </c>
      <c r="C199" s="1" t="s">
        <v>2443</v>
      </c>
      <c r="D199" s="1" t="s">
        <v>2444</v>
      </c>
      <c r="E199" s="1">
        <v>48000</v>
      </c>
      <c r="F199" s="1">
        <v>15</v>
      </c>
      <c r="G199" s="1">
        <v>152</v>
      </c>
      <c r="H199" s="3" t="s">
        <v>2445</v>
      </c>
      <c r="I199" s="1" t="s">
        <v>2446</v>
      </c>
      <c r="K199" s="8">
        <v>45831.033449074072</v>
      </c>
      <c r="L199" s="1">
        <v>1750639690</v>
      </c>
      <c r="N199" s="1" t="s">
        <v>44</v>
      </c>
      <c r="O199" s="1" t="s">
        <v>44</v>
      </c>
      <c r="P199" s="1" t="s">
        <v>44</v>
      </c>
      <c r="Q199" s="1" t="s">
        <v>44</v>
      </c>
      <c r="R199" s="1" t="s">
        <v>44</v>
      </c>
      <c r="S199" s="1" t="s">
        <v>59</v>
      </c>
      <c r="T199" s="1" t="s">
        <v>2447</v>
      </c>
      <c r="U199" s="3" t="s">
        <v>2448</v>
      </c>
      <c r="V199" s="3" t="s">
        <v>2449</v>
      </c>
      <c r="W199" s="1" t="s">
        <v>2444</v>
      </c>
      <c r="X199" s="3" t="s">
        <v>2450</v>
      </c>
      <c r="Y199" s="3" t="s">
        <v>2451</v>
      </c>
      <c r="Z199" s="3" t="s">
        <v>2452</v>
      </c>
      <c r="AA199" s="1">
        <v>341700</v>
      </c>
      <c r="AB199" s="1">
        <v>3082</v>
      </c>
      <c r="AC199" s="1">
        <v>11800</v>
      </c>
      <c r="AD199" s="1">
        <v>8600000</v>
      </c>
      <c r="AE199" s="1" t="s">
        <v>2453</v>
      </c>
      <c r="AF199" s="1" t="s">
        <v>2454</v>
      </c>
      <c r="AL199" s="1" t="s">
        <v>22708</v>
      </c>
      <c r="AM199" s="1" t="s">
        <v>18378</v>
      </c>
      <c r="AN199" s="1" t="s">
        <v>31339</v>
      </c>
      <c r="AO199" s="1">
        <v>0</v>
      </c>
      <c r="AP199" s="1" t="s">
        <v>29609</v>
      </c>
      <c r="AQ199" s="1" t="s">
        <v>29609</v>
      </c>
      <c r="AR199" s="1">
        <v>1751451448632</v>
      </c>
      <c r="AS199" s="1">
        <v>197</v>
      </c>
    </row>
    <row r="200" spans="1:45" x14ac:dyDescent="0.35">
      <c r="A200" s="1" t="s">
        <v>2455</v>
      </c>
      <c r="B200" s="1" t="s">
        <v>2455</v>
      </c>
      <c r="C200" s="1" t="s">
        <v>2456</v>
      </c>
      <c r="D200" s="1" t="s">
        <v>2457</v>
      </c>
      <c r="E200" s="1">
        <v>864</v>
      </c>
      <c r="F200" s="1">
        <v>44000</v>
      </c>
      <c r="G200" s="1">
        <v>26</v>
      </c>
      <c r="H200" s="3" t="s">
        <v>2458</v>
      </c>
      <c r="I200" s="1" t="s">
        <v>2459</v>
      </c>
      <c r="K200" s="8">
        <v>45829.188252314816</v>
      </c>
      <c r="L200" s="1">
        <v>1750480265</v>
      </c>
      <c r="N200" s="1" t="s">
        <v>44</v>
      </c>
      <c r="O200" s="1" t="s">
        <v>44</v>
      </c>
      <c r="P200" s="1" t="s">
        <v>44</v>
      </c>
      <c r="Q200" s="1" t="s">
        <v>44</v>
      </c>
      <c r="R200" s="1" t="s">
        <v>44</v>
      </c>
      <c r="S200" s="1" t="s">
        <v>2460</v>
      </c>
      <c r="T200" s="1" t="s">
        <v>2461</v>
      </c>
      <c r="U200" s="3" t="s">
        <v>2462</v>
      </c>
      <c r="V200" s="3" t="s">
        <v>2463</v>
      </c>
      <c r="W200" s="1" t="s">
        <v>2464</v>
      </c>
      <c r="Y200" s="3" t="s">
        <v>2465</v>
      </c>
      <c r="Z200" s="3" t="s">
        <v>2466</v>
      </c>
      <c r="AA200" s="1">
        <v>822600</v>
      </c>
      <c r="AB200" s="1">
        <v>354</v>
      </c>
      <c r="AC200" s="1">
        <v>50400</v>
      </c>
      <c r="AD200" s="1">
        <v>3700000</v>
      </c>
      <c r="AL200" s="1" t="s">
        <v>25360</v>
      </c>
      <c r="AM200" s="1" t="s">
        <v>23028</v>
      </c>
      <c r="AN200" s="1" t="s">
        <v>31339</v>
      </c>
      <c r="AO200" s="1">
        <v>0</v>
      </c>
      <c r="AP200" s="1" t="s">
        <v>21989</v>
      </c>
      <c r="AQ200" s="1" t="s">
        <v>21989</v>
      </c>
      <c r="AR200" s="1">
        <v>1751451448633</v>
      </c>
      <c r="AS200" s="1">
        <v>198</v>
      </c>
    </row>
    <row r="201" spans="1:45" x14ac:dyDescent="0.35">
      <c r="A201" s="1" t="s">
        <v>2467</v>
      </c>
      <c r="B201" s="1" t="s">
        <v>2467</v>
      </c>
      <c r="C201" s="1" t="s">
        <v>2468</v>
      </c>
      <c r="D201" s="1" t="s">
        <v>2469</v>
      </c>
      <c r="E201" s="1">
        <v>3400000</v>
      </c>
      <c r="F201" s="1">
        <v>32100</v>
      </c>
      <c r="G201" s="1">
        <v>1068</v>
      </c>
      <c r="H201" s="3" t="s">
        <v>2470</v>
      </c>
      <c r="I201" s="1" t="s">
        <v>2471</v>
      </c>
      <c r="K201" s="8">
        <v>45787.572615740741</v>
      </c>
      <c r="L201" s="1">
        <v>1746884674</v>
      </c>
      <c r="N201" s="1" t="s">
        <v>44</v>
      </c>
      <c r="O201" s="1" t="s">
        <v>44</v>
      </c>
      <c r="P201" s="1" t="s">
        <v>44</v>
      </c>
      <c r="Q201" s="1" t="s">
        <v>44</v>
      </c>
      <c r="R201" s="1" t="s">
        <v>44</v>
      </c>
      <c r="S201" s="1" t="s">
        <v>2472</v>
      </c>
      <c r="T201" s="1" t="s">
        <v>2473</v>
      </c>
      <c r="U201" s="3" t="s">
        <v>2474</v>
      </c>
      <c r="V201" s="3" t="s">
        <v>2475</v>
      </c>
      <c r="W201" s="1" t="s">
        <v>2476</v>
      </c>
      <c r="Y201" s="3" t="s">
        <v>2477</v>
      </c>
      <c r="Z201" s="3" t="s">
        <v>2478</v>
      </c>
      <c r="AA201" s="1">
        <v>48700</v>
      </c>
      <c r="AB201" s="1">
        <v>142</v>
      </c>
      <c r="AC201" s="1">
        <v>327</v>
      </c>
      <c r="AD201" s="1">
        <v>1200000</v>
      </c>
      <c r="AE201" s="1" t="s">
        <v>2479</v>
      </c>
      <c r="AF201" s="1" t="s">
        <v>2479</v>
      </c>
      <c r="AL201" s="1" t="s">
        <v>22026</v>
      </c>
      <c r="AM201" s="1" t="s">
        <v>22027</v>
      </c>
      <c r="AN201" s="1" t="s">
        <v>31339</v>
      </c>
      <c r="AO201" s="1">
        <v>0</v>
      </c>
      <c r="AP201" s="1" t="s">
        <v>29609</v>
      </c>
      <c r="AQ201" s="1" t="s">
        <v>29609</v>
      </c>
      <c r="AR201" s="1">
        <v>1751451448633</v>
      </c>
      <c r="AS201" s="1">
        <v>199</v>
      </c>
    </row>
    <row r="202" spans="1:45" x14ac:dyDescent="0.35">
      <c r="A202" s="1" t="s">
        <v>2480</v>
      </c>
      <c r="B202" s="1" t="s">
        <v>2480</v>
      </c>
      <c r="C202" s="3" t="s">
        <v>2481</v>
      </c>
      <c r="D202" s="1" t="s">
        <v>2482</v>
      </c>
      <c r="E202" s="1">
        <v>208300</v>
      </c>
      <c r="F202" s="1">
        <v>6712</v>
      </c>
      <c r="G202" s="1">
        <v>162</v>
      </c>
      <c r="H202" s="3" t="s">
        <v>2483</v>
      </c>
      <c r="I202" s="1" t="s">
        <v>2484</v>
      </c>
      <c r="J202" s="1" t="s">
        <v>2485</v>
      </c>
      <c r="K202" s="8">
        <v>45778.640763888892</v>
      </c>
      <c r="L202" s="1">
        <v>1746112962</v>
      </c>
      <c r="N202" s="1" t="s">
        <v>44</v>
      </c>
      <c r="O202" s="1" t="s">
        <v>44</v>
      </c>
      <c r="P202" s="1" t="s">
        <v>44</v>
      </c>
      <c r="Q202" s="1" t="s">
        <v>44</v>
      </c>
      <c r="R202" s="1" t="s">
        <v>44</v>
      </c>
      <c r="S202" s="1" t="s">
        <v>59</v>
      </c>
      <c r="T202" s="1" t="s">
        <v>2486</v>
      </c>
      <c r="U202" s="3" t="s">
        <v>2487</v>
      </c>
      <c r="V202" s="3" t="s">
        <v>2488</v>
      </c>
      <c r="W202" s="1" t="s">
        <v>2489</v>
      </c>
      <c r="Y202" s="3" t="s">
        <v>2490</v>
      </c>
      <c r="Z202" s="3" t="s">
        <v>2491</v>
      </c>
      <c r="AA202" s="1">
        <v>241000</v>
      </c>
      <c r="AB202" s="1">
        <v>16100</v>
      </c>
      <c r="AC202" s="1">
        <v>61500</v>
      </c>
      <c r="AD202" s="1">
        <v>7700000</v>
      </c>
      <c r="AE202" s="1" t="s">
        <v>2492</v>
      </c>
      <c r="AF202" s="1" t="s">
        <v>2493</v>
      </c>
      <c r="AL202" s="1" t="s">
        <v>31426</v>
      </c>
      <c r="AM202" s="1" t="s">
        <v>21760</v>
      </c>
      <c r="AN202" s="1" t="s">
        <v>31339</v>
      </c>
      <c r="AO202" s="1">
        <v>0</v>
      </c>
      <c r="AP202" s="1" t="s">
        <v>284</v>
      </c>
      <c r="AQ202" s="1" t="s">
        <v>24940</v>
      </c>
      <c r="AR202" s="1">
        <v>1751451448634</v>
      </c>
      <c r="AS202" s="1">
        <v>200</v>
      </c>
    </row>
    <row r="203" spans="1:45" x14ac:dyDescent="0.35">
      <c r="A203" s="1" t="s">
        <v>2494</v>
      </c>
      <c r="B203" s="1" t="s">
        <v>2494</v>
      </c>
      <c r="C203" s="1" t="s">
        <v>1389</v>
      </c>
      <c r="D203" s="1" t="s">
        <v>1390</v>
      </c>
      <c r="E203" s="1">
        <v>2200000</v>
      </c>
      <c r="F203" s="1">
        <v>433</v>
      </c>
      <c r="G203" s="1">
        <v>424</v>
      </c>
      <c r="H203" s="3" t="s">
        <v>1391</v>
      </c>
      <c r="I203" s="1" t="s">
        <v>1392</v>
      </c>
      <c r="K203" s="8">
        <v>45776.792395833334</v>
      </c>
      <c r="L203" s="1">
        <v>1745953263</v>
      </c>
      <c r="N203" s="1" t="s">
        <v>44</v>
      </c>
      <c r="O203" s="1" t="s">
        <v>44</v>
      </c>
      <c r="P203" s="1" t="s">
        <v>44</v>
      </c>
      <c r="Q203" s="1" t="s">
        <v>44</v>
      </c>
      <c r="R203" s="1" t="s">
        <v>44</v>
      </c>
      <c r="S203" s="1" t="s">
        <v>59</v>
      </c>
      <c r="T203" s="1" t="s">
        <v>2495</v>
      </c>
      <c r="U203" s="3" t="s">
        <v>2496</v>
      </c>
      <c r="V203" s="3" t="s">
        <v>1395</v>
      </c>
      <c r="W203" s="1" t="s">
        <v>1390</v>
      </c>
      <c r="X203" s="3" t="s">
        <v>2497</v>
      </c>
      <c r="Y203" s="3" t="s">
        <v>2498</v>
      </c>
      <c r="Z203" s="3" t="s">
        <v>2499</v>
      </c>
      <c r="AA203" s="1">
        <v>178700</v>
      </c>
      <c r="AB203" s="1">
        <v>2397</v>
      </c>
      <c r="AC203" s="1">
        <v>15000</v>
      </c>
      <c r="AD203" s="1">
        <v>4900000</v>
      </c>
      <c r="AE203" s="1" t="s">
        <v>1399</v>
      </c>
      <c r="AF203" s="1" t="s">
        <v>1399</v>
      </c>
      <c r="AL203" s="1" t="s">
        <v>21881</v>
      </c>
      <c r="AM203" s="1" t="s">
        <v>21828</v>
      </c>
      <c r="AN203" s="1" t="s">
        <v>31339</v>
      </c>
      <c r="AO203" s="1">
        <v>0</v>
      </c>
      <c r="AP203" s="1" t="s">
        <v>29609</v>
      </c>
      <c r="AQ203" s="1" t="s">
        <v>29609</v>
      </c>
      <c r="AR203" s="1">
        <v>1751451448635</v>
      </c>
      <c r="AS203" s="1">
        <v>201</v>
      </c>
    </row>
    <row r="204" spans="1:45" x14ac:dyDescent="0.35">
      <c r="A204" s="1" t="s">
        <v>2500</v>
      </c>
      <c r="B204" s="1" t="s">
        <v>2500</v>
      </c>
      <c r="C204" s="1" t="s">
        <v>2501</v>
      </c>
      <c r="D204" s="1" t="s">
        <v>2502</v>
      </c>
      <c r="E204" s="1">
        <v>309</v>
      </c>
      <c r="F204" s="1">
        <v>1949</v>
      </c>
      <c r="G204" s="1">
        <v>109</v>
      </c>
      <c r="H204" s="3" t="s">
        <v>2503</v>
      </c>
      <c r="I204" s="1" t="s">
        <v>2504</v>
      </c>
      <c r="J204" s="1" t="s">
        <v>2505</v>
      </c>
      <c r="K204" s="8">
        <v>45834.628391203703</v>
      </c>
      <c r="L204" s="1">
        <v>1750950293</v>
      </c>
      <c r="N204" s="1" t="s">
        <v>44</v>
      </c>
      <c r="O204" s="1" t="s">
        <v>44</v>
      </c>
      <c r="P204" s="1" t="s">
        <v>44</v>
      </c>
      <c r="Q204" s="1" t="s">
        <v>44</v>
      </c>
      <c r="R204" s="1" t="s">
        <v>44</v>
      </c>
      <c r="S204" s="1" t="s">
        <v>2506</v>
      </c>
      <c r="T204" s="1" t="s">
        <v>2507</v>
      </c>
      <c r="U204" s="3" t="s">
        <v>2508</v>
      </c>
      <c r="V204" s="3" t="s">
        <v>2509</v>
      </c>
      <c r="W204" s="1" t="s">
        <v>2510</v>
      </c>
      <c r="X204" s="3" t="s">
        <v>2511</v>
      </c>
      <c r="Y204" s="3" t="s">
        <v>2512</v>
      </c>
      <c r="Z204" s="3" t="s">
        <v>2513</v>
      </c>
      <c r="AA204" s="1">
        <v>125100</v>
      </c>
      <c r="AB204" s="1">
        <v>486</v>
      </c>
      <c r="AC204" s="1">
        <v>24700</v>
      </c>
      <c r="AD204" s="1">
        <v>1100000</v>
      </c>
      <c r="AE204" s="1" t="s">
        <v>2514</v>
      </c>
      <c r="AF204" s="1" t="s">
        <v>2514</v>
      </c>
      <c r="AL204" s="1" t="s">
        <v>23192</v>
      </c>
      <c r="AM204" s="1" t="s">
        <v>21901</v>
      </c>
      <c r="AN204" s="1" t="s">
        <v>31339</v>
      </c>
      <c r="AO204" s="1">
        <v>0</v>
      </c>
      <c r="AP204" s="1" t="s">
        <v>21890</v>
      </c>
      <c r="AQ204" s="1" t="s">
        <v>21890</v>
      </c>
      <c r="AR204" s="1">
        <v>1751451448635</v>
      </c>
      <c r="AS204" s="1">
        <v>202</v>
      </c>
    </row>
    <row r="205" spans="1:45" x14ac:dyDescent="0.35">
      <c r="A205" s="1" t="s">
        <v>2515</v>
      </c>
      <c r="B205" s="1" t="s">
        <v>2515</v>
      </c>
      <c r="C205" s="1" t="s">
        <v>2516</v>
      </c>
      <c r="D205" s="1" t="s">
        <v>2516</v>
      </c>
      <c r="E205" s="1">
        <v>2597</v>
      </c>
      <c r="F205" s="1">
        <v>0</v>
      </c>
      <c r="G205" s="1">
        <v>12</v>
      </c>
      <c r="H205" s="3" t="s">
        <v>514</v>
      </c>
      <c r="I205" s="1" t="s">
        <v>2517</v>
      </c>
      <c r="K205" s="8">
        <v>45798.121377314812</v>
      </c>
      <c r="L205" s="1">
        <v>1747796087</v>
      </c>
      <c r="N205" s="1" t="s">
        <v>44</v>
      </c>
      <c r="O205" s="1" t="s">
        <v>44</v>
      </c>
      <c r="P205" s="1" t="s">
        <v>44</v>
      </c>
      <c r="Q205" s="1" t="s">
        <v>44</v>
      </c>
      <c r="R205" s="1" t="s">
        <v>44</v>
      </c>
      <c r="S205" s="1" t="s">
        <v>59</v>
      </c>
      <c r="T205" s="1" t="s">
        <v>2518</v>
      </c>
      <c r="U205" s="3" t="s">
        <v>2519</v>
      </c>
      <c r="V205" s="3" t="s">
        <v>2520</v>
      </c>
      <c r="W205" s="1" t="s">
        <v>2516</v>
      </c>
      <c r="X205" s="3" t="s">
        <v>2521</v>
      </c>
      <c r="Y205" s="3" t="s">
        <v>2522</v>
      </c>
      <c r="Z205" s="3" t="s">
        <v>2523</v>
      </c>
      <c r="AA205" s="1">
        <v>171000</v>
      </c>
      <c r="AB205" s="1">
        <v>242</v>
      </c>
      <c r="AC205" s="1">
        <v>2528</v>
      </c>
      <c r="AD205" s="1">
        <v>3300000</v>
      </c>
      <c r="AE205" s="1" t="s">
        <v>2524</v>
      </c>
      <c r="AF205" s="1" t="s">
        <v>2525</v>
      </c>
      <c r="AL205" s="1" t="s">
        <v>22978</v>
      </c>
      <c r="AM205" s="1" t="s">
        <v>22979</v>
      </c>
      <c r="AN205" s="1" t="s">
        <v>31339</v>
      </c>
      <c r="AO205" s="1">
        <v>0</v>
      </c>
      <c r="AP205" s="1" t="s">
        <v>21761</v>
      </c>
      <c r="AQ205" s="1" t="s">
        <v>21761</v>
      </c>
      <c r="AR205" s="1">
        <v>1751451488095</v>
      </c>
      <c r="AS205" s="1">
        <v>203</v>
      </c>
    </row>
    <row r="206" spans="1:45" x14ac:dyDescent="0.35">
      <c r="A206" s="1" t="s">
        <v>2526</v>
      </c>
      <c r="B206" s="1" t="s">
        <v>2526</v>
      </c>
      <c r="C206" s="1" t="s">
        <v>2067</v>
      </c>
      <c r="D206" s="1" t="s">
        <v>2068</v>
      </c>
      <c r="E206" s="1">
        <v>177400</v>
      </c>
      <c r="F206" s="1">
        <v>695</v>
      </c>
      <c r="G206" s="1">
        <v>805</v>
      </c>
      <c r="H206" s="3" t="s">
        <v>2069</v>
      </c>
      <c r="I206" s="1" t="s">
        <v>2527</v>
      </c>
      <c r="K206" s="8">
        <v>45812.52144675926</v>
      </c>
      <c r="L206" s="1">
        <v>1749040253</v>
      </c>
      <c r="N206" s="1" t="s">
        <v>44</v>
      </c>
      <c r="O206" s="1" t="s">
        <v>44</v>
      </c>
      <c r="P206" s="1" t="s">
        <v>44</v>
      </c>
      <c r="Q206" s="1" t="s">
        <v>44</v>
      </c>
      <c r="R206" s="1" t="s">
        <v>44</v>
      </c>
      <c r="S206" s="1" t="s">
        <v>285</v>
      </c>
      <c r="T206" s="1" t="s">
        <v>2528</v>
      </c>
      <c r="U206" s="3" t="s">
        <v>2529</v>
      </c>
      <c r="V206" s="3" t="s">
        <v>2073</v>
      </c>
      <c r="W206" s="1" t="s">
        <v>2068</v>
      </c>
      <c r="X206" s="3" t="s">
        <v>2530</v>
      </c>
      <c r="Y206" s="3" t="s">
        <v>2531</v>
      </c>
      <c r="Z206" s="3" t="s">
        <v>2532</v>
      </c>
      <c r="AA206" s="1">
        <v>31000</v>
      </c>
      <c r="AB206" s="1">
        <v>588</v>
      </c>
      <c r="AC206" s="1">
        <v>1459</v>
      </c>
      <c r="AD206" s="1">
        <v>546400</v>
      </c>
      <c r="AE206" s="1" t="s">
        <v>2533</v>
      </c>
      <c r="AF206" s="1" t="s">
        <v>2533</v>
      </c>
      <c r="AL206" s="1" t="s">
        <v>23354</v>
      </c>
      <c r="AM206" s="1" t="s">
        <v>22315</v>
      </c>
      <c r="AN206" s="1" t="s">
        <v>31339</v>
      </c>
      <c r="AO206" s="1">
        <v>0</v>
      </c>
      <c r="AP206" s="1" t="s">
        <v>29609</v>
      </c>
      <c r="AQ206" s="1" t="s">
        <v>29609</v>
      </c>
      <c r="AR206" s="1">
        <v>1751451488097</v>
      </c>
      <c r="AS206" s="1">
        <v>204</v>
      </c>
    </row>
    <row r="207" spans="1:45" x14ac:dyDescent="0.35">
      <c r="A207" s="1" t="s">
        <v>2534</v>
      </c>
      <c r="B207" s="1" t="s">
        <v>2534</v>
      </c>
      <c r="C207" s="1" t="s">
        <v>2535</v>
      </c>
      <c r="D207" s="1" t="s">
        <v>2536</v>
      </c>
      <c r="E207" s="1">
        <v>25100</v>
      </c>
      <c r="F207" s="1">
        <v>115</v>
      </c>
      <c r="G207" s="1">
        <v>104</v>
      </c>
      <c r="H207" s="3" t="s">
        <v>2537</v>
      </c>
      <c r="I207" s="1" t="s">
        <v>2538</v>
      </c>
      <c r="K207" s="8">
        <v>45830.910879629628</v>
      </c>
      <c r="L207" s="1">
        <v>1750629100</v>
      </c>
      <c r="N207" s="1" t="s">
        <v>44</v>
      </c>
      <c r="O207" s="1" t="s">
        <v>44</v>
      </c>
      <c r="P207" s="1" t="s">
        <v>44</v>
      </c>
      <c r="Q207" s="1" t="s">
        <v>44</v>
      </c>
      <c r="R207" s="1" t="s">
        <v>44</v>
      </c>
      <c r="S207" s="1" t="s">
        <v>59</v>
      </c>
      <c r="T207" s="1" t="s">
        <v>2539</v>
      </c>
      <c r="U207" s="3" t="s">
        <v>2540</v>
      </c>
      <c r="V207" s="3" t="s">
        <v>2541</v>
      </c>
      <c r="W207" s="1" t="s">
        <v>2536</v>
      </c>
      <c r="X207" s="3" t="s">
        <v>2542</v>
      </c>
      <c r="Y207" s="3" t="s">
        <v>2543</v>
      </c>
      <c r="Z207" s="3" t="s">
        <v>2544</v>
      </c>
      <c r="AA207" s="1">
        <v>83100</v>
      </c>
      <c r="AB207" s="1">
        <v>448</v>
      </c>
      <c r="AC207" s="1">
        <v>14000</v>
      </c>
      <c r="AD207" s="1">
        <v>1300000</v>
      </c>
      <c r="AE207" s="1" t="s">
        <v>2545</v>
      </c>
      <c r="AF207" s="1" t="s">
        <v>2545</v>
      </c>
      <c r="AL207" s="1" t="s">
        <v>22026</v>
      </c>
      <c r="AM207" s="1" t="s">
        <v>22027</v>
      </c>
      <c r="AN207" s="1" t="s">
        <v>31339</v>
      </c>
      <c r="AO207" s="1">
        <v>0</v>
      </c>
      <c r="AP207" s="1" t="s">
        <v>29609</v>
      </c>
      <c r="AQ207" s="1" t="s">
        <v>29609</v>
      </c>
      <c r="AR207" s="1">
        <v>1751451488097</v>
      </c>
      <c r="AS207" s="1">
        <v>205</v>
      </c>
    </row>
    <row r="208" spans="1:45" x14ac:dyDescent="0.35">
      <c r="A208" s="1" t="s">
        <v>2546</v>
      </c>
      <c r="B208" s="1" t="s">
        <v>2546</v>
      </c>
      <c r="C208" s="1" t="s">
        <v>860</v>
      </c>
      <c r="D208" s="1" t="s">
        <v>861</v>
      </c>
      <c r="E208" s="1">
        <v>17200</v>
      </c>
      <c r="F208" s="1">
        <v>97</v>
      </c>
      <c r="G208" s="1">
        <v>68</v>
      </c>
      <c r="H208" s="3" t="s">
        <v>862</v>
      </c>
      <c r="J208" s="1" t="s">
        <v>2547</v>
      </c>
      <c r="K208" s="8">
        <v>45817.933680555558</v>
      </c>
      <c r="L208" s="1">
        <v>1749507870</v>
      </c>
      <c r="N208" s="1" t="s">
        <v>44</v>
      </c>
      <c r="O208" s="1" t="s">
        <v>44</v>
      </c>
      <c r="P208" s="1" t="s">
        <v>44</v>
      </c>
      <c r="Q208" s="1" t="s">
        <v>44</v>
      </c>
      <c r="R208" s="1" t="s">
        <v>44</v>
      </c>
      <c r="S208" s="1" t="s">
        <v>285</v>
      </c>
      <c r="T208" s="1" t="s">
        <v>2548</v>
      </c>
      <c r="U208" s="3" t="s">
        <v>2549</v>
      </c>
      <c r="V208" s="3" t="s">
        <v>866</v>
      </c>
      <c r="W208" s="1" t="s">
        <v>861</v>
      </c>
      <c r="X208" s="3" t="s">
        <v>2550</v>
      </c>
      <c r="Y208" s="3" t="s">
        <v>2551</v>
      </c>
      <c r="Z208" s="3" t="s">
        <v>2552</v>
      </c>
      <c r="AA208" s="1">
        <v>170100</v>
      </c>
      <c r="AB208" s="1">
        <v>1175</v>
      </c>
      <c r="AC208" s="1">
        <v>78700</v>
      </c>
      <c r="AD208" s="1">
        <v>2800000</v>
      </c>
      <c r="AL208" s="1" t="s">
        <v>31427</v>
      </c>
      <c r="AM208" s="1" t="s">
        <v>18648</v>
      </c>
      <c r="AN208" s="1" t="s">
        <v>24906</v>
      </c>
      <c r="AO208" s="1">
        <v>0</v>
      </c>
      <c r="AP208" s="1" t="s">
        <v>18633</v>
      </c>
      <c r="AQ208" s="1" t="s">
        <v>18633</v>
      </c>
      <c r="AR208" s="1">
        <v>1751451488098</v>
      </c>
      <c r="AS208" s="1">
        <v>206</v>
      </c>
    </row>
    <row r="209" spans="1:45" x14ac:dyDescent="0.35">
      <c r="A209" s="1" t="s">
        <v>2553</v>
      </c>
      <c r="B209" s="1" t="s">
        <v>2553</v>
      </c>
      <c r="C209" s="1" t="s">
        <v>2554</v>
      </c>
      <c r="D209" s="1" t="s">
        <v>2555</v>
      </c>
      <c r="E209" s="1">
        <v>910</v>
      </c>
      <c r="F209" s="1">
        <v>6357</v>
      </c>
      <c r="G209" s="1">
        <v>18</v>
      </c>
      <c r="H209" s="3" t="s">
        <v>2556</v>
      </c>
      <c r="I209" s="1" t="s">
        <v>2557</v>
      </c>
      <c r="K209" s="8">
        <v>45836.357488425929</v>
      </c>
      <c r="L209" s="1">
        <v>1751099687</v>
      </c>
      <c r="N209" s="1" t="s">
        <v>44</v>
      </c>
      <c r="O209" s="1" t="s">
        <v>44</v>
      </c>
      <c r="P209" s="1" t="s">
        <v>44</v>
      </c>
      <c r="Q209" s="1" t="s">
        <v>44</v>
      </c>
      <c r="R209" s="1" t="s">
        <v>44</v>
      </c>
      <c r="S209" s="1" t="s">
        <v>59</v>
      </c>
      <c r="T209" s="1" t="s">
        <v>2558</v>
      </c>
      <c r="U209" s="3" t="s">
        <v>2559</v>
      </c>
      <c r="V209" s="3" t="s">
        <v>2560</v>
      </c>
      <c r="W209" s="1" t="s">
        <v>2555</v>
      </c>
      <c r="X209" s="3" t="s">
        <v>2561</v>
      </c>
      <c r="Y209" s="3" t="s">
        <v>2562</v>
      </c>
      <c r="Z209" s="3" t="s">
        <v>2563</v>
      </c>
      <c r="AA209" s="1">
        <v>165400</v>
      </c>
      <c r="AB209" s="1">
        <v>674</v>
      </c>
      <c r="AC209" s="1">
        <v>3361</v>
      </c>
      <c r="AD209" s="1">
        <v>1800000</v>
      </c>
      <c r="AE209" s="1" t="s">
        <v>2564</v>
      </c>
      <c r="AF209" s="1" t="s">
        <v>2564</v>
      </c>
      <c r="AL209" s="1" t="s">
        <v>23354</v>
      </c>
      <c r="AM209" s="1" t="s">
        <v>22315</v>
      </c>
      <c r="AN209" s="1" t="s">
        <v>31339</v>
      </c>
      <c r="AO209" s="1">
        <v>0</v>
      </c>
      <c r="AP209" s="1" t="s">
        <v>29609</v>
      </c>
      <c r="AQ209" s="1" t="s">
        <v>29609</v>
      </c>
      <c r="AR209" s="1">
        <v>1751451488098</v>
      </c>
      <c r="AS209" s="1">
        <v>207</v>
      </c>
    </row>
    <row r="210" spans="1:45" x14ac:dyDescent="0.35">
      <c r="A210" s="1" t="s">
        <v>2565</v>
      </c>
      <c r="B210" s="1" t="s">
        <v>2565</v>
      </c>
      <c r="C210" s="1" t="s">
        <v>2566</v>
      </c>
      <c r="D210" s="1" t="s">
        <v>2567</v>
      </c>
      <c r="E210" s="1">
        <v>186800</v>
      </c>
      <c r="F210" s="1">
        <v>260</v>
      </c>
      <c r="G210" s="1">
        <v>201</v>
      </c>
      <c r="H210" s="3" t="s">
        <v>2568</v>
      </c>
      <c r="I210" s="1" t="s">
        <v>2569</v>
      </c>
      <c r="K210" s="8">
        <v>45808.706365740742</v>
      </c>
      <c r="L210" s="1">
        <v>1748710630</v>
      </c>
      <c r="N210" s="1" t="s">
        <v>44</v>
      </c>
      <c r="O210" s="1" t="s">
        <v>44</v>
      </c>
      <c r="P210" s="1" t="s">
        <v>44</v>
      </c>
      <c r="Q210" s="1" t="s">
        <v>44</v>
      </c>
      <c r="R210" s="1" t="s">
        <v>44</v>
      </c>
      <c r="S210" s="1" t="s">
        <v>59</v>
      </c>
      <c r="T210" s="1" t="s">
        <v>2570</v>
      </c>
      <c r="U210" s="3" t="s">
        <v>2571</v>
      </c>
      <c r="V210" s="3" t="s">
        <v>2572</v>
      </c>
      <c r="W210" s="1" t="s">
        <v>2567</v>
      </c>
      <c r="X210" s="3" t="s">
        <v>2573</v>
      </c>
      <c r="Y210" s="3" t="s">
        <v>2574</v>
      </c>
      <c r="Z210" s="3" t="s">
        <v>2575</v>
      </c>
      <c r="AA210" s="1">
        <v>1100000</v>
      </c>
      <c r="AB210" s="1">
        <v>2806</v>
      </c>
      <c r="AC210" s="1">
        <v>8619</v>
      </c>
      <c r="AD210" s="1">
        <v>19900000</v>
      </c>
      <c r="AE210" s="1" t="s">
        <v>2576</v>
      </c>
      <c r="AF210" s="1" t="s">
        <v>2577</v>
      </c>
      <c r="AL210" s="1" t="s">
        <v>24717</v>
      </c>
      <c r="AM210" s="1" t="s">
        <v>24718</v>
      </c>
      <c r="AN210" s="1" t="s">
        <v>31339</v>
      </c>
      <c r="AO210" s="1">
        <v>0</v>
      </c>
      <c r="AP210" s="1" t="s">
        <v>21761</v>
      </c>
      <c r="AQ210" s="1" t="s">
        <v>21761</v>
      </c>
      <c r="AR210" s="1">
        <v>1751451488099</v>
      </c>
      <c r="AS210" s="1">
        <v>208</v>
      </c>
    </row>
    <row r="211" spans="1:45" x14ac:dyDescent="0.35">
      <c r="A211" s="1" t="s">
        <v>2578</v>
      </c>
      <c r="B211" s="1" t="s">
        <v>2578</v>
      </c>
      <c r="C211" s="1" t="s">
        <v>2579</v>
      </c>
      <c r="D211" s="1" t="s">
        <v>2580</v>
      </c>
      <c r="E211" s="1">
        <v>219700</v>
      </c>
      <c r="F211" s="1">
        <v>2</v>
      </c>
      <c r="G211" s="1">
        <v>25</v>
      </c>
      <c r="H211" s="3" t="s">
        <v>2581</v>
      </c>
      <c r="I211" s="1" t="s">
        <v>2582</v>
      </c>
      <c r="K211" s="8">
        <v>45815.59480324074</v>
      </c>
      <c r="L211" s="1">
        <v>1749305791</v>
      </c>
      <c r="N211" s="1" t="s">
        <v>44</v>
      </c>
      <c r="O211" s="1" t="s">
        <v>44</v>
      </c>
      <c r="P211" s="1" t="s">
        <v>44</v>
      </c>
      <c r="Q211" s="1" t="s">
        <v>44</v>
      </c>
      <c r="R211" s="1" t="s">
        <v>44</v>
      </c>
      <c r="S211" s="1" t="s">
        <v>717</v>
      </c>
      <c r="T211" s="1" t="s">
        <v>2583</v>
      </c>
      <c r="U211" s="3" t="s">
        <v>2584</v>
      </c>
      <c r="V211" s="3" t="s">
        <v>2585</v>
      </c>
      <c r="W211" s="1" t="s">
        <v>2586</v>
      </c>
      <c r="X211" s="3" t="s">
        <v>2587</v>
      </c>
      <c r="Y211" s="3" t="s">
        <v>2588</v>
      </c>
      <c r="Z211" s="3" t="s">
        <v>2589</v>
      </c>
      <c r="AA211" s="1">
        <v>1600000</v>
      </c>
      <c r="AB211" s="1">
        <v>16900</v>
      </c>
      <c r="AC211" s="1">
        <v>223000</v>
      </c>
      <c r="AD211" s="1">
        <v>62200000</v>
      </c>
      <c r="AE211" s="1" t="s">
        <v>2590</v>
      </c>
      <c r="AF211" s="1" t="s">
        <v>2590</v>
      </c>
      <c r="AL211" s="1" t="s">
        <v>31428</v>
      </c>
      <c r="AM211" s="1" t="s">
        <v>5527</v>
      </c>
      <c r="AN211" s="1" t="s">
        <v>31339</v>
      </c>
      <c r="AO211" s="1">
        <v>0</v>
      </c>
      <c r="AP211" s="1" t="s">
        <v>21890</v>
      </c>
      <c r="AQ211" s="1" t="s">
        <v>21890</v>
      </c>
      <c r="AR211" s="1">
        <v>1751451488100</v>
      </c>
      <c r="AS211" s="1">
        <v>209</v>
      </c>
    </row>
    <row r="212" spans="1:45" x14ac:dyDescent="0.35">
      <c r="A212" s="1" t="s">
        <v>2591</v>
      </c>
      <c r="B212" s="1" t="s">
        <v>2591</v>
      </c>
      <c r="C212" s="1" t="s">
        <v>2592</v>
      </c>
      <c r="D212" s="1" t="s">
        <v>2593</v>
      </c>
      <c r="E212" s="1">
        <v>113900</v>
      </c>
      <c r="F212" s="1">
        <v>29</v>
      </c>
      <c r="G212" s="1">
        <v>276</v>
      </c>
      <c r="H212" s="3" t="s">
        <v>2594</v>
      </c>
      <c r="I212" s="1" t="s">
        <v>2595</v>
      </c>
      <c r="K212" s="8">
        <v>45775.61</v>
      </c>
      <c r="L212" s="1">
        <v>1745851104</v>
      </c>
      <c r="N212" s="1" t="s">
        <v>44</v>
      </c>
      <c r="O212" s="1" t="s">
        <v>44</v>
      </c>
      <c r="P212" s="1" t="s">
        <v>44</v>
      </c>
      <c r="Q212" s="1" t="s">
        <v>44</v>
      </c>
      <c r="R212" s="1" t="s">
        <v>44</v>
      </c>
      <c r="S212" s="1" t="s">
        <v>2596</v>
      </c>
      <c r="T212" s="1" t="s">
        <v>2597</v>
      </c>
      <c r="U212" s="3" t="s">
        <v>2598</v>
      </c>
      <c r="V212" s="3" t="s">
        <v>2599</v>
      </c>
      <c r="W212" s="1" t="s">
        <v>2593</v>
      </c>
      <c r="X212" s="3" t="s">
        <v>2600</v>
      </c>
      <c r="Y212" s="3" t="s">
        <v>2601</v>
      </c>
      <c r="Z212" s="3" t="s">
        <v>2602</v>
      </c>
      <c r="AA212" s="1">
        <v>124200</v>
      </c>
      <c r="AB212" s="1">
        <v>151</v>
      </c>
      <c r="AC212" s="1">
        <v>886</v>
      </c>
      <c r="AD212" s="1">
        <v>1900000</v>
      </c>
      <c r="AE212" s="1" t="s">
        <v>2603</v>
      </c>
      <c r="AF212" s="1" t="s">
        <v>2603</v>
      </c>
      <c r="AL212" s="1" t="s">
        <v>29517</v>
      </c>
      <c r="AM212" s="1" t="s">
        <v>29518</v>
      </c>
      <c r="AN212" s="1" t="s">
        <v>31339</v>
      </c>
      <c r="AO212" s="1">
        <v>0</v>
      </c>
      <c r="AP212" s="1" t="s">
        <v>29609</v>
      </c>
      <c r="AQ212" s="1" t="s">
        <v>29609</v>
      </c>
      <c r="AR212" s="1">
        <v>1751451488100</v>
      </c>
      <c r="AS212" s="1">
        <v>210</v>
      </c>
    </row>
    <row r="213" spans="1:45" x14ac:dyDescent="0.35">
      <c r="A213" s="1" t="s">
        <v>2604</v>
      </c>
      <c r="B213" s="1" t="s">
        <v>2604</v>
      </c>
      <c r="C213" s="1" t="s">
        <v>2605</v>
      </c>
      <c r="D213" s="1" t="s">
        <v>2605</v>
      </c>
      <c r="E213" s="1">
        <v>3929</v>
      </c>
      <c r="F213" s="1">
        <v>41</v>
      </c>
      <c r="G213" s="1">
        <v>87</v>
      </c>
      <c r="H213" s="3" t="s">
        <v>2606</v>
      </c>
      <c r="I213" s="1" t="s">
        <v>939</v>
      </c>
      <c r="K213" s="8">
        <v>45810.148043981484</v>
      </c>
      <c r="L213" s="1">
        <v>1748835191</v>
      </c>
      <c r="N213" s="1" t="s">
        <v>44</v>
      </c>
      <c r="O213" s="1" t="s">
        <v>44</v>
      </c>
      <c r="P213" s="1" t="s">
        <v>44</v>
      </c>
      <c r="Q213" s="1" t="s">
        <v>44</v>
      </c>
      <c r="R213" s="1" t="s">
        <v>44</v>
      </c>
      <c r="S213" s="1" t="s">
        <v>59</v>
      </c>
      <c r="T213" s="1" t="s">
        <v>2607</v>
      </c>
      <c r="U213" s="3" t="s">
        <v>2608</v>
      </c>
      <c r="V213" s="3" t="s">
        <v>2609</v>
      </c>
      <c r="W213" s="1" t="s">
        <v>2605</v>
      </c>
      <c r="X213" s="3" t="s">
        <v>2610</v>
      </c>
      <c r="Y213" s="3" t="s">
        <v>2611</v>
      </c>
      <c r="Z213" s="3" t="s">
        <v>2612</v>
      </c>
      <c r="AA213" s="1">
        <v>3790</v>
      </c>
      <c r="AB213" s="1">
        <v>15</v>
      </c>
      <c r="AC213" s="1">
        <v>9</v>
      </c>
      <c r="AD213" s="1">
        <v>161100</v>
      </c>
      <c r="AE213" s="1" t="s">
        <v>946</v>
      </c>
      <c r="AF213" s="1" t="s">
        <v>946</v>
      </c>
      <c r="AL213" s="1" t="s">
        <v>31371</v>
      </c>
      <c r="AM213" s="1" t="s">
        <v>22315</v>
      </c>
      <c r="AN213" s="1" t="s">
        <v>24906</v>
      </c>
      <c r="AO213" s="1">
        <v>0</v>
      </c>
      <c r="AP213" s="1" t="s">
        <v>29609</v>
      </c>
      <c r="AQ213" s="1" t="s">
        <v>29609</v>
      </c>
      <c r="AR213" s="1">
        <v>1751451488101</v>
      </c>
      <c r="AS213" s="1">
        <v>211</v>
      </c>
    </row>
    <row r="214" spans="1:45" x14ac:dyDescent="0.35">
      <c r="A214" s="1" t="s">
        <v>2613</v>
      </c>
      <c r="B214" s="1" t="s">
        <v>2613</v>
      </c>
      <c r="C214" s="1" t="s">
        <v>2614</v>
      </c>
      <c r="D214" s="1" t="s">
        <v>2615</v>
      </c>
      <c r="E214" s="1">
        <v>548100</v>
      </c>
      <c r="F214" s="1">
        <v>1566</v>
      </c>
      <c r="G214" s="1">
        <v>432</v>
      </c>
      <c r="H214" s="3" t="s">
        <v>2616</v>
      </c>
      <c r="I214" s="1" t="s">
        <v>2617</v>
      </c>
      <c r="K214" s="8">
        <v>45787.83902777778</v>
      </c>
      <c r="L214" s="1">
        <v>1746907692</v>
      </c>
      <c r="N214" s="1" t="s">
        <v>44</v>
      </c>
      <c r="O214" s="1" t="s">
        <v>44</v>
      </c>
      <c r="P214" s="1" t="s">
        <v>44</v>
      </c>
      <c r="Q214" s="1" t="s">
        <v>44</v>
      </c>
      <c r="R214" s="1" t="s">
        <v>44</v>
      </c>
      <c r="S214" s="1" t="s">
        <v>59</v>
      </c>
      <c r="T214" s="1" t="s">
        <v>2618</v>
      </c>
      <c r="U214" s="3" t="s">
        <v>2619</v>
      </c>
      <c r="V214" s="3" t="s">
        <v>2620</v>
      </c>
      <c r="W214" s="1" t="s">
        <v>2615</v>
      </c>
      <c r="X214" s="3" t="s">
        <v>2621</v>
      </c>
      <c r="Y214" s="3" t="s">
        <v>2622</v>
      </c>
      <c r="Z214" s="3" t="s">
        <v>2623</v>
      </c>
      <c r="AA214" s="1">
        <v>86200</v>
      </c>
      <c r="AB214" s="1">
        <v>88</v>
      </c>
      <c r="AC214" s="1">
        <v>853</v>
      </c>
      <c r="AD214" s="1">
        <v>3100000</v>
      </c>
      <c r="AE214" s="1" t="s">
        <v>2624</v>
      </c>
      <c r="AF214" s="1" t="s">
        <v>2624</v>
      </c>
      <c r="AL214" s="1" t="s">
        <v>27479</v>
      </c>
      <c r="AM214" s="1" t="s">
        <v>858</v>
      </c>
      <c r="AN214" s="1" t="s">
        <v>31339</v>
      </c>
      <c r="AO214" s="1">
        <v>0</v>
      </c>
      <c r="AP214" s="1" t="s">
        <v>29609</v>
      </c>
      <c r="AQ214" s="1" t="s">
        <v>29609</v>
      </c>
      <c r="AR214" s="1">
        <v>1751451488102</v>
      </c>
      <c r="AS214" s="1">
        <v>212</v>
      </c>
    </row>
    <row r="215" spans="1:45" x14ac:dyDescent="0.35">
      <c r="A215" s="1" t="s">
        <v>2625</v>
      </c>
      <c r="B215" s="1" t="s">
        <v>2625</v>
      </c>
      <c r="C215" s="1" t="s">
        <v>2626</v>
      </c>
      <c r="D215" s="1" t="s">
        <v>2627</v>
      </c>
      <c r="E215" s="1">
        <v>17300</v>
      </c>
      <c r="F215" s="1">
        <v>0</v>
      </c>
      <c r="G215" s="1">
        <v>104</v>
      </c>
      <c r="H215" s="3" t="s">
        <v>2628</v>
      </c>
      <c r="I215" s="1" t="s">
        <v>2629</v>
      </c>
      <c r="K215" s="8">
        <v>45820.073217592595</v>
      </c>
      <c r="L215" s="1">
        <v>1749692726</v>
      </c>
      <c r="N215" s="1" t="s">
        <v>44</v>
      </c>
      <c r="O215" s="1" t="s">
        <v>44</v>
      </c>
      <c r="P215" s="1" t="s">
        <v>44</v>
      </c>
      <c r="Q215" s="1" t="s">
        <v>44</v>
      </c>
      <c r="R215" s="1" t="s">
        <v>44</v>
      </c>
      <c r="S215" s="1" t="s">
        <v>59</v>
      </c>
      <c r="T215" s="1" t="s">
        <v>2630</v>
      </c>
      <c r="U215" s="3" t="s">
        <v>2631</v>
      </c>
      <c r="V215" s="3" t="s">
        <v>2632</v>
      </c>
      <c r="W215" s="1" t="s">
        <v>2627</v>
      </c>
      <c r="X215" s="3" t="s">
        <v>2633</v>
      </c>
      <c r="Y215" s="3" t="s">
        <v>2634</v>
      </c>
      <c r="Z215" s="3" t="s">
        <v>2635</v>
      </c>
      <c r="AA215" s="1">
        <v>4033</v>
      </c>
      <c r="AB215" s="1">
        <v>25</v>
      </c>
      <c r="AC215" s="1">
        <v>149</v>
      </c>
      <c r="AD215" s="1">
        <v>291000</v>
      </c>
      <c r="AE215" s="1" t="s">
        <v>2636</v>
      </c>
      <c r="AF215" s="1" t="s">
        <v>2636</v>
      </c>
      <c r="AL215" s="1" t="s">
        <v>21881</v>
      </c>
      <c r="AM215" s="1" t="s">
        <v>21828</v>
      </c>
      <c r="AN215" s="1" t="s">
        <v>31339</v>
      </c>
      <c r="AO215" s="1">
        <v>0</v>
      </c>
      <c r="AP215" s="1" t="s">
        <v>29609</v>
      </c>
      <c r="AQ215" s="1" t="s">
        <v>29609</v>
      </c>
      <c r="AR215" s="1">
        <v>1751451536328</v>
      </c>
      <c r="AS215" s="1">
        <v>213</v>
      </c>
    </row>
    <row r="216" spans="1:45" x14ac:dyDescent="0.35">
      <c r="A216" s="1" t="s">
        <v>2637</v>
      </c>
      <c r="B216" s="1" t="s">
        <v>2637</v>
      </c>
      <c r="C216" s="1" t="s">
        <v>2638</v>
      </c>
      <c r="D216" s="1" t="s">
        <v>2639</v>
      </c>
      <c r="E216" s="1">
        <v>4680</v>
      </c>
      <c r="F216" s="1">
        <v>57</v>
      </c>
      <c r="G216" s="1">
        <v>30</v>
      </c>
      <c r="H216" s="3" t="s">
        <v>2640</v>
      </c>
      <c r="I216" s="1" t="s">
        <v>2641</v>
      </c>
      <c r="K216" s="8">
        <v>45813.550324074073</v>
      </c>
      <c r="L216" s="1">
        <v>1749129148</v>
      </c>
      <c r="N216" s="1" t="s">
        <v>44</v>
      </c>
      <c r="O216" s="1" t="s">
        <v>44</v>
      </c>
      <c r="P216" s="1" t="s">
        <v>44</v>
      </c>
      <c r="Q216" s="1" t="s">
        <v>44</v>
      </c>
      <c r="R216" s="1" t="s">
        <v>44</v>
      </c>
      <c r="S216" s="1" t="s">
        <v>59</v>
      </c>
      <c r="T216" s="1" t="s">
        <v>2642</v>
      </c>
      <c r="U216" s="3" t="s">
        <v>2643</v>
      </c>
      <c r="V216" s="3" t="s">
        <v>2644</v>
      </c>
      <c r="W216" s="1" t="s">
        <v>2639</v>
      </c>
      <c r="X216" s="3" t="s">
        <v>2645</v>
      </c>
      <c r="Y216" s="3" t="s">
        <v>2646</v>
      </c>
      <c r="Z216" s="3" t="s">
        <v>2647</v>
      </c>
      <c r="AA216" s="1">
        <v>237500</v>
      </c>
      <c r="AB216" s="1">
        <v>4315</v>
      </c>
      <c r="AC216" s="1">
        <v>278700</v>
      </c>
      <c r="AD216" s="1">
        <v>3500000</v>
      </c>
      <c r="AL216" s="1" t="s">
        <v>21930</v>
      </c>
      <c r="AM216" s="1" t="s">
        <v>18648</v>
      </c>
      <c r="AN216" s="1" t="s">
        <v>31339</v>
      </c>
      <c r="AO216" s="1">
        <v>0</v>
      </c>
      <c r="AP216" s="1" t="s">
        <v>18633</v>
      </c>
      <c r="AQ216" s="1" t="s">
        <v>18633</v>
      </c>
      <c r="AR216" s="1">
        <v>1751451536329</v>
      </c>
      <c r="AS216" s="1">
        <v>214</v>
      </c>
    </row>
    <row r="217" spans="1:45" x14ac:dyDescent="0.35">
      <c r="A217" s="1" t="s">
        <v>2648</v>
      </c>
      <c r="B217" s="1" t="s">
        <v>2648</v>
      </c>
      <c r="C217" s="1" t="s">
        <v>2649</v>
      </c>
      <c r="D217" s="1" t="s">
        <v>2650</v>
      </c>
      <c r="E217" s="1">
        <v>33900</v>
      </c>
      <c r="F217" s="1">
        <v>2</v>
      </c>
      <c r="G217" s="1">
        <v>130</v>
      </c>
      <c r="H217" s="3" t="s">
        <v>2651</v>
      </c>
      <c r="I217" s="1" t="s">
        <v>2652</v>
      </c>
      <c r="K217" s="8">
        <v>45811.439710648148</v>
      </c>
      <c r="L217" s="1">
        <v>1748946791</v>
      </c>
      <c r="N217" s="1" t="s">
        <v>44</v>
      </c>
      <c r="O217" s="1" t="s">
        <v>44</v>
      </c>
      <c r="P217" s="1" t="s">
        <v>44</v>
      </c>
      <c r="Q217" s="1" t="s">
        <v>44</v>
      </c>
      <c r="R217" s="1" t="s">
        <v>44</v>
      </c>
      <c r="S217" s="1" t="s">
        <v>59</v>
      </c>
      <c r="T217" s="1" t="s">
        <v>2653</v>
      </c>
      <c r="U217" s="3" t="s">
        <v>2654</v>
      </c>
      <c r="V217" s="3" t="s">
        <v>2655</v>
      </c>
      <c r="W217" s="1" t="s">
        <v>2650</v>
      </c>
      <c r="Y217" s="3" t="s">
        <v>2656</v>
      </c>
      <c r="Z217" s="3" t="s">
        <v>2657</v>
      </c>
      <c r="AA217" s="1">
        <v>19300</v>
      </c>
      <c r="AB217" s="1">
        <v>77</v>
      </c>
      <c r="AC217" s="1">
        <v>220</v>
      </c>
      <c r="AD217" s="1">
        <v>1300000</v>
      </c>
      <c r="AE217" s="1" t="s">
        <v>2658</v>
      </c>
      <c r="AF217" s="1" t="s">
        <v>2658</v>
      </c>
      <c r="AL217" s="1" t="s">
        <v>23192</v>
      </c>
      <c r="AM217" s="1" t="s">
        <v>21901</v>
      </c>
      <c r="AN217" s="1" t="s">
        <v>31339</v>
      </c>
      <c r="AO217" s="1">
        <v>0</v>
      </c>
      <c r="AP217" s="1" t="s">
        <v>21890</v>
      </c>
      <c r="AQ217" s="1" t="s">
        <v>21890</v>
      </c>
      <c r="AR217" s="1">
        <v>1751451536330</v>
      </c>
      <c r="AS217" s="1">
        <v>215</v>
      </c>
    </row>
    <row r="218" spans="1:45" x14ac:dyDescent="0.35">
      <c r="A218" s="1" t="s">
        <v>2659</v>
      </c>
      <c r="B218" s="1" t="s">
        <v>2659</v>
      </c>
      <c r="C218" s="1" t="s">
        <v>2660</v>
      </c>
      <c r="D218" s="1" t="s">
        <v>2661</v>
      </c>
      <c r="E218" s="1">
        <v>30100</v>
      </c>
      <c r="F218" s="1">
        <v>1753</v>
      </c>
      <c r="G218" s="1">
        <v>39</v>
      </c>
      <c r="H218" s="3" t="s">
        <v>2662</v>
      </c>
      <c r="I218" s="1" t="s">
        <v>2663</v>
      </c>
      <c r="K218" s="8">
        <v>45801.033148148148</v>
      </c>
      <c r="L218" s="1">
        <v>1748047664</v>
      </c>
      <c r="N218" s="1" t="s">
        <v>44</v>
      </c>
      <c r="O218" s="1" t="s">
        <v>44</v>
      </c>
      <c r="P218" s="1" t="s">
        <v>44</v>
      </c>
      <c r="Q218" s="1" t="s">
        <v>44</v>
      </c>
      <c r="R218" s="1" t="s">
        <v>44</v>
      </c>
      <c r="S218" s="1" t="s">
        <v>59</v>
      </c>
      <c r="T218" s="1" t="s">
        <v>2664</v>
      </c>
      <c r="U218" s="3" t="s">
        <v>2665</v>
      </c>
      <c r="V218" s="3" t="s">
        <v>2666</v>
      </c>
      <c r="W218" s="1" t="s">
        <v>2661</v>
      </c>
      <c r="Y218" s="3" t="s">
        <v>2667</v>
      </c>
      <c r="Z218" s="3" t="s">
        <v>2668</v>
      </c>
      <c r="AA218" s="1">
        <v>2000000</v>
      </c>
      <c r="AB218" s="1">
        <v>112900</v>
      </c>
      <c r="AC218" s="1">
        <v>591700</v>
      </c>
      <c r="AD218" s="1">
        <v>79500000</v>
      </c>
      <c r="AE218" s="1" t="s">
        <v>2669</v>
      </c>
      <c r="AF218" s="1" t="s">
        <v>2669</v>
      </c>
      <c r="AL218" s="1" t="s">
        <v>25069</v>
      </c>
      <c r="AM218" s="1" t="s">
        <v>2669</v>
      </c>
      <c r="AN218" s="1" t="s">
        <v>31339</v>
      </c>
      <c r="AO218" s="1">
        <v>0</v>
      </c>
      <c r="AP218" s="1" t="s">
        <v>21761</v>
      </c>
      <c r="AQ218" s="1" t="s">
        <v>21761</v>
      </c>
      <c r="AR218" s="1">
        <v>1751451536331</v>
      </c>
      <c r="AS218" s="1">
        <v>216</v>
      </c>
    </row>
    <row r="219" spans="1:45" x14ac:dyDescent="0.35">
      <c r="A219" s="1" t="s">
        <v>2670</v>
      </c>
      <c r="B219" s="1" t="s">
        <v>2670</v>
      </c>
      <c r="C219" s="1" t="s">
        <v>2671</v>
      </c>
      <c r="D219" s="1" t="s">
        <v>2672</v>
      </c>
      <c r="E219" s="1">
        <v>60700</v>
      </c>
      <c r="F219" s="1">
        <v>47</v>
      </c>
      <c r="G219" s="1">
        <v>92</v>
      </c>
      <c r="H219" s="3" t="s">
        <v>2673</v>
      </c>
      <c r="I219" s="1" t="s">
        <v>2674</v>
      </c>
      <c r="K219" s="8">
        <v>45779.529664351852</v>
      </c>
      <c r="L219" s="1">
        <v>1746189763</v>
      </c>
      <c r="N219" s="1" t="s">
        <v>44</v>
      </c>
      <c r="O219" s="1" t="s">
        <v>44</v>
      </c>
      <c r="P219" s="1" t="s">
        <v>44</v>
      </c>
      <c r="Q219" s="1" t="s">
        <v>44</v>
      </c>
      <c r="R219" s="1" t="s">
        <v>44</v>
      </c>
      <c r="S219" s="1" t="s">
        <v>2675</v>
      </c>
      <c r="T219" s="1" t="s">
        <v>2676</v>
      </c>
      <c r="U219" s="3" t="s">
        <v>2677</v>
      </c>
      <c r="V219" s="3" t="s">
        <v>2678</v>
      </c>
      <c r="W219" s="1" t="s">
        <v>2672</v>
      </c>
      <c r="X219" s="3" t="s">
        <v>2679</v>
      </c>
      <c r="Y219" s="3" t="s">
        <v>2680</v>
      </c>
      <c r="Z219" s="3" t="s">
        <v>2681</v>
      </c>
      <c r="AA219" s="1">
        <v>49200</v>
      </c>
      <c r="AB219" s="1">
        <v>15</v>
      </c>
      <c r="AC219" s="1">
        <v>63</v>
      </c>
      <c r="AD219" s="1">
        <v>996900</v>
      </c>
      <c r="AE219" s="1" t="s">
        <v>2682</v>
      </c>
      <c r="AF219" s="1" t="s">
        <v>2682</v>
      </c>
      <c r="AL219" s="1" t="s">
        <v>31341</v>
      </c>
      <c r="AM219" s="1" t="s">
        <v>31342</v>
      </c>
      <c r="AN219" s="1" t="s">
        <v>24906</v>
      </c>
      <c r="AO219" s="1">
        <v>0</v>
      </c>
      <c r="AP219" s="1" t="s">
        <v>21761</v>
      </c>
      <c r="AQ219" s="1" t="s">
        <v>21761</v>
      </c>
      <c r="AR219" s="1">
        <v>1751451536331</v>
      </c>
      <c r="AS219" s="1">
        <v>217</v>
      </c>
    </row>
    <row r="220" spans="1:45" x14ac:dyDescent="0.35">
      <c r="A220" s="1" t="s">
        <v>2683</v>
      </c>
      <c r="B220" s="1" t="s">
        <v>2683</v>
      </c>
      <c r="C220" s="1" t="s">
        <v>2684</v>
      </c>
      <c r="D220" s="1" t="s">
        <v>2685</v>
      </c>
      <c r="E220" s="1">
        <v>12800</v>
      </c>
      <c r="F220" s="1">
        <v>65600</v>
      </c>
      <c r="G220" s="1">
        <v>343</v>
      </c>
      <c r="H220" s="3" t="s">
        <v>2686</v>
      </c>
      <c r="I220" s="1" t="s">
        <v>2687</v>
      </c>
      <c r="K220" s="8">
        <v>45822.41034722222</v>
      </c>
      <c r="L220" s="1">
        <v>1749894654</v>
      </c>
      <c r="N220" s="1" t="s">
        <v>44</v>
      </c>
      <c r="O220" s="1" t="s">
        <v>44</v>
      </c>
      <c r="P220" s="1" t="s">
        <v>44</v>
      </c>
      <c r="Q220" s="1" t="s">
        <v>44</v>
      </c>
      <c r="R220" s="1" t="s">
        <v>44</v>
      </c>
      <c r="S220" s="1" t="s">
        <v>285</v>
      </c>
      <c r="T220" s="1" t="s">
        <v>2688</v>
      </c>
      <c r="U220" s="3" t="s">
        <v>2689</v>
      </c>
      <c r="V220" s="3" t="s">
        <v>2690</v>
      </c>
      <c r="W220" s="1" t="s">
        <v>2685</v>
      </c>
      <c r="X220" s="3" t="s">
        <v>2691</v>
      </c>
      <c r="Y220" s="3" t="s">
        <v>2692</v>
      </c>
      <c r="Z220" s="3" t="s">
        <v>2693</v>
      </c>
      <c r="AA220" s="1">
        <v>38300</v>
      </c>
      <c r="AB220" s="1">
        <v>80</v>
      </c>
      <c r="AC220" s="1">
        <v>4508</v>
      </c>
      <c r="AD220" s="1">
        <v>1100000</v>
      </c>
      <c r="AE220" s="1" t="s">
        <v>2694</v>
      </c>
      <c r="AF220" s="1" t="s">
        <v>2694</v>
      </c>
      <c r="AL220" s="1" t="s">
        <v>31365</v>
      </c>
      <c r="AM220" s="1" t="s">
        <v>31366</v>
      </c>
      <c r="AN220" s="1" t="s">
        <v>31339</v>
      </c>
      <c r="AO220" s="1">
        <v>0</v>
      </c>
      <c r="AP220" s="1" t="s">
        <v>18633</v>
      </c>
      <c r="AQ220" s="1" t="s">
        <v>18633</v>
      </c>
      <c r="AR220" s="1">
        <v>1751451536332</v>
      </c>
      <c r="AS220" s="1">
        <v>218</v>
      </c>
    </row>
    <row r="221" spans="1:45" x14ac:dyDescent="0.35">
      <c r="A221" s="1" t="s">
        <v>2695</v>
      </c>
      <c r="B221" s="1" t="s">
        <v>2695</v>
      </c>
      <c r="C221" s="1" t="s">
        <v>2696</v>
      </c>
      <c r="D221" s="1" t="s">
        <v>2697</v>
      </c>
      <c r="E221" s="1">
        <v>45600</v>
      </c>
      <c r="F221" s="1">
        <v>56</v>
      </c>
      <c r="G221" s="1">
        <v>172</v>
      </c>
      <c r="H221" s="3" t="s">
        <v>2698</v>
      </c>
      <c r="I221" s="1" t="s">
        <v>2699</v>
      </c>
      <c r="K221" s="8">
        <v>45831.5</v>
      </c>
      <c r="L221" s="1">
        <v>1750680000</v>
      </c>
      <c r="N221" s="1" t="s">
        <v>44</v>
      </c>
      <c r="O221" s="1" t="s">
        <v>44</v>
      </c>
      <c r="P221" s="1" t="s">
        <v>44</v>
      </c>
      <c r="Q221" s="1" t="s">
        <v>44</v>
      </c>
      <c r="R221" s="1" t="s">
        <v>44</v>
      </c>
      <c r="S221" s="1" t="s">
        <v>2700</v>
      </c>
      <c r="T221" s="1" t="s">
        <v>2701</v>
      </c>
      <c r="U221" s="3" t="s">
        <v>2702</v>
      </c>
      <c r="V221" s="3" t="s">
        <v>2703</v>
      </c>
      <c r="W221" s="1" t="s">
        <v>2697</v>
      </c>
      <c r="X221" s="3" t="s">
        <v>2704</v>
      </c>
      <c r="Y221" s="3" t="s">
        <v>2705</v>
      </c>
      <c r="Z221" s="3" t="s">
        <v>2706</v>
      </c>
      <c r="AA221" s="1">
        <v>61600</v>
      </c>
      <c r="AB221" s="1">
        <v>152</v>
      </c>
      <c r="AC221" s="1">
        <v>2316</v>
      </c>
      <c r="AD221" s="1">
        <v>4100000</v>
      </c>
      <c r="AE221" s="1" t="s">
        <v>2707</v>
      </c>
      <c r="AF221" s="1" t="s">
        <v>2707</v>
      </c>
      <c r="AL221" s="1" t="s">
        <v>23354</v>
      </c>
      <c r="AM221" s="1" t="s">
        <v>22315</v>
      </c>
      <c r="AN221" s="1" t="s">
        <v>31339</v>
      </c>
      <c r="AO221" s="1">
        <v>0</v>
      </c>
      <c r="AP221" s="1" t="s">
        <v>29609</v>
      </c>
      <c r="AQ221" s="1" t="s">
        <v>29609</v>
      </c>
      <c r="AR221" s="1">
        <v>1751451536333</v>
      </c>
      <c r="AS221" s="1">
        <v>219</v>
      </c>
    </row>
    <row r="222" spans="1:45" x14ac:dyDescent="0.35">
      <c r="A222" s="1" t="s">
        <v>2708</v>
      </c>
      <c r="B222" s="1" t="s">
        <v>2708</v>
      </c>
      <c r="C222" s="1" t="s">
        <v>2709</v>
      </c>
      <c r="D222" s="1" t="s">
        <v>2710</v>
      </c>
      <c r="E222" s="1">
        <v>3800000</v>
      </c>
      <c r="F222" s="1">
        <v>60600</v>
      </c>
      <c r="G222" s="1">
        <v>1148</v>
      </c>
      <c r="H222" s="3" t="s">
        <v>2711</v>
      </c>
      <c r="I222" s="1" t="s">
        <v>2712</v>
      </c>
      <c r="K222" s="8">
        <v>45767.721597222226</v>
      </c>
      <c r="L222" s="1">
        <v>1745169546</v>
      </c>
      <c r="N222" s="1" t="s">
        <v>44</v>
      </c>
      <c r="O222" s="1" t="s">
        <v>44</v>
      </c>
      <c r="P222" s="1" t="s">
        <v>44</v>
      </c>
      <c r="Q222" s="1" t="s">
        <v>44</v>
      </c>
      <c r="R222" s="1" t="s">
        <v>44</v>
      </c>
      <c r="S222" s="1" t="s">
        <v>206</v>
      </c>
      <c r="T222" s="1" t="s">
        <v>207</v>
      </c>
      <c r="U222" s="3" t="s">
        <v>208</v>
      </c>
      <c r="V222" s="3" t="s">
        <v>209</v>
      </c>
      <c r="W222" s="1" t="s">
        <v>210</v>
      </c>
      <c r="Y222" s="3" t="s">
        <v>2713</v>
      </c>
      <c r="Z222" s="3" t="s">
        <v>2714</v>
      </c>
      <c r="AA222" s="1">
        <v>720700</v>
      </c>
      <c r="AB222" s="1">
        <v>2862</v>
      </c>
      <c r="AC222" s="1">
        <v>8071</v>
      </c>
      <c r="AD222" s="1">
        <v>7600000</v>
      </c>
      <c r="AL222" s="1" t="s">
        <v>31429</v>
      </c>
      <c r="AM222" s="1" t="s">
        <v>22528</v>
      </c>
      <c r="AN222" s="1" t="s">
        <v>24906</v>
      </c>
      <c r="AO222" s="1">
        <v>0</v>
      </c>
      <c r="AP222" s="1" t="s">
        <v>29609</v>
      </c>
      <c r="AQ222" s="1" t="s">
        <v>29609</v>
      </c>
      <c r="AR222" s="1">
        <v>1751451536333</v>
      </c>
      <c r="AS222" s="1">
        <v>220</v>
      </c>
    </row>
    <row r="223" spans="1:45" x14ac:dyDescent="0.35">
      <c r="A223" s="1" t="s">
        <v>2715</v>
      </c>
      <c r="B223" s="1" t="s">
        <v>2715</v>
      </c>
      <c r="C223" s="1" t="s">
        <v>2716</v>
      </c>
      <c r="D223" s="1" t="s">
        <v>2717</v>
      </c>
      <c r="E223" s="1">
        <v>413400</v>
      </c>
      <c r="F223" s="1">
        <v>1481</v>
      </c>
      <c r="G223" s="1">
        <v>251</v>
      </c>
      <c r="H223" s="3" t="s">
        <v>2718</v>
      </c>
      <c r="I223" s="1" t="s">
        <v>2719</v>
      </c>
      <c r="J223" s="1" t="s">
        <v>2720</v>
      </c>
      <c r="K223" s="8">
        <v>45830.563217592593</v>
      </c>
      <c r="L223" s="1">
        <v>1750599062</v>
      </c>
      <c r="N223" s="1" t="s">
        <v>44</v>
      </c>
      <c r="O223" s="1" t="s">
        <v>44</v>
      </c>
      <c r="P223" s="1" t="s">
        <v>44</v>
      </c>
      <c r="Q223" s="1" t="s">
        <v>44</v>
      </c>
      <c r="R223" s="1" t="s">
        <v>44</v>
      </c>
      <c r="S223" s="1" t="s">
        <v>59</v>
      </c>
      <c r="T223" s="1" t="s">
        <v>2721</v>
      </c>
      <c r="U223" s="3" t="s">
        <v>2722</v>
      </c>
      <c r="V223" s="3" t="s">
        <v>2723</v>
      </c>
      <c r="W223" s="1" t="s">
        <v>2717</v>
      </c>
      <c r="X223" s="3" t="s">
        <v>2724</v>
      </c>
      <c r="Y223" s="3" t="s">
        <v>2725</v>
      </c>
      <c r="Z223" s="3" t="s">
        <v>2726</v>
      </c>
      <c r="AA223" s="1">
        <v>35800</v>
      </c>
      <c r="AB223" s="1">
        <v>402</v>
      </c>
      <c r="AC223" s="1">
        <v>4487</v>
      </c>
      <c r="AD223" s="1">
        <v>796000</v>
      </c>
      <c r="AE223" s="1" t="s">
        <v>2727</v>
      </c>
      <c r="AF223" s="1" t="s">
        <v>2727</v>
      </c>
      <c r="AL223" s="1" t="s">
        <v>31430</v>
      </c>
      <c r="AM223" s="1" t="s">
        <v>22440</v>
      </c>
      <c r="AN223" s="1" t="s">
        <v>31339</v>
      </c>
      <c r="AO223" s="1">
        <v>0</v>
      </c>
      <c r="AP223" s="1" t="s">
        <v>29609</v>
      </c>
      <c r="AQ223" s="1" t="s">
        <v>29609</v>
      </c>
      <c r="AR223" s="1">
        <v>1751451536334</v>
      </c>
      <c r="AS223" s="1">
        <v>221</v>
      </c>
    </row>
    <row r="224" spans="1:45" x14ac:dyDescent="0.35">
      <c r="A224" s="1" t="s">
        <v>2728</v>
      </c>
      <c r="B224" s="1" t="s">
        <v>2728</v>
      </c>
      <c r="C224" s="1" t="s">
        <v>2729</v>
      </c>
      <c r="D224" s="1" t="s">
        <v>2730</v>
      </c>
      <c r="E224" s="1">
        <v>27200</v>
      </c>
      <c r="F224" s="1">
        <v>5731</v>
      </c>
      <c r="G224" s="1">
        <v>361</v>
      </c>
      <c r="H224" s="3" t="s">
        <v>2731</v>
      </c>
      <c r="I224" s="1" t="s">
        <v>2732</v>
      </c>
      <c r="J224" s="1" t="s">
        <v>2733</v>
      </c>
      <c r="K224" s="8">
        <v>45809.408055555556</v>
      </c>
      <c r="L224" s="1">
        <v>1748771256</v>
      </c>
      <c r="N224" s="1" t="s">
        <v>44</v>
      </c>
      <c r="O224" s="1" t="s">
        <v>44</v>
      </c>
      <c r="P224" s="1" t="s">
        <v>44</v>
      </c>
      <c r="Q224" s="1" t="s">
        <v>44</v>
      </c>
      <c r="R224" s="1" t="s">
        <v>44</v>
      </c>
      <c r="S224" s="1" t="s">
        <v>285</v>
      </c>
      <c r="T224" s="1" t="s">
        <v>2734</v>
      </c>
      <c r="U224" s="3" t="s">
        <v>2735</v>
      </c>
      <c r="V224" s="3" t="s">
        <v>2736</v>
      </c>
      <c r="W224" s="1" t="s">
        <v>2730</v>
      </c>
      <c r="X224" s="3" t="s">
        <v>2737</v>
      </c>
      <c r="Y224" s="3" t="s">
        <v>2738</v>
      </c>
      <c r="Z224" s="3" t="s">
        <v>2739</v>
      </c>
      <c r="AA224" s="1">
        <v>29400</v>
      </c>
      <c r="AB224" s="1">
        <v>250</v>
      </c>
      <c r="AC224" s="1">
        <v>1120</v>
      </c>
      <c r="AD224" s="1">
        <v>780300</v>
      </c>
      <c r="AE224" s="1" t="s">
        <v>2740</v>
      </c>
      <c r="AF224" s="1" t="s">
        <v>2740</v>
      </c>
      <c r="AL224" s="1" t="s">
        <v>31427</v>
      </c>
      <c r="AM224" s="1" t="s">
        <v>18648</v>
      </c>
      <c r="AN224" s="1" t="s">
        <v>24906</v>
      </c>
      <c r="AO224" s="1">
        <v>0</v>
      </c>
      <c r="AP224" s="1" t="s">
        <v>18633</v>
      </c>
      <c r="AQ224" s="1" t="s">
        <v>18633</v>
      </c>
      <c r="AR224" s="1">
        <v>1751451536335</v>
      </c>
      <c r="AS224" s="1">
        <v>222</v>
      </c>
    </row>
    <row r="225" spans="1:45" x14ac:dyDescent="0.35">
      <c r="A225" s="1" t="s">
        <v>2741</v>
      </c>
      <c r="B225" s="1" t="s">
        <v>2741</v>
      </c>
      <c r="C225" s="1" t="s">
        <v>1389</v>
      </c>
      <c r="D225" s="1" t="s">
        <v>1390</v>
      </c>
      <c r="E225" s="1">
        <v>2200000</v>
      </c>
      <c r="F225" s="1">
        <v>433</v>
      </c>
      <c r="G225" s="1">
        <v>424</v>
      </c>
      <c r="H225" s="3" t="s">
        <v>1391</v>
      </c>
      <c r="I225" s="1" t="s">
        <v>2742</v>
      </c>
      <c r="K225" s="8">
        <v>45762.792650462965</v>
      </c>
      <c r="L225" s="1">
        <v>1744743685</v>
      </c>
      <c r="N225" s="1" t="s">
        <v>44</v>
      </c>
      <c r="O225" s="1" t="s">
        <v>44</v>
      </c>
      <c r="P225" s="1" t="s">
        <v>44</v>
      </c>
      <c r="Q225" s="1" t="s">
        <v>44</v>
      </c>
      <c r="R225" s="1" t="s">
        <v>44</v>
      </c>
      <c r="S225" s="1" t="s">
        <v>59</v>
      </c>
      <c r="T225" s="1" t="s">
        <v>2743</v>
      </c>
      <c r="U225" s="3" t="s">
        <v>2744</v>
      </c>
      <c r="V225" s="3" t="s">
        <v>1395</v>
      </c>
      <c r="W225" s="1" t="s">
        <v>1390</v>
      </c>
      <c r="X225" s="3" t="s">
        <v>2745</v>
      </c>
      <c r="Y225" s="3" t="s">
        <v>2746</v>
      </c>
      <c r="Z225" s="3" t="s">
        <v>2747</v>
      </c>
      <c r="AA225" s="1">
        <v>1000000</v>
      </c>
      <c r="AB225" s="1">
        <v>9767</v>
      </c>
      <c r="AC225" s="1">
        <v>101400</v>
      </c>
      <c r="AD225" s="1">
        <v>23500000</v>
      </c>
      <c r="AE225" s="1" t="s">
        <v>2748</v>
      </c>
      <c r="AF225" s="1" t="s">
        <v>2748</v>
      </c>
      <c r="AL225" s="1" t="s">
        <v>28942</v>
      </c>
      <c r="AM225" s="1" t="s">
        <v>24215</v>
      </c>
      <c r="AN225" s="1" t="s">
        <v>31339</v>
      </c>
      <c r="AO225" s="1">
        <v>0</v>
      </c>
      <c r="AP225" s="1" t="s">
        <v>21761</v>
      </c>
      <c r="AQ225" s="1" t="s">
        <v>21761</v>
      </c>
      <c r="AR225" s="1">
        <v>1751451536337</v>
      </c>
      <c r="AS225" s="1">
        <v>223</v>
      </c>
    </row>
    <row r="226" spans="1:45" x14ac:dyDescent="0.35">
      <c r="A226" s="1" t="s">
        <v>2749</v>
      </c>
      <c r="B226" s="1" t="s">
        <v>2749</v>
      </c>
      <c r="C226" s="1" t="s">
        <v>2750</v>
      </c>
      <c r="D226" s="1" t="s">
        <v>2751</v>
      </c>
      <c r="E226" s="1">
        <v>331400</v>
      </c>
      <c r="F226" s="1">
        <v>11800</v>
      </c>
      <c r="G226" s="1">
        <v>627</v>
      </c>
      <c r="H226" s="3" t="s">
        <v>2752</v>
      </c>
      <c r="K226" s="8">
        <v>45823.624178240738</v>
      </c>
      <c r="L226" s="1">
        <v>1749999529</v>
      </c>
      <c r="N226" s="1" t="s">
        <v>44</v>
      </c>
      <c r="O226" s="1" t="s">
        <v>44</v>
      </c>
      <c r="P226" s="1" t="s">
        <v>44</v>
      </c>
      <c r="Q226" s="1" t="s">
        <v>44</v>
      </c>
      <c r="R226" s="1" t="s">
        <v>44</v>
      </c>
      <c r="S226" s="1" t="s">
        <v>2753</v>
      </c>
      <c r="T226" s="1" t="s">
        <v>2754</v>
      </c>
      <c r="U226" s="3" t="s">
        <v>2755</v>
      </c>
      <c r="V226" s="3" t="s">
        <v>2756</v>
      </c>
      <c r="W226" s="1" t="s">
        <v>2757</v>
      </c>
      <c r="X226" s="3" t="s">
        <v>2758</v>
      </c>
      <c r="Y226" s="3" t="s">
        <v>2759</v>
      </c>
      <c r="Z226" s="3" t="s">
        <v>2760</v>
      </c>
      <c r="AA226" s="1">
        <v>2900000</v>
      </c>
      <c r="AB226" s="1">
        <v>11300</v>
      </c>
      <c r="AC226" s="1">
        <v>171200</v>
      </c>
      <c r="AD226" s="1">
        <v>13600000</v>
      </c>
      <c r="AP226" s="1" t="s">
        <v>21761</v>
      </c>
      <c r="AQ226" s="1" t="s">
        <v>21761</v>
      </c>
      <c r="AR226" s="1">
        <v>1751451536338</v>
      </c>
      <c r="AS226" s="1">
        <v>224</v>
      </c>
    </row>
    <row r="227" spans="1:45" x14ac:dyDescent="0.35">
      <c r="A227" s="1" t="s">
        <v>2761</v>
      </c>
      <c r="B227" s="1" t="s">
        <v>2761</v>
      </c>
      <c r="C227" s="1" t="s">
        <v>2762</v>
      </c>
      <c r="D227" s="1" t="s">
        <v>2762</v>
      </c>
      <c r="E227" s="1">
        <v>3334</v>
      </c>
      <c r="F227" s="1">
        <v>25</v>
      </c>
      <c r="G227" s="1">
        <v>79</v>
      </c>
      <c r="H227" s="3" t="s">
        <v>2763</v>
      </c>
      <c r="I227" s="1" t="s">
        <v>939</v>
      </c>
      <c r="K227" s="8">
        <v>45810.099780092591</v>
      </c>
      <c r="L227" s="1">
        <v>1748831021</v>
      </c>
      <c r="N227" s="1" t="s">
        <v>44</v>
      </c>
      <c r="O227" s="1" t="s">
        <v>44</v>
      </c>
      <c r="P227" s="1" t="s">
        <v>44</v>
      </c>
      <c r="Q227" s="1" t="s">
        <v>44</v>
      </c>
      <c r="R227" s="1" t="s">
        <v>44</v>
      </c>
      <c r="S227" s="1" t="s">
        <v>59</v>
      </c>
      <c r="T227" s="1" t="s">
        <v>2764</v>
      </c>
      <c r="U227" s="3" t="s">
        <v>2765</v>
      </c>
      <c r="V227" s="3" t="s">
        <v>2766</v>
      </c>
      <c r="W227" s="1" t="s">
        <v>2762</v>
      </c>
      <c r="X227" s="3" t="s">
        <v>2767</v>
      </c>
      <c r="Y227" s="3" t="s">
        <v>2768</v>
      </c>
      <c r="Z227" s="3" t="s">
        <v>2769</v>
      </c>
      <c r="AA227" s="1">
        <v>17900</v>
      </c>
      <c r="AB227" s="1">
        <v>17</v>
      </c>
      <c r="AC227" s="1">
        <v>39</v>
      </c>
      <c r="AD227" s="1">
        <v>375000</v>
      </c>
      <c r="AE227" s="1" t="s">
        <v>946</v>
      </c>
      <c r="AF227" s="1" t="s">
        <v>946</v>
      </c>
      <c r="AL227" s="1" t="s">
        <v>31371</v>
      </c>
      <c r="AM227" s="1" t="s">
        <v>22315</v>
      </c>
      <c r="AN227" s="1" t="s">
        <v>24906</v>
      </c>
      <c r="AO227" s="1">
        <v>0</v>
      </c>
      <c r="AP227" s="1" t="s">
        <v>29609</v>
      </c>
      <c r="AQ227" s="1" t="s">
        <v>29609</v>
      </c>
      <c r="AR227" s="1">
        <v>1751451561827</v>
      </c>
      <c r="AS227" s="1">
        <v>225</v>
      </c>
    </row>
    <row r="228" spans="1:45" x14ac:dyDescent="0.35">
      <c r="A228" s="1" t="s">
        <v>2770</v>
      </c>
      <c r="B228" s="1" t="s">
        <v>2770</v>
      </c>
      <c r="C228" s="1" t="s">
        <v>2771</v>
      </c>
      <c r="D228" s="1" t="s">
        <v>2772</v>
      </c>
      <c r="E228" s="1">
        <v>29500000</v>
      </c>
      <c r="F228" s="1">
        <v>667</v>
      </c>
      <c r="G228" s="1">
        <v>2203</v>
      </c>
      <c r="H228" s="3" t="s">
        <v>2773</v>
      </c>
      <c r="I228" s="1" t="s">
        <v>2774</v>
      </c>
      <c r="J228" s="1" t="s">
        <v>2775</v>
      </c>
      <c r="K228" s="8">
        <v>45831.36273148148</v>
      </c>
      <c r="L228" s="1">
        <v>1750668140</v>
      </c>
      <c r="N228" s="1" t="s">
        <v>44</v>
      </c>
      <c r="O228" s="1" t="s">
        <v>44</v>
      </c>
      <c r="P228" s="1" t="s">
        <v>44</v>
      </c>
      <c r="Q228" s="1" t="s">
        <v>44</v>
      </c>
      <c r="R228" s="1" t="s">
        <v>44</v>
      </c>
      <c r="S228" s="1" t="s">
        <v>59</v>
      </c>
      <c r="T228" s="1" t="s">
        <v>2776</v>
      </c>
      <c r="U228" s="3" t="s">
        <v>2777</v>
      </c>
      <c r="V228" s="3" t="s">
        <v>2778</v>
      </c>
      <c r="W228" s="1" t="s">
        <v>2772</v>
      </c>
      <c r="X228" s="3" t="s">
        <v>2779</v>
      </c>
      <c r="Y228" s="3" t="s">
        <v>2780</v>
      </c>
      <c r="Z228" s="3" t="s">
        <v>2781</v>
      </c>
      <c r="AA228" s="1">
        <v>169900</v>
      </c>
      <c r="AB228" s="1">
        <v>697</v>
      </c>
      <c r="AC228" s="1">
        <v>1944</v>
      </c>
      <c r="AD228" s="1">
        <v>1900000</v>
      </c>
      <c r="AL228" s="1" t="s">
        <v>22978</v>
      </c>
      <c r="AM228" s="1" t="s">
        <v>22979</v>
      </c>
      <c r="AN228" s="1" t="s">
        <v>31339</v>
      </c>
      <c r="AO228" s="1">
        <v>0</v>
      </c>
      <c r="AP228" s="1" t="s">
        <v>29609</v>
      </c>
      <c r="AQ228" s="1" t="s">
        <v>29609</v>
      </c>
      <c r="AR228" s="1">
        <v>1751451561829</v>
      </c>
      <c r="AS228" s="1">
        <v>226</v>
      </c>
    </row>
    <row r="229" spans="1:45" x14ac:dyDescent="0.35">
      <c r="A229" s="1" t="s">
        <v>2782</v>
      </c>
      <c r="B229" s="1" t="s">
        <v>2782</v>
      </c>
      <c r="C229" s="1" t="s">
        <v>2783</v>
      </c>
      <c r="D229" s="1" t="s">
        <v>2783</v>
      </c>
      <c r="E229" s="1">
        <v>12400</v>
      </c>
      <c r="F229" s="1">
        <v>0</v>
      </c>
      <c r="G229" s="1">
        <v>20</v>
      </c>
      <c r="H229" s="3" t="s">
        <v>2784</v>
      </c>
      <c r="I229" s="1" t="s">
        <v>2785</v>
      </c>
      <c r="K229" s="8">
        <v>45827.262627314813</v>
      </c>
      <c r="L229" s="1">
        <v>1750313891</v>
      </c>
      <c r="N229" s="1" t="s">
        <v>44</v>
      </c>
      <c r="O229" s="1" t="s">
        <v>44</v>
      </c>
      <c r="P229" s="1" t="s">
        <v>44</v>
      </c>
      <c r="Q229" s="1" t="s">
        <v>44</v>
      </c>
      <c r="R229" s="1" t="s">
        <v>44</v>
      </c>
      <c r="S229" s="1" t="s">
        <v>2786</v>
      </c>
      <c r="T229" s="1" t="s">
        <v>2787</v>
      </c>
      <c r="U229" s="3" t="s">
        <v>2788</v>
      </c>
      <c r="V229" s="3" t="s">
        <v>2789</v>
      </c>
      <c r="W229" s="1" t="s">
        <v>2783</v>
      </c>
      <c r="X229" s="3" t="s">
        <v>2790</v>
      </c>
      <c r="Y229" s="3" t="s">
        <v>2791</v>
      </c>
      <c r="Z229" s="3" t="s">
        <v>2792</v>
      </c>
      <c r="AA229" s="1">
        <v>38300</v>
      </c>
      <c r="AB229" s="1">
        <v>24</v>
      </c>
      <c r="AC229" s="1">
        <v>53</v>
      </c>
      <c r="AD229" s="1">
        <v>615900</v>
      </c>
      <c r="AE229" s="1" t="s">
        <v>2793</v>
      </c>
      <c r="AF229" s="1" t="s">
        <v>2793</v>
      </c>
      <c r="AL229" s="1" t="s">
        <v>23354</v>
      </c>
      <c r="AM229" s="1" t="s">
        <v>22315</v>
      </c>
      <c r="AN229" s="1" t="s">
        <v>31339</v>
      </c>
      <c r="AO229" s="1">
        <v>0</v>
      </c>
      <c r="AP229" s="1" t="s">
        <v>29609</v>
      </c>
      <c r="AQ229" s="1" t="s">
        <v>29609</v>
      </c>
      <c r="AR229" s="1">
        <v>1751451561829</v>
      </c>
      <c r="AS229" s="1">
        <v>227</v>
      </c>
    </row>
    <row r="230" spans="1:45" x14ac:dyDescent="0.35">
      <c r="A230" s="1" t="s">
        <v>2794</v>
      </c>
      <c r="B230" s="1" t="s">
        <v>2794</v>
      </c>
      <c r="C230" s="1" t="s">
        <v>2795</v>
      </c>
      <c r="D230" s="1" t="s">
        <v>2796</v>
      </c>
      <c r="E230" s="1">
        <v>135900</v>
      </c>
      <c r="F230" s="1">
        <v>68</v>
      </c>
      <c r="G230" s="1">
        <v>32</v>
      </c>
      <c r="H230" s="3" t="s">
        <v>2797</v>
      </c>
      <c r="I230" s="1" t="s">
        <v>2798</v>
      </c>
      <c r="K230" s="8">
        <v>45796.879479166666</v>
      </c>
      <c r="L230" s="1">
        <v>1747688787</v>
      </c>
      <c r="N230" s="1" t="s">
        <v>44</v>
      </c>
      <c r="O230" s="1" t="s">
        <v>44</v>
      </c>
      <c r="P230" s="1" t="s">
        <v>44</v>
      </c>
      <c r="Q230" s="1" t="s">
        <v>44</v>
      </c>
      <c r="R230" s="1" t="s">
        <v>44</v>
      </c>
      <c r="S230" s="1" t="s">
        <v>59</v>
      </c>
      <c r="T230" s="1" t="s">
        <v>2799</v>
      </c>
      <c r="U230" s="3" t="s">
        <v>2800</v>
      </c>
      <c r="V230" s="3" t="s">
        <v>2801</v>
      </c>
      <c r="W230" s="1" t="s">
        <v>2796</v>
      </c>
      <c r="X230" s="3" t="s">
        <v>2802</v>
      </c>
      <c r="Y230" s="3" t="s">
        <v>2803</v>
      </c>
      <c r="Z230" s="3" t="s">
        <v>2804</v>
      </c>
      <c r="AA230" s="1">
        <v>473900</v>
      </c>
      <c r="AB230" s="1">
        <v>1632</v>
      </c>
      <c r="AC230" s="1">
        <v>8623</v>
      </c>
      <c r="AD230" s="1">
        <v>10500000</v>
      </c>
      <c r="AE230" s="1" t="s">
        <v>2805</v>
      </c>
      <c r="AF230" s="1" t="s">
        <v>2806</v>
      </c>
      <c r="AL230" s="1" t="s">
        <v>23593</v>
      </c>
      <c r="AM230" s="1" t="s">
        <v>23594</v>
      </c>
      <c r="AN230" s="1" t="s">
        <v>31339</v>
      </c>
      <c r="AO230" s="1">
        <v>0</v>
      </c>
      <c r="AP230" s="1" t="s">
        <v>21989</v>
      </c>
      <c r="AQ230" s="1" t="s">
        <v>21989</v>
      </c>
      <c r="AR230" s="1">
        <v>1751451561830</v>
      </c>
      <c r="AS230" s="1">
        <v>228</v>
      </c>
    </row>
    <row r="231" spans="1:45" x14ac:dyDescent="0.35">
      <c r="A231" s="1" t="s">
        <v>2807</v>
      </c>
      <c r="B231" s="1" t="s">
        <v>2807</v>
      </c>
      <c r="C231" s="1" t="s">
        <v>2808</v>
      </c>
      <c r="D231" s="1" t="s">
        <v>2809</v>
      </c>
      <c r="E231" s="1">
        <v>235200</v>
      </c>
      <c r="F231" s="1">
        <v>163200</v>
      </c>
      <c r="G231" s="1">
        <v>674</v>
      </c>
      <c r="H231" s="3" t="s">
        <v>2810</v>
      </c>
      <c r="I231" s="1" t="s">
        <v>2811</v>
      </c>
      <c r="K231" s="8">
        <v>45836.055162037039</v>
      </c>
      <c r="L231" s="1">
        <v>1751073566</v>
      </c>
      <c r="N231" s="1" t="s">
        <v>44</v>
      </c>
      <c r="O231" s="1" t="s">
        <v>44</v>
      </c>
      <c r="P231" s="1" t="s">
        <v>44</v>
      </c>
      <c r="Q231" s="1" t="s">
        <v>44</v>
      </c>
      <c r="R231" s="1" t="s">
        <v>44</v>
      </c>
      <c r="S231" s="1" t="s">
        <v>59</v>
      </c>
      <c r="T231" s="1" t="s">
        <v>2812</v>
      </c>
      <c r="U231" s="3" t="s">
        <v>2813</v>
      </c>
      <c r="V231" s="3" t="s">
        <v>2814</v>
      </c>
      <c r="W231" s="1" t="s">
        <v>2809</v>
      </c>
      <c r="X231" s="3" t="s">
        <v>2815</v>
      </c>
      <c r="Y231" s="3" t="s">
        <v>2816</v>
      </c>
      <c r="Z231" s="3" t="s">
        <v>2817</v>
      </c>
      <c r="AA231" s="1">
        <v>1100000</v>
      </c>
      <c r="AB231" s="1">
        <v>5891</v>
      </c>
      <c r="AC231" s="1">
        <v>172400</v>
      </c>
      <c r="AD231" s="1">
        <v>5000000</v>
      </c>
      <c r="AE231" s="1" t="s">
        <v>2818</v>
      </c>
      <c r="AF231" s="1" t="s">
        <v>2818</v>
      </c>
      <c r="AL231" s="1" t="s">
        <v>22682</v>
      </c>
      <c r="AM231" s="1" t="s">
        <v>18641</v>
      </c>
      <c r="AN231" s="1" t="s">
        <v>31339</v>
      </c>
      <c r="AO231" s="1">
        <v>0</v>
      </c>
      <c r="AP231" s="1" t="s">
        <v>18633</v>
      </c>
      <c r="AQ231" s="1" t="s">
        <v>18633</v>
      </c>
      <c r="AR231" s="1">
        <v>1751451561831</v>
      </c>
      <c r="AS231" s="1">
        <v>229</v>
      </c>
    </row>
    <row r="232" spans="1:45" x14ac:dyDescent="0.35">
      <c r="A232" s="1" t="s">
        <v>2819</v>
      </c>
      <c r="B232" s="1" t="s">
        <v>2819</v>
      </c>
      <c r="C232" s="1" t="s">
        <v>2820</v>
      </c>
      <c r="D232" s="1" t="s">
        <v>2821</v>
      </c>
      <c r="E232" s="1">
        <v>10200000</v>
      </c>
      <c r="F232" s="1">
        <v>101000</v>
      </c>
      <c r="G232" s="1">
        <v>4195</v>
      </c>
      <c r="H232" s="3" t="s">
        <v>2822</v>
      </c>
      <c r="I232" s="1" t="s">
        <v>2823</v>
      </c>
      <c r="K232" s="8">
        <v>45835.78628472222</v>
      </c>
      <c r="L232" s="1">
        <v>1751050335</v>
      </c>
      <c r="N232" s="1" t="s">
        <v>44</v>
      </c>
      <c r="O232" s="1" t="s">
        <v>44</v>
      </c>
      <c r="P232" s="1" t="s">
        <v>44</v>
      </c>
      <c r="Q232" s="1" t="s">
        <v>44</v>
      </c>
      <c r="R232" s="1" t="s">
        <v>44</v>
      </c>
      <c r="S232" s="1" t="s">
        <v>59</v>
      </c>
      <c r="T232" s="1" t="s">
        <v>2824</v>
      </c>
      <c r="U232" s="3" t="s">
        <v>2825</v>
      </c>
      <c r="V232" s="3" t="s">
        <v>2826</v>
      </c>
      <c r="W232" s="1" t="s">
        <v>2821</v>
      </c>
      <c r="X232" s="3" t="s">
        <v>2827</v>
      </c>
      <c r="Y232" s="3" t="s">
        <v>2828</v>
      </c>
      <c r="Z232" s="3" t="s">
        <v>2829</v>
      </c>
      <c r="AA232" s="1">
        <v>61700</v>
      </c>
      <c r="AB232" s="1">
        <v>386</v>
      </c>
      <c r="AC232" s="1">
        <v>21300</v>
      </c>
      <c r="AD232" s="1">
        <v>1100000</v>
      </c>
      <c r="AE232" s="1" t="s">
        <v>2830</v>
      </c>
      <c r="AF232" s="1" t="s">
        <v>2830</v>
      </c>
      <c r="AL232" s="1" t="s">
        <v>31431</v>
      </c>
      <c r="AM232" s="1" t="s">
        <v>21828</v>
      </c>
      <c r="AN232" s="1" t="s">
        <v>31339</v>
      </c>
      <c r="AO232" s="1">
        <v>1</v>
      </c>
      <c r="AP232" s="1" t="s">
        <v>284</v>
      </c>
      <c r="AQ232" s="1" t="s">
        <v>29609</v>
      </c>
      <c r="AR232" s="1">
        <v>1751451561832</v>
      </c>
      <c r="AS232" s="1">
        <v>230</v>
      </c>
    </row>
    <row r="233" spans="1:45" x14ac:dyDescent="0.35">
      <c r="A233" s="1" t="s">
        <v>2831</v>
      </c>
      <c r="B233" s="1" t="s">
        <v>2831</v>
      </c>
      <c r="C233" s="1" t="s">
        <v>2832</v>
      </c>
      <c r="D233" s="1" t="s">
        <v>2833</v>
      </c>
      <c r="E233" s="1">
        <v>75700</v>
      </c>
      <c r="F233" s="1">
        <v>349</v>
      </c>
      <c r="G233" s="1">
        <v>197</v>
      </c>
      <c r="H233" s="3" t="s">
        <v>2834</v>
      </c>
      <c r="I233" s="1" t="s">
        <v>2835</v>
      </c>
      <c r="K233" s="8">
        <v>45809.711168981485</v>
      </c>
      <c r="L233" s="1">
        <v>1748797445</v>
      </c>
      <c r="N233" s="1" t="s">
        <v>44</v>
      </c>
      <c r="O233" s="1" t="s">
        <v>44</v>
      </c>
      <c r="P233" s="1" t="s">
        <v>44</v>
      </c>
      <c r="Q233" s="1" t="s">
        <v>44</v>
      </c>
      <c r="R233" s="1" t="s">
        <v>44</v>
      </c>
      <c r="S233" s="1" t="s">
        <v>285</v>
      </c>
      <c r="T233" s="1" t="s">
        <v>2836</v>
      </c>
      <c r="U233" s="3" t="s">
        <v>2837</v>
      </c>
      <c r="V233" s="3" t="s">
        <v>2838</v>
      </c>
      <c r="W233" s="1" t="s">
        <v>2833</v>
      </c>
      <c r="X233" s="3" t="s">
        <v>2839</v>
      </c>
      <c r="Y233" s="3" t="s">
        <v>2840</v>
      </c>
      <c r="Z233" s="3" t="s">
        <v>2841</v>
      </c>
      <c r="AA233" s="1">
        <v>82600</v>
      </c>
      <c r="AB233" s="1">
        <v>263</v>
      </c>
      <c r="AC233" s="1">
        <v>4175</v>
      </c>
      <c r="AD233" s="1">
        <v>850300</v>
      </c>
      <c r="AE233" s="1" t="s">
        <v>2832</v>
      </c>
      <c r="AF233" s="1" t="s">
        <v>2832</v>
      </c>
      <c r="AL233" s="1" t="s">
        <v>21881</v>
      </c>
      <c r="AM233" s="1" t="s">
        <v>21828</v>
      </c>
      <c r="AN233" s="1" t="s">
        <v>31339</v>
      </c>
      <c r="AO233" s="1">
        <v>0</v>
      </c>
      <c r="AP233" s="1" t="s">
        <v>29609</v>
      </c>
      <c r="AQ233" s="1" t="s">
        <v>29609</v>
      </c>
      <c r="AR233" s="1">
        <v>1751451561832</v>
      </c>
      <c r="AS233" s="1">
        <v>231</v>
      </c>
    </row>
    <row r="234" spans="1:45" x14ac:dyDescent="0.35">
      <c r="A234" s="1" t="s">
        <v>2842</v>
      </c>
      <c r="B234" s="1" t="s">
        <v>2842</v>
      </c>
      <c r="C234" s="1" t="s">
        <v>2843</v>
      </c>
      <c r="D234" s="1" t="s">
        <v>2844</v>
      </c>
      <c r="E234" s="1">
        <v>18300000</v>
      </c>
      <c r="F234" s="1">
        <v>24700</v>
      </c>
      <c r="G234" s="1">
        <v>2207</v>
      </c>
      <c r="H234" s="3" t="s">
        <v>2845</v>
      </c>
      <c r="I234" s="1" t="s">
        <v>2846</v>
      </c>
      <c r="K234" s="8">
        <v>45831.87232638889</v>
      </c>
      <c r="L234" s="1">
        <v>1750712169</v>
      </c>
      <c r="N234" s="1" t="s">
        <v>44</v>
      </c>
      <c r="O234" s="1" t="s">
        <v>44</v>
      </c>
      <c r="P234" s="1" t="s">
        <v>44</v>
      </c>
      <c r="Q234" s="1" t="s">
        <v>44</v>
      </c>
      <c r="R234" s="1" t="s">
        <v>44</v>
      </c>
      <c r="S234" s="1" t="s">
        <v>2847</v>
      </c>
      <c r="T234" s="1" t="s">
        <v>2848</v>
      </c>
      <c r="U234" s="3" t="s">
        <v>2849</v>
      </c>
      <c r="V234" s="3" t="s">
        <v>2850</v>
      </c>
      <c r="W234" s="1" t="s">
        <v>2851</v>
      </c>
      <c r="X234" s="3" t="s">
        <v>2852</v>
      </c>
      <c r="Y234" s="3" t="s">
        <v>2853</v>
      </c>
      <c r="Z234" s="3" t="s">
        <v>2854</v>
      </c>
      <c r="AA234" s="1">
        <v>169600</v>
      </c>
      <c r="AB234" s="1">
        <v>527</v>
      </c>
      <c r="AC234" s="1">
        <v>1821</v>
      </c>
      <c r="AD234" s="1">
        <v>10600000</v>
      </c>
      <c r="AL234" s="1" t="s">
        <v>31432</v>
      </c>
      <c r="AM234" s="1" t="s">
        <v>26654</v>
      </c>
      <c r="AN234" s="1" t="s">
        <v>24906</v>
      </c>
      <c r="AO234" s="1">
        <v>0</v>
      </c>
      <c r="AP234" s="1" t="s">
        <v>21761</v>
      </c>
      <c r="AQ234" s="1" t="s">
        <v>21761</v>
      </c>
      <c r="AR234" s="1">
        <v>1751451561833</v>
      </c>
      <c r="AS234" s="1">
        <v>232</v>
      </c>
    </row>
    <row r="235" spans="1:45" x14ac:dyDescent="0.35">
      <c r="A235" s="1" t="s">
        <v>2855</v>
      </c>
      <c r="B235" s="1" t="s">
        <v>2855</v>
      </c>
      <c r="C235" s="1" t="s">
        <v>2856</v>
      </c>
      <c r="D235" s="1" t="s">
        <v>2857</v>
      </c>
      <c r="E235" s="1">
        <v>387800</v>
      </c>
      <c r="F235" s="1">
        <v>1127</v>
      </c>
      <c r="G235" s="1">
        <v>3286</v>
      </c>
      <c r="H235" s="3" t="s">
        <v>2858</v>
      </c>
      <c r="I235" s="1" t="s">
        <v>2859</v>
      </c>
      <c r="J235" s="1" t="s">
        <v>2860</v>
      </c>
      <c r="K235" s="8">
        <v>45835.539664351854</v>
      </c>
      <c r="L235" s="1">
        <v>1751029027</v>
      </c>
      <c r="N235" s="1" t="s">
        <v>44</v>
      </c>
      <c r="O235" s="1" t="s">
        <v>44</v>
      </c>
      <c r="P235" s="1" t="s">
        <v>44</v>
      </c>
      <c r="Q235" s="1" t="s">
        <v>44</v>
      </c>
      <c r="R235" s="1" t="s">
        <v>44</v>
      </c>
      <c r="S235" s="1" t="s">
        <v>59</v>
      </c>
      <c r="T235" s="1" t="s">
        <v>2861</v>
      </c>
      <c r="U235" s="3" t="s">
        <v>2862</v>
      </c>
      <c r="V235" s="3" t="s">
        <v>2863</v>
      </c>
      <c r="W235" s="1" t="s">
        <v>2864</v>
      </c>
      <c r="X235" s="3" t="s">
        <v>2865</v>
      </c>
      <c r="Y235" s="3" t="s">
        <v>2866</v>
      </c>
      <c r="Z235" s="3" t="s">
        <v>2867</v>
      </c>
      <c r="AA235" s="1">
        <v>86800</v>
      </c>
      <c r="AB235" s="1">
        <v>902</v>
      </c>
      <c r="AC235" s="1">
        <v>32900</v>
      </c>
      <c r="AD235" s="1">
        <v>5700000</v>
      </c>
      <c r="AE235" s="1" t="s">
        <v>2868</v>
      </c>
      <c r="AF235" s="1" t="s">
        <v>2868</v>
      </c>
      <c r="AL235" s="1" t="s">
        <v>22978</v>
      </c>
      <c r="AM235" s="1" t="s">
        <v>22979</v>
      </c>
      <c r="AN235" s="1" t="s">
        <v>31339</v>
      </c>
      <c r="AO235" s="1">
        <v>0</v>
      </c>
      <c r="AP235" s="1" t="s">
        <v>29609</v>
      </c>
      <c r="AQ235" s="1" t="s">
        <v>29609</v>
      </c>
      <c r="AR235" s="1">
        <v>1751451561834</v>
      </c>
      <c r="AS235" s="1">
        <v>233</v>
      </c>
    </row>
    <row r="236" spans="1:45" x14ac:dyDescent="0.35">
      <c r="A236" s="1" t="s">
        <v>2869</v>
      </c>
      <c r="B236" s="1" t="s">
        <v>2869</v>
      </c>
      <c r="C236" s="1" t="s">
        <v>2870</v>
      </c>
      <c r="D236" s="1" t="s">
        <v>2871</v>
      </c>
      <c r="E236" s="1">
        <v>216</v>
      </c>
      <c r="F236" s="1">
        <v>151</v>
      </c>
      <c r="G236" s="1">
        <v>1</v>
      </c>
      <c r="H236" s="3" t="s">
        <v>2872</v>
      </c>
      <c r="I236" s="1" t="s">
        <v>2873</v>
      </c>
      <c r="J236" s="1" t="s">
        <v>2874</v>
      </c>
      <c r="K236" s="8">
        <v>45835.994699074072</v>
      </c>
      <c r="L236" s="1">
        <v>1751068342</v>
      </c>
      <c r="N236" s="1" t="s">
        <v>44</v>
      </c>
      <c r="O236" s="1" t="s">
        <v>44</v>
      </c>
      <c r="P236" s="1" t="s">
        <v>44</v>
      </c>
      <c r="Q236" s="1" t="s">
        <v>44</v>
      </c>
      <c r="R236" s="1" t="s">
        <v>44</v>
      </c>
      <c r="S236" s="1" t="s">
        <v>59</v>
      </c>
      <c r="T236" s="1" t="s">
        <v>2875</v>
      </c>
      <c r="U236" s="3" t="s">
        <v>2876</v>
      </c>
      <c r="V236" s="3" t="s">
        <v>2877</v>
      </c>
      <c r="W236" s="1" t="s">
        <v>2878</v>
      </c>
      <c r="X236" s="3" t="s">
        <v>2879</v>
      </c>
      <c r="Y236" s="3" t="s">
        <v>2880</v>
      </c>
      <c r="Z236" s="3" t="s">
        <v>2881</v>
      </c>
      <c r="AA236" s="1">
        <v>279200</v>
      </c>
      <c r="AB236" s="1">
        <v>1200</v>
      </c>
      <c r="AC236" s="1">
        <v>71900</v>
      </c>
      <c r="AD236" s="1">
        <v>1600000</v>
      </c>
      <c r="AE236" s="1" t="s">
        <v>2882</v>
      </c>
      <c r="AF236" s="1" t="s">
        <v>2882</v>
      </c>
      <c r="AL236" s="1" t="s">
        <v>21881</v>
      </c>
      <c r="AM236" s="1" t="s">
        <v>21828</v>
      </c>
      <c r="AN236" s="1" t="s">
        <v>31339</v>
      </c>
      <c r="AO236" s="1">
        <v>0</v>
      </c>
      <c r="AP236" s="1" t="s">
        <v>29609</v>
      </c>
      <c r="AQ236" s="1" t="s">
        <v>29609</v>
      </c>
      <c r="AR236" s="1">
        <v>1751451561835</v>
      </c>
      <c r="AS236" s="1">
        <v>234</v>
      </c>
    </row>
    <row r="237" spans="1:45" x14ac:dyDescent="0.35">
      <c r="A237" s="1" t="s">
        <v>2883</v>
      </c>
      <c r="B237" s="1" t="s">
        <v>2883</v>
      </c>
      <c r="C237" s="1" t="s">
        <v>2884</v>
      </c>
      <c r="D237" s="1" t="s">
        <v>2885</v>
      </c>
      <c r="E237" s="1">
        <v>27000</v>
      </c>
      <c r="F237" s="1">
        <v>89</v>
      </c>
      <c r="G237" s="1">
        <v>31</v>
      </c>
      <c r="H237" s="3" t="s">
        <v>2886</v>
      </c>
      <c r="I237" s="1" t="s">
        <v>2887</v>
      </c>
      <c r="J237" s="1" t="s">
        <v>2888</v>
      </c>
      <c r="K237" s="8">
        <v>45819.866863425923</v>
      </c>
      <c r="L237" s="1">
        <v>1749674897</v>
      </c>
      <c r="N237" s="1" t="s">
        <v>44</v>
      </c>
      <c r="O237" s="1" t="s">
        <v>44</v>
      </c>
      <c r="P237" s="1" t="s">
        <v>44</v>
      </c>
      <c r="Q237" s="1" t="s">
        <v>44</v>
      </c>
      <c r="R237" s="1" t="s">
        <v>44</v>
      </c>
      <c r="S237" s="1" t="s">
        <v>285</v>
      </c>
      <c r="T237" s="1" t="s">
        <v>2889</v>
      </c>
      <c r="U237" s="3" t="s">
        <v>2890</v>
      </c>
      <c r="V237" s="3" t="s">
        <v>2891</v>
      </c>
      <c r="W237" s="1" t="s">
        <v>2885</v>
      </c>
      <c r="X237" s="3" t="s">
        <v>2892</v>
      </c>
      <c r="Y237" s="3" t="s">
        <v>2893</v>
      </c>
      <c r="Z237" s="3" t="s">
        <v>2894</v>
      </c>
      <c r="AA237" s="1">
        <v>85900</v>
      </c>
      <c r="AB237" s="1">
        <v>901</v>
      </c>
      <c r="AC237" s="1">
        <v>15300</v>
      </c>
      <c r="AD237" s="1">
        <v>1600000</v>
      </c>
      <c r="AE237" s="1" t="s">
        <v>2895</v>
      </c>
      <c r="AF237" s="1" t="s">
        <v>2895</v>
      </c>
      <c r="AL237" s="1" t="s">
        <v>22026</v>
      </c>
      <c r="AM237" s="1" t="s">
        <v>22027</v>
      </c>
      <c r="AN237" s="1" t="s">
        <v>31339</v>
      </c>
      <c r="AO237" s="1">
        <v>0</v>
      </c>
      <c r="AP237" s="1" t="s">
        <v>29609</v>
      </c>
      <c r="AQ237" s="1" t="s">
        <v>29609</v>
      </c>
      <c r="AR237" s="1">
        <v>1751451561836</v>
      </c>
      <c r="AS237" s="1">
        <v>235</v>
      </c>
    </row>
    <row r="238" spans="1:45" x14ac:dyDescent="0.35">
      <c r="A238" s="1" t="s">
        <v>2896</v>
      </c>
      <c r="B238" s="1" t="s">
        <v>2896</v>
      </c>
      <c r="C238" s="1" t="s">
        <v>1687</v>
      </c>
      <c r="D238" s="1" t="s">
        <v>1688</v>
      </c>
      <c r="E238" s="1">
        <v>52000000</v>
      </c>
      <c r="F238" s="1">
        <v>17</v>
      </c>
      <c r="G238" s="1">
        <v>2171</v>
      </c>
      <c r="H238" s="3" t="s">
        <v>1689</v>
      </c>
      <c r="I238" s="1" t="s">
        <v>2897</v>
      </c>
      <c r="K238" s="8">
        <v>45699.724236111113</v>
      </c>
      <c r="L238" s="1">
        <v>1739294574</v>
      </c>
      <c r="N238" s="1" t="s">
        <v>44</v>
      </c>
      <c r="O238" s="1" t="s">
        <v>44</v>
      </c>
      <c r="P238" s="1" t="s">
        <v>44</v>
      </c>
      <c r="Q238" s="1" t="s">
        <v>44</v>
      </c>
      <c r="R238" s="1" t="s">
        <v>44</v>
      </c>
      <c r="S238" s="1" t="s">
        <v>59</v>
      </c>
      <c r="T238" s="1" t="s">
        <v>2898</v>
      </c>
      <c r="U238" s="3" t="s">
        <v>2899</v>
      </c>
      <c r="V238" s="3" t="s">
        <v>2900</v>
      </c>
      <c r="W238" s="1" t="s">
        <v>2901</v>
      </c>
      <c r="X238" s="3" t="s">
        <v>2902</v>
      </c>
      <c r="Y238" s="3" t="s">
        <v>2903</v>
      </c>
      <c r="Z238" s="3" t="s">
        <v>2904</v>
      </c>
      <c r="AA238" s="1">
        <v>4300000</v>
      </c>
      <c r="AB238" s="1">
        <v>7243</v>
      </c>
      <c r="AC238" s="1">
        <v>123200</v>
      </c>
      <c r="AD238" s="1">
        <v>46600000</v>
      </c>
      <c r="AE238" s="1" t="s">
        <v>2905</v>
      </c>
      <c r="AF238" s="1" t="s">
        <v>2905</v>
      </c>
      <c r="AL238" s="1" t="s">
        <v>22978</v>
      </c>
      <c r="AM238" s="1" t="s">
        <v>22979</v>
      </c>
      <c r="AN238" s="1" t="s">
        <v>31339</v>
      </c>
      <c r="AO238" s="1">
        <v>0</v>
      </c>
      <c r="AP238" s="1" t="s">
        <v>29609</v>
      </c>
      <c r="AQ238" s="1" t="s">
        <v>29609</v>
      </c>
      <c r="AR238" s="1">
        <v>1751451561838</v>
      </c>
      <c r="AS238" s="1">
        <v>236</v>
      </c>
    </row>
    <row r="239" spans="1:45" x14ac:dyDescent="0.35">
      <c r="A239" s="1" t="s">
        <v>2906</v>
      </c>
      <c r="B239" s="1" t="s">
        <v>2906</v>
      </c>
      <c r="C239" s="1" t="s">
        <v>2907</v>
      </c>
      <c r="D239" s="1" t="s">
        <v>2907</v>
      </c>
      <c r="E239" s="1">
        <v>45300</v>
      </c>
      <c r="F239" s="1">
        <v>2</v>
      </c>
      <c r="G239" s="1">
        <v>35</v>
      </c>
      <c r="H239" s="3" t="s">
        <v>2908</v>
      </c>
      <c r="I239" s="1" t="s">
        <v>2909</v>
      </c>
      <c r="K239" s="8">
        <v>45784.77416666667</v>
      </c>
      <c r="L239" s="1">
        <v>1746642888</v>
      </c>
      <c r="N239" s="1" t="s">
        <v>44</v>
      </c>
      <c r="O239" s="1" t="s">
        <v>44</v>
      </c>
      <c r="P239" s="1" t="s">
        <v>44</v>
      </c>
      <c r="Q239" s="1" t="s">
        <v>44</v>
      </c>
      <c r="R239" s="1" t="s">
        <v>44</v>
      </c>
      <c r="S239" s="1" t="s">
        <v>59</v>
      </c>
      <c r="T239" s="1" t="s">
        <v>2910</v>
      </c>
      <c r="U239" s="3" t="s">
        <v>2911</v>
      </c>
      <c r="V239" s="3" t="s">
        <v>2912</v>
      </c>
      <c r="W239" s="1" t="s">
        <v>2907</v>
      </c>
      <c r="X239" s="3" t="s">
        <v>2913</v>
      </c>
      <c r="Y239" s="3" t="s">
        <v>2914</v>
      </c>
      <c r="Z239" s="3" t="s">
        <v>2915</v>
      </c>
      <c r="AA239" s="1">
        <v>7653</v>
      </c>
      <c r="AB239" s="1">
        <v>36</v>
      </c>
      <c r="AC239" s="1">
        <v>82</v>
      </c>
      <c r="AD239" s="1">
        <v>205500</v>
      </c>
      <c r="AE239" s="1" t="s">
        <v>2916</v>
      </c>
      <c r="AF239" s="1" t="s">
        <v>2916</v>
      </c>
      <c r="AL239" s="1" t="s">
        <v>29517</v>
      </c>
      <c r="AM239" s="1" t="s">
        <v>29518</v>
      </c>
      <c r="AN239" s="1" t="s">
        <v>31339</v>
      </c>
      <c r="AO239" s="1">
        <v>0</v>
      </c>
      <c r="AP239" s="1" t="s">
        <v>29609</v>
      </c>
      <c r="AQ239" s="1" t="s">
        <v>29609</v>
      </c>
      <c r="AR239" s="1">
        <v>1751451609439</v>
      </c>
      <c r="AS239" s="1">
        <v>237</v>
      </c>
    </row>
    <row r="240" spans="1:45" x14ac:dyDescent="0.35">
      <c r="A240" s="1" t="s">
        <v>2917</v>
      </c>
      <c r="B240" s="1" t="s">
        <v>2917</v>
      </c>
      <c r="C240" s="3" t="s">
        <v>2918</v>
      </c>
      <c r="D240" s="1" t="s">
        <v>2919</v>
      </c>
      <c r="E240" s="1">
        <v>65100</v>
      </c>
      <c r="F240" s="1">
        <v>172</v>
      </c>
      <c r="G240" s="1">
        <v>130</v>
      </c>
      <c r="H240" s="3" t="s">
        <v>2920</v>
      </c>
      <c r="I240" s="1" t="s">
        <v>2921</v>
      </c>
      <c r="K240" s="8">
        <v>45815.772164351853</v>
      </c>
      <c r="L240" s="1">
        <v>1749321115</v>
      </c>
      <c r="N240" s="1" t="s">
        <v>44</v>
      </c>
      <c r="O240" s="1" t="s">
        <v>44</v>
      </c>
      <c r="P240" s="1" t="s">
        <v>44</v>
      </c>
      <c r="Q240" s="1" t="s">
        <v>44</v>
      </c>
      <c r="R240" s="1" t="s">
        <v>44</v>
      </c>
      <c r="S240" s="1" t="s">
        <v>59</v>
      </c>
      <c r="T240" s="1" t="s">
        <v>2922</v>
      </c>
      <c r="U240" s="3" t="s">
        <v>2923</v>
      </c>
      <c r="V240" s="3" t="s">
        <v>2924</v>
      </c>
      <c r="W240" s="1" t="s">
        <v>2919</v>
      </c>
      <c r="X240" s="3" t="s">
        <v>2925</v>
      </c>
      <c r="Y240" s="3" t="s">
        <v>2926</v>
      </c>
      <c r="Z240" s="3" t="s">
        <v>2927</v>
      </c>
      <c r="AA240" s="1">
        <v>35100</v>
      </c>
      <c r="AB240" s="1">
        <v>314</v>
      </c>
      <c r="AC240" s="1">
        <v>3280</v>
      </c>
      <c r="AD240" s="1">
        <v>658600</v>
      </c>
      <c r="AE240" s="1" t="s">
        <v>2928</v>
      </c>
      <c r="AF240" s="1" t="s">
        <v>2928</v>
      </c>
      <c r="AL240" s="1" t="s">
        <v>28942</v>
      </c>
      <c r="AM240" s="1" t="s">
        <v>24215</v>
      </c>
      <c r="AN240" s="1" t="s">
        <v>31339</v>
      </c>
      <c r="AO240" s="1">
        <v>0</v>
      </c>
      <c r="AP240" s="1" t="s">
        <v>21761</v>
      </c>
      <c r="AQ240" s="1" t="s">
        <v>21761</v>
      </c>
      <c r="AR240" s="1">
        <v>1751451609441</v>
      </c>
      <c r="AS240" s="1">
        <v>238</v>
      </c>
    </row>
    <row r="241" spans="1:45" x14ac:dyDescent="0.35">
      <c r="A241" s="1" t="s">
        <v>2929</v>
      </c>
      <c r="B241" s="1" t="s">
        <v>2929</v>
      </c>
      <c r="C241" s="1" t="s">
        <v>2930</v>
      </c>
      <c r="D241" s="1" t="s">
        <v>2930</v>
      </c>
      <c r="E241" s="1">
        <v>92200</v>
      </c>
      <c r="F241" s="1">
        <v>58</v>
      </c>
      <c r="G241" s="1">
        <v>172</v>
      </c>
      <c r="H241" s="3" t="s">
        <v>2931</v>
      </c>
      <c r="I241" s="1" t="s">
        <v>2932</v>
      </c>
      <c r="K241" s="8">
        <v>45832.324872685182</v>
      </c>
      <c r="L241" s="1">
        <v>1750751269</v>
      </c>
      <c r="N241" s="1" t="s">
        <v>44</v>
      </c>
      <c r="O241" s="1" t="s">
        <v>44</v>
      </c>
      <c r="P241" s="1" t="s">
        <v>44</v>
      </c>
      <c r="Q241" s="1" t="s">
        <v>44</v>
      </c>
      <c r="R241" s="1" t="s">
        <v>44</v>
      </c>
      <c r="S241" s="1" t="s">
        <v>2933</v>
      </c>
      <c r="T241" s="1" t="s">
        <v>2934</v>
      </c>
      <c r="U241" s="3" t="s">
        <v>2935</v>
      </c>
      <c r="V241" s="3" t="s">
        <v>2936</v>
      </c>
      <c r="W241" s="1" t="s">
        <v>2930</v>
      </c>
      <c r="X241" s="3" t="s">
        <v>2937</v>
      </c>
      <c r="Y241" s="3" t="s">
        <v>2938</v>
      </c>
      <c r="Z241" s="3" t="s">
        <v>2939</v>
      </c>
      <c r="AA241" s="1">
        <v>29800</v>
      </c>
      <c r="AB241" s="1">
        <v>9</v>
      </c>
      <c r="AC241" s="1">
        <v>377</v>
      </c>
      <c r="AD241" s="1">
        <v>740800</v>
      </c>
      <c r="AE241" s="1" t="s">
        <v>2940</v>
      </c>
      <c r="AF241" s="1" t="s">
        <v>2940</v>
      </c>
      <c r="AL241" s="1" t="s">
        <v>29517</v>
      </c>
      <c r="AM241" s="1" t="s">
        <v>29518</v>
      </c>
      <c r="AN241" s="1" t="s">
        <v>31339</v>
      </c>
      <c r="AO241" s="1">
        <v>0</v>
      </c>
      <c r="AP241" s="1" t="s">
        <v>29609</v>
      </c>
      <c r="AQ241" s="1" t="s">
        <v>29609</v>
      </c>
      <c r="AR241" s="1">
        <v>1751451609441</v>
      </c>
      <c r="AS241" s="1">
        <v>239</v>
      </c>
    </row>
    <row r="242" spans="1:45" x14ac:dyDescent="0.35">
      <c r="A242" s="1" t="s">
        <v>2941</v>
      </c>
      <c r="B242" s="1" t="s">
        <v>2941</v>
      </c>
      <c r="C242" s="1" t="s">
        <v>2942</v>
      </c>
      <c r="D242" s="1" t="s">
        <v>2942</v>
      </c>
      <c r="E242" s="1">
        <v>343</v>
      </c>
      <c r="F242" s="1">
        <v>469</v>
      </c>
      <c r="G242" s="1">
        <v>15</v>
      </c>
      <c r="H242" s="3" t="s">
        <v>2943</v>
      </c>
      <c r="I242" s="1" t="s">
        <v>2944</v>
      </c>
      <c r="J242" s="1" t="s">
        <v>2945</v>
      </c>
      <c r="K242" s="8">
        <v>45826.589953703704</v>
      </c>
      <c r="L242" s="1">
        <v>1750255772</v>
      </c>
      <c r="N242" s="1" t="s">
        <v>44</v>
      </c>
      <c r="O242" s="1" t="s">
        <v>44</v>
      </c>
      <c r="P242" s="1" t="s">
        <v>44</v>
      </c>
      <c r="Q242" s="1" t="s">
        <v>44</v>
      </c>
      <c r="R242" s="1" t="s">
        <v>44</v>
      </c>
      <c r="S242" s="1" t="s">
        <v>59</v>
      </c>
      <c r="T242" s="1" t="s">
        <v>2946</v>
      </c>
      <c r="U242" s="3" t="s">
        <v>2947</v>
      </c>
      <c r="V242" s="3" t="s">
        <v>2948</v>
      </c>
      <c r="W242" s="1" t="s">
        <v>2949</v>
      </c>
      <c r="X242" s="3" t="s">
        <v>2950</v>
      </c>
      <c r="Y242" s="3" t="s">
        <v>2951</v>
      </c>
      <c r="Z242" s="3" t="s">
        <v>2952</v>
      </c>
      <c r="AA242" s="1">
        <v>26900</v>
      </c>
      <c r="AB242" s="1">
        <v>1254</v>
      </c>
      <c r="AC242" s="1">
        <v>12800</v>
      </c>
      <c r="AD242" s="1">
        <v>608800</v>
      </c>
      <c r="AE242" s="1" t="s">
        <v>2953</v>
      </c>
      <c r="AF242" s="1" t="s">
        <v>2953</v>
      </c>
      <c r="AL242" s="1" t="s">
        <v>23192</v>
      </c>
      <c r="AM242" s="1" t="s">
        <v>21901</v>
      </c>
      <c r="AN242" s="1" t="s">
        <v>31339</v>
      </c>
      <c r="AO242" s="1">
        <v>0</v>
      </c>
      <c r="AP242" s="1" t="s">
        <v>21890</v>
      </c>
      <c r="AQ242" s="1" t="s">
        <v>21890</v>
      </c>
      <c r="AR242" s="1">
        <v>1751451609442</v>
      </c>
      <c r="AS242" s="1">
        <v>240</v>
      </c>
    </row>
    <row r="243" spans="1:45" x14ac:dyDescent="0.35">
      <c r="A243" s="1" t="s">
        <v>2954</v>
      </c>
      <c r="B243" s="1" t="s">
        <v>2954</v>
      </c>
      <c r="C243" s="1" t="s">
        <v>2955</v>
      </c>
      <c r="D243" s="1" t="s">
        <v>2956</v>
      </c>
      <c r="E243" s="1">
        <v>7906</v>
      </c>
      <c r="F243" s="1">
        <v>751</v>
      </c>
      <c r="G243" s="1">
        <v>29</v>
      </c>
      <c r="H243" s="3" t="s">
        <v>2957</v>
      </c>
      <c r="I243" s="1" t="s">
        <v>2958</v>
      </c>
      <c r="J243" s="1" t="s">
        <v>2959</v>
      </c>
      <c r="K243" s="8">
        <v>45829.908587962964</v>
      </c>
      <c r="L243" s="1">
        <v>1750542502</v>
      </c>
      <c r="N243" s="1" t="s">
        <v>44</v>
      </c>
      <c r="O243" s="1" t="s">
        <v>44</v>
      </c>
      <c r="P243" s="1" t="s">
        <v>44</v>
      </c>
      <c r="Q243" s="1" t="s">
        <v>44</v>
      </c>
      <c r="R243" s="1" t="s">
        <v>44</v>
      </c>
      <c r="S243" s="1" t="s">
        <v>59</v>
      </c>
      <c r="T243" s="1" t="s">
        <v>2960</v>
      </c>
      <c r="U243" s="3" t="s">
        <v>2961</v>
      </c>
      <c r="V243" s="3" t="s">
        <v>2962</v>
      </c>
      <c r="W243" s="1" t="s">
        <v>2956</v>
      </c>
      <c r="X243" s="3" t="s">
        <v>2963</v>
      </c>
      <c r="Y243" s="3" t="s">
        <v>2964</v>
      </c>
      <c r="Z243" s="3" t="s">
        <v>2965</v>
      </c>
      <c r="AA243" s="1">
        <v>154500</v>
      </c>
      <c r="AB243" s="1">
        <v>3102</v>
      </c>
      <c r="AC243" s="1">
        <v>9735</v>
      </c>
      <c r="AD243" s="1">
        <v>2400000</v>
      </c>
      <c r="AE243" s="1" t="s">
        <v>2966</v>
      </c>
      <c r="AF243" s="1" t="s">
        <v>2966</v>
      </c>
      <c r="AL243" s="1" t="s">
        <v>22708</v>
      </c>
      <c r="AM243" s="1" t="s">
        <v>18378</v>
      </c>
      <c r="AN243" s="1" t="s">
        <v>31339</v>
      </c>
      <c r="AO243" s="1">
        <v>0</v>
      </c>
      <c r="AP243" s="1" t="s">
        <v>29609</v>
      </c>
      <c r="AQ243" s="1" t="s">
        <v>29609</v>
      </c>
      <c r="AR243" s="1">
        <v>1751451609442</v>
      </c>
      <c r="AS243" s="1">
        <v>241</v>
      </c>
    </row>
    <row r="244" spans="1:45" x14ac:dyDescent="0.35">
      <c r="A244" s="1" t="s">
        <v>2967</v>
      </c>
      <c r="B244" s="1" t="s">
        <v>2967</v>
      </c>
      <c r="C244" s="1" t="s">
        <v>2968</v>
      </c>
      <c r="D244" s="1" t="s">
        <v>2969</v>
      </c>
      <c r="E244" s="1">
        <v>16200000</v>
      </c>
      <c r="F244" s="1">
        <v>11900</v>
      </c>
      <c r="G244" s="1">
        <v>748</v>
      </c>
      <c r="H244" s="3" t="s">
        <v>2970</v>
      </c>
      <c r="I244" s="1" t="s">
        <v>2971</v>
      </c>
      <c r="K244" s="8">
        <v>45830.897326388891</v>
      </c>
      <c r="L244" s="1">
        <v>1750627929</v>
      </c>
      <c r="N244" s="1" t="s">
        <v>44</v>
      </c>
      <c r="O244" s="1" t="s">
        <v>44</v>
      </c>
      <c r="P244" s="1" t="s">
        <v>44</v>
      </c>
      <c r="Q244" s="1" t="s">
        <v>44</v>
      </c>
      <c r="R244" s="1" t="s">
        <v>44</v>
      </c>
      <c r="S244" s="1" t="s">
        <v>59</v>
      </c>
      <c r="T244" s="1" t="s">
        <v>2972</v>
      </c>
      <c r="U244" s="3" t="s">
        <v>2973</v>
      </c>
      <c r="V244" s="3" t="s">
        <v>2974</v>
      </c>
      <c r="W244" s="1" t="s">
        <v>2969</v>
      </c>
      <c r="X244" s="3" t="s">
        <v>2975</v>
      </c>
      <c r="Y244" s="3" t="s">
        <v>2976</v>
      </c>
      <c r="Z244" s="3" t="s">
        <v>2977</v>
      </c>
      <c r="AA244" s="1">
        <v>728200</v>
      </c>
      <c r="AB244" s="1">
        <v>2910</v>
      </c>
      <c r="AC244" s="1">
        <v>71200</v>
      </c>
      <c r="AD244" s="1">
        <v>5400000</v>
      </c>
      <c r="AE244" s="1" t="s">
        <v>2978</v>
      </c>
      <c r="AF244" s="1" t="s">
        <v>2978</v>
      </c>
      <c r="AL244" s="1" t="s">
        <v>22026</v>
      </c>
      <c r="AM244" s="1" t="s">
        <v>22027</v>
      </c>
      <c r="AN244" s="1" t="s">
        <v>31339</v>
      </c>
      <c r="AO244" s="1">
        <v>0</v>
      </c>
      <c r="AP244" s="1" t="s">
        <v>29609</v>
      </c>
      <c r="AQ244" s="1" t="s">
        <v>29609</v>
      </c>
      <c r="AR244" s="1">
        <v>1751451609443</v>
      </c>
      <c r="AS244" s="1">
        <v>242</v>
      </c>
    </row>
    <row r="245" spans="1:45" x14ac:dyDescent="0.35">
      <c r="A245" s="1" t="s">
        <v>2979</v>
      </c>
      <c r="B245" s="1" t="s">
        <v>2979</v>
      </c>
      <c r="C245" s="1" t="s">
        <v>2980</v>
      </c>
      <c r="D245" s="1" t="s">
        <v>2981</v>
      </c>
      <c r="E245" s="1">
        <v>2180</v>
      </c>
      <c r="F245" s="1">
        <v>61</v>
      </c>
      <c r="G245" s="1">
        <v>20</v>
      </c>
      <c r="H245" s="3" t="s">
        <v>2982</v>
      </c>
      <c r="I245" s="1" t="s">
        <v>2983</v>
      </c>
      <c r="J245" s="1" t="s">
        <v>2984</v>
      </c>
      <c r="K245" s="8">
        <v>45831.313831018517</v>
      </c>
      <c r="L245" s="1">
        <v>1750663915</v>
      </c>
      <c r="N245" s="1" t="s">
        <v>44</v>
      </c>
      <c r="O245" s="1" t="s">
        <v>44</v>
      </c>
      <c r="P245" s="1" t="s">
        <v>44</v>
      </c>
      <c r="Q245" s="1" t="s">
        <v>44</v>
      </c>
      <c r="R245" s="1" t="s">
        <v>44</v>
      </c>
      <c r="S245" s="1" t="s">
        <v>582</v>
      </c>
      <c r="T245" s="1" t="s">
        <v>2985</v>
      </c>
      <c r="U245" s="3" t="s">
        <v>2986</v>
      </c>
      <c r="V245" s="3" t="s">
        <v>2987</v>
      </c>
      <c r="W245" s="1" t="s">
        <v>2988</v>
      </c>
      <c r="X245" s="3" t="s">
        <v>2989</v>
      </c>
      <c r="Y245" s="3" t="s">
        <v>2990</v>
      </c>
      <c r="Z245" s="3" t="s">
        <v>2991</v>
      </c>
      <c r="AA245" s="1">
        <v>229700</v>
      </c>
      <c r="AB245" s="1">
        <v>1262</v>
      </c>
      <c r="AC245" s="1">
        <v>65600</v>
      </c>
      <c r="AD245" s="1">
        <v>1100000</v>
      </c>
      <c r="AE245" s="1" t="s">
        <v>2992</v>
      </c>
      <c r="AF245" s="1" t="s">
        <v>2992</v>
      </c>
      <c r="AL245" s="1" t="s">
        <v>22156</v>
      </c>
      <c r="AM245" s="1" t="s">
        <v>22157</v>
      </c>
      <c r="AN245" s="1" t="s">
        <v>31339</v>
      </c>
      <c r="AO245" s="1">
        <v>0</v>
      </c>
      <c r="AP245" s="1" t="s">
        <v>21890</v>
      </c>
      <c r="AQ245" s="1" t="s">
        <v>21890</v>
      </c>
      <c r="AR245" s="1">
        <v>1751451609444</v>
      </c>
      <c r="AS245" s="1">
        <v>243</v>
      </c>
    </row>
    <row r="246" spans="1:45" x14ac:dyDescent="0.35">
      <c r="A246" s="1" t="s">
        <v>2993</v>
      </c>
      <c r="B246" s="1" t="s">
        <v>2993</v>
      </c>
      <c r="C246" s="1" t="s">
        <v>2994</v>
      </c>
      <c r="D246" s="1" t="s">
        <v>2995</v>
      </c>
      <c r="E246" s="1">
        <v>873000</v>
      </c>
      <c r="F246" s="1">
        <v>41200</v>
      </c>
      <c r="G246" s="1">
        <v>407</v>
      </c>
      <c r="H246" s="3" t="s">
        <v>2996</v>
      </c>
      <c r="I246" s="1" t="s">
        <v>2997</v>
      </c>
      <c r="J246" s="1" t="s">
        <v>2998</v>
      </c>
      <c r="K246" s="8">
        <v>45834.082696759258</v>
      </c>
      <c r="L246" s="1">
        <v>1750903145</v>
      </c>
      <c r="N246" s="1" t="s">
        <v>44</v>
      </c>
      <c r="O246" s="1" t="s">
        <v>44</v>
      </c>
      <c r="P246" s="1" t="s">
        <v>44</v>
      </c>
      <c r="Q246" s="1" t="s">
        <v>44</v>
      </c>
      <c r="R246" s="1" t="s">
        <v>44</v>
      </c>
      <c r="S246" s="1" t="s">
        <v>59</v>
      </c>
      <c r="T246" s="1" t="s">
        <v>2999</v>
      </c>
      <c r="U246" s="3" t="s">
        <v>3000</v>
      </c>
      <c r="V246" s="3" t="s">
        <v>3001</v>
      </c>
      <c r="W246" s="1" t="s">
        <v>2995</v>
      </c>
      <c r="X246" s="3" t="s">
        <v>3002</v>
      </c>
      <c r="Y246" s="3" t="s">
        <v>3003</v>
      </c>
      <c r="Z246" s="3" t="s">
        <v>3004</v>
      </c>
      <c r="AA246" s="1">
        <v>1600000</v>
      </c>
      <c r="AB246" s="1">
        <v>4166</v>
      </c>
      <c r="AC246" s="1">
        <v>439000</v>
      </c>
      <c r="AD246" s="1">
        <v>12400000</v>
      </c>
      <c r="AE246" s="1" t="s">
        <v>3005</v>
      </c>
      <c r="AF246" s="1" t="s">
        <v>3005</v>
      </c>
      <c r="AL246" s="1" t="s">
        <v>31433</v>
      </c>
      <c r="AM246" s="1" t="s">
        <v>31434</v>
      </c>
      <c r="AN246" s="1" t="s">
        <v>31339</v>
      </c>
      <c r="AO246" s="1">
        <v>0</v>
      </c>
      <c r="AP246" s="1" t="s">
        <v>21761</v>
      </c>
      <c r="AQ246" s="1" t="s">
        <v>21761</v>
      </c>
      <c r="AR246" s="1">
        <v>1751451609445</v>
      </c>
      <c r="AS246" s="1">
        <v>244</v>
      </c>
    </row>
    <row r="247" spans="1:45" x14ac:dyDescent="0.35">
      <c r="A247" s="1" t="s">
        <v>3006</v>
      </c>
      <c r="B247" s="1" t="s">
        <v>3006</v>
      </c>
      <c r="C247" s="1" t="s">
        <v>3007</v>
      </c>
      <c r="D247" s="1" t="s">
        <v>3008</v>
      </c>
      <c r="E247" s="1">
        <v>78600</v>
      </c>
      <c r="F247" s="1">
        <v>255</v>
      </c>
      <c r="G247" s="1">
        <v>233</v>
      </c>
      <c r="H247" s="3" t="s">
        <v>3009</v>
      </c>
      <c r="I247" s="1" t="s">
        <v>3010</v>
      </c>
      <c r="K247" s="8">
        <v>45807.62537037037</v>
      </c>
      <c r="L247" s="1">
        <v>1748617232</v>
      </c>
      <c r="N247" s="1" t="s">
        <v>44</v>
      </c>
      <c r="O247" s="1" t="s">
        <v>44</v>
      </c>
      <c r="P247" s="1" t="s">
        <v>44</v>
      </c>
      <c r="Q247" s="1" t="s">
        <v>44</v>
      </c>
      <c r="R247" s="1" t="s">
        <v>44</v>
      </c>
      <c r="S247" s="1" t="s">
        <v>59</v>
      </c>
      <c r="T247" s="1" t="s">
        <v>3011</v>
      </c>
      <c r="U247" s="3" t="s">
        <v>3012</v>
      </c>
      <c r="V247" s="3" t="s">
        <v>3013</v>
      </c>
      <c r="W247" s="1" t="s">
        <v>3008</v>
      </c>
      <c r="X247" s="3" t="s">
        <v>3014</v>
      </c>
      <c r="Y247" s="3" t="s">
        <v>3015</v>
      </c>
      <c r="Z247" s="3" t="s">
        <v>3016</v>
      </c>
      <c r="AA247" s="1">
        <v>2700000</v>
      </c>
      <c r="AB247" s="1">
        <v>11800</v>
      </c>
      <c r="AC247" s="1">
        <v>90100</v>
      </c>
      <c r="AD247" s="1">
        <v>38400000</v>
      </c>
      <c r="AE247" s="1" t="s">
        <v>3017</v>
      </c>
      <c r="AF247" s="1" t="s">
        <v>3018</v>
      </c>
      <c r="AL247" s="1" t="s">
        <v>21881</v>
      </c>
      <c r="AM247" s="1" t="s">
        <v>21828</v>
      </c>
      <c r="AN247" s="1" t="s">
        <v>31339</v>
      </c>
      <c r="AO247" s="1">
        <v>0</v>
      </c>
      <c r="AP247" s="1" t="s">
        <v>29609</v>
      </c>
      <c r="AQ247" s="1" t="s">
        <v>29609</v>
      </c>
      <c r="AR247" s="1">
        <v>1751451609446</v>
      </c>
      <c r="AS247" s="1">
        <v>245</v>
      </c>
    </row>
    <row r="248" spans="1:45" x14ac:dyDescent="0.35">
      <c r="A248" s="1" t="s">
        <v>3019</v>
      </c>
      <c r="B248" s="1" t="s">
        <v>3019</v>
      </c>
      <c r="C248" s="1" t="s">
        <v>488</v>
      </c>
      <c r="D248" s="1" t="s">
        <v>489</v>
      </c>
      <c r="E248" s="1">
        <v>18500000</v>
      </c>
      <c r="F248" s="1">
        <v>525</v>
      </c>
      <c r="G248" s="1">
        <v>349</v>
      </c>
      <c r="H248" s="3" t="s">
        <v>490</v>
      </c>
      <c r="I248" s="1" t="s">
        <v>3020</v>
      </c>
      <c r="K248" s="8">
        <v>45836.564004629632</v>
      </c>
      <c r="L248" s="1">
        <v>1751117530</v>
      </c>
      <c r="N248" s="1" t="s">
        <v>44</v>
      </c>
      <c r="O248" s="1" t="s">
        <v>44</v>
      </c>
      <c r="P248" s="1" t="s">
        <v>44</v>
      </c>
      <c r="Q248" s="1" t="s">
        <v>44</v>
      </c>
      <c r="R248" s="1" t="s">
        <v>44</v>
      </c>
      <c r="S248" s="1" t="s">
        <v>59</v>
      </c>
      <c r="T248" s="1" t="s">
        <v>3021</v>
      </c>
      <c r="U248" s="3" t="s">
        <v>3022</v>
      </c>
      <c r="V248" s="3" t="s">
        <v>494</v>
      </c>
      <c r="W248" s="1" t="s">
        <v>489</v>
      </c>
      <c r="X248" s="3" t="s">
        <v>3023</v>
      </c>
      <c r="Y248" s="3" t="s">
        <v>3024</v>
      </c>
      <c r="Z248" s="3" t="s">
        <v>3025</v>
      </c>
      <c r="AA248" s="1">
        <v>1500000</v>
      </c>
      <c r="AB248" s="1">
        <v>160800</v>
      </c>
      <c r="AC248" s="1">
        <v>46000</v>
      </c>
      <c r="AD248" s="1">
        <v>14900000</v>
      </c>
      <c r="AE248" s="1" t="s">
        <v>3026</v>
      </c>
      <c r="AF248" s="1" t="s">
        <v>3026</v>
      </c>
      <c r="AL248" s="1" t="s">
        <v>23354</v>
      </c>
      <c r="AM248" s="1" t="s">
        <v>22315</v>
      </c>
      <c r="AN248" s="1" t="s">
        <v>31339</v>
      </c>
      <c r="AO248" s="1">
        <v>0</v>
      </c>
      <c r="AP248" s="1" t="s">
        <v>29609</v>
      </c>
      <c r="AQ248" s="1" t="s">
        <v>29609</v>
      </c>
      <c r="AR248" s="1">
        <v>1751451609446</v>
      </c>
      <c r="AS248" s="1">
        <v>246</v>
      </c>
    </row>
    <row r="249" spans="1:45" x14ac:dyDescent="0.35">
      <c r="A249" s="1" t="s">
        <v>3027</v>
      </c>
      <c r="B249" s="1" t="s">
        <v>3027</v>
      </c>
      <c r="C249" s="1" t="s">
        <v>3028</v>
      </c>
      <c r="D249" s="1" t="s">
        <v>3028</v>
      </c>
      <c r="E249" s="1">
        <v>237</v>
      </c>
      <c r="F249" s="1">
        <v>0</v>
      </c>
      <c r="G249" s="1">
        <v>4</v>
      </c>
      <c r="H249" s="3" t="s">
        <v>3029</v>
      </c>
      <c r="I249" s="1" t="s">
        <v>3030</v>
      </c>
      <c r="K249" s="8">
        <v>45836.611030092594</v>
      </c>
      <c r="L249" s="1">
        <v>1751121593</v>
      </c>
      <c r="N249" s="1" t="s">
        <v>44</v>
      </c>
      <c r="O249" s="1" t="s">
        <v>44</v>
      </c>
      <c r="P249" s="1" t="s">
        <v>44</v>
      </c>
      <c r="Q249" s="1" t="s">
        <v>44</v>
      </c>
      <c r="R249" s="1" t="s">
        <v>44</v>
      </c>
      <c r="S249" s="1" t="s">
        <v>3031</v>
      </c>
      <c r="T249" s="1" t="s">
        <v>3032</v>
      </c>
      <c r="U249" s="3" t="s">
        <v>3033</v>
      </c>
      <c r="V249" s="3" t="s">
        <v>3034</v>
      </c>
      <c r="W249" s="1" t="s">
        <v>3035</v>
      </c>
      <c r="X249" s="3" t="s">
        <v>3036</v>
      </c>
      <c r="Y249" s="3" t="s">
        <v>3037</v>
      </c>
      <c r="Z249" s="3" t="s">
        <v>3038</v>
      </c>
      <c r="AA249" s="1">
        <v>3216</v>
      </c>
      <c r="AB249" s="1">
        <v>29</v>
      </c>
      <c r="AC249" s="1">
        <v>326</v>
      </c>
      <c r="AD249" s="1">
        <v>105800</v>
      </c>
      <c r="AE249" s="1" t="s">
        <v>3039</v>
      </c>
      <c r="AF249" s="1" t="s">
        <v>3039</v>
      </c>
      <c r="AL249" s="1" t="s">
        <v>21792</v>
      </c>
      <c r="AM249" s="1" t="s">
        <v>21793</v>
      </c>
      <c r="AN249" s="1" t="s">
        <v>31339</v>
      </c>
      <c r="AO249" s="1">
        <v>0</v>
      </c>
      <c r="AP249" s="1" t="s">
        <v>21761</v>
      </c>
      <c r="AQ249" s="1" t="s">
        <v>21761</v>
      </c>
      <c r="AR249" s="1">
        <v>1751451609447</v>
      </c>
      <c r="AS249" s="1">
        <v>247</v>
      </c>
    </row>
    <row r="250" spans="1:45" x14ac:dyDescent="0.35">
      <c r="A250" s="1" t="s">
        <v>3040</v>
      </c>
      <c r="B250" s="1" t="s">
        <v>3040</v>
      </c>
      <c r="C250" s="1" t="s">
        <v>3041</v>
      </c>
      <c r="D250" s="1" t="s">
        <v>3042</v>
      </c>
      <c r="E250" s="1">
        <v>13700</v>
      </c>
      <c r="F250" s="1">
        <v>19</v>
      </c>
      <c r="G250" s="1">
        <v>19</v>
      </c>
      <c r="H250" s="3" t="s">
        <v>3043</v>
      </c>
      <c r="I250" s="1" t="s">
        <v>3044</v>
      </c>
      <c r="K250" s="8">
        <v>45809.098275462966</v>
      </c>
      <c r="L250" s="1">
        <v>1748744491</v>
      </c>
      <c r="N250" s="1" t="s">
        <v>44</v>
      </c>
      <c r="O250" s="1" t="s">
        <v>44</v>
      </c>
      <c r="P250" s="1" t="s">
        <v>44</v>
      </c>
      <c r="Q250" s="1" t="s">
        <v>44</v>
      </c>
      <c r="R250" s="1" t="s">
        <v>44</v>
      </c>
      <c r="S250" s="1" t="s">
        <v>3045</v>
      </c>
      <c r="T250" s="1" t="s">
        <v>3046</v>
      </c>
      <c r="U250" s="3" t="s">
        <v>3047</v>
      </c>
      <c r="V250" s="3" t="s">
        <v>3048</v>
      </c>
      <c r="W250" s="1" t="s">
        <v>3042</v>
      </c>
      <c r="X250" s="3" t="s">
        <v>3049</v>
      </c>
      <c r="Y250" s="3" t="s">
        <v>3050</v>
      </c>
      <c r="Z250" s="3" t="s">
        <v>3051</v>
      </c>
      <c r="AA250" s="1">
        <v>145200</v>
      </c>
      <c r="AB250" s="1">
        <v>151</v>
      </c>
      <c r="AC250" s="1">
        <v>643</v>
      </c>
      <c r="AD250" s="1">
        <v>2000000</v>
      </c>
      <c r="AE250" s="1" t="s">
        <v>3052</v>
      </c>
      <c r="AF250" s="1" t="s">
        <v>3052</v>
      </c>
      <c r="AL250" s="1" t="s">
        <v>29517</v>
      </c>
      <c r="AM250" s="1" t="s">
        <v>29518</v>
      </c>
      <c r="AN250" s="1" t="s">
        <v>31339</v>
      </c>
      <c r="AO250" s="1">
        <v>0</v>
      </c>
      <c r="AP250" s="1" t="s">
        <v>29609</v>
      </c>
      <c r="AQ250" s="1" t="s">
        <v>29609</v>
      </c>
      <c r="AR250" s="1">
        <v>1751451626456</v>
      </c>
      <c r="AS250" s="1">
        <v>248</v>
      </c>
    </row>
    <row r="251" spans="1:45" x14ac:dyDescent="0.35">
      <c r="A251" s="1" t="s">
        <v>3053</v>
      </c>
      <c r="B251" s="1" t="s">
        <v>3053</v>
      </c>
      <c r="C251" s="1" t="s">
        <v>3054</v>
      </c>
      <c r="D251" s="1" t="s">
        <v>3055</v>
      </c>
      <c r="E251" s="1">
        <v>3300000</v>
      </c>
      <c r="F251" s="1">
        <v>1726</v>
      </c>
      <c r="G251" s="1">
        <v>1507</v>
      </c>
      <c r="H251" s="3" t="s">
        <v>3056</v>
      </c>
      <c r="I251" s="1" t="s">
        <v>3057</v>
      </c>
      <c r="J251" s="1" t="s">
        <v>3058</v>
      </c>
      <c r="K251" s="8">
        <v>45831.618078703701</v>
      </c>
      <c r="L251" s="1">
        <v>1750690202</v>
      </c>
      <c r="N251" s="1" t="s">
        <v>44</v>
      </c>
      <c r="O251" s="1" t="s">
        <v>44</v>
      </c>
      <c r="P251" s="1" t="s">
        <v>44</v>
      </c>
      <c r="Q251" s="1" t="s">
        <v>44</v>
      </c>
      <c r="R251" s="1" t="s">
        <v>44</v>
      </c>
      <c r="S251" s="1" t="s">
        <v>59</v>
      </c>
      <c r="T251" s="1" t="s">
        <v>3059</v>
      </c>
      <c r="U251" s="3" t="s">
        <v>3060</v>
      </c>
      <c r="V251" s="3" t="s">
        <v>3061</v>
      </c>
      <c r="W251" s="1" t="s">
        <v>3055</v>
      </c>
      <c r="X251" s="3" t="s">
        <v>3062</v>
      </c>
      <c r="Y251" s="3" t="s">
        <v>3063</v>
      </c>
      <c r="Z251" s="3" t="s">
        <v>3064</v>
      </c>
      <c r="AA251" s="1">
        <v>54100</v>
      </c>
      <c r="AB251" s="1">
        <v>478</v>
      </c>
      <c r="AC251" s="1">
        <v>3741</v>
      </c>
      <c r="AD251" s="1">
        <v>1500000</v>
      </c>
      <c r="AE251" s="1" t="s">
        <v>3065</v>
      </c>
      <c r="AF251" s="1" t="s">
        <v>3065</v>
      </c>
      <c r="AL251" s="1" t="s">
        <v>31435</v>
      </c>
      <c r="AM251" s="1" t="s">
        <v>22299</v>
      </c>
      <c r="AN251" s="1" t="s">
        <v>31339</v>
      </c>
      <c r="AO251" s="1">
        <v>0</v>
      </c>
      <c r="AP251" s="1" t="s">
        <v>21761</v>
      </c>
      <c r="AQ251" s="1" t="s">
        <v>21761</v>
      </c>
      <c r="AR251" s="1">
        <v>1751451626457</v>
      </c>
      <c r="AS251" s="1">
        <v>249</v>
      </c>
    </row>
    <row r="252" spans="1:45" x14ac:dyDescent="0.35">
      <c r="A252" s="1" t="s">
        <v>3066</v>
      </c>
      <c r="B252" s="1" t="s">
        <v>3066</v>
      </c>
      <c r="C252" s="1" t="s">
        <v>3067</v>
      </c>
      <c r="D252" s="1" t="s">
        <v>3067</v>
      </c>
      <c r="E252" s="1">
        <v>20900</v>
      </c>
      <c r="F252" s="1">
        <v>109</v>
      </c>
      <c r="G252" s="1">
        <v>91</v>
      </c>
      <c r="H252" s="3" t="s">
        <v>3068</v>
      </c>
      <c r="I252" s="1" t="s">
        <v>425</v>
      </c>
      <c r="K252" s="8">
        <v>45807.548611111109</v>
      </c>
      <c r="L252" s="1">
        <v>1748610600</v>
      </c>
      <c r="N252" s="1" t="s">
        <v>44</v>
      </c>
      <c r="O252" s="1" t="s">
        <v>44</v>
      </c>
      <c r="P252" s="1" t="s">
        <v>44</v>
      </c>
      <c r="Q252" s="1" t="s">
        <v>44</v>
      </c>
      <c r="R252" s="1" t="s">
        <v>44</v>
      </c>
      <c r="S252" s="1" t="s">
        <v>3069</v>
      </c>
      <c r="T252" s="1" t="s">
        <v>3070</v>
      </c>
      <c r="U252" s="3" t="s">
        <v>3071</v>
      </c>
      <c r="V252" s="3" t="s">
        <v>3072</v>
      </c>
      <c r="W252" s="1" t="s">
        <v>3067</v>
      </c>
      <c r="X252" s="3" t="s">
        <v>3073</v>
      </c>
      <c r="Y252" s="3" t="s">
        <v>3074</v>
      </c>
      <c r="Z252" s="3" t="s">
        <v>3075</v>
      </c>
      <c r="AA252" s="1">
        <v>11600</v>
      </c>
      <c r="AB252" s="1">
        <v>61</v>
      </c>
      <c r="AC252" s="1">
        <v>87</v>
      </c>
      <c r="AD252" s="1">
        <v>269900</v>
      </c>
      <c r="AE252" s="1" t="s">
        <v>433</v>
      </c>
      <c r="AF252" s="1" t="s">
        <v>433</v>
      </c>
      <c r="AL252" s="1" t="s">
        <v>23354</v>
      </c>
      <c r="AM252" s="1" t="s">
        <v>22315</v>
      </c>
      <c r="AN252" s="1" t="s">
        <v>31339</v>
      </c>
      <c r="AO252" s="1">
        <v>0</v>
      </c>
      <c r="AP252" s="1" t="s">
        <v>29609</v>
      </c>
      <c r="AQ252" s="1" t="s">
        <v>29609</v>
      </c>
      <c r="AR252" s="1">
        <v>1751451626459</v>
      </c>
      <c r="AS252" s="1">
        <v>250</v>
      </c>
    </row>
    <row r="253" spans="1:45" x14ac:dyDescent="0.35">
      <c r="A253" s="1" t="s">
        <v>3076</v>
      </c>
      <c r="B253" s="1" t="s">
        <v>3076</v>
      </c>
      <c r="C253" s="1" t="s">
        <v>860</v>
      </c>
      <c r="D253" s="1" t="s">
        <v>861</v>
      </c>
      <c r="E253" s="1">
        <v>17200</v>
      </c>
      <c r="F253" s="1">
        <v>97</v>
      </c>
      <c r="G253" s="1">
        <v>68</v>
      </c>
      <c r="H253" s="3" t="s">
        <v>862</v>
      </c>
      <c r="J253" s="1" t="s">
        <v>3077</v>
      </c>
      <c r="K253" s="8">
        <v>45819.834722222222</v>
      </c>
      <c r="L253" s="1">
        <v>1749672120</v>
      </c>
      <c r="N253" s="1" t="s">
        <v>44</v>
      </c>
      <c r="O253" s="1" t="s">
        <v>44</v>
      </c>
      <c r="P253" s="1" t="s">
        <v>44</v>
      </c>
      <c r="Q253" s="1" t="s">
        <v>44</v>
      </c>
      <c r="R253" s="1" t="s">
        <v>44</v>
      </c>
      <c r="S253" s="1" t="s">
        <v>285</v>
      </c>
      <c r="T253" s="1" t="s">
        <v>3078</v>
      </c>
      <c r="U253" s="3" t="s">
        <v>3079</v>
      </c>
      <c r="V253" s="3" t="s">
        <v>866</v>
      </c>
      <c r="W253" s="1" t="s">
        <v>861</v>
      </c>
      <c r="X253" s="3" t="s">
        <v>3080</v>
      </c>
      <c r="Y253" s="3" t="s">
        <v>3081</v>
      </c>
      <c r="Z253" s="3" t="s">
        <v>3082</v>
      </c>
      <c r="AA253" s="1">
        <v>75300</v>
      </c>
      <c r="AB253" s="1">
        <v>736</v>
      </c>
      <c r="AC253" s="1">
        <v>43300</v>
      </c>
      <c r="AD253" s="1">
        <v>1500000</v>
      </c>
      <c r="AL253" s="1" t="s">
        <v>21881</v>
      </c>
      <c r="AM253" s="1" t="s">
        <v>21828</v>
      </c>
      <c r="AN253" s="1" t="s">
        <v>31339</v>
      </c>
      <c r="AO253" s="1">
        <v>0</v>
      </c>
      <c r="AP253" s="1" t="s">
        <v>29609</v>
      </c>
      <c r="AQ253" s="1" t="s">
        <v>29609</v>
      </c>
      <c r="AR253" s="1">
        <v>1751451626460</v>
      </c>
      <c r="AS253" s="1">
        <v>251</v>
      </c>
    </row>
    <row r="254" spans="1:45" x14ac:dyDescent="0.35">
      <c r="A254" s="1" t="s">
        <v>3083</v>
      </c>
      <c r="B254" s="1" t="s">
        <v>3083</v>
      </c>
      <c r="C254" s="1" t="s">
        <v>2041</v>
      </c>
      <c r="D254" s="1" t="s">
        <v>2042</v>
      </c>
      <c r="E254" s="1">
        <v>48100000</v>
      </c>
      <c r="F254" s="1">
        <v>3265</v>
      </c>
      <c r="G254" s="1">
        <v>2446</v>
      </c>
      <c r="H254" s="3" t="s">
        <v>2043</v>
      </c>
      <c r="I254" s="1" t="s">
        <v>3084</v>
      </c>
      <c r="J254" s="1" t="s">
        <v>3085</v>
      </c>
      <c r="K254" s="8">
        <v>45831.062638888892</v>
      </c>
      <c r="L254" s="1">
        <v>1750642212</v>
      </c>
      <c r="N254" s="1" t="s">
        <v>44</v>
      </c>
      <c r="O254" s="1" t="s">
        <v>44</v>
      </c>
      <c r="P254" s="1" t="s">
        <v>44</v>
      </c>
      <c r="Q254" s="1" t="s">
        <v>44</v>
      </c>
      <c r="R254" s="1" t="s">
        <v>44</v>
      </c>
      <c r="S254" s="1" t="s">
        <v>59</v>
      </c>
      <c r="T254" s="1" t="s">
        <v>3086</v>
      </c>
      <c r="U254" s="3" t="s">
        <v>3087</v>
      </c>
      <c r="V254" s="3" t="s">
        <v>2048</v>
      </c>
      <c r="W254" s="1" t="s">
        <v>2042</v>
      </c>
      <c r="X254" s="3" t="s">
        <v>3088</v>
      </c>
      <c r="Y254" s="3" t="s">
        <v>3089</v>
      </c>
      <c r="Z254" s="3" t="s">
        <v>3090</v>
      </c>
      <c r="AA254" s="1">
        <v>308100</v>
      </c>
      <c r="AB254" s="1">
        <v>1158</v>
      </c>
      <c r="AC254" s="1">
        <v>52400</v>
      </c>
      <c r="AD254" s="1">
        <v>4700000</v>
      </c>
      <c r="AL254" s="1" t="s">
        <v>31436</v>
      </c>
      <c r="AM254" s="1" t="s">
        <v>31437</v>
      </c>
      <c r="AN254" s="1" t="s">
        <v>31339</v>
      </c>
      <c r="AO254" s="1">
        <v>0</v>
      </c>
      <c r="AP254" s="1" t="s">
        <v>21761</v>
      </c>
      <c r="AQ254" s="1" t="s">
        <v>21761</v>
      </c>
      <c r="AR254" s="1">
        <v>1751451626461</v>
      </c>
      <c r="AS254" s="1">
        <v>252</v>
      </c>
    </row>
    <row r="255" spans="1:45" x14ac:dyDescent="0.35">
      <c r="A255" s="1" t="s">
        <v>3091</v>
      </c>
      <c r="B255" s="1" t="s">
        <v>3091</v>
      </c>
      <c r="C255" s="1" t="s">
        <v>3092</v>
      </c>
      <c r="D255" s="1" t="s">
        <v>3093</v>
      </c>
      <c r="E255" s="1">
        <v>5422</v>
      </c>
      <c r="F255" s="1">
        <v>12</v>
      </c>
      <c r="G255" s="1">
        <v>17</v>
      </c>
      <c r="H255" s="3" t="s">
        <v>514</v>
      </c>
      <c r="I255" s="1" t="s">
        <v>3094</v>
      </c>
      <c r="J255" s="1" t="s">
        <v>3095</v>
      </c>
      <c r="K255" s="8">
        <v>45835.495891203704</v>
      </c>
      <c r="L255" s="1">
        <v>1751025245</v>
      </c>
      <c r="N255" s="1" t="s">
        <v>44</v>
      </c>
      <c r="O255" s="1" t="s">
        <v>44</v>
      </c>
      <c r="P255" s="1" t="s">
        <v>44</v>
      </c>
      <c r="Q255" s="1" t="s">
        <v>44</v>
      </c>
      <c r="R255" s="1" t="s">
        <v>44</v>
      </c>
      <c r="S255" s="1" t="s">
        <v>59</v>
      </c>
      <c r="T255" s="1" t="s">
        <v>3096</v>
      </c>
      <c r="U255" s="3" t="s">
        <v>3097</v>
      </c>
      <c r="V255" s="3" t="s">
        <v>2520</v>
      </c>
      <c r="W255" s="1" t="s">
        <v>3093</v>
      </c>
      <c r="X255" s="3" t="s">
        <v>3098</v>
      </c>
      <c r="Y255" s="3" t="s">
        <v>3099</v>
      </c>
      <c r="Z255" s="3" t="s">
        <v>3100</v>
      </c>
      <c r="AA255" s="1">
        <v>101700</v>
      </c>
      <c r="AB255" s="1">
        <v>994</v>
      </c>
      <c r="AC255" s="1">
        <v>1376</v>
      </c>
      <c r="AD255" s="1">
        <v>3000000</v>
      </c>
      <c r="AE255" s="1" t="s">
        <v>3101</v>
      </c>
      <c r="AF255" s="1" t="s">
        <v>3101</v>
      </c>
      <c r="AM255" s="1" t="s">
        <v>31437</v>
      </c>
      <c r="AN255" s="1" t="s">
        <v>31339</v>
      </c>
      <c r="AO255" s="1">
        <v>0</v>
      </c>
      <c r="AP255" s="1" t="s">
        <v>21761</v>
      </c>
      <c r="AQ255" s="1" t="s">
        <v>21761</v>
      </c>
      <c r="AR255" s="1">
        <v>1751451626462</v>
      </c>
      <c r="AS255" s="1">
        <v>253</v>
      </c>
    </row>
    <row r="256" spans="1:45" x14ac:dyDescent="0.35">
      <c r="A256" s="1" t="s">
        <v>3102</v>
      </c>
      <c r="B256" s="1" t="s">
        <v>3102</v>
      </c>
      <c r="C256" s="1" t="s">
        <v>3103</v>
      </c>
      <c r="D256" s="1" t="s">
        <v>3104</v>
      </c>
      <c r="E256" s="1">
        <v>17400</v>
      </c>
      <c r="F256" s="1">
        <v>1</v>
      </c>
      <c r="G256" s="1">
        <v>268</v>
      </c>
      <c r="H256" s="3" t="s">
        <v>3105</v>
      </c>
      <c r="I256" s="1" t="s">
        <v>3106</v>
      </c>
      <c r="K256" s="8">
        <v>45775.875</v>
      </c>
      <c r="L256" s="1">
        <v>1745874000</v>
      </c>
      <c r="N256" s="1" t="s">
        <v>44</v>
      </c>
      <c r="O256" s="1" t="s">
        <v>44</v>
      </c>
      <c r="P256" s="1" t="s">
        <v>44</v>
      </c>
      <c r="Q256" s="1" t="s">
        <v>44</v>
      </c>
      <c r="R256" s="1" t="s">
        <v>44</v>
      </c>
      <c r="S256" s="1" t="s">
        <v>3107</v>
      </c>
      <c r="T256" s="1" t="s">
        <v>3108</v>
      </c>
      <c r="U256" s="3" t="s">
        <v>3109</v>
      </c>
      <c r="V256" s="3" t="s">
        <v>3110</v>
      </c>
      <c r="W256" s="1" t="s">
        <v>3104</v>
      </c>
      <c r="X256" s="3" t="s">
        <v>3111</v>
      </c>
      <c r="Y256" s="3" t="s">
        <v>3112</v>
      </c>
      <c r="Z256" s="3" t="s">
        <v>3113</v>
      </c>
      <c r="AA256" s="1">
        <v>59400</v>
      </c>
      <c r="AB256" s="1">
        <v>55</v>
      </c>
      <c r="AC256" s="1">
        <v>158</v>
      </c>
      <c r="AD256" s="1">
        <v>798700</v>
      </c>
      <c r="AE256" s="1" t="s">
        <v>3114</v>
      </c>
      <c r="AF256" s="1" t="s">
        <v>3114</v>
      </c>
      <c r="AL256" s="1" t="s">
        <v>21881</v>
      </c>
      <c r="AM256" s="1" t="s">
        <v>21828</v>
      </c>
      <c r="AN256" s="1" t="s">
        <v>31339</v>
      </c>
      <c r="AO256" s="1">
        <v>0</v>
      </c>
      <c r="AP256" s="1" t="s">
        <v>29609</v>
      </c>
      <c r="AQ256" s="1" t="s">
        <v>29609</v>
      </c>
      <c r="AR256" s="1">
        <v>1751451626463</v>
      </c>
      <c r="AS256" s="1">
        <v>254</v>
      </c>
    </row>
    <row r="257" spans="1:45" x14ac:dyDescent="0.35">
      <c r="A257" s="1" t="s">
        <v>3115</v>
      </c>
      <c r="B257" s="1" t="s">
        <v>3115</v>
      </c>
      <c r="C257" s="1" t="s">
        <v>3116</v>
      </c>
      <c r="D257" s="1" t="s">
        <v>3117</v>
      </c>
      <c r="E257" s="1">
        <v>1900000</v>
      </c>
      <c r="F257" s="1">
        <v>17800</v>
      </c>
      <c r="G257" s="1">
        <v>642</v>
      </c>
      <c r="H257" s="3" t="s">
        <v>3118</v>
      </c>
      <c r="I257" s="1" t="s">
        <v>3119</v>
      </c>
      <c r="J257" s="1" t="s">
        <v>3120</v>
      </c>
      <c r="K257" s="8">
        <v>45828.849166666667</v>
      </c>
      <c r="L257" s="1">
        <v>1750450968</v>
      </c>
      <c r="N257" s="1" t="s">
        <v>44</v>
      </c>
      <c r="O257" s="1" t="s">
        <v>44</v>
      </c>
      <c r="P257" s="1" t="s">
        <v>44</v>
      </c>
      <c r="Q257" s="1" t="s">
        <v>44</v>
      </c>
      <c r="R257" s="1" t="s">
        <v>44</v>
      </c>
      <c r="S257" s="1" t="s">
        <v>582</v>
      </c>
      <c r="T257" s="1" t="s">
        <v>3121</v>
      </c>
      <c r="U257" s="3" t="s">
        <v>3122</v>
      </c>
      <c r="V257" s="3" t="s">
        <v>3123</v>
      </c>
      <c r="W257" s="1" t="s">
        <v>3124</v>
      </c>
      <c r="X257" s="3" t="s">
        <v>3125</v>
      </c>
      <c r="Y257" s="3" t="s">
        <v>3126</v>
      </c>
      <c r="Z257" s="3" t="s">
        <v>3127</v>
      </c>
      <c r="AA257" s="1">
        <v>571200</v>
      </c>
      <c r="AB257" s="1">
        <v>3493</v>
      </c>
      <c r="AC257" s="1">
        <v>5363</v>
      </c>
      <c r="AD257" s="1">
        <v>9300000</v>
      </c>
      <c r="AE257" s="1" t="s">
        <v>3128</v>
      </c>
      <c r="AF257" s="1" t="s">
        <v>3128</v>
      </c>
      <c r="AL257" s="1" t="s">
        <v>24854</v>
      </c>
      <c r="AM257" s="1" t="s">
        <v>18368</v>
      </c>
      <c r="AN257" s="1" t="s">
        <v>31339</v>
      </c>
      <c r="AO257" s="1">
        <v>0</v>
      </c>
      <c r="AP257" s="1" t="s">
        <v>22508</v>
      </c>
      <c r="AQ257" s="1" t="s">
        <v>22508</v>
      </c>
      <c r="AR257" s="1">
        <v>1751451626464</v>
      </c>
      <c r="AS257" s="1">
        <v>255</v>
      </c>
    </row>
    <row r="258" spans="1:45" x14ac:dyDescent="0.35">
      <c r="A258" s="1" t="s">
        <v>3129</v>
      </c>
      <c r="B258" s="1" t="s">
        <v>3129</v>
      </c>
      <c r="C258" s="1" t="s">
        <v>1687</v>
      </c>
      <c r="D258" s="1" t="s">
        <v>1688</v>
      </c>
      <c r="E258" s="1">
        <v>52000000</v>
      </c>
      <c r="F258" s="1">
        <v>17</v>
      </c>
      <c r="G258" s="1">
        <v>2171</v>
      </c>
      <c r="H258" s="3" t="s">
        <v>1689</v>
      </c>
      <c r="I258" s="1" t="s">
        <v>3130</v>
      </c>
      <c r="J258" s="1" t="s">
        <v>3131</v>
      </c>
      <c r="K258" s="8">
        <v>45701.581412037034</v>
      </c>
      <c r="L258" s="1">
        <v>1739455034</v>
      </c>
      <c r="N258" s="1" t="s">
        <v>44</v>
      </c>
      <c r="O258" s="1" t="s">
        <v>44</v>
      </c>
      <c r="P258" s="1" t="s">
        <v>44</v>
      </c>
      <c r="Q258" s="1" t="s">
        <v>44</v>
      </c>
      <c r="R258" s="1" t="s">
        <v>44</v>
      </c>
      <c r="S258" s="1" t="s">
        <v>59</v>
      </c>
      <c r="T258" s="1" t="s">
        <v>2898</v>
      </c>
      <c r="U258" s="3" t="s">
        <v>3132</v>
      </c>
      <c r="V258" s="3" t="s">
        <v>2900</v>
      </c>
      <c r="W258" s="1" t="s">
        <v>2901</v>
      </c>
      <c r="X258" s="3" t="s">
        <v>3133</v>
      </c>
      <c r="Y258" s="3" t="s">
        <v>3134</v>
      </c>
      <c r="Z258" s="3" t="s">
        <v>3135</v>
      </c>
      <c r="AA258" s="1">
        <v>2100000</v>
      </c>
      <c r="AB258" s="1">
        <v>9271</v>
      </c>
      <c r="AC258" s="1">
        <v>72000</v>
      </c>
      <c r="AD258" s="1">
        <v>24800000</v>
      </c>
      <c r="AE258" s="1" t="s">
        <v>3136</v>
      </c>
      <c r="AF258" s="1" t="s">
        <v>3136</v>
      </c>
      <c r="AL258" s="1" t="s">
        <v>22978</v>
      </c>
      <c r="AM258" s="1" t="s">
        <v>22979</v>
      </c>
      <c r="AN258" s="1" t="s">
        <v>31339</v>
      </c>
      <c r="AO258" s="1">
        <v>0</v>
      </c>
      <c r="AP258" s="1" t="s">
        <v>21761</v>
      </c>
      <c r="AQ258" s="1" t="s">
        <v>21761</v>
      </c>
      <c r="AR258" s="1">
        <v>1751451626465</v>
      </c>
      <c r="AS258" s="1">
        <v>256</v>
      </c>
    </row>
    <row r="259" spans="1:45" x14ac:dyDescent="0.35">
      <c r="A259" s="1" t="s">
        <v>3137</v>
      </c>
      <c r="B259" s="1" t="s">
        <v>3137</v>
      </c>
      <c r="C259" s="1" t="s">
        <v>3138</v>
      </c>
      <c r="D259" s="1" t="s">
        <v>3139</v>
      </c>
      <c r="E259" s="1">
        <v>14900000</v>
      </c>
      <c r="F259" s="1">
        <v>2512</v>
      </c>
      <c r="G259" s="1">
        <v>796</v>
      </c>
      <c r="H259" s="3" t="s">
        <v>3140</v>
      </c>
      <c r="I259" s="1" t="s">
        <v>3141</v>
      </c>
      <c r="K259" s="8">
        <v>45799.726712962962</v>
      </c>
      <c r="L259" s="1">
        <v>1747934788</v>
      </c>
      <c r="N259" s="1" t="s">
        <v>44</v>
      </c>
      <c r="O259" s="1" t="s">
        <v>44</v>
      </c>
      <c r="P259" s="1" t="s">
        <v>44</v>
      </c>
      <c r="Q259" s="1" t="s">
        <v>44</v>
      </c>
      <c r="R259" s="1" t="s">
        <v>44</v>
      </c>
      <c r="S259" s="1" t="s">
        <v>59</v>
      </c>
      <c r="T259" s="1" t="s">
        <v>3142</v>
      </c>
      <c r="U259" s="3" t="s">
        <v>3143</v>
      </c>
      <c r="V259" s="3" t="s">
        <v>3144</v>
      </c>
      <c r="W259" s="1" t="s">
        <v>3139</v>
      </c>
      <c r="X259" s="3" t="s">
        <v>3145</v>
      </c>
      <c r="Y259" s="3" t="s">
        <v>3146</v>
      </c>
      <c r="Z259" s="3" t="s">
        <v>3147</v>
      </c>
      <c r="AA259" s="1">
        <v>688900</v>
      </c>
      <c r="AB259" s="1">
        <v>1416</v>
      </c>
      <c r="AC259" s="1">
        <v>5682</v>
      </c>
      <c r="AD259" s="1">
        <v>16800000</v>
      </c>
      <c r="AE259" s="1" t="s">
        <v>3148</v>
      </c>
      <c r="AF259" s="1" t="s">
        <v>3148</v>
      </c>
      <c r="AM259" s="1" t="s">
        <v>22979</v>
      </c>
      <c r="AN259" s="1" t="s">
        <v>31339</v>
      </c>
      <c r="AO259" s="1">
        <v>0</v>
      </c>
      <c r="AP259" s="1" t="s">
        <v>29609</v>
      </c>
      <c r="AQ259" s="1" t="s">
        <v>29609</v>
      </c>
      <c r="AR259" s="1">
        <v>1751451626466</v>
      </c>
      <c r="AS259" s="1">
        <v>257</v>
      </c>
    </row>
    <row r="260" spans="1:45" x14ac:dyDescent="0.35">
      <c r="A260" s="1" t="s">
        <v>3149</v>
      </c>
      <c r="B260" s="1" t="s">
        <v>3149</v>
      </c>
      <c r="C260" s="1" t="s">
        <v>3150</v>
      </c>
      <c r="D260" s="1" t="s">
        <v>3151</v>
      </c>
      <c r="E260" s="1">
        <v>127000</v>
      </c>
      <c r="F260" s="1">
        <v>149600</v>
      </c>
      <c r="G260" s="1">
        <v>1029</v>
      </c>
      <c r="H260" s="3" t="s">
        <v>3152</v>
      </c>
      <c r="I260" s="1" t="s">
        <v>3153</v>
      </c>
      <c r="J260" s="1" t="s">
        <v>3154</v>
      </c>
      <c r="K260" s="8">
        <v>45837.059965277775</v>
      </c>
      <c r="L260" s="1">
        <v>1751160381</v>
      </c>
      <c r="N260" s="1" t="s">
        <v>44</v>
      </c>
      <c r="O260" s="1" t="s">
        <v>44</v>
      </c>
      <c r="P260" s="1" t="s">
        <v>44</v>
      </c>
      <c r="Q260" s="1" t="s">
        <v>44</v>
      </c>
      <c r="R260" s="1" t="s">
        <v>44</v>
      </c>
      <c r="S260" s="1" t="s">
        <v>59</v>
      </c>
      <c r="T260" s="1" t="s">
        <v>3155</v>
      </c>
      <c r="U260" s="3" t="s">
        <v>3156</v>
      </c>
      <c r="V260" s="3" t="s">
        <v>3157</v>
      </c>
      <c r="W260" s="1" t="s">
        <v>3158</v>
      </c>
      <c r="X260" s="3" t="s">
        <v>3159</v>
      </c>
      <c r="Y260" s="3" t="s">
        <v>3160</v>
      </c>
      <c r="Z260" s="3" t="s">
        <v>3161</v>
      </c>
      <c r="AA260" s="1">
        <v>504100</v>
      </c>
      <c r="AB260" s="1">
        <v>1626</v>
      </c>
      <c r="AC260" s="1">
        <v>60900</v>
      </c>
      <c r="AD260" s="1">
        <v>3100000</v>
      </c>
      <c r="AE260" s="1" t="s">
        <v>3162</v>
      </c>
      <c r="AF260" s="1" t="s">
        <v>3162</v>
      </c>
      <c r="AL260" s="1" t="s">
        <v>21881</v>
      </c>
      <c r="AM260" s="1" t="s">
        <v>21828</v>
      </c>
      <c r="AN260" s="1" t="s">
        <v>31339</v>
      </c>
      <c r="AO260" s="1">
        <v>0</v>
      </c>
      <c r="AP260" s="1" t="s">
        <v>29609</v>
      </c>
      <c r="AQ260" s="1" t="s">
        <v>29609</v>
      </c>
      <c r="AR260" s="1">
        <v>1751451626467</v>
      </c>
      <c r="AS260" s="1">
        <v>258</v>
      </c>
    </row>
    <row r="261" spans="1:45" x14ac:dyDescent="0.35">
      <c r="A261" s="1" t="s">
        <v>3163</v>
      </c>
      <c r="B261" s="1" t="s">
        <v>3163</v>
      </c>
      <c r="C261" s="1" t="s">
        <v>3164</v>
      </c>
      <c r="D261" s="1" t="s">
        <v>3165</v>
      </c>
      <c r="E261" s="1">
        <v>3233</v>
      </c>
      <c r="F261" s="1">
        <v>657</v>
      </c>
      <c r="G261" s="1">
        <v>43</v>
      </c>
      <c r="H261" s="3" t="s">
        <v>3166</v>
      </c>
      <c r="I261" s="1" t="s">
        <v>3167</v>
      </c>
      <c r="K261" s="8">
        <v>45828.184340277781</v>
      </c>
      <c r="L261" s="1">
        <v>1750393527</v>
      </c>
      <c r="N261" s="1" t="s">
        <v>44</v>
      </c>
      <c r="O261" s="1" t="s">
        <v>44</v>
      </c>
      <c r="P261" s="1" t="s">
        <v>44</v>
      </c>
      <c r="Q261" s="1" t="s">
        <v>44</v>
      </c>
      <c r="R261" s="1" t="s">
        <v>44</v>
      </c>
      <c r="S261" s="1" t="s">
        <v>59</v>
      </c>
      <c r="T261" s="1" t="s">
        <v>3168</v>
      </c>
      <c r="U261" s="3" t="s">
        <v>3169</v>
      </c>
      <c r="V261" s="3" t="s">
        <v>3170</v>
      </c>
      <c r="W261" s="1" t="s">
        <v>3165</v>
      </c>
      <c r="X261" s="3" t="s">
        <v>3171</v>
      </c>
      <c r="Y261" s="3" t="s">
        <v>3172</v>
      </c>
      <c r="Z261" s="3" t="s">
        <v>3173</v>
      </c>
      <c r="AA261" s="1">
        <v>265200</v>
      </c>
      <c r="AB261" s="1">
        <v>455</v>
      </c>
      <c r="AC261" s="1">
        <v>18000</v>
      </c>
      <c r="AD261" s="1">
        <v>997000</v>
      </c>
      <c r="AE261" s="1" t="s">
        <v>3174</v>
      </c>
      <c r="AF261" s="1" t="s">
        <v>3175</v>
      </c>
      <c r="AL261" s="1" t="s">
        <v>24036</v>
      </c>
      <c r="AM261" s="1" t="s">
        <v>24037</v>
      </c>
      <c r="AN261" s="1" t="s">
        <v>31339</v>
      </c>
      <c r="AO261" s="1">
        <v>0</v>
      </c>
      <c r="AP261" s="1" t="s">
        <v>21761</v>
      </c>
      <c r="AQ261" s="1" t="s">
        <v>21761</v>
      </c>
      <c r="AR261" s="1">
        <v>1751451626469</v>
      </c>
      <c r="AS261" s="1">
        <v>259</v>
      </c>
    </row>
    <row r="262" spans="1:45" x14ac:dyDescent="0.35">
      <c r="A262" s="1" t="s">
        <v>3176</v>
      </c>
      <c r="B262" s="1" t="s">
        <v>3176</v>
      </c>
      <c r="C262" s="1" t="s">
        <v>332</v>
      </c>
      <c r="D262" s="1" t="s">
        <v>332</v>
      </c>
      <c r="E262" s="1">
        <v>3659</v>
      </c>
      <c r="F262" s="1">
        <v>46</v>
      </c>
      <c r="G262" s="1">
        <v>86</v>
      </c>
      <c r="H262" s="3" t="s">
        <v>333</v>
      </c>
      <c r="I262" s="1" t="s">
        <v>939</v>
      </c>
      <c r="K262" s="8">
        <v>45814.074189814812</v>
      </c>
      <c r="L262" s="1">
        <v>1749174410</v>
      </c>
      <c r="N262" s="1" t="s">
        <v>44</v>
      </c>
      <c r="O262" s="1" t="s">
        <v>44</v>
      </c>
      <c r="P262" s="1" t="s">
        <v>44</v>
      </c>
      <c r="Q262" s="1" t="s">
        <v>44</v>
      </c>
      <c r="R262" s="1" t="s">
        <v>44</v>
      </c>
      <c r="S262" s="1" t="s">
        <v>59</v>
      </c>
      <c r="T262" s="1" t="s">
        <v>3177</v>
      </c>
      <c r="U262" s="3" t="s">
        <v>3178</v>
      </c>
      <c r="V262" s="3" t="s">
        <v>338</v>
      </c>
      <c r="W262" s="1" t="s">
        <v>332</v>
      </c>
      <c r="X262" s="3" t="s">
        <v>3179</v>
      </c>
      <c r="Y262" s="3" t="s">
        <v>3180</v>
      </c>
      <c r="Z262" s="3" t="s">
        <v>3181</v>
      </c>
      <c r="AA262" s="1">
        <v>39700</v>
      </c>
      <c r="AB262" s="1">
        <v>128</v>
      </c>
      <c r="AC262" s="1">
        <v>373</v>
      </c>
      <c r="AD262" s="1">
        <v>901300</v>
      </c>
      <c r="AE262" s="1" t="s">
        <v>946</v>
      </c>
      <c r="AF262" s="1" t="s">
        <v>946</v>
      </c>
      <c r="AL262" s="1" t="s">
        <v>23354</v>
      </c>
      <c r="AM262" s="1" t="s">
        <v>22315</v>
      </c>
      <c r="AN262" s="1" t="s">
        <v>31339</v>
      </c>
      <c r="AO262" s="1">
        <v>0</v>
      </c>
      <c r="AP262" s="1" t="s">
        <v>29609</v>
      </c>
      <c r="AQ262" s="1" t="s">
        <v>29609</v>
      </c>
      <c r="AR262" s="1">
        <v>1751451649885</v>
      </c>
      <c r="AS262" s="1">
        <v>260</v>
      </c>
    </row>
    <row r="263" spans="1:45" x14ac:dyDescent="0.35">
      <c r="A263" s="1" t="s">
        <v>3182</v>
      </c>
      <c r="B263" s="1" t="s">
        <v>3182</v>
      </c>
      <c r="C263" s="1" t="s">
        <v>3183</v>
      </c>
      <c r="D263" s="1" t="s">
        <v>3184</v>
      </c>
      <c r="E263" s="1">
        <v>25900</v>
      </c>
      <c r="F263" s="1">
        <v>193</v>
      </c>
      <c r="G263" s="1">
        <v>168</v>
      </c>
      <c r="H263" s="3" t="s">
        <v>3185</v>
      </c>
      <c r="I263" s="1" t="s">
        <v>3186</v>
      </c>
      <c r="K263" s="8">
        <v>45771.65084490741</v>
      </c>
      <c r="L263" s="1">
        <v>1745509033</v>
      </c>
      <c r="N263" s="1" t="s">
        <v>44</v>
      </c>
      <c r="O263" s="1" t="s">
        <v>44</v>
      </c>
      <c r="P263" s="1" t="s">
        <v>44</v>
      </c>
      <c r="Q263" s="1" t="s">
        <v>44</v>
      </c>
      <c r="R263" s="1" t="s">
        <v>44</v>
      </c>
      <c r="S263" s="1" t="s">
        <v>59</v>
      </c>
      <c r="T263" s="1" t="s">
        <v>3187</v>
      </c>
      <c r="U263" s="3" t="s">
        <v>3188</v>
      </c>
      <c r="V263" s="3" t="s">
        <v>3189</v>
      </c>
      <c r="W263" s="1" t="s">
        <v>3184</v>
      </c>
      <c r="X263" s="3" t="s">
        <v>3190</v>
      </c>
      <c r="Y263" s="3" t="s">
        <v>3191</v>
      </c>
      <c r="Z263" s="3" t="s">
        <v>3192</v>
      </c>
      <c r="AA263" s="1">
        <v>46900</v>
      </c>
      <c r="AB263" s="1">
        <v>3209</v>
      </c>
      <c r="AC263" s="1">
        <v>816</v>
      </c>
      <c r="AD263" s="1">
        <v>1800000</v>
      </c>
      <c r="AE263" s="1" t="s">
        <v>3193</v>
      </c>
      <c r="AF263" s="1" t="s">
        <v>3193</v>
      </c>
      <c r="AL263" s="1" t="s">
        <v>28013</v>
      </c>
      <c r="AM263" s="1" t="s">
        <v>28014</v>
      </c>
      <c r="AN263" s="1" t="s">
        <v>31339</v>
      </c>
      <c r="AO263" s="1">
        <v>0</v>
      </c>
      <c r="AP263" s="1" t="s">
        <v>21890</v>
      </c>
      <c r="AQ263" s="1" t="s">
        <v>21890</v>
      </c>
      <c r="AR263" s="1">
        <v>1751451649887</v>
      </c>
      <c r="AS263" s="1">
        <v>261</v>
      </c>
    </row>
    <row r="264" spans="1:45" x14ac:dyDescent="0.35">
      <c r="A264" s="1" t="s">
        <v>3194</v>
      </c>
      <c r="B264" s="1" t="s">
        <v>3194</v>
      </c>
      <c r="C264" s="1" t="s">
        <v>3195</v>
      </c>
      <c r="D264" s="1" t="s">
        <v>3196</v>
      </c>
      <c r="E264" s="1">
        <v>127500</v>
      </c>
      <c r="F264" s="1">
        <v>3631</v>
      </c>
      <c r="G264" s="1">
        <v>225</v>
      </c>
      <c r="H264" s="3" t="s">
        <v>3197</v>
      </c>
      <c r="I264" s="1" t="s">
        <v>3198</v>
      </c>
      <c r="K264" s="8">
        <v>45835.726863425924</v>
      </c>
      <c r="L264" s="1">
        <v>1751045201</v>
      </c>
      <c r="N264" s="1" t="s">
        <v>44</v>
      </c>
      <c r="O264" s="1" t="s">
        <v>44</v>
      </c>
      <c r="P264" s="1" t="s">
        <v>44</v>
      </c>
      <c r="Q264" s="1" t="s">
        <v>44</v>
      </c>
      <c r="R264" s="1" t="s">
        <v>44</v>
      </c>
      <c r="S264" s="1" t="s">
        <v>3199</v>
      </c>
      <c r="T264" s="1" t="s">
        <v>3200</v>
      </c>
      <c r="U264" s="3" t="s">
        <v>3201</v>
      </c>
      <c r="V264" s="3" t="s">
        <v>3202</v>
      </c>
      <c r="W264" s="1" t="s">
        <v>3203</v>
      </c>
      <c r="X264" s="3" t="s">
        <v>3204</v>
      </c>
      <c r="Y264" s="3" t="s">
        <v>3205</v>
      </c>
      <c r="Z264" s="3" t="s">
        <v>3206</v>
      </c>
      <c r="AA264" s="1">
        <v>33500</v>
      </c>
      <c r="AB264" s="1">
        <v>416</v>
      </c>
      <c r="AC264" s="1">
        <v>3462</v>
      </c>
      <c r="AD264" s="1">
        <v>588400</v>
      </c>
      <c r="AL264" s="1" t="s">
        <v>21881</v>
      </c>
      <c r="AM264" s="1" t="s">
        <v>21828</v>
      </c>
      <c r="AN264" s="1" t="s">
        <v>31339</v>
      </c>
      <c r="AO264" s="1">
        <v>0</v>
      </c>
      <c r="AP264" s="1" t="s">
        <v>29609</v>
      </c>
      <c r="AQ264" s="1" t="s">
        <v>29609</v>
      </c>
      <c r="AR264" s="1">
        <v>1751451649887</v>
      </c>
      <c r="AS264" s="1">
        <v>262</v>
      </c>
    </row>
    <row r="265" spans="1:45" x14ac:dyDescent="0.35">
      <c r="A265" s="1" t="s">
        <v>3207</v>
      </c>
      <c r="B265" s="1" t="s">
        <v>3207</v>
      </c>
      <c r="C265" s="1" t="s">
        <v>3208</v>
      </c>
      <c r="D265" s="1" t="s">
        <v>3209</v>
      </c>
      <c r="E265" s="1">
        <v>2800000</v>
      </c>
      <c r="F265" s="1">
        <v>20600</v>
      </c>
      <c r="G265" s="1">
        <v>748</v>
      </c>
      <c r="H265" s="3" t="s">
        <v>3210</v>
      </c>
      <c r="I265" s="1" t="s">
        <v>3211</v>
      </c>
      <c r="J265" s="1" t="s">
        <v>3212</v>
      </c>
      <c r="K265" s="8">
        <v>45828.983437499999</v>
      </c>
      <c r="L265" s="1">
        <v>1750462569</v>
      </c>
      <c r="N265" s="1" t="s">
        <v>44</v>
      </c>
      <c r="O265" s="1" t="s">
        <v>44</v>
      </c>
      <c r="P265" s="1" t="s">
        <v>44</v>
      </c>
      <c r="Q265" s="1" t="s">
        <v>44</v>
      </c>
      <c r="R265" s="1" t="s">
        <v>44</v>
      </c>
      <c r="S265" s="1" t="s">
        <v>59</v>
      </c>
      <c r="T265" s="1" t="s">
        <v>3213</v>
      </c>
      <c r="U265" s="3" t="s">
        <v>3214</v>
      </c>
      <c r="V265" s="3" t="s">
        <v>3215</v>
      </c>
      <c r="W265" s="1" t="s">
        <v>3209</v>
      </c>
      <c r="X265" s="3" t="s">
        <v>3216</v>
      </c>
      <c r="Y265" s="3" t="s">
        <v>3217</v>
      </c>
      <c r="Z265" s="3" t="s">
        <v>3218</v>
      </c>
      <c r="AA265" s="1">
        <v>472600</v>
      </c>
      <c r="AB265" s="1">
        <v>1255</v>
      </c>
      <c r="AC265" s="1">
        <v>117900</v>
      </c>
      <c r="AD265" s="1">
        <v>3200000</v>
      </c>
      <c r="AE265" s="1" t="s">
        <v>3219</v>
      </c>
      <c r="AF265" s="1" t="s">
        <v>3219</v>
      </c>
      <c r="AL265" s="1" t="s">
        <v>22026</v>
      </c>
      <c r="AM265" s="1" t="s">
        <v>22027</v>
      </c>
      <c r="AN265" s="1" t="s">
        <v>31339</v>
      </c>
      <c r="AO265" s="1">
        <v>0</v>
      </c>
      <c r="AP265" s="1" t="s">
        <v>29609</v>
      </c>
      <c r="AQ265" s="1" t="s">
        <v>29609</v>
      </c>
      <c r="AR265" s="1">
        <v>1751451649888</v>
      </c>
      <c r="AS265" s="1">
        <v>263</v>
      </c>
    </row>
    <row r="266" spans="1:45" x14ac:dyDescent="0.35">
      <c r="A266" s="1" t="s">
        <v>3220</v>
      </c>
      <c r="B266" s="1" t="s">
        <v>3220</v>
      </c>
      <c r="C266" s="1" t="s">
        <v>3221</v>
      </c>
      <c r="D266" s="1" t="s">
        <v>3222</v>
      </c>
      <c r="E266" s="1">
        <v>44100</v>
      </c>
      <c r="F266" s="1">
        <v>1141</v>
      </c>
      <c r="G266" s="1">
        <v>885</v>
      </c>
      <c r="H266" s="3" t="s">
        <v>3223</v>
      </c>
      <c r="I266" s="1" t="s">
        <v>3224</v>
      </c>
      <c r="K266" s="8">
        <v>45816.329861111109</v>
      </c>
      <c r="L266" s="1">
        <v>1749369300</v>
      </c>
      <c r="N266" s="1" t="s">
        <v>44</v>
      </c>
      <c r="O266" s="1" t="s">
        <v>44</v>
      </c>
      <c r="P266" s="1" t="s">
        <v>44</v>
      </c>
      <c r="Q266" s="1" t="s">
        <v>44</v>
      </c>
      <c r="R266" s="1" t="s">
        <v>44</v>
      </c>
      <c r="S266" s="1" t="s">
        <v>3225</v>
      </c>
      <c r="T266" s="1" t="s">
        <v>3226</v>
      </c>
      <c r="U266" s="3" t="s">
        <v>3227</v>
      </c>
      <c r="V266" s="3" t="s">
        <v>3228</v>
      </c>
      <c r="W266" s="1" t="s">
        <v>3222</v>
      </c>
      <c r="X266" s="3" t="s">
        <v>3229</v>
      </c>
      <c r="Y266" s="3" t="s">
        <v>3230</v>
      </c>
      <c r="Z266" s="3" t="s">
        <v>3231</v>
      </c>
      <c r="AA266" s="1">
        <v>3280</v>
      </c>
      <c r="AB266" s="1">
        <v>21</v>
      </c>
      <c r="AC266" s="1">
        <v>132</v>
      </c>
      <c r="AD266" s="1">
        <v>114000</v>
      </c>
      <c r="AL266" s="1" t="s">
        <v>23354</v>
      </c>
      <c r="AM266" s="1" t="s">
        <v>22315</v>
      </c>
      <c r="AN266" s="1" t="s">
        <v>31339</v>
      </c>
      <c r="AO266" s="1">
        <v>0</v>
      </c>
      <c r="AP266" s="1" t="s">
        <v>29609</v>
      </c>
      <c r="AQ266" s="1" t="s">
        <v>29609</v>
      </c>
      <c r="AR266" s="1">
        <v>1751451649890</v>
      </c>
      <c r="AS266" s="1">
        <v>264</v>
      </c>
    </row>
    <row r="267" spans="1:45" x14ac:dyDescent="0.35">
      <c r="A267" s="1" t="s">
        <v>3232</v>
      </c>
      <c r="B267" s="1" t="s">
        <v>3232</v>
      </c>
      <c r="C267" s="1" t="s">
        <v>3233</v>
      </c>
      <c r="D267" s="1" t="s">
        <v>3234</v>
      </c>
      <c r="E267" s="1">
        <v>130000</v>
      </c>
      <c r="F267" s="1">
        <v>370</v>
      </c>
      <c r="G267" s="1">
        <v>180</v>
      </c>
      <c r="H267" s="3" t="s">
        <v>3235</v>
      </c>
      <c r="I267" s="1" t="s">
        <v>3236</v>
      </c>
      <c r="K267" s="8">
        <v>45813.641134259262</v>
      </c>
      <c r="L267" s="1">
        <v>1749136994</v>
      </c>
      <c r="N267" s="1" t="s">
        <v>44</v>
      </c>
      <c r="O267" s="1" t="s">
        <v>44</v>
      </c>
      <c r="P267" s="1" t="s">
        <v>44</v>
      </c>
      <c r="Q267" s="1" t="s">
        <v>44</v>
      </c>
      <c r="R267" s="1" t="s">
        <v>44</v>
      </c>
      <c r="S267" s="1" t="s">
        <v>59</v>
      </c>
      <c r="T267" s="1" t="s">
        <v>3237</v>
      </c>
      <c r="U267" s="3" t="s">
        <v>3238</v>
      </c>
      <c r="V267" s="3" t="s">
        <v>3239</v>
      </c>
      <c r="W267" s="1" t="s">
        <v>3234</v>
      </c>
      <c r="X267" s="3" t="s">
        <v>3240</v>
      </c>
      <c r="Y267" s="3" t="s">
        <v>3241</v>
      </c>
      <c r="Z267" s="3" t="s">
        <v>3242</v>
      </c>
      <c r="AA267" s="1">
        <v>209000</v>
      </c>
      <c r="AB267" s="1">
        <v>1247</v>
      </c>
      <c r="AC267" s="1">
        <v>5109</v>
      </c>
      <c r="AD267" s="1">
        <v>6700000</v>
      </c>
      <c r="AE267" s="1" t="s">
        <v>3243</v>
      </c>
      <c r="AF267" s="1" t="s">
        <v>3243</v>
      </c>
      <c r="AL267" s="1" t="s">
        <v>22259</v>
      </c>
      <c r="AM267" s="1" t="s">
        <v>22260</v>
      </c>
      <c r="AN267" s="1" t="s">
        <v>31339</v>
      </c>
      <c r="AO267" s="1">
        <v>0</v>
      </c>
      <c r="AP267" s="1" t="s">
        <v>21890</v>
      </c>
      <c r="AQ267" s="1" t="s">
        <v>21890</v>
      </c>
      <c r="AR267" s="1">
        <v>1751451649890</v>
      </c>
      <c r="AS267" s="1">
        <v>265</v>
      </c>
    </row>
    <row r="268" spans="1:45" x14ac:dyDescent="0.35">
      <c r="A268" s="1" t="s">
        <v>3244</v>
      </c>
      <c r="B268" s="1" t="s">
        <v>3244</v>
      </c>
      <c r="C268" s="1" t="s">
        <v>3245</v>
      </c>
      <c r="D268" s="1">
        <v>14452918402</v>
      </c>
      <c r="E268" s="1">
        <v>919</v>
      </c>
      <c r="F268" s="1">
        <v>5</v>
      </c>
      <c r="G268" s="1">
        <v>29</v>
      </c>
      <c r="H268" s="3" t="s">
        <v>3246</v>
      </c>
      <c r="I268" s="1" t="s">
        <v>3247</v>
      </c>
      <c r="K268" s="8">
        <v>45809.542222222219</v>
      </c>
      <c r="L268" s="1">
        <v>1748782848</v>
      </c>
      <c r="N268" s="1" t="s">
        <v>44</v>
      </c>
      <c r="O268" s="1" t="s">
        <v>44</v>
      </c>
      <c r="P268" s="1" t="s">
        <v>44</v>
      </c>
      <c r="Q268" s="1" t="s">
        <v>44</v>
      </c>
      <c r="R268" s="1" t="s">
        <v>44</v>
      </c>
      <c r="S268" s="1" t="s">
        <v>59</v>
      </c>
      <c r="T268" s="1" t="s">
        <v>3248</v>
      </c>
      <c r="U268" s="3" t="s">
        <v>3249</v>
      </c>
      <c r="V268" s="3" t="s">
        <v>3250</v>
      </c>
      <c r="W268" s="1">
        <v>14452918402</v>
      </c>
      <c r="X268" s="3" t="s">
        <v>3251</v>
      </c>
      <c r="Y268" s="3" t="s">
        <v>3252</v>
      </c>
      <c r="Z268" s="3" t="s">
        <v>3253</v>
      </c>
      <c r="AA268" s="1">
        <v>21900</v>
      </c>
      <c r="AB268" s="1">
        <v>54</v>
      </c>
      <c r="AC268" s="1">
        <v>58</v>
      </c>
      <c r="AD268" s="1">
        <v>402500</v>
      </c>
      <c r="AE268" s="1" t="s">
        <v>3254</v>
      </c>
      <c r="AF268" s="1" t="s">
        <v>3254</v>
      </c>
      <c r="AL268" s="1" t="s">
        <v>27479</v>
      </c>
      <c r="AM268" s="1" t="s">
        <v>858</v>
      </c>
      <c r="AN268" s="1" t="s">
        <v>31339</v>
      </c>
      <c r="AO268" s="1">
        <v>0</v>
      </c>
      <c r="AP268" s="1" t="s">
        <v>29609</v>
      </c>
      <c r="AQ268" s="1" t="s">
        <v>29609</v>
      </c>
      <c r="AR268" s="1">
        <v>1751451649891</v>
      </c>
      <c r="AS268" s="1">
        <v>266</v>
      </c>
    </row>
    <row r="269" spans="1:45" x14ac:dyDescent="0.35">
      <c r="A269" s="1" t="s">
        <v>3255</v>
      </c>
      <c r="B269" s="1" t="s">
        <v>3255</v>
      </c>
      <c r="C269" s="1" t="s">
        <v>3256</v>
      </c>
      <c r="D269" s="1" t="s">
        <v>3257</v>
      </c>
      <c r="E269" s="1">
        <v>5400000</v>
      </c>
      <c r="F269" s="1">
        <v>53500</v>
      </c>
      <c r="G269" s="1">
        <v>874</v>
      </c>
      <c r="H269" s="3" t="s">
        <v>3258</v>
      </c>
      <c r="I269" s="1" t="s">
        <v>3259</v>
      </c>
      <c r="K269" s="8">
        <v>45764.645856481482</v>
      </c>
      <c r="L269" s="1">
        <v>1744903802</v>
      </c>
      <c r="N269" s="1" t="s">
        <v>44</v>
      </c>
      <c r="O269" s="1" t="s">
        <v>44</v>
      </c>
      <c r="P269" s="1" t="s">
        <v>44</v>
      </c>
      <c r="Q269" s="1" t="s">
        <v>44</v>
      </c>
      <c r="R269" s="1" t="s">
        <v>44</v>
      </c>
      <c r="S269" s="1" t="s">
        <v>3260</v>
      </c>
      <c r="T269" s="1" t="s">
        <v>3261</v>
      </c>
      <c r="U269" s="3" t="s">
        <v>3262</v>
      </c>
      <c r="V269" s="3" t="s">
        <v>3263</v>
      </c>
      <c r="W269" s="1" t="s">
        <v>3264</v>
      </c>
      <c r="X269" s="3" t="s">
        <v>3265</v>
      </c>
      <c r="Y269" s="3" t="s">
        <v>3266</v>
      </c>
      <c r="Z269" s="3" t="s">
        <v>3267</v>
      </c>
      <c r="AA269" s="1">
        <v>198600</v>
      </c>
      <c r="AB269" s="1">
        <v>2350</v>
      </c>
      <c r="AC269" s="1">
        <v>3259</v>
      </c>
      <c r="AD269" s="1">
        <v>3800000</v>
      </c>
      <c r="AL269" s="1" t="s">
        <v>23159</v>
      </c>
      <c r="AM269" s="1" t="s">
        <v>22315</v>
      </c>
      <c r="AN269" s="1" t="s">
        <v>31339</v>
      </c>
      <c r="AO269" s="1">
        <v>1</v>
      </c>
      <c r="AP269" s="1" t="s">
        <v>284</v>
      </c>
      <c r="AQ269" s="1" t="s">
        <v>29609</v>
      </c>
      <c r="AR269" s="1">
        <v>1751451649891</v>
      </c>
      <c r="AS269" s="1">
        <v>267</v>
      </c>
    </row>
    <row r="270" spans="1:45" x14ac:dyDescent="0.35">
      <c r="A270" s="1" t="s">
        <v>3268</v>
      </c>
      <c r="B270" s="1" t="s">
        <v>3268</v>
      </c>
      <c r="C270" s="1" t="s">
        <v>3269</v>
      </c>
      <c r="D270" s="1" t="s">
        <v>3270</v>
      </c>
      <c r="E270" s="1">
        <v>2551</v>
      </c>
      <c r="F270" s="1">
        <v>24</v>
      </c>
      <c r="G270" s="1">
        <v>35</v>
      </c>
      <c r="H270" s="3" t="s">
        <v>3271</v>
      </c>
      <c r="I270" s="1" t="s">
        <v>3272</v>
      </c>
      <c r="J270" s="1" t="s">
        <v>3273</v>
      </c>
      <c r="K270" s="8">
        <v>45834.691006944442</v>
      </c>
      <c r="L270" s="1">
        <v>1750955703</v>
      </c>
      <c r="N270" s="1" t="s">
        <v>44</v>
      </c>
      <c r="O270" s="1" t="s">
        <v>44</v>
      </c>
      <c r="P270" s="1" t="s">
        <v>44</v>
      </c>
      <c r="Q270" s="1" t="s">
        <v>44</v>
      </c>
      <c r="R270" s="1" t="s">
        <v>44</v>
      </c>
      <c r="S270" s="1" t="s">
        <v>59</v>
      </c>
      <c r="T270" s="1" t="s">
        <v>3274</v>
      </c>
      <c r="U270" s="3" t="s">
        <v>3275</v>
      </c>
      <c r="V270" s="3" t="s">
        <v>3276</v>
      </c>
      <c r="W270" s="1" t="s">
        <v>3277</v>
      </c>
      <c r="X270" s="3" t="s">
        <v>3278</v>
      </c>
      <c r="Y270" s="3" t="s">
        <v>3279</v>
      </c>
      <c r="Z270" s="3" t="s">
        <v>3280</v>
      </c>
      <c r="AA270" s="1">
        <v>495600</v>
      </c>
      <c r="AB270" s="1">
        <v>1553</v>
      </c>
      <c r="AC270" s="1">
        <v>238600</v>
      </c>
      <c r="AD270" s="1">
        <v>3400000</v>
      </c>
      <c r="AE270" s="1" t="s">
        <v>3281</v>
      </c>
      <c r="AF270" s="1" t="s">
        <v>3281</v>
      </c>
      <c r="AL270" s="1" t="s">
        <v>21881</v>
      </c>
      <c r="AM270" s="1" t="s">
        <v>21828</v>
      </c>
      <c r="AN270" s="1" t="s">
        <v>31339</v>
      </c>
      <c r="AO270" s="1">
        <v>0</v>
      </c>
      <c r="AP270" s="1" t="s">
        <v>29609</v>
      </c>
      <c r="AQ270" s="1" t="s">
        <v>29609</v>
      </c>
      <c r="AR270" s="1">
        <v>1751451649892</v>
      </c>
      <c r="AS270" s="1">
        <v>268</v>
      </c>
    </row>
    <row r="271" spans="1:45" x14ac:dyDescent="0.35">
      <c r="A271" s="1" t="s">
        <v>3282</v>
      </c>
      <c r="B271" s="1" t="s">
        <v>3282</v>
      </c>
      <c r="C271" s="1" t="s">
        <v>3283</v>
      </c>
      <c r="D271" s="1" t="s">
        <v>3284</v>
      </c>
      <c r="E271" s="1">
        <v>5322</v>
      </c>
      <c r="F271" s="1">
        <v>239600</v>
      </c>
      <c r="G271" s="1">
        <v>51</v>
      </c>
      <c r="H271" s="3" t="s">
        <v>3285</v>
      </c>
      <c r="I271" s="1" t="s">
        <v>3286</v>
      </c>
      <c r="K271" s="8">
        <v>45816.435752314814</v>
      </c>
      <c r="L271" s="1">
        <v>1749378449</v>
      </c>
      <c r="N271" s="1" t="s">
        <v>44</v>
      </c>
      <c r="O271" s="1" t="s">
        <v>44</v>
      </c>
      <c r="P271" s="1" t="s">
        <v>44</v>
      </c>
      <c r="Q271" s="1" t="s">
        <v>44</v>
      </c>
      <c r="R271" s="1" t="s">
        <v>44</v>
      </c>
      <c r="S271" s="1" t="s">
        <v>59</v>
      </c>
      <c r="T271" s="1" t="s">
        <v>3287</v>
      </c>
      <c r="U271" s="3" t="s">
        <v>3288</v>
      </c>
      <c r="V271" s="3" t="s">
        <v>3289</v>
      </c>
      <c r="W271" s="1" t="s">
        <v>3290</v>
      </c>
      <c r="Y271" s="3" t="s">
        <v>3291</v>
      </c>
      <c r="Z271" s="3" t="s">
        <v>3292</v>
      </c>
      <c r="AA271" s="1">
        <v>2100000</v>
      </c>
      <c r="AB271" s="1">
        <v>2494</v>
      </c>
      <c r="AC271" s="1">
        <v>63600</v>
      </c>
      <c r="AD271" s="1">
        <v>12800000</v>
      </c>
      <c r="AE271" s="1" t="s">
        <v>3293</v>
      </c>
      <c r="AF271" s="1" t="s">
        <v>3293</v>
      </c>
      <c r="AL271" s="1" t="s">
        <v>31438</v>
      </c>
      <c r="AM271" s="1" t="s">
        <v>27079</v>
      </c>
      <c r="AN271" s="1" t="s">
        <v>24906</v>
      </c>
      <c r="AO271" s="1">
        <v>0</v>
      </c>
      <c r="AP271" s="1" t="s">
        <v>21761</v>
      </c>
      <c r="AQ271" s="1" t="s">
        <v>21761</v>
      </c>
      <c r="AR271" s="1">
        <v>1751451649892</v>
      </c>
      <c r="AS271" s="1">
        <v>269</v>
      </c>
    </row>
    <row r="272" spans="1:45" x14ac:dyDescent="0.35">
      <c r="A272" s="1" t="s">
        <v>3294</v>
      </c>
      <c r="B272" s="1" t="s">
        <v>3294</v>
      </c>
      <c r="C272" s="1" t="s">
        <v>3295</v>
      </c>
      <c r="D272" s="1" t="s">
        <v>3295</v>
      </c>
      <c r="E272" s="1">
        <v>12800</v>
      </c>
      <c r="F272" s="1">
        <v>2</v>
      </c>
      <c r="G272" s="1">
        <v>7</v>
      </c>
      <c r="H272" s="3" t="s">
        <v>3296</v>
      </c>
      <c r="I272" s="1" t="s">
        <v>3297</v>
      </c>
      <c r="K272" s="8">
        <v>45806.413148148145</v>
      </c>
      <c r="L272" s="1">
        <v>1748512496</v>
      </c>
      <c r="N272" s="1" t="s">
        <v>44</v>
      </c>
      <c r="O272" s="1" t="s">
        <v>44</v>
      </c>
      <c r="P272" s="1" t="s">
        <v>44</v>
      </c>
      <c r="Q272" s="1" t="s">
        <v>44</v>
      </c>
      <c r="R272" s="1" t="s">
        <v>44</v>
      </c>
      <c r="S272" s="1" t="s">
        <v>3298</v>
      </c>
      <c r="T272" s="1" t="s">
        <v>3299</v>
      </c>
      <c r="U272" s="3" t="s">
        <v>3300</v>
      </c>
      <c r="V272" s="3" t="s">
        <v>3301</v>
      </c>
      <c r="W272" s="1" t="s">
        <v>3295</v>
      </c>
      <c r="X272" s="3" t="s">
        <v>3302</v>
      </c>
      <c r="Y272" s="3" t="s">
        <v>3303</v>
      </c>
      <c r="Z272" s="3" t="s">
        <v>3304</v>
      </c>
      <c r="AA272" s="1">
        <v>32300</v>
      </c>
      <c r="AB272" s="1">
        <v>37</v>
      </c>
      <c r="AC272" s="1">
        <v>93</v>
      </c>
      <c r="AD272" s="1">
        <v>549600</v>
      </c>
      <c r="AE272" s="1" t="s">
        <v>3305</v>
      </c>
      <c r="AF272" s="1" t="s">
        <v>3305</v>
      </c>
      <c r="AL272" s="1" t="s">
        <v>23354</v>
      </c>
      <c r="AM272" s="1" t="s">
        <v>22315</v>
      </c>
      <c r="AN272" s="1" t="s">
        <v>31339</v>
      </c>
      <c r="AO272" s="1">
        <v>0</v>
      </c>
      <c r="AP272" s="1" t="s">
        <v>29609</v>
      </c>
      <c r="AQ272" s="1" t="s">
        <v>29609</v>
      </c>
      <c r="AR272" s="1">
        <v>1751451649893</v>
      </c>
      <c r="AS272" s="1">
        <v>270</v>
      </c>
    </row>
    <row r="273" spans="1:45" x14ac:dyDescent="0.35">
      <c r="A273" s="1" t="s">
        <v>3306</v>
      </c>
      <c r="B273" s="1" t="s">
        <v>3306</v>
      </c>
      <c r="C273" s="1" t="s">
        <v>3307</v>
      </c>
      <c r="D273" s="1" t="s">
        <v>3307</v>
      </c>
      <c r="E273" s="1">
        <v>57600000</v>
      </c>
      <c r="F273" s="1">
        <v>239</v>
      </c>
      <c r="G273" s="1">
        <v>4358</v>
      </c>
      <c r="H273" s="3" t="s">
        <v>3308</v>
      </c>
      <c r="I273" s="1" t="s">
        <v>3309</v>
      </c>
      <c r="J273" s="1" t="s">
        <v>3310</v>
      </c>
      <c r="K273" s="8">
        <v>45705.892025462963</v>
      </c>
      <c r="L273" s="1">
        <v>1739827471</v>
      </c>
      <c r="N273" s="1" t="s">
        <v>44</v>
      </c>
      <c r="O273" s="1" t="s">
        <v>44</v>
      </c>
      <c r="P273" s="1" t="s">
        <v>44</v>
      </c>
      <c r="Q273" s="1" t="s">
        <v>44</v>
      </c>
      <c r="R273" s="1" t="s">
        <v>44</v>
      </c>
      <c r="S273" s="1" t="s">
        <v>2281</v>
      </c>
      <c r="T273" s="1" t="s">
        <v>3311</v>
      </c>
      <c r="U273" s="3" t="s">
        <v>3312</v>
      </c>
      <c r="V273" s="3" t="s">
        <v>3313</v>
      </c>
      <c r="W273" s="1" t="s">
        <v>3307</v>
      </c>
      <c r="X273" s="3" t="s">
        <v>3314</v>
      </c>
      <c r="Y273" s="3" t="s">
        <v>3315</v>
      </c>
      <c r="Z273" s="3" t="s">
        <v>3316</v>
      </c>
      <c r="AA273" s="1">
        <v>415100</v>
      </c>
      <c r="AB273" s="1">
        <v>3171</v>
      </c>
      <c r="AC273" s="1">
        <v>4215</v>
      </c>
      <c r="AD273" s="1">
        <v>5700000</v>
      </c>
      <c r="AE273" s="1" t="s">
        <v>3317</v>
      </c>
      <c r="AF273" s="1" t="s">
        <v>3317</v>
      </c>
      <c r="AL273" s="1" t="s">
        <v>22978</v>
      </c>
      <c r="AM273" s="1" t="s">
        <v>22979</v>
      </c>
      <c r="AN273" s="1" t="s">
        <v>31339</v>
      </c>
      <c r="AO273" s="1">
        <v>0</v>
      </c>
      <c r="AP273" s="1" t="s">
        <v>29609</v>
      </c>
      <c r="AQ273" s="1" t="s">
        <v>29609</v>
      </c>
      <c r="AR273" s="1">
        <v>1751451649894</v>
      </c>
      <c r="AS273" s="1">
        <v>271</v>
      </c>
    </row>
    <row r="274" spans="1:45" x14ac:dyDescent="0.35">
      <c r="A274" s="1" t="s">
        <v>3318</v>
      </c>
      <c r="B274" s="1" t="s">
        <v>3318</v>
      </c>
      <c r="C274" s="1" t="s">
        <v>3319</v>
      </c>
      <c r="D274" s="1" t="s">
        <v>3320</v>
      </c>
      <c r="E274" s="1">
        <v>41500</v>
      </c>
      <c r="F274" s="1">
        <v>321</v>
      </c>
      <c r="G274" s="1">
        <v>18</v>
      </c>
      <c r="H274" s="3" t="s">
        <v>3321</v>
      </c>
      <c r="I274" s="1" t="s">
        <v>3322</v>
      </c>
      <c r="K274" s="8">
        <v>45801.561805555553</v>
      </c>
      <c r="L274" s="1">
        <v>1748093340</v>
      </c>
      <c r="N274" s="1" t="s">
        <v>44</v>
      </c>
      <c r="O274" s="1" t="s">
        <v>44</v>
      </c>
      <c r="P274" s="1" t="s">
        <v>44</v>
      </c>
      <c r="Q274" s="1" t="s">
        <v>44</v>
      </c>
      <c r="R274" s="1" t="s">
        <v>44</v>
      </c>
      <c r="S274" s="1" t="s">
        <v>1246</v>
      </c>
      <c r="T274" s="1" t="s">
        <v>3323</v>
      </c>
      <c r="U274" s="3" t="s">
        <v>3324</v>
      </c>
      <c r="V274" s="3" t="s">
        <v>3325</v>
      </c>
      <c r="W274" s="1" t="s">
        <v>3320</v>
      </c>
      <c r="X274" s="3" t="s">
        <v>3326</v>
      </c>
      <c r="Y274" s="3" t="s">
        <v>3327</v>
      </c>
      <c r="Z274" s="3" t="s">
        <v>3328</v>
      </c>
      <c r="AA274" s="1">
        <v>251500</v>
      </c>
      <c r="AB274" s="1">
        <v>601</v>
      </c>
      <c r="AC274" s="1">
        <v>1038</v>
      </c>
      <c r="AD274" s="1">
        <v>3000000</v>
      </c>
      <c r="AE274" s="1" t="s">
        <v>3329</v>
      </c>
      <c r="AF274" s="1" t="s">
        <v>3329</v>
      </c>
      <c r="AL274" s="1" t="s">
        <v>31411</v>
      </c>
      <c r="AM274" s="1" t="s">
        <v>22587</v>
      </c>
      <c r="AN274" s="1" t="s">
        <v>31339</v>
      </c>
      <c r="AO274" s="1">
        <v>0</v>
      </c>
      <c r="AP274" s="1" t="s">
        <v>29609</v>
      </c>
      <c r="AQ274" s="1" t="s">
        <v>29609</v>
      </c>
      <c r="AR274" s="1">
        <v>1751451672617</v>
      </c>
      <c r="AS274" s="1">
        <v>272</v>
      </c>
    </row>
    <row r="275" spans="1:45" x14ac:dyDescent="0.35">
      <c r="A275" s="1" t="s">
        <v>3330</v>
      </c>
      <c r="B275" s="1" t="s">
        <v>3330</v>
      </c>
      <c r="C275" s="1" t="s">
        <v>3331</v>
      </c>
      <c r="D275" s="1" t="s">
        <v>3332</v>
      </c>
      <c r="E275" s="1">
        <v>47800</v>
      </c>
      <c r="F275" s="1">
        <v>118</v>
      </c>
      <c r="G275" s="1">
        <v>35</v>
      </c>
      <c r="H275" s="3" t="s">
        <v>3333</v>
      </c>
      <c r="I275" s="1" t="s">
        <v>3334</v>
      </c>
      <c r="K275" s="8">
        <v>45828.528796296298</v>
      </c>
      <c r="L275" s="1">
        <v>1750423288</v>
      </c>
      <c r="N275" s="1" t="s">
        <v>44</v>
      </c>
      <c r="O275" s="1" t="s">
        <v>44</v>
      </c>
      <c r="P275" s="1" t="s">
        <v>44</v>
      </c>
      <c r="Q275" s="1" t="s">
        <v>44</v>
      </c>
      <c r="R275" s="1" t="s">
        <v>44</v>
      </c>
      <c r="S275" s="1" t="s">
        <v>59</v>
      </c>
      <c r="T275" s="1" t="s">
        <v>3335</v>
      </c>
      <c r="U275" s="3" t="s">
        <v>3336</v>
      </c>
      <c r="V275" s="3" t="s">
        <v>3337</v>
      </c>
      <c r="W275" s="1" t="s">
        <v>3332</v>
      </c>
      <c r="X275" s="3" t="s">
        <v>3338</v>
      </c>
      <c r="Y275" s="3" t="s">
        <v>3339</v>
      </c>
      <c r="Z275" s="3" t="s">
        <v>3340</v>
      </c>
      <c r="AA275" s="1">
        <v>307900</v>
      </c>
      <c r="AB275" s="1">
        <v>814</v>
      </c>
      <c r="AC275" s="1">
        <v>11100</v>
      </c>
      <c r="AD275" s="1">
        <v>8900000</v>
      </c>
      <c r="AE275" s="1" t="s">
        <v>3341</v>
      </c>
      <c r="AF275" s="1" t="s">
        <v>3341</v>
      </c>
      <c r="AL275" s="1" t="s">
        <v>22026</v>
      </c>
      <c r="AM275" s="1" t="s">
        <v>22027</v>
      </c>
      <c r="AN275" s="1" t="s">
        <v>31339</v>
      </c>
      <c r="AO275" s="1">
        <v>0</v>
      </c>
      <c r="AP275" s="1" t="s">
        <v>29609</v>
      </c>
      <c r="AQ275" s="1" t="s">
        <v>29609</v>
      </c>
      <c r="AR275" s="1">
        <v>1751451672620</v>
      </c>
      <c r="AS275" s="1">
        <v>273</v>
      </c>
    </row>
    <row r="276" spans="1:45" x14ac:dyDescent="0.35">
      <c r="A276" s="1" t="s">
        <v>3342</v>
      </c>
      <c r="B276" s="1" t="s">
        <v>3342</v>
      </c>
      <c r="C276" s="1" t="s">
        <v>3343</v>
      </c>
      <c r="D276" s="1" t="s">
        <v>3344</v>
      </c>
      <c r="E276" s="1">
        <v>108800</v>
      </c>
      <c r="F276" s="1">
        <v>46</v>
      </c>
      <c r="G276" s="1">
        <v>5</v>
      </c>
      <c r="H276" s="3" t="s">
        <v>3345</v>
      </c>
      <c r="K276" s="8">
        <v>45801.606423611112</v>
      </c>
      <c r="L276" s="1">
        <v>1748097195</v>
      </c>
      <c r="N276" s="1" t="s">
        <v>44</v>
      </c>
      <c r="O276" s="1" t="s">
        <v>44</v>
      </c>
      <c r="P276" s="1" t="s">
        <v>44</v>
      </c>
      <c r="Q276" s="1" t="s">
        <v>44</v>
      </c>
      <c r="R276" s="1" t="s">
        <v>44</v>
      </c>
      <c r="S276" s="1" t="s">
        <v>59</v>
      </c>
      <c r="T276" s="1" t="s">
        <v>3346</v>
      </c>
      <c r="U276" s="3" t="s">
        <v>3347</v>
      </c>
      <c r="V276" s="3" t="s">
        <v>3348</v>
      </c>
      <c r="W276" s="1" t="s">
        <v>3344</v>
      </c>
      <c r="X276" s="3" t="s">
        <v>3349</v>
      </c>
      <c r="Y276" s="3" t="s">
        <v>3350</v>
      </c>
      <c r="Z276" s="3" t="s">
        <v>3351</v>
      </c>
      <c r="AA276" s="1">
        <v>346200</v>
      </c>
      <c r="AB276" s="1">
        <v>1063</v>
      </c>
      <c r="AC276" s="1">
        <v>3603</v>
      </c>
      <c r="AD276" s="1">
        <v>3800000</v>
      </c>
      <c r="AP276" s="1" t="s">
        <v>21761</v>
      </c>
      <c r="AQ276" s="1" t="s">
        <v>21761</v>
      </c>
      <c r="AR276" s="1">
        <v>1751451672621</v>
      </c>
      <c r="AS276" s="1">
        <v>274</v>
      </c>
    </row>
    <row r="277" spans="1:45" x14ac:dyDescent="0.35">
      <c r="A277" s="1" t="s">
        <v>3352</v>
      </c>
      <c r="B277" s="1" t="s">
        <v>3352</v>
      </c>
      <c r="C277" s="1" t="s">
        <v>3353</v>
      </c>
      <c r="D277" s="1" t="s">
        <v>3354</v>
      </c>
      <c r="E277" s="1">
        <v>231800</v>
      </c>
      <c r="F277" s="1">
        <v>33</v>
      </c>
      <c r="G277" s="1">
        <v>105</v>
      </c>
      <c r="H277" s="3" t="s">
        <v>3355</v>
      </c>
      <c r="I277" s="1" t="s">
        <v>3356</v>
      </c>
      <c r="J277" s="1" t="s">
        <v>3357</v>
      </c>
      <c r="K277" s="8">
        <v>45835.774629629632</v>
      </c>
      <c r="L277" s="1">
        <v>1751049328</v>
      </c>
      <c r="N277" s="1" t="s">
        <v>44</v>
      </c>
      <c r="O277" s="1" t="s">
        <v>44</v>
      </c>
      <c r="P277" s="1" t="s">
        <v>44</v>
      </c>
      <c r="Q277" s="1" t="s">
        <v>44</v>
      </c>
      <c r="R277" s="1" t="s">
        <v>44</v>
      </c>
      <c r="S277" s="1" t="s">
        <v>285</v>
      </c>
      <c r="T277" s="1" t="s">
        <v>3358</v>
      </c>
      <c r="U277" s="3" t="s">
        <v>3359</v>
      </c>
      <c r="V277" s="3" t="s">
        <v>3360</v>
      </c>
      <c r="W277" s="1" t="s">
        <v>3361</v>
      </c>
      <c r="X277" s="3" t="s">
        <v>3362</v>
      </c>
      <c r="Y277" s="3" t="s">
        <v>3363</v>
      </c>
      <c r="Z277" s="3" t="s">
        <v>3364</v>
      </c>
      <c r="AA277" s="1">
        <v>220000</v>
      </c>
      <c r="AB277" s="1">
        <v>560</v>
      </c>
      <c r="AC277" s="1">
        <v>4971</v>
      </c>
      <c r="AD277" s="1">
        <v>1700000</v>
      </c>
      <c r="AE277" s="1" t="s">
        <v>3365</v>
      </c>
      <c r="AF277" s="1" t="s">
        <v>3365</v>
      </c>
      <c r="AL277" s="1" t="s">
        <v>22259</v>
      </c>
      <c r="AM277" s="1" t="s">
        <v>22260</v>
      </c>
      <c r="AN277" s="1" t="s">
        <v>31339</v>
      </c>
      <c r="AO277" s="1">
        <v>0</v>
      </c>
      <c r="AP277" s="1" t="s">
        <v>21890</v>
      </c>
      <c r="AQ277" s="1" t="s">
        <v>21890</v>
      </c>
      <c r="AR277" s="1">
        <v>1751451672622</v>
      </c>
      <c r="AS277" s="1">
        <v>275</v>
      </c>
    </row>
    <row r="278" spans="1:45" x14ac:dyDescent="0.35">
      <c r="A278" s="1" t="s">
        <v>3366</v>
      </c>
      <c r="B278" s="1" t="s">
        <v>3366</v>
      </c>
      <c r="C278" s="1" t="s">
        <v>1389</v>
      </c>
      <c r="D278" s="1" t="s">
        <v>1390</v>
      </c>
      <c r="E278" s="1">
        <v>2200000</v>
      </c>
      <c r="F278" s="1">
        <v>433</v>
      </c>
      <c r="G278" s="1">
        <v>424</v>
      </c>
      <c r="H278" s="3" t="s">
        <v>1391</v>
      </c>
      <c r="I278" s="1" t="s">
        <v>1392</v>
      </c>
      <c r="K278" s="8">
        <v>45753.792500000003</v>
      </c>
      <c r="L278" s="1">
        <v>1743966072</v>
      </c>
      <c r="N278" s="1" t="s">
        <v>44</v>
      </c>
      <c r="O278" s="1" t="s">
        <v>44</v>
      </c>
      <c r="P278" s="1" t="s">
        <v>44</v>
      </c>
      <c r="Q278" s="1" t="s">
        <v>44</v>
      </c>
      <c r="R278" s="1" t="s">
        <v>44</v>
      </c>
      <c r="S278" s="1" t="s">
        <v>59</v>
      </c>
      <c r="T278" s="1" t="s">
        <v>3367</v>
      </c>
      <c r="U278" s="3" t="s">
        <v>3368</v>
      </c>
      <c r="V278" s="3" t="s">
        <v>1395</v>
      </c>
      <c r="W278" s="1" t="s">
        <v>1390</v>
      </c>
      <c r="X278" s="3" t="s">
        <v>3369</v>
      </c>
      <c r="Y278" s="3" t="s">
        <v>3370</v>
      </c>
      <c r="Z278" s="3" t="s">
        <v>3371</v>
      </c>
      <c r="AA278" s="1">
        <v>777500</v>
      </c>
      <c r="AB278" s="1">
        <v>22800</v>
      </c>
      <c r="AC278" s="1">
        <v>53800</v>
      </c>
      <c r="AD278" s="1">
        <v>35300000</v>
      </c>
      <c r="AE278" s="1" t="s">
        <v>1399</v>
      </c>
      <c r="AF278" s="1" t="s">
        <v>1399</v>
      </c>
      <c r="AL278" s="1" t="s">
        <v>21881</v>
      </c>
      <c r="AM278" s="1" t="s">
        <v>21828</v>
      </c>
      <c r="AN278" s="1" t="s">
        <v>31339</v>
      </c>
      <c r="AO278" s="1">
        <v>0</v>
      </c>
      <c r="AP278" s="1" t="s">
        <v>29609</v>
      </c>
      <c r="AQ278" s="1" t="s">
        <v>29609</v>
      </c>
      <c r="AR278" s="1">
        <v>1751451672622</v>
      </c>
      <c r="AS278" s="1">
        <v>276</v>
      </c>
    </row>
    <row r="279" spans="1:45" x14ac:dyDescent="0.35">
      <c r="A279" s="1" t="s">
        <v>3372</v>
      </c>
      <c r="B279" s="1" t="s">
        <v>3372</v>
      </c>
      <c r="C279" s="1" t="s">
        <v>3373</v>
      </c>
      <c r="D279" s="1" t="s">
        <v>3373</v>
      </c>
      <c r="E279" s="1">
        <v>13900</v>
      </c>
      <c r="F279" s="1">
        <v>0</v>
      </c>
      <c r="G279" s="1">
        <v>19</v>
      </c>
      <c r="H279" s="3" t="s">
        <v>3374</v>
      </c>
      <c r="I279" s="1" t="s">
        <v>3375</v>
      </c>
      <c r="K279" s="8">
        <v>45811.344953703701</v>
      </c>
      <c r="L279" s="1">
        <v>1748938604</v>
      </c>
      <c r="N279" s="1" t="s">
        <v>44</v>
      </c>
      <c r="O279" s="1" t="s">
        <v>44</v>
      </c>
      <c r="P279" s="1" t="s">
        <v>44</v>
      </c>
      <c r="Q279" s="1" t="s">
        <v>44</v>
      </c>
      <c r="R279" s="1" t="s">
        <v>44</v>
      </c>
      <c r="S279" s="1" t="s">
        <v>59</v>
      </c>
      <c r="T279" s="1" t="s">
        <v>3376</v>
      </c>
      <c r="U279" s="3" t="s">
        <v>3377</v>
      </c>
      <c r="V279" s="3" t="s">
        <v>3378</v>
      </c>
      <c r="W279" s="1" t="s">
        <v>3373</v>
      </c>
      <c r="X279" s="3" t="s">
        <v>3379</v>
      </c>
      <c r="Y279" s="3" t="s">
        <v>3380</v>
      </c>
      <c r="Z279" s="3" t="s">
        <v>3381</v>
      </c>
      <c r="AA279" s="1">
        <v>178000</v>
      </c>
      <c r="AB279" s="1">
        <v>638</v>
      </c>
      <c r="AC279" s="1">
        <v>1098</v>
      </c>
      <c r="AD279" s="1">
        <v>5500000</v>
      </c>
      <c r="AE279" s="1" t="s">
        <v>3382</v>
      </c>
      <c r="AF279" s="1" t="s">
        <v>3383</v>
      </c>
      <c r="AL279" s="1" t="s">
        <v>31439</v>
      </c>
      <c r="AM279" s="1" t="s">
        <v>22433</v>
      </c>
      <c r="AN279" s="1" t="s">
        <v>31339</v>
      </c>
      <c r="AO279" s="1">
        <v>0</v>
      </c>
      <c r="AP279" s="1" t="s">
        <v>21890</v>
      </c>
      <c r="AQ279" s="1" t="s">
        <v>21890</v>
      </c>
      <c r="AR279" s="1">
        <v>1751451672623</v>
      </c>
      <c r="AS279" s="1">
        <v>277</v>
      </c>
    </row>
    <row r="280" spans="1:45" x14ac:dyDescent="0.35">
      <c r="A280" s="1" t="s">
        <v>3384</v>
      </c>
      <c r="B280" s="1" t="s">
        <v>3384</v>
      </c>
      <c r="C280" s="1" t="s">
        <v>3385</v>
      </c>
      <c r="D280" s="1" t="s">
        <v>3386</v>
      </c>
      <c r="E280" s="1">
        <v>2428</v>
      </c>
      <c r="F280" s="1">
        <v>143</v>
      </c>
      <c r="G280" s="1">
        <v>7</v>
      </c>
      <c r="H280" s="3" t="s">
        <v>3387</v>
      </c>
      <c r="I280" s="1" t="s">
        <v>3388</v>
      </c>
      <c r="K280" s="8">
        <v>45831.64402777778</v>
      </c>
      <c r="L280" s="1">
        <v>1750692444</v>
      </c>
      <c r="N280" s="1" t="s">
        <v>44</v>
      </c>
      <c r="O280" s="1" t="s">
        <v>44</v>
      </c>
      <c r="P280" s="1" t="s">
        <v>44</v>
      </c>
      <c r="Q280" s="1" t="s">
        <v>44</v>
      </c>
      <c r="R280" s="1" t="s">
        <v>44</v>
      </c>
      <c r="S280" s="1" t="s">
        <v>59</v>
      </c>
      <c r="T280" s="1" t="s">
        <v>3389</v>
      </c>
      <c r="U280" s="3" t="s">
        <v>3390</v>
      </c>
      <c r="V280" s="3" t="s">
        <v>3391</v>
      </c>
      <c r="W280" s="1" t="s">
        <v>3392</v>
      </c>
      <c r="X280" s="3" t="s">
        <v>3393</v>
      </c>
      <c r="Y280" s="3" t="s">
        <v>3394</v>
      </c>
      <c r="Z280" s="3" t="s">
        <v>3395</v>
      </c>
      <c r="AA280" s="1">
        <v>412400</v>
      </c>
      <c r="AB280" s="1">
        <v>2081</v>
      </c>
      <c r="AC280" s="1">
        <v>100200</v>
      </c>
      <c r="AD280" s="1">
        <v>2200000</v>
      </c>
      <c r="AE280" s="1" t="s">
        <v>3396</v>
      </c>
      <c r="AF280" s="1" t="s">
        <v>3396</v>
      </c>
      <c r="AL280" s="1" t="s">
        <v>31440</v>
      </c>
      <c r="AM280" s="1" t="s">
        <v>31441</v>
      </c>
      <c r="AN280" s="1" t="s">
        <v>31339</v>
      </c>
      <c r="AO280" s="1">
        <v>1</v>
      </c>
      <c r="AP280" s="1" t="s">
        <v>284</v>
      </c>
      <c r="AQ280" s="1" t="s">
        <v>21890</v>
      </c>
      <c r="AR280" s="1">
        <v>1751451672624</v>
      </c>
      <c r="AS280" s="1">
        <v>278</v>
      </c>
    </row>
    <row r="281" spans="1:45" x14ac:dyDescent="0.35">
      <c r="A281" s="1" t="s">
        <v>3397</v>
      </c>
      <c r="B281" s="1" t="s">
        <v>3397</v>
      </c>
      <c r="C281" s="1" t="s">
        <v>3398</v>
      </c>
      <c r="D281" s="1" t="s">
        <v>3399</v>
      </c>
      <c r="E281" s="1">
        <v>3500000</v>
      </c>
      <c r="F281" s="1">
        <v>3853</v>
      </c>
      <c r="G281" s="1">
        <v>625</v>
      </c>
      <c r="H281" s="3" t="s">
        <v>3400</v>
      </c>
      <c r="I281" s="1" t="s">
        <v>3401</v>
      </c>
      <c r="K281" s="8">
        <v>45829.755752314813</v>
      </c>
      <c r="L281" s="1">
        <v>1750529297</v>
      </c>
      <c r="N281" s="1" t="s">
        <v>44</v>
      </c>
      <c r="O281" s="1" t="s">
        <v>44</v>
      </c>
      <c r="P281" s="1" t="s">
        <v>44</v>
      </c>
      <c r="Q281" s="1" t="s">
        <v>44</v>
      </c>
      <c r="R281" s="1" t="s">
        <v>44</v>
      </c>
      <c r="S281" s="1" t="s">
        <v>1642</v>
      </c>
      <c r="T281" s="1" t="s">
        <v>3402</v>
      </c>
      <c r="U281" s="3" t="s">
        <v>3403</v>
      </c>
      <c r="V281" s="3" t="s">
        <v>3404</v>
      </c>
      <c r="W281" s="1" t="s">
        <v>3405</v>
      </c>
      <c r="X281" s="3" t="s">
        <v>3406</v>
      </c>
      <c r="Y281" s="3" t="s">
        <v>3407</v>
      </c>
      <c r="Z281" s="3" t="s">
        <v>3408</v>
      </c>
      <c r="AA281" s="1">
        <v>82000</v>
      </c>
      <c r="AB281" s="1">
        <v>687</v>
      </c>
      <c r="AC281" s="1">
        <v>4408</v>
      </c>
      <c r="AD281" s="1">
        <v>1400000</v>
      </c>
      <c r="AE281" s="1" t="s">
        <v>3409</v>
      </c>
      <c r="AF281" s="1" t="s">
        <v>3409</v>
      </c>
      <c r="AL281" s="1" t="s">
        <v>31442</v>
      </c>
      <c r="AM281" s="1" t="s">
        <v>3409</v>
      </c>
      <c r="AN281" s="1" t="s">
        <v>31339</v>
      </c>
      <c r="AO281" s="1">
        <v>0</v>
      </c>
      <c r="AP281" s="1" t="s">
        <v>21761</v>
      </c>
      <c r="AQ281" s="1" t="s">
        <v>21761</v>
      </c>
      <c r="AR281" s="1">
        <v>1751451672624</v>
      </c>
      <c r="AS281" s="1">
        <v>279</v>
      </c>
    </row>
    <row r="282" spans="1:45" x14ac:dyDescent="0.35">
      <c r="A282" s="1" t="s">
        <v>3410</v>
      </c>
      <c r="B282" s="1" t="s">
        <v>3410</v>
      </c>
      <c r="C282" s="1" t="s">
        <v>3411</v>
      </c>
      <c r="D282" s="1" t="s">
        <v>3412</v>
      </c>
      <c r="E282" s="1">
        <v>2900000</v>
      </c>
      <c r="F282" s="1">
        <v>1320</v>
      </c>
      <c r="G282" s="1">
        <v>819</v>
      </c>
      <c r="H282" s="3" t="s">
        <v>3413</v>
      </c>
      <c r="I282" s="1" t="s">
        <v>3414</v>
      </c>
      <c r="J282" s="1" t="s">
        <v>3415</v>
      </c>
      <c r="K282" s="8">
        <v>45782.621620370373</v>
      </c>
      <c r="L282" s="1">
        <v>1746456908</v>
      </c>
      <c r="N282" s="1" t="s">
        <v>44</v>
      </c>
      <c r="O282" s="1" t="s">
        <v>44</v>
      </c>
      <c r="P282" s="1" t="s">
        <v>44</v>
      </c>
      <c r="Q282" s="1" t="s">
        <v>44</v>
      </c>
      <c r="R282" s="1" t="s">
        <v>44</v>
      </c>
      <c r="S282" s="1" t="s">
        <v>59</v>
      </c>
      <c r="T282" s="1" t="s">
        <v>3416</v>
      </c>
      <c r="U282" s="3" t="s">
        <v>3417</v>
      </c>
      <c r="V282" s="3" t="s">
        <v>3418</v>
      </c>
      <c r="W282" s="1" t="s">
        <v>3412</v>
      </c>
      <c r="X282" s="3" t="s">
        <v>3419</v>
      </c>
      <c r="Y282" s="3" t="s">
        <v>3420</v>
      </c>
      <c r="Z282" s="3" t="s">
        <v>3421</v>
      </c>
      <c r="AA282" s="1">
        <v>32800</v>
      </c>
      <c r="AB282" s="1">
        <v>41</v>
      </c>
      <c r="AC282" s="1">
        <v>4395</v>
      </c>
      <c r="AD282" s="1">
        <v>508800</v>
      </c>
      <c r="AL282" s="1" t="s">
        <v>31443</v>
      </c>
      <c r="AM282" s="1" t="s">
        <v>23028</v>
      </c>
      <c r="AN282" s="1" t="s">
        <v>31339</v>
      </c>
      <c r="AO282" s="1">
        <v>0</v>
      </c>
      <c r="AP282" s="1" t="s">
        <v>21989</v>
      </c>
      <c r="AQ282" s="1" t="s">
        <v>21989</v>
      </c>
      <c r="AR282" s="1">
        <v>1751451672625</v>
      </c>
      <c r="AS282" s="1">
        <v>280</v>
      </c>
    </row>
    <row r="283" spans="1:45" x14ac:dyDescent="0.35">
      <c r="A283" s="1" t="s">
        <v>3422</v>
      </c>
      <c r="B283" s="1" t="s">
        <v>3422</v>
      </c>
      <c r="C283" s="1" t="s">
        <v>3423</v>
      </c>
      <c r="D283" s="1" t="s">
        <v>3423</v>
      </c>
      <c r="E283" s="1">
        <v>20200</v>
      </c>
      <c r="F283" s="1">
        <v>59</v>
      </c>
      <c r="G283" s="1">
        <v>108</v>
      </c>
      <c r="H283" s="3" t="s">
        <v>3424</v>
      </c>
      <c r="I283" s="1" t="s">
        <v>3425</v>
      </c>
      <c r="K283" s="8">
        <v>45753.874768518515</v>
      </c>
      <c r="L283" s="1">
        <v>1743973180</v>
      </c>
      <c r="N283" s="1" t="s">
        <v>44</v>
      </c>
      <c r="O283" s="1" t="s">
        <v>44</v>
      </c>
      <c r="P283" s="1" t="s">
        <v>44</v>
      </c>
      <c r="Q283" s="1" t="s">
        <v>44</v>
      </c>
      <c r="R283" s="1" t="s">
        <v>44</v>
      </c>
      <c r="S283" s="1" t="s">
        <v>3426</v>
      </c>
      <c r="T283" s="1" t="s">
        <v>3427</v>
      </c>
      <c r="U283" s="3" t="s">
        <v>3428</v>
      </c>
      <c r="V283" s="3" t="s">
        <v>3429</v>
      </c>
      <c r="W283" s="1" t="s">
        <v>3423</v>
      </c>
      <c r="X283" s="3" t="s">
        <v>3430</v>
      </c>
      <c r="Y283" s="3" t="s">
        <v>3431</v>
      </c>
      <c r="Z283" s="3" t="s">
        <v>3432</v>
      </c>
      <c r="AA283" s="1">
        <v>210900</v>
      </c>
      <c r="AB283" s="1">
        <v>104</v>
      </c>
      <c r="AC283" s="1">
        <v>435</v>
      </c>
      <c r="AD283" s="1">
        <v>1800000</v>
      </c>
      <c r="AE283" s="1" t="s">
        <v>3433</v>
      </c>
      <c r="AF283" s="1" t="s">
        <v>3433</v>
      </c>
      <c r="AL283" s="1" t="s">
        <v>31371</v>
      </c>
      <c r="AM283" s="1" t="s">
        <v>22315</v>
      </c>
      <c r="AN283" s="1" t="s">
        <v>24906</v>
      </c>
      <c r="AO283" s="1">
        <v>0</v>
      </c>
      <c r="AP283" s="1" t="s">
        <v>29609</v>
      </c>
      <c r="AQ283" s="1" t="s">
        <v>29609</v>
      </c>
      <c r="AR283" s="1">
        <v>1751451672625</v>
      </c>
      <c r="AS283" s="1">
        <v>281</v>
      </c>
    </row>
    <row r="284" spans="1:45" x14ac:dyDescent="0.35">
      <c r="A284" s="1" t="s">
        <v>3434</v>
      </c>
      <c r="B284" s="1" t="s">
        <v>3434</v>
      </c>
      <c r="C284" s="1" t="s">
        <v>3435</v>
      </c>
      <c r="D284" s="1" t="s">
        <v>3435</v>
      </c>
      <c r="E284" s="1">
        <v>1193</v>
      </c>
      <c r="F284" s="1">
        <v>9941</v>
      </c>
      <c r="G284" s="1">
        <v>313</v>
      </c>
      <c r="H284" s="3" t="s">
        <v>3436</v>
      </c>
      <c r="I284" s="1" t="s">
        <v>3437</v>
      </c>
      <c r="J284" s="1" t="s">
        <v>3438</v>
      </c>
      <c r="K284" s="8">
        <v>45827.535358796296</v>
      </c>
      <c r="L284" s="1">
        <v>1750337455</v>
      </c>
      <c r="N284" s="1" t="s">
        <v>44</v>
      </c>
      <c r="O284" s="1" t="s">
        <v>44</v>
      </c>
      <c r="P284" s="1" t="s">
        <v>44</v>
      </c>
      <c r="Q284" s="1" t="s">
        <v>44</v>
      </c>
      <c r="R284" s="1" t="s">
        <v>44</v>
      </c>
      <c r="S284" s="1" t="s">
        <v>59</v>
      </c>
      <c r="T284" s="1" t="s">
        <v>3439</v>
      </c>
      <c r="U284" s="3" t="s">
        <v>3440</v>
      </c>
      <c r="V284" s="3" t="s">
        <v>3441</v>
      </c>
      <c r="W284" s="1" t="s">
        <v>3442</v>
      </c>
      <c r="X284" s="3" t="s">
        <v>3443</v>
      </c>
      <c r="Y284" s="3" t="s">
        <v>3444</v>
      </c>
      <c r="Z284" s="3" t="s">
        <v>3445</v>
      </c>
      <c r="AA284" s="1">
        <v>88900</v>
      </c>
      <c r="AB284" s="1">
        <v>2976</v>
      </c>
      <c r="AC284" s="1">
        <v>2494</v>
      </c>
      <c r="AD284" s="1">
        <v>586000</v>
      </c>
      <c r="AE284" s="1" t="s">
        <v>3446</v>
      </c>
      <c r="AF284" s="1" t="s">
        <v>3446</v>
      </c>
      <c r="AL284" s="1" t="s">
        <v>31444</v>
      </c>
      <c r="AM284" s="1" t="s">
        <v>31445</v>
      </c>
      <c r="AN284" s="1" t="s">
        <v>31339</v>
      </c>
      <c r="AO284" s="1">
        <v>0</v>
      </c>
      <c r="AP284" s="1" t="s">
        <v>21890</v>
      </c>
      <c r="AQ284" s="1" t="s">
        <v>21890</v>
      </c>
      <c r="AR284" s="1">
        <v>1751451672626</v>
      </c>
      <c r="AS284" s="1">
        <v>282</v>
      </c>
    </row>
    <row r="285" spans="1:45" x14ac:dyDescent="0.35">
      <c r="A285" s="1" t="s">
        <v>3447</v>
      </c>
      <c r="B285" s="1" t="s">
        <v>3447</v>
      </c>
      <c r="C285" s="1" t="s">
        <v>3448</v>
      </c>
      <c r="D285" s="1" t="s">
        <v>3448</v>
      </c>
      <c r="E285" s="1">
        <v>4914</v>
      </c>
      <c r="F285" s="1">
        <v>10</v>
      </c>
      <c r="G285" s="1">
        <v>21</v>
      </c>
      <c r="H285" s="3" t="s">
        <v>3449</v>
      </c>
      <c r="I285" s="1" t="s">
        <v>3450</v>
      </c>
      <c r="K285" s="8">
        <v>45813.482800925929</v>
      </c>
      <c r="L285" s="1">
        <v>1749123314</v>
      </c>
      <c r="N285" s="1" t="s">
        <v>44</v>
      </c>
      <c r="O285" s="1" t="s">
        <v>44</v>
      </c>
      <c r="P285" s="1" t="s">
        <v>44</v>
      </c>
      <c r="Q285" s="1" t="s">
        <v>44</v>
      </c>
      <c r="R285" s="1" t="s">
        <v>44</v>
      </c>
      <c r="S285" s="1" t="s">
        <v>59</v>
      </c>
      <c r="T285" s="1" t="s">
        <v>3451</v>
      </c>
      <c r="U285" s="3" t="s">
        <v>3452</v>
      </c>
      <c r="V285" s="3" t="s">
        <v>3453</v>
      </c>
      <c r="W285" s="1" t="s">
        <v>3448</v>
      </c>
      <c r="X285" s="3" t="s">
        <v>3454</v>
      </c>
      <c r="Y285" s="3" t="s">
        <v>3455</v>
      </c>
      <c r="Z285" s="3" t="s">
        <v>3456</v>
      </c>
      <c r="AA285" s="1">
        <v>190100</v>
      </c>
      <c r="AB285" s="1">
        <v>409</v>
      </c>
      <c r="AC285" s="1">
        <v>6132</v>
      </c>
      <c r="AD285" s="1">
        <v>1400000</v>
      </c>
      <c r="AE285" s="1" t="s">
        <v>3457</v>
      </c>
      <c r="AF285" s="1" t="s">
        <v>3457</v>
      </c>
      <c r="AL285" s="1" t="s">
        <v>31341</v>
      </c>
      <c r="AM285" s="1" t="s">
        <v>31342</v>
      </c>
      <c r="AN285" s="1" t="s">
        <v>24906</v>
      </c>
      <c r="AO285" s="1">
        <v>0</v>
      </c>
      <c r="AP285" s="1" t="s">
        <v>21761</v>
      </c>
      <c r="AQ285" s="1" t="s">
        <v>21761</v>
      </c>
      <c r="AR285" s="1">
        <v>1751451672627</v>
      </c>
      <c r="AS285" s="1">
        <v>283</v>
      </c>
    </row>
    <row r="286" spans="1:45" x14ac:dyDescent="0.35">
      <c r="A286" s="1" t="s">
        <v>3458</v>
      </c>
      <c r="B286" s="1" t="s">
        <v>3458</v>
      </c>
      <c r="C286" s="1" t="s">
        <v>3459</v>
      </c>
      <c r="D286" s="1" t="s">
        <v>3460</v>
      </c>
      <c r="E286" s="1">
        <v>2010</v>
      </c>
      <c r="F286" s="1">
        <v>893</v>
      </c>
      <c r="G286" s="1">
        <v>15</v>
      </c>
      <c r="H286" s="3" t="s">
        <v>3461</v>
      </c>
      <c r="I286" s="1" t="s">
        <v>3462</v>
      </c>
      <c r="K286" s="8">
        <v>45829.231805555559</v>
      </c>
      <c r="L286" s="1">
        <v>1750484028</v>
      </c>
      <c r="N286" s="1" t="s">
        <v>44</v>
      </c>
      <c r="O286" s="1" t="s">
        <v>44</v>
      </c>
      <c r="P286" s="1" t="s">
        <v>44</v>
      </c>
      <c r="Q286" s="1" t="s">
        <v>44</v>
      </c>
      <c r="R286" s="1" t="s">
        <v>44</v>
      </c>
      <c r="S286" s="1" t="s">
        <v>59</v>
      </c>
      <c r="T286" s="1" t="s">
        <v>3463</v>
      </c>
      <c r="U286" s="3" t="s">
        <v>3464</v>
      </c>
      <c r="V286" s="3" t="s">
        <v>3465</v>
      </c>
      <c r="W286" s="1" t="s">
        <v>3460</v>
      </c>
      <c r="X286" s="3" t="s">
        <v>3466</v>
      </c>
      <c r="Y286" s="3" t="s">
        <v>3467</v>
      </c>
      <c r="Z286" s="3" t="s">
        <v>3468</v>
      </c>
      <c r="AA286" s="1">
        <v>84600</v>
      </c>
      <c r="AB286" s="1">
        <v>179</v>
      </c>
      <c r="AC286" s="1">
        <v>695</v>
      </c>
      <c r="AD286" s="1">
        <v>887300</v>
      </c>
      <c r="AE286" s="1" t="s">
        <v>3469</v>
      </c>
      <c r="AF286" s="1" t="s">
        <v>3469</v>
      </c>
      <c r="AL286" s="1" t="s">
        <v>31371</v>
      </c>
      <c r="AM286" s="1" t="s">
        <v>22315</v>
      </c>
      <c r="AN286" s="1" t="s">
        <v>24906</v>
      </c>
      <c r="AO286" s="1">
        <v>0</v>
      </c>
      <c r="AP286" s="1" t="s">
        <v>29609</v>
      </c>
      <c r="AQ286" s="1" t="s">
        <v>29609</v>
      </c>
      <c r="AR286" s="1">
        <v>1751451689678</v>
      </c>
      <c r="AS286" s="1">
        <v>284</v>
      </c>
    </row>
    <row r="287" spans="1:45" x14ac:dyDescent="0.35">
      <c r="A287" s="1" t="s">
        <v>3470</v>
      </c>
      <c r="B287" s="1" t="s">
        <v>3470</v>
      </c>
      <c r="C287" s="1" t="s">
        <v>3471</v>
      </c>
      <c r="D287" s="1" t="s">
        <v>3472</v>
      </c>
      <c r="E287" s="1">
        <v>37500000</v>
      </c>
      <c r="F287" s="1">
        <v>6923</v>
      </c>
      <c r="G287" s="1">
        <v>1156</v>
      </c>
      <c r="H287" s="3" t="s">
        <v>3473</v>
      </c>
      <c r="I287" s="1" t="s">
        <v>3474</v>
      </c>
      <c r="K287" s="8">
        <v>45792.763101851851</v>
      </c>
      <c r="L287" s="1">
        <v>1747333132</v>
      </c>
      <c r="N287" s="1" t="s">
        <v>44</v>
      </c>
      <c r="O287" s="1" t="s">
        <v>44</v>
      </c>
      <c r="P287" s="1" t="s">
        <v>44</v>
      </c>
      <c r="Q287" s="1" t="s">
        <v>44</v>
      </c>
      <c r="R287" s="1" t="s">
        <v>44</v>
      </c>
      <c r="S287" s="1" t="s">
        <v>59</v>
      </c>
      <c r="T287" s="1" t="s">
        <v>3475</v>
      </c>
      <c r="U287" s="3" t="s">
        <v>3476</v>
      </c>
      <c r="V287" s="3" t="s">
        <v>3477</v>
      </c>
      <c r="W287" s="1" t="s">
        <v>3472</v>
      </c>
      <c r="Y287" s="3" t="s">
        <v>3478</v>
      </c>
      <c r="Z287" s="3" t="s">
        <v>3479</v>
      </c>
      <c r="AA287" s="1">
        <v>235200</v>
      </c>
      <c r="AB287" s="1">
        <v>1389</v>
      </c>
      <c r="AC287" s="1">
        <v>3966</v>
      </c>
      <c r="AD287" s="1">
        <v>16600000</v>
      </c>
      <c r="AL287" s="1" t="s">
        <v>31446</v>
      </c>
      <c r="AM287" s="1" t="s">
        <v>31447</v>
      </c>
      <c r="AN287" s="1" t="s">
        <v>31339</v>
      </c>
      <c r="AO287" s="1">
        <v>0</v>
      </c>
      <c r="AP287" s="1" t="s">
        <v>21761</v>
      </c>
      <c r="AQ287" s="1" t="s">
        <v>21761</v>
      </c>
      <c r="AR287" s="1">
        <v>1751451689680</v>
      </c>
      <c r="AS287" s="1">
        <v>285</v>
      </c>
    </row>
    <row r="288" spans="1:45" x14ac:dyDescent="0.35">
      <c r="A288" s="1" t="s">
        <v>3480</v>
      </c>
      <c r="B288" s="1" t="s">
        <v>3480</v>
      </c>
      <c r="C288" s="1" t="s">
        <v>3481</v>
      </c>
      <c r="D288" s="1" t="s">
        <v>3482</v>
      </c>
      <c r="E288" s="1">
        <v>38500</v>
      </c>
      <c r="F288" s="1">
        <v>46</v>
      </c>
      <c r="G288" s="1">
        <v>247</v>
      </c>
      <c r="H288" s="3" t="s">
        <v>3483</v>
      </c>
      <c r="I288" s="1" t="s">
        <v>3484</v>
      </c>
      <c r="K288" s="8">
        <v>45809.123067129629</v>
      </c>
      <c r="L288" s="1">
        <v>1748746633</v>
      </c>
      <c r="N288" s="1" t="s">
        <v>44</v>
      </c>
      <c r="O288" s="1" t="s">
        <v>44</v>
      </c>
      <c r="P288" s="1" t="s">
        <v>44</v>
      </c>
      <c r="Q288" s="1" t="s">
        <v>44</v>
      </c>
      <c r="R288" s="1" t="s">
        <v>44</v>
      </c>
      <c r="S288" s="1" t="s">
        <v>3485</v>
      </c>
      <c r="T288" s="1" t="s">
        <v>3486</v>
      </c>
      <c r="U288" s="3" t="s">
        <v>3487</v>
      </c>
      <c r="V288" s="3" t="s">
        <v>3488</v>
      </c>
      <c r="W288" s="1" t="s">
        <v>3482</v>
      </c>
      <c r="X288" s="3" t="s">
        <v>3489</v>
      </c>
      <c r="Y288" s="3" t="s">
        <v>3490</v>
      </c>
      <c r="Z288" s="3" t="s">
        <v>3491</v>
      </c>
      <c r="AA288" s="1">
        <v>5850</v>
      </c>
      <c r="AB288" s="1">
        <v>25</v>
      </c>
      <c r="AC288" s="1">
        <v>48</v>
      </c>
      <c r="AD288" s="1">
        <v>331500</v>
      </c>
      <c r="AE288" s="1" t="s">
        <v>3492</v>
      </c>
      <c r="AF288" s="1" t="s">
        <v>3492</v>
      </c>
      <c r="AL288" s="1" t="s">
        <v>21881</v>
      </c>
      <c r="AM288" s="1" t="s">
        <v>21828</v>
      </c>
      <c r="AN288" s="1" t="s">
        <v>31339</v>
      </c>
      <c r="AO288" s="1">
        <v>0</v>
      </c>
      <c r="AP288" s="1" t="s">
        <v>29609</v>
      </c>
      <c r="AQ288" s="1" t="s">
        <v>29609</v>
      </c>
      <c r="AR288" s="1">
        <v>1751451689681</v>
      </c>
      <c r="AS288" s="1">
        <v>286</v>
      </c>
    </row>
    <row r="289" spans="1:45" x14ac:dyDescent="0.35">
      <c r="A289" s="1" t="s">
        <v>3493</v>
      </c>
      <c r="B289" s="1" t="s">
        <v>3493</v>
      </c>
      <c r="C289" s="1" t="s">
        <v>3494</v>
      </c>
      <c r="D289" s="1" t="s">
        <v>3495</v>
      </c>
      <c r="E289" s="1">
        <v>14000</v>
      </c>
      <c r="F289" s="1">
        <v>1493</v>
      </c>
      <c r="G289" s="1">
        <v>44</v>
      </c>
      <c r="H289" s="3" t="s">
        <v>3496</v>
      </c>
      <c r="I289" s="1" t="s">
        <v>3497</v>
      </c>
      <c r="K289" s="8">
        <v>45834.592187499999</v>
      </c>
      <c r="L289" s="1">
        <v>1750947165</v>
      </c>
      <c r="N289" s="1" t="s">
        <v>44</v>
      </c>
      <c r="O289" s="1" t="s">
        <v>44</v>
      </c>
      <c r="P289" s="1" t="s">
        <v>44</v>
      </c>
      <c r="Q289" s="1" t="s">
        <v>44</v>
      </c>
      <c r="R289" s="1" t="s">
        <v>44</v>
      </c>
      <c r="S289" s="1" t="s">
        <v>59</v>
      </c>
      <c r="T289" s="1" t="s">
        <v>3498</v>
      </c>
      <c r="U289" s="3" t="s">
        <v>3499</v>
      </c>
      <c r="V289" s="3" t="s">
        <v>3500</v>
      </c>
      <c r="W289" s="1" t="s">
        <v>3495</v>
      </c>
      <c r="X289" s="3" t="s">
        <v>3501</v>
      </c>
      <c r="Y289" s="3" t="s">
        <v>3502</v>
      </c>
      <c r="Z289" s="3" t="s">
        <v>3503</v>
      </c>
      <c r="AA289" s="1">
        <v>95800</v>
      </c>
      <c r="AB289" s="1">
        <v>979</v>
      </c>
      <c r="AC289" s="1">
        <v>2527</v>
      </c>
      <c r="AD289" s="1">
        <v>669100</v>
      </c>
      <c r="AE289" s="1" t="s">
        <v>3504</v>
      </c>
      <c r="AF289" s="1" t="s">
        <v>3504</v>
      </c>
      <c r="AL289" s="1" t="s">
        <v>31448</v>
      </c>
      <c r="AM289" s="1" t="s">
        <v>31449</v>
      </c>
      <c r="AN289" s="1" t="s">
        <v>31339</v>
      </c>
      <c r="AO289" s="1">
        <v>0</v>
      </c>
      <c r="AP289" s="1" t="s">
        <v>21761</v>
      </c>
      <c r="AQ289" s="1" t="s">
        <v>21761</v>
      </c>
      <c r="AR289" s="1">
        <v>1751451689682</v>
      </c>
      <c r="AS289" s="1">
        <v>287</v>
      </c>
    </row>
    <row r="290" spans="1:45" x14ac:dyDescent="0.35">
      <c r="A290" s="1" t="s">
        <v>3505</v>
      </c>
      <c r="B290" s="1" t="s">
        <v>3505</v>
      </c>
      <c r="C290" s="1" t="s">
        <v>3506</v>
      </c>
      <c r="D290" s="1" t="s">
        <v>3507</v>
      </c>
      <c r="E290" s="1">
        <v>22500</v>
      </c>
      <c r="F290" s="1">
        <v>3747</v>
      </c>
      <c r="G290" s="1">
        <v>117</v>
      </c>
      <c r="H290" s="3" t="s">
        <v>3508</v>
      </c>
      <c r="I290" s="1" t="s">
        <v>3509</v>
      </c>
      <c r="K290" s="8">
        <v>45833.459803240738</v>
      </c>
      <c r="L290" s="1">
        <v>1750849327</v>
      </c>
      <c r="N290" s="1" t="s">
        <v>44</v>
      </c>
      <c r="O290" s="1" t="s">
        <v>44</v>
      </c>
      <c r="P290" s="1" t="s">
        <v>44</v>
      </c>
      <c r="Q290" s="1" t="s">
        <v>44</v>
      </c>
      <c r="R290" s="1" t="s">
        <v>44</v>
      </c>
      <c r="S290" s="1" t="s">
        <v>59</v>
      </c>
      <c r="T290" s="1" t="s">
        <v>3510</v>
      </c>
      <c r="U290" s="3" t="s">
        <v>3511</v>
      </c>
      <c r="V290" s="3" t="s">
        <v>3512</v>
      </c>
      <c r="W290" s="1" t="s">
        <v>3507</v>
      </c>
      <c r="X290" s="3" t="s">
        <v>3513</v>
      </c>
      <c r="Y290" s="3" t="s">
        <v>3514</v>
      </c>
      <c r="Z290" s="3" t="s">
        <v>3515</v>
      </c>
      <c r="AA290" s="1">
        <v>229000</v>
      </c>
      <c r="AB290" s="1">
        <v>1046</v>
      </c>
      <c r="AC290" s="1">
        <v>2755</v>
      </c>
      <c r="AD290" s="1">
        <v>1900000</v>
      </c>
      <c r="AE290" s="1" t="s">
        <v>3516</v>
      </c>
      <c r="AF290" s="1" t="s">
        <v>3517</v>
      </c>
      <c r="AL290" s="1" t="s">
        <v>31450</v>
      </c>
      <c r="AM290" s="1" t="s">
        <v>21971</v>
      </c>
      <c r="AN290" s="1" t="s">
        <v>31339</v>
      </c>
      <c r="AO290" s="1">
        <v>0</v>
      </c>
      <c r="AP290" s="1" t="s">
        <v>21761</v>
      </c>
      <c r="AQ290" s="1" t="s">
        <v>21761</v>
      </c>
      <c r="AR290" s="1">
        <v>1751451689684</v>
      </c>
      <c r="AS290" s="1">
        <v>288</v>
      </c>
    </row>
    <row r="291" spans="1:45" x14ac:dyDescent="0.35">
      <c r="A291" s="1" t="s">
        <v>3518</v>
      </c>
      <c r="B291" s="1" t="s">
        <v>3518</v>
      </c>
      <c r="C291" s="1" t="s">
        <v>3519</v>
      </c>
      <c r="D291" s="1" t="s">
        <v>3520</v>
      </c>
      <c r="E291" s="1">
        <v>252</v>
      </c>
      <c r="F291" s="1">
        <v>72</v>
      </c>
      <c r="G291" s="1">
        <v>26</v>
      </c>
      <c r="H291" s="3" t="s">
        <v>3521</v>
      </c>
      <c r="I291" s="1" t="s">
        <v>3522</v>
      </c>
      <c r="J291" s="1" t="s">
        <v>3523</v>
      </c>
      <c r="K291" s="8">
        <v>45831.204641203702</v>
      </c>
      <c r="L291" s="1">
        <v>1750654481</v>
      </c>
      <c r="N291" s="1" t="s">
        <v>44</v>
      </c>
      <c r="O291" s="1" t="s">
        <v>44</v>
      </c>
      <c r="P291" s="1" t="s">
        <v>44</v>
      </c>
      <c r="Q291" s="1" t="s">
        <v>44</v>
      </c>
      <c r="R291" s="1" t="s">
        <v>44</v>
      </c>
      <c r="S291" s="1" t="s">
        <v>59</v>
      </c>
      <c r="T291" s="1" t="s">
        <v>3524</v>
      </c>
      <c r="U291" s="3" t="s">
        <v>3525</v>
      </c>
      <c r="V291" s="3" t="s">
        <v>3526</v>
      </c>
      <c r="W291" s="1" t="s">
        <v>3527</v>
      </c>
      <c r="X291" s="3" t="s">
        <v>3528</v>
      </c>
      <c r="Y291" s="3" t="s">
        <v>3529</v>
      </c>
      <c r="Z291" s="3" t="s">
        <v>3530</v>
      </c>
      <c r="AA291" s="1">
        <v>99700</v>
      </c>
      <c r="AB291" s="1">
        <v>290</v>
      </c>
      <c r="AC291" s="1">
        <v>13800</v>
      </c>
      <c r="AD291" s="1">
        <v>882800</v>
      </c>
      <c r="AE291" s="1" t="s">
        <v>3531</v>
      </c>
      <c r="AF291" s="1" t="s">
        <v>3531</v>
      </c>
      <c r="AL291" s="1" t="s">
        <v>22708</v>
      </c>
      <c r="AM291" s="1" t="s">
        <v>18378</v>
      </c>
      <c r="AN291" s="1" t="s">
        <v>31339</v>
      </c>
      <c r="AO291" s="1">
        <v>0</v>
      </c>
      <c r="AP291" s="1" t="s">
        <v>29609</v>
      </c>
      <c r="AQ291" s="1" t="s">
        <v>29609</v>
      </c>
      <c r="AR291" s="1">
        <v>1751451689685</v>
      </c>
      <c r="AS291" s="1">
        <v>289</v>
      </c>
    </row>
    <row r="292" spans="1:45" x14ac:dyDescent="0.35">
      <c r="A292" s="1" t="s">
        <v>3532</v>
      </c>
      <c r="B292" s="1" t="s">
        <v>3532</v>
      </c>
      <c r="C292" s="1" t="s">
        <v>3533</v>
      </c>
      <c r="D292" s="1" t="s">
        <v>3534</v>
      </c>
      <c r="E292" s="1">
        <v>207100</v>
      </c>
      <c r="F292" s="1">
        <v>403</v>
      </c>
      <c r="G292" s="1">
        <v>286</v>
      </c>
      <c r="H292" s="3" t="s">
        <v>3535</v>
      </c>
      <c r="I292" s="1" t="s">
        <v>3536</v>
      </c>
      <c r="K292" s="8">
        <v>45783.620243055557</v>
      </c>
      <c r="L292" s="1">
        <v>1746543189</v>
      </c>
      <c r="N292" s="1" t="s">
        <v>44</v>
      </c>
      <c r="O292" s="1" t="s">
        <v>44</v>
      </c>
      <c r="P292" s="1" t="s">
        <v>44</v>
      </c>
      <c r="Q292" s="1" t="s">
        <v>44</v>
      </c>
      <c r="R292" s="1" t="s">
        <v>44</v>
      </c>
      <c r="S292" s="1" t="s">
        <v>3537</v>
      </c>
      <c r="T292" s="1" t="s">
        <v>3538</v>
      </c>
      <c r="U292" s="3" t="s">
        <v>3539</v>
      </c>
      <c r="V292" s="3" t="s">
        <v>3540</v>
      </c>
      <c r="W292" s="1" t="s">
        <v>3541</v>
      </c>
      <c r="X292" s="3" t="s">
        <v>3542</v>
      </c>
      <c r="Y292" s="3" t="s">
        <v>3543</v>
      </c>
      <c r="Z292" s="3" t="s">
        <v>3544</v>
      </c>
      <c r="AA292" s="1">
        <v>209700</v>
      </c>
      <c r="AB292" s="1">
        <v>1834</v>
      </c>
      <c r="AC292" s="1">
        <v>7560</v>
      </c>
      <c r="AD292" s="1">
        <v>26500000</v>
      </c>
      <c r="AE292" s="1" t="s">
        <v>3545</v>
      </c>
      <c r="AF292" s="1" t="s">
        <v>3545</v>
      </c>
      <c r="AL292" s="1" t="s">
        <v>31451</v>
      </c>
      <c r="AM292" s="1" t="s">
        <v>31452</v>
      </c>
      <c r="AN292" s="1" t="s">
        <v>31339</v>
      </c>
      <c r="AO292" s="1">
        <v>0</v>
      </c>
      <c r="AP292" s="1" t="s">
        <v>29609</v>
      </c>
      <c r="AQ292" s="1" t="s">
        <v>29609</v>
      </c>
      <c r="AR292" s="1">
        <v>1751451689686</v>
      </c>
      <c r="AS292" s="1">
        <v>290</v>
      </c>
    </row>
    <row r="293" spans="1:45" x14ac:dyDescent="0.35">
      <c r="A293" s="1" t="s">
        <v>3546</v>
      </c>
      <c r="B293" s="1" t="s">
        <v>3546</v>
      </c>
      <c r="C293" s="1" t="s">
        <v>3547</v>
      </c>
      <c r="D293" s="1" t="s">
        <v>3548</v>
      </c>
      <c r="E293" s="1">
        <v>193900</v>
      </c>
      <c r="F293" s="1">
        <v>107</v>
      </c>
      <c r="G293" s="1">
        <v>309</v>
      </c>
      <c r="H293" s="3" t="s">
        <v>3549</v>
      </c>
      <c r="I293" s="1" t="s">
        <v>3550</v>
      </c>
      <c r="K293" s="8">
        <v>45838.583333333336</v>
      </c>
      <c r="L293" s="1">
        <v>1751292000</v>
      </c>
      <c r="N293" s="1" t="s">
        <v>44</v>
      </c>
      <c r="O293" s="1" t="s">
        <v>44</v>
      </c>
      <c r="P293" s="1" t="s">
        <v>44</v>
      </c>
      <c r="Q293" s="1" t="s">
        <v>44</v>
      </c>
      <c r="R293" s="1" t="s">
        <v>44</v>
      </c>
      <c r="S293" s="1" t="s">
        <v>3551</v>
      </c>
      <c r="T293" s="1" t="s">
        <v>3552</v>
      </c>
      <c r="U293" s="3" t="s">
        <v>3553</v>
      </c>
      <c r="V293" s="3" t="s">
        <v>3554</v>
      </c>
      <c r="W293" s="1" t="s">
        <v>3548</v>
      </c>
      <c r="X293" s="3" t="s">
        <v>3555</v>
      </c>
      <c r="Y293" s="3" t="s">
        <v>3556</v>
      </c>
      <c r="Z293" s="3" t="s">
        <v>3557</v>
      </c>
      <c r="AA293" s="1">
        <v>731</v>
      </c>
      <c r="AB293" s="1">
        <v>14</v>
      </c>
      <c r="AC293" s="1">
        <v>26</v>
      </c>
      <c r="AD293" s="1">
        <v>13000</v>
      </c>
      <c r="AE293" s="1" t="s">
        <v>3558</v>
      </c>
      <c r="AF293" s="1" t="s">
        <v>3558</v>
      </c>
      <c r="AL293" s="1" t="s">
        <v>21881</v>
      </c>
      <c r="AM293" s="1" t="s">
        <v>21828</v>
      </c>
      <c r="AN293" s="1" t="s">
        <v>31339</v>
      </c>
      <c r="AO293" s="1">
        <v>0</v>
      </c>
      <c r="AP293" s="1" t="s">
        <v>29609</v>
      </c>
      <c r="AQ293" s="1" t="s">
        <v>29609</v>
      </c>
      <c r="AR293" s="1">
        <v>1751451689687</v>
      </c>
      <c r="AS293" s="1">
        <v>291</v>
      </c>
    </row>
    <row r="294" spans="1:45" x14ac:dyDescent="0.35">
      <c r="A294" s="1" t="s">
        <v>3559</v>
      </c>
      <c r="B294" s="1" t="s">
        <v>3559</v>
      </c>
      <c r="C294" s="1" t="s">
        <v>3560</v>
      </c>
      <c r="D294" s="1" t="s">
        <v>3561</v>
      </c>
      <c r="E294" s="1">
        <v>3117</v>
      </c>
      <c r="F294" s="1">
        <v>177400</v>
      </c>
      <c r="G294" s="1">
        <v>7</v>
      </c>
      <c r="H294" s="3" t="s">
        <v>3562</v>
      </c>
      <c r="I294" s="1" t="s">
        <v>3563</v>
      </c>
      <c r="K294" s="8">
        <v>45832.893055555556</v>
      </c>
      <c r="L294" s="1">
        <v>1750800360</v>
      </c>
      <c r="N294" s="1" t="s">
        <v>44</v>
      </c>
      <c r="O294" s="1" t="s">
        <v>44</v>
      </c>
      <c r="P294" s="1" t="s">
        <v>44</v>
      </c>
      <c r="Q294" s="1" t="s">
        <v>44</v>
      </c>
      <c r="R294" s="1" t="s">
        <v>44</v>
      </c>
      <c r="S294" s="1" t="s">
        <v>59</v>
      </c>
      <c r="T294" s="1" t="s">
        <v>3564</v>
      </c>
      <c r="U294" s="3" t="s">
        <v>3565</v>
      </c>
      <c r="V294" s="3" t="s">
        <v>3566</v>
      </c>
      <c r="W294" s="1" t="s">
        <v>3567</v>
      </c>
      <c r="Y294" s="3" t="s">
        <v>3568</v>
      </c>
      <c r="Z294" s="3" t="s">
        <v>3569</v>
      </c>
      <c r="AA294" s="1">
        <v>169100</v>
      </c>
      <c r="AB294" s="1">
        <v>401</v>
      </c>
      <c r="AC294" s="1">
        <v>17700</v>
      </c>
      <c r="AD294" s="1">
        <v>1500000</v>
      </c>
      <c r="AE294" s="1" t="s">
        <v>3570</v>
      </c>
      <c r="AF294" s="1" t="s">
        <v>3570</v>
      </c>
      <c r="AL294" s="1" t="s">
        <v>23045</v>
      </c>
      <c r="AM294" s="1" t="s">
        <v>23046</v>
      </c>
      <c r="AN294" s="1" t="s">
        <v>31339</v>
      </c>
      <c r="AO294" s="1">
        <v>0</v>
      </c>
      <c r="AP294" s="1" t="s">
        <v>218</v>
      </c>
      <c r="AQ294" s="1" t="s">
        <v>218</v>
      </c>
      <c r="AR294" s="1">
        <v>1751451689688</v>
      </c>
      <c r="AS294" s="1">
        <v>292</v>
      </c>
    </row>
    <row r="295" spans="1:45" x14ac:dyDescent="0.35">
      <c r="A295" s="1" t="s">
        <v>3571</v>
      </c>
      <c r="B295" s="1" t="s">
        <v>3571</v>
      </c>
      <c r="C295" s="1" t="s">
        <v>3572</v>
      </c>
      <c r="D295" s="1" t="s">
        <v>3573</v>
      </c>
      <c r="E295" s="1">
        <v>159800</v>
      </c>
      <c r="F295" s="1">
        <v>214</v>
      </c>
      <c r="G295" s="1">
        <v>88</v>
      </c>
      <c r="H295" s="3" t="s">
        <v>3574</v>
      </c>
      <c r="I295" s="1" t="s">
        <v>3575</v>
      </c>
      <c r="K295" s="8">
        <v>45778.975983796299</v>
      </c>
      <c r="L295" s="1">
        <v>1746141925</v>
      </c>
      <c r="N295" s="1" t="s">
        <v>44</v>
      </c>
      <c r="O295" s="1" t="s">
        <v>44</v>
      </c>
      <c r="P295" s="1" t="s">
        <v>44</v>
      </c>
      <c r="Q295" s="1" t="s">
        <v>44</v>
      </c>
      <c r="R295" s="1" t="s">
        <v>44</v>
      </c>
      <c r="S295" s="1" t="s">
        <v>59</v>
      </c>
      <c r="T295" s="1" t="s">
        <v>3576</v>
      </c>
      <c r="U295" s="3" t="s">
        <v>3577</v>
      </c>
      <c r="V295" s="3" t="s">
        <v>3578</v>
      </c>
      <c r="W295" s="1" t="s">
        <v>3573</v>
      </c>
      <c r="X295" s="3" t="s">
        <v>3579</v>
      </c>
      <c r="Y295" s="3" t="s">
        <v>3580</v>
      </c>
      <c r="Z295" s="3" t="s">
        <v>3581</v>
      </c>
      <c r="AA295" s="1">
        <v>801800</v>
      </c>
      <c r="AB295" s="1">
        <v>4056</v>
      </c>
      <c r="AC295" s="1">
        <v>31200</v>
      </c>
      <c r="AD295" s="1">
        <v>7700000</v>
      </c>
      <c r="AE295" s="1" t="s">
        <v>3582</v>
      </c>
      <c r="AF295" s="1" t="s">
        <v>3583</v>
      </c>
      <c r="AL295" s="1" t="s">
        <v>31439</v>
      </c>
      <c r="AM295" s="1" t="s">
        <v>22433</v>
      </c>
      <c r="AN295" s="1" t="s">
        <v>31339</v>
      </c>
      <c r="AO295" s="1">
        <v>0</v>
      </c>
      <c r="AP295" s="1" t="s">
        <v>21890</v>
      </c>
      <c r="AQ295" s="1" t="s">
        <v>21890</v>
      </c>
      <c r="AR295" s="1">
        <v>1751451689688</v>
      </c>
      <c r="AS295" s="1">
        <v>293</v>
      </c>
    </row>
    <row r="296" spans="1:45" x14ac:dyDescent="0.35">
      <c r="A296" s="1" t="s">
        <v>3584</v>
      </c>
      <c r="B296" s="1" t="s">
        <v>3584</v>
      </c>
      <c r="C296" s="1" t="s">
        <v>2649</v>
      </c>
      <c r="D296" s="1" t="s">
        <v>2650</v>
      </c>
      <c r="E296" s="1">
        <v>33900</v>
      </c>
      <c r="F296" s="1">
        <v>2</v>
      </c>
      <c r="G296" s="1">
        <v>130</v>
      </c>
      <c r="H296" s="3" t="s">
        <v>2651</v>
      </c>
      <c r="I296" s="1" t="s">
        <v>3585</v>
      </c>
      <c r="K296" s="8">
        <v>45819.441122685188</v>
      </c>
      <c r="L296" s="1">
        <v>1749638113</v>
      </c>
      <c r="N296" s="1" t="s">
        <v>44</v>
      </c>
      <c r="O296" s="1" t="s">
        <v>44</v>
      </c>
      <c r="P296" s="1" t="s">
        <v>44</v>
      </c>
      <c r="Q296" s="1" t="s">
        <v>44</v>
      </c>
      <c r="R296" s="1" t="s">
        <v>44</v>
      </c>
      <c r="S296" s="1" t="s">
        <v>59</v>
      </c>
      <c r="T296" s="1" t="s">
        <v>3586</v>
      </c>
      <c r="U296" s="3" t="s">
        <v>3587</v>
      </c>
      <c r="V296" s="3" t="s">
        <v>2655</v>
      </c>
      <c r="W296" s="1" t="s">
        <v>2650</v>
      </c>
      <c r="Y296" s="3" t="s">
        <v>3588</v>
      </c>
      <c r="Z296" s="3" t="s">
        <v>3589</v>
      </c>
      <c r="AA296" s="1">
        <v>14200</v>
      </c>
      <c r="AB296" s="1">
        <v>66</v>
      </c>
      <c r="AC296" s="1">
        <v>217</v>
      </c>
      <c r="AD296" s="1">
        <v>632700</v>
      </c>
      <c r="AE296" s="1" t="s">
        <v>2658</v>
      </c>
      <c r="AF296" s="1" t="s">
        <v>2658</v>
      </c>
      <c r="AL296" s="1" t="s">
        <v>23354</v>
      </c>
      <c r="AM296" s="1" t="s">
        <v>22315</v>
      </c>
      <c r="AN296" s="1" t="s">
        <v>31339</v>
      </c>
      <c r="AO296" s="1">
        <v>0</v>
      </c>
      <c r="AP296" s="1" t="s">
        <v>29609</v>
      </c>
      <c r="AQ296" s="1" t="s">
        <v>29609</v>
      </c>
      <c r="AR296" s="1">
        <v>1751451689690</v>
      </c>
      <c r="AS296" s="1">
        <v>294</v>
      </c>
    </row>
    <row r="297" spans="1:45" x14ac:dyDescent="0.35">
      <c r="A297" s="1" t="s">
        <v>3590</v>
      </c>
      <c r="B297" s="1" t="s">
        <v>3590</v>
      </c>
      <c r="C297" s="1" t="s">
        <v>3591</v>
      </c>
      <c r="D297" s="1" t="s">
        <v>3592</v>
      </c>
      <c r="E297" s="1">
        <v>13300</v>
      </c>
      <c r="F297" s="1">
        <v>0</v>
      </c>
      <c r="G297" s="1">
        <v>49</v>
      </c>
      <c r="H297" s="3" t="s">
        <v>3593</v>
      </c>
      <c r="I297" s="1" t="s">
        <v>3594</v>
      </c>
      <c r="K297" s="8">
        <v>45827.63144675926</v>
      </c>
      <c r="L297" s="1">
        <v>1750345757</v>
      </c>
      <c r="N297" s="1" t="s">
        <v>44</v>
      </c>
      <c r="O297" s="1" t="s">
        <v>44</v>
      </c>
      <c r="P297" s="1" t="s">
        <v>44</v>
      </c>
      <c r="Q297" s="1" t="s">
        <v>44</v>
      </c>
      <c r="R297" s="1" t="s">
        <v>44</v>
      </c>
      <c r="S297" s="1" t="s">
        <v>3595</v>
      </c>
      <c r="T297" s="1" t="s">
        <v>3596</v>
      </c>
      <c r="U297" s="3" t="s">
        <v>3597</v>
      </c>
      <c r="V297" s="3" t="s">
        <v>3598</v>
      </c>
      <c r="W297" s="1" t="s">
        <v>3592</v>
      </c>
      <c r="X297" s="3" t="s">
        <v>3599</v>
      </c>
      <c r="Y297" s="3" t="s">
        <v>3600</v>
      </c>
      <c r="Z297" s="3" t="s">
        <v>3601</v>
      </c>
      <c r="AA297" s="1">
        <v>18200</v>
      </c>
      <c r="AB297" s="1">
        <v>22</v>
      </c>
      <c r="AC297" s="1">
        <v>75</v>
      </c>
      <c r="AD297" s="1">
        <v>426200</v>
      </c>
      <c r="AE297" s="1" t="s">
        <v>3602</v>
      </c>
      <c r="AF297" s="1" t="s">
        <v>3602</v>
      </c>
      <c r="AI297" s="1" t="s">
        <v>3603</v>
      </c>
      <c r="AL297" s="1" t="s">
        <v>29517</v>
      </c>
      <c r="AM297" s="1" t="s">
        <v>29518</v>
      </c>
      <c r="AN297" s="1" t="s">
        <v>31339</v>
      </c>
      <c r="AO297" s="1">
        <v>0</v>
      </c>
      <c r="AP297" s="1" t="s">
        <v>29609</v>
      </c>
      <c r="AQ297" s="1" t="s">
        <v>29609</v>
      </c>
      <c r="AR297" s="1">
        <v>1751451707741</v>
      </c>
      <c r="AS297" s="1">
        <v>295</v>
      </c>
    </row>
    <row r="298" spans="1:45" x14ac:dyDescent="0.35">
      <c r="A298" s="1" t="s">
        <v>3604</v>
      </c>
      <c r="B298" s="1" t="s">
        <v>3604</v>
      </c>
      <c r="C298" s="1" t="s">
        <v>3605</v>
      </c>
      <c r="D298" s="1" t="s">
        <v>3605</v>
      </c>
      <c r="E298" s="1">
        <v>312500</v>
      </c>
      <c r="F298" s="1">
        <v>1606</v>
      </c>
      <c r="G298" s="1">
        <v>580</v>
      </c>
      <c r="H298" s="3" t="s">
        <v>3606</v>
      </c>
      <c r="I298" s="1" t="s">
        <v>3607</v>
      </c>
      <c r="K298" s="8">
        <v>45821.050833333335</v>
      </c>
      <c r="L298" s="1">
        <v>1749777192</v>
      </c>
      <c r="N298" s="1" t="s">
        <v>44</v>
      </c>
      <c r="O298" s="1" t="s">
        <v>44</v>
      </c>
      <c r="P298" s="1" t="s">
        <v>44</v>
      </c>
      <c r="Q298" s="1" t="s">
        <v>44</v>
      </c>
      <c r="R298" s="1" t="s">
        <v>44</v>
      </c>
      <c r="S298" s="1" t="s">
        <v>59</v>
      </c>
      <c r="T298" s="1" t="s">
        <v>3608</v>
      </c>
      <c r="U298" s="3" t="s">
        <v>3609</v>
      </c>
      <c r="V298" s="3" t="s">
        <v>3610</v>
      </c>
      <c r="W298" s="1" t="s">
        <v>3605</v>
      </c>
      <c r="X298" s="3" t="s">
        <v>3611</v>
      </c>
      <c r="Y298" s="3" t="s">
        <v>3612</v>
      </c>
      <c r="Z298" s="3" t="s">
        <v>3613</v>
      </c>
      <c r="AA298" s="1">
        <v>291600</v>
      </c>
      <c r="AB298" s="1">
        <v>224</v>
      </c>
      <c r="AC298" s="1">
        <v>3161</v>
      </c>
      <c r="AD298" s="1">
        <v>9000000</v>
      </c>
      <c r="AE298" s="1" t="s">
        <v>3614</v>
      </c>
      <c r="AF298" s="1" t="s">
        <v>3614</v>
      </c>
      <c r="AI298" s="1" t="s">
        <v>3603</v>
      </c>
      <c r="AL298" s="1" t="s">
        <v>22026</v>
      </c>
      <c r="AM298" s="1" t="s">
        <v>22027</v>
      </c>
      <c r="AN298" s="1" t="s">
        <v>31339</v>
      </c>
      <c r="AO298" s="1">
        <v>0</v>
      </c>
      <c r="AP298" s="1" t="s">
        <v>29609</v>
      </c>
      <c r="AQ298" s="1" t="s">
        <v>29609</v>
      </c>
      <c r="AR298" s="1">
        <v>1751451707743</v>
      </c>
      <c r="AS298" s="1">
        <v>296</v>
      </c>
    </row>
    <row r="299" spans="1:45" x14ac:dyDescent="0.35">
      <c r="A299" s="1" t="s">
        <v>3615</v>
      </c>
      <c r="B299" s="1" t="s">
        <v>3615</v>
      </c>
      <c r="C299" s="1" t="s">
        <v>3616</v>
      </c>
      <c r="D299" s="1" t="s">
        <v>3617</v>
      </c>
      <c r="E299" s="1">
        <v>952800</v>
      </c>
      <c r="F299" s="1">
        <v>16</v>
      </c>
      <c r="G299" s="1">
        <v>13</v>
      </c>
      <c r="H299" s="3" t="s">
        <v>3618</v>
      </c>
      <c r="I299" s="1" t="s">
        <v>3619</v>
      </c>
      <c r="K299" s="8">
        <v>45762.684513888889</v>
      </c>
      <c r="L299" s="1">
        <v>1744734342</v>
      </c>
      <c r="N299" s="1" t="s">
        <v>44</v>
      </c>
      <c r="O299" s="1" t="s">
        <v>44</v>
      </c>
      <c r="P299" s="1" t="s">
        <v>44</v>
      </c>
      <c r="Q299" s="1" t="s">
        <v>44</v>
      </c>
      <c r="R299" s="1" t="s">
        <v>44</v>
      </c>
      <c r="S299" s="1" t="s">
        <v>3620</v>
      </c>
      <c r="T299" s="1" t="s">
        <v>3621</v>
      </c>
      <c r="U299" s="3" t="s">
        <v>3622</v>
      </c>
      <c r="V299" s="3" t="s">
        <v>3623</v>
      </c>
      <c r="W299" s="1" t="s">
        <v>3617</v>
      </c>
      <c r="Y299" s="3" t="s">
        <v>3624</v>
      </c>
      <c r="Z299" s="3" t="s">
        <v>3625</v>
      </c>
      <c r="AA299" s="1">
        <v>52100</v>
      </c>
      <c r="AB299" s="1">
        <v>149</v>
      </c>
      <c r="AC299" s="1">
        <v>93</v>
      </c>
      <c r="AD299" s="1">
        <v>637800</v>
      </c>
      <c r="AE299" s="1" t="s">
        <v>3626</v>
      </c>
      <c r="AF299" s="1" t="s">
        <v>3626</v>
      </c>
      <c r="AI299" s="1" t="s">
        <v>3603</v>
      </c>
      <c r="AL299" s="1" t="s">
        <v>23354</v>
      </c>
      <c r="AM299" s="1" t="s">
        <v>22315</v>
      </c>
      <c r="AN299" s="1" t="s">
        <v>31339</v>
      </c>
      <c r="AO299" s="1">
        <v>0</v>
      </c>
      <c r="AP299" s="1" t="s">
        <v>29609</v>
      </c>
      <c r="AQ299" s="1" t="s">
        <v>29609</v>
      </c>
      <c r="AR299" s="1">
        <v>1751451707743</v>
      </c>
      <c r="AS299" s="1">
        <v>297</v>
      </c>
    </row>
    <row r="300" spans="1:45" x14ac:dyDescent="0.35">
      <c r="A300" s="1" t="s">
        <v>3627</v>
      </c>
      <c r="B300" s="1" t="s">
        <v>3627</v>
      </c>
      <c r="C300" s="1" t="s">
        <v>3628</v>
      </c>
      <c r="D300" s="1" t="s">
        <v>3629</v>
      </c>
      <c r="E300" s="1">
        <v>627400</v>
      </c>
      <c r="F300" s="1">
        <v>2597</v>
      </c>
      <c r="G300" s="1">
        <v>926</v>
      </c>
      <c r="H300" s="3" t="s">
        <v>3630</v>
      </c>
      <c r="I300" s="1" t="s">
        <v>3631</v>
      </c>
      <c r="K300" s="8">
        <v>45776.478993055556</v>
      </c>
      <c r="L300" s="1">
        <v>1745926185</v>
      </c>
      <c r="N300" s="1" t="s">
        <v>44</v>
      </c>
      <c r="O300" s="1" t="s">
        <v>44</v>
      </c>
      <c r="P300" s="1" t="s">
        <v>44</v>
      </c>
      <c r="Q300" s="1" t="s">
        <v>44</v>
      </c>
      <c r="R300" s="1" t="s">
        <v>44</v>
      </c>
      <c r="S300" s="1" t="s">
        <v>285</v>
      </c>
      <c r="T300" s="1" t="s">
        <v>3632</v>
      </c>
      <c r="U300" s="3" t="s">
        <v>3633</v>
      </c>
      <c r="V300" s="3" t="s">
        <v>3634</v>
      </c>
      <c r="W300" s="1" t="s">
        <v>3629</v>
      </c>
      <c r="X300" s="3" t="s">
        <v>3635</v>
      </c>
      <c r="Y300" s="3" t="s">
        <v>3636</v>
      </c>
      <c r="Z300" s="3" t="s">
        <v>3637</v>
      </c>
      <c r="AA300" s="1">
        <v>194400</v>
      </c>
      <c r="AB300" s="1">
        <v>2702</v>
      </c>
      <c r="AC300" s="1">
        <v>16300</v>
      </c>
      <c r="AD300" s="1">
        <v>4200000</v>
      </c>
      <c r="AE300" s="1" t="s">
        <v>3638</v>
      </c>
      <c r="AF300" s="1" t="s">
        <v>3638</v>
      </c>
      <c r="AI300" s="1" t="s">
        <v>3603</v>
      </c>
      <c r="AL300" s="1" t="s">
        <v>22353</v>
      </c>
      <c r="AM300" s="1" t="s">
        <v>13341</v>
      </c>
      <c r="AN300" s="1" t="s">
        <v>31339</v>
      </c>
      <c r="AO300" s="1">
        <v>0</v>
      </c>
      <c r="AP300" s="1" t="s">
        <v>21989</v>
      </c>
      <c r="AQ300" s="1" t="s">
        <v>21989</v>
      </c>
      <c r="AR300" s="1">
        <v>1751451707744</v>
      </c>
      <c r="AS300" s="1">
        <v>298</v>
      </c>
    </row>
    <row r="301" spans="1:45" x14ac:dyDescent="0.35">
      <c r="A301" s="1" t="s">
        <v>3639</v>
      </c>
      <c r="B301" s="1" t="s">
        <v>3639</v>
      </c>
      <c r="C301" s="1" t="s">
        <v>3640</v>
      </c>
      <c r="D301" s="1" t="s">
        <v>3641</v>
      </c>
      <c r="E301" s="1">
        <v>461</v>
      </c>
      <c r="F301" s="1">
        <v>150800</v>
      </c>
      <c r="G301" s="1">
        <v>60</v>
      </c>
      <c r="H301" s="3" t="s">
        <v>3642</v>
      </c>
      <c r="I301" s="1" t="s">
        <v>3643</v>
      </c>
      <c r="J301" s="1" t="s">
        <v>3644</v>
      </c>
      <c r="K301" s="8">
        <v>45829.590798611112</v>
      </c>
      <c r="L301" s="1">
        <v>1750515045</v>
      </c>
      <c r="N301" s="1" t="s">
        <v>44</v>
      </c>
      <c r="O301" s="1" t="s">
        <v>44</v>
      </c>
      <c r="P301" s="1" t="s">
        <v>44</v>
      </c>
      <c r="Q301" s="1" t="s">
        <v>44</v>
      </c>
      <c r="R301" s="1" t="s">
        <v>44</v>
      </c>
      <c r="S301" s="1" t="s">
        <v>3645</v>
      </c>
      <c r="T301" s="1" t="s">
        <v>3646</v>
      </c>
      <c r="U301" s="3" t="s">
        <v>3647</v>
      </c>
      <c r="V301" s="3" t="s">
        <v>3648</v>
      </c>
      <c r="W301" s="1" t="s">
        <v>3649</v>
      </c>
      <c r="X301" s="3" t="s">
        <v>3650</v>
      </c>
      <c r="Y301" s="3" t="s">
        <v>3651</v>
      </c>
      <c r="Z301" s="3" t="s">
        <v>3652</v>
      </c>
      <c r="AA301" s="1">
        <v>161700</v>
      </c>
      <c r="AB301" s="1">
        <v>1097</v>
      </c>
      <c r="AC301" s="1">
        <v>33100</v>
      </c>
      <c r="AD301" s="1">
        <v>1200000</v>
      </c>
      <c r="AE301" s="1" t="s">
        <v>3653</v>
      </c>
      <c r="AF301" s="1" t="s">
        <v>3653</v>
      </c>
      <c r="AI301" s="1" t="s">
        <v>3603</v>
      </c>
      <c r="AM301" s="1" t="s">
        <v>13341</v>
      </c>
      <c r="AN301" s="1" t="s">
        <v>31339</v>
      </c>
      <c r="AO301" s="1">
        <v>0</v>
      </c>
      <c r="AP301" s="1" t="s">
        <v>21989</v>
      </c>
      <c r="AQ301" s="1" t="s">
        <v>21989</v>
      </c>
      <c r="AR301" s="1">
        <v>1751451707745</v>
      </c>
      <c r="AS301" s="1">
        <v>299</v>
      </c>
    </row>
    <row r="302" spans="1:45" x14ac:dyDescent="0.35">
      <c r="A302" s="1" t="s">
        <v>3654</v>
      </c>
      <c r="B302" s="1" t="s">
        <v>3654</v>
      </c>
      <c r="C302" s="1" t="s">
        <v>3655</v>
      </c>
      <c r="D302" s="1" t="s">
        <v>3656</v>
      </c>
      <c r="E302" s="1">
        <v>199700</v>
      </c>
      <c r="F302" s="1">
        <v>279</v>
      </c>
      <c r="G302" s="1">
        <v>220</v>
      </c>
      <c r="H302" s="3" t="s">
        <v>3657</v>
      </c>
      <c r="I302" s="1" t="s">
        <v>3658</v>
      </c>
      <c r="K302" s="8">
        <v>45813.680567129632</v>
      </c>
      <c r="L302" s="1">
        <v>1749140401</v>
      </c>
      <c r="N302" s="1" t="s">
        <v>44</v>
      </c>
      <c r="O302" s="1" t="s">
        <v>44</v>
      </c>
      <c r="P302" s="1" t="s">
        <v>44</v>
      </c>
      <c r="Q302" s="1" t="s">
        <v>44</v>
      </c>
      <c r="R302" s="1" t="s">
        <v>44</v>
      </c>
      <c r="S302" s="1" t="s">
        <v>59</v>
      </c>
      <c r="T302" s="1" t="s">
        <v>3659</v>
      </c>
      <c r="U302" s="3" t="s">
        <v>3660</v>
      </c>
      <c r="V302" s="3" t="s">
        <v>3661</v>
      </c>
      <c r="W302" s="1" t="s">
        <v>3656</v>
      </c>
      <c r="X302" s="3" t="s">
        <v>3662</v>
      </c>
      <c r="Y302" s="3" t="s">
        <v>3663</v>
      </c>
      <c r="Z302" s="3" t="s">
        <v>3664</v>
      </c>
      <c r="AA302" s="1">
        <v>11600</v>
      </c>
      <c r="AB302" s="1">
        <v>44</v>
      </c>
      <c r="AC302" s="1">
        <v>59</v>
      </c>
      <c r="AD302" s="1">
        <v>517200</v>
      </c>
      <c r="AI302" s="1" t="s">
        <v>3603</v>
      </c>
      <c r="AL302" s="1" t="s">
        <v>23354</v>
      </c>
      <c r="AM302" s="1" t="s">
        <v>22315</v>
      </c>
      <c r="AN302" s="1" t="s">
        <v>31339</v>
      </c>
      <c r="AO302" s="1">
        <v>0</v>
      </c>
      <c r="AP302" s="1" t="s">
        <v>29609</v>
      </c>
      <c r="AQ302" s="1" t="s">
        <v>29609</v>
      </c>
      <c r="AR302" s="1">
        <v>1751451707747</v>
      </c>
      <c r="AS302" s="1">
        <v>300</v>
      </c>
    </row>
    <row r="303" spans="1:45" x14ac:dyDescent="0.35">
      <c r="A303" s="1" t="s">
        <v>3665</v>
      </c>
      <c r="B303" s="1" t="s">
        <v>3665</v>
      </c>
      <c r="C303" s="1" t="s">
        <v>3666</v>
      </c>
      <c r="D303" s="1" t="s">
        <v>3667</v>
      </c>
      <c r="E303" s="1">
        <v>733</v>
      </c>
      <c r="F303" s="1">
        <v>5045</v>
      </c>
      <c r="G303" s="1">
        <v>57</v>
      </c>
      <c r="H303" s="3" t="s">
        <v>3668</v>
      </c>
      <c r="I303" s="1" t="s">
        <v>3669</v>
      </c>
      <c r="J303" s="1" t="s">
        <v>3670</v>
      </c>
      <c r="K303" s="8">
        <v>45798.353506944448</v>
      </c>
      <c r="L303" s="1">
        <v>1747816143</v>
      </c>
      <c r="N303" s="1" t="s">
        <v>44</v>
      </c>
      <c r="O303" s="1" t="s">
        <v>44</v>
      </c>
      <c r="P303" s="1" t="s">
        <v>44</v>
      </c>
      <c r="Q303" s="1" t="s">
        <v>44</v>
      </c>
      <c r="R303" s="1" t="s">
        <v>44</v>
      </c>
      <c r="S303" s="1" t="s">
        <v>3671</v>
      </c>
      <c r="T303" s="1" t="s">
        <v>3672</v>
      </c>
      <c r="U303" s="3" t="s">
        <v>3673</v>
      </c>
      <c r="V303" s="3" t="s">
        <v>3674</v>
      </c>
      <c r="W303" s="1" t="s">
        <v>3675</v>
      </c>
      <c r="X303" s="3" t="s">
        <v>3676</v>
      </c>
      <c r="Y303" s="3" t="s">
        <v>3677</v>
      </c>
      <c r="Z303" s="3" t="s">
        <v>3678</v>
      </c>
      <c r="AA303" s="1">
        <v>8348</v>
      </c>
      <c r="AB303" s="1">
        <v>355</v>
      </c>
      <c r="AC303" s="1">
        <v>595</v>
      </c>
      <c r="AD303" s="1">
        <v>288800</v>
      </c>
      <c r="AE303" s="1" t="s">
        <v>3679</v>
      </c>
      <c r="AF303" s="1" t="s">
        <v>3679</v>
      </c>
      <c r="AI303" s="1" t="s">
        <v>3603</v>
      </c>
      <c r="AL303" s="1" t="s">
        <v>31453</v>
      </c>
      <c r="AM303" s="1" t="s">
        <v>22821</v>
      </c>
      <c r="AN303" s="1" t="s">
        <v>31339</v>
      </c>
      <c r="AO303" s="1">
        <v>1</v>
      </c>
      <c r="AP303" s="1" t="s">
        <v>284</v>
      </c>
      <c r="AQ303" s="1" t="s">
        <v>21761</v>
      </c>
      <c r="AR303" s="1">
        <v>1751451707749</v>
      </c>
      <c r="AS303" s="1">
        <v>301</v>
      </c>
    </row>
    <row r="304" spans="1:45" x14ac:dyDescent="0.35">
      <c r="A304" s="1" t="s">
        <v>3680</v>
      </c>
      <c r="B304" s="1" t="s">
        <v>3680</v>
      </c>
      <c r="C304" s="1" t="s">
        <v>3256</v>
      </c>
      <c r="D304" s="1" t="s">
        <v>3257</v>
      </c>
      <c r="E304" s="1">
        <v>5400000</v>
      </c>
      <c r="F304" s="1">
        <v>53500</v>
      </c>
      <c r="G304" s="1">
        <v>874</v>
      </c>
      <c r="H304" s="3" t="s">
        <v>3258</v>
      </c>
      <c r="I304" s="1" t="s">
        <v>3681</v>
      </c>
      <c r="K304" s="8">
        <v>45725.829432870371</v>
      </c>
      <c r="L304" s="1">
        <v>1741550063</v>
      </c>
      <c r="N304" s="1" t="s">
        <v>44</v>
      </c>
      <c r="O304" s="1" t="s">
        <v>44</v>
      </c>
      <c r="P304" s="1" t="s">
        <v>44</v>
      </c>
      <c r="Q304" s="1" t="s">
        <v>44</v>
      </c>
      <c r="R304" s="1" t="s">
        <v>44</v>
      </c>
      <c r="S304" s="1" t="s">
        <v>3682</v>
      </c>
      <c r="T304" s="1" t="s">
        <v>3683</v>
      </c>
      <c r="U304" s="3" t="s">
        <v>3684</v>
      </c>
      <c r="V304" s="3" t="s">
        <v>3685</v>
      </c>
      <c r="W304" s="1" t="s">
        <v>3686</v>
      </c>
      <c r="X304" s="3" t="s">
        <v>3687</v>
      </c>
      <c r="Y304" s="3" t="s">
        <v>3688</v>
      </c>
      <c r="Z304" s="3" t="s">
        <v>3689</v>
      </c>
      <c r="AA304" s="1">
        <v>2000000</v>
      </c>
      <c r="AB304" s="1">
        <v>5740</v>
      </c>
      <c r="AC304" s="1">
        <v>30200</v>
      </c>
      <c r="AD304" s="1">
        <v>17500000</v>
      </c>
      <c r="AI304" s="1" t="s">
        <v>3603</v>
      </c>
      <c r="AL304" s="1" t="s">
        <v>22353</v>
      </c>
      <c r="AM304" s="1" t="s">
        <v>13341</v>
      </c>
      <c r="AN304" s="1" t="s">
        <v>31339</v>
      </c>
      <c r="AO304" s="1">
        <v>0</v>
      </c>
      <c r="AP304" s="1" t="s">
        <v>21989</v>
      </c>
      <c r="AQ304" s="1" t="s">
        <v>21989</v>
      </c>
      <c r="AR304" s="1">
        <v>1751451707751</v>
      </c>
      <c r="AS304" s="1">
        <v>302</v>
      </c>
    </row>
    <row r="305" spans="1:45" x14ac:dyDescent="0.35">
      <c r="A305" s="1" t="s">
        <v>3690</v>
      </c>
      <c r="B305" s="1" t="s">
        <v>3690</v>
      </c>
      <c r="C305" s="1" t="s">
        <v>3221</v>
      </c>
      <c r="D305" s="1" t="s">
        <v>3222</v>
      </c>
      <c r="E305" s="1">
        <v>44100</v>
      </c>
      <c r="F305" s="1">
        <v>1141</v>
      </c>
      <c r="G305" s="1">
        <v>885</v>
      </c>
      <c r="H305" s="3" t="s">
        <v>3223</v>
      </c>
      <c r="I305" s="1" t="s">
        <v>3224</v>
      </c>
      <c r="K305" s="8">
        <v>45819.663194444445</v>
      </c>
      <c r="L305" s="1">
        <v>1749657300</v>
      </c>
      <c r="N305" s="1" t="s">
        <v>44</v>
      </c>
      <c r="O305" s="1" t="s">
        <v>44</v>
      </c>
      <c r="P305" s="1" t="s">
        <v>44</v>
      </c>
      <c r="Q305" s="1" t="s">
        <v>44</v>
      </c>
      <c r="R305" s="1" t="s">
        <v>44</v>
      </c>
      <c r="S305" s="1" t="s">
        <v>3225</v>
      </c>
      <c r="T305" s="1" t="s">
        <v>3691</v>
      </c>
      <c r="U305" s="3" t="s">
        <v>3692</v>
      </c>
      <c r="V305" s="3" t="s">
        <v>3228</v>
      </c>
      <c r="W305" s="1" t="s">
        <v>3222</v>
      </c>
      <c r="X305" s="3" t="s">
        <v>3693</v>
      </c>
      <c r="Y305" s="3" t="s">
        <v>3694</v>
      </c>
      <c r="Z305" s="3" t="s">
        <v>3695</v>
      </c>
      <c r="AA305" s="1">
        <v>4056</v>
      </c>
      <c r="AB305" s="1">
        <v>8</v>
      </c>
      <c r="AC305" s="1">
        <v>34</v>
      </c>
      <c r="AD305" s="1">
        <v>99600</v>
      </c>
      <c r="AI305" s="1" t="s">
        <v>3603</v>
      </c>
      <c r="AL305" s="1" t="s">
        <v>31454</v>
      </c>
      <c r="AM305" s="1" t="s">
        <v>31455</v>
      </c>
      <c r="AN305" s="1" t="s">
        <v>31339</v>
      </c>
      <c r="AO305" s="1">
        <v>1</v>
      </c>
      <c r="AP305" s="1" t="s">
        <v>284</v>
      </c>
      <c r="AQ305" s="1" t="s">
        <v>29609</v>
      </c>
      <c r="AR305" s="1">
        <v>1751451707752</v>
      </c>
      <c r="AS305" s="1">
        <v>303</v>
      </c>
    </row>
    <row r="306" spans="1:45" x14ac:dyDescent="0.35">
      <c r="A306" s="1" t="s">
        <v>3696</v>
      </c>
      <c r="B306" s="1" t="s">
        <v>3696</v>
      </c>
      <c r="C306" s="1" t="s">
        <v>3697</v>
      </c>
      <c r="D306" s="1" t="s">
        <v>3698</v>
      </c>
      <c r="E306" s="1">
        <v>5685</v>
      </c>
      <c r="F306" s="1">
        <v>2439</v>
      </c>
      <c r="G306" s="1">
        <v>585</v>
      </c>
      <c r="H306" s="3" t="s">
        <v>3699</v>
      </c>
      <c r="K306" s="8">
        <v>45783.752627314818</v>
      </c>
      <c r="L306" s="1">
        <v>1746554627</v>
      </c>
      <c r="N306" s="1" t="s">
        <v>44</v>
      </c>
      <c r="O306" s="1" t="s">
        <v>44</v>
      </c>
      <c r="P306" s="1" t="s">
        <v>44</v>
      </c>
      <c r="Q306" s="1" t="s">
        <v>44</v>
      </c>
      <c r="R306" s="1" t="s">
        <v>44</v>
      </c>
      <c r="S306" s="1" t="s">
        <v>3700</v>
      </c>
      <c r="T306" s="1" t="s">
        <v>3701</v>
      </c>
      <c r="U306" s="3" t="s">
        <v>3702</v>
      </c>
      <c r="V306" s="3" t="s">
        <v>3703</v>
      </c>
      <c r="W306" s="1" t="s">
        <v>3704</v>
      </c>
      <c r="X306" s="3" t="s">
        <v>3705</v>
      </c>
      <c r="Y306" s="3" t="s">
        <v>3706</v>
      </c>
      <c r="Z306" s="3" t="s">
        <v>3707</v>
      </c>
      <c r="AA306" s="1">
        <v>2847</v>
      </c>
      <c r="AB306" s="1">
        <v>2</v>
      </c>
      <c r="AC306" s="1">
        <v>1</v>
      </c>
      <c r="AD306" s="1">
        <v>2813</v>
      </c>
      <c r="AI306" s="1" t="s">
        <v>3603</v>
      </c>
      <c r="AP306" s="1" t="s">
        <v>21761</v>
      </c>
      <c r="AQ306" s="1" t="s">
        <v>21761</v>
      </c>
      <c r="AR306" s="1">
        <v>1751451707754</v>
      </c>
      <c r="AS306" s="1">
        <v>304</v>
      </c>
    </row>
    <row r="307" spans="1:45" x14ac:dyDescent="0.35">
      <c r="A307" s="1" t="s">
        <v>3708</v>
      </c>
      <c r="B307" s="1" t="s">
        <v>3708</v>
      </c>
      <c r="C307" s="1" t="s">
        <v>3709</v>
      </c>
      <c r="D307" s="1" t="s">
        <v>3710</v>
      </c>
      <c r="E307" s="1">
        <v>287100</v>
      </c>
      <c r="F307" s="1">
        <v>307400</v>
      </c>
      <c r="G307" s="1">
        <v>368</v>
      </c>
      <c r="H307" s="3" t="s">
        <v>3711</v>
      </c>
      <c r="I307" s="1" t="s">
        <v>3712</v>
      </c>
      <c r="J307" s="1" t="s">
        <v>3713</v>
      </c>
      <c r="K307" s="8">
        <v>45789.614918981482</v>
      </c>
      <c r="L307" s="1">
        <v>1747061129</v>
      </c>
      <c r="N307" s="1" t="s">
        <v>44</v>
      </c>
      <c r="O307" s="1" t="s">
        <v>44</v>
      </c>
      <c r="P307" s="1" t="s">
        <v>44</v>
      </c>
      <c r="Q307" s="1" t="s">
        <v>44</v>
      </c>
      <c r="R307" s="1" t="s">
        <v>44</v>
      </c>
      <c r="S307" s="1" t="s">
        <v>285</v>
      </c>
      <c r="T307" s="1" t="s">
        <v>3714</v>
      </c>
      <c r="U307" s="3" t="s">
        <v>3715</v>
      </c>
      <c r="V307" s="3" t="s">
        <v>3716</v>
      </c>
      <c r="W307" s="1" t="s">
        <v>3710</v>
      </c>
      <c r="X307" s="3" t="s">
        <v>3717</v>
      </c>
      <c r="Y307" s="3" t="s">
        <v>3718</v>
      </c>
      <c r="Z307" s="3" t="s">
        <v>3719</v>
      </c>
      <c r="AA307" s="1">
        <v>145700</v>
      </c>
      <c r="AB307" s="1">
        <v>2146</v>
      </c>
      <c r="AC307" s="1">
        <v>5750</v>
      </c>
      <c r="AD307" s="1">
        <v>1600000</v>
      </c>
      <c r="AI307" s="1" t="s">
        <v>3603</v>
      </c>
      <c r="AL307" s="1" t="s">
        <v>31456</v>
      </c>
      <c r="AM307" s="1" t="s">
        <v>31457</v>
      </c>
      <c r="AN307" s="1" t="s">
        <v>31339</v>
      </c>
      <c r="AO307" s="1">
        <v>0</v>
      </c>
      <c r="AP307" s="1" t="s">
        <v>21890</v>
      </c>
      <c r="AQ307" s="1" t="s">
        <v>21890</v>
      </c>
      <c r="AR307" s="1">
        <v>1751451707755</v>
      </c>
      <c r="AS307" s="1">
        <v>305</v>
      </c>
    </row>
    <row r="308" spans="1:45" x14ac:dyDescent="0.35">
      <c r="A308" s="1" t="s">
        <v>3720</v>
      </c>
      <c r="B308" s="1" t="s">
        <v>3720</v>
      </c>
      <c r="C308" s="1" t="s">
        <v>3721</v>
      </c>
      <c r="D308" s="1" t="s">
        <v>3722</v>
      </c>
      <c r="E308" s="1">
        <v>21800</v>
      </c>
      <c r="F308" s="1">
        <v>451</v>
      </c>
      <c r="G308" s="1">
        <v>67</v>
      </c>
      <c r="H308" s="3" t="s">
        <v>3723</v>
      </c>
      <c r="I308" s="1" t="s">
        <v>3724</v>
      </c>
      <c r="K308" s="8">
        <v>45838.52784722222</v>
      </c>
      <c r="L308" s="1">
        <v>1751287206</v>
      </c>
      <c r="N308" s="1" t="s">
        <v>44</v>
      </c>
      <c r="O308" s="1" t="s">
        <v>44</v>
      </c>
      <c r="P308" s="1" t="s">
        <v>44</v>
      </c>
      <c r="Q308" s="1" t="s">
        <v>44</v>
      </c>
      <c r="R308" s="1" t="s">
        <v>44</v>
      </c>
      <c r="S308" s="1" t="s">
        <v>59</v>
      </c>
      <c r="T308" s="1" t="s">
        <v>3725</v>
      </c>
      <c r="U308" s="3" t="s">
        <v>3726</v>
      </c>
      <c r="V308" s="3" t="s">
        <v>3727</v>
      </c>
      <c r="W308" s="1" t="s">
        <v>3722</v>
      </c>
      <c r="X308" s="3" t="s">
        <v>3728</v>
      </c>
      <c r="Y308" s="3" t="s">
        <v>3729</v>
      </c>
      <c r="Z308" s="3" t="s">
        <v>3730</v>
      </c>
      <c r="AA308" s="1">
        <v>25500</v>
      </c>
      <c r="AB308" s="1">
        <v>677</v>
      </c>
      <c r="AC308" s="1">
        <v>2843</v>
      </c>
      <c r="AD308" s="1">
        <v>489400</v>
      </c>
      <c r="AE308" s="1" t="s">
        <v>3731</v>
      </c>
      <c r="AF308" s="1" t="s">
        <v>3731</v>
      </c>
      <c r="AI308" s="1" t="s">
        <v>3603</v>
      </c>
      <c r="AL308" s="1" t="s">
        <v>21930</v>
      </c>
      <c r="AM308" s="1" t="s">
        <v>18648</v>
      </c>
      <c r="AN308" s="1" t="s">
        <v>31339</v>
      </c>
      <c r="AO308" s="1">
        <v>0</v>
      </c>
      <c r="AP308" s="1" t="s">
        <v>18633</v>
      </c>
      <c r="AQ308" s="1" t="s">
        <v>18633</v>
      </c>
      <c r="AR308" s="1">
        <v>1751451707755</v>
      </c>
      <c r="AS308" s="1">
        <v>306</v>
      </c>
    </row>
    <row r="309" spans="1:45" x14ac:dyDescent="0.35">
      <c r="A309" s="1" t="s">
        <v>3732</v>
      </c>
      <c r="B309" s="1" t="s">
        <v>3732</v>
      </c>
      <c r="C309" s="1" t="s">
        <v>1291</v>
      </c>
      <c r="D309" s="1" t="s">
        <v>1292</v>
      </c>
      <c r="E309" s="1">
        <v>6076</v>
      </c>
      <c r="F309" s="1">
        <v>0</v>
      </c>
      <c r="G309" s="1">
        <v>376</v>
      </c>
      <c r="H309" s="3" t="s">
        <v>1293</v>
      </c>
      <c r="I309" s="1" t="s">
        <v>3733</v>
      </c>
      <c r="K309" s="8">
        <v>45833.75</v>
      </c>
      <c r="L309" s="1">
        <v>1750874400</v>
      </c>
      <c r="N309" s="1" t="s">
        <v>44</v>
      </c>
      <c r="O309" s="1" t="s">
        <v>44</v>
      </c>
      <c r="P309" s="1" t="s">
        <v>44</v>
      </c>
      <c r="Q309" s="1" t="s">
        <v>44</v>
      </c>
      <c r="R309" s="1" t="s">
        <v>44</v>
      </c>
      <c r="S309" s="1" t="s">
        <v>1295</v>
      </c>
      <c r="T309" s="1" t="s">
        <v>3734</v>
      </c>
      <c r="U309" s="3" t="s">
        <v>3735</v>
      </c>
      <c r="V309" s="3" t="s">
        <v>1298</v>
      </c>
      <c r="W309" s="1" t="s">
        <v>1292</v>
      </c>
      <c r="X309" s="3" t="s">
        <v>3736</v>
      </c>
      <c r="Y309" s="3" t="s">
        <v>3737</v>
      </c>
      <c r="Z309" s="3" t="s">
        <v>3738</v>
      </c>
      <c r="AA309" s="1">
        <v>15400</v>
      </c>
      <c r="AB309" s="1">
        <v>30</v>
      </c>
      <c r="AC309" s="1">
        <v>120</v>
      </c>
      <c r="AD309" s="1">
        <v>277200</v>
      </c>
      <c r="AE309" s="1" t="s">
        <v>1177</v>
      </c>
      <c r="AF309" s="1" t="s">
        <v>1177</v>
      </c>
      <c r="AL309" s="1" t="s">
        <v>23354</v>
      </c>
      <c r="AM309" s="1" t="s">
        <v>22315</v>
      </c>
      <c r="AN309" s="1" t="s">
        <v>31339</v>
      </c>
      <c r="AO309" s="1">
        <v>0</v>
      </c>
      <c r="AP309" s="1" t="s">
        <v>29609</v>
      </c>
      <c r="AQ309" s="1" t="s">
        <v>29609</v>
      </c>
      <c r="AR309" s="1">
        <v>1751451754713</v>
      </c>
      <c r="AS309" s="1">
        <v>307</v>
      </c>
    </row>
    <row r="310" spans="1:45" x14ac:dyDescent="0.35">
      <c r="A310" s="1" t="s">
        <v>3739</v>
      </c>
      <c r="B310" s="1" t="s">
        <v>3739</v>
      </c>
      <c r="C310" s="1" t="s">
        <v>3740</v>
      </c>
      <c r="D310" s="1" t="s">
        <v>3741</v>
      </c>
      <c r="E310" s="1">
        <v>4615</v>
      </c>
      <c r="F310" s="1">
        <v>1</v>
      </c>
      <c r="G310" s="1">
        <v>22</v>
      </c>
      <c r="H310" s="3" t="s">
        <v>3742</v>
      </c>
      <c r="I310" s="1" t="s">
        <v>3743</v>
      </c>
      <c r="J310" s="1" t="s">
        <v>3744</v>
      </c>
      <c r="K310" s="8">
        <v>45833.110798611109</v>
      </c>
      <c r="L310" s="1">
        <v>1750819173</v>
      </c>
      <c r="N310" s="1" t="s">
        <v>44</v>
      </c>
      <c r="O310" s="1" t="s">
        <v>44</v>
      </c>
      <c r="P310" s="1" t="s">
        <v>44</v>
      </c>
      <c r="Q310" s="1" t="s">
        <v>44</v>
      </c>
      <c r="R310" s="1" t="s">
        <v>44</v>
      </c>
      <c r="S310" s="1" t="s">
        <v>3745</v>
      </c>
      <c r="T310" s="1" t="s">
        <v>3746</v>
      </c>
      <c r="U310" s="3" t="s">
        <v>3747</v>
      </c>
      <c r="V310" s="3" t="s">
        <v>3748</v>
      </c>
      <c r="W310" s="1" t="s">
        <v>3749</v>
      </c>
      <c r="X310" s="3" t="s">
        <v>3750</v>
      </c>
      <c r="Y310" s="3" t="s">
        <v>3751</v>
      </c>
      <c r="Z310" s="3" t="s">
        <v>3752</v>
      </c>
      <c r="AA310" s="1">
        <v>894300</v>
      </c>
      <c r="AB310" s="1">
        <v>1471</v>
      </c>
      <c r="AC310" s="1">
        <v>27900</v>
      </c>
      <c r="AD310" s="1">
        <v>5400000</v>
      </c>
      <c r="AE310" s="1" t="s">
        <v>3753</v>
      </c>
      <c r="AF310" s="1" t="s">
        <v>3754</v>
      </c>
      <c r="AL310" s="1" t="s">
        <v>31458</v>
      </c>
      <c r="AM310" s="1" t="s">
        <v>31459</v>
      </c>
      <c r="AN310" s="1" t="s">
        <v>31339</v>
      </c>
      <c r="AO310" s="1">
        <v>0</v>
      </c>
      <c r="AP310" s="1" t="s">
        <v>29609</v>
      </c>
      <c r="AQ310" s="1" t="s">
        <v>29609</v>
      </c>
      <c r="AR310" s="1">
        <v>1751451754716</v>
      </c>
      <c r="AS310" s="1">
        <v>308</v>
      </c>
    </row>
    <row r="311" spans="1:45" x14ac:dyDescent="0.35">
      <c r="A311" s="1" t="s">
        <v>3755</v>
      </c>
      <c r="B311" s="1" t="s">
        <v>3755</v>
      </c>
      <c r="C311" s="1" t="s">
        <v>3756</v>
      </c>
      <c r="D311" s="1" t="s">
        <v>3756</v>
      </c>
      <c r="E311" s="1">
        <v>80600</v>
      </c>
      <c r="F311" s="1">
        <v>2107</v>
      </c>
      <c r="G311" s="1">
        <v>176</v>
      </c>
      <c r="H311" s="3" t="s">
        <v>3757</v>
      </c>
      <c r="I311" s="1" t="s">
        <v>3758</v>
      </c>
      <c r="K311" s="8">
        <v>45767.899421296293</v>
      </c>
      <c r="L311" s="1">
        <v>1745184910</v>
      </c>
      <c r="N311" s="1" t="s">
        <v>44</v>
      </c>
      <c r="O311" s="1" t="s">
        <v>44</v>
      </c>
      <c r="P311" s="1" t="s">
        <v>44</v>
      </c>
      <c r="Q311" s="1" t="s">
        <v>44</v>
      </c>
      <c r="R311" s="1" t="s">
        <v>44</v>
      </c>
      <c r="S311" s="1" t="s">
        <v>3759</v>
      </c>
      <c r="T311" s="1" t="s">
        <v>3760</v>
      </c>
      <c r="U311" s="3" t="s">
        <v>3761</v>
      </c>
      <c r="V311" s="3" t="s">
        <v>3762</v>
      </c>
      <c r="W311" s="1" t="s">
        <v>3763</v>
      </c>
      <c r="Y311" s="3" t="s">
        <v>3764</v>
      </c>
      <c r="Z311" s="3" t="s">
        <v>3765</v>
      </c>
      <c r="AA311" s="1">
        <v>1638</v>
      </c>
      <c r="AB311" s="1">
        <v>13</v>
      </c>
      <c r="AC311" s="1">
        <v>16</v>
      </c>
      <c r="AD311" s="1">
        <v>112800</v>
      </c>
      <c r="AE311" s="1" t="s">
        <v>3766</v>
      </c>
      <c r="AF311" s="1" t="s">
        <v>3766</v>
      </c>
      <c r="AL311" s="1" t="s">
        <v>31349</v>
      </c>
      <c r="AM311" s="1" t="s">
        <v>31350</v>
      </c>
      <c r="AN311" s="1" t="s">
        <v>31339</v>
      </c>
      <c r="AO311" s="1">
        <v>0</v>
      </c>
      <c r="AP311" s="1" t="s">
        <v>29609</v>
      </c>
      <c r="AQ311" s="1" t="s">
        <v>29609</v>
      </c>
      <c r="AR311" s="1">
        <v>1751451754717</v>
      </c>
      <c r="AS311" s="1">
        <v>309</v>
      </c>
    </row>
    <row r="312" spans="1:45" x14ac:dyDescent="0.35">
      <c r="A312" s="1" t="s">
        <v>3767</v>
      </c>
      <c r="B312" s="1" t="s">
        <v>3767</v>
      </c>
      <c r="C312" s="1" t="s">
        <v>3768</v>
      </c>
      <c r="D312" s="1" t="s">
        <v>3769</v>
      </c>
      <c r="E312" s="1">
        <v>1000000</v>
      </c>
      <c r="F312" s="1">
        <v>2735</v>
      </c>
      <c r="G312" s="1">
        <v>879</v>
      </c>
      <c r="H312" s="3" t="s">
        <v>3770</v>
      </c>
      <c r="I312" s="1" t="s">
        <v>3771</v>
      </c>
      <c r="K312" s="8">
        <v>45787.743969907409</v>
      </c>
      <c r="L312" s="1">
        <v>1746899479</v>
      </c>
      <c r="N312" s="1" t="s">
        <v>44</v>
      </c>
      <c r="O312" s="1" t="s">
        <v>44</v>
      </c>
      <c r="P312" s="1" t="s">
        <v>44</v>
      </c>
      <c r="Q312" s="1" t="s">
        <v>44</v>
      </c>
      <c r="R312" s="1" t="s">
        <v>44</v>
      </c>
      <c r="S312" s="1" t="s">
        <v>3772</v>
      </c>
      <c r="T312" s="1" t="s">
        <v>3773</v>
      </c>
      <c r="U312" s="3" t="s">
        <v>3774</v>
      </c>
      <c r="V312" s="3" t="s">
        <v>3775</v>
      </c>
      <c r="W312" s="1" t="s">
        <v>3776</v>
      </c>
      <c r="X312" s="3" t="s">
        <v>3777</v>
      </c>
      <c r="Y312" s="3" t="s">
        <v>3778</v>
      </c>
      <c r="Z312" s="3" t="s">
        <v>3779</v>
      </c>
      <c r="AA312" s="1">
        <v>644400</v>
      </c>
      <c r="AB312" s="1">
        <v>22200</v>
      </c>
      <c r="AC312" s="1">
        <v>439300</v>
      </c>
      <c r="AD312" s="1">
        <v>14400000</v>
      </c>
      <c r="AE312" s="1" t="s">
        <v>3780</v>
      </c>
      <c r="AF312" s="1" t="s">
        <v>3780</v>
      </c>
      <c r="AL312" s="1" t="s">
        <v>28058</v>
      </c>
      <c r="AM312" s="1" t="s">
        <v>28059</v>
      </c>
      <c r="AN312" s="1" t="s">
        <v>31339</v>
      </c>
      <c r="AO312" s="1">
        <v>0</v>
      </c>
      <c r="AP312" s="1" t="s">
        <v>29609</v>
      </c>
      <c r="AQ312" s="1" t="s">
        <v>29609</v>
      </c>
      <c r="AR312" s="1">
        <v>1751451754719</v>
      </c>
      <c r="AS312" s="1">
        <v>310</v>
      </c>
    </row>
    <row r="313" spans="1:45" x14ac:dyDescent="0.35">
      <c r="A313" s="1" t="s">
        <v>3781</v>
      </c>
      <c r="B313" s="1" t="s">
        <v>3781</v>
      </c>
      <c r="C313" s="1" t="s">
        <v>3782</v>
      </c>
      <c r="D313" s="1" t="s">
        <v>3783</v>
      </c>
      <c r="E313" s="1">
        <v>4718</v>
      </c>
      <c r="F313" s="1">
        <v>1758</v>
      </c>
      <c r="G313" s="1">
        <v>33</v>
      </c>
      <c r="H313" s="3" t="s">
        <v>3784</v>
      </c>
      <c r="I313" s="1" t="s">
        <v>3785</v>
      </c>
      <c r="J313" s="1" t="s">
        <v>3786</v>
      </c>
      <c r="K313" s="8">
        <v>45781.707835648151</v>
      </c>
      <c r="L313" s="1">
        <v>1746377957</v>
      </c>
      <c r="N313" s="1" t="s">
        <v>44</v>
      </c>
      <c r="O313" s="1" t="s">
        <v>44</v>
      </c>
      <c r="P313" s="1" t="s">
        <v>44</v>
      </c>
      <c r="Q313" s="1" t="s">
        <v>44</v>
      </c>
      <c r="R313" s="1" t="s">
        <v>44</v>
      </c>
      <c r="S313" s="1" t="s">
        <v>3787</v>
      </c>
      <c r="T313" s="1" t="s">
        <v>3788</v>
      </c>
      <c r="U313" s="3" t="s">
        <v>3789</v>
      </c>
      <c r="V313" s="3" t="s">
        <v>3790</v>
      </c>
      <c r="W313" s="1" t="s">
        <v>3791</v>
      </c>
      <c r="X313" s="3" t="s">
        <v>3792</v>
      </c>
      <c r="Y313" s="3" t="s">
        <v>3793</v>
      </c>
      <c r="Z313" s="3" t="s">
        <v>3794</v>
      </c>
      <c r="AA313" s="1">
        <v>1100000</v>
      </c>
      <c r="AB313" s="1">
        <v>6438</v>
      </c>
      <c r="AC313" s="1">
        <v>21300</v>
      </c>
      <c r="AD313" s="1">
        <v>28200000</v>
      </c>
      <c r="AE313" s="1" t="s">
        <v>3795</v>
      </c>
      <c r="AF313" s="1" t="s">
        <v>3795</v>
      </c>
      <c r="AL313" s="1" t="s">
        <v>31460</v>
      </c>
      <c r="AM313" s="1" t="s">
        <v>31461</v>
      </c>
      <c r="AN313" s="1" t="s">
        <v>31339</v>
      </c>
      <c r="AO313" s="1">
        <v>0</v>
      </c>
      <c r="AP313" s="1" t="s">
        <v>21761</v>
      </c>
      <c r="AQ313" s="1" t="s">
        <v>21761</v>
      </c>
      <c r="AR313" s="1">
        <v>1751451754720</v>
      </c>
      <c r="AS313" s="1">
        <v>311</v>
      </c>
    </row>
    <row r="314" spans="1:45" x14ac:dyDescent="0.35">
      <c r="A314" s="1" t="s">
        <v>3796</v>
      </c>
      <c r="B314" s="1" t="s">
        <v>3796</v>
      </c>
      <c r="C314" s="1" t="s">
        <v>3797</v>
      </c>
      <c r="D314" s="1" t="s">
        <v>3798</v>
      </c>
      <c r="E314" s="1">
        <v>6700000</v>
      </c>
      <c r="F314" s="1">
        <v>367</v>
      </c>
      <c r="G314" s="1">
        <v>2081</v>
      </c>
      <c r="H314" s="3" t="s">
        <v>3799</v>
      </c>
      <c r="I314" s="1" t="s">
        <v>3800</v>
      </c>
      <c r="K314" s="8">
        <v>45835.463831018518</v>
      </c>
      <c r="L314" s="1">
        <v>1751022475</v>
      </c>
      <c r="N314" s="1" t="s">
        <v>44</v>
      </c>
      <c r="O314" s="1" t="s">
        <v>44</v>
      </c>
      <c r="P314" s="1" t="s">
        <v>44</v>
      </c>
      <c r="Q314" s="1" t="s">
        <v>44</v>
      </c>
      <c r="R314" s="1" t="s">
        <v>44</v>
      </c>
      <c r="S314" s="1" t="s">
        <v>59</v>
      </c>
      <c r="T314" s="1" t="s">
        <v>3801</v>
      </c>
      <c r="U314" s="3" t="s">
        <v>3802</v>
      </c>
      <c r="V314" s="3" t="s">
        <v>3803</v>
      </c>
      <c r="W314" s="1" t="s">
        <v>3798</v>
      </c>
      <c r="X314" s="3" t="s">
        <v>3804</v>
      </c>
      <c r="Y314" s="3" t="s">
        <v>3805</v>
      </c>
      <c r="Z314" s="3" t="s">
        <v>3806</v>
      </c>
      <c r="AA314" s="1">
        <v>53800</v>
      </c>
      <c r="AB314" s="1">
        <v>198</v>
      </c>
      <c r="AC314" s="1">
        <v>814</v>
      </c>
      <c r="AD314" s="1">
        <v>5300000</v>
      </c>
      <c r="AE314" s="1" t="s">
        <v>3807</v>
      </c>
      <c r="AF314" s="1" t="s">
        <v>3807</v>
      </c>
      <c r="AL314" s="1" t="s">
        <v>31462</v>
      </c>
      <c r="AM314" s="1" t="s">
        <v>31463</v>
      </c>
      <c r="AN314" s="1" t="s">
        <v>31339</v>
      </c>
      <c r="AO314" s="1">
        <v>1</v>
      </c>
      <c r="AP314" s="1" t="s">
        <v>284</v>
      </c>
      <c r="AQ314" s="1" t="s">
        <v>21761</v>
      </c>
      <c r="AR314" s="1">
        <v>1751451754720</v>
      </c>
      <c r="AS314" s="1">
        <v>312</v>
      </c>
    </row>
    <row r="315" spans="1:45" x14ac:dyDescent="0.35">
      <c r="A315" s="1" t="s">
        <v>3808</v>
      </c>
      <c r="B315" s="1" t="s">
        <v>3808</v>
      </c>
      <c r="C315" s="1" t="s">
        <v>3256</v>
      </c>
      <c r="D315" s="1" t="s">
        <v>3257</v>
      </c>
      <c r="E315" s="1">
        <v>5400000</v>
      </c>
      <c r="F315" s="1">
        <v>53500</v>
      </c>
      <c r="G315" s="1">
        <v>874</v>
      </c>
      <c r="H315" s="3" t="s">
        <v>3258</v>
      </c>
      <c r="I315" s="1" t="s">
        <v>3809</v>
      </c>
      <c r="K315" s="8">
        <v>45700.92560185185</v>
      </c>
      <c r="L315" s="1">
        <v>1739398372</v>
      </c>
      <c r="N315" s="1" t="s">
        <v>44</v>
      </c>
      <c r="O315" s="1" t="s">
        <v>44</v>
      </c>
      <c r="P315" s="1" t="s">
        <v>44</v>
      </c>
      <c r="Q315" s="1" t="s">
        <v>44</v>
      </c>
      <c r="R315" s="1" t="s">
        <v>44</v>
      </c>
      <c r="S315" s="1" t="s">
        <v>2460</v>
      </c>
      <c r="T315" s="1" t="s">
        <v>3810</v>
      </c>
      <c r="U315" s="3" t="s">
        <v>3811</v>
      </c>
      <c r="V315" s="3" t="s">
        <v>3812</v>
      </c>
      <c r="W315" s="1" t="s">
        <v>3813</v>
      </c>
      <c r="X315" s="3" t="s">
        <v>3814</v>
      </c>
      <c r="Y315" s="3" t="s">
        <v>3815</v>
      </c>
      <c r="Z315" s="3" t="s">
        <v>3816</v>
      </c>
      <c r="AA315" s="1">
        <v>1000000</v>
      </c>
      <c r="AB315" s="1">
        <v>3960</v>
      </c>
      <c r="AC315" s="1">
        <v>13200</v>
      </c>
      <c r="AD315" s="1">
        <v>9600000</v>
      </c>
      <c r="AL315" s="1" t="s">
        <v>31340</v>
      </c>
      <c r="AM315" s="1" t="s">
        <v>22528</v>
      </c>
      <c r="AN315" s="1" t="s">
        <v>31339</v>
      </c>
      <c r="AO315" s="1">
        <v>0</v>
      </c>
      <c r="AP315" s="1" t="s">
        <v>29609</v>
      </c>
      <c r="AQ315" s="1" t="s">
        <v>29609</v>
      </c>
      <c r="AR315" s="1">
        <v>1751451754721</v>
      </c>
      <c r="AS315" s="1">
        <v>313</v>
      </c>
    </row>
    <row r="316" spans="1:45" x14ac:dyDescent="0.35">
      <c r="A316" s="1" t="s">
        <v>3817</v>
      </c>
      <c r="B316" s="1" t="s">
        <v>3817</v>
      </c>
      <c r="C316" s="1" t="s">
        <v>1687</v>
      </c>
      <c r="D316" s="1" t="s">
        <v>1688</v>
      </c>
      <c r="E316" s="1">
        <v>52000000</v>
      </c>
      <c r="F316" s="1">
        <v>17</v>
      </c>
      <c r="G316" s="1">
        <v>2171</v>
      </c>
      <c r="H316" s="3" t="s">
        <v>1689</v>
      </c>
      <c r="I316" s="1" t="s">
        <v>3818</v>
      </c>
      <c r="J316" s="1" t="s">
        <v>3819</v>
      </c>
      <c r="K316" s="8">
        <v>45706.699247685188</v>
      </c>
      <c r="L316" s="1">
        <v>1739897215</v>
      </c>
      <c r="N316" s="1" t="s">
        <v>44</v>
      </c>
      <c r="O316" s="1" t="s">
        <v>44</v>
      </c>
      <c r="P316" s="1" t="s">
        <v>44</v>
      </c>
      <c r="Q316" s="1" t="s">
        <v>44</v>
      </c>
      <c r="R316" s="1" t="s">
        <v>44</v>
      </c>
      <c r="S316" s="1" t="s">
        <v>59</v>
      </c>
      <c r="T316" s="1" t="s">
        <v>2898</v>
      </c>
      <c r="U316" s="3" t="s">
        <v>3820</v>
      </c>
      <c r="V316" s="3" t="s">
        <v>2900</v>
      </c>
      <c r="W316" s="1" t="s">
        <v>2901</v>
      </c>
      <c r="X316" s="3" t="s">
        <v>3821</v>
      </c>
      <c r="Y316" s="3" t="s">
        <v>3822</v>
      </c>
      <c r="Z316" s="3" t="s">
        <v>3823</v>
      </c>
      <c r="AA316" s="1">
        <v>242400</v>
      </c>
      <c r="AB316" s="1">
        <v>884</v>
      </c>
      <c r="AC316" s="1">
        <v>4169</v>
      </c>
      <c r="AD316" s="1">
        <v>3100000</v>
      </c>
      <c r="AE316" s="1" t="s">
        <v>3824</v>
      </c>
      <c r="AF316" s="1" t="s">
        <v>3824</v>
      </c>
      <c r="AL316" s="1" t="s">
        <v>22978</v>
      </c>
      <c r="AM316" s="1" t="s">
        <v>22979</v>
      </c>
      <c r="AN316" s="1" t="s">
        <v>31339</v>
      </c>
      <c r="AO316" s="1">
        <v>0</v>
      </c>
      <c r="AP316" s="1" t="s">
        <v>21761</v>
      </c>
      <c r="AQ316" s="1" t="s">
        <v>21761</v>
      </c>
      <c r="AR316" s="1">
        <v>1751451754722</v>
      </c>
      <c r="AS316" s="1">
        <v>314</v>
      </c>
    </row>
    <row r="317" spans="1:45" x14ac:dyDescent="0.35">
      <c r="A317" s="1" t="s">
        <v>3825</v>
      </c>
      <c r="B317" s="1" t="s">
        <v>3825</v>
      </c>
      <c r="C317" s="1" t="s">
        <v>3826</v>
      </c>
      <c r="D317" s="1" t="s">
        <v>3827</v>
      </c>
      <c r="E317" s="1">
        <v>1168</v>
      </c>
      <c r="F317" s="1">
        <v>0</v>
      </c>
      <c r="G317" s="1">
        <v>34</v>
      </c>
      <c r="H317" s="3" t="s">
        <v>3828</v>
      </c>
      <c r="I317" s="1" t="s">
        <v>3829</v>
      </c>
      <c r="K317" s="8">
        <v>45818.398761574077</v>
      </c>
      <c r="L317" s="1">
        <v>1749548053</v>
      </c>
      <c r="N317" s="1" t="s">
        <v>44</v>
      </c>
      <c r="O317" s="1" t="s">
        <v>44</v>
      </c>
      <c r="P317" s="1" t="s">
        <v>44</v>
      </c>
      <c r="Q317" s="1" t="s">
        <v>44</v>
      </c>
      <c r="R317" s="1" t="s">
        <v>44</v>
      </c>
      <c r="S317" s="1" t="s">
        <v>59</v>
      </c>
      <c r="T317" s="1" t="s">
        <v>3830</v>
      </c>
      <c r="U317" s="3" t="s">
        <v>3831</v>
      </c>
      <c r="V317" s="3" t="s">
        <v>3832</v>
      </c>
      <c r="W317" s="1" t="s">
        <v>3827</v>
      </c>
      <c r="X317" s="3" t="s">
        <v>3833</v>
      </c>
      <c r="Y317" s="3" t="s">
        <v>3834</v>
      </c>
      <c r="Z317" s="3" t="s">
        <v>3835</v>
      </c>
      <c r="AA317" s="1">
        <v>8059</v>
      </c>
      <c r="AB317" s="1">
        <v>10</v>
      </c>
      <c r="AC317" s="1">
        <v>29</v>
      </c>
      <c r="AD317" s="1">
        <v>188300</v>
      </c>
      <c r="AE317" s="1" t="s">
        <v>3836</v>
      </c>
      <c r="AF317" s="1" t="s">
        <v>3836</v>
      </c>
      <c r="AL317" s="1" t="s">
        <v>29517</v>
      </c>
      <c r="AM317" s="1" t="s">
        <v>29518</v>
      </c>
      <c r="AN317" s="1" t="s">
        <v>31339</v>
      </c>
      <c r="AO317" s="1">
        <v>0</v>
      </c>
      <c r="AP317" s="1" t="s">
        <v>29609</v>
      </c>
      <c r="AQ317" s="1" t="s">
        <v>29609</v>
      </c>
      <c r="AR317" s="1">
        <v>1751451754722</v>
      </c>
      <c r="AS317" s="1">
        <v>315</v>
      </c>
    </row>
    <row r="318" spans="1:45" x14ac:dyDescent="0.35">
      <c r="A318" s="1" t="s">
        <v>3837</v>
      </c>
      <c r="B318" s="1" t="s">
        <v>3837</v>
      </c>
      <c r="C318" s="1" t="s">
        <v>3838</v>
      </c>
      <c r="D318" s="1" t="s">
        <v>3839</v>
      </c>
      <c r="E318" s="1">
        <v>885300</v>
      </c>
      <c r="F318" s="1">
        <v>5207</v>
      </c>
      <c r="G318" s="1">
        <v>2435</v>
      </c>
      <c r="H318" s="3" t="s">
        <v>3840</v>
      </c>
      <c r="I318" s="1" t="s">
        <v>3841</v>
      </c>
      <c r="K318" s="8">
        <v>45825.04105324074</v>
      </c>
      <c r="L318" s="1">
        <v>1750121947</v>
      </c>
      <c r="N318" s="1" t="s">
        <v>44</v>
      </c>
      <c r="O318" s="1" t="s">
        <v>44</v>
      </c>
      <c r="P318" s="1" t="s">
        <v>44</v>
      </c>
      <c r="Q318" s="1" t="s">
        <v>44</v>
      </c>
      <c r="R318" s="1" t="s">
        <v>44</v>
      </c>
      <c r="S318" s="1" t="s">
        <v>3842</v>
      </c>
      <c r="T318" s="1" t="s">
        <v>3843</v>
      </c>
      <c r="U318" s="3" t="s">
        <v>3844</v>
      </c>
      <c r="V318" s="3" t="s">
        <v>3845</v>
      </c>
      <c r="W318" s="1" t="s">
        <v>3846</v>
      </c>
      <c r="X318" s="3" t="s">
        <v>3847</v>
      </c>
      <c r="Y318" s="3" t="s">
        <v>3848</v>
      </c>
      <c r="Z318" s="3" t="s">
        <v>3849</v>
      </c>
      <c r="AA318" s="1">
        <v>77000</v>
      </c>
      <c r="AB318" s="1">
        <v>142</v>
      </c>
      <c r="AC318" s="1">
        <v>6504</v>
      </c>
      <c r="AD318" s="1">
        <v>1500000</v>
      </c>
      <c r="AE318" s="1" t="s">
        <v>3850</v>
      </c>
      <c r="AF318" s="1" t="s">
        <v>3851</v>
      </c>
      <c r="AL318" s="1" t="s">
        <v>27120</v>
      </c>
      <c r="AM318" s="1" t="s">
        <v>24684</v>
      </c>
      <c r="AN318" s="1" t="s">
        <v>31339</v>
      </c>
      <c r="AO318" s="1">
        <v>0</v>
      </c>
      <c r="AP318" s="1" t="s">
        <v>21989</v>
      </c>
      <c r="AQ318" s="1" t="s">
        <v>21989</v>
      </c>
      <c r="AR318" s="1">
        <v>1751451754722</v>
      </c>
      <c r="AS318" s="1">
        <v>316</v>
      </c>
    </row>
    <row r="319" spans="1:45" x14ac:dyDescent="0.35">
      <c r="A319" s="1" t="s">
        <v>3852</v>
      </c>
      <c r="B319" s="1" t="s">
        <v>3852</v>
      </c>
      <c r="C319" s="1" t="s">
        <v>3853</v>
      </c>
      <c r="D319" s="1" t="s">
        <v>3853</v>
      </c>
      <c r="E319" s="1">
        <v>674</v>
      </c>
      <c r="F319" s="1">
        <v>220</v>
      </c>
      <c r="G319" s="1">
        <v>32</v>
      </c>
      <c r="H319" s="3" t="s">
        <v>3854</v>
      </c>
      <c r="I319" s="1" t="s">
        <v>3855</v>
      </c>
      <c r="J319" s="1" t="s">
        <v>3856</v>
      </c>
      <c r="K319" s="8">
        <v>45834.385972222219</v>
      </c>
      <c r="L319" s="1">
        <v>1750929348</v>
      </c>
      <c r="N319" s="1" t="s">
        <v>44</v>
      </c>
      <c r="O319" s="1" t="s">
        <v>44</v>
      </c>
      <c r="P319" s="1" t="s">
        <v>44</v>
      </c>
      <c r="Q319" s="1" t="s">
        <v>44</v>
      </c>
      <c r="R319" s="1" t="s">
        <v>44</v>
      </c>
      <c r="S319" s="1" t="s">
        <v>3857</v>
      </c>
      <c r="T319" s="1" t="s">
        <v>3858</v>
      </c>
      <c r="U319" s="3" t="s">
        <v>3859</v>
      </c>
      <c r="V319" s="3" t="s">
        <v>3860</v>
      </c>
      <c r="W319" s="1" t="s">
        <v>3861</v>
      </c>
      <c r="X319" s="3" t="s">
        <v>3862</v>
      </c>
      <c r="Y319" s="3" t="s">
        <v>3863</v>
      </c>
      <c r="Z319" s="3" t="s">
        <v>3864</v>
      </c>
      <c r="AA319" s="1">
        <v>128300</v>
      </c>
      <c r="AB319" s="1">
        <v>184</v>
      </c>
      <c r="AC319" s="1">
        <v>23800</v>
      </c>
      <c r="AD319" s="1">
        <v>956000</v>
      </c>
      <c r="AL319" s="1" t="s">
        <v>25360</v>
      </c>
      <c r="AM319" s="1" t="s">
        <v>23028</v>
      </c>
      <c r="AN319" s="1" t="s">
        <v>31339</v>
      </c>
      <c r="AO319" s="1">
        <v>0</v>
      </c>
      <c r="AP319" s="1" t="s">
        <v>21989</v>
      </c>
      <c r="AQ319" s="1" t="s">
        <v>21989</v>
      </c>
      <c r="AR319" s="1">
        <v>1751451754723</v>
      </c>
      <c r="AS319" s="1">
        <v>317</v>
      </c>
    </row>
    <row r="320" spans="1:45" x14ac:dyDescent="0.35">
      <c r="A320" s="1" t="s">
        <v>3865</v>
      </c>
      <c r="B320" s="1" t="s">
        <v>3865</v>
      </c>
      <c r="C320" s="1" t="s">
        <v>3866</v>
      </c>
      <c r="D320" s="1" t="s">
        <v>3866</v>
      </c>
      <c r="E320" s="1">
        <v>2300000</v>
      </c>
      <c r="F320" s="1">
        <v>26700</v>
      </c>
      <c r="G320" s="1">
        <v>266</v>
      </c>
      <c r="H320" s="3" t="s">
        <v>3867</v>
      </c>
      <c r="I320" s="1" t="s">
        <v>3868</v>
      </c>
      <c r="K320" s="8">
        <v>45832.84516203704</v>
      </c>
      <c r="L320" s="1">
        <v>1750796222</v>
      </c>
      <c r="N320" s="1" t="s">
        <v>44</v>
      </c>
      <c r="O320" s="1" t="s">
        <v>44</v>
      </c>
      <c r="P320" s="1" t="s">
        <v>44</v>
      </c>
      <c r="Q320" s="1" t="s">
        <v>44</v>
      </c>
      <c r="R320" s="1" t="s">
        <v>44</v>
      </c>
      <c r="S320" s="1" t="s">
        <v>59</v>
      </c>
      <c r="T320" s="1" t="s">
        <v>3869</v>
      </c>
      <c r="U320" s="3" t="s">
        <v>3870</v>
      </c>
      <c r="V320" s="3" t="s">
        <v>3871</v>
      </c>
      <c r="W320" s="1" t="s">
        <v>3872</v>
      </c>
      <c r="X320" s="3" t="s">
        <v>3873</v>
      </c>
      <c r="Y320" s="3" t="s">
        <v>3874</v>
      </c>
      <c r="Z320" s="3" t="s">
        <v>3875</v>
      </c>
      <c r="AA320" s="1">
        <v>826800</v>
      </c>
      <c r="AB320" s="1">
        <v>617</v>
      </c>
      <c r="AC320" s="1">
        <v>3054</v>
      </c>
      <c r="AD320" s="1">
        <v>4800000</v>
      </c>
      <c r="AE320" s="1" t="s">
        <v>3876</v>
      </c>
      <c r="AF320" s="1" t="s">
        <v>3876</v>
      </c>
      <c r="AL320" s="1" t="s">
        <v>21881</v>
      </c>
      <c r="AM320" s="1" t="s">
        <v>21828</v>
      </c>
      <c r="AN320" s="1" t="s">
        <v>31339</v>
      </c>
      <c r="AO320" s="1">
        <v>0</v>
      </c>
      <c r="AP320" s="1" t="s">
        <v>29609</v>
      </c>
      <c r="AQ320" s="1" t="s">
        <v>29609</v>
      </c>
      <c r="AR320" s="1">
        <v>1751451754723</v>
      </c>
      <c r="AS320" s="1">
        <v>318</v>
      </c>
    </row>
    <row r="321" spans="1:45" x14ac:dyDescent="0.35">
      <c r="A321" s="1" t="s">
        <v>3877</v>
      </c>
      <c r="B321" s="1" t="s">
        <v>3877</v>
      </c>
      <c r="C321" s="1" t="s">
        <v>3878</v>
      </c>
      <c r="D321" s="1" t="s">
        <v>3879</v>
      </c>
      <c r="E321" s="1">
        <v>16600</v>
      </c>
      <c r="F321" s="1">
        <v>42</v>
      </c>
      <c r="G321" s="1">
        <v>51</v>
      </c>
      <c r="H321" s="3" t="s">
        <v>3880</v>
      </c>
      <c r="I321" s="1" t="s">
        <v>3881</v>
      </c>
      <c r="K321" s="8">
        <v>45806.412766203706</v>
      </c>
      <c r="L321" s="1">
        <v>1748512463</v>
      </c>
      <c r="N321" s="1" t="s">
        <v>44</v>
      </c>
      <c r="O321" s="1" t="s">
        <v>44</v>
      </c>
      <c r="P321" s="1" t="s">
        <v>44</v>
      </c>
      <c r="Q321" s="1" t="s">
        <v>44</v>
      </c>
      <c r="R321" s="1" t="s">
        <v>44</v>
      </c>
      <c r="S321" s="1" t="s">
        <v>59</v>
      </c>
      <c r="T321" s="1" t="s">
        <v>3882</v>
      </c>
      <c r="U321" s="3" t="s">
        <v>3883</v>
      </c>
      <c r="V321" s="3" t="s">
        <v>3884</v>
      </c>
      <c r="W321" s="1" t="s">
        <v>3879</v>
      </c>
      <c r="X321" s="3" t="s">
        <v>3885</v>
      </c>
      <c r="Y321" s="3" t="s">
        <v>3886</v>
      </c>
      <c r="Z321" s="3" t="s">
        <v>3887</v>
      </c>
      <c r="AA321" s="1">
        <v>26600</v>
      </c>
      <c r="AB321" s="1">
        <v>123</v>
      </c>
      <c r="AC321" s="1">
        <v>405</v>
      </c>
      <c r="AD321" s="1">
        <v>712200</v>
      </c>
      <c r="AE321" s="1" t="s">
        <v>3888</v>
      </c>
      <c r="AF321" s="1" t="s">
        <v>3888</v>
      </c>
      <c r="AL321" s="1" t="s">
        <v>31348</v>
      </c>
      <c r="AM321" s="1" t="s">
        <v>22897</v>
      </c>
      <c r="AN321" s="1" t="s">
        <v>31339</v>
      </c>
      <c r="AO321" s="1">
        <v>0</v>
      </c>
      <c r="AP321" s="1" t="s">
        <v>29609</v>
      </c>
      <c r="AQ321" s="1" t="s">
        <v>29609</v>
      </c>
      <c r="AR321" s="1">
        <v>1751451773430</v>
      </c>
      <c r="AS321" s="1">
        <v>319</v>
      </c>
    </row>
    <row r="322" spans="1:45" x14ac:dyDescent="0.35">
      <c r="A322" s="1" t="s">
        <v>3889</v>
      </c>
      <c r="B322" s="1" t="s">
        <v>3889</v>
      </c>
      <c r="C322" s="1" t="s">
        <v>1329</v>
      </c>
      <c r="D322" s="1" t="s">
        <v>1330</v>
      </c>
      <c r="E322" s="1">
        <v>1600000</v>
      </c>
      <c r="F322" s="1">
        <v>3895</v>
      </c>
      <c r="G322" s="1">
        <v>1225</v>
      </c>
      <c r="H322" s="3" t="s">
        <v>1331</v>
      </c>
      <c r="I322" s="1" t="s">
        <v>3890</v>
      </c>
      <c r="K322" s="8">
        <v>45821.613206018519</v>
      </c>
      <c r="L322" s="1">
        <v>1749825781</v>
      </c>
      <c r="N322" s="1" t="s">
        <v>44</v>
      </c>
      <c r="O322" s="1" t="s">
        <v>44</v>
      </c>
      <c r="P322" s="1" t="s">
        <v>44</v>
      </c>
      <c r="Q322" s="1" t="s">
        <v>44</v>
      </c>
      <c r="R322" s="1" t="s">
        <v>44</v>
      </c>
      <c r="S322" s="1" t="s">
        <v>285</v>
      </c>
      <c r="T322" s="1" t="s">
        <v>3891</v>
      </c>
      <c r="U322" s="3" t="s">
        <v>3892</v>
      </c>
      <c r="V322" s="3" t="s">
        <v>1335</v>
      </c>
      <c r="W322" s="1" t="s">
        <v>1330</v>
      </c>
      <c r="X322" s="3" t="s">
        <v>3893</v>
      </c>
      <c r="Y322" s="3" t="s">
        <v>3894</v>
      </c>
      <c r="Z322" s="3" t="s">
        <v>3895</v>
      </c>
      <c r="AA322" s="1">
        <v>41000</v>
      </c>
      <c r="AB322" s="1">
        <v>266</v>
      </c>
      <c r="AC322" s="1">
        <v>223</v>
      </c>
      <c r="AD322" s="1">
        <v>530800</v>
      </c>
      <c r="AE322" s="1" t="s">
        <v>3896</v>
      </c>
      <c r="AF322" s="1" t="s">
        <v>3896</v>
      </c>
      <c r="AL322" s="1" t="s">
        <v>25460</v>
      </c>
      <c r="AM322" s="1" t="s">
        <v>25461</v>
      </c>
      <c r="AN322" s="1" t="s">
        <v>31339</v>
      </c>
      <c r="AO322" s="1">
        <v>0</v>
      </c>
      <c r="AP322" s="1" t="s">
        <v>218</v>
      </c>
      <c r="AQ322" s="1" t="s">
        <v>218</v>
      </c>
      <c r="AR322" s="1">
        <v>1751451773434</v>
      </c>
      <c r="AS322" s="1">
        <v>320</v>
      </c>
    </row>
    <row r="323" spans="1:45" x14ac:dyDescent="0.35">
      <c r="A323" s="1" t="s">
        <v>3897</v>
      </c>
      <c r="B323" s="1" t="s">
        <v>3897</v>
      </c>
      <c r="C323" s="1" t="s">
        <v>3898</v>
      </c>
      <c r="D323" s="1" t="s">
        <v>3898</v>
      </c>
      <c r="E323" s="1">
        <v>1366</v>
      </c>
      <c r="F323" s="1">
        <v>0</v>
      </c>
      <c r="G323" s="1">
        <v>11</v>
      </c>
      <c r="H323" s="3" t="s">
        <v>514</v>
      </c>
      <c r="I323" s="1" t="s">
        <v>3899</v>
      </c>
      <c r="K323" s="8">
        <v>45834.549699074072</v>
      </c>
      <c r="L323" s="1">
        <v>1750943494</v>
      </c>
      <c r="N323" s="1" t="s">
        <v>44</v>
      </c>
      <c r="O323" s="1" t="s">
        <v>44</v>
      </c>
      <c r="P323" s="1" t="s">
        <v>44</v>
      </c>
      <c r="Q323" s="1" t="s">
        <v>44</v>
      </c>
      <c r="R323" s="1" t="s">
        <v>44</v>
      </c>
      <c r="S323" s="1" t="s">
        <v>59</v>
      </c>
      <c r="T323" s="1" t="s">
        <v>3900</v>
      </c>
      <c r="U323" s="3" t="s">
        <v>3901</v>
      </c>
      <c r="V323" s="3" t="s">
        <v>2520</v>
      </c>
      <c r="W323" s="1" t="s">
        <v>3898</v>
      </c>
      <c r="X323" s="3" t="s">
        <v>3902</v>
      </c>
      <c r="Y323" s="3" t="s">
        <v>3903</v>
      </c>
      <c r="Z323" s="3" t="s">
        <v>3904</v>
      </c>
      <c r="AA323" s="1">
        <v>14900</v>
      </c>
      <c r="AB323" s="1">
        <v>21</v>
      </c>
      <c r="AC323" s="1">
        <v>52</v>
      </c>
      <c r="AD323" s="1">
        <v>128400</v>
      </c>
      <c r="AE323" s="1" t="s">
        <v>3905</v>
      </c>
      <c r="AF323" s="1" t="s">
        <v>3905</v>
      </c>
      <c r="AL323" s="1" t="s">
        <v>31464</v>
      </c>
      <c r="AM323" s="1" t="s">
        <v>23116</v>
      </c>
      <c r="AN323" s="1" t="s">
        <v>24906</v>
      </c>
      <c r="AO323" s="1">
        <v>0</v>
      </c>
      <c r="AP323" s="1" t="s">
        <v>29609</v>
      </c>
      <c r="AQ323" s="1" t="s">
        <v>29609</v>
      </c>
      <c r="AR323" s="1">
        <v>1751451773435</v>
      </c>
      <c r="AS323" s="1">
        <v>321</v>
      </c>
    </row>
    <row r="324" spans="1:45" x14ac:dyDescent="0.35">
      <c r="A324" s="1" t="s">
        <v>3906</v>
      </c>
      <c r="B324" s="1" t="s">
        <v>3906</v>
      </c>
      <c r="C324" s="1" t="s">
        <v>3907</v>
      </c>
      <c r="D324" s="1" t="s">
        <v>3908</v>
      </c>
      <c r="E324" s="1">
        <v>41300</v>
      </c>
      <c r="F324" s="1">
        <v>0</v>
      </c>
      <c r="G324" s="1">
        <v>17</v>
      </c>
      <c r="H324" s="3" t="s">
        <v>3909</v>
      </c>
      <c r="I324" s="1" t="s">
        <v>3910</v>
      </c>
      <c r="K324" s="8">
        <v>45832.597407407404</v>
      </c>
      <c r="L324" s="1">
        <v>1750774816</v>
      </c>
      <c r="N324" s="1" t="s">
        <v>44</v>
      </c>
      <c r="O324" s="1" t="s">
        <v>44</v>
      </c>
      <c r="P324" s="1" t="s">
        <v>44</v>
      </c>
      <c r="Q324" s="1" t="s">
        <v>44</v>
      </c>
      <c r="R324" s="1" t="s">
        <v>44</v>
      </c>
      <c r="S324" s="1" t="s">
        <v>59</v>
      </c>
      <c r="T324" s="1" t="s">
        <v>3911</v>
      </c>
      <c r="U324" s="3" t="s">
        <v>3912</v>
      </c>
      <c r="V324" s="3" t="s">
        <v>3913</v>
      </c>
      <c r="W324" s="1" t="s">
        <v>3908</v>
      </c>
      <c r="X324" s="3" t="s">
        <v>3914</v>
      </c>
      <c r="Y324" s="3" t="s">
        <v>3915</v>
      </c>
      <c r="Z324" s="3" t="s">
        <v>3916</v>
      </c>
      <c r="AA324" s="1">
        <v>62900</v>
      </c>
      <c r="AB324" s="1">
        <v>11900</v>
      </c>
      <c r="AC324" s="1">
        <v>10000</v>
      </c>
      <c r="AD324" s="1">
        <v>8400000</v>
      </c>
      <c r="AE324" s="1" t="s">
        <v>3917</v>
      </c>
      <c r="AF324" s="1" t="s">
        <v>3918</v>
      </c>
      <c r="AL324" s="1" t="s">
        <v>22890</v>
      </c>
      <c r="AM324" s="1" t="s">
        <v>22360</v>
      </c>
      <c r="AN324" s="1" t="s">
        <v>31339</v>
      </c>
      <c r="AO324" s="1">
        <v>0</v>
      </c>
      <c r="AP324" s="1" t="s">
        <v>21761</v>
      </c>
      <c r="AQ324" s="1" t="s">
        <v>21761</v>
      </c>
      <c r="AR324" s="1">
        <v>1751451773436</v>
      </c>
      <c r="AS324" s="1">
        <v>322</v>
      </c>
    </row>
    <row r="325" spans="1:45" x14ac:dyDescent="0.35">
      <c r="A325" s="1" t="s">
        <v>3919</v>
      </c>
      <c r="B325" s="1" t="s">
        <v>3919</v>
      </c>
      <c r="C325" s="1" t="s">
        <v>3920</v>
      </c>
      <c r="D325" s="1" t="s">
        <v>3920</v>
      </c>
      <c r="E325" s="1">
        <v>3404</v>
      </c>
      <c r="F325" s="1">
        <v>52</v>
      </c>
      <c r="G325" s="1">
        <v>61</v>
      </c>
      <c r="H325" s="3" t="s">
        <v>3921</v>
      </c>
      <c r="I325" s="1" t="s">
        <v>3922</v>
      </c>
      <c r="J325" s="1" t="s">
        <v>3923</v>
      </c>
      <c r="K325" s="8">
        <v>45830.539560185185</v>
      </c>
      <c r="L325" s="1">
        <v>1750597018</v>
      </c>
      <c r="N325" s="1" t="s">
        <v>44</v>
      </c>
      <c r="O325" s="1" t="s">
        <v>44</v>
      </c>
      <c r="P325" s="1" t="s">
        <v>44</v>
      </c>
      <c r="Q325" s="1" t="s">
        <v>44</v>
      </c>
      <c r="R325" s="1" t="s">
        <v>44</v>
      </c>
      <c r="S325" s="1" t="s">
        <v>59</v>
      </c>
      <c r="T325" s="1" t="s">
        <v>3924</v>
      </c>
      <c r="U325" s="3" t="s">
        <v>3925</v>
      </c>
      <c r="V325" s="3" t="s">
        <v>3926</v>
      </c>
      <c r="W325" s="1" t="s">
        <v>3927</v>
      </c>
      <c r="X325" s="3" t="s">
        <v>3928</v>
      </c>
      <c r="Y325" s="3" t="s">
        <v>3929</v>
      </c>
      <c r="Z325" s="3" t="s">
        <v>3930</v>
      </c>
      <c r="AA325" s="1">
        <v>34000</v>
      </c>
      <c r="AB325" s="1">
        <v>893</v>
      </c>
      <c r="AC325" s="1">
        <v>15300</v>
      </c>
      <c r="AD325" s="1">
        <v>1300000</v>
      </c>
      <c r="AE325" s="1" t="s">
        <v>3931</v>
      </c>
      <c r="AF325" s="1" t="s">
        <v>3932</v>
      </c>
      <c r="AL325" s="1" t="s">
        <v>22259</v>
      </c>
      <c r="AM325" s="1" t="s">
        <v>22260</v>
      </c>
      <c r="AN325" s="1" t="s">
        <v>31339</v>
      </c>
      <c r="AO325" s="1">
        <v>0</v>
      </c>
      <c r="AP325" s="1" t="s">
        <v>21890</v>
      </c>
      <c r="AQ325" s="1" t="s">
        <v>21890</v>
      </c>
      <c r="AR325" s="1">
        <v>1751451773437</v>
      </c>
      <c r="AS325" s="1">
        <v>323</v>
      </c>
    </row>
    <row r="326" spans="1:45" x14ac:dyDescent="0.35">
      <c r="A326" s="1" t="s">
        <v>3933</v>
      </c>
      <c r="B326" s="1" t="s">
        <v>3933</v>
      </c>
      <c r="C326" s="1" t="s">
        <v>3934</v>
      </c>
      <c r="D326" s="1" t="s">
        <v>3935</v>
      </c>
      <c r="E326" s="1">
        <v>4728</v>
      </c>
      <c r="F326" s="1">
        <v>1430</v>
      </c>
      <c r="G326" s="1">
        <v>4</v>
      </c>
      <c r="H326" s="3" t="s">
        <v>3936</v>
      </c>
      <c r="I326" s="1" t="s">
        <v>3937</v>
      </c>
      <c r="J326" s="1" t="s">
        <v>3938</v>
      </c>
      <c r="K326" s="8">
        <v>45835.691527777781</v>
      </c>
      <c r="L326" s="1">
        <v>1751042148</v>
      </c>
      <c r="N326" s="1" t="s">
        <v>44</v>
      </c>
      <c r="O326" s="1" t="s">
        <v>44</v>
      </c>
      <c r="P326" s="1" t="s">
        <v>44</v>
      </c>
      <c r="Q326" s="1" t="s">
        <v>44</v>
      </c>
      <c r="R326" s="1" t="s">
        <v>44</v>
      </c>
      <c r="S326" s="1" t="s">
        <v>3939</v>
      </c>
      <c r="T326" s="1" t="s">
        <v>3940</v>
      </c>
      <c r="U326" s="3" t="s">
        <v>3941</v>
      </c>
      <c r="V326" s="3" t="s">
        <v>3942</v>
      </c>
      <c r="W326" s="1" t="s">
        <v>3943</v>
      </c>
      <c r="X326" s="3" t="s">
        <v>3944</v>
      </c>
      <c r="Y326" s="3" t="s">
        <v>3945</v>
      </c>
      <c r="Z326" s="3" t="s">
        <v>3946</v>
      </c>
      <c r="AA326" s="1">
        <v>474800</v>
      </c>
      <c r="AB326" s="1">
        <v>8293</v>
      </c>
      <c r="AC326" s="1">
        <v>46300</v>
      </c>
      <c r="AD326" s="1">
        <v>3500000</v>
      </c>
      <c r="AE326" s="1" t="s">
        <v>3947</v>
      </c>
      <c r="AF326" s="1" t="s">
        <v>3948</v>
      </c>
      <c r="AL326" s="1" t="s">
        <v>23354</v>
      </c>
      <c r="AM326" s="1" t="s">
        <v>22315</v>
      </c>
      <c r="AN326" s="1" t="s">
        <v>31339</v>
      </c>
      <c r="AO326" s="1">
        <v>0</v>
      </c>
      <c r="AP326" s="1" t="s">
        <v>29609</v>
      </c>
      <c r="AQ326" s="1" t="s">
        <v>29609</v>
      </c>
      <c r="AR326" s="1">
        <v>1751451773438</v>
      </c>
      <c r="AS326" s="1">
        <v>324</v>
      </c>
    </row>
    <row r="327" spans="1:45" x14ac:dyDescent="0.35">
      <c r="A327" s="1" t="s">
        <v>3949</v>
      </c>
      <c r="B327" s="1" t="s">
        <v>3949</v>
      </c>
      <c r="C327" s="1" t="s">
        <v>3950</v>
      </c>
      <c r="D327" s="1" t="s">
        <v>3951</v>
      </c>
      <c r="E327" s="1">
        <v>2900000</v>
      </c>
      <c r="F327" s="1">
        <v>1344</v>
      </c>
      <c r="G327" s="1">
        <v>1441</v>
      </c>
      <c r="H327" s="3" t="s">
        <v>3952</v>
      </c>
      <c r="I327" s="1" t="s">
        <v>3953</v>
      </c>
      <c r="J327" s="1" t="s">
        <v>3954</v>
      </c>
      <c r="K327" s="8">
        <v>45832.589942129627</v>
      </c>
      <c r="L327" s="1">
        <v>1750774171</v>
      </c>
      <c r="N327" s="1" t="s">
        <v>44</v>
      </c>
      <c r="O327" s="1" t="s">
        <v>44</v>
      </c>
      <c r="P327" s="1" t="s">
        <v>44</v>
      </c>
      <c r="Q327" s="1" t="s">
        <v>44</v>
      </c>
      <c r="R327" s="1" t="s">
        <v>44</v>
      </c>
      <c r="S327" s="1" t="s">
        <v>59</v>
      </c>
      <c r="T327" s="1" t="s">
        <v>3955</v>
      </c>
      <c r="U327" s="3" t="s">
        <v>3956</v>
      </c>
      <c r="V327" s="3" t="s">
        <v>3957</v>
      </c>
      <c r="W327" s="1" t="s">
        <v>3951</v>
      </c>
      <c r="X327" s="3" t="s">
        <v>3958</v>
      </c>
      <c r="Y327" s="3" t="s">
        <v>3959</v>
      </c>
      <c r="Z327" s="3" t="s">
        <v>3960</v>
      </c>
      <c r="AA327" s="1">
        <v>5126</v>
      </c>
      <c r="AB327" s="1">
        <v>8228</v>
      </c>
      <c r="AC327" s="1">
        <v>12700</v>
      </c>
      <c r="AD327" s="1">
        <v>657500</v>
      </c>
      <c r="AL327" s="1" t="s">
        <v>22978</v>
      </c>
      <c r="AM327" s="1" t="s">
        <v>22979</v>
      </c>
      <c r="AN327" s="1" t="s">
        <v>31339</v>
      </c>
      <c r="AO327" s="1">
        <v>0</v>
      </c>
      <c r="AP327" s="1" t="s">
        <v>21761</v>
      </c>
      <c r="AQ327" s="1" t="s">
        <v>21761</v>
      </c>
      <c r="AR327" s="1">
        <v>1751451773439</v>
      </c>
      <c r="AS327" s="1">
        <v>325</v>
      </c>
    </row>
    <row r="328" spans="1:45" x14ac:dyDescent="0.35">
      <c r="A328" s="1" t="s">
        <v>3961</v>
      </c>
      <c r="B328" s="1" t="s">
        <v>3961</v>
      </c>
      <c r="C328" s="1" t="s">
        <v>3962</v>
      </c>
      <c r="D328" s="1" t="s">
        <v>3963</v>
      </c>
      <c r="E328" s="1">
        <v>2700000</v>
      </c>
      <c r="F328" s="1">
        <v>907</v>
      </c>
      <c r="G328" s="1">
        <v>629</v>
      </c>
      <c r="H328" s="3" t="s">
        <v>3964</v>
      </c>
      <c r="I328" s="1" t="s">
        <v>3965</v>
      </c>
      <c r="J328" s="1" t="s">
        <v>3966</v>
      </c>
      <c r="K328" s="8">
        <v>45826.961828703701</v>
      </c>
      <c r="L328" s="1">
        <v>1750287902</v>
      </c>
      <c r="N328" s="1" t="s">
        <v>44</v>
      </c>
      <c r="O328" s="1" t="s">
        <v>44</v>
      </c>
      <c r="P328" s="1" t="s">
        <v>44</v>
      </c>
      <c r="Q328" s="1" t="s">
        <v>44</v>
      </c>
      <c r="R328" s="1" t="s">
        <v>44</v>
      </c>
      <c r="S328" s="1" t="s">
        <v>59</v>
      </c>
      <c r="T328" s="1" t="s">
        <v>3967</v>
      </c>
      <c r="U328" s="3" t="s">
        <v>3968</v>
      </c>
      <c r="V328" s="3" t="s">
        <v>3969</v>
      </c>
      <c r="W328" s="1" t="s">
        <v>3970</v>
      </c>
      <c r="X328" s="3" t="s">
        <v>3971</v>
      </c>
      <c r="Y328" s="3" t="s">
        <v>3972</v>
      </c>
      <c r="Z328" s="3" t="s">
        <v>3973</v>
      </c>
      <c r="AA328" s="1">
        <v>859600</v>
      </c>
      <c r="AB328" s="1">
        <v>3721</v>
      </c>
      <c r="AC328" s="1">
        <v>24800</v>
      </c>
      <c r="AD328" s="1">
        <v>13500000</v>
      </c>
      <c r="AE328" s="1" t="s">
        <v>3974</v>
      </c>
      <c r="AF328" s="1" t="s">
        <v>3974</v>
      </c>
      <c r="AL328" s="1" t="s">
        <v>22259</v>
      </c>
      <c r="AM328" s="1" t="s">
        <v>22260</v>
      </c>
      <c r="AN328" s="1" t="s">
        <v>31339</v>
      </c>
      <c r="AO328" s="1">
        <v>0</v>
      </c>
      <c r="AP328" s="1" t="s">
        <v>21890</v>
      </c>
      <c r="AQ328" s="1" t="s">
        <v>21890</v>
      </c>
      <c r="AR328" s="1">
        <v>1751451773440</v>
      </c>
      <c r="AS328" s="1">
        <v>326</v>
      </c>
    </row>
    <row r="329" spans="1:45" x14ac:dyDescent="0.35">
      <c r="A329" s="1" t="s">
        <v>3975</v>
      </c>
      <c r="B329" s="1" t="s">
        <v>3975</v>
      </c>
      <c r="C329" s="1" t="s">
        <v>3976</v>
      </c>
      <c r="D329" s="1" t="s">
        <v>3977</v>
      </c>
      <c r="E329" s="1">
        <v>24600</v>
      </c>
      <c r="F329" s="1">
        <v>163400</v>
      </c>
      <c r="G329" s="1">
        <v>6</v>
      </c>
      <c r="H329" s="3" t="s">
        <v>3978</v>
      </c>
      <c r="I329" s="1" t="s">
        <v>3979</v>
      </c>
      <c r="K329" s="8">
        <v>45787.904432870368</v>
      </c>
      <c r="L329" s="1">
        <v>1746913343</v>
      </c>
      <c r="N329" s="1" t="s">
        <v>44</v>
      </c>
      <c r="O329" s="1" t="s">
        <v>44</v>
      </c>
      <c r="P329" s="1" t="s">
        <v>44</v>
      </c>
      <c r="Q329" s="1" t="s">
        <v>44</v>
      </c>
      <c r="R329" s="1" t="s">
        <v>44</v>
      </c>
      <c r="S329" s="1" t="s">
        <v>59</v>
      </c>
      <c r="T329" s="1" t="s">
        <v>3980</v>
      </c>
      <c r="U329" s="3" t="s">
        <v>3981</v>
      </c>
      <c r="V329" s="3" t="s">
        <v>3982</v>
      </c>
      <c r="W329" s="1" t="s">
        <v>3983</v>
      </c>
      <c r="X329" s="3" t="s">
        <v>3984</v>
      </c>
      <c r="Y329" s="3" t="s">
        <v>3985</v>
      </c>
      <c r="Z329" s="3" t="s">
        <v>3986</v>
      </c>
      <c r="AA329" s="1">
        <v>3600000</v>
      </c>
      <c r="AB329" s="1">
        <v>23700</v>
      </c>
      <c r="AC329" s="1">
        <v>417400</v>
      </c>
      <c r="AD329" s="1">
        <v>23800000</v>
      </c>
      <c r="AE329" s="1" t="s">
        <v>3987</v>
      </c>
      <c r="AF329" s="1" t="s">
        <v>3987</v>
      </c>
      <c r="AL329" s="1" t="s">
        <v>31371</v>
      </c>
      <c r="AM329" s="1" t="s">
        <v>22315</v>
      </c>
      <c r="AN329" s="1" t="s">
        <v>24906</v>
      </c>
      <c r="AO329" s="1">
        <v>0</v>
      </c>
      <c r="AP329" s="1" t="s">
        <v>29609</v>
      </c>
      <c r="AQ329" s="1" t="s">
        <v>29609</v>
      </c>
      <c r="AR329" s="1">
        <v>1751451773440</v>
      </c>
      <c r="AS329" s="1">
        <v>327</v>
      </c>
    </row>
    <row r="330" spans="1:45" x14ac:dyDescent="0.35">
      <c r="A330" s="1" t="s">
        <v>3988</v>
      </c>
      <c r="B330" s="1" t="s">
        <v>3988</v>
      </c>
      <c r="C330" s="1" t="s">
        <v>3989</v>
      </c>
      <c r="D330" s="1" t="s">
        <v>3990</v>
      </c>
      <c r="E330" s="1">
        <v>3720</v>
      </c>
      <c r="F330" s="1">
        <v>644</v>
      </c>
      <c r="G330" s="1">
        <v>9</v>
      </c>
      <c r="H330" s="3" t="s">
        <v>3991</v>
      </c>
      <c r="I330" s="1" t="s">
        <v>3992</v>
      </c>
      <c r="K330" s="8">
        <v>45831.126134259262</v>
      </c>
      <c r="L330" s="1">
        <v>1750647698</v>
      </c>
      <c r="N330" s="1" t="s">
        <v>44</v>
      </c>
      <c r="O330" s="1" t="s">
        <v>44</v>
      </c>
      <c r="P330" s="1" t="s">
        <v>44</v>
      </c>
      <c r="Q330" s="1" t="s">
        <v>44</v>
      </c>
      <c r="R330" s="1" t="s">
        <v>44</v>
      </c>
      <c r="S330" s="1" t="s">
        <v>3993</v>
      </c>
      <c r="T330" s="1" t="s">
        <v>3994</v>
      </c>
      <c r="U330" s="3" t="s">
        <v>3995</v>
      </c>
      <c r="V330" s="3" t="s">
        <v>3996</v>
      </c>
      <c r="W330" s="1" t="s">
        <v>3990</v>
      </c>
      <c r="X330" s="3" t="s">
        <v>3997</v>
      </c>
      <c r="Y330" s="3" t="s">
        <v>3998</v>
      </c>
      <c r="Z330" s="3" t="s">
        <v>3999</v>
      </c>
      <c r="AA330" s="1">
        <v>533100</v>
      </c>
      <c r="AB330" s="1">
        <v>1323</v>
      </c>
      <c r="AC330" s="1">
        <v>15000</v>
      </c>
      <c r="AD330" s="1">
        <v>3700000</v>
      </c>
      <c r="AE330" s="1" t="s">
        <v>4000</v>
      </c>
      <c r="AF330" s="1" t="s">
        <v>4000</v>
      </c>
      <c r="AL330" s="1" t="s">
        <v>23354</v>
      </c>
      <c r="AM330" s="1" t="s">
        <v>22315</v>
      </c>
      <c r="AN330" s="1" t="s">
        <v>31339</v>
      </c>
      <c r="AO330" s="1">
        <v>0</v>
      </c>
      <c r="AP330" s="1" t="s">
        <v>29609</v>
      </c>
      <c r="AQ330" s="1" t="s">
        <v>29609</v>
      </c>
      <c r="AR330" s="1">
        <v>1751451773441</v>
      </c>
      <c r="AS330" s="1">
        <v>328</v>
      </c>
    </row>
    <row r="331" spans="1:45" x14ac:dyDescent="0.35">
      <c r="A331" s="1" t="s">
        <v>4001</v>
      </c>
      <c r="B331" s="1" t="s">
        <v>4001</v>
      </c>
      <c r="C331" s="1" t="s">
        <v>4002</v>
      </c>
      <c r="D331" s="1" t="s">
        <v>4003</v>
      </c>
      <c r="E331" s="1">
        <v>6667</v>
      </c>
      <c r="F331" s="1">
        <v>439</v>
      </c>
      <c r="G331" s="1">
        <v>38</v>
      </c>
      <c r="H331" s="3" t="s">
        <v>4004</v>
      </c>
      <c r="I331" s="1" t="s">
        <v>4005</v>
      </c>
      <c r="K331" s="8">
        <v>45788.812534722223</v>
      </c>
      <c r="L331" s="1">
        <v>1746991803</v>
      </c>
      <c r="N331" s="1" t="s">
        <v>44</v>
      </c>
      <c r="O331" s="1" t="s">
        <v>44</v>
      </c>
      <c r="P331" s="1" t="s">
        <v>44</v>
      </c>
      <c r="Q331" s="1" t="s">
        <v>44</v>
      </c>
      <c r="R331" s="1" t="s">
        <v>44</v>
      </c>
      <c r="S331" s="1" t="s">
        <v>4006</v>
      </c>
      <c r="T331" s="1" t="s">
        <v>4007</v>
      </c>
      <c r="U331" s="3" t="s">
        <v>4008</v>
      </c>
      <c r="V331" s="3" t="s">
        <v>4009</v>
      </c>
      <c r="W331" s="1" t="s">
        <v>4010</v>
      </c>
      <c r="X331" s="3" t="s">
        <v>4011</v>
      </c>
      <c r="Y331" s="3" t="s">
        <v>4012</v>
      </c>
      <c r="Z331" s="3" t="s">
        <v>4013</v>
      </c>
      <c r="AA331" s="1">
        <v>3700000</v>
      </c>
      <c r="AB331" s="1">
        <v>11600</v>
      </c>
      <c r="AC331" s="1">
        <v>1300000</v>
      </c>
      <c r="AD331" s="1">
        <v>30200000</v>
      </c>
      <c r="AE331" s="1" t="s">
        <v>4014</v>
      </c>
      <c r="AF331" s="1" t="s">
        <v>4014</v>
      </c>
      <c r="AL331" s="1" t="s">
        <v>21881</v>
      </c>
      <c r="AM331" s="1" t="s">
        <v>21828</v>
      </c>
      <c r="AN331" s="1" t="s">
        <v>31339</v>
      </c>
      <c r="AO331" s="1">
        <v>0</v>
      </c>
      <c r="AP331" s="1" t="s">
        <v>29609</v>
      </c>
      <c r="AQ331" s="1" t="s">
        <v>29609</v>
      </c>
      <c r="AR331" s="1">
        <v>1751451773441</v>
      </c>
      <c r="AS331" s="1">
        <v>329</v>
      </c>
    </row>
    <row r="332" spans="1:45" x14ac:dyDescent="0.35">
      <c r="A332" s="1" t="s">
        <v>4015</v>
      </c>
      <c r="B332" s="1" t="s">
        <v>4015</v>
      </c>
      <c r="C332" s="1" t="s">
        <v>4016</v>
      </c>
      <c r="D332" s="1" t="s">
        <v>4017</v>
      </c>
      <c r="E332" s="1">
        <v>30900</v>
      </c>
      <c r="F332" s="1">
        <v>0</v>
      </c>
      <c r="G332" s="1">
        <v>267</v>
      </c>
      <c r="H332" s="3" t="s">
        <v>4018</v>
      </c>
      <c r="I332" s="1" t="s">
        <v>4019</v>
      </c>
      <c r="K332" s="8">
        <v>45839.583333333336</v>
      </c>
      <c r="L332" s="1">
        <v>1751378400</v>
      </c>
      <c r="N332" s="1" t="s">
        <v>44</v>
      </c>
      <c r="O332" s="1" t="s">
        <v>44</v>
      </c>
      <c r="P332" s="1" t="s">
        <v>44</v>
      </c>
      <c r="Q332" s="1" t="s">
        <v>44</v>
      </c>
      <c r="R332" s="1" t="s">
        <v>44</v>
      </c>
      <c r="S332" s="1" t="s">
        <v>4020</v>
      </c>
      <c r="T332" s="1" t="s">
        <v>4021</v>
      </c>
      <c r="U332" s="3" t="s">
        <v>4022</v>
      </c>
      <c r="V332" s="3" t="s">
        <v>4023</v>
      </c>
      <c r="W332" s="1" t="s">
        <v>4017</v>
      </c>
      <c r="X332" s="3" t="s">
        <v>4024</v>
      </c>
      <c r="Y332" s="3" t="s">
        <v>4025</v>
      </c>
      <c r="Z332" s="3" t="s">
        <v>4026</v>
      </c>
      <c r="AA332" s="1">
        <v>1623</v>
      </c>
      <c r="AB332" s="1">
        <v>29</v>
      </c>
      <c r="AC332" s="1">
        <v>39</v>
      </c>
      <c r="AD332" s="1">
        <v>37400</v>
      </c>
      <c r="AI332" s="1" t="s">
        <v>4027</v>
      </c>
      <c r="AL332" s="1" t="s">
        <v>31435</v>
      </c>
      <c r="AM332" s="1" t="s">
        <v>22299</v>
      </c>
      <c r="AN332" s="1" t="s">
        <v>31339</v>
      </c>
      <c r="AO332" s="1">
        <v>0</v>
      </c>
      <c r="AP332" s="1" t="s">
        <v>21761</v>
      </c>
      <c r="AQ332" s="1" t="s">
        <v>21761</v>
      </c>
      <c r="AR332" s="1">
        <v>1751451790060</v>
      </c>
      <c r="AS332" s="1">
        <v>330</v>
      </c>
    </row>
    <row r="333" spans="1:45" x14ac:dyDescent="0.35">
      <c r="A333" s="1" t="s">
        <v>4028</v>
      </c>
      <c r="B333" s="1" t="s">
        <v>4028</v>
      </c>
      <c r="C333" s="1" t="s">
        <v>4029</v>
      </c>
      <c r="D333" s="1" t="s">
        <v>4030</v>
      </c>
      <c r="E333" s="1">
        <v>1500000</v>
      </c>
      <c r="F333" s="1">
        <v>4</v>
      </c>
      <c r="G333" s="1">
        <v>573</v>
      </c>
      <c r="H333" s="3" t="s">
        <v>4031</v>
      </c>
      <c r="I333" s="1" t="s">
        <v>4032</v>
      </c>
      <c r="J333" s="1" t="s">
        <v>4033</v>
      </c>
      <c r="K333" s="8">
        <v>45806.987141203703</v>
      </c>
      <c r="L333" s="1">
        <v>1748562089</v>
      </c>
      <c r="N333" s="1" t="s">
        <v>44</v>
      </c>
      <c r="O333" s="1" t="s">
        <v>44</v>
      </c>
      <c r="P333" s="1" t="s">
        <v>44</v>
      </c>
      <c r="Q333" s="1" t="s">
        <v>44</v>
      </c>
      <c r="R333" s="1" t="s">
        <v>44</v>
      </c>
      <c r="S333" s="1" t="s">
        <v>4034</v>
      </c>
      <c r="T333" s="1" t="s">
        <v>4035</v>
      </c>
      <c r="U333" s="3" t="s">
        <v>4036</v>
      </c>
      <c r="V333" s="3" t="s">
        <v>4037</v>
      </c>
      <c r="W333" s="1" t="s">
        <v>4030</v>
      </c>
      <c r="X333" s="3" t="s">
        <v>4038</v>
      </c>
      <c r="Y333" s="3" t="s">
        <v>4039</v>
      </c>
      <c r="Z333" s="3" t="s">
        <v>4040</v>
      </c>
      <c r="AA333" s="1">
        <v>902000</v>
      </c>
      <c r="AB333" s="1">
        <v>6330</v>
      </c>
      <c r="AC333" s="1">
        <v>41700</v>
      </c>
      <c r="AD333" s="1">
        <v>29100000</v>
      </c>
      <c r="AI333" s="1" t="s">
        <v>4027</v>
      </c>
      <c r="AL333" s="1" t="s">
        <v>25530</v>
      </c>
      <c r="AM333" s="1" t="s">
        <v>22979</v>
      </c>
      <c r="AN333" s="1" t="s">
        <v>31339</v>
      </c>
      <c r="AO333" s="1">
        <v>1</v>
      </c>
      <c r="AP333" s="1" t="s">
        <v>284</v>
      </c>
      <c r="AQ333" s="1" t="s">
        <v>21761</v>
      </c>
      <c r="AR333" s="1">
        <v>1751451790061</v>
      </c>
      <c r="AS333" s="1">
        <v>331</v>
      </c>
    </row>
    <row r="334" spans="1:45" x14ac:dyDescent="0.35">
      <c r="A334" s="1" t="s">
        <v>4041</v>
      </c>
      <c r="B334" s="1" t="s">
        <v>4041</v>
      </c>
      <c r="C334" s="1" t="s">
        <v>4042</v>
      </c>
      <c r="D334" s="1" t="s">
        <v>4042</v>
      </c>
      <c r="E334" s="1">
        <v>19800</v>
      </c>
      <c r="F334" s="1">
        <v>0</v>
      </c>
      <c r="G334" s="1">
        <v>11</v>
      </c>
      <c r="H334" s="3" t="s">
        <v>4043</v>
      </c>
      <c r="I334" s="1" t="s">
        <v>4044</v>
      </c>
      <c r="K334" s="8">
        <v>45797.520300925928</v>
      </c>
      <c r="L334" s="1">
        <v>1747744154</v>
      </c>
      <c r="N334" s="1" t="s">
        <v>44</v>
      </c>
      <c r="O334" s="1" t="s">
        <v>44</v>
      </c>
      <c r="P334" s="1" t="s">
        <v>44</v>
      </c>
      <c r="Q334" s="1" t="s">
        <v>44</v>
      </c>
      <c r="R334" s="1" t="s">
        <v>44</v>
      </c>
      <c r="S334" s="1" t="s">
        <v>59</v>
      </c>
      <c r="T334" s="1" t="s">
        <v>4045</v>
      </c>
      <c r="U334" s="3" t="s">
        <v>4046</v>
      </c>
      <c r="V334" s="3" t="s">
        <v>4047</v>
      </c>
      <c r="W334" s="1" t="s">
        <v>4042</v>
      </c>
      <c r="X334" s="3" t="s">
        <v>4048</v>
      </c>
      <c r="Y334" s="3" t="s">
        <v>4049</v>
      </c>
      <c r="Z334" s="3" t="s">
        <v>4050</v>
      </c>
      <c r="AA334" s="1">
        <v>24200</v>
      </c>
      <c r="AB334" s="1">
        <v>341</v>
      </c>
      <c r="AC334" s="1">
        <v>394</v>
      </c>
      <c r="AD334" s="1">
        <v>472300</v>
      </c>
      <c r="AE334" s="1" t="s">
        <v>4051</v>
      </c>
      <c r="AF334" s="1" t="s">
        <v>4051</v>
      </c>
      <c r="AI334" s="1" t="s">
        <v>4027</v>
      </c>
      <c r="AL334" s="1" t="s">
        <v>31340</v>
      </c>
      <c r="AM334" s="1" t="s">
        <v>23116</v>
      </c>
      <c r="AN334" s="1" t="s">
        <v>24906</v>
      </c>
      <c r="AO334" s="1">
        <v>0</v>
      </c>
      <c r="AP334" s="1" t="s">
        <v>29609</v>
      </c>
      <c r="AQ334" s="1" t="s">
        <v>29609</v>
      </c>
      <c r="AR334" s="1">
        <v>1751451790062</v>
      </c>
      <c r="AS334" s="1">
        <v>332</v>
      </c>
    </row>
    <row r="335" spans="1:45" x14ac:dyDescent="0.35">
      <c r="A335" s="1" t="s">
        <v>4052</v>
      </c>
      <c r="B335" s="1" t="s">
        <v>4052</v>
      </c>
      <c r="C335" s="1" t="s">
        <v>4053</v>
      </c>
      <c r="D335" s="1" t="s">
        <v>4054</v>
      </c>
      <c r="E335" s="1">
        <v>2351</v>
      </c>
      <c r="F335" s="1">
        <v>136</v>
      </c>
      <c r="G335" s="1">
        <v>76</v>
      </c>
      <c r="H335" s="3" t="s">
        <v>4055</v>
      </c>
      <c r="I335" s="1" t="s">
        <v>4056</v>
      </c>
      <c r="J335" s="1" t="s">
        <v>4057</v>
      </c>
      <c r="K335" s="8">
        <v>45811.608981481484</v>
      </c>
      <c r="L335" s="1">
        <v>1748961416</v>
      </c>
      <c r="N335" s="1" t="s">
        <v>44</v>
      </c>
      <c r="O335" s="1" t="s">
        <v>44</v>
      </c>
      <c r="P335" s="1" t="s">
        <v>44</v>
      </c>
      <c r="Q335" s="1" t="s">
        <v>44</v>
      </c>
      <c r="R335" s="1" t="s">
        <v>44</v>
      </c>
      <c r="S335" s="1" t="s">
        <v>59</v>
      </c>
      <c r="T335" s="1" t="s">
        <v>4058</v>
      </c>
      <c r="U335" s="3" t="s">
        <v>4059</v>
      </c>
      <c r="V335" s="3" t="s">
        <v>4060</v>
      </c>
      <c r="W335" s="1" t="s">
        <v>4061</v>
      </c>
      <c r="X335" s="3" t="s">
        <v>4062</v>
      </c>
      <c r="Y335" s="3" t="s">
        <v>4063</v>
      </c>
      <c r="Z335" s="3" t="s">
        <v>4064</v>
      </c>
      <c r="AA335" s="1">
        <v>543100</v>
      </c>
      <c r="AB335" s="1">
        <v>1520</v>
      </c>
      <c r="AC335" s="1">
        <v>3055</v>
      </c>
      <c r="AD335" s="1">
        <v>14300000</v>
      </c>
      <c r="AI335" s="1" t="s">
        <v>4027</v>
      </c>
      <c r="AL335" s="1" t="s">
        <v>23192</v>
      </c>
      <c r="AM335" s="1" t="s">
        <v>21901</v>
      </c>
      <c r="AN335" s="1" t="s">
        <v>31339</v>
      </c>
      <c r="AO335" s="1">
        <v>0</v>
      </c>
      <c r="AP335" s="1" t="s">
        <v>21890</v>
      </c>
      <c r="AQ335" s="1" t="s">
        <v>21890</v>
      </c>
      <c r="AR335" s="1">
        <v>1751451790064</v>
      </c>
      <c r="AS335" s="1">
        <v>333</v>
      </c>
    </row>
    <row r="336" spans="1:45" x14ac:dyDescent="0.35">
      <c r="A336" s="1" t="s">
        <v>4065</v>
      </c>
      <c r="B336" s="1" t="s">
        <v>4065</v>
      </c>
      <c r="C336" s="1" t="s">
        <v>4066</v>
      </c>
      <c r="D336" s="1" t="s">
        <v>4067</v>
      </c>
      <c r="E336" s="1">
        <v>2889</v>
      </c>
      <c r="F336" s="1">
        <v>135</v>
      </c>
      <c r="G336" s="1">
        <v>7</v>
      </c>
      <c r="H336" s="3" t="s">
        <v>4068</v>
      </c>
      <c r="I336" s="1" t="s">
        <v>4069</v>
      </c>
      <c r="K336" s="8">
        <v>45825.652002314811</v>
      </c>
      <c r="L336" s="1">
        <v>1750174733</v>
      </c>
      <c r="N336" s="1" t="s">
        <v>44</v>
      </c>
      <c r="O336" s="1" t="s">
        <v>44</v>
      </c>
      <c r="P336" s="1" t="s">
        <v>44</v>
      </c>
      <c r="Q336" s="1" t="s">
        <v>44</v>
      </c>
      <c r="R336" s="1" t="s">
        <v>44</v>
      </c>
      <c r="S336" s="1" t="s">
        <v>59</v>
      </c>
      <c r="T336" s="1" t="s">
        <v>4070</v>
      </c>
      <c r="U336" s="3" t="s">
        <v>4071</v>
      </c>
      <c r="V336" s="3" t="s">
        <v>4072</v>
      </c>
      <c r="W336" s="1" t="s">
        <v>4067</v>
      </c>
      <c r="X336" s="3" t="s">
        <v>4073</v>
      </c>
      <c r="Y336" s="3" t="s">
        <v>4074</v>
      </c>
      <c r="Z336" s="3" t="s">
        <v>4075</v>
      </c>
      <c r="AA336" s="1">
        <v>539400</v>
      </c>
      <c r="AB336" s="1">
        <v>1526</v>
      </c>
      <c r="AC336" s="1">
        <v>234100</v>
      </c>
      <c r="AD336" s="1">
        <v>4300000</v>
      </c>
      <c r="AE336" s="1" t="s">
        <v>4076</v>
      </c>
      <c r="AF336" s="1" t="s">
        <v>4076</v>
      </c>
      <c r="AI336" s="1" t="s">
        <v>4027</v>
      </c>
      <c r="AL336" s="1" t="s">
        <v>31409</v>
      </c>
      <c r="AM336" s="1" t="s">
        <v>31410</v>
      </c>
      <c r="AN336" s="1" t="s">
        <v>31339</v>
      </c>
      <c r="AO336" s="1">
        <v>0</v>
      </c>
      <c r="AP336" s="1" t="s">
        <v>21761</v>
      </c>
      <c r="AQ336" s="1" t="s">
        <v>21761</v>
      </c>
      <c r="AR336" s="1">
        <v>1751451790065</v>
      </c>
      <c r="AS336" s="1">
        <v>334</v>
      </c>
    </row>
    <row r="337" spans="1:45" x14ac:dyDescent="0.35">
      <c r="A337" s="1" t="s">
        <v>4077</v>
      </c>
      <c r="B337" s="1" t="s">
        <v>4077</v>
      </c>
      <c r="C337" s="1" t="s">
        <v>4078</v>
      </c>
      <c r="D337" s="1" t="s">
        <v>4079</v>
      </c>
      <c r="E337" s="1">
        <v>128300</v>
      </c>
      <c r="F337" s="1">
        <v>107600</v>
      </c>
      <c r="G337" s="1">
        <v>319</v>
      </c>
      <c r="H337" s="3" t="s">
        <v>4080</v>
      </c>
      <c r="I337" s="1" t="s">
        <v>4081</v>
      </c>
      <c r="K337" s="8">
        <v>45829.205648148149</v>
      </c>
      <c r="L337" s="1">
        <v>1750481768</v>
      </c>
      <c r="N337" s="1" t="s">
        <v>44</v>
      </c>
      <c r="O337" s="1" t="s">
        <v>44</v>
      </c>
      <c r="P337" s="1" t="s">
        <v>44</v>
      </c>
      <c r="Q337" s="1" t="s">
        <v>44</v>
      </c>
      <c r="R337" s="1" t="s">
        <v>44</v>
      </c>
      <c r="S337" s="1" t="s">
        <v>59</v>
      </c>
      <c r="T337" s="1" t="s">
        <v>4082</v>
      </c>
      <c r="U337" s="3" t="s">
        <v>4083</v>
      </c>
      <c r="V337" s="3" t="s">
        <v>4084</v>
      </c>
      <c r="W337" s="1" t="s">
        <v>4085</v>
      </c>
      <c r="X337" s="3" t="s">
        <v>4086</v>
      </c>
      <c r="Y337" s="3" t="s">
        <v>4087</v>
      </c>
      <c r="Z337" s="3" t="s">
        <v>4088</v>
      </c>
      <c r="AA337" s="1">
        <v>595900</v>
      </c>
      <c r="AB337" s="1">
        <v>628</v>
      </c>
      <c r="AC337" s="1">
        <v>49800</v>
      </c>
      <c r="AD337" s="1">
        <v>2600000</v>
      </c>
      <c r="AI337" s="1" t="s">
        <v>4027</v>
      </c>
      <c r="AL337" s="1" t="s">
        <v>31370</v>
      </c>
      <c r="AM337" s="1" t="s">
        <v>21901</v>
      </c>
      <c r="AN337" s="1" t="s">
        <v>24906</v>
      </c>
      <c r="AO337" s="1">
        <v>0</v>
      </c>
      <c r="AP337" s="1" t="s">
        <v>21890</v>
      </c>
      <c r="AQ337" s="1" t="s">
        <v>21890</v>
      </c>
      <c r="AR337" s="1">
        <v>1751451790066</v>
      </c>
      <c r="AS337" s="1">
        <v>335</v>
      </c>
    </row>
    <row r="338" spans="1:45" x14ac:dyDescent="0.35">
      <c r="A338" s="1" t="s">
        <v>4089</v>
      </c>
      <c r="B338" s="1" t="s">
        <v>4089</v>
      </c>
      <c r="C338" s="1" t="s">
        <v>4090</v>
      </c>
      <c r="D338" s="1" t="s">
        <v>4091</v>
      </c>
      <c r="E338" s="1">
        <v>4000000</v>
      </c>
      <c r="F338" s="1">
        <v>109300</v>
      </c>
      <c r="G338" s="1">
        <v>335</v>
      </c>
      <c r="H338" s="3" t="s">
        <v>4092</v>
      </c>
      <c r="I338" s="1" t="s">
        <v>4093</v>
      </c>
      <c r="K338" s="8">
        <v>45834.47152777778</v>
      </c>
      <c r="L338" s="1">
        <v>1750936740</v>
      </c>
      <c r="N338" s="1" t="s">
        <v>44</v>
      </c>
      <c r="O338" s="1" t="s">
        <v>44</v>
      </c>
      <c r="P338" s="1" t="s">
        <v>44</v>
      </c>
      <c r="Q338" s="1" t="s">
        <v>44</v>
      </c>
      <c r="R338" s="1" t="s">
        <v>44</v>
      </c>
      <c r="S338" s="1" t="s">
        <v>412</v>
      </c>
      <c r="T338" s="1" t="s">
        <v>4094</v>
      </c>
      <c r="U338" s="3" t="s">
        <v>4095</v>
      </c>
      <c r="V338" s="3" t="s">
        <v>4096</v>
      </c>
      <c r="W338" s="1" t="s">
        <v>4097</v>
      </c>
      <c r="Y338" s="3" t="s">
        <v>4098</v>
      </c>
      <c r="Z338" s="3" t="s">
        <v>4099</v>
      </c>
      <c r="AA338" s="1">
        <v>516900</v>
      </c>
      <c r="AB338" s="1">
        <v>3279</v>
      </c>
      <c r="AC338" s="1">
        <v>19300</v>
      </c>
      <c r="AD338" s="1">
        <v>3000000</v>
      </c>
      <c r="AE338" s="1" t="s">
        <v>4100</v>
      </c>
      <c r="AF338" s="1" t="s">
        <v>4101</v>
      </c>
      <c r="AI338" s="1" t="s">
        <v>4027</v>
      </c>
      <c r="AL338" s="1" t="s">
        <v>31465</v>
      </c>
      <c r="AM338" s="1" t="s">
        <v>31466</v>
      </c>
      <c r="AN338" s="1" t="s">
        <v>24906</v>
      </c>
      <c r="AO338" s="1">
        <v>0</v>
      </c>
      <c r="AP338" s="1" t="s">
        <v>21989</v>
      </c>
      <c r="AQ338" s="1" t="s">
        <v>21989</v>
      </c>
      <c r="AR338" s="1">
        <v>1751451790067</v>
      </c>
      <c r="AS338" s="1">
        <v>336</v>
      </c>
    </row>
    <row r="339" spans="1:45" x14ac:dyDescent="0.35">
      <c r="A339" s="1" t="s">
        <v>4102</v>
      </c>
      <c r="B339" s="1" t="s">
        <v>4102</v>
      </c>
      <c r="C339" s="1" t="s">
        <v>4103</v>
      </c>
      <c r="D339" s="1" t="s">
        <v>4104</v>
      </c>
      <c r="E339" s="1">
        <v>384100</v>
      </c>
      <c r="F339" s="1">
        <v>5005</v>
      </c>
      <c r="G339" s="1">
        <v>668</v>
      </c>
      <c r="H339" s="3" t="s">
        <v>4105</v>
      </c>
      <c r="I339" s="1" t="s">
        <v>4106</v>
      </c>
      <c r="J339" s="1" t="s">
        <v>4107</v>
      </c>
      <c r="K339" s="8">
        <v>45830.042569444442</v>
      </c>
      <c r="L339" s="1">
        <v>1750554078</v>
      </c>
      <c r="N339" s="1" t="s">
        <v>44</v>
      </c>
      <c r="O339" s="1" t="s">
        <v>44</v>
      </c>
      <c r="P339" s="1" t="s">
        <v>44</v>
      </c>
      <c r="Q339" s="1" t="s">
        <v>44</v>
      </c>
      <c r="R339" s="1" t="s">
        <v>44</v>
      </c>
      <c r="S339" s="1" t="s">
        <v>59</v>
      </c>
      <c r="T339" s="1" t="s">
        <v>4108</v>
      </c>
      <c r="U339" s="3" t="s">
        <v>4109</v>
      </c>
      <c r="V339" s="3" t="s">
        <v>4110</v>
      </c>
      <c r="W339" s="1" t="s">
        <v>4104</v>
      </c>
      <c r="X339" s="3" t="s">
        <v>4111</v>
      </c>
      <c r="Y339" s="3" t="s">
        <v>4112</v>
      </c>
      <c r="Z339" s="3" t="s">
        <v>4113</v>
      </c>
      <c r="AA339" s="1">
        <v>435700</v>
      </c>
      <c r="AB339" s="1">
        <v>738</v>
      </c>
      <c r="AC339" s="1">
        <v>2738</v>
      </c>
      <c r="AD339" s="1">
        <v>6200000</v>
      </c>
      <c r="AE339" s="1" t="s">
        <v>4114</v>
      </c>
      <c r="AF339" s="1" t="s">
        <v>4114</v>
      </c>
      <c r="AI339" s="1" t="s">
        <v>4027</v>
      </c>
      <c r="AL339" s="1" t="s">
        <v>22978</v>
      </c>
      <c r="AM339" s="1" t="s">
        <v>22979</v>
      </c>
      <c r="AN339" s="1" t="s">
        <v>31339</v>
      </c>
      <c r="AO339" s="1">
        <v>0</v>
      </c>
      <c r="AP339" s="1" t="s">
        <v>21761</v>
      </c>
      <c r="AQ339" s="1" t="s">
        <v>21761</v>
      </c>
      <c r="AR339" s="1">
        <v>1751451790068</v>
      </c>
      <c r="AS339" s="1">
        <v>337</v>
      </c>
    </row>
    <row r="340" spans="1:45" x14ac:dyDescent="0.35">
      <c r="A340" s="1" t="s">
        <v>4115</v>
      </c>
      <c r="B340" s="1" t="s">
        <v>4115</v>
      </c>
      <c r="C340" s="1" t="s">
        <v>4116</v>
      </c>
      <c r="D340" s="1" t="s">
        <v>4117</v>
      </c>
      <c r="E340" s="1">
        <v>935</v>
      </c>
      <c r="F340" s="1">
        <v>8632</v>
      </c>
      <c r="G340" s="1">
        <v>75</v>
      </c>
      <c r="H340" s="3" t="s">
        <v>4118</v>
      </c>
      <c r="J340" s="1" t="s">
        <v>4119</v>
      </c>
      <c r="K340" s="8">
        <v>45838.738587962966</v>
      </c>
      <c r="L340" s="1">
        <v>1751305414</v>
      </c>
      <c r="N340" s="1" t="s">
        <v>44</v>
      </c>
      <c r="O340" s="1" t="s">
        <v>44</v>
      </c>
      <c r="P340" s="1" t="s">
        <v>44</v>
      </c>
      <c r="Q340" s="1" t="s">
        <v>44</v>
      </c>
      <c r="R340" s="1" t="s">
        <v>44</v>
      </c>
      <c r="S340" s="1" t="s">
        <v>4120</v>
      </c>
      <c r="T340" s="1" t="s">
        <v>4121</v>
      </c>
      <c r="U340" s="3" t="s">
        <v>4122</v>
      </c>
      <c r="V340" s="3" t="s">
        <v>4123</v>
      </c>
      <c r="W340" s="1" t="s">
        <v>4124</v>
      </c>
      <c r="X340" s="3" t="s">
        <v>4125</v>
      </c>
      <c r="Y340" s="3" t="s">
        <v>4126</v>
      </c>
      <c r="Z340" s="3" t="s">
        <v>4127</v>
      </c>
      <c r="AA340" s="1">
        <v>16700</v>
      </c>
      <c r="AB340" s="1">
        <v>276</v>
      </c>
      <c r="AC340" s="1">
        <v>5862</v>
      </c>
      <c r="AD340" s="1">
        <v>1100000</v>
      </c>
      <c r="AI340" s="1" t="s">
        <v>4027</v>
      </c>
      <c r="AL340" s="1" t="s">
        <v>22820</v>
      </c>
      <c r="AM340" s="1" t="s">
        <v>22821</v>
      </c>
      <c r="AN340" s="1" t="s">
        <v>31339</v>
      </c>
      <c r="AO340" s="1">
        <v>0</v>
      </c>
      <c r="AP340" s="1" t="s">
        <v>21761</v>
      </c>
      <c r="AQ340" s="1" t="s">
        <v>21761</v>
      </c>
      <c r="AR340" s="1">
        <v>1751451790069</v>
      </c>
      <c r="AS340" s="1">
        <v>338</v>
      </c>
    </row>
    <row r="341" spans="1:45" x14ac:dyDescent="0.35">
      <c r="A341" s="1" t="s">
        <v>4128</v>
      </c>
      <c r="B341" s="1" t="s">
        <v>4128</v>
      </c>
      <c r="C341" s="1" t="s">
        <v>1389</v>
      </c>
      <c r="D341" s="1" t="s">
        <v>1390</v>
      </c>
      <c r="E341" s="1">
        <v>2200000</v>
      </c>
      <c r="F341" s="1">
        <v>433</v>
      </c>
      <c r="G341" s="1">
        <v>424</v>
      </c>
      <c r="H341" s="3" t="s">
        <v>1391</v>
      </c>
      <c r="I341" s="1" t="s">
        <v>1392</v>
      </c>
      <c r="K341" s="8">
        <v>45767.792870370373</v>
      </c>
      <c r="L341" s="1">
        <v>1745175704</v>
      </c>
      <c r="N341" s="1" t="s">
        <v>44</v>
      </c>
      <c r="O341" s="1" t="s">
        <v>44</v>
      </c>
      <c r="P341" s="1" t="s">
        <v>44</v>
      </c>
      <c r="Q341" s="1" t="s">
        <v>44</v>
      </c>
      <c r="R341" s="1" t="s">
        <v>44</v>
      </c>
      <c r="S341" s="1" t="s">
        <v>4129</v>
      </c>
      <c r="T341" s="1" t="s">
        <v>4130</v>
      </c>
      <c r="U341" s="3" t="s">
        <v>4131</v>
      </c>
      <c r="V341" s="3" t="s">
        <v>4132</v>
      </c>
      <c r="W341" s="1" t="s">
        <v>4133</v>
      </c>
      <c r="X341" s="3" t="s">
        <v>4134</v>
      </c>
      <c r="Y341" s="3" t="s">
        <v>4135</v>
      </c>
      <c r="Z341" s="3" t="s">
        <v>4136</v>
      </c>
      <c r="AA341" s="1">
        <v>144800</v>
      </c>
      <c r="AB341" s="1">
        <v>1479</v>
      </c>
      <c r="AC341" s="1">
        <v>8054</v>
      </c>
      <c r="AD341" s="1">
        <v>4800000</v>
      </c>
      <c r="AE341" s="1" t="s">
        <v>1399</v>
      </c>
      <c r="AF341" s="1" t="s">
        <v>1399</v>
      </c>
      <c r="AI341" s="1" t="s">
        <v>4027</v>
      </c>
      <c r="AL341" s="1" t="s">
        <v>21881</v>
      </c>
      <c r="AM341" s="1" t="s">
        <v>21828</v>
      </c>
      <c r="AN341" s="1" t="s">
        <v>31339</v>
      </c>
      <c r="AO341" s="1">
        <v>0</v>
      </c>
      <c r="AP341" s="1" t="s">
        <v>29609</v>
      </c>
      <c r="AQ341" s="1" t="s">
        <v>29609</v>
      </c>
      <c r="AR341" s="1">
        <v>1751451790070</v>
      </c>
      <c r="AS341" s="1">
        <v>339</v>
      </c>
    </row>
    <row r="342" spans="1:45" x14ac:dyDescent="0.35">
      <c r="A342" s="1" t="s">
        <v>4137</v>
      </c>
      <c r="B342" s="1" t="s">
        <v>4137</v>
      </c>
      <c r="C342" s="1" t="s">
        <v>3256</v>
      </c>
      <c r="D342" s="1" t="s">
        <v>3257</v>
      </c>
      <c r="E342" s="1">
        <v>5400000</v>
      </c>
      <c r="F342" s="1">
        <v>53500</v>
      </c>
      <c r="G342" s="1">
        <v>874</v>
      </c>
      <c r="H342" s="3" t="s">
        <v>3258</v>
      </c>
      <c r="I342" s="1" t="s">
        <v>4138</v>
      </c>
      <c r="K342" s="8">
        <v>45748.678993055553</v>
      </c>
      <c r="L342" s="1">
        <v>1743524265</v>
      </c>
      <c r="N342" s="1" t="s">
        <v>44</v>
      </c>
      <c r="O342" s="1" t="s">
        <v>44</v>
      </c>
      <c r="P342" s="1" t="s">
        <v>44</v>
      </c>
      <c r="Q342" s="1" t="s">
        <v>44</v>
      </c>
      <c r="R342" s="1" t="s">
        <v>44</v>
      </c>
      <c r="S342" s="1" t="s">
        <v>4139</v>
      </c>
      <c r="T342" s="1" t="s">
        <v>4140</v>
      </c>
      <c r="U342" s="3" t="s">
        <v>4141</v>
      </c>
      <c r="V342" s="3" t="s">
        <v>4142</v>
      </c>
      <c r="W342" s="1" t="s">
        <v>4143</v>
      </c>
      <c r="X342" s="3" t="s">
        <v>4144</v>
      </c>
      <c r="Y342" s="3" t="s">
        <v>4145</v>
      </c>
      <c r="Z342" s="3" t="s">
        <v>4146</v>
      </c>
      <c r="AA342" s="1">
        <v>748900</v>
      </c>
      <c r="AB342" s="1">
        <v>5924</v>
      </c>
      <c r="AC342" s="1">
        <v>8690</v>
      </c>
      <c r="AD342" s="1">
        <v>7000000</v>
      </c>
      <c r="AI342" s="1" t="s">
        <v>4027</v>
      </c>
      <c r="AL342" s="1" t="s">
        <v>31467</v>
      </c>
      <c r="AM342" s="1" t="s">
        <v>18368</v>
      </c>
      <c r="AN342" s="1" t="s">
        <v>24906</v>
      </c>
      <c r="AO342" s="1">
        <v>0</v>
      </c>
      <c r="AP342" s="1" t="s">
        <v>22508</v>
      </c>
      <c r="AQ342" s="1" t="s">
        <v>22508</v>
      </c>
      <c r="AR342" s="1">
        <v>1751451790070</v>
      </c>
      <c r="AS342" s="1">
        <v>340</v>
      </c>
    </row>
    <row r="343" spans="1:45" x14ac:dyDescent="0.35">
      <c r="A343" s="1" t="s">
        <v>4147</v>
      </c>
      <c r="B343" s="1" t="s">
        <v>4147</v>
      </c>
      <c r="C343" s="1" t="s">
        <v>4148</v>
      </c>
      <c r="D343" s="1" t="s">
        <v>4149</v>
      </c>
      <c r="E343" s="1">
        <v>355</v>
      </c>
      <c r="F343" s="1">
        <v>442</v>
      </c>
      <c r="G343" s="1">
        <v>8</v>
      </c>
      <c r="H343" s="3" t="s">
        <v>4150</v>
      </c>
      <c r="I343" s="1" t="s">
        <v>4151</v>
      </c>
      <c r="J343" s="1" t="s">
        <v>4152</v>
      </c>
      <c r="K343" s="8">
        <v>45835.360231481478</v>
      </c>
      <c r="L343" s="1">
        <v>1751013524</v>
      </c>
      <c r="N343" s="1" t="s">
        <v>44</v>
      </c>
      <c r="O343" s="1" t="s">
        <v>44</v>
      </c>
      <c r="P343" s="1" t="s">
        <v>44</v>
      </c>
      <c r="Q343" s="1" t="s">
        <v>44</v>
      </c>
      <c r="R343" s="1" t="s">
        <v>44</v>
      </c>
      <c r="S343" s="1" t="s">
        <v>4153</v>
      </c>
      <c r="T343" s="1" t="s">
        <v>4154</v>
      </c>
      <c r="U343" s="3" t="s">
        <v>4155</v>
      </c>
      <c r="V343" s="3" t="s">
        <v>4156</v>
      </c>
      <c r="W343" s="1" t="s">
        <v>4157</v>
      </c>
      <c r="Y343" s="3" t="s">
        <v>4158</v>
      </c>
      <c r="Z343" s="3" t="s">
        <v>4159</v>
      </c>
      <c r="AA343" s="1">
        <v>211700</v>
      </c>
      <c r="AB343" s="1">
        <v>0</v>
      </c>
      <c r="AC343" s="1">
        <v>22300</v>
      </c>
      <c r="AD343" s="1">
        <v>1600000</v>
      </c>
      <c r="AE343" s="1" t="s">
        <v>4160</v>
      </c>
      <c r="AF343" s="1" t="s">
        <v>4160</v>
      </c>
      <c r="AI343" s="1" t="s">
        <v>4027</v>
      </c>
      <c r="AL343" s="1" t="s">
        <v>23354</v>
      </c>
      <c r="AM343" s="1" t="s">
        <v>22315</v>
      </c>
      <c r="AN343" s="1" t="s">
        <v>31339</v>
      </c>
      <c r="AO343" s="1">
        <v>0</v>
      </c>
      <c r="AP343" s="1" t="s">
        <v>29609</v>
      </c>
      <c r="AQ343" s="1" t="s">
        <v>29609</v>
      </c>
      <c r="AR343" s="1">
        <v>1751451790071</v>
      </c>
      <c r="AS343" s="1">
        <v>341</v>
      </c>
    </row>
    <row r="344" spans="1:45" x14ac:dyDescent="0.35">
      <c r="A344" s="1" t="s">
        <v>4161</v>
      </c>
      <c r="B344" s="1" t="s">
        <v>4161</v>
      </c>
      <c r="C344" s="1" t="s">
        <v>4162</v>
      </c>
      <c r="D344" s="1" t="s">
        <v>4163</v>
      </c>
      <c r="E344" s="1">
        <v>1748</v>
      </c>
      <c r="F344" s="1">
        <v>0</v>
      </c>
      <c r="G344" s="1">
        <v>78</v>
      </c>
      <c r="H344" s="3" t="s">
        <v>4164</v>
      </c>
      <c r="K344" s="8">
        <v>45830.259189814817</v>
      </c>
      <c r="L344" s="1">
        <v>1750572794</v>
      </c>
      <c r="N344" s="1" t="s">
        <v>44</v>
      </c>
      <c r="O344" s="1" t="s">
        <v>44</v>
      </c>
      <c r="P344" s="1" t="s">
        <v>44</v>
      </c>
      <c r="Q344" s="1" t="s">
        <v>44</v>
      </c>
      <c r="R344" s="1" t="s">
        <v>44</v>
      </c>
      <c r="S344" s="1" t="s">
        <v>178</v>
      </c>
      <c r="T344" s="1" t="s">
        <v>179</v>
      </c>
      <c r="U344" s="3" t="s">
        <v>4165</v>
      </c>
      <c r="V344" s="3" t="s">
        <v>181</v>
      </c>
      <c r="W344" s="1" t="s">
        <v>182</v>
      </c>
      <c r="X344" s="3" t="s">
        <v>4166</v>
      </c>
      <c r="Y344" s="3" t="s">
        <v>4167</v>
      </c>
      <c r="Z344" s="3" t="s">
        <v>4168</v>
      </c>
      <c r="AA344" s="1">
        <v>7549</v>
      </c>
      <c r="AB344" s="1">
        <v>336</v>
      </c>
      <c r="AC344" s="1">
        <v>1285</v>
      </c>
      <c r="AD344" s="1">
        <v>798100</v>
      </c>
      <c r="AP344" s="1" t="s">
        <v>21761</v>
      </c>
      <c r="AQ344" s="1" t="s">
        <v>21761</v>
      </c>
      <c r="AR344" s="1">
        <v>1751451814494</v>
      </c>
      <c r="AS344" s="1">
        <v>342</v>
      </c>
    </row>
    <row r="345" spans="1:45" x14ac:dyDescent="0.35">
      <c r="A345" s="1" t="s">
        <v>4169</v>
      </c>
      <c r="B345" s="1" t="s">
        <v>4169</v>
      </c>
      <c r="C345" s="1" t="s">
        <v>4170</v>
      </c>
      <c r="D345" s="1" t="s">
        <v>4171</v>
      </c>
      <c r="E345" s="1">
        <v>4044</v>
      </c>
      <c r="F345" s="1">
        <v>379</v>
      </c>
      <c r="G345" s="1">
        <v>42</v>
      </c>
      <c r="H345" s="3" t="s">
        <v>4172</v>
      </c>
      <c r="I345" s="1" t="s">
        <v>4173</v>
      </c>
      <c r="K345" s="8">
        <v>45809.323287037034</v>
      </c>
      <c r="L345" s="1">
        <v>1748763932</v>
      </c>
      <c r="N345" s="1" t="s">
        <v>44</v>
      </c>
      <c r="O345" s="1" t="s">
        <v>44</v>
      </c>
      <c r="P345" s="1" t="s">
        <v>44</v>
      </c>
      <c r="Q345" s="1" t="s">
        <v>44</v>
      </c>
      <c r="R345" s="1" t="s">
        <v>44</v>
      </c>
      <c r="S345" s="1" t="s">
        <v>4174</v>
      </c>
      <c r="T345" s="1" t="s">
        <v>4175</v>
      </c>
      <c r="U345" s="3" t="s">
        <v>4176</v>
      </c>
      <c r="V345" s="3" t="s">
        <v>4177</v>
      </c>
      <c r="W345" s="1" t="s">
        <v>4171</v>
      </c>
      <c r="X345" s="3" t="s">
        <v>4178</v>
      </c>
      <c r="Y345" s="3" t="s">
        <v>4179</v>
      </c>
      <c r="Z345" s="3" t="s">
        <v>4180</v>
      </c>
      <c r="AA345" s="1">
        <v>67600</v>
      </c>
      <c r="AB345" s="1">
        <v>1870</v>
      </c>
      <c r="AC345" s="1">
        <v>5173</v>
      </c>
      <c r="AD345" s="1">
        <v>1000000</v>
      </c>
      <c r="AL345" s="1" t="s">
        <v>23876</v>
      </c>
      <c r="AM345" s="1" t="s">
        <v>23877</v>
      </c>
      <c r="AN345" s="1" t="s">
        <v>31339</v>
      </c>
      <c r="AO345" s="1">
        <v>0</v>
      </c>
      <c r="AP345" s="1" t="s">
        <v>18633</v>
      </c>
      <c r="AQ345" s="1" t="s">
        <v>18633</v>
      </c>
      <c r="AR345" s="1">
        <v>1751451814495</v>
      </c>
      <c r="AS345" s="1">
        <v>343</v>
      </c>
    </row>
    <row r="346" spans="1:45" x14ac:dyDescent="0.35">
      <c r="A346" s="1" t="s">
        <v>4181</v>
      </c>
      <c r="B346" s="1" t="s">
        <v>4181</v>
      </c>
      <c r="C346" s="1" t="s">
        <v>4182</v>
      </c>
      <c r="D346" s="1" t="s">
        <v>4183</v>
      </c>
      <c r="E346" s="1">
        <v>236100</v>
      </c>
      <c r="F346" s="1">
        <v>322</v>
      </c>
      <c r="G346" s="1">
        <v>700</v>
      </c>
      <c r="H346" s="3" t="s">
        <v>4184</v>
      </c>
      <c r="I346" s="1" t="s">
        <v>4185</v>
      </c>
      <c r="K346" s="8">
        <v>45825.601956018516</v>
      </c>
      <c r="L346" s="1">
        <v>1750170409</v>
      </c>
      <c r="N346" s="1" t="s">
        <v>44</v>
      </c>
      <c r="O346" s="1" t="s">
        <v>44</v>
      </c>
      <c r="P346" s="1" t="s">
        <v>44</v>
      </c>
      <c r="Q346" s="1" t="s">
        <v>44</v>
      </c>
      <c r="R346" s="1" t="s">
        <v>44</v>
      </c>
      <c r="S346" s="1" t="s">
        <v>59</v>
      </c>
      <c r="T346" s="1" t="s">
        <v>4186</v>
      </c>
      <c r="U346" s="3" t="s">
        <v>4187</v>
      </c>
      <c r="V346" s="3" t="s">
        <v>4188</v>
      </c>
      <c r="W346" s="1" t="s">
        <v>4183</v>
      </c>
      <c r="X346" s="3" t="s">
        <v>4189</v>
      </c>
      <c r="Y346" s="3" t="s">
        <v>4190</v>
      </c>
      <c r="Z346" s="3" t="s">
        <v>4191</v>
      </c>
      <c r="AA346" s="1">
        <v>131400</v>
      </c>
      <c r="AB346" s="1">
        <v>630</v>
      </c>
      <c r="AC346" s="1">
        <v>3833</v>
      </c>
      <c r="AD346" s="1">
        <v>27800000</v>
      </c>
      <c r="AE346" s="1" t="s">
        <v>4192</v>
      </c>
      <c r="AF346" s="1" t="s">
        <v>4192</v>
      </c>
      <c r="AL346" s="1" t="s">
        <v>31468</v>
      </c>
      <c r="AM346" s="1" t="s">
        <v>31469</v>
      </c>
      <c r="AN346" s="1" t="s">
        <v>24906</v>
      </c>
      <c r="AO346" s="1">
        <v>0</v>
      </c>
      <c r="AP346" s="1" t="s">
        <v>21761</v>
      </c>
      <c r="AQ346" s="1" t="s">
        <v>21761</v>
      </c>
      <c r="AR346" s="1">
        <v>1751451814496</v>
      </c>
      <c r="AS346" s="1">
        <v>344</v>
      </c>
    </row>
    <row r="347" spans="1:45" x14ac:dyDescent="0.35">
      <c r="A347" s="1" t="s">
        <v>4193</v>
      </c>
      <c r="B347" s="1" t="s">
        <v>4193</v>
      </c>
      <c r="C347" s="1" t="s">
        <v>4194</v>
      </c>
      <c r="D347" s="1" t="s">
        <v>4194</v>
      </c>
      <c r="E347" s="1">
        <v>777</v>
      </c>
      <c r="F347" s="1">
        <v>18</v>
      </c>
      <c r="G347" s="1">
        <v>79</v>
      </c>
      <c r="H347" s="3" t="s">
        <v>4195</v>
      </c>
      <c r="I347" s="1" t="s">
        <v>4196</v>
      </c>
      <c r="K347" s="8">
        <v>45829.480717592596</v>
      </c>
      <c r="L347" s="1">
        <v>1750505534</v>
      </c>
      <c r="N347" s="1" t="s">
        <v>44</v>
      </c>
      <c r="O347" s="1" t="s">
        <v>44</v>
      </c>
      <c r="P347" s="1" t="s">
        <v>44</v>
      </c>
      <c r="Q347" s="1" t="s">
        <v>44</v>
      </c>
      <c r="R347" s="1" t="s">
        <v>44</v>
      </c>
      <c r="S347" s="1" t="s">
        <v>59</v>
      </c>
      <c r="T347" s="1" t="s">
        <v>4197</v>
      </c>
      <c r="U347" s="3" t="s">
        <v>4198</v>
      </c>
      <c r="V347" s="3" t="s">
        <v>4199</v>
      </c>
      <c r="W347" s="1" t="s">
        <v>4194</v>
      </c>
      <c r="X347" s="3" t="s">
        <v>4200</v>
      </c>
      <c r="Y347" s="3" t="s">
        <v>4201</v>
      </c>
      <c r="Z347" s="3" t="s">
        <v>4202</v>
      </c>
      <c r="AA347" s="1">
        <v>5999</v>
      </c>
      <c r="AB347" s="1">
        <v>10</v>
      </c>
      <c r="AC347" s="1">
        <v>45</v>
      </c>
      <c r="AD347" s="1">
        <v>248700</v>
      </c>
      <c r="AE347" s="1" t="s">
        <v>4203</v>
      </c>
      <c r="AF347" s="1" t="s">
        <v>4203</v>
      </c>
      <c r="AL347" s="1" t="s">
        <v>27479</v>
      </c>
      <c r="AM347" s="1" t="s">
        <v>858</v>
      </c>
      <c r="AN347" s="1" t="s">
        <v>31339</v>
      </c>
      <c r="AO347" s="1">
        <v>0</v>
      </c>
      <c r="AP347" s="1" t="s">
        <v>29609</v>
      </c>
      <c r="AQ347" s="1" t="s">
        <v>29609</v>
      </c>
      <c r="AR347" s="1">
        <v>1751451814499</v>
      </c>
      <c r="AS347" s="1">
        <v>345</v>
      </c>
    </row>
    <row r="348" spans="1:45" x14ac:dyDescent="0.35">
      <c r="A348" s="1" t="s">
        <v>4204</v>
      </c>
      <c r="B348" s="1" t="s">
        <v>4204</v>
      </c>
      <c r="C348" s="1" t="s">
        <v>4205</v>
      </c>
      <c r="D348" s="1" t="s">
        <v>4206</v>
      </c>
      <c r="E348" s="1">
        <v>122900</v>
      </c>
      <c r="F348" s="1">
        <v>1465</v>
      </c>
      <c r="G348" s="1">
        <v>40</v>
      </c>
      <c r="H348" s="3" t="s">
        <v>4207</v>
      </c>
      <c r="I348" s="1" t="s">
        <v>4208</v>
      </c>
      <c r="K348" s="8">
        <v>45836.445706018516</v>
      </c>
      <c r="L348" s="1">
        <v>1751107309</v>
      </c>
      <c r="N348" s="1" t="s">
        <v>44</v>
      </c>
      <c r="O348" s="1" t="s">
        <v>44</v>
      </c>
      <c r="P348" s="1" t="s">
        <v>44</v>
      </c>
      <c r="Q348" s="1" t="s">
        <v>44</v>
      </c>
      <c r="R348" s="1" t="s">
        <v>44</v>
      </c>
      <c r="S348" s="1" t="s">
        <v>4209</v>
      </c>
      <c r="T348" s="1" t="s">
        <v>4210</v>
      </c>
      <c r="U348" s="3" t="s">
        <v>4211</v>
      </c>
      <c r="V348" s="3" t="s">
        <v>4212</v>
      </c>
      <c r="W348" s="1" t="s">
        <v>4206</v>
      </c>
      <c r="X348" s="3" t="s">
        <v>4213</v>
      </c>
      <c r="Y348" s="3" t="s">
        <v>4214</v>
      </c>
      <c r="Z348" s="3" t="s">
        <v>4215</v>
      </c>
      <c r="AA348" s="1">
        <v>10500000</v>
      </c>
      <c r="AB348" s="1">
        <v>55900</v>
      </c>
      <c r="AC348" s="1">
        <v>7000000</v>
      </c>
      <c r="AD348" s="1">
        <v>93600000</v>
      </c>
      <c r="AL348" s="1" t="s">
        <v>22353</v>
      </c>
      <c r="AM348" s="1" t="s">
        <v>13341</v>
      </c>
      <c r="AN348" s="1" t="s">
        <v>31339</v>
      </c>
      <c r="AO348" s="1">
        <v>0</v>
      </c>
      <c r="AP348" s="1" t="s">
        <v>21989</v>
      </c>
      <c r="AQ348" s="1" t="s">
        <v>21989</v>
      </c>
      <c r="AR348" s="1">
        <v>1751451814500</v>
      </c>
      <c r="AS348" s="1">
        <v>346</v>
      </c>
    </row>
    <row r="349" spans="1:45" x14ac:dyDescent="0.35">
      <c r="A349" s="1" t="s">
        <v>4216</v>
      </c>
      <c r="B349" s="1" t="s">
        <v>4216</v>
      </c>
      <c r="C349" s="1" t="s">
        <v>4217</v>
      </c>
      <c r="D349" s="1" t="s">
        <v>4218</v>
      </c>
      <c r="E349" s="1">
        <v>1523</v>
      </c>
      <c r="F349" s="1">
        <v>49700</v>
      </c>
      <c r="G349" s="1">
        <v>52</v>
      </c>
      <c r="H349" s="3" t="s">
        <v>4219</v>
      </c>
      <c r="I349" s="1" t="s">
        <v>4220</v>
      </c>
      <c r="J349" s="1" t="s">
        <v>4221</v>
      </c>
      <c r="K349" s="8">
        <v>45836.723263888889</v>
      </c>
      <c r="L349" s="1">
        <v>1751131290</v>
      </c>
      <c r="N349" s="1" t="s">
        <v>44</v>
      </c>
      <c r="O349" s="1" t="s">
        <v>44</v>
      </c>
      <c r="P349" s="1" t="s">
        <v>44</v>
      </c>
      <c r="Q349" s="1" t="s">
        <v>44</v>
      </c>
      <c r="R349" s="1" t="s">
        <v>44</v>
      </c>
      <c r="S349" s="1" t="s">
        <v>4222</v>
      </c>
      <c r="T349" s="1" t="s">
        <v>4223</v>
      </c>
      <c r="U349" s="3" t="s">
        <v>4224</v>
      </c>
      <c r="V349" s="3" t="s">
        <v>2850</v>
      </c>
      <c r="W349" s="1" t="s">
        <v>2851</v>
      </c>
      <c r="Y349" s="3" t="s">
        <v>4225</v>
      </c>
      <c r="Z349" s="3" t="s">
        <v>4226</v>
      </c>
      <c r="AA349" s="1">
        <v>54100</v>
      </c>
      <c r="AB349" s="1">
        <v>617</v>
      </c>
      <c r="AC349" s="1">
        <v>14900</v>
      </c>
      <c r="AD349" s="1">
        <v>1600000</v>
      </c>
      <c r="AE349" s="1" t="s">
        <v>4227</v>
      </c>
      <c r="AF349" s="1" t="s">
        <v>4228</v>
      </c>
      <c r="AL349" s="1" t="s">
        <v>23072</v>
      </c>
      <c r="AM349" s="1" t="s">
        <v>1</v>
      </c>
      <c r="AN349" s="1" t="s">
        <v>31339</v>
      </c>
      <c r="AO349" s="1">
        <v>0</v>
      </c>
      <c r="AP349" s="1" t="s">
        <v>21890</v>
      </c>
      <c r="AQ349" s="1" t="s">
        <v>21890</v>
      </c>
      <c r="AR349" s="1">
        <v>1751451814501</v>
      </c>
      <c r="AS349" s="1">
        <v>347</v>
      </c>
    </row>
    <row r="350" spans="1:45" x14ac:dyDescent="0.35">
      <c r="A350" s="1" t="s">
        <v>4229</v>
      </c>
      <c r="B350" s="1" t="s">
        <v>4229</v>
      </c>
      <c r="C350" s="1" t="s">
        <v>4230</v>
      </c>
      <c r="D350" s="1" t="s">
        <v>4230</v>
      </c>
      <c r="E350" s="1">
        <v>3033</v>
      </c>
      <c r="F350" s="1">
        <v>24300</v>
      </c>
      <c r="G350" s="1">
        <v>157</v>
      </c>
      <c r="H350" s="3" t="s">
        <v>4231</v>
      </c>
      <c r="I350" s="1" t="s">
        <v>4232</v>
      </c>
      <c r="J350" s="1" t="s">
        <v>4233</v>
      </c>
      <c r="K350" s="8">
        <v>45830.058738425927</v>
      </c>
      <c r="L350" s="1">
        <v>1750555475</v>
      </c>
      <c r="N350" s="1" t="s">
        <v>44</v>
      </c>
      <c r="O350" s="1" t="s">
        <v>44</v>
      </c>
      <c r="P350" s="1" t="s">
        <v>44</v>
      </c>
      <c r="Q350" s="1" t="s">
        <v>44</v>
      </c>
      <c r="R350" s="1" t="s">
        <v>44</v>
      </c>
      <c r="S350" s="1" t="s">
        <v>4234</v>
      </c>
      <c r="T350" s="1" t="s">
        <v>4235</v>
      </c>
      <c r="U350" s="3" t="s">
        <v>4236</v>
      </c>
      <c r="V350" s="3" t="s">
        <v>2520</v>
      </c>
      <c r="W350" s="1" t="s">
        <v>4237</v>
      </c>
      <c r="X350" s="3" t="s">
        <v>4238</v>
      </c>
      <c r="Y350" s="3" t="s">
        <v>4239</v>
      </c>
      <c r="Z350" s="3" t="s">
        <v>4240</v>
      </c>
      <c r="AA350" s="1">
        <v>378100</v>
      </c>
      <c r="AB350" s="1">
        <v>4246</v>
      </c>
      <c r="AC350" s="1">
        <v>159100</v>
      </c>
      <c r="AD350" s="1">
        <v>3900000</v>
      </c>
      <c r="AE350" s="1" t="s">
        <v>4241</v>
      </c>
      <c r="AF350" s="1" t="s">
        <v>4242</v>
      </c>
      <c r="AL350" s="1" t="s">
        <v>21930</v>
      </c>
      <c r="AM350" s="1" t="s">
        <v>18648</v>
      </c>
      <c r="AN350" s="1" t="s">
        <v>31339</v>
      </c>
      <c r="AO350" s="1">
        <v>0</v>
      </c>
      <c r="AP350" s="1" t="s">
        <v>18633</v>
      </c>
      <c r="AQ350" s="1" t="s">
        <v>18633</v>
      </c>
      <c r="AR350" s="1">
        <v>1751451814502</v>
      </c>
      <c r="AS350" s="1">
        <v>348</v>
      </c>
    </row>
    <row r="351" spans="1:45" x14ac:dyDescent="0.35">
      <c r="A351" s="1" t="s">
        <v>4243</v>
      </c>
      <c r="B351" s="1" t="s">
        <v>4243</v>
      </c>
      <c r="C351" s="1" t="s">
        <v>4244</v>
      </c>
      <c r="D351" s="1" t="s">
        <v>4244</v>
      </c>
      <c r="E351" s="1">
        <v>14700000</v>
      </c>
      <c r="F351" s="1">
        <v>59000</v>
      </c>
      <c r="G351" s="1">
        <v>4125</v>
      </c>
      <c r="H351" s="3" t="s">
        <v>4245</v>
      </c>
      <c r="J351" s="1" t="s">
        <v>4246</v>
      </c>
      <c r="K351" s="8">
        <v>45751.876666666663</v>
      </c>
      <c r="L351" s="1">
        <v>1743800544</v>
      </c>
      <c r="N351" s="1" t="s">
        <v>44</v>
      </c>
      <c r="O351" s="1" t="s">
        <v>44</v>
      </c>
      <c r="P351" s="1" t="s">
        <v>44</v>
      </c>
      <c r="Q351" s="1" t="s">
        <v>44</v>
      </c>
      <c r="R351" s="1" t="s">
        <v>44</v>
      </c>
      <c r="S351" s="1" t="s">
        <v>4247</v>
      </c>
      <c r="T351" s="1" t="s">
        <v>4248</v>
      </c>
      <c r="U351" s="3" t="s">
        <v>4249</v>
      </c>
      <c r="V351" s="3" t="s">
        <v>4250</v>
      </c>
      <c r="W351" s="1" t="s">
        <v>4251</v>
      </c>
      <c r="X351" s="3" t="s">
        <v>4252</v>
      </c>
      <c r="Y351" s="3" t="s">
        <v>4253</v>
      </c>
      <c r="Z351" s="3" t="s">
        <v>4254</v>
      </c>
      <c r="AA351" s="1">
        <v>1500000</v>
      </c>
      <c r="AB351" s="1">
        <v>1919</v>
      </c>
      <c r="AC351" s="1">
        <v>204000</v>
      </c>
      <c r="AD351" s="1">
        <v>8000000</v>
      </c>
      <c r="AM351" s="1" t="s">
        <v>18648</v>
      </c>
      <c r="AN351" s="1" t="s">
        <v>31339</v>
      </c>
      <c r="AO351" s="1">
        <v>0</v>
      </c>
      <c r="AP351" s="1" t="s">
        <v>18633</v>
      </c>
      <c r="AQ351" s="1" t="s">
        <v>18633</v>
      </c>
      <c r="AR351" s="1">
        <v>1751451814502</v>
      </c>
      <c r="AS351" s="1">
        <v>349</v>
      </c>
    </row>
    <row r="352" spans="1:45" x14ac:dyDescent="0.35">
      <c r="A352" s="1" t="s">
        <v>4255</v>
      </c>
      <c r="B352" s="1" t="s">
        <v>4255</v>
      </c>
      <c r="C352" s="1" t="s">
        <v>4256</v>
      </c>
      <c r="D352" s="1" t="s">
        <v>4257</v>
      </c>
      <c r="E352" s="1">
        <v>169500</v>
      </c>
      <c r="F352" s="1">
        <v>3</v>
      </c>
      <c r="G352" s="1">
        <v>124</v>
      </c>
      <c r="H352" s="3" t="s">
        <v>4258</v>
      </c>
      <c r="I352" s="1" t="s">
        <v>4259</v>
      </c>
      <c r="K352" s="8">
        <v>45814.474641203706</v>
      </c>
      <c r="L352" s="1">
        <v>1749209009</v>
      </c>
      <c r="N352" s="1" t="s">
        <v>44</v>
      </c>
      <c r="O352" s="1" t="s">
        <v>44</v>
      </c>
      <c r="P352" s="1" t="s">
        <v>44</v>
      </c>
      <c r="Q352" s="1" t="s">
        <v>44</v>
      </c>
      <c r="R352" s="1" t="s">
        <v>44</v>
      </c>
      <c r="S352" s="1" t="s">
        <v>59</v>
      </c>
      <c r="T352" s="1" t="s">
        <v>4260</v>
      </c>
      <c r="U352" s="3" t="s">
        <v>4261</v>
      </c>
      <c r="V352" s="3" t="s">
        <v>4262</v>
      </c>
      <c r="W352" s="1" t="s">
        <v>4257</v>
      </c>
      <c r="X352" s="3" t="s">
        <v>4263</v>
      </c>
      <c r="Y352" s="3" t="s">
        <v>4264</v>
      </c>
      <c r="Z352" s="3" t="s">
        <v>4265</v>
      </c>
      <c r="AA352" s="1">
        <v>103200</v>
      </c>
      <c r="AB352" s="1">
        <v>244</v>
      </c>
      <c r="AC352" s="1">
        <v>1853</v>
      </c>
      <c r="AD352" s="1">
        <v>1700000</v>
      </c>
      <c r="AE352" s="1" t="s">
        <v>4266</v>
      </c>
      <c r="AF352" s="1" t="s">
        <v>4266</v>
      </c>
      <c r="AL352" s="1" t="s">
        <v>21881</v>
      </c>
      <c r="AM352" s="1" t="s">
        <v>21828</v>
      </c>
      <c r="AN352" s="1" t="s">
        <v>31339</v>
      </c>
      <c r="AO352" s="1">
        <v>0</v>
      </c>
      <c r="AP352" s="1" t="s">
        <v>29609</v>
      </c>
      <c r="AQ352" s="1" t="s">
        <v>29609</v>
      </c>
      <c r="AR352" s="1">
        <v>1751451814503</v>
      </c>
      <c r="AS352" s="1">
        <v>350</v>
      </c>
    </row>
    <row r="353" spans="1:45" x14ac:dyDescent="0.35">
      <c r="A353" s="1" t="s">
        <v>4267</v>
      </c>
      <c r="B353" s="1" t="s">
        <v>4267</v>
      </c>
      <c r="C353" s="1" t="s">
        <v>4268</v>
      </c>
      <c r="D353" s="1" t="s">
        <v>4269</v>
      </c>
      <c r="E353" s="1">
        <v>201100</v>
      </c>
      <c r="F353" s="1">
        <v>2353</v>
      </c>
      <c r="G353" s="1">
        <v>765</v>
      </c>
      <c r="H353" s="3" t="s">
        <v>4270</v>
      </c>
      <c r="I353" s="1" t="s">
        <v>4271</v>
      </c>
      <c r="J353" s="1" t="s">
        <v>4272</v>
      </c>
      <c r="K353" s="8">
        <v>45779.596226851849</v>
      </c>
      <c r="L353" s="1">
        <v>1746195514</v>
      </c>
      <c r="N353" s="1" t="s">
        <v>44</v>
      </c>
      <c r="O353" s="1" t="s">
        <v>44</v>
      </c>
      <c r="P353" s="1" t="s">
        <v>44</v>
      </c>
      <c r="Q353" s="1" t="s">
        <v>44</v>
      </c>
      <c r="R353" s="1" t="s">
        <v>44</v>
      </c>
      <c r="S353" s="1" t="s">
        <v>59</v>
      </c>
      <c r="T353" s="1" t="s">
        <v>4273</v>
      </c>
      <c r="U353" s="3" t="s">
        <v>4274</v>
      </c>
      <c r="V353" s="3" t="s">
        <v>4275</v>
      </c>
      <c r="W353" s="1" t="s">
        <v>4276</v>
      </c>
      <c r="X353" s="3" t="s">
        <v>4277</v>
      </c>
      <c r="Y353" s="3" t="s">
        <v>4278</v>
      </c>
      <c r="Z353" s="3" t="s">
        <v>4279</v>
      </c>
      <c r="AA353" s="1">
        <v>760500</v>
      </c>
      <c r="AB353" s="1">
        <v>8679</v>
      </c>
      <c r="AC353" s="1">
        <v>4595</v>
      </c>
      <c r="AD353" s="1">
        <v>13600000</v>
      </c>
      <c r="AE353" s="1" t="s">
        <v>4280</v>
      </c>
      <c r="AF353" s="1" t="s">
        <v>4281</v>
      </c>
      <c r="AL353" s="1" t="s">
        <v>31470</v>
      </c>
      <c r="AM353" s="1" t="s">
        <v>31471</v>
      </c>
      <c r="AN353" s="1" t="s">
        <v>31339</v>
      </c>
      <c r="AO353" s="1">
        <v>0</v>
      </c>
      <c r="AP353" s="1" t="s">
        <v>21761</v>
      </c>
      <c r="AQ353" s="1" t="s">
        <v>21761</v>
      </c>
      <c r="AR353" s="1">
        <v>1751451814503</v>
      </c>
      <c r="AS353" s="1">
        <v>351</v>
      </c>
    </row>
    <row r="354" spans="1:45" x14ac:dyDescent="0.35">
      <c r="A354" s="1" t="s">
        <v>4282</v>
      </c>
      <c r="B354" s="1" t="s">
        <v>4282</v>
      </c>
      <c r="C354" s="1" t="s">
        <v>3256</v>
      </c>
      <c r="D354" s="1" t="s">
        <v>3257</v>
      </c>
      <c r="E354" s="1">
        <v>5400000</v>
      </c>
      <c r="F354" s="1">
        <v>53500</v>
      </c>
      <c r="G354" s="1">
        <v>874</v>
      </c>
      <c r="H354" s="3" t="s">
        <v>3258</v>
      </c>
      <c r="I354" s="1" t="s">
        <v>4283</v>
      </c>
      <c r="K354" s="8">
        <v>45766.706400462965</v>
      </c>
      <c r="L354" s="1">
        <v>1745081833</v>
      </c>
      <c r="N354" s="1" t="s">
        <v>44</v>
      </c>
      <c r="O354" s="1" t="s">
        <v>44</v>
      </c>
      <c r="P354" s="1" t="s">
        <v>44</v>
      </c>
      <c r="Q354" s="1" t="s">
        <v>44</v>
      </c>
      <c r="R354" s="1" t="s">
        <v>44</v>
      </c>
      <c r="S354" s="1" t="s">
        <v>4284</v>
      </c>
      <c r="T354" s="1" t="s">
        <v>4285</v>
      </c>
      <c r="U354" s="3" t="s">
        <v>4286</v>
      </c>
      <c r="V354" s="3" t="s">
        <v>4287</v>
      </c>
      <c r="W354" s="1" t="s">
        <v>4288</v>
      </c>
      <c r="X354" s="3" t="s">
        <v>4289</v>
      </c>
      <c r="Y354" s="3" t="s">
        <v>4290</v>
      </c>
      <c r="Z354" s="3" t="s">
        <v>4291</v>
      </c>
      <c r="AA354" s="1">
        <v>367600</v>
      </c>
      <c r="AB354" s="1">
        <v>4109</v>
      </c>
      <c r="AC354" s="1">
        <v>4085</v>
      </c>
      <c r="AD354" s="1">
        <v>5100000</v>
      </c>
      <c r="AL354" s="1" t="s">
        <v>31472</v>
      </c>
      <c r="AM354" s="1" t="s">
        <v>31473</v>
      </c>
      <c r="AN354" s="1" t="s">
        <v>24906</v>
      </c>
      <c r="AO354" s="1">
        <v>0</v>
      </c>
      <c r="AP354" s="1" t="s">
        <v>21761</v>
      </c>
      <c r="AQ354" s="1" t="s">
        <v>21761</v>
      </c>
      <c r="AR354" s="1">
        <v>1751451814504</v>
      </c>
      <c r="AS354" s="1">
        <v>352</v>
      </c>
    </row>
    <row r="355" spans="1:45" x14ac:dyDescent="0.35">
      <c r="A355" s="1" t="s">
        <v>4292</v>
      </c>
      <c r="B355" s="1" t="s">
        <v>4292</v>
      </c>
      <c r="C355" s="1" t="s">
        <v>4293</v>
      </c>
      <c r="D355" s="1" t="s">
        <v>4294</v>
      </c>
      <c r="E355" s="1">
        <v>33800</v>
      </c>
      <c r="F355" s="1">
        <v>6746</v>
      </c>
      <c r="G355" s="1">
        <v>147</v>
      </c>
      <c r="H355" s="3" t="s">
        <v>4295</v>
      </c>
      <c r="I355" s="1" t="s">
        <v>4296</v>
      </c>
      <c r="J355" s="1" t="s">
        <v>4297</v>
      </c>
      <c r="K355" s="8">
        <v>45835.829409722224</v>
      </c>
      <c r="L355" s="1">
        <v>1751054061</v>
      </c>
      <c r="N355" s="1" t="s">
        <v>44</v>
      </c>
      <c r="O355" s="1" t="s">
        <v>44</v>
      </c>
      <c r="P355" s="1" t="s">
        <v>44</v>
      </c>
      <c r="Q355" s="1" t="s">
        <v>44</v>
      </c>
      <c r="R355" s="1" t="s">
        <v>44</v>
      </c>
      <c r="S355" s="1" t="s">
        <v>59</v>
      </c>
      <c r="T355" s="1" t="s">
        <v>4298</v>
      </c>
      <c r="U355" s="3" t="s">
        <v>4299</v>
      </c>
      <c r="V355" s="3" t="s">
        <v>4300</v>
      </c>
      <c r="W355" s="1" t="s">
        <v>4294</v>
      </c>
      <c r="X355" s="3" t="s">
        <v>4301</v>
      </c>
      <c r="Y355" s="3" t="s">
        <v>4302</v>
      </c>
      <c r="Z355" s="3" t="s">
        <v>4303</v>
      </c>
      <c r="AA355" s="1">
        <v>181900</v>
      </c>
      <c r="AB355" s="1">
        <v>3766</v>
      </c>
      <c r="AC355" s="1">
        <v>101600</v>
      </c>
      <c r="AD355" s="1">
        <v>1200000</v>
      </c>
      <c r="AE355" s="1" t="s">
        <v>4304</v>
      </c>
      <c r="AF355" s="1" t="s">
        <v>4305</v>
      </c>
      <c r="AL355" s="1" t="s">
        <v>31474</v>
      </c>
      <c r="AM355" s="1" t="s">
        <v>22897</v>
      </c>
      <c r="AN355" s="1" t="s">
        <v>31339</v>
      </c>
      <c r="AO355" s="1">
        <v>0</v>
      </c>
      <c r="AP355" s="1" t="s">
        <v>29609</v>
      </c>
      <c r="AQ355" s="1" t="s">
        <v>29609</v>
      </c>
      <c r="AR355" s="1">
        <v>1751451814504</v>
      </c>
      <c r="AS355" s="1">
        <v>353</v>
      </c>
    </row>
    <row r="356" spans="1:45" x14ac:dyDescent="0.35">
      <c r="A356" s="1" t="s">
        <v>4306</v>
      </c>
      <c r="B356" s="1" t="s">
        <v>4306</v>
      </c>
      <c r="C356" s="1" t="s">
        <v>4307</v>
      </c>
      <c r="D356" s="1" t="s">
        <v>4307</v>
      </c>
      <c r="E356" s="1">
        <v>24900</v>
      </c>
      <c r="F356" s="1">
        <v>14</v>
      </c>
      <c r="G356" s="1">
        <v>9</v>
      </c>
      <c r="H356" s="3" t="s">
        <v>4308</v>
      </c>
      <c r="I356" s="1" t="s">
        <v>4309</v>
      </c>
      <c r="K356" s="8">
        <v>45796.413287037038</v>
      </c>
      <c r="L356" s="1">
        <v>1747648508</v>
      </c>
      <c r="N356" s="1" t="s">
        <v>44</v>
      </c>
      <c r="O356" s="1" t="s">
        <v>44</v>
      </c>
      <c r="P356" s="1" t="s">
        <v>44</v>
      </c>
      <c r="Q356" s="1" t="s">
        <v>44</v>
      </c>
      <c r="R356" s="1" t="s">
        <v>44</v>
      </c>
      <c r="S356" s="1" t="s">
        <v>59</v>
      </c>
      <c r="T356" s="1" t="s">
        <v>4310</v>
      </c>
      <c r="U356" s="3" t="s">
        <v>4311</v>
      </c>
      <c r="V356" s="3" t="s">
        <v>4312</v>
      </c>
      <c r="W356" s="1" t="s">
        <v>4307</v>
      </c>
      <c r="X356" s="3" t="s">
        <v>4313</v>
      </c>
      <c r="Y356" s="3" t="s">
        <v>4314</v>
      </c>
      <c r="Z356" s="3" t="s">
        <v>4315</v>
      </c>
      <c r="AA356" s="1">
        <v>1200000</v>
      </c>
      <c r="AB356" s="1">
        <v>2397</v>
      </c>
      <c r="AC356" s="1">
        <v>8017</v>
      </c>
      <c r="AD356" s="1">
        <v>12300000</v>
      </c>
      <c r="AE356" s="1" t="s">
        <v>4316</v>
      </c>
      <c r="AF356" s="1" t="s">
        <v>4316</v>
      </c>
      <c r="AL356" s="1" t="s">
        <v>31371</v>
      </c>
      <c r="AM356" s="1" t="s">
        <v>22315</v>
      </c>
      <c r="AN356" s="1" t="s">
        <v>24906</v>
      </c>
      <c r="AO356" s="1">
        <v>0</v>
      </c>
      <c r="AP356" s="1" t="s">
        <v>29609</v>
      </c>
      <c r="AQ356" s="1" t="s">
        <v>29609</v>
      </c>
      <c r="AR356" s="1">
        <v>1751451851191</v>
      </c>
      <c r="AS356" s="1">
        <v>354</v>
      </c>
    </row>
    <row r="357" spans="1:45" x14ac:dyDescent="0.35">
      <c r="A357" s="1" t="s">
        <v>4317</v>
      </c>
      <c r="B357" s="1" t="s">
        <v>4317</v>
      </c>
      <c r="C357" s="1" t="s">
        <v>4318</v>
      </c>
      <c r="D357" s="1" t="s">
        <v>4318</v>
      </c>
      <c r="E357" s="1">
        <v>395000</v>
      </c>
      <c r="F357" s="1">
        <v>911</v>
      </c>
      <c r="G357" s="1">
        <v>312</v>
      </c>
      <c r="H357" s="3" t="s">
        <v>4319</v>
      </c>
      <c r="I357" s="1" t="s">
        <v>4320</v>
      </c>
      <c r="K357" s="8">
        <v>45821.085972222223</v>
      </c>
      <c r="L357" s="1">
        <v>1749780228</v>
      </c>
      <c r="N357" s="1" t="s">
        <v>44</v>
      </c>
      <c r="O357" s="1" t="s">
        <v>44</v>
      </c>
      <c r="P357" s="1" t="s">
        <v>44</v>
      </c>
      <c r="Q357" s="1" t="s">
        <v>44</v>
      </c>
      <c r="R357" s="1" t="s">
        <v>44</v>
      </c>
      <c r="S357" s="1" t="s">
        <v>59</v>
      </c>
      <c r="T357" s="1" t="s">
        <v>4321</v>
      </c>
      <c r="U357" s="3" t="s">
        <v>4322</v>
      </c>
      <c r="V357" s="3" t="s">
        <v>4323</v>
      </c>
      <c r="W357" s="1" t="s">
        <v>4318</v>
      </c>
      <c r="Y357" s="3" t="s">
        <v>4324</v>
      </c>
      <c r="Z357" s="3" t="s">
        <v>4325</v>
      </c>
      <c r="AA357" s="1">
        <v>3200000</v>
      </c>
      <c r="AB357" s="1">
        <v>3597</v>
      </c>
      <c r="AC357" s="1">
        <v>9451</v>
      </c>
      <c r="AD357" s="1">
        <v>74600000</v>
      </c>
      <c r="AE357" s="1" t="s">
        <v>4326</v>
      </c>
      <c r="AF357" s="1" t="s">
        <v>4326</v>
      </c>
      <c r="AL357" s="1" t="s">
        <v>22978</v>
      </c>
      <c r="AM357" s="1" t="s">
        <v>22979</v>
      </c>
      <c r="AN357" s="1" t="s">
        <v>31339</v>
      </c>
      <c r="AO357" s="1">
        <v>0</v>
      </c>
      <c r="AP357" s="1" t="s">
        <v>29609</v>
      </c>
      <c r="AQ357" s="1" t="s">
        <v>29609</v>
      </c>
      <c r="AR357" s="1">
        <v>1751451851193</v>
      </c>
      <c r="AS357" s="1">
        <v>355</v>
      </c>
    </row>
    <row r="358" spans="1:45" x14ac:dyDescent="0.35">
      <c r="A358" s="1" t="s">
        <v>4327</v>
      </c>
      <c r="B358" s="1" t="s">
        <v>4327</v>
      </c>
      <c r="C358" s="1" t="s">
        <v>4328</v>
      </c>
      <c r="D358" s="1" t="s">
        <v>4328</v>
      </c>
      <c r="E358" s="1">
        <v>11600</v>
      </c>
      <c r="F358" s="1">
        <v>1</v>
      </c>
      <c r="G358" s="1">
        <v>66</v>
      </c>
      <c r="H358" s="3" t="s">
        <v>4329</v>
      </c>
      <c r="I358" s="1" t="s">
        <v>4330</v>
      </c>
      <c r="K358" s="8">
        <v>45817.425520833334</v>
      </c>
      <c r="L358" s="1">
        <v>1749463965</v>
      </c>
      <c r="N358" s="1" t="s">
        <v>44</v>
      </c>
      <c r="O358" s="1" t="s">
        <v>44</v>
      </c>
      <c r="P358" s="1" t="s">
        <v>44</v>
      </c>
      <c r="Q358" s="1" t="s">
        <v>44</v>
      </c>
      <c r="R358" s="1" t="s">
        <v>44</v>
      </c>
      <c r="S358" s="1" t="s">
        <v>59</v>
      </c>
      <c r="T358" s="1" t="s">
        <v>4331</v>
      </c>
      <c r="U358" s="3" t="s">
        <v>4332</v>
      </c>
      <c r="V358" s="3" t="s">
        <v>4333</v>
      </c>
      <c r="W358" s="1" t="s">
        <v>4328</v>
      </c>
      <c r="X358" s="3" t="s">
        <v>4334</v>
      </c>
      <c r="Y358" s="3" t="s">
        <v>4335</v>
      </c>
      <c r="Z358" s="3" t="s">
        <v>4336</v>
      </c>
      <c r="AA358" s="1">
        <v>24400</v>
      </c>
      <c r="AB358" s="1">
        <v>88</v>
      </c>
      <c r="AC358" s="1">
        <v>75</v>
      </c>
      <c r="AD358" s="1">
        <v>693500</v>
      </c>
      <c r="AE358" s="1" t="s">
        <v>4337</v>
      </c>
      <c r="AF358" s="1" t="s">
        <v>4337</v>
      </c>
      <c r="AL358" s="1" t="s">
        <v>23354</v>
      </c>
      <c r="AM358" s="1" t="s">
        <v>22315</v>
      </c>
      <c r="AN358" s="1" t="s">
        <v>31339</v>
      </c>
      <c r="AO358" s="1">
        <v>0</v>
      </c>
      <c r="AP358" s="1" t="s">
        <v>29609</v>
      </c>
      <c r="AQ358" s="1" t="s">
        <v>29609</v>
      </c>
      <c r="AR358" s="1">
        <v>1751451851195</v>
      </c>
      <c r="AS358" s="1">
        <v>356</v>
      </c>
    </row>
    <row r="359" spans="1:45" x14ac:dyDescent="0.35">
      <c r="A359" s="1" t="s">
        <v>4338</v>
      </c>
      <c r="B359" s="1" t="s">
        <v>4338</v>
      </c>
      <c r="C359" s="1" t="s">
        <v>2277</v>
      </c>
      <c r="D359" s="1" t="s">
        <v>2278</v>
      </c>
      <c r="E359" s="1">
        <v>63200000</v>
      </c>
      <c r="F359" s="1">
        <v>1366</v>
      </c>
      <c r="G359" s="1">
        <v>2988</v>
      </c>
      <c r="H359" s="3" t="s">
        <v>4339</v>
      </c>
      <c r="I359" s="1" t="s">
        <v>4340</v>
      </c>
      <c r="K359" s="8">
        <v>45832.879108796296</v>
      </c>
      <c r="L359" s="1">
        <v>1750799155</v>
      </c>
      <c r="N359" s="1" t="s">
        <v>44</v>
      </c>
      <c r="O359" s="1" t="s">
        <v>44</v>
      </c>
      <c r="P359" s="1" t="s">
        <v>44</v>
      </c>
      <c r="Q359" s="1" t="s">
        <v>44</v>
      </c>
      <c r="R359" s="1" t="s">
        <v>44</v>
      </c>
      <c r="S359" s="1" t="s">
        <v>59</v>
      </c>
      <c r="T359" s="1" t="s">
        <v>4341</v>
      </c>
      <c r="U359" s="3" t="s">
        <v>4342</v>
      </c>
      <c r="V359" s="3" t="s">
        <v>4343</v>
      </c>
      <c r="W359" s="1" t="s">
        <v>4344</v>
      </c>
      <c r="X359" s="3" t="s">
        <v>4345</v>
      </c>
      <c r="Y359" s="3" t="s">
        <v>4346</v>
      </c>
      <c r="Z359" s="3" t="s">
        <v>4347</v>
      </c>
      <c r="AA359" s="1">
        <v>530300</v>
      </c>
      <c r="AB359" s="1">
        <v>2691</v>
      </c>
      <c r="AC359" s="1">
        <v>5690</v>
      </c>
      <c r="AD359" s="1">
        <v>4200000</v>
      </c>
      <c r="AE359" s="1" t="s">
        <v>4348</v>
      </c>
      <c r="AF359" s="1" t="s">
        <v>4348</v>
      </c>
      <c r="AL359" s="1" t="s">
        <v>22978</v>
      </c>
      <c r="AM359" s="1" t="s">
        <v>22979</v>
      </c>
      <c r="AN359" s="1" t="s">
        <v>31339</v>
      </c>
      <c r="AO359" s="1">
        <v>0</v>
      </c>
      <c r="AP359" s="1" t="s">
        <v>21761</v>
      </c>
      <c r="AQ359" s="1" t="s">
        <v>21761</v>
      </c>
      <c r="AR359" s="1">
        <v>1751451851196</v>
      </c>
      <c r="AS359" s="1">
        <v>357</v>
      </c>
    </row>
    <row r="360" spans="1:45" x14ac:dyDescent="0.35">
      <c r="A360" s="1" t="s">
        <v>4349</v>
      </c>
      <c r="B360" s="1" t="s">
        <v>4349</v>
      </c>
      <c r="C360" s="1" t="s">
        <v>4350</v>
      </c>
      <c r="D360" s="1" t="s">
        <v>4351</v>
      </c>
      <c r="E360" s="1">
        <v>2775</v>
      </c>
      <c r="F360" s="1">
        <v>610</v>
      </c>
      <c r="G360" s="1">
        <v>2</v>
      </c>
      <c r="H360" s="3" t="s">
        <v>4352</v>
      </c>
      <c r="I360" s="1" t="s">
        <v>4353</v>
      </c>
      <c r="J360" s="1" t="s">
        <v>4354</v>
      </c>
      <c r="K360" s="8">
        <v>45789.989120370374</v>
      </c>
      <c r="L360" s="1">
        <v>1747093460</v>
      </c>
      <c r="N360" s="1" t="s">
        <v>44</v>
      </c>
      <c r="O360" s="1" t="s">
        <v>44</v>
      </c>
      <c r="P360" s="1" t="s">
        <v>44</v>
      </c>
      <c r="Q360" s="1" t="s">
        <v>44</v>
      </c>
      <c r="R360" s="1" t="s">
        <v>44</v>
      </c>
      <c r="S360" s="1" t="s">
        <v>285</v>
      </c>
      <c r="T360" s="1" t="s">
        <v>4355</v>
      </c>
      <c r="U360" s="3" t="s">
        <v>4356</v>
      </c>
      <c r="V360" s="3" t="s">
        <v>4357</v>
      </c>
      <c r="W360" s="1" t="s">
        <v>4351</v>
      </c>
      <c r="X360" s="3" t="s">
        <v>4358</v>
      </c>
      <c r="Y360" s="3" t="s">
        <v>4359</v>
      </c>
      <c r="Z360" s="3" t="s">
        <v>4360</v>
      </c>
      <c r="AA360" s="1">
        <v>97300</v>
      </c>
      <c r="AB360" s="1">
        <v>762</v>
      </c>
      <c r="AC360" s="1">
        <v>14800</v>
      </c>
      <c r="AD360" s="1">
        <v>1500000</v>
      </c>
      <c r="AL360" s="1" t="s">
        <v>21881</v>
      </c>
      <c r="AM360" s="1" t="s">
        <v>21828</v>
      </c>
      <c r="AN360" s="1" t="s">
        <v>31339</v>
      </c>
      <c r="AO360" s="1">
        <v>0</v>
      </c>
      <c r="AP360" s="1" t="s">
        <v>29609</v>
      </c>
      <c r="AQ360" s="1" t="s">
        <v>29609</v>
      </c>
      <c r="AR360" s="1">
        <v>1751451851197</v>
      </c>
      <c r="AS360" s="1">
        <v>358</v>
      </c>
    </row>
    <row r="361" spans="1:45" x14ac:dyDescent="0.35">
      <c r="A361" s="1" t="s">
        <v>4361</v>
      </c>
      <c r="B361" s="1" t="s">
        <v>4361</v>
      </c>
      <c r="C361" s="1" t="s">
        <v>4362</v>
      </c>
      <c r="D361" s="1" t="s">
        <v>4363</v>
      </c>
      <c r="E361" s="1">
        <v>7300000</v>
      </c>
      <c r="F361" s="1">
        <v>6949</v>
      </c>
      <c r="G361" s="1">
        <v>4794</v>
      </c>
      <c r="H361" s="3" t="s">
        <v>4364</v>
      </c>
      <c r="I361" s="1" t="s">
        <v>4365</v>
      </c>
      <c r="K361" s="8">
        <v>45827.716469907406</v>
      </c>
      <c r="L361" s="1">
        <v>1750353103</v>
      </c>
      <c r="N361" s="1" t="s">
        <v>44</v>
      </c>
      <c r="O361" s="1" t="s">
        <v>44</v>
      </c>
      <c r="P361" s="1" t="s">
        <v>44</v>
      </c>
      <c r="Q361" s="1" t="s">
        <v>44</v>
      </c>
      <c r="R361" s="1" t="s">
        <v>44</v>
      </c>
      <c r="S361" s="1" t="s">
        <v>582</v>
      </c>
      <c r="T361" s="1" t="s">
        <v>4366</v>
      </c>
      <c r="U361" s="3" t="s">
        <v>4367</v>
      </c>
      <c r="V361" s="3" t="s">
        <v>4368</v>
      </c>
      <c r="W361" s="1" t="s">
        <v>4363</v>
      </c>
      <c r="X361" s="3" t="s">
        <v>4369</v>
      </c>
      <c r="Y361" s="3" t="s">
        <v>4370</v>
      </c>
      <c r="Z361" s="3" t="s">
        <v>4371</v>
      </c>
      <c r="AA361" s="1">
        <v>30300</v>
      </c>
      <c r="AB361" s="1">
        <v>298</v>
      </c>
      <c r="AC361" s="1">
        <v>781</v>
      </c>
      <c r="AD361" s="1">
        <v>925800</v>
      </c>
      <c r="AE361" s="1" t="s">
        <v>4372</v>
      </c>
      <c r="AF361" s="1" t="s">
        <v>4373</v>
      </c>
      <c r="AL361" s="1" t="s">
        <v>31475</v>
      </c>
      <c r="AM361" s="1" t="s">
        <v>31476</v>
      </c>
      <c r="AN361" s="1" t="s">
        <v>31339</v>
      </c>
      <c r="AO361" s="1">
        <v>0</v>
      </c>
      <c r="AP361" s="1" t="s">
        <v>29609</v>
      </c>
      <c r="AQ361" s="1" t="s">
        <v>29609</v>
      </c>
      <c r="AR361" s="1">
        <v>1751451851198</v>
      </c>
      <c r="AS361" s="1">
        <v>359</v>
      </c>
    </row>
    <row r="362" spans="1:45" x14ac:dyDescent="0.35">
      <c r="A362" s="1" t="s">
        <v>4374</v>
      </c>
      <c r="B362" s="1" t="s">
        <v>4374</v>
      </c>
      <c r="C362" s="1" t="s">
        <v>4375</v>
      </c>
      <c r="D362" s="1" t="s">
        <v>4376</v>
      </c>
      <c r="E362" s="1">
        <v>324300</v>
      </c>
      <c r="F362" s="1">
        <v>323</v>
      </c>
      <c r="G362" s="1">
        <v>608</v>
      </c>
      <c r="H362" s="3" t="s">
        <v>4377</v>
      </c>
      <c r="I362" s="1" t="s">
        <v>4378</v>
      </c>
      <c r="J362" s="1" t="s">
        <v>4379</v>
      </c>
      <c r="K362" s="8">
        <v>45835.624652777777</v>
      </c>
      <c r="L362" s="1">
        <v>1751036370</v>
      </c>
      <c r="N362" s="1" t="s">
        <v>44</v>
      </c>
      <c r="O362" s="1" t="s">
        <v>44</v>
      </c>
      <c r="P362" s="1" t="s">
        <v>44</v>
      </c>
      <c r="Q362" s="1" t="s">
        <v>44</v>
      </c>
      <c r="R362" s="1" t="s">
        <v>44</v>
      </c>
      <c r="S362" s="1" t="s">
        <v>4222</v>
      </c>
      <c r="T362" s="1" t="s">
        <v>4223</v>
      </c>
      <c r="U362" s="3" t="s">
        <v>4380</v>
      </c>
      <c r="V362" s="3" t="s">
        <v>2850</v>
      </c>
      <c r="W362" s="1" t="s">
        <v>2851</v>
      </c>
      <c r="X362" s="3" t="s">
        <v>4381</v>
      </c>
      <c r="Y362" s="3" t="s">
        <v>4382</v>
      </c>
      <c r="Z362" s="3" t="s">
        <v>4383</v>
      </c>
      <c r="AA362" s="1">
        <v>58000</v>
      </c>
      <c r="AB362" s="1">
        <v>1283</v>
      </c>
      <c r="AC362" s="1">
        <v>3610</v>
      </c>
      <c r="AD362" s="1">
        <v>1100000</v>
      </c>
      <c r="AE362" s="1" t="s">
        <v>4384</v>
      </c>
      <c r="AF362" s="1" t="s">
        <v>4384</v>
      </c>
      <c r="AL362" s="1" t="s">
        <v>21881</v>
      </c>
      <c r="AM362" s="1" t="s">
        <v>21828</v>
      </c>
      <c r="AN362" s="1" t="s">
        <v>31339</v>
      </c>
      <c r="AO362" s="1">
        <v>0</v>
      </c>
      <c r="AP362" s="1" t="s">
        <v>29609</v>
      </c>
      <c r="AQ362" s="1" t="s">
        <v>29609</v>
      </c>
      <c r="AR362" s="1">
        <v>1751451851199</v>
      </c>
      <c r="AS362" s="1">
        <v>360</v>
      </c>
    </row>
    <row r="363" spans="1:45" x14ac:dyDescent="0.35">
      <c r="A363" s="1" t="s">
        <v>4385</v>
      </c>
      <c r="B363" s="1" t="s">
        <v>4385</v>
      </c>
      <c r="C363" s="1" t="s">
        <v>4386</v>
      </c>
      <c r="D363" s="1" t="s">
        <v>4387</v>
      </c>
      <c r="E363" s="1">
        <v>44500</v>
      </c>
      <c r="F363" s="1">
        <v>7335</v>
      </c>
      <c r="G363" s="1">
        <v>56</v>
      </c>
      <c r="H363" s="3" t="s">
        <v>4388</v>
      </c>
      <c r="I363" s="1" t="s">
        <v>4389</v>
      </c>
      <c r="J363" s="1" t="s">
        <v>4390</v>
      </c>
      <c r="K363" s="8">
        <v>45836.997314814813</v>
      </c>
      <c r="L363" s="1">
        <v>1751154968</v>
      </c>
      <c r="N363" s="1" t="s">
        <v>44</v>
      </c>
      <c r="O363" s="1" t="s">
        <v>44</v>
      </c>
      <c r="P363" s="1" t="s">
        <v>44</v>
      </c>
      <c r="Q363" s="1" t="s">
        <v>44</v>
      </c>
      <c r="R363" s="1" t="s">
        <v>44</v>
      </c>
      <c r="S363" s="1" t="s">
        <v>59</v>
      </c>
      <c r="T363" s="1" t="s">
        <v>4391</v>
      </c>
      <c r="U363" s="3" t="s">
        <v>4392</v>
      </c>
      <c r="V363" s="3" t="s">
        <v>4393</v>
      </c>
      <c r="W363" s="1" t="s">
        <v>4394</v>
      </c>
      <c r="X363" s="3" t="s">
        <v>4395</v>
      </c>
      <c r="Y363" s="3" t="s">
        <v>4396</v>
      </c>
      <c r="Z363" s="3" t="s">
        <v>4397</v>
      </c>
      <c r="AA363" s="1">
        <v>822200</v>
      </c>
      <c r="AB363" s="1">
        <v>6603</v>
      </c>
      <c r="AC363" s="1">
        <v>85100</v>
      </c>
      <c r="AD363" s="1">
        <v>5700000</v>
      </c>
      <c r="AL363" s="1" t="s">
        <v>22353</v>
      </c>
      <c r="AM363" s="1" t="s">
        <v>13341</v>
      </c>
      <c r="AN363" s="1" t="s">
        <v>31339</v>
      </c>
      <c r="AO363" s="1">
        <v>0</v>
      </c>
      <c r="AP363" s="1" t="s">
        <v>21989</v>
      </c>
      <c r="AQ363" s="1" t="s">
        <v>21989</v>
      </c>
      <c r="AR363" s="1">
        <v>1751451851200</v>
      </c>
      <c r="AS363" s="1">
        <v>361</v>
      </c>
    </row>
    <row r="364" spans="1:45" x14ac:dyDescent="0.35">
      <c r="A364" s="1" t="s">
        <v>4398</v>
      </c>
      <c r="B364" s="1" t="s">
        <v>4398</v>
      </c>
      <c r="C364" s="1" t="s">
        <v>4399</v>
      </c>
      <c r="D364" s="1" t="s">
        <v>4400</v>
      </c>
      <c r="E364" s="1">
        <v>10100</v>
      </c>
      <c r="F364" s="1">
        <v>0</v>
      </c>
      <c r="G364" s="1">
        <v>18</v>
      </c>
      <c r="H364" s="3" t="s">
        <v>4401</v>
      </c>
      <c r="I364" s="1" t="s">
        <v>4402</v>
      </c>
      <c r="K364" s="8">
        <v>45832.431458333333</v>
      </c>
      <c r="L364" s="1">
        <v>1750760478</v>
      </c>
      <c r="N364" s="1" t="s">
        <v>44</v>
      </c>
      <c r="O364" s="1" t="s">
        <v>44</v>
      </c>
      <c r="P364" s="1" t="s">
        <v>44</v>
      </c>
      <c r="Q364" s="1" t="s">
        <v>44</v>
      </c>
      <c r="R364" s="1" t="s">
        <v>44</v>
      </c>
      <c r="S364" s="1" t="s">
        <v>4403</v>
      </c>
      <c r="T364" s="1" t="s">
        <v>4404</v>
      </c>
      <c r="U364" s="3" t="s">
        <v>4405</v>
      </c>
      <c r="V364" s="3" t="s">
        <v>4406</v>
      </c>
      <c r="W364" s="1" t="s">
        <v>4400</v>
      </c>
      <c r="X364" s="3" t="s">
        <v>4407</v>
      </c>
      <c r="Y364" s="3" t="s">
        <v>4408</v>
      </c>
      <c r="Z364" s="3" t="s">
        <v>4409</v>
      </c>
      <c r="AA364" s="1">
        <v>45300</v>
      </c>
      <c r="AB364" s="1">
        <v>110</v>
      </c>
      <c r="AC364" s="1">
        <v>180</v>
      </c>
      <c r="AD364" s="1">
        <v>728800</v>
      </c>
      <c r="AE364" s="1" t="s">
        <v>4410</v>
      </c>
      <c r="AF364" s="1" t="s">
        <v>4410</v>
      </c>
      <c r="AM364" s="1" t="s">
        <v>31477</v>
      </c>
      <c r="AN364" s="1" t="s">
        <v>24906</v>
      </c>
      <c r="AO364" s="1">
        <v>0</v>
      </c>
      <c r="AP364" s="1" t="s">
        <v>21761</v>
      </c>
      <c r="AQ364" s="1" t="s">
        <v>21761</v>
      </c>
      <c r="AR364" s="1">
        <v>1751451851201</v>
      </c>
      <c r="AS364" s="1">
        <v>362</v>
      </c>
    </row>
    <row r="365" spans="1:45" x14ac:dyDescent="0.35">
      <c r="A365" s="1" t="s">
        <v>4411</v>
      </c>
      <c r="B365" s="1" t="s">
        <v>4411</v>
      </c>
      <c r="C365" s="1" t="s">
        <v>4412</v>
      </c>
      <c r="D365" s="1" t="s">
        <v>4413</v>
      </c>
      <c r="E365" s="1">
        <v>4200000</v>
      </c>
      <c r="F365" s="1">
        <v>16300</v>
      </c>
      <c r="G365" s="1">
        <v>2529</v>
      </c>
      <c r="H365" s="3" t="s">
        <v>4414</v>
      </c>
      <c r="I365" s="1" t="s">
        <v>4415</v>
      </c>
      <c r="J365" s="1" t="s">
        <v>4416</v>
      </c>
      <c r="K365" s="8">
        <v>45832.532083333332</v>
      </c>
      <c r="L365" s="1">
        <v>1750769172</v>
      </c>
      <c r="N365" s="1" t="s">
        <v>44</v>
      </c>
      <c r="O365" s="1" t="s">
        <v>44</v>
      </c>
      <c r="P365" s="1" t="s">
        <v>44</v>
      </c>
      <c r="Q365" s="1" t="s">
        <v>44</v>
      </c>
      <c r="R365" s="1" t="s">
        <v>44</v>
      </c>
      <c r="S365" s="1" t="s">
        <v>4417</v>
      </c>
      <c r="T365" s="1" t="s">
        <v>4418</v>
      </c>
      <c r="U365" s="3" t="s">
        <v>4419</v>
      </c>
      <c r="V365" s="3" t="s">
        <v>4420</v>
      </c>
      <c r="W365" s="1" t="s">
        <v>4421</v>
      </c>
      <c r="X365" s="3" t="s">
        <v>4422</v>
      </c>
      <c r="Y365" s="3" t="s">
        <v>4423</v>
      </c>
      <c r="Z365" s="3" t="s">
        <v>4424</v>
      </c>
      <c r="AA365" s="1">
        <v>101800</v>
      </c>
      <c r="AB365" s="1">
        <v>183</v>
      </c>
      <c r="AC365" s="1">
        <v>1282</v>
      </c>
      <c r="AD365" s="1">
        <v>1200000</v>
      </c>
      <c r="AE365" s="1" t="s">
        <v>4425</v>
      </c>
      <c r="AF365" s="1" t="s">
        <v>4425</v>
      </c>
      <c r="AL365" s="1" t="s">
        <v>22156</v>
      </c>
      <c r="AM365" s="1" t="s">
        <v>22157</v>
      </c>
      <c r="AN365" s="1" t="s">
        <v>31339</v>
      </c>
      <c r="AO365" s="1">
        <v>0</v>
      </c>
      <c r="AP365" s="1" t="s">
        <v>21890</v>
      </c>
      <c r="AQ365" s="1" t="s">
        <v>21890</v>
      </c>
      <c r="AR365" s="1">
        <v>1751451851202</v>
      </c>
      <c r="AS365" s="1">
        <v>363</v>
      </c>
    </row>
    <row r="366" spans="1:45" x14ac:dyDescent="0.35">
      <c r="A366" s="1" t="s">
        <v>4426</v>
      </c>
      <c r="B366" s="1" t="s">
        <v>4426</v>
      </c>
      <c r="C366" s="1" t="s">
        <v>4427</v>
      </c>
      <c r="D366" s="1" t="s">
        <v>4428</v>
      </c>
      <c r="E366" s="1">
        <v>1000000</v>
      </c>
      <c r="F366" s="1">
        <v>4184</v>
      </c>
      <c r="G366" s="1">
        <v>1124</v>
      </c>
      <c r="H366" s="3" t="s">
        <v>4429</v>
      </c>
      <c r="I366" s="1" t="s">
        <v>4430</v>
      </c>
      <c r="J366" s="1" t="s">
        <v>4431</v>
      </c>
      <c r="K366" s="8">
        <v>45833.674930555557</v>
      </c>
      <c r="L366" s="1">
        <v>1750867914</v>
      </c>
      <c r="N366" s="1" t="s">
        <v>44</v>
      </c>
      <c r="O366" s="1" t="s">
        <v>44</v>
      </c>
      <c r="P366" s="1" t="s">
        <v>44</v>
      </c>
      <c r="Q366" s="1" t="s">
        <v>44</v>
      </c>
      <c r="R366" s="1" t="s">
        <v>44</v>
      </c>
      <c r="S366" s="1" t="s">
        <v>2472</v>
      </c>
      <c r="T366" s="1" t="s">
        <v>2473</v>
      </c>
      <c r="U366" s="3" t="s">
        <v>4432</v>
      </c>
      <c r="V366" s="3" t="s">
        <v>2475</v>
      </c>
      <c r="W366" s="1" t="s">
        <v>2476</v>
      </c>
      <c r="X366" s="3" t="s">
        <v>4433</v>
      </c>
      <c r="Y366" s="3" t="s">
        <v>4434</v>
      </c>
      <c r="Z366" s="3" t="s">
        <v>4435</v>
      </c>
      <c r="AA366" s="1">
        <v>8788</v>
      </c>
      <c r="AB366" s="1">
        <v>118</v>
      </c>
      <c r="AC366" s="1">
        <v>286</v>
      </c>
      <c r="AD366" s="1">
        <v>814500</v>
      </c>
      <c r="AL366" s="1" t="s">
        <v>22259</v>
      </c>
      <c r="AM366" s="1" t="s">
        <v>22260</v>
      </c>
      <c r="AN366" s="1" t="s">
        <v>31339</v>
      </c>
      <c r="AO366" s="1">
        <v>0</v>
      </c>
      <c r="AP366" s="1" t="s">
        <v>21890</v>
      </c>
      <c r="AQ366" s="1" t="s">
        <v>21890</v>
      </c>
      <c r="AR366" s="1">
        <v>1751451851203</v>
      </c>
      <c r="AS366" s="1">
        <v>364</v>
      </c>
    </row>
    <row r="367" spans="1:45" x14ac:dyDescent="0.35">
      <c r="A367" s="1" t="s">
        <v>4436</v>
      </c>
      <c r="B367" s="1" t="s">
        <v>4436</v>
      </c>
      <c r="C367" s="1" t="s">
        <v>4437</v>
      </c>
      <c r="D367" s="1" t="s">
        <v>4438</v>
      </c>
      <c r="E367" s="1">
        <v>25800</v>
      </c>
      <c r="F367" s="1">
        <v>180</v>
      </c>
      <c r="G367" s="1">
        <v>91</v>
      </c>
      <c r="H367" s="3" t="s">
        <v>4439</v>
      </c>
      <c r="I367" s="1" t="s">
        <v>4440</v>
      </c>
      <c r="K367" s="8">
        <v>45821.630590277775</v>
      </c>
      <c r="L367" s="1">
        <v>1749827283</v>
      </c>
      <c r="N367" s="1" t="s">
        <v>44</v>
      </c>
      <c r="O367" s="1" t="s">
        <v>44</v>
      </c>
      <c r="P367" s="1" t="s">
        <v>44</v>
      </c>
      <c r="Q367" s="1" t="s">
        <v>44</v>
      </c>
      <c r="R367" s="1" t="s">
        <v>44</v>
      </c>
      <c r="S367" s="1" t="s">
        <v>4441</v>
      </c>
      <c r="T367" s="1" t="s">
        <v>4442</v>
      </c>
      <c r="U367" s="3" t="s">
        <v>4443</v>
      </c>
      <c r="V367" s="3" t="s">
        <v>4444</v>
      </c>
      <c r="W367" s="1" t="s">
        <v>4438</v>
      </c>
      <c r="X367" s="3" t="s">
        <v>4445</v>
      </c>
      <c r="Y367" s="3" t="s">
        <v>4446</v>
      </c>
      <c r="Z367" s="3" t="s">
        <v>4447</v>
      </c>
      <c r="AA367" s="1">
        <v>22000</v>
      </c>
      <c r="AB367" s="1">
        <v>523</v>
      </c>
      <c r="AC367" s="1">
        <v>3013</v>
      </c>
      <c r="AD367" s="1">
        <v>605100</v>
      </c>
      <c r="AM367" s="1" t="s">
        <v>31478</v>
      </c>
      <c r="AN367" s="1" t="s">
        <v>24906</v>
      </c>
      <c r="AO367" s="1">
        <v>0</v>
      </c>
      <c r="AP367" s="1" t="s">
        <v>21890</v>
      </c>
      <c r="AQ367" s="1" t="s">
        <v>21890</v>
      </c>
      <c r="AR367" s="1">
        <v>1751451851204</v>
      </c>
      <c r="AS367" s="1">
        <v>365</v>
      </c>
    </row>
    <row r="368" spans="1:45" x14ac:dyDescent="0.35">
      <c r="A368" s="1" t="s">
        <v>4448</v>
      </c>
      <c r="B368" s="1" t="s">
        <v>4448</v>
      </c>
      <c r="C368" s="1" t="s">
        <v>4449</v>
      </c>
      <c r="D368" s="1" t="s">
        <v>4450</v>
      </c>
      <c r="E368" s="1">
        <v>166900</v>
      </c>
      <c r="F368" s="1">
        <v>33</v>
      </c>
      <c r="G368" s="1">
        <v>900</v>
      </c>
      <c r="H368" s="3" t="s">
        <v>4451</v>
      </c>
      <c r="I368" s="1" t="s">
        <v>4452</v>
      </c>
      <c r="K368" s="8">
        <v>45766.505104166667</v>
      </c>
      <c r="L368" s="1">
        <v>1745064441</v>
      </c>
      <c r="N368" s="1" t="s">
        <v>44</v>
      </c>
      <c r="O368" s="1" t="s">
        <v>44</v>
      </c>
      <c r="P368" s="1" t="s">
        <v>44</v>
      </c>
      <c r="Q368" s="1" t="s">
        <v>44</v>
      </c>
      <c r="R368" s="1" t="s">
        <v>44</v>
      </c>
      <c r="S368" s="1" t="s">
        <v>4453</v>
      </c>
      <c r="T368" s="1" t="s">
        <v>4454</v>
      </c>
      <c r="U368" s="3" t="s">
        <v>4455</v>
      </c>
      <c r="V368" s="3" t="s">
        <v>4456</v>
      </c>
      <c r="W368" s="1" t="s">
        <v>4450</v>
      </c>
      <c r="X368" s="3" t="s">
        <v>4457</v>
      </c>
      <c r="Y368" s="3" t="s">
        <v>4458</v>
      </c>
      <c r="Z368" s="3" t="s">
        <v>4459</v>
      </c>
      <c r="AA368" s="1">
        <v>102800</v>
      </c>
      <c r="AB368" s="1">
        <v>264</v>
      </c>
      <c r="AC368" s="1">
        <v>713</v>
      </c>
      <c r="AD368" s="1">
        <v>1600000</v>
      </c>
      <c r="AE368" s="1" t="s">
        <v>4460</v>
      </c>
      <c r="AF368" s="1" t="s">
        <v>4460</v>
      </c>
      <c r="AL368" s="1" t="s">
        <v>27479</v>
      </c>
      <c r="AM368" s="1" t="s">
        <v>858</v>
      </c>
      <c r="AN368" s="1" t="s">
        <v>31339</v>
      </c>
      <c r="AO368" s="1">
        <v>0</v>
      </c>
      <c r="AP368" s="1" t="s">
        <v>29609</v>
      </c>
      <c r="AQ368" s="1" t="s">
        <v>29609</v>
      </c>
      <c r="AR368" s="1">
        <v>1751451866985</v>
      </c>
      <c r="AS368" s="1">
        <v>366</v>
      </c>
    </row>
    <row r="369" spans="1:45" x14ac:dyDescent="0.35">
      <c r="A369" s="1" t="s">
        <v>4461</v>
      </c>
      <c r="B369" s="1" t="s">
        <v>4461</v>
      </c>
      <c r="C369" s="1" t="s">
        <v>4462</v>
      </c>
      <c r="D369" s="1" t="s">
        <v>4462</v>
      </c>
      <c r="E369" s="1">
        <v>21400</v>
      </c>
      <c r="F369" s="1">
        <v>356</v>
      </c>
      <c r="G369" s="1">
        <v>89</v>
      </c>
      <c r="H369" s="3" t="s">
        <v>4463</v>
      </c>
      <c r="I369" s="1" t="s">
        <v>425</v>
      </c>
      <c r="K369" s="8">
        <v>45827.549305555556</v>
      </c>
      <c r="L369" s="1">
        <v>1750338660</v>
      </c>
      <c r="N369" s="1" t="s">
        <v>44</v>
      </c>
      <c r="O369" s="1" t="s">
        <v>44</v>
      </c>
      <c r="P369" s="1" t="s">
        <v>44</v>
      </c>
      <c r="Q369" s="1" t="s">
        <v>44</v>
      </c>
      <c r="R369" s="1" t="s">
        <v>44</v>
      </c>
      <c r="S369" s="1" t="s">
        <v>4464</v>
      </c>
      <c r="T369" s="1" t="s">
        <v>4465</v>
      </c>
      <c r="U369" s="3" t="s">
        <v>4466</v>
      </c>
      <c r="V369" s="3" t="s">
        <v>4467</v>
      </c>
      <c r="W369" s="1" t="s">
        <v>4462</v>
      </c>
      <c r="X369" s="3" t="s">
        <v>4468</v>
      </c>
      <c r="Y369" s="3" t="s">
        <v>4469</v>
      </c>
      <c r="Z369" s="3" t="s">
        <v>4470</v>
      </c>
      <c r="AA369" s="1">
        <v>30400</v>
      </c>
      <c r="AB369" s="1">
        <v>14</v>
      </c>
      <c r="AC369" s="1">
        <v>58</v>
      </c>
      <c r="AD369" s="1">
        <v>482900</v>
      </c>
      <c r="AE369" s="1" t="s">
        <v>433</v>
      </c>
      <c r="AF369" s="1" t="s">
        <v>433</v>
      </c>
      <c r="AL369" s="1" t="s">
        <v>31349</v>
      </c>
      <c r="AM369" s="1" t="s">
        <v>31350</v>
      </c>
      <c r="AN369" s="1" t="s">
        <v>31339</v>
      </c>
      <c r="AO369" s="1">
        <v>0</v>
      </c>
      <c r="AP369" s="1" t="s">
        <v>29609</v>
      </c>
      <c r="AQ369" s="1" t="s">
        <v>29609</v>
      </c>
      <c r="AR369" s="1">
        <v>1751451866987</v>
      </c>
      <c r="AS369" s="1">
        <v>367</v>
      </c>
    </row>
    <row r="370" spans="1:45" x14ac:dyDescent="0.35">
      <c r="A370" s="1" t="s">
        <v>4471</v>
      </c>
      <c r="B370" s="1" t="s">
        <v>4471</v>
      </c>
      <c r="C370" s="1" t="s">
        <v>4472</v>
      </c>
      <c r="D370" s="1" t="s">
        <v>4473</v>
      </c>
      <c r="E370" s="1">
        <v>1137</v>
      </c>
      <c r="F370" s="1">
        <v>684</v>
      </c>
      <c r="G370" s="1">
        <v>11</v>
      </c>
      <c r="H370" s="3" t="s">
        <v>4474</v>
      </c>
      <c r="I370" s="1" t="s">
        <v>4475</v>
      </c>
      <c r="J370" s="1" t="s">
        <v>4476</v>
      </c>
      <c r="K370" s="8">
        <v>45819.515520833331</v>
      </c>
      <c r="L370" s="1">
        <v>1749644541</v>
      </c>
      <c r="N370" s="1" t="s">
        <v>44</v>
      </c>
      <c r="O370" s="1" t="s">
        <v>44</v>
      </c>
      <c r="P370" s="1" t="s">
        <v>44</v>
      </c>
      <c r="Q370" s="1" t="s">
        <v>44</v>
      </c>
      <c r="R370" s="1" t="s">
        <v>44</v>
      </c>
      <c r="S370" s="1" t="s">
        <v>59</v>
      </c>
      <c r="T370" s="1" t="s">
        <v>4477</v>
      </c>
      <c r="U370" s="3" t="s">
        <v>4478</v>
      </c>
      <c r="V370" s="3" t="s">
        <v>4479</v>
      </c>
      <c r="W370" s="1" t="s">
        <v>4473</v>
      </c>
      <c r="X370" s="3" t="s">
        <v>4480</v>
      </c>
      <c r="Y370" s="3" t="s">
        <v>4481</v>
      </c>
      <c r="Z370" s="3" t="s">
        <v>4482</v>
      </c>
      <c r="AA370" s="1">
        <v>2905</v>
      </c>
      <c r="AB370" s="1">
        <v>106</v>
      </c>
      <c r="AC370" s="1">
        <v>690</v>
      </c>
      <c r="AD370" s="1">
        <v>126400</v>
      </c>
      <c r="AE370" s="1" t="s">
        <v>4483</v>
      </c>
      <c r="AF370" s="1" t="s">
        <v>4483</v>
      </c>
      <c r="AM370" s="1" t="s">
        <v>21828</v>
      </c>
      <c r="AN370" s="1" t="s">
        <v>24906</v>
      </c>
      <c r="AO370" s="1">
        <v>0</v>
      </c>
      <c r="AP370" s="1" t="s">
        <v>29609</v>
      </c>
      <c r="AQ370" s="1" t="s">
        <v>29609</v>
      </c>
      <c r="AR370" s="1">
        <v>1751451866988</v>
      </c>
      <c r="AS370" s="1">
        <v>368</v>
      </c>
    </row>
    <row r="371" spans="1:45" x14ac:dyDescent="0.35">
      <c r="A371" s="1" t="s">
        <v>4484</v>
      </c>
      <c r="B371" s="1" t="s">
        <v>4484</v>
      </c>
      <c r="C371" s="1" t="s">
        <v>4485</v>
      </c>
      <c r="D371" s="1" t="s">
        <v>4486</v>
      </c>
      <c r="E371" s="1">
        <v>1564</v>
      </c>
      <c r="F371" s="1">
        <v>7</v>
      </c>
      <c r="G371" s="1">
        <v>58</v>
      </c>
      <c r="H371" s="3" t="s">
        <v>4487</v>
      </c>
      <c r="K371" s="8">
        <v>45830.30976851852</v>
      </c>
      <c r="L371" s="1">
        <v>1750577164</v>
      </c>
      <c r="N371" s="1" t="s">
        <v>44</v>
      </c>
      <c r="O371" s="1" t="s">
        <v>44</v>
      </c>
      <c r="P371" s="1" t="s">
        <v>44</v>
      </c>
      <c r="Q371" s="1" t="s">
        <v>44</v>
      </c>
      <c r="R371" s="1" t="s">
        <v>44</v>
      </c>
      <c r="S371" s="1" t="s">
        <v>59</v>
      </c>
      <c r="T371" s="1" t="s">
        <v>4488</v>
      </c>
      <c r="U371" s="3" t="s">
        <v>4489</v>
      </c>
      <c r="V371" s="3" t="s">
        <v>4490</v>
      </c>
      <c r="W371" s="1" t="s">
        <v>4486</v>
      </c>
      <c r="X371" s="3" t="s">
        <v>4491</v>
      </c>
      <c r="Y371" s="3" t="s">
        <v>4492</v>
      </c>
      <c r="Z371" s="3" t="s">
        <v>4493</v>
      </c>
      <c r="AA371" s="1">
        <v>3103</v>
      </c>
      <c r="AB371" s="1">
        <v>41</v>
      </c>
      <c r="AC371" s="1">
        <v>247</v>
      </c>
      <c r="AD371" s="1">
        <v>451000</v>
      </c>
      <c r="AP371" s="1" t="s">
        <v>21761</v>
      </c>
      <c r="AQ371" s="1" t="s">
        <v>21761</v>
      </c>
      <c r="AR371" s="1">
        <v>1751451866989</v>
      </c>
      <c r="AS371" s="1">
        <v>369</v>
      </c>
    </row>
    <row r="372" spans="1:45" x14ac:dyDescent="0.35">
      <c r="A372" s="1" t="s">
        <v>4494</v>
      </c>
      <c r="B372" s="1" t="s">
        <v>4494</v>
      </c>
      <c r="C372" s="1" t="s">
        <v>4495</v>
      </c>
      <c r="D372" s="1" t="s">
        <v>4495</v>
      </c>
      <c r="E372" s="1">
        <v>2500000</v>
      </c>
      <c r="F372" s="1">
        <v>186200</v>
      </c>
      <c r="G372" s="1">
        <v>1689</v>
      </c>
      <c r="H372" s="3" t="s">
        <v>4496</v>
      </c>
      <c r="I372" s="1" t="s">
        <v>4497</v>
      </c>
      <c r="J372" s="1" t="s">
        <v>4498</v>
      </c>
      <c r="K372" s="8">
        <v>45820.108402777776</v>
      </c>
      <c r="L372" s="1">
        <v>1749695766</v>
      </c>
      <c r="N372" s="1" t="s">
        <v>44</v>
      </c>
      <c r="O372" s="1" t="s">
        <v>44</v>
      </c>
      <c r="P372" s="1" t="s">
        <v>44</v>
      </c>
      <c r="Q372" s="1" t="s">
        <v>44</v>
      </c>
      <c r="R372" s="1" t="s">
        <v>44</v>
      </c>
      <c r="S372" s="1" t="s">
        <v>59</v>
      </c>
      <c r="T372" s="1" t="s">
        <v>4499</v>
      </c>
      <c r="U372" s="3" t="s">
        <v>4500</v>
      </c>
      <c r="V372" s="3" t="s">
        <v>4501</v>
      </c>
      <c r="W372" s="1" t="s">
        <v>4495</v>
      </c>
      <c r="X372" s="3" t="s">
        <v>4502</v>
      </c>
      <c r="Y372" s="3" t="s">
        <v>4503</v>
      </c>
      <c r="Z372" s="3" t="s">
        <v>4504</v>
      </c>
      <c r="AA372" s="1">
        <v>146100</v>
      </c>
      <c r="AB372" s="1">
        <v>299</v>
      </c>
      <c r="AC372" s="1">
        <v>3201</v>
      </c>
      <c r="AD372" s="1">
        <v>4700000</v>
      </c>
      <c r="AL372" s="1" t="s">
        <v>29317</v>
      </c>
      <c r="AM372" s="1" t="s">
        <v>23339</v>
      </c>
      <c r="AN372" s="1" t="s">
        <v>31339</v>
      </c>
      <c r="AO372" s="1">
        <v>0</v>
      </c>
      <c r="AP372" s="1" t="s">
        <v>21890</v>
      </c>
      <c r="AQ372" s="1" t="s">
        <v>21890</v>
      </c>
      <c r="AR372" s="1">
        <v>1751451866989</v>
      </c>
      <c r="AS372" s="1">
        <v>370</v>
      </c>
    </row>
    <row r="373" spans="1:45" x14ac:dyDescent="0.35">
      <c r="A373" s="1" t="s">
        <v>4505</v>
      </c>
      <c r="B373" s="1" t="s">
        <v>4505</v>
      </c>
      <c r="C373" s="1" t="s">
        <v>4506</v>
      </c>
      <c r="D373" s="1" t="s">
        <v>4507</v>
      </c>
      <c r="E373" s="1">
        <v>160</v>
      </c>
      <c r="F373" s="1">
        <v>1354</v>
      </c>
      <c r="G373" s="1">
        <v>103</v>
      </c>
      <c r="H373" s="3" t="s">
        <v>4508</v>
      </c>
      <c r="J373" s="1" t="s">
        <v>4509</v>
      </c>
      <c r="K373" s="8">
        <v>45829.639907407407</v>
      </c>
      <c r="L373" s="1">
        <v>1750519288</v>
      </c>
      <c r="N373" s="1" t="s">
        <v>44</v>
      </c>
      <c r="O373" s="1" t="s">
        <v>44</v>
      </c>
      <c r="P373" s="1" t="s">
        <v>44</v>
      </c>
      <c r="Q373" s="1" t="s">
        <v>44</v>
      </c>
      <c r="R373" s="1" t="s">
        <v>44</v>
      </c>
      <c r="S373" s="1" t="s">
        <v>2281</v>
      </c>
      <c r="T373" s="1" t="s">
        <v>4510</v>
      </c>
      <c r="U373" s="3" t="s">
        <v>4511</v>
      </c>
      <c r="V373" s="3" t="s">
        <v>4512</v>
      </c>
      <c r="W373" s="1" t="s">
        <v>4513</v>
      </c>
      <c r="X373" s="3" t="s">
        <v>4514</v>
      </c>
      <c r="Y373" s="3" t="s">
        <v>4515</v>
      </c>
      <c r="Z373" s="3" t="s">
        <v>4516</v>
      </c>
      <c r="AA373" s="1">
        <v>105700</v>
      </c>
      <c r="AB373" s="1">
        <v>732</v>
      </c>
      <c r="AC373" s="1">
        <v>12000</v>
      </c>
      <c r="AD373" s="1">
        <v>1000000</v>
      </c>
      <c r="AL373" s="1" t="s">
        <v>31479</v>
      </c>
      <c r="AM373" s="1" t="s">
        <v>31480</v>
      </c>
      <c r="AN373" s="1" t="s">
        <v>24906</v>
      </c>
      <c r="AO373" s="1">
        <v>0</v>
      </c>
      <c r="AP373" s="1" t="s">
        <v>29609</v>
      </c>
      <c r="AQ373" s="1" t="s">
        <v>29609</v>
      </c>
      <c r="AR373" s="1">
        <v>1751451866989</v>
      </c>
      <c r="AS373" s="1">
        <v>371</v>
      </c>
    </row>
    <row r="374" spans="1:45" x14ac:dyDescent="0.35">
      <c r="A374" s="1" t="s">
        <v>4517</v>
      </c>
      <c r="B374" s="1" t="s">
        <v>4517</v>
      </c>
      <c r="C374" s="1" t="s">
        <v>4518</v>
      </c>
      <c r="D374" s="1" t="s">
        <v>4519</v>
      </c>
      <c r="E374" s="1">
        <v>477900</v>
      </c>
      <c r="F374" s="1">
        <v>167</v>
      </c>
      <c r="G374" s="1">
        <v>726</v>
      </c>
      <c r="H374" s="3" t="s">
        <v>4520</v>
      </c>
      <c r="I374" s="1" t="s">
        <v>4521</v>
      </c>
      <c r="K374" s="8">
        <v>45772.625289351854</v>
      </c>
      <c r="L374" s="1">
        <v>1745593225</v>
      </c>
      <c r="N374" s="1" t="s">
        <v>44</v>
      </c>
      <c r="O374" s="1" t="s">
        <v>44</v>
      </c>
      <c r="P374" s="1" t="s">
        <v>44</v>
      </c>
      <c r="Q374" s="1" t="s">
        <v>44</v>
      </c>
      <c r="R374" s="1" t="s">
        <v>44</v>
      </c>
      <c r="S374" s="1" t="s">
        <v>59</v>
      </c>
      <c r="T374" s="1" t="s">
        <v>4522</v>
      </c>
      <c r="U374" s="3" t="s">
        <v>4523</v>
      </c>
      <c r="V374" s="3" t="s">
        <v>4524</v>
      </c>
      <c r="W374" s="1" t="s">
        <v>4519</v>
      </c>
      <c r="Y374" s="3" t="s">
        <v>4525</v>
      </c>
      <c r="Z374" s="3" t="s">
        <v>4526</v>
      </c>
      <c r="AA374" s="1">
        <v>19600</v>
      </c>
      <c r="AB374" s="1">
        <v>29</v>
      </c>
      <c r="AC374" s="1">
        <v>177</v>
      </c>
      <c r="AD374" s="1">
        <v>395400</v>
      </c>
      <c r="AE374" s="1" t="s">
        <v>4527</v>
      </c>
      <c r="AF374" s="1" t="s">
        <v>4527</v>
      </c>
      <c r="AL374" s="1" t="s">
        <v>23159</v>
      </c>
      <c r="AM374" s="1" t="s">
        <v>22315</v>
      </c>
      <c r="AN374" s="1" t="s">
        <v>31339</v>
      </c>
      <c r="AO374" s="1">
        <v>1</v>
      </c>
      <c r="AP374" s="1" t="s">
        <v>284</v>
      </c>
      <c r="AQ374" s="1" t="s">
        <v>29609</v>
      </c>
      <c r="AR374" s="1">
        <v>1751451866990</v>
      </c>
      <c r="AS374" s="1">
        <v>372</v>
      </c>
    </row>
    <row r="375" spans="1:45" x14ac:dyDescent="0.35">
      <c r="A375" s="1" t="s">
        <v>4528</v>
      </c>
      <c r="B375" s="1" t="s">
        <v>4528</v>
      </c>
      <c r="C375" s="1" t="s">
        <v>4529</v>
      </c>
      <c r="D375" s="1" t="s">
        <v>4530</v>
      </c>
      <c r="E375" s="1">
        <v>116300</v>
      </c>
      <c r="F375" s="1">
        <v>7831</v>
      </c>
      <c r="G375" s="1">
        <v>349</v>
      </c>
      <c r="H375" s="3" t="s">
        <v>4531</v>
      </c>
      <c r="I375" s="1" t="s">
        <v>4532</v>
      </c>
      <c r="K375" s="8">
        <v>45784.352870370371</v>
      </c>
      <c r="L375" s="1">
        <v>1746606488</v>
      </c>
      <c r="N375" s="1" t="s">
        <v>44</v>
      </c>
      <c r="O375" s="1" t="s">
        <v>44</v>
      </c>
      <c r="P375" s="1" t="s">
        <v>44</v>
      </c>
      <c r="Q375" s="1" t="s">
        <v>44</v>
      </c>
      <c r="R375" s="1" t="s">
        <v>44</v>
      </c>
      <c r="S375" s="1" t="s">
        <v>59</v>
      </c>
      <c r="T375" s="1" t="s">
        <v>4533</v>
      </c>
      <c r="U375" s="3" t="s">
        <v>4534</v>
      </c>
      <c r="V375" s="3" t="s">
        <v>4535</v>
      </c>
      <c r="W375" s="1" t="s">
        <v>4536</v>
      </c>
      <c r="X375" s="3" t="s">
        <v>4537</v>
      </c>
      <c r="Y375" s="3" t="s">
        <v>4538</v>
      </c>
      <c r="Z375" s="3" t="s">
        <v>4539</v>
      </c>
      <c r="AA375" s="1">
        <v>153200</v>
      </c>
      <c r="AB375" s="1">
        <v>828</v>
      </c>
      <c r="AC375" s="1">
        <v>2369</v>
      </c>
      <c r="AD375" s="1">
        <v>10800000</v>
      </c>
      <c r="AE375" s="1" t="s">
        <v>4540</v>
      </c>
      <c r="AF375" s="1" t="s">
        <v>4540</v>
      </c>
      <c r="AL375" s="1" t="s">
        <v>31481</v>
      </c>
      <c r="AN375" s="1" t="s">
        <v>24906</v>
      </c>
      <c r="AO375" s="1">
        <v>0</v>
      </c>
      <c r="AP375" s="1" t="s">
        <v>21761</v>
      </c>
      <c r="AQ375" s="1" t="s">
        <v>21761</v>
      </c>
      <c r="AR375" s="1">
        <v>1751451866990</v>
      </c>
      <c r="AS375" s="1">
        <v>373</v>
      </c>
    </row>
    <row r="376" spans="1:45" x14ac:dyDescent="0.35">
      <c r="A376" s="1" t="s">
        <v>4541</v>
      </c>
      <c r="B376" s="1" t="s">
        <v>4541</v>
      </c>
      <c r="C376" s="1" t="s">
        <v>4542</v>
      </c>
      <c r="D376" s="1" t="s">
        <v>4543</v>
      </c>
      <c r="E376" s="1">
        <v>26700</v>
      </c>
      <c r="F376" s="1">
        <v>11</v>
      </c>
      <c r="G376" s="1">
        <v>76</v>
      </c>
      <c r="H376" s="3" t="s">
        <v>4544</v>
      </c>
      <c r="I376" s="1" t="s">
        <v>4545</v>
      </c>
      <c r="K376" s="8">
        <v>45830.322500000002</v>
      </c>
      <c r="L376" s="1">
        <v>1750578264</v>
      </c>
      <c r="N376" s="1" t="s">
        <v>44</v>
      </c>
      <c r="O376" s="1" t="s">
        <v>44</v>
      </c>
      <c r="P376" s="1" t="s">
        <v>44</v>
      </c>
      <c r="Q376" s="1" t="s">
        <v>44</v>
      </c>
      <c r="R376" s="1" t="s">
        <v>44</v>
      </c>
      <c r="S376" s="1" t="s">
        <v>59</v>
      </c>
      <c r="T376" s="1" t="s">
        <v>4546</v>
      </c>
      <c r="U376" s="3" t="s">
        <v>4547</v>
      </c>
      <c r="V376" s="3" t="s">
        <v>4548</v>
      </c>
      <c r="W376" s="1" t="s">
        <v>4543</v>
      </c>
      <c r="X376" s="3" t="s">
        <v>4549</v>
      </c>
      <c r="Y376" s="3" t="s">
        <v>4550</v>
      </c>
      <c r="Z376" s="3" t="s">
        <v>4551</v>
      </c>
      <c r="AA376" s="1">
        <v>11400</v>
      </c>
      <c r="AB376" s="1">
        <v>206</v>
      </c>
      <c r="AC376" s="1">
        <v>4369</v>
      </c>
      <c r="AD376" s="1">
        <v>485900</v>
      </c>
      <c r="AE376" s="1" t="s">
        <v>4552</v>
      </c>
      <c r="AF376" s="1" t="s">
        <v>4552</v>
      </c>
      <c r="AL376" s="1" t="s">
        <v>31428</v>
      </c>
      <c r="AM376" s="1" t="s">
        <v>5527</v>
      </c>
      <c r="AN376" s="1" t="s">
        <v>31339</v>
      </c>
      <c r="AO376" s="1">
        <v>0</v>
      </c>
      <c r="AP376" s="1" t="s">
        <v>21761</v>
      </c>
      <c r="AQ376" s="1" t="s">
        <v>21761</v>
      </c>
      <c r="AR376" s="1">
        <v>1751451866991</v>
      </c>
      <c r="AS376" s="1">
        <v>374</v>
      </c>
    </row>
    <row r="377" spans="1:45" x14ac:dyDescent="0.35">
      <c r="A377" s="1" t="s">
        <v>4553</v>
      </c>
      <c r="B377" s="1" t="s">
        <v>4553</v>
      </c>
      <c r="C377" s="1" t="s">
        <v>4554</v>
      </c>
      <c r="D377" s="1" t="s">
        <v>4555</v>
      </c>
      <c r="E377" s="1">
        <v>31800000</v>
      </c>
      <c r="F377" s="1">
        <v>638</v>
      </c>
      <c r="G377" s="1">
        <v>2051</v>
      </c>
      <c r="H377" s="3" t="s">
        <v>4556</v>
      </c>
      <c r="I377" s="1" t="s">
        <v>4557</v>
      </c>
      <c r="J377" s="1" t="s">
        <v>4558</v>
      </c>
      <c r="K377" s="8">
        <v>45831.820648148147</v>
      </c>
      <c r="L377" s="1">
        <v>1750707704</v>
      </c>
      <c r="N377" s="1" t="s">
        <v>44</v>
      </c>
      <c r="O377" s="1" t="s">
        <v>44</v>
      </c>
      <c r="P377" s="1" t="s">
        <v>44</v>
      </c>
      <c r="Q377" s="1" t="s">
        <v>44</v>
      </c>
      <c r="R377" s="1" t="s">
        <v>44</v>
      </c>
      <c r="S377" s="1" t="s">
        <v>59</v>
      </c>
      <c r="T377" s="1" t="s">
        <v>4559</v>
      </c>
      <c r="U377" s="3" t="s">
        <v>4560</v>
      </c>
      <c r="V377" s="3" t="s">
        <v>4561</v>
      </c>
      <c r="W377" s="1" t="s">
        <v>4562</v>
      </c>
      <c r="X377" s="3" t="s">
        <v>4563</v>
      </c>
      <c r="Y377" s="3" t="s">
        <v>4564</v>
      </c>
      <c r="Z377" s="3" t="s">
        <v>4565</v>
      </c>
      <c r="AA377" s="1">
        <v>171500</v>
      </c>
      <c r="AB377" s="1">
        <v>930</v>
      </c>
      <c r="AC377" s="1">
        <v>2408</v>
      </c>
      <c r="AD377" s="1">
        <v>1700000</v>
      </c>
      <c r="AE377" s="1" t="s">
        <v>4566</v>
      </c>
      <c r="AF377" s="1" t="s">
        <v>4566</v>
      </c>
      <c r="AL377" s="1" t="s">
        <v>22978</v>
      </c>
      <c r="AM377" s="1" t="s">
        <v>22979</v>
      </c>
      <c r="AN377" s="1" t="s">
        <v>31339</v>
      </c>
      <c r="AO377" s="1">
        <v>0</v>
      </c>
      <c r="AP377" s="1" t="s">
        <v>29609</v>
      </c>
      <c r="AQ377" s="1" t="s">
        <v>29609</v>
      </c>
      <c r="AR377" s="1">
        <v>1751451866991</v>
      </c>
      <c r="AS377" s="1">
        <v>375</v>
      </c>
    </row>
    <row r="378" spans="1:45" x14ac:dyDescent="0.35">
      <c r="A378" s="1" t="s">
        <v>4567</v>
      </c>
      <c r="B378" s="1" t="s">
        <v>4567</v>
      </c>
      <c r="C378" s="1" t="s">
        <v>2277</v>
      </c>
      <c r="D378" s="1" t="s">
        <v>2278</v>
      </c>
      <c r="E378" s="1">
        <v>63200000</v>
      </c>
      <c r="F378" s="1">
        <v>1366</v>
      </c>
      <c r="G378" s="1">
        <v>2988</v>
      </c>
      <c r="H378" s="3" t="s">
        <v>4339</v>
      </c>
      <c r="I378" s="1" t="s">
        <v>4568</v>
      </c>
      <c r="K378" s="8">
        <v>45831.841226851851</v>
      </c>
      <c r="L378" s="1">
        <v>1750709482</v>
      </c>
      <c r="N378" s="1" t="s">
        <v>44</v>
      </c>
      <c r="O378" s="1" t="s">
        <v>44</v>
      </c>
      <c r="P378" s="1" t="s">
        <v>44</v>
      </c>
      <c r="Q378" s="1" t="s">
        <v>44</v>
      </c>
      <c r="R378" s="1" t="s">
        <v>44</v>
      </c>
      <c r="S378" s="1" t="s">
        <v>4569</v>
      </c>
      <c r="T378" s="1" t="s">
        <v>4570</v>
      </c>
      <c r="U378" s="3" t="s">
        <v>4571</v>
      </c>
      <c r="V378" s="3" t="s">
        <v>1519</v>
      </c>
      <c r="W378" s="1" t="s">
        <v>4572</v>
      </c>
      <c r="X378" s="3" t="s">
        <v>4573</v>
      </c>
      <c r="Y378" s="3" t="s">
        <v>4574</v>
      </c>
      <c r="Z378" s="3" t="s">
        <v>4575</v>
      </c>
      <c r="AA378" s="1">
        <v>452100</v>
      </c>
      <c r="AB378" s="1">
        <v>5080</v>
      </c>
      <c r="AC378" s="1">
        <v>6556</v>
      </c>
      <c r="AD378" s="1">
        <v>3700000</v>
      </c>
      <c r="AE378" s="1" t="s">
        <v>4576</v>
      </c>
      <c r="AF378" s="1" t="s">
        <v>4348</v>
      </c>
      <c r="AL378" s="1" t="s">
        <v>22978</v>
      </c>
      <c r="AM378" s="1" t="s">
        <v>22979</v>
      </c>
      <c r="AN378" s="1" t="s">
        <v>31339</v>
      </c>
      <c r="AO378" s="1">
        <v>0</v>
      </c>
      <c r="AP378" s="1" t="s">
        <v>21761</v>
      </c>
      <c r="AQ378" s="1" t="s">
        <v>21761</v>
      </c>
      <c r="AR378" s="1">
        <v>1751451884244</v>
      </c>
      <c r="AS378" s="1">
        <v>376</v>
      </c>
    </row>
    <row r="379" spans="1:45" x14ac:dyDescent="0.35">
      <c r="A379" s="1" t="s">
        <v>4577</v>
      </c>
      <c r="B379" s="1" t="s">
        <v>4577</v>
      </c>
      <c r="C379" s="1" t="s">
        <v>4578</v>
      </c>
      <c r="D379" s="1" t="s">
        <v>4579</v>
      </c>
      <c r="E379" s="1">
        <v>18400</v>
      </c>
      <c r="F379" s="1">
        <v>0</v>
      </c>
      <c r="G379" s="1">
        <v>40</v>
      </c>
      <c r="H379" s="3" t="s">
        <v>514</v>
      </c>
      <c r="I379" s="1" t="s">
        <v>4580</v>
      </c>
      <c r="K379" s="8">
        <v>45801.637650462966</v>
      </c>
      <c r="L379" s="1">
        <v>1748099893</v>
      </c>
      <c r="N379" s="1" t="s">
        <v>44</v>
      </c>
      <c r="O379" s="1" t="s">
        <v>44</v>
      </c>
      <c r="P379" s="1" t="s">
        <v>44</v>
      </c>
      <c r="Q379" s="1" t="s">
        <v>44</v>
      </c>
      <c r="R379" s="1" t="s">
        <v>44</v>
      </c>
      <c r="S379" s="1" t="s">
        <v>59</v>
      </c>
      <c r="T379" s="1" t="s">
        <v>4581</v>
      </c>
      <c r="U379" s="3" t="s">
        <v>4582</v>
      </c>
      <c r="V379" s="3" t="s">
        <v>2520</v>
      </c>
      <c r="W379" s="1" t="s">
        <v>4579</v>
      </c>
      <c r="X379" s="3" t="s">
        <v>4583</v>
      </c>
      <c r="Y379" s="3" t="s">
        <v>4584</v>
      </c>
      <c r="Z379" s="3" t="s">
        <v>4585</v>
      </c>
      <c r="AA379" s="1">
        <v>36000</v>
      </c>
      <c r="AB379" s="1">
        <v>257</v>
      </c>
      <c r="AC379" s="1">
        <v>251</v>
      </c>
      <c r="AD379" s="1">
        <v>599500</v>
      </c>
      <c r="AE379" s="1" t="s">
        <v>4586</v>
      </c>
      <c r="AF379" s="1" t="s">
        <v>4586</v>
      </c>
      <c r="AL379" s="1" t="s">
        <v>31482</v>
      </c>
      <c r="AM379" s="1" t="s">
        <v>22897</v>
      </c>
      <c r="AN379" s="1" t="s">
        <v>31339</v>
      </c>
      <c r="AO379" s="1">
        <v>1</v>
      </c>
      <c r="AP379" s="1" t="s">
        <v>284</v>
      </c>
      <c r="AQ379" s="1" t="s">
        <v>29609</v>
      </c>
      <c r="AR379" s="1">
        <v>1751451884246</v>
      </c>
      <c r="AS379" s="1">
        <v>377</v>
      </c>
    </row>
    <row r="380" spans="1:45" x14ac:dyDescent="0.35">
      <c r="A380" s="1" t="s">
        <v>4587</v>
      </c>
      <c r="B380" s="1" t="s">
        <v>4587</v>
      </c>
      <c r="C380" s="1" t="s">
        <v>3195</v>
      </c>
      <c r="D380" s="1" t="s">
        <v>3196</v>
      </c>
      <c r="E380" s="1">
        <v>127500</v>
      </c>
      <c r="F380" s="1">
        <v>3631</v>
      </c>
      <c r="G380" s="1">
        <v>225</v>
      </c>
      <c r="H380" s="3" t="s">
        <v>3197</v>
      </c>
      <c r="I380" s="1" t="s">
        <v>4588</v>
      </c>
      <c r="K380" s="8">
        <v>45837.567164351851</v>
      </c>
      <c r="L380" s="1">
        <v>1751204203</v>
      </c>
      <c r="N380" s="1" t="s">
        <v>44</v>
      </c>
      <c r="O380" s="1" t="s">
        <v>44</v>
      </c>
      <c r="P380" s="1" t="s">
        <v>44</v>
      </c>
      <c r="Q380" s="1" t="s">
        <v>44</v>
      </c>
      <c r="R380" s="1" t="s">
        <v>44</v>
      </c>
      <c r="S380" s="1" t="s">
        <v>3199</v>
      </c>
      <c r="T380" s="1" t="s">
        <v>3200</v>
      </c>
      <c r="U380" s="3" t="s">
        <v>3201</v>
      </c>
      <c r="V380" s="3" t="s">
        <v>3202</v>
      </c>
      <c r="W380" s="1" t="s">
        <v>3203</v>
      </c>
      <c r="X380" s="3" t="s">
        <v>4589</v>
      </c>
      <c r="Y380" s="3" t="s">
        <v>4590</v>
      </c>
      <c r="Z380" s="3" t="s">
        <v>4591</v>
      </c>
      <c r="AA380" s="1">
        <v>6122</v>
      </c>
      <c r="AB380" s="1">
        <v>62</v>
      </c>
      <c r="AC380" s="1">
        <v>932</v>
      </c>
      <c r="AD380" s="1">
        <v>150300</v>
      </c>
      <c r="AL380" s="1" t="s">
        <v>21881</v>
      </c>
      <c r="AM380" s="1" t="s">
        <v>21828</v>
      </c>
      <c r="AN380" s="1" t="s">
        <v>31339</v>
      </c>
      <c r="AO380" s="1">
        <v>0</v>
      </c>
      <c r="AP380" s="1" t="s">
        <v>29609</v>
      </c>
      <c r="AQ380" s="1" t="s">
        <v>29609</v>
      </c>
      <c r="AR380" s="1">
        <v>1751451884247</v>
      </c>
      <c r="AS380" s="1">
        <v>378</v>
      </c>
    </row>
    <row r="381" spans="1:45" x14ac:dyDescent="0.35">
      <c r="A381" s="1" t="s">
        <v>4592</v>
      </c>
      <c r="B381" s="1" t="s">
        <v>4592</v>
      </c>
      <c r="C381" s="1" t="s">
        <v>4593</v>
      </c>
      <c r="D381" s="1" t="s">
        <v>4593</v>
      </c>
      <c r="E381" s="1">
        <v>480</v>
      </c>
      <c r="F381" s="1">
        <v>3369</v>
      </c>
      <c r="G381" s="1">
        <v>30</v>
      </c>
      <c r="H381" s="3" t="s">
        <v>4594</v>
      </c>
      <c r="I381" s="1" t="s">
        <v>4595</v>
      </c>
      <c r="K381" s="8">
        <v>45801.501099537039</v>
      </c>
      <c r="L381" s="1">
        <v>1748088095</v>
      </c>
      <c r="N381" s="1" t="s">
        <v>44</v>
      </c>
      <c r="O381" s="1" t="s">
        <v>44</v>
      </c>
      <c r="P381" s="1" t="s">
        <v>44</v>
      </c>
      <c r="Q381" s="1" t="s">
        <v>44</v>
      </c>
      <c r="R381" s="1" t="s">
        <v>44</v>
      </c>
      <c r="S381" s="1" t="s">
        <v>285</v>
      </c>
      <c r="T381" s="1" t="s">
        <v>4596</v>
      </c>
      <c r="U381" s="3" t="s">
        <v>4597</v>
      </c>
      <c r="V381" s="3" t="s">
        <v>4598</v>
      </c>
      <c r="W381" s="1" t="s">
        <v>4599</v>
      </c>
      <c r="X381" s="3" t="s">
        <v>4600</v>
      </c>
      <c r="Y381" s="3" t="s">
        <v>4601</v>
      </c>
      <c r="Z381" s="3" t="s">
        <v>4602</v>
      </c>
      <c r="AA381" s="1">
        <v>6573</v>
      </c>
      <c r="AB381" s="1">
        <v>33</v>
      </c>
      <c r="AC381" s="1">
        <v>240</v>
      </c>
      <c r="AD381" s="1">
        <v>423600</v>
      </c>
      <c r="AE381" s="1" t="s">
        <v>4603</v>
      </c>
      <c r="AF381" s="1" t="s">
        <v>4603</v>
      </c>
      <c r="AL381" s="1" t="s">
        <v>22353</v>
      </c>
      <c r="AM381" s="1" t="s">
        <v>13341</v>
      </c>
      <c r="AN381" s="1" t="s">
        <v>31339</v>
      </c>
      <c r="AO381" s="1">
        <v>0</v>
      </c>
      <c r="AP381" s="1" t="s">
        <v>21989</v>
      </c>
      <c r="AQ381" s="1" t="s">
        <v>21989</v>
      </c>
      <c r="AR381" s="1">
        <v>1751451884248</v>
      </c>
      <c r="AS381" s="1">
        <v>379</v>
      </c>
    </row>
    <row r="382" spans="1:45" x14ac:dyDescent="0.35">
      <c r="A382" s="1" t="s">
        <v>4604</v>
      </c>
      <c r="B382" s="1" t="s">
        <v>4604</v>
      </c>
      <c r="C382" s="1" t="s">
        <v>4605</v>
      </c>
      <c r="D382" s="1" t="s">
        <v>4605</v>
      </c>
      <c r="E382" s="1">
        <v>5900000</v>
      </c>
      <c r="F382" s="1">
        <v>24400</v>
      </c>
      <c r="G382" s="1">
        <v>1543</v>
      </c>
      <c r="H382" s="3" t="s">
        <v>4606</v>
      </c>
      <c r="I382" s="1" t="s">
        <v>4607</v>
      </c>
      <c r="J382" s="1" t="s">
        <v>4608</v>
      </c>
      <c r="K382" s="8">
        <v>45835.670023148145</v>
      </c>
      <c r="L382" s="1">
        <v>1751040290</v>
      </c>
      <c r="N382" s="1" t="s">
        <v>44</v>
      </c>
      <c r="O382" s="1" t="s">
        <v>44</v>
      </c>
      <c r="P382" s="1" t="s">
        <v>44</v>
      </c>
      <c r="Q382" s="1" t="s">
        <v>44</v>
      </c>
      <c r="R382" s="1" t="s">
        <v>44</v>
      </c>
      <c r="S382" s="1" t="s">
        <v>59</v>
      </c>
      <c r="T382" s="1" t="s">
        <v>4609</v>
      </c>
      <c r="U382" s="3" t="s">
        <v>4610</v>
      </c>
      <c r="V382" s="3" t="s">
        <v>4611</v>
      </c>
      <c r="W382" s="1" t="s">
        <v>4605</v>
      </c>
      <c r="X382" s="3" t="s">
        <v>4612</v>
      </c>
      <c r="Y382" s="3" t="s">
        <v>4613</v>
      </c>
      <c r="Z382" s="3" t="s">
        <v>4614</v>
      </c>
      <c r="AA382" s="1">
        <v>11100</v>
      </c>
      <c r="AB382" s="1">
        <v>91</v>
      </c>
      <c r="AC382" s="1">
        <v>735</v>
      </c>
      <c r="AD382" s="1">
        <v>578200</v>
      </c>
      <c r="AE382" s="1" t="s">
        <v>4615</v>
      </c>
      <c r="AF382" s="1" t="s">
        <v>4616</v>
      </c>
      <c r="AL382" s="1" t="s">
        <v>22259</v>
      </c>
      <c r="AM382" s="1" t="s">
        <v>22260</v>
      </c>
      <c r="AN382" s="1" t="s">
        <v>31339</v>
      </c>
      <c r="AO382" s="1">
        <v>0</v>
      </c>
      <c r="AP382" s="1" t="s">
        <v>21890</v>
      </c>
      <c r="AQ382" s="1" t="s">
        <v>21890</v>
      </c>
      <c r="AR382" s="1">
        <v>1751451884249</v>
      </c>
      <c r="AS382" s="1">
        <v>380</v>
      </c>
    </row>
    <row r="383" spans="1:45" x14ac:dyDescent="0.35">
      <c r="A383" s="1" t="s">
        <v>4617</v>
      </c>
      <c r="B383" s="1" t="s">
        <v>4617</v>
      </c>
      <c r="C383" s="1" t="s">
        <v>4618</v>
      </c>
      <c r="D383" s="1" t="s">
        <v>4619</v>
      </c>
      <c r="E383" s="1">
        <v>1565</v>
      </c>
      <c r="F383" s="1">
        <v>211</v>
      </c>
      <c r="G383" s="1">
        <v>87</v>
      </c>
      <c r="H383" s="3" t="s">
        <v>4620</v>
      </c>
      <c r="I383" s="1" t="s">
        <v>4621</v>
      </c>
      <c r="K383" s="8">
        <v>45836.899560185186</v>
      </c>
      <c r="L383" s="1">
        <v>1751146522</v>
      </c>
      <c r="N383" s="1" t="s">
        <v>44</v>
      </c>
      <c r="O383" s="1" t="s">
        <v>44</v>
      </c>
      <c r="P383" s="1" t="s">
        <v>44</v>
      </c>
      <c r="Q383" s="1" t="s">
        <v>44</v>
      </c>
      <c r="R383" s="1" t="s">
        <v>44</v>
      </c>
      <c r="S383" s="1" t="s">
        <v>4622</v>
      </c>
      <c r="T383" s="1" t="s">
        <v>4623</v>
      </c>
      <c r="U383" s="3" t="s">
        <v>4624</v>
      </c>
      <c r="V383" s="3" t="s">
        <v>4625</v>
      </c>
      <c r="W383" s="1" t="s">
        <v>4626</v>
      </c>
      <c r="X383" s="3" t="s">
        <v>4627</v>
      </c>
      <c r="Y383" s="3" t="s">
        <v>4628</v>
      </c>
      <c r="Z383" s="3" t="s">
        <v>4629</v>
      </c>
      <c r="AA383" s="1">
        <v>246100</v>
      </c>
      <c r="AB383" s="1">
        <v>233</v>
      </c>
      <c r="AC383" s="1">
        <v>156200</v>
      </c>
      <c r="AD383" s="1">
        <v>1600000</v>
      </c>
      <c r="AE383" s="1" t="s">
        <v>4630</v>
      </c>
      <c r="AF383" s="1" t="s">
        <v>4630</v>
      </c>
      <c r="AL383" s="1" t="s">
        <v>21956</v>
      </c>
      <c r="AM383" s="1" t="s">
        <v>21957</v>
      </c>
      <c r="AN383" s="1" t="s">
        <v>31339</v>
      </c>
      <c r="AO383" s="1">
        <v>0</v>
      </c>
      <c r="AP383" s="1" t="s">
        <v>21761</v>
      </c>
      <c r="AQ383" s="1" t="s">
        <v>21761</v>
      </c>
      <c r="AR383" s="1">
        <v>1751451884250</v>
      </c>
      <c r="AS383" s="1">
        <v>381</v>
      </c>
    </row>
    <row r="384" spans="1:45" x14ac:dyDescent="0.35">
      <c r="A384" s="1" t="s">
        <v>4631</v>
      </c>
      <c r="B384" s="1" t="s">
        <v>4631</v>
      </c>
      <c r="C384" s="1" t="s">
        <v>4632</v>
      </c>
      <c r="D384" s="1" t="s">
        <v>4633</v>
      </c>
      <c r="E384" s="1">
        <v>533200</v>
      </c>
      <c r="F384" s="1">
        <v>45900</v>
      </c>
      <c r="G384" s="1">
        <v>1187</v>
      </c>
      <c r="H384" s="3" t="s">
        <v>4634</v>
      </c>
      <c r="I384" s="1" t="s">
        <v>4635</v>
      </c>
      <c r="J384" s="1" t="s">
        <v>4636</v>
      </c>
      <c r="K384" s="8">
        <v>45839.641111111108</v>
      </c>
      <c r="L384" s="1">
        <v>1751383392</v>
      </c>
      <c r="N384" s="1" t="s">
        <v>44</v>
      </c>
      <c r="O384" s="1" t="s">
        <v>44</v>
      </c>
      <c r="P384" s="1" t="s">
        <v>44</v>
      </c>
      <c r="Q384" s="1" t="s">
        <v>44</v>
      </c>
      <c r="R384" s="1" t="s">
        <v>44</v>
      </c>
      <c r="S384" s="1" t="s">
        <v>285</v>
      </c>
      <c r="T384" s="1" t="s">
        <v>4637</v>
      </c>
      <c r="U384" s="3" t="s">
        <v>4638</v>
      </c>
      <c r="V384" s="3" t="s">
        <v>4639</v>
      </c>
      <c r="W384" s="1" t="s">
        <v>4633</v>
      </c>
      <c r="X384" s="3" t="s">
        <v>4640</v>
      </c>
      <c r="Y384" s="3" t="s">
        <v>4641</v>
      </c>
      <c r="Z384" s="3" t="s">
        <v>4642</v>
      </c>
      <c r="AA384" s="1">
        <v>38100</v>
      </c>
      <c r="AB384" s="1">
        <v>547</v>
      </c>
      <c r="AC384" s="1">
        <v>3465</v>
      </c>
      <c r="AD384" s="1">
        <v>528400</v>
      </c>
      <c r="AL384" s="1" t="s">
        <v>31483</v>
      </c>
      <c r="AM384" s="1" t="s">
        <v>31484</v>
      </c>
      <c r="AN384" s="1" t="s">
        <v>31339</v>
      </c>
      <c r="AO384" s="1">
        <v>0</v>
      </c>
      <c r="AP384" s="1" t="s">
        <v>21890</v>
      </c>
      <c r="AQ384" s="1" t="s">
        <v>21890</v>
      </c>
      <c r="AR384" s="1">
        <v>1751451884250</v>
      </c>
      <c r="AS384" s="1">
        <v>382</v>
      </c>
    </row>
    <row r="385" spans="1:45" x14ac:dyDescent="0.35">
      <c r="A385" s="1" t="s">
        <v>4643</v>
      </c>
      <c r="B385" s="1" t="s">
        <v>4643</v>
      </c>
      <c r="C385" s="1" t="s">
        <v>4644</v>
      </c>
      <c r="D385" s="1" t="s">
        <v>4645</v>
      </c>
      <c r="E385" s="1">
        <v>15100</v>
      </c>
      <c r="F385" s="1">
        <v>134</v>
      </c>
      <c r="G385" s="1">
        <v>21</v>
      </c>
      <c r="H385" s="3" t="s">
        <v>4646</v>
      </c>
      <c r="I385" s="1" t="s">
        <v>4647</v>
      </c>
      <c r="K385" s="8">
        <v>45834.629293981481</v>
      </c>
      <c r="L385" s="1">
        <v>1750950371</v>
      </c>
      <c r="N385" s="1" t="s">
        <v>44</v>
      </c>
      <c r="O385" s="1" t="s">
        <v>44</v>
      </c>
      <c r="P385" s="1" t="s">
        <v>44</v>
      </c>
      <c r="Q385" s="1" t="s">
        <v>44</v>
      </c>
      <c r="R385" s="1" t="s">
        <v>44</v>
      </c>
      <c r="S385" s="1" t="s">
        <v>59</v>
      </c>
      <c r="T385" s="1" t="s">
        <v>4648</v>
      </c>
      <c r="U385" s="3" t="s">
        <v>4649</v>
      </c>
      <c r="V385" s="3" t="s">
        <v>4650</v>
      </c>
      <c r="W385" s="1" t="s">
        <v>4645</v>
      </c>
      <c r="X385" s="3" t="s">
        <v>4651</v>
      </c>
      <c r="Y385" s="3" t="s">
        <v>4652</v>
      </c>
      <c r="Z385" s="3" t="s">
        <v>4653</v>
      </c>
      <c r="AA385" s="1">
        <v>31400</v>
      </c>
      <c r="AB385" s="1">
        <v>60</v>
      </c>
      <c r="AC385" s="1">
        <v>68</v>
      </c>
      <c r="AD385" s="1">
        <v>417500</v>
      </c>
      <c r="AE385" s="1" t="s">
        <v>4654</v>
      </c>
      <c r="AF385" s="1" t="s">
        <v>4654</v>
      </c>
      <c r="AL385" s="1" t="s">
        <v>23354</v>
      </c>
      <c r="AM385" s="1" t="s">
        <v>22315</v>
      </c>
      <c r="AN385" s="1" t="s">
        <v>31339</v>
      </c>
      <c r="AO385" s="1">
        <v>0</v>
      </c>
      <c r="AP385" s="1" t="s">
        <v>29609</v>
      </c>
      <c r="AQ385" s="1" t="s">
        <v>29609</v>
      </c>
      <c r="AR385" s="1">
        <v>1751451884251</v>
      </c>
      <c r="AS385" s="1">
        <v>383</v>
      </c>
    </row>
    <row r="386" spans="1:45" x14ac:dyDescent="0.35">
      <c r="A386" s="1" t="s">
        <v>4655</v>
      </c>
      <c r="B386" s="1" t="s">
        <v>4655</v>
      </c>
      <c r="C386" s="1" t="s">
        <v>4656</v>
      </c>
      <c r="D386" s="1" t="s">
        <v>4657</v>
      </c>
      <c r="E386" s="1">
        <v>3427</v>
      </c>
      <c r="F386" s="1">
        <v>2545</v>
      </c>
      <c r="G386" s="1">
        <v>2</v>
      </c>
      <c r="H386" s="3" t="s">
        <v>4658</v>
      </c>
      <c r="I386" s="1" t="s">
        <v>4659</v>
      </c>
      <c r="J386" s="1" t="s">
        <v>4660</v>
      </c>
      <c r="K386" s="8">
        <v>45829.735347222224</v>
      </c>
      <c r="L386" s="1">
        <v>1750527534</v>
      </c>
      <c r="N386" s="1" t="s">
        <v>44</v>
      </c>
      <c r="O386" s="1" t="s">
        <v>44</v>
      </c>
      <c r="P386" s="1" t="s">
        <v>44</v>
      </c>
      <c r="Q386" s="1" t="s">
        <v>44</v>
      </c>
      <c r="R386" s="1" t="s">
        <v>44</v>
      </c>
      <c r="S386" s="1" t="s">
        <v>59</v>
      </c>
      <c r="T386" s="1" t="s">
        <v>4661</v>
      </c>
      <c r="U386" s="3" t="s">
        <v>4662</v>
      </c>
      <c r="V386" s="3" t="s">
        <v>4663</v>
      </c>
      <c r="W386" s="1" t="s">
        <v>4657</v>
      </c>
      <c r="X386" s="3" t="s">
        <v>4664</v>
      </c>
      <c r="Y386" s="3" t="s">
        <v>4665</v>
      </c>
      <c r="Z386" s="3" t="s">
        <v>4666</v>
      </c>
      <c r="AA386" s="1">
        <v>896100</v>
      </c>
      <c r="AB386" s="1">
        <v>7311</v>
      </c>
      <c r="AC386" s="1">
        <v>413000</v>
      </c>
      <c r="AD386" s="1">
        <v>5900000</v>
      </c>
      <c r="AE386" s="1" t="s">
        <v>4667</v>
      </c>
      <c r="AF386" s="1" t="s">
        <v>4667</v>
      </c>
      <c r="AL386" s="1" t="s">
        <v>28942</v>
      </c>
      <c r="AM386" s="1" t="s">
        <v>24215</v>
      </c>
      <c r="AN386" s="1" t="s">
        <v>31339</v>
      </c>
      <c r="AO386" s="1">
        <v>0</v>
      </c>
      <c r="AP386" s="1" t="s">
        <v>21761</v>
      </c>
      <c r="AQ386" s="1" t="s">
        <v>21761</v>
      </c>
      <c r="AR386" s="1">
        <v>1751451884251</v>
      </c>
      <c r="AS386" s="1">
        <v>384</v>
      </c>
    </row>
    <row r="387" spans="1:45" x14ac:dyDescent="0.35">
      <c r="A387" s="1" t="s">
        <v>4668</v>
      </c>
      <c r="B387" s="1" t="s">
        <v>4668</v>
      </c>
      <c r="C387" s="1" t="s">
        <v>4669</v>
      </c>
      <c r="D387" s="1" t="s">
        <v>4670</v>
      </c>
      <c r="E387" s="1">
        <v>842</v>
      </c>
      <c r="F387" s="1">
        <v>4000</v>
      </c>
      <c r="G387" s="1">
        <v>28</v>
      </c>
      <c r="H387" s="3" t="s">
        <v>4671</v>
      </c>
      <c r="I387" s="1" t="s">
        <v>4672</v>
      </c>
      <c r="J387" s="1" t="s">
        <v>4673</v>
      </c>
      <c r="K387" s="8">
        <v>45765.632384259261</v>
      </c>
      <c r="L387" s="1">
        <v>1744989038</v>
      </c>
      <c r="N387" s="1" t="s">
        <v>44</v>
      </c>
      <c r="O387" s="1" t="s">
        <v>44</v>
      </c>
      <c r="P387" s="1" t="s">
        <v>44</v>
      </c>
      <c r="Q387" s="1" t="s">
        <v>44</v>
      </c>
      <c r="R387" s="1" t="s">
        <v>44</v>
      </c>
      <c r="S387" s="1" t="s">
        <v>4674</v>
      </c>
      <c r="T387" s="1" t="s">
        <v>4675</v>
      </c>
      <c r="U387" s="3" t="s">
        <v>4676</v>
      </c>
      <c r="V387" s="3" t="s">
        <v>4677</v>
      </c>
      <c r="W387" s="1" t="s">
        <v>4678</v>
      </c>
      <c r="X387" s="3" t="s">
        <v>4679</v>
      </c>
      <c r="Y387" s="3" t="s">
        <v>4680</v>
      </c>
      <c r="Z387" s="3" t="s">
        <v>4681</v>
      </c>
      <c r="AA387" s="1">
        <v>88700</v>
      </c>
      <c r="AB387" s="1">
        <v>11000</v>
      </c>
      <c r="AC387" s="1">
        <v>14500</v>
      </c>
      <c r="AD387" s="1">
        <v>1100000</v>
      </c>
      <c r="AE387" s="1" t="s">
        <v>4682</v>
      </c>
      <c r="AF387" s="1" t="s">
        <v>4682</v>
      </c>
      <c r="AL387" s="1" t="s">
        <v>22820</v>
      </c>
      <c r="AM387" s="1" t="s">
        <v>22821</v>
      </c>
      <c r="AN387" s="1" t="s">
        <v>31339</v>
      </c>
      <c r="AO387" s="1">
        <v>0</v>
      </c>
      <c r="AP387" s="1" t="s">
        <v>29609</v>
      </c>
      <c r="AQ387" s="1" t="s">
        <v>29609</v>
      </c>
      <c r="AR387" s="1">
        <v>1751451884251</v>
      </c>
      <c r="AS387" s="1">
        <v>385</v>
      </c>
    </row>
    <row r="388" spans="1:45" x14ac:dyDescent="0.35">
      <c r="A388" s="1" t="s">
        <v>4683</v>
      </c>
      <c r="B388" s="1" t="s">
        <v>4683</v>
      </c>
      <c r="C388" s="1" t="s">
        <v>2041</v>
      </c>
      <c r="D388" s="1" t="s">
        <v>2042</v>
      </c>
      <c r="E388" s="1">
        <v>48100000</v>
      </c>
      <c r="F388" s="1">
        <v>3265</v>
      </c>
      <c r="G388" s="1">
        <v>2446</v>
      </c>
      <c r="H388" s="3" t="s">
        <v>2043</v>
      </c>
      <c r="I388" s="1" t="s">
        <v>4684</v>
      </c>
      <c r="J388" s="1" t="s">
        <v>3085</v>
      </c>
      <c r="K388" s="8">
        <v>45836.948576388888</v>
      </c>
      <c r="L388" s="1">
        <v>1751150757</v>
      </c>
      <c r="N388" s="1" t="s">
        <v>44</v>
      </c>
      <c r="O388" s="1" t="s">
        <v>44</v>
      </c>
      <c r="P388" s="1" t="s">
        <v>44</v>
      </c>
      <c r="Q388" s="1" t="s">
        <v>44</v>
      </c>
      <c r="R388" s="1" t="s">
        <v>44</v>
      </c>
      <c r="S388" s="1" t="s">
        <v>59</v>
      </c>
      <c r="T388" s="1" t="s">
        <v>4685</v>
      </c>
      <c r="U388" s="3" t="s">
        <v>4686</v>
      </c>
      <c r="V388" s="3" t="s">
        <v>4687</v>
      </c>
      <c r="W388" s="1" t="s">
        <v>4688</v>
      </c>
      <c r="X388" s="3" t="s">
        <v>4689</v>
      </c>
      <c r="Y388" s="3" t="s">
        <v>4690</v>
      </c>
      <c r="Z388" s="3" t="s">
        <v>4691</v>
      </c>
      <c r="AA388" s="1">
        <v>38400</v>
      </c>
      <c r="AB388" s="1">
        <v>300</v>
      </c>
      <c r="AC388" s="1">
        <v>5737</v>
      </c>
      <c r="AD388" s="1">
        <v>782100</v>
      </c>
      <c r="AL388" s="1" t="s">
        <v>31485</v>
      </c>
      <c r="AM388" s="1" t="s">
        <v>31486</v>
      </c>
      <c r="AN388" s="1" t="s">
        <v>31339</v>
      </c>
      <c r="AO388" s="1">
        <v>0</v>
      </c>
      <c r="AP388" s="1" t="s">
        <v>21761</v>
      </c>
      <c r="AQ388" s="1" t="s">
        <v>21761</v>
      </c>
      <c r="AR388" s="1">
        <v>1751451884251</v>
      </c>
      <c r="AS388" s="1">
        <v>386</v>
      </c>
    </row>
    <row r="389" spans="1:45" x14ac:dyDescent="0.35">
      <c r="A389" s="1" t="s">
        <v>4692</v>
      </c>
      <c r="B389" s="1" t="s">
        <v>4692</v>
      </c>
      <c r="C389" s="1" t="s">
        <v>4693</v>
      </c>
      <c r="D389" s="1" t="s">
        <v>4693</v>
      </c>
      <c r="E389" s="1">
        <v>13100</v>
      </c>
      <c r="F389" s="1">
        <v>35</v>
      </c>
      <c r="G389" s="1">
        <v>9</v>
      </c>
      <c r="H389" s="3" t="s">
        <v>4694</v>
      </c>
      <c r="I389" s="1" t="s">
        <v>4695</v>
      </c>
      <c r="K389" s="8">
        <v>45812.423182870371</v>
      </c>
      <c r="L389" s="1">
        <v>1749031763</v>
      </c>
      <c r="N389" s="1" t="s">
        <v>44</v>
      </c>
      <c r="O389" s="1" t="s">
        <v>44</v>
      </c>
      <c r="P389" s="1" t="s">
        <v>44</v>
      </c>
      <c r="Q389" s="1" t="s">
        <v>44</v>
      </c>
      <c r="R389" s="1" t="s">
        <v>44</v>
      </c>
      <c r="S389" s="1" t="s">
        <v>59</v>
      </c>
      <c r="T389" s="1" t="s">
        <v>4696</v>
      </c>
      <c r="U389" s="3" t="s">
        <v>4697</v>
      </c>
      <c r="V389" s="3" t="s">
        <v>4698</v>
      </c>
      <c r="W389" s="1" t="s">
        <v>4693</v>
      </c>
      <c r="X389" s="3" t="s">
        <v>4699</v>
      </c>
      <c r="Y389" s="3" t="s">
        <v>4700</v>
      </c>
      <c r="Z389" s="3" t="s">
        <v>4701</v>
      </c>
      <c r="AA389" s="1">
        <v>25400</v>
      </c>
      <c r="AB389" s="1">
        <v>75</v>
      </c>
      <c r="AC389" s="1">
        <v>361</v>
      </c>
      <c r="AD389" s="1">
        <v>306900</v>
      </c>
      <c r="AE389" s="1" t="s">
        <v>4702</v>
      </c>
      <c r="AF389" s="1" t="s">
        <v>4702</v>
      </c>
      <c r="AL389" s="1" t="s">
        <v>29517</v>
      </c>
      <c r="AM389" s="1" t="s">
        <v>29518</v>
      </c>
      <c r="AN389" s="1" t="s">
        <v>31339</v>
      </c>
      <c r="AO389" s="1">
        <v>0</v>
      </c>
      <c r="AP389" s="1" t="s">
        <v>29609</v>
      </c>
      <c r="AQ389" s="1" t="s">
        <v>29609</v>
      </c>
      <c r="AR389" s="1">
        <v>1751451884252</v>
      </c>
      <c r="AS389" s="1">
        <v>387</v>
      </c>
    </row>
    <row r="390" spans="1:45" x14ac:dyDescent="0.35">
      <c r="A390" s="1" t="s">
        <v>4703</v>
      </c>
      <c r="B390" s="1" t="s">
        <v>4703</v>
      </c>
      <c r="C390" s="1" t="s">
        <v>4704</v>
      </c>
      <c r="D390" s="1" t="s">
        <v>4704</v>
      </c>
      <c r="E390" s="1">
        <v>10100</v>
      </c>
      <c r="F390" s="1">
        <v>2</v>
      </c>
      <c r="G390" s="1">
        <v>72</v>
      </c>
      <c r="H390" s="3" t="s">
        <v>4705</v>
      </c>
      <c r="I390" s="1" t="s">
        <v>4706</v>
      </c>
      <c r="K390" s="8">
        <v>45811.695856481485</v>
      </c>
      <c r="L390" s="1">
        <v>1748968922</v>
      </c>
      <c r="N390" s="1" t="s">
        <v>44</v>
      </c>
      <c r="O390" s="1" t="s">
        <v>44</v>
      </c>
      <c r="P390" s="1" t="s">
        <v>44</v>
      </c>
      <c r="Q390" s="1" t="s">
        <v>44</v>
      </c>
      <c r="R390" s="1" t="s">
        <v>44</v>
      </c>
      <c r="S390" s="1" t="s">
        <v>59</v>
      </c>
      <c r="T390" s="1" t="s">
        <v>4707</v>
      </c>
      <c r="U390" s="3" t="s">
        <v>4708</v>
      </c>
      <c r="V390" s="3" t="s">
        <v>4709</v>
      </c>
      <c r="W390" s="1" t="s">
        <v>4704</v>
      </c>
      <c r="X390" s="3" t="s">
        <v>4710</v>
      </c>
      <c r="Y390" s="3" t="s">
        <v>4711</v>
      </c>
      <c r="Z390" s="3" t="s">
        <v>4712</v>
      </c>
      <c r="AA390" s="1">
        <v>9390</v>
      </c>
      <c r="AB390" s="1">
        <v>7</v>
      </c>
      <c r="AC390" s="1">
        <v>14</v>
      </c>
      <c r="AD390" s="1">
        <v>234900</v>
      </c>
      <c r="AE390" s="1" t="s">
        <v>4713</v>
      </c>
      <c r="AF390" s="1" t="s">
        <v>4713</v>
      </c>
      <c r="AI390" s="1" t="s">
        <v>4714</v>
      </c>
      <c r="AM390" s="1" t="s">
        <v>29518</v>
      </c>
      <c r="AN390" s="1" t="s">
        <v>31339</v>
      </c>
      <c r="AO390" s="1">
        <v>0</v>
      </c>
      <c r="AP390" s="1" t="s">
        <v>29609</v>
      </c>
      <c r="AQ390" s="1" t="s">
        <v>29609</v>
      </c>
      <c r="AR390" s="1">
        <v>1751451903837</v>
      </c>
      <c r="AS390" s="1">
        <v>388</v>
      </c>
    </row>
    <row r="391" spans="1:45" x14ac:dyDescent="0.35">
      <c r="A391" s="1" t="s">
        <v>4715</v>
      </c>
      <c r="B391" s="1" t="s">
        <v>4715</v>
      </c>
      <c r="C391" s="1" t="s">
        <v>1389</v>
      </c>
      <c r="D391" s="1" t="s">
        <v>1390</v>
      </c>
      <c r="E391" s="1">
        <v>2200000</v>
      </c>
      <c r="F391" s="1">
        <v>433</v>
      </c>
      <c r="G391" s="1">
        <v>424</v>
      </c>
      <c r="H391" s="3" t="s">
        <v>1391</v>
      </c>
      <c r="I391" s="1" t="s">
        <v>1392</v>
      </c>
      <c r="J391" s="1" t="s">
        <v>4716</v>
      </c>
      <c r="K391" s="8">
        <v>45777.792164351849</v>
      </c>
      <c r="L391" s="1">
        <v>1746039643</v>
      </c>
      <c r="N391" s="1" t="s">
        <v>44</v>
      </c>
      <c r="O391" s="1" t="s">
        <v>44</v>
      </c>
      <c r="P391" s="1" t="s">
        <v>44</v>
      </c>
      <c r="Q391" s="1" t="s">
        <v>44</v>
      </c>
      <c r="R391" s="1" t="s">
        <v>44</v>
      </c>
      <c r="S391" s="1" t="s">
        <v>59</v>
      </c>
      <c r="T391" s="1" t="s">
        <v>4717</v>
      </c>
      <c r="U391" s="3" t="s">
        <v>4718</v>
      </c>
      <c r="V391" s="3" t="s">
        <v>1395</v>
      </c>
      <c r="W391" s="1" t="s">
        <v>1390</v>
      </c>
      <c r="X391" s="3" t="s">
        <v>4719</v>
      </c>
      <c r="Y391" s="3" t="s">
        <v>4720</v>
      </c>
      <c r="Z391" s="3" t="s">
        <v>4721</v>
      </c>
      <c r="AA391" s="1">
        <v>174500</v>
      </c>
      <c r="AB391" s="1">
        <v>1460</v>
      </c>
      <c r="AC391" s="1">
        <v>13500</v>
      </c>
      <c r="AD391" s="1">
        <v>3700000</v>
      </c>
      <c r="AE391" s="1" t="s">
        <v>1399</v>
      </c>
      <c r="AF391" s="1" t="s">
        <v>1399</v>
      </c>
      <c r="AI391" s="1" t="s">
        <v>4714</v>
      </c>
      <c r="AL391" s="1" t="s">
        <v>21881</v>
      </c>
      <c r="AM391" s="1" t="s">
        <v>21828</v>
      </c>
      <c r="AN391" s="1" t="s">
        <v>31339</v>
      </c>
      <c r="AO391" s="1">
        <v>0</v>
      </c>
      <c r="AP391" s="1" t="s">
        <v>29609</v>
      </c>
      <c r="AQ391" s="1" t="s">
        <v>29609</v>
      </c>
      <c r="AR391" s="1">
        <v>1751451903838</v>
      </c>
      <c r="AS391" s="1">
        <v>389</v>
      </c>
    </row>
    <row r="392" spans="1:45" x14ac:dyDescent="0.35">
      <c r="A392" s="1" t="s">
        <v>4722</v>
      </c>
      <c r="B392" s="1" t="s">
        <v>4722</v>
      </c>
      <c r="C392" s="1" t="s">
        <v>4723</v>
      </c>
      <c r="D392" s="1" t="s">
        <v>4724</v>
      </c>
      <c r="E392" s="1">
        <v>64700</v>
      </c>
      <c r="F392" s="1">
        <v>86</v>
      </c>
      <c r="G392" s="1">
        <v>60</v>
      </c>
      <c r="H392" s="3" t="s">
        <v>4725</v>
      </c>
      <c r="I392" s="1" t="s">
        <v>4726</v>
      </c>
      <c r="K392" s="8">
        <v>45796.590833333335</v>
      </c>
      <c r="L392" s="1">
        <v>1747663848</v>
      </c>
      <c r="N392" s="1" t="s">
        <v>44</v>
      </c>
      <c r="O392" s="1" t="s">
        <v>44</v>
      </c>
      <c r="P392" s="1" t="s">
        <v>44</v>
      </c>
      <c r="Q392" s="1" t="s">
        <v>44</v>
      </c>
      <c r="R392" s="1" t="s">
        <v>44</v>
      </c>
      <c r="S392" s="1" t="s">
        <v>59</v>
      </c>
      <c r="T392" s="1" t="s">
        <v>4727</v>
      </c>
      <c r="U392" s="3" t="s">
        <v>4728</v>
      </c>
      <c r="V392" s="3" t="s">
        <v>4729</v>
      </c>
      <c r="W392" s="1" t="s">
        <v>4724</v>
      </c>
      <c r="X392" s="3" t="s">
        <v>4730</v>
      </c>
      <c r="Y392" s="3" t="s">
        <v>4731</v>
      </c>
      <c r="Z392" s="3" t="s">
        <v>4732</v>
      </c>
      <c r="AA392" s="1">
        <v>88500</v>
      </c>
      <c r="AB392" s="1">
        <v>248</v>
      </c>
      <c r="AC392" s="1">
        <v>334</v>
      </c>
      <c r="AD392" s="1">
        <v>814800</v>
      </c>
      <c r="AE392" s="1" t="s">
        <v>4733</v>
      </c>
      <c r="AF392" s="1" t="s">
        <v>4733</v>
      </c>
      <c r="AI392" s="1" t="s">
        <v>4714</v>
      </c>
      <c r="AL392" s="1" t="s">
        <v>23928</v>
      </c>
      <c r="AM392" s="1" t="s">
        <v>23929</v>
      </c>
      <c r="AN392" s="1" t="s">
        <v>31339</v>
      </c>
      <c r="AO392" s="1">
        <v>0</v>
      </c>
      <c r="AP392" s="1" t="s">
        <v>29609</v>
      </c>
      <c r="AQ392" s="1" t="s">
        <v>29609</v>
      </c>
      <c r="AR392" s="1">
        <v>1751451903839</v>
      </c>
      <c r="AS392" s="1">
        <v>390</v>
      </c>
    </row>
    <row r="393" spans="1:45" x14ac:dyDescent="0.35">
      <c r="A393" s="1" t="s">
        <v>4734</v>
      </c>
      <c r="B393" s="1" t="s">
        <v>4734</v>
      </c>
      <c r="C393" s="1" t="s">
        <v>4735</v>
      </c>
      <c r="D393" s="1" t="s">
        <v>4736</v>
      </c>
      <c r="E393" s="1">
        <v>5800000</v>
      </c>
      <c r="F393" s="1">
        <v>7762</v>
      </c>
      <c r="G393" s="1">
        <v>626</v>
      </c>
      <c r="H393" s="3" t="s">
        <v>4737</v>
      </c>
      <c r="I393" s="1" t="s">
        <v>4738</v>
      </c>
      <c r="J393" s="1" t="s">
        <v>4739</v>
      </c>
      <c r="K393" s="8">
        <v>45794.54278935185</v>
      </c>
      <c r="L393" s="1">
        <v>1747486897</v>
      </c>
      <c r="N393" s="1" t="s">
        <v>44</v>
      </c>
      <c r="O393" s="1" t="s">
        <v>44</v>
      </c>
      <c r="P393" s="1" t="s">
        <v>44</v>
      </c>
      <c r="Q393" s="1" t="s">
        <v>44</v>
      </c>
      <c r="R393" s="1" t="s">
        <v>44</v>
      </c>
      <c r="S393" s="1" t="s">
        <v>59</v>
      </c>
      <c r="T393" s="1" t="s">
        <v>4740</v>
      </c>
      <c r="U393" s="3" t="s">
        <v>4741</v>
      </c>
      <c r="V393" s="3" t="s">
        <v>4742</v>
      </c>
      <c r="W393" s="1" t="s">
        <v>4736</v>
      </c>
      <c r="X393" s="3" t="s">
        <v>4743</v>
      </c>
      <c r="Y393" s="3" t="s">
        <v>4744</v>
      </c>
      <c r="Z393" s="3" t="s">
        <v>4745</v>
      </c>
      <c r="AA393" s="1">
        <v>6500000</v>
      </c>
      <c r="AB393" s="1">
        <v>47100</v>
      </c>
      <c r="AC393" s="1">
        <v>191200</v>
      </c>
      <c r="AD393" s="1">
        <v>136500000</v>
      </c>
      <c r="AE393" s="1" t="s">
        <v>4746</v>
      </c>
      <c r="AF393" s="1" t="s">
        <v>4746</v>
      </c>
      <c r="AI393" s="1" t="s">
        <v>4714</v>
      </c>
      <c r="AL393" s="1" t="s">
        <v>22978</v>
      </c>
      <c r="AM393" s="1" t="s">
        <v>22979</v>
      </c>
      <c r="AN393" s="1" t="s">
        <v>31339</v>
      </c>
      <c r="AO393" s="1">
        <v>0</v>
      </c>
      <c r="AP393" s="1" t="s">
        <v>29609</v>
      </c>
      <c r="AQ393" s="1" t="s">
        <v>29609</v>
      </c>
      <c r="AR393" s="1">
        <v>1751451903840</v>
      </c>
      <c r="AS393" s="1">
        <v>391</v>
      </c>
    </row>
    <row r="394" spans="1:45" x14ac:dyDescent="0.35">
      <c r="A394" s="1" t="s">
        <v>4747</v>
      </c>
      <c r="B394" s="1" t="s">
        <v>4747</v>
      </c>
      <c r="C394" s="1" t="s">
        <v>2041</v>
      </c>
      <c r="D394" s="1" t="s">
        <v>2042</v>
      </c>
      <c r="E394" s="1">
        <v>48100000</v>
      </c>
      <c r="F394" s="1">
        <v>3265</v>
      </c>
      <c r="G394" s="1">
        <v>2446</v>
      </c>
      <c r="H394" s="3" t="s">
        <v>2043</v>
      </c>
      <c r="I394" s="1" t="s">
        <v>4748</v>
      </c>
      <c r="J394" s="1" t="s">
        <v>4749</v>
      </c>
      <c r="K394" s="8">
        <v>45837.802951388891</v>
      </c>
      <c r="L394" s="1">
        <v>1751224575</v>
      </c>
      <c r="N394" s="1" t="s">
        <v>44</v>
      </c>
      <c r="O394" s="1" t="s">
        <v>44</v>
      </c>
      <c r="P394" s="1" t="s">
        <v>44</v>
      </c>
      <c r="Q394" s="1" t="s">
        <v>44</v>
      </c>
      <c r="R394" s="1" t="s">
        <v>44</v>
      </c>
      <c r="S394" s="1" t="s">
        <v>4750</v>
      </c>
      <c r="T394" s="1" t="s">
        <v>4751</v>
      </c>
      <c r="U394" s="3" t="s">
        <v>4752</v>
      </c>
      <c r="V394" s="3" t="s">
        <v>4753</v>
      </c>
      <c r="W394" s="1" t="s">
        <v>4754</v>
      </c>
      <c r="X394" s="3" t="s">
        <v>4755</v>
      </c>
      <c r="Y394" s="3" t="s">
        <v>4756</v>
      </c>
      <c r="Z394" s="3" t="s">
        <v>4757</v>
      </c>
      <c r="AA394" s="1">
        <v>78600</v>
      </c>
      <c r="AB394" s="1">
        <v>450</v>
      </c>
      <c r="AC394" s="1">
        <v>16400</v>
      </c>
      <c r="AD394" s="1">
        <v>1700000</v>
      </c>
      <c r="AI394" s="1" t="s">
        <v>4714</v>
      </c>
      <c r="AL394" s="1" t="s">
        <v>24854</v>
      </c>
      <c r="AM394" s="1" t="s">
        <v>18368</v>
      </c>
      <c r="AN394" s="1" t="s">
        <v>31339</v>
      </c>
      <c r="AO394" s="1">
        <v>0</v>
      </c>
      <c r="AP394" s="1" t="s">
        <v>22508</v>
      </c>
      <c r="AQ394" s="1" t="s">
        <v>22508</v>
      </c>
      <c r="AR394" s="1">
        <v>1751451903841</v>
      </c>
      <c r="AS394" s="1">
        <v>392</v>
      </c>
    </row>
    <row r="395" spans="1:45" x14ac:dyDescent="0.35">
      <c r="A395" s="1" t="s">
        <v>4758</v>
      </c>
      <c r="B395" s="1" t="s">
        <v>4758</v>
      </c>
      <c r="C395" s="1" t="s">
        <v>4759</v>
      </c>
      <c r="D395" s="1" t="s">
        <v>4760</v>
      </c>
      <c r="E395" s="1">
        <v>13600</v>
      </c>
      <c r="F395" s="1">
        <v>1</v>
      </c>
      <c r="G395" s="1">
        <v>13</v>
      </c>
      <c r="H395" s="3" t="s">
        <v>4761</v>
      </c>
      <c r="I395" s="1" t="s">
        <v>4762</v>
      </c>
      <c r="J395" s="1" t="s">
        <v>4763</v>
      </c>
      <c r="K395" s="8">
        <v>45834.78297453704</v>
      </c>
      <c r="L395" s="1">
        <v>1750963649</v>
      </c>
      <c r="N395" s="1" t="s">
        <v>44</v>
      </c>
      <c r="O395" s="1" t="s">
        <v>44</v>
      </c>
      <c r="P395" s="1" t="s">
        <v>44</v>
      </c>
      <c r="Q395" s="1" t="s">
        <v>44</v>
      </c>
      <c r="R395" s="1" t="s">
        <v>44</v>
      </c>
      <c r="S395" s="1" t="s">
        <v>59</v>
      </c>
      <c r="T395" s="1" t="s">
        <v>4764</v>
      </c>
      <c r="U395" s="3" t="s">
        <v>4765</v>
      </c>
      <c r="V395" s="3" t="s">
        <v>4766</v>
      </c>
      <c r="W395" s="1" t="s">
        <v>4767</v>
      </c>
      <c r="X395" s="3" t="s">
        <v>4768</v>
      </c>
      <c r="Y395" s="3" t="s">
        <v>4769</v>
      </c>
      <c r="Z395" s="3" t="s">
        <v>4770</v>
      </c>
      <c r="AA395" s="1">
        <v>44300</v>
      </c>
      <c r="AB395" s="1">
        <v>92</v>
      </c>
      <c r="AC395" s="1">
        <v>11300</v>
      </c>
      <c r="AD395" s="1">
        <v>663200</v>
      </c>
      <c r="AE395" s="1" t="s">
        <v>4771</v>
      </c>
      <c r="AF395" s="1" t="s">
        <v>4771</v>
      </c>
      <c r="AI395" s="1" t="s">
        <v>4714</v>
      </c>
      <c r="AL395" s="1" t="s">
        <v>22890</v>
      </c>
      <c r="AM395" s="1" t="s">
        <v>22360</v>
      </c>
      <c r="AN395" s="1" t="s">
        <v>31339</v>
      </c>
      <c r="AO395" s="1">
        <v>0</v>
      </c>
      <c r="AP395" s="1" t="s">
        <v>21890</v>
      </c>
      <c r="AQ395" s="1" t="s">
        <v>21890</v>
      </c>
      <c r="AR395" s="1">
        <v>1751451903842</v>
      </c>
      <c r="AS395" s="1">
        <v>393</v>
      </c>
    </row>
    <row r="396" spans="1:45" x14ac:dyDescent="0.35">
      <c r="A396" s="1" t="s">
        <v>4772</v>
      </c>
      <c r="B396" s="1" t="s">
        <v>4772</v>
      </c>
      <c r="C396" s="1" t="s">
        <v>4773</v>
      </c>
      <c r="D396" s="1" t="s">
        <v>4774</v>
      </c>
      <c r="E396" s="1">
        <v>124400</v>
      </c>
      <c r="F396" s="1">
        <v>112</v>
      </c>
      <c r="G396" s="1">
        <v>225</v>
      </c>
      <c r="H396" s="3" t="s">
        <v>4775</v>
      </c>
      <c r="I396" s="1" t="s">
        <v>4776</v>
      </c>
      <c r="J396" s="1" t="s">
        <v>4777</v>
      </c>
      <c r="K396" s="8">
        <v>45811.433819444443</v>
      </c>
      <c r="L396" s="1">
        <v>1748946282</v>
      </c>
      <c r="M396" s="1" t="s">
        <v>284</v>
      </c>
      <c r="N396" s="1" t="s">
        <v>44</v>
      </c>
      <c r="O396" s="1" t="s">
        <v>826</v>
      </c>
      <c r="P396" s="1" t="s">
        <v>44</v>
      </c>
      <c r="Q396" s="1" t="s">
        <v>44</v>
      </c>
      <c r="R396" s="1" t="s">
        <v>44</v>
      </c>
      <c r="S396" s="1" t="s">
        <v>4778</v>
      </c>
      <c r="T396" s="1" t="s">
        <v>4779</v>
      </c>
      <c r="U396" s="3" t="s">
        <v>4780</v>
      </c>
      <c r="V396" s="3" t="s">
        <v>4781</v>
      </c>
      <c r="W396" s="1" t="s">
        <v>4782</v>
      </c>
      <c r="X396" s="3" t="s">
        <v>4783</v>
      </c>
      <c r="Y396" s="3" t="s">
        <v>4784</v>
      </c>
      <c r="Z396" s="3" t="s">
        <v>4785</v>
      </c>
      <c r="AA396" s="1">
        <v>15200</v>
      </c>
      <c r="AB396" s="1">
        <v>556</v>
      </c>
      <c r="AC396" s="1">
        <v>3391</v>
      </c>
      <c r="AD396" s="1">
        <v>709500</v>
      </c>
      <c r="AE396" s="1" t="s">
        <v>4786</v>
      </c>
      <c r="AF396" s="1" t="s">
        <v>4787</v>
      </c>
      <c r="AI396" s="1" t="s">
        <v>4714</v>
      </c>
      <c r="AL396" s="1" t="s">
        <v>31487</v>
      </c>
      <c r="AM396" s="1" t="s">
        <v>31488</v>
      </c>
      <c r="AN396" s="1" t="s">
        <v>31339</v>
      </c>
      <c r="AO396" s="1">
        <v>1</v>
      </c>
      <c r="AP396" s="1" t="s">
        <v>284</v>
      </c>
      <c r="AQ396" s="1" t="s">
        <v>22508</v>
      </c>
      <c r="AR396" s="1">
        <v>1751451903842</v>
      </c>
      <c r="AS396" s="1">
        <v>394</v>
      </c>
    </row>
    <row r="397" spans="1:45" x14ac:dyDescent="0.35">
      <c r="A397" s="1" t="s">
        <v>4788</v>
      </c>
      <c r="B397" s="1" t="s">
        <v>4788</v>
      </c>
      <c r="C397" s="1" t="s">
        <v>4789</v>
      </c>
      <c r="D397" s="1" t="s">
        <v>4790</v>
      </c>
      <c r="E397" s="1">
        <v>11500000</v>
      </c>
      <c r="F397" s="1">
        <v>701</v>
      </c>
      <c r="G397" s="1">
        <v>1998</v>
      </c>
      <c r="H397" s="3" t="s">
        <v>4791</v>
      </c>
      <c r="I397" s="1" t="s">
        <v>4792</v>
      </c>
      <c r="J397" s="1" t="s">
        <v>4793</v>
      </c>
      <c r="K397" s="8">
        <v>45836.586643518516</v>
      </c>
      <c r="L397" s="1">
        <v>1751119486</v>
      </c>
      <c r="N397" s="1" t="s">
        <v>44</v>
      </c>
      <c r="O397" s="1" t="s">
        <v>44</v>
      </c>
      <c r="P397" s="1" t="s">
        <v>44</v>
      </c>
      <c r="Q397" s="1" t="s">
        <v>44</v>
      </c>
      <c r="R397" s="1" t="s">
        <v>44</v>
      </c>
      <c r="S397" s="1" t="s">
        <v>59</v>
      </c>
      <c r="T397" s="1" t="s">
        <v>4794</v>
      </c>
      <c r="U397" s="3" t="s">
        <v>4795</v>
      </c>
      <c r="V397" s="3" t="s">
        <v>4796</v>
      </c>
      <c r="W397" s="1" t="s">
        <v>4790</v>
      </c>
      <c r="X397" s="3" t="s">
        <v>4797</v>
      </c>
      <c r="Y397" s="3" t="s">
        <v>4798</v>
      </c>
      <c r="Z397" s="3" t="s">
        <v>4799</v>
      </c>
      <c r="AA397" s="1">
        <v>131500</v>
      </c>
      <c r="AB397" s="1">
        <v>270</v>
      </c>
      <c r="AC397" s="1">
        <v>1335</v>
      </c>
      <c r="AD397" s="1">
        <v>1900000</v>
      </c>
      <c r="AE397" s="1" t="s">
        <v>4800</v>
      </c>
      <c r="AF397" s="1" t="s">
        <v>4801</v>
      </c>
      <c r="AI397" s="1" t="s">
        <v>4714</v>
      </c>
      <c r="AL397" s="1" t="s">
        <v>31489</v>
      </c>
      <c r="AM397" s="1" t="s">
        <v>31490</v>
      </c>
      <c r="AN397" s="1" t="s">
        <v>31339</v>
      </c>
      <c r="AO397" s="1">
        <v>0</v>
      </c>
      <c r="AP397" s="1" t="s">
        <v>21761</v>
      </c>
      <c r="AQ397" s="1" t="s">
        <v>21761</v>
      </c>
      <c r="AR397" s="1">
        <v>1751451903843</v>
      </c>
      <c r="AS397" s="1">
        <v>395</v>
      </c>
    </row>
    <row r="398" spans="1:45" x14ac:dyDescent="0.35">
      <c r="A398" s="1" t="s">
        <v>4802</v>
      </c>
      <c r="B398" s="1" t="s">
        <v>4802</v>
      </c>
      <c r="C398" s="1" t="s">
        <v>4803</v>
      </c>
      <c r="D398" s="1" t="s">
        <v>4803</v>
      </c>
      <c r="E398" s="1">
        <v>898</v>
      </c>
      <c r="F398" s="1">
        <v>702</v>
      </c>
      <c r="G398" s="1">
        <v>1</v>
      </c>
      <c r="H398" s="3" t="s">
        <v>4804</v>
      </c>
      <c r="I398" s="1" t="s">
        <v>4805</v>
      </c>
      <c r="J398" s="1" t="s">
        <v>4806</v>
      </c>
      <c r="K398" s="8">
        <v>45830.816967592589</v>
      </c>
      <c r="L398" s="1">
        <v>1750620986</v>
      </c>
      <c r="N398" s="1" t="s">
        <v>44</v>
      </c>
      <c r="O398" s="1" t="s">
        <v>44</v>
      </c>
      <c r="P398" s="1" t="s">
        <v>44</v>
      </c>
      <c r="Q398" s="1" t="s">
        <v>44</v>
      </c>
      <c r="R398" s="1" t="s">
        <v>44</v>
      </c>
      <c r="S398" s="1" t="s">
        <v>4807</v>
      </c>
      <c r="T398" s="1" t="s">
        <v>4808</v>
      </c>
      <c r="U398" s="3" t="s">
        <v>4809</v>
      </c>
      <c r="V398" s="3" t="s">
        <v>4810</v>
      </c>
      <c r="W398" s="1" t="s">
        <v>4811</v>
      </c>
      <c r="X398" s="3" t="s">
        <v>4812</v>
      </c>
      <c r="Y398" s="3" t="s">
        <v>4813</v>
      </c>
      <c r="Z398" s="3" t="s">
        <v>4814</v>
      </c>
      <c r="AA398" s="1">
        <v>607200</v>
      </c>
      <c r="AB398" s="1">
        <v>2112</v>
      </c>
      <c r="AC398" s="1">
        <v>107100</v>
      </c>
      <c r="AD398" s="1">
        <v>2600000</v>
      </c>
      <c r="AE398" s="1" t="s">
        <v>4815</v>
      </c>
      <c r="AF398" s="1" t="s">
        <v>4815</v>
      </c>
      <c r="AI398" s="1" t="s">
        <v>4714</v>
      </c>
      <c r="AL398" s="1" t="s">
        <v>23192</v>
      </c>
      <c r="AM398" s="1" t="s">
        <v>21901</v>
      </c>
      <c r="AN398" s="1" t="s">
        <v>31339</v>
      </c>
      <c r="AO398" s="1">
        <v>0</v>
      </c>
      <c r="AP398" s="1" t="s">
        <v>21890</v>
      </c>
      <c r="AQ398" s="1" t="s">
        <v>21890</v>
      </c>
      <c r="AR398" s="1">
        <v>1751451903843</v>
      </c>
      <c r="AS398" s="1">
        <v>396</v>
      </c>
    </row>
    <row r="399" spans="1:45" x14ac:dyDescent="0.35">
      <c r="A399" s="1" t="s">
        <v>4816</v>
      </c>
      <c r="B399" s="1" t="s">
        <v>4816</v>
      </c>
      <c r="C399" s="1" t="s">
        <v>4817</v>
      </c>
      <c r="D399" s="1" t="s">
        <v>4818</v>
      </c>
      <c r="E399" s="1">
        <v>133100</v>
      </c>
      <c r="F399" s="1">
        <v>0</v>
      </c>
      <c r="G399" s="1">
        <v>66</v>
      </c>
      <c r="H399" s="3" t="s">
        <v>4819</v>
      </c>
      <c r="I399" s="1" t="s">
        <v>4820</v>
      </c>
      <c r="K399" s="8">
        <v>45821.062199074076</v>
      </c>
      <c r="L399" s="1">
        <v>1749778174</v>
      </c>
      <c r="N399" s="1" t="s">
        <v>44</v>
      </c>
      <c r="O399" s="1" t="s">
        <v>44</v>
      </c>
      <c r="P399" s="1" t="s">
        <v>44</v>
      </c>
      <c r="Q399" s="1" t="s">
        <v>44</v>
      </c>
      <c r="R399" s="1" t="s">
        <v>44</v>
      </c>
      <c r="S399" s="1" t="s">
        <v>582</v>
      </c>
      <c r="T399" s="1" t="s">
        <v>1143</v>
      </c>
      <c r="U399" s="3" t="s">
        <v>4821</v>
      </c>
      <c r="V399" s="3" t="s">
        <v>4822</v>
      </c>
      <c r="W399" s="1" t="s">
        <v>1146</v>
      </c>
      <c r="X399" s="3" t="s">
        <v>4823</v>
      </c>
      <c r="Y399" s="3" t="s">
        <v>4824</v>
      </c>
      <c r="Z399" s="3" t="s">
        <v>4825</v>
      </c>
      <c r="AA399" s="1">
        <v>33800</v>
      </c>
      <c r="AB399" s="1">
        <v>105</v>
      </c>
      <c r="AC399" s="1">
        <v>364</v>
      </c>
      <c r="AD399" s="1">
        <v>1900000</v>
      </c>
      <c r="AE399" s="1" t="s">
        <v>4826</v>
      </c>
      <c r="AF399" s="1" t="s">
        <v>4826</v>
      </c>
      <c r="AI399" s="1" t="s">
        <v>4714</v>
      </c>
      <c r="AL399" s="1" t="s">
        <v>31491</v>
      </c>
      <c r="AM399" s="1" t="s">
        <v>31492</v>
      </c>
      <c r="AN399" s="1" t="s">
        <v>31339</v>
      </c>
      <c r="AO399" s="1">
        <v>0</v>
      </c>
      <c r="AP399" s="1" t="s">
        <v>21761</v>
      </c>
      <c r="AQ399" s="1" t="s">
        <v>21761</v>
      </c>
      <c r="AR399" s="1">
        <v>1751451903844</v>
      </c>
      <c r="AS399" s="1">
        <v>397</v>
      </c>
    </row>
    <row r="400" spans="1:45" x14ac:dyDescent="0.35">
      <c r="A400" s="1" t="s">
        <v>4827</v>
      </c>
      <c r="B400" s="1" t="s">
        <v>4827</v>
      </c>
      <c r="C400" s="1" t="s">
        <v>4828</v>
      </c>
      <c r="D400" s="1" t="s">
        <v>4829</v>
      </c>
      <c r="E400" s="1">
        <v>4700000</v>
      </c>
      <c r="F400" s="1">
        <v>4175</v>
      </c>
      <c r="G400" s="1">
        <v>6678</v>
      </c>
      <c r="H400" s="3" t="s">
        <v>4830</v>
      </c>
      <c r="I400" s="1" t="s">
        <v>4831</v>
      </c>
      <c r="K400" s="8">
        <v>45815.583634259259</v>
      </c>
      <c r="L400" s="1">
        <v>1749304826</v>
      </c>
      <c r="M400" s="1" t="s">
        <v>1981</v>
      </c>
      <c r="N400" s="1" t="s">
        <v>44</v>
      </c>
      <c r="O400" s="1" t="s">
        <v>826</v>
      </c>
      <c r="P400" s="1" t="s">
        <v>826</v>
      </c>
      <c r="Q400" s="1" t="s">
        <v>44</v>
      </c>
      <c r="R400" s="1" t="s">
        <v>44</v>
      </c>
      <c r="S400" s="1" t="s">
        <v>4832</v>
      </c>
      <c r="T400" s="1" t="s">
        <v>4833</v>
      </c>
      <c r="U400" s="3" t="s">
        <v>4834</v>
      </c>
      <c r="V400" s="3" t="s">
        <v>4835</v>
      </c>
      <c r="W400" s="1" t="s">
        <v>4829</v>
      </c>
      <c r="X400" s="3" t="s">
        <v>4836</v>
      </c>
      <c r="Y400" s="3" t="s">
        <v>4837</v>
      </c>
      <c r="Z400" s="3" t="s">
        <v>4838</v>
      </c>
      <c r="AA400" s="1">
        <v>109100</v>
      </c>
      <c r="AB400" s="1">
        <v>683</v>
      </c>
      <c r="AC400" s="1">
        <v>54000</v>
      </c>
      <c r="AD400" s="1">
        <v>1900000</v>
      </c>
      <c r="AE400" s="1" t="s">
        <v>4839</v>
      </c>
      <c r="AF400" s="1" t="s">
        <v>4839</v>
      </c>
      <c r="AI400" s="1" t="s">
        <v>4714</v>
      </c>
      <c r="AL400" s="1" t="s">
        <v>29517</v>
      </c>
      <c r="AM400" s="1" t="s">
        <v>29518</v>
      </c>
      <c r="AN400" s="1" t="s">
        <v>31339</v>
      </c>
      <c r="AO400" s="1">
        <v>0</v>
      </c>
      <c r="AP400" s="1" t="s">
        <v>29609</v>
      </c>
      <c r="AQ400" s="1" t="s">
        <v>29609</v>
      </c>
      <c r="AR400" s="1">
        <v>1751451903844</v>
      </c>
      <c r="AS400" s="1">
        <v>398</v>
      </c>
    </row>
    <row r="401" spans="1:45" x14ac:dyDescent="0.35">
      <c r="A401" s="1" t="s">
        <v>4840</v>
      </c>
      <c r="B401" s="1" t="s">
        <v>4840</v>
      </c>
      <c r="C401" s="1" t="s">
        <v>3898</v>
      </c>
      <c r="D401" s="1" t="s">
        <v>3898</v>
      </c>
      <c r="E401" s="1">
        <v>1367</v>
      </c>
      <c r="F401" s="1">
        <v>0</v>
      </c>
      <c r="G401" s="1">
        <v>11</v>
      </c>
      <c r="H401" s="3" t="s">
        <v>514</v>
      </c>
      <c r="I401" s="1" t="s">
        <v>3899</v>
      </c>
      <c r="K401" s="8">
        <v>45832.357442129629</v>
      </c>
      <c r="L401" s="1">
        <v>1750754083</v>
      </c>
      <c r="N401" s="1" t="s">
        <v>44</v>
      </c>
      <c r="O401" s="1" t="s">
        <v>44</v>
      </c>
      <c r="P401" s="1" t="s">
        <v>44</v>
      </c>
      <c r="Q401" s="1" t="s">
        <v>44</v>
      </c>
      <c r="R401" s="1" t="s">
        <v>44</v>
      </c>
      <c r="S401" s="1" t="s">
        <v>59</v>
      </c>
      <c r="T401" s="1" t="s">
        <v>4841</v>
      </c>
      <c r="U401" s="3" t="s">
        <v>4842</v>
      </c>
      <c r="V401" s="3" t="s">
        <v>2520</v>
      </c>
      <c r="W401" s="1" t="s">
        <v>3898</v>
      </c>
      <c r="X401" s="3" t="s">
        <v>4843</v>
      </c>
      <c r="Y401" s="3" t="s">
        <v>4844</v>
      </c>
      <c r="Z401" s="3" t="s">
        <v>4845</v>
      </c>
      <c r="AA401" s="1">
        <v>135400</v>
      </c>
      <c r="AB401" s="1">
        <v>119</v>
      </c>
      <c r="AC401" s="1">
        <v>564</v>
      </c>
      <c r="AD401" s="1">
        <v>1500000</v>
      </c>
      <c r="AE401" s="1" t="s">
        <v>3905</v>
      </c>
      <c r="AF401" s="1" t="s">
        <v>3905</v>
      </c>
      <c r="AI401" s="1" t="s">
        <v>4714</v>
      </c>
      <c r="AL401" s="1" t="s">
        <v>23354</v>
      </c>
      <c r="AM401" s="1" t="s">
        <v>22315</v>
      </c>
      <c r="AN401" s="1" t="s">
        <v>31339</v>
      </c>
      <c r="AO401" s="1">
        <v>0</v>
      </c>
      <c r="AP401" s="1" t="s">
        <v>29609</v>
      </c>
      <c r="AQ401" s="1" t="s">
        <v>29609</v>
      </c>
      <c r="AR401" s="1">
        <v>1751451903845</v>
      </c>
      <c r="AS401" s="1">
        <v>399</v>
      </c>
    </row>
    <row r="402" spans="1:45" x14ac:dyDescent="0.35">
      <c r="A402" s="1" t="s">
        <v>4846</v>
      </c>
      <c r="B402" s="1" t="s">
        <v>4846</v>
      </c>
      <c r="C402" s="1" t="s">
        <v>344</v>
      </c>
      <c r="D402" s="1" t="s">
        <v>345</v>
      </c>
      <c r="E402" s="1">
        <v>301700</v>
      </c>
      <c r="F402" s="1">
        <v>5387</v>
      </c>
      <c r="G402" s="1">
        <v>621</v>
      </c>
      <c r="H402" s="3" t="s">
        <v>346</v>
      </c>
      <c r="I402" s="1" t="s">
        <v>4847</v>
      </c>
      <c r="K402" s="8">
        <v>45769.70239583333</v>
      </c>
      <c r="L402" s="1">
        <v>1745340687</v>
      </c>
      <c r="N402" s="1" t="s">
        <v>44</v>
      </c>
      <c r="O402" s="1" t="s">
        <v>44</v>
      </c>
      <c r="P402" s="1" t="s">
        <v>44</v>
      </c>
      <c r="Q402" s="1" t="s">
        <v>44</v>
      </c>
      <c r="R402" s="1" t="s">
        <v>44</v>
      </c>
      <c r="S402" s="1" t="s">
        <v>285</v>
      </c>
      <c r="T402" s="1" t="s">
        <v>4848</v>
      </c>
      <c r="U402" s="3" t="s">
        <v>4849</v>
      </c>
      <c r="V402" s="3" t="s">
        <v>351</v>
      </c>
      <c r="W402" s="1" t="s">
        <v>345</v>
      </c>
      <c r="X402" s="3" t="s">
        <v>4850</v>
      </c>
      <c r="Y402" s="3" t="s">
        <v>4851</v>
      </c>
      <c r="Z402" s="3" t="s">
        <v>4852</v>
      </c>
      <c r="AA402" s="1">
        <v>33800</v>
      </c>
      <c r="AB402" s="1">
        <v>315</v>
      </c>
      <c r="AC402" s="1">
        <v>2701</v>
      </c>
      <c r="AD402" s="1">
        <v>743500</v>
      </c>
      <c r="AL402" s="1" t="s">
        <v>31418</v>
      </c>
      <c r="AM402" s="1" t="s">
        <v>21828</v>
      </c>
      <c r="AN402" s="1" t="s">
        <v>24906</v>
      </c>
      <c r="AO402" s="1">
        <v>0</v>
      </c>
      <c r="AP402" s="1" t="s">
        <v>29609</v>
      </c>
      <c r="AQ402" s="1" t="s">
        <v>29609</v>
      </c>
      <c r="AR402" s="1">
        <v>1751451944082</v>
      </c>
      <c r="AS402" s="1">
        <v>400</v>
      </c>
    </row>
    <row r="403" spans="1:45" x14ac:dyDescent="0.35">
      <c r="A403" s="1" t="s">
        <v>4853</v>
      </c>
      <c r="B403" s="1" t="s">
        <v>4853</v>
      </c>
      <c r="C403" s="1" t="s">
        <v>3307</v>
      </c>
      <c r="D403" s="1" t="s">
        <v>3307</v>
      </c>
      <c r="E403" s="1">
        <v>57600000</v>
      </c>
      <c r="F403" s="1">
        <v>239</v>
      </c>
      <c r="G403" s="1">
        <v>4358</v>
      </c>
      <c r="H403" s="3" t="s">
        <v>3308</v>
      </c>
      <c r="I403" s="1" t="s">
        <v>4854</v>
      </c>
      <c r="K403" s="8">
        <v>45698.679513888892</v>
      </c>
      <c r="L403" s="1">
        <v>1739204310</v>
      </c>
      <c r="N403" s="1" t="s">
        <v>44</v>
      </c>
      <c r="O403" s="1" t="s">
        <v>44</v>
      </c>
      <c r="P403" s="1" t="s">
        <v>44</v>
      </c>
      <c r="Q403" s="1" t="s">
        <v>44</v>
      </c>
      <c r="R403" s="1" t="s">
        <v>44</v>
      </c>
      <c r="S403" s="1" t="s">
        <v>2281</v>
      </c>
      <c r="T403" s="1" t="s">
        <v>4855</v>
      </c>
      <c r="U403" s="3" t="s">
        <v>4856</v>
      </c>
      <c r="V403" s="3" t="s">
        <v>3313</v>
      </c>
      <c r="W403" s="1" t="s">
        <v>3307</v>
      </c>
      <c r="X403" s="3" t="s">
        <v>4857</v>
      </c>
      <c r="Y403" s="3" t="s">
        <v>4858</v>
      </c>
      <c r="Z403" s="3" t="s">
        <v>4859</v>
      </c>
      <c r="AA403" s="1">
        <v>510200</v>
      </c>
      <c r="AB403" s="1">
        <v>2156</v>
      </c>
      <c r="AC403" s="1">
        <v>4486</v>
      </c>
      <c r="AD403" s="1">
        <v>7700000</v>
      </c>
      <c r="AE403" s="1" t="s">
        <v>4860</v>
      </c>
      <c r="AF403" s="1" t="s">
        <v>4860</v>
      </c>
      <c r="AL403" s="1" t="s">
        <v>28465</v>
      </c>
      <c r="AM403" s="1" t="s">
        <v>28466</v>
      </c>
      <c r="AN403" s="1" t="s">
        <v>31339</v>
      </c>
      <c r="AO403" s="1">
        <v>0</v>
      </c>
      <c r="AP403" s="1" t="s">
        <v>29609</v>
      </c>
      <c r="AQ403" s="1" t="s">
        <v>29609</v>
      </c>
      <c r="AR403" s="1">
        <v>1751451944083</v>
      </c>
      <c r="AS403" s="1">
        <v>401</v>
      </c>
    </row>
    <row r="404" spans="1:45" x14ac:dyDescent="0.35">
      <c r="A404" s="1" t="s">
        <v>4861</v>
      </c>
      <c r="B404" s="1" t="s">
        <v>4861</v>
      </c>
      <c r="C404" s="1" t="s">
        <v>1883</v>
      </c>
      <c r="D404" s="1" t="s">
        <v>1884</v>
      </c>
      <c r="E404" s="1">
        <v>380900</v>
      </c>
      <c r="F404" s="1">
        <v>5384</v>
      </c>
      <c r="G404" s="1">
        <v>503</v>
      </c>
      <c r="H404" s="3" t="s">
        <v>1885</v>
      </c>
      <c r="I404" s="1" t="s">
        <v>4862</v>
      </c>
      <c r="K404" s="8">
        <v>45817.579606481479</v>
      </c>
      <c r="L404" s="1">
        <v>1749477278</v>
      </c>
      <c r="N404" s="1" t="s">
        <v>44</v>
      </c>
      <c r="O404" s="1" t="s">
        <v>44</v>
      </c>
      <c r="P404" s="1" t="s">
        <v>44</v>
      </c>
      <c r="Q404" s="1" t="s">
        <v>44</v>
      </c>
      <c r="R404" s="1" t="s">
        <v>44</v>
      </c>
      <c r="S404" s="1" t="s">
        <v>285</v>
      </c>
      <c r="T404" s="1" t="s">
        <v>4863</v>
      </c>
      <c r="U404" s="3" t="s">
        <v>4864</v>
      </c>
      <c r="V404" s="3" t="s">
        <v>1889</v>
      </c>
      <c r="W404" s="1" t="s">
        <v>1884</v>
      </c>
      <c r="X404" s="3" t="s">
        <v>4865</v>
      </c>
      <c r="Y404" s="3" t="s">
        <v>4866</v>
      </c>
      <c r="Z404" s="3" t="s">
        <v>4867</v>
      </c>
      <c r="AA404" s="1">
        <v>33400</v>
      </c>
      <c r="AB404" s="1">
        <v>273</v>
      </c>
      <c r="AC404" s="1">
        <v>490</v>
      </c>
      <c r="AD404" s="1">
        <v>578100</v>
      </c>
      <c r="AL404" s="1" t="s">
        <v>24854</v>
      </c>
      <c r="AM404" s="1" t="s">
        <v>18368</v>
      </c>
      <c r="AN404" s="1" t="s">
        <v>31339</v>
      </c>
      <c r="AO404" s="1">
        <v>0</v>
      </c>
      <c r="AP404" s="1" t="s">
        <v>22508</v>
      </c>
      <c r="AQ404" s="1" t="s">
        <v>22508</v>
      </c>
      <c r="AR404" s="1">
        <v>1751451944084</v>
      </c>
      <c r="AS404" s="1">
        <v>402</v>
      </c>
    </row>
    <row r="405" spans="1:45" x14ac:dyDescent="0.35">
      <c r="A405" s="1" t="s">
        <v>4868</v>
      </c>
      <c r="B405" s="1" t="s">
        <v>4868</v>
      </c>
      <c r="C405" s="1" t="s">
        <v>4869</v>
      </c>
      <c r="D405" s="1" t="s">
        <v>4869</v>
      </c>
      <c r="E405" s="1">
        <v>2700000</v>
      </c>
      <c r="F405" s="1">
        <v>7464</v>
      </c>
      <c r="G405" s="1">
        <v>550</v>
      </c>
      <c r="H405" s="3" t="s">
        <v>4870</v>
      </c>
      <c r="I405" s="1" t="s">
        <v>4871</v>
      </c>
      <c r="K405" s="8">
        <v>45825.718541666669</v>
      </c>
      <c r="L405" s="1">
        <v>1750180482</v>
      </c>
      <c r="N405" s="1" t="s">
        <v>44</v>
      </c>
      <c r="O405" s="1" t="s">
        <v>44</v>
      </c>
      <c r="P405" s="1" t="s">
        <v>44</v>
      </c>
      <c r="Q405" s="1" t="s">
        <v>44</v>
      </c>
      <c r="R405" s="1" t="s">
        <v>44</v>
      </c>
      <c r="S405" s="1" t="s">
        <v>59</v>
      </c>
      <c r="T405" s="1" t="s">
        <v>4872</v>
      </c>
      <c r="U405" s="3" t="s">
        <v>4873</v>
      </c>
      <c r="V405" s="3" t="s">
        <v>4874</v>
      </c>
      <c r="W405" s="1" t="s">
        <v>4869</v>
      </c>
      <c r="Y405" s="3" t="s">
        <v>4875</v>
      </c>
      <c r="Z405" s="3" t="s">
        <v>4876</v>
      </c>
      <c r="AA405" s="1">
        <v>237500</v>
      </c>
      <c r="AB405" s="1">
        <v>3819</v>
      </c>
      <c r="AC405" s="1">
        <v>140400</v>
      </c>
      <c r="AD405" s="1">
        <v>8800000</v>
      </c>
      <c r="AE405" s="1" t="s">
        <v>4877</v>
      </c>
      <c r="AF405" s="1" t="s">
        <v>4878</v>
      </c>
      <c r="AL405" s="1" t="s">
        <v>31493</v>
      </c>
      <c r="AM405" s="1" t="s">
        <v>31494</v>
      </c>
      <c r="AN405" s="1" t="s">
        <v>31339</v>
      </c>
      <c r="AO405" s="1">
        <v>0</v>
      </c>
      <c r="AP405" s="1" t="s">
        <v>29609</v>
      </c>
      <c r="AQ405" s="1" t="s">
        <v>29609</v>
      </c>
      <c r="AR405" s="1">
        <v>1751451944085</v>
      </c>
      <c r="AS405" s="1">
        <v>403</v>
      </c>
    </row>
    <row r="406" spans="1:45" x14ac:dyDescent="0.35">
      <c r="A406" s="1" t="s">
        <v>4879</v>
      </c>
      <c r="B406" s="1" t="s">
        <v>4879</v>
      </c>
      <c r="C406" s="1" t="s">
        <v>4880</v>
      </c>
      <c r="D406" s="1" t="s">
        <v>4881</v>
      </c>
      <c r="E406" s="1">
        <v>49300</v>
      </c>
      <c r="F406" s="1">
        <v>332</v>
      </c>
      <c r="G406" s="1">
        <v>121</v>
      </c>
      <c r="H406" s="3" t="s">
        <v>4882</v>
      </c>
      <c r="I406" s="1" t="s">
        <v>4883</v>
      </c>
      <c r="K406" s="8">
        <v>45780.636469907404</v>
      </c>
      <c r="L406" s="1">
        <v>1746285391</v>
      </c>
      <c r="N406" s="1" t="s">
        <v>44</v>
      </c>
      <c r="O406" s="1" t="s">
        <v>44</v>
      </c>
      <c r="P406" s="1" t="s">
        <v>44</v>
      </c>
      <c r="Q406" s="1" t="s">
        <v>44</v>
      </c>
      <c r="R406" s="1" t="s">
        <v>44</v>
      </c>
      <c r="S406" s="1" t="s">
        <v>4884</v>
      </c>
      <c r="T406" s="1" t="s">
        <v>4885</v>
      </c>
      <c r="U406" s="3" t="s">
        <v>4886</v>
      </c>
      <c r="V406" s="3" t="s">
        <v>4887</v>
      </c>
      <c r="W406" s="1" t="s">
        <v>4881</v>
      </c>
      <c r="X406" s="3" t="s">
        <v>4888</v>
      </c>
      <c r="Y406" s="3" t="s">
        <v>4889</v>
      </c>
      <c r="Z406" s="3" t="s">
        <v>4890</v>
      </c>
      <c r="AA406" s="1">
        <v>19500</v>
      </c>
      <c r="AB406" s="1">
        <v>17</v>
      </c>
      <c r="AC406" s="1">
        <v>81</v>
      </c>
      <c r="AD406" s="1">
        <v>575700</v>
      </c>
      <c r="AE406" s="1" t="s">
        <v>4891</v>
      </c>
      <c r="AF406" s="1" t="s">
        <v>4891</v>
      </c>
      <c r="AL406" s="1" t="s">
        <v>22026</v>
      </c>
      <c r="AM406" s="1" t="s">
        <v>22027</v>
      </c>
      <c r="AN406" s="1" t="s">
        <v>31339</v>
      </c>
      <c r="AO406" s="1">
        <v>0</v>
      </c>
      <c r="AP406" s="1" t="s">
        <v>29609</v>
      </c>
      <c r="AQ406" s="1" t="s">
        <v>29609</v>
      </c>
      <c r="AR406" s="1">
        <v>1751451944088</v>
      </c>
      <c r="AS406" s="1">
        <v>404</v>
      </c>
    </row>
    <row r="407" spans="1:45" x14ac:dyDescent="0.35">
      <c r="A407" s="1" t="s">
        <v>4892</v>
      </c>
      <c r="B407" s="1" t="s">
        <v>4892</v>
      </c>
      <c r="C407" s="1" t="s">
        <v>4893</v>
      </c>
      <c r="D407" s="1" t="s">
        <v>4894</v>
      </c>
      <c r="E407" s="1">
        <v>58100</v>
      </c>
      <c r="F407" s="1">
        <v>13900</v>
      </c>
      <c r="G407" s="1">
        <v>2347</v>
      </c>
      <c r="H407" s="3" t="s">
        <v>4895</v>
      </c>
      <c r="I407" s="1" t="s">
        <v>4896</v>
      </c>
      <c r="K407" s="8">
        <v>45835.824907407405</v>
      </c>
      <c r="L407" s="1">
        <v>1751053672</v>
      </c>
      <c r="N407" s="1" t="s">
        <v>44</v>
      </c>
      <c r="O407" s="1" t="s">
        <v>44</v>
      </c>
      <c r="P407" s="1" t="s">
        <v>44</v>
      </c>
      <c r="Q407" s="1" t="s">
        <v>44</v>
      </c>
      <c r="R407" s="1" t="s">
        <v>44</v>
      </c>
      <c r="S407" s="1" t="s">
        <v>1642</v>
      </c>
      <c r="T407" s="1" t="s">
        <v>4897</v>
      </c>
      <c r="U407" s="3" t="s">
        <v>4898</v>
      </c>
      <c r="V407" s="3" t="s">
        <v>4899</v>
      </c>
      <c r="W407" s="1" t="s">
        <v>4900</v>
      </c>
      <c r="Y407" s="3" t="s">
        <v>4901</v>
      </c>
      <c r="Z407" s="3" t="s">
        <v>4902</v>
      </c>
      <c r="AA407" s="1">
        <v>449200</v>
      </c>
      <c r="AB407" s="1">
        <v>847</v>
      </c>
      <c r="AC407" s="1">
        <v>116900</v>
      </c>
      <c r="AD407" s="1">
        <v>7700000</v>
      </c>
      <c r="AL407" s="1" t="s">
        <v>31495</v>
      </c>
      <c r="AM407" s="1" t="s">
        <v>24112</v>
      </c>
      <c r="AN407" s="1" t="s">
        <v>24906</v>
      </c>
      <c r="AO407" s="1">
        <v>0</v>
      </c>
      <c r="AP407" s="1" t="s">
        <v>21761</v>
      </c>
      <c r="AQ407" s="1" t="s">
        <v>21761</v>
      </c>
      <c r="AR407" s="1">
        <v>1751451944088</v>
      </c>
      <c r="AS407" s="1">
        <v>405</v>
      </c>
    </row>
    <row r="408" spans="1:45" x14ac:dyDescent="0.35">
      <c r="A408" s="1" t="s">
        <v>4903</v>
      </c>
      <c r="B408" s="1" t="s">
        <v>4903</v>
      </c>
      <c r="C408" s="1" t="s">
        <v>4904</v>
      </c>
      <c r="D408" s="1" t="s">
        <v>4905</v>
      </c>
      <c r="E408" s="1">
        <v>15200</v>
      </c>
      <c r="F408" s="1">
        <v>6</v>
      </c>
      <c r="G408" s="1">
        <v>57</v>
      </c>
      <c r="H408" s="3" t="s">
        <v>4906</v>
      </c>
      <c r="K408" s="8">
        <v>45830.509479166663</v>
      </c>
      <c r="L408" s="1">
        <v>1750594419</v>
      </c>
      <c r="N408" s="1" t="s">
        <v>44</v>
      </c>
      <c r="O408" s="1" t="s">
        <v>44</v>
      </c>
      <c r="P408" s="1" t="s">
        <v>44</v>
      </c>
      <c r="Q408" s="1" t="s">
        <v>44</v>
      </c>
      <c r="R408" s="1" t="s">
        <v>44</v>
      </c>
      <c r="S408" s="1" t="s">
        <v>4907</v>
      </c>
      <c r="T408" s="1" t="s">
        <v>4908</v>
      </c>
      <c r="U408" s="3" t="s">
        <v>4909</v>
      </c>
      <c r="V408" s="3" t="s">
        <v>2520</v>
      </c>
      <c r="W408" s="1" t="s">
        <v>4910</v>
      </c>
      <c r="X408" s="3" t="s">
        <v>4911</v>
      </c>
      <c r="Y408" s="3" t="s">
        <v>4912</v>
      </c>
      <c r="Z408" s="3" t="s">
        <v>4913</v>
      </c>
      <c r="AA408" s="1">
        <v>48800</v>
      </c>
      <c r="AB408" s="1">
        <v>255</v>
      </c>
      <c r="AC408" s="1">
        <v>3515</v>
      </c>
      <c r="AD408" s="1">
        <v>8400000</v>
      </c>
      <c r="AP408" s="1" t="s">
        <v>21761</v>
      </c>
      <c r="AQ408" s="1" t="s">
        <v>21761</v>
      </c>
      <c r="AR408" s="1">
        <v>1751451944088</v>
      </c>
      <c r="AS408" s="1">
        <v>406</v>
      </c>
    </row>
    <row r="409" spans="1:45" x14ac:dyDescent="0.35">
      <c r="A409" s="1" t="s">
        <v>4914</v>
      </c>
      <c r="B409" s="1" t="s">
        <v>4914</v>
      </c>
      <c r="C409" s="3" t="s">
        <v>4915</v>
      </c>
      <c r="D409" s="1" t="s">
        <v>4916</v>
      </c>
      <c r="E409" s="1">
        <v>163300</v>
      </c>
      <c r="F409" s="1">
        <v>467</v>
      </c>
      <c r="G409" s="1">
        <v>224</v>
      </c>
      <c r="H409" s="3" t="s">
        <v>4917</v>
      </c>
      <c r="I409" s="1" t="s">
        <v>4918</v>
      </c>
      <c r="J409" s="1" t="s">
        <v>4916</v>
      </c>
      <c r="K409" s="8">
        <v>45830.562349537038</v>
      </c>
      <c r="L409" s="1">
        <v>1750598987</v>
      </c>
      <c r="N409" s="1" t="s">
        <v>44</v>
      </c>
      <c r="O409" s="1" t="s">
        <v>44</v>
      </c>
      <c r="P409" s="1" t="s">
        <v>44</v>
      </c>
      <c r="Q409" s="1" t="s">
        <v>44</v>
      </c>
      <c r="R409" s="1" t="s">
        <v>44</v>
      </c>
      <c r="S409" s="1" t="s">
        <v>59</v>
      </c>
      <c r="T409" s="1" t="s">
        <v>4919</v>
      </c>
      <c r="U409" s="3" t="s">
        <v>4920</v>
      </c>
      <c r="V409" s="3" t="s">
        <v>4921</v>
      </c>
      <c r="W409" s="1" t="s">
        <v>4916</v>
      </c>
      <c r="X409" s="3" t="s">
        <v>4922</v>
      </c>
      <c r="Y409" s="3" t="s">
        <v>4923</v>
      </c>
      <c r="Z409" s="3" t="s">
        <v>4924</v>
      </c>
      <c r="AA409" s="1">
        <v>49700</v>
      </c>
      <c r="AB409" s="1">
        <v>430</v>
      </c>
      <c r="AC409" s="1">
        <v>1202</v>
      </c>
      <c r="AD409" s="1">
        <v>985400</v>
      </c>
      <c r="AE409" s="1" t="s">
        <v>4925</v>
      </c>
      <c r="AF409" s="1" t="s">
        <v>4925</v>
      </c>
      <c r="AL409" s="1" t="s">
        <v>23207</v>
      </c>
      <c r="AM409" s="1" t="s">
        <v>22192</v>
      </c>
      <c r="AN409" s="1" t="s">
        <v>31339</v>
      </c>
      <c r="AO409" s="1">
        <v>0</v>
      </c>
      <c r="AP409" s="1" t="s">
        <v>21890</v>
      </c>
      <c r="AQ409" s="1" t="s">
        <v>21890</v>
      </c>
      <c r="AR409" s="1">
        <v>1751451944089</v>
      </c>
      <c r="AS409" s="1">
        <v>407</v>
      </c>
    </row>
    <row r="410" spans="1:45" x14ac:dyDescent="0.35">
      <c r="A410" s="1" t="s">
        <v>4926</v>
      </c>
      <c r="B410" s="1" t="s">
        <v>4926</v>
      </c>
      <c r="C410" s="1" t="s">
        <v>4927</v>
      </c>
      <c r="D410" s="1" t="s">
        <v>4928</v>
      </c>
      <c r="E410" s="1">
        <v>161</v>
      </c>
      <c r="F410" s="1">
        <v>309300</v>
      </c>
      <c r="G410" s="1">
        <v>8</v>
      </c>
      <c r="H410" s="3" t="s">
        <v>4929</v>
      </c>
      <c r="I410" s="1" t="s">
        <v>4930</v>
      </c>
      <c r="J410" s="1" t="s">
        <v>4931</v>
      </c>
      <c r="K410" s="8">
        <v>45831.414467592593</v>
      </c>
      <c r="L410" s="1">
        <v>1750672610</v>
      </c>
      <c r="N410" s="1" t="s">
        <v>44</v>
      </c>
      <c r="O410" s="1" t="s">
        <v>44</v>
      </c>
      <c r="P410" s="1" t="s">
        <v>44</v>
      </c>
      <c r="Q410" s="1" t="s">
        <v>44</v>
      </c>
      <c r="R410" s="1" t="s">
        <v>44</v>
      </c>
      <c r="S410" s="1" t="s">
        <v>59</v>
      </c>
      <c r="T410" s="1" t="s">
        <v>4932</v>
      </c>
      <c r="U410" s="3" t="s">
        <v>4933</v>
      </c>
      <c r="V410" s="3" t="s">
        <v>4934</v>
      </c>
      <c r="W410" s="1" t="s">
        <v>4935</v>
      </c>
      <c r="X410" s="3" t="s">
        <v>4936</v>
      </c>
      <c r="Y410" s="3" t="s">
        <v>4937</v>
      </c>
      <c r="Z410" s="3" t="s">
        <v>4938</v>
      </c>
      <c r="AA410" s="1">
        <v>80800</v>
      </c>
      <c r="AB410" s="1">
        <v>275</v>
      </c>
      <c r="AC410" s="1">
        <v>6202</v>
      </c>
      <c r="AD410" s="1">
        <v>364400</v>
      </c>
      <c r="AE410" s="1" t="s">
        <v>4939</v>
      </c>
      <c r="AF410" s="1" t="s">
        <v>4939</v>
      </c>
      <c r="AL410" s="1" t="s">
        <v>21881</v>
      </c>
      <c r="AM410" s="1" t="s">
        <v>21828</v>
      </c>
      <c r="AN410" s="1" t="s">
        <v>31339</v>
      </c>
      <c r="AO410" s="1">
        <v>0</v>
      </c>
      <c r="AP410" s="1" t="s">
        <v>29609</v>
      </c>
      <c r="AQ410" s="1" t="s">
        <v>29609</v>
      </c>
      <c r="AR410" s="1">
        <v>1751451944089</v>
      </c>
      <c r="AS410" s="1">
        <v>408</v>
      </c>
    </row>
    <row r="411" spans="1:45" x14ac:dyDescent="0.35">
      <c r="A411" s="1" t="s">
        <v>4940</v>
      </c>
      <c r="B411" s="1" t="s">
        <v>4940</v>
      </c>
      <c r="C411" s="1" t="s">
        <v>4941</v>
      </c>
      <c r="D411" s="1" t="s">
        <v>4942</v>
      </c>
      <c r="E411" s="1">
        <v>473200</v>
      </c>
      <c r="F411" s="1">
        <v>3003</v>
      </c>
      <c r="G411" s="1">
        <v>5940</v>
      </c>
      <c r="H411" s="3" t="s">
        <v>4943</v>
      </c>
      <c r="I411" s="1" t="s">
        <v>4944</v>
      </c>
      <c r="K411" s="8">
        <v>45831.426319444443</v>
      </c>
      <c r="L411" s="1">
        <v>1750673634</v>
      </c>
      <c r="N411" s="1" t="s">
        <v>44</v>
      </c>
      <c r="O411" s="1" t="s">
        <v>44</v>
      </c>
      <c r="P411" s="1" t="s">
        <v>44</v>
      </c>
      <c r="Q411" s="1" t="s">
        <v>44</v>
      </c>
      <c r="R411" s="1" t="s">
        <v>44</v>
      </c>
      <c r="S411" s="1" t="s">
        <v>59</v>
      </c>
      <c r="T411" s="1" t="s">
        <v>4945</v>
      </c>
      <c r="U411" s="3" t="s">
        <v>4946</v>
      </c>
      <c r="V411" s="3" t="s">
        <v>4947</v>
      </c>
      <c r="W411" s="1" t="s">
        <v>4942</v>
      </c>
      <c r="X411" s="3" t="s">
        <v>4948</v>
      </c>
      <c r="Y411" s="3" t="s">
        <v>4949</v>
      </c>
      <c r="Z411" s="3" t="s">
        <v>4950</v>
      </c>
      <c r="AA411" s="1">
        <v>265100</v>
      </c>
      <c r="AB411" s="1">
        <v>11500</v>
      </c>
      <c r="AC411" s="1">
        <v>88900</v>
      </c>
      <c r="AD411" s="1">
        <v>12900000</v>
      </c>
      <c r="AE411" s="1" t="s">
        <v>4951</v>
      </c>
      <c r="AF411" s="1" t="s">
        <v>4951</v>
      </c>
      <c r="AL411" s="1" t="s">
        <v>31418</v>
      </c>
      <c r="AM411" s="1" t="s">
        <v>21828</v>
      </c>
      <c r="AN411" s="1" t="s">
        <v>24906</v>
      </c>
      <c r="AO411" s="1">
        <v>0</v>
      </c>
      <c r="AP411" s="1" t="s">
        <v>29609</v>
      </c>
      <c r="AQ411" s="1" t="s">
        <v>29609</v>
      </c>
      <c r="AR411" s="1">
        <v>1751451944090</v>
      </c>
      <c r="AS411" s="1">
        <v>409</v>
      </c>
    </row>
    <row r="412" spans="1:45" x14ac:dyDescent="0.35">
      <c r="A412" s="1" t="s">
        <v>4952</v>
      </c>
      <c r="B412" s="1" t="s">
        <v>4952</v>
      </c>
      <c r="C412" s="1" t="s">
        <v>4953</v>
      </c>
      <c r="D412" s="1" t="s">
        <v>4954</v>
      </c>
      <c r="E412" s="1">
        <v>245</v>
      </c>
      <c r="F412" s="1">
        <v>832</v>
      </c>
      <c r="G412" s="1">
        <v>22</v>
      </c>
      <c r="H412" s="3" t="s">
        <v>4955</v>
      </c>
      <c r="I412" s="1" t="s">
        <v>4956</v>
      </c>
      <c r="J412" s="1" t="s">
        <v>4957</v>
      </c>
      <c r="K412" s="8">
        <v>45830.178796296299</v>
      </c>
      <c r="L412" s="1">
        <v>1750565848</v>
      </c>
      <c r="N412" s="1" t="s">
        <v>44</v>
      </c>
      <c r="O412" s="1" t="s">
        <v>44</v>
      </c>
      <c r="P412" s="1" t="s">
        <v>44</v>
      </c>
      <c r="Q412" s="1" t="s">
        <v>44</v>
      </c>
      <c r="R412" s="1" t="s">
        <v>44</v>
      </c>
      <c r="S412" s="1" t="s">
        <v>59</v>
      </c>
      <c r="T412" s="1" t="s">
        <v>4958</v>
      </c>
      <c r="U412" s="3" t="s">
        <v>4959</v>
      </c>
      <c r="V412" s="3" t="s">
        <v>4960</v>
      </c>
      <c r="W412" s="1" t="s">
        <v>4961</v>
      </c>
      <c r="X412" s="3" t="s">
        <v>4962</v>
      </c>
      <c r="Y412" s="3" t="s">
        <v>4963</v>
      </c>
      <c r="Z412" s="3" t="s">
        <v>4964</v>
      </c>
      <c r="AA412" s="1">
        <v>122800</v>
      </c>
      <c r="AB412" s="1">
        <v>4715</v>
      </c>
      <c r="AC412" s="1">
        <v>112400</v>
      </c>
      <c r="AD412" s="1">
        <v>1300000</v>
      </c>
      <c r="AE412" s="1" t="s">
        <v>4965</v>
      </c>
      <c r="AF412" s="1" t="s">
        <v>4965</v>
      </c>
      <c r="AL412" s="1" t="s">
        <v>24854</v>
      </c>
      <c r="AM412" s="1" t="s">
        <v>18368</v>
      </c>
      <c r="AN412" s="1" t="s">
        <v>31339</v>
      </c>
      <c r="AO412" s="1">
        <v>0</v>
      </c>
      <c r="AP412" s="1" t="s">
        <v>22508</v>
      </c>
      <c r="AQ412" s="1" t="s">
        <v>22508</v>
      </c>
      <c r="AR412" s="1">
        <v>1751451944090</v>
      </c>
      <c r="AS412" s="1">
        <v>410</v>
      </c>
    </row>
    <row r="413" spans="1:45" x14ac:dyDescent="0.35">
      <c r="A413" s="1" t="s">
        <v>4966</v>
      </c>
      <c r="B413" s="1" t="s">
        <v>4966</v>
      </c>
      <c r="C413" s="1" t="s">
        <v>4967</v>
      </c>
      <c r="D413" s="1" t="s">
        <v>4968</v>
      </c>
      <c r="E413" s="1">
        <v>31600</v>
      </c>
      <c r="F413" s="1">
        <v>1435</v>
      </c>
      <c r="G413" s="1">
        <v>434</v>
      </c>
      <c r="H413" s="3" t="s">
        <v>4969</v>
      </c>
      <c r="I413" s="1" t="s">
        <v>4970</v>
      </c>
      <c r="K413" s="8">
        <v>45800.823819444442</v>
      </c>
      <c r="L413" s="1">
        <v>1748029578</v>
      </c>
      <c r="N413" s="1" t="s">
        <v>44</v>
      </c>
      <c r="O413" s="1" t="s">
        <v>44</v>
      </c>
      <c r="P413" s="1" t="s">
        <v>44</v>
      </c>
      <c r="Q413" s="1" t="s">
        <v>44</v>
      </c>
      <c r="R413" s="1" t="s">
        <v>44</v>
      </c>
      <c r="S413" s="1" t="s">
        <v>59</v>
      </c>
      <c r="T413" s="1" t="s">
        <v>4971</v>
      </c>
      <c r="U413" s="3" t="s">
        <v>4972</v>
      </c>
      <c r="V413" s="3" t="s">
        <v>4973</v>
      </c>
      <c r="W413" s="1" t="s">
        <v>4968</v>
      </c>
      <c r="X413" s="3" t="s">
        <v>4974</v>
      </c>
      <c r="Y413" s="3" t="s">
        <v>4975</v>
      </c>
      <c r="Z413" s="3" t="s">
        <v>4976</v>
      </c>
      <c r="AA413" s="1">
        <v>2800000</v>
      </c>
      <c r="AB413" s="1">
        <v>4041</v>
      </c>
      <c r="AC413" s="1">
        <v>659600</v>
      </c>
      <c r="AD413" s="1">
        <v>28200000</v>
      </c>
      <c r="AE413" s="1" t="s">
        <v>4977</v>
      </c>
      <c r="AI413" s="1" t="s">
        <v>4978</v>
      </c>
      <c r="AL413" s="1" t="s">
        <v>21987</v>
      </c>
      <c r="AM413" s="1" t="s">
        <v>21988</v>
      </c>
      <c r="AN413" s="1" t="s">
        <v>31339</v>
      </c>
      <c r="AO413" s="1">
        <v>0</v>
      </c>
      <c r="AP413" s="1" t="s">
        <v>21989</v>
      </c>
      <c r="AQ413" s="1" t="s">
        <v>21989</v>
      </c>
      <c r="AR413" s="1">
        <v>1751451960851</v>
      </c>
      <c r="AS413" s="1">
        <v>411</v>
      </c>
    </row>
    <row r="414" spans="1:45" x14ac:dyDescent="0.35">
      <c r="A414" s="1" t="s">
        <v>4979</v>
      </c>
      <c r="B414" s="1" t="s">
        <v>4979</v>
      </c>
      <c r="C414" s="1" t="s">
        <v>4980</v>
      </c>
      <c r="D414" s="1" t="s">
        <v>4981</v>
      </c>
      <c r="E414" s="1">
        <v>1100000</v>
      </c>
      <c r="F414" s="1">
        <v>43100</v>
      </c>
      <c r="G414" s="1">
        <v>906</v>
      </c>
      <c r="H414" s="3" t="s">
        <v>4982</v>
      </c>
      <c r="I414" s="1" t="s">
        <v>4983</v>
      </c>
      <c r="K414" s="8">
        <v>45816.541018518517</v>
      </c>
      <c r="L414" s="1">
        <v>1749387544</v>
      </c>
      <c r="N414" s="1" t="s">
        <v>44</v>
      </c>
      <c r="O414" s="1" t="s">
        <v>44</v>
      </c>
      <c r="P414" s="1" t="s">
        <v>44</v>
      </c>
      <c r="Q414" s="1" t="s">
        <v>44</v>
      </c>
      <c r="R414" s="1" t="s">
        <v>44</v>
      </c>
      <c r="S414" s="1" t="s">
        <v>285</v>
      </c>
      <c r="T414" s="1" t="s">
        <v>4984</v>
      </c>
      <c r="U414" s="3" t="s">
        <v>4985</v>
      </c>
      <c r="V414" s="3" t="s">
        <v>4986</v>
      </c>
      <c r="W414" s="1" t="s">
        <v>4981</v>
      </c>
      <c r="X414" s="3" t="s">
        <v>4987</v>
      </c>
      <c r="Y414" s="3" t="s">
        <v>4988</v>
      </c>
      <c r="Z414" s="3" t="s">
        <v>4989</v>
      </c>
      <c r="AA414" s="1">
        <v>67400</v>
      </c>
      <c r="AB414" s="1">
        <v>333</v>
      </c>
      <c r="AC414" s="1">
        <v>2940</v>
      </c>
      <c r="AD414" s="1">
        <v>776700</v>
      </c>
      <c r="AE414" s="1" t="s">
        <v>4990</v>
      </c>
      <c r="AF414" s="1" t="s">
        <v>4990</v>
      </c>
      <c r="AI414" s="1" t="s">
        <v>4978</v>
      </c>
      <c r="AL414" s="1" t="s">
        <v>25460</v>
      </c>
      <c r="AM414" s="1" t="s">
        <v>25461</v>
      </c>
      <c r="AN414" s="1" t="s">
        <v>31339</v>
      </c>
      <c r="AO414" s="1">
        <v>0</v>
      </c>
      <c r="AP414" s="1" t="s">
        <v>218</v>
      </c>
      <c r="AQ414" s="1" t="s">
        <v>218</v>
      </c>
      <c r="AR414" s="1">
        <v>1751451960853</v>
      </c>
      <c r="AS414" s="1">
        <v>412</v>
      </c>
    </row>
    <row r="415" spans="1:45" x14ac:dyDescent="0.35">
      <c r="A415" s="1" t="s">
        <v>4991</v>
      </c>
      <c r="B415" s="1" t="s">
        <v>4991</v>
      </c>
      <c r="C415" s="1" t="s">
        <v>4992</v>
      </c>
      <c r="D415" s="1" t="s">
        <v>4993</v>
      </c>
      <c r="E415" s="1">
        <v>53600</v>
      </c>
      <c r="F415" s="1">
        <v>5888</v>
      </c>
      <c r="G415" s="1">
        <v>1389</v>
      </c>
      <c r="H415" s="3" t="s">
        <v>4994</v>
      </c>
      <c r="I415" s="1" t="s">
        <v>4995</v>
      </c>
      <c r="K415" s="8">
        <v>45830.904247685183</v>
      </c>
      <c r="L415" s="1">
        <v>1750628527</v>
      </c>
      <c r="N415" s="1" t="s">
        <v>44</v>
      </c>
      <c r="O415" s="1" t="s">
        <v>44</v>
      </c>
      <c r="P415" s="1" t="s">
        <v>44</v>
      </c>
      <c r="Q415" s="1" t="s">
        <v>44</v>
      </c>
      <c r="R415" s="1" t="s">
        <v>44</v>
      </c>
      <c r="S415" s="1" t="s">
        <v>59</v>
      </c>
      <c r="T415" s="1" t="s">
        <v>4996</v>
      </c>
      <c r="U415" s="3" t="s">
        <v>4997</v>
      </c>
      <c r="V415" s="3" t="s">
        <v>4998</v>
      </c>
      <c r="W415" s="1" t="s">
        <v>4993</v>
      </c>
      <c r="X415" s="3" t="s">
        <v>4999</v>
      </c>
      <c r="Y415" s="3" t="s">
        <v>5000</v>
      </c>
      <c r="Z415" s="3" t="s">
        <v>5001</v>
      </c>
      <c r="AA415" s="1">
        <v>46900</v>
      </c>
      <c r="AB415" s="1">
        <v>223</v>
      </c>
      <c r="AC415" s="1">
        <v>19900</v>
      </c>
      <c r="AD415" s="1">
        <v>867900</v>
      </c>
      <c r="AE415" s="1" t="s">
        <v>5002</v>
      </c>
      <c r="AF415" s="1" t="s">
        <v>5002</v>
      </c>
      <c r="AI415" s="1" t="s">
        <v>4978</v>
      </c>
      <c r="AL415" s="1" t="s">
        <v>31402</v>
      </c>
      <c r="AM415" s="1" t="s">
        <v>22084</v>
      </c>
      <c r="AN415" s="1" t="s">
        <v>31339</v>
      </c>
      <c r="AO415" s="1">
        <v>0</v>
      </c>
      <c r="AP415" s="1" t="s">
        <v>29609</v>
      </c>
      <c r="AQ415" s="1" t="s">
        <v>29609</v>
      </c>
      <c r="AR415" s="1">
        <v>1751451960854</v>
      </c>
      <c r="AS415" s="1">
        <v>413</v>
      </c>
    </row>
    <row r="416" spans="1:45" x14ac:dyDescent="0.35">
      <c r="A416" s="1" t="s">
        <v>5003</v>
      </c>
      <c r="B416" s="1" t="s">
        <v>5003</v>
      </c>
      <c r="C416" s="1" t="s">
        <v>5004</v>
      </c>
      <c r="D416" s="1" t="s">
        <v>5005</v>
      </c>
      <c r="E416" s="1">
        <v>2805</v>
      </c>
      <c r="F416" s="1">
        <v>5019</v>
      </c>
      <c r="G416" s="1">
        <v>187</v>
      </c>
      <c r="H416" s="3" t="s">
        <v>5006</v>
      </c>
      <c r="I416" s="1" t="s">
        <v>5007</v>
      </c>
      <c r="J416" s="1" t="s">
        <v>5008</v>
      </c>
      <c r="K416" s="8">
        <v>45832.945196759261</v>
      </c>
      <c r="L416" s="1">
        <v>1750804865</v>
      </c>
      <c r="N416" s="1" t="s">
        <v>44</v>
      </c>
      <c r="O416" s="1" t="s">
        <v>44</v>
      </c>
      <c r="P416" s="1" t="s">
        <v>44</v>
      </c>
      <c r="Q416" s="1" t="s">
        <v>44</v>
      </c>
      <c r="R416" s="1" t="s">
        <v>44</v>
      </c>
      <c r="S416" s="1" t="s">
        <v>5009</v>
      </c>
      <c r="T416" s="1" t="s">
        <v>5010</v>
      </c>
      <c r="U416" s="3" t="s">
        <v>5011</v>
      </c>
      <c r="V416" s="3" t="s">
        <v>5012</v>
      </c>
      <c r="W416" s="1" t="s">
        <v>5013</v>
      </c>
      <c r="Y416" s="3" t="s">
        <v>5014</v>
      </c>
      <c r="Z416" s="3" t="s">
        <v>5015</v>
      </c>
      <c r="AA416" s="1">
        <v>173200</v>
      </c>
      <c r="AB416" s="1">
        <v>1077</v>
      </c>
      <c r="AC416" s="1">
        <v>48900</v>
      </c>
      <c r="AD416" s="1">
        <v>1300000</v>
      </c>
      <c r="AE416" s="1" t="s">
        <v>5016</v>
      </c>
      <c r="AF416" s="1" t="s">
        <v>5016</v>
      </c>
      <c r="AI416" s="1" t="s">
        <v>4978</v>
      </c>
      <c r="AL416" s="1" t="s">
        <v>26435</v>
      </c>
      <c r="AM416" s="1" t="s">
        <v>26436</v>
      </c>
      <c r="AN416" s="1" t="s">
        <v>31339</v>
      </c>
      <c r="AO416" s="1">
        <v>0</v>
      </c>
      <c r="AP416" s="1" t="s">
        <v>21989</v>
      </c>
      <c r="AQ416" s="1" t="s">
        <v>21989</v>
      </c>
      <c r="AR416" s="1">
        <v>1751451960854</v>
      </c>
      <c r="AS416" s="1">
        <v>414</v>
      </c>
    </row>
    <row r="417" spans="1:45" x14ac:dyDescent="0.35">
      <c r="A417" s="1" t="s">
        <v>5017</v>
      </c>
      <c r="B417" s="1" t="s">
        <v>5017</v>
      </c>
      <c r="C417" s="1" t="s">
        <v>5018</v>
      </c>
      <c r="D417" s="1" t="s">
        <v>5019</v>
      </c>
      <c r="E417" s="1">
        <v>42700</v>
      </c>
      <c r="F417" s="1">
        <v>2105</v>
      </c>
      <c r="G417" s="1">
        <v>128</v>
      </c>
      <c r="H417" s="3" t="s">
        <v>5020</v>
      </c>
      <c r="I417" s="1" t="s">
        <v>5021</v>
      </c>
      <c r="K417" s="8">
        <v>45798.133622685185</v>
      </c>
      <c r="L417" s="1">
        <v>1747797145</v>
      </c>
      <c r="N417" s="1" t="s">
        <v>44</v>
      </c>
      <c r="O417" s="1" t="s">
        <v>44</v>
      </c>
      <c r="P417" s="1" t="s">
        <v>44</v>
      </c>
      <c r="Q417" s="1" t="s">
        <v>44</v>
      </c>
      <c r="R417" s="1" t="s">
        <v>44</v>
      </c>
      <c r="S417" s="1" t="s">
        <v>59</v>
      </c>
      <c r="T417" s="1" t="s">
        <v>5022</v>
      </c>
      <c r="U417" s="3" t="s">
        <v>5023</v>
      </c>
      <c r="V417" s="3" t="s">
        <v>5024</v>
      </c>
      <c r="W417" s="1" t="s">
        <v>5019</v>
      </c>
      <c r="X417" s="3" t="s">
        <v>5025</v>
      </c>
      <c r="Y417" s="3" t="s">
        <v>5026</v>
      </c>
      <c r="Z417" s="3" t="s">
        <v>5027</v>
      </c>
      <c r="AA417" s="1">
        <v>224000</v>
      </c>
      <c r="AB417" s="1">
        <v>2802</v>
      </c>
      <c r="AC417" s="1">
        <v>73500</v>
      </c>
      <c r="AD417" s="1">
        <v>1500000</v>
      </c>
      <c r="AE417" s="1" t="s">
        <v>5028</v>
      </c>
      <c r="AF417" s="1" t="s">
        <v>5028</v>
      </c>
      <c r="AI417" s="1" t="s">
        <v>4978</v>
      </c>
      <c r="AL417" s="1" t="s">
        <v>31402</v>
      </c>
      <c r="AM417" s="1" t="s">
        <v>22084</v>
      </c>
      <c r="AN417" s="1" t="s">
        <v>31339</v>
      </c>
      <c r="AO417" s="1">
        <v>0</v>
      </c>
      <c r="AP417" s="1" t="s">
        <v>29609</v>
      </c>
      <c r="AQ417" s="1" t="s">
        <v>29609</v>
      </c>
      <c r="AR417" s="1">
        <v>1751451960854</v>
      </c>
      <c r="AS417" s="1">
        <v>415</v>
      </c>
    </row>
    <row r="418" spans="1:45" x14ac:dyDescent="0.35">
      <c r="A418" s="1" t="s">
        <v>5029</v>
      </c>
      <c r="B418" s="1" t="s">
        <v>5029</v>
      </c>
      <c r="C418" s="1" t="s">
        <v>5030</v>
      </c>
      <c r="D418" s="1" t="s">
        <v>5031</v>
      </c>
      <c r="E418" s="1">
        <v>1150</v>
      </c>
      <c r="F418" s="1">
        <v>466</v>
      </c>
      <c r="G418" s="1">
        <v>63</v>
      </c>
      <c r="H418" s="3" t="s">
        <v>5032</v>
      </c>
      <c r="I418" s="1" t="s">
        <v>5033</v>
      </c>
      <c r="J418" s="1" t="s">
        <v>5034</v>
      </c>
      <c r="K418" s="8">
        <v>45836.33016203704</v>
      </c>
      <c r="L418" s="1">
        <v>1751097326</v>
      </c>
      <c r="N418" s="1" t="s">
        <v>44</v>
      </c>
      <c r="O418" s="1" t="s">
        <v>44</v>
      </c>
      <c r="P418" s="1" t="s">
        <v>44</v>
      </c>
      <c r="Q418" s="1" t="s">
        <v>44</v>
      </c>
      <c r="R418" s="1" t="s">
        <v>44</v>
      </c>
      <c r="S418" s="1" t="s">
        <v>59</v>
      </c>
      <c r="T418" s="1" t="s">
        <v>5035</v>
      </c>
      <c r="U418" s="3" t="s">
        <v>5036</v>
      </c>
      <c r="V418" s="3" t="s">
        <v>5037</v>
      </c>
      <c r="W418" s="1" t="s">
        <v>5038</v>
      </c>
      <c r="X418" s="3" t="s">
        <v>5039</v>
      </c>
      <c r="Y418" s="3" t="s">
        <v>5040</v>
      </c>
      <c r="Z418" s="3" t="s">
        <v>5041</v>
      </c>
      <c r="AA418" s="1">
        <v>185000</v>
      </c>
      <c r="AB418" s="1">
        <v>736</v>
      </c>
      <c r="AC418" s="1">
        <v>20700</v>
      </c>
      <c r="AD418" s="1">
        <v>1400000</v>
      </c>
      <c r="AE418" s="1" t="s">
        <v>5042</v>
      </c>
      <c r="AF418" s="1" t="s">
        <v>5042</v>
      </c>
      <c r="AI418" s="1" t="s">
        <v>4978</v>
      </c>
      <c r="AL418" s="1" t="s">
        <v>23354</v>
      </c>
      <c r="AM418" s="1" t="s">
        <v>22315</v>
      </c>
      <c r="AN418" s="1" t="s">
        <v>31339</v>
      </c>
      <c r="AO418" s="1">
        <v>0</v>
      </c>
      <c r="AP418" s="1" t="s">
        <v>29609</v>
      </c>
      <c r="AQ418" s="1" t="s">
        <v>29609</v>
      </c>
      <c r="AR418" s="1">
        <v>1751451960855</v>
      </c>
      <c r="AS418" s="1">
        <v>416</v>
      </c>
    </row>
    <row r="419" spans="1:45" x14ac:dyDescent="0.35">
      <c r="A419" s="1" t="s">
        <v>5043</v>
      </c>
      <c r="B419" s="1" t="s">
        <v>5043</v>
      </c>
      <c r="C419" s="1" t="s">
        <v>5044</v>
      </c>
      <c r="D419" s="1" t="s">
        <v>5044</v>
      </c>
      <c r="E419" s="1">
        <v>59200</v>
      </c>
      <c r="F419" s="1">
        <v>1781</v>
      </c>
      <c r="G419" s="1">
        <v>389</v>
      </c>
      <c r="H419" s="3" t="s">
        <v>5045</v>
      </c>
      <c r="I419" s="1" t="s">
        <v>5046</v>
      </c>
      <c r="J419" s="1" t="s">
        <v>5047</v>
      </c>
      <c r="K419" s="8">
        <v>45832.632407407407</v>
      </c>
      <c r="L419" s="1">
        <v>1750777840</v>
      </c>
      <c r="N419" s="1" t="s">
        <v>44</v>
      </c>
      <c r="O419" s="1" t="s">
        <v>44</v>
      </c>
      <c r="P419" s="1" t="s">
        <v>44</v>
      </c>
      <c r="Q419" s="1" t="s">
        <v>44</v>
      </c>
      <c r="R419" s="1" t="s">
        <v>44</v>
      </c>
      <c r="S419" s="1" t="s">
        <v>59</v>
      </c>
      <c r="T419" s="1" t="s">
        <v>5048</v>
      </c>
      <c r="U419" s="3" t="s">
        <v>5049</v>
      </c>
      <c r="V419" s="3" t="s">
        <v>5050</v>
      </c>
      <c r="W419" s="1" t="s">
        <v>5051</v>
      </c>
      <c r="X419" s="3" t="s">
        <v>5052</v>
      </c>
      <c r="Y419" s="3" t="s">
        <v>5053</v>
      </c>
      <c r="Z419" s="3" t="s">
        <v>5054</v>
      </c>
      <c r="AA419" s="1">
        <v>55100</v>
      </c>
      <c r="AB419" s="1">
        <v>177</v>
      </c>
      <c r="AC419" s="1">
        <v>9914</v>
      </c>
      <c r="AD419" s="1">
        <v>510900</v>
      </c>
      <c r="AE419" s="1" t="s">
        <v>5055</v>
      </c>
      <c r="AF419" s="1" t="s">
        <v>5055</v>
      </c>
      <c r="AI419" s="1" t="s">
        <v>4978</v>
      </c>
      <c r="AL419" s="1" t="s">
        <v>22156</v>
      </c>
      <c r="AM419" s="1" t="s">
        <v>22157</v>
      </c>
      <c r="AN419" s="1" t="s">
        <v>31339</v>
      </c>
      <c r="AO419" s="1">
        <v>0</v>
      </c>
      <c r="AP419" s="1" t="s">
        <v>21890</v>
      </c>
      <c r="AQ419" s="1" t="s">
        <v>21890</v>
      </c>
      <c r="AR419" s="1">
        <v>1751451960855</v>
      </c>
      <c r="AS419" s="1">
        <v>417</v>
      </c>
    </row>
    <row r="420" spans="1:45" x14ac:dyDescent="0.35">
      <c r="A420" s="1" t="s">
        <v>5056</v>
      </c>
      <c r="B420" s="1" t="s">
        <v>5056</v>
      </c>
      <c r="C420" s="1" t="s">
        <v>5057</v>
      </c>
      <c r="D420" s="1" t="s">
        <v>5057</v>
      </c>
      <c r="E420" s="1">
        <v>17900</v>
      </c>
      <c r="F420" s="1">
        <v>4</v>
      </c>
      <c r="G420" s="1">
        <v>39</v>
      </c>
      <c r="H420" s="3" t="s">
        <v>5058</v>
      </c>
      <c r="I420" s="1" t="s">
        <v>5059</v>
      </c>
      <c r="K420" s="8">
        <v>45833.445590277777</v>
      </c>
      <c r="L420" s="1">
        <v>1750848099</v>
      </c>
      <c r="N420" s="1" t="s">
        <v>44</v>
      </c>
      <c r="O420" s="1" t="s">
        <v>44</v>
      </c>
      <c r="P420" s="1" t="s">
        <v>44</v>
      </c>
      <c r="Q420" s="1" t="s">
        <v>44</v>
      </c>
      <c r="R420" s="1" t="s">
        <v>44</v>
      </c>
      <c r="S420" s="1" t="s">
        <v>1202</v>
      </c>
      <c r="T420" s="1" t="s">
        <v>5060</v>
      </c>
      <c r="U420" s="3" t="s">
        <v>5061</v>
      </c>
      <c r="V420" s="3" t="s">
        <v>1205</v>
      </c>
      <c r="W420" s="1" t="s">
        <v>1206</v>
      </c>
      <c r="X420" s="3" t="s">
        <v>5062</v>
      </c>
      <c r="Y420" s="3" t="s">
        <v>5063</v>
      </c>
      <c r="Z420" s="3" t="s">
        <v>5064</v>
      </c>
      <c r="AA420" s="1">
        <v>9922</v>
      </c>
      <c r="AB420" s="1">
        <v>10</v>
      </c>
      <c r="AC420" s="1">
        <v>36</v>
      </c>
      <c r="AD420" s="1">
        <v>174900</v>
      </c>
      <c r="AE420" s="1" t="s">
        <v>5065</v>
      </c>
      <c r="AF420" s="1" t="s">
        <v>5065</v>
      </c>
      <c r="AI420" s="1" t="s">
        <v>4978</v>
      </c>
      <c r="AL420" s="1" t="s">
        <v>31411</v>
      </c>
      <c r="AM420" s="1" t="s">
        <v>22587</v>
      </c>
      <c r="AN420" s="1" t="s">
        <v>31339</v>
      </c>
      <c r="AO420" s="1">
        <v>0</v>
      </c>
      <c r="AP420" s="1" t="s">
        <v>29609</v>
      </c>
      <c r="AQ420" s="1" t="s">
        <v>29609</v>
      </c>
      <c r="AR420" s="1">
        <v>1751451960855</v>
      </c>
      <c r="AS420" s="1">
        <v>418</v>
      </c>
    </row>
    <row r="421" spans="1:45" x14ac:dyDescent="0.35">
      <c r="A421" s="1" t="s">
        <v>5066</v>
      </c>
      <c r="B421" s="1" t="s">
        <v>5066</v>
      </c>
      <c r="C421" s="1" t="s">
        <v>5067</v>
      </c>
      <c r="D421" s="1" t="s">
        <v>5068</v>
      </c>
      <c r="E421" s="1">
        <v>14900</v>
      </c>
      <c r="F421" s="1">
        <v>37</v>
      </c>
      <c r="G421" s="1">
        <v>50</v>
      </c>
      <c r="H421" s="3" t="s">
        <v>514</v>
      </c>
      <c r="I421" s="1" t="s">
        <v>5069</v>
      </c>
      <c r="J421" s="1" t="s">
        <v>5070</v>
      </c>
      <c r="K421" s="8">
        <v>45828.879965277774</v>
      </c>
      <c r="L421" s="1">
        <v>1750453629</v>
      </c>
      <c r="N421" s="1" t="s">
        <v>44</v>
      </c>
      <c r="O421" s="1" t="s">
        <v>44</v>
      </c>
      <c r="P421" s="1" t="s">
        <v>44</v>
      </c>
      <c r="Q421" s="1" t="s">
        <v>44</v>
      </c>
      <c r="R421" s="1" t="s">
        <v>44</v>
      </c>
      <c r="S421" s="1" t="s">
        <v>59</v>
      </c>
      <c r="T421" s="1" t="s">
        <v>5071</v>
      </c>
      <c r="U421" s="3" t="s">
        <v>5072</v>
      </c>
      <c r="V421" s="3" t="s">
        <v>2520</v>
      </c>
      <c r="W421" s="1" t="s">
        <v>5068</v>
      </c>
      <c r="X421" s="3" t="s">
        <v>5073</v>
      </c>
      <c r="Y421" s="3" t="s">
        <v>5074</v>
      </c>
      <c r="Z421" s="3" t="s">
        <v>5075</v>
      </c>
      <c r="AA421" s="1">
        <v>79500</v>
      </c>
      <c r="AB421" s="1">
        <v>211</v>
      </c>
      <c r="AC421" s="1">
        <v>15400</v>
      </c>
      <c r="AD421" s="1">
        <v>1300000</v>
      </c>
      <c r="AE421" s="1" t="s">
        <v>5076</v>
      </c>
      <c r="AF421" s="1" t="s">
        <v>5076</v>
      </c>
      <c r="AI421" s="1" t="s">
        <v>4978</v>
      </c>
      <c r="AL421" s="1" t="s">
        <v>31496</v>
      </c>
      <c r="AM421" s="1" t="s">
        <v>31497</v>
      </c>
      <c r="AN421" s="1" t="s">
        <v>31339</v>
      </c>
      <c r="AO421" s="1">
        <v>0</v>
      </c>
      <c r="AP421" s="1" t="s">
        <v>21761</v>
      </c>
      <c r="AQ421" s="1" t="s">
        <v>21761</v>
      </c>
      <c r="AR421" s="1">
        <v>1751451960856</v>
      </c>
      <c r="AS421" s="1">
        <v>419</v>
      </c>
    </row>
    <row r="422" spans="1:45" x14ac:dyDescent="0.35">
      <c r="A422" s="1" t="s">
        <v>5077</v>
      </c>
      <c r="B422" s="1" t="s">
        <v>5077</v>
      </c>
      <c r="C422" s="1" t="s">
        <v>5078</v>
      </c>
      <c r="D422" s="1" t="s">
        <v>5079</v>
      </c>
      <c r="E422" s="1">
        <v>1100000</v>
      </c>
      <c r="F422" s="1">
        <v>7089</v>
      </c>
      <c r="G422" s="1">
        <v>81</v>
      </c>
      <c r="H422" s="3" t="s">
        <v>5080</v>
      </c>
      <c r="I422" s="1" t="s">
        <v>5081</v>
      </c>
      <c r="K422" s="8">
        <v>45813.004479166666</v>
      </c>
      <c r="L422" s="1">
        <v>1749081987</v>
      </c>
      <c r="N422" s="1" t="s">
        <v>44</v>
      </c>
      <c r="O422" s="1" t="s">
        <v>44</v>
      </c>
      <c r="P422" s="1" t="s">
        <v>44</v>
      </c>
      <c r="Q422" s="1" t="s">
        <v>44</v>
      </c>
      <c r="R422" s="1" t="s">
        <v>44</v>
      </c>
      <c r="S422" s="1" t="s">
        <v>59</v>
      </c>
      <c r="T422" s="1" t="s">
        <v>5082</v>
      </c>
      <c r="U422" s="3" t="s">
        <v>5083</v>
      </c>
      <c r="V422" s="3" t="s">
        <v>5084</v>
      </c>
      <c r="W422" s="1" t="s">
        <v>5079</v>
      </c>
      <c r="X422" s="3" t="s">
        <v>5085</v>
      </c>
      <c r="Y422" s="3" t="s">
        <v>5086</v>
      </c>
      <c r="Z422" s="3" t="s">
        <v>5087</v>
      </c>
      <c r="AA422" s="1">
        <v>494000</v>
      </c>
      <c r="AB422" s="1">
        <v>3550</v>
      </c>
      <c r="AC422" s="1">
        <v>42200</v>
      </c>
      <c r="AD422" s="1">
        <v>7900000</v>
      </c>
      <c r="AE422" s="1" t="s">
        <v>5088</v>
      </c>
      <c r="AF422" s="1" t="s">
        <v>5089</v>
      </c>
      <c r="AI422" s="1" t="s">
        <v>4978</v>
      </c>
      <c r="AL422" s="1" t="s">
        <v>28465</v>
      </c>
      <c r="AM422" s="1" t="s">
        <v>28466</v>
      </c>
      <c r="AN422" s="1" t="s">
        <v>31339</v>
      </c>
      <c r="AO422" s="1">
        <v>0</v>
      </c>
      <c r="AP422" s="1" t="s">
        <v>29609</v>
      </c>
      <c r="AQ422" s="1" t="s">
        <v>29609</v>
      </c>
      <c r="AR422" s="1">
        <v>1751451960857</v>
      </c>
      <c r="AS422" s="1">
        <v>420</v>
      </c>
    </row>
    <row r="423" spans="1:45" x14ac:dyDescent="0.35">
      <c r="A423" s="1" t="s">
        <v>5090</v>
      </c>
      <c r="B423" s="1" t="s">
        <v>5090</v>
      </c>
      <c r="C423" s="1" t="s">
        <v>5091</v>
      </c>
      <c r="D423" s="1" t="s">
        <v>5092</v>
      </c>
      <c r="E423" s="1">
        <v>4000000</v>
      </c>
      <c r="F423" s="1">
        <v>208100</v>
      </c>
      <c r="G423" s="1">
        <v>2073</v>
      </c>
      <c r="H423" s="3" t="s">
        <v>5093</v>
      </c>
      <c r="K423" s="8">
        <v>45828.99795138889</v>
      </c>
      <c r="L423" s="1">
        <v>1750463823</v>
      </c>
      <c r="N423" s="1" t="s">
        <v>44</v>
      </c>
      <c r="O423" s="1" t="s">
        <v>44</v>
      </c>
      <c r="P423" s="1" t="s">
        <v>44</v>
      </c>
      <c r="Q423" s="1" t="s">
        <v>44</v>
      </c>
      <c r="R423" s="1" t="s">
        <v>44</v>
      </c>
      <c r="S423" s="1" t="s">
        <v>5094</v>
      </c>
      <c r="T423" s="1" t="s">
        <v>5095</v>
      </c>
      <c r="U423" s="3" t="s">
        <v>5096</v>
      </c>
      <c r="V423" s="3" t="s">
        <v>5097</v>
      </c>
      <c r="W423" s="1" t="s">
        <v>5098</v>
      </c>
      <c r="X423" s="3" t="s">
        <v>5099</v>
      </c>
      <c r="Y423" s="3" t="s">
        <v>5100</v>
      </c>
      <c r="Z423" s="3" t="s">
        <v>5101</v>
      </c>
      <c r="AA423" s="1">
        <v>867700</v>
      </c>
      <c r="AB423" s="1">
        <v>1512</v>
      </c>
      <c r="AC423" s="1">
        <v>23200</v>
      </c>
      <c r="AD423" s="1">
        <v>3900000</v>
      </c>
      <c r="AI423" s="1" t="s">
        <v>4978</v>
      </c>
      <c r="AP423" s="1" t="s">
        <v>21761</v>
      </c>
      <c r="AQ423" s="1" t="s">
        <v>21761</v>
      </c>
      <c r="AR423" s="1">
        <v>1751451960858</v>
      </c>
      <c r="AS423" s="1">
        <v>421</v>
      </c>
    </row>
    <row r="424" spans="1:45" x14ac:dyDescent="0.35">
      <c r="A424" s="1" t="s">
        <v>5102</v>
      </c>
      <c r="B424" s="1" t="s">
        <v>5102</v>
      </c>
      <c r="C424" s="1" t="s">
        <v>5103</v>
      </c>
      <c r="D424" s="1" t="s">
        <v>5104</v>
      </c>
      <c r="E424" s="1">
        <v>3163</v>
      </c>
      <c r="F424" s="1">
        <v>34</v>
      </c>
      <c r="G424" s="1">
        <v>33</v>
      </c>
      <c r="H424" s="3" t="s">
        <v>5105</v>
      </c>
      <c r="I424" s="1" t="s">
        <v>5106</v>
      </c>
      <c r="K424" s="8">
        <v>45836.583333333336</v>
      </c>
      <c r="L424" s="1">
        <v>1751119200</v>
      </c>
      <c r="N424" s="1" t="s">
        <v>44</v>
      </c>
      <c r="O424" s="1" t="s">
        <v>44</v>
      </c>
      <c r="P424" s="1" t="s">
        <v>44</v>
      </c>
      <c r="Q424" s="1" t="s">
        <v>44</v>
      </c>
      <c r="R424" s="1" t="s">
        <v>44</v>
      </c>
      <c r="S424" s="1" t="s">
        <v>5107</v>
      </c>
      <c r="T424" s="1" t="s">
        <v>5108</v>
      </c>
      <c r="U424" s="3" t="s">
        <v>5109</v>
      </c>
      <c r="V424" s="3" t="s">
        <v>5110</v>
      </c>
      <c r="W424" s="1" t="s">
        <v>5104</v>
      </c>
      <c r="X424" s="3" t="s">
        <v>5111</v>
      </c>
      <c r="Y424" s="3" t="s">
        <v>5112</v>
      </c>
      <c r="Z424" s="3" t="s">
        <v>5113</v>
      </c>
      <c r="AA424" s="1">
        <v>20300</v>
      </c>
      <c r="AB424" s="1">
        <v>512</v>
      </c>
      <c r="AC424" s="1">
        <v>3899</v>
      </c>
      <c r="AD424" s="1">
        <v>495600</v>
      </c>
      <c r="AE424" s="1" t="s">
        <v>5114</v>
      </c>
      <c r="AF424" s="1" t="s">
        <v>5114</v>
      </c>
      <c r="AI424" s="1" t="s">
        <v>4978</v>
      </c>
      <c r="AL424" s="1" t="s">
        <v>25293</v>
      </c>
      <c r="AM424" s="1" t="s">
        <v>24489</v>
      </c>
      <c r="AN424" s="1" t="s">
        <v>31339</v>
      </c>
      <c r="AO424" s="1">
        <v>0</v>
      </c>
      <c r="AP424" s="1" t="s">
        <v>21890</v>
      </c>
      <c r="AQ424" s="1" t="s">
        <v>21890</v>
      </c>
      <c r="AR424" s="1">
        <v>1751451960858</v>
      </c>
      <c r="AS424" s="1">
        <v>422</v>
      </c>
    </row>
    <row r="425" spans="1:45" x14ac:dyDescent="0.35">
      <c r="A425" s="1" t="s">
        <v>5115</v>
      </c>
      <c r="B425" s="1" t="s">
        <v>5115</v>
      </c>
      <c r="C425" s="1" t="s">
        <v>5116</v>
      </c>
      <c r="D425" s="1" t="s">
        <v>5117</v>
      </c>
      <c r="E425" s="1">
        <v>863</v>
      </c>
      <c r="F425" s="1">
        <v>0</v>
      </c>
      <c r="G425" s="1">
        <v>7</v>
      </c>
      <c r="H425" s="3" t="s">
        <v>5118</v>
      </c>
      <c r="I425" s="1" t="s">
        <v>5119</v>
      </c>
      <c r="J425" s="1" t="s">
        <v>5120</v>
      </c>
      <c r="K425" s="8">
        <v>45831.794641203705</v>
      </c>
      <c r="L425" s="1">
        <v>1750705457</v>
      </c>
      <c r="N425" s="1" t="s">
        <v>44</v>
      </c>
      <c r="O425" s="1" t="s">
        <v>44</v>
      </c>
      <c r="P425" s="1" t="s">
        <v>44</v>
      </c>
      <c r="Q425" s="1" t="s">
        <v>44</v>
      </c>
      <c r="R425" s="1" t="s">
        <v>44</v>
      </c>
      <c r="S425" s="1" t="s">
        <v>59</v>
      </c>
      <c r="T425" s="1" t="s">
        <v>5121</v>
      </c>
      <c r="U425" s="3" t="s">
        <v>5122</v>
      </c>
      <c r="V425" s="3" t="s">
        <v>5123</v>
      </c>
      <c r="W425" s="1" t="s">
        <v>5124</v>
      </c>
      <c r="X425" s="3" t="s">
        <v>5125</v>
      </c>
      <c r="Y425" s="3" t="s">
        <v>5126</v>
      </c>
      <c r="Z425" s="3" t="s">
        <v>5127</v>
      </c>
      <c r="AA425" s="1">
        <v>19600</v>
      </c>
      <c r="AB425" s="1">
        <v>248</v>
      </c>
      <c r="AC425" s="1">
        <v>1051</v>
      </c>
      <c r="AD425" s="1">
        <v>826000</v>
      </c>
      <c r="AE425" s="1" t="s">
        <v>5128</v>
      </c>
      <c r="AF425" s="1" t="s">
        <v>5128</v>
      </c>
      <c r="AL425" s="1" t="s">
        <v>31498</v>
      </c>
      <c r="AM425" s="1" t="s">
        <v>22565</v>
      </c>
      <c r="AN425" s="1" t="s">
        <v>31339</v>
      </c>
      <c r="AO425" s="1">
        <v>1</v>
      </c>
      <c r="AP425" s="1" t="s">
        <v>284</v>
      </c>
      <c r="AQ425" s="1" t="s">
        <v>21761</v>
      </c>
      <c r="AR425" s="1">
        <v>1751451983926</v>
      </c>
      <c r="AS425" s="1">
        <v>423</v>
      </c>
    </row>
    <row r="426" spans="1:45" x14ac:dyDescent="0.35">
      <c r="A426" s="1" t="s">
        <v>5129</v>
      </c>
      <c r="B426" s="1" t="s">
        <v>5129</v>
      </c>
      <c r="C426" s="1" t="s">
        <v>5130</v>
      </c>
      <c r="D426" s="1" t="s">
        <v>5131</v>
      </c>
      <c r="E426" s="1">
        <v>1800000</v>
      </c>
      <c r="F426" s="1">
        <v>308</v>
      </c>
      <c r="G426" s="1">
        <v>437</v>
      </c>
      <c r="H426" s="3" t="s">
        <v>5132</v>
      </c>
      <c r="I426" s="1" t="s">
        <v>5133</v>
      </c>
      <c r="J426" s="1" t="s">
        <v>5134</v>
      </c>
      <c r="K426" s="8">
        <v>45798.674351851849</v>
      </c>
      <c r="L426" s="1">
        <v>1747843864</v>
      </c>
      <c r="N426" s="1" t="s">
        <v>44</v>
      </c>
      <c r="O426" s="1" t="s">
        <v>44</v>
      </c>
      <c r="P426" s="1" t="s">
        <v>44</v>
      </c>
      <c r="Q426" s="1" t="s">
        <v>44</v>
      </c>
      <c r="R426" s="1" t="s">
        <v>44</v>
      </c>
      <c r="S426" s="1" t="s">
        <v>59</v>
      </c>
      <c r="T426" s="1" t="s">
        <v>5135</v>
      </c>
      <c r="U426" s="3" t="s">
        <v>5136</v>
      </c>
      <c r="V426" s="3" t="s">
        <v>5137</v>
      </c>
      <c r="W426" s="1" t="s">
        <v>5131</v>
      </c>
      <c r="X426" s="3" t="s">
        <v>5138</v>
      </c>
      <c r="Y426" s="3" t="s">
        <v>5139</v>
      </c>
      <c r="Z426" s="3" t="s">
        <v>5140</v>
      </c>
      <c r="AA426" s="1">
        <v>2000000</v>
      </c>
      <c r="AB426" s="1">
        <v>12300</v>
      </c>
      <c r="AC426" s="1">
        <v>192000</v>
      </c>
      <c r="AD426" s="1">
        <v>54400000</v>
      </c>
      <c r="AE426" s="1" t="s">
        <v>5141</v>
      </c>
      <c r="AF426" s="1" t="s">
        <v>5141</v>
      </c>
      <c r="AL426" s="1" t="s">
        <v>22890</v>
      </c>
      <c r="AM426" s="1" t="s">
        <v>22360</v>
      </c>
      <c r="AN426" s="1" t="s">
        <v>31339</v>
      </c>
      <c r="AO426" s="1">
        <v>0</v>
      </c>
      <c r="AP426" s="1" t="s">
        <v>21890</v>
      </c>
      <c r="AQ426" s="1" t="s">
        <v>21890</v>
      </c>
      <c r="AR426" s="1">
        <v>1751451983928</v>
      </c>
      <c r="AS426" s="1">
        <v>424</v>
      </c>
    </row>
    <row r="427" spans="1:45" x14ac:dyDescent="0.35">
      <c r="A427" s="1" t="s">
        <v>5142</v>
      </c>
      <c r="B427" s="1" t="s">
        <v>5142</v>
      </c>
      <c r="C427" s="1" t="s">
        <v>5143</v>
      </c>
      <c r="D427" s="1" t="s">
        <v>5143</v>
      </c>
      <c r="E427" s="1">
        <v>18500000</v>
      </c>
      <c r="F427" s="1">
        <v>8744</v>
      </c>
      <c r="G427" s="1">
        <v>3523</v>
      </c>
      <c r="H427" s="3" t="s">
        <v>5144</v>
      </c>
      <c r="I427" s="1" t="s">
        <v>5145</v>
      </c>
      <c r="K427" s="8">
        <v>45795.505289351851</v>
      </c>
      <c r="L427" s="1">
        <v>1747570057</v>
      </c>
      <c r="N427" s="1" t="s">
        <v>44</v>
      </c>
      <c r="O427" s="1" t="s">
        <v>44</v>
      </c>
      <c r="P427" s="1" t="s">
        <v>44</v>
      </c>
      <c r="Q427" s="1" t="s">
        <v>44</v>
      </c>
      <c r="R427" s="1" t="s">
        <v>44</v>
      </c>
      <c r="S427" s="1" t="s">
        <v>59</v>
      </c>
      <c r="T427" s="1" t="s">
        <v>5146</v>
      </c>
      <c r="U427" s="3" t="s">
        <v>5147</v>
      </c>
      <c r="V427" s="3" t="s">
        <v>5148</v>
      </c>
      <c r="W427" s="1" t="s">
        <v>5143</v>
      </c>
      <c r="X427" s="3" t="s">
        <v>5149</v>
      </c>
      <c r="Y427" s="3" t="s">
        <v>5150</v>
      </c>
      <c r="Z427" s="3" t="s">
        <v>5151</v>
      </c>
      <c r="AA427" s="1">
        <v>2800000</v>
      </c>
      <c r="AB427" s="1">
        <v>28500</v>
      </c>
      <c r="AC427" s="1">
        <v>1600000</v>
      </c>
      <c r="AD427" s="1">
        <v>46400000</v>
      </c>
      <c r="AL427" s="1" t="s">
        <v>31340</v>
      </c>
      <c r="AP427" s="1" t="s">
        <v>21761</v>
      </c>
      <c r="AQ427" s="1" t="s">
        <v>21761</v>
      </c>
      <c r="AR427" s="1">
        <v>1751451983929</v>
      </c>
      <c r="AS427" s="1">
        <v>425</v>
      </c>
    </row>
    <row r="428" spans="1:45" x14ac:dyDescent="0.35">
      <c r="A428" s="1" t="s">
        <v>5152</v>
      </c>
      <c r="B428" s="1" t="s">
        <v>5152</v>
      </c>
      <c r="C428" s="1" t="s">
        <v>5153</v>
      </c>
      <c r="D428" s="1" t="s">
        <v>5153</v>
      </c>
      <c r="E428" s="1">
        <v>3295</v>
      </c>
      <c r="F428" s="1">
        <v>1214</v>
      </c>
      <c r="G428" s="1">
        <v>78</v>
      </c>
      <c r="H428" s="3" t="s">
        <v>5154</v>
      </c>
      <c r="I428" s="1" t="s">
        <v>5155</v>
      </c>
      <c r="J428" s="1" t="s">
        <v>5156</v>
      </c>
      <c r="K428" s="8">
        <v>45832.542928240742</v>
      </c>
      <c r="L428" s="1">
        <v>1750770109</v>
      </c>
      <c r="N428" s="1" t="s">
        <v>44</v>
      </c>
      <c r="O428" s="1" t="s">
        <v>44</v>
      </c>
      <c r="P428" s="1" t="s">
        <v>44</v>
      </c>
      <c r="Q428" s="1" t="s">
        <v>44</v>
      </c>
      <c r="R428" s="1" t="s">
        <v>44</v>
      </c>
      <c r="S428" s="1" t="s">
        <v>582</v>
      </c>
      <c r="T428" s="1" t="s">
        <v>5157</v>
      </c>
      <c r="U428" s="3" t="s">
        <v>5158</v>
      </c>
      <c r="V428" s="3" t="s">
        <v>5159</v>
      </c>
      <c r="W428" s="1" t="s">
        <v>5160</v>
      </c>
      <c r="X428" s="3" t="s">
        <v>5161</v>
      </c>
      <c r="Y428" s="3" t="s">
        <v>5162</v>
      </c>
      <c r="Z428" s="3" t="s">
        <v>5163</v>
      </c>
      <c r="AA428" s="1">
        <v>365200</v>
      </c>
      <c r="AB428" s="1">
        <v>2302</v>
      </c>
      <c r="AC428" s="1">
        <v>29700</v>
      </c>
      <c r="AD428" s="1">
        <v>3100000</v>
      </c>
      <c r="AE428" s="1" t="s">
        <v>5164</v>
      </c>
      <c r="AF428" s="1" t="s">
        <v>5165</v>
      </c>
      <c r="AL428" s="1" t="s">
        <v>31499</v>
      </c>
      <c r="AM428" s="1" t="s">
        <v>31500</v>
      </c>
      <c r="AN428" s="1" t="s">
        <v>24906</v>
      </c>
      <c r="AO428" s="1">
        <v>0</v>
      </c>
      <c r="AP428" s="1" t="s">
        <v>21761</v>
      </c>
      <c r="AQ428" s="1" t="s">
        <v>21761</v>
      </c>
      <c r="AR428" s="1">
        <v>1751451983930</v>
      </c>
      <c r="AS428" s="1">
        <v>426</v>
      </c>
    </row>
    <row r="429" spans="1:45" x14ac:dyDescent="0.35">
      <c r="A429" s="1" t="s">
        <v>5166</v>
      </c>
      <c r="B429" s="1" t="s">
        <v>5166</v>
      </c>
      <c r="C429" s="1" t="s">
        <v>5167</v>
      </c>
      <c r="D429" s="1" t="s">
        <v>5168</v>
      </c>
      <c r="E429" s="1">
        <v>61800</v>
      </c>
      <c r="F429" s="1">
        <v>52</v>
      </c>
      <c r="G429" s="1">
        <v>172</v>
      </c>
      <c r="H429" s="3" t="s">
        <v>5169</v>
      </c>
      <c r="I429" s="1" t="s">
        <v>5170</v>
      </c>
      <c r="K429" s="8">
        <v>45826.592893518522</v>
      </c>
      <c r="L429" s="1">
        <v>1750256026</v>
      </c>
      <c r="N429" s="1" t="s">
        <v>44</v>
      </c>
      <c r="O429" s="1" t="s">
        <v>44</v>
      </c>
      <c r="P429" s="1" t="s">
        <v>44</v>
      </c>
      <c r="Q429" s="1" t="s">
        <v>44</v>
      </c>
      <c r="R429" s="1" t="s">
        <v>44</v>
      </c>
      <c r="S429" s="1" t="s">
        <v>285</v>
      </c>
      <c r="T429" s="1" t="s">
        <v>5171</v>
      </c>
      <c r="U429" s="3" t="s">
        <v>5172</v>
      </c>
      <c r="V429" s="3" t="s">
        <v>5173</v>
      </c>
      <c r="W429" s="1" t="s">
        <v>5168</v>
      </c>
      <c r="X429" s="3" t="s">
        <v>5174</v>
      </c>
      <c r="Y429" s="3" t="s">
        <v>5175</v>
      </c>
      <c r="Z429" s="3" t="s">
        <v>5176</v>
      </c>
      <c r="AA429" s="1">
        <v>8089</v>
      </c>
      <c r="AB429" s="1">
        <v>51</v>
      </c>
      <c r="AC429" s="1">
        <v>216</v>
      </c>
      <c r="AD429" s="1">
        <v>255900</v>
      </c>
      <c r="AE429" s="1" t="s">
        <v>5177</v>
      </c>
      <c r="AF429" s="1" t="s">
        <v>5178</v>
      </c>
      <c r="AL429" s="1" t="s">
        <v>31501</v>
      </c>
      <c r="AM429" s="1" t="s">
        <v>24610</v>
      </c>
      <c r="AN429" s="1" t="s">
        <v>31339</v>
      </c>
      <c r="AO429" s="1">
        <v>0</v>
      </c>
      <c r="AP429" s="1" t="s">
        <v>21761</v>
      </c>
      <c r="AQ429" s="1" t="s">
        <v>21761</v>
      </c>
      <c r="AR429" s="1">
        <v>1751451983931</v>
      </c>
      <c r="AS429" s="1">
        <v>427</v>
      </c>
    </row>
    <row r="430" spans="1:45" x14ac:dyDescent="0.35">
      <c r="A430" s="1" t="s">
        <v>5179</v>
      </c>
      <c r="B430" s="1" t="s">
        <v>5179</v>
      </c>
      <c r="C430" s="1" t="s">
        <v>5180</v>
      </c>
      <c r="D430" s="1" t="s">
        <v>5181</v>
      </c>
      <c r="E430" s="1">
        <v>1200000</v>
      </c>
      <c r="F430" s="1">
        <v>328</v>
      </c>
      <c r="G430" s="1">
        <v>63</v>
      </c>
      <c r="H430" s="3" t="s">
        <v>5182</v>
      </c>
      <c r="I430" s="1" t="s">
        <v>5183</v>
      </c>
      <c r="K430" s="8">
        <v>45813.914606481485</v>
      </c>
      <c r="L430" s="1">
        <v>1749160622</v>
      </c>
      <c r="N430" s="1" t="s">
        <v>44</v>
      </c>
      <c r="O430" s="1" t="s">
        <v>44</v>
      </c>
      <c r="P430" s="1" t="s">
        <v>44</v>
      </c>
      <c r="Q430" s="1" t="s">
        <v>44</v>
      </c>
      <c r="R430" s="1" t="s">
        <v>44</v>
      </c>
      <c r="S430" s="1" t="s">
        <v>59</v>
      </c>
      <c r="T430" s="1" t="s">
        <v>5184</v>
      </c>
      <c r="U430" s="3" t="s">
        <v>5185</v>
      </c>
      <c r="V430" s="3" t="s">
        <v>5186</v>
      </c>
      <c r="W430" s="1" t="s">
        <v>5181</v>
      </c>
      <c r="X430" s="3" t="s">
        <v>5187</v>
      </c>
      <c r="Y430" s="3" t="s">
        <v>5188</v>
      </c>
      <c r="Z430" s="3" t="s">
        <v>5189</v>
      </c>
      <c r="AA430" s="1">
        <v>343100</v>
      </c>
      <c r="AB430" s="1">
        <v>2822</v>
      </c>
      <c r="AC430" s="1">
        <v>9459</v>
      </c>
      <c r="AD430" s="1">
        <v>20000000</v>
      </c>
      <c r="AE430" s="1" t="s">
        <v>5190</v>
      </c>
      <c r="AF430" s="1" t="s">
        <v>5190</v>
      </c>
      <c r="AL430" s="1" t="s">
        <v>22053</v>
      </c>
      <c r="AM430" s="1" t="s">
        <v>21775</v>
      </c>
      <c r="AN430" s="1" t="s">
        <v>31339</v>
      </c>
      <c r="AO430" s="1">
        <v>0</v>
      </c>
      <c r="AP430" s="1" t="s">
        <v>29609</v>
      </c>
      <c r="AQ430" s="1" t="s">
        <v>29609</v>
      </c>
      <c r="AR430" s="1">
        <v>1751451983932</v>
      </c>
      <c r="AS430" s="1">
        <v>428</v>
      </c>
    </row>
    <row r="431" spans="1:45" x14ac:dyDescent="0.35">
      <c r="A431" s="1" t="s">
        <v>5191</v>
      </c>
      <c r="B431" s="1" t="s">
        <v>5191</v>
      </c>
      <c r="C431" s="1" t="s">
        <v>5192</v>
      </c>
      <c r="D431" s="1" t="s">
        <v>5193</v>
      </c>
      <c r="E431" s="1">
        <v>11000</v>
      </c>
      <c r="F431" s="1">
        <v>63</v>
      </c>
      <c r="G431" s="1">
        <v>115</v>
      </c>
      <c r="H431" s="3" t="s">
        <v>5194</v>
      </c>
      <c r="I431" s="1" t="s">
        <v>5195</v>
      </c>
      <c r="J431" s="1" t="s">
        <v>5196</v>
      </c>
      <c r="K431" s="8">
        <v>45832.601539351854</v>
      </c>
      <c r="L431" s="1">
        <v>1750775173</v>
      </c>
      <c r="N431" s="1" t="s">
        <v>44</v>
      </c>
      <c r="O431" s="1" t="s">
        <v>44</v>
      </c>
      <c r="P431" s="1" t="s">
        <v>44</v>
      </c>
      <c r="Q431" s="1" t="s">
        <v>44</v>
      </c>
      <c r="R431" s="1" t="s">
        <v>44</v>
      </c>
      <c r="S431" s="1" t="s">
        <v>59</v>
      </c>
      <c r="T431" s="1" t="s">
        <v>5197</v>
      </c>
      <c r="U431" s="3" t="s">
        <v>5198</v>
      </c>
      <c r="V431" s="3" t="s">
        <v>5199</v>
      </c>
      <c r="W431" s="1" t="s">
        <v>5200</v>
      </c>
      <c r="X431" s="3" t="s">
        <v>5201</v>
      </c>
      <c r="Y431" s="3" t="s">
        <v>5202</v>
      </c>
      <c r="Z431" s="3" t="s">
        <v>5203</v>
      </c>
      <c r="AA431" s="1">
        <v>126500</v>
      </c>
      <c r="AB431" s="1">
        <v>208</v>
      </c>
      <c r="AC431" s="1">
        <v>52400</v>
      </c>
      <c r="AD431" s="1">
        <v>776600</v>
      </c>
      <c r="AE431" s="1" t="s">
        <v>5204</v>
      </c>
      <c r="AF431" s="1" t="s">
        <v>5204</v>
      </c>
      <c r="AL431" s="1" t="s">
        <v>21881</v>
      </c>
      <c r="AM431" s="1" t="s">
        <v>21828</v>
      </c>
      <c r="AN431" s="1" t="s">
        <v>31339</v>
      </c>
      <c r="AO431" s="1">
        <v>0</v>
      </c>
      <c r="AP431" s="1" t="s">
        <v>29609</v>
      </c>
      <c r="AQ431" s="1" t="s">
        <v>29609</v>
      </c>
      <c r="AR431" s="1">
        <v>1751451983933</v>
      </c>
      <c r="AS431" s="1">
        <v>429</v>
      </c>
    </row>
    <row r="432" spans="1:45" x14ac:dyDescent="0.35">
      <c r="A432" s="1" t="s">
        <v>5205</v>
      </c>
      <c r="B432" s="1" t="s">
        <v>5205</v>
      </c>
      <c r="C432" s="1" t="s">
        <v>5206</v>
      </c>
      <c r="D432" s="1" t="s">
        <v>5206</v>
      </c>
      <c r="E432" s="1">
        <v>16800</v>
      </c>
      <c r="F432" s="1">
        <v>22</v>
      </c>
      <c r="G432" s="1">
        <v>13</v>
      </c>
      <c r="H432" s="3" t="s">
        <v>5207</v>
      </c>
      <c r="I432" s="1" t="s">
        <v>5208</v>
      </c>
      <c r="K432" s="8">
        <v>45831.202581018515</v>
      </c>
      <c r="L432" s="1">
        <v>1750654303</v>
      </c>
      <c r="N432" s="1" t="s">
        <v>44</v>
      </c>
      <c r="O432" s="1" t="s">
        <v>44</v>
      </c>
      <c r="P432" s="1" t="s">
        <v>44</v>
      </c>
      <c r="Q432" s="1" t="s">
        <v>44</v>
      </c>
      <c r="R432" s="1" t="s">
        <v>44</v>
      </c>
      <c r="S432" s="1" t="s">
        <v>1202</v>
      </c>
      <c r="T432" s="1" t="s">
        <v>5060</v>
      </c>
      <c r="U432" s="3" t="s">
        <v>5061</v>
      </c>
      <c r="V432" s="3" t="s">
        <v>1205</v>
      </c>
      <c r="W432" s="1" t="s">
        <v>1206</v>
      </c>
      <c r="X432" s="3" t="s">
        <v>5209</v>
      </c>
      <c r="Y432" s="3" t="s">
        <v>5210</v>
      </c>
      <c r="Z432" s="3" t="s">
        <v>5211</v>
      </c>
      <c r="AA432" s="1">
        <v>75900</v>
      </c>
      <c r="AB432" s="1">
        <v>29</v>
      </c>
      <c r="AC432" s="1">
        <v>538</v>
      </c>
      <c r="AD432" s="1">
        <v>869200</v>
      </c>
      <c r="AE432" s="1" t="s">
        <v>5212</v>
      </c>
      <c r="AF432" s="1" t="s">
        <v>5213</v>
      </c>
      <c r="AL432" s="1" t="s">
        <v>31384</v>
      </c>
      <c r="AM432" s="1" t="s">
        <v>31385</v>
      </c>
      <c r="AN432" s="1" t="s">
        <v>31339</v>
      </c>
      <c r="AO432" s="1">
        <v>0</v>
      </c>
      <c r="AP432" s="1" t="s">
        <v>29609</v>
      </c>
      <c r="AQ432" s="1" t="s">
        <v>29609</v>
      </c>
      <c r="AR432" s="1">
        <v>1751451983934</v>
      </c>
      <c r="AS432" s="1">
        <v>430</v>
      </c>
    </row>
    <row r="433" spans="1:45" x14ac:dyDescent="0.35">
      <c r="A433" s="1" t="s">
        <v>5214</v>
      </c>
      <c r="B433" s="1" t="s">
        <v>5214</v>
      </c>
      <c r="C433" s="1" t="s">
        <v>5215</v>
      </c>
      <c r="D433" s="1" t="s">
        <v>5216</v>
      </c>
      <c r="E433" s="1">
        <v>25300</v>
      </c>
      <c r="F433" s="1">
        <v>1029</v>
      </c>
      <c r="G433" s="1">
        <v>12</v>
      </c>
      <c r="H433" s="3" t="s">
        <v>5217</v>
      </c>
      <c r="I433" s="1" t="s">
        <v>5218</v>
      </c>
      <c r="K433" s="8">
        <v>45820.891215277778</v>
      </c>
      <c r="L433" s="1">
        <v>1749763401</v>
      </c>
      <c r="N433" s="1" t="s">
        <v>44</v>
      </c>
      <c r="O433" s="1" t="s">
        <v>44</v>
      </c>
      <c r="P433" s="1" t="s">
        <v>44</v>
      </c>
      <c r="Q433" s="1" t="s">
        <v>44</v>
      </c>
      <c r="R433" s="1" t="s">
        <v>44</v>
      </c>
      <c r="S433" s="1" t="s">
        <v>2281</v>
      </c>
      <c r="T433" s="1" t="s">
        <v>5219</v>
      </c>
      <c r="U433" s="3" t="s">
        <v>5220</v>
      </c>
      <c r="V433" s="3" t="s">
        <v>5221</v>
      </c>
      <c r="W433" s="1" t="s">
        <v>5222</v>
      </c>
      <c r="X433" s="3" t="s">
        <v>5223</v>
      </c>
      <c r="Y433" s="3" t="s">
        <v>5224</v>
      </c>
      <c r="Z433" s="3" t="s">
        <v>5225</v>
      </c>
      <c r="AA433" s="1">
        <v>1300000</v>
      </c>
      <c r="AB433" s="1">
        <v>9375</v>
      </c>
      <c r="AC433" s="1">
        <v>92600</v>
      </c>
      <c r="AD433" s="1">
        <v>6800000</v>
      </c>
      <c r="AE433" s="1" t="s">
        <v>5226</v>
      </c>
      <c r="AF433" s="1" t="s">
        <v>5227</v>
      </c>
      <c r="AL433" s="1" t="s">
        <v>22978</v>
      </c>
      <c r="AM433" s="1" t="s">
        <v>22979</v>
      </c>
      <c r="AN433" s="1" t="s">
        <v>31339</v>
      </c>
      <c r="AO433" s="1">
        <v>0</v>
      </c>
      <c r="AP433" s="1" t="s">
        <v>29609</v>
      </c>
      <c r="AQ433" s="1" t="s">
        <v>29609</v>
      </c>
      <c r="AR433" s="1">
        <v>1751451983935</v>
      </c>
      <c r="AS433" s="1">
        <v>431</v>
      </c>
    </row>
    <row r="434" spans="1:45" x14ac:dyDescent="0.35">
      <c r="A434" s="1" t="s">
        <v>5228</v>
      </c>
      <c r="B434" s="1" t="s">
        <v>5228</v>
      </c>
      <c r="C434" s="1" t="s">
        <v>5229</v>
      </c>
      <c r="D434" s="1" t="s">
        <v>5230</v>
      </c>
      <c r="E434" s="1">
        <v>5719</v>
      </c>
      <c r="F434" s="1">
        <v>3076</v>
      </c>
      <c r="G434" s="1">
        <v>91</v>
      </c>
      <c r="H434" s="3" t="s">
        <v>5231</v>
      </c>
      <c r="I434" s="1" t="s">
        <v>5232</v>
      </c>
      <c r="J434" s="1" t="s">
        <v>5233</v>
      </c>
      <c r="K434" s="8">
        <v>45836.199189814812</v>
      </c>
      <c r="L434" s="1">
        <v>1751086010</v>
      </c>
      <c r="N434" s="1" t="s">
        <v>44</v>
      </c>
      <c r="O434" s="1" t="s">
        <v>44</v>
      </c>
      <c r="P434" s="1" t="s">
        <v>44</v>
      </c>
      <c r="Q434" s="1" t="s">
        <v>44</v>
      </c>
      <c r="R434" s="1" t="s">
        <v>44</v>
      </c>
      <c r="S434" s="1" t="s">
        <v>59</v>
      </c>
      <c r="T434" s="1" t="s">
        <v>5234</v>
      </c>
      <c r="U434" s="3" t="s">
        <v>5235</v>
      </c>
      <c r="V434" s="3" t="s">
        <v>5236</v>
      </c>
      <c r="W434" s="1" t="s">
        <v>5237</v>
      </c>
      <c r="X434" s="3" t="s">
        <v>5238</v>
      </c>
      <c r="Y434" s="3" t="s">
        <v>5239</v>
      </c>
      <c r="Z434" s="3" t="s">
        <v>5240</v>
      </c>
      <c r="AA434" s="1">
        <v>229100</v>
      </c>
      <c r="AB434" s="1">
        <v>3318</v>
      </c>
      <c r="AC434" s="1">
        <v>55100</v>
      </c>
      <c r="AD434" s="1">
        <v>1500000</v>
      </c>
      <c r="AE434" s="1" t="s">
        <v>5241</v>
      </c>
      <c r="AF434" s="1" t="s">
        <v>5241</v>
      </c>
      <c r="AL434" s="1" t="s">
        <v>23354</v>
      </c>
      <c r="AM434" s="1" t="s">
        <v>22315</v>
      </c>
      <c r="AN434" s="1" t="s">
        <v>31339</v>
      </c>
      <c r="AO434" s="1">
        <v>0</v>
      </c>
      <c r="AP434" s="1" t="s">
        <v>29609</v>
      </c>
      <c r="AQ434" s="1" t="s">
        <v>29609</v>
      </c>
      <c r="AR434" s="1">
        <v>1751451983936</v>
      </c>
      <c r="AS434" s="1">
        <v>432</v>
      </c>
    </row>
    <row r="435" spans="1:45" x14ac:dyDescent="0.35">
      <c r="A435" s="1" t="s">
        <v>5242</v>
      </c>
      <c r="B435" s="1" t="s">
        <v>5242</v>
      </c>
      <c r="C435" s="1" t="s">
        <v>5243</v>
      </c>
      <c r="D435" s="1" t="s">
        <v>5244</v>
      </c>
      <c r="E435" s="1">
        <v>2000000</v>
      </c>
      <c r="F435" s="1">
        <v>74600</v>
      </c>
      <c r="G435" s="1">
        <v>705</v>
      </c>
      <c r="H435" s="3" t="s">
        <v>5245</v>
      </c>
      <c r="I435" s="1" t="s">
        <v>5246</v>
      </c>
      <c r="K435" s="8">
        <v>45835.811666666668</v>
      </c>
      <c r="L435" s="1">
        <v>1751052528</v>
      </c>
      <c r="N435" s="1" t="s">
        <v>44</v>
      </c>
      <c r="O435" s="1" t="s">
        <v>44</v>
      </c>
      <c r="P435" s="1" t="s">
        <v>44</v>
      </c>
      <c r="Q435" s="1" t="s">
        <v>44</v>
      </c>
      <c r="R435" s="1" t="s">
        <v>44</v>
      </c>
      <c r="S435" s="1" t="s">
        <v>59</v>
      </c>
      <c r="T435" s="1" t="s">
        <v>5247</v>
      </c>
      <c r="U435" s="3" t="s">
        <v>5248</v>
      </c>
      <c r="V435" s="3" t="s">
        <v>5249</v>
      </c>
      <c r="W435" s="1" t="s">
        <v>5250</v>
      </c>
      <c r="X435" s="3" t="s">
        <v>5251</v>
      </c>
      <c r="Y435" s="3" t="s">
        <v>5252</v>
      </c>
      <c r="Z435" s="3" t="s">
        <v>5253</v>
      </c>
      <c r="AA435" s="1">
        <v>330700</v>
      </c>
      <c r="AB435" s="1">
        <v>1060</v>
      </c>
      <c r="AC435" s="1">
        <v>6340</v>
      </c>
      <c r="AD435" s="1">
        <v>2000000</v>
      </c>
      <c r="AL435" s="1" t="s">
        <v>31340</v>
      </c>
      <c r="AP435" s="1" t="s">
        <v>21761</v>
      </c>
      <c r="AQ435" s="1" t="s">
        <v>21761</v>
      </c>
      <c r="AR435" s="1">
        <v>1751451983937</v>
      </c>
      <c r="AS435" s="1">
        <v>433</v>
      </c>
    </row>
    <row r="436" spans="1:45" x14ac:dyDescent="0.35">
      <c r="A436" s="1" t="s">
        <v>5254</v>
      </c>
      <c r="B436" s="1" t="s">
        <v>5254</v>
      </c>
      <c r="C436" s="1" t="s">
        <v>5255</v>
      </c>
      <c r="D436" s="1" t="s">
        <v>5256</v>
      </c>
      <c r="E436" s="1">
        <v>17000</v>
      </c>
      <c r="F436" s="1">
        <v>4052</v>
      </c>
      <c r="G436" s="1">
        <v>107</v>
      </c>
      <c r="H436" s="3" t="s">
        <v>5257</v>
      </c>
      <c r="I436" s="1" t="s">
        <v>5258</v>
      </c>
      <c r="J436" s="1" t="s">
        <v>5259</v>
      </c>
      <c r="K436" s="8">
        <v>45830.056793981479</v>
      </c>
      <c r="L436" s="1">
        <v>1750555307</v>
      </c>
      <c r="N436" s="1" t="s">
        <v>44</v>
      </c>
      <c r="O436" s="1" t="s">
        <v>44</v>
      </c>
      <c r="P436" s="1" t="s">
        <v>44</v>
      </c>
      <c r="Q436" s="1" t="s">
        <v>44</v>
      </c>
      <c r="R436" s="1" t="s">
        <v>44</v>
      </c>
      <c r="S436" s="1" t="s">
        <v>59</v>
      </c>
      <c r="T436" s="1" t="s">
        <v>5260</v>
      </c>
      <c r="U436" s="3" t="s">
        <v>5261</v>
      </c>
      <c r="V436" s="3" t="s">
        <v>5262</v>
      </c>
      <c r="W436" s="1" t="s">
        <v>5256</v>
      </c>
      <c r="X436" s="3" t="s">
        <v>5263</v>
      </c>
      <c r="Y436" s="3" t="s">
        <v>5264</v>
      </c>
      <c r="Z436" s="3" t="s">
        <v>5265</v>
      </c>
      <c r="AA436" s="1">
        <v>494000</v>
      </c>
      <c r="AB436" s="1">
        <v>1684</v>
      </c>
      <c r="AC436" s="1">
        <v>21900</v>
      </c>
      <c r="AD436" s="1">
        <v>3100000</v>
      </c>
      <c r="AE436" s="1" t="s">
        <v>5266</v>
      </c>
      <c r="AF436" s="1" t="s">
        <v>5267</v>
      </c>
      <c r="AL436" s="1" t="s">
        <v>31502</v>
      </c>
      <c r="AM436" s="1" t="s">
        <v>31503</v>
      </c>
      <c r="AN436" s="1" t="s">
        <v>24906</v>
      </c>
      <c r="AO436" s="1">
        <v>0</v>
      </c>
      <c r="AP436" s="1" t="s">
        <v>21761</v>
      </c>
      <c r="AQ436" s="1" t="s">
        <v>21761</v>
      </c>
      <c r="AR436" s="1">
        <v>1751451983937</v>
      </c>
      <c r="AS436" s="1">
        <v>434</v>
      </c>
    </row>
    <row r="437" spans="1:45" x14ac:dyDescent="0.35">
      <c r="A437" s="1" t="s">
        <v>5268</v>
      </c>
      <c r="B437" s="1" t="s">
        <v>5268</v>
      </c>
      <c r="C437" s="1" t="s">
        <v>897</v>
      </c>
      <c r="D437" s="1" t="s">
        <v>898</v>
      </c>
      <c r="E437" s="1">
        <v>94000</v>
      </c>
      <c r="F437" s="1">
        <v>0</v>
      </c>
      <c r="G437" s="1">
        <v>271</v>
      </c>
      <c r="H437" s="3" t="s">
        <v>899</v>
      </c>
      <c r="I437" s="1" t="s">
        <v>900</v>
      </c>
      <c r="K437" s="8">
        <v>45832.644375000003</v>
      </c>
      <c r="L437" s="1">
        <v>1750778874</v>
      </c>
      <c r="N437" s="1" t="s">
        <v>44</v>
      </c>
      <c r="O437" s="1" t="s">
        <v>44</v>
      </c>
      <c r="P437" s="1" t="s">
        <v>44</v>
      </c>
      <c r="Q437" s="1" t="s">
        <v>44</v>
      </c>
      <c r="R437" s="1" t="s">
        <v>44</v>
      </c>
      <c r="S437" s="1" t="s">
        <v>59</v>
      </c>
      <c r="T437" s="1" t="s">
        <v>5269</v>
      </c>
      <c r="U437" s="3" t="s">
        <v>5270</v>
      </c>
      <c r="V437" s="3" t="s">
        <v>5271</v>
      </c>
      <c r="W437" s="1" t="s">
        <v>898</v>
      </c>
      <c r="X437" s="3" t="s">
        <v>5272</v>
      </c>
      <c r="Y437" s="3" t="s">
        <v>5273</v>
      </c>
      <c r="Z437" s="3" t="s">
        <v>5274</v>
      </c>
      <c r="AA437" s="1">
        <v>178500</v>
      </c>
      <c r="AB437" s="1">
        <v>604</v>
      </c>
      <c r="AC437" s="1">
        <v>13200</v>
      </c>
      <c r="AD437" s="1">
        <v>2400000</v>
      </c>
      <c r="AE437" s="1" t="s">
        <v>909</v>
      </c>
      <c r="AF437" s="1" t="s">
        <v>909</v>
      </c>
      <c r="AI437" s="1" t="s">
        <v>5275</v>
      </c>
      <c r="AL437" s="1" t="s">
        <v>22527</v>
      </c>
      <c r="AM437" s="1" t="s">
        <v>22528</v>
      </c>
      <c r="AN437" s="1" t="s">
        <v>31339</v>
      </c>
      <c r="AO437" s="1">
        <v>0</v>
      </c>
      <c r="AP437" s="1" t="s">
        <v>29609</v>
      </c>
      <c r="AQ437" s="1" t="s">
        <v>29609</v>
      </c>
      <c r="AR437" s="1">
        <v>1751452005206</v>
      </c>
      <c r="AS437" s="1">
        <v>435</v>
      </c>
    </row>
    <row r="438" spans="1:45" x14ac:dyDescent="0.35">
      <c r="A438" s="1" t="s">
        <v>5276</v>
      </c>
      <c r="B438" s="1" t="s">
        <v>5276</v>
      </c>
      <c r="C438" s="1" t="s">
        <v>5277</v>
      </c>
      <c r="D438" s="1" t="s">
        <v>5278</v>
      </c>
      <c r="E438" s="1">
        <v>1105</v>
      </c>
      <c r="F438" s="1">
        <v>277</v>
      </c>
      <c r="G438" s="1">
        <v>22</v>
      </c>
      <c r="H438" s="3" t="s">
        <v>5279</v>
      </c>
      <c r="I438" s="1" t="s">
        <v>5280</v>
      </c>
      <c r="K438" s="8">
        <v>45832.869699074072</v>
      </c>
      <c r="L438" s="1">
        <v>1750798342</v>
      </c>
      <c r="N438" s="1" t="s">
        <v>44</v>
      </c>
      <c r="O438" s="1" t="s">
        <v>44</v>
      </c>
      <c r="P438" s="1" t="s">
        <v>44</v>
      </c>
      <c r="Q438" s="1" t="s">
        <v>44</v>
      </c>
      <c r="R438" s="1" t="s">
        <v>44</v>
      </c>
      <c r="S438" s="1" t="s">
        <v>59</v>
      </c>
      <c r="T438" s="1" t="s">
        <v>5281</v>
      </c>
      <c r="U438" s="3" t="s">
        <v>5282</v>
      </c>
      <c r="V438" s="3" t="s">
        <v>5283</v>
      </c>
      <c r="W438" s="1" t="s">
        <v>5284</v>
      </c>
      <c r="X438" s="3" t="s">
        <v>5285</v>
      </c>
      <c r="Y438" s="3" t="s">
        <v>5286</v>
      </c>
      <c r="Z438" s="3" t="s">
        <v>5287</v>
      </c>
      <c r="AA438" s="1">
        <v>193800</v>
      </c>
      <c r="AB438" s="1">
        <v>251</v>
      </c>
      <c r="AC438" s="1">
        <v>11200</v>
      </c>
      <c r="AD438" s="1">
        <v>779200</v>
      </c>
      <c r="AE438" s="1" t="s">
        <v>5288</v>
      </c>
      <c r="AF438" s="1" t="s">
        <v>5288</v>
      </c>
      <c r="AI438" s="1" t="s">
        <v>5275</v>
      </c>
      <c r="AL438" s="1" t="s">
        <v>24111</v>
      </c>
      <c r="AM438" s="1" t="s">
        <v>24112</v>
      </c>
      <c r="AN438" s="1" t="s">
        <v>31339</v>
      </c>
      <c r="AO438" s="1">
        <v>0</v>
      </c>
      <c r="AP438" s="1" t="s">
        <v>21761</v>
      </c>
      <c r="AQ438" s="1" t="s">
        <v>21761</v>
      </c>
      <c r="AR438" s="1">
        <v>1751452005209</v>
      </c>
      <c r="AS438" s="1">
        <v>436</v>
      </c>
    </row>
    <row r="439" spans="1:45" x14ac:dyDescent="0.35">
      <c r="A439" s="1" t="s">
        <v>5289</v>
      </c>
      <c r="B439" s="1" t="s">
        <v>5289</v>
      </c>
      <c r="C439" s="1" t="s">
        <v>5290</v>
      </c>
      <c r="D439" s="1" t="s">
        <v>5291</v>
      </c>
      <c r="E439" s="1">
        <v>61500</v>
      </c>
      <c r="F439" s="1">
        <v>5836</v>
      </c>
      <c r="G439" s="1">
        <v>686</v>
      </c>
      <c r="H439" s="3" t="s">
        <v>5292</v>
      </c>
      <c r="I439" s="1" t="s">
        <v>5293</v>
      </c>
      <c r="J439" s="1" t="s">
        <v>5294</v>
      </c>
      <c r="K439" s="8">
        <v>45822.464166666665</v>
      </c>
      <c r="L439" s="1">
        <v>1749899304</v>
      </c>
      <c r="N439" s="1" t="s">
        <v>44</v>
      </c>
      <c r="O439" s="1" t="s">
        <v>44</v>
      </c>
      <c r="P439" s="1" t="s">
        <v>44</v>
      </c>
      <c r="Q439" s="1" t="s">
        <v>44</v>
      </c>
      <c r="R439" s="1" t="s">
        <v>44</v>
      </c>
      <c r="S439" s="1" t="s">
        <v>5295</v>
      </c>
      <c r="T439" s="1">
        <v>11903606</v>
      </c>
      <c r="U439" s="3" t="s">
        <v>5296</v>
      </c>
      <c r="V439" s="3" t="s">
        <v>5297</v>
      </c>
      <c r="W439" s="1" t="s">
        <v>5298</v>
      </c>
      <c r="X439" s="3" t="s">
        <v>5299</v>
      </c>
      <c r="Y439" s="3" t="s">
        <v>5300</v>
      </c>
      <c r="Z439" s="3" t="s">
        <v>5301</v>
      </c>
      <c r="AA439" s="1">
        <v>6177</v>
      </c>
      <c r="AB439" s="1">
        <v>1171</v>
      </c>
      <c r="AC439" s="1">
        <v>180</v>
      </c>
      <c r="AD439" s="1">
        <v>430000</v>
      </c>
      <c r="AE439" s="1" t="s">
        <v>5302</v>
      </c>
      <c r="AF439" s="1" t="s">
        <v>5302</v>
      </c>
      <c r="AI439" s="1" t="s">
        <v>5275</v>
      </c>
      <c r="AL439" s="1" t="s">
        <v>22353</v>
      </c>
      <c r="AM439" s="1" t="s">
        <v>13341</v>
      </c>
      <c r="AN439" s="1" t="s">
        <v>31339</v>
      </c>
      <c r="AO439" s="1">
        <v>0</v>
      </c>
      <c r="AP439" s="1" t="s">
        <v>21989</v>
      </c>
      <c r="AQ439" s="1" t="s">
        <v>21989</v>
      </c>
      <c r="AR439" s="1">
        <v>1751452005211</v>
      </c>
      <c r="AS439" s="1">
        <v>437</v>
      </c>
    </row>
    <row r="440" spans="1:45" x14ac:dyDescent="0.35">
      <c r="A440" s="1" t="s">
        <v>5303</v>
      </c>
      <c r="B440" s="1" t="s">
        <v>5303</v>
      </c>
      <c r="C440" s="1" t="s">
        <v>5304</v>
      </c>
      <c r="D440" s="1" t="s">
        <v>5305</v>
      </c>
      <c r="E440" s="1">
        <v>533700</v>
      </c>
      <c r="F440" s="1">
        <v>992</v>
      </c>
      <c r="G440" s="1">
        <v>616</v>
      </c>
      <c r="H440" s="3" t="s">
        <v>5306</v>
      </c>
      <c r="I440" s="1" t="s">
        <v>5307</v>
      </c>
      <c r="K440" s="8">
        <v>45839.292060185187</v>
      </c>
      <c r="L440" s="1">
        <v>1751353234</v>
      </c>
      <c r="M440" s="1" t="s">
        <v>1981</v>
      </c>
      <c r="N440" s="1" t="s">
        <v>44</v>
      </c>
      <c r="O440" s="1" t="s">
        <v>826</v>
      </c>
      <c r="P440" s="1" t="s">
        <v>826</v>
      </c>
      <c r="Q440" s="1" t="s">
        <v>44</v>
      </c>
      <c r="R440" s="1" t="s">
        <v>44</v>
      </c>
      <c r="S440" s="1" t="s">
        <v>5308</v>
      </c>
      <c r="T440" s="1" t="s">
        <v>5309</v>
      </c>
      <c r="U440" s="3" t="s">
        <v>5310</v>
      </c>
      <c r="V440" s="3" t="s">
        <v>5311</v>
      </c>
      <c r="W440" s="1" t="s">
        <v>5305</v>
      </c>
      <c r="Y440" s="3" t="s">
        <v>5312</v>
      </c>
      <c r="Z440" s="3" t="s">
        <v>5313</v>
      </c>
      <c r="AA440" s="1">
        <v>35000</v>
      </c>
      <c r="AB440" s="1">
        <v>531</v>
      </c>
      <c r="AC440" s="1">
        <v>6321</v>
      </c>
      <c r="AD440" s="1">
        <v>856500</v>
      </c>
      <c r="AE440" s="1" t="s">
        <v>5314</v>
      </c>
      <c r="AF440" s="1" t="s">
        <v>5314</v>
      </c>
      <c r="AI440" s="1" t="s">
        <v>5275</v>
      </c>
      <c r="AL440" s="1" t="s">
        <v>23354</v>
      </c>
      <c r="AM440" s="1" t="s">
        <v>22315</v>
      </c>
      <c r="AN440" s="1" t="s">
        <v>31339</v>
      </c>
      <c r="AO440" s="1">
        <v>0</v>
      </c>
      <c r="AP440" s="1" t="s">
        <v>29609</v>
      </c>
      <c r="AQ440" s="1" t="s">
        <v>29609</v>
      </c>
      <c r="AR440" s="1">
        <v>1751452005214</v>
      </c>
      <c r="AS440" s="1">
        <v>438</v>
      </c>
    </row>
    <row r="441" spans="1:45" x14ac:dyDescent="0.35">
      <c r="A441" s="1" t="s">
        <v>5315</v>
      </c>
      <c r="B441" s="1" t="s">
        <v>5315</v>
      </c>
      <c r="C441" s="1" t="s">
        <v>5316</v>
      </c>
      <c r="D441" s="1" t="s">
        <v>5317</v>
      </c>
      <c r="E441" s="1">
        <v>257000</v>
      </c>
      <c r="F441" s="1">
        <v>12600</v>
      </c>
      <c r="G441" s="1">
        <v>125</v>
      </c>
      <c r="H441" s="3" t="s">
        <v>5318</v>
      </c>
      <c r="I441" s="1" t="s">
        <v>5319</v>
      </c>
      <c r="J441" s="1" t="s">
        <v>5320</v>
      </c>
      <c r="K441" s="8">
        <v>45829.671458333331</v>
      </c>
      <c r="L441" s="1">
        <v>1750522014</v>
      </c>
      <c r="N441" s="1" t="s">
        <v>44</v>
      </c>
      <c r="O441" s="1" t="s">
        <v>44</v>
      </c>
      <c r="P441" s="1" t="s">
        <v>44</v>
      </c>
      <c r="Q441" s="1" t="s">
        <v>44</v>
      </c>
      <c r="R441" s="1" t="s">
        <v>44</v>
      </c>
      <c r="S441" s="1" t="s">
        <v>59</v>
      </c>
      <c r="T441" s="1" t="s">
        <v>3869</v>
      </c>
      <c r="U441" s="3" t="s">
        <v>5321</v>
      </c>
      <c r="V441" s="3" t="s">
        <v>3871</v>
      </c>
      <c r="W441" s="1" t="s">
        <v>3872</v>
      </c>
      <c r="X441" s="3" t="s">
        <v>5322</v>
      </c>
      <c r="Y441" s="3" t="s">
        <v>5323</v>
      </c>
      <c r="Z441" s="3" t="s">
        <v>5324</v>
      </c>
      <c r="AA441" s="1">
        <v>1800000</v>
      </c>
      <c r="AB441" s="1">
        <v>4655</v>
      </c>
      <c r="AC441" s="1">
        <v>8016</v>
      </c>
      <c r="AD441" s="1">
        <v>20700000</v>
      </c>
      <c r="AE441" s="1" t="s">
        <v>5325</v>
      </c>
      <c r="AF441" s="1" t="s">
        <v>5325</v>
      </c>
      <c r="AI441" s="1" t="s">
        <v>5275</v>
      </c>
      <c r="AL441" s="1" t="s">
        <v>22978</v>
      </c>
      <c r="AM441" s="1" t="s">
        <v>22979</v>
      </c>
      <c r="AN441" s="1" t="s">
        <v>31339</v>
      </c>
      <c r="AO441" s="1">
        <v>0</v>
      </c>
      <c r="AP441" s="1" t="s">
        <v>29609</v>
      </c>
      <c r="AQ441" s="1" t="s">
        <v>29609</v>
      </c>
      <c r="AR441" s="1">
        <v>1751452005215</v>
      </c>
      <c r="AS441" s="1">
        <v>439</v>
      </c>
    </row>
    <row r="442" spans="1:45" x14ac:dyDescent="0.35">
      <c r="A442" s="1" t="s">
        <v>5326</v>
      </c>
      <c r="B442" s="1" t="s">
        <v>5326</v>
      </c>
      <c r="C442" s="1" t="s">
        <v>5327</v>
      </c>
      <c r="D442" s="1" t="s">
        <v>5328</v>
      </c>
      <c r="E442" s="1">
        <v>62100</v>
      </c>
      <c r="F442" s="1">
        <v>28700</v>
      </c>
      <c r="G442" s="1">
        <v>216</v>
      </c>
      <c r="H442" s="3" t="s">
        <v>5329</v>
      </c>
      <c r="I442" s="1" t="s">
        <v>5330</v>
      </c>
      <c r="J442" s="1" t="s">
        <v>5331</v>
      </c>
      <c r="K442" s="8">
        <v>45815.232407407406</v>
      </c>
      <c r="L442" s="1">
        <v>1749274480</v>
      </c>
      <c r="N442" s="1" t="s">
        <v>44</v>
      </c>
      <c r="O442" s="1" t="s">
        <v>44</v>
      </c>
      <c r="P442" s="1" t="s">
        <v>44</v>
      </c>
      <c r="Q442" s="1" t="s">
        <v>44</v>
      </c>
      <c r="R442" s="1" t="s">
        <v>44</v>
      </c>
      <c r="S442" s="1" t="s">
        <v>59</v>
      </c>
      <c r="T442" s="1" t="s">
        <v>5332</v>
      </c>
      <c r="U442" s="3" t="s">
        <v>5333</v>
      </c>
      <c r="V442" s="3" t="s">
        <v>5334</v>
      </c>
      <c r="W442" s="1" t="s">
        <v>5335</v>
      </c>
      <c r="X442" s="3" t="s">
        <v>5336</v>
      </c>
      <c r="Y442" s="3" t="s">
        <v>5337</v>
      </c>
      <c r="Z442" s="3" t="s">
        <v>5338</v>
      </c>
      <c r="AA442" s="1">
        <v>903300</v>
      </c>
      <c r="AB442" s="1">
        <v>3068</v>
      </c>
      <c r="AC442" s="1">
        <v>404600</v>
      </c>
      <c r="AD442" s="1">
        <v>5400000</v>
      </c>
      <c r="AI442" s="1" t="s">
        <v>5275</v>
      </c>
      <c r="AL442" s="1" t="s">
        <v>21881</v>
      </c>
      <c r="AM442" s="1" t="s">
        <v>21828</v>
      </c>
      <c r="AN442" s="1" t="s">
        <v>31339</v>
      </c>
      <c r="AO442" s="1">
        <v>0</v>
      </c>
      <c r="AP442" s="1" t="s">
        <v>29609</v>
      </c>
      <c r="AQ442" s="1" t="s">
        <v>29609</v>
      </c>
      <c r="AR442" s="1">
        <v>1751452005216</v>
      </c>
      <c r="AS442" s="1">
        <v>440</v>
      </c>
    </row>
    <row r="443" spans="1:45" x14ac:dyDescent="0.35">
      <c r="A443" s="1" t="s">
        <v>5339</v>
      </c>
      <c r="B443" s="1" t="s">
        <v>5339</v>
      </c>
      <c r="C443" s="1" t="s">
        <v>5340</v>
      </c>
      <c r="D443" s="1" t="s">
        <v>5340</v>
      </c>
      <c r="E443" s="1">
        <v>270600</v>
      </c>
      <c r="F443" s="1">
        <v>45</v>
      </c>
      <c r="G443" s="1">
        <v>1683</v>
      </c>
      <c r="H443" s="3" t="s">
        <v>514</v>
      </c>
      <c r="K443" s="8">
        <v>45766.791666666664</v>
      </c>
      <c r="L443" s="1">
        <v>1745089200</v>
      </c>
      <c r="N443" s="1" t="s">
        <v>44</v>
      </c>
      <c r="O443" s="1" t="s">
        <v>44</v>
      </c>
      <c r="P443" s="1" t="s">
        <v>44</v>
      </c>
      <c r="Q443" s="1" t="s">
        <v>44</v>
      </c>
      <c r="R443" s="1" t="s">
        <v>44</v>
      </c>
      <c r="S443" s="1" t="s">
        <v>5341</v>
      </c>
      <c r="T443" s="1" t="s">
        <v>5342</v>
      </c>
      <c r="U443" s="3" t="s">
        <v>5343</v>
      </c>
      <c r="V443" s="3" t="s">
        <v>2520</v>
      </c>
      <c r="W443" s="1" t="s">
        <v>5340</v>
      </c>
      <c r="X443" s="3" t="s">
        <v>5344</v>
      </c>
      <c r="Y443" s="3" t="s">
        <v>5345</v>
      </c>
      <c r="Z443" s="3" t="s">
        <v>5346</v>
      </c>
      <c r="AA443" s="1">
        <v>27600</v>
      </c>
      <c r="AB443" s="1">
        <v>74</v>
      </c>
      <c r="AC443" s="1">
        <v>1624</v>
      </c>
      <c r="AD443" s="1">
        <v>377900</v>
      </c>
      <c r="AI443" s="1" t="s">
        <v>5275</v>
      </c>
      <c r="AP443" s="1" t="s">
        <v>21761</v>
      </c>
      <c r="AQ443" s="1" t="s">
        <v>21761</v>
      </c>
      <c r="AR443" s="1">
        <v>1751452005217</v>
      </c>
      <c r="AS443" s="1">
        <v>441</v>
      </c>
    </row>
    <row r="444" spans="1:45" x14ac:dyDescent="0.35">
      <c r="A444" s="1" t="s">
        <v>5347</v>
      </c>
      <c r="B444" s="1" t="s">
        <v>5347</v>
      </c>
      <c r="C444" s="1" t="s">
        <v>5348</v>
      </c>
      <c r="D444" s="1" t="s">
        <v>5349</v>
      </c>
      <c r="E444" s="1">
        <v>30600</v>
      </c>
      <c r="F444" s="1">
        <v>2232</v>
      </c>
      <c r="G444" s="1">
        <v>156</v>
      </c>
      <c r="H444" s="3" t="s">
        <v>5350</v>
      </c>
      <c r="I444" s="1" t="s">
        <v>5351</v>
      </c>
      <c r="J444" s="1" t="s">
        <v>5352</v>
      </c>
      <c r="K444" s="8">
        <v>45833.648622685185</v>
      </c>
      <c r="L444" s="1">
        <v>1750865641</v>
      </c>
      <c r="N444" s="1" t="s">
        <v>44</v>
      </c>
      <c r="O444" s="1" t="s">
        <v>44</v>
      </c>
      <c r="P444" s="1" t="s">
        <v>44</v>
      </c>
      <c r="Q444" s="1" t="s">
        <v>44</v>
      </c>
      <c r="R444" s="1" t="s">
        <v>44</v>
      </c>
      <c r="S444" s="1" t="s">
        <v>5353</v>
      </c>
      <c r="T444" s="1" t="s">
        <v>5354</v>
      </c>
      <c r="U444" s="3" t="s">
        <v>5355</v>
      </c>
      <c r="V444" s="3" t="s">
        <v>5356</v>
      </c>
      <c r="W444" s="1" t="s">
        <v>5357</v>
      </c>
      <c r="X444" s="3" t="s">
        <v>5358</v>
      </c>
      <c r="Y444" s="3" t="s">
        <v>5359</v>
      </c>
      <c r="Z444" s="3" t="s">
        <v>5360</v>
      </c>
      <c r="AA444" s="1">
        <v>401800</v>
      </c>
      <c r="AB444" s="1">
        <v>2179</v>
      </c>
      <c r="AC444" s="1">
        <v>50400</v>
      </c>
      <c r="AD444" s="1">
        <v>4300000</v>
      </c>
      <c r="AE444" s="1" t="s">
        <v>5361</v>
      </c>
      <c r="AF444" s="1" t="s">
        <v>5362</v>
      </c>
      <c r="AI444" s="1" t="s">
        <v>5275</v>
      </c>
      <c r="AL444" s="1" t="s">
        <v>27246</v>
      </c>
      <c r="AM444" s="1" t="s">
        <v>21866</v>
      </c>
      <c r="AN444" s="1" t="s">
        <v>31339</v>
      </c>
      <c r="AO444" s="1">
        <v>0</v>
      </c>
      <c r="AP444" s="1" t="s">
        <v>29609</v>
      </c>
      <c r="AQ444" s="1" t="s">
        <v>29609</v>
      </c>
      <c r="AR444" s="1">
        <v>1751452005217</v>
      </c>
      <c r="AS444" s="1">
        <v>442</v>
      </c>
    </row>
    <row r="445" spans="1:45" x14ac:dyDescent="0.35">
      <c r="A445" s="1" t="s">
        <v>5363</v>
      </c>
      <c r="B445" s="1" t="s">
        <v>5363</v>
      </c>
      <c r="C445" s="1" t="s">
        <v>5364</v>
      </c>
      <c r="D445" s="1" t="s">
        <v>5365</v>
      </c>
      <c r="E445" s="1">
        <v>1000000</v>
      </c>
      <c r="F445" s="1">
        <v>14800</v>
      </c>
      <c r="G445" s="1">
        <v>1127</v>
      </c>
      <c r="H445" s="3" t="s">
        <v>5366</v>
      </c>
      <c r="I445" s="1" t="s">
        <v>5367</v>
      </c>
      <c r="K445" s="8">
        <v>45819.848032407404</v>
      </c>
      <c r="L445" s="1">
        <v>1749673270</v>
      </c>
      <c r="N445" s="1" t="s">
        <v>44</v>
      </c>
      <c r="O445" s="1" t="s">
        <v>44</v>
      </c>
      <c r="P445" s="1" t="s">
        <v>44</v>
      </c>
      <c r="Q445" s="1" t="s">
        <v>44</v>
      </c>
      <c r="R445" s="1" t="s">
        <v>44</v>
      </c>
      <c r="S445" s="1" t="s">
        <v>5368</v>
      </c>
      <c r="T445" s="1" t="s">
        <v>5369</v>
      </c>
      <c r="U445" s="3" t="s">
        <v>5370</v>
      </c>
      <c r="V445" s="3" t="s">
        <v>5371</v>
      </c>
      <c r="W445" s="1" t="s">
        <v>5372</v>
      </c>
      <c r="X445" s="3" t="s">
        <v>5373</v>
      </c>
      <c r="Y445" s="3" t="s">
        <v>5374</v>
      </c>
      <c r="Z445" s="3" t="s">
        <v>5375</v>
      </c>
      <c r="AA445" s="1">
        <v>219800</v>
      </c>
      <c r="AB445" s="1">
        <v>1344</v>
      </c>
      <c r="AC445" s="1">
        <v>60400</v>
      </c>
      <c r="AD445" s="1">
        <v>4700000</v>
      </c>
      <c r="AE445" s="1" t="s">
        <v>5376</v>
      </c>
      <c r="AF445" s="1" t="s">
        <v>5376</v>
      </c>
      <c r="AI445" s="1" t="s">
        <v>5275</v>
      </c>
      <c r="AL445" s="1" t="s">
        <v>26570</v>
      </c>
      <c r="AM445" s="1" t="s">
        <v>22260</v>
      </c>
      <c r="AN445" s="1" t="s">
        <v>31339</v>
      </c>
      <c r="AO445" s="1">
        <v>1</v>
      </c>
      <c r="AP445" s="1" t="s">
        <v>284</v>
      </c>
      <c r="AQ445" s="1" t="s">
        <v>21890</v>
      </c>
      <c r="AR445" s="1">
        <v>1751452005217</v>
      </c>
      <c r="AS445" s="1">
        <v>443</v>
      </c>
    </row>
    <row r="446" spans="1:45" x14ac:dyDescent="0.35">
      <c r="A446" s="1" t="s">
        <v>5377</v>
      </c>
      <c r="B446" s="1" t="s">
        <v>5377</v>
      </c>
      <c r="C446" s="1" t="s">
        <v>5378</v>
      </c>
      <c r="D446" s="1" t="s">
        <v>5379</v>
      </c>
      <c r="E446" s="1">
        <v>2800000</v>
      </c>
      <c r="F446" s="1">
        <v>19300</v>
      </c>
      <c r="G446" s="1">
        <v>1186</v>
      </c>
      <c r="H446" s="3" t="s">
        <v>5380</v>
      </c>
      <c r="I446" s="1" t="s">
        <v>5381</v>
      </c>
      <c r="K446" s="8">
        <v>45815.62840277778</v>
      </c>
      <c r="L446" s="1">
        <v>1749308694</v>
      </c>
      <c r="N446" s="1" t="s">
        <v>44</v>
      </c>
      <c r="O446" s="1" t="s">
        <v>44</v>
      </c>
      <c r="P446" s="1" t="s">
        <v>44</v>
      </c>
      <c r="Q446" s="1" t="s">
        <v>44</v>
      </c>
      <c r="R446" s="1" t="s">
        <v>44</v>
      </c>
      <c r="S446" s="1" t="s">
        <v>59</v>
      </c>
      <c r="T446" s="1" t="s">
        <v>5382</v>
      </c>
      <c r="U446" s="3" t="s">
        <v>5383</v>
      </c>
      <c r="V446" s="3" t="s">
        <v>5384</v>
      </c>
      <c r="W446" s="1" t="s">
        <v>5379</v>
      </c>
      <c r="X446" s="3" t="s">
        <v>5385</v>
      </c>
      <c r="Y446" s="3" t="s">
        <v>5386</v>
      </c>
      <c r="Z446" s="3" t="s">
        <v>5387</v>
      </c>
      <c r="AA446" s="1">
        <v>5400000</v>
      </c>
      <c r="AB446" s="1">
        <v>45600</v>
      </c>
      <c r="AC446" s="1">
        <v>1000000</v>
      </c>
      <c r="AD446" s="1">
        <v>114400000</v>
      </c>
      <c r="AE446" s="1" t="s">
        <v>5388</v>
      </c>
      <c r="AF446" s="1" t="s">
        <v>5388</v>
      </c>
      <c r="AI446" s="1" t="s">
        <v>5275</v>
      </c>
      <c r="AL446" s="1" t="s">
        <v>25069</v>
      </c>
      <c r="AM446" s="1" t="s">
        <v>2669</v>
      </c>
      <c r="AN446" s="1" t="s">
        <v>31339</v>
      </c>
      <c r="AO446" s="1">
        <v>0</v>
      </c>
      <c r="AP446" s="1" t="s">
        <v>21761</v>
      </c>
      <c r="AQ446" s="1" t="s">
        <v>21761</v>
      </c>
      <c r="AR446" s="1">
        <v>1751452005218</v>
      </c>
      <c r="AS446" s="1">
        <v>444</v>
      </c>
    </row>
    <row r="447" spans="1:45" x14ac:dyDescent="0.35">
      <c r="A447" s="1" t="s">
        <v>5389</v>
      </c>
      <c r="B447" s="1" t="s">
        <v>5389</v>
      </c>
      <c r="C447" s="1" t="s">
        <v>5390</v>
      </c>
      <c r="D447" s="1" t="s">
        <v>5391</v>
      </c>
      <c r="E447" s="1">
        <v>508</v>
      </c>
      <c r="F447" s="1">
        <v>15</v>
      </c>
      <c r="G447" s="1">
        <v>10</v>
      </c>
      <c r="H447" s="3" t="s">
        <v>5392</v>
      </c>
      <c r="I447" s="1" t="s">
        <v>5393</v>
      </c>
      <c r="K447" s="8">
        <v>45813.464421296296</v>
      </c>
      <c r="L447" s="1">
        <v>1749121726</v>
      </c>
      <c r="N447" s="1" t="s">
        <v>44</v>
      </c>
      <c r="O447" s="1" t="s">
        <v>44</v>
      </c>
      <c r="P447" s="1" t="s">
        <v>44</v>
      </c>
      <c r="Q447" s="1" t="s">
        <v>44</v>
      </c>
      <c r="R447" s="1" t="s">
        <v>44</v>
      </c>
      <c r="S447" s="1" t="s">
        <v>59</v>
      </c>
      <c r="T447" s="1" t="s">
        <v>5394</v>
      </c>
      <c r="U447" s="3" t="s">
        <v>5395</v>
      </c>
      <c r="V447" s="3" t="s">
        <v>5396</v>
      </c>
      <c r="W447" s="1" t="s">
        <v>5391</v>
      </c>
      <c r="X447" s="3" t="s">
        <v>5397</v>
      </c>
      <c r="Y447" s="3" t="s">
        <v>5398</v>
      </c>
      <c r="Z447" s="3" t="s">
        <v>5399</v>
      </c>
      <c r="AA447" s="1">
        <v>28500</v>
      </c>
      <c r="AB447" s="1">
        <v>39</v>
      </c>
      <c r="AC447" s="1">
        <v>96</v>
      </c>
      <c r="AD447" s="1">
        <v>617800</v>
      </c>
      <c r="AE447" s="1" t="s">
        <v>5400</v>
      </c>
      <c r="AF447" s="1" t="s">
        <v>5400</v>
      </c>
      <c r="AI447" s="1" t="s">
        <v>5275</v>
      </c>
      <c r="AL447" s="1" t="s">
        <v>23354</v>
      </c>
      <c r="AM447" s="1" t="s">
        <v>22315</v>
      </c>
      <c r="AN447" s="1" t="s">
        <v>31339</v>
      </c>
      <c r="AO447" s="1">
        <v>0</v>
      </c>
      <c r="AP447" s="1" t="s">
        <v>29609</v>
      </c>
      <c r="AQ447" s="1" t="s">
        <v>29609</v>
      </c>
      <c r="AR447" s="1">
        <v>1751452005219</v>
      </c>
      <c r="AS447" s="1">
        <v>445</v>
      </c>
    </row>
    <row r="448" spans="1:45" x14ac:dyDescent="0.35">
      <c r="A448" s="1" t="s">
        <v>5401</v>
      </c>
      <c r="B448" s="1" t="s">
        <v>5401</v>
      </c>
      <c r="C448" s="1" t="s">
        <v>5402</v>
      </c>
      <c r="D448" s="1" t="s">
        <v>5403</v>
      </c>
      <c r="E448" s="1">
        <v>2800000</v>
      </c>
      <c r="F448" s="1">
        <v>69</v>
      </c>
      <c r="G448" s="1">
        <v>412</v>
      </c>
      <c r="H448" s="3" t="s">
        <v>5404</v>
      </c>
      <c r="I448" s="1" t="s">
        <v>5405</v>
      </c>
      <c r="K448" s="8">
        <v>45744.740451388891</v>
      </c>
      <c r="L448" s="1">
        <v>1743183975</v>
      </c>
      <c r="N448" s="1" t="s">
        <v>44</v>
      </c>
      <c r="O448" s="1" t="s">
        <v>44</v>
      </c>
      <c r="P448" s="1" t="s">
        <v>44</v>
      </c>
      <c r="Q448" s="1" t="s">
        <v>44</v>
      </c>
      <c r="R448" s="1" t="s">
        <v>44</v>
      </c>
      <c r="S448" s="1" t="s">
        <v>2281</v>
      </c>
      <c r="T448" s="1" t="s">
        <v>5406</v>
      </c>
      <c r="U448" s="3" t="s">
        <v>5407</v>
      </c>
      <c r="V448" s="3" t="s">
        <v>5408</v>
      </c>
      <c r="W448" s="1" t="s">
        <v>5409</v>
      </c>
      <c r="X448" s="3" t="s">
        <v>5410</v>
      </c>
      <c r="Y448" s="3" t="s">
        <v>5411</v>
      </c>
      <c r="Z448" s="3" t="s">
        <v>5412</v>
      </c>
      <c r="AA448" s="1">
        <v>145200</v>
      </c>
      <c r="AB448" s="1">
        <v>1189</v>
      </c>
      <c r="AC448" s="1">
        <v>20900</v>
      </c>
      <c r="AD448" s="1">
        <v>9200000</v>
      </c>
      <c r="AE448" s="1" t="s">
        <v>5413</v>
      </c>
      <c r="AF448" s="1" t="s">
        <v>5413</v>
      </c>
      <c r="AI448" s="1" t="s">
        <v>5275</v>
      </c>
      <c r="AL448" s="1" t="s">
        <v>29317</v>
      </c>
      <c r="AM448" s="1" t="s">
        <v>23339</v>
      </c>
      <c r="AN448" s="1" t="s">
        <v>31339</v>
      </c>
      <c r="AO448" s="1">
        <v>0</v>
      </c>
      <c r="AP448" s="1" t="s">
        <v>21890</v>
      </c>
      <c r="AQ448" s="1" t="s">
        <v>21890</v>
      </c>
      <c r="AR448" s="1">
        <v>1751452005220</v>
      </c>
      <c r="AS448" s="1">
        <v>446</v>
      </c>
    </row>
    <row r="449" spans="1:45" x14ac:dyDescent="0.35">
      <c r="A449" s="1" t="s">
        <v>5414</v>
      </c>
      <c r="B449" s="1" t="s">
        <v>5414</v>
      </c>
      <c r="C449" s="1" t="s">
        <v>5415</v>
      </c>
      <c r="D449" s="1" t="s">
        <v>5416</v>
      </c>
      <c r="E449" s="1">
        <v>90900</v>
      </c>
      <c r="F449" s="1">
        <v>5</v>
      </c>
      <c r="G449" s="1">
        <v>40</v>
      </c>
      <c r="H449" s="3" t="s">
        <v>5417</v>
      </c>
      <c r="I449" s="1" t="s">
        <v>5418</v>
      </c>
      <c r="K449" s="8">
        <v>45816.464247685188</v>
      </c>
      <c r="L449" s="1">
        <v>1749380911</v>
      </c>
      <c r="N449" s="1" t="s">
        <v>44</v>
      </c>
      <c r="O449" s="1" t="s">
        <v>44</v>
      </c>
      <c r="P449" s="1" t="s">
        <v>44</v>
      </c>
      <c r="Q449" s="1" t="s">
        <v>44</v>
      </c>
      <c r="R449" s="1" t="s">
        <v>44</v>
      </c>
      <c r="S449" s="1" t="s">
        <v>59</v>
      </c>
      <c r="T449" s="1" t="s">
        <v>5419</v>
      </c>
      <c r="U449" s="3" t="s">
        <v>5420</v>
      </c>
      <c r="V449" s="3" t="s">
        <v>5421</v>
      </c>
      <c r="W449" s="1" t="s">
        <v>5416</v>
      </c>
      <c r="X449" s="3" t="s">
        <v>5422</v>
      </c>
      <c r="Y449" s="3" t="s">
        <v>5423</v>
      </c>
      <c r="Z449" s="3" t="s">
        <v>5424</v>
      </c>
      <c r="AA449" s="1">
        <v>807100</v>
      </c>
      <c r="AB449" s="1">
        <v>3144</v>
      </c>
      <c r="AC449" s="1">
        <v>10700</v>
      </c>
      <c r="AD449" s="1">
        <v>23100000</v>
      </c>
      <c r="AE449" s="1" t="s">
        <v>5425</v>
      </c>
      <c r="AF449" s="1" t="s">
        <v>5426</v>
      </c>
      <c r="AL449" s="1" t="s">
        <v>29317</v>
      </c>
      <c r="AM449" s="1" t="s">
        <v>23339</v>
      </c>
      <c r="AN449" s="1" t="s">
        <v>31339</v>
      </c>
      <c r="AO449" s="1">
        <v>0</v>
      </c>
      <c r="AP449" s="1" t="s">
        <v>21890</v>
      </c>
      <c r="AQ449" s="1" t="s">
        <v>21890</v>
      </c>
      <c r="AR449" s="1">
        <v>1751452026306</v>
      </c>
      <c r="AS449" s="1">
        <v>447</v>
      </c>
    </row>
    <row r="450" spans="1:45" x14ac:dyDescent="0.35">
      <c r="A450" s="1" t="s">
        <v>5427</v>
      </c>
      <c r="B450" s="1" t="s">
        <v>5427</v>
      </c>
      <c r="C450" s="1" t="s">
        <v>5428</v>
      </c>
      <c r="D450" s="1" t="s">
        <v>5429</v>
      </c>
      <c r="E450" s="1">
        <v>326</v>
      </c>
      <c r="F450" s="1">
        <v>4999</v>
      </c>
      <c r="G450" s="1">
        <v>16</v>
      </c>
      <c r="H450" s="3" t="s">
        <v>5430</v>
      </c>
      <c r="I450" s="1" t="s">
        <v>5431</v>
      </c>
      <c r="J450" s="1" t="s">
        <v>5432</v>
      </c>
      <c r="K450" s="8">
        <v>45839.384687500002</v>
      </c>
      <c r="L450" s="1">
        <v>1751361237</v>
      </c>
      <c r="N450" s="1" t="s">
        <v>44</v>
      </c>
      <c r="O450" s="1" t="s">
        <v>44</v>
      </c>
      <c r="P450" s="1" t="s">
        <v>44</v>
      </c>
      <c r="Q450" s="1" t="s">
        <v>44</v>
      </c>
      <c r="R450" s="1" t="s">
        <v>44</v>
      </c>
      <c r="S450" s="1" t="s">
        <v>5433</v>
      </c>
      <c r="T450" s="1" t="s">
        <v>5434</v>
      </c>
      <c r="U450" s="3" t="s">
        <v>5435</v>
      </c>
      <c r="V450" s="3" t="s">
        <v>5436</v>
      </c>
      <c r="W450" s="1" t="s">
        <v>5437</v>
      </c>
      <c r="X450" s="3" t="s">
        <v>5438</v>
      </c>
      <c r="Y450" s="3" t="s">
        <v>5439</v>
      </c>
      <c r="Z450" s="3" t="s">
        <v>5440</v>
      </c>
      <c r="AA450" s="1">
        <v>5942</v>
      </c>
      <c r="AB450" s="1">
        <v>188</v>
      </c>
      <c r="AC450" s="1">
        <v>392</v>
      </c>
      <c r="AD450" s="1">
        <v>318100</v>
      </c>
      <c r="AL450" s="1" t="s">
        <v>31370</v>
      </c>
      <c r="AM450" s="1" t="s">
        <v>21901</v>
      </c>
      <c r="AN450" s="1" t="s">
        <v>24906</v>
      </c>
      <c r="AO450" s="1">
        <v>0</v>
      </c>
      <c r="AP450" s="1" t="s">
        <v>21890</v>
      </c>
      <c r="AQ450" s="1" t="s">
        <v>21890</v>
      </c>
      <c r="AR450" s="1">
        <v>1751452026308</v>
      </c>
      <c r="AS450" s="1">
        <v>448</v>
      </c>
    </row>
    <row r="451" spans="1:45" x14ac:dyDescent="0.35">
      <c r="A451" s="1" t="s">
        <v>5441</v>
      </c>
      <c r="B451" s="1" t="s">
        <v>5441</v>
      </c>
      <c r="C451" s="1" t="s">
        <v>5442</v>
      </c>
      <c r="D451" s="1" t="s">
        <v>5443</v>
      </c>
      <c r="E451" s="1">
        <v>1500000</v>
      </c>
      <c r="F451" s="1">
        <v>4153</v>
      </c>
      <c r="G451" s="1">
        <v>226</v>
      </c>
      <c r="H451" s="3" t="s">
        <v>5444</v>
      </c>
      <c r="I451" s="1" t="s">
        <v>5445</v>
      </c>
      <c r="K451" s="8">
        <v>45785.623495370368</v>
      </c>
      <c r="L451" s="1">
        <v>1746716270</v>
      </c>
      <c r="N451" s="1" t="s">
        <v>44</v>
      </c>
      <c r="O451" s="1" t="s">
        <v>44</v>
      </c>
      <c r="P451" s="1" t="s">
        <v>44</v>
      </c>
      <c r="Q451" s="1" t="s">
        <v>44</v>
      </c>
      <c r="R451" s="1" t="s">
        <v>44</v>
      </c>
      <c r="S451" s="1" t="s">
        <v>285</v>
      </c>
      <c r="T451" s="1" t="s">
        <v>5446</v>
      </c>
      <c r="U451" s="3" t="s">
        <v>5447</v>
      </c>
      <c r="V451" s="3" t="s">
        <v>5448</v>
      </c>
      <c r="W451" s="1" t="s">
        <v>5443</v>
      </c>
      <c r="X451" s="3" t="s">
        <v>5449</v>
      </c>
      <c r="Y451" s="3" t="s">
        <v>5450</v>
      </c>
      <c r="Z451" s="3" t="s">
        <v>5451</v>
      </c>
      <c r="AA451" s="1">
        <v>184100</v>
      </c>
      <c r="AB451" s="1">
        <v>1439</v>
      </c>
      <c r="AC451" s="1">
        <v>20000</v>
      </c>
      <c r="AD451" s="1">
        <v>2800000</v>
      </c>
      <c r="AL451" s="1" t="s">
        <v>21881</v>
      </c>
      <c r="AM451" s="1" t="s">
        <v>21828</v>
      </c>
      <c r="AN451" s="1" t="s">
        <v>31339</v>
      </c>
      <c r="AO451" s="1">
        <v>0</v>
      </c>
      <c r="AP451" s="1" t="s">
        <v>29609</v>
      </c>
      <c r="AQ451" s="1" t="s">
        <v>29609</v>
      </c>
      <c r="AR451" s="1">
        <v>1751452026308</v>
      </c>
      <c r="AS451" s="1">
        <v>449</v>
      </c>
    </row>
    <row r="452" spans="1:45" x14ac:dyDescent="0.35">
      <c r="A452" s="1" t="s">
        <v>5452</v>
      </c>
      <c r="B452" s="1" t="s">
        <v>5452</v>
      </c>
      <c r="C452" s="1" t="s">
        <v>5453</v>
      </c>
      <c r="D452" s="1" t="s">
        <v>5454</v>
      </c>
      <c r="E452" s="1">
        <v>1700000</v>
      </c>
      <c r="F452" s="1">
        <v>97300</v>
      </c>
      <c r="G452" s="1">
        <v>5231</v>
      </c>
      <c r="H452" s="3" t="s">
        <v>5455</v>
      </c>
      <c r="I452" s="1" t="s">
        <v>5456</v>
      </c>
      <c r="K452" s="8">
        <v>45811.112488425926</v>
      </c>
      <c r="L452" s="1">
        <v>1748918519</v>
      </c>
      <c r="N452" s="1" t="s">
        <v>44</v>
      </c>
      <c r="O452" s="1" t="s">
        <v>44</v>
      </c>
      <c r="P452" s="1" t="s">
        <v>44</v>
      </c>
      <c r="Q452" s="1" t="s">
        <v>44</v>
      </c>
      <c r="R452" s="1" t="s">
        <v>44</v>
      </c>
      <c r="S452" s="1" t="s">
        <v>5457</v>
      </c>
      <c r="T452" s="1" t="s">
        <v>5458</v>
      </c>
      <c r="U452" s="3" t="s">
        <v>5459</v>
      </c>
      <c r="V452" s="3" t="s">
        <v>5460</v>
      </c>
      <c r="W452" s="1" t="s">
        <v>5454</v>
      </c>
      <c r="Y452" s="3" t="s">
        <v>5461</v>
      </c>
      <c r="Z452" s="3" t="s">
        <v>5462</v>
      </c>
      <c r="AA452" s="1">
        <v>42300</v>
      </c>
      <c r="AB452" s="1">
        <v>477</v>
      </c>
      <c r="AC452" s="1">
        <v>1335</v>
      </c>
      <c r="AD452" s="1">
        <v>1700000</v>
      </c>
      <c r="AE452" s="1" t="s">
        <v>5463</v>
      </c>
      <c r="AF452" s="1" t="s">
        <v>5463</v>
      </c>
      <c r="AL452" s="1" t="s">
        <v>21881</v>
      </c>
      <c r="AM452" s="1" t="s">
        <v>21828</v>
      </c>
      <c r="AN452" s="1" t="s">
        <v>31339</v>
      </c>
      <c r="AO452" s="1">
        <v>0</v>
      </c>
      <c r="AP452" s="1" t="s">
        <v>29609</v>
      </c>
      <c r="AQ452" s="1" t="s">
        <v>29609</v>
      </c>
      <c r="AR452" s="1">
        <v>1751452026310</v>
      </c>
      <c r="AS452" s="1">
        <v>450</v>
      </c>
    </row>
    <row r="453" spans="1:45" x14ac:dyDescent="0.35">
      <c r="A453" s="1" t="s">
        <v>5464</v>
      </c>
      <c r="B453" s="1" t="s">
        <v>5464</v>
      </c>
      <c r="C453" s="1" t="s">
        <v>5465</v>
      </c>
      <c r="D453" s="1" t="s">
        <v>5466</v>
      </c>
      <c r="E453" s="1">
        <v>484</v>
      </c>
      <c r="F453" s="1">
        <v>292</v>
      </c>
      <c r="G453" s="1">
        <v>94</v>
      </c>
      <c r="H453" s="3" t="s">
        <v>5467</v>
      </c>
      <c r="I453" s="1" t="s">
        <v>5468</v>
      </c>
      <c r="K453" s="8">
        <v>45833.997129629628</v>
      </c>
      <c r="L453" s="1">
        <v>1750895752</v>
      </c>
      <c r="N453" s="1" t="s">
        <v>44</v>
      </c>
      <c r="O453" s="1" t="s">
        <v>44</v>
      </c>
      <c r="P453" s="1" t="s">
        <v>44</v>
      </c>
      <c r="Q453" s="1" t="s">
        <v>44</v>
      </c>
      <c r="R453" s="1" t="s">
        <v>44</v>
      </c>
      <c r="S453" s="1" t="s">
        <v>59</v>
      </c>
      <c r="T453" s="1" t="s">
        <v>5469</v>
      </c>
      <c r="U453" s="3" t="s">
        <v>5470</v>
      </c>
      <c r="V453" s="3" t="s">
        <v>5471</v>
      </c>
      <c r="W453" s="1" t="s">
        <v>5466</v>
      </c>
      <c r="X453" s="3" t="s">
        <v>5472</v>
      </c>
      <c r="Y453" s="3" t="s">
        <v>5473</v>
      </c>
      <c r="Z453" s="3" t="s">
        <v>5474</v>
      </c>
      <c r="AA453" s="1">
        <v>53600</v>
      </c>
      <c r="AB453" s="1">
        <v>486</v>
      </c>
      <c r="AC453" s="1">
        <v>15800</v>
      </c>
      <c r="AD453" s="1">
        <v>455900</v>
      </c>
      <c r="AE453" s="1" t="s">
        <v>5475</v>
      </c>
      <c r="AF453" s="1" t="s">
        <v>5475</v>
      </c>
      <c r="AL453" s="1" t="s">
        <v>22978</v>
      </c>
      <c r="AM453" s="1" t="s">
        <v>22979</v>
      </c>
      <c r="AN453" s="1" t="s">
        <v>31339</v>
      </c>
      <c r="AO453" s="1">
        <v>0</v>
      </c>
      <c r="AP453" s="1" t="s">
        <v>29609</v>
      </c>
      <c r="AQ453" s="1" t="s">
        <v>29609</v>
      </c>
      <c r="AR453" s="1">
        <v>1751452026310</v>
      </c>
      <c r="AS453" s="1">
        <v>451</v>
      </c>
    </row>
    <row r="454" spans="1:45" x14ac:dyDescent="0.35">
      <c r="A454" s="1" t="s">
        <v>5476</v>
      </c>
      <c r="B454" s="1" t="s">
        <v>5476</v>
      </c>
      <c r="C454" s="1" t="s">
        <v>5477</v>
      </c>
      <c r="D454" s="1" t="s">
        <v>5477</v>
      </c>
      <c r="E454" s="1">
        <v>14000</v>
      </c>
      <c r="F454" s="1">
        <v>70</v>
      </c>
      <c r="G454" s="1">
        <v>6</v>
      </c>
      <c r="H454" s="3" t="s">
        <v>5478</v>
      </c>
      <c r="I454" s="1" t="s">
        <v>5479</v>
      </c>
      <c r="K454" s="8">
        <v>45801.402708333335</v>
      </c>
      <c r="L454" s="1">
        <v>1748079594</v>
      </c>
      <c r="N454" s="1" t="s">
        <v>44</v>
      </c>
      <c r="O454" s="1" t="s">
        <v>44</v>
      </c>
      <c r="P454" s="1" t="s">
        <v>44</v>
      </c>
      <c r="Q454" s="1" t="s">
        <v>44</v>
      </c>
      <c r="R454" s="1" t="s">
        <v>44</v>
      </c>
      <c r="S454" s="1" t="s">
        <v>59</v>
      </c>
      <c r="T454" s="1" t="s">
        <v>5480</v>
      </c>
      <c r="U454" s="3" t="s">
        <v>5481</v>
      </c>
      <c r="V454" s="3" t="s">
        <v>5482</v>
      </c>
      <c r="W454" s="1" t="s">
        <v>5477</v>
      </c>
      <c r="X454" s="3" t="s">
        <v>5483</v>
      </c>
      <c r="Y454" s="3" t="s">
        <v>5484</v>
      </c>
      <c r="Z454" s="3" t="s">
        <v>5485</v>
      </c>
      <c r="AA454" s="1">
        <v>228000</v>
      </c>
      <c r="AB454" s="1">
        <v>1683</v>
      </c>
      <c r="AC454" s="1">
        <v>1338</v>
      </c>
      <c r="AD454" s="1">
        <v>3300000</v>
      </c>
      <c r="AE454" s="1" t="s">
        <v>5486</v>
      </c>
      <c r="AF454" s="1" t="s">
        <v>5486</v>
      </c>
      <c r="AL454" s="1" t="s">
        <v>31504</v>
      </c>
      <c r="AM454" s="1" t="s">
        <v>31505</v>
      </c>
      <c r="AN454" s="1" t="s">
        <v>31339</v>
      </c>
      <c r="AO454" s="1">
        <v>0</v>
      </c>
      <c r="AP454" s="1" t="s">
        <v>21989</v>
      </c>
      <c r="AQ454" s="1" t="s">
        <v>21989</v>
      </c>
      <c r="AR454" s="1">
        <v>1751452026313</v>
      </c>
      <c r="AS454" s="1">
        <v>452</v>
      </c>
    </row>
    <row r="455" spans="1:45" x14ac:dyDescent="0.35">
      <c r="A455" s="1" t="s">
        <v>5487</v>
      </c>
      <c r="B455" s="1" t="s">
        <v>5487</v>
      </c>
      <c r="C455" s="1" t="s">
        <v>5488</v>
      </c>
      <c r="D455" s="1" t="s">
        <v>5489</v>
      </c>
      <c r="E455" s="1">
        <v>1500000</v>
      </c>
      <c r="F455" s="1">
        <v>83</v>
      </c>
      <c r="G455" s="1">
        <v>991</v>
      </c>
      <c r="H455" s="3" t="s">
        <v>5490</v>
      </c>
      <c r="I455" s="1" t="s">
        <v>5491</v>
      </c>
      <c r="K455" s="8">
        <v>45832.686712962961</v>
      </c>
      <c r="L455" s="1">
        <v>1750782532</v>
      </c>
      <c r="N455" s="1" t="s">
        <v>44</v>
      </c>
      <c r="O455" s="1" t="s">
        <v>44</v>
      </c>
      <c r="P455" s="1" t="s">
        <v>44</v>
      </c>
      <c r="Q455" s="1" t="s">
        <v>44</v>
      </c>
      <c r="R455" s="1" t="s">
        <v>44</v>
      </c>
      <c r="S455" s="1" t="s">
        <v>582</v>
      </c>
      <c r="T455" s="1" t="s">
        <v>5492</v>
      </c>
      <c r="U455" s="3" t="s">
        <v>5493</v>
      </c>
      <c r="V455" s="3" t="s">
        <v>5494</v>
      </c>
      <c r="W455" s="1" t="s">
        <v>5495</v>
      </c>
      <c r="X455" s="3" t="s">
        <v>5496</v>
      </c>
      <c r="Y455" s="3" t="s">
        <v>5497</v>
      </c>
      <c r="Z455" s="3" t="s">
        <v>5498</v>
      </c>
      <c r="AA455" s="1">
        <v>13400</v>
      </c>
      <c r="AB455" s="1">
        <v>75</v>
      </c>
      <c r="AC455" s="1">
        <v>621</v>
      </c>
      <c r="AD455" s="1">
        <v>382500</v>
      </c>
      <c r="AE455" s="1" t="s">
        <v>5499</v>
      </c>
      <c r="AF455" s="1" t="s">
        <v>5499</v>
      </c>
      <c r="AL455" s="1" t="s">
        <v>31506</v>
      </c>
      <c r="AM455" s="1" t="s">
        <v>31507</v>
      </c>
      <c r="AN455" s="1" t="s">
        <v>31339</v>
      </c>
      <c r="AO455" s="1">
        <v>0</v>
      </c>
      <c r="AP455" s="1" t="s">
        <v>29609</v>
      </c>
      <c r="AQ455" s="1" t="s">
        <v>29609</v>
      </c>
      <c r="AR455" s="1">
        <v>1751452026314</v>
      </c>
      <c r="AS455" s="1">
        <v>453</v>
      </c>
    </row>
    <row r="456" spans="1:45" x14ac:dyDescent="0.35">
      <c r="A456" s="1" t="s">
        <v>5500</v>
      </c>
      <c r="B456" s="1" t="s">
        <v>5500</v>
      </c>
      <c r="C456" s="1" t="s">
        <v>5501</v>
      </c>
      <c r="D456" s="1" t="s">
        <v>5501</v>
      </c>
      <c r="E456" s="1">
        <v>5123</v>
      </c>
      <c r="F456" s="1">
        <v>184</v>
      </c>
      <c r="G456" s="1">
        <v>28</v>
      </c>
      <c r="H456" s="3" t="s">
        <v>5502</v>
      </c>
      <c r="I456" s="1" t="s">
        <v>5503</v>
      </c>
      <c r="J456" s="1" t="s">
        <v>5504</v>
      </c>
      <c r="K456" s="8">
        <v>45824.200428240743</v>
      </c>
      <c r="L456" s="1">
        <v>1750049317</v>
      </c>
      <c r="N456" s="1" t="s">
        <v>44</v>
      </c>
      <c r="O456" s="1" t="s">
        <v>44</v>
      </c>
      <c r="P456" s="1" t="s">
        <v>44</v>
      </c>
      <c r="Q456" s="1" t="s">
        <v>44</v>
      </c>
      <c r="R456" s="1" t="s">
        <v>44</v>
      </c>
      <c r="S456" s="1" t="s">
        <v>285</v>
      </c>
      <c r="T456" s="1" t="s">
        <v>5505</v>
      </c>
      <c r="U456" s="3" t="s">
        <v>5506</v>
      </c>
      <c r="V456" s="3" t="s">
        <v>5507</v>
      </c>
      <c r="W456" s="1" t="s">
        <v>5501</v>
      </c>
      <c r="X456" s="3" t="s">
        <v>5508</v>
      </c>
      <c r="Y456" s="3" t="s">
        <v>5509</v>
      </c>
      <c r="Z456" s="3" t="s">
        <v>5510</v>
      </c>
      <c r="AA456" s="1">
        <v>31200</v>
      </c>
      <c r="AB456" s="1">
        <v>245</v>
      </c>
      <c r="AC456" s="1">
        <v>7783</v>
      </c>
      <c r="AD456" s="1">
        <v>506100</v>
      </c>
      <c r="AE456" s="1" t="s">
        <v>5511</v>
      </c>
      <c r="AF456" s="1" t="s">
        <v>5511</v>
      </c>
      <c r="AL456" s="1" t="s">
        <v>21881</v>
      </c>
      <c r="AM456" s="1" t="s">
        <v>21828</v>
      </c>
      <c r="AN456" s="1" t="s">
        <v>31339</v>
      </c>
      <c r="AO456" s="1">
        <v>0</v>
      </c>
      <c r="AP456" s="1" t="s">
        <v>29609</v>
      </c>
      <c r="AQ456" s="1" t="s">
        <v>29609</v>
      </c>
      <c r="AR456" s="1">
        <v>1751452026315</v>
      </c>
      <c r="AS456" s="1">
        <v>454</v>
      </c>
    </row>
    <row r="457" spans="1:45" x14ac:dyDescent="0.35">
      <c r="A457" s="1" t="s">
        <v>5512</v>
      </c>
      <c r="B457" s="1" t="s">
        <v>5512</v>
      </c>
      <c r="C457" s="1" t="s">
        <v>4244</v>
      </c>
      <c r="D457" s="1" t="s">
        <v>4244</v>
      </c>
      <c r="E457" s="1">
        <v>14700000</v>
      </c>
      <c r="F457" s="1">
        <v>59000</v>
      </c>
      <c r="G457" s="1">
        <v>4125</v>
      </c>
      <c r="H457" s="3" t="s">
        <v>4245</v>
      </c>
      <c r="I457" s="1" t="s">
        <v>5513</v>
      </c>
      <c r="J457" s="1" t="s">
        <v>5514</v>
      </c>
      <c r="K457" s="8">
        <v>45767.831226851849</v>
      </c>
      <c r="L457" s="1">
        <v>1745179018</v>
      </c>
      <c r="N457" s="1" t="s">
        <v>44</v>
      </c>
      <c r="O457" s="1" t="s">
        <v>44</v>
      </c>
      <c r="P457" s="1" t="s">
        <v>44</v>
      </c>
      <c r="Q457" s="1" t="s">
        <v>44</v>
      </c>
      <c r="R457" s="1" t="s">
        <v>44</v>
      </c>
      <c r="S457" s="1" t="s">
        <v>59</v>
      </c>
      <c r="T457" s="1" t="s">
        <v>5515</v>
      </c>
      <c r="U457" s="3" t="s">
        <v>5516</v>
      </c>
      <c r="V457" s="3" t="s">
        <v>5517</v>
      </c>
      <c r="W457" s="1" t="s">
        <v>4244</v>
      </c>
      <c r="X457" s="3" t="s">
        <v>5518</v>
      </c>
      <c r="Y457" s="3" t="s">
        <v>5519</v>
      </c>
      <c r="Z457" s="3" t="s">
        <v>5520</v>
      </c>
      <c r="AA457" s="1">
        <v>3600000</v>
      </c>
      <c r="AB457" s="1">
        <v>23800</v>
      </c>
      <c r="AC457" s="1">
        <v>517500</v>
      </c>
      <c r="AD457" s="1">
        <v>27900000</v>
      </c>
      <c r="AL457" s="1" t="s">
        <v>31508</v>
      </c>
      <c r="AM457" s="1" t="s">
        <v>23957</v>
      </c>
      <c r="AN457" s="1" t="s">
        <v>31339</v>
      </c>
      <c r="AO457" s="1">
        <v>0</v>
      </c>
      <c r="AP457" s="1" t="s">
        <v>21989</v>
      </c>
      <c r="AQ457" s="1" t="s">
        <v>21989</v>
      </c>
      <c r="AR457" s="1">
        <v>1751452026316</v>
      </c>
      <c r="AS457" s="1">
        <v>455</v>
      </c>
    </row>
    <row r="458" spans="1:45" x14ac:dyDescent="0.35">
      <c r="A458" s="1" t="s">
        <v>5521</v>
      </c>
      <c r="B458" s="1" t="s">
        <v>5521</v>
      </c>
      <c r="C458" s="1" t="s">
        <v>5522</v>
      </c>
      <c r="D458" s="1" t="s">
        <v>5523</v>
      </c>
      <c r="E458" s="1">
        <v>9880</v>
      </c>
      <c r="F458" s="1">
        <v>8</v>
      </c>
      <c r="G458" s="1">
        <v>23</v>
      </c>
      <c r="H458" s="3" t="s">
        <v>5524</v>
      </c>
      <c r="I458" s="1" t="s">
        <v>5525</v>
      </c>
      <c r="J458" s="1" t="s">
        <v>5526</v>
      </c>
      <c r="K458" s="8">
        <v>45831.067314814813</v>
      </c>
      <c r="L458" s="1">
        <v>1750642616</v>
      </c>
      <c r="N458" s="1" t="s">
        <v>44</v>
      </c>
      <c r="O458" s="1" t="s">
        <v>44</v>
      </c>
      <c r="P458" s="1" t="s">
        <v>44</v>
      </c>
      <c r="Q458" s="1" t="s">
        <v>44</v>
      </c>
      <c r="R458" s="1" t="s">
        <v>44</v>
      </c>
      <c r="S458" s="1" t="s">
        <v>5527</v>
      </c>
      <c r="T458" s="1" t="s">
        <v>5528</v>
      </c>
      <c r="U458" s="3" t="s">
        <v>5529</v>
      </c>
      <c r="V458" s="3" t="s">
        <v>5530</v>
      </c>
      <c r="W458" s="1" t="s">
        <v>5531</v>
      </c>
      <c r="X458" s="3" t="s">
        <v>5532</v>
      </c>
      <c r="Y458" s="3" t="s">
        <v>5533</v>
      </c>
      <c r="Z458" s="3" t="s">
        <v>5534</v>
      </c>
      <c r="AA458" s="1">
        <v>15000</v>
      </c>
      <c r="AB458" s="1">
        <v>8547</v>
      </c>
      <c r="AC458" s="1">
        <v>22800</v>
      </c>
      <c r="AD458" s="1">
        <v>734700</v>
      </c>
      <c r="AE458" s="1" t="s">
        <v>5535</v>
      </c>
      <c r="AF458" s="1" t="s">
        <v>5535</v>
      </c>
      <c r="AL458" s="1" t="s">
        <v>25360</v>
      </c>
      <c r="AM458" s="1" t="s">
        <v>23028</v>
      </c>
      <c r="AN458" s="1" t="s">
        <v>31339</v>
      </c>
      <c r="AO458" s="1">
        <v>0</v>
      </c>
      <c r="AP458" s="1" t="s">
        <v>21989</v>
      </c>
      <c r="AQ458" s="1" t="s">
        <v>21989</v>
      </c>
      <c r="AR458" s="1">
        <v>1751452026317</v>
      </c>
      <c r="AS458" s="1">
        <v>456</v>
      </c>
    </row>
    <row r="459" spans="1:45" x14ac:dyDescent="0.35">
      <c r="A459" s="1" t="s">
        <v>5536</v>
      </c>
      <c r="B459" s="1" t="s">
        <v>5536</v>
      </c>
      <c r="C459" s="1" t="s">
        <v>5537</v>
      </c>
      <c r="D459" s="1" t="s">
        <v>5538</v>
      </c>
      <c r="E459" s="1">
        <v>6200000</v>
      </c>
      <c r="F459" s="1">
        <v>36700</v>
      </c>
      <c r="G459" s="1">
        <v>2673</v>
      </c>
      <c r="H459" s="3" t="s">
        <v>5539</v>
      </c>
      <c r="K459" s="8">
        <v>45810.855150462965</v>
      </c>
      <c r="L459" s="1">
        <v>1748896285</v>
      </c>
      <c r="N459" s="1" t="s">
        <v>44</v>
      </c>
      <c r="O459" s="1" t="s">
        <v>44</v>
      </c>
      <c r="P459" s="1" t="s">
        <v>44</v>
      </c>
      <c r="Q459" s="1" t="s">
        <v>44</v>
      </c>
      <c r="R459" s="1" t="s">
        <v>44</v>
      </c>
      <c r="S459" s="1" t="s">
        <v>5540</v>
      </c>
      <c r="T459" s="1" t="s">
        <v>5541</v>
      </c>
      <c r="U459" s="3" t="s">
        <v>5542</v>
      </c>
      <c r="V459" s="3" t="s">
        <v>5543</v>
      </c>
      <c r="W459" s="1" t="s">
        <v>5544</v>
      </c>
      <c r="Y459" s="3" t="s">
        <v>5545</v>
      </c>
      <c r="Z459" s="3" t="s">
        <v>5546</v>
      </c>
      <c r="AA459" s="1">
        <v>79400</v>
      </c>
      <c r="AB459" s="1">
        <v>1173</v>
      </c>
      <c r="AC459" s="1">
        <v>3669</v>
      </c>
      <c r="AD459" s="1">
        <v>1200000</v>
      </c>
      <c r="AP459" s="1" t="s">
        <v>21761</v>
      </c>
      <c r="AQ459" s="1" t="s">
        <v>21761</v>
      </c>
      <c r="AR459" s="1">
        <v>1751452026317</v>
      </c>
      <c r="AS459" s="1">
        <v>457</v>
      </c>
    </row>
    <row r="460" spans="1:45" x14ac:dyDescent="0.35">
      <c r="A460" s="1" t="s">
        <v>5547</v>
      </c>
      <c r="B460" s="1" t="s">
        <v>5547</v>
      </c>
      <c r="C460" s="1" t="s">
        <v>5548</v>
      </c>
      <c r="D460" s="1" t="s">
        <v>5549</v>
      </c>
      <c r="E460" s="1">
        <v>428100</v>
      </c>
      <c r="F460" s="1">
        <v>154</v>
      </c>
      <c r="G460" s="1">
        <v>23</v>
      </c>
      <c r="H460" s="3" t="s">
        <v>5550</v>
      </c>
      <c r="I460" s="1" t="s">
        <v>5551</v>
      </c>
      <c r="K460" s="8">
        <v>45764.646377314813</v>
      </c>
      <c r="L460" s="1">
        <v>1744903847</v>
      </c>
      <c r="N460" s="1" t="s">
        <v>44</v>
      </c>
      <c r="O460" s="1" t="s">
        <v>44</v>
      </c>
      <c r="P460" s="1" t="s">
        <v>44</v>
      </c>
      <c r="Q460" s="1" t="s">
        <v>44</v>
      </c>
      <c r="R460" s="1" t="s">
        <v>44</v>
      </c>
      <c r="S460" s="1" t="s">
        <v>5552</v>
      </c>
      <c r="T460" s="1" t="s">
        <v>5553</v>
      </c>
      <c r="U460" s="3" t="s">
        <v>5554</v>
      </c>
      <c r="V460" s="3" t="s">
        <v>5555</v>
      </c>
      <c r="W460" s="1" t="s">
        <v>5556</v>
      </c>
      <c r="X460" s="3" t="s">
        <v>5557</v>
      </c>
      <c r="Y460" s="3" t="s">
        <v>5558</v>
      </c>
      <c r="Z460" s="3" t="s">
        <v>5559</v>
      </c>
      <c r="AA460" s="1">
        <v>9000000</v>
      </c>
      <c r="AB460" s="1">
        <v>66500</v>
      </c>
      <c r="AC460" s="1">
        <v>2600000</v>
      </c>
      <c r="AD460" s="1">
        <v>99700000</v>
      </c>
      <c r="AE460" s="1" t="s">
        <v>5560</v>
      </c>
      <c r="AF460" s="1" t="s">
        <v>5560</v>
      </c>
      <c r="AM460" s="1" t="s">
        <v>21828</v>
      </c>
      <c r="AN460" s="1" t="s">
        <v>24906</v>
      </c>
      <c r="AO460" s="1">
        <v>0</v>
      </c>
      <c r="AP460" s="1" t="s">
        <v>29609</v>
      </c>
      <c r="AQ460" s="1" t="s">
        <v>29609</v>
      </c>
      <c r="AR460" s="1">
        <v>1751452048192</v>
      </c>
      <c r="AS460" s="1">
        <v>458</v>
      </c>
    </row>
    <row r="461" spans="1:45" x14ac:dyDescent="0.35">
      <c r="A461" s="1" t="s">
        <v>5561</v>
      </c>
      <c r="B461" s="1" t="s">
        <v>5561</v>
      </c>
      <c r="C461" s="1" t="s">
        <v>5562</v>
      </c>
      <c r="D461" s="1" t="s">
        <v>5563</v>
      </c>
      <c r="E461" s="1">
        <v>659</v>
      </c>
      <c r="F461" s="1">
        <v>297</v>
      </c>
      <c r="G461" s="1">
        <v>20</v>
      </c>
      <c r="H461" s="3" t="s">
        <v>5564</v>
      </c>
      <c r="I461" s="1" t="s">
        <v>5565</v>
      </c>
      <c r="J461" s="1" t="s">
        <v>5566</v>
      </c>
      <c r="K461" s="8">
        <v>45833.962835648148</v>
      </c>
      <c r="L461" s="1">
        <v>1750892789</v>
      </c>
      <c r="N461" s="1" t="s">
        <v>44</v>
      </c>
      <c r="O461" s="1" t="s">
        <v>44</v>
      </c>
      <c r="P461" s="1" t="s">
        <v>44</v>
      </c>
      <c r="Q461" s="1" t="s">
        <v>44</v>
      </c>
      <c r="R461" s="1" t="s">
        <v>44</v>
      </c>
      <c r="S461" s="1" t="s">
        <v>2412</v>
      </c>
      <c r="T461" s="1" t="s">
        <v>2413</v>
      </c>
      <c r="U461" s="3" t="s">
        <v>5567</v>
      </c>
      <c r="V461" s="3" t="s">
        <v>2415</v>
      </c>
      <c r="W461" s="1" t="s">
        <v>2416</v>
      </c>
      <c r="X461" s="3" t="s">
        <v>5568</v>
      </c>
      <c r="Y461" s="3" t="s">
        <v>5569</v>
      </c>
      <c r="Z461" s="3" t="s">
        <v>5570</v>
      </c>
      <c r="AA461" s="1">
        <v>379700</v>
      </c>
      <c r="AB461" s="1">
        <v>5819</v>
      </c>
      <c r="AC461" s="1">
        <v>124900</v>
      </c>
      <c r="AD461" s="1">
        <v>2600000</v>
      </c>
      <c r="AE461" s="1" t="s">
        <v>5571</v>
      </c>
      <c r="AF461" s="1" t="s">
        <v>5571</v>
      </c>
      <c r="AL461" s="1" t="s">
        <v>23192</v>
      </c>
      <c r="AM461" s="1" t="s">
        <v>21901</v>
      </c>
      <c r="AN461" s="1" t="s">
        <v>31339</v>
      </c>
      <c r="AO461" s="1">
        <v>0</v>
      </c>
      <c r="AP461" s="1" t="s">
        <v>21890</v>
      </c>
      <c r="AQ461" s="1" t="s">
        <v>21890</v>
      </c>
      <c r="AR461" s="1">
        <v>1751452048194</v>
      </c>
      <c r="AS461" s="1">
        <v>459</v>
      </c>
    </row>
    <row r="462" spans="1:45" x14ac:dyDescent="0.35">
      <c r="A462" s="1" t="s">
        <v>5572</v>
      </c>
      <c r="B462" s="1" t="s">
        <v>5572</v>
      </c>
      <c r="C462" s="1" t="s">
        <v>5573</v>
      </c>
      <c r="D462" s="1" t="s">
        <v>5574</v>
      </c>
      <c r="E462" s="1">
        <v>367200</v>
      </c>
      <c r="F462" s="1">
        <v>268</v>
      </c>
      <c r="G462" s="1">
        <v>278</v>
      </c>
      <c r="H462" s="3" t="s">
        <v>5575</v>
      </c>
      <c r="I462" s="1" t="s">
        <v>5576</v>
      </c>
      <c r="K462" s="8">
        <v>45783.663240740738</v>
      </c>
      <c r="L462" s="1">
        <v>1746546904</v>
      </c>
      <c r="N462" s="1" t="s">
        <v>44</v>
      </c>
      <c r="O462" s="1" t="s">
        <v>44</v>
      </c>
      <c r="P462" s="1" t="s">
        <v>44</v>
      </c>
      <c r="Q462" s="1" t="s">
        <v>44</v>
      </c>
      <c r="R462" s="1" t="s">
        <v>44</v>
      </c>
      <c r="S462" s="1" t="s">
        <v>5577</v>
      </c>
      <c r="T462" s="1" t="s">
        <v>5578</v>
      </c>
      <c r="U462" s="3" t="s">
        <v>5579</v>
      </c>
      <c r="V462" s="3" t="s">
        <v>5580</v>
      </c>
      <c r="W462" s="1" t="s">
        <v>5574</v>
      </c>
      <c r="X462" s="3" t="s">
        <v>5581</v>
      </c>
      <c r="Y462" s="3" t="s">
        <v>5582</v>
      </c>
      <c r="Z462" s="3" t="s">
        <v>5583</v>
      </c>
      <c r="AA462" s="1">
        <v>5269</v>
      </c>
      <c r="AB462" s="1">
        <v>22</v>
      </c>
      <c r="AC462" s="1">
        <v>496</v>
      </c>
      <c r="AD462" s="1">
        <v>157500</v>
      </c>
      <c r="AE462" s="1" t="s">
        <v>5584</v>
      </c>
      <c r="AF462" s="1" t="s">
        <v>5584</v>
      </c>
      <c r="AL462" s="1" t="s">
        <v>29517</v>
      </c>
      <c r="AM462" s="1" t="s">
        <v>29518</v>
      </c>
      <c r="AN462" s="1" t="s">
        <v>31339</v>
      </c>
      <c r="AO462" s="1">
        <v>0</v>
      </c>
      <c r="AP462" s="1" t="s">
        <v>29609</v>
      </c>
      <c r="AQ462" s="1" t="s">
        <v>29609</v>
      </c>
      <c r="AR462" s="1">
        <v>1751452048195</v>
      </c>
      <c r="AS462" s="1">
        <v>460</v>
      </c>
    </row>
    <row r="463" spans="1:45" x14ac:dyDescent="0.35">
      <c r="A463" s="1" t="s">
        <v>5585</v>
      </c>
      <c r="B463" s="1" t="s">
        <v>5585</v>
      </c>
      <c r="C463" s="1" t="s">
        <v>5586</v>
      </c>
      <c r="D463" s="1" t="s">
        <v>5587</v>
      </c>
      <c r="E463" s="1">
        <v>2600000</v>
      </c>
      <c r="F463" s="1">
        <v>851</v>
      </c>
      <c r="G463" s="1">
        <v>322</v>
      </c>
      <c r="H463" s="3" t="s">
        <v>5588</v>
      </c>
      <c r="I463" s="1" t="s">
        <v>5589</v>
      </c>
      <c r="K463" s="8">
        <v>45820.723854166667</v>
      </c>
      <c r="L463" s="1">
        <v>1749748941</v>
      </c>
      <c r="N463" s="1" t="s">
        <v>44</v>
      </c>
      <c r="O463" s="1" t="s">
        <v>44</v>
      </c>
      <c r="P463" s="1" t="s">
        <v>44</v>
      </c>
      <c r="Q463" s="1" t="s">
        <v>44</v>
      </c>
      <c r="R463" s="1" t="s">
        <v>44</v>
      </c>
      <c r="S463" s="1" t="s">
        <v>2847</v>
      </c>
      <c r="T463" s="1" t="s">
        <v>2848</v>
      </c>
      <c r="U463" s="3" t="s">
        <v>5590</v>
      </c>
      <c r="V463" s="3" t="s">
        <v>2850</v>
      </c>
      <c r="W463" s="1" t="s">
        <v>2851</v>
      </c>
      <c r="X463" s="3" t="s">
        <v>5591</v>
      </c>
      <c r="Y463" s="3" t="s">
        <v>5592</v>
      </c>
      <c r="Z463" s="3" t="s">
        <v>5593</v>
      </c>
      <c r="AA463" s="1">
        <v>831000</v>
      </c>
      <c r="AB463" s="1">
        <v>5026</v>
      </c>
      <c r="AC463" s="1">
        <v>15700</v>
      </c>
      <c r="AD463" s="1">
        <v>24500000</v>
      </c>
      <c r="AE463" s="1" t="s">
        <v>5594</v>
      </c>
      <c r="AF463" s="1" t="s">
        <v>5594</v>
      </c>
      <c r="AL463" s="1" t="s">
        <v>31370</v>
      </c>
      <c r="AM463" s="1" t="s">
        <v>21901</v>
      </c>
      <c r="AN463" s="1" t="s">
        <v>24906</v>
      </c>
      <c r="AO463" s="1">
        <v>0</v>
      </c>
      <c r="AP463" s="1" t="s">
        <v>21890</v>
      </c>
      <c r="AQ463" s="1" t="s">
        <v>21890</v>
      </c>
      <c r="AR463" s="1">
        <v>1751452048197</v>
      </c>
      <c r="AS463" s="1">
        <v>461</v>
      </c>
    </row>
    <row r="464" spans="1:45" x14ac:dyDescent="0.35">
      <c r="A464" s="1" t="s">
        <v>5595</v>
      </c>
      <c r="B464" s="1" t="s">
        <v>5595</v>
      </c>
      <c r="C464" s="1" t="s">
        <v>5596</v>
      </c>
      <c r="D464" s="1" t="s">
        <v>5597</v>
      </c>
      <c r="E464" s="1">
        <v>4652</v>
      </c>
      <c r="F464" s="1">
        <v>5261</v>
      </c>
      <c r="G464" s="1">
        <v>128</v>
      </c>
      <c r="H464" s="3" t="s">
        <v>5598</v>
      </c>
      <c r="I464" s="1" t="s">
        <v>5599</v>
      </c>
      <c r="J464" s="1" t="s">
        <v>5600</v>
      </c>
      <c r="K464" s="8">
        <v>45811.076574074075</v>
      </c>
      <c r="L464" s="1">
        <v>1748915416</v>
      </c>
      <c r="N464" s="1" t="s">
        <v>44</v>
      </c>
      <c r="O464" s="1" t="s">
        <v>44</v>
      </c>
      <c r="P464" s="1" t="s">
        <v>44</v>
      </c>
      <c r="Q464" s="1" t="s">
        <v>44</v>
      </c>
      <c r="R464" s="1" t="s">
        <v>44</v>
      </c>
      <c r="S464" s="1" t="s">
        <v>59</v>
      </c>
      <c r="T464" s="1" t="s">
        <v>5601</v>
      </c>
      <c r="U464" s="3" t="s">
        <v>5602</v>
      </c>
      <c r="V464" s="3" t="s">
        <v>5603</v>
      </c>
      <c r="W464" s="1" t="s">
        <v>5604</v>
      </c>
      <c r="Y464" s="3" t="s">
        <v>5605</v>
      </c>
      <c r="Z464" s="3" t="s">
        <v>5606</v>
      </c>
      <c r="AA464" s="1">
        <v>1700000</v>
      </c>
      <c r="AB464" s="1">
        <v>9296</v>
      </c>
      <c r="AC464" s="1">
        <v>51200</v>
      </c>
      <c r="AD464" s="1">
        <v>24900000</v>
      </c>
      <c r="AE464" s="1" t="s">
        <v>5607</v>
      </c>
      <c r="AF464" s="1" t="s">
        <v>5607</v>
      </c>
      <c r="AL464" s="1" t="s">
        <v>29517</v>
      </c>
      <c r="AM464" s="1" t="s">
        <v>29518</v>
      </c>
      <c r="AN464" s="1" t="s">
        <v>31339</v>
      </c>
      <c r="AO464" s="1">
        <v>0</v>
      </c>
      <c r="AP464" s="1" t="s">
        <v>29609</v>
      </c>
      <c r="AQ464" s="1" t="s">
        <v>29609</v>
      </c>
      <c r="AR464" s="1">
        <v>1751452048198</v>
      </c>
      <c r="AS464" s="1">
        <v>462</v>
      </c>
    </row>
    <row r="465" spans="1:45" x14ac:dyDescent="0.35">
      <c r="A465" s="1" t="s">
        <v>5608</v>
      </c>
      <c r="B465" s="1" t="s">
        <v>5608</v>
      </c>
      <c r="C465" s="1" t="s">
        <v>5609</v>
      </c>
      <c r="D465" s="1" t="s">
        <v>5610</v>
      </c>
      <c r="E465" s="1">
        <v>12800</v>
      </c>
      <c r="F465" s="1">
        <v>4344</v>
      </c>
      <c r="G465" s="1">
        <v>576</v>
      </c>
      <c r="H465" s="3" t="s">
        <v>5611</v>
      </c>
      <c r="I465" s="1" t="s">
        <v>5612</v>
      </c>
      <c r="J465" s="1" t="s">
        <v>5613</v>
      </c>
      <c r="K465" s="8">
        <v>45838.728634259256</v>
      </c>
      <c r="L465" s="1">
        <v>1751304554</v>
      </c>
      <c r="N465" s="1" t="s">
        <v>44</v>
      </c>
      <c r="O465" s="1" t="s">
        <v>44</v>
      </c>
      <c r="P465" s="1" t="s">
        <v>44</v>
      </c>
      <c r="Q465" s="1" t="s">
        <v>44</v>
      </c>
      <c r="R465" s="1" t="s">
        <v>44</v>
      </c>
      <c r="S465" s="1" t="s">
        <v>717</v>
      </c>
      <c r="T465" s="1" t="s">
        <v>5614</v>
      </c>
      <c r="U465" s="3" t="s">
        <v>5615</v>
      </c>
      <c r="V465" s="3" t="s">
        <v>5616</v>
      </c>
      <c r="W465" s="1" t="s">
        <v>5617</v>
      </c>
      <c r="X465" s="3" t="s">
        <v>5618</v>
      </c>
      <c r="Y465" s="3" t="s">
        <v>5619</v>
      </c>
      <c r="Z465" s="3" t="s">
        <v>5620</v>
      </c>
      <c r="AA465" s="1">
        <v>9299</v>
      </c>
      <c r="AB465" s="1">
        <v>190</v>
      </c>
      <c r="AC465" s="1">
        <v>1843</v>
      </c>
      <c r="AD465" s="1">
        <v>229400</v>
      </c>
      <c r="AE465" s="1" t="s">
        <v>5621</v>
      </c>
      <c r="AF465" s="1" t="s">
        <v>5621</v>
      </c>
      <c r="AL465" s="1" t="s">
        <v>21820</v>
      </c>
      <c r="AM465" s="1" t="s">
        <v>21821</v>
      </c>
      <c r="AN465" s="1" t="s">
        <v>31339</v>
      </c>
      <c r="AO465" s="1">
        <v>0</v>
      </c>
      <c r="AP465" s="1" t="s">
        <v>218</v>
      </c>
      <c r="AQ465" s="1" t="s">
        <v>218</v>
      </c>
      <c r="AR465" s="1">
        <v>1751452048199</v>
      </c>
      <c r="AS465" s="1">
        <v>463</v>
      </c>
    </row>
    <row r="466" spans="1:45" x14ac:dyDescent="0.35">
      <c r="A466" s="1" t="s">
        <v>5622</v>
      </c>
      <c r="B466" s="1" t="s">
        <v>5622</v>
      </c>
      <c r="C466" s="1" t="s">
        <v>5623</v>
      </c>
      <c r="D466" s="1" t="s">
        <v>5623</v>
      </c>
      <c r="E466" s="1">
        <v>671</v>
      </c>
      <c r="F466" s="1">
        <v>83</v>
      </c>
      <c r="G466" s="1">
        <v>97</v>
      </c>
      <c r="H466" s="3" t="s">
        <v>5624</v>
      </c>
      <c r="I466" s="1" t="s">
        <v>5625</v>
      </c>
      <c r="K466" s="8">
        <v>45800.109317129631</v>
      </c>
      <c r="L466" s="1">
        <v>1747967845</v>
      </c>
      <c r="N466" s="1" t="s">
        <v>44</v>
      </c>
      <c r="O466" s="1" t="s">
        <v>44</v>
      </c>
      <c r="P466" s="1" t="s">
        <v>44</v>
      </c>
      <c r="Q466" s="1" t="s">
        <v>44</v>
      </c>
      <c r="R466" s="1" t="s">
        <v>44</v>
      </c>
      <c r="S466" s="1" t="s">
        <v>59</v>
      </c>
      <c r="T466" s="1" t="s">
        <v>5626</v>
      </c>
      <c r="U466" s="3" t="s">
        <v>5627</v>
      </c>
      <c r="V466" s="3" t="s">
        <v>5628</v>
      </c>
      <c r="W466" s="1" t="s">
        <v>5623</v>
      </c>
      <c r="X466" s="3" t="s">
        <v>5629</v>
      </c>
      <c r="Y466" s="3" t="s">
        <v>5630</v>
      </c>
      <c r="Z466" s="3" t="s">
        <v>5631</v>
      </c>
      <c r="AA466" s="1">
        <v>20600</v>
      </c>
      <c r="AB466" s="1">
        <v>49</v>
      </c>
      <c r="AC466" s="1">
        <v>4351</v>
      </c>
      <c r="AD466" s="1">
        <v>1500000</v>
      </c>
      <c r="AE466" s="1" t="s">
        <v>5632</v>
      </c>
      <c r="AF466" s="1" t="s">
        <v>5632</v>
      </c>
      <c r="AL466" s="1" t="s">
        <v>22259</v>
      </c>
      <c r="AM466" s="1" t="s">
        <v>22260</v>
      </c>
      <c r="AN466" s="1" t="s">
        <v>31339</v>
      </c>
      <c r="AO466" s="1">
        <v>0</v>
      </c>
      <c r="AP466" s="1" t="s">
        <v>21890</v>
      </c>
      <c r="AQ466" s="1" t="s">
        <v>21890</v>
      </c>
      <c r="AR466" s="1">
        <v>1751452048200</v>
      </c>
      <c r="AS466" s="1">
        <v>464</v>
      </c>
    </row>
    <row r="467" spans="1:45" x14ac:dyDescent="0.35">
      <c r="A467" s="1" t="s">
        <v>5633</v>
      </c>
      <c r="B467" s="1" t="s">
        <v>5633</v>
      </c>
      <c r="C467" s="1" t="s">
        <v>1112</v>
      </c>
      <c r="D467" s="1" t="s">
        <v>1113</v>
      </c>
      <c r="E467" s="1">
        <v>660900</v>
      </c>
      <c r="F467" s="1">
        <v>3414</v>
      </c>
      <c r="G467" s="1">
        <v>427</v>
      </c>
      <c r="H467" s="3" t="s">
        <v>1114</v>
      </c>
      <c r="I467" s="1" t="s">
        <v>5634</v>
      </c>
      <c r="K467" s="8">
        <v>45822.720127314817</v>
      </c>
      <c r="L467" s="1">
        <v>1749921419</v>
      </c>
      <c r="N467" s="1" t="s">
        <v>44</v>
      </c>
      <c r="O467" s="1" t="s">
        <v>44</v>
      </c>
      <c r="P467" s="1" t="s">
        <v>44</v>
      </c>
      <c r="Q467" s="1" t="s">
        <v>44</v>
      </c>
      <c r="R467" s="1" t="s">
        <v>44</v>
      </c>
      <c r="S467" s="1" t="s">
        <v>285</v>
      </c>
      <c r="T467" s="1" t="s">
        <v>5635</v>
      </c>
      <c r="U467" s="3" t="s">
        <v>5636</v>
      </c>
      <c r="V467" s="3" t="s">
        <v>1118</v>
      </c>
      <c r="W467" s="1" t="s">
        <v>1113</v>
      </c>
      <c r="X467" s="3" t="s">
        <v>5637</v>
      </c>
      <c r="Y467" s="3" t="s">
        <v>5638</v>
      </c>
      <c r="Z467" s="3" t="s">
        <v>5639</v>
      </c>
      <c r="AA467" s="1">
        <v>28700</v>
      </c>
      <c r="AB467" s="1">
        <v>773</v>
      </c>
      <c r="AC467" s="1">
        <v>1168</v>
      </c>
      <c r="AD467" s="1">
        <v>529500</v>
      </c>
      <c r="AE467" s="1" t="s">
        <v>5640</v>
      </c>
      <c r="AF467" s="1" t="s">
        <v>5640</v>
      </c>
      <c r="AL467" s="1" t="s">
        <v>22353</v>
      </c>
      <c r="AM467" s="1" t="s">
        <v>13341</v>
      </c>
      <c r="AN467" s="1" t="s">
        <v>31339</v>
      </c>
      <c r="AO467" s="1">
        <v>0</v>
      </c>
      <c r="AP467" s="1" t="s">
        <v>21989</v>
      </c>
      <c r="AQ467" s="1" t="s">
        <v>21989</v>
      </c>
      <c r="AR467" s="1">
        <v>1751452048201</v>
      </c>
      <c r="AS467" s="1">
        <v>465</v>
      </c>
    </row>
    <row r="468" spans="1:45" x14ac:dyDescent="0.35">
      <c r="A468" s="1" t="s">
        <v>5641</v>
      </c>
      <c r="B468" s="1" t="s">
        <v>5641</v>
      </c>
      <c r="C468" s="1" t="s">
        <v>5642</v>
      </c>
      <c r="D468" s="1" t="s">
        <v>5643</v>
      </c>
      <c r="E468" s="1">
        <v>7292</v>
      </c>
      <c r="F468" s="1">
        <v>1516</v>
      </c>
      <c r="G468" s="1">
        <v>16</v>
      </c>
      <c r="H468" s="3" t="s">
        <v>5644</v>
      </c>
      <c r="I468" s="1" t="s">
        <v>5645</v>
      </c>
      <c r="K468" s="8">
        <v>45829.92869212963</v>
      </c>
      <c r="L468" s="1">
        <v>1750544239</v>
      </c>
      <c r="N468" s="1" t="s">
        <v>44</v>
      </c>
      <c r="O468" s="1" t="s">
        <v>44</v>
      </c>
      <c r="P468" s="1" t="s">
        <v>44</v>
      </c>
      <c r="Q468" s="1" t="s">
        <v>44</v>
      </c>
      <c r="R468" s="1" t="s">
        <v>44</v>
      </c>
      <c r="S468" s="1" t="s">
        <v>5646</v>
      </c>
      <c r="T468" s="1" t="s">
        <v>5647</v>
      </c>
      <c r="U468" s="3" t="s">
        <v>5648</v>
      </c>
      <c r="V468" s="3" t="s">
        <v>5649</v>
      </c>
      <c r="W468" s="1" t="s">
        <v>5650</v>
      </c>
      <c r="X468" s="3" t="s">
        <v>5651</v>
      </c>
      <c r="Y468" s="3" t="s">
        <v>5652</v>
      </c>
      <c r="Z468" s="3" t="s">
        <v>5653</v>
      </c>
      <c r="AA468" s="1">
        <v>34900</v>
      </c>
      <c r="AB468" s="1">
        <v>79</v>
      </c>
      <c r="AC468" s="1">
        <v>429</v>
      </c>
      <c r="AD468" s="1">
        <v>777000</v>
      </c>
      <c r="AE468" s="1" t="s">
        <v>5654</v>
      </c>
      <c r="AF468" s="1" t="s">
        <v>5654</v>
      </c>
      <c r="AL468" s="1" t="s">
        <v>28465</v>
      </c>
      <c r="AM468" s="1" t="s">
        <v>28466</v>
      </c>
      <c r="AN468" s="1" t="s">
        <v>31339</v>
      </c>
      <c r="AO468" s="1">
        <v>0</v>
      </c>
      <c r="AP468" s="1" t="s">
        <v>29609</v>
      </c>
      <c r="AQ468" s="1" t="s">
        <v>29609</v>
      </c>
      <c r="AR468" s="1">
        <v>1751452048201</v>
      </c>
      <c r="AS468" s="1">
        <v>466</v>
      </c>
    </row>
    <row r="469" spans="1:45" x14ac:dyDescent="0.35">
      <c r="A469" s="1" t="s">
        <v>5655</v>
      </c>
      <c r="B469" s="1" t="s">
        <v>5655</v>
      </c>
      <c r="C469" s="1" t="s">
        <v>5656</v>
      </c>
      <c r="D469" s="1" t="s">
        <v>5657</v>
      </c>
      <c r="E469" s="1">
        <v>20800</v>
      </c>
      <c r="F469" s="1">
        <v>434</v>
      </c>
      <c r="G469" s="1">
        <v>66</v>
      </c>
      <c r="H469" s="3" t="s">
        <v>5658</v>
      </c>
      <c r="I469" s="1" t="s">
        <v>5659</v>
      </c>
      <c r="K469" s="8">
        <v>45827.604699074072</v>
      </c>
      <c r="L469" s="1">
        <v>1750343446</v>
      </c>
      <c r="N469" s="1" t="s">
        <v>44</v>
      </c>
      <c r="O469" s="1" t="s">
        <v>44</v>
      </c>
      <c r="P469" s="1" t="s">
        <v>44</v>
      </c>
      <c r="Q469" s="1" t="s">
        <v>44</v>
      </c>
      <c r="R469" s="1" t="s">
        <v>44</v>
      </c>
      <c r="S469" s="1" t="s">
        <v>285</v>
      </c>
      <c r="T469" s="1" t="s">
        <v>5660</v>
      </c>
      <c r="U469" s="3" t="s">
        <v>5661</v>
      </c>
      <c r="V469" s="3" t="s">
        <v>5662</v>
      </c>
      <c r="W469" s="1" t="s">
        <v>5657</v>
      </c>
      <c r="X469" s="3" t="s">
        <v>5663</v>
      </c>
      <c r="Y469" s="3" t="s">
        <v>5664</v>
      </c>
      <c r="Z469" s="3" t="s">
        <v>5665</v>
      </c>
      <c r="AA469" s="1">
        <v>80200</v>
      </c>
      <c r="AB469" s="1">
        <v>1837</v>
      </c>
      <c r="AC469" s="1">
        <v>9584</v>
      </c>
      <c r="AD469" s="1">
        <v>1400000</v>
      </c>
      <c r="AE469" s="1" t="s">
        <v>5666</v>
      </c>
      <c r="AF469" s="1" t="s">
        <v>5666</v>
      </c>
      <c r="AL469" s="1" t="s">
        <v>21881</v>
      </c>
      <c r="AM469" s="1" t="s">
        <v>21828</v>
      </c>
      <c r="AN469" s="1" t="s">
        <v>31339</v>
      </c>
      <c r="AO469" s="1">
        <v>0</v>
      </c>
      <c r="AP469" s="1" t="s">
        <v>29609</v>
      </c>
      <c r="AQ469" s="1" t="s">
        <v>29609</v>
      </c>
      <c r="AR469" s="1">
        <v>1751452048202</v>
      </c>
      <c r="AS469" s="1">
        <v>467</v>
      </c>
    </row>
    <row r="470" spans="1:45" x14ac:dyDescent="0.35">
      <c r="A470" s="1" t="s">
        <v>5667</v>
      </c>
      <c r="B470" s="1" t="s">
        <v>5667</v>
      </c>
      <c r="C470" s="1" t="s">
        <v>5668</v>
      </c>
      <c r="D470" s="1" t="s">
        <v>5669</v>
      </c>
      <c r="E470" s="1">
        <v>145</v>
      </c>
      <c r="F470" s="1">
        <v>415</v>
      </c>
      <c r="G470" s="1">
        <v>56</v>
      </c>
      <c r="H470" s="3" t="s">
        <v>5670</v>
      </c>
      <c r="I470" s="1" t="s">
        <v>5671</v>
      </c>
      <c r="K470" s="8">
        <v>45784.142962962964</v>
      </c>
      <c r="L470" s="1">
        <v>1746588352</v>
      </c>
      <c r="N470" s="1" t="s">
        <v>44</v>
      </c>
      <c r="O470" s="1" t="s">
        <v>44</v>
      </c>
      <c r="P470" s="1" t="s">
        <v>44</v>
      </c>
      <c r="Q470" s="1" t="s">
        <v>44</v>
      </c>
      <c r="R470" s="1" t="s">
        <v>44</v>
      </c>
      <c r="S470" s="1" t="s">
        <v>5672</v>
      </c>
      <c r="T470" s="1" t="s">
        <v>5673</v>
      </c>
      <c r="U470" s="3" t="s">
        <v>5674</v>
      </c>
      <c r="V470" s="3" t="s">
        <v>5675</v>
      </c>
      <c r="W470" s="1" t="s">
        <v>5676</v>
      </c>
      <c r="X470" s="3" t="s">
        <v>5677</v>
      </c>
      <c r="Y470" s="3" t="s">
        <v>5678</v>
      </c>
      <c r="Z470" s="3" t="s">
        <v>5679</v>
      </c>
      <c r="AA470" s="1">
        <v>399</v>
      </c>
      <c r="AB470" s="1">
        <v>1</v>
      </c>
      <c r="AC470" s="1">
        <v>5</v>
      </c>
      <c r="AD470" s="1">
        <v>2228</v>
      </c>
      <c r="AE470" s="1" t="s">
        <v>5680</v>
      </c>
      <c r="AF470" s="1" t="s">
        <v>5680</v>
      </c>
      <c r="AL470" s="1" t="s">
        <v>31509</v>
      </c>
      <c r="AM470" s="1" t="s">
        <v>31510</v>
      </c>
      <c r="AN470" s="1" t="s">
        <v>31339</v>
      </c>
      <c r="AO470" s="1">
        <v>1</v>
      </c>
      <c r="AP470" s="1" t="s">
        <v>284</v>
      </c>
      <c r="AQ470" s="1" t="s">
        <v>22508</v>
      </c>
      <c r="AR470" s="1">
        <v>1751452048202</v>
      </c>
      <c r="AS470" s="1">
        <v>468</v>
      </c>
    </row>
    <row r="471" spans="1:45" x14ac:dyDescent="0.35">
      <c r="A471" s="1" t="s">
        <v>5681</v>
      </c>
      <c r="B471" s="1" t="s">
        <v>5681</v>
      </c>
      <c r="C471" s="1" t="s">
        <v>2376</v>
      </c>
      <c r="D471" s="1" t="s">
        <v>2377</v>
      </c>
      <c r="E471" s="1">
        <v>792300</v>
      </c>
      <c r="F471" s="1">
        <v>121100</v>
      </c>
      <c r="G471" s="1">
        <v>941</v>
      </c>
      <c r="H471" s="3" t="s">
        <v>2378</v>
      </c>
      <c r="K471" s="8">
        <v>45773.570972222224</v>
      </c>
      <c r="L471" s="1">
        <v>1745674932</v>
      </c>
      <c r="N471" s="1" t="s">
        <v>44</v>
      </c>
      <c r="O471" s="1" t="s">
        <v>44</v>
      </c>
      <c r="P471" s="1" t="s">
        <v>44</v>
      </c>
      <c r="Q471" s="1" t="s">
        <v>44</v>
      </c>
      <c r="R471" s="1" t="s">
        <v>44</v>
      </c>
      <c r="S471" s="1" t="s">
        <v>5682</v>
      </c>
      <c r="T471" s="1" t="s">
        <v>5683</v>
      </c>
      <c r="U471" s="3" t="s">
        <v>5684</v>
      </c>
      <c r="V471" s="3" t="s">
        <v>5685</v>
      </c>
      <c r="W471" s="1" t="s">
        <v>5686</v>
      </c>
      <c r="X471" s="3" t="s">
        <v>5687</v>
      </c>
      <c r="Y471" s="3" t="s">
        <v>5688</v>
      </c>
      <c r="Z471" s="3" t="s">
        <v>5689</v>
      </c>
      <c r="AA471" s="1">
        <v>163500</v>
      </c>
      <c r="AB471" s="1">
        <v>648</v>
      </c>
      <c r="AC471" s="1">
        <v>1519</v>
      </c>
      <c r="AD471" s="1">
        <v>1900000</v>
      </c>
      <c r="AP471" s="1" t="s">
        <v>21761</v>
      </c>
      <c r="AQ471" s="1" t="s">
        <v>21761</v>
      </c>
      <c r="AR471" s="1">
        <v>1751452048203</v>
      </c>
      <c r="AS471" s="1">
        <v>469</v>
      </c>
    </row>
    <row r="472" spans="1:45" x14ac:dyDescent="0.35">
      <c r="A472" s="1" t="s">
        <v>5690</v>
      </c>
      <c r="B472" s="1" t="s">
        <v>5690</v>
      </c>
      <c r="C472" s="1" t="s">
        <v>5691</v>
      </c>
      <c r="D472" s="1" t="s">
        <v>5691</v>
      </c>
      <c r="E472" s="1">
        <v>6853</v>
      </c>
      <c r="F472" s="1">
        <v>2</v>
      </c>
      <c r="G472" s="1">
        <v>356</v>
      </c>
      <c r="H472" s="3" t="s">
        <v>514</v>
      </c>
      <c r="I472" s="1" t="s">
        <v>5692</v>
      </c>
      <c r="K472" s="8">
        <v>45810.583333333336</v>
      </c>
      <c r="L472" s="1">
        <v>1748872800</v>
      </c>
      <c r="N472" s="1" t="s">
        <v>44</v>
      </c>
      <c r="O472" s="1" t="s">
        <v>44</v>
      </c>
      <c r="P472" s="1" t="s">
        <v>44</v>
      </c>
      <c r="Q472" s="1" t="s">
        <v>44</v>
      </c>
      <c r="R472" s="1" t="s">
        <v>44</v>
      </c>
      <c r="S472" s="1" t="s">
        <v>5693</v>
      </c>
      <c r="T472" s="1" t="s">
        <v>5694</v>
      </c>
      <c r="U472" s="3" t="s">
        <v>5695</v>
      </c>
      <c r="V472" s="3" t="s">
        <v>2520</v>
      </c>
      <c r="W472" s="1" t="s">
        <v>5691</v>
      </c>
      <c r="X472" s="3" t="s">
        <v>5696</v>
      </c>
      <c r="Y472" s="3" t="s">
        <v>5697</v>
      </c>
      <c r="Z472" s="3" t="s">
        <v>5698</v>
      </c>
      <c r="AA472" s="1">
        <v>3553</v>
      </c>
      <c r="AB472" s="1">
        <v>10</v>
      </c>
      <c r="AC472" s="1">
        <v>40</v>
      </c>
      <c r="AD472" s="1">
        <v>139400</v>
      </c>
      <c r="AE472" s="1" t="s">
        <v>1177</v>
      </c>
      <c r="AF472" s="1" t="s">
        <v>1177</v>
      </c>
      <c r="AL472" s="1" t="s">
        <v>23354</v>
      </c>
      <c r="AM472" s="1" t="s">
        <v>22315</v>
      </c>
      <c r="AN472" s="1" t="s">
        <v>31339</v>
      </c>
      <c r="AO472" s="1">
        <v>0</v>
      </c>
      <c r="AP472" s="1" t="s">
        <v>29609</v>
      </c>
      <c r="AQ472" s="1" t="s">
        <v>29609</v>
      </c>
      <c r="AR472" s="1">
        <v>1751452069801</v>
      </c>
      <c r="AS472" s="1">
        <v>470</v>
      </c>
    </row>
    <row r="473" spans="1:45" x14ac:dyDescent="0.35">
      <c r="A473" s="1" t="s">
        <v>5699</v>
      </c>
      <c r="B473" s="1" t="s">
        <v>5699</v>
      </c>
      <c r="C473" s="1" t="s">
        <v>5700</v>
      </c>
      <c r="D473" s="1" t="s">
        <v>5701</v>
      </c>
      <c r="E473" s="1">
        <v>1100000</v>
      </c>
      <c r="F473" s="1">
        <v>32500</v>
      </c>
      <c r="G473" s="1">
        <v>418</v>
      </c>
      <c r="H473" s="3" t="s">
        <v>5702</v>
      </c>
      <c r="I473" s="1" t="s">
        <v>5703</v>
      </c>
      <c r="K473" s="8">
        <v>45783.001250000001</v>
      </c>
      <c r="L473" s="1">
        <v>1746489708</v>
      </c>
      <c r="N473" s="1" t="s">
        <v>44</v>
      </c>
      <c r="O473" s="1" t="s">
        <v>44</v>
      </c>
      <c r="P473" s="1" t="s">
        <v>44</v>
      </c>
      <c r="Q473" s="1" t="s">
        <v>44</v>
      </c>
      <c r="R473" s="1" t="s">
        <v>44</v>
      </c>
      <c r="S473" s="1" t="s">
        <v>5704</v>
      </c>
      <c r="T473" s="1" t="s">
        <v>5705</v>
      </c>
      <c r="U473" s="3" t="s">
        <v>5706</v>
      </c>
      <c r="V473" s="3" t="s">
        <v>5707</v>
      </c>
      <c r="W473" s="1" t="s">
        <v>5701</v>
      </c>
      <c r="X473" s="3" t="s">
        <v>5708</v>
      </c>
      <c r="Y473" s="3" t="s">
        <v>5709</v>
      </c>
      <c r="Z473" s="3" t="s">
        <v>5710</v>
      </c>
      <c r="AA473" s="1">
        <v>1400000</v>
      </c>
      <c r="AB473" s="1">
        <v>11900</v>
      </c>
      <c r="AC473" s="1">
        <v>71600</v>
      </c>
      <c r="AD473" s="1">
        <v>14300000</v>
      </c>
      <c r="AE473" s="1" t="s">
        <v>5711</v>
      </c>
      <c r="AF473" s="1" t="s">
        <v>5711</v>
      </c>
      <c r="AL473" s="1" t="s">
        <v>23354</v>
      </c>
      <c r="AM473" s="1" t="s">
        <v>22315</v>
      </c>
      <c r="AN473" s="1" t="s">
        <v>31339</v>
      </c>
      <c r="AO473" s="1">
        <v>0</v>
      </c>
      <c r="AP473" s="1" t="s">
        <v>29609</v>
      </c>
      <c r="AQ473" s="1" t="s">
        <v>29609</v>
      </c>
      <c r="AR473" s="1">
        <v>1751452069803</v>
      </c>
      <c r="AS473" s="1">
        <v>471</v>
      </c>
    </row>
    <row r="474" spans="1:45" x14ac:dyDescent="0.35">
      <c r="A474" s="1" t="s">
        <v>5712</v>
      </c>
      <c r="B474" s="1" t="s">
        <v>5712</v>
      </c>
      <c r="C474" s="1" t="s">
        <v>5713</v>
      </c>
      <c r="D474" s="1" t="s">
        <v>5714</v>
      </c>
      <c r="E474" s="1">
        <v>98900</v>
      </c>
      <c r="F474" s="1">
        <v>260400</v>
      </c>
      <c r="G474" s="1">
        <v>499</v>
      </c>
      <c r="H474" s="3" t="s">
        <v>5715</v>
      </c>
      <c r="I474" s="1" t="s">
        <v>5716</v>
      </c>
      <c r="J474" s="1" t="s">
        <v>5717</v>
      </c>
      <c r="K474" s="8">
        <v>45829.015752314815</v>
      </c>
      <c r="L474" s="1">
        <v>1750465361</v>
      </c>
      <c r="N474" s="1" t="s">
        <v>44</v>
      </c>
      <c r="O474" s="1" t="s">
        <v>44</v>
      </c>
      <c r="P474" s="1" t="s">
        <v>44</v>
      </c>
      <c r="Q474" s="1" t="s">
        <v>44</v>
      </c>
      <c r="R474" s="1" t="s">
        <v>44</v>
      </c>
      <c r="S474" s="1" t="s">
        <v>5718</v>
      </c>
      <c r="T474" s="1" t="s">
        <v>5719</v>
      </c>
      <c r="U474" s="3" t="s">
        <v>5720</v>
      </c>
      <c r="V474" s="3" t="s">
        <v>5721</v>
      </c>
      <c r="W474" s="1" t="s">
        <v>5722</v>
      </c>
      <c r="X474" s="3" t="s">
        <v>5723</v>
      </c>
      <c r="Y474" s="3" t="s">
        <v>5724</v>
      </c>
      <c r="Z474" s="3" t="s">
        <v>5725</v>
      </c>
      <c r="AA474" s="1">
        <v>483400</v>
      </c>
      <c r="AB474" s="1">
        <v>1312</v>
      </c>
      <c r="AC474" s="1">
        <v>88800</v>
      </c>
      <c r="AD474" s="1">
        <v>4600000</v>
      </c>
      <c r="AE474" s="1" t="s">
        <v>5726</v>
      </c>
      <c r="AF474" s="1" t="s">
        <v>5726</v>
      </c>
      <c r="AL474" s="1" t="s">
        <v>23192</v>
      </c>
      <c r="AM474" s="1" t="s">
        <v>21901</v>
      </c>
      <c r="AN474" s="1" t="s">
        <v>31339</v>
      </c>
      <c r="AO474" s="1">
        <v>0</v>
      </c>
      <c r="AP474" s="1" t="s">
        <v>21890</v>
      </c>
      <c r="AQ474" s="1" t="s">
        <v>21890</v>
      </c>
      <c r="AR474" s="1">
        <v>1751452069804</v>
      </c>
      <c r="AS474" s="1">
        <v>472</v>
      </c>
    </row>
    <row r="475" spans="1:45" x14ac:dyDescent="0.35">
      <c r="A475" s="1" t="s">
        <v>5727</v>
      </c>
      <c r="B475" s="1" t="s">
        <v>5727</v>
      </c>
      <c r="C475" s="1" t="s">
        <v>5728</v>
      </c>
      <c r="D475" s="1" t="s">
        <v>5729</v>
      </c>
      <c r="E475" s="1">
        <v>128600</v>
      </c>
      <c r="F475" s="1">
        <v>41</v>
      </c>
      <c r="G475" s="1">
        <v>352</v>
      </c>
      <c r="H475" s="3" t="s">
        <v>5730</v>
      </c>
      <c r="I475" s="1" t="s">
        <v>5731</v>
      </c>
      <c r="K475" s="8">
        <v>45819.079895833333</v>
      </c>
      <c r="L475" s="1">
        <v>1749606903</v>
      </c>
      <c r="N475" s="1" t="s">
        <v>44</v>
      </c>
      <c r="O475" s="1" t="s">
        <v>44</v>
      </c>
      <c r="P475" s="1" t="s">
        <v>44</v>
      </c>
      <c r="Q475" s="1" t="s">
        <v>44</v>
      </c>
      <c r="R475" s="1" t="s">
        <v>44</v>
      </c>
      <c r="S475" s="1" t="s">
        <v>59</v>
      </c>
      <c r="T475" s="1" t="s">
        <v>5732</v>
      </c>
      <c r="U475" s="3" t="s">
        <v>5733</v>
      </c>
      <c r="V475" s="3" t="s">
        <v>5734</v>
      </c>
      <c r="W475" s="1" t="s">
        <v>5729</v>
      </c>
      <c r="X475" s="3" t="s">
        <v>5735</v>
      </c>
      <c r="Y475" s="3" t="s">
        <v>5736</v>
      </c>
      <c r="Z475" s="3" t="s">
        <v>5737</v>
      </c>
      <c r="AA475" s="1">
        <v>2655</v>
      </c>
      <c r="AB475" s="1">
        <v>83</v>
      </c>
      <c r="AC475" s="1">
        <v>63</v>
      </c>
      <c r="AD475" s="1">
        <v>219400</v>
      </c>
      <c r="AE475" s="1" t="s">
        <v>858</v>
      </c>
      <c r="AF475" s="1" t="s">
        <v>858</v>
      </c>
      <c r="AL475" s="1" t="s">
        <v>21930</v>
      </c>
      <c r="AM475" s="1" t="s">
        <v>18648</v>
      </c>
      <c r="AN475" s="1" t="s">
        <v>31339</v>
      </c>
      <c r="AO475" s="1">
        <v>0</v>
      </c>
      <c r="AP475" s="1" t="s">
        <v>18633</v>
      </c>
      <c r="AQ475" s="1" t="s">
        <v>18633</v>
      </c>
      <c r="AR475" s="1">
        <v>1751452069804</v>
      </c>
      <c r="AS475" s="1">
        <v>473</v>
      </c>
    </row>
    <row r="476" spans="1:45" x14ac:dyDescent="0.35">
      <c r="A476" s="1" t="s">
        <v>5738</v>
      </c>
      <c r="B476" s="1" t="s">
        <v>5738</v>
      </c>
      <c r="C476" s="1" t="s">
        <v>5739</v>
      </c>
      <c r="D476" s="1" t="s">
        <v>4599</v>
      </c>
      <c r="E476" s="1">
        <v>482300</v>
      </c>
      <c r="F476" s="1">
        <v>1855</v>
      </c>
      <c r="G476" s="1">
        <v>287</v>
      </c>
      <c r="H476" s="3" t="s">
        <v>5740</v>
      </c>
      <c r="I476" s="1" t="s">
        <v>5741</v>
      </c>
      <c r="J476" s="1" t="s">
        <v>5742</v>
      </c>
      <c r="K476" s="8">
        <v>45790.523587962962</v>
      </c>
      <c r="L476" s="1">
        <v>1747139638</v>
      </c>
      <c r="N476" s="1" t="s">
        <v>44</v>
      </c>
      <c r="O476" s="1" t="s">
        <v>44</v>
      </c>
      <c r="P476" s="1" t="s">
        <v>44</v>
      </c>
      <c r="Q476" s="1" t="s">
        <v>44</v>
      </c>
      <c r="R476" s="1" t="s">
        <v>44</v>
      </c>
      <c r="S476" s="1" t="s">
        <v>5743</v>
      </c>
      <c r="T476" s="1" t="s">
        <v>5744</v>
      </c>
      <c r="U476" s="3" t="s">
        <v>5745</v>
      </c>
      <c r="V476" s="3" t="s">
        <v>5746</v>
      </c>
      <c r="W476" s="1" t="s">
        <v>5747</v>
      </c>
      <c r="X476" s="3" t="s">
        <v>5748</v>
      </c>
      <c r="Y476" s="3" t="s">
        <v>5749</v>
      </c>
      <c r="Z476" s="3" t="s">
        <v>5750</v>
      </c>
      <c r="AA476" s="1">
        <v>180400</v>
      </c>
      <c r="AB476" s="1">
        <v>1863</v>
      </c>
      <c r="AC476" s="1">
        <v>3367</v>
      </c>
      <c r="AD476" s="1">
        <v>2900000</v>
      </c>
      <c r="AL476" s="1" t="s">
        <v>23192</v>
      </c>
      <c r="AM476" s="1" t="s">
        <v>21901</v>
      </c>
      <c r="AN476" s="1" t="s">
        <v>31339</v>
      </c>
      <c r="AO476" s="1">
        <v>0</v>
      </c>
      <c r="AP476" s="1" t="s">
        <v>21890</v>
      </c>
      <c r="AQ476" s="1" t="s">
        <v>21890</v>
      </c>
      <c r="AR476" s="1">
        <v>1751452069806</v>
      </c>
      <c r="AS476" s="1">
        <v>474</v>
      </c>
    </row>
    <row r="477" spans="1:45" x14ac:dyDescent="0.35">
      <c r="A477" s="1" t="s">
        <v>5751</v>
      </c>
      <c r="B477" s="1" t="s">
        <v>5751</v>
      </c>
      <c r="C477" s="1" t="s">
        <v>5752</v>
      </c>
      <c r="D477" s="1" t="s">
        <v>5753</v>
      </c>
      <c r="E477" s="1">
        <v>286700</v>
      </c>
      <c r="F477" s="1">
        <v>17800</v>
      </c>
      <c r="G477" s="1">
        <v>746</v>
      </c>
      <c r="H477" s="3" t="s">
        <v>5754</v>
      </c>
      <c r="I477" s="1" t="s">
        <v>5755</v>
      </c>
      <c r="K477" s="8">
        <v>45807.569444444445</v>
      </c>
      <c r="L477" s="1">
        <v>1748612400</v>
      </c>
      <c r="N477" s="1" t="s">
        <v>44</v>
      </c>
      <c r="O477" s="1" t="s">
        <v>44</v>
      </c>
      <c r="P477" s="1" t="s">
        <v>44</v>
      </c>
      <c r="Q477" s="1" t="s">
        <v>44</v>
      </c>
      <c r="R477" s="1" t="s">
        <v>44</v>
      </c>
      <c r="S477" s="1" t="s">
        <v>5756</v>
      </c>
      <c r="T477" s="1" t="s">
        <v>5757</v>
      </c>
      <c r="U477" s="3" t="s">
        <v>5758</v>
      </c>
      <c r="V477" s="3" t="s">
        <v>5759</v>
      </c>
      <c r="W477" s="1" t="s">
        <v>5753</v>
      </c>
      <c r="Y477" s="3" t="s">
        <v>5760</v>
      </c>
      <c r="Z477" s="3" t="s">
        <v>5761</v>
      </c>
      <c r="AA477" s="1">
        <v>57700</v>
      </c>
      <c r="AB477" s="1">
        <v>795</v>
      </c>
      <c r="AC477" s="1">
        <v>707</v>
      </c>
      <c r="AD477" s="1">
        <v>1100000</v>
      </c>
      <c r="AL477" s="1" t="s">
        <v>31511</v>
      </c>
      <c r="AM477" s="1" t="s">
        <v>31512</v>
      </c>
      <c r="AN477" s="1" t="s">
        <v>31339</v>
      </c>
      <c r="AO477" s="1">
        <v>0</v>
      </c>
      <c r="AP477" s="1" t="s">
        <v>29609</v>
      </c>
      <c r="AQ477" s="1" t="s">
        <v>29609</v>
      </c>
      <c r="AR477" s="1">
        <v>1751452069806</v>
      </c>
      <c r="AS477" s="1">
        <v>475</v>
      </c>
    </row>
    <row r="478" spans="1:45" x14ac:dyDescent="0.35">
      <c r="A478" s="1" t="s">
        <v>5762</v>
      </c>
      <c r="B478" s="1" t="s">
        <v>5762</v>
      </c>
      <c r="C478" s="1" t="s">
        <v>5763</v>
      </c>
      <c r="D478" s="1" t="s">
        <v>5763</v>
      </c>
      <c r="E478" s="1">
        <v>2483</v>
      </c>
      <c r="F478" s="1">
        <v>34000</v>
      </c>
      <c r="G478" s="1">
        <v>17</v>
      </c>
      <c r="H478" s="3" t="s">
        <v>5764</v>
      </c>
      <c r="I478" s="1" t="s">
        <v>5765</v>
      </c>
      <c r="J478" s="1" t="s">
        <v>5766</v>
      </c>
      <c r="K478" s="8">
        <v>45832.875127314815</v>
      </c>
      <c r="L478" s="1">
        <v>1750798811</v>
      </c>
      <c r="N478" s="1" t="s">
        <v>44</v>
      </c>
      <c r="O478" s="1" t="s">
        <v>44</v>
      </c>
      <c r="P478" s="1" t="s">
        <v>44</v>
      </c>
      <c r="Q478" s="1" t="s">
        <v>44</v>
      </c>
      <c r="R478" s="1" t="s">
        <v>44</v>
      </c>
      <c r="S478" s="1" t="s">
        <v>1642</v>
      </c>
      <c r="T478" s="1" t="s">
        <v>5767</v>
      </c>
      <c r="U478" s="3" t="s">
        <v>5768</v>
      </c>
      <c r="V478" s="3" t="s">
        <v>5769</v>
      </c>
      <c r="W478" s="1" t="s">
        <v>5770</v>
      </c>
      <c r="X478" s="3" t="s">
        <v>5771</v>
      </c>
      <c r="Y478" s="3" t="s">
        <v>5772</v>
      </c>
      <c r="Z478" s="3" t="s">
        <v>5773</v>
      </c>
      <c r="AA478" s="1">
        <v>43300</v>
      </c>
      <c r="AB478" s="1">
        <v>687</v>
      </c>
      <c r="AC478" s="1">
        <v>74700</v>
      </c>
      <c r="AD478" s="1">
        <v>997100</v>
      </c>
      <c r="AE478" s="1" t="s">
        <v>5774</v>
      </c>
      <c r="AF478" s="1" t="s">
        <v>5774</v>
      </c>
      <c r="AL478" s="1" t="s">
        <v>31513</v>
      </c>
      <c r="AM478" s="1" t="s">
        <v>22315</v>
      </c>
      <c r="AN478" s="1" t="s">
        <v>24906</v>
      </c>
      <c r="AO478" s="1">
        <v>0</v>
      </c>
      <c r="AP478" s="1" t="s">
        <v>29609</v>
      </c>
      <c r="AQ478" s="1" t="s">
        <v>29609</v>
      </c>
      <c r="AR478" s="1">
        <v>1751452069806</v>
      </c>
      <c r="AS478" s="1">
        <v>476</v>
      </c>
    </row>
    <row r="479" spans="1:45" x14ac:dyDescent="0.35">
      <c r="A479" s="1" t="s">
        <v>5775</v>
      </c>
      <c r="B479" s="1" t="s">
        <v>5775</v>
      </c>
      <c r="C479" s="1" t="s">
        <v>5776</v>
      </c>
      <c r="D479" s="1" t="s">
        <v>5776</v>
      </c>
      <c r="E479" s="1">
        <v>3100000</v>
      </c>
      <c r="F479" s="1">
        <v>138</v>
      </c>
      <c r="G479" s="1">
        <v>1159</v>
      </c>
      <c r="H479" s="3" t="s">
        <v>5777</v>
      </c>
      <c r="I479" s="1" t="s">
        <v>5778</v>
      </c>
      <c r="J479" s="1" t="s">
        <v>5779</v>
      </c>
      <c r="K479" s="8">
        <v>45821.854664351849</v>
      </c>
      <c r="L479" s="1">
        <v>1749846643</v>
      </c>
      <c r="N479" s="1" t="s">
        <v>44</v>
      </c>
      <c r="O479" s="1" t="s">
        <v>44</v>
      </c>
      <c r="P479" s="1" t="s">
        <v>44</v>
      </c>
      <c r="Q479" s="1" t="s">
        <v>44</v>
      </c>
      <c r="R479" s="1" t="s">
        <v>44</v>
      </c>
      <c r="S479" s="1" t="s">
        <v>5780</v>
      </c>
      <c r="T479" s="1" t="s">
        <v>5781</v>
      </c>
      <c r="U479" s="3" t="s">
        <v>5782</v>
      </c>
      <c r="V479" s="3" t="s">
        <v>5783</v>
      </c>
      <c r="W479" s="1" t="s">
        <v>5784</v>
      </c>
      <c r="X479" s="3" t="s">
        <v>5785</v>
      </c>
      <c r="Y479" s="3" t="s">
        <v>5786</v>
      </c>
      <c r="Z479" s="3" t="s">
        <v>5787</v>
      </c>
      <c r="AA479" s="1">
        <v>393000</v>
      </c>
      <c r="AB479" s="1">
        <v>2687</v>
      </c>
      <c r="AC479" s="1">
        <v>7496</v>
      </c>
      <c r="AD479" s="1">
        <v>34600000</v>
      </c>
      <c r="AL479" s="1" t="s">
        <v>22978</v>
      </c>
      <c r="AM479" s="1" t="s">
        <v>22979</v>
      </c>
      <c r="AN479" s="1" t="s">
        <v>31339</v>
      </c>
      <c r="AO479" s="1">
        <v>0</v>
      </c>
      <c r="AP479" s="1" t="s">
        <v>21761</v>
      </c>
      <c r="AQ479" s="1" t="s">
        <v>21761</v>
      </c>
      <c r="AR479" s="1">
        <v>1751452069806</v>
      </c>
      <c r="AS479" s="1">
        <v>477</v>
      </c>
    </row>
    <row r="480" spans="1:45" x14ac:dyDescent="0.35">
      <c r="A480" s="1" t="s">
        <v>5788</v>
      </c>
      <c r="B480" s="1" t="s">
        <v>5788</v>
      </c>
      <c r="C480" s="1" t="s">
        <v>5789</v>
      </c>
      <c r="D480" s="1" t="s">
        <v>5790</v>
      </c>
      <c r="E480" s="1">
        <v>321500</v>
      </c>
      <c r="F480" s="1">
        <v>70600</v>
      </c>
      <c r="G480" s="1">
        <v>981</v>
      </c>
      <c r="H480" s="3" t="s">
        <v>5791</v>
      </c>
      <c r="I480" s="1" t="s">
        <v>5792</v>
      </c>
      <c r="J480" s="1" t="s">
        <v>5793</v>
      </c>
      <c r="K480" s="8">
        <v>45839.744097222225</v>
      </c>
      <c r="L480" s="1">
        <v>1751392290</v>
      </c>
      <c r="N480" s="1" t="s">
        <v>44</v>
      </c>
      <c r="O480" s="1" t="s">
        <v>44</v>
      </c>
      <c r="P480" s="1" t="s">
        <v>44</v>
      </c>
      <c r="Q480" s="1" t="s">
        <v>44</v>
      </c>
      <c r="R480" s="1" t="s">
        <v>44</v>
      </c>
      <c r="S480" s="1" t="s">
        <v>5794</v>
      </c>
      <c r="T480" s="1" t="s">
        <v>5795</v>
      </c>
      <c r="U480" s="3" t="s">
        <v>5796</v>
      </c>
      <c r="V480" s="3" t="s">
        <v>5797</v>
      </c>
      <c r="W480" s="1" t="s">
        <v>5798</v>
      </c>
      <c r="X480" s="3" t="s">
        <v>5799</v>
      </c>
      <c r="Y480" s="3" t="s">
        <v>5800</v>
      </c>
      <c r="Z480" s="3" t="s">
        <v>5801</v>
      </c>
      <c r="AA480" s="1">
        <v>22000</v>
      </c>
      <c r="AB480" s="1">
        <v>112</v>
      </c>
      <c r="AC480" s="1">
        <v>1132</v>
      </c>
      <c r="AD480" s="1">
        <v>226900</v>
      </c>
      <c r="AL480" s="1" t="s">
        <v>31514</v>
      </c>
      <c r="AM480" s="1" t="s">
        <v>21901</v>
      </c>
      <c r="AN480" s="1" t="s">
        <v>31339</v>
      </c>
      <c r="AO480" s="1">
        <v>0</v>
      </c>
      <c r="AP480" s="1" t="s">
        <v>21890</v>
      </c>
      <c r="AQ480" s="1" t="s">
        <v>21890</v>
      </c>
      <c r="AR480" s="1">
        <v>1751452069807</v>
      </c>
      <c r="AS480" s="1">
        <v>478</v>
      </c>
    </row>
    <row r="481" spans="1:45" x14ac:dyDescent="0.35">
      <c r="A481" s="1" t="s">
        <v>5802</v>
      </c>
      <c r="B481" s="1" t="s">
        <v>5802</v>
      </c>
      <c r="C481" s="1" t="s">
        <v>5803</v>
      </c>
      <c r="D481" s="1" t="s">
        <v>5803</v>
      </c>
      <c r="E481" s="1">
        <v>226</v>
      </c>
      <c r="F481" s="1">
        <v>33</v>
      </c>
      <c r="G481" s="1">
        <v>1</v>
      </c>
      <c r="H481" s="3" t="s">
        <v>5804</v>
      </c>
      <c r="I481" s="1" t="s">
        <v>5805</v>
      </c>
      <c r="J481" s="1" t="s">
        <v>5806</v>
      </c>
      <c r="K481" s="8">
        <v>45819.904074074075</v>
      </c>
      <c r="L481" s="1">
        <v>1749678112</v>
      </c>
      <c r="N481" s="1" t="s">
        <v>44</v>
      </c>
      <c r="O481" s="1" t="s">
        <v>44</v>
      </c>
      <c r="P481" s="1" t="s">
        <v>44</v>
      </c>
      <c r="Q481" s="1" t="s">
        <v>44</v>
      </c>
      <c r="R481" s="1" t="s">
        <v>44</v>
      </c>
      <c r="S481" s="1" t="s">
        <v>5807</v>
      </c>
      <c r="T481" s="1" t="s">
        <v>5808</v>
      </c>
      <c r="U481" s="3" t="s">
        <v>5809</v>
      </c>
      <c r="V481" s="3" t="s">
        <v>5810</v>
      </c>
      <c r="W481" s="1" t="s">
        <v>5811</v>
      </c>
      <c r="X481" s="3" t="s">
        <v>5812</v>
      </c>
      <c r="Y481" s="3" t="s">
        <v>5813</v>
      </c>
      <c r="Z481" s="3" t="s">
        <v>5814</v>
      </c>
      <c r="AA481" s="1">
        <v>51200</v>
      </c>
      <c r="AB481" s="1">
        <v>5540</v>
      </c>
      <c r="AC481" s="1">
        <v>46400</v>
      </c>
      <c r="AD481" s="1">
        <v>911200</v>
      </c>
      <c r="AE481" s="1" t="s">
        <v>5815</v>
      </c>
      <c r="AF481" s="1" t="s">
        <v>5815</v>
      </c>
      <c r="AL481" s="1" t="s">
        <v>24036</v>
      </c>
      <c r="AM481" s="1" t="s">
        <v>24037</v>
      </c>
      <c r="AN481" s="1" t="s">
        <v>31339</v>
      </c>
      <c r="AO481" s="1">
        <v>0</v>
      </c>
      <c r="AP481" s="1" t="s">
        <v>21761</v>
      </c>
      <c r="AQ481" s="1" t="s">
        <v>21761</v>
      </c>
      <c r="AR481" s="1">
        <v>1751452069807</v>
      </c>
      <c r="AS481" s="1">
        <v>479</v>
      </c>
    </row>
    <row r="482" spans="1:45" x14ac:dyDescent="0.35">
      <c r="A482" s="1" t="s">
        <v>5816</v>
      </c>
      <c r="B482" s="1" t="s">
        <v>5816</v>
      </c>
      <c r="C482" s="1" t="s">
        <v>5817</v>
      </c>
      <c r="D482" s="1" t="s">
        <v>5818</v>
      </c>
      <c r="E482" s="1">
        <v>144700</v>
      </c>
      <c r="F482" s="1">
        <v>1675</v>
      </c>
      <c r="G482" s="1">
        <v>235</v>
      </c>
      <c r="H482" s="3" t="s">
        <v>5819</v>
      </c>
      <c r="I482" s="1" t="s">
        <v>5820</v>
      </c>
      <c r="J482" s="1" t="s">
        <v>5821</v>
      </c>
      <c r="K482" s="8">
        <v>45833.609675925924</v>
      </c>
      <c r="L482" s="1">
        <v>1750862276</v>
      </c>
      <c r="N482" s="1" t="s">
        <v>44</v>
      </c>
      <c r="O482" s="1" t="s">
        <v>44</v>
      </c>
      <c r="P482" s="1" t="s">
        <v>44</v>
      </c>
      <c r="Q482" s="1" t="s">
        <v>44</v>
      </c>
      <c r="R482" s="1" t="s">
        <v>44</v>
      </c>
      <c r="S482" s="1" t="s">
        <v>5822</v>
      </c>
      <c r="T482" s="1" t="s">
        <v>5823</v>
      </c>
      <c r="U482" s="3" t="s">
        <v>5824</v>
      </c>
      <c r="V482" s="3" t="s">
        <v>5825</v>
      </c>
      <c r="W482" s="1" t="s">
        <v>5826</v>
      </c>
      <c r="X482" s="3" t="s">
        <v>5827</v>
      </c>
      <c r="Y482" s="3" t="s">
        <v>5828</v>
      </c>
      <c r="Z482" s="3" t="s">
        <v>5829</v>
      </c>
      <c r="AA482" s="1">
        <v>88100</v>
      </c>
      <c r="AB482" s="1">
        <v>1255</v>
      </c>
      <c r="AC482" s="1">
        <v>30400</v>
      </c>
      <c r="AD482" s="1">
        <v>711100</v>
      </c>
      <c r="AE482" s="1" t="s">
        <v>5830</v>
      </c>
      <c r="AF482" s="1" t="s">
        <v>5830</v>
      </c>
      <c r="AL482" s="1" t="s">
        <v>24854</v>
      </c>
      <c r="AM482" s="1" t="s">
        <v>18368</v>
      </c>
      <c r="AN482" s="1" t="s">
        <v>31339</v>
      </c>
      <c r="AO482" s="1">
        <v>0</v>
      </c>
      <c r="AP482" s="1" t="s">
        <v>22508</v>
      </c>
      <c r="AQ482" s="1" t="s">
        <v>22508</v>
      </c>
      <c r="AR482" s="1">
        <v>1751452069808</v>
      </c>
      <c r="AS482" s="1">
        <v>480</v>
      </c>
    </row>
    <row r="483" spans="1:45" x14ac:dyDescent="0.35">
      <c r="A483" s="1" t="s">
        <v>5831</v>
      </c>
      <c r="B483" s="1" t="s">
        <v>5831</v>
      </c>
      <c r="C483" s="1" t="s">
        <v>5832</v>
      </c>
      <c r="D483" s="1" t="s">
        <v>5833</v>
      </c>
      <c r="E483" s="1">
        <v>1100000</v>
      </c>
      <c r="F483" s="1">
        <v>99500</v>
      </c>
      <c r="G483" s="1">
        <v>474</v>
      </c>
      <c r="H483" s="3" t="s">
        <v>5834</v>
      </c>
      <c r="I483" s="1" t="s">
        <v>5835</v>
      </c>
      <c r="K483" s="8">
        <v>45839.58488425926</v>
      </c>
      <c r="L483" s="1">
        <v>1751378534</v>
      </c>
      <c r="N483" s="1" t="s">
        <v>44</v>
      </c>
      <c r="O483" s="1" t="s">
        <v>44</v>
      </c>
      <c r="P483" s="1" t="s">
        <v>44</v>
      </c>
      <c r="Q483" s="1" t="s">
        <v>44</v>
      </c>
      <c r="R483" s="1" t="s">
        <v>44</v>
      </c>
      <c r="S483" s="1" t="s">
        <v>59</v>
      </c>
      <c r="T483" s="1" t="s">
        <v>5836</v>
      </c>
      <c r="U483" s="3" t="s">
        <v>5837</v>
      </c>
      <c r="V483" s="3" t="s">
        <v>5838</v>
      </c>
      <c r="W483" s="1" t="s">
        <v>5833</v>
      </c>
      <c r="X483" s="3" t="s">
        <v>5839</v>
      </c>
      <c r="Y483" s="3" t="s">
        <v>5840</v>
      </c>
      <c r="Z483" s="3" t="s">
        <v>5841</v>
      </c>
      <c r="AA483" s="1">
        <v>11200</v>
      </c>
      <c r="AB483" s="1">
        <v>145</v>
      </c>
      <c r="AC483" s="1">
        <v>107</v>
      </c>
      <c r="AD483" s="1">
        <v>176900</v>
      </c>
      <c r="AE483" s="1" t="s">
        <v>5842</v>
      </c>
      <c r="AF483" s="1" t="s">
        <v>5842</v>
      </c>
      <c r="AL483" s="1" t="s">
        <v>31515</v>
      </c>
      <c r="AM483" s="1" t="s">
        <v>31516</v>
      </c>
      <c r="AN483" s="1" t="s">
        <v>24906</v>
      </c>
      <c r="AO483" s="1">
        <v>0</v>
      </c>
      <c r="AP483" s="1" t="s">
        <v>21761</v>
      </c>
      <c r="AQ483" s="1" t="s">
        <v>21761</v>
      </c>
      <c r="AR483" s="1">
        <v>1751452100288</v>
      </c>
      <c r="AS483" s="1">
        <v>481</v>
      </c>
    </row>
    <row r="484" spans="1:45" x14ac:dyDescent="0.35">
      <c r="A484" s="1" t="s">
        <v>5843</v>
      </c>
      <c r="B484" s="1" t="s">
        <v>5843</v>
      </c>
      <c r="C484" s="1" t="s">
        <v>5844</v>
      </c>
      <c r="D484" s="1" t="s">
        <v>5845</v>
      </c>
      <c r="E484" s="1">
        <v>1686</v>
      </c>
      <c r="F484" s="1">
        <v>1137</v>
      </c>
      <c r="G484" s="1">
        <v>12</v>
      </c>
      <c r="H484" s="3" t="s">
        <v>5846</v>
      </c>
      <c r="I484" s="1" t="s">
        <v>5847</v>
      </c>
      <c r="J484" s="1" t="s">
        <v>5848</v>
      </c>
      <c r="K484" s="8">
        <v>45817.770856481482</v>
      </c>
      <c r="L484" s="1">
        <v>1749493802</v>
      </c>
      <c r="N484" s="1" t="s">
        <v>44</v>
      </c>
      <c r="O484" s="1" t="s">
        <v>44</v>
      </c>
      <c r="P484" s="1" t="s">
        <v>44</v>
      </c>
      <c r="Q484" s="1" t="s">
        <v>44</v>
      </c>
      <c r="R484" s="1" t="s">
        <v>44</v>
      </c>
      <c r="S484" s="1" t="s">
        <v>59</v>
      </c>
      <c r="T484" s="1" t="s">
        <v>5849</v>
      </c>
      <c r="U484" s="3" t="s">
        <v>5850</v>
      </c>
      <c r="V484" s="3" t="s">
        <v>5851</v>
      </c>
      <c r="W484" s="1" t="s">
        <v>5852</v>
      </c>
      <c r="X484" s="3" t="s">
        <v>5853</v>
      </c>
      <c r="Y484" s="3" t="s">
        <v>5854</v>
      </c>
      <c r="Z484" s="3" t="s">
        <v>5855</v>
      </c>
      <c r="AA484" s="1">
        <v>48500</v>
      </c>
      <c r="AB484" s="1">
        <v>394</v>
      </c>
      <c r="AC484" s="1">
        <v>673</v>
      </c>
      <c r="AD484" s="1">
        <v>1700000</v>
      </c>
      <c r="AE484" s="1" t="s">
        <v>5856</v>
      </c>
      <c r="AF484" s="1" t="s">
        <v>5856</v>
      </c>
      <c r="AL484" s="1" t="s">
        <v>31517</v>
      </c>
      <c r="AM484" s="1" t="s">
        <v>31518</v>
      </c>
      <c r="AN484" s="1" t="s">
        <v>31339</v>
      </c>
      <c r="AO484" s="1">
        <v>0</v>
      </c>
      <c r="AP484" s="1" t="s">
        <v>21761</v>
      </c>
      <c r="AQ484" s="1" t="s">
        <v>21761</v>
      </c>
      <c r="AR484" s="1">
        <v>1751452100289</v>
      </c>
      <c r="AS484" s="1">
        <v>482</v>
      </c>
    </row>
    <row r="485" spans="1:45" x14ac:dyDescent="0.35">
      <c r="A485" s="1" t="s">
        <v>5857</v>
      </c>
      <c r="B485" s="1" t="s">
        <v>5857</v>
      </c>
      <c r="C485" s="1" t="s">
        <v>5858</v>
      </c>
      <c r="D485" s="1" t="s">
        <v>5859</v>
      </c>
      <c r="E485" s="1">
        <v>23300</v>
      </c>
      <c r="F485" s="1">
        <v>3614</v>
      </c>
      <c r="G485" s="1">
        <v>49</v>
      </c>
      <c r="H485" s="3" t="s">
        <v>5860</v>
      </c>
      <c r="I485" s="1" t="s">
        <v>5861</v>
      </c>
      <c r="J485" s="1" t="s">
        <v>5862</v>
      </c>
      <c r="K485" s="8">
        <v>45813.807650462964</v>
      </c>
      <c r="L485" s="1">
        <v>1749151381</v>
      </c>
      <c r="N485" s="1" t="s">
        <v>44</v>
      </c>
      <c r="O485" s="1" t="s">
        <v>44</v>
      </c>
      <c r="P485" s="1" t="s">
        <v>44</v>
      </c>
      <c r="Q485" s="1" t="s">
        <v>44</v>
      </c>
      <c r="R485" s="1" t="s">
        <v>44</v>
      </c>
      <c r="S485" s="1" t="s">
        <v>59</v>
      </c>
      <c r="T485" s="1" t="s">
        <v>5863</v>
      </c>
      <c r="U485" s="3" t="s">
        <v>5864</v>
      </c>
      <c r="V485" s="3" t="s">
        <v>5865</v>
      </c>
      <c r="W485" s="1" t="s">
        <v>5859</v>
      </c>
      <c r="X485" s="3" t="s">
        <v>5866</v>
      </c>
      <c r="Y485" s="3" t="s">
        <v>5867</v>
      </c>
      <c r="Z485" s="3" t="s">
        <v>5868</v>
      </c>
      <c r="AA485" s="1">
        <v>1900000</v>
      </c>
      <c r="AB485" s="1">
        <v>2447</v>
      </c>
      <c r="AC485" s="1">
        <v>24400</v>
      </c>
      <c r="AD485" s="1">
        <v>34300000</v>
      </c>
      <c r="AE485" s="1" t="s">
        <v>5869</v>
      </c>
      <c r="AF485" s="1" t="s">
        <v>5869</v>
      </c>
      <c r="AL485" s="1" t="s">
        <v>22053</v>
      </c>
      <c r="AM485" s="1" t="s">
        <v>21775</v>
      </c>
      <c r="AN485" s="1" t="s">
        <v>31339</v>
      </c>
      <c r="AO485" s="1">
        <v>0</v>
      </c>
      <c r="AP485" s="1" t="s">
        <v>29609</v>
      </c>
      <c r="AQ485" s="1" t="s">
        <v>29609</v>
      </c>
      <c r="AR485" s="1">
        <v>1751452100289</v>
      </c>
      <c r="AS485" s="1">
        <v>483</v>
      </c>
    </row>
    <row r="486" spans="1:45" x14ac:dyDescent="0.35">
      <c r="A486" s="1" t="s">
        <v>5870</v>
      </c>
      <c r="B486" s="1" t="s">
        <v>5870</v>
      </c>
      <c r="C486" s="1" t="s">
        <v>5871</v>
      </c>
      <c r="D486" s="1" t="s">
        <v>5872</v>
      </c>
      <c r="E486" s="1">
        <v>64000</v>
      </c>
      <c r="F486" s="1">
        <v>3140</v>
      </c>
      <c r="G486" s="1">
        <v>13</v>
      </c>
      <c r="H486" s="3" t="s">
        <v>5873</v>
      </c>
      <c r="I486" s="1" t="s">
        <v>5874</v>
      </c>
      <c r="K486" s="8">
        <v>45774.461817129632</v>
      </c>
      <c r="L486" s="1">
        <v>1745751901</v>
      </c>
      <c r="N486" s="1" t="s">
        <v>44</v>
      </c>
      <c r="O486" s="1" t="s">
        <v>44</v>
      </c>
      <c r="P486" s="1" t="s">
        <v>44</v>
      </c>
      <c r="Q486" s="1" t="s">
        <v>44</v>
      </c>
      <c r="R486" s="1" t="s">
        <v>44</v>
      </c>
      <c r="S486" s="1" t="s">
        <v>285</v>
      </c>
      <c r="T486" s="1" t="s">
        <v>5875</v>
      </c>
      <c r="U486" s="3" t="s">
        <v>5876</v>
      </c>
      <c r="V486" s="3" t="s">
        <v>5877</v>
      </c>
      <c r="W486" s="1" t="s">
        <v>5872</v>
      </c>
      <c r="X486" s="3" t="s">
        <v>5878</v>
      </c>
      <c r="Y486" s="3" t="s">
        <v>5879</v>
      </c>
      <c r="Z486" s="3" t="s">
        <v>5880</v>
      </c>
      <c r="AA486" s="1">
        <v>94000</v>
      </c>
      <c r="AB486" s="1">
        <v>1220</v>
      </c>
      <c r="AC486" s="1">
        <v>1970</v>
      </c>
      <c r="AD486" s="1">
        <v>1700000</v>
      </c>
      <c r="AL486" s="1" t="s">
        <v>22820</v>
      </c>
      <c r="AM486" s="1" t="s">
        <v>22821</v>
      </c>
      <c r="AN486" s="1" t="s">
        <v>31339</v>
      </c>
      <c r="AO486" s="1">
        <v>0</v>
      </c>
      <c r="AP486" s="1" t="s">
        <v>21761</v>
      </c>
      <c r="AQ486" s="1" t="s">
        <v>21761</v>
      </c>
      <c r="AR486" s="1">
        <v>1751452100290</v>
      </c>
      <c r="AS486" s="1">
        <v>484</v>
      </c>
    </row>
    <row r="487" spans="1:45" x14ac:dyDescent="0.35">
      <c r="A487" s="1" t="s">
        <v>5881</v>
      </c>
      <c r="B487" s="1" t="s">
        <v>5881</v>
      </c>
      <c r="C487" s="1" t="s">
        <v>5882</v>
      </c>
      <c r="D487" s="1" t="s">
        <v>5883</v>
      </c>
      <c r="E487" s="1">
        <v>11000</v>
      </c>
      <c r="F487" s="1">
        <v>284600</v>
      </c>
      <c r="G487" s="1">
        <v>51</v>
      </c>
      <c r="H487" s="3" t="s">
        <v>5884</v>
      </c>
      <c r="I487" s="1" t="s">
        <v>5885</v>
      </c>
      <c r="K487" s="8">
        <v>45779.295069444444</v>
      </c>
      <c r="L487" s="1">
        <v>1746169494</v>
      </c>
      <c r="N487" s="1" t="s">
        <v>44</v>
      </c>
      <c r="O487" s="1" t="s">
        <v>44</v>
      </c>
      <c r="P487" s="1" t="s">
        <v>44</v>
      </c>
      <c r="Q487" s="1" t="s">
        <v>44</v>
      </c>
      <c r="R487" s="1" t="s">
        <v>44</v>
      </c>
      <c r="S487" s="1" t="s">
        <v>5886</v>
      </c>
      <c r="T487" s="1" t="s">
        <v>5887</v>
      </c>
      <c r="U487" s="3" t="s">
        <v>5888</v>
      </c>
      <c r="V487" s="3" t="s">
        <v>5889</v>
      </c>
      <c r="W487" s="1" t="s">
        <v>5890</v>
      </c>
      <c r="X487" s="3" t="s">
        <v>5891</v>
      </c>
      <c r="Y487" s="3" t="s">
        <v>5892</v>
      </c>
      <c r="Z487" s="3" t="s">
        <v>5893</v>
      </c>
      <c r="AA487" s="1">
        <v>6400000</v>
      </c>
      <c r="AB487" s="1">
        <v>22400</v>
      </c>
      <c r="AC487" s="1">
        <v>788300</v>
      </c>
      <c r="AD487" s="1">
        <v>39200000</v>
      </c>
      <c r="AL487" s="1" t="s">
        <v>31340</v>
      </c>
      <c r="AP487" s="1" t="s">
        <v>21761</v>
      </c>
      <c r="AQ487" s="1" t="s">
        <v>21761</v>
      </c>
      <c r="AR487" s="1">
        <v>1751452100291</v>
      </c>
      <c r="AS487" s="1">
        <v>485</v>
      </c>
    </row>
    <row r="488" spans="1:45" x14ac:dyDescent="0.35">
      <c r="A488" s="1" t="s">
        <v>5894</v>
      </c>
      <c r="B488" s="1" t="s">
        <v>5894</v>
      </c>
      <c r="C488" s="1" t="s">
        <v>809</v>
      </c>
      <c r="D488" s="1" t="s">
        <v>810</v>
      </c>
      <c r="E488" s="1">
        <v>97500</v>
      </c>
      <c r="F488" s="1">
        <v>245</v>
      </c>
      <c r="G488" s="1">
        <v>90</v>
      </c>
      <c r="H488" s="3" t="s">
        <v>811</v>
      </c>
      <c r="I488" s="1" t="s">
        <v>5895</v>
      </c>
      <c r="K488" s="8">
        <v>45762.783946759257</v>
      </c>
      <c r="L488" s="1">
        <v>1744742933</v>
      </c>
      <c r="N488" s="1" t="s">
        <v>44</v>
      </c>
      <c r="O488" s="1" t="s">
        <v>44</v>
      </c>
      <c r="P488" s="1" t="s">
        <v>44</v>
      </c>
      <c r="Q488" s="1" t="s">
        <v>44</v>
      </c>
      <c r="R488" s="1" t="s">
        <v>44</v>
      </c>
      <c r="S488" s="1" t="s">
        <v>285</v>
      </c>
      <c r="T488" s="1" t="s">
        <v>5896</v>
      </c>
      <c r="U488" s="3" t="s">
        <v>5897</v>
      </c>
      <c r="V488" s="3" t="s">
        <v>815</v>
      </c>
      <c r="W488" s="1" t="s">
        <v>810</v>
      </c>
      <c r="X488" s="3" t="s">
        <v>5898</v>
      </c>
      <c r="Y488" s="3" t="s">
        <v>5899</v>
      </c>
      <c r="Z488" s="3" t="s">
        <v>5900</v>
      </c>
      <c r="AA488" s="1">
        <v>201500</v>
      </c>
      <c r="AB488" s="1">
        <v>3588</v>
      </c>
      <c r="AC488" s="1">
        <v>17700</v>
      </c>
      <c r="AD488" s="1">
        <v>2700000</v>
      </c>
      <c r="AE488" s="1" t="s">
        <v>5901</v>
      </c>
      <c r="AF488" s="1" t="s">
        <v>5901</v>
      </c>
      <c r="AL488" s="1" t="s">
        <v>31427</v>
      </c>
      <c r="AM488" s="1" t="s">
        <v>18648</v>
      </c>
      <c r="AN488" s="1" t="s">
        <v>24906</v>
      </c>
      <c r="AO488" s="1">
        <v>0</v>
      </c>
      <c r="AP488" s="1" t="s">
        <v>18633</v>
      </c>
      <c r="AQ488" s="1" t="s">
        <v>18633</v>
      </c>
      <c r="AR488" s="1">
        <v>1751452100291</v>
      </c>
      <c r="AS488" s="1">
        <v>486</v>
      </c>
    </row>
    <row r="489" spans="1:45" x14ac:dyDescent="0.35">
      <c r="A489" s="1" t="s">
        <v>5902</v>
      </c>
      <c r="B489" s="1" t="s">
        <v>5902</v>
      </c>
      <c r="C489" s="1" t="s">
        <v>5903</v>
      </c>
      <c r="D489" s="1" t="s">
        <v>5904</v>
      </c>
      <c r="E489" s="1">
        <v>506</v>
      </c>
      <c r="F489" s="1">
        <v>7105</v>
      </c>
      <c r="G489" s="1">
        <v>132</v>
      </c>
      <c r="H489" s="3" t="s">
        <v>5905</v>
      </c>
      <c r="I489" s="1" t="s">
        <v>5906</v>
      </c>
      <c r="J489" s="1" t="s">
        <v>5907</v>
      </c>
      <c r="K489" s="8">
        <v>45835.699282407404</v>
      </c>
      <c r="L489" s="1">
        <v>1751042818</v>
      </c>
      <c r="N489" s="1" t="s">
        <v>44</v>
      </c>
      <c r="O489" s="1" t="s">
        <v>44</v>
      </c>
      <c r="P489" s="1" t="s">
        <v>44</v>
      </c>
      <c r="Q489" s="1" t="s">
        <v>44</v>
      </c>
      <c r="R489" s="1" t="s">
        <v>44</v>
      </c>
      <c r="S489" s="1" t="s">
        <v>5908</v>
      </c>
      <c r="T489" s="1" t="s">
        <v>5909</v>
      </c>
      <c r="U489" s="3" t="s">
        <v>5910</v>
      </c>
      <c r="V489" s="3" t="s">
        <v>5911</v>
      </c>
      <c r="W489" s="1" t="s">
        <v>5912</v>
      </c>
      <c r="X489" s="3" t="s">
        <v>5913</v>
      </c>
      <c r="Y489" s="3" t="s">
        <v>5914</v>
      </c>
      <c r="Z489" s="3" t="s">
        <v>5915</v>
      </c>
      <c r="AA489" s="1">
        <v>194300</v>
      </c>
      <c r="AB489" s="1">
        <v>603</v>
      </c>
      <c r="AC489" s="1">
        <v>54400</v>
      </c>
      <c r="AD489" s="1">
        <v>1000000</v>
      </c>
      <c r="AE489" s="1" t="s">
        <v>5916</v>
      </c>
      <c r="AF489" s="1" t="s">
        <v>5916</v>
      </c>
      <c r="AL489" s="1" t="s">
        <v>31519</v>
      </c>
      <c r="AM489" s="1" t="s">
        <v>31520</v>
      </c>
      <c r="AN489" s="1" t="s">
        <v>31339</v>
      </c>
      <c r="AO489" s="1">
        <v>0</v>
      </c>
      <c r="AP489" s="1" t="s">
        <v>29609</v>
      </c>
      <c r="AQ489" s="1" t="s">
        <v>29609</v>
      </c>
      <c r="AR489" s="1">
        <v>1751452100292</v>
      </c>
      <c r="AS489" s="1">
        <v>487</v>
      </c>
    </row>
    <row r="490" spans="1:45" x14ac:dyDescent="0.35">
      <c r="A490" s="1" t="s">
        <v>5917</v>
      </c>
      <c r="B490" s="1" t="s">
        <v>5917</v>
      </c>
      <c r="C490" s="1" t="s">
        <v>5918</v>
      </c>
      <c r="D490" s="1" t="s">
        <v>5919</v>
      </c>
      <c r="E490" s="1">
        <v>377200</v>
      </c>
      <c r="F490" s="1">
        <v>1058</v>
      </c>
      <c r="G490" s="1">
        <v>126</v>
      </c>
      <c r="H490" s="3" t="s">
        <v>5920</v>
      </c>
      <c r="I490" s="1" t="s">
        <v>5921</v>
      </c>
      <c r="J490" s="1" t="s">
        <v>5922</v>
      </c>
      <c r="K490" s="8">
        <v>45826.851851851854</v>
      </c>
      <c r="L490" s="1">
        <v>1750278400</v>
      </c>
      <c r="N490" s="1" t="s">
        <v>44</v>
      </c>
      <c r="O490" s="1" t="s">
        <v>44</v>
      </c>
      <c r="P490" s="1" t="s">
        <v>44</v>
      </c>
      <c r="Q490" s="1" t="s">
        <v>44</v>
      </c>
      <c r="R490" s="1" t="s">
        <v>44</v>
      </c>
      <c r="S490" s="1" t="s">
        <v>59</v>
      </c>
      <c r="T490" s="1" t="s">
        <v>5923</v>
      </c>
      <c r="U490" s="3" t="s">
        <v>5924</v>
      </c>
      <c r="V490" s="3" t="s">
        <v>4677</v>
      </c>
      <c r="W490" s="1" t="s">
        <v>4678</v>
      </c>
      <c r="X490" s="3" t="s">
        <v>5925</v>
      </c>
      <c r="Y490" s="3" t="s">
        <v>5926</v>
      </c>
      <c r="Z490" s="3" t="s">
        <v>5927</v>
      </c>
      <c r="AA490" s="1">
        <v>192800</v>
      </c>
      <c r="AB490" s="1">
        <v>7195</v>
      </c>
      <c r="AC490" s="1">
        <v>9883</v>
      </c>
      <c r="AD490" s="1">
        <v>3900000</v>
      </c>
      <c r="AL490" s="1" t="s">
        <v>21881</v>
      </c>
      <c r="AM490" s="1" t="s">
        <v>21828</v>
      </c>
      <c r="AN490" s="1" t="s">
        <v>31339</v>
      </c>
      <c r="AO490" s="1">
        <v>0</v>
      </c>
      <c r="AP490" s="1" t="s">
        <v>29609</v>
      </c>
      <c r="AQ490" s="1" t="s">
        <v>29609</v>
      </c>
      <c r="AR490" s="1">
        <v>1751452100293</v>
      </c>
      <c r="AS490" s="1">
        <v>488</v>
      </c>
    </row>
    <row r="491" spans="1:45" x14ac:dyDescent="0.35">
      <c r="A491" s="1" t="s">
        <v>5928</v>
      </c>
      <c r="B491" s="1" t="s">
        <v>5928</v>
      </c>
      <c r="C491" s="1" t="s">
        <v>3256</v>
      </c>
      <c r="D491" s="1" t="s">
        <v>3257</v>
      </c>
      <c r="E491" s="1">
        <v>5400000</v>
      </c>
      <c r="F491" s="1">
        <v>53500</v>
      </c>
      <c r="G491" s="1">
        <v>874</v>
      </c>
      <c r="H491" s="3" t="s">
        <v>3258</v>
      </c>
      <c r="I491" s="1" t="s">
        <v>5929</v>
      </c>
      <c r="K491" s="8">
        <v>45739.695115740738</v>
      </c>
      <c r="L491" s="1">
        <v>1742748058</v>
      </c>
      <c r="N491" s="1" t="s">
        <v>44</v>
      </c>
      <c r="O491" s="1" t="s">
        <v>44</v>
      </c>
      <c r="P491" s="1" t="s">
        <v>44</v>
      </c>
      <c r="Q491" s="1" t="s">
        <v>44</v>
      </c>
      <c r="R491" s="1" t="s">
        <v>44</v>
      </c>
      <c r="S491" s="1" t="s">
        <v>5930</v>
      </c>
      <c r="T491" s="1" t="s">
        <v>5931</v>
      </c>
      <c r="U491" s="3" t="s">
        <v>5932</v>
      </c>
      <c r="V491" s="3" t="s">
        <v>5933</v>
      </c>
      <c r="W491" s="1" t="s">
        <v>5934</v>
      </c>
      <c r="X491" s="3" t="s">
        <v>5935</v>
      </c>
      <c r="Y491" s="3" t="s">
        <v>5936</v>
      </c>
      <c r="Z491" s="3" t="s">
        <v>5937</v>
      </c>
      <c r="AA491" s="1">
        <v>1400000</v>
      </c>
      <c r="AB491" s="1">
        <v>8924</v>
      </c>
      <c r="AC491" s="1">
        <v>11300</v>
      </c>
      <c r="AD491" s="1">
        <v>12700000</v>
      </c>
      <c r="AL491" s="1" t="s">
        <v>31521</v>
      </c>
      <c r="AM491" s="1" t="s">
        <v>31522</v>
      </c>
      <c r="AN491" s="1" t="s">
        <v>24906</v>
      </c>
      <c r="AO491" s="1">
        <v>0</v>
      </c>
      <c r="AP491" s="1" t="s">
        <v>21761</v>
      </c>
      <c r="AQ491" s="1" t="s">
        <v>21761</v>
      </c>
      <c r="AR491" s="1">
        <v>1751452100293</v>
      </c>
      <c r="AS491" s="1">
        <v>489</v>
      </c>
    </row>
    <row r="492" spans="1:45" x14ac:dyDescent="0.35">
      <c r="A492" s="1" t="s">
        <v>5938</v>
      </c>
      <c r="B492" s="1" t="s">
        <v>5938</v>
      </c>
      <c r="C492" s="1" t="s">
        <v>5939</v>
      </c>
      <c r="D492" s="1" t="s">
        <v>5940</v>
      </c>
      <c r="E492" s="1">
        <v>2163</v>
      </c>
      <c r="F492" s="1">
        <v>9582</v>
      </c>
      <c r="G492" s="1">
        <v>479</v>
      </c>
      <c r="H492" s="3" t="s">
        <v>5941</v>
      </c>
      <c r="I492" s="1" t="s">
        <v>5942</v>
      </c>
      <c r="J492" s="1" t="s">
        <v>5943</v>
      </c>
      <c r="K492" s="8">
        <v>45830.452638888892</v>
      </c>
      <c r="L492" s="1">
        <v>1750589508</v>
      </c>
      <c r="N492" s="1" t="s">
        <v>44</v>
      </c>
      <c r="O492" s="1" t="s">
        <v>44</v>
      </c>
      <c r="P492" s="1" t="s">
        <v>44</v>
      </c>
      <c r="Q492" s="1" t="s">
        <v>44</v>
      </c>
      <c r="R492" s="1" t="s">
        <v>44</v>
      </c>
      <c r="S492" s="1" t="s">
        <v>59</v>
      </c>
      <c r="T492" s="1" t="s">
        <v>5944</v>
      </c>
      <c r="U492" s="3" t="s">
        <v>5945</v>
      </c>
      <c r="V492" s="3" t="s">
        <v>5946</v>
      </c>
      <c r="W492" s="1" t="s">
        <v>5947</v>
      </c>
      <c r="X492" s="3" t="s">
        <v>5948</v>
      </c>
      <c r="Y492" s="3" t="s">
        <v>5949</v>
      </c>
      <c r="Z492" s="3" t="s">
        <v>5950</v>
      </c>
      <c r="AA492" s="1">
        <v>49300</v>
      </c>
      <c r="AB492" s="1">
        <v>96</v>
      </c>
      <c r="AC492" s="1">
        <v>41800</v>
      </c>
      <c r="AD492" s="1">
        <v>704100</v>
      </c>
      <c r="AE492" s="1" t="s">
        <v>5951</v>
      </c>
      <c r="AF492" s="1" t="s">
        <v>5951</v>
      </c>
      <c r="AL492" s="1" t="s">
        <v>25360</v>
      </c>
      <c r="AM492" s="1" t="s">
        <v>23028</v>
      </c>
      <c r="AN492" s="1" t="s">
        <v>31339</v>
      </c>
      <c r="AO492" s="1">
        <v>0</v>
      </c>
      <c r="AP492" s="1" t="s">
        <v>21989</v>
      </c>
      <c r="AQ492" s="1" t="s">
        <v>21989</v>
      </c>
      <c r="AR492" s="1">
        <v>1751452100294</v>
      </c>
      <c r="AS492" s="1">
        <v>490</v>
      </c>
    </row>
    <row r="493" spans="1:45" x14ac:dyDescent="0.35">
      <c r="A493" s="1" t="s">
        <v>5952</v>
      </c>
      <c r="B493" s="1" t="s">
        <v>5952</v>
      </c>
      <c r="C493" s="1" t="s">
        <v>5953</v>
      </c>
      <c r="D493" s="1" t="s">
        <v>5954</v>
      </c>
      <c r="E493" s="1">
        <v>421100</v>
      </c>
      <c r="F493" s="1">
        <v>707</v>
      </c>
      <c r="G493" s="1">
        <v>103</v>
      </c>
      <c r="H493" s="3" t="s">
        <v>5955</v>
      </c>
      <c r="I493" s="1" t="s">
        <v>5956</v>
      </c>
      <c r="K493" s="8">
        <v>45779.81690972222</v>
      </c>
      <c r="L493" s="1">
        <v>1746214581</v>
      </c>
      <c r="N493" s="1" t="s">
        <v>44</v>
      </c>
      <c r="O493" s="1" t="s">
        <v>44</v>
      </c>
      <c r="P493" s="1" t="s">
        <v>44</v>
      </c>
      <c r="Q493" s="1" t="s">
        <v>44</v>
      </c>
      <c r="R493" s="1" t="s">
        <v>44</v>
      </c>
      <c r="S493" s="1" t="s">
        <v>2460</v>
      </c>
      <c r="T493" s="1" t="s">
        <v>5957</v>
      </c>
      <c r="U493" s="3" t="s">
        <v>5958</v>
      </c>
      <c r="V493" s="3" t="s">
        <v>5959</v>
      </c>
      <c r="W493" s="1" t="s">
        <v>5954</v>
      </c>
      <c r="X493" s="3" t="s">
        <v>5960</v>
      </c>
      <c r="Y493" s="3" t="s">
        <v>5961</v>
      </c>
      <c r="Z493" s="3" t="s">
        <v>5962</v>
      </c>
      <c r="AA493" s="1">
        <v>340100</v>
      </c>
      <c r="AB493" s="1">
        <v>3820</v>
      </c>
      <c r="AC493" s="1">
        <v>14900</v>
      </c>
      <c r="AD493" s="1">
        <v>5200000</v>
      </c>
      <c r="AE493" s="1" t="s">
        <v>5963</v>
      </c>
      <c r="AF493" s="1" t="s">
        <v>5964</v>
      </c>
      <c r="AL493" s="1" t="s">
        <v>22527</v>
      </c>
      <c r="AM493" s="1" t="s">
        <v>22528</v>
      </c>
      <c r="AN493" s="1" t="s">
        <v>31339</v>
      </c>
      <c r="AO493" s="1">
        <v>0</v>
      </c>
      <c r="AP493" s="1" t="s">
        <v>29609</v>
      </c>
      <c r="AQ493" s="1" t="s">
        <v>29609</v>
      </c>
      <c r="AR493" s="1">
        <v>1751452100295</v>
      </c>
      <c r="AS493" s="1">
        <v>491</v>
      </c>
    </row>
    <row r="494" spans="1:45" x14ac:dyDescent="0.35">
      <c r="A494" s="1" t="s">
        <v>5965</v>
      </c>
      <c r="B494" s="1" t="s">
        <v>5965</v>
      </c>
      <c r="C494" s="1" t="s">
        <v>5966</v>
      </c>
      <c r="D494" s="1" t="s">
        <v>5967</v>
      </c>
      <c r="E494" s="1">
        <v>16700</v>
      </c>
      <c r="F494" s="1">
        <v>5</v>
      </c>
      <c r="G494" s="1">
        <v>29</v>
      </c>
      <c r="H494" s="3" t="s">
        <v>5968</v>
      </c>
      <c r="I494" s="1" t="s">
        <v>5969</v>
      </c>
      <c r="K494" s="8">
        <v>45808.236886574072</v>
      </c>
      <c r="L494" s="1">
        <v>1748670067</v>
      </c>
      <c r="N494" s="1" t="s">
        <v>44</v>
      </c>
      <c r="O494" s="1" t="s">
        <v>44</v>
      </c>
      <c r="P494" s="1" t="s">
        <v>44</v>
      </c>
      <c r="Q494" s="1" t="s">
        <v>44</v>
      </c>
      <c r="R494" s="1" t="s">
        <v>44</v>
      </c>
      <c r="S494" s="1" t="s">
        <v>5970</v>
      </c>
      <c r="T494" s="1" t="s">
        <v>5971</v>
      </c>
      <c r="U494" s="3" t="s">
        <v>5972</v>
      </c>
      <c r="V494" s="3" t="s">
        <v>5973</v>
      </c>
      <c r="W494" s="1" t="s">
        <v>5967</v>
      </c>
      <c r="X494" s="3" t="s">
        <v>5974</v>
      </c>
      <c r="Y494" s="3" t="s">
        <v>5975</v>
      </c>
      <c r="Z494" s="3" t="s">
        <v>5976</v>
      </c>
      <c r="AA494" s="1">
        <v>30800</v>
      </c>
      <c r="AB494" s="1">
        <v>61</v>
      </c>
      <c r="AC494" s="1">
        <v>160</v>
      </c>
      <c r="AD494" s="1">
        <v>410900</v>
      </c>
      <c r="AE494" s="1" t="s">
        <v>5977</v>
      </c>
      <c r="AF494" s="1" t="s">
        <v>5977</v>
      </c>
      <c r="AL494" s="1" t="s">
        <v>23354</v>
      </c>
      <c r="AM494" s="1" t="s">
        <v>22315</v>
      </c>
      <c r="AN494" s="1" t="s">
        <v>31339</v>
      </c>
      <c r="AO494" s="1">
        <v>0</v>
      </c>
      <c r="AP494" s="1" t="s">
        <v>29609</v>
      </c>
      <c r="AQ494" s="1" t="s">
        <v>29609</v>
      </c>
      <c r="AR494" s="1">
        <v>1751452147454</v>
      </c>
      <c r="AS494" s="1">
        <v>492</v>
      </c>
    </row>
    <row r="495" spans="1:45" x14ac:dyDescent="0.35">
      <c r="A495" s="1" t="s">
        <v>5978</v>
      </c>
      <c r="B495" s="1" t="s">
        <v>5978</v>
      </c>
      <c r="C495" s="1" t="s">
        <v>5979</v>
      </c>
      <c r="D495" s="1" t="s">
        <v>5980</v>
      </c>
      <c r="E495" s="1">
        <v>379200</v>
      </c>
      <c r="F495" s="1">
        <v>2990</v>
      </c>
      <c r="G495" s="1">
        <v>75</v>
      </c>
      <c r="H495" s="3" t="s">
        <v>5981</v>
      </c>
      <c r="I495" s="1" t="s">
        <v>5982</v>
      </c>
      <c r="K495" s="8">
        <v>45835.091064814813</v>
      </c>
      <c r="L495" s="1">
        <v>1750990268</v>
      </c>
      <c r="N495" s="1" t="s">
        <v>44</v>
      </c>
      <c r="O495" s="1" t="s">
        <v>44</v>
      </c>
      <c r="P495" s="1" t="s">
        <v>44</v>
      </c>
      <c r="Q495" s="1" t="s">
        <v>44</v>
      </c>
      <c r="R495" s="1" t="s">
        <v>44</v>
      </c>
      <c r="S495" s="1" t="s">
        <v>615</v>
      </c>
      <c r="T495" s="1" t="s">
        <v>616</v>
      </c>
      <c r="U495" s="3" t="s">
        <v>617</v>
      </c>
      <c r="V495" s="3" t="s">
        <v>618</v>
      </c>
      <c r="W495" s="1" t="s">
        <v>619</v>
      </c>
      <c r="X495" s="3" t="s">
        <v>5983</v>
      </c>
      <c r="Y495" s="3" t="s">
        <v>5984</v>
      </c>
      <c r="Z495" s="3" t="s">
        <v>5985</v>
      </c>
      <c r="AA495" s="1">
        <v>124600</v>
      </c>
      <c r="AB495" s="1">
        <v>1072</v>
      </c>
      <c r="AC495" s="1">
        <v>7281</v>
      </c>
      <c r="AD495" s="1">
        <v>2500000</v>
      </c>
      <c r="AE495" s="1" t="s">
        <v>5986</v>
      </c>
      <c r="AF495" s="1" t="s">
        <v>5986</v>
      </c>
      <c r="AL495" s="1" t="s">
        <v>22708</v>
      </c>
      <c r="AM495" s="1" t="s">
        <v>18378</v>
      </c>
      <c r="AN495" s="1" t="s">
        <v>31339</v>
      </c>
      <c r="AO495" s="1">
        <v>0</v>
      </c>
      <c r="AP495" s="1" t="s">
        <v>29609</v>
      </c>
      <c r="AQ495" s="1" t="s">
        <v>29609</v>
      </c>
      <c r="AR495" s="1">
        <v>1751452147455</v>
      </c>
      <c r="AS495" s="1">
        <v>493</v>
      </c>
    </row>
    <row r="496" spans="1:45" x14ac:dyDescent="0.35">
      <c r="A496" s="1" t="s">
        <v>5987</v>
      </c>
      <c r="B496" s="1" t="s">
        <v>5987</v>
      </c>
      <c r="C496" s="1" t="s">
        <v>5988</v>
      </c>
      <c r="D496" s="1" t="s">
        <v>5989</v>
      </c>
      <c r="E496" s="1">
        <v>20400</v>
      </c>
      <c r="F496" s="1">
        <v>46</v>
      </c>
      <c r="G496" s="1">
        <v>6</v>
      </c>
      <c r="H496" s="3" t="s">
        <v>5990</v>
      </c>
      <c r="I496" s="1" t="s">
        <v>5991</v>
      </c>
      <c r="K496" s="8">
        <v>45816.307453703703</v>
      </c>
      <c r="L496" s="1">
        <v>1749367364</v>
      </c>
      <c r="N496" s="1" t="s">
        <v>44</v>
      </c>
      <c r="O496" s="1" t="s">
        <v>44</v>
      </c>
      <c r="P496" s="1" t="s">
        <v>44</v>
      </c>
      <c r="Q496" s="1" t="s">
        <v>44</v>
      </c>
      <c r="R496" s="1" t="s">
        <v>44</v>
      </c>
      <c r="S496" s="1" t="s">
        <v>59</v>
      </c>
      <c r="T496" s="1" t="s">
        <v>5992</v>
      </c>
      <c r="U496" s="3" t="s">
        <v>5993</v>
      </c>
      <c r="V496" s="3" t="s">
        <v>5994</v>
      </c>
      <c r="W496" s="1" t="s">
        <v>5989</v>
      </c>
      <c r="X496" s="3" t="s">
        <v>5995</v>
      </c>
      <c r="Y496" s="3" t="s">
        <v>5996</v>
      </c>
      <c r="Z496" s="3" t="s">
        <v>5997</v>
      </c>
      <c r="AA496" s="1">
        <v>743400</v>
      </c>
      <c r="AB496" s="1">
        <v>2545</v>
      </c>
      <c r="AC496" s="1">
        <v>11500</v>
      </c>
      <c r="AD496" s="1">
        <v>23300000</v>
      </c>
      <c r="AE496" s="1" t="s">
        <v>5998</v>
      </c>
      <c r="AF496" s="1" t="s">
        <v>5998</v>
      </c>
      <c r="AL496" s="1" t="s">
        <v>22353</v>
      </c>
      <c r="AM496" s="1" t="s">
        <v>13341</v>
      </c>
      <c r="AN496" s="1" t="s">
        <v>31339</v>
      </c>
      <c r="AO496" s="1">
        <v>0</v>
      </c>
      <c r="AP496" s="1" t="s">
        <v>21989</v>
      </c>
      <c r="AQ496" s="1" t="s">
        <v>21989</v>
      </c>
      <c r="AR496" s="1">
        <v>1751452147457</v>
      </c>
      <c r="AS496" s="1">
        <v>494</v>
      </c>
    </row>
    <row r="497" spans="1:45" x14ac:dyDescent="0.35">
      <c r="A497" s="1" t="s">
        <v>5999</v>
      </c>
      <c r="B497" s="1" t="s">
        <v>5999</v>
      </c>
      <c r="C497" s="1" t="s">
        <v>6000</v>
      </c>
      <c r="D497" s="1" t="s">
        <v>6001</v>
      </c>
      <c r="E497" s="1">
        <v>1000000</v>
      </c>
      <c r="F497" s="1">
        <v>8161</v>
      </c>
      <c r="G497" s="1">
        <v>1329</v>
      </c>
      <c r="H497" s="3" t="s">
        <v>6002</v>
      </c>
      <c r="J497" s="1" t="s">
        <v>6003</v>
      </c>
      <c r="K497" s="8">
        <v>45789.00984953704</v>
      </c>
      <c r="L497" s="1">
        <v>1747008851</v>
      </c>
      <c r="N497" s="1" t="s">
        <v>44</v>
      </c>
      <c r="O497" s="1" t="s">
        <v>44</v>
      </c>
      <c r="P497" s="1" t="s">
        <v>44</v>
      </c>
      <c r="Q497" s="1" t="s">
        <v>44</v>
      </c>
      <c r="R497" s="1" t="s">
        <v>44</v>
      </c>
      <c r="S497" s="1" t="s">
        <v>582</v>
      </c>
      <c r="T497" s="1" t="s">
        <v>6004</v>
      </c>
      <c r="U497" s="3" t="s">
        <v>6005</v>
      </c>
      <c r="V497" s="3" t="s">
        <v>6006</v>
      </c>
      <c r="W497" s="1" t="s">
        <v>6007</v>
      </c>
      <c r="X497" s="3" t="s">
        <v>6008</v>
      </c>
      <c r="Y497" s="3" t="s">
        <v>6009</v>
      </c>
      <c r="Z497" s="3" t="s">
        <v>6010</v>
      </c>
      <c r="AA497" s="1">
        <v>330500</v>
      </c>
      <c r="AB497" s="1">
        <v>1604</v>
      </c>
      <c r="AC497" s="1">
        <v>18700</v>
      </c>
      <c r="AD497" s="1">
        <v>24100000</v>
      </c>
      <c r="AL497" s="1" t="s">
        <v>31340</v>
      </c>
      <c r="AP497" s="1" t="s">
        <v>21761</v>
      </c>
      <c r="AQ497" s="1" t="s">
        <v>21761</v>
      </c>
      <c r="AR497" s="1">
        <v>1751452147458</v>
      </c>
      <c r="AS497" s="1">
        <v>495</v>
      </c>
    </row>
    <row r="498" spans="1:45" x14ac:dyDescent="0.35">
      <c r="A498" s="1" t="s">
        <v>6011</v>
      </c>
      <c r="B498" s="1" t="s">
        <v>6011</v>
      </c>
      <c r="C498" s="1" t="s">
        <v>6012</v>
      </c>
      <c r="D498" s="1" t="s">
        <v>6013</v>
      </c>
      <c r="E498" s="1">
        <v>1000000</v>
      </c>
      <c r="F498" s="1">
        <v>2867</v>
      </c>
      <c r="G498" s="1">
        <v>423</v>
      </c>
      <c r="H498" s="3" t="s">
        <v>6014</v>
      </c>
      <c r="I498" s="1" t="s">
        <v>6015</v>
      </c>
      <c r="K498" s="8">
        <v>45835.647696759261</v>
      </c>
      <c r="L498" s="1">
        <v>1751038361</v>
      </c>
      <c r="N498" s="1" t="s">
        <v>44</v>
      </c>
      <c r="O498" s="1" t="s">
        <v>44</v>
      </c>
      <c r="P498" s="1" t="s">
        <v>44</v>
      </c>
      <c r="Q498" s="1" t="s">
        <v>44</v>
      </c>
      <c r="R498" s="1" t="s">
        <v>44</v>
      </c>
      <c r="S498" s="1" t="s">
        <v>5552</v>
      </c>
      <c r="T498" s="1" t="s">
        <v>6016</v>
      </c>
      <c r="U498" s="3" t="s">
        <v>6017</v>
      </c>
      <c r="V498" s="3" t="s">
        <v>6018</v>
      </c>
      <c r="W498" s="1" t="s">
        <v>6019</v>
      </c>
      <c r="X498" s="3" t="s">
        <v>6020</v>
      </c>
      <c r="Y498" s="3" t="s">
        <v>6021</v>
      </c>
      <c r="Z498" s="3" t="s">
        <v>6022</v>
      </c>
      <c r="AA498" s="1">
        <v>479700</v>
      </c>
      <c r="AB498" s="1">
        <v>2579</v>
      </c>
      <c r="AC498" s="1">
        <v>14800</v>
      </c>
      <c r="AD498" s="1">
        <v>7600000</v>
      </c>
      <c r="AL498" s="1" t="s">
        <v>22527</v>
      </c>
      <c r="AM498" s="1" t="s">
        <v>22528</v>
      </c>
      <c r="AN498" s="1" t="s">
        <v>31339</v>
      </c>
      <c r="AO498" s="1">
        <v>0</v>
      </c>
      <c r="AP498" s="1" t="s">
        <v>29609</v>
      </c>
      <c r="AQ498" s="1" t="s">
        <v>29609</v>
      </c>
      <c r="AR498" s="1">
        <v>1751452147458</v>
      </c>
      <c r="AS498" s="1">
        <v>496</v>
      </c>
    </row>
    <row r="499" spans="1:45" x14ac:dyDescent="0.35">
      <c r="A499" s="1" t="s">
        <v>6023</v>
      </c>
      <c r="B499" s="1" t="s">
        <v>6023</v>
      </c>
      <c r="C499" s="1" t="s">
        <v>6024</v>
      </c>
      <c r="D499" s="1" t="s">
        <v>6025</v>
      </c>
      <c r="E499" s="1">
        <v>5200</v>
      </c>
      <c r="F499" s="1">
        <v>426</v>
      </c>
      <c r="G499" s="1">
        <v>62</v>
      </c>
      <c r="H499" s="3" t="s">
        <v>6026</v>
      </c>
      <c r="I499" s="1" t="s">
        <v>6027</v>
      </c>
      <c r="J499" s="1" t="s">
        <v>6028</v>
      </c>
      <c r="K499" s="8">
        <v>45826.295254629629</v>
      </c>
      <c r="L499" s="1">
        <v>1750230310</v>
      </c>
      <c r="N499" s="1" t="s">
        <v>44</v>
      </c>
      <c r="O499" s="1" t="s">
        <v>44</v>
      </c>
      <c r="P499" s="1" t="s">
        <v>44</v>
      </c>
      <c r="Q499" s="1" t="s">
        <v>44</v>
      </c>
      <c r="R499" s="1" t="s">
        <v>44</v>
      </c>
      <c r="S499" s="1" t="s">
        <v>285</v>
      </c>
      <c r="T499" s="1" t="s">
        <v>6029</v>
      </c>
      <c r="U499" s="3" t="s">
        <v>6030</v>
      </c>
      <c r="V499" s="3" t="s">
        <v>6031</v>
      </c>
      <c r="W499" s="1" t="s">
        <v>6025</v>
      </c>
      <c r="X499" s="3" t="s">
        <v>6032</v>
      </c>
      <c r="Y499" s="3" t="s">
        <v>6033</v>
      </c>
      <c r="Z499" s="3" t="s">
        <v>6034</v>
      </c>
      <c r="AA499" s="1">
        <v>37300</v>
      </c>
      <c r="AB499" s="1">
        <v>254</v>
      </c>
      <c r="AC499" s="1">
        <v>10000</v>
      </c>
      <c r="AD499" s="1">
        <v>719000</v>
      </c>
      <c r="AE499" s="1" t="s">
        <v>6035</v>
      </c>
      <c r="AF499" s="1" t="s">
        <v>6035</v>
      </c>
      <c r="AL499" s="1" t="s">
        <v>31523</v>
      </c>
      <c r="AM499" s="1" t="s">
        <v>31524</v>
      </c>
      <c r="AN499" s="1" t="s">
        <v>31339</v>
      </c>
      <c r="AO499" s="1">
        <v>0</v>
      </c>
      <c r="AP499" s="1" t="s">
        <v>29609</v>
      </c>
      <c r="AQ499" s="1" t="s">
        <v>29609</v>
      </c>
      <c r="AR499" s="1">
        <v>1751452147459</v>
      </c>
      <c r="AS499" s="1">
        <v>497</v>
      </c>
    </row>
    <row r="500" spans="1:45" x14ac:dyDescent="0.35">
      <c r="A500" s="1" t="s">
        <v>6036</v>
      </c>
      <c r="B500" s="1" t="s">
        <v>6036</v>
      </c>
      <c r="C500" s="1" t="s">
        <v>6037</v>
      </c>
      <c r="D500" s="1" t="s">
        <v>6038</v>
      </c>
      <c r="E500" s="1">
        <v>1418</v>
      </c>
      <c r="F500" s="1">
        <v>260600</v>
      </c>
      <c r="G500" s="1">
        <v>33</v>
      </c>
      <c r="H500" s="3" t="s">
        <v>6039</v>
      </c>
      <c r="I500" s="1" t="s">
        <v>6040</v>
      </c>
      <c r="K500" s="8">
        <v>45830.392488425925</v>
      </c>
      <c r="L500" s="1">
        <v>1750584311</v>
      </c>
      <c r="N500" s="1" t="s">
        <v>44</v>
      </c>
      <c r="O500" s="1" t="s">
        <v>44</v>
      </c>
      <c r="P500" s="1" t="s">
        <v>44</v>
      </c>
      <c r="Q500" s="1" t="s">
        <v>44</v>
      </c>
      <c r="R500" s="1" t="s">
        <v>44</v>
      </c>
      <c r="S500" s="1" t="s">
        <v>59</v>
      </c>
      <c r="T500" s="1" t="s">
        <v>6041</v>
      </c>
      <c r="U500" s="3" t="s">
        <v>6042</v>
      </c>
      <c r="V500" s="3" t="s">
        <v>6043</v>
      </c>
      <c r="W500" s="1" t="s">
        <v>6044</v>
      </c>
      <c r="Y500" s="3" t="s">
        <v>6045</v>
      </c>
      <c r="Z500" s="3" t="s">
        <v>6046</v>
      </c>
      <c r="AA500" s="1">
        <v>591800</v>
      </c>
      <c r="AB500" s="1">
        <v>2617</v>
      </c>
      <c r="AC500" s="1">
        <v>61500</v>
      </c>
      <c r="AD500" s="1">
        <v>6000000</v>
      </c>
      <c r="AE500" s="1" t="s">
        <v>6047</v>
      </c>
      <c r="AF500" s="1" t="s">
        <v>6047</v>
      </c>
      <c r="AL500" s="1" t="s">
        <v>31525</v>
      </c>
      <c r="AM500" s="1" t="s">
        <v>26696</v>
      </c>
      <c r="AN500" s="1" t="s">
        <v>31339</v>
      </c>
      <c r="AO500" s="1">
        <v>0</v>
      </c>
      <c r="AP500" s="1" t="s">
        <v>29609</v>
      </c>
      <c r="AQ500" s="1" t="s">
        <v>29609</v>
      </c>
      <c r="AR500" s="1">
        <v>1751452147459</v>
      </c>
      <c r="AS500" s="1">
        <v>498</v>
      </c>
    </row>
    <row r="501" spans="1:45" x14ac:dyDescent="0.35">
      <c r="A501" s="1" t="s">
        <v>6048</v>
      </c>
      <c r="B501" s="1" t="s">
        <v>6048</v>
      </c>
      <c r="C501" s="1" t="s">
        <v>6049</v>
      </c>
      <c r="D501" s="1" t="s">
        <v>6050</v>
      </c>
      <c r="E501" s="1">
        <v>319200</v>
      </c>
      <c r="F501" s="1">
        <v>8557</v>
      </c>
      <c r="G501" s="1">
        <v>4069</v>
      </c>
      <c r="H501" s="3" t="s">
        <v>6051</v>
      </c>
      <c r="I501" s="1" t="s">
        <v>2435</v>
      </c>
      <c r="J501" s="1" t="s">
        <v>6052</v>
      </c>
      <c r="K501" s="8">
        <v>45792.275787037041</v>
      </c>
      <c r="L501" s="1">
        <v>1747291028</v>
      </c>
      <c r="N501" s="1" t="s">
        <v>44</v>
      </c>
      <c r="O501" s="1" t="s">
        <v>44</v>
      </c>
      <c r="P501" s="1" t="s">
        <v>44</v>
      </c>
      <c r="Q501" s="1" t="s">
        <v>44</v>
      </c>
      <c r="R501" s="1" t="s">
        <v>44</v>
      </c>
      <c r="S501" s="1" t="s">
        <v>6053</v>
      </c>
      <c r="T501" s="1" t="s">
        <v>6054</v>
      </c>
      <c r="U501" s="3" t="s">
        <v>6055</v>
      </c>
      <c r="V501" s="3" t="s">
        <v>6056</v>
      </c>
      <c r="W501" s="1" t="s">
        <v>6057</v>
      </c>
      <c r="Y501" s="3" t="s">
        <v>6058</v>
      </c>
      <c r="Z501" s="3" t="s">
        <v>6059</v>
      </c>
      <c r="AA501" s="1">
        <v>469700</v>
      </c>
      <c r="AB501" s="1">
        <v>5189</v>
      </c>
      <c r="AC501" s="1">
        <v>6526</v>
      </c>
      <c r="AD501" s="1">
        <v>4400000</v>
      </c>
      <c r="AE501" s="1" t="s">
        <v>305</v>
      </c>
      <c r="AF501" s="1" t="s">
        <v>305</v>
      </c>
      <c r="AL501" s="1" t="s">
        <v>21987</v>
      </c>
      <c r="AM501" s="1" t="s">
        <v>21988</v>
      </c>
      <c r="AN501" s="1" t="s">
        <v>31339</v>
      </c>
      <c r="AO501" s="1">
        <v>0</v>
      </c>
      <c r="AP501" s="1" t="s">
        <v>21989</v>
      </c>
      <c r="AQ501" s="1" t="s">
        <v>21989</v>
      </c>
      <c r="AR501" s="1">
        <v>1751452147460</v>
      </c>
      <c r="AS501" s="1">
        <v>499</v>
      </c>
    </row>
    <row r="502" spans="1:45" x14ac:dyDescent="0.35">
      <c r="A502" s="1" t="s">
        <v>6060</v>
      </c>
      <c r="B502" s="1" t="s">
        <v>6060</v>
      </c>
      <c r="C502" s="1" t="s">
        <v>6061</v>
      </c>
      <c r="D502" s="1" t="s">
        <v>6062</v>
      </c>
      <c r="E502" s="1">
        <v>1700000</v>
      </c>
      <c r="F502" s="1">
        <v>104</v>
      </c>
      <c r="G502" s="1">
        <v>1597</v>
      </c>
      <c r="H502" s="3" t="s">
        <v>6063</v>
      </c>
      <c r="I502" s="1" t="s">
        <v>6064</v>
      </c>
      <c r="J502" s="1" t="s">
        <v>6065</v>
      </c>
      <c r="K502" s="8">
        <v>45831.838402777779</v>
      </c>
      <c r="L502" s="1">
        <v>1750709238</v>
      </c>
      <c r="N502" s="1" t="s">
        <v>44</v>
      </c>
      <c r="O502" s="1" t="s">
        <v>44</v>
      </c>
      <c r="P502" s="1" t="s">
        <v>44</v>
      </c>
      <c r="Q502" s="1" t="s">
        <v>44</v>
      </c>
      <c r="R502" s="1" t="s">
        <v>44</v>
      </c>
      <c r="S502" s="1" t="s">
        <v>59</v>
      </c>
      <c r="T502" s="1" t="s">
        <v>6066</v>
      </c>
      <c r="U502" s="3" t="s">
        <v>6067</v>
      </c>
      <c r="V502" s="3" t="s">
        <v>6068</v>
      </c>
      <c r="W502" s="1" t="s">
        <v>6069</v>
      </c>
      <c r="X502" s="3" t="s">
        <v>6070</v>
      </c>
      <c r="Y502" s="3" t="s">
        <v>6071</v>
      </c>
      <c r="Z502" s="3" t="s">
        <v>6072</v>
      </c>
      <c r="AA502" s="1">
        <v>98400</v>
      </c>
      <c r="AB502" s="1">
        <v>168</v>
      </c>
      <c r="AC502" s="1">
        <v>2882</v>
      </c>
      <c r="AD502" s="1">
        <v>760200</v>
      </c>
      <c r="AE502" s="1" t="s">
        <v>6073</v>
      </c>
      <c r="AF502" s="1" t="s">
        <v>6073</v>
      </c>
      <c r="AL502" s="1" t="s">
        <v>22053</v>
      </c>
      <c r="AM502" s="1" t="s">
        <v>21775</v>
      </c>
      <c r="AN502" s="1" t="s">
        <v>31339</v>
      </c>
      <c r="AO502" s="1">
        <v>0</v>
      </c>
      <c r="AP502" s="1" t="s">
        <v>29609</v>
      </c>
      <c r="AQ502" s="1" t="s">
        <v>29609</v>
      </c>
      <c r="AR502" s="1">
        <v>1751452147462</v>
      </c>
      <c r="AS502" s="1">
        <v>500</v>
      </c>
    </row>
    <row r="503" spans="1:45" x14ac:dyDescent="0.35">
      <c r="A503" s="1" t="s">
        <v>6074</v>
      </c>
      <c r="B503" s="1" t="s">
        <v>6074</v>
      </c>
      <c r="C503" s="1" t="s">
        <v>6075</v>
      </c>
      <c r="D503" s="1" t="s">
        <v>6076</v>
      </c>
      <c r="E503" s="1">
        <v>16900000</v>
      </c>
      <c r="F503" s="1">
        <v>22500</v>
      </c>
      <c r="G503" s="1">
        <v>278</v>
      </c>
      <c r="H503" s="3" t="s">
        <v>6077</v>
      </c>
      <c r="I503" s="1" t="s">
        <v>6078</v>
      </c>
      <c r="J503" s="1" t="s">
        <v>6079</v>
      </c>
      <c r="K503" s="8">
        <v>45833.93545138889</v>
      </c>
      <c r="L503" s="1">
        <v>1750890423</v>
      </c>
      <c r="M503" s="1" t="s">
        <v>825</v>
      </c>
      <c r="N503" s="1" t="s">
        <v>44</v>
      </c>
      <c r="O503" s="1" t="s">
        <v>44</v>
      </c>
      <c r="P503" s="1" t="s">
        <v>826</v>
      </c>
      <c r="Q503" s="1" t="s">
        <v>44</v>
      </c>
      <c r="R503" s="1" t="s">
        <v>44</v>
      </c>
      <c r="S503" s="1" t="s">
        <v>6080</v>
      </c>
      <c r="T503" s="1" t="s">
        <v>6081</v>
      </c>
      <c r="U503" s="3" t="s">
        <v>6082</v>
      </c>
      <c r="V503" s="3" t="s">
        <v>6083</v>
      </c>
      <c r="W503" s="1" t="s">
        <v>6084</v>
      </c>
      <c r="X503" s="3" t="s">
        <v>6085</v>
      </c>
      <c r="Y503" s="3" t="s">
        <v>6086</v>
      </c>
      <c r="Z503" s="3" t="s">
        <v>6087</v>
      </c>
      <c r="AA503" s="1">
        <v>250500</v>
      </c>
      <c r="AB503" s="1">
        <v>768</v>
      </c>
      <c r="AC503" s="1">
        <v>97200</v>
      </c>
      <c r="AD503" s="1">
        <v>3800000</v>
      </c>
      <c r="AE503" s="1" t="s">
        <v>6088</v>
      </c>
      <c r="AF503" s="1" t="s">
        <v>6088</v>
      </c>
      <c r="AL503" s="1" t="s">
        <v>25069</v>
      </c>
      <c r="AM503" s="1" t="s">
        <v>2669</v>
      </c>
      <c r="AN503" s="1" t="s">
        <v>31339</v>
      </c>
      <c r="AO503" s="1">
        <v>0</v>
      </c>
      <c r="AP503" s="1" t="s">
        <v>21761</v>
      </c>
      <c r="AQ503" s="1" t="s">
        <v>21761</v>
      </c>
      <c r="AR503" s="1">
        <v>1751452147462</v>
      </c>
      <c r="AS503" s="1">
        <v>501</v>
      </c>
    </row>
    <row r="504" spans="1:45" x14ac:dyDescent="0.35">
      <c r="A504" s="1" t="s">
        <v>6089</v>
      </c>
      <c r="B504" s="1" t="s">
        <v>6089</v>
      </c>
      <c r="C504" s="1" t="s">
        <v>6090</v>
      </c>
      <c r="D504" s="1" t="s">
        <v>6091</v>
      </c>
      <c r="E504" s="1">
        <v>7200000</v>
      </c>
      <c r="F504" s="1">
        <v>38800</v>
      </c>
      <c r="G504" s="1">
        <v>766</v>
      </c>
      <c r="H504" s="3" t="s">
        <v>6092</v>
      </c>
      <c r="I504" s="1" t="s">
        <v>6093</v>
      </c>
      <c r="J504" s="1" t="s">
        <v>6094</v>
      </c>
      <c r="K504" s="8">
        <v>45828.804293981484</v>
      </c>
      <c r="L504" s="1">
        <v>1750447091</v>
      </c>
      <c r="N504" s="1" t="s">
        <v>44</v>
      </c>
      <c r="O504" s="1" t="s">
        <v>44</v>
      </c>
      <c r="P504" s="1" t="s">
        <v>44</v>
      </c>
      <c r="Q504" s="1" t="s">
        <v>44</v>
      </c>
      <c r="R504" s="1" t="s">
        <v>44</v>
      </c>
      <c r="S504" s="1" t="s">
        <v>6095</v>
      </c>
      <c r="T504" s="1" t="s">
        <v>6096</v>
      </c>
      <c r="U504" s="3" t="s">
        <v>6097</v>
      </c>
      <c r="V504" s="3" t="s">
        <v>6098</v>
      </c>
      <c r="W504" s="1" t="s">
        <v>6099</v>
      </c>
      <c r="X504" s="3" t="s">
        <v>6100</v>
      </c>
      <c r="Y504" s="3" t="s">
        <v>6101</v>
      </c>
      <c r="Z504" s="3" t="s">
        <v>6102</v>
      </c>
      <c r="AA504" s="1">
        <v>141700</v>
      </c>
      <c r="AB504" s="1">
        <v>458</v>
      </c>
      <c r="AC504" s="1">
        <v>5591</v>
      </c>
      <c r="AD504" s="1">
        <v>9600000</v>
      </c>
      <c r="AE504" s="1" t="s">
        <v>6103</v>
      </c>
      <c r="AF504" s="1" t="s">
        <v>6103</v>
      </c>
      <c r="AL504" s="1" t="s">
        <v>31526</v>
      </c>
      <c r="AM504" s="1" t="s">
        <v>31527</v>
      </c>
      <c r="AN504" s="1" t="s">
        <v>31339</v>
      </c>
      <c r="AO504" s="1">
        <v>0</v>
      </c>
      <c r="AP504" s="1" t="s">
        <v>21761</v>
      </c>
      <c r="AQ504" s="1" t="s">
        <v>21761</v>
      </c>
      <c r="AR504" s="1">
        <v>1751452147463</v>
      </c>
      <c r="AS504" s="1">
        <v>502</v>
      </c>
    </row>
    <row r="505" spans="1:45" x14ac:dyDescent="0.35">
      <c r="A505" s="1" t="s">
        <v>6104</v>
      </c>
      <c r="B505" s="1" t="s">
        <v>6104</v>
      </c>
      <c r="C505" s="1" t="s">
        <v>6105</v>
      </c>
      <c r="D505" s="1" t="s">
        <v>5098</v>
      </c>
      <c r="E505" s="1">
        <v>716</v>
      </c>
      <c r="F505" s="1">
        <v>12400</v>
      </c>
      <c r="G505" s="1">
        <v>2</v>
      </c>
      <c r="H505" s="3" t="s">
        <v>6106</v>
      </c>
      <c r="K505" s="8">
        <v>45806.752916666665</v>
      </c>
      <c r="L505" s="1">
        <v>1748541852</v>
      </c>
      <c r="N505" s="1" t="s">
        <v>44</v>
      </c>
      <c r="O505" s="1" t="s">
        <v>44</v>
      </c>
      <c r="P505" s="1" t="s">
        <v>44</v>
      </c>
      <c r="Q505" s="1" t="s">
        <v>44</v>
      </c>
      <c r="R505" s="1" t="s">
        <v>44</v>
      </c>
      <c r="S505" s="1" t="s">
        <v>59</v>
      </c>
      <c r="T505" s="1" t="s">
        <v>4958</v>
      </c>
      <c r="U505" s="3" t="s">
        <v>6107</v>
      </c>
      <c r="V505" s="3" t="s">
        <v>4960</v>
      </c>
      <c r="W505" s="1" t="s">
        <v>4961</v>
      </c>
      <c r="X505" s="3" t="s">
        <v>6108</v>
      </c>
      <c r="Y505" s="3" t="s">
        <v>6109</v>
      </c>
      <c r="Z505" s="3" t="s">
        <v>6110</v>
      </c>
      <c r="AA505" s="1">
        <v>162300</v>
      </c>
      <c r="AB505" s="1">
        <v>1395</v>
      </c>
      <c r="AC505" s="1">
        <v>48300</v>
      </c>
      <c r="AD505" s="1">
        <v>2300000</v>
      </c>
      <c r="AP505" s="1" t="s">
        <v>21761</v>
      </c>
      <c r="AQ505" s="1" t="s">
        <v>21761</v>
      </c>
      <c r="AR505" s="1">
        <v>1751452147464</v>
      </c>
      <c r="AS505" s="1">
        <v>503</v>
      </c>
    </row>
    <row r="506" spans="1:45" x14ac:dyDescent="0.35">
      <c r="A506" s="1" t="s">
        <v>6111</v>
      </c>
      <c r="B506" s="1" t="s">
        <v>6111</v>
      </c>
      <c r="C506" s="1" t="s">
        <v>6112</v>
      </c>
      <c r="D506" s="1" t="s">
        <v>6113</v>
      </c>
      <c r="E506" s="1">
        <v>4289</v>
      </c>
      <c r="F506" s="1">
        <v>74</v>
      </c>
      <c r="G506" s="1">
        <v>225</v>
      </c>
      <c r="H506" s="3" t="s">
        <v>6114</v>
      </c>
      <c r="I506" s="1" t="s">
        <v>6115</v>
      </c>
      <c r="K506" s="8">
        <v>45821.252245370371</v>
      </c>
      <c r="L506" s="1">
        <v>1749794594</v>
      </c>
      <c r="N506" s="1" t="s">
        <v>44</v>
      </c>
      <c r="O506" s="1" t="s">
        <v>44</v>
      </c>
      <c r="P506" s="1" t="s">
        <v>44</v>
      </c>
      <c r="Q506" s="1" t="s">
        <v>44</v>
      </c>
      <c r="R506" s="1" t="s">
        <v>44</v>
      </c>
      <c r="S506" s="1" t="s">
        <v>59</v>
      </c>
      <c r="T506" s="1" t="s">
        <v>6116</v>
      </c>
      <c r="U506" s="3" t="s">
        <v>6117</v>
      </c>
      <c r="V506" s="3" t="s">
        <v>6118</v>
      </c>
      <c r="W506" s="1" t="s">
        <v>6113</v>
      </c>
      <c r="X506" s="3" t="s">
        <v>6119</v>
      </c>
      <c r="Y506" s="3" t="s">
        <v>6120</v>
      </c>
      <c r="Z506" s="3" t="s">
        <v>6121</v>
      </c>
      <c r="AA506" s="1">
        <v>114500</v>
      </c>
      <c r="AB506" s="1">
        <v>223</v>
      </c>
      <c r="AC506" s="1">
        <v>2027</v>
      </c>
      <c r="AD506" s="1">
        <v>8100000</v>
      </c>
      <c r="AE506" s="1" t="s">
        <v>6122</v>
      </c>
      <c r="AF506" s="1" t="s">
        <v>6122</v>
      </c>
      <c r="AI506" s="1" t="s">
        <v>6123</v>
      </c>
      <c r="AL506" s="1" t="s">
        <v>27479</v>
      </c>
      <c r="AM506" s="1" t="s">
        <v>858</v>
      </c>
      <c r="AN506" s="1" t="s">
        <v>31339</v>
      </c>
      <c r="AO506" s="1">
        <v>0</v>
      </c>
      <c r="AP506" s="1" t="s">
        <v>29609</v>
      </c>
      <c r="AQ506" s="1" t="s">
        <v>29609</v>
      </c>
      <c r="AR506" s="1">
        <v>1751452174828</v>
      </c>
      <c r="AS506" s="1">
        <v>504</v>
      </c>
    </row>
    <row r="507" spans="1:45" x14ac:dyDescent="0.35">
      <c r="A507" s="1" t="s">
        <v>6124</v>
      </c>
      <c r="B507" s="1" t="s">
        <v>6124</v>
      </c>
      <c r="C507" s="1" t="s">
        <v>6125</v>
      </c>
      <c r="D507" s="1" t="s">
        <v>6126</v>
      </c>
      <c r="E507" s="1">
        <v>242</v>
      </c>
      <c r="F507" s="1">
        <v>15</v>
      </c>
      <c r="G507" s="1">
        <v>3</v>
      </c>
      <c r="H507" s="3" t="s">
        <v>6127</v>
      </c>
      <c r="I507" s="1" t="s">
        <v>6128</v>
      </c>
      <c r="J507" s="1" t="s">
        <v>6129</v>
      </c>
      <c r="K507" s="8">
        <v>45755.791446759256</v>
      </c>
      <c r="L507" s="1">
        <v>1744138781</v>
      </c>
      <c r="N507" s="1" t="s">
        <v>44</v>
      </c>
      <c r="O507" s="1" t="s">
        <v>44</v>
      </c>
      <c r="P507" s="1" t="s">
        <v>44</v>
      </c>
      <c r="Q507" s="1" t="s">
        <v>44</v>
      </c>
      <c r="R507" s="1" t="s">
        <v>44</v>
      </c>
      <c r="S507" s="1" t="s">
        <v>285</v>
      </c>
      <c r="T507" s="1" t="s">
        <v>6130</v>
      </c>
      <c r="U507" s="3" t="s">
        <v>6131</v>
      </c>
      <c r="V507" s="3" t="s">
        <v>6132</v>
      </c>
      <c r="W507" s="1" t="s">
        <v>6133</v>
      </c>
      <c r="X507" s="3" t="s">
        <v>6134</v>
      </c>
      <c r="Y507" s="3" t="s">
        <v>6135</v>
      </c>
      <c r="Z507" s="3" t="s">
        <v>6136</v>
      </c>
      <c r="AA507" s="1">
        <v>32200</v>
      </c>
      <c r="AB507" s="1">
        <v>347</v>
      </c>
      <c r="AC507" s="1">
        <v>9382</v>
      </c>
      <c r="AD507" s="1">
        <v>437400</v>
      </c>
      <c r="AE507" s="1" t="s">
        <v>6137</v>
      </c>
      <c r="AF507" s="1" t="s">
        <v>6137</v>
      </c>
      <c r="AI507" s="1" t="s">
        <v>6138</v>
      </c>
      <c r="AL507" s="1" t="s">
        <v>23045</v>
      </c>
      <c r="AM507" s="1" t="s">
        <v>23046</v>
      </c>
      <c r="AN507" s="1" t="s">
        <v>31339</v>
      </c>
      <c r="AO507" s="1">
        <v>0</v>
      </c>
      <c r="AP507" s="1" t="s">
        <v>218</v>
      </c>
      <c r="AQ507" s="1" t="s">
        <v>218</v>
      </c>
      <c r="AR507" s="1">
        <v>1751452174831</v>
      </c>
      <c r="AS507" s="1">
        <v>505</v>
      </c>
    </row>
    <row r="508" spans="1:45" x14ac:dyDescent="0.35">
      <c r="A508" s="1" t="s">
        <v>6139</v>
      </c>
      <c r="B508" s="1" t="s">
        <v>6139</v>
      </c>
      <c r="C508" s="1" t="s">
        <v>6140</v>
      </c>
      <c r="D508" s="1" t="s">
        <v>6140</v>
      </c>
      <c r="E508" s="1">
        <v>55000</v>
      </c>
      <c r="F508" s="1">
        <v>11</v>
      </c>
      <c r="G508" s="1">
        <v>101</v>
      </c>
      <c r="H508" s="3" t="s">
        <v>6141</v>
      </c>
      <c r="I508" s="1" t="s">
        <v>6142</v>
      </c>
      <c r="K508" s="8">
        <v>45831.449201388888</v>
      </c>
      <c r="L508" s="1">
        <v>1750675611</v>
      </c>
      <c r="N508" s="1" t="s">
        <v>44</v>
      </c>
      <c r="O508" s="1" t="s">
        <v>44</v>
      </c>
      <c r="P508" s="1" t="s">
        <v>44</v>
      </c>
      <c r="Q508" s="1" t="s">
        <v>44</v>
      </c>
      <c r="R508" s="1" t="s">
        <v>44</v>
      </c>
      <c r="S508" s="1" t="s">
        <v>59</v>
      </c>
      <c r="T508" s="1" t="s">
        <v>6143</v>
      </c>
      <c r="U508" s="3" t="s">
        <v>6144</v>
      </c>
      <c r="V508" s="3" t="s">
        <v>6145</v>
      </c>
      <c r="W508" s="1" t="s">
        <v>6140</v>
      </c>
      <c r="X508" s="3" t="s">
        <v>6146</v>
      </c>
      <c r="Y508" s="3" t="s">
        <v>6147</v>
      </c>
      <c r="Z508" s="3" t="s">
        <v>6148</v>
      </c>
      <c r="AA508" s="1">
        <v>28000</v>
      </c>
      <c r="AB508" s="1">
        <v>1305</v>
      </c>
      <c r="AC508" s="1">
        <v>13400</v>
      </c>
      <c r="AD508" s="1">
        <v>2000000</v>
      </c>
      <c r="AE508" s="1" t="s">
        <v>6149</v>
      </c>
      <c r="AF508" s="1" t="s">
        <v>6149</v>
      </c>
      <c r="AI508" s="1" t="s">
        <v>6123</v>
      </c>
      <c r="AL508" s="1" t="s">
        <v>21930</v>
      </c>
      <c r="AM508" s="1" t="s">
        <v>18648</v>
      </c>
      <c r="AN508" s="1" t="s">
        <v>31339</v>
      </c>
      <c r="AO508" s="1">
        <v>0</v>
      </c>
      <c r="AP508" s="1" t="s">
        <v>18633</v>
      </c>
      <c r="AQ508" s="1" t="s">
        <v>18633</v>
      </c>
      <c r="AR508" s="1">
        <v>1751452174831</v>
      </c>
      <c r="AS508" s="1">
        <v>506</v>
      </c>
    </row>
    <row r="509" spans="1:45" x14ac:dyDescent="0.35">
      <c r="A509" s="1" t="s">
        <v>6150</v>
      </c>
      <c r="B509" s="1" t="s">
        <v>6150</v>
      </c>
      <c r="C509" s="1" t="s">
        <v>2041</v>
      </c>
      <c r="D509" s="1" t="s">
        <v>2042</v>
      </c>
      <c r="E509" s="1">
        <v>48100000</v>
      </c>
      <c r="F509" s="1">
        <v>3265</v>
      </c>
      <c r="G509" s="1">
        <v>2446</v>
      </c>
      <c r="H509" s="3" t="s">
        <v>2043</v>
      </c>
      <c r="I509" s="1" t="s">
        <v>6151</v>
      </c>
      <c r="J509" s="1" t="s">
        <v>6152</v>
      </c>
      <c r="K509" s="8">
        <v>45834.116875</v>
      </c>
      <c r="L509" s="1">
        <v>1750906098</v>
      </c>
      <c r="N509" s="1" t="s">
        <v>44</v>
      </c>
      <c r="O509" s="1" t="s">
        <v>44</v>
      </c>
      <c r="P509" s="1" t="s">
        <v>44</v>
      </c>
      <c r="Q509" s="1" t="s">
        <v>44</v>
      </c>
      <c r="R509" s="1" t="s">
        <v>44</v>
      </c>
      <c r="S509" s="1" t="s">
        <v>59</v>
      </c>
      <c r="T509" s="1" t="s">
        <v>6153</v>
      </c>
      <c r="U509" s="3" t="s">
        <v>6154</v>
      </c>
      <c r="V509" s="3" t="s">
        <v>2048</v>
      </c>
      <c r="W509" s="1" t="s">
        <v>2042</v>
      </c>
      <c r="X509" s="3" t="s">
        <v>6155</v>
      </c>
      <c r="Y509" s="3" t="s">
        <v>6156</v>
      </c>
      <c r="Z509" s="3" t="s">
        <v>6157</v>
      </c>
      <c r="AA509" s="1">
        <v>1100000</v>
      </c>
      <c r="AB509" s="1">
        <v>3130</v>
      </c>
      <c r="AC509" s="1">
        <v>176700</v>
      </c>
      <c r="AD509" s="1">
        <v>6800000</v>
      </c>
      <c r="AI509" s="1" t="s">
        <v>6123</v>
      </c>
      <c r="AL509" s="1" t="s">
        <v>31528</v>
      </c>
      <c r="AM509" s="1" t="s">
        <v>31529</v>
      </c>
      <c r="AN509" s="1" t="s">
        <v>31339</v>
      </c>
      <c r="AO509" s="1">
        <v>0</v>
      </c>
      <c r="AP509" s="1" t="s">
        <v>22508</v>
      </c>
      <c r="AQ509" s="1" t="s">
        <v>22508</v>
      </c>
      <c r="AR509" s="1">
        <v>1751452174832</v>
      </c>
      <c r="AS509" s="1">
        <v>507</v>
      </c>
    </row>
    <row r="510" spans="1:45" x14ac:dyDescent="0.35">
      <c r="A510" s="1" t="s">
        <v>6158</v>
      </c>
      <c r="B510" s="1" t="s">
        <v>6158</v>
      </c>
      <c r="C510" s="1" t="s">
        <v>6159</v>
      </c>
      <c r="D510" s="1" t="s">
        <v>6160</v>
      </c>
      <c r="E510" s="1">
        <v>419100</v>
      </c>
      <c r="F510" s="1">
        <v>26200</v>
      </c>
      <c r="G510" s="1">
        <v>812</v>
      </c>
      <c r="H510" s="3" t="s">
        <v>6161</v>
      </c>
      <c r="I510" s="1" t="s">
        <v>6162</v>
      </c>
      <c r="J510" s="1" t="s">
        <v>6163</v>
      </c>
      <c r="K510" s="8">
        <v>45836.715983796297</v>
      </c>
      <c r="L510" s="1">
        <v>1751130661</v>
      </c>
      <c r="N510" s="1" t="s">
        <v>44</v>
      </c>
      <c r="O510" s="1" t="s">
        <v>44</v>
      </c>
      <c r="P510" s="1" t="s">
        <v>44</v>
      </c>
      <c r="Q510" s="1" t="s">
        <v>44</v>
      </c>
      <c r="R510" s="1" t="s">
        <v>44</v>
      </c>
      <c r="S510" s="1" t="s">
        <v>59</v>
      </c>
      <c r="T510" s="1" t="s">
        <v>6164</v>
      </c>
      <c r="U510" s="3" t="s">
        <v>6165</v>
      </c>
      <c r="V510" s="3" t="s">
        <v>6166</v>
      </c>
      <c r="W510" s="1" t="s">
        <v>6167</v>
      </c>
      <c r="X510" s="3" t="s">
        <v>6168</v>
      </c>
      <c r="Y510" s="3" t="s">
        <v>6169</v>
      </c>
      <c r="Z510" s="3" t="s">
        <v>6170</v>
      </c>
      <c r="AA510" s="1">
        <v>83600</v>
      </c>
      <c r="AB510" s="1">
        <v>246</v>
      </c>
      <c r="AC510" s="1">
        <v>18900</v>
      </c>
      <c r="AD510" s="1">
        <v>704800</v>
      </c>
      <c r="AI510" s="1" t="s">
        <v>6138</v>
      </c>
      <c r="AL510" s="1" t="s">
        <v>22353</v>
      </c>
      <c r="AM510" s="1" t="s">
        <v>13341</v>
      </c>
      <c r="AN510" s="1" t="s">
        <v>31339</v>
      </c>
      <c r="AO510" s="1">
        <v>0</v>
      </c>
      <c r="AP510" s="1" t="s">
        <v>21989</v>
      </c>
      <c r="AQ510" s="1" t="s">
        <v>21989</v>
      </c>
      <c r="AR510" s="1">
        <v>1751452174832</v>
      </c>
      <c r="AS510" s="1">
        <v>508</v>
      </c>
    </row>
    <row r="511" spans="1:45" x14ac:dyDescent="0.35">
      <c r="A511" s="1" t="s">
        <v>6171</v>
      </c>
      <c r="B511" s="1" t="s">
        <v>6171</v>
      </c>
      <c r="C511" s="1" t="s">
        <v>6172</v>
      </c>
      <c r="D511" s="1" t="s">
        <v>6172</v>
      </c>
      <c r="E511" s="1">
        <v>1042</v>
      </c>
      <c r="F511" s="1">
        <v>22200</v>
      </c>
      <c r="G511" s="1">
        <v>2</v>
      </c>
      <c r="H511" s="3" t="s">
        <v>6173</v>
      </c>
      <c r="I511" s="1" t="s">
        <v>6174</v>
      </c>
      <c r="K511" s="8">
        <v>45820.488599537035</v>
      </c>
      <c r="L511" s="1">
        <v>1749728615</v>
      </c>
      <c r="N511" s="1" t="s">
        <v>44</v>
      </c>
      <c r="O511" s="1" t="s">
        <v>44</v>
      </c>
      <c r="P511" s="1" t="s">
        <v>44</v>
      </c>
      <c r="Q511" s="1" t="s">
        <v>44</v>
      </c>
      <c r="R511" s="1" t="s">
        <v>44</v>
      </c>
      <c r="S511" s="1" t="s">
        <v>6175</v>
      </c>
      <c r="T511" s="1" t="s">
        <v>6176</v>
      </c>
      <c r="U511" s="3" t="s">
        <v>6177</v>
      </c>
      <c r="V511" s="3" t="s">
        <v>6178</v>
      </c>
      <c r="W511" s="1" t="s">
        <v>6179</v>
      </c>
      <c r="Y511" s="3" t="s">
        <v>6180</v>
      </c>
      <c r="Z511" s="3" t="s">
        <v>6181</v>
      </c>
      <c r="AA511" s="1">
        <v>495500</v>
      </c>
      <c r="AB511" s="1">
        <v>1100</v>
      </c>
      <c r="AC511" s="1">
        <v>136300</v>
      </c>
      <c r="AD511" s="1">
        <v>5400000</v>
      </c>
      <c r="AE511" s="1" t="s">
        <v>6182</v>
      </c>
      <c r="AF511" s="1" t="s">
        <v>6182</v>
      </c>
      <c r="AI511" s="1" t="s">
        <v>6183</v>
      </c>
      <c r="AL511" s="1" t="s">
        <v>31345</v>
      </c>
      <c r="AM511" s="1" t="s">
        <v>23529</v>
      </c>
      <c r="AN511" s="1" t="s">
        <v>24906</v>
      </c>
      <c r="AO511" s="1">
        <v>0</v>
      </c>
      <c r="AP511" s="1" t="s">
        <v>21761</v>
      </c>
      <c r="AQ511" s="1" t="s">
        <v>21761</v>
      </c>
      <c r="AR511" s="1">
        <v>1751452174833</v>
      </c>
      <c r="AS511" s="1">
        <v>509</v>
      </c>
    </row>
    <row r="512" spans="1:45" x14ac:dyDescent="0.35">
      <c r="A512" s="1" t="s">
        <v>6184</v>
      </c>
      <c r="B512" s="1" t="s">
        <v>6184</v>
      </c>
      <c r="C512" s="1" t="s">
        <v>1497</v>
      </c>
      <c r="D512" s="1" t="s">
        <v>1498</v>
      </c>
      <c r="E512" s="1">
        <v>928300</v>
      </c>
      <c r="F512" s="1">
        <v>3705</v>
      </c>
      <c r="G512" s="1">
        <v>1582</v>
      </c>
      <c r="H512" s="3" t="s">
        <v>1499</v>
      </c>
      <c r="I512" s="1" t="s">
        <v>6185</v>
      </c>
      <c r="J512" s="1" t="s">
        <v>6186</v>
      </c>
      <c r="K512" s="8">
        <v>45822.747361111113</v>
      </c>
      <c r="L512" s="1">
        <v>1749923772</v>
      </c>
      <c r="N512" s="1" t="s">
        <v>44</v>
      </c>
      <c r="O512" s="1" t="s">
        <v>44</v>
      </c>
      <c r="P512" s="1" t="s">
        <v>44</v>
      </c>
      <c r="Q512" s="1" t="s">
        <v>44</v>
      </c>
      <c r="R512" s="1" t="s">
        <v>44</v>
      </c>
      <c r="S512" s="1" t="s">
        <v>6187</v>
      </c>
      <c r="T512" s="1" t="s">
        <v>6188</v>
      </c>
      <c r="U512" s="3" t="s">
        <v>6189</v>
      </c>
      <c r="V512" s="3" t="s">
        <v>6190</v>
      </c>
      <c r="W512" s="1" t="s">
        <v>6191</v>
      </c>
      <c r="X512" s="3" t="s">
        <v>6192</v>
      </c>
      <c r="Y512" s="3" t="s">
        <v>6193</v>
      </c>
      <c r="Z512" s="3" t="s">
        <v>6194</v>
      </c>
      <c r="AA512" s="1">
        <v>98300</v>
      </c>
      <c r="AB512" s="1">
        <v>270</v>
      </c>
      <c r="AC512" s="1">
        <v>996</v>
      </c>
      <c r="AD512" s="1">
        <v>6900000</v>
      </c>
      <c r="AE512" s="1" t="s">
        <v>6195</v>
      </c>
      <c r="AF512" s="1" t="s">
        <v>6195</v>
      </c>
      <c r="AI512" s="1" t="s">
        <v>6138</v>
      </c>
      <c r="AL512" s="1" t="s">
        <v>31530</v>
      </c>
      <c r="AM512" s="1" t="s">
        <v>31531</v>
      </c>
      <c r="AN512" s="1" t="s">
        <v>31339</v>
      </c>
      <c r="AO512" s="1">
        <v>0</v>
      </c>
      <c r="AP512" s="1" t="s">
        <v>22508</v>
      </c>
      <c r="AQ512" s="1" t="s">
        <v>22508</v>
      </c>
      <c r="AR512" s="1">
        <v>1751452174834</v>
      </c>
      <c r="AS512" s="1">
        <v>510</v>
      </c>
    </row>
    <row r="513" spans="1:45" x14ac:dyDescent="0.35">
      <c r="A513" s="1" t="s">
        <v>6196</v>
      </c>
      <c r="B513" s="1" t="s">
        <v>6196</v>
      </c>
      <c r="C513" s="1" t="s">
        <v>6197</v>
      </c>
      <c r="D513" s="1" t="s">
        <v>6198</v>
      </c>
      <c r="E513" s="1">
        <v>379400</v>
      </c>
      <c r="F513" s="1">
        <v>72700</v>
      </c>
      <c r="G513" s="1">
        <v>485</v>
      </c>
      <c r="H513" s="3" t="s">
        <v>6199</v>
      </c>
      <c r="I513" s="1" t="s">
        <v>6200</v>
      </c>
      <c r="K513" s="8">
        <v>45771.80159722222</v>
      </c>
      <c r="L513" s="1">
        <v>1745522058</v>
      </c>
      <c r="N513" s="1" t="s">
        <v>44</v>
      </c>
      <c r="O513" s="1" t="s">
        <v>44</v>
      </c>
      <c r="P513" s="1" t="s">
        <v>44</v>
      </c>
      <c r="Q513" s="1" t="s">
        <v>44</v>
      </c>
      <c r="R513" s="1" t="s">
        <v>44</v>
      </c>
      <c r="S513" s="1" t="s">
        <v>6201</v>
      </c>
      <c r="T513" s="1" t="s">
        <v>6202</v>
      </c>
      <c r="U513" s="3" t="s">
        <v>6203</v>
      </c>
      <c r="V513" s="3" t="s">
        <v>6204</v>
      </c>
      <c r="W513" s="1" t="s">
        <v>6205</v>
      </c>
      <c r="X513" s="3" t="s">
        <v>6206</v>
      </c>
      <c r="Y513" s="3" t="s">
        <v>6207</v>
      </c>
      <c r="Z513" s="3" t="s">
        <v>6208</v>
      </c>
      <c r="AA513" s="1">
        <v>3200000</v>
      </c>
      <c r="AB513" s="1">
        <v>19800</v>
      </c>
      <c r="AC513" s="1">
        <v>242400</v>
      </c>
      <c r="AD513" s="1">
        <v>33700000</v>
      </c>
      <c r="AE513" s="1" t="s">
        <v>6209</v>
      </c>
      <c r="AF513" s="1" t="s">
        <v>6209</v>
      </c>
      <c r="AI513" s="1" t="s">
        <v>6210</v>
      </c>
      <c r="AL513" s="1" t="s">
        <v>27099</v>
      </c>
      <c r="AM513" s="1" t="s">
        <v>21775</v>
      </c>
      <c r="AN513" s="1" t="s">
        <v>31339</v>
      </c>
      <c r="AO513" s="1">
        <v>1</v>
      </c>
      <c r="AP513" s="1" t="s">
        <v>284</v>
      </c>
      <c r="AQ513" s="1" t="s">
        <v>29609</v>
      </c>
      <c r="AR513" s="1">
        <v>1751452174834</v>
      </c>
      <c r="AS513" s="1">
        <v>511</v>
      </c>
    </row>
    <row r="514" spans="1:45" x14ac:dyDescent="0.35">
      <c r="A514" s="1" t="s">
        <v>6211</v>
      </c>
      <c r="B514" s="1" t="s">
        <v>6211</v>
      </c>
      <c r="C514" s="1" t="s">
        <v>6212</v>
      </c>
      <c r="D514" s="1" t="s">
        <v>6213</v>
      </c>
      <c r="E514" s="1">
        <v>1142</v>
      </c>
      <c r="F514" s="1">
        <v>146</v>
      </c>
      <c r="G514" s="1">
        <v>10</v>
      </c>
      <c r="H514" s="3" t="s">
        <v>6214</v>
      </c>
      <c r="I514" s="1" t="s">
        <v>6215</v>
      </c>
      <c r="J514" s="1" t="s">
        <v>6216</v>
      </c>
      <c r="K514" s="8">
        <v>45833.486712962964</v>
      </c>
      <c r="L514" s="1">
        <v>1750851652</v>
      </c>
      <c r="N514" s="1" t="s">
        <v>44</v>
      </c>
      <c r="O514" s="1" t="s">
        <v>44</v>
      </c>
      <c r="P514" s="1" t="s">
        <v>44</v>
      </c>
      <c r="Q514" s="1" t="s">
        <v>44</v>
      </c>
      <c r="R514" s="1" t="s">
        <v>44</v>
      </c>
      <c r="S514" s="1" t="s">
        <v>59</v>
      </c>
      <c r="T514" s="1" t="s">
        <v>6217</v>
      </c>
      <c r="U514" s="3" t="s">
        <v>6218</v>
      </c>
      <c r="V514" s="3" t="s">
        <v>6219</v>
      </c>
      <c r="W514" s="1" t="s">
        <v>6213</v>
      </c>
      <c r="X514" s="3" t="s">
        <v>6220</v>
      </c>
      <c r="Y514" s="3" t="s">
        <v>6221</v>
      </c>
      <c r="Z514" s="3" t="s">
        <v>6222</v>
      </c>
      <c r="AA514" s="1">
        <v>47400</v>
      </c>
      <c r="AB514" s="1">
        <v>1269</v>
      </c>
      <c r="AC514" s="1">
        <v>7976</v>
      </c>
      <c r="AD514" s="1">
        <v>574100</v>
      </c>
      <c r="AE514" s="1" t="s">
        <v>6223</v>
      </c>
      <c r="AF514" s="1" t="s">
        <v>6223</v>
      </c>
      <c r="AI514" s="1" t="s">
        <v>6123</v>
      </c>
      <c r="AL514" s="1" t="s">
        <v>21881</v>
      </c>
      <c r="AM514" s="1" t="s">
        <v>21828</v>
      </c>
      <c r="AN514" s="1" t="s">
        <v>31339</v>
      </c>
      <c r="AO514" s="1">
        <v>0</v>
      </c>
      <c r="AP514" s="1" t="s">
        <v>29609</v>
      </c>
      <c r="AQ514" s="1" t="s">
        <v>29609</v>
      </c>
      <c r="AR514" s="1">
        <v>1751452174835</v>
      </c>
      <c r="AS514" s="1">
        <v>512</v>
      </c>
    </row>
    <row r="515" spans="1:45" x14ac:dyDescent="0.35">
      <c r="A515" s="1" t="s">
        <v>6224</v>
      </c>
      <c r="B515" s="1" t="s">
        <v>6224</v>
      </c>
      <c r="C515" s="1" t="s">
        <v>4789</v>
      </c>
      <c r="D515" s="1" t="s">
        <v>4790</v>
      </c>
      <c r="E515" s="1">
        <v>11500000</v>
      </c>
      <c r="F515" s="1">
        <v>701</v>
      </c>
      <c r="G515" s="1">
        <v>1998</v>
      </c>
      <c r="H515" s="3" t="s">
        <v>4791</v>
      </c>
      <c r="I515" s="1" t="s">
        <v>6225</v>
      </c>
      <c r="K515" s="8">
        <v>45835.599548611113</v>
      </c>
      <c r="L515" s="1">
        <v>1751034201</v>
      </c>
      <c r="N515" s="1" t="s">
        <v>44</v>
      </c>
      <c r="O515" s="1" t="s">
        <v>44</v>
      </c>
      <c r="P515" s="1" t="s">
        <v>44</v>
      </c>
      <c r="Q515" s="1" t="s">
        <v>44</v>
      </c>
      <c r="R515" s="1" t="s">
        <v>44</v>
      </c>
      <c r="S515" s="1" t="s">
        <v>59</v>
      </c>
      <c r="T515" s="1" t="s">
        <v>6226</v>
      </c>
      <c r="U515" s="3" t="s">
        <v>6227</v>
      </c>
      <c r="V515" s="3" t="s">
        <v>4796</v>
      </c>
      <c r="W515" s="1" t="s">
        <v>4790</v>
      </c>
      <c r="X515" s="3" t="s">
        <v>6228</v>
      </c>
      <c r="Y515" s="3" t="s">
        <v>6229</v>
      </c>
      <c r="Z515" s="3" t="s">
        <v>6230</v>
      </c>
      <c r="AA515" s="1">
        <v>133400</v>
      </c>
      <c r="AB515" s="1">
        <v>367</v>
      </c>
      <c r="AC515" s="1">
        <v>2593</v>
      </c>
      <c r="AD515" s="1">
        <v>1200000</v>
      </c>
      <c r="AE515" s="1" t="s">
        <v>6231</v>
      </c>
      <c r="AF515" s="1" t="s">
        <v>6232</v>
      </c>
      <c r="AI515" s="1" t="s">
        <v>6123</v>
      </c>
      <c r="AL515" s="1" t="s">
        <v>31489</v>
      </c>
      <c r="AM515" s="1" t="s">
        <v>31490</v>
      </c>
      <c r="AN515" s="1" t="s">
        <v>31339</v>
      </c>
      <c r="AO515" s="1">
        <v>0</v>
      </c>
      <c r="AP515" s="1" t="s">
        <v>29609</v>
      </c>
      <c r="AQ515" s="1" t="s">
        <v>29609</v>
      </c>
      <c r="AR515" s="1">
        <v>1751452174835</v>
      </c>
      <c r="AS515" s="1">
        <v>513</v>
      </c>
    </row>
    <row r="516" spans="1:45" x14ac:dyDescent="0.35">
      <c r="A516" s="1" t="s">
        <v>6233</v>
      </c>
      <c r="B516" s="1" t="s">
        <v>6233</v>
      </c>
      <c r="C516" s="1" t="s">
        <v>6234</v>
      </c>
      <c r="D516" s="1" t="s">
        <v>6235</v>
      </c>
      <c r="E516" s="1">
        <v>35600</v>
      </c>
      <c r="F516" s="1">
        <v>15200</v>
      </c>
      <c r="G516" s="1">
        <v>322</v>
      </c>
      <c r="H516" s="3" t="s">
        <v>6236</v>
      </c>
      <c r="I516" s="1" t="s">
        <v>6237</v>
      </c>
      <c r="J516" s="1" t="s">
        <v>6238</v>
      </c>
      <c r="K516" s="8">
        <v>45814.427476851852</v>
      </c>
      <c r="L516" s="1">
        <v>1749204934</v>
      </c>
      <c r="N516" s="1" t="s">
        <v>44</v>
      </c>
      <c r="O516" s="1" t="s">
        <v>44</v>
      </c>
      <c r="P516" s="1" t="s">
        <v>44</v>
      </c>
      <c r="Q516" s="1" t="s">
        <v>44</v>
      </c>
      <c r="R516" s="1" t="s">
        <v>44</v>
      </c>
      <c r="S516" s="1" t="s">
        <v>59</v>
      </c>
      <c r="T516" s="1" t="s">
        <v>6239</v>
      </c>
      <c r="U516" s="3" t="s">
        <v>6240</v>
      </c>
      <c r="V516" s="3" t="s">
        <v>6241</v>
      </c>
      <c r="W516" s="1" t="s">
        <v>6242</v>
      </c>
      <c r="Y516" s="3" t="s">
        <v>6243</v>
      </c>
      <c r="Z516" s="3" t="s">
        <v>6244</v>
      </c>
      <c r="AA516" s="1">
        <v>38700</v>
      </c>
      <c r="AB516" s="1">
        <v>2312</v>
      </c>
      <c r="AC516" s="1">
        <v>994</v>
      </c>
      <c r="AD516" s="1">
        <v>394400</v>
      </c>
      <c r="AI516" s="1" t="s">
        <v>6210</v>
      </c>
      <c r="AL516" s="1" t="s">
        <v>31532</v>
      </c>
      <c r="AP516" s="1" t="s">
        <v>21761</v>
      </c>
      <c r="AQ516" s="1" t="s">
        <v>21761</v>
      </c>
      <c r="AR516" s="1">
        <v>1751452174837</v>
      </c>
      <c r="AS516" s="1">
        <v>514</v>
      </c>
    </row>
    <row r="517" spans="1:45" x14ac:dyDescent="0.35">
      <c r="A517" s="1" t="s">
        <v>6245</v>
      </c>
      <c r="B517" s="1" t="s">
        <v>6245</v>
      </c>
      <c r="C517" s="1" t="s">
        <v>6246</v>
      </c>
      <c r="D517" s="1" t="s">
        <v>6247</v>
      </c>
      <c r="E517" s="1">
        <v>1300000</v>
      </c>
      <c r="F517" s="1">
        <v>1122</v>
      </c>
      <c r="G517" s="1">
        <v>177</v>
      </c>
      <c r="H517" s="3" t="s">
        <v>6248</v>
      </c>
      <c r="I517" s="1" t="s">
        <v>6249</v>
      </c>
      <c r="J517" s="1" t="s">
        <v>6250</v>
      </c>
      <c r="K517" s="8">
        <v>45832.669988425929</v>
      </c>
      <c r="L517" s="1">
        <v>1750781087</v>
      </c>
      <c r="N517" s="1" t="s">
        <v>44</v>
      </c>
      <c r="O517" s="1" t="s">
        <v>44</v>
      </c>
      <c r="P517" s="1" t="s">
        <v>44</v>
      </c>
      <c r="Q517" s="1" t="s">
        <v>44</v>
      </c>
      <c r="R517" s="1" t="s">
        <v>44</v>
      </c>
      <c r="S517" s="1" t="s">
        <v>59</v>
      </c>
      <c r="T517" s="1" t="s">
        <v>6251</v>
      </c>
      <c r="U517" s="3" t="s">
        <v>6252</v>
      </c>
      <c r="V517" s="3" t="s">
        <v>6253</v>
      </c>
      <c r="W517" s="1" t="s">
        <v>6247</v>
      </c>
      <c r="X517" s="3" t="s">
        <v>6254</v>
      </c>
      <c r="Y517" s="3" t="s">
        <v>6255</v>
      </c>
      <c r="Z517" s="3" t="s">
        <v>6256</v>
      </c>
      <c r="AA517" s="1">
        <v>12200000</v>
      </c>
      <c r="AB517" s="1">
        <v>111900</v>
      </c>
      <c r="AC517" s="1">
        <v>3100000</v>
      </c>
      <c r="AD517" s="1">
        <v>80500000</v>
      </c>
      <c r="AE517" s="1" t="s">
        <v>6257</v>
      </c>
      <c r="AF517" s="1" t="s">
        <v>6257</v>
      </c>
      <c r="AI517" s="1" t="s">
        <v>6123</v>
      </c>
      <c r="AL517" s="1" t="s">
        <v>21881</v>
      </c>
      <c r="AM517" s="1" t="s">
        <v>21828</v>
      </c>
      <c r="AN517" s="1" t="s">
        <v>31339</v>
      </c>
      <c r="AO517" s="1">
        <v>0</v>
      </c>
      <c r="AP517" s="1" t="s">
        <v>29609</v>
      </c>
      <c r="AQ517" s="1" t="s">
        <v>29609</v>
      </c>
      <c r="AR517" s="1">
        <v>1751452174837</v>
      </c>
      <c r="AS517" s="1">
        <v>515</v>
      </c>
    </row>
    <row r="518" spans="1:45" x14ac:dyDescent="0.35">
      <c r="A518" s="1" t="s">
        <v>6258</v>
      </c>
      <c r="B518" s="1" t="s">
        <v>6258</v>
      </c>
      <c r="C518" s="1" t="s">
        <v>6259</v>
      </c>
      <c r="D518" s="1" t="s">
        <v>6260</v>
      </c>
      <c r="E518" s="1">
        <v>2110</v>
      </c>
      <c r="F518" s="1">
        <v>151</v>
      </c>
      <c r="G518" s="1">
        <v>11</v>
      </c>
      <c r="H518" s="3" t="s">
        <v>6261</v>
      </c>
      <c r="I518" s="1" t="s">
        <v>6262</v>
      </c>
      <c r="K518" s="8">
        <v>45829.590069444443</v>
      </c>
      <c r="L518" s="1">
        <v>1750514982</v>
      </c>
      <c r="N518" s="1" t="s">
        <v>44</v>
      </c>
      <c r="O518" s="1" t="s">
        <v>44</v>
      </c>
      <c r="P518" s="1" t="s">
        <v>44</v>
      </c>
      <c r="Q518" s="1" t="s">
        <v>44</v>
      </c>
      <c r="R518" s="1" t="s">
        <v>44</v>
      </c>
      <c r="S518" s="1" t="s">
        <v>6263</v>
      </c>
      <c r="T518" s="1" t="s">
        <v>6264</v>
      </c>
      <c r="U518" s="3" t="s">
        <v>6265</v>
      </c>
      <c r="V518" s="3" t="s">
        <v>6266</v>
      </c>
      <c r="W518" s="1" t="s">
        <v>6267</v>
      </c>
      <c r="X518" s="3" t="s">
        <v>6268</v>
      </c>
      <c r="Y518" s="3" t="s">
        <v>6269</v>
      </c>
      <c r="Z518" s="3" t="s">
        <v>6270</v>
      </c>
      <c r="AA518" s="1">
        <v>15200</v>
      </c>
      <c r="AB518" s="1">
        <v>71</v>
      </c>
      <c r="AC518" s="1">
        <v>403</v>
      </c>
      <c r="AD518" s="1">
        <v>6600000</v>
      </c>
      <c r="AP518" s="1" t="s">
        <v>21761</v>
      </c>
      <c r="AQ518" s="1" t="s">
        <v>21761</v>
      </c>
      <c r="AR518" s="1">
        <v>1751452193172</v>
      </c>
      <c r="AS518" s="1">
        <v>516</v>
      </c>
    </row>
    <row r="519" spans="1:45" x14ac:dyDescent="0.35">
      <c r="A519" s="1" t="s">
        <v>6271</v>
      </c>
      <c r="B519" s="1" t="s">
        <v>6271</v>
      </c>
      <c r="C519" s="1" t="s">
        <v>6272</v>
      </c>
      <c r="D519" s="1" t="s">
        <v>6273</v>
      </c>
      <c r="E519" s="1">
        <v>138300</v>
      </c>
      <c r="F519" s="1">
        <v>14</v>
      </c>
      <c r="G519" s="1">
        <v>113</v>
      </c>
      <c r="H519" s="3" t="s">
        <v>6274</v>
      </c>
      <c r="I519" s="1" t="s">
        <v>6275</v>
      </c>
      <c r="K519" s="8">
        <v>45780.646886574075</v>
      </c>
      <c r="L519" s="1">
        <v>1746286291</v>
      </c>
      <c r="N519" s="1" t="s">
        <v>44</v>
      </c>
      <c r="O519" s="1" t="s">
        <v>44</v>
      </c>
      <c r="P519" s="1" t="s">
        <v>44</v>
      </c>
      <c r="Q519" s="1" t="s">
        <v>44</v>
      </c>
      <c r="R519" s="1" t="s">
        <v>44</v>
      </c>
      <c r="S519" s="1" t="s">
        <v>59</v>
      </c>
      <c r="T519" s="1" t="s">
        <v>6276</v>
      </c>
      <c r="U519" s="3" t="s">
        <v>6277</v>
      </c>
      <c r="V519" s="3" t="s">
        <v>6278</v>
      </c>
      <c r="W519" s="1" t="s">
        <v>6273</v>
      </c>
      <c r="X519" s="3" t="s">
        <v>6279</v>
      </c>
      <c r="Y519" s="3" t="s">
        <v>6280</v>
      </c>
      <c r="Z519" s="3" t="s">
        <v>6281</v>
      </c>
      <c r="AA519" s="1">
        <v>561400</v>
      </c>
      <c r="AB519" s="1">
        <v>2874</v>
      </c>
      <c r="AC519" s="1">
        <v>17900</v>
      </c>
      <c r="AD519" s="1">
        <v>44700000</v>
      </c>
      <c r="AE519" s="1" t="s">
        <v>6282</v>
      </c>
      <c r="AF519" s="1" t="s">
        <v>6282</v>
      </c>
      <c r="AL519" s="1" t="s">
        <v>31533</v>
      </c>
      <c r="AM519" s="1" t="s">
        <v>31534</v>
      </c>
      <c r="AN519" s="1" t="s">
        <v>31339</v>
      </c>
      <c r="AO519" s="1">
        <v>0</v>
      </c>
      <c r="AP519" s="1" t="s">
        <v>21890</v>
      </c>
      <c r="AQ519" s="1" t="s">
        <v>21890</v>
      </c>
      <c r="AR519" s="1">
        <v>1751452193173</v>
      </c>
      <c r="AS519" s="1">
        <v>517</v>
      </c>
    </row>
    <row r="520" spans="1:45" x14ac:dyDescent="0.35">
      <c r="A520" s="1" t="s">
        <v>6283</v>
      </c>
      <c r="B520" s="1" t="s">
        <v>6283</v>
      </c>
      <c r="C520" s="1" t="s">
        <v>6284</v>
      </c>
      <c r="D520" s="1" t="s">
        <v>6285</v>
      </c>
      <c r="E520" s="1">
        <v>788100</v>
      </c>
      <c r="F520" s="1">
        <v>10</v>
      </c>
      <c r="G520" s="1">
        <v>208</v>
      </c>
      <c r="H520" s="3" t="s">
        <v>6286</v>
      </c>
      <c r="I520" s="1" t="s">
        <v>6287</v>
      </c>
      <c r="K520" s="8">
        <v>45818.958726851852</v>
      </c>
      <c r="L520" s="1">
        <v>1749596434</v>
      </c>
      <c r="N520" s="1" t="s">
        <v>44</v>
      </c>
      <c r="O520" s="1" t="s">
        <v>44</v>
      </c>
      <c r="P520" s="1" t="s">
        <v>44</v>
      </c>
      <c r="Q520" s="1" t="s">
        <v>44</v>
      </c>
      <c r="R520" s="1" t="s">
        <v>44</v>
      </c>
      <c r="S520" s="1" t="s">
        <v>412</v>
      </c>
      <c r="T520" s="1" t="s">
        <v>6288</v>
      </c>
      <c r="U520" s="3" t="s">
        <v>6289</v>
      </c>
      <c r="V520" s="3" t="s">
        <v>6290</v>
      </c>
      <c r="W520" s="1" t="s">
        <v>6285</v>
      </c>
      <c r="X520" s="3" t="s">
        <v>6291</v>
      </c>
      <c r="Y520" s="3" t="s">
        <v>6292</v>
      </c>
      <c r="Z520" s="3" t="s">
        <v>6293</v>
      </c>
      <c r="AA520" s="1">
        <v>1200000</v>
      </c>
      <c r="AB520" s="1">
        <v>9723</v>
      </c>
      <c r="AC520" s="1">
        <v>17400</v>
      </c>
      <c r="AD520" s="1">
        <v>49400000</v>
      </c>
      <c r="AL520" s="1" t="s">
        <v>31535</v>
      </c>
      <c r="AM520" s="1" t="s">
        <v>31536</v>
      </c>
      <c r="AN520" s="1" t="s">
        <v>24906</v>
      </c>
      <c r="AO520" s="1">
        <v>0</v>
      </c>
      <c r="AP520" s="1" t="s">
        <v>21761</v>
      </c>
      <c r="AQ520" s="1" t="s">
        <v>21761</v>
      </c>
      <c r="AR520" s="1">
        <v>1751452193174</v>
      </c>
      <c r="AS520" s="1">
        <v>518</v>
      </c>
    </row>
    <row r="521" spans="1:45" x14ac:dyDescent="0.35">
      <c r="A521" s="1" t="s">
        <v>6294</v>
      </c>
      <c r="B521" s="1" t="s">
        <v>6294</v>
      </c>
      <c r="C521" s="1" t="s">
        <v>6295</v>
      </c>
      <c r="D521" s="1" t="s">
        <v>6296</v>
      </c>
      <c r="E521" s="1">
        <v>2400000</v>
      </c>
      <c r="F521" s="1">
        <v>4563</v>
      </c>
      <c r="G521" s="1">
        <v>711</v>
      </c>
      <c r="H521" s="3" t="s">
        <v>6297</v>
      </c>
      <c r="I521" s="1" t="s">
        <v>6298</v>
      </c>
      <c r="K521" s="8">
        <v>45803.900682870371</v>
      </c>
      <c r="L521" s="1">
        <v>1748295419</v>
      </c>
      <c r="N521" s="1" t="s">
        <v>44</v>
      </c>
      <c r="O521" s="1" t="s">
        <v>44</v>
      </c>
      <c r="P521" s="1" t="s">
        <v>44</v>
      </c>
      <c r="Q521" s="1" t="s">
        <v>44</v>
      </c>
      <c r="R521" s="1" t="s">
        <v>44</v>
      </c>
      <c r="S521" s="1" t="s">
        <v>582</v>
      </c>
      <c r="T521" s="1" t="s">
        <v>6299</v>
      </c>
      <c r="U521" s="3" t="s">
        <v>6300</v>
      </c>
      <c r="V521" s="3" t="s">
        <v>6301</v>
      </c>
      <c r="W521" s="1" t="s">
        <v>6296</v>
      </c>
      <c r="X521" s="3" t="s">
        <v>6302</v>
      </c>
      <c r="Y521" s="3" t="s">
        <v>6303</v>
      </c>
      <c r="Z521" s="3" t="s">
        <v>6304</v>
      </c>
      <c r="AA521" s="1">
        <v>80300</v>
      </c>
      <c r="AB521" s="1">
        <v>378</v>
      </c>
      <c r="AC521" s="1">
        <v>2294</v>
      </c>
      <c r="AD521" s="1">
        <v>7000000</v>
      </c>
      <c r="AE521" s="1" t="s">
        <v>6305</v>
      </c>
      <c r="AF521" s="1" t="s">
        <v>6305</v>
      </c>
      <c r="AL521" s="1" t="s">
        <v>31537</v>
      </c>
      <c r="AM521" s="1" t="s">
        <v>31538</v>
      </c>
      <c r="AN521" s="1" t="s">
        <v>31339</v>
      </c>
      <c r="AO521" s="1">
        <v>0</v>
      </c>
      <c r="AP521" s="1" t="s">
        <v>21761</v>
      </c>
      <c r="AQ521" s="1" t="s">
        <v>21761</v>
      </c>
      <c r="AR521" s="1">
        <v>1751452193175</v>
      </c>
      <c r="AS521" s="1">
        <v>519</v>
      </c>
    </row>
    <row r="522" spans="1:45" x14ac:dyDescent="0.35">
      <c r="A522" s="1" t="s">
        <v>6306</v>
      </c>
      <c r="B522" s="1" t="s">
        <v>6306</v>
      </c>
      <c r="C522" s="1" t="s">
        <v>6307</v>
      </c>
      <c r="D522" s="1" t="s">
        <v>6308</v>
      </c>
      <c r="E522" s="1">
        <v>16200000</v>
      </c>
      <c r="F522" s="1">
        <v>7368</v>
      </c>
      <c r="G522" s="1">
        <v>3062</v>
      </c>
      <c r="H522" s="3" t="s">
        <v>6309</v>
      </c>
      <c r="I522" s="1" t="s">
        <v>6310</v>
      </c>
      <c r="K522" s="8">
        <v>45828.881412037037</v>
      </c>
      <c r="L522" s="1">
        <v>1750453754</v>
      </c>
      <c r="N522" s="1" t="s">
        <v>44</v>
      </c>
      <c r="O522" s="1" t="s">
        <v>44</v>
      </c>
      <c r="P522" s="1" t="s">
        <v>44</v>
      </c>
      <c r="Q522" s="1" t="s">
        <v>44</v>
      </c>
      <c r="R522" s="1" t="s">
        <v>44</v>
      </c>
      <c r="S522" s="1" t="s">
        <v>6311</v>
      </c>
      <c r="T522" s="1" t="s">
        <v>6312</v>
      </c>
      <c r="U522" s="3" t="s">
        <v>6313</v>
      </c>
      <c r="V522" s="3" t="s">
        <v>6314</v>
      </c>
      <c r="W522" s="1" t="s">
        <v>6315</v>
      </c>
      <c r="X522" s="3" t="s">
        <v>6316</v>
      </c>
      <c r="Y522" s="3" t="s">
        <v>6317</v>
      </c>
      <c r="Z522" s="3" t="s">
        <v>6318</v>
      </c>
      <c r="AA522" s="1">
        <v>210200</v>
      </c>
      <c r="AB522" s="1">
        <v>611</v>
      </c>
      <c r="AC522" s="1">
        <v>4052</v>
      </c>
      <c r="AD522" s="1">
        <v>7800000</v>
      </c>
      <c r="AL522" s="1" t="s">
        <v>22353</v>
      </c>
      <c r="AM522" s="1" t="s">
        <v>13341</v>
      </c>
      <c r="AN522" s="1" t="s">
        <v>31339</v>
      </c>
      <c r="AO522" s="1">
        <v>0</v>
      </c>
      <c r="AP522" s="1" t="s">
        <v>21989</v>
      </c>
      <c r="AQ522" s="1" t="s">
        <v>21989</v>
      </c>
      <c r="AR522" s="1">
        <v>1751452193177</v>
      </c>
      <c r="AS522" s="1">
        <v>520</v>
      </c>
    </row>
    <row r="523" spans="1:45" x14ac:dyDescent="0.35">
      <c r="A523" s="1" t="s">
        <v>6319</v>
      </c>
      <c r="B523" s="1" t="s">
        <v>6319</v>
      </c>
      <c r="C523" s="1" t="s">
        <v>6320</v>
      </c>
      <c r="D523" s="1" t="s">
        <v>6321</v>
      </c>
      <c r="E523" s="1">
        <v>15900</v>
      </c>
      <c r="F523" s="1">
        <v>175</v>
      </c>
      <c r="G523" s="1">
        <v>37</v>
      </c>
      <c r="H523" s="3" t="s">
        <v>6322</v>
      </c>
      <c r="I523" s="1" t="s">
        <v>6323</v>
      </c>
      <c r="K523" s="8">
        <v>45830.358483796299</v>
      </c>
      <c r="L523" s="1">
        <v>1750581373</v>
      </c>
      <c r="N523" s="1" t="s">
        <v>44</v>
      </c>
      <c r="O523" s="1" t="s">
        <v>44</v>
      </c>
      <c r="P523" s="1" t="s">
        <v>44</v>
      </c>
      <c r="Q523" s="1" t="s">
        <v>44</v>
      </c>
      <c r="R523" s="1" t="s">
        <v>44</v>
      </c>
      <c r="S523" s="1" t="s">
        <v>59</v>
      </c>
      <c r="T523" s="1" t="s">
        <v>6324</v>
      </c>
      <c r="U523" s="3" t="s">
        <v>6325</v>
      </c>
      <c r="V523" s="3" t="s">
        <v>6326</v>
      </c>
      <c r="W523" s="1" t="s">
        <v>6321</v>
      </c>
      <c r="X523" s="3" t="s">
        <v>6327</v>
      </c>
      <c r="Y523" s="3" t="s">
        <v>6328</v>
      </c>
      <c r="Z523" s="3" t="s">
        <v>6329</v>
      </c>
      <c r="AA523" s="1">
        <v>60700</v>
      </c>
      <c r="AB523" s="1">
        <v>292</v>
      </c>
      <c r="AC523" s="1">
        <v>28700</v>
      </c>
      <c r="AD523" s="1">
        <v>758100</v>
      </c>
      <c r="AE523" s="1" t="s">
        <v>6330</v>
      </c>
      <c r="AF523" s="1" t="s">
        <v>6330</v>
      </c>
      <c r="AL523" s="1" t="s">
        <v>31409</v>
      </c>
      <c r="AM523" s="1" t="s">
        <v>31410</v>
      </c>
      <c r="AN523" s="1" t="s">
        <v>31339</v>
      </c>
      <c r="AO523" s="1">
        <v>0</v>
      </c>
      <c r="AP523" s="1" t="s">
        <v>21761</v>
      </c>
      <c r="AQ523" s="1" t="s">
        <v>21761</v>
      </c>
      <c r="AR523" s="1">
        <v>1751452193177</v>
      </c>
      <c r="AS523" s="1">
        <v>521</v>
      </c>
    </row>
    <row r="524" spans="1:45" x14ac:dyDescent="0.35">
      <c r="A524" s="1" t="s">
        <v>6331</v>
      </c>
      <c r="B524" s="1" t="s">
        <v>6331</v>
      </c>
      <c r="C524" s="1" t="s">
        <v>6332</v>
      </c>
      <c r="D524" s="1" t="s">
        <v>6333</v>
      </c>
      <c r="E524" s="1">
        <v>225400</v>
      </c>
      <c r="F524" s="1">
        <v>172300</v>
      </c>
      <c r="G524" s="1">
        <v>416</v>
      </c>
      <c r="H524" s="3" t="s">
        <v>6334</v>
      </c>
      <c r="I524" s="1" t="s">
        <v>6335</v>
      </c>
      <c r="J524" s="1" t="s">
        <v>6336</v>
      </c>
      <c r="K524" s="8">
        <v>45835.642870370371</v>
      </c>
      <c r="L524" s="1">
        <v>1751037944</v>
      </c>
      <c r="N524" s="1" t="s">
        <v>44</v>
      </c>
      <c r="O524" s="1" t="s">
        <v>44</v>
      </c>
      <c r="P524" s="1" t="s">
        <v>44</v>
      </c>
      <c r="Q524" s="1" t="s">
        <v>44</v>
      </c>
      <c r="R524" s="1" t="s">
        <v>44</v>
      </c>
      <c r="S524" s="1" t="s">
        <v>59</v>
      </c>
      <c r="T524" s="1" t="s">
        <v>6337</v>
      </c>
      <c r="U524" s="3" t="s">
        <v>6338</v>
      </c>
      <c r="V524" s="3" t="s">
        <v>6339</v>
      </c>
      <c r="W524" s="1" t="s">
        <v>6333</v>
      </c>
      <c r="X524" s="3" t="s">
        <v>6340</v>
      </c>
      <c r="Y524" s="3" t="s">
        <v>6341</v>
      </c>
      <c r="Z524" s="3" t="s">
        <v>6342</v>
      </c>
      <c r="AA524" s="1">
        <v>308600</v>
      </c>
      <c r="AB524" s="1">
        <v>3869</v>
      </c>
      <c r="AC524" s="1">
        <v>134700</v>
      </c>
      <c r="AD524" s="1">
        <v>2600000</v>
      </c>
      <c r="AE524" s="1" t="s">
        <v>6343</v>
      </c>
      <c r="AF524" s="1" t="s">
        <v>6343</v>
      </c>
      <c r="AL524" s="1" t="s">
        <v>22708</v>
      </c>
      <c r="AM524" s="1" t="s">
        <v>18378</v>
      </c>
      <c r="AN524" s="1" t="s">
        <v>31339</v>
      </c>
      <c r="AO524" s="1">
        <v>0</v>
      </c>
      <c r="AP524" s="1" t="s">
        <v>29609</v>
      </c>
      <c r="AQ524" s="1" t="s">
        <v>29609</v>
      </c>
      <c r="AR524" s="1">
        <v>1751452193178</v>
      </c>
      <c r="AS524" s="1">
        <v>522</v>
      </c>
    </row>
    <row r="525" spans="1:45" x14ac:dyDescent="0.35">
      <c r="A525" s="1" t="s">
        <v>6344</v>
      </c>
      <c r="B525" s="1" t="s">
        <v>6344</v>
      </c>
      <c r="C525" s="1" t="s">
        <v>6345</v>
      </c>
      <c r="D525" s="1" t="s">
        <v>6346</v>
      </c>
      <c r="E525" s="1">
        <v>140</v>
      </c>
      <c r="F525" s="1">
        <v>1313</v>
      </c>
      <c r="G525" s="1">
        <v>5</v>
      </c>
      <c r="H525" s="3" t="s">
        <v>6347</v>
      </c>
      <c r="I525" s="1" t="s">
        <v>6348</v>
      </c>
      <c r="J525" s="1" t="s">
        <v>6349</v>
      </c>
      <c r="K525" s="8">
        <v>45834.431805555556</v>
      </c>
      <c r="L525" s="1">
        <v>1750933308</v>
      </c>
      <c r="N525" s="1" t="s">
        <v>44</v>
      </c>
      <c r="O525" s="1" t="s">
        <v>44</v>
      </c>
      <c r="P525" s="1" t="s">
        <v>44</v>
      </c>
      <c r="Q525" s="1" t="s">
        <v>44</v>
      </c>
      <c r="R525" s="1" t="s">
        <v>44</v>
      </c>
      <c r="S525" s="1" t="s">
        <v>6350</v>
      </c>
      <c r="T525" s="1" t="s">
        <v>6351</v>
      </c>
      <c r="U525" s="3" t="s">
        <v>6352</v>
      </c>
      <c r="V525" s="3" t="s">
        <v>6353</v>
      </c>
      <c r="W525" s="1" t="s">
        <v>6354</v>
      </c>
      <c r="X525" s="3" t="s">
        <v>6355</v>
      </c>
      <c r="Y525" s="3" t="s">
        <v>6356</v>
      </c>
      <c r="Z525" s="3" t="s">
        <v>6357</v>
      </c>
      <c r="AA525" s="1">
        <v>15200</v>
      </c>
      <c r="AB525" s="1">
        <v>861</v>
      </c>
      <c r="AC525" s="1">
        <v>4286</v>
      </c>
      <c r="AD525" s="1">
        <v>341600</v>
      </c>
      <c r="AE525" s="1" t="s">
        <v>6358</v>
      </c>
      <c r="AF525" s="1" t="s">
        <v>6358</v>
      </c>
      <c r="AL525" s="1" t="s">
        <v>25460</v>
      </c>
      <c r="AM525" s="1" t="s">
        <v>25461</v>
      </c>
      <c r="AN525" s="1" t="s">
        <v>31339</v>
      </c>
      <c r="AO525" s="1">
        <v>0</v>
      </c>
      <c r="AP525" s="1" t="s">
        <v>218</v>
      </c>
      <c r="AQ525" s="1" t="s">
        <v>218</v>
      </c>
      <c r="AR525" s="1">
        <v>1751452193180</v>
      </c>
      <c r="AS525" s="1">
        <v>523</v>
      </c>
    </row>
    <row r="526" spans="1:45" x14ac:dyDescent="0.35">
      <c r="A526" s="1" t="s">
        <v>6359</v>
      </c>
      <c r="B526" s="1" t="s">
        <v>6359</v>
      </c>
      <c r="C526" s="1" t="s">
        <v>6360</v>
      </c>
      <c r="D526" s="1" t="s">
        <v>6361</v>
      </c>
      <c r="E526" s="1">
        <v>103800</v>
      </c>
      <c r="F526" s="1">
        <v>2444</v>
      </c>
      <c r="G526" s="1">
        <v>278</v>
      </c>
      <c r="H526" s="3" t="s">
        <v>6362</v>
      </c>
      <c r="I526" s="1" t="s">
        <v>6363</v>
      </c>
      <c r="K526" s="8">
        <v>45828.497499999998</v>
      </c>
      <c r="L526" s="1">
        <v>1750420584</v>
      </c>
      <c r="N526" s="1" t="s">
        <v>44</v>
      </c>
      <c r="O526" s="1" t="s">
        <v>44</v>
      </c>
      <c r="P526" s="1" t="s">
        <v>44</v>
      </c>
      <c r="Q526" s="1" t="s">
        <v>44</v>
      </c>
      <c r="R526" s="1" t="s">
        <v>44</v>
      </c>
      <c r="S526" s="1" t="s">
        <v>59</v>
      </c>
      <c r="T526" s="1" t="s">
        <v>6364</v>
      </c>
      <c r="U526" s="3" t="s">
        <v>6365</v>
      </c>
      <c r="V526" s="3" t="s">
        <v>6366</v>
      </c>
      <c r="W526" s="1" t="s">
        <v>6361</v>
      </c>
      <c r="X526" s="3" t="s">
        <v>6367</v>
      </c>
      <c r="Y526" s="3" t="s">
        <v>6368</v>
      </c>
      <c r="Z526" s="3" t="s">
        <v>6369</v>
      </c>
      <c r="AA526" s="1">
        <v>644400</v>
      </c>
      <c r="AB526" s="1">
        <v>1117</v>
      </c>
      <c r="AC526" s="1">
        <v>69600</v>
      </c>
      <c r="AD526" s="1">
        <v>10800000</v>
      </c>
      <c r="AL526" s="1" t="s">
        <v>22259</v>
      </c>
      <c r="AM526" s="1" t="s">
        <v>22260</v>
      </c>
      <c r="AN526" s="1" t="s">
        <v>31339</v>
      </c>
      <c r="AO526" s="1">
        <v>0</v>
      </c>
      <c r="AP526" s="1" t="s">
        <v>21890</v>
      </c>
      <c r="AQ526" s="1" t="s">
        <v>21890</v>
      </c>
      <c r="AR526" s="1">
        <v>1751452193180</v>
      </c>
      <c r="AS526" s="1">
        <v>524</v>
      </c>
    </row>
    <row r="527" spans="1:45" x14ac:dyDescent="0.35">
      <c r="A527" s="1" t="s">
        <v>6370</v>
      </c>
      <c r="B527" s="1" t="s">
        <v>6370</v>
      </c>
      <c r="C527" s="1" t="s">
        <v>6371</v>
      </c>
      <c r="D527" s="1" t="s">
        <v>6371</v>
      </c>
      <c r="E527" s="1">
        <v>5345</v>
      </c>
      <c r="F527" s="1">
        <v>3076</v>
      </c>
      <c r="G527" s="1">
        <v>767</v>
      </c>
      <c r="H527" s="3" t="s">
        <v>6372</v>
      </c>
      <c r="I527" s="1" t="s">
        <v>6373</v>
      </c>
      <c r="J527" s="1" t="s">
        <v>6374</v>
      </c>
      <c r="K527" s="8">
        <v>45830.569745370369</v>
      </c>
      <c r="L527" s="1">
        <v>1750599626</v>
      </c>
      <c r="N527" s="1" t="s">
        <v>44</v>
      </c>
      <c r="O527" s="1" t="s">
        <v>44</v>
      </c>
      <c r="P527" s="1" t="s">
        <v>44</v>
      </c>
      <c r="Q527" s="1" t="s">
        <v>44</v>
      </c>
      <c r="R527" s="1" t="s">
        <v>44</v>
      </c>
      <c r="S527" s="1" t="s">
        <v>6375</v>
      </c>
      <c r="T527" s="1" t="s">
        <v>6376</v>
      </c>
      <c r="U527" s="3" t="s">
        <v>6377</v>
      </c>
      <c r="V527" s="3" t="s">
        <v>6378</v>
      </c>
      <c r="W527" s="1" t="s">
        <v>6379</v>
      </c>
      <c r="X527" s="3" t="s">
        <v>6380</v>
      </c>
      <c r="Y527" s="3" t="s">
        <v>6381</v>
      </c>
      <c r="Z527" s="3" t="s">
        <v>6382</v>
      </c>
      <c r="AA527" s="1">
        <v>800800</v>
      </c>
      <c r="AB527" s="1">
        <v>2641</v>
      </c>
      <c r="AC527" s="1">
        <v>80300</v>
      </c>
      <c r="AD527" s="1">
        <v>6200000</v>
      </c>
      <c r="AE527" s="1" t="s">
        <v>6383</v>
      </c>
      <c r="AF527" s="1" t="s">
        <v>6383</v>
      </c>
      <c r="AL527" s="1" t="s">
        <v>23593</v>
      </c>
      <c r="AM527" s="1" t="s">
        <v>23594</v>
      </c>
      <c r="AN527" s="1" t="s">
        <v>31339</v>
      </c>
      <c r="AO527" s="1">
        <v>0</v>
      </c>
      <c r="AP527" s="1" t="s">
        <v>21989</v>
      </c>
      <c r="AQ527" s="1" t="s">
        <v>21989</v>
      </c>
      <c r="AR527" s="1">
        <v>1751452193181</v>
      </c>
      <c r="AS527" s="1">
        <v>525</v>
      </c>
    </row>
    <row r="528" spans="1:45" x14ac:dyDescent="0.35">
      <c r="A528" s="1" t="s">
        <v>6384</v>
      </c>
      <c r="B528" s="1" t="s">
        <v>6384</v>
      </c>
      <c r="C528" s="1" t="s">
        <v>6385</v>
      </c>
      <c r="D528" s="1" t="s">
        <v>6386</v>
      </c>
      <c r="E528" s="1">
        <v>144700</v>
      </c>
      <c r="F528" s="1">
        <v>2458</v>
      </c>
      <c r="G528" s="1">
        <v>268</v>
      </c>
      <c r="H528" s="3" t="s">
        <v>6387</v>
      </c>
      <c r="I528" s="1" t="s">
        <v>6388</v>
      </c>
      <c r="J528" s="1" t="s">
        <v>6389</v>
      </c>
      <c r="K528" s="8">
        <v>45792.738530092596</v>
      </c>
      <c r="L528" s="1">
        <v>1747331009</v>
      </c>
      <c r="N528" s="1" t="s">
        <v>44</v>
      </c>
      <c r="O528" s="1" t="s">
        <v>44</v>
      </c>
      <c r="P528" s="1" t="s">
        <v>44</v>
      </c>
      <c r="Q528" s="1" t="s">
        <v>44</v>
      </c>
      <c r="R528" s="1" t="s">
        <v>44</v>
      </c>
      <c r="S528" s="1" t="s">
        <v>59</v>
      </c>
      <c r="T528" s="1" t="s">
        <v>6390</v>
      </c>
      <c r="U528" s="3" t="s">
        <v>6391</v>
      </c>
      <c r="V528" s="3" t="s">
        <v>6392</v>
      </c>
      <c r="W528" s="1" t="s">
        <v>6386</v>
      </c>
      <c r="X528" s="3" t="s">
        <v>6393</v>
      </c>
      <c r="Y528" s="3" t="s">
        <v>6394</v>
      </c>
      <c r="Z528" s="3" t="s">
        <v>6395</v>
      </c>
      <c r="AA528" s="1">
        <v>27200</v>
      </c>
      <c r="AB528" s="1">
        <v>253</v>
      </c>
      <c r="AC528" s="1">
        <v>233</v>
      </c>
      <c r="AD528" s="1">
        <v>631500</v>
      </c>
      <c r="AE528" s="1" t="s">
        <v>6396</v>
      </c>
      <c r="AF528" s="1" t="s">
        <v>6396</v>
      </c>
      <c r="AL528" s="1" t="s">
        <v>31539</v>
      </c>
      <c r="AM528" s="1" t="s">
        <v>31540</v>
      </c>
      <c r="AN528" s="1" t="s">
        <v>31339</v>
      </c>
      <c r="AO528" s="1">
        <v>0</v>
      </c>
      <c r="AP528" s="1" t="s">
        <v>22508</v>
      </c>
      <c r="AQ528" s="1" t="s">
        <v>22508</v>
      </c>
      <c r="AR528" s="1">
        <v>1751452193182</v>
      </c>
      <c r="AS528" s="1">
        <v>526</v>
      </c>
    </row>
    <row r="529" spans="1:45" x14ac:dyDescent="0.35">
      <c r="A529" s="1" t="s">
        <v>6397</v>
      </c>
      <c r="B529" s="1" t="s">
        <v>6397</v>
      </c>
      <c r="C529" s="1" t="s">
        <v>6398</v>
      </c>
      <c r="D529" s="1" t="s">
        <v>6399</v>
      </c>
      <c r="E529" s="1">
        <v>248700</v>
      </c>
      <c r="F529" s="1">
        <v>4936</v>
      </c>
      <c r="G529" s="1">
        <v>1847</v>
      </c>
      <c r="H529" s="3" t="s">
        <v>6400</v>
      </c>
      <c r="I529" s="1" t="s">
        <v>6401</v>
      </c>
      <c r="J529" s="1" t="s">
        <v>6402</v>
      </c>
      <c r="K529" s="8">
        <v>45825.27416666667</v>
      </c>
      <c r="L529" s="1">
        <v>1750142088</v>
      </c>
      <c r="N529" s="1" t="s">
        <v>44</v>
      </c>
      <c r="O529" s="1" t="s">
        <v>44</v>
      </c>
      <c r="P529" s="1" t="s">
        <v>44</v>
      </c>
      <c r="Q529" s="1" t="s">
        <v>44</v>
      </c>
      <c r="R529" s="1" t="s">
        <v>44</v>
      </c>
      <c r="S529" s="1" t="s">
        <v>1642</v>
      </c>
      <c r="T529" s="1" t="s">
        <v>6403</v>
      </c>
      <c r="U529" s="3" t="s">
        <v>6404</v>
      </c>
      <c r="V529" s="3" t="s">
        <v>6405</v>
      </c>
      <c r="W529" s="1" t="s">
        <v>6399</v>
      </c>
      <c r="X529" s="3" t="s">
        <v>6406</v>
      </c>
      <c r="Y529" s="3" t="s">
        <v>6407</v>
      </c>
      <c r="Z529" s="3" t="s">
        <v>6408</v>
      </c>
      <c r="AA529" s="1">
        <v>32900</v>
      </c>
      <c r="AB529" s="1">
        <v>320</v>
      </c>
      <c r="AC529" s="1">
        <v>935</v>
      </c>
      <c r="AD529" s="1">
        <v>1300000</v>
      </c>
      <c r="AE529" s="1" t="s">
        <v>6409</v>
      </c>
      <c r="AF529" s="1" t="s">
        <v>6410</v>
      </c>
      <c r="AL529" s="1" t="s">
        <v>21792</v>
      </c>
      <c r="AM529" s="1" t="s">
        <v>21793</v>
      </c>
      <c r="AN529" s="1" t="s">
        <v>31339</v>
      </c>
      <c r="AO529" s="1">
        <v>0</v>
      </c>
      <c r="AP529" s="1" t="s">
        <v>21761</v>
      </c>
      <c r="AQ529" s="1" t="s">
        <v>21761</v>
      </c>
      <c r="AR529" s="1">
        <v>1751452212041</v>
      </c>
      <c r="AS529" s="1">
        <v>527</v>
      </c>
    </row>
    <row r="530" spans="1:45" x14ac:dyDescent="0.35">
      <c r="A530" s="1" t="s">
        <v>6411</v>
      </c>
      <c r="B530" s="1" t="s">
        <v>6411</v>
      </c>
      <c r="C530" s="1" t="s">
        <v>6412</v>
      </c>
      <c r="D530" s="1" t="s">
        <v>6413</v>
      </c>
      <c r="E530" s="1">
        <v>1400000</v>
      </c>
      <c r="F530" s="1">
        <v>48</v>
      </c>
      <c r="G530" s="1">
        <v>740</v>
      </c>
      <c r="H530" s="3" t="s">
        <v>6414</v>
      </c>
      <c r="I530" s="1" t="s">
        <v>6415</v>
      </c>
      <c r="K530" s="8">
        <v>45823.219826388886</v>
      </c>
      <c r="L530" s="1">
        <v>1749964593</v>
      </c>
      <c r="N530" s="1" t="s">
        <v>44</v>
      </c>
      <c r="O530" s="1" t="s">
        <v>44</v>
      </c>
      <c r="P530" s="1" t="s">
        <v>44</v>
      </c>
      <c r="Q530" s="1" t="s">
        <v>44</v>
      </c>
      <c r="R530" s="1" t="s">
        <v>44</v>
      </c>
      <c r="S530" s="1" t="s">
        <v>6416</v>
      </c>
      <c r="T530" s="1" t="s">
        <v>6417</v>
      </c>
      <c r="U530" s="3" t="s">
        <v>6418</v>
      </c>
      <c r="V530" s="3" t="s">
        <v>6419</v>
      </c>
      <c r="W530" s="1" t="s">
        <v>6413</v>
      </c>
      <c r="Y530" s="3" t="s">
        <v>6420</v>
      </c>
      <c r="Z530" s="3" t="s">
        <v>6421</v>
      </c>
      <c r="AA530" s="1">
        <v>5400000</v>
      </c>
      <c r="AB530" s="1">
        <v>60600</v>
      </c>
      <c r="AC530" s="1">
        <v>1000000</v>
      </c>
      <c r="AD530" s="1">
        <v>77400000</v>
      </c>
      <c r="AL530" s="1" t="s">
        <v>26570</v>
      </c>
      <c r="AM530" s="1" t="s">
        <v>22260</v>
      </c>
      <c r="AN530" s="1" t="s">
        <v>31339</v>
      </c>
      <c r="AO530" s="1">
        <v>1</v>
      </c>
      <c r="AP530" s="1" t="s">
        <v>284</v>
      </c>
      <c r="AQ530" s="1" t="s">
        <v>21890</v>
      </c>
      <c r="AR530" s="1">
        <v>1751452212043</v>
      </c>
      <c r="AS530" s="1">
        <v>528</v>
      </c>
    </row>
    <row r="531" spans="1:45" x14ac:dyDescent="0.35">
      <c r="A531" s="1" t="s">
        <v>6422</v>
      </c>
      <c r="B531" s="1" t="s">
        <v>6422</v>
      </c>
      <c r="C531" s="1" t="s">
        <v>6423</v>
      </c>
      <c r="D531" s="1" t="s">
        <v>6424</v>
      </c>
      <c r="E531" s="1">
        <v>7398</v>
      </c>
      <c r="F531" s="1">
        <v>1</v>
      </c>
      <c r="G531" s="1">
        <v>15</v>
      </c>
      <c r="H531" s="3" t="s">
        <v>6425</v>
      </c>
      <c r="I531" s="1" t="s">
        <v>6426</v>
      </c>
      <c r="K531" s="8">
        <v>45832.327638888892</v>
      </c>
      <c r="L531" s="1">
        <v>1750751508</v>
      </c>
      <c r="N531" s="1" t="s">
        <v>44</v>
      </c>
      <c r="O531" s="1" t="s">
        <v>44</v>
      </c>
      <c r="P531" s="1" t="s">
        <v>44</v>
      </c>
      <c r="Q531" s="1" t="s">
        <v>44</v>
      </c>
      <c r="R531" s="1" t="s">
        <v>44</v>
      </c>
      <c r="S531" s="1" t="s">
        <v>59</v>
      </c>
      <c r="T531" s="1" t="s">
        <v>6427</v>
      </c>
      <c r="U531" s="3" t="s">
        <v>6428</v>
      </c>
      <c r="V531" s="3" t="s">
        <v>6429</v>
      </c>
      <c r="W531" s="1" t="s">
        <v>6424</v>
      </c>
      <c r="X531" s="3" t="s">
        <v>6430</v>
      </c>
      <c r="Y531" s="3" t="s">
        <v>6431</v>
      </c>
      <c r="Z531" s="3" t="s">
        <v>6432</v>
      </c>
      <c r="AA531" s="1">
        <v>29000</v>
      </c>
      <c r="AB531" s="1">
        <v>501</v>
      </c>
      <c r="AC531" s="1">
        <v>5344</v>
      </c>
      <c r="AD531" s="1">
        <v>1000000</v>
      </c>
      <c r="AE531" s="1" t="s">
        <v>6433</v>
      </c>
      <c r="AF531" s="1" t="s">
        <v>6433</v>
      </c>
      <c r="AL531" s="1" t="s">
        <v>31541</v>
      </c>
      <c r="AM531" s="1" t="s">
        <v>31542</v>
      </c>
      <c r="AN531" s="1" t="s">
        <v>31339</v>
      </c>
      <c r="AO531" s="1">
        <v>0</v>
      </c>
      <c r="AP531" s="1" t="s">
        <v>21761</v>
      </c>
      <c r="AQ531" s="1" t="s">
        <v>21761</v>
      </c>
      <c r="AR531" s="1">
        <v>1751452212043</v>
      </c>
      <c r="AS531" s="1">
        <v>529</v>
      </c>
    </row>
    <row r="532" spans="1:45" x14ac:dyDescent="0.35">
      <c r="A532" s="1" t="s">
        <v>6434</v>
      </c>
      <c r="B532" s="1" t="s">
        <v>6434</v>
      </c>
      <c r="C532" s="1" t="s">
        <v>6435</v>
      </c>
      <c r="D532" s="1" t="s">
        <v>6436</v>
      </c>
      <c r="E532" s="1">
        <v>520700</v>
      </c>
      <c r="F532" s="1">
        <v>1350</v>
      </c>
      <c r="G532" s="1">
        <v>57</v>
      </c>
      <c r="H532" s="3" t="s">
        <v>6437</v>
      </c>
      <c r="I532" s="1" t="s">
        <v>6438</v>
      </c>
      <c r="K532" s="8">
        <v>45835.490601851852</v>
      </c>
      <c r="L532" s="1">
        <v>1751024788</v>
      </c>
      <c r="N532" s="1" t="s">
        <v>44</v>
      </c>
      <c r="O532" s="1" t="s">
        <v>44</v>
      </c>
      <c r="P532" s="1" t="s">
        <v>44</v>
      </c>
      <c r="Q532" s="1" t="s">
        <v>44</v>
      </c>
      <c r="R532" s="1" t="s">
        <v>44</v>
      </c>
      <c r="S532" s="1" t="s">
        <v>59</v>
      </c>
      <c r="T532" s="1" t="s">
        <v>6439</v>
      </c>
      <c r="U532" s="3" t="s">
        <v>6440</v>
      </c>
      <c r="V532" s="3" t="s">
        <v>6441</v>
      </c>
      <c r="W532" s="1" t="s">
        <v>6442</v>
      </c>
      <c r="X532" s="3" t="s">
        <v>6443</v>
      </c>
      <c r="Y532" s="3" t="s">
        <v>6444</v>
      </c>
      <c r="Z532" s="3" t="s">
        <v>6445</v>
      </c>
      <c r="AA532" s="1">
        <v>144900</v>
      </c>
      <c r="AB532" s="1">
        <v>1093</v>
      </c>
      <c r="AC532" s="1">
        <v>1386</v>
      </c>
      <c r="AD532" s="1">
        <v>1600000</v>
      </c>
      <c r="AE532" s="1" t="s">
        <v>6446</v>
      </c>
      <c r="AF532" s="1" t="s">
        <v>6446</v>
      </c>
      <c r="AL532" s="1" t="s">
        <v>22978</v>
      </c>
      <c r="AM532" s="1" t="s">
        <v>22979</v>
      </c>
      <c r="AN532" s="1" t="s">
        <v>31339</v>
      </c>
      <c r="AO532" s="1">
        <v>0</v>
      </c>
      <c r="AP532" s="1" t="s">
        <v>29609</v>
      </c>
      <c r="AQ532" s="1" t="s">
        <v>29609</v>
      </c>
      <c r="AR532" s="1">
        <v>1751452212045</v>
      </c>
      <c r="AS532" s="1">
        <v>530</v>
      </c>
    </row>
    <row r="533" spans="1:45" x14ac:dyDescent="0.35">
      <c r="A533" s="1" t="s">
        <v>6447</v>
      </c>
      <c r="B533" s="1" t="s">
        <v>6447</v>
      </c>
      <c r="C533" s="1" t="s">
        <v>2041</v>
      </c>
      <c r="D533" s="1" t="s">
        <v>2042</v>
      </c>
      <c r="E533" s="1">
        <v>48100000</v>
      </c>
      <c r="F533" s="1">
        <v>3265</v>
      </c>
      <c r="G533" s="1">
        <v>2446</v>
      </c>
      <c r="H533" s="3" t="s">
        <v>2043</v>
      </c>
      <c r="I533" s="1" t="s">
        <v>6448</v>
      </c>
      <c r="K533" s="8">
        <v>45830.614768518521</v>
      </c>
      <c r="L533" s="1">
        <v>1750603516</v>
      </c>
      <c r="N533" s="1" t="s">
        <v>44</v>
      </c>
      <c r="O533" s="1" t="s">
        <v>44</v>
      </c>
      <c r="P533" s="1" t="s">
        <v>44</v>
      </c>
      <c r="Q533" s="1" t="s">
        <v>44</v>
      </c>
      <c r="R533" s="1" t="s">
        <v>44</v>
      </c>
      <c r="S533" s="1" t="s">
        <v>59</v>
      </c>
      <c r="T533" s="1" t="s">
        <v>6449</v>
      </c>
      <c r="U533" s="3" t="s">
        <v>6450</v>
      </c>
      <c r="V533" s="3" t="s">
        <v>2048</v>
      </c>
      <c r="W533" s="1" t="s">
        <v>2042</v>
      </c>
      <c r="X533" s="3" t="s">
        <v>6451</v>
      </c>
      <c r="Y533" s="3" t="s">
        <v>6452</v>
      </c>
      <c r="Z533" s="3" t="s">
        <v>6453</v>
      </c>
      <c r="AA533" s="1">
        <v>77400</v>
      </c>
      <c r="AB533" s="1">
        <v>157</v>
      </c>
      <c r="AC533" s="1">
        <v>409</v>
      </c>
      <c r="AD533" s="1">
        <v>2700000</v>
      </c>
      <c r="AL533" s="1" t="s">
        <v>22259</v>
      </c>
      <c r="AM533" s="1" t="s">
        <v>22260</v>
      </c>
      <c r="AN533" s="1" t="s">
        <v>31339</v>
      </c>
      <c r="AO533" s="1">
        <v>0</v>
      </c>
      <c r="AP533" s="1" t="s">
        <v>21890</v>
      </c>
      <c r="AQ533" s="1" t="s">
        <v>21890</v>
      </c>
      <c r="AR533" s="1">
        <v>1751452212045</v>
      </c>
      <c r="AS533" s="1">
        <v>531</v>
      </c>
    </row>
    <row r="534" spans="1:45" x14ac:dyDescent="0.35">
      <c r="A534" s="1" t="s">
        <v>6454</v>
      </c>
      <c r="B534" s="1" t="s">
        <v>6454</v>
      </c>
      <c r="C534" s="1" t="s">
        <v>6455</v>
      </c>
      <c r="D534" s="1" t="s">
        <v>6456</v>
      </c>
      <c r="E534" s="1">
        <v>8200000</v>
      </c>
      <c r="F534" s="1">
        <v>4909</v>
      </c>
      <c r="G534" s="1">
        <v>2049</v>
      </c>
      <c r="H534" s="3" t="s">
        <v>6457</v>
      </c>
      <c r="I534" s="1" t="s">
        <v>6458</v>
      </c>
      <c r="J534" s="1" t="s">
        <v>6459</v>
      </c>
      <c r="K534" s="8">
        <v>45830.700115740743</v>
      </c>
      <c r="L534" s="1">
        <v>1750610890</v>
      </c>
      <c r="N534" s="1" t="s">
        <v>44</v>
      </c>
      <c r="O534" s="1" t="s">
        <v>44</v>
      </c>
      <c r="P534" s="1" t="s">
        <v>44</v>
      </c>
      <c r="Q534" s="1" t="s">
        <v>44</v>
      </c>
      <c r="R534" s="1" t="s">
        <v>44</v>
      </c>
      <c r="S534" s="1" t="s">
        <v>6460</v>
      </c>
      <c r="T534" s="1" t="s">
        <v>6461</v>
      </c>
      <c r="U534" s="3" t="s">
        <v>6462</v>
      </c>
      <c r="V534" s="3" t="s">
        <v>6463</v>
      </c>
      <c r="W534" s="1" t="s">
        <v>6464</v>
      </c>
      <c r="Y534" s="3" t="s">
        <v>6465</v>
      </c>
      <c r="Z534" s="3" t="s">
        <v>6466</v>
      </c>
      <c r="AA534" s="1">
        <v>48600</v>
      </c>
      <c r="AB534" s="1">
        <v>851</v>
      </c>
      <c r="AC534" s="1">
        <v>248</v>
      </c>
      <c r="AD534" s="1">
        <v>814800</v>
      </c>
      <c r="AE534" s="1" t="s">
        <v>6467</v>
      </c>
      <c r="AF534" s="1" t="s">
        <v>6467</v>
      </c>
      <c r="AL534" s="1" t="s">
        <v>22353</v>
      </c>
      <c r="AM534" s="1" t="s">
        <v>13341</v>
      </c>
      <c r="AN534" s="1" t="s">
        <v>31339</v>
      </c>
      <c r="AO534" s="1">
        <v>0</v>
      </c>
      <c r="AP534" s="1" t="s">
        <v>21989</v>
      </c>
      <c r="AQ534" s="1" t="s">
        <v>21989</v>
      </c>
      <c r="AR534" s="1">
        <v>1751452212046</v>
      </c>
      <c r="AS534" s="1">
        <v>532</v>
      </c>
    </row>
    <row r="535" spans="1:45" x14ac:dyDescent="0.35">
      <c r="A535" s="1" t="s">
        <v>6468</v>
      </c>
      <c r="B535" s="1" t="s">
        <v>6468</v>
      </c>
      <c r="C535" s="1" t="s">
        <v>6469</v>
      </c>
      <c r="D535" s="1" t="s">
        <v>6470</v>
      </c>
      <c r="E535" s="1">
        <v>266900</v>
      </c>
      <c r="F535" s="1">
        <v>38</v>
      </c>
      <c r="G535" s="1">
        <v>26</v>
      </c>
      <c r="H535" s="3" t="s">
        <v>6471</v>
      </c>
      <c r="I535" s="1" t="s">
        <v>6472</v>
      </c>
      <c r="K535" s="8">
        <v>45820.941932870373</v>
      </c>
      <c r="L535" s="1">
        <v>1749767783</v>
      </c>
      <c r="N535" s="1" t="s">
        <v>44</v>
      </c>
      <c r="O535" s="1" t="s">
        <v>44</v>
      </c>
      <c r="P535" s="1" t="s">
        <v>44</v>
      </c>
      <c r="Q535" s="1" t="s">
        <v>44</v>
      </c>
      <c r="R535" s="1" t="s">
        <v>44</v>
      </c>
      <c r="S535" s="1" t="s">
        <v>59</v>
      </c>
      <c r="T535" s="1" t="s">
        <v>6473</v>
      </c>
      <c r="U535" s="3" t="s">
        <v>6474</v>
      </c>
      <c r="V535" s="3" t="s">
        <v>6475</v>
      </c>
      <c r="W535" s="1" t="s">
        <v>6470</v>
      </c>
      <c r="Y535" s="3" t="s">
        <v>6476</v>
      </c>
      <c r="Z535" s="3" t="s">
        <v>6477</v>
      </c>
      <c r="AA535" s="1">
        <v>4500000</v>
      </c>
      <c r="AB535" s="1">
        <v>21200</v>
      </c>
      <c r="AC535" s="1">
        <v>483200</v>
      </c>
      <c r="AD535" s="1">
        <v>76200000</v>
      </c>
      <c r="AE535" s="1" t="s">
        <v>6478</v>
      </c>
      <c r="AF535" s="1" t="s">
        <v>6478</v>
      </c>
      <c r="AL535" s="1" t="s">
        <v>22259</v>
      </c>
      <c r="AM535" s="1" t="s">
        <v>22260</v>
      </c>
      <c r="AN535" s="1" t="s">
        <v>31339</v>
      </c>
      <c r="AO535" s="1">
        <v>0</v>
      </c>
      <c r="AP535" s="1" t="s">
        <v>21890</v>
      </c>
      <c r="AQ535" s="1" t="s">
        <v>21890</v>
      </c>
      <c r="AR535" s="1">
        <v>1751452212046</v>
      </c>
      <c r="AS535" s="1">
        <v>533</v>
      </c>
    </row>
    <row r="536" spans="1:45" x14ac:dyDescent="0.35">
      <c r="A536" s="1" t="s">
        <v>6479</v>
      </c>
      <c r="B536" s="1" t="s">
        <v>6479</v>
      </c>
      <c r="C536" s="1" t="s">
        <v>6480</v>
      </c>
      <c r="D536" s="1" t="s">
        <v>6481</v>
      </c>
      <c r="E536" s="1">
        <v>893</v>
      </c>
      <c r="F536" s="1">
        <v>0</v>
      </c>
      <c r="G536" s="1">
        <v>59</v>
      </c>
      <c r="H536" s="3" t="s">
        <v>6482</v>
      </c>
      <c r="I536" s="1" t="s">
        <v>6483</v>
      </c>
      <c r="K536" s="8">
        <v>45826.431319444448</v>
      </c>
      <c r="L536" s="1">
        <v>1750242066</v>
      </c>
      <c r="N536" s="1" t="s">
        <v>44</v>
      </c>
      <c r="O536" s="1" t="s">
        <v>44</v>
      </c>
      <c r="P536" s="1" t="s">
        <v>44</v>
      </c>
      <c r="Q536" s="1" t="s">
        <v>44</v>
      </c>
      <c r="R536" s="1" t="s">
        <v>44</v>
      </c>
      <c r="S536" s="1" t="s">
        <v>59</v>
      </c>
      <c r="T536" s="1" t="s">
        <v>6484</v>
      </c>
      <c r="U536" s="3" t="s">
        <v>6485</v>
      </c>
      <c r="V536" s="3" t="s">
        <v>6486</v>
      </c>
      <c r="W536" s="1" t="s">
        <v>6481</v>
      </c>
      <c r="X536" s="3" t="s">
        <v>6487</v>
      </c>
      <c r="Y536" s="3" t="s">
        <v>6488</v>
      </c>
      <c r="Z536" s="3" t="s">
        <v>6489</v>
      </c>
      <c r="AA536" s="1">
        <v>17200</v>
      </c>
      <c r="AB536" s="1">
        <v>1</v>
      </c>
      <c r="AC536" s="1">
        <v>20</v>
      </c>
      <c r="AD536" s="1">
        <v>169400</v>
      </c>
      <c r="AE536" s="1" t="s">
        <v>6490</v>
      </c>
      <c r="AF536" s="1" t="s">
        <v>6490</v>
      </c>
      <c r="AL536" s="1" t="s">
        <v>23354</v>
      </c>
      <c r="AM536" s="1" t="s">
        <v>22315</v>
      </c>
      <c r="AN536" s="1" t="s">
        <v>31339</v>
      </c>
      <c r="AO536" s="1">
        <v>0</v>
      </c>
      <c r="AP536" s="1" t="s">
        <v>29609</v>
      </c>
      <c r="AQ536" s="1" t="s">
        <v>29609</v>
      </c>
      <c r="AR536" s="1">
        <v>1751452212047</v>
      </c>
      <c r="AS536" s="1">
        <v>534</v>
      </c>
    </row>
    <row r="537" spans="1:45" x14ac:dyDescent="0.35">
      <c r="A537" s="1" t="s">
        <v>6491</v>
      </c>
      <c r="B537" s="1" t="s">
        <v>6491</v>
      </c>
      <c r="C537" s="1" t="s">
        <v>6492</v>
      </c>
      <c r="D537" s="1" t="s">
        <v>6493</v>
      </c>
      <c r="E537" s="1">
        <v>1300000</v>
      </c>
      <c r="F537" s="1">
        <v>30200</v>
      </c>
      <c r="G537" s="1">
        <v>4406</v>
      </c>
      <c r="H537" s="3" t="s">
        <v>6494</v>
      </c>
      <c r="I537" s="1" t="s">
        <v>6495</v>
      </c>
      <c r="J537" s="1" t="s">
        <v>6496</v>
      </c>
      <c r="K537" s="8">
        <v>45834.991539351853</v>
      </c>
      <c r="L537" s="1">
        <v>1750981669</v>
      </c>
      <c r="N537" s="1" t="s">
        <v>44</v>
      </c>
      <c r="O537" s="1" t="s">
        <v>44</v>
      </c>
      <c r="P537" s="1" t="s">
        <v>44</v>
      </c>
      <c r="Q537" s="1" t="s">
        <v>44</v>
      </c>
      <c r="R537" s="1" t="s">
        <v>44</v>
      </c>
      <c r="S537" s="1" t="s">
        <v>59</v>
      </c>
      <c r="T537" s="1" t="s">
        <v>6497</v>
      </c>
      <c r="U537" s="3" t="s">
        <v>6498</v>
      </c>
      <c r="V537" s="3" t="s">
        <v>6499</v>
      </c>
      <c r="W537" s="1" t="s">
        <v>6500</v>
      </c>
      <c r="X537" s="3" t="s">
        <v>6501</v>
      </c>
      <c r="Y537" s="3" t="s">
        <v>6502</v>
      </c>
      <c r="Z537" s="3" t="s">
        <v>6503</v>
      </c>
      <c r="AA537" s="1">
        <v>542300</v>
      </c>
      <c r="AB537" s="1">
        <v>1446</v>
      </c>
      <c r="AC537" s="1">
        <v>58900</v>
      </c>
      <c r="AD537" s="1">
        <v>1800000</v>
      </c>
      <c r="AE537" s="1" t="s">
        <v>6504</v>
      </c>
      <c r="AF537" s="1" t="s">
        <v>6504</v>
      </c>
      <c r="AL537" s="1" t="s">
        <v>23192</v>
      </c>
      <c r="AM537" s="1" t="s">
        <v>21901</v>
      </c>
      <c r="AN537" s="1" t="s">
        <v>31339</v>
      </c>
      <c r="AO537" s="1">
        <v>0</v>
      </c>
      <c r="AP537" s="1" t="s">
        <v>21890</v>
      </c>
      <c r="AQ537" s="1" t="s">
        <v>21890</v>
      </c>
      <c r="AR537" s="1">
        <v>1751452212049</v>
      </c>
      <c r="AS537" s="1">
        <v>535</v>
      </c>
    </row>
    <row r="538" spans="1:45" x14ac:dyDescent="0.35">
      <c r="A538" s="1" t="s">
        <v>6505</v>
      </c>
      <c r="B538" s="1" t="s">
        <v>6505</v>
      </c>
      <c r="C538" s="1" t="s">
        <v>6506</v>
      </c>
      <c r="D538" s="1" t="s">
        <v>6507</v>
      </c>
      <c r="E538" s="1">
        <v>566600</v>
      </c>
      <c r="F538" s="1">
        <v>699</v>
      </c>
      <c r="G538" s="1">
        <v>2963</v>
      </c>
      <c r="H538" s="3" t="s">
        <v>6508</v>
      </c>
      <c r="I538" s="1" t="s">
        <v>6509</v>
      </c>
      <c r="J538" s="1" t="s">
        <v>6510</v>
      </c>
      <c r="K538" s="8">
        <v>45832.639976851853</v>
      </c>
      <c r="L538" s="1">
        <v>1750778494</v>
      </c>
      <c r="N538" s="1" t="s">
        <v>44</v>
      </c>
      <c r="O538" s="1" t="s">
        <v>44</v>
      </c>
      <c r="P538" s="1" t="s">
        <v>44</v>
      </c>
      <c r="Q538" s="1" t="s">
        <v>44</v>
      </c>
      <c r="R538" s="1" t="s">
        <v>44</v>
      </c>
      <c r="S538" s="1" t="s">
        <v>285</v>
      </c>
      <c r="T538" s="1" t="s">
        <v>6511</v>
      </c>
      <c r="U538" s="3" t="s">
        <v>6512</v>
      </c>
      <c r="V538" s="3" t="s">
        <v>6513</v>
      </c>
      <c r="W538" s="1" t="s">
        <v>6507</v>
      </c>
      <c r="Y538" s="3" t="s">
        <v>6514</v>
      </c>
      <c r="Z538" s="3" t="s">
        <v>6515</v>
      </c>
      <c r="AA538" s="1">
        <v>28400</v>
      </c>
      <c r="AB538" s="1">
        <v>620</v>
      </c>
      <c r="AC538" s="1">
        <v>14100</v>
      </c>
      <c r="AD538" s="1">
        <v>1100000</v>
      </c>
      <c r="AE538" s="1" t="s">
        <v>6516</v>
      </c>
      <c r="AF538" s="1" t="s">
        <v>6516</v>
      </c>
      <c r="AL538" s="1" t="s">
        <v>31543</v>
      </c>
      <c r="AM538" s="1" t="s">
        <v>31544</v>
      </c>
      <c r="AN538" s="1" t="s">
        <v>31339</v>
      </c>
      <c r="AP538" s="1" t="s">
        <v>18633</v>
      </c>
      <c r="AQ538" s="1" t="s">
        <v>18633</v>
      </c>
      <c r="AR538" s="1">
        <v>1751452212050</v>
      </c>
      <c r="AS538" s="1">
        <v>536</v>
      </c>
    </row>
    <row r="539" spans="1:45" x14ac:dyDescent="0.35">
      <c r="A539" s="1" t="s">
        <v>6517</v>
      </c>
      <c r="B539" s="1" t="s">
        <v>6517</v>
      </c>
      <c r="C539" s="1" t="s">
        <v>6518</v>
      </c>
      <c r="D539" s="1" t="s">
        <v>6518</v>
      </c>
      <c r="E539" s="1">
        <v>551800</v>
      </c>
      <c r="F539" s="1">
        <v>837</v>
      </c>
      <c r="G539" s="1">
        <v>248</v>
      </c>
      <c r="H539" s="3" t="s">
        <v>6519</v>
      </c>
      <c r="I539" s="1" t="s">
        <v>6520</v>
      </c>
      <c r="K539" s="8">
        <v>45790.444016203706</v>
      </c>
      <c r="L539" s="1">
        <v>1747132763</v>
      </c>
      <c r="N539" s="1" t="s">
        <v>44</v>
      </c>
      <c r="O539" s="1" t="s">
        <v>44</v>
      </c>
      <c r="P539" s="1" t="s">
        <v>44</v>
      </c>
      <c r="Q539" s="1" t="s">
        <v>44</v>
      </c>
      <c r="R539" s="1" t="s">
        <v>44</v>
      </c>
      <c r="S539" s="1" t="s">
        <v>59</v>
      </c>
      <c r="T539" s="1" t="s">
        <v>6521</v>
      </c>
      <c r="U539" s="3" t="s">
        <v>6522</v>
      </c>
      <c r="V539" s="3" t="s">
        <v>6523</v>
      </c>
      <c r="W539" s="1" t="s">
        <v>6518</v>
      </c>
      <c r="X539" s="3" t="s">
        <v>6524</v>
      </c>
      <c r="Y539" s="3" t="s">
        <v>6525</v>
      </c>
      <c r="Z539" s="3" t="s">
        <v>6526</v>
      </c>
      <c r="AA539" s="1">
        <v>2200000</v>
      </c>
      <c r="AB539" s="1">
        <v>8195</v>
      </c>
      <c r="AC539" s="1">
        <v>408300</v>
      </c>
      <c r="AD539" s="1">
        <v>54000000</v>
      </c>
      <c r="AE539" s="1" t="s">
        <v>6527</v>
      </c>
      <c r="AF539" s="1" t="s">
        <v>6527</v>
      </c>
      <c r="AL539" s="1" t="s">
        <v>21881</v>
      </c>
      <c r="AM539" s="1" t="s">
        <v>21828</v>
      </c>
      <c r="AN539" s="1" t="s">
        <v>31339</v>
      </c>
      <c r="AO539" s="1">
        <v>0</v>
      </c>
      <c r="AP539" s="1" t="s">
        <v>29609</v>
      </c>
      <c r="AQ539" s="1" t="s">
        <v>29609</v>
      </c>
      <c r="AR539" s="1">
        <v>1751452212050</v>
      </c>
      <c r="AS539" s="1">
        <v>537</v>
      </c>
    </row>
    <row r="540" spans="1:45" x14ac:dyDescent="0.35">
      <c r="A540" s="1" t="s">
        <v>6528</v>
      </c>
      <c r="B540" s="1" t="s">
        <v>6528</v>
      </c>
      <c r="C540" s="1" t="s">
        <v>6529</v>
      </c>
      <c r="D540" s="1" t="s">
        <v>6529</v>
      </c>
      <c r="E540" s="1">
        <v>70500</v>
      </c>
      <c r="F540" s="1">
        <v>5</v>
      </c>
      <c r="G540" s="1">
        <v>137</v>
      </c>
      <c r="H540" s="3" t="s">
        <v>6530</v>
      </c>
      <c r="I540" s="1" t="s">
        <v>6531</v>
      </c>
      <c r="K540" s="8">
        <v>45795.041956018518</v>
      </c>
      <c r="L540" s="1">
        <v>1747530025</v>
      </c>
      <c r="N540" s="1" t="s">
        <v>44</v>
      </c>
      <c r="O540" s="1" t="s">
        <v>44</v>
      </c>
      <c r="P540" s="1" t="s">
        <v>44</v>
      </c>
      <c r="Q540" s="1" t="s">
        <v>44</v>
      </c>
      <c r="R540" s="1" t="s">
        <v>44</v>
      </c>
      <c r="S540" s="1" t="s">
        <v>6532</v>
      </c>
      <c r="T540" s="1" t="s">
        <v>6533</v>
      </c>
      <c r="U540" s="3" t="s">
        <v>6534</v>
      </c>
      <c r="V540" s="3" t="s">
        <v>6535</v>
      </c>
      <c r="W540" s="1" t="s">
        <v>6529</v>
      </c>
      <c r="X540" s="3" t="s">
        <v>6536</v>
      </c>
      <c r="Y540" s="3" t="s">
        <v>6537</v>
      </c>
      <c r="Z540" s="3" t="s">
        <v>6538</v>
      </c>
      <c r="AA540" s="1">
        <v>35000</v>
      </c>
      <c r="AB540" s="1">
        <v>429</v>
      </c>
      <c r="AC540" s="1">
        <v>1233</v>
      </c>
      <c r="AD540" s="1">
        <v>805800</v>
      </c>
      <c r="AE540" s="1" t="s">
        <v>6539</v>
      </c>
      <c r="AF540" s="1" t="s">
        <v>6539</v>
      </c>
      <c r="AL540" s="1" t="s">
        <v>23928</v>
      </c>
      <c r="AM540" s="1" t="s">
        <v>23929</v>
      </c>
      <c r="AN540" s="1" t="s">
        <v>31339</v>
      </c>
      <c r="AO540" s="1">
        <v>0</v>
      </c>
      <c r="AP540" s="1" t="s">
        <v>29609</v>
      </c>
      <c r="AQ540" s="1" t="s">
        <v>29609</v>
      </c>
      <c r="AR540" s="1">
        <v>1751452212051</v>
      </c>
      <c r="AS540" s="1">
        <v>538</v>
      </c>
    </row>
    <row r="541" spans="1:45" x14ac:dyDescent="0.35">
      <c r="A541" s="1" t="s">
        <v>6540</v>
      </c>
      <c r="B541" s="1" t="s">
        <v>6540</v>
      </c>
      <c r="C541" s="1" t="s">
        <v>6541</v>
      </c>
      <c r="D541" s="1" t="s">
        <v>6542</v>
      </c>
      <c r="E541" s="1">
        <v>55200</v>
      </c>
      <c r="F541" s="1">
        <v>1420</v>
      </c>
      <c r="G541" s="1">
        <v>75</v>
      </c>
      <c r="H541" s="3" t="s">
        <v>6543</v>
      </c>
      <c r="I541" s="1" t="s">
        <v>6544</v>
      </c>
      <c r="K541" s="8">
        <v>45814.218136574076</v>
      </c>
      <c r="L541" s="1">
        <v>1749186847</v>
      </c>
      <c r="N541" s="1" t="s">
        <v>44</v>
      </c>
      <c r="O541" s="1" t="s">
        <v>44</v>
      </c>
      <c r="P541" s="1" t="s">
        <v>44</v>
      </c>
      <c r="Q541" s="1" t="s">
        <v>44</v>
      </c>
      <c r="R541" s="1" t="s">
        <v>44</v>
      </c>
      <c r="S541" s="1" t="s">
        <v>2281</v>
      </c>
      <c r="T541" s="1" t="s">
        <v>6545</v>
      </c>
      <c r="U541" s="3" t="s">
        <v>6546</v>
      </c>
      <c r="V541" s="3" t="s">
        <v>6547</v>
      </c>
      <c r="W541" s="1" t="s">
        <v>6542</v>
      </c>
      <c r="X541" s="3" t="s">
        <v>6548</v>
      </c>
      <c r="Y541" s="3" t="s">
        <v>6549</v>
      </c>
      <c r="Z541" s="3" t="s">
        <v>6550</v>
      </c>
      <c r="AA541" s="1">
        <v>409700</v>
      </c>
      <c r="AB541" s="1">
        <v>756</v>
      </c>
      <c r="AC541" s="1">
        <v>28100</v>
      </c>
      <c r="AD541" s="1">
        <v>7800000</v>
      </c>
      <c r="AE541" s="1" t="s">
        <v>6551</v>
      </c>
      <c r="AF541" s="1" t="s">
        <v>6551</v>
      </c>
      <c r="AL541" s="1" t="s">
        <v>31359</v>
      </c>
      <c r="AM541" s="1" t="s">
        <v>31360</v>
      </c>
      <c r="AN541" s="1" t="s">
        <v>31339</v>
      </c>
      <c r="AO541" s="1">
        <v>0</v>
      </c>
      <c r="AP541" s="1" t="s">
        <v>29609</v>
      </c>
      <c r="AQ541" s="1" t="s">
        <v>29609</v>
      </c>
      <c r="AR541" s="1">
        <v>1751452229856</v>
      </c>
      <c r="AS541" s="1">
        <v>539</v>
      </c>
    </row>
    <row r="542" spans="1:45" x14ac:dyDescent="0.35">
      <c r="A542" s="1" t="s">
        <v>6552</v>
      </c>
      <c r="B542" s="1" t="s">
        <v>6552</v>
      </c>
      <c r="C542" s="1" t="s">
        <v>6553</v>
      </c>
      <c r="D542" s="1" t="s">
        <v>6554</v>
      </c>
      <c r="E542" s="1">
        <v>339900</v>
      </c>
      <c r="F542" s="1">
        <v>2756</v>
      </c>
      <c r="G542" s="1">
        <v>98</v>
      </c>
      <c r="H542" s="3" t="s">
        <v>6555</v>
      </c>
      <c r="I542" s="1" t="s">
        <v>6556</v>
      </c>
      <c r="K542" s="8">
        <v>45797.522453703707</v>
      </c>
      <c r="L542" s="1">
        <v>1747744340</v>
      </c>
      <c r="N542" s="1" t="s">
        <v>44</v>
      </c>
      <c r="O542" s="1" t="s">
        <v>44</v>
      </c>
      <c r="P542" s="1" t="s">
        <v>44</v>
      </c>
      <c r="Q542" s="1" t="s">
        <v>44</v>
      </c>
      <c r="R542" s="1" t="s">
        <v>44</v>
      </c>
      <c r="S542" s="1" t="s">
        <v>285</v>
      </c>
      <c r="T542" s="1" t="s">
        <v>6557</v>
      </c>
      <c r="U542" s="3" t="s">
        <v>6558</v>
      </c>
      <c r="V542" s="3" t="s">
        <v>6559</v>
      </c>
      <c r="W542" s="1" t="s">
        <v>6554</v>
      </c>
      <c r="Y542" s="3" t="s">
        <v>6560</v>
      </c>
      <c r="Z542" s="3" t="s">
        <v>6561</v>
      </c>
      <c r="AA542" s="1">
        <v>17600</v>
      </c>
      <c r="AB542" s="1">
        <v>215</v>
      </c>
      <c r="AC542" s="1">
        <v>467</v>
      </c>
      <c r="AD542" s="1">
        <v>404300</v>
      </c>
      <c r="AE542" s="1" t="s">
        <v>6562</v>
      </c>
      <c r="AF542" s="1" t="s">
        <v>6562</v>
      </c>
      <c r="AL542" s="1" t="s">
        <v>31545</v>
      </c>
      <c r="AM542" s="1" t="s">
        <v>28014</v>
      </c>
      <c r="AN542" s="1" t="s">
        <v>31339</v>
      </c>
      <c r="AO542" s="1">
        <v>1</v>
      </c>
      <c r="AP542" s="1" t="s">
        <v>284</v>
      </c>
      <c r="AQ542" s="1" t="s">
        <v>21890</v>
      </c>
      <c r="AR542" s="1">
        <v>1751452229857</v>
      </c>
      <c r="AS542" s="1">
        <v>540</v>
      </c>
    </row>
    <row r="543" spans="1:45" x14ac:dyDescent="0.35">
      <c r="A543" s="1" t="s">
        <v>6563</v>
      </c>
      <c r="B543" s="1" t="s">
        <v>6563</v>
      </c>
      <c r="C543" s="1" t="s">
        <v>6564</v>
      </c>
      <c r="D543" s="1" t="s">
        <v>6565</v>
      </c>
      <c r="E543" s="1">
        <v>9600000</v>
      </c>
      <c r="F543" s="1">
        <v>45400</v>
      </c>
      <c r="G543" s="1">
        <v>2681</v>
      </c>
      <c r="H543" s="3" t="s">
        <v>6566</v>
      </c>
      <c r="I543" s="1" t="s">
        <v>6567</v>
      </c>
      <c r="J543" s="1" t="s">
        <v>6568</v>
      </c>
      <c r="K543" s="8">
        <v>45830.873356481483</v>
      </c>
      <c r="L543" s="1">
        <v>1750625858</v>
      </c>
      <c r="N543" s="1" t="s">
        <v>44</v>
      </c>
      <c r="O543" s="1" t="s">
        <v>44</v>
      </c>
      <c r="P543" s="1" t="s">
        <v>44</v>
      </c>
      <c r="Q543" s="1" t="s">
        <v>44</v>
      </c>
      <c r="R543" s="1" t="s">
        <v>44</v>
      </c>
      <c r="S543" s="1" t="s">
        <v>6569</v>
      </c>
      <c r="T543" s="1" t="s">
        <v>6570</v>
      </c>
      <c r="U543" s="3" t="s">
        <v>6571</v>
      </c>
      <c r="V543" s="3" t="s">
        <v>6572</v>
      </c>
      <c r="W543" s="1" t="s">
        <v>6573</v>
      </c>
      <c r="X543" s="3" t="s">
        <v>6574</v>
      </c>
      <c r="Y543" s="3" t="s">
        <v>6575</v>
      </c>
      <c r="Z543" s="3" t="s">
        <v>6576</v>
      </c>
      <c r="AA543" s="1">
        <v>180500</v>
      </c>
      <c r="AB543" s="1">
        <v>617</v>
      </c>
      <c r="AC543" s="1">
        <v>2825</v>
      </c>
      <c r="AD543" s="1">
        <v>2300000</v>
      </c>
      <c r="AL543" s="1" t="s">
        <v>22978</v>
      </c>
      <c r="AM543" s="1" t="s">
        <v>22979</v>
      </c>
      <c r="AN543" s="1" t="s">
        <v>31339</v>
      </c>
      <c r="AO543" s="1">
        <v>0</v>
      </c>
      <c r="AP543" s="1" t="s">
        <v>21761</v>
      </c>
      <c r="AQ543" s="1" t="s">
        <v>21761</v>
      </c>
      <c r="AR543" s="1">
        <v>1751452229858</v>
      </c>
      <c r="AS543" s="1">
        <v>541</v>
      </c>
    </row>
    <row r="544" spans="1:45" x14ac:dyDescent="0.35">
      <c r="A544" s="1" t="s">
        <v>6577</v>
      </c>
      <c r="B544" s="1" t="s">
        <v>6577</v>
      </c>
      <c r="C544" s="1" t="s">
        <v>6578</v>
      </c>
      <c r="D544" s="1" t="s">
        <v>6579</v>
      </c>
      <c r="E544" s="1">
        <v>2985</v>
      </c>
      <c r="F544" s="1">
        <v>82500</v>
      </c>
      <c r="G544" s="1">
        <v>18</v>
      </c>
      <c r="H544" s="3" t="s">
        <v>6580</v>
      </c>
      <c r="I544" s="1" t="s">
        <v>6581</v>
      </c>
      <c r="J544" s="1" t="s">
        <v>6582</v>
      </c>
      <c r="K544" s="8">
        <v>45832.465543981481</v>
      </c>
      <c r="L544" s="1">
        <v>1750763423</v>
      </c>
      <c r="N544" s="1" t="s">
        <v>44</v>
      </c>
      <c r="O544" s="1" t="s">
        <v>44</v>
      </c>
      <c r="P544" s="1" t="s">
        <v>44</v>
      </c>
      <c r="Q544" s="1" t="s">
        <v>44</v>
      </c>
      <c r="R544" s="1" t="s">
        <v>44</v>
      </c>
      <c r="S544" s="1" t="s">
        <v>6583</v>
      </c>
      <c r="T544" s="1" t="s">
        <v>6584</v>
      </c>
      <c r="U544" s="3" t="s">
        <v>6585</v>
      </c>
      <c r="V544" s="3" t="s">
        <v>6586</v>
      </c>
      <c r="W544" s="1" t="s">
        <v>6587</v>
      </c>
      <c r="X544" s="3" t="s">
        <v>6588</v>
      </c>
      <c r="Y544" s="3" t="s">
        <v>6589</v>
      </c>
      <c r="Z544" s="3" t="s">
        <v>6590</v>
      </c>
      <c r="AA544" s="1">
        <v>2400000</v>
      </c>
      <c r="AB544" s="1">
        <v>8591</v>
      </c>
      <c r="AC544" s="1">
        <v>34700</v>
      </c>
      <c r="AD544" s="1">
        <v>10900000</v>
      </c>
      <c r="AE544" s="1" t="s">
        <v>6591</v>
      </c>
      <c r="AF544" s="1" t="s">
        <v>6591</v>
      </c>
      <c r="AL544" s="1" t="s">
        <v>24854</v>
      </c>
      <c r="AM544" s="1" t="s">
        <v>18368</v>
      </c>
      <c r="AN544" s="1" t="s">
        <v>31339</v>
      </c>
      <c r="AO544" s="1">
        <v>0</v>
      </c>
      <c r="AP544" s="1" t="s">
        <v>22508</v>
      </c>
      <c r="AQ544" s="1" t="s">
        <v>22508</v>
      </c>
      <c r="AR544" s="1">
        <v>1751452229858</v>
      </c>
      <c r="AS544" s="1">
        <v>542</v>
      </c>
    </row>
    <row r="545" spans="1:45" x14ac:dyDescent="0.35">
      <c r="A545" s="1" t="s">
        <v>6592</v>
      </c>
      <c r="B545" s="1" t="s">
        <v>6592</v>
      </c>
      <c r="C545" s="1" t="s">
        <v>1883</v>
      </c>
      <c r="D545" s="1" t="s">
        <v>1884</v>
      </c>
      <c r="E545" s="1">
        <v>380900</v>
      </c>
      <c r="F545" s="1">
        <v>5384</v>
      </c>
      <c r="G545" s="1">
        <v>503</v>
      </c>
      <c r="H545" s="3" t="s">
        <v>1885</v>
      </c>
      <c r="I545" s="1" t="s">
        <v>6593</v>
      </c>
      <c r="K545" s="8">
        <v>45812.612442129626</v>
      </c>
      <c r="L545" s="1">
        <v>1749048115</v>
      </c>
      <c r="N545" s="1" t="s">
        <v>44</v>
      </c>
      <c r="O545" s="1" t="s">
        <v>44</v>
      </c>
      <c r="P545" s="1" t="s">
        <v>44</v>
      </c>
      <c r="Q545" s="1" t="s">
        <v>44</v>
      </c>
      <c r="R545" s="1" t="s">
        <v>44</v>
      </c>
      <c r="S545" s="1" t="s">
        <v>285</v>
      </c>
      <c r="T545" s="1" t="s">
        <v>6594</v>
      </c>
      <c r="U545" s="3" t="s">
        <v>6595</v>
      </c>
      <c r="V545" s="3" t="s">
        <v>1889</v>
      </c>
      <c r="W545" s="1" t="s">
        <v>1884</v>
      </c>
      <c r="X545" s="3" t="s">
        <v>6596</v>
      </c>
      <c r="Y545" s="3" t="s">
        <v>6597</v>
      </c>
      <c r="Z545" s="3" t="s">
        <v>6598</v>
      </c>
      <c r="AA545" s="1">
        <v>16500</v>
      </c>
      <c r="AB545" s="1">
        <v>376</v>
      </c>
      <c r="AC545" s="1">
        <v>811</v>
      </c>
      <c r="AD545" s="1">
        <v>328400</v>
      </c>
      <c r="AL545" s="1" t="s">
        <v>31370</v>
      </c>
      <c r="AM545" s="1" t="s">
        <v>21901</v>
      </c>
      <c r="AN545" s="1" t="s">
        <v>24906</v>
      </c>
      <c r="AO545" s="1">
        <v>0</v>
      </c>
      <c r="AP545" s="1" t="s">
        <v>21890</v>
      </c>
      <c r="AQ545" s="1" t="s">
        <v>21890</v>
      </c>
      <c r="AR545" s="1">
        <v>1751452229859</v>
      </c>
      <c r="AS545" s="1">
        <v>543</v>
      </c>
    </row>
    <row r="546" spans="1:45" x14ac:dyDescent="0.35">
      <c r="A546" s="1" t="s">
        <v>6599</v>
      </c>
      <c r="B546" s="1" t="s">
        <v>6599</v>
      </c>
      <c r="C546" s="1" t="s">
        <v>6600</v>
      </c>
      <c r="D546" s="1" t="s">
        <v>6601</v>
      </c>
      <c r="E546" s="1">
        <v>2857</v>
      </c>
      <c r="F546" s="1">
        <v>2474</v>
      </c>
      <c r="G546" s="1">
        <v>8</v>
      </c>
      <c r="H546" s="3" t="s">
        <v>6602</v>
      </c>
      <c r="I546" s="1" t="s">
        <v>6603</v>
      </c>
      <c r="J546" s="1" t="s">
        <v>6604</v>
      </c>
      <c r="K546" s="8">
        <v>45835.150775462964</v>
      </c>
      <c r="L546" s="1">
        <v>1750995427</v>
      </c>
      <c r="N546" s="1" t="s">
        <v>44</v>
      </c>
      <c r="O546" s="1" t="s">
        <v>44</v>
      </c>
      <c r="P546" s="1" t="s">
        <v>44</v>
      </c>
      <c r="Q546" s="1" t="s">
        <v>44</v>
      </c>
      <c r="R546" s="1" t="s">
        <v>44</v>
      </c>
      <c r="S546" s="1" t="s">
        <v>5295</v>
      </c>
      <c r="T546" s="1">
        <v>29645699</v>
      </c>
      <c r="U546" s="3" t="s">
        <v>6605</v>
      </c>
      <c r="V546" s="3" t="s">
        <v>6606</v>
      </c>
      <c r="W546" s="1" t="s">
        <v>5298</v>
      </c>
      <c r="X546" s="3" t="s">
        <v>6607</v>
      </c>
      <c r="Y546" s="3" t="s">
        <v>6608</v>
      </c>
      <c r="Z546" s="3" t="s">
        <v>6609</v>
      </c>
      <c r="AA546" s="1">
        <v>862500</v>
      </c>
      <c r="AB546" s="1">
        <v>3970</v>
      </c>
      <c r="AC546" s="1">
        <v>68500</v>
      </c>
      <c r="AD546" s="1">
        <v>6500000</v>
      </c>
      <c r="AE546" s="1" t="s">
        <v>6610</v>
      </c>
      <c r="AF546" s="1" t="s">
        <v>6610</v>
      </c>
      <c r="AM546" s="1" t="s">
        <v>24905</v>
      </c>
      <c r="AN546" s="1" t="s">
        <v>24906</v>
      </c>
      <c r="AO546" s="1">
        <v>0</v>
      </c>
      <c r="AP546" s="1" t="s">
        <v>21761</v>
      </c>
      <c r="AQ546" s="1" t="s">
        <v>21761</v>
      </c>
      <c r="AR546" s="1">
        <v>1751452229860</v>
      </c>
      <c r="AS546" s="1">
        <v>544</v>
      </c>
    </row>
    <row r="547" spans="1:45" x14ac:dyDescent="0.35">
      <c r="A547" s="1" t="s">
        <v>6611</v>
      </c>
      <c r="B547" s="1" t="s">
        <v>6611</v>
      </c>
      <c r="C547" s="1" t="s">
        <v>6612</v>
      </c>
      <c r="D547" s="1" t="s">
        <v>6613</v>
      </c>
      <c r="E547" s="1">
        <v>6978</v>
      </c>
      <c r="F547" s="1">
        <v>38</v>
      </c>
      <c r="G547" s="1">
        <v>61</v>
      </c>
      <c r="H547" s="3" t="s">
        <v>6614</v>
      </c>
      <c r="I547" s="1" t="s">
        <v>6615</v>
      </c>
      <c r="K547" s="8">
        <v>45830.306770833333</v>
      </c>
      <c r="L547" s="1">
        <v>1750576905</v>
      </c>
      <c r="N547" s="1" t="s">
        <v>44</v>
      </c>
      <c r="O547" s="1" t="s">
        <v>44</v>
      </c>
      <c r="P547" s="1" t="s">
        <v>44</v>
      </c>
      <c r="Q547" s="1" t="s">
        <v>44</v>
      </c>
      <c r="R547" s="1" t="s">
        <v>44</v>
      </c>
      <c r="S547" s="1" t="s">
        <v>59</v>
      </c>
      <c r="T547" s="1" t="s">
        <v>6616</v>
      </c>
      <c r="U547" s="3" t="s">
        <v>6617</v>
      </c>
      <c r="V547" s="3" t="s">
        <v>6618</v>
      </c>
      <c r="W547" s="1" t="s">
        <v>6613</v>
      </c>
      <c r="X547" s="3" t="s">
        <v>6619</v>
      </c>
      <c r="Y547" s="3" t="s">
        <v>6620</v>
      </c>
      <c r="Z547" s="3" t="s">
        <v>6621</v>
      </c>
      <c r="AA547" s="1">
        <v>120000</v>
      </c>
      <c r="AB547" s="1">
        <v>1158</v>
      </c>
      <c r="AC547" s="1">
        <v>38100</v>
      </c>
      <c r="AD547" s="1">
        <v>2200000</v>
      </c>
      <c r="AE547" s="1" t="s">
        <v>6622</v>
      </c>
      <c r="AF547" s="1" t="s">
        <v>6622</v>
      </c>
      <c r="AM547" s="1" t="s">
        <v>21828</v>
      </c>
      <c r="AN547" s="1" t="s">
        <v>24906</v>
      </c>
      <c r="AO547" s="1">
        <v>0</v>
      </c>
      <c r="AP547" s="1" t="s">
        <v>29609</v>
      </c>
      <c r="AQ547" s="1" t="s">
        <v>29609</v>
      </c>
      <c r="AR547" s="1">
        <v>1751452229861</v>
      </c>
      <c r="AS547" s="1">
        <v>545</v>
      </c>
    </row>
    <row r="548" spans="1:45" x14ac:dyDescent="0.35">
      <c r="A548" s="1" t="s">
        <v>6623</v>
      </c>
      <c r="B548" s="1" t="s">
        <v>6623</v>
      </c>
      <c r="C548" s="1" t="s">
        <v>6624</v>
      </c>
      <c r="D548" s="1" t="s">
        <v>6625</v>
      </c>
      <c r="E548" s="1">
        <v>897</v>
      </c>
      <c r="F548" s="1">
        <v>239</v>
      </c>
      <c r="G548" s="1">
        <v>49</v>
      </c>
      <c r="H548" s="3" t="s">
        <v>6626</v>
      </c>
      <c r="I548" s="1" t="s">
        <v>6627</v>
      </c>
      <c r="J548" s="1" t="s">
        <v>6628</v>
      </c>
      <c r="K548" s="8">
        <v>45832.212604166663</v>
      </c>
      <c r="L548" s="1">
        <v>1750741569</v>
      </c>
      <c r="N548" s="1" t="s">
        <v>44</v>
      </c>
      <c r="O548" s="1" t="s">
        <v>44</v>
      </c>
      <c r="P548" s="1" t="s">
        <v>44</v>
      </c>
      <c r="Q548" s="1" t="s">
        <v>44</v>
      </c>
      <c r="R548" s="1" t="s">
        <v>44</v>
      </c>
      <c r="S548" s="1" t="s">
        <v>6629</v>
      </c>
      <c r="T548" s="1" t="s">
        <v>6630</v>
      </c>
      <c r="U548" s="3" t="s">
        <v>6631</v>
      </c>
      <c r="V548" s="3" t="s">
        <v>6632</v>
      </c>
      <c r="W548" s="1" t="s">
        <v>6633</v>
      </c>
      <c r="X548" s="3" t="s">
        <v>6634</v>
      </c>
      <c r="Y548" s="3" t="s">
        <v>6635</v>
      </c>
      <c r="Z548" s="3" t="s">
        <v>6636</v>
      </c>
      <c r="AA548" s="1">
        <v>356600</v>
      </c>
      <c r="AB548" s="1">
        <v>674</v>
      </c>
      <c r="AC548" s="1">
        <v>114000</v>
      </c>
      <c r="AD548" s="1">
        <v>1700000</v>
      </c>
      <c r="AE548" s="1" t="s">
        <v>6637</v>
      </c>
      <c r="AF548" s="1" t="s">
        <v>6637</v>
      </c>
      <c r="AM548" s="1" t="s">
        <v>21828</v>
      </c>
      <c r="AN548" s="1" t="s">
        <v>24906</v>
      </c>
      <c r="AO548" s="1">
        <v>0</v>
      </c>
      <c r="AP548" s="1" t="s">
        <v>29609</v>
      </c>
      <c r="AQ548" s="1" t="s">
        <v>29609</v>
      </c>
      <c r="AR548" s="1">
        <v>1751452229862</v>
      </c>
      <c r="AS548" s="1">
        <v>546</v>
      </c>
    </row>
    <row r="549" spans="1:45" x14ac:dyDescent="0.35">
      <c r="A549" s="1" t="s">
        <v>6638</v>
      </c>
      <c r="B549" s="1" t="s">
        <v>6638</v>
      </c>
      <c r="C549" s="1" t="s">
        <v>6639</v>
      </c>
      <c r="D549" s="1" t="s">
        <v>6640</v>
      </c>
      <c r="E549" s="1">
        <v>22100</v>
      </c>
      <c r="F549" s="1">
        <v>3156</v>
      </c>
      <c r="G549" s="1">
        <v>170</v>
      </c>
      <c r="H549" s="3" t="s">
        <v>6641</v>
      </c>
      <c r="I549" s="1" t="s">
        <v>6642</v>
      </c>
      <c r="K549" s="8">
        <v>45822.498136574075</v>
      </c>
      <c r="L549" s="1">
        <v>1749902239</v>
      </c>
      <c r="N549" s="1" t="s">
        <v>44</v>
      </c>
      <c r="O549" s="1" t="s">
        <v>44</v>
      </c>
      <c r="P549" s="1" t="s">
        <v>44</v>
      </c>
      <c r="Q549" s="1" t="s">
        <v>44</v>
      </c>
      <c r="R549" s="1" t="s">
        <v>44</v>
      </c>
      <c r="S549" s="1" t="s">
        <v>59</v>
      </c>
      <c r="T549" s="1" t="s">
        <v>6643</v>
      </c>
      <c r="U549" s="3" t="s">
        <v>6644</v>
      </c>
      <c r="V549" s="3" t="s">
        <v>6645</v>
      </c>
      <c r="W549" s="1" t="s">
        <v>6640</v>
      </c>
      <c r="Y549" s="3" t="s">
        <v>6646</v>
      </c>
      <c r="Z549" s="3" t="s">
        <v>6647</v>
      </c>
      <c r="AA549" s="1">
        <v>772600</v>
      </c>
      <c r="AB549" s="1">
        <v>2208</v>
      </c>
      <c r="AC549" s="1">
        <v>38400</v>
      </c>
      <c r="AD549" s="1">
        <v>4900000</v>
      </c>
      <c r="AE549" s="1" t="s">
        <v>6648</v>
      </c>
      <c r="AF549" s="1" t="s">
        <v>6648</v>
      </c>
      <c r="AL549" s="1" t="s">
        <v>23354</v>
      </c>
      <c r="AM549" s="1" t="s">
        <v>22315</v>
      </c>
      <c r="AN549" s="1" t="s">
        <v>31339</v>
      </c>
      <c r="AO549" s="1">
        <v>0</v>
      </c>
      <c r="AP549" s="1" t="s">
        <v>29609</v>
      </c>
      <c r="AQ549" s="1" t="s">
        <v>29609</v>
      </c>
      <c r="AR549" s="1">
        <v>1751452229863</v>
      </c>
      <c r="AS549" s="1">
        <v>547</v>
      </c>
    </row>
    <row r="550" spans="1:45" x14ac:dyDescent="0.35">
      <c r="A550" s="1" t="s">
        <v>6649</v>
      </c>
      <c r="B550" s="1" t="s">
        <v>6649</v>
      </c>
      <c r="C550" s="1" t="s">
        <v>6650</v>
      </c>
      <c r="D550" s="1" t="s">
        <v>6651</v>
      </c>
      <c r="E550" s="1">
        <v>10500</v>
      </c>
      <c r="F550" s="1">
        <v>14200</v>
      </c>
      <c r="G550" s="1">
        <v>809</v>
      </c>
      <c r="H550" s="3" t="s">
        <v>6652</v>
      </c>
      <c r="I550" s="1" t="s">
        <v>6653</v>
      </c>
      <c r="J550" s="1" t="s">
        <v>6654</v>
      </c>
      <c r="K550" s="8">
        <v>45815.93209490741</v>
      </c>
      <c r="L550" s="1">
        <v>1749334933</v>
      </c>
      <c r="N550" s="1" t="s">
        <v>44</v>
      </c>
      <c r="O550" s="1" t="s">
        <v>44</v>
      </c>
      <c r="P550" s="1" t="s">
        <v>44</v>
      </c>
      <c r="Q550" s="1" t="s">
        <v>44</v>
      </c>
      <c r="R550" s="1" t="s">
        <v>44</v>
      </c>
      <c r="S550" s="1" t="s">
        <v>6655</v>
      </c>
      <c r="T550" s="1" t="s">
        <v>6656</v>
      </c>
      <c r="U550" s="3" t="s">
        <v>6657</v>
      </c>
      <c r="V550" s="3" t="s">
        <v>6658</v>
      </c>
      <c r="W550" s="1" t="s">
        <v>6659</v>
      </c>
      <c r="X550" s="3" t="s">
        <v>6660</v>
      </c>
      <c r="Y550" s="3" t="s">
        <v>6661</v>
      </c>
      <c r="Z550" s="3" t="s">
        <v>6662</v>
      </c>
      <c r="AA550" s="1">
        <v>631600</v>
      </c>
      <c r="AB550" s="1">
        <v>1643</v>
      </c>
      <c r="AC550" s="1">
        <v>19300</v>
      </c>
      <c r="AD550" s="1">
        <v>15100000</v>
      </c>
      <c r="AE550" s="1" t="s">
        <v>6663</v>
      </c>
      <c r="AF550" s="1" t="s">
        <v>6663</v>
      </c>
      <c r="AL550" s="1" t="s">
        <v>22820</v>
      </c>
      <c r="AM550" s="1" t="s">
        <v>22821</v>
      </c>
      <c r="AN550" s="1" t="s">
        <v>31339</v>
      </c>
      <c r="AO550" s="1">
        <v>0</v>
      </c>
      <c r="AP550" s="1" t="s">
        <v>21761</v>
      </c>
      <c r="AQ550" s="1" t="s">
        <v>21761</v>
      </c>
      <c r="AR550" s="1">
        <v>1751452229864</v>
      </c>
      <c r="AS550" s="1">
        <v>548</v>
      </c>
    </row>
    <row r="551" spans="1:45" x14ac:dyDescent="0.35">
      <c r="A551" s="1" t="s">
        <v>6664</v>
      </c>
      <c r="B551" s="1" t="s">
        <v>6664</v>
      </c>
      <c r="C551" s="1" t="s">
        <v>6665</v>
      </c>
      <c r="D551" s="1" t="s">
        <v>6666</v>
      </c>
      <c r="E551" s="1">
        <v>5755</v>
      </c>
      <c r="F551" s="1">
        <v>25400</v>
      </c>
      <c r="G551" s="1">
        <v>28</v>
      </c>
      <c r="H551" s="3" t="s">
        <v>6667</v>
      </c>
      <c r="I551" s="1" t="s">
        <v>6668</v>
      </c>
      <c r="J551" s="1" t="s">
        <v>6669</v>
      </c>
      <c r="K551" s="8">
        <v>45832.441203703704</v>
      </c>
      <c r="L551" s="1">
        <v>1750761320</v>
      </c>
      <c r="N551" s="1" t="s">
        <v>44</v>
      </c>
      <c r="O551" s="1" t="s">
        <v>44</v>
      </c>
      <c r="P551" s="1" t="s">
        <v>44</v>
      </c>
      <c r="Q551" s="1" t="s">
        <v>44</v>
      </c>
      <c r="R551" s="1" t="s">
        <v>44</v>
      </c>
      <c r="S551" s="1" t="s">
        <v>59</v>
      </c>
      <c r="T551" s="1" t="s">
        <v>6670</v>
      </c>
      <c r="U551" s="3" t="s">
        <v>6671</v>
      </c>
      <c r="V551" s="3" t="s">
        <v>6672</v>
      </c>
      <c r="W551" s="1" t="s">
        <v>6673</v>
      </c>
      <c r="X551" s="3" t="s">
        <v>6674</v>
      </c>
      <c r="Y551" s="3" t="s">
        <v>6675</v>
      </c>
      <c r="Z551" s="3" t="s">
        <v>6676</v>
      </c>
      <c r="AA551" s="1">
        <v>135200</v>
      </c>
      <c r="AB551" s="1">
        <v>1218</v>
      </c>
      <c r="AC551" s="1">
        <v>20500</v>
      </c>
      <c r="AD551" s="1">
        <v>1100000</v>
      </c>
      <c r="AE551" s="1" t="s">
        <v>6677</v>
      </c>
      <c r="AF551" s="1" t="s">
        <v>6678</v>
      </c>
      <c r="AL551" s="1" t="s">
        <v>31546</v>
      </c>
      <c r="AM551" s="1" t="s">
        <v>31452</v>
      </c>
      <c r="AN551" s="1" t="s">
        <v>24906</v>
      </c>
      <c r="AO551" s="1">
        <v>0</v>
      </c>
      <c r="AP551" s="1" t="s">
        <v>29609</v>
      </c>
      <c r="AQ551" s="1" t="s">
        <v>29609</v>
      </c>
      <c r="AR551" s="1">
        <v>1751452229865</v>
      </c>
      <c r="AS551" s="1">
        <v>549</v>
      </c>
    </row>
    <row r="552" spans="1:45" x14ac:dyDescent="0.35">
      <c r="A552" s="1" t="s">
        <v>6679</v>
      </c>
      <c r="B552" s="1" t="s">
        <v>6679</v>
      </c>
      <c r="C552" s="1" t="s">
        <v>6680</v>
      </c>
      <c r="D552" s="1" t="s">
        <v>6681</v>
      </c>
      <c r="E552" s="1">
        <v>832</v>
      </c>
      <c r="F552" s="1">
        <v>1033</v>
      </c>
      <c r="G552" s="1">
        <v>41</v>
      </c>
      <c r="H552" s="3" t="s">
        <v>6682</v>
      </c>
      <c r="I552" s="1" t="s">
        <v>6683</v>
      </c>
      <c r="J552" s="1" t="s">
        <v>6684</v>
      </c>
      <c r="K552" s="8">
        <v>45834.80097222222</v>
      </c>
      <c r="L552" s="1">
        <v>1750965204</v>
      </c>
      <c r="N552" s="1" t="s">
        <v>44</v>
      </c>
      <c r="O552" s="1" t="s">
        <v>44</v>
      </c>
      <c r="P552" s="1" t="s">
        <v>44</v>
      </c>
      <c r="Q552" s="1" t="s">
        <v>44</v>
      </c>
      <c r="R552" s="1" t="s">
        <v>44</v>
      </c>
      <c r="S552" s="1" t="s">
        <v>6685</v>
      </c>
      <c r="T552" s="1" t="s">
        <v>6686</v>
      </c>
      <c r="U552" s="3" t="s">
        <v>6687</v>
      </c>
      <c r="V552" s="3" t="s">
        <v>6688</v>
      </c>
      <c r="W552" s="1" t="s">
        <v>6689</v>
      </c>
      <c r="Y552" s="3" t="s">
        <v>6690</v>
      </c>
      <c r="Z552" s="3" t="s">
        <v>6691</v>
      </c>
      <c r="AA552" s="1">
        <v>76500</v>
      </c>
      <c r="AB552" s="1">
        <v>2552</v>
      </c>
      <c r="AC552" s="1">
        <v>41500</v>
      </c>
      <c r="AD552" s="1">
        <v>539600</v>
      </c>
      <c r="AE552" s="1" t="s">
        <v>6692</v>
      </c>
      <c r="AF552" s="1" t="s">
        <v>6692</v>
      </c>
      <c r="AL552" s="1" t="s">
        <v>22156</v>
      </c>
      <c r="AM552" s="1" t="s">
        <v>22157</v>
      </c>
      <c r="AN552" s="1" t="s">
        <v>31339</v>
      </c>
      <c r="AO552" s="1">
        <v>0</v>
      </c>
      <c r="AP552" s="1" t="s">
        <v>21890</v>
      </c>
      <c r="AQ552" s="1" t="s">
        <v>21890</v>
      </c>
      <c r="AR552" s="1">
        <v>1751452229866</v>
      </c>
      <c r="AS552" s="1">
        <v>550</v>
      </c>
    </row>
    <row r="553" spans="1:45" x14ac:dyDescent="0.35">
      <c r="A553" s="1" t="s">
        <v>6693</v>
      </c>
      <c r="B553" s="1" t="s">
        <v>6693</v>
      </c>
      <c r="C553" s="3" t="s">
        <v>6694</v>
      </c>
      <c r="D553" s="1" t="s">
        <v>6695</v>
      </c>
      <c r="E553" s="1">
        <v>378600</v>
      </c>
      <c r="F553" s="1">
        <v>532</v>
      </c>
      <c r="G553" s="1">
        <v>784</v>
      </c>
      <c r="H553" s="3" t="s">
        <v>6696</v>
      </c>
      <c r="I553" s="1" t="s">
        <v>6697</v>
      </c>
      <c r="K553" s="8">
        <v>45810.833333333336</v>
      </c>
      <c r="L553" s="1">
        <v>1748894400</v>
      </c>
      <c r="N553" s="1" t="s">
        <v>44</v>
      </c>
      <c r="O553" s="1" t="s">
        <v>44</v>
      </c>
      <c r="P553" s="1" t="s">
        <v>44</v>
      </c>
      <c r="Q553" s="1" t="s">
        <v>44</v>
      </c>
      <c r="R553" s="1" t="s">
        <v>44</v>
      </c>
      <c r="S553" s="1" t="s">
        <v>6698</v>
      </c>
      <c r="T553" s="1" t="s">
        <v>6699</v>
      </c>
      <c r="U553" s="3" t="s">
        <v>6700</v>
      </c>
      <c r="V553" s="3" t="s">
        <v>6701</v>
      </c>
      <c r="W553" s="1" t="s">
        <v>6695</v>
      </c>
      <c r="X553" s="3" t="s">
        <v>6702</v>
      </c>
      <c r="Y553" s="3" t="s">
        <v>6703</v>
      </c>
      <c r="Z553" s="3" t="s">
        <v>6704</v>
      </c>
      <c r="AA553" s="1">
        <v>10900</v>
      </c>
      <c r="AB553" s="1">
        <v>19</v>
      </c>
      <c r="AC553" s="1">
        <v>41</v>
      </c>
      <c r="AD553" s="1">
        <v>292300</v>
      </c>
      <c r="AE553" s="1" t="s">
        <v>6705</v>
      </c>
      <c r="AF553" s="1" t="s">
        <v>6705</v>
      </c>
      <c r="AI553" s="1" t="s">
        <v>6706</v>
      </c>
      <c r="AL553" s="1" t="s">
        <v>28013</v>
      </c>
      <c r="AM553" s="1" t="s">
        <v>28014</v>
      </c>
      <c r="AN553" s="1" t="s">
        <v>31339</v>
      </c>
      <c r="AO553" s="1">
        <v>0</v>
      </c>
      <c r="AP553" s="1" t="s">
        <v>21890</v>
      </c>
      <c r="AQ553" s="1" t="s">
        <v>21890</v>
      </c>
      <c r="AR553" s="1">
        <v>1751452249555</v>
      </c>
      <c r="AS553" s="1">
        <v>551</v>
      </c>
    </row>
    <row r="554" spans="1:45" x14ac:dyDescent="0.35">
      <c r="A554" s="1" t="s">
        <v>6707</v>
      </c>
      <c r="B554" s="1" t="s">
        <v>6707</v>
      </c>
      <c r="C554" s="1" t="s">
        <v>6708</v>
      </c>
      <c r="D554" s="1" t="s">
        <v>6709</v>
      </c>
      <c r="E554" s="1">
        <v>3136</v>
      </c>
      <c r="F554" s="1">
        <v>3829</v>
      </c>
      <c r="G554" s="1">
        <v>24</v>
      </c>
      <c r="H554" s="3" t="s">
        <v>6710</v>
      </c>
      <c r="K554" s="8">
        <v>45826.346736111111</v>
      </c>
      <c r="L554" s="1">
        <v>1750234758</v>
      </c>
      <c r="N554" s="1" t="s">
        <v>44</v>
      </c>
      <c r="O554" s="1" t="s">
        <v>44</v>
      </c>
      <c r="P554" s="1" t="s">
        <v>44</v>
      </c>
      <c r="Q554" s="1" t="s">
        <v>44</v>
      </c>
      <c r="R554" s="1" t="s">
        <v>44</v>
      </c>
      <c r="S554" s="1" t="s">
        <v>59</v>
      </c>
      <c r="T554" s="1" t="s">
        <v>6711</v>
      </c>
      <c r="U554" s="3" t="s">
        <v>6712</v>
      </c>
      <c r="V554" s="3" t="s">
        <v>6713</v>
      </c>
      <c r="W554" s="1" t="s">
        <v>6714</v>
      </c>
      <c r="X554" s="3" t="s">
        <v>6715</v>
      </c>
      <c r="Y554" s="3" t="s">
        <v>6716</v>
      </c>
      <c r="Z554" s="3" t="s">
        <v>6717</v>
      </c>
      <c r="AA554" s="1">
        <v>233300</v>
      </c>
      <c r="AB554" s="1">
        <v>371</v>
      </c>
      <c r="AC554" s="1">
        <v>37300</v>
      </c>
      <c r="AD554" s="1">
        <v>2900000</v>
      </c>
      <c r="AI554" s="1" t="s">
        <v>6706</v>
      </c>
      <c r="AP554" s="1" t="s">
        <v>21761</v>
      </c>
      <c r="AQ554" s="1" t="s">
        <v>21761</v>
      </c>
      <c r="AR554" s="1">
        <v>1751452249557</v>
      </c>
      <c r="AS554" s="1">
        <v>552</v>
      </c>
    </row>
    <row r="555" spans="1:45" x14ac:dyDescent="0.35">
      <c r="A555" s="1" t="s">
        <v>6718</v>
      </c>
      <c r="B555" s="1" t="s">
        <v>6718</v>
      </c>
      <c r="C555" s="1" t="s">
        <v>6719</v>
      </c>
      <c r="D555" s="1" t="s">
        <v>6720</v>
      </c>
      <c r="E555" s="1">
        <v>42500</v>
      </c>
      <c r="F555" s="1">
        <v>12</v>
      </c>
      <c r="G555" s="1">
        <v>235</v>
      </c>
      <c r="H555" s="3" t="s">
        <v>6721</v>
      </c>
      <c r="I555" s="1" t="s">
        <v>1343</v>
      </c>
      <c r="K555" s="8">
        <v>45802.41951388889</v>
      </c>
      <c r="L555" s="1">
        <v>1748167446</v>
      </c>
      <c r="N555" s="1" t="s">
        <v>44</v>
      </c>
      <c r="O555" s="1" t="s">
        <v>44</v>
      </c>
      <c r="P555" s="1" t="s">
        <v>44</v>
      </c>
      <c r="Q555" s="1" t="s">
        <v>44</v>
      </c>
      <c r="R555" s="1" t="s">
        <v>44</v>
      </c>
      <c r="S555" s="1" t="s">
        <v>6722</v>
      </c>
      <c r="T555" s="1" t="s">
        <v>6723</v>
      </c>
      <c r="U555" s="3" t="s">
        <v>6724</v>
      </c>
      <c r="V555" s="3" t="s">
        <v>6725</v>
      </c>
      <c r="W555" s="1" t="s">
        <v>6720</v>
      </c>
      <c r="X555" s="3" t="s">
        <v>6726</v>
      </c>
      <c r="Y555" s="3" t="s">
        <v>6727</v>
      </c>
      <c r="Z555" s="3" t="s">
        <v>6728</v>
      </c>
      <c r="AA555" s="1">
        <v>36700</v>
      </c>
      <c r="AB555" s="1">
        <v>33</v>
      </c>
      <c r="AC555" s="1">
        <v>69</v>
      </c>
      <c r="AD555" s="1">
        <v>928200</v>
      </c>
      <c r="AI555" s="1" t="s">
        <v>6706</v>
      </c>
      <c r="AL555" s="1" t="s">
        <v>22978</v>
      </c>
      <c r="AM555" s="1" t="s">
        <v>22979</v>
      </c>
      <c r="AN555" s="1" t="s">
        <v>31339</v>
      </c>
      <c r="AO555" s="1">
        <v>0</v>
      </c>
      <c r="AP555" s="1" t="s">
        <v>21761</v>
      </c>
      <c r="AQ555" s="1" t="s">
        <v>21761</v>
      </c>
      <c r="AR555" s="1">
        <v>1751452249557</v>
      </c>
      <c r="AS555" s="1">
        <v>553</v>
      </c>
    </row>
    <row r="556" spans="1:45" x14ac:dyDescent="0.35">
      <c r="A556" s="1" t="s">
        <v>6729</v>
      </c>
      <c r="B556" s="1" t="s">
        <v>6729</v>
      </c>
      <c r="C556" s="1" t="s">
        <v>6730</v>
      </c>
      <c r="D556" s="1" t="s">
        <v>6731</v>
      </c>
      <c r="E556" s="1">
        <v>19100</v>
      </c>
      <c r="F556" s="1">
        <v>225</v>
      </c>
      <c r="G556" s="1">
        <v>3</v>
      </c>
      <c r="H556" s="3" t="s">
        <v>6732</v>
      </c>
      <c r="I556" s="1" t="s">
        <v>6733</v>
      </c>
      <c r="K556" s="8">
        <v>45818.089432870373</v>
      </c>
      <c r="L556" s="1">
        <v>1749521327</v>
      </c>
      <c r="N556" s="1" t="s">
        <v>44</v>
      </c>
      <c r="O556" s="1" t="s">
        <v>44</v>
      </c>
      <c r="P556" s="1" t="s">
        <v>44</v>
      </c>
      <c r="Q556" s="1" t="s">
        <v>44</v>
      </c>
      <c r="R556" s="1" t="s">
        <v>44</v>
      </c>
      <c r="S556" s="1" t="s">
        <v>6734</v>
      </c>
      <c r="T556" s="1" t="s">
        <v>6735</v>
      </c>
      <c r="U556" s="3" t="s">
        <v>6736</v>
      </c>
      <c r="V556" s="3" t="s">
        <v>6737</v>
      </c>
      <c r="W556" s="1" t="s">
        <v>6738</v>
      </c>
      <c r="X556" s="3" t="s">
        <v>6739</v>
      </c>
      <c r="Y556" s="3" t="s">
        <v>6740</v>
      </c>
      <c r="Z556" s="3" t="s">
        <v>6741</v>
      </c>
      <c r="AA556" s="1">
        <v>775600</v>
      </c>
      <c r="AB556" s="1">
        <v>10500</v>
      </c>
      <c r="AC556" s="1">
        <v>155100</v>
      </c>
      <c r="AD556" s="1">
        <v>42900000</v>
      </c>
      <c r="AE556" s="1" t="s">
        <v>6742</v>
      </c>
      <c r="AF556" s="1" t="s">
        <v>6742</v>
      </c>
      <c r="AI556" s="1" t="s">
        <v>6706</v>
      </c>
      <c r="AL556" s="1" t="s">
        <v>31547</v>
      </c>
      <c r="AM556" s="1" t="s">
        <v>31548</v>
      </c>
      <c r="AN556" s="1" t="s">
        <v>24906</v>
      </c>
      <c r="AO556" s="1">
        <v>0</v>
      </c>
      <c r="AP556" s="1" t="s">
        <v>22508</v>
      </c>
      <c r="AQ556" s="1" t="s">
        <v>22508</v>
      </c>
      <c r="AR556" s="1">
        <v>1751452249559</v>
      </c>
      <c r="AS556" s="1">
        <v>554</v>
      </c>
    </row>
    <row r="557" spans="1:45" x14ac:dyDescent="0.35">
      <c r="A557" s="1" t="s">
        <v>6743</v>
      </c>
      <c r="B557" s="1" t="s">
        <v>6743</v>
      </c>
      <c r="C557" s="1" t="s">
        <v>6744</v>
      </c>
      <c r="D557" s="1" t="s">
        <v>6745</v>
      </c>
      <c r="E557" s="1">
        <v>112500</v>
      </c>
      <c r="F557" s="1">
        <v>707</v>
      </c>
      <c r="G557" s="1">
        <v>655</v>
      </c>
      <c r="H557" s="3" t="s">
        <v>6746</v>
      </c>
      <c r="I557" s="1" t="s">
        <v>6747</v>
      </c>
      <c r="K557" s="8">
        <v>45835.367372685185</v>
      </c>
      <c r="L557" s="1">
        <v>1751014141</v>
      </c>
      <c r="N557" s="1" t="s">
        <v>44</v>
      </c>
      <c r="O557" s="1" t="s">
        <v>44</v>
      </c>
      <c r="P557" s="1" t="s">
        <v>44</v>
      </c>
      <c r="Q557" s="1" t="s">
        <v>44</v>
      </c>
      <c r="R557" s="1" t="s">
        <v>44</v>
      </c>
      <c r="S557" s="1" t="s">
        <v>59</v>
      </c>
      <c r="T557" s="1" t="s">
        <v>6748</v>
      </c>
      <c r="U557" s="3" t="s">
        <v>6749</v>
      </c>
      <c r="V557" s="3" t="s">
        <v>6750</v>
      </c>
      <c r="W557" s="1" t="s">
        <v>6745</v>
      </c>
      <c r="X557" s="3" t="s">
        <v>6751</v>
      </c>
      <c r="Y557" s="3" t="s">
        <v>6752</v>
      </c>
      <c r="Z557" s="3" t="s">
        <v>6753</v>
      </c>
      <c r="AA557" s="1">
        <v>214400</v>
      </c>
      <c r="AB557" s="1">
        <v>1728</v>
      </c>
      <c r="AC557" s="1">
        <v>3523</v>
      </c>
      <c r="AD557" s="1">
        <v>7600000</v>
      </c>
      <c r="AE557" s="1" t="s">
        <v>6754</v>
      </c>
      <c r="AF557" s="1" t="s">
        <v>6754</v>
      </c>
      <c r="AI557" s="1" t="s">
        <v>6706</v>
      </c>
      <c r="AL557" s="1" t="s">
        <v>31549</v>
      </c>
      <c r="AM557" s="1" t="s">
        <v>31550</v>
      </c>
      <c r="AN557" s="1" t="s">
        <v>31339</v>
      </c>
      <c r="AO557" s="1">
        <v>0</v>
      </c>
      <c r="AP557" s="1" t="s">
        <v>21761</v>
      </c>
      <c r="AQ557" s="1" t="s">
        <v>21761</v>
      </c>
      <c r="AR557" s="1">
        <v>1751452249559</v>
      </c>
      <c r="AS557" s="1">
        <v>555</v>
      </c>
    </row>
    <row r="558" spans="1:45" x14ac:dyDescent="0.35">
      <c r="A558" s="1" t="s">
        <v>6755</v>
      </c>
      <c r="B558" s="1" t="s">
        <v>6755</v>
      </c>
      <c r="C558" s="1" t="s">
        <v>6756</v>
      </c>
      <c r="D558" s="1" t="s">
        <v>6757</v>
      </c>
      <c r="E558" s="1">
        <v>679</v>
      </c>
      <c r="F558" s="1">
        <v>921</v>
      </c>
      <c r="G558" s="1">
        <v>80</v>
      </c>
      <c r="H558" s="3" t="s">
        <v>6758</v>
      </c>
      <c r="I558" s="1" t="s">
        <v>6759</v>
      </c>
      <c r="J558" s="1" t="s">
        <v>6760</v>
      </c>
      <c r="K558" s="8">
        <v>45829.892002314817</v>
      </c>
      <c r="L558" s="1">
        <v>1750541069</v>
      </c>
      <c r="N558" s="1" t="s">
        <v>44</v>
      </c>
      <c r="O558" s="1" t="s">
        <v>44</v>
      </c>
      <c r="P558" s="1" t="s">
        <v>44</v>
      </c>
      <c r="Q558" s="1" t="s">
        <v>44</v>
      </c>
      <c r="R558" s="1" t="s">
        <v>44</v>
      </c>
      <c r="S558" s="1" t="s">
        <v>6761</v>
      </c>
      <c r="T558" s="1" t="s">
        <v>6762</v>
      </c>
      <c r="U558" s="3" t="s">
        <v>6763</v>
      </c>
      <c r="V558" s="3" t="s">
        <v>6764</v>
      </c>
      <c r="X558" s="3" t="s">
        <v>6765</v>
      </c>
      <c r="Y558" s="3" t="s">
        <v>6766</v>
      </c>
      <c r="Z558" s="3" t="s">
        <v>6767</v>
      </c>
      <c r="AA558" s="1">
        <v>26100</v>
      </c>
      <c r="AB558" s="1">
        <v>1141</v>
      </c>
      <c r="AC558" s="1">
        <v>1095</v>
      </c>
      <c r="AD558" s="1">
        <v>572000</v>
      </c>
      <c r="AE558" s="1" t="s">
        <v>6768</v>
      </c>
      <c r="AF558" s="1" t="s">
        <v>6768</v>
      </c>
      <c r="AI558" s="1" t="s">
        <v>6706</v>
      </c>
      <c r="AL558" s="1" t="s">
        <v>24151</v>
      </c>
      <c r="AM558" s="1" t="s">
        <v>24152</v>
      </c>
      <c r="AN558" s="1" t="s">
        <v>31339</v>
      </c>
      <c r="AO558" s="1">
        <v>0</v>
      </c>
      <c r="AP558" s="1" t="s">
        <v>21890</v>
      </c>
      <c r="AQ558" s="1" t="s">
        <v>21890</v>
      </c>
      <c r="AR558" s="1">
        <v>1751452249561</v>
      </c>
      <c r="AS558" s="1">
        <v>556</v>
      </c>
    </row>
    <row r="559" spans="1:45" x14ac:dyDescent="0.35">
      <c r="A559" s="1" t="s">
        <v>6769</v>
      </c>
      <c r="B559" s="1" t="s">
        <v>6769</v>
      </c>
      <c r="C559" s="1" t="s">
        <v>6770</v>
      </c>
      <c r="D559" s="1" t="s">
        <v>6771</v>
      </c>
      <c r="E559" s="1">
        <v>831600</v>
      </c>
      <c r="F559" s="1">
        <v>223</v>
      </c>
      <c r="G559" s="1">
        <v>480</v>
      </c>
      <c r="H559" s="3" t="s">
        <v>6772</v>
      </c>
      <c r="I559" s="1" t="s">
        <v>6773</v>
      </c>
      <c r="K559" s="8">
        <v>45790.804872685185</v>
      </c>
      <c r="L559" s="1">
        <v>1747163941</v>
      </c>
      <c r="N559" s="1" t="s">
        <v>44</v>
      </c>
      <c r="O559" s="1" t="s">
        <v>44</v>
      </c>
      <c r="P559" s="1" t="s">
        <v>44</v>
      </c>
      <c r="Q559" s="1" t="s">
        <v>44</v>
      </c>
      <c r="R559" s="1" t="s">
        <v>44</v>
      </c>
      <c r="S559" s="1" t="s">
        <v>59</v>
      </c>
      <c r="T559" s="1" t="s">
        <v>6774</v>
      </c>
      <c r="U559" s="3" t="s">
        <v>6775</v>
      </c>
      <c r="V559" s="3" t="s">
        <v>6776</v>
      </c>
      <c r="W559" s="1" t="s">
        <v>6771</v>
      </c>
      <c r="Y559" s="3" t="s">
        <v>6777</v>
      </c>
      <c r="Z559" s="3" t="s">
        <v>6778</v>
      </c>
      <c r="AA559" s="1">
        <v>1200000</v>
      </c>
      <c r="AB559" s="1">
        <v>4292</v>
      </c>
      <c r="AC559" s="1">
        <v>22400</v>
      </c>
      <c r="AD559" s="1">
        <v>64900000</v>
      </c>
      <c r="AE559" s="1" t="s">
        <v>6779</v>
      </c>
      <c r="AF559" s="1" t="s">
        <v>6779</v>
      </c>
      <c r="AI559" s="1" t="s">
        <v>6706</v>
      </c>
      <c r="AL559" s="1" t="s">
        <v>22389</v>
      </c>
      <c r="AM559" s="1" t="s">
        <v>22390</v>
      </c>
      <c r="AN559" s="1" t="s">
        <v>31339</v>
      </c>
      <c r="AO559" s="1">
        <v>0</v>
      </c>
      <c r="AP559" s="1" t="s">
        <v>29609</v>
      </c>
      <c r="AQ559" s="1" t="s">
        <v>29609</v>
      </c>
      <c r="AR559" s="1">
        <v>1751452249563</v>
      </c>
      <c r="AS559" s="1">
        <v>557</v>
      </c>
    </row>
    <row r="560" spans="1:45" x14ac:dyDescent="0.35">
      <c r="A560" s="1" t="s">
        <v>6780</v>
      </c>
      <c r="B560" s="1" t="s">
        <v>6780</v>
      </c>
      <c r="C560" s="1" t="s">
        <v>6781</v>
      </c>
      <c r="D560" s="1" t="s">
        <v>6782</v>
      </c>
      <c r="E560" s="1">
        <v>11000</v>
      </c>
      <c r="F560" s="1">
        <v>40</v>
      </c>
      <c r="G560" s="1">
        <v>21</v>
      </c>
      <c r="H560" s="3" t="s">
        <v>6783</v>
      </c>
      <c r="I560" s="1" t="s">
        <v>6784</v>
      </c>
      <c r="K560" s="8">
        <v>45811.751250000001</v>
      </c>
      <c r="L560" s="1">
        <v>1748973708</v>
      </c>
      <c r="N560" s="1" t="s">
        <v>44</v>
      </c>
      <c r="O560" s="1" t="s">
        <v>44</v>
      </c>
      <c r="P560" s="1" t="s">
        <v>44</v>
      </c>
      <c r="Q560" s="1" t="s">
        <v>44</v>
      </c>
      <c r="R560" s="1" t="s">
        <v>44</v>
      </c>
      <c r="S560" s="1" t="s">
        <v>6785</v>
      </c>
      <c r="T560" s="1" t="s">
        <v>6786</v>
      </c>
      <c r="U560" s="3" t="s">
        <v>6787</v>
      </c>
      <c r="V560" s="3" t="s">
        <v>6788</v>
      </c>
      <c r="W560" s="1" t="s">
        <v>6782</v>
      </c>
      <c r="X560" s="3" t="s">
        <v>6789</v>
      </c>
      <c r="Y560" s="3" t="s">
        <v>6790</v>
      </c>
      <c r="Z560" s="3" t="s">
        <v>6791</v>
      </c>
      <c r="AA560" s="1">
        <v>400800</v>
      </c>
      <c r="AB560" s="1">
        <v>4875</v>
      </c>
      <c r="AC560" s="1">
        <v>191400</v>
      </c>
      <c r="AD560" s="1">
        <v>4000000</v>
      </c>
      <c r="AE560" s="1" t="s">
        <v>6792</v>
      </c>
      <c r="AF560" s="1" t="s">
        <v>6792</v>
      </c>
      <c r="AI560" s="1" t="s">
        <v>6706</v>
      </c>
      <c r="AL560" s="1" t="s">
        <v>21792</v>
      </c>
      <c r="AM560" s="1" t="s">
        <v>21793</v>
      </c>
      <c r="AN560" s="1" t="s">
        <v>31339</v>
      </c>
      <c r="AO560" s="1">
        <v>0</v>
      </c>
      <c r="AP560" s="1" t="s">
        <v>21761</v>
      </c>
      <c r="AQ560" s="1" t="s">
        <v>21761</v>
      </c>
      <c r="AR560" s="1">
        <v>1751452249564</v>
      </c>
      <c r="AS560" s="1">
        <v>558</v>
      </c>
    </row>
    <row r="561" spans="1:45" x14ac:dyDescent="0.35">
      <c r="A561" s="1" t="s">
        <v>6793</v>
      </c>
      <c r="B561" s="1" t="s">
        <v>6793</v>
      </c>
      <c r="C561" s="1" t="s">
        <v>6794</v>
      </c>
      <c r="D561" s="1" t="s">
        <v>6795</v>
      </c>
      <c r="E561" s="1">
        <v>216600</v>
      </c>
      <c r="F561" s="1">
        <v>153</v>
      </c>
      <c r="G561" s="1">
        <v>272</v>
      </c>
      <c r="H561" s="3" t="s">
        <v>6796</v>
      </c>
      <c r="K561" s="8">
        <v>45824.598483796297</v>
      </c>
      <c r="L561" s="1">
        <v>1750083709</v>
      </c>
      <c r="N561" s="1" t="s">
        <v>44</v>
      </c>
      <c r="O561" s="1" t="s">
        <v>44</v>
      </c>
      <c r="P561" s="1" t="s">
        <v>44</v>
      </c>
      <c r="Q561" s="1" t="s">
        <v>44</v>
      </c>
      <c r="R561" s="1" t="s">
        <v>44</v>
      </c>
      <c r="S561" s="1" t="s">
        <v>6797</v>
      </c>
      <c r="T561" s="1" t="s">
        <v>6798</v>
      </c>
      <c r="U561" s="3" t="s">
        <v>6799</v>
      </c>
      <c r="V561" s="3" t="s">
        <v>6800</v>
      </c>
      <c r="W561" s="1" t="s">
        <v>6795</v>
      </c>
      <c r="X561" s="3" t="s">
        <v>6801</v>
      </c>
      <c r="Y561" s="3" t="s">
        <v>6802</v>
      </c>
      <c r="Z561" s="3" t="s">
        <v>6803</v>
      </c>
      <c r="AA561" s="1">
        <v>10600</v>
      </c>
      <c r="AB561" s="1">
        <v>71</v>
      </c>
      <c r="AC561" s="1">
        <v>113</v>
      </c>
      <c r="AD561" s="1">
        <v>923000</v>
      </c>
      <c r="AI561" s="1" t="s">
        <v>6706</v>
      </c>
      <c r="AP561" s="1" t="s">
        <v>21761</v>
      </c>
      <c r="AQ561" s="1" t="s">
        <v>21761</v>
      </c>
      <c r="AR561" s="1">
        <v>1751452249565</v>
      </c>
      <c r="AS561" s="1">
        <v>559</v>
      </c>
    </row>
    <row r="562" spans="1:45" x14ac:dyDescent="0.35">
      <c r="A562" s="1" t="s">
        <v>6804</v>
      </c>
      <c r="B562" s="1" t="s">
        <v>6804</v>
      </c>
      <c r="C562" s="1" t="s">
        <v>6805</v>
      </c>
      <c r="D562" s="1" t="s">
        <v>6806</v>
      </c>
      <c r="E562" s="1">
        <v>30400</v>
      </c>
      <c r="F562" s="1">
        <v>1252</v>
      </c>
      <c r="G562" s="1">
        <v>121</v>
      </c>
      <c r="H562" s="3" t="s">
        <v>6807</v>
      </c>
      <c r="I562" s="1" t="s">
        <v>6808</v>
      </c>
      <c r="J562" s="1" t="s">
        <v>6809</v>
      </c>
      <c r="K562" s="8">
        <v>45795.715416666666</v>
      </c>
      <c r="L562" s="1">
        <v>1747588212</v>
      </c>
      <c r="N562" s="1" t="s">
        <v>44</v>
      </c>
      <c r="O562" s="1" t="s">
        <v>44</v>
      </c>
      <c r="P562" s="1" t="s">
        <v>44</v>
      </c>
      <c r="Q562" s="1" t="s">
        <v>44</v>
      </c>
      <c r="R562" s="1" t="s">
        <v>44</v>
      </c>
      <c r="S562" s="1" t="s">
        <v>285</v>
      </c>
      <c r="T562" s="1" t="s">
        <v>6810</v>
      </c>
      <c r="U562" s="3" t="s">
        <v>6811</v>
      </c>
      <c r="V562" s="3" t="s">
        <v>6812</v>
      </c>
      <c r="W562" s="1" t="s">
        <v>6806</v>
      </c>
      <c r="X562" s="3" t="s">
        <v>6813</v>
      </c>
      <c r="Y562" s="3" t="s">
        <v>6814</v>
      </c>
      <c r="Z562" s="3" t="s">
        <v>6815</v>
      </c>
      <c r="AA562" s="1">
        <v>148800</v>
      </c>
      <c r="AB562" s="1">
        <v>878</v>
      </c>
      <c r="AC562" s="1">
        <v>10500</v>
      </c>
      <c r="AD562" s="1">
        <v>1500000</v>
      </c>
      <c r="AE562" s="1" t="s">
        <v>6816</v>
      </c>
      <c r="AF562" s="1" t="s">
        <v>6816</v>
      </c>
      <c r="AI562" s="1" t="s">
        <v>6706</v>
      </c>
      <c r="AM562" s="1" t="s">
        <v>21828</v>
      </c>
      <c r="AN562" s="1" t="s">
        <v>24906</v>
      </c>
      <c r="AO562" s="1">
        <v>0</v>
      </c>
      <c r="AP562" s="1" t="s">
        <v>29609</v>
      </c>
      <c r="AQ562" s="1" t="s">
        <v>29609</v>
      </c>
      <c r="AR562" s="1">
        <v>1751452249566</v>
      </c>
      <c r="AS562" s="1">
        <v>560</v>
      </c>
    </row>
    <row r="563" spans="1:45" x14ac:dyDescent="0.35">
      <c r="A563" s="1" t="s">
        <v>6817</v>
      </c>
      <c r="B563" s="1" t="s">
        <v>6817</v>
      </c>
      <c r="C563" s="1" t="s">
        <v>6818</v>
      </c>
      <c r="D563" s="1" t="s">
        <v>6819</v>
      </c>
      <c r="E563" s="1">
        <v>65000</v>
      </c>
      <c r="F563" s="1">
        <v>27300</v>
      </c>
      <c r="G563" s="1">
        <v>1042</v>
      </c>
      <c r="H563" s="3" t="s">
        <v>6820</v>
      </c>
      <c r="I563" s="1" t="s">
        <v>6821</v>
      </c>
      <c r="K563" s="8">
        <v>45781.533668981479</v>
      </c>
      <c r="L563" s="1">
        <v>1746362909</v>
      </c>
      <c r="N563" s="1" t="s">
        <v>44</v>
      </c>
      <c r="O563" s="1" t="s">
        <v>44</v>
      </c>
      <c r="P563" s="1" t="s">
        <v>44</v>
      </c>
      <c r="Q563" s="1" t="s">
        <v>44</v>
      </c>
      <c r="R563" s="1" t="s">
        <v>44</v>
      </c>
      <c r="S563" s="1" t="s">
        <v>6822</v>
      </c>
      <c r="T563" s="1" t="s">
        <v>6823</v>
      </c>
      <c r="U563" s="3" t="s">
        <v>6824</v>
      </c>
      <c r="V563" s="3" t="s">
        <v>6825</v>
      </c>
      <c r="W563" s="1" t="s">
        <v>6826</v>
      </c>
      <c r="X563" s="3" t="s">
        <v>6827</v>
      </c>
      <c r="Y563" s="3" t="s">
        <v>6828</v>
      </c>
      <c r="Z563" s="3" t="s">
        <v>6829</v>
      </c>
      <c r="AA563" s="1">
        <v>904300</v>
      </c>
      <c r="AB563" s="1">
        <v>1567</v>
      </c>
      <c r="AC563" s="1">
        <v>92100</v>
      </c>
      <c r="AD563" s="1">
        <v>33700000</v>
      </c>
      <c r="AE563" s="1" t="s">
        <v>6830</v>
      </c>
      <c r="AF563" s="1" t="s">
        <v>6830</v>
      </c>
      <c r="AI563" s="1" t="s">
        <v>6706</v>
      </c>
      <c r="AL563" s="1" t="s">
        <v>28013</v>
      </c>
      <c r="AM563" s="1" t="s">
        <v>28014</v>
      </c>
      <c r="AN563" s="1" t="s">
        <v>31339</v>
      </c>
      <c r="AO563" s="1">
        <v>0</v>
      </c>
      <c r="AP563" s="1" t="s">
        <v>21890</v>
      </c>
      <c r="AQ563" s="1" t="s">
        <v>21890</v>
      </c>
      <c r="AR563" s="1">
        <v>1751452249568</v>
      </c>
      <c r="AS563" s="1">
        <v>561</v>
      </c>
    </row>
    <row r="564" spans="1:45" x14ac:dyDescent="0.35">
      <c r="A564" s="1" t="s">
        <v>6831</v>
      </c>
      <c r="B564" s="1" t="s">
        <v>6831</v>
      </c>
      <c r="C564" s="1" t="s">
        <v>6832</v>
      </c>
      <c r="D564" s="1" t="s">
        <v>6833</v>
      </c>
      <c r="E564" s="1">
        <v>135300</v>
      </c>
      <c r="F564" s="1">
        <v>2504</v>
      </c>
      <c r="G564" s="1">
        <v>2345</v>
      </c>
      <c r="H564" s="3" t="s">
        <v>6834</v>
      </c>
      <c r="I564" s="1" t="s">
        <v>6835</v>
      </c>
      <c r="K564" s="8">
        <v>45815.335393518515</v>
      </c>
      <c r="L564" s="1">
        <v>1749283378</v>
      </c>
      <c r="N564" s="1" t="s">
        <v>44</v>
      </c>
      <c r="O564" s="1" t="s">
        <v>44</v>
      </c>
      <c r="P564" s="1" t="s">
        <v>44</v>
      </c>
      <c r="Q564" s="1" t="s">
        <v>44</v>
      </c>
      <c r="R564" s="1" t="s">
        <v>44</v>
      </c>
      <c r="S564" s="1" t="s">
        <v>2281</v>
      </c>
      <c r="T564" s="1" t="s">
        <v>6836</v>
      </c>
      <c r="U564" s="3" t="s">
        <v>6837</v>
      </c>
      <c r="V564" s="3" t="s">
        <v>6838</v>
      </c>
      <c r="W564" s="1" t="s">
        <v>6839</v>
      </c>
      <c r="X564" s="3" t="s">
        <v>6840</v>
      </c>
      <c r="Y564" s="3" t="s">
        <v>6841</v>
      </c>
      <c r="Z564" s="3" t="s">
        <v>6842</v>
      </c>
      <c r="AA564" s="1">
        <v>29200</v>
      </c>
      <c r="AB564" s="1">
        <v>53</v>
      </c>
      <c r="AC564" s="1">
        <v>720</v>
      </c>
      <c r="AD564" s="1">
        <v>931200</v>
      </c>
      <c r="AE564" s="1" t="s">
        <v>6843</v>
      </c>
      <c r="AF564" s="1" t="s">
        <v>6843</v>
      </c>
      <c r="AI564" s="1" t="s">
        <v>6706</v>
      </c>
      <c r="AM564" s="1" t="s">
        <v>24905</v>
      </c>
      <c r="AN564" s="1" t="s">
        <v>24906</v>
      </c>
      <c r="AO564" s="1">
        <v>0</v>
      </c>
      <c r="AP564" s="1" t="s">
        <v>21761</v>
      </c>
      <c r="AQ564" s="1" t="s">
        <v>21761</v>
      </c>
      <c r="AR564" s="1">
        <v>1751452249569</v>
      </c>
      <c r="AS564" s="1">
        <v>562</v>
      </c>
    </row>
    <row r="565" spans="1:45" x14ac:dyDescent="0.35">
      <c r="A565" s="1" t="s">
        <v>6844</v>
      </c>
      <c r="B565" s="1" t="s">
        <v>6844</v>
      </c>
      <c r="C565" s="1" t="s">
        <v>6845</v>
      </c>
      <c r="D565" s="1" t="s">
        <v>6846</v>
      </c>
      <c r="E565" s="1">
        <v>1200000</v>
      </c>
      <c r="F565" s="1">
        <v>40100</v>
      </c>
      <c r="G565" s="1">
        <v>491</v>
      </c>
      <c r="H565" s="3" t="s">
        <v>6847</v>
      </c>
      <c r="I565" s="1" t="s">
        <v>6848</v>
      </c>
      <c r="K565" s="8">
        <v>45798.793067129627</v>
      </c>
      <c r="L565" s="1">
        <v>1747854121</v>
      </c>
      <c r="N565" s="1" t="s">
        <v>44</v>
      </c>
      <c r="O565" s="1" t="s">
        <v>44</v>
      </c>
      <c r="P565" s="1" t="s">
        <v>44</v>
      </c>
      <c r="Q565" s="1" t="s">
        <v>44</v>
      </c>
      <c r="R565" s="1" t="s">
        <v>44</v>
      </c>
      <c r="S565" s="1" t="s">
        <v>59</v>
      </c>
      <c r="T565" s="1" t="s">
        <v>6849</v>
      </c>
      <c r="U565" s="3" t="s">
        <v>6850</v>
      </c>
      <c r="V565" s="3" t="s">
        <v>6851</v>
      </c>
      <c r="W565" s="1" t="s">
        <v>6846</v>
      </c>
      <c r="X565" s="3" t="s">
        <v>6852</v>
      </c>
      <c r="Y565" s="3" t="s">
        <v>6853</v>
      </c>
      <c r="Z565" s="3" t="s">
        <v>6854</v>
      </c>
      <c r="AA565" s="1">
        <v>4100000</v>
      </c>
      <c r="AB565" s="1">
        <v>72900</v>
      </c>
      <c r="AC565" s="1">
        <v>673800</v>
      </c>
      <c r="AD565" s="1">
        <v>108200000</v>
      </c>
      <c r="AE565" s="1" t="s">
        <v>6855</v>
      </c>
      <c r="AF565" s="1" t="s">
        <v>6855</v>
      </c>
      <c r="AL565" s="1" t="s">
        <v>31551</v>
      </c>
      <c r="AM565" s="1" t="s">
        <v>31552</v>
      </c>
      <c r="AN565" s="1" t="s">
        <v>31339</v>
      </c>
      <c r="AO565" s="1">
        <v>0</v>
      </c>
      <c r="AP565" s="1" t="s">
        <v>29609</v>
      </c>
      <c r="AQ565" s="1" t="s">
        <v>29609</v>
      </c>
      <c r="AR565" s="1">
        <v>1751452267136</v>
      </c>
      <c r="AS565" s="1">
        <v>563</v>
      </c>
    </row>
    <row r="566" spans="1:45" x14ac:dyDescent="0.35">
      <c r="A566" s="1" t="s">
        <v>6856</v>
      </c>
      <c r="B566" s="1" t="s">
        <v>6856</v>
      </c>
      <c r="C566" s="1" t="s">
        <v>1883</v>
      </c>
      <c r="D566" s="1" t="s">
        <v>1884</v>
      </c>
      <c r="E566" s="1">
        <v>380900</v>
      </c>
      <c r="F566" s="1">
        <v>5384</v>
      </c>
      <c r="G566" s="1">
        <v>503</v>
      </c>
      <c r="H566" s="3" t="s">
        <v>1885</v>
      </c>
      <c r="I566" s="1" t="s">
        <v>6857</v>
      </c>
      <c r="K566" s="8">
        <v>45801.427465277775</v>
      </c>
      <c r="L566" s="1">
        <v>1748081733</v>
      </c>
      <c r="N566" s="1" t="s">
        <v>44</v>
      </c>
      <c r="O566" s="1" t="s">
        <v>44</v>
      </c>
      <c r="P566" s="1" t="s">
        <v>44</v>
      </c>
      <c r="Q566" s="1" t="s">
        <v>44</v>
      </c>
      <c r="R566" s="1" t="s">
        <v>44</v>
      </c>
      <c r="S566" s="1" t="s">
        <v>285</v>
      </c>
      <c r="T566" s="1" t="s">
        <v>6858</v>
      </c>
      <c r="U566" s="3" t="s">
        <v>6859</v>
      </c>
      <c r="V566" s="3" t="s">
        <v>1889</v>
      </c>
      <c r="W566" s="1" t="s">
        <v>1884</v>
      </c>
      <c r="X566" s="3" t="s">
        <v>6860</v>
      </c>
      <c r="Y566" s="3" t="s">
        <v>6861</v>
      </c>
      <c r="Z566" s="3" t="s">
        <v>6862</v>
      </c>
      <c r="AA566" s="1">
        <v>52100</v>
      </c>
      <c r="AB566" s="1">
        <v>369</v>
      </c>
      <c r="AC566" s="1">
        <v>787</v>
      </c>
      <c r="AD566" s="1">
        <v>1200000</v>
      </c>
      <c r="AL566" s="1" t="s">
        <v>31340</v>
      </c>
      <c r="AP566" s="1" t="s">
        <v>21761</v>
      </c>
      <c r="AQ566" s="1" t="s">
        <v>21761</v>
      </c>
      <c r="AR566" s="1">
        <v>1751452267138</v>
      </c>
      <c r="AS566" s="1">
        <v>564</v>
      </c>
    </row>
    <row r="567" spans="1:45" x14ac:dyDescent="0.35">
      <c r="A567" s="1" t="s">
        <v>6863</v>
      </c>
      <c r="B567" s="1" t="s">
        <v>6863</v>
      </c>
      <c r="C567" s="1" t="s">
        <v>6864</v>
      </c>
      <c r="D567" s="1" t="s">
        <v>6865</v>
      </c>
      <c r="E567" s="1">
        <v>4345</v>
      </c>
      <c r="F567" s="1">
        <v>3499</v>
      </c>
      <c r="G567" s="1">
        <v>26</v>
      </c>
      <c r="H567" s="3" t="s">
        <v>6866</v>
      </c>
      <c r="I567" s="1" t="s">
        <v>6867</v>
      </c>
      <c r="K567" s="8">
        <v>45828.533622685187</v>
      </c>
      <c r="L567" s="1">
        <v>1750423705</v>
      </c>
      <c r="N567" s="1" t="s">
        <v>44</v>
      </c>
      <c r="O567" s="1" t="s">
        <v>44</v>
      </c>
      <c r="P567" s="1" t="s">
        <v>44</v>
      </c>
      <c r="Q567" s="1" t="s">
        <v>44</v>
      </c>
      <c r="R567" s="1" t="s">
        <v>44</v>
      </c>
      <c r="S567" s="1" t="s">
        <v>59</v>
      </c>
      <c r="T567" s="1" t="s">
        <v>6868</v>
      </c>
      <c r="U567" s="3" t="s">
        <v>6869</v>
      </c>
      <c r="V567" s="3" t="s">
        <v>6870</v>
      </c>
      <c r="W567" s="1" t="s">
        <v>6865</v>
      </c>
      <c r="X567" s="3" t="s">
        <v>6871</v>
      </c>
      <c r="Y567" s="3" t="s">
        <v>6872</v>
      </c>
      <c r="Z567" s="3" t="s">
        <v>6873</v>
      </c>
      <c r="AA567" s="1">
        <v>97300</v>
      </c>
      <c r="AB567" s="1">
        <v>130</v>
      </c>
      <c r="AC567" s="1">
        <v>2702</v>
      </c>
      <c r="AD567" s="1">
        <v>750100</v>
      </c>
      <c r="AE567" s="1" t="s">
        <v>6874</v>
      </c>
      <c r="AF567" s="1" t="s">
        <v>6874</v>
      </c>
      <c r="AL567" s="1" t="s">
        <v>23354</v>
      </c>
      <c r="AM567" s="1" t="s">
        <v>22315</v>
      </c>
      <c r="AN567" s="1" t="s">
        <v>31339</v>
      </c>
      <c r="AO567" s="1">
        <v>0</v>
      </c>
      <c r="AP567" s="1" t="s">
        <v>29609</v>
      </c>
      <c r="AQ567" s="1" t="s">
        <v>29609</v>
      </c>
      <c r="AR567" s="1">
        <v>1751452267138</v>
      </c>
      <c r="AS567" s="1">
        <v>565</v>
      </c>
    </row>
    <row r="568" spans="1:45" x14ac:dyDescent="0.35">
      <c r="A568" s="1" t="s">
        <v>6875</v>
      </c>
      <c r="B568" s="1" t="s">
        <v>6875</v>
      </c>
      <c r="C568" s="1" t="s">
        <v>6876</v>
      </c>
      <c r="D568" s="1" t="s">
        <v>6876</v>
      </c>
      <c r="E568" s="1">
        <v>519</v>
      </c>
      <c r="F568" s="1">
        <v>65</v>
      </c>
      <c r="G568" s="1">
        <v>39</v>
      </c>
      <c r="H568" s="3" t="s">
        <v>6877</v>
      </c>
      <c r="I568" s="1" t="s">
        <v>6878</v>
      </c>
      <c r="K568" s="8">
        <v>45819.79409722222</v>
      </c>
      <c r="L568" s="1">
        <v>1749668610</v>
      </c>
      <c r="N568" s="1" t="s">
        <v>44</v>
      </c>
      <c r="O568" s="1" t="s">
        <v>44</v>
      </c>
      <c r="P568" s="1" t="s">
        <v>44</v>
      </c>
      <c r="Q568" s="1" t="s">
        <v>44</v>
      </c>
      <c r="R568" s="1" t="s">
        <v>44</v>
      </c>
      <c r="S568" s="1" t="s">
        <v>285</v>
      </c>
      <c r="T568" s="1" t="s">
        <v>6879</v>
      </c>
      <c r="U568" s="3" t="s">
        <v>6880</v>
      </c>
      <c r="V568" s="3" t="s">
        <v>6881</v>
      </c>
      <c r="W568" s="1" t="s">
        <v>6876</v>
      </c>
      <c r="X568" s="3" t="s">
        <v>6882</v>
      </c>
      <c r="Y568" s="3" t="s">
        <v>6883</v>
      </c>
      <c r="Z568" s="3" t="s">
        <v>6884</v>
      </c>
      <c r="AA568" s="1">
        <v>24400</v>
      </c>
      <c r="AB568" s="1">
        <v>249</v>
      </c>
      <c r="AC568" s="1">
        <v>5139</v>
      </c>
      <c r="AD568" s="1">
        <v>458800</v>
      </c>
      <c r="AE568" s="1" t="s">
        <v>6885</v>
      </c>
      <c r="AF568" s="1" t="s">
        <v>6885</v>
      </c>
      <c r="AL568" s="1" t="s">
        <v>24717</v>
      </c>
      <c r="AM568" s="1" t="s">
        <v>24718</v>
      </c>
      <c r="AN568" s="1" t="s">
        <v>31339</v>
      </c>
      <c r="AO568" s="1">
        <v>0</v>
      </c>
      <c r="AP568" s="1" t="s">
        <v>21761</v>
      </c>
      <c r="AQ568" s="1" t="s">
        <v>21761</v>
      </c>
      <c r="AR568" s="1">
        <v>1751452267140</v>
      </c>
      <c r="AS568" s="1">
        <v>566</v>
      </c>
    </row>
    <row r="569" spans="1:45" x14ac:dyDescent="0.35">
      <c r="A569" s="1" t="s">
        <v>6886</v>
      </c>
      <c r="B569" s="1" t="s">
        <v>6886</v>
      </c>
      <c r="C569" s="1" t="s">
        <v>6887</v>
      </c>
      <c r="D569" s="1" t="s">
        <v>6888</v>
      </c>
      <c r="E569" s="1">
        <v>80800</v>
      </c>
      <c r="F569" s="1">
        <v>102</v>
      </c>
      <c r="G569" s="1">
        <v>808</v>
      </c>
      <c r="H569" s="3" t="s">
        <v>6889</v>
      </c>
      <c r="I569" s="1" t="s">
        <v>6890</v>
      </c>
      <c r="K569" s="8">
        <v>45839.453634259262</v>
      </c>
      <c r="L569" s="1">
        <v>1751367194</v>
      </c>
      <c r="N569" s="1" t="s">
        <v>44</v>
      </c>
      <c r="O569" s="1" t="s">
        <v>44</v>
      </c>
      <c r="P569" s="1" t="s">
        <v>44</v>
      </c>
      <c r="Q569" s="1" t="s">
        <v>44</v>
      </c>
      <c r="R569" s="1" t="s">
        <v>44</v>
      </c>
      <c r="S569" s="1" t="s">
        <v>285</v>
      </c>
      <c r="T569" s="1" t="s">
        <v>6891</v>
      </c>
      <c r="U569" s="3" t="s">
        <v>6892</v>
      </c>
      <c r="V569" s="3" t="s">
        <v>6893</v>
      </c>
      <c r="W569" s="1" t="s">
        <v>6888</v>
      </c>
      <c r="X569" s="3" t="s">
        <v>6894</v>
      </c>
      <c r="Y569" s="3" t="s">
        <v>6895</v>
      </c>
      <c r="Z569" s="3" t="s">
        <v>6896</v>
      </c>
      <c r="AA569" s="1">
        <v>9772</v>
      </c>
      <c r="AB569" s="1">
        <v>31</v>
      </c>
      <c r="AC569" s="1">
        <v>195</v>
      </c>
      <c r="AD569" s="1">
        <v>243800</v>
      </c>
      <c r="AE569" s="1" t="s">
        <v>6897</v>
      </c>
      <c r="AF569" s="1" t="s">
        <v>6897</v>
      </c>
      <c r="AL569" s="1" t="s">
        <v>22978</v>
      </c>
      <c r="AM569" s="1" t="s">
        <v>22979</v>
      </c>
      <c r="AN569" s="1" t="s">
        <v>31339</v>
      </c>
      <c r="AO569" s="1">
        <v>0</v>
      </c>
      <c r="AP569" s="1" t="s">
        <v>29609</v>
      </c>
      <c r="AQ569" s="1" t="s">
        <v>29609</v>
      </c>
      <c r="AR569" s="1">
        <v>1751452267140</v>
      </c>
      <c r="AS569" s="1">
        <v>567</v>
      </c>
    </row>
    <row r="570" spans="1:45" x14ac:dyDescent="0.35">
      <c r="A570" s="1" t="s">
        <v>6898</v>
      </c>
      <c r="B570" s="1" t="s">
        <v>6898</v>
      </c>
      <c r="C570" s="1" t="s">
        <v>6899</v>
      </c>
      <c r="D570" s="1" t="s">
        <v>6900</v>
      </c>
      <c r="E570" s="1">
        <v>142</v>
      </c>
      <c r="F570" s="1">
        <v>458</v>
      </c>
      <c r="G570" s="1">
        <v>3</v>
      </c>
      <c r="H570" s="3" t="s">
        <v>6901</v>
      </c>
      <c r="I570" s="1" t="s">
        <v>6902</v>
      </c>
      <c r="J570" s="1" t="s">
        <v>6903</v>
      </c>
      <c r="K570" s="8">
        <v>45834.047905092593</v>
      </c>
      <c r="L570" s="1">
        <v>1750900139</v>
      </c>
      <c r="N570" s="1" t="s">
        <v>44</v>
      </c>
      <c r="O570" s="1" t="s">
        <v>44</v>
      </c>
      <c r="P570" s="1" t="s">
        <v>44</v>
      </c>
      <c r="Q570" s="1" t="s">
        <v>44</v>
      </c>
      <c r="R570" s="1" t="s">
        <v>44</v>
      </c>
      <c r="S570" s="1" t="s">
        <v>2412</v>
      </c>
      <c r="T570" s="1" t="s">
        <v>2413</v>
      </c>
      <c r="U570" s="3" t="s">
        <v>6904</v>
      </c>
      <c r="V570" s="3" t="s">
        <v>2415</v>
      </c>
      <c r="W570" s="1" t="s">
        <v>2416</v>
      </c>
      <c r="Y570" s="3" t="s">
        <v>6905</v>
      </c>
      <c r="Z570" s="3" t="s">
        <v>6906</v>
      </c>
      <c r="AA570" s="1">
        <v>83800</v>
      </c>
      <c r="AB570" s="1">
        <v>455</v>
      </c>
      <c r="AC570" s="1">
        <v>9073</v>
      </c>
      <c r="AD570" s="1">
        <v>798400</v>
      </c>
      <c r="AE570" s="1" t="s">
        <v>6907</v>
      </c>
      <c r="AF570" s="1" t="s">
        <v>6907</v>
      </c>
      <c r="AL570" s="1" t="s">
        <v>31370</v>
      </c>
      <c r="AM570" s="1" t="s">
        <v>21901</v>
      </c>
      <c r="AN570" s="1" t="s">
        <v>24906</v>
      </c>
      <c r="AO570" s="1">
        <v>0</v>
      </c>
      <c r="AP570" s="1" t="s">
        <v>21890</v>
      </c>
      <c r="AQ570" s="1" t="s">
        <v>21890</v>
      </c>
      <c r="AR570" s="1">
        <v>1751452267140</v>
      </c>
      <c r="AS570" s="1">
        <v>568</v>
      </c>
    </row>
    <row r="571" spans="1:45" x14ac:dyDescent="0.35">
      <c r="A571" s="1" t="s">
        <v>6908</v>
      </c>
      <c r="B571" s="1" t="s">
        <v>6908</v>
      </c>
      <c r="C571" s="1" t="s">
        <v>6909</v>
      </c>
      <c r="D571" s="1" t="s">
        <v>6909</v>
      </c>
      <c r="E571" s="1">
        <v>596900</v>
      </c>
      <c r="F571" s="1">
        <v>427</v>
      </c>
      <c r="G571" s="1">
        <v>447</v>
      </c>
      <c r="H571" s="3" t="s">
        <v>6910</v>
      </c>
      <c r="K571" s="8">
        <v>45832.497094907405</v>
      </c>
      <c r="L571" s="1">
        <v>1750766149</v>
      </c>
      <c r="N571" s="1" t="s">
        <v>44</v>
      </c>
      <c r="O571" s="1" t="s">
        <v>44</v>
      </c>
      <c r="P571" s="1" t="s">
        <v>44</v>
      </c>
      <c r="Q571" s="1" t="s">
        <v>44</v>
      </c>
      <c r="R571" s="1" t="s">
        <v>44</v>
      </c>
      <c r="S571" s="1" t="s">
        <v>59</v>
      </c>
      <c r="T571" s="1" t="s">
        <v>6911</v>
      </c>
      <c r="U571" s="3" t="s">
        <v>6912</v>
      </c>
      <c r="V571" s="3" t="s">
        <v>6913</v>
      </c>
      <c r="W571" s="1" t="s">
        <v>6909</v>
      </c>
      <c r="X571" s="3" t="s">
        <v>6914</v>
      </c>
      <c r="Y571" s="3" t="s">
        <v>6915</v>
      </c>
      <c r="Z571" s="3" t="s">
        <v>6916</v>
      </c>
      <c r="AA571" s="1">
        <v>3200000</v>
      </c>
      <c r="AB571" s="1">
        <v>31700</v>
      </c>
      <c r="AC571" s="1">
        <v>3300000</v>
      </c>
      <c r="AD571" s="1">
        <v>32600000</v>
      </c>
      <c r="AP571" s="1" t="s">
        <v>21761</v>
      </c>
      <c r="AQ571" s="1" t="s">
        <v>21761</v>
      </c>
      <c r="AR571" s="1">
        <v>1751452267141</v>
      </c>
      <c r="AS571" s="1">
        <v>569</v>
      </c>
    </row>
    <row r="572" spans="1:45" x14ac:dyDescent="0.35">
      <c r="A572" s="1" t="s">
        <v>6917</v>
      </c>
      <c r="B572" s="1" t="s">
        <v>6917</v>
      </c>
      <c r="C572" s="1" t="s">
        <v>6918</v>
      </c>
      <c r="D572" s="1" t="s">
        <v>6919</v>
      </c>
      <c r="E572" s="1">
        <v>294</v>
      </c>
      <c r="F572" s="1">
        <v>140400</v>
      </c>
      <c r="G572" s="1">
        <v>6</v>
      </c>
      <c r="H572" s="3" t="s">
        <v>6920</v>
      </c>
      <c r="I572" s="1" t="s">
        <v>6921</v>
      </c>
      <c r="J572" s="1" t="s">
        <v>6922</v>
      </c>
      <c r="K572" s="8">
        <v>45820.613321759258</v>
      </c>
      <c r="L572" s="1">
        <v>1749739391</v>
      </c>
      <c r="N572" s="1" t="s">
        <v>44</v>
      </c>
      <c r="O572" s="1" t="s">
        <v>44</v>
      </c>
      <c r="P572" s="1" t="s">
        <v>44</v>
      </c>
      <c r="Q572" s="1" t="s">
        <v>44</v>
      </c>
      <c r="R572" s="1" t="s">
        <v>44</v>
      </c>
      <c r="S572" s="1" t="s">
        <v>285</v>
      </c>
      <c r="T572" s="1" t="s">
        <v>6923</v>
      </c>
      <c r="U572" s="3" t="s">
        <v>6924</v>
      </c>
      <c r="V572" s="3" t="s">
        <v>6925</v>
      </c>
      <c r="W572" s="1" t="s">
        <v>6926</v>
      </c>
      <c r="Y572" s="3" t="s">
        <v>6927</v>
      </c>
      <c r="Z572" s="3" t="s">
        <v>6928</v>
      </c>
      <c r="AA572" s="1">
        <v>20700</v>
      </c>
      <c r="AB572" s="1">
        <v>114</v>
      </c>
      <c r="AC572" s="1">
        <v>611</v>
      </c>
      <c r="AD572" s="1">
        <v>280100</v>
      </c>
      <c r="AE572" s="1" t="s">
        <v>6929</v>
      </c>
      <c r="AF572" s="1" t="s">
        <v>6929</v>
      </c>
      <c r="AL572" s="1" t="s">
        <v>25460</v>
      </c>
      <c r="AM572" s="1" t="s">
        <v>25461</v>
      </c>
      <c r="AN572" s="1" t="s">
        <v>31339</v>
      </c>
      <c r="AO572" s="1">
        <v>0</v>
      </c>
      <c r="AP572" s="1" t="s">
        <v>218</v>
      </c>
      <c r="AQ572" s="1" t="s">
        <v>218</v>
      </c>
      <c r="AR572" s="1">
        <v>1751452267141</v>
      </c>
      <c r="AS572" s="1">
        <v>570</v>
      </c>
    </row>
    <row r="573" spans="1:45" x14ac:dyDescent="0.35">
      <c r="A573" s="1" t="s">
        <v>6930</v>
      </c>
      <c r="B573" s="1" t="s">
        <v>6930</v>
      </c>
      <c r="C573" s="1" t="s">
        <v>6931</v>
      </c>
      <c r="D573" s="1" t="s">
        <v>6932</v>
      </c>
      <c r="E573" s="1">
        <v>379100</v>
      </c>
      <c r="F573" s="1">
        <v>563</v>
      </c>
      <c r="G573" s="1">
        <v>262</v>
      </c>
      <c r="H573" s="3" t="s">
        <v>6933</v>
      </c>
      <c r="I573" s="1" t="s">
        <v>6934</v>
      </c>
      <c r="K573" s="8">
        <v>45825.897638888891</v>
      </c>
      <c r="L573" s="1">
        <v>1750195956</v>
      </c>
      <c r="N573" s="1" t="s">
        <v>44</v>
      </c>
      <c r="O573" s="1" t="s">
        <v>44</v>
      </c>
      <c r="P573" s="1" t="s">
        <v>44</v>
      </c>
      <c r="Q573" s="1" t="s">
        <v>44</v>
      </c>
      <c r="R573" s="1" t="s">
        <v>44</v>
      </c>
      <c r="S573" s="1" t="s">
        <v>6935</v>
      </c>
      <c r="T573" s="1" t="s">
        <v>6936</v>
      </c>
      <c r="U573" s="3" t="s">
        <v>6937</v>
      </c>
      <c r="V573" s="3" t="s">
        <v>6938</v>
      </c>
      <c r="W573" s="1" t="s">
        <v>6939</v>
      </c>
      <c r="X573" s="3" t="s">
        <v>6940</v>
      </c>
      <c r="Y573" s="3" t="s">
        <v>6941</v>
      </c>
      <c r="Z573" s="3" t="s">
        <v>6942</v>
      </c>
      <c r="AA573" s="1">
        <v>1100000</v>
      </c>
      <c r="AB573" s="1">
        <v>836</v>
      </c>
      <c r="AC573" s="1">
        <v>4523</v>
      </c>
      <c r="AD573" s="1">
        <v>11300000</v>
      </c>
      <c r="AE573" s="1" t="s">
        <v>6943</v>
      </c>
      <c r="AF573" s="1" t="s">
        <v>6943</v>
      </c>
      <c r="AL573" s="1" t="s">
        <v>22978</v>
      </c>
      <c r="AM573" s="1" t="s">
        <v>22979</v>
      </c>
      <c r="AN573" s="1" t="s">
        <v>31339</v>
      </c>
      <c r="AO573" s="1">
        <v>0</v>
      </c>
      <c r="AP573" s="1" t="s">
        <v>29609</v>
      </c>
      <c r="AQ573" s="1" t="s">
        <v>29609</v>
      </c>
      <c r="AR573" s="1">
        <v>1751452267142</v>
      </c>
      <c r="AS573" s="1">
        <v>571</v>
      </c>
    </row>
    <row r="574" spans="1:45" x14ac:dyDescent="0.35">
      <c r="A574" s="1" t="s">
        <v>6944</v>
      </c>
      <c r="B574" s="1" t="s">
        <v>6944</v>
      </c>
      <c r="C574" s="1" t="s">
        <v>6945</v>
      </c>
      <c r="D574" s="1" t="s">
        <v>6946</v>
      </c>
      <c r="E574" s="1">
        <v>1900000</v>
      </c>
      <c r="F574" s="1">
        <v>241</v>
      </c>
      <c r="G574" s="1">
        <v>922</v>
      </c>
      <c r="H574" s="3" t="s">
        <v>6947</v>
      </c>
      <c r="I574" s="1" t="s">
        <v>6948</v>
      </c>
      <c r="K574" s="8">
        <v>45760.798819444448</v>
      </c>
      <c r="L574" s="1">
        <v>1744571418</v>
      </c>
      <c r="N574" s="1" t="s">
        <v>44</v>
      </c>
      <c r="O574" s="1" t="s">
        <v>44</v>
      </c>
      <c r="P574" s="1" t="s">
        <v>44</v>
      </c>
      <c r="Q574" s="1" t="s">
        <v>44</v>
      </c>
      <c r="R574" s="1" t="s">
        <v>44</v>
      </c>
      <c r="S574" s="1" t="s">
        <v>59</v>
      </c>
      <c r="T574" s="1" t="s">
        <v>6949</v>
      </c>
      <c r="U574" s="3" t="s">
        <v>6950</v>
      </c>
      <c r="V574" s="3" t="s">
        <v>6951</v>
      </c>
      <c r="W574" s="1" t="s">
        <v>6946</v>
      </c>
      <c r="X574" s="3" t="s">
        <v>6952</v>
      </c>
      <c r="Y574" s="3" t="s">
        <v>6953</v>
      </c>
      <c r="Z574" s="3" t="s">
        <v>6954</v>
      </c>
      <c r="AA574" s="1">
        <v>205200</v>
      </c>
      <c r="AB574" s="1">
        <v>718</v>
      </c>
      <c r="AC574" s="1">
        <v>11900</v>
      </c>
      <c r="AD574" s="1">
        <v>1200000</v>
      </c>
      <c r="AE574" s="1" t="s">
        <v>6955</v>
      </c>
      <c r="AF574" s="1" t="s">
        <v>6955</v>
      </c>
      <c r="AL574" s="1" t="s">
        <v>23354</v>
      </c>
      <c r="AM574" s="1" t="s">
        <v>22315</v>
      </c>
      <c r="AN574" s="1" t="s">
        <v>31339</v>
      </c>
      <c r="AO574" s="1">
        <v>0</v>
      </c>
      <c r="AP574" s="1" t="s">
        <v>29609</v>
      </c>
      <c r="AQ574" s="1" t="s">
        <v>29609</v>
      </c>
      <c r="AR574" s="1">
        <v>1751452267142</v>
      </c>
      <c r="AS574" s="1">
        <v>572</v>
      </c>
    </row>
    <row r="575" spans="1:45" x14ac:dyDescent="0.35">
      <c r="A575" s="1" t="s">
        <v>6956</v>
      </c>
      <c r="B575" s="1" t="s">
        <v>6956</v>
      </c>
      <c r="C575" s="1" t="s">
        <v>6957</v>
      </c>
      <c r="D575" s="1" t="s">
        <v>6958</v>
      </c>
      <c r="E575" s="1">
        <v>2444</v>
      </c>
      <c r="F575" s="1">
        <v>2997</v>
      </c>
      <c r="G575" s="1">
        <v>991</v>
      </c>
      <c r="H575" s="3" t="s">
        <v>6959</v>
      </c>
      <c r="I575" s="1" t="s">
        <v>6960</v>
      </c>
      <c r="K575" s="8">
        <v>45829.690520833334</v>
      </c>
      <c r="L575" s="1">
        <v>1750523661</v>
      </c>
      <c r="N575" s="1" t="s">
        <v>44</v>
      </c>
      <c r="O575" s="1" t="s">
        <v>44</v>
      </c>
      <c r="P575" s="1" t="s">
        <v>44</v>
      </c>
      <c r="Q575" s="1" t="s">
        <v>44</v>
      </c>
      <c r="R575" s="1" t="s">
        <v>44</v>
      </c>
      <c r="S575" s="1" t="s">
        <v>59</v>
      </c>
      <c r="T575" s="1" t="s">
        <v>6961</v>
      </c>
      <c r="U575" s="3" t="s">
        <v>6962</v>
      </c>
      <c r="V575" s="3" t="s">
        <v>6963</v>
      </c>
      <c r="W575" s="1" t="s">
        <v>6964</v>
      </c>
      <c r="X575" s="3" t="s">
        <v>6965</v>
      </c>
      <c r="Y575" s="3" t="s">
        <v>6966</v>
      </c>
      <c r="Z575" s="3" t="s">
        <v>6967</v>
      </c>
      <c r="AA575" s="1">
        <v>449600</v>
      </c>
      <c r="AB575" s="1">
        <v>1110</v>
      </c>
      <c r="AC575" s="1">
        <v>183200</v>
      </c>
      <c r="AD575" s="1">
        <v>3300000</v>
      </c>
      <c r="AE575" s="1" t="s">
        <v>6968</v>
      </c>
      <c r="AF575" s="1" t="s">
        <v>6968</v>
      </c>
      <c r="AL575" s="1" t="s">
        <v>22890</v>
      </c>
      <c r="AM575" s="1" t="s">
        <v>22360</v>
      </c>
      <c r="AN575" s="1" t="s">
        <v>31339</v>
      </c>
      <c r="AO575" s="1">
        <v>0</v>
      </c>
      <c r="AP575" s="1" t="s">
        <v>21890</v>
      </c>
      <c r="AQ575" s="1" t="s">
        <v>21890</v>
      </c>
      <c r="AR575" s="1">
        <v>1751452267144</v>
      </c>
      <c r="AS575" s="1">
        <v>573</v>
      </c>
    </row>
    <row r="576" spans="1:45" x14ac:dyDescent="0.35">
      <c r="A576" s="1" t="s">
        <v>6969</v>
      </c>
      <c r="B576" s="1" t="s">
        <v>6969</v>
      </c>
      <c r="C576" s="1" t="s">
        <v>6970</v>
      </c>
      <c r="D576" s="1" t="s">
        <v>6971</v>
      </c>
      <c r="E576" s="1">
        <v>33900</v>
      </c>
      <c r="F576" s="1">
        <v>400</v>
      </c>
      <c r="G576" s="1">
        <v>284</v>
      </c>
      <c r="H576" s="3" t="s">
        <v>6972</v>
      </c>
      <c r="I576" s="1" t="s">
        <v>6973</v>
      </c>
      <c r="K576" s="8">
        <v>45827.207175925927</v>
      </c>
      <c r="L576" s="1">
        <v>1750309100</v>
      </c>
      <c r="N576" s="1" t="s">
        <v>44</v>
      </c>
      <c r="O576" s="1" t="s">
        <v>44</v>
      </c>
      <c r="P576" s="1" t="s">
        <v>44</v>
      </c>
      <c r="Q576" s="1" t="s">
        <v>44</v>
      </c>
      <c r="R576" s="1" t="s">
        <v>44</v>
      </c>
      <c r="S576" s="1" t="s">
        <v>59</v>
      </c>
      <c r="T576" s="1" t="s">
        <v>6974</v>
      </c>
      <c r="U576" s="3" t="s">
        <v>6975</v>
      </c>
      <c r="V576" s="3" t="s">
        <v>6976</v>
      </c>
      <c r="W576" s="1" t="s">
        <v>6971</v>
      </c>
      <c r="X576" s="3" t="s">
        <v>6977</v>
      </c>
      <c r="Y576" s="3" t="s">
        <v>6978</v>
      </c>
      <c r="Z576" s="3" t="s">
        <v>6979</v>
      </c>
      <c r="AA576" s="1">
        <v>13600</v>
      </c>
      <c r="AB576" s="1">
        <v>168</v>
      </c>
      <c r="AC576" s="1">
        <v>1535</v>
      </c>
      <c r="AD576" s="1">
        <v>1900000</v>
      </c>
      <c r="AE576" s="1" t="s">
        <v>6980</v>
      </c>
      <c r="AF576" s="1" t="s">
        <v>6980</v>
      </c>
      <c r="AL576" s="1" t="s">
        <v>24111</v>
      </c>
      <c r="AM576" s="1" t="s">
        <v>24112</v>
      </c>
      <c r="AN576" s="1" t="s">
        <v>31339</v>
      </c>
      <c r="AO576" s="1">
        <v>0</v>
      </c>
      <c r="AP576" s="1" t="s">
        <v>21761</v>
      </c>
      <c r="AQ576" s="1" t="s">
        <v>21761</v>
      </c>
      <c r="AR576" s="1">
        <v>1751452285847</v>
      </c>
      <c r="AS576" s="1">
        <v>574</v>
      </c>
    </row>
    <row r="577" spans="1:45" x14ac:dyDescent="0.35">
      <c r="A577" s="1" t="s">
        <v>6981</v>
      </c>
      <c r="B577" s="1" t="s">
        <v>6981</v>
      </c>
      <c r="C577" s="1" t="s">
        <v>6982</v>
      </c>
      <c r="D577" s="1" t="s">
        <v>6983</v>
      </c>
      <c r="E577" s="1">
        <v>3303</v>
      </c>
      <c r="F577" s="1">
        <v>759</v>
      </c>
      <c r="G577" s="1">
        <v>330</v>
      </c>
      <c r="H577" s="3" t="s">
        <v>6984</v>
      </c>
      <c r="I577" s="1" t="s">
        <v>6985</v>
      </c>
      <c r="K577" s="8">
        <v>45829.428148148145</v>
      </c>
      <c r="L577" s="1">
        <v>1750500992</v>
      </c>
      <c r="N577" s="1" t="s">
        <v>44</v>
      </c>
      <c r="O577" s="1" t="s">
        <v>44</v>
      </c>
      <c r="P577" s="1" t="s">
        <v>44</v>
      </c>
      <c r="Q577" s="1" t="s">
        <v>44</v>
      </c>
      <c r="R577" s="1" t="s">
        <v>44</v>
      </c>
      <c r="S577" s="1" t="s">
        <v>6986</v>
      </c>
      <c r="T577" s="1" t="s">
        <v>6987</v>
      </c>
      <c r="U577" s="3" t="s">
        <v>6988</v>
      </c>
      <c r="V577" s="3" t="s">
        <v>6989</v>
      </c>
      <c r="W577" s="1" t="s">
        <v>6990</v>
      </c>
      <c r="X577" s="3" t="s">
        <v>6991</v>
      </c>
      <c r="Y577" s="3" t="s">
        <v>6992</v>
      </c>
      <c r="Z577" s="3" t="s">
        <v>6993</v>
      </c>
      <c r="AA577" s="1">
        <v>10900</v>
      </c>
      <c r="AB577" s="1">
        <v>127</v>
      </c>
      <c r="AC577" s="1">
        <v>5950</v>
      </c>
      <c r="AD577" s="1">
        <v>2600000</v>
      </c>
      <c r="AE577" s="1" t="s">
        <v>6994</v>
      </c>
      <c r="AF577" s="1" t="s">
        <v>6995</v>
      </c>
      <c r="AL577" s="1" t="s">
        <v>31553</v>
      </c>
      <c r="AM577" s="1" t="s">
        <v>31554</v>
      </c>
      <c r="AN577" s="1" t="s">
        <v>31339</v>
      </c>
      <c r="AO577" s="1">
        <v>0</v>
      </c>
      <c r="AP577" s="1" t="s">
        <v>21761</v>
      </c>
      <c r="AQ577" s="1" t="s">
        <v>21761</v>
      </c>
      <c r="AR577" s="1">
        <v>1751452285848</v>
      </c>
      <c r="AS577" s="1">
        <v>575</v>
      </c>
    </row>
    <row r="578" spans="1:45" x14ac:dyDescent="0.35">
      <c r="A578" s="1" t="s">
        <v>6996</v>
      </c>
      <c r="B578" s="1" t="s">
        <v>6996</v>
      </c>
      <c r="C578" s="1" t="s">
        <v>6997</v>
      </c>
      <c r="D578" s="1" t="s">
        <v>6998</v>
      </c>
      <c r="E578" s="1">
        <v>328100</v>
      </c>
      <c r="F578" s="1">
        <v>483</v>
      </c>
      <c r="G578" s="1">
        <v>217</v>
      </c>
      <c r="H578" s="3" t="s">
        <v>6999</v>
      </c>
      <c r="I578" s="1" t="s">
        <v>7000</v>
      </c>
      <c r="K578" s="8">
        <v>45830.197048611109</v>
      </c>
      <c r="L578" s="1">
        <v>1750567425</v>
      </c>
      <c r="N578" s="1" t="s">
        <v>44</v>
      </c>
      <c r="O578" s="1" t="s">
        <v>44</v>
      </c>
      <c r="P578" s="1" t="s">
        <v>44</v>
      </c>
      <c r="Q578" s="1" t="s">
        <v>44</v>
      </c>
      <c r="R578" s="1" t="s">
        <v>44</v>
      </c>
      <c r="S578" s="1" t="s">
        <v>59</v>
      </c>
      <c r="T578" s="1" t="s">
        <v>7001</v>
      </c>
      <c r="U578" s="3" t="s">
        <v>7002</v>
      </c>
      <c r="V578" s="3" t="s">
        <v>7003</v>
      </c>
      <c r="W578" s="1" t="s">
        <v>6998</v>
      </c>
      <c r="X578" s="3" t="s">
        <v>7004</v>
      </c>
      <c r="Y578" s="3" t="s">
        <v>7005</v>
      </c>
      <c r="Z578" s="3" t="s">
        <v>7006</v>
      </c>
      <c r="AA578" s="1">
        <v>21600</v>
      </c>
      <c r="AB578" s="1">
        <v>161</v>
      </c>
      <c r="AC578" s="1">
        <v>927</v>
      </c>
      <c r="AD578" s="1">
        <v>1500000</v>
      </c>
      <c r="AE578" s="1" t="s">
        <v>7007</v>
      </c>
      <c r="AF578" s="1" t="s">
        <v>7008</v>
      </c>
      <c r="AL578" s="1" t="s">
        <v>31412</v>
      </c>
      <c r="AM578" s="1" t="s">
        <v>14150</v>
      </c>
      <c r="AN578" s="1" t="s">
        <v>31339</v>
      </c>
      <c r="AO578" s="1">
        <v>0</v>
      </c>
      <c r="AP578" s="1" t="s">
        <v>29609</v>
      </c>
      <c r="AQ578" s="1" t="s">
        <v>29609</v>
      </c>
      <c r="AR578" s="1">
        <v>1751452285849</v>
      </c>
      <c r="AS578" s="1">
        <v>576</v>
      </c>
    </row>
    <row r="579" spans="1:45" x14ac:dyDescent="0.35">
      <c r="A579" s="1" t="s">
        <v>7009</v>
      </c>
      <c r="B579" s="1" t="s">
        <v>7009</v>
      </c>
      <c r="C579" s="1" t="s">
        <v>7010</v>
      </c>
      <c r="D579" s="1" t="s">
        <v>7011</v>
      </c>
      <c r="E579" s="1">
        <v>3055</v>
      </c>
      <c r="F579" s="1">
        <v>3933</v>
      </c>
      <c r="G579" s="1">
        <v>106</v>
      </c>
      <c r="H579" s="3" t="s">
        <v>7012</v>
      </c>
      <c r="I579" s="1" t="s">
        <v>7013</v>
      </c>
      <c r="K579" s="8">
        <v>45824.044571759259</v>
      </c>
      <c r="L579" s="1">
        <v>1750035851</v>
      </c>
      <c r="N579" s="1" t="s">
        <v>44</v>
      </c>
      <c r="O579" s="1" t="s">
        <v>44</v>
      </c>
      <c r="P579" s="1" t="s">
        <v>44</v>
      </c>
      <c r="Q579" s="1" t="s">
        <v>44</v>
      </c>
      <c r="R579" s="1" t="s">
        <v>44</v>
      </c>
      <c r="S579" s="1" t="s">
        <v>7014</v>
      </c>
      <c r="T579" s="1" t="s">
        <v>7015</v>
      </c>
      <c r="U579" s="3" t="s">
        <v>7016</v>
      </c>
      <c r="V579" s="3" t="s">
        <v>7017</v>
      </c>
      <c r="W579" s="1" t="s">
        <v>7018</v>
      </c>
      <c r="Y579" s="3" t="s">
        <v>7019</v>
      </c>
      <c r="Z579" s="3" t="s">
        <v>7020</v>
      </c>
      <c r="AA579" s="1">
        <v>2500000</v>
      </c>
      <c r="AB579" s="1">
        <v>26400</v>
      </c>
      <c r="AC579" s="1">
        <v>1300000</v>
      </c>
      <c r="AD579" s="1">
        <v>18800000</v>
      </c>
      <c r="AL579" s="1" t="s">
        <v>23354</v>
      </c>
      <c r="AM579" s="1" t="s">
        <v>22315</v>
      </c>
      <c r="AN579" s="1" t="s">
        <v>31339</v>
      </c>
      <c r="AO579" s="1">
        <v>0</v>
      </c>
      <c r="AP579" s="1" t="s">
        <v>29609</v>
      </c>
      <c r="AQ579" s="1" t="s">
        <v>29609</v>
      </c>
      <c r="AR579" s="1">
        <v>1751452285850</v>
      </c>
      <c r="AS579" s="1">
        <v>577</v>
      </c>
    </row>
    <row r="580" spans="1:45" x14ac:dyDescent="0.35">
      <c r="A580" s="1" t="s">
        <v>7021</v>
      </c>
      <c r="B580" s="1" t="s">
        <v>7021</v>
      </c>
      <c r="C580" s="1" t="s">
        <v>7022</v>
      </c>
      <c r="D580" s="1" t="s">
        <v>7022</v>
      </c>
      <c r="E580" s="1">
        <v>12400</v>
      </c>
      <c r="F580" s="1">
        <v>2708</v>
      </c>
      <c r="G580" s="1">
        <v>432</v>
      </c>
      <c r="H580" s="3" t="s">
        <v>7023</v>
      </c>
      <c r="I580" s="1" t="s">
        <v>7024</v>
      </c>
      <c r="K580" s="8">
        <v>45834.899097222224</v>
      </c>
      <c r="L580" s="1">
        <v>1750973682</v>
      </c>
      <c r="N580" s="1" t="s">
        <v>44</v>
      </c>
      <c r="O580" s="1" t="s">
        <v>44</v>
      </c>
      <c r="P580" s="1" t="s">
        <v>44</v>
      </c>
      <c r="Q580" s="1" t="s">
        <v>44</v>
      </c>
      <c r="R580" s="1" t="s">
        <v>44</v>
      </c>
      <c r="S580" s="1" t="s">
        <v>59</v>
      </c>
      <c r="T580" s="1" t="s">
        <v>7025</v>
      </c>
      <c r="U580" s="3" t="s">
        <v>7026</v>
      </c>
      <c r="V580" s="3" t="s">
        <v>7027</v>
      </c>
      <c r="W580" s="1" t="s">
        <v>7022</v>
      </c>
      <c r="X580" s="3" t="s">
        <v>7028</v>
      </c>
      <c r="Y580" s="3" t="s">
        <v>7029</v>
      </c>
      <c r="Z580" s="3" t="s">
        <v>7030</v>
      </c>
      <c r="AA580" s="1">
        <v>87400</v>
      </c>
      <c r="AB580" s="1">
        <v>134</v>
      </c>
      <c r="AC580" s="1">
        <v>16300</v>
      </c>
      <c r="AD580" s="1">
        <v>647600</v>
      </c>
      <c r="AE580" s="1" t="s">
        <v>7031</v>
      </c>
      <c r="AF580" s="1" t="s">
        <v>7031</v>
      </c>
      <c r="AL580" s="1" t="s">
        <v>31555</v>
      </c>
      <c r="AM580" s="1" t="s">
        <v>31556</v>
      </c>
      <c r="AN580" s="1" t="s">
        <v>31339</v>
      </c>
      <c r="AO580" s="1">
        <v>0</v>
      </c>
      <c r="AP580" s="1" t="s">
        <v>21890</v>
      </c>
      <c r="AQ580" s="1" t="s">
        <v>21890</v>
      </c>
      <c r="AR580" s="1">
        <v>1751452285851</v>
      </c>
      <c r="AS580" s="1">
        <v>578</v>
      </c>
    </row>
    <row r="581" spans="1:45" x14ac:dyDescent="0.35">
      <c r="A581" s="1" t="s">
        <v>7032</v>
      </c>
      <c r="B581" s="1" t="s">
        <v>7032</v>
      </c>
      <c r="C581" s="1" t="s">
        <v>7033</v>
      </c>
      <c r="D581" s="1" t="s">
        <v>7034</v>
      </c>
      <c r="E581" s="1">
        <v>1700000</v>
      </c>
      <c r="F581" s="1">
        <v>143</v>
      </c>
      <c r="G581" s="1">
        <v>826</v>
      </c>
      <c r="H581" s="3" t="s">
        <v>7035</v>
      </c>
      <c r="I581" s="1" t="s">
        <v>7036</v>
      </c>
      <c r="J581" s="1" t="s">
        <v>7037</v>
      </c>
      <c r="K581" s="8">
        <v>45829.748611111114</v>
      </c>
      <c r="L581" s="1">
        <v>1750528680</v>
      </c>
      <c r="N581" s="1" t="s">
        <v>44</v>
      </c>
      <c r="O581" s="1" t="s">
        <v>44</v>
      </c>
      <c r="P581" s="1" t="s">
        <v>44</v>
      </c>
      <c r="Q581" s="1" t="s">
        <v>44</v>
      </c>
      <c r="R581" s="1" t="s">
        <v>44</v>
      </c>
      <c r="S581" s="1" t="s">
        <v>7038</v>
      </c>
      <c r="T581" s="1" t="s">
        <v>7039</v>
      </c>
      <c r="U581" s="3" t="s">
        <v>7040</v>
      </c>
      <c r="V581" s="3" t="s">
        <v>7041</v>
      </c>
      <c r="W581" s="1" t="s">
        <v>7042</v>
      </c>
      <c r="X581" s="3" t="s">
        <v>7043</v>
      </c>
      <c r="Y581" s="3" t="s">
        <v>7044</v>
      </c>
      <c r="Z581" s="3" t="s">
        <v>7045</v>
      </c>
      <c r="AA581" s="1">
        <v>30100</v>
      </c>
      <c r="AB581" s="1">
        <v>1544</v>
      </c>
      <c r="AC581" s="1">
        <v>6845</v>
      </c>
      <c r="AD581" s="1">
        <v>3300000</v>
      </c>
      <c r="AE581" s="1" t="s">
        <v>7046</v>
      </c>
      <c r="AF581" s="1" t="s">
        <v>7047</v>
      </c>
      <c r="AL581" s="1" t="s">
        <v>24717</v>
      </c>
      <c r="AM581" s="1" t="s">
        <v>24718</v>
      </c>
      <c r="AN581" s="1" t="s">
        <v>31339</v>
      </c>
      <c r="AO581" s="1">
        <v>0</v>
      </c>
      <c r="AP581" s="1" t="s">
        <v>21761</v>
      </c>
      <c r="AQ581" s="1" t="s">
        <v>21761</v>
      </c>
      <c r="AR581" s="1">
        <v>1751452285851</v>
      </c>
      <c r="AS581" s="1">
        <v>579</v>
      </c>
    </row>
    <row r="582" spans="1:45" x14ac:dyDescent="0.35">
      <c r="A582" s="1" t="s">
        <v>7048</v>
      </c>
      <c r="B582" s="1" t="s">
        <v>7048</v>
      </c>
      <c r="C582" s="1" t="s">
        <v>7049</v>
      </c>
      <c r="D582" s="1" t="s">
        <v>7049</v>
      </c>
      <c r="E582" s="1">
        <v>93900</v>
      </c>
      <c r="F582" s="1">
        <v>67</v>
      </c>
      <c r="G582" s="1">
        <v>36</v>
      </c>
      <c r="H582" s="3" t="s">
        <v>7050</v>
      </c>
      <c r="K582" s="8">
        <v>45808.417037037034</v>
      </c>
      <c r="L582" s="1">
        <v>1748685632</v>
      </c>
      <c r="N582" s="1" t="s">
        <v>44</v>
      </c>
      <c r="O582" s="1" t="s">
        <v>44</v>
      </c>
      <c r="P582" s="1" t="s">
        <v>44</v>
      </c>
      <c r="Q582" s="1" t="s">
        <v>44</v>
      </c>
      <c r="R582" s="1" t="s">
        <v>44</v>
      </c>
      <c r="S582" s="1" t="s">
        <v>59</v>
      </c>
      <c r="T582" s="1" t="s">
        <v>7051</v>
      </c>
      <c r="U582" s="3" t="s">
        <v>7052</v>
      </c>
      <c r="V582" s="3" t="s">
        <v>7053</v>
      </c>
      <c r="W582" s="1" t="s">
        <v>7049</v>
      </c>
      <c r="X582" s="3" t="s">
        <v>7054</v>
      </c>
      <c r="Y582" s="3" t="s">
        <v>7055</v>
      </c>
      <c r="Z582" s="3" t="s">
        <v>7056</v>
      </c>
      <c r="AA582" s="1">
        <v>837700</v>
      </c>
      <c r="AB582" s="1">
        <v>66300</v>
      </c>
      <c r="AC582" s="1">
        <v>429800</v>
      </c>
      <c r="AD582" s="1">
        <v>18700000</v>
      </c>
      <c r="AP582" s="1" t="s">
        <v>21761</v>
      </c>
      <c r="AQ582" s="1" t="s">
        <v>21761</v>
      </c>
      <c r="AR582" s="1">
        <v>1751452285852</v>
      </c>
      <c r="AS582" s="1">
        <v>580</v>
      </c>
    </row>
    <row r="583" spans="1:45" x14ac:dyDescent="0.35">
      <c r="A583" s="1" t="s">
        <v>7057</v>
      </c>
      <c r="B583" s="1" t="s">
        <v>7057</v>
      </c>
      <c r="C583" s="1" t="s">
        <v>7058</v>
      </c>
      <c r="D583" s="1" t="s">
        <v>7059</v>
      </c>
      <c r="E583" s="1">
        <v>2702</v>
      </c>
      <c r="F583" s="1">
        <v>120600</v>
      </c>
      <c r="G583" s="1">
        <v>237</v>
      </c>
      <c r="H583" s="3" t="s">
        <v>7060</v>
      </c>
      <c r="I583" s="1" t="s">
        <v>7061</v>
      </c>
      <c r="K583" s="8">
        <v>45778.625231481485</v>
      </c>
      <c r="L583" s="1">
        <v>1746111620</v>
      </c>
      <c r="N583" s="1" t="s">
        <v>44</v>
      </c>
      <c r="O583" s="1" t="s">
        <v>44</v>
      </c>
      <c r="P583" s="1" t="s">
        <v>44</v>
      </c>
      <c r="Q583" s="1" t="s">
        <v>44</v>
      </c>
      <c r="R583" s="1" t="s">
        <v>44</v>
      </c>
      <c r="S583" s="1" t="s">
        <v>59</v>
      </c>
      <c r="T583" s="1" t="s">
        <v>7062</v>
      </c>
      <c r="U583" s="3" t="s">
        <v>7063</v>
      </c>
      <c r="V583" s="3" t="s">
        <v>7064</v>
      </c>
      <c r="W583" s="1" t="s">
        <v>7059</v>
      </c>
      <c r="Y583" s="3" t="s">
        <v>7065</v>
      </c>
      <c r="Z583" s="3" t="s">
        <v>7066</v>
      </c>
      <c r="AA583" s="1">
        <v>53400</v>
      </c>
      <c r="AB583" s="1">
        <v>370</v>
      </c>
      <c r="AC583" s="1">
        <v>36800</v>
      </c>
      <c r="AD583" s="1">
        <v>494700</v>
      </c>
      <c r="AE583" s="1" t="s">
        <v>7067</v>
      </c>
      <c r="AF583" s="1" t="s">
        <v>7067</v>
      </c>
      <c r="AL583" s="1" t="s">
        <v>31340</v>
      </c>
      <c r="AP583" s="1" t="s">
        <v>21761</v>
      </c>
      <c r="AQ583" s="1" t="s">
        <v>21761</v>
      </c>
      <c r="AR583" s="1">
        <v>1751452285852</v>
      </c>
      <c r="AS583" s="1">
        <v>581</v>
      </c>
    </row>
    <row r="584" spans="1:45" x14ac:dyDescent="0.35">
      <c r="A584" s="1" t="s">
        <v>7068</v>
      </c>
      <c r="B584" s="1" t="s">
        <v>7068</v>
      </c>
      <c r="C584" s="1" t="s">
        <v>7069</v>
      </c>
      <c r="D584" s="1" t="s">
        <v>7070</v>
      </c>
      <c r="E584" s="1">
        <v>2500000</v>
      </c>
      <c r="F584" s="1">
        <v>16200</v>
      </c>
      <c r="G584" s="1">
        <v>2272</v>
      </c>
      <c r="H584" s="3" t="s">
        <v>7071</v>
      </c>
      <c r="I584" s="1" t="s">
        <v>7072</v>
      </c>
      <c r="K584" s="8">
        <v>45835.588680555556</v>
      </c>
      <c r="L584" s="1">
        <v>1751033262</v>
      </c>
      <c r="N584" s="1" t="s">
        <v>44</v>
      </c>
      <c r="O584" s="1" t="s">
        <v>44</v>
      </c>
      <c r="P584" s="1" t="s">
        <v>44</v>
      </c>
      <c r="Q584" s="1" t="s">
        <v>44</v>
      </c>
      <c r="R584" s="1" t="s">
        <v>44</v>
      </c>
      <c r="S584" s="1" t="s">
        <v>7073</v>
      </c>
      <c r="T584" s="1" t="s">
        <v>7074</v>
      </c>
      <c r="U584" s="3" t="s">
        <v>7075</v>
      </c>
      <c r="V584" s="3" t="s">
        <v>7076</v>
      </c>
      <c r="W584" s="1" t="s">
        <v>7070</v>
      </c>
      <c r="X584" s="3" t="s">
        <v>7077</v>
      </c>
      <c r="Y584" s="3" t="s">
        <v>7078</v>
      </c>
      <c r="Z584" s="3" t="s">
        <v>7079</v>
      </c>
      <c r="AA584" s="1">
        <v>165200</v>
      </c>
      <c r="AB584" s="1">
        <v>2869</v>
      </c>
      <c r="AC584" s="1">
        <v>11700</v>
      </c>
      <c r="AD584" s="1">
        <v>2200000</v>
      </c>
      <c r="AE584" s="1" t="s">
        <v>7080</v>
      </c>
      <c r="AF584" s="1" t="s">
        <v>7080</v>
      </c>
      <c r="AL584" s="1" t="s">
        <v>23354</v>
      </c>
      <c r="AM584" s="1" t="s">
        <v>22315</v>
      </c>
      <c r="AN584" s="1" t="s">
        <v>31339</v>
      </c>
      <c r="AO584" s="1">
        <v>0</v>
      </c>
      <c r="AP584" s="1" t="s">
        <v>29609</v>
      </c>
      <c r="AQ584" s="1" t="s">
        <v>29609</v>
      </c>
      <c r="AR584" s="1">
        <v>1751452285853</v>
      </c>
      <c r="AS584" s="1">
        <v>582</v>
      </c>
    </row>
    <row r="585" spans="1:45" x14ac:dyDescent="0.35">
      <c r="A585" s="1" t="s">
        <v>7081</v>
      </c>
      <c r="B585" s="1" t="s">
        <v>7081</v>
      </c>
      <c r="C585" s="1" t="s">
        <v>7082</v>
      </c>
      <c r="D585" s="1" t="s">
        <v>7083</v>
      </c>
      <c r="E585" s="1">
        <v>160900</v>
      </c>
      <c r="F585" s="1">
        <v>610</v>
      </c>
      <c r="G585" s="1">
        <v>1016</v>
      </c>
      <c r="H585" s="3" t="s">
        <v>7084</v>
      </c>
      <c r="I585" s="1" t="s">
        <v>7085</v>
      </c>
      <c r="J585" s="1" t="s">
        <v>7086</v>
      </c>
      <c r="K585" s="8">
        <v>45834.690520833334</v>
      </c>
      <c r="L585" s="1">
        <v>1750955661</v>
      </c>
      <c r="N585" s="1" t="s">
        <v>44</v>
      </c>
      <c r="O585" s="1" t="s">
        <v>44</v>
      </c>
      <c r="P585" s="1" t="s">
        <v>44</v>
      </c>
      <c r="Q585" s="1" t="s">
        <v>44</v>
      </c>
      <c r="R585" s="1" t="s">
        <v>44</v>
      </c>
      <c r="S585" s="1" t="s">
        <v>7087</v>
      </c>
      <c r="T585" s="1" t="s">
        <v>7088</v>
      </c>
      <c r="U585" s="3" t="s">
        <v>7089</v>
      </c>
      <c r="V585" s="3" t="s">
        <v>7090</v>
      </c>
      <c r="W585" s="1" t="s">
        <v>7091</v>
      </c>
      <c r="X585" s="3" t="s">
        <v>7092</v>
      </c>
      <c r="Y585" s="3" t="s">
        <v>7093</v>
      </c>
      <c r="Z585" s="3" t="s">
        <v>7094</v>
      </c>
      <c r="AA585" s="1">
        <v>17500</v>
      </c>
      <c r="AB585" s="1">
        <v>170</v>
      </c>
      <c r="AC585" s="1">
        <v>8150</v>
      </c>
      <c r="AD585" s="1">
        <v>439300</v>
      </c>
      <c r="AE585" s="1" t="s">
        <v>7095</v>
      </c>
      <c r="AF585" s="1" t="s">
        <v>7095</v>
      </c>
      <c r="AL585" s="1" t="s">
        <v>22820</v>
      </c>
      <c r="AM585" s="1" t="s">
        <v>22821</v>
      </c>
      <c r="AN585" s="1" t="s">
        <v>31339</v>
      </c>
      <c r="AO585" s="1">
        <v>0</v>
      </c>
      <c r="AP585" s="1" t="s">
        <v>21890</v>
      </c>
      <c r="AQ585" s="1" t="s">
        <v>21890</v>
      </c>
      <c r="AR585" s="1">
        <v>1751452285853</v>
      </c>
      <c r="AS585" s="1">
        <v>583</v>
      </c>
    </row>
    <row r="586" spans="1:45" x14ac:dyDescent="0.35">
      <c r="A586" s="1" t="s">
        <v>7096</v>
      </c>
      <c r="B586" s="1" t="s">
        <v>7096</v>
      </c>
      <c r="C586" s="1" t="s">
        <v>7097</v>
      </c>
      <c r="D586" s="1" t="s">
        <v>7098</v>
      </c>
      <c r="E586" s="1">
        <v>11900</v>
      </c>
      <c r="F586" s="1">
        <v>0</v>
      </c>
      <c r="G586" s="1">
        <v>38</v>
      </c>
      <c r="H586" s="3" t="s">
        <v>7099</v>
      </c>
      <c r="I586" s="1" t="s">
        <v>7100</v>
      </c>
      <c r="K586" s="8">
        <v>45832.116736111115</v>
      </c>
      <c r="L586" s="1">
        <v>1750733286</v>
      </c>
      <c r="N586" s="1" t="s">
        <v>44</v>
      </c>
      <c r="O586" s="1" t="s">
        <v>44</v>
      </c>
      <c r="P586" s="1" t="s">
        <v>44</v>
      </c>
      <c r="Q586" s="1" t="s">
        <v>44</v>
      </c>
      <c r="R586" s="1" t="s">
        <v>44</v>
      </c>
      <c r="S586" s="1" t="s">
        <v>1246</v>
      </c>
      <c r="T586" s="1" t="s">
        <v>7101</v>
      </c>
      <c r="U586" s="3" t="s">
        <v>7102</v>
      </c>
      <c r="V586" s="3" t="s">
        <v>7103</v>
      </c>
      <c r="W586" s="1" t="s">
        <v>7098</v>
      </c>
      <c r="X586" s="3" t="s">
        <v>7104</v>
      </c>
      <c r="Y586" s="3" t="s">
        <v>7105</v>
      </c>
      <c r="Z586" s="3" t="s">
        <v>7106</v>
      </c>
      <c r="AA586" s="1">
        <v>24500</v>
      </c>
      <c r="AB586" s="1">
        <v>26</v>
      </c>
      <c r="AC586" s="1">
        <v>61</v>
      </c>
      <c r="AD586" s="1">
        <v>490200</v>
      </c>
      <c r="AE586" s="1" t="s">
        <v>7107</v>
      </c>
      <c r="AF586" s="1" t="s">
        <v>7107</v>
      </c>
      <c r="AP586" s="1" t="s">
        <v>21761</v>
      </c>
      <c r="AQ586" s="1" t="s">
        <v>21761</v>
      </c>
      <c r="AR586" s="1">
        <v>1751452285854</v>
      </c>
      <c r="AS586" s="1">
        <v>584</v>
      </c>
    </row>
    <row r="587" spans="1:45" x14ac:dyDescent="0.35">
      <c r="A587" s="1" t="s">
        <v>7108</v>
      </c>
      <c r="B587" s="1" t="s">
        <v>7108</v>
      </c>
      <c r="C587" s="1" t="s">
        <v>7109</v>
      </c>
      <c r="D587" s="1" t="s">
        <v>7110</v>
      </c>
      <c r="E587" s="1">
        <v>2810</v>
      </c>
      <c r="F587" s="1">
        <v>61</v>
      </c>
      <c r="G587" s="1">
        <v>5</v>
      </c>
      <c r="H587" s="3" t="s">
        <v>7111</v>
      </c>
      <c r="J587" s="1" t="s">
        <v>7112</v>
      </c>
      <c r="K587" s="8">
        <v>45821.801608796297</v>
      </c>
      <c r="L587" s="1">
        <v>1749842059</v>
      </c>
      <c r="N587" s="1" t="s">
        <v>44</v>
      </c>
      <c r="O587" s="1" t="s">
        <v>44</v>
      </c>
      <c r="P587" s="1" t="s">
        <v>44</v>
      </c>
      <c r="Q587" s="1" t="s">
        <v>44</v>
      </c>
      <c r="R587" s="1" t="s">
        <v>44</v>
      </c>
      <c r="S587" s="1" t="s">
        <v>7113</v>
      </c>
      <c r="T587" s="1" t="s">
        <v>7114</v>
      </c>
      <c r="U587" s="3" t="s">
        <v>7115</v>
      </c>
      <c r="V587" s="3" t="s">
        <v>1519</v>
      </c>
      <c r="W587" s="1" t="s">
        <v>7116</v>
      </c>
      <c r="X587" s="3" t="s">
        <v>7117</v>
      </c>
      <c r="Y587" s="3" t="s">
        <v>7118</v>
      </c>
      <c r="Z587" s="3" t="s">
        <v>7119</v>
      </c>
      <c r="AA587" s="1">
        <v>497400</v>
      </c>
      <c r="AB587" s="1">
        <v>4700</v>
      </c>
      <c r="AC587" s="1">
        <v>9973</v>
      </c>
      <c r="AD587" s="1">
        <v>5300000</v>
      </c>
      <c r="AL587" s="1" t="s">
        <v>31557</v>
      </c>
      <c r="AM587" s="1" t="s">
        <v>31558</v>
      </c>
      <c r="AN587" s="1" t="s">
        <v>24906</v>
      </c>
      <c r="AO587" s="1">
        <v>0</v>
      </c>
      <c r="AP587" s="1" t="s">
        <v>21761</v>
      </c>
      <c r="AQ587" s="1" t="s">
        <v>21761</v>
      </c>
      <c r="AR587" s="1">
        <v>1751452285854</v>
      </c>
      <c r="AS587" s="1">
        <v>585</v>
      </c>
    </row>
    <row r="588" spans="1:45" x14ac:dyDescent="0.35">
      <c r="A588" s="1" t="s">
        <v>7120</v>
      </c>
      <c r="B588" s="1" t="s">
        <v>7120</v>
      </c>
      <c r="C588" s="1" t="s">
        <v>3934</v>
      </c>
      <c r="D588" s="1" t="s">
        <v>3935</v>
      </c>
      <c r="E588" s="1">
        <v>4729</v>
      </c>
      <c r="F588" s="1">
        <v>1430</v>
      </c>
      <c r="G588" s="1">
        <v>4</v>
      </c>
      <c r="H588" s="3" t="s">
        <v>3936</v>
      </c>
      <c r="I588" s="1" t="s">
        <v>7121</v>
      </c>
      <c r="J588" s="1" t="s">
        <v>7122</v>
      </c>
      <c r="K588" s="8">
        <v>45835.694537037038</v>
      </c>
      <c r="L588" s="1">
        <v>1751042408</v>
      </c>
      <c r="N588" s="1" t="s">
        <v>44</v>
      </c>
      <c r="O588" s="1" t="s">
        <v>44</v>
      </c>
      <c r="P588" s="1" t="s">
        <v>44</v>
      </c>
      <c r="Q588" s="1" t="s">
        <v>44</v>
      </c>
      <c r="R588" s="1" t="s">
        <v>44</v>
      </c>
      <c r="S588" s="1" t="s">
        <v>59</v>
      </c>
      <c r="T588" s="1" t="s">
        <v>7123</v>
      </c>
      <c r="U588" s="3" t="s">
        <v>7124</v>
      </c>
      <c r="V588" s="3" t="s">
        <v>7125</v>
      </c>
      <c r="W588" s="1" t="s">
        <v>7126</v>
      </c>
      <c r="X588" s="3" t="s">
        <v>7127</v>
      </c>
      <c r="Y588" s="3" t="s">
        <v>7128</v>
      </c>
      <c r="Z588" s="3" t="s">
        <v>7129</v>
      </c>
      <c r="AA588" s="1">
        <v>450200</v>
      </c>
      <c r="AB588" s="1">
        <v>2338</v>
      </c>
      <c r="AC588" s="1">
        <v>6286</v>
      </c>
      <c r="AD588" s="1">
        <v>6400000</v>
      </c>
      <c r="AE588" s="1" t="s">
        <v>7130</v>
      </c>
      <c r="AF588" s="1" t="s">
        <v>7131</v>
      </c>
      <c r="AL588" s="1" t="s">
        <v>23354</v>
      </c>
      <c r="AM588" s="1" t="s">
        <v>22315</v>
      </c>
      <c r="AN588" s="1" t="s">
        <v>31339</v>
      </c>
      <c r="AO588" s="1">
        <v>0</v>
      </c>
      <c r="AP588" s="1" t="s">
        <v>29609</v>
      </c>
      <c r="AQ588" s="1" t="s">
        <v>29609</v>
      </c>
      <c r="AR588" s="1">
        <v>1751452302151</v>
      </c>
      <c r="AS588" s="1">
        <v>586</v>
      </c>
    </row>
    <row r="589" spans="1:45" x14ac:dyDescent="0.35">
      <c r="A589" s="1" t="s">
        <v>7132</v>
      </c>
      <c r="B589" s="1" t="s">
        <v>7132</v>
      </c>
      <c r="C589" s="1" t="s">
        <v>2041</v>
      </c>
      <c r="D589" s="1" t="s">
        <v>2042</v>
      </c>
      <c r="E589" s="1">
        <v>48100000</v>
      </c>
      <c r="F589" s="1">
        <v>3265</v>
      </c>
      <c r="G589" s="1">
        <v>2446</v>
      </c>
      <c r="H589" s="3" t="s">
        <v>2043</v>
      </c>
      <c r="I589" s="1" t="s">
        <v>7133</v>
      </c>
      <c r="J589" s="1" t="s">
        <v>7134</v>
      </c>
      <c r="K589" s="8">
        <v>45831.594236111108</v>
      </c>
      <c r="L589" s="1">
        <v>1750688142</v>
      </c>
      <c r="N589" s="1" t="s">
        <v>44</v>
      </c>
      <c r="O589" s="1" t="s">
        <v>44</v>
      </c>
      <c r="P589" s="1" t="s">
        <v>44</v>
      </c>
      <c r="Q589" s="1" t="s">
        <v>44</v>
      </c>
      <c r="R589" s="1" t="s">
        <v>44</v>
      </c>
      <c r="S589" s="1" t="s">
        <v>59</v>
      </c>
      <c r="T589" s="1" t="s">
        <v>7135</v>
      </c>
      <c r="U589" s="3" t="s">
        <v>7136</v>
      </c>
      <c r="V589" s="3" t="s">
        <v>7137</v>
      </c>
      <c r="W589" s="1" t="s">
        <v>7138</v>
      </c>
      <c r="X589" s="3" t="s">
        <v>7139</v>
      </c>
      <c r="Y589" s="3" t="s">
        <v>7140</v>
      </c>
      <c r="Z589" s="3" t="s">
        <v>7141</v>
      </c>
      <c r="AA589" s="1">
        <v>822400</v>
      </c>
      <c r="AB589" s="1">
        <v>3021</v>
      </c>
      <c r="AC589" s="1">
        <v>231600</v>
      </c>
      <c r="AD589" s="1">
        <v>8200000</v>
      </c>
      <c r="AL589" s="1" t="s">
        <v>31418</v>
      </c>
      <c r="AM589" s="1" t="s">
        <v>21828</v>
      </c>
      <c r="AN589" s="1" t="s">
        <v>24906</v>
      </c>
      <c r="AO589" s="1">
        <v>0</v>
      </c>
      <c r="AP589" s="1" t="s">
        <v>29609</v>
      </c>
      <c r="AQ589" s="1" t="s">
        <v>29609</v>
      </c>
      <c r="AR589" s="1">
        <v>1751452302153</v>
      </c>
      <c r="AS589" s="1">
        <v>587</v>
      </c>
    </row>
    <row r="590" spans="1:45" x14ac:dyDescent="0.35">
      <c r="A590" s="1" t="s">
        <v>7142</v>
      </c>
      <c r="B590" s="1" t="s">
        <v>7142</v>
      </c>
      <c r="C590" s="1" t="s">
        <v>7143</v>
      </c>
      <c r="D590" s="1" t="s">
        <v>7143</v>
      </c>
      <c r="E590" s="1">
        <v>13000</v>
      </c>
      <c r="F590" s="1">
        <v>46</v>
      </c>
      <c r="G590" s="1">
        <v>39</v>
      </c>
      <c r="H590" s="3" t="s">
        <v>7144</v>
      </c>
      <c r="I590" s="1" t="s">
        <v>7145</v>
      </c>
      <c r="J590" s="1" t="s">
        <v>7146</v>
      </c>
      <c r="K590" s="8">
        <v>45831.617569444446</v>
      </c>
      <c r="L590" s="1">
        <v>1750690158</v>
      </c>
      <c r="N590" s="1" t="s">
        <v>44</v>
      </c>
      <c r="O590" s="1" t="s">
        <v>44</v>
      </c>
      <c r="P590" s="1" t="s">
        <v>44</v>
      </c>
      <c r="Q590" s="1" t="s">
        <v>44</v>
      </c>
      <c r="R590" s="1" t="s">
        <v>44</v>
      </c>
      <c r="S590" s="1" t="s">
        <v>59</v>
      </c>
      <c r="T590" s="1" t="s">
        <v>7147</v>
      </c>
      <c r="U590" s="3" t="s">
        <v>7148</v>
      </c>
      <c r="V590" s="3" t="s">
        <v>7149</v>
      </c>
      <c r="W590" s="1" t="s">
        <v>7143</v>
      </c>
      <c r="X590" s="3" t="s">
        <v>7150</v>
      </c>
      <c r="Y590" s="3" t="s">
        <v>7151</v>
      </c>
      <c r="Z590" s="3" t="s">
        <v>7152</v>
      </c>
      <c r="AA590" s="1">
        <v>174600</v>
      </c>
      <c r="AB590" s="1">
        <v>434</v>
      </c>
      <c r="AC590" s="1">
        <v>45400</v>
      </c>
      <c r="AD590" s="1">
        <v>1200000</v>
      </c>
      <c r="AE590" s="1" t="s">
        <v>7153</v>
      </c>
      <c r="AF590" s="1" t="s">
        <v>7153</v>
      </c>
      <c r="AL590" s="1" t="s">
        <v>21881</v>
      </c>
      <c r="AM590" s="1" t="s">
        <v>21828</v>
      </c>
      <c r="AN590" s="1" t="s">
        <v>31339</v>
      </c>
      <c r="AO590" s="1">
        <v>0</v>
      </c>
      <c r="AP590" s="1" t="s">
        <v>29609</v>
      </c>
      <c r="AQ590" s="1" t="s">
        <v>29609</v>
      </c>
      <c r="AR590" s="1">
        <v>1751452302154</v>
      </c>
      <c r="AS590" s="1">
        <v>588</v>
      </c>
    </row>
    <row r="591" spans="1:45" x14ac:dyDescent="0.35">
      <c r="A591" s="1" t="s">
        <v>7154</v>
      </c>
      <c r="B591" s="1" t="s">
        <v>7154</v>
      </c>
      <c r="C591" s="1" t="s">
        <v>7155</v>
      </c>
      <c r="D591" s="1" t="s">
        <v>7156</v>
      </c>
      <c r="E591" s="1">
        <v>854</v>
      </c>
      <c r="F591" s="1">
        <v>30400</v>
      </c>
      <c r="G591" s="1">
        <v>4</v>
      </c>
      <c r="H591" s="3" t="s">
        <v>7157</v>
      </c>
      <c r="I591" s="1" t="s">
        <v>7158</v>
      </c>
      <c r="J591" s="1" t="s">
        <v>7159</v>
      </c>
      <c r="K591" s="8">
        <v>45833.94091435185</v>
      </c>
      <c r="L591" s="1">
        <v>1750890895</v>
      </c>
      <c r="N591" s="1" t="s">
        <v>44</v>
      </c>
      <c r="O591" s="1" t="s">
        <v>44</v>
      </c>
      <c r="P591" s="1" t="s">
        <v>44</v>
      </c>
      <c r="Q591" s="1" t="s">
        <v>44</v>
      </c>
      <c r="R591" s="1" t="s">
        <v>44</v>
      </c>
      <c r="S591" s="1" t="s">
        <v>7160</v>
      </c>
      <c r="T591" s="1" t="s">
        <v>7161</v>
      </c>
      <c r="U591" s="3" t="s">
        <v>7162</v>
      </c>
      <c r="V591" s="3" t="s">
        <v>7163</v>
      </c>
      <c r="W591" s="1" t="s">
        <v>7164</v>
      </c>
      <c r="Y591" s="3" t="s">
        <v>7165</v>
      </c>
      <c r="Z591" s="3" t="s">
        <v>7166</v>
      </c>
      <c r="AA591" s="1">
        <v>349200</v>
      </c>
      <c r="AB591" s="1">
        <v>2127</v>
      </c>
      <c r="AC591" s="1">
        <v>48200</v>
      </c>
      <c r="AD591" s="1">
        <v>2000000</v>
      </c>
      <c r="AL591" s="1" t="s">
        <v>31370</v>
      </c>
      <c r="AM591" s="1" t="s">
        <v>21901</v>
      </c>
      <c r="AN591" s="1" t="s">
        <v>24906</v>
      </c>
      <c r="AO591" s="1">
        <v>0</v>
      </c>
      <c r="AP591" s="1" t="s">
        <v>21890</v>
      </c>
      <c r="AQ591" s="1" t="s">
        <v>21890</v>
      </c>
      <c r="AR591" s="1">
        <v>1751452302154</v>
      </c>
      <c r="AS591" s="1">
        <v>589</v>
      </c>
    </row>
    <row r="592" spans="1:45" x14ac:dyDescent="0.35">
      <c r="A592" s="1" t="s">
        <v>7167</v>
      </c>
      <c r="B592" s="1" t="s">
        <v>7167</v>
      </c>
      <c r="C592" s="1" t="s">
        <v>7168</v>
      </c>
      <c r="D592" s="1" t="s">
        <v>7169</v>
      </c>
      <c r="E592" s="1">
        <v>848400</v>
      </c>
      <c r="F592" s="1">
        <v>3640</v>
      </c>
      <c r="G592" s="1">
        <v>861</v>
      </c>
      <c r="H592" s="3" t="s">
        <v>7170</v>
      </c>
      <c r="I592" s="1" t="s">
        <v>7171</v>
      </c>
      <c r="K592" s="8">
        <v>45839.416145833333</v>
      </c>
      <c r="L592" s="1">
        <v>1751363955</v>
      </c>
      <c r="N592" s="1" t="s">
        <v>44</v>
      </c>
      <c r="O592" s="1" t="s">
        <v>44</v>
      </c>
      <c r="P592" s="1" t="s">
        <v>44</v>
      </c>
      <c r="Q592" s="1" t="s">
        <v>44</v>
      </c>
      <c r="R592" s="1" t="s">
        <v>44</v>
      </c>
      <c r="S592" s="1" t="s">
        <v>285</v>
      </c>
      <c r="T592" s="1" t="s">
        <v>7172</v>
      </c>
      <c r="U592" s="3" t="s">
        <v>7173</v>
      </c>
      <c r="V592" s="3" t="s">
        <v>7174</v>
      </c>
      <c r="W592" s="1" t="s">
        <v>7169</v>
      </c>
      <c r="Y592" s="3" t="s">
        <v>7175</v>
      </c>
      <c r="Z592" s="3" t="s">
        <v>7176</v>
      </c>
      <c r="AA592" s="1">
        <v>18400</v>
      </c>
      <c r="AB592" s="1">
        <v>222</v>
      </c>
      <c r="AC592" s="1">
        <v>2287</v>
      </c>
      <c r="AD592" s="1">
        <v>252900</v>
      </c>
      <c r="AL592" s="1" t="s">
        <v>22059</v>
      </c>
      <c r="AM592" s="1" t="s">
        <v>22060</v>
      </c>
      <c r="AN592" s="1" t="s">
        <v>31339</v>
      </c>
      <c r="AO592" s="1">
        <v>0</v>
      </c>
      <c r="AP592" s="1" t="s">
        <v>21761</v>
      </c>
      <c r="AQ592" s="1" t="s">
        <v>21761</v>
      </c>
      <c r="AR592" s="1">
        <v>1751452302155</v>
      </c>
      <c r="AS592" s="1">
        <v>590</v>
      </c>
    </row>
    <row r="593" spans="1:45" x14ac:dyDescent="0.35">
      <c r="A593" s="1" t="s">
        <v>7177</v>
      </c>
      <c r="B593" s="1" t="s">
        <v>7177</v>
      </c>
      <c r="C593" s="1" t="s">
        <v>7178</v>
      </c>
      <c r="D593" s="1" t="s">
        <v>7179</v>
      </c>
      <c r="E593" s="1">
        <v>120200</v>
      </c>
      <c r="F593" s="1">
        <v>11000</v>
      </c>
      <c r="G593" s="1">
        <v>68</v>
      </c>
      <c r="H593" s="3" t="s">
        <v>7180</v>
      </c>
      <c r="K593" s="8">
        <v>45822.534490740742</v>
      </c>
      <c r="L593" s="1">
        <v>1749905380</v>
      </c>
      <c r="N593" s="1" t="s">
        <v>44</v>
      </c>
      <c r="O593" s="1" t="s">
        <v>44</v>
      </c>
      <c r="P593" s="1" t="s">
        <v>44</v>
      </c>
      <c r="Q593" s="1" t="s">
        <v>44</v>
      </c>
      <c r="R593" s="1" t="s">
        <v>44</v>
      </c>
      <c r="S593" s="1" t="s">
        <v>59</v>
      </c>
      <c r="T593" s="1" t="s">
        <v>7181</v>
      </c>
      <c r="U593" s="3" t="s">
        <v>7182</v>
      </c>
      <c r="V593" s="3" t="s">
        <v>7183</v>
      </c>
      <c r="W593" s="1" t="s">
        <v>7184</v>
      </c>
      <c r="X593" s="3" t="s">
        <v>7185</v>
      </c>
      <c r="Y593" s="3" t="s">
        <v>7186</v>
      </c>
      <c r="Z593" s="3" t="s">
        <v>7187</v>
      </c>
      <c r="AA593" s="1">
        <v>187000</v>
      </c>
      <c r="AB593" s="1">
        <v>4010</v>
      </c>
      <c r="AC593" s="1">
        <v>2614</v>
      </c>
      <c r="AD593" s="1">
        <v>2400000</v>
      </c>
      <c r="AP593" s="1" t="s">
        <v>21761</v>
      </c>
      <c r="AQ593" s="1" t="s">
        <v>21761</v>
      </c>
      <c r="AR593" s="1">
        <v>1751452302155</v>
      </c>
      <c r="AS593" s="1">
        <v>591</v>
      </c>
    </row>
    <row r="594" spans="1:45" x14ac:dyDescent="0.35">
      <c r="A594" s="1" t="s">
        <v>7188</v>
      </c>
      <c r="B594" s="1" t="s">
        <v>7188</v>
      </c>
      <c r="C594" s="1" t="s">
        <v>7189</v>
      </c>
      <c r="D594" s="1" t="s">
        <v>7190</v>
      </c>
      <c r="E594" s="1">
        <v>3600000</v>
      </c>
      <c r="F594" s="1">
        <v>21600</v>
      </c>
      <c r="G594" s="1">
        <v>1470</v>
      </c>
      <c r="H594" s="3" t="s">
        <v>7191</v>
      </c>
      <c r="K594" s="8">
        <v>45778.738483796296</v>
      </c>
      <c r="L594" s="1">
        <v>1746121405</v>
      </c>
      <c r="N594" s="1" t="s">
        <v>44</v>
      </c>
      <c r="O594" s="1" t="s">
        <v>44</v>
      </c>
      <c r="P594" s="1" t="s">
        <v>44</v>
      </c>
      <c r="Q594" s="1" t="s">
        <v>44</v>
      </c>
      <c r="R594" s="1" t="s">
        <v>44</v>
      </c>
      <c r="S594" s="1" t="s">
        <v>285</v>
      </c>
      <c r="T594" s="1" t="s">
        <v>7192</v>
      </c>
      <c r="U594" s="3" t="s">
        <v>7193</v>
      </c>
      <c r="V594" s="3" t="s">
        <v>7194</v>
      </c>
      <c r="W594" s="1" t="s">
        <v>7190</v>
      </c>
      <c r="X594" s="3" t="s">
        <v>7195</v>
      </c>
      <c r="Y594" s="3" t="s">
        <v>7196</v>
      </c>
      <c r="Z594" s="3" t="s">
        <v>7197</v>
      </c>
      <c r="AA594" s="1">
        <v>94200</v>
      </c>
      <c r="AB594" s="1">
        <v>1651</v>
      </c>
      <c r="AC594" s="1">
        <v>2902</v>
      </c>
      <c r="AD594" s="1">
        <v>1400000</v>
      </c>
      <c r="AP594" s="1" t="s">
        <v>21761</v>
      </c>
      <c r="AQ594" s="1" t="s">
        <v>21761</v>
      </c>
      <c r="AR594" s="1">
        <v>1751452302155</v>
      </c>
      <c r="AS594" s="1">
        <v>592</v>
      </c>
    </row>
    <row r="595" spans="1:45" x14ac:dyDescent="0.35">
      <c r="A595" s="1" t="s">
        <v>7198</v>
      </c>
      <c r="B595" s="1" t="s">
        <v>7198</v>
      </c>
      <c r="C595" s="1" t="s">
        <v>7199</v>
      </c>
      <c r="D595" s="1" t="s">
        <v>7200</v>
      </c>
      <c r="E595" s="1">
        <v>2657</v>
      </c>
      <c r="F595" s="1">
        <v>49</v>
      </c>
      <c r="G595" s="1">
        <v>11</v>
      </c>
      <c r="H595" s="3" t="s">
        <v>7201</v>
      </c>
      <c r="I595" s="1" t="s">
        <v>7202</v>
      </c>
      <c r="J595" s="1" t="s">
        <v>7203</v>
      </c>
      <c r="K595" s="8">
        <v>45833.061018518521</v>
      </c>
      <c r="L595" s="1">
        <v>1750814872</v>
      </c>
      <c r="N595" s="1" t="s">
        <v>44</v>
      </c>
      <c r="O595" s="1" t="s">
        <v>44</v>
      </c>
      <c r="P595" s="1" t="s">
        <v>44</v>
      </c>
      <c r="Q595" s="1" t="s">
        <v>44</v>
      </c>
      <c r="R595" s="1" t="s">
        <v>44</v>
      </c>
      <c r="S595" s="1" t="s">
        <v>582</v>
      </c>
      <c r="T595" s="1" t="s">
        <v>7204</v>
      </c>
      <c r="U595" s="3" t="s">
        <v>7205</v>
      </c>
      <c r="V595" s="3" t="s">
        <v>7206</v>
      </c>
      <c r="W595" s="1" t="s">
        <v>7207</v>
      </c>
      <c r="X595" s="3" t="s">
        <v>7208</v>
      </c>
      <c r="Y595" s="3" t="s">
        <v>7209</v>
      </c>
      <c r="Z595" s="3" t="s">
        <v>7210</v>
      </c>
      <c r="AA595" s="1">
        <v>129700</v>
      </c>
      <c r="AB595" s="1">
        <v>3460</v>
      </c>
      <c r="AC595" s="1">
        <v>116200</v>
      </c>
      <c r="AD595" s="1">
        <v>1200000</v>
      </c>
      <c r="AE595" s="1" t="s">
        <v>7211</v>
      </c>
      <c r="AF595" s="1" t="s">
        <v>7211</v>
      </c>
      <c r="AL595" s="1" t="s">
        <v>31559</v>
      </c>
      <c r="AM595" s="1" t="s">
        <v>21901</v>
      </c>
      <c r="AN595" s="1" t="s">
        <v>31339</v>
      </c>
      <c r="AO595" s="1">
        <v>0</v>
      </c>
      <c r="AP595" s="1" t="s">
        <v>21890</v>
      </c>
      <c r="AQ595" s="1" t="s">
        <v>21890</v>
      </c>
      <c r="AR595" s="1">
        <v>1751452302156</v>
      </c>
      <c r="AS595" s="1">
        <v>593</v>
      </c>
    </row>
    <row r="596" spans="1:45" x14ac:dyDescent="0.35">
      <c r="A596" s="1" t="s">
        <v>7212</v>
      </c>
      <c r="B596" s="1" t="s">
        <v>7212</v>
      </c>
      <c r="C596" s="1" t="s">
        <v>7213</v>
      </c>
      <c r="D596" s="1" t="s">
        <v>7214</v>
      </c>
      <c r="E596" s="1">
        <v>3534</v>
      </c>
      <c r="F596" s="1">
        <v>936</v>
      </c>
      <c r="G596" s="1">
        <v>68</v>
      </c>
      <c r="H596" s="3" t="s">
        <v>7215</v>
      </c>
      <c r="I596" s="1" t="s">
        <v>7216</v>
      </c>
      <c r="K596" s="8">
        <v>45813.961168981485</v>
      </c>
      <c r="L596" s="1">
        <v>1749164645</v>
      </c>
      <c r="N596" s="1" t="s">
        <v>44</v>
      </c>
      <c r="O596" s="1" t="s">
        <v>44</v>
      </c>
      <c r="P596" s="1" t="s">
        <v>44</v>
      </c>
      <c r="Q596" s="1" t="s">
        <v>44</v>
      </c>
      <c r="R596" s="1" t="s">
        <v>44</v>
      </c>
      <c r="S596" s="1" t="s">
        <v>59</v>
      </c>
      <c r="T596" s="1" t="s">
        <v>7217</v>
      </c>
      <c r="U596" s="3" t="s">
        <v>7218</v>
      </c>
      <c r="V596" s="3" t="s">
        <v>7219</v>
      </c>
      <c r="W596" s="1" t="s">
        <v>7220</v>
      </c>
      <c r="X596" s="3" t="s">
        <v>7221</v>
      </c>
      <c r="Y596" s="3" t="s">
        <v>7222</v>
      </c>
      <c r="Z596" s="3" t="s">
        <v>7223</v>
      </c>
      <c r="AA596" s="1">
        <v>845100</v>
      </c>
      <c r="AB596" s="1">
        <v>1321</v>
      </c>
      <c r="AC596" s="1">
        <v>4187</v>
      </c>
      <c r="AD596" s="1">
        <v>9800000</v>
      </c>
      <c r="AE596" s="1" t="s">
        <v>7224</v>
      </c>
      <c r="AF596" s="1" t="s">
        <v>7224</v>
      </c>
      <c r="AL596" s="1" t="s">
        <v>31560</v>
      </c>
      <c r="AM596" s="1" t="s">
        <v>31561</v>
      </c>
      <c r="AN596" s="1" t="s">
        <v>31339</v>
      </c>
      <c r="AO596" s="1">
        <v>0</v>
      </c>
      <c r="AP596" s="1" t="s">
        <v>29609</v>
      </c>
      <c r="AQ596" s="1" t="s">
        <v>29609</v>
      </c>
      <c r="AR596" s="1">
        <v>1751452302156</v>
      </c>
      <c r="AS596" s="1">
        <v>594</v>
      </c>
    </row>
    <row r="597" spans="1:45" x14ac:dyDescent="0.35">
      <c r="A597" s="1" t="s">
        <v>7225</v>
      </c>
      <c r="B597" s="1" t="s">
        <v>7225</v>
      </c>
      <c r="C597" s="1" t="s">
        <v>7226</v>
      </c>
      <c r="D597" s="1" t="s">
        <v>7227</v>
      </c>
      <c r="E597" s="1">
        <v>2900000</v>
      </c>
      <c r="F597" s="1">
        <v>6</v>
      </c>
      <c r="G597" s="1">
        <v>928</v>
      </c>
      <c r="H597" s="3" t="s">
        <v>7228</v>
      </c>
      <c r="I597" s="1" t="s">
        <v>7229</v>
      </c>
      <c r="J597" s="1" t="s">
        <v>7230</v>
      </c>
      <c r="K597" s="8">
        <v>45836.038703703707</v>
      </c>
      <c r="L597" s="1">
        <v>1751072144</v>
      </c>
      <c r="N597" s="1" t="s">
        <v>44</v>
      </c>
      <c r="O597" s="1" t="s">
        <v>44</v>
      </c>
      <c r="P597" s="1" t="s">
        <v>44</v>
      </c>
      <c r="Q597" s="1" t="s">
        <v>44</v>
      </c>
      <c r="R597" s="1" t="s">
        <v>44</v>
      </c>
      <c r="S597" s="1" t="s">
        <v>59</v>
      </c>
      <c r="T597" s="1" t="s">
        <v>7231</v>
      </c>
      <c r="U597" s="3" t="s">
        <v>7232</v>
      </c>
      <c r="V597" s="3" t="s">
        <v>7233</v>
      </c>
      <c r="W597" s="1" t="s">
        <v>7227</v>
      </c>
      <c r="X597" s="3" t="s">
        <v>7234</v>
      </c>
      <c r="Y597" s="3" t="s">
        <v>7235</v>
      </c>
      <c r="Z597" s="3" t="s">
        <v>7236</v>
      </c>
      <c r="AA597" s="1">
        <v>86100</v>
      </c>
      <c r="AB597" s="1">
        <v>1390</v>
      </c>
      <c r="AC597" s="1">
        <v>9677</v>
      </c>
      <c r="AD597" s="1">
        <v>1800000</v>
      </c>
      <c r="AE597" s="1" t="s">
        <v>7237</v>
      </c>
      <c r="AF597" s="1" t="s">
        <v>7237</v>
      </c>
      <c r="AL597" s="1" t="s">
        <v>22978</v>
      </c>
      <c r="AM597" s="1" t="s">
        <v>22979</v>
      </c>
      <c r="AN597" s="1" t="s">
        <v>31339</v>
      </c>
      <c r="AO597" s="1">
        <v>0</v>
      </c>
      <c r="AP597" s="1" t="s">
        <v>29609</v>
      </c>
      <c r="AQ597" s="1" t="s">
        <v>29609</v>
      </c>
      <c r="AR597" s="1">
        <v>1751452302157</v>
      </c>
      <c r="AS597" s="1">
        <v>595</v>
      </c>
    </row>
    <row r="598" spans="1:45" x14ac:dyDescent="0.35">
      <c r="A598" s="1" t="s">
        <v>7238</v>
      </c>
      <c r="B598" s="1" t="s">
        <v>7238</v>
      </c>
      <c r="C598" s="1" t="s">
        <v>7239</v>
      </c>
      <c r="D598" s="1" t="s">
        <v>7240</v>
      </c>
      <c r="E598" s="1">
        <v>12400</v>
      </c>
      <c r="F598" s="1">
        <v>1050</v>
      </c>
      <c r="G598" s="1">
        <v>97</v>
      </c>
      <c r="H598" s="3" t="s">
        <v>7241</v>
      </c>
      <c r="I598" s="1" t="s">
        <v>7242</v>
      </c>
      <c r="J598" s="1" t="s">
        <v>7243</v>
      </c>
      <c r="K598" s="8">
        <v>45834.550706018519</v>
      </c>
      <c r="L598" s="1">
        <v>1750943581</v>
      </c>
      <c r="N598" s="1" t="s">
        <v>44</v>
      </c>
      <c r="O598" s="1" t="s">
        <v>44</v>
      </c>
      <c r="P598" s="1" t="s">
        <v>44</v>
      </c>
      <c r="Q598" s="1" t="s">
        <v>44</v>
      </c>
      <c r="R598" s="1" t="s">
        <v>44</v>
      </c>
      <c r="S598" s="1" t="s">
        <v>7244</v>
      </c>
      <c r="T598" s="1" t="s">
        <v>7245</v>
      </c>
      <c r="U598" s="3" t="s">
        <v>7246</v>
      </c>
      <c r="V598" s="3" t="s">
        <v>7247</v>
      </c>
      <c r="W598" s="1" t="s">
        <v>7248</v>
      </c>
      <c r="X598" s="3" t="s">
        <v>7249</v>
      </c>
      <c r="Y598" s="3" t="s">
        <v>7250</v>
      </c>
      <c r="Z598" s="3" t="s">
        <v>7251</v>
      </c>
      <c r="AA598" s="1">
        <v>122700</v>
      </c>
      <c r="AB598" s="1">
        <v>548</v>
      </c>
      <c r="AC598" s="1">
        <v>6837</v>
      </c>
      <c r="AD598" s="1">
        <v>1000000</v>
      </c>
      <c r="AE598" s="1" t="s">
        <v>7252</v>
      </c>
      <c r="AF598" s="1" t="s">
        <v>7253</v>
      </c>
      <c r="AL598" s="1" t="s">
        <v>27120</v>
      </c>
      <c r="AM598" s="1" t="s">
        <v>24684</v>
      </c>
      <c r="AN598" s="1" t="s">
        <v>31339</v>
      </c>
      <c r="AO598" s="1">
        <v>0</v>
      </c>
      <c r="AP598" s="1" t="s">
        <v>21989</v>
      </c>
      <c r="AQ598" s="1" t="s">
        <v>21989</v>
      </c>
      <c r="AR598" s="1">
        <v>1751452302157</v>
      </c>
      <c r="AS598" s="1">
        <v>596</v>
      </c>
    </row>
    <row r="599" spans="1:45" x14ac:dyDescent="0.35">
      <c r="A599" s="1" t="s">
        <v>7254</v>
      </c>
      <c r="B599" s="1" t="s">
        <v>7254</v>
      </c>
      <c r="C599" s="1" t="s">
        <v>2041</v>
      </c>
      <c r="D599" s="1" t="s">
        <v>2042</v>
      </c>
      <c r="E599" s="1">
        <v>48100000</v>
      </c>
      <c r="F599" s="1">
        <v>3265</v>
      </c>
      <c r="G599" s="1">
        <v>2446</v>
      </c>
      <c r="H599" s="3" t="s">
        <v>2043</v>
      </c>
      <c r="I599" s="1" t="s">
        <v>7255</v>
      </c>
      <c r="J599" s="1" t="s">
        <v>7256</v>
      </c>
      <c r="K599" s="8">
        <v>45832.687916666669</v>
      </c>
      <c r="L599" s="1">
        <v>1750782636</v>
      </c>
      <c r="N599" s="1" t="s">
        <v>44</v>
      </c>
      <c r="O599" s="1" t="s">
        <v>44</v>
      </c>
      <c r="P599" s="1" t="s">
        <v>44</v>
      </c>
      <c r="Q599" s="1" t="s">
        <v>44</v>
      </c>
      <c r="R599" s="1" t="s">
        <v>44</v>
      </c>
      <c r="S599" s="1" t="s">
        <v>7257</v>
      </c>
      <c r="T599" s="1" t="s">
        <v>7258</v>
      </c>
      <c r="U599" s="3" t="s">
        <v>7259</v>
      </c>
      <c r="V599" s="3" t="s">
        <v>7260</v>
      </c>
      <c r="W599" s="1" t="s">
        <v>7261</v>
      </c>
      <c r="X599" s="3" t="s">
        <v>7262</v>
      </c>
      <c r="Y599" s="3" t="s">
        <v>7263</v>
      </c>
      <c r="Z599" s="3" t="s">
        <v>7264</v>
      </c>
      <c r="AA599" s="1">
        <v>187700</v>
      </c>
      <c r="AB599" s="1">
        <v>429</v>
      </c>
      <c r="AC599" s="1">
        <v>18600</v>
      </c>
      <c r="AD599" s="1">
        <v>2000000</v>
      </c>
      <c r="AL599" s="1" t="s">
        <v>21881</v>
      </c>
      <c r="AM599" s="1" t="s">
        <v>21828</v>
      </c>
      <c r="AN599" s="1" t="s">
        <v>31339</v>
      </c>
      <c r="AO599" s="1">
        <v>0</v>
      </c>
      <c r="AP599" s="1" t="s">
        <v>29609</v>
      </c>
      <c r="AQ599" s="1" t="s">
        <v>29609</v>
      </c>
      <c r="AR599" s="1">
        <v>1751452302158</v>
      </c>
      <c r="AS599" s="1">
        <v>597</v>
      </c>
    </row>
    <row r="600" spans="1:45" x14ac:dyDescent="0.35">
      <c r="A600" s="1" t="s">
        <v>7265</v>
      </c>
      <c r="B600" s="1" t="s">
        <v>7265</v>
      </c>
      <c r="C600" s="1" t="s">
        <v>7266</v>
      </c>
      <c r="D600" s="1" t="s">
        <v>7267</v>
      </c>
      <c r="E600" s="1">
        <v>1387</v>
      </c>
      <c r="F600" s="1">
        <v>141</v>
      </c>
      <c r="G600" s="1">
        <v>8</v>
      </c>
      <c r="H600" s="3" t="s">
        <v>7268</v>
      </c>
      <c r="I600" s="1" t="s">
        <v>7269</v>
      </c>
      <c r="J600" s="1" t="s">
        <v>7270</v>
      </c>
      <c r="K600" s="8">
        <v>45835.408159722225</v>
      </c>
      <c r="L600" s="1">
        <v>1751017665</v>
      </c>
      <c r="N600" s="1" t="s">
        <v>44</v>
      </c>
      <c r="O600" s="1" t="s">
        <v>44</v>
      </c>
      <c r="P600" s="1" t="s">
        <v>44</v>
      </c>
      <c r="Q600" s="1" t="s">
        <v>44</v>
      </c>
      <c r="R600" s="1" t="s">
        <v>44</v>
      </c>
      <c r="S600" s="1" t="s">
        <v>2412</v>
      </c>
      <c r="T600" s="1" t="s">
        <v>2413</v>
      </c>
      <c r="U600" s="3" t="s">
        <v>7271</v>
      </c>
      <c r="V600" s="3" t="s">
        <v>2415</v>
      </c>
      <c r="W600" s="1" t="s">
        <v>2416</v>
      </c>
      <c r="X600" s="3" t="s">
        <v>7272</v>
      </c>
      <c r="Y600" s="3" t="s">
        <v>7273</v>
      </c>
      <c r="Z600" s="3" t="s">
        <v>7274</v>
      </c>
      <c r="AA600" s="1">
        <v>282000</v>
      </c>
      <c r="AB600" s="1">
        <v>2304</v>
      </c>
      <c r="AC600" s="1">
        <v>21400</v>
      </c>
      <c r="AD600" s="1">
        <v>2100000</v>
      </c>
      <c r="AL600" s="1" t="s">
        <v>21881</v>
      </c>
      <c r="AM600" s="1" t="s">
        <v>21828</v>
      </c>
      <c r="AN600" s="1" t="s">
        <v>31339</v>
      </c>
      <c r="AO600" s="1">
        <v>0</v>
      </c>
      <c r="AP600" s="1" t="s">
        <v>29609</v>
      </c>
      <c r="AQ600" s="1" t="s">
        <v>29609</v>
      </c>
      <c r="AR600" s="1">
        <v>1751452326154</v>
      </c>
      <c r="AS600" s="1">
        <v>598</v>
      </c>
    </row>
    <row r="601" spans="1:45" x14ac:dyDescent="0.35">
      <c r="A601" s="1" t="s">
        <v>7275</v>
      </c>
      <c r="B601" s="1" t="s">
        <v>7275</v>
      </c>
      <c r="C601" s="1" t="s">
        <v>7276</v>
      </c>
      <c r="D601" s="1" t="s">
        <v>7276</v>
      </c>
      <c r="E601" s="1">
        <v>1496</v>
      </c>
      <c r="F601" s="1">
        <v>24</v>
      </c>
      <c r="G601" s="1">
        <v>23</v>
      </c>
      <c r="H601" s="3" t="s">
        <v>7277</v>
      </c>
      <c r="I601" s="1" t="s">
        <v>7278</v>
      </c>
      <c r="J601" s="1" t="s">
        <v>7279</v>
      </c>
      <c r="K601" s="8">
        <v>45812.69425925926</v>
      </c>
      <c r="L601" s="1">
        <v>1749055184</v>
      </c>
      <c r="N601" s="1" t="s">
        <v>44</v>
      </c>
      <c r="O601" s="1" t="s">
        <v>44</v>
      </c>
      <c r="P601" s="1" t="s">
        <v>44</v>
      </c>
      <c r="Q601" s="1" t="s">
        <v>44</v>
      </c>
      <c r="R601" s="1" t="s">
        <v>44</v>
      </c>
      <c r="S601" s="1" t="s">
        <v>59</v>
      </c>
      <c r="T601" s="1" t="s">
        <v>7280</v>
      </c>
      <c r="U601" s="3" t="s">
        <v>7281</v>
      </c>
      <c r="V601" s="3" t="s">
        <v>7282</v>
      </c>
      <c r="W601" s="1" t="s">
        <v>7276</v>
      </c>
      <c r="X601" s="3" t="s">
        <v>7283</v>
      </c>
      <c r="Y601" s="3" t="s">
        <v>7284</v>
      </c>
      <c r="Z601" s="3" t="s">
        <v>7285</v>
      </c>
      <c r="AA601" s="1">
        <v>6824</v>
      </c>
      <c r="AB601" s="1">
        <v>86</v>
      </c>
      <c r="AC601" s="1">
        <v>211</v>
      </c>
      <c r="AD601" s="1">
        <v>224100</v>
      </c>
      <c r="AE601" s="1" t="s">
        <v>7286</v>
      </c>
      <c r="AF601" s="1" t="s">
        <v>7286</v>
      </c>
      <c r="AL601" s="1" t="s">
        <v>27231</v>
      </c>
      <c r="AM601" s="1" t="s">
        <v>18368</v>
      </c>
      <c r="AN601" s="1" t="s">
        <v>31339</v>
      </c>
      <c r="AO601" s="1">
        <v>1</v>
      </c>
      <c r="AP601" s="1" t="s">
        <v>284</v>
      </c>
      <c r="AQ601" s="1" t="s">
        <v>22508</v>
      </c>
      <c r="AR601" s="1">
        <v>1751452326155</v>
      </c>
      <c r="AS601" s="1">
        <v>599</v>
      </c>
    </row>
    <row r="602" spans="1:45" x14ac:dyDescent="0.35">
      <c r="A602" s="1" t="s">
        <v>7287</v>
      </c>
      <c r="B602" s="1" t="s">
        <v>7287</v>
      </c>
      <c r="C602" s="1" t="s">
        <v>7288</v>
      </c>
      <c r="D602" s="1" t="s">
        <v>7289</v>
      </c>
      <c r="E602" s="1">
        <v>3400000</v>
      </c>
      <c r="F602" s="1">
        <v>674</v>
      </c>
      <c r="G602" s="1">
        <v>3191</v>
      </c>
      <c r="H602" s="3" t="s">
        <v>7290</v>
      </c>
      <c r="I602" s="1" t="s">
        <v>7291</v>
      </c>
      <c r="K602" s="8">
        <v>45827.68341435185</v>
      </c>
      <c r="L602" s="1">
        <v>1750350247</v>
      </c>
      <c r="N602" s="1" t="s">
        <v>44</v>
      </c>
      <c r="O602" s="1" t="s">
        <v>44</v>
      </c>
      <c r="P602" s="1" t="s">
        <v>44</v>
      </c>
      <c r="Q602" s="1" t="s">
        <v>44</v>
      </c>
      <c r="R602" s="1" t="s">
        <v>44</v>
      </c>
      <c r="S602" s="1" t="s">
        <v>59</v>
      </c>
      <c r="T602" s="1" t="s">
        <v>7292</v>
      </c>
      <c r="U602" s="3" t="s">
        <v>7293</v>
      </c>
      <c r="V602" s="3" t="s">
        <v>7294</v>
      </c>
      <c r="W602" s="1" t="s">
        <v>7289</v>
      </c>
      <c r="X602" s="3" t="s">
        <v>7295</v>
      </c>
      <c r="Y602" s="3" t="s">
        <v>7296</v>
      </c>
      <c r="Z602" s="3" t="s">
        <v>7297</v>
      </c>
      <c r="AA602" s="1">
        <v>153700</v>
      </c>
      <c r="AB602" s="1">
        <v>644</v>
      </c>
      <c r="AC602" s="1">
        <v>1759</v>
      </c>
      <c r="AD602" s="1">
        <v>3200000</v>
      </c>
      <c r="AE602" s="1" t="s">
        <v>7298</v>
      </c>
      <c r="AF602" s="1" t="s">
        <v>7298</v>
      </c>
      <c r="AL602" s="1" t="s">
        <v>31562</v>
      </c>
      <c r="AM602" s="1" t="s">
        <v>31563</v>
      </c>
      <c r="AN602" s="1" t="s">
        <v>31339</v>
      </c>
      <c r="AO602" s="1">
        <v>0</v>
      </c>
      <c r="AP602" s="1" t="s">
        <v>21761</v>
      </c>
      <c r="AQ602" s="1" t="s">
        <v>21761</v>
      </c>
      <c r="AR602" s="1">
        <v>1751452326157</v>
      </c>
      <c r="AS602" s="1">
        <v>600</v>
      </c>
    </row>
    <row r="603" spans="1:45" x14ac:dyDescent="0.35">
      <c r="A603" s="1" t="s">
        <v>7299</v>
      </c>
      <c r="B603" s="1" t="s">
        <v>7299</v>
      </c>
      <c r="C603" s="1" t="s">
        <v>7300</v>
      </c>
      <c r="D603" s="1" t="s">
        <v>7301</v>
      </c>
      <c r="E603" s="1">
        <v>31700</v>
      </c>
      <c r="F603" s="1">
        <v>45100</v>
      </c>
      <c r="G603" s="1">
        <v>1360</v>
      </c>
      <c r="H603" s="3" t="s">
        <v>7302</v>
      </c>
      <c r="I603" s="1" t="s">
        <v>7303</v>
      </c>
      <c r="J603" s="1" t="s">
        <v>7304</v>
      </c>
      <c r="K603" s="8">
        <v>45830.849942129629</v>
      </c>
      <c r="L603" s="1">
        <v>1750623835</v>
      </c>
      <c r="N603" s="1" t="s">
        <v>44</v>
      </c>
      <c r="O603" s="1" t="s">
        <v>44</v>
      </c>
      <c r="P603" s="1" t="s">
        <v>44</v>
      </c>
      <c r="Q603" s="1" t="s">
        <v>44</v>
      </c>
      <c r="R603" s="1" t="s">
        <v>44</v>
      </c>
      <c r="S603" s="1" t="s">
        <v>7305</v>
      </c>
      <c r="T603" s="1" t="s">
        <v>7306</v>
      </c>
      <c r="U603" s="3" t="s">
        <v>7307</v>
      </c>
      <c r="V603" s="3" t="s">
        <v>7247</v>
      </c>
      <c r="W603" s="1" t="s">
        <v>7248</v>
      </c>
      <c r="X603" s="3" t="s">
        <v>7308</v>
      </c>
      <c r="Y603" s="3" t="s">
        <v>7309</v>
      </c>
      <c r="Z603" s="3" t="s">
        <v>7310</v>
      </c>
      <c r="AA603" s="1">
        <v>380500</v>
      </c>
      <c r="AB603" s="1">
        <v>791</v>
      </c>
      <c r="AC603" s="1">
        <v>16700</v>
      </c>
      <c r="AD603" s="1">
        <v>2200000</v>
      </c>
      <c r="AE603" s="1" t="s">
        <v>7311</v>
      </c>
      <c r="AF603" s="1" t="s">
        <v>7311</v>
      </c>
      <c r="AL603" s="1" t="s">
        <v>31564</v>
      </c>
      <c r="AM603" s="1" t="s">
        <v>31565</v>
      </c>
      <c r="AN603" s="1" t="s">
        <v>31339</v>
      </c>
      <c r="AO603" s="1">
        <v>0</v>
      </c>
      <c r="AP603" s="1" t="s">
        <v>21989</v>
      </c>
      <c r="AQ603" s="1" t="s">
        <v>21989</v>
      </c>
      <c r="AR603" s="1">
        <v>1751452326158</v>
      </c>
      <c r="AS603" s="1">
        <v>601</v>
      </c>
    </row>
    <row r="604" spans="1:45" x14ac:dyDescent="0.35">
      <c r="A604" s="1" t="s">
        <v>7312</v>
      </c>
      <c r="B604" s="1" t="s">
        <v>7312</v>
      </c>
      <c r="C604" s="1" t="s">
        <v>7313</v>
      </c>
      <c r="D604" s="1" t="s">
        <v>5098</v>
      </c>
      <c r="E604" s="1">
        <v>973</v>
      </c>
      <c r="F604" s="1">
        <v>2</v>
      </c>
      <c r="G604" s="1">
        <v>1</v>
      </c>
      <c r="H604" s="3" t="s">
        <v>7314</v>
      </c>
      <c r="I604" s="1" t="s">
        <v>7315</v>
      </c>
      <c r="J604" s="1" t="s">
        <v>7316</v>
      </c>
      <c r="K604" s="8">
        <v>45836.987685185188</v>
      </c>
      <c r="L604" s="1">
        <v>1751154136</v>
      </c>
      <c r="N604" s="1" t="s">
        <v>44</v>
      </c>
      <c r="O604" s="1" t="s">
        <v>44</v>
      </c>
      <c r="P604" s="1" t="s">
        <v>44</v>
      </c>
      <c r="Q604" s="1" t="s">
        <v>44</v>
      </c>
      <c r="R604" s="1" t="s">
        <v>44</v>
      </c>
      <c r="S604" s="1" t="s">
        <v>7317</v>
      </c>
      <c r="T604" s="1" t="s">
        <v>7318</v>
      </c>
      <c r="U604" s="3" t="s">
        <v>7319</v>
      </c>
      <c r="V604" s="3" t="s">
        <v>7320</v>
      </c>
      <c r="W604" s="1" t="s">
        <v>7321</v>
      </c>
      <c r="X604" s="3" t="s">
        <v>7322</v>
      </c>
      <c r="Y604" s="3" t="s">
        <v>7323</v>
      </c>
      <c r="Z604" s="3" t="s">
        <v>7324</v>
      </c>
      <c r="AA604" s="1">
        <v>340100</v>
      </c>
      <c r="AB604" s="1">
        <v>2215</v>
      </c>
      <c r="AC604" s="1">
        <v>60400</v>
      </c>
      <c r="AD604" s="1">
        <v>1400000</v>
      </c>
      <c r="AE604" s="1" t="s">
        <v>7325</v>
      </c>
      <c r="AF604" s="1" t="s">
        <v>7325</v>
      </c>
      <c r="AL604" s="1" t="s">
        <v>23354</v>
      </c>
      <c r="AM604" s="1" t="s">
        <v>22315</v>
      </c>
      <c r="AN604" s="1" t="s">
        <v>31339</v>
      </c>
      <c r="AO604" s="1">
        <v>0</v>
      </c>
      <c r="AP604" s="1" t="s">
        <v>29609</v>
      </c>
      <c r="AQ604" s="1" t="s">
        <v>29609</v>
      </c>
      <c r="AR604" s="1">
        <v>1751452326159</v>
      </c>
      <c r="AS604" s="1">
        <v>602</v>
      </c>
    </row>
    <row r="605" spans="1:45" x14ac:dyDescent="0.35">
      <c r="A605" s="1" t="s">
        <v>7326</v>
      </c>
      <c r="B605" s="1" t="s">
        <v>7326</v>
      </c>
      <c r="C605" s="1" t="s">
        <v>7327</v>
      </c>
      <c r="D605" s="1" t="s">
        <v>7328</v>
      </c>
      <c r="E605" s="1">
        <v>731700</v>
      </c>
      <c r="F605" s="1">
        <v>169</v>
      </c>
      <c r="G605" s="1">
        <v>235</v>
      </c>
      <c r="H605" s="3" t="s">
        <v>7329</v>
      </c>
      <c r="I605" s="1" t="s">
        <v>7330</v>
      </c>
      <c r="K605" s="8">
        <v>45756.031238425923</v>
      </c>
      <c r="L605" s="1">
        <v>1744159499</v>
      </c>
      <c r="N605" s="1" t="s">
        <v>44</v>
      </c>
      <c r="O605" s="1" t="s">
        <v>44</v>
      </c>
      <c r="P605" s="1" t="s">
        <v>44</v>
      </c>
      <c r="Q605" s="1" t="s">
        <v>44</v>
      </c>
      <c r="R605" s="1" t="s">
        <v>44</v>
      </c>
      <c r="S605" s="1" t="s">
        <v>7331</v>
      </c>
      <c r="T605" s="1" t="s">
        <v>7332</v>
      </c>
      <c r="U605" s="3" t="s">
        <v>7333</v>
      </c>
      <c r="V605" s="3" t="s">
        <v>7334</v>
      </c>
      <c r="W605" s="1" t="s">
        <v>7335</v>
      </c>
      <c r="X605" s="3" t="s">
        <v>7336</v>
      </c>
      <c r="Y605" s="3" t="s">
        <v>7337</v>
      </c>
      <c r="Z605" s="3" t="s">
        <v>7338</v>
      </c>
      <c r="AA605" s="1">
        <v>734500</v>
      </c>
      <c r="AB605" s="1">
        <v>9608</v>
      </c>
      <c r="AC605" s="1">
        <v>44900</v>
      </c>
      <c r="AD605" s="1">
        <v>56200000</v>
      </c>
      <c r="AE605" s="1" t="s">
        <v>7339</v>
      </c>
      <c r="AF605" s="1" t="s">
        <v>7340</v>
      </c>
      <c r="AL605" s="1" t="s">
        <v>22890</v>
      </c>
      <c r="AM605" s="1" t="s">
        <v>22360</v>
      </c>
      <c r="AN605" s="1" t="s">
        <v>31339</v>
      </c>
      <c r="AO605" s="1">
        <v>0</v>
      </c>
      <c r="AP605" s="1" t="s">
        <v>21890</v>
      </c>
      <c r="AQ605" s="1" t="s">
        <v>21890</v>
      </c>
      <c r="AR605" s="1">
        <v>1751452326159</v>
      </c>
      <c r="AS605" s="1">
        <v>603</v>
      </c>
    </row>
    <row r="606" spans="1:45" x14ac:dyDescent="0.35">
      <c r="A606" s="1" t="s">
        <v>7341</v>
      </c>
      <c r="B606" s="1" t="s">
        <v>7341</v>
      </c>
      <c r="C606" s="1" t="s">
        <v>7342</v>
      </c>
      <c r="D606" s="1" t="s">
        <v>7343</v>
      </c>
      <c r="E606" s="1">
        <v>284200</v>
      </c>
      <c r="F606" s="1">
        <v>560</v>
      </c>
      <c r="G606" s="1">
        <v>318</v>
      </c>
      <c r="H606" s="3" t="s">
        <v>7344</v>
      </c>
      <c r="J606" s="1" t="s">
        <v>7345</v>
      </c>
      <c r="K606" s="8">
        <v>45823.733020833337</v>
      </c>
      <c r="L606" s="1">
        <v>1750008933</v>
      </c>
      <c r="N606" s="1" t="s">
        <v>44</v>
      </c>
      <c r="O606" s="1" t="s">
        <v>44</v>
      </c>
      <c r="P606" s="1" t="s">
        <v>44</v>
      </c>
      <c r="Q606" s="1" t="s">
        <v>44</v>
      </c>
      <c r="R606" s="1" t="s">
        <v>44</v>
      </c>
      <c r="S606" s="1" t="s">
        <v>59</v>
      </c>
      <c r="T606" s="1" t="s">
        <v>7346</v>
      </c>
      <c r="U606" s="3" t="s">
        <v>7347</v>
      </c>
      <c r="V606" s="3" t="s">
        <v>7348</v>
      </c>
      <c r="W606" s="1" t="s">
        <v>7349</v>
      </c>
      <c r="X606" s="3" t="s">
        <v>7350</v>
      </c>
      <c r="Y606" s="3" t="s">
        <v>7351</v>
      </c>
      <c r="Z606" s="3" t="s">
        <v>7352</v>
      </c>
      <c r="AA606" s="1">
        <v>568500</v>
      </c>
      <c r="AB606" s="1">
        <v>3754</v>
      </c>
      <c r="AC606" s="1">
        <v>104300</v>
      </c>
      <c r="AD606" s="1">
        <v>10900000</v>
      </c>
      <c r="AL606" s="1" t="s">
        <v>23072</v>
      </c>
      <c r="AM606" s="1" t="s">
        <v>1</v>
      </c>
      <c r="AN606" s="1" t="s">
        <v>31339</v>
      </c>
      <c r="AO606" s="1">
        <v>0</v>
      </c>
      <c r="AP606" s="1" t="s">
        <v>21890</v>
      </c>
      <c r="AQ606" s="1" t="s">
        <v>21890</v>
      </c>
      <c r="AR606" s="1">
        <v>1751452326160</v>
      </c>
      <c r="AS606" s="1">
        <v>604</v>
      </c>
    </row>
    <row r="607" spans="1:45" x14ac:dyDescent="0.35">
      <c r="A607" s="1" t="s">
        <v>7353</v>
      </c>
      <c r="B607" s="1" t="s">
        <v>7353</v>
      </c>
      <c r="C607" s="1" t="s">
        <v>7354</v>
      </c>
      <c r="D607" s="1" t="s">
        <v>7355</v>
      </c>
      <c r="E607" s="1">
        <v>365200</v>
      </c>
      <c r="F607" s="1">
        <v>48400</v>
      </c>
      <c r="G607" s="1">
        <v>1608</v>
      </c>
      <c r="H607" s="3" t="s">
        <v>7356</v>
      </c>
      <c r="I607" s="1" t="s">
        <v>7357</v>
      </c>
      <c r="K607" s="8">
        <v>45829.17765046296</v>
      </c>
      <c r="L607" s="1">
        <v>1750479349</v>
      </c>
      <c r="N607" s="1" t="s">
        <v>44</v>
      </c>
      <c r="O607" s="1" t="s">
        <v>44</v>
      </c>
      <c r="P607" s="1" t="s">
        <v>44</v>
      </c>
      <c r="Q607" s="1" t="s">
        <v>44</v>
      </c>
      <c r="R607" s="1" t="s">
        <v>44</v>
      </c>
      <c r="S607" s="1" t="s">
        <v>7358</v>
      </c>
      <c r="T607" s="1" t="s">
        <v>7359</v>
      </c>
      <c r="U607" s="3" t="s">
        <v>7360</v>
      </c>
      <c r="V607" s="3" t="s">
        <v>7361</v>
      </c>
      <c r="W607" s="1" t="s">
        <v>7362</v>
      </c>
      <c r="X607" s="3" t="s">
        <v>7363</v>
      </c>
      <c r="Y607" s="3" t="s">
        <v>7364</v>
      </c>
      <c r="Z607" s="3" t="s">
        <v>7365</v>
      </c>
      <c r="AA607" s="1">
        <v>757500</v>
      </c>
      <c r="AB607" s="1">
        <v>2345</v>
      </c>
      <c r="AC607" s="1">
        <v>163900</v>
      </c>
      <c r="AD607" s="1">
        <v>3400000</v>
      </c>
      <c r="AE607" s="1" t="s">
        <v>7366</v>
      </c>
      <c r="AF607" s="1" t="s">
        <v>7366</v>
      </c>
      <c r="AL607" s="1" t="s">
        <v>21881</v>
      </c>
      <c r="AM607" s="1" t="s">
        <v>21828</v>
      </c>
      <c r="AN607" s="1" t="s">
        <v>31339</v>
      </c>
      <c r="AO607" s="1">
        <v>0</v>
      </c>
      <c r="AP607" s="1" t="s">
        <v>29609</v>
      </c>
      <c r="AQ607" s="1" t="s">
        <v>29609</v>
      </c>
      <c r="AR607" s="1">
        <v>1751452326161</v>
      </c>
      <c r="AS607" s="1">
        <v>605</v>
      </c>
    </row>
    <row r="608" spans="1:45" x14ac:dyDescent="0.35">
      <c r="A608" s="1" t="s">
        <v>7367</v>
      </c>
      <c r="B608" s="1" t="s">
        <v>7367</v>
      </c>
      <c r="C608" s="1" t="s">
        <v>7368</v>
      </c>
      <c r="D608" s="1" t="s">
        <v>7369</v>
      </c>
      <c r="E608" s="1">
        <v>979</v>
      </c>
      <c r="F608" s="1">
        <v>30400</v>
      </c>
      <c r="G608" s="1">
        <v>10</v>
      </c>
      <c r="H608" s="3" t="s">
        <v>7370</v>
      </c>
      <c r="I608" s="1" t="s">
        <v>7371</v>
      </c>
      <c r="K608" s="8">
        <v>45832.840925925928</v>
      </c>
      <c r="L608" s="1">
        <v>1750795856</v>
      </c>
      <c r="N608" s="1" t="s">
        <v>44</v>
      </c>
      <c r="O608" s="1" t="s">
        <v>44</v>
      </c>
      <c r="P608" s="1" t="s">
        <v>44</v>
      </c>
      <c r="Q608" s="1" t="s">
        <v>44</v>
      </c>
      <c r="R608" s="1" t="s">
        <v>44</v>
      </c>
      <c r="S608" s="1" t="s">
        <v>59</v>
      </c>
      <c r="T608" s="1" t="s">
        <v>7123</v>
      </c>
      <c r="U608" s="3" t="s">
        <v>7372</v>
      </c>
      <c r="V608" s="3" t="s">
        <v>7125</v>
      </c>
      <c r="W608" s="1" t="s">
        <v>7126</v>
      </c>
      <c r="X608" s="3" t="s">
        <v>7373</v>
      </c>
      <c r="Y608" s="3" t="s">
        <v>7374</v>
      </c>
      <c r="Z608" s="3" t="s">
        <v>7375</v>
      </c>
      <c r="AA608" s="1">
        <v>709200</v>
      </c>
      <c r="AB608" s="1">
        <v>1055</v>
      </c>
      <c r="AC608" s="1">
        <v>255700</v>
      </c>
      <c r="AD608" s="1">
        <v>3700000</v>
      </c>
      <c r="AE608" s="1" t="s">
        <v>7376</v>
      </c>
      <c r="AF608" s="1" t="s">
        <v>7377</v>
      </c>
      <c r="AL608" s="1" t="s">
        <v>21881</v>
      </c>
      <c r="AM608" s="1" t="s">
        <v>21828</v>
      </c>
      <c r="AN608" s="1" t="s">
        <v>31339</v>
      </c>
      <c r="AO608" s="1">
        <v>0</v>
      </c>
      <c r="AP608" s="1" t="s">
        <v>29609</v>
      </c>
      <c r="AQ608" s="1" t="s">
        <v>29609</v>
      </c>
      <c r="AR608" s="1">
        <v>1751452326162</v>
      </c>
      <c r="AS608" s="1">
        <v>606</v>
      </c>
    </row>
    <row r="609" spans="1:45" x14ac:dyDescent="0.35">
      <c r="A609" s="1" t="s">
        <v>7378</v>
      </c>
      <c r="B609" s="1" t="s">
        <v>7378</v>
      </c>
      <c r="C609" s="1" t="s">
        <v>7379</v>
      </c>
      <c r="D609" s="1" t="s">
        <v>7380</v>
      </c>
      <c r="E609" s="1">
        <v>2500000</v>
      </c>
      <c r="F609" s="1">
        <v>171100</v>
      </c>
      <c r="G609" s="1">
        <v>627</v>
      </c>
      <c r="H609" s="3" t="s">
        <v>7381</v>
      </c>
      <c r="I609" s="1" t="s">
        <v>7382</v>
      </c>
      <c r="J609" s="1" t="s">
        <v>7383</v>
      </c>
      <c r="K609" s="8">
        <v>45821.88721064815</v>
      </c>
      <c r="L609" s="1">
        <v>1749849455</v>
      </c>
      <c r="N609" s="1" t="s">
        <v>44</v>
      </c>
      <c r="O609" s="1" t="s">
        <v>44</v>
      </c>
      <c r="P609" s="1" t="s">
        <v>44</v>
      </c>
      <c r="Q609" s="1" t="s">
        <v>44</v>
      </c>
      <c r="R609" s="1" t="s">
        <v>44</v>
      </c>
      <c r="S609" s="1" t="s">
        <v>7384</v>
      </c>
      <c r="T609" s="1" t="s">
        <v>7385</v>
      </c>
      <c r="U609" s="3" t="s">
        <v>7386</v>
      </c>
      <c r="V609" s="3" t="s">
        <v>7387</v>
      </c>
      <c r="W609" s="1" t="s">
        <v>7388</v>
      </c>
      <c r="X609" s="3" t="s">
        <v>7389</v>
      </c>
      <c r="Y609" s="3" t="s">
        <v>7390</v>
      </c>
      <c r="Z609" s="3" t="s">
        <v>7391</v>
      </c>
      <c r="AA609" s="1">
        <v>3800000</v>
      </c>
      <c r="AB609" s="1">
        <v>10500</v>
      </c>
      <c r="AC609" s="1">
        <v>110100</v>
      </c>
      <c r="AD609" s="1">
        <v>22500000</v>
      </c>
      <c r="AE609" s="1" t="s">
        <v>7392</v>
      </c>
      <c r="AF609" s="1" t="s">
        <v>7392</v>
      </c>
      <c r="AL609" s="1" t="s">
        <v>29517</v>
      </c>
      <c r="AM609" s="1" t="s">
        <v>29518</v>
      </c>
      <c r="AN609" s="1" t="s">
        <v>31339</v>
      </c>
      <c r="AO609" s="1">
        <v>0</v>
      </c>
      <c r="AP609" s="1" t="s">
        <v>29609</v>
      </c>
      <c r="AQ609" s="1" t="s">
        <v>29609</v>
      </c>
      <c r="AR609" s="1">
        <v>1751452326163</v>
      </c>
      <c r="AS609" s="1">
        <v>607</v>
      </c>
    </row>
    <row r="610" spans="1:45" x14ac:dyDescent="0.35">
      <c r="A610" s="1" t="s">
        <v>7393</v>
      </c>
      <c r="B610" s="1" t="s">
        <v>7393</v>
      </c>
      <c r="C610" s="1" t="s">
        <v>7394</v>
      </c>
      <c r="D610" s="1" t="s">
        <v>7395</v>
      </c>
      <c r="E610" s="1">
        <v>405</v>
      </c>
      <c r="F610" s="1">
        <v>853</v>
      </c>
      <c r="G610" s="1">
        <v>6</v>
      </c>
      <c r="H610" s="3" t="s">
        <v>7396</v>
      </c>
      <c r="I610" s="1" t="s">
        <v>7397</v>
      </c>
      <c r="J610" s="1" t="s">
        <v>7398</v>
      </c>
      <c r="K610" s="8">
        <v>45830.236562500002</v>
      </c>
      <c r="L610" s="1">
        <v>1750570839</v>
      </c>
      <c r="N610" s="1" t="s">
        <v>44</v>
      </c>
      <c r="O610" s="1" t="s">
        <v>44</v>
      </c>
      <c r="P610" s="1" t="s">
        <v>44</v>
      </c>
      <c r="Q610" s="1" t="s">
        <v>44</v>
      </c>
      <c r="R610" s="1" t="s">
        <v>44</v>
      </c>
      <c r="S610" s="1">
        <v>20201203</v>
      </c>
      <c r="T610" s="1" t="s">
        <v>7399</v>
      </c>
      <c r="U610" s="3" t="s">
        <v>7400</v>
      </c>
      <c r="V610" s="3" t="s">
        <v>7401</v>
      </c>
      <c r="W610" s="1" t="s">
        <v>7402</v>
      </c>
      <c r="X610" s="3" t="s">
        <v>7403</v>
      </c>
      <c r="Y610" s="3" t="s">
        <v>7404</v>
      </c>
      <c r="Z610" s="3" t="s">
        <v>7405</v>
      </c>
      <c r="AA610" s="1">
        <v>494000</v>
      </c>
      <c r="AB610" s="1">
        <v>1313</v>
      </c>
      <c r="AC610" s="1">
        <v>80800</v>
      </c>
      <c r="AD610" s="1">
        <v>3000000</v>
      </c>
      <c r="AE610" s="1" t="s">
        <v>7406</v>
      </c>
      <c r="AF610" s="1" t="s">
        <v>7406</v>
      </c>
      <c r="AL610" s="1" t="s">
        <v>31566</v>
      </c>
      <c r="AM610" s="1" t="s">
        <v>17682</v>
      </c>
      <c r="AN610" s="1" t="s">
        <v>31339</v>
      </c>
      <c r="AO610" s="1">
        <v>0</v>
      </c>
      <c r="AP610" s="1" t="s">
        <v>29609</v>
      </c>
      <c r="AQ610" s="1" t="s">
        <v>29609</v>
      </c>
      <c r="AR610" s="1">
        <v>1751452326164</v>
      </c>
      <c r="AS610" s="1">
        <v>608</v>
      </c>
    </row>
    <row r="611" spans="1:45" x14ac:dyDescent="0.35">
      <c r="A611" s="1" t="s">
        <v>7407</v>
      </c>
      <c r="B611" s="1" t="s">
        <v>7407</v>
      </c>
      <c r="C611" s="1" t="s">
        <v>2041</v>
      </c>
      <c r="D611" s="1" t="s">
        <v>2042</v>
      </c>
      <c r="E611" s="1">
        <v>48100000</v>
      </c>
      <c r="F611" s="1">
        <v>3265</v>
      </c>
      <c r="G611" s="1">
        <v>2446</v>
      </c>
      <c r="H611" s="3" t="s">
        <v>2043</v>
      </c>
      <c r="I611" s="1" t="s">
        <v>7408</v>
      </c>
      <c r="J611" s="1" t="s">
        <v>7409</v>
      </c>
      <c r="K611" s="8">
        <v>45834.137731481482</v>
      </c>
      <c r="L611" s="1">
        <v>1750907900</v>
      </c>
      <c r="N611" s="1" t="s">
        <v>44</v>
      </c>
      <c r="O611" s="1" t="s">
        <v>44</v>
      </c>
      <c r="P611" s="1" t="s">
        <v>44</v>
      </c>
      <c r="Q611" s="1" t="s">
        <v>44</v>
      </c>
      <c r="R611" s="1" t="s">
        <v>44</v>
      </c>
      <c r="S611" s="1" t="s">
        <v>2332</v>
      </c>
      <c r="T611" s="1" t="s">
        <v>2333</v>
      </c>
      <c r="U611" s="3" t="s">
        <v>7410</v>
      </c>
      <c r="V611" s="3" t="s">
        <v>2335</v>
      </c>
      <c r="W611" s="1" t="s">
        <v>2336</v>
      </c>
      <c r="X611" s="3" t="s">
        <v>7411</v>
      </c>
      <c r="Y611" s="3" t="s">
        <v>7412</v>
      </c>
      <c r="Z611" s="3" t="s">
        <v>7413</v>
      </c>
      <c r="AA611" s="1">
        <v>251200</v>
      </c>
      <c r="AB611" s="1">
        <v>2351</v>
      </c>
      <c r="AC611" s="1">
        <v>159900</v>
      </c>
      <c r="AD611" s="1">
        <v>14000000</v>
      </c>
      <c r="AI611" s="1" t="s">
        <v>7414</v>
      </c>
      <c r="AL611" s="1" t="s">
        <v>31453</v>
      </c>
      <c r="AM611" s="1" t="s">
        <v>22821</v>
      </c>
      <c r="AN611" s="1" t="s">
        <v>31339</v>
      </c>
      <c r="AO611" s="1">
        <v>1</v>
      </c>
      <c r="AP611" s="1" t="s">
        <v>284</v>
      </c>
      <c r="AQ611" s="1" t="s">
        <v>21761</v>
      </c>
      <c r="AR611" s="1">
        <v>1751452341628</v>
      </c>
      <c r="AS611" s="1">
        <v>609</v>
      </c>
    </row>
    <row r="612" spans="1:45" x14ac:dyDescent="0.35">
      <c r="A612" s="1" t="s">
        <v>7415</v>
      </c>
      <c r="B612" s="1" t="s">
        <v>7415</v>
      </c>
      <c r="C612" s="1" t="s">
        <v>7416</v>
      </c>
      <c r="D612" s="1" t="s">
        <v>7416</v>
      </c>
      <c r="E612" s="1">
        <v>1119</v>
      </c>
      <c r="F612" s="1">
        <v>118</v>
      </c>
      <c r="G612" s="1">
        <v>12</v>
      </c>
      <c r="H612" s="3" t="s">
        <v>7417</v>
      </c>
      <c r="I612" s="1" t="s">
        <v>7418</v>
      </c>
      <c r="J612" s="1" t="s">
        <v>7419</v>
      </c>
      <c r="K612" s="8">
        <v>45838.346747685187</v>
      </c>
      <c r="L612" s="1">
        <v>1751271559</v>
      </c>
      <c r="N612" s="1" t="s">
        <v>44</v>
      </c>
      <c r="O612" s="1" t="s">
        <v>44</v>
      </c>
      <c r="P612" s="1" t="s">
        <v>44</v>
      </c>
      <c r="Q612" s="1" t="s">
        <v>44</v>
      </c>
      <c r="R612" s="1" t="s">
        <v>44</v>
      </c>
      <c r="S612" s="1" t="s">
        <v>285</v>
      </c>
      <c r="T612" s="1" t="s">
        <v>7420</v>
      </c>
      <c r="U612" s="3" t="s">
        <v>7421</v>
      </c>
      <c r="V612" s="3" t="s">
        <v>7422</v>
      </c>
      <c r="W612" s="1" t="s">
        <v>7423</v>
      </c>
      <c r="Y612" s="3" t="s">
        <v>7424</v>
      </c>
      <c r="Z612" s="3" t="s">
        <v>7425</v>
      </c>
      <c r="AA612" s="1">
        <v>24700</v>
      </c>
      <c r="AB612" s="1">
        <v>433</v>
      </c>
      <c r="AC612" s="1">
        <v>2053</v>
      </c>
      <c r="AD612" s="1">
        <v>325300</v>
      </c>
      <c r="AE612" s="1" t="s">
        <v>7426</v>
      </c>
      <c r="AF612" s="1" t="s">
        <v>7426</v>
      </c>
      <c r="AI612" s="1" t="s">
        <v>7414</v>
      </c>
      <c r="AL612" s="1" t="s">
        <v>23045</v>
      </c>
      <c r="AM612" s="1" t="s">
        <v>23046</v>
      </c>
      <c r="AN612" s="1" t="s">
        <v>31339</v>
      </c>
      <c r="AO612" s="1">
        <v>0</v>
      </c>
      <c r="AP612" s="1" t="s">
        <v>218</v>
      </c>
      <c r="AQ612" s="1" t="s">
        <v>218</v>
      </c>
      <c r="AR612" s="1">
        <v>1751452341630</v>
      </c>
      <c r="AS612" s="1">
        <v>610</v>
      </c>
    </row>
    <row r="613" spans="1:45" x14ac:dyDescent="0.35">
      <c r="A613" s="1" t="s">
        <v>7427</v>
      </c>
      <c r="B613" s="1" t="s">
        <v>7427</v>
      </c>
      <c r="C613" s="1" t="s">
        <v>7428</v>
      </c>
      <c r="D613" s="1" t="s">
        <v>7429</v>
      </c>
      <c r="E613" s="1">
        <v>601700</v>
      </c>
      <c r="F613" s="1">
        <v>9055</v>
      </c>
      <c r="G613" s="1">
        <v>896</v>
      </c>
      <c r="H613" s="3" t="s">
        <v>7430</v>
      </c>
      <c r="I613" s="1" t="s">
        <v>7431</v>
      </c>
      <c r="J613" s="1" t="s">
        <v>7432</v>
      </c>
      <c r="K613" s="8">
        <v>45831.558738425927</v>
      </c>
      <c r="L613" s="1">
        <v>1750685075</v>
      </c>
      <c r="N613" s="1" t="s">
        <v>44</v>
      </c>
      <c r="O613" s="1" t="s">
        <v>44</v>
      </c>
      <c r="P613" s="1" t="s">
        <v>44</v>
      </c>
      <c r="Q613" s="1" t="s">
        <v>44</v>
      </c>
      <c r="R613" s="1" t="s">
        <v>44</v>
      </c>
      <c r="S613" s="1" t="s">
        <v>206</v>
      </c>
      <c r="T613" s="1" t="s">
        <v>207</v>
      </c>
      <c r="U613" s="3" t="s">
        <v>208</v>
      </c>
      <c r="V613" s="3" t="s">
        <v>209</v>
      </c>
      <c r="W613" s="1" t="s">
        <v>210</v>
      </c>
      <c r="X613" s="3" t="s">
        <v>7433</v>
      </c>
      <c r="Y613" s="3" t="s">
        <v>7434</v>
      </c>
      <c r="Z613" s="3" t="s">
        <v>7435</v>
      </c>
      <c r="AA613" s="1">
        <v>226900</v>
      </c>
      <c r="AB613" s="1">
        <v>3393</v>
      </c>
      <c r="AC613" s="1">
        <v>4550</v>
      </c>
      <c r="AD613" s="1">
        <v>11900000</v>
      </c>
      <c r="AE613" s="1" t="s">
        <v>7436</v>
      </c>
      <c r="AF613" s="1" t="s">
        <v>7437</v>
      </c>
      <c r="AI613" s="1" t="s">
        <v>7414</v>
      </c>
      <c r="AL613" s="1" t="s">
        <v>31567</v>
      </c>
      <c r="AM613" s="1" t="s">
        <v>21889</v>
      </c>
      <c r="AN613" s="1" t="s">
        <v>31339</v>
      </c>
      <c r="AO613" s="1">
        <v>0</v>
      </c>
      <c r="AP613" s="1" t="s">
        <v>21890</v>
      </c>
      <c r="AQ613" s="1" t="s">
        <v>21890</v>
      </c>
      <c r="AR613" s="1">
        <v>1751452341632</v>
      </c>
      <c r="AS613" s="1">
        <v>611</v>
      </c>
    </row>
    <row r="614" spans="1:45" x14ac:dyDescent="0.35">
      <c r="A614" s="1" t="s">
        <v>7438</v>
      </c>
      <c r="B614" s="1" t="s">
        <v>7438</v>
      </c>
      <c r="C614" s="1" t="s">
        <v>7439</v>
      </c>
      <c r="D614" s="1" t="s">
        <v>7440</v>
      </c>
      <c r="E614" s="1">
        <v>210100</v>
      </c>
      <c r="F614" s="1">
        <v>1449</v>
      </c>
      <c r="G614" s="1">
        <v>180</v>
      </c>
      <c r="H614" s="3" t="s">
        <v>7441</v>
      </c>
      <c r="I614" s="1" t="s">
        <v>7442</v>
      </c>
      <c r="K614" s="8">
        <v>45813.416666666664</v>
      </c>
      <c r="L614" s="1">
        <v>1749117600</v>
      </c>
      <c r="N614" s="1" t="s">
        <v>44</v>
      </c>
      <c r="O614" s="1" t="s">
        <v>44</v>
      </c>
      <c r="P614" s="1" t="s">
        <v>44</v>
      </c>
      <c r="Q614" s="1" t="s">
        <v>44</v>
      </c>
      <c r="R614" s="1" t="s">
        <v>44</v>
      </c>
      <c r="S614" s="1" t="s">
        <v>7443</v>
      </c>
      <c r="T614" s="1" t="s">
        <v>7444</v>
      </c>
      <c r="U614" s="3" t="s">
        <v>7445</v>
      </c>
      <c r="V614" s="3" t="s">
        <v>7446</v>
      </c>
      <c r="W614" s="1" t="s">
        <v>7440</v>
      </c>
      <c r="X614" s="3" t="s">
        <v>7447</v>
      </c>
      <c r="Y614" s="3" t="s">
        <v>7448</v>
      </c>
      <c r="Z614" s="3" t="s">
        <v>7449</v>
      </c>
      <c r="AA614" s="1">
        <v>38100</v>
      </c>
      <c r="AB614" s="1">
        <v>478</v>
      </c>
      <c r="AC614" s="1">
        <v>6800</v>
      </c>
      <c r="AD614" s="1">
        <v>416900</v>
      </c>
      <c r="AI614" s="1" t="s">
        <v>7414</v>
      </c>
      <c r="AL614" s="1" t="s">
        <v>22708</v>
      </c>
      <c r="AM614" s="1" t="s">
        <v>18378</v>
      </c>
      <c r="AN614" s="1" t="s">
        <v>31339</v>
      </c>
      <c r="AO614" s="1">
        <v>0</v>
      </c>
      <c r="AP614" s="1" t="s">
        <v>29609</v>
      </c>
      <c r="AQ614" s="1" t="s">
        <v>29609</v>
      </c>
      <c r="AR614" s="1">
        <v>1751452341633</v>
      </c>
      <c r="AS614" s="1">
        <v>612</v>
      </c>
    </row>
    <row r="615" spans="1:45" x14ac:dyDescent="0.35">
      <c r="A615" s="1" t="s">
        <v>7450</v>
      </c>
      <c r="B615" s="1" t="s">
        <v>7450</v>
      </c>
      <c r="C615" s="1" t="s">
        <v>7451</v>
      </c>
      <c r="D615" s="1" t="s">
        <v>7452</v>
      </c>
      <c r="E615" s="1">
        <v>22900</v>
      </c>
      <c r="F615" s="1">
        <v>4013</v>
      </c>
      <c r="G615" s="1">
        <v>468</v>
      </c>
      <c r="H615" s="3" t="s">
        <v>7453</v>
      </c>
      <c r="I615" s="1" t="s">
        <v>7454</v>
      </c>
      <c r="J615" s="1" t="s">
        <v>7455</v>
      </c>
      <c r="K615" s="8">
        <v>45818.11178240741</v>
      </c>
      <c r="L615" s="1">
        <v>1749523258</v>
      </c>
      <c r="N615" s="1" t="s">
        <v>44</v>
      </c>
      <c r="O615" s="1" t="s">
        <v>44</v>
      </c>
      <c r="P615" s="1" t="s">
        <v>44</v>
      </c>
      <c r="Q615" s="1" t="s">
        <v>44</v>
      </c>
      <c r="R615" s="1" t="s">
        <v>44</v>
      </c>
      <c r="S615" s="1" t="s">
        <v>717</v>
      </c>
      <c r="T615" s="1" t="s">
        <v>7456</v>
      </c>
      <c r="U615" s="3" t="s">
        <v>7457</v>
      </c>
      <c r="V615" s="3" t="s">
        <v>7458</v>
      </c>
      <c r="W615" s="1" t="s">
        <v>7452</v>
      </c>
      <c r="X615" s="3" t="s">
        <v>7459</v>
      </c>
      <c r="Y615" s="3" t="s">
        <v>7460</v>
      </c>
      <c r="Z615" s="3" t="s">
        <v>7461</v>
      </c>
      <c r="AA615" s="1">
        <v>3097</v>
      </c>
      <c r="AB615" s="1">
        <v>85</v>
      </c>
      <c r="AC615" s="1">
        <v>870</v>
      </c>
      <c r="AD615" s="1">
        <v>160800</v>
      </c>
      <c r="AE615" s="1" t="s">
        <v>7462</v>
      </c>
      <c r="AF615" s="1" t="s">
        <v>7462</v>
      </c>
      <c r="AI615" s="1" t="s">
        <v>7414</v>
      </c>
      <c r="AL615" s="1" t="s">
        <v>31568</v>
      </c>
      <c r="AM615" s="1" t="s">
        <v>31569</v>
      </c>
      <c r="AN615" s="1" t="s">
        <v>31339</v>
      </c>
      <c r="AO615" s="1">
        <v>0</v>
      </c>
      <c r="AP615" s="1" t="s">
        <v>21761</v>
      </c>
      <c r="AQ615" s="1" t="s">
        <v>21761</v>
      </c>
      <c r="AR615" s="1">
        <v>1751452341633</v>
      </c>
      <c r="AS615" s="1">
        <v>613</v>
      </c>
    </row>
    <row r="616" spans="1:45" x14ac:dyDescent="0.35">
      <c r="A616" s="1" t="s">
        <v>7463</v>
      </c>
      <c r="B616" s="1" t="s">
        <v>7463</v>
      </c>
      <c r="C616" s="1" t="s">
        <v>7464</v>
      </c>
      <c r="D616" s="1" t="s">
        <v>5544</v>
      </c>
      <c r="E616" s="1">
        <v>183100</v>
      </c>
      <c r="F616" s="1">
        <v>956</v>
      </c>
      <c r="G616" s="1">
        <v>91</v>
      </c>
      <c r="H616" s="3" t="s">
        <v>7465</v>
      </c>
      <c r="I616" s="1" t="s">
        <v>7466</v>
      </c>
      <c r="K616" s="8">
        <v>45788.712731481479</v>
      </c>
      <c r="L616" s="1">
        <v>1746983180</v>
      </c>
      <c r="M616" s="1" t="s">
        <v>1981</v>
      </c>
      <c r="N616" s="1" t="s">
        <v>44</v>
      </c>
      <c r="O616" s="1" t="s">
        <v>826</v>
      </c>
      <c r="P616" s="1" t="s">
        <v>826</v>
      </c>
      <c r="Q616" s="1" t="s">
        <v>44</v>
      </c>
      <c r="R616" s="1" t="s">
        <v>44</v>
      </c>
      <c r="S616" s="1" t="s">
        <v>5540</v>
      </c>
      <c r="T616" s="1" t="s">
        <v>5541</v>
      </c>
      <c r="U616" s="3" t="s">
        <v>5542</v>
      </c>
      <c r="V616" s="3" t="s">
        <v>5543</v>
      </c>
      <c r="W616" s="1" t="s">
        <v>5544</v>
      </c>
      <c r="X616" s="3" t="s">
        <v>7467</v>
      </c>
      <c r="Y616" s="3" t="s">
        <v>7468</v>
      </c>
      <c r="Z616" s="3" t="s">
        <v>7469</v>
      </c>
      <c r="AA616" s="1">
        <v>216700</v>
      </c>
      <c r="AB616" s="1">
        <v>1262</v>
      </c>
      <c r="AC616" s="1">
        <v>9866</v>
      </c>
      <c r="AD616" s="1">
        <v>3700000</v>
      </c>
      <c r="AI616" s="1" t="s">
        <v>7414</v>
      </c>
      <c r="AL616" s="1" t="s">
        <v>31570</v>
      </c>
      <c r="AM616" s="1" t="s">
        <v>21775</v>
      </c>
      <c r="AN616" s="1" t="s">
        <v>24906</v>
      </c>
      <c r="AO616" s="1">
        <v>0</v>
      </c>
      <c r="AP616" s="1" t="s">
        <v>29609</v>
      </c>
      <c r="AQ616" s="1" t="s">
        <v>29609</v>
      </c>
      <c r="AR616" s="1">
        <v>1751452341635</v>
      </c>
      <c r="AS616" s="1">
        <v>614</v>
      </c>
    </row>
    <row r="617" spans="1:45" x14ac:dyDescent="0.35">
      <c r="A617" s="1" t="s">
        <v>7470</v>
      </c>
      <c r="B617" s="1" t="s">
        <v>7470</v>
      </c>
      <c r="C617" s="1" t="s">
        <v>7471</v>
      </c>
      <c r="D617" s="1" t="s">
        <v>7472</v>
      </c>
      <c r="E617" s="1">
        <v>2452</v>
      </c>
      <c r="F617" s="1">
        <v>260</v>
      </c>
      <c r="G617" s="1">
        <v>203</v>
      </c>
      <c r="H617" s="3" t="s">
        <v>7473</v>
      </c>
      <c r="I617" s="1" t="s">
        <v>7474</v>
      </c>
      <c r="K617" s="8">
        <v>45818.594074074077</v>
      </c>
      <c r="L617" s="1">
        <v>1749564928</v>
      </c>
      <c r="N617" s="1" t="s">
        <v>44</v>
      </c>
      <c r="O617" s="1" t="s">
        <v>44</v>
      </c>
      <c r="P617" s="1" t="s">
        <v>44</v>
      </c>
      <c r="Q617" s="1" t="s">
        <v>44</v>
      </c>
      <c r="R617" s="1" t="s">
        <v>44</v>
      </c>
      <c r="S617" s="1" t="s">
        <v>59</v>
      </c>
      <c r="T617" s="1" t="s">
        <v>7475</v>
      </c>
      <c r="U617" s="3" t="s">
        <v>7476</v>
      </c>
      <c r="V617" s="3" t="s">
        <v>7477</v>
      </c>
      <c r="W617" s="1" t="s">
        <v>7478</v>
      </c>
      <c r="X617" s="3" t="s">
        <v>7479</v>
      </c>
      <c r="Y617" s="3" t="s">
        <v>7480</v>
      </c>
      <c r="Z617" s="3" t="s">
        <v>7481</v>
      </c>
      <c r="AA617" s="1">
        <v>52600</v>
      </c>
      <c r="AB617" s="1">
        <v>88</v>
      </c>
      <c r="AC617" s="1">
        <v>5597</v>
      </c>
      <c r="AD617" s="1">
        <v>356000</v>
      </c>
      <c r="AE617" s="1" t="s">
        <v>7482</v>
      </c>
      <c r="AF617" s="1" t="s">
        <v>7482</v>
      </c>
      <c r="AI617" s="1" t="s">
        <v>7414</v>
      </c>
      <c r="AM617" s="1" t="s">
        <v>18368</v>
      </c>
      <c r="AN617" s="1" t="s">
        <v>24906</v>
      </c>
      <c r="AO617" s="1">
        <v>0</v>
      </c>
      <c r="AP617" s="1" t="s">
        <v>22508</v>
      </c>
      <c r="AQ617" s="1" t="s">
        <v>22508</v>
      </c>
      <c r="AR617" s="1">
        <v>1751452341635</v>
      </c>
      <c r="AS617" s="1">
        <v>615</v>
      </c>
    </row>
    <row r="618" spans="1:45" x14ac:dyDescent="0.35">
      <c r="A618" s="1" t="s">
        <v>7483</v>
      </c>
      <c r="B618" s="1" t="s">
        <v>7483</v>
      </c>
      <c r="C618" s="1" t="s">
        <v>7484</v>
      </c>
      <c r="D618" s="1" t="s">
        <v>7485</v>
      </c>
      <c r="E618" s="1">
        <v>131400</v>
      </c>
      <c r="F618" s="1">
        <v>3221</v>
      </c>
      <c r="G618" s="1">
        <v>962</v>
      </c>
      <c r="H618" s="3" t="s">
        <v>7486</v>
      </c>
      <c r="I618" s="1" t="s">
        <v>7487</v>
      </c>
      <c r="J618" s="1" t="s">
        <v>7488</v>
      </c>
      <c r="K618" s="8">
        <v>45817.788958333331</v>
      </c>
      <c r="L618" s="1">
        <v>1749495366</v>
      </c>
      <c r="N618" s="1" t="s">
        <v>44</v>
      </c>
      <c r="O618" s="1" t="s">
        <v>44</v>
      </c>
      <c r="P618" s="1" t="s">
        <v>44</v>
      </c>
      <c r="Q618" s="1" t="s">
        <v>44</v>
      </c>
      <c r="R618" s="1" t="s">
        <v>44</v>
      </c>
      <c r="S618" s="1" t="s">
        <v>59</v>
      </c>
      <c r="T618" s="1" t="s">
        <v>7489</v>
      </c>
      <c r="U618" s="3" t="s">
        <v>7490</v>
      </c>
      <c r="V618" s="3" t="s">
        <v>7491</v>
      </c>
      <c r="W618" s="1" t="s">
        <v>7485</v>
      </c>
      <c r="X618" s="3" t="s">
        <v>7492</v>
      </c>
      <c r="Y618" s="3" t="s">
        <v>7493</v>
      </c>
      <c r="Z618" s="3" t="s">
        <v>7494</v>
      </c>
      <c r="AA618" s="1">
        <v>556900</v>
      </c>
      <c r="AB618" s="1">
        <v>840</v>
      </c>
      <c r="AC618" s="1">
        <v>3989</v>
      </c>
      <c r="AD618" s="1">
        <v>14200000</v>
      </c>
      <c r="AE618" s="1" t="s">
        <v>7495</v>
      </c>
      <c r="AF618" s="1" t="s">
        <v>7495</v>
      </c>
      <c r="AI618" s="1" t="s">
        <v>7414</v>
      </c>
      <c r="AL618" s="1" t="s">
        <v>31571</v>
      </c>
      <c r="AM618" s="1" t="s">
        <v>31572</v>
      </c>
      <c r="AN618" s="1" t="s">
        <v>31339</v>
      </c>
      <c r="AO618" s="1">
        <v>0</v>
      </c>
      <c r="AP618" s="1" t="s">
        <v>21761</v>
      </c>
      <c r="AQ618" s="1" t="s">
        <v>21761</v>
      </c>
      <c r="AR618" s="1">
        <v>1751452341635</v>
      </c>
      <c r="AS618" s="1">
        <v>616</v>
      </c>
    </row>
    <row r="619" spans="1:45" x14ac:dyDescent="0.35">
      <c r="A619" s="1" t="s">
        <v>7496</v>
      </c>
      <c r="B619" s="1" t="s">
        <v>7496</v>
      </c>
      <c r="C619" s="1" t="s">
        <v>7497</v>
      </c>
      <c r="D619" s="1" t="s">
        <v>7498</v>
      </c>
      <c r="E619" s="1">
        <v>22200</v>
      </c>
      <c r="F619" s="1">
        <v>34000</v>
      </c>
      <c r="G619" s="1">
        <v>95</v>
      </c>
      <c r="H619" s="3" t="s">
        <v>7499</v>
      </c>
      <c r="I619" s="1" t="s">
        <v>7500</v>
      </c>
      <c r="J619" s="1" t="s">
        <v>7501</v>
      </c>
      <c r="K619" s="8">
        <v>45839.728738425925</v>
      </c>
      <c r="L619" s="1">
        <v>1751390963</v>
      </c>
      <c r="N619" s="1" t="s">
        <v>44</v>
      </c>
      <c r="O619" s="1" t="s">
        <v>44</v>
      </c>
      <c r="P619" s="1" t="s">
        <v>44</v>
      </c>
      <c r="Q619" s="1" t="s">
        <v>44</v>
      </c>
      <c r="R619" s="1" t="s">
        <v>44</v>
      </c>
      <c r="S619" s="1" t="s">
        <v>7502</v>
      </c>
      <c r="T619" s="1" t="s">
        <v>7503</v>
      </c>
      <c r="U619" s="3" t="s">
        <v>7504</v>
      </c>
      <c r="V619" s="3" t="s">
        <v>7505</v>
      </c>
      <c r="W619" s="1" t="s">
        <v>7506</v>
      </c>
      <c r="X619" s="3" t="s">
        <v>7507</v>
      </c>
      <c r="Y619" s="3" t="s">
        <v>7508</v>
      </c>
      <c r="Z619" s="3" t="s">
        <v>7509</v>
      </c>
      <c r="AA619" s="1">
        <v>6419</v>
      </c>
      <c r="AB619" s="1">
        <v>61</v>
      </c>
      <c r="AC619" s="1">
        <v>116</v>
      </c>
      <c r="AD619" s="1">
        <v>115000</v>
      </c>
      <c r="AE619" s="1" t="s">
        <v>7510</v>
      </c>
      <c r="AF619" s="1" t="s">
        <v>7510</v>
      </c>
      <c r="AI619" s="1" t="s">
        <v>7414</v>
      </c>
      <c r="AL619" s="1" t="s">
        <v>22708</v>
      </c>
      <c r="AM619" s="1" t="s">
        <v>18378</v>
      </c>
      <c r="AN619" s="1" t="s">
        <v>31339</v>
      </c>
      <c r="AO619" s="1">
        <v>0</v>
      </c>
      <c r="AP619" s="1" t="s">
        <v>29609</v>
      </c>
      <c r="AQ619" s="1" t="s">
        <v>29609</v>
      </c>
      <c r="AR619" s="1">
        <v>1751452341635</v>
      </c>
      <c r="AS619" s="1">
        <v>617</v>
      </c>
    </row>
    <row r="620" spans="1:45" x14ac:dyDescent="0.35">
      <c r="A620" s="1" t="s">
        <v>7511</v>
      </c>
      <c r="B620" s="1" t="s">
        <v>7511</v>
      </c>
      <c r="C620" s="1" t="s">
        <v>7512</v>
      </c>
      <c r="D620" s="1" t="s">
        <v>7513</v>
      </c>
      <c r="E620" s="1">
        <v>13100</v>
      </c>
      <c r="F620" s="1">
        <v>429</v>
      </c>
      <c r="G620" s="1">
        <v>171</v>
      </c>
      <c r="H620" s="3" t="s">
        <v>7514</v>
      </c>
      <c r="I620" s="1" t="s">
        <v>7515</v>
      </c>
      <c r="K620" s="8">
        <v>45818.310046296298</v>
      </c>
      <c r="L620" s="1">
        <v>1749540388</v>
      </c>
      <c r="N620" s="1" t="s">
        <v>44</v>
      </c>
      <c r="O620" s="1" t="s">
        <v>44</v>
      </c>
      <c r="P620" s="1" t="s">
        <v>44</v>
      </c>
      <c r="Q620" s="1" t="s">
        <v>44</v>
      </c>
      <c r="R620" s="1" t="s">
        <v>44</v>
      </c>
      <c r="S620" s="1" t="s">
        <v>7516</v>
      </c>
      <c r="T620" s="1" t="s">
        <v>7517</v>
      </c>
      <c r="U620" s="3" t="s">
        <v>7518</v>
      </c>
      <c r="V620" s="3" t="s">
        <v>7519</v>
      </c>
      <c r="W620" s="1" t="s">
        <v>7520</v>
      </c>
      <c r="X620" s="3" t="s">
        <v>7521</v>
      </c>
      <c r="Y620" s="3" t="s">
        <v>7522</v>
      </c>
      <c r="Z620" s="3" t="s">
        <v>7523</v>
      </c>
      <c r="AA620" s="1">
        <v>295900</v>
      </c>
      <c r="AB620" s="1">
        <v>822</v>
      </c>
      <c r="AC620" s="1">
        <v>106900</v>
      </c>
      <c r="AD620" s="1">
        <v>4400000</v>
      </c>
      <c r="AE620" s="1" t="s">
        <v>7524</v>
      </c>
      <c r="AF620" s="1" t="s">
        <v>7524</v>
      </c>
      <c r="AI620" s="1" t="s">
        <v>7414</v>
      </c>
      <c r="AL620" s="1" t="s">
        <v>23992</v>
      </c>
      <c r="AM620" s="1" t="s">
        <v>23993</v>
      </c>
      <c r="AN620" s="1" t="s">
        <v>31339</v>
      </c>
      <c r="AO620" s="1">
        <v>0</v>
      </c>
      <c r="AP620" s="1" t="s">
        <v>21761</v>
      </c>
      <c r="AQ620" s="1" t="s">
        <v>21761</v>
      </c>
      <c r="AR620" s="1">
        <v>1751452341636</v>
      </c>
      <c r="AS620" s="1">
        <v>618</v>
      </c>
    </row>
    <row r="621" spans="1:45" x14ac:dyDescent="0.35">
      <c r="A621" s="1" t="s">
        <v>7525</v>
      </c>
      <c r="B621" s="1" t="s">
        <v>7525</v>
      </c>
      <c r="C621" s="1" t="s">
        <v>7526</v>
      </c>
      <c r="D621" s="1" t="s">
        <v>7527</v>
      </c>
      <c r="E621" s="1">
        <v>3875</v>
      </c>
      <c r="F621" s="1">
        <v>17800</v>
      </c>
      <c r="G621" s="1">
        <v>337</v>
      </c>
      <c r="H621" s="3" t="s">
        <v>7528</v>
      </c>
      <c r="I621" s="1" t="s">
        <v>7529</v>
      </c>
      <c r="K621" s="8">
        <v>45822.448263888888</v>
      </c>
      <c r="L621" s="1">
        <v>1749897930</v>
      </c>
      <c r="N621" s="1" t="s">
        <v>44</v>
      </c>
      <c r="O621" s="1" t="s">
        <v>44</v>
      </c>
      <c r="P621" s="1" t="s">
        <v>44</v>
      </c>
      <c r="Q621" s="1" t="s">
        <v>44</v>
      </c>
      <c r="R621" s="1" t="s">
        <v>44</v>
      </c>
      <c r="S621" s="1" t="s">
        <v>7530</v>
      </c>
      <c r="T621" s="1" t="s">
        <v>7531</v>
      </c>
      <c r="U621" s="3" t="s">
        <v>7532</v>
      </c>
      <c r="V621" s="3" t="s">
        <v>7533</v>
      </c>
      <c r="W621" s="1" t="s">
        <v>7534</v>
      </c>
      <c r="X621" s="3" t="s">
        <v>7535</v>
      </c>
      <c r="Y621" s="3" t="s">
        <v>7536</v>
      </c>
      <c r="Z621" s="3" t="s">
        <v>7537</v>
      </c>
      <c r="AA621" s="1">
        <v>62000</v>
      </c>
      <c r="AB621" s="1">
        <v>203</v>
      </c>
      <c r="AC621" s="1">
        <v>14600</v>
      </c>
      <c r="AD621" s="1">
        <v>3400000</v>
      </c>
      <c r="AE621" s="1" t="s">
        <v>7538</v>
      </c>
      <c r="AF621" s="1" t="s">
        <v>7538</v>
      </c>
      <c r="AI621" s="1" t="s">
        <v>7414</v>
      </c>
      <c r="AL621" s="1" t="s">
        <v>22353</v>
      </c>
      <c r="AM621" s="1" t="s">
        <v>13341</v>
      </c>
      <c r="AN621" s="1" t="s">
        <v>31339</v>
      </c>
      <c r="AO621" s="1">
        <v>0</v>
      </c>
      <c r="AP621" s="1" t="s">
        <v>21989</v>
      </c>
      <c r="AQ621" s="1" t="s">
        <v>21989</v>
      </c>
      <c r="AR621" s="1">
        <v>1751452341636</v>
      </c>
      <c r="AS621" s="1">
        <v>619</v>
      </c>
    </row>
    <row r="622" spans="1:45" x14ac:dyDescent="0.35">
      <c r="A622" s="1" t="s">
        <v>7539</v>
      </c>
      <c r="B622" s="1" t="s">
        <v>7539</v>
      </c>
      <c r="C622" s="1" t="s">
        <v>7540</v>
      </c>
      <c r="D622" s="1" t="s">
        <v>7541</v>
      </c>
      <c r="E622" s="1">
        <v>147500</v>
      </c>
      <c r="F622" s="1">
        <v>4098</v>
      </c>
      <c r="G622" s="1">
        <v>601</v>
      </c>
      <c r="H622" s="3" t="s">
        <v>7542</v>
      </c>
      <c r="K622" s="8">
        <v>45781.436111111114</v>
      </c>
      <c r="L622" s="1">
        <v>1746354480</v>
      </c>
      <c r="N622" s="1" t="s">
        <v>44</v>
      </c>
      <c r="O622" s="1" t="s">
        <v>44</v>
      </c>
      <c r="P622" s="1" t="s">
        <v>44</v>
      </c>
      <c r="Q622" s="1" t="s">
        <v>44</v>
      </c>
      <c r="R622" s="1" t="s">
        <v>44</v>
      </c>
      <c r="S622" s="1" t="s">
        <v>59</v>
      </c>
      <c r="T622" s="1" t="s">
        <v>7543</v>
      </c>
      <c r="U622" s="3" t="s">
        <v>7544</v>
      </c>
      <c r="V622" s="3" t="s">
        <v>7545</v>
      </c>
      <c r="W622" s="1" t="s">
        <v>7546</v>
      </c>
      <c r="Y622" s="3" t="s">
        <v>7547</v>
      </c>
      <c r="Z622" s="3" t="s">
        <v>7548</v>
      </c>
      <c r="AA622" s="1">
        <v>1800000</v>
      </c>
      <c r="AB622" s="1">
        <v>5281</v>
      </c>
      <c r="AC622" s="1">
        <v>139400</v>
      </c>
      <c r="AD622" s="1">
        <v>13300000</v>
      </c>
      <c r="AI622" s="1" t="s">
        <v>7414</v>
      </c>
      <c r="AP622" s="1" t="s">
        <v>21761</v>
      </c>
      <c r="AQ622" s="1" t="s">
        <v>21761</v>
      </c>
      <c r="AR622" s="1">
        <v>1751452341636</v>
      </c>
      <c r="AS622" s="1">
        <v>620</v>
      </c>
    </row>
    <row r="623" spans="1:45" x14ac:dyDescent="0.35">
      <c r="A623" s="1" t="s">
        <v>7549</v>
      </c>
      <c r="B623" s="1" t="s">
        <v>7549</v>
      </c>
      <c r="C623" s="1" t="s">
        <v>7550</v>
      </c>
      <c r="D623" s="1" t="s">
        <v>7551</v>
      </c>
      <c r="E623" s="1">
        <v>11000</v>
      </c>
      <c r="F623" s="1">
        <v>2</v>
      </c>
      <c r="G623" s="1">
        <v>31</v>
      </c>
      <c r="H623" s="3" t="s">
        <v>7552</v>
      </c>
      <c r="I623" s="1" t="s">
        <v>7553</v>
      </c>
      <c r="K623" s="8">
        <v>45810.267916666664</v>
      </c>
      <c r="L623" s="1">
        <v>1748845548</v>
      </c>
      <c r="N623" s="1" t="s">
        <v>44</v>
      </c>
      <c r="O623" s="1" t="s">
        <v>44</v>
      </c>
      <c r="P623" s="1" t="s">
        <v>44</v>
      </c>
      <c r="Q623" s="1" t="s">
        <v>44</v>
      </c>
      <c r="R623" s="1" t="s">
        <v>44</v>
      </c>
      <c r="S623" s="1" t="s">
        <v>7554</v>
      </c>
      <c r="T623" s="1" t="s">
        <v>7555</v>
      </c>
      <c r="U623" s="3" t="s">
        <v>7556</v>
      </c>
      <c r="V623" s="3" t="s">
        <v>7557</v>
      </c>
      <c r="W623" s="1" t="s">
        <v>7551</v>
      </c>
      <c r="X623" s="3" t="s">
        <v>7558</v>
      </c>
      <c r="Y623" s="3" t="s">
        <v>7559</v>
      </c>
      <c r="Z623" s="3" t="s">
        <v>7560</v>
      </c>
      <c r="AA623" s="1">
        <v>23700</v>
      </c>
      <c r="AB623" s="1">
        <v>35</v>
      </c>
      <c r="AC623" s="1">
        <v>162</v>
      </c>
      <c r="AD623" s="1">
        <v>489100</v>
      </c>
      <c r="AE623" s="1" t="s">
        <v>7561</v>
      </c>
      <c r="AF623" s="1" t="s">
        <v>7562</v>
      </c>
      <c r="AL623" s="1" t="s">
        <v>27479</v>
      </c>
      <c r="AM623" s="1" t="s">
        <v>858</v>
      </c>
      <c r="AN623" s="1" t="s">
        <v>31339</v>
      </c>
      <c r="AO623" s="1">
        <v>0</v>
      </c>
      <c r="AP623" s="1" t="s">
        <v>29609</v>
      </c>
      <c r="AQ623" s="1" t="s">
        <v>29609</v>
      </c>
      <c r="AR623" s="1">
        <v>1751452361487</v>
      </c>
      <c r="AS623" s="1">
        <v>621</v>
      </c>
    </row>
    <row r="624" spans="1:45" x14ac:dyDescent="0.35">
      <c r="A624" s="1" t="s">
        <v>7563</v>
      </c>
      <c r="B624" s="1" t="s">
        <v>7563</v>
      </c>
      <c r="C624" s="1" t="s">
        <v>7564</v>
      </c>
      <c r="D624" s="1" t="s">
        <v>7564</v>
      </c>
      <c r="E624" s="1">
        <v>2724</v>
      </c>
      <c r="F624" s="1">
        <v>149</v>
      </c>
      <c r="G624" s="1">
        <v>92</v>
      </c>
      <c r="H624" s="3" t="s">
        <v>7565</v>
      </c>
      <c r="I624" s="1" t="s">
        <v>7566</v>
      </c>
      <c r="K624" s="8">
        <v>45813.585694444446</v>
      </c>
      <c r="L624" s="1">
        <v>1749132204</v>
      </c>
      <c r="N624" s="1" t="s">
        <v>44</v>
      </c>
      <c r="O624" s="1" t="s">
        <v>44</v>
      </c>
      <c r="P624" s="1" t="s">
        <v>44</v>
      </c>
      <c r="Q624" s="1" t="s">
        <v>44</v>
      </c>
      <c r="R624" s="1" t="s">
        <v>44</v>
      </c>
      <c r="S624" s="1" t="s">
        <v>7567</v>
      </c>
      <c r="T624" s="1" t="s">
        <v>7568</v>
      </c>
      <c r="U624" s="3" t="s">
        <v>7569</v>
      </c>
      <c r="V624" s="3" t="s">
        <v>7570</v>
      </c>
      <c r="W624" s="1" t="s">
        <v>2377</v>
      </c>
      <c r="X624" s="3" t="s">
        <v>7571</v>
      </c>
      <c r="Y624" s="3" t="s">
        <v>7572</v>
      </c>
      <c r="Z624" s="3" t="s">
        <v>7573</v>
      </c>
      <c r="AA624" s="1">
        <v>30900</v>
      </c>
      <c r="AB624" s="1">
        <v>1836</v>
      </c>
      <c r="AC624" s="1">
        <v>739</v>
      </c>
      <c r="AD624" s="1">
        <v>1200000</v>
      </c>
      <c r="AL624" s="1" t="s">
        <v>31573</v>
      </c>
      <c r="AM624" s="1" t="s">
        <v>31574</v>
      </c>
      <c r="AN624" s="1" t="s">
        <v>31339</v>
      </c>
      <c r="AO624" s="1">
        <v>0</v>
      </c>
      <c r="AP624" s="1" t="s">
        <v>21761</v>
      </c>
      <c r="AQ624" s="1" t="s">
        <v>21761</v>
      </c>
      <c r="AR624" s="1">
        <v>1751452361489</v>
      </c>
      <c r="AS624" s="1">
        <v>622</v>
      </c>
    </row>
    <row r="625" spans="1:45" x14ac:dyDescent="0.35">
      <c r="A625" s="1" t="s">
        <v>7574</v>
      </c>
      <c r="B625" s="1" t="s">
        <v>7574</v>
      </c>
      <c r="C625" s="1" t="s">
        <v>7575</v>
      </c>
      <c r="D625" s="1" t="s">
        <v>7576</v>
      </c>
      <c r="E625" s="1">
        <v>336100</v>
      </c>
      <c r="F625" s="1">
        <v>2839</v>
      </c>
      <c r="G625" s="1">
        <v>2679</v>
      </c>
      <c r="H625" s="3" t="s">
        <v>7577</v>
      </c>
      <c r="I625" s="1" t="s">
        <v>7578</v>
      </c>
      <c r="K625" s="8">
        <v>45833.458425925928</v>
      </c>
      <c r="L625" s="1">
        <v>1750849208</v>
      </c>
      <c r="N625" s="1" t="s">
        <v>44</v>
      </c>
      <c r="O625" s="1" t="s">
        <v>44</v>
      </c>
      <c r="P625" s="1" t="s">
        <v>44</v>
      </c>
      <c r="Q625" s="1" t="s">
        <v>44</v>
      </c>
      <c r="R625" s="1" t="s">
        <v>44</v>
      </c>
      <c r="S625" s="1" t="s">
        <v>59</v>
      </c>
      <c r="T625" s="1" t="s">
        <v>7579</v>
      </c>
      <c r="U625" s="3" t="s">
        <v>7580</v>
      </c>
      <c r="V625" s="3" t="s">
        <v>7581</v>
      </c>
      <c r="W625" s="1" t="s">
        <v>7576</v>
      </c>
      <c r="X625" s="3" t="s">
        <v>7582</v>
      </c>
      <c r="Y625" s="3" t="s">
        <v>7583</v>
      </c>
      <c r="Z625" s="3" t="s">
        <v>7584</v>
      </c>
      <c r="AA625" s="1">
        <v>45600</v>
      </c>
      <c r="AB625" s="1">
        <v>351</v>
      </c>
      <c r="AC625" s="1">
        <v>6149</v>
      </c>
      <c r="AD625" s="1">
        <v>2200000</v>
      </c>
      <c r="AL625" s="1" t="s">
        <v>31575</v>
      </c>
      <c r="AM625" s="1" t="s">
        <v>31576</v>
      </c>
      <c r="AN625" s="1" t="s">
        <v>24906</v>
      </c>
      <c r="AO625" s="1">
        <v>0</v>
      </c>
      <c r="AP625" s="1" t="s">
        <v>21761</v>
      </c>
      <c r="AQ625" s="1" t="s">
        <v>21761</v>
      </c>
      <c r="AR625" s="1">
        <v>1751452361489</v>
      </c>
      <c r="AS625" s="1">
        <v>623</v>
      </c>
    </row>
    <row r="626" spans="1:45" x14ac:dyDescent="0.35">
      <c r="A626" s="1" t="s">
        <v>7585</v>
      </c>
      <c r="B626" s="1" t="s">
        <v>7585</v>
      </c>
      <c r="C626" s="1" t="s">
        <v>7586</v>
      </c>
      <c r="D626" s="1" t="s">
        <v>7587</v>
      </c>
      <c r="E626" s="1">
        <v>1490</v>
      </c>
      <c r="F626" s="1">
        <v>8</v>
      </c>
      <c r="G626" s="1">
        <v>15</v>
      </c>
      <c r="H626" s="3" t="s">
        <v>7588</v>
      </c>
      <c r="I626" s="1" t="s">
        <v>7589</v>
      </c>
      <c r="K626" s="8">
        <v>45835.619004629632</v>
      </c>
      <c r="L626" s="1">
        <v>1751035882</v>
      </c>
      <c r="N626" s="1" t="s">
        <v>44</v>
      </c>
      <c r="O626" s="1" t="s">
        <v>44</v>
      </c>
      <c r="P626" s="1" t="s">
        <v>44</v>
      </c>
      <c r="Q626" s="1" t="s">
        <v>44</v>
      </c>
      <c r="R626" s="1" t="s">
        <v>44</v>
      </c>
      <c r="S626" s="1" t="s">
        <v>7590</v>
      </c>
      <c r="T626" s="1" t="s">
        <v>7591</v>
      </c>
      <c r="U626" s="3" t="s">
        <v>7592</v>
      </c>
      <c r="V626" s="3" t="s">
        <v>7593</v>
      </c>
      <c r="W626" s="1" t="s">
        <v>7594</v>
      </c>
      <c r="Y626" s="3" t="s">
        <v>7595</v>
      </c>
      <c r="Z626" s="3" t="s">
        <v>7596</v>
      </c>
      <c r="AA626" s="1">
        <v>8661</v>
      </c>
      <c r="AB626" s="1">
        <v>121</v>
      </c>
      <c r="AC626" s="1">
        <v>4197</v>
      </c>
      <c r="AD626" s="1">
        <v>175500</v>
      </c>
      <c r="AL626" s="1" t="s">
        <v>31340</v>
      </c>
      <c r="AP626" s="1" t="s">
        <v>21761</v>
      </c>
      <c r="AQ626" s="1" t="s">
        <v>21761</v>
      </c>
      <c r="AR626" s="1">
        <v>1751452361490</v>
      </c>
      <c r="AS626" s="1">
        <v>624</v>
      </c>
    </row>
    <row r="627" spans="1:45" x14ac:dyDescent="0.35">
      <c r="A627" s="1" t="s">
        <v>7597</v>
      </c>
      <c r="B627" s="1" t="s">
        <v>7597</v>
      </c>
      <c r="C627" s="1" t="s">
        <v>7598</v>
      </c>
      <c r="D627" s="1" t="s">
        <v>7598</v>
      </c>
      <c r="E627" s="1">
        <v>618800</v>
      </c>
      <c r="F627" s="1">
        <v>28500</v>
      </c>
      <c r="G627" s="1">
        <v>666</v>
      </c>
      <c r="H627" s="3" t="s">
        <v>7599</v>
      </c>
      <c r="I627" s="1" t="s">
        <v>7600</v>
      </c>
      <c r="K627" s="8">
        <v>45815.484594907408</v>
      </c>
      <c r="L627" s="1">
        <v>1749296269</v>
      </c>
      <c r="N627" s="1" t="s">
        <v>44</v>
      </c>
      <c r="O627" s="1" t="s">
        <v>44</v>
      </c>
      <c r="P627" s="1" t="s">
        <v>44</v>
      </c>
      <c r="Q627" s="1" t="s">
        <v>44</v>
      </c>
      <c r="R627" s="1" t="s">
        <v>44</v>
      </c>
      <c r="S627" s="1" t="s">
        <v>7601</v>
      </c>
      <c r="T627" s="1" t="s">
        <v>7602</v>
      </c>
      <c r="U627" s="3" t="s">
        <v>7603</v>
      </c>
      <c r="V627" s="3" t="s">
        <v>7604</v>
      </c>
      <c r="W627" s="1" t="s">
        <v>7605</v>
      </c>
      <c r="X627" s="3" t="s">
        <v>7606</v>
      </c>
      <c r="Y627" s="3" t="s">
        <v>7607</v>
      </c>
      <c r="Z627" s="3" t="s">
        <v>7608</v>
      </c>
      <c r="AA627" s="1">
        <v>82900</v>
      </c>
      <c r="AB627" s="1">
        <v>261</v>
      </c>
      <c r="AC627" s="1">
        <v>9770</v>
      </c>
      <c r="AD627" s="1">
        <v>5000000</v>
      </c>
      <c r="AE627" s="1" t="s">
        <v>7609</v>
      </c>
      <c r="AF627" s="1" t="s">
        <v>7609</v>
      </c>
      <c r="AL627" s="1" t="s">
        <v>22259</v>
      </c>
      <c r="AM627" s="1" t="s">
        <v>22260</v>
      </c>
      <c r="AN627" s="1" t="s">
        <v>31339</v>
      </c>
      <c r="AO627" s="1">
        <v>0</v>
      </c>
      <c r="AP627" s="1" t="s">
        <v>21890</v>
      </c>
      <c r="AQ627" s="1" t="s">
        <v>21890</v>
      </c>
      <c r="AR627" s="1">
        <v>1751452361491</v>
      </c>
      <c r="AS627" s="1">
        <v>625</v>
      </c>
    </row>
    <row r="628" spans="1:45" x14ac:dyDescent="0.35">
      <c r="A628" s="1" t="s">
        <v>7610</v>
      </c>
      <c r="B628" s="1" t="s">
        <v>7610</v>
      </c>
      <c r="C628" s="1" t="s">
        <v>7611</v>
      </c>
      <c r="D628" s="1" t="s">
        <v>7612</v>
      </c>
      <c r="E628" s="1">
        <v>15700</v>
      </c>
      <c r="F628" s="1">
        <v>573</v>
      </c>
      <c r="G628" s="1">
        <v>513</v>
      </c>
      <c r="H628" s="3" t="s">
        <v>7613</v>
      </c>
      <c r="I628" s="1" t="s">
        <v>7614</v>
      </c>
      <c r="K628" s="8">
        <v>45834.098090277781</v>
      </c>
      <c r="L628" s="1">
        <v>1750904475</v>
      </c>
      <c r="N628" s="1" t="s">
        <v>44</v>
      </c>
      <c r="O628" s="1" t="s">
        <v>44</v>
      </c>
      <c r="P628" s="1" t="s">
        <v>44</v>
      </c>
      <c r="Q628" s="1" t="s">
        <v>44</v>
      </c>
      <c r="R628" s="1" t="s">
        <v>44</v>
      </c>
      <c r="S628" s="1" t="s">
        <v>2281</v>
      </c>
      <c r="T628" s="1" t="s">
        <v>7615</v>
      </c>
      <c r="U628" s="3" t="s">
        <v>7616</v>
      </c>
      <c r="V628" s="3" t="s">
        <v>7617</v>
      </c>
      <c r="W628" s="1" t="s">
        <v>7618</v>
      </c>
      <c r="X628" s="3" t="s">
        <v>7619</v>
      </c>
      <c r="Y628" s="3" t="s">
        <v>7620</v>
      </c>
      <c r="Z628" s="3" t="s">
        <v>7621</v>
      </c>
      <c r="AA628" s="1">
        <v>563000</v>
      </c>
      <c r="AB628" s="1">
        <v>3210</v>
      </c>
      <c r="AC628" s="1">
        <v>370100</v>
      </c>
      <c r="AD628" s="1">
        <v>10300000</v>
      </c>
      <c r="AE628" s="1" t="s">
        <v>7622</v>
      </c>
      <c r="AF628" s="1" t="s">
        <v>7622</v>
      </c>
      <c r="AL628" s="1" t="s">
        <v>31577</v>
      </c>
      <c r="AM628" s="1" t="s">
        <v>31578</v>
      </c>
      <c r="AN628" s="1" t="s">
        <v>31339</v>
      </c>
      <c r="AO628" s="1">
        <v>0</v>
      </c>
      <c r="AP628" s="1" t="s">
        <v>21989</v>
      </c>
      <c r="AQ628" s="1" t="s">
        <v>21989</v>
      </c>
      <c r="AR628" s="1">
        <v>1751452361492</v>
      </c>
      <c r="AS628" s="1">
        <v>626</v>
      </c>
    </row>
    <row r="629" spans="1:45" x14ac:dyDescent="0.35">
      <c r="A629" s="1" t="s">
        <v>7623</v>
      </c>
      <c r="B629" s="1" t="s">
        <v>7623</v>
      </c>
      <c r="C629" s="1" t="s">
        <v>2041</v>
      </c>
      <c r="D629" s="1" t="s">
        <v>2042</v>
      </c>
      <c r="E629" s="1">
        <v>48100000</v>
      </c>
      <c r="F629" s="1">
        <v>3265</v>
      </c>
      <c r="G629" s="1">
        <v>2446</v>
      </c>
      <c r="H629" s="3" t="s">
        <v>2043</v>
      </c>
      <c r="I629" s="1" t="s">
        <v>7624</v>
      </c>
      <c r="J629" s="1" t="s">
        <v>7625</v>
      </c>
      <c r="K629" s="8">
        <v>45833.650173611109</v>
      </c>
      <c r="L629" s="1">
        <v>1750865775</v>
      </c>
      <c r="N629" s="1" t="s">
        <v>44</v>
      </c>
      <c r="O629" s="1" t="s">
        <v>44</v>
      </c>
      <c r="P629" s="1" t="s">
        <v>44</v>
      </c>
      <c r="Q629" s="1" t="s">
        <v>44</v>
      </c>
      <c r="R629" s="1" t="s">
        <v>44</v>
      </c>
      <c r="S629" s="1" t="s">
        <v>2332</v>
      </c>
      <c r="T629" s="1" t="s">
        <v>2333</v>
      </c>
      <c r="U629" s="3" t="s">
        <v>7626</v>
      </c>
      <c r="V629" s="3" t="s">
        <v>2335</v>
      </c>
      <c r="W629" s="1" t="s">
        <v>2336</v>
      </c>
      <c r="X629" s="3" t="s">
        <v>7627</v>
      </c>
      <c r="Y629" s="3" t="s">
        <v>7628</v>
      </c>
      <c r="Z629" s="3" t="s">
        <v>7629</v>
      </c>
      <c r="AA629" s="1">
        <v>25600</v>
      </c>
      <c r="AB629" s="1">
        <v>234</v>
      </c>
      <c r="AC629" s="1">
        <v>3539</v>
      </c>
      <c r="AD629" s="1">
        <v>757800</v>
      </c>
      <c r="AL629" s="1" t="s">
        <v>21881</v>
      </c>
      <c r="AM629" s="1" t="s">
        <v>21828</v>
      </c>
      <c r="AN629" s="1" t="s">
        <v>31339</v>
      </c>
      <c r="AO629" s="1">
        <v>0</v>
      </c>
      <c r="AP629" s="1" t="s">
        <v>29609</v>
      </c>
      <c r="AQ629" s="1" t="s">
        <v>29609</v>
      </c>
      <c r="AR629" s="1">
        <v>1751452361494</v>
      </c>
      <c r="AS629" s="1">
        <v>627</v>
      </c>
    </row>
    <row r="630" spans="1:45" x14ac:dyDescent="0.35">
      <c r="A630" s="1" t="s">
        <v>7630</v>
      </c>
      <c r="B630" s="1" t="s">
        <v>7630</v>
      </c>
      <c r="C630" s="1" t="s">
        <v>7631</v>
      </c>
      <c r="D630" s="1" t="s">
        <v>7632</v>
      </c>
      <c r="E630" s="1">
        <v>1000000</v>
      </c>
      <c r="F630" s="1">
        <v>1494</v>
      </c>
      <c r="G630" s="1">
        <v>625</v>
      </c>
      <c r="H630" s="3" t="s">
        <v>7633</v>
      </c>
      <c r="I630" s="1" t="s">
        <v>7634</v>
      </c>
      <c r="K630" s="8">
        <v>45836.713090277779</v>
      </c>
      <c r="L630" s="1">
        <v>1751130411</v>
      </c>
      <c r="N630" s="1" t="s">
        <v>44</v>
      </c>
      <c r="O630" s="1" t="s">
        <v>44</v>
      </c>
      <c r="P630" s="1" t="s">
        <v>44</v>
      </c>
      <c r="Q630" s="1" t="s">
        <v>44</v>
      </c>
      <c r="R630" s="1" t="s">
        <v>44</v>
      </c>
      <c r="S630" s="1" t="s">
        <v>7635</v>
      </c>
      <c r="T630" s="1" t="s">
        <v>7636</v>
      </c>
      <c r="U630" s="3" t="s">
        <v>7637</v>
      </c>
      <c r="V630" s="3" t="s">
        <v>7638</v>
      </c>
      <c r="W630" s="1" t="s">
        <v>7639</v>
      </c>
      <c r="X630" s="3" t="s">
        <v>7640</v>
      </c>
      <c r="Y630" s="3" t="s">
        <v>7641</v>
      </c>
      <c r="Z630" s="3" t="s">
        <v>7642</v>
      </c>
      <c r="AA630" s="1">
        <v>3414</v>
      </c>
      <c r="AB630" s="1">
        <v>25</v>
      </c>
      <c r="AC630" s="1">
        <v>827</v>
      </c>
      <c r="AD630" s="1">
        <v>168600</v>
      </c>
      <c r="AE630" s="1" t="s">
        <v>7643</v>
      </c>
      <c r="AF630" s="1" t="s">
        <v>7643</v>
      </c>
      <c r="AL630" s="1" t="s">
        <v>31348</v>
      </c>
      <c r="AM630" s="1" t="s">
        <v>22897</v>
      </c>
      <c r="AN630" s="1" t="s">
        <v>31339</v>
      </c>
      <c r="AO630" s="1">
        <v>0</v>
      </c>
      <c r="AP630" s="1" t="s">
        <v>29609</v>
      </c>
      <c r="AQ630" s="1" t="s">
        <v>29609</v>
      </c>
      <c r="AR630" s="1">
        <v>1751452361495</v>
      </c>
      <c r="AS630" s="1">
        <v>628</v>
      </c>
    </row>
    <row r="631" spans="1:45" x14ac:dyDescent="0.35">
      <c r="A631" s="1" t="s">
        <v>7644</v>
      </c>
      <c r="B631" s="1" t="s">
        <v>7644</v>
      </c>
      <c r="C631" s="1" t="s">
        <v>7645</v>
      </c>
      <c r="D631" s="1" t="s">
        <v>7646</v>
      </c>
      <c r="E631" s="1">
        <v>42100</v>
      </c>
      <c r="F631" s="1">
        <v>610</v>
      </c>
      <c r="G631" s="1">
        <v>181</v>
      </c>
      <c r="H631" s="3" t="s">
        <v>7647</v>
      </c>
      <c r="I631" s="1" t="s">
        <v>7648</v>
      </c>
      <c r="K631" s="8">
        <v>45838.423275462963</v>
      </c>
      <c r="L631" s="1">
        <v>1751278171</v>
      </c>
      <c r="N631" s="1" t="s">
        <v>44</v>
      </c>
      <c r="O631" s="1" t="s">
        <v>44</v>
      </c>
      <c r="P631" s="1" t="s">
        <v>44</v>
      </c>
      <c r="Q631" s="1" t="s">
        <v>44</v>
      </c>
      <c r="R631" s="1" t="s">
        <v>44</v>
      </c>
      <c r="S631" s="1" t="s">
        <v>285</v>
      </c>
      <c r="T631" s="1" t="s">
        <v>7649</v>
      </c>
      <c r="U631" s="3" t="s">
        <v>7650</v>
      </c>
      <c r="V631" s="3" t="s">
        <v>7651</v>
      </c>
      <c r="W631" s="1" t="s">
        <v>7646</v>
      </c>
      <c r="Y631" s="3" t="s">
        <v>7652</v>
      </c>
      <c r="Z631" s="3" t="s">
        <v>7653</v>
      </c>
      <c r="AA631" s="1">
        <v>22300</v>
      </c>
      <c r="AB631" s="1">
        <v>63</v>
      </c>
      <c r="AC631" s="1">
        <v>203</v>
      </c>
      <c r="AD631" s="1">
        <v>437900</v>
      </c>
      <c r="AE631" s="1" t="s">
        <v>7654</v>
      </c>
      <c r="AF631" s="1" t="s">
        <v>7654</v>
      </c>
      <c r="AL631" s="1" t="s">
        <v>21930</v>
      </c>
      <c r="AM631" s="1" t="s">
        <v>18648</v>
      </c>
      <c r="AN631" s="1" t="s">
        <v>31339</v>
      </c>
      <c r="AO631" s="1">
        <v>0</v>
      </c>
      <c r="AP631" s="1" t="s">
        <v>18633</v>
      </c>
      <c r="AQ631" s="1" t="s">
        <v>18633</v>
      </c>
      <c r="AR631" s="1">
        <v>1751452361496</v>
      </c>
      <c r="AS631" s="1">
        <v>629</v>
      </c>
    </row>
    <row r="632" spans="1:45" x14ac:dyDescent="0.35">
      <c r="A632" s="1" t="s">
        <v>7655</v>
      </c>
      <c r="B632" s="1" t="s">
        <v>7655</v>
      </c>
      <c r="C632" s="1" t="s">
        <v>2091</v>
      </c>
      <c r="D632" s="1" t="s">
        <v>2092</v>
      </c>
      <c r="E632" s="1">
        <v>1100000</v>
      </c>
      <c r="F632" s="1">
        <v>418</v>
      </c>
      <c r="G632" s="1">
        <v>7198</v>
      </c>
      <c r="H632" s="3" t="s">
        <v>2093</v>
      </c>
      <c r="I632" s="1" t="s">
        <v>7656</v>
      </c>
      <c r="K632" s="8">
        <v>45798.429224537038</v>
      </c>
      <c r="L632" s="1">
        <v>1747822685</v>
      </c>
      <c r="N632" s="1" t="s">
        <v>44</v>
      </c>
      <c r="O632" s="1" t="s">
        <v>44</v>
      </c>
      <c r="P632" s="1" t="s">
        <v>44</v>
      </c>
      <c r="Q632" s="1" t="s">
        <v>44</v>
      </c>
      <c r="R632" s="1" t="s">
        <v>44</v>
      </c>
      <c r="S632" s="1" t="s">
        <v>285</v>
      </c>
      <c r="T632" s="1" t="s">
        <v>7657</v>
      </c>
      <c r="U632" s="3" t="s">
        <v>7658</v>
      </c>
      <c r="V632" s="3" t="s">
        <v>2097</v>
      </c>
      <c r="W632" s="1" t="s">
        <v>2092</v>
      </c>
      <c r="X632" s="3" t="s">
        <v>7659</v>
      </c>
      <c r="Y632" s="3" t="s">
        <v>7660</v>
      </c>
      <c r="Z632" s="3" t="s">
        <v>7661</v>
      </c>
      <c r="AA632" s="1">
        <v>140600</v>
      </c>
      <c r="AB632" s="1">
        <v>1424</v>
      </c>
      <c r="AC632" s="1">
        <v>11800</v>
      </c>
      <c r="AD632" s="1">
        <v>2900000</v>
      </c>
      <c r="AE632" s="1" t="s">
        <v>7662</v>
      </c>
      <c r="AF632" s="1" t="s">
        <v>7663</v>
      </c>
      <c r="AM632" s="1" t="s">
        <v>18644</v>
      </c>
      <c r="AN632" s="1" t="s">
        <v>24906</v>
      </c>
      <c r="AO632" s="1">
        <v>0</v>
      </c>
      <c r="AP632" s="1" t="s">
        <v>18633</v>
      </c>
      <c r="AQ632" s="1" t="s">
        <v>18633</v>
      </c>
      <c r="AR632" s="1">
        <v>1751452361497</v>
      </c>
      <c r="AS632" s="1">
        <v>630</v>
      </c>
    </row>
    <row r="633" spans="1:45" x14ac:dyDescent="0.35">
      <c r="A633" s="1" t="s">
        <v>7664</v>
      </c>
      <c r="B633" s="1" t="s">
        <v>7664</v>
      </c>
      <c r="C633" s="1" t="s">
        <v>7665</v>
      </c>
      <c r="D633" s="1" t="s">
        <v>7666</v>
      </c>
      <c r="E633" s="1">
        <v>3600000</v>
      </c>
      <c r="F633" s="1">
        <v>12500</v>
      </c>
      <c r="G633" s="1">
        <v>386</v>
      </c>
      <c r="H633" s="3" t="s">
        <v>7667</v>
      </c>
      <c r="I633" s="1" t="s">
        <v>7668</v>
      </c>
      <c r="J633" s="1" t="s">
        <v>7669</v>
      </c>
      <c r="K633" s="8">
        <v>45833.762175925927</v>
      </c>
      <c r="L633" s="1">
        <v>1750875452</v>
      </c>
      <c r="N633" s="1" t="s">
        <v>44</v>
      </c>
      <c r="O633" s="1" t="s">
        <v>44</v>
      </c>
      <c r="P633" s="1" t="s">
        <v>44</v>
      </c>
      <c r="Q633" s="1" t="s">
        <v>44</v>
      </c>
      <c r="R633" s="1" t="s">
        <v>44</v>
      </c>
      <c r="S633" s="1" t="s">
        <v>59</v>
      </c>
      <c r="T633" s="1" t="s">
        <v>7670</v>
      </c>
      <c r="U633" s="3" t="s">
        <v>7671</v>
      </c>
      <c r="V633" s="3" t="s">
        <v>7672</v>
      </c>
      <c r="W633" s="1" t="s">
        <v>7673</v>
      </c>
      <c r="X633" s="3" t="s">
        <v>7674</v>
      </c>
      <c r="Y633" s="3" t="s">
        <v>7675</v>
      </c>
      <c r="Z633" s="3" t="s">
        <v>7676</v>
      </c>
      <c r="AA633" s="1">
        <v>206300</v>
      </c>
      <c r="AB633" s="1">
        <v>2421</v>
      </c>
      <c r="AC633" s="1">
        <v>1681</v>
      </c>
      <c r="AD633" s="1">
        <v>3700000</v>
      </c>
      <c r="AE633" s="1" t="s">
        <v>7677</v>
      </c>
      <c r="AF633" s="1" t="s">
        <v>7677</v>
      </c>
      <c r="AL633" s="1" t="s">
        <v>22978</v>
      </c>
      <c r="AM633" s="1" t="s">
        <v>22979</v>
      </c>
      <c r="AN633" s="1" t="s">
        <v>31339</v>
      </c>
      <c r="AO633" s="1">
        <v>0</v>
      </c>
      <c r="AP633" s="1" t="s">
        <v>21761</v>
      </c>
      <c r="AQ633" s="1" t="s">
        <v>21761</v>
      </c>
      <c r="AR633" s="1">
        <v>1751452361497</v>
      </c>
      <c r="AS633" s="1">
        <v>631</v>
      </c>
    </row>
    <row r="634" spans="1:45" x14ac:dyDescent="0.35">
      <c r="A634" s="1" t="s">
        <v>7678</v>
      </c>
      <c r="B634" s="1" t="s">
        <v>7678</v>
      </c>
      <c r="C634" s="1" t="s">
        <v>7679</v>
      </c>
      <c r="D634" s="1" t="s">
        <v>7680</v>
      </c>
      <c r="E634" s="1">
        <v>13800</v>
      </c>
      <c r="F634" s="1">
        <v>18100</v>
      </c>
      <c r="G634" s="1">
        <v>7</v>
      </c>
      <c r="H634" s="3" t="s">
        <v>7681</v>
      </c>
      <c r="I634" s="1" t="s">
        <v>7682</v>
      </c>
      <c r="J634" s="1" t="s">
        <v>7683</v>
      </c>
      <c r="K634" s="8">
        <v>45839.520474537036</v>
      </c>
      <c r="L634" s="1">
        <v>1751372969</v>
      </c>
      <c r="N634" s="1" t="s">
        <v>44</v>
      </c>
      <c r="O634" s="1" t="s">
        <v>44</v>
      </c>
      <c r="P634" s="1" t="s">
        <v>44</v>
      </c>
      <c r="Q634" s="1" t="s">
        <v>44</v>
      </c>
      <c r="R634" s="1" t="s">
        <v>44</v>
      </c>
      <c r="S634" s="1" t="s">
        <v>285</v>
      </c>
      <c r="T634" s="1" t="s">
        <v>7684</v>
      </c>
      <c r="U634" s="3" t="s">
        <v>7685</v>
      </c>
      <c r="V634" s="3" t="s">
        <v>7686</v>
      </c>
      <c r="W634" s="1" t="s">
        <v>7680</v>
      </c>
      <c r="Y634" s="3" t="s">
        <v>7687</v>
      </c>
      <c r="Z634" s="3" t="s">
        <v>7688</v>
      </c>
      <c r="AA634" s="1">
        <v>5768</v>
      </c>
      <c r="AB634" s="1">
        <v>110</v>
      </c>
      <c r="AC634" s="1">
        <v>1144</v>
      </c>
      <c r="AD634" s="1">
        <v>157100</v>
      </c>
      <c r="AE634" s="1" t="s">
        <v>7689</v>
      </c>
      <c r="AF634" s="1" t="s">
        <v>7689</v>
      </c>
      <c r="AM634" s="1" t="s">
        <v>21828</v>
      </c>
      <c r="AN634" s="1" t="s">
        <v>24906</v>
      </c>
      <c r="AO634" s="1">
        <v>0</v>
      </c>
      <c r="AP634" s="1" t="s">
        <v>29609</v>
      </c>
      <c r="AQ634" s="1" t="s">
        <v>29609</v>
      </c>
      <c r="AR634" s="1">
        <v>1751452361498</v>
      </c>
      <c r="AS634" s="1">
        <v>632</v>
      </c>
    </row>
    <row r="635" spans="1:45" x14ac:dyDescent="0.35">
      <c r="A635" s="1" t="s">
        <v>7690</v>
      </c>
      <c r="B635" s="1" t="s">
        <v>7690</v>
      </c>
      <c r="C635" s="1" t="s">
        <v>7691</v>
      </c>
      <c r="D635" s="1" t="s">
        <v>7691</v>
      </c>
      <c r="E635" s="1">
        <v>17400</v>
      </c>
      <c r="F635" s="1">
        <v>0</v>
      </c>
      <c r="G635" s="1">
        <v>282</v>
      </c>
      <c r="H635" s="3" t="s">
        <v>7692</v>
      </c>
      <c r="I635" s="1" t="s">
        <v>7693</v>
      </c>
      <c r="K635" s="8">
        <v>45803.545138888891</v>
      </c>
      <c r="L635" s="1">
        <v>1748264700</v>
      </c>
      <c r="N635" s="1" t="s">
        <v>44</v>
      </c>
      <c r="O635" s="1" t="s">
        <v>44</v>
      </c>
      <c r="P635" s="1" t="s">
        <v>44</v>
      </c>
      <c r="Q635" s="1" t="s">
        <v>44</v>
      </c>
      <c r="R635" s="1" t="s">
        <v>44</v>
      </c>
      <c r="S635" s="1" t="s">
        <v>7694</v>
      </c>
      <c r="T635" s="1" t="s">
        <v>7695</v>
      </c>
      <c r="U635" s="3" t="s">
        <v>7696</v>
      </c>
      <c r="V635" s="3" t="s">
        <v>7697</v>
      </c>
      <c r="W635" s="1" t="s">
        <v>7691</v>
      </c>
      <c r="X635" s="3" t="s">
        <v>7698</v>
      </c>
      <c r="Y635" s="3" t="s">
        <v>7699</v>
      </c>
      <c r="Z635" s="3" t="s">
        <v>7700</v>
      </c>
      <c r="AA635" s="1">
        <v>16700</v>
      </c>
      <c r="AB635" s="1">
        <v>29</v>
      </c>
      <c r="AC635" s="1">
        <v>59</v>
      </c>
      <c r="AD635" s="1">
        <v>798900</v>
      </c>
      <c r="AI635" s="1" t="s">
        <v>7701</v>
      </c>
      <c r="AM635" s="1" t="s">
        <v>24905</v>
      </c>
      <c r="AN635" s="1" t="s">
        <v>24906</v>
      </c>
      <c r="AO635" s="1">
        <v>0</v>
      </c>
      <c r="AP635" s="1" t="s">
        <v>21761</v>
      </c>
      <c r="AQ635" s="1" t="s">
        <v>21761</v>
      </c>
      <c r="AR635" s="1">
        <v>1751452387396</v>
      </c>
      <c r="AS635" s="1">
        <v>633</v>
      </c>
    </row>
    <row r="636" spans="1:45" x14ac:dyDescent="0.35">
      <c r="A636" s="1" t="s">
        <v>7702</v>
      </c>
      <c r="B636" s="1" t="s">
        <v>7702</v>
      </c>
      <c r="C636" s="1" t="s">
        <v>7703</v>
      </c>
      <c r="D636" s="1" t="s">
        <v>7704</v>
      </c>
      <c r="E636" s="1">
        <v>2100000</v>
      </c>
      <c r="F636" s="1">
        <v>1894</v>
      </c>
      <c r="G636" s="1">
        <v>1345</v>
      </c>
      <c r="H636" s="3" t="s">
        <v>7705</v>
      </c>
      <c r="I636" s="1" t="s">
        <v>7706</v>
      </c>
      <c r="K636" s="8">
        <v>45763.716134259259</v>
      </c>
      <c r="L636" s="1">
        <v>1744823474</v>
      </c>
      <c r="N636" s="1" t="s">
        <v>44</v>
      </c>
      <c r="O636" s="1" t="s">
        <v>44</v>
      </c>
      <c r="P636" s="1" t="s">
        <v>44</v>
      </c>
      <c r="Q636" s="1" t="s">
        <v>44</v>
      </c>
      <c r="R636" s="1" t="s">
        <v>44</v>
      </c>
      <c r="S636" s="1" t="s">
        <v>59</v>
      </c>
      <c r="T636" s="1" t="s">
        <v>7707</v>
      </c>
      <c r="U636" s="3" t="s">
        <v>7708</v>
      </c>
      <c r="V636" s="3" t="s">
        <v>7709</v>
      </c>
      <c r="W636" s="1" t="s">
        <v>7710</v>
      </c>
      <c r="X636" s="3" t="s">
        <v>7711</v>
      </c>
      <c r="Y636" s="3" t="s">
        <v>7712</v>
      </c>
      <c r="Z636" s="3" t="s">
        <v>7713</v>
      </c>
      <c r="AA636" s="1">
        <v>327600</v>
      </c>
      <c r="AB636" s="1">
        <v>9022</v>
      </c>
      <c r="AC636" s="1">
        <v>6213</v>
      </c>
      <c r="AD636" s="1">
        <v>7600000</v>
      </c>
      <c r="AE636" s="1" t="s">
        <v>7714</v>
      </c>
      <c r="AF636" s="1" t="s">
        <v>7715</v>
      </c>
      <c r="AI636" s="1" t="s">
        <v>7701</v>
      </c>
      <c r="AL636" s="1" t="s">
        <v>22053</v>
      </c>
      <c r="AM636" s="1" t="s">
        <v>21775</v>
      </c>
      <c r="AN636" s="1" t="s">
        <v>31339</v>
      </c>
      <c r="AO636" s="1">
        <v>0</v>
      </c>
      <c r="AP636" s="1" t="s">
        <v>29609</v>
      </c>
      <c r="AQ636" s="1" t="s">
        <v>29609</v>
      </c>
      <c r="AR636" s="1">
        <v>1751452387397</v>
      </c>
      <c r="AS636" s="1">
        <v>634</v>
      </c>
    </row>
    <row r="637" spans="1:45" x14ac:dyDescent="0.35">
      <c r="A637" s="1" t="s">
        <v>7716</v>
      </c>
      <c r="B637" s="1" t="s">
        <v>7716</v>
      </c>
      <c r="C637" s="1" t="s">
        <v>7717</v>
      </c>
      <c r="D637" s="1" t="s">
        <v>7718</v>
      </c>
      <c r="E637" s="1">
        <v>12000</v>
      </c>
      <c r="F637" s="1">
        <v>6</v>
      </c>
      <c r="G637" s="1">
        <v>11</v>
      </c>
      <c r="H637" s="3" t="s">
        <v>7719</v>
      </c>
      <c r="I637" s="1" t="s">
        <v>7720</v>
      </c>
      <c r="K637" s="8">
        <v>45834.539861111109</v>
      </c>
      <c r="L637" s="1">
        <v>1750942644</v>
      </c>
      <c r="N637" s="1" t="s">
        <v>44</v>
      </c>
      <c r="O637" s="1" t="s">
        <v>44</v>
      </c>
      <c r="P637" s="1" t="s">
        <v>44</v>
      </c>
      <c r="Q637" s="1" t="s">
        <v>44</v>
      </c>
      <c r="R637" s="1" t="s">
        <v>44</v>
      </c>
      <c r="S637" s="1" t="s">
        <v>59</v>
      </c>
      <c r="T637" s="1" t="s">
        <v>7721</v>
      </c>
      <c r="U637" s="3" t="s">
        <v>7722</v>
      </c>
      <c r="V637" s="3" t="s">
        <v>7723</v>
      </c>
      <c r="W637" s="1" t="s">
        <v>7718</v>
      </c>
      <c r="X637" s="3" t="s">
        <v>7724</v>
      </c>
      <c r="Y637" s="3" t="s">
        <v>7725</v>
      </c>
      <c r="Z637" s="3" t="s">
        <v>7726</v>
      </c>
      <c r="AA637" s="1">
        <v>1600</v>
      </c>
      <c r="AB637" s="1">
        <v>18</v>
      </c>
      <c r="AC637" s="1">
        <v>16</v>
      </c>
      <c r="AD637" s="1">
        <v>175400</v>
      </c>
      <c r="AE637" s="1" t="s">
        <v>7727</v>
      </c>
      <c r="AF637" s="1" t="s">
        <v>7727</v>
      </c>
      <c r="AI637" s="1" t="s">
        <v>7701</v>
      </c>
      <c r="AL637" s="1" t="s">
        <v>23354</v>
      </c>
      <c r="AM637" s="1" t="s">
        <v>22315</v>
      </c>
      <c r="AN637" s="1" t="s">
        <v>31339</v>
      </c>
      <c r="AO637" s="1">
        <v>0</v>
      </c>
      <c r="AP637" s="1" t="s">
        <v>29609</v>
      </c>
      <c r="AQ637" s="1" t="s">
        <v>29609</v>
      </c>
      <c r="AR637" s="1">
        <v>1751452387398</v>
      </c>
      <c r="AS637" s="1">
        <v>635</v>
      </c>
    </row>
    <row r="638" spans="1:45" x14ac:dyDescent="0.35">
      <c r="A638" s="1" t="s">
        <v>7728</v>
      </c>
      <c r="B638" s="1" t="s">
        <v>7728</v>
      </c>
      <c r="C638" s="1" t="s">
        <v>2041</v>
      </c>
      <c r="D638" s="1" t="s">
        <v>2042</v>
      </c>
      <c r="E638" s="1">
        <v>48100000</v>
      </c>
      <c r="F638" s="1">
        <v>3265</v>
      </c>
      <c r="G638" s="1">
        <v>2446</v>
      </c>
      <c r="H638" s="3" t="s">
        <v>2043</v>
      </c>
      <c r="I638" s="1" t="s">
        <v>7729</v>
      </c>
      <c r="J638" s="1" t="s">
        <v>7730</v>
      </c>
      <c r="K638" s="8">
        <v>45834.105173611111</v>
      </c>
      <c r="L638" s="1">
        <v>1750905087</v>
      </c>
      <c r="N638" s="1" t="s">
        <v>44</v>
      </c>
      <c r="O638" s="1" t="s">
        <v>44</v>
      </c>
      <c r="P638" s="1" t="s">
        <v>44</v>
      </c>
      <c r="Q638" s="1" t="s">
        <v>44</v>
      </c>
      <c r="R638" s="1" t="s">
        <v>44</v>
      </c>
      <c r="S638" s="1" t="s">
        <v>615</v>
      </c>
      <c r="T638" s="1" t="s">
        <v>616</v>
      </c>
      <c r="U638" s="3" t="s">
        <v>7731</v>
      </c>
      <c r="V638" s="3" t="s">
        <v>618</v>
      </c>
      <c r="W638" s="1" t="s">
        <v>619</v>
      </c>
      <c r="X638" s="3" t="s">
        <v>7732</v>
      </c>
      <c r="Y638" s="3" t="s">
        <v>7733</v>
      </c>
      <c r="Z638" s="3" t="s">
        <v>7734</v>
      </c>
      <c r="AA638" s="1">
        <v>299000</v>
      </c>
      <c r="AB638" s="1">
        <v>567</v>
      </c>
      <c r="AC638" s="1">
        <v>1800</v>
      </c>
      <c r="AD638" s="1">
        <v>5400000</v>
      </c>
      <c r="AI638" s="1" t="s">
        <v>7701</v>
      </c>
      <c r="AL638" s="1" t="s">
        <v>22978</v>
      </c>
      <c r="AM638" s="1" t="s">
        <v>22979</v>
      </c>
      <c r="AN638" s="1" t="s">
        <v>31339</v>
      </c>
      <c r="AO638" s="1">
        <v>0</v>
      </c>
      <c r="AP638" s="1" t="s">
        <v>21761</v>
      </c>
      <c r="AQ638" s="1" t="s">
        <v>21761</v>
      </c>
      <c r="AR638" s="1">
        <v>1751452387399</v>
      </c>
      <c r="AS638" s="1">
        <v>636</v>
      </c>
    </row>
    <row r="639" spans="1:45" x14ac:dyDescent="0.35">
      <c r="A639" s="1" t="s">
        <v>7735</v>
      </c>
      <c r="B639" s="1" t="s">
        <v>7735</v>
      </c>
      <c r="C639" s="1" t="s">
        <v>7736</v>
      </c>
      <c r="D639" s="1" t="s">
        <v>7737</v>
      </c>
      <c r="E639" s="1">
        <v>1500000</v>
      </c>
      <c r="F639" s="1">
        <v>18100</v>
      </c>
      <c r="G639" s="1">
        <v>2027</v>
      </c>
      <c r="H639" s="3" t="s">
        <v>7738</v>
      </c>
      <c r="I639" s="1" t="s">
        <v>7739</v>
      </c>
      <c r="J639" s="1" t="s">
        <v>7740</v>
      </c>
      <c r="K639" s="8">
        <v>45829.778032407405</v>
      </c>
      <c r="L639" s="1">
        <v>1750531222</v>
      </c>
      <c r="N639" s="1" t="s">
        <v>44</v>
      </c>
      <c r="O639" s="1" t="s">
        <v>44</v>
      </c>
      <c r="P639" s="1" t="s">
        <v>44</v>
      </c>
      <c r="Q639" s="1" t="s">
        <v>44</v>
      </c>
      <c r="R639" s="1" t="s">
        <v>44</v>
      </c>
      <c r="S639" s="1" t="s">
        <v>7741</v>
      </c>
      <c r="T639" s="1" t="s">
        <v>7742</v>
      </c>
      <c r="U639" s="3" t="s">
        <v>7743</v>
      </c>
      <c r="V639" s="3" t="s">
        <v>7744</v>
      </c>
      <c r="W639" s="1" t="s">
        <v>7745</v>
      </c>
      <c r="X639" s="3" t="s">
        <v>7746</v>
      </c>
      <c r="Y639" s="3" t="s">
        <v>7747</v>
      </c>
      <c r="Z639" s="3" t="s">
        <v>7748</v>
      </c>
      <c r="AA639" s="1">
        <v>138500</v>
      </c>
      <c r="AB639" s="1">
        <v>511</v>
      </c>
      <c r="AC639" s="1">
        <v>9915</v>
      </c>
      <c r="AD639" s="1">
        <v>2800000</v>
      </c>
      <c r="AE639" s="1" t="s">
        <v>7749</v>
      </c>
      <c r="AF639" s="1" t="s">
        <v>7750</v>
      </c>
      <c r="AI639" s="1" t="s">
        <v>7701</v>
      </c>
      <c r="AL639" s="1" t="s">
        <v>22259</v>
      </c>
      <c r="AM639" s="1" t="s">
        <v>22260</v>
      </c>
      <c r="AN639" s="1" t="s">
        <v>31339</v>
      </c>
      <c r="AO639" s="1">
        <v>0</v>
      </c>
      <c r="AP639" s="1" t="s">
        <v>21890</v>
      </c>
      <c r="AQ639" s="1" t="s">
        <v>21890</v>
      </c>
      <c r="AR639" s="1">
        <v>1751452387400</v>
      </c>
      <c r="AS639" s="1">
        <v>637</v>
      </c>
    </row>
    <row r="640" spans="1:45" x14ac:dyDescent="0.35">
      <c r="A640" s="1" t="s">
        <v>7751</v>
      </c>
      <c r="B640" s="1" t="s">
        <v>7751</v>
      </c>
      <c r="C640" s="1" t="s">
        <v>7752</v>
      </c>
      <c r="D640" s="1" t="s">
        <v>7752</v>
      </c>
      <c r="E640" s="1">
        <v>1422</v>
      </c>
      <c r="F640" s="1">
        <v>21000</v>
      </c>
      <c r="G640" s="1">
        <v>50</v>
      </c>
      <c r="H640" s="3" t="s">
        <v>7753</v>
      </c>
      <c r="I640" s="1" t="s">
        <v>7754</v>
      </c>
      <c r="K640" s="8">
        <v>45803.230775462966</v>
      </c>
      <c r="L640" s="1">
        <v>1748237539</v>
      </c>
      <c r="N640" s="1" t="s">
        <v>44</v>
      </c>
      <c r="O640" s="1" t="s">
        <v>44</v>
      </c>
      <c r="P640" s="1" t="s">
        <v>44</v>
      </c>
      <c r="Q640" s="1" t="s">
        <v>44</v>
      </c>
      <c r="R640" s="1" t="s">
        <v>44</v>
      </c>
      <c r="S640" s="1" t="s">
        <v>5552</v>
      </c>
      <c r="T640" s="1" t="s">
        <v>5553</v>
      </c>
      <c r="U640" s="3" t="s">
        <v>7755</v>
      </c>
      <c r="V640" s="3" t="s">
        <v>5555</v>
      </c>
      <c r="W640" s="1" t="s">
        <v>5556</v>
      </c>
      <c r="X640" s="3" t="s">
        <v>7756</v>
      </c>
      <c r="Y640" s="3" t="s">
        <v>7757</v>
      </c>
      <c r="Z640" s="3" t="s">
        <v>7758</v>
      </c>
      <c r="AA640" s="1">
        <v>29600</v>
      </c>
      <c r="AB640" s="1">
        <v>60</v>
      </c>
      <c r="AC640" s="1">
        <v>454</v>
      </c>
      <c r="AD640" s="1">
        <v>1900000</v>
      </c>
      <c r="AE640" s="1" t="s">
        <v>7759</v>
      </c>
      <c r="AF640" s="1" t="s">
        <v>7759</v>
      </c>
      <c r="AI640" s="1" t="s">
        <v>7701</v>
      </c>
      <c r="AM640" s="1" t="s">
        <v>18368</v>
      </c>
      <c r="AN640" s="1" t="s">
        <v>24906</v>
      </c>
      <c r="AO640" s="1">
        <v>0</v>
      </c>
      <c r="AP640" s="1" t="s">
        <v>22508</v>
      </c>
      <c r="AQ640" s="1" t="s">
        <v>22508</v>
      </c>
      <c r="AR640" s="1">
        <v>1751452387401</v>
      </c>
      <c r="AS640" s="1">
        <v>638</v>
      </c>
    </row>
    <row r="641" spans="1:45" x14ac:dyDescent="0.35">
      <c r="A641" s="1" t="s">
        <v>7760</v>
      </c>
      <c r="B641" s="1" t="s">
        <v>7760</v>
      </c>
      <c r="C641" s="1" t="s">
        <v>7761</v>
      </c>
      <c r="D641" s="1" t="s">
        <v>7761</v>
      </c>
      <c r="E641" s="1">
        <v>12000</v>
      </c>
      <c r="F641" s="1">
        <v>2</v>
      </c>
      <c r="G641" s="1">
        <v>89</v>
      </c>
      <c r="H641" s="3" t="s">
        <v>514</v>
      </c>
      <c r="I641" s="1" t="s">
        <v>7762</v>
      </c>
      <c r="K641" s="8">
        <v>45828.245312500003</v>
      </c>
      <c r="L641" s="1">
        <v>1750398795</v>
      </c>
      <c r="N641" s="1" t="s">
        <v>44</v>
      </c>
      <c r="O641" s="1" t="s">
        <v>44</v>
      </c>
      <c r="P641" s="1" t="s">
        <v>44</v>
      </c>
      <c r="Q641" s="1" t="s">
        <v>44</v>
      </c>
      <c r="R641" s="1" t="s">
        <v>44</v>
      </c>
      <c r="S641" s="1" t="s">
        <v>1642</v>
      </c>
      <c r="T641" s="1" t="s">
        <v>7763</v>
      </c>
      <c r="U641" s="3" t="s">
        <v>7764</v>
      </c>
      <c r="V641" s="3" t="s">
        <v>7765</v>
      </c>
      <c r="W641" s="1" t="s">
        <v>7766</v>
      </c>
      <c r="X641" s="3" t="s">
        <v>7767</v>
      </c>
      <c r="Y641" s="3" t="s">
        <v>7768</v>
      </c>
      <c r="Z641" s="3" t="s">
        <v>7769</v>
      </c>
      <c r="AA641" s="1">
        <v>42600</v>
      </c>
      <c r="AB641" s="1">
        <v>414</v>
      </c>
      <c r="AC641" s="1">
        <v>2850</v>
      </c>
      <c r="AD641" s="1">
        <v>18400000</v>
      </c>
      <c r="AE641" s="1" t="s">
        <v>7770</v>
      </c>
      <c r="AF641" s="1" t="s">
        <v>7770</v>
      </c>
      <c r="AI641" s="1" t="s">
        <v>7701</v>
      </c>
      <c r="AL641" s="1" t="s">
        <v>22026</v>
      </c>
      <c r="AM641" s="1" t="s">
        <v>22027</v>
      </c>
      <c r="AN641" s="1" t="s">
        <v>31339</v>
      </c>
      <c r="AO641" s="1">
        <v>0</v>
      </c>
      <c r="AP641" s="1" t="s">
        <v>29609</v>
      </c>
      <c r="AQ641" s="1" t="s">
        <v>29609</v>
      </c>
      <c r="AR641" s="1">
        <v>1751452387402</v>
      </c>
      <c r="AS641" s="1">
        <v>639</v>
      </c>
    </row>
    <row r="642" spans="1:45" x14ac:dyDescent="0.35">
      <c r="A642" s="1" t="s">
        <v>7771</v>
      </c>
      <c r="B642" s="1" t="s">
        <v>7771</v>
      </c>
      <c r="C642" s="1" t="s">
        <v>3628</v>
      </c>
      <c r="D642" s="1" t="s">
        <v>3629</v>
      </c>
      <c r="E642" s="1">
        <v>627400</v>
      </c>
      <c r="F642" s="1">
        <v>2597</v>
      </c>
      <c r="G642" s="1">
        <v>926</v>
      </c>
      <c r="H642" s="3" t="s">
        <v>3630</v>
      </c>
      <c r="I642" s="1" t="s">
        <v>7772</v>
      </c>
      <c r="K642" s="8">
        <v>45824.496006944442</v>
      </c>
      <c r="L642" s="1">
        <v>1750074855</v>
      </c>
      <c r="N642" s="1" t="s">
        <v>44</v>
      </c>
      <c r="O642" s="1" t="s">
        <v>44</v>
      </c>
      <c r="P642" s="1" t="s">
        <v>44</v>
      </c>
      <c r="Q642" s="1" t="s">
        <v>44</v>
      </c>
      <c r="R642" s="1" t="s">
        <v>44</v>
      </c>
      <c r="S642" s="1" t="s">
        <v>285</v>
      </c>
      <c r="T642" s="1" t="s">
        <v>7773</v>
      </c>
      <c r="U642" s="3" t="s">
        <v>7774</v>
      </c>
      <c r="V642" s="3" t="s">
        <v>3634</v>
      </c>
      <c r="W642" s="1" t="s">
        <v>3629</v>
      </c>
      <c r="X642" s="3" t="s">
        <v>7775</v>
      </c>
      <c r="Y642" s="3" t="s">
        <v>7776</v>
      </c>
      <c r="Z642" s="3" t="s">
        <v>7777</v>
      </c>
      <c r="AA642" s="1">
        <v>41000</v>
      </c>
      <c r="AB642" s="1">
        <v>866</v>
      </c>
      <c r="AC642" s="1">
        <v>2500</v>
      </c>
      <c r="AD642" s="1">
        <v>837400</v>
      </c>
      <c r="AE642" s="1" t="s">
        <v>7778</v>
      </c>
      <c r="AF642" s="1" t="s">
        <v>7778</v>
      </c>
      <c r="AI642" s="1" t="s">
        <v>7701</v>
      </c>
      <c r="AL642" s="1" t="s">
        <v>31579</v>
      </c>
      <c r="AM642" s="1" t="s">
        <v>23468</v>
      </c>
      <c r="AN642" s="1" t="s">
        <v>31339</v>
      </c>
      <c r="AO642" s="1">
        <v>0</v>
      </c>
      <c r="AP642" s="1" t="s">
        <v>18633</v>
      </c>
      <c r="AQ642" s="1" t="s">
        <v>18633</v>
      </c>
      <c r="AR642" s="1">
        <v>1751452387402</v>
      </c>
      <c r="AS642" s="1">
        <v>640</v>
      </c>
    </row>
    <row r="643" spans="1:45" x14ac:dyDescent="0.35">
      <c r="A643" s="1" t="s">
        <v>7779</v>
      </c>
      <c r="B643" s="1" t="s">
        <v>7779</v>
      </c>
      <c r="C643" s="1" t="s">
        <v>7780</v>
      </c>
      <c r="D643" s="1" t="s">
        <v>7781</v>
      </c>
      <c r="E643" s="1">
        <v>106</v>
      </c>
      <c r="F643" s="1">
        <v>191</v>
      </c>
      <c r="G643" s="1">
        <v>26</v>
      </c>
      <c r="H643" s="3" t="s">
        <v>7782</v>
      </c>
      <c r="I643" s="1" t="s">
        <v>7783</v>
      </c>
      <c r="J643" s="1" t="s">
        <v>7784</v>
      </c>
      <c r="K643" s="8">
        <v>45753.376064814816</v>
      </c>
      <c r="L643" s="1">
        <v>1743930092</v>
      </c>
      <c r="N643" s="1" t="s">
        <v>44</v>
      </c>
      <c r="O643" s="1" t="s">
        <v>44</v>
      </c>
      <c r="P643" s="1" t="s">
        <v>44</v>
      </c>
      <c r="Q643" s="1" t="s">
        <v>44</v>
      </c>
      <c r="R643" s="1" t="s">
        <v>44</v>
      </c>
      <c r="S643" s="1" t="s">
        <v>59</v>
      </c>
      <c r="T643" s="1" t="s">
        <v>7785</v>
      </c>
      <c r="U643" s="3" t="s">
        <v>7786</v>
      </c>
      <c r="V643" s="3" t="s">
        <v>7787</v>
      </c>
      <c r="W643" s="1" t="s">
        <v>7788</v>
      </c>
      <c r="X643" s="3" t="s">
        <v>7789</v>
      </c>
      <c r="Y643" s="3" t="s">
        <v>7790</v>
      </c>
      <c r="Z643" s="3" t="s">
        <v>7791</v>
      </c>
      <c r="AA643" s="1">
        <v>21300</v>
      </c>
      <c r="AB643" s="1">
        <v>227</v>
      </c>
      <c r="AC643" s="1">
        <v>1611</v>
      </c>
      <c r="AD643" s="1">
        <v>204000</v>
      </c>
      <c r="AE643" s="1" t="s">
        <v>7792</v>
      </c>
      <c r="AF643" s="1" t="s">
        <v>7792</v>
      </c>
      <c r="AI643" s="1" t="s">
        <v>7701</v>
      </c>
      <c r="AL643" s="1" t="s">
        <v>22820</v>
      </c>
      <c r="AM643" s="1" t="s">
        <v>22821</v>
      </c>
      <c r="AN643" s="1" t="s">
        <v>31339</v>
      </c>
      <c r="AO643" s="1">
        <v>0</v>
      </c>
      <c r="AP643" s="1" t="s">
        <v>21761</v>
      </c>
      <c r="AQ643" s="1" t="s">
        <v>21761</v>
      </c>
      <c r="AR643" s="1">
        <v>1751452387403</v>
      </c>
      <c r="AS643" s="1">
        <v>641</v>
      </c>
    </row>
    <row r="644" spans="1:45" x14ac:dyDescent="0.35">
      <c r="A644" s="1" t="s">
        <v>7793</v>
      </c>
      <c r="B644" s="1" t="s">
        <v>7793</v>
      </c>
      <c r="C644" s="1" t="s">
        <v>7794</v>
      </c>
      <c r="D644" s="1" t="s">
        <v>7795</v>
      </c>
      <c r="E644" s="1">
        <v>396300</v>
      </c>
      <c r="F644" s="1">
        <v>917</v>
      </c>
      <c r="G644" s="1">
        <v>1309</v>
      </c>
      <c r="H644" s="3" t="s">
        <v>7796</v>
      </c>
      <c r="I644" s="1" t="s">
        <v>7797</v>
      </c>
      <c r="K644" s="8">
        <v>45828.683020833334</v>
      </c>
      <c r="L644" s="1">
        <v>1750436613</v>
      </c>
      <c r="N644" s="1" t="s">
        <v>44</v>
      </c>
      <c r="O644" s="1" t="s">
        <v>44</v>
      </c>
      <c r="P644" s="1" t="s">
        <v>44</v>
      </c>
      <c r="Q644" s="1" t="s">
        <v>44</v>
      </c>
      <c r="R644" s="1" t="s">
        <v>44</v>
      </c>
      <c r="S644" s="1" t="s">
        <v>7798</v>
      </c>
      <c r="T644" s="1" t="s">
        <v>7799</v>
      </c>
      <c r="U644" s="3" t="s">
        <v>7800</v>
      </c>
      <c r="V644" s="3" t="s">
        <v>7801</v>
      </c>
      <c r="W644" s="1" t="s">
        <v>7802</v>
      </c>
      <c r="X644" s="3" t="s">
        <v>7803</v>
      </c>
      <c r="Y644" s="3" t="s">
        <v>7804</v>
      </c>
      <c r="Z644" s="3" t="s">
        <v>7805</v>
      </c>
      <c r="AA644" s="1">
        <v>23900</v>
      </c>
      <c r="AB644" s="1">
        <v>85</v>
      </c>
      <c r="AC644" s="1">
        <v>730</v>
      </c>
      <c r="AD644" s="1">
        <v>7600000</v>
      </c>
      <c r="AE644" s="1" t="s">
        <v>7806</v>
      </c>
      <c r="AF644" s="1" t="s">
        <v>7806</v>
      </c>
      <c r="AI644" s="1" t="s">
        <v>7701</v>
      </c>
      <c r="AL644" s="1" t="s">
        <v>31528</v>
      </c>
      <c r="AM644" s="1" t="s">
        <v>31529</v>
      </c>
      <c r="AN644" s="1" t="s">
        <v>31339</v>
      </c>
      <c r="AO644" s="1">
        <v>0</v>
      </c>
      <c r="AP644" s="1" t="s">
        <v>22508</v>
      </c>
      <c r="AQ644" s="1" t="s">
        <v>22508</v>
      </c>
      <c r="AR644" s="1">
        <v>1751452387403</v>
      </c>
      <c r="AS644" s="1">
        <v>642</v>
      </c>
    </row>
    <row r="645" spans="1:45" x14ac:dyDescent="0.35">
      <c r="A645" s="1" t="s">
        <v>7807</v>
      </c>
      <c r="B645" s="1" t="s">
        <v>7807</v>
      </c>
      <c r="C645" s="1" t="s">
        <v>7808</v>
      </c>
      <c r="D645" s="1" t="s">
        <v>7809</v>
      </c>
      <c r="E645" s="1">
        <v>75800</v>
      </c>
      <c r="F645" s="1">
        <v>5519</v>
      </c>
      <c r="G645" s="1">
        <v>341</v>
      </c>
      <c r="H645" s="3" t="s">
        <v>7810</v>
      </c>
      <c r="J645" s="1" t="s">
        <v>7811</v>
      </c>
      <c r="K645" s="8">
        <v>45838.708912037036</v>
      </c>
      <c r="L645" s="1">
        <v>1751302850</v>
      </c>
      <c r="N645" s="1" t="s">
        <v>44</v>
      </c>
      <c r="O645" s="1" t="s">
        <v>44</v>
      </c>
      <c r="P645" s="1" t="s">
        <v>44</v>
      </c>
      <c r="Q645" s="1" t="s">
        <v>44</v>
      </c>
      <c r="R645" s="1" t="s">
        <v>44</v>
      </c>
      <c r="S645" s="1" t="s">
        <v>285</v>
      </c>
      <c r="T645" s="1" t="s">
        <v>7812</v>
      </c>
      <c r="U645" s="3" t="s">
        <v>7813</v>
      </c>
      <c r="V645" s="3" t="s">
        <v>7814</v>
      </c>
      <c r="W645" s="1" t="s">
        <v>7809</v>
      </c>
      <c r="Y645" s="3" t="s">
        <v>7815</v>
      </c>
      <c r="Z645" s="3" t="s">
        <v>7816</v>
      </c>
      <c r="AA645" s="1">
        <v>13500</v>
      </c>
      <c r="AB645" s="1">
        <v>46</v>
      </c>
      <c r="AC645" s="1">
        <v>719</v>
      </c>
      <c r="AD645" s="1">
        <v>301400</v>
      </c>
      <c r="AI645" s="1" t="s">
        <v>7701</v>
      </c>
      <c r="AL645" s="1" t="s">
        <v>31418</v>
      </c>
      <c r="AM645" s="1" t="s">
        <v>21828</v>
      </c>
      <c r="AN645" s="1" t="s">
        <v>24906</v>
      </c>
      <c r="AO645" s="1">
        <v>0</v>
      </c>
      <c r="AP645" s="1" t="s">
        <v>29609</v>
      </c>
      <c r="AQ645" s="1" t="s">
        <v>29609</v>
      </c>
      <c r="AR645" s="1">
        <v>1751452387404</v>
      </c>
      <c r="AS645" s="1">
        <v>643</v>
      </c>
    </row>
    <row r="646" spans="1:45" x14ac:dyDescent="0.35">
      <c r="A646" s="1" t="s">
        <v>7817</v>
      </c>
      <c r="B646" s="1" t="s">
        <v>7817</v>
      </c>
      <c r="C646" s="1" t="s">
        <v>7818</v>
      </c>
      <c r="D646" s="1" t="s">
        <v>7819</v>
      </c>
      <c r="E646" s="1">
        <v>601100</v>
      </c>
      <c r="F646" s="1">
        <v>6816</v>
      </c>
      <c r="G646" s="1">
        <v>757</v>
      </c>
      <c r="H646" s="3" t="s">
        <v>7820</v>
      </c>
      <c r="I646" s="1" t="s">
        <v>7821</v>
      </c>
      <c r="J646" s="1" t="s">
        <v>7822</v>
      </c>
      <c r="K646" s="8">
        <v>45788.369791666664</v>
      </c>
      <c r="L646" s="1">
        <v>1746953550</v>
      </c>
      <c r="N646" s="1" t="s">
        <v>44</v>
      </c>
      <c r="O646" s="1" t="s">
        <v>44</v>
      </c>
      <c r="P646" s="1" t="s">
        <v>44</v>
      </c>
      <c r="Q646" s="1" t="s">
        <v>44</v>
      </c>
      <c r="R646" s="1" t="s">
        <v>44</v>
      </c>
      <c r="S646" s="1" t="s">
        <v>7823</v>
      </c>
      <c r="T646" s="1" t="s">
        <v>7824</v>
      </c>
      <c r="U646" s="3" t="s">
        <v>7825</v>
      </c>
      <c r="V646" s="3" t="s">
        <v>7826</v>
      </c>
      <c r="W646" s="1" t="s">
        <v>7827</v>
      </c>
      <c r="X646" s="3" t="s">
        <v>7828</v>
      </c>
      <c r="Y646" s="3" t="s">
        <v>7829</v>
      </c>
      <c r="Z646" s="3" t="s">
        <v>7830</v>
      </c>
      <c r="AA646" s="1">
        <v>83300</v>
      </c>
      <c r="AB646" s="1">
        <v>3184</v>
      </c>
      <c r="AC646" s="1">
        <v>13400</v>
      </c>
      <c r="AD646" s="1">
        <v>3800000</v>
      </c>
      <c r="AE646" s="1" t="s">
        <v>7831</v>
      </c>
      <c r="AF646" s="1" t="s">
        <v>7831</v>
      </c>
      <c r="AI646" s="1" t="s">
        <v>7701</v>
      </c>
      <c r="AL646" s="1" t="s">
        <v>22259</v>
      </c>
      <c r="AM646" s="1" t="s">
        <v>22260</v>
      </c>
      <c r="AN646" s="1" t="s">
        <v>31339</v>
      </c>
      <c r="AO646" s="1">
        <v>0</v>
      </c>
      <c r="AP646" s="1" t="s">
        <v>21890</v>
      </c>
      <c r="AQ646" s="1" t="s">
        <v>21890</v>
      </c>
      <c r="AR646" s="1">
        <v>1751452387404</v>
      </c>
      <c r="AS646" s="1">
        <v>644</v>
      </c>
    </row>
    <row r="647" spans="1:45" x14ac:dyDescent="0.35">
      <c r="A647" s="1" t="s">
        <v>7832</v>
      </c>
      <c r="B647" s="1" t="s">
        <v>7832</v>
      </c>
      <c r="C647" s="1" t="s">
        <v>7833</v>
      </c>
      <c r="D647" s="1" t="s">
        <v>7834</v>
      </c>
      <c r="E647" s="1">
        <v>12600</v>
      </c>
      <c r="F647" s="1">
        <v>3</v>
      </c>
      <c r="G647" s="1">
        <v>22</v>
      </c>
      <c r="H647" s="3" t="s">
        <v>7835</v>
      </c>
      <c r="I647" s="1" t="s">
        <v>7836</v>
      </c>
      <c r="K647" s="8">
        <v>45812.215092592596</v>
      </c>
      <c r="L647" s="1">
        <v>1749013784</v>
      </c>
      <c r="N647" s="1" t="s">
        <v>44</v>
      </c>
      <c r="O647" s="1" t="s">
        <v>44</v>
      </c>
      <c r="P647" s="1" t="s">
        <v>44</v>
      </c>
      <c r="Q647" s="1" t="s">
        <v>44</v>
      </c>
      <c r="R647" s="1" t="s">
        <v>44</v>
      </c>
      <c r="S647" s="1" t="s">
        <v>59</v>
      </c>
      <c r="T647" s="1" t="s">
        <v>7837</v>
      </c>
      <c r="U647" s="3" t="s">
        <v>7838</v>
      </c>
      <c r="V647" s="3" t="s">
        <v>7839</v>
      </c>
      <c r="W647" s="1" t="s">
        <v>7834</v>
      </c>
      <c r="X647" s="3" t="s">
        <v>7840</v>
      </c>
      <c r="Y647" s="3" t="s">
        <v>7841</v>
      </c>
      <c r="Z647" s="3" t="s">
        <v>7842</v>
      </c>
      <c r="AA647" s="1">
        <v>160600</v>
      </c>
      <c r="AB647" s="1">
        <v>316</v>
      </c>
      <c r="AC647" s="1">
        <v>1171</v>
      </c>
      <c r="AD647" s="1">
        <v>3300000</v>
      </c>
      <c r="AE647" s="1" t="s">
        <v>7843</v>
      </c>
      <c r="AF647" s="1" t="s">
        <v>7843</v>
      </c>
      <c r="AL647" s="1" t="s">
        <v>31349</v>
      </c>
      <c r="AM647" s="1" t="s">
        <v>31350</v>
      </c>
      <c r="AN647" s="1" t="s">
        <v>31339</v>
      </c>
      <c r="AO647" s="1">
        <v>0</v>
      </c>
      <c r="AP647" s="1" t="s">
        <v>29609</v>
      </c>
      <c r="AQ647" s="1" t="s">
        <v>29609</v>
      </c>
      <c r="AR647" s="1">
        <v>1751452473418</v>
      </c>
      <c r="AS647" s="1">
        <v>645</v>
      </c>
    </row>
    <row r="648" spans="1:45" x14ac:dyDescent="0.35">
      <c r="A648" s="1" t="s">
        <v>7844</v>
      </c>
      <c r="B648" s="1" t="s">
        <v>7844</v>
      </c>
      <c r="C648" s="1" t="s">
        <v>7845</v>
      </c>
      <c r="D648" s="1" t="s">
        <v>7846</v>
      </c>
      <c r="E648" s="1">
        <v>598000</v>
      </c>
      <c r="F648" s="1">
        <v>2090</v>
      </c>
      <c r="G648" s="1">
        <v>308</v>
      </c>
      <c r="H648" s="3" t="s">
        <v>7847</v>
      </c>
      <c r="I648" s="1" t="s">
        <v>7848</v>
      </c>
      <c r="J648" s="1" t="s">
        <v>7849</v>
      </c>
      <c r="K648" s="8">
        <v>45834.823333333334</v>
      </c>
      <c r="L648" s="1">
        <v>1750967136</v>
      </c>
      <c r="N648" s="1" t="s">
        <v>44</v>
      </c>
      <c r="O648" s="1" t="s">
        <v>44</v>
      </c>
      <c r="P648" s="1" t="s">
        <v>44</v>
      </c>
      <c r="Q648" s="1" t="s">
        <v>44</v>
      </c>
      <c r="R648" s="1" t="s">
        <v>44</v>
      </c>
      <c r="S648" s="1" t="s">
        <v>59</v>
      </c>
      <c r="T648" s="1" t="s">
        <v>7850</v>
      </c>
      <c r="U648" s="3" t="s">
        <v>7851</v>
      </c>
      <c r="V648" s="3" t="s">
        <v>7852</v>
      </c>
      <c r="W648" s="1" t="s">
        <v>7846</v>
      </c>
      <c r="X648" s="3" t="s">
        <v>7853</v>
      </c>
      <c r="Y648" s="3" t="s">
        <v>7854</v>
      </c>
      <c r="Z648" s="3" t="s">
        <v>7855</v>
      </c>
      <c r="AA648" s="1">
        <v>500600</v>
      </c>
      <c r="AB648" s="1">
        <v>2302</v>
      </c>
      <c r="AC648" s="1">
        <v>84100</v>
      </c>
      <c r="AD648" s="1">
        <v>2400000</v>
      </c>
      <c r="AE648" s="1" t="s">
        <v>7856</v>
      </c>
      <c r="AF648" s="1" t="s">
        <v>7856</v>
      </c>
      <c r="AL648" s="1" t="s">
        <v>21881</v>
      </c>
      <c r="AM648" s="1" t="s">
        <v>21828</v>
      </c>
      <c r="AN648" s="1" t="s">
        <v>31339</v>
      </c>
      <c r="AO648" s="1">
        <v>0</v>
      </c>
      <c r="AP648" s="1" t="s">
        <v>29609</v>
      </c>
      <c r="AQ648" s="1" t="s">
        <v>29609</v>
      </c>
      <c r="AR648" s="1">
        <v>1751452473420</v>
      </c>
      <c r="AS648" s="1">
        <v>646</v>
      </c>
    </row>
    <row r="649" spans="1:45" x14ac:dyDescent="0.35">
      <c r="A649" s="1" t="s">
        <v>7857</v>
      </c>
      <c r="B649" s="1" t="s">
        <v>7857</v>
      </c>
      <c r="C649" s="1" t="s">
        <v>7858</v>
      </c>
      <c r="D649" s="1" t="s">
        <v>7859</v>
      </c>
      <c r="E649" s="1">
        <v>11500</v>
      </c>
      <c r="F649" s="1">
        <v>23</v>
      </c>
      <c r="G649" s="1">
        <v>38</v>
      </c>
      <c r="H649" s="3" t="s">
        <v>7860</v>
      </c>
      <c r="I649" s="1" t="s">
        <v>7861</v>
      </c>
      <c r="K649" s="8">
        <v>45801.596458333333</v>
      </c>
      <c r="L649" s="1">
        <v>1748096334</v>
      </c>
      <c r="N649" s="1" t="s">
        <v>44</v>
      </c>
      <c r="O649" s="1" t="s">
        <v>44</v>
      </c>
      <c r="P649" s="1" t="s">
        <v>44</v>
      </c>
      <c r="Q649" s="1" t="s">
        <v>44</v>
      </c>
      <c r="R649" s="1" t="s">
        <v>44</v>
      </c>
      <c r="S649" s="1" t="s">
        <v>59</v>
      </c>
      <c r="T649" s="1" t="s">
        <v>7862</v>
      </c>
      <c r="U649" s="3" t="s">
        <v>7863</v>
      </c>
      <c r="V649" s="3" t="s">
        <v>7864</v>
      </c>
      <c r="W649" s="1" t="s">
        <v>7859</v>
      </c>
      <c r="X649" s="3" t="s">
        <v>7865</v>
      </c>
      <c r="Y649" s="3" t="s">
        <v>7866</v>
      </c>
      <c r="Z649" s="3" t="s">
        <v>7867</v>
      </c>
      <c r="AA649" s="1">
        <v>912600</v>
      </c>
      <c r="AB649" s="1">
        <v>829</v>
      </c>
      <c r="AC649" s="1">
        <v>4228</v>
      </c>
      <c r="AD649" s="1">
        <v>21800000</v>
      </c>
      <c r="AE649" s="1" t="s">
        <v>7868</v>
      </c>
      <c r="AF649" s="1" t="s">
        <v>7868</v>
      </c>
      <c r="AL649" s="1" t="s">
        <v>27479</v>
      </c>
      <c r="AM649" s="1" t="s">
        <v>858</v>
      </c>
      <c r="AN649" s="1" t="s">
        <v>31339</v>
      </c>
      <c r="AO649" s="1">
        <v>0</v>
      </c>
      <c r="AP649" s="1" t="s">
        <v>29609</v>
      </c>
      <c r="AQ649" s="1" t="s">
        <v>29609</v>
      </c>
      <c r="AR649" s="1">
        <v>1751452473421</v>
      </c>
      <c r="AS649" s="1">
        <v>647</v>
      </c>
    </row>
    <row r="650" spans="1:45" x14ac:dyDescent="0.35">
      <c r="A650" s="1" t="s">
        <v>7869</v>
      </c>
      <c r="B650" s="1" t="s">
        <v>7869</v>
      </c>
      <c r="C650" s="1" t="s">
        <v>6506</v>
      </c>
      <c r="D650" s="1" t="s">
        <v>6507</v>
      </c>
      <c r="E650" s="1">
        <v>566600</v>
      </c>
      <c r="F650" s="1">
        <v>699</v>
      </c>
      <c r="G650" s="1">
        <v>2963</v>
      </c>
      <c r="H650" s="3" t="s">
        <v>6508</v>
      </c>
      <c r="I650" s="1" t="s">
        <v>7870</v>
      </c>
      <c r="J650" s="1" t="s">
        <v>7871</v>
      </c>
      <c r="K650" s="8">
        <v>45810.607627314814</v>
      </c>
      <c r="L650" s="1">
        <v>1748874899</v>
      </c>
      <c r="N650" s="1" t="s">
        <v>44</v>
      </c>
      <c r="O650" s="1" t="s">
        <v>44</v>
      </c>
      <c r="P650" s="1" t="s">
        <v>44</v>
      </c>
      <c r="Q650" s="1" t="s">
        <v>44</v>
      </c>
      <c r="R650" s="1" t="s">
        <v>44</v>
      </c>
      <c r="S650" s="1" t="s">
        <v>285</v>
      </c>
      <c r="T650" s="1" t="s">
        <v>7872</v>
      </c>
      <c r="U650" s="3" t="s">
        <v>7873</v>
      </c>
      <c r="V650" s="3" t="s">
        <v>6513</v>
      </c>
      <c r="W650" s="1" t="s">
        <v>6507</v>
      </c>
      <c r="Y650" s="3" t="s">
        <v>7874</v>
      </c>
      <c r="Z650" s="3" t="s">
        <v>7875</v>
      </c>
      <c r="AA650" s="1">
        <v>143300</v>
      </c>
      <c r="AB650" s="1">
        <v>1547</v>
      </c>
      <c r="AC650" s="1">
        <v>33800</v>
      </c>
      <c r="AD650" s="1">
        <v>2100000</v>
      </c>
      <c r="AE650" s="1" t="s">
        <v>7876</v>
      </c>
      <c r="AF650" s="1" t="s">
        <v>7876</v>
      </c>
      <c r="AL650" s="1" t="s">
        <v>23354</v>
      </c>
      <c r="AM650" s="1" t="s">
        <v>22315</v>
      </c>
      <c r="AN650" s="1" t="s">
        <v>31339</v>
      </c>
      <c r="AO650" s="1">
        <v>0</v>
      </c>
      <c r="AP650" s="1" t="s">
        <v>29609</v>
      </c>
      <c r="AQ650" s="1" t="s">
        <v>29609</v>
      </c>
      <c r="AR650" s="1">
        <v>1751452473421</v>
      </c>
      <c r="AS650" s="1">
        <v>648</v>
      </c>
    </row>
    <row r="651" spans="1:45" x14ac:dyDescent="0.35">
      <c r="A651" s="1" t="s">
        <v>7877</v>
      </c>
      <c r="B651" s="1" t="s">
        <v>7877</v>
      </c>
      <c r="C651" s="1" t="s">
        <v>7878</v>
      </c>
      <c r="D651" s="1" t="s">
        <v>7879</v>
      </c>
      <c r="E651" s="1">
        <v>1000000</v>
      </c>
      <c r="F651" s="1">
        <v>6322</v>
      </c>
      <c r="G651" s="1">
        <v>5341</v>
      </c>
      <c r="H651" s="3" t="s">
        <v>7880</v>
      </c>
      <c r="I651" s="1" t="s">
        <v>7881</v>
      </c>
      <c r="J651" s="1" t="s">
        <v>7882</v>
      </c>
      <c r="K651" s="8">
        <v>45815.841817129629</v>
      </c>
      <c r="L651" s="1">
        <v>1749327133</v>
      </c>
      <c r="N651" s="1" t="s">
        <v>44</v>
      </c>
      <c r="O651" s="1" t="s">
        <v>44</v>
      </c>
      <c r="P651" s="1" t="s">
        <v>44</v>
      </c>
      <c r="Q651" s="1" t="s">
        <v>44</v>
      </c>
      <c r="R651" s="1" t="s">
        <v>44</v>
      </c>
      <c r="S651" s="1" t="s">
        <v>7883</v>
      </c>
      <c r="T651" s="1" t="s">
        <v>7884</v>
      </c>
      <c r="U651" s="3" t="s">
        <v>7885</v>
      </c>
      <c r="V651" s="3" t="s">
        <v>7886</v>
      </c>
      <c r="W651" s="1" t="s">
        <v>7887</v>
      </c>
      <c r="X651" s="3" t="s">
        <v>7888</v>
      </c>
      <c r="Y651" s="3" t="s">
        <v>7889</v>
      </c>
      <c r="Z651" s="3" t="s">
        <v>7890</v>
      </c>
      <c r="AA651" s="1">
        <v>449800</v>
      </c>
      <c r="AB651" s="1">
        <v>1252</v>
      </c>
      <c r="AC651" s="1">
        <v>3720</v>
      </c>
      <c r="AD651" s="1">
        <v>18800000</v>
      </c>
      <c r="AE651" s="1" t="s">
        <v>7891</v>
      </c>
      <c r="AF651" s="1" t="s">
        <v>7891</v>
      </c>
      <c r="AL651" s="1" t="s">
        <v>31580</v>
      </c>
      <c r="AM651" s="1" t="s">
        <v>21828</v>
      </c>
      <c r="AN651" s="1" t="s">
        <v>31339</v>
      </c>
      <c r="AO651" s="1">
        <v>0</v>
      </c>
      <c r="AP651" s="1" t="s">
        <v>29609</v>
      </c>
      <c r="AQ651" s="1" t="s">
        <v>29609</v>
      </c>
      <c r="AR651" s="1">
        <v>1751452473422</v>
      </c>
      <c r="AS651" s="1">
        <v>649</v>
      </c>
    </row>
    <row r="652" spans="1:45" x14ac:dyDescent="0.35">
      <c r="A652" s="1" t="s">
        <v>7892</v>
      </c>
      <c r="B652" s="1" t="s">
        <v>7892</v>
      </c>
      <c r="C652" s="1" t="s">
        <v>7893</v>
      </c>
      <c r="D652" s="1" t="s">
        <v>7894</v>
      </c>
      <c r="E652" s="1">
        <v>947400</v>
      </c>
      <c r="F652" s="1">
        <v>13400</v>
      </c>
      <c r="G652" s="1">
        <v>555</v>
      </c>
      <c r="H652" s="3" t="s">
        <v>7895</v>
      </c>
      <c r="I652" s="1" t="s">
        <v>7896</v>
      </c>
      <c r="K652" s="8">
        <v>45829.571342592593</v>
      </c>
      <c r="L652" s="1">
        <v>1750513364</v>
      </c>
      <c r="N652" s="1" t="s">
        <v>44</v>
      </c>
      <c r="O652" s="1" t="s">
        <v>44</v>
      </c>
      <c r="P652" s="1" t="s">
        <v>44</v>
      </c>
      <c r="Q652" s="1" t="s">
        <v>44</v>
      </c>
      <c r="R652" s="1" t="s">
        <v>44</v>
      </c>
      <c r="S652" s="1" t="s">
        <v>285</v>
      </c>
      <c r="T652" s="1" t="s">
        <v>7897</v>
      </c>
      <c r="U652" s="3" t="s">
        <v>7898</v>
      </c>
      <c r="V652" s="3" t="s">
        <v>7899</v>
      </c>
      <c r="W652" s="1" t="s">
        <v>7894</v>
      </c>
      <c r="X652" s="3" t="s">
        <v>7900</v>
      </c>
      <c r="Y652" s="3" t="s">
        <v>7901</v>
      </c>
      <c r="Z652" s="3" t="s">
        <v>7902</v>
      </c>
      <c r="AA652" s="1">
        <v>17000</v>
      </c>
      <c r="AB652" s="1">
        <v>49</v>
      </c>
      <c r="AC652" s="1">
        <v>41</v>
      </c>
      <c r="AD652" s="1">
        <v>219700</v>
      </c>
      <c r="AL652" s="1" t="s">
        <v>31438</v>
      </c>
      <c r="AM652" s="1" t="s">
        <v>27079</v>
      </c>
      <c r="AN652" s="1" t="s">
        <v>24906</v>
      </c>
      <c r="AO652" s="1">
        <v>0</v>
      </c>
      <c r="AP652" s="1" t="s">
        <v>21761</v>
      </c>
      <c r="AQ652" s="1" t="s">
        <v>21761</v>
      </c>
      <c r="AR652" s="1">
        <v>1751452473423</v>
      </c>
      <c r="AS652" s="1">
        <v>650</v>
      </c>
    </row>
    <row r="653" spans="1:45" x14ac:dyDescent="0.35">
      <c r="A653" s="1" t="s">
        <v>7903</v>
      </c>
      <c r="B653" s="1" t="s">
        <v>7903</v>
      </c>
      <c r="C653" s="1" t="s">
        <v>7904</v>
      </c>
      <c r="D653" s="1" t="s">
        <v>7905</v>
      </c>
      <c r="E653" s="1">
        <v>136800</v>
      </c>
      <c r="F653" s="1">
        <v>43400</v>
      </c>
      <c r="G653" s="1">
        <v>320</v>
      </c>
      <c r="H653" s="3" t="s">
        <v>7906</v>
      </c>
      <c r="I653" s="1" t="s">
        <v>7907</v>
      </c>
      <c r="J653" s="1" t="s">
        <v>7908</v>
      </c>
      <c r="K653" s="8">
        <v>45834.732002314813</v>
      </c>
      <c r="L653" s="1">
        <v>1750959245</v>
      </c>
      <c r="N653" s="1" t="s">
        <v>44</v>
      </c>
      <c r="O653" s="1" t="s">
        <v>44</v>
      </c>
      <c r="P653" s="1" t="s">
        <v>44</v>
      </c>
      <c r="Q653" s="1" t="s">
        <v>44</v>
      </c>
      <c r="R653" s="1" t="s">
        <v>44</v>
      </c>
      <c r="S653" s="1" t="s">
        <v>2847</v>
      </c>
      <c r="T653" s="1" t="s">
        <v>7909</v>
      </c>
      <c r="U653" s="3" t="s">
        <v>7910</v>
      </c>
      <c r="V653" s="3" t="s">
        <v>7911</v>
      </c>
      <c r="W653" s="1" t="s">
        <v>7912</v>
      </c>
      <c r="X653" s="3" t="s">
        <v>7913</v>
      </c>
      <c r="Y653" s="3" t="s">
        <v>7914</v>
      </c>
      <c r="Z653" s="3" t="s">
        <v>7915</v>
      </c>
      <c r="AA653" s="1">
        <v>197300</v>
      </c>
      <c r="AB653" s="1">
        <v>481</v>
      </c>
      <c r="AC653" s="1">
        <v>78700</v>
      </c>
      <c r="AD653" s="1">
        <v>1200000</v>
      </c>
      <c r="AE653" s="1" t="s">
        <v>7916</v>
      </c>
      <c r="AF653" s="1" t="s">
        <v>7917</v>
      </c>
      <c r="AL653" s="1" t="s">
        <v>21987</v>
      </c>
      <c r="AM653" s="1" t="s">
        <v>21988</v>
      </c>
      <c r="AN653" s="1" t="s">
        <v>31339</v>
      </c>
      <c r="AO653" s="1">
        <v>0</v>
      </c>
      <c r="AP653" s="1" t="s">
        <v>21989</v>
      </c>
      <c r="AQ653" s="1" t="s">
        <v>21989</v>
      </c>
      <c r="AR653" s="1">
        <v>1751452473423</v>
      </c>
      <c r="AS653" s="1">
        <v>651</v>
      </c>
    </row>
    <row r="654" spans="1:45" x14ac:dyDescent="0.35">
      <c r="A654" s="1" t="s">
        <v>7918</v>
      </c>
      <c r="B654" s="1" t="s">
        <v>7918</v>
      </c>
      <c r="C654" s="1" t="s">
        <v>7919</v>
      </c>
      <c r="D654" s="1" t="s">
        <v>7920</v>
      </c>
      <c r="E654" s="1">
        <v>20100</v>
      </c>
      <c r="F654" s="1">
        <v>722</v>
      </c>
      <c r="G654" s="1">
        <v>167</v>
      </c>
      <c r="H654" s="3" t="s">
        <v>7921</v>
      </c>
      <c r="J654" s="1" t="s">
        <v>7922</v>
      </c>
      <c r="K654" s="8">
        <v>45833.610289351855</v>
      </c>
      <c r="L654" s="1">
        <v>1750862329</v>
      </c>
      <c r="N654" s="1" t="s">
        <v>44</v>
      </c>
      <c r="O654" s="1" t="s">
        <v>44</v>
      </c>
      <c r="P654" s="1" t="s">
        <v>44</v>
      </c>
      <c r="Q654" s="1" t="s">
        <v>44</v>
      </c>
      <c r="R654" s="1" t="s">
        <v>44</v>
      </c>
      <c r="S654" s="1" t="s">
        <v>7923</v>
      </c>
      <c r="T654" s="1" t="s">
        <v>7924</v>
      </c>
      <c r="U654" s="3" t="s">
        <v>7925</v>
      </c>
      <c r="V654" s="3" t="s">
        <v>7926</v>
      </c>
      <c r="W654" s="1" t="s">
        <v>7927</v>
      </c>
      <c r="X654" s="3" t="s">
        <v>7928</v>
      </c>
      <c r="Y654" s="3" t="s">
        <v>7929</v>
      </c>
      <c r="Z654" s="3" t="s">
        <v>7930</v>
      </c>
      <c r="AA654" s="1">
        <v>246500</v>
      </c>
      <c r="AB654" s="1">
        <v>6584</v>
      </c>
      <c r="AC654" s="1">
        <v>96100</v>
      </c>
      <c r="AD654" s="1">
        <v>1300000</v>
      </c>
      <c r="AL654" s="1" t="s">
        <v>31508</v>
      </c>
      <c r="AM654" s="1" t="s">
        <v>23957</v>
      </c>
      <c r="AN654" s="1" t="s">
        <v>31339</v>
      </c>
      <c r="AO654" s="1">
        <v>0</v>
      </c>
      <c r="AP654" s="1" t="s">
        <v>21989</v>
      </c>
      <c r="AQ654" s="1" t="s">
        <v>21989</v>
      </c>
      <c r="AR654" s="1">
        <v>1751452473424</v>
      </c>
      <c r="AS654" s="1">
        <v>652</v>
      </c>
    </row>
    <row r="655" spans="1:45" x14ac:dyDescent="0.35">
      <c r="A655" s="1" t="s">
        <v>7931</v>
      </c>
      <c r="B655" s="1" t="s">
        <v>7931</v>
      </c>
      <c r="C655" s="1" t="s">
        <v>7932</v>
      </c>
      <c r="D655" s="1" t="s">
        <v>7933</v>
      </c>
      <c r="E655" s="1">
        <v>25100</v>
      </c>
      <c r="F655" s="1">
        <v>3741</v>
      </c>
      <c r="G655" s="1">
        <v>61</v>
      </c>
      <c r="H655" s="3" t="s">
        <v>7934</v>
      </c>
      <c r="I655" s="1" t="s">
        <v>7935</v>
      </c>
      <c r="J655" s="1" t="s">
        <v>7936</v>
      </c>
      <c r="K655" s="8">
        <v>45796.634247685186</v>
      </c>
      <c r="L655" s="1">
        <v>1747667599</v>
      </c>
      <c r="N655" s="1" t="s">
        <v>44</v>
      </c>
      <c r="O655" s="1" t="s">
        <v>44</v>
      </c>
      <c r="P655" s="1" t="s">
        <v>44</v>
      </c>
      <c r="Q655" s="1" t="s">
        <v>44</v>
      </c>
      <c r="R655" s="1" t="s">
        <v>44</v>
      </c>
      <c r="S655" s="1" t="s">
        <v>285</v>
      </c>
      <c r="T655" s="1" t="s">
        <v>7937</v>
      </c>
      <c r="U655" s="3" t="s">
        <v>7938</v>
      </c>
      <c r="V655" s="3" t="s">
        <v>7939</v>
      </c>
      <c r="W655" s="1" t="s">
        <v>7933</v>
      </c>
      <c r="X655" s="3" t="s">
        <v>7940</v>
      </c>
      <c r="Y655" s="3" t="s">
        <v>7941</v>
      </c>
      <c r="Z655" s="3" t="s">
        <v>7942</v>
      </c>
      <c r="AA655" s="1">
        <v>81400</v>
      </c>
      <c r="AB655" s="1">
        <v>555</v>
      </c>
      <c r="AC655" s="1">
        <v>3907</v>
      </c>
      <c r="AD655" s="1">
        <v>1100000</v>
      </c>
      <c r="AE655" s="1" t="s">
        <v>7943</v>
      </c>
      <c r="AF655" s="1" t="s">
        <v>7943</v>
      </c>
      <c r="AL655" s="1" t="s">
        <v>21881</v>
      </c>
      <c r="AM655" s="1" t="s">
        <v>21828</v>
      </c>
      <c r="AN655" s="1" t="s">
        <v>31339</v>
      </c>
      <c r="AO655" s="1">
        <v>0</v>
      </c>
      <c r="AP655" s="1" t="s">
        <v>29609</v>
      </c>
      <c r="AQ655" s="1" t="s">
        <v>29609</v>
      </c>
      <c r="AR655" s="1">
        <v>1751452473425</v>
      </c>
      <c r="AS655" s="1">
        <v>653</v>
      </c>
    </row>
    <row r="656" spans="1:45" x14ac:dyDescent="0.35">
      <c r="A656" s="1" t="s">
        <v>7944</v>
      </c>
      <c r="B656" s="1" t="s">
        <v>7944</v>
      </c>
      <c r="C656" s="1" t="s">
        <v>7945</v>
      </c>
      <c r="D656" s="1" t="s">
        <v>7946</v>
      </c>
      <c r="E656" s="1">
        <v>19000</v>
      </c>
      <c r="F656" s="1">
        <v>50700</v>
      </c>
      <c r="G656" s="1">
        <v>499</v>
      </c>
      <c r="H656" s="3" t="s">
        <v>7947</v>
      </c>
      <c r="I656" s="1" t="s">
        <v>7948</v>
      </c>
      <c r="J656" s="1" t="s">
        <v>7949</v>
      </c>
      <c r="K656" s="8">
        <v>45786.900960648149</v>
      </c>
      <c r="L656" s="1">
        <v>1746826643</v>
      </c>
      <c r="N656" s="1" t="s">
        <v>44</v>
      </c>
      <c r="O656" s="1" t="s">
        <v>44</v>
      </c>
      <c r="P656" s="1" t="s">
        <v>44</v>
      </c>
      <c r="Q656" s="1" t="s">
        <v>44</v>
      </c>
      <c r="R656" s="1" t="s">
        <v>44</v>
      </c>
      <c r="S656" s="1" t="s">
        <v>59</v>
      </c>
      <c r="T656" s="1" t="s">
        <v>7950</v>
      </c>
      <c r="U656" s="3" t="s">
        <v>7951</v>
      </c>
      <c r="V656" s="3" t="s">
        <v>7952</v>
      </c>
      <c r="W656" s="1" t="s">
        <v>7946</v>
      </c>
      <c r="X656" s="3" t="s">
        <v>7953</v>
      </c>
      <c r="Y656" s="3" t="s">
        <v>7954</v>
      </c>
      <c r="Z656" s="3" t="s">
        <v>7955</v>
      </c>
      <c r="AA656" s="1">
        <v>5300000</v>
      </c>
      <c r="AB656" s="1">
        <v>13300</v>
      </c>
      <c r="AC656" s="1">
        <v>467700</v>
      </c>
      <c r="AD656" s="1">
        <v>57000000</v>
      </c>
      <c r="AE656" s="1" t="s">
        <v>7956</v>
      </c>
      <c r="AF656" s="1" t="s">
        <v>7956</v>
      </c>
      <c r="AL656" s="1" t="s">
        <v>31581</v>
      </c>
      <c r="AM656" s="1" t="s">
        <v>31582</v>
      </c>
      <c r="AN656" s="1" t="s">
        <v>31339</v>
      </c>
      <c r="AO656" s="1">
        <v>0</v>
      </c>
      <c r="AP656" s="1" t="s">
        <v>21890</v>
      </c>
      <c r="AQ656" s="1" t="s">
        <v>21890</v>
      </c>
      <c r="AR656" s="1">
        <v>1751452473426</v>
      </c>
      <c r="AS656" s="1">
        <v>654</v>
      </c>
    </row>
    <row r="657" spans="1:45" x14ac:dyDescent="0.35">
      <c r="A657" s="1" t="s">
        <v>7957</v>
      </c>
      <c r="B657" s="1" t="s">
        <v>7957</v>
      </c>
      <c r="C657" s="1" t="s">
        <v>7958</v>
      </c>
      <c r="D657" s="1" t="s">
        <v>7959</v>
      </c>
      <c r="E657" s="1">
        <v>10200</v>
      </c>
      <c r="F657" s="1">
        <v>137200</v>
      </c>
      <c r="G657" s="1">
        <v>29</v>
      </c>
      <c r="H657" s="3" t="s">
        <v>7960</v>
      </c>
      <c r="I657" s="1" t="s">
        <v>7961</v>
      </c>
      <c r="J657" s="1" t="s">
        <v>7962</v>
      </c>
      <c r="K657" s="8">
        <v>45838.723935185182</v>
      </c>
      <c r="L657" s="1">
        <v>1751304148</v>
      </c>
      <c r="N657" s="1" t="s">
        <v>44</v>
      </c>
      <c r="O657" s="1" t="s">
        <v>44</v>
      </c>
      <c r="P657" s="1" t="s">
        <v>44</v>
      </c>
      <c r="Q657" s="1" t="s">
        <v>44</v>
      </c>
      <c r="R657" s="1" t="s">
        <v>44</v>
      </c>
      <c r="S657" s="1" t="s">
        <v>2281</v>
      </c>
      <c r="T657" s="1" t="s">
        <v>7963</v>
      </c>
      <c r="U657" s="3" t="s">
        <v>7964</v>
      </c>
      <c r="V657" s="3" t="s">
        <v>7965</v>
      </c>
      <c r="W657" s="1" t="s">
        <v>7966</v>
      </c>
      <c r="X657" s="3" t="s">
        <v>7967</v>
      </c>
      <c r="Y657" s="3" t="s">
        <v>7968</v>
      </c>
      <c r="Z657" s="3" t="s">
        <v>7969</v>
      </c>
      <c r="AA657" s="1">
        <v>12600</v>
      </c>
      <c r="AB657" s="1">
        <v>53</v>
      </c>
      <c r="AC657" s="1">
        <v>298</v>
      </c>
      <c r="AD657" s="1">
        <v>239000</v>
      </c>
      <c r="AE657" s="1" t="s">
        <v>7970</v>
      </c>
      <c r="AF657" s="1" t="s">
        <v>7970</v>
      </c>
      <c r="AL657" s="1" t="s">
        <v>23192</v>
      </c>
      <c r="AM657" s="1" t="s">
        <v>21901</v>
      </c>
      <c r="AN657" s="1" t="s">
        <v>31339</v>
      </c>
      <c r="AO657" s="1">
        <v>0</v>
      </c>
      <c r="AP657" s="1" t="s">
        <v>21890</v>
      </c>
      <c r="AQ657" s="1" t="s">
        <v>21890</v>
      </c>
      <c r="AR657" s="1">
        <v>1751452473427</v>
      </c>
      <c r="AS657" s="1">
        <v>655</v>
      </c>
    </row>
    <row r="658" spans="1:45" x14ac:dyDescent="0.35">
      <c r="A658" s="1" t="s">
        <v>7971</v>
      </c>
      <c r="B658" s="1" t="s">
        <v>7971</v>
      </c>
      <c r="C658" s="1" t="s">
        <v>7972</v>
      </c>
      <c r="D658" s="1" t="s">
        <v>7973</v>
      </c>
      <c r="E658" s="1">
        <v>4200000</v>
      </c>
      <c r="F658" s="1">
        <v>8731</v>
      </c>
      <c r="G658" s="1">
        <v>1662</v>
      </c>
      <c r="H658" s="3" t="s">
        <v>7974</v>
      </c>
      <c r="I658" s="1" t="s">
        <v>7975</v>
      </c>
      <c r="K658" s="8">
        <v>45831.978113425925</v>
      </c>
      <c r="L658" s="1">
        <v>1750721309</v>
      </c>
      <c r="N658" s="1" t="s">
        <v>44</v>
      </c>
      <c r="O658" s="1" t="s">
        <v>44</v>
      </c>
      <c r="P658" s="1" t="s">
        <v>44</v>
      </c>
      <c r="Q658" s="1" t="s">
        <v>44</v>
      </c>
      <c r="R658" s="1" t="s">
        <v>44</v>
      </c>
      <c r="S658" s="1" t="s">
        <v>59</v>
      </c>
      <c r="T658" s="1" t="s">
        <v>7976</v>
      </c>
      <c r="U658" s="3" t="s">
        <v>7977</v>
      </c>
      <c r="V658" s="3" t="s">
        <v>7978</v>
      </c>
      <c r="W658" s="1" t="s">
        <v>7973</v>
      </c>
      <c r="X658" s="3" t="s">
        <v>7979</v>
      </c>
      <c r="Y658" s="3" t="s">
        <v>7980</v>
      </c>
      <c r="Z658" s="3" t="s">
        <v>7981</v>
      </c>
      <c r="AA658" s="1">
        <v>53200</v>
      </c>
      <c r="AB658" s="1">
        <v>90</v>
      </c>
      <c r="AC658" s="1">
        <v>475</v>
      </c>
      <c r="AD658" s="1">
        <v>4500000</v>
      </c>
      <c r="AE658" s="1" t="s">
        <v>7982</v>
      </c>
      <c r="AF658" s="1" t="s">
        <v>7982</v>
      </c>
      <c r="AM658" s="1" t="s">
        <v>13341</v>
      </c>
      <c r="AN658" s="1" t="s">
        <v>24906</v>
      </c>
      <c r="AO658" s="1">
        <v>0</v>
      </c>
      <c r="AP658" s="1" t="s">
        <v>21989</v>
      </c>
      <c r="AQ658" s="1" t="s">
        <v>21989</v>
      </c>
      <c r="AR658" s="1">
        <v>1751452488293</v>
      </c>
      <c r="AS658" s="1">
        <v>656</v>
      </c>
    </row>
    <row r="659" spans="1:45" x14ac:dyDescent="0.35">
      <c r="A659" s="1" t="s">
        <v>7983</v>
      </c>
      <c r="B659" s="1" t="s">
        <v>7983</v>
      </c>
      <c r="C659" s="1" t="s">
        <v>7984</v>
      </c>
      <c r="D659" s="1" t="s">
        <v>7985</v>
      </c>
      <c r="E659" s="1">
        <v>9819</v>
      </c>
      <c r="F659" s="1">
        <v>19800</v>
      </c>
      <c r="G659" s="1">
        <v>170</v>
      </c>
      <c r="H659" s="3" t="s">
        <v>7986</v>
      </c>
      <c r="I659" s="1" t="s">
        <v>7987</v>
      </c>
      <c r="K659" s="8">
        <v>45831.844351851854</v>
      </c>
      <c r="L659" s="1">
        <v>1750709752</v>
      </c>
      <c r="N659" s="1" t="s">
        <v>44</v>
      </c>
      <c r="O659" s="1" t="s">
        <v>44</v>
      </c>
      <c r="P659" s="1" t="s">
        <v>44</v>
      </c>
      <c r="Q659" s="1" t="s">
        <v>44</v>
      </c>
      <c r="R659" s="1" t="s">
        <v>44</v>
      </c>
      <c r="S659" s="1" t="s">
        <v>59</v>
      </c>
      <c r="T659" s="1" t="s">
        <v>7988</v>
      </c>
      <c r="U659" s="3" t="s">
        <v>7989</v>
      </c>
      <c r="V659" s="3" t="s">
        <v>7990</v>
      </c>
      <c r="W659" s="1" t="s">
        <v>7985</v>
      </c>
      <c r="X659" s="3" t="s">
        <v>7991</v>
      </c>
      <c r="Y659" s="3" t="s">
        <v>7992</v>
      </c>
      <c r="Z659" s="3" t="s">
        <v>7993</v>
      </c>
      <c r="AA659" s="1">
        <v>463700</v>
      </c>
      <c r="AB659" s="1">
        <v>1441</v>
      </c>
      <c r="AC659" s="1">
        <v>314900</v>
      </c>
      <c r="AD659" s="1">
        <v>4300000</v>
      </c>
      <c r="AE659" s="1" t="s">
        <v>7994</v>
      </c>
      <c r="AF659" s="1" t="s">
        <v>7995</v>
      </c>
      <c r="AL659" s="1" t="s">
        <v>23192</v>
      </c>
      <c r="AM659" s="1" t="s">
        <v>21901</v>
      </c>
      <c r="AN659" s="1" t="s">
        <v>31339</v>
      </c>
      <c r="AO659" s="1">
        <v>0</v>
      </c>
      <c r="AP659" s="1" t="s">
        <v>21890</v>
      </c>
      <c r="AQ659" s="1" t="s">
        <v>21890</v>
      </c>
      <c r="AR659" s="1">
        <v>1751452488295</v>
      </c>
      <c r="AS659" s="1">
        <v>657</v>
      </c>
    </row>
    <row r="660" spans="1:45" x14ac:dyDescent="0.35">
      <c r="A660" s="1" t="s">
        <v>7996</v>
      </c>
      <c r="B660" s="1" t="s">
        <v>7996</v>
      </c>
      <c r="C660" s="1" t="s">
        <v>7997</v>
      </c>
      <c r="D660" s="1" t="s">
        <v>7998</v>
      </c>
      <c r="E660" s="1">
        <v>16900</v>
      </c>
      <c r="F660" s="1">
        <v>76</v>
      </c>
      <c r="G660" s="1">
        <v>141</v>
      </c>
      <c r="H660" s="3" t="s">
        <v>7999</v>
      </c>
      <c r="I660" s="1" t="s">
        <v>8000</v>
      </c>
      <c r="K660" s="8">
        <v>45832.64439814815</v>
      </c>
      <c r="L660" s="1">
        <v>1750778876</v>
      </c>
      <c r="N660" s="1" t="s">
        <v>44</v>
      </c>
      <c r="O660" s="1" t="s">
        <v>44</v>
      </c>
      <c r="P660" s="1" t="s">
        <v>44</v>
      </c>
      <c r="Q660" s="1" t="s">
        <v>44</v>
      </c>
      <c r="R660" s="1" t="s">
        <v>44</v>
      </c>
      <c r="S660" s="1" t="s">
        <v>59</v>
      </c>
      <c r="T660" s="1" t="s">
        <v>8001</v>
      </c>
      <c r="U660" s="3" t="s">
        <v>8002</v>
      </c>
      <c r="V660" s="3" t="s">
        <v>8003</v>
      </c>
      <c r="W660" s="1" t="s">
        <v>7998</v>
      </c>
      <c r="X660" s="3" t="s">
        <v>8004</v>
      </c>
      <c r="Y660" s="3" t="s">
        <v>8005</v>
      </c>
      <c r="Z660" s="3" t="s">
        <v>8006</v>
      </c>
      <c r="AA660" s="1">
        <v>127400</v>
      </c>
      <c r="AB660" s="1">
        <v>244</v>
      </c>
      <c r="AC660" s="1">
        <v>66200</v>
      </c>
      <c r="AD660" s="1">
        <v>1400000</v>
      </c>
      <c r="AL660" s="1" t="s">
        <v>31340</v>
      </c>
      <c r="AP660" s="1" t="s">
        <v>21761</v>
      </c>
      <c r="AQ660" s="1" t="s">
        <v>21761</v>
      </c>
      <c r="AR660" s="1">
        <v>1751452488296</v>
      </c>
      <c r="AS660" s="1">
        <v>658</v>
      </c>
    </row>
    <row r="661" spans="1:45" x14ac:dyDescent="0.35">
      <c r="A661" s="1" t="s">
        <v>8007</v>
      </c>
      <c r="B661" s="1" t="s">
        <v>8007</v>
      </c>
      <c r="C661" s="1" t="s">
        <v>8008</v>
      </c>
      <c r="D661" s="1" t="s">
        <v>8008</v>
      </c>
      <c r="E661" s="1">
        <v>92300</v>
      </c>
      <c r="F661" s="1">
        <v>1067</v>
      </c>
      <c r="G661" s="1">
        <v>1098</v>
      </c>
      <c r="H661" s="3" t="s">
        <v>8009</v>
      </c>
      <c r="I661" s="1" t="s">
        <v>8010</v>
      </c>
      <c r="J661" s="1" t="s">
        <v>8011</v>
      </c>
      <c r="K661" s="8">
        <v>45799.063402777778</v>
      </c>
      <c r="L661" s="1">
        <v>1747877478</v>
      </c>
      <c r="N661" s="1" t="s">
        <v>44</v>
      </c>
      <c r="O661" s="1" t="s">
        <v>44</v>
      </c>
      <c r="P661" s="1" t="s">
        <v>44</v>
      </c>
      <c r="Q661" s="1" t="s">
        <v>44</v>
      </c>
      <c r="R661" s="1" t="s">
        <v>44</v>
      </c>
      <c r="S661" s="1" t="s">
        <v>8012</v>
      </c>
      <c r="T661" s="1" t="s">
        <v>8013</v>
      </c>
      <c r="U661" s="3" t="s">
        <v>8014</v>
      </c>
      <c r="V661" s="3" t="s">
        <v>8015</v>
      </c>
      <c r="W661" s="1" t="s">
        <v>8016</v>
      </c>
      <c r="X661" s="3" t="s">
        <v>8017</v>
      </c>
      <c r="Y661" s="3" t="s">
        <v>8018</v>
      </c>
      <c r="Z661" s="3" t="s">
        <v>8019</v>
      </c>
      <c r="AA661" s="1">
        <v>415700</v>
      </c>
      <c r="AB661" s="1">
        <v>1259</v>
      </c>
      <c r="AC661" s="1">
        <v>66000</v>
      </c>
      <c r="AD661" s="1">
        <v>5600000</v>
      </c>
      <c r="AL661" s="1" t="s">
        <v>29317</v>
      </c>
      <c r="AM661" s="1" t="s">
        <v>23339</v>
      </c>
      <c r="AN661" s="1" t="s">
        <v>31339</v>
      </c>
      <c r="AO661" s="1">
        <v>0</v>
      </c>
      <c r="AP661" s="1" t="s">
        <v>21890</v>
      </c>
      <c r="AQ661" s="1" t="s">
        <v>21890</v>
      </c>
      <c r="AR661" s="1">
        <v>1751452488297</v>
      </c>
      <c r="AS661" s="1">
        <v>659</v>
      </c>
    </row>
    <row r="662" spans="1:45" x14ac:dyDescent="0.35">
      <c r="A662" s="1" t="s">
        <v>8020</v>
      </c>
      <c r="B662" s="1" t="s">
        <v>8020</v>
      </c>
      <c r="C662" s="1" t="s">
        <v>6553</v>
      </c>
      <c r="D662" s="1" t="s">
        <v>6554</v>
      </c>
      <c r="E662" s="1">
        <v>339900</v>
      </c>
      <c r="F662" s="1">
        <v>2756</v>
      </c>
      <c r="G662" s="1">
        <v>98</v>
      </c>
      <c r="H662" s="3" t="s">
        <v>6555</v>
      </c>
      <c r="I662" s="1" t="s">
        <v>8021</v>
      </c>
      <c r="K662" s="8">
        <v>45796.632337962961</v>
      </c>
      <c r="L662" s="1">
        <v>1747667434</v>
      </c>
      <c r="N662" s="1" t="s">
        <v>44</v>
      </c>
      <c r="O662" s="1" t="s">
        <v>44</v>
      </c>
      <c r="P662" s="1" t="s">
        <v>44</v>
      </c>
      <c r="Q662" s="1" t="s">
        <v>44</v>
      </c>
      <c r="R662" s="1" t="s">
        <v>44</v>
      </c>
      <c r="S662" s="1" t="s">
        <v>285</v>
      </c>
      <c r="T662" s="1" t="s">
        <v>8022</v>
      </c>
      <c r="U662" s="3" t="s">
        <v>8023</v>
      </c>
      <c r="V662" s="3" t="s">
        <v>6559</v>
      </c>
      <c r="W662" s="1" t="s">
        <v>6554</v>
      </c>
      <c r="Y662" s="3" t="s">
        <v>8024</v>
      </c>
      <c r="Z662" s="3" t="s">
        <v>8025</v>
      </c>
      <c r="AA662" s="1">
        <v>85100</v>
      </c>
      <c r="AB662" s="1">
        <v>1178</v>
      </c>
      <c r="AC662" s="1">
        <v>12300</v>
      </c>
      <c r="AD662" s="1">
        <v>1300000</v>
      </c>
      <c r="AE662" s="1" t="s">
        <v>8026</v>
      </c>
      <c r="AF662" s="1" t="s">
        <v>8026</v>
      </c>
      <c r="AL662" s="1" t="s">
        <v>31583</v>
      </c>
      <c r="AM662" s="1" t="s">
        <v>22260</v>
      </c>
      <c r="AN662" s="1" t="s">
        <v>24906</v>
      </c>
      <c r="AO662" s="1">
        <v>0</v>
      </c>
      <c r="AP662" s="1" t="s">
        <v>21890</v>
      </c>
      <c r="AQ662" s="1" t="s">
        <v>21890</v>
      </c>
      <c r="AR662" s="1">
        <v>1751452488298</v>
      </c>
      <c r="AS662" s="1">
        <v>660</v>
      </c>
    </row>
    <row r="663" spans="1:45" x14ac:dyDescent="0.35">
      <c r="A663" s="1" t="s">
        <v>8027</v>
      </c>
      <c r="B663" s="1" t="s">
        <v>8027</v>
      </c>
      <c r="C663" s="1" t="s">
        <v>8028</v>
      </c>
      <c r="D663" s="1" t="s">
        <v>8028</v>
      </c>
      <c r="E663" s="1">
        <v>725</v>
      </c>
      <c r="F663" s="1">
        <v>13</v>
      </c>
      <c r="G663" s="1">
        <v>17</v>
      </c>
      <c r="H663" s="3" t="s">
        <v>8029</v>
      </c>
      <c r="I663" s="1" t="s">
        <v>8030</v>
      </c>
      <c r="J663" s="1" t="s">
        <v>8031</v>
      </c>
      <c r="K663" s="8">
        <v>45838.346782407411</v>
      </c>
      <c r="L663" s="1">
        <v>1751271562</v>
      </c>
      <c r="N663" s="1" t="s">
        <v>44</v>
      </c>
      <c r="O663" s="1" t="s">
        <v>44</v>
      </c>
      <c r="P663" s="1" t="s">
        <v>44</v>
      </c>
      <c r="Q663" s="1" t="s">
        <v>44</v>
      </c>
      <c r="R663" s="1" t="s">
        <v>44</v>
      </c>
      <c r="S663" s="1" t="s">
        <v>285</v>
      </c>
      <c r="T663" s="1" t="s">
        <v>8032</v>
      </c>
      <c r="U663" s="3" t="s">
        <v>8033</v>
      </c>
      <c r="V663" s="3" t="s">
        <v>8034</v>
      </c>
      <c r="W663" s="1" t="s">
        <v>8035</v>
      </c>
      <c r="X663" s="3" t="s">
        <v>8036</v>
      </c>
      <c r="Y663" s="3" t="s">
        <v>8037</v>
      </c>
      <c r="Z663" s="3" t="s">
        <v>8038</v>
      </c>
      <c r="AA663" s="1">
        <v>14700</v>
      </c>
      <c r="AB663" s="1">
        <v>70</v>
      </c>
      <c r="AC663" s="1">
        <v>897</v>
      </c>
      <c r="AD663" s="1">
        <v>199500</v>
      </c>
      <c r="AE663" s="1" t="s">
        <v>8039</v>
      </c>
      <c r="AF663" s="1" t="s">
        <v>8039</v>
      </c>
      <c r="AL663" s="1" t="s">
        <v>21881</v>
      </c>
      <c r="AM663" s="1" t="s">
        <v>21828</v>
      </c>
      <c r="AN663" s="1" t="s">
        <v>31339</v>
      </c>
      <c r="AO663" s="1">
        <v>0</v>
      </c>
      <c r="AP663" s="1" t="s">
        <v>29609</v>
      </c>
      <c r="AQ663" s="1" t="s">
        <v>29609</v>
      </c>
      <c r="AR663" s="1">
        <v>1751452488298</v>
      </c>
      <c r="AS663" s="1">
        <v>661</v>
      </c>
    </row>
    <row r="664" spans="1:45" x14ac:dyDescent="0.35">
      <c r="A664" s="1" t="s">
        <v>8040</v>
      </c>
      <c r="B664" s="1" t="s">
        <v>8040</v>
      </c>
      <c r="C664" s="1" t="s">
        <v>8041</v>
      </c>
      <c r="D664" s="1" t="s">
        <v>8042</v>
      </c>
      <c r="E664" s="1">
        <v>14700</v>
      </c>
      <c r="F664" s="1">
        <v>52000</v>
      </c>
      <c r="G664" s="1">
        <v>30</v>
      </c>
      <c r="H664" s="3" t="s">
        <v>8043</v>
      </c>
      <c r="I664" s="1" t="s">
        <v>8044</v>
      </c>
      <c r="J664" s="1" t="s">
        <v>8045</v>
      </c>
      <c r="K664" s="8">
        <v>45824.492592592593</v>
      </c>
      <c r="L664" s="1">
        <v>1750074560</v>
      </c>
      <c r="N664" s="1" t="s">
        <v>44</v>
      </c>
      <c r="O664" s="1" t="s">
        <v>44</v>
      </c>
      <c r="P664" s="1" t="s">
        <v>44</v>
      </c>
      <c r="Q664" s="1" t="s">
        <v>44</v>
      </c>
      <c r="R664" s="1" t="s">
        <v>44</v>
      </c>
      <c r="S664" s="1" t="s">
        <v>59</v>
      </c>
      <c r="T664" s="1" t="s">
        <v>8046</v>
      </c>
      <c r="U664" s="3" t="s">
        <v>8047</v>
      </c>
      <c r="V664" s="3" t="s">
        <v>8048</v>
      </c>
      <c r="W664" s="1" t="s">
        <v>8049</v>
      </c>
      <c r="X664" s="3" t="s">
        <v>8050</v>
      </c>
      <c r="Y664" s="3" t="s">
        <v>8051</v>
      </c>
      <c r="Z664" s="3" t="s">
        <v>8052</v>
      </c>
      <c r="AA664" s="1">
        <v>2200000</v>
      </c>
      <c r="AB664" s="1">
        <v>2319</v>
      </c>
      <c r="AC664" s="1">
        <v>102300</v>
      </c>
      <c r="AD664" s="1">
        <v>9100000</v>
      </c>
      <c r="AE664" s="1" t="s">
        <v>8053</v>
      </c>
      <c r="AF664" s="1" t="s">
        <v>8053</v>
      </c>
      <c r="AL664" s="1" t="s">
        <v>22259</v>
      </c>
      <c r="AM664" s="1" t="s">
        <v>22260</v>
      </c>
      <c r="AN664" s="1" t="s">
        <v>31339</v>
      </c>
      <c r="AO664" s="1">
        <v>0</v>
      </c>
      <c r="AP664" s="1" t="s">
        <v>21890</v>
      </c>
      <c r="AQ664" s="1" t="s">
        <v>21890</v>
      </c>
      <c r="AR664" s="1">
        <v>1751452488299</v>
      </c>
      <c r="AS664" s="1">
        <v>662</v>
      </c>
    </row>
    <row r="665" spans="1:45" x14ac:dyDescent="0.35">
      <c r="A665" s="1" t="s">
        <v>8054</v>
      </c>
      <c r="B665" s="1" t="s">
        <v>8054</v>
      </c>
      <c r="C665" s="1" t="s">
        <v>8055</v>
      </c>
      <c r="D665" s="1" t="s">
        <v>8055</v>
      </c>
      <c r="E665" s="1">
        <v>33000</v>
      </c>
      <c r="F665" s="1">
        <v>12500</v>
      </c>
      <c r="G665" s="1">
        <v>252</v>
      </c>
      <c r="H665" s="3" t="s">
        <v>8056</v>
      </c>
      <c r="I665" s="1" t="s">
        <v>8057</v>
      </c>
      <c r="K665" s="8">
        <v>45836.668020833335</v>
      </c>
      <c r="L665" s="1">
        <v>1751126517</v>
      </c>
      <c r="N665" s="1" t="s">
        <v>44</v>
      </c>
      <c r="O665" s="1" t="s">
        <v>44</v>
      </c>
      <c r="P665" s="1" t="s">
        <v>44</v>
      </c>
      <c r="Q665" s="1" t="s">
        <v>44</v>
      </c>
      <c r="R665" s="1" t="s">
        <v>44</v>
      </c>
      <c r="S665" s="1" t="s">
        <v>8058</v>
      </c>
      <c r="T665" s="1" t="s">
        <v>8059</v>
      </c>
      <c r="U665" s="3" t="s">
        <v>8060</v>
      </c>
      <c r="V665" s="3" t="s">
        <v>8061</v>
      </c>
      <c r="W665" s="1" t="s">
        <v>8062</v>
      </c>
      <c r="Y665" s="3" t="s">
        <v>8063</v>
      </c>
      <c r="Z665" s="3" t="s">
        <v>8064</v>
      </c>
      <c r="AA665" s="1">
        <v>287500</v>
      </c>
      <c r="AB665" s="1">
        <v>337</v>
      </c>
      <c r="AC665" s="1">
        <v>4341</v>
      </c>
      <c r="AD665" s="1">
        <v>2100000</v>
      </c>
      <c r="AE665" s="1" t="s">
        <v>8065</v>
      </c>
      <c r="AF665" s="1" t="s">
        <v>8065</v>
      </c>
      <c r="AL665" s="1" t="s">
        <v>22353</v>
      </c>
      <c r="AM665" s="1" t="s">
        <v>13341</v>
      </c>
      <c r="AN665" s="1" t="s">
        <v>31339</v>
      </c>
      <c r="AO665" s="1">
        <v>0</v>
      </c>
      <c r="AP665" s="1" t="s">
        <v>21989</v>
      </c>
      <c r="AQ665" s="1" t="s">
        <v>21989</v>
      </c>
      <c r="AR665" s="1">
        <v>1751452488299</v>
      </c>
      <c r="AS665" s="1">
        <v>663</v>
      </c>
    </row>
    <row r="666" spans="1:45" x14ac:dyDescent="0.35">
      <c r="A666" s="1" t="s">
        <v>8066</v>
      </c>
      <c r="B666" s="1" t="s">
        <v>8066</v>
      </c>
      <c r="C666" s="1" t="s">
        <v>8067</v>
      </c>
      <c r="D666" s="1" t="s">
        <v>8067</v>
      </c>
      <c r="E666" s="1">
        <v>984</v>
      </c>
      <c r="F666" s="1">
        <v>1826</v>
      </c>
      <c r="G666" s="1">
        <v>3</v>
      </c>
      <c r="H666" s="3" t="s">
        <v>8068</v>
      </c>
      <c r="I666" s="1" t="s">
        <v>8069</v>
      </c>
      <c r="K666" s="8">
        <v>45831.716122685182</v>
      </c>
      <c r="L666" s="1">
        <v>1750698673</v>
      </c>
      <c r="N666" s="1" t="s">
        <v>44</v>
      </c>
      <c r="O666" s="1" t="s">
        <v>44</v>
      </c>
      <c r="P666" s="1" t="s">
        <v>44</v>
      </c>
      <c r="Q666" s="1" t="s">
        <v>44</v>
      </c>
      <c r="R666" s="1" t="s">
        <v>44</v>
      </c>
      <c r="S666" s="1" t="s">
        <v>59</v>
      </c>
      <c r="T666" s="1" t="s">
        <v>8070</v>
      </c>
      <c r="U666" s="3" t="s">
        <v>8071</v>
      </c>
      <c r="V666" s="3" t="s">
        <v>8072</v>
      </c>
      <c r="W666" s="1" t="s">
        <v>8067</v>
      </c>
      <c r="X666" s="3" t="s">
        <v>8073</v>
      </c>
      <c r="Y666" s="3" t="s">
        <v>8074</v>
      </c>
      <c r="Z666" s="3" t="s">
        <v>8075</v>
      </c>
      <c r="AA666" s="1">
        <v>333300</v>
      </c>
      <c r="AB666" s="1">
        <v>1873</v>
      </c>
      <c r="AC666" s="1">
        <v>58100</v>
      </c>
      <c r="AD666" s="1">
        <v>2300000</v>
      </c>
      <c r="AE666" s="1" t="s">
        <v>8076</v>
      </c>
      <c r="AF666" s="1" t="s">
        <v>8076</v>
      </c>
      <c r="AL666" s="1" t="s">
        <v>31427</v>
      </c>
      <c r="AM666" s="1" t="s">
        <v>18648</v>
      </c>
      <c r="AN666" s="1" t="s">
        <v>24906</v>
      </c>
      <c r="AO666" s="1">
        <v>0</v>
      </c>
      <c r="AP666" s="1" t="s">
        <v>18633</v>
      </c>
      <c r="AQ666" s="1" t="s">
        <v>18633</v>
      </c>
      <c r="AR666" s="1">
        <v>1751452488299</v>
      </c>
      <c r="AS666" s="1">
        <v>664</v>
      </c>
    </row>
    <row r="667" spans="1:45" x14ac:dyDescent="0.35">
      <c r="A667" s="1" t="s">
        <v>8077</v>
      </c>
      <c r="B667" s="1" t="s">
        <v>8077</v>
      </c>
      <c r="C667" s="1" t="s">
        <v>8078</v>
      </c>
      <c r="D667" s="1" t="s">
        <v>8079</v>
      </c>
      <c r="E667" s="1">
        <v>16600</v>
      </c>
      <c r="F667" s="1">
        <v>110</v>
      </c>
      <c r="G667" s="1">
        <v>63</v>
      </c>
      <c r="H667" s="3" t="s">
        <v>8080</v>
      </c>
      <c r="I667" s="1" t="s">
        <v>8081</v>
      </c>
      <c r="J667" s="1" t="s">
        <v>8082</v>
      </c>
      <c r="K667" s="8">
        <v>45827.049884259257</v>
      </c>
      <c r="L667" s="1">
        <v>1750295510</v>
      </c>
      <c r="N667" s="1" t="s">
        <v>44</v>
      </c>
      <c r="O667" s="1" t="s">
        <v>44</v>
      </c>
      <c r="P667" s="1" t="s">
        <v>44</v>
      </c>
      <c r="Q667" s="1" t="s">
        <v>44</v>
      </c>
      <c r="R667" s="1" t="s">
        <v>44</v>
      </c>
      <c r="S667" s="1" t="s">
        <v>206</v>
      </c>
      <c r="T667" s="1" t="s">
        <v>207</v>
      </c>
      <c r="U667" s="3" t="s">
        <v>208</v>
      </c>
      <c r="V667" s="3" t="s">
        <v>209</v>
      </c>
      <c r="W667" s="1" t="s">
        <v>210</v>
      </c>
      <c r="X667" s="3" t="s">
        <v>8083</v>
      </c>
      <c r="Y667" s="3" t="s">
        <v>8084</v>
      </c>
      <c r="Z667" s="3" t="s">
        <v>8085</v>
      </c>
      <c r="AA667" s="1">
        <v>151500</v>
      </c>
      <c r="AB667" s="1">
        <v>722</v>
      </c>
      <c r="AC667" s="1">
        <v>892</v>
      </c>
      <c r="AD667" s="1">
        <v>2100000</v>
      </c>
      <c r="AE667" s="1" t="s">
        <v>8086</v>
      </c>
      <c r="AF667" s="1" t="s">
        <v>8086</v>
      </c>
      <c r="AL667" s="1" t="s">
        <v>22978</v>
      </c>
      <c r="AM667" s="1" t="s">
        <v>22979</v>
      </c>
      <c r="AN667" s="1" t="s">
        <v>31339</v>
      </c>
      <c r="AO667" s="1">
        <v>0</v>
      </c>
      <c r="AP667" s="1" t="s">
        <v>29609</v>
      </c>
      <c r="AQ667" s="1" t="s">
        <v>29609</v>
      </c>
      <c r="AR667" s="1">
        <v>1751452488300</v>
      </c>
      <c r="AS667" s="1">
        <v>665</v>
      </c>
    </row>
    <row r="668" spans="1:45" x14ac:dyDescent="0.35">
      <c r="A668" s="1" t="s">
        <v>8087</v>
      </c>
      <c r="B668" s="1" t="s">
        <v>8087</v>
      </c>
      <c r="C668" s="1" t="s">
        <v>5091</v>
      </c>
      <c r="D668" s="1" t="s">
        <v>5092</v>
      </c>
      <c r="E668" s="1">
        <v>4000000</v>
      </c>
      <c r="F668" s="1">
        <v>208100</v>
      </c>
      <c r="G668" s="1">
        <v>2073</v>
      </c>
      <c r="H668" s="3" t="s">
        <v>5093</v>
      </c>
      <c r="K668" s="8">
        <v>45834.217118055552</v>
      </c>
      <c r="L668" s="1">
        <v>1750914759</v>
      </c>
      <c r="N668" s="1" t="s">
        <v>44</v>
      </c>
      <c r="O668" s="1" t="s">
        <v>44</v>
      </c>
      <c r="P668" s="1" t="s">
        <v>44</v>
      </c>
      <c r="Q668" s="1" t="s">
        <v>44</v>
      </c>
      <c r="R668" s="1" t="s">
        <v>44</v>
      </c>
      <c r="S668" s="1" t="s">
        <v>582</v>
      </c>
      <c r="T668" s="1" t="s">
        <v>8088</v>
      </c>
      <c r="U668" s="3" t="s">
        <v>8089</v>
      </c>
      <c r="V668" s="3" t="s">
        <v>8090</v>
      </c>
      <c r="W668" s="1" t="s">
        <v>8091</v>
      </c>
      <c r="X668" s="3" t="s">
        <v>8092</v>
      </c>
      <c r="Y668" s="3" t="s">
        <v>8093</v>
      </c>
      <c r="Z668" s="3" t="s">
        <v>8094</v>
      </c>
      <c r="AA668" s="1">
        <v>142100</v>
      </c>
      <c r="AB668" s="1">
        <v>284</v>
      </c>
      <c r="AC668" s="1">
        <v>3818</v>
      </c>
      <c r="AD668" s="1">
        <v>626100</v>
      </c>
      <c r="AP668" s="1" t="s">
        <v>21761</v>
      </c>
      <c r="AQ668" s="1" t="s">
        <v>21761</v>
      </c>
      <c r="AR668" s="1">
        <v>1751452488300</v>
      </c>
      <c r="AS668" s="1">
        <v>666</v>
      </c>
    </row>
    <row r="669" spans="1:45" x14ac:dyDescent="0.35">
      <c r="A669" s="1" t="s">
        <v>8095</v>
      </c>
      <c r="B669" s="1" t="s">
        <v>8095</v>
      </c>
      <c r="C669" s="1" t="s">
        <v>8096</v>
      </c>
      <c r="D669" s="1" t="s">
        <v>8097</v>
      </c>
      <c r="E669" s="1">
        <v>1400000</v>
      </c>
      <c r="F669" s="1">
        <v>25400</v>
      </c>
      <c r="G669" s="1">
        <v>4200</v>
      </c>
      <c r="H669" s="3" t="s">
        <v>8098</v>
      </c>
      <c r="I669" s="1" t="s">
        <v>8099</v>
      </c>
      <c r="J669" s="1" t="s">
        <v>8100</v>
      </c>
      <c r="K669" s="8">
        <v>45823.839826388888</v>
      </c>
      <c r="L669" s="1">
        <v>1750018161</v>
      </c>
      <c r="N669" s="1" t="s">
        <v>44</v>
      </c>
      <c r="O669" s="1" t="s">
        <v>44</v>
      </c>
      <c r="P669" s="1" t="s">
        <v>44</v>
      </c>
      <c r="Q669" s="1" t="s">
        <v>44</v>
      </c>
      <c r="R669" s="1" t="s">
        <v>44</v>
      </c>
      <c r="S669" s="1" t="s">
        <v>5552</v>
      </c>
      <c r="T669" s="1" t="s">
        <v>8101</v>
      </c>
      <c r="U669" s="3" t="s">
        <v>8102</v>
      </c>
      <c r="V669" s="3" t="s">
        <v>8103</v>
      </c>
      <c r="W669" s="1" t="s">
        <v>8104</v>
      </c>
      <c r="X669" s="3" t="s">
        <v>8105</v>
      </c>
      <c r="Y669" s="3" t="s">
        <v>8106</v>
      </c>
      <c r="Z669" s="3" t="s">
        <v>8107</v>
      </c>
      <c r="AA669" s="1">
        <v>512400</v>
      </c>
      <c r="AB669" s="1">
        <v>556</v>
      </c>
      <c r="AC669" s="1">
        <v>16900</v>
      </c>
      <c r="AD669" s="1">
        <v>6800000</v>
      </c>
      <c r="AL669" s="1" t="s">
        <v>31584</v>
      </c>
      <c r="AM669" s="1" t="s">
        <v>27204</v>
      </c>
      <c r="AN669" s="1" t="s">
        <v>31339</v>
      </c>
      <c r="AO669" s="1">
        <v>0</v>
      </c>
      <c r="AP669" s="1" t="s">
        <v>21989</v>
      </c>
      <c r="AQ669" s="1" t="s">
        <v>21989</v>
      </c>
      <c r="AR669" s="1">
        <v>1751452488301</v>
      </c>
      <c r="AS669" s="1">
        <v>667</v>
      </c>
    </row>
    <row r="670" spans="1:45" x14ac:dyDescent="0.35">
      <c r="A670" s="1" t="s">
        <v>8108</v>
      </c>
      <c r="B670" s="1" t="s">
        <v>8108</v>
      </c>
      <c r="C670" s="1" t="s">
        <v>8109</v>
      </c>
      <c r="D670" s="1" t="s">
        <v>8110</v>
      </c>
      <c r="E670" s="1">
        <v>18900000</v>
      </c>
      <c r="F670" s="1">
        <v>2573</v>
      </c>
      <c r="G670" s="1">
        <v>498</v>
      </c>
      <c r="H670" s="3" t="s">
        <v>8111</v>
      </c>
      <c r="I670" s="1" t="s">
        <v>8112</v>
      </c>
      <c r="K670" s="8">
        <v>45778.854826388888</v>
      </c>
      <c r="L670" s="1">
        <v>1746131457</v>
      </c>
      <c r="N670" s="1" t="s">
        <v>44</v>
      </c>
      <c r="O670" s="1" t="s">
        <v>44</v>
      </c>
      <c r="P670" s="1" t="s">
        <v>44</v>
      </c>
      <c r="Q670" s="1" t="s">
        <v>44</v>
      </c>
      <c r="R670" s="1" t="s">
        <v>44</v>
      </c>
      <c r="S670" s="1" t="s">
        <v>59</v>
      </c>
      <c r="T670" s="1" t="s">
        <v>8113</v>
      </c>
      <c r="U670" s="3" t="s">
        <v>8114</v>
      </c>
      <c r="V670" s="3" t="s">
        <v>8115</v>
      </c>
      <c r="W670" s="1" t="s">
        <v>8110</v>
      </c>
      <c r="X670" s="3" t="s">
        <v>8116</v>
      </c>
      <c r="Y670" s="3" t="s">
        <v>8117</v>
      </c>
      <c r="Z670" s="3" t="s">
        <v>8118</v>
      </c>
      <c r="AA670" s="1">
        <v>3900000</v>
      </c>
      <c r="AB670" s="1">
        <v>3720</v>
      </c>
      <c r="AC670" s="1">
        <v>15300</v>
      </c>
      <c r="AD670" s="1">
        <v>65400000</v>
      </c>
      <c r="AI670" s="1" t="s">
        <v>8119</v>
      </c>
      <c r="AL670" s="1" t="s">
        <v>22978</v>
      </c>
      <c r="AM670" s="1" t="s">
        <v>22979</v>
      </c>
      <c r="AN670" s="1" t="s">
        <v>31339</v>
      </c>
      <c r="AO670" s="1">
        <v>0</v>
      </c>
      <c r="AP670" s="1" t="s">
        <v>29609</v>
      </c>
      <c r="AQ670" s="1" t="s">
        <v>29609</v>
      </c>
      <c r="AR670" s="1">
        <v>1751452512692</v>
      </c>
      <c r="AS670" s="1">
        <v>668</v>
      </c>
    </row>
    <row r="671" spans="1:45" x14ac:dyDescent="0.35">
      <c r="A671" s="1" t="s">
        <v>8120</v>
      </c>
      <c r="B671" s="1" t="s">
        <v>8120</v>
      </c>
      <c r="C671" s="1" t="s">
        <v>8121</v>
      </c>
      <c r="D671" s="1" t="s">
        <v>8122</v>
      </c>
      <c r="E671" s="1">
        <v>98600</v>
      </c>
      <c r="F671" s="1">
        <v>121600</v>
      </c>
      <c r="G671" s="1">
        <v>1098</v>
      </c>
      <c r="H671" s="3" t="s">
        <v>8123</v>
      </c>
      <c r="I671" s="1" t="s">
        <v>8124</v>
      </c>
      <c r="J671" s="1" t="s">
        <v>8125</v>
      </c>
      <c r="K671" s="8">
        <v>45806.8903587963</v>
      </c>
      <c r="L671" s="1">
        <v>1748553727</v>
      </c>
      <c r="N671" s="1" t="s">
        <v>44</v>
      </c>
      <c r="O671" s="1" t="s">
        <v>44</v>
      </c>
      <c r="P671" s="1" t="s">
        <v>44</v>
      </c>
      <c r="Q671" s="1" t="s">
        <v>44</v>
      </c>
      <c r="R671" s="1" t="s">
        <v>44</v>
      </c>
      <c r="S671" s="1" t="s">
        <v>59</v>
      </c>
      <c r="T671" s="1" t="s">
        <v>8126</v>
      </c>
      <c r="U671" s="3" t="s">
        <v>8127</v>
      </c>
      <c r="V671" s="3" t="s">
        <v>8128</v>
      </c>
      <c r="W671" s="1" t="s">
        <v>8129</v>
      </c>
      <c r="X671" s="3" t="s">
        <v>8130</v>
      </c>
      <c r="Y671" s="3" t="s">
        <v>8131</v>
      </c>
      <c r="Z671" s="3" t="s">
        <v>8132</v>
      </c>
      <c r="AA671" s="1">
        <v>226700</v>
      </c>
      <c r="AB671" s="1">
        <v>1450</v>
      </c>
      <c r="AC671" s="1">
        <v>56500</v>
      </c>
      <c r="AD671" s="1">
        <v>1800000</v>
      </c>
      <c r="AE671" s="1" t="s">
        <v>8133</v>
      </c>
      <c r="AF671" s="1" t="s">
        <v>8133</v>
      </c>
      <c r="AI671" s="1" t="s">
        <v>8119</v>
      </c>
      <c r="AL671" s="1" t="s">
        <v>21881</v>
      </c>
      <c r="AM671" s="1" t="s">
        <v>21828</v>
      </c>
      <c r="AN671" s="1" t="s">
        <v>31339</v>
      </c>
      <c r="AO671" s="1">
        <v>0</v>
      </c>
      <c r="AP671" s="1" t="s">
        <v>29609</v>
      </c>
      <c r="AQ671" s="1" t="s">
        <v>29609</v>
      </c>
      <c r="AR671" s="1">
        <v>1751452512694</v>
      </c>
      <c r="AS671" s="1">
        <v>669</v>
      </c>
    </row>
    <row r="672" spans="1:45" x14ac:dyDescent="0.35">
      <c r="A672" s="1" t="s">
        <v>8134</v>
      </c>
      <c r="B672" s="1" t="s">
        <v>8134</v>
      </c>
      <c r="C672" s="1" t="s">
        <v>2352</v>
      </c>
      <c r="D672" s="1" t="s">
        <v>2353</v>
      </c>
      <c r="E672" s="1">
        <v>355600</v>
      </c>
      <c r="F672" s="1">
        <v>41600</v>
      </c>
      <c r="G672" s="1">
        <v>2482</v>
      </c>
      <c r="H672" s="3" t="s">
        <v>2354</v>
      </c>
      <c r="I672" s="1" t="s">
        <v>8135</v>
      </c>
      <c r="K672" s="8">
        <v>45832.650671296295</v>
      </c>
      <c r="L672" s="1">
        <v>1750779418</v>
      </c>
      <c r="N672" s="1" t="s">
        <v>44</v>
      </c>
      <c r="O672" s="1" t="s">
        <v>44</v>
      </c>
      <c r="P672" s="1" t="s">
        <v>44</v>
      </c>
      <c r="Q672" s="1" t="s">
        <v>44</v>
      </c>
      <c r="R672" s="1" t="s">
        <v>44</v>
      </c>
      <c r="S672" s="1" t="s">
        <v>2281</v>
      </c>
      <c r="T672" s="1" t="s">
        <v>8136</v>
      </c>
      <c r="U672" s="3" t="s">
        <v>8137</v>
      </c>
      <c r="V672" s="3" t="s">
        <v>2358</v>
      </c>
      <c r="W672" s="1" t="s">
        <v>2353</v>
      </c>
      <c r="X672" s="3" t="s">
        <v>8138</v>
      </c>
      <c r="Y672" s="3" t="s">
        <v>8139</v>
      </c>
      <c r="Z672" s="3" t="s">
        <v>8140</v>
      </c>
      <c r="AA672" s="1">
        <v>21300</v>
      </c>
      <c r="AB672" s="1">
        <v>34</v>
      </c>
      <c r="AC672" s="1">
        <v>40</v>
      </c>
      <c r="AD672" s="1">
        <v>384300</v>
      </c>
      <c r="AE672" s="1" t="s">
        <v>8141</v>
      </c>
      <c r="AF672" s="1" t="s">
        <v>8141</v>
      </c>
      <c r="AI672" s="1" t="s">
        <v>8119</v>
      </c>
      <c r="AL672" s="1" t="s">
        <v>31403</v>
      </c>
      <c r="AM672" s="1" t="s">
        <v>23116</v>
      </c>
      <c r="AN672" s="1" t="s">
        <v>31339</v>
      </c>
      <c r="AO672" s="1">
        <v>0</v>
      </c>
      <c r="AP672" s="1" t="s">
        <v>29609</v>
      </c>
      <c r="AQ672" s="1" t="s">
        <v>29609</v>
      </c>
      <c r="AR672" s="1">
        <v>1751452512696</v>
      </c>
      <c r="AS672" s="1">
        <v>670</v>
      </c>
    </row>
    <row r="673" spans="1:45" x14ac:dyDescent="0.35">
      <c r="A673" s="1" t="s">
        <v>8142</v>
      </c>
      <c r="B673" s="1" t="s">
        <v>8142</v>
      </c>
      <c r="C673" s="1" t="s">
        <v>8143</v>
      </c>
      <c r="D673" s="1" t="s">
        <v>8143</v>
      </c>
      <c r="E673" s="1">
        <v>1378</v>
      </c>
      <c r="F673" s="1">
        <v>75</v>
      </c>
      <c r="G673" s="1">
        <v>17</v>
      </c>
      <c r="H673" s="3" t="s">
        <v>8144</v>
      </c>
      <c r="I673" s="1" t="s">
        <v>8145</v>
      </c>
      <c r="K673" s="8">
        <v>45833.547256944446</v>
      </c>
      <c r="L673" s="1">
        <v>1750856883</v>
      </c>
      <c r="N673" s="1" t="s">
        <v>44</v>
      </c>
      <c r="O673" s="1" t="s">
        <v>44</v>
      </c>
      <c r="P673" s="1" t="s">
        <v>44</v>
      </c>
      <c r="Q673" s="1" t="s">
        <v>44</v>
      </c>
      <c r="R673" s="1" t="s">
        <v>44</v>
      </c>
      <c r="S673" s="1" t="s">
        <v>59</v>
      </c>
      <c r="T673" s="1" t="s">
        <v>8146</v>
      </c>
      <c r="U673" s="3" t="s">
        <v>8147</v>
      </c>
      <c r="V673" s="3" t="s">
        <v>8148</v>
      </c>
      <c r="W673" s="1" t="s">
        <v>8143</v>
      </c>
      <c r="X673" s="3" t="s">
        <v>8149</v>
      </c>
      <c r="Y673" s="3" t="s">
        <v>8150</v>
      </c>
      <c r="Z673" s="3" t="s">
        <v>8151</v>
      </c>
      <c r="AA673" s="1">
        <v>144100</v>
      </c>
      <c r="AB673" s="1">
        <v>230</v>
      </c>
      <c r="AC673" s="1">
        <v>28000</v>
      </c>
      <c r="AD673" s="1">
        <v>953400</v>
      </c>
      <c r="AE673" s="1" t="s">
        <v>8152</v>
      </c>
      <c r="AF673" s="1" t="s">
        <v>8152</v>
      </c>
      <c r="AI673" s="1" t="s">
        <v>8119</v>
      </c>
      <c r="AL673" s="1" t="s">
        <v>24242</v>
      </c>
      <c r="AM673" s="1" t="s">
        <v>7802</v>
      </c>
      <c r="AN673" s="1" t="s">
        <v>31339</v>
      </c>
      <c r="AO673" s="1">
        <v>0</v>
      </c>
      <c r="AP673" s="1" t="s">
        <v>29609</v>
      </c>
      <c r="AQ673" s="1" t="s">
        <v>29609</v>
      </c>
      <c r="AR673" s="1">
        <v>1751452512697</v>
      </c>
      <c r="AS673" s="1">
        <v>671</v>
      </c>
    </row>
    <row r="674" spans="1:45" x14ac:dyDescent="0.35">
      <c r="A674" s="1" t="s">
        <v>8153</v>
      </c>
      <c r="B674" s="1" t="s">
        <v>8153</v>
      </c>
      <c r="C674" s="1" t="s">
        <v>8154</v>
      </c>
      <c r="D674" s="1" t="s">
        <v>8155</v>
      </c>
      <c r="E674" s="1">
        <v>1231</v>
      </c>
      <c r="F674" s="1">
        <v>1278</v>
      </c>
      <c r="G674" s="1">
        <v>78</v>
      </c>
      <c r="H674" s="3" t="s">
        <v>8156</v>
      </c>
      <c r="I674" s="1" t="s">
        <v>8157</v>
      </c>
      <c r="J674" s="1" t="s">
        <v>8158</v>
      </c>
      <c r="K674" s="8">
        <v>45834.645960648151</v>
      </c>
      <c r="L674" s="1">
        <v>1750951811</v>
      </c>
      <c r="N674" s="1" t="s">
        <v>44</v>
      </c>
      <c r="O674" s="1" t="s">
        <v>44</v>
      </c>
      <c r="P674" s="1" t="s">
        <v>44</v>
      </c>
      <c r="Q674" s="1" t="s">
        <v>44</v>
      </c>
      <c r="R674" s="1" t="s">
        <v>44</v>
      </c>
      <c r="S674" s="1" t="s">
        <v>59</v>
      </c>
      <c r="T674" s="1" t="s">
        <v>8159</v>
      </c>
      <c r="U674" s="3" t="s">
        <v>8160</v>
      </c>
      <c r="V674" s="3" t="s">
        <v>8161</v>
      </c>
      <c r="W674" s="1" t="s">
        <v>8162</v>
      </c>
      <c r="X674" s="3" t="s">
        <v>8163</v>
      </c>
      <c r="Y674" s="3" t="s">
        <v>8164</v>
      </c>
      <c r="Z674" s="3" t="s">
        <v>8165</v>
      </c>
      <c r="AA674" s="1">
        <v>137000</v>
      </c>
      <c r="AB674" s="1">
        <v>669</v>
      </c>
      <c r="AC674" s="1">
        <v>23300</v>
      </c>
      <c r="AD674" s="1">
        <v>1200000</v>
      </c>
      <c r="AE674" s="1" t="s">
        <v>8166</v>
      </c>
      <c r="AF674" s="1" t="s">
        <v>8167</v>
      </c>
      <c r="AI674" s="1" t="s">
        <v>8119</v>
      </c>
      <c r="AL674" s="1" t="s">
        <v>28898</v>
      </c>
      <c r="AM674" s="1" t="s">
        <v>24898</v>
      </c>
      <c r="AN674" s="1" t="s">
        <v>31339</v>
      </c>
      <c r="AO674" s="1">
        <v>0</v>
      </c>
      <c r="AP674" s="1" t="s">
        <v>29609</v>
      </c>
      <c r="AQ674" s="1" t="s">
        <v>29609</v>
      </c>
      <c r="AR674" s="1">
        <v>1751452512698</v>
      </c>
      <c r="AS674" s="1">
        <v>672</v>
      </c>
    </row>
    <row r="675" spans="1:45" x14ac:dyDescent="0.35">
      <c r="A675" s="1" t="s">
        <v>8168</v>
      </c>
      <c r="B675" s="1" t="s">
        <v>8168</v>
      </c>
      <c r="C675" s="1" t="s">
        <v>2091</v>
      </c>
      <c r="D675" s="1" t="s">
        <v>2092</v>
      </c>
      <c r="E675" s="1">
        <v>1100000</v>
      </c>
      <c r="F675" s="1">
        <v>418</v>
      </c>
      <c r="G675" s="1">
        <v>7198</v>
      </c>
      <c r="H675" s="3" t="s">
        <v>2093</v>
      </c>
      <c r="I675" s="1" t="s">
        <v>8169</v>
      </c>
      <c r="K675" s="8">
        <v>45779.63658564815</v>
      </c>
      <c r="L675" s="1">
        <v>1746199001</v>
      </c>
      <c r="N675" s="1" t="s">
        <v>44</v>
      </c>
      <c r="O675" s="1" t="s">
        <v>44</v>
      </c>
      <c r="P675" s="1" t="s">
        <v>44</v>
      </c>
      <c r="Q675" s="1" t="s">
        <v>44</v>
      </c>
      <c r="R675" s="1" t="s">
        <v>44</v>
      </c>
      <c r="S675" s="1" t="s">
        <v>285</v>
      </c>
      <c r="T675" s="1" t="s">
        <v>8170</v>
      </c>
      <c r="U675" s="3" t="s">
        <v>8171</v>
      </c>
      <c r="V675" s="3" t="s">
        <v>2097</v>
      </c>
      <c r="W675" s="1" t="s">
        <v>2092</v>
      </c>
      <c r="X675" s="3" t="s">
        <v>8172</v>
      </c>
      <c r="Y675" s="3" t="s">
        <v>8173</v>
      </c>
      <c r="Z675" s="3" t="s">
        <v>8174</v>
      </c>
      <c r="AA675" s="1">
        <v>85500</v>
      </c>
      <c r="AB675" s="1">
        <v>1092</v>
      </c>
      <c r="AC675" s="1">
        <v>11300</v>
      </c>
      <c r="AD675" s="1">
        <v>2100000</v>
      </c>
      <c r="AE675" s="1" t="s">
        <v>8175</v>
      </c>
      <c r="AF675" s="1" t="s">
        <v>8176</v>
      </c>
      <c r="AI675" s="1" t="s">
        <v>8119</v>
      </c>
      <c r="AL675" s="1" t="s">
        <v>21930</v>
      </c>
      <c r="AM675" s="1" t="s">
        <v>18648</v>
      </c>
      <c r="AN675" s="1" t="s">
        <v>31339</v>
      </c>
      <c r="AO675" s="1">
        <v>0</v>
      </c>
      <c r="AP675" s="1" t="s">
        <v>18633</v>
      </c>
      <c r="AQ675" s="1" t="s">
        <v>18633</v>
      </c>
      <c r="AR675" s="1">
        <v>1751452512699</v>
      </c>
      <c r="AS675" s="1">
        <v>673</v>
      </c>
    </row>
    <row r="676" spans="1:45" x14ac:dyDescent="0.35">
      <c r="A676" s="1" t="s">
        <v>8177</v>
      </c>
      <c r="B676" s="1" t="s">
        <v>8177</v>
      </c>
      <c r="C676" s="1" t="s">
        <v>8178</v>
      </c>
      <c r="D676" s="1" t="s">
        <v>8178</v>
      </c>
      <c r="E676" s="1">
        <v>163300</v>
      </c>
      <c r="F676" s="1">
        <v>483</v>
      </c>
      <c r="G676" s="1">
        <v>698</v>
      </c>
      <c r="H676" s="3" t="s">
        <v>8179</v>
      </c>
      <c r="I676" s="1" t="s">
        <v>8180</v>
      </c>
      <c r="K676" s="8">
        <v>45825.445775462962</v>
      </c>
      <c r="L676" s="1">
        <v>1750156915</v>
      </c>
      <c r="N676" s="1" t="s">
        <v>44</v>
      </c>
      <c r="O676" s="1" t="s">
        <v>44</v>
      </c>
      <c r="P676" s="1" t="s">
        <v>44</v>
      </c>
      <c r="Q676" s="1" t="s">
        <v>44</v>
      </c>
      <c r="R676" s="1" t="s">
        <v>44</v>
      </c>
      <c r="S676" s="1" t="s">
        <v>59</v>
      </c>
      <c r="T676" s="1" t="s">
        <v>8181</v>
      </c>
      <c r="U676" s="3" t="s">
        <v>8182</v>
      </c>
      <c r="V676" s="3" t="s">
        <v>8183</v>
      </c>
      <c r="W676" s="1" t="s">
        <v>8184</v>
      </c>
      <c r="X676" s="3" t="s">
        <v>8185</v>
      </c>
      <c r="Y676" s="3" t="s">
        <v>8186</v>
      </c>
      <c r="Z676" s="3" t="s">
        <v>8187</v>
      </c>
      <c r="AA676" s="1">
        <v>762700</v>
      </c>
      <c r="AB676" s="1">
        <v>4066</v>
      </c>
      <c r="AC676" s="1">
        <v>27800</v>
      </c>
      <c r="AD676" s="1">
        <v>7600000</v>
      </c>
      <c r="AI676" s="1" t="s">
        <v>8119</v>
      </c>
      <c r="AP676" s="1" t="s">
        <v>21761</v>
      </c>
      <c r="AQ676" s="1" t="s">
        <v>21761</v>
      </c>
      <c r="AR676" s="1">
        <v>1751452512699</v>
      </c>
      <c r="AS676" s="1">
        <v>674</v>
      </c>
    </row>
    <row r="677" spans="1:45" x14ac:dyDescent="0.35">
      <c r="A677" s="1" t="s">
        <v>8188</v>
      </c>
      <c r="B677" s="1" t="s">
        <v>8188</v>
      </c>
      <c r="C677" s="1" t="s">
        <v>2165</v>
      </c>
      <c r="D677" s="1" t="s">
        <v>2166</v>
      </c>
      <c r="E677" s="1">
        <v>258700</v>
      </c>
      <c r="F677" s="1">
        <v>1409</v>
      </c>
      <c r="G677" s="1">
        <v>138</v>
      </c>
      <c r="H677" s="3" t="s">
        <v>2167</v>
      </c>
      <c r="I677" s="1" t="s">
        <v>2168</v>
      </c>
      <c r="K677" s="8">
        <v>45829.727569444447</v>
      </c>
      <c r="L677" s="1">
        <v>1750526862</v>
      </c>
      <c r="N677" s="1" t="s">
        <v>44</v>
      </c>
      <c r="O677" s="1" t="s">
        <v>44</v>
      </c>
      <c r="P677" s="1" t="s">
        <v>44</v>
      </c>
      <c r="Q677" s="1" t="s">
        <v>44</v>
      </c>
      <c r="R677" s="1" t="s">
        <v>44</v>
      </c>
      <c r="S677" s="1" t="s">
        <v>285</v>
      </c>
      <c r="T677" s="1" t="s">
        <v>8189</v>
      </c>
      <c r="U677" s="3" t="s">
        <v>8190</v>
      </c>
      <c r="V677" s="3" t="s">
        <v>2171</v>
      </c>
      <c r="W677" s="1" t="s">
        <v>2166</v>
      </c>
      <c r="X677" s="3" t="s">
        <v>8191</v>
      </c>
      <c r="Y677" s="3" t="s">
        <v>8192</v>
      </c>
      <c r="Z677" s="3" t="s">
        <v>8193</v>
      </c>
      <c r="AA677" s="1">
        <v>19800</v>
      </c>
      <c r="AB677" s="1">
        <v>144</v>
      </c>
      <c r="AC677" s="1">
        <v>232</v>
      </c>
      <c r="AD677" s="1">
        <v>336400</v>
      </c>
      <c r="AE677" s="1" t="s">
        <v>2175</v>
      </c>
      <c r="AF677" s="1" t="s">
        <v>2175</v>
      </c>
      <c r="AI677" s="1" t="s">
        <v>8119</v>
      </c>
      <c r="AM677" s="1" t="s">
        <v>24905</v>
      </c>
      <c r="AN677" s="1" t="s">
        <v>24906</v>
      </c>
      <c r="AO677" s="1">
        <v>0</v>
      </c>
      <c r="AP677" s="1" t="s">
        <v>21761</v>
      </c>
      <c r="AQ677" s="1" t="s">
        <v>21761</v>
      </c>
      <c r="AR677" s="1">
        <v>1751452512699</v>
      </c>
      <c r="AS677" s="1">
        <v>675</v>
      </c>
    </row>
    <row r="678" spans="1:45" x14ac:dyDescent="0.35">
      <c r="A678" s="1" t="s">
        <v>8194</v>
      </c>
      <c r="B678" s="1" t="s">
        <v>8194</v>
      </c>
      <c r="C678" s="1" t="s">
        <v>8195</v>
      </c>
      <c r="D678" s="1" t="s">
        <v>8196</v>
      </c>
      <c r="E678" s="1">
        <v>6281</v>
      </c>
      <c r="F678" s="1">
        <v>763</v>
      </c>
      <c r="G678" s="1">
        <v>68</v>
      </c>
      <c r="H678" s="3" t="s">
        <v>8197</v>
      </c>
      <c r="I678" s="1" t="s">
        <v>8198</v>
      </c>
      <c r="J678" s="1" t="s">
        <v>8199</v>
      </c>
      <c r="K678" s="8">
        <v>45801.503634259258</v>
      </c>
      <c r="L678" s="1">
        <v>1748088314</v>
      </c>
      <c r="N678" s="1" t="s">
        <v>44</v>
      </c>
      <c r="O678" s="1" t="s">
        <v>44</v>
      </c>
      <c r="P678" s="1" t="s">
        <v>44</v>
      </c>
      <c r="Q678" s="1" t="s">
        <v>44</v>
      </c>
      <c r="R678" s="1" t="s">
        <v>44</v>
      </c>
      <c r="S678" s="1" t="s">
        <v>59</v>
      </c>
      <c r="T678" s="1" t="s">
        <v>8200</v>
      </c>
      <c r="U678" s="3" t="s">
        <v>8201</v>
      </c>
      <c r="V678" s="3" t="s">
        <v>8202</v>
      </c>
      <c r="W678" s="1" t="s">
        <v>8203</v>
      </c>
      <c r="X678" s="3" t="s">
        <v>8204</v>
      </c>
      <c r="Y678" s="3" t="s">
        <v>8205</v>
      </c>
      <c r="Z678" s="3" t="s">
        <v>8206</v>
      </c>
      <c r="AA678" s="1">
        <v>334600</v>
      </c>
      <c r="AB678" s="1">
        <v>1391</v>
      </c>
      <c r="AC678" s="1">
        <v>42300</v>
      </c>
      <c r="AD678" s="1">
        <v>1800000</v>
      </c>
      <c r="AE678" s="1" t="s">
        <v>8207</v>
      </c>
      <c r="AF678" s="1" t="s">
        <v>8207</v>
      </c>
      <c r="AI678" s="1" t="s">
        <v>8119</v>
      </c>
      <c r="AL678" s="1" t="s">
        <v>23354</v>
      </c>
      <c r="AM678" s="1" t="s">
        <v>22315</v>
      </c>
      <c r="AN678" s="1" t="s">
        <v>31339</v>
      </c>
      <c r="AO678" s="1">
        <v>0</v>
      </c>
      <c r="AP678" s="1" t="s">
        <v>29609</v>
      </c>
      <c r="AQ678" s="1" t="s">
        <v>29609</v>
      </c>
      <c r="AR678" s="1">
        <v>1751452512700</v>
      </c>
      <c r="AS678" s="1">
        <v>676</v>
      </c>
    </row>
    <row r="679" spans="1:45" x14ac:dyDescent="0.35">
      <c r="A679" s="1" t="s">
        <v>8208</v>
      </c>
      <c r="B679" s="1" t="s">
        <v>8208</v>
      </c>
      <c r="C679" s="1" t="s">
        <v>8209</v>
      </c>
      <c r="D679" s="1" t="s">
        <v>8209</v>
      </c>
      <c r="E679" s="1">
        <v>13</v>
      </c>
      <c r="F679" s="1">
        <v>41</v>
      </c>
      <c r="G679" s="1">
        <v>17</v>
      </c>
      <c r="H679" s="3" t="s">
        <v>8210</v>
      </c>
      <c r="K679" s="8">
        <v>45839.331041666665</v>
      </c>
      <c r="L679" s="1">
        <v>1751356602</v>
      </c>
      <c r="N679" s="1" t="s">
        <v>44</v>
      </c>
      <c r="O679" s="1" t="s">
        <v>44</v>
      </c>
      <c r="P679" s="1" t="s">
        <v>44</v>
      </c>
      <c r="Q679" s="1" t="s">
        <v>44</v>
      </c>
      <c r="R679" s="1" t="s">
        <v>44</v>
      </c>
      <c r="S679" s="1" t="s">
        <v>8211</v>
      </c>
      <c r="T679" s="1" t="s">
        <v>8212</v>
      </c>
      <c r="U679" s="3" t="s">
        <v>8213</v>
      </c>
      <c r="V679" s="3" t="s">
        <v>8214</v>
      </c>
      <c r="W679" s="1" t="s">
        <v>8209</v>
      </c>
      <c r="Y679" s="3" t="s">
        <v>8215</v>
      </c>
      <c r="Z679" s="3" t="s">
        <v>8216</v>
      </c>
      <c r="AA679" s="1">
        <v>3</v>
      </c>
      <c r="AB679" s="1">
        <v>4</v>
      </c>
      <c r="AC679" s="1">
        <v>0</v>
      </c>
      <c r="AD679" s="1">
        <v>168</v>
      </c>
      <c r="AI679" s="1" t="s">
        <v>8119</v>
      </c>
      <c r="AP679" s="1" t="s">
        <v>21761</v>
      </c>
      <c r="AQ679" s="1" t="s">
        <v>21761</v>
      </c>
      <c r="AR679" s="1">
        <v>1751452512700</v>
      </c>
      <c r="AS679" s="1">
        <v>677</v>
      </c>
    </row>
    <row r="680" spans="1:45" x14ac:dyDescent="0.35">
      <c r="A680" s="1" t="s">
        <v>8217</v>
      </c>
      <c r="B680" s="1" t="s">
        <v>8217</v>
      </c>
      <c r="C680" s="1" t="s">
        <v>8218</v>
      </c>
      <c r="D680" s="1" t="s">
        <v>8219</v>
      </c>
      <c r="E680" s="1">
        <v>8481</v>
      </c>
      <c r="F680" s="1">
        <v>199000</v>
      </c>
      <c r="G680" s="1">
        <v>219</v>
      </c>
      <c r="H680" s="3" t="s">
        <v>8220</v>
      </c>
      <c r="I680" s="1" t="s">
        <v>8221</v>
      </c>
      <c r="J680" s="1" t="s">
        <v>8222</v>
      </c>
      <c r="K680" s="8">
        <v>45829.54755787037</v>
      </c>
      <c r="L680" s="1">
        <v>1750511309</v>
      </c>
      <c r="N680" s="1" t="s">
        <v>44</v>
      </c>
      <c r="O680" s="1" t="s">
        <v>44</v>
      </c>
      <c r="P680" s="1" t="s">
        <v>44</v>
      </c>
      <c r="Q680" s="1" t="s">
        <v>44</v>
      </c>
      <c r="R680" s="1" t="s">
        <v>44</v>
      </c>
      <c r="S680" s="1" t="s">
        <v>59</v>
      </c>
      <c r="T680" s="1" t="s">
        <v>5332</v>
      </c>
      <c r="U680" s="3" t="s">
        <v>8223</v>
      </c>
      <c r="V680" s="3" t="s">
        <v>5334</v>
      </c>
      <c r="W680" s="1" t="s">
        <v>5335</v>
      </c>
      <c r="X680" s="3" t="s">
        <v>8224</v>
      </c>
      <c r="Y680" s="3" t="s">
        <v>8225</v>
      </c>
      <c r="Z680" s="3" t="s">
        <v>8226</v>
      </c>
      <c r="AA680" s="1">
        <v>305700</v>
      </c>
      <c r="AB680" s="1">
        <v>536</v>
      </c>
      <c r="AC680" s="1">
        <v>68900</v>
      </c>
      <c r="AD680" s="1">
        <v>1600000</v>
      </c>
      <c r="AE680" s="1" t="s">
        <v>8227</v>
      </c>
      <c r="AF680" s="1" t="s">
        <v>8227</v>
      </c>
      <c r="AI680" s="1" t="s">
        <v>8119</v>
      </c>
      <c r="AL680" s="1" t="s">
        <v>25360</v>
      </c>
      <c r="AM680" s="1" t="s">
        <v>23028</v>
      </c>
      <c r="AN680" s="1" t="s">
        <v>31339</v>
      </c>
      <c r="AO680" s="1">
        <v>0</v>
      </c>
      <c r="AP680" s="1" t="s">
        <v>21989</v>
      </c>
      <c r="AQ680" s="1" t="s">
        <v>21989</v>
      </c>
      <c r="AR680" s="1">
        <v>1751452512701</v>
      </c>
      <c r="AS680" s="1">
        <v>678</v>
      </c>
    </row>
    <row r="681" spans="1:45" x14ac:dyDescent="0.35">
      <c r="A681" s="1" t="s">
        <v>8228</v>
      </c>
      <c r="B681" s="1" t="s">
        <v>8228</v>
      </c>
      <c r="C681" s="1" t="s">
        <v>8229</v>
      </c>
      <c r="D681" s="1" t="s">
        <v>8230</v>
      </c>
      <c r="E681" s="1">
        <v>6500000</v>
      </c>
      <c r="F681" s="1">
        <v>57</v>
      </c>
      <c r="G681" s="1">
        <v>975</v>
      </c>
      <c r="H681" s="3" t="s">
        <v>8231</v>
      </c>
      <c r="I681" s="1" t="s">
        <v>8232</v>
      </c>
      <c r="J681" s="1" t="s">
        <v>8233</v>
      </c>
      <c r="K681" s="8">
        <v>45834.588182870371</v>
      </c>
      <c r="L681" s="1">
        <v>1750946819</v>
      </c>
      <c r="N681" s="1" t="s">
        <v>44</v>
      </c>
      <c r="O681" s="1" t="s">
        <v>44</v>
      </c>
      <c r="P681" s="1" t="s">
        <v>44</v>
      </c>
      <c r="Q681" s="1" t="s">
        <v>44</v>
      </c>
      <c r="R681" s="1" t="s">
        <v>44</v>
      </c>
      <c r="S681" s="1" t="s">
        <v>2460</v>
      </c>
      <c r="T681" s="1" t="s">
        <v>8234</v>
      </c>
      <c r="U681" s="3" t="s">
        <v>8235</v>
      </c>
      <c r="V681" s="3" t="s">
        <v>8236</v>
      </c>
      <c r="W681" s="1" t="s">
        <v>8237</v>
      </c>
      <c r="X681" s="3" t="s">
        <v>8238</v>
      </c>
      <c r="Y681" s="3" t="s">
        <v>8239</v>
      </c>
      <c r="Z681" s="3" t="s">
        <v>8240</v>
      </c>
      <c r="AA681" s="1">
        <v>223700</v>
      </c>
      <c r="AB681" s="1">
        <v>595</v>
      </c>
      <c r="AC681" s="1">
        <v>2309</v>
      </c>
      <c r="AD681" s="1">
        <v>2200000</v>
      </c>
      <c r="AE681" s="1" t="s">
        <v>8241</v>
      </c>
      <c r="AF681" s="1" t="s">
        <v>8241</v>
      </c>
      <c r="AI681" s="1" t="s">
        <v>8119</v>
      </c>
      <c r="AL681" s="1" t="s">
        <v>22978</v>
      </c>
      <c r="AM681" s="1" t="s">
        <v>22979</v>
      </c>
      <c r="AN681" s="1" t="s">
        <v>31339</v>
      </c>
      <c r="AO681" s="1">
        <v>0</v>
      </c>
      <c r="AP681" s="1" t="s">
        <v>29609</v>
      </c>
      <c r="AQ681" s="1" t="s">
        <v>29609</v>
      </c>
      <c r="AR681" s="1">
        <v>1751452512701</v>
      </c>
      <c r="AS681" s="1">
        <v>679</v>
      </c>
    </row>
    <row r="682" spans="1:45" x14ac:dyDescent="0.35">
      <c r="A682" s="1" t="s">
        <v>8242</v>
      </c>
      <c r="B682" s="1" t="s">
        <v>8242</v>
      </c>
      <c r="C682" s="1" t="s">
        <v>8243</v>
      </c>
      <c r="D682" s="1" t="s">
        <v>8244</v>
      </c>
      <c r="E682" s="1">
        <v>7071</v>
      </c>
      <c r="F682" s="1">
        <v>0</v>
      </c>
      <c r="G682" s="1">
        <v>80</v>
      </c>
      <c r="H682" s="3" t="s">
        <v>8245</v>
      </c>
      <c r="I682" s="1" t="s">
        <v>8246</v>
      </c>
      <c r="K682" s="8">
        <v>45807.275000000001</v>
      </c>
      <c r="L682" s="1">
        <v>1748586960</v>
      </c>
      <c r="N682" s="1" t="s">
        <v>44</v>
      </c>
      <c r="O682" s="1" t="s">
        <v>44</v>
      </c>
      <c r="P682" s="1" t="s">
        <v>44</v>
      </c>
      <c r="Q682" s="1" t="s">
        <v>44</v>
      </c>
      <c r="R682" s="1" t="s">
        <v>44</v>
      </c>
      <c r="S682" s="1" t="s">
        <v>8247</v>
      </c>
      <c r="T682" s="1" t="s">
        <v>8248</v>
      </c>
      <c r="U682" s="3" t="s">
        <v>8249</v>
      </c>
      <c r="V682" s="3" t="s">
        <v>8250</v>
      </c>
      <c r="W682" s="1" t="s">
        <v>8244</v>
      </c>
      <c r="X682" s="3" t="s">
        <v>8251</v>
      </c>
      <c r="Y682" s="3" t="s">
        <v>8252</v>
      </c>
      <c r="Z682" s="3" t="s">
        <v>8253</v>
      </c>
      <c r="AA682" s="1">
        <v>6476</v>
      </c>
      <c r="AB682" s="1">
        <v>42</v>
      </c>
      <c r="AC682" s="1">
        <v>16</v>
      </c>
      <c r="AD682" s="1">
        <v>158900</v>
      </c>
      <c r="AE682" s="1" t="s">
        <v>8254</v>
      </c>
      <c r="AF682" s="1" t="s">
        <v>8254</v>
      </c>
      <c r="AI682" s="1" t="s">
        <v>8255</v>
      </c>
      <c r="AL682" s="1" t="s">
        <v>31585</v>
      </c>
      <c r="AM682" s="1" t="s">
        <v>22375</v>
      </c>
      <c r="AN682" s="1" t="s">
        <v>31339</v>
      </c>
      <c r="AO682" s="1">
        <v>0</v>
      </c>
      <c r="AP682" s="1" t="s">
        <v>21761</v>
      </c>
      <c r="AQ682" s="1" t="s">
        <v>21761</v>
      </c>
      <c r="AR682" s="1">
        <v>1751452533813</v>
      </c>
      <c r="AS682" s="1">
        <v>680</v>
      </c>
    </row>
    <row r="683" spans="1:45" x14ac:dyDescent="0.35">
      <c r="A683" s="1" t="s">
        <v>8256</v>
      </c>
      <c r="B683" s="1" t="s">
        <v>8256</v>
      </c>
      <c r="C683" s="1" t="s">
        <v>8257</v>
      </c>
      <c r="D683" s="1" t="s">
        <v>8258</v>
      </c>
      <c r="E683" s="1">
        <v>587800</v>
      </c>
      <c r="F683" s="1">
        <v>482</v>
      </c>
      <c r="G683" s="1">
        <v>1288</v>
      </c>
      <c r="H683" s="3" t="s">
        <v>8259</v>
      </c>
      <c r="I683" s="1" t="s">
        <v>8260</v>
      </c>
      <c r="J683" s="1" t="s">
        <v>8261</v>
      </c>
      <c r="K683" s="8">
        <v>45836.532962962963</v>
      </c>
      <c r="L683" s="1">
        <v>1751114848</v>
      </c>
      <c r="N683" s="1" t="s">
        <v>44</v>
      </c>
      <c r="O683" s="1" t="s">
        <v>44</v>
      </c>
      <c r="P683" s="1" t="s">
        <v>44</v>
      </c>
      <c r="Q683" s="1" t="s">
        <v>44</v>
      </c>
      <c r="R683" s="1" t="s">
        <v>44</v>
      </c>
      <c r="S683" s="1" t="s">
        <v>8262</v>
      </c>
      <c r="T683" s="1" t="s">
        <v>8263</v>
      </c>
      <c r="U683" s="3" t="s">
        <v>8264</v>
      </c>
      <c r="V683" s="3" t="s">
        <v>8265</v>
      </c>
      <c r="W683" s="1" t="s">
        <v>8266</v>
      </c>
      <c r="X683" s="3" t="s">
        <v>8267</v>
      </c>
      <c r="Y683" s="3" t="s">
        <v>8268</v>
      </c>
      <c r="Z683" s="3" t="s">
        <v>8269</v>
      </c>
      <c r="AA683" s="1">
        <v>95100</v>
      </c>
      <c r="AB683" s="1">
        <v>177</v>
      </c>
      <c r="AC683" s="1">
        <v>1762</v>
      </c>
      <c r="AD683" s="1">
        <v>10900000</v>
      </c>
      <c r="AE683" s="1" t="s">
        <v>8270</v>
      </c>
      <c r="AF683" s="1" t="s">
        <v>8270</v>
      </c>
      <c r="AI683" s="1" t="s">
        <v>8255</v>
      </c>
      <c r="AL683" s="1" t="s">
        <v>31586</v>
      </c>
      <c r="AM683" s="1" t="s">
        <v>31587</v>
      </c>
      <c r="AN683" s="1" t="s">
        <v>31339</v>
      </c>
      <c r="AO683" s="1">
        <v>0</v>
      </c>
      <c r="AP683" s="1" t="s">
        <v>21761</v>
      </c>
      <c r="AQ683" s="1" t="s">
        <v>21761</v>
      </c>
      <c r="AR683" s="1">
        <v>1751452533815</v>
      </c>
      <c r="AS683" s="1">
        <v>681</v>
      </c>
    </row>
    <row r="684" spans="1:45" x14ac:dyDescent="0.35">
      <c r="A684" s="1" t="s">
        <v>8271</v>
      </c>
      <c r="B684" s="1" t="s">
        <v>8271</v>
      </c>
      <c r="C684" s="1" t="s">
        <v>8272</v>
      </c>
      <c r="D684" s="1" t="s">
        <v>8272</v>
      </c>
      <c r="E684" s="1">
        <v>1190</v>
      </c>
      <c r="F684" s="1">
        <v>0</v>
      </c>
      <c r="G684" s="1">
        <v>16</v>
      </c>
      <c r="H684" s="3" t="s">
        <v>8273</v>
      </c>
      <c r="I684" s="1" t="s">
        <v>8274</v>
      </c>
      <c r="K684" s="8">
        <v>45837.419502314813</v>
      </c>
      <c r="L684" s="1">
        <v>1751191445</v>
      </c>
      <c r="N684" s="1" t="s">
        <v>44</v>
      </c>
      <c r="O684" s="1" t="s">
        <v>44</v>
      </c>
      <c r="P684" s="1" t="s">
        <v>44</v>
      </c>
      <c r="Q684" s="1" t="s">
        <v>44</v>
      </c>
      <c r="R684" s="1" t="s">
        <v>44</v>
      </c>
      <c r="S684" s="1" t="s">
        <v>59</v>
      </c>
      <c r="T684" s="1" t="s">
        <v>8275</v>
      </c>
      <c r="U684" s="3" t="s">
        <v>8276</v>
      </c>
      <c r="V684" s="3" t="s">
        <v>8277</v>
      </c>
      <c r="W684" s="1" t="s">
        <v>8272</v>
      </c>
      <c r="X684" s="3" t="s">
        <v>8278</v>
      </c>
      <c r="Y684" s="3" t="s">
        <v>8279</v>
      </c>
      <c r="Z684" s="3" t="s">
        <v>8280</v>
      </c>
      <c r="AA684" s="1">
        <v>7910</v>
      </c>
      <c r="AB684" s="1">
        <v>28</v>
      </c>
      <c r="AC684" s="1">
        <v>66</v>
      </c>
      <c r="AD684" s="1">
        <v>264400</v>
      </c>
      <c r="AE684" s="1" t="s">
        <v>8281</v>
      </c>
      <c r="AF684" s="1" t="s">
        <v>8281</v>
      </c>
      <c r="AI684" s="1" t="s">
        <v>8255</v>
      </c>
      <c r="AL684" s="1" t="s">
        <v>23354</v>
      </c>
      <c r="AM684" s="1" t="s">
        <v>22315</v>
      </c>
      <c r="AN684" s="1" t="s">
        <v>31339</v>
      </c>
      <c r="AO684" s="1">
        <v>0</v>
      </c>
      <c r="AP684" s="1" t="s">
        <v>29609</v>
      </c>
      <c r="AQ684" s="1" t="s">
        <v>29609</v>
      </c>
      <c r="AR684" s="1">
        <v>1751452533816</v>
      </c>
      <c r="AS684" s="1">
        <v>682</v>
      </c>
    </row>
    <row r="685" spans="1:45" x14ac:dyDescent="0.35">
      <c r="A685" s="1" t="s">
        <v>8282</v>
      </c>
      <c r="B685" s="1" t="s">
        <v>8282</v>
      </c>
      <c r="C685" s="1" t="s">
        <v>8283</v>
      </c>
      <c r="D685" s="1" t="s">
        <v>8283</v>
      </c>
      <c r="E685" s="1">
        <v>6459</v>
      </c>
      <c r="F685" s="1">
        <v>267</v>
      </c>
      <c r="G685" s="1">
        <v>68</v>
      </c>
      <c r="H685" s="3" t="s">
        <v>8284</v>
      </c>
      <c r="I685" s="1" t="s">
        <v>8285</v>
      </c>
      <c r="K685" s="8">
        <v>45834.643043981479</v>
      </c>
      <c r="L685" s="1">
        <v>1750951559</v>
      </c>
      <c r="M685" s="1" t="s">
        <v>284</v>
      </c>
      <c r="N685" s="1" t="s">
        <v>44</v>
      </c>
      <c r="O685" s="1" t="s">
        <v>44</v>
      </c>
      <c r="P685" s="1" t="s">
        <v>44</v>
      </c>
      <c r="Q685" s="1" t="s">
        <v>44</v>
      </c>
      <c r="R685" s="1" t="s">
        <v>44</v>
      </c>
      <c r="S685" s="1" t="s">
        <v>285</v>
      </c>
      <c r="T685" s="1" t="s">
        <v>8286</v>
      </c>
      <c r="U685" s="3" t="s">
        <v>8287</v>
      </c>
      <c r="V685" s="3" t="s">
        <v>8288</v>
      </c>
      <c r="W685" s="1" t="s">
        <v>8283</v>
      </c>
      <c r="X685" s="3" t="s">
        <v>8289</v>
      </c>
      <c r="Y685" s="3" t="s">
        <v>8290</v>
      </c>
      <c r="Z685" s="3" t="s">
        <v>8291</v>
      </c>
      <c r="AA685" s="1">
        <v>15700</v>
      </c>
      <c r="AB685" s="1">
        <v>76</v>
      </c>
      <c r="AC685" s="1">
        <v>2750</v>
      </c>
      <c r="AD685" s="1">
        <v>356500</v>
      </c>
      <c r="AE685" s="1" t="s">
        <v>8292</v>
      </c>
      <c r="AF685" s="1" t="s">
        <v>8292</v>
      </c>
      <c r="AI685" s="1" t="s">
        <v>8255</v>
      </c>
      <c r="AL685" s="1" t="s">
        <v>21881</v>
      </c>
      <c r="AM685" s="1" t="s">
        <v>21828</v>
      </c>
      <c r="AN685" s="1" t="s">
        <v>31339</v>
      </c>
      <c r="AO685" s="1">
        <v>0</v>
      </c>
      <c r="AP685" s="1" t="s">
        <v>29609</v>
      </c>
      <c r="AQ685" s="1" t="s">
        <v>29609</v>
      </c>
      <c r="AR685" s="1">
        <v>1751452533817</v>
      </c>
      <c r="AS685" s="1">
        <v>683</v>
      </c>
    </row>
    <row r="686" spans="1:45" x14ac:dyDescent="0.35">
      <c r="A686" s="1" t="s">
        <v>8293</v>
      </c>
      <c r="B686" s="1" t="s">
        <v>8293</v>
      </c>
      <c r="C686" s="1" t="s">
        <v>8294</v>
      </c>
      <c r="D686" s="1" t="s">
        <v>8295</v>
      </c>
      <c r="E686" s="1">
        <v>19300</v>
      </c>
      <c r="F686" s="1">
        <v>14400</v>
      </c>
      <c r="G686" s="1">
        <v>380</v>
      </c>
      <c r="H686" s="3" t="s">
        <v>8296</v>
      </c>
      <c r="I686" s="1" t="s">
        <v>8297</v>
      </c>
      <c r="J686" s="1" t="s">
        <v>8298</v>
      </c>
      <c r="K686" s="8">
        <v>45839.774687500001</v>
      </c>
      <c r="L686" s="1">
        <v>1751394933</v>
      </c>
      <c r="N686" s="1" t="s">
        <v>44</v>
      </c>
      <c r="O686" s="1" t="s">
        <v>44</v>
      </c>
      <c r="P686" s="1" t="s">
        <v>44</v>
      </c>
      <c r="Q686" s="1" t="s">
        <v>44</v>
      </c>
      <c r="R686" s="1" t="s">
        <v>44</v>
      </c>
      <c r="S686" s="1" t="s">
        <v>59</v>
      </c>
      <c r="T686" s="1" t="s">
        <v>8299</v>
      </c>
      <c r="U686" s="3" t="s">
        <v>8300</v>
      </c>
      <c r="V686" s="3" t="s">
        <v>8301</v>
      </c>
      <c r="W686" s="1" t="s">
        <v>8302</v>
      </c>
      <c r="X686" s="3" t="s">
        <v>8303</v>
      </c>
      <c r="Y686" s="3" t="s">
        <v>8304</v>
      </c>
      <c r="Z686" s="3" t="s">
        <v>8305</v>
      </c>
      <c r="AA686" s="1">
        <v>4383</v>
      </c>
      <c r="AB686" s="1">
        <v>43</v>
      </c>
      <c r="AC686" s="1">
        <v>47</v>
      </c>
      <c r="AD686" s="1">
        <v>116300</v>
      </c>
      <c r="AE686" s="1" t="s">
        <v>8306</v>
      </c>
      <c r="AF686" s="1" t="s">
        <v>8306</v>
      </c>
      <c r="AI686" s="1" t="s">
        <v>8255</v>
      </c>
      <c r="AL686" s="1" t="s">
        <v>28942</v>
      </c>
      <c r="AM686" s="1" t="s">
        <v>24215</v>
      </c>
      <c r="AN686" s="1" t="s">
        <v>31339</v>
      </c>
      <c r="AO686" s="1">
        <v>0</v>
      </c>
      <c r="AP686" s="1" t="s">
        <v>21761</v>
      </c>
      <c r="AQ686" s="1" t="s">
        <v>21761</v>
      </c>
      <c r="AR686" s="1">
        <v>1751452533818</v>
      </c>
      <c r="AS686" s="1">
        <v>684</v>
      </c>
    </row>
    <row r="687" spans="1:45" x14ac:dyDescent="0.35">
      <c r="A687" s="1" t="s">
        <v>8307</v>
      </c>
      <c r="B687" s="1" t="s">
        <v>8307</v>
      </c>
      <c r="C687" s="1" t="s">
        <v>7598</v>
      </c>
      <c r="D687" s="1" t="s">
        <v>7598</v>
      </c>
      <c r="E687" s="1">
        <v>618800</v>
      </c>
      <c r="F687" s="1">
        <v>28500</v>
      </c>
      <c r="G687" s="1">
        <v>666</v>
      </c>
      <c r="H687" s="3" t="s">
        <v>7599</v>
      </c>
      <c r="I687" s="1" t="s">
        <v>8308</v>
      </c>
      <c r="K687" s="8">
        <v>45805.550567129627</v>
      </c>
      <c r="L687" s="1">
        <v>1748437969</v>
      </c>
      <c r="N687" s="1" t="s">
        <v>44</v>
      </c>
      <c r="O687" s="1" t="s">
        <v>44</v>
      </c>
      <c r="P687" s="1" t="s">
        <v>44</v>
      </c>
      <c r="Q687" s="1" t="s">
        <v>44</v>
      </c>
      <c r="R687" s="1" t="s">
        <v>44</v>
      </c>
      <c r="S687" s="1" t="s">
        <v>8309</v>
      </c>
      <c r="T687" s="1" t="s">
        <v>8310</v>
      </c>
      <c r="U687" s="3" t="s">
        <v>8311</v>
      </c>
      <c r="V687" s="3" t="s">
        <v>8312</v>
      </c>
      <c r="W687" s="1" t="s">
        <v>8313</v>
      </c>
      <c r="X687" s="3" t="s">
        <v>8314</v>
      </c>
      <c r="Y687" s="3" t="s">
        <v>8315</v>
      </c>
      <c r="Z687" s="3" t="s">
        <v>8316</v>
      </c>
      <c r="AA687" s="1">
        <v>133600</v>
      </c>
      <c r="AB687" s="1">
        <v>616</v>
      </c>
      <c r="AC687" s="1">
        <v>16900</v>
      </c>
      <c r="AD687" s="1">
        <v>3600000</v>
      </c>
      <c r="AI687" s="1" t="s">
        <v>8255</v>
      </c>
      <c r="AL687" s="1" t="s">
        <v>26570</v>
      </c>
      <c r="AM687" s="1" t="s">
        <v>22260</v>
      </c>
      <c r="AN687" s="1" t="s">
        <v>31339</v>
      </c>
      <c r="AO687" s="1">
        <v>1</v>
      </c>
      <c r="AP687" s="1" t="s">
        <v>284</v>
      </c>
      <c r="AQ687" s="1" t="s">
        <v>21890</v>
      </c>
      <c r="AR687" s="1">
        <v>1751452533819</v>
      </c>
      <c r="AS687" s="1">
        <v>685</v>
      </c>
    </row>
    <row r="688" spans="1:45" x14ac:dyDescent="0.35">
      <c r="A688" s="1" t="s">
        <v>8317</v>
      </c>
      <c r="B688" s="1" t="s">
        <v>8317</v>
      </c>
      <c r="C688" s="1" t="s">
        <v>8318</v>
      </c>
      <c r="D688" s="1" t="s">
        <v>8318</v>
      </c>
      <c r="E688" s="1">
        <v>7869</v>
      </c>
      <c r="F688" s="1">
        <v>13400</v>
      </c>
      <c r="G688" s="1">
        <v>227</v>
      </c>
      <c r="H688" s="3" t="s">
        <v>8319</v>
      </c>
      <c r="I688" s="1" t="s">
        <v>8320</v>
      </c>
      <c r="K688" s="8">
        <v>45807.525462962964</v>
      </c>
      <c r="L688" s="1">
        <v>1748608600</v>
      </c>
      <c r="N688" s="1" t="s">
        <v>44</v>
      </c>
      <c r="O688" s="1" t="s">
        <v>44</v>
      </c>
      <c r="P688" s="1" t="s">
        <v>44</v>
      </c>
      <c r="Q688" s="1" t="s">
        <v>44</v>
      </c>
      <c r="R688" s="1" t="s">
        <v>44</v>
      </c>
      <c r="S688" s="1" t="s">
        <v>59</v>
      </c>
      <c r="T688" s="1" t="s">
        <v>8321</v>
      </c>
      <c r="U688" s="3" t="s">
        <v>8322</v>
      </c>
      <c r="V688" s="3" t="s">
        <v>8323</v>
      </c>
      <c r="W688" s="1" t="s">
        <v>8324</v>
      </c>
      <c r="Y688" s="3" t="s">
        <v>8325</v>
      </c>
      <c r="Z688" s="3" t="s">
        <v>8326</v>
      </c>
      <c r="AA688" s="1">
        <v>202900</v>
      </c>
      <c r="AB688" s="1">
        <v>740</v>
      </c>
      <c r="AC688" s="1">
        <v>6728</v>
      </c>
      <c r="AD688" s="1">
        <v>2300000</v>
      </c>
      <c r="AE688" s="1" t="s">
        <v>8327</v>
      </c>
      <c r="AF688" s="1" t="s">
        <v>8327</v>
      </c>
      <c r="AI688" s="1" t="s">
        <v>8255</v>
      </c>
      <c r="AL688" s="1" t="s">
        <v>21792</v>
      </c>
      <c r="AM688" s="1" t="s">
        <v>21793</v>
      </c>
      <c r="AN688" s="1" t="s">
        <v>31339</v>
      </c>
      <c r="AO688" s="1">
        <v>0</v>
      </c>
      <c r="AP688" s="1" t="s">
        <v>21761</v>
      </c>
      <c r="AQ688" s="1" t="s">
        <v>21761</v>
      </c>
      <c r="AR688" s="1">
        <v>1751452533819</v>
      </c>
      <c r="AS688" s="1">
        <v>686</v>
      </c>
    </row>
    <row r="689" spans="1:45" x14ac:dyDescent="0.35">
      <c r="A689" s="1" t="s">
        <v>8328</v>
      </c>
      <c r="B689" s="1" t="s">
        <v>8328</v>
      </c>
      <c r="C689" s="1" t="s">
        <v>8329</v>
      </c>
      <c r="D689" s="1" t="s">
        <v>8330</v>
      </c>
      <c r="E689" s="1">
        <v>261400</v>
      </c>
      <c r="F689" s="1">
        <v>23400</v>
      </c>
      <c r="G689" s="1">
        <v>112</v>
      </c>
      <c r="H689" s="3" t="s">
        <v>8331</v>
      </c>
      <c r="I689" s="1" t="s">
        <v>8332</v>
      </c>
      <c r="J689" s="1" t="s">
        <v>8333</v>
      </c>
      <c r="K689" s="8">
        <v>45760.376608796294</v>
      </c>
      <c r="L689" s="1">
        <v>1744534939</v>
      </c>
      <c r="N689" s="1" t="s">
        <v>44</v>
      </c>
      <c r="O689" s="1" t="s">
        <v>44</v>
      </c>
      <c r="P689" s="1" t="s">
        <v>44</v>
      </c>
      <c r="Q689" s="1" t="s">
        <v>44</v>
      </c>
      <c r="R689" s="1" t="s">
        <v>44</v>
      </c>
      <c r="S689" s="1" t="s">
        <v>59</v>
      </c>
      <c r="T689" s="1" t="s">
        <v>8334</v>
      </c>
      <c r="U689" s="3" t="s">
        <v>8335</v>
      </c>
      <c r="V689" s="3" t="s">
        <v>8336</v>
      </c>
      <c r="W689" s="1" t="s">
        <v>8337</v>
      </c>
      <c r="X689" s="3" t="s">
        <v>8338</v>
      </c>
      <c r="Y689" s="3" t="s">
        <v>8339</v>
      </c>
      <c r="Z689" s="3" t="s">
        <v>8340</v>
      </c>
      <c r="AA689" s="1">
        <v>27900</v>
      </c>
      <c r="AB689" s="1">
        <v>37000</v>
      </c>
      <c r="AC689" s="1">
        <v>329</v>
      </c>
      <c r="AD689" s="1">
        <v>2600000</v>
      </c>
      <c r="AE689" s="1" t="s">
        <v>8341</v>
      </c>
      <c r="AF689" s="1" t="s">
        <v>8341</v>
      </c>
      <c r="AI689" s="1" t="s">
        <v>8255</v>
      </c>
      <c r="AL689" s="1" t="s">
        <v>31588</v>
      </c>
      <c r="AM689" s="1" t="s">
        <v>21971</v>
      </c>
      <c r="AN689" s="1" t="s">
        <v>24906</v>
      </c>
      <c r="AO689" s="1">
        <v>0</v>
      </c>
      <c r="AP689" s="1" t="s">
        <v>21761</v>
      </c>
      <c r="AQ689" s="1" t="s">
        <v>21761</v>
      </c>
      <c r="AR689" s="1">
        <v>1751452533820</v>
      </c>
      <c r="AS689" s="1">
        <v>687</v>
      </c>
    </row>
    <row r="690" spans="1:45" x14ac:dyDescent="0.35">
      <c r="A690" s="1" t="s">
        <v>8342</v>
      </c>
      <c r="B690" s="1" t="s">
        <v>8342</v>
      </c>
      <c r="C690" s="1" t="s">
        <v>8343</v>
      </c>
      <c r="D690" s="1" t="s">
        <v>8344</v>
      </c>
      <c r="E690" s="1">
        <v>8408</v>
      </c>
      <c r="F690" s="1">
        <v>189900</v>
      </c>
      <c r="G690" s="1">
        <v>91</v>
      </c>
      <c r="H690" s="3" t="s">
        <v>8345</v>
      </c>
      <c r="I690" s="1" t="s">
        <v>8346</v>
      </c>
      <c r="K690" s="8">
        <v>45785.783449074072</v>
      </c>
      <c r="L690" s="1">
        <v>1746730090</v>
      </c>
      <c r="N690" s="1" t="s">
        <v>44</v>
      </c>
      <c r="O690" s="1" t="s">
        <v>44</v>
      </c>
      <c r="P690" s="1" t="s">
        <v>44</v>
      </c>
      <c r="Q690" s="1" t="s">
        <v>44</v>
      </c>
      <c r="R690" s="1" t="s">
        <v>44</v>
      </c>
      <c r="S690" s="1" t="s">
        <v>59</v>
      </c>
      <c r="T690" s="1" t="s">
        <v>8347</v>
      </c>
      <c r="U690" s="3" t="s">
        <v>8348</v>
      </c>
      <c r="V690" s="3" t="s">
        <v>8349</v>
      </c>
      <c r="W690" s="1" t="s">
        <v>8344</v>
      </c>
      <c r="X690" s="3" t="s">
        <v>8350</v>
      </c>
      <c r="Y690" s="3" t="s">
        <v>8351</v>
      </c>
      <c r="Z690" s="3" t="s">
        <v>8352</v>
      </c>
      <c r="AA690" s="1">
        <v>266000</v>
      </c>
      <c r="AB690" s="1">
        <v>1973</v>
      </c>
      <c r="AC690" s="1">
        <v>67200</v>
      </c>
      <c r="AD690" s="1">
        <v>2300000</v>
      </c>
      <c r="AE690" s="1" t="s">
        <v>8353</v>
      </c>
      <c r="AF690" s="1" t="s">
        <v>8353</v>
      </c>
      <c r="AI690" s="1" t="s">
        <v>8255</v>
      </c>
      <c r="AL690" s="1" t="s">
        <v>28942</v>
      </c>
      <c r="AM690" s="1" t="s">
        <v>24215</v>
      </c>
      <c r="AN690" s="1" t="s">
        <v>31339</v>
      </c>
      <c r="AO690" s="1">
        <v>0</v>
      </c>
      <c r="AP690" s="1" t="s">
        <v>21761</v>
      </c>
      <c r="AQ690" s="1" t="s">
        <v>21761</v>
      </c>
      <c r="AR690" s="1">
        <v>1751452533821</v>
      </c>
      <c r="AS690" s="1">
        <v>688</v>
      </c>
    </row>
    <row r="691" spans="1:45" x14ac:dyDescent="0.35">
      <c r="A691" s="1" t="s">
        <v>8354</v>
      </c>
      <c r="B691" s="1" t="s">
        <v>8354</v>
      </c>
      <c r="C691" s="1" t="s">
        <v>8355</v>
      </c>
      <c r="D691" s="1" t="s">
        <v>8356</v>
      </c>
      <c r="E691" s="1">
        <v>2945</v>
      </c>
      <c r="F691" s="1">
        <v>163</v>
      </c>
      <c r="G691" s="1">
        <v>159</v>
      </c>
      <c r="H691" s="3" t="s">
        <v>8357</v>
      </c>
      <c r="I691" s="1" t="s">
        <v>8358</v>
      </c>
      <c r="J691" s="1" t="s">
        <v>8359</v>
      </c>
      <c r="K691" s="8">
        <v>45833.592905092592</v>
      </c>
      <c r="L691" s="1">
        <v>1750860827</v>
      </c>
      <c r="N691" s="1" t="s">
        <v>44</v>
      </c>
      <c r="O691" s="1" t="s">
        <v>44</v>
      </c>
      <c r="P691" s="1" t="s">
        <v>44</v>
      </c>
      <c r="Q691" s="1" t="s">
        <v>44</v>
      </c>
      <c r="R691" s="1" t="s">
        <v>44</v>
      </c>
      <c r="S691" s="1" t="s">
        <v>8360</v>
      </c>
      <c r="T691" s="1" t="s">
        <v>8361</v>
      </c>
      <c r="U691" s="3" t="s">
        <v>8362</v>
      </c>
      <c r="V691" s="3" t="s">
        <v>8363</v>
      </c>
      <c r="W691" s="1" t="s">
        <v>8364</v>
      </c>
      <c r="X691" s="3" t="s">
        <v>8365</v>
      </c>
      <c r="Y691" s="3" t="s">
        <v>8366</v>
      </c>
      <c r="Z691" s="3" t="s">
        <v>8367</v>
      </c>
      <c r="AA691" s="1">
        <v>386300</v>
      </c>
      <c r="AB691" s="1">
        <v>444</v>
      </c>
      <c r="AC691" s="1">
        <v>57800</v>
      </c>
      <c r="AD691" s="1">
        <v>2700000</v>
      </c>
      <c r="AI691" s="1" t="s">
        <v>8255</v>
      </c>
      <c r="AL691" s="1" t="s">
        <v>27120</v>
      </c>
      <c r="AM691" s="1" t="s">
        <v>24684</v>
      </c>
      <c r="AN691" s="1" t="s">
        <v>31339</v>
      </c>
      <c r="AO691" s="1">
        <v>0</v>
      </c>
      <c r="AP691" s="1" t="s">
        <v>21989</v>
      </c>
      <c r="AQ691" s="1" t="s">
        <v>21989</v>
      </c>
      <c r="AR691" s="1">
        <v>1751452533821</v>
      </c>
      <c r="AS691" s="1">
        <v>689</v>
      </c>
    </row>
    <row r="692" spans="1:45" x14ac:dyDescent="0.35">
      <c r="A692" s="1" t="s">
        <v>8368</v>
      </c>
      <c r="B692" s="1" t="s">
        <v>8368</v>
      </c>
      <c r="C692" s="1" t="s">
        <v>8369</v>
      </c>
      <c r="D692" s="1" t="s">
        <v>8370</v>
      </c>
      <c r="E692" s="1">
        <v>2596</v>
      </c>
      <c r="F692" s="1">
        <v>38</v>
      </c>
      <c r="G692" s="1">
        <v>59</v>
      </c>
      <c r="H692" s="3" t="s">
        <v>8371</v>
      </c>
      <c r="I692" s="1" t="s">
        <v>8372</v>
      </c>
      <c r="K692" s="8">
        <v>45785.97997685185</v>
      </c>
      <c r="L692" s="1">
        <v>1746747070</v>
      </c>
      <c r="N692" s="1" t="s">
        <v>44</v>
      </c>
      <c r="O692" s="1" t="s">
        <v>44</v>
      </c>
      <c r="P692" s="1" t="s">
        <v>44</v>
      </c>
      <c r="Q692" s="1" t="s">
        <v>44</v>
      </c>
      <c r="R692" s="1" t="s">
        <v>44</v>
      </c>
      <c r="S692" s="1" t="s">
        <v>1246</v>
      </c>
      <c r="T692" s="1" t="s">
        <v>8373</v>
      </c>
      <c r="U692" s="3" t="s">
        <v>8374</v>
      </c>
      <c r="V692" s="3" t="s">
        <v>8375</v>
      </c>
      <c r="W692" s="1" t="s">
        <v>8370</v>
      </c>
      <c r="X692" s="3" t="s">
        <v>8376</v>
      </c>
      <c r="Y692" s="3" t="s">
        <v>8377</v>
      </c>
      <c r="Z692" s="3" t="s">
        <v>8378</v>
      </c>
      <c r="AA692" s="1">
        <v>34100</v>
      </c>
      <c r="AB692" s="1">
        <v>767</v>
      </c>
      <c r="AC692" s="1">
        <v>3566</v>
      </c>
      <c r="AD692" s="1">
        <v>293700</v>
      </c>
      <c r="AE692" s="1" t="s">
        <v>8379</v>
      </c>
      <c r="AF692" s="1" t="s">
        <v>8379</v>
      </c>
      <c r="AI692" s="1" t="s">
        <v>8255</v>
      </c>
      <c r="AL692" s="1" t="s">
        <v>23045</v>
      </c>
      <c r="AM692" s="1" t="s">
        <v>23046</v>
      </c>
      <c r="AN692" s="1" t="s">
        <v>31339</v>
      </c>
      <c r="AO692" s="1">
        <v>0</v>
      </c>
      <c r="AP692" s="1" t="s">
        <v>218</v>
      </c>
      <c r="AQ692" s="1" t="s">
        <v>218</v>
      </c>
      <c r="AR692" s="1">
        <v>1751452533822</v>
      </c>
      <c r="AS692" s="1">
        <v>690</v>
      </c>
    </row>
    <row r="693" spans="1:45" x14ac:dyDescent="0.35">
      <c r="A693" s="1" t="s">
        <v>8380</v>
      </c>
      <c r="B693" s="1" t="s">
        <v>8380</v>
      </c>
      <c r="C693" s="1" t="s">
        <v>2041</v>
      </c>
      <c r="D693" s="1" t="s">
        <v>2042</v>
      </c>
      <c r="E693" s="1">
        <v>48100000</v>
      </c>
      <c r="F693" s="1">
        <v>3265</v>
      </c>
      <c r="G693" s="1">
        <v>2446</v>
      </c>
      <c r="H693" s="3" t="s">
        <v>2043</v>
      </c>
      <c r="I693" s="1" t="s">
        <v>8381</v>
      </c>
      <c r="J693" s="1" t="s">
        <v>8382</v>
      </c>
      <c r="K693" s="8">
        <v>45834.719872685186</v>
      </c>
      <c r="L693" s="1">
        <v>1750958197</v>
      </c>
      <c r="N693" s="1" t="s">
        <v>44</v>
      </c>
      <c r="O693" s="1" t="s">
        <v>44</v>
      </c>
      <c r="P693" s="1" t="s">
        <v>44</v>
      </c>
      <c r="Q693" s="1" t="s">
        <v>44</v>
      </c>
      <c r="R693" s="1" t="s">
        <v>44</v>
      </c>
      <c r="S693" s="1" t="s">
        <v>59</v>
      </c>
      <c r="T693" s="1" t="s">
        <v>8383</v>
      </c>
      <c r="U693" s="3" t="s">
        <v>8384</v>
      </c>
      <c r="V693" s="3" t="s">
        <v>2048</v>
      </c>
      <c r="W693" s="1" t="s">
        <v>2042</v>
      </c>
      <c r="X693" s="3" t="s">
        <v>8385</v>
      </c>
      <c r="Y693" s="3" t="s">
        <v>8386</v>
      </c>
      <c r="Z693" s="3" t="s">
        <v>8387</v>
      </c>
      <c r="AA693" s="1">
        <v>26300</v>
      </c>
      <c r="AB693" s="1">
        <v>279</v>
      </c>
      <c r="AC693" s="1">
        <v>2701</v>
      </c>
      <c r="AD693" s="1">
        <v>947400</v>
      </c>
      <c r="AL693" s="1" t="s">
        <v>22259</v>
      </c>
      <c r="AM693" s="1" t="s">
        <v>22260</v>
      </c>
      <c r="AN693" s="1" t="s">
        <v>31339</v>
      </c>
      <c r="AO693" s="1">
        <v>0</v>
      </c>
      <c r="AP693" s="1" t="s">
        <v>21890</v>
      </c>
      <c r="AQ693" s="1" t="s">
        <v>21890</v>
      </c>
      <c r="AR693" s="1">
        <v>1751452554603</v>
      </c>
      <c r="AS693" s="1">
        <v>691</v>
      </c>
    </row>
    <row r="694" spans="1:45" x14ac:dyDescent="0.35">
      <c r="A694" s="1" t="s">
        <v>8388</v>
      </c>
      <c r="B694" s="1" t="s">
        <v>8388</v>
      </c>
      <c r="C694" s="1" t="s">
        <v>8389</v>
      </c>
      <c r="D694" s="1" t="s">
        <v>8390</v>
      </c>
      <c r="E694" s="1">
        <v>86800</v>
      </c>
      <c r="F694" s="1">
        <v>9688</v>
      </c>
      <c r="G694" s="1">
        <v>177</v>
      </c>
      <c r="H694" s="3" t="s">
        <v>8391</v>
      </c>
      <c r="I694" s="1" t="s">
        <v>8392</v>
      </c>
      <c r="J694" s="1" t="s">
        <v>8393</v>
      </c>
      <c r="K694" s="8">
        <v>45833.800393518519</v>
      </c>
      <c r="L694" s="1">
        <v>1750878754</v>
      </c>
      <c r="N694" s="1" t="s">
        <v>44</v>
      </c>
      <c r="O694" s="1" t="s">
        <v>44</v>
      </c>
      <c r="P694" s="1" t="s">
        <v>44</v>
      </c>
      <c r="Q694" s="1" t="s">
        <v>44</v>
      </c>
      <c r="R694" s="1" t="s">
        <v>44</v>
      </c>
      <c r="S694" s="1" t="s">
        <v>59</v>
      </c>
      <c r="T694" s="1" t="s">
        <v>8394</v>
      </c>
      <c r="U694" s="3" t="s">
        <v>8395</v>
      </c>
      <c r="V694" s="3" t="s">
        <v>8396</v>
      </c>
      <c r="W694" s="1" t="s">
        <v>8397</v>
      </c>
      <c r="X694" s="3" t="s">
        <v>8398</v>
      </c>
      <c r="Y694" s="3" t="s">
        <v>8399</v>
      </c>
      <c r="Z694" s="3" t="s">
        <v>8400</v>
      </c>
      <c r="AA694" s="1">
        <v>158500</v>
      </c>
      <c r="AB694" s="1">
        <v>438</v>
      </c>
      <c r="AC694" s="1">
        <v>20800</v>
      </c>
      <c r="AD694" s="1">
        <v>1100000</v>
      </c>
      <c r="AE694" s="1" t="s">
        <v>8401</v>
      </c>
      <c r="AF694" s="1" t="s">
        <v>8401</v>
      </c>
      <c r="AL694" s="1" t="s">
        <v>31584</v>
      </c>
      <c r="AM694" s="1" t="s">
        <v>27204</v>
      </c>
      <c r="AN694" s="1" t="s">
        <v>31339</v>
      </c>
      <c r="AO694" s="1">
        <v>0</v>
      </c>
      <c r="AP694" s="1" t="s">
        <v>21989</v>
      </c>
      <c r="AQ694" s="1" t="s">
        <v>21989</v>
      </c>
      <c r="AR694" s="1">
        <v>1751452554606</v>
      </c>
      <c r="AS694" s="1">
        <v>692</v>
      </c>
    </row>
    <row r="695" spans="1:45" x14ac:dyDescent="0.35">
      <c r="A695" s="1" t="s">
        <v>8402</v>
      </c>
      <c r="B695" s="1" t="s">
        <v>8402</v>
      </c>
      <c r="C695" s="1" t="s">
        <v>8403</v>
      </c>
      <c r="D695" s="1" t="s">
        <v>8404</v>
      </c>
      <c r="E695" s="1">
        <v>52500</v>
      </c>
      <c r="F695" s="1">
        <v>61</v>
      </c>
      <c r="G695" s="1">
        <v>35</v>
      </c>
      <c r="H695" s="3" t="s">
        <v>8405</v>
      </c>
      <c r="I695" s="1" t="s">
        <v>8406</v>
      </c>
      <c r="K695" s="8">
        <v>45804.638159722221</v>
      </c>
      <c r="L695" s="1">
        <v>1748359137</v>
      </c>
      <c r="N695" s="1" t="s">
        <v>44</v>
      </c>
      <c r="O695" s="1" t="s">
        <v>44</v>
      </c>
      <c r="P695" s="1" t="s">
        <v>44</v>
      </c>
      <c r="Q695" s="1" t="s">
        <v>44</v>
      </c>
      <c r="R695" s="1" t="s">
        <v>44</v>
      </c>
      <c r="S695" s="1" t="s">
        <v>59</v>
      </c>
      <c r="T695" s="1" t="s">
        <v>8407</v>
      </c>
      <c r="U695" s="3" t="s">
        <v>8408</v>
      </c>
      <c r="V695" s="3" t="s">
        <v>8409</v>
      </c>
      <c r="W695" s="1" t="s">
        <v>8404</v>
      </c>
      <c r="X695" s="3" t="s">
        <v>8410</v>
      </c>
      <c r="Y695" s="3" t="s">
        <v>8411</v>
      </c>
      <c r="Z695" s="3" t="s">
        <v>8412</v>
      </c>
      <c r="AA695" s="1">
        <v>556100</v>
      </c>
      <c r="AB695" s="1">
        <v>1232</v>
      </c>
      <c r="AC695" s="1">
        <v>2823</v>
      </c>
      <c r="AD695" s="1">
        <v>10900000</v>
      </c>
      <c r="AE695" s="1" t="s">
        <v>8413</v>
      </c>
      <c r="AF695" s="1" t="s">
        <v>8413</v>
      </c>
      <c r="AL695" s="1" t="s">
        <v>29517</v>
      </c>
      <c r="AM695" s="1" t="s">
        <v>29518</v>
      </c>
      <c r="AN695" s="1" t="s">
        <v>31339</v>
      </c>
      <c r="AO695" s="1">
        <v>0</v>
      </c>
      <c r="AP695" s="1" t="s">
        <v>29609</v>
      </c>
      <c r="AQ695" s="1" t="s">
        <v>29609</v>
      </c>
      <c r="AR695" s="1">
        <v>1751452554607</v>
      </c>
      <c r="AS695" s="1">
        <v>693</v>
      </c>
    </row>
    <row r="696" spans="1:45" x14ac:dyDescent="0.35">
      <c r="A696" s="1" t="s">
        <v>8414</v>
      </c>
      <c r="B696" s="1" t="s">
        <v>8414</v>
      </c>
      <c r="C696" s="1" t="s">
        <v>8415</v>
      </c>
      <c r="D696" s="1" t="s">
        <v>8416</v>
      </c>
      <c r="E696" s="1">
        <v>1885</v>
      </c>
      <c r="F696" s="1">
        <v>0</v>
      </c>
      <c r="G696" s="1">
        <v>5</v>
      </c>
      <c r="H696" s="3" t="s">
        <v>8417</v>
      </c>
      <c r="I696" s="1" t="s">
        <v>8418</v>
      </c>
      <c r="K696" s="8">
        <v>45835.634768518517</v>
      </c>
      <c r="L696" s="1">
        <v>1751037244</v>
      </c>
      <c r="N696" s="1" t="s">
        <v>44</v>
      </c>
      <c r="O696" s="1" t="s">
        <v>44</v>
      </c>
      <c r="P696" s="1" t="s">
        <v>44</v>
      </c>
      <c r="Q696" s="1" t="s">
        <v>44</v>
      </c>
      <c r="R696" s="1" t="s">
        <v>44</v>
      </c>
      <c r="S696" s="1" t="s">
        <v>59</v>
      </c>
      <c r="T696" s="1" t="s">
        <v>8419</v>
      </c>
      <c r="U696" s="3" t="s">
        <v>8420</v>
      </c>
      <c r="V696" s="3" t="s">
        <v>8421</v>
      </c>
      <c r="W696" s="1" t="s">
        <v>8416</v>
      </c>
      <c r="X696" s="3" t="s">
        <v>8422</v>
      </c>
      <c r="Y696" s="3" t="s">
        <v>8423</v>
      </c>
      <c r="Z696" s="3" t="s">
        <v>8424</v>
      </c>
      <c r="AA696" s="1">
        <v>64200</v>
      </c>
      <c r="AB696" s="1">
        <v>778</v>
      </c>
      <c r="AC696" s="1">
        <v>23300</v>
      </c>
      <c r="AD696" s="1">
        <v>597400</v>
      </c>
      <c r="AE696" s="1" t="s">
        <v>8425</v>
      </c>
      <c r="AF696" s="1" t="s">
        <v>8425</v>
      </c>
      <c r="AL696" s="1" t="s">
        <v>28942</v>
      </c>
      <c r="AM696" s="1" t="s">
        <v>24215</v>
      </c>
      <c r="AN696" s="1" t="s">
        <v>31339</v>
      </c>
      <c r="AO696" s="1">
        <v>0</v>
      </c>
      <c r="AP696" s="1" t="s">
        <v>21761</v>
      </c>
      <c r="AQ696" s="1" t="s">
        <v>21761</v>
      </c>
      <c r="AR696" s="1">
        <v>1751452554608</v>
      </c>
      <c r="AS696" s="1">
        <v>694</v>
      </c>
    </row>
    <row r="697" spans="1:45" x14ac:dyDescent="0.35">
      <c r="A697" s="1" t="s">
        <v>8426</v>
      </c>
      <c r="B697" s="1" t="s">
        <v>8426</v>
      </c>
      <c r="C697" s="1" t="s">
        <v>8427</v>
      </c>
      <c r="D697" s="1" t="s">
        <v>8428</v>
      </c>
      <c r="E697" s="1">
        <v>64900</v>
      </c>
      <c r="F697" s="1">
        <v>3486</v>
      </c>
      <c r="G697" s="1">
        <v>326</v>
      </c>
      <c r="H697" s="3" t="s">
        <v>8429</v>
      </c>
      <c r="I697" s="1" t="s">
        <v>8430</v>
      </c>
      <c r="J697" s="1" t="s">
        <v>8431</v>
      </c>
      <c r="K697" s="8">
        <v>45833.55641203704</v>
      </c>
      <c r="L697" s="1">
        <v>1750857674</v>
      </c>
      <c r="N697" s="1" t="s">
        <v>44</v>
      </c>
      <c r="O697" s="1" t="s">
        <v>44</v>
      </c>
      <c r="P697" s="1" t="s">
        <v>44</v>
      </c>
      <c r="Q697" s="1" t="s">
        <v>44</v>
      </c>
      <c r="R697" s="1" t="s">
        <v>44</v>
      </c>
      <c r="S697" s="1" t="s">
        <v>8432</v>
      </c>
      <c r="T697" s="1" t="s">
        <v>8433</v>
      </c>
      <c r="U697" s="3" t="s">
        <v>8434</v>
      </c>
      <c r="V697" s="3" t="s">
        <v>8435</v>
      </c>
      <c r="W697" s="1" t="s">
        <v>8436</v>
      </c>
      <c r="X697" s="3" t="s">
        <v>8437</v>
      </c>
      <c r="Y697" s="3" t="s">
        <v>8438</v>
      </c>
      <c r="Z697" s="3" t="s">
        <v>8439</v>
      </c>
      <c r="AA697" s="1">
        <v>52400</v>
      </c>
      <c r="AB697" s="1">
        <v>20700</v>
      </c>
      <c r="AC697" s="1">
        <v>87800</v>
      </c>
      <c r="AD697" s="1">
        <v>1500000</v>
      </c>
      <c r="AE697" s="1" t="s">
        <v>8440</v>
      </c>
      <c r="AF697" s="1" t="s">
        <v>8440</v>
      </c>
      <c r="AL697" s="1" t="s">
        <v>31589</v>
      </c>
      <c r="AM697" s="1" t="s">
        <v>31590</v>
      </c>
      <c r="AN697" s="1" t="s">
        <v>31339</v>
      </c>
      <c r="AO697" s="1">
        <v>0</v>
      </c>
      <c r="AP697" s="1" t="s">
        <v>22508</v>
      </c>
      <c r="AQ697" s="1" t="s">
        <v>22508</v>
      </c>
      <c r="AR697" s="1">
        <v>1751452554609</v>
      </c>
      <c r="AS697" s="1">
        <v>695</v>
      </c>
    </row>
    <row r="698" spans="1:45" x14ac:dyDescent="0.35">
      <c r="A698" s="1" t="s">
        <v>8441</v>
      </c>
      <c r="B698" s="1" t="s">
        <v>8441</v>
      </c>
      <c r="C698" s="1" t="s">
        <v>8442</v>
      </c>
      <c r="D698" s="1" t="s">
        <v>8443</v>
      </c>
      <c r="E698" s="1">
        <v>2600000</v>
      </c>
      <c r="F698" s="1">
        <v>1006</v>
      </c>
      <c r="G698" s="1">
        <v>1828</v>
      </c>
      <c r="H698" s="3" t="s">
        <v>8444</v>
      </c>
      <c r="I698" s="1" t="s">
        <v>8445</v>
      </c>
      <c r="J698" s="1" t="s">
        <v>8446</v>
      </c>
      <c r="K698" s="8">
        <v>45833.699675925927</v>
      </c>
      <c r="L698" s="1">
        <v>1750870052</v>
      </c>
      <c r="M698" s="1" t="s">
        <v>1981</v>
      </c>
      <c r="N698" s="1" t="s">
        <v>44</v>
      </c>
      <c r="O698" s="1" t="s">
        <v>826</v>
      </c>
      <c r="P698" s="1" t="s">
        <v>826</v>
      </c>
      <c r="Q698" s="1" t="s">
        <v>44</v>
      </c>
      <c r="R698" s="1" t="s">
        <v>44</v>
      </c>
      <c r="S698" s="1" t="s">
        <v>8447</v>
      </c>
      <c r="T698" s="1" t="s">
        <v>8448</v>
      </c>
      <c r="U698" s="3" t="s">
        <v>8449</v>
      </c>
      <c r="V698" s="3" t="s">
        <v>8450</v>
      </c>
      <c r="W698" s="1" t="s">
        <v>8443</v>
      </c>
      <c r="Y698" s="3" t="s">
        <v>8451</v>
      </c>
      <c r="Z698" s="3" t="s">
        <v>8452</v>
      </c>
      <c r="AA698" s="1">
        <v>1100000</v>
      </c>
      <c r="AB698" s="1">
        <v>3383</v>
      </c>
      <c r="AC698" s="1">
        <v>42400</v>
      </c>
      <c r="AD698" s="1">
        <v>8700000</v>
      </c>
      <c r="AE698" s="1" t="s">
        <v>8453</v>
      </c>
      <c r="AF698" s="1" t="s">
        <v>8453</v>
      </c>
      <c r="AL698" s="1" t="s">
        <v>22053</v>
      </c>
      <c r="AM698" s="1" t="s">
        <v>21775</v>
      </c>
      <c r="AN698" s="1" t="s">
        <v>31339</v>
      </c>
      <c r="AO698" s="1">
        <v>0</v>
      </c>
      <c r="AP698" s="1" t="s">
        <v>29609</v>
      </c>
      <c r="AQ698" s="1" t="s">
        <v>29609</v>
      </c>
      <c r="AR698" s="1">
        <v>1751452554612</v>
      </c>
      <c r="AS698" s="1">
        <v>696</v>
      </c>
    </row>
    <row r="699" spans="1:45" x14ac:dyDescent="0.35">
      <c r="A699" s="1" t="s">
        <v>8454</v>
      </c>
      <c r="B699" s="1" t="s">
        <v>8454</v>
      </c>
      <c r="C699" s="1" t="s">
        <v>8455</v>
      </c>
      <c r="D699" s="1" t="s">
        <v>8456</v>
      </c>
      <c r="E699" s="1">
        <v>1231</v>
      </c>
      <c r="F699" s="1">
        <v>64</v>
      </c>
      <c r="G699" s="1">
        <v>22</v>
      </c>
      <c r="H699" s="3" t="s">
        <v>8457</v>
      </c>
      <c r="J699" s="1" t="s">
        <v>8458</v>
      </c>
      <c r="K699" s="8">
        <v>45814.344930555555</v>
      </c>
      <c r="L699" s="1">
        <v>1749197802</v>
      </c>
      <c r="N699" s="1" t="s">
        <v>44</v>
      </c>
      <c r="O699" s="1" t="s">
        <v>44</v>
      </c>
      <c r="P699" s="1" t="s">
        <v>44</v>
      </c>
      <c r="Q699" s="1" t="s">
        <v>44</v>
      </c>
      <c r="R699" s="1" t="s">
        <v>44</v>
      </c>
      <c r="S699" s="1" t="s">
        <v>59</v>
      </c>
      <c r="T699" s="1" t="s">
        <v>8459</v>
      </c>
      <c r="U699" s="3" t="s">
        <v>8460</v>
      </c>
      <c r="V699" s="3" t="s">
        <v>8461</v>
      </c>
      <c r="W699" s="1" t="s">
        <v>8462</v>
      </c>
      <c r="X699" s="3" t="s">
        <v>8463</v>
      </c>
      <c r="Y699" s="3" t="s">
        <v>8464</v>
      </c>
      <c r="Z699" s="3" t="s">
        <v>8465</v>
      </c>
      <c r="AA699" s="1">
        <v>171700</v>
      </c>
      <c r="AB699" s="1">
        <v>429</v>
      </c>
      <c r="AC699" s="1">
        <v>2516</v>
      </c>
      <c r="AD699" s="1">
        <v>12300000</v>
      </c>
      <c r="AL699" s="1" t="s">
        <v>24854</v>
      </c>
      <c r="AM699" s="1" t="s">
        <v>18368</v>
      </c>
      <c r="AN699" s="1" t="s">
        <v>31339</v>
      </c>
      <c r="AO699" s="1">
        <v>0</v>
      </c>
      <c r="AP699" s="1" t="s">
        <v>22508</v>
      </c>
      <c r="AQ699" s="1" t="s">
        <v>22508</v>
      </c>
      <c r="AR699" s="1">
        <v>1751452554612</v>
      </c>
      <c r="AS699" s="1">
        <v>697</v>
      </c>
    </row>
    <row r="700" spans="1:45" x14ac:dyDescent="0.35">
      <c r="A700" s="1" t="s">
        <v>8466</v>
      </c>
      <c r="B700" s="1" t="s">
        <v>8466</v>
      </c>
      <c r="C700" s="1" t="s">
        <v>8467</v>
      </c>
      <c r="D700" s="1" t="s">
        <v>8468</v>
      </c>
      <c r="E700" s="1">
        <v>1200000</v>
      </c>
      <c r="F700" s="1">
        <v>27</v>
      </c>
      <c r="G700" s="1">
        <v>939</v>
      </c>
      <c r="H700" s="3" t="s">
        <v>8469</v>
      </c>
      <c r="I700" s="1" t="s">
        <v>8470</v>
      </c>
      <c r="K700" s="8">
        <v>45836.501215277778</v>
      </c>
      <c r="L700" s="1">
        <v>1751112105</v>
      </c>
      <c r="M700" s="1" t="s">
        <v>8471</v>
      </c>
      <c r="N700" s="1" t="s">
        <v>44</v>
      </c>
      <c r="O700" s="1" t="s">
        <v>44</v>
      </c>
      <c r="P700" s="1" t="s">
        <v>44</v>
      </c>
      <c r="Q700" s="1" t="s">
        <v>44</v>
      </c>
      <c r="R700" s="1" t="s">
        <v>44</v>
      </c>
      <c r="S700" s="1" t="s">
        <v>8472</v>
      </c>
      <c r="T700" s="1" t="s">
        <v>8473</v>
      </c>
      <c r="U700" s="3" t="s">
        <v>8474</v>
      </c>
      <c r="V700" s="3" t="s">
        <v>8475</v>
      </c>
      <c r="W700" s="1" t="s">
        <v>8476</v>
      </c>
      <c r="X700" s="3" t="s">
        <v>8477</v>
      </c>
      <c r="Y700" s="3" t="s">
        <v>8478</v>
      </c>
      <c r="Z700" s="3" t="s">
        <v>8479</v>
      </c>
      <c r="AA700" s="1">
        <v>171500</v>
      </c>
      <c r="AB700" s="1">
        <v>347</v>
      </c>
      <c r="AC700" s="1">
        <v>5409</v>
      </c>
      <c r="AD700" s="1">
        <v>3600000</v>
      </c>
      <c r="AE700" s="1" t="s">
        <v>8480</v>
      </c>
      <c r="AF700" s="1" t="s">
        <v>8480</v>
      </c>
      <c r="AL700" s="1" t="s">
        <v>31591</v>
      </c>
      <c r="AM700" s="1" t="s">
        <v>22315</v>
      </c>
      <c r="AN700" s="1" t="s">
        <v>31339</v>
      </c>
      <c r="AO700" s="1">
        <v>0</v>
      </c>
      <c r="AP700" s="1" t="s">
        <v>29609</v>
      </c>
      <c r="AQ700" s="1" t="s">
        <v>29609</v>
      </c>
      <c r="AR700" s="1">
        <v>1751452554613</v>
      </c>
      <c r="AS700" s="1">
        <v>698</v>
      </c>
    </row>
    <row r="701" spans="1:45" x14ac:dyDescent="0.35">
      <c r="A701" s="1" t="s">
        <v>8481</v>
      </c>
      <c r="B701" s="1" t="s">
        <v>8481</v>
      </c>
      <c r="C701" s="1" t="s">
        <v>8482</v>
      </c>
      <c r="D701" s="1" t="s">
        <v>8483</v>
      </c>
      <c r="E701" s="1">
        <v>452</v>
      </c>
      <c r="F701" s="1">
        <v>1263</v>
      </c>
      <c r="G701" s="1">
        <v>328</v>
      </c>
      <c r="H701" s="3" t="s">
        <v>8484</v>
      </c>
      <c r="I701" s="1" t="s">
        <v>8485</v>
      </c>
      <c r="J701" s="1" t="s">
        <v>8486</v>
      </c>
      <c r="K701" s="8">
        <v>45830.5471875</v>
      </c>
      <c r="L701" s="1">
        <v>1750597677</v>
      </c>
      <c r="M701" s="1" t="s">
        <v>163</v>
      </c>
      <c r="N701" s="1" t="s">
        <v>44</v>
      </c>
      <c r="O701" s="1" t="s">
        <v>44</v>
      </c>
      <c r="P701" s="1" t="s">
        <v>44</v>
      </c>
      <c r="Q701" s="1" t="s">
        <v>44</v>
      </c>
      <c r="R701" s="1" t="s">
        <v>44</v>
      </c>
      <c r="S701" s="1" t="s">
        <v>8487</v>
      </c>
      <c r="T701" s="1" t="s">
        <v>8488</v>
      </c>
      <c r="U701" s="3" t="s">
        <v>8489</v>
      </c>
      <c r="V701" s="3" t="s">
        <v>8490</v>
      </c>
      <c r="W701" s="1" t="s">
        <v>8491</v>
      </c>
      <c r="X701" s="3" t="s">
        <v>8492</v>
      </c>
      <c r="Y701" s="3" t="s">
        <v>8493</v>
      </c>
      <c r="Z701" s="3" t="s">
        <v>8494</v>
      </c>
      <c r="AA701" s="1">
        <v>199200</v>
      </c>
      <c r="AB701" s="1">
        <v>1361</v>
      </c>
      <c r="AC701" s="1">
        <v>53500</v>
      </c>
      <c r="AD701" s="1">
        <v>1100000</v>
      </c>
      <c r="AE701" s="1" t="s">
        <v>8495</v>
      </c>
      <c r="AF701" s="1" t="s">
        <v>8495</v>
      </c>
      <c r="AL701" s="1" t="s">
        <v>22708</v>
      </c>
      <c r="AM701" s="1" t="s">
        <v>18378</v>
      </c>
      <c r="AN701" s="1" t="s">
        <v>31339</v>
      </c>
      <c r="AO701" s="1">
        <v>0</v>
      </c>
      <c r="AP701" s="1" t="s">
        <v>29609</v>
      </c>
      <c r="AQ701" s="1" t="s">
        <v>29609</v>
      </c>
      <c r="AR701" s="1">
        <v>1751452554614</v>
      </c>
      <c r="AS701" s="1">
        <v>699</v>
      </c>
    </row>
    <row r="702" spans="1:45" x14ac:dyDescent="0.35">
      <c r="A702" s="1" t="s">
        <v>8496</v>
      </c>
      <c r="B702" s="1" t="s">
        <v>8496</v>
      </c>
      <c r="C702" s="1" t="s">
        <v>8497</v>
      </c>
      <c r="D702" s="1" t="s">
        <v>8498</v>
      </c>
      <c r="E702" s="1">
        <v>832000</v>
      </c>
      <c r="F702" s="1">
        <v>921</v>
      </c>
      <c r="G702" s="1">
        <v>1560</v>
      </c>
      <c r="H702" s="3" t="s">
        <v>8499</v>
      </c>
      <c r="I702" s="1" t="s">
        <v>8500</v>
      </c>
      <c r="J702" s="1" t="s">
        <v>8501</v>
      </c>
      <c r="K702" s="8">
        <v>45836.667395833334</v>
      </c>
      <c r="L702" s="1">
        <v>1751126463</v>
      </c>
      <c r="M702" s="1" t="s">
        <v>8502</v>
      </c>
      <c r="N702" s="1" t="s">
        <v>44</v>
      </c>
      <c r="O702" s="1" t="s">
        <v>44</v>
      </c>
      <c r="P702" s="1" t="s">
        <v>44</v>
      </c>
      <c r="Q702" s="1" t="s">
        <v>44</v>
      </c>
      <c r="R702" s="1" t="s">
        <v>44</v>
      </c>
      <c r="S702" s="1" t="s">
        <v>8503</v>
      </c>
      <c r="T702" s="1" t="s">
        <v>8504</v>
      </c>
      <c r="U702" s="3" t="s">
        <v>8505</v>
      </c>
      <c r="V702" s="3" t="s">
        <v>8506</v>
      </c>
      <c r="W702" s="1" t="s">
        <v>8498</v>
      </c>
      <c r="Y702" s="3" t="s">
        <v>8507</v>
      </c>
      <c r="Z702" s="3" t="s">
        <v>8508</v>
      </c>
      <c r="AA702" s="1">
        <v>193700</v>
      </c>
      <c r="AB702" s="1">
        <v>128</v>
      </c>
      <c r="AC702" s="1">
        <v>1045</v>
      </c>
      <c r="AD702" s="1">
        <v>6800000</v>
      </c>
      <c r="AE702" s="1" t="s">
        <v>8509</v>
      </c>
      <c r="AF702" s="1" t="s">
        <v>8509</v>
      </c>
      <c r="AL702" s="1" t="s">
        <v>29317</v>
      </c>
      <c r="AM702" s="1" t="s">
        <v>23339</v>
      </c>
      <c r="AN702" s="1" t="s">
        <v>31339</v>
      </c>
      <c r="AO702" s="1">
        <v>0</v>
      </c>
      <c r="AP702" s="1" t="s">
        <v>21890</v>
      </c>
      <c r="AQ702" s="1" t="s">
        <v>21890</v>
      </c>
      <c r="AR702" s="1">
        <v>1751452554614</v>
      </c>
      <c r="AS702" s="1">
        <v>700</v>
      </c>
    </row>
    <row r="703" spans="1:45" x14ac:dyDescent="0.35">
      <c r="A703" s="1" t="s">
        <v>8510</v>
      </c>
      <c r="B703" s="1" t="s">
        <v>8510</v>
      </c>
      <c r="C703" s="1" t="s">
        <v>3195</v>
      </c>
      <c r="D703" s="1" t="s">
        <v>3196</v>
      </c>
      <c r="E703" s="1">
        <v>127500</v>
      </c>
      <c r="F703" s="1">
        <v>3631</v>
      </c>
      <c r="G703" s="1">
        <v>225</v>
      </c>
      <c r="H703" s="3" t="s">
        <v>3197</v>
      </c>
      <c r="I703" s="1" t="s">
        <v>8511</v>
      </c>
      <c r="J703" s="1" t="s">
        <v>8512</v>
      </c>
      <c r="K703" s="8">
        <v>45826.768831018519</v>
      </c>
      <c r="L703" s="1">
        <v>1750271227</v>
      </c>
      <c r="M703" s="1" t="s">
        <v>348</v>
      </c>
      <c r="N703" s="1" t="s">
        <v>44</v>
      </c>
      <c r="O703" s="1" t="s">
        <v>44</v>
      </c>
      <c r="P703" s="1" t="s">
        <v>44</v>
      </c>
      <c r="Q703" s="1" t="s">
        <v>44</v>
      </c>
      <c r="R703" s="1" t="s">
        <v>44</v>
      </c>
      <c r="S703" s="1" t="s">
        <v>8513</v>
      </c>
      <c r="T703" s="1" t="s">
        <v>8514</v>
      </c>
      <c r="U703" s="3" t="s">
        <v>8515</v>
      </c>
      <c r="V703" s="3" t="s">
        <v>8516</v>
      </c>
      <c r="W703" s="1" t="s">
        <v>8517</v>
      </c>
      <c r="X703" s="3" t="s">
        <v>8518</v>
      </c>
      <c r="Y703" s="3" t="s">
        <v>8519</v>
      </c>
      <c r="Z703" s="3" t="s">
        <v>8520</v>
      </c>
      <c r="AA703" s="1">
        <v>5750</v>
      </c>
      <c r="AB703" s="1">
        <v>74</v>
      </c>
      <c r="AC703" s="1">
        <v>78</v>
      </c>
      <c r="AD703" s="1">
        <v>159600</v>
      </c>
      <c r="AL703" s="1" t="s">
        <v>31402</v>
      </c>
      <c r="AM703" s="1" t="s">
        <v>22084</v>
      </c>
      <c r="AN703" s="1" t="s">
        <v>31339</v>
      </c>
      <c r="AO703" s="1">
        <v>0</v>
      </c>
      <c r="AP703" s="1" t="s">
        <v>29609</v>
      </c>
      <c r="AQ703" s="1" t="s">
        <v>29609</v>
      </c>
      <c r="AR703" s="1">
        <v>1751452554615</v>
      </c>
      <c r="AS703" s="1">
        <v>701</v>
      </c>
    </row>
    <row r="704" spans="1:45" x14ac:dyDescent="0.35">
      <c r="A704" s="1" t="s">
        <v>8521</v>
      </c>
      <c r="B704" s="1" t="s">
        <v>8521</v>
      </c>
      <c r="C704" s="1" t="s">
        <v>8522</v>
      </c>
      <c r="D704" s="1" t="s">
        <v>8522</v>
      </c>
      <c r="E704" s="1">
        <v>4966</v>
      </c>
      <c r="F704" s="1">
        <v>8240</v>
      </c>
      <c r="G704" s="1">
        <v>140</v>
      </c>
      <c r="H704" s="3" t="s">
        <v>8523</v>
      </c>
      <c r="I704" s="1" t="s">
        <v>8524</v>
      </c>
      <c r="J704" s="1" t="s">
        <v>8525</v>
      </c>
      <c r="K704" s="8">
        <v>45830.908796296295</v>
      </c>
      <c r="L704" s="1">
        <v>1750628920</v>
      </c>
      <c r="M704" s="1" t="s">
        <v>8526</v>
      </c>
      <c r="N704" s="1" t="s">
        <v>44</v>
      </c>
      <c r="O704" s="1" t="s">
        <v>44</v>
      </c>
      <c r="P704" s="1" t="s">
        <v>44</v>
      </c>
      <c r="Q704" s="1" t="s">
        <v>44</v>
      </c>
      <c r="R704" s="1" t="s">
        <v>44</v>
      </c>
      <c r="S704" s="1" t="s">
        <v>59</v>
      </c>
      <c r="T704" s="1" t="s">
        <v>8527</v>
      </c>
      <c r="U704" s="3" t="s">
        <v>8528</v>
      </c>
      <c r="V704" s="3" t="s">
        <v>8529</v>
      </c>
      <c r="W704" s="1" t="s">
        <v>8530</v>
      </c>
      <c r="Y704" s="3" t="s">
        <v>8531</v>
      </c>
      <c r="Z704" s="3" t="s">
        <v>8532</v>
      </c>
      <c r="AA704" s="1">
        <v>135300</v>
      </c>
      <c r="AB704" s="1">
        <v>420</v>
      </c>
      <c r="AC704" s="1">
        <v>24400</v>
      </c>
      <c r="AD704" s="1">
        <v>698900</v>
      </c>
      <c r="AL704" s="1" t="s">
        <v>21881</v>
      </c>
      <c r="AM704" s="1" t="s">
        <v>21828</v>
      </c>
      <c r="AN704" s="1" t="s">
        <v>31339</v>
      </c>
      <c r="AO704" s="1">
        <v>0</v>
      </c>
      <c r="AP704" s="1" t="s">
        <v>29609</v>
      </c>
      <c r="AQ704" s="1" t="s">
        <v>29609</v>
      </c>
      <c r="AR704" s="1">
        <v>1751452554616</v>
      </c>
      <c r="AS704" s="1">
        <v>702</v>
      </c>
    </row>
    <row r="705" spans="1:45" x14ac:dyDescent="0.35">
      <c r="A705" s="1" t="s">
        <v>8533</v>
      </c>
      <c r="B705" s="1" t="s">
        <v>8533</v>
      </c>
      <c r="C705" s="1" t="s">
        <v>8534</v>
      </c>
      <c r="D705" s="1" t="s">
        <v>8534</v>
      </c>
      <c r="E705" s="1">
        <v>643</v>
      </c>
      <c r="F705" s="1">
        <v>8</v>
      </c>
      <c r="G705" s="1">
        <v>56</v>
      </c>
      <c r="H705" s="3" t="s">
        <v>8535</v>
      </c>
      <c r="I705" s="1" t="s">
        <v>42</v>
      </c>
      <c r="K705" s="8">
        <v>45830.457152777781</v>
      </c>
      <c r="L705" s="1">
        <v>1750589898</v>
      </c>
      <c r="M705" s="1" t="s">
        <v>335</v>
      </c>
      <c r="N705" s="1" t="s">
        <v>44</v>
      </c>
      <c r="O705" s="1" t="s">
        <v>44</v>
      </c>
      <c r="P705" s="1" t="s">
        <v>44</v>
      </c>
      <c r="Q705" s="1" t="s">
        <v>44</v>
      </c>
      <c r="R705" s="1" t="s">
        <v>44</v>
      </c>
      <c r="S705" s="1" t="s">
        <v>59</v>
      </c>
      <c r="T705" s="1" t="s">
        <v>8536</v>
      </c>
      <c r="U705" s="3" t="s">
        <v>8537</v>
      </c>
      <c r="V705" s="3" t="s">
        <v>8538</v>
      </c>
      <c r="W705" s="1" t="s">
        <v>8534</v>
      </c>
      <c r="X705" s="3" t="s">
        <v>8539</v>
      </c>
      <c r="Y705" s="3" t="s">
        <v>8540</v>
      </c>
      <c r="Z705" s="3" t="s">
        <v>8541</v>
      </c>
      <c r="AA705" s="1">
        <v>46800</v>
      </c>
      <c r="AB705" s="1">
        <v>42</v>
      </c>
      <c r="AC705" s="1">
        <v>124</v>
      </c>
      <c r="AD705" s="1">
        <v>719200</v>
      </c>
      <c r="AE705" s="1" t="s">
        <v>52</v>
      </c>
      <c r="AF705" s="1" t="s">
        <v>52</v>
      </c>
      <c r="AL705" s="1" t="s">
        <v>23354</v>
      </c>
      <c r="AM705" s="1" t="s">
        <v>22315</v>
      </c>
      <c r="AN705" s="1" t="s">
        <v>31339</v>
      </c>
      <c r="AO705" s="1">
        <v>0</v>
      </c>
      <c r="AP705" s="1" t="s">
        <v>29609</v>
      </c>
      <c r="AQ705" s="1" t="s">
        <v>29609</v>
      </c>
      <c r="AR705" s="1">
        <v>1751452592535</v>
      </c>
      <c r="AS705" s="1">
        <v>703</v>
      </c>
    </row>
    <row r="706" spans="1:45" x14ac:dyDescent="0.35">
      <c r="A706" s="1" t="s">
        <v>8542</v>
      </c>
      <c r="B706" s="1" t="s">
        <v>8542</v>
      </c>
      <c r="C706" s="1" t="s">
        <v>2930</v>
      </c>
      <c r="D706" s="1" t="s">
        <v>2930</v>
      </c>
      <c r="E706" s="1">
        <v>92200</v>
      </c>
      <c r="F706" s="1">
        <v>58</v>
      </c>
      <c r="G706" s="1">
        <v>172</v>
      </c>
      <c r="H706" s="3" t="s">
        <v>2931</v>
      </c>
      <c r="I706" s="1" t="s">
        <v>8543</v>
      </c>
      <c r="K706" s="8">
        <v>45831.350173611114</v>
      </c>
      <c r="L706" s="1">
        <v>1750667055</v>
      </c>
      <c r="M706" s="1" t="s">
        <v>335</v>
      </c>
      <c r="N706" s="1" t="s">
        <v>44</v>
      </c>
      <c r="O706" s="1" t="s">
        <v>44</v>
      </c>
      <c r="P706" s="1" t="s">
        <v>44</v>
      </c>
      <c r="Q706" s="1" t="s">
        <v>44</v>
      </c>
      <c r="R706" s="1" t="s">
        <v>44</v>
      </c>
      <c r="S706" s="1" t="s">
        <v>2933</v>
      </c>
      <c r="T706" s="1" t="s">
        <v>8544</v>
      </c>
      <c r="U706" s="3" t="s">
        <v>8545</v>
      </c>
      <c r="V706" s="3" t="s">
        <v>2936</v>
      </c>
      <c r="W706" s="1" t="s">
        <v>2930</v>
      </c>
      <c r="X706" s="3" t="s">
        <v>8546</v>
      </c>
      <c r="Y706" s="3" t="s">
        <v>8547</v>
      </c>
      <c r="Z706" s="3" t="s">
        <v>8548</v>
      </c>
      <c r="AA706" s="1">
        <v>22500</v>
      </c>
      <c r="AB706" s="1">
        <v>35</v>
      </c>
      <c r="AC706" s="1">
        <v>281</v>
      </c>
      <c r="AD706" s="1">
        <v>1800000</v>
      </c>
      <c r="AE706" s="1" t="s">
        <v>8549</v>
      </c>
      <c r="AF706" s="1" t="s">
        <v>8549</v>
      </c>
      <c r="AL706" s="1" t="s">
        <v>29517</v>
      </c>
      <c r="AM706" s="1" t="s">
        <v>29518</v>
      </c>
      <c r="AN706" s="1" t="s">
        <v>31339</v>
      </c>
      <c r="AO706" s="1">
        <v>0</v>
      </c>
      <c r="AP706" s="1" t="s">
        <v>29609</v>
      </c>
      <c r="AQ706" s="1" t="s">
        <v>29609</v>
      </c>
      <c r="AR706" s="1">
        <v>1751452592537</v>
      </c>
      <c r="AS706" s="1">
        <v>704</v>
      </c>
    </row>
    <row r="707" spans="1:45" x14ac:dyDescent="0.35">
      <c r="A707" s="1" t="s">
        <v>8550</v>
      </c>
      <c r="B707" s="1" t="s">
        <v>8550</v>
      </c>
      <c r="C707" s="1" t="s">
        <v>2242</v>
      </c>
      <c r="D707" s="1" t="s">
        <v>2243</v>
      </c>
      <c r="E707" s="1">
        <v>1647</v>
      </c>
      <c r="F707" s="1">
        <v>13</v>
      </c>
      <c r="G707" s="1">
        <v>13</v>
      </c>
      <c r="H707" s="3" t="s">
        <v>2244</v>
      </c>
      <c r="I707" s="1" t="s">
        <v>2245</v>
      </c>
      <c r="K707" s="8">
        <v>45832.432106481479</v>
      </c>
      <c r="L707" s="1">
        <v>1750760534</v>
      </c>
      <c r="M707" s="1" t="s">
        <v>335</v>
      </c>
      <c r="N707" s="1" t="s">
        <v>44</v>
      </c>
      <c r="O707" s="1" t="s">
        <v>44</v>
      </c>
      <c r="P707" s="1" t="s">
        <v>44</v>
      </c>
      <c r="Q707" s="1" t="s">
        <v>44</v>
      </c>
      <c r="R707" s="1" t="s">
        <v>44</v>
      </c>
      <c r="S707" s="1" t="s">
        <v>59</v>
      </c>
      <c r="T707" s="1" t="s">
        <v>8551</v>
      </c>
      <c r="U707" s="3" t="s">
        <v>8552</v>
      </c>
      <c r="V707" s="3" t="s">
        <v>2248</v>
      </c>
      <c r="W707" s="1" t="s">
        <v>2243</v>
      </c>
      <c r="X707" s="3" t="s">
        <v>8553</v>
      </c>
      <c r="Y707" s="3" t="s">
        <v>8554</v>
      </c>
      <c r="Z707" s="3" t="s">
        <v>8555</v>
      </c>
      <c r="AA707" s="1">
        <v>90000</v>
      </c>
      <c r="AB707" s="1">
        <v>94</v>
      </c>
      <c r="AC707" s="1">
        <v>263</v>
      </c>
      <c r="AD707" s="1">
        <v>906900</v>
      </c>
      <c r="AE707" s="1" t="s">
        <v>2252</v>
      </c>
      <c r="AF707" s="1" t="s">
        <v>2252</v>
      </c>
      <c r="AL707" s="1" t="s">
        <v>31369</v>
      </c>
      <c r="AM707" s="1" t="s">
        <v>22821</v>
      </c>
      <c r="AN707" s="1" t="s">
        <v>24906</v>
      </c>
      <c r="AO707" s="1">
        <v>1</v>
      </c>
      <c r="AP707" s="1" t="s">
        <v>284</v>
      </c>
      <c r="AQ707" s="1" t="s">
        <v>21890</v>
      </c>
      <c r="AR707" s="1">
        <v>1751452592538</v>
      </c>
      <c r="AS707" s="1">
        <v>705</v>
      </c>
    </row>
    <row r="708" spans="1:45" x14ac:dyDescent="0.35">
      <c r="A708" s="1" t="s">
        <v>8556</v>
      </c>
      <c r="B708" s="1" t="s">
        <v>8556</v>
      </c>
      <c r="C708" s="1" t="s">
        <v>8557</v>
      </c>
      <c r="D708" s="1" t="s">
        <v>8558</v>
      </c>
      <c r="E708" s="1">
        <v>36900</v>
      </c>
      <c r="F708" s="1">
        <v>2204</v>
      </c>
      <c r="G708" s="1">
        <v>63</v>
      </c>
      <c r="H708" s="3" t="s">
        <v>8559</v>
      </c>
      <c r="I708" s="1" t="s">
        <v>8560</v>
      </c>
      <c r="K708" s="8">
        <v>45816.551944444444</v>
      </c>
      <c r="L708" s="1">
        <v>1749388488</v>
      </c>
      <c r="M708" s="1" t="s">
        <v>8561</v>
      </c>
      <c r="N708" s="1" t="s">
        <v>44</v>
      </c>
      <c r="O708" s="1" t="s">
        <v>44</v>
      </c>
      <c r="P708" s="1" t="s">
        <v>44</v>
      </c>
      <c r="Q708" s="1" t="s">
        <v>44</v>
      </c>
      <c r="R708" s="1" t="s">
        <v>44</v>
      </c>
      <c r="S708" s="1" t="s">
        <v>8562</v>
      </c>
      <c r="T708" s="1" t="s">
        <v>8563</v>
      </c>
      <c r="U708" s="3" t="s">
        <v>8564</v>
      </c>
      <c r="V708" s="3" t="s">
        <v>8565</v>
      </c>
      <c r="W708" s="1" t="s">
        <v>8566</v>
      </c>
      <c r="X708" s="3" t="s">
        <v>8567</v>
      </c>
      <c r="Y708" s="3" t="s">
        <v>8568</v>
      </c>
      <c r="Z708" s="3" t="s">
        <v>8569</v>
      </c>
      <c r="AA708" s="1">
        <v>76200</v>
      </c>
      <c r="AB708" s="1">
        <v>430</v>
      </c>
      <c r="AC708" s="1">
        <v>2885</v>
      </c>
      <c r="AD708" s="1">
        <v>7200000</v>
      </c>
      <c r="AE708" s="1" t="s">
        <v>8570</v>
      </c>
      <c r="AF708" s="1" t="s">
        <v>8570</v>
      </c>
      <c r="AL708" s="1" t="s">
        <v>31592</v>
      </c>
      <c r="AM708" s="1" t="s">
        <v>31593</v>
      </c>
      <c r="AN708" s="1" t="s">
        <v>31339</v>
      </c>
      <c r="AO708" s="1">
        <v>0</v>
      </c>
      <c r="AP708" s="1" t="s">
        <v>21761</v>
      </c>
      <c r="AQ708" s="1" t="s">
        <v>21761</v>
      </c>
      <c r="AR708" s="1">
        <v>1751452592539</v>
      </c>
      <c r="AS708" s="1">
        <v>706</v>
      </c>
    </row>
    <row r="709" spans="1:45" x14ac:dyDescent="0.35">
      <c r="A709" s="1" t="s">
        <v>8571</v>
      </c>
      <c r="B709" s="1" t="s">
        <v>8571</v>
      </c>
      <c r="C709" s="1" t="s">
        <v>8572</v>
      </c>
      <c r="D709" s="1" t="s">
        <v>8573</v>
      </c>
      <c r="E709" s="1">
        <v>533900</v>
      </c>
      <c r="F709" s="1">
        <v>769</v>
      </c>
      <c r="G709" s="1">
        <v>604</v>
      </c>
      <c r="H709" s="3" t="s">
        <v>8574</v>
      </c>
      <c r="I709" s="1" t="s">
        <v>8575</v>
      </c>
      <c r="K709" s="8">
        <v>45825.766956018517</v>
      </c>
      <c r="L709" s="1">
        <v>1750184665</v>
      </c>
      <c r="M709" s="1" t="s">
        <v>8576</v>
      </c>
      <c r="N709" s="1" t="s">
        <v>44</v>
      </c>
      <c r="O709" s="1" t="s">
        <v>44</v>
      </c>
      <c r="P709" s="1" t="s">
        <v>44</v>
      </c>
      <c r="Q709" s="1" t="s">
        <v>44</v>
      </c>
      <c r="R709" s="1" t="s">
        <v>44</v>
      </c>
      <c r="S709" s="1" t="s">
        <v>2281</v>
      </c>
      <c r="T709" s="1" t="s">
        <v>8577</v>
      </c>
      <c r="U709" s="3" t="s">
        <v>8578</v>
      </c>
      <c r="V709" s="3" t="s">
        <v>8579</v>
      </c>
      <c r="W709" s="1" t="s">
        <v>8580</v>
      </c>
      <c r="Y709" s="3" t="s">
        <v>8581</v>
      </c>
      <c r="Z709" s="3" t="s">
        <v>8582</v>
      </c>
      <c r="AA709" s="1">
        <v>66500</v>
      </c>
      <c r="AB709" s="1">
        <v>2729</v>
      </c>
      <c r="AC709" s="1">
        <v>53000</v>
      </c>
      <c r="AD709" s="1">
        <v>2700000</v>
      </c>
      <c r="AE709" s="1" t="s">
        <v>8583</v>
      </c>
      <c r="AF709" s="1" t="s">
        <v>8583</v>
      </c>
      <c r="AL709" s="1" t="s">
        <v>22527</v>
      </c>
      <c r="AM709" s="1" t="s">
        <v>22528</v>
      </c>
      <c r="AN709" s="1" t="s">
        <v>31339</v>
      </c>
      <c r="AO709" s="1">
        <v>0</v>
      </c>
      <c r="AP709" s="1" t="s">
        <v>29609</v>
      </c>
      <c r="AQ709" s="1" t="s">
        <v>29609</v>
      </c>
      <c r="AR709" s="1">
        <v>1751452592542</v>
      </c>
      <c r="AS709" s="1">
        <v>707</v>
      </c>
    </row>
    <row r="710" spans="1:45" x14ac:dyDescent="0.35">
      <c r="A710" s="1" t="s">
        <v>8584</v>
      </c>
      <c r="B710" s="1" t="s">
        <v>8584</v>
      </c>
      <c r="C710" s="1" t="s">
        <v>8585</v>
      </c>
      <c r="D710" s="1" t="s">
        <v>8586</v>
      </c>
      <c r="E710" s="1">
        <v>1408</v>
      </c>
      <c r="F710" s="1">
        <v>252</v>
      </c>
      <c r="G710" s="1">
        <v>234</v>
      </c>
      <c r="H710" s="3" t="s">
        <v>8587</v>
      </c>
      <c r="I710" s="1" t="s">
        <v>8588</v>
      </c>
      <c r="K710" s="8">
        <v>45827.065046296295</v>
      </c>
      <c r="L710" s="1">
        <v>1750296820</v>
      </c>
      <c r="M710" s="1" t="s">
        <v>8589</v>
      </c>
      <c r="N710" s="1" t="s">
        <v>44</v>
      </c>
      <c r="O710" s="1" t="s">
        <v>44</v>
      </c>
      <c r="P710" s="1" t="s">
        <v>44</v>
      </c>
      <c r="Q710" s="1" t="s">
        <v>44</v>
      </c>
      <c r="R710" s="1" t="s">
        <v>44</v>
      </c>
      <c r="S710" s="1" t="s">
        <v>59</v>
      </c>
      <c r="T710" s="1" t="s">
        <v>8590</v>
      </c>
      <c r="U710" s="3" t="s">
        <v>8591</v>
      </c>
      <c r="V710" s="3" t="s">
        <v>8592</v>
      </c>
      <c r="W710" s="1" t="s">
        <v>8586</v>
      </c>
      <c r="Y710" s="3" t="s">
        <v>8593</v>
      </c>
      <c r="Z710" s="3" t="s">
        <v>8594</v>
      </c>
      <c r="AA710" s="1">
        <v>40300</v>
      </c>
      <c r="AB710" s="1">
        <v>384</v>
      </c>
      <c r="AC710" s="1">
        <v>2778</v>
      </c>
      <c r="AD710" s="1">
        <v>984900</v>
      </c>
      <c r="AL710" s="1" t="s">
        <v>31442</v>
      </c>
      <c r="AM710" s="1" t="s">
        <v>3409</v>
      </c>
      <c r="AN710" s="1" t="s">
        <v>31339</v>
      </c>
      <c r="AO710" s="1">
        <v>0</v>
      </c>
      <c r="AP710" s="1" t="s">
        <v>21761</v>
      </c>
      <c r="AQ710" s="1" t="s">
        <v>21761</v>
      </c>
      <c r="AR710" s="1">
        <v>1751452592543</v>
      </c>
      <c r="AS710" s="1">
        <v>708</v>
      </c>
    </row>
    <row r="711" spans="1:45" x14ac:dyDescent="0.35">
      <c r="A711" s="1" t="s">
        <v>8595</v>
      </c>
      <c r="B711" s="1" t="s">
        <v>8595</v>
      </c>
      <c r="C711" s="1" t="s">
        <v>8596</v>
      </c>
      <c r="D711" s="1" t="s">
        <v>8597</v>
      </c>
      <c r="E711" s="1">
        <v>1165</v>
      </c>
      <c r="F711" s="1">
        <v>13</v>
      </c>
      <c r="G711" s="1">
        <v>10</v>
      </c>
      <c r="H711" s="3" t="s">
        <v>8598</v>
      </c>
      <c r="I711" s="1" t="s">
        <v>8599</v>
      </c>
      <c r="K711" s="8">
        <v>45830.105555555558</v>
      </c>
      <c r="L711" s="1">
        <v>1750559520</v>
      </c>
      <c r="M711" s="1" t="s">
        <v>8600</v>
      </c>
      <c r="N711" s="1" t="s">
        <v>44</v>
      </c>
      <c r="O711" s="1" t="s">
        <v>44</v>
      </c>
      <c r="P711" s="1" t="s">
        <v>44</v>
      </c>
      <c r="Q711" s="1" t="s">
        <v>44</v>
      </c>
      <c r="R711" s="1" t="s">
        <v>44</v>
      </c>
      <c r="S711" s="1" t="s">
        <v>59</v>
      </c>
      <c r="T711" s="1" t="s">
        <v>8601</v>
      </c>
      <c r="U711" s="3" t="s">
        <v>8602</v>
      </c>
      <c r="V711" s="3" t="s">
        <v>8603</v>
      </c>
      <c r="W711" s="1" t="s">
        <v>8597</v>
      </c>
      <c r="X711" s="3" t="s">
        <v>8604</v>
      </c>
      <c r="Y711" s="3" t="s">
        <v>8605</v>
      </c>
      <c r="Z711" s="3" t="s">
        <v>8606</v>
      </c>
      <c r="AA711" s="1">
        <v>30300</v>
      </c>
      <c r="AB711" s="1">
        <v>223</v>
      </c>
      <c r="AC711" s="1">
        <v>8947</v>
      </c>
      <c r="AD711" s="1">
        <v>565800</v>
      </c>
      <c r="AE711" s="1" t="s">
        <v>8607</v>
      </c>
      <c r="AF711" s="1" t="s">
        <v>8607</v>
      </c>
      <c r="AL711" s="1" t="s">
        <v>31594</v>
      </c>
      <c r="AM711" s="1" t="s">
        <v>17606</v>
      </c>
      <c r="AN711" s="1" t="s">
        <v>24906</v>
      </c>
      <c r="AO711" s="1">
        <v>0</v>
      </c>
      <c r="AP711" s="1" t="s">
        <v>21761</v>
      </c>
      <c r="AQ711" s="1" t="s">
        <v>21761</v>
      </c>
      <c r="AR711" s="1">
        <v>1751452592544</v>
      </c>
      <c r="AS711" s="1">
        <v>709</v>
      </c>
    </row>
    <row r="712" spans="1:45" x14ac:dyDescent="0.35">
      <c r="A712" s="1" t="s">
        <v>8608</v>
      </c>
      <c r="B712" s="1" t="s">
        <v>8608</v>
      </c>
      <c r="C712" s="1" t="s">
        <v>8609</v>
      </c>
      <c r="D712" s="1" t="s">
        <v>8610</v>
      </c>
      <c r="E712" s="1">
        <v>1900000</v>
      </c>
      <c r="F712" s="1">
        <v>3076</v>
      </c>
      <c r="G712" s="1">
        <v>4500</v>
      </c>
      <c r="H712" s="3" t="s">
        <v>8611</v>
      </c>
      <c r="I712" s="1" t="s">
        <v>8612</v>
      </c>
      <c r="J712" s="1" t="s">
        <v>8613</v>
      </c>
      <c r="K712" s="8">
        <v>45837.897175925929</v>
      </c>
      <c r="L712" s="1">
        <v>1751232716</v>
      </c>
      <c r="M712" s="1" t="s">
        <v>8614</v>
      </c>
      <c r="N712" s="1" t="s">
        <v>44</v>
      </c>
      <c r="O712" s="1" t="s">
        <v>44</v>
      </c>
      <c r="P712" s="1" t="s">
        <v>44</v>
      </c>
      <c r="Q712" s="1" t="s">
        <v>44</v>
      </c>
      <c r="R712" s="1" t="s">
        <v>44</v>
      </c>
      <c r="S712" s="1" t="s">
        <v>8615</v>
      </c>
      <c r="T712" s="1" t="s">
        <v>8616</v>
      </c>
      <c r="U712" s="3" t="s">
        <v>8617</v>
      </c>
      <c r="V712" s="3" t="s">
        <v>8618</v>
      </c>
      <c r="W712" s="1" t="s">
        <v>8619</v>
      </c>
      <c r="X712" s="3" t="s">
        <v>8620</v>
      </c>
      <c r="Y712" s="3" t="s">
        <v>8621</v>
      </c>
      <c r="Z712" s="3" t="s">
        <v>8622</v>
      </c>
      <c r="AA712" s="1">
        <v>182000</v>
      </c>
      <c r="AB712" s="1">
        <v>7627</v>
      </c>
      <c r="AC712" s="1">
        <v>5368</v>
      </c>
      <c r="AD712" s="1">
        <v>1300000</v>
      </c>
      <c r="AL712" s="1" t="s">
        <v>31595</v>
      </c>
      <c r="AM712" s="1" t="s">
        <v>23594</v>
      </c>
      <c r="AN712" s="1" t="s">
        <v>31339</v>
      </c>
      <c r="AO712" s="1">
        <v>0</v>
      </c>
      <c r="AP712" s="1" t="s">
        <v>21989</v>
      </c>
      <c r="AQ712" s="1" t="s">
        <v>21989</v>
      </c>
      <c r="AR712" s="1">
        <v>1751452592544</v>
      </c>
      <c r="AS712" s="1">
        <v>710</v>
      </c>
    </row>
    <row r="713" spans="1:45" x14ac:dyDescent="0.35">
      <c r="A713" s="1" t="s">
        <v>8623</v>
      </c>
      <c r="B713" s="1" t="s">
        <v>8623</v>
      </c>
      <c r="C713" s="1" t="s">
        <v>3195</v>
      </c>
      <c r="D713" s="1" t="s">
        <v>3196</v>
      </c>
      <c r="E713" s="1">
        <v>127500</v>
      </c>
      <c r="F713" s="1">
        <v>3631</v>
      </c>
      <c r="G713" s="1">
        <v>225</v>
      </c>
      <c r="H713" s="3" t="s">
        <v>3197</v>
      </c>
      <c r="I713" s="1" t="s">
        <v>8624</v>
      </c>
      <c r="K713" s="8">
        <v>45751.60497685185</v>
      </c>
      <c r="L713" s="1">
        <v>1743777070</v>
      </c>
      <c r="M713" s="1" t="s">
        <v>348</v>
      </c>
      <c r="N713" s="1" t="s">
        <v>44</v>
      </c>
      <c r="O713" s="1" t="s">
        <v>44</v>
      </c>
      <c r="P713" s="1" t="s">
        <v>44</v>
      </c>
      <c r="Q713" s="1" t="s">
        <v>44</v>
      </c>
      <c r="R713" s="1" t="s">
        <v>44</v>
      </c>
      <c r="S713" s="1" t="s">
        <v>3199</v>
      </c>
      <c r="T713" s="1" t="s">
        <v>3200</v>
      </c>
      <c r="U713" s="3" t="s">
        <v>3201</v>
      </c>
      <c r="V713" s="3" t="s">
        <v>3202</v>
      </c>
      <c r="W713" s="1" t="s">
        <v>3203</v>
      </c>
      <c r="X713" s="3" t="s">
        <v>8625</v>
      </c>
      <c r="Y713" s="3" t="s">
        <v>8626</v>
      </c>
      <c r="Z713" s="3" t="s">
        <v>8627</v>
      </c>
      <c r="AA713" s="1">
        <v>98600</v>
      </c>
      <c r="AB713" s="1">
        <v>1985</v>
      </c>
      <c r="AC713" s="1">
        <v>20800</v>
      </c>
      <c r="AD713" s="1">
        <v>1800000</v>
      </c>
      <c r="AL713" s="1" t="s">
        <v>21881</v>
      </c>
      <c r="AM713" s="1" t="s">
        <v>21828</v>
      </c>
      <c r="AN713" s="1" t="s">
        <v>31339</v>
      </c>
      <c r="AO713" s="1">
        <v>0</v>
      </c>
      <c r="AP713" s="1" t="s">
        <v>29609</v>
      </c>
      <c r="AQ713" s="1" t="s">
        <v>29609</v>
      </c>
      <c r="AR713" s="1">
        <v>1751452592546</v>
      </c>
      <c r="AS713" s="1">
        <v>711</v>
      </c>
    </row>
    <row r="714" spans="1:45" x14ac:dyDescent="0.35">
      <c r="A714" s="1" t="s">
        <v>8628</v>
      </c>
      <c r="B714" s="1" t="s">
        <v>8628</v>
      </c>
      <c r="C714" s="1" t="s">
        <v>8629</v>
      </c>
      <c r="D714" s="1" t="s">
        <v>8630</v>
      </c>
      <c r="E714" s="1">
        <v>333100</v>
      </c>
      <c r="F714" s="1">
        <v>115600</v>
      </c>
      <c r="G714" s="1">
        <v>162</v>
      </c>
      <c r="H714" s="3" t="s">
        <v>8631</v>
      </c>
      <c r="I714" s="1" t="s">
        <v>8632</v>
      </c>
      <c r="J714" s="1" t="s">
        <v>8633</v>
      </c>
      <c r="K714" s="8">
        <v>45829.015925925924</v>
      </c>
      <c r="L714" s="1">
        <v>1750465376</v>
      </c>
      <c r="M714" s="1" t="s">
        <v>400</v>
      </c>
      <c r="N714" s="1" t="s">
        <v>44</v>
      </c>
      <c r="O714" s="1" t="s">
        <v>44</v>
      </c>
      <c r="P714" s="1" t="s">
        <v>44</v>
      </c>
      <c r="Q714" s="1" t="s">
        <v>44</v>
      </c>
      <c r="R714" s="1" t="s">
        <v>44</v>
      </c>
      <c r="S714" s="1" t="s">
        <v>59</v>
      </c>
      <c r="T714" s="1" t="s">
        <v>8634</v>
      </c>
      <c r="U714" s="3" t="s">
        <v>8635</v>
      </c>
      <c r="V714" s="3" t="s">
        <v>8636</v>
      </c>
      <c r="W714" s="1" t="s">
        <v>8637</v>
      </c>
      <c r="X714" s="3" t="s">
        <v>8638</v>
      </c>
      <c r="Y714" s="3" t="s">
        <v>8639</v>
      </c>
      <c r="Z714" s="3" t="s">
        <v>8640</v>
      </c>
      <c r="AA714" s="1">
        <v>83700</v>
      </c>
      <c r="AB714" s="1">
        <v>403</v>
      </c>
      <c r="AC714" s="1">
        <v>1882</v>
      </c>
      <c r="AD714" s="1">
        <v>814500</v>
      </c>
      <c r="AE714" s="1" t="s">
        <v>8641</v>
      </c>
      <c r="AF714" s="1" t="s">
        <v>8641</v>
      </c>
      <c r="AL714" s="1" t="s">
        <v>24854</v>
      </c>
      <c r="AM714" s="1" t="s">
        <v>18368</v>
      </c>
      <c r="AN714" s="1" t="s">
        <v>31339</v>
      </c>
      <c r="AO714" s="1">
        <v>0</v>
      </c>
      <c r="AP714" s="1" t="s">
        <v>22508</v>
      </c>
      <c r="AQ714" s="1" t="s">
        <v>22508</v>
      </c>
      <c r="AR714" s="1">
        <v>1751452592546</v>
      </c>
      <c r="AS714" s="1">
        <v>712</v>
      </c>
    </row>
    <row r="715" spans="1:45" x14ac:dyDescent="0.35">
      <c r="A715" s="1" t="s">
        <v>8642</v>
      </c>
      <c r="B715" s="1" t="s">
        <v>8642</v>
      </c>
      <c r="C715" s="1" t="s">
        <v>8643</v>
      </c>
      <c r="D715" s="1" t="s">
        <v>8644</v>
      </c>
      <c r="E715" s="1">
        <v>647</v>
      </c>
      <c r="F715" s="1">
        <v>200</v>
      </c>
      <c r="G715" s="1">
        <v>41</v>
      </c>
      <c r="H715" s="3" t="s">
        <v>8645</v>
      </c>
      <c r="I715" s="1" t="s">
        <v>8646</v>
      </c>
      <c r="K715" s="8">
        <v>45796.582118055558</v>
      </c>
      <c r="L715" s="1">
        <v>1747663095</v>
      </c>
      <c r="N715" s="1" t="s">
        <v>44</v>
      </c>
      <c r="O715" s="1" t="s">
        <v>44</v>
      </c>
      <c r="P715" s="1" t="s">
        <v>44</v>
      </c>
      <c r="Q715" s="1" t="s">
        <v>44</v>
      </c>
      <c r="R715" s="1" t="s">
        <v>44</v>
      </c>
      <c r="S715" s="1" t="s">
        <v>582</v>
      </c>
      <c r="T715" s="1" t="s">
        <v>8647</v>
      </c>
      <c r="U715" s="3" t="s">
        <v>8648</v>
      </c>
      <c r="V715" s="3" t="s">
        <v>8649</v>
      </c>
      <c r="W715" s="1" t="s">
        <v>8650</v>
      </c>
      <c r="X715" s="3" t="s">
        <v>8651</v>
      </c>
      <c r="Y715" s="3" t="s">
        <v>8652</v>
      </c>
      <c r="Z715" s="3" t="s">
        <v>8653</v>
      </c>
      <c r="AA715" s="1">
        <v>90600</v>
      </c>
      <c r="AB715" s="1">
        <v>83</v>
      </c>
      <c r="AC715" s="1">
        <v>7062</v>
      </c>
      <c r="AD715" s="1">
        <v>1300000</v>
      </c>
      <c r="AE715" s="1" t="s">
        <v>8654</v>
      </c>
      <c r="AF715" s="1" t="s">
        <v>8654</v>
      </c>
      <c r="AL715" s="1" t="s">
        <v>22708</v>
      </c>
      <c r="AM715" s="1" t="s">
        <v>18378</v>
      </c>
      <c r="AN715" s="1" t="s">
        <v>31339</v>
      </c>
      <c r="AO715" s="1">
        <v>0</v>
      </c>
      <c r="AP715" s="1" t="s">
        <v>29609</v>
      </c>
      <c r="AQ715" s="1" t="s">
        <v>29609</v>
      </c>
      <c r="AR715" s="1">
        <v>1751452592547</v>
      </c>
      <c r="AS715" s="1">
        <v>713</v>
      </c>
    </row>
    <row r="716" spans="1:45" x14ac:dyDescent="0.35">
      <c r="A716" s="1" t="s">
        <v>8655</v>
      </c>
      <c r="B716" s="1" t="s">
        <v>8655</v>
      </c>
      <c r="C716" s="1" t="s">
        <v>8656</v>
      </c>
      <c r="D716" s="1" t="s">
        <v>8657</v>
      </c>
      <c r="E716" s="1">
        <v>28300</v>
      </c>
      <c r="F716" s="1">
        <v>15500</v>
      </c>
      <c r="G716" s="1">
        <v>73</v>
      </c>
      <c r="H716" s="3" t="s">
        <v>8658</v>
      </c>
      <c r="I716" s="1" t="s">
        <v>8659</v>
      </c>
      <c r="K716" s="8">
        <v>45830.542037037034</v>
      </c>
      <c r="L716" s="1">
        <v>1750597232</v>
      </c>
      <c r="N716" s="1" t="s">
        <v>44</v>
      </c>
      <c r="O716" s="1" t="s">
        <v>44</v>
      </c>
      <c r="P716" s="1" t="s">
        <v>44</v>
      </c>
      <c r="Q716" s="1" t="s">
        <v>44</v>
      </c>
      <c r="R716" s="1" t="s">
        <v>44</v>
      </c>
      <c r="S716" s="1" t="s">
        <v>8660</v>
      </c>
      <c r="T716" s="1" t="s">
        <v>8661</v>
      </c>
      <c r="U716" s="3" t="s">
        <v>8662</v>
      </c>
      <c r="V716" s="3" t="s">
        <v>8663</v>
      </c>
      <c r="W716" s="1" t="s">
        <v>8664</v>
      </c>
      <c r="X716" s="3" t="s">
        <v>8665</v>
      </c>
      <c r="Y716" s="3" t="s">
        <v>8666</v>
      </c>
      <c r="Z716" s="3" t="s">
        <v>8667</v>
      </c>
      <c r="AA716" s="1">
        <v>76300</v>
      </c>
      <c r="AB716" s="1">
        <v>1648</v>
      </c>
      <c r="AC716" s="1">
        <v>13700</v>
      </c>
      <c r="AD716" s="1">
        <v>1200000</v>
      </c>
      <c r="AE716" s="1" t="s">
        <v>8668</v>
      </c>
      <c r="AF716" s="1" t="s">
        <v>8669</v>
      </c>
      <c r="AL716" s="1" t="s">
        <v>21930</v>
      </c>
      <c r="AM716" s="1" t="s">
        <v>18648</v>
      </c>
      <c r="AN716" s="1" t="s">
        <v>31339</v>
      </c>
      <c r="AO716" s="1">
        <v>0</v>
      </c>
      <c r="AP716" s="1" t="s">
        <v>18633</v>
      </c>
      <c r="AQ716" s="1" t="s">
        <v>18633</v>
      </c>
      <c r="AR716" s="1">
        <v>1751452592547</v>
      </c>
      <c r="AS716" s="1">
        <v>714</v>
      </c>
    </row>
    <row r="717" spans="1:45" x14ac:dyDescent="0.35">
      <c r="A717" s="1" t="s">
        <v>8670</v>
      </c>
      <c r="B717" s="1" t="s">
        <v>8670</v>
      </c>
      <c r="C717" s="1" t="s">
        <v>8671</v>
      </c>
      <c r="D717" s="1" t="s">
        <v>8672</v>
      </c>
      <c r="E717" s="1">
        <v>13900</v>
      </c>
      <c r="F717" s="1">
        <v>57</v>
      </c>
      <c r="G717" s="1">
        <v>14</v>
      </c>
      <c r="H717" s="3" t="s">
        <v>8673</v>
      </c>
      <c r="I717" s="1" t="s">
        <v>8674</v>
      </c>
      <c r="K717" s="8">
        <v>45815.50409722222</v>
      </c>
      <c r="L717" s="1">
        <v>1749297954</v>
      </c>
      <c r="N717" s="1" t="s">
        <v>44</v>
      </c>
      <c r="O717" s="1" t="s">
        <v>44</v>
      </c>
      <c r="P717" s="1" t="s">
        <v>44</v>
      </c>
      <c r="Q717" s="1" t="s">
        <v>44</v>
      </c>
      <c r="R717" s="1" t="s">
        <v>44</v>
      </c>
      <c r="S717" s="1" t="s">
        <v>8675</v>
      </c>
      <c r="T717" s="1" t="s">
        <v>8676</v>
      </c>
      <c r="U717" s="3" t="s">
        <v>8677</v>
      </c>
      <c r="V717" s="3" t="s">
        <v>8678</v>
      </c>
      <c r="W717" s="1" t="s">
        <v>8672</v>
      </c>
      <c r="X717" s="3" t="s">
        <v>8679</v>
      </c>
      <c r="Y717" s="3" t="s">
        <v>8680</v>
      </c>
      <c r="Z717" s="3" t="s">
        <v>8681</v>
      </c>
      <c r="AA717" s="1">
        <v>13900</v>
      </c>
      <c r="AB717" s="1">
        <v>23</v>
      </c>
      <c r="AC717" s="1">
        <v>85</v>
      </c>
      <c r="AD717" s="1">
        <v>419000</v>
      </c>
      <c r="AE717" s="1" t="s">
        <v>8682</v>
      </c>
      <c r="AF717" s="1" t="s">
        <v>8682</v>
      </c>
      <c r="AI717" s="1" t="s">
        <v>8683</v>
      </c>
      <c r="AL717" s="1" t="s">
        <v>23354</v>
      </c>
      <c r="AM717" s="1" t="s">
        <v>22315</v>
      </c>
      <c r="AN717" s="1" t="s">
        <v>31339</v>
      </c>
      <c r="AO717" s="1">
        <v>0</v>
      </c>
      <c r="AP717" s="1" t="s">
        <v>29609</v>
      </c>
      <c r="AQ717" s="1" t="s">
        <v>29609</v>
      </c>
      <c r="AR717" s="1">
        <v>1751452633154</v>
      </c>
      <c r="AS717" s="1">
        <v>715</v>
      </c>
    </row>
    <row r="718" spans="1:45" x14ac:dyDescent="0.35">
      <c r="A718" s="1" t="s">
        <v>8684</v>
      </c>
      <c r="B718" s="1" t="s">
        <v>8684</v>
      </c>
      <c r="C718" s="1" t="s">
        <v>8685</v>
      </c>
      <c r="D718" s="1" t="s">
        <v>8686</v>
      </c>
      <c r="E718" s="1">
        <v>1700000</v>
      </c>
      <c r="F718" s="1">
        <v>20000</v>
      </c>
      <c r="G718" s="1">
        <v>1821</v>
      </c>
      <c r="H718" s="3" t="s">
        <v>8687</v>
      </c>
      <c r="I718" s="1" t="s">
        <v>8688</v>
      </c>
      <c r="J718" s="1" t="s">
        <v>8689</v>
      </c>
      <c r="K718" s="8">
        <v>45793.641712962963</v>
      </c>
      <c r="L718" s="1">
        <v>1747409044</v>
      </c>
      <c r="N718" s="1" t="s">
        <v>44</v>
      </c>
      <c r="O718" s="1" t="s">
        <v>44</v>
      </c>
      <c r="P718" s="1" t="s">
        <v>44</v>
      </c>
      <c r="Q718" s="1" t="s">
        <v>44</v>
      </c>
      <c r="R718" s="1" t="s">
        <v>44</v>
      </c>
      <c r="S718" s="1" t="s">
        <v>59</v>
      </c>
      <c r="T718" s="1" t="s">
        <v>8690</v>
      </c>
      <c r="U718" s="3" t="s">
        <v>8691</v>
      </c>
      <c r="V718" s="3" t="s">
        <v>8692</v>
      </c>
      <c r="W718" s="1" t="s">
        <v>8686</v>
      </c>
      <c r="Y718" s="3" t="s">
        <v>8693</v>
      </c>
      <c r="Z718" s="3" t="s">
        <v>8694</v>
      </c>
      <c r="AA718" s="1">
        <v>88200</v>
      </c>
      <c r="AB718" s="1">
        <v>808</v>
      </c>
      <c r="AC718" s="1">
        <v>1286</v>
      </c>
      <c r="AD718" s="1">
        <v>6100000</v>
      </c>
      <c r="AE718" s="1" t="s">
        <v>8695</v>
      </c>
      <c r="AF718" s="1" t="s">
        <v>8695</v>
      </c>
      <c r="AI718" s="1" t="s">
        <v>8683</v>
      </c>
      <c r="AL718" s="1" t="s">
        <v>29317</v>
      </c>
      <c r="AM718" s="1" t="s">
        <v>23339</v>
      </c>
      <c r="AN718" s="1" t="s">
        <v>31339</v>
      </c>
      <c r="AO718" s="1">
        <v>0</v>
      </c>
      <c r="AP718" s="1" t="s">
        <v>21890</v>
      </c>
      <c r="AQ718" s="1" t="s">
        <v>21890</v>
      </c>
      <c r="AR718" s="1">
        <v>1751452633156</v>
      </c>
      <c r="AS718" s="1">
        <v>716</v>
      </c>
    </row>
    <row r="719" spans="1:45" x14ac:dyDescent="0.35">
      <c r="A719" s="1" t="s">
        <v>8696</v>
      </c>
      <c r="B719" s="1" t="s">
        <v>8696</v>
      </c>
      <c r="C719" s="1" t="s">
        <v>8697</v>
      </c>
      <c r="D719" s="1" t="s">
        <v>8698</v>
      </c>
      <c r="E719" s="1">
        <v>137</v>
      </c>
      <c r="F719" s="1">
        <v>49</v>
      </c>
      <c r="G719" s="1">
        <v>23</v>
      </c>
      <c r="H719" s="3" t="s">
        <v>8699</v>
      </c>
      <c r="I719" s="1" t="s">
        <v>8700</v>
      </c>
      <c r="K719" s="8">
        <v>45831.163483796299</v>
      </c>
      <c r="L719" s="1">
        <v>1750650925</v>
      </c>
      <c r="N719" s="1" t="s">
        <v>44</v>
      </c>
      <c r="O719" s="1" t="s">
        <v>44</v>
      </c>
      <c r="P719" s="1" t="s">
        <v>44</v>
      </c>
      <c r="Q719" s="1" t="s">
        <v>44</v>
      </c>
      <c r="R719" s="1" t="s">
        <v>44</v>
      </c>
      <c r="S719" s="1" t="s">
        <v>8701</v>
      </c>
      <c r="T719" s="1" t="s">
        <v>8702</v>
      </c>
      <c r="U719" s="3" t="s">
        <v>8703</v>
      </c>
      <c r="V719" s="3" t="s">
        <v>8704</v>
      </c>
      <c r="W719" s="1" t="s">
        <v>8705</v>
      </c>
      <c r="X719" s="3" t="s">
        <v>8706</v>
      </c>
      <c r="Y719" s="3" t="s">
        <v>8707</v>
      </c>
      <c r="Z719" s="3" t="s">
        <v>8708</v>
      </c>
      <c r="AA719" s="1">
        <v>5574</v>
      </c>
      <c r="AB719" s="1">
        <v>41</v>
      </c>
      <c r="AC719" s="1">
        <v>140</v>
      </c>
      <c r="AD719" s="1">
        <v>498100</v>
      </c>
      <c r="AE719" s="1" t="s">
        <v>8709</v>
      </c>
      <c r="AF719" s="1" t="s">
        <v>8709</v>
      </c>
      <c r="AI719" s="1" t="s">
        <v>8683</v>
      </c>
      <c r="AL719" s="1" t="s">
        <v>26653</v>
      </c>
      <c r="AM719" s="1" t="s">
        <v>26654</v>
      </c>
      <c r="AN719" s="1" t="s">
        <v>31339</v>
      </c>
      <c r="AO719" s="1">
        <v>0</v>
      </c>
      <c r="AP719" s="1" t="s">
        <v>21761</v>
      </c>
      <c r="AQ719" s="1" t="s">
        <v>21761</v>
      </c>
      <c r="AR719" s="1">
        <v>1751452633157</v>
      </c>
      <c r="AS719" s="1">
        <v>717</v>
      </c>
    </row>
    <row r="720" spans="1:45" x14ac:dyDescent="0.35">
      <c r="A720" s="1" t="s">
        <v>8710</v>
      </c>
      <c r="B720" s="1" t="s">
        <v>8710</v>
      </c>
      <c r="C720" s="1" t="s">
        <v>8711</v>
      </c>
      <c r="D720" s="1" t="s">
        <v>8711</v>
      </c>
      <c r="E720" s="1">
        <v>8234</v>
      </c>
      <c r="F720" s="1">
        <v>66500</v>
      </c>
      <c r="G720" s="1">
        <v>49</v>
      </c>
      <c r="H720" s="3" t="s">
        <v>8712</v>
      </c>
      <c r="I720" s="1" t="s">
        <v>8713</v>
      </c>
      <c r="J720" s="1" t="s">
        <v>8714</v>
      </c>
      <c r="K720" s="8">
        <v>45835.422754629632</v>
      </c>
      <c r="L720" s="1">
        <v>1751018926</v>
      </c>
      <c r="N720" s="1" t="s">
        <v>44</v>
      </c>
      <c r="O720" s="1" t="s">
        <v>44</v>
      </c>
      <c r="P720" s="1" t="s">
        <v>44</v>
      </c>
      <c r="Q720" s="1" t="s">
        <v>44</v>
      </c>
      <c r="R720" s="1" t="s">
        <v>44</v>
      </c>
      <c r="S720" s="1" t="s">
        <v>8715</v>
      </c>
      <c r="T720" s="1" t="s">
        <v>8716</v>
      </c>
      <c r="U720" s="3" t="s">
        <v>8717</v>
      </c>
      <c r="V720" s="3" t="s">
        <v>8718</v>
      </c>
      <c r="W720" s="1" t="s">
        <v>8719</v>
      </c>
      <c r="X720" s="3" t="s">
        <v>8720</v>
      </c>
      <c r="Y720" s="3" t="s">
        <v>8721</v>
      </c>
      <c r="Z720" s="3" t="s">
        <v>8722</v>
      </c>
      <c r="AA720" s="1">
        <v>42200</v>
      </c>
      <c r="AB720" s="1">
        <v>983</v>
      </c>
      <c r="AC720" s="1">
        <v>29700</v>
      </c>
      <c r="AD720" s="1">
        <v>817900</v>
      </c>
      <c r="AI720" s="1" t="s">
        <v>8683</v>
      </c>
      <c r="AL720" s="1" t="s">
        <v>31431</v>
      </c>
      <c r="AM720" s="1" t="s">
        <v>21828</v>
      </c>
      <c r="AN720" s="1" t="s">
        <v>31339</v>
      </c>
      <c r="AO720" s="1">
        <v>1</v>
      </c>
      <c r="AP720" s="1" t="s">
        <v>284</v>
      </c>
      <c r="AQ720" s="1" t="s">
        <v>29609</v>
      </c>
      <c r="AR720" s="1">
        <v>1751452633157</v>
      </c>
      <c r="AS720" s="1">
        <v>718</v>
      </c>
    </row>
    <row r="721" spans="1:45" x14ac:dyDescent="0.35">
      <c r="A721" s="1" t="s">
        <v>8723</v>
      </c>
      <c r="B721" s="1" t="s">
        <v>8723</v>
      </c>
      <c r="C721" s="1" t="s">
        <v>8724</v>
      </c>
      <c r="D721" s="1" t="s">
        <v>8725</v>
      </c>
      <c r="E721" s="1">
        <v>245</v>
      </c>
      <c r="F721" s="1">
        <v>1718</v>
      </c>
      <c r="G721" s="1">
        <v>19</v>
      </c>
      <c r="H721" s="3" t="s">
        <v>8726</v>
      </c>
      <c r="I721" s="1" t="s">
        <v>8727</v>
      </c>
      <c r="J721" s="1" t="s">
        <v>8728</v>
      </c>
      <c r="K721" s="8">
        <v>45763.055625000001</v>
      </c>
      <c r="L721" s="1">
        <v>1744766406</v>
      </c>
      <c r="N721" s="1" t="s">
        <v>44</v>
      </c>
      <c r="O721" s="1" t="s">
        <v>44</v>
      </c>
      <c r="P721" s="1" t="s">
        <v>44</v>
      </c>
      <c r="Q721" s="1" t="s">
        <v>44</v>
      </c>
      <c r="R721" s="1" t="s">
        <v>44</v>
      </c>
      <c r="S721" s="1" t="s">
        <v>8729</v>
      </c>
      <c r="T721" s="1" t="s">
        <v>8730</v>
      </c>
      <c r="U721" s="3" t="s">
        <v>8731</v>
      </c>
      <c r="V721" s="3" t="s">
        <v>8732</v>
      </c>
      <c r="W721" s="1" t="s">
        <v>8733</v>
      </c>
      <c r="X721" s="3" t="s">
        <v>8734</v>
      </c>
      <c r="Y721" s="3" t="s">
        <v>8735</v>
      </c>
      <c r="Z721" s="3" t="s">
        <v>8736</v>
      </c>
      <c r="AA721" s="1">
        <v>19200</v>
      </c>
      <c r="AB721" s="1">
        <v>188</v>
      </c>
      <c r="AC721" s="1">
        <v>2278</v>
      </c>
      <c r="AD721" s="1">
        <v>357000</v>
      </c>
      <c r="AE721" s="1" t="s">
        <v>8737</v>
      </c>
      <c r="AF721" s="1" t="s">
        <v>8737</v>
      </c>
      <c r="AI721" s="1" t="s">
        <v>8683</v>
      </c>
      <c r="AL721" s="1" t="s">
        <v>23192</v>
      </c>
      <c r="AM721" s="1" t="s">
        <v>21901</v>
      </c>
      <c r="AN721" s="1" t="s">
        <v>31339</v>
      </c>
      <c r="AO721" s="1">
        <v>0</v>
      </c>
      <c r="AP721" s="1" t="s">
        <v>21890</v>
      </c>
      <c r="AQ721" s="1" t="s">
        <v>21890</v>
      </c>
      <c r="AR721" s="1">
        <v>1751452633158</v>
      </c>
      <c r="AS721" s="1">
        <v>719</v>
      </c>
    </row>
    <row r="722" spans="1:45" x14ac:dyDescent="0.35">
      <c r="A722" s="1" t="s">
        <v>8738</v>
      </c>
      <c r="B722" s="1" t="s">
        <v>8738</v>
      </c>
      <c r="C722" s="1" t="s">
        <v>8739</v>
      </c>
      <c r="D722" s="1" t="s">
        <v>8739</v>
      </c>
      <c r="E722" s="1">
        <v>1685</v>
      </c>
      <c r="F722" s="1">
        <v>259</v>
      </c>
      <c r="G722" s="1">
        <v>352</v>
      </c>
      <c r="H722" s="3" t="s">
        <v>8740</v>
      </c>
      <c r="I722" s="1" t="s">
        <v>8741</v>
      </c>
      <c r="J722" s="1" t="s">
        <v>8742</v>
      </c>
      <c r="K722" s="8">
        <v>45834.587592592594</v>
      </c>
      <c r="L722" s="1">
        <v>1750946768</v>
      </c>
      <c r="N722" s="1" t="s">
        <v>44</v>
      </c>
      <c r="O722" s="1" t="s">
        <v>44</v>
      </c>
      <c r="P722" s="1" t="s">
        <v>44</v>
      </c>
      <c r="Q722" s="1" t="s">
        <v>44</v>
      </c>
      <c r="R722" s="1" t="s">
        <v>44</v>
      </c>
      <c r="S722" s="1" t="s">
        <v>59</v>
      </c>
      <c r="T722" s="1" t="s">
        <v>8743</v>
      </c>
      <c r="U722" s="3" t="s">
        <v>8744</v>
      </c>
      <c r="V722" s="3" t="s">
        <v>8745</v>
      </c>
      <c r="W722" s="1" t="s">
        <v>8739</v>
      </c>
      <c r="X722" s="3" t="s">
        <v>8746</v>
      </c>
      <c r="Y722" s="3" t="s">
        <v>8747</v>
      </c>
      <c r="Z722" s="3" t="s">
        <v>8748</v>
      </c>
      <c r="AA722" s="1">
        <v>88700</v>
      </c>
      <c r="AB722" s="1">
        <v>83</v>
      </c>
      <c r="AC722" s="1">
        <v>42300</v>
      </c>
      <c r="AD722" s="1">
        <v>812000</v>
      </c>
      <c r="AE722" s="1" t="s">
        <v>8749</v>
      </c>
      <c r="AF722" s="1" t="s">
        <v>8750</v>
      </c>
      <c r="AI722" s="1" t="s">
        <v>8683</v>
      </c>
      <c r="AL722" s="1" t="s">
        <v>21987</v>
      </c>
      <c r="AM722" s="1" t="s">
        <v>21988</v>
      </c>
      <c r="AN722" s="1" t="s">
        <v>31339</v>
      </c>
      <c r="AO722" s="1">
        <v>0</v>
      </c>
      <c r="AP722" s="1" t="s">
        <v>21989</v>
      </c>
      <c r="AQ722" s="1" t="s">
        <v>21989</v>
      </c>
      <c r="AR722" s="1">
        <v>1751452633159</v>
      </c>
      <c r="AS722" s="1">
        <v>720</v>
      </c>
    </row>
    <row r="723" spans="1:45" x14ac:dyDescent="0.35">
      <c r="A723" s="1" t="s">
        <v>8751</v>
      </c>
      <c r="B723" s="1" t="s">
        <v>8751</v>
      </c>
      <c r="C723" s="1" t="s">
        <v>8752</v>
      </c>
      <c r="D723" s="1" t="s">
        <v>8752</v>
      </c>
      <c r="E723" s="1">
        <v>12000</v>
      </c>
      <c r="F723" s="1">
        <v>1030</v>
      </c>
      <c r="G723" s="1">
        <v>251</v>
      </c>
      <c r="H723" s="3" t="s">
        <v>8753</v>
      </c>
      <c r="I723" s="1" t="s">
        <v>8754</v>
      </c>
      <c r="K723" s="8">
        <v>45821.404918981483</v>
      </c>
      <c r="L723" s="1">
        <v>1749807785</v>
      </c>
      <c r="N723" s="1" t="s">
        <v>44</v>
      </c>
      <c r="O723" s="1" t="s">
        <v>44</v>
      </c>
      <c r="P723" s="1" t="s">
        <v>44</v>
      </c>
      <c r="Q723" s="1" t="s">
        <v>44</v>
      </c>
      <c r="R723" s="1" t="s">
        <v>44</v>
      </c>
      <c r="S723" s="1" t="s">
        <v>2460</v>
      </c>
      <c r="T723" s="1" t="s">
        <v>8755</v>
      </c>
      <c r="U723" s="3" t="s">
        <v>8756</v>
      </c>
      <c r="V723" s="3" t="s">
        <v>8757</v>
      </c>
      <c r="W723" s="1" t="s">
        <v>8752</v>
      </c>
      <c r="X723" s="3" t="s">
        <v>8758</v>
      </c>
      <c r="Y723" s="3" t="s">
        <v>8759</v>
      </c>
      <c r="Z723" s="3" t="s">
        <v>8760</v>
      </c>
      <c r="AA723" s="1">
        <v>1349</v>
      </c>
      <c r="AB723" s="1">
        <v>10</v>
      </c>
      <c r="AC723" s="1">
        <v>29</v>
      </c>
      <c r="AD723" s="1">
        <v>125400</v>
      </c>
      <c r="AE723" s="1" t="s">
        <v>8761</v>
      </c>
      <c r="AF723" s="1" t="s">
        <v>8761</v>
      </c>
      <c r="AI723" s="1" t="s">
        <v>8683</v>
      </c>
      <c r="AL723" s="1" t="s">
        <v>31349</v>
      </c>
      <c r="AM723" s="1" t="s">
        <v>31350</v>
      </c>
      <c r="AN723" s="1" t="s">
        <v>31339</v>
      </c>
      <c r="AO723" s="1">
        <v>0</v>
      </c>
      <c r="AP723" s="1" t="s">
        <v>29609</v>
      </c>
      <c r="AQ723" s="1" t="s">
        <v>29609</v>
      </c>
      <c r="AR723" s="1">
        <v>1751452633160</v>
      </c>
      <c r="AS723" s="1">
        <v>721</v>
      </c>
    </row>
    <row r="724" spans="1:45" x14ac:dyDescent="0.35">
      <c r="A724" s="1" t="s">
        <v>8762</v>
      </c>
      <c r="B724" s="1" t="s">
        <v>8762</v>
      </c>
      <c r="C724" s="1" t="s">
        <v>8763</v>
      </c>
      <c r="D724" s="1" t="s">
        <v>8763</v>
      </c>
      <c r="E724" s="1">
        <v>547100</v>
      </c>
      <c r="F724" s="1">
        <v>988</v>
      </c>
      <c r="G724" s="1">
        <v>567</v>
      </c>
      <c r="H724" s="3" t="s">
        <v>8764</v>
      </c>
      <c r="I724" s="1" t="s">
        <v>8765</v>
      </c>
      <c r="J724" s="1" t="s">
        <v>8766</v>
      </c>
      <c r="K724" s="8">
        <v>45825.360497685186</v>
      </c>
      <c r="L724" s="1">
        <v>1750149547</v>
      </c>
      <c r="N724" s="1" t="s">
        <v>44</v>
      </c>
      <c r="O724" s="1" t="s">
        <v>44</v>
      </c>
      <c r="P724" s="1" t="s">
        <v>44</v>
      </c>
      <c r="Q724" s="1" t="s">
        <v>44</v>
      </c>
      <c r="R724" s="1" t="s">
        <v>44</v>
      </c>
      <c r="S724" s="1" t="s">
        <v>206</v>
      </c>
      <c r="T724" s="1" t="s">
        <v>207</v>
      </c>
      <c r="U724" s="3" t="s">
        <v>8767</v>
      </c>
      <c r="V724" s="3" t="s">
        <v>209</v>
      </c>
      <c r="W724" s="1" t="s">
        <v>210</v>
      </c>
      <c r="X724" s="3" t="s">
        <v>8768</v>
      </c>
      <c r="Y724" s="3" t="s">
        <v>8769</v>
      </c>
      <c r="Z724" s="3" t="s">
        <v>8770</v>
      </c>
      <c r="AA724" s="1">
        <v>313700</v>
      </c>
      <c r="AB724" s="1">
        <v>853</v>
      </c>
      <c r="AC724" s="1">
        <v>56800</v>
      </c>
      <c r="AD724" s="1">
        <v>7200000</v>
      </c>
      <c r="AI724" s="1" t="s">
        <v>8683</v>
      </c>
      <c r="AL724" s="1" t="s">
        <v>22259</v>
      </c>
      <c r="AM724" s="1" t="s">
        <v>22260</v>
      </c>
      <c r="AN724" s="1" t="s">
        <v>31339</v>
      </c>
      <c r="AO724" s="1">
        <v>0</v>
      </c>
      <c r="AP724" s="1" t="s">
        <v>21890</v>
      </c>
      <c r="AQ724" s="1" t="s">
        <v>21890</v>
      </c>
      <c r="AR724" s="1">
        <v>1751452633161</v>
      </c>
      <c r="AS724" s="1">
        <v>722</v>
      </c>
    </row>
    <row r="725" spans="1:45" x14ac:dyDescent="0.35">
      <c r="A725" s="1" t="s">
        <v>8771</v>
      </c>
      <c r="B725" s="1" t="s">
        <v>8771</v>
      </c>
      <c r="C725" s="1" t="s">
        <v>8772</v>
      </c>
      <c r="D725" s="1" t="s">
        <v>8773</v>
      </c>
      <c r="E725" s="1">
        <v>129900</v>
      </c>
      <c r="F725" s="1">
        <v>1692</v>
      </c>
      <c r="G725" s="1">
        <v>511</v>
      </c>
      <c r="H725" s="3" t="s">
        <v>8774</v>
      </c>
      <c r="I725" s="1" t="s">
        <v>8775</v>
      </c>
      <c r="K725" s="8">
        <v>45839.418877314813</v>
      </c>
      <c r="L725" s="1">
        <v>1751364191</v>
      </c>
      <c r="N725" s="1" t="s">
        <v>44</v>
      </c>
      <c r="O725" s="1" t="s">
        <v>44</v>
      </c>
      <c r="P725" s="1" t="s">
        <v>44</v>
      </c>
      <c r="Q725" s="1" t="s">
        <v>44</v>
      </c>
      <c r="R725" s="1" t="s">
        <v>44</v>
      </c>
      <c r="S725" s="1" t="s">
        <v>285</v>
      </c>
      <c r="T725" s="1" t="s">
        <v>8776</v>
      </c>
      <c r="U725" s="3" t="s">
        <v>8777</v>
      </c>
      <c r="V725" s="3" t="s">
        <v>8778</v>
      </c>
      <c r="W725" s="1" t="s">
        <v>8773</v>
      </c>
      <c r="X725" s="3" t="s">
        <v>8779</v>
      </c>
      <c r="Y725" s="3" t="s">
        <v>8780</v>
      </c>
      <c r="Z725" s="3" t="s">
        <v>8781</v>
      </c>
      <c r="AA725" s="1">
        <v>15900</v>
      </c>
      <c r="AB725" s="1">
        <v>1358</v>
      </c>
      <c r="AC725" s="1">
        <v>5700</v>
      </c>
      <c r="AD725" s="1">
        <v>372000</v>
      </c>
      <c r="AE725" s="1" t="s">
        <v>8782</v>
      </c>
      <c r="AF725" s="1" t="s">
        <v>8782</v>
      </c>
      <c r="AI725" s="1" t="s">
        <v>8683</v>
      </c>
      <c r="AL725" s="1" t="s">
        <v>22059</v>
      </c>
      <c r="AM725" s="1" t="s">
        <v>22060</v>
      </c>
      <c r="AN725" s="1" t="s">
        <v>31339</v>
      </c>
      <c r="AO725" s="1">
        <v>0</v>
      </c>
      <c r="AP725" s="1" t="s">
        <v>21761</v>
      </c>
      <c r="AQ725" s="1" t="s">
        <v>21761</v>
      </c>
      <c r="AR725" s="1">
        <v>1751452633162</v>
      </c>
      <c r="AS725" s="1">
        <v>723</v>
      </c>
    </row>
    <row r="726" spans="1:45" x14ac:dyDescent="0.35">
      <c r="A726" s="1" t="s">
        <v>8783</v>
      </c>
      <c r="B726" s="1" t="s">
        <v>8783</v>
      </c>
      <c r="C726" s="1" t="s">
        <v>8784</v>
      </c>
      <c r="D726" s="1" t="s">
        <v>8785</v>
      </c>
      <c r="E726" s="1">
        <v>174200</v>
      </c>
      <c r="F726" s="1">
        <v>184</v>
      </c>
      <c r="G726" s="1">
        <v>136</v>
      </c>
      <c r="H726" s="3" t="s">
        <v>8786</v>
      </c>
      <c r="I726" s="1" t="s">
        <v>8787</v>
      </c>
      <c r="J726" s="1" t="s">
        <v>8788</v>
      </c>
      <c r="K726" s="8">
        <v>45838.777025462965</v>
      </c>
      <c r="L726" s="1">
        <v>1751308735</v>
      </c>
      <c r="N726" s="1" t="s">
        <v>44</v>
      </c>
      <c r="O726" s="1" t="s">
        <v>44</v>
      </c>
      <c r="P726" s="1" t="s">
        <v>44</v>
      </c>
      <c r="Q726" s="1" t="s">
        <v>44</v>
      </c>
      <c r="R726" s="1" t="s">
        <v>44</v>
      </c>
      <c r="S726" s="1" t="s">
        <v>285</v>
      </c>
      <c r="T726" s="1" t="s">
        <v>8789</v>
      </c>
      <c r="U726" s="3" t="s">
        <v>8790</v>
      </c>
      <c r="V726" s="3" t="s">
        <v>8791</v>
      </c>
      <c r="W726" s="1" t="s">
        <v>8785</v>
      </c>
      <c r="X726" s="3" t="s">
        <v>8792</v>
      </c>
      <c r="Y726" s="3" t="s">
        <v>8793</v>
      </c>
      <c r="Z726" s="3" t="s">
        <v>8794</v>
      </c>
      <c r="AA726" s="1">
        <v>27400</v>
      </c>
      <c r="AB726" s="1">
        <v>278</v>
      </c>
      <c r="AC726" s="1">
        <v>1685</v>
      </c>
      <c r="AD726" s="1">
        <v>344700</v>
      </c>
      <c r="AI726" s="1" t="s">
        <v>8683</v>
      </c>
      <c r="AM726" s="1" t="s">
        <v>22821</v>
      </c>
      <c r="AN726" s="1" t="s">
        <v>24906</v>
      </c>
      <c r="AO726" s="1">
        <v>0</v>
      </c>
      <c r="AP726" s="1" t="s">
        <v>21890</v>
      </c>
      <c r="AQ726" s="1" t="s">
        <v>21890</v>
      </c>
      <c r="AR726" s="1">
        <v>1751452633162</v>
      </c>
      <c r="AS726" s="1">
        <v>724</v>
      </c>
    </row>
    <row r="727" spans="1:45" x14ac:dyDescent="0.35">
      <c r="A727" s="1" t="s">
        <v>8795</v>
      </c>
      <c r="B727" s="1" t="s">
        <v>8795</v>
      </c>
      <c r="C727" s="1" t="s">
        <v>8796</v>
      </c>
      <c r="D727" s="1" t="s">
        <v>8797</v>
      </c>
      <c r="E727" s="1">
        <v>4919</v>
      </c>
      <c r="F727" s="1">
        <v>102</v>
      </c>
      <c r="G727" s="1">
        <v>99</v>
      </c>
      <c r="H727" s="3" t="s">
        <v>8798</v>
      </c>
      <c r="I727" s="1" t="s">
        <v>8799</v>
      </c>
      <c r="K727" s="8">
        <v>45832.768159722225</v>
      </c>
      <c r="L727" s="1">
        <v>1750789569</v>
      </c>
      <c r="N727" s="1" t="s">
        <v>44</v>
      </c>
      <c r="O727" s="1" t="s">
        <v>44</v>
      </c>
      <c r="P727" s="1" t="s">
        <v>44</v>
      </c>
      <c r="Q727" s="1" t="s">
        <v>44</v>
      </c>
      <c r="R727" s="1" t="s">
        <v>44</v>
      </c>
      <c r="S727" s="1" t="s">
        <v>8800</v>
      </c>
      <c r="T727" s="1" t="s">
        <v>8801</v>
      </c>
      <c r="V727" s="3" t="s">
        <v>8802</v>
      </c>
      <c r="W727" s="1" t="s">
        <v>8803</v>
      </c>
      <c r="X727" s="3" t="s">
        <v>8804</v>
      </c>
      <c r="Y727" s="3" t="s">
        <v>8805</v>
      </c>
      <c r="Z727" s="3" t="s">
        <v>8806</v>
      </c>
      <c r="AA727" s="1">
        <v>42700</v>
      </c>
      <c r="AB727" s="1">
        <v>421</v>
      </c>
      <c r="AC727" s="1">
        <v>10500</v>
      </c>
      <c r="AD727" s="1">
        <v>774700</v>
      </c>
      <c r="AE727" s="1" t="s">
        <v>8807</v>
      </c>
      <c r="AF727" s="1" t="s">
        <v>8808</v>
      </c>
      <c r="AI727" s="1" t="s">
        <v>8683</v>
      </c>
      <c r="AL727" s="1" t="s">
        <v>31596</v>
      </c>
      <c r="AM727" s="1" t="s">
        <v>22027</v>
      </c>
      <c r="AN727" s="1" t="s">
        <v>31339</v>
      </c>
      <c r="AO727" s="1">
        <v>1</v>
      </c>
      <c r="AP727" s="1" t="s">
        <v>284</v>
      </c>
      <c r="AQ727" s="1" t="s">
        <v>29609</v>
      </c>
      <c r="AR727" s="1">
        <v>1751452633163</v>
      </c>
      <c r="AS727" s="1">
        <v>725</v>
      </c>
    </row>
    <row r="728" spans="1:45" x14ac:dyDescent="0.35">
      <c r="A728" s="1" t="s">
        <v>8809</v>
      </c>
      <c r="B728" s="1" t="s">
        <v>8809</v>
      </c>
      <c r="C728" s="1" t="s">
        <v>6320</v>
      </c>
      <c r="D728" s="1" t="s">
        <v>6321</v>
      </c>
      <c r="E728" s="1">
        <v>15900</v>
      </c>
      <c r="F728" s="1">
        <v>175</v>
      </c>
      <c r="G728" s="1">
        <v>37</v>
      </c>
      <c r="H728" s="3" t="s">
        <v>6322</v>
      </c>
      <c r="I728" s="1" t="s">
        <v>8810</v>
      </c>
      <c r="K728" s="8">
        <v>45833.941886574074</v>
      </c>
      <c r="L728" s="1">
        <v>1750890979</v>
      </c>
      <c r="N728" s="1" t="s">
        <v>44</v>
      </c>
      <c r="O728" s="1" t="s">
        <v>44</v>
      </c>
      <c r="P728" s="1" t="s">
        <v>44</v>
      </c>
      <c r="Q728" s="1" t="s">
        <v>44</v>
      </c>
      <c r="R728" s="1" t="s">
        <v>44</v>
      </c>
      <c r="S728" s="1" t="s">
        <v>59</v>
      </c>
      <c r="T728" s="1" t="s">
        <v>8811</v>
      </c>
      <c r="U728" s="3" t="s">
        <v>8812</v>
      </c>
      <c r="V728" s="3" t="s">
        <v>6326</v>
      </c>
      <c r="W728" s="1" t="s">
        <v>6321</v>
      </c>
      <c r="X728" s="3" t="s">
        <v>8813</v>
      </c>
      <c r="Y728" s="3" t="s">
        <v>8814</v>
      </c>
      <c r="Z728" s="3" t="s">
        <v>8815</v>
      </c>
      <c r="AA728" s="1">
        <v>506200</v>
      </c>
      <c r="AB728" s="1">
        <v>1636</v>
      </c>
      <c r="AC728" s="1">
        <v>175400</v>
      </c>
      <c r="AD728" s="1">
        <v>3400000</v>
      </c>
      <c r="AE728" s="1" t="s">
        <v>8816</v>
      </c>
      <c r="AF728" s="1" t="s">
        <v>8816</v>
      </c>
      <c r="AL728" s="1" t="s">
        <v>31409</v>
      </c>
      <c r="AM728" s="1" t="s">
        <v>31410</v>
      </c>
      <c r="AN728" s="1" t="s">
        <v>31339</v>
      </c>
      <c r="AO728" s="1">
        <v>0</v>
      </c>
      <c r="AP728" s="1" t="s">
        <v>21761</v>
      </c>
      <c r="AQ728" s="1" t="s">
        <v>21761</v>
      </c>
      <c r="AR728" s="1">
        <v>1751452663470</v>
      </c>
      <c r="AS728" s="1">
        <v>726</v>
      </c>
    </row>
    <row r="729" spans="1:45" x14ac:dyDescent="0.35">
      <c r="A729" s="1" t="s">
        <v>8817</v>
      </c>
      <c r="B729" s="1" t="s">
        <v>8817</v>
      </c>
      <c r="C729" s="1" t="s">
        <v>8818</v>
      </c>
      <c r="D729" s="1" t="s">
        <v>8818</v>
      </c>
      <c r="E729" s="1">
        <v>56300</v>
      </c>
      <c r="F729" s="1">
        <v>1096</v>
      </c>
      <c r="G729" s="1">
        <v>657</v>
      </c>
      <c r="H729" s="3" t="s">
        <v>8819</v>
      </c>
      <c r="I729" s="1" t="s">
        <v>8820</v>
      </c>
      <c r="K729" s="8">
        <v>45798.543738425928</v>
      </c>
      <c r="L729" s="1">
        <v>1747832579</v>
      </c>
      <c r="N729" s="1" t="s">
        <v>44</v>
      </c>
      <c r="O729" s="1" t="s">
        <v>44</v>
      </c>
      <c r="P729" s="1" t="s">
        <v>44</v>
      </c>
      <c r="Q729" s="1" t="s">
        <v>44</v>
      </c>
      <c r="R729" s="1" t="s">
        <v>44</v>
      </c>
      <c r="S729" s="1" t="s">
        <v>59</v>
      </c>
      <c r="T729" s="1" t="s">
        <v>8821</v>
      </c>
      <c r="U729" s="3" t="s">
        <v>8822</v>
      </c>
      <c r="V729" s="3" t="s">
        <v>8823</v>
      </c>
      <c r="W729" s="1" t="s">
        <v>8818</v>
      </c>
      <c r="X729" s="3" t="s">
        <v>8824</v>
      </c>
      <c r="Y729" s="3" t="s">
        <v>8825</v>
      </c>
      <c r="Z729" s="3" t="s">
        <v>8826</v>
      </c>
      <c r="AA729" s="1">
        <v>55900</v>
      </c>
      <c r="AB729" s="1">
        <v>188</v>
      </c>
      <c r="AC729" s="1">
        <v>731</v>
      </c>
      <c r="AD729" s="1">
        <v>3800000</v>
      </c>
      <c r="AE729" s="1" t="s">
        <v>8827</v>
      </c>
      <c r="AF729" s="1" t="s">
        <v>8827</v>
      </c>
      <c r="AL729" s="1" t="s">
        <v>31394</v>
      </c>
      <c r="AM729" s="1" t="s">
        <v>22506</v>
      </c>
      <c r="AN729" s="1" t="s">
        <v>31339</v>
      </c>
      <c r="AO729" s="1">
        <v>1</v>
      </c>
      <c r="AP729" s="1" t="s">
        <v>284</v>
      </c>
      <c r="AQ729" s="1" t="s">
        <v>22508</v>
      </c>
      <c r="AR729" s="1">
        <v>1751452663471</v>
      </c>
      <c r="AS729" s="1">
        <v>727</v>
      </c>
    </row>
    <row r="730" spans="1:45" x14ac:dyDescent="0.35">
      <c r="A730" s="1" t="s">
        <v>8828</v>
      </c>
      <c r="B730" s="1" t="s">
        <v>8828</v>
      </c>
      <c r="C730" s="1" t="s">
        <v>8829</v>
      </c>
      <c r="D730" s="1" t="s">
        <v>8830</v>
      </c>
      <c r="E730" s="1">
        <v>2372</v>
      </c>
      <c r="F730" s="1">
        <v>11700</v>
      </c>
      <c r="G730" s="1">
        <v>175</v>
      </c>
      <c r="H730" s="3" t="s">
        <v>8831</v>
      </c>
      <c r="I730" s="1" t="s">
        <v>8832</v>
      </c>
      <c r="K730" s="8">
        <v>45784.389409722222</v>
      </c>
      <c r="L730" s="1">
        <v>1746609645</v>
      </c>
      <c r="N730" s="1" t="s">
        <v>44</v>
      </c>
      <c r="O730" s="1" t="s">
        <v>44</v>
      </c>
      <c r="P730" s="1" t="s">
        <v>44</v>
      </c>
      <c r="Q730" s="1" t="s">
        <v>44</v>
      </c>
      <c r="R730" s="1" t="s">
        <v>44</v>
      </c>
      <c r="S730" s="1" t="s">
        <v>7798</v>
      </c>
      <c r="T730" s="1" t="s">
        <v>8833</v>
      </c>
      <c r="U730" s="3" t="s">
        <v>8834</v>
      </c>
      <c r="V730" s="3" t="s">
        <v>8835</v>
      </c>
      <c r="W730" s="1" t="s">
        <v>8836</v>
      </c>
      <c r="Y730" s="3" t="s">
        <v>8837</v>
      </c>
      <c r="Z730" s="3" t="s">
        <v>8838</v>
      </c>
      <c r="AA730" s="1">
        <v>1077</v>
      </c>
      <c r="AB730" s="1">
        <v>0</v>
      </c>
      <c r="AC730" s="1">
        <v>2</v>
      </c>
      <c r="AD730" s="1">
        <v>3250</v>
      </c>
      <c r="AE730" s="1" t="s">
        <v>8839</v>
      </c>
      <c r="AF730" s="1" t="s">
        <v>8839</v>
      </c>
      <c r="AL730" s="1" t="s">
        <v>22053</v>
      </c>
      <c r="AM730" s="1" t="s">
        <v>21775</v>
      </c>
      <c r="AN730" s="1" t="s">
        <v>31339</v>
      </c>
      <c r="AO730" s="1">
        <v>0</v>
      </c>
      <c r="AP730" s="1" t="s">
        <v>29609</v>
      </c>
      <c r="AQ730" s="1" t="s">
        <v>29609</v>
      </c>
      <c r="AR730" s="1">
        <v>1751452663473</v>
      </c>
      <c r="AS730" s="1">
        <v>728</v>
      </c>
    </row>
    <row r="731" spans="1:45" x14ac:dyDescent="0.35">
      <c r="A731" s="1" t="s">
        <v>8840</v>
      </c>
      <c r="B731" s="1" t="s">
        <v>8840</v>
      </c>
      <c r="C731" s="1" t="s">
        <v>8841</v>
      </c>
      <c r="D731" s="1" t="s">
        <v>8842</v>
      </c>
      <c r="E731" s="1">
        <v>8383</v>
      </c>
      <c r="F731" s="1">
        <v>13300</v>
      </c>
      <c r="G731" s="1">
        <v>162</v>
      </c>
      <c r="H731" s="3" t="s">
        <v>8843</v>
      </c>
      <c r="I731" s="1" t="s">
        <v>8844</v>
      </c>
      <c r="J731" s="1" t="s">
        <v>8845</v>
      </c>
      <c r="K731" s="8">
        <v>45828.359317129631</v>
      </c>
      <c r="L731" s="1">
        <v>1750408645</v>
      </c>
      <c r="N731" s="1" t="s">
        <v>44</v>
      </c>
      <c r="O731" s="1" t="s">
        <v>44</v>
      </c>
      <c r="P731" s="1" t="s">
        <v>44</v>
      </c>
      <c r="Q731" s="1" t="s">
        <v>44</v>
      </c>
      <c r="R731" s="1" t="s">
        <v>44</v>
      </c>
      <c r="S731" s="1" t="s">
        <v>59</v>
      </c>
      <c r="T731" s="1" t="s">
        <v>8846</v>
      </c>
      <c r="U731" s="3" t="s">
        <v>8847</v>
      </c>
      <c r="V731" s="3" t="s">
        <v>8848</v>
      </c>
      <c r="W731" s="1" t="s">
        <v>8849</v>
      </c>
      <c r="X731" s="3" t="s">
        <v>8850</v>
      </c>
      <c r="Y731" s="3" t="s">
        <v>8851</v>
      </c>
      <c r="Z731" s="3" t="s">
        <v>8852</v>
      </c>
      <c r="AA731" s="1">
        <v>158400</v>
      </c>
      <c r="AB731" s="1">
        <v>304</v>
      </c>
      <c r="AC731" s="1">
        <v>111700</v>
      </c>
      <c r="AD731" s="1">
        <v>1600000</v>
      </c>
      <c r="AE731" s="1" t="s">
        <v>8853</v>
      </c>
      <c r="AF731" s="1" t="s">
        <v>8853</v>
      </c>
      <c r="AL731" s="1" t="s">
        <v>22259</v>
      </c>
      <c r="AM731" s="1" t="s">
        <v>22260</v>
      </c>
      <c r="AN731" s="1" t="s">
        <v>31339</v>
      </c>
      <c r="AO731" s="1">
        <v>0</v>
      </c>
      <c r="AP731" s="1" t="s">
        <v>21890</v>
      </c>
      <c r="AQ731" s="1" t="s">
        <v>21890</v>
      </c>
      <c r="AR731" s="1">
        <v>1751452663473</v>
      </c>
      <c r="AS731" s="1">
        <v>729</v>
      </c>
    </row>
    <row r="732" spans="1:45" x14ac:dyDescent="0.35">
      <c r="A732" s="1" t="s">
        <v>8854</v>
      </c>
      <c r="B732" s="1" t="s">
        <v>8854</v>
      </c>
      <c r="C732" s="1" t="s">
        <v>8855</v>
      </c>
      <c r="D732" s="1" t="s">
        <v>8855</v>
      </c>
      <c r="E732" s="1">
        <v>31200</v>
      </c>
      <c r="F732" s="1">
        <v>9472</v>
      </c>
      <c r="G732" s="1">
        <v>30</v>
      </c>
      <c r="H732" s="3" t="s">
        <v>8856</v>
      </c>
      <c r="I732" s="1" t="s">
        <v>8857</v>
      </c>
      <c r="K732" s="8">
        <v>45828.868217592593</v>
      </c>
      <c r="L732" s="1">
        <v>1750452614</v>
      </c>
      <c r="N732" s="1" t="s">
        <v>44</v>
      </c>
      <c r="O732" s="1" t="s">
        <v>44</v>
      </c>
      <c r="P732" s="1" t="s">
        <v>44</v>
      </c>
      <c r="Q732" s="1" t="s">
        <v>44</v>
      </c>
      <c r="R732" s="1" t="s">
        <v>44</v>
      </c>
      <c r="S732" s="1" t="s">
        <v>59</v>
      </c>
      <c r="T732" s="1" t="s">
        <v>8858</v>
      </c>
      <c r="U732" s="3" t="s">
        <v>8859</v>
      </c>
      <c r="V732" s="3" t="s">
        <v>8860</v>
      </c>
      <c r="W732" s="1" t="s">
        <v>8861</v>
      </c>
      <c r="X732" s="3" t="s">
        <v>8862</v>
      </c>
      <c r="Y732" s="3" t="s">
        <v>8863</v>
      </c>
      <c r="Z732" s="3" t="s">
        <v>8864</v>
      </c>
      <c r="AA732" s="1">
        <v>3600000</v>
      </c>
      <c r="AB732" s="1">
        <v>3207</v>
      </c>
      <c r="AC732" s="1">
        <v>185600</v>
      </c>
      <c r="AD732" s="1">
        <v>16600000</v>
      </c>
      <c r="AE732" s="1" t="s">
        <v>8865</v>
      </c>
      <c r="AF732" s="1" t="s">
        <v>8865</v>
      </c>
      <c r="AL732" s="1" t="s">
        <v>31597</v>
      </c>
      <c r="AM732" s="1" t="s">
        <v>31598</v>
      </c>
      <c r="AN732" s="1" t="s">
        <v>24906</v>
      </c>
      <c r="AO732" s="1">
        <v>0</v>
      </c>
      <c r="AP732" s="1" t="s">
        <v>21890</v>
      </c>
      <c r="AQ732" s="1" t="s">
        <v>21890</v>
      </c>
      <c r="AR732" s="1">
        <v>1751452663475</v>
      </c>
      <c r="AS732" s="1">
        <v>730</v>
      </c>
    </row>
    <row r="733" spans="1:45" x14ac:dyDescent="0.35">
      <c r="A733" s="1" t="s">
        <v>8866</v>
      </c>
      <c r="B733" s="1" t="s">
        <v>8866</v>
      </c>
      <c r="C733" s="1" t="s">
        <v>8867</v>
      </c>
      <c r="D733" s="1" t="s">
        <v>8868</v>
      </c>
      <c r="E733" s="1">
        <v>36700</v>
      </c>
      <c r="F733" s="1">
        <v>112800</v>
      </c>
      <c r="G733" s="1">
        <v>578</v>
      </c>
      <c r="H733" s="3" t="s">
        <v>8869</v>
      </c>
      <c r="I733" s="1" t="s">
        <v>8870</v>
      </c>
      <c r="J733" s="1" t="s">
        <v>8871</v>
      </c>
      <c r="K733" s="8">
        <v>45834.899074074077</v>
      </c>
      <c r="L733" s="1">
        <v>1750973680</v>
      </c>
      <c r="N733" s="1" t="s">
        <v>44</v>
      </c>
      <c r="O733" s="1" t="s">
        <v>44</v>
      </c>
      <c r="P733" s="1" t="s">
        <v>44</v>
      </c>
      <c r="Q733" s="1" t="s">
        <v>44</v>
      </c>
      <c r="R733" s="1" t="s">
        <v>44</v>
      </c>
      <c r="S733" s="1" t="s">
        <v>8872</v>
      </c>
      <c r="T733" s="1" t="s">
        <v>8873</v>
      </c>
      <c r="U733" s="3" t="s">
        <v>8874</v>
      </c>
      <c r="V733" s="3" t="s">
        <v>8875</v>
      </c>
      <c r="W733" s="1" t="s">
        <v>8876</v>
      </c>
      <c r="X733" s="3" t="s">
        <v>8877</v>
      </c>
      <c r="Y733" s="3" t="s">
        <v>8878</v>
      </c>
      <c r="Z733" s="3" t="s">
        <v>8879</v>
      </c>
      <c r="AA733" s="1">
        <v>106600</v>
      </c>
      <c r="AB733" s="1">
        <v>2915</v>
      </c>
      <c r="AC733" s="1">
        <v>47900</v>
      </c>
      <c r="AD733" s="1">
        <v>648500</v>
      </c>
      <c r="AE733" s="1" t="s">
        <v>8880</v>
      </c>
      <c r="AF733" s="1" t="s">
        <v>8880</v>
      </c>
      <c r="AL733" s="1" t="s">
        <v>31599</v>
      </c>
      <c r="AM733" s="1" t="s">
        <v>31600</v>
      </c>
      <c r="AN733" s="1" t="s">
        <v>31339</v>
      </c>
      <c r="AO733" s="1">
        <v>0</v>
      </c>
      <c r="AP733" s="1" t="s">
        <v>18633</v>
      </c>
      <c r="AQ733" s="1" t="s">
        <v>18633</v>
      </c>
      <c r="AR733" s="1">
        <v>1751452663475</v>
      </c>
      <c r="AS733" s="1">
        <v>731</v>
      </c>
    </row>
    <row r="734" spans="1:45" x14ac:dyDescent="0.35">
      <c r="A734" s="1" t="s">
        <v>8881</v>
      </c>
      <c r="B734" s="1" t="s">
        <v>8881</v>
      </c>
      <c r="C734" s="1" t="s">
        <v>8882</v>
      </c>
      <c r="D734" s="1" t="s">
        <v>8883</v>
      </c>
      <c r="E734" s="1">
        <v>3164</v>
      </c>
      <c r="F734" s="1">
        <v>98</v>
      </c>
      <c r="G734" s="1">
        <v>15</v>
      </c>
      <c r="H734" s="3" t="s">
        <v>8884</v>
      </c>
      <c r="I734" s="1" t="s">
        <v>8885</v>
      </c>
      <c r="J734" s="1" t="s">
        <v>8886</v>
      </c>
      <c r="K734" s="8">
        <v>45794.166041666664</v>
      </c>
      <c r="L734" s="1">
        <v>1747454346</v>
      </c>
      <c r="N734" s="1" t="s">
        <v>44</v>
      </c>
      <c r="O734" s="1" t="s">
        <v>44</v>
      </c>
      <c r="P734" s="1" t="s">
        <v>44</v>
      </c>
      <c r="Q734" s="1" t="s">
        <v>44</v>
      </c>
      <c r="R734" s="1" t="s">
        <v>44</v>
      </c>
      <c r="S734" s="1" t="s">
        <v>8887</v>
      </c>
      <c r="T734" s="1" t="s">
        <v>8888</v>
      </c>
      <c r="U734" s="3" t="s">
        <v>8889</v>
      </c>
      <c r="V734" s="3" t="s">
        <v>8890</v>
      </c>
      <c r="W734" s="1" t="s">
        <v>8891</v>
      </c>
      <c r="X734" s="3" t="s">
        <v>8892</v>
      </c>
      <c r="Y734" s="3" t="s">
        <v>8893</v>
      </c>
      <c r="Z734" s="3" t="s">
        <v>8894</v>
      </c>
      <c r="AA734" s="1">
        <v>1200000</v>
      </c>
      <c r="AB734" s="1">
        <v>4146</v>
      </c>
      <c r="AC734" s="1">
        <v>60800</v>
      </c>
      <c r="AD734" s="1">
        <v>9700000</v>
      </c>
      <c r="AL734" s="1" t="s">
        <v>22353</v>
      </c>
      <c r="AM734" s="1" t="s">
        <v>13341</v>
      </c>
      <c r="AN734" s="1" t="s">
        <v>31339</v>
      </c>
      <c r="AO734" s="1">
        <v>0</v>
      </c>
      <c r="AP734" s="1" t="s">
        <v>21989</v>
      </c>
      <c r="AQ734" s="1" t="s">
        <v>21989</v>
      </c>
      <c r="AR734" s="1">
        <v>1751452663477</v>
      </c>
      <c r="AS734" s="1">
        <v>732</v>
      </c>
    </row>
    <row r="735" spans="1:45" x14ac:dyDescent="0.35">
      <c r="A735" s="1" t="s">
        <v>8895</v>
      </c>
      <c r="B735" s="1" t="s">
        <v>8895</v>
      </c>
      <c r="C735" s="1" t="s">
        <v>8896</v>
      </c>
      <c r="D735" s="1" t="s">
        <v>8897</v>
      </c>
      <c r="E735" s="1">
        <v>380100</v>
      </c>
      <c r="F735" s="1">
        <v>4442</v>
      </c>
      <c r="G735" s="1">
        <v>1636</v>
      </c>
      <c r="H735" s="3" t="s">
        <v>8898</v>
      </c>
      <c r="I735" s="1" t="s">
        <v>8899</v>
      </c>
      <c r="K735" s="8">
        <v>45820.791666666664</v>
      </c>
      <c r="L735" s="1">
        <v>1749754800</v>
      </c>
      <c r="N735" s="1" t="s">
        <v>44</v>
      </c>
      <c r="O735" s="1" t="s">
        <v>44</v>
      </c>
      <c r="P735" s="1" t="s">
        <v>44</v>
      </c>
      <c r="Q735" s="1" t="s">
        <v>44</v>
      </c>
      <c r="R735" s="1" t="s">
        <v>44</v>
      </c>
      <c r="S735" s="1" t="s">
        <v>8900</v>
      </c>
      <c r="T735" s="1" t="s">
        <v>8901</v>
      </c>
      <c r="U735" s="3" t="s">
        <v>8902</v>
      </c>
      <c r="V735" s="3" t="s">
        <v>8903</v>
      </c>
      <c r="W735" s="1" t="s">
        <v>8897</v>
      </c>
      <c r="Y735" s="3" t="s">
        <v>8904</v>
      </c>
      <c r="Z735" s="3" t="s">
        <v>8905</v>
      </c>
      <c r="AA735" s="1">
        <v>58200</v>
      </c>
      <c r="AB735" s="1">
        <v>295</v>
      </c>
      <c r="AC735" s="1">
        <v>3817</v>
      </c>
      <c r="AD735" s="1">
        <v>862500</v>
      </c>
      <c r="AL735" s="1" t="s">
        <v>22026</v>
      </c>
      <c r="AM735" s="1" t="s">
        <v>22027</v>
      </c>
      <c r="AN735" s="1" t="s">
        <v>31339</v>
      </c>
      <c r="AO735" s="1">
        <v>0</v>
      </c>
      <c r="AP735" s="1" t="s">
        <v>29609</v>
      </c>
      <c r="AQ735" s="1" t="s">
        <v>29609</v>
      </c>
      <c r="AR735" s="1">
        <v>1751452663477</v>
      </c>
      <c r="AS735" s="1">
        <v>733</v>
      </c>
    </row>
    <row r="736" spans="1:45" x14ac:dyDescent="0.35">
      <c r="A736" s="1" t="s">
        <v>8906</v>
      </c>
      <c r="B736" s="1" t="s">
        <v>8906</v>
      </c>
      <c r="C736" s="1" t="s">
        <v>8907</v>
      </c>
      <c r="D736" s="1" t="s">
        <v>8908</v>
      </c>
      <c r="E736" s="1">
        <v>1800000</v>
      </c>
      <c r="F736" s="1">
        <v>20500</v>
      </c>
      <c r="G736" s="1">
        <v>2744</v>
      </c>
      <c r="H736" s="3" t="s">
        <v>8909</v>
      </c>
      <c r="I736" s="1" t="s">
        <v>8910</v>
      </c>
      <c r="J736" s="1" t="s">
        <v>8911</v>
      </c>
      <c r="K736" s="8">
        <v>45839.297453703701</v>
      </c>
      <c r="L736" s="1">
        <v>1751353700</v>
      </c>
      <c r="N736" s="1" t="s">
        <v>44</v>
      </c>
      <c r="O736" s="1" t="s">
        <v>44</v>
      </c>
      <c r="P736" s="1" t="s">
        <v>44</v>
      </c>
      <c r="Q736" s="1" t="s">
        <v>44</v>
      </c>
      <c r="R736" s="1" t="s">
        <v>44</v>
      </c>
      <c r="S736" s="1" t="s">
        <v>59</v>
      </c>
      <c r="T736" s="1" t="s">
        <v>8912</v>
      </c>
      <c r="U736" s="3" t="s">
        <v>8913</v>
      </c>
      <c r="V736" s="3" t="s">
        <v>8914</v>
      </c>
      <c r="W736" s="1" t="s">
        <v>8915</v>
      </c>
      <c r="X736" s="3" t="s">
        <v>8916</v>
      </c>
      <c r="Y736" s="3" t="s">
        <v>8917</v>
      </c>
      <c r="Z736" s="3" t="s">
        <v>8918</v>
      </c>
      <c r="AA736" s="1">
        <v>21600</v>
      </c>
      <c r="AB736" s="1">
        <v>54</v>
      </c>
      <c r="AC736" s="1">
        <v>105</v>
      </c>
      <c r="AD736" s="1">
        <v>184500</v>
      </c>
      <c r="AL736" s="1" t="s">
        <v>31439</v>
      </c>
      <c r="AM736" s="1" t="s">
        <v>22433</v>
      </c>
      <c r="AN736" s="1" t="s">
        <v>31339</v>
      </c>
      <c r="AO736" s="1">
        <v>0</v>
      </c>
      <c r="AP736" s="1" t="s">
        <v>21890</v>
      </c>
      <c r="AQ736" s="1" t="s">
        <v>21890</v>
      </c>
      <c r="AR736" s="1">
        <v>1751452663479</v>
      </c>
      <c r="AS736" s="1">
        <v>734</v>
      </c>
    </row>
    <row r="737" spans="1:45" x14ac:dyDescent="0.35">
      <c r="A737" s="1" t="s">
        <v>8919</v>
      </c>
      <c r="B737" s="1" t="s">
        <v>8919</v>
      </c>
      <c r="C737" s="1" t="s">
        <v>8920</v>
      </c>
      <c r="D737" s="1" t="s">
        <v>8921</v>
      </c>
      <c r="E737" s="1">
        <v>241</v>
      </c>
      <c r="F737" s="1">
        <v>5862</v>
      </c>
      <c r="G737" s="1">
        <v>75</v>
      </c>
      <c r="H737" s="3" t="s">
        <v>8922</v>
      </c>
      <c r="I737" s="1" t="s">
        <v>8923</v>
      </c>
      <c r="J737" s="1" t="s">
        <v>8924</v>
      </c>
      <c r="K737" s="8">
        <v>45836.002291666664</v>
      </c>
      <c r="L737" s="1">
        <v>1751068998</v>
      </c>
      <c r="N737" s="1" t="s">
        <v>44</v>
      </c>
      <c r="O737" s="1" t="s">
        <v>44</v>
      </c>
      <c r="P737" s="1" t="s">
        <v>44</v>
      </c>
      <c r="Q737" s="1" t="s">
        <v>44</v>
      </c>
      <c r="R737" s="1" t="s">
        <v>44</v>
      </c>
      <c r="S737" s="1" t="s">
        <v>8925</v>
      </c>
      <c r="T737" s="1" t="s">
        <v>8926</v>
      </c>
      <c r="U737" s="3" t="s">
        <v>8927</v>
      </c>
      <c r="V737" s="3" t="s">
        <v>8928</v>
      </c>
      <c r="W737" s="1" t="s">
        <v>8929</v>
      </c>
      <c r="Y737" s="3" t="s">
        <v>8930</v>
      </c>
      <c r="Z737" s="3" t="s">
        <v>8931</v>
      </c>
      <c r="AA737" s="1">
        <v>336100</v>
      </c>
      <c r="AB737" s="1">
        <v>353</v>
      </c>
      <c r="AC737" s="1">
        <v>17000</v>
      </c>
      <c r="AD737" s="1">
        <v>1400000</v>
      </c>
      <c r="AE737" s="1" t="s">
        <v>8932</v>
      </c>
      <c r="AF737" s="1" t="s">
        <v>8932</v>
      </c>
      <c r="AL737" s="1" t="s">
        <v>31601</v>
      </c>
      <c r="AM737" s="1" t="s">
        <v>31602</v>
      </c>
      <c r="AN737" s="1" t="s">
        <v>31339</v>
      </c>
      <c r="AO737" s="1">
        <v>0</v>
      </c>
      <c r="AP737" s="1" t="s">
        <v>21761</v>
      </c>
      <c r="AQ737" s="1" t="s">
        <v>21761</v>
      </c>
      <c r="AR737" s="1">
        <v>1751452663479</v>
      </c>
      <c r="AS737" s="1">
        <v>735</v>
      </c>
    </row>
    <row r="738" spans="1:45" x14ac:dyDescent="0.35">
      <c r="A738" s="1" t="s">
        <v>8933</v>
      </c>
      <c r="B738" s="1" t="s">
        <v>8933</v>
      </c>
      <c r="C738" s="1" t="s">
        <v>8934</v>
      </c>
      <c r="D738" s="1" t="s">
        <v>8935</v>
      </c>
      <c r="E738" s="1">
        <v>1264</v>
      </c>
      <c r="F738" s="1">
        <v>164500</v>
      </c>
      <c r="G738" s="1">
        <v>52</v>
      </c>
      <c r="H738" s="3" t="s">
        <v>8936</v>
      </c>
      <c r="I738" s="1" t="s">
        <v>8937</v>
      </c>
      <c r="J738" s="1" t="s">
        <v>8938</v>
      </c>
      <c r="K738" s="8">
        <v>45834.206076388888</v>
      </c>
      <c r="L738" s="1">
        <v>1750913805</v>
      </c>
      <c r="N738" s="1" t="s">
        <v>44</v>
      </c>
      <c r="O738" s="1" t="s">
        <v>44</v>
      </c>
      <c r="P738" s="1" t="s">
        <v>44</v>
      </c>
      <c r="Q738" s="1" t="s">
        <v>44</v>
      </c>
      <c r="R738" s="1" t="s">
        <v>44</v>
      </c>
      <c r="S738" s="1" t="s">
        <v>59</v>
      </c>
      <c r="T738" s="1" t="s">
        <v>8939</v>
      </c>
      <c r="U738" s="3" t="s">
        <v>8940</v>
      </c>
      <c r="V738" s="3" t="s">
        <v>8941</v>
      </c>
      <c r="W738" s="1" t="s">
        <v>8935</v>
      </c>
      <c r="X738" s="3" t="s">
        <v>8942</v>
      </c>
      <c r="Y738" s="3" t="s">
        <v>8943</v>
      </c>
      <c r="Z738" s="3" t="s">
        <v>8944</v>
      </c>
      <c r="AA738" s="1">
        <v>820700</v>
      </c>
      <c r="AB738" s="1">
        <v>1271</v>
      </c>
      <c r="AC738" s="1">
        <v>74100</v>
      </c>
      <c r="AD738" s="1">
        <v>5100000</v>
      </c>
      <c r="AE738" s="1" t="s">
        <v>8945</v>
      </c>
      <c r="AF738" s="1" t="s">
        <v>8945</v>
      </c>
      <c r="AL738" s="1" t="s">
        <v>29517</v>
      </c>
      <c r="AM738" s="1" t="s">
        <v>29518</v>
      </c>
      <c r="AN738" s="1" t="s">
        <v>31339</v>
      </c>
      <c r="AO738" s="1">
        <v>0</v>
      </c>
      <c r="AP738" s="1" t="s">
        <v>29609</v>
      </c>
      <c r="AQ738" s="1" t="s">
        <v>29609</v>
      </c>
      <c r="AR738" s="1">
        <v>1751452663479</v>
      </c>
      <c r="AS738" s="1">
        <v>736</v>
      </c>
    </row>
    <row r="739" spans="1:45" x14ac:dyDescent="0.35">
      <c r="A739" s="1" t="s">
        <v>8946</v>
      </c>
      <c r="B739" s="1" t="s">
        <v>8946</v>
      </c>
      <c r="C739" s="1" t="s">
        <v>8947</v>
      </c>
      <c r="D739" s="1" t="s">
        <v>8948</v>
      </c>
      <c r="E739" s="1">
        <v>10300</v>
      </c>
      <c r="F739" s="1">
        <v>43900</v>
      </c>
      <c r="G739" s="1">
        <v>1033</v>
      </c>
      <c r="H739" s="3" t="s">
        <v>8949</v>
      </c>
      <c r="I739" s="1" t="s">
        <v>8950</v>
      </c>
      <c r="J739" s="1" t="s">
        <v>8951</v>
      </c>
      <c r="K739" s="8">
        <v>45830.746840277781</v>
      </c>
      <c r="L739" s="1">
        <v>1750614927</v>
      </c>
      <c r="N739" s="1" t="s">
        <v>44</v>
      </c>
      <c r="O739" s="1" t="s">
        <v>44</v>
      </c>
      <c r="P739" s="1" t="s">
        <v>44</v>
      </c>
      <c r="Q739" s="1" t="s">
        <v>44</v>
      </c>
      <c r="R739" s="1" t="s">
        <v>44</v>
      </c>
      <c r="S739" s="1" t="s">
        <v>8952</v>
      </c>
      <c r="T739" s="1" t="s">
        <v>8953</v>
      </c>
      <c r="U739" s="3" t="s">
        <v>8954</v>
      </c>
      <c r="V739" s="3" t="s">
        <v>1796</v>
      </c>
      <c r="W739" s="1" t="s">
        <v>8955</v>
      </c>
      <c r="X739" s="3" t="s">
        <v>8956</v>
      </c>
      <c r="Y739" s="3" t="s">
        <v>8957</v>
      </c>
      <c r="Z739" s="3" t="s">
        <v>8958</v>
      </c>
      <c r="AA739" s="1">
        <v>70700</v>
      </c>
      <c r="AB739" s="1">
        <v>434</v>
      </c>
      <c r="AC739" s="1">
        <v>21300</v>
      </c>
      <c r="AD739" s="1">
        <v>434900</v>
      </c>
      <c r="AL739" s="1" t="s">
        <v>31588</v>
      </c>
      <c r="AM739" s="1" t="s">
        <v>21971</v>
      </c>
      <c r="AN739" s="1" t="s">
        <v>24906</v>
      </c>
      <c r="AO739" s="1">
        <v>0</v>
      </c>
      <c r="AP739" s="1" t="s">
        <v>21761</v>
      </c>
      <c r="AQ739" s="1" t="s">
        <v>21761</v>
      </c>
      <c r="AR739" s="1">
        <v>1751452663480</v>
      </c>
      <c r="AS739" s="1">
        <v>737</v>
      </c>
    </row>
    <row r="740" spans="1:45" x14ac:dyDescent="0.35">
      <c r="A740" s="1" t="s">
        <v>8959</v>
      </c>
      <c r="B740" s="1" t="s">
        <v>8959</v>
      </c>
      <c r="C740" s="1" t="s">
        <v>8960</v>
      </c>
      <c r="D740" s="1" t="s">
        <v>8961</v>
      </c>
      <c r="E740" s="1">
        <v>369</v>
      </c>
      <c r="F740" s="1">
        <v>8327</v>
      </c>
      <c r="G740" s="1">
        <v>4</v>
      </c>
      <c r="H740" s="3" t="s">
        <v>8962</v>
      </c>
      <c r="I740" s="1" t="s">
        <v>8963</v>
      </c>
      <c r="J740" s="1" t="s">
        <v>8964</v>
      </c>
      <c r="K740" s="8">
        <v>45832.81763888889</v>
      </c>
      <c r="L740" s="1">
        <v>1750793844</v>
      </c>
      <c r="N740" s="1" t="s">
        <v>44</v>
      </c>
      <c r="O740" s="1" t="s">
        <v>44</v>
      </c>
      <c r="P740" s="1" t="s">
        <v>44</v>
      </c>
      <c r="Q740" s="1" t="s">
        <v>44</v>
      </c>
      <c r="R740" s="1" t="s">
        <v>44</v>
      </c>
      <c r="S740" s="1" t="s">
        <v>2460</v>
      </c>
      <c r="T740" s="1" t="s">
        <v>8965</v>
      </c>
      <c r="U740" s="3" t="s">
        <v>8966</v>
      </c>
      <c r="V740" s="3" t="s">
        <v>8967</v>
      </c>
      <c r="W740" s="1" t="s">
        <v>8968</v>
      </c>
      <c r="X740" s="3" t="s">
        <v>8969</v>
      </c>
      <c r="Y740" s="3" t="s">
        <v>8970</v>
      </c>
      <c r="Z740" s="3" t="s">
        <v>8971</v>
      </c>
      <c r="AA740" s="1">
        <v>34900</v>
      </c>
      <c r="AB740" s="1">
        <v>913</v>
      </c>
      <c r="AC740" s="1">
        <v>9176</v>
      </c>
      <c r="AD740" s="1">
        <v>477500</v>
      </c>
      <c r="AE740" s="1" t="s">
        <v>8972</v>
      </c>
      <c r="AF740" s="1" t="s">
        <v>8972</v>
      </c>
      <c r="AL740" s="1" t="s">
        <v>31603</v>
      </c>
      <c r="AM740" s="1" t="s">
        <v>31604</v>
      </c>
      <c r="AN740" s="1" t="s">
        <v>24906</v>
      </c>
      <c r="AO740" s="1">
        <v>1</v>
      </c>
      <c r="AP740" s="1" t="s">
        <v>284</v>
      </c>
      <c r="AQ740" s="1" t="s">
        <v>21761</v>
      </c>
      <c r="AR740" s="1">
        <v>1751452693068</v>
      </c>
      <c r="AS740" s="1">
        <v>738</v>
      </c>
    </row>
    <row r="741" spans="1:45" x14ac:dyDescent="0.35">
      <c r="A741" s="1" t="s">
        <v>8973</v>
      </c>
      <c r="B741" s="1" t="s">
        <v>8973</v>
      </c>
      <c r="C741" s="1" t="s">
        <v>2041</v>
      </c>
      <c r="D741" s="1" t="s">
        <v>2042</v>
      </c>
      <c r="E741" s="1">
        <v>48100000</v>
      </c>
      <c r="F741" s="1">
        <v>3265</v>
      </c>
      <c r="G741" s="1">
        <v>2446</v>
      </c>
      <c r="H741" s="3" t="s">
        <v>2043</v>
      </c>
      <c r="I741" s="1" t="s">
        <v>8974</v>
      </c>
      <c r="J741" s="1" t="s">
        <v>8975</v>
      </c>
      <c r="K741" s="8">
        <v>45836.61645833333</v>
      </c>
      <c r="L741" s="1">
        <v>1751122062</v>
      </c>
      <c r="N741" s="1" t="s">
        <v>44</v>
      </c>
      <c r="O741" s="1" t="s">
        <v>44</v>
      </c>
      <c r="P741" s="1" t="s">
        <v>44</v>
      </c>
      <c r="Q741" s="1" t="s">
        <v>44</v>
      </c>
      <c r="R741" s="1" t="s">
        <v>44</v>
      </c>
      <c r="S741" s="1" t="s">
        <v>615</v>
      </c>
      <c r="T741" s="1" t="s">
        <v>616</v>
      </c>
      <c r="U741" s="3" t="s">
        <v>7731</v>
      </c>
      <c r="V741" s="3" t="s">
        <v>618</v>
      </c>
      <c r="W741" s="1" t="s">
        <v>619</v>
      </c>
      <c r="X741" s="3" t="s">
        <v>8976</v>
      </c>
      <c r="Y741" s="3" t="s">
        <v>8977</v>
      </c>
      <c r="Z741" s="3" t="s">
        <v>8978</v>
      </c>
      <c r="AA741" s="1">
        <v>915900</v>
      </c>
      <c r="AB741" s="1">
        <v>1581</v>
      </c>
      <c r="AC741" s="1">
        <v>92400</v>
      </c>
      <c r="AD741" s="1">
        <v>7700000</v>
      </c>
      <c r="AL741" s="1" t="s">
        <v>21881</v>
      </c>
      <c r="AM741" s="1" t="s">
        <v>21828</v>
      </c>
      <c r="AN741" s="1" t="s">
        <v>31339</v>
      </c>
      <c r="AO741" s="1">
        <v>0</v>
      </c>
      <c r="AP741" s="1" t="s">
        <v>29609</v>
      </c>
      <c r="AQ741" s="1" t="s">
        <v>29609</v>
      </c>
      <c r="AR741" s="1">
        <v>1751452693069</v>
      </c>
      <c r="AS741" s="1">
        <v>739</v>
      </c>
    </row>
    <row r="742" spans="1:45" x14ac:dyDescent="0.35">
      <c r="A742" s="1" t="s">
        <v>8979</v>
      </c>
      <c r="B742" s="1" t="s">
        <v>8979</v>
      </c>
      <c r="C742" s="1" t="s">
        <v>8980</v>
      </c>
      <c r="D742" s="1" t="s">
        <v>8981</v>
      </c>
      <c r="E742" s="1">
        <v>455</v>
      </c>
      <c r="F742" s="1">
        <v>5392</v>
      </c>
      <c r="G742" s="1">
        <v>127</v>
      </c>
      <c r="H742" s="3" t="s">
        <v>8982</v>
      </c>
      <c r="I742" s="1" t="s">
        <v>8983</v>
      </c>
      <c r="J742" s="1" t="s">
        <v>8984</v>
      </c>
      <c r="K742" s="8">
        <v>45826.443425925929</v>
      </c>
      <c r="L742" s="1">
        <v>1750243112</v>
      </c>
      <c r="N742" s="1" t="s">
        <v>44</v>
      </c>
      <c r="O742" s="1" t="s">
        <v>44</v>
      </c>
      <c r="P742" s="1" t="s">
        <v>44</v>
      </c>
      <c r="Q742" s="1" t="s">
        <v>44</v>
      </c>
      <c r="R742" s="1" t="s">
        <v>44</v>
      </c>
      <c r="S742" s="1" t="s">
        <v>59</v>
      </c>
      <c r="T742" s="1" t="s">
        <v>8985</v>
      </c>
      <c r="U742" s="3" t="s">
        <v>8986</v>
      </c>
      <c r="V742" s="3" t="s">
        <v>8987</v>
      </c>
      <c r="W742" s="1" t="s">
        <v>8988</v>
      </c>
      <c r="X742" s="3" t="s">
        <v>8989</v>
      </c>
      <c r="Y742" s="3" t="s">
        <v>8990</v>
      </c>
      <c r="Z742" s="3" t="s">
        <v>8991</v>
      </c>
      <c r="AA742" s="1">
        <v>142700</v>
      </c>
      <c r="AB742" s="1">
        <v>8298</v>
      </c>
      <c r="AC742" s="1">
        <v>34900</v>
      </c>
      <c r="AD742" s="1">
        <v>2900000</v>
      </c>
      <c r="AE742" s="1" t="s">
        <v>8992</v>
      </c>
      <c r="AF742" s="1" t="s">
        <v>8992</v>
      </c>
      <c r="AL742" s="1" t="s">
        <v>21881</v>
      </c>
      <c r="AM742" s="1" t="s">
        <v>21828</v>
      </c>
      <c r="AN742" s="1" t="s">
        <v>31339</v>
      </c>
      <c r="AO742" s="1">
        <v>0</v>
      </c>
      <c r="AP742" s="1" t="s">
        <v>29609</v>
      </c>
      <c r="AQ742" s="1" t="s">
        <v>29609</v>
      </c>
      <c r="AR742" s="1">
        <v>1751452693072</v>
      </c>
      <c r="AS742" s="1">
        <v>740</v>
      </c>
    </row>
    <row r="743" spans="1:45" x14ac:dyDescent="0.35">
      <c r="A743" s="1" t="s">
        <v>8993</v>
      </c>
      <c r="B743" s="1" t="s">
        <v>8993</v>
      </c>
      <c r="C743" s="1" t="s">
        <v>8994</v>
      </c>
      <c r="D743" s="1" t="s">
        <v>8995</v>
      </c>
      <c r="E743" s="1">
        <v>23400</v>
      </c>
      <c r="F743" s="1">
        <v>5497</v>
      </c>
      <c r="G743" s="1">
        <v>345</v>
      </c>
      <c r="H743" s="3" t="s">
        <v>8996</v>
      </c>
      <c r="I743" s="1" t="s">
        <v>8997</v>
      </c>
      <c r="J743" s="1" t="s">
        <v>8998</v>
      </c>
      <c r="K743" s="8">
        <v>45786.667627314811</v>
      </c>
      <c r="L743" s="1">
        <v>1746806483</v>
      </c>
      <c r="N743" s="1" t="s">
        <v>44</v>
      </c>
      <c r="O743" s="1" t="s">
        <v>44</v>
      </c>
      <c r="P743" s="1" t="s">
        <v>44</v>
      </c>
      <c r="Q743" s="1" t="s">
        <v>44</v>
      </c>
      <c r="R743" s="1" t="s">
        <v>44</v>
      </c>
      <c r="S743" s="1" t="s">
        <v>59</v>
      </c>
      <c r="T743" s="1" t="s">
        <v>8999</v>
      </c>
      <c r="U743" s="3" t="s">
        <v>9000</v>
      </c>
      <c r="V743" s="3" t="s">
        <v>9001</v>
      </c>
      <c r="W743" s="1" t="s">
        <v>5098</v>
      </c>
      <c r="X743" s="3" t="s">
        <v>9002</v>
      </c>
      <c r="Y743" s="3" t="s">
        <v>9003</v>
      </c>
      <c r="Z743" s="3" t="s">
        <v>9004</v>
      </c>
      <c r="AA743" s="1">
        <v>290500</v>
      </c>
      <c r="AB743" s="1">
        <v>539</v>
      </c>
      <c r="AC743" s="1">
        <v>868</v>
      </c>
      <c r="AD743" s="1">
        <v>2900000</v>
      </c>
      <c r="AE743" s="1" t="s">
        <v>9005</v>
      </c>
      <c r="AF743" s="1" t="s">
        <v>9006</v>
      </c>
      <c r="AL743" s="1" t="s">
        <v>22156</v>
      </c>
      <c r="AM743" s="1" t="s">
        <v>22157</v>
      </c>
      <c r="AN743" s="1" t="s">
        <v>31339</v>
      </c>
      <c r="AO743" s="1">
        <v>0</v>
      </c>
      <c r="AP743" s="1" t="s">
        <v>21890</v>
      </c>
      <c r="AQ743" s="1" t="s">
        <v>21890</v>
      </c>
      <c r="AR743" s="1">
        <v>1751452693072</v>
      </c>
      <c r="AS743" s="1">
        <v>741</v>
      </c>
    </row>
    <row r="744" spans="1:45" x14ac:dyDescent="0.35">
      <c r="A744" s="1" t="s">
        <v>9007</v>
      </c>
      <c r="B744" s="1" t="s">
        <v>9007</v>
      </c>
      <c r="C744" s="1" t="s">
        <v>9008</v>
      </c>
      <c r="D744" s="1" t="s">
        <v>9009</v>
      </c>
      <c r="E744" s="1">
        <v>12100000</v>
      </c>
      <c r="F744" s="1">
        <v>796</v>
      </c>
      <c r="G744" s="1">
        <v>1944</v>
      </c>
      <c r="H744" s="3" t="s">
        <v>9010</v>
      </c>
      <c r="I744" s="1" t="s">
        <v>9011</v>
      </c>
      <c r="J744" s="1" t="s">
        <v>9012</v>
      </c>
      <c r="K744" s="8">
        <v>45833.986481481479</v>
      </c>
      <c r="L744" s="1">
        <v>1750894832</v>
      </c>
      <c r="N744" s="1" t="s">
        <v>44</v>
      </c>
      <c r="O744" s="1" t="s">
        <v>44</v>
      </c>
      <c r="P744" s="1" t="s">
        <v>44</v>
      </c>
      <c r="Q744" s="1" t="s">
        <v>44</v>
      </c>
      <c r="R744" s="1" t="s">
        <v>44</v>
      </c>
      <c r="S744" s="1" t="s">
        <v>59</v>
      </c>
      <c r="T744" s="1" t="s">
        <v>9013</v>
      </c>
      <c r="U744" s="3" t="s">
        <v>9014</v>
      </c>
      <c r="V744" s="3" t="s">
        <v>9015</v>
      </c>
      <c r="W744" s="1" t="s">
        <v>5098</v>
      </c>
      <c r="X744" s="3" t="s">
        <v>9016</v>
      </c>
      <c r="Y744" s="3" t="s">
        <v>9017</v>
      </c>
      <c r="Z744" s="3" t="s">
        <v>9018</v>
      </c>
      <c r="AA744" s="1">
        <v>3100000</v>
      </c>
      <c r="AB744" s="1">
        <v>103900</v>
      </c>
      <c r="AC744" s="1">
        <v>198700</v>
      </c>
      <c r="AD744" s="1">
        <v>23500000</v>
      </c>
      <c r="AE744" s="1" t="s">
        <v>9019</v>
      </c>
      <c r="AF744" s="1" t="s">
        <v>9020</v>
      </c>
      <c r="AL744" s="1" t="s">
        <v>22978</v>
      </c>
      <c r="AM744" s="1" t="s">
        <v>22979</v>
      </c>
      <c r="AN744" s="1" t="s">
        <v>31339</v>
      </c>
      <c r="AO744" s="1">
        <v>0</v>
      </c>
      <c r="AP744" s="1" t="s">
        <v>29609</v>
      </c>
      <c r="AQ744" s="1" t="s">
        <v>29609</v>
      </c>
      <c r="AR744" s="1">
        <v>1751452693073</v>
      </c>
      <c r="AS744" s="1">
        <v>742</v>
      </c>
    </row>
    <row r="745" spans="1:45" x14ac:dyDescent="0.35">
      <c r="A745" s="1" t="s">
        <v>9021</v>
      </c>
      <c r="B745" s="1" t="s">
        <v>9021</v>
      </c>
      <c r="C745" s="3" t="s">
        <v>9022</v>
      </c>
      <c r="D745" s="1" t="s">
        <v>9023</v>
      </c>
      <c r="E745" s="1">
        <v>9780</v>
      </c>
      <c r="F745" s="1">
        <v>104</v>
      </c>
      <c r="G745" s="1">
        <v>4</v>
      </c>
      <c r="H745" s="3" t="s">
        <v>9024</v>
      </c>
      <c r="I745" s="1" t="s">
        <v>9025</v>
      </c>
      <c r="K745" s="8">
        <v>45818.348379629628</v>
      </c>
      <c r="L745" s="1">
        <v>1749543700</v>
      </c>
      <c r="N745" s="1" t="s">
        <v>44</v>
      </c>
      <c r="O745" s="1" t="s">
        <v>44</v>
      </c>
      <c r="P745" s="1" t="s">
        <v>44</v>
      </c>
      <c r="Q745" s="1" t="s">
        <v>44</v>
      </c>
      <c r="R745" s="1" t="s">
        <v>44</v>
      </c>
      <c r="S745" s="1" t="s">
        <v>59</v>
      </c>
      <c r="T745" s="1" t="s">
        <v>9026</v>
      </c>
      <c r="U745" s="3" t="s">
        <v>9027</v>
      </c>
      <c r="V745" s="3" t="s">
        <v>9028</v>
      </c>
      <c r="W745" s="1" t="s">
        <v>9029</v>
      </c>
      <c r="X745" s="3" t="s">
        <v>9030</v>
      </c>
      <c r="Y745" s="3" t="s">
        <v>9031</v>
      </c>
      <c r="Z745" s="3" t="s">
        <v>9032</v>
      </c>
      <c r="AA745" s="1">
        <v>84500</v>
      </c>
      <c r="AB745" s="1">
        <v>482</v>
      </c>
      <c r="AC745" s="1">
        <v>4691</v>
      </c>
      <c r="AD745" s="1">
        <v>1100000</v>
      </c>
      <c r="AE745" s="1" t="s">
        <v>9033</v>
      </c>
      <c r="AF745" s="1" t="s">
        <v>9033</v>
      </c>
      <c r="AL745" s="1" t="s">
        <v>31605</v>
      </c>
      <c r="AM745" s="1" t="s">
        <v>31606</v>
      </c>
      <c r="AN745" s="1" t="s">
        <v>24906</v>
      </c>
      <c r="AO745" s="1">
        <v>0</v>
      </c>
      <c r="AP745" s="1" t="s">
        <v>21761</v>
      </c>
      <c r="AQ745" s="1" t="s">
        <v>21761</v>
      </c>
      <c r="AR745" s="1">
        <v>1751452693073</v>
      </c>
      <c r="AS745" s="1">
        <v>743</v>
      </c>
    </row>
    <row r="746" spans="1:45" x14ac:dyDescent="0.35">
      <c r="A746" s="1" t="s">
        <v>9034</v>
      </c>
      <c r="B746" s="1" t="s">
        <v>9034</v>
      </c>
      <c r="C746" s="1" t="s">
        <v>9035</v>
      </c>
      <c r="D746" s="1" t="s">
        <v>9036</v>
      </c>
      <c r="E746" s="1">
        <v>1264</v>
      </c>
      <c r="F746" s="1">
        <v>616</v>
      </c>
      <c r="G746" s="1">
        <v>56</v>
      </c>
      <c r="H746" s="3" t="s">
        <v>9037</v>
      </c>
      <c r="I746" s="1" t="s">
        <v>9038</v>
      </c>
      <c r="J746" s="1" t="s">
        <v>9039</v>
      </c>
      <c r="K746" s="8">
        <v>45835.79210648148</v>
      </c>
      <c r="L746" s="1">
        <v>1751050838</v>
      </c>
      <c r="N746" s="1" t="s">
        <v>44</v>
      </c>
      <c r="O746" s="1" t="s">
        <v>44</v>
      </c>
      <c r="P746" s="1" t="s">
        <v>44</v>
      </c>
      <c r="Q746" s="1" t="s">
        <v>44</v>
      </c>
      <c r="R746" s="1" t="s">
        <v>44</v>
      </c>
      <c r="S746" s="1" t="s">
        <v>9040</v>
      </c>
      <c r="T746" s="1" t="s">
        <v>9041</v>
      </c>
      <c r="U746" s="3" t="s">
        <v>9042</v>
      </c>
      <c r="V746" s="3" t="s">
        <v>9043</v>
      </c>
      <c r="W746" s="1" t="s">
        <v>9044</v>
      </c>
      <c r="X746" s="3" t="s">
        <v>9045</v>
      </c>
      <c r="Y746" s="3" t="s">
        <v>9046</v>
      </c>
      <c r="Z746" s="3" t="s">
        <v>9047</v>
      </c>
      <c r="AA746" s="1">
        <v>599100</v>
      </c>
      <c r="AB746" s="1">
        <v>1286</v>
      </c>
      <c r="AC746" s="1">
        <v>52200</v>
      </c>
      <c r="AD746" s="1">
        <v>3300000</v>
      </c>
      <c r="AE746" s="1" t="s">
        <v>9048</v>
      </c>
      <c r="AF746" s="1" t="s">
        <v>9049</v>
      </c>
      <c r="AL746" s="1" t="s">
        <v>22156</v>
      </c>
      <c r="AM746" s="1" t="s">
        <v>22157</v>
      </c>
      <c r="AN746" s="1" t="s">
        <v>31339</v>
      </c>
      <c r="AO746" s="1">
        <v>0</v>
      </c>
      <c r="AP746" s="1" t="s">
        <v>21890</v>
      </c>
      <c r="AQ746" s="1" t="s">
        <v>21890</v>
      </c>
      <c r="AR746" s="1">
        <v>1751452693074</v>
      </c>
      <c r="AS746" s="1">
        <v>744</v>
      </c>
    </row>
    <row r="747" spans="1:45" x14ac:dyDescent="0.35">
      <c r="A747" s="1" t="s">
        <v>9050</v>
      </c>
      <c r="B747" s="1" t="s">
        <v>9050</v>
      </c>
      <c r="C747" s="1" t="s">
        <v>9051</v>
      </c>
      <c r="D747" s="1" t="s">
        <v>9052</v>
      </c>
      <c r="E747" s="1">
        <v>1030</v>
      </c>
      <c r="F747" s="1">
        <v>10400</v>
      </c>
      <c r="G747" s="1">
        <v>55</v>
      </c>
      <c r="H747" s="3" t="s">
        <v>9053</v>
      </c>
      <c r="J747" s="1" t="s">
        <v>9054</v>
      </c>
      <c r="K747" s="8">
        <v>45831.691458333335</v>
      </c>
      <c r="L747" s="1">
        <v>1750696542</v>
      </c>
      <c r="N747" s="1" t="s">
        <v>44</v>
      </c>
      <c r="O747" s="1" t="s">
        <v>44</v>
      </c>
      <c r="P747" s="1" t="s">
        <v>44</v>
      </c>
      <c r="Q747" s="1" t="s">
        <v>44</v>
      </c>
      <c r="R747" s="1" t="s">
        <v>44</v>
      </c>
      <c r="S747" s="1" t="s">
        <v>582</v>
      </c>
      <c r="T747" s="1" t="s">
        <v>9055</v>
      </c>
      <c r="U747" s="3" t="s">
        <v>9056</v>
      </c>
      <c r="V747" s="3" t="s">
        <v>9057</v>
      </c>
      <c r="W747" s="1" t="s">
        <v>9058</v>
      </c>
      <c r="Y747" s="3" t="s">
        <v>9059</v>
      </c>
      <c r="Z747" s="3" t="s">
        <v>9060</v>
      </c>
      <c r="AA747" s="1">
        <v>180500</v>
      </c>
      <c r="AB747" s="1">
        <v>149</v>
      </c>
      <c r="AC747" s="1">
        <v>60800</v>
      </c>
      <c r="AD747" s="1">
        <v>860300</v>
      </c>
      <c r="AL747" s="1" t="s">
        <v>25360</v>
      </c>
      <c r="AM747" s="1" t="s">
        <v>23028</v>
      </c>
      <c r="AN747" s="1" t="s">
        <v>31339</v>
      </c>
      <c r="AO747" s="1">
        <v>0</v>
      </c>
      <c r="AP747" s="1" t="s">
        <v>21989</v>
      </c>
      <c r="AQ747" s="1" t="s">
        <v>21989</v>
      </c>
      <c r="AR747" s="1">
        <v>1751452693075</v>
      </c>
      <c r="AS747" s="1">
        <v>745</v>
      </c>
    </row>
    <row r="748" spans="1:45" x14ac:dyDescent="0.35">
      <c r="A748" s="1" t="s">
        <v>9061</v>
      </c>
      <c r="B748" s="1" t="s">
        <v>9061</v>
      </c>
      <c r="C748" s="1" t="s">
        <v>9062</v>
      </c>
      <c r="D748" s="1" t="s">
        <v>9063</v>
      </c>
      <c r="E748" s="1">
        <v>37000</v>
      </c>
      <c r="F748" s="1">
        <v>3129</v>
      </c>
      <c r="G748" s="1">
        <v>22</v>
      </c>
      <c r="H748" s="3" t="s">
        <v>9064</v>
      </c>
      <c r="I748" s="1" t="s">
        <v>9065</v>
      </c>
      <c r="K748" s="8">
        <v>45801.820208333331</v>
      </c>
      <c r="L748" s="1">
        <v>1748115666</v>
      </c>
      <c r="N748" s="1" t="s">
        <v>44</v>
      </c>
      <c r="O748" s="1" t="s">
        <v>44</v>
      </c>
      <c r="P748" s="1" t="s">
        <v>44</v>
      </c>
      <c r="Q748" s="1" t="s">
        <v>44</v>
      </c>
      <c r="R748" s="1" t="s">
        <v>44</v>
      </c>
      <c r="S748" s="1" t="s">
        <v>59</v>
      </c>
      <c r="T748" s="1" t="s">
        <v>9066</v>
      </c>
      <c r="U748" s="3" t="s">
        <v>9067</v>
      </c>
      <c r="V748" s="3" t="s">
        <v>9068</v>
      </c>
      <c r="W748" s="1" t="s">
        <v>9069</v>
      </c>
      <c r="X748" s="3" t="s">
        <v>9070</v>
      </c>
      <c r="Y748" s="3" t="s">
        <v>9071</v>
      </c>
      <c r="Z748" s="3" t="s">
        <v>9072</v>
      </c>
      <c r="AA748" s="1">
        <v>735000</v>
      </c>
      <c r="AB748" s="1">
        <v>19000</v>
      </c>
      <c r="AC748" s="1">
        <v>741400</v>
      </c>
      <c r="AD748" s="1">
        <v>8100000</v>
      </c>
      <c r="AE748" s="1" t="s">
        <v>9073</v>
      </c>
      <c r="AF748" s="1" t="s">
        <v>9074</v>
      </c>
      <c r="AP748" s="1" t="s">
        <v>21761</v>
      </c>
      <c r="AQ748" s="1" t="s">
        <v>21761</v>
      </c>
      <c r="AR748" s="1">
        <v>1751452693076</v>
      </c>
      <c r="AS748" s="1">
        <v>746</v>
      </c>
    </row>
    <row r="749" spans="1:45" x14ac:dyDescent="0.35">
      <c r="A749" s="1" t="s">
        <v>9075</v>
      </c>
      <c r="B749" s="1" t="s">
        <v>9075</v>
      </c>
      <c r="C749" s="1" t="s">
        <v>9076</v>
      </c>
      <c r="D749" s="1" t="s">
        <v>9076</v>
      </c>
      <c r="E749" s="1">
        <v>6166</v>
      </c>
      <c r="F749" s="1">
        <v>1</v>
      </c>
      <c r="G749" s="1">
        <v>257</v>
      </c>
      <c r="H749" s="3" t="s">
        <v>9077</v>
      </c>
      <c r="I749" s="1" t="s">
        <v>9078</v>
      </c>
      <c r="K749" s="8">
        <v>45816.586805555555</v>
      </c>
      <c r="L749" s="1">
        <v>1749391500</v>
      </c>
      <c r="N749" s="1" t="s">
        <v>44</v>
      </c>
      <c r="O749" s="1" t="s">
        <v>44</v>
      </c>
      <c r="P749" s="1" t="s">
        <v>44</v>
      </c>
      <c r="Q749" s="1" t="s">
        <v>44</v>
      </c>
      <c r="R749" s="1" t="s">
        <v>44</v>
      </c>
      <c r="S749" s="1" t="s">
        <v>9079</v>
      </c>
      <c r="T749" s="1" t="s">
        <v>9080</v>
      </c>
      <c r="U749" s="3" t="s">
        <v>9081</v>
      </c>
      <c r="V749" s="3" t="s">
        <v>9082</v>
      </c>
      <c r="W749" s="1" t="s">
        <v>9076</v>
      </c>
      <c r="X749" s="3" t="s">
        <v>9083</v>
      </c>
      <c r="Y749" s="3" t="s">
        <v>9084</v>
      </c>
      <c r="Z749" s="3" t="s">
        <v>9085</v>
      </c>
      <c r="AA749" s="1">
        <v>2863</v>
      </c>
      <c r="AB749" s="1">
        <v>14</v>
      </c>
      <c r="AC749" s="1">
        <v>50</v>
      </c>
      <c r="AD749" s="1">
        <v>47600</v>
      </c>
      <c r="AE749" s="1" t="s">
        <v>9086</v>
      </c>
      <c r="AF749" s="1" t="s">
        <v>9086</v>
      </c>
      <c r="AL749" s="1" t="s">
        <v>23354</v>
      </c>
      <c r="AM749" s="1" t="s">
        <v>22315</v>
      </c>
      <c r="AN749" s="1" t="s">
        <v>31339</v>
      </c>
      <c r="AO749" s="1">
        <v>0</v>
      </c>
      <c r="AP749" s="1" t="s">
        <v>29609</v>
      </c>
      <c r="AQ749" s="1" t="s">
        <v>29609</v>
      </c>
      <c r="AR749" s="1">
        <v>1751452693077</v>
      </c>
      <c r="AS749" s="1">
        <v>747</v>
      </c>
    </row>
    <row r="750" spans="1:45" x14ac:dyDescent="0.35">
      <c r="A750" s="1" t="s">
        <v>9087</v>
      </c>
      <c r="B750" s="1" t="s">
        <v>9087</v>
      </c>
      <c r="C750" s="1" t="s">
        <v>9088</v>
      </c>
      <c r="D750" s="1" t="s">
        <v>9089</v>
      </c>
      <c r="E750" s="1">
        <v>132700</v>
      </c>
      <c r="F750" s="1">
        <v>0</v>
      </c>
      <c r="G750" s="1">
        <v>1143</v>
      </c>
      <c r="H750" s="3" t="s">
        <v>9090</v>
      </c>
      <c r="I750" s="1" t="s">
        <v>9091</v>
      </c>
      <c r="J750" s="1" t="s">
        <v>9092</v>
      </c>
      <c r="K750" s="8">
        <v>45795.412314814814</v>
      </c>
      <c r="L750" s="1">
        <v>1747562024</v>
      </c>
      <c r="N750" s="1" t="s">
        <v>44</v>
      </c>
      <c r="O750" s="1" t="s">
        <v>44</v>
      </c>
      <c r="P750" s="1" t="s">
        <v>44</v>
      </c>
      <c r="Q750" s="1" t="s">
        <v>44</v>
      </c>
      <c r="R750" s="1" t="s">
        <v>44</v>
      </c>
      <c r="S750" s="1" t="s">
        <v>285</v>
      </c>
      <c r="T750" s="1" t="s">
        <v>9093</v>
      </c>
      <c r="U750" s="3" t="s">
        <v>9094</v>
      </c>
      <c r="V750" s="3" t="s">
        <v>9095</v>
      </c>
      <c r="W750" s="1" t="s">
        <v>9089</v>
      </c>
      <c r="X750" s="3" t="s">
        <v>9096</v>
      </c>
      <c r="Y750" s="3" t="s">
        <v>9097</v>
      </c>
      <c r="Z750" s="3" t="s">
        <v>9098</v>
      </c>
      <c r="AA750" s="1">
        <v>55200</v>
      </c>
      <c r="AB750" s="1">
        <v>506</v>
      </c>
      <c r="AC750" s="1">
        <v>13500</v>
      </c>
      <c r="AD750" s="1">
        <v>1000000</v>
      </c>
      <c r="AE750" s="1" t="s">
        <v>9099</v>
      </c>
      <c r="AF750" s="1" t="s">
        <v>9099</v>
      </c>
      <c r="AL750" s="1" t="s">
        <v>31607</v>
      </c>
      <c r="AM750" s="1" t="s">
        <v>31608</v>
      </c>
      <c r="AN750" s="1" t="s">
        <v>24906</v>
      </c>
      <c r="AO750" s="1">
        <v>0</v>
      </c>
      <c r="AP750" s="1" t="s">
        <v>29609</v>
      </c>
      <c r="AQ750" s="1" t="s">
        <v>29609</v>
      </c>
      <c r="AR750" s="1">
        <v>1751452693077</v>
      </c>
      <c r="AS750" s="1">
        <v>748</v>
      </c>
    </row>
    <row r="751" spans="1:45" x14ac:dyDescent="0.35">
      <c r="A751" s="1" t="s">
        <v>9100</v>
      </c>
      <c r="B751" s="1" t="s">
        <v>9100</v>
      </c>
      <c r="C751" s="1" t="s">
        <v>9101</v>
      </c>
      <c r="D751" s="1" t="s">
        <v>9101</v>
      </c>
      <c r="E751" s="1">
        <v>1317</v>
      </c>
      <c r="F751" s="1">
        <v>3134</v>
      </c>
      <c r="G751" s="1">
        <v>238</v>
      </c>
      <c r="H751" s="3" t="s">
        <v>9102</v>
      </c>
      <c r="I751" s="1" t="s">
        <v>9103</v>
      </c>
      <c r="J751" s="1" t="s">
        <v>9104</v>
      </c>
      <c r="K751" s="8">
        <v>45830.598194444443</v>
      </c>
      <c r="L751" s="1">
        <v>1750602084</v>
      </c>
      <c r="N751" s="1" t="s">
        <v>44</v>
      </c>
      <c r="O751" s="1" t="s">
        <v>44</v>
      </c>
      <c r="P751" s="1" t="s">
        <v>44</v>
      </c>
      <c r="Q751" s="1" t="s">
        <v>44</v>
      </c>
      <c r="R751" s="1" t="s">
        <v>44</v>
      </c>
      <c r="S751" s="1" t="s">
        <v>59</v>
      </c>
      <c r="T751" s="1" t="s">
        <v>9105</v>
      </c>
      <c r="U751" s="3" t="s">
        <v>9106</v>
      </c>
      <c r="V751" s="3" t="s">
        <v>9107</v>
      </c>
      <c r="W751" s="1" t="s">
        <v>9101</v>
      </c>
      <c r="X751" s="3" t="s">
        <v>9108</v>
      </c>
      <c r="Y751" s="3" t="s">
        <v>9109</v>
      </c>
      <c r="Z751" s="3" t="s">
        <v>9110</v>
      </c>
      <c r="AA751" s="1">
        <v>232600</v>
      </c>
      <c r="AB751" s="1">
        <v>309</v>
      </c>
      <c r="AC751" s="1">
        <v>27300</v>
      </c>
      <c r="AD751" s="1">
        <v>1300000</v>
      </c>
      <c r="AE751" s="1" t="s">
        <v>7311</v>
      </c>
      <c r="AF751" s="1" t="s">
        <v>7311</v>
      </c>
      <c r="AL751" s="1" t="s">
        <v>21987</v>
      </c>
      <c r="AM751" s="1" t="s">
        <v>21988</v>
      </c>
      <c r="AN751" s="1" t="s">
        <v>31339</v>
      </c>
      <c r="AO751" s="1">
        <v>0</v>
      </c>
      <c r="AP751" s="1" t="s">
        <v>21989</v>
      </c>
      <c r="AQ751" s="1" t="s">
        <v>21989</v>
      </c>
      <c r="AR751" s="1">
        <v>1751452713792</v>
      </c>
      <c r="AS751" s="1">
        <v>749</v>
      </c>
    </row>
    <row r="752" spans="1:45" x14ac:dyDescent="0.35">
      <c r="A752" s="1" t="s">
        <v>9111</v>
      </c>
      <c r="B752" s="1" t="s">
        <v>9111</v>
      </c>
      <c r="C752" s="1" t="s">
        <v>9112</v>
      </c>
      <c r="D752" s="1" t="s">
        <v>9113</v>
      </c>
      <c r="E752" s="1">
        <v>10700</v>
      </c>
      <c r="F752" s="1">
        <v>896</v>
      </c>
      <c r="G752" s="1">
        <v>146</v>
      </c>
      <c r="H752" s="3" t="s">
        <v>9114</v>
      </c>
      <c r="I752" s="1" t="s">
        <v>9115</v>
      </c>
      <c r="K752" s="8">
        <v>45833.967326388891</v>
      </c>
      <c r="L752" s="1">
        <v>1750893177</v>
      </c>
      <c r="N752" s="1" t="s">
        <v>44</v>
      </c>
      <c r="O752" s="1" t="s">
        <v>44</v>
      </c>
      <c r="P752" s="1" t="s">
        <v>44</v>
      </c>
      <c r="Q752" s="1" t="s">
        <v>44</v>
      </c>
      <c r="R752" s="1" t="s">
        <v>44</v>
      </c>
      <c r="S752" s="1" t="s">
        <v>59</v>
      </c>
      <c r="T752" s="1" t="s">
        <v>9116</v>
      </c>
      <c r="U752" s="3" t="s">
        <v>9117</v>
      </c>
      <c r="V752" s="3" t="s">
        <v>9118</v>
      </c>
      <c r="W752" s="1" t="s">
        <v>9113</v>
      </c>
      <c r="X752" s="3" t="s">
        <v>9119</v>
      </c>
      <c r="Y752" s="3" t="s">
        <v>9120</v>
      </c>
      <c r="Z752" s="3" t="s">
        <v>9121</v>
      </c>
      <c r="AA752" s="1">
        <v>36600</v>
      </c>
      <c r="AB752" s="1">
        <v>676</v>
      </c>
      <c r="AC752" s="1">
        <v>4424</v>
      </c>
      <c r="AD752" s="1">
        <v>532900</v>
      </c>
      <c r="AE752" s="1" t="s">
        <v>9122</v>
      </c>
      <c r="AF752" s="1" t="s">
        <v>9122</v>
      </c>
      <c r="AL752" s="1" t="s">
        <v>31609</v>
      </c>
      <c r="AM752" s="1" t="s">
        <v>31610</v>
      </c>
      <c r="AN752" s="1" t="s">
        <v>31339</v>
      </c>
      <c r="AO752" s="1">
        <v>0</v>
      </c>
      <c r="AP752" s="1" t="s">
        <v>21761</v>
      </c>
      <c r="AQ752" s="1" t="s">
        <v>21761</v>
      </c>
      <c r="AR752" s="1">
        <v>1751452713793</v>
      </c>
      <c r="AS752" s="1">
        <v>750</v>
      </c>
    </row>
    <row r="753" spans="1:45" x14ac:dyDescent="0.35">
      <c r="A753" s="1" t="s">
        <v>9123</v>
      </c>
      <c r="B753" s="1" t="s">
        <v>9123</v>
      </c>
      <c r="C753" s="1" t="s">
        <v>9124</v>
      </c>
      <c r="D753" s="1" t="s">
        <v>9125</v>
      </c>
      <c r="E753" s="1">
        <v>117300</v>
      </c>
      <c r="F753" s="1">
        <v>4006</v>
      </c>
      <c r="G753" s="1">
        <v>66</v>
      </c>
      <c r="H753" s="3" t="s">
        <v>9126</v>
      </c>
      <c r="I753" s="1" t="s">
        <v>9127</v>
      </c>
      <c r="K753" s="8">
        <v>45829.912847222222</v>
      </c>
      <c r="L753" s="1">
        <v>1750542870</v>
      </c>
      <c r="N753" s="1" t="s">
        <v>44</v>
      </c>
      <c r="O753" s="1" t="s">
        <v>44</v>
      </c>
      <c r="P753" s="1" t="s">
        <v>44</v>
      </c>
      <c r="Q753" s="1" t="s">
        <v>44</v>
      </c>
      <c r="R753" s="1" t="s">
        <v>44</v>
      </c>
      <c r="S753" s="1" t="s">
        <v>9128</v>
      </c>
      <c r="T753" s="1" t="s">
        <v>9129</v>
      </c>
      <c r="U753" s="3" t="s">
        <v>9130</v>
      </c>
      <c r="V753" s="3" t="s">
        <v>9131</v>
      </c>
      <c r="W753" s="1" t="s">
        <v>9132</v>
      </c>
      <c r="X753" s="3" t="s">
        <v>9133</v>
      </c>
      <c r="Y753" s="3" t="s">
        <v>9134</v>
      </c>
      <c r="Z753" s="3" t="s">
        <v>9135</v>
      </c>
      <c r="AA753" s="1">
        <v>106600</v>
      </c>
      <c r="AB753" s="1">
        <v>241</v>
      </c>
      <c r="AC753" s="1">
        <v>1527</v>
      </c>
      <c r="AD753" s="1">
        <v>8900000</v>
      </c>
      <c r="AE753" s="1" t="s">
        <v>9136</v>
      </c>
      <c r="AF753" s="1" t="s">
        <v>9136</v>
      </c>
      <c r="AL753" s="1" t="s">
        <v>22389</v>
      </c>
      <c r="AM753" s="1" t="s">
        <v>22390</v>
      </c>
      <c r="AN753" s="1" t="s">
        <v>31339</v>
      </c>
      <c r="AO753" s="1">
        <v>0</v>
      </c>
      <c r="AP753" s="1" t="s">
        <v>29609</v>
      </c>
      <c r="AQ753" s="1" t="s">
        <v>29609</v>
      </c>
      <c r="AR753" s="1">
        <v>1751452713794</v>
      </c>
      <c r="AS753" s="1">
        <v>751</v>
      </c>
    </row>
    <row r="754" spans="1:45" x14ac:dyDescent="0.35">
      <c r="A754" s="1" t="s">
        <v>9137</v>
      </c>
      <c r="B754" s="1" t="s">
        <v>9137</v>
      </c>
      <c r="C754" s="1" t="s">
        <v>9138</v>
      </c>
      <c r="D754" s="1" t="s">
        <v>9139</v>
      </c>
      <c r="E754" s="1">
        <v>4800000</v>
      </c>
      <c r="F754" s="1">
        <v>370</v>
      </c>
      <c r="G754" s="1">
        <v>495</v>
      </c>
      <c r="H754" s="3" t="s">
        <v>9140</v>
      </c>
      <c r="I754" s="1" t="s">
        <v>9141</v>
      </c>
      <c r="K754" s="8">
        <v>45835.576874999999</v>
      </c>
      <c r="L754" s="1">
        <v>1751032242</v>
      </c>
      <c r="N754" s="1" t="s">
        <v>44</v>
      </c>
      <c r="O754" s="1" t="s">
        <v>44</v>
      </c>
      <c r="P754" s="1" t="s">
        <v>44</v>
      </c>
      <c r="Q754" s="1" t="s">
        <v>44</v>
      </c>
      <c r="R754" s="1" t="s">
        <v>44</v>
      </c>
      <c r="S754" s="1" t="s">
        <v>59</v>
      </c>
      <c r="T754" s="1" t="s">
        <v>9142</v>
      </c>
      <c r="U754" s="3" t="s">
        <v>9143</v>
      </c>
      <c r="V754" s="3" t="s">
        <v>9144</v>
      </c>
      <c r="W754" s="1" t="s">
        <v>9139</v>
      </c>
      <c r="Y754" s="3" t="s">
        <v>9145</v>
      </c>
      <c r="Z754" s="3" t="s">
        <v>9146</v>
      </c>
      <c r="AA754" s="1">
        <v>557600</v>
      </c>
      <c r="AB754" s="1">
        <v>3306</v>
      </c>
      <c r="AC754" s="1">
        <v>170000</v>
      </c>
      <c r="AD754" s="1">
        <v>3100000</v>
      </c>
      <c r="AL754" s="1" t="s">
        <v>22353</v>
      </c>
      <c r="AM754" s="1" t="s">
        <v>13341</v>
      </c>
      <c r="AN754" s="1" t="s">
        <v>31339</v>
      </c>
      <c r="AO754" s="1">
        <v>0</v>
      </c>
      <c r="AP754" s="1" t="s">
        <v>21989</v>
      </c>
      <c r="AQ754" s="1" t="s">
        <v>21989</v>
      </c>
      <c r="AR754" s="1">
        <v>1751452713795</v>
      </c>
      <c r="AS754" s="1">
        <v>752</v>
      </c>
    </row>
    <row r="755" spans="1:45" x14ac:dyDescent="0.35">
      <c r="A755" s="1" t="s">
        <v>9147</v>
      </c>
      <c r="B755" s="1" t="s">
        <v>9147</v>
      </c>
      <c r="C755" s="1" t="s">
        <v>9148</v>
      </c>
      <c r="D755" s="1" t="s">
        <v>9149</v>
      </c>
      <c r="E755" s="1">
        <v>4913</v>
      </c>
      <c r="F755" s="1">
        <v>30300</v>
      </c>
      <c r="G755" s="1">
        <v>23</v>
      </c>
      <c r="H755" s="3" t="s">
        <v>9150</v>
      </c>
      <c r="I755" s="1" t="s">
        <v>9151</v>
      </c>
      <c r="K755" s="8">
        <v>45836.127199074072</v>
      </c>
      <c r="L755" s="1">
        <v>1751079790</v>
      </c>
      <c r="N755" s="1" t="s">
        <v>44</v>
      </c>
      <c r="O755" s="1" t="s">
        <v>44</v>
      </c>
      <c r="P755" s="1" t="s">
        <v>44</v>
      </c>
      <c r="Q755" s="1" t="s">
        <v>44</v>
      </c>
      <c r="R755" s="1" t="s">
        <v>44</v>
      </c>
      <c r="S755" s="1" t="s">
        <v>9152</v>
      </c>
      <c r="T755" s="1" t="s">
        <v>9153</v>
      </c>
      <c r="U755" s="3" t="s">
        <v>9154</v>
      </c>
      <c r="V755" s="3" t="s">
        <v>9155</v>
      </c>
      <c r="W755" s="1" t="s">
        <v>9156</v>
      </c>
      <c r="X755" s="3" t="s">
        <v>9157</v>
      </c>
      <c r="Y755" s="3" t="s">
        <v>9158</v>
      </c>
      <c r="Z755" s="3" t="s">
        <v>9159</v>
      </c>
      <c r="AA755" s="1">
        <v>235300</v>
      </c>
      <c r="AB755" s="1">
        <v>324</v>
      </c>
      <c r="AC755" s="1">
        <v>5085</v>
      </c>
      <c r="AD755" s="1">
        <v>1600000</v>
      </c>
      <c r="AE755" s="1" t="s">
        <v>9160</v>
      </c>
      <c r="AF755" s="1" t="s">
        <v>9160</v>
      </c>
      <c r="AL755" s="1" t="s">
        <v>24111</v>
      </c>
      <c r="AM755" s="1" t="s">
        <v>24112</v>
      </c>
      <c r="AN755" s="1" t="s">
        <v>31339</v>
      </c>
      <c r="AO755" s="1">
        <v>0</v>
      </c>
      <c r="AP755" s="1" t="s">
        <v>21761</v>
      </c>
      <c r="AQ755" s="1" t="s">
        <v>21761</v>
      </c>
      <c r="AR755" s="1">
        <v>1751452713796</v>
      </c>
      <c r="AS755" s="1">
        <v>753</v>
      </c>
    </row>
    <row r="756" spans="1:45" x14ac:dyDescent="0.35">
      <c r="A756" s="1" t="s">
        <v>9161</v>
      </c>
      <c r="B756" s="1" t="s">
        <v>9161</v>
      </c>
      <c r="C756" s="1" t="s">
        <v>9162</v>
      </c>
      <c r="D756" s="1" t="s">
        <v>9163</v>
      </c>
      <c r="E756" s="1">
        <v>6000000</v>
      </c>
      <c r="F756" s="1">
        <v>2809</v>
      </c>
      <c r="G756" s="1">
        <v>2791</v>
      </c>
      <c r="H756" s="3" t="s">
        <v>9164</v>
      </c>
      <c r="I756" s="1" t="s">
        <v>9165</v>
      </c>
      <c r="K756" s="8">
        <v>45776.993888888886</v>
      </c>
      <c r="L756" s="1">
        <v>1745970672</v>
      </c>
      <c r="N756" s="1" t="s">
        <v>44</v>
      </c>
      <c r="O756" s="1" t="s">
        <v>44</v>
      </c>
      <c r="P756" s="1" t="s">
        <v>44</v>
      </c>
      <c r="Q756" s="1" t="s">
        <v>44</v>
      </c>
      <c r="R756" s="1" t="s">
        <v>44</v>
      </c>
      <c r="S756" s="1" t="s">
        <v>59</v>
      </c>
      <c r="T756" s="1" t="s">
        <v>9166</v>
      </c>
      <c r="U756" s="3" t="s">
        <v>9167</v>
      </c>
      <c r="V756" s="3" t="s">
        <v>9168</v>
      </c>
      <c r="W756" s="1" t="s">
        <v>9163</v>
      </c>
      <c r="X756" s="3" t="s">
        <v>9169</v>
      </c>
      <c r="Y756" s="3" t="s">
        <v>9170</v>
      </c>
      <c r="Z756" s="3" t="s">
        <v>9171</v>
      </c>
      <c r="AA756" s="1">
        <v>3700000</v>
      </c>
      <c r="AB756" s="1">
        <v>4281</v>
      </c>
      <c r="AC756" s="1">
        <v>17700</v>
      </c>
      <c r="AD756" s="1">
        <v>52600000</v>
      </c>
      <c r="AE756" s="1" t="s">
        <v>9172</v>
      </c>
      <c r="AF756" s="1" t="s">
        <v>9172</v>
      </c>
      <c r="AL756" s="1" t="s">
        <v>31611</v>
      </c>
      <c r="AM756" s="1" t="s">
        <v>31612</v>
      </c>
      <c r="AN756" s="1" t="s">
        <v>31339</v>
      </c>
      <c r="AO756" s="1">
        <v>0</v>
      </c>
      <c r="AP756" s="1" t="s">
        <v>218</v>
      </c>
      <c r="AQ756" s="1" t="s">
        <v>218</v>
      </c>
      <c r="AR756" s="1">
        <v>1751452713797</v>
      </c>
      <c r="AS756" s="1">
        <v>754</v>
      </c>
    </row>
    <row r="757" spans="1:45" x14ac:dyDescent="0.35">
      <c r="A757" s="1" t="s">
        <v>9173</v>
      </c>
      <c r="B757" s="1" t="s">
        <v>9173</v>
      </c>
      <c r="C757" s="1" t="s">
        <v>9174</v>
      </c>
      <c r="D757" s="1" t="s">
        <v>9175</v>
      </c>
      <c r="E757" s="1">
        <v>63300</v>
      </c>
      <c r="F757" s="1">
        <v>5382</v>
      </c>
      <c r="G757" s="1">
        <v>545</v>
      </c>
      <c r="H757" s="3" t="s">
        <v>9176</v>
      </c>
      <c r="I757" s="1" t="s">
        <v>9177</v>
      </c>
      <c r="J757" s="1" t="s">
        <v>9178</v>
      </c>
      <c r="K757" s="8">
        <v>45838.5309837963</v>
      </c>
      <c r="L757" s="1">
        <v>1751287477</v>
      </c>
      <c r="N757" s="1" t="s">
        <v>44</v>
      </c>
      <c r="O757" s="1" t="s">
        <v>44</v>
      </c>
      <c r="P757" s="1" t="s">
        <v>44</v>
      </c>
      <c r="Q757" s="1" t="s">
        <v>44</v>
      </c>
      <c r="R757" s="1" t="s">
        <v>44</v>
      </c>
      <c r="S757" s="1" t="s">
        <v>9179</v>
      </c>
      <c r="T757" s="1" t="s">
        <v>9180</v>
      </c>
      <c r="U757" s="3" t="s">
        <v>9181</v>
      </c>
      <c r="V757" s="3" t="s">
        <v>9182</v>
      </c>
      <c r="W757" s="1" t="s">
        <v>9183</v>
      </c>
      <c r="X757" s="3" t="s">
        <v>9184</v>
      </c>
      <c r="Y757" s="3" t="s">
        <v>9185</v>
      </c>
      <c r="Z757" s="3" t="s">
        <v>9186</v>
      </c>
      <c r="AA757" s="1">
        <v>5893</v>
      </c>
      <c r="AB757" s="1">
        <v>10</v>
      </c>
      <c r="AC757" s="1">
        <v>79</v>
      </c>
      <c r="AD757" s="1">
        <v>317000</v>
      </c>
      <c r="AE757" s="1" t="s">
        <v>9187</v>
      </c>
      <c r="AF757" s="1" t="s">
        <v>9187</v>
      </c>
      <c r="AL757" s="1" t="s">
        <v>21881</v>
      </c>
      <c r="AM757" s="1" t="s">
        <v>21828</v>
      </c>
      <c r="AN757" s="1" t="s">
        <v>31339</v>
      </c>
      <c r="AO757" s="1">
        <v>0</v>
      </c>
      <c r="AP757" s="1" t="s">
        <v>29609</v>
      </c>
      <c r="AQ757" s="1" t="s">
        <v>29609</v>
      </c>
      <c r="AR757" s="1">
        <v>1751452713797</v>
      </c>
      <c r="AS757" s="1">
        <v>755</v>
      </c>
    </row>
    <row r="758" spans="1:45" x14ac:dyDescent="0.35">
      <c r="A758" s="1" t="s">
        <v>9188</v>
      </c>
      <c r="B758" s="1" t="s">
        <v>9188</v>
      </c>
      <c r="C758" s="1" t="s">
        <v>9189</v>
      </c>
      <c r="D758" s="1" t="s">
        <v>9190</v>
      </c>
      <c r="E758" s="1">
        <v>2125</v>
      </c>
      <c r="F758" s="1">
        <v>3</v>
      </c>
      <c r="G758" s="1">
        <v>39</v>
      </c>
      <c r="H758" s="3" t="s">
        <v>9191</v>
      </c>
      <c r="I758" s="1" t="s">
        <v>9192</v>
      </c>
      <c r="J758" s="1" t="s">
        <v>9193</v>
      </c>
      <c r="K758" s="8">
        <v>45831.687708333331</v>
      </c>
      <c r="L758" s="1">
        <v>1750696218</v>
      </c>
      <c r="N758" s="1" t="s">
        <v>44</v>
      </c>
      <c r="O758" s="1" t="s">
        <v>44</v>
      </c>
      <c r="P758" s="1" t="s">
        <v>44</v>
      </c>
      <c r="Q758" s="1" t="s">
        <v>44</v>
      </c>
      <c r="R758" s="1" t="s">
        <v>44</v>
      </c>
      <c r="S758" s="1" t="s">
        <v>59</v>
      </c>
      <c r="T758" s="1" t="s">
        <v>9194</v>
      </c>
      <c r="U758" s="3" t="s">
        <v>9195</v>
      </c>
      <c r="V758" s="3" t="s">
        <v>9196</v>
      </c>
      <c r="W758" s="1" t="s">
        <v>9190</v>
      </c>
      <c r="X758" s="3" t="s">
        <v>9197</v>
      </c>
      <c r="Y758" s="3" t="s">
        <v>9198</v>
      </c>
      <c r="Z758" s="3" t="s">
        <v>9199</v>
      </c>
      <c r="AA758" s="1">
        <v>381000</v>
      </c>
      <c r="AB758" s="1">
        <v>1027</v>
      </c>
      <c r="AC758" s="1">
        <v>147500</v>
      </c>
      <c r="AD758" s="1">
        <v>2100000</v>
      </c>
      <c r="AE758" s="1" t="s">
        <v>9200</v>
      </c>
      <c r="AF758" s="1" t="s">
        <v>9200</v>
      </c>
      <c r="AL758" s="1" t="s">
        <v>21881</v>
      </c>
      <c r="AM758" s="1" t="s">
        <v>21828</v>
      </c>
      <c r="AN758" s="1" t="s">
        <v>31339</v>
      </c>
      <c r="AO758" s="1">
        <v>0</v>
      </c>
      <c r="AP758" s="1" t="s">
        <v>29609</v>
      </c>
      <c r="AQ758" s="1" t="s">
        <v>29609</v>
      </c>
      <c r="AR758" s="1">
        <v>1751452713798</v>
      </c>
      <c r="AS758" s="1">
        <v>756</v>
      </c>
    </row>
    <row r="759" spans="1:45" x14ac:dyDescent="0.35">
      <c r="A759" s="1" t="s">
        <v>9201</v>
      </c>
      <c r="B759" s="1" t="s">
        <v>9201</v>
      </c>
      <c r="C759" s="1" t="s">
        <v>9202</v>
      </c>
      <c r="D759" s="1" t="s">
        <v>9203</v>
      </c>
      <c r="E759" s="1">
        <v>74100</v>
      </c>
      <c r="F759" s="1">
        <v>3414</v>
      </c>
      <c r="G759" s="1">
        <v>1037</v>
      </c>
      <c r="H759" s="3" t="s">
        <v>9204</v>
      </c>
      <c r="J759" s="1" t="s">
        <v>9205</v>
      </c>
      <c r="K759" s="8">
        <v>45834.107766203706</v>
      </c>
      <c r="L759" s="1">
        <v>1750905311</v>
      </c>
      <c r="N759" s="1" t="s">
        <v>44</v>
      </c>
      <c r="O759" s="1" t="s">
        <v>44</v>
      </c>
      <c r="P759" s="1" t="s">
        <v>44</v>
      </c>
      <c r="Q759" s="1" t="s">
        <v>44</v>
      </c>
      <c r="R759" s="1" t="s">
        <v>44</v>
      </c>
      <c r="S759" s="1" t="s">
        <v>9206</v>
      </c>
      <c r="T759" s="1" t="s">
        <v>9207</v>
      </c>
      <c r="U759" s="3" t="s">
        <v>9208</v>
      </c>
      <c r="V759" s="3" t="s">
        <v>9209</v>
      </c>
      <c r="W759" s="1" t="s">
        <v>9210</v>
      </c>
      <c r="X759" s="3" t="s">
        <v>9211</v>
      </c>
      <c r="Y759" s="3" t="s">
        <v>9212</v>
      </c>
      <c r="Z759" s="3" t="s">
        <v>9213</v>
      </c>
      <c r="AA759" s="1">
        <v>65000</v>
      </c>
      <c r="AB759" s="1">
        <v>4143</v>
      </c>
      <c r="AC759" s="1">
        <v>35500</v>
      </c>
      <c r="AD759" s="1">
        <v>398800</v>
      </c>
      <c r="AL759" s="1" t="s">
        <v>31613</v>
      </c>
      <c r="AM759" s="1" t="s">
        <v>31614</v>
      </c>
      <c r="AN759" s="1" t="s">
        <v>24906</v>
      </c>
      <c r="AO759" s="1">
        <v>0</v>
      </c>
      <c r="AP759" s="1" t="s">
        <v>21989</v>
      </c>
      <c r="AQ759" s="1" t="s">
        <v>21989</v>
      </c>
      <c r="AR759" s="1">
        <v>1751452713799</v>
      </c>
      <c r="AS759" s="1">
        <v>757</v>
      </c>
    </row>
    <row r="760" spans="1:45" x14ac:dyDescent="0.35">
      <c r="A760" s="1" t="s">
        <v>9214</v>
      </c>
      <c r="B760" s="1" t="s">
        <v>9214</v>
      </c>
      <c r="C760" s="1" t="s">
        <v>9215</v>
      </c>
      <c r="D760" s="1" t="s">
        <v>9216</v>
      </c>
      <c r="E760" s="1">
        <v>16200</v>
      </c>
      <c r="F760" s="1">
        <v>5652</v>
      </c>
      <c r="G760" s="1">
        <v>61</v>
      </c>
      <c r="H760" s="3" t="s">
        <v>9217</v>
      </c>
      <c r="I760" s="1" t="s">
        <v>9218</v>
      </c>
      <c r="J760" s="1" t="s">
        <v>9219</v>
      </c>
      <c r="K760" s="8">
        <v>45817.894305555557</v>
      </c>
      <c r="L760" s="1">
        <v>1749504468</v>
      </c>
      <c r="N760" s="1" t="s">
        <v>44</v>
      </c>
      <c r="O760" s="1" t="s">
        <v>44</v>
      </c>
      <c r="P760" s="1" t="s">
        <v>44</v>
      </c>
      <c r="Q760" s="1" t="s">
        <v>44</v>
      </c>
      <c r="R760" s="1" t="s">
        <v>44</v>
      </c>
      <c r="S760" s="1" t="s">
        <v>59</v>
      </c>
      <c r="T760" s="1" t="s">
        <v>9220</v>
      </c>
      <c r="U760" s="3" t="s">
        <v>9221</v>
      </c>
      <c r="V760" s="3" t="s">
        <v>9222</v>
      </c>
      <c r="W760" s="1" t="s">
        <v>9216</v>
      </c>
      <c r="X760" s="3" t="s">
        <v>9223</v>
      </c>
      <c r="Y760" s="3" t="s">
        <v>9224</v>
      </c>
      <c r="Z760" s="3" t="s">
        <v>9225</v>
      </c>
      <c r="AA760" s="1">
        <v>63000</v>
      </c>
      <c r="AB760" s="1">
        <v>10800</v>
      </c>
      <c r="AC760" s="1">
        <v>585</v>
      </c>
      <c r="AD760" s="1">
        <v>3600000</v>
      </c>
      <c r="AE760" s="1" t="s">
        <v>9226</v>
      </c>
      <c r="AF760" s="1" t="s">
        <v>9226</v>
      </c>
      <c r="AL760" s="1" t="s">
        <v>31411</v>
      </c>
      <c r="AM760" s="1" t="s">
        <v>22587</v>
      </c>
      <c r="AN760" s="1" t="s">
        <v>31339</v>
      </c>
      <c r="AO760" s="1">
        <v>0</v>
      </c>
      <c r="AP760" s="1" t="s">
        <v>29609</v>
      </c>
      <c r="AQ760" s="1" t="s">
        <v>29609</v>
      </c>
      <c r="AR760" s="1">
        <v>1751452713799</v>
      </c>
      <c r="AS760" s="1">
        <v>758</v>
      </c>
    </row>
    <row r="761" spans="1:45" x14ac:dyDescent="0.35">
      <c r="A761" s="1" t="s">
        <v>9227</v>
      </c>
      <c r="B761" s="1" t="s">
        <v>9227</v>
      </c>
      <c r="C761" s="1" t="s">
        <v>9228</v>
      </c>
      <c r="D761" s="1" t="s">
        <v>9229</v>
      </c>
      <c r="E761" s="1">
        <v>432800</v>
      </c>
      <c r="F761" s="1">
        <v>977</v>
      </c>
      <c r="G761" s="1">
        <v>220</v>
      </c>
      <c r="H761" s="3" t="s">
        <v>9230</v>
      </c>
      <c r="I761" s="1" t="s">
        <v>9231</v>
      </c>
      <c r="K761" s="8">
        <v>45793.489131944443</v>
      </c>
      <c r="L761" s="1">
        <v>1747395861</v>
      </c>
      <c r="N761" s="1" t="s">
        <v>44</v>
      </c>
      <c r="O761" s="1" t="s">
        <v>44</v>
      </c>
      <c r="P761" s="1" t="s">
        <v>44</v>
      </c>
      <c r="Q761" s="1" t="s">
        <v>44</v>
      </c>
      <c r="R761" s="1" t="s">
        <v>44</v>
      </c>
      <c r="S761" s="1" t="s">
        <v>9232</v>
      </c>
      <c r="T761" s="1" t="s">
        <v>9233</v>
      </c>
      <c r="U761" s="3" t="s">
        <v>9234</v>
      </c>
      <c r="V761" s="3" t="s">
        <v>9235</v>
      </c>
      <c r="W761" s="1" t="s">
        <v>9236</v>
      </c>
      <c r="X761" s="3" t="s">
        <v>9237</v>
      </c>
      <c r="Y761" s="3" t="s">
        <v>9238</v>
      </c>
      <c r="Z761" s="3" t="s">
        <v>9239</v>
      </c>
      <c r="AA761" s="1">
        <v>4849</v>
      </c>
      <c r="AB761" s="1">
        <v>112</v>
      </c>
      <c r="AC761" s="1">
        <v>304</v>
      </c>
      <c r="AD761" s="1">
        <v>154900</v>
      </c>
      <c r="AE761" s="1" t="s">
        <v>9240</v>
      </c>
      <c r="AF761" s="1" t="s">
        <v>9240</v>
      </c>
      <c r="AL761" s="1" t="s">
        <v>22820</v>
      </c>
      <c r="AM761" s="1" t="s">
        <v>22821</v>
      </c>
      <c r="AN761" s="1" t="s">
        <v>31339</v>
      </c>
      <c r="AO761" s="1">
        <v>0</v>
      </c>
      <c r="AP761" s="1" t="s">
        <v>21761</v>
      </c>
      <c r="AQ761" s="1" t="s">
        <v>21761</v>
      </c>
      <c r="AR761" s="1">
        <v>1751452713800</v>
      </c>
      <c r="AS761" s="1">
        <v>759</v>
      </c>
    </row>
    <row r="762" spans="1:45" x14ac:dyDescent="0.35">
      <c r="A762" s="1" t="s">
        <v>9241</v>
      </c>
      <c r="B762" s="1" t="s">
        <v>9241</v>
      </c>
      <c r="C762" s="1" t="s">
        <v>9242</v>
      </c>
      <c r="D762" s="1" t="s">
        <v>9243</v>
      </c>
      <c r="E762" s="1">
        <v>290600</v>
      </c>
      <c r="F762" s="1">
        <v>57300</v>
      </c>
      <c r="G762" s="1">
        <v>1310</v>
      </c>
      <c r="H762" s="3" t="s">
        <v>9244</v>
      </c>
      <c r="I762" s="1" t="s">
        <v>9245</v>
      </c>
      <c r="J762" s="1" t="s">
        <v>9246</v>
      </c>
      <c r="K762" s="8">
        <v>45832.841423611113</v>
      </c>
      <c r="L762" s="1">
        <v>1750795899</v>
      </c>
      <c r="N762" s="1" t="s">
        <v>44</v>
      </c>
      <c r="O762" s="1" t="s">
        <v>44</v>
      </c>
      <c r="P762" s="1" t="s">
        <v>44</v>
      </c>
      <c r="Q762" s="1" t="s">
        <v>44</v>
      </c>
      <c r="R762" s="1" t="s">
        <v>44</v>
      </c>
      <c r="S762" s="1" t="s">
        <v>59</v>
      </c>
      <c r="T762" s="1" t="s">
        <v>8912</v>
      </c>
      <c r="U762" s="3" t="s">
        <v>9247</v>
      </c>
      <c r="V762" s="3" t="s">
        <v>8914</v>
      </c>
      <c r="W762" s="1" t="s">
        <v>8915</v>
      </c>
      <c r="X762" s="3" t="s">
        <v>9248</v>
      </c>
      <c r="Y762" s="3" t="s">
        <v>9249</v>
      </c>
      <c r="Z762" s="3" t="s">
        <v>9250</v>
      </c>
      <c r="AA762" s="1">
        <v>283400</v>
      </c>
      <c r="AB762" s="1">
        <v>141</v>
      </c>
      <c r="AC762" s="1">
        <v>5189</v>
      </c>
      <c r="AD762" s="1">
        <v>1400000</v>
      </c>
      <c r="AL762" s="1" t="s">
        <v>22820</v>
      </c>
      <c r="AM762" s="1" t="s">
        <v>22821</v>
      </c>
      <c r="AN762" s="1" t="s">
        <v>31339</v>
      </c>
      <c r="AO762" s="1">
        <v>0</v>
      </c>
      <c r="AP762" s="1" t="s">
        <v>29609</v>
      </c>
      <c r="AQ762" s="1" t="s">
        <v>29609</v>
      </c>
      <c r="AR762" s="1">
        <v>1751452713801</v>
      </c>
      <c r="AS762" s="1">
        <v>760</v>
      </c>
    </row>
    <row r="763" spans="1:45" x14ac:dyDescent="0.35">
      <c r="A763" s="1" t="s">
        <v>9251</v>
      </c>
      <c r="B763" s="1" t="s">
        <v>9251</v>
      </c>
      <c r="C763" s="1" t="s">
        <v>9252</v>
      </c>
      <c r="D763" s="1" t="s">
        <v>9253</v>
      </c>
      <c r="E763" s="1">
        <v>2746</v>
      </c>
      <c r="F763" s="1">
        <v>346</v>
      </c>
      <c r="G763" s="1">
        <v>54</v>
      </c>
      <c r="H763" s="3" t="s">
        <v>9254</v>
      </c>
      <c r="I763" s="1" t="s">
        <v>9255</v>
      </c>
      <c r="K763" s="8">
        <v>45831.514641203707</v>
      </c>
      <c r="L763" s="1">
        <v>1750681265</v>
      </c>
      <c r="N763" s="1" t="s">
        <v>44</v>
      </c>
      <c r="O763" s="1" t="s">
        <v>44</v>
      </c>
      <c r="P763" s="1" t="s">
        <v>44</v>
      </c>
      <c r="Q763" s="1" t="s">
        <v>44</v>
      </c>
      <c r="R763" s="1" t="s">
        <v>44</v>
      </c>
      <c r="S763" s="1" t="s">
        <v>59</v>
      </c>
      <c r="T763" s="1" t="s">
        <v>9256</v>
      </c>
      <c r="U763" s="3" t="s">
        <v>9257</v>
      </c>
      <c r="V763" s="3" t="s">
        <v>9258</v>
      </c>
      <c r="W763" s="1" t="s">
        <v>9253</v>
      </c>
      <c r="X763" s="3" t="s">
        <v>9259</v>
      </c>
      <c r="Y763" s="3" t="s">
        <v>9260</v>
      </c>
      <c r="Z763" s="3" t="s">
        <v>9261</v>
      </c>
      <c r="AA763" s="1">
        <v>252600</v>
      </c>
      <c r="AB763" s="1">
        <v>2466</v>
      </c>
      <c r="AC763" s="1">
        <v>137900</v>
      </c>
      <c r="AD763" s="1">
        <v>1800000</v>
      </c>
      <c r="AE763" s="1" t="s">
        <v>9262</v>
      </c>
      <c r="AF763" s="1" t="s">
        <v>9262</v>
      </c>
      <c r="AL763" s="1" t="s">
        <v>21881</v>
      </c>
      <c r="AM763" s="1" t="s">
        <v>21828</v>
      </c>
      <c r="AN763" s="1" t="s">
        <v>31339</v>
      </c>
      <c r="AO763" s="1">
        <v>0</v>
      </c>
      <c r="AP763" s="1" t="s">
        <v>29609</v>
      </c>
      <c r="AQ763" s="1" t="s">
        <v>29609</v>
      </c>
      <c r="AR763" s="1">
        <v>1751452735370</v>
      </c>
      <c r="AS763" s="1">
        <v>761</v>
      </c>
    </row>
    <row r="764" spans="1:45" x14ac:dyDescent="0.35">
      <c r="A764" s="1" t="s">
        <v>9263</v>
      </c>
      <c r="B764" s="1" t="s">
        <v>9263</v>
      </c>
      <c r="C764" s="1" t="s">
        <v>9264</v>
      </c>
      <c r="D764" s="1" t="s">
        <v>9265</v>
      </c>
      <c r="E764" s="1">
        <v>664</v>
      </c>
      <c r="F764" s="1">
        <v>0</v>
      </c>
      <c r="G764" s="1">
        <v>34</v>
      </c>
      <c r="H764" s="3" t="s">
        <v>9266</v>
      </c>
      <c r="I764" s="1" t="s">
        <v>9267</v>
      </c>
      <c r="J764" s="1" t="s">
        <v>9268</v>
      </c>
      <c r="K764" s="8">
        <v>45839.376111111109</v>
      </c>
      <c r="L764" s="1">
        <v>1751360496</v>
      </c>
      <c r="N764" s="1" t="s">
        <v>44</v>
      </c>
      <c r="O764" s="1" t="s">
        <v>44</v>
      </c>
      <c r="P764" s="1" t="s">
        <v>44</v>
      </c>
      <c r="Q764" s="1" t="s">
        <v>44</v>
      </c>
      <c r="R764" s="1" t="s">
        <v>44</v>
      </c>
      <c r="S764" s="1" t="s">
        <v>5743</v>
      </c>
      <c r="T764" s="1" t="s">
        <v>5744</v>
      </c>
      <c r="U764" s="3" t="s">
        <v>9269</v>
      </c>
      <c r="V764" s="3" t="s">
        <v>5746</v>
      </c>
      <c r="W764" s="1" t="s">
        <v>5747</v>
      </c>
      <c r="X764" s="3" t="s">
        <v>9270</v>
      </c>
      <c r="Y764" s="3" t="s">
        <v>9271</v>
      </c>
      <c r="Z764" s="3" t="s">
        <v>9272</v>
      </c>
      <c r="AA764" s="1">
        <v>10500</v>
      </c>
      <c r="AB764" s="1">
        <v>16</v>
      </c>
      <c r="AC764" s="1">
        <v>470</v>
      </c>
      <c r="AD764" s="1">
        <v>169400</v>
      </c>
      <c r="AL764" s="1" t="s">
        <v>22820</v>
      </c>
      <c r="AM764" s="1" t="s">
        <v>22821</v>
      </c>
      <c r="AN764" s="1" t="s">
        <v>31339</v>
      </c>
      <c r="AO764" s="1">
        <v>0</v>
      </c>
      <c r="AP764" s="1" t="s">
        <v>21761</v>
      </c>
      <c r="AQ764" s="1" t="s">
        <v>21761</v>
      </c>
      <c r="AR764" s="1">
        <v>1751452735373</v>
      </c>
      <c r="AS764" s="1">
        <v>762</v>
      </c>
    </row>
    <row r="765" spans="1:45" x14ac:dyDescent="0.35">
      <c r="A765" s="1" t="s">
        <v>9273</v>
      </c>
      <c r="B765" s="1" t="s">
        <v>9273</v>
      </c>
      <c r="C765" s="1" t="s">
        <v>9274</v>
      </c>
      <c r="D765" s="1" t="s">
        <v>9275</v>
      </c>
      <c r="E765" s="1">
        <v>28200</v>
      </c>
      <c r="F765" s="1">
        <v>100</v>
      </c>
      <c r="G765" s="1">
        <v>237</v>
      </c>
      <c r="H765" s="3" t="s">
        <v>9276</v>
      </c>
      <c r="I765" s="1" t="s">
        <v>9277</v>
      </c>
      <c r="K765" s="8">
        <v>45807.038888888892</v>
      </c>
      <c r="L765" s="1">
        <v>1748566560</v>
      </c>
      <c r="N765" s="1" t="s">
        <v>44</v>
      </c>
      <c r="O765" s="1" t="s">
        <v>44</v>
      </c>
      <c r="P765" s="1" t="s">
        <v>44</v>
      </c>
      <c r="Q765" s="1" t="s">
        <v>44</v>
      </c>
      <c r="R765" s="1" t="s">
        <v>44</v>
      </c>
      <c r="S765" s="1" t="s">
        <v>59</v>
      </c>
      <c r="T765" s="1" t="s">
        <v>9278</v>
      </c>
      <c r="U765" s="3" t="s">
        <v>9279</v>
      </c>
      <c r="V765" s="3" t="s">
        <v>9280</v>
      </c>
      <c r="W765" s="1" t="s">
        <v>9275</v>
      </c>
      <c r="X765" s="3" t="s">
        <v>9281</v>
      </c>
      <c r="Y765" s="3" t="s">
        <v>9282</v>
      </c>
      <c r="Z765" s="3" t="s">
        <v>9283</v>
      </c>
      <c r="AA765" s="1">
        <v>6405</v>
      </c>
      <c r="AB765" s="1">
        <v>21</v>
      </c>
      <c r="AC765" s="1">
        <v>48</v>
      </c>
      <c r="AD765" s="1">
        <v>267500</v>
      </c>
      <c r="AE765" s="1" t="s">
        <v>9284</v>
      </c>
      <c r="AF765" s="1" t="s">
        <v>9284</v>
      </c>
      <c r="AL765" s="1" t="s">
        <v>31348</v>
      </c>
      <c r="AM765" s="1" t="s">
        <v>22897</v>
      </c>
      <c r="AN765" s="1" t="s">
        <v>31339</v>
      </c>
      <c r="AO765" s="1">
        <v>0</v>
      </c>
      <c r="AP765" s="1" t="s">
        <v>29609</v>
      </c>
      <c r="AQ765" s="1" t="s">
        <v>29609</v>
      </c>
      <c r="AR765" s="1">
        <v>1751452735374</v>
      </c>
      <c r="AS765" s="1">
        <v>763</v>
      </c>
    </row>
    <row r="766" spans="1:45" x14ac:dyDescent="0.35">
      <c r="A766" s="1" t="s">
        <v>9285</v>
      </c>
      <c r="B766" s="1" t="s">
        <v>9285</v>
      </c>
      <c r="C766" s="1" t="s">
        <v>9286</v>
      </c>
      <c r="D766" s="1" t="s">
        <v>9287</v>
      </c>
      <c r="E766" s="1">
        <v>747</v>
      </c>
      <c r="F766" s="1">
        <v>2666</v>
      </c>
      <c r="G766" s="1">
        <v>205</v>
      </c>
      <c r="H766" s="3" t="s">
        <v>9288</v>
      </c>
      <c r="I766" s="1" t="s">
        <v>9289</v>
      </c>
      <c r="K766" s="8">
        <v>45829.569074074076</v>
      </c>
      <c r="L766" s="1">
        <v>1750513168</v>
      </c>
      <c r="N766" s="1" t="s">
        <v>44</v>
      </c>
      <c r="O766" s="1" t="s">
        <v>44</v>
      </c>
      <c r="P766" s="1" t="s">
        <v>44</v>
      </c>
      <c r="Q766" s="1" t="s">
        <v>44</v>
      </c>
      <c r="R766" s="1" t="s">
        <v>44</v>
      </c>
      <c r="S766" s="1" t="s">
        <v>9290</v>
      </c>
      <c r="T766" s="1" t="s">
        <v>9291</v>
      </c>
      <c r="U766" s="3" t="s">
        <v>9292</v>
      </c>
      <c r="V766" s="3" t="s">
        <v>9293</v>
      </c>
      <c r="W766" s="1" t="s">
        <v>9294</v>
      </c>
      <c r="X766" s="3" t="s">
        <v>9295</v>
      </c>
      <c r="Y766" s="3" t="s">
        <v>9296</v>
      </c>
      <c r="Z766" s="3" t="s">
        <v>9297</v>
      </c>
      <c r="AA766" s="1">
        <v>42100</v>
      </c>
      <c r="AB766" s="1">
        <v>0</v>
      </c>
      <c r="AC766" s="1">
        <v>58900</v>
      </c>
      <c r="AD766" s="1">
        <v>2100000</v>
      </c>
      <c r="AE766" s="1" t="s">
        <v>9298</v>
      </c>
      <c r="AF766" s="1" t="s">
        <v>9298</v>
      </c>
      <c r="AL766" s="1" t="s">
        <v>31345</v>
      </c>
      <c r="AM766" s="1" t="s">
        <v>23529</v>
      </c>
      <c r="AN766" s="1" t="s">
        <v>24906</v>
      </c>
      <c r="AO766" s="1">
        <v>0</v>
      </c>
      <c r="AP766" s="1" t="s">
        <v>21761</v>
      </c>
      <c r="AQ766" s="1" t="s">
        <v>21761</v>
      </c>
      <c r="AR766" s="1">
        <v>1751452735376</v>
      </c>
      <c r="AS766" s="1">
        <v>764</v>
      </c>
    </row>
    <row r="767" spans="1:45" x14ac:dyDescent="0.35">
      <c r="A767" s="1" t="s">
        <v>9299</v>
      </c>
      <c r="B767" s="1" t="s">
        <v>9299</v>
      </c>
      <c r="C767" s="1" t="s">
        <v>9300</v>
      </c>
      <c r="D767" s="1" t="s">
        <v>9301</v>
      </c>
      <c r="E767" s="1">
        <v>6151</v>
      </c>
      <c r="F767" s="1">
        <v>48</v>
      </c>
      <c r="G767" s="1">
        <v>150</v>
      </c>
      <c r="H767" s="3" t="s">
        <v>9302</v>
      </c>
      <c r="I767" s="1" t="s">
        <v>9303</v>
      </c>
      <c r="K767" s="8">
        <v>45775.686828703707</v>
      </c>
      <c r="L767" s="1">
        <v>1745857742</v>
      </c>
      <c r="N767" s="1" t="s">
        <v>44</v>
      </c>
      <c r="O767" s="1" t="s">
        <v>44</v>
      </c>
      <c r="P767" s="1" t="s">
        <v>44</v>
      </c>
      <c r="Q767" s="1" t="s">
        <v>44</v>
      </c>
      <c r="R767" s="1" t="s">
        <v>44</v>
      </c>
      <c r="S767" s="1" t="s">
        <v>59</v>
      </c>
      <c r="T767" s="1" t="s">
        <v>9304</v>
      </c>
      <c r="U767" s="3" t="s">
        <v>9305</v>
      </c>
      <c r="V767" s="3" t="s">
        <v>9306</v>
      </c>
      <c r="W767" s="1" t="s">
        <v>9301</v>
      </c>
      <c r="X767" s="3" t="s">
        <v>9307</v>
      </c>
      <c r="Y767" s="3" t="s">
        <v>9308</v>
      </c>
      <c r="Z767" s="3" t="s">
        <v>9309</v>
      </c>
      <c r="AA767" s="1">
        <v>772600</v>
      </c>
      <c r="AB767" s="1">
        <v>1672</v>
      </c>
      <c r="AC767" s="1">
        <v>6212</v>
      </c>
      <c r="AD767" s="1">
        <v>9600000</v>
      </c>
      <c r="AE767" s="1" t="s">
        <v>9310</v>
      </c>
      <c r="AF767" s="1" t="s">
        <v>9311</v>
      </c>
      <c r="AL767" s="1" t="s">
        <v>22978</v>
      </c>
      <c r="AM767" s="1" t="s">
        <v>22979</v>
      </c>
      <c r="AN767" s="1" t="s">
        <v>31339</v>
      </c>
      <c r="AO767" s="1">
        <v>0</v>
      </c>
      <c r="AP767" s="1" t="s">
        <v>21761</v>
      </c>
      <c r="AQ767" s="1" t="s">
        <v>21761</v>
      </c>
      <c r="AR767" s="1">
        <v>1751452735377</v>
      </c>
      <c r="AS767" s="1">
        <v>765</v>
      </c>
    </row>
    <row r="768" spans="1:45" x14ac:dyDescent="0.35">
      <c r="A768" s="1" t="s">
        <v>9312</v>
      </c>
      <c r="B768" s="1" t="s">
        <v>9312</v>
      </c>
      <c r="C768" s="1" t="s">
        <v>9313</v>
      </c>
      <c r="D768" s="1" t="s">
        <v>9314</v>
      </c>
      <c r="E768" s="1">
        <v>923500</v>
      </c>
      <c r="F768" s="1">
        <v>41300</v>
      </c>
      <c r="G768" s="1">
        <v>1581</v>
      </c>
      <c r="H768" s="3" t="s">
        <v>9315</v>
      </c>
      <c r="I768" s="1" t="s">
        <v>9316</v>
      </c>
      <c r="K768" s="8">
        <v>45830.686793981484</v>
      </c>
      <c r="L768" s="1">
        <v>1750609739</v>
      </c>
      <c r="N768" s="1" t="s">
        <v>44</v>
      </c>
      <c r="O768" s="1" t="s">
        <v>44</v>
      </c>
      <c r="P768" s="1" t="s">
        <v>44</v>
      </c>
      <c r="Q768" s="1" t="s">
        <v>44</v>
      </c>
      <c r="R768" s="1" t="s">
        <v>44</v>
      </c>
      <c r="S768" s="1" t="s">
        <v>59</v>
      </c>
      <c r="T768" s="1" t="s">
        <v>9317</v>
      </c>
      <c r="U768" s="3" t="s">
        <v>9318</v>
      </c>
      <c r="V768" s="3" t="s">
        <v>9319</v>
      </c>
      <c r="W768" s="1" t="s">
        <v>9320</v>
      </c>
      <c r="Y768" s="3" t="s">
        <v>9321</v>
      </c>
      <c r="Z768" s="3" t="s">
        <v>9322</v>
      </c>
      <c r="AA768" s="1">
        <v>246400</v>
      </c>
      <c r="AB768" s="1">
        <v>325</v>
      </c>
      <c r="AC768" s="1">
        <v>5104</v>
      </c>
      <c r="AD768" s="1">
        <v>1500000</v>
      </c>
      <c r="AL768" s="1" t="s">
        <v>31438</v>
      </c>
      <c r="AM768" s="1" t="s">
        <v>27079</v>
      </c>
      <c r="AN768" s="1" t="s">
        <v>24906</v>
      </c>
      <c r="AO768" s="1">
        <v>0</v>
      </c>
      <c r="AP768" s="1" t="s">
        <v>21761</v>
      </c>
      <c r="AQ768" s="1" t="s">
        <v>21761</v>
      </c>
      <c r="AR768" s="1">
        <v>1751452735378</v>
      </c>
      <c r="AS768" s="1">
        <v>766</v>
      </c>
    </row>
    <row r="769" spans="1:45" x14ac:dyDescent="0.35">
      <c r="A769" s="1" t="s">
        <v>9323</v>
      </c>
      <c r="B769" s="1" t="s">
        <v>9323</v>
      </c>
      <c r="C769" s="1" t="s">
        <v>9324</v>
      </c>
      <c r="D769" s="1" t="s">
        <v>9324</v>
      </c>
      <c r="E769" s="1">
        <v>13900</v>
      </c>
      <c r="F769" s="1">
        <v>740</v>
      </c>
      <c r="G769" s="1">
        <v>33</v>
      </c>
      <c r="H769" s="3" t="s">
        <v>9325</v>
      </c>
      <c r="I769" s="1" t="s">
        <v>9326</v>
      </c>
      <c r="K769" s="8">
        <v>45837.233495370368</v>
      </c>
      <c r="L769" s="1">
        <v>1751175374</v>
      </c>
      <c r="N769" s="1" t="s">
        <v>44</v>
      </c>
      <c r="O769" s="1" t="s">
        <v>44</v>
      </c>
      <c r="P769" s="1" t="s">
        <v>44</v>
      </c>
      <c r="Q769" s="1" t="s">
        <v>44</v>
      </c>
      <c r="R769" s="1" t="s">
        <v>44</v>
      </c>
      <c r="S769" s="1" t="s">
        <v>9327</v>
      </c>
      <c r="T769" s="1" t="s">
        <v>9328</v>
      </c>
      <c r="U769" s="3" t="s">
        <v>9329</v>
      </c>
      <c r="V769" s="3" t="s">
        <v>9330</v>
      </c>
      <c r="W769" s="1" t="s">
        <v>9331</v>
      </c>
      <c r="Y769" s="3" t="s">
        <v>9332</v>
      </c>
      <c r="Z769" s="3" t="s">
        <v>9333</v>
      </c>
      <c r="AA769" s="1">
        <v>942800</v>
      </c>
      <c r="AB769" s="1">
        <v>1152</v>
      </c>
      <c r="AC769" s="1">
        <v>160400</v>
      </c>
      <c r="AD769" s="1">
        <v>3400000</v>
      </c>
      <c r="AL769" s="1" t="s">
        <v>22259</v>
      </c>
      <c r="AM769" s="1" t="s">
        <v>22260</v>
      </c>
      <c r="AN769" s="1" t="s">
        <v>31339</v>
      </c>
      <c r="AO769" s="1">
        <v>0</v>
      </c>
      <c r="AP769" s="1" t="s">
        <v>21890</v>
      </c>
      <c r="AQ769" s="1" t="s">
        <v>21890</v>
      </c>
      <c r="AR769" s="1">
        <v>1751452735378</v>
      </c>
      <c r="AS769" s="1">
        <v>767</v>
      </c>
    </row>
    <row r="770" spans="1:45" x14ac:dyDescent="0.35">
      <c r="A770" s="1" t="s">
        <v>9334</v>
      </c>
      <c r="B770" s="1" t="s">
        <v>9334</v>
      </c>
      <c r="C770" s="1" t="s">
        <v>9335</v>
      </c>
      <c r="D770" s="1" t="s">
        <v>9336</v>
      </c>
      <c r="E770" s="1">
        <v>14000000</v>
      </c>
      <c r="F770" s="1">
        <v>31800</v>
      </c>
      <c r="G770" s="1">
        <v>588</v>
      </c>
      <c r="H770" s="3" t="s">
        <v>9337</v>
      </c>
      <c r="I770" s="1" t="s">
        <v>9338</v>
      </c>
      <c r="J770" s="1" t="s">
        <v>9339</v>
      </c>
      <c r="K770" s="8">
        <v>45830.034282407411</v>
      </c>
      <c r="L770" s="1">
        <v>1750553362</v>
      </c>
      <c r="N770" s="1" t="s">
        <v>44</v>
      </c>
      <c r="O770" s="1" t="s">
        <v>44</v>
      </c>
      <c r="P770" s="1" t="s">
        <v>44</v>
      </c>
      <c r="Q770" s="1" t="s">
        <v>44</v>
      </c>
      <c r="R770" s="1" t="s">
        <v>44</v>
      </c>
      <c r="S770" s="1" t="s">
        <v>9340</v>
      </c>
      <c r="T770" s="1" t="s">
        <v>9341</v>
      </c>
      <c r="U770" s="3" t="s">
        <v>9342</v>
      </c>
      <c r="V770" s="3" t="s">
        <v>9343</v>
      </c>
      <c r="W770" s="1" t="s">
        <v>9344</v>
      </c>
      <c r="X770" s="3" t="s">
        <v>9345</v>
      </c>
      <c r="Y770" s="3" t="s">
        <v>9346</v>
      </c>
      <c r="Z770" s="3" t="s">
        <v>9347</v>
      </c>
      <c r="AA770" s="1">
        <v>8668</v>
      </c>
      <c r="AB770" s="1">
        <v>57</v>
      </c>
      <c r="AC770" s="1">
        <v>155</v>
      </c>
      <c r="AD770" s="1">
        <v>1000000</v>
      </c>
      <c r="AE770" s="1" t="s">
        <v>9348</v>
      </c>
      <c r="AF770" s="1" t="s">
        <v>9348</v>
      </c>
      <c r="AL770" s="1" t="s">
        <v>23192</v>
      </c>
      <c r="AM770" s="1" t="s">
        <v>21901</v>
      </c>
      <c r="AN770" s="1" t="s">
        <v>31339</v>
      </c>
      <c r="AO770" s="1">
        <v>0</v>
      </c>
      <c r="AP770" s="1" t="s">
        <v>21890</v>
      </c>
      <c r="AQ770" s="1" t="s">
        <v>21890</v>
      </c>
      <c r="AR770" s="1">
        <v>1751452735379</v>
      </c>
      <c r="AS770" s="1">
        <v>768</v>
      </c>
    </row>
    <row r="771" spans="1:45" x14ac:dyDescent="0.35">
      <c r="A771" s="1" t="s">
        <v>9349</v>
      </c>
      <c r="B771" s="1" t="s">
        <v>9349</v>
      </c>
      <c r="C771" s="1" t="s">
        <v>9350</v>
      </c>
      <c r="D771" s="1" t="s">
        <v>9351</v>
      </c>
      <c r="E771" s="1">
        <v>20000</v>
      </c>
      <c r="F771" s="1">
        <v>828</v>
      </c>
      <c r="G771" s="1">
        <v>1670</v>
      </c>
      <c r="H771" s="3" t="s">
        <v>9352</v>
      </c>
      <c r="J771" s="1" t="s">
        <v>9353</v>
      </c>
      <c r="K771" s="8">
        <v>45833.833680555559</v>
      </c>
      <c r="L771" s="1">
        <v>1750881630</v>
      </c>
      <c r="N771" s="1" t="s">
        <v>44</v>
      </c>
      <c r="O771" s="1" t="s">
        <v>44</v>
      </c>
      <c r="P771" s="1" t="s">
        <v>44</v>
      </c>
      <c r="Q771" s="1" t="s">
        <v>44</v>
      </c>
      <c r="R771" s="1" t="s">
        <v>44</v>
      </c>
      <c r="S771" s="1" t="s">
        <v>285</v>
      </c>
      <c r="T771" s="1" t="s">
        <v>9354</v>
      </c>
      <c r="U771" s="3" t="s">
        <v>9355</v>
      </c>
      <c r="V771" s="3" t="s">
        <v>9356</v>
      </c>
      <c r="W771" s="1" t="s">
        <v>9357</v>
      </c>
      <c r="X771" s="3" t="s">
        <v>9358</v>
      </c>
      <c r="Y771" s="3" t="s">
        <v>9359</v>
      </c>
      <c r="Z771" s="3" t="s">
        <v>9360</v>
      </c>
      <c r="AA771" s="1">
        <v>24100</v>
      </c>
      <c r="AB771" s="1">
        <v>13600</v>
      </c>
      <c r="AC771" s="1">
        <v>20900</v>
      </c>
      <c r="AD771" s="1">
        <v>459000</v>
      </c>
      <c r="AL771" s="1" t="s">
        <v>31418</v>
      </c>
      <c r="AM771" s="1" t="s">
        <v>21828</v>
      </c>
      <c r="AN771" s="1" t="s">
        <v>24906</v>
      </c>
      <c r="AO771" s="1">
        <v>0</v>
      </c>
      <c r="AP771" s="1" t="s">
        <v>29609</v>
      </c>
      <c r="AQ771" s="1" t="s">
        <v>29609</v>
      </c>
      <c r="AR771" s="1">
        <v>1751452735379</v>
      </c>
      <c r="AS771" s="1">
        <v>769</v>
      </c>
    </row>
    <row r="772" spans="1:45" x14ac:dyDescent="0.35">
      <c r="A772" s="1" t="s">
        <v>9361</v>
      </c>
      <c r="B772" s="1" t="s">
        <v>9361</v>
      </c>
      <c r="C772" s="1" t="s">
        <v>9362</v>
      </c>
      <c r="D772" s="1" t="s">
        <v>9363</v>
      </c>
      <c r="E772" s="1">
        <v>3467</v>
      </c>
      <c r="F772" s="1">
        <v>11700</v>
      </c>
      <c r="G772" s="1">
        <v>277</v>
      </c>
      <c r="H772" s="3" t="s">
        <v>9364</v>
      </c>
      <c r="I772" s="1" t="s">
        <v>9365</v>
      </c>
      <c r="K772" s="8">
        <v>45822.880752314813</v>
      </c>
      <c r="L772" s="1">
        <v>1749935297</v>
      </c>
      <c r="N772" s="1" t="s">
        <v>44</v>
      </c>
      <c r="O772" s="1" t="s">
        <v>44</v>
      </c>
      <c r="P772" s="1" t="s">
        <v>44</v>
      </c>
      <c r="Q772" s="1" t="s">
        <v>44</v>
      </c>
      <c r="R772" s="1" t="s">
        <v>44</v>
      </c>
      <c r="S772" s="1" t="s">
        <v>59</v>
      </c>
      <c r="T772" s="1" t="s">
        <v>9366</v>
      </c>
      <c r="U772" s="3" t="s">
        <v>9367</v>
      </c>
      <c r="V772" s="3" t="s">
        <v>9368</v>
      </c>
      <c r="W772" s="1" t="s">
        <v>9363</v>
      </c>
      <c r="X772" s="3" t="s">
        <v>9369</v>
      </c>
      <c r="Y772" s="3" t="s">
        <v>9370</v>
      </c>
      <c r="Z772" s="3" t="s">
        <v>9371</v>
      </c>
      <c r="AA772" s="1">
        <v>116000</v>
      </c>
      <c r="AB772" s="1">
        <v>2076</v>
      </c>
      <c r="AC772" s="1">
        <v>4182</v>
      </c>
      <c r="AD772" s="1">
        <v>6500000</v>
      </c>
      <c r="AE772" s="1" t="s">
        <v>9372</v>
      </c>
      <c r="AF772" s="1" t="s">
        <v>9373</v>
      </c>
      <c r="AL772" s="1" t="s">
        <v>23192</v>
      </c>
      <c r="AM772" s="1" t="s">
        <v>21901</v>
      </c>
      <c r="AN772" s="1" t="s">
        <v>31339</v>
      </c>
      <c r="AO772" s="1">
        <v>0</v>
      </c>
      <c r="AP772" s="1" t="s">
        <v>21890</v>
      </c>
      <c r="AQ772" s="1" t="s">
        <v>21890</v>
      </c>
      <c r="AR772" s="1">
        <v>1751452735380</v>
      </c>
      <c r="AS772" s="1">
        <v>770</v>
      </c>
    </row>
    <row r="773" spans="1:45" x14ac:dyDescent="0.35">
      <c r="A773" s="1" t="s">
        <v>9374</v>
      </c>
      <c r="B773" s="1" t="s">
        <v>9374</v>
      </c>
      <c r="C773" s="1" t="s">
        <v>9375</v>
      </c>
      <c r="D773" s="1" t="s">
        <v>9376</v>
      </c>
      <c r="E773" s="1">
        <v>124</v>
      </c>
      <c r="F773" s="1">
        <v>0</v>
      </c>
      <c r="G773" s="1">
        <v>13</v>
      </c>
      <c r="H773" s="3" t="s">
        <v>514</v>
      </c>
      <c r="I773" s="1" t="s">
        <v>9377</v>
      </c>
      <c r="K773" s="8">
        <v>45792.481956018521</v>
      </c>
      <c r="L773" s="1">
        <v>1747308841</v>
      </c>
      <c r="N773" s="1" t="s">
        <v>44</v>
      </c>
      <c r="O773" s="1" t="s">
        <v>44</v>
      </c>
      <c r="P773" s="1" t="s">
        <v>44</v>
      </c>
      <c r="Q773" s="1" t="s">
        <v>44</v>
      </c>
      <c r="R773" s="1" t="s">
        <v>44</v>
      </c>
      <c r="S773" s="1" t="s">
        <v>59</v>
      </c>
      <c r="T773" s="1" t="s">
        <v>9378</v>
      </c>
      <c r="U773" s="3" t="s">
        <v>9379</v>
      </c>
      <c r="V773" s="3" t="s">
        <v>2520</v>
      </c>
      <c r="W773" s="1" t="s">
        <v>9376</v>
      </c>
      <c r="X773" s="3" t="s">
        <v>9380</v>
      </c>
      <c r="Y773" s="3" t="s">
        <v>9381</v>
      </c>
      <c r="Z773" s="3" t="s">
        <v>9382</v>
      </c>
      <c r="AA773" s="1">
        <v>5270</v>
      </c>
      <c r="AB773" s="1">
        <v>9</v>
      </c>
      <c r="AC773" s="1">
        <v>13</v>
      </c>
      <c r="AD773" s="1">
        <v>333800</v>
      </c>
      <c r="AE773" s="1" t="s">
        <v>9383</v>
      </c>
      <c r="AF773" s="1" t="s">
        <v>9383</v>
      </c>
      <c r="AM773" s="1" t="s">
        <v>21828</v>
      </c>
      <c r="AN773" s="1" t="s">
        <v>24906</v>
      </c>
      <c r="AO773" s="1">
        <v>0</v>
      </c>
      <c r="AP773" s="1" t="s">
        <v>29609</v>
      </c>
      <c r="AQ773" s="1" t="s">
        <v>29609</v>
      </c>
      <c r="AR773" s="1">
        <v>1751452770935</v>
      </c>
      <c r="AS773" s="1">
        <v>771</v>
      </c>
    </row>
    <row r="774" spans="1:45" x14ac:dyDescent="0.35">
      <c r="A774" s="1" t="s">
        <v>9384</v>
      </c>
      <c r="B774" s="1" t="s">
        <v>9384</v>
      </c>
      <c r="C774" s="1" t="s">
        <v>9385</v>
      </c>
      <c r="D774" s="1" t="s">
        <v>9386</v>
      </c>
      <c r="E774" s="1">
        <v>6665</v>
      </c>
      <c r="F774" s="1">
        <v>2</v>
      </c>
      <c r="G774" s="1">
        <v>58</v>
      </c>
      <c r="H774" s="3" t="s">
        <v>9387</v>
      </c>
      <c r="I774" s="1" t="s">
        <v>9388</v>
      </c>
      <c r="K774" s="8">
        <v>45776.52884259259</v>
      </c>
      <c r="L774" s="1">
        <v>1745930492</v>
      </c>
      <c r="N774" s="1" t="s">
        <v>44</v>
      </c>
      <c r="O774" s="1" t="s">
        <v>44</v>
      </c>
      <c r="P774" s="1" t="s">
        <v>44</v>
      </c>
      <c r="Q774" s="1" t="s">
        <v>44</v>
      </c>
      <c r="R774" s="1" t="s">
        <v>44</v>
      </c>
      <c r="S774" s="1" t="s">
        <v>59</v>
      </c>
      <c r="T774" s="1" t="s">
        <v>9389</v>
      </c>
      <c r="U774" s="3" t="s">
        <v>9390</v>
      </c>
      <c r="V774" s="3" t="s">
        <v>9391</v>
      </c>
      <c r="W774" s="1" t="s">
        <v>9386</v>
      </c>
      <c r="X774" s="3" t="s">
        <v>9392</v>
      </c>
      <c r="Y774" s="3" t="s">
        <v>9393</v>
      </c>
      <c r="Z774" s="3" t="s">
        <v>9394</v>
      </c>
      <c r="AA774" s="1">
        <v>154000</v>
      </c>
      <c r="AB774" s="1">
        <v>91</v>
      </c>
      <c r="AC774" s="1">
        <v>415</v>
      </c>
      <c r="AD774" s="1">
        <v>1700000</v>
      </c>
      <c r="AE774" s="1" t="s">
        <v>9395</v>
      </c>
      <c r="AF774" s="1" t="s">
        <v>9396</v>
      </c>
      <c r="AL774" s="1" t="s">
        <v>31615</v>
      </c>
      <c r="AM774" s="1" t="s">
        <v>29518</v>
      </c>
      <c r="AN774" s="1" t="s">
        <v>24906</v>
      </c>
      <c r="AO774" s="1">
        <v>1</v>
      </c>
      <c r="AP774" s="1" t="s">
        <v>284</v>
      </c>
      <c r="AQ774" s="1" t="s">
        <v>29609</v>
      </c>
      <c r="AR774" s="1">
        <v>1751452770937</v>
      </c>
      <c r="AS774" s="1">
        <v>772</v>
      </c>
    </row>
    <row r="775" spans="1:45" x14ac:dyDescent="0.35">
      <c r="A775" s="1" t="s">
        <v>9397</v>
      </c>
      <c r="B775" s="1" t="s">
        <v>9397</v>
      </c>
      <c r="C775" s="1" t="s">
        <v>9398</v>
      </c>
      <c r="D775" s="1" t="s">
        <v>9398</v>
      </c>
      <c r="E775" s="1">
        <v>11000</v>
      </c>
      <c r="F775" s="1">
        <v>12</v>
      </c>
      <c r="G775" s="1">
        <v>74</v>
      </c>
      <c r="H775" s="3" t="s">
        <v>9399</v>
      </c>
      <c r="I775" s="1" t="s">
        <v>9400</v>
      </c>
      <c r="K775" s="8">
        <v>45823.545138888891</v>
      </c>
      <c r="L775" s="1">
        <v>1749992700</v>
      </c>
      <c r="N775" s="1" t="s">
        <v>44</v>
      </c>
      <c r="O775" s="1" t="s">
        <v>44</v>
      </c>
      <c r="P775" s="1" t="s">
        <v>44</v>
      </c>
      <c r="Q775" s="1" t="s">
        <v>44</v>
      </c>
      <c r="R775" s="1" t="s">
        <v>44</v>
      </c>
      <c r="S775" s="1" t="s">
        <v>9401</v>
      </c>
      <c r="T775" s="1" t="s">
        <v>9402</v>
      </c>
      <c r="U775" s="3" t="s">
        <v>9403</v>
      </c>
      <c r="V775" s="3" t="s">
        <v>9404</v>
      </c>
      <c r="W775" s="1" t="s">
        <v>9398</v>
      </c>
      <c r="X775" s="3" t="s">
        <v>9405</v>
      </c>
      <c r="Y775" s="3" t="s">
        <v>9406</v>
      </c>
      <c r="Z775" s="3" t="s">
        <v>9407</v>
      </c>
      <c r="AA775" s="1">
        <v>33400</v>
      </c>
      <c r="AB775" s="1">
        <v>22</v>
      </c>
      <c r="AC775" s="1">
        <v>42</v>
      </c>
      <c r="AD775" s="1">
        <v>687400</v>
      </c>
      <c r="AE775" s="1" t="s">
        <v>9408</v>
      </c>
      <c r="AF775" s="1" t="s">
        <v>9408</v>
      </c>
      <c r="AL775" s="1" t="s">
        <v>31371</v>
      </c>
      <c r="AM775" s="1" t="s">
        <v>22315</v>
      </c>
      <c r="AN775" s="1" t="s">
        <v>24906</v>
      </c>
      <c r="AO775" s="1">
        <v>0</v>
      </c>
      <c r="AP775" s="1" t="s">
        <v>29609</v>
      </c>
      <c r="AQ775" s="1" t="s">
        <v>29609</v>
      </c>
      <c r="AR775" s="1">
        <v>1751452770938</v>
      </c>
      <c r="AS775" s="1">
        <v>773</v>
      </c>
    </row>
    <row r="776" spans="1:45" x14ac:dyDescent="0.35">
      <c r="A776" s="1" t="s">
        <v>9409</v>
      </c>
      <c r="B776" s="1" t="s">
        <v>9409</v>
      </c>
      <c r="C776" s="1" t="s">
        <v>9410</v>
      </c>
      <c r="D776" s="1" t="s">
        <v>9411</v>
      </c>
      <c r="E776" s="1">
        <v>10500000</v>
      </c>
      <c r="F776" s="1">
        <v>2289</v>
      </c>
      <c r="G776" s="1">
        <v>2917</v>
      </c>
      <c r="H776" s="3" t="s">
        <v>9412</v>
      </c>
      <c r="I776" s="1" t="s">
        <v>9413</v>
      </c>
      <c r="J776" s="1" t="s">
        <v>9414</v>
      </c>
      <c r="K776" s="8">
        <v>45830.778726851851</v>
      </c>
      <c r="L776" s="1">
        <v>1750617682</v>
      </c>
      <c r="N776" s="1" t="s">
        <v>44</v>
      </c>
      <c r="O776" s="1" t="s">
        <v>44</v>
      </c>
      <c r="P776" s="1" t="s">
        <v>44</v>
      </c>
      <c r="Q776" s="1" t="s">
        <v>44</v>
      </c>
      <c r="R776" s="1" t="s">
        <v>44</v>
      </c>
      <c r="S776" s="1" t="s">
        <v>59</v>
      </c>
      <c r="T776" s="1" t="s">
        <v>9415</v>
      </c>
      <c r="U776" s="3" t="s">
        <v>9416</v>
      </c>
      <c r="V776" s="3" t="s">
        <v>9417</v>
      </c>
      <c r="W776" s="1" t="s">
        <v>9411</v>
      </c>
      <c r="X776" s="3" t="s">
        <v>9418</v>
      </c>
      <c r="Y776" s="3" t="s">
        <v>9419</v>
      </c>
      <c r="Z776" s="3" t="s">
        <v>9420</v>
      </c>
      <c r="AA776" s="1">
        <v>61100</v>
      </c>
      <c r="AB776" s="1">
        <v>552</v>
      </c>
      <c r="AC776" s="1">
        <v>5026</v>
      </c>
      <c r="AD776" s="1">
        <v>1900000</v>
      </c>
      <c r="AE776" s="1" t="s">
        <v>9421</v>
      </c>
      <c r="AF776" s="1" t="s">
        <v>9421</v>
      </c>
      <c r="AL776" s="1" t="s">
        <v>31616</v>
      </c>
      <c r="AM776" s="1" t="s">
        <v>31617</v>
      </c>
      <c r="AN776" s="1" t="s">
        <v>31339</v>
      </c>
      <c r="AO776" s="1">
        <v>0</v>
      </c>
      <c r="AP776" s="1" t="s">
        <v>21761</v>
      </c>
      <c r="AQ776" s="1" t="s">
        <v>21761</v>
      </c>
      <c r="AR776" s="1">
        <v>1751452770939</v>
      </c>
      <c r="AS776" s="1">
        <v>774</v>
      </c>
    </row>
    <row r="777" spans="1:45" x14ac:dyDescent="0.35">
      <c r="A777" s="1" t="s">
        <v>9422</v>
      </c>
      <c r="B777" s="1" t="s">
        <v>9422</v>
      </c>
      <c r="C777" s="1" t="s">
        <v>9423</v>
      </c>
      <c r="D777" s="1" t="s">
        <v>9423</v>
      </c>
      <c r="E777" s="1">
        <v>28600000</v>
      </c>
      <c r="F777" s="1">
        <v>22400</v>
      </c>
      <c r="G777" s="1">
        <v>6118</v>
      </c>
      <c r="H777" s="3" t="s">
        <v>9424</v>
      </c>
      <c r="I777" s="1" t="s">
        <v>9425</v>
      </c>
      <c r="K777" s="8">
        <v>45835.961724537039</v>
      </c>
      <c r="L777" s="1">
        <v>1751065493</v>
      </c>
      <c r="N777" s="1" t="s">
        <v>44</v>
      </c>
      <c r="O777" s="1" t="s">
        <v>44</v>
      </c>
      <c r="P777" s="1" t="s">
        <v>44</v>
      </c>
      <c r="Q777" s="1" t="s">
        <v>44</v>
      </c>
      <c r="R777" s="1" t="s">
        <v>44</v>
      </c>
      <c r="S777" s="1" t="s">
        <v>6935</v>
      </c>
      <c r="T777" s="1" t="s">
        <v>6936</v>
      </c>
      <c r="U777" s="3" t="s">
        <v>6937</v>
      </c>
      <c r="V777" s="3" t="s">
        <v>6938</v>
      </c>
      <c r="W777" s="1" t="s">
        <v>6939</v>
      </c>
      <c r="X777" s="3" t="s">
        <v>9426</v>
      </c>
      <c r="Y777" s="3" t="s">
        <v>9427</v>
      </c>
      <c r="Z777" s="3" t="s">
        <v>9428</v>
      </c>
      <c r="AA777" s="1">
        <v>716400</v>
      </c>
      <c r="AB777" s="1">
        <v>4210</v>
      </c>
      <c r="AC777" s="1">
        <v>17100</v>
      </c>
      <c r="AD777" s="1">
        <v>10100000</v>
      </c>
      <c r="AE777" s="1" t="s">
        <v>9429</v>
      </c>
      <c r="AF777" s="1" t="s">
        <v>9429</v>
      </c>
      <c r="AL777" s="1" t="s">
        <v>22053</v>
      </c>
      <c r="AM777" s="1" t="s">
        <v>21775</v>
      </c>
      <c r="AN777" s="1" t="s">
        <v>31339</v>
      </c>
      <c r="AO777" s="1">
        <v>0</v>
      </c>
      <c r="AP777" s="1" t="s">
        <v>29609</v>
      </c>
      <c r="AQ777" s="1" t="s">
        <v>29609</v>
      </c>
      <c r="AR777" s="1">
        <v>1751452770940</v>
      </c>
      <c r="AS777" s="1">
        <v>775</v>
      </c>
    </row>
    <row r="778" spans="1:45" x14ac:dyDescent="0.35">
      <c r="A778" s="1" t="s">
        <v>9430</v>
      </c>
      <c r="B778" s="1" t="s">
        <v>9430</v>
      </c>
      <c r="C778" s="1" t="s">
        <v>9431</v>
      </c>
      <c r="D778" s="1" t="s">
        <v>9432</v>
      </c>
      <c r="E778" s="1">
        <v>985</v>
      </c>
      <c r="F778" s="1">
        <v>93800</v>
      </c>
      <c r="G778" s="1">
        <v>15</v>
      </c>
      <c r="H778" s="3" t="s">
        <v>9433</v>
      </c>
      <c r="J778" s="1" t="s">
        <v>9434</v>
      </c>
      <c r="K778" s="8">
        <v>45838.641527777778</v>
      </c>
      <c r="L778" s="1">
        <v>1751297028</v>
      </c>
      <c r="N778" s="1" t="s">
        <v>44</v>
      </c>
      <c r="O778" s="1" t="s">
        <v>44</v>
      </c>
      <c r="P778" s="1" t="s">
        <v>44</v>
      </c>
      <c r="Q778" s="1" t="s">
        <v>44</v>
      </c>
      <c r="R778" s="1" t="s">
        <v>44</v>
      </c>
      <c r="S778" s="1" t="s">
        <v>59</v>
      </c>
      <c r="T778" s="1" t="s">
        <v>9435</v>
      </c>
      <c r="U778" s="3" t="s">
        <v>9436</v>
      </c>
      <c r="V778" s="3" t="s">
        <v>9437</v>
      </c>
      <c r="W778" s="1" t="s">
        <v>9438</v>
      </c>
      <c r="Y778" s="3" t="s">
        <v>9439</v>
      </c>
      <c r="Z778" s="3" t="s">
        <v>9440</v>
      </c>
      <c r="AA778" s="1">
        <v>21300</v>
      </c>
      <c r="AB778" s="1">
        <v>80</v>
      </c>
      <c r="AC778" s="1">
        <v>1609</v>
      </c>
      <c r="AD778" s="1">
        <v>189600</v>
      </c>
      <c r="AL778" s="1" t="s">
        <v>22353</v>
      </c>
      <c r="AM778" s="1" t="s">
        <v>13341</v>
      </c>
      <c r="AN778" s="1" t="s">
        <v>31339</v>
      </c>
      <c r="AO778" s="1">
        <v>0</v>
      </c>
      <c r="AP778" s="1" t="s">
        <v>21989</v>
      </c>
      <c r="AQ778" s="1" t="s">
        <v>21989</v>
      </c>
      <c r="AR778" s="1">
        <v>1751452770940</v>
      </c>
      <c r="AS778" s="1">
        <v>776</v>
      </c>
    </row>
    <row r="779" spans="1:45" x14ac:dyDescent="0.35">
      <c r="A779" s="1" t="s">
        <v>9441</v>
      </c>
      <c r="B779" s="1" t="s">
        <v>9441</v>
      </c>
      <c r="C779" s="1" t="s">
        <v>9442</v>
      </c>
      <c r="D779" s="1" t="s">
        <v>9442</v>
      </c>
      <c r="E779" s="1">
        <v>280000</v>
      </c>
      <c r="F779" s="1">
        <v>11600</v>
      </c>
      <c r="G779" s="1">
        <v>7276</v>
      </c>
      <c r="H779" s="3" t="s">
        <v>9443</v>
      </c>
      <c r="J779" s="1" t="s">
        <v>9444</v>
      </c>
      <c r="K779" s="8">
        <v>45801.830428240741</v>
      </c>
      <c r="L779" s="1">
        <v>1748116549</v>
      </c>
      <c r="N779" s="1" t="s">
        <v>44</v>
      </c>
      <c r="O779" s="1" t="s">
        <v>44</v>
      </c>
      <c r="P779" s="1" t="s">
        <v>44</v>
      </c>
      <c r="Q779" s="1" t="s">
        <v>44</v>
      </c>
      <c r="R779" s="1" t="s">
        <v>44</v>
      </c>
      <c r="S779" s="1" t="s">
        <v>9445</v>
      </c>
      <c r="T779" s="1" t="s">
        <v>9446</v>
      </c>
      <c r="U779" s="3" t="s">
        <v>9447</v>
      </c>
      <c r="V779" s="3" t="s">
        <v>9448</v>
      </c>
      <c r="W779" s="1" t="s">
        <v>9449</v>
      </c>
      <c r="X779" s="3" t="s">
        <v>9450</v>
      </c>
      <c r="Y779" s="3" t="s">
        <v>9451</v>
      </c>
      <c r="Z779" s="3" t="s">
        <v>9452</v>
      </c>
      <c r="AA779" s="1">
        <v>93100</v>
      </c>
      <c r="AB779" s="1">
        <v>398</v>
      </c>
      <c r="AC779" s="1">
        <v>1301</v>
      </c>
      <c r="AD779" s="1">
        <v>1600000</v>
      </c>
      <c r="AL779" s="1" t="s">
        <v>25360</v>
      </c>
      <c r="AM779" s="1" t="s">
        <v>23028</v>
      </c>
      <c r="AN779" s="1" t="s">
        <v>31339</v>
      </c>
      <c r="AO779" s="1">
        <v>0</v>
      </c>
      <c r="AP779" s="1" t="s">
        <v>21989</v>
      </c>
      <c r="AQ779" s="1" t="s">
        <v>21989</v>
      </c>
      <c r="AR779" s="1">
        <v>1751452770940</v>
      </c>
      <c r="AS779" s="1">
        <v>777</v>
      </c>
    </row>
    <row r="780" spans="1:45" x14ac:dyDescent="0.35">
      <c r="A780" s="1" t="s">
        <v>9453</v>
      </c>
      <c r="B780" s="1" t="s">
        <v>9453</v>
      </c>
      <c r="C780" s="1" t="s">
        <v>2041</v>
      </c>
      <c r="D780" s="1" t="s">
        <v>2042</v>
      </c>
      <c r="E780" s="1">
        <v>48100000</v>
      </c>
      <c r="F780" s="1">
        <v>3265</v>
      </c>
      <c r="G780" s="1">
        <v>2446</v>
      </c>
      <c r="H780" s="3" t="s">
        <v>2043</v>
      </c>
      <c r="I780" s="1" t="s">
        <v>9454</v>
      </c>
      <c r="J780" s="1" t="s">
        <v>9455</v>
      </c>
      <c r="K780" s="8">
        <v>45834.834131944444</v>
      </c>
      <c r="L780" s="1">
        <v>1750968069</v>
      </c>
      <c r="N780" s="1" t="s">
        <v>44</v>
      </c>
      <c r="O780" s="1" t="s">
        <v>44</v>
      </c>
      <c r="P780" s="1" t="s">
        <v>44</v>
      </c>
      <c r="Q780" s="1" t="s">
        <v>44</v>
      </c>
      <c r="R780" s="1" t="s">
        <v>44</v>
      </c>
      <c r="S780" s="1" t="s">
        <v>59</v>
      </c>
      <c r="T780" s="1" t="s">
        <v>9456</v>
      </c>
      <c r="U780" s="3" t="s">
        <v>9457</v>
      </c>
      <c r="V780" s="3" t="s">
        <v>2048</v>
      </c>
      <c r="W780" s="1" t="s">
        <v>2042</v>
      </c>
      <c r="X780" s="3" t="s">
        <v>9458</v>
      </c>
      <c r="Y780" s="3" t="s">
        <v>9459</v>
      </c>
      <c r="Z780" s="3" t="s">
        <v>9460</v>
      </c>
      <c r="AA780" s="1">
        <v>464800</v>
      </c>
      <c r="AB780" s="1">
        <v>1312</v>
      </c>
      <c r="AC780" s="1">
        <v>48200</v>
      </c>
      <c r="AD780" s="1">
        <v>2500000</v>
      </c>
      <c r="AL780" s="1" t="s">
        <v>31618</v>
      </c>
      <c r="AM780" s="1" t="s">
        <v>31619</v>
      </c>
      <c r="AN780" s="1" t="s">
        <v>31339</v>
      </c>
      <c r="AO780" s="1">
        <v>0</v>
      </c>
      <c r="AP780" s="1" t="s">
        <v>21761</v>
      </c>
      <c r="AQ780" s="1" t="s">
        <v>21761</v>
      </c>
      <c r="AR780" s="1">
        <v>1751452770942</v>
      </c>
      <c r="AS780" s="1">
        <v>778</v>
      </c>
    </row>
    <row r="781" spans="1:45" x14ac:dyDescent="0.35">
      <c r="A781" s="1" t="s">
        <v>9461</v>
      </c>
      <c r="B781" s="1" t="s">
        <v>9461</v>
      </c>
      <c r="C781" s="1" t="s">
        <v>9462</v>
      </c>
      <c r="D781" s="1" t="s">
        <v>9463</v>
      </c>
      <c r="E781" s="1">
        <v>7419</v>
      </c>
      <c r="F781" s="1">
        <v>51300</v>
      </c>
      <c r="G781" s="1">
        <v>7</v>
      </c>
      <c r="H781" s="3" t="s">
        <v>9464</v>
      </c>
      <c r="I781" s="1" t="s">
        <v>9465</v>
      </c>
      <c r="J781" s="1" t="s">
        <v>9466</v>
      </c>
      <c r="K781" s="8">
        <v>45829.774201388886</v>
      </c>
      <c r="L781" s="1">
        <v>1750530891</v>
      </c>
      <c r="N781" s="1" t="s">
        <v>44</v>
      </c>
      <c r="O781" s="1" t="s">
        <v>44</v>
      </c>
      <c r="P781" s="1" t="s">
        <v>44</v>
      </c>
      <c r="Q781" s="1" t="s">
        <v>44</v>
      </c>
      <c r="R781" s="1" t="s">
        <v>44</v>
      </c>
      <c r="S781" s="1" t="s">
        <v>59</v>
      </c>
      <c r="T781" s="1" t="s">
        <v>9467</v>
      </c>
      <c r="U781" s="3" t="s">
        <v>9468</v>
      </c>
      <c r="V781" s="3" t="s">
        <v>9469</v>
      </c>
      <c r="W781" s="1" t="s">
        <v>9470</v>
      </c>
      <c r="Y781" s="3" t="s">
        <v>9471</v>
      </c>
      <c r="Z781" s="3" t="s">
        <v>9472</v>
      </c>
      <c r="AA781" s="1">
        <v>395100</v>
      </c>
      <c r="AB781" s="1">
        <v>4053</v>
      </c>
      <c r="AC781" s="1">
        <v>92200</v>
      </c>
      <c r="AD781" s="1">
        <v>2700000</v>
      </c>
      <c r="AE781" s="1" t="s">
        <v>9473</v>
      </c>
      <c r="AF781" s="1" t="s">
        <v>9474</v>
      </c>
      <c r="AL781" s="1" t="s">
        <v>28942</v>
      </c>
      <c r="AM781" s="1" t="s">
        <v>24215</v>
      </c>
      <c r="AN781" s="1" t="s">
        <v>31339</v>
      </c>
      <c r="AO781" s="1">
        <v>0</v>
      </c>
      <c r="AP781" s="1" t="s">
        <v>21761</v>
      </c>
      <c r="AQ781" s="1" t="s">
        <v>21761</v>
      </c>
      <c r="AR781" s="1">
        <v>1751452770942</v>
      </c>
      <c r="AS781" s="1">
        <v>779</v>
      </c>
    </row>
    <row r="782" spans="1:45" x14ac:dyDescent="0.35">
      <c r="A782" s="1" t="s">
        <v>9475</v>
      </c>
      <c r="B782" s="1" t="s">
        <v>9475</v>
      </c>
      <c r="C782" s="1" t="s">
        <v>9476</v>
      </c>
      <c r="D782" s="1" t="s">
        <v>9477</v>
      </c>
      <c r="E782" s="1">
        <v>942100</v>
      </c>
      <c r="F782" s="1">
        <v>7684</v>
      </c>
      <c r="G782" s="1">
        <v>493</v>
      </c>
      <c r="H782" s="3" t="s">
        <v>9478</v>
      </c>
      <c r="I782" s="1" t="s">
        <v>9479</v>
      </c>
      <c r="K782" s="8">
        <v>45838.643750000003</v>
      </c>
      <c r="L782" s="1">
        <v>1751297220</v>
      </c>
      <c r="N782" s="1" t="s">
        <v>44</v>
      </c>
      <c r="O782" s="1" t="s">
        <v>44</v>
      </c>
      <c r="P782" s="1" t="s">
        <v>44</v>
      </c>
      <c r="Q782" s="1" t="s">
        <v>44</v>
      </c>
      <c r="R782" s="1" t="s">
        <v>44</v>
      </c>
      <c r="S782" s="1" t="s">
        <v>59</v>
      </c>
      <c r="T782" s="1" t="s">
        <v>9480</v>
      </c>
      <c r="U782" s="3" t="s">
        <v>9481</v>
      </c>
      <c r="V782" s="3" t="s">
        <v>9482</v>
      </c>
      <c r="W782" s="1" t="s">
        <v>9477</v>
      </c>
      <c r="X782" s="3" t="s">
        <v>9483</v>
      </c>
      <c r="Y782" s="3" t="s">
        <v>9484</v>
      </c>
      <c r="Z782" s="3" t="s">
        <v>9485</v>
      </c>
      <c r="AA782" s="1">
        <v>18600</v>
      </c>
      <c r="AB782" s="1">
        <v>223</v>
      </c>
      <c r="AC782" s="1">
        <v>60</v>
      </c>
      <c r="AD782" s="1">
        <v>165500</v>
      </c>
      <c r="AE782" s="1" t="s">
        <v>9486</v>
      </c>
      <c r="AF782" s="1" t="s">
        <v>9486</v>
      </c>
      <c r="AL782" s="1" t="s">
        <v>31620</v>
      </c>
      <c r="AM782" s="1" t="s">
        <v>31621</v>
      </c>
      <c r="AN782" s="1" t="s">
        <v>31339</v>
      </c>
      <c r="AO782" s="1">
        <v>0</v>
      </c>
      <c r="AP782" s="1" t="s">
        <v>22508</v>
      </c>
      <c r="AQ782" s="1" t="s">
        <v>22508</v>
      </c>
      <c r="AR782" s="1">
        <v>1751452770942</v>
      </c>
      <c r="AS782" s="1">
        <v>780</v>
      </c>
    </row>
    <row r="783" spans="1:45" x14ac:dyDescent="0.35">
      <c r="A783" s="1" t="s">
        <v>9487</v>
      </c>
      <c r="B783" s="1" t="s">
        <v>9487</v>
      </c>
      <c r="C783" s="1" t="s">
        <v>9488</v>
      </c>
      <c r="D783" s="1" t="s">
        <v>9489</v>
      </c>
      <c r="E783" s="1">
        <v>279800</v>
      </c>
      <c r="F783" s="1">
        <v>799</v>
      </c>
      <c r="G783" s="1">
        <v>20</v>
      </c>
      <c r="H783" s="3" t="s">
        <v>9490</v>
      </c>
      <c r="I783" s="1" t="s">
        <v>9491</v>
      </c>
      <c r="K783" s="8">
        <v>45830.720856481479</v>
      </c>
      <c r="L783" s="1">
        <v>1750612682</v>
      </c>
      <c r="N783" s="1" t="s">
        <v>44</v>
      </c>
      <c r="O783" s="1" t="s">
        <v>44</v>
      </c>
      <c r="P783" s="1" t="s">
        <v>44</v>
      </c>
      <c r="Q783" s="1" t="s">
        <v>44</v>
      </c>
      <c r="R783" s="1" t="s">
        <v>44</v>
      </c>
      <c r="S783" s="1" t="s">
        <v>9492</v>
      </c>
      <c r="T783" s="1" t="s">
        <v>9493</v>
      </c>
      <c r="U783" s="3" t="s">
        <v>9494</v>
      </c>
      <c r="V783" s="3" t="s">
        <v>9495</v>
      </c>
      <c r="W783" s="1" t="s">
        <v>9496</v>
      </c>
      <c r="X783" s="3" t="s">
        <v>9497</v>
      </c>
      <c r="Y783" s="3" t="s">
        <v>9498</v>
      </c>
      <c r="Z783" s="3" t="s">
        <v>9499</v>
      </c>
      <c r="AA783" s="1">
        <v>345300</v>
      </c>
      <c r="AB783" s="1">
        <v>5110</v>
      </c>
      <c r="AC783" s="1">
        <v>7585</v>
      </c>
      <c r="AD783" s="1">
        <v>9600000</v>
      </c>
      <c r="AE783" s="1" t="s">
        <v>9500</v>
      </c>
      <c r="AF783" s="1" t="s">
        <v>9501</v>
      </c>
      <c r="AL783" s="1" t="s">
        <v>22259</v>
      </c>
      <c r="AM783" s="1" t="s">
        <v>22260</v>
      </c>
      <c r="AN783" s="1" t="s">
        <v>31339</v>
      </c>
      <c r="AO783" s="1">
        <v>0</v>
      </c>
      <c r="AP783" s="1" t="s">
        <v>21890</v>
      </c>
      <c r="AQ783" s="1" t="s">
        <v>21890</v>
      </c>
      <c r="AR783" s="1">
        <v>1751452770942</v>
      </c>
      <c r="AS783" s="1">
        <v>781</v>
      </c>
    </row>
    <row r="784" spans="1:45" x14ac:dyDescent="0.35">
      <c r="A784" s="1" t="s">
        <v>9502</v>
      </c>
      <c r="B784" s="1" t="s">
        <v>9502</v>
      </c>
      <c r="C784" s="1" t="s">
        <v>9503</v>
      </c>
      <c r="D784" s="1" t="s">
        <v>9504</v>
      </c>
      <c r="E784" s="1">
        <v>258500</v>
      </c>
      <c r="F784" s="1">
        <v>93700</v>
      </c>
      <c r="G784" s="1">
        <v>708</v>
      </c>
      <c r="H784" s="3" t="s">
        <v>9505</v>
      </c>
      <c r="I784" s="1" t="s">
        <v>9506</v>
      </c>
      <c r="J784" s="1" t="s">
        <v>9507</v>
      </c>
      <c r="K784" s="8">
        <v>45833.095092592594</v>
      </c>
      <c r="L784" s="1">
        <v>1750817816</v>
      </c>
      <c r="N784" s="1" t="s">
        <v>44</v>
      </c>
      <c r="O784" s="1" t="s">
        <v>44</v>
      </c>
      <c r="P784" s="1" t="s">
        <v>44</v>
      </c>
      <c r="Q784" s="1" t="s">
        <v>44</v>
      </c>
      <c r="R784" s="1" t="s">
        <v>44</v>
      </c>
      <c r="S784" s="1" t="s">
        <v>59</v>
      </c>
      <c r="T784" s="1" t="s">
        <v>9508</v>
      </c>
      <c r="U784" s="3" t="s">
        <v>9509</v>
      </c>
      <c r="V784" s="3" t="s">
        <v>9510</v>
      </c>
      <c r="W784" s="1" t="s">
        <v>5098</v>
      </c>
      <c r="X784" s="3" t="s">
        <v>9511</v>
      </c>
      <c r="Y784" s="3" t="s">
        <v>9512</v>
      </c>
      <c r="Z784" s="3" t="s">
        <v>9513</v>
      </c>
      <c r="AA784" s="1">
        <v>318000</v>
      </c>
      <c r="AB784" s="1">
        <v>735</v>
      </c>
      <c r="AC784" s="1">
        <v>9188</v>
      </c>
      <c r="AD784" s="1">
        <v>1500000</v>
      </c>
      <c r="AE784" s="1" t="s">
        <v>9514</v>
      </c>
      <c r="AF784" s="1" t="s">
        <v>9514</v>
      </c>
      <c r="AL784" s="1" t="s">
        <v>22119</v>
      </c>
      <c r="AM784" s="1" t="s">
        <v>18650</v>
      </c>
      <c r="AN784" s="1" t="s">
        <v>31339</v>
      </c>
      <c r="AO784" s="1">
        <v>0</v>
      </c>
      <c r="AP784" s="1" t="s">
        <v>29609</v>
      </c>
      <c r="AQ784" s="1" t="s">
        <v>29609</v>
      </c>
      <c r="AR784" s="1">
        <v>1751452770943</v>
      </c>
      <c r="AS784" s="1">
        <v>782</v>
      </c>
    </row>
    <row r="785" spans="1:45" x14ac:dyDescent="0.35">
      <c r="A785" s="1" t="s">
        <v>9515</v>
      </c>
      <c r="B785" s="1" t="s">
        <v>9515</v>
      </c>
      <c r="C785" s="1" t="s">
        <v>9516</v>
      </c>
      <c r="D785" s="1" t="s">
        <v>9517</v>
      </c>
      <c r="E785" s="1">
        <v>1288</v>
      </c>
      <c r="F785" s="1">
        <v>3604</v>
      </c>
      <c r="G785" s="1">
        <v>40</v>
      </c>
      <c r="H785" s="3" t="s">
        <v>9518</v>
      </c>
      <c r="I785" s="1" t="s">
        <v>9519</v>
      </c>
      <c r="J785" s="1" t="s">
        <v>9520</v>
      </c>
      <c r="K785" s="8">
        <v>45829.361643518518</v>
      </c>
      <c r="L785" s="1">
        <v>1750495246</v>
      </c>
      <c r="N785" s="1" t="s">
        <v>44</v>
      </c>
      <c r="O785" s="1" t="s">
        <v>44</v>
      </c>
      <c r="P785" s="1" t="s">
        <v>44</v>
      </c>
      <c r="Q785" s="1" t="s">
        <v>44</v>
      </c>
      <c r="R785" s="1" t="s">
        <v>44</v>
      </c>
      <c r="S785" s="1" t="s">
        <v>9521</v>
      </c>
      <c r="T785" s="1" t="s">
        <v>9522</v>
      </c>
      <c r="U785" s="3" t="s">
        <v>9523</v>
      </c>
      <c r="V785" s="3" t="s">
        <v>9524</v>
      </c>
      <c r="W785" s="1" t="s">
        <v>9525</v>
      </c>
      <c r="X785" s="3" t="s">
        <v>9526</v>
      </c>
      <c r="Y785" s="3" t="s">
        <v>9527</v>
      </c>
      <c r="Z785" s="3" t="s">
        <v>9528</v>
      </c>
      <c r="AA785" s="1">
        <v>32200</v>
      </c>
      <c r="AB785" s="1">
        <v>790</v>
      </c>
      <c r="AC785" s="1">
        <v>2266</v>
      </c>
      <c r="AD785" s="1">
        <v>7200000</v>
      </c>
      <c r="AE785" s="1" t="s">
        <v>9529</v>
      </c>
      <c r="AF785" s="1" t="s">
        <v>9530</v>
      </c>
      <c r="AI785" s="1" t="s">
        <v>9531</v>
      </c>
      <c r="AL785" s="1" t="s">
        <v>22259</v>
      </c>
      <c r="AM785" s="1" t="s">
        <v>22260</v>
      </c>
      <c r="AN785" s="1" t="s">
        <v>31339</v>
      </c>
      <c r="AO785" s="1">
        <v>0</v>
      </c>
      <c r="AP785" s="1" t="s">
        <v>21890</v>
      </c>
      <c r="AQ785" s="1" t="s">
        <v>21890</v>
      </c>
      <c r="AR785" s="1">
        <v>1751452892585</v>
      </c>
      <c r="AS785" s="1">
        <v>783</v>
      </c>
    </row>
    <row r="786" spans="1:45" x14ac:dyDescent="0.35">
      <c r="A786" s="1" t="s">
        <v>9532</v>
      </c>
      <c r="B786" s="1" t="s">
        <v>9532</v>
      </c>
      <c r="C786" s="1" t="s">
        <v>9533</v>
      </c>
      <c r="D786" s="1" t="s">
        <v>9534</v>
      </c>
      <c r="E786" s="1">
        <v>1100000</v>
      </c>
      <c r="F786" s="1">
        <v>8624</v>
      </c>
      <c r="G786" s="1">
        <v>3299</v>
      </c>
      <c r="H786" s="3" t="s">
        <v>9535</v>
      </c>
      <c r="I786" s="1" t="s">
        <v>9536</v>
      </c>
      <c r="J786" s="1" t="s">
        <v>9537</v>
      </c>
      <c r="K786" s="8">
        <v>45819.85260416667</v>
      </c>
      <c r="L786" s="1">
        <v>1749673665</v>
      </c>
      <c r="N786" s="1" t="s">
        <v>44</v>
      </c>
      <c r="O786" s="1" t="s">
        <v>44</v>
      </c>
      <c r="P786" s="1" t="s">
        <v>44</v>
      </c>
      <c r="Q786" s="1" t="s">
        <v>44</v>
      </c>
      <c r="R786" s="1" t="s">
        <v>44</v>
      </c>
      <c r="S786" s="1" t="s">
        <v>59</v>
      </c>
      <c r="T786" s="1" t="s">
        <v>9538</v>
      </c>
      <c r="U786" s="3" t="s">
        <v>9539</v>
      </c>
      <c r="V786" s="3" t="s">
        <v>1796</v>
      </c>
      <c r="W786" s="1" t="s">
        <v>9540</v>
      </c>
      <c r="X786" s="3" t="s">
        <v>9541</v>
      </c>
      <c r="Y786" s="3" t="s">
        <v>9542</v>
      </c>
      <c r="Z786" s="3" t="s">
        <v>9543</v>
      </c>
      <c r="AA786" s="1">
        <v>3500000</v>
      </c>
      <c r="AB786" s="1">
        <v>4356</v>
      </c>
      <c r="AC786" s="1">
        <v>350300</v>
      </c>
      <c r="AD786" s="1">
        <v>18700000</v>
      </c>
      <c r="AI786" s="1" t="s">
        <v>9531</v>
      </c>
      <c r="AL786" s="1" t="s">
        <v>22564</v>
      </c>
      <c r="AM786" s="1" t="s">
        <v>22565</v>
      </c>
      <c r="AN786" s="1" t="s">
        <v>31339</v>
      </c>
      <c r="AO786" s="1">
        <v>0</v>
      </c>
      <c r="AP786" s="1" t="s">
        <v>22508</v>
      </c>
      <c r="AQ786" s="1" t="s">
        <v>22508</v>
      </c>
      <c r="AR786" s="1">
        <v>1751452892587</v>
      </c>
      <c r="AS786" s="1">
        <v>784</v>
      </c>
    </row>
    <row r="787" spans="1:45" x14ac:dyDescent="0.35">
      <c r="A787" s="1" t="s">
        <v>9544</v>
      </c>
      <c r="B787" s="1" t="s">
        <v>9544</v>
      </c>
      <c r="C787" s="1" t="s">
        <v>9545</v>
      </c>
      <c r="D787" s="1" t="s">
        <v>9546</v>
      </c>
      <c r="E787" s="1">
        <v>195600</v>
      </c>
      <c r="F787" s="1">
        <v>5951</v>
      </c>
      <c r="G787" s="1">
        <v>240</v>
      </c>
      <c r="H787" s="3" t="s">
        <v>9547</v>
      </c>
      <c r="I787" s="1" t="s">
        <v>9548</v>
      </c>
      <c r="J787" s="1" t="s">
        <v>9549</v>
      </c>
      <c r="K787" s="8">
        <v>45831.777465277781</v>
      </c>
      <c r="L787" s="1">
        <v>1750703973</v>
      </c>
      <c r="N787" s="1" t="s">
        <v>44</v>
      </c>
      <c r="O787" s="1" t="s">
        <v>44</v>
      </c>
      <c r="P787" s="1" t="s">
        <v>44</v>
      </c>
      <c r="Q787" s="1" t="s">
        <v>44</v>
      </c>
      <c r="R787" s="1" t="s">
        <v>44</v>
      </c>
      <c r="S787" s="1" t="s">
        <v>59</v>
      </c>
      <c r="T787" s="1" t="s">
        <v>9550</v>
      </c>
      <c r="U787" s="3" t="s">
        <v>9551</v>
      </c>
      <c r="V787" s="3" t="s">
        <v>9552</v>
      </c>
      <c r="W787" s="1" t="s">
        <v>9553</v>
      </c>
      <c r="X787" s="3" t="s">
        <v>9554</v>
      </c>
      <c r="Y787" s="3" t="s">
        <v>9555</v>
      </c>
      <c r="Z787" s="3" t="s">
        <v>9556</v>
      </c>
      <c r="AA787" s="1">
        <v>603300</v>
      </c>
      <c r="AB787" s="1">
        <v>5509</v>
      </c>
      <c r="AC787" s="1">
        <v>41300</v>
      </c>
      <c r="AD787" s="1">
        <v>8900000</v>
      </c>
      <c r="AE787" s="1" t="s">
        <v>9557</v>
      </c>
      <c r="AF787" s="1" t="s">
        <v>9557</v>
      </c>
      <c r="AI787" s="1" t="s">
        <v>9531</v>
      </c>
      <c r="AL787" s="1" t="s">
        <v>22708</v>
      </c>
      <c r="AM787" s="1" t="s">
        <v>18378</v>
      </c>
      <c r="AN787" s="1" t="s">
        <v>31339</v>
      </c>
      <c r="AO787" s="1">
        <v>0</v>
      </c>
      <c r="AP787" s="1" t="s">
        <v>29609</v>
      </c>
      <c r="AQ787" s="1" t="s">
        <v>29609</v>
      </c>
      <c r="AR787" s="1">
        <v>1751452892587</v>
      </c>
      <c r="AS787" s="1">
        <v>785</v>
      </c>
    </row>
    <row r="788" spans="1:45" x14ac:dyDescent="0.35">
      <c r="A788" s="1" t="s">
        <v>9558</v>
      </c>
      <c r="B788" s="1" t="s">
        <v>9558</v>
      </c>
      <c r="C788" s="1" t="s">
        <v>2091</v>
      </c>
      <c r="D788" s="1" t="s">
        <v>2092</v>
      </c>
      <c r="E788" s="1">
        <v>1100000</v>
      </c>
      <c r="F788" s="1">
        <v>418</v>
      </c>
      <c r="G788" s="1">
        <v>7198</v>
      </c>
      <c r="H788" s="3" t="s">
        <v>2093</v>
      </c>
      <c r="I788" s="1" t="s">
        <v>9559</v>
      </c>
      <c r="K788" s="8">
        <v>45798.527870370373</v>
      </c>
      <c r="L788" s="1">
        <v>1747831208</v>
      </c>
      <c r="N788" s="1" t="s">
        <v>44</v>
      </c>
      <c r="O788" s="1" t="s">
        <v>44</v>
      </c>
      <c r="P788" s="1" t="s">
        <v>44</v>
      </c>
      <c r="Q788" s="1" t="s">
        <v>44</v>
      </c>
      <c r="R788" s="1" t="s">
        <v>44</v>
      </c>
      <c r="S788" s="1" t="s">
        <v>285</v>
      </c>
      <c r="T788" s="1" t="s">
        <v>9560</v>
      </c>
      <c r="U788" s="3" t="s">
        <v>9561</v>
      </c>
      <c r="V788" s="3" t="s">
        <v>2097</v>
      </c>
      <c r="W788" s="1" t="s">
        <v>2092</v>
      </c>
      <c r="X788" s="3" t="s">
        <v>9562</v>
      </c>
      <c r="Y788" s="3" t="s">
        <v>9563</v>
      </c>
      <c r="Z788" s="3" t="s">
        <v>9564</v>
      </c>
      <c r="AA788" s="1">
        <v>45600</v>
      </c>
      <c r="AB788" s="1">
        <v>587</v>
      </c>
      <c r="AC788" s="1">
        <v>9299</v>
      </c>
      <c r="AD788" s="1">
        <v>1100000</v>
      </c>
      <c r="AE788" s="1" t="s">
        <v>9565</v>
      </c>
      <c r="AF788" s="1" t="s">
        <v>9566</v>
      </c>
      <c r="AI788" s="1" t="s">
        <v>9531</v>
      </c>
      <c r="AL788" s="1" t="s">
        <v>21930</v>
      </c>
      <c r="AM788" s="1" t="s">
        <v>18648</v>
      </c>
      <c r="AN788" s="1" t="s">
        <v>31339</v>
      </c>
      <c r="AO788" s="1">
        <v>0</v>
      </c>
      <c r="AP788" s="1" t="s">
        <v>18633</v>
      </c>
      <c r="AQ788" s="1" t="s">
        <v>18633</v>
      </c>
      <c r="AR788" s="1">
        <v>1751452892589</v>
      </c>
      <c r="AS788" s="1">
        <v>786</v>
      </c>
    </row>
    <row r="789" spans="1:45" x14ac:dyDescent="0.35">
      <c r="A789" s="1" t="s">
        <v>9567</v>
      </c>
      <c r="B789" s="1" t="s">
        <v>9567</v>
      </c>
      <c r="C789" s="1" t="s">
        <v>9568</v>
      </c>
      <c r="D789" s="1" t="s">
        <v>9569</v>
      </c>
      <c r="E789" s="1">
        <v>120500</v>
      </c>
      <c r="F789" s="1">
        <v>5361</v>
      </c>
      <c r="G789" s="1">
        <v>1247</v>
      </c>
      <c r="H789" s="3" t="s">
        <v>9570</v>
      </c>
      <c r="I789" s="1" t="s">
        <v>9571</v>
      </c>
      <c r="J789" s="1" t="s">
        <v>9572</v>
      </c>
      <c r="K789" s="8">
        <v>45832.892893518518</v>
      </c>
      <c r="L789" s="1">
        <v>1750800346</v>
      </c>
      <c r="N789" s="1" t="s">
        <v>44</v>
      </c>
      <c r="O789" s="1" t="s">
        <v>44</v>
      </c>
      <c r="P789" s="1" t="s">
        <v>44</v>
      </c>
      <c r="Q789" s="1" t="s">
        <v>44</v>
      </c>
      <c r="R789" s="1" t="s">
        <v>44</v>
      </c>
      <c r="S789" s="1" t="s">
        <v>59</v>
      </c>
      <c r="T789" s="1" t="s">
        <v>9573</v>
      </c>
      <c r="U789" s="3" t="s">
        <v>9574</v>
      </c>
      <c r="V789" s="3" t="s">
        <v>9575</v>
      </c>
      <c r="W789" s="1" t="s">
        <v>9576</v>
      </c>
      <c r="Y789" s="3" t="s">
        <v>9577</v>
      </c>
      <c r="Z789" s="3" t="s">
        <v>9578</v>
      </c>
      <c r="AA789" s="1">
        <v>380500</v>
      </c>
      <c r="AB789" s="1">
        <v>241</v>
      </c>
      <c r="AC789" s="1">
        <v>6442</v>
      </c>
      <c r="AD789" s="1">
        <v>1600000</v>
      </c>
      <c r="AE789" s="1" t="s">
        <v>9579</v>
      </c>
      <c r="AF789" s="1" t="s">
        <v>9580</v>
      </c>
      <c r="AI789" s="1" t="s">
        <v>9531</v>
      </c>
      <c r="AL789" s="1" t="s">
        <v>22156</v>
      </c>
      <c r="AM789" s="1" t="s">
        <v>22157</v>
      </c>
      <c r="AN789" s="1" t="s">
        <v>31339</v>
      </c>
      <c r="AO789" s="1">
        <v>0</v>
      </c>
      <c r="AP789" s="1" t="s">
        <v>21890</v>
      </c>
      <c r="AQ789" s="1" t="s">
        <v>21890</v>
      </c>
      <c r="AR789" s="1">
        <v>1751452892590</v>
      </c>
      <c r="AS789" s="1">
        <v>787</v>
      </c>
    </row>
    <row r="790" spans="1:45" x14ac:dyDescent="0.35">
      <c r="A790" s="1" t="s">
        <v>9581</v>
      </c>
      <c r="B790" s="1" t="s">
        <v>9581</v>
      </c>
      <c r="C790" s="1" t="s">
        <v>9582</v>
      </c>
      <c r="D790" s="1" t="s">
        <v>9583</v>
      </c>
      <c r="E790" s="1">
        <v>2184</v>
      </c>
      <c r="F790" s="1">
        <v>214</v>
      </c>
      <c r="G790" s="1">
        <v>2</v>
      </c>
      <c r="H790" s="3" t="s">
        <v>514</v>
      </c>
      <c r="I790" s="1" t="s">
        <v>9584</v>
      </c>
      <c r="K790" s="8">
        <v>45835.924328703702</v>
      </c>
      <c r="L790" s="1">
        <v>1751062262</v>
      </c>
      <c r="N790" s="1" t="s">
        <v>44</v>
      </c>
      <c r="O790" s="1" t="s">
        <v>44</v>
      </c>
      <c r="P790" s="1" t="s">
        <v>44</v>
      </c>
      <c r="Q790" s="1" t="s">
        <v>44</v>
      </c>
      <c r="R790" s="1" t="s">
        <v>44</v>
      </c>
      <c r="S790" s="1" t="s">
        <v>59</v>
      </c>
      <c r="T790" s="1" t="s">
        <v>9585</v>
      </c>
      <c r="U790" s="3" t="s">
        <v>9586</v>
      </c>
      <c r="V790" s="3" t="s">
        <v>2520</v>
      </c>
      <c r="W790" s="1" t="s">
        <v>9583</v>
      </c>
      <c r="X790" s="3" t="s">
        <v>9587</v>
      </c>
      <c r="Y790" s="3" t="s">
        <v>9588</v>
      </c>
      <c r="Z790" s="3" t="s">
        <v>9589</v>
      </c>
      <c r="AA790" s="1">
        <v>70100</v>
      </c>
      <c r="AB790" s="1">
        <v>191</v>
      </c>
      <c r="AC790" s="1">
        <v>49800</v>
      </c>
      <c r="AD790" s="1">
        <v>846300</v>
      </c>
      <c r="AE790" s="1" t="s">
        <v>9590</v>
      </c>
      <c r="AF790" s="1" t="s">
        <v>9590</v>
      </c>
      <c r="AI790" s="1" t="s">
        <v>9531</v>
      </c>
      <c r="AL790" s="1" t="s">
        <v>31622</v>
      </c>
      <c r="AM790" s="1" t="s">
        <v>31623</v>
      </c>
      <c r="AN790" s="1" t="s">
        <v>31339</v>
      </c>
      <c r="AO790" s="1">
        <v>0</v>
      </c>
      <c r="AP790" s="1" t="s">
        <v>18633</v>
      </c>
      <c r="AQ790" s="1" t="s">
        <v>18633</v>
      </c>
      <c r="AR790" s="1">
        <v>1751452892591</v>
      </c>
      <c r="AS790" s="1">
        <v>788</v>
      </c>
    </row>
    <row r="791" spans="1:45" x14ac:dyDescent="0.35">
      <c r="A791" s="1" t="s">
        <v>9591</v>
      </c>
      <c r="B791" s="1" t="s">
        <v>9591</v>
      </c>
      <c r="C791" s="1" t="s">
        <v>9592</v>
      </c>
      <c r="D791" s="1" t="s">
        <v>9593</v>
      </c>
      <c r="E791" s="1">
        <v>9747</v>
      </c>
      <c r="F791" s="1">
        <v>751</v>
      </c>
      <c r="G791" s="1">
        <v>12</v>
      </c>
      <c r="H791" s="3" t="s">
        <v>9594</v>
      </c>
      <c r="I791" s="1" t="s">
        <v>9595</v>
      </c>
      <c r="K791" s="8">
        <v>45828.912523148145</v>
      </c>
      <c r="L791" s="1">
        <v>1750456442</v>
      </c>
      <c r="N791" s="1" t="s">
        <v>44</v>
      </c>
      <c r="O791" s="1" t="s">
        <v>44</v>
      </c>
      <c r="P791" s="1" t="s">
        <v>44</v>
      </c>
      <c r="Q791" s="1" t="s">
        <v>44</v>
      </c>
      <c r="R791" s="1" t="s">
        <v>44</v>
      </c>
      <c r="S791" s="1" t="s">
        <v>9596</v>
      </c>
      <c r="T791" s="1" t="s">
        <v>9597</v>
      </c>
      <c r="U791" s="3" t="s">
        <v>9598</v>
      </c>
      <c r="V791" s="3" t="s">
        <v>9599</v>
      </c>
      <c r="W791" s="1" t="s">
        <v>9600</v>
      </c>
      <c r="X791" s="3" t="s">
        <v>9601</v>
      </c>
      <c r="Y791" s="3" t="s">
        <v>9602</v>
      </c>
      <c r="Z791" s="3" t="s">
        <v>9603</v>
      </c>
      <c r="AA791" s="1">
        <v>1900000</v>
      </c>
      <c r="AB791" s="1">
        <v>3351</v>
      </c>
      <c r="AC791" s="1">
        <v>420800</v>
      </c>
      <c r="AD791" s="1">
        <v>7700000</v>
      </c>
      <c r="AI791" s="1" t="s">
        <v>9531</v>
      </c>
      <c r="AP791" s="1" t="s">
        <v>21761</v>
      </c>
      <c r="AQ791" s="1" t="s">
        <v>21761</v>
      </c>
      <c r="AR791" s="1">
        <v>1751452892591</v>
      </c>
      <c r="AS791" s="1">
        <v>789</v>
      </c>
    </row>
    <row r="792" spans="1:45" x14ac:dyDescent="0.35">
      <c r="A792" s="1" t="s">
        <v>9604</v>
      </c>
      <c r="B792" s="1" t="s">
        <v>9604</v>
      </c>
      <c r="C792" s="1" t="s">
        <v>9605</v>
      </c>
      <c r="D792" s="1" t="s">
        <v>9606</v>
      </c>
      <c r="E792" s="1">
        <v>11000</v>
      </c>
      <c r="F792" s="1">
        <v>40</v>
      </c>
      <c r="G792" s="1">
        <v>71</v>
      </c>
      <c r="H792" s="3" t="s">
        <v>9607</v>
      </c>
      <c r="I792" s="1" t="s">
        <v>9608</v>
      </c>
      <c r="K792" s="8">
        <v>45831.192361111112</v>
      </c>
      <c r="L792" s="1">
        <v>1750653420</v>
      </c>
      <c r="N792" s="1" t="s">
        <v>44</v>
      </c>
      <c r="O792" s="1" t="s">
        <v>44</v>
      </c>
      <c r="P792" s="1" t="s">
        <v>44</v>
      </c>
      <c r="Q792" s="1" t="s">
        <v>44</v>
      </c>
      <c r="R792" s="1" t="s">
        <v>44</v>
      </c>
      <c r="S792" s="1" t="s">
        <v>9609</v>
      </c>
      <c r="T792" s="1" t="s">
        <v>9610</v>
      </c>
      <c r="U792" s="3" t="s">
        <v>9611</v>
      </c>
      <c r="V792" s="3" t="s">
        <v>9612</v>
      </c>
      <c r="W792" s="1" t="s">
        <v>9606</v>
      </c>
      <c r="X792" s="3" t="s">
        <v>9613</v>
      </c>
      <c r="Y792" s="3" t="s">
        <v>9614</v>
      </c>
      <c r="Z792" s="3" t="s">
        <v>9615</v>
      </c>
      <c r="AA792" s="1">
        <v>225300</v>
      </c>
      <c r="AB792" s="1">
        <v>158</v>
      </c>
      <c r="AC792" s="1">
        <v>386</v>
      </c>
      <c r="AD792" s="1">
        <v>2500000</v>
      </c>
      <c r="AE792" s="1" t="s">
        <v>9616</v>
      </c>
      <c r="AF792" s="1" t="s">
        <v>9616</v>
      </c>
      <c r="AI792" s="1" t="s">
        <v>9531</v>
      </c>
      <c r="AL792" s="1" t="s">
        <v>21881</v>
      </c>
      <c r="AM792" s="1" t="s">
        <v>21828</v>
      </c>
      <c r="AN792" s="1" t="s">
        <v>31339</v>
      </c>
      <c r="AO792" s="1">
        <v>0</v>
      </c>
      <c r="AP792" s="1" t="s">
        <v>29609</v>
      </c>
      <c r="AQ792" s="1" t="s">
        <v>29609</v>
      </c>
      <c r="AR792" s="1">
        <v>1751452892592</v>
      </c>
      <c r="AS792" s="1">
        <v>790</v>
      </c>
    </row>
    <row r="793" spans="1:45" x14ac:dyDescent="0.35">
      <c r="A793" s="1" t="s">
        <v>9617</v>
      </c>
      <c r="B793" s="1" t="s">
        <v>9617</v>
      </c>
      <c r="C793" s="1" t="s">
        <v>9618</v>
      </c>
      <c r="D793" s="1" t="s">
        <v>9619</v>
      </c>
      <c r="E793" s="1">
        <v>4700000</v>
      </c>
      <c r="F793" s="1">
        <v>5437</v>
      </c>
      <c r="G793" s="1">
        <v>4458</v>
      </c>
      <c r="H793" s="3" t="s">
        <v>9620</v>
      </c>
      <c r="I793" s="1" t="s">
        <v>9621</v>
      </c>
      <c r="K793" s="8">
        <v>45816.897928240738</v>
      </c>
      <c r="L793" s="1">
        <v>1749418381</v>
      </c>
      <c r="N793" s="1" t="s">
        <v>44</v>
      </c>
      <c r="O793" s="1" t="s">
        <v>44</v>
      </c>
      <c r="P793" s="1" t="s">
        <v>44</v>
      </c>
      <c r="Q793" s="1" t="s">
        <v>44</v>
      </c>
      <c r="R793" s="1" t="s">
        <v>44</v>
      </c>
      <c r="S793" s="1" t="s">
        <v>59</v>
      </c>
      <c r="T793" s="1" t="s">
        <v>9622</v>
      </c>
      <c r="U793" s="3" t="s">
        <v>9623</v>
      </c>
      <c r="V793" s="3" t="s">
        <v>9624</v>
      </c>
      <c r="W793" s="1" t="s">
        <v>9625</v>
      </c>
      <c r="X793" s="3" t="s">
        <v>9626</v>
      </c>
      <c r="Y793" s="3" t="s">
        <v>9627</v>
      </c>
      <c r="Z793" s="3" t="s">
        <v>9628</v>
      </c>
      <c r="AA793" s="1">
        <v>100800</v>
      </c>
      <c r="AB793" s="1">
        <v>263</v>
      </c>
      <c r="AC793" s="1">
        <v>1203</v>
      </c>
      <c r="AD793" s="1">
        <v>2800000</v>
      </c>
      <c r="AI793" s="1" t="s">
        <v>9531</v>
      </c>
      <c r="AL793" s="1" t="s">
        <v>21881</v>
      </c>
      <c r="AM793" s="1" t="s">
        <v>21828</v>
      </c>
      <c r="AN793" s="1" t="s">
        <v>31339</v>
      </c>
      <c r="AO793" s="1">
        <v>0</v>
      </c>
      <c r="AP793" s="1" t="s">
        <v>29609</v>
      </c>
      <c r="AQ793" s="1" t="s">
        <v>29609</v>
      </c>
      <c r="AR793" s="1">
        <v>1751452892593</v>
      </c>
      <c r="AS793" s="1">
        <v>791</v>
      </c>
    </row>
    <row r="794" spans="1:45" x14ac:dyDescent="0.35">
      <c r="A794" s="1" t="s">
        <v>9629</v>
      </c>
      <c r="B794" s="1" t="s">
        <v>9629</v>
      </c>
      <c r="C794" s="1" t="s">
        <v>9630</v>
      </c>
      <c r="D794" s="1" t="s">
        <v>9630</v>
      </c>
      <c r="E794" s="1">
        <v>5279</v>
      </c>
      <c r="F794" s="1">
        <v>79300</v>
      </c>
      <c r="G794" s="1">
        <v>114</v>
      </c>
      <c r="H794" s="3" t="s">
        <v>9631</v>
      </c>
      <c r="I794" s="1" t="s">
        <v>9632</v>
      </c>
      <c r="K794" s="8">
        <v>45839.751342592594</v>
      </c>
      <c r="L794" s="1">
        <v>1751392916</v>
      </c>
      <c r="N794" s="1" t="s">
        <v>44</v>
      </c>
      <c r="O794" s="1" t="s">
        <v>44</v>
      </c>
      <c r="P794" s="1" t="s">
        <v>44</v>
      </c>
      <c r="Q794" s="1" t="s">
        <v>44</v>
      </c>
      <c r="R794" s="1" t="s">
        <v>44</v>
      </c>
      <c r="S794" s="1" t="s">
        <v>285</v>
      </c>
      <c r="T794" s="1" t="s">
        <v>9633</v>
      </c>
      <c r="U794" s="3" t="s">
        <v>9634</v>
      </c>
      <c r="V794" s="3" t="s">
        <v>9635</v>
      </c>
      <c r="W794" s="1" t="s">
        <v>9636</v>
      </c>
      <c r="X794" s="3" t="s">
        <v>9637</v>
      </c>
      <c r="Y794" s="3" t="s">
        <v>9638</v>
      </c>
      <c r="Z794" s="3" t="s">
        <v>9639</v>
      </c>
      <c r="AA794" s="1">
        <v>10500</v>
      </c>
      <c r="AB794" s="1">
        <v>77</v>
      </c>
      <c r="AC794" s="1">
        <v>2496</v>
      </c>
      <c r="AD794" s="1">
        <v>158900</v>
      </c>
      <c r="AE794" s="1" t="s">
        <v>9640</v>
      </c>
      <c r="AF794" s="1" t="s">
        <v>9640</v>
      </c>
      <c r="AI794" s="1" t="s">
        <v>9531</v>
      </c>
      <c r="AP794" s="1" t="s">
        <v>21761</v>
      </c>
      <c r="AQ794" s="1" t="s">
        <v>21761</v>
      </c>
      <c r="AR794" s="1">
        <v>1751452892593</v>
      </c>
      <c r="AS794" s="1">
        <v>792</v>
      </c>
    </row>
    <row r="795" spans="1:45" x14ac:dyDescent="0.35">
      <c r="A795" s="1" t="s">
        <v>9641</v>
      </c>
      <c r="B795" s="1" t="s">
        <v>9641</v>
      </c>
      <c r="C795" s="1" t="s">
        <v>9642</v>
      </c>
      <c r="D795" s="1" t="s">
        <v>9642</v>
      </c>
      <c r="E795" s="1">
        <v>2228</v>
      </c>
      <c r="F795" s="1">
        <v>237</v>
      </c>
      <c r="G795" s="1">
        <v>383</v>
      </c>
      <c r="H795" s="3" t="s">
        <v>9643</v>
      </c>
      <c r="I795" s="1" t="s">
        <v>9644</v>
      </c>
      <c r="J795" s="1" t="s">
        <v>9645</v>
      </c>
      <c r="K795" s="8">
        <v>45835.757719907408</v>
      </c>
      <c r="L795" s="1">
        <v>1751047867</v>
      </c>
      <c r="N795" s="1" t="s">
        <v>44</v>
      </c>
      <c r="O795" s="1" t="s">
        <v>44</v>
      </c>
      <c r="P795" s="1" t="s">
        <v>44</v>
      </c>
      <c r="Q795" s="1" t="s">
        <v>44</v>
      </c>
      <c r="R795" s="1" t="s">
        <v>44</v>
      </c>
      <c r="S795" s="1" t="s">
        <v>9646</v>
      </c>
      <c r="T795" s="1" t="s">
        <v>9647</v>
      </c>
      <c r="U795" s="3" t="s">
        <v>9648</v>
      </c>
      <c r="V795" s="3" t="s">
        <v>9649</v>
      </c>
      <c r="W795" s="1" t="s">
        <v>9650</v>
      </c>
      <c r="X795" s="3" t="s">
        <v>9651</v>
      </c>
      <c r="Y795" s="3" t="s">
        <v>9652</v>
      </c>
      <c r="Z795" s="3" t="s">
        <v>9653</v>
      </c>
      <c r="AA795" s="1">
        <v>588000</v>
      </c>
      <c r="AB795" s="1">
        <v>1035</v>
      </c>
      <c r="AC795" s="1">
        <v>143100</v>
      </c>
      <c r="AD795" s="1">
        <v>3000000</v>
      </c>
      <c r="AE795" s="1" t="s">
        <v>9654</v>
      </c>
      <c r="AF795" s="1" t="s">
        <v>9654</v>
      </c>
      <c r="AI795" s="1" t="s">
        <v>9531</v>
      </c>
      <c r="AL795" s="1" t="s">
        <v>23192</v>
      </c>
      <c r="AM795" s="1" t="s">
        <v>21901</v>
      </c>
      <c r="AN795" s="1" t="s">
        <v>31339</v>
      </c>
      <c r="AO795" s="1">
        <v>0</v>
      </c>
      <c r="AP795" s="1" t="s">
        <v>21890</v>
      </c>
      <c r="AQ795" s="1" t="s">
        <v>21890</v>
      </c>
      <c r="AR795" s="1">
        <v>1751452892593</v>
      </c>
      <c r="AS795" s="1">
        <v>793</v>
      </c>
    </row>
    <row r="796" spans="1:45" x14ac:dyDescent="0.35">
      <c r="A796" s="1" t="s">
        <v>9655</v>
      </c>
      <c r="B796" s="1" t="s">
        <v>9655</v>
      </c>
      <c r="C796" s="1" t="s">
        <v>4293</v>
      </c>
      <c r="D796" s="1" t="s">
        <v>4294</v>
      </c>
      <c r="E796" s="1">
        <v>33800</v>
      </c>
      <c r="F796" s="1">
        <v>6746</v>
      </c>
      <c r="G796" s="1">
        <v>147</v>
      </c>
      <c r="H796" s="3" t="s">
        <v>4295</v>
      </c>
      <c r="I796" s="1" t="s">
        <v>9656</v>
      </c>
      <c r="J796" s="1" t="s">
        <v>9657</v>
      </c>
      <c r="K796" s="8">
        <v>45833.81013888889</v>
      </c>
      <c r="L796" s="1">
        <v>1750879596</v>
      </c>
      <c r="N796" s="1" t="s">
        <v>44</v>
      </c>
      <c r="O796" s="1" t="s">
        <v>44</v>
      </c>
      <c r="P796" s="1" t="s">
        <v>44</v>
      </c>
      <c r="Q796" s="1" t="s">
        <v>44</v>
      </c>
      <c r="R796" s="1" t="s">
        <v>44</v>
      </c>
      <c r="S796" s="1" t="s">
        <v>59</v>
      </c>
      <c r="T796" s="1" t="s">
        <v>9658</v>
      </c>
      <c r="U796" s="3" t="s">
        <v>9659</v>
      </c>
      <c r="V796" s="3" t="s">
        <v>4300</v>
      </c>
      <c r="W796" s="1" t="s">
        <v>4294</v>
      </c>
      <c r="X796" s="3" t="s">
        <v>9660</v>
      </c>
      <c r="Y796" s="3" t="s">
        <v>9661</v>
      </c>
      <c r="Z796" s="3" t="s">
        <v>9662</v>
      </c>
      <c r="AA796" s="1">
        <v>70200</v>
      </c>
      <c r="AB796" s="1">
        <v>2105</v>
      </c>
      <c r="AC796" s="1">
        <v>33900</v>
      </c>
      <c r="AD796" s="1">
        <v>434700</v>
      </c>
      <c r="AE796" s="1" t="s">
        <v>4304</v>
      </c>
      <c r="AF796" s="1" t="s">
        <v>4305</v>
      </c>
      <c r="AI796" s="1" t="s">
        <v>9663</v>
      </c>
      <c r="AL796" s="1" t="s">
        <v>31348</v>
      </c>
      <c r="AM796" s="1" t="s">
        <v>22897</v>
      </c>
      <c r="AN796" s="1" t="s">
        <v>31339</v>
      </c>
      <c r="AO796" s="1">
        <v>0</v>
      </c>
      <c r="AP796" s="1" t="s">
        <v>29609</v>
      </c>
      <c r="AQ796" s="1" t="s">
        <v>29609</v>
      </c>
      <c r="AR796" s="1">
        <v>1751452892594</v>
      </c>
      <c r="AS796" s="1">
        <v>794</v>
      </c>
    </row>
    <row r="797" spans="1:45" x14ac:dyDescent="0.35">
      <c r="A797" s="1" t="s">
        <v>9664</v>
      </c>
      <c r="B797" s="1" t="s">
        <v>9664</v>
      </c>
      <c r="C797" s="1" t="s">
        <v>9665</v>
      </c>
      <c r="D797" s="1" t="s">
        <v>9666</v>
      </c>
      <c r="E797" s="1">
        <v>196</v>
      </c>
      <c r="F797" s="1">
        <v>1533</v>
      </c>
      <c r="G797" s="1">
        <v>1</v>
      </c>
      <c r="H797" s="3" t="s">
        <v>9667</v>
      </c>
      <c r="I797" s="1" t="s">
        <v>9668</v>
      </c>
      <c r="J797" s="1" t="s">
        <v>9669</v>
      </c>
      <c r="K797" s="8">
        <v>45821.832708333335</v>
      </c>
      <c r="L797" s="1">
        <v>1749844746</v>
      </c>
      <c r="N797" s="1" t="s">
        <v>44</v>
      </c>
      <c r="O797" s="1" t="s">
        <v>44</v>
      </c>
      <c r="P797" s="1" t="s">
        <v>44</v>
      </c>
      <c r="Q797" s="1" t="s">
        <v>44</v>
      </c>
      <c r="R797" s="1" t="s">
        <v>44</v>
      </c>
      <c r="S797" s="1" t="s">
        <v>1642</v>
      </c>
      <c r="T797" s="1" t="s">
        <v>9670</v>
      </c>
      <c r="U797" s="3" t="s">
        <v>9671</v>
      </c>
      <c r="V797" s="3" t="s">
        <v>9672</v>
      </c>
      <c r="W797" s="1" t="s">
        <v>9673</v>
      </c>
      <c r="X797" s="3" t="s">
        <v>9674</v>
      </c>
      <c r="Y797" s="3" t="s">
        <v>9675</v>
      </c>
      <c r="Z797" s="3" t="s">
        <v>9676</v>
      </c>
      <c r="AA797" s="1">
        <v>7976</v>
      </c>
      <c r="AB797" s="1">
        <v>144</v>
      </c>
      <c r="AC797" s="1">
        <v>1479</v>
      </c>
      <c r="AD797" s="1">
        <v>269200</v>
      </c>
      <c r="AE797" s="1" t="s">
        <v>9677</v>
      </c>
      <c r="AF797" s="1" t="s">
        <v>9677</v>
      </c>
      <c r="AI797" s="1" t="s">
        <v>9678</v>
      </c>
      <c r="AL797" s="1" t="s">
        <v>31624</v>
      </c>
      <c r="AM797" s="1" t="s">
        <v>22821</v>
      </c>
      <c r="AN797" s="1" t="s">
        <v>24906</v>
      </c>
      <c r="AO797" s="1">
        <v>0</v>
      </c>
      <c r="AP797" s="1" t="s">
        <v>21761</v>
      </c>
      <c r="AQ797" s="1" t="s">
        <v>21761</v>
      </c>
      <c r="AR797" s="1">
        <v>1751452930321</v>
      </c>
      <c r="AS797" s="1">
        <v>795</v>
      </c>
    </row>
    <row r="798" spans="1:45" x14ac:dyDescent="0.35">
      <c r="A798" s="1" t="s">
        <v>9679</v>
      </c>
      <c r="B798" s="1" t="s">
        <v>9679</v>
      </c>
      <c r="C798" s="1" t="s">
        <v>9680</v>
      </c>
      <c r="D798" s="1" t="s">
        <v>9681</v>
      </c>
      <c r="E798" s="1">
        <v>4268</v>
      </c>
      <c r="F798" s="1">
        <v>51800</v>
      </c>
      <c r="G798" s="1">
        <v>83</v>
      </c>
      <c r="H798" s="3" t="s">
        <v>9682</v>
      </c>
      <c r="I798" s="1" t="s">
        <v>9683</v>
      </c>
      <c r="J798" s="1" t="s">
        <v>9684</v>
      </c>
      <c r="K798" s="8">
        <v>45833.655115740738</v>
      </c>
      <c r="L798" s="1">
        <v>1750866202</v>
      </c>
      <c r="N798" s="1" t="s">
        <v>44</v>
      </c>
      <c r="O798" s="1" t="s">
        <v>44</v>
      </c>
      <c r="P798" s="1" t="s">
        <v>44</v>
      </c>
      <c r="Q798" s="1" t="s">
        <v>44</v>
      </c>
      <c r="R798" s="1" t="s">
        <v>44</v>
      </c>
      <c r="S798" s="1" t="s">
        <v>59</v>
      </c>
      <c r="T798" s="1" t="s">
        <v>9685</v>
      </c>
      <c r="U798" s="3" t="s">
        <v>9686</v>
      </c>
      <c r="V798" s="3" t="s">
        <v>9687</v>
      </c>
      <c r="W798" s="1" t="s">
        <v>9681</v>
      </c>
      <c r="X798" s="3" t="s">
        <v>9688</v>
      </c>
      <c r="Y798" s="3" t="s">
        <v>9689</v>
      </c>
      <c r="Z798" s="3" t="s">
        <v>9690</v>
      </c>
      <c r="AA798" s="1">
        <v>489900</v>
      </c>
      <c r="AB798" s="1">
        <v>487</v>
      </c>
      <c r="AC798" s="1">
        <v>50100</v>
      </c>
      <c r="AD798" s="1">
        <v>4100000</v>
      </c>
      <c r="AE798" s="1" t="s">
        <v>9691</v>
      </c>
      <c r="AF798" s="1" t="s">
        <v>9691</v>
      </c>
      <c r="AI798" s="1" t="s">
        <v>9678</v>
      </c>
      <c r="AL798" s="1" t="s">
        <v>25360</v>
      </c>
      <c r="AM798" s="1" t="s">
        <v>23028</v>
      </c>
      <c r="AN798" s="1" t="s">
        <v>31339</v>
      </c>
      <c r="AO798" s="1">
        <v>0</v>
      </c>
      <c r="AP798" s="1" t="s">
        <v>21989</v>
      </c>
      <c r="AQ798" s="1" t="s">
        <v>21989</v>
      </c>
      <c r="AR798" s="1">
        <v>1751452930323</v>
      </c>
      <c r="AS798" s="1">
        <v>796</v>
      </c>
    </row>
    <row r="799" spans="1:45" x14ac:dyDescent="0.35">
      <c r="A799" s="1" t="s">
        <v>9692</v>
      </c>
      <c r="B799" s="1" t="s">
        <v>9692</v>
      </c>
      <c r="C799" s="1" t="s">
        <v>9693</v>
      </c>
      <c r="D799" s="1" t="s">
        <v>9694</v>
      </c>
      <c r="E799" s="1">
        <v>471</v>
      </c>
      <c r="F799" s="1">
        <v>3</v>
      </c>
      <c r="G799" s="1">
        <v>109</v>
      </c>
      <c r="H799" s="3" t="s">
        <v>9695</v>
      </c>
      <c r="I799" s="1" t="s">
        <v>9696</v>
      </c>
      <c r="K799" s="8">
        <v>45822.927511574075</v>
      </c>
      <c r="L799" s="1">
        <v>1749939337</v>
      </c>
      <c r="N799" s="1" t="s">
        <v>44</v>
      </c>
      <c r="O799" s="1" t="s">
        <v>44</v>
      </c>
      <c r="P799" s="1" t="s">
        <v>44</v>
      </c>
      <c r="Q799" s="1" t="s">
        <v>44</v>
      </c>
      <c r="R799" s="1" t="s">
        <v>44</v>
      </c>
      <c r="S799" s="1" t="s">
        <v>59</v>
      </c>
      <c r="T799" s="1" t="s">
        <v>9697</v>
      </c>
      <c r="U799" s="3" t="s">
        <v>9698</v>
      </c>
      <c r="V799" s="3" t="s">
        <v>9699</v>
      </c>
      <c r="W799" s="1" t="s">
        <v>9694</v>
      </c>
      <c r="X799" s="3" t="s">
        <v>9700</v>
      </c>
      <c r="Y799" s="3" t="s">
        <v>9701</v>
      </c>
      <c r="Z799" s="3" t="s">
        <v>9702</v>
      </c>
      <c r="AA799" s="1">
        <v>69800</v>
      </c>
      <c r="AB799" s="1">
        <v>1266</v>
      </c>
      <c r="AC799" s="1">
        <v>58300</v>
      </c>
      <c r="AD799" s="1">
        <v>795400</v>
      </c>
      <c r="AE799" s="1" t="s">
        <v>9703</v>
      </c>
      <c r="AF799" s="1" t="s">
        <v>9704</v>
      </c>
      <c r="AI799" s="1" t="s">
        <v>9678</v>
      </c>
      <c r="AP799" s="1" t="s">
        <v>21761</v>
      </c>
      <c r="AQ799" s="1" t="s">
        <v>21761</v>
      </c>
      <c r="AR799" s="1">
        <v>1751452930324</v>
      </c>
      <c r="AS799" s="1">
        <v>797</v>
      </c>
    </row>
    <row r="800" spans="1:45" x14ac:dyDescent="0.35">
      <c r="A800" s="1" t="s">
        <v>9705</v>
      </c>
      <c r="B800" s="1" t="s">
        <v>9705</v>
      </c>
      <c r="C800" s="1" t="s">
        <v>9706</v>
      </c>
      <c r="D800" s="1" t="s">
        <v>9707</v>
      </c>
      <c r="E800" s="1">
        <v>1300000</v>
      </c>
      <c r="F800" s="1">
        <v>84700</v>
      </c>
      <c r="G800" s="1">
        <v>1075</v>
      </c>
      <c r="H800" s="3" t="s">
        <v>9708</v>
      </c>
      <c r="I800" s="1" t="s">
        <v>9709</v>
      </c>
      <c r="K800" s="8">
        <v>45798.62296296296</v>
      </c>
      <c r="L800" s="1">
        <v>1747839424</v>
      </c>
      <c r="N800" s="1" t="s">
        <v>44</v>
      </c>
      <c r="O800" s="1" t="s">
        <v>44</v>
      </c>
      <c r="P800" s="1" t="s">
        <v>44</v>
      </c>
      <c r="Q800" s="1" t="s">
        <v>44</v>
      </c>
      <c r="R800" s="1" t="s">
        <v>44</v>
      </c>
      <c r="S800" s="1" t="s">
        <v>285</v>
      </c>
      <c r="T800" s="1" t="s">
        <v>9710</v>
      </c>
      <c r="U800" s="3" t="s">
        <v>9711</v>
      </c>
      <c r="V800" s="3" t="s">
        <v>9712</v>
      </c>
      <c r="W800" s="1" t="s">
        <v>9707</v>
      </c>
      <c r="X800" s="3" t="s">
        <v>9713</v>
      </c>
      <c r="Y800" s="3" t="s">
        <v>9714</v>
      </c>
      <c r="Z800" s="3" t="s">
        <v>9715</v>
      </c>
      <c r="AA800" s="1">
        <v>627800</v>
      </c>
      <c r="AB800" s="1">
        <v>2272</v>
      </c>
      <c r="AC800" s="1">
        <v>72400</v>
      </c>
      <c r="AD800" s="1">
        <v>20800000</v>
      </c>
      <c r="AI800" s="1" t="s">
        <v>9678</v>
      </c>
      <c r="AL800" s="1" t="s">
        <v>21881</v>
      </c>
      <c r="AM800" s="1" t="s">
        <v>21828</v>
      </c>
      <c r="AN800" s="1" t="s">
        <v>31339</v>
      </c>
      <c r="AO800" s="1">
        <v>0</v>
      </c>
      <c r="AP800" s="1" t="s">
        <v>29609</v>
      </c>
      <c r="AQ800" s="1" t="s">
        <v>29609</v>
      </c>
      <c r="AR800" s="1">
        <v>1751452930326</v>
      </c>
      <c r="AS800" s="1">
        <v>798</v>
      </c>
    </row>
    <row r="801" spans="1:45" x14ac:dyDescent="0.35">
      <c r="A801" s="1" t="s">
        <v>9716</v>
      </c>
      <c r="B801" s="1" t="s">
        <v>9716</v>
      </c>
      <c r="C801" s="1" t="s">
        <v>9717</v>
      </c>
      <c r="D801" s="1" t="s">
        <v>9718</v>
      </c>
      <c r="E801" s="1">
        <v>1100000</v>
      </c>
      <c r="F801" s="1">
        <v>98600</v>
      </c>
      <c r="G801" s="1">
        <v>646</v>
      </c>
      <c r="H801" s="3" t="s">
        <v>9719</v>
      </c>
      <c r="I801" s="1" t="s">
        <v>9720</v>
      </c>
      <c r="K801" s="8">
        <v>45838.644270833334</v>
      </c>
      <c r="L801" s="1">
        <v>1751297265</v>
      </c>
      <c r="N801" s="1" t="s">
        <v>44</v>
      </c>
      <c r="O801" s="1" t="s">
        <v>44</v>
      </c>
      <c r="P801" s="1" t="s">
        <v>44</v>
      </c>
      <c r="Q801" s="1" t="s">
        <v>44</v>
      </c>
      <c r="R801" s="1" t="s">
        <v>44</v>
      </c>
      <c r="S801" s="1" t="s">
        <v>9721</v>
      </c>
      <c r="T801" s="1" t="s">
        <v>9722</v>
      </c>
      <c r="U801" s="3" t="s">
        <v>9723</v>
      </c>
      <c r="V801" s="3" t="s">
        <v>9724</v>
      </c>
      <c r="W801" s="1" t="s">
        <v>9725</v>
      </c>
      <c r="X801" s="3" t="s">
        <v>9726</v>
      </c>
      <c r="Y801" s="3" t="s">
        <v>9727</v>
      </c>
      <c r="Z801" s="3" t="s">
        <v>9728</v>
      </c>
      <c r="AA801" s="1">
        <v>6979</v>
      </c>
      <c r="AB801" s="1">
        <v>81</v>
      </c>
      <c r="AC801" s="1">
        <v>126</v>
      </c>
      <c r="AD801" s="1">
        <v>127600</v>
      </c>
      <c r="AE801" s="1" t="s">
        <v>9729</v>
      </c>
      <c r="AF801" s="1" t="s">
        <v>9729</v>
      </c>
      <c r="AI801" s="1" t="s">
        <v>9678</v>
      </c>
      <c r="AL801" s="1" t="s">
        <v>22527</v>
      </c>
      <c r="AM801" s="1" t="s">
        <v>22528</v>
      </c>
      <c r="AN801" s="1" t="s">
        <v>31339</v>
      </c>
      <c r="AO801" s="1">
        <v>0</v>
      </c>
      <c r="AP801" s="1" t="s">
        <v>29609</v>
      </c>
      <c r="AQ801" s="1" t="s">
        <v>29609</v>
      </c>
      <c r="AR801" s="1">
        <v>1751452930326</v>
      </c>
      <c r="AS801" s="1">
        <v>799</v>
      </c>
    </row>
    <row r="802" spans="1:45" x14ac:dyDescent="0.35">
      <c r="A802" s="1" t="s">
        <v>9730</v>
      </c>
      <c r="B802" s="1" t="s">
        <v>9730</v>
      </c>
      <c r="C802" s="1" t="s">
        <v>9731</v>
      </c>
      <c r="D802" s="1" t="s">
        <v>9732</v>
      </c>
      <c r="E802" s="1">
        <v>1205</v>
      </c>
      <c r="F802" s="1">
        <v>6</v>
      </c>
      <c r="G802" s="1">
        <v>35</v>
      </c>
      <c r="H802" s="3" t="s">
        <v>9733</v>
      </c>
      <c r="I802" s="1" t="s">
        <v>9734</v>
      </c>
      <c r="K802" s="8">
        <v>45812.699861111112</v>
      </c>
      <c r="L802" s="1">
        <v>1749055668</v>
      </c>
      <c r="N802" s="1" t="s">
        <v>44</v>
      </c>
      <c r="O802" s="1" t="s">
        <v>44</v>
      </c>
      <c r="P802" s="1" t="s">
        <v>44</v>
      </c>
      <c r="Q802" s="1" t="s">
        <v>44</v>
      </c>
      <c r="R802" s="1" t="s">
        <v>44</v>
      </c>
      <c r="S802" s="1" t="s">
        <v>59</v>
      </c>
      <c r="T802" s="1" t="s">
        <v>9735</v>
      </c>
      <c r="U802" s="3" t="s">
        <v>9736</v>
      </c>
      <c r="V802" s="3" t="s">
        <v>9737</v>
      </c>
      <c r="W802" s="1" t="s">
        <v>9732</v>
      </c>
      <c r="X802" s="3" t="s">
        <v>9738</v>
      </c>
      <c r="Y802" s="3" t="s">
        <v>9739</v>
      </c>
      <c r="Z802" s="3" t="s">
        <v>9740</v>
      </c>
      <c r="AA802" s="1">
        <v>138900</v>
      </c>
      <c r="AB802" s="1">
        <v>455</v>
      </c>
      <c r="AC802" s="1">
        <v>4210</v>
      </c>
      <c r="AD802" s="1">
        <v>1600000</v>
      </c>
      <c r="AE802" s="1" t="s">
        <v>9741</v>
      </c>
      <c r="AF802" s="1" t="s">
        <v>9741</v>
      </c>
      <c r="AI802" s="1" t="s">
        <v>9678</v>
      </c>
      <c r="AL802" s="1" t="s">
        <v>31625</v>
      </c>
      <c r="AM802" s="1" t="s">
        <v>31626</v>
      </c>
      <c r="AN802" s="1" t="s">
        <v>31339</v>
      </c>
      <c r="AO802" s="1">
        <v>0</v>
      </c>
      <c r="AP802" s="1" t="s">
        <v>21989</v>
      </c>
      <c r="AQ802" s="1" t="s">
        <v>21989</v>
      </c>
      <c r="AR802" s="1">
        <v>1751452930327</v>
      </c>
      <c r="AS802" s="1">
        <v>800</v>
      </c>
    </row>
    <row r="803" spans="1:45" x14ac:dyDescent="0.35">
      <c r="A803" s="1" t="s">
        <v>9742</v>
      </c>
      <c r="B803" s="1" t="s">
        <v>9742</v>
      </c>
      <c r="C803" s="1" t="s">
        <v>9743</v>
      </c>
      <c r="D803" s="1" t="s">
        <v>9744</v>
      </c>
      <c r="E803" s="1">
        <v>460900</v>
      </c>
      <c r="F803" s="1">
        <v>28800</v>
      </c>
      <c r="G803" s="1">
        <v>811</v>
      </c>
      <c r="H803" s="3" t="s">
        <v>9745</v>
      </c>
      <c r="J803" s="1" t="s">
        <v>9746</v>
      </c>
      <c r="K803" s="8">
        <v>45830.892060185186</v>
      </c>
      <c r="L803" s="1">
        <v>1750627474</v>
      </c>
      <c r="N803" s="1" t="s">
        <v>44</v>
      </c>
      <c r="O803" s="1" t="s">
        <v>44</v>
      </c>
      <c r="P803" s="1" t="s">
        <v>44</v>
      </c>
      <c r="Q803" s="1" t="s">
        <v>44</v>
      </c>
      <c r="R803" s="1" t="s">
        <v>44</v>
      </c>
      <c r="S803" s="1" t="s">
        <v>9747</v>
      </c>
      <c r="T803" s="1" t="s">
        <v>9748</v>
      </c>
      <c r="U803" s="3" t="s">
        <v>9749</v>
      </c>
      <c r="V803" s="3" t="s">
        <v>1796</v>
      </c>
      <c r="W803" s="1" t="s">
        <v>9750</v>
      </c>
      <c r="X803" s="3" t="s">
        <v>9751</v>
      </c>
      <c r="Y803" s="3" t="s">
        <v>9752</v>
      </c>
      <c r="Z803" s="3" t="s">
        <v>9753</v>
      </c>
      <c r="AA803" s="1">
        <v>186800</v>
      </c>
      <c r="AB803" s="1">
        <v>740</v>
      </c>
      <c r="AC803" s="1">
        <v>41600</v>
      </c>
      <c r="AD803" s="1">
        <v>960800</v>
      </c>
      <c r="AI803" s="1" t="s">
        <v>9678</v>
      </c>
      <c r="AL803" s="1" t="s">
        <v>23593</v>
      </c>
      <c r="AM803" s="1" t="s">
        <v>23594</v>
      </c>
      <c r="AN803" s="1" t="s">
        <v>31339</v>
      </c>
      <c r="AO803" s="1">
        <v>0</v>
      </c>
      <c r="AP803" s="1" t="s">
        <v>21989</v>
      </c>
      <c r="AQ803" s="1" t="s">
        <v>21989</v>
      </c>
      <c r="AR803" s="1">
        <v>1751452930329</v>
      </c>
      <c r="AS803" s="1">
        <v>801</v>
      </c>
    </row>
    <row r="804" spans="1:45" x14ac:dyDescent="0.35">
      <c r="A804" s="1" t="s">
        <v>9754</v>
      </c>
      <c r="B804" s="1" t="s">
        <v>9754</v>
      </c>
      <c r="C804" s="1" t="s">
        <v>9755</v>
      </c>
      <c r="D804" s="1" t="s">
        <v>9756</v>
      </c>
      <c r="E804" s="1">
        <v>2208</v>
      </c>
      <c r="F804" s="1">
        <v>101700</v>
      </c>
      <c r="G804" s="1">
        <v>212</v>
      </c>
      <c r="H804" s="3" t="s">
        <v>9757</v>
      </c>
      <c r="I804" s="1" t="s">
        <v>9758</v>
      </c>
      <c r="K804" s="8">
        <v>45830.963229166664</v>
      </c>
      <c r="L804" s="1">
        <v>1750633623</v>
      </c>
      <c r="N804" s="1" t="s">
        <v>44</v>
      </c>
      <c r="O804" s="1" t="s">
        <v>44</v>
      </c>
      <c r="P804" s="1" t="s">
        <v>44</v>
      </c>
      <c r="Q804" s="1" t="s">
        <v>44</v>
      </c>
      <c r="R804" s="1" t="s">
        <v>44</v>
      </c>
      <c r="S804" s="1" t="s">
        <v>59</v>
      </c>
      <c r="T804" s="1" t="s">
        <v>9759</v>
      </c>
      <c r="U804" s="3" t="s">
        <v>9760</v>
      </c>
      <c r="V804" s="3" t="s">
        <v>9761</v>
      </c>
      <c r="W804" s="1" t="s">
        <v>9762</v>
      </c>
      <c r="X804" s="3" t="s">
        <v>9763</v>
      </c>
      <c r="Y804" s="3" t="s">
        <v>9764</v>
      </c>
      <c r="Z804" s="3" t="s">
        <v>9765</v>
      </c>
      <c r="AA804" s="1">
        <v>1100000</v>
      </c>
      <c r="AB804" s="1">
        <v>4628</v>
      </c>
      <c r="AC804" s="1">
        <v>597800</v>
      </c>
      <c r="AD804" s="1">
        <v>6000000</v>
      </c>
      <c r="AE804" s="1" t="s">
        <v>9766</v>
      </c>
      <c r="AF804" s="1" t="s">
        <v>9766</v>
      </c>
      <c r="AI804" s="1" t="s">
        <v>9678</v>
      </c>
      <c r="AL804" s="1" t="s">
        <v>23354</v>
      </c>
      <c r="AM804" s="1" t="s">
        <v>22315</v>
      </c>
      <c r="AN804" s="1" t="s">
        <v>31339</v>
      </c>
      <c r="AO804" s="1">
        <v>0</v>
      </c>
      <c r="AP804" s="1" t="s">
        <v>29609</v>
      </c>
      <c r="AQ804" s="1" t="s">
        <v>29609</v>
      </c>
      <c r="AR804" s="1">
        <v>1751452930329</v>
      </c>
      <c r="AS804" s="1">
        <v>802</v>
      </c>
    </row>
    <row r="805" spans="1:45" x14ac:dyDescent="0.35">
      <c r="A805" s="1" t="s">
        <v>9767</v>
      </c>
      <c r="B805" s="1" t="s">
        <v>9767</v>
      </c>
      <c r="C805" s="1" t="s">
        <v>9768</v>
      </c>
      <c r="D805" s="1" t="s">
        <v>9769</v>
      </c>
      <c r="E805" s="1">
        <v>18500000</v>
      </c>
      <c r="F805" s="1">
        <v>88</v>
      </c>
      <c r="G805" s="1">
        <v>2096</v>
      </c>
      <c r="H805" s="3" t="s">
        <v>9770</v>
      </c>
      <c r="I805" s="1" t="s">
        <v>9771</v>
      </c>
      <c r="J805" s="1" t="s">
        <v>9772</v>
      </c>
      <c r="K805" s="8">
        <v>45836.554525462961</v>
      </c>
      <c r="L805" s="1">
        <v>1751116711</v>
      </c>
      <c r="N805" s="1" t="s">
        <v>44</v>
      </c>
      <c r="O805" s="1" t="s">
        <v>44</v>
      </c>
      <c r="P805" s="1" t="s">
        <v>44</v>
      </c>
      <c r="Q805" s="1" t="s">
        <v>44</v>
      </c>
      <c r="R805" s="1" t="s">
        <v>44</v>
      </c>
      <c r="S805" s="1" t="s">
        <v>59</v>
      </c>
      <c r="T805" s="1" t="s">
        <v>9773</v>
      </c>
      <c r="U805" s="3" t="s">
        <v>9774</v>
      </c>
      <c r="V805" s="3" t="s">
        <v>9775</v>
      </c>
      <c r="W805" s="1" t="s">
        <v>9776</v>
      </c>
      <c r="X805" s="3" t="s">
        <v>9777</v>
      </c>
      <c r="Y805" s="3" t="s">
        <v>9778</v>
      </c>
      <c r="Z805" s="3" t="s">
        <v>9779</v>
      </c>
      <c r="AA805" s="1">
        <v>151600</v>
      </c>
      <c r="AB805" s="1">
        <v>215</v>
      </c>
      <c r="AC805" s="1">
        <v>1015</v>
      </c>
      <c r="AD805" s="1">
        <v>1700000</v>
      </c>
      <c r="AE805" s="1" t="s">
        <v>9780</v>
      </c>
      <c r="AF805" s="1" t="s">
        <v>9780</v>
      </c>
      <c r="AI805" s="1" t="s">
        <v>9678</v>
      </c>
      <c r="AL805" s="1" t="s">
        <v>22978</v>
      </c>
      <c r="AM805" s="1" t="s">
        <v>22979</v>
      </c>
      <c r="AN805" s="1" t="s">
        <v>31339</v>
      </c>
      <c r="AO805" s="1">
        <v>0</v>
      </c>
      <c r="AP805" s="1" t="s">
        <v>21761</v>
      </c>
      <c r="AQ805" s="1" t="s">
        <v>21761</v>
      </c>
      <c r="AR805" s="1">
        <v>1751452930330</v>
      </c>
      <c r="AS805" s="1">
        <v>803</v>
      </c>
    </row>
    <row r="806" spans="1:45" x14ac:dyDescent="0.35">
      <c r="A806" s="1" t="s">
        <v>9781</v>
      </c>
      <c r="B806" s="1" t="s">
        <v>9781</v>
      </c>
      <c r="C806" s="1" t="s">
        <v>9782</v>
      </c>
      <c r="D806" s="1" t="s">
        <v>9783</v>
      </c>
      <c r="E806" s="1">
        <v>1000000</v>
      </c>
      <c r="F806" s="1">
        <v>5638</v>
      </c>
      <c r="G806" s="1">
        <v>611</v>
      </c>
      <c r="H806" s="3" t="s">
        <v>9784</v>
      </c>
      <c r="I806" s="1" t="s">
        <v>9785</v>
      </c>
      <c r="K806" s="8">
        <v>45824.571030092593</v>
      </c>
      <c r="L806" s="1">
        <v>1750081337</v>
      </c>
      <c r="N806" s="1" t="s">
        <v>44</v>
      </c>
      <c r="O806" s="1" t="s">
        <v>44</v>
      </c>
      <c r="P806" s="1" t="s">
        <v>44</v>
      </c>
      <c r="Q806" s="1" t="s">
        <v>44</v>
      </c>
      <c r="R806" s="1" t="s">
        <v>44</v>
      </c>
      <c r="S806" s="1" t="s">
        <v>9786</v>
      </c>
      <c r="T806" s="1" t="s">
        <v>9787</v>
      </c>
      <c r="U806" s="3" t="s">
        <v>9788</v>
      </c>
      <c r="V806" s="3" t="s">
        <v>9789</v>
      </c>
      <c r="W806" s="1" t="s">
        <v>9790</v>
      </c>
      <c r="X806" s="3" t="s">
        <v>9791</v>
      </c>
      <c r="Y806" s="3" t="s">
        <v>9792</v>
      </c>
      <c r="Z806" s="3" t="s">
        <v>9793</v>
      </c>
      <c r="AA806" s="1">
        <v>318200</v>
      </c>
      <c r="AB806" s="1">
        <v>1544</v>
      </c>
      <c r="AC806" s="1">
        <v>2185</v>
      </c>
      <c r="AD806" s="1">
        <v>4800000</v>
      </c>
      <c r="AE806" s="1" t="s">
        <v>9794</v>
      </c>
      <c r="AF806" s="1" t="s">
        <v>9795</v>
      </c>
      <c r="AI806" s="1" t="s">
        <v>9678</v>
      </c>
      <c r="AL806" s="1" t="s">
        <v>23354</v>
      </c>
      <c r="AM806" s="1" t="s">
        <v>22315</v>
      </c>
      <c r="AN806" s="1" t="s">
        <v>31339</v>
      </c>
      <c r="AO806" s="1">
        <v>0</v>
      </c>
      <c r="AP806" s="1" t="s">
        <v>29609</v>
      </c>
      <c r="AQ806" s="1" t="s">
        <v>29609</v>
      </c>
      <c r="AR806" s="1">
        <v>1751452930331</v>
      </c>
      <c r="AS806" s="1">
        <v>804</v>
      </c>
    </row>
    <row r="807" spans="1:45" x14ac:dyDescent="0.35">
      <c r="A807" s="1" t="s">
        <v>9796</v>
      </c>
      <c r="B807" s="1" t="s">
        <v>9796</v>
      </c>
      <c r="C807" s="1" t="s">
        <v>9797</v>
      </c>
      <c r="D807" s="1" t="s">
        <v>9797</v>
      </c>
      <c r="E807" s="1">
        <v>385</v>
      </c>
      <c r="F807" s="1">
        <v>1162</v>
      </c>
      <c r="G807" s="1">
        <v>21</v>
      </c>
      <c r="H807" s="3" t="s">
        <v>9798</v>
      </c>
      <c r="I807" s="1" t="s">
        <v>9799</v>
      </c>
      <c r="J807" s="1" t="s">
        <v>9800</v>
      </c>
      <c r="K807" s="8">
        <v>45819.020289351851</v>
      </c>
      <c r="L807" s="1">
        <v>1749601753</v>
      </c>
      <c r="N807" s="1" t="s">
        <v>44</v>
      </c>
      <c r="O807" s="1" t="s">
        <v>44</v>
      </c>
      <c r="P807" s="1" t="s">
        <v>44</v>
      </c>
      <c r="Q807" s="1" t="s">
        <v>44</v>
      </c>
      <c r="R807" s="1" t="s">
        <v>44</v>
      </c>
      <c r="S807" s="1" t="s">
        <v>59</v>
      </c>
      <c r="T807" s="1" t="s">
        <v>9801</v>
      </c>
      <c r="U807" s="3" t="s">
        <v>9802</v>
      </c>
      <c r="V807" s="3" t="s">
        <v>9803</v>
      </c>
      <c r="W807" s="1" t="s">
        <v>9804</v>
      </c>
      <c r="X807" s="3" t="s">
        <v>9805</v>
      </c>
      <c r="Y807" s="3" t="s">
        <v>9806</v>
      </c>
      <c r="Z807" s="3" t="s">
        <v>9807</v>
      </c>
      <c r="AA807" s="1">
        <v>99700</v>
      </c>
      <c r="AB807" s="1">
        <v>78</v>
      </c>
      <c r="AC807" s="1">
        <v>3672</v>
      </c>
      <c r="AD807" s="1">
        <v>464300</v>
      </c>
      <c r="AE807" s="1" t="s">
        <v>9808</v>
      </c>
      <c r="AF807" s="1" t="s">
        <v>9808</v>
      </c>
      <c r="AI807" s="1" t="s">
        <v>9678</v>
      </c>
      <c r="AL807" s="1" t="s">
        <v>31627</v>
      </c>
      <c r="AM807" s="1" t="s">
        <v>14720</v>
      </c>
      <c r="AN807" s="1" t="s">
        <v>31339</v>
      </c>
      <c r="AO807" s="1">
        <v>0</v>
      </c>
      <c r="AP807" s="1" t="s">
        <v>21989</v>
      </c>
      <c r="AQ807" s="1" t="s">
        <v>21989</v>
      </c>
      <c r="AR807" s="1">
        <v>1751452930331</v>
      </c>
      <c r="AS807" s="1">
        <v>805</v>
      </c>
    </row>
    <row r="808" spans="1:45" x14ac:dyDescent="0.35">
      <c r="A808" s="1" t="s">
        <v>9809</v>
      </c>
      <c r="B808" s="1" t="s">
        <v>9809</v>
      </c>
      <c r="C808" s="1" t="s">
        <v>9810</v>
      </c>
      <c r="D808" s="1" t="s">
        <v>9811</v>
      </c>
      <c r="E808" s="1">
        <v>13000</v>
      </c>
      <c r="F808" s="1">
        <v>436</v>
      </c>
      <c r="G808" s="1">
        <v>156</v>
      </c>
      <c r="H808" s="3" t="s">
        <v>9812</v>
      </c>
      <c r="I808" s="1" t="s">
        <v>425</v>
      </c>
      <c r="K808" s="8">
        <v>45816.541666666664</v>
      </c>
      <c r="L808" s="1">
        <v>1749387600</v>
      </c>
      <c r="N808" s="1" t="s">
        <v>44</v>
      </c>
      <c r="O808" s="1" t="s">
        <v>44</v>
      </c>
      <c r="P808" s="1" t="s">
        <v>44</v>
      </c>
      <c r="Q808" s="1" t="s">
        <v>44</v>
      </c>
      <c r="R808" s="1" t="s">
        <v>44</v>
      </c>
      <c r="S808" s="1" t="s">
        <v>9813</v>
      </c>
      <c r="T808" s="1" t="s">
        <v>9814</v>
      </c>
      <c r="U808" s="3" t="s">
        <v>9815</v>
      </c>
      <c r="V808" s="3" t="s">
        <v>9816</v>
      </c>
      <c r="W808" s="1" t="s">
        <v>9811</v>
      </c>
      <c r="X808" s="3" t="s">
        <v>9817</v>
      </c>
      <c r="Y808" s="3" t="s">
        <v>9818</v>
      </c>
      <c r="Z808" s="3" t="s">
        <v>9819</v>
      </c>
      <c r="AA808" s="1">
        <v>30600</v>
      </c>
      <c r="AB808" s="1">
        <v>3</v>
      </c>
      <c r="AC808" s="1">
        <v>16</v>
      </c>
      <c r="AD808" s="1">
        <v>454900</v>
      </c>
      <c r="AE808" s="1" t="s">
        <v>433</v>
      </c>
      <c r="AF808" s="1" t="s">
        <v>433</v>
      </c>
      <c r="AL808" s="1" t="s">
        <v>23354</v>
      </c>
      <c r="AM808" s="1" t="s">
        <v>22315</v>
      </c>
      <c r="AN808" s="1" t="s">
        <v>31339</v>
      </c>
      <c r="AO808" s="1">
        <v>0</v>
      </c>
      <c r="AP808" s="1" t="s">
        <v>29609</v>
      </c>
      <c r="AQ808" s="1" t="s">
        <v>29609</v>
      </c>
      <c r="AR808" s="1">
        <v>1751452953409</v>
      </c>
      <c r="AS808" s="1">
        <v>806</v>
      </c>
    </row>
    <row r="809" spans="1:45" x14ac:dyDescent="0.35">
      <c r="A809" s="1" t="s">
        <v>9820</v>
      </c>
      <c r="B809" s="1" t="s">
        <v>9820</v>
      </c>
      <c r="C809" s="1" t="s">
        <v>9821</v>
      </c>
      <c r="D809" s="1" t="s">
        <v>9822</v>
      </c>
      <c r="E809" s="1">
        <v>2774</v>
      </c>
      <c r="F809" s="1">
        <v>1006</v>
      </c>
      <c r="G809" s="1">
        <v>37</v>
      </c>
      <c r="H809" s="3" t="s">
        <v>9823</v>
      </c>
      <c r="I809" s="1" t="s">
        <v>9824</v>
      </c>
      <c r="J809" s="1" t="s">
        <v>9825</v>
      </c>
      <c r="K809" s="8">
        <v>45828.598796296297</v>
      </c>
      <c r="L809" s="1">
        <v>1750429336</v>
      </c>
      <c r="N809" s="1" t="s">
        <v>44</v>
      </c>
      <c r="O809" s="1" t="s">
        <v>44</v>
      </c>
      <c r="P809" s="1" t="s">
        <v>44</v>
      </c>
      <c r="Q809" s="1" t="s">
        <v>44</v>
      </c>
      <c r="R809" s="1" t="s">
        <v>44</v>
      </c>
      <c r="S809" s="1" t="s">
        <v>9826</v>
      </c>
      <c r="T809" s="1" t="s">
        <v>9827</v>
      </c>
      <c r="U809" s="3" t="s">
        <v>9828</v>
      </c>
      <c r="V809" s="3" t="s">
        <v>9829</v>
      </c>
      <c r="W809" s="1" t="s">
        <v>9830</v>
      </c>
      <c r="X809" s="3" t="s">
        <v>9831</v>
      </c>
      <c r="Y809" s="3" t="s">
        <v>9832</v>
      </c>
      <c r="Z809" s="3" t="s">
        <v>9833</v>
      </c>
      <c r="AA809" s="1">
        <v>59900</v>
      </c>
      <c r="AB809" s="1">
        <v>110</v>
      </c>
      <c r="AC809" s="1">
        <v>2978</v>
      </c>
      <c r="AD809" s="1">
        <v>2900000</v>
      </c>
      <c r="AE809" s="1" t="s">
        <v>9834</v>
      </c>
      <c r="AF809" s="1" t="s">
        <v>9834</v>
      </c>
      <c r="AL809" s="1" t="s">
        <v>31394</v>
      </c>
      <c r="AM809" s="1" t="s">
        <v>22506</v>
      </c>
      <c r="AN809" s="1" t="s">
        <v>31339</v>
      </c>
      <c r="AO809" s="1">
        <v>1</v>
      </c>
      <c r="AP809" s="1" t="s">
        <v>284</v>
      </c>
      <c r="AQ809" s="1" t="s">
        <v>22508</v>
      </c>
      <c r="AR809" s="1">
        <v>1751452953410</v>
      </c>
      <c r="AS809" s="1">
        <v>807</v>
      </c>
    </row>
    <row r="810" spans="1:45" x14ac:dyDescent="0.35">
      <c r="A810" s="1" t="s">
        <v>9835</v>
      </c>
      <c r="B810" s="1" t="s">
        <v>9835</v>
      </c>
      <c r="C810" s="1" t="s">
        <v>4554</v>
      </c>
      <c r="D810" s="1" t="s">
        <v>4555</v>
      </c>
      <c r="E810" s="1">
        <v>31800000</v>
      </c>
      <c r="F810" s="1">
        <v>638</v>
      </c>
      <c r="G810" s="1">
        <v>2051</v>
      </c>
      <c r="H810" s="3" t="s">
        <v>4556</v>
      </c>
      <c r="I810" s="1" t="s">
        <v>9836</v>
      </c>
      <c r="J810" s="1" t="s">
        <v>9837</v>
      </c>
      <c r="K810" s="8">
        <v>45832.681527777779</v>
      </c>
      <c r="L810" s="1">
        <v>1750782084</v>
      </c>
      <c r="N810" s="1" t="s">
        <v>44</v>
      </c>
      <c r="O810" s="1" t="s">
        <v>44</v>
      </c>
      <c r="P810" s="1" t="s">
        <v>44</v>
      </c>
      <c r="Q810" s="1" t="s">
        <v>44</v>
      </c>
      <c r="R810" s="1" t="s">
        <v>44</v>
      </c>
      <c r="S810" s="1" t="s">
        <v>59</v>
      </c>
      <c r="T810" s="1" t="s">
        <v>9838</v>
      </c>
      <c r="U810" s="3" t="s">
        <v>9839</v>
      </c>
      <c r="V810" s="3" t="s">
        <v>9840</v>
      </c>
      <c r="W810" s="1" t="s">
        <v>4555</v>
      </c>
      <c r="X810" s="3" t="s">
        <v>9841</v>
      </c>
      <c r="Y810" s="3" t="s">
        <v>9842</v>
      </c>
      <c r="Z810" s="3" t="s">
        <v>9843</v>
      </c>
      <c r="AA810" s="1">
        <v>283000</v>
      </c>
      <c r="AB810" s="1">
        <v>2082</v>
      </c>
      <c r="AC810" s="1">
        <v>10800</v>
      </c>
      <c r="AD810" s="1">
        <v>2400000</v>
      </c>
      <c r="AE810" s="1" t="s">
        <v>9844</v>
      </c>
      <c r="AF810" s="1" t="s">
        <v>9844</v>
      </c>
      <c r="AL810" s="1" t="s">
        <v>22978</v>
      </c>
      <c r="AM810" s="1" t="s">
        <v>22979</v>
      </c>
      <c r="AN810" s="1" t="s">
        <v>31339</v>
      </c>
      <c r="AO810" s="1">
        <v>0</v>
      </c>
      <c r="AP810" s="1" t="s">
        <v>21761</v>
      </c>
      <c r="AQ810" s="1" t="s">
        <v>21761</v>
      </c>
      <c r="AR810" s="1">
        <v>1751452953411</v>
      </c>
      <c r="AS810" s="1">
        <v>808</v>
      </c>
    </row>
    <row r="811" spans="1:45" x14ac:dyDescent="0.35">
      <c r="A811" s="1" t="s">
        <v>9845</v>
      </c>
      <c r="B811" s="1" t="s">
        <v>9845</v>
      </c>
      <c r="C811" s="1" t="s">
        <v>9846</v>
      </c>
      <c r="D811" s="1" t="s">
        <v>9847</v>
      </c>
      <c r="E811" s="1">
        <v>893800</v>
      </c>
      <c r="F811" s="1">
        <v>16300</v>
      </c>
      <c r="G811" s="1">
        <v>2428</v>
      </c>
      <c r="H811" s="3" t="s">
        <v>9848</v>
      </c>
      <c r="J811" s="1" t="s">
        <v>9849</v>
      </c>
      <c r="K811" s="8">
        <v>45835.86105324074</v>
      </c>
      <c r="L811" s="1">
        <v>1751056795</v>
      </c>
      <c r="N811" s="1" t="s">
        <v>44</v>
      </c>
      <c r="O811" s="1" t="s">
        <v>44</v>
      </c>
      <c r="P811" s="1" t="s">
        <v>44</v>
      </c>
      <c r="Q811" s="1" t="s">
        <v>44</v>
      </c>
      <c r="R811" s="1" t="s">
        <v>44</v>
      </c>
      <c r="S811" s="1" t="s">
        <v>9850</v>
      </c>
      <c r="T811" s="1" t="s">
        <v>9851</v>
      </c>
      <c r="U811" s="3" t="s">
        <v>9852</v>
      </c>
      <c r="V811" s="3" t="s">
        <v>9853</v>
      </c>
      <c r="W811" s="1" t="s">
        <v>9854</v>
      </c>
      <c r="X811" s="3" t="s">
        <v>9855</v>
      </c>
      <c r="Y811" s="3" t="s">
        <v>9856</v>
      </c>
      <c r="Z811" s="3" t="s">
        <v>9857</v>
      </c>
      <c r="AA811" s="1">
        <v>350300</v>
      </c>
      <c r="AB811" s="1">
        <v>786</v>
      </c>
      <c r="AC811" s="1">
        <v>89700</v>
      </c>
      <c r="AD811" s="1">
        <v>2400000</v>
      </c>
      <c r="AL811" s="1" t="s">
        <v>31628</v>
      </c>
      <c r="AM811" s="1" t="s">
        <v>31629</v>
      </c>
      <c r="AN811" s="1" t="s">
        <v>24906</v>
      </c>
      <c r="AO811" s="1">
        <v>0</v>
      </c>
      <c r="AP811" s="1" t="s">
        <v>21761</v>
      </c>
      <c r="AQ811" s="1" t="s">
        <v>21761</v>
      </c>
      <c r="AR811" s="1">
        <v>1751452953412</v>
      </c>
      <c r="AS811" s="1">
        <v>809</v>
      </c>
    </row>
    <row r="812" spans="1:45" x14ac:dyDescent="0.35">
      <c r="A812" s="1" t="s">
        <v>9858</v>
      </c>
      <c r="B812" s="1" t="s">
        <v>9858</v>
      </c>
      <c r="C812" s="1" t="s">
        <v>9859</v>
      </c>
      <c r="D812" s="1" t="s">
        <v>9860</v>
      </c>
      <c r="E812" s="1">
        <v>3267</v>
      </c>
      <c r="F812" s="1">
        <v>639</v>
      </c>
      <c r="G812" s="1">
        <v>35</v>
      </c>
      <c r="H812" s="3" t="s">
        <v>9861</v>
      </c>
      <c r="I812" s="1" t="s">
        <v>9862</v>
      </c>
      <c r="J812" s="1" t="s">
        <v>9863</v>
      </c>
      <c r="K812" s="8">
        <v>45829.62740740741</v>
      </c>
      <c r="L812" s="1">
        <v>1750518208</v>
      </c>
      <c r="N812" s="1" t="s">
        <v>44</v>
      </c>
      <c r="O812" s="1" t="s">
        <v>44</v>
      </c>
      <c r="P812" s="1" t="s">
        <v>44</v>
      </c>
      <c r="Q812" s="1" t="s">
        <v>44</v>
      </c>
      <c r="R812" s="1" t="s">
        <v>44</v>
      </c>
      <c r="S812" s="1" t="s">
        <v>59</v>
      </c>
      <c r="T812" s="1" t="s">
        <v>9864</v>
      </c>
      <c r="U812" s="3" t="s">
        <v>9865</v>
      </c>
      <c r="V812" s="3" t="s">
        <v>9866</v>
      </c>
      <c r="W812" s="1" t="s">
        <v>9860</v>
      </c>
      <c r="X812" s="3" t="s">
        <v>9867</v>
      </c>
      <c r="Y812" s="3" t="s">
        <v>9868</v>
      </c>
      <c r="Z812" s="3" t="s">
        <v>9869</v>
      </c>
      <c r="AA812" s="1">
        <v>144800</v>
      </c>
      <c r="AB812" s="1">
        <v>620</v>
      </c>
      <c r="AC812" s="1">
        <v>48400</v>
      </c>
      <c r="AD812" s="1">
        <v>1400000</v>
      </c>
      <c r="AL812" s="1" t="s">
        <v>31630</v>
      </c>
      <c r="AM812" s="1" t="s">
        <v>348</v>
      </c>
      <c r="AN812" s="1" t="s">
        <v>31339</v>
      </c>
      <c r="AO812" s="1">
        <v>0</v>
      </c>
      <c r="AP812" s="1" t="s">
        <v>29609</v>
      </c>
      <c r="AQ812" s="1" t="s">
        <v>29609</v>
      </c>
      <c r="AR812" s="1">
        <v>1751452953412</v>
      </c>
      <c r="AS812" s="1">
        <v>810</v>
      </c>
    </row>
    <row r="813" spans="1:45" x14ac:dyDescent="0.35">
      <c r="A813" s="1" t="s">
        <v>9870</v>
      </c>
      <c r="B813" s="1" t="s">
        <v>9870</v>
      </c>
      <c r="C813" s="1" t="s">
        <v>9871</v>
      </c>
      <c r="D813" s="1" t="s">
        <v>9871</v>
      </c>
      <c r="E813" s="1">
        <v>2600000</v>
      </c>
      <c r="F813" s="1">
        <v>83700</v>
      </c>
      <c r="G813" s="1">
        <v>691</v>
      </c>
      <c r="H813" s="3" t="s">
        <v>9872</v>
      </c>
      <c r="I813" s="1" t="s">
        <v>9873</v>
      </c>
      <c r="J813" s="1" t="s">
        <v>9874</v>
      </c>
      <c r="K813" s="8">
        <v>45819.536215277774</v>
      </c>
      <c r="L813" s="1">
        <v>1749646329</v>
      </c>
      <c r="N813" s="1" t="s">
        <v>44</v>
      </c>
      <c r="O813" s="1" t="s">
        <v>44</v>
      </c>
      <c r="P813" s="1" t="s">
        <v>44</v>
      </c>
      <c r="Q813" s="1" t="s">
        <v>44</v>
      </c>
      <c r="R813" s="1" t="s">
        <v>44</v>
      </c>
      <c r="S813" s="1" t="s">
        <v>9875</v>
      </c>
      <c r="T813" s="1" t="s">
        <v>9876</v>
      </c>
      <c r="U813" s="3" t="s">
        <v>9877</v>
      </c>
      <c r="V813" s="3" t="s">
        <v>9878</v>
      </c>
      <c r="W813" s="1" t="s">
        <v>9871</v>
      </c>
      <c r="X813" s="3" t="s">
        <v>9879</v>
      </c>
      <c r="Y813" s="3" t="s">
        <v>9880</v>
      </c>
      <c r="Z813" s="3" t="s">
        <v>9881</v>
      </c>
      <c r="AA813" s="1">
        <v>1500000</v>
      </c>
      <c r="AB813" s="1">
        <v>7457</v>
      </c>
      <c r="AC813" s="1">
        <v>164400</v>
      </c>
      <c r="AD813" s="1">
        <v>18500000</v>
      </c>
      <c r="AL813" s="1" t="s">
        <v>22053</v>
      </c>
      <c r="AM813" s="1" t="s">
        <v>21775</v>
      </c>
      <c r="AN813" s="1" t="s">
        <v>31339</v>
      </c>
      <c r="AO813" s="1">
        <v>0</v>
      </c>
      <c r="AP813" s="1" t="s">
        <v>29609</v>
      </c>
      <c r="AQ813" s="1" t="s">
        <v>29609</v>
      </c>
      <c r="AR813" s="1">
        <v>1751452953413</v>
      </c>
      <c r="AS813" s="1">
        <v>811</v>
      </c>
    </row>
    <row r="814" spans="1:45" x14ac:dyDescent="0.35">
      <c r="A814" s="1" t="s">
        <v>9882</v>
      </c>
      <c r="B814" s="1" t="s">
        <v>9882</v>
      </c>
      <c r="C814" s="1" t="s">
        <v>3256</v>
      </c>
      <c r="D814" s="1" t="s">
        <v>3257</v>
      </c>
      <c r="E814" s="1">
        <v>5400000</v>
      </c>
      <c r="F814" s="1">
        <v>53500</v>
      </c>
      <c r="G814" s="1">
        <v>874</v>
      </c>
      <c r="H814" s="3" t="s">
        <v>3258</v>
      </c>
      <c r="I814" s="1" t="s">
        <v>9883</v>
      </c>
      <c r="K814" s="8">
        <v>45767.634872685187</v>
      </c>
      <c r="L814" s="1">
        <v>1745162053</v>
      </c>
      <c r="N814" s="1" t="s">
        <v>44</v>
      </c>
      <c r="O814" s="1" t="s">
        <v>44</v>
      </c>
      <c r="P814" s="1" t="s">
        <v>44</v>
      </c>
      <c r="Q814" s="1" t="s">
        <v>44</v>
      </c>
      <c r="R814" s="1" t="s">
        <v>44</v>
      </c>
      <c r="S814" s="1" t="s">
        <v>59</v>
      </c>
      <c r="T814" s="1" t="s">
        <v>9884</v>
      </c>
      <c r="U814" s="3" t="s">
        <v>9885</v>
      </c>
      <c r="V814" s="3" t="s">
        <v>9886</v>
      </c>
      <c r="W814" s="1" t="s">
        <v>9887</v>
      </c>
      <c r="X814" s="3" t="s">
        <v>9888</v>
      </c>
      <c r="Y814" s="3" t="s">
        <v>9889</v>
      </c>
      <c r="Z814" s="3" t="s">
        <v>9890</v>
      </c>
      <c r="AA814" s="1">
        <v>1400000</v>
      </c>
      <c r="AB814" s="1">
        <v>7152</v>
      </c>
      <c r="AC814" s="1">
        <v>17000</v>
      </c>
      <c r="AD814" s="1">
        <v>14100000</v>
      </c>
      <c r="AL814" s="1" t="s">
        <v>22820</v>
      </c>
      <c r="AM814" s="1" t="s">
        <v>22821</v>
      </c>
      <c r="AN814" s="1" t="s">
        <v>31339</v>
      </c>
      <c r="AO814" s="1">
        <v>0</v>
      </c>
      <c r="AP814" s="1" t="s">
        <v>21761</v>
      </c>
      <c r="AQ814" s="1" t="s">
        <v>21761</v>
      </c>
      <c r="AR814" s="1">
        <v>1751452953413</v>
      </c>
      <c r="AS814" s="1">
        <v>812</v>
      </c>
    </row>
    <row r="815" spans="1:45" x14ac:dyDescent="0.35">
      <c r="A815" s="1" t="s">
        <v>9891</v>
      </c>
      <c r="B815" s="1" t="s">
        <v>9891</v>
      </c>
      <c r="C815" s="1" t="s">
        <v>9892</v>
      </c>
      <c r="D815" s="1" t="s">
        <v>9893</v>
      </c>
      <c r="E815" s="1">
        <v>1773</v>
      </c>
      <c r="F815" s="1">
        <v>5735</v>
      </c>
      <c r="G815" s="1">
        <v>267</v>
      </c>
      <c r="H815" s="3" t="s">
        <v>9894</v>
      </c>
      <c r="I815" s="1" t="s">
        <v>9895</v>
      </c>
      <c r="J815" s="1" t="s">
        <v>9896</v>
      </c>
      <c r="K815" s="8">
        <v>45833.384733796294</v>
      </c>
      <c r="L815" s="1">
        <v>1750842841</v>
      </c>
      <c r="N815" s="1" t="s">
        <v>44</v>
      </c>
      <c r="O815" s="1" t="s">
        <v>44</v>
      </c>
      <c r="P815" s="1" t="s">
        <v>44</v>
      </c>
      <c r="Q815" s="1" t="s">
        <v>44</v>
      </c>
      <c r="R815" s="1" t="s">
        <v>44</v>
      </c>
      <c r="S815" s="1" t="s">
        <v>6797</v>
      </c>
      <c r="T815" s="1" t="s">
        <v>9897</v>
      </c>
      <c r="U815" s="3" t="s">
        <v>9898</v>
      </c>
      <c r="V815" s="3" t="s">
        <v>9899</v>
      </c>
      <c r="W815" s="1" t="s">
        <v>9900</v>
      </c>
      <c r="Y815" s="3" t="s">
        <v>9901</v>
      </c>
      <c r="Z815" s="3" t="s">
        <v>9902</v>
      </c>
      <c r="AA815" s="1">
        <v>778000</v>
      </c>
      <c r="AB815" s="1">
        <v>1274</v>
      </c>
      <c r="AC815" s="1">
        <v>54400</v>
      </c>
      <c r="AD815" s="1">
        <v>4900000</v>
      </c>
      <c r="AE815" s="1" t="s">
        <v>9903</v>
      </c>
      <c r="AF815" s="1" t="s">
        <v>9903</v>
      </c>
      <c r="AL815" s="1" t="s">
        <v>22353</v>
      </c>
      <c r="AM815" s="1" t="s">
        <v>13341</v>
      </c>
      <c r="AN815" s="1" t="s">
        <v>31339</v>
      </c>
      <c r="AO815" s="1">
        <v>0</v>
      </c>
      <c r="AP815" s="1" t="s">
        <v>21989</v>
      </c>
      <c r="AQ815" s="1" t="s">
        <v>21989</v>
      </c>
      <c r="AR815" s="1">
        <v>1751452953414</v>
      </c>
      <c r="AS815" s="1">
        <v>813</v>
      </c>
    </row>
    <row r="816" spans="1:45" x14ac:dyDescent="0.35">
      <c r="A816" s="1" t="s">
        <v>9904</v>
      </c>
      <c r="B816" s="1" t="s">
        <v>9904</v>
      </c>
      <c r="C816" s="1" t="s">
        <v>9905</v>
      </c>
      <c r="D816" s="1" t="s">
        <v>9906</v>
      </c>
      <c r="E816" s="1">
        <v>18500000</v>
      </c>
      <c r="F816" s="1">
        <v>67400</v>
      </c>
      <c r="G816" s="1">
        <v>3495</v>
      </c>
      <c r="H816" s="3" t="s">
        <v>9907</v>
      </c>
      <c r="K816" s="8">
        <v>45798.03670138889</v>
      </c>
      <c r="L816" s="1">
        <v>1747788771</v>
      </c>
      <c r="N816" s="1" t="s">
        <v>44</v>
      </c>
      <c r="O816" s="1" t="s">
        <v>44</v>
      </c>
      <c r="P816" s="1" t="s">
        <v>44</v>
      </c>
      <c r="Q816" s="1" t="s">
        <v>44</v>
      </c>
      <c r="R816" s="1" t="s">
        <v>44</v>
      </c>
      <c r="S816" s="1" t="s">
        <v>1642</v>
      </c>
      <c r="T816" s="1" t="s">
        <v>9908</v>
      </c>
      <c r="U816" s="3" t="s">
        <v>9909</v>
      </c>
      <c r="V816" s="3" t="s">
        <v>9910</v>
      </c>
      <c r="W816" s="1" t="s">
        <v>9911</v>
      </c>
      <c r="X816" s="3" t="s">
        <v>9912</v>
      </c>
      <c r="Y816" s="3" t="s">
        <v>9913</v>
      </c>
      <c r="Z816" s="3" t="s">
        <v>9914</v>
      </c>
      <c r="AA816" s="1">
        <v>4000000</v>
      </c>
      <c r="AB816" s="1">
        <v>16200</v>
      </c>
      <c r="AC816" s="1">
        <v>246400</v>
      </c>
      <c r="AD816" s="1">
        <v>41200000</v>
      </c>
      <c r="AP816" s="1" t="s">
        <v>21761</v>
      </c>
      <c r="AQ816" s="1" t="s">
        <v>21761</v>
      </c>
      <c r="AR816" s="1">
        <v>1751452953414</v>
      </c>
      <c r="AS816" s="1">
        <v>814</v>
      </c>
    </row>
    <row r="817" spans="1:45" x14ac:dyDescent="0.35">
      <c r="A817" s="1" t="s">
        <v>9915</v>
      </c>
      <c r="B817" s="1" t="s">
        <v>9915</v>
      </c>
      <c r="C817" s="1" t="s">
        <v>9916</v>
      </c>
      <c r="D817" s="1" t="s">
        <v>9917</v>
      </c>
      <c r="E817" s="1">
        <v>4104</v>
      </c>
      <c r="F817" s="1">
        <v>3334</v>
      </c>
      <c r="G817" s="1">
        <v>345</v>
      </c>
      <c r="H817" s="3" t="s">
        <v>9918</v>
      </c>
      <c r="I817" s="1" t="s">
        <v>2435</v>
      </c>
      <c r="J817" s="1" t="s">
        <v>9919</v>
      </c>
      <c r="K817" s="8">
        <v>45829.047754629632</v>
      </c>
      <c r="L817" s="1">
        <v>1750468126</v>
      </c>
      <c r="N817" s="1" t="s">
        <v>44</v>
      </c>
      <c r="O817" s="1" t="s">
        <v>44</v>
      </c>
      <c r="P817" s="1" t="s">
        <v>44</v>
      </c>
      <c r="Q817" s="1" t="s">
        <v>44</v>
      </c>
      <c r="R817" s="1" t="s">
        <v>44</v>
      </c>
      <c r="S817" s="1" t="s">
        <v>9920</v>
      </c>
      <c r="T817" s="1" t="s">
        <v>9921</v>
      </c>
      <c r="U817" s="3" t="s">
        <v>9922</v>
      </c>
      <c r="V817" s="3" t="s">
        <v>9923</v>
      </c>
      <c r="W817" s="1" t="s">
        <v>9924</v>
      </c>
      <c r="X817" s="3" t="s">
        <v>9925</v>
      </c>
      <c r="Y817" s="3" t="s">
        <v>9926</v>
      </c>
      <c r="Z817" s="3" t="s">
        <v>9927</v>
      </c>
      <c r="AA817" s="1">
        <v>305300</v>
      </c>
      <c r="AB817" s="1">
        <v>802</v>
      </c>
      <c r="AC817" s="1">
        <v>18100</v>
      </c>
      <c r="AD817" s="1">
        <v>1200000</v>
      </c>
      <c r="AE817" s="1" t="s">
        <v>305</v>
      </c>
      <c r="AF817" s="1" t="s">
        <v>305</v>
      </c>
      <c r="AL817" s="1" t="s">
        <v>31588</v>
      </c>
      <c r="AM817" s="1" t="s">
        <v>21971</v>
      </c>
      <c r="AN817" s="1" t="s">
        <v>24906</v>
      </c>
      <c r="AO817" s="1">
        <v>0</v>
      </c>
      <c r="AP817" s="1" t="s">
        <v>21761</v>
      </c>
      <c r="AQ817" s="1" t="s">
        <v>21761</v>
      </c>
      <c r="AR817" s="1">
        <v>1751452953414</v>
      </c>
      <c r="AS817" s="1">
        <v>815</v>
      </c>
    </row>
    <row r="818" spans="1:45" x14ac:dyDescent="0.35">
      <c r="A818" s="1" t="s">
        <v>9928</v>
      </c>
      <c r="B818" s="1" t="s">
        <v>9928</v>
      </c>
      <c r="C818" s="1" t="s">
        <v>9929</v>
      </c>
      <c r="D818" s="1" t="s">
        <v>9930</v>
      </c>
      <c r="E818" s="1">
        <v>170800</v>
      </c>
      <c r="F818" s="1">
        <v>19500</v>
      </c>
      <c r="G818" s="1">
        <v>129</v>
      </c>
      <c r="H818" s="3" t="s">
        <v>9931</v>
      </c>
      <c r="I818" s="1" t="s">
        <v>9932</v>
      </c>
      <c r="J818" s="1" t="s">
        <v>9933</v>
      </c>
      <c r="K818" s="8">
        <v>45836.120844907404</v>
      </c>
      <c r="L818" s="1">
        <v>1751079241</v>
      </c>
      <c r="N818" s="1" t="s">
        <v>44</v>
      </c>
      <c r="O818" s="1" t="s">
        <v>44</v>
      </c>
      <c r="P818" s="1" t="s">
        <v>44</v>
      </c>
      <c r="Q818" s="1" t="s">
        <v>44</v>
      </c>
      <c r="R818" s="1" t="s">
        <v>44</v>
      </c>
      <c r="S818" s="1" t="s">
        <v>9934</v>
      </c>
      <c r="T818" s="1" t="s">
        <v>9935</v>
      </c>
      <c r="U818" s="3" t="s">
        <v>9936</v>
      </c>
      <c r="V818" s="3" t="s">
        <v>1796</v>
      </c>
      <c r="W818" s="1" t="s">
        <v>9937</v>
      </c>
      <c r="X818" s="3" t="s">
        <v>9938</v>
      </c>
      <c r="Y818" s="3" t="s">
        <v>9939</v>
      </c>
      <c r="Z818" s="3" t="s">
        <v>9940</v>
      </c>
      <c r="AA818" s="1">
        <v>562700</v>
      </c>
      <c r="AB818" s="1">
        <v>4812</v>
      </c>
      <c r="AC818" s="1">
        <v>34200</v>
      </c>
      <c r="AD818" s="1">
        <v>2500000</v>
      </c>
      <c r="AE818" s="1" t="s">
        <v>9941</v>
      </c>
      <c r="AF818" s="1" t="s">
        <v>9941</v>
      </c>
      <c r="AL818" s="1" t="s">
        <v>21956</v>
      </c>
      <c r="AM818" s="1" t="s">
        <v>21957</v>
      </c>
      <c r="AN818" s="1" t="s">
        <v>31339</v>
      </c>
      <c r="AO818" s="1">
        <v>0</v>
      </c>
      <c r="AP818" s="1" t="s">
        <v>21761</v>
      </c>
      <c r="AQ818" s="1" t="s">
        <v>21761</v>
      </c>
      <c r="AR818" s="1">
        <v>1751452953415</v>
      </c>
      <c r="AS818" s="1">
        <v>816</v>
      </c>
    </row>
    <row r="819" spans="1:45" x14ac:dyDescent="0.35">
      <c r="A819" s="1" t="s">
        <v>9942</v>
      </c>
      <c r="B819" s="1" t="s">
        <v>9942</v>
      </c>
      <c r="C819" s="1" t="s">
        <v>9943</v>
      </c>
      <c r="D819" s="1" t="s">
        <v>9944</v>
      </c>
      <c r="E819" s="1">
        <v>11300</v>
      </c>
      <c r="F819" s="1">
        <v>20500</v>
      </c>
      <c r="G819" s="1">
        <v>121</v>
      </c>
      <c r="H819" s="3" t="s">
        <v>9945</v>
      </c>
      <c r="I819" s="1" t="s">
        <v>9946</v>
      </c>
      <c r="K819" s="8">
        <v>45831.638749999998</v>
      </c>
      <c r="L819" s="1">
        <v>1750691988</v>
      </c>
      <c r="N819" s="1" t="s">
        <v>44</v>
      </c>
      <c r="O819" s="1" t="s">
        <v>44</v>
      </c>
      <c r="P819" s="1" t="s">
        <v>44</v>
      </c>
      <c r="Q819" s="1" t="s">
        <v>44</v>
      </c>
      <c r="R819" s="1" t="s">
        <v>44</v>
      </c>
      <c r="S819" s="1" t="s">
        <v>9947</v>
      </c>
      <c r="T819" s="1" t="s">
        <v>9948</v>
      </c>
      <c r="U819" s="3" t="s">
        <v>9949</v>
      </c>
      <c r="V819" s="3" t="s">
        <v>9950</v>
      </c>
      <c r="W819" s="1" t="s">
        <v>9951</v>
      </c>
      <c r="Y819" s="3" t="s">
        <v>9952</v>
      </c>
      <c r="Z819" s="3" t="s">
        <v>9953</v>
      </c>
      <c r="AA819" s="1">
        <v>411300</v>
      </c>
      <c r="AB819" s="1">
        <v>3642</v>
      </c>
      <c r="AC819" s="1">
        <v>97800</v>
      </c>
      <c r="AD819" s="1">
        <v>3400000</v>
      </c>
      <c r="AL819" s="1" t="s">
        <v>21881</v>
      </c>
      <c r="AM819" s="1" t="s">
        <v>21828</v>
      </c>
      <c r="AN819" s="1" t="s">
        <v>31339</v>
      </c>
      <c r="AO819" s="1">
        <v>0</v>
      </c>
      <c r="AP819" s="1" t="s">
        <v>29609</v>
      </c>
      <c r="AQ819" s="1" t="s">
        <v>29609</v>
      </c>
      <c r="AR819" s="1">
        <v>1751452953416</v>
      </c>
      <c r="AS819" s="1">
        <v>817</v>
      </c>
    </row>
    <row r="820" spans="1:45" x14ac:dyDescent="0.35">
      <c r="A820" s="1" t="s">
        <v>9954</v>
      </c>
      <c r="B820" s="1" t="s">
        <v>9954</v>
      </c>
      <c r="C820" s="1" t="s">
        <v>9955</v>
      </c>
      <c r="D820" s="1" t="s">
        <v>9956</v>
      </c>
      <c r="E820" s="1">
        <v>2200000</v>
      </c>
      <c r="F820" s="1">
        <v>5761</v>
      </c>
      <c r="G820" s="1">
        <v>1386</v>
      </c>
      <c r="H820" s="3" t="s">
        <v>9957</v>
      </c>
      <c r="I820" s="1" t="s">
        <v>9958</v>
      </c>
      <c r="J820" s="1" t="s">
        <v>9959</v>
      </c>
      <c r="K820" s="8">
        <v>45760.570173611108</v>
      </c>
      <c r="L820" s="1">
        <v>1744551663</v>
      </c>
      <c r="N820" s="1" t="s">
        <v>44</v>
      </c>
      <c r="O820" s="1" t="s">
        <v>44</v>
      </c>
      <c r="P820" s="1" t="s">
        <v>44</v>
      </c>
      <c r="Q820" s="1" t="s">
        <v>44</v>
      </c>
      <c r="R820" s="1" t="s">
        <v>44</v>
      </c>
      <c r="S820" s="1" t="s">
        <v>1642</v>
      </c>
      <c r="T820" s="1" t="s">
        <v>9960</v>
      </c>
      <c r="U820" s="3" t="s">
        <v>9961</v>
      </c>
      <c r="V820" s="3" t="s">
        <v>9962</v>
      </c>
      <c r="W820" s="1" t="s">
        <v>9956</v>
      </c>
      <c r="X820" s="3" t="s">
        <v>9963</v>
      </c>
      <c r="Y820" s="3" t="s">
        <v>9964</v>
      </c>
      <c r="Z820" s="3" t="s">
        <v>9965</v>
      </c>
      <c r="AA820" s="1">
        <v>508600</v>
      </c>
      <c r="AB820" s="1">
        <v>1506</v>
      </c>
      <c r="AC820" s="1">
        <v>46300</v>
      </c>
      <c r="AD820" s="1">
        <v>2700000</v>
      </c>
      <c r="AI820" s="1" t="s">
        <v>9966</v>
      </c>
      <c r="AL820" s="1" t="s">
        <v>22820</v>
      </c>
      <c r="AM820" s="1" t="s">
        <v>22821</v>
      </c>
      <c r="AN820" s="1" t="s">
        <v>31339</v>
      </c>
      <c r="AO820" s="1">
        <v>0</v>
      </c>
      <c r="AP820" s="1" t="s">
        <v>21761</v>
      </c>
      <c r="AQ820" s="1" t="s">
        <v>21761</v>
      </c>
      <c r="AR820" s="1">
        <v>1751453010725</v>
      </c>
      <c r="AS820" s="1">
        <v>818</v>
      </c>
    </row>
    <row r="821" spans="1:45" x14ac:dyDescent="0.35">
      <c r="A821" s="1" t="s">
        <v>9967</v>
      </c>
      <c r="B821" s="1" t="s">
        <v>9967</v>
      </c>
      <c r="C821" s="1" t="s">
        <v>9968</v>
      </c>
      <c r="D821" s="1" t="s">
        <v>9969</v>
      </c>
      <c r="E821" s="1">
        <v>17800000</v>
      </c>
      <c r="F821" s="1">
        <v>10300</v>
      </c>
      <c r="G821" s="1">
        <v>11900</v>
      </c>
      <c r="H821" s="3" t="s">
        <v>9970</v>
      </c>
      <c r="I821" s="1" t="s">
        <v>9971</v>
      </c>
      <c r="J821" s="1" t="s">
        <v>9972</v>
      </c>
      <c r="K821" s="8">
        <v>45827.869571759256</v>
      </c>
      <c r="L821" s="1">
        <v>1750366331</v>
      </c>
      <c r="N821" s="1" t="s">
        <v>44</v>
      </c>
      <c r="O821" s="1" t="s">
        <v>44</v>
      </c>
      <c r="P821" s="1" t="s">
        <v>44</v>
      </c>
      <c r="Q821" s="1" t="s">
        <v>44</v>
      </c>
      <c r="R821" s="1" t="s">
        <v>44</v>
      </c>
      <c r="S821" s="1" t="s">
        <v>59</v>
      </c>
      <c r="T821" s="1" t="s">
        <v>9973</v>
      </c>
      <c r="U821" s="3" t="s">
        <v>9974</v>
      </c>
      <c r="V821" s="3" t="s">
        <v>9975</v>
      </c>
      <c r="W821" s="1" t="s">
        <v>9969</v>
      </c>
      <c r="X821" s="3" t="s">
        <v>9976</v>
      </c>
      <c r="Y821" s="3" t="s">
        <v>9977</v>
      </c>
      <c r="Z821" s="3" t="s">
        <v>9978</v>
      </c>
      <c r="AA821" s="1">
        <v>1300000</v>
      </c>
      <c r="AB821" s="1">
        <v>9657</v>
      </c>
      <c r="AC821" s="1">
        <v>195000</v>
      </c>
      <c r="AD821" s="1">
        <v>14200000</v>
      </c>
      <c r="AE821" s="1" t="s">
        <v>9979</v>
      </c>
      <c r="AF821" s="1" t="s">
        <v>9979</v>
      </c>
      <c r="AI821" s="1" t="s">
        <v>9966</v>
      </c>
      <c r="AL821" s="1" t="s">
        <v>21881</v>
      </c>
      <c r="AM821" s="1" t="s">
        <v>21828</v>
      </c>
      <c r="AN821" s="1" t="s">
        <v>31339</v>
      </c>
      <c r="AO821" s="1">
        <v>0</v>
      </c>
      <c r="AP821" s="1" t="s">
        <v>29609</v>
      </c>
      <c r="AQ821" s="1" t="s">
        <v>29609</v>
      </c>
      <c r="AR821" s="1">
        <v>1751453010727</v>
      </c>
      <c r="AS821" s="1">
        <v>819</v>
      </c>
    </row>
    <row r="822" spans="1:45" x14ac:dyDescent="0.35">
      <c r="A822" s="1" t="s">
        <v>9980</v>
      </c>
      <c r="B822" s="1" t="s">
        <v>9980</v>
      </c>
      <c r="C822" s="1" t="s">
        <v>9981</v>
      </c>
      <c r="D822" s="1" t="s">
        <v>9982</v>
      </c>
      <c r="E822" s="1">
        <v>69800</v>
      </c>
      <c r="F822" s="1">
        <v>4402</v>
      </c>
      <c r="G822" s="1">
        <v>272</v>
      </c>
      <c r="H822" s="3" t="s">
        <v>9983</v>
      </c>
      <c r="K822" s="8">
        <v>45831.06349537037</v>
      </c>
      <c r="L822" s="1">
        <v>1750642286</v>
      </c>
      <c r="N822" s="1" t="s">
        <v>44</v>
      </c>
      <c r="O822" s="1" t="s">
        <v>44</v>
      </c>
      <c r="P822" s="1" t="s">
        <v>44</v>
      </c>
      <c r="Q822" s="1" t="s">
        <v>44</v>
      </c>
      <c r="R822" s="1" t="s">
        <v>44</v>
      </c>
      <c r="S822" s="1" t="s">
        <v>59</v>
      </c>
      <c r="T822" s="1" t="s">
        <v>9984</v>
      </c>
      <c r="U822" s="3" t="s">
        <v>9985</v>
      </c>
      <c r="V822" s="3" t="s">
        <v>9986</v>
      </c>
      <c r="W822" s="1" t="s">
        <v>9982</v>
      </c>
      <c r="X822" s="3" t="s">
        <v>9987</v>
      </c>
      <c r="Y822" s="3" t="s">
        <v>9988</v>
      </c>
      <c r="Z822" s="3" t="s">
        <v>9989</v>
      </c>
      <c r="AA822" s="1">
        <v>112100</v>
      </c>
      <c r="AB822" s="1">
        <v>1586</v>
      </c>
      <c r="AC822" s="1">
        <v>60000</v>
      </c>
      <c r="AD822" s="1">
        <v>1400000</v>
      </c>
      <c r="AI822" s="1" t="s">
        <v>9966</v>
      </c>
      <c r="AP822" s="1" t="s">
        <v>21761</v>
      </c>
      <c r="AQ822" s="1" t="s">
        <v>21761</v>
      </c>
      <c r="AR822" s="1">
        <v>1751453010728</v>
      </c>
      <c r="AS822" s="1">
        <v>820</v>
      </c>
    </row>
    <row r="823" spans="1:45" x14ac:dyDescent="0.35">
      <c r="A823" s="1" t="s">
        <v>9990</v>
      </c>
      <c r="B823" s="1" t="s">
        <v>9990</v>
      </c>
      <c r="C823" s="1" t="s">
        <v>9991</v>
      </c>
      <c r="D823" s="1" t="s">
        <v>9992</v>
      </c>
      <c r="E823" s="1">
        <v>2310</v>
      </c>
      <c r="F823" s="1">
        <v>10300</v>
      </c>
      <c r="G823" s="1">
        <v>520</v>
      </c>
      <c r="H823" s="3" t="s">
        <v>9993</v>
      </c>
      <c r="I823" s="1" t="s">
        <v>9994</v>
      </c>
      <c r="K823" s="8">
        <v>45828.336782407408</v>
      </c>
      <c r="L823" s="1">
        <v>1750406698</v>
      </c>
      <c r="N823" s="1" t="s">
        <v>44</v>
      </c>
      <c r="O823" s="1" t="s">
        <v>44</v>
      </c>
      <c r="P823" s="1" t="s">
        <v>44</v>
      </c>
      <c r="Q823" s="1" t="s">
        <v>44</v>
      </c>
      <c r="R823" s="1" t="s">
        <v>44</v>
      </c>
      <c r="S823" s="1" t="s">
        <v>9995</v>
      </c>
      <c r="T823" s="1" t="s">
        <v>9996</v>
      </c>
      <c r="U823" s="3" t="s">
        <v>9997</v>
      </c>
      <c r="V823" s="3" t="s">
        <v>9998</v>
      </c>
      <c r="W823" s="1" t="s">
        <v>9999</v>
      </c>
      <c r="Y823" s="3" t="s">
        <v>10000</v>
      </c>
      <c r="Z823" s="3" t="s">
        <v>10001</v>
      </c>
      <c r="AA823" s="1">
        <v>1855</v>
      </c>
      <c r="AB823" s="1">
        <v>650</v>
      </c>
      <c r="AC823" s="1">
        <v>3880</v>
      </c>
      <c r="AD823" s="1">
        <v>180600</v>
      </c>
      <c r="AE823" s="1" t="s">
        <v>10002</v>
      </c>
      <c r="AF823" s="1" t="s">
        <v>10002</v>
      </c>
      <c r="AI823" s="1" t="s">
        <v>9966</v>
      </c>
      <c r="AM823" s="1" t="s">
        <v>22821</v>
      </c>
      <c r="AN823" s="1" t="s">
        <v>24906</v>
      </c>
      <c r="AO823" s="1">
        <v>0</v>
      </c>
      <c r="AP823" s="1" t="s">
        <v>21890</v>
      </c>
      <c r="AQ823" s="1" t="s">
        <v>21890</v>
      </c>
      <c r="AR823" s="1">
        <v>1751453010728</v>
      </c>
      <c r="AS823" s="1">
        <v>821</v>
      </c>
    </row>
    <row r="824" spans="1:45" x14ac:dyDescent="0.35">
      <c r="A824" s="1" t="s">
        <v>10003</v>
      </c>
      <c r="B824" s="1" t="s">
        <v>10003</v>
      </c>
      <c r="C824" s="1" t="s">
        <v>10004</v>
      </c>
      <c r="D824" s="1" t="s">
        <v>10005</v>
      </c>
      <c r="E824" s="1">
        <v>371</v>
      </c>
      <c r="F824" s="1">
        <v>35800</v>
      </c>
      <c r="G824" s="1">
        <v>2</v>
      </c>
      <c r="H824" s="3" t="s">
        <v>10006</v>
      </c>
      <c r="I824" s="1" t="s">
        <v>10007</v>
      </c>
      <c r="J824" s="1" t="s">
        <v>10008</v>
      </c>
      <c r="K824" s="8">
        <v>45812.676851851851</v>
      </c>
      <c r="L824" s="1">
        <v>1749053680</v>
      </c>
      <c r="N824" s="1" t="s">
        <v>44</v>
      </c>
      <c r="O824" s="1" t="s">
        <v>44</v>
      </c>
      <c r="P824" s="1" t="s">
        <v>44</v>
      </c>
      <c r="Q824" s="1" t="s">
        <v>44</v>
      </c>
      <c r="R824" s="1" t="s">
        <v>44</v>
      </c>
      <c r="S824" s="1" t="s">
        <v>59</v>
      </c>
      <c r="T824" s="1" t="s">
        <v>10009</v>
      </c>
      <c r="U824" s="3" t="s">
        <v>10010</v>
      </c>
      <c r="V824" s="3" t="s">
        <v>10011</v>
      </c>
      <c r="W824" s="1" t="s">
        <v>10012</v>
      </c>
      <c r="X824" s="3" t="s">
        <v>10013</v>
      </c>
      <c r="Y824" s="3" t="s">
        <v>10014</v>
      </c>
      <c r="Z824" s="3" t="s">
        <v>10015</v>
      </c>
      <c r="AA824" s="1">
        <v>251900</v>
      </c>
      <c r="AB824" s="1">
        <v>767</v>
      </c>
      <c r="AC824" s="1">
        <v>76900</v>
      </c>
      <c r="AD824" s="1">
        <v>1100000</v>
      </c>
      <c r="AI824" s="1" t="s">
        <v>9966</v>
      </c>
      <c r="AL824" s="1" t="s">
        <v>27078</v>
      </c>
      <c r="AM824" s="1" t="s">
        <v>27079</v>
      </c>
      <c r="AN824" s="1" t="s">
        <v>31339</v>
      </c>
      <c r="AO824" s="1">
        <v>0</v>
      </c>
      <c r="AP824" s="1" t="s">
        <v>21761</v>
      </c>
      <c r="AQ824" s="1" t="s">
        <v>21761</v>
      </c>
      <c r="AR824" s="1">
        <v>1751453010729</v>
      </c>
      <c r="AS824" s="1">
        <v>822</v>
      </c>
    </row>
    <row r="825" spans="1:45" x14ac:dyDescent="0.35">
      <c r="A825" s="1" t="s">
        <v>10016</v>
      </c>
      <c r="B825" s="1" t="s">
        <v>10016</v>
      </c>
      <c r="C825" s="1" t="s">
        <v>10017</v>
      </c>
      <c r="D825" s="1" t="s">
        <v>10018</v>
      </c>
      <c r="E825" s="1">
        <v>1200000</v>
      </c>
      <c r="F825" s="1">
        <v>52600</v>
      </c>
      <c r="G825" s="1">
        <v>1056</v>
      </c>
      <c r="H825" s="3" t="s">
        <v>10019</v>
      </c>
      <c r="I825" s="1" t="s">
        <v>10020</v>
      </c>
      <c r="J825" s="1" t="s">
        <v>10021</v>
      </c>
      <c r="K825" s="8">
        <v>45839.629687499997</v>
      </c>
      <c r="L825" s="1">
        <v>1751382405</v>
      </c>
      <c r="N825" s="1" t="s">
        <v>44</v>
      </c>
      <c r="O825" s="1" t="s">
        <v>44</v>
      </c>
      <c r="P825" s="1" t="s">
        <v>44</v>
      </c>
      <c r="Q825" s="1" t="s">
        <v>44</v>
      </c>
      <c r="R825" s="1" t="s">
        <v>44</v>
      </c>
      <c r="S825" s="1" t="s">
        <v>59</v>
      </c>
      <c r="T825" s="1" t="s">
        <v>10022</v>
      </c>
      <c r="U825" s="3" t="s">
        <v>10023</v>
      </c>
      <c r="V825" s="3" t="s">
        <v>10024</v>
      </c>
      <c r="W825" s="1" t="s">
        <v>10025</v>
      </c>
      <c r="X825" s="3" t="s">
        <v>10026</v>
      </c>
      <c r="Y825" s="3" t="s">
        <v>10027</v>
      </c>
      <c r="Z825" s="3" t="s">
        <v>10028</v>
      </c>
      <c r="AA825" s="1">
        <v>19800</v>
      </c>
      <c r="AB825" s="1">
        <v>100</v>
      </c>
      <c r="AC825" s="1">
        <v>259</v>
      </c>
      <c r="AD825" s="1">
        <v>152900</v>
      </c>
      <c r="AI825" s="1" t="s">
        <v>9966</v>
      </c>
      <c r="AL825" s="1" t="s">
        <v>22119</v>
      </c>
      <c r="AM825" s="1" t="s">
        <v>18650</v>
      </c>
      <c r="AN825" s="1" t="s">
        <v>31339</v>
      </c>
      <c r="AO825" s="1">
        <v>0</v>
      </c>
      <c r="AP825" s="1" t="s">
        <v>29609</v>
      </c>
      <c r="AQ825" s="1" t="s">
        <v>29609</v>
      </c>
      <c r="AR825" s="1">
        <v>1751453010730</v>
      </c>
      <c r="AS825" s="1">
        <v>823</v>
      </c>
    </row>
    <row r="826" spans="1:45" x14ac:dyDescent="0.35">
      <c r="A826" s="1" t="s">
        <v>10029</v>
      </c>
      <c r="B826" s="1" t="s">
        <v>10029</v>
      </c>
      <c r="C826" s="1" t="s">
        <v>10030</v>
      </c>
      <c r="D826" s="1" t="s">
        <v>10031</v>
      </c>
      <c r="E826" s="1">
        <v>5866</v>
      </c>
      <c r="F826" s="1">
        <v>3937</v>
      </c>
      <c r="G826" s="1">
        <v>332</v>
      </c>
      <c r="H826" s="3" t="s">
        <v>10032</v>
      </c>
      <c r="I826" s="1" t="s">
        <v>10033</v>
      </c>
      <c r="K826" s="8">
        <v>45812.188194444447</v>
      </c>
      <c r="L826" s="1">
        <v>1749011460</v>
      </c>
      <c r="N826" s="1" t="s">
        <v>44</v>
      </c>
      <c r="O826" s="1" t="s">
        <v>44</v>
      </c>
      <c r="P826" s="1" t="s">
        <v>44</v>
      </c>
      <c r="Q826" s="1" t="s">
        <v>44</v>
      </c>
      <c r="R826" s="1" t="s">
        <v>44</v>
      </c>
      <c r="S826" s="1" t="s">
        <v>59</v>
      </c>
      <c r="T826" s="1" t="s">
        <v>10034</v>
      </c>
      <c r="U826" s="3" t="s">
        <v>10035</v>
      </c>
      <c r="V826" s="3" t="s">
        <v>10036</v>
      </c>
      <c r="W826" s="1" t="s">
        <v>10037</v>
      </c>
      <c r="X826" s="3" t="s">
        <v>10038</v>
      </c>
      <c r="Y826" s="3" t="s">
        <v>10039</v>
      </c>
      <c r="Z826" s="3" t="s">
        <v>10040</v>
      </c>
      <c r="AA826" s="1">
        <v>2900000</v>
      </c>
      <c r="AB826" s="1">
        <v>4794</v>
      </c>
      <c r="AC826" s="1">
        <v>200400</v>
      </c>
      <c r="AD826" s="1">
        <v>35600000</v>
      </c>
      <c r="AE826" s="1" t="s">
        <v>10041</v>
      </c>
      <c r="AF826" s="1" t="s">
        <v>10041</v>
      </c>
      <c r="AI826" s="1" t="s">
        <v>9966</v>
      </c>
      <c r="AL826" s="1" t="s">
        <v>31631</v>
      </c>
      <c r="AM826" s="1" t="s">
        <v>31632</v>
      </c>
      <c r="AN826" s="1" t="s">
        <v>31339</v>
      </c>
      <c r="AO826" s="1">
        <v>0</v>
      </c>
      <c r="AP826" s="1" t="s">
        <v>29609</v>
      </c>
      <c r="AQ826" s="1" t="s">
        <v>29609</v>
      </c>
      <c r="AR826" s="1">
        <v>1751453010730</v>
      </c>
      <c r="AS826" s="1">
        <v>824</v>
      </c>
    </row>
    <row r="827" spans="1:45" x14ac:dyDescent="0.35">
      <c r="A827" s="1" t="s">
        <v>10042</v>
      </c>
      <c r="B827" s="1" t="s">
        <v>10042</v>
      </c>
      <c r="C827" s="1" t="s">
        <v>10043</v>
      </c>
      <c r="D827" s="1" t="s">
        <v>10044</v>
      </c>
      <c r="E827" s="1">
        <v>840</v>
      </c>
      <c r="F827" s="1">
        <v>340300</v>
      </c>
      <c r="G827" s="1">
        <v>13</v>
      </c>
      <c r="H827" s="3" t="s">
        <v>10045</v>
      </c>
      <c r="I827" s="1" t="s">
        <v>10046</v>
      </c>
      <c r="J827" s="1" t="s">
        <v>10047</v>
      </c>
      <c r="K827" s="8">
        <v>45837.914641203701</v>
      </c>
      <c r="L827" s="1">
        <v>1751234225</v>
      </c>
      <c r="N827" s="1" t="s">
        <v>44</v>
      </c>
      <c r="O827" s="1" t="s">
        <v>44</v>
      </c>
      <c r="P827" s="1" t="s">
        <v>44</v>
      </c>
      <c r="Q827" s="1" t="s">
        <v>44</v>
      </c>
      <c r="R827" s="1" t="s">
        <v>44</v>
      </c>
      <c r="S827" s="1" t="s">
        <v>59</v>
      </c>
      <c r="T827" s="1" t="s">
        <v>10048</v>
      </c>
      <c r="U827" s="3" t="s">
        <v>10049</v>
      </c>
      <c r="V827" s="3" t="s">
        <v>10050</v>
      </c>
      <c r="W827" s="1" t="s">
        <v>10051</v>
      </c>
      <c r="X827" s="3" t="s">
        <v>10052</v>
      </c>
      <c r="Y827" s="3" t="s">
        <v>10053</v>
      </c>
      <c r="Z827" s="3" t="s">
        <v>10054</v>
      </c>
      <c r="AA827" s="1">
        <v>13700</v>
      </c>
      <c r="AB827" s="1">
        <v>186</v>
      </c>
      <c r="AC827" s="1">
        <v>4937</v>
      </c>
      <c r="AD827" s="1">
        <v>257700</v>
      </c>
      <c r="AE827" s="1" t="s">
        <v>10055</v>
      </c>
      <c r="AF827" s="1" t="s">
        <v>10055</v>
      </c>
      <c r="AI827" s="1" t="s">
        <v>9966</v>
      </c>
      <c r="AL827" s="1" t="s">
        <v>21881</v>
      </c>
      <c r="AM827" s="1" t="s">
        <v>21828</v>
      </c>
      <c r="AN827" s="1" t="s">
        <v>31339</v>
      </c>
      <c r="AO827" s="1">
        <v>0</v>
      </c>
      <c r="AP827" s="1" t="s">
        <v>29609</v>
      </c>
      <c r="AQ827" s="1" t="s">
        <v>29609</v>
      </c>
      <c r="AR827" s="1">
        <v>1751453010732</v>
      </c>
      <c r="AS827" s="1">
        <v>825</v>
      </c>
    </row>
    <row r="828" spans="1:45" x14ac:dyDescent="0.35">
      <c r="A828" s="1" t="s">
        <v>10056</v>
      </c>
      <c r="B828" s="1" t="s">
        <v>10056</v>
      </c>
      <c r="C828" s="1" t="s">
        <v>10057</v>
      </c>
      <c r="D828" s="1" t="s">
        <v>10057</v>
      </c>
      <c r="E828" s="1">
        <v>25500</v>
      </c>
      <c r="F828" s="1">
        <v>3864</v>
      </c>
      <c r="G828" s="1">
        <v>159</v>
      </c>
      <c r="H828" s="3" t="s">
        <v>10058</v>
      </c>
      <c r="I828" s="1" t="s">
        <v>10059</v>
      </c>
      <c r="J828" s="1" t="s">
        <v>10060</v>
      </c>
      <c r="K828" s="8">
        <v>45831.537997685184</v>
      </c>
      <c r="L828" s="1">
        <v>1750683283</v>
      </c>
      <c r="N828" s="1" t="s">
        <v>44</v>
      </c>
      <c r="O828" s="1" t="s">
        <v>44</v>
      </c>
      <c r="P828" s="1" t="s">
        <v>44</v>
      </c>
      <c r="Q828" s="1" t="s">
        <v>44</v>
      </c>
      <c r="R828" s="1" t="s">
        <v>44</v>
      </c>
      <c r="S828" s="1" t="s">
        <v>59</v>
      </c>
      <c r="T828" s="1" t="s">
        <v>10061</v>
      </c>
      <c r="U828" s="3" t="s">
        <v>10062</v>
      </c>
      <c r="V828" s="3" t="s">
        <v>2520</v>
      </c>
      <c r="W828" s="1" t="s">
        <v>10063</v>
      </c>
      <c r="X828" s="3" t="s">
        <v>10064</v>
      </c>
      <c r="Y828" s="3" t="s">
        <v>10065</v>
      </c>
      <c r="Z828" s="3" t="s">
        <v>10066</v>
      </c>
      <c r="AA828" s="1">
        <v>384600</v>
      </c>
      <c r="AB828" s="1">
        <v>3024</v>
      </c>
      <c r="AC828" s="1">
        <v>2682</v>
      </c>
      <c r="AD828" s="1">
        <v>2900000</v>
      </c>
      <c r="AE828" s="1" t="s">
        <v>10067</v>
      </c>
      <c r="AF828" s="1" t="s">
        <v>10067</v>
      </c>
      <c r="AI828" s="1" t="s">
        <v>9966</v>
      </c>
      <c r="AL828" s="1" t="s">
        <v>21881</v>
      </c>
      <c r="AM828" s="1" t="s">
        <v>21828</v>
      </c>
      <c r="AN828" s="1" t="s">
        <v>31339</v>
      </c>
      <c r="AO828" s="1">
        <v>0</v>
      </c>
      <c r="AP828" s="1" t="s">
        <v>29609</v>
      </c>
      <c r="AQ828" s="1" t="s">
        <v>29609</v>
      </c>
      <c r="AR828" s="1">
        <v>1751453010732</v>
      </c>
      <c r="AS828" s="1">
        <v>826</v>
      </c>
    </row>
    <row r="829" spans="1:45" x14ac:dyDescent="0.35">
      <c r="A829" s="1" t="s">
        <v>10068</v>
      </c>
      <c r="B829" s="1" t="s">
        <v>10068</v>
      </c>
      <c r="C829" s="1" t="s">
        <v>10069</v>
      </c>
      <c r="D829" s="1" t="s">
        <v>10070</v>
      </c>
      <c r="E829" s="1">
        <v>173200</v>
      </c>
      <c r="F829" s="1">
        <v>24300</v>
      </c>
      <c r="G829" s="1">
        <v>183</v>
      </c>
      <c r="H829" s="3" t="s">
        <v>10071</v>
      </c>
      <c r="I829" s="1" t="s">
        <v>10072</v>
      </c>
      <c r="J829" s="1" t="s">
        <v>10073</v>
      </c>
      <c r="K829" s="8">
        <v>45833.718715277777</v>
      </c>
      <c r="L829" s="1">
        <v>1750871697</v>
      </c>
      <c r="N829" s="1" t="s">
        <v>44</v>
      </c>
      <c r="O829" s="1" t="s">
        <v>44</v>
      </c>
      <c r="P829" s="1" t="s">
        <v>44</v>
      </c>
      <c r="Q829" s="1" t="s">
        <v>44</v>
      </c>
      <c r="R829" s="1" t="s">
        <v>44</v>
      </c>
      <c r="S829" s="1" t="s">
        <v>6797</v>
      </c>
      <c r="T829" s="1" t="s">
        <v>9897</v>
      </c>
      <c r="U829" s="3" t="s">
        <v>10074</v>
      </c>
      <c r="V829" s="3" t="s">
        <v>9899</v>
      </c>
      <c r="W829" s="1" t="s">
        <v>9900</v>
      </c>
      <c r="X829" s="3" t="s">
        <v>10075</v>
      </c>
      <c r="Y829" s="3" t="s">
        <v>10076</v>
      </c>
      <c r="Z829" s="3" t="s">
        <v>10077</v>
      </c>
      <c r="AA829" s="1">
        <v>100800</v>
      </c>
      <c r="AB829" s="1">
        <v>100</v>
      </c>
      <c r="AC829" s="1">
        <v>7852</v>
      </c>
      <c r="AD829" s="1">
        <v>669500</v>
      </c>
      <c r="AI829" s="1" t="s">
        <v>9966</v>
      </c>
      <c r="AL829" s="1" t="s">
        <v>21881</v>
      </c>
      <c r="AM829" s="1" t="s">
        <v>21828</v>
      </c>
      <c r="AN829" s="1" t="s">
        <v>31339</v>
      </c>
      <c r="AO829" s="1">
        <v>0</v>
      </c>
      <c r="AP829" s="1" t="s">
        <v>29609</v>
      </c>
      <c r="AQ829" s="1" t="s">
        <v>29609</v>
      </c>
      <c r="AR829" s="1">
        <v>1751453010732</v>
      </c>
      <c r="AS829" s="1">
        <v>827</v>
      </c>
    </row>
    <row r="830" spans="1:45" x14ac:dyDescent="0.35">
      <c r="A830" s="1" t="s">
        <v>10078</v>
      </c>
      <c r="B830" s="1" t="s">
        <v>10078</v>
      </c>
      <c r="C830" s="1" t="s">
        <v>10079</v>
      </c>
      <c r="D830" s="1" t="s">
        <v>10080</v>
      </c>
      <c r="E830" s="1">
        <v>15800000</v>
      </c>
      <c r="F830" s="1">
        <v>17800</v>
      </c>
      <c r="G830" s="1">
        <v>4221</v>
      </c>
      <c r="H830" s="3" t="s">
        <v>10081</v>
      </c>
      <c r="I830" s="1" t="s">
        <v>10082</v>
      </c>
      <c r="K830" s="8">
        <v>45837.442766203705</v>
      </c>
      <c r="L830" s="1">
        <v>1751193455</v>
      </c>
      <c r="N830" s="1" t="s">
        <v>44</v>
      </c>
      <c r="O830" s="1" t="s">
        <v>44</v>
      </c>
      <c r="P830" s="1" t="s">
        <v>44</v>
      </c>
      <c r="Q830" s="1" t="s">
        <v>44</v>
      </c>
      <c r="R830" s="1" t="s">
        <v>44</v>
      </c>
      <c r="S830" s="1" t="s">
        <v>2460</v>
      </c>
      <c r="T830" s="1" t="s">
        <v>10083</v>
      </c>
      <c r="U830" s="3" t="s">
        <v>10084</v>
      </c>
      <c r="V830" s="3" t="s">
        <v>10085</v>
      </c>
      <c r="W830" s="1" t="s">
        <v>10086</v>
      </c>
      <c r="X830" s="3" t="s">
        <v>10087</v>
      </c>
      <c r="Y830" s="3" t="s">
        <v>10088</v>
      </c>
      <c r="Z830" s="3" t="s">
        <v>10089</v>
      </c>
      <c r="AA830" s="1">
        <v>412800</v>
      </c>
      <c r="AB830" s="1">
        <v>1886</v>
      </c>
      <c r="AC830" s="1">
        <v>3232</v>
      </c>
      <c r="AD830" s="1">
        <v>7900000</v>
      </c>
      <c r="AI830" s="1" t="s">
        <v>9966</v>
      </c>
      <c r="AL830" s="1" t="s">
        <v>31633</v>
      </c>
      <c r="AM830" s="1" t="s">
        <v>31634</v>
      </c>
      <c r="AN830" s="1" t="s">
        <v>31339</v>
      </c>
      <c r="AO830" s="1">
        <v>0</v>
      </c>
      <c r="AP830" s="1" t="s">
        <v>218</v>
      </c>
      <c r="AQ830" s="1" t="s">
        <v>218</v>
      </c>
      <c r="AR830" s="1">
        <v>1751453010733</v>
      </c>
      <c r="AS830" s="1">
        <v>828</v>
      </c>
    </row>
    <row r="831" spans="1:45" x14ac:dyDescent="0.35">
      <c r="A831" s="1" t="s">
        <v>10090</v>
      </c>
      <c r="B831" s="1" t="s">
        <v>10090</v>
      </c>
      <c r="C831" s="1" t="s">
        <v>10091</v>
      </c>
      <c r="D831" s="1" t="s">
        <v>10092</v>
      </c>
      <c r="E831" s="1">
        <v>4300000</v>
      </c>
      <c r="F831" s="1">
        <v>67500</v>
      </c>
      <c r="G831" s="1">
        <v>906</v>
      </c>
      <c r="H831" s="3" t="s">
        <v>10093</v>
      </c>
      <c r="I831" s="1" t="s">
        <v>10094</v>
      </c>
      <c r="K831" s="8">
        <v>45831.495266203703</v>
      </c>
      <c r="L831" s="1">
        <v>1750679591</v>
      </c>
      <c r="N831" s="1" t="s">
        <v>44</v>
      </c>
      <c r="O831" s="1" t="s">
        <v>44</v>
      </c>
      <c r="P831" s="1" t="s">
        <v>44</v>
      </c>
      <c r="Q831" s="1" t="s">
        <v>44</v>
      </c>
      <c r="R831" s="1" t="s">
        <v>44</v>
      </c>
      <c r="S831" s="1" t="s">
        <v>59</v>
      </c>
      <c r="T831" s="1" t="s">
        <v>10095</v>
      </c>
      <c r="U831" s="3" t="s">
        <v>10096</v>
      </c>
      <c r="V831" s="3" t="s">
        <v>10097</v>
      </c>
      <c r="W831" s="1" t="s">
        <v>10092</v>
      </c>
      <c r="X831" s="3" t="s">
        <v>10098</v>
      </c>
      <c r="Y831" s="3" t="s">
        <v>10099</v>
      </c>
      <c r="Z831" s="3" t="s">
        <v>10100</v>
      </c>
      <c r="AA831" s="1">
        <v>101000</v>
      </c>
      <c r="AB831" s="1">
        <v>302</v>
      </c>
      <c r="AC831" s="1">
        <v>5685</v>
      </c>
      <c r="AD831" s="1">
        <v>1600000</v>
      </c>
      <c r="AE831" s="1" t="s">
        <v>10101</v>
      </c>
      <c r="AF831" s="1" t="s">
        <v>10102</v>
      </c>
      <c r="AI831" s="1" t="s">
        <v>9966</v>
      </c>
      <c r="AL831" s="1" t="s">
        <v>27218</v>
      </c>
      <c r="AM831" s="1" t="s">
        <v>22157</v>
      </c>
      <c r="AN831" s="1" t="s">
        <v>31339</v>
      </c>
      <c r="AO831" s="1">
        <v>1</v>
      </c>
      <c r="AP831" s="1" t="s">
        <v>284</v>
      </c>
      <c r="AQ831" s="1" t="s">
        <v>21890</v>
      </c>
      <c r="AR831" s="1">
        <v>1751453010733</v>
      </c>
      <c r="AS831" s="1">
        <v>829</v>
      </c>
    </row>
    <row r="832" spans="1:45" x14ac:dyDescent="0.35">
      <c r="A832" s="1" t="s">
        <v>10103</v>
      </c>
      <c r="B832" s="1" t="s">
        <v>10103</v>
      </c>
      <c r="C832" s="1" t="s">
        <v>10104</v>
      </c>
      <c r="D832" s="1" t="s">
        <v>10105</v>
      </c>
      <c r="E832" s="1">
        <v>54600000</v>
      </c>
      <c r="F832" s="1">
        <v>16000</v>
      </c>
      <c r="G832" s="1">
        <v>46800</v>
      </c>
      <c r="H832" s="3" t="s">
        <v>10106</v>
      </c>
      <c r="I832" s="1" t="s">
        <v>10107</v>
      </c>
      <c r="J832" s="1" t="s">
        <v>10108</v>
      </c>
      <c r="K832" s="8">
        <v>45818.990671296298</v>
      </c>
      <c r="L832" s="1">
        <v>1749599194</v>
      </c>
      <c r="N832" s="1" t="s">
        <v>44</v>
      </c>
      <c r="O832" s="1" t="s">
        <v>44</v>
      </c>
      <c r="P832" s="1" t="s">
        <v>44</v>
      </c>
      <c r="Q832" s="1" t="s">
        <v>44</v>
      </c>
      <c r="R832" s="1" t="s">
        <v>44</v>
      </c>
      <c r="S832" s="1" t="s">
        <v>59</v>
      </c>
      <c r="T832" s="1" t="s">
        <v>10109</v>
      </c>
      <c r="U832" s="3" t="s">
        <v>10110</v>
      </c>
      <c r="V832" s="3" t="s">
        <v>10111</v>
      </c>
      <c r="W832" s="1" t="s">
        <v>10105</v>
      </c>
      <c r="X832" s="3" t="s">
        <v>10112</v>
      </c>
      <c r="Y832" s="3" t="s">
        <v>10113</v>
      </c>
      <c r="Z832" s="3" t="s">
        <v>10114</v>
      </c>
      <c r="AA832" s="1">
        <v>993400</v>
      </c>
      <c r="AB832" s="1">
        <v>889</v>
      </c>
      <c r="AC832" s="1">
        <v>15400</v>
      </c>
      <c r="AD832" s="1">
        <v>8000000</v>
      </c>
      <c r="AE832" s="1" t="s">
        <v>10115</v>
      </c>
      <c r="AF832" s="1" t="s">
        <v>10115</v>
      </c>
      <c r="AI832" s="1" t="s">
        <v>10116</v>
      </c>
      <c r="AL832" s="1" t="s">
        <v>31635</v>
      </c>
      <c r="AM832" s="1" t="s">
        <v>31636</v>
      </c>
      <c r="AN832" s="1" t="s">
        <v>31339</v>
      </c>
      <c r="AO832" s="1">
        <v>0</v>
      </c>
      <c r="AP832" s="1" t="s">
        <v>21890</v>
      </c>
      <c r="AQ832" s="1" t="s">
        <v>21890</v>
      </c>
      <c r="AR832" s="1">
        <v>1751453034465</v>
      </c>
      <c r="AS832" s="1">
        <v>830</v>
      </c>
    </row>
    <row r="833" spans="1:45" x14ac:dyDescent="0.35">
      <c r="A833" s="1" t="s">
        <v>10117</v>
      </c>
      <c r="B833" s="1" t="s">
        <v>10117</v>
      </c>
      <c r="C833" s="1" t="s">
        <v>10118</v>
      </c>
      <c r="D833" s="1" t="s">
        <v>10119</v>
      </c>
      <c r="E833" s="1">
        <v>11800</v>
      </c>
      <c r="F833" s="1">
        <v>6016</v>
      </c>
      <c r="G833" s="1">
        <v>260</v>
      </c>
      <c r="H833" s="3" t="s">
        <v>10120</v>
      </c>
      <c r="I833" s="1" t="s">
        <v>10121</v>
      </c>
      <c r="J833" s="1" t="s">
        <v>10122</v>
      </c>
      <c r="K833" s="8">
        <v>45812.67460648148</v>
      </c>
      <c r="L833" s="1">
        <v>1749053486</v>
      </c>
      <c r="N833" s="1" t="s">
        <v>44</v>
      </c>
      <c r="O833" s="1" t="s">
        <v>44</v>
      </c>
      <c r="P833" s="1" t="s">
        <v>44</v>
      </c>
      <c r="Q833" s="1" t="s">
        <v>44</v>
      </c>
      <c r="R833" s="1" t="s">
        <v>44</v>
      </c>
      <c r="S833" s="1" t="s">
        <v>717</v>
      </c>
      <c r="T833" s="1" t="s">
        <v>10123</v>
      </c>
      <c r="U833" s="3" t="s">
        <v>10124</v>
      </c>
      <c r="V833" s="3" t="s">
        <v>10125</v>
      </c>
      <c r="W833" s="1" t="s">
        <v>10126</v>
      </c>
      <c r="X833" s="3" t="s">
        <v>10127</v>
      </c>
      <c r="Y833" s="3" t="s">
        <v>10128</v>
      </c>
      <c r="Z833" s="3" t="s">
        <v>10129</v>
      </c>
      <c r="AA833" s="1">
        <v>6836</v>
      </c>
      <c r="AB833" s="1">
        <v>47</v>
      </c>
      <c r="AC833" s="1">
        <v>4952</v>
      </c>
      <c r="AD833" s="1">
        <v>160300</v>
      </c>
      <c r="AE833" s="1" t="s">
        <v>10130</v>
      </c>
      <c r="AF833" s="1" t="s">
        <v>10130</v>
      </c>
      <c r="AI833" s="1" t="s">
        <v>10116</v>
      </c>
      <c r="AL833" s="1" t="s">
        <v>31584</v>
      </c>
      <c r="AM833" s="1" t="s">
        <v>27204</v>
      </c>
      <c r="AN833" s="1" t="s">
        <v>31339</v>
      </c>
      <c r="AO833" s="1">
        <v>0</v>
      </c>
      <c r="AP833" s="1" t="s">
        <v>21989</v>
      </c>
      <c r="AQ833" s="1" t="s">
        <v>21989</v>
      </c>
      <c r="AR833" s="1">
        <v>1751453034467</v>
      </c>
      <c r="AS833" s="1">
        <v>831</v>
      </c>
    </row>
    <row r="834" spans="1:45" x14ac:dyDescent="0.35">
      <c r="A834" s="1" t="s">
        <v>10131</v>
      </c>
      <c r="B834" s="1" t="s">
        <v>10131</v>
      </c>
      <c r="C834" s="1" t="s">
        <v>10132</v>
      </c>
      <c r="D834" s="1" t="s">
        <v>10133</v>
      </c>
      <c r="E834" s="1">
        <v>22100</v>
      </c>
      <c r="F834" s="1">
        <v>6</v>
      </c>
      <c r="G834" s="1">
        <v>278</v>
      </c>
      <c r="H834" s="3" t="s">
        <v>10134</v>
      </c>
      <c r="I834" s="1" t="s">
        <v>1343</v>
      </c>
      <c r="K834" s="8">
        <v>45805.456701388888</v>
      </c>
      <c r="L834" s="1">
        <v>1748429859</v>
      </c>
      <c r="N834" s="1" t="s">
        <v>44</v>
      </c>
      <c r="O834" s="1" t="s">
        <v>44</v>
      </c>
      <c r="P834" s="1" t="s">
        <v>44</v>
      </c>
      <c r="Q834" s="1" t="s">
        <v>44</v>
      </c>
      <c r="R834" s="1" t="s">
        <v>44</v>
      </c>
      <c r="S834" s="1" t="s">
        <v>10135</v>
      </c>
      <c r="T834" s="1" t="s">
        <v>10136</v>
      </c>
      <c r="U834" s="3" t="s">
        <v>10137</v>
      </c>
      <c r="V834" s="3" t="s">
        <v>10138</v>
      </c>
      <c r="W834" s="1" t="s">
        <v>10133</v>
      </c>
      <c r="X834" s="3" t="s">
        <v>10139</v>
      </c>
      <c r="Y834" s="3" t="s">
        <v>10140</v>
      </c>
      <c r="Z834" s="3" t="s">
        <v>10141</v>
      </c>
      <c r="AA834" s="1">
        <v>105600</v>
      </c>
      <c r="AB834" s="1">
        <v>140</v>
      </c>
      <c r="AC834" s="1">
        <v>835</v>
      </c>
      <c r="AD834" s="1">
        <v>2100000</v>
      </c>
      <c r="AI834" s="1" t="s">
        <v>10116</v>
      </c>
      <c r="AL834" s="1" t="s">
        <v>22978</v>
      </c>
      <c r="AM834" s="1" t="s">
        <v>22979</v>
      </c>
      <c r="AN834" s="1" t="s">
        <v>31339</v>
      </c>
      <c r="AO834" s="1">
        <v>0</v>
      </c>
      <c r="AP834" s="1" t="s">
        <v>29609</v>
      </c>
      <c r="AQ834" s="1" t="s">
        <v>29609</v>
      </c>
      <c r="AR834" s="1">
        <v>1751453034469</v>
      </c>
      <c r="AS834" s="1">
        <v>832</v>
      </c>
    </row>
    <row r="835" spans="1:45" x14ac:dyDescent="0.35">
      <c r="A835" s="1" t="s">
        <v>10142</v>
      </c>
      <c r="B835" s="1" t="s">
        <v>10142</v>
      </c>
      <c r="C835" s="1" t="s">
        <v>2376</v>
      </c>
      <c r="D835" s="1" t="s">
        <v>2377</v>
      </c>
      <c r="E835" s="1">
        <v>792300</v>
      </c>
      <c r="F835" s="1">
        <v>121100</v>
      </c>
      <c r="G835" s="1">
        <v>941</v>
      </c>
      <c r="H835" s="3" t="s">
        <v>2378</v>
      </c>
      <c r="I835" s="1" t="s">
        <v>10143</v>
      </c>
      <c r="K835" s="8">
        <v>45811.428981481484</v>
      </c>
      <c r="L835" s="1">
        <v>1748945864</v>
      </c>
      <c r="N835" s="1" t="s">
        <v>44</v>
      </c>
      <c r="O835" s="1" t="s">
        <v>44</v>
      </c>
      <c r="P835" s="1" t="s">
        <v>44</v>
      </c>
      <c r="Q835" s="1" t="s">
        <v>44</v>
      </c>
      <c r="R835" s="1" t="s">
        <v>44</v>
      </c>
      <c r="S835" s="1" t="s">
        <v>285</v>
      </c>
      <c r="T835" s="1" t="s">
        <v>10144</v>
      </c>
      <c r="U835" s="3" t="s">
        <v>10145</v>
      </c>
      <c r="V835" s="3" t="s">
        <v>10146</v>
      </c>
      <c r="W835" s="1" t="s">
        <v>10147</v>
      </c>
      <c r="X835" s="3" t="s">
        <v>10148</v>
      </c>
      <c r="Y835" s="3" t="s">
        <v>10149</v>
      </c>
      <c r="Z835" s="3" t="s">
        <v>10150</v>
      </c>
      <c r="AA835" s="1">
        <v>234200</v>
      </c>
      <c r="AB835" s="1">
        <v>1395</v>
      </c>
      <c r="AC835" s="1">
        <v>7091</v>
      </c>
      <c r="AD835" s="1">
        <v>2400000</v>
      </c>
      <c r="AI835" s="1" t="s">
        <v>10116</v>
      </c>
      <c r="AP835" s="1" t="s">
        <v>21761</v>
      </c>
      <c r="AQ835" s="1" t="s">
        <v>21761</v>
      </c>
      <c r="AR835" s="1">
        <v>1751453034470</v>
      </c>
      <c r="AS835" s="1">
        <v>833</v>
      </c>
    </row>
    <row r="836" spans="1:45" x14ac:dyDescent="0.35">
      <c r="A836" s="1" t="s">
        <v>10151</v>
      </c>
      <c r="B836" s="1" t="s">
        <v>10151</v>
      </c>
      <c r="C836" s="1" t="s">
        <v>10152</v>
      </c>
      <c r="D836" s="1" t="s">
        <v>10153</v>
      </c>
      <c r="E836" s="1">
        <v>289900</v>
      </c>
      <c r="F836" s="1">
        <v>1569</v>
      </c>
      <c r="G836" s="1">
        <v>3371</v>
      </c>
      <c r="H836" s="3" t="s">
        <v>10154</v>
      </c>
      <c r="J836" s="1" t="s">
        <v>10155</v>
      </c>
      <c r="K836" s="8">
        <v>45829.506226851852</v>
      </c>
      <c r="L836" s="1">
        <v>1750507738</v>
      </c>
      <c r="N836" s="1" t="s">
        <v>44</v>
      </c>
      <c r="O836" s="1" t="s">
        <v>44</v>
      </c>
      <c r="P836" s="1" t="s">
        <v>44</v>
      </c>
      <c r="Q836" s="1" t="s">
        <v>44</v>
      </c>
      <c r="R836" s="1" t="s">
        <v>44</v>
      </c>
      <c r="S836" s="1" t="s">
        <v>10156</v>
      </c>
      <c r="T836" s="1" t="s">
        <v>10157</v>
      </c>
      <c r="U836" s="3" t="s">
        <v>10158</v>
      </c>
      <c r="V836" s="3" t="s">
        <v>10159</v>
      </c>
      <c r="W836" s="1" t="s">
        <v>10160</v>
      </c>
      <c r="X836" s="3" t="s">
        <v>10161</v>
      </c>
      <c r="Y836" s="3" t="s">
        <v>10162</v>
      </c>
      <c r="Z836" s="3" t="s">
        <v>10163</v>
      </c>
      <c r="AA836" s="1">
        <v>41900</v>
      </c>
      <c r="AB836" s="1">
        <v>1147</v>
      </c>
      <c r="AC836" s="1">
        <v>1977</v>
      </c>
      <c r="AD836" s="1">
        <v>288700</v>
      </c>
      <c r="AI836" s="1" t="s">
        <v>10116</v>
      </c>
      <c r="AP836" s="1" t="s">
        <v>21761</v>
      </c>
      <c r="AQ836" s="1" t="s">
        <v>21761</v>
      </c>
      <c r="AR836" s="1">
        <v>1751453034471</v>
      </c>
      <c r="AS836" s="1">
        <v>834</v>
      </c>
    </row>
    <row r="837" spans="1:45" x14ac:dyDescent="0.35">
      <c r="A837" s="1" t="s">
        <v>10164</v>
      </c>
      <c r="B837" s="1" t="s">
        <v>10164</v>
      </c>
      <c r="C837" s="1" t="s">
        <v>10165</v>
      </c>
      <c r="D837" s="1" t="s">
        <v>10166</v>
      </c>
      <c r="E837" s="1">
        <v>818</v>
      </c>
      <c r="F837" s="1">
        <v>132700</v>
      </c>
      <c r="G837" s="1">
        <v>46</v>
      </c>
      <c r="H837" s="3" t="s">
        <v>10167</v>
      </c>
      <c r="I837" s="1" t="s">
        <v>10168</v>
      </c>
      <c r="K837" s="8">
        <v>45830.610567129632</v>
      </c>
      <c r="L837" s="1">
        <v>1750603153</v>
      </c>
      <c r="N837" s="1" t="s">
        <v>44</v>
      </c>
      <c r="O837" s="1" t="s">
        <v>44</v>
      </c>
      <c r="P837" s="1" t="s">
        <v>44</v>
      </c>
      <c r="Q837" s="1" t="s">
        <v>44</v>
      </c>
      <c r="R837" s="1" t="s">
        <v>44</v>
      </c>
      <c r="S837" s="1" t="s">
        <v>10169</v>
      </c>
      <c r="T837" s="1" t="s">
        <v>10170</v>
      </c>
      <c r="U837" s="3" t="s">
        <v>10171</v>
      </c>
      <c r="V837" s="3" t="s">
        <v>10172</v>
      </c>
      <c r="W837" s="1" t="s">
        <v>10173</v>
      </c>
      <c r="X837" s="3" t="s">
        <v>10174</v>
      </c>
      <c r="Y837" s="3" t="s">
        <v>10175</v>
      </c>
      <c r="Z837" s="3" t="s">
        <v>10176</v>
      </c>
      <c r="AA837" s="1">
        <v>372000</v>
      </c>
      <c r="AB837" s="1">
        <v>666</v>
      </c>
      <c r="AC837" s="1">
        <v>60600</v>
      </c>
      <c r="AD837" s="1">
        <v>2000000</v>
      </c>
      <c r="AE837" s="1" t="s">
        <v>10177</v>
      </c>
      <c r="AF837" s="1" t="s">
        <v>10178</v>
      </c>
      <c r="AI837" s="1" t="s">
        <v>10116</v>
      </c>
      <c r="AL837" s="1" t="s">
        <v>22820</v>
      </c>
      <c r="AM837" s="1" t="s">
        <v>22821</v>
      </c>
      <c r="AN837" s="1" t="s">
        <v>31339</v>
      </c>
      <c r="AO837" s="1">
        <v>0</v>
      </c>
      <c r="AP837" s="1" t="s">
        <v>21761</v>
      </c>
      <c r="AQ837" s="1" t="s">
        <v>21761</v>
      </c>
      <c r="AR837" s="1">
        <v>1751453034471</v>
      </c>
      <c r="AS837" s="1">
        <v>835</v>
      </c>
    </row>
    <row r="838" spans="1:45" x14ac:dyDescent="0.35">
      <c r="A838" s="1" t="s">
        <v>10179</v>
      </c>
      <c r="B838" s="1" t="s">
        <v>10179</v>
      </c>
      <c r="C838" s="1" t="s">
        <v>10180</v>
      </c>
      <c r="D838" s="1" t="s">
        <v>10181</v>
      </c>
      <c r="E838" s="1">
        <v>149200</v>
      </c>
      <c r="F838" s="1">
        <v>5418</v>
      </c>
      <c r="G838" s="1">
        <v>143</v>
      </c>
      <c r="H838" s="3" t="s">
        <v>10182</v>
      </c>
      <c r="I838" s="1" t="s">
        <v>10183</v>
      </c>
      <c r="J838" s="1" t="s">
        <v>10184</v>
      </c>
      <c r="K838" s="8">
        <v>45830.724236111113</v>
      </c>
      <c r="L838" s="1">
        <v>1750612974</v>
      </c>
      <c r="N838" s="1" t="s">
        <v>44</v>
      </c>
      <c r="O838" s="1" t="s">
        <v>44</v>
      </c>
      <c r="P838" s="1" t="s">
        <v>44</v>
      </c>
      <c r="Q838" s="1" t="s">
        <v>44</v>
      </c>
      <c r="R838" s="1" t="s">
        <v>44</v>
      </c>
      <c r="S838" s="1" t="s">
        <v>4222</v>
      </c>
      <c r="T838" s="1" t="s">
        <v>4223</v>
      </c>
      <c r="U838" s="3" t="s">
        <v>10185</v>
      </c>
      <c r="V838" s="3" t="s">
        <v>2850</v>
      </c>
      <c r="W838" s="1" t="s">
        <v>2851</v>
      </c>
      <c r="X838" s="3" t="s">
        <v>10186</v>
      </c>
      <c r="Y838" s="3" t="s">
        <v>10187</v>
      </c>
      <c r="Z838" s="3" t="s">
        <v>10188</v>
      </c>
      <c r="AA838" s="1">
        <v>33500</v>
      </c>
      <c r="AB838" s="1">
        <v>188</v>
      </c>
      <c r="AC838" s="1">
        <v>841</v>
      </c>
      <c r="AD838" s="1">
        <v>1100000</v>
      </c>
      <c r="AE838" s="1" t="s">
        <v>10189</v>
      </c>
      <c r="AF838" s="1" t="s">
        <v>10190</v>
      </c>
      <c r="AI838" s="1" t="s">
        <v>10116</v>
      </c>
      <c r="AP838" s="1" t="s">
        <v>21761</v>
      </c>
      <c r="AQ838" s="1" t="s">
        <v>21761</v>
      </c>
      <c r="AR838" s="1">
        <v>1751453034472</v>
      </c>
      <c r="AS838" s="1">
        <v>836</v>
      </c>
    </row>
    <row r="839" spans="1:45" x14ac:dyDescent="0.35">
      <c r="A839" s="1" t="s">
        <v>10191</v>
      </c>
      <c r="B839" s="1" t="s">
        <v>10191</v>
      </c>
      <c r="C839" s="1" t="s">
        <v>10192</v>
      </c>
      <c r="D839" s="1" t="s">
        <v>10193</v>
      </c>
      <c r="E839" s="1">
        <v>766</v>
      </c>
      <c r="F839" s="1">
        <v>0</v>
      </c>
      <c r="G839" s="1">
        <v>51</v>
      </c>
      <c r="H839" s="3" t="s">
        <v>10194</v>
      </c>
      <c r="I839" s="1" t="s">
        <v>10195</v>
      </c>
      <c r="K839" s="8">
        <v>45829.594780092593</v>
      </c>
      <c r="L839" s="1">
        <v>1750515389</v>
      </c>
      <c r="N839" s="1" t="s">
        <v>44</v>
      </c>
      <c r="O839" s="1" t="s">
        <v>44</v>
      </c>
      <c r="P839" s="1" t="s">
        <v>44</v>
      </c>
      <c r="Q839" s="1" t="s">
        <v>44</v>
      </c>
      <c r="R839" s="1" t="s">
        <v>44</v>
      </c>
      <c r="S839" s="1" t="s">
        <v>59</v>
      </c>
      <c r="T839" s="1" t="s">
        <v>10196</v>
      </c>
      <c r="U839" s="3" t="s">
        <v>10197</v>
      </c>
      <c r="V839" s="3" t="s">
        <v>10198</v>
      </c>
      <c r="W839" s="1" t="s">
        <v>10193</v>
      </c>
      <c r="X839" s="3" t="s">
        <v>10199</v>
      </c>
      <c r="Y839" s="3" t="s">
        <v>10200</v>
      </c>
      <c r="Z839" s="3" t="s">
        <v>10201</v>
      </c>
      <c r="AA839" s="1">
        <v>394400</v>
      </c>
      <c r="AB839" s="1">
        <v>864</v>
      </c>
      <c r="AC839" s="1">
        <v>97200</v>
      </c>
      <c r="AD839" s="1">
        <v>1600000</v>
      </c>
      <c r="AE839" s="1" t="s">
        <v>10202</v>
      </c>
      <c r="AF839" s="1" t="s">
        <v>10202</v>
      </c>
      <c r="AI839" s="1" t="s">
        <v>10116</v>
      </c>
      <c r="AL839" s="1" t="s">
        <v>25069</v>
      </c>
      <c r="AM839" s="1" t="s">
        <v>2669</v>
      </c>
      <c r="AN839" s="1" t="s">
        <v>31339</v>
      </c>
      <c r="AO839" s="1">
        <v>0</v>
      </c>
      <c r="AP839" s="1" t="s">
        <v>21761</v>
      </c>
      <c r="AQ839" s="1" t="s">
        <v>21761</v>
      </c>
      <c r="AR839" s="1">
        <v>1751453034473</v>
      </c>
      <c r="AS839" s="1">
        <v>837</v>
      </c>
    </row>
    <row r="840" spans="1:45" x14ac:dyDescent="0.35">
      <c r="A840" s="1" t="s">
        <v>10203</v>
      </c>
      <c r="B840" s="1" t="s">
        <v>10203</v>
      </c>
      <c r="C840" s="1" t="s">
        <v>10204</v>
      </c>
      <c r="D840" s="1" t="s">
        <v>10204</v>
      </c>
      <c r="E840" s="1">
        <v>3300000</v>
      </c>
      <c r="F840" s="1">
        <v>10600</v>
      </c>
      <c r="G840" s="1">
        <v>7997</v>
      </c>
      <c r="H840" s="3" t="s">
        <v>10205</v>
      </c>
      <c r="I840" s="1" t="s">
        <v>10206</v>
      </c>
      <c r="J840" s="1" t="s">
        <v>10207</v>
      </c>
      <c r="K840" s="8">
        <v>45793.812604166669</v>
      </c>
      <c r="L840" s="1">
        <v>1747423809</v>
      </c>
      <c r="N840" s="1" t="s">
        <v>44</v>
      </c>
      <c r="O840" s="1" t="s">
        <v>44</v>
      </c>
      <c r="P840" s="1" t="s">
        <v>44</v>
      </c>
      <c r="Q840" s="1" t="s">
        <v>44</v>
      </c>
      <c r="R840" s="1" t="s">
        <v>44</v>
      </c>
      <c r="S840" s="1" t="s">
        <v>10208</v>
      </c>
      <c r="T840" s="1" t="s">
        <v>10209</v>
      </c>
      <c r="U840" s="3" t="s">
        <v>10210</v>
      </c>
      <c r="V840" s="3" t="s">
        <v>10211</v>
      </c>
      <c r="W840" s="1" t="s">
        <v>10212</v>
      </c>
      <c r="Y840" s="3" t="s">
        <v>10213</v>
      </c>
      <c r="Z840" s="3" t="s">
        <v>10214</v>
      </c>
      <c r="AA840" s="1">
        <v>300300</v>
      </c>
      <c r="AB840" s="1">
        <v>1325</v>
      </c>
      <c r="AC840" s="1">
        <v>11500</v>
      </c>
      <c r="AD840" s="1">
        <v>4500000</v>
      </c>
      <c r="AE840" s="1" t="s">
        <v>10215</v>
      </c>
      <c r="AF840" s="1" t="s">
        <v>10216</v>
      </c>
      <c r="AI840" s="1" t="s">
        <v>10116</v>
      </c>
      <c r="AL840" s="1" t="s">
        <v>31637</v>
      </c>
      <c r="AM840" s="1" t="s">
        <v>21988</v>
      </c>
      <c r="AN840" s="1" t="s">
        <v>24906</v>
      </c>
      <c r="AO840" s="1">
        <v>0</v>
      </c>
      <c r="AP840" s="1" t="s">
        <v>21989</v>
      </c>
      <c r="AQ840" s="1" t="s">
        <v>21989</v>
      </c>
      <c r="AR840" s="1">
        <v>1751453034474</v>
      </c>
      <c r="AS840" s="1">
        <v>838</v>
      </c>
    </row>
    <row r="841" spans="1:45" x14ac:dyDescent="0.35">
      <c r="A841" s="1" t="s">
        <v>10217</v>
      </c>
      <c r="B841" s="1" t="s">
        <v>10217</v>
      </c>
      <c r="C841" s="1" t="s">
        <v>10218</v>
      </c>
      <c r="D841" s="1" t="s">
        <v>10219</v>
      </c>
      <c r="E841" s="1">
        <v>17300</v>
      </c>
      <c r="F841" s="1">
        <v>5797</v>
      </c>
      <c r="G841" s="1">
        <v>970</v>
      </c>
      <c r="H841" s="3" t="s">
        <v>10220</v>
      </c>
      <c r="I841" s="1" t="s">
        <v>10221</v>
      </c>
      <c r="J841" s="1" t="s">
        <v>10222</v>
      </c>
      <c r="K841" s="8">
        <v>45822.651307870372</v>
      </c>
      <c r="L841" s="1">
        <v>1749915473</v>
      </c>
      <c r="N841" s="1" t="s">
        <v>44</v>
      </c>
      <c r="O841" s="1" t="s">
        <v>44</v>
      </c>
      <c r="P841" s="1" t="s">
        <v>44</v>
      </c>
      <c r="Q841" s="1" t="s">
        <v>44</v>
      </c>
      <c r="R841" s="1" t="s">
        <v>44</v>
      </c>
      <c r="S841" s="1" t="s">
        <v>2281</v>
      </c>
      <c r="T841" s="1" t="s">
        <v>10223</v>
      </c>
      <c r="U841" s="3" t="s">
        <v>10224</v>
      </c>
      <c r="V841" s="3" t="s">
        <v>10225</v>
      </c>
      <c r="W841" s="1" t="s">
        <v>10226</v>
      </c>
      <c r="X841" s="3" t="s">
        <v>10227</v>
      </c>
      <c r="Y841" s="3" t="s">
        <v>10228</v>
      </c>
      <c r="Z841" s="3" t="s">
        <v>10229</v>
      </c>
      <c r="AA841" s="1">
        <v>169400</v>
      </c>
      <c r="AB841" s="1">
        <v>1506</v>
      </c>
      <c r="AC841" s="1">
        <v>29900</v>
      </c>
      <c r="AD841" s="1">
        <v>973800</v>
      </c>
      <c r="AE841" s="1" t="s">
        <v>10230</v>
      </c>
      <c r="AF841" s="1" t="s">
        <v>10230</v>
      </c>
      <c r="AI841" s="1" t="s">
        <v>10116</v>
      </c>
      <c r="AL841" s="1" t="s">
        <v>21881</v>
      </c>
      <c r="AM841" s="1" t="s">
        <v>21828</v>
      </c>
      <c r="AN841" s="1" t="s">
        <v>31339</v>
      </c>
      <c r="AO841" s="1">
        <v>0</v>
      </c>
      <c r="AP841" s="1" t="s">
        <v>29609</v>
      </c>
      <c r="AQ841" s="1" t="s">
        <v>29609</v>
      </c>
      <c r="AR841" s="1">
        <v>1751453034474</v>
      </c>
      <c r="AS841" s="1">
        <v>839</v>
      </c>
    </row>
    <row r="842" spans="1:45" x14ac:dyDescent="0.35">
      <c r="A842" s="1" t="s">
        <v>10231</v>
      </c>
      <c r="B842" s="1" t="s">
        <v>10231</v>
      </c>
      <c r="C842" s="1" t="s">
        <v>10232</v>
      </c>
      <c r="D842" s="1" t="s">
        <v>10233</v>
      </c>
      <c r="E842" s="1">
        <v>8907</v>
      </c>
      <c r="F842" s="1">
        <v>1204</v>
      </c>
      <c r="G842" s="1">
        <v>20</v>
      </c>
      <c r="H842" s="3" t="s">
        <v>10234</v>
      </c>
      <c r="I842" s="1" t="s">
        <v>10235</v>
      </c>
      <c r="J842" s="1" t="s">
        <v>10236</v>
      </c>
      <c r="K842" s="8">
        <v>45828.369456018518</v>
      </c>
      <c r="L842" s="1">
        <v>1750409521</v>
      </c>
      <c r="N842" s="1" t="s">
        <v>44</v>
      </c>
      <c r="O842" s="1" t="s">
        <v>44</v>
      </c>
      <c r="P842" s="1" t="s">
        <v>44</v>
      </c>
      <c r="Q842" s="1" t="s">
        <v>44</v>
      </c>
      <c r="R842" s="1" t="s">
        <v>44</v>
      </c>
      <c r="S842" s="1" t="s">
        <v>59</v>
      </c>
      <c r="T842" s="1" t="s">
        <v>10237</v>
      </c>
      <c r="U842" s="3" t="s">
        <v>10238</v>
      </c>
      <c r="V842" s="3" t="s">
        <v>10239</v>
      </c>
      <c r="W842" s="1" t="s">
        <v>10233</v>
      </c>
      <c r="X842" s="3" t="s">
        <v>10240</v>
      </c>
      <c r="Y842" s="3" t="s">
        <v>10241</v>
      </c>
      <c r="Z842" s="3" t="s">
        <v>10242</v>
      </c>
      <c r="AA842" s="1">
        <v>279800</v>
      </c>
      <c r="AB842" s="1">
        <v>1853</v>
      </c>
      <c r="AC842" s="1">
        <v>5796</v>
      </c>
      <c r="AD842" s="1">
        <v>3200000</v>
      </c>
      <c r="AE842" s="1" t="s">
        <v>10243</v>
      </c>
      <c r="AF842" s="1" t="s">
        <v>10243</v>
      </c>
      <c r="AI842" s="1" t="s">
        <v>10116</v>
      </c>
      <c r="AL842" s="1" t="s">
        <v>31638</v>
      </c>
      <c r="AM842" s="1" t="s">
        <v>31639</v>
      </c>
      <c r="AN842" s="1" t="s">
        <v>31339</v>
      </c>
      <c r="AO842" s="1">
        <v>0</v>
      </c>
      <c r="AP842" s="1" t="s">
        <v>29609</v>
      </c>
      <c r="AQ842" s="1" t="s">
        <v>29609</v>
      </c>
      <c r="AR842" s="1">
        <v>1751453034476</v>
      </c>
      <c r="AS842" s="1">
        <v>840</v>
      </c>
    </row>
    <row r="843" spans="1:45" x14ac:dyDescent="0.35">
      <c r="A843" s="1" t="s">
        <v>10244</v>
      </c>
      <c r="B843" s="1" t="s">
        <v>10244</v>
      </c>
      <c r="C843" s="1" t="s">
        <v>10245</v>
      </c>
      <c r="D843" s="1" t="s">
        <v>10246</v>
      </c>
      <c r="E843" s="1">
        <v>1300000</v>
      </c>
      <c r="F843" s="1">
        <v>311</v>
      </c>
      <c r="G843" s="1">
        <v>512</v>
      </c>
      <c r="H843" s="3" t="s">
        <v>10247</v>
      </c>
      <c r="I843" s="1" t="s">
        <v>10248</v>
      </c>
      <c r="J843" s="1" t="s">
        <v>10249</v>
      </c>
      <c r="K843" s="8">
        <v>45831.795011574075</v>
      </c>
      <c r="L843" s="1">
        <v>1750705489</v>
      </c>
      <c r="N843" s="1" t="s">
        <v>44</v>
      </c>
      <c r="O843" s="1" t="s">
        <v>44</v>
      </c>
      <c r="P843" s="1" t="s">
        <v>44</v>
      </c>
      <c r="Q843" s="1" t="s">
        <v>44</v>
      </c>
      <c r="R843" s="1" t="s">
        <v>44</v>
      </c>
      <c r="S843" s="1" t="s">
        <v>59</v>
      </c>
      <c r="T843" s="1" t="s">
        <v>10250</v>
      </c>
      <c r="U843" s="3" t="s">
        <v>10251</v>
      </c>
      <c r="V843" s="3" t="s">
        <v>10252</v>
      </c>
      <c r="W843" s="1" t="s">
        <v>10246</v>
      </c>
      <c r="X843" s="3" t="s">
        <v>10253</v>
      </c>
      <c r="Y843" s="3" t="s">
        <v>10254</v>
      </c>
      <c r="Z843" s="3" t="s">
        <v>10255</v>
      </c>
      <c r="AA843" s="1">
        <v>74300</v>
      </c>
      <c r="AB843" s="1">
        <v>1774</v>
      </c>
      <c r="AC843" s="1">
        <v>32500</v>
      </c>
      <c r="AD843" s="1">
        <v>594500</v>
      </c>
      <c r="AI843" s="1" t="s">
        <v>10116</v>
      </c>
      <c r="AL843" s="1" t="s">
        <v>31640</v>
      </c>
      <c r="AM843" s="1" t="s">
        <v>22315</v>
      </c>
      <c r="AN843" s="1" t="s">
        <v>24906</v>
      </c>
      <c r="AO843" s="1">
        <v>0</v>
      </c>
      <c r="AP843" s="1" t="s">
        <v>29609</v>
      </c>
      <c r="AQ843" s="1" t="s">
        <v>29609</v>
      </c>
      <c r="AR843" s="1">
        <v>1751453034476</v>
      </c>
      <c r="AS843" s="1">
        <v>841</v>
      </c>
    </row>
    <row r="844" spans="1:45" x14ac:dyDescent="0.35">
      <c r="A844" s="1" t="s">
        <v>10256</v>
      </c>
      <c r="B844" s="1" t="s">
        <v>10256</v>
      </c>
      <c r="C844" s="1" t="s">
        <v>10257</v>
      </c>
      <c r="D844" s="1" t="s">
        <v>10258</v>
      </c>
      <c r="E844" s="1">
        <v>1107</v>
      </c>
      <c r="F844" s="1">
        <v>488</v>
      </c>
      <c r="G844" s="1">
        <v>35</v>
      </c>
      <c r="H844" s="3" t="s">
        <v>10259</v>
      </c>
      <c r="I844" s="1" t="s">
        <v>10260</v>
      </c>
      <c r="K844" s="8">
        <v>45831.32980324074</v>
      </c>
      <c r="L844" s="1">
        <v>1750665295</v>
      </c>
      <c r="N844" s="1" t="s">
        <v>44</v>
      </c>
      <c r="O844" s="1" t="s">
        <v>44</v>
      </c>
      <c r="P844" s="1" t="s">
        <v>44</v>
      </c>
      <c r="Q844" s="1" t="s">
        <v>44</v>
      </c>
      <c r="R844" s="1" t="s">
        <v>44</v>
      </c>
      <c r="S844" s="1" t="s">
        <v>59</v>
      </c>
      <c r="T844" s="1" t="s">
        <v>10261</v>
      </c>
      <c r="U844" s="3" t="s">
        <v>10262</v>
      </c>
      <c r="V844" s="3" t="s">
        <v>10263</v>
      </c>
      <c r="W844" s="1" t="s">
        <v>10258</v>
      </c>
      <c r="X844" s="3" t="s">
        <v>10264</v>
      </c>
      <c r="Y844" s="3" t="s">
        <v>10265</v>
      </c>
      <c r="Z844" s="3" t="s">
        <v>10266</v>
      </c>
      <c r="AA844" s="1">
        <v>52500</v>
      </c>
      <c r="AB844" s="1">
        <v>64</v>
      </c>
      <c r="AC844" s="1">
        <v>99</v>
      </c>
      <c r="AD844" s="1">
        <v>504000</v>
      </c>
      <c r="AE844" s="1" t="s">
        <v>10267</v>
      </c>
      <c r="AF844" s="1" t="s">
        <v>10267</v>
      </c>
      <c r="AI844" s="1" t="s">
        <v>10268</v>
      </c>
      <c r="AL844" s="1" t="s">
        <v>31341</v>
      </c>
      <c r="AM844" s="1" t="s">
        <v>31342</v>
      </c>
      <c r="AN844" s="1" t="s">
        <v>24906</v>
      </c>
      <c r="AO844" s="1">
        <v>0</v>
      </c>
      <c r="AP844" s="1" t="s">
        <v>21761</v>
      </c>
      <c r="AQ844" s="1" t="s">
        <v>21761</v>
      </c>
      <c r="AR844" s="1">
        <v>1751453054714</v>
      </c>
      <c r="AS844" s="1">
        <v>842</v>
      </c>
    </row>
    <row r="845" spans="1:45" x14ac:dyDescent="0.35">
      <c r="A845" s="1" t="s">
        <v>10269</v>
      </c>
      <c r="B845" s="1" t="s">
        <v>10269</v>
      </c>
      <c r="C845" s="1" t="s">
        <v>10270</v>
      </c>
      <c r="D845" s="1" t="s">
        <v>10271</v>
      </c>
      <c r="E845" s="1">
        <v>529</v>
      </c>
      <c r="F845" s="1">
        <v>7</v>
      </c>
      <c r="G845" s="1">
        <v>12</v>
      </c>
      <c r="H845" s="3" t="s">
        <v>10272</v>
      </c>
      <c r="I845" s="1" t="s">
        <v>10273</v>
      </c>
      <c r="J845" s="1" t="s">
        <v>10274</v>
      </c>
      <c r="K845" s="8">
        <v>45839.708437499998</v>
      </c>
      <c r="L845" s="1">
        <v>1751389209</v>
      </c>
      <c r="N845" s="1" t="s">
        <v>44</v>
      </c>
      <c r="O845" s="1" t="s">
        <v>44</v>
      </c>
      <c r="P845" s="1" t="s">
        <v>44</v>
      </c>
      <c r="Q845" s="1" t="s">
        <v>44</v>
      </c>
      <c r="R845" s="1" t="s">
        <v>44</v>
      </c>
      <c r="S845" s="1" t="s">
        <v>9732</v>
      </c>
      <c r="T845" s="1" t="s">
        <v>10275</v>
      </c>
      <c r="U845" s="3" t="s">
        <v>10276</v>
      </c>
      <c r="V845" s="3" t="s">
        <v>6989</v>
      </c>
      <c r="W845" s="1" t="s">
        <v>6990</v>
      </c>
      <c r="X845" s="3" t="s">
        <v>10277</v>
      </c>
      <c r="Y845" s="3" t="s">
        <v>10278</v>
      </c>
      <c r="Z845" s="3" t="s">
        <v>10279</v>
      </c>
      <c r="AA845" s="1">
        <v>8311</v>
      </c>
      <c r="AB845" s="1">
        <v>125</v>
      </c>
      <c r="AC845" s="1">
        <v>2121</v>
      </c>
      <c r="AD845" s="1">
        <v>305000</v>
      </c>
      <c r="AE845" s="1" t="s">
        <v>10280</v>
      </c>
      <c r="AF845" s="1" t="s">
        <v>10280</v>
      </c>
      <c r="AI845" s="1" t="s">
        <v>10268</v>
      </c>
      <c r="AL845" s="1" t="s">
        <v>31641</v>
      </c>
      <c r="AM845" s="1" t="s">
        <v>28355</v>
      </c>
      <c r="AN845" s="1" t="s">
        <v>31339</v>
      </c>
      <c r="AO845" s="1">
        <v>0</v>
      </c>
      <c r="AP845" s="1" t="s">
        <v>21890</v>
      </c>
      <c r="AQ845" s="1" t="s">
        <v>21890</v>
      </c>
      <c r="AR845" s="1">
        <v>1751453054714</v>
      </c>
      <c r="AS845" s="1">
        <v>843</v>
      </c>
    </row>
    <row r="846" spans="1:45" x14ac:dyDescent="0.35">
      <c r="A846" s="1" t="s">
        <v>10281</v>
      </c>
      <c r="B846" s="1" t="s">
        <v>10281</v>
      </c>
      <c r="C846" s="1" t="s">
        <v>10282</v>
      </c>
      <c r="D846" s="1" t="s">
        <v>10283</v>
      </c>
      <c r="E846" s="1">
        <v>3700000</v>
      </c>
      <c r="F846" s="1">
        <v>29800</v>
      </c>
      <c r="G846" s="1">
        <v>3141</v>
      </c>
      <c r="H846" s="3" t="s">
        <v>10284</v>
      </c>
      <c r="I846" s="1" t="s">
        <v>10285</v>
      </c>
      <c r="J846" s="1" t="s">
        <v>10286</v>
      </c>
      <c r="K846" s="8">
        <v>45754.819560185184</v>
      </c>
      <c r="L846" s="1">
        <v>1744054810</v>
      </c>
      <c r="N846" s="1" t="s">
        <v>44</v>
      </c>
      <c r="O846" s="1" t="s">
        <v>44</v>
      </c>
      <c r="P846" s="1" t="s">
        <v>44</v>
      </c>
      <c r="Q846" s="1" t="s">
        <v>44</v>
      </c>
      <c r="R846" s="1" t="s">
        <v>44</v>
      </c>
      <c r="S846" s="1" t="s">
        <v>1642</v>
      </c>
      <c r="T846" s="1" t="s">
        <v>10287</v>
      </c>
      <c r="U846" s="3" t="s">
        <v>10288</v>
      </c>
      <c r="V846" s="3" t="s">
        <v>10289</v>
      </c>
      <c r="W846" s="1" t="s">
        <v>10283</v>
      </c>
      <c r="X846" s="3" t="s">
        <v>10290</v>
      </c>
      <c r="Y846" s="3" t="s">
        <v>10291</v>
      </c>
      <c r="Z846" s="3" t="s">
        <v>10292</v>
      </c>
      <c r="AA846" s="1">
        <v>15900</v>
      </c>
      <c r="AB846" s="1">
        <v>158</v>
      </c>
      <c r="AC846" s="1">
        <v>138</v>
      </c>
      <c r="AD846" s="1">
        <v>723400</v>
      </c>
      <c r="AE846" s="1" t="s">
        <v>10293</v>
      </c>
      <c r="AF846" s="1" t="s">
        <v>10293</v>
      </c>
      <c r="AI846" s="1" t="s">
        <v>10268</v>
      </c>
      <c r="AL846" s="1" t="s">
        <v>31349</v>
      </c>
      <c r="AM846" s="1" t="s">
        <v>31350</v>
      </c>
      <c r="AN846" s="1" t="s">
        <v>31339</v>
      </c>
      <c r="AO846" s="1">
        <v>0</v>
      </c>
      <c r="AP846" s="1" t="s">
        <v>29609</v>
      </c>
      <c r="AQ846" s="1" t="s">
        <v>29609</v>
      </c>
      <c r="AR846" s="1">
        <v>1751453054716</v>
      </c>
      <c r="AS846" s="1">
        <v>844</v>
      </c>
    </row>
    <row r="847" spans="1:45" x14ac:dyDescent="0.35">
      <c r="A847" s="1" t="s">
        <v>10294</v>
      </c>
      <c r="B847" s="1" t="s">
        <v>10294</v>
      </c>
      <c r="C847" s="1" t="s">
        <v>10295</v>
      </c>
      <c r="D847" s="1" t="s">
        <v>10296</v>
      </c>
      <c r="E847" s="1">
        <v>1500000</v>
      </c>
      <c r="F847" s="1">
        <v>1963</v>
      </c>
      <c r="G847" s="1">
        <v>157</v>
      </c>
      <c r="H847" s="3" t="s">
        <v>10297</v>
      </c>
      <c r="I847" s="1" t="s">
        <v>10298</v>
      </c>
      <c r="K847" s="8">
        <v>45810.89638888889</v>
      </c>
      <c r="L847" s="1">
        <v>1748899848</v>
      </c>
      <c r="N847" s="1" t="s">
        <v>44</v>
      </c>
      <c r="O847" s="1" t="s">
        <v>44</v>
      </c>
      <c r="P847" s="1" t="s">
        <v>44</v>
      </c>
      <c r="Q847" s="1" t="s">
        <v>44</v>
      </c>
      <c r="R847" s="1" t="s">
        <v>44</v>
      </c>
      <c r="S847" s="1" t="s">
        <v>59</v>
      </c>
      <c r="T847" s="1" t="s">
        <v>10299</v>
      </c>
      <c r="U847" s="3" t="s">
        <v>10300</v>
      </c>
      <c r="V847" s="3" t="s">
        <v>10301</v>
      </c>
      <c r="W847" s="1" t="s">
        <v>10296</v>
      </c>
      <c r="X847" s="3" t="s">
        <v>10302</v>
      </c>
      <c r="Y847" s="3" t="s">
        <v>10303</v>
      </c>
      <c r="Z847" s="3" t="s">
        <v>10304</v>
      </c>
      <c r="AA847" s="1">
        <v>250200</v>
      </c>
      <c r="AB847" s="1">
        <v>2074</v>
      </c>
      <c r="AC847" s="1">
        <v>15500</v>
      </c>
      <c r="AD847" s="1">
        <v>10800000</v>
      </c>
      <c r="AI847" s="1" t="s">
        <v>10268</v>
      </c>
      <c r="AL847" s="1" t="s">
        <v>31642</v>
      </c>
      <c r="AM847" s="1" t="s">
        <v>148</v>
      </c>
      <c r="AN847" s="1" t="s">
        <v>31339</v>
      </c>
      <c r="AO847" s="1">
        <v>0</v>
      </c>
      <c r="AP847" s="1" t="s">
        <v>21989</v>
      </c>
      <c r="AQ847" s="1" t="s">
        <v>21989</v>
      </c>
      <c r="AR847" s="1">
        <v>1751453054717</v>
      </c>
      <c r="AS847" s="1">
        <v>845</v>
      </c>
    </row>
    <row r="848" spans="1:45" x14ac:dyDescent="0.35">
      <c r="A848" s="1" t="s">
        <v>10305</v>
      </c>
      <c r="B848" s="1" t="s">
        <v>10305</v>
      </c>
      <c r="C848" s="1" t="s">
        <v>10306</v>
      </c>
      <c r="D848" s="1" t="s">
        <v>10307</v>
      </c>
      <c r="E848" s="1">
        <v>67200</v>
      </c>
      <c r="F848" s="1">
        <v>383</v>
      </c>
      <c r="G848" s="1">
        <v>64</v>
      </c>
      <c r="H848" s="3" t="s">
        <v>10308</v>
      </c>
      <c r="I848" s="1" t="s">
        <v>10309</v>
      </c>
      <c r="K848" s="8">
        <v>45773.406307870369</v>
      </c>
      <c r="L848" s="1">
        <v>1745660705</v>
      </c>
      <c r="N848" s="1" t="s">
        <v>44</v>
      </c>
      <c r="O848" s="1" t="s">
        <v>44</v>
      </c>
      <c r="P848" s="1" t="s">
        <v>44</v>
      </c>
      <c r="Q848" s="1" t="s">
        <v>44</v>
      </c>
      <c r="R848" s="1" t="s">
        <v>44</v>
      </c>
      <c r="S848" s="1" t="s">
        <v>1642</v>
      </c>
      <c r="T848" s="1" t="s">
        <v>10310</v>
      </c>
      <c r="U848" s="3" t="s">
        <v>10311</v>
      </c>
      <c r="V848" s="3" t="s">
        <v>10312</v>
      </c>
      <c r="W848" s="1" t="s">
        <v>10313</v>
      </c>
      <c r="X848" s="3" t="s">
        <v>10314</v>
      </c>
      <c r="Y848" s="3" t="s">
        <v>10315</v>
      </c>
      <c r="Z848" s="3" t="s">
        <v>10316</v>
      </c>
      <c r="AA848" s="1">
        <v>1400000</v>
      </c>
      <c r="AB848" s="1">
        <v>4229</v>
      </c>
      <c r="AC848" s="1">
        <v>26600</v>
      </c>
      <c r="AD848" s="1">
        <v>26000000</v>
      </c>
      <c r="AE848" s="1" t="s">
        <v>10317</v>
      </c>
      <c r="AF848" s="1" t="s">
        <v>10317</v>
      </c>
      <c r="AI848" s="1" t="s">
        <v>10268</v>
      </c>
      <c r="AL848" s="1" t="s">
        <v>21792</v>
      </c>
      <c r="AM848" s="1" t="s">
        <v>21793</v>
      </c>
      <c r="AN848" s="1" t="s">
        <v>31339</v>
      </c>
      <c r="AO848" s="1">
        <v>0</v>
      </c>
      <c r="AP848" s="1" t="s">
        <v>21761</v>
      </c>
      <c r="AQ848" s="1" t="s">
        <v>21761</v>
      </c>
      <c r="AR848" s="1">
        <v>1751453054718</v>
      </c>
      <c r="AS848" s="1">
        <v>846</v>
      </c>
    </row>
    <row r="849" spans="1:45" x14ac:dyDescent="0.35">
      <c r="A849" s="1" t="s">
        <v>10318</v>
      </c>
      <c r="B849" s="1" t="s">
        <v>10318</v>
      </c>
      <c r="C849" s="1" t="s">
        <v>10319</v>
      </c>
      <c r="D849" s="1" t="s">
        <v>10320</v>
      </c>
      <c r="E849" s="1">
        <v>13700</v>
      </c>
      <c r="F849" s="1">
        <v>2</v>
      </c>
      <c r="G849" s="1">
        <v>32</v>
      </c>
      <c r="H849" s="3" t="s">
        <v>10321</v>
      </c>
      <c r="I849" s="1" t="s">
        <v>10322</v>
      </c>
      <c r="K849" s="8">
        <v>45829.56726851852</v>
      </c>
      <c r="L849" s="1">
        <v>1750513012</v>
      </c>
      <c r="N849" s="1" t="s">
        <v>44</v>
      </c>
      <c r="O849" s="1" t="s">
        <v>44</v>
      </c>
      <c r="P849" s="1" t="s">
        <v>44</v>
      </c>
      <c r="Q849" s="1" t="s">
        <v>44</v>
      </c>
      <c r="R849" s="1" t="s">
        <v>44</v>
      </c>
      <c r="S849" s="1" t="s">
        <v>59</v>
      </c>
      <c r="T849" s="1" t="s">
        <v>10323</v>
      </c>
      <c r="U849" s="3" t="s">
        <v>10324</v>
      </c>
      <c r="V849" s="3" t="s">
        <v>10325</v>
      </c>
      <c r="W849" s="1" t="s">
        <v>10320</v>
      </c>
      <c r="X849" s="3" t="s">
        <v>10326</v>
      </c>
      <c r="Y849" s="3" t="s">
        <v>10327</v>
      </c>
      <c r="Z849" s="3" t="s">
        <v>10328</v>
      </c>
      <c r="AA849" s="1">
        <v>44500</v>
      </c>
      <c r="AB849" s="1">
        <v>586</v>
      </c>
      <c r="AC849" s="1">
        <v>1122</v>
      </c>
      <c r="AD849" s="1">
        <v>9900000</v>
      </c>
      <c r="AE849" s="1" t="s">
        <v>10329</v>
      </c>
      <c r="AF849" s="1" t="s">
        <v>10329</v>
      </c>
      <c r="AI849" s="1" t="s">
        <v>10268</v>
      </c>
      <c r="AL849" s="1" t="s">
        <v>31643</v>
      </c>
      <c r="AM849" s="1" t="s">
        <v>31644</v>
      </c>
      <c r="AN849" s="1" t="s">
        <v>24906</v>
      </c>
      <c r="AO849" s="1">
        <v>0</v>
      </c>
      <c r="AP849" s="1" t="s">
        <v>21761</v>
      </c>
      <c r="AQ849" s="1" t="s">
        <v>21761</v>
      </c>
      <c r="AR849" s="1">
        <v>1751453054719</v>
      </c>
      <c r="AS849" s="1">
        <v>847</v>
      </c>
    </row>
    <row r="850" spans="1:45" x14ac:dyDescent="0.35">
      <c r="A850" s="1" t="s">
        <v>10330</v>
      </c>
      <c r="B850" s="1" t="s">
        <v>10330</v>
      </c>
      <c r="C850" s="1" t="s">
        <v>10331</v>
      </c>
      <c r="D850" s="1" t="s">
        <v>10332</v>
      </c>
      <c r="E850" s="1">
        <v>29200</v>
      </c>
      <c r="F850" s="1">
        <v>125</v>
      </c>
      <c r="G850" s="1">
        <v>188</v>
      </c>
      <c r="H850" s="3" t="s">
        <v>10333</v>
      </c>
      <c r="I850" s="1" t="s">
        <v>10334</v>
      </c>
      <c r="K850" s="8">
        <v>45830.577847222223</v>
      </c>
      <c r="L850" s="1">
        <v>1750600326</v>
      </c>
      <c r="N850" s="1" t="s">
        <v>44</v>
      </c>
      <c r="O850" s="1" t="s">
        <v>44</v>
      </c>
      <c r="P850" s="1" t="s">
        <v>44</v>
      </c>
      <c r="Q850" s="1" t="s">
        <v>44</v>
      </c>
      <c r="R850" s="1" t="s">
        <v>44</v>
      </c>
      <c r="S850" s="1" t="s">
        <v>10335</v>
      </c>
      <c r="T850" s="1" t="s">
        <v>10336</v>
      </c>
      <c r="U850" s="3" t="s">
        <v>10337</v>
      </c>
      <c r="V850" s="3" t="s">
        <v>10338</v>
      </c>
      <c r="W850" s="1" t="s">
        <v>10332</v>
      </c>
      <c r="X850" s="3" t="s">
        <v>10339</v>
      </c>
      <c r="Y850" s="3" t="s">
        <v>10340</v>
      </c>
      <c r="Z850" s="3" t="s">
        <v>10341</v>
      </c>
      <c r="AA850" s="1">
        <v>170400</v>
      </c>
      <c r="AB850" s="1">
        <v>2620</v>
      </c>
      <c r="AC850" s="1">
        <v>15000</v>
      </c>
      <c r="AD850" s="1">
        <v>3600000</v>
      </c>
      <c r="AE850" s="1" t="s">
        <v>10342</v>
      </c>
      <c r="AF850" s="1" t="s">
        <v>10343</v>
      </c>
      <c r="AI850" s="1" t="s">
        <v>10268</v>
      </c>
      <c r="AL850" s="1" t="s">
        <v>22708</v>
      </c>
      <c r="AM850" s="1" t="s">
        <v>18378</v>
      </c>
      <c r="AN850" s="1" t="s">
        <v>31339</v>
      </c>
      <c r="AO850" s="1">
        <v>0</v>
      </c>
      <c r="AP850" s="1" t="s">
        <v>29609</v>
      </c>
      <c r="AQ850" s="1" t="s">
        <v>29609</v>
      </c>
      <c r="AR850" s="1">
        <v>1751453054719</v>
      </c>
      <c r="AS850" s="1">
        <v>848</v>
      </c>
    </row>
    <row r="851" spans="1:45" x14ac:dyDescent="0.35">
      <c r="A851" s="1" t="s">
        <v>10344</v>
      </c>
      <c r="B851" s="1" t="s">
        <v>10344</v>
      </c>
      <c r="C851" s="1" t="s">
        <v>10345</v>
      </c>
      <c r="D851" s="1" t="s">
        <v>10346</v>
      </c>
      <c r="E851" s="1">
        <v>70200</v>
      </c>
      <c r="F851" s="1">
        <v>373</v>
      </c>
      <c r="G851" s="1">
        <v>8</v>
      </c>
      <c r="H851" s="3" t="s">
        <v>10347</v>
      </c>
      <c r="I851" s="1" t="s">
        <v>10348</v>
      </c>
      <c r="K851" s="8">
        <v>45829.682789351849</v>
      </c>
      <c r="L851" s="1">
        <v>1750522993</v>
      </c>
      <c r="N851" s="1" t="s">
        <v>44</v>
      </c>
      <c r="O851" s="1" t="s">
        <v>44</v>
      </c>
      <c r="P851" s="1" t="s">
        <v>44</v>
      </c>
      <c r="Q851" s="1" t="s">
        <v>44</v>
      </c>
      <c r="R851" s="1" t="s">
        <v>44</v>
      </c>
      <c r="S851" s="1" t="s">
        <v>10349</v>
      </c>
      <c r="T851" s="1" t="s">
        <v>10350</v>
      </c>
      <c r="U851" s="3" t="s">
        <v>10351</v>
      </c>
      <c r="V851" s="3" t="s">
        <v>10352</v>
      </c>
      <c r="W851" s="1" t="s">
        <v>10353</v>
      </c>
      <c r="X851" s="3" t="s">
        <v>10354</v>
      </c>
      <c r="Y851" s="3" t="s">
        <v>10355</v>
      </c>
      <c r="Z851" s="3" t="s">
        <v>10356</v>
      </c>
      <c r="AA851" s="1">
        <v>362000</v>
      </c>
      <c r="AB851" s="1">
        <v>2779</v>
      </c>
      <c r="AC851" s="1">
        <v>17600</v>
      </c>
      <c r="AD851" s="1">
        <v>10500000</v>
      </c>
      <c r="AE851" s="1" t="s">
        <v>10357</v>
      </c>
      <c r="AF851" s="1" t="s">
        <v>10357</v>
      </c>
      <c r="AI851" s="1" t="s">
        <v>10268</v>
      </c>
      <c r="AL851" s="1" t="s">
        <v>23192</v>
      </c>
      <c r="AM851" s="1" t="s">
        <v>21901</v>
      </c>
      <c r="AN851" s="1" t="s">
        <v>31339</v>
      </c>
      <c r="AO851" s="1">
        <v>0</v>
      </c>
      <c r="AP851" s="1" t="s">
        <v>21890</v>
      </c>
      <c r="AQ851" s="1" t="s">
        <v>21890</v>
      </c>
      <c r="AR851" s="1">
        <v>1751453054722</v>
      </c>
      <c r="AS851" s="1">
        <v>849</v>
      </c>
    </row>
    <row r="852" spans="1:45" x14ac:dyDescent="0.35">
      <c r="A852" s="1" t="s">
        <v>10358</v>
      </c>
      <c r="B852" s="1" t="s">
        <v>10358</v>
      </c>
      <c r="C852" s="1" t="s">
        <v>10359</v>
      </c>
      <c r="D852" s="1" t="s">
        <v>10360</v>
      </c>
      <c r="E852" s="1">
        <v>1100</v>
      </c>
      <c r="F852" s="1">
        <v>4609</v>
      </c>
      <c r="G852" s="1">
        <v>9</v>
      </c>
      <c r="H852" s="3" t="s">
        <v>10361</v>
      </c>
      <c r="I852" s="1" t="s">
        <v>10362</v>
      </c>
      <c r="K852" s="8">
        <v>45833.764282407406</v>
      </c>
      <c r="L852" s="1">
        <v>1750875634</v>
      </c>
      <c r="N852" s="1" t="s">
        <v>44</v>
      </c>
      <c r="O852" s="1" t="s">
        <v>44</v>
      </c>
      <c r="P852" s="1" t="s">
        <v>44</v>
      </c>
      <c r="Q852" s="1" t="s">
        <v>44</v>
      </c>
      <c r="R852" s="1" t="s">
        <v>44</v>
      </c>
      <c r="S852" s="1" t="s">
        <v>59</v>
      </c>
      <c r="T852" s="1" t="s">
        <v>10363</v>
      </c>
      <c r="U852" s="3" t="s">
        <v>10364</v>
      </c>
      <c r="V852" s="3" t="s">
        <v>10365</v>
      </c>
      <c r="W852" s="1" t="s">
        <v>10360</v>
      </c>
      <c r="X852" s="3" t="s">
        <v>10366</v>
      </c>
      <c r="Y852" s="3" t="s">
        <v>10367</v>
      </c>
      <c r="Z852" s="3" t="s">
        <v>10368</v>
      </c>
      <c r="AA852" s="1">
        <v>155700</v>
      </c>
      <c r="AB852" s="1">
        <v>148</v>
      </c>
      <c r="AC852" s="1">
        <v>1341</v>
      </c>
      <c r="AD852" s="1">
        <v>1800000</v>
      </c>
      <c r="AE852" s="1" t="s">
        <v>10369</v>
      </c>
      <c r="AF852" s="1" t="s">
        <v>10370</v>
      </c>
      <c r="AI852" s="1" t="s">
        <v>10268</v>
      </c>
      <c r="AL852" s="1" t="s">
        <v>31645</v>
      </c>
      <c r="AM852" s="1" t="s">
        <v>31646</v>
      </c>
      <c r="AN852" s="1" t="s">
        <v>31339</v>
      </c>
      <c r="AO852" s="1">
        <v>0</v>
      </c>
      <c r="AP852" s="1" t="s">
        <v>29609</v>
      </c>
      <c r="AQ852" s="1" t="s">
        <v>29609</v>
      </c>
      <c r="AR852" s="1">
        <v>1751453054723</v>
      </c>
      <c r="AS852" s="1">
        <v>850</v>
      </c>
    </row>
    <row r="853" spans="1:45" x14ac:dyDescent="0.35">
      <c r="A853" s="1" t="s">
        <v>10371</v>
      </c>
      <c r="B853" s="1" t="s">
        <v>10371</v>
      </c>
      <c r="C853" s="1" t="s">
        <v>10372</v>
      </c>
      <c r="D853" s="1" t="s">
        <v>10373</v>
      </c>
      <c r="E853" s="1">
        <v>95700</v>
      </c>
      <c r="F853" s="1">
        <v>14400</v>
      </c>
      <c r="G853" s="1">
        <v>1242</v>
      </c>
      <c r="H853" s="3" t="s">
        <v>10374</v>
      </c>
      <c r="I853" s="1" t="s">
        <v>10375</v>
      </c>
      <c r="J853" s="1" t="s">
        <v>10376</v>
      </c>
      <c r="K853" s="8">
        <v>45838.242685185185</v>
      </c>
      <c r="L853" s="1">
        <v>1751262568</v>
      </c>
      <c r="N853" s="1" t="s">
        <v>44</v>
      </c>
      <c r="O853" s="1" t="s">
        <v>44</v>
      </c>
      <c r="P853" s="1" t="s">
        <v>44</v>
      </c>
      <c r="Q853" s="1" t="s">
        <v>44</v>
      </c>
      <c r="R853" s="1" t="s">
        <v>44</v>
      </c>
      <c r="S853" s="1" t="s">
        <v>10377</v>
      </c>
      <c r="T853" s="1" t="s">
        <v>10378</v>
      </c>
      <c r="U853" s="3" t="s">
        <v>10379</v>
      </c>
      <c r="V853" s="3" t="s">
        <v>10380</v>
      </c>
      <c r="W853" s="1" t="s">
        <v>10381</v>
      </c>
      <c r="X853" s="3" t="s">
        <v>10382</v>
      </c>
      <c r="Y853" s="3" t="s">
        <v>10383</v>
      </c>
      <c r="Z853" s="3" t="s">
        <v>10384</v>
      </c>
      <c r="AA853" s="1">
        <v>134800</v>
      </c>
      <c r="AB853" s="1">
        <v>2646</v>
      </c>
      <c r="AC853" s="1">
        <v>3593</v>
      </c>
      <c r="AD853" s="1">
        <v>895700</v>
      </c>
      <c r="AE853" s="1" t="s">
        <v>10385</v>
      </c>
      <c r="AF853" s="1" t="s">
        <v>10385</v>
      </c>
      <c r="AI853" s="1" t="s">
        <v>10268</v>
      </c>
      <c r="AL853" s="1" t="s">
        <v>31439</v>
      </c>
      <c r="AM853" s="1" t="s">
        <v>22433</v>
      </c>
      <c r="AN853" s="1" t="s">
        <v>31339</v>
      </c>
      <c r="AO853" s="1">
        <v>0</v>
      </c>
      <c r="AP853" s="1" t="s">
        <v>21890</v>
      </c>
      <c r="AQ853" s="1" t="s">
        <v>21890</v>
      </c>
      <c r="AR853" s="1">
        <v>1751453054724</v>
      </c>
      <c r="AS853" s="1">
        <v>851</v>
      </c>
    </row>
    <row r="854" spans="1:45" x14ac:dyDescent="0.35">
      <c r="A854" s="1" t="s">
        <v>10386</v>
      </c>
      <c r="B854" s="1" t="s">
        <v>10386</v>
      </c>
      <c r="C854" s="1" t="s">
        <v>10387</v>
      </c>
      <c r="D854" s="1" t="s">
        <v>10388</v>
      </c>
      <c r="E854" s="1">
        <v>1232</v>
      </c>
      <c r="F854" s="1">
        <v>1636</v>
      </c>
      <c r="G854" s="1">
        <v>52</v>
      </c>
      <c r="H854" s="3" t="s">
        <v>10389</v>
      </c>
      <c r="I854" s="1" t="s">
        <v>10390</v>
      </c>
      <c r="J854" s="1" t="s">
        <v>10391</v>
      </c>
      <c r="K854" s="8">
        <v>45836.47892361111</v>
      </c>
      <c r="L854" s="1">
        <v>1751110179</v>
      </c>
      <c r="N854" s="1" t="s">
        <v>44</v>
      </c>
      <c r="O854" s="1" t="s">
        <v>44</v>
      </c>
      <c r="P854" s="1" t="s">
        <v>44</v>
      </c>
      <c r="Q854" s="1" t="s">
        <v>44</v>
      </c>
      <c r="R854" s="1" t="s">
        <v>44</v>
      </c>
      <c r="S854" s="1" t="s">
        <v>10392</v>
      </c>
      <c r="T854" s="1" t="s">
        <v>10393</v>
      </c>
      <c r="U854" s="3" t="s">
        <v>10394</v>
      </c>
      <c r="V854" s="3" t="s">
        <v>10395</v>
      </c>
      <c r="W854" s="1" t="s">
        <v>10396</v>
      </c>
      <c r="X854" s="3" t="s">
        <v>10397</v>
      </c>
      <c r="Y854" s="3" t="s">
        <v>10398</v>
      </c>
      <c r="Z854" s="3" t="s">
        <v>10399</v>
      </c>
      <c r="AA854" s="1">
        <v>20700</v>
      </c>
      <c r="AB854" s="1">
        <v>93</v>
      </c>
      <c r="AC854" s="1">
        <v>804</v>
      </c>
      <c r="AD854" s="1">
        <v>1100000</v>
      </c>
      <c r="AE854" s="1" t="s">
        <v>10400</v>
      </c>
      <c r="AF854" s="1" t="s">
        <v>10400</v>
      </c>
      <c r="AI854" s="1" t="s">
        <v>10268</v>
      </c>
      <c r="AL854" s="1" t="s">
        <v>31487</v>
      </c>
      <c r="AM854" s="1" t="s">
        <v>31488</v>
      </c>
      <c r="AN854" s="1" t="s">
        <v>31339</v>
      </c>
      <c r="AO854" s="1">
        <v>1</v>
      </c>
      <c r="AP854" s="1" t="s">
        <v>284</v>
      </c>
      <c r="AQ854" s="1" t="s">
        <v>22508</v>
      </c>
      <c r="AR854" s="1">
        <v>1751453054724</v>
      </c>
      <c r="AS854" s="1">
        <v>852</v>
      </c>
    </row>
    <row r="855" spans="1:45" x14ac:dyDescent="0.35">
      <c r="A855" s="1" t="s">
        <v>10401</v>
      </c>
      <c r="B855" s="1" t="s">
        <v>10401</v>
      </c>
      <c r="C855" s="1" t="s">
        <v>10402</v>
      </c>
      <c r="D855" s="1" t="s">
        <v>10403</v>
      </c>
      <c r="E855" s="1">
        <v>12900</v>
      </c>
      <c r="F855" s="1">
        <v>3</v>
      </c>
      <c r="G855" s="1">
        <v>135</v>
      </c>
      <c r="H855" s="3" t="s">
        <v>10404</v>
      </c>
      <c r="I855" s="1" t="s">
        <v>10405</v>
      </c>
      <c r="K855" s="8">
        <v>45783.167256944442</v>
      </c>
      <c r="L855" s="1">
        <v>1746504051</v>
      </c>
      <c r="N855" s="1" t="s">
        <v>44</v>
      </c>
      <c r="O855" s="1" t="s">
        <v>44</v>
      </c>
      <c r="P855" s="1" t="s">
        <v>44</v>
      </c>
      <c r="Q855" s="1" t="s">
        <v>44</v>
      </c>
      <c r="R855" s="1" t="s">
        <v>44</v>
      </c>
      <c r="S855" s="1" t="s">
        <v>1246</v>
      </c>
      <c r="T855" s="1" t="s">
        <v>10406</v>
      </c>
      <c r="U855" s="3" t="s">
        <v>10407</v>
      </c>
      <c r="V855" s="3" t="s">
        <v>10408</v>
      </c>
      <c r="W855" s="1" t="s">
        <v>10403</v>
      </c>
      <c r="X855" s="3" t="s">
        <v>10409</v>
      </c>
      <c r="Y855" s="3" t="s">
        <v>10410</v>
      </c>
      <c r="Z855" s="3" t="s">
        <v>10411</v>
      </c>
      <c r="AA855" s="1">
        <v>24900</v>
      </c>
      <c r="AB855" s="1">
        <v>71</v>
      </c>
      <c r="AC855" s="1">
        <v>704</v>
      </c>
      <c r="AD855" s="1">
        <v>1900000</v>
      </c>
      <c r="AE855" s="1" t="s">
        <v>10412</v>
      </c>
      <c r="AF855" s="1" t="s">
        <v>10412</v>
      </c>
      <c r="AI855" s="1" t="s">
        <v>10413</v>
      </c>
      <c r="AL855" s="1" t="s">
        <v>22748</v>
      </c>
      <c r="AM855" s="1" t="s">
        <v>22506</v>
      </c>
      <c r="AN855" s="1" t="s">
        <v>31339</v>
      </c>
      <c r="AO855" s="1">
        <v>0</v>
      </c>
      <c r="AP855" s="1" t="s">
        <v>22508</v>
      </c>
      <c r="AQ855" s="1" t="s">
        <v>22508</v>
      </c>
      <c r="AR855" s="1">
        <v>1751453073241</v>
      </c>
      <c r="AS855" s="1">
        <v>853</v>
      </c>
    </row>
    <row r="856" spans="1:45" x14ac:dyDescent="0.35">
      <c r="A856" s="1" t="s">
        <v>10414</v>
      </c>
      <c r="B856" s="1" t="s">
        <v>10414</v>
      </c>
      <c r="C856" s="1" t="s">
        <v>10415</v>
      </c>
      <c r="D856" s="1" t="s">
        <v>10416</v>
      </c>
      <c r="E856" s="1">
        <v>8011</v>
      </c>
      <c r="F856" s="1">
        <v>14100</v>
      </c>
      <c r="G856" s="1">
        <v>447</v>
      </c>
      <c r="H856" s="3" t="s">
        <v>10417</v>
      </c>
      <c r="I856" s="1" t="s">
        <v>10418</v>
      </c>
      <c r="J856" s="1" t="s">
        <v>10419</v>
      </c>
      <c r="K856" s="8">
        <v>45829.55840277778</v>
      </c>
      <c r="L856" s="1">
        <v>1750512246</v>
      </c>
      <c r="N856" s="1" t="s">
        <v>44</v>
      </c>
      <c r="O856" s="1" t="s">
        <v>44</v>
      </c>
      <c r="P856" s="1" t="s">
        <v>44</v>
      </c>
      <c r="Q856" s="1" t="s">
        <v>44</v>
      </c>
      <c r="R856" s="1" t="s">
        <v>44</v>
      </c>
      <c r="S856" s="1" t="s">
        <v>59</v>
      </c>
      <c r="T856" s="1" t="s">
        <v>10420</v>
      </c>
      <c r="U856" s="3" t="s">
        <v>10421</v>
      </c>
      <c r="V856" s="3" t="s">
        <v>10422</v>
      </c>
      <c r="W856" s="1" t="s">
        <v>10423</v>
      </c>
      <c r="X856" s="3" t="s">
        <v>10424</v>
      </c>
      <c r="Y856" s="3" t="s">
        <v>10425</v>
      </c>
      <c r="Z856" s="3" t="s">
        <v>10426</v>
      </c>
      <c r="AA856" s="1">
        <v>9382</v>
      </c>
      <c r="AB856" s="1">
        <v>399</v>
      </c>
      <c r="AC856" s="1">
        <v>3454</v>
      </c>
      <c r="AD856" s="1">
        <v>560200</v>
      </c>
      <c r="AE856" s="1" t="s">
        <v>10427</v>
      </c>
      <c r="AF856" s="1" t="s">
        <v>10427</v>
      </c>
      <c r="AI856" s="1" t="s">
        <v>10413</v>
      </c>
      <c r="AL856" s="1" t="s">
        <v>22820</v>
      </c>
      <c r="AM856" s="1" t="s">
        <v>22821</v>
      </c>
      <c r="AN856" s="1" t="s">
        <v>31339</v>
      </c>
      <c r="AO856" s="1">
        <v>0</v>
      </c>
      <c r="AP856" s="1" t="s">
        <v>21761</v>
      </c>
      <c r="AQ856" s="1" t="s">
        <v>21761</v>
      </c>
      <c r="AR856" s="1">
        <v>1751453073243</v>
      </c>
      <c r="AS856" s="1">
        <v>854</v>
      </c>
    </row>
    <row r="857" spans="1:45" x14ac:dyDescent="0.35">
      <c r="A857" s="1" t="s">
        <v>10428</v>
      </c>
      <c r="B857" s="1" t="s">
        <v>10428</v>
      </c>
      <c r="C857" s="1" t="s">
        <v>10429</v>
      </c>
      <c r="D857" s="1" t="s">
        <v>10430</v>
      </c>
      <c r="E857" s="1">
        <v>832</v>
      </c>
      <c r="F857" s="1">
        <v>0</v>
      </c>
      <c r="G857" s="1">
        <v>55</v>
      </c>
      <c r="H857" s="3" t="s">
        <v>10431</v>
      </c>
      <c r="I857" s="1" t="s">
        <v>10432</v>
      </c>
      <c r="K857" s="8">
        <v>45814.066076388888</v>
      </c>
      <c r="L857" s="1">
        <v>1749173709</v>
      </c>
      <c r="N857" s="1" t="s">
        <v>44</v>
      </c>
      <c r="O857" s="1" t="s">
        <v>44</v>
      </c>
      <c r="P857" s="1" t="s">
        <v>44</v>
      </c>
      <c r="Q857" s="1" t="s">
        <v>44</v>
      </c>
      <c r="R857" s="1" t="s">
        <v>44</v>
      </c>
      <c r="S857" s="1" t="s">
        <v>59</v>
      </c>
      <c r="T857" s="1" t="s">
        <v>10433</v>
      </c>
      <c r="U857" s="3" t="s">
        <v>10434</v>
      </c>
      <c r="V857" s="3" t="s">
        <v>10435</v>
      </c>
      <c r="W857" s="1" t="s">
        <v>10430</v>
      </c>
      <c r="X857" s="3" t="s">
        <v>10436</v>
      </c>
      <c r="Y857" s="3" t="s">
        <v>10437</v>
      </c>
      <c r="Z857" s="3" t="s">
        <v>10438</v>
      </c>
      <c r="AA857" s="1">
        <v>10600</v>
      </c>
      <c r="AB857" s="1">
        <v>6</v>
      </c>
      <c r="AC857" s="1">
        <v>28</v>
      </c>
      <c r="AD857" s="1">
        <v>224500</v>
      </c>
      <c r="AE857" s="1" t="s">
        <v>10439</v>
      </c>
      <c r="AF857" s="1" t="s">
        <v>10439</v>
      </c>
      <c r="AI857" s="1" t="s">
        <v>10413</v>
      </c>
      <c r="AL857" s="1" t="s">
        <v>21881</v>
      </c>
      <c r="AM857" s="1" t="s">
        <v>21828</v>
      </c>
      <c r="AN857" s="1" t="s">
        <v>31339</v>
      </c>
      <c r="AO857" s="1">
        <v>0</v>
      </c>
      <c r="AP857" s="1" t="s">
        <v>29609</v>
      </c>
      <c r="AQ857" s="1" t="s">
        <v>29609</v>
      </c>
      <c r="AR857" s="1">
        <v>1751453073244</v>
      </c>
      <c r="AS857" s="1">
        <v>855</v>
      </c>
    </row>
    <row r="858" spans="1:45" x14ac:dyDescent="0.35">
      <c r="A858" s="1" t="s">
        <v>10440</v>
      </c>
      <c r="B858" s="1" t="s">
        <v>10440</v>
      </c>
      <c r="C858" s="1" t="s">
        <v>10441</v>
      </c>
      <c r="D858" s="1" t="s">
        <v>10442</v>
      </c>
      <c r="E858" s="1">
        <v>127600</v>
      </c>
      <c r="F858" s="1">
        <v>1046</v>
      </c>
      <c r="G858" s="1">
        <v>232</v>
      </c>
      <c r="H858" s="3" t="s">
        <v>10443</v>
      </c>
      <c r="I858" s="1" t="s">
        <v>10444</v>
      </c>
      <c r="J858" s="1" t="s">
        <v>10445</v>
      </c>
      <c r="K858" s="8">
        <v>45832.684675925928</v>
      </c>
      <c r="L858" s="1">
        <v>1750782356</v>
      </c>
      <c r="N858" s="1" t="s">
        <v>44</v>
      </c>
      <c r="O858" s="1" t="s">
        <v>44</v>
      </c>
      <c r="P858" s="1" t="s">
        <v>44</v>
      </c>
      <c r="Q858" s="1" t="s">
        <v>44</v>
      </c>
      <c r="R858" s="1" t="s">
        <v>44</v>
      </c>
      <c r="S858" s="1" t="s">
        <v>10446</v>
      </c>
      <c r="T858" s="1" t="s">
        <v>10447</v>
      </c>
      <c r="U858" s="3" t="s">
        <v>10448</v>
      </c>
      <c r="V858" s="3" t="s">
        <v>10449</v>
      </c>
      <c r="W858" s="1" t="s">
        <v>10450</v>
      </c>
      <c r="X858" s="3" t="s">
        <v>10451</v>
      </c>
      <c r="Y858" s="3" t="s">
        <v>10452</v>
      </c>
      <c r="Z858" s="3" t="s">
        <v>10453</v>
      </c>
      <c r="AA858" s="1">
        <v>25700</v>
      </c>
      <c r="AB858" s="1">
        <v>1009</v>
      </c>
      <c r="AC858" s="1">
        <v>585</v>
      </c>
      <c r="AD858" s="1">
        <v>3200000</v>
      </c>
      <c r="AE858" s="1" t="s">
        <v>10454</v>
      </c>
      <c r="AF858" s="1" t="s">
        <v>10455</v>
      </c>
      <c r="AI858" s="1" t="s">
        <v>10413</v>
      </c>
      <c r="AL858" s="1" t="s">
        <v>22259</v>
      </c>
      <c r="AM858" s="1" t="s">
        <v>22260</v>
      </c>
      <c r="AN858" s="1" t="s">
        <v>31339</v>
      </c>
      <c r="AO858" s="1">
        <v>0</v>
      </c>
      <c r="AP858" s="1" t="s">
        <v>21890</v>
      </c>
      <c r="AQ858" s="1" t="s">
        <v>21890</v>
      </c>
      <c r="AR858" s="1">
        <v>1751453073245</v>
      </c>
      <c r="AS858" s="1">
        <v>856</v>
      </c>
    </row>
    <row r="859" spans="1:45" x14ac:dyDescent="0.35">
      <c r="A859" s="1" t="s">
        <v>10456</v>
      </c>
      <c r="B859" s="1" t="s">
        <v>10456</v>
      </c>
      <c r="C859" s="1" t="s">
        <v>10457</v>
      </c>
      <c r="D859" s="1" t="s">
        <v>10458</v>
      </c>
      <c r="E859" s="1">
        <v>2900000</v>
      </c>
      <c r="F859" s="1">
        <v>44900</v>
      </c>
      <c r="G859" s="1">
        <v>698</v>
      </c>
      <c r="H859" s="3" t="s">
        <v>10459</v>
      </c>
      <c r="I859" s="1" t="s">
        <v>10460</v>
      </c>
      <c r="K859" s="8">
        <v>45833.584780092591</v>
      </c>
      <c r="L859" s="1">
        <v>1750860125</v>
      </c>
      <c r="N859" s="1" t="s">
        <v>44</v>
      </c>
      <c r="O859" s="1" t="s">
        <v>44</v>
      </c>
      <c r="P859" s="1" t="s">
        <v>44</v>
      </c>
      <c r="Q859" s="1" t="s">
        <v>44</v>
      </c>
      <c r="R859" s="1" t="s">
        <v>44</v>
      </c>
      <c r="S859" s="1" t="s">
        <v>10461</v>
      </c>
      <c r="T859" s="1" t="s">
        <v>10462</v>
      </c>
      <c r="U859" s="3" t="s">
        <v>10463</v>
      </c>
      <c r="V859" s="3" t="s">
        <v>10464</v>
      </c>
      <c r="W859" s="1" t="s">
        <v>10465</v>
      </c>
      <c r="X859" s="3" t="s">
        <v>10466</v>
      </c>
      <c r="Y859" s="3" t="s">
        <v>10467</v>
      </c>
      <c r="Z859" s="3" t="s">
        <v>10468</v>
      </c>
      <c r="AA859" s="1">
        <v>47900</v>
      </c>
      <c r="AB859" s="1">
        <v>54</v>
      </c>
      <c r="AC859" s="1">
        <v>3296</v>
      </c>
      <c r="AD859" s="1">
        <v>1900000</v>
      </c>
      <c r="AI859" s="1" t="s">
        <v>10413</v>
      </c>
      <c r="AL859" s="1" t="s">
        <v>31647</v>
      </c>
      <c r="AM859" s="1" t="s">
        <v>31648</v>
      </c>
      <c r="AN859" s="1" t="s">
        <v>31339</v>
      </c>
      <c r="AO859" s="1">
        <v>0</v>
      </c>
      <c r="AP859" s="1" t="s">
        <v>21761</v>
      </c>
      <c r="AQ859" s="1" t="s">
        <v>21761</v>
      </c>
      <c r="AR859" s="1">
        <v>1751453073246</v>
      </c>
      <c r="AS859" s="1">
        <v>857</v>
      </c>
    </row>
    <row r="860" spans="1:45" x14ac:dyDescent="0.35">
      <c r="A860" s="1" t="s">
        <v>10469</v>
      </c>
      <c r="B860" s="1" t="s">
        <v>10469</v>
      </c>
      <c r="C860" s="1" t="s">
        <v>10470</v>
      </c>
      <c r="D860" s="1" t="s">
        <v>10471</v>
      </c>
      <c r="E860" s="1">
        <v>328</v>
      </c>
      <c r="F860" s="1">
        <v>314</v>
      </c>
      <c r="G860" s="1">
        <v>3</v>
      </c>
      <c r="H860" s="3" t="s">
        <v>10472</v>
      </c>
      <c r="I860" s="1" t="s">
        <v>10473</v>
      </c>
      <c r="J860" s="1" t="s">
        <v>10474</v>
      </c>
      <c r="K860" s="8">
        <v>45835.162534722222</v>
      </c>
      <c r="L860" s="1">
        <v>1750996443</v>
      </c>
      <c r="N860" s="1" t="s">
        <v>44</v>
      </c>
      <c r="O860" s="1" t="s">
        <v>44</v>
      </c>
      <c r="P860" s="1" t="s">
        <v>44</v>
      </c>
      <c r="Q860" s="1" t="s">
        <v>44</v>
      </c>
      <c r="R860" s="1" t="s">
        <v>44</v>
      </c>
      <c r="S860" s="1" t="s">
        <v>2460</v>
      </c>
      <c r="T860" s="1" t="s">
        <v>10475</v>
      </c>
      <c r="U860" s="3" t="s">
        <v>10476</v>
      </c>
      <c r="V860" s="3" t="s">
        <v>10477</v>
      </c>
      <c r="W860" s="1" t="s">
        <v>10478</v>
      </c>
      <c r="X860" s="3" t="s">
        <v>10479</v>
      </c>
      <c r="Y860" s="3" t="s">
        <v>10480</v>
      </c>
      <c r="Z860" s="3" t="s">
        <v>10481</v>
      </c>
      <c r="AA860" s="1">
        <v>334100</v>
      </c>
      <c r="AB860" s="1">
        <v>626</v>
      </c>
      <c r="AC860" s="1">
        <v>18000</v>
      </c>
      <c r="AD860" s="1">
        <v>1500000</v>
      </c>
      <c r="AE860" s="1" t="s">
        <v>10482</v>
      </c>
      <c r="AF860" s="1" t="s">
        <v>10482</v>
      </c>
      <c r="AI860" s="1" t="s">
        <v>10413</v>
      </c>
      <c r="AL860" s="1" t="s">
        <v>27078</v>
      </c>
      <c r="AM860" s="1" t="s">
        <v>27079</v>
      </c>
      <c r="AN860" s="1" t="s">
        <v>31339</v>
      </c>
      <c r="AO860" s="1">
        <v>0</v>
      </c>
      <c r="AP860" s="1" t="s">
        <v>21761</v>
      </c>
      <c r="AQ860" s="1" t="s">
        <v>21761</v>
      </c>
      <c r="AR860" s="1">
        <v>1751453073246</v>
      </c>
      <c r="AS860" s="1">
        <v>858</v>
      </c>
    </row>
    <row r="861" spans="1:45" x14ac:dyDescent="0.35">
      <c r="A861" s="1" t="s">
        <v>10483</v>
      </c>
      <c r="B861" s="1" t="s">
        <v>10483</v>
      </c>
      <c r="C861" s="1" t="s">
        <v>10484</v>
      </c>
      <c r="D861" s="1" t="s">
        <v>10485</v>
      </c>
      <c r="E861" s="1">
        <v>618</v>
      </c>
      <c r="F861" s="1">
        <v>2432</v>
      </c>
      <c r="G861" s="1">
        <v>6</v>
      </c>
      <c r="H861" s="3" t="s">
        <v>10486</v>
      </c>
      <c r="K861" s="8">
        <v>45798.009629629632</v>
      </c>
      <c r="L861" s="1">
        <v>1747786432</v>
      </c>
      <c r="N861" s="1" t="s">
        <v>44</v>
      </c>
      <c r="O861" s="1" t="s">
        <v>44</v>
      </c>
      <c r="P861" s="1" t="s">
        <v>44</v>
      </c>
      <c r="Q861" s="1" t="s">
        <v>44</v>
      </c>
      <c r="R861" s="1" t="s">
        <v>44</v>
      </c>
      <c r="S861" s="1" t="s">
        <v>59</v>
      </c>
      <c r="T861" s="1" t="s">
        <v>10487</v>
      </c>
      <c r="U861" s="3" t="s">
        <v>10488</v>
      </c>
      <c r="V861" s="3" t="s">
        <v>10489</v>
      </c>
      <c r="W861" s="1" t="s">
        <v>10490</v>
      </c>
      <c r="X861" s="3" t="s">
        <v>10491</v>
      </c>
      <c r="Y861" s="3" t="s">
        <v>10492</v>
      </c>
      <c r="Z861" s="3" t="s">
        <v>10493</v>
      </c>
      <c r="AA861" s="1">
        <v>284300</v>
      </c>
      <c r="AB861" s="1">
        <v>1284</v>
      </c>
      <c r="AC861" s="1">
        <v>273400</v>
      </c>
      <c r="AD861" s="1">
        <v>4700000</v>
      </c>
      <c r="AI861" s="1" t="s">
        <v>10413</v>
      </c>
      <c r="AP861" s="1" t="s">
        <v>21761</v>
      </c>
      <c r="AQ861" s="1" t="s">
        <v>21761</v>
      </c>
      <c r="AR861" s="1">
        <v>1751453073247</v>
      </c>
      <c r="AS861" s="1">
        <v>859</v>
      </c>
    </row>
    <row r="862" spans="1:45" x14ac:dyDescent="0.35">
      <c r="A862" s="1" t="s">
        <v>10494</v>
      </c>
      <c r="B862" s="1" t="s">
        <v>10494</v>
      </c>
      <c r="C862" s="1" t="s">
        <v>10495</v>
      </c>
      <c r="D862" s="1" t="s">
        <v>10496</v>
      </c>
      <c r="E862" s="1">
        <v>7143</v>
      </c>
      <c r="F862" s="1">
        <v>4574</v>
      </c>
      <c r="G862" s="1">
        <v>7</v>
      </c>
      <c r="H862" s="3" t="s">
        <v>10497</v>
      </c>
      <c r="I862" s="1" t="s">
        <v>10498</v>
      </c>
      <c r="K862" s="8">
        <v>45835.972337962965</v>
      </c>
      <c r="L862" s="1">
        <v>1751066410</v>
      </c>
      <c r="N862" s="1" t="s">
        <v>44</v>
      </c>
      <c r="O862" s="1" t="s">
        <v>44</v>
      </c>
      <c r="P862" s="1" t="s">
        <v>44</v>
      </c>
      <c r="Q862" s="1" t="s">
        <v>44</v>
      </c>
      <c r="R862" s="1" t="s">
        <v>44</v>
      </c>
      <c r="S862" s="1" t="s">
        <v>59</v>
      </c>
      <c r="T862" s="1" t="s">
        <v>10499</v>
      </c>
      <c r="U862" s="3" t="s">
        <v>10500</v>
      </c>
      <c r="V862" s="3" t="s">
        <v>10501</v>
      </c>
      <c r="W862" s="1" t="s">
        <v>10496</v>
      </c>
      <c r="X862" s="3" t="s">
        <v>10502</v>
      </c>
      <c r="Y862" s="3" t="s">
        <v>10503</v>
      </c>
      <c r="Z862" s="3" t="s">
        <v>10504</v>
      </c>
      <c r="AA862" s="1">
        <v>178100</v>
      </c>
      <c r="AB862" s="1">
        <v>2817</v>
      </c>
      <c r="AC862" s="1">
        <v>48500</v>
      </c>
      <c r="AD862" s="1">
        <v>2000000</v>
      </c>
      <c r="AE862" s="1" t="s">
        <v>10505</v>
      </c>
      <c r="AF862" s="1" t="s">
        <v>10505</v>
      </c>
      <c r="AI862" s="1" t="s">
        <v>10506</v>
      </c>
      <c r="AL862" s="1" t="s">
        <v>21881</v>
      </c>
      <c r="AM862" s="1" t="s">
        <v>21828</v>
      </c>
      <c r="AN862" s="1" t="s">
        <v>31339</v>
      </c>
      <c r="AO862" s="1">
        <v>0</v>
      </c>
      <c r="AP862" s="1" t="s">
        <v>29609</v>
      </c>
      <c r="AQ862" s="1" t="s">
        <v>29609</v>
      </c>
      <c r="AR862" s="1">
        <v>1751453073247</v>
      </c>
      <c r="AS862" s="1">
        <v>860</v>
      </c>
    </row>
    <row r="863" spans="1:45" x14ac:dyDescent="0.35">
      <c r="A863" s="1" t="s">
        <v>10507</v>
      </c>
      <c r="B863" s="1" t="s">
        <v>10507</v>
      </c>
      <c r="C863" s="1" t="s">
        <v>10508</v>
      </c>
      <c r="D863" s="1" t="s">
        <v>10509</v>
      </c>
      <c r="E863" s="1">
        <v>40100</v>
      </c>
      <c r="F863" s="1">
        <v>93</v>
      </c>
      <c r="G863" s="1">
        <v>279</v>
      </c>
      <c r="H863" s="3" t="s">
        <v>10510</v>
      </c>
      <c r="I863" s="1" t="s">
        <v>10511</v>
      </c>
      <c r="J863" s="1" t="s">
        <v>10512</v>
      </c>
      <c r="K863" s="8">
        <v>45833.747037037036</v>
      </c>
      <c r="L863" s="1">
        <v>1750874144</v>
      </c>
      <c r="N863" s="1" t="s">
        <v>44</v>
      </c>
      <c r="O863" s="1" t="s">
        <v>44</v>
      </c>
      <c r="P863" s="1" t="s">
        <v>44</v>
      </c>
      <c r="Q863" s="1" t="s">
        <v>44</v>
      </c>
      <c r="R863" s="1" t="s">
        <v>44</v>
      </c>
      <c r="S863" s="1" t="s">
        <v>59</v>
      </c>
      <c r="T863" s="1" t="s">
        <v>10513</v>
      </c>
      <c r="U863" s="3" t="s">
        <v>10514</v>
      </c>
      <c r="V863" s="3" t="s">
        <v>2520</v>
      </c>
      <c r="W863" s="1" t="s">
        <v>10515</v>
      </c>
      <c r="X863" s="3" t="s">
        <v>10516</v>
      </c>
      <c r="Y863" s="3" t="s">
        <v>10517</v>
      </c>
      <c r="Z863" s="3" t="s">
        <v>10518</v>
      </c>
      <c r="AA863" s="1">
        <v>21400</v>
      </c>
      <c r="AB863" s="1">
        <v>16900</v>
      </c>
      <c r="AC863" s="1">
        <v>11900</v>
      </c>
      <c r="AD863" s="1">
        <v>377700</v>
      </c>
      <c r="AE863" s="1" t="s">
        <v>10519</v>
      </c>
      <c r="AF863" s="1" t="s">
        <v>10519</v>
      </c>
      <c r="AI863" s="1" t="s">
        <v>10413</v>
      </c>
      <c r="AL863" s="1" t="s">
        <v>21970</v>
      </c>
      <c r="AM863" s="1" t="s">
        <v>21971</v>
      </c>
      <c r="AN863" s="1" t="s">
        <v>31339</v>
      </c>
      <c r="AO863" s="1">
        <v>0</v>
      </c>
      <c r="AP863" s="1" t="s">
        <v>21761</v>
      </c>
      <c r="AQ863" s="1" t="s">
        <v>21761</v>
      </c>
      <c r="AR863" s="1">
        <v>1751453073247</v>
      </c>
      <c r="AS863" s="1">
        <v>861</v>
      </c>
    </row>
    <row r="864" spans="1:45" x14ac:dyDescent="0.35">
      <c r="A864" s="1" t="s">
        <v>10520</v>
      </c>
      <c r="B864" s="1" t="s">
        <v>10520</v>
      </c>
      <c r="C864" s="1" t="s">
        <v>10521</v>
      </c>
      <c r="D864" s="1" t="s">
        <v>10522</v>
      </c>
      <c r="E864" s="1">
        <v>2865</v>
      </c>
      <c r="F864" s="1">
        <v>4088</v>
      </c>
      <c r="G864" s="1">
        <v>98</v>
      </c>
      <c r="H864" s="3" t="s">
        <v>10523</v>
      </c>
      <c r="I864" s="1" t="s">
        <v>10524</v>
      </c>
      <c r="J864" s="1" t="s">
        <v>10525</v>
      </c>
      <c r="K864" s="8">
        <v>45835.905775462961</v>
      </c>
      <c r="L864" s="1">
        <v>1751060659</v>
      </c>
      <c r="N864" s="1" t="s">
        <v>44</v>
      </c>
      <c r="O864" s="1" t="s">
        <v>44</v>
      </c>
      <c r="P864" s="1" t="s">
        <v>44</v>
      </c>
      <c r="Q864" s="1" t="s">
        <v>44</v>
      </c>
      <c r="R864" s="1" t="s">
        <v>44</v>
      </c>
      <c r="S864" s="1" t="s">
        <v>10526</v>
      </c>
      <c r="T864" s="1" t="s">
        <v>10527</v>
      </c>
      <c r="U864" s="3" t="s">
        <v>10528</v>
      </c>
      <c r="V864" s="3" t="s">
        <v>10529</v>
      </c>
      <c r="W864" s="1" t="s">
        <v>10530</v>
      </c>
      <c r="X864" s="3" t="s">
        <v>10531</v>
      </c>
      <c r="Y864" s="3" t="s">
        <v>10532</v>
      </c>
      <c r="Z864" s="3" t="s">
        <v>10533</v>
      </c>
      <c r="AA864" s="1">
        <v>791300</v>
      </c>
      <c r="AB864" s="1">
        <v>2620</v>
      </c>
      <c r="AC864" s="1">
        <v>134400</v>
      </c>
      <c r="AD864" s="1">
        <v>2500000</v>
      </c>
      <c r="AE864" s="1" t="s">
        <v>10534</v>
      </c>
      <c r="AF864" s="1" t="s">
        <v>10535</v>
      </c>
      <c r="AI864" s="1" t="s">
        <v>10413</v>
      </c>
      <c r="AL864" s="1" t="s">
        <v>29517</v>
      </c>
      <c r="AM864" s="1" t="s">
        <v>29518</v>
      </c>
      <c r="AN864" s="1" t="s">
        <v>31339</v>
      </c>
      <c r="AO864" s="1">
        <v>0</v>
      </c>
      <c r="AP864" s="1" t="s">
        <v>29609</v>
      </c>
      <c r="AQ864" s="1" t="s">
        <v>29609</v>
      </c>
      <c r="AR864" s="1">
        <v>1751453073248</v>
      </c>
      <c r="AS864" s="1">
        <v>862</v>
      </c>
    </row>
    <row r="865" spans="1:45" x14ac:dyDescent="0.35">
      <c r="A865" s="1" t="s">
        <v>10536</v>
      </c>
      <c r="B865" s="1" t="s">
        <v>10536</v>
      </c>
      <c r="C865" s="1" t="s">
        <v>4632</v>
      </c>
      <c r="D865" s="1" t="s">
        <v>4633</v>
      </c>
      <c r="E865" s="1">
        <v>533200</v>
      </c>
      <c r="F865" s="1">
        <v>45900</v>
      </c>
      <c r="G865" s="1">
        <v>1187</v>
      </c>
      <c r="H865" s="3" t="s">
        <v>4634</v>
      </c>
      <c r="I865" s="1" t="s">
        <v>10537</v>
      </c>
      <c r="J865" s="1" t="s">
        <v>10538</v>
      </c>
      <c r="K865" s="8">
        <v>45821.758159722223</v>
      </c>
      <c r="L865" s="1">
        <v>1749838305</v>
      </c>
      <c r="N865" s="1" t="s">
        <v>44</v>
      </c>
      <c r="O865" s="1" t="s">
        <v>44</v>
      </c>
      <c r="P865" s="1" t="s">
        <v>44</v>
      </c>
      <c r="Q865" s="1" t="s">
        <v>44</v>
      </c>
      <c r="R865" s="1" t="s">
        <v>44</v>
      </c>
      <c r="S865" s="1" t="s">
        <v>285</v>
      </c>
      <c r="T865" s="1" t="s">
        <v>10539</v>
      </c>
      <c r="U865" s="3" t="s">
        <v>10540</v>
      </c>
      <c r="V865" s="3" t="s">
        <v>4639</v>
      </c>
      <c r="W865" s="1" t="s">
        <v>4633</v>
      </c>
      <c r="X865" s="3" t="s">
        <v>10541</v>
      </c>
      <c r="Y865" s="3" t="s">
        <v>10542</v>
      </c>
      <c r="Z865" s="3" t="s">
        <v>10543</v>
      </c>
      <c r="AA865" s="1">
        <v>35600</v>
      </c>
      <c r="AB865" s="1">
        <v>727</v>
      </c>
      <c r="AC865" s="1">
        <v>2863</v>
      </c>
      <c r="AD865" s="1">
        <v>1000000</v>
      </c>
      <c r="AI865" s="1" t="s">
        <v>10506</v>
      </c>
      <c r="AL865" s="1" t="s">
        <v>27078</v>
      </c>
      <c r="AM865" s="1" t="s">
        <v>27079</v>
      </c>
      <c r="AN865" s="1" t="s">
        <v>31339</v>
      </c>
      <c r="AO865" s="1">
        <v>0</v>
      </c>
      <c r="AP865" s="1" t="s">
        <v>21890</v>
      </c>
      <c r="AQ865" s="1" t="s">
        <v>21890</v>
      </c>
      <c r="AR865" s="1">
        <v>1751453073248</v>
      </c>
      <c r="AS865" s="1">
        <v>863</v>
      </c>
    </row>
    <row r="866" spans="1:45" x14ac:dyDescent="0.35">
      <c r="A866" s="1" t="s">
        <v>10544</v>
      </c>
      <c r="B866" s="1" t="s">
        <v>10544</v>
      </c>
      <c r="C866" s="1" t="s">
        <v>10545</v>
      </c>
      <c r="D866" s="1" t="s">
        <v>10546</v>
      </c>
      <c r="E866" s="1">
        <v>541</v>
      </c>
      <c r="F866" s="1">
        <v>803</v>
      </c>
      <c r="G866" s="1">
        <v>32</v>
      </c>
      <c r="H866" s="3" t="s">
        <v>10547</v>
      </c>
      <c r="I866" s="1" t="s">
        <v>10548</v>
      </c>
      <c r="K866" s="8">
        <v>45831.444699074076</v>
      </c>
      <c r="L866" s="1">
        <v>1750675222</v>
      </c>
      <c r="N866" s="1" t="s">
        <v>44</v>
      </c>
      <c r="O866" s="1" t="s">
        <v>44</v>
      </c>
      <c r="P866" s="1" t="s">
        <v>44</v>
      </c>
      <c r="Q866" s="1" t="s">
        <v>44</v>
      </c>
      <c r="R866" s="1" t="s">
        <v>44</v>
      </c>
      <c r="S866" s="1" t="s">
        <v>59</v>
      </c>
      <c r="T866" s="1" t="s">
        <v>10549</v>
      </c>
      <c r="U866" s="3" t="s">
        <v>10550</v>
      </c>
      <c r="V866" s="3" t="s">
        <v>10551</v>
      </c>
      <c r="W866" s="1" t="s">
        <v>10546</v>
      </c>
      <c r="X866" s="3" t="s">
        <v>10552</v>
      </c>
      <c r="Y866" s="3" t="s">
        <v>10553</v>
      </c>
      <c r="Z866" s="3" t="s">
        <v>10554</v>
      </c>
      <c r="AA866" s="1">
        <v>34700</v>
      </c>
      <c r="AB866" s="1">
        <v>46</v>
      </c>
      <c r="AC866" s="1">
        <v>184</v>
      </c>
      <c r="AD866" s="1">
        <v>620000</v>
      </c>
      <c r="AE866" s="1" t="s">
        <v>10555</v>
      </c>
      <c r="AF866" s="1" t="s">
        <v>10555</v>
      </c>
      <c r="AI866" s="1" t="s">
        <v>10413</v>
      </c>
      <c r="AL866" s="1" t="s">
        <v>29517</v>
      </c>
      <c r="AM866" s="1" t="s">
        <v>29518</v>
      </c>
      <c r="AN866" s="1" t="s">
        <v>31339</v>
      </c>
      <c r="AO866" s="1">
        <v>0</v>
      </c>
      <c r="AP866" s="1" t="s">
        <v>29609</v>
      </c>
      <c r="AQ866" s="1" t="s">
        <v>29609</v>
      </c>
      <c r="AR866" s="1">
        <v>1751453073249</v>
      </c>
      <c r="AS866" s="1">
        <v>864</v>
      </c>
    </row>
    <row r="867" spans="1:45" x14ac:dyDescent="0.35">
      <c r="A867" s="1" t="s">
        <v>10556</v>
      </c>
      <c r="B867" s="1" t="s">
        <v>10556</v>
      </c>
      <c r="C867" s="1" t="s">
        <v>10557</v>
      </c>
      <c r="D867" s="1" t="s">
        <v>10558</v>
      </c>
      <c r="E867" s="1">
        <v>6318</v>
      </c>
      <c r="F867" s="1">
        <v>0</v>
      </c>
      <c r="G867" s="1">
        <v>24</v>
      </c>
      <c r="H867" s="3" t="s">
        <v>10559</v>
      </c>
      <c r="I867" s="1" t="s">
        <v>10560</v>
      </c>
      <c r="K867" s="8">
        <v>45829.501064814816</v>
      </c>
      <c r="L867" s="1">
        <v>1750507292</v>
      </c>
      <c r="N867" s="1" t="s">
        <v>44</v>
      </c>
      <c r="O867" s="1" t="s">
        <v>44</v>
      </c>
      <c r="P867" s="1" t="s">
        <v>44</v>
      </c>
      <c r="Q867" s="1" t="s">
        <v>44</v>
      </c>
      <c r="R867" s="1" t="s">
        <v>44</v>
      </c>
      <c r="S867" s="1" t="s">
        <v>59</v>
      </c>
      <c r="T867" s="1" t="s">
        <v>10561</v>
      </c>
      <c r="U867" s="3" t="s">
        <v>10562</v>
      </c>
      <c r="V867" s="3" t="s">
        <v>10563</v>
      </c>
      <c r="W867" s="1" t="s">
        <v>10558</v>
      </c>
      <c r="X867" s="3" t="s">
        <v>10564</v>
      </c>
      <c r="Y867" s="3" t="s">
        <v>10565</v>
      </c>
      <c r="Z867" s="3" t="s">
        <v>10566</v>
      </c>
      <c r="AA867" s="1">
        <v>898100</v>
      </c>
      <c r="AB867" s="1">
        <v>2328</v>
      </c>
      <c r="AC867" s="1">
        <v>7581</v>
      </c>
      <c r="AD867" s="1">
        <v>7200000</v>
      </c>
      <c r="AE867" s="1" t="s">
        <v>10567</v>
      </c>
      <c r="AF867" s="1" t="s">
        <v>10567</v>
      </c>
      <c r="AL867" s="1" t="s">
        <v>31649</v>
      </c>
      <c r="AM867" s="1" t="s">
        <v>31650</v>
      </c>
      <c r="AN867" s="1" t="s">
        <v>31339</v>
      </c>
      <c r="AO867" s="1">
        <v>0</v>
      </c>
      <c r="AP867" s="1" t="s">
        <v>29609</v>
      </c>
      <c r="AQ867" s="1" t="s">
        <v>29609</v>
      </c>
      <c r="AR867" s="1">
        <v>1751453091726</v>
      </c>
      <c r="AS867" s="1">
        <v>865</v>
      </c>
    </row>
    <row r="868" spans="1:45" x14ac:dyDescent="0.35">
      <c r="A868" s="1" t="s">
        <v>10568</v>
      </c>
      <c r="B868" s="1" t="s">
        <v>10568</v>
      </c>
      <c r="C868" s="1" t="s">
        <v>10569</v>
      </c>
      <c r="D868" s="1" t="s">
        <v>10570</v>
      </c>
      <c r="E868" s="1">
        <v>1204</v>
      </c>
      <c r="F868" s="1">
        <v>61300</v>
      </c>
      <c r="G868" s="1">
        <v>9</v>
      </c>
      <c r="H868" s="3" t="s">
        <v>10571</v>
      </c>
      <c r="I868" s="1" t="s">
        <v>10572</v>
      </c>
      <c r="J868" s="1" t="s">
        <v>10573</v>
      </c>
      <c r="K868" s="8">
        <v>45832.621550925927</v>
      </c>
      <c r="L868" s="1">
        <v>1750776902</v>
      </c>
      <c r="N868" s="1" t="s">
        <v>44</v>
      </c>
      <c r="O868" s="1" t="s">
        <v>44</v>
      </c>
      <c r="P868" s="1" t="s">
        <v>44</v>
      </c>
      <c r="Q868" s="1" t="s">
        <v>44</v>
      </c>
      <c r="R868" s="1" t="s">
        <v>44</v>
      </c>
      <c r="S868" s="1" t="s">
        <v>10574</v>
      </c>
      <c r="T868" s="1" t="s">
        <v>10575</v>
      </c>
      <c r="U868" s="3" t="s">
        <v>10576</v>
      </c>
      <c r="V868" s="3" t="s">
        <v>10577</v>
      </c>
      <c r="W868" s="1" t="s">
        <v>10578</v>
      </c>
      <c r="X868" s="3" t="s">
        <v>10579</v>
      </c>
      <c r="Y868" s="3" t="s">
        <v>10580</v>
      </c>
      <c r="Z868" s="3" t="s">
        <v>10581</v>
      </c>
      <c r="AA868" s="1">
        <v>515700</v>
      </c>
      <c r="AB868" s="1">
        <v>1903</v>
      </c>
      <c r="AC868" s="1">
        <v>138500</v>
      </c>
      <c r="AD868" s="1">
        <v>2800000</v>
      </c>
      <c r="AE868" s="1" t="s">
        <v>10582</v>
      </c>
      <c r="AF868" s="1" t="s">
        <v>10582</v>
      </c>
      <c r="AM868" s="1" t="s">
        <v>23594</v>
      </c>
      <c r="AN868" s="1" t="s">
        <v>24906</v>
      </c>
      <c r="AO868" s="1">
        <v>0</v>
      </c>
      <c r="AP868" s="1" t="s">
        <v>21989</v>
      </c>
      <c r="AQ868" s="1" t="s">
        <v>21989</v>
      </c>
      <c r="AR868" s="1">
        <v>1751453091728</v>
      </c>
      <c r="AS868" s="1">
        <v>866</v>
      </c>
    </row>
    <row r="869" spans="1:45" x14ac:dyDescent="0.35">
      <c r="A869" s="1" t="s">
        <v>10583</v>
      </c>
      <c r="B869" s="1" t="s">
        <v>10583</v>
      </c>
      <c r="C869" s="1" t="s">
        <v>10584</v>
      </c>
      <c r="D869" s="1" t="s">
        <v>10584</v>
      </c>
      <c r="E869" s="1">
        <v>2200000</v>
      </c>
      <c r="F869" s="1">
        <v>414</v>
      </c>
      <c r="G869" s="1">
        <v>721</v>
      </c>
      <c r="H869" s="3" t="s">
        <v>10585</v>
      </c>
      <c r="I869" s="1" t="s">
        <v>10586</v>
      </c>
      <c r="K869" s="8">
        <v>45830.587789351855</v>
      </c>
      <c r="L869" s="1">
        <v>1750601185</v>
      </c>
      <c r="N869" s="1" t="s">
        <v>44</v>
      </c>
      <c r="O869" s="1" t="s">
        <v>44</v>
      </c>
      <c r="P869" s="1" t="s">
        <v>44</v>
      </c>
      <c r="Q869" s="1" t="s">
        <v>44</v>
      </c>
      <c r="R869" s="1" t="s">
        <v>44</v>
      </c>
      <c r="S869" s="1" t="s">
        <v>285</v>
      </c>
      <c r="T869" s="1" t="s">
        <v>10587</v>
      </c>
      <c r="U869" s="3" t="s">
        <v>10588</v>
      </c>
      <c r="V869" s="3" t="s">
        <v>10589</v>
      </c>
      <c r="W869" s="1" t="s">
        <v>10584</v>
      </c>
      <c r="X869" s="3" t="s">
        <v>10590</v>
      </c>
      <c r="Y869" s="3" t="s">
        <v>10591</v>
      </c>
      <c r="Z869" s="3" t="s">
        <v>10592</v>
      </c>
      <c r="AA869" s="1">
        <v>12900</v>
      </c>
      <c r="AB869" s="1">
        <v>55</v>
      </c>
      <c r="AC869" s="1">
        <v>1075</v>
      </c>
      <c r="AD869" s="1">
        <v>202300</v>
      </c>
      <c r="AL869" s="1" t="s">
        <v>23354</v>
      </c>
      <c r="AM869" s="1" t="s">
        <v>22315</v>
      </c>
      <c r="AN869" s="1" t="s">
        <v>31339</v>
      </c>
      <c r="AO869" s="1">
        <v>0</v>
      </c>
      <c r="AP869" s="1" t="s">
        <v>29609</v>
      </c>
      <c r="AQ869" s="1" t="s">
        <v>29609</v>
      </c>
      <c r="AR869" s="1">
        <v>1751453091729</v>
      </c>
      <c r="AS869" s="1">
        <v>867</v>
      </c>
    </row>
    <row r="870" spans="1:45" x14ac:dyDescent="0.35">
      <c r="A870" s="1" t="s">
        <v>10593</v>
      </c>
      <c r="B870" s="1" t="s">
        <v>10593</v>
      </c>
      <c r="C870" s="1" t="s">
        <v>10594</v>
      </c>
      <c r="D870" s="1" t="s">
        <v>10595</v>
      </c>
      <c r="E870" s="1">
        <v>375</v>
      </c>
      <c r="F870" s="1">
        <v>9498</v>
      </c>
      <c r="G870" s="1">
        <v>22</v>
      </c>
      <c r="H870" s="3" t="s">
        <v>10596</v>
      </c>
      <c r="I870" s="1" t="s">
        <v>10597</v>
      </c>
      <c r="J870" s="1" t="s">
        <v>10598</v>
      </c>
      <c r="K870" s="8">
        <v>45829.882743055554</v>
      </c>
      <c r="L870" s="1">
        <v>1750540269</v>
      </c>
      <c r="N870" s="1" t="s">
        <v>44</v>
      </c>
      <c r="O870" s="1" t="s">
        <v>44</v>
      </c>
      <c r="P870" s="1" t="s">
        <v>44</v>
      </c>
      <c r="Q870" s="1" t="s">
        <v>44</v>
      </c>
      <c r="R870" s="1" t="s">
        <v>44</v>
      </c>
      <c r="S870" s="1" t="s">
        <v>10599</v>
      </c>
      <c r="T870" s="1" t="s">
        <v>10600</v>
      </c>
      <c r="U870" s="3" t="s">
        <v>10601</v>
      </c>
      <c r="V870" s="3" t="s">
        <v>10602</v>
      </c>
      <c r="W870" s="1" t="s">
        <v>10603</v>
      </c>
      <c r="X870" s="3" t="s">
        <v>10604</v>
      </c>
      <c r="Y870" s="3" t="s">
        <v>10605</v>
      </c>
      <c r="Z870" s="3" t="s">
        <v>10606</v>
      </c>
      <c r="AA870" s="1">
        <v>137200</v>
      </c>
      <c r="AB870" s="1">
        <v>113</v>
      </c>
      <c r="AC870" s="1">
        <v>17200</v>
      </c>
      <c r="AD870" s="1">
        <v>799000</v>
      </c>
      <c r="AE870" s="1" t="s">
        <v>10607</v>
      </c>
      <c r="AF870" s="1" t="s">
        <v>10608</v>
      </c>
      <c r="AL870" s="1" t="s">
        <v>23072</v>
      </c>
      <c r="AM870" s="1" t="s">
        <v>1</v>
      </c>
      <c r="AN870" s="1" t="s">
        <v>31339</v>
      </c>
      <c r="AO870" s="1">
        <v>0</v>
      </c>
      <c r="AP870" s="1" t="s">
        <v>21890</v>
      </c>
      <c r="AQ870" s="1" t="s">
        <v>21890</v>
      </c>
      <c r="AR870" s="1">
        <v>1751453091729</v>
      </c>
      <c r="AS870" s="1">
        <v>868</v>
      </c>
    </row>
    <row r="871" spans="1:45" x14ac:dyDescent="0.35">
      <c r="A871" s="1" t="s">
        <v>10609</v>
      </c>
      <c r="B871" s="1" t="s">
        <v>10609</v>
      </c>
      <c r="C871" s="1" t="s">
        <v>6506</v>
      </c>
      <c r="D871" s="1" t="s">
        <v>6507</v>
      </c>
      <c r="E871" s="1">
        <v>566600</v>
      </c>
      <c r="F871" s="1">
        <v>699</v>
      </c>
      <c r="G871" s="1">
        <v>2963</v>
      </c>
      <c r="H871" s="3" t="s">
        <v>6508</v>
      </c>
      <c r="I871" s="1" t="s">
        <v>10610</v>
      </c>
      <c r="J871" s="1" t="s">
        <v>10611</v>
      </c>
      <c r="K871" s="8">
        <v>45785.513831018521</v>
      </c>
      <c r="L871" s="1">
        <v>1746706795</v>
      </c>
      <c r="N871" s="1" t="s">
        <v>44</v>
      </c>
      <c r="O871" s="1" t="s">
        <v>44</v>
      </c>
      <c r="P871" s="1" t="s">
        <v>44</v>
      </c>
      <c r="Q871" s="1" t="s">
        <v>44</v>
      </c>
      <c r="R871" s="1" t="s">
        <v>44</v>
      </c>
      <c r="S871" s="1" t="s">
        <v>285</v>
      </c>
      <c r="T871" s="1" t="s">
        <v>10612</v>
      </c>
      <c r="U871" s="3" t="s">
        <v>10613</v>
      </c>
      <c r="V871" s="3" t="s">
        <v>6513</v>
      </c>
      <c r="W871" s="1" t="s">
        <v>6507</v>
      </c>
      <c r="Y871" s="3" t="s">
        <v>10614</v>
      </c>
      <c r="Z871" s="3" t="s">
        <v>10615</v>
      </c>
      <c r="AA871" s="1">
        <v>130100</v>
      </c>
      <c r="AB871" s="1">
        <v>1821</v>
      </c>
      <c r="AC871" s="1">
        <v>37300</v>
      </c>
      <c r="AD871" s="1">
        <v>2500000</v>
      </c>
      <c r="AE871" s="1" t="s">
        <v>10616</v>
      </c>
      <c r="AF871" s="1" t="s">
        <v>10616</v>
      </c>
      <c r="AL871" s="1" t="s">
        <v>31651</v>
      </c>
      <c r="AM871" s="1" t="s">
        <v>31652</v>
      </c>
      <c r="AN871" s="1" t="s">
        <v>31339</v>
      </c>
      <c r="AO871" s="1">
        <v>0</v>
      </c>
      <c r="AP871" s="1" t="s">
        <v>21761</v>
      </c>
      <c r="AQ871" s="1" t="s">
        <v>21761</v>
      </c>
      <c r="AR871" s="1">
        <v>1751453091730</v>
      </c>
      <c r="AS871" s="1">
        <v>869</v>
      </c>
    </row>
    <row r="872" spans="1:45" x14ac:dyDescent="0.35">
      <c r="A872" s="1" t="s">
        <v>10617</v>
      </c>
      <c r="B872" s="1" t="s">
        <v>10617</v>
      </c>
      <c r="C872" s="1" t="s">
        <v>10618</v>
      </c>
      <c r="D872" s="1" t="s">
        <v>10619</v>
      </c>
      <c r="E872" s="1">
        <v>2061</v>
      </c>
      <c r="F872" s="1">
        <v>7746</v>
      </c>
      <c r="G872" s="1">
        <v>45</v>
      </c>
      <c r="H872" s="3" t="s">
        <v>10620</v>
      </c>
      <c r="I872" s="1" t="s">
        <v>10621</v>
      </c>
      <c r="J872" s="1" t="s">
        <v>10622</v>
      </c>
      <c r="K872" s="8">
        <v>45831.630868055552</v>
      </c>
      <c r="L872" s="1">
        <v>1750691307</v>
      </c>
      <c r="N872" s="1" t="s">
        <v>44</v>
      </c>
      <c r="O872" s="1" t="s">
        <v>44</v>
      </c>
      <c r="P872" s="1" t="s">
        <v>44</v>
      </c>
      <c r="Q872" s="1" t="s">
        <v>44</v>
      </c>
      <c r="R872" s="1" t="s">
        <v>44</v>
      </c>
      <c r="S872" s="1" t="s">
        <v>59</v>
      </c>
      <c r="T872" s="1" t="s">
        <v>10623</v>
      </c>
      <c r="U872" s="3" t="s">
        <v>10624</v>
      </c>
      <c r="V872" s="3" t="s">
        <v>10625</v>
      </c>
      <c r="W872" s="1" t="s">
        <v>10619</v>
      </c>
      <c r="Y872" s="3" t="s">
        <v>10626</v>
      </c>
      <c r="Z872" s="3" t="s">
        <v>10627</v>
      </c>
      <c r="AA872" s="1">
        <v>84000</v>
      </c>
      <c r="AB872" s="1">
        <v>284</v>
      </c>
      <c r="AC872" s="1">
        <v>32400</v>
      </c>
      <c r="AD872" s="1">
        <v>558900</v>
      </c>
      <c r="AE872" s="1" t="s">
        <v>10628</v>
      </c>
      <c r="AF872" s="1" t="s">
        <v>10628</v>
      </c>
      <c r="AL872" s="1" t="s">
        <v>22026</v>
      </c>
      <c r="AM872" s="1" t="s">
        <v>22027</v>
      </c>
      <c r="AN872" s="1" t="s">
        <v>31339</v>
      </c>
      <c r="AO872" s="1">
        <v>0</v>
      </c>
      <c r="AP872" s="1" t="s">
        <v>29609</v>
      </c>
      <c r="AQ872" s="1" t="s">
        <v>29609</v>
      </c>
      <c r="AR872" s="1">
        <v>1751453091730</v>
      </c>
      <c r="AS872" s="1">
        <v>870</v>
      </c>
    </row>
    <row r="873" spans="1:45" x14ac:dyDescent="0.35">
      <c r="A873" s="1" t="s">
        <v>10629</v>
      </c>
      <c r="B873" s="1" t="s">
        <v>10629</v>
      </c>
      <c r="C873" s="1" t="s">
        <v>8008</v>
      </c>
      <c r="D873" s="1" t="s">
        <v>8008</v>
      </c>
      <c r="E873" s="1">
        <v>92300</v>
      </c>
      <c r="F873" s="1">
        <v>1067</v>
      </c>
      <c r="G873" s="1">
        <v>1098</v>
      </c>
      <c r="H873" s="3" t="s">
        <v>8009</v>
      </c>
      <c r="I873" s="1" t="s">
        <v>10630</v>
      </c>
      <c r="J873" s="1" t="s">
        <v>10631</v>
      </c>
      <c r="K873" s="8">
        <v>45818.132476851853</v>
      </c>
      <c r="L873" s="1">
        <v>1749525046</v>
      </c>
      <c r="N873" s="1" t="s">
        <v>44</v>
      </c>
      <c r="O873" s="1" t="s">
        <v>44</v>
      </c>
      <c r="P873" s="1" t="s">
        <v>44</v>
      </c>
      <c r="Q873" s="1" t="s">
        <v>44</v>
      </c>
      <c r="R873" s="1" t="s">
        <v>44</v>
      </c>
      <c r="S873" s="1" t="s">
        <v>10632</v>
      </c>
      <c r="T873" s="1" t="s">
        <v>10633</v>
      </c>
      <c r="U873" s="3" t="s">
        <v>10634</v>
      </c>
      <c r="V873" s="3" t="s">
        <v>10635</v>
      </c>
      <c r="W873" s="1" t="s">
        <v>10636</v>
      </c>
      <c r="X873" s="3" t="s">
        <v>10637</v>
      </c>
      <c r="Y873" s="3" t="s">
        <v>10638</v>
      </c>
      <c r="Z873" s="3" t="s">
        <v>10639</v>
      </c>
      <c r="AA873" s="1">
        <v>486700</v>
      </c>
      <c r="AB873" s="1">
        <v>1588</v>
      </c>
      <c r="AC873" s="1">
        <v>36400</v>
      </c>
      <c r="AD873" s="1">
        <v>7000000</v>
      </c>
      <c r="AL873" s="1" t="s">
        <v>31653</v>
      </c>
      <c r="AM873" s="1" t="s">
        <v>31654</v>
      </c>
      <c r="AN873" s="1" t="s">
        <v>31339</v>
      </c>
      <c r="AO873" s="1">
        <v>0</v>
      </c>
      <c r="AP873" s="1" t="s">
        <v>21761</v>
      </c>
      <c r="AQ873" s="1" t="s">
        <v>21761</v>
      </c>
      <c r="AR873" s="1">
        <v>1751453091731</v>
      </c>
      <c r="AS873" s="1">
        <v>871</v>
      </c>
    </row>
    <row r="874" spans="1:45" x14ac:dyDescent="0.35">
      <c r="A874" s="1" t="s">
        <v>10640</v>
      </c>
      <c r="B874" s="1" t="s">
        <v>10640</v>
      </c>
      <c r="C874" s="1" t="s">
        <v>10641</v>
      </c>
      <c r="D874" s="1" t="s">
        <v>10642</v>
      </c>
      <c r="E874" s="1">
        <v>258400</v>
      </c>
      <c r="F874" s="1">
        <v>1698</v>
      </c>
      <c r="G874" s="1">
        <v>126</v>
      </c>
      <c r="H874" s="3" t="s">
        <v>10643</v>
      </c>
      <c r="I874" s="1" t="s">
        <v>10644</v>
      </c>
      <c r="K874" s="8">
        <v>45774.423576388886</v>
      </c>
      <c r="L874" s="1">
        <v>1745748597</v>
      </c>
      <c r="N874" s="1" t="s">
        <v>44</v>
      </c>
      <c r="O874" s="1" t="s">
        <v>44</v>
      </c>
      <c r="P874" s="1" t="s">
        <v>44</v>
      </c>
      <c r="Q874" s="1" t="s">
        <v>44</v>
      </c>
      <c r="R874" s="1" t="s">
        <v>44</v>
      </c>
      <c r="S874" s="1" t="s">
        <v>59</v>
      </c>
      <c r="T874" s="1" t="s">
        <v>10645</v>
      </c>
      <c r="U874" s="3" t="s">
        <v>10646</v>
      </c>
      <c r="V874" s="3" t="s">
        <v>10647</v>
      </c>
      <c r="W874" s="1" t="s">
        <v>10648</v>
      </c>
      <c r="X874" s="3" t="s">
        <v>10649</v>
      </c>
      <c r="Y874" s="3" t="s">
        <v>10650</v>
      </c>
      <c r="Z874" s="3" t="s">
        <v>10651</v>
      </c>
      <c r="AA874" s="1">
        <v>4600000</v>
      </c>
      <c r="AB874" s="1">
        <v>47400</v>
      </c>
      <c r="AC874" s="1">
        <v>215300</v>
      </c>
      <c r="AD874" s="1">
        <v>153700000</v>
      </c>
      <c r="AE874" s="1" t="s">
        <v>10652</v>
      </c>
      <c r="AF874" s="1" t="s">
        <v>10652</v>
      </c>
      <c r="AL874" s="1" t="s">
        <v>31655</v>
      </c>
      <c r="AM874" s="1" t="s">
        <v>31656</v>
      </c>
      <c r="AN874" s="1" t="s">
        <v>31339</v>
      </c>
      <c r="AO874" s="1">
        <v>0</v>
      </c>
      <c r="AP874" s="1" t="s">
        <v>21761</v>
      </c>
      <c r="AQ874" s="1" t="s">
        <v>21761</v>
      </c>
      <c r="AR874" s="1">
        <v>1751453091732</v>
      </c>
      <c r="AS874" s="1">
        <v>872</v>
      </c>
    </row>
    <row r="875" spans="1:45" x14ac:dyDescent="0.35">
      <c r="A875" s="1" t="s">
        <v>10653</v>
      </c>
      <c r="B875" s="1" t="s">
        <v>10653</v>
      </c>
      <c r="C875" s="1" t="s">
        <v>10654</v>
      </c>
      <c r="D875" s="1" t="s">
        <v>10655</v>
      </c>
      <c r="E875" s="1">
        <v>22400</v>
      </c>
      <c r="F875" s="1">
        <v>49700</v>
      </c>
      <c r="G875" s="1">
        <v>25</v>
      </c>
      <c r="H875" s="3" t="s">
        <v>10656</v>
      </c>
      <c r="I875" s="1" t="s">
        <v>10657</v>
      </c>
      <c r="J875" s="1" t="s">
        <v>10658</v>
      </c>
      <c r="K875" s="8">
        <v>45808.186724537038</v>
      </c>
      <c r="L875" s="1">
        <v>1748665733</v>
      </c>
      <c r="N875" s="1" t="s">
        <v>44</v>
      </c>
      <c r="O875" s="1" t="s">
        <v>44</v>
      </c>
      <c r="P875" s="1" t="s">
        <v>44</v>
      </c>
      <c r="Q875" s="1" t="s">
        <v>44</v>
      </c>
      <c r="R875" s="1" t="s">
        <v>44</v>
      </c>
      <c r="S875" s="1" t="s">
        <v>59</v>
      </c>
      <c r="T875" s="1" t="s">
        <v>10659</v>
      </c>
      <c r="U875" s="3" t="s">
        <v>10660</v>
      </c>
      <c r="V875" s="3" t="s">
        <v>10661</v>
      </c>
      <c r="W875" s="1" t="s">
        <v>10662</v>
      </c>
      <c r="X875" s="3" t="s">
        <v>10663</v>
      </c>
      <c r="Y875" s="3" t="s">
        <v>10664</v>
      </c>
      <c r="Z875" s="3" t="s">
        <v>10665</v>
      </c>
      <c r="AA875" s="1">
        <v>1400000</v>
      </c>
      <c r="AB875" s="1">
        <v>3086</v>
      </c>
      <c r="AC875" s="1">
        <v>42000</v>
      </c>
      <c r="AD875" s="1">
        <v>8700000</v>
      </c>
      <c r="AL875" s="1" t="s">
        <v>23593</v>
      </c>
      <c r="AM875" s="1" t="s">
        <v>23594</v>
      </c>
      <c r="AN875" s="1" t="s">
        <v>31339</v>
      </c>
      <c r="AO875" s="1">
        <v>0</v>
      </c>
      <c r="AP875" s="1" t="s">
        <v>21989</v>
      </c>
      <c r="AQ875" s="1" t="s">
        <v>21989</v>
      </c>
      <c r="AR875" s="1">
        <v>1751453091732</v>
      </c>
      <c r="AS875" s="1">
        <v>873</v>
      </c>
    </row>
    <row r="876" spans="1:45" x14ac:dyDescent="0.35">
      <c r="A876" s="1" t="s">
        <v>10666</v>
      </c>
      <c r="B876" s="1" t="s">
        <v>10666</v>
      </c>
      <c r="C876" s="1" t="s">
        <v>9423</v>
      </c>
      <c r="D876" s="1" t="s">
        <v>9423</v>
      </c>
      <c r="E876" s="1">
        <v>28600000</v>
      </c>
      <c r="F876" s="1">
        <v>22400</v>
      </c>
      <c r="G876" s="1">
        <v>6118</v>
      </c>
      <c r="H876" s="3" t="s">
        <v>9424</v>
      </c>
      <c r="I876" s="1" t="s">
        <v>10667</v>
      </c>
      <c r="K876" s="8">
        <v>45834.794328703705</v>
      </c>
      <c r="L876" s="1">
        <v>1750964630</v>
      </c>
      <c r="N876" s="1" t="s">
        <v>44</v>
      </c>
      <c r="O876" s="1" t="s">
        <v>44</v>
      </c>
      <c r="P876" s="1" t="s">
        <v>44</v>
      </c>
      <c r="Q876" s="1" t="s">
        <v>44</v>
      </c>
      <c r="R876" s="1" t="s">
        <v>44</v>
      </c>
      <c r="S876" s="1" t="s">
        <v>59</v>
      </c>
      <c r="T876" s="1" t="s">
        <v>10668</v>
      </c>
      <c r="U876" s="3" t="s">
        <v>10669</v>
      </c>
      <c r="V876" s="3" t="s">
        <v>10670</v>
      </c>
      <c r="W876" s="1" t="s">
        <v>10671</v>
      </c>
      <c r="X876" s="3" t="s">
        <v>10672</v>
      </c>
      <c r="Y876" s="3" t="s">
        <v>10673</v>
      </c>
      <c r="Z876" s="3" t="s">
        <v>10674</v>
      </c>
      <c r="AA876" s="1">
        <v>47900</v>
      </c>
      <c r="AB876" s="1">
        <v>357</v>
      </c>
      <c r="AC876" s="1">
        <v>200</v>
      </c>
      <c r="AD876" s="1">
        <v>1100000</v>
      </c>
      <c r="AE876" s="1" t="s">
        <v>10675</v>
      </c>
      <c r="AF876" s="1" t="s">
        <v>10675</v>
      </c>
      <c r="AL876" s="1" t="s">
        <v>22353</v>
      </c>
      <c r="AM876" s="1" t="s">
        <v>13341</v>
      </c>
      <c r="AN876" s="1" t="s">
        <v>31339</v>
      </c>
      <c r="AO876" s="1">
        <v>0</v>
      </c>
      <c r="AP876" s="1" t="s">
        <v>21989</v>
      </c>
      <c r="AQ876" s="1" t="s">
        <v>21989</v>
      </c>
      <c r="AR876" s="1">
        <v>1751453091733</v>
      </c>
      <c r="AS876" s="1">
        <v>874</v>
      </c>
    </row>
    <row r="877" spans="1:45" x14ac:dyDescent="0.35">
      <c r="A877" s="1" t="s">
        <v>10676</v>
      </c>
      <c r="B877" s="1" t="s">
        <v>10676</v>
      </c>
      <c r="C877" s="1" t="s">
        <v>10677</v>
      </c>
      <c r="D877" s="1" t="s">
        <v>10678</v>
      </c>
      <c r="E877" s="1">
        <v>5400000</v>
      </c>
      <c r="F877" s="1">
        <v>9049</v>
      </c>
      <c r="G877" s="1">
        <v>280</v>
      </c>
      <c r="H877" s="3" t="s">
        <v>10679</v>
      </c>
      <c r="I877" s="1" t="s">
        <v>10680</v>
      </c>
      <c r="K877" s="8">
        <v>45831.70349537037</v>
      </c>
      <c r="L877" s="1">
        <v>1750697582</v>
      </c>
      <c r="N877" s="1" t="s">
        <v>44</v>
      </c>
      <c r="O877" s="1" t="s">
        <v>44</v>
      </c>
      <c r="P877" s="1" t="s">
        <v>44</v>
      </c>
      <c r="Q877" s="1" t="s">
        <v>44</v>
      </c>
      <c r="R877" s="1" t="s">
        <v>44</v>
      </c>
      <c r="S877" s="1" t="s">
        <v>59</v>
      </c>
      <c r="T877" s="1" t="s">
        <v>10681</v>
      </c>
      <c r="U877" s="3" t="s">
        <v>10682</v>
      </c>
      <c r="V877" s="3" t="s">
        <v>10683</v>
      </c>
      <c r="W877" s="1" t="s">
        <v>10678</v>
      </c>
      <c r="X877" s="3" t="s">
        <v>10684</v>
      </c>
      <c r="Y877" s="3" t="s">
        <v>10685</v>
      </c>
      <c r="Z877" s="3" t="s">
        <v>10686</v>
      </c>
      <c r="AA877" s="1">
        <v>72200</v>
      </c>
      <c r="AB877" s="1">
        <v>523</v>
      </c>
      <c r="AC877" s="1">
        <v>29200</v>
      </c>
      <c r="AD877" s="1">
        <v>835700</v>
      </c>
      <c r="AL877" s="1" t="s">
        <v>21792</v>
      </c>
      <c r="AM877" s="1" t="s">
        <v>21793</v>
      </c>
      <c r="AN877" s="1" t="s">
        <v>31339</v>
      </c>
      <c r="AO877" s="1">
        <v>0</v>
      </c>
      <c r="AP877" s="1" t="s">
        <v>21761</v>
      </c>
      <c r="AQ877" s="1" t="s">
        <v>21761</v>
      </c>
      <c r="AR877" s="1">
        <v>1751453091735</v>
      </c>
      <c r="AS877" s="1">
        <v>875</v>
      </c>
    </row>
    <row r="878" spans="1:45" x14ac:dyDescent="0.35">
      <c r="A878" s="1" t="s">
        <v>10687</v>
      </c>
      <c r="B878" s="1" t="s">
        <v>10687</v>
      </c>
      <c r="C878" s="1" t="s">
        <v>10688</v>
      </c>
      <c r="D878" s="1" t="s">
        <v>5798</v>
      </c>
      <c r="E878" s="1">
        <v>419200</v>
      </c>
      <c r="F878" s="1">
        <v>34200</v>
      </c>
      <c r="G878" s="1">
        <v>1350</v>
      </c>
      <c r="H878" s="3" t="s">
        <v>10689</v>
      </c>
      <c r="I878" s="1" t="s">
        <v>10690</v>
      </c>
      <c r="J878" s="1" t="s">
        <v>10691</v>
      </c>
      <c r="K878" s="8">
        <v>45815.556458333333</v>
      </c>
      <c r="L878" s="1">
        <v>1749302478</v>
      </c>
      <c r="N878" s="1" t="s">
        <v>44</v>
      </c>
      <c r="O878" s="1" t="s">
        <v>44</v>
      </c>
      <c r="P878" s="1" t="s">
        <v>44</v>
      </c>
      <c r="Q878" s="1" t="s">
        <v>44</v>
      </c>
      <c r="R878" s="1" t="s">
        <v>44</v>
      </c>
      <c r="S878" s="1" t="s">
        <v>285</v>
      </c>
      <c r="T878" s="1" t="s">
        <v>10692</v>
      </c>
      <c r="U878" s="3" t="s">
        <v>10693</v>
      </c>
      <c r="V878" s="3" t="s">
        <v>5797</v>
      </c>
      <c r="W878" s="1" t="s">
        <v>5798</v>
      </c>
      <c r="X878" s="3" t="s">
        <v>10694</v>
      </c>
      <c r="Y878" s="3" t="s">
        <v>10695</v>
      </c>
      <c r="Z878" s="3" t="s">
        <v>10696</v>
      </c>
      <c r="AA878" s="1">
        <v>139200</v>
      </c>
      <c r="AB878" s="1">
        <v>816</v>
      </c>
      <c r="AC878" s="1">
        <v>19200</v>
      </c>
      <c r="AD878" s="1">
        <v>1300000</v>
      </c>
      <c r="AL878" s="1" t="s">
        <v>21881</v>
      </c>
      <c r="AM878" s="1" t="s">
        <v>21828</v>
      </c>
      <c r="AN878" s="1" t="s">
        <v>31339</v>
      </c>
      <c r="AO878" s="1">
        <v>0</v>
      </c>
      <c r="AP878" s="1" t="s">
        <v>29609</v>
      </c>
      <c r="AQ878" s="1" t="s">
        <v>29609</v>
      </c>
      <c r="AR878" s="1">
        <v>1751453091736</v>
      </c>
      <c r="AS878" s="1">
        <v>876</v>
      </c>
    </row>
    <row r="879" spans="1:45" x14ac:dyDescent="0.35">
      <c r="A879" s="1" t="s">
        <v>10697</v>
      </c>
      <c r="B879" s="1" t="s">
        <v>10697</v>
      </c>
      <c r="C879" s="1" t="s">
        <v>10698</v>
      </c>
      <c r="D879" s="1" t="s">
        <v>10699</v>
      </c>
      <c r="E879" s="1">
        <v>89800</v>
      </c>
      <c r="F879" s="1">
        <v>2</v>
      </c>
      <c r="G879" s="1">
        <v>10</v>
      </c>
      <c r="H879" s="3" t="s">
        <v>10700</v>
      </c>
      <c r="I879" s="1" t="s">
        <v>10701</v>
      </c>
      <c r="K879" s="8">
        <v>45792.554976851854</v>
      </c>
      <c r="L879" s="1">
        <v>1747315150</v>
      </c>
      <c r="N879" s="1" t="s">
        <v>44</v>
      </c>
      <c r="O879" s="1" t="s">
        <v>44</v>
      </c>
      <c r="P879" s="1" t="s">
        <v>44</v>
      </c>
      <c r="Q879" s="1" t="s">
        <v>44</v>
      </c>
      <c r="R879" s="1" t="s">
        <v>44</v>
      </c>
      <c r="S879" s="1" t="s">
        <v>59</v>
      </c>
      <c r="T879" s="1" t="s">
        <v>10702</v>
      </c>
      <c r="U879" s="3" t="s">
        <v>10703</v>
      </c>
      <c r="V879" s="3" t="s">
        <v>10704</v>
      </c>
      <c r="W879" s="1" t="s">
        <v>10699</v>
      </c>
      <c r="X879" s="3" t="s">
        <v>10705</v>
      </c>
      <c r="Y879" s="3" t="s">
        <v>10706</v>
      </c>
      <c r="Z879" s="3" t="s">
        <v>10707</v>
      </c>
      <c r="AA879" s="1">
        <v>313000</v>
      </c>
      <c r="AB879" s="1">
        <v>379</v>
      </c>
      <c r="AC879" s="1">
        <v>2574</v>
      </c>
      <c r="AD879" s="1">
        <v>3700000</v>
      </c>
      <c r="AE879" s="1" t="s">
        <v>10708</v>
      </c>
      <c r="AF879" s="1" t="s">
        <v>10708</v>
      </c>
      <c r="AL879" s="1" t="s">
        <v>23354</v>
      </c>
      <c r="AM879" s="1" t="s">
        <v>22315</v>
      </c>
      <c r="AN879" s="1" t="s">
        <v>31339</v>
      </c>
      <c r="AO879" s="1">
        <v>0</v>
      </c>
      <c r="AP879" s="1" t="s">
        <v>29609</v>
      </c>
      <c r="AQ879" s="1" t="s">
        <v>29609</v>
      </c>
      <c r="AR879" s="1">
        <v>1751453110899</v>
      </c>
      <c r="AS879" s="1">
        <v>877</v>
      </c>
    </row>
    <row r="880" spans="1:45" x14ac:dyDescent="0.35">
      <c r="A880" s="1" t="s">
        <v>10709</v>
      </c>
      <c r="B880" s="1" t="s">
        <v>10709</v>
      </c>
      <c r="C880" s="1" t="s">
        <v>10710</v>
      </c>
      <c r="D880" s="1" t="s">
        <v>10711</v>
      </c>
      <c r="E880" s="1">
        <v>51700</v>
      </c>
      <c r="F880" s="1">
        <v>1554</v>
      </c>
      <c r="G880" s="1">
        <v>101</v>
      </c>
      <c r="H880" s="3" t="s">
        <v>10712</v>
      </c>
      <c r="I880" s="1" t="s">
        <v>10713</v>
      </c>
      <c r="K880" s="8">
        <v>45782.180092592593</v>
      </c>
      <c r="L880" s="1">
        <v>1746418760</v>
      </c>
      <c r="N880" s="1" t="s">
        <v>44</v>
      </c>
      <c r="O880" s="1" t="s">
        <v>44</v>
      </c>
      <c r="P880" s="1" t="s">
        <v>44</v>
      </c>
      <c r="Q880" s="1" t="s">
        <v>44</v>
      </c>
      <c r="R880" s="1" t="s">
        <v>44</v>
      </c>
      <c r="S880" s="1" t="s">
        <v>10714</v>
      </c>
      <c r="T880" s="1" t="s">
        <v>10715</v>
      </c>
      <c r="U880" s="3" t="s">
        <v>10716</v>
      </c>
      <c r="V880" s="3" t="s">
        <v>10717</v>
      </c>
      <c r="W880" s="1" t="s">
        <v>10718</v>
      </c>
      <c r="X880" s="3" t="s">
        <v>10719</v>
      </c>
      <c r="Y880" s="3" t="s">
        <v>10720</v>
      </c>
      <c r="Z880" s="3" t="s">
        <v>10721</v>
      </c>
      <c r="AA880" s="1">
        <v>411500</v>
      </c>
      <c r="AB880" s="1">
        <v>1397</v>
      </c>
      <c r="AC880" s="1">
        <v>4806</v>
      </c>
      <c r="AD880" s="1">
        <v>6500000</v>
      </c>
      <c r="AE880" s="1" t="s">
        <v>10722</v>
      </c>
      <c r="AF880" s="1" t="s">
        <v>10722</v>
      </c>
      <c r="AL880" s="1" t="s">
        <v>25360</v>
      </c>
      <c r="AM880" s="1" t="s">
        <v>23028</v>
      </c>
      <c r="AN880" s="1" t="s">
        <v>31339</v>
      </c>
      <c r="AO880" s="1">
        <v>0</v>
      </c>
      <c r="AP880" s="1" t="s">
        <v>21989</v>
      </c>
      <c r="AQ880" s="1" t="s">
        <v>21989</v>
      </c>
      <c r="AR880" s="1">
        <v>1751453110901</v>
      </c>
      <c r="AS880" s="1">
        <v>878</v>
      </c>
    </row>
    <row r="881" spans="1:45" x14ac:dyDescent="0.35">
      <c r="A881" s="1" t="s">
        <v>10723</v>
      </c>
      <c r="B881" s="1" t="s">
        <v>10723</v>
      </c>
      <c r="C881" s="1" t="s">
        <v>2352</v>
      </c>
      <c r="D881" s="1" t="s">
        <v>2353</v>
      </c>
      <c r="E881" s="1">
        <v>355600</v>
      </c>
      <c r="F881" s="1">
        <v>41600</v>
      </c>
      <c r="G881" s="1">
        <v>2482</v>
      </c>
      <c r="H881" s="3" t="s">
        <v>2354</v>
      </c>
      <c r="I881" s="1" t="s">
        <v>10724</v>
      </c>
      <c r="K881" s="8">
        <v>45820.147835648146</v>
      </c>
      <c r="L881" s="1">
        <v>1749699173</v>
      </c>
      <c r="N881" s="1" t="s">
        <v>44</v>
      </c>
      <c r="O881" s="1" t="s">
        <v>44</v>
      </c>
      <c r="P881" s="1" t="s">
        <v>44</v>
      </c>
      <c r="Q881" s="1" t="s">
        <v>44</v>
      </c>
      <c r="R881" s="1" t="s">
        <v>44</v>
      </c>
      <c r="S881" s="1" t="s">
        <v>2281</v>
      </c>
      <c r="T881" s="1" t="s">
        <v>10725</v>
      </c>
      <c r="U881" s="3" t="s">
        <v>10726</v>
      </c>
      <c r="V881" s="3" t="s">
        <v>2358</v>
      </c>
      <c r="W881" s="1" t="s">
        <v>2353</v>
      </c>
      <c r="X881" s="3" t="s">
        <v>10727</v>
      </c>
      <c r="Y881" s="3" t="s">
        <v>10728</v>
      </c>
      <c r="Z881" s="3" t="s">
        <v>10729</v>
      </c>
      <c r="AA881" s="1">
        <v>66100</v>
      </c>
      <c r="AB881" s="1">
        <v>215</v>
      </c>
      <c r="AC881" s="1">
        <v>426</v>
      </c>
      <c r="AD881" s="1">
        <v>657700</v>
      </c>
      <c r="AE881" s="1" t="s">
        <v>10730</v>
      </c>
      <c r="AF881" s="1" t="s">
        <v>10730</v>
      </c>
      <c r="AL881" s="1" t="s">
        <v>31591</v>
      </c>
      <c r="AM881" s="1" t="s">
        <v>22315</v>
      </c>
      <c r="AN881" s="1" t="s">
        <v>31339</v>
      </c>
      <c r="AO881" s="1">
        <v>0</v>
      </c>
      <c r="AP881" s="1" t="s">
        <v>29609</v>
      </c>
      <c r="AQ881" s="1" t="s">
        <v>29609</v>
      </c>
      <c r="AR881" s="1">
        <v>1751453110902</v>
      </c>
      <c r="AS881" s="1">
        <v>879</v>
      </c>
    </row>
    <row r="882" spans="1:45" x14ac:dyDescent="0.35">
      <c r="A882" s="1" t="s">
        <v>10731</v>
      </c>
      <c r="B882" s="1" t="s">
        <v>10731</v>
      </c>
      <c r="C882" s="1" t="s">
        <v>10732</v>
      </c>
      <c r="D882" s="1" t="s">
        <v>10733</v>
      </c>
      <c r="E882" s="1">
        <v>448300</v>
      </c>
      <c r="F882" s="1">
        <v>917</v>
      </c>
      <c r="G882" s="1">
        <v>337</v>
      </c>
      <c r="H882" s="3" t="s">
        <v>10734</v>
      </c>
      <c r="I882" s="1" t="s">
        <v>10735</v>
      </c>
      <c r="K882" s="8">
        <v>45834.68478009259</v>
      </c>
      <c r="L882" s="1">
        <v>1750955165</v>
      </c>
      <c r="N882" s="1" t="s">
        <v>44</v>
      </c>
      <c r="O882" s="1" t="s">
        <v>44</v>
      </c>
      <c r="P882" s="1" t="s">
        <v>44</v>
      </c>
      <c r="Q882" s="1" t="s">
        <v>44</v>
      </c>
      <c r="R882" s="1" t="s">
        <v>44</v>
      </c>
      <c r="S882" s="1" t="s">
        <v>59</v>
      </c>
      <c r="T882" s="1" t="s">
        <v>10736</v>
      </c>
      <c r="U882" s="3" t="s">
        <v>10737</v>
      </c>
      <c r="V882" s="3" t="s">
        <v>10738</v>
      </c>
      <c r="W882" s="1" t="s">
        <v>1506</v>
      </c>
      <c r="X882" s="3" t="s">
        <v>10739</v>
      </c>
      <c r="Y882" s="3" t="s">
        <v>10740</v>
      </c>
      <c r="Z882" s="3" t="s">
        <v>10741</v>
      </c>
      <c r="AA882" s="1">
        <v>17000</v>
      </c>
      <c r="AB882" s="1">
        <v>35</v>
      </c>
      <c r="AC882" s="1">
        <v>509</v>
      </c>
      <c r="AD882" s="1">
        <v>1600000</v>
      </c>
      <c r="AE882" s="1" t="s">
        <v>10742</v>
      </c>
      <c r="AF882" s="1" t="s">
        <v>10743</v>
      </c>
      <c r="AL882" s="1" t="s">
        <v>29477</v>
      </c>
      <c r="AM882" s="1" t="s">
        <v>29478</v>
      </c>
      <c r="AN882" s="1" t="s">
        <v>31339</v>
      </c>
      <c r="AO882" s="1">
        <v>0</v>
      </c>
      <c r="AP882" s="1" t="s">
        <v>21761</v>
      </c>
      <c r="AQ882" s="1" t="s">
        <v>21761</v>
      </c>
      <c r="AR882" s="1">
        <v>1751453110904</v>
      </c>
      <c r="AS882" s="1">
        <v>880</v>
      </c>
    </row>
    <row r="883" spans="1:45" x14ac:dyDescent="0.35">
      <c r="A883" s="1" t="s">
        <v>10744</v>
      </c>
      <c r="B883" s="1" t="s">
        <v>10744</v>
      </c>
      <c r="C883" s="1" t="s">
        <v>10745</v>
      </c>
      <c r="D883" s="1" t="s">
        <v>10746</v>
      </c>
      <c r="E883" s="1">
        <v>872700</v>
      </c>
      <c r="F883" s="1">
        <v>196500</v>
      </c>
      <c r="G883" s="1">
        <v>1265</v>
      </c>
      <c r="H883" s="3" t="s">
        <v>10747</v>
      </c>
      <c r="I883" s="1" t="s">
        <v>10748</v>
      </c>
      <c r="J883" s="1" t="s">
        <v>10749</v>
      </c>
      <c r="K883" s="8">
        <v>45830.473217592589</v>
      </c>
      <c r="L883" s="1">
        <v>1750591286</v>
      </c>
      <c r="N883" s="1" t="s">
        <v>44</v>
      </c>
      <c r="O883" s="1" t="s">
        <v>44</v>
      </c>
      <c r="P883" s="1" t="s">
        <v>44</v>
      </c>
      <c r="Q883" s="1" t="s">
        <v>44</v>
      </c>
      <c r="R883" s="1" t="s">
        <v>44</v>
      </c>
      <c r="S883" s="1" t="s">
        <v>10750</v>
      </c>
      <c r="T883" s="1" t="s">
        <v>10751</v>
      </c>
      <c r="U883" s="3" t="s">
        <v>10752</v>
      </c>
      <c r="V883" s="3" t="s">
        <v>1519</v>
      </c>
      <c r="W883" s="1" t="s">
        <v>10753</v>
      </c>
      <c r="Y883" s="3" t="s">
        <v>10754</v>
      </c>
      <c r="Z883" s="3" t="s">
        <v>10755</v>
      </c>
      <c r="AA883" s="1">
        <v>272700</v>
      </c>
      <c r="AB883" s="1">
        <v>422</v>
      </c>
      <c r="AC883" s="1">
        <v>32900</v>
      </c>
      <c r="AD883" s="1">
        <v>1500000</v>
      </c>
      <c r="AE883" s="1" t="s">
        <v>10756</v>
      </c>
      <c r="AF883" s="1" t="s">
        <v>10756</v>
      </c>
      <c r="AL883" s="1" t="s">
        <v>21881</v>
      </c>
      <c r="AM883" s="1" t="s">
        <v>21828</v>
      </c>
      <c r="AN883" s="1" t="s">
        <v>31339</v>
      </c>
      <c r="AO883" s="1">
        <v>0</v>
      </c>
      <c r="AP883" s="1" t="s">
        <v>29609</v>
      </c>
      <c r="AQ883" s="1" t="s">
        <v>29609</v>
      </c>
      <c r="AR883" s="1">
        <v>1751453110905</v>
      </c>
      <c r="AS883" s="1">
        <v>881</v>
      </c>
    </row>
    <row r="884" spans="1:45" x14ac:dyDescent="0.35">
      <c r="A884" s="1" t="s">
        <v>10757</v>
      </c>
      <c r="B884" s="1" t="s">
        <v>10757</v>
      </c>
      <c r="C884" s="1" t="s">
        <v>10758</v>
      </c>
      <c r="D884" s="1" t="s">
        <v>10759</v>
      </c>
      <c r="E884" s="1">
        <v>105500</v>
      </c>
      <c r="F884" s="1">
        <v>2993</v>
      </c>
      <c r="G884" s="1">
        <v>445</v>
      </c>
      <c r="H884" s="3" t="s">
        <v>10760</v>
      </c>
      <c r="I884" s="1" t="s">
        <v>10761</v>
      </c>
      <c r="J884" s="1" t="s">
        <v>10762</v>
      </c>
      <c r="K884" s="8">
        <v>45807.445960648147</v>
      </c>
      <c r="L884" s="1">
        <v>1748601731</v>
      </c>
      <c r="N884" s="1" t="s">
        <v>44</v>
      </c>
      <c r="O884" s="1" t="s">
        <v>44</v>
      </c>
      <c r="P884" s="1" t="s">
        <v>44</v>
      </c>
      <c r="Q884" s="1" t="s">
        <v>44</v>
      </c>
      <c r="R884" s="1" t="s">
        <v>44</v>
      </c>
      <c r="S884" s="1" t="s">
        <v>285</v>
      </c>
      <c r="T884" s="1" t="s">
        <v>10763</v>
      </c>
      <c r="U884" s="3" t="s">
        <v>10764</v>
      </c>
      <c r="V884" s="3" t="s">
        <v>10765</v>
      </c>
      <c r="W884" s="1" t="s">
        <v>10759</v>
      </c>
      <c r="X884" s="3" t="s">
        <v>10766</v>
      </c>
      <c r="Y884" s="3" t="s">
        <v>10767</v>
      </c>
      <c r="Z884" s="3" t="s">
        <v>10768</v>
      </c>
      <c r="AA884" s="1">
        <v>16400</v>
      </c>
      <c r="AB884" s="1">
        <v>219</v>
      </c>
      <c r="AC884" s="1">
        <v>1633</v>
      </c>
      <c r="AD884" s="1">
        <v>530800</v>
      </c>
      <c r="AE884" s="1" t="s">
        <v>10769</v>
      </c>
      <c r="AF884" s="1" t="s">
        <v>10769</v>
      </c>
      <c r="AL884" s="1" t="s">
        <v>21881</v>
      </c>
      <c r="AM884" s="1" t="s">
        <v>21828</v>
      </c>
      <c r="AN884" s="1" t="s">
        <v>31339</v>
      </c>
      <c r="AO884" s="1">
        <v>0</v>
      </c>
      <c r="AP884" s="1" t="s">
        <v>29609</v>
      </c>
      <c r="AQ884" s="1" t="s">
        <v>29609</v>
      </c>
      <c r="AR884" s="1">
        <v>1751453110906</v>
      </c>
      <c r="AS884" s="1">
        <v>882</v>
      </c>
    </row>
    <row r="885" spans="1:45" x14ac:dyDescent="0.35">
      <c r="A885" s="1" t="s">
        <v>10770</v>
      </c>
      <c r="B885" s="1" t="s">
        <v>10770</v>
      </c>
      <c r="C885" s="1" t="s">
        <v>10771</v>
      </c>
      <c r="D885" s="1" t="s">
        <v>10772</v>
      </c>
      <c r="E885" s="1">
        <v>229300</v>
      </c>
      <c r="F885" s="1">
        <v>57200</v>
      </c>
      <c r="G885" s="1">
        <v>2405</v>
      </c>
      <c r="H885" s="3" t="s">
        <v>10773</v>
      </c>
      <c r="I885" s="1" t="s">
        <v>10774</v>
      </c>
      <c r="K885" s="8">
        <v>45828.269594907404</v>
      </c>
      <c r="L885" s="1">
        <v>1750400893</v>
      </c>
      <c r="N885" s="1" t="s">
        <v>44</v>
      </c>
      <c r="O885" s="1" t="s">
        <v>44</v>
      </c>
      <c r="P885" s="1" t="s">
        <v>44</v>
      </c>
      <c r="Q885" s="1" t="s">
        <v>44</v>
      </c>
      <c r="R885" s="1" t="s">
        <v>44</v>
      </c>
      <c r="S885" s="1" t="s">
        <v>10775</v>
      </c>
      <c r="T885" s="1" t="s">
        <v>10776</v>
      </c>
      <c r="U885" s="3" t="s">
        <v>10777</v>
      </c>
      <c r="V885" s="3" t="s">
        <v>10778</v>
      </c>
      <c r="W885" s="1" t="s">
        <v>10779</v>
      </c>
      <c r="X885" s="3" t="s">
        <v>10780</v>
      </c>
      <c r="Y885" s="3" t="s">
        <v>10781</v>
      </c>
      <c r="Z885" s="3" t="s">
        <v>10782</v>
      </c>
      <c r="AA885" s="1">
        <v>72500</v>
      </c>
      <c r="AB885" s="1">
        <v>202</v>
      </c>
      <c r="AC885" s="1">
        <v>5145</v>
      </c>
      <c r="AD885" s="1">
        <v>12200000</v>
      </c>
      <c r="AE885" s="1" t="s">
        <v>10783</v>
      </c>
      <c r="AF885" s="1" t="s">
        <v>10783</v>
      </c>
      <c r="AL885" s="1" t="s">
        <v>31588</v>
      </c>
      <c r="AM885" s="1" t="s">
        <v>21971</v>
      </c>
      <c r="AN885" s="1" t="s">
        <v>24906</v>
      </c>
      <c r="AO885" s="1">
        <v>0</v>
      </c>
      <c r="AP885" s="1" t="s">
        <v>21761</v>
      </c>
      <c r="AQ885" s="1" t="s">
        <v>21761</v>
      </c>
      <c r="AR885" s="1">
        <v>1751453110907</v>
      </c>
      <c r="AS885" s="1">
        <v>883</v>
      </c>
    </row>
    <row r="886" spans="1:45" x14ac:dyDescent="0.35">
      <c r="A886" s="1" t="s">
        <v>10784</v>
      </c>
      <c r="B886" s="1" t="s">
        <v>10784</v>
      </c>
      <c r="C886" s="1" t="s">
        <v>10785</v>
      </c>
      <c r="D886" s="1" t="s">
        <v>10786</v>
      </c>
      <c r="E886" s="1">
        <v>443</v>
      </c>
      <c r="F886" s="1">
        <v>220800</v>
      </c>
      <c r="G886" s="1">
        <v>8</v>
      </c>
      <c r="H886" s="3" t="s">
        <v>10787</v>
      </c>
      <c r="I886" s="1" t="s">
        <v>10788</v>
      </c>
      <c r="J886" s="1" t="s">
        <v>10789</v>
      </c>
      <c r="K886" s="8">
        <v>45830.515462962961</v>
      </c>
      <c r="L886" s="1">
        <v>1750594936</v>
      </c>
      <c r="N886" s="1" t="s">
        <v>44</v>
      </c>
      <c r="O886" s="1" t="s">
        <v>44</v>
      </c>
      <c r="P886" s="1" t="s">
        <v>44</v>
      </c>
      <c r="Q886" s="1" t="s">
        <v>44</v>
      </c>
      <c r="R886" s="1" t="s">
        <v>44</v>
      </c>
      <c r="S886" s="1" t="s">
        <v>59</v>
      </c>
      <c r="T886" s="1" t="s">
        <v>10790</v>
      </c>
      <c r="U886" s="3" t="s">
        <v>10791</v>
      </c>
      <c r="V886" s="3" t="s">
        <v>10792</v>
      </c>
      <c r="W886" s="1" t="s">
        <v>10793</v>
      </c>
      <c r="X886" s="3" t="s">
        <v>10794</v>
      </c>
      <c r="Y886" s="3" t="s">
        <v>10795</v>
      </c>
      <c r="Z886" s="3" t="s">
        <v>10796</v>
      </c>
      <c r="AA886" s="1">
        <v>53300</v>
      </c>
      <c r="AB886" s="1">
        <v>38</v>
      </c>
      <c r="AC886" s="1">
        <v>3529</v>
      </c>
      <c r="AD886" s="1">
        <v>1100000</v>
      </c>
      <c r="AE886" s="1" t="s">
        <v>10797</v>
      </c>
      <c r="AF886" s="1" t="s">
        <v>10797</v>
      </c>
      <c r="AL886" s="1" t="s">
        <v>24854</v>
      </c>
      <c r="AM886" s="1" t="s">
        <v>18368</v>
      </c>
      <c r="AN886" s="1" t="s">
        <v>31339</v>
      </c>
      <c r="AO886" s="1">
        <v>0</v>
      </c>
      <c r="AP886" s="1" t="s">
        <v>22508</v>
      </c>
      <c r="AQ886" s="1" t="s">
        <v>22508</v>
      </c>
      <c r="AR886" s="1">
        <v>1751453110907</v>
      </c>
      <c r="AS886" s="1">
        <v>884</v>
      </c>
    </row>
    <row r="887" spans="1:45" x14ac:dyDescent="0.35">
      <c r="A887" s="1" t="s">
        <v>10798</v>
      </c>
      <c r="B887" s="1" t="s">
        <v>10798</v>
      </c>
      <c r="C887" s="1" t="s">
        <v>10799</v>
      </c>
      <c r="D887" s="1" t="s">
        <v>10800</v>
      </c>
      <c r="E887" s="1">
        <v>10300</v>
      </c>
      <c r="F887" s="1">
        <v>2248</v>
      </c>
      <c r="G887" s="1">
        <v>105</v>
      </c>
      <c r="H887" s="3" t="s">
        <v>10801</v>
      </c>
      <c r="I887" s="1" t="s">
        <v>10802</v>
      </c>
      <c r="K887" s="8">
        <v>45828.123518518521</v>
      </c>
      <c r="L887" s="1">
        <v>1750388272</v>
      </c>
      <c r="N887" s="1" t="s">
        <v>44</v>
      </c>
      <c r="O887" s="1" t="s">
        <v>44</v>
      </c>
      <c r="P887" s="1" t="s">
        <v>44</v>
      </c>
      <c r="Q887" s="1" t="s">
        <v>44</v>
      </c>
      <c r="R887" s="1" t="s">
        <v>44</v>
      </c>
      <c r="S887" s="1" t="s">
        <v>2281</v>
      </c>
      <c r="T887" s="1" t="s">
        <v>10803</v>
      </c>
      <c r="U887" s="3" t="s">
        <v>10804</v>
      </c>
      <c r="V887" s="3" t="s">
        <v>10805</v>
      </c>
      <c r="W887" s="1" t="s">
        <v>10806</v>
      </c>
      <c r="X887" s="3" t="s">
        <v>10807</v>
      </c>
      <c r="Y887" s="3" t="s">
        <v>10808</v>
      </c>
      <c r="Z887" s="3" t="s">
        <v>10809</v>
      </c>
      <c r="AA887" s="1">
        <v>95700</v>
      </c>
      <c r="AB887" s="1">
        <v>74</v>
      </c>
      <c r="AC887" s="1">
        <v>3462</v>
      </c>
      <c r="AD887" s="1">
        <v>459000</v>
      </c>
      <c r="AP887" s="1" t="s">
        <v>21761</v>
      </c>
      <c r="AQ887" s="1" t="s">
        <v>21761</v>
      </c>
      <c r="AR887" s="1">
        <v>1751453110908</v>
      </c>
      <c r="AS887" s="1">
        <v>885</v>
      </c>
    </row>
    <row r="888" spans="1:45" x14ac:dyDescent="0.35">
      <c r="A888" s="1" t="s">
        <v>10810</v>
      </c>
      <c r="B888" s="1" t="s">
        <v>10810</v>
      </c>
      <c r="C888" s="1" t="s">
        <v>10811</v>
      </c>
      <c r="D888" s="1" t="s">
        <v>10811</v>
      </c>
      <c r="E888" s="1">
        <v>7267</v>
      </c>
      <c r="F888" s="1">
        <v>2705</v>
      </c>
      <c r="G888" s="1">
        <v>13</v>
      </c>
      <c r="H888" s="3" t="s">
        <v>10812</v>
      </c>
      <c r="K888" s="8">
        <v>45823.800509259258</v>
      </c>
      <c r="L888" s="1">
        <v>1750014764</v>
      </c>
      <c r="N888" s="1" t="s">
        <v>44</v>
      </c>
      <c r="O888" s="1" t="s">
        <v>44</v>
      </c>
      <c r="P888" s="1" t="s">
        <v>44</v>
      </c>
      <c r="Q888" s="1" t="s">
        <v>44</v>
      </c>
      <c r="R888" s="1" t="s">
        <v>44</v>
      </c>
      <c r="S888" s="1" t="s">
        <v>400</v>
      </c>
      <c r="T888" s="1" t="s">
        <v>10813</v>
      </c>
      <c r="U888" s="3" t="s">
        <v>10814</v>
      </c>
      <c r="V888" s="3" t="s">
        <v>10815</v>
      </c>
      <c r="W888" s="1" t="s">
        <v>10816</v>
      </c>
      <c r="X888" s="3" t="s">
        <v>10817</v>
      </c>
      <c r="Y888" s="3" t="s">
        <v>10818</v>
      </c>
      <c r="Z888" s="3" t="s">
        <v>10819</v>
      </c>
      <c r="AA888" s="1">
        <v>3800000</v>
      </c>
      <c r="AB888" s="1">
        <v>13800</v>
      </c>
      <c r="AC888" s="1">
        <v>487400</v>
      </c>
      <c r="AD888" s="1">
        <v>16600000</v>
      </c>
      <c r="AP888" s="1" t="s">
        <v>21761</v>
      </c>
      <c r="AQ888" s="1" t="s">
        <v>21761</v>
      </c>
      <c r="AR888" s="1">
        <v>1751453110909</v>
      </c>
      <c r="AS888" s="1">
        <v>886</v>
      </c>
    </row>
    <row r="889" spans="1:45" x14ac:dyDescent="0.35">
      <c r="A889" s="1" t="s">
        <v>10820</v>
      </c>
      <c r="B889" s="1" t="s">
        <v>10820</v>
      </c>
      <c r="C889" s="1" t="s">
        <v>10821</v>
      </c>
      <c r="D889" s="1" t="s">
        <v>10821</v>
      </c>
      <c r="E889" s="1">
        <v>150400</v>
      </c>
      <c r="F889" s="1">
        <v>32200</v>
      </c>
      <c r="G889" s="1">
        <v>594</v>
      </c>
      <c r="H889" s="3" t="s">
        <v>10822</v>
      </c>
      <c r="J889" s="1" t="s">
        <v>10823</v>
      </c>
      <c r="K889" s="8">
        <v>45823.927199074074</v>
      </c>
      <c r="L889" s="1">
        <v>1750025710</v>
      </c>
      <c r="N889" s="1" t="s">
        <v>44</v>
      </c>
      <c r="O889" s="1" t="s">
        <v>44</v>
      </c>
      <c r="P889" s="1" t="s">
        <v>44</v>
      </c>
      <c r="Q889" s="1" t="s">
        <v>44</v>
      </c>
      <c r="R889" s="1" t="s">
        <v>44</v>
      </c>
      <c r="S889" s="1" t="s">
        <v>10824</v>
      </c>
      <c r="T889" s="1" t="s">
        <v>10825</v>
      </c>
      <c r="U889" s="3" t="s">
        <v>10826</v>
      </c>
      <c r="V889" s="3" t="s">
        <v>10827</v>
      </c>
      <c r="W889" s="1" t="s">
        <v>10828</v>
      </c>
      <c r="X889" s="3" t="s">
        <v>10829</v>
      </c>
      <c r="Y889" s="3" t="s">
        <v>10830</v>
      </c>
      <c r="Z889" s="3" t="s">
        <v>10831</v>
      </c>
      <c r="AA889" s="1">
        <v>1100000</v>
      </c>
      <c r="AB889" s="1">
        <v>6186</v>
      </c>
      <c r="AC889" s="1">
        <v>261200</v>
      </c>
      <c r="AD889" s="1">
        <v>5600000</v>
      </c>
      <c r="AL889" s="1" t="s">
        <v>27120</v>
      </c>
      <c r="AM889" s="1" t="s">
        <v>24684</v>
      </c>
      <c r="AN889" s="1" t="s">
        <v>31339</v>
      </c>
      <c r="AO889" s="1">
        <v>0</v>
      </c>
      <c r="AP889" s="1" t="s">
        <v>21989</v>
      </c>
      <c r="AQ889" s="1" t="s">
        <v>21989</v>
      </c>
      <c r="AR889" s="1">
        <v>1751453110909</v>
      </c>
      <c r="AS889" s="1">
        <v>887</v>
      </c>
    </row>
    <row r="890" spans="1:45" x14ac:dyDescent="0.35">
      <c r="A890" s="1" t="s">
        <v>10832</v>
      </c>
      <c r="B890" s="1" t="s">
        <v>10832</v>
      </c>
      <c r="C890" s="1" t="s">
        <v>10833</v>
      </c>
      <c r="D890" s="1" t="s">
        <v>10834</v>
      </c>
      <c r="E890" s="1">
        <v>10600</v>
      </c>
      <c r="F890" s="1">
        <v>0</v>
      </c>
      <c r="G890" s="1">
        <v>167</v>
      </c>
      <c r="H890" s="3" t="s">
        <v>10835</v>
      </c>
      <c r="I890" s="1" t="s">
        <v>10836</v>
      </c>
      <c r="K890" s="8">
        <v>45837.456157407411</v>
      </c>
      <c r="L890" s="1">
        <v>1751194612</v>
      </c>
      <c r="N890" s="1" t="s">
        <v>44</v>
      </c>
      <c r="O890" s="1" t="s">
        <v>44</v>
      </c>
      <c r="P890" s="1" t="s">
        <v>44</v>
      </c>
      <c r="Q890" s="1" t="s">
        <v>44</v>
      </c>
      <c r="R890" s="1" t="s">
        <v>44</v>
      </c>
      <c r="S890" s="1" t="s">
        <v>59</v>
      </c>
      <c r="T890" s="1" t="s">
        <v>10837</v>
      </c>
      <c r="U890" s="3" t="s">
        <v>10838</v>
      </c>
      <c r="V890" s="3" t="s">
        <v>10839</v>
      </c>
      <c r="W890" s="1" t="s">
        <v>10834</v>
      </c>
      <c r="X890" s="3" t="s">
        <v>10840</v>
      </c>
      <c r="Y890" s="3" t="s">
        <v>10841</v>
      </c>
      <c r="Z890" s="3" t="s">
        <v>10842</v>
      </c>
      <c r="AA890" s="1">
        <v>94300</v>
      </c>
      <c r="AB890" s="1">
        <v>410</v>
      </c>
      <c r="AC890" s="1">
        <v>239</v>
      </c>
      <c r="AD890" s="1">
        <v>2400000</v>
      </c>
      <c r="AE890" s="1" t="s">
        <v>10843</v>
      </c>
      <c r="AF890" s="1" t="s">
        <v>10843</v>
      </c>
      <c r="AL890" s="1" t="s">
        <v>31657</v>
      </c>
      <c r="AM890" s="1" t="s">
        <v>25420</v>
      </c>
      <c r="AN890" s="1" t="s">
        <v>31339</v>
      </c>
      <c r="AO890" s="1">
        <v>0</v>
      </c>
      <c r="AP890" s="1" t="s">
        <v>21761</v>
      </c>
      <c r="AQ890" s="1" t="s">
        <v>21761</v>
      </c>
      <c r="AR890" s="1">
        <v>1751453156874</v>
      </c>
      <c r="AS890" s="1">
        <v>888</v>
      </c>
    </row>
    <row r="891" spans="1:45" x14ac:dyDescent="0.35">
      <c r="A891" s="1" t="s">
        <v>10844</v>
      </c>
      <c r="B891" s="1" t="s">
        <v>10844</v>
      </c>
      <c r="C891" s="1" t="s">
        <v>10845</v>
      </c>
      <c r="D891" s="1" t="s">
        <v>1506</v>
      </c>
      <c r="E891" s="1">
        <v>479</v>
      </c>
      <c r="F891" s="1">
        <v>274300</v>
      </c>
      <c r="G891" s="1">
        <v>20</v>
      </c>
      <c r="H891" s="3" t="s">
        <v>10846</v>
      </c>
      <c r="I891" s="1" t="s">
        <v>10847</v>
      </c>
      <c r="K891" s="8">
        <v>45832.91201388889</v>
      </c>
      <c r="L891" s="1">
        <v>1750801998</v>
      </c>
      <c r="N891" s="1" t="s">
        <v>44</v>
      </c>
      <c r="O891" s="1" t="s">
        <v>44</v>
      </c>
      <c r="P891" s="1" t="s">
        <v>44</v>
      </c>
      <c r="Q891" s="1" t="s">
        <v>44</v>
      </c>
      <c r="R891" s="1" t="s">
        <v>44</v>
      </c>
      <c r="S891" s="1" t="s">
        <v>59</v>
      </c>
      <c r="T891" s="1" t="s">
        <v>10848</v>
      </c>
      <c r="U891" s="3" t="s">
        <v>10849</v>
      </c>
      <c r="V891" s="3" t="s">
        <v>10850</v>
      </c>
      <c r="W891" s="1" t="s">
        <v>10851</v>
      </c>
      <c r="Y891" s="3" t="s">
        <v>10852</v>
      </c>
      <c r="Z891" s="3" t="s">
        <v>10853</v>
      </c>
      <c r="AA891" s="1">
        <v>127800</v>
      </c>
      <c r="AB891" s="1">
        <v>168</v>
      </c>
      <c r="AC891" s="1">
        <v>3195</v>
      </c>
      <c r="AD891" s="1">
        <v>444700</v>
      </c>
      <c r="AE891" s="1" t="s">
        <v>3293</v>
      </c>
      <c r="AF891" s="1" t="s">
        <v>3293</v>
      </c>
      <c r="AL891" s="1" t="s">
        <v>31658</v>
      </c>
      <c r="AM891" s="1" t="s">
        <v>18648</v>
      </c>
      <c r="AN891" s="1" t="s">
        <v>31339</v>
      </c>
      <c r="AO891" s="1">
        <v>1</v>
      </c>
      <c r="AP891" s="1" t="s">
        <v>284</v>
      </c>
      <c r="AQ891" s="1" t="s">
        <v>18633</v>
      </c>
      <c r="AR891" s="1">
        <v>1751453156875</v>
      </c>
      <c r="AS891" s="1">
        <v>889</v>
      </c>
    </row>
    <row r="892" spans="1:45" x14ac:dyDescent="0.35">
      <c r="A892" s="1" t="s">
        <v>10854</v>
      </c>
      <c r="B892" s="1" t="s">
        <v>10854</v>
      </c>
      <c r="C892" s="1" t="s">
        <v>10855</v>
      </c>
      <c r="D892" s="1" t="s">
        <v>10855</v>
      </c>
      <c r="E892" s="1">
        <v>277</v>
      </c>
      <c r="F892" s="1">
        <v>134</v>
      </c>
      <c r="G892" s="1">
        <v>23</v>
      </c>
      <c r="H892" s="3" t="s">
        <v>10856</v>
      </c>
      <c r="I892" s="1" t="s">
        <v>10857</v>
      </c>
      <c r="K892" s="8">
        <v>45823.672453703701</v>
      </c>
      <c r="L892" s="1">
        <v>1750003700</v>
      </c>
      <c r="N892" s="1" t="s">
        <v>44</v>
      </c>
      <c r="O892" s="1" t="s">
        <v>44</v>
      </c>
      <c r="P892" s="1" t="s">
        <v>44</v>
      </c>
      <c r="Q892" s="1" t="s">
        <v>44</v>
      </c>
      <c r="R892" s="1" t="s">
        <v>44</v>
      </c>
      <c r="S892" s="1" t="s">
        <v>10858</v>
      </c>
      <c r="T892" s="1" t="s">
        <v>10859</v>
      </c>
      <c r="U892" s="3" t="s">
        <v>10860</v>
      </c>
      <c r="V892" s="3" t="s">
        <v>10861</v>
      </c>
      <c r="W892" s="1" t="s">
        <v>10855</v>
      </c>
      <c r="X892" s="3" t="s">
        <v>10862</v>
      </c>
      <c r="Y892" s="3" t="s">
        <v>10863</v>
      </c>
      <c r="Z892" s="3" t="s">
        <v>10864</v>
      </c>
      <c r="AA892" s="1">
        <v>73</v>
      </c>
      <c r="AB892" s="1">
        <v>3</v>
      </c>
      <c r="AC892" s="1">
        <v>6</v>
      </c>
      <c r="AD892" s="1">
        <v>1697</v>
      </c>
      <c r="AE892" s="1" t="s">
        <v>10865</v>
      </c>
      <c r="AF892" s="1" t="s">
        <v>10865</v>
      </c>
      <c r="AL892" s="1" t="s">
        <v>22708</v>
      </c>
      <c r="AM892" s="1" t="s">
        <v>18378</v>
      </c>
      <c r="AN892" s="1" t="s">
        <v>31339</v>
      </c>
      <c r="AO892" s="1">
        <v>0</v>
      </c>
      <c r="AP892" s="1" t="s">
        <v>29609</v>
      </c>
      <c r="AQ892" s="1" t="s">
        <v>29609</v>
      </c>
      <c r="AR892" s="1">
        <v>1751453156876</v>
      </c>
      <c r="AS892" s="1">
        <v>890</v>
      </c>
    </row>
    <row r="893" spans="1:45" x14ac:dyDescent="0.35">
      <c r="A893" s="1" t="s">
        <v>10866</v>
      </c>
      <c r="B893" s="1" t="s">
        <v>10866</v>
      </c>
      <c r="C893" s="1" t="s">
        <v>10867</v>
      </c>
      <c r="D893" s="1" t="s">
        <v>10868</v>
      </c>
      <c r="E893" s="1">
        <v>330</v>
      </c>
      <c r="F893" s="1">
        <v>491</v>
      </c>
      <c r="G893" s="1">
        <v>1</v>
      </c>
      <c r="H893" s="3" t="s">
        <v>10869</v>
      </c>
      <c r="I893" s="1" t="s">
        <v>10870</v>
      </c>
      <c r="K893" s="8">
        <v>45830.86855324074</v>
      </c>
      <c r="L893" s="1">
        <v>1750625443</v>
      </c>
      <c r="N893" s="1" t="s">
        <v>44</v>
      </c>
      <c r="O893" s="1" t="s">
        <v>44</v>
      </c>
      <c r="P893" s="1" t="s">
        <v>44</v>
      </c>
      <c r="Q893" s="1" t="s">
        <v>44</v>
      </c>
      <c r="R893" s="1" t="s">
        <v>44</v>
      </c>
      <c r="S893" s="1" t="s">
        <v>10871</v>
      </c>
      <c r="T893" s="1" t="s">
        <v>10872</v>
      </c>
      <c r="U893" s="3" t="s">
        <v>10873</v>
      </c>
      <c r="V893" s="3" t="s">
        <v>10874</v>
      </c>
      <c r="W893" s="1" t="s">
        <v>10875</v>
      </c>
      <c r="X893" s="3" t="s">
        <v>10876</v>
      </c>
      <c r="Y893" s="3" t="s">
        <v>10877</v>
      </c>
      <c r="Z893" s="3" t="s">
        <v>10878</v>
      </c>
      <c r="AA893" s="1">
        <v>53400</v>
      </c>
      <c r="AB893" s="1">
        <v>139</v>
      </c>
      <c r="AC893" s="1">
        <v>9464</v>
      </c>
      <c r="AD893" s="1">
        <v>476300</v>
      </c>
      <c r="AE893" s="1" t="s">
        <v>10879</v>
      </c>
      <c r="AF893" s="1" t="s">
        <v>10879</v>
      </c>
      <c r="AL893" s="1" t="s">
        <v>31370</v>
      </c>
      <c r="AM893" s="1" t="s">
        <v>21901</v>
      </c>
      <c r="AN893" s="1" t="s">
        <v>24906</v>
      </c>
      <c r="AO893" s="1">
        <v>0</v>
      </c>
      <c r="AP893" s="1" t="s">
        <v>21890</v>
      </c>
      <c r="AQ893" s="1" t="s">
        <v>21890</v>
      </c>
      <c r="AR893" s="1">
        <v>1751453156877</v>
      </c>
      <c r="AS893" s="1">
        <v>891</v>
      </c>
    </row>
    <row r="894" spans="1:45" x14ac:dyDescent="0.35">
      <c r="A894" s="1" t="s">
        <v>10880</v>
      </c>
      <c r="B894" s="1" t="s">
        <v>10880</v>
      </c>
      <c r="C894" s="1" t="s">
        <v>10881</v>
      </c>
      <c r="D894" s="1" t="s">
        <v>10882</v>
      </c>
      <c r="E894" s="1">
        <v>12900</v>
      </c>
      <c r="F894" s="1">
        <v>679</v>
      </c>
      <c r="G894" s="1">
        <v>25</v>
      </c>
      <c r="H894" s="3" t="s">
        <v>10883</v>
      </c>
      <c r="I894" s="1" t="s">
        <v>10884</v>
      </c>
      <c r="K894" s="8">
        <v>45778.090289351851</v>
      </c>
      <c r="L894" s="1">
        <v>1746065401</v>
      </c>
      <c r="N894" s="1" t="s">
        <v>44</v>
      </c>
      <c r="O894" s="1" t="s">
        <v>44</v>
      </c>
      <c r="P894" s="1" t="s">
        <v>44</v>
      </c>
      <c r="Q894" s="1" t="s">
        <v>44</v>
      </c>
      <c r="R894" s="1" t="s">
        <v>44</v>
      </c>
      <c r="S894" s="1" t="s">
        <v>59</v>
      </c>
      <c r="T894" s="1" t="s">
        <v>10885</v>
      </c>
      <c r="U894" s="3" t="s">
        <v>10886</v>
      </c>
      <c r="V894" s="3" t="s">
        <v>10887</v>
      </c>
      <c r="W894" s="1" t="s">
        <v>10888</v>
      </c>
      <c r="X894" s="3" t="s">
        <v>10889</v>
      </c>
      <c r="Y894" s="3" t="s">
        <v>10890</v>
      </c>
      <c r="Z894" s="3" t="s">
        <v>10891</v>
      </c>
      <c r="AA894" s="1">
        <v>2800000</v>
      </c>
      <c r="AB894" s="1">
        <v>5124</v>
      </c>
      <c r="AC894" s="1">
        <v>27200</v>
      </c>
      <c r="AD894" s="1">
        <v>19500000</v>
      </c>
      <c r="AL894" s="1" t="s">
        <v>24854</v>
      </c>
      <c r="AM894" s="1" t="s">
        <v>18368</v>
      </c>
      <c r="AN894" s="1" t="s">
        <v>31339</v>
      </c>
      <c r="AO894" s="1">
        <v>0</v>
      </c>
      <c r="AP894" s="1" t="s">
        <v>22508</v>
      </c>
      <c r="AQ894" s="1" t="s">
        <v>22508</v>
      </c>
      <c r="AR894" s="1">
        <v>1751453156878</v>
      </c>
      <c r="AS894" s="1">
        <v>892</v>
      </c>
    </row>
    <row r="895" spans="1:45" x14ac:dyDescent="0.35">
      <c r="A895" s="1" t="s">
        <v>10892</v>
      </c>
      <c r="B895" s="1" t="s">
        <v>10892</v>
      </c>
      <c r="C895" s="1" t="s">
        <v>10893</v>
      </c>
      <c r="D895" s="1" t="s">
        <v>10894</v>
      </c>
      <c r="E895" s="1">
        <v>1600000</v>
      </c>
      <c r="F895" s="1">
        <v>112200</v>
      </c>
      <c r="G895" s="1">
        <v>9241</v>
      </c>
      <c r="H895" s="3" t="s">
        <v>10895</v>
      </c>
      <c r="I895" s="1" t="s">
        <v>10896</v>
      </c>
      <c r="K895" s="8">
        <v>45830.801076388889</v>
      </c>
      <c r="L895" s="1">
        <v>1750619613</v>
      </c>
      <c r="N895" s="1" t="s">
        <v>44</v>
      </c>
      <c r="O895" s="1" t="s">
        <v>44</v>
      </c>
      <c r="P895" s="1" t="s">
        <v>44</v>
      </c>
      <c r="Q895" s="1" t="s">
        <v>44</v>
      </c>
      <c r="R895" s="1" t="s">
        <v>44</v>
      </c>
      <c r="S895" s="1" t="s">
        <v>412</v>
      </c>
      <c r="T895" s="1" t="s">
        <v>10897</v>
      </c>
      <c r="U895" s="3" t="s">
        <v>10898</v>
      </c>
      <c r="V895" s="3" t="s">
        <v>10899</v>
      </c>
      <c r="W895" s="1" t="s">
        <v>10900</v>
      </c>
      <c r="X895" s="3" t="s">
        <v>10901</v>
      </c>
      <c r="Y895" s="3" t="s">
        <v>10902</v>
      </c>
      <c r="Z895" s="3" t="s">
        <v>10903</v>
      </c>
      <c r="AA895" s="1">
        <v>63800</v>
      </c>
      <c r="AB895" s="1">
        <v>1158</v>
      </c>
      <c r="AC895" s="1">
        <v>31700</v>
      </c>
      <c r="AD895" s="1">
        <v>686000</v>
      </c>
      <c r="AE895" s="1" t="s">
        <v>10904</v>
      </c>
      <c r="AF895" s="1" t="s">
        <v>10904</v>
      </c>
      <c r="AL895" s="1" t="s">
        <v>31659</v>
      </c>
      <c r="AM895" s="1" t="s">
        <v>6768</v>
      </c>
      <c r="AN895" s="1" t="s">
        <v>24906</v>
      </c>
      <c r="AO895" s="1">
        <v>0</v>
      </c>
      <c r="AP895" s="1" t="s">
        <v>21761</v>
      </c>
      <c r="AQ895" s="1" t="s">
        <v>21761</v>
      </c>
      <c r="AR895" s="1">
        <v>1751453156879</v>
      </c>
      <c r="AS895" s="1">
        <v>893</v>
      </c>
    </row>
    <row r="896" spans="1:45" x14ac:dyDescent="0.35">
      <c r="A896" s="1" t="s">
        <v>10905</v>
      </c>
      <c r="B896" s="1" t="s">
        <v>10905</v>
      </c>
      <c r="C896" s="1" t="s">
        <v>10906</v>
      </c>
      <c r="D896" s="1" t="s">
        <v>10907</v>
      </c>
      <c r="E896" s="1">
        <v>1700000</v>
      </c>
      <c r="F896" s="1">
        <v>5555</v>
      </c>
      <c r="G896" s="1">
        <v>718</v>
      </c>
      <c r="H896" s="3" t="s">
        <v>10908</v>
      </c>
      <c r="I896" s="1" t="s">
        <v>10909</v>
      </c>
      <c r="J896" s="1" t="s">
        <v>10910</v>
      </c>
      <c r="K896" s="8">
        <v>45817.632372685184</v>
      </c>
      <c r="L896" s="1">
        <v>1749481837</v>
      </c>
      <c r="N896" s="1" t="s">
        <v>44</v>
      </c>
      <c r="O896" s="1" t="s">
        <v>44</v>
      </c>
      <c r="P896" s="1" t="s">
        <v>44</v>
      </c>
      <c r="Q896" s="1" t="s">
        <v>44</v>
      </c>
      <c r="R896" s="1" t="s">
        <v>44</v>
      </c>
      <c r="S896" s="1" t="s">
        <v>285</v>
      </c>
      <c r="T896" s="1" t="s">
        <v>10911</v>
      </c>
      <c r="U896" s="3" t="s">
        <v>10912</v>
      </c>
      <c r="V896" s="3" t="s">
        <v>10913</v>
      </c>
      <c r="W896" s="1" t="s">
        <v>10907</v>
      </c>
      <c r="X896" s="3" t="s">
        <v>10914</v>
      </c>
      <c r="Y896" s="3" t="s">
        <v>10915</v>
      </c>
      <c r="Z896" s="3" t="s">
        <v>10916</v>
      </c>
      <c r="AA896" s="1">
        <v>31800</v>
      </c>
      <c r="AB896" s="1">
        <v>556</v>
      </c>
      <c r="AC896" s="1">
        <v>2019</v>
      </c>
      <c r="AD896" s="1">
        <v>386900</v>
      </c>
      <c r="AF896" s="1" t="s">
        <v>10917</v>
      </c>
      <c r="AL896" s="1" t="s">
        <v>31418</v>
      </c>
      <c r="AM896" s="1" t="s">
        <v>21828</v>
      </c>
      <c r="AN896" s="1" t="s">
        <v>24906</v>
      </c>
      <c r="AO896" s="1">
        <v>0</v>
      </c>
      <c r="AP896" s="1" t="s">
        <v>29609</v>
      </c>
      <c r="AQ896" s="1" t="s">
        <v>29609</v>
      </c>
      <c r="AR896" s="1">
        <v>1751453156880</v>
      </c>
      <c r="AS896" s="1">
        <v>894</v>
      </c>
    </row>
    <row r="897" spans="1:45" x14ac:dyDescent="0.35">
      <c r="A897" s="1" t="s">
        <v>10918</v>
      </c>
      <c r="B897" s="1" t="s">
        <v>10918</v>
      </c>
      <c r="C897" s="1" t="s">
        <v>10919</v>
      </c>
      <c r="D897" s="1" t="s">
        <v>10920</v>
      </c>
      <c r="E897" s="1">
        <v>30800</v>
      </c>
      <c r="F897" s="1">
        <v>67</v>
      </c>
      <c r="G897" s="1">
        <v>73</v>
      </c>
      <c r="H897" s="3" t="s">
        <v>10921</v>
      </c>
      <c r="I897" s="1" t="s">
        <v>10922</v>
      </c>
      <c r="J897" s="1" t="s">
        <v>10923</v>
      </c>
      <c r="K897" s="8">
        <v>45814.148553240739</v>
      </c>
      <c r="L897" s="1">
        <v>1749180835</v>
      </c>
      <c r="N897" s="1" t="s">
        <v>44</v>
      </c>
      <c r="O897" s="1" t="s">
        <v>44</v>
      </c>
      <c r="P897" s="1" t="s">
        <v>44</v>
      </c>
      <c r="Q897" s="1" t="s">
        <v>44</v>
      </c>
      <c r="R897" s="1" t="s">
        <v>44</v>
      </c>
      <c r="S897" s="1" t="s">
        <v>59</v>
      </c>
      <c r="T897" s="1" t="s">
        <v>10924</v>
      </c>
      <c r="U897" s="3" t="s">
        <v>10925</v>
      </c>
      <c r="V897" s="3" t="s">
        <v>10926</v>
      </c>
      <c r="W897" s="1" t="s">
        <v>10920</v>
      </c>
      <c r="X897" s="3" t="s">
        <v>10927</v>
      </c>
      <c r="Y897" s="3" t="s">
        <v>10928</v>
      </c>
      <c r="Z897" s="3" t="s">
        <v>10929</v>
      </c>
      <c r="AA897" s="1">
        <v>2900000</v>
      </c>
      <c r="AB897" s="1">
        <v>5544</v>
      </c>
      <c r="AC897" s="1">
        <v>15200</v>
      </c>
      <c r="AD897" s="1">
        <v>34700000</v>
      </c>
      <c r="AE897" s="1" t="s">
        <v>10930</v>
      </c>
      <c r="AF897" s="1" t="s">
        <v>10930</v>
      </c>
      <c r="AL897" s="1" t="s">
        <v>31660</v>
      </c>
      <c r="AM897" s="1" t="s">
        <v>22299</v>
      </c>
      <c r="AN897" s="1" t="s">
        <v>31339</v>
      </c>
      <c r="AO897" s="1">
        <v>1</v>
      </c>
      <c r="AP897" s="1" t="s">
        <v>284</v>
      </c>
      <c r="AQ897" s="1" t="s">
        <v>21761</v>
      </c>
      <c r="AR897" s="1">
        <v>1751453156881</v>
      </c>
      <c r="AS897" s="1">
        <v>895</v>
      </c>
    </row>
    <row r="898" spans="1:45" x14ac:dyDescent="0.35">
      <c r="A898" s="1" t="s">
        <v>10931</v>
      </c>
      <c r="B898" s="1" t="s">
        <v>10931</v>
      </c>
      <c r="C898" s="1" t="s">
        <v>10932</v>
      </c>
      <c r="D898" s="1" t="s">
        <v>10933</v>
      </c>
      <c r="E898" s="1">
        <v>1987</v>
      </c>
      <c r="F898" s="1">
        <v>3854</v>
      </c>
      <c r="G898" s="1">
        <v>3</v>
      </c>
      <c r="H898" s="3" t="s">
        <v>10934</v>
      </c>
      <c r="I898" s="1" t="s">
        <v>10935</v>
      </c>
      <c r="J898" s="1" t="s">
        <v>10936</v>
      </c>
      <c r="K898" s="8">
        <v>45824.53875</v>
      </c>
      <c r="L898" s="1">
        <v>1750078548</v>
      </c>
      <c r="N898" s="1" t="s">
        <v>44</v>
      </c>
      <c r="O898" s="1" t="s">
        <v>44</v>
      </c>
      <c r="P898" s="1" t="s">
        <v>44</v>
      </c>
      <c r="Q898" s="1" t="s">
        <v>44</v>
      </c>
      <c r="R898" s="1" t="s">
        <v>44</v>
      </c>
      <c r="S898" s="1" t="s">
        <v>10937</v>
      </c>
      <c r="T898" s="1" t="s">
        <v>10938</v>
      </c>
      <c r="U898" s="3" t="s">
        <v>10939</v>
      </c>
      <c r="V898" s="3" t="s">
        <v>1519</v>
      </c>
      <c r="W898" s="1" t="s">
        <v>10940</v>
      </c>
      <c r="X898" s="3" t="s">
        <v>10941</v>
      </c>
      <c r="Y898" s="3" t="s">
        <v>10942</v>
      </c>
      <c r="Z898" s="3" t="s">
        <v>10943</v>
      </c>
      <c r="AA898" s="1">
        <v>406900</v>
      </c>
      <c r="AB898" s="1">
        <v>1870</v>
      </c>
      <c r="AC898" s="1">
        <v>126000</v>
      </c>
      <c r="AD898" s="1">
        <v>2800000</v>
      </c>
      <c r="AE898" s="1" t="s">
        <v>10944</v>
      </c>
      <c r="AF898" s="1" t="s">
        <v>10944</v>
      </c>
      <c r="AL898" s="1" t="s">
        <v>21881</v>
      </c>
      <c r="AM898" s="1" t="s">
        <v>21828</v>
      </c>
      <c r="AN898" s="1" t="s">
        <v>31339</v>
      </c>
      <c r="AO898" s="1">
        <v>0</v>
      </c>
      <c r="AP898" s="1" t="s">
        <v>29609</v>
      </c>
      <c r="AQ898" s="1" t="s">
        <v>29609</v>
      </c>
      <c r="AR898" s="1">
        <v>1751453156882</v>
      </c>
      <c r="AS898" s="1">
        <v>896</v>
      </c>
    </row>
    <row r="899" spans="1:45" x14ac:dyDescent="0.35">
      <c r="A899" s="1" t="s">
        <v>10945</v>
      </c>
      <c r="B899" s="1" t="s">
        <v>10945</v>
      </c>
      <c r="C899" s="1" t="s">
        <v>10946</v>
      </c>
      <c r="D899" s="1" t="s">
        <v>10947</v>
      </c>
      <c r="E899" s="1">
        <v>3349</v>
      </c>
      <c r="F899" s="1">
        <v>48200</v>
      </c>
      <c r="G899" s="1">
        <v>132</v>
      </c>
      <c r="H899" s="3" t="s">
        <v>10948</v>
      </c>
      <c r="I899" s="1" t="s">
        <v>10949</v>
      </c>
      <c r="J899" s="1" t="s">
        <v>10950</v>
      </c>
      <c r="K899" s="8">
        <v>45830.975185185183</v>
      </c>
      <c r="L899" s="1">
        <v>1750634656</v>
      </c>
      <c r="N899" s="1" t="s">
        <v>44</v>
      </c>
      <c r="O899" s="1" t="s">
        <v>44</v>
      </c>
      <c r="P899" s="1" t="s">
        <v>44</v>
      </c>
      <c r="Q899" s="1" t="s">
        <v>44</v>
      </c>
      <c r="R899" s="1" t="s">
        <v>44</v>
      </c>
      <c r="S899" s="1" t="s">
        <v>59</v>
      </c>
      <c r="T899" s="1" t="s">
        <v>10951</v>
      </c>
      <c r="U899" s="3" t="s">
        <v>10952</v>
      </c>
      <c r="V899" s="3" t="s">
        <v>10953</v>
      </c>
      <c r="W899" s="1" t="s">
        <v>10954</v>
      </c>
      <c r="X899" s="3" t="s">
        <v>10955</v>
      </c>
      <c r="Y899" s="3" t="s">
        <v>10956</v>
      </c>
      <c r="Z899" s="3" t="s">
        <v>10957</v>
      </c>
      <c r="AA899" s="1">
        <v>271600</v>
      </c>
      <c r="AB899" s="1">
        <v>2210</v>
      </c>
      <c r="AC899" s="1">
        <v>74300</v>
      </c>
      <c r="AD899" s="1">
        <v>1400000</v>
      </c>
      <c r="AL899" s="1" t="s">
        <v>21881</v>
      </c>
      <c r="AM899" s="1" t="s">
        <v>21828</v>
      </c>
      <c r="AN899" s="1" t="s">
        <v>31339</v>
      </c>
      <c r="AO899" s="1">
        <v>0</v>
      </c>
      <c r="AP899" s="1" t="s">
        <v>29609</v>
      </c>
      <c r="AQ899" s="1" t="s">
        <v>29609</v>
      </c>
      <c r="AR899" s="1">
        <v>1751453156882</v>
      </c>
      <c r="AS899" s="1">
        <v>897</v>
      </c>
    </row>
    <row r="900" spans="1:45" x14ac:dyDescent="0.35">
      <c r="A900" s="1" t="s">
        <v>10958</v>
      </c>
      <c r="B900" s="1" t="s">
        <v>10958</v>
      </c>
      <c r="C900" s="1" t="s">
        <v>10959</v>
      </c>
      <c r="D900" s="1" t="s">
        <v>10960</v>
      </c>
      <c r="E900" s="1">
        <v>23700</v>
      </c>
      <c r="F900" s="1">
        <v>134500</v>
      </c>
      <c r="G900" s="1">
        <v>389</v>
      </c>
      <c r="H900" s="3" t="s">
        <v>10961</v>
      </c>
      <c r="I900" s="1" t="s">
        <v>10962</v>
      </c>
      <c r="K900" s="8">
        <v>45830.784571759257</v>
      </c>
      <c r="L900" s="1">
        <v>1750618187</v>
      </c>
      <c r="N900" s="1" t="s">
        <v>44</v>
      </c>
      <c r="O900" s="1" t="s">
        <v>44</v>
      </c>
      <c r="P900" s="1" t="s">
        <v>44</v>
      </c>
      <c r="Q900" s="1" t="s">
        <v>44</v>
      </c>
      <c r="R900" s="1" t="s">
        <v>44</v>
      </c>
      <c r="S900" s="1" t="s">
        <v>10963</v>
      </c>
      <c r="T900" s="1" t="s">
        <v>10964</v>
      </c>
      <c r="U900" s="3" t="s">
        <v>10965</v>
      </c>
      <c r="V900" s="3" t="s">
        <v>10966</v>
      </c>
      <c r="W900" s="1" t="s">
        <v>10967</v>
      </c>
      <c r="X900" s="3" t="s">
        <v>10968</v>
      </c>
      <c r="Y900" s="3" t="s">
        <v>10969</v>
      </c>
      <c r="Z900" s="3" t="s">
        <v>10970</v>
      </c>
      <c r="AA900" s="1">
        <v>214500</v>
      </c>
      <c r="AB900" s="1">
        <v>1338</v>
      </c>
      <c r="AC900" s="1">
        <v>10500</v>
      </c>
      <c r="AD900" s="1">
        <v>705500</v>
      </c>
      <c r="AE900" s="1" t="s">
        <v>10971</v>
      </c>
      <c r="AF900" s="1" t="s">
        <v>10971</v>
      </c>
      <c r="AL900" s="1" t="s">
        <v>31661</v>
      </c>
      <c r="AM900" s="1" t="s">
        <v>31600</v>
      </c>
      <c r="AN900" s="1" t="s">
        <v>24906</v>
      </c>
      <c r="AO900" s="1">
        <v>0</v>
      </c>
      <c r="AP900" s="1" t="s">
        <v>29609</v>
      </c>
      <c r="AQ900" s="1" t="s">
        <v>29609</v>
      </c>
      <c r="AR900" s="1">
        <v>1751453156883</v>
      </c>
      <c r="AS900" s="1">
        <v>898</v>
      </c>
    </row>
    <row r="901" spans="1:45" x14ac:dyDescent="0.35">
      <c r="A901" s="1" t="s">
        <v>10972</v>
      </c>
      <c r="B901" s="1" t="s">
        <v>10972</v>
      </c>
      <c r="C901" s="1" t="s">
        <v>10973</v>
      </c>
      <c r="D901" s="1" t="s">
        <v>10974</v>
      </c>
      <c r="E901" s="1">
        <v>179700</v>
      </c>
      <c r="F901" s="1">
        <v>223100</v>
      </c>
      <c r="G901" s="1">
        <v>257</v>
      </c>
      <c r="H901" s="3" t="s">
        <v>10975</v>
      </c>
      <c r="I901" s="1" t="s">
        <v>10976</v>
      </c>
      <c r="J901" s="1" t="s">
        <v>10977</v>
      </c>
      <c r="K901" s="8">
        <v>45781.916134259256</v>
      </c>
      <c r="L901" s="1">
        <v>1746395954</v>
      </c>
      <c r="N901" s="1" t="s">
        <v>44</v>
      </c>
      <c r="O901" s="1" t="s">
        <v>44</v>
      </c>
      <c r="P901" s="1" t="s">
        <v>44</v>
      </c>
      <c r="Q901" s="1" t="s">
        <v>44</v>
      </c>
      <c r="R901" s="1" t="s">
        <v>44</v>
      </c>
      <c r="S901" s="1" t="s">
        <v>10978</v>
      </c>
      <c r="T901" s="1" t="s">
        <v>10979</v>
      </c>
      <c r="U901" s="3" t="s">
        <v>10980</v>
      </c>
      <c r="V901" s="3" t="s">
        <v>10981</v>
      </c>
      <c r="W901" s="1" t="s">
        <v>10982</v>
      </c>
      <c r="Y901" s="3" t="s">
        <v>10983</v>
      </c>
      <c r="Z901" s="3" t="s">
        <v>10984</v>
      </c>
      <c r="AA901" s="1">
        <v>169600</v>
      </c>
      <c r="AB901" s="1">
        <v>1007</v>
      </c>
      <c r="AC901" s="1">
        <v>9459</v>
      </c>
      <c r="AD901" s="1">
        <v>1300000</v>
      </c>
      <c r="AE901" s="1" t="s">
        <v>10985</v>
      </c>
      <c r="AF901" s="1" t="s">
        <v>10985</v>
      </c>
      <c r="AM901" s="1" t="s">
        <v>23594</v>
      </c>
      <c r="AN901" s="1" t="s">
        <v>24906</v>
      </c>
      <c r="AO901" s="1">
        <v>0</v>
      </c>
      <c r="AP901" s="1" t="s">
        <v>21989</v>
      </c>
      <c r="AQ901" s="1" t="s">
        <v>21989</v>
      </c>
      <c r="AR901" s="1">
        <v>1751453156885</v>
      </c>
      <c r="AS901" s="1">
        <v>899</v>
      </c>
    </row>
    <row r="902" spans="1:45" x14ac:dyDescent="0.35">
      <c r="A902" s="1" t="s">
        <v>10986</v>
      </c>
      <c r="B902" s="1" t="s">
        <v>10986</v>
      </c>
      <c r="C902" s="1" t="s">
        <v>10987</v>
      </c>
      <c r="D902" s="1" t="s">
        <v>10987</v>
      </c>
      <c r="E902" s="1">
        <v>109300</v>
      </c>
      <c r="F902" s="1">
        <v>31</v>
      </c>
      <c r="G902" s="1">
        <v>41</v>
      </c>
      <c r="H902" s="3" t="s">
        <v>10988</v>
      </c>
      <c r="I902" s="1" t="s">
        <v>10989</v>
      </c>
      <c r="K902" s="8">
        <v>45819.02076388889</v>
      </c>
      <c r="L902" s="1">
        <v>1749601794</v>
      </c>
      <c r="N902" s="1" t="s">
        <v>44</v>
      </c>
      <c r="O902" s="1" t="s">
        <v>44</v>
      </c>
      <c r="P902" s="1" t="s">
        <v>44</v>
      </c>
      <c r="Q902" s="1" t="s">
        <v>44</v>
      </c>
      <c r="R902" s="1" t="s">
        <v>44</v>
      </c>
      <c r="S902" s="1" t="s">
        <v>59</v>
      </c>
      <c r="T902" s="1" t="s">
        <v>10990</v>
      </c>
      <c r="U902" s="3" t="s">
        <v>10991</v>
      </c>
      <c r="V902" s="3" t="s">
        <v>10992</v>
      </c>
      <c r="W902" s="1" t="s">
        <v>10987</v>
      </c>
      <c r="X902" s="3" t="s">
        <v>10993</v>
      </c>
      <c r="Y902" s="3" t="s">
        <v>10994</v>
      </c>
      <c r="Z902" s="3" t="s">
        <v>10995</v>
      </c>
      <c r="AA902" s="1">
        <v>158000</v>
      </c>
      <c r="AB902" s="1">
        <v>6178</v>
      </c>
      <c r="AC902" s="1">
        <v>13500</v>
      </c>
      <c r="AD902" s="1">
        <v>10400000</v>
      </c>
      <c r="AE902" s="1" t="s">
        <v>10996</v>
      </c>
      <c r="AF902" s="1" t="s">
        <v>10996</v>
      </c>
      <c r="AL902" s="1" t="s">
        <v>31662</v>
      </c>
      <c r="AM902" s="1" t="s">
        <v>31663</v>
      </c>
      <c r="AN902" s="1" t="s">
        <v>31339</v>
      </c>
      <c r="AO902" s="1">
        <v>0</v>
      </c>
      <c r="AP902" s="1" t="s">
        <v>21890</v>
      </c>
      <c r="AQ902" s="1" t="s">
        <v>21890</v>
      </c>
      <c r="AR902" s="1">
        <v>1751453180819</v>
      </c>
      <c r="AS902" s="1">
        <v>900</v>
      </c>
    </row>
    <row r="903" spans="1:45" x14ac:dyDescent="0.35">
      <c r="A903" s="1" t="s">
        <v>10997</v>
      </c>
      <c r="B903" s="1" t="s">
        <v>10997</v>
      </c>
      <c r="C903" s="1" t="s">
        <v>10998</v>
      </c>
      <c r="D903" s="1" t="s">
        <v>10999</v>
      </c>
      <c r="E903" s="1">
        <v>7300000</v>
      </c>
      <c r="F903" s="1">
        <v>23900</v>
      </c>
      <c r="G903" s="1">
        <v>1319</v>
      </c>
      <c r="H903" s="3" t="s">
        <v>11000</v>
      </c>
      <c r="I903" s="1" t="s">
        <v>11001</v>
      </c>
      <c r="J903" s="1" t="s">
        <v>11002</v>
      </c>
      <c r="K903" s="8">
        <v>45808.899409722224</v>
      </c>
      <c r="L903" s="1">
        <v>1748727309</v>
      </c>
      <c r="N903" s="1" t="s">
        <v>44</v>
      </c>
      <c r="O903" s="1" t="s">
        <v>44</v>
      </c>
      <c r="P903" s="1" t="s">
        <v>44</v>
      </c>
      <c r="Q903" s="1" t="s">
        <v>44</v>
      </c>
      <c r="R903" s="1" t="s">
        <v>44</v>
      </c>
      <c r="S903" s="1" t="s">
        <v>11003</v>
      </c>
      <c r="T903" s="1" t="s">
        <v>11004</v>
      </c>
      <c r="U903" s="3" t="s">
        <v>11005</v>
      </c>
      <c r="V903" s="3" t="s">
        <v>11006</v>
      </c>
      <c r="W903" s="1" t="s">
        <v>10999</v>
      </c>
      <c r="X903" s="3" t="s">
        <v>11007</v>
      </c>
      <c r="Y903" s="3" t="s">
        <v>11008</v>
      </c>
      <c r="Z903" s="3" t="s">
        <v>11009</v>
      </c>
      <c r="AA903" s="1">
        <v>1700000</v>
      </c>
      <c r="AB903" s="1">
        <v>8636</v>
      </c>
      <c r="AC903" s="1">
        <v>43100</v>
      </c>
      <c r="AD903" s="1">
        <v>26000000</v>
      </c>
      <c r="AL903" s="1" t="s">
        <v>27078</v>
      </c>
      <c r="AM903" s="1" t="s">
        <v>27079</v>
      </c>
      <c r="AN903" s="1" t="s">
        <v>31339</v>
      </c>
      <c r="AO903" s="1">
        <v>0</v>
      </c>
      <c r="AP903" s="1" t="s">
        <v>21890</v>
      </c>
      <c r="AQ903" s="1" t="s">
        <v>21890</v>
      </c>
      <c r="AR903" s="1">
        <v>1751453180821</v>
      </c>
      <c r="AS903" s="1">
        <v>901</v>
      </c>
    </row>
    <row r="904" spans="1:45" x14ac:dyDescent="0.35">
      <c r="A904" s="1" t="s">
        <v>11010</v>
      </c>
      <c r="B904" s="1" t="s">
        <v>11010</v>
      </c>
      <c r="C904" s="1" t="s">
        <v>11011</v>
      </c>
      <c r="D904" s="1" t="s">
        <v>11012</v>
      </c>
      <c r="E904" s="1">
        <v>4300000</v>
      </c>
      <c r="F904" s="1">
        <v>862</v>
      </c>
      <c r="G904" s="1">
        <v>2008</v>
      </c>
      <c r="H904" s="3" t="s">
        <v>11013</v>
      </c>
      <c r="I904" s="1" t="s">
        <v>11014</v>
      </c>
      <c r="J904" s="1" t="s">
        <v>11015</v>
      </c>
      <c r="K904" s="8">
        <v>45806.753067129626</v>
      </c>
      <c r="L904" s="1">
        <v>1748541865</v>
      </c>
      <c r="N904" s="1" t="s">
        <v>44</v>
      </c>
      <c r="O904" s="1" t="s">
        <v>44</v>
      </c>
      <c r="P904" s="1" t="s">
        <v>44</v>
      </c>
      <c r="Q904" s="1" t="s">
        <v>44</v>
      </c>
      <c r="R904" s="1" t="s">
        <v>44</v>
      </c>
      <c r="S904" s="1" t="s">
        <v>59</v>
      </c>
      <c r="T904" s="1" t="s">
        <v>11016</v>
      </c>
      <c r="U904" s="3" t="s">
        <v>11017</v>
      </c>
      <c r="V904" s="3" t="s">
        <v>11018</v>
      </c>
      <c r="W904" s="1" t="s">
        <v>11012</v>
      </c>
      <c r="Y904" s="3" t="s">
        <v>11019</v>
      </c>
      <c r="Z904" s="3" t="s">
        <v>11020</v>
      </c>
      <c r="AA904" s="1">
        <v>611600</v>
      </c>
      <c r="AB904" s="1">
        <v>532</v>
      </c>
      <c r="AC904" s="1">
        <v>2364</v>
      </c>
      <c r="AD904" s="1">
        <v>12800000</v>
      </c>
      <c r="AL904" s="1" t="s">
        <v>22259</v>
      </c>
      <c r="AM904" s="1" t="s">
        <v>22260</v>
      </c>
      <c r="AN904" s="1" t="s">
        <v>31339</v>
      </c>
      <c r="AO904" s="1">
        <v>0</v>
      </c>
      <c r="AP904" s="1" t="s">
        <v>21890</v>
      </c>
      <c r="AQ904" s="1" t="s">
        <v>21890</v>
      </c>
      <c r="AR904" s="1">
        <v>1751453180823</v>
      </c>
      <c r="AS904" s="1">
        <v>902</v>
      </c>
    </row>
    <row r="905" spans="1:45" x14ac:dyDescent="0.35">
      <c r="A905" s="1" t="s">
        <v>11021</v>
      </c>
      <c r="B905" s="1" t="s">
        <v>11021</v>
      </c>
      <c r="C905" s="1" t="s">
        <v>11022</v>
      </c>
      <c r="D905" s="1" t="s">
        <v>11023</v>
      </c>
      <c r="E905" s="1">
        <v>74</v>
      </c>
      <c r="F905" s="1">
        <v>84</v>
      </c>
      <c r="G905" s="1">
        <v>6</v>
      </c>
      <c r="H905" s="3" t="s">
        <v>11024</v>
      </c>
      <c r="I905" s="1" t="s">
        <v>11025</v>
      </c>
      <c r="J905" s="1" t="s">
        <v>11026</v>
      </c>
      <c r="K905" s="8">
        <v>45837.41300925926</v>
      </c>
      <c r="L905" s="1">
        <v>1751190884</v>
      </c>
      <c r="N905" s="1" t="s">
        <v>44</v>
      </c>
      <c r="O905" s="1" t="s">
        <v>44</v>
      </c>
      <c r="P905" s="1" t="s">
        <v>44</v>
      </c>
      <c r="Q905" s="1" t="s">
        <v>44</v>
      </c>
      <c r="R905" s="1" t="s">
        <v>44</v>
      </c>
      <c r="S905" s="1" t="s">
        <v>59</v>
      </c>
      <c r="T905" s="1" t="s">
        <v>11027</v>
      </c>
      <c r="U905" s="3" t="s">
        <v>11028</v>
      </c>
      <c r="V905" s="3" t="s">
        <v>11029</v>
      </c>
      <c r="W905" s="1" t="s">
        <v>11030</v>
      </c>
      <c r="X905" s="3" t="s">
        <v>11031</v>
      </c>
      <c r="Y905" s="3" t="s">
        <v>11032</v>
      </c>
      <c r="Z905" s="3" t="s">
        <v>11033</v>
      </c>
      <c r="AA905" s="1">
        <v>30300</v>
      </c>
      <c r="AB905" s="1">
        <v>96</v>
      </c>
      <c r="AC905" s="1">
        <v>3427</v>
      </c>
      <c r="AD905" s="1">
        <v>177000</v>
      </c>
      <c r="AE905" s="1" t="s">
        <v>11034</v>
      </c>
      <c r="AF905" s="1" t="s">
        <v>11034</v>
      </c>
      <c r="AL905" s="1" t="s">
        <v>31585</v>
      </c>
      <c r="AM905" s="1" t="s">
        <v>22375</v>
      </c>
      <c r="AN905" s="1" t="s">
        <v>31339</v>
      </c>
      <c r="AO905" s="1">
        <v>0</v>
      </c>
      <c r="AP905" s="1" t="s">
        <v>21761</v>
      </c>
      <c r="AQ905" s="1" t="s">
        <v>21761</v>
      </c>
      <c r="AR905" s="1">
        <v>1751453180824</v>
      </c>
      <c r="AS905" s="1">
        <v>903</v>
      </c>
    </row>
    <row r="906" spans="1:45" x14ac:dyDescent="0.35">
      <c r="A906" s="1" t="s">
        <v>11035</v>
      </c>
      <c r="B906" s="1" t="s">
        <v>11035</v>
      </c>
      <c r="C906" s="1" t="s">
        <v>11036</v>
      </c>
      <c r="D906" s="1" t="s">
        <v>11037</v>
      </c>
      <c r="E906" s="1">
        <v>9583</v>
      </c>
      <c r="F906" s="1">
        <v>29000</v>
      </c>
      <c r="G906" s="1">
        <v>301</v>
      </c>
      <c r="H906" s="3" t="s">
        <v>11038</v>
      </c>
      <c r="I906" s="1" t="s">
        <v>11039</v>
      </c>
      <c r="J906" s="1" t="s">
        <v>11040</v>
      </c>
      <c r="K906" s="8">
        <v>45808.637071759258</v>
      </c>
      <c r="L906" s="1">
        <v>1748704643</v>
      </c>
      <c r="N906" s="1" t="s">
        <v>44</v>
      </c>
      <c r="O906" s="1" t="s">
        <v>44</v>
      </c>
      <c r="P906" s="1" t="s">
        <v>44</v>
      </c>
      <c r="Q906" s="1" t="s">
        <v>44</v>
      </c>
      <c r="R906" s="1" t="s">
        <v>44</v>
      </c>
      <c r="S906" s="1" t="s">
        <v>11041</v>
      </c>
      <c r="T906" s="1" t="s">
        <v>11042</v>
      </c>
      <c r="U906" s="3" t="s">
        <v>11043</v>
      </c>
      <c r="V906" s="3" t="s">
        <v>11044</v>
      </c>
      <c r="W906" s="1" t="s">
        <v>11045</v>
      </c>
      <c r="X906" s="3" t="s">
        <v>11046</v>
      </c>
      <c r="Y906" s="3" t="s">
        <v>11047</v>
      </c>
      <c r="Z906" s="3" t="s">
        <v>11048</v>
      </c>
      <c r="AA906" s="1">
        <v>425000</v>
      </c>
      <c r="AB906" s="1">
        <v>8337</v>
      </c>
      <c r="AC906" s="1">
        <v>7671</v>
      </c>
      <c r="AD906" s="1">
        <v>6300000</v>
      </c>
      <c r="AE906" s="1" t="s">
        <v>11049</v>
      </c>
      <c r="AF906" s="1" t="s">
        <v>11049</v>
      </c>
      <c r="AL906" s="1" t="s">
        <v>31664</v>
      </c>
      <c r="AM906" s="1" t="s">
        <v>22506</v>
      </c>
      <c r="AN906" s="1" t="s">
        <v>24906</v>
      </c>
      <c r="AO906" s="1">
        <v>0</v>
      </c>
      <c r="AP906" s="1" t="s">
        <v>22508</v>
      </c>
      <c r="AQ906" s="1" t="s">
        <v>22508</v>
      </c>
      <c r="AR906" s="1">
        <v>1751453180825</v>
      </c>
      <c r="AS906" s="1">
        <v>904</v>
      </c>
    </row>
    <row r="907" spans="1:45" x14ac:dyDescent="0.35">
      <c r="A907" s="1" t="s">
        <v>11050</v>
      </c>
      <c r="B907" s="1" t="s">
        <v>11050</v>
      </c>
      <c r="C907" s="1" t="s">
        <v>1883</v>
      </c>
      <c r="D907" s="1" t="s">
        <v>1884</v>
      </c>
      <c r="E907" s="1">
        <v>380900</v>
      </c>
      <c r="F907" s="1">
        <v>5385</v>
      </c>
      <c r="G907" s="1">
        <v>503</v>
      </c>
      <c r="H907" s="3" t="s">
        <v>1885</v>
      </c>
      <c r="I907" s="1" t="s">
        <v>11051</v>
      </c>
      <c r="K907" s="8">
        <v>45837.408842592595</v>
      </c>
      <c r="L907" s="1">
        <v>1751190524</v>
      </c>
      <c r="N907" s="1" t="s">
        <v>44</v>
      </c>
      <c r="O907" s="1" t="s">
        <v>44</v>
      </c>
      <c r="P907" s="1" t="s">
        <v>44</v>
      </c>
      <c r="Q907" s="1" t="s">
        <v>44</v>
      </c>
      <c r="R907" s="1" t="s">
        <v>44</v>
      </c>
      <c r="S907" s="1" t="s">
        <v>285</v>
      </c>
      <c r="T907" s="1" t="s">
        <v>11052</v>
      </c>
      <c r="U907" s="3" t="s">
        <v>11053</v>
      </c>
      <c r="V907" s="3" t="s">
        <v>1889</v>
      </c>
      <c r="W907" s="1" t="s">
        <v>1884</v>
      </c>
      <c r="X907" s="3" t="s">
        <v>11054</v>
      </c>
      <c r="Y907" s="3" t="s">
        <v>11055</v>
      </c>
      <c r="Z907" s="3" t="s">
        <v>11056</v>
      </c>
      <c r="AA907" s="1">
        <v>17200</v>
      </c>
      <c r="AB907" s="1">
        <v>80</v>
      </c>
      <c r="AC907" s="1">
        <v>230</v>
      </c>
      <c r="AD907" s="1">
        <v>260500</v>
      </c>
      <c r="AL907" s="1" t="s">
        <v>31588</v>
      </c>
      <c r="AM907" s="1" t="s">
        <v>21971</v>
      </c>
      <c r="AN907" s="1" t="s">
        <v>24906</v>
      </c>
      <c r="AO907" s="1">
        <v>0</v>
      </c>
      <c r="AP907" s="1" t="s">
        <v>21761</v>
      </c>
      <c r="AQ907" s="1" t="s">
        <v>21761</v>
      </c>
      <c r="AR907" s="1">
        <v>1751453180826</v>
      </c>
      <c r="AS907" s="1">
        <v>905</v>
      </c>
    </row>
    <row r="908" spans="1:45" x14ac:dyDescent="0.35">
      <c r="A908" s="1" t="s">
        <v>11057</v>
      </c>
      <c r="B908" s="1" t="s">
        <v>11057</v>
      </c>
      <c r="C908" s="1" t="s">
        <v>11058</v>
      </c>
      <c r="D908" s="1" t="s">
        <v>11059</v>
      </c>
      <c r="E908" s="1">
        <v>193300</v>
      </c>
      <c r="F908" s="1">
        <v>4629</v>
      </c>
      <c r="G908" s="1">
        <v>1184</v>
      </c>
      <c r="H908" s="3" t="s">
        <v>11060</v>
      </c>
      <c r="I908" s="1" t="s">
        <v>11061</v>
      </c>
      <c r="J908" s="1" t="s">
        <v>11062</v>
      </c>
      <c r="K908" s="8">
        <v>45818.177557870367</v>
      </c>
      <c r="L908" s="1">
        <v>1749528941</v>
      </c>
      <c r="N908" s="1" t="s">
        <v>44</v>
      </c>
      <c r="O908" s="1" t="s">
        <v>44</v>
      </c>
      <c r="P908" s="1" t="s">
        <v>44</v>
      </c>
      <c r="Q908" s="1" t="s">
        <v>44</v>
      </c>
      <c r="R908" s="1" t="s">
        <v>44</v>
      </c>
      <c r="S908" s="1" t="s">
        <v>59</v>
      </c>
      <c r="T908" s="1" t="s">
        <v>11063</v>
      </c>
      <c r="U908" s="3" t="s">
        <v>11064</v>
      </c>
      <c r="V908" s="3" t="s">
        <v>11065</v>
      </c>
      <c r="W908" s="1" t="s">
        <v>11066</v>
      </c>
      <c r="X908" s="3" t="s">
        <v>11067</v>
      </c>
      <c r="Y908" s="3" t="s">
        <v>11068</v>
      </c>
      <c r="Z908" s="3" t="s">
        <v>11069</v>
      </c>
      <c r="AA908" s="1">
        <v>635800</v>
      </c>
      <c r="AB908" s="1">
        <v>3457</v>
      </c>
      <c r="AC908" s="1">
        <v>40100</v>
      </c>
      <c r="AD908" s="1">
        <v>7500000</v>
      </c>
      <c r="AE908" s="1" t="s">
        <v>11070</v>
      </c>
      <c r="AF908" s="1" t="s">
        <v>11070</v>
      </c>
      <c r="AL908" s="1" t="s">
        <v>31665</v>
      </c>
      <c r="AM908" s="1" t="s">
        <v>18368</v>
      </c>
      <c r="AN908" s="1" t="s">
        <v>31339</v>
      </c>
      <c r="AO908" s="1">
        <v>0</v>
      </c>
      <c r="AP908" s="1" t="s">
        <v>22508</v>
      </c>
      <c r="AQ908" s="1" t="s">
        <v>22508</v>
      </c>
      <c r="AR908" s="1">
        <v>1751453180827</v>
      </c>
      <c r="AS908" s="1">
        <v>906</v>
      </c>
    </row>
    <row r="909" spans="1:45" x14ac:dyDescent="0.35">
      <c r="A909" s="1" t="s">
        <v>11071</v>
      </c>
      <c r="B909" s="1" t="s">
        <v>11071</v>
      </c>
      <c r="C909" s="1" t="s">
        <v>11072</v>
      </c>
      <c r="D909" s="1" t="s">
        <v>11073</v>
      </c>
      <c r="E909" s="1">
        <v>78600</v>
      </c>
      <c r="F909" s="1">
        <v>3100</v>
      </c>
      <c r="G909" s="1">
        <v>852</v>
      </c>
      <c r="H909" s="3" t="s">
        <v>11074</v>
      </c>
      <c r="I909" s="1" t="s">
        <v>11075</v>
      </c>
      <c r="J909" s="1" t="s">
        <v>11076</v>
      </c>
      <c r="K909" s="8">
        <v>45832.849907407406</v>
      </c>
      <c r="L909" s="1">
        <v>1750796632</v>
      </c>
      <c r="N909" s="1" t="s">
        <v>44</v>
      </c>
      <c r="O909" s="1" t="s">
        <v>44</v>
      </c>
      <c r="P909" s="1" t="s">
        <v>44</v>
      </c>
      <c r="Q909" s="1" t="s">
        <v>44</v>
      </c>
      <c r="R909" s="1" t="s">
        <v>44</v>
      </c>
      <c r="S909" s="1" t="s">
        <v>59</v>
      </c>
      <c r="T909" s="1" t="s">
        <v>11077</v>
      </c>
      <c r="U909" s="3" t="s">
        <v>11078</v>
      </c>
      <c r="V909" s="3" t="s">
        <v>11079</v>
      </c>
      <c r="W909" s="1" t="s">
        <v>11080</v>
      </c>
      <c r="X909" s="3" t="s">
        <v>11081</v>
      </c>
      <c r="Y909" s="3" t="s">
        <v>11082</v>
      </c>
      <c r="Z909" s="3" t="s">
        <v>11083</v>
      </c>
      <c r="AA909" s="1">
        <v>304800</v>
      </c>
      <c r="AB909" s="1">
        <v>43600</v>
      </c>
      <c r="AC909" s="1">
        <v>26200</v>
      </c>
      <c r="AD909" s="1">
        <v>1000000</v>
      </c>
      <c r="AE909" s="1" t="s">
        <v>11084</v>
      </c>
      <c r="AF909" s="1" t="s">
        <v>11084</v>
      </c>
      <c r="AL909" s="1" t="s">
        <v>25069</v>
      </c>
      <c r="AM909" s="1" t="s">
        <v>2669</v>
      </c>
      <c r="AN909" s="1" t="s">
        <v>31339</v>
      </c>
      <c r="AO909" s="1">
        <v>0</v>
      </c>
      <c r="AP909" s="1" t="s">
        <v>21761</v>
      </c>
      <c r="AQ909" s="1" t="s">
        <v>21761</v>
      </c>
      <c r="AR909" s="1">
        <v>1751453180827</v>
      </c>
      <c r="AS909" s="1">
        <v>907</v>
      </c>
    </row>
    <row r="910" spans="1:45" x14ac:dyDescent="0.35">
      <c r="A910" s="1" t="s">
        <v>11085</v>
      </c>
      <c r="B910" s="1" t="s">
        <v>11085</v>
      </c>
      <c r="C910" s="1" t="s">
        <v>11086</v>
      </c>
      <c r="D910" s="1" t="s">
        <v>11087</v>
      </c>
      <c r="E910" s="1">
        <v>42200</v>
      </c>
      <c r="F910" s="1">
        <v>9407</v>
      </c>
      <c r="G910" s="1">
        <v>1171</v>
      </c>
      <c r="H910" s="3" t="s">
        <v>11088</v>
      </c>
      <c r="I910" s="1" t="s">
        <v>11089</v>
      </c>
      <c r="J910" s="1" t="s">
        <v>11090</v>
      </c>
      <c r="K910" s="8">
        <v>45829.886979166666</v>
      </c>
      <c r="L910" s="1">
        <v>1750540635</v>
      </c>
      <c r="N910" s="1" t="s">
        <v>44</v>
      </c>
      <c r="O910" s="1" t="s">
        <v>44</v>
      </c>
      <c r="P910" s="1" t="s">
        <v>44</v>
      </c>
      <c r="Q910" s="1" t="s">
        <v>44</v>
      </c>
      <c r="R910" s="1" t="s">
        <v>44</v>
      </c>
      <c r="S910" s="1" t="s">
        <v>59</v>
      </c>
      <c r="T910" s="1" t="s">
        <v>11091</v>
      </c>
      <c r="U910" s="3" t="s">
        <v>11092</v>
      </c>
      <c r="V910" s="3" t="s">
        <v>11093</v>
      </c>
      <c r="W910" s="1" t="s">
        <v>11094</v>
      </c>
      <c r="X910" s="3" t="s">
        <v>11095</v>
      </c>
      <c r="Y910" s="3" t="s">
        <v>11096</v>
      </c>
      <c r="Z910" s="3" t="s">
        <v>11097</v>
      </c>
      <c r="AA910" s="1">
        <v>172600</v>
      </c>
      <c r="AB910" s="1">
        <v>305</v>
      </c>
      <c r="AC910" s="1">
        <v>8922</v>
      </c>
      <c r="AD910" s="1">
        <v>1400000</v>
      </c>
      <c r="AE910" s="1" t="s">
        <v>11098</v>
      </c>
      <c r="AF910" s="1" t="s">
        <v>11098</v>
      </c>
      <c r="AL910" s="1" t="s">
        <v>31666</v>
      </c>
      <c r="AM910" s="1" t="s">
        <v>31548</v>
      </c>
      <c r="AN910" s="1" t="s">
        <v>31339</v>
      </c>
      <c r="AO910" s="1">
        <v>0</v>
      </c>
      <c r="AP910" s="1" t="s">
        <v>22508</v>
      </c>
      <c r="AQ910" s="1" t="s">
        <v>22508</v>
      </c>
      <c r="AR910" s="1">
        <v>1751453180828</v>
      </c>
      <c r="AS910" s="1">
        <v>908</v>
      </c>
    </row>
    <row r="911" spans="1:45" x14ac:dyDescent="0.35">
      <c r="A911" s="1" t="s">
        <v>11099</v>
      </c>
      <c r="B911" s="1" t="s">
        <v>11099</v>
      </c>
      <c r="C911" s="1" t="s">
        <v>11100</v>
      </c>
      <c r="D911" s="1" t="s">
        <v>11101</v>
      </c>
      <c r="E911" s="1">
        <v>2743</v>
      </c>
      <c r="F911" s="1">
        <v>73800</v>
      </c>
      <c r="G911" s="1">
        <v>105</v>
      </c>
      <c r="H911" s="3" t="s">
        <v>11102</v>
      </c>
      <c r="I911" s="1" t="s">
        <v>11103</v>
      </c>
      <c r="J911" s="1" t="s">
        <v>11104</v>
      </c>
      <c r="K911" s="8">
        <v>45829.818240740744</v>
      </c>
      <c r="L911" s="1">
        <v>1750534696</v>
      </c>
      <c r="N911" s="1" t="s">
        <v>44</v>
      </c>
      <c r="O911" s="1" t="s">
        <v>44</v>
      </c>
      <c r="P911" s="1" t="s">
        <v>44</v>
      </c>
      <c r="Q911" s="1" t="s">
        <v>44</v>
      </c>
      <c r="R911" s="1" t="s">
        <v>44</v>
      </c>
      <c r="S911" s="1" t="s">
        <v>59</v>
      </c>
      <c r="T911" s="1" t="s">
        <v>11105</v>
      </c>
      <c r="U911" s="3" t="s">
        <v>11106</v>
      </c>
      <c r="V911" s="3" t="s">
        <v>11107</v>
      </c>
      <c r="W911" s="1" t="s">
        <v>11108</v>
      </c>
      <c r="X911" s="3" t="s">
        <v>11109</v>
      </c>
      <c r="Y911" s="3" t="s">
        <v>11110</v>
      </c>
      <c r="Z911" s="3" t="s">
        <v>11111</v>
      </c>
      <c r="AA911" s="1">
        <v>866700</v>
      </c>
      <c r="AB911" s="1">
        <v>3343</v>
      </c>
      <c r="AC911" s="1">
        <v>112900</v>
      </c>
      <c r="AD911" s="1">
        <v>3400000</v>
      </c>
      <c r="AL911" s="1" t="s">
        <v>22978</v>
      </c>
      <c r="AM911" s="1" t="s">
        <v>22979</v>
      </c>
      <c r="AN911" s="1" t="s">
        <v>31339</v>
      </c>
      <c r="AO911" s="1">
        <v>0</v>
      </c>
      <c r="AP911" s="1" t="s">
        <v>21761</v>
      </c>
      <c r="AQ911" s="1" t="s">
        <v>21761</v>
      </c>
      <c r="AR911" s="1">
        <v>1751453180828</v>
      </c>
      <c r="AS911" s="1">
        <v>909</v>
      </c>
    </row>
    <row r="912" spans="1:45" x14ac:dyDescent="0.35">
      <c r="A912" s="1" t="s">
        <v>11112</v>
      </c>
      <c r="B912" s="1" t="s">
        <v>11112</v>
      </c>
      <c r="C912" s="1" t="s">
        <v>11113</v>
      </c>
      <c r="D912" s="1" t="s">
        <v>11114</v>
      </c>
      <c r="E912" s="1">
        <v>299500</v>
      </c>
      <c r="F912" s="1">
        <v>42</v>
      </c>
      <c r="G912" s="1">
        <v>139</v>
      </c>
      <c r="H912" s="3" t="s">
        <v>11115</v>
      </c>
      <c r="I912" s="1" t="s">
        <v>11116</v>
      </c>
      <c r="K912" s="8">
        <v>45827.767465277779</v>
      </c>
      <c r="L912" s="1">
        <v>1750357509</v>
      </c>
      <c r="N912" s="1" t="s">
        <v>44</v>
      </c>
      <c r="O912" s="1" t="s">
        <v>44</v>
      </c>
      <c r="P912" s="1" t="s">
        <v>44</v>
      </c>
      <c r="Q912" s="1" t="s">
        <v>44</v>
      </c>
      <c r="R912" s="1" t="s">
        <v>44</v>
      </c>
      <c r="S912" s="1" t="s">
        <v>285</v>
      </c>
      <c r="T912" s="1" t="s">
        <v>11117</v>
      </c>
      <c r="U912" s="3" t="s">
        <v>11118</v>
      </c>
      <c r="V912" s="3" t="s">
        <v>11119</v>
      </c>
      <c r="W912" s="1" t="s">
        <v>11114</v>
      </c>
      <c r="X912" s="3" t="s">
        <v>11120</v>
      </c>
      <c r="Y912" s="3" t="s">
        <v>11121</v>
      </c>
      <c r="Z912" s="3" t="s">
        <v>11122</v>
      </c>
      <c r="AA912" s="1">
        <v>49000</v>
      </c>
      <c r="AB912" s="1">
        <v>443</v>
      </c>
      <c r="AC912" s="1">
        <v>5788</v>
      </c>
      <c r="AD912" s="1">
        <v>935300</v>
      </c>
      <c r="AL912" s="1" t="s">
        <v>31667</v>
      </c>
      <c r="AM912" s="1" t="s">
        <v>31463</v>
      </c>
      <c r="AN912" s="1" t="s">
        <v>31339</v>
      </c>
      <c r="AO912" s="1">
        <v>0</v>
      </c>
      <c r="AP912" s="1" t="s">
        <v>21761</v>
      </c>
      <c r="AQ912" s="1" t="s">
        <v>21761</v>
      </c>
      <c r="AR912" s="1">
        <v>1751453180828</v>
      </c>
      <c r="AS912" s="1">
        <v>910</v>
      </c>
    </row>
    <row r="913" spans="1:45" x14ac:dyDescent="0.35">
      <c r="A913" s="1" t="s">
        <v>11123</v>
      </c>
      <c r="B913" s="1" t="s">
        <v>11123</v>
      </c>
      <c r="C913" s="1" t="s">
        <v>11124</v>
      </c>
      <c r="D913" s="1" t="s">
        <v>11125</v>
      </c>
      <c r="E913" s="1">
        <v>14700</v>
      </c>
      <c r="F913" s="1">
        <v>868</v>
      </c>
      <c r="G913" s="1">
        <v>190</v>
      </c>
      <c r="H913" s="3" t="s">
        <v>11126</v>
      </c>
      <c r="I913" s="1" t="s">
        <v>11127</v>
      </c>
      <c r="J913" s="1" t="s">
        <v>11128</v>
      </c>
      <c r="K913" s="8">
        <v>45820.383333333331</v>
      </c>
      <c r="L913" s="1">
        <v>1749719520</v>
      </c>
      <c r="N913" s="1" t="s">
        <v>44</v>
      </c>
      <c r="O913" s="1" t="s">
        <v>44</v>
      </c>
      <c r="P913" s="1" t="s">
        <v>44</v>
      </c>
      <c r="Q913" s="1" t="s">
        <v>44</v>
      </c>
      <c r="R913" s="1" t="s">
        <v>44</v>
      </c>
      <c r="S913" s="1" t="s">
        <v>2281</v>
      </c>
      <c r="T913" s="1" t="s">
        <v>11129</v>
      </c>
      <c r="U913" s="3" t="s">
        <v>11130</v>
      </c>
      <c r="V913" s="3" t="s">
        <v>5221</v>
      </c>
      <c r="W913" s="1" t="s">
        <v>5222</v>
      </c>
      <c r="X913" s="3" t="s">
        <v>11131</v>
      </c>
      <c r="Y913" s="3" t="s">
        <v>11132</v>
      </c>
      <c r="Z913" s="3" t="s">
        <v>11133</v>
      </c>
      <c r="AA913" s="1">
        <v>130100</v>
      </c>
      <c r="AB913" s="1">
        <v>1957</v>
      </c>
      <c r="AC913" s="1">
        <v>10400</v>
      </c>
      <c r="AD913" s="1">
        <v>7100000</v>
      </c>
      <c r="AE913" s="1" t="s">
        <v>11134</v>
      </c>
      <c r="AF913" s="1" t="s">
        <v>11134</v>
      </c>
      <c r="AL913" s="1" t="s">
        <v>31660</v>
      </c>
      <c r="AM913" s="1" t="s">
        <v>22299</v>
      </c>
      <c r="AN913" s="1" t="s">
        <v>31339</v>
      </c>
      <c r="AO913" s="1">
        <v>1</v>
      </c>
      <c r="AP913" s="1" t="s">
        <v>284</v>
      </c>
      <c r="AQ913" s="1" t="s">
        <v>21761</v>
      </c>
      <c r="AR913" s="1">
        <v>1751453180829</v>
      </c>
      <c r="AS913" s="1">
        <v>911</v>
      </c>
    </row>
    <row r="914" spans="1:45" x14ac:dyDescent="0.35">
      <c r="A914" s="1" t="s">
        <v>11135</v>
      </c>
      <c r="B914" s="1" t="s">
        <v>11135</v>
      </c>
      <c r="C914" s="1" t="s">
        <v>11136</v>
      </c>
      <c r="D914" s="1" t="s">
        <v>11137</v>
      </c>
      <c r="E914" s="1">
        <v>3500000</v>
      </c>
      <c r="F914" s="1">
        <v>2160</v>
      </c>
      <c r="G914" s="1">
        <v>1170</v>
      </c>
      <c r="H914" s="3" t="s">
        <v>11138</v>
      </c>
      <c r="I914" s="1" t="s">
        <v>11139</v>
      </c>
      <c r="J914" s="1" t="s">
        <v>11140</v>
      </c>
      <c r="K914" s="8">
        <v>45831.983460648145</v>
      </c>
      <c r="L914" s="1">
        <v>1750721771</v>
      </c>
      <c r="N914" s="1" t="s">
        <v>44</v>
      </c>
      <c r="O914" s="1" t="s">
        <v>44</v>
      </c>
      <c r="P914" s="1" t="s">
        <v>44</v>
      </c>
      <c r="Q914" s="1" t="s">
        <v>44</v>
      </c>
      <c r="R914" s="1" t="s">
        <v>44</v>
      </c>
      <c r="S914" s="1" t="s">
        <v>59</v>
      </c>
      <c r="T914" s="1" t="s">
        <v>11141</v>
      </c>
      <c r="U914" s="3" t="s">
        <v>11142</v>
      </c>
      <c r="V914" s="3" t="s">
        <v>11143</v>
      </c>
      <c r="W914" s="1" t="s">
        <v>11137</v>
      </c>
      <c r="X914" s="3" t="s">
        <v>11144</v>
      </c>
      <c r="Y914" s="3" t="s">
        <v>11145</v>
      </c>
      <c r="Z914" s="3" t="s">
        <v>11146</v>
      </c>
      <c r="AA914" s="1">
        <v>167500</v>
      </c>
      <c r="AB914" s="1">
        <v>310</v>
      </c>
      <c r="AC914" s="1">
        <v>1281</v>
      </c>
      <c r="AD914" s="1">
        <v>5900000</v>
      </c>
      <c r="AE914" s="1" t="s">
        <v>11147</v>
      </c>
      <c r="AF914" s="1" t="s">
        <v>11147</v>
      </c>
      <c r="AL914" s="1" t="s">
        <v>22978</v>
      </c>
      <c r="AM914" s="1" t="s">
        <v>22979</v>
      </c>
      <c r="AN914" s="1" t="s">
        <v>31339</v>
      </c>
      <c r="AO914" s="1">
        <v>0</v>
      </c>
      <c r="AP914" s="1" t="s">
        <v>29609</v>
      </c>
      <c r="AQ914" s="1" t="s">
        <v>29609</v>
      </c>
      <c r="AR914" s="1">
        <v>1751453207662</v>
      </c>
      <c r="AS914" s="1">
        <v>912</v>
      </c>
    </row>
    <row r="915" spans="1:45" x14ac:dyDescent="0.35">
      <c r="A915" s="1" t="s">
        <v>11148</v>
      </c>
      <c r="B915" s="1" t="s">
        <v>11148</v>
      </c>
      <c r="C915" s="1" t="s">
        <v>11149</v>
      </c>
      <c r="D915" s="1" t="s">
        <v>11150</v>
      </c>
      <c r="E915" s="1">
        <v>74100</v>
      </c>
      <c r="F915" s="1">
        <v>83400</v>
      </c>
      <c r="G915" s="1">
        <v>150</v>
      </c>
      <c r="H915" s="3" t="s">
        <v>11151</v>
      </c>
      <c r="I915" s="1" t="s">
        <v>11152</v>
      </c>
      <c r="J915" s="1" t="s">
        <v>11153</v>
      </c>
      <c r="K915" s="8">
        <v>45833.932442129626</v>
      </c>
      <c r="L915" s="1">
        <v>1750890163</v>
      </c>
      <c r="N915" s="1" t="s">
        <v>44</v>
      </c>
      <c r="O915" s="1" t="s">
        <v>44</v>
      </c>
      <c r="P915" s="1" t="s">
        <v>44</v>
      </c>
      <c r="Q915" s="1" t="s">
        <v>44</v>
      </c>
      <c r="R915" s="1" t="s">
        <v>44</v>
      </c>
      <c r="S915" s="1" t="s">
        <v>11154</v>
      </c>
      <c r="T915" s="1" t="s">
        <v>11155</v>
      </c>
      <c r="U915" s="3" t="s">
        <v>11156</v>
      </c>
      <c r="V915" s="3" t="s">
        <v>11157</v>
      </c>
      <c r="W915" s="1" t="s">
        <v>11158</v>
      </c>
      <c r="X915" s="3" t="s">
        <v>11159</v>
      </c>
      <c r="Y915" s="3" t="s">
        <v>11160</v>
      </c>
      <c r="Z915" s="3" t="s">
        <v>11161</v>
      </c>
      <c r="AA915" s="1">
        <v>43500</v>
      </c>
      <c r="AB915" s="1">
        <v>105</v>
      </c>
      <c r="AC915" s="1">
        <v>14000</v>
      </c>
      <c r="AD915" s="1">
        <v>296800</v>
      </c>
      <c r="AE915" s="1" t="s">
        <v>11162</v>
      </c>
      <c r="AF915" s="1" t="s">
        <v>11162</v>
      </c>
      <c r="AL915" s="1" t="s">
        <v>21881</v>
      </c>
      <c r="AM915" s="1" t="s">
        <v>21828</v>
      </c>
      <c r="AN915" s="1" t="s">
        <v>31339</v>
      </c>
      <c r="AO915" s="1">
        <v>0</v>
      </c>
      <c r="AP915" s="1" t="s">
        <v>29609</v>
      </c>
      <c r="AQ915" s="1" t="s">
        <v>29609</v>
      </c>
      <c r="AR915" s="1">
        <v>1751453207664</v>
      </c>
      <c r="AS915" s="1">
        <v>913</v>
      </c>
    </row>
    <row r="916" spans="1:45" x14ac:dyDescent="0.35">
      <c r="A916" s="1" t="s">
        <v>11163</v>
      </c>
      <c r="B916" s="1" t="s">
        <v>11163</v>
      </c>
      <c r="C916" s="1" t="s">
        <v>11164</v>
      </c>
      <c r="D916" s="1" t="s">
        <v>11165</v>
      </c>
      <c r="E916" s="1">
        <v>47500</v>
      </c>
      <c r="F916" s="1">
        <v>477</v>
      </c>
      <c r="G916" s="1">
        <v>50</v>
      </c>
      <c r="H916" s="3" t="s">
        <v>11166</v>
      </c>
      <c r="I916" s="1" t="s">
        <v>11167</v>
      </c>
      <c r="K916" s="8">
        <v>45832.690092592595</v>
      </c>
      <c r="L916" s="1">
        <v>1750782824</v>
      </c>
      <c r="N916" s="1" t="s">
        <v>44</v>
      </c>
      <c r="O916" s="1" t="s">
        <v>44</v>
      </c>
      <c r="P916" s="1" t="s">
        <v>44</v>
      </c>
      <c r="Q916" s="1" t="s">
        <v>44</v>
      </c>
      <c r="R916" s="1" t="s">
        <v>44</v>
      </c>
      <c r="S916" s="1" t="s">
        <v>11168</v>
      </c>
      <c r="T916" s="1" t="s">
        <v>11169</v>
      </c>
      <c r="U916" s="3" t="s">
        <v>11170</v>
      </c>
      <c r="V916" s="3" t="s">
        <v>11171</v>
      </c>
      <c r="W916" s="1" t="s">
        <v>11172</v>
      </c>
      <c r="X916" s="3" t="s">
        <v>11173</v>
      </c>
      <c r="Y916" s="3" t="s">
        <v>11174</v>
      </c>
      <c r="Z916" s="3" t="s">
        <v>11175</v>
      </c>
      <c r="AA916" s="1">
        <v>227900</v>
      </c>
      <c r="AB916" s="1">
        <v>511</v>
      </c>
      <c r="AC916" s="1">
        <v>8887</v>
      </c>
      <c r="AD916" s="1">
        <v>6900000</v>
      </c>
      <c r="AE916" s="1" t="s">
        <v>11176</v>
      </c>
      <c r="AF916" s="1" t="s">
        <v>11176</v>
      </c>
      <c r="AL916" s="1" t="s">
        <v>21881</v>
      </c>
      <c r="AM916" s="1" t="s">
        <v>21828</v>
      </c>
      <c r="AN916" s="1" t="s">
        <v>31339</v>
      </c>
      <c r="AO916" s="1">
        <v>0</v>
      </c>
      <c r="AP916" s="1" t="s">
        <v>29609</v>
      </c>
      <c r="AQ916" s="1" t="s">
        <v>29609</v>
      </c>
      <c r="AR916" s="1">
        <v>1751453207665</v>
      </c>
      <c r="AS916" s="1">
        <v>914</v>
      </c>
    </row>
    <row r="917" spans="1:45" x14ac:dyDescent="0.35">
      <c r="A917" s="1" t="s">
        <v>11177</v>
      </c>
      <c r="B917" s="1" t="s">
        <v>11177</v>
      </c>
      <c r="C917" s="1" t="s">
        <v>11178</v>
      </c>
      <c r="D917" s="1" t="s">
        <v>11179</v>
      </c>
      <c r="E917" s="1">
        <v>208500</v>
      </c>
      <c r="F917" s="1">
        <v>14200</v>
      </c>
      <c r="G917" s="1">
        <v>587</v>
      </c>
      <c r="H917" s="3" t="s">
        <v>11180</v>
      </c>
      <c r="I917" s="1" t="s">
        <v>11181</v>
      </c>
      <c r="K917" s="8">
        <v>45829.641759259262</v>
      </c>
      <c r="L917" s="1">
        <v>1750519448</v>
      </c>
      <c r="N917" s="1" t="s">
        <v>44</v>
      </c>
      <c r="O917" s="1" t="s">
        <v>44</v>
      </c>
      <c r="P917" s="1" t="s">
        <v>44</v>
      </c>
      <c r="Q917" s="1" t="s">
        <v>44</v>
      </c>
      <c r="R917" s="1" t="s">
        <v>44</v>
      </c>
      <c r="S917" s="1" t="s">
        <v>59</v>
      </c>
      <c r="T917" s="1" t="s">
        <v>11182</v>
      </c>
      <c r="U917" s="3" t="s">
        <v>11183</v>
      </c>
      <c r="V917" s="3" t="s">
        <v>11184</v>
      </c>
      <c r="W917" s="1" t="s">
        <v>11185</v>
      </c>
      <c r="Y917" s="3" t="s">
        <v>11186</v>
      </c>
      <c r="Z917" s="3" t="s">
        <v>11187</v>
      </c>
      <c r="AA917" s="1">
        <v>513700</v>
      </c>
      <c r="AB917" s="1">
        <v>687</v>
      </c>
      <c r="AC917" s="1">
        <v>32400</v>
      </c>
      <c r="AD917" s="1">
        <v>3200000</v>
      </c>
      <c r="AE917" s="1" t="s">
        <v>11188</v>
      </c>
      <c r="AF917" s="1" t="s">
        <v>11188</v>
      </c>
      <c r="AL917" s="1" t="s">
        <v>24036</v>
      </c>
      <c r="AM917" s="1" t="s">
        <v>24037</v>
      </c>
      <c r="AN917" s="1" t="s">
        <v>31339</v>
      </c>
      <c r="AO917" s="1">
        <v>0</v>
      </c>
      <c r="AP917" s="1" t="s">
        <v>21761</v>
      </c>
      <c r="AQ917" s="1" t="s">
        <v>21761</v>
      </c>
      <c r="AR917" s="1">
        <v>1751453207665</v>
      </c>
      <c r="AS917" s="1">
        <v>915</v>
      </c>
    </row>
    <row r="918" spans="1:45" x14ac:dyDescent="0.35">
      <c r="A918" s="1" t="s">
        <v>11189</v>
      </c>
      <c r="B918" s="1" t="s">
        <v>11189</v>
      </c>
      <c r="C918" s="1" t="s">
        <v>11190</v>
      </c>
      <c r="D918" s="1" t="s">
        <v>11190</v>
      </c>
      <c r="E918" s="1">
        <v>85500</v>
      </c>
      <c r="F918" s="1">
        <v>60600</v>
      </c>
      <c r="G918" s="1">
        <v>554</v>
      </c>
      <c r="H918" s="3" t="s">
        <v>11191</v>
      </c>
      <c r="I918" s="1" t="s">
        <v>11192</v>
      </c>
      <c r="J918" s="1" t="s">
        <v>11193</v>
      </c>
      <c r="K918" s="8">
        <v>45830.709224537037</v>
      </c>
      <c r="L918" s="1">
        <v>1750611677</v>
      </c>
      <c r="N918" s="1" t="s">
        <v>44</v>
      </c>
      <c r="O918" s="1" t="s">
        <v>44</v>
      </c>
      <c r="P918" s="1" t="s">
        <v>44</v>
      </c>
      <c r="Q918" s="1" t="s">
        <v>44</v>
      </c>
      <c r="R918" s="1" t="s">
        <v>44</v>
      </c>
      <c r="S918" s="1" t="s">
        <v>59</v>
      </c>
      <c r="T918" s="1" t="s">
        <v>11194</v>
      </c>
      <c r="U918" s="3" t="s">
        <v>11195</v>
      </c>
      <c r="V918" s="3" t="s">
        <v>11196</v>
      </c>
      <c r="W918" s="1" t="s">
        <v>11197</v>
      </c>
      <c r="Y918" s="3" t="s">
        <v>11198</v>
      </c>
      <c r="Z918" s="3" t="s">
        <v>11199</v>
      </c>
      <c r="AA918" s="1">
        <v>520900</v>
      </c>
      <c r="AB918" s="1">
        <v>689</v>
      </c>
      <c r="AC918" s="1">
        <v>31800</v>
      </c>
      <c r="AD918" s="1">
        <v>3000000</v>
      </c>
      <c r="AL918" s="1" t="s">
        <v>31668</v>
      </c>
      <c r="AM918" s="1" t="s">
        <v>1</v>
      </c>
      <c r="AN918" s="1" t="s">
        <v>24906</v>
      </c>
      <c r="AO918" s="1">
        <v>0</v>
      </c>
      <c r="AP918" s="1" t="s">
        <v>21890</v>
      </c>
      <c r="AQ918" s="1" t="s">
        <v>21890</v>
      </c>
      <c r="AR918" s="1">
        <v>1751453207666</v>
      </c>
      <c r="AS918" s="1">
        <v>916</v>
      </c>
    </row>
    <row r="919" spans="1:45" x14ac:dyDescent="0.35">
      <c r="A919" s="1" t="s">
        <v>11200</v>
      </c>
      <c r="B919" s="1" t="s">
        <v>11200</v>
      </c>
      <c r="C919" s="1" t="s">
        <v>4789</v>
      </c>
      <c r="D919" s="1" t="s">
        <v>4790</v>
      </c>
      <c r="E919" s="1">
        <v>11500000</v>
      </c>
      <c r="F919" s="1">
        <v>701</v>
      </c>
      <c r="G919" s="1">
        <v>1998</v>
      </c>
      <c r="H919" s="3" t="s">
        <v>4791</v>
      </c>
      <c r="I919" s="1" t="s">
        <v>11201</v>
      </c>
      <c r="J919" s="1" t="s">
        <v>11202</v>
      </c>
      <c r="K919" s="8">
        <v>45834.632523148146</v>
      </c>
      <c r="L919" s="1">
        <v>1750950650</v>
      </c>
      <c r="N919" s="1" t="s">
        <v>44</v>
      </c>
      <c r="O919" s="1" t="s">
        <v>44</v>
      </c>
      <c r="P919" s="1" t="s">
        <v>44</v>
      </c>
      <c r="Q919" s="1" t="s">
        <v>44</v>
      </c>
      <c r="R919" s="1" t="s">
        <v>44</v>
      </c>
      <c r="S919" s="1" t="s">
        <v>59</v>
      </c>
      <c r="T919" s="1" t="s">
        <v>11203</v>
      </c>
      <c r="U919" s="3" t="s">
        <v>11204</v>
      </c>
      <c r="V919" s="3" t="s">
        <v>11205</v>
      </c>
      <c r="W919" s="1" t="s">
        <v>4790</v>
      </c>
      <c r="X919" s="3" t="s">
        <v>11206</v>
      </c>
      <c r="Y919" s="3" t="s">
        <v>11207</v>
      </c>
      <c r="Z919" s="3" t="s">
        <v>11208</v>
      </c>
      <c r="AA919" s="1">
        <v>489400</v>
      </c>
      <c r="AB919" s="1">
        <v>1188</v>
      </c>
      <c r="AC919" s="1">
        <v>35900</v>
      </c>
      <c r="AD919" s="1">
        <v>3500000</v>
      </c>
      <c r="AE919" s="1" t="s">
        <v>11209</v>
      </c>
      <c r="AF919" s="1" t="s">
        <v>11209</v>
      </c>
      <c r="AL919" s="1" t="s">
        <v>31564</v>
      </c>
      <c r="AM919" s="1" t="s">
        <v>31565</v>
      </c>
      <c r="AN919" s="1" t="s">
        <v>31339</v>
      </c>
      <c r="AO919" s="1">
        <v>0</v>
      </c>
      <c r="AP919" s="1" t="s">
        <v>21989</v>
      </c>
      <c r="AQ919" s="1" t="s">
        <v>21989</v>
      </c>
      <c r="AR919" s="1">
        <v>1751453207667</v>
      </c>
      <c r="AS919" s="1">
        <v>917</v>
      </c>
    </row>
    <row r="920" spans="1:45" x14ac:dyDescent="0.35">
      <c r="A920" s="1" t="s">
        <v>11210</v>
      </c>
      <c r="B920" s="1" t="s">
        <v>11210</v>
      </c>
      <c r="C920" s="1" t="s">
        <v>11211</v>
      </c>
      <c r="D920" s="1" t="s">
        <v>11211</v>
      </c>
      <c r="E920" s="1">
        <v>176200</v>
      </c>
      <c r="F920" s="1">
        <v>393</v>
      </c>
      <c r="G920" s="1">
        <v>128</v>
      </c>
      <c r="H920" s="3" t="s">
        <v>11212</v>
      </c>
      <c r="I920" s="1" t="s">
        <v>11213</v>
      </c>
      <c r="K920" s="8">
        <v>45827.410266203704</v>
      </c>
      <c r="L920" s="1">
        <v>1750326647</v>
      </c>
      <c r="N920" s="1" t="s">
        <v>44</v>
      </c>
      <c r="O920" s="1" t="s">
        <v>44</v>
      </c>
      <c r="P920" s="1" t="s">
        <v>44</v>
      </c>
      <c r="Q920" s="1" t="s">
        <v>44</v>
      </c>
      <c r="R920" s="1" t="s">
        <v>44</v>
      </c>
      <c r="S920" s="1" t="s">
        <v>11214</v>
      </c>
      <c r="T920" s="1" t="s">
        <v>11215</v>
      </c>
      <c r="U920" s="3" t="s">
        <v>11216</v>
      </c>
      <c r="V920" s="3" t="s">
        <v>11217</v>
      </c>
      <c r="W920" s="1" t="s">
        <v>11218</v>
      </c>
      <c r="X920" s="3" t="s">
        <v>11219</v>
      </c>
      <c r="Y920" s="3" t="s">
        <v>11220</v>
      </c>
      <c r="Z920" s="3" t="s">
        <v>11221</v>
      </c>
      <c r="AA920" s="1">
        <v>1700000</v>
      </c>
      <c r="AB920" s="1">
        <v>21200</v>
      </c>
      <c r="AC920" s="1">
        <v>570000</v>
      </c>
      <c r="AD920" s="1">
        <v>12800000</v>
      </c>
      <c r="AE920" s="1" t="s">
        <v>11222</v>
      </c>
      <c r="AF920" s="1" t="s">
        <v>11222</v>
      </c>
      <c r="AL920" s="1" t="s">
        <v>22890</v>
      </c>
      <c r="AM920" s="1" t="s">
        <v>22360</v>
      </c>
      <c r="AN920" s="1" t="s">
        <v>31339</v>
      </c>
      <c r="AO920" s="1">
        <v>0</v>
      </c>
      <c r="AP920" s="1" t="s">
        <v>21890</v>
      </c>
      <c r="AQ920" s="1" t="s">
        <v>21890</v>
      </c>
      <c r="AR920" s="1">
        <v>1751453207668</v>
      </c>
      <c r="AS920" s="1">
        <v>918</v>
      </c>
    </row>
    <row r="921" spans="1:45" x14ac:dyDescent="0.35">
      <c r="A921" s="1" t="s">
        <v>11223</v>
      </c>
      <c r="B921" s="1" t="s">
        <v>11223</v>
      </c>
      <c r="C921" s="1" t="s">
        <v>7464</v>
      </c>
      <c r="D921" s="1" t="s">
        <v>5544</v>
      </c>
      <c r="E921" s="1">
        <v>183100</v>
      </c>
      <c r="F921" s="1">
        <v>956</v>
      </c>
      <c r="G921" s="1">
        <v>91</v>
      </c>
      <c r="H921" s="3" t="s">
        <v>7465</v>
      </c>
      <c r="I921" s="1" t="s">
        <v>11224</v>
      </c>
      <c r="K921" s="8">
        <v>45797.657916666663</v>
      </c>
      <c r="L921" s="1">
        <v>1747756044</v>
      </c>
      <c r="M921" s="1" t="s">
        <v>1981</v>
      </c>
      <c r="N921" s="1" t="s">
        <v>44</v>
      </c>
      <c r="O921" s="1" t="s">
        <v>826</v>
      </c>
      <c r="P921" s="1" t="s">
        <v>826</v>
      </c>
      <c r="Q921" s="1" t="s">
        <v>44</v>
      </c>
      <c r="R921" s="1" t="s">
        <v>44</v>
      </c>
      <c r="S921" s="1" t="s">
        <v>5540</v>
      </c>
      <c r="T921" s="1" t="s">
        <v>5541</v>
      </c>
      <c r="U921" s="3" t="s">
        <v>5542</v>
      </c>
      <c r="V921" s="3" t="s">
        <v>5543</v>
      </c>
      <c r="W921" s="1" t="s">
        <v>5544</v>
      </c>
      <c r="X921" s="3" t="s">
        <v>11225</v>
      </c>
      <c r="Y921" s="3" t="s">
        <v>11226</v>
      </c>
      <c r="Z921" s="3" t="s">
        <v>11227</v>
      </c>
      <c r="AA921" s="1">
        <v>172500</v>
      </c>
      <c r="AB921" s="1">
        <v>905</v>
      </c>
      <c r="AC921" s="1">
        <v>4640</v>
      </c>
      <c r="AD921" s="1">
        <v>3000000</v>
      </c>
      <c r="AL921" s="1" t="s">
        <v>31669</v>
      </c>
      <c r="AM921" s="1" t="s">
        <v>18636</v>
      </c>
      <c r="AN921" s="1" t="s">
        <v>24906</v>
      </c>
      <c r="AO921" s="1">
        <v>0</v>
      </c>
      <c r="AP921" s="1" t="s">
        <v>18633</v>
      </c>
      <c r="AQ921" s="1" t="s">
        <v>18633</v>
      </c>
      <c r="AR921" s="1">
        <v>1751453207668</v>
      </c>
      <c r="AS921" s="1">
        <v>919</v>
      </c>
    </row>
    <row r="922" spans="1:45" x14ac:dyDescent="0.35">
      <c r="A922" s="1" t="s">
        <v>11228</v>
      </c>
      <c r="B922" s="1" t="s">
        <v>11228</v>
      </c>
      <c r="C922" s="1" t="s">
        <v>11229</v>
      </c>
      <c r="D922" s="1" t="s">
        <v>11230</v>
      </c>
      <c r="E922" s="1">
        <v>19200000</v>
      </c>
      <c r="F922" s="1">
        <v>11300</v>
      </c>
      <c r="G922" s="1">
        <v>426</v>
      </c>
      <c r="H922" s="3" t="s">
        <v>11231</v>
      </c>
      <c r="I922" s="1" t="s">
        <v>11232</v>
      </c>
      <c r="K922" s="8">
        <v>45832.129965277774</v>
      </c>
      <c r="L922" s="1">
        <v>1750734429</v>
      </c>
      <c r="N922" s="1" t="s">
        <v>44</v>
      </c>
      <c r="O922" s="1" t="s">
        <v>44</v>
      </c>
      <c r="P922" s="1" t="s">
        <v>44</v>
      </c>
      <c r="Q922" s="1" t="s">
        <v>44</v>
      </c>
      <c r="R922" s="1" t="s">
        <v>44</v>
      </c>
      <c r="S922" s="1" t="s">
        <v>59</v>
      </c>
      <c r="T922" s="1" t="s">
        <v>11233</v>
      </c>
      <c r="U922" s="3" t="s">
        <v>11234</v>
      </c>
      <c r="V922" s="3" t="s">
        <v>11235</v>
      </c>
      <c r="W922" s="1" t="s">
        <v>11230</v>
      </c>
      <c r="X922" s="3" t="s">
        <v>11236</v>
      </c>
      <c r="Y922" s="3" t="s">
        <v>11237</v>
      </c>
      <c r="Z922" s="3" t="s">
        <v>11238</v>
      </c>
      <c r="AA922" s="1">
        <v>181000</v>
      </c>
      <c r="AB922" s="1">
        <v>864</v>
      </c>
      <c r="AC922" s="1">
        <v>1089</v>
      </c>
      <c r="AD922" s="1">
        <v>3900000</v>
      </c>
      <c r="AE922" s="1" t="s">
        <v>11239</v>
      </c>
      <c r="AF922" s="1" t="s">
        <v>11239</v>
      </c>
      <c r="AL922" s="1" t="s">
        <v>31649</v>
      </c>
      <c r="AM922" s="1" t="s">
        <v>31650</v>
      </c>
      <c r="AN922" s="1" t="s">
        <v>31339</v>
      </c>
      <c r="AO922" s="1">
        <v>0</v>
      </c>
      <c r="AP922" s="1" t="s">
        <v>29609</v>
      </c>
      <c r="AQ922" s="1" t="s">
        <v>29609</v>
      </c>
      <c r="AR922" s="1">
        <v>1751453207669</v>
      </c>
      <c r="AS922" s="1">
        <v>920</v>
      </c>
    </row>
    <row r="923" spans="1:45" x14ac:dyDescent="0.35">
      <c r="A923" s="1" t="s">
        <v>11240</v>
      </c>
      <c r="B923" s="1" t="s">
        <v>11240</v>
      </c>
      <c r="C923" s="3" t="s">
        <v>11241</v>
      </c>
      <c r="D923" s="1" t="s">
        <v>11242</v>
      </c>
      <c r="E923" s="1">
        <v>31900</v>
      </c>
      <c r="F923" s="1">
        <v>33</v>
      </c>
      <c r="G923" s="1">
        <v>27</v>
      </c>
      <c r="H923" s="3" t="s">
        <v>11243</v>
      </c>
      <c r="I923" s="1" t="s">
        <v>11244</v>
      </c>
      <c r="J923" s="1" t="s">
        <v>11245</v>
      </c>
      <c r="K923" s="8">
        <v>45835.925937499997</v>
      </c>
      <c r="L923" s="1">
        <v>1751062401</v>
      </c>
      <c r="N923" s="1" t="s">
        <v>44</v>
      </c>
      <c r="O923" s="1" t="s">
        <v>44</v>
      </c>
      <c r="P923" s="1" t="s">
        <v>44</v>
      </c>
      <c r="Q923" s="1" t="s">
        <v>44</v>
      </c>
      <c r="R923" s="1" t="s">
        <v>44</v>
      </c>
      <c r="S923" s="1" t="s">
        <v>59</v>
      </c>
      <c r="T923" s="1" t="s">
        <v>11246</v>
      </c>
      <c r="U923" s="3" t="s">
        <v>11247</v>
      </c>
      <c r="V923" s="3" t="s">
        <v>11248</v>
      </c>
      <c r="W923" s="1" t="s">
        <v>11242</v>
      </c>
      <c r="X923" s="3" t="s">
        <v>11249</v>
      </c>
      <c r="Y923" s="3" t="s">
        <v>11250</v>
      </c>
      <c r="Z923" s="3" t="s">
        <v>11251</v>
      </c>
      <c r="AA923" s="1">
        <v>564900</v>
      </c>
      <c r="AB923" s="1">
        <v>6238</v>
      </c>
      <c r="AC923" s="1">
        <v>313900</v>
      </c>
      <c r="AD923" s="1">
        <v>7300000</v>
      </c>
      <c r="AE923" s="1" t="s">
        <v>11252</v>
      </c>
      <c r="AF923" s="1" t="s">
        <v>11252</v>
      </c>
      <c r="AL923" s="1" t="s">
        <v>31670</v>
      </c>
      <c r="AM923" s="1" t="s">
        <v>31671</v>
      </c>
      <c r="AN923" s="1" t="s">
        <v>31339</v>
      </c>
      <c r="AO923" s="1">
        <v>0</v>
      </c>
      <c r="AP923" s="1" t="s">
        <v>21890</v>
      </c>
      <c r="AQ923" s="1" t="s">
        <v>21890</v>
      </c>
      <c r="AR923" s="1">
        <v>1751453207671</v>
      </c>
      <c r="AS923" s="1">
        <v>921</v>
      </c>
    </row>
    <row r="924" spans="1:45" x14ac:dyDescent="0.35">
      <c r="A924" s="1" t="s">
        <v>11253</v>
      </c>
      <c r="B924" s="1" t="s">
        <v>11253</v>
      </c>
      <c r="C924" s="1" t="s">
        <v>11254</v>
      </c>
      <c r="D924" s="1" t="s">
        <v>11255</v>
      </c>
      <c r="E924" s="1">
        <v>1900000</v>
      </c>
      <c r="F924" s="1">
        <v>16800</v>
      </c>
      <c r="G924" s="1">
        <v>1279</v>
      </c>
      <c r="H924" s="3" t="s">
        <v>11256</v>
      </c>
      <c r="I924" s="1" t="s">
        <v>11257</v>
      </c>
      <c r="J924" s="1" t="s">
        <v>11258</v>
      </c>
      <c r="K924" s="8">
        <v>45753.639456018522</v>
      </c>
      <c r="L924" s="1">
        <v>1743952849</v>
      </c>
      <c r="N924" s="1" t="s">
        <v>44</v>
      </c>
      <c r="O924" s="1" t="s">
        <v>44</v>
      </c>
      <c r="P924" s="1" t="s">
        <v>44</v>
      </c>
      <c r="Q924" s="1" t="s">
        <v>44</v>
      </c>
      <c r="R924" s="1" t="s">
        <v>44</v>
      </c>
      <c r="S924" s="1" t="s">
        <v>285</v>
      </c>
      <c r="T924" s="1" t="s">
        <v>11259</v>
      </c>
      <c r="U924" s="3" t="s">
        <v>11260</v>
      </c>
      <c r="V924" s="3" t="s">
        <v>11261</v>
      </c>
      <c r="W924" s="1" t="s">
        <v>11255</v>
      </c>
      <c r="X924" s="3" t="s">
        <v>11262</v>
      </c>
      <c r="Y924" s="3" t="s">
        <v>11263</v>
      </c>
      <c r="Z924" s="3" t="s">
        <v>11264</v>
      </c>
      <c r="AA924" s="1">
        <v>571400</v>
      </c>
      <c r="AB924" s="1">
        <v>1806</v>
      </c>
      <c r="AC924" s="1">
        <v>14600</v>
      </c>
      <c r="AD924" s="1">
        <v>8200000</v>
      </c>
      <c r="AE924" s="1" t="s">
        <v>11265</v>
      </c>
      <c r="AF924" s="1" t="s">
        <v>11265</v>
      </c>
      <c r="AL924" s="1" t="s">
        <v>31402</v>
      </c>
      <c r="AM924" s="1" t="s">
        <v>22084</v>
      </c>
      <c r="AN924" s="1" t="s">
        <v>31339</v>
      </c>
      <c r="AO924" s="1">
        <v>0</v>
      </c>
      <c r="AP924" s="1" t="s">
        <v>29609</v>
      </c>
      <c r="AQ924" s="1" t="s">
        <v>29609</v>
      </c>
      <c r="AR924" s="1">
        <v>1751453207673</v>
      </c>
      <c r="AS924" s="1">
        <v>922</v>
      </c>
    </row>
    <row r="925" spans="1:45" x14ac:dyDescent="0.35">
      <c r="A925" s="1" t="s">
        <v>11266</v>
      </c>
      <c r="B925" s="1" t="s">
        <v>11266</v>
      </c>
      <c r="C925" s="1" t="s">
        <v>11267</v>
      </c>
      <c r="D925" s="1" t="s">
        <v>11268</v>
      </c>
      <c r="E925" s="1">
        <v>11400</v>
      </c>
      <c r="F925" s="1">
        <v>44500</v>
      </c>
      <c r="G925" s="1">
        <v>80</v>
      </c>
      <c r="H925" s="3" t="s">
        <v>11269</v>
      </c>
      <c r="I925" s="1" t="s">
        <v>2435</v>
      </c>
      <c r="J925" s="1" t="s">
        <v>11270</v>
      </c>
      <c r="K925" s="8">
        <v>45831.94771990741</v>
      </c>
      <c r="L925" s="1">
        <v>1750718683</v>
      </c>
      <c r="N925" s="1" t="s">
        <v>44</v>
      </c>
      <c r="O925" s="1" t="s">
        <v>44</v>
      </c>
      <c r="P925" s="1" t="s">
        <v>44</v>
      </c>
      <c r="Q925" s="1" t="s">
        <v>44</v>
      </c>
      <c r="R925" s="1" t="s">
        <v>44</v>
      </c>
      <c r="S925" s="1" t="s">
        <v>11271</v>
      </c>
      <c r="T925" s="1" t="s">
        <v>11272</v>
      </c>
      <c r="U925" s="3" t="s">
        <v>11273</v>
      </c>
      <c r="V925" s="3" t="s">
        <v>11274</v>
      </c>
      <c r="W925" s="1" t="s">
        <v>11275</v>
      </c>
      <c r="Y925" s="3" t="s">
        <v>11276</v>
      </c>
      <c r="Z925" s="3" t="s">
        <v>11277</v>
      </c>
      <c r="AA925" s="1">
        <v>79000</v>
      </c>
      <c r="AB925" s="1">
        <v>512</v>
      </c>
      <c r="AC925" s="1">
        <v>22000</v>
      </c>
      <c r="AD925" s="1">
        <v>384000</v>
      </c>
      <c r="AE925" s="1" t="s">
        <v>305</v>
      </c>
      <c r="AF925" s="1" t="s">
        <v>305</v>
      </c>
      <c r="AL925" s="1" t="s">
        <v>27120</v>
      </c>
      <c r="AM925" s="1" t="s">
        <v>24684</v>
      </c>
      <c r="AN925" s="1" t="s">
        <v>31339</v>
      </c>
      <c r="AO925" s="1">
        <v>0</v>
      </c>
      <c r="AP925" s="1" t="s">
        <v>21989</v>
      </c>
      <c r="AQ925" s="1" t="s">
        <v>21989</v>
      </c>
      <c r="AR925" s="1">
        <v>1751453207673</v>
      </c>
      <c r="AS925" s="1">
        <v>923</v>
      </c>
    </row>
    <row r="926" spans="1:45" x14ac:dyDescent="0.35">
      <c r="A926" s="1" t="s">
        <v>11278</v>
      </c>
      <c r="B926" s="1" t="s">
        <v>11278</v>
      </c>
      <c r="C926" s="1" t="s">
        <v>11279</v>
      </c>
      <c r="D926" s="1" t="s">
        <v>11280</v>
      </c>
      <c r="E926" s="1">
        <v>12500</v>
      </c>
      <c r="F926" s="1">
        <v>283</v>
      </c>
      <c r="G926" s="1">
        <v>221</v>
      </c>
      <c r="H926" s="3" t="s">
        <v>11281</v>
      </c>
      <c r="I926" s="1" t="s">
        <v>11282</v>
      </c>
      <c r="K926" s="8">
        <v>45828.465115740742</v>
      </c>
      <c r="L926" s="1">
        <v>1750417786</v>
      </c>
      <c r="N926" s="1" t="s">
        <v>44</v>
      </c>
      <c r="O926" s="1" t="s">
        <v>44</v>
      </c>
      <c r="P926" s="1" t="s">
        <v>44</v>
      </c>
      <c r="Q926" s="1" t="s">
        <v>44</v>
      </c>
      <c r="R926" s="1" t="s">
        <v>44</v>
      </c>
      <c r="S926" s="1" t="s">
        <v>59</v>
      </c>
      <c r="T926" s="1" t="s">
        <v>11283</v>
      </c>
      <c r="U926" s="3" t="s">
        <v>11284</v>
      </c>
      <c r="V926" s="3" t="s">
        <v>11285</v>
      </c>
      <c r="W926" s="1" t="s">
        <v>11280</v>
      </c>
      <c r="X926" s="3" t="s">
        <v>11286</v>
      </c>
      <c r="Y926" s="3" t="s">
        <v>11287</v>
      </c>
      <c r="Z926" s="3" t="s">
        <v>11288</v>
      </c>
      <c r="AA926" s="1">
        <v>3367</v>
      </c>
      <c r="AB926" s="1">
        <v>86</v>
      </c>
      <c r="AC926" s="1">
        <v>137</v>
      </c>
      <c r="AD926" s="1">
        <v>1300000</v>
      </c>
      <c r="AE926" s="1" t="s">
        <v>11289</v>
      </c>
      <c r="AF926" s="1" t="s">
        <v>11289</v>
      </c>
      <c r="AL926" s="1" t="s">
        <v>22389</v>
      </c>
      <c r="AM926" s="1" t="s">
        <v>22390</v>
      </c>
      <c r="AN926" s="1" t="s">
        <v>31339</v>
      </c>
      <c r="AO926" s="1">
        <v>0</v>
      </c>
      <c r="AP926" s="1" t="s">
        <v>29609</v>
      </c>
      <c r="AQ926" s="1" t="s">
        <v>29609</v>
      </c>
      <c r="AR926" s="1">
        <v>1751453224655</v>
      </c>
      <c r="AS926" s="1">
        <v>924</v>
      </c>
    </row>
    <row r="927" spans="1:45" x14ac:dyDescent="0.35">
      <c r="A927" s="1" t="s">
        <v>11290</v>
      </c>
      <c r="B927" s="1" t="s">
        <v>11290</v>
      </c>
      <c r="C927" s="1" t="s">
        <v>10152</v>
      </c>
      <c r="D927" s="1" t="s">
        <v>10153</v>
      </c>
      <c r="E927" s="1">
        <v>289900</v>
      </c>
      <c r="F927" s="1">
        <v>1569</v>
      </c>
      <c r="G927" s="1">
        <v>3371</v>
      </c>
      <c r="H927" s="3" t="s">
        <v>10154</v>
      </c>
      <c r="J927" s="1" t="s">
        <v>11291</v>
      </c>
      <c r="K927" s="8">
        <v>45824.945185185185</v>
      </c>
      <c r="L927" s="1">
        <v>1750113664</v>
      </c>
      <c r="N927" s="1" t="s">
        <v>44</v>
      </c>
      <c r="O927" s="1" t="s">
        <v>44</v>
      </c>
      <c r="P927" s="1" t="s">
        <v>44</v>
      </c>
      <c r="Q927" s="1" t="s">
        <v>44</v>
      </c>
      <c r="R927" s="1" t="s">
        <v>44</v>
      </c>
      <c r="S927" s="1" t="s">
        <v>11292</v>
      </c>
      <c r="T927" s="1" t="s">
        <v>11293</v>
      </c>
      <c r="U927" s="3" t="s">
        <v>11294</v>
      </c>
      <c r="V927" s="3" t="s">
        <v>11295</v>
      </c>
      <c r="W927" s="1" t="s">
        <v>11296</v>
      </c>
      <c r="X927" s="3" t="s">
        <v>11297</v>
      </c>
      <c r="Y927" s="3" t="s">
        <v>11298</v>
      </c>
      <c r="Z927" s="3" t="s">
        <v>11299</v>
      </c>
      <c r="AA927" s="1">
        <v>340300</v>
      </c>
      <c r="AB927" s="1">
        <v>2256</v>
      </c>
      <c r="AC927" s="1">
        <v>5506</v>
      </c>
      <c r="AD927" s="1">
        <v>2200000</v>
      </c>
      <c r="AL927" s="1" t="s">
        <v>27120</v>
      </c>
      <c r="AM927" s="1" t="s">
        <v>24684</v>
      </c>
      <c r="AN927" s="1" t="s">
        <v>31339</v>
      </c>
      <c r="AO927" s="1">
        <v>0</v>
      </c>
      <c r="AP927" s="1" t="s">
        <v>21989</v>
      </c>
      <c r="AQ927" s="1" t="s">
        <v>21989</v>
      </c>
      <c r="AR927" s="1">
        <v>1751453224657</v>
      </c>
      <c r="AS927" s="1">
        <v>925</v>
      </c>
    </row>
    <row r="928" spans="1:45" x14ac:dyDescent="0.35">
      <c r="A928" s="1" t="s">
        <v>11300</v>
      </c>
      <c r="B928" s="1" t="s">
        <v>11300</v>
      </c>
      <c r="C928" s="1" t="s">
        <v>11301</v>
      </c>
      <c r="D928" s="1" t="s">
        <v>11302</v>
      </c>
      <c r="E928" s="1">
        <v>906400</v>
      </c>
      <c r="F928" s="1">
        <v>15100</v>
      </c>
      <c r="G928" s="1">
        <v>1231</v>
      </c>
      <c r="H928" s="3" t="s">
        <v>11303</v>
      </c>
      <c r="I928" s="1" t="s">
        <v>11304</v>
      </c>
      <c r="K928" s="8">
        <v>45734.556701388887</v>
      </c>
      <c r="L928" s="1">
        <v>1742304099</v>
      </c>
      <c r="N928" s="1" t="s">
        <v>44</v>
      </c>
      <c r="O928" s="1" t="s">
        <v>44</v>
      </c>
      <c r="P928" s="1" t="s">
        <v>44</v>
      </c>
      <c r="Q928" s="1" t="s">
        <v>44</v>
      </c>
      <c r="R928" s="1" t="s">
        <v>44</v>
      </c>
      <c r="S928" s="1" t="s">
        <v>412</v>
      </c>
      <c r="T928" s="1" t="s">
        <v>11305</v>
      </c>
      <c r="U928" s="3" t="s">
        <v>11306</v>
      </c>
      <c r="V928" s="3" t="s">
        <v>11307</v>
      </c>
      <c r="W928" s="1" t="s">
        <v>11302</v>
      </c>
      <c r="X928" s="3" t="s">
        <v>11308</v>
      </c>
      <c r="Y928" s="3" t="s">
        <v>11309</v>
      </c>
      <c r="Z928" s="3" t="s">
        <v>11310</v>
      </c>
      <c r="AA928" s="1">
        <v>80500</v>
      </c>
      <c r="AB928" s="1">
        <v>1829</v>
      </c>
      <c r="AC928" s="1">
        <v>21500</v>
      </c>
      <c r="AD928" s="1">
        <v>2400000</v>
      </c>
      <c r="AL928" s="1" t="s">
        <v>21970</v>
      </c>
      <c r="AM928" s="1" t="s">
        <v>21971</v>
      </c>
      <c r="AN928" s="1" t="s">
        <v>31339</v>
      </c>
      <c r="AO928" s="1">
        <v>0</v>
      </c>
      <c r="AP928" s="1" t="s">
        <v>21761</v>
      </c>
      <c r="AQ928" s="1" t="s">
        <v>21761</v>
      </c>
      <c r="AR928" s="1">
        <v>1751453224658</v>
      </c>
      <c r="AS928" s="1">
        <v>926</v>
      </c>
    </row>
    <row r="929" spans="1:45" x14ac:dyDescent="0.35">
      <c r="A929" s="1" t="s">
        <v>11311</v>
      </c>
      <c r="B929" s="1" t="s">
        <v>11311</v>
      </c>
      <c r="C929" s="1" t="s">
        <v>11312</v>
      </c>
      <c r="D929" s="1" t="s">
        <v>11313</v>
      </c>
      <c r="E929" s="1">
        <v>2200000</v>
      </c>
      <c r="F929" s="1">
        <v>36</v>
      </c>
      <c r="G929" s="1">
        <v>361</v>
      </c>
      <c r="H929" s="3" t="s">
        <v>11314</v>
      </c>
      <c r="I929" s="1" t="s">
        <v>11315</v>
      </c>
      <c r="K929" s="8">
        <v>45814.583333333336</v>
      </c>
      <c r="L929" s="1">
        <v>1749218400</v>
      </c>
      <c r="N929" s="1" t="s">
        <v>44</v>
      </c>
      <c r="O929" s="1" t="s">
        <v>44</v>
      </c>
      <c r="P929" s="1" t="s">
        <v>44</v>
      </c>
      <c r="Q929" s="1" t="s">
        <v>44</v>
      </c>
      <c r="R929" s="1" t="s">
        <v>44</v>
      </c>
      <c r="S929" s="1" t="s">
        <v>11316</v>
      </c>
      <c r="T929" s="1" t="s">
        <v>11317</v>
      </c>
      <c r="U929" s="3" t="s">
        <v>11318</v>
      </c>
      <c r="V929" s="3" t="s">
        <v>11319</v>
      </c>
      <c r="W929" s="1" t="s">
        <v>11313</v>
      </c>
      <c r="X929" s="3" t="s">
        <v>11320</v>
      </c>
      <c r="Y929" s="3" t="s">
        <v>11321</v>
      </c>
      <c r="Z929" s="3" t="s">
        <v>11322</v>
      </c>
      <c r="AA929" s="1">
        <v>978100</v>
      </c>
      <c r="AB929" s="1">
        <v>4649</v>
      </c>
      <c r="AC929" s="1">
        <v>88900</v>
      </c>
      <c r="AD929" s="1">
        <v>10300000</v>
      </c>
      <c r="AE929" s="1" t="s">
        <v>11323</v>
      </c>
      <c r="AF929" s="1" t="s">
        <v>11323</v>
      </c>
      <c r="AL929" s="1" t="s">
        <v>21792</v>
      </c>
      <c r="AM929" s="1" t="s">
        <v>21793</v>
      </c>
      <c r="AN929" s="1" t="s">
        <v>31339</v>
      </c>
      <c r="AO929" s="1">
        <v>0</v>
      </c>
      <c r="AP929" s="1" t="s">
        <v>21761</v>
      </c>
      <c r="AQ929" s="1" t="s">
        <v>21761</v>
      </c>
      <c r="AR929" s="1">
        <v>1751453224658</v>
      </c>
      <c r="AS929" s="1">
        <v>927</v>
      </c>
    </row>
    <row r="930" spans="1:45" x14ac:dyDescent="0.35">
      <c r="A930" s="1" t="s">
        <v>11324</v>
      </c>
      <c r="B930" s="1" t="s">
        <v>11324</v>
      </c>
      <c r="C930" s="1" t="s">
        <v>11325</v>
      </c>
      <c r="D930" s="1" t="s">
        <v>11326</v>
      </c>
      <c r="E930" s="1">
        <v>1221</v>
      </c>
      <c r="F930" s="1">
        <v>16200</v>
      </c>
      <c r="G930" s="1">
        <v>1594</v>
      </c>
      <c r="H930" s="3" t="s">
        <v>11327</v>
      </c>
      <c r="I930" s="1" t="s">
        <v>11328</v>
      </c>
      <c r="K930" s="8">
        <v>45817.220775462964</v>
      </c>
      <c r="L930" s="1">
        <v>1749446275</v>
      </c>
      <c r="N930" s="1" t="s">
        <v>44</v>
      </c>
      <c r="O930" s="1" t="s">
        <v>44</v>
      </c>
      <c r="P930" s="1" t="s">
        <v>44</v>
      </c>
      <c r="Q930" s="1" t="s">
        <v>44</v>
      </c>
      <c r="R930" s="1" t="s">
        <v>44</v>
      </c>
      <c r="S930" s="1" t="s">
        <v>59</v>
      </c>
      <c r="T930" s="1" t="s">
        <v>11329</v>
      </c>
      <c r="U930" s="3" t="s">
        <v>11330</v>
      </c>
      <c r="V930" s="3" t="s">
        <v>1796</v>
      </c>
      <c r="W930" s="1" t="s">
        <v>11331</v>
      </c>
      <c r="X930" s="3" t="s">
        <v>11332</v>
      </c>
      <c r="Y930" s="3" t="s">
        <v>11333</v>
      </c>
      <c r="Z930" s="3" t="s">
        <v>11334</v>
      </c>
      <c r="AA930" s="1">
        <v>127500</v>
      </c>
      <c r="AB930" s="1">
        <v>142</v>
      </c>
      <c r="AC930" s="1">
        <v>761</v>
      </c>
      <c r="AD930" s="1">
        <v>7900000</v>
      </c>
      <c r="AE930" s="1" t="s">
        <v>11335</v>
      </c>
      <c r="AF930" s="1" t="s">
        <v>11335</v>
      </c>
      <c r="AL930" s="1" t="s">
        <v>23354</v>
      </c>
      <c r="AM930" s="1" t="s">
        <v>22315</v>
      </c>
      <c r="AN930" s="1" t="s">
        <v>31339</v>
      </c>
      <c r="AO930" s="1">
        <v>0</v>
      </c>
      <c r="AP930" s="1" t="s">
        <v>29609</v>
      </c>
      <c r="AQ930" s="1" t="s">
        <v>29609</v>
      </c>
      <c r="AR930" s="1">
        <v>1751453224659</v>
      </c>
      <c r="AS930" s="1">
        <v>928</v>
      </c>
    </row>
    <row r="931" spans="1:45" x14ac:dyDescent="0.35">
      <c r="A931" s="1" t="s">
        <v>11336</v>
      </c>
      <c r="B931" s="1" t="s">
        <v>11336</v>
      </c>
      <c r="C931" s="1" t="s">
        <v>11337</v>
      </c>
      <c r="D931" s="1" t="s">
        <v>11338</v>
      </c>
      <c r="E931" s="1">
        <v>174</v>
      </c>
      <c r="F931" s="1">
        <v>911</v>
      </c>
      <c r="G931" s="1">
        <v>3</v>
      </c>
      <c r="H931" s="3" t="s">
        <v>11339</v>
      </c>
      <c r="I931" s="1" t="s">
        <v>11340</v>
      </c>
      <c r="J931" s="1" t="s">
        <v>11341</v>
      </c>
      <c r="K931" s="8">
        <v>45839.526655092595</v>
      </c>
      <c r="L931" s="1">
        <v>1751373503</v>
      </c>
      <c r="N931" s="1" t="s">
        <v>44</v>
      </c>
      <c r="O931" s="1" t="s">
        <v>44</v>
      </c>
      <c r="P931" s="1" t="s">
        <v>44</v>
      </c>
      <c r="Q931" s="1" t="s">
        <v>44</v>
      </c>
      <c r="R931" s="1" t="s">
        <v>44</v>
      </c>
      <c r="S931" s="1" t="s">
        <v>11342</v>
      </c>
      <c r="T931" s="1" t="s">
        <v>11343</v>
      </c>
      <c r="U931" s="3" t="s">
        <v>11344</v>
      </c>
      <c r="V931" s="3" t="s">
        <v>11345</v>
      </c>
      <c r="W931" s="1" t="s">
        <v>11346</v>
      </c>
      <c r="Y931" s="3" t="s">
        <v>11347</v>
      </c>
      <c r="Z931" s="3" t="s">
        <v>11348</v>
      </c>
      <c r="AA931" s="1">
        <v>7959</v>
      </c>
      <c r="AB931" s="1">
        <v>350</v>
      </c>
      <c r="AC931" s="1">
        <v>5230</v>
      </c>
      <c r="AD931" s="1">
        <v>216400</v>
      </c>
      <c r="AE931" s="1" t="s">
        <v>11349</v>
      </c>
      <c r="AF931" s="1" t="s">
        <v>11349</v>
      </c>
      <c r="AL931" s="1" t="s">
        <v>31672</v>
      </c>
      <c r="AM931" s="1" t="s">
        <v>31673</v>
      </c>
      <c r="AN931" s="1" t="s">
        <v>31339</v>
      </c>
      <c r="AO931" s="1">
        <v>1</v>
      </c>
      <c r="AP931" s="1" t="s">
        <v>284</v>
      </c>
      <c r="AQ931" s="1" t="s">
        <v>24940</v>
      </c>
      <c r="AR931" s="1">
        <v>1751453224660</v>
      </c>
      <c r="AS931" s="1">
        <v>929</v>
      </c>
    </row>
    <row r="932" spans="1:45" x14ac:dyDescent="0.35">
      <c r="A932" s="1" t="s">
        <v>11350</v>
      </c>
      <c r="B932" s="1" t="s">
        <v>11350</v>
      </c>
      <c r="C932" s="1" t="s">
        <v>11351</v>
      </c>
      <c r="D932" s="1" t="s">
        <v>11352</v>
      </c>
      <c r="E932" s="1">
        <v>5315</v>
      </c>
      <c r="F932" s="1">
        <v>12400</v>
      </c>
      <c r="G932" s="1">
        <v>541</v>
      </c>
      <c r="H932" s="3" t="s">
        <v>11353</v>
      </c>
      <c r="I932" s="1" t="s">
        <v>11354</v>
      </c>
      <c r="K932" s="8">
        <v>45827.88009259259</v>
      </c>
      <c r="L932" s="1">
        <v>1750367240</v>
      </c>
      <c r="N932" s="1" t="s">
        <v>44</v>
      </c>
      <c r="O932" s="1" t="s">
        <v>44</v>
      </c>
      <c r="P932" s="1" t="s">
        <v>44</v>
      </c>
      <c r="Q932" s="1" t="s">
        <v>44</v>
      </c>
      <c r="R932" s="1" t="s">
        <v>44</v>
      </c>
      <c r="S932" s="1" t="s">
        <v>11355</v>
      </c>
      <c r="T932" s="1" t="s">
        <v>11356</v>
      </c>
      <c r="U932" s="3" t="s">
        <v>11357</v>
      </c>
      <c r="V932" s="3" t="s">
        <v>11358</v>
      </c>
      <c r="W932" s="1" t="s">
        <v>11359</v>
      </c>
      <c r="X932" s="3" t="s">
        <v>11360</v>
      </c>
      <c r="Y932" s="3" t="s">
        <v>11361</v>
      </c>
      <c r="Z932" s="3" t="s">
        <v>11362</v>
      </c>
      <c r="AA932" s="1">
        <v>5661</v>
      </c>
      <c r="AB932" s="1">
        <v>1082</v>
      </c>
      <c r="AC932" s="1">
        <v>35000</v>
      </c>
      <c r="AD932" s="1">
        <v>607800</v>
      </c>
      <c r="AE932" s="1" t="s">
        <v>11363</v>
      </c>
      <c r="AF932" s="1" t="s">
        <v>11364</v>
      </c>
      <c r="AL932" s="1" t="s">
        <v>21881</v>
      </c>
      <c r="AM932" s="1" t="s">
        <v>21828</v>
      </c>
      <c r="AN932" s="1" t="s">
        <v>31339</v>
      </c>
      <c r="AO932" s="1">
        <v>0</v>
      </c>
      <c r="AP932" s="1" t="s">
        <v>29609</v>
      </c>
      <c r="AQ932" s="1" t="s">
        <v>29609</v>
      </c>
      <c r="AR932" s="1">
        <v>1751453224661</v>
      </c>
      <c r="AS932" s="1">
        <v>930</v>
      </c>
    </row>
    <row r="933" spans="1:45" x14ac:dyDescent="0.35">
      <c r="A933" s="1" t="s">
        <v>11365</v>
      </c>
      <c r="B933" s="1" t="s">
        <v>11365</v>
      </c>
      <c r="C933" s="1" t="s">
        <v>11366</v>
      </c>
      <c r="D933" s="1" t="s">
        <v>11367</v>
      </c>
      <c r="E933" s="1">
        <v>796</v>
      </c>
      <c r="F933" s="1">
        <v>173</v>
      </c>
      <c r="G933" s="1">
        <v>13</v>
      </c>
      <c r="H933" s="3" t="s">
        <v>11368</v>
      </c>
      <c r="I933" s="1" t="s">
        <v>11369</v>
      </c>
      <c r="J933" s="1" t="s">
        <v>11370</v>
      </c>
      <c r="K933" s="8">
        <v>45817.603495370371</v>
      </c>
      <c r="L933" s="1">
        <v>1749479342</v>
      </c>
      <c r="N933" s="1" t="s">
        <v>44</v>
      </c>
      <c r="O933" s="1" t="s">
        <v>44</v>
      </c>
      <c r="P933" s="1" t="s">
        <v>44</v>
      </c>
      <c r="Q933" s="1" t="s">
        <v>44</v>
      </c>
      <c r="R933" s="1" t="s">
        <v>44</v>
      </c>
      <c r="S933" s="1" t="s">
        <v>11371</v>
      </c>
      <c r="T933" s="1" t="s">
        <v>11372</v>
      </c>
      <c r="U933" s="3" t="s">
        <v>11373</v>
      </c>
      <c r="V933" s="3" t="s">
        <v>11374</v>
      </c>
      <c r="W933" s="1" t="s">
        <v>11375</v>
      </c>
      <c r="X933" s="3" t="s">
        <v>11376</v>
      </c>
      <c r="Y933" s="3" t="s">
        <v>11377</v>
      </c>
      <c r="Z933" s="3" t="s">
        <v>11378</v>
      </c>
      <c r="AA933" s="1">
        <v>470400</v>
      </c>
      <c r="AB933" s="1">
        <v>2025</v>
      </c>
      <c r="AC933" s="1">
        <v>1894</v>
      </c>
      <c r="AD933" s="1">
        <v>4400000</v>
      </c>
      <c r="AE933" s="1" t="s">
        <v>11379</v>
      </c>
      <c r="AF933" s="1" t="s">
        <v>11380</v>
      </c>
      <c r="AL933" s="1" t="s">
        <v>22156</v>
      </c>
      <c r="AM933" s="1" t="s">
        <v>22157</v>
      </c>
      <c r="AN933" s="1" t="s">
        <v>31339</v>
      </c>
      <c r="AO933" s="1">
        <v>0</v>
      </c>
      <c r="AP933" s="1" t="s">
        <v>21890</v>
      </c>
      <c r="AQ933" s="1" t="s">
        <v>21890</v>
      </c>
      <c r="AR933" s="1">
        <v>1751453224661</v>
      </c>
      <c r="AS933" s="1">
        <v>931</v>
      </c>
    </row>
    <row r="934" spans="1:45" x14ac:dyDescent="0.35">
      <c r="A934" s="1" t="s">
        <v>11381</v>
      </c>
      <c r="B934" s="1" t="s">
        <v>11381</v>
      </c>
      <c r="C934" s="1" t="s">
        <v>11382</v>
      </c>
      <c r="D934" s="1" t="s">
        <v>11382</v>
      </c>
      <c r="E934" s="1">
        <v>522800</v>
      </c>
      <c r="F934" s="1">
        <v>11500</v>
      </c>
      <c r="G934" s="1">
        <v>572</v>
      </c>
      <c r="H934" s="3" t="s">
        <v>11383</v>
      </c>
      <c r="I934" s="1" t="s">
        <v>11384</v>
      </c>
      <c r="K934" s="8">
        <v>45783.598576388889</v>
      </c>
      <c r="L934" s="1">
        <v>1746541317</v>
      </c>
      <c r="N934" s="1" t="s">
        <v>44</v>
      </c>
      <c r="O934" s="1" t="s">
        <v>44</v>
      </c>
      <c r="P934" s="1" t="s">
        <v>44</v>
      </c>
      <c r="Q934" s="1" t="s">
        <v>44</v>
      </c>
      <c r="R934" s="1" t="s">
        <v>44</v>
      </c>
      <c r="S934" s="1" t="s">
        <v>59</v>
      </c>
      <c r="T934" s="1" t="s">
        <v>11385</v>
      </c>
      <c r="U934" s="3" t="s">
        <v>11386</v>
      </c>
      <c r="V934" s="3" t="s">
        <v>11387</v>
      </c>
      <c r="W934" s="1" t="s">
        <v>11382</v>
      </c>
      <c r="X934" s="3" t="s">
        <v>11388</v>
      </c>
      <c r="Y934" s="3" t="s">
        <v>11389</v>
      </c>
      <c r="Z934" s="3" t="s">
        <v>11390</v>
      </c>
      <c r="AA934" s="1">
        <v>825700</v>
      </c>
      <c r="AB934" s="1">
        <v>8359</v>
      </c>
      <c r="AC934" s="1">
        <v>105400</v>
      </c>
      <c r="AD934" s="1">
        <v>16000000</v>
      </c>
      <c r="AL934" s="1" t="s">
        <v>31418</v>
      </c>
      <c r="AM934" s="1" t="s">
        <v>21828</v>
      </c>
      <c r="AN934" s="1" t="s">
        <v>24906</v>
      </c>
      <c r="AO934" s="1">
        <v>0</v>
      </c>
      <c r="AP934" s="1" t="s">
        <v>29609</v>
      </c>
      <c r="AQ934" s="1" t="s">
        <v>29609</v>
      </c>
      <c r="AR934" s="1">
        <v>1751453224662</v>
      </c>
      <c r="AS934" s="1">
        <v>932</v>
      </c>
    </row>
    <row r="935" spans="1:45" x14ac:dyDescent="0.35">
      <c r="A935" s="1" t="s">
        <v>11391</v>
      </c>
      <c r="B935" s="1" t="s">
        <v>11391</v>
      </c>
      <c r="C935" s="1" t="s">
        <v>11392</v>
      </c>
      <c r="D935" s="1" t="s">
        <v>11393</v>
      </c>
      <c r="E935" s="1">
        <v>267200</v>
      </c>
      <c r="F935" s="1">
        <v>22600</v>
      </c>
      <c r="G935" s="1">
        <v>351</v>
      </c>
      <c r="H935" s="3" t="s">
        <v>11394</v>
      </c>
      <c r="I935" s="1" t="s">
        <v>11395</v>
      </c>
      <c r="K935" s="8">
        <v>45824.666377314818</v>
      </c>
      <c r="L935" s="1">
        <v>1750089575</v>
      </c>
      <c r="N935" s="1" t="s">
        <v>44</v>
      </c>
      <c r="O935" s="1" t="s">
        <v>44</v>
      </c>
      <c r="P935" s="1" t="s">
        <v>44</v>
      </c>
      <c r="Q935" s="1" t="s">
        <v>44</v>
      </c>
      <c r="R935" s="1" t="s">
        <v>44</v>
      </c>
      <c r="S935" s="1" t="s">
        <v>11396</v>
      </c>
      <c r="T935" s="1" t="s">
        <v>11397</v>
      </c>
      <c r="U935" s="3" t="s">
        <v>11398</v>
      </c>
      <c r="V935" s="3" t="s">
        <v>11399</v>
      </c>
      <c r="W935" s="1" t="s">
        <v>11400</v>
      </c>
      <c r="X935" s="3" t="s">
        <v>11401</v>
      </c>
      <c r="Y935" s="3" t="s">
        <v>11402</v>
      </c>
      <c r="Z935" s="3" t="s">
        <v>11403</v>
      </c>
      <c r="AA935" s="1">
        <v>48200</v>
      </c>
      <c r="AB935" s="1">
        <v>252</v>
      </c>
      <c r="AC935" s="1">
        <v>686</v>
      </c>
      <c r="AD935" s="1">
        <v>900700</v>
      </c>
      <c r="AE935" s="1" t="s">
        <v>11404</v>
      </c>
      <c r="AF935" s="1" t="s">
        <v>11404</v>
      </c>
      <c r="AL935" s="1" t="s">
        <v>22053</v>
      </c>
      <c r="AM935" s="1" t="s">
        <v>21775</v>
      </c>
      <c r="AN935" s="1" t="s">
        <v>31339</v>
      </c>
      <c r="AO935" s="1">
        <v>0</v>
      </c>
      <c r="AP935" s="1" t="s">
        <v>29609</v>
      </c>
      <c r="AQ935" s="1" t="s">
        <v>29609</v>
      </c>
      <c r="AR935" s="1">
        <v>1751453224662</v>
      </c>
      <c r="AS935" s="1">
        <v>933</v>
      </c>
    </row>
    <row r="936" spans="1:45" x14ac:dyDescent="0.35">
      <c r="A936" s="1" t="s">
        <v>11405</v>
      </c>
      <c r="B936" s="1" t="s">
        <v>11405</v>
      </c>
      <c r="C936" s="1" t="s">
        <v>11406</v>
      </c>
      <c r="D936" s="1" t="s">
        <v>11406</v>
      </c>
      <c r="E936" s="1">
        <v>36500</v>
      </c>
      <c r="F936" s="1">
        <v>871</v>
      </c>
      <c r="G936" s="1">
        <v>389</v>
      </c>
      <c r="H936" s="3" t="s">
        <v>11407</v>
      </c>
      <c r="I936" s="1" t="s">
        <v>11408</v>
      </c>
      <c r="J936" s="1" t="s">
        <v>11409</v>
      </c>
      <c r="K936" s="8">
        <v>45830.574062500003</v>
      </c>
      <c r="L936" s="1">
        <v>1750599999</v>
      </c>
      <c r="N936" s="1" t="s">
        <v>44</v>
      </c>
      <c r="O936" s="1" t="s">
        <v>44</v>
      </c>
      <c r="P936" s="1" t="s">
        <v>44</v>
      </c>
      <c r="Q936" s="1" t="s">
        <v>44</v>
      </c>
      <c r="R936" s="1" t="s">
        <v>44</v>
      </c>
      <c r="S936" s="1" t="s">
        <v>9850</v>
      </c>
      <c r="T936" s="1" t="s">
        <v>9851</v>
      </c>
      <c r="U936" s="3" t="s">
        <v>11410</v>
      </c>
      <c r="V936" s="3" t="s">
        <v>9853</v>
      </c>
      <c r="W936" s="1" t="s">
        <v>9854</v>
      </c>
      <c r="X936" s="3" t="s">
        <v>11411</v>
      </c>
      <c r="Y936" s="3" t="s">
        <v>11412</v>
      </c>
      <c r="Z936" s="3" t="s">
        <v>11413</v>
      </c>
      <c r="AA936" s="1">
        <v>21500</v>
      </c>
      <c r="AB936" s="1">
        <v>654</v>
      </c>
      <c r="AC936" s="1">
        <v>645</v>
      </c>
      <c r="AD936" s="1">
        <v>306400</v>
      </c>
      <c r="AE936" s="1" t="s">
        <v>11414</v>
      </c>
      <c r="AF936" s="1" t="s">
        <v>11414</v>
      </c>
      <c r="AL936" s="1" t="s">
        <v>22820</v>
      </c>
      <c r="AM936" s="1" t="s">
        <v>22821</v>
      </c>
      <c r="AN936" s="1" t="s">
        <v>31339</v>
      </c>
      <c r="AO936" s="1">
        <v>0</v>
      </c>
      <c r="AP936" s="1" t="s">
        <v>29609</v>
      </c>
      <c r="AQ936" s="1" t="s">
        <v>29609</v>
      </c>
      <c r="AR936" s="1">
        <v>1751453224662</v>
      </c>
      <c r="AS936" s="1">
        <v>934</v>
      </c>
    </row>
    <row r="937" spans="1:45" x14ac:dyDescent="0.35">
      <c r="A937" s="1" t="s">
        <v>11415</v>
      </c>
      <c r="B937" s="1" t="s">
        <v>11415</v>
      </c>
      <c r="C937" s="1" t="s">
        <v>11416</v>
      </c>
      <c r="D937" s="1" t="s">
        <v>11417</v>
      </c>
      <c r="E937" s="1">
        <v>59200</v>
      </c>
      <c r="F937" s="1">
        <v>75000</v>
      </c>
      <c r="G937" s="1">
        <v>252</v>
      </c>
      <c r="H937" s="3" t="s">
        <v>11418</v>
      </c>
      <c r="I937" s="1" t="s">
        <v>11419</v>
      </c>
      <c r="J937" s="1" t="s">
        <v>11420</v>
      </c>
      <c r="K937" s="8">
        <v>45836.185891203706</v>
      </c>
      <c r="L937" s="1">
        <v>1751084861</v>
      </c>
      <c r="N937" s="1" t="s">
        <v>44</v>
      </c>
      <c r="O937" s="1" t="s">
        <v>44</v>
      </c>
      <c r="P937" s="1" t="s">
        <v>44</v>
      </c>
      <c r="Q937" s="1" t="s">
        <v>44</v>
      </c>
      <c r="R937" s="1" t="s">
        <v>44</v>
      </c>
      <c r="S937" s="1" t="s">
        <v>59</v>
      </c>
      <c r="T937" s="1" t="s">
        <v>11421</v>
      </c>
      <c r="U937" s="3" t="s">
        <v>11422</v>
      </c>
      <c r="V937" s="3" t="s">
        <v>11423</v>
      </c>
      <c r="W937" s="1" t="s">
        <v>11417</v>
      </c>
      <c r="X937" s="3" t="s">
        <v>11424</v>
      </c>
      <c r="Y937" s="3" t="s">
        <v>11425</v>
      </c>
      <c r="Z937" s="3" t="s">
        <v>11426</v>
      </c>
      <c r="AA937" s="1">
        <v>407800</v>
      </c>
      <c r="AB937" s="1">
        <v>2726</v>
      </c>
      <c r="AC937" s="1">
        <v>45700</v>
      </c>
      <c r="AD937" s="1">
        <v>2700000</v>
      </c>
      <c r="AE937" s="1" t="s">
        <v>11427</v>
      </c>
      <c r="AF937" s="1" t="s">
        <v>11427</v>
      </c>
      <c r="AI937" s="1" t="s">
        <v>11428</v>
      </c>
      <c r="AL937" s="1" t="s">
        <v>21956</v>
      </c>
      <c r="AM937" s="1" t="s">
        <v>21957</v>
      </c>
      <c r="AN937" s="1" t="s">
        <v>31339</v>
      </c>
      <c r="AO937" s="1">
        <v>0</v>
      </c>
      <c r="AP937" s="1" t="s">
        <v>21761</v>
      </c>
      <c r="AQ937" s="1" t="s">
        <v>21761</v>
      </c>
      <c r="AR937" s="1">
        <v>1751453261291</v>
      </c>
      <c r="AS937" s="1">
        <v>935</v>
      </c>
    </row>
    <row r="938" spans="1:45" x14ac:dyDescent="0.35">
      <c r="A938" s="1" t="s">
        <v>11429</v>
      </c>
      <c r="B938" s="1" t="s">
        <v>11429</v>
      </c>
      <c r="C938" s="1" t="s">
        <v>11430</v>
      </c>
      <c r="D938" s="1" t="s">
        <v>11431</v>
      </c>
      <c r="E938" s="1">
        <v>5275</v>
      </c>
      <c r="F938" s="1">
        <v>10100</v>
      </c>
      <c r="G938" s="1">
        <v>76</v>
      </c>
      <c r="H938" s="3" t="s">
        <v>11432</v>
      </c>
      <c r="I938" s="1" t="s">
        <v>11433</v>
      </c>
      <c r="J938" s="1" t="s">
        <v>11434</v>
      </c>
      <c r="K938" s="8">
        <v>45831.655960648146</v>
      </c>
      <c r="L938" s="1">
        <v>1750693475</v>
      </c>
      <c r="N938" s="1" t="s">
        <v>44</v>
      </c>
      <c r="O938" s="1" t="s">
        <v>44</v>
      </c>
      <c r="P938" s="1" t="s">
        <v>44</v>
      </c>
      <c r="Q938" s="1" t="s">
        <v>44</v>
      </c>
      <c r="R938" s="1" t="s">
        <v>44</v>
      </c>
      <c r="S938" s="1" t="s">
        <v>59</v>
      </c>
      <c r="T938" s="1" t="s">
        <v>11435</v>
      </c>
      <c r="U938" s="3" t="s">
        <v>11436</v>
      </c>
      <c r="V938" s="3" t="s">
        <v>11437</v>
      </c>
      <c r="W938" s="1" t="s">
        <v>11438</v>
      </c>
      <c r="X938" s="3" t="s">
        <v>11439</v>
      </c>
      <c r="Y938" s="3" t="s">
        <v>11440</v>
      </c>
      <c r="Z938" s="3" t="s">
        <v>11441</v>
      </c>
      <c r="AA938" s="1">
        <v>292300</v>
      </c>
      <c r="AB938" s="1">
        <v>548</v>
      </c>
      <c r="AC938" s="1">
        <v>14900</v>
      </c>
      <c r="AD938" s="1">
        <v>1600000</v>
      </c>
      <c r="AE938" s="1" t="s">
        <v>11442</v>
      </c>
      <c r="AF938" s="1" t="s">
        <v>11442</v>
      </c>
      <c r="AI938" s="1" t="s">
        <v>11428</v>
      </c>
      <c r="AL938" s="1" t="s">
        <v>22156</v>
      </c>
      <c r="AM938" s="1" t="s">
        <v>22157</v>
      </c>
      <c r="AN938" s="1" t="s">
        <v>31339</v>
      </c>
      <c r="AO938" s="1">
        <v>0</v>
      </c>
      <c r="AP938" s="1" t="s">
        <v>21890</v>
      </c>
      <c r="AQ938" s="1" t="s">
        <v>21890</v>
      </c>
      <c r="AR938" s="1">
        <v>1751453261293</v>
      </c>
      <c r="AS938" s="1">
        <v>936</v>
      </c>
    </row>
    <row r="939" spans="1:45" x14ac:dyDescent="0.35">
      <c r="A939" s="1" t="s">
        <v>11443</v>
      </c>
      <c r="B939" s="1" t="s">
        <v>11443</v>
      </c>
      <c r="C939" s="1" t="s">
        <v>11444</v>
      </c>
      <c r="D939" s="1" t="s">
        <v>11445</v>
      </c>
      <c r="E939" s="1">
        <v>1068</v>
      </c>
      <c r="F939" s="1">
        <v>5326</v>
      </c>
      <c r="G939" s="1">
        <v>13</v>
      </c>
      <c r="H939" s="3" t="s">
        <v>11446</v>
      </c>
      <c r="I939" s="1" t="s">
        <v>11447</v>
      </c>
      <c r="K939" s="8">
        <v>45831.352835648147</v>
      </c>
      <c r="L939" s="1">
        <v>1750667285</v>
      </c>
      <c r="N939" s="1" t="s">
        <v>44</v>
      </c>
      <c r="O939" s="1" t="s">
        <v>44</v>
      </c>
      <c r="P939" s="1" t="s">
        <v>44</v>
      </c>
      <c r="Q939" s="1" t="s">
        <v>44</v>
      </c>
      <c r="R939" s="1" t="s">
        <v>44</v>
      </c>
      <c r="S939" s="1" t="s">
        <v>59</v>
      </c>
      <c r="T939" s="1" t="s">
        <v>11448</v>
      </c>
      <c r="U939" s="3" t="s">
        <v>11449</v>
      </c>
      <c r="V939" s="3" t="s">
        <v>11450</v>
      </c>
      <c r="W939" s="1" t="s">
        <v>11451</v>
      </c>
      <c r="X939" s="3" t="s">
        <v>11452</v>
      </c>
      <c r="Y939" s="3" t="s">
        <v>11453</v>
      </c>
      <c r="Z939" s="3" t="s">
        <v>11454</v>
      </c>
      <c r="AA939" s="1">
        <v>52700</v>
      </c>
      <c r="AB939" s="1">
        <v>218</v>
      </c>
      <c r="AC939" s="1">
        <v>11800</v>
      </c>
      <c r="AD939" s="1">
        <v>406400</v>
      </c>
      <c r="AE939" s="1" t="s">
        <v>11455</v>
      </c>
      <c r="AF939" s="1" t="s">
        <v>11456</v>
      </c>
      <c r="AI939" s="1" t="s">
        <v>11428</v>
      </c>
      <c r="AL939" s="1" t="s">
        <v>22708</v>
      </c>
      <c r="AM939" s="1" t="s">
        <v>18378</v>
      </c>
      <c r="AN939" s="1" t="s">
        <v>31339</v>
      </c>
      <c r="AO939" s="1">
        <v>0</v>
      </c>
      <c r="AP939" s="1" t="s">
        <v>29609</v>
      </c>
      <c r="AQ939" s="1" t="s">
        <v>29609</v>
      </c>
      <c r="AR939" s="1">
        <v>1751453261293</v>
      </c>
      <c r="AS939" s="1">
        <v>937</v>
      </c>
    </row>
    <row r="940" spans="1:45" x14ac:dyDescent="0.35">
      <c r="A940" s="1" t="s">
        <v>11457</v>
      </c>
      <c r="B940" s="1" t="s">
        <v>11457</v>
      </c>
      <c r="C940" s="1" t="s">
        <v>11458</v>
      </c>
      <c r="D940" s="1" t="s">
        <v>11459</v>
      </c>
      <c r="E940" s="1">
        <v>3700000</v>
      </c>
      <c r="F940" s="1">
        <v>4590</v>
      </c>
      <c r="G940" s="1">
        <v>1339</v>
      </c>
      <c r="H940" s="3" t="s">
        <v>11460</v>
      </c>
      <c r="I940" s="1" t="s">
        <v>11461</v>
      </c>
      <c r="K940" s="8">
        <v>45830.879282407404</v>
      </c>
      <c r="L940" s="1">
        <v>1750626370</v>
      </c>
      <c r="N940" s="1" t="s">
        <v>44</v>
      </c>
      <c r="O940" s="1" t="s">
        <v>44</v>
      </c>
      <c r="P940" s="1" t="s">
        <v>44</v>
      </c>
      <c r="Q940" s="1" t="s">
        <v>44</v>
      </c>
      <c r="R940" s="1" t="s">
        <v>44</v>
      </c>
      <c r="S940" s="1" t="s">
        <v>59</v>
      </c>
      <c r="T940" s="1" t="s">
        <v>11462</v>
      </c>
      <c r="U940" s="3" t="s">
        <v>11463</v>
      </c>
      <c r="V940" s="3" t="s">
        <v>11464</v>
      </c>
      <c r="W940" s="1" t="s">
        <v>11459</v>
      </c>
      <c r="X940" s="3" t="s">
        <v>11465</v>
      </c>
      <c r="Y940" s="3" t="s">
        <v>11466</v>
      </c>
      <c r="Z940" s="3" t="s">
        <v>11467</v>
      </c>
      <c r="AA940" s="1">
        <v>28800</v>
      </c>
      <c r="AB940" s="1">
        <v>348</v>
      </c>
      <c r="AC940" s="1">
        <v>14900</v>
      </c>
      <c r="AD940" s="1">
        <v>3100000</v>
      </c>
      <c r="AE940" s="1" t="s">
        <v>11468</v>
      </c>
      <c r="AF940" s="1" t="s">
        <v>11468</v>
      </c>
      <c r="AI940" s="1" t="s">
        <v>11428</v>
      </c>
      <c r="AL940" s="1" t="s">
        <v>31674</v>
      </c>
      <c r="AM940" s="1" t="s">
        <v>31675</v>
      </c>
      <c r="AN940" s="1" t="s">
        <v>31339</v>
      </c>
      <c r="AO940" s="1">
        <v>1</v>
      </c>
      <c r="AP940" s="1" t="s">
        <v>284</v>
      </c>
      <c r="AQ940" s="1" t="s">
        <v>21761</v>
      </c>
      <c r="AR940" s="1">
        <v>1751453261294</v>
      </c>
      <c r="AS940" s="1">
        <v>938</v>
      </c>
    </row>
    <row r="941" spans="1:45" x14ac:dyDescent="0.35">
      <c r="A941" s="1" t="s">
        <v>11469</v>
      </c>
      <c r="B941" s="1" t="s">
        <v>11469</v>
      </c>
      <c r="C941" s="1" t="s">
        <v>11470</v>
      </c>
      <c r="D941" s="1" t="s">
        <v>11470</v>
      </c>
      <c r="E941" s="1">
        <v>110700</v>
      </c>
      <c r="F941" s="1">
        <v>12000</v>
      </c>
      <c r="G941" s="1">
        <v>1584</v>
      </c>
      <c r="H941" s="3" t="s">
        <v>11471</v>
      </c>
      <c r="I941" s="1" t="s">
        <v>11472</v>
      </c>
      <c r="K941" s="8">
        <v>45830.441354166665</v>
      </c>
      <c r="L941" s="1">
        <v>1750588533</v>
      </c>
      <c r="N941" s="1" t="s">
        <v>44</v>
      </c>
      <c r="O941" s="1" t="s">
        <v>44</v>
      </c>
      <c r="P941" s="1" t="s">
        <v>44</v>
      </c>
      <c r="Q941" s="1" t="s">
        <v>44</v>
      </c>
      <c r="R941" s="1" t="s">
        <v>44</v>
      </c>
      <c r="S941" s="1" t="s">
        <v>59</v>
      </c>
      <c r="T941" s="1" t="s">
        <v>11473</v>
      </c>
      <c r="U941" s="3" t="s">
        <v>11474</v>
      </c>
      <c r="V941" s="3" t="s">
        <v>11475</v>
      </c>
      <c r="W941" s="1" t="s">
        <v>11476</v>
      </c>
      <c r="X941" s="3" t="s">
        <v>11477</v>
      </c>
      <c r="Y941" s="3" t="s">
        <v>11478</v>
      </c>
      <c r="Z941" s="3" t="s">
        <v>11479</v>
      </c>
      <c r="AA941" s="1">
        <v>74600</v>
      </c>
      <c r="AB941" s="1">
        <v>68</v>
      </c>
      <c r="AC941" s="1">
        <v>2375</v>
      </c>
      <c r="AD941" s="1">
        <v>866800</v>
      </c>
      <c r="AI941" s="1" t="s">
        <v>11428</v>
      </c>
      <c r="AL941" s="1" t="s">
        <v>31676</v>
      </c>
      <c r="AM941" s="1" t="s">
        <v>31677</v>
      </c>
      <c r="AN941" s="1" t="s">
        <v>31339</v>
      </c>
      <c r="AO941" s="1">
        <v>0</v>
      </c>
      <c r="AP941" s="1" t="s">
        <v>21989</v>
      </c>
      <c r="AQ941" s="1" t="s">
        <v>21989</v>
      </c>
      <c r="AR941" s="1">
        <v>1751453261295</v>
      </c>
      <c r="AS941" s="1">
        <v>939</v>
      </c>
    </row>
    <row r="942" spans="1:45" x14ac:dyDescent="0.35">
      <c r="A942" s="1" t="s">
        <v>11480</v>
      </c>
      <c r="B942" s="1" t="s">
        <v>11480</v>
      </c>
      <c r="C942" s="1" t="s">
        <v>11481</v>
      </c>
      <c r="D942" s="1" t="s">
        <v>11482</v>
      </c>
      <c r="E942" s="1">
        <v>931100</v>
      </c>
      <c r="F942" s="1">
        <v>631</v>
      </c>
      <c r="G942" s="1">
        <v>159</v>
      </c>
      <c r="H942" s="3" t="s">
        <v>11483</v>
      </c>
      <c r="I942" s="1" t="s">
        <v>11484</v>
      </c>
      <c r="J942" s="1" t="s">
        <v>11485</v>
      </c>
      <c r="K942" s="8">
        <v>45828.712743055556</v>
      </c>
      <c r="L942" s="1">
        <v>1750439181</v>
      </c>
      <c r="N942" s="1" t="s">
        <v>44</v>
      </c>
      <c r="O942" s="1" t="s">
        <v>44</v>
      </c>
      <c r="P942" s="1" t="s">
        <v>44</v>
      </c>
      <c r="Q942" s="1" t="s">
        <v>44</v>
      </c>
      <c r="R942" s="1" t="s">
        <v>44</v>
      </c>
      <c r="S942" s="1" t="s">
        <v>59</v>
      </c>
      <c r="T942" s="1" t="s">
        <v>11486</v>
      </c>
      <c r="U942" s="3" t="s">
        <v>11487</v>
      </c>
      <c r="V942" s="3" t="s">
        <v>11488</v>
      </c>
      <c r="W942" s="1" t="s">
        <v>11482</v>
      </c>
      <c r="X942" s="3" t="s">
        <v>11489</v>
      </c>
      <c r="Y942" s="3" t="s">
        <v>11490</v>
      </c>
      <c r="Z942" s="3" t="s">
        <v>11491</v>
      </c>
      <c r="AA942" s="1">
        <v>542900</v>
      </c>
      <c r="AB942" s="1">
        <v>2058</v>
      </c>
      <c r="AC942" s="1">
        <v>23300</v>
      </c>
      <c r="AD942" s="1">
        <v>3200000</v>
      </c>
      <c r="AE942" s="1" t="s">
        <v>11492</v>
      </c>
      <c r="AF942" s="1" t="s">
        <v>11492</v>
      </c>
      <c r="AI942" s="1" t="s">
        <v>11428</v>
      </c>
      <c r="AL942" s="1" t="s">
        <v>22053</v>
      </c>
      <c r="AM942" s="1" t="s">
        <v>21775</v>
      </c>
      <c r="AN942" s="1" t="s">
        <v>31339</v>
      </c>
      <c r="AO942" s="1">
        <v>0</v>
      </c>
      <c r="AP942" s="1" t="s">
        <v>29609</v>
      </c>
      <c r="AQ942" s="1" t="s">
        <v>29609</v>
      </c>
      <c r="AR942" s="1">
        <v>1751453261296</v>
      </c>
      <c r="AS942" s="1">
        <v>940</v>
      </c>
    </row>
    <row r="943" spans="1:45" x14ac:dyDescent="0.35">
      <c r="A943" s="1" t="s">
        <v>11493</v>
      </c>
      <c r="B943" s="1" t="s">
        <v>11493</v>
      </c>
      <c r="C943" s="1" t="s">
        <v>11494</v>
      </c>
      <c r="D943" s="1" t="s">
        <v>11495</v>
      </c>
      <c r="E943" s="1">
        <v>4926</v>
      </c>
      <c r="F943" s="1">
        <v>26200</v>
      </c>
      <c r="G943" s="1">
        <v>7</v>
      </c>
      <c r="H943" s="3" t="s">
        <v>11496</v>
      </c>
      <c r="I943" s="1" t="s">
        <v>11497</v>
      </c>
      <c r="K943" s="8">
        <v>45828.676874999997</v>
      </c>
      <c r="L943" s="1">
        <v>1750436082</v>
      </c>
      <c r="N943" s="1" t="s">
        <v>44</v>
      </c>
      <c r="O943" s="1" t="s">
        <v>44</v>
      </c>
      <c r="P943" s="1" t="s">
        <v>44</v>
      </c>
      <c r="Q943" s="1" t="s">
        <v>44</v>
      </c>
      <c r="R943" s="1" t="s">
        <v>44</v>
      </c>
      <c r="S943" s="1" t="s">
        <v>9179</v>
      </c>
      <c r="T943" s="1" t="s">
        <v>9180</v>
      </c>
      <c r="U943" s="3" t="s">
        <v>11498</v>
      </c>
      <c r="V943" s="3" t="s">
        <v>9182</v>
      </c>
      <c r="W943" s="1" t="s">
        <v>9183</v>
      </c>
      <c r="Y943" s="3" t="s">
        <v>11499</v>
      </c>
      <c r="Z943" s="3" t="s">
        <v>11500</v>
      </c>
      <c r="AA943" s="1">
        <v>439800</v>
      </c>
      <c r="AB943" s="1">
        <v>8215</v>
      </c>
      <c r="AC943" s="1">
        <v>142100</v>
      </c>
      <c r="AD943" s="1">
        <v>6000000</v>
      </c>
      <c r="AE943" s="1" t="s">
        <v>11501</v>
      </c>
      <c r="AF943" s="1" t="s">
        <v>11501</v>
      </c>
      <c r="AI943" s="1" t="s">
        <v>11428</v>
      </c>
      <c r="AL943" s="1" t="s">
        <v>31453</v>
      </c>
      <c r="AM943" s="1" t="s">
        <v>22821</v>
      </c>
      <c r="AN943" s="1" t="s">
        <v>31339</v>
      </c>
      <c r="AO943" s="1">
        <v>1</v>
      </c>
      <c r="AP943" s="1" t="s">
        <v>284</v>
      </c>
      <c r="AQ943" s="1" t="s">
        <v>21890</v>
      </c>
      <c r="AR943" s="1">
        <v>1751453261296</v>
      </c>
      <c r="AS943" s="1">
        <v>941</v>
      </c>
    </row>
    <row r="944" spans="1:45" x14ac:dyDescent="0.35">
      <c r="A944" s="1" t="s">
        <v>11502</v>
      </c>
      <c r="B944" s="1" t="s">
        <v>11502</v>
      </c>
      <c r="C944" s="1" t="s">
        <v>11503</v>
      </c>
      <c r="D944" s="1" t="s">
        <v>11504</v>
      </c>
      <c r="E944" s="1">
        <v>9700000</v>
      </c>
      <c r="F944" s="1">
        <v>14700</v>
      </c>
      <c r="G944" s="1">
        <v>225</v>
      </c>
      <c r="H944" s="3" t="s">
        <v>11505</v>
      </c>
      <c r="I944" s="1" t="s">
        <v>11506</v>
      </c>
      <c r="K944" s="8">
        <v>45838.444710648146</v>
      </c>
      <c r="L944" s="1">
        <v>1751280023</v>
      </c>
      <c r="N944" s="1" t="s">
        <v>44</v>
      </c>
      <c r="O944" s="1" t="s">
        <v>44</v>
      </c>
      <c r="P944" s="1" t="s">
        <v>44</v>
      </c>
      <c r="Q944" s="1" t="s">
        <v>44</v>
      </c>
      <c r="R944" s="1" t="s">
        <v>44</v>
      </c>
      <c r="S944" s="1" t="s">
        <v>11507</v>
      </c>
      <c r="T944" s="1" t="s">
        <v>11508</v>
      </c>
      <c r="U944" s="3" t="s">
        <v>11509</v>
      </c>
      <c r="V944" s="3" t="s">
        <v>11510</v>
      </c>
      <c r="W944" s="1" t="s">
        <v>11511</v>
      </c>
      <c r="X944" s="3" t="s">
        <v>11512</v>
      </c>
      <c r="Y944" s="3" t="s">
        <v>11513</v>
      </c>
      <c r="Z944" s="3" t="s">
        <v>11514</v>
      </c>
      <c r="AA944" s="1">
        <v>1300000</v>
      </c>
      <c r="AB944" s="1">
        <v>12400</v>
      </c>
      <c r="AC944" s="1">
        <v>90200</v>
      </c>
      <c r="AD944" s="1">
        <v>6900000</v>
      </c>
      <c r="AE944" s="1" t="s">
        <v>11515</v>
      </c>
      <c r="AF944" s="1" t="s">
        <v>11515</v>
      </c>
      <c r="AI944" s="1" t="s">
        <v>11428</v>
      </c>
      <c r="AL944" s="1" t="s">
        <v>22748</v>
      </c>
      <c r="AM944" s="1" t="s">
        <v>22506</v>
      </c>
      <c r="AN944" s="1" t="s">
        <v>31339</v>
      </c>
      <c r="AO944" s="1">
        <v>0</v>
      </c>
      <c r="AP944" s="1" t="s">
        <v>22508</v>
      </c>
      <c r="AQ944" s="1" t="s">
        <v>22508</v>
      </c>
      <c r="AR944" s="1">
        <v>1751453261297</v>
      </c>
      <c r="AS944" s="1">
        <v>942</v>
      </c>
    </row>
    <row r="945" spans="1:45" x14ac:dyDescent="0.35">
      <c r="A945" s="1" t="s">
        <v>11516</v>
      </c>
      <c r="B945" s="1" t="s">
        <v>11516</v>
      </c>
      <c r="C945" s="1" t="s">
        <v>11517</v>
      </c>
      <c r="D945" s="1" t="s">
        <v>11518</v>
      </c>
      <c r="E945" s="1">
        <v>105500</v>
      </c>
      <c r="F945" s="1">
        <v>6729</v>
      </c>
      <c r="G945" s="1">
        <v>823</v>
      </c>
      <c r="H945" s="3" t="s">
        <v>11519</v>
      </c>
      <c r="I945" s="1" t="s">
        <v>11520</v>
      </c>
      <c r="J945" s="1" t="s">
        <v>11521</v>
      </c>
      <c r="K945" s="8">
        <v>45830.790509259263</v>
      </c>
      <c r="L945" s="1">
        <v>1750618700</v>
      </c>
      <c r="N945" s="1" t="s">
        <v>44</v>
      </c>
      <c r="O945" s="1" t="s">
        <v>44</v>
      </c>
      <c r="P945" s="1" t="s">
        <v>44</v>
      </c>
      <c r="Q945" s="1" t="s">
        <v>44</v>
      </c>
      <c r="R945" s="1" t="s">
        <v>44</v>
      </c>
      <c r="S945" s="1" t="s">
        <v>11522</v>
      </c>
      <c r="T945" s="1" t="s">
        <v>11523</v>
      </c>
      <c r="U945" s="3" t="s">
        <v>11524</v>
      </c>
      <c r="V945" s="3" t="s">
        <v>11525</v>
      </c>
      <c r="W945" s="1" t="s">
        <v>11526</v>
      </c>
      <c r="X945" s="3" t="s">
        <v>11527</v>
      </c>
      <c r="Y945" s="3" t="s">
        <v>11528</v>
      </c>
      <c r="Z945" s="3" t="s">
        <v>11529</v>
      </c>
      <c r="AA945" s="1">
        <v>195100</v>
      </c>
      <c r="AB945" s="1">
        <v>202</v>
      </c>
      <c r="AC945" s="1">
        <v>7916</v>
      </c>
      <c r="AD945" s="1">
        <v>1000000</v>
      </c>
      <c r="AE945" s="1" t="s">
        <v>11530</v>
      </c>
      <c r="AF945" s="1" t="s">
        <v>11530</v>
      </c>
      <c r="AI945" s="1" t="s">
        <v>11428</v>
      </c>
      <c r="AL945" s="1" t="s">
        <v>31678</v>
      </c>
      <c r="AM945" s="1" t="s">
        <v>31679</v>
      </c>
      <c r="AN945" s="1" t="s">
        <v>31339</v>
      </c>
      <c r="AO945" s="1">
        <v>0</v>
      </c>
      <c r="AP945" s="1" t="s">
        <v>21761</v>
      </c>
      <c r="AQ945" s="1" t="s">
        <v>21761</v>
      </c>
      <c r="AR945" s="1">
        <v>1751453261298</v>
      </c>
      <c r="AS945" s="1">
        <v>943</v>
      </c>
    </row>
    <row r="946" spans="1:45" x14ac:dyDescent="0.35">
      <c r="A946" s="1" t="s">
        <v>11531</v>
      </c>
      <c r="B946" s="1" t="s">
        <v>11531</v>
      </c>
      <c r="C946" s="1" t="s">
        <v>11532</v>
      </c>
      <c r="D946" s="1" t="s">
        <v>11533</v>
      </c>
      <c r="E946" s="1">
        <v>12300</v>
      </c>
      <c r="F946" s="1">
        <v>711</v>
      </c>
      <c r="G946" s="1">
        <v>317</v>
      </c>
      <c r="H946" s="3" t="s">
        <v>11534</v>
      </c>
      <c r="I946" s="1" t="s">
        <v>11535</v>
      </c>
      <c r="K946" s="8">
        <v>45784.362951388888</v>
      </c>
      <c r="L946" s="1">
        <v>1746607359</v>
      </c>
      <c r="N946" s="1" t="s">
        <v>44</v>
      </c>
      <c r="O946" s="1" t="s">
        <v>44</v>
      </c>
      <c r="P946" s="1" t="s">
        <v>44</v>
      </c>
      <c r="Q946" s="1" t="s">
        <v>44</v>
      </c>
      <c r="R946" s="1" t="s">
        <v>44</v>
      </c>
      <c r="S946" s="1" t="s">
        <v>59</v>
      </c>
      <c r="T946" s="1" t="s">
        <v>11536</v>
      </c>
      <c r="U946" s="3" t="s">
        <v>11537</v>
      </c>
      <c r="V946" s="3" t="s">
        <v>11538</v>
      </c>
      <c r="W946" s="1" t="s">
        <v>11533</v>
      </c>
      <c r="X946" s="3" t="s">
        <v>11539</v>
      </c>
      <c r="Y946" s="3" t="s">
        <v>11540</v>
      </c>
      <c r="Z946" s="3" t="s">
        <v>11541</v>
      </c>
      <c r="AA946" s="1">
        <v>61200</v>
      </c>
      <c r="AB946" s="1">
        <v>1400</v>
      </c>
      <c r="AC946" s="1">
        <v>2010</v>
      </c>
      <c r="AD946" s="1">
        <v>2600000</v>
      </c>
      <c r="AE946" s="1" t="s">
        <v>11542</v>
      </c>
      <c r="AF946" s="1" t="s">
        <v>11542</v>
      </c>
      <c r="AI946" s="1" t="s">
        <v>11428</v>
      </c>
      <c r="AM946" s="1" t="s">
        <v>31680</v>
      </c>
      <c r="AN946" s="1" t="s">
        <v>24906</v>
      </c>
      <c r="AO946" s="1">
        <v>0</v>
      </c>
      <c r="AP946" s="1" t="s">
        <v>21761</v>
      </c>
      <c r="AQ946" s="1" t="s">
        <v>21761</v>
      </c>
      <c r="AR946" s="1">
        <v>1751453261298</v>
      </c>
      <c r="AS946" s="1">
        <v>944</v>
      </c>
    </row>
    <row r="947" spans="1:45" x14ac:dyDescent="0.35">
      <c r="A947" s="1" t="s">
        <v>11543</v>
      </c>
      <c r="B947" s="1" t="s">
        <v>11543</v>
      </c>
      <c r="C947" s="1" t="s">
        <v>11544</v>
      </c>
      <c r="D947" s="1" t="s">
        <v>11545</v>
      </c>
      <c r="E947" s="1">
        <v>145900</v>
      </c>
      <c r="F947" s="1">
        <v>16900</v>
      </c>
      <c r="G947" s="1">
        <v>2028</v>
      </c>
      <c r="H947" s="3" t="s">
        <v>11546</v>
      </c>
      <c r="I947" s="1" t="s">
        <v>11547</v>
      </c>
      <c r="J947" s="1" t="s">
        <v>11548</v>
      </c>
      <c r="K947" s="8">
        <v>45830.634305555555</v>
      </c>
      <c r="L947" s="1">
        <v>1750605204</v>
      </c>
      <c r="N947" s="1" t="s">
        <v>44</v>
      </c>
      <c r="O947" s="1" t="s">
        <v>44</v>
      </c>
      <c r="P947" s="1" t="s">
        <v>44</v>
      </c>
      <c r="Q947" s="1" t="s">
        <v>44</v>
      </c>
      <c r="R947" s="1" t="s">
        <v>44</v>
      </c>
      <c r="S947" s="1" t="s">
        <v>11549</v>
      </c>
      <c r="T947" s="1" t="s">
        <v>11550</v>
      </c>
      <c r="U947" s="3" t="s">
        <v>11551</v>
      </c>
      <c r="V947" s="3" t="s">
        <v>11552</v>
      </c>
      <c r="W947" s="1" t="s">
        <v>11553</v>
      </c>
      <c r="X947" s="3" t="s">
        <v>11554</v>
      </c>
      <c r="Y947" s="3" t="s">
        <v>11555</v>
      </c>
      <c r="Z947" s="3" t="s">
        <v>11556</v>
      </c>
      <c r="AA947" s="1">
        <v>531100</v>
      </c>
      <c r="AB947" s="1">
        <v>3254</v>
      </c>
      <c r="AC947" s="1">
        <v>8531</v>
      </c>
      <c r="AD947" s="1">
        <v>6700000</v>
      </c>
      <c r="AE947" s="1" t="s">
        <v>11557</v>
      </c>
      <c r="AF947" s="1" t="s">
        <v>11557</v>
      </c>
      <c r="AI947" s="1" t="s">
        <v>11428</v>
      </c>
      <c r="AL947" s="1" t="s">
        <v>21881</v>
      </c>
      <c r="AM947" s="1" t="s">
        <v>21828</v>
      </c>
      <c r="AN947" s="1" t="s">
        <v>31339</v>
      </c>
      <c r="AO947" s="1">
        <v>0</v>
      </c>
      <c r="AP947" s="1" t="s">
        <v>29609</v>
      </c>
      <c r="AQ947" s="1" t="s">
        <v>29609</v>
      </c>
      <c r="AR947" s="1">
        <v>1751453261299</v>
      </c>
      <c r="AS947" s="1">
        <v>945</v>
      </c>
    </row>
    <row r="948" spans="1:45" x14ac:dyDescent="0.35">
      <c r="A948" s="1" t="s">
        <v>11558</v>
      </c>
      <c r="B948" s="1" t="s">
        <v>11558</v>
      </c>
      <c r="C948" s="1" t="s">
        <v>11559</v>
      </c>
      <c r="D948" s="1" t="s">
        <v>11560</v>
      </c>
      <c r="E948" s="1">
        <v>2100000</v>
      </c>
      <c r="F948" s="1">
        <v>41000</v>
      </c>
      <c r="G948" s="1">
        <v>1521</v>
      </c>
      <c r="H948" s="3" t="s">
        <v>11561</v>
      </c>
      <c r="I948" s="1" t="s">
        <v>11562</v>
      </c>
      <c r="K948" s="8">
        <v>45812.919189814813</v>
      </c>
      <c r="L948" s="1">
        <v>1749074618</v>
      </c>
      <c r="N948" s="1" t="s">
        <v>44</v>
      </c>
      <c r="O948" s="1" t="s">
        <v>44</v>
      </c>
      <c r="P948" s="1" t="s">
        <v>44</v>
      </c>
      <c r="Q948" s="1" t="s">
        <v>44</v>
      </c>
      <c r="R948" s="1" t="s">
        <v>44</v>
      </c>
      <c r="S948" s="1" t="s">
        <v>59</v>
      </c>
      <c r="T948" s="1" t="s">
        <v>11563</v>
      </c>
      <c r="U948" s="3" t="s">
        <v>11564</v>
      </c>
      <c r="V948" s="3" t="s">
        <v>11565</v>
      </c>
      <c r="W948" s="1" t="s">
        <v>11560</v>
      </c>
      <c r="X948" s="3" t="s">
        <v>11566</v>
      </c>
      <c r="Y948" s="3" t="s">
        <v>11567</v>
      </c>
      <c r="Z948" s="3" t="s">
        <v>11568</v>
      </c>
      <c r="AA948" s="1">
        <v>548100</v>
      </c>
      <c r="AB948" s="1">
        <v>1157</v>
      </c>
      <c r="AC948" s="1">
        <v>8401</v>
      </c>
      <c r="AD948" s="1">
        <v>4900000</v>
      </c>
      <c r="AI948" s="1" t="s">
        <v>11428</v>
      </c>
      <c r="AL948" s="1" t="s">
        <v>31681</v>
      </c>
      <c r="AM948" s="1" t="s">
        <v>31682</v>
      </c>
      <c r="AN948" s="1" t="s">
        <v>31339</v>
      </c>
      <c r="AO948" s="1">
        <v>1</v>
      </c>
      <c r="AP948" s="1" t="s">
        <v>284</v>
      </c>
      <c r="AQ948" s="1" t="s">
        <v>21761</v>
      </c>
      <c r="AR948" s="1">
        <v>1751453261301</v>
      </c>
      <c r="AS948" s="1">
        <v>946</v>
      </c>
    </row>
    <row r="949" spans="1:45" x14ac:dyDescent="0.35">
      <c r="A949" s="1" t="s">
        <v>11569</v>
      </c>
      <c r="B949" s="1" t="s">
        <v>11569</v>
      </c>
      <c r="C949" s="1" t="s">
        <v>11570</v>
      </c>
      <c r="D949" s="1" t="s">
        <v>11571</v>
      </c>
      <c r="E949" s="1">
        <v>19000</v>
      </c>
      <c r="F949" s="1">
        <v>95</v>
      </c>
      <c r="G949" s="1">
        <v>36</v>
      </c>
      <c r="H949" s="3" t="s">
        <v>11572</v>
      </c>
      <c r="I949" s="1" t="s">
        <v>9400</v>
      </c>
      <c r="K949" s="8">
        <v>45793.550694444442</v>
      </c>
      <c r="L949" s="1">
        <v>1747401180</v>
      </c>
      <c r="N949" s="1" t="s">
        <v>44</v>
      </c>
      <c r="O949" s="1" t="s">
        <v>44</v>
      </c>
      <c r="P949" s="1" t="s">
        <v>44</v>
      </c>
      <c r="Q949" s="1" t="s">
        <v>44</v>
      </c>
      <c r="R949" s="1" t="s">
        <v>44</v>
      </c>
      <c r="S949" s="1" t="s">
        <v>11573</v>
      </c>
      <c r="T949" s="1" t="s">
        <v>11574</v>
      </c>
      <c r="U949" s="3" t="s">
        <v>11575</v>
      </c>
      <c r="V949" s="3" t="s">
        <v>11576</v>
      </c>
      <c r="W949" s="1" t="s">
        <v>11571</v>
      </c>
      <c r="X949" s="3" t="s">
        <v>11577</v>
      </c>
      <c r="Y949" s="3" t="s">
        <v>11578</v>
      </c>
      <c r="Z949" s="3" t="s">
        <v>11579</v>
      </c>
      <c r="AA949" s="1">
        <v>50800</v>
      </c>
      <c r="AB949" s="1">
        <v>27</v>
      </c>
      <c r="AC949" s="1">
        <v>146</v>
      </c>
      <c r="AD949" s="1">
        <v>674900</v>
      </c>
      <c r="AE949" s="1" t="s">
        <v>9408</v>
      </c>
      <c r="AF949" s="1" t="s">
        <v>9408</v>
      </c>
      <c r="AL949" s="1" t="s">
        <v>31371</v>
      </c>
      <c r="AM949" s="1" t="s">
        <v>22315</v>
      </c>
      <c r="AN949" s="1" t="s">
        <v>24906</v>
      </c>
      <c r="AO949" s="1">
        <v>0</v>
      </c>
      <c r="AP949" s="1" t="s">
        <v>29609</v>
      </c>
      <c r="AQ949" s="1" t="s">
        <v>29609</v>
      </c>
      <c r="AR949" s="1">
        <v>1751453283070</v>
      </c>
      <c r="AS949" s="1">
        <v>947</v>
      </c>
    </row>
    <row r="950" spans="1:45" x14ac:dyDescent="0.35">
      <c r="A950" s="1" t="s">
        <v>11580</v>
      </c>
      <c r="B950" s="1" t="s">
        <v>11580</v>
      </c>
      <c r="C950" s="1" t="s">
        <v>11581</v>
      </c>
      <c r="D950" s="1" t="s">
        <v>11582</v>
      </c>
      <c r="E950" s="1">
        <v>10000000</v>
      </c>
      <c r="F950" s="1">
        <v>679</v>
      </c>
      <c r="G950" s="1">
        <v>2105</v>
      </c>
      <c r="H950" s="3" t="s">
        <v>11583</v>
      </c>
      <c r="I950" s="1" t="s">
        <v>11584</v>
      </c>
      <c r="J950" s="1" t="s">
        <v>11585</v>
      </c>
      <c r="K950" s="8">
        <v>45837.711296296293</v>
      </c>
      <c r="L950" s="1">
        <v>1751216656</v>
      </c>
      <c r="N950" s="1" t="s">
        <v>44</v>
      </c>
      <c r="O950" s="1" t="s">
        <v>44</v>
      </c>
      <c r="P950" s="1" t="s">
        <v>44</v>
      </c>
      <c r="Q950" s="1" t="s">
        <v>44</v>
      </c>
      <c r="R950" s="1" t="s">
        <v>44</v>
      </c>
      <c r="S950" s="1" t="s">
        <v>11586</v>
      </c>
      <c r="T950" s="1" t="s">
        <v>11587</v>
      </c>
      <c r="U950" s="3" t="s">
        <v>11588</v>
      </c>
      <c r="V950" s="3" t="s">
        <v>11589</v>
      </c>
      <c r="W950" s="1" t="s">
        <v>11590</v>
      </c>
      <c r="Y950" s="3" t="s">
        <v>11591</v>
      </c>
      <c r="Z950" s="3" t="s">
        <v>11592</v>
      </c>
      <c r="AA950" s="1">
        <v>139900</v>
      </c>
      <c r="AB950" s="1">
        <v>225</v>
      </c>
      <c r="AC950" s="1">
        <v>1277</v>
      </c>
      <c r="AD950" s="1">
        <v>4300000</v>
      </c>
      <c r="AE950" s="1" t="s">
        <v>11593</v>
      </c>
      <c r="AF950" s="1" t="s">
        <v>11594</v>
      </c>
      <c r="AL950" s="1" t="s">
        <v>22978</v>
      </c>
      <c r="AM950" s="1" t="s">
        <v>22979</v>
      </c>
      <c r="AN950" s="1" t="s">
        <v>31339</v>
      </c>
      <c r="AO950" s="1">
        <v>0</v>
      </c>
      <c r="AP950" s="1" t="s">
        <v>21761</v>
      </c>
      <c r="AQ950" s="1" t="s">
        <v>21761</v>
      </c>
      <c r="AR950" s="1">
        <v>1751453283072</v>
      </c>
      <c r="AS950" s="1">
        <v>948</v>
      </c>
    </row>
    <row r="951" spans="1:45" x14ac:dyDescent="0.35">
      <c r="A951" s="1" t="s">
        <v>11595</v>
      </c>
      <c r="B951" s="1" t="s">
        <v>11595</v>
      </c>
      <c r="C951" s="1" t="s">
        <v>11596</v>
      </c>
      <c r="D951" s="1" t="s">
        <v>11596</v>
      </c>
      <c r="E951" s="1">
        <v>15700</v>
      </c>
      <c r="F951" s="1">
        <v>34</v>
      </c>
      <c r="G951" s="1">
        <v>102</v>
      </c>
      <c r="H951" s="3" t="s">
        <v>11597</v>
      </c>
      <c r="I951" s="1" t="s">
        <v>9400</v>
      </c>
      <c r="K951" s="8">
        <v>45815.548611111109</v>
      </c>
      <c r="L951" s="1">
        <v>1749301800</v>
      </c>
      <c r="N951" s="1" t="s">
        <v>44</v>
      </c>
      <c r="O951" s="1" t="s">
        <v>44</v>
      </c>
      <c r="P951" s="1" t="s">
        <v>44</v>
      </c>
      <c r="Q951" s="1" t="s">
        <v>44</v>
      </c>
      <c r="R951" s="1" t="s">
        <v>44</v>
      </c>
      <c r="S951" s="1" t="s">
        <v>11598</v>
      </c>
      <c r="T951" s="1" t="s">
        <v>11599</v>
      </c>
      <c r="U951" s="3" t="s">
        <v>11600</v>
      </c>
      <c r="V951" s="3" t="s">
        <v>11601</v>
      </c>
      <c r="W951" s="1" t="s">
        <v>11596</v>
      </c>
      <c r="X951" s="3" t="s">
        <v>11602</v>
      </c>
      <c r="Y951" s="3" t="s">
        <v>11603</v>
      </c>
      <c r="Z951" s="3" t="s">
        <v>11604</v>
      </c>
      <c r="AA951" s="1">
        <v>9339</v>
      </c>
      <c r="AB951" s="1">
        <v>16</v>
      </c>
      <c r="AC951" s="1">
        <v>30</v>
      </c>
      <c r="AD951" s="1">
        <v>199800</v>
      </c>
      <c r="AE951" s="1" t="s">
        <v>9408</v>
      </c>
      <c r="AF951" s="1" t="s">
        <v>9408</v>
      </c>
      <c r="AL951" s="1" t="s">
        <v>31371</v>
      </c>
      <c r="AM951" s="1" t="s">
        <v>22315</v>
      </c>
      <c r="AN951" s="1" t="s">
        <v>24906</v>
      </c>
      <c r="AO951" s="1">
        <v>0</v>
      </c>
      <c r="AP951" s="1" t="s">
        <v>29609</v>
      </c>
      <c r="AQ951" s="1" t="s">
        <v>29609</v>
      </c>
      <c r="AR951" s="1">
        <v>1751453283073</v>
      </c>
      <c r="AS951" s="1">
        <v>949</v>
      </c>
    </row>
    <row r="952" spans="1:45" x14ac:dyDescent="0.35">
      <c r="A952" s="1" t="s">
        <v>11605</v>
      </c>
      <c r="B952" s="1" t="s">
        <v>11605</v>
      </c>
      <c r="C952" s="1" t="s">
        <v>11606</v>
      </c>
      <c r="D952" s="1" t="s">
        <v>11606</v>
      </c>
      <c r="E952" s="1">
        <v>3066</v>
      </c>
      <c r="F952" s="1">
        <v>18200</v>
      </c>
      <c r="G952" s="1">
        <v>64</v>
      </c>
      <c r="H952" s="3" t="s">
        <v>11607</v>
      </c>
      <c r="I952" s="1" t="s">
        <v>11608</v>
      </c>
      <c r="J952" s="1" t="s">
        <v>11609</v>
      </c>
      <c r="K952" s="8">
        <v>45823.344629629632</v>
      </c>
      <c r="L952" s="1">
        <v>1749975376</v>
      </c>
      <c r="N952" s="1" t="s">
        <v>44</v>
      </c>
      <c r="O952" s="1" t="s">
        <v>44</v>
      </c>
      <c r="P952" s="1" t="s">
        <v>44</v>
      </c>
      <c r="Q952" s="1" t="s">
        <v>44</v>
      </c>
      <c r="R952" s="1" t="s">
        <v>44</v>
      </c>
      <c r="S952" s="1" t="s">
        <v>582</v>
      </c>
      <c r="T952" s="1" t="s">
        <v>11610</v>
      </c>
      <c r="U952" s="3" t="s">
        <v>11611</v>
      </c>
      <c r="V952" s="3" t="s">
        <v>11612</v>
      </c>
      <c r="W952" s="1" t="s">
        <v>11606</v>
      </c>
      <c r="Y952" s="3" t="s">
        <v>11613</v>
      </c>
      <c r="Z952" s="3" t="s">
        <v>11614</v>
      </c>
      <c r="AA952" s="1">
        <v>849700</v>
      </c>
      <c r="AB952" s="1">
        <v>10500</v>
      </c>
      <c r="AC952" s="1">
        <v>135500</v>
      </c>
      <c r="AD952" s="1">
        <v>5300000</v>
      </c>
      <c r="AE952" s="1" t="s">
        <v>11615</v>
      </c>
      <c r="AF952" s="1" t="s">
        <v>11615</v>
      </c>
      <c r="AM952" s="1" t="s">
        <v>22506</v>
      </c>
      <c r="AN952" s="1" t="s">
        <v>24906</v>
      </c>
      <c r="AO952" s="1">
        <v>0</v>
      </c>
      <c r="AP952" s="1" t="s">
        <v>22508</v>
      </c>
      <c r="AQ952" s="1" t="s">
        <v>22508</v>
      </c>
      <c r="AR952" s="1">
        <v>1751453283074</v>
      </c>
      <c r="AS952" s="1">
        <v>950</v>
      </c>
    </row>
    <row r="953" spans="1:45" x14ac:dyDescent="0.35">
      <c r="A953" s="1" t="s">
        <v>11616</v>
      </c>
      <c r="B953" s="1" t="s">
        <v>11616</v>
      </c>
      <c r="C953" s="1" t="s">
        <v>488</v>
      </c>
      <c r="D953" s="1" t="s">
        <v>489</v>
      </c>
      <c r="E953" s="1">
        <v>18500000</v>
      </c>
      <c r="F953" s="1">
        <v>525</v>
      </c>
      <c r="G953" s="1">
        <v>349</v>
      </c>
      <c r="H953" s="3" t="s">
        <v>490</v>
      </c>
      <c r="I953" s="1" t="s">
        <v>11617</v>
      </c>
      <c r="K953" s="8">
        <v>45827.129074074073</v>
      </c>
      <c r="L953" s="1">
        <v>1750302352</v>
      </c>
      <c r="N953" s="1" t="s">
        <v>44</v>
      </c>
      <c r="O953" s="1" t="s">
        <v>44</v>
      </c>
      <c r="P953" s="1" t="s">
        <v>44</v>
      </c>
      <c r="Q953" s="1" t="s">
        <v>44</v>
      </c>
      <c r="R953" s="1" t="s">
        <v>44</v>
      </c>
      <c r="S953" s="1" t="s">
        <v>59</v>
      </c>
      <c r="T953" s="1" t="s">
        <v>3021</v>
      </c>
      <c r="U953" s="3" t="s">
        <v>11618</v>
      </c>
      <c r="V953" s="3" t="s">
        <v>494</v>
      </c>
      <c r="W953" s="1" t="s">
        <v>489</v>
      </c>
      <c r="X953" s="3" t="s">
        <v>11619</v>
      </c>
      <c r="Y953" s="3" t="s">
        <v>11620</v>
      </c>
      <c r="Z953" s="3" t="s">
        <v>11621</v>
      </c>
      <c r="AA953" s="1">
        <v>538900</v>
      </c>
      <c r="AB953" s="1">
        <v>44300</v>
      </c>
      <c r="AC953" s="1">
        <v>13900</v>
      </c>
      <c r="AD953" s="1">
        <v>5000000</v>
      </c>
      <c r="AE953" s="1" t="s">
        <v>3026</v>
      </c>
      <c r="AF953" s="1" t="s">
        <v>3026</v>
      </c>
      <c r="AL953" s="1" t="s">
        <v>23354</v>
      </c>
      <c r="AM953" s="1" t="s">
        <v>22315</v>
      </c>
      <c r="AN953" s="1" t="s">
        <v>31339</v>
      </c>
      <c r="AO953" s="1">
        <v>0</v>
      </c>
      <c r="AP953" s="1" t="s">
        <v>29609</v>
      </c>
      <c r="AQ953" s="1" t="s">
        <v>29609</v>
      </c>
      <c r="AR953" s="1">
        <v>1751453283074</v>
      </c>
      <c r="AS953" s="1">
        <v>951</v>
      </c>
    </row>
    <row r="954" spans="1:45" x14ac:dyDescent="0.35">
      <c r="A954" s="1" t="s">
        <v>11622</v>
      </c>
      <c r="B954" s="1" t="s">
        <v>11622</v>
      </c>
      <c r="C954" s="1" t="s">
        <v>11623</v>
      </c>
      <c r="D954" s="1" t="s">
        <v>11624</v>
      </c>
      <c r="E954" s="1">
        <v>7400000</v>
      </c>
      <c r="F954" s="1">
        <v>36800</v>
      </c>
      <c r="G954" s="1">
        <v>2138</v>
      </c>
      <c r="H954" s="3" t="s">
        <v>11625</v>
      </c>
      <c r="J954" s="1" t="s">
        <v>11626</v>
      </c>
      <c r="K954" s="8">
        <v>45839.628136574072</v>
      </c>
      <c r="L954" s="1">
        <v>1751382271</v>
      </c>
      <c r="N954" s="1" t="s">
        <v>44</v>
      </c>
      <c r="O954" s="1" t="s">
        <v>44</v>
      </c>
      <c r="P954" s="1" t="s">
        <v>44</v>
      </c>
      <c r="Q954" s="1" t="s">
        <v>44</v>
      </c>
      <c r="R954" s="1" t="s">
        <v>44</v>
      </c>
      <c r="S954" s="1" t="s">
        <v>59</v>
      </c>
      <c r="T954" s="1" t="s">
        <v>11627</v>
      </c>
      <c r="U954" s="3" t="s">
        <v>11628</v>
      </c>
      <c r="V954" s="3" t="s">
        <v>11629</v>
      </c>
      <c r="W954" s="1" t="s">
        <v>11630</v>
      </c>
      <c r="X954" s="3" t="s">
        <v>11631</v>
      </c>
      <c r="Y954" s="3" t="s">
        <v>11632</v>
      </c>
      <c r="Z954" s="3" t="s">
        <v>11633</v>
      </c>
      <c r="AA954" s="1">
        <v>44500</v>
      </c>
      <c r="AB954" s="1">
        <v>488</v>
      </c>
      <c r="AC954" s="1">
        <v>491</v>
      </c>
      <c r="AD954" s="1">
        <v>484200</v>
      </c>
      <c r="AL954" s="1" t="s">
        <v>31559</v>
      </c>
      <c r="AM954" s="1" t="s">
        <v>21901</v>
      </c>
      <c r="AN954" s="1" t="s">
        <v>31339</v>
      </c>
      <c r="AO954" s="1">
        <v>0</v>
      </c>
      <c r="AP954" s="1" t="s">
        <v>21890</v>
      </c>
      <c r="AQ954" s="1" t="s">
        <v>21890</v>
      </c>
      <c r="AR954" s="1">
        <v>1751453283075</v>
      </c>
      <c r="AS954" s="1">
        <v>952</v>
      </c>
    </row>
    <row r="955" spans="1:45" x14ac:dyDescent="0.35">
      <c r="A955" s="1" t="s">
        <v>11634</v>
      </c>
      <c r="B955" s="1" t="s">
        <v>11634</v>
      </c>
      <c r="C955" s="1" t="s">
        <v>11635</v>
      </c>
      <c r="D955" s="1" t="s">
        <v>11636</v>
      </c>
      <c r="E955" s="1">
        <v>1000000</v>
      </c>
      <c r="F955" s="1">
        <v>1969</v>
      </c>
      <c r="G955" s="1">
        <v>1300</v>
      </c>
      <c r="H955" s="3" t="s">
        <v>11637</v>
      </c>
      <c r="I955" s="1" t="s">
        <v>11638</v>
      </c>
      <c r="K955" s="8">
        <v>45792.203935185185</v>
      </c>
      <c r="L955" s="1">
        <v>1747284820</v>
      </c>
      <c r="N955" s="1" t="s">
        <v>44</v>
      </c>
      <c r="O955" s="1" t="s">
        <v>44</v>
      </c>
      <c r="P955" s="1" t="s">
        <v>44</v>
      </c>
      <c r="Q955" s="1" t="s">
        <v>44</v>
      </c>
      <c r="R955" s="1" t="s">
        <v>44</v>
      </c>
      <c r="S955" s="1" t="s">
        <v>11639</v>
      </c>
      <c r="T955" s="1" t="s">
        <v>11640</v>
      </c>
      <c r="U955" s="3" t="s">
        <v>11641</v>
      </c>
      <c r="V955" s="3" t="s">
        <v>2520</v>
      </c>
      <c r="W955" s="1" t="s">
        <v>11642</v>
      </c>
      <c r="X955" s="3" t="s">
        <v>11643</v>
      </c>
      <c r="Y955" s="3" t="s">
        <v>11644</v>
      </c>
      <c r="Z955" s="3" t="s">
        <v>11645</v>
      </c>
      <c r="AA955" s="1">
        <v>19600</v>
      </c>
      <c r="AB955" s="1">
        <v>27</v>
      </c>
      <c r="AC955" s="1">
        <v>125</v>
      </c>
      <c r="AD955" s="1">
        <v>1200000</v>
      </c>
      <c r="AE955" s="1" t="s">
        <v>11646</v>
      </c>
      <c r="AF955" s="1" t="s">
        <v>11646</v>
      </c>
      <c r="AL955" s="1" t="s">
        <v>22026</v>
      </c>
      <c r="AM955" s="1" t="s">
        <v>22027</v>
      </c>
      <c r="AN955" s="1" t="s">
        <v>31339</v>
      </c>
      <c r="AO955" s="1">
        <v>0</v>
      </c>
      <c r="AP955" s="1" t="s">
        <v>29609</v>
      </c>
      <c r="AQ955" s="1" t="s">
        <v>29609</v>
      </c>
      <c r="AR955" s="1">
        <v>1751453283076</v>
      </c>
      <c r="AS955" s="1">
        <v>953</v>
      </c>
    </row>
    <row r="956" spans="1:45" x14ac:dyDescent="0.35">
      <c r="A956" s="1" t="s">
        <v>11647</v>
      </c>
      <c r="B956" s="1" t="s">
        <v>11647</v>
      </c>
      <c r="C956" s="1" t="s">
        <v>11648</v>
      </c>
      <c r="D956" s="1" t="s">
        <v>11649</v>
      </c>
      <c r="E956" s="1">
        <v>141400</v>
      </c>
      <c r="F956" s="1">
        <v>367</v>
      </c>
      <c r="G956" s="1">
        <v>443</v>
      </c>
      <c r="H956" s="3" t="s">
        <v>11650</v>
      </c>
      <c r="I956" s="1" t="s">
        <v>11651</v>
      </c>
      <c r="K956" s="8">
        <v>45775.002870370372</v>
      </c>
      <c r="L956" s="1">
        <v>1745798648</v>
      </c>
      <c r="N956" s="1" t="s">
        <v>44</v>
      </c>
      <c r="O956" s="1" t="s">
        <v>44</v>
      </c>
      <c r="P956" s="1" t="s">
        <v>44</v>
      </c>
      <c r="Q956" s="1" t="s">
        <v>44</v>
      </c>
      <c r="R956" s="1" t="s">
        <v>44</v>
      </c>
      <c r="S956" s="1" t="s">
        <v>11652</v>
      </c>
      <c r="T956" s="1" t="s">
        <v>11653</v>
      </c>
      <c r="U956" s="3" t="s">
        <v>11654</v>
      </c>
      <c r="V956" s="3" t="s">
        <v>11655</v>
      </c>
      <c r="W956" s="1" t="s">
        <v>11649</v>
      </c>
      <c r="X956" s="3" t="s">
        <v>11656</v>
      </c>
      <c r="Y956" s="3" t="s">
        <v>11657</v>
      </c>
      <c r="Z956" s="3" t="s">
        <v>11658</v>
      </c>
      <c r="AA956" s="1">
        <v>42000</v>
      </c>
      <c r="AB956" s="1">
        <v>301</v>
      </c>
      <c r="AC956" s="1">
        <v>12500</v>
      </c>
      <c r="AD956" s="1">
        <v>750100</v>
      </c>
      <c r="AE956" s="1" t="s">
        <v>11659</v>
      </c>
      <c r="AF956" s="1" t="s">
        <v>11659</v>
      </c>
      <c r="AL956" s="1" t="s">
        <v>31369</v>
      </c>
      <c r="AM956" s="1" t="s">
        <v>22821</v>
      </c>
      <c r="AN956" s="1" t="s">
        <v>24906</v>
      </c>
      <c r="AO956" s="1">
        <v>1</v>
      </c>
      <c r="AP956" s="1" t="s">
        <v>284</v>
      </c>
      <c r="AQ956" s="1" t="s">
        <v>21761</v>
      </c>
      <c r="AR956" s="1">
        <v>1751453283077</v>
      </c>
      <c r="AS956" s="1">
        <v>954</v>
      </c>
    </row>
    <row r="957" spans="1:45" x14ac:dyDescent="0.35">
      <c r="A957" s="1" t="s">
        <v>11660</v>
      </c>
      <c r="B957" s="1" t="s">
        <v>11660</v>
      </c>
      <c r="C957" s="1" t="s">
        <v>11661</v>
      </c>
      <c r="D957" s="1" t="s">
        <v>11661</v>
      </c>
      <c r="E957" s="1">
        <v>15100000</v>
      </c>
      <c r="F957" s="1">
        <v>5466</v>
      </c>
      <c r="G957" s="1">
        <v>712</v>
      </c>
      <c r="H957" s="3" t="s">
        <v>11662</v>
      </c>
      <c r="I957" s="1" t="s">
        <v>11663</v>
      </c>
      <c r="K957" s="8">
        <v>45831.772870370369</v>
      </c>
      <c r="L957" s="1">
        <v>1750703576</v>
      </c>
      <c r="N957" s="1" t="s">
        <v>44</v>
      </c>
      <c r="O957" s="1" t="s">
        <v>44</v>
      </c>
      <c r="P957" s="1" t="s">
        <v>44</v>
      </c>
      <c r="Q957" s="1" t="s">
        <v>44</v>
      </c>
      <c r="R957" s="1" t="s">
        <v>44</v>
      </c>
      <c r="S957" s="1" t="s">
        <v>11664</v>
      </c>
      <c r="T957" s="1" t="s">
        <v>11665</v>
      </c>
      <c r="U957" s="3" t="s">
        <v>11666</v>
      </c>
      <c r="V957" s="3" t="s">
        <v>11667</v>
      </c>
      <c r="W957" s="1" t="s">
        <v>11668</v>
      </c>
      <c r="X957" s="3" t="s">
        <v>11669</v>
      </c>
      <c r="Y957" s="3" t="s">
        <v>11670</v>
      </c>
      <c r="Z957" s="3" t="s">
        <v>11671</v>
      </c>
      <c r="AA957" s="1">
        <v>174100</v>
      </c>
      <c r="AB957" s="1">
        <v>627</v>
      </c>
      <c r="AC957" s="1">
        <v>722</v>
      </c>
      <c r="AD957" s="1">
        <v>2500000</v>
      </c>
      <c r="AE957" s="1" t="s">
        <v>11672</v>
      </c>
      <c r="AF957" s="1" t="s">
        <v>11672</v>
      </c>
      <c r="AL957" s="1" t="s">
        <v>22389</v>
      </c>
      <c r="AM957" s="1" t="s">
        <v>22390</v>
      </c>
      <c r="AN957" s="1" t="s">
        <v>31339</v>
      </c>
      <c r="AO957" s="1">
        <v>0</v>
      </c>
      <c r="AP957" s="1" t="s">
        <v>29609</v>
      </c>
      <c r="AQ957" s="1" t="s">
        <v>29609</v>
      </c>
      <c r="AR957" s="1">
        <v>1751453283077</v>
      </c>
      <c r="AS957" s="1">
        <v>955</v>
      </c>
    </row>
    <row r="958" spans="1:45" x14ac:dyDescent="0.35">
      <c r="A958" s="1" t="s">
        <v>11673</v>
      </c>
      <c r="B958" s="1" t="s">
        <v>11673</v>
      </c>
      <c r="C958" s="1" t="s">
        <v>11674</v>
      </c>
      <c r="D958" s="1" t="s">
        <v>11675</v>
      </c>
      <c r="E958" s="1">
        <v>281600</v>
      </c>
      <c r="F958" s="1">
        <v>6751</v>
      </c>
      <c r="G958" s="1">
        <v>498</v>
      </c>
      <c r="H958" s="3" t="s">
        <v>11676</v>
      </c>
      <c r="I958" s="1" t="s">
        <v>11677</v>
      </c>
      <c r="K958" s="8">
        <v>45782.464942129627</v>
      </c>
      <c r="L958" s="1">
        <v>1746443371</v>
      </c>
      <c r="N958" s="1" t="s">
        <v>44</v>
      </c>
      <c r="O958" s="1" t="s">
        <v>44</v>
      </c>
      <c r="P958" s="1" t="s">
        <v>44</v>
      </c>
      <c r="Q958" s="1" t="s">
        <v>44</v>
      </c>
      <c r="R958" s="1" t="s">
        <v>44</v>
      </c>
      <c r="S958" s="1" t="s">
        <v>717</v>
      </c>
      <c r="T958" s="1" t="s">
        <v>11678</v>
      </c>
      <c r="U958" s="3" t="s">
        <v>11679</v>
      </c>
      <c r="V958" s="3" t="s">
        <v>11680</v>
      </c>
      <c r="W958" s="1" t="s">
        <v>11675</v>
      </c>
      <c r="X958" s="3" t="s">
        <v>11681</v>
      </c>
      <c r="Y958" s="3" t="s">
        <v>11682</v>
      </c>
      <c r="Z958" s="3" t="s">
        <v>11683</v>
      </c>
      <c r="AA958" s="1">
        <v>7993</v>
      </c>
      <c r="AB958" s="1">
        <v>10</v>
      </c>
      <c r="AC958" s="1">
        <v>777</v>
      </c>
      <c r="AD958" s="1">
        <v>338300</v>
      </c>
      <c r="AE958" s="1" t="s">
        <v>11684</v>
      </c>
      <c r="AF958" s="1" t="s">
        <v>11684</v>
      </c>
      <c r="AL958" s="1" t="s">
        <v>31683</v>
      </c>
      <c r="AM958" s="1" t="s">
        <v>31684</v>
      </c>
      <c r="AN958" s="1" t="s">
        <v>31339</v>
      </c>
      <c r="AO958" s="1">
        <v>0</v>
      </c>
      <c r="AP958" s="1" t="s">
        <v>21761</v>
      </c>
      <c r="AQ958" s="1" t="s">
        <v>21761</v>
      </c>
      <c r="AR958" s="1">
        <v>1751453283077</v>
      </c>
      <c r="AS958" s="1">
        <v>956</v>
      </c>
    </row>
    <row r="959" spans="1:45" x14ac:dyDescent="0.35">
      <c r="A959" s="1" t="s">
        <v>11685</v>
      </c>
      <c r="B959" s="1" t="s">
        <v>11685</v>
      </c>
      <c r="C959" s="1" t="s">
        <v>5739</v>
      </c>
      <c r="D959" s="1" t="s">
        <v>4599</v>
      </c>
      <c r="E959" s="1">
        <v>482300</v>
      </c>
      <c r="F959" s="1">
        <v>1855</v>
      </c>
      <c r="G959" s="1">
        <v>287</v>
      </c>
      <c r="H959" s="3" t="s">
        <v>5740</v>
      </c>
      <c r="I959" s="1" t="s">
        <v>11686</v>
      </c>
      <c r="K959" s="8">
        <v>45792.22923611111</v>
      </c>
      <c r="L959" s="1">
        <v>1747287006</v>
      </c>
      <c r="N959" s="1" t="s">
        <v>44</v>
      </c>
      <c r="O959" s="1" t="s">
        <v>44</v>
      </c>
      <c r="P959" s="1" t="s">
        <v>44</v>
      </c>
      <c r="Q959" s="1" t="s">
        <v>44</v>
      </c>
      <c r="R959" s="1" t="s">
        <v>44</v>
      </c>
      <c r="S959" s="1" t="s">
        <v>11687</v>
      </c>
      <c r="T959" s="1" t="s">
        <v>11688</v>
      </c>
      <c r="U959" s="3" t="s">
        <v>11689</v>
      </c>
      <c r="V959" s="3" t="s">
        <v>11690</v>
      </c>
      <c r="W959" s="1" t="s">
        <v>4599</v>
      </c>
      <c r="X959" s="3" t="s">
        <v>11691</v>
      </c>
      <c r="Y959" s="3" t="s">
        <v>11692</v>
      </c>
      <c r="Z959" s="3" t="s">
        <v>11693</v>
      </c>
      <c r="AA959" s="1">
        <v>127500</v>
      </c>
      <c r="AB959" s="1">
        <v>899</v>
      </c>
      <c r="AC959" s="1">
        <v>4346</v>
      </c>
      <c r="AD959" s="1">
        <v>2500000</v>
      </c>
      <c r="AO959" s="1">
        <v>0</v>
      </c>
      <c r="AP959" s="1" t="s">
        <v>21761</v>
      </c>
      <c r="AQ959" s="1" t="s">
        <v>21761</v>
      </c>
      <c r="AR959" s="1">
        <v>1751453283078</v>
      </c>
      <c r="AS959" s="1">
        <v>957</v>
      </c>
    </row>
    <row r="960" spans="1:45" x14ac:dyDescent="0.35">
      <c r="A960" s="1" t="s">
        <v>11694</v>
      </c>
      <c r="B960" s="1" t="s">
        <v>11694</v>
      </c>
      <c r="C960" s="1" t="s">
        <v>11695</v>
      </c>
      <c r="D960" s="1" t="s">
        <v>11695</v>
      </c>
      <c r="E960" s="1">
        <v>8013</v>
      </c>
      <c r="F960" s="1">
        <v>0</v>
      </c>
      <c r="G960" s="1">
        <v>31</v>
      </c>
      <c r="H960" s="3" t="s">
        <v>11696</v>
      </c>
      <c r="I960" s="1" t="s">
        <v>11697</v>
      </c>
      <c r="K960" s="8">
        <v>45827.447835648149</v>
      </c>
      <c r="L960" s="1">
        <v>1750329893</v>
      </c>
      <c r="N960" s="1" t="s">
        <v>44</v>
      </c>
      <c r="O960" s="1" t="s">
        <v>44</v>
      </c>
      <c r="P960" s="1" t="s">
        <v>44</v>
      </c>
      <c r="Q960" s="1" t="s">
        <v>44</v>
      </c>
      <c r="R960" s="1" t="s">
        <v>44</v>
      </c>
      <c r="S960" s="1" t="s">
        <v>59</v>
      </c>
      <c r="T960" s="1" t="s">
        <v>11698</v>
      </c>
      <c r="U960" s="3" t="s">
        <v>11699</v>
      </c>
      <c r="V960" s="3" t="s">
        <v>11700</v>
      </c>
      <c r="W960" s="1" t="s">
        <v>11695</v>
      </c>
      <c r="X960" s="3" t="s">
        <v>11701</v>
      </c>
      <c r="Y960" s="3" t="s">
        <v>11702</v>
      </c>
      <c r="Z960" s="3" t="s">
        <v>11703</v>
      </c>
      <c r="AA960" s="1">
        <v>31600</v>
      </c>
      <c r="AB960" s="1">
        <v>396</v>
      </c>
      <c r="AC960" s="1">
        <v>181</v>
      </c>
      <c r="AD960" s="1">
        <v>1200000</v>
      </c>
      <c r="AE960" s="1" t="s">
        <v>11704</v>
      </c>
      <c r="AF960" s="1" t="s">
        <v>11704</v>
      </c>
      <c r="AL960" s="1" t="s">
        <v>31685</v>
      </c>
      <c r="AM960" s="1" t="s">
        <v>14236</v>
      </c>
      <c r="AN960" s="1" t="s">
        <v>24906</v>
      </c>
      <c r="AO960" s="1">
        <v>0</v>
      </c>
      <c r="AP960" s="1" t="s">
        <v>21761</v>
      </c>
      <c r="AQ960" s="1" t="s">
        <v>21761</v>
      </c>
      <c r="AR960" s="1">
        <v>1751453301016</v>
      </c>
      <c r="AS960" s="1">
        <v>958</v>
      </c>
    </row>
    <row r="961" spans="1:45" x14ac:dyDescent="0.35">
      <c r="A961" s="1" t="s">
        <v>11705</v>
      </c>
      <c r="B961" s="1" t="s">
        <v>11705</v>
      </c>
      <c r="C961" s="1" t="s">
        <v>11706</v>
      </c>
      <c r="D961" s="1" t="s">
        <v>11707</v>
      </c>
      <c r="E961" s="1">
        <v>147600</v>
      </c>
      <c r="F961" s="1">
        <v>68800</v>
      </c>
      <c r="G961" s="1">
        <v>1956</v>
      </c>
      <c r="H961" s="3" t="s">
        <v>11708</v>
      </c>
      <c r="K961" s="8">
        <v>45827.33084490741</v>
      </c>
      <c r="L961" s="1">
        <v>1750319785</v>
      </c>
      <c r="N961" s="1" t="s">
        <v>44</v>
      </c>
      <c r="O961" s="1" t="s">
        <v>44</v>
      </c>
      <c r="P961" s="1" t="s">
        <v>44</v>
      </c>
      <c r="Q961" s="1" t="s">
        <v>44</v>
      </c>
      <c r="R961" s="1" t="s">
        <v>44</v>
      </c>
      <c r="S961" s="1" t="s">
        <v>11709</v>
      </c>
      <c r="T961" s="1" t="s">
        <v>11710</v>
      </c>
      <c r="U961" s="3" t="s">
        <v>11711</v>
      </c>
      <c r="V961" s="3" t="s">
        <v>11712</v>
      </c>
      <c r="W961" s="1" t="s">
        <v>11713</v>
      </c>
      <c r="X961" s="3" t="s">
        <v>11714</v>
      </c>
      <c r="Y961" s="3" t="s">
        <v>11715</v>
      </c>
      <c r="Z961" s="3" t="s">
        <v>11716</v>
      </c>
      <c r="AA961" s="1">
        <v>75500</v>
      </c>
      <c r="AB961" s="1">
        <v>141</v>
      </c>
      <c r="AC961" s="1">
        <v>5273</v>
      </c>
      <c r="AD961" s="1">
        <v>344800</v>
      </c>
      <c r="AP961" s="1" t="s">
        <v>21761</v>
      </c>
      <c r="AQ961" s="1" t="s">
        <v>21761</v>
      </c>
      <c r="AR961" s="1">
        <v>1751453301018</v>
      </c>
      <c r="AS961" s="1">
        <v>959</v>
      </c>
    </row>
    <row r="962" spans="1:45" x14ac:dyDescent="0.35">
      <c r="A962" s="1" t="s">
        <v>11717</v>
      </c>
      <c r="B962" s="1" t="s">
        <v>11717</v>
      </c>
      <c r="C962" s="1" t="s">
        <v>11718</v>
      </c>
      <c r="D962" s="1" t="s">
        <v>11719</v>
      </c>
      <c r="E962" s="1">
        <v>1161</v>
      </c>
      <c r="F962" s="1">
        <v>3</v>
      </c>
      <c r="G962" s="1">
        <v>51</v>
      </c>
      <c r="H962" s="3" t="s">
        <v>11720</v>
      </c>
      <c r="I962" s="1" t="s">
        <v>11721</v>
      </c>
      <c r="K962" s="8">
        <v>45823.402430555558</v>
      </c>
      <c r="L962" s="1">
        <v>1749980370</v>
      </c>
      <c r="N962" s="1" t="s">
        <v>44</v>
      </c>
      <c r="O962" s="1" t="s">
        <v>44</v>
      </c>
      <c r="P962" s="1" t="s">
        <v>44</v>
      </c>
      <c r="Q962" s="1" t="s">
        <v>44</v>
      </c>
      <c r="R962" s="1" t="s">
        <v>44</v>
      </c>
      <c r="S962" s="1" t="s">
        <v>59</v>
      </c>
      <c r="T962" s="1" t="s">
        <v>11722</v>
      </c>
      <c r="U962" s="3" t="s">
        <v>11723</v>
      </c>
      <c r="V962" s="3" t="s">
        <v>11724</v>
      </c>
      <c r="W962" s="1" t="s">
        <v>11719</v>
      </c>
      <c r="X962" s="3" t="s">
        <v>11725</v>
      </c>
      <c r="Y962" s="3" t="s">
        <v>11726</v>
      </c>
      <c r="Z962" s="3" t="s">
        <v>11727</v>
      </c>
      <c r="AA962" s="1">
        <v>12600</v>
      </c>
      <c r="AB962" s="1">
        <v>57</v>
      </c>
      <c r="AC962" s="1">
        <v>28</v>
      </c>
      <c r="AD962" s="1">
        <v>360300</v>
      </c>
      <c r="AE962" s="1" t="s">
        <v>11728</v>
      </c>
      <c r="AF962" s="1" t="s">
        <v>11728</v>
      </c>
      <c r="AL962" s="1" t="s">
        <v>29517</v>
      </c>
      <c r="AM962" s="1" t="s">
        <v>29518</v>
      </c>
      <c r="AN962" s="1" t="s">
        <v>31339</v>
      </c>
      <c r="AO962" s="1">
        <v>0</v>
      </c>
      <c r="AP962" s="1" t="s">
        <v>29609</v>
      </c>
      <c r="AQ962" s="1" t="s">
        <v>29609</v>
      </c>
      <c r="AR962" s="1">
        <v>1751453301019</v>
      </c>
      <c r="AS962" s="1">
        <v>960</v>
      </c>
    </row>
    <row r="963" spans="1:45" x14ac:dyDescent="0.35">
      <c r="A963" s="1" t="s">
        <v>11729</v>
      </c>
      <c r="B963" s="1" t="s">
        <v>11729</v>
      </c>
      <c r="C963" s="1" t="s">
        <v>11730</v>
      </c>
      <c r="D963" s="1" t="s">
        <v>11731</v>
      </c>
      <c r="E963" s="1">
        <v>273800</v>
      </c>
      <c r="F963" s="1">
        <v>579</v>
      </c>
      <c r="G963" s="1">
        <v>95</v>
      </c>
      <c r="H963" s="3" t="s">
        <v>11732</v>
      </c>
      <c r="I963" s="1" t="s">
        <v>11733</v>
      </c>
      <c r="K963" s="8">
        <v>45829.58153935185</v>
      </c>
      <c r="L963" s="1">
        <v>1750514245</v>
      </c>
      <c r="N963" s="1" t="s">
        <v>44</v>
      </c>
      <c r="O963" s="1" t="s">
        <v>44</v>
      </c>
      <c r="P963" s="1" t="s">
        <v>44</v>
      </c>
      <c r="Q963" s="1" t="s">
        <v>44</v>
      </c>
      <c r="R963" s="1" t="s">
        <v>44</v>
      </c>
      <c r="S963" s="1" t="s">
        <v>59</v>
      </c>
      <c r="T963" s="1" t="s">
        <v>11734</v>
      </c>
      <c r="U963" s="3" t="s">
        <v>11735</v>
      </c>
      <c r="V963" s="3" t="s">
        <v>11736</v>
      </c>
      <c r="W963" s="1" t="s">
        <v>11731</v>
      </c>
      <c r="X963" s="3" t="s">
        <v>11737</v>
      </c>
      <c r="Y963" s="3" t="s">
        <v>11738</v>
      </c>
      <c r="Z963" s="3" t="s">
        <v>11739</v>
      </c>
      <c r="AA963" s="1">
        <v>365400</v>
      </c>
      <c r="AB963" s="1">
        <v>611</v>
      </c>
      <c r="AC963" s="1">
        <v>8962</v>
      </c>
      <c r="AD963" s="1">
        <v>15200000</v>
      </c>
      <c r="AE963" s="1" t="s">
        <v>11740</v>
      </c>
      <c r="AF963" s="1" t="s">
        <v>11740</v>
      </c>
      <c r="AL963" s="1" t="s">
        <v>23354</v>
      </c>
      <c r="AM963" s="1" t="s">
        <v>22315</v>
      </c>
      <c r="AN963" s="1" t="s">
        <v>31339</v>
      </c>
      <c r="AO963" s="1">
        <v>0</v>
      </c>
      <c r="AP963" s="1" t="s">
        <v>29609</v>
      </c>
      <c r="AQ963" s="1" t="s">
        <v>29609</v>
      </c>
      <c r="AR963" s="1">
        <v>1751453301021</v>
      </c>
      <c r="AS963" s="1">
        <v>961</v>
      </c>
    </row>
    <row r="964" spans="1:45" x14ac:dyDescent="0.35">
      <c r="A964" s="1" t="s">
        <v>11741</v>
      </c>
      <c r="B964" s="1" t="s">
        <v>11741</v>
      </c>
      <c r="C964" s="1" t="s">
        <v>11742</v>
      </c>
      <c r="D964" s="1" t="s">
        <v>11743</v>
      </c>
      <c r="E964" s="1">
        <v>15300</v>
      </c>
      <c r="F964" s="1">
        <v>1759</v>
      </c>
      <c r="G964" s="1">
        <v>519</v>
      </c>
      <c r="H964" s="3" t="s">
        <v>11744</v>
      </c>
      <c r="I964" s="1" t="s">
        <v>11745</v>
      </c>
      <c r="J964" s="1" t="s">
        <v>11746</v>
      </c>
      <c r="K964" s="8">
        <v>45781.714409722219</v>
      </c>
      <c r="L964" s="1">
        <v>1746378525</v>
      </c>
      <c r="N964" s="1" t="s">
        <v>44</v>
      </c>
      <c r="O964" s="1" t="s">
        <v>44</v>
      </c>
      <c r="P964" s="1" t="s">
        <v>44</v>
      </c>
      <c r="Q964" s="1" t="s">
        <v>44</v>
      </c>
      <c r="R964" s="1" t="s">
        <v>44</v>
      </c>
      <c r="S964" s="1" t="s">
        <v>59</v>
      </c>
      <c r="T964" s="1" t="s">
        <v>11747</v>
      </c>
      <c r="U964" s="3" t="s">
        <v>11748</v>
      </c>
      <c r="V964" s="3" t="s">
        <v>11749</v>
      </c>
      <c r="W964" s="1" t="s">
        <v>11743</v>
      </c>
      <c r="X964" s="3" t="s">
        <v>11750</v>
      </c>
      <c r="Y964" s="3" t="s">
        <v>11751</v>
      </c>
      <c r="Z964" s="3" t="s">
        <v>11752</v>
      </c>
      <c r="AA964" s="1">
        <v>120000</v>
      </c>
      <c r="AB964" s="1">
        <v>31200</v>
      </c>
      <c r="AC964" s="1">
        <v>18600</v>
      </c>
      <c r="AD964" s="1">
        <v>1200000</v>
      </c>
      <c r="AL964" s="1" t="s">
        <v>21970</v>
      </c>
      <c r="AM964" s="1" t="s">
        <v>21971</v>
      </c>
      <c r="AN964" s="1" t="s">
        <v>31339</v>
      </c>
      <c r="AO964" s="1">
        <v>0</v>
      </c>
      <c r="AP964" s="1" t="s">
        <v>21761</v>
      </c>
      <c r="AQ964" s="1" t="s">
        <v>21761</v>
      </c>
      <c r="AR964" s="1">
        <v>1751453301021</v>
      </c>
      <c r="AS964" s="1">
        <v>962</v>
      </c>
    </row>
    <row r="965" spans="1:45" x14ac:dyDescent="0.35">
      <c r="A965" s="1" t="s">
        <v>11753</v>
      </c>
      <c r="B965" s="1" t="s">
        <v>11753</v>
      </c>
      <c r="C965" s="1" t="s">
        <v>11754</v>
      </c>
      <c r="D965" s="1" t="s">
        <v>11755</v>
      </c>
      <c r="E965" s="1">
        <v>10800</v>
      </c>
      <c r="F965" s="1">
        <v>134700</v>
      </c>
      <c r="G965" s="1">
        <v>390</v>
      </c>
      <c r="H965" s="3" t="s">
        <v>11756</v>
      </c>
      <c r="I965" s="1" t="s">
        <v>11757</v>
      </c>
      <c r="J965" s="1" t="s">
        <v>11758</v>
      </c>
      <c r="K965" s="8">
        <v>45828.718900462962</v>
      </c>
      <c r="L965" s="1">
        <v>1750439713</v>
      </c>
      <c r="N965" s="1" t="s">
        <v>44</v>
      </c>
      <c r="O965" s="1" t="s">
        <v>44</v>
      </c>
      <c r="P965" s="1" t="s">
        <v>44</v>
      </c>
      <c r="Q965" s="1" t="s">
        <v>44</v>
      </c>
      <c r="R965" s="1" t="s">
        <v>44</v>
      </c>
      <c r="S965" s="1" t="s">
        <v>11759</v>
      </c>
      <c r="T965" s="1" t="s">
        <v>11760</v>
      </c>
      <c r="U965" s="3" t="s">
        <v>11761</v>
      </c>
      <c r="V965" s="3" t="s">
        <v>11762</v>
      </c>
      <c r="W965" s="1" t="s">
        <v>11763</v>
      </c>
      <c r="Y965" s="3" t="s">
        <v>11764</v>
      </c>
      <c r="Z965" s="3" t="s">
        <v>11765</v>
      </c>
      <c r="AA965" s="1">
        <v>418700</v>
      </c>
      <c r="AB965" s="1">
        <v>279</v>
      </c>
      <c r="AC965" s="1">
        <v>28300</v>
      </c>
      <c r="AD965" s="1">
        <v>2500000</v>
      </c>
      <c r="AE965" s="1" t="s">
        <v>11766</v>
      </c>
      <c r="AF965" s="1" t="s">
        <v>11766</v>
      </c>
      <c r="AL965" s="1" t="s">
        <v>22820</v>
      </c>
      <c r="AM965" s="1" t="s">
        <v>22821</v>
      </c>
      <c r="AN965" s="1" t="s">
        <v>31339</v>
      </c>
      <c r="AO965" s="1">
        <v>0</v>
      </c>
      <c r="AP965" s="1" t="s">
        <v>21761</v>
      </c>
      <c r="AQ965" s="1" t="s">
        <v>21761</v>
      </c>
      <c r="AR965" s="1">
        <v>1751453301022</v>
      </c>
      <c r="AS965" s="1">
        <v>963</v>
      </c>
    </row>
    <row r="966" spans="1:45" x14ac:dyDescent="0.35">
      <c r="A966" s="1" t="s">
        <v>11767</v>
      </c>
      <c r="B966" s="1" t="s">
        <v>11767</v>
      </c>
      <c r="C966" s="1" t="s">
        <v>11768</v>
      </c>
      <c r="D966" s="1" t="s">
        <v>11769</v>
      </c>
      <c r="E966" s="1">
        <v>2000000</v>
      </c>
      <c r="F966" s="1">
        <v>29900</v>
      </c>
      <c r="G966" s="1">
        <v>108</v>
      </c>
      <c r="H966" s="3" t="s">
        <v>11770</v>
      </c>
      <c r="I966" s="1" t="s">
        <v>11771</v>
      </c>
      <c r="J966" s="1" t="s">
        <v>11772</v>
      </c>
      <c r="K966" s="8">
        <v>45836.73609953704</v>
      </c>
      <c r="L966" s="1">
        <v>1751132399</v>
      </c>
      <c r="N966" s="1" t="s">
        <v>44</v>
      </c>
      <c r="O966" s="1" t="s">
        <v>44</v>
      </c>
      <c r="P966" s="1" t="s">
        <v>44</v>
      </c>
      <c r="Q966" s="1" t="s">
        <v>44</v>
      </c>
      <c r="R966" s="1" t="s">
        <v>44</v>
      </c>
      <c r="S966" s="1" t="s">
        <v>59</v>
      </c>
      <c r="T966" s="1" t="s">
        <v>11773</v>
      </c>
      <c r="U966" s="3" t="s">
        <v>11774</v>
      </c>
      <c r="V966" s="3" t="s">
        <v>11775</v>
      </c>
      <c r="W966" s="1" t="s">
        <v>11769</v>
      </c>
      <c r="X966" s="3" t="s">
        <v>11776</v>
      </c>
      <c r="Y966" s="3" t="s">
        <v>11777</v>
      </c>
      <c r="Z966" s="3" t="s">
        <v>11778</v>
      </c>
      <c r="AA966" s="1">
        <v>255300</v>
      </c>
      <c r="AB966" s="1">
        <v>2041</v>
      </c>
      <c r="AC966" s="1">
        <v>28200</v>
      </c>
      <c r="AD966" s="1">
        <v>1100000</v>
      </c>
      <c r="AE966" s="1" t="s">
        <v>11779</v>
      </c>
      <c r="AF966" s="1" t="s">
        <v>11779</v>
      </c>
      <c r="AL966" s="1" t="s">
        <v>22259</v>
      </c>
      <c r="AM966" s="1" t="s">
        <v>22260</v>
      </c>
      <c r="AN966" s="1" t="s">
        <v>31339</v>
      </c>
      <c r="AO966" s="1">
        <v>0</v>
      </c>
      <c r="AP966" s="1" t="s">
        <v>21890</v>
      </c>
      <c r="AQ966" s="1" t="s">
        <v>21890</v>
      </c>
      <c r="AR966" s="1">
        <v>1751453301023</v>
      </c>
      <c r="AS966" s="1">
        <v>964</v>
      </c>
    </row>
    <row r="967" spans="1:45" x14ac:dyDescent="0.35">
      <c r="A967" s="1" t="s">
        <v>11780</v>
      </c>
      <c r="B967" s="1" t="s">
        <v>11780</v>
      </c>
      <c r="C967" s="1" t="s">
        <v>11781</v>
      </c>
      <c r="D967" s="1" t="s">
        <v>11781</v>
      </c>
      <c r="E967" s="1">
        <v>5700000</v>
      </c>
      <c r="F967" s="1">
        <v>83000</v>
      </c>
      <c r="G967" s="1">
        <v>951</v>
      </c>
      <c r="H967" s="3" t="s">
        <v>11782</v>
      </c>
      <c r="I967" s="1" t="s">
        <v>11783</v>
      </c>
      <c r="J967" s="1" t="s">
        <v>11784</v>
      </c>
      <c r="K967" s="8">
        <v>45832.736377314817</v>
      </c>
      <c r="L967" s="1">
        <v>1750786823</v>
      </c>
      <c r="N967" s="1" t="s">
        <v>44</v>
      </c>
      <c r="O967" s="1" t="s">
        <v>44</v>
      </c>
      <c r="P967" s="1" t="s">
        <v>44</v>
      </c>
      <c r="Q967" s="1" t="s">
        <v>44</v>
      </c>
      <c r="R967" s="1" t="s">
        <v>44</v>
      </c>
      <c r="S967" s="1" t="s">
        <v>59</v>
      </c>
      <c r="T967" s="1" t="s">
        <v>11785</v>
      </c>
      <c r="U967" s="3" t="s">
        <v>11786</v>
      </c>
      <c r="V967" s="3" t="s">
        <v>11787</v>
      </c>
      <c r="W967" s="1" t="s">
        <v>11781</v>
      </c>
      <c r="X967" s="3" t="s">
        <v>11788</v>
      </c>
      <c r="Y967" s="3" t="s">
        <v>11789</v>
      </c>
      <c r="Z967" s="3" t="s">
        <v>11790</v>
      </c>
      <c r="AA967" s="1">
        <v>83100</v>
      </c>
      <c r="AB967" s="1">
        <v>7012</v>
      </c>
      <c r="AC967" s="1">
        <v>830</v>
      </c>
      <c r="AD967" s="1">
        <v>1100000</v>
      </c>
      <c r="AE967" s="1" t="s">
        <v>11791</v>
      </c>
      <c r="AF967" s="1" t="s">
        <v>11791</v>
      </c>
      <c r="AL967" s="1" t="s">
        <v>22026</v>
      </c>
      <c r="AM967" s="1" t="s">
        <v>22027</v>
      </c>
      <c r="AN967" s="1" t="s">
        <v>31339</v>
      </c>
      <c r="AO967" s="1">
        <v>0</v>
      </c>
      <c r="AP967" s="1" t="s">
        <v>29609</v>
      </c>
      <c r="AQ967" s="1" t="s">
        <v>29609</v>
      </c>
      <c r="AR967" s="1">
        <v>1751453301023</v>
      </c>
      <c r="AS967" s="1">
        <v>965</v>
      </c>
    </row>
    <row r="968" spans="1:45" x14ac:dyDescent="0.35">
      <c r="A968" s="1" t="s">
        <v>11792</v>
      </c>
      <c r="B968" s="1" t="s">
        <v>11792</v>
      </c>
      <c r="C968" s="1" t="s">
        <v>11793</v>
      </c>
      <c r="D968" s="1" t="s">
        <v>11794</v>
      </c>
      <c r="E968" s="1">
        <v>10900</v>
      </c>
      <c r="F968" s="1">
        <v>27200</v>
      </c>
      <c r="G968" s="1">
        <v>2246</v>
      </c>
      <c r="H968" s="3" t="s">
        <v>11795</v>
      </c>
      <c r="J968" s="1" t="s">
        <v>11796</v>
      </c>
      <c r="K968" s="8">
        <v>45831.66878472222</v>
      </c>
      <c r="L968" s="1">
        <v>1750694583</v>
      </c>
      <c r="N968" s="1" t="s">
        <v>44</v>
      </c>
      <c r="O968" s="1" t="s">
        <v>44</v>
      </c>
      <c r="P968" s="1" t="s">
        <v>44</v>
      </c>
      <c r="Q968" s="1" t="s">
        <v>44</v>
      </c>
      <c r="R968" s="1" t="s">
        <v>44</v>
      </c>
      <c r="S968" s="1" t="s">
        <v>59</v>
      </c>
      <c r="T968" s="1" t="s">
        <v>11797</v>
      </c>
      <c r="U968" s="3" t="s">
        <v>11798</v>
      </c>
      <c r="V968" s="3" t="s">
        <v>11799</v>
      </c>
      <c r="W968" s="1" t="s">
        <v>11800</v>
      </c>
      <c r="X968" s="3" t="s">
        <v>11801</v>
      </c>
      <c r="Y968" s="3" t="s">
        <v>11802</v>
      </c>
      <c r="Z968" s="3" t="s">
        <v>11803</v>
      </c>
      <c r="AA968" s="1">
        <v>36400</v>
      </c>
      <c r="AB968" s="1">
        <v>162</v>
      </c>
      <c r="AC968" s="1">
        <v>7696</v>
      </c>
      <c r="AD968" s="1">
        <v>383900</v>
      </c>
      <c r="AL968" s="1" t="s">
        <v>22331</v>
      </c>
      <c r="AM968" s="1" t="s">
        <v>22332</v>
      </c>
      <c r="AN968" s="1" t="s">
        <v>31339</v>
      </c>
      <c r="AO968" s="1">
        <v>0</v>
      </c>
      <c r="AP968" s="1" t="s">
        <v>29609</v>
      </c>
      <c r="AQ968" s="1" t="s">
        <v>29609</v>
      </c>
      <c r="AR968" s="1">
        <v>1751453301024</v>
      </c>
      <c r="AS968" s="1">
        <v>966</v>
      </c>
    </row>
    <row r="969" spans="1:45" x14ac:dyDescent="0.35">
      <c r="A969" s="1" t="s">
        <v>11804</v>
      </c>
      <c r="B969" s="1" t="s">
        <v>11804</v>
      </c>
      <c r="C969" s="1" t="s">
        <v>11805</v>
      </c>
      <c r="D969" s="1" t="s">
        <v>11806</v>
      </c>
      <c r="E969" s="1">
        <v>688700</v>
      </c>
      <c r="F969" s="1">
        <v>56100</v>
      </c>
      <c r="G969" s="1">
        <v>4291</v>
      </c>
      <c r="H969" s="3" t="s">
        <v>11807</v>
      </c>
      <c r="J969" s="1" t="s">
        <v>11808</v>
      </c>
      <c r="K969" s="8">
        <v>45836.072175925925</v>
      </c>
      <c r="L969" s="1">
        <v>1751075036</v>
      </c>
      <c r="N969" s="1" t="s">
        <v>44</v>
      </c>
      <c r="O969" s="1" t="s">
        <v>44</v>
      </c>
      <c r="P969" s="1" t="s">
        <v>44</v>
      </c>
      <c r="Q969" s="1" t="s">
        <v>44</v>
      </c>
      <c r="R969" s="1" t="s">
        <v>44</v>
      </c>
      <c r="S969" s="1" t="s">
        <v>59</v>
      </c>
      <c r="T969" s="1" t="s">
        <v>11809</v>
      </c>
      <c r="U969" s="3" t="s">
        <v>11810</v>
      </c>
      <c r="V969" s="3" t="s">
        <v>11811</v>
      </c>
      <c r="W969" s="1" t="s">
        <v>11812</v>
      </c>
      <c r="X969" s="3" t="s">
        <v>11813</v>
      </c>
      <c r="Y969" s="3" t="s">
        <v>11814</v>
      </c>
      <c r="Z969" s="3" t="s">
        <v>11815</v>
      </c>
      <c r="AA969" s="1">
        <v>541900</v>
      </c>
      <c r="AB969" s="1">
        <v>1662</v>
      </c>
      <c r="AC969" s="1">
        <v>134000</v>
      </c>
      <c r="AD969" s="1">
        <v>2400000</v>
      </c>
      <c r="AL969" s="1" t="s">
        <v>25360</v>
      </c>
      <c r="AM969" s="1" t="s">
        <v>23028</v>
      </c>
      <c r="AN969" s="1" t="s">
        <v>31339</v>
      </c>
      <c r="AO969" s="1">
        <v>0</v>
      </c>
      <c r="AP969" s="1" t="s">
        <v>21989</v>
      </c>
      <c r="AQ969" s="1" t="s">
        <v>21989</v>
      </c>
      <c r="AR969" s="1">
        <v>1751453301025</v>
      </c>
      <c r="AS969" s="1">
        <v>967</v>
      </c>
    </row>
    <row r="970" spans="1:45" x14ac:dyDescent="0.35">
      <c r="A970" s="1" t="s">
        <v>11816</v>
      </c>
      <c r="B970" s="1" t="s">
        <v>11816</v>
      </c>
      <c r="C970" s="1" t="s">
        <v>11817</v>
      </c>
      <c r="D970" s="1" t="s">
        <v>11818</v>
      </c>
      <c r="E970" s="1">
        <v>166600</v>
      </c>
      <c r="F970" s="1">
        <v>107</v>
      </c>
      <c r="G970" s="1">
        <v>635</v>
      </c>
      <c r="H970" s="3" t="s">
        <v>11819</v>
      </c>
      <c r="I970" s="1" t="s">
        <v>11820</v>
      </c>
      <c r="K970" s="8">
        <v>45830.700844907406</v>
      </c>
      <c r="L970" s="1">
        <v>1750610953</v>
      </c>
      <c r="N970" s="1" t="s">
        <v>44</v>
      </c>
      <c r="O970" s="1" t="s">
        <v>44</v>
      </c>
      <c r="P970" s="1" t="s">
        <v>44</v>
      </c>
      <c r="Q970" s="1" t="s">
        <v>44</v>
      </c>
      <c r="R970" s="1" t="s">
        <v>44</v>
      </c>
      <c r="S970" s="1" t="s">
        <v>59</v>
      </c>
      <c r="T970" s="1" t="s">
        <v>11821</v>
      </c>
      <c r="U970" s="3" t="s">
        <v>11822</v>
      </c>
      <c r="V970" s="3" t="s">
        <v>11823</v>
      </c>
      <c r="W970" s="1" t="s">
        <v>11818</v>
      </c>
      <c r="X970" s="3" t="s">
        <v>11824</v>
      </c>
      <c r="Y970" s="3" t="s">
        <v>11825</v>
      </c>
      <c r="Z970" s="3" t="s">
        <v>11826</v>
      </c>
      <c r="AA970" s="1">
        <v>180400</v>
      </c>
      <c r="AB970" s="1">
        <v>1201</v>
      </c>
      <c r="AC970" s="1">
        <v>6923</v>
      </c>
      <c r="AD970" s="1">
        <v>2400000</v>
      </c>
      <c r="AE970" s="1" t="s">
        <v>11827</v>
      </c>
      <c r="AF970" s="1" t="s">
        <v>11827</v>
      </c>
      <c r="AL970" s="1" t="s">
        <v>23207</v>
      </c>
      <c r="AM970" s="1" t="s">
        <v>22192</v>
      </c>
      <c r="AN970" s="1" t="s">
        <v>31339</v>
      </c>
      <c r="AO970" s="1">
        <v>0</v>
      </c>
      <c r="AP970" s="1" t="s">
        <v>21890</v>
      </c>
      <c r="AQ970" s="1" t="s">
        <v>21890</v>
      </c>
      <c r="AR970" s="1">
        <v>1751453301025</v>
      </c>
      <c r="AS970" s="1">
        <v>968</v>
      </c>
    </row>
    <row r="971" spans="1:45" x14ac:dyDescent="0.35">
      <c r="A971" s="1" t="s">
        <v>11828</v>
      </c>
      <c r="B971" s="1" t="s">
        <v>11828</v>
      </c>
      <c r="C971" s="1" t="s">
        <v>11829</v>
      </c>
      <c r="D971" s="1" t="s">
        <v>11830</v>
      </c>
      <c r="E971" s="1">
        <v>181700</v>
      </c>
      <c r="F971" s="1">
        <v>0</v>
      </c>
      <c r="G971" s="1">
        <v>16</v>
      </c>
      <c r="H971" s="3" t="s">
        <v>11831</v>
      </c>
      <c r="K971" s="8">
        <v>45835.679699074077</v>
      </c>
      <c r="L971" s="1">
        <v>1751041126</v>
      </c>
      <c r="N971" s="1" t="s">
        <v>44</v>
      </c>
      <c r="O971" s="1" t="s">
        <v>44</v>
      </c>
      <c r="P971" s="1" t="s">
        <v>44</v>
      </c>
      <c r="Q971" s="1" t="s">
        <v>44</v>
      </c>
      <c r="R971" s="1" t="s">
        <v>44</v>
      </c>
      <c r="S971" s="1" t="s">
        <v>11832</v>
      </c>
      <c r="T971" s="1" t="s">
        <v>11833</v>
      </c>
      <c r="U971" s="3" t="s">
        <v>11834</v>
      </c>
      <c r="V971" s="3" t="s">
        <v>11835</v>
      </c>
      <c r="W971" s="1" t="s">
        <v>11830</v>
      </c>
      <c r="X971" s="3" t="s">
        <v>11836</v>
      </c>
      <c r="Y971" s="3" t="s">
        <v>11837</v>
      </c>
      <c r="Z971" s="3" t="s">
        <v>11838</v>
      </c>
      <c r="AA971" s="1">
        <v>324700</v>
      </c>
      <c r="AB971" s="1">
        <v>824</v>
      </c>
      <c r="AC971" s="1">
        <v>3900</v>
      </c>
      <c r="AD971" s="1">
        <v>23600000</v>
      </c>
      <c r="AP971" s="1" t="s">
        <v>21761</v>
      </c>
      <c r="AQ971" s="1" t="s">
        <v>21761</v>
      </c>
      <c r="AR971" s="1">
        <v>1751453326284</v>
      </c>
      <c r="AS971" s="1">
        <v>969</v>
      </c>
    </row>
    <row r="972" spans="1:45" x14ac:dyDescent="0.35">
      <c r="A972" s="1" t="s">
        <v>11839</v>
      </c>
      <c r="B972" s="1" t="s">
        <v>11839</v>
      </c>
      <c r="C972" s="1" t="s">
        <v>11840</v>
      </c>
      <c r="D972" s="1" t="s">
        <v>11841</v>
      </c>
      <c r="E972" s="1">
        <v>69900</v>
      </c>
      <c r="F972" s="1">
        <v>2</v>
      </c>
      <c r="G972" s="1">
        <v>76</v>
      </c>
      <c r="H972" s="3" t="s">
        <v>11842</v>
      </c>
      <c r="K972" s="8">
        <v>45829.384259259263</v>
      </c>
      <c r="L972" s="1">
        <v>1750497200</v>
      </c>
      <c r="N972" s="1" t="s">
        <v>44</v>
      </c>
      <c r="O972" s="1" t="s">
        <v>44</v>
      </c>
      <c r="P972" s="1" t="s">
        <v>44</v>
      </c>
      <c r="Q972" s="1" t="s">
        <v>44</v>
      </c>
      <c r="R972" s="1" t="s">
        <v>44</v>
      </c>
      <c r="S972" s="1" t="s">
        <v>59</v>
      </c>
      <c r="T972" s="1" t="s">
        <v>11843</v>
      </c>
      <c r="U972" s="3" t="s">
        <v>11844</v>
      </c>
      <c r="V972" s="3" t="s">
        <v>11845</v>
      </c>
      <c r="W972" s="1" t="s">
        <v>11846</v>
      </c>
      <c r="X972" s="3" t="s">
        <v>11847</v>
      </c>
      <c r="Y972" s="3" t="s">
        <v>11848</v>
      </c>
      <c r="Z972" s="3" t="s">
        <v>11849</v>
      </c>
      <c r="AA972" s="1">
        <v>19600</v>
      </c>
      <c r="AB972" s="1">
        <v>484</v>
      </c>
      <c r="AC972" s="1">
        <v>534</v>
      </c>
      <c r="AD972" s="1">
        <v>394700</v>
      </c>
      <c r="AP972" s="1" t="s">
        <v>21761</v>
      </c>
      <c r="AQ972" s="1" t="s">
        <v>21761</v>
      </c>
      <c r="AR972" s="1">
        <v>1751453326288</v>
      </c>
      <c r="AS972" s="1">
        <v>970</v>
      </c>
    </row>
    <row r="973" spans="1:45" x14ac:dyDescent="0.35">
      <c r="A973" s="1" t="s">
        <v>11850</v>
      </c>
      <c r="B973" s="1" t="s">
        <v>11850</v>
      </c>
      <c r="C973" s="1" t="s">
        <v>11851</v>
      </c>
      <c r="D973" s="1" t="s">
        <v>11852</v>
      </c>
      <c r="E973" s="1">
        <v>5300000</v>
      </c>
      <c r="F973" s="1">
        <v>7842</v>
      </c>
      <c r="G973" s="1">
        <v>1151</v>
      </c>
      <c r="H973" s="3" t="s">
        <v>11853</v>
      </c>
      <c r="I973" s="1" t="s">
        <v>11854</v>
      </c>
      <c r="K973" s="8">
        <v>45805.454675925925</v>
      </c>
      <c r="L973" s="1">
        <v>1748429684</v>
      </c>
      <c r="N973" s="1" t="s">
        <v>44</v>
      </c>
      <c r="O973" s="1" t="s">
        <v>44</v>
      </c>
      <c r="P973" s="1" t="s">
        <v>44</v>
      </c>
      <c r="Q973" s="1" t="s">
        <v>44</v>
      </c>
      <c r="R973" s="1" t="s">
        <v>44</v>
      </c>
      <c r="S973" s="1" t="s">
        <v>59</v>
      </c>
      <c r="T973" s="1" t="s">
        <v>11855</v>
      </c>
      <c r="U973" s="3" t="s">
        <v>11856</v>
      </c>
      <c r="V973" s="3" t="s">
        <v>11857</v>
      </c>
      <c r="W973" s="1" t="s">
        <v>11852</v>
      </c>
      <c r="Y973" s="3" t="s">
        <v>11858</v>
      </c>
      <c r="Z973" s="3" t="s">
        <v>11859</v>
      </c>
      <c r="AA973" s="1">
        <v>649200</v>
      </c>
      <c r="AB973" s="1">
        <v>1548</v>
      </c>
      <c r="AC973" s="1">
        <v>10700</v>
      </c>
      <c r="AD973" s="1">
        <v>48500000</v>
      </c>
      <c r="AL973" s="1" t="s">
        <v>31686</v>
      </c>
      <c r="AM973" s="1" t="s">
        <v>31382</v>
      </c>
      <c r="AN973" s="1" t="s">
        <v>24906</v>
      </c>
      <c r="AO973" s="1">
        <v>0</v>
      </c>
      <c r="AP973" s="1" t="s">
        <v>21890</v>
      </c>
      <c r="AQ973" s="1" t="s">
        <v>21890</v>
      </c>
      <c r="AR973" s="1">
        <v>1751453326289</v>
      </c>
      <c r="AS973" s="1">
        <v>971</v>
      </c>
    </row>
    <row r="974" spans="1:45" x14ac:dyDescent="0.35">
      <c r="A974" s="1" t="s">
        <v>11860</v>
      </c>
      <c r="B974" s="1" t="s">
        <v>11860</v>
      </c>
      <c r="C974" s="1" t="s">
        <v>11861</v>
      </c>
      <c r="D974" s="1" t="s">
        <v>11861</v>
      </c>
      <c r="E974" s="1">
        <v>10000</v>
      </c>
      <c r="F974" s="1">
        <v>5321</v>
      </c>
      <c r="G974" s="1">
        <v>155</v>
      </c>
      <c r="H974" s="3" t="s">
        <v>11862</v>
      </c>
      <c r="I974" s="1" t="s">
        <v>11863</v>
      </c>
      <c r="J974" s="1" t="s">
        <v>11864</v>
      </c>
      <c r="K974" s="8">
        <v>45829.965694444443</v>
      </c>
      <c r="L974" s="1">
        <v>1750547436</v>
      </c>
      <c r="N974" s="1" t="s">
        <v>44</v>
      </c>
      <c r="O974" s="1" t="s">
        <v>44</v>
      </c>
      <c r="P974" s="1" t="s">
        <v>44</v>
      </c>
      <c r="Q974" s="1" t="s">
        <v>44</v>
      </c>
      <c r="R974" s="1" t="s">
        <v>44</v>
      </c>
      <c r="S974" s="1" t="s">
        <v>11865</v>
      </c>
      <c r="T974" s="1" t="s">
        <v>11866</v>
      </c>
      <c r="U974" s="3" t="s">
        <v>11867</v>
      </c>
      <c r="V974" s="3" t="s">
        <v>11868</v>
      </c>
      <c r="W974" s="1" t="s">
        <v>11869</v>
      </c>
      <c r="X974" s="3" t="s">
        <v>11870</v>
      </c>
      <c r="Y974" s="3" t="s">
        <v>11871</v>
      </c>
      <c r="Z974" s="3" t="s">
        <v>11872</v>
      </c>
      <c r="AA974" s="1">
        <v>345400</v>
      </c>
      <c r="AB974" s="1">
        <v>361</v>
      </c>
      <c r="AC974" s="1">
        <v>14700</v>
      </c>
      <c r="AD974" s="1">
        <v>1800000</v>
      </c>
      <c r="AE974" s="1" t="s">
        <v>11873</v>
      </c>
      <c r="AF974" s="1" t="s">
        <v>11873</v>
      </c>
      <c r="AM974" s="1" t="s">
        <v>21828</v>
      </c>
      <c r="AN974" s="1" t="s">
        <v>24906</v>
      </c>
      <c r="AO974" s="1">
        <v>0</v>
      </c>
      <c r="AP974" s="1" t="s">
        <v>29609</v>
      </c>
      <c r="AQ974" s="1" t="s">
        <v>29609</v>
      </c>
      <c r="AR974" s="1">
        <v>1751453326289</v>
      </c>
      <c r="AS974" s="1">
        <v>972</v>
      </c>
    </row>
    <row r="975" spans="1:45" x14ac:dyDescent="0.35">
      <c r="A975" s="1" t="s">
        <v>11874</v>
      </c>
      <c r="B975" s="1" t="s">
        <v>11874</v>
      </c>
      <c r="C975" s="3" t="s">
        <v>11875</v>
      </c>
      <c r="D975" s="3" t="s">
        <v>11876</v>
      </c>
      <c r="E975" s="1">
        <v>15200</v>
      </c>
      <c r="F975" s="1">
        <v>2125</v>
      </c>
      <c r="G975" s="1">
        <v>89</v>
      </c>
      <c r="H975" s="3" t="s">
        <v>11877</v>
      </c>
      <c r="I975" s="1" t="s">
        <v>11878</v>
      </c>
      <c r="J975" s="1" t="s">
        <v>11879</v>
      </c>
      <c r="K975" s="8">
        <v>45839.50104166667</v>
      </c>
      <c r="L975" s="1">
        <v>1751371290</v>
      </c>
      <c r="N975" s="1" t="s">
        <v>44</v>
      </c>
      <c r="O975" s="1" t="s">
        <v>44</v>
      </c>
      <c r="P975" s="1" t="s">
        <v>44</v>
      </c>
      <c r="Q975" s="1" t="s">
        <v>44</v>
      </c>
      <c r="R975" s="1" t="s">
        <v>44</v>
      </c>
      <c r="S975" s="1" t="s">
        <v>59</v>
      </c>
      <c r="T975" s="1" t="s">
        <v>11880</v>
      </c>
      <c r="U975" s="3" t="s">
        <v>11881</v>
      </c>
      <c r="V975" s="3" t="s">
        <v>11882</v>
      </c>
      <c r="W975" s="3" t="s">
        <v>11876</v>
      </c>
      <c r="X975" s="3" t="s">
        <v>11883</v>
      </c>
      <c r="Y975" s="3" t="s">
        <v>11884</v>
      </c>
      <c r="Z975" s="3" t="s">
        <v>11885</v>
      </c>
      <c r="AA975" s="1">
        <v>6258</v>
      </c>
      <c r="AB975" s="1">
        <v>213</v>
      </c>
      <c r="AC975" s="1">
        <v>1136</v>
      </c>
      <c r="AD975" s="1">
        <v>153100</v>
      </c>
      <c r="AE975" s="1" t="s">
        <v>11886</v>
      </c>
      <c r="AF975" s="1" t="s">
        <v>11886</v>
      </c>
      <c r="AL975" s="1" t="s">
        <v>21881</v>
      </c>
      <c r="AM975" s="1" t="s">
        <v>21828</v>
      </c>
      <c r="AN975" s="1" t="s">
        <v>31339</v>
      </c>
      <c r="AO975" s="1">
        <v>0</v>
      </c>
      <c r="AP975" s="1" t="s">
        <v>29609</v>
      </c>
      <c r="AQ975" s="1" t="s">
        <v>29609</v>
      </c>
      <c r="AR975" s="1">
        <v>1751453326290</v>
      </c>
      <c r="AS975" s="1">
        <v>973</v>
      </c>
    </row>
    <row r="976" spans="1:45" x14ac:dyDescent="0.35">
      <c r="A976" s="1" t="s">
        <v>11887</v>
      </c>
      <c r="B976" s="1" t="s">
        <v>11887</v>
      </c>
      <c r="C976" s="1" t="s">
        <v>11888</v>
      </c>
      <c r="D976" s="1" t="s">
        <v>11889</v>
      </c>
      <c r="E976" s="1">
        <v>568600</v>
      </c>
      <c r="F976" s="1">
        <v>1439</v>
      </c>
      <c r="G976" s="1">
        <v>293</v>
      </c>
      <c r="H976" s="3" t="s">
        <v>11890</v>
      </c>
      <c r="I976" s="1" t="s">
        <v>11891</v>
      </c>
      <c r="J976" s="1" t="s">
        <v>11892</v>
      </c>
      <c r="K976" s="8">
        <v>45781.984560185185</v>
      </c>
      <c r="L976" s="1">
        <v>1746401866</v>
      </c>
      <c r="N976" s="1" t="s">
        <v>44</v>
      </c>
      <c r="O976" s="1" t="s">
        <v>44</v>
      </c>
      <c r="P976" s="1" t="s">
        <v>44</v>
      </c>
      <c r="Q976" s="1" t="s">
        <v>44</v>
      </c>
      <c r="R976" s="1" t="s">
        <v>44</v>
      </c>
      <c r="S976" s="1" t="s">
        <v>59</v>
      </c>
      <c r="T976" s="1" t="s">
        <v>11893</v>
      </c>
      <c r="U976" s="3" t="s">
        <v>11894</v>
      </c>
      <c r="V976" s="3" t="s">
        <v>11895</v>
      </c>
      <c r="W976" s="1" t="s">
        <v>11896</v>
      </c>
      <c r="Y976" s="3" t="s">
        <v>11897</v>
      </c>
      <c r="Z976" s="3" t="s">
        <v>11898</v>
      </c>
      <c r="AA976" s="1">
        <v>4300000</v>
      </c>
      <c r="AB976" s="1">
        <v>91700</v>
      </c>
      <c r="AC976" s="1">
        <v>47500</v>
      </c>
      <c r="AD976" s="1">
        <v>39600000</v>
      </c>
      <c r="AE976" s="1" t="s">
        <v>11899</v>
      </c>
      <c r="AF976" s="1" t="s">
        <v>11899</v>
      </c>
      <c r="AL976" s="1" t="s">
        <v>29317</v>
      </c>
      <c r="AM976" s="1" t="s">
        <v>23339</v>
      </c>
      <c r="AN976" s="1" t="s">
        <v>31339</v>
      </c>
      <c r="AO976" s="1">
        <v>0</v>
      </c>
      <c r="AP976" s="1" t="s">
        <v>21890</v>
      </c>
      <c r="AQ976" s="1" t="s">
        <v>21890</v>
      </c>
      <c r="AR976" s="1">
        <v>1751453326290</v>
      </c>
      <c r="AS976" s="1">
        <v>974</v>
      </c>
    </row>
    <row r="977" spans="1:45" x14ac:dyDescent="0.35">
      <c r="A977" s="1" t="s">
        <v>11900</v>
      </c>
      <c r="B977" s="1" t="s">
        <v>11900</v>
      </c>
      <c r="C977" s="1" t="s">
        <v>11901</v>
      </c>
      <c r="D977" s="1" t="s">
        <v>11901</v>
      </c>
      <c r="E977" s="1">
        <v>11100</v>
      </c>
      <c r="F977" s="1">
        <v>91</v>
      </c>
      <c r="G977" s="1">
        <v>175</v>
      </c>
      <c r="H977" s="3" t="s">
        <v>11902</v>
      </c>
      <c r="I977" s="1" t="s">
        <v>11903</v>
      </c>
      <c r="K977" s="8">
        <v>45789.742951388886</v>
      </c>
      <c r="L977" s="1">
        <v>1747072191</v>
      </c>
      <c r="N977" s="1" t="s">
        <v>44</v>
      </c>
      <c r="O977" s="1" t="s">
        <v>44</v>
      </c>
      <c r="P977" s="1" t="s">
        <v>44</v>
      </c>
      <c r="Q977" s="1" t="s">
        <v>44</v>
      </c>
      <c r="R977" s="1" t="s">
        <v>44</v>
      </c>
      <c r="S977" s="1" t="s">
        <v>1246</v>
      </c>
      <c r="T977" s="1" t="s">
        <v>11904</v>
      </c>
      <c r="U977" s="3" t="s">
        <v>11905</v>
      </c>
      <c r="V977" s="3" t="s">
        <v>11906</v>
      </c>
      <c r="W977" s="1" t="s">
        <v>11901</v>
      </c>
      <c r="X977" s="3" t="s">
        <v>11907</v>
      </c>
      <c r="Y977" s="3" t="s">
        <v>11908</v>
      </c>
      <c r="Z977" s="3" t="s">
        <v>11909</v>
      </c>
      <c r="AA977" s="1">
        <v>8471</v>
      </c>
      <c r="AB977" s="1">
        <v>11</v>
      </c>
      <c r="AC977" s="1">
        <v>498</v>
      </c>
      <c r="AD977" s="1">
        <v>320500</v>
      </c>
      <c r="AE977" s="1" t="s">
        <v>11910</v>
      </c>
      <c r="AF977" s="1" t="s">
        <v>11910</v>
      </c>
      <c r="AL977" s="1" t="s">
        <v>22026</v>
      </c>
      <c r="AM977" s="1" t="s">
        <v>22027</v>
      </c>
      <c r="AN977" s="1" t="s">
        <v>31339</v>
      </c>
      <c r="AO977" s="1">
        <v>0</v>
      </c>
      <c r="AP977" s="1" t="s">
        <v>29609</v>
      </c>
      <c r="AQ977" s="1" t="s">
        <v>29609</v>
      </c>
      <c r="AR977" s="1">
        <v>1751453326292</v>
      </c>
      <c r="AS977" s="1">
        <v>975</v>
      </c>
    </row>
    <row r="978" spans="1:45" x14ac:dyDescent="0.35">
      <c r="A978" s="1" t="s">
        <v>11911</v>
      </c>
      <c r="B978" s="1" t="s">
        <v>11911</v>
      </c>
      <c r="C978" s="1" t="s">
        <v>11912</v>
      </c>
      <c r="D978" s="1" t="s">
        <v>11912</v>
      </c>
      <c r="E978" s="1">
        <v>6100000</v>
      </c>
      <c r="F978" s="1">
        <v>80</v>
      </c>
      <c r="G978" s="1">
        <v>486</v>
      </c>
      <c r="H978" s="3" t="s">
        <v>11913</v>
      </c>
      <c r="I978" s="1" t="s">
        <v>11914</v>
      </c>
      <c r="K978" s="8">
        <v>45833.516250000001</v>
      </c>
      <c r="L978" s="1">
        <v>1750854204</v>
      </c>
      <c r="N978" s="1" t="s">
        <v>44</v>
      </c>
      <c r="O978" s="1" t="s">
        <v>44</v>
      </c>
      <c r="P978" s="1" t="s">
        <v>44</v>
      </c>
      <c r="Q978" s="1" t="s">
        <v>44</v>
      </c>
      <c r="R978" s="1" t="s">
        <v>44</v>
      </c>
      <c r="S978" s="1" t="s">
        <v>11915</v>
      </c>
      <c r="T978" s="1" t="s">
        <v>11916</v>
      </c>
      <c r="U978" s="3" t="s">
        <v>11917</v>
      </c>
      <c r="V978" s="3" t="s">
        <v>11918</v>
      </c>
      <c r="W978" s="1" t="s">
        <v>11919</v>
      </c>
      <c r="X978" s="3" t="s">
        <v>11920</v>
      </c>
      <c r="Y978" s="3" t="s">
        <v>11921</v>
      </c>
      <c r="Z978" s="3" t="s">
        <v>11922</v>
      </c>
      <c r="AA978" s="1">
        <v>278000</v>
      </c>
      <c r="AB978" s="1">
        <v>1710</v>
      </c>
      <c r="AC978" s="1">
        <v>4762</v>
      </c>
      <c r="AD978" s="1">
        <v>10100000</v>
      </c>
      <c r="AE978" s="1" t="s">
        <v>11923</v>
      </c>
      <c r="AF978" s="1" t="s">
        <v>11923</v>
      </c>
      <c r="AL978" s="1" t="s">
        <v>26570</v>
      </c>
      <c r="AM978" s="1" t="s">
        <v>22260</v>
      </c>
      <c r="AN978" s="1" t="s">
        <v>31339</v>
      </c>
      <c r="AO978" s="1">
        <v>1</v>
      </c>
      <c r="AP978" s="1" t="s">
        <v>284</v>
      </c>
      <c r="AQ978" s="1" t="s">
        <v>21890</v>
      </c>
      <c r="AR978" s="1">
        <v>1751453326292</v>
      </c>
      <c r="AS978" s="1">
        <v>976</v>
      </c>
    </row>
    <row r="979" spans="1:45" x14ac:dyDescent="0.35">
      <c r="A979" s="1" t="s">
        <v>11924</v>
      </c>
      <c r="B979" s="1" t="s">
        <v>11924</v>
      </c>
      <c r="C979" s="1" t="s">
        <v>11925</v>
      </c>
      <c r="D979" s="1" t="s">
        <v>11926</v>
      </c>
      <c r="E979" s="1">
        <v>133000</v>
      </c>
      <c r="F979" s="1">
        <v>117</v>
      </c>
      <c r="G979" s="1">
        <v>87</v>
      </c>
      <c r="H979" s="3" t="s">
        <v>11927</v>
      </c>
      <c r="I979" s="1" t="s">
        <v>11928</v>
      </c>
      <c r="K979" s="8">
        <v>45830.605983796297</v>
      </c>
      <c r="L979" s="1">
        <v>1750602757</v>
      </c>
      <c r="N979" s="1" t="s">
        <v>44</v>
      </c>
      <c r="O979" s="1" t="s">
        <v>44</v>
      </c>
      <c r="P979" s="1" t="s">
        <v>44</v>
      </c>
      <c r="Q979" s="1" t="s">
        <v>44</v>
      </c>
      <c r="R979" s="1" t="s">
        <v>44</v>
      </c>
      <c r="S979" s="1" t="s">
        <v>8513</v>
      </c>
      <c r="T979" s="1" t="s">
        <v>8514</v>
      </c>
      <c r="U979" s="3" t="s">
        <v>8515</v>
      </c>
      <c r="V979" s="3" t="s">
        <v>8516</v>
      </c>
      <c r="W979" s="1" t="s">
        <v>8517</v>
      </c>
      <c r="Y979" s="3" t="s">
        <v>11929</v>
      </c>
      <c r="Z979" s="3" t="s">
        <v>11930</v>
      </c>
      <c r="AA979" s="1">
        <v>591000</v>
      </c>
      <c r="AB979" s="1">
        <v>1706</v>
      </c>
      <c r="AC979" s="1">
        <v>8356</v>
      </c>
      <c r="AD979" s="1">
        <v>5500000</v>
      </c>
      <c r="AL979" s="1" t="s">
        <v>31687</v>
      </c>
      <c r="AM979" s="1" t="s">
        <v>31688</v>
      </c>
      <c r="AN979" s="1" t="s">
        <v>31339</v>
      </c>
      <c r="AO979" s="1">
        <v>0</v>
      </c>
      <c r="AP979" s="1" t="s">
        <v>21761</v>
      </c>
      <c r="AQ979" s="1" t="s">
        <v>21761</v>
      </c>
      <c r="AR979" s="1">
        <v>1751453326293</v>
      </c>
      <c r="AS979" s="1">
        <v>977</v>
      </c>
    </row>
    <row r="980" spans="1:45" x14ac:dyDescent="0.35">
      <c r="A980" s="1" t="s">
        <v>11931</v>
      </c>
      <c r="B980" s="1" t="s">
        <v>11931</v>
      </c>
      <c r="C980" s="1" t="s">
        <v>11932</v>
      </c>
      <c r="D980" s="1" t="s">
        <v>11933</v>
      </c>
      <c r="E980" s="1">
        <v>2049</v>
      </c>
      <c r="F980" s="1">
        <v>6893</v>
      </c>
      <c r="G980" s="1">
        <v>15</v>
      </c>
      <c r="H980" s="3" t="s">
        <v>11934</v>
      </c>
      <c r="I980" s="1" t="s">
        <v>11935</v>
      </c>
      <c r="J980" s="1" t="s">
        <v>11936</v>
      </c>
      <c r="K980" s="8">
        <v>45816.290358796294</v>
      </c>
      <c r="L980" s="1">
        <v>1749365887</v>
      </c>
      <c r="N980" s="1" t="s">
        <v>44</v>
      </c>
      <c r="O980" s="1" t="s">
        <v>44</v>
      </c>
      <c r="P980" s="1" t="s">
        <v>44</v>
      </c>
      <c r="Q980" s="1" t="s">
        <v>44</v>
      </c>
      <c r="R980" s="1" t="s">
        <v>44</v>
      </c>
      <c r="S980" s="1" t="s">
        <v>2281</v>
      </c>
      <c r="T980" s="1" t="s">
        <v>11937</v>
      </c>
      <c r="U980" s="3" t="s">
        <v>11938</v>
      </c>
      <c r="V980" s="3" t="s">
        <v>11939</v>
      </c>
      <c r="W980" s="1" t="s">
        <v>11940</v>
      </c>
      <c r="X980" s="3" t="s">
        <v>11941</v>
      </c>
      <c r="Y980" s="3" t="s">
        <v>11942</v>
      </c>
      <c r="Z980" s="3" t="s">
        <v>11943</v>
      </c>
      <c r="AA980" s="1">
        <v>8569</v>
      </c>
      <c r="AB980" s="1">
        <v>557</v>
      </c>
      <c r="AC980" s="1">
        <v>38600</v>
      </c>
      <c r="AD980" s="1">
        <v>448900</v>
      </c>
      <c r="AE980" s="1" t="s">
        <v>11944</v>
      </c>
      <c r="AL980" s="1" t="s">
        <v>21970</v>
      </c>
      <c r="AM980" s="1" t="s">
        <v>21971</v>
      </c>
      <c r="AN980" s="1" t="s">
        <v>31339</v>
      </c>
      <c r="AO980" s="1">
        <v>0</v>
      </c>
      <c r="AP980" s="1" t="s">
        <v>21761</v>
      </c>
      <c r="AQ980" s="1" t="s">
        <v>21761</v>
      </c>
      <c r="AR980" s="1">
        <v>1751453326293</v>
      </c>
      <c r="AS980" s="1">
        <v>978</v>
      </c>
    </row>
    <row r="981" spans="1:45" x14ac:dyDescent="0.35">
      <c r="A981" s="1" t="s">
        <v>11945</v>
      </c>
      <c r="B981" s="1" t="s">
        <v>11945</v>
      </c>
      <c r="C981" s="1" t="s">
        <v>11946</v>
      </c>
      <c r="D981" s="1" t="s">
        <v>11947</v>
      </c>
      <c r="E981" s="1">
        <v>865</v>
      </c>
      <c r="F981" s="1">
        <v>74900</v>
      </c>
      <c r="G981" s="1">
        <v>80</v>
      </c>
      <c r="H981" s="3" t="s">
        <v>11948</v>
      </c>
      <c r="I981" s="1" t="s">
        <v>11949</v>
      </c>
      <c r="J981" s="1" t="s">
        <v>11950</v>
      </c>
      <c r="K981" s="8">
        <v>45834.94703703704</v>
      </c>
      <c r="L981" s="1">
        <v>1750977824</v>
      </c>
      <c r="N981" s="1" t="s">
        <v>44</v>
      </c>
      <c r="O981" s="1" t="s">
        <v>44</v>
      </c>
      <c r="P981" s="1" t="s">
        <v>44</v>
      </c>
      <c r="Q981" s="1" t="s">
        <v>44</v>
      </c>
      <c r="R981" s="1" t="s">
        <v>44</v>
      </c>
      <c r="S981" s="1" t="s">
        <v>11951</v>
      </c>
      <c r="T981" s="1" t="s">
        <v>11952</v>
      </c>
      <c r="U981" s="3" t="s">
        <v>11953</v>
      </c>
      <c r="V981" s="3" t="s">
        <v>11954</v>
      </c>
      <c r="W981" s="1" t="s">
        <v>11955</v>
      </c>
      <c r="X981" s="3" t="s">
        <v>11956</v>
      </c>
      <c r="Y981" s="3" t="s">
        <v>11957</v>
      </c>
      <c r="Z981" s="3" t="s">
        <v>11958</v>
      </c>
      <c r="AA981" s="1">
        <v>600100</v>
      </c>
      <c r="AB981" s="1">
        <v>3583</v>
      </c>
      <c r="AC981" s="1">
        <v>138400</v>
      </c>
      <c r="AD981" s="1">
        <v>3000000</v>
      </c>
      <c r="AE981" s="1" t="s">
        <v>11959</v>
      </c>
      <c r="AF981" s="1" t="s">
        <v>11959</v>
      </c>
      <c r="AL981" s="1" t="s">
        <v>21881</v>
      </c>
      <c r="AM981" s="1" t="s">
        <v>21828</v>
      </c>
      <c r="AN981" s="1" t="s">
        <v>31339</v>
      </c>
      <c r="AO981" s="1">
        <v>0</v>
      </c>
      <c r="AP981" s="1" t="s">
        <v>29609</v>
      </c>
      <c r="AQ981" s="1" t="s">
        <v>29609</v>
      </c>
      <c r="AR981" s="1">
        <v>1751453326294</v>
      </c>
      <c r="AS981" s="1">
        <v>979</v>
      </c>
    </row>
    <row r="982" spans="1:45" x14ac:dyDescent="0.35">
      <c r="A982" s="1" t="s">
        <v>11960</v>
      </c>
      <c r="B982" s="1" t="s">
        <v>11960</v>
      </c>
      <c r="C982" s="1" t="s">
        <v>11961</v>
      </c>
      <c r="D982" s="1" t="s">
        <v>11962</v>
      </c>
      <c r="E982" s="1">
        <v>276100</v>
      </c>
      <c r="F982" s="1">
        <v>51</v>
      </c>
      <c r="G982" s="1">
        <v>15</v>
      </c>
      <c r="H982" s="3" t="s">
        <v>11963</v>
      </c>
      <c r="I982" s="1" t="s">
        <v>11964</v>
      </c>
      <c r="K982" s="8">
        <v>45826.490381944444</v>
      </c>
      <c r="L982" s="1">
        <v>1750247169</v>
      </c>
      <c r="N982" s="1" t="s">
        <v>44</v>
      </c>
      <c r="O982" s="1" t="s">
        <v>44</v>
      </c>
      <c r="P982" s="1" t="s">
        <v>44</v>
      </c>
      <c r="Q982" s="1" t="s">
        <v>44</v>
      </c>
      <c r="R982" s="1" t="s">
        <v>44</v>
      </c>
      <c r="S982" s="1" t="s">
        <v>59</v>
      </c>
      <c r="T982" s="1" t="s">
        <v>11965</v>
      </c>
      <c r="U982" s="3" t="s">
        <v>11966</v>
      </c>
      <c r="V982" s="3" t="s">
        <v>11967</v>
      </c>
      <c r="W982" s="1" t="s">
        <v>11962</v>
      </c>
      <c r="X982" s="3" t="s">
        <v>11968</v>
      </c>
      <c r="Y982" s="3" t="s">
        <v>11969</v>
      </c>
      <c r="Z982" s="3" t="s">
        <v>11970</v>
      </c>
      <c r="AA982" s="1">
        <v>643500</v>
      </c>
      <c r="AB982" s="1">
        <v>2842</v>
      </c>
      <c r="AC982" s="1">
        <v>6454</v>
      </c>
      <c r="AD982" s="1">
        <v>11500000</v>
      </c>
      <c r="AE982" s="1" t="s">
        <v>11971</v>
      </c>
      <c r="AF982" s="1" t="s">
        <v>11971</v>
      </c>
      <c r="AL982" s="1" t="s">
        <v>22053</v>
      </c>
      <c r="AM982" s="1" t="s">
        <v>21775</v>
      </c>
      <c r="AN982" s="1" t="s">
        <v>31339</v>
      </c>
      <c r="AO982" s="1">
        <v>0</v>
      </c>
      <c r="AP982" s="1" t="s">
        <v>29609</v>
      </c>
      <c r="AQ982" s="1" t="s">
        <v>29609</v>
      </c>
      <c r="AR982" s="1">
        <v>1751453326295</v>
      </c>
      <c r="AS982" s="1">
        <v>980</v>
      </c>
    </row>
    <row r="983" spans="1:45" x14ac:dyDescent="0.35">
      <c r="A983" s="1" t="s">
        <v>11972</v>
      </c>
      <c r="B983" s="1" t="s">
        <v>11972</v>
      </c>
      <c r="C983" s="1" t="s">
        <v>11973</v>
      </c>
      <c r="D983" s="1" t="s">
        <v>11974</v>
      </c>
      <c r="E983" s="1">
        <v>6500</v>
      </c>
      <c r="F983" s="1">
        <v>1261</v>
      </c>
      <c r="G983" s="1">
        <v>101</v>
      </c>
      <c r="H983" s="3" t="s">
        <v>11975</v>
      </c>
      <c r="I983" s="1" t="s">
        <v>11976</v>
      </c>
      <c r="J983" s="1" t="s">
        <v>11977</v>
      </c>
      <c r="K983" s="8">
        <v>45834.780856481484</v>
      </c>
      <c r="L983" s="1">
        <v>1750963466</v>
      </c>
      <c r="N983" s="1" t="s">
        <v>44</v>
      </c>
      <c r="O983" s="1" t="s">
        <v>44</v>
      </c>
      <c r="P983" s="1" t="s">
        <v>44</v>
      </c>
      <c r="Q983" s="1" t="s">
        <v>44</v>
      </c>
      <c r="R983" s="1" t="s">
        <v>44</v>
      </c>
      <c r="S983" s="1" t="s">
        <v>11978</v>
      </c>
      <c r="T983" s="1" t="s">
        <v>11979</v>
      </c>
      <c r="U983" s="3" t="s">
        <v>11980</v>
      </c>
      <c r="V983" s="3" t="s">
        <v>11981</v>
      </c>
      <c r="W983" s="1" t="s">
        <v>11982</v>
      </c>
      <c r="X983" s="3" t="s">
        <v>11983</v>
      </c>
      <c r="Y983" s="3" t="s">
        <v>11984</v>
      </c>
      <c r="Z983" s="3" t="s">
        <v>11985</v>
      </c>
      <c r="AA983" s="1">
        <v>82000</v>
      </c>
      <c r="AB983" s="1">
        <v>529</v>
      </c>
      <c r="AC983" s="1">
        <v>4500</v>
      </c>
      <c r="AD983" s="1">
        <v>917100</v>
      </c>
      <c r="AE983" s="1" t="s">
        <v>462</v>
      </c>
      <c r="AF983" s="1" t="s">
        <v>462</v>
      </c>
      <c r="AI983" s="1" t="s">
        <v>11986</v>
      </c>
      <c r="AL983" s="1" t="s">
        <v>22353</v>
      </c>
      <c r="AM983" s="1" t="s">
        <v>13341</v>
      </c>
      <c r="AN983" s="1" t="s">
        <v>31339</v>
      </c>
      <c r="AO983" s="1">
        <v>0</v>
      </c>
      <c r="AP983" s="1" t="s">
        <v>21989</v>
      </c>
      <c r="AQ983" s="1" t="s">
        <v>21989</v>
      </c>
      <c r="AR983" s="1">
        <v>1751453347020</v>
      </c>
      <c r="AS983" s="1">
        <v>981</v>
      </c>
    </row>
    <row r="984" spans="1:45" x14ac:dyDescent="0.35">
      <c r="A984" s="1" t="s">
        <v>11987</v>
      </c>
      <c r="B984" s="1" t="s">
        <v>11987</v>
      </c>
      <c r="C984" s="1" t="s">
        <v>11988</v>
      </c>
      <c r="D984" s="1" t="s">
        <v>11989</v>
      </c>
      <c r="E984" s="1">
        <v>672000</v>
      </c>
      <c r="F984" s="1">
        <v>5215</v>
      </c>
      <c r="G984" s="1">
        <v>639</v>
      </c>
      <c r="H984" s="3" t="s">
        <v>11990</v>
      </c>
      <c r="I984" s="1" t="s">
        <v>11991</v>
      </c>
      <c r="K984" s="8">
        <v>45817.183310185188</v>
      </c>
      <c r="L984" s="1">
        <v>1749443038</v>
      </c>
      <c r="N984" s="1" t="s">
        <v>44</v>
      </c>
      <c r="O984" s="1" t="s">
        <v>44</v>
      </c>
      <c r="P984" s="1" t="s">
        <v>44</v>
      </c>
      <c r="Q984" s="1" t="s">
        <v>44</v>
      </c>
      <c r="R984" s="1" t="s">
        <v>44</v>
      </c>
      <c r="S984" s="1" t="s">
        <v>206</v>
      </c>
      <c r="T984" s="1" t="s">
        <v>207</v>
      </c>
      <c r="U984" s="3" t="s">
        <v>8767</v>
      </c>
      <c r="V984" s="3" t="s">
        <v>209</v>
      </c>
      <c r="W984" s="1" t="s">
        <v>210</v>
      </c>
      <c r="X984" s="3" t="s">
        <v>11992</v>
      </c>
      <c r="Y984" s="3" t="s">
        <v>11993</v>
      </c>
      <c r="Z984" s="3" t="s">
        <v>11994</v>
      </c>
      <c r="AA984" s="1">
        <v>93900</v>
      </c>
      <c r="AB984" s="1">
        <v>385</v>
      </c>
      <c r="AC984" s="1">
        <v>613</v>
      </c>
      <c r="AD984" s="1">
        <v>3800000</v>
      </c>
      <c r="AE984" s="1" t="s">
        <v>11995</v>
      </c>
      <c r="AF984" s="1" t="s">
        <v>11995</v>
      </c>
      <c r="AI984" s="1" t="s">
        <v>11986</v>
      </c>
      <c r="AM984" s="1" t="s">
        <v>18368</v>
      </c>
      <c r="AN984" s="1" t="s">
        <v>24906</v>
      </c>
      <c r="AO984" s="1">
        <v>0</v>
      </c>
      <c r="AP984" s="1" t="s">
        <v>22508</v>
      </c>
      <c r="AQ984" s="1" t="s">
        <v>22508</v>
      </c>
      <c r="AR984" s="1">
        <v>1751453347021</v>
      </c>
      <c r="AS984" s="1">
        <v>982</v>
      </c>
    </row>
    <row r="985" spans="1:45" x14ac:dyDescent="0.35">
      <c r="A985" s="1" t="s">
        <v>11996</v>
      </c>
      <c r="B985" s="1" t="s">
        <v>11996</v>
      </c>
      <c r="C985" s="1" t="s">
        <v>11997</v>
      </c>
      <c r="D985" s="1" t="s">
        <v>11998</v>
      </c>
      <c r="E985" s="1">
        <v>11300</v>
      </c>
      <c r="F985" s="1">
        <v>0</v>
      </c>
      <c r="G985" s="1">
        <v>62</v>
      </c>
      <c r="H985" s="3" t="s">
        <v>11999</v>
      </c>
      <c r="I985" s="1" t="s">
        <v>12000</v>
      </c>
      <c r="K985" s="8">
        <v>45831.057546296295</v>
      </c>
      <c r="L985" s="1">
        <v>1750641772</v>
      </c>
      <c r="N985" s="1" t="s">
        <v>44</v>
      </c>
      <c r="O985" s="1" t="s">
        <v>44</v>
      </c>
      <c r="P985" s="1" t="s">
        <v>44</v>
      </c>
      <c r="Q985" s="1" t="s">
        <v>44</v>
      </c>
      <c r="R985" s="1" t="s">
        <v>44</v>
      </c>
      <c r="S985" s="1" t="s">
        <v>59</v>
      </c>
      <c r="T985" s="1" t="s">
        <v>12001</v>
      </c>
      <c r="U985" s="3" t="s">
        <v>12002</v>
      </c>
      <c r="V985" s="3" t="s">
        <v>12003</v>
      </c>
      <c r="W985" s="1" t="s">
        <v>11998</v>
      </c>
      <c r="X985" s="3" t="s">
        <v>12004</v>
      </c>
      <c r="Y985" s="3" t="s">
        <v>12005</v>
      </c>
      <c r="Z985" s="3" t="s">
        <v>12006</v>
      </c>
      <c r="AA985" s="1">
        <v>15900</v>
      </c>
      <c r="AB985" s="1">
        <v>155</v>
      </c>
      <c r="AC985" s="1">
        <v>128</v>
      </c>
      <c r="AD985" s="1">
        <v>1000000</v>
      </c>
      <c r="AE985" s="1" t="s">
        <v>12007</v>
      </c>
      <c r="AF985" s="1" t="s">
        <v>12007</v>
      </c>
      <c r="AI985" s="1" t="s">
        <v>11986</v>
      </c>
      <c r="AL985" s="1" t="s">
        <v>31689</v>
      </c>
      <c r="AM985" s="1" t="s">
        <v>22315</v>
      </c>
      <c r="AN985" s="1" t="s">
        <v>31339</v>
      </c>
      <c r="AO985" s="1">
        <v>0</v>
      </c>
      <c r="AP985" s="1" t="s">
        <v>29609</v>
      </c>
      <c r="AQ985" s="1" t="s">
        <v>29609</v>
      </c>
      <c r="AR985" s="1">
        <v>1751453347022</v>
      </c>
      <c r="AS985" s="1">
        <v>983</v>
      </c>
    </row>
    <row r="986" spans="1:45" x14ac:dyDescent="0.35">
      <c r="A986" s="1" t="s">
        <v>12008</v>
      </c>
      <c r="B986" s="1" t="s">
        <v>12008</v>
      </c>
      <c r="C986" s="1" t="s">
        <v>12009</v>
      </c>
      <c r="D986" s="1" t="s">
        <v>12010</v>
      </c>
      <c r="E986" s="1">
        <v>605800</v>
      </c>
      <c r="F986" s="1">
        <v>83400</v>
      </c>
      <c r="G986" s="1">
        <v>4050</v>
      </c>
      <c r="H986" s="3" t="s">
        <v>12011</v>
      </c>
      <c r="K986" s="8">
        <v>45830.555787037039</v>
      </c>
      <c r="L986" s="1">
        <v>1750598420</v>
      </c>
      <c r="N986" s="1" t="s">
        <v>44</v>
      </c>
      <c r="O986" s="1" t="s">
        <v>44</v>
      </c>
      <c r="P986" s="1" t="s">
        <v>44</v>
      </c>
      <c r="Q986" s="1" t="s">
        <v>44</v>
      </c>
      <c r="R986" s="1" t="s">
        <v>44</v>
      </c>
      <c r="S986" s="1" t="s">
        <v>12012</v>
      </c>
      <c r="T986" s="1" t="s">
        <v>12013</v>
      </c>
      <c r="U986" s="3" t="s">
        <v>12014</v>
      </c>
      <c r="V986" s="3" t="s">
        <v>12015</v>
      </c>
      <c r="W986" s="1" t="s">
        <v>12016</v>
      </c>
      <c r="X986" s="3" t="s">
        <v>12017</v>
      </c>
      <c r="Y986" s="3" t="s">
        <v>12018</v>
      </c>
      <c r="Z986" s="3" t="s">
        <v>12019</v>
      </c>
      <c r="AA986" s="1">
        <v>12200</v>
      </c>
      <c r="AB986" s="1">
        <v>135</v>
      </c>
      <c r="AC986" s="1">
        <v>176</v>
      </c>
      <c r="AD986" s="1">
        <v>2000000</v>
      </c>
      <c r="AI986" s="1" t="s">
        <v>11986</v>
      </c>
      <c r="AP986" s="1" t="s">
        <v>21761</v>
      </c>
      <c r="AQ986" s="1" t="s">
        <v>21761</v>
      </c>
      <c r="AR986" s="1">
        <v>1751453347022</v>
      </c>
      <c r="AS986" s="1">
        <v>984</v>
      </c>
    </row>
    <row r="987" spans="1:45" x14ac:dyDescent="0.35">
      <c r="A987" s="1" t="s">
        <v>12020</v>
      </c>
      <c r="B987" s="1" t="s">
        <v>12020</v>
      </c>
      <c r="C987" s="1" t="s">
        <v>12021</v>
      </c>
      <c r="D987" s="1" t="s">
        <v>12022</v>
      </c>
      <c r="E987" s="1">
        <v>4900000</v>
      </c>
      <c r="F987" s="1">
        <v>2481</v>
      </c>
      <c r="G987" s="1">
        <v>3682</v>
      </c>
      <c r="H987" s="3" t="s">
        <v>12023</v>
      </c>
      <c r="I987" s="1" t="s">
        <v>12024</v>
      </c>
      <c r="K987" s="8">
        <v>45828.735625000001</v>
      </c>
      <c r="L987" s="1">
        <v>1750441158</v>
      </c>
      <c r="N987" s="1" t="s">
        <v>44</v>
      </c>
      <c r="O987" s="1" t="s">
        <v>44</v>
      </c>
      <c r="P987" s="1" t="s">
        <v>44</v>
      </c>
      <c r="Q987" s="1" t="s">
        <v>44</v>
      </c>
      <c r="R987" s="1" t="s">
        <v>44</v>
      </c>
      <c r="S987" s="1" t="s">
        <v>59</v>
      </c>
      <c r="T987" s="1" t="s">
        <v>12025</v>
      </c>
      <c r="U987" s="3" t="s">
        <v>12026</v>
      </c>
      <c r="V987" s="3" t="s">
        <v>12027</v>
      </c>
      <c r="W987" s="1" t="s">
        <v>12022</v>
      </c>
      <c r="X987" s="3" t="s">
        <v>12028</v>
      </c>
      <c r="Y987" s="3" t="s">
        <v>12029</v>
      </c>
      <c r="Z987" s="3" t="s">
        <v>12030</v>
      </c>
      <c r="AA987" s="1">
        <v>530600</v>
      </c>
      <c r="AB987" s="1">
        <v>3832</v>
      </c>
      <c r="AC987" s="1">
        <v>20100</v>
      </c>
      <c r="AD987" s="1">
        <v>7700000</v>
      </c>
      <c r="AI987" s="1" t="s">
        <v>11986</v>
      </c>
      <c r="AL987" s="1" t="s">
        <v>23045</v>
      </c>
      <c r="AM987" s="1" t="s">
        <v>23046</v>
      </c>
      <c r="AN987" s="1" t="s">
        <v>31339</v>
      </c>
      <c r="AO987" s="1">
        <v>0</v>
      </c>
      <c r="AP987" s="1" t="s">
        <v>218</v>
      </c>
      <c r="AQ987" s="1" t="s">
        <v>218</v>
      </c>
      <c r="AR987" s="1">
        <v>1751453347023</v>
      </c>
      <c r="AS987" s="1">
        <v>985</v>
      </c>
    </row>
    <row r="988" spans="1:45" x14ac:dyDescent="0.35">
      <c r="A988" s="1" t="s">
        <v>12031</v>
      </c>
      <c r="B988" s="1" t="s">
        <v>12031</v>
      </c>
      <c r="C988" s="1" t="s">
        <v>10893</v>
      </c>
      <c r="D988" s="1" t="s">
        <v>10894</v>
      </c>
      <c r="E988" s="1">
        <v>1600000</v>
      </c>
      <c r="F988" s="1">
        <v>112200</v>
      </c>
      <c r="G988" s="1">
        <v>9241</v>
      </c>
      <c r="H988" s="3" t="s">
        <v>10895</v>
      </c>
      <c r="I988" s="1" t="s">
        <v>10896</v>
      </c>
      <c r="K988" s="8">
        <v>45830.435520833336</v>
      </c>
      <c r="L988" s="1">
        <v>1750588029</v>
      </c>
      <c r="N988" s="1" t="s">
        <v>44</v>
      </c>
      <c r="O988" s="1" t="s">
        <v>44</v>
      </c>
      <c r="P988" s="1" t="s">
        <v>44</v>
      </c>
      <c r="Q988" s="1" t="s">
        <v>44</v>
      </c>
      <c r="R988" s="1" t="s">
        <v>44</v>
      </c>
      <c r="S988" s="1" t="s">
        <v>412</v>
      </c>
      <c r="T988" s="1" t="s">
        <v>10897</v>
      </c>
      <c r="U988" s="3" t="s">
        <v>12032</v>
      </c>
      <c r="V988" s="3" t="s">
        <v>10899</v>
      </c>
      <c r="W988" s="1" t="s">
        <v>10900</v>
      </c>
      <c r="X988" s="3" t="s">
        <v>12033</v>
      </c>
      <c r="Y988" s="3" t="s">
        <v>12034</v>
      </c>
      <c r="Z988" s="3" t="s">
        <v>12035</v>
      </c>
      <c r="AA988" s="1">
        <v>233600</v>
      </c>
      <c r="AB988" s="1">
        <v>5838</v>
      </c>
      <c r="AC988" s="1">
        <v>110900</v>
      </c>
      <c r="AD988" s="1">
        <v>2200000</v>
      </c>
      <c r="AE988" s="1" t="s">
        <v>10904</v>
      </c>
      <c r="AF988" s="1" t="s">
        <v>10904</v>
      </c>
      <c r="AI988" s="1" t="s">
        <v>11986</v>
      </c>
      <c r="AP988" s="1" t="s">
        <v>21761</v>
      </c>
      <c r="AQ988" s="1" t="s">
        <v>21761</v>
      </c>
      <c r="AR988" s="1">
        <v>1751453347025</v>
      </c>
      <c r="AS988" s="1">
        <v>986</v>
      </c>
    </row>
    <row r="989" spans="1:45" x14ac:dyDescent="0.35">
      <c r="A989" s="1" t="s">
        <v>12036</v>
      </c>
      <c r="B989" s="1" t="s">
        <v>12036</v>
      </c>
      <c r="C989" s="1" t="s">
        <v>12037</v>
      </c>
      <c r="D989" s="1" t="s">
        <v>12038</v>
      </c>
      <c r="E989" s="1">
        <v>1783</v>
      </c>
      <c r="F989" s="1">
        <v>15300</v>
      </c>
      <c r="G989" s="1">
        <v>23</v>
      </c>
      <c r="H989" s="3" t="s">
        <v>12039</v>
      </c>
      <c r="I989" s="1" t="s">
        <v>12040</v>
      </c>
      <c r="J989" s="1" t="s">
        <v>12041</v>
      </c>
      <c r="K989" s="8">
        <v>45829.662407407406</v>
      </c>
      <c r="L989" s="1">
        <v>1750521232</v>
      </c>
      <c r="N989" s="1" t="s">
        <v>44</v>
      </c>
      <c r="O989" s="1" t="s">
        <v>44</v>
      </c>
      <c r="P989" s="1" t="s">
        <v>44</v>
      </c>
      <c r="Q989" s="1" t="s">
        <v>44</v>
      </c>
      <c r="R989" s="1" t="s">
        <v>44</v>
      </c>
      <c r="S989" s="1" t="s">
        <v>12042</v>
      </c>
      <c r="T989" s="1" t="s">
        <v>12043</v>
      </c>
      <c r="U989" s="3" t="s">
        <v>12044</v>
      </c>
      <c r="V989" s="3" t="s">
        <v>12045</v>
      </c>
      <c r="W989" s="1" t="s">
        <v>5747</v>
      </c>
      <c r="X989" s="3" t="s">
        <v>12046</v>
      </c>
      <c r="Y989" s="3" t="s">
        <v>12047</v>
      </c>
      <c r="Z989" s="3" t="s">
        <v>12048</v>
      </c>
      <c r="AA989" s="1">
        <v>532100</v>
      </c>
      <c r="AB989" s="1">
        <v>437</v>
      </c>
      <c r="AC989" s="1">
        <v>29100</v>
      </c>
      <c r="AD989" s="1">
        <v>2300000</v>
      </c>
      <c r="AE989" s="1" t="s">
        <v>12049</v>
      </c>
      <c r="AF989" s="1" t="s">
        <v>12049</v>
      </c>
      <c r="AI989" s="1" t="s">
        <v>11986</v>
      </c>
      <c r="AL989" s="1" t="s">
        <v>24854</v>
      </c>
      <c r="AM989" s="1" t="s">
        <v>18368</v>
      </c>
      <c r="AN989" s="1" t="s">
        <v>31339</v>
      </c>
      <c r="AO989" s="1">
        <v>0</v>
      </c>
      <c r="AP989" s="1" t="s">
        <v>22508</v>
      </c>
      <c r="AQ989" s="1" t="s">
        <v>22508</v>
      </c>
      <c r="AR989" s="1">
        <v>1751453347026</v>
      </c>
      <c r="AS989" s="1">
        <v>987</v>
      </c>
    </row>
    <row r="990" spans="1:45" x14ac:dyDescent="0.35">
      <c r="A990" s="1" t="s">
        <v>12050</v>
      </c>
      <c r="B990" s="1" t="s">
        <v>12050</v>
      </c>
      <c r="C990" s="1" t="s">
        <v>12051</v>
      </c>
      <c r="D990" s="1" t="s">
        <v>12052</v>
      </c>
      <c r="E990" s="1">
        <v>1900000</v>
      </c>
      <c r="F990" s="1">
        <v>119300</v>
      </c>
      <c r="G990" s="1">
        <v>3364</v>
      </c>
      <c r="H990" s="3" t="s">
        <v>12053</v>
      </c>
      <c r="I990" s="1" t="s">
        <v>12054</v>
      </c>
      <c r="J990" s="1" t="s">
        <v>12055</v>
      </c>
      <c r="K990" s="8">
        <v>45832.676006944443</v>
      </c>
      <c r="L990" s="1">
        <v>1750781607</v>
      </c>
      <c r="N990" s="1" t="s">
        <v>44</v>
      </c>
      <c r="O990" s="1" t="s">
        <v>44</v>
      </c>
      <c r="P990" s="1" t="s">
        <v>44</v>
      </c>
      <c r="Q990" s="1" t="s">
        <v>44</v>
      </c>
      <c r="R990" s="1" t="s">
        <v>44</v>
      </c>
      <c r="S990" s="1" t="s">
        <v>59</v>
      </c>
      <c r="T990" s="1" t="s">
        <v>12056</v>
      </c>
      <c r="U990" s="3" t="s">
        <v>12057</v>
      </c>
      <c r="V990" s="3" t="s">
        <v>12058</v>
      </c>
      <c r="W990" s="1" t="s">
        <v>12059</v>
      </c>
      <c r="X990" s="3" t="s">
        <v>12060</v>
      </c>
      <c r="Y990" s="3" t="s">
        <v>12061</v>
      </c>
      <c r="Z990" s="3" t="s">
        <v>12062</v>
      </c>
      <c r="AA990" s="1">
        <v>117900</v>
      </c>
      <c r="AB990" s="1">
        <v>379</v>
      </c>
      <c r="AC990" s="1">
        <v>14100</v>
      </c>
      <c r="AD990" s="1">
        <v>592700</v>
      </c>
      <c r="AE990" s="1" t="s">
        <v>12063</v>
      </c>
      <c r="AF990" s="1" t="s">
        <v>12063</v>
      </c>
      <c r="AI990" s="1" t="s">
        <v>11986</v>
      </c>
      <c r="AL990" s="1" t="s">
        <v>25360</v>
      </c>
      <c r="AM990" s="1" t="s">
        <v>23028</v>
      </c>
      <c r="AN990" s="1" t="s">
        <v>31339</v>
      </c>
      <c r="AO990" s="1">
        <v>0</v>
      </c>
      <c r="AP990" s="1" t="s">
        <v>21989</v>
      </c>
      <c r="AQ990" s="1" t="s">
        <v>21989</v>
      </c>
      <c r="AR990" s="1">
        <v>1751453347026</v>
      </c>
      <c r="AS990" s="1">
        <v>988</v>
      </c>
    </row>
    <row r="991" spans="1:45" x14ac:dyDescent="0.35">
      <c r="A991" s="1" t="s">
        <v>12064</v>
      </c>
      <c r="B991" s="1" t="s">
        <v>12064</v>
      </c>
      <c r="C991" s="1" t="s">
        <v>12065</v>
      </c>
      <c r="D991" s="1" t="s">
        <v>12066</v>
      </c>
      <c r="E991" s="1">
        <v>98800</v>
      </c>
      <c r="F991" s="1">
        <v>2734</v>
      </c>
      <c r="G991" s="1">
        <v>79</v>
      </c>
      <c r="H991" s="3" t="s">
        <v>12067</v>
      </c>
      <c r="I991" s="1" t="s">
        <v>12068</v>
      </c>
      <c r="K991" s="8">
        <v>45829.147326388891</v>
      </c>
      <c r="L991" s="1">
        <v>1750476729</v>
      </c>
      <c r="N991" s="1" t="s">
        <v>44</v>
      </c>
      <c r="O991" s="1" t="s">
        <v>44</v>
      </c>
      <c r="P991" s="1" t="s">
        <v>44</v>
      </c>
      <c r="Q991" s="1" t="s">
        <v>44</v>
      </c>
      <c r="R991" s="1" t="s">
        <v>44</v>
      </c>
      <c r="S991" s="1" t="s">
        <v>12069</v>
      </c>
      <c r="T991" s="1" t="s">
        <v>12070</v>
      </c>
      <c r="U991" s="3" t="s">
        <v>12071</v>
      </c>
      <c r="V991" s="3" t="s">
        <v>12072</v>
      </c>
      <c r="W991" s="1" t="s">
        <v>12073</v>
      </c>
      <c r="X991" s="3" t="s">
        <v>12074</v>
      </c>
      <c r="Y991" s="3" t="s">
        <v>12075</v>
      </c>
      <c r="Z991" s="3" t="s">
        <v>12076</v>
      </c>
      <c r="AA991" s="1">
        <v>132900</v>
      </c>
      <c r="AB991" s="1">
        <v>1183</v>
      </c>
      <c r="AC991" s="1">
        <v>9882</v>
      </c>
      <c r="AD991" s="1">
        <v>4500000</v>
      </c>
      <c r="AE991" s="1" t="s">
        <v>12077</v>
      </c>
      <c r="AF991" s="1" t="s">
        <v>12077</v>
      </c>
      <c r="AI991" s="1" t="s">
        <v>11986</v>
      </c>
      <c r="AL991" s="1" t="s">
        <v>21881</v>
      </c>
      <c r="AM991" s="1" t="s">
        <v>21828</v>
      </c>
      <c r="AN991" s="1" t="s">
        <v>31339</v>
      </c>
      <c r="AO991" s="1">
        <v>0</v>
      </c>
      <c r="AP991" s="1" t="s">
        <v>29609</v>
      </c>
      <c r="AQ991" s="1" t="s">
        <v>29609</v>
      </c>
      <c r="AR991" s="1">
        <v>1751453347027</v>
      </c>
      <c r="AS991" s="1">
        <v>989</v>
      </c>
    </row>
    <row r="992" spans="1:45" x14ac:dyDescent="0.35">
      <c r="A992" s="1" t="s">
        <v>12078</v>
      </c>
      <c r="B992" s="1" t="s">
        <v>12078</v>
      </c>
      <c r="C992" s="1" t="s">
        <v>12079</v>
      </c>
      <c r="D992" s="1" t="s">
        <v>12080</v>
      </c>
      <c r="E992" s="1">
        <v>419000</v>
      </c>
      <c r="F992" s="1">
        <v>7146</v>
      </c>
      <c r="G992" s="1">
        <v>426</v>
      </c>
      <c r="H992" s="3" t="s">
        <v>12081</v>
      </c>
      <c r="I992" s="1" t="s">
        <v>12082</v>
      </c>
      <c r="K992" s="8">
        <v>45832.559340277781</v>
      </c>
      <c r="L992" s="1">
        <v>1750771527</v>
      </c>
      <c r="N992" s="1" t="s">
        <v>44</v>
      </c>
      <c r="O992" s="1" t="s">
        <v>44</v>
      </c>
      <c r="P992" s="1" t="s">
        <v>44</v>
      </c>
      <c r="Q992" s="1" t="s">
        <v>44</v>
      </c>
      <c r="R992" s="1" t="s">
        <v>44</v>
      </c>
      <c r="S992" s="1" t="s">
        <v>285</v>
      </c>
      <c r="T992" s="1" t="s">
        <v>12083</v>
      </c>
      <c r="U992" s="3" t="s">
        <v>12084</v>
      </c>
      <c r="V992" s="3" t="s">
        <v>12085</v>
      </c>
      <c r="W992" s="1" t="s">
        <v>12080</v>
      </c>
      <c r="X992" s="3" t="s">
        <v>12086</v>
      </c>
      <c r="Y992" s="3" t="s">
        <v>12087</v>
      </c>
      <c r="Z992" s="3" t="s">
        <v>12088</v>
      </c>
      <c r="AA992" s="1">
        <v>31200</v>
      </c>
      <c r="AB992" s="1">
        <v>341</v>
      </c>
      <c r="AC992" s="1">
        <v>930</v>
      </c>
      <c r="AD992" s="1">
        <v>452200</v>
      </c>
      <c r="AE992" s="1" t="s">
        <v>12089</v>
      </c>
      <c r="AF992" s="1" t="s">
        <v>12089</v>
      </c>
      <c r="AI992" s="1" t="s">
        <v>11986</v>
      </c>
      <c r="AL992" s="1" t="s">
        <v>22053</v>
      </c>
      <c r="AM992" s="1" t="s">
        <v>21775</v>
      </c>
      <c r="AN992" s="1" t="s">
        <v>31339</v>
      </c>
      <c r="AO992" s="1">
        <v>0</v>
      </c>
      <c r="AP992" s="1" t="s">
        <v>29609</v>
      </c>
      <c r="AQ992" s="1" t="s">
        <v>29609</v>
      </c>
      <c r="AR992" s="1">
        <v>1751453347027</v>
      </c>
      <c r="AS992" s="1">
        <v>990</v>
      </c>
    </row>
    <row r="993" spans="1:45" x14ac:dyDescent="0.35">
      <c r="A993" s="1" t="s">
        <v>12090</v>
      </c>
      <c r="B993" s="1" t="s">
        <v>12090</v>
      </c>
      <c r="C993" s="1" t="s">
        <v>12091</v>
      </c>
      <c r="D993" s="1" t="s">
        <v>12092</v>
      </c>
      <c r="E993" s="1">
        <v>190</v>
      </c>
      <c r="F993" s="1">
        <v>170000</v>
      </c>
      <c r="G993" s="1">
        <v>88</v>
      </c>
      <c r="H993" s="3" t="s">
        <v>12093</v>
      </c>
      <c r="I993" s="1" t="s">
        <v>12094</v>
      </c>
      <c r="J993" s="1" t="s">
        <v>12095</v>
      </c>
      <c r="K993" s="8">
        <v>45833.9296875</v>
      </c>
      <c r="L993" s="1">
        <v>1750889925</v>
      </c>
      <c r="N993" s="1" t="s">
        <v>44</v>
      </c>
      <c r="O993" s="1" t="s">
        <v>44</v>
      </c>
      <c r="P993" s="1" t="s">
        <v>44</v>
      </c>
      <c r="Q993" s="1" t="s">
        <v>44</v>
      </c>
      <c r="R993" s="1" t="s">
        <v>44</v>
      </c>
      <c r="S993" s="1" t="s">
        <v>12096</v>
      </c>
      <c r="T993" s="1" t="s">
        <v>12097</v>
      </c>
      <c r="U993" s="3" t="s">
        <v>12098</v>
      </c>
      <c r="V993" s="3" t="s">
        <v>12099</v>
      </c>
      <c r="W993" s="1" t="s">
        <v>12100</v>
      </c>
      <c r="Y993" s="3" t="s">
        <v>12101</v>
      </c>
      <c r="Z993" s="3" t="s">
        <v>12102</v>
      </c>
      <c r="AA993" s="1">
        <v>512100</v>
      </c>
      <c r="AB993" s="1">
        <v>1125</v>
      </c>
      <c r="AC993" s="1">
        <v>116100</v>
      </c>
      <c r="AD993" s="1">
        <v>2400000</v>
      </c>
      <c r="AE993" s="1" t="s">
        <v>12103</v>
      </c>
      <c r="AF993" s="1" t="s">
        <v>12103</v>
      </c>
      <c r="AI993" s="1" t="s">
        <v>11986</v>
      </c>
      <c r="AL993" s="1" t="s">
        <v>23192</v>
      </c>
      <c r="AM993" s="1" t="s">
        <v>21901</v>
      </c>
      <c r="AN993" s="1" t="s">
        <v>31339</v>
      </c>
      <c r="AO993" s="1">
        <v>0</v>
      </c>
      <c r="AP993" s="1" t="s">
        <v>21890</v>
      </c>
      <c r="AQ993" s="1" t="s">
        <v>21890</v>
      </c>
      <c r="AR993" s="1">
        <v>1751453347028</v>
      </c>
      <c r="AS993" s="1">
        <v>991</v>
      </c>
    </row>
    <row r="994" spans="1:45" x14ac:dyDescent="0.35">
      <c r="A994" s="1" t="s">
        <v>12104</v>
      </c>
      <c r="B994" s="1" t="s">
        <v>12104</v>
      </c>
      <c r="C994" s="1" t="s">
        <v>3256</v>
      </c>
      <c r="D994" s="1" t="s">
        <v>3257</v>
      </c>
      <c r="E994" s="1">
        <v>5400000</v>
      </c>
      <c r="F994" s="1">
        <v>53500</v>
      </c>
      <c r="G994" s="1">
        <v>874</v>
      </c>
      <c r="H994" s="3" t="s">
        <v>3258</v>
      </c>
      <c r="I994" s="1" t="s">
        <v>12105</v>
      </c>
      <c r="J994" s="1" t="s">
        <v>12106</v>
      </c>
      <c r="K994" s="8">
        <v>45740.974629629629</v>
      </c>
      <c r="L994" s="1">
        <v>1742858608</v>
      </c>
      <c r="N994" s="1" t="s">
        <v>44</v>
      </c>
      <c r="O994" s="1" t="s">
        <v>44</v>
      </c>
      <c r="P994" s="1" t="s">
        <v>44</v>
      </c>
      <c r="Q994" s="1" t="s">
        <v>44</v>
      </c>
      <c r="R994" s="1" t="s">
        <v>44</v>
      </c>
      <c r="S994" s="1" t="s">
        <v>12107</v>
      </c>
      <c r="T994" s="1" t="s">
        <v>12108</v>
      </c>
      <c r="U994" s="3" t="s">
        <v>12109</v>
      </c>
      <c r="V994" s="3" t="s">
        <v>8265</v>
      </c>
      <c r="W994" s="1" t="s">
        <v>8266</v>
      </c>
      <c r="X994" s="3" t="s">
        <v>12110</v>
      </c>
      <c r="Y994" s="3" t="s">
        <v>12111</v>
      </c>
      <c r="Z994" s="3" t="s">
        <v>12112</v>
      </c>
      <c r="AA994" s="1">
        <v>502100</v>
      </c>
      <c r="AB994" s="1">
        <v>5264</v>
      </c>
      <c r="AC994" s="1">
        <v>20900</v>
      </c>
      <c r="AD994" s="1">
        <v>4200000</v>
      </c>
      <c r="AI994" s="1" t="s">
        <v>11986</v>
      </c>
      <c r="AL994" s="1" t="s">
        <v>27120</v>
      </c>
      <c r="AM994" s="1" t="s">
        <v>24684</v>
      </c>
      <c r="AN994" s="1" t="s">
        <v>31339</v>
      </c>
      <c r="AO994" s="1">
        <v>0</v>
      </c>
      <c r="AP994" s="1" t="s">
        <v>21989</v>
      </c>
      <c r="AQ994" s="1" t="s">
        <v>21989</v>
      </c>
      <c r="AR994" s="1">
        <v>1751453347028</v>
      </c>
      <c r="AS994" s="1">
        <v>992</v>
      </c>
    </row>
    <row r="995" spans="1:45" x14ac:dyDescent="0.35">
      <c r="A995" s="1" t="s">
        <v>12113</v>
      </c>
      <c r="B995" s="1" t="s">
        <v>12113</v>
      </c>
      <c r="C995" s="1" t="s">
        <v>12114</v>
      </c>
      <c r="D995" s="1" t="s">
        <v>12114</v>
      </c>
      <c r="E995" s="1">
        <v>92300</v>
      </c>
      <c r="F995" s="1">
        <v>28</v>
      </c>
      <c r="G995" s="1">
        <v>44</v>
      </c>
      <c r="H995" s="3" t="s">
        <v>12115</v>
      </c>
      <c r="I995" s="1" t="s">
        <v>12116</v>
      </c>
      <c r="K995" s="8">
        <v>45783.491620370369</v>
      </c>
      <c r="L995" s="1">
        <v>1746532076</v>
      </c>
      <c r="N995" s="1" t="s">
        <v>44</v>
      </c>
      <c r="O995" s="1" t="s">
        <v>44</v>
      </c>
      <c r="P995" s="1" t="s">
        <v>44</v>
      </c>
      <c r="Q995" s="1" t="s">
        <v>44</v>
      </c>
      <c r="R995" s="1" t="s">
        <v>44</v>
      </c>
      <c r="S995" s="1" t="s">
        <v>59</v>
      </c>
      <c r="T995" s="1" t="s">
        <v>12117</v>
      </c>
      <c r="U995" s="3" t="s">
        <v>12118</v>
      </c>
      <c r="V995" s="3" t="s">
        <v>12119</v>
      </c>
      <c r="W995" s="1" t="s">
        <v>12114</v>
      </c>
      <c r="X995" s="3" t="s">
        <v>12120</v>
      </c>
      <c r="Y995" s="3" t="s">
        <v>12121</v>
      </c>
      <c r="Z995" s="3" t="s">
        <v>12122</v>
      </c>
      <c r="AA995" s="1">
        <v>2300000</v>
      </c>
      <c r="AB995" s="1">
        <v>48700</v>
      </c>
      <c r="AC995" s="1">
        <v>61900</v>
      </c>
      <c r="AD995" s="1">
        <v>50300000</v>
      </c>
      <c r="AE995" s="1" t="s">
        <v>12123</v>
      </c>
      <c r="AF995" s="1" t="s">
        <v>12124</v>
      </c>
      <c r="AM995" s="1" t="s">
        <v>23594</v>
      </c>
      <c r="AN995" s="1" t="s">
        <v>24906</v>
      </c>
      <c r="AO995" s="1">
        <v>0</v>
      </c>
      <c r="AP995" s="1" t="s">
        <v>21989</v>
      </c>
      <c r="AQ995" s="1" t="s">
        <v>21989</v>
      </c>
      <c r="AR995" s="1">
        <v>1751453441227</v>
      </c>
      <c r="AS995" s="1">
        <v>993</v>
      </c>
    </row>
    <row r="996" spans="1:45" x14ac:dyDescent="0.35">
      <c r="A996" s="1" t="s">
        <v>12125</v>
      </c>
      <c r="B996" s="1" t="s">
        <v>12125</v>
      </c>
      <c r="C996" s="1" t="s">
        <v>12126</v>
      </c>
      <c r="D996" s="1" t="s">
        <v>12127</v>
      </c>
      <c r="E996" s="1">
        <v>1100000</v>
      </c>
      <c r="F996" s="1">
        <v>108300</v>
      </c>
      <c r="G996" s="1">
        <v>1400</v>
      </c>
      <c r="H996" s="3" t="s">
        <v>12128</v>
      </c>
      <c r="I996" s="1" t="s">
        <v>12129</v>
      </c>
      <c r="J996" s="1" t="s">
        <v>12130</v>
      </c>
      <c r="K996" s="8">
        <v>45834.784432870372</v>
      </c>
      <c r="L996" s="1">
        <v>1750963775</v>
      </c>
      <c r="N996" s="1" t="s">
        <v>44</v>
      </c>
      <c r="O996" s="1" t="s">
        <v>44</v>
      </c>
      <c r="P996" s="1" t="s">
        <v>44</v>
      </c>
      <c r="Q996" s="1" t="s">
        <v>44</v>
      </c>
      <c r="R996" s="1" t="s">
        <v>44</v>
      </c>
      <c r="S996" s="1" t="s">
        <v>59</v>
      </c>
      <c r="T996" s="1" t="s">
        <v>12131</v>
      </c>
      <c r="U996" s="3" t="s">
        <v>12132</v>
      </c>
      <c r="V996" s="3" t="s">
        <v>12133</v>
      </c>
      <c r="W996" s="1" t="s">
        <v>12134</v>
      </c>
      <c r="X996" s="3" t="s">
        <v>12135</v>
      </c>
      <c r="Y996" s="3" t="s">
        <v>12136</v>
      </c>
      <c r="Z996" s="3" t="s">
        <v>12137</v>
      </c>
      <c r="AA996" s="1">
        <v>168300</v>
      </c>
      <c r="AB996" s="1">
        <v>283</v>
      </c>
      <c r="AC996" s="1">
        <v>16800</v>
      </c>
      <c r="AD996" s="1">
        <v>1000000</v>
      </c>
      <c r="AL996" s="1" t="s">
        <v>23192</v>
      </c>
      <c r="AM996" s="1" t="s">
        <v>21901</v>
      </c>
      <c r="AN996" s="1" t="s">
        <v>31339</v>
      </c>
      <c r="AO996" s="1">
        <v>0</v>
      </c>
      <c r="AP996" s="1" t="s">
        <v>21890</v>
      </c>
      <c r="AQ996" s="1" t="s">
        <v>21890</v>
      </c>
      <c r="AR996" s="1">
        <v>1751453441229</v>
      </c>
      <c r="AS996" s="1">
        <v>994</v>
      </c>
    </row>
    <row r="997" spans="1:45" x14ac:dyDescent="0.35">
      <c r="A997" s="1" t="s">
        <v>12138</v>
      </c>
      <c r="B997" s="1" t="s">
        <v>12138</v>
      </c>
      <c r="C997" s="1" t="s">
        <v>12139</v>
      </c>
      <c r="D997" s="1" t="s">
        <v>12140</v>
      </c>
      <c r="E997" s="1">
        <v>633600</v>
      </c>
      <c r="F997" s="1">
        <v>3846</v>
      </c>
      <c r="G997" s="1">
        <v>164</v>
      </c>
      <c r="H997" s="3" t="s">
        <v>12141</v>
      </c>
      <c r="I997" s="1" t="s">
        <v>12142</v>
      </c>
      <c r="J997" s="1" t="s">
        <v>12143</v>
      </c>
      <c r="K997" s="8">
        <v>45831.69809027778</v>
      </c>
      <c r="L997" s="1">
        <v>1750697115</v>
      </c>
      <c r="N997" s="1" t="s">
        <v>44</v>
      </c>
      <c r="O997" s="1" t="s">
        <v>44</v>
      </c>
      <c r="P997" s="1" t="s">
        <v>44</v>
      </c>
      <c r="Q997" s="1" t="s">
        <v>44</v>
      </c>
      <c r="R997" s="1" t="s">
        <v>44</v>
      </c>
      <c r="S997" s="1" t="s">
        <v>285</v>
      </c>
      <c r="T997" s="1" t="s">
        <v>12144</v>
      </c>
      <c r="U997" s="3" t="s">
        <v>12145</v>
      </c>
      <c r="V997" s="3" t="s">
        <v>12146</v>
      </c>
      <c r="W997" s="1" t="s">
        <v>12140</v>
      </c>
      <c r="X997" s="3" t="s">
        <v>12147</v>
      </c>
      <c r="Y997" s="3" t="s">
        <v>12148</v>
      </c>
      <c r="Z997" s="3" t="s">
        <v>12149</v>
      </c>
      <c r="AA997" s="1">
        <v>12000</v>
      </c>
      <c r="AB997" s="1">
        <v>121</v>
      </c>
      <c r="AC997" s="1">
        <v>212</v>
      </c>
      <c r="AD997" s="1">
        <v>296500</v>
      </c>
      <c r="AE997" s="1" t="s">
        <v>12150</v>
      </c>
      <c r="AF997" s="1" t="s">
        <v>12150</v>
      </c>
      <c r="AL997" s="1" t="s">
        <v>31690</v>
      </c>
      <c r="AM997" s="1" t="s">
        <v>31691</v>
      </c>
      <c r="AN997" s="1" t="s">
        <v>31339</v>
      </c>
      <c r="AO997" s="1">
        <v>0</v>
      </c>
      <c r="AP997" s="1" t="s">
        <v>29609</v>
      </c>
      <c r="AQ997" s="1" t="s">
        <v>29609</v>
      </c>
      <c r="AR997" s="1">
        <v>1751453441229</v>
      </c>
      <c r="AS997" s="1">
        <v>995</v>
      </c>
    </row>
    <row r="998" spans="1:45" x14ac:dyDescent="0.35">
      <c r="A998" s="1" t="s">
        <v>12151</v>
      </c>
      <c r="B998" s="1" t="s">
        <v>12151</v>
      </c>
      <c r="C998" s="1" t="s">
        <v>12152</v>
      </c>
      <c r="D998" s="1" t="s">
        <v>12153</v>
      </c>
      <c r="E998" s="1">
        <v>238300</v>
      </c>
      <c r="F998" s="1">
        <v>9283</v>
      </c>
      <c r="G998" s="1">
        <v>484</v>
      </c>
      <c r="H998" s="3" t="s">
        <v>12154</v>
      </c>
      <c r="I998" s="1" t="s">
        <v>12155</v>
      </c>
      <c r="K998" s="8">
        <v>45805.90247685185</v>
      </c>
      <c r="L998" s="1">
        <v>1748468374</v>
      </c>
      <c r="N998" s="1" t="s">
        <v>44</v>
      </c>
      <c r="O998" s="1" t="s">
        <v>44</v>
      </c>
      <c r="P998" s="1" t="s">
        <v>44</v>
      </c>
      <c r="Q998" s="1" t="s">
        <v>44</v>
      </c>
      <c r="R998" s="1" t="s">
        <v>44</v>
      </c>
      <c r="S998" s="1" t="s">
        <v>717</v>
      </c>
      <c r="T998" s="1" t="s">
        <v>12156</v>
      </c>
      <c r="U998" s="3" t="s">
        <v>12157</v>
      </c>
      <c r="V998" s="3" t="s">
        <v>12158</v>
      </c>
      <c r="W998" s="1" t="s">
        <v>12159</v>
      </c>
      <c r="X998" s="3" t="s">
        <v>12160</v>
      </c>
      <c r="Y998" s="3" t="s">
        <v>12161</v>
      </c>
      <c r="Z998" s="3" t="s">
        <v>12162</v>
      </c>
      <c r="AA998" s="1">
        <v>105600</v>
      </c>
      <c r="AB998" s="1">
        <v>1023</v>
      </c>
      <c r="AC998" s="1">
        <v>3562</v>
      </c>
      <c r="AD998" s="1">
        <v>2400000</v>
      </c>
      <c r="AE998" s="1" t="s">
        <v>12163</v>
      </c>
      <c r="AF998" s="1" t="s">
        <v>12163</v>
      </c>
      <c r="AL998" s="1" t="s">
        <v>31692</v>
      </c>
      <c r="AM998" s="1" t="s">
        <v>31693</v>
      </c>
      <c r="AN998" s="1" t="s">
        <v>24906</v>
      </c>
      <c r="AO998" s="1">
        <v>0</v>
      </c>
      <c r="AP998" s="1" t="s">
        <v>21761</v>
      </c>
      <c r="AQ998" s="1" t="s">
        <v>21761</v>
      </c>
      <c r="AR998" s="1">
        <v>1751453441230</v>
      </c>
      <c r="AS998" s="1">
        <v>996</v>
      </c>
    </row>
    <row r="999" spans="1:45" x14ac:dyDescent="0.35">
      <c r="A999" s="1" t="s">
        <v>12164</v>
      </c>
      <c r="B999" s="1" t="s">
        <v>12164</v>
      </c>
      <c r="C999" s="1" t="s">
        <v>11559</v>
      </c>
      <c r="D999" s="1" t="s">
        <v>11560</v>
      </c>
      <c r="E999" s="1">
        <v>2100000</v>
      </c>
      <c r="F999" s="1">
        <v>41000</v>
      </c>
      <c r="G999" s="1">
        <v>1521</v>
      </c>
      <c r="H999" s="3" t="s">
        <v>11561</v>
      </c>
      <c r="I999" s="1" t="s">
        <v>12165</v>
      </c>
      <c r="K999" s="8">
        <v>45831.043819444443</v>
      </c>
      <c r="L999" s="1">
        <v>1750640586</v>
      </c>
      <c r="N999" s="1" t="s">
        <v>44</v>
      </c>
      <c r="O999" s="1" t="s">
        <v>44</v>
      </c>
      <c r="P999" s="1" t="s">
        <v>44</v>
      </c>
      <c r="Q999" s="1" t="s">
        <v>44</v>
      </c>
      <c r="R999" s="1" t="s">
        <v>44</v>
      </c>
      <c r="S999" s="1" t="s">
        <v>59</v>
      </c>
      <c r="T999" s="1" t="s">
        <v>12166</v>
      </c>
      <c r="U999" s="3" t="s">
        <v>12167</v>
      </c>
      <c r="V999" s="3" t="s">
        <v>11565</v>
      </c>
      <c r="W999" s="1" t="s">
        <v>11560</v>
      </c>
      <c r="X999" s="3" t="s">
        <v>12168</v>
      </c>
      <c r="Y999" s="3" t="s">
        <v>12169</v>
      </c>
      <c r="Z999" s="3" t="s">
        <v>12170</v>
      </c>
      <c r="AA999" s="1">
        <v>82900</v>
      </c>
      <c r="AB999" s="1">
        <v>698</v>
      </c>
      <c r="AC999" s="1">
        <v>936</v>
      </c>
      <c r="AD999" s="1">
        <v>1600000</v>
      </c>
      <c r="AL999" s="1" t="s">
        <v>23354</v>
      </c>
      <c r="AM999" s="1" t="s">
        <v>22315</v>
      </c>
      <c r="AN999" s="1" t="s">
        <v>31339</v>
      </c>
      <c r="AO999" s="1">
        <v>0</v>
      </c>
      <c r="AP999" s="1" t="s">
        <v>29609</v>
      </c>
      <c r="AQ999" s="1" t="s">
        <v>29609</v>
      </c>
      <c r="AR999" s="1">
        <v>1751453441232</v>
      </c>
      <c r="AS999" s="1">
        <v>997</v>
      </c>
    </row>
    <row r="1000" spans="1:45" x14ac:dyDescent="0.35">
      <c r="A1000" s="1" t="s">
        <v>12171</v>
      </c>
      <c r="B1000" s="1" t="s">
        <v>12171</v>
      </c>
      <c r="C1000" s="1" t="s">
        <v>12172</v>
      </c>
      <c r="D1000" s="1" t="s">
        <v>12172</v>
      </c>
      <c r="E1000" s="1">
        <v>220</v>
      </c>
      <c r="F1000" s="1">
        <v>301</v>
      </c>
      <c r="G1000" s="1">
        <v>29</v>
      </c>
      <c r="H1000" s="3" t="s">
        <v>12173</v>
      </c>
      <c r="I1000" s="1" t="s">
        <v>12174</v>
      </c>
      <c r="J1000" s="1" t="s">
        <v>12175</v>
      </c>
      <c r="K1000" s="8">
        <v>45833.532581018517</v>
      </c>
      <c r="L1000" s="1">
        <v>1750855615</v>
      </c>
      <c r="N1000" s="1" t="s">
        <v>44</v>
      </c>
      <c r="O1000" s="1" t="s">
        <v>44</v>
      </c>
      <c r="P1000" s="1" t="s">
        <v>44</v>
      </c>
      <c r="Q1000" s="1" t="s">
        <v>44</v>
      </c>
      <c r="R1000" s="1" t="s">
        <v>44</v>
      </c>
      <c r="S1000" s="1" t="s">
        <v>12176</v>
      </c>
      <c r="T1000" s="1" t="s">
        <v>12177</v>
      </c>
      <c r="U1000" s="3" t="s">
        <v>12178</v>
      </c>
      <c r="V1000" s="3" t="s">
        <v>12179</v>
      </c>
      <c r="W1000" s="1" t="s">
        <v>12180</v>
      </c>
      <c r="X1000" s="3" t="s">
        <v>12181</v>
      </c>
      <c r="Y1000" s="3" t="s">
        <v>12182</v>
      </c>
      <c r="Z1000" s="3" t="s">
        <v>12183</v>
      </c>
      <c r="AA1000" s="1">
        <v>69700</v>
      </c>
      <c r="AB1000" s="1">
        <v>375</v>
      </c>
      <c r="AC1000" s="1">
        <v>20200</v>
      </c>
      <c r="AD1000" s="1">
        <v>623100</v>
      </c>
      <c r="AE1000" s="1" t="s">
        <v>12184</v>
      </c>
      <c r="AF1000" s="1" t="s">
        <v>12184</v>
      </c>
      <c r="AL1000" s="1" t="s">
        <v>21881</v>
      </c>
      <c r="AM1000" s="1" t="s">
        <v>21828</v>
      </c>
      <c r="AN1000" s="1" t="s">
        <v>31339</v>
      </c>
      <c r="AO1000" s="1">
        <v>0</v>
      </c>
      <c r="AP1000" s="1" t="s">
        <v>29609</v>
      </c>
      <c r="AQ1000" s="1" t="s">
        <v>29609</v>
      </c>
      <c r="AR1000" s="1">
        <v>1751453441233</v>
      </c>
      <c r="AS1000" s="1">
        <v>998</v>
      </c>
    </row>
    <row r="1001" spans="1:45" x14ac:dyDescent="0.35">
      <c r="A1001" s="1" t="s">
        <v>12185</v>
      </c>
      <c r="B1001" s="1" t="s">
        <v>12185</v>
      </c>
      <c r="C1001" s="1" t="s">
        <v>12186</v>
      </c>
      <c r="D1001" s="1" t="s">
        <v>12186</v>
      </c>
      <c r="E1001" s="1">
        <v>630</v>
      </c>
      <c r="F1001" s="1">
        <v>12</v>
      </c>
      <c r="G1001" s="1">
        <v>25</v>
      </c>
      <c r="H1001" s="3" t="s">
        <v>12187</v>
      </c>
      <c r="I1001" s="1" t="s">
        <v>12188</v>
      </c>
      <c r="J1001" s="1" t="s">
        <v>12189</v>
      </c>
      <c r="K1001" s="8">
        <v>45839.490590277775</v>
      </c>
      <c r="L1001" s="1">
        <v>1751370387</v>
      </c>
      <c r="N1001" s="1" t="s">
        <v>44</v>
      </c>
      <c r="O1001" s="1" t="s">
        <v>44</v>
      </c>
      <c r="P1001" s="1" t="s">
        <v>44</v>
      </c>
      <c r="Q1001" s="1" t="s">
        <v>44</v>
      </c>
      <c r="R1001" s="1" t="s">
        <v>44</v>
      </c>
      <c r="S1001" s="1" t="s">
        <v>285</v>
      </c>
      <c r="T1001" s="1" t="s">
        <v>12190</v>
      </c>
      <c r="U1001" s="3" t="s">
        <v>12191</v>
      </c>
      <c r="V1001" s="3" t="s">
        <v>12192</v>
      </c>
      <c r="W1001" s="1" t="s">
        <v>12186</v>
      </c>
      <c r="X1001" s="3" t="s">
        <v>12193</v>
      </c>
      <c r="Y1001" s="3" t="s">
        <v>12194</v>
      </c>
      <c r="Z1001" s="3" t="s">
        <v>12195</v>
      </c>
      <c r="AA1001" s="1">
        <v>8546</v>
      </c>
      <c r="AB1001" s="1">
        <v>42</v>
      </c>
      <c r="AC1001" s="1">
        <v>1045</v>
      </c>
      <c r="AD1001" s="1">
        <v>143600</v>
      </c>
      <c r="AE1001" s="1" t="s">
        <v>12196</v>
      </c>
      <c r="AF1001" s="1" t="s">
        <v>12196</v>
      </c>
      <c r="AL1001" s="1" t="s">
        <v>31591</v>
      </c>
      <c r="AM1001" s="1" t="s">
        <v>22315</v>
      </c>
      <c r="AN1001" s="1" t="s">
        <v>31339</v>
      </c>
      <c r="AO1001" s="1">
        <v>0</v>
      </c>
      <c r="AP1001" s="1" t="s">
        <v>29609</v>
      </c>
      <c r="AQ1001" s="1" t="s">
        <v>29609</v>
      </c>
      <c r="AR1001" s="1">
        <v>1751453441234</v>
      </c>
      <c r="AS1001" s="1">
        <v>999</v>
      </c>
    </row>
    <row r="1002" spans="1:45" x14ac:dyDescent="0.35">
      <c r="A1002" s="1" t="s">
        <v>12197</v>
      </c>
      <c r="B1002" s="1" t="s">
        <v>12197</v>
      </c>
      <c r="C1002" s="1" t="s">
        <v>12198</v>
      </c>
      <c r="D1002" s="1" t="s">
        <v>12199</v>
      </c>
      <c r="E1002" s="1">
        <v>30500</v>
      </c>
      <c r="F1002" s="1">
        <v>2509</v>
      </c>
      <c r="G1002" s="1">
        <v>369</v>
      </c>
      <c r="H1002" s="3" t="s">
        <v>12200</v>
      </c>
      <c r="I1002" s="1" t="s">
        <v>12201</v>
      </c>
      <c r="K1002" s="8">
        <v>45762.478877314818</v>
      </c>
      <c r="L1002" s="1">
        <v>1744716575</v>
      </c>
      <c r="N1002" s="1" t="s">
        <v>44</v>
      </c>
      <c r="O1002" s="1" t="s">
        <v>44</v>
      </c>
      <c r="P1002" s="1" t="s">
        <v>44</v>
      </c>
      <c r="Q1002" s="1" t="s">
        <v>44</v>
      </c>
      <c r="R1002" s="1" t="s">
        <v>44</v>
      </c>
      <c r="S1002" s="1" t="s">
        <v>285</v>
      </c>
      <c r="T1002" s="1" t="s">
        <v>12202</v>
      </c>
      <c r="U1002" s="3" t="s">
        <v>12203</v>
      </c>
      <c r="V1002" s="3" t="s">
        <v>12204</v>
      </c>
      <c r="W1002" s="1" t="s">
        <v>12199</v>
      </c>
      <c r="X1002" s="3" t="s">
        <v>12205</v>
      </c>
      <c r="Y1002" s="3" t="s">
        <v>12206</v>
      </c>
      <c r="Z1002" s="3" t="s">
        <v>12207</v>
      </c>
      <c r="AA1002" s="1">
        <v>63900</v>
      </c>
      <c r="AB1002" s="1">
        <v>2499</v>
      </c>
      <c r="AC1002" s="1">
        <v>8341</v>
      </c>
      <c r="AD1002" s="1">
        <v>3100000</v>
      </c>
      <c r="AL1002" s="1" t="s">
        <v>31694</v>
      </c>
      <c r="AM1002" s="1" t="s">
        <v>31695</v>
      </c>
      <c r="AN1002" s="1" t="s">
        <v>31339</v>
      </c>
      <c r="AO1002" s="1">
        <v>0</v>
      </c>
      <c r="AP1002" s="1" t="s">
        <v>21890</v>
      </c>
      <c r="AQ1002" s="1" t="s">
        <v>21890</v>
      </c>
      <c r="AR1002" s="1">
        <v>1751453441236</v>
      </c>
      <c r="AS1002" s="1">
        <v>1000</v>
      </c>
    </row>
    <row r="1003" spans="1:45" x14ac:dyDescent="0.35">
      <c r="A1003" s="1" t="s">
        <v>12208</v>
      </c>
      <c r="B1003" s="1" t="s">
        <v>12208</v>
      </c>
      <c r="C1003" s="1" t="s">
        <v>11781</v>
      </c>
      <c r="D1003" s="1" t="s">
        <v>11781</v>
      </c>
      <c r="E1003" s="1">
        <v>5700000</v>
      </c>
      <c r="F1003" s="1">
        <v>83000</v>
      </c>
      <c r="G1003" s="1">
        <v>951</v>
      </c>
      <c r="H1003" s="3" t="s">
        <v>11782</v>
      </c>
      <c r="I1003" s="1" t="s">
        <v>12209</v>
      </c>
      <c r="J1003" s="1" t="s">
        <v>12210</v>
      </c>
      <c r="K1003" s="8">
        <v>45831.765428240738</v>
      </c>
      <c r="L1003" s="1">
        <v>1750702933</v>
      </c>
      <c r="N1003" s="1" t="s">
        <v>44</v>
      </c>
      <c r="O1003" s="1" t="s">
        <v>44</v>
      </c>
      <c r="P1003" s="1" t="s">
        <v>44</v>
      </c>
      <c r="Q1003" s="1" t="s">
        <v>44</v>
      </c>
      <c r="R1003" s="1" t="s">
        <v>44</v>
      </c>
      <c r="S1003" s="1" t="s">
        <v>59</v>
      </c>
      <c r="T1003" s="1" t="s">
        <v>12211</v>
      </c>
      <c r="U1003" s="3" t="s">
        <v>12212</v>
      </c>
      <c r="V1003" s="3" t="s">
        <v>12213</v>
      </c>
      <c r="W1003" s="1" t="s">
        <v>11781</v>
      </c>
      <c r="X1003" s="3" t="s">
        <v>12214</v>
      </c>
      <c r="Y1003" s="3" t="s">
        <v>12215</v>
      </c>
      <c r="Z1003" s="3" t="s">
        <v>12216</v>
      </c>
      <c r="AA1003" s="1">
        <v>138000</v>
      </c>
      <c r="AB1003" s="1">
        <v>4531</v>
      </c>
      <c r="AC1003" s="1">
        <v>1359</v>
      </c>
      <c r="AD1003" s="1">
        <v>1800000</v>
      </c>
      <c r="AE1003" s="1" t="s">
        <v>11791</v>
      </c>
      <c r="AF1003" s="1" t="s">
        <v>11791</v>
      </c>
      <c r="AL1003" s="1" t="s">
        <v>22026</v>
      </c>
      <c r="AM1003" s="1" t="s">
        <v>22027</v>
      </c>
      <c r="AN1003" s="1" t="s">
        <v>31339</v>
      </c>
      <c r="AO1003" s="1">
        <v>0</v>
      </c>
      <c r="AP1003" s="1" t="s">
        <v>29609</v>
      </c>
      <c r="AQ1003" s="1" t="s">
        <v>29609</v>
      </c>
      <c r="AR1003" s="1">
        <v>1751453441236</v>
      </c>
      <c r="AS1003" s="1">
        <v>1001</v>
      </c>
    </row>
    <row r="1004" spans="1:45" x14ac:dyDescent="0.35">
      <c r="A1004" s="1" t="s">
        <v>12217</v>
      </c>
      <c r="B1004" s="1" t="s">
        <v>12217</v>
      </c>
      <c r="C1004" s="1" t="s">
        <v>2091</v>
      </c>
      <c r="D1004" s="1" t="s">
        <v>2092</v>
      </c>
      <c r="E1004" s="1">
        <v>1100000</v>
      </c>
      <c r="F1004" s="1">
        <v>418</v>
      </c>
      <c r="G1004" s="1">
        <v>7198</v>
      </c>
      <c r="H1004" s="3" t="s">
        <v>2093</v>
      </c>
      <c r="I1004" s="1" t="s">
        <v>12218</v>
      </c>
      <c r="K1004" s="8">
        <v>45750.609525462962</v>
      </c>
      <c r="L1004" s="1">
        <v>1743691063</v>
      </c>
      <c r="N1004" s="1" t="s">
        <v>44</v>
      </c>
      <c r="O1004" s="1" t="s">
        <v>44</v>
      </c>
      <c r="P1004" s="1" t="s">
        <v>44</v>
      </c>
      <c r="Q1004" s="1" t="s">
        <v>44</v>
      </c>
      <c r="R1004" s="1" t="s">
        <v>44</v>
      </c>
      <c r="S1004" s="1" t="s">
        <v>12219</v>
      </c>
      <c r="T1004" s="1" t="s">
        <v>12220</v>
      </c>
      <c r="U1004" s="3" t="s">
        <v>12221</v>
      </c>
      <c r="V1004" s="3" t="s">
        <v>2097</v>
      </c>
      <c r="W1004" s="1" t="s">
        <v>2092</v>
      </c>
      <c r="X1004" s="3" t="s">
        <v>12222</v>
      </c>
      <c r="Y1004" s="3" t="s">
        <v>12223</v>
      </c>
      <c r="Z1004" s="3" t="s">
        <v>12224</v>
      </c>
      <c r="AA1004" s="1">
        <v>139700</v>
      </c>
      <c r="AB1004" s="1">
        <v>2209</v>
      </c>
      <c r="AC1004" s="1">
        <v>5766</v>
      </c>
      <c r="AD1004" s="1">
        <v>2800000</v>
      </c>
      <c r="AL1004" s="1" t="s">
        <v>25069</v>
      </c>
      <c r="AM1004" s="1" t="s">
        <v>2669</v>
      </c>
      <c r="AN1004" s="1" t="s">
        <v>31339</v>
      </c>
      <c r="AO1004" s="1">
        <v>0</v>
      </c>
      <c r="AP1004" s="1" t="s">
        <v>21761</v>
      </c>
      <c r="AQ1004" s="1" t="s">
        <v>21761</v>
      </c>
      <c r="AR1004" s="1">
        <v>1751453441237</v>
      </c>
      <c r="AS1004" s="1">
        <v>1002</v>
      </c>
    </row>
    <row r="1005" spans="1:45" x14ac:dyDescent="0.35">
      <c r="A1005" s="1" t="s">
        <v>12225</v>
      </c>
      <c r="B1005" s="1" t="s">
        <v>12225</v>
      </c>
      <c r="C1005" s="1" t="s">
        <v>12226</v>
      </c>
      <c r="D1005" s="1" t="s">
        <v>12227</v>
      </c>
      <c r="E1005" s="1">
        <v>2210</v>
      </c>
      <c r="F1005" s="1">
        <v>83900</v>
      </c>
      <c r="G1005" s="1">
        <v>195</v>
      </c>
      <c r="H1005" s="3" t="s">
        <v>12228</v>
      </c>
      <c r="I1005" s="1" t="s">
        <v>12229</v>
      </c>
      <c r="K1005" s="8">
        <v>45834.776620370372</v>
      </c>
      <c r="L1005" s="1">
        <v>1750963100</v>
      </c>
      <c r="N1005" s="1" t="s">
        <v>44</v>
      </c>
      <c r="O1005" s="1" t="s">
        <v>44</v>
      </c>
      <c r="P1005" s="1" t="s">
        <v>44</v>
      </c>
      <c r="Q1005" s="1" t="s">
        <v>44</v>
      </c>
      <c r="R1005" s="1" t="s">
        <v>44</v>
      </c>
      <c r="S1005" s="1" t="s">
        <v>59</v>
      </c>
      <c r="T1005" s="1" t="s">
        <v>12230</v>
      </c>
      <c r="U1005" s="3" t="s">
        <v>12231</v>
      </c>
      <c r="V1005" s="3" t="s">
        <v>12232</v>
      </c>
      <c r="W1005" s="1" t="s">
        <v>12233</v>
      </c>
      <c r="Y1005" s="3" t="s">
        <v>12234</v>
      </c>
      <c r="Z1005" s="3" t="s">
        <v>12235</v>
      </c>
      <c r="AA1005" s="1">
        <v>224600</v>
      </c>
      <c r="AB1005" s="1">
        <v>859</v>
      </c>
      <c r="AC1005" s="1">
        <v>78100</v>
      </c>
      <c r="AD1005" s="1">
        <v>1500000</v>
      </c>
      <c r="AL1005" s="1" t="s">
        <v>22708</v>
      </c>
      <c r="AM1005" s="1" t="s">
        <v>18378</v>
      </c>
      <c r="AN1005" s="1" t="s">
        <v>31339</v>
      </c>
      <c r="AO1005" s="1">
        <v>0</v>
      </c>
      <c r="AP1005" s="1" t="s">
        <v>29609</v>
      </c>
      <c r="AQ1005" s="1" t="s">
        <v>29609</v>
      </c>
      <c r="AR1005" s="1">
        <v>1751453441238</v>
      </c>
      <c r="AS1005" s="1">
        <v>1003</v>
      </c>
    </row>
    <row r="1006" spans="1:45" x14ac:dyDescent="0.35">
      <c r="A1006" s="1" t="s">
        <v>12236</v>
      </c>
      <c r="B1006" s="1" t="s">
        <v>12236</v>
      </c>
      <c r="C1006" s="1" t="s">
        <v>12237</v>
      </c>
      <c r="D1006" s="1" t="s">
        <v>12237</v>
      </c>
      <c r="E1006" s="1">
        <v>10500</v>
      </c>
      <c r="F1006" s="1">
        <v>6</v>
      </c>
      <c r="G1006" s="1">
        <v>2</v>
      </c>
      <c r="H1006" s="3" t="s">
        <v>12238</v>
      </c>
      <c r="I1006" s="1" t="s">
        <v>12239</v>
      </c>
      <c r="K1006" s="8">
        <v>45830.38318287037</v>
      </c>
      <c r="L1006" s="1">
        <v>1750583507</v>
      </c>
      <c r="N1006" s="1" t="s">
        <v>44</v>
      </c>
      <c r="O1006" s="1" t="s">
        <v>44</v>
      </c>
      <c r="P1006" s="1" t="s">
        <v>44</v>
      </c>
      <c r="Q1006" s="1" t="s">
        <v>44</v>
      </c>
      <c r="R1006" s="1" t="s">
        <v>44</v>
      </c>
      <c r="S1006" s="1" t="s">
        <v>12240</v>
      </c>
      <c r="T1006" s="1" t="s">
        <v>12241</v>
      </c>
      <c r="U1006" s="3" t="s">
        <v>12242</v>
      </c>
      <c r="V1006" s="3" t="s">
        <v>12243</v>
      </c>
      <c r="W1006" s="1" t="s">
        <v>12237</v>
      </c>
      <c r="X1006" s="3" t="s">
        <v>12244</v>
      </c>
      <c r="Y1006" s="3" t="s">
        <v>12245</v>
      </c>
      <c r="Z1006" s="3" t="s">
        <v>12246</v>
      </c>
      <c r="AA1006" s="1">
        <v>13100</v>
      </c>
      <c r="AB1006" s="1">
        <v>24</v>
      </c>
      <c r="AC1006" s="1">
        <v>49</v>
      </c>
      <c r="AD1006" s="1">
        <v>248600</v>
      </c>
      <c r="AE1006" s="1" t="s">
        <v>12247</v>
      </c>
      <c r="AF1006" s="1" t="s">
        <v>12247</v>
      </c>
      <c r="AI1006" s="1" t="s">
        <v>12248</v>
      </c>
      <c r="AL1006" s="1" t="s">
        <v>23354</v>
      </c>
      <c r="AM1006" s="1" t="s">
        <v>22315</v>
      </c>
      <c r="AN1006" s="1" t="s">
        <v>31339</v>
      </c>
      <c r="AO1006" s="1">
        <v>0</v>
      </c>
      <c r="AP1006" s="1" t="s">
        <v>29609</v>
      </c>
      <c r="AQ1006" s="1" t="s">
        <v>29609</v>
      </c>
      <c r="AR1006" s="1">
        <v>1751453466111</v>
      </c>
      <c r="AS1006" s="1">
        <v>1004</v>
      </c>
    </row>
    <row r="1007" spans="1:45" x14ac:dyDescent="0.35">
      <c r="A1007" s="1" t="s">
        <v>12249</v>
      </c>
      <c r="B1007" s="1" t="s">
        <v>12249</v>
      </c>
      <c r="C1007" s="1" t="s">
        <v>4554</v>
      </c>
      <c r="D1007" s="1" t="s">
        <v>4555</v>
      </c>
      <c r="E1007" s="1">
        <v>31800000</v>
      </c>
      <c r="F1007" s="1">
        <v>638</v>
      </c>
      <c r="G1007" s="1">
        <v>2051</v>
      </c>
      <c r="H1007" s="3" t="s">
        <v>4556</v>
      </c>
      <c r="I1007" s="1" t="s">
        <v>12250</v>
      </c>
      <c r="J1007" s="1" t="s">
        <v>12251</v>
      </c>
      <c r="K1007" s="8">
        <v>45832.548148148147</v>
      </c>
      <c r="L1007" s="1">
        <v>1750770560</v>
      </c>
      <c r="N1007" s="1" t="s">
        <v>44</v>
      </c>
      <c r="O1007" s="1" t="s">
        <v>44</v>
      </c>
      <c r="P1007" s="1" t="s">
        <v>44</v>
      </c>
      <c r="Q1007" s="1" t="s">
        <v>44</v>
      </c>
      <c r="R1007" s="1" t="s">
        <v>44</v>
      </c>
      <c r="S1007" s="1" t="s">
        <v>1642</v>
      </c>
      <c r="T1007" s="1" t="s">
        <v>12252</v>
      </c>
      <c r="U1007" s="3" t="s">
        <v>12253</v>
      </c>
      <c r="V1007" s="3" t="s">
        <v>12254</v>
      </c>
      <c r="W1007" s="1" t="s">
        <v>12255</v>
      </c>
      <c r="X1007" s="3" t="s">
        <v>12256</v>
      </c>
      <c r="Y1007" s="3" t="s">
        <v>12257</v>
      </c>
      <c r="Z1007" s="3" t="s">
        <v>12258</v>
      </c>
      <c r="AA1007" s="1">
        <v>206600</v>
      </c>
      <c r="AB1007" s="1">
        <v>679</v>
      </c>
      <c r="AC1007" s="1">
        <v>2471</v>
      </c>
      <c r="AD1007" s="1">
        <v>1800000</v>
      </c>
      <c r="AE1007" s="1" t="s">
        <v>12259</v>
      </c>
      <c r="AF1007" s="1" t="s">
        <v>12259</v>
      </c>
      <c r="AI1007" s="1" t="s">
        <v>12248</v>
      </c>
      <c r="AL1007" s="1" t="s">
        <v>22978</v>
      </c>
      <c r="AM1007" s="1" t="s">
        <v>22979</v>
      </c>
      <c r="AN1007" s="1" t="s">
        <v>31339</v>
      </c>
      <c r="AO1007" s="1">
        <v>0</v>
      </c>
      <c r="AP1007" s="1" t="s">
        <v>29609</v>
      </c>
      <c r="AQ1007" s="1" t="s">
        <v>29609</v>
      </c>
      <c r="AR1007" s="1">
        <v>1751453466112</v>
      </c>
      <c r="AS1007" s="1">
        <v>1005</v>
      </c>
    </row>
    <row r="1008" spans="1:45" x14ac:dyDescent="0.35">
      <c r="A1008" s="1" t="s">
        <v>12260</v>
      </c>
      <c r="B1008" s="1" t="s">
        <v>12260</v>
      </c>
      <c r="C1008" s="1" t="s">
        <v>12261</v>
      </c>
      <c r="D1008" s="1" t="s">
        <v>12262</v>
      </c>
      <c r="E1008" s="1">
        <v>17900</v>
      </c>
      <c r="F1008" s="1">
        <v>2</v>
      </c>
      <c r="G1008" s="1">
        <v>81</v>
      </c>
      <c r="H1008" s="3" t="s">
        <v>12263</v>
      </c>
      <c r="I1008" s="1" t="s">
        <v>12264</v>
      </c>
      <c r="K1008" s="8">
        <v>45818.469594907408</v>
      </c>
      <c r="L1008" s="1">
        <v>1749554173</v>
      </c>
      <c r="N1008" s="1" t="s">
        <v>44</v>
      </c>
      <c r="O1008" s="1" t="s">
        <v>44</v>
      </c>
      <c r="P1008" s="1" t="s">
        <v>44</v>
      </c>
      <c r="Q1008" s="1" t="s">
        <v>44</v>
      </c>
      <c r="R1008" s="1" t="s">
        <v>44</v>
      </c>
      <c r="S1008" s="1" t="s">
        <v>12265</v>
      </c>
      <c r="T1008" s="1" t="s">
        <v>12266</v>
      </c>
      <c r="U1008" s="3" t="s">
        <v>12267</v>
      </c>
      <c r="V1008" s="3" t="s">
        <v>12268</v>
      </c>
      <c r="W1008" s="1" t="s">
        <v>12262</v>
      </c>
      <c r="X1008" s="3" t="s">
        <v>12269</v>
      </c>
      <c r="Y1008" s="3" t="s">
        <v>12270</v>
      </c>
      <c r="Z1008" s="3" t="s">
        <v>12271</v>
      </c>
      <c r="AA1008" s="1">
        <v>1235</v>
      </c>
      <c r="AB1008" s="1">
        <v>8</v>
      </c>
      <c r="AC1008" s="1">
        <v>26</v>
      </c>
      <c r="AD1008" s="1">
        <v>67000</v>
      </c>
      <c r="AE1008" s="1" t="s">
        <v>12272</v>
      </c>
      <c r="AF1008" s="1" t="s">
        <v>12272</v>
      </c>
      <c r="AI1008" s="1" t="s">
        <v>12248</v>
      </c>
      <c r="AL1008" s="1" t="s">
        <v>22353</v>
      </c>
      <c r="AM1008" s="1" t="s">
        <v>13341</v>
      </c>
      <c r="AN1008" s="1" t="s">
        <v>31339</v>
      </c>
      <c r="AO1008" s="1">
        <v>0</v>
      </c>
      <c r="AP1008" s="1" t="s">
        <v>21989</v>
      </c>
      <c r="AQ1008" s="1" t="s">
        <v>21989</v>
      </c>
      <c r="AR1008" s="1">
        <v>1751453466114</v>
      </c>
      <c r="AS1008" s="1">
        <v>1006</v>
      </c>
    </row>
    <row r="1009" spans="1:45" x14ac:dyDescent="0.35">
      <c r="A1009" s="1" t="s">
        <v>12273</v>
      </c>
      <c r="B1009" s="1" t="s">
        <v>12273</v>
      </c>
      <c r="C1009" s="1" t="s">
        <v>4632</v>
      </c>
      <c r="D1009" s="1" t="s">
        <v>4633</v>
      </c>
      <c r="E1009" s="1">
        <v>533200</v>
      </c>
      <c r="F1009" s="1">
        <v>45900</v>
      </c>
      <c r="G1009" s="1">
        <v>1187</v>
      </c>
      <c r="H1009" s="3" t="s">
        <v>4634</v>
      </c>
      <c r="I1009" s="1" t="s">
        <v>12274</v>
      </c>
      <c r="J1009" s="1" t="s">
        <v>12275</v>
      </c>
      <c r="K1009" s="8">
        <v>45820.598749999997</v>
      </c>
      <c r="L1009" s="1">
        <v>1749738132</v>
      </c>
      <c r="N1009" s="1" t="s">
        <v>44</v>
      </c>
      <c r="O1009" s="1" t="s">
        <v>44</v>
      </c>
      <c r="P1009" s="1" t="s">
        <v>44</v>
      </c>
      <c r="Q1009" s="1" t="s">
        <v>44</v>
      </c>
      <c r="R1009" s="1" t="s">
        <v>44</v>
      </c>
      <c r="S1009" s="1" t="s">
        <v>59</v>
      </c>
      <c r="T1009" s="1" t="s">
        <v>12276</v>
      </c>
      <c r="U1009" s="3" t="s">
        <v>12277</v>
      </c>
      <c r="V1009" s="3" t="s">
        <v>4639</v>
      </c>
      <c r="W1009" s="1" t="s">
        <v>4633</v>
      </c>
      <c r="X1009" s="3" t="s">
        <v>12278</v>
      </c>
      <c r="Y1009" s="3" t="s">
        <v>12279</v>
      </c>
      <c r="Z1009" s="3" t="s">
        <v>12280</v>
      </c>
      <c r="AA1009" s="1">
        <v>37500</v>
      </c>
      <c r="AB1009" s="1">
        <v>740</v>
      </c>
      <c r="AC1009" s="1">
        <v>4428</v>
      </c>
      <c r="AD1009" s="1">
        <v>768600</v>
      </c>
      <c r="AI1009" s="1" t="s">
        <v>12248</v>
      </c>
      <c r="AL1009" s="1" t="s">
        <v>25460</v>
      </c>
      <c r="AM1009" s="1" t="s">
        <v>25461</v>
      </c>
      <c r="AN1009" s="1" t="s">
        <v>31339</v>
      </c>
      <c r="AO1009" s="1">
        <v>0</v>
      </c>
      <c r="AP1009" s="1" t="s">
        <v>218</v>
      </c>
      <c r="AQ1009" s="1" t="s">
        <v>218</v>
      </c>
      <c r="AR1009" s="1">
        <v>1751453466115</v>
      </c>
      <c r="AS1009" s="1">
        <v>1007</v>
      </c>
    </row>
    <row r="1010" spans="1:45" x14ac:dyDescent="0.35">
      <c r="A1010" s="1" t="s">
        <v>12281</v>
      </c>
      <c r="B1010" s="1" t="s">
        <v>12281</v>
      </c>
      <c r="C1010" s="1" t="s">
        <v>12282</v>
      </c>
      <c r="D1010" s="1" t="s">
        <v>12283</v>
      </c>
      <c r="E1010" s="1">
        <v>27700</v>
      </c>
      <c r="F1010" s="1">
        <v>556</v>
      </c>
      <c r="G1010" s="1">
        <v>6</v>
      </c>
      <c r="H1010" s="3" t="s">
        <v>12284</v>
      </c>
      <c r="I1010" s="1" t="s">
        <v>12285</v>
      </c>
      <c r="K1010" s="8">
        <v>45824.908553240741</v>
      </c>
      <c r="L1010" s="1">
        <v>1750110499</v>
      </c>
      <c r="N1010" s="1" t="s">
        <v>44</v>
      </c>
      <c r="O1010" s="1" t="s">
        <v>44</v>
      </c>
      <c r="P1010" s="1" t="s">
        <v>44</v>
      </c>
      <c r="Q1010" s="1" t="s">
        <v>44</v>
      </c>
      <c r="R1010" s="1" t="s">
        <v>44</v>
      </c>
      <c r="S1010" s="1" t="s">
        <v>2460</v>
      </c>
      <c r="T1010" s="1" t="s">
        <v>12286</v>
      </c>
      <c r="U1010" s="3" t="s">
        <v>12287</v>
      </c>
      <c r="V1010" s="3" t="s">
        <v>12288</v>
      </c>
      <c r="W1010" s="1" t="s">
        <v>12283</v>
      </c>
      <c r="X1010" s="3" t="s">
        <v>12289</v>
      </c>
      <c r="Y1010" s="3" t="s">
        <v>12290</v>
      </c>
      <c r="Z1010" s="3" t="s">
        <v>12291</v>
      </c>
      <c r="AA1010" s="1">
        <v>1100000</v>
      </c>
      <c r="AB1010" s="1">
        <v>1981</v>
      </c>
      <c r="AC1010" s="1">
        <v>23900</v>
      </c>
      <c r="AD1010" s="1">
        <v>7700000</v>
      </c>
      <c r="AE1010" s="1" t="s">
        <v>12292</v>
      </c>
      <c r="AF1010" s="1" t="s">
        <v>12292</v>
      </c>
      <c r="AI1010" s="1" t="s">
        <v>12248</v>
      </c>
      <c r="AL1010" s="1" t="s">
        <v>25360</v>
      </c>
      <c r="AM1010" s="1" t="s">
        <v>23028</v>
      </c>
      <c r="AN1010" s="1" t="s">
        <v>31339</v>
      </c>
      <c r="AO1010" s="1">
        <v>0</v>
      </c>
      <c r="AP1010" s="1" t="s">
        <v>21989</v>
      </c>
      <c r="AQ1010" s="1" t="s">
        <v>21989</v>
      </c>
      <c r="AR1010" s="1">
        <v>1751453466116</v>
      </c>
      <c r="AS1010" s="1">
        <v>1008</v>
      </c>
    </row>
    <row r="1011" spans="1:45" x14ac:dyDescent="0.35">
      <c r="A1011" s="1" t="s">
        <v>12293</v>
      </c>
      <c r="B1011" s="1" t="s">
        <v>12293</v>
      </c>
      <c r="C1011" s="1" t="s">
        <v>12294</v>
      </c>
      <c r="D1011" s="1" t="s">
        <v>12295</v>
      </c>
      <c r="E1011" s="1">
        <v>6400000</v>
      </c>
      <c r="F1011" s="1">
        <v>443</v>
      </c>
      <c r="G1011" s="1">
        <v>6451</v>
      </c>
      <c r="H1011" s="3" t="s">
        <v>12296</v>
      </c>
      <c r="I1011" s="1" t="s">
        <v>12297</v>
      </c>
      <c r="J1011" s="1" t="s">
        <v>12298</v>
      </c>
      <c r="K1011" s="8">
        <v>45837.167604166665</v>
      </c>
      <c r="L1011" s="1">
        <v>1751169681</v>
      </c>
      <c r="N1011" s="1" t="s">
        <v>44</v>
      </c>
      <c r="O1011" s="1" t="s">
        <v>44</v>
      </c>
      <c r="P1011" s="1" t="s">
        <v>44</v>
      </c>
      <c r="Q1011" s="1" t="s">
        <v>44</v>
      </c>
      <c r="R1011" s="1" t="s">
        <v>44</v>
      </c>
      <c r="S1011" s="1" t="s">
        <v>59</v>
      </c>
      <c r="T1011" s="1" t="s">
        <v>12299</v>
      </c>
      <c r="U1011" s="3" t="s">
        <v>12300</v>
      </c>
      <c r="V1011" s="3" t="s">
        <v>12301</v>
      </c>
      <c r="W1011" s="1" t="s">
        <v>12295</v>
      </c>
      <c r="X1011" s="3" t="s">
        <v>12302</v>
      </c>
      <c r="Y1011" s="3" t="s">
        <v>12303</v>
      </c>
      <c r="Z1011" s="3" t="s">
        <v>12304</v>
      </c>
      <c r="AA1011" s="1">
        <v>474600</v>
      </c>
      <c r="AB1011" s="1">
        <v>2775</v>
      </c>
      <c r="AC1011" s="1">
        <v>6397</v>
      </c>
      <c r="AD1011" s="1">
        <v>21200000</v>
      </c>
      <c r="AE1011" s="1" t="s">
        <v>12305</v>
      </c>
      <c r="AF1011" s="1" t="s">
        <v>12306</v>
      </c>
      <c r="AI1011" s="1" t="s">
        <v>12248</v>
      </c>
      <c r="AL1011" s="1" t="s">
        <v>22978</v>
      </c>
      <c r="AM1011" s="1" t="s">
        <v>22979</v>
      </c>
      <c r="AN1011" s="1" t="s">
        <v>31339</v>
      </c>
      <c r="AO1011" s="1">
        <v>0</v>
      </c>
      <c r="AP1011" s="1" t="s">
        <v>21761</v>
      </c>
      <c r="AQ1011" s="1" t="s">
        <v>21761</v>
      </c>
      <c r="AR1011" s="1">
        <v>1751453466118</v>
      </c>
      <c r="AS1011" s="1">
        <v>1009</v>
      </c>
    </row>
    <row r="1012" spans="1:45" x14ac:dyDescent="0.35">
      <c r="A1012" s="1" t="s">
        <v>12307</v>
      </c>
      <c r="B1012" s="1" t="s">
        <v>12307</v>
      </c>
      <c r="C1012" s="1" t="s">
        <v>11058</v>
      </c>
      <c r="D1012" s="1" t="s">
        <v>11059</v>
      </c>
      <c r="E1012" s="1">
        <v>193300</v>
      </c>
      <c r="F1012" s="1">
        <v>4629</v>
      </c>
      <c r="G1012" s="1">
        <v>1184</v>
      </c>
      <c r="H1012" s="3" t="s">
        <v>11060</v>
      </c>
      <c r="I1012" s="1" t="s">
        <v>11061</v>
      </c>
      <c r="J1012" s="1" t="s">
        <v>12308</v>
      </c>
      <c r="K1012" s="8">
        <v>45830.62636574074</v>
      </c>
      <c r="L1012" s="1">
        <v>1750604518</v>
      </c>
      <c r="N1012" s="1" t="s">
        <v>44</v>
      </c>
      <c r="O1012" s="1" t="s">
        <v>44</v>
      </c>
      <c r="P1012" s="1" t="s">
        <v>44</v>
      </c>
      <c r="Q1012" s="1" t="s">
        <v>44</v>
      </c>
      <c r="R1012" s="1" t="s">
        <v>44</v>
      </c>
      <c r="S1012" s="1" t="s">
        <v>59</v>
      </c>
      <c r="T1012" s="1" t="s">
        <v>12309</v>
      </c>
      <c r="U1012" s="3" t="s">
        <v>12310</v>
      </c>
      <c r="V1012" s="3" t="s">
        <v>12311</v>
      </c>
      <c r="W1012" s="1" t="s">
        <v>12312</v>
      </c>
      <c r="X1012" s="3" t="s">
        <v>12313</v>
      </c>
      <c r="Y1012" s="3" t="s">
        <v>12314</v>
      </c>
      <c r="Z1012" s="3" t="s">
        <v>12315</v>
      </c>
      <c r="AA1012" s="1">
        <v>164600</v>
      </c>
      <c r="AB1012" s="1">
        <v>39200</v>
      </c>
      <c r="AC1012" s="1">
        <v>4600</v>
      </c>
      <c r="AD1012" s="1">
        <v>2500000</v>
      </c>
      <c r="AE1012" s="1" t="s">
        <v>11070</v>
      </c>
      <c r="AF1012" s="1" t="s">
        <v>11070</v>
      </c>
      <c r="AI1012" s="1" t="s">
        <v>12248</v>
      </c>
      <c r="AL1012" s="1" t="s">
        <v>28942</v>
      </c>
      <c r="AM1012" s="1" t="s">
        <v>24215</v>
      </c>
      <c r="AN1012" s="1" t="s">
        <v>31339</v>
      </c>
      <c r="AO1012" s="1">
        <v>0</v>
      </c>
      <c r="AP1012" s="1" t="s">
        <v>21761</v>
      </c>
      <c r="AQ1012" s="1" t="s">
        <v>21761</v>
      </c>
      <c r="AR1012" s="1">
        <v>1751453466119</v>
      </c>
      <c r="AS1012" s="1">
        <v>1010</v>
      </c>
    </row>
    <row r="1013" spans="1:45" x14ac:dyDescent="0.35">
      <c r="A1013" s="1" t="s">
        <v>12316</v>
      </c>
      <c r="B1013" s="1" t="s">
        <v>12316</v>
      </c>
      <c r="C1013" s="1" t="s">
        <v>12317</v>
      </c>
      <c r="D1013" s="1" t="s">
        <v>12317</v>
      </c>
      <c r="E1013" s="1">
        <v>9630</v>
      </c>
      <c r="F1013" s="1">
        <v>197</v>
      </c>
      <c r="G1013" s="1">
        <v>83</v>
      </c>
      <c r="H1013" s="3" t="s">
        <v>12318</v>
      </c>
      <c r="I1013" s="1" t="s">
        <v>12319</v>
      </c>
      <c r="K1013" s="8">
        <v>45800.553333333337</v>
      </c>
      <c r="L1013" s="1">
        <v>1748006208</v>
      </c>
      <c r="N1013" s="1" t="s">
        <v>44</v>
      </c>
      <c r="O1013" s="1" t="s">
        <v>44</v>
      </c>
      <c r="P1013" s="1" t="s">
        <v>44</v>
      </c>
      <c r="Q1013" s="1" t="s">
        <v>44</v>
      </c>
      <c r="R1013" s="1" t="s">
        <v>44</v>
      </c>
      <c r="S1013" s="1" t="s">
        <v>59</v>
      </c>
      <c r="T1013" s="1" t="s">
        <v>12320</v>
      </c>
      <c r="U1013" s="3" t="s">
        <v>12321</v>
      </c>
      <c r="V1013" s="3" t="s">
        <v>12322</v>
      </c>
      <c r="W1013" s="1" t="s">
        <v>12317</v>
      </c>
      <c r="X1013" s="3" t="s">
        <v>12323</v>
      </c>
      <c r="Y1013" s="3" t="s">
        <v>12324</v>
      </c>
      <c r="Z1013" s="3" t="s">
        <v>12325</v>
      </c>
      <c r="AA1013" s="1">
        <v>12900</v>
      </c>
      <c r="AB1013" s="1">
        <v>22</v>
      </c>
      <c r="AC1013" s="1">
        <v>117</v>
      </c>
      <c r="AD1013" s="1">
        <v>572100</v>
      </c>
      <c r="AE1013" s="1" t="s">
        <v>12326</v>
      </c>
      <c r="AF1013" s="1" t="s">
        <v>12326</v>
      </c>
      <c r="AI1013" s="1" t="s">
        <v>12248</v>
      </c>
      <c r="AL1013" s="1" t="s">
        <v>31696</v>
      </c>
      <c r="AM1013" s="1" t="s">
        <v>25420</v>
      </c>
      <c r="AN1013" s="1" t="s">
        <v>24906</v>
      </c>
      <c r="AO1013" s="1">
        <v>0</v>
      </c>
      <c r="AP1013" s="1" t="s">
        <v>21761</v>
      </c>
      <c r="AQ1013" s="1" t="s">
        <v>21761</v>
      </c>
      <c r="AR1013" s="1">
        <v>1751453466120</v>
      </c>
      <c r="AS1013" s="1">
        <v>1011</v>
      </c>
    </row>
    <row r="1014" spans="1:45" x14ac:dyDescent="0.35">
      <c r="A1014" s="1" t="s">
        <v>12327</v>
      </c>
      <c r="B1014" s="1" t="s">
        <v>12327</v>
      </c>
      <c r="C1014" s="1" t="s">
        <v>12328</v>
      </c>
      <c r="D1014" s="1" t="s">
        <v>12328</v>
      </c>
      <c r="E1014" s="1">
        <v>4011</v>
      </c>
      <c r="F1014" s="1">
        <v>154</v>
      </c>
      <c r="G1014" s="1">
        <v>71</v>
      </c>
      <c r="H1014" s="3" t="s">
        <v>12329</v>
      </c>
      <c r="I1014" s="1" t="s">
        <v>12330</v>
      </c>
      <c r="K1014" s="8">
        <v>45793.771874999999</v>
      </c>
      <c r="L1014" s="1">
        <v>1747420290</v>
      </c>
      <c r="N1014" s="1" t="s">
        <v>44</v>
      </c>
      <c r="O1014" s="1" t="s">
        <v>44</v>
      </c>
      <c r="P1014" s="1" t="s">
        <v>44</v>
      </c>
      <c r="Q1014" s="1" t="s">
        <v>44</v>
      </c>
      <c r="R1014" s="1" t="s">
        <v>44</v>
      </c>
      <c r="S1014" s="1" t="s">
        <v>12331</v>
      </c>
      <c r="T1014" s="1" t="s">
        <v>12332</v>
      </c>
      <c r="V1014" s="3" t="s">
        <v>12333</v>
      </c>
      <c r="W1014" s="1" t="s">
        <v>12334</v>
      </c>
      <c r="X1014" s="3" t="s">
        <v>12335</v>
      </c>
      <c r="Y1014" s="3" t="s">
        <v>12336</v>
      </c>
      <c r="Z1014" s="3" t="s">
        <v>12337</v>
      </c>
      <c r="AA1014" s="1">
        <v>503100</v>
      </c>
      <c r="AB1014" s="1">
        <v>1140</v>
      </c>
      <c r="AC1014" s="1">
        <v>5768</v>
      </c>
      <c r="AD1014" s="1">
        <v>9100000</v>
      </c>
      <c r="AE1014" s="1" t="s">
        <v>12338</v>
      </c>
      <c r="AF1014" s="1" t="s">
        <v>12338</v>
      </c>
      <c r="AI1014" s="1" t="s">
        <v>12248</v>
      </c>
      <c r="AL1014" s="1" t="s">
        <v>23207</v>
      </c>
      <c r="AM1014" s="1" t="s">
        <v>22192</v>
      </c>
      <c r="AN1014" s="1" t="s">
        <v>31339</v>
      </c>
      <c r="AO1014" s="1">
        <v>0</v>
      </c>
      <c r="AP1014" s="1" t="s">
        <v>21890</v>
      </c>
      <c r="AQ1014" s="1" t="s">
        <v>21890</v>
      </c>
      <c r="AR1014" s="1">
        <v>1751453466121</v>
      </c>
      <c r="AS1014" s="1">
        <v>1012</v>
      </c>
    </row>
    <row r="1015" spans="1:45" x14ac:dyDescent="0.35">
      <c r="A1015" s="1" t="s">
        <v>12339</v>
      </c>
      <c r="B1015" s="1" t="s">
        <v>12339</v>
      </c>
      <c r="C1015" s="1" t="s">
        <v>12340</v>
      </c>
      <c r="D1015" s="1" t="s">
        <v>12341</v>
      </c>
      <c r="E1015" s="1">
        <v>10200</v>
      </c>
      <c r="F1015" s="1">
        <v>0</v>
      </c>
      <c r="G1015" s="1">
        <v>85</v>
      </c>
      <c r="H1015" s="3" t="s">
        <v>12342</v>
      </c>
      <c r="I1015" s="1" t="s">
        <v>12343</v>
      </c>
      <c r="K1015" s="8">
        <v>45808.427245370367</v>
      </c>
      <c r="L1015" s="1">
        <v>1748686514</v>
      </c>
      <c r="N1015" s="1" t="s">
        <v>44</v>
      </c>
      <c r="O1015" s="1" t="s">
        <v>44</v>
      </c>
      <c r="P1015" s="1" t="s">
        <v>44</v>
      </c>
      <c r="Q1015" s="1" t="s">
        <v>44</v>
      </c>
      <c r="R1015" s="1" t="s">
        <v>44</v>
      </c>
      <c r="S1015" s="1" t="s">
        <v>59</v>
      </c>
      <c r="T1015" s="1" t="s">
        <v>12344</v>
      </c>
      <c r="U1015" s="3" t="s">
        <v>12345</v>
      </c>
      <c r="V1015" s="3" t="s">
        <v>12346</v>
      </c>
      <c r="W1015" s="1" t="s">
        <v>12341</v>
      </c>
      <c r="X1015" s="3" t="s">
        <v>12347</v>
      </c>
      <c r="Y1015" s="3" t="s">
        <v>12348</v>
      </c>
      <c r="Z1015" s="3" t="s">
        <v>12349</v>
      </c>
      <c r="AA1015" s="1">
        <v>65600</v>
      </c>
      <c r="AB1015" s="1">
        <v>254</v>
      </c>
      <c r="AC1015" s="1">
        <v>5811</v>
      </c>
      <c r="AD1015" s="1">
        <v>961000</v>
      </c>
      <c r="AE1015" s="1" t="s">
        <v>12350</v>
      </c>
      <c r="AF1015" s="1" t="s">
        <v>12350</v>
      </c>
      <c r="AI1015" s="1" t="s">
        <v>12248</v>
      </c>
      <c r="AL1015" s="1" t="s">
        <v>25360</v>
      </c>
      <c r="AM1015" s="1" t="s">
        <v>23028</v>
      </c>
      <c r="AN1015" s="1" t="s">
        <v>31339</v>
      </c>
      <c r="AO1015" s="1">
        <v>0</v>
      </c>
      <c r="AP1015" s="1" t="s">
        <v>21989</v>
      </c>
      <c r="AQ1015" s="1" t="s">
        <v>21989</v>
      </c>
      <c r="AR1015" s="1">
        <v>1751453466122</v>
      </c>
      <c r="AS1015" s="1">
        <v>1013</v>
      </c>
    </row>
    <row r="1016" spans="1:45" x14ac:dyDescent="0.35">
      <c r="A1016" s="1" t="s">
        <v>12351</v>
      </c>
      <c r="B1016" s="1" t="s">
        <v>12351</v>
      </c>
      <c r="C1016" s="1" t="s">
        <v>12352</v>
      </c>
      <c r="D1016" s="1" t="s">
        <v>12353</v>
      </c>
      <c r="E1016" s="1">
        <v>2800000</v>
      </c>
      <c r="F1016" s="1">
        <v>1868</v>
      </c>
      <c r="G1016" s="1">
        <v>357</v>
      </c>
      <c r="H1016" s="3" t="s">
        <v>12354</v>
      </c>
      <c r="I1016" s="1" t="s">
        <v>12355</v>
      </c>
      <c r="K1016" s="8">
        <v>45829.916805555556</v>
      </c>
      <c r="L1016" s="1">
        <v>1750543212</v>
      </c>
      <c r="N1016" s="1" t="s">
        <v>44</v>
      </c>
      <c r="O1016" s="1" t="s">
        <v>44</v>
      </c>
      <c r="P1016" s="1" t="s">
        <v>44</v>
      </c>
      <c r="Q1016" s="1" t="s">
        <v>44</v>
      </c>
      <c r="R1016" s="1" t="s">
        <v>44</v>
      </c>
      <c r="S1016" s="1" t="s">
        <v>59</v>
      </c>
      <c r="T1016" s="1" t="s">
        <v>12356</v>
      </c>
      <c r="U1016" s="3" t="s">
        <v>12357</v>
      </c>
      <c r="V1016" s="3" t="s">
        <v>12358</v>
      </c>
      <c r="W1016" s="1" t="s">
        <v>12353</v>
      </c>
      <c r="X1016" s="3" t="s">
        <v>12359</v>
      </c>
      <c r="Y1016" s="3" t="s">
        <v>12360</v>
      </c>
      <c r="Z1016" s="3" t="s">
        <v>12361</v>
      </c>
      <c r="AA1016" s="1">
        <v>98500</v>
      </c>
      <c r="AB1016" s="1">
        <v>4301</v>
      </c>
      <c r="AC1016" s="1">
        <v>6843</v>
      </c>
      <c r="AD1016" s="1">
        <v>2100000</v>
      </c>
      <c r="AE1016" s="1" t="s">
        <v>12362</v>
      </c>
      <c r="AF1016" s="1" t="s">
        <v>12362</v>
      </c>
      <c r="AI1016" s="1" t="s">
        <v>12248</v>
      </c>
      <c r="AL1016" s="1" t="s">
        <v>22259</v>
      </c>
      <c r="AM1016" s="1" t="s">
        <v>22260</v>
      </c>
      <c r="AN1016" s="1" t="s">
        <v>31339</v>
      </c>
      <c r="AO1016" s="1">
        <v>0</v>
      </c>
      <c r="AP1016" s="1" t="s">
        <v>21890</v>
      </c>
      <c r="AQ1016" s="1" t="s">
        <v>21890</v>
      </c>
      <c r="AR1016" s="1">
        <v>1751453466123</v>
      </c>
      <c r="AS1016" s="1">
        <v>1014</v>
      </c>
    </row>
    <row r="1017" spans="1:45" x14ac:dyDescent="0.35">
      <c r="A1017" s="1" t="s">
        <v>12363</v>
      </c>
      <c r="B1017" s="1" t="s">
        <v>12363</v>
      </c>
      <c r="C1017" s="1" t="s">
        <v>12364</v>
      </c>
      <c r="D1017" s="1" t="s">
        <v>12365</v>
      </c>
      <c r="E1017" s="1">
        <v>128300</v>
      </c>
      <c r="F1017" s="1">
        <v>643</v>
      </c>
      <c r="G1017" s="1">
        <v>395</v>
      </c>
      <c r="H1017" s="3" t="s">
        <v>12366</v>
      </c>
      <c r="K1017" s="8">
        <v>45830.707199074073</v>
      </c>
      <c r="L1017" s="1">
        <v>1750611502</v>
      </c>
      <c r="N1017" s="1" t="s">
        <v>44</v>
      </c>
      <c r="O1017" s="1" t="s">
        <v>44</v>
      </c>
      <c r="P1017" s="1" t="s">
        <v>44</v>
      </c>
      <c r="Q1017" s="1" t="s">
        <v>44</v>
      </c>
      <c r="R1017" s="1" t="s">
        <v>44</v>
      </c>
      <c r="S1017" s="1" t="s">
        <v>59</v>
      </c>
      <c r="T1017" s="1" t="s">
        <v>12367</v>
      </c>
      <c r="U1017" s="3" t="s">
        <v>12368</v>
      </c>
      <c r="V1017" s="3" t="s">
        <v>12369</v>
      </c>
      <c r="W1017" s="1" t="s">
        <v>12365</v>
      </c>
      <c r="X1017" s="3" t="s">
        <v>12370</v>
      </c>
      <c r="Y1017" s="3" t="s">
        <v>12371</v>
      </c>
      <c r="Z1017" s="3" t="s">
        <v>12372</v>
      </c>
      <c r="AA1017" s="1">
        <v>115400</v>
      </c>
      <c r="AB1017" s="1">
        <v>565</v>
      </c>
      <c r="AC1017" s="1">
        <v>360</v>
      </c>
      <c r="AD1017" s="1">
        <v>1400000</v>
      </c>
      <c r="AI1017" s="1" t="s">
        <v>12248</v>
      </c>
      <c r="AP1017" s="1" t="s">
        <v>21761</v>
      </c>
      <c r="AQ1017" s="1" t="s">
        <v>21761</v>
      </c>
      <c r="AR1017" s="1">
        <v>1751453466123</v>
      </c>
      <c r="AS1017" s="1">
        <v>1015</v>
      </c>
    </row>
    <row r="1018" spans="1:45" x14ac:dyDescent="0.35">
      <c r="A1018" s="1" t="s">
        <v>12373</v>
      </c>
      <c r="B1018" s="1" t="s">
        <v>12373</v>
      </c>
      <c r="C1018" s="1" t="s">
        <v>12374</v>
      </c>
      <c r="D1018" s="1" t="s">
        <v>12375</v>
      </c>
      <c r="E1018" s="1">
        <v>992200</v>
      </c>
      <c r="F1018" s="1">
        <v>117</v>
      </c>
      <c r="G1018" s="1">
        <v>1702</v>
      </c>
      <c r="H1018" s="3" t="s">
        <v>12376</v>
      </c>
      <c r="I1018" s="1" t="s">
        <v>12377</v>
      </c>
      <c r="K1018" s="8">
        <v>45809.649745370371</v>
      </c>
      <c r="L1018" s="1">
        <v>1748792138</v>
      </c>
      <c r="N1018" s="1" t="s">
        <v>44</v>
      </c>
      <c r="O1018" s="1" t="s">
        <v>44</v>
      </c>
      <c r="P1018" s="1" t="s">
        <v>44</v>
      </c>
      <c r="Q1018" s="1" t="s">
        <v>44</v>
      </c>
      <c r="R1018" s="1" t="s">
        <v>44</v>
      </c>
      <c r="S1018" s="1" t="s">
        <v>59</v>
      </c>
      <c r="T1018" s="1" t="s">
        <v>12378</v>
      </c>
      <c r="U1018" s="3" t="s">
        <v>12379</v>
      </c>
      <c r="V1018" s="3" t="s">
        <v>12380</v>
      </c>
      <c r="W1018" s="1" t="s">
        <v>12375</v>
      </c>
      <c r="X1018" s="3" t="s">
        <v>12381</v>
      </c>
      <c r="Y1018" s="3" t="s">
        <v>12382</v>
      </c>
      <c r="Z1018" s="3" t="s">
        <v>12383</v>
      </c>
      <c r="AA1018" s="1">
        <v>140200</v>
      </c>
      <c r="AB1018" s="1">
        <v>1161</v>
      </c>
      <c r="AC1018" s="1">
        <v>2821</v>
      </c>
      <c r="AD1018" s="1">
        <v>5300000</v>
      </c>
      <c r="AE1018" s="1" t="s">
        <v>12384</v>
      </c>
      <c r="AF1018" s="1" t="s">
        <v>12384</v>
      </c>
      <c r="AI1018" s="1" t="s">
        <v>12385</v>
      </c>
      <c r="AP1018" s="1" t="s">
        <v>21761</v>
      </c>
      <c r="AQ1018" s="1" t="s">
        <v>21761</v>
      </c>
      <c r="AR1018" s="1">
        <v>1751453488635</v>
      </c>
      <c r="AS1018" s="1">
        <v>1016</v>
      </c>
    </row>
    <row r="1019" spans="1:45" x14ac:dyDescent="0.35">
      <c r="A1019" s="1" t="s">
        <v>12386</v>
      </c>
      <c r="B1019" s="1" t="s">
        <v>12386</v>
      </c>
      <c r="C1019" s="1" t="s">
        <v>7354</v>
      </c>
      <c r="D1019" s="1" t="s">
        <v>7355</v>
      </c>
      <c r="E1019" s="1">
        <v>365200</v>
      </c>
      <c r="F1019" s="1">
        <v>48400</v>
      </c>
      <c r="G1019" s="1">
        <v>1608</v>
      </c>
      <c r="H1019" s="3" t="s">
        <v>7356</v>
      </c>
      <c r="I1019" s="1" t="s">
        <v>12387</v>
      </c>
      <c r="J1019" s="1" t="s">
        <v>12388</v>
      </c>
      <c r="K1019" s="8">
        <v>45834.054039351853</v>
      </c>
      <c r="L1019" s="1">
        <v>1750900669</v>
      </c>
      <c r="N1019" s="1" t="s">
        <v>44</v>
      </c>
      <c r="O1019" s="1" t="s">
        <v>44</v>
      </c>
      <c r="P1019" s="1" t="s">
        <v>44</v>
      </c>
      <c r="Q1019" s="1" t="s">
        <v>44</v>
      </c>
      <c r="R1019" s="1" t="s">
        <v>44</v>
      </c>
      <c r="S1019" s="1" t="s">
        <v>59</v>
      </c>
      <c r="T1019" s="1" t="s">
        <v>12389</v>
      </c>
      <c r="U1019" s="3" t="s">
        <v>12390</v>
      </c>
      <c r="V1019" s="3" t="s">
        <v>12391</v>
      </c>
      <c r="W1019" s="1" t="s">
        <v>7355</v>
      </c>
      <c r="X1019" s="3" t="s">
        <v>12392</v>
      </c>
      <c r="Y1019" s="3" t="s">
        <v>12393</v>
      </c>
      <c r="Z1019" s="3" t="s">
        <v>12394</v>
      </c>
      <c r="AA1019" s="1">
        <v>780200</v>
      </c>
      <c r="AB1019" s="1">
        <v>3817</v>
      </c>
      <c r="AC1019" s="1">
        <v>116900</v>
      </c>
      <c r="AD1019" s="1">
        <v>3600000</v>
      </c>
      <c r="AE1019" s="1" t="s">
        <v>12395</v>
      </c>
      <c r="AF1019" s="1" t="s">
        <v>12395</v>
      </c>
      <c r="AI1019" s="1" t="s">
        <v>12385</v>
      </c>
      <c r="AL1019" s="1" t="s">
        <v>21881</v>
      </c>
      <c r="AM1019" s="1" t="s">
        <v>21828</v>
      </c>
      <c r="AN1019" s="1" t="s">
        <v>31339</v>
      </c>
      <c r="AO1019" s="1">
        <v>0</v>
      </c>
      <c r="AP1019" s="1" t="s">
        <v>29609</v>
      </c>
      <c r="AQ1019" s="1" t="s">
        <v>29609</v>
      </c>
      <c r="AR1019" s="1">
        <v>1751453488637</v>
      </c>
      <c r="AS1019" s="1">
        <v>1017</v>
      </c>
    </row>
    <row r="1020" spans="1:45" x14ac:dyDescent="0.35">
      <c r="A1020" s="1" t="s">
        <v>12396</v>
      </c>
      <c r="B1020" s="1" t="s">
        <v>12396</v>
      </c>
      <c r="C1020" s="1" t="s">
        <v>12397</v>
      </c>
      <c r="D1020" s="1" t="s">
        <v>12398</v>
      </c>
      <c r="E1020" s="1">
        <v>110400</v>
      </c>
      <c r="F1020" s="1">
        <v>13500</v>
      </c>
      <c r="G1020" s="1">
        <v>325</v>
      </c>
      <c r="H1020" s="3" t="s">
        <v>12399</v>
      </c>
      <c r="I1020" s="1" t="s">
        <v>12400</v>
      </c>
      <c r="J1020" s="1" t="s">
        <v>12401</v>
      </c>
      <c r="K1020" s="8">
        <v>45826.614398148151</v>
      </c>
      <c r="L1020" s="1">
        <v>1750257884</v>
      </c>
      <c r="N1020" s="1" t="s">
        <v>44</v>
      </c>
      <c r="O1020" s="1" t="s">
        <v>44</v>
      </c>
      <c r="P1020" s="1" t="s">
        <v>44</v>
      </c>
      <c r="Q1020" s="1" t="s">
        <v>44</v>
      </c>
      <c r="R1020" s="1" t="s">
        <v>44</v>
      </c>
      <c r="S1020" s="1" t="s">
        <v>59</v>
      </c>
      <c r="T1020" s="1" t="s">
        <v>12402</v>
      </c>
      <c r="U1020" s="3" t="s">
        <v>12403</v>
      </c>
      <c r="V1020" s="3" t="s">
        <v>12404</v>
      </c>
      <c r="W1020" s="1" t="s">
        <v>12398</v>
      </c>
      <c r="X1020" s="3" t="s">
        <v>12405</v>
      </c>
      <c r="Y1020" s="3" t="s">
        <v>12406</v>
      </c>
      <c r="Z1020" s="3" t="s">
        <v>12407</v>
      </c>
      <c r="AA1020" s="1">
        <v>26400</v>
      </c>
      <c r="AB1020" s="1">
        <v>311</v>
      </c>
      <c r="AC1020" s="1">
        <v>837</v>
      </c>
      <c r="AD1020" s="1">
        <v>1200000</v>
      </c>
      <c r="AE1020" s="1" t="s">
        <v>12408</v>
      </c>
      <c r="AF1020" s="1" t="s">
        <v>12409</v>
      </c>
      <c r="AI1020" s="1" t="s">
        <v>12385</v>
      </c>
      <c r="AL1020" s="1" t="s">
        <v>31697</v>
      </c>
      <c r="AM1020" s="1" t="s">
        <v>31698</v>
      </c>
      <c r="AN1020" s="1" t="s">
        <v>24906</v>
      </c>
      <c r="AO1020" s="1">
        <v>0</v>
      </c>
      <c r="AP1020" s="1" t="s">
        <v>21890</v>
      </c>
      <c r="AQ1020" s="1" t="s">
        <v>21890</v>
      </c>
      <c r="AR1020" s="1">
        <v>1751453488638</v>
      </c>
      <c r="AS1020" s="1">
        <v>1018</v>
      </c>
    </row>
    <row r="1021" spans="1:45" x14ac:dyDescent="0.35">
      <c r="A1021" s="1" t="s">
        <v>12410</v>
      </c>
      <c r="B1021" s="1" t="s">
        <v>12410</v>
      </c>
      <c r="C1021" s="1" t="s">
        <v>12411</v>
      </c>
      <c r="D1021" s="1" t="s">
        <v>12412</v>
      </c>
      <c r="E1021" s="1">
        <v>2324</v>
      </c>
      <c r="F1021" s="1">
        <v>60</v>
      </c>
      <c r="G1021" s="1">
        <v>38</v>
      </c>
      <c r="H1021" s="3" t="s">
        <v>12413</v>
      </c>
      <c r="I1021" s="1" t="s">
        <v>12414</v>
      </c>
      <c r="J1021" s="1" t="s">
        <v>12415</v>
      </c>
      <c r="K1021" s="8">
        <v>45784.946099537039</v>
      </c>
      <c r="L1021" s="1">
        <v>1746657743</v>
      </c>
      <c r="N1021" s="1" t="s">
        <v>44</v>
      </c>
      <c r="O1021" s="1" t="s">
        <v>44</v>
      </c>
      <c r="P1021" s="1" t="s">
        <v>44</v>
      </c>
      <c r="Q1021" s="1" t="s">
        <v>44</v>
      </c>
      <c r="R1021" s="1" t="s">
        <v>44</v>
      </c>
      <c r="S1021" s="1" t="s">
        <v>285</v>
      </c>
      <c r="T1021" s="1" t="s">
        <v>12416</v>
      </c>
      <c r="U1021" s="3" t="s">
        <v>12417</v>
      </c>
      <c r="V1021" s="3" t="s">
        <v>12418</v>
      </c>
      <c r="W1021" s="1" t="s">
        <v>12412</v>
      </c>
      <c r="X1021" s="3" t="s">
        <v>12419</v>
      </c>
      <c r="Y1021" s="3" t="s">
        <v>12420</v>
      </c>
      <c r="Z1021" s="3" t="s">
        <v>12421</v>
      </c>
      <c r="AA1021" s="1">
        <v>37100</v>
      </c>
      <c r="AB1021" s="1">
        <v>50</v>
      </c>
      <c r="AC1021" s="1">
        <v>277</v>
      </c>
      <c r="AD1021" s="1">
        <v>1400000</v>
      </c>
      <c r="AE1021" s="1" t="s">
        <v>12422</v>
      </c>
      <c r="AF1021" s="1" t="s">
        <v>12422</v>
      </c>
      <c r="AI1021" s="1" t="s">
        <v>12385</v>
      </c>
      <c r="AL1021" s="1" t="s">
        <v>31699</v>
      </c>
      <c r="AM1021" s="1" t="s">
        <v>15012</v>
      </c>
      <c r="AN1021" s="1" t="s">
        <v>24906</v>
      </c>
      <c r="AO1021" s="1">
        <v>0</v>
      </c>
      <c r="AP1021" s="1" t="s">
        <v>29609</v>
      </c>
      <c r="AQ1021" s="1" t="s">
        <v>29609</v>
      </c>
      <c r="AR1021" s="1">
        <v>1751453488639</v>
      </c>
      <c r="AS1021" s="1">
        <v>1019</v>
      </c>
    </row>
    <row r="1022" spans="1:45" x14ac:dyDescent="0.35">
      <c r="A1022" s="1" t="s">
        <v>12423</v>
      </c>
      <c r="B1022" s="1" t="s">
        <v>12423</v>
      </c>
      <c r="C1022" s="1" t="s">
        <v>12424</v>
      </c>
      <c r="D1022" s="1" t="s">
        <v>12425</v>
      </c>
      <c r="E1022" s="1">
        <v>486400</v>
      </c>
      <c r="F1022" s="1">
        <v>106</v>
      </c>
      <c r="G1022" s="1">
        <v>937</v>
      </c>
      <c r="H1022" s="3" t="s">
        <v>12426</v>
      </c>
      <c r="I1022" s="1" t="s">
        <v>12427</v>
      </c>
      <c r="K1022" s="8">
        <v>45828.779583333337</v>
      </c>
      <c r="L1022" s="1">
        <v>1750444956</v>
      </c>
      <c r="N1022" s="1" t="s">
        <v>44</v>
      </c>
      <c r="O1022" s="1" t="s">
        <v>44</v>
      </c>
      <c r="P1022" s="1" t="s">
        <v>44</v>
      </c>
      <c r="Q1022" s="1" t="s">
        <v>44</v>
      </c>
      <c r="R1022" s="1" t="s">
        <v>44</v>
      </c>
      <c r="S1022" s="1" t="s">
        <v>12428</v>
      </c>
      <c r="T1022" s="1" t="s">
        <v>12429</v>
      </c>
      <c r="U1022" s="3" t="s">
        <v>12430</v>
      </c>
      <c r="V1022" s="3" t="s">
        <v>12431</v>
      </c>
      <c r="W1022" s="1" t="s">
        <v>12432</v>
      </c>
      <c r="X1022" s="3" t="s">
        <v>12433</v>
      </c>
      <c r="Y1022" s="3" t="s">
        <v>12434</v>
      </c>
      <c r="Z1022" s="3" t="s">
        <v>12435</v>
      </c>
      <c r="AA1022" s="1">
        <v>85600</v>
      </c>
      <c r="AB1022" s="1">
        <v>429</v>
      </c>
      <c r="AC1022" s="1">
        <v>1270</v>
      </c>
      <c r="AD1022" s="1">
        <v>1100000</v>
      </c>
      <c r="AE1022" s="1" t="s">
        <v>12436</v>
      </c>
      <c r="AF1022" s="1" t="s">
        <v>12436</v>
      </c>
      <c r="AI1022" s="1" t="s">
        <v>12385</v>
      </c>
      <c r="AL1022" s="1" t="s">
        <v>22978</v>
      </c>
      <c r="AM1022" s="1" t="s">
        <v>22979</v>
      </c>
      <c r="AN1022" s="1" t="s">
        <v>31339</v>
      </c>
      <c r="AO1022" s="1">
        <v>0</v>
      </c>
      <c r="AP1022" s="1" t="s">
        <v>21761</v>
      </c>
      <c r="AQ1022" s="1" t="s">
        <v>21761</v>
      </c>
      <c r="AR1022" s="1">
        <v>1751453488640</v>
      </c>
      <c r="AS1022" s="1">
        <v>1020</v>
      </c>
    </row>
    <row r="1023" spans="1:45" x14ac:dyDescent="0.35">
      <c r="A1023" s="1" t="s">
        <v>12437</v>
      </c>
      <c r="B1023" s="1" t="s">
        <v>12437</v>
      </c>
      <c r="C1023" s="1" t="s">
        <v>12438</v>
      </c>
      <c r="D1023" s="1" t="s">
        <v>12439</v>
      </c>
      <c r="E1023" s="1">
        <v>112000</v>
      </c>
      <c r="F1023" s="1">
        <v>2673</v>
      </c>
      <c r="G1023" s="1">
        <v>57</v>
      </c>
      <c r="H1023" s="3" t="s">
        <v>12440</v>
      </c>
      <c r="I1023" s="1" t="s">
        <v>12441</v>
      </c>
      <c r="K1023" s="8">
        <v>45827.933078703703</v>
      </c>
      <c r="L1023" s="1">
        <v>1750371818</v>
      </c>
      <c r="N1023" s="1" t="s">
        <v>44</v>
      </c>
      <c r="O1023" s="1" t="s">
        <v>44</v>
      </c>
      <c r="P1023" s="1" t="s">
        <v>44</v>
      </c>
      <c r="Q1023" s="1" t="s">
        <v>44</v>
      </c>
      <c r="R1023" s="1" t="s">
        <v>44</v>
      </c>
      <c r="S1023" s="1" t="s">
        <v>206</v>
      </c>
      <c r="T1023" s="1" t="s">
        <v>207</v>
      </c>
      <c r="U1023" s="3" t="s">
        <v>208</v>
      </c>
      <c r="V1023" s="3" t="s">
        <v>209</v>
      </c>
      <c r="W1023" s="1" t="s">
        <v>210</v>
      </c>
      <c r="X1023" s="3" t="s">
        <v>12442</v>
      </c>
      <c r="Y1023" s="3" t="s">
        <v>12443</v>
      </c>
      <c r="Z1023" s="3" t="s">
        <v>12444</v>
      </c>
      <c r="AA1023" s="1">
        <v>67500</v>
      </c>
      <c r="AB1023" s="1">
        <v>2454</v>
      </c>
      <c r="AC1023" s="1">
        <v>2078</v>
      </c>
      <c r="AD1023" s="1">
        <v>2900000</v>
      </c>
      <c r="AE1023" s="1" t="s">
        <v>12445</v>
      </c>
      <c r="AF1023" s="1" t="s">
        <v>12445</v>
      </c>
      <c r="AI1023" s="1" t="s">
        <v>12385</v>
      </c>
      <c r="AL1023" s="1" t="s">
        <v>31700</v>
      </c>
      <c r="AM1023" s="1" t="s">
        <v>24037</v>
      </c>
      <c r="AN1023" s="1" t="s">
        <v>31339</v>
      </c>
      <c r="AO1023" s="1">
        <v>1</v>
      </c>
      <c r="AP1023" s="1" t="s">
        <v>284</v>
      </c>
      <c r="AQ1023" s="1" t="s">
        <v>21761</v>
      </c>
      <c r="AR1023" s="1">
        <v>1751453488641</v>
      </c>
      <c r="AS1023" s="1">
        <v>1021</v>
      </c>
    </row>
    <row r="1024" spans="1:45" x14ac:dyDescent="0.35">
      <c r="A1024" s="1" t="s">
        <v>12446</v>
      </c>
      <c r="B1024" s="1" t="s">
        <v>12446</v>
      </c>
      <c r="C1024" s="1" t="s">
        <v>12447</v>
      </c>
      <c r="D1024" s="1" t="s">
        <v>12447</v>
      </c>
      <c r="E1024" s="1">
        <v>1891</v>
      </c>
      <c r="F1024" s="1">
        <v>3696</v>
      </c>
      <c r="G1024" s="1">
        <v>10</v>
      </c>
      <c r="H1024" s="3" t="s">
        <v>12448</v>
      </c>
      <c r="I1024" s="1" t="s">
        <v>12449</v>
      </c>
      <c r="J1024" s="1" t="s">
        <v>12450</v>
      </c>
      <c r="K1024" s="8">
        <v>45829.561689814815</v>
      </c>
      <c r="L1024" s="1">
        <v>1750512530</v>
      </c>
      <c r="N1024" s="1" t="s">
        <v>44</v>
      </c>
      <c r="O1024" s="1" t="s">
        <v>44</v>
      </c>
      <c r="P1024" s="1" t="s">
        <v>44</v>
      </c>
      <c r="Q1024" s="1" t="s">
        <v>44</v>
      </c>
      <c r="R1024" s="1" t="s">
        <v>44</v>
      </c>
      <c r="S1024" s="1" t="s">
        <v>59</v>
      </c>
      <c r="T1024" s="1" t="s">
        <v>12451</v>
      </c>
      <c r="U1024" s="3" t="s">
        <v>12452</v>
      </c>
      <c r="V1024" s="3" t="s">
        <v>12453</v>
      </c>
      <c r="W1024" s="1" t="s">
        <v>12454</v>
      </c>
      <c r="X1024" s="3" t="s">
        <v>12455</v>
      </c>
      <c r="Y1024" s="3" t="s">
        <v>12456</v>
      </c>
      <c r="Z1024" s="3" t="s">
        <v>12457</v>
      </c>
      <c r="AA1024" s="1">
        <v>223700</v>
      </c>
      <c r="AB1024" s="1">
        <v>3489</v>
      </c>
      <c r="AC1024" s="1">
        <v>26200</v>
      </c>
      <c r="AD1024" s="1">
        <v>2300000</v>
      </c>
      <c r="AE1024" s="1" t="s">
        <v>12458</v>
      </c>
      <c r="AF1024" s="1" t="s">
        <v>12458</v>
      </c>
      <c r="AI1024" s="1" t="s">
        <v>12385</v>
      </c>
      <c r="AL1024" s="1" t="s">
        <v>31701</v>
      </c>
      <c r="AM1024" s="1" t="s">
        <v>31702</v>
      </c>
      <c r="AN1024" s="1" t="s">
        <v>31339</v>
      </c>
      <c r="AO1024" s="1">
        <v>0</v>
      </c>
      <c r="AP1024" s="1" t="s">
        <v>21989</v>
      </c>
      <c r="AQ1024" s="1" t="s">
        <v>21989</v>
      </c>
      <c r="AR1024" s="1">
        <v>1751453488641</v>
      </c>
      <c r="AS1024" s="1">
        <v>1022</v>
      </c>
    </row>
    <row r="1025" spans="1:45" x14ac:dyDescent="0.35">
      <c r="A1025" s="1" t="s">
        <v>12459</v>
      </c>
      <c r="B1025" s="1" t="s">
        <v>12459</v>
      </c>
      <c r="C1025" s="1" t="s">
        <v>12460</v>
      </c>
      <c r="D1025" s="1" t="s">
        <v>12461</v>
      </c>
      <c r="E1025" s="1">
        <v>1673</v>
      </c>
      <c r="F1025" s="1">
        <v>1535</v>
      </c>
      <c r="G1025" s="1">
        <v>46</v>
      </c>
      <c r="H1025" s="3" t="s">
        <v>12462</v>
      </c>
      <c r="I1025" s="1" t="s">
        <v>12463</v>
      </c>
      <c r="J1025" s="1" t="s">
        <v>12464</v>
      </c>
      <c r="K1025" s="8">
        <v>45829.56858796296</v>
      </c>
      <c r="L1025" s="1">
        <v>1750513126</v>
      </c>
      <c r="N1025" s="1" t="s">
        <v>44</v>
      </c>
      <c r="O1025" s="1" t="s">
        <v>44</v>
      </c>
      <c r="P1025" s="1" t="s">
        <v>44</v>
      </c>
      <c r="Q1025" s="1" t="s">
        <v>44</v>
      </c>
      <c r="R1025" s="1" t="s">
        <v>44</v>
      </c>
      <c r="S1025" s="1" t="s">
        <v>12465</v>
      </c>
      <c r="T1025" s="1" t="s">
        <v>12466</v>
      </c>
      <c r="U1025" s="3" t="s">
        <v>12467</v>
      </c>
      <c r="V1025" s="3" t="s">
        <v>12468</v>
      </c>
      <c r="W1025" s="1" t="s">
        <v>12469</v>
      </c>
      <c r="X1025" s="3" t="s">
        <v>12470</v>
      </c>
      <c r="Y1025" s="3" t="s">
        <v>12471</v>
      </c>
      <c r="Z1025" s="3" t="s">
        <v>12472</v>
      </c>
      <c r="AA1025" s="1">
        <v>55500</v>
      </c>
      <c r="AB1025" s="1">
        <v>2441</v>
      </c>
      <c r="AC1025" s="1">
        <v>14400</v>
      </c>
      <c r="AD1025" s="1">
        <v>501900</v>
      </c>
      <c r="AE1025" s="1" t="s">
        <v>12473</v>
      </c>
      <c r="AF1025" s="1" t="s">
        <v>12474</v>
      </c>
      <c r="AI1025" s="1" t="s">
        <v>12385</v>
      </c>
      <c r="AL1025" s="1" t="s">
        <v>21881</v>
      </c>
      <c r="AM1025" s="1" t="s">
        <v>21828</v>
      </c>
      <c r="AN1025" s="1" t="s">
        <v>31339</v>
      </c>
      <c r="AO1025" s="1">
        <v>0</v>
      </c>
      <c r="AP1025" s="1" t="s">
        <v>29609</v>
      </c>
      <c r="AQ1025" s="1" t="s">
        <v>29609</v>
      </c>
      <c r="AR1025" s="1">
        <v>1751453488641</v>
      </c>
      <c r="AS1025" s="1">
        <v>1023</v>
      </c>
    </row>
    <row r="1026" spans="1:45" x14ac:dyDescent="0.35">
      <c r="A1026" s="1" t="s">
        <v>12475</v>
      </c>
      <c r="B1026" s="1" t="s">
        <v>12475</v>
      </c>
      <c r="C1026" s="1" t="s">
        <v>12476</v>
      </c>
      <c r="D1026" s="1" t="s">
        <v>12477</v>
      </c>
      <c r="E1026" s="1">
        <v>103400</v>
      </c>
      <c r="F1026" s="1">
        <v>5243</v>
      </c>
      <c r="G1026" s="1">
        <v>7</v>
      </c>
      <c r="H1026" s="3" t="s">
        <v>12478</v>
      </c>
      <c r="I1026" s="1" t="s">
        <v>12479</v>
      </c>
      <c r="J1026" s="1" t="s">
        <v>12480</v>
      </c>
      <c r="K1026" s="8">
        <v>45776.928576388891</v>
      </c>
      <c r="L1026" s="1">
        <v>1745965029</v>
      </c>
      <c r="N1026" s="1" t="s">
        <v>44</v>
      </c>
      <c r="O1026" s="1" t="s">
        <v>44</v>
      </c>
      <c r="P1026" s="1" t="s">
        <v>44</v>
      </c>
      <c r="Q1026" s="1" t="s">
        <v>44</v>
      </c>
      <c r="R1026" s="1" t="s">
        <v>44</v>
      </c>
      <c r="S1026" s="1" t="s">
        <v>12481</v>
      </c>
      <c r="T1026" s="1" t="s">
        <v>12482</v>
      </c>
      <c r="U1026" s="3" t="s">
        <v>12483</v>
      </c>
      <c r="V1026" s="3" t="s">
        <v>12484</v>
      </c>
      <c r="W1026" s="1" t="s">
        <v>12485</v>
      </c>
      <c r="X1026" s="3" t="s">
        <v>12486</v>
      </c>
      <c r="Y1026" s="3" t="s">
        <v>12487</v>
      </c>
      <c r="Z1026" s="3" t="s">
        <v>12488</v>
      </c>
      <c r="AA1026" s="1">
        <v>2300000</v>
      </c>
      <c r="AB1026" s="1">
        <v>6281</v>
      </c>
      <c r="AC1026" s="1">
        <v>11800</v>
      </c>
      <c r="AD1026" s="1">
        <v>49300000</v>
      </c>
      <c r="AI1026" s="1" t="s">
        <v>12385</v>
      </c>
      <c r="AL1026" s="1" t="s">
        <v>23192</v>
      </c>
      <c r="AM1026" s="1" t="s">
        <v>21901</v>
      </c>
      <c r="AN1026" s="1" t="s">
        <v>31339</v>
      </c>
      <c r="AO1026" s="1">
        <v>0</v>
      </c>
      <c r="AP1026" s="1" t="s">
        <v>21890</v>
      </c>
      <c r="AQ1026" s="1" t="s">
        <v>21890</v>
      </c>
      <c r="AR1026" s="1">
        <v>1751453488642</v>
      </c>
      <c r="AS1026" s="1">
        <v>1024</v>
      </c>
    </row>
    <row r="1027" spans="1:45" x14ac:dyDescent="0.35">
      <c r="A1027" s="1" t="s">
        <v>12489</v>
      </c>
      <c r="B1027" s="1" t="s">
        <v>12489</v>
      </c>
      <c r="C1027" s="1" t="s">
        <v>12490</v>
      </c>
      <c r="D1027" s="1" t="s">
        <v>12491</v>
      </c>
      <c r="E1027" s="1">
        <v>208</v>
      </c>
      <c r="F1027" s="1">
        <v>92</v>
      </c>
      <c r="G1027" s="1">
        <v>12</v>
      </c>
      <c r="H1027" s="3" t="s">
        <v>12492</v>
      </c>
      <c r="I1027" s="1" t="s">
        <v>12493</v>
      </c>
      <c r="J1027" s="1" t="s">
        <v>12494</v>
      </c>
      <c r="K1027" s="8">
        <v>45839.355752314812</v>
      </c>
      <c r="L1027" s="1">
        <v>1751358737</v>
      </c>
      <c r="N1027" s="1" t="s">
        <v>44</v>
      </c>
      <c r="O1027" s="1" t="s">
        <v>44</v>
      </c>
      <c r="P1027" s="1" t="s">
        <v>44</v>
      </c>
      <c r="Q1027" s="1" t="s">
        <v>44</v>
      </c>
      <c r="R1027" s="1" t="s">
        <v>44</v>
      </c>
      <c r="S1027" s="1" t="s">
        <v>2460</v>
      </c>
      <c r="T1027" s="1" t="s">
        <v>12495</v>
      </c>
      <c r="U1027" s="3" t="s">
        <v>12496</v>
      </c>
      <c r="V1027" s="3" t="s">
        <v>12497</v>
      </c>
      <c r="W1027" s="1" t="s">
        <v>12498</v>
      </c>
      <c r="X1027" s="3" t="s">
        <v>12499</v>
      </c>
      <c r="Y1027" s="3" t="s">
        <v>12500</v>
      </c>
      <c r="Z1027" s="3" t="s">
        <v>12501</v>
      </c>
      <c r="AA1027" s="1">
        <v>11600</v>
      </c>
      <c r="AB1027" s="1">
        <v>80</v>
      </c>
      <c r="AC1027" s="1">
        <v>184</v>
      </c>
      <c r="AD1027" s="1">
        <v>219600</v>
      </c>
      <c r="AE1027" s="1" t="s">
        <v>12502</v>
      </c>
      <c r="AF1027" s="1" t="s">
        <v>12502</v>
      </c>
      <c r="AI1027" s="1" t="s">
        <v>12385</v>
      </c>
      <c r="AL1027" s="1" t="s">
        <v>23045</v>
      </c>
      <c r="AM1027" s="1" t="s">
        <v>23046</v>
      </c>
      <c r="AN1027" s="1" t="s">
        <v>31339</v>
      </c>
      <c r="AO1027" s="1">
        <v>0</v>
      </c>
      <c r="AP1027" s="1" t="s">
        <v>218</v>
      </c>
      <c r="AQ1027" s="1" t="s">
        <v>218</v>
      </c>
      <c r="AR1027" s="1">
        <v>1751453488642</v>
      </c>
      <c r="AS1027" s="1">
        <v>1025</v>
      </c>
    </row>
    <row r="1028" spans="1:45" x14ac:dyDescent="0.35">
      <c r="A1028" s="1" t="s">
        <v>12503</v>
      </c>
      <c r="B1028" s="1" t="s">
        <v>12503</v>
      </c>
      <c r="C1028" s="3" t="s">
        <v>12504</v>
      </c>
      <c r="D1028" s="3" t="s">
        <v>12505</v>
      </c>
      <c r="E1028" s="1">
        <v>1800000</v>
      </c>
      <c r="F1028" s="1">
        <v>1664</v>
      </c>
      <c r="G1028" s="1">
        <v>3109</v>
      </c>
      <c r="H1028" s="3" t="s">
        <v>12506</v>
      </c>
      <c r="I1028" s="1" t="s">
        <v>12507</v>
      </c>
      <c r="J1028" s="1" t="s">
        <v>12508</v>
      </c>
      <c r="K1028" s="8">
        <v>45831.254166666666</v>
      </c>
      <c r="L1028" s="1">
        <v>1750658760</v>
      </c>
      <c r="N1028" s="1" t="s">
        <v>44</v>
      </c>
      <c r="O1028" s="1" t="s">
        <v>44</v>
      </c>
      <c r="P1028" s="1" t="s">
        <v>44</v>
      </c>
      <c r="Q1028" s="1" t="s">
        <v>44</v>
      </c>
      <c r="R1028" s="1" t="s">
        <v>44</v>
      </c>
      <c r="S1028" s="1" t="s">
        <v>59</v>
      </c>
      <c r="T1028" s="1" t="s">
        <v>12509</v>
      </c>
      <c r="U1028" s="3" t="s">
        <v>12510</v>
      </c>
      <c r="V1028" s="3" t="s">
        <v>12511</v>
      </c>
      <c r="W1028" s="3" t="s">
        <v>12505</v>
      </c>
      <c r="X1028" s="3" t="s">
        <v>12512</v>
      </c>
      <c r="Y1028" s="3" t="s">
        <v>12513</v>
      </c>
      <c r="Z1028" s="3" t="s">
        <v>12514</v>
      </c>
      <c r="AA1028" s="1">
        <v>384600</v>
      </c>
      <c r="AB1028" s="1">
        <v>3817</v>
      </c>
      <c r="AC1028" s="1">
        <v>45100</v>
      </c>
      <c r="AD1028" s="1">
        <v>14300000</v>
      </c>
      <c r="AE1028" s="1" t="s">
        <v>12515</v>
      </c>
      <c r="AF1028" s="1" t="s">
        <v>12516</v>
      </c>
      <c r="AI1028" s="1" t="s">
        <v>12385</v>
      </c>
      <c r="AM1028" s="1" t="s">
        <v>18644</v>
      </c>
      <c r="AN1028" s="1" t="s">
        <v>24906</v>
      </c>
      <c r="AO1028" s="1">
        <v>0</v>
      </c>
      <c r="AP1028" s="1" t="s">
        <v>18633</v>
      </c>
      <c r="AQ1028" s="1" t="s">
        <v>18633</v>
      </c>
      <c r="AR1028" s="1">
        <v>1751453488643</v>
      </c>
      <c r="AS1028" s="1">
        <v>1026</v>
      </c>
    </row>
    <row r="1029" spans="1:45" x14ac:dyDescent="0.35">
      <c r="A1029" s="1" t="s">
        <v>12517</v>
      </c>
      <c r="B1029" s="1" t="s">
        <v>12517</v>
      </c>
      <c r="C1029" s="1" t="s">
        <v>12518</v>
      </c>
      <c r="D1029" s="1" t="s">
        <v>12519</v>
      </c>
      <c r="E1029" s="1">
        <v>1500000</v>
      </c>
      <c r="F1029" s="1">
        <v>4480</v>
      </c>
      <c r="G1029" s="1">
        <v>1325</v>
      </c>
      <c r="H1029" s="3" t="s">
        <v>12520</v>
      </c>
      <c r="I1029" s="1" t="s">
        <v>12521</v>
      </c>
      <c r="K1029" s="8">
        <v>45822.050833333335</v>
      </c>
      <c r="L1029" s="1">
        <v>1749863592</v>
      </c>
      <c r="N1029" s="1" t="s">
        <v>44</v>
      </c>
      <c r="O1029" s="1" t="s">
        <v>44</v>
      </c>
      <c r="P1029" s="1" t="s">
        <v>44</v>
      </c>
      <c r="Q1029" s="1" t="s">
        <v>44</v>
      </c>
      <c r="R1029" s="1" t="s">
        <v>44</v>
      </c>
      <c r="S1029" s="1" t="s">
        <v>59</v>
      </c>
      <c r="T1029" s="1" t="s">
        <v>12522</v>
      </c>
      <c r="U1029" s="3" t="s">
        <v>12523</v>
      </c>
      <c r="V1029" s="3" t="s">
        <v>12524</v>
      </c>
      <c r="W1029" s="1" t="s">
        <v>12525</v>
      </c>
      <c r="X1029" s="3" t="s">
        <v>12526</v>
      </c>
      <c r="Y1029" s="3" t="s">
        <v>12527</v>
      </c>
      <c r="Z1029" s="3" t="s">
        <v>12528</v>
      </c>
      <c r="AA1029" s="1">
        <v>990300</v>
      </c>
      <c r="AB1029" s="1">
        <v>7286</v>
      </c>
      <c r="AC1029" s="1">
        <v>184100</v>
      </c>
      <c r="AD1029" s="1">
        <v>7600000</v>
      </c>
      <c r="AI1029" s="1" t="s">
        <v>12385</v>
      </c>
      <c r="AL1029" s="1" t="s">
        <v>31703</v>
      </c>
      <c r="AM1029" s="1" t="s">
        <v>31704</v>
      </c>
      <c r="AN1029" s="1" t="s">
        <v>31339</v>
      </c>
      <c r="AO1029" s="1">
        <v>0</v>
      </c>
      <c r="AP1029" s="1" t="s">
        <v>29609</v>
      </c>
      <c r="AQ1029" s="1" t="s">
        <v>29609</v>
      </c>
      <c r="AR1029" s="1">
        <v>1751453488643</v>
      </c>
      <c r="AS1029" s="1">
        <v>1027</v>
      </c>
    </row>
    <row r="1030" spans="1:45" x14ac:dyDescent="0.35">
      <c r="A1030" s="1" t="s">
        <v>12529</v>
      </c>
      <c r="B1030" s="1" t="s">
        <v>12529</v>
      </c>
      <c r="C1030" s="3" t="s">
        <v>12530</v>
      </c>
      <c r="D1030" s="1" t="s">
        <v>12531</v>
      </c>
      <c r="E1030" s="1">
        <v>2665</v>
      </c>
      <c r="F1030" s="1">
        <v>3413</v>
      </c>
      <c r="G1030" s="1">
        <v>45</v>
      </c>
      <c r="H1030" s="3" t="s">
        <v>12532</v>
      </c>
      <c r="I1030" s="1" t="s">
        <v>12533</v>
      </c>
      <c r="K1030" s="8">
        <v>45829.788240740738</v>
      </c>
      <c r="L1030" s="1">
        <v>1750532104</v>
      </c>
      <c r="N1030" s="1" t="s">
        <v>44</v>
      </c>
      <c r="O1030" s="1" t="s">
        <v>44</v>
      </c>
      <c r="P1030" s="1" t="s">
        <v>44</v>
      </c>
      <c r="Q1030" s="1" t="s">
        <v>44</v>
      </c>
      <c r="R1030" s="1" t="s">
        <v>44</v>
      </c>
      <c r="S1030" s="1" t="s">
        <v>59</v>
      </c>
      <c r="T1030" s="1" t="s">
        <v>12534</v>
      </c>
      <c r="U1030" s="3" t="s">
        <v>12535</v>
      </c>
      <c r="V1030" s="3" t="s">
        <v>12536</v>
      </c>
      <c r="W1030" s="1" t="s">
        <v>12531</v>
      </c>
      <c r="X1030" s="3" t="s">
        <v>12537</v>
      </c>
      <c r="Y1030" s="3" t="s">
        <v>12538</v>
      </c>
      <c r="Z1030" s="3" t="s">
        <v>12539</v>
      </c>
      <c r="AA1030" s="1">
        <v>1695</v>
      </c>
      <c r="AB1030" s="1">
        <v>24</v>
      </c>
      <c r="AC1030" s="1">
        <v>267</v>
      </c>
      <c r="AD1030" s="1">
        <v>690200</v>
      </c>
      <c r="AL1030" s="1" t="s">
        <v>23072</v>
      </c>
      <c r="AM1030" s="1" t="s">
        <v>1</v>
      </c>
      <c r="AN1030" s="1" t="s">
        <v>31339</v>
      </c>
      <c r="AO1030" s="1">
        <v>0</v>
      </c>
      <c r="AP1030" s="1" t="s">
        <v>21890</v>
      </c>
      <c r="AQ1030" s="1" t="s">
        <v>21890</v>
      </c>
      <c r="AR1030" s="1">
        <v>1751453510062</v>
      </c>
      <c r="AS1030" s="1">
        <v>1028</v>
      </c>
    </row>
    <row r="1031" spans="1:45" x14ac:dyDescent="0.35">
      <c r="A1031" s="1" t="s">
        <v>12540</v>
      </c>
      <c r="B1031" s="1" t="s">
        <v>12540</v>
      </c>
      <c r="C1031" s="1" t="s">
        <v>12541</v>
      </c>
      <c r="D1031" s="1" t="s">
        <v>12542</v>
      </c>
      <c r="E1031" s="1">
        <v>590900</v>
      </c>
      <c r="F1031" s="1">
        <v>33</v>
      </c>
      <c r="G1031" s="1">
        <v>385</v>
      </c>
      <c r="H1031" s="3" t="s">
        <v>12543</v>
      </c>
      <c r="I1031" s="1" t="s">
        <v>12544</v>
      </c>
      <c r="K1031" s="8">
        <v>45779.888865740744</v>
      </c>
      <c r="L1031" s="1">
        <v>1746220798</v>
      </c>
      <c r="N1031" s="1" t="s">
        <v>44</v>
      </c>
      <c r="O1031" s="1" t="s">
        <v>44</v>
      </c>
      <c r="P1031" s="1" t="s">
        <v>44</v>
      </c>
      <c r="Q1031" s="1" t="s">
        <v>44</v>
      </c>
      <c r="R1031" s="1" t="s">
        <v>44</v>
      </c>
      <c r="S1031" s="1" t="s">
        <v>59</v>
      </c>
      <c r="T1031" s="1" t="s">
        <v>12545</v>
      </c>
      <c r="U1031" s="3" t="s">
        <v>12546</v>
      </c>
      <c r="V1031" s="3" t="s">
        <v>12547</v>
      </c>
      <c r="W1031" s="1" t="s">
        <v>12542</v>
      </c>
      <c r="X1031" s="3" t="s">
        <v>12548</v>
      </c>
      <c r="Y1031" s="3" t="s">
        <v>12549</v>
      </c>
      <c r="Z1031" s="3" t="s">
        <v>12550</v>
      </c>
      <c r="AA1031" s="1">
        <v>2200000</v>
      </c>
      <c r="AB1031" s="1">
        <v>4807</v>
      </c>
      <c r="AC1031" s="1">
        <v>22400</v>
      </c>
      <c r="AD1031" s="1">
        <v>42500000</v>
      </c>
      <c r="AE1031" s="1" t="s">
        <v>12551</v>
      </c>
      <c r="AF1031" s="1" t="s">
        <v>12552</v>
      </c>
      <c r="AL1031" s="1" t="s">
        <v>28465</v>
      </c>
      <c r="AM1031" s="1" t="s">
        <v>28466</v>
      </c>
      <c r="AN1031" s="1" t="s">
        <v>31339</v>
      </c>
      <c r="AO1031" s="1">
        <v>0</v>
      </c>
      <c r="AP1031" s="1" t="s">
        <v>29609</v>
      </c>
      <c r="AQ1031" s="1" t="s">
        <v>29609</v>
      </c>
      <c r="AR1031" s="1">
        <v>1751453510064</v>
      </c>
      <c r="AS1031" s="1">
        <v>1029</v>
      </c>
    </row>
    <row r="1032" spans="1:45" x14ac:dyDescent="0.35">
      <c r="A1032" s="1" t="s">
        <v>12553</v>
      </c>
      <c r="B1032" s="1" t="s">
        <v>12553</v>
      </c>
      <c r="C1032" s="1" t="s">
        <v>12554</v>
      </c>
      <c r="D1032" s="1" t="s">
        <v>12555</v>
      </c>
      <c r="E1032" s="1">
        <v>2700000</v>
      </c>
      <c r="F1032" s="1">
        <v>10800</v>
      </c>
      <c r="G1032" s="1">
        <v>1195</v>
      </c>
      <c r="H1032" s="3" t="s">
        <v>12556</v>
      </c>
      <c r="I1032" s="1" t="s">
        <v>12557</v>
      </c>
      <c r="K1032" s="8">
        <v>45811.730486111112</v>
      </c>
      <c r="L1032" s="1">
        <v>1748971914</v>
      </c>
      <c r="N1032" s="1" t="s">
        <v>44</v>
      </c>
      <c r="O1032" s="1" t="s">
        <v>44</v>
      </c>
      <c r="P1032" s="1" t="s">
        <v>44</v>
      </c>
      <c r="Q1032" s="1" t="s">
        <v>44</v>
      </c>
      <c r="R1032" s="1" t="s">
        <v>44</v>
      </c>
      <c r="S1032" s="1" t="s">
        <v>59</v>
      </c>
      <c r="T1032" s="1" t="s">
        <v>12558</v>
      </c>
      <c r="U1032" s="3" t="s">
        <v>12559</v>
      </c>
      <c r="V1032" s="3" t="s">
        <v>12560</v>
      </c>
      <c r="W1032" s="1" t="s">
        <v>12555</v>
      </c>
      <c r="X1032" s="3" t="s">
        <v>12561</v>
      </c>
      <c r="Y1032" s="3" t="s">
        <v>12562</v>
      </c>
      <c r="Z1032" s="3" t="s">
        <v>12563</v>
      </c>
      <c r="AA1032" s="1">
        <v>326900</v>
      </c>
      <c r="AB1032" s="1">
        <v>2530</v>
      </c>
      <c r="AC1032" s="1">
        <v>4641</v>
      </c>
      <c r="AD1032" s="1">
        <v>11900000</v>
      </c>
      <c r="AE1032" s="1" t="s">
        <v>12564</v>
      </c>
      <c r="AF1032" s="1" t="s">
        <v>12564</v>
      </c>
      <c r="AL1032" s="1" t="s">
        <v>31705</v>
      </c>
      <c r="AM1032" s="1" t="s">
        <v>31706</v>
      </c>
      <c r="AN1032" s="1" t="s">
        <v>31339</v>
      </c>
      <c r="AO1032" s="1">
        <v>0</v>
      </c>
      <c r="AP1032" s="1" t="s">
        <v>21761</v>
      </c>
      <c r="AQ1032" s="1" t="s">
        <v>21761</v>
      </c>
      <c r="AR1032" s="1">
        <v>1751453510065</v>
      </c>
      <c r="AS1032" s="1">
        <v>1030</v>
      </c>
    </row>
    <row r="1033" spans="1:45" x14ac:dyDescent="0.35">
      <c r="A1033" s="1" t="s">
        <v>12565</v>
      </c>
      <c r="B1033" s="1" t="s">
        <v>12565</v>
      </c>
      <c r="C1033" s="1" t="s">
        <v>12566</v>
      </c>
      <c r="D1033" s="1" t="s">
        <v>12566</v>
      </c>
      <c r="E1033" s="1">
        <v>1000000</v>
      </c>
      <c r="F1033" s="1">
        <v>153</v>
      </c>
      <c r="G1033" s="1">
        <v>1364</v>
      </c>
      <c r="H1033" s="3" t="s">
        <v>12567</v>
      </c>
      <c r="I1033" s="1" t="s">
        <v>12568</v>
      </c>
      <c r="K1033" s="8">
        <v>45831.70040509259</v>
      </c>
      <c r="L1033" s="1">
        <v>1750697315</v>
      </c>
      <c r="N1033" s="1" t="s">
        <v>44</v>
      </c>
      <c r="O1033" s="1" t="s">
        <v>44</v>
      </c>
      <c r="P1033" s="1" t="s">
        <v>44</v>
      </c>
      <c r="Q1033" s="1" t="s">
        <v>44</v>
      </c>
      <c r="R1033" s="1" t="s">
        <v>44</v>
      </c>
      <c r="S1033" s="1" t="s">
        <v>12569</v>
      </c>
      <c r="T1033" s="1" t="s">
        <v>12570</v>
      </c>
      <c r="U1033" s="3" t="s">
        <v>12571</v>
      </c>
      <c r="V1033" s="3" t="s">
        <v>12572</v>
      </c>
      <c r="W1033" s="1" t="s">
        <v>12566</v>
      </c>
      <c r="X1033" s="3" t="s">
        <v>12573</v>
      </c>
      <c r="Y1033" s="3" t="s">
        <v>12574</v>
      </c>
      <c r="Z1033" s="3" t="s">
        <v>12575</v>
      </c>
      <c r="AA1033" s="1">
        <v>13100</v>
      </c>
      <c r="AB1033" s="1">
        <v>36</v>
      </c>
      <c r="AC1033" s="1">
        <v>86</v>
      </c>
      <c r="AD1033" s="1">
        <v>269900</v>
      </c>
      <c r="AE1033" s="1" t="s">
        <v>12576</v>
      </c>
      <c r="AF1033" s="1" t="s">
        <v>12576</v>
      </c>
      <c r="AL1033" s="1" t="s">
        <v>23354</v>
      </c>
      <c r="AM1033" s="1" t="s">
        <v>22315</v>
      </c>
      <c r="AN1033" s="1" t="s">
        <v>31339</v>
      </c>
      <c r="AO1033" s="1">
        <v>0</v>
      </c>
      <c r="AP1033" s="1" t="s">
        <v>29609</v>
      </c>
      <c r="AQ1033" s="1" t="s">
        <v>29609</v>
      </c>
      <c r="AR1033" s="1">
        <v>1751453510066</v>
      </c>
      <c r="AS1033" s="1">
        <v>1031</v>
      </c>
    </row>
    <row r="1034" spans="1:45" x14ac:dyDescent="0.35">
      <c r="A1034" s="1" t="s">
        <v>12577</v>
      </c>
      <c r="B1034" s="1" t="s">
        <v>12577</v>
      </c>
      <c r="C1034" s="3" t="s">
        <v>12578</v>
      </c>
      <c r="D1034" s="1" t="s">
        <v>12579</v>
      </c>
      <c r="E1034" s="1">
        <v>69500</v>
      </c>
      <c r="F1034" s="1">
        <v>436</v>
      </c>
      <c r="G1034" s="1">
        <v>43</v>
      </c>
      <c r="H1034" s="3" t="s">
        <v>12580</v>
      </c>
      <c r="I1034" s="1" t="s">
        <v>12581</v>
      </c>
      <c r="K1034" s="8">
        <v>45775.778310185182</v>
      </c>
      <c r="L1034" s="1">
        <v>1745865646</v>
      </c>
      <c r="N1034" s="1" t="s">
        <v>44</v>
      </c>
      <c r="O1034" s="1" t="s">
        <v>44</v>
      </c>
      <c r="P1034" s="1" t="s">
        <v>44</v>
      </c>
      <c r="Q1034" s="1" t="s">
        <v>44</v>
      </c>
      <c r="R1034" s="1" t="s">
        <v>44</v>
      </c>
      <c r="S1034" s="1" t="s">
        <v>285</v>
      </c>
      <c r="T1034" s="1" t="s">
        <v>12582</v>
      </c>
      <c r="U1034" s="3" t="s">
        <v>12583</v>
      </c>
      <c r="V1034" s="3" t="s">
        <v>12584</v>
      </c>
      <c r="W1034" s="1" t="s">
        <v>12579</v>
      </c>
      <c r="Y1034" s="3" t="s">
        <v>12585</v>
      </c>
      <c r="Z1034" s="3" t="s">
        <v>12586</v>
      </c>
      <c r="AA1034" s="1">
        <v>88100</v>
      </c>
      <c r="AB1034" s="1">
        <v>1342</v>
      </c>
      <c r="AC1034" s="1">
        <v>24900</v>
      </c>
      <c r="AD1034" s="1">
        <v>1600000</v>
      </c>
      <c r="AE1034" s="1" t="s">
        <v>12587</v>
      </c>
      <c r="AF1034" s="1" t="s">
        <v>12588</v>
      </c>
      <c r="AL1034" s="1" t="s">
        <v>22156</v>
      </c>
      <c r="AM1034" s="1" t="s">
        <v>22157</v>
      </c>
      <c r="AN1034" s="1" t="s">
        <v>31339</v>
      </c>
      <c r="AO1034" s="1">
        <v>0</v>
      </c>
      <c r="AP1034" s="1" t="s">
        <v>21890</v>
      </c>
      <c r="AQ1034" s="1" t="s">
        <v>21890</v>
      </c>
      <c r="AR1034" s="1">
        <v>1751453510067</v>
      </c>
      <c r="AS1034" s="1">
        <v>1032</v>
      </c>
    </row>
    <row r="1035" spans="1:45" x14ac:dyDescent="0.35">
      <c r="A1035" s="1" t="s">
        <v>12589</v>
      </c>
      <c r="B1035" s="1" t="s">
        <v>12589</v>
      </c>
      <c r="C1035" s="1" t="s">
        <v>12590</v>
      </c>
      <c r="D1035" s="1" t="s">
        <v>12591</v>
      </c>
      <c r="E1035" s="1">
        <v>80900</v>
      </c>
      <c r="F1035" s="1">
        <v>1022</v>
      </c>
      <c r="G1035" s="1">
        <v>229</v>
      </c>
      <c r="H1035" s="3" t="s">
        <v>12592</v>
      </c>
      <c r="I1035" s="1" t="s">
        <v>12593</v>
      </c>
      <c r="J1035" s="1" t="s">
        <v>12594</v>
      </c>
      <c r="K1035" s="8">
        <v>45794.297222222223</v>
      </c>
      <c r="L1035" s="1">
        <v>1747465680</v>
      </c>
      <c r="N1035" s="1" t="s">
        <v>44</v>
      </c>
      <c r="O1035" s="1" t="s">
        <v>44</v>
      </c>
      <c r="P1035" s="1" t="s">
        <v>44</v>
      </c>
      <c r="Q1035" s="1" t="s">
        <v>44</v>
      </c>
      <c r="R1035" s="1" t="s">
        <v>44</v>
      </c>
      <c r="S1035" s="1" t="s">
        <v>59</v>
      </c>
      <c r="T1035" s="1" t="s">
        <v>12595</v>
      </c>
      <c r="U1035" s="3" t="s">
        <v>12596</v>
      </c>
      <c r="V1035" s="3" t="s">
        <v>12597</v>
      </c>
      <c r="W1035" s="1" t="s">
        <v>12591</v>
      </c>
      <c r="X1035" s="3" t="s">
        <v>12598</v>
      </c>
      <c r="Y1035" s="3" t="s">
        <v>12599</v>
      </c>
      <c r="Z1035" s="3" t="s">
        <v>12600</v>
      </c>
      <c r="AA1035" s="1">
        <v>476400</v>
      </c>
      <c r="AB1035" s="1">
        <v>2758</v>
      </c>
      <c r="AC1035" s="1">
        <v>59900</v>
      </c>
      <c r="AD1035" s="1">
        <v>17700000</v>
      </c>
      <c r="AE1035" s="1" t="s">
        <v>12601</v>
      </c>
      <c r="AF1035" s="1" t="s">
        <v>12601</v>
      </c>
      <c r="AL1035" s="1" t="s">
        <v>31359</v>
      </c>
      <c r="AM1035" s="1" t="s">
        <v>31360</v>
      </c>
      <c r="AN1035" s="1" t="s">
        <v>31339</v>
      </c>
      <c r="AO1035" s="1">
        <v>0</v>
      </c>
      <c r="AP1035" s="1" t="s">
        <v>29609</v>
      </c>
      <c r="AQ1035" s="1" t="s">
        <v>29609</v>
      </c>
      <c r="AR1035" s="1">
        <v>1751453510068</v>
      </c>
      <c r="AS1035" s="1">
        <v>1033</v>
      </c>
    </row>
    <row r="1036" spans="1:45" x14ac:dyDescent="0.35">
      <c r="A1036" s="1" t="s">
        <v>12602</v>
      </c>
      <c r="B1036" s="1" t="s">
        <v>12602</v>
      </c>
      <c r="C1036" s="1" t="s">
        <v>12603</v>
      </c>
      <c r="D1036" s="1" t="s">
        <v>12603</v>
      </c>
      <c r="E1036" s="1">
        <v>17000</v>
      </c>
      <c r="F1036" s="1">
        <v>2</v>
      </c>
      <c r="G1036" s="1">
        <v>48</v>
      </c>
      <c r="H1036" s="3" t="s">
        <v>12604</v>
      </c>
      <c r="I1036" s="1" t="s">
        <v>12605</v>
      </c>
      <c r="K1036" s="8">
        <v>45829.064131944448</v>
      </c>
      <c r="L1036" s="1">
        <v>1750469541</v>
      </c>
      <c r="N1036" s="1" t="s">
        <v>44</v>
      </c>
      <c r="O1036" s="1" t="s">
        <v>44</v>
      </c>
      <c r="P1036" s="1" t="s">
        <v>44</v>
      </c>
      <c r="Q1036" s="1" t="s">
        <v>44</v>
      </c>
      <c r="R1036" s="1" t="s">
        <v>44</v>
      </c>
      <c r="S1036" s="1" t="s">
        <v>12606</v>
      </c>
      <c r="T1036" s="1" t="s">
        <v>12607</v>
      </c>
      <c r="U1036" s="3" t="s">
        <v>12608</v>
      </c>
      <c r="V1036" s="3" t="s">
        <v>12609</v>
      </c>
      <c r="W1036" s="1" t="s">
        <v>12603</v>
      </c>
      <c r="X1036" s="3" t="s">
        <v>12610</v>
      </c>
      <c r="Y1036" s="3" t="s">
        <v>12611</v>
      </c>
      <c r="Z1036" s="3" t="s">
        <v>12612</v>
      </c>
      <c r="AA1036" s="1">
        <v>8411</v>
      </c>
      <c r="AB1036" s="1">
        <v>25</v>
      </c>
      <c r="AC1036" s="1">
        <v>385</v>
      </c>
      <c r="AD1036" s="1">
        <v>191000</v>
      </c>
      <c r="AE1036" s="1" t="s">
        <v>12613</v>
      </c>
      <c r="AF1036" s="1" t="s">
        <v>12614</v>
      </c>
      <c r="AL1036" s="1" t="s">
        <v>21881</v>
      </c>
      <c r="AM1036" s="1" t="s">
        <v>21828</v>
      </c>
      <c r="AN1036" s="1" t="s">
        <v>31339</v>
      </c>
      <c r="AO1036" s="1">
        <v>0</v>
      </c>
      <c r="AP1036" s="1" t="s">
        <v>29609</v>
      </c>
      <c r="AQ1036" s="1" t="s">
        <v>29609</v>
      </c>
      <c r="AR1036" s="1">
        <v>1751453510068</v>
      </c>
      <c r="AS1036" s="1">
        <v>1034</v>
      </c>
    </row>
    <row r="1037" spans="1:45" x14ac:dyDescent="0.35">
      <c r="A1037" s="1" t="s">
        <v>12615</v>
      </c>
      <c r="B1037" s="1" t="s">
        <v>12615</v>
      </c>
      <c r="C1037" s="1" t="s">
        <v>12616</v>
      </c>
      <c r="D1037" s="1" t="s">
        <v>12617</v>
      </c>
      <c r="E1037" s="1">
        <v>1600000</v>
      </c>
      <c r="F1037" s="1">
        <v>17100</v>
      </c>
      <c r="G1037" s="1">
        <v>382</v>
      </c>
      <c r="H1037" s="3" t="s">
        <v>12618</v>
      </c>
      <c r="I1037" s="1" t="s">
        <v>12619</v>
      </c>
      <c r="K1037" s="8">
        <v>45830.282858796294</v>
      </c>
      <c r="L1037" s="1">
        <v>1750574839</v>
      </c>
      <c r="N1037" s="1" t="s">
        <v>44</v>
      </c>
      <c r="O1037" s="1" t="s">
        <v>44</v>
      </c>
      <c r="P1037" s="1" t="s">
        <v>44</v>
      </c>
      <c r="Q1037" s="1" t="s">
        <v>44</v>
      </c>
      <c r="R1037" s="1" t="s">
        <v>44</v>
      </c>
      <c r="S1037" s="1" t="s">
        <v>59</v>
      </c>
      <c r="T1037" s="1" t="s">
        <v>12620</v>
      </c>
      <c r="U1037" s="3" t="s">
        <v>12621</v>
      </c>
      <c r="V1037" s="3" t="s">
        <v>12622</v>
      </c>
      <c r="W1037" s="1" t="s">
        <v>12617</v>
      </c>
      <c r="X1037" s="3" t="s">
        <v>12623</v>
      </c>
      <c r="Y1037" s="3" t="s">
        <v>12624</v>
      </c>
      <c r="Z1037" s="3" t="s">
        <v>12625</v>
      </c>
      <c r="AA1037" s="1">
        <v>68700</v>
      </c>
      <c r="AB1037" s="1">
        <v>2167</v>
      </c>
      <c r="AC1037" s="1">
        <v>12700</v>
      </c>
      <c r="AD1037" s="1">
        <v>1900000</v>
      </c>
      <c r="AE1037" s="1" t="s">
        <v>12626</v>
      </c>
      <c r="AF1037" s="1" t="s">
        <v>12626</v>
      </c>
      <c r="AL1037" s="1" t="s">
        <v>21956</v>
      </c>
      <c r="AM1037" s="1" t="s">
        <v>21957</v>
      </c>
      <c r="AN1037" s="1" t="s">
        <v>31339</v>
      </c>
      <c r="AO1037" s="1">
        <v>0</v>
      </c>
      <c r="AP1037" s="1" t="s">
        <v>21761</v>
      </c>
      <c r="AQ1037" s="1" t="s">
        <v>21761</v>
      </c>
      <c r="AR1037" s="1">
        <v>1751453510069</v>
      </c>
      <c r="AS1037" s="1">
        <v>1035</v>
      </c>
    </row>
    <row r="1038" spans="1:45" x14ac:dyDescent="0.35">
      <c r="A1038" s="1" t="s">
        <v>12627</v>
      </c>
      <c r="B1038" s="1" t="s">
        <v>12627</v>
      </c>
      <c r="C1038" s="1" t="s">
        <v>7428</v>
      </c>
      <c r="D1038" s="1" t="s">
        <v>7429</v>
      </c>
      <c r="E1038" s="1">
        <v>601700</v>
      </c>
      <c r="F1038" s="1">
        <v>9055</v>
      </c>
      <c r="G1038" s="1">
        <v>896</v>
      </c>
      <c r="H1038" s="3" t="s">
        <v>7430</v>
      </c>
      <c r="I1038" s="1" t="s">
        <v>12628</v>
      </c>
      <c r="J1038" s="1" t="s">
        <v>12629</v>
      </c>
      <c r="K1038" s="8">
        <v>45829.546516203707</v>
      </c>
      <c r="L1038" s="1">
        <v>1750511219</v>
      </c>
      <c r="N1038" s="1" t="s">
        <v>44</v>
      </c>
      <c r="O1038" s="1" t="s">
        <v>44</v>
      </c>
      <c r="P1038" s="1" t="s">
        <v>44</v>
      </c>
      <c r="Q1038" s="1" t="s">
        <v>44</v>
      </c>
      <c r="R1038" s="1" t="s">
        <v>44</v>
      </c>
      <c r="S1038" s="1" t="s">
        <v>12630</v>
      </c>
      <c r="T1038" s="1" t="s">
        <v>12631</v>
      </c>
      <c r="U1038" s="3" t="s">
        <v>12632</v>
      </c>
      <c r="V1038" s="3" t="s">
        <v>12633</v>
      </c>
      <c r="W1038" s="1" t="s">
        <v>12634</v>
      </c>
      <c r="X1038" s="3" t="s">
        <v>12635</v>
      </c>
      <c r="Y1038" s="3" t="s">
        <v>12636</v>
      </c>
      <c r="Z1038" s="3" t="s">
        <v>12637</v>
      </c>
      <c r="AA1038" s="1">
        <v>126600</v>
      </c>
      <c r="AB1038" s="1">
        <v>1454</v>
      </c>
      <c r="AC1038" s="1">
        <v>2796</v>
      </c>
      <c r="AD1038" s="1">
        <v>3600000</v>
      </c>
      <c r="AE1038" s="1" t="s">
        <v>12638</v>
      </c>
      <c r="AF1038" s="1" t="s">
        <v>12639</v>
      </c>
      <c r="AL1038" s="1" t="s">
        <v>28013</v>
      </c>
      <c r="AM1038" s="1" t="s">
        <v>28014</v>
      </c>
      <c r="AN1038" s="1" t="s">
        <v>31339</v>
      </c>
      <c r="AO1038" s="1">
        <v>0</v>
      </c>
      <c r="AP1038" s="1" t="s">
        <v>21890</v>
      </c>
      <c r="AQ1038" s="1" t="s">
        <v>21890</v>
      </c>
      <c r="AR1038" s="1">
        <v>1751453510069</v>
      </c>
      <c r="AS1038" s="1">
        <v>1036</v>
      </c>
    </row>
    <row r="1039" spans="1:45" x14ac:dyDescent="0.35">
      <c r="A1039" s="1" t="s">
        <v>12640</v>
      </c>
      <c r="B1039" s="1" t="s">
        <v>12640</v>
      </c>
      <c r="C1039" s="1" t="s">
        <v>12641</v>
      </c>
      <c r="D1039" s="1" t="s">
        <v>12641</v>
      </c>
      <c r="E1039" s="1">
        <v>4571</v>
      </c>
      <c r="F1039" s="1">
        <v>87</v>
      </c>
      <c r="G1039" s="1">
        <v>8</v>
      </c>
      <c r="H1039" s="3" t="s">
        <v>12642</v>
      </c>
      <c r="I1039" s="1" t="s">
        <v>12643</v>
      </c>
      <c r="K1039" s="8">
        <v>45825.927858796298</v>
      </c>
      <c r="L1039" s="1">
        <v>1750198567</v>
      </c>
      <c r="N1039" s="1" t="s">
        <v>44</v>
      </c>
      <c r="O1039" s="1" t="s">
        <v>44</v>
      </c>
      <c r="P1039" s="1" t="s">
        <v>44</v>
      </c>
      <c r="Q1039" s="1" t="s">
        <v>44</v>
      </c>
      <c r="R1039" s="1" t="s">
        <v>44</v>
      </c>
      <c r="S1039" s="1" t="s">
        <v>285</v>
      </c>
      <c r="T1039" s="1" t="s">
        <v>12644</v>
      </c>
      <c r="U1039" s="3" t="s">
        <v>12645</v>
      </c>
      <c r="V1039" s="3" t="s">
        <v>12646</v>
      </c>
      <c r="W1039" s="1" t="s">
        <v>12641</v>
      </c>
      <c r="X1039" s="3" t="s">
        <v>12647</v>
      </c>
      <c r="Y1039" s="3" t="s">
        <v>12648</v>
      </c>
      <c r="Z1039" s="3" t="s">
        <v>12649</v>
      </c>
      <c r="AA1039" s="1">
        <v>79300</v>
      </c>
      <c r="AB1039" s="1">
        <v>683</v>
      </c>
      <c r="AC1039" s="1">
        <v>12400</v>
      </c>
      <c r="AD1039" s="1">
        <v>1300000</v>
      </c>
      <c r="AE1039" s="1" t="s">
        <v>12650</v>
      </c>
      <c r="AF1039" s="1" t="s">
        <v>12650</v>
      </c>
      <c r="AL1039" s="1" t="s">
        <v>22026</v>
      </c>
      <c r="AM1039" s="1" t="s">
        <v>22027</v>
      </c>
      <c r="AN1039" s="1" t="s">
        <v>31339</v>
      </c>
      <c r="AO1039" s="1">
        <v>0</v>
      </c>
      <c r="AP1039" s="1" t="s">
        <v>29609</v>
      </c>
      <c r="AQ1039" s="1" t="s">
        <v>29609</v>
      </c>
      <c r="AR1039" s="1">
        <v>1751453510070</v>
      </c>
      <c r="AS1039" s="1">
        <v>1037</v>
      </c>
    </row>
    <row r="1040" spans="1:45" x14ac:dyDescent="0.35">
      <c r="A1040" s="1" t="s">
        <v>12651</v>
      </c>
      <c r="B1040" s="1" t="s">
        <v>12651</v>
      </c>
      <c r="C1040" s="1" t="s">
        <v>12652</v>
      </c>
      <c r="D1040" s="1" t="s">
        <v>12652</v>
      </c>
      <c r="E1040" s="1">
        <v>839</v>
      </c>
      <c r="F1040" s="1">
        <v>458</v>
      </c>
      <c r="G1040" s="1">
        <v>23</v>
      </c>
      <c r="H1040" s="3" t="s">
        <v>12653</v>
      </c>
      <c r="I1040" s="1" t="s">
        <v>12654</v>
      </c>
      <c r="J1040" s="1" t="s">
        <v>12655</v>
      </c>
      <c r="K1040" s="8">
        <v>45835.883171296293</v>
      </c>
      <c r="L1040" s="1">
        <v>1751058706</v>
      </c>
      <c r="N1040" s="1" t="s">
        <v>44</v>
      </c>
      <c r="O1040" s="1" t="s">
        <v>44</v>
      </c>
      <c r="P1040" s="1" t="s">
        <v>44</v>
      </c>
      <c r="Q1040" s="1" t="s">
        <v>44</v>
      </c>
      <c r="R1040" s="1" t="s">
        <v>44</v>
      </c>
      <c r="S1040" s="1" t="s">
        <v>285</v>
      </c>
      <c r="T1040" s="1" t="s">
        <v>12656</v>
      </c>
      <c r="U1040" s="3" t="s">
        <v>12657</v>
      </c>
      <c r="V1040" s="3" t="s">
        <v>12658</v>
      </c>
      <c r="W1040" s="1" t="s">
        <v>12652</v>
      </c>
      <c r="X1040" s="3" t="s">
        <v>12659</v>
      </c>
      <c r="Y1040" s="3" t="s">
        <v>12660</v>
      </c>
      <c r="Z1040" s="3" t="s">
        <v>12661</v>
      </c>
      <c r="AA1040" s="1">
        <v>100500</v>
      </c>
      <c r="AB1040" s="1">
        <v>892</v>
      </c>
      <c r="AC1040" s="1">
        <v>13700</v>
      </c>
      <c r="AD1040" s="1">
        <v>2000000</v>
      </c>
      <c r="AE1040" s="1" t="s">
        <v>12662</v>
      </c>
      <c r="AF1040" s="1" t="s">
        <v>12662</v>
      </c>
      <c r="AL1040" s="1" t="s">
        <v>21930</v>
      </c>
      <c r="AM1040" s="1" t="s">
        <v>18648</v>
      </c>
      <c r="AN1040" s="1" t="s">
        <v>31339</v>
      </c>
      <c r="AO1040" s="1">
        <v>0</v>
      </c>
      <c r="AP1040" s="1" t="s">
        <v>18633</v>
      </c>
      <c r="AQ1040" s="1" t="s">
        <v>18633</v>
      </c>
      <c r="AR1040" s="1">
        <v>1751453510070</v>
      </c>
      <c r="AS1040" s="1">
        <v>1038</v>
      </c>
    </row>
    <row r="1041" spans="1:45" x14ac:dyDescent="0.35">
      <c r="A1041" s="1" t="s">
        <v>12663</v>
      </c>
      <c r="B1041" s="1" t="s">
        <v>12663</v>
      </c>
      <c r="C1041" s="1" t="s">
        <v>12664</v>
      </c>
      <c r="D1041" s="1" t="s">
        <v>12665</v>
      </c>
      <c r="E1041" s="1">
        <v>254100</v>
      </c>
      <c r="F1041" s="1">
        <v>21600</v>
      </c>
      <c r="G1041" s="1">
        <v>47</v>
      </c>
      <c r="H1041" s="3" t="s">
        <v>12666</v>
      </c>
      <c r="I1041" s="1" t="s">
        <v>12667</v>
      </c>
      <c r="J1041" s="1" t="s">
        <v>12668</v>
      </c>
      <c r="K1041" s="8">
        <v>45826.329016203701</v>
      </c>
      <c r="L1041" s="1">
        <v>1750233227</v>
      </c>
      <c r="N1041" s="1" t="s">
        <v>44</v>
      </c>
      <c r="O1041" s="1" t="s">
        <v>44</v>
      </c>
      <c r="P1041" s="1" t="s">
        <v>44</v>
      </c>
      <c r="Q1041" s="1" t="s">
        <v>44</v>
      </c>
      <c r="R1041" s="1" t="s">
        <v>44</v>
      </c>
      <c r="S1041" s="1" t="s">
        <v>59</v>
      </c>
      <c r="T1041" s="1" t="s">
        <v>12669</v>
      </c>
      <c r="U1041" s="3" t="s">
        <v>12670</v>
      </c>
      <c r="V1041" s="3" t="s">
        <v>12671</v>
      </c>
      <c r="W1041" s="1" t="s">
        <v>12665</v>
      </c>
      <c r="X1041" s="3" t="s">
        <v>12672</v>
      </c>
      <c r="Y1041" s="3" t="s">
        <v>12673</v>
      </c>
      <c r="Z1041" s="3" t="s">
        <v>12674</v>
      </c>
      <c r="AA1041" s="1">
        <v>332900</v>
      </c>
      <c r="AB1041" s="1">
        <v>4191</v>
      </c>
      <c r="AC1041" s="1">
        <v>20500</v>
      </c>
      <c r="AD1041" s="1">
        <v>2100000</v>
      </c>
      <c r="AE1041" s="1" t="s">
        <v>12675</v>
      </c>
      <c r="AF1041" s="1" t="s">
        <v>12676</v>
      </c>
      <c r="AL1041" s="1" t="s">
        <v>22353</v>
      </c>
      <c r="AM1041" s="1" t="s">
        <v>13341</v>
      </c>
      <c r="AN1041" s="1" t="s">
        <v>31339</v>
      </c>
      <c r="AO1041" s="1">
        <v>0</v>
      </c>
      <c r="AP1041" s="1" t="s">
        <v>21989</v>
      </c>
      <c r="AQ1041" s="1" t="s">
        <v>21989</v>
      </c>
      <c r="AR1041" s="1">
        <v>1751453510071</v>
      </c>
      <c r="AS1041" s="1">
        <v>1039</v>
      </c>
    </row>
    <row r="1042" spans="1:45" x14ac:dyDescent="0.35">
      <c r="A1042" s="1" t="s">
        <v>12677</v>
      </c>
      <c r="B1042" s="1" t="s">
        <v>12677</v>
      </c>
      <c r="C1042" s="1" t="s">
        <v>12678</v>
      </c>
      <c r="D1042" s="1" t="s">
        <v>12679</v>
      </c>
      <c r="E1042" s="1">
        <v>16100</v>
      </c>
      <c r="F1042" s="1">
        <v>23</v>
      </c>
      <c r="G1042" s="1">
        <v>33</v>
      </c>
      <c r="H1042" s="3" t="s">
        <v>12680</v>
      </c>
      <c r="I1042" s="1" t="s">
        <v>12681</v>
      </c>
      <c r="K1042" s="8">
        <v>45833.720185185186</v>
      </c>
      <c r="L1042" s="1">
        <v>1750871824</v>
      </c>
      <c r="N1042" s="1" t="s">
        <v>44</v>
      </c>
      <c r="O1042" s="1" t="s">
        <v>44</v>
      </c>
      <c r="P1042" s="1" t="s">
        <v>44</v>
      </c>
      <c r="Q1042" s="1" t="s">
        <v>44</v>
      </c>
      <c r="R1042" s="1" t="s">
        <v>44</v>
      </c>
      <c r="S1042" s="1" t="s">
        <v>59</v>
      </c>
      <c r="T1042" s="1" t="s">
        <v>12682</v>
      </c>
      <c r="U1042" s="3" t="s">
        <v>12683</v>
      </c>
      <c r="V1042" s="3" t="s">
        <v>12684</v>
      </c>
      <c r="W1042" s="1" t="s">
        <v>12679</v>
      </c>
      <c r="X1042" s="3" t="s">
        <v>12685</v>
      </c>
      <c r="Y1042" s="3" t="s">
        <v>12686</v>
      </c>
      <c r="Z1042" s="3" t="s">
        <v>12687</v>
      </c>
      <c r="AA1042" s="1">
        <v>79200</v>
      </c>
      <c r="AB1042" s="1">
        <v>240</v>
      </c>
      <c r="AC1042" s="1">
        <v>509</v>
      </c>
      <c r="AD1042" s="1">
        <v>1800000</v>
      </c>
      <c r="AE1042" s="1" t="s">
        <v>12688</v>
      </c>
      <c r="AF1042" s="1" t="s">
        <v>12688</v>
      </c>
      <c r="AL1042" s="1" t="s">
        <v>31411</v>
      </c>
      <c r="AM1042" s="1" t="s">
        <v>22587</v>
      </c>
      <c r="AN1042" s="1" t="s">
        <v>31339</v>
      </c>
      <c r="AO1042" s="1">
        <v>0</v>
      </c>
      <c r="AP1042" s="1" t="s">
        <v>29609</v>
      </c>
      <c r="AQ1042" s="1" t="s">
        <v>29609</v>
      </c>
      <c r="AR1042" s="1">
        <v>1751453536780</v>
      </c>
      <c r="AS1042" s="1">
        <v>1040</v>
      </c>
    </row>
    <row r="1043" spans="1:45" x14ac:dyDescent="0.35">
      <c r="A1043" s="1" t="s">
        <v>12689</v>
      </c>
      <c r="B1043" s="1" t="s">
        <v>12689</v>
      </c>
      <c r="C1043" s="1" t="s">
        <v>12690</v>
      </c>
      <c r="D1043" s="1" t="s">
        <v>12690</v>
      </c>
      <c r="E1043" s="1">
        <v>2677</v>
      </c>
      <c r="F1043" s="1">
        <v>57</v>
      </c>
      <c r="G1043" s="1">
        <v>9</v>
      </c>
      <c r="H1043" s="3" t="s">
        <v>12691</v>
      </c>
      <c r="I1043" s="1" t="s">
        <v>12692</v>
      </c>
      <c r="J1043" s="1" t="s">
        <v>12693</v>
      </c>
      <c r="K1043" s="8">
        <v>45828.843194444446</v>
      </c>
      <c r="L1043" s="1">
        <v>1750450452</v>
      </c>
      <c r="N1043" s="1" t="s">
        <v>44</v>
      </c>
      <c r="O1043" s="1" t="s">
        <v>44</v>
      </c>
      <c r="P1043" s="1" t="s">
        <v>44</v>
      </c>
      <c r="Q1043" s="1" t="s">
        <v>44</v>
      </c>
      <c r="R1043" s="1" t="s">
        <v>44</v>
      </c>
      <c r="S1043" s="1" t="s">
        <v>59</v>
      </c>
      <c r="T1043" s="1" t="s">
        <v>12694</v>
      </c>
      <c r="U1043" s="3" t="s">
        <v>12695</v>
      </c>
      <c r="V1043" s="3" t="s">
        <v>12696</v>
      </c>
      <c r="W1043" s="1" t="s">
        <v>12697</v>
      </c>
      <c r="Y1043" s="3" t="s">
        <v>12698</v>
      </c>
      <c r="Z1043" s="3" t="s">
        <v>12699</v>
      </c>
      <c r="AA1043" s="1">
        <v>559800</v>
      </c>
      <c r="AB1043" s="1">
        <v>1860</v>
      </c>
      <c r="AC1043" s="1">
        <v>6297</v>
      </c>
      <c r="AD1043" s="1">
        <v>6600000</v>
      </c>
      <c r="AE1043" s="1" t="s">
        <v>12700</v>
      </c>
      <c r="AF1043" s="1" t="s">
        <v>12700</v>
      </c>
      <c r="AL1043" s="1" t="s">
        <v>31707</v>
      </c>
      <c r="AM1043" s="1" t="s">
        <v>31708</v>
      </c>
      <c r="AN1043" s="1" t="s">
        <v>31339</v>
      </c>
      <c r="AO1043" s="1">
        <v>0</v>
      </c>
      <c r="AP1043" s="1" t="s">
        <v>22508</v>
      </c>
      <c r="AQ1043" s="1" t="s">
        <v>22508</v>
      </c>
      <c r="AR1043" s="1">
        <v>1751453536782</v>
      </c>
      <c r="AS1043" s="1">
        <v>1041</v>
      </c>
    </row>
    <row r="1044" spans="1:45" x14ac:dyDescent="0.35">
      <c r="A1044" s="1" t="s">
        <v>12701</v>
      </c>
      <c r="B1044" s="1" t="s">
        <v>12701</v>
      </c>
      <c r="C1044" s="1" t="s">
        <v>12702</v>
      </c>
      <c r="D1044" s="1" t="s">
        <v>12703</v>
      </c>
      <c r="E1044" s="1">
        <v>21500000</v>
      </c>
      <c r="F1044" s="1">
        <v>7426</v>
      </c>
      <c r="G1044" s="1">
        <v>3697</v>
      </c>
      <c r="H1044" s="3" t="s">
        <v>12704</v>
      </c>
      <c r="K1044" s="8">
        <v>45800.659722222219</v>
      </c>
      <c r="L1044" s="1">
        <v>1748015400</v>
      </c>
      <c r="N1044" s="1" t="s">
        <v>44</v>
      </c>
      <c r="O1044" s="1" t="s">
        <v>44</v>
      </c>
      <c r="P1044" s="1" t="s">
        <v>44</v>
      </c>
      <c r="Q1044" s="1" t="s">
        <v>44</v>
      </c>
      <c r="R1044" s="1" t="s">
        <v>44</v>
      </c>
      <c r="S1044" s="1" t="s">
        <v>12705</v>
      </c>
      <c r="T1044" s="1" t="s">
        <v>12706</v>
      </c>
      <c r="U1044" s="3" t="s">
        <v>12707</v>
      </c>
      <c r="V1044" s="3" t="s">
        <v>12708</v>
      </c>
      <c r="W1044" s="1" t="s">
        <v>12703</v>
      </c>
      <c r="Y1044" s="3" t="s">
        <v>12709</v>
      </c>
      <c r="Z1044" s="3" t="s">
        <v>12710</v>
      </c>
      <c r="AA1044" s="1">
        <v>97200</v>
      </c>
      <c r="AB1044" s="1">
        <v>604</v>
      </c>
      <c r="AC1044" s="1">
        <v>2610</v>
      </c>
      <c r="AD1044" s="1">
        <v>3600000</v>
      </c>
      <c r="AP1044" s="1" t="s">
        <v>21761</v>
      </c>
      <c r="AQ1044" s="1" t="s">
        <v>21761</v>
      </c>
      <c r="AR1044" s="1">
        <v>1751453536783</v>
      </c>
      <c r="AS1044" s="1">
        <v>1042</v>
      </c>
    </row>
    <row r="1045" spans="1:45" x14ac:dyDescent="0.35">
      <c r="A1045" s="1" t="s">
        <v>12711</v>
      </c>
      <c r="B1045" s="1" t="s">
        <v>12711</v>
      </c>
      <c r="C1045" s="1" t="s">
        <v>12424</v>
      </c>
      <c r="D1045" s="1" t="s">
        <v>12425</v>
      </c>
      <c r="E1045" s="1">
        <v>486400</v>
      </c>
      <c r="F1045" s="1">
        <v>106</v>
      </c>
      <c r="G1045" s="1">
        <v>937</v>
      </c>
      <c r="H1045" s="3" t="s">
        <v>12426</v>
      </c>
      <c r="I1045" s="1" t="s">
        <v>12712</v>
      </c>
      <c r="K1045" s="8">
        <v>45830.421747685185</v>
      </c>
      <c r="L1045" s="1">
        <v>1750586839</v>
      </c>
      <c r="N1045" s="1" t="s">
        <v>44</v>
      </c>
      <c r="O1045" s="1" t="s">
        <v>44</v>
      </c>
      <c r="P1045" s="1" t="s">
        <v>44</v>
      </c>
      <c r="Q1045" s="1" t="s">
        <v>44</v>
      </c>
      <c r="R1045" s="1" t="s">
        <v>44</v>
      </c>
      <c r="S1045" s="1" t="s">
        <v>59</v>
      </c>
      <c r="T1045" s="1" t="s">
        <v>12713</v>
      </c>
      <c r="U1045" s="3" t="s">
        <v>12714</v>
      </c>
      <c r="V1045" s="3" t="s">
        <v>12715</v>
      </c>
      <c r="W1045" s="1" t="s">
        <v>12716</v>
      </c>
      <c r="X1045" s="3" t="s">
        <v>12717</v>
      </c>
      <c r="Y1045" s="3" t="s">
        <v>12718</v>
      </c>
      <c r="Z1045" s="3" t="s">
        <v>12719</v>
      </c>
      <c r="AA1045" s="1">
        <v>33000</v>
      </c>
      <c r="AB1045" s="1">
        <v>102</v>
      </c>
      <c r="AC1045" s="1">
        <v>89</v>
      </c>
      <c r="AD1045" s="1">
        <v>399900</v>
      </c>
      <c r="AE1045" s="1" t="s">
        <v>12436</v>
      </c>
      <c r="AF1045" s="1" t="s">
        <v>12436</v>
      </c>
      <c r="AL1045" s="1" t="s">
        <v>22978</v>
      </c>
      <c r="AM1045" s="1" t="s">
        <v>22979</v>
      </c>
      <c r="AN1045" s="1" t="s">
        <v>31339</v>
      </c>
      <c r="AO1045" s="1">
        <v>0</v>
      </c>
      <c r="AP1045" s="1" t="s">
        <v>29609</v>
      </c>
      <c r="AQ1045" s="1" t="s">
        <v>29609</v>
      </c>
      <c r="AR1045" s="1">
        <v>1751453536784</v>
      </c>
      <c r="AS1045" s="1">
        <v>1043</v>
      </c>
    </row>
    <row r="1046" spans="1:45" x14ac:dyDescent="0.35">
      <c r="A1046" s="1" t="s">
        <v>12720</v>
      </c>
      <c r="B1046" s="1" t="s">
        <v>12720</v>
      </c>
      <c r="C1046" s="1" t="s">
        <v>12721</v>
      </c>
      <c r="D1046" s="1" t="s">
        <v>12722</v>
      </c>
      <c r="E1046" s="1">
        <v>10600</v>
      </c>
      <c r="F1046" s="1">
        <v>1</v>
      </c>
      <c r="G1046" s="1">
        <v>8</v>
      </c>
      <c r="H1046" s="3" t="s">
        <v>12723</v>
      </c>
      <c r="I1046" s="1" t="s">
        <v>12724</v>
      </c>
      <c r="K1046" s="8">
        <v>45803.729386574072</v>
      </c>
      <c r="L1046" s="1">
        <v>1748280619</v>
      </c>
      <c r="N1046" s="1" t="s">
        <v>44</v>
      </c>
      <c r="O1046" s="1" t="s">
        <v>44</v>
      </c>
      <c r="P1046" s="1" t="s">
        <v>44</v>
      </c>
      <c r="Q1046" s="1" t="s">
        <v>44</v>
      </c>
      <c r="R1046" s="1" t="s">
        <v>44</v>
      </c>
      <c r="S1046" s="1" t="s">
        <v>12725</v>
      </c>
      <c r="T1046" s="1" t="s">
        <v>12726</v>
      </c>
      <c r="U1046" s="3" t="s">
        <v>12727</v>
      </c>
      <c r="V1046" s="3" t="s">
        <v>12728</v>
      </c>
      <c r="W1046" s="1" t="s">
        <v>12722</v>
      </c>
      <c r="X1046" s="3" t="s">
        <v>12729</v>
      </c>
      <c r="Y1046" s="3" t="s">
        <v>12730</v>
      </c>
      <c r="Z1046" s="3" t="s">
        <v>12731</v>
      </c>
      <c r="AA1046" s="1">
        <v>26800</v>
      </c>
      <c r="AB1046" s="1">
        <v>21</v>
      </c>
      <c r="AC1046" s="1">
        <v>73</v>
      </c>
      <c r="AD1046" s="1">
        <v>733700</v>
      </c>
      <c r="AL1046" s="1" t="s">
        <v>22978</v>
      </c>
      <c r="AM1046" s="1" t="s">
        <v>22979</v>
      </c>
      <c r="AN1046" s="1" t="s">
        <v>31339</v>
      </c>
      <c r="AO1046" s="1">
        <v>0</v>
      </c>
      <c r="AP1046" s="1" t="s">
        <v>29609</v>
      </c>
      <c r="AQ1046" s="1" t="s">
        <v>29609</v>
      </c>
      <c r="AR1046" s="1">
        <v>1751453536785</v>
      </c>
      <c r="AS1046" s="1">
        <v>1044</v>
      </c>
    </row>
    <row r="1047" spans="1:45" x14ac:dyDescent="0.35">
      <c r="A1047" s="1" t="s">
        <v>12732</v>
      </c>
      <c r="B1047" s="1" t="s">
        <v>12732</v>
      </c>
      <c r="C1047" s="1" t="s">
        <v>12733</v>
      </c>
      <c r="D1047" s="1" t="s">
        <v>12734</v>
      </c>
      <c r="E1047" s="1">
        <v>4711</v>
      </c>
      <c r="F1047" s="1">
        <v>299</v>
      </c>
      <c r="G1047" s="1">
        <v>24</v>
      </c>
      <c r="H1047" s="3" t="s">
        <v>12735</v>
      </c>
      <c r="I1047" s="1" t="s">
        <v>12736</v>
      </c>
      <c r="K1047" s="8">
        <v>45829.917800925927</v>
      </c>
      <c r="L1047" s="1">
        <v>1750543298</v>
      </c>
      <c r="N1047" s="1" t="s">
        <v>44</v>
      </c>
      <c r="O1047" s="1" t="s">
        <v>44</v>
      </c>
      <c r="P1047" s="1" t="s">
        <v>44</v>
      </c>
      <c r="Q1047" s="1" t="s">
        <v>44</v>
      </c>
      <c r="R1047" s="1" t="s">
        <v>44</v>
      </c>
      <c r="S1047" s="1" t="s">
        <v>2281</v>
      </c>
      <c r="T1047" s="1" t="s">
        <v>12737</v>
      </c>
      <c r="U1047" s="3" t="s">
        <v>12738</v>
      </c>
      <c r="V1047" s="3" t="s">
        <v>12739</v>
      </c>
      <c r="W1047" s="1" t="s">
        <v>12740</v>
      </c>
      <c r="X1047" s="3" t="s">
        <v>12741</v>
      </c>
      <c r="Y1047" s="3" t="s">
        <v>12742</v>
      </c>
      <c r="Z1047" s="3" t="s">
        <v>12743</v>
      </c>
      <c r="AA1047" s="1">
        <v>1100000</v>
      </c>
      <c r="AB1047" s="1">
        <v>3224</v>
      </c>
      <c r="AC1047" s="1">
        <v>42500</v>
      </c>
      <c r="AD1047" s="1">
        <v>7500000</v>
      </c>
      <c r="AE1047" s="1" t="s">
        <v>12744</v>
      </c>
      <c r="AF1047" s="1" t="s">
        <v>12745</v>
      </c>
      <c r="AL1047" s="1" t="s">
        <v>22053</v>
      </c>
      <c r="AM1047" s="1" t="s">
        <v>21775</v>
      </c>
      <c r="AN1047" s="1" t="s">
        <v>31339</v>
      </c>
      <c r="AO1047" s="1">
        <v>0</v>
      </c>
      <c r="AP1047" s="1" t="s">
        <v>29609</v>
      </c>
      <c r="AQ1047" s="1" t="s">
        <v>29609</v>
      </c>
      <c r="AR1047" s="1">
        <v>1751453536786</v>
      </c>
      <c r="AS1047" s="1">
        <v>1045</v>
      </c>
    </row>
    <row r="1048" spans="1:45" x14ac:dyDescent="0.35">
      <c r="A1048" s="1" t="s">
        <v>12746</v>
      </c>
      <c r="B1048" s="1" t="s">
        <v>12746</v>
      </c>
      <c r="C1048" s="1" t="s">
        <v>12747</v>
      </c>
      <c r="D1048" s="1" t="s">
        <v>12748</v>
      </c>
      <c r="E1048" s="1">
        <v>362</v>
      </c>
      <c r="F1048" s="1">
        <v>10</v>
      </c>
      <c r="G1048" s="1">
        <v>24</v>
      </c>
      <c r="H1048" s="3" t="s">
        <v>12749</v>
      </c>
      <c r="I1048" s="1" t="s">
        <v>12750</v>
      </c>
      <c r="J1048" s="1" t="s">
        <v>12751</v>
      </c>
      <c r="K1048" s="8">
        <v>45838.632777777777</v>
      </c>
      <c r="L1048" s="1">
        <v>1751296272</v>
      </c>
      <c r="N1048" s="1" t="s">
        <v>44</v>
      </c>
      <c r="O1048" s="1" t="s">
        <v>44</v>
      </c>
      <c r="P1048" s="1" t="s">
        <v>44</v>
      </c>
      <c r="Q1048" s="1" t="s">
        <v>44</v>
      </c>
      <c r="R1048" s="1" t="s">
        <v>44</v>
      </c>
      <c r="S1048" s="1" t="s">
        <v>59</v>
      </c>
      <c r="T1048" s="1" t="s">
        <v>12752</v>
      </c>
      <c r="U1048" s="3" t="s">
        <v>12753</v>
      </c>
      <c r="V1048" s="3" t="s">
        <v>12754</v>
      </c>
      <c r="W1048" s="1" t="s">
        <v>12755</v>
      </c>
      <c r="X1048" s="3" t="s">
        <v>12756</v>
      </c>
      <c r="Y1048" s="3" t="s">
        <v>12757</v>
      </c>
      <c r="Z1048" s="3" t="s">
        <v>12758</v>
      </c>
      <c r="AA1048" s="1">
        <v>3168</v>
      </c>
      <c r="AB1048" s="1">
        <v>3</v>
      </c>
      <c r="AC1048" s="1">
        <v>303</v>
      </c>
      <c r="AD1048" s="1">
        <v>138700</v>
      </c>
      <c r="AE1048" s="1" t="s">
        <v>12759</v>
      </c>
      <c r="AF1048" s="1" t="s">
        <v>12760</v>
      </c>
      <c r="AL1048" s="1" t="s">
        <v>31709</v>
      </c>
      <c r="AM1048" s="1" t="s">
        <v>31710</v>
      </c>
      <c r="AN1048" s="1" t="s">
        <v>31339</v>
      </c>
      <c r="AO1048" s="1">
        <v>0</v>
      </c>
      <c r="AP1048" s="1" t="s">
        <v>29609</v>
      </c>
      <c r="AQ1048" s="1" t="s">
        <v>29609</v>
      </c>
      <c r="AR1048" s="1">
        <v>1751453536786</v>
      </c>
      <c r="AS1048" s="1">
        <v>1046</v>
      </c>
    </row>
    <row r="1049" spans="1:45" x14ac:dyDescent="0.35">
      <c r="A1049" s="1" t="s">
        <v>12761</v>
      </c>
      <c r="B1049" s="1" t="s">
        <v>12761</v>
      </c>
      <c r="C1049" s="1" t="s">
        <v>12762</v>
      </c>
      <c r="D1049" s="1" t="s">
        <v>12763</v>
      </c>
      <c r="E1049" s="1">
        <v>306400</v>
      </c>
      <c r="F1049" s="1">
        <v>18000</v>
      </c>
      <c r="G1049" s="1">
        <v>399</v>
      </c>
      <c r="H1049" s="3" t="s">
        <v>12764</v>
      </c>
      <c r="I1049" s="1" t="s">
        <v>12765</v>
      </c>
      <c r="K1049" s="8">
        <v>45815.809918981482</v>
      </c>
      <c r="L1049" s="1">
        <v>1749324377</v>
      </c>
      <c r="N1049" s="1" t="s">
        <v>44</v>
      </c>
      <c r="O1049" s="1" t="s">
        <v>44</v>
      </c>
      <c r="P1049" s="1" t="s">
        <v>44</v>
      </c>
      <c r="Q1049" s="1" t="s">
        <v>44</v>
      </c>
      <c r="R1049" s="1" t="s">
        <v>44</v>
      </c>
      <c r="S1049" s="1" t="s">
        <v>59</v>
      </c>
      <c r="T1049" s="1" t="s">
        <v>12766</v>
      </c>
      <c r="U1049" s="3" t="s">
        <v>12767</v>
      </c>
      <c r="V1049" s="3" t="s">
        <v>12768</v>
      </c>
      <c r="W1049" s="1" t="s">
        <v>12763</v>
      </c>
      <c r="X1049" s="3" t="s">
        <v>12769</v>
      </c>
      <c r="Y1049" s="3" t="s">
        <v>12770</v>
      </c>
      <c r="Z1049" s="3" t="s">
        <v>12771</v>
      </c>
      <c r="AA1049" s="1">
        <v>1900000</v>
      </c>
      <c r="AB1049" s="1">
        <v>27500</v>
      </c>
      <c r="AC1049" s="1">
        <v>80700</v>
      </c>
      <c r="AD1049" s="1">
        <v>29800000</v>
      </c>
      <c r="AE1049" s="1" t="s">
        <v>12772</v>
      </c>
      <c r="AF1049" s="1" t="s">
        <v>12772</v>
      </c>
      <c r="AL1049" s="1" t="s">
        <v>31711</v>
      </c>
      <c r="AM1049" s="1" t="s">
        <v>31712</v>
      </c>
      <c r="AN1049" s="1" t="s">
        <v>31339</v>
      </c>
      <c r="AO1049" s="1">
        <v>1</v>
      </c>
      <c r="AP1049" s="1" t="s">
        <v>284</v>
      </c>
      <c r="AQ1049" s="1" t="s">
        <v>22508</v>
      </c>
      <c r="AR1049" s="1">
        <v>1751453536787</v>
      </c>
      <c r="AS1049" s="1">
        <v>1047</v>
      </c>
    </row>
    <row r="1050" spans="1:45" x14ac:dyDescent="0.35">
      <c r="A1050" s="1" t="s">
        <v>12773</v>
      </c>
      <c r="B1050" s="1" t="s">
        <v>12773</v>
      </c>
      <c r="C1050" s="1" t="s">
        <v>7288</v>
      </c>
      <c r="D1050" s="1" t="s">
        <v>7289</v>
      </c>
      <c r="E1050" s="1">
        <v>3400000</v>
      </c>
      <c r="F1050" s="1">
        <v>674</v>
      </c>
      <c r="G1050" s="1">
        <v>3192</v>
      </c>
      <c r="H1050" s="3" t="s">
        <v>7290</v>
      </c>
      <c r="I1050" s="1" t="s">
        <v>12774</v>
      </c>
      <c r="K1050" s="8">
        <v>45834.771770833337</v>
      </c>
      <c r="L1050" s="1">
        <v>1750962681</v>
      </c>
      <c r="N1050" s="1" t="s">
        <v>44</v>
      </c>
      <c r="O1050" s="1" t="s">
        <v>44</v>
      </c>
      <c r="P1050" s="1" t="s">
        <v>44</v>
      </c>
      <c r="Q1050" s="1" t="s">
        <v>44</v>
      </c>
      <c r="R1050" s="1" t="s">
        <v>44</v>
      </c>
      <c r="S1050" s="1" t="s">
        <v>59</v>
      </c>
      <c r="T1050" s="1" t="s">
        <v>12775</v>
      </c>
      <c r="U1050" s="3" t="s">
        <v>12776</v>
      </c>
      <c r="V1050" s="3" t="s">
        <v>7294</v>
      </c>
      <c r="W1050" s="1" t="s">
        <v>7289</v>
      </c>
      <c r="X1050" s="3" t="s">
        <v>12777</v>
      </c>
      <c r="Y1050" s="3" t="s">
        <v>12778</v>
      </c>
      <c r="Z1050" s="3" t="s">
        <v>12779</v>
      </c>
      <c r="AA1050" s="1">
        <v>22400</v>
      </c>
      <c r="AB1050" s="1">
        <v>710</v>
      </c>
      <c r="AC1050" s="1">
        <v>1603</v>
      </c>
      <c r="AD1050" s="1">
        <v>575100</v>
      </c>
      <c r="AE1050" s="1" t="s">
        <v>7298</v>
      </c>
      <c r="AF1050" s="1" t="s">
        <v>7298</v>
      </c>
      <c r="AL1050" s="1" t="s">
        <v>31585</v>
      </c>
      <c r="AM1050" s="1" t="s">
        <v>22375</v>
      </c>
      <c r="AN1050" s="1" t="s">
        <v>31339</v>
      </c>
      <c r="AO1050" s="1">
        <v>0</v>
      </c>
      <c r="AP1050" s="1" t="s">
        <v>21761</v>
      </c>
      <c r="AQ1050" s="1" t="s">
        <v>21761</v>
      </c>
      <c r="AR1050" s="1">
        <v>1751453536788</v>
      </c>
      <c r="AS1050" s="1">
        <v>1048</v>
      </c>
    </row>
    <row r="1051" spans="1:45" x14ac:dyDescent="0.35">
      <c r="A1051" s="1" t="s">
        <v>12780</v>
      </c>
      <c r="B1051" s="1" t="s">
        <v>12780</v>
      </c>
      <c r="C1051" s="1" t="s">
        <v>12781</v>
      </c>
      <c r="D1051" s="1" t="s">
        <v>12782</v>
      </c>
      <c r="E1051" s="1">
        <v>14100</v>
      </c>
      <c r="F1051" s="1">
        <v>49000</v>
      </c>
      <c r="G1051" s="1">
        <v>14</v>
      </c>
      <c r="H1051" s="3" t="s">
        <v>12783</v>
      </c>
      <c r="I1051" s="1" t="s">
        <v>12784</v>
      </c>
      <c r="K1051" s="8">
        <v>45828.697175925925</v>
      </c>
      <c r="L1051" s="1">
        <v>1750437836</v>
      </c>
      <c r="N1051" s="1" t="s">
        <v>44</v>
      </c>
      <c r="O1051" s="1" t="s">
        <v>44</v>
      </c>
      <c r="P1051" s="1" t="s">
        <v>44</v>
      </c>
      <c r="Q1051" s="1" t="s">
        <v>44</v>
      </c>
      <c r="R1051" s="1" t="s">
        <v>44</v>
      </c>
      <c r="S1051" s="1" t="s">
        <v>59</v>
      </c>
      <c r="T1051" s="1" t="s">
        <v>12785</v>
      </c>
      <c r="U1051" s="3" t="s">
        <v>12786</v>
      </c>
      <c r="V1051" s="3" t="s">
        <v>12787</v>
      </c>
      <c r="W1051" s="1" t="s">
        <v>12788</v>
      </c>
      <c r="X1051" s="3" t="s">
        <v>12789</v>
      </c>
      <c r="Y1051" s="3" t="s">
        <v>12790</v>
      </c>
      <c r="Z1051" s="3" t="s">
        <v>12791</v>
      </c>
      <c r="AA1051" s="1">
        <v>933800</v>
      </c>
      <c r="AB1051" s="1">
        <v>9186</v>
      </c>
      <c r="AC1051" s="1">
        <v>13700</v>
      </c>
      <c r="AD1051" s="1">
        <v>13700000</v>
      </c>
      <c r="AE1051" s="1" t="s">
        <v>12792</v>
      </c>
      <c r="AF1051" s="1" t="s">
        <v>12792</v>
      </c>
      <c r="AL1051" s="1" t="s">
        <v>21930</v>
      </c>
      <c r="AM1051" s="1" t="s">
        <v>18648</v>
      </c>
      <c r="AN1051" s="1" t="s">
        <v>31339</v>
      </c>
      <c r="AO1051" s="1">
        <v>0</v>
      </c>
      <c r="AP1051" s="1" t="s">
        <v>18633</v>
      </c>
      <c r="AQ1051" s="1" t="s">
        <v>18633</v>
      </c>
      <c r="AR1051" s="1">
        <v>1751453536788</v>
      </c>
      <c r="AS1051" s="1">
        <v>1049</v>
      </c>
    </row>
    <row r="1052" spans="1:45" x14ac:dyDescent="0.35">
      <c r="A1052" s="1" t="s">
        <v>12793</v>
      </c>
      <c r="B1052" s="1" t="s">
        <v>12793</v>
      </c>
      <c r="C1052" s="1" t="s">
        <v>12794</v>
      </c>
      <c r="D1052" s="1" t="s">
        <v>12795</v>
      </c>
      <c r="E1052" s="1">
        <v>421600</v>
      </c>
      <c r="F1052" s="1">
        <v>17800</v>
      </c>
      <c r="G1052" s="1">
        <v>703</v>
      </c>
      <c r="H1052" s="3" t="s">
        <v>12796</v>
      </c>
      <c r="I1052" s="1" t="s">
        <v>12797</v>
      </c>
      <c r="K1052" s="8">
        <v>45834.76158564815</v>
      </c>
      <c r="L1052" s="1">
        <v>1750961801</v>
      </c>
      <c r="M1052" s="1" t="s">
        <v>284</v>
      </c>
      <c r="N1052" s="1" t="s">
        <v>44</v>
      </c>
      <c r="O1052" s="1" t="s">
        <v>44</v>
      </c>
      <c r="P1052" s="1" t="s">
        <v>44</v>
      </c>
      <c r="Q1052" s="1" t="s">
        <v>44</v>
      </c>
      <c r="R1052" s="1" t="s">
        <v>44</v>
      </c>
      <c r="S1052" s="1" t="s">
        <v>285</v>
      </c>
      <c r="T1052" s="1" t="s">
        <v>12798</v>
      </c>
      <c r="U1052" s="3" t="s">
        <v>12799</v>
      </c>
      <c r="V1052" s="3" t="s">
        <v>12800</v>
      </c>
      <c r="W1052" s="1" t="s">
        <v>12795</v>
      </c>
      <c r="X1052" s="3" t="s">
        <v>12801</v>
      </c>
      <c r="Y1052" s="3" t="s">
        <v>12802</v>
      </c>
      <c r="Z1052" s="3" t="s">
        <v>12803</v>
      </c>
      <c r="AA1052" s="1">
        <v>66800</v>
      </c>
      <c r="AB1052" s="1">
        <v>375</v>
      </c>
      <c r="AC1052" s="1">
        <v>809</v>
      </c>
      <c r="AD1052" s="1">
        <v>657500</v>
      </c>
      <c r="AE1052" s="1" t="s">
        <v>12804</v>
      </c>
      <c r="AF1052" s="1" t="s">
        <v>12804</v>
      </c>
      <c r="AL1052" s="1" t="s">
        <v>31713</v>
      </c>
      <c r="AM1052" s="1" t="s">
        <v>31477</v>
      </c>
      <c r="AN1052" s="1" t="s">
        <v>31339</v>
      </c>
      <c r="AO1052" s="1">
        <v>1</v>
      </c>
      <c r="AP1052" s="1" t="s">
        <v>284</v>
      </c>
      <c r="AQ1052" s="1" t="s">
        <v>21761</v>
      </c>
      <c r="AR1052" s="1">
        <v>1751453536789</v>
      </c>
      <c r="AS1052" s="1">
        <v>1050</v>
      </c>
    </row>
    <row r="1053" spans="1:45" x14ac:dyDescent="0.35">
      <c r="A1053" s="1" t="s">
        <v>12805</v>
      </c>
      <c r="B1053" s="1" t="s">
        <v>12805</v>
      </c>
      <c r="C1053" s="1" t="s">
        <v>12806</v>
      </c>
      <c r="D1053" s="1" t="s">
        <v>12807</v>
      </c>
      <c r="E1053" s="1">
        <v>9243</v>
      </c>
      <c r="F1053" s="1">
        <v>440</v>
      </c>
      <c r="G1053" s="1">
        <v>538</v>
      </c>
      <c r="H1053" s="3" t="s">
        <v>12808</v>
      </c>
      <c r="I1053" s="1" t="s">
        <v>12809</v>
      </c>
      <c r="K1053" s="8">
        <v>45833.873888888891</v>
      </c>
      <c r="L1053" s="1">
        <v>1750885104</v>
      </c>
      <c r="N1053" s="1" t="s">
        <v>44</v>
      </c>
      <c r="O1053" s="1" t="s">
        <v>44</v>
      </c>
      <c r="P1053" s="1" t="s">
        <v>44</v>
      </c>
      <c r="Q1053" s="1" t="s">
        <v>44</v>
      </c>
      <c r="R1053" s="1" t="s">
        <v>44</v>
      </c>
      <c r="S1053" s="1" t="s">
        <v>59</v>
      </c>
      <c r="T1053" s="1" t="s">
        <v>12810</v>
      </c>
      <c r="U1053" s="3" t="s">
        <v>12811</v>
      </c>
      <c r="V1053" s="3" t="s">
        <v>12812</v>
      </c>
      <c r="W1053" s="1" t="s">
        <v>12807</v>
      </c>
      <c r="X1053" s="3" t="s">
        <v>12813</v>
      </c>
      <c r="Y1053" s="3" t="s">
        <v>12814</v>
      </c>
      <c r="Z1053" s="3" t="s">
        <v>12815</v>
      </c>
      <c r="AA1053" s="1">
        <v>38700</v>
      </c>
      <c r="AB1053" s="1">
        <v>61</v>
      </c>
      <c r="AC1053" s="1">
        <v>557</v>
      </c>
      <c r="AD1053" s="1">
        <v>536100</v>
      </c>
      <c r="AE1053" s="1" t="s">
        <v>12816</v>
      </c>
      <c r="AF1053" s="1" t="s">
        <v>12816</v>
      </c>
      <c r="AL1053" s="1" t="s">
        <v>23354</v>
      </c>
      <c r="AM1053" s="1" t="s">
        <v>22315</v>
      </c>
      <c r="AN1053" s="1" t="s">
        <v>31339</v>
      </c>
      <c r="AO1053" s="1">
        <v>0</v>
      </c>
      <c r="AP1053" s="1" t="s">
        <v>29609</v>
      </c>
      <c r="AQ1053" s="1" t="s">
        <v>29609</v>
      </c>
      <c r="AR1053" s="1">
        <v>1751453575476</v>
      </c>
      <c r="AS1053" s="1">
        <v>1051</v>
      </c>
    </row>
    <row r="1054" spans="1:45" x14ac:dyDescent="0.35">
      <c r="A1054" s="1" t="s">
        <v>12817</v>
      </c>
      <c r="B1054" s="1" t="s">
        <v>12817</v>
      </c>
      <c r="C1054" s="1" t="s">
        <v>12818</v>
      </c>
      <c r="D1054" s="1" t="s">
        <v>12819</v>
      </c>
      <c r="E1054" s="1">
        <v>107800</v>
      </c>
      <c r="F1054" s="1">
        <v>408</v>
      </c>
      <c r="G1054" s="1">
        <v>203</v>
      </c>
      <c r="H1054" s="3" t="s">
        <v>12820</v>
      </c>
      <c r="I1054" s="1" t="s">
        <v>12821</v>
      </c>
      <c r="K1054" s="8">
        <v>45830.850115740737</v>
      </c>
      <c r="L1054" s="1">
        <v>1750623850</v>
      </c>
      <c r="N1054" s="1" t="s">
        <v>44</v>
      </c>
      <c r="O1054" s="1" t="s">
        <v>44</v>
      </c>
      <c r="P1054" s="1" t="s">
        <v>44</v>
      </c>
      <c r="Q1054" s="1" t="s">
        <v>44</v>
      </c>
      <c r="R1054" s="1" t="s">
        <v>44</v>
      </c>
      <c r="S1054" s="1" t="s">
        <v>59</v>
      </c>
      <c r="T1054" s="1" t="s">
        <v>12822</v>
      </c>
      <c r="U1054" s="3" t="s">
        <v>12823</v>
      </c>
      <c r="V1054" s="3" t="s">
        <v>12824</v>
      </c>
      <c r="W1054" s="1" t="s">
        <v>12819</v>
      </c>
      <c r="X1054" s="3" t="s">
        <v>12825</v>
      </c>
      <c r="Y1054" s="3" t="s">
        <v>12826</v>
      </c>
      <c r="Z1054" s="3" t="s">
        <v>12827</v>
      </c>
      <c r="AA1054" s="1">
        <v>1000000</v>
      </c>
      <c r="AB1054" s="1">
        <v>1598</v>
      </c>
      <c r="AC1054" s="1">
        <v>10600</v>
      </c>
      <c r="AD1054" s="1">
        <v>10500000</v>
      </c>
      <c r="AE1054" s="1" t="s">
        <v>12828</v>
      </c>
      <c r="AF1054" s="1" t="s">
        <v>12828</v>
      </c>
      <c r="AL1054" s="1" t="s">
        <v>29317</v>
      </c>
      <c r="AM1054" s="1" t="s">
        <v>23339</v>
      </c>
      <c r="AN1054" s="1" t="s">
        <v>31339</v>
      </c>
      <c r="AO1054" s="1">
        <v>0</v>
      </c>
      <c r="AP1054" s="1" t="s">
        <v>21890</v>
      </c>
      <c r="AQ1054" s="1" t="s">
        <v>21890</v>
      </c>
      <c r="AR1054" s="1">
        <v>1751453575479</v>
      </c>
      <c r="AS1054" s="1">
        <v>1052</v>
      </c>
    </row>
    <row r="1055" spans="1:45" x14ac:dyDescent="0.35">
      <c r="A1055" s="1" t="s">
        <v>12829</v>
      </c>
      <c r="B1055" s="1" t="s">
        <v>12829</v>
      </c>
      <c r="C1055" s="1" t="s">
        <v>12830</v>
      </c>
      <c r="D1055" s="1" t="s">
        <v>12831</v>
      </c>
      <c r="E1055" s="1">
        <v>685</v>
      </c>
      <c r="F1055" s="1">
        <v>0</v>
      </c>
      <c r="G1055" s="1">
        <v>8</v>
      </c>
      <c r="H1055" s="3" t="s">
        <v>12832</v>
      </c>
      <c r="I1055" s="1" t="s">
        <v>12833</v>
      </c>
      <c r="K1055" s="8">
        <v>45835.361608796295</v>
      </c>
      <c r="L1055" s="1">
        <v>1751013643</v>
      </c>
      <c r="N1055" s="1" t="s">
        <v>44</v>
      </c>
      <c r="O1055" s="1" t="s">
        <v>44</v>
      </c>
      <c r="P1055" s="1" t="s">
        <v>44</v>
      </c>
      <c r="Q1055" s="1" t="s">
        <v>44</v>
      </c>
      <c r="R1055" s="1" t="s">
        <v>44</v>
      </c>
      <c r="S1055" s="1" t="s">
        <v>12834</v>
      </c>
      <c r="T1055" s="1" t="s">
        <v>12835</v>
      </c>
      <c r="U1055" s="3" t="s">
        <v>12836</v>
      </c>
      <c r="V1055" s="3" t="s">
        <v>12837</v>
      </c>
      <c r="W1055" s="1" t="s">
        <v>12831</v>
      </c>
      <c r="X1055" s="3" t="s">
        <v>12838</v>
      </c>
      <c r="Y1055" s="3" t="s">
        <v>12839</v>
      </c>
      <c r="Z1055" s="3" t="s">
        <v>12840</v>
      </c>
      <c r="AA1055" s="1">
        <v>68900</v>
      </c>
      <c r="AB1055" s="1">
        <v>204</v>
      </c>
      <c r="AC1055" s="1">
        <v>297</v>
      </c>
      <c r="AD1055" s="1">
        <v>697000</v>
      </c>
      <c r="AE1055" s="1" t="s">
        <v>11704</v>
      </c>
      <c r="AF1055" s="1" t="s">
        <v>11704</v>
      </c>
      <c r="AL1055" s="1" t="s">
        <v>31714</v>
      </c>
      <c r="AM1055" s="1" t="s">
        <v>31715</v>
      </c>
      <c r="AN1055" s="1" t="s">
        <v>24906</v>
      </c>
      <c r="AO1055" s="1">
        <v>0</v>
      </c>
      <c r="AP1055" s="1" t="s">
        <v>21761</v>
      </c>
      <c r="AQ1055" s="1" t="s">
        <v>21761</v>
      </c>
      <c r="AR1055" s="1">
        <v>1751453575482</v>
      </c>
      <c r="AS1055" s="1">
        <v>1053</v>
      </c>
    </row>
    <row r="1056" spans="1:45" x14ac:dyDescent="0.35">
      <c r="A1056" s="1" t="s">
        <v>12841</v>
      </c>
      <c r="B1056" s="1" t="s">
        <v>12841</v>
      </c>
      <c r="C1056" s="1" t="s">
        <v>12842</v>
      </c>
      <c r="D1056" s="1" t="s">
        <v>12843</v>
      </c>
      <c r="E1056" s="1">
        <v>14200</v>
      </c>
      <c r="F1056" s="1">
        <v>102</v>
      </c>
      <c r="G1056" s="1">
        <v>33</v>
      </c>
      <c r="H1056" s="3" t="s">
        <v>12844</v>
      </c>
      <c r="I1056" s="1" t="s">
        <v>12845</v>
      </c>
      <c r="K1056" s="8">
        <v>45791.467685185184</v>
      </c>
      <c r="L1056" s="1">
        <v>1747221208</v>
      </c>
      <c r="N1056" s="1" t="s">
        <v>44</v>
      </c>
      <c r="O1056" s="1" t="s">
        <v>44</v>
      </c>
      <c r="P1056" s="1" t="s">
        <v>44</v>
      </c>
      <c r="Q1056" s="1" t="s">
        <v>44</v>
      </c>
      <c r="R1056" s="1" t="s">
        <v>44</v>
      </c>
      <c r="S1056" s="1" t="s">
        <v>6797</v>
      </c>
      <c r="T1056" s="1" t="s">
        <v>12846</v>
      </c>
      <c r="U1056" s="3" t="s">
        <v>12847</v>
      </c>
      <c r="V1056" s="3" t="s">
        <v>12848</v>
      </c>
      <c r="W1056" s="1" t="s">
        <v>12849</v>
      </c>
      <c r="X1056" s="3" t="s">
        <v>12850</v>
      </c>
      <c r="Y1056" s="3" t="s">
        <v>12851</v>
      </c>
      <c r="Z1056" s="3" t="s">
        <v>12852</v>
      </c>
      <c r="AA1056" s="1">
        <v>13500</v>
      </c>
      <c r="AB1056" s="1">
        <v>178</v>
      </c>
      <c r="AC1056" s="1">
        <v>1642</v>
      </c>
      <c r="AD1056" s="1">
        <v>785000</v>
      </c>
      <c r="AE1056" s="1" t="s">
        <v>12853</v>
      </c>
      <c r="AF1056" s="1" t="s">
        <v>12854</v>
      </c>
      <c r="AL1056" s="1" t="s">
        <v>31716</v>
      </c>
      <c r="AM1056" s="1" t="s">
        <v>31717</v>
      </c>
      <c r="AN1056" s="1" t="s">
        <v>24906</v>
      </c>
      <c r="AO1056" s="1">
        <v>1</v>
      </c>
      <c r="AP1056" s="1" t="s">
        <v>284</v>
      </c>
      <c r="AQ1056" s="1" t="s">
        <v>29609</v>
      </c>
      <c r="AR1056" s="1">
        <v>1751453575483</v>
      </c>
      <c r="AS1056" s="1">
        <v>1054</v>
      </c>
    </row>
    <row r="1057" spans="1:45" x14ac:dyDescent="0.35">
      <c r="A1057" s="1" t="s">
        <v>12855</v>
      </c>
      <c r="B1057" s="1" t="s">
        <v>12855</v>
      </c>
      <c r="C1057" s="1" t="s">
        <v>12856</v>
      </c>
      <c r="D1057" s="1" t="s">
        <v>12857</v>
      </c>
      <c r="E1057" s="1">
        <v>1380</v>
      </c>
      <c r="F1057" s="1">
        <v>100</v>
      </c>
      <c r="G1057" s="1">
        <v>6</v>
      </c>
      <c r="H1057" s="3" t="s">
        <v>12858</v>
      </c>
      <c r="I1057" s="1" t="s">
        <v>12859</v>
      </c>
      <c r="K1057" s="8">
        <v>45834.887013888889</v>
      </c>
      <c r="L1057" s="1">
        <v>1750972638</v>
      </c>
      <c r="N1057" s="1" t="s">
        <v>44</v>
      </c>
      <c r="O1057" s="1" t="s">
        <v>44</v>
      </c>
      <c r="P1057" s="1" t="s">
        <v>44</v>
      </c>
      <c r="Q1057" s="1" t="s">
        <v>44</v>
      </c>
      <c r="R1057" s="1" t="s">
        <v>44</v>
      </c>
      <c r="S1057" s="1" t="s">
        <v>59</v>
      </c>
      <c r="T1057" s="1" t="s">
        <v>12860</v>
      </c>
      <c r="U1057" s="3" t="s">
        <v>12861</v>
      </c>
      <c r="V1057" s="3" t="s">
        <v>12862</v>
      </c>
      <c r="W1057" s="1" t="s">
        <v>12857</v>
      </c>
      <c r="X1057" s="3" t="s">
        <v>12863</v>
      </c>
      <c r="Y1057" s="3" t="s">
        <v>12864</v>
      </c>
      <c r="Z1057" s="3" t="s">
        <v>12865</v>
      </c>
      <c r="AA1057" s="1">
        <v>443300</v>
      </c>
      <c r="AB1057" s="1">
        <v>3605</v>
      </c>
      <c r="AC1057" s="1">
        <v>43000</v>
      </c>
      <c r="AD1057" s="1">
        <v>4900000</v>
      </c>
      <c r="AL1057" s="1" t="s">
        <v>21881</v>
      </c>
      <c r="AM1057" s="1" t="s">
        <v>21828</v>
      </c>
      <c r="AN1057" s="1" t="s">
        <v>31339</v>
      </c>
      <c r="AO1057" s="1">
        <v>0</v>
      </c>
      <c r="AP1057" s="1" t="s">
        <v>29609</v>
      </c>
      <c r="AQ1057" s="1" t="s">
        <v>29609</v>
      </c>
      <c r="AR1057" s="1">
        <v>1751453575484</v>
      </c>
      <c r="AS1057" s="1">
        <v>1055</v>
      </c>
    </row>
    <row r="1058" spans="1:45" x14ac:dyDescent="0.35">
      <c r="A1058" s="1" t="s">
        <v>12866</v>
      </c>
      <c r="B1058" s="1" t="s">
        <v>12866</v>
      </c>
      <c r="C1058" s="1" t="s">
        <v>8415</v>
      </c>
      <c r="D1058" s="1" t="s">
        <v>8416</v>
      </c>
      <c r="E1058" s="1">
        <v>1885</v>
      </c>
      <c r="F1058" s="1">
        <v>0</v>
      </c>
      <c r="G1058" s="1">
        <v>5</v>
      </c>
      <c r="H1058" s="3" t="s">
        <v>8417</v>
      </c>
      <c r="I1058" s="1" t="s">
        <v>12867</v>
      </c>
      <c r="K1058" s="8">
        <v>45832.636805555558</v>
      </c>
      <c r="L1058" s="1">
        <v>1750778220</v>
      </c>
      <c r="N1058" s="1" t="s">
        <v>44</v>
      </c>
      <c r="O1058" s="1" t="s">
        <v>44</v>
      </c>
      <c r="P1058" s="1" t="s">
        <v>44</v>
      </c>
      <c r="Q1058" s="1" t="s">
        <v>44</v>
      </c>
      <c r="R1058" s="1" t="s">
        <v>44</v>
      </c>
      <c r="S1058" s="1" t="s">
        <v>59</v>
      </c>
      <c r="T1058" s="1" t="s">
        <v>12868</v>
      </c>
      <c r="U1058" s="3" t="s">
        <v>12869</v>
      </c>
      <c r="V1058" s="3" t="s">
        <v>8421</v>
      </c>
      <c r="W1058" s="1" t="s">
        <v>8416</v>
      </c>
      <c r="X1058" s="3" t="s">
        <v>12870</v>
      </c>
      <c r="Y1058" s="3" t="s">
        <v>12871</v>
      </c>
      <c r="Z1058" s="3" t="s">
        <v>12872</v>
      </c>
      <c r="AA1058" s="1">
        <v>243500</v>
      </c>
      <c r="AB1058" s="1">
        <v>1969</v>
      </c>
      <c r="AC1058" s="1">
        <v>166800</v>
      </c>
      <c r="AD1058" s="1">
        <v>1800000</v>
      </c>
      <c r="AE1058" s="1" t="s">
        <v>12873</v>
      </c>
      <c r="AF1058" s="1" t="s">
        <v>12873</v>
      </c>
      <c r="AL1058" s="1" t="s">
        <v>21881</v>
      </c>
      <c r="AM1058" s="1" t="s">
        <v>21828</v>
      </c>
      <c r="AN1058" s="1" t="s">
        <v>31339</v>
      </c>
      <c r="AO1058" s="1">
        <v>0</v>
      </c>
      <c r="AP1058" s="1" t="s">
        <v>29609</v>
      </c>
      <c r="AQ1058" s="1" t="s">
        <v>29609</v>
      </c>
      <c r="AR1058" s="1">
        <v>1751453575485</v>
      </c>
      <c r="AS1058" s="1">
        <v>1056</v>
      </c>
    </row>
    <row r="1059" spans="1:45" x14ac:dyDescent="0.35">
      <c r="A1059" s="1" t="s">
        <v>12874</v>
      </c>
      <c r="B1059" s="1" t="s">
        <v>12874</v>
      </c>
      <c r="C1059" s="1" t="s">
        <v>12875</v>
      </c>
      <c r="D1059" s="1" t="s">
        <v>12876</v>
      </c>
      <c r="E1059" s="1">
        <v>14000</v>
      </c>
      <c r="F1059" s="1">
        <v>6765</v>
      </c>
      <c r="G1059" s="1">
        <v>105</v>
      </c>
      <c r="H1059" s="3" t="s">
        <v>12877</v>
      </c>
      <c r="I1059" s="1" t="s">
        <v>12878</v>
      </c>
      <c r="K1059" s="8">
        <v>45803.496307870373</v>
      </c>
      <c r="L1059" s="1">
        <v>1748260481</v>
      </c>
      <c r="N1059" s="1" t="s">
        <v>44</v>
      </c>
      <c r="O1059" s="1" t="s">
        <v>44</v>
      </c>
      <c r="P1059" s="1" t="s">
        <v>44</v>
      </c>
      <c r="Q1059" s="1" t="s">
        <v>44</v>
      </c>
      <c r="R1059" s="1" t="s">
        <v>44</v>
      </c>
      <c r="S1059" s="1" t="s">
        <v>12879</v>
      </c>
      <c r="T1059" s="1" t="s">
        <v>12880</v>
      </c>
      <c r="U1059" s="3" t="s">
        <v>12881</v>
      </c>
      <c r="V1059" s="3" t="s">
        <v>12882</v>
      </c>
      <c r="W1059" s="1" t="s">
        <v>12883</v>
      </c>
      <c r="X1059" s="3" t="s">
        <v>12884</v>
      </c>
      <c r="Y1059" s="3" t="s">
        <v>12885</v>
      </c>
      <c r="Z1059" s="3" t="s">
        <v>12886</v>
      </c>
      <c r="AA1059" s="1">
        <v>17800</v>
      </c>
      <c r="AB1059" s="1">
        <v>217</v>
      </c>
      <c r="AC1059" s="1">
        <v>749</v>
      </c>
      <c r="AD1059" s="1">
        <v>460200</v>
      </c>
      <c r="AE1059" s="1" t="s">
        <v>12887</v>
      </c>
      <c r="AF1059" s="1" t="s">
        <v>12887</v>
      </c>
      <c r="AL1059" s="1" t="s">
        <v>31718</v>
      </c>
      <c r="AM1059" s="1" t="s">
        <v>31719</v>
      </c>
      <c r="AN1059" s="1" t="s">
        <v>31339</v>
      </c>
      <c r="AO1059" s="1">
        <v>0</v>
      </c>
      <c r="AP1059" s="1" t="s">
        <v>21761</v>
      </c>
      <c r="AQ1059" s="1" t="s">
        <v>21761</v>
      </c>
      <c r="AR1059" s="1">
        <v>1751453575485</v>
      </c>
      <c r="AS1059" s="1">
        <v>1057</v>
      </c>
    </row>
    <row r="1060" spans="1:45" x14ac:dyDescent="0.35">
      <c r="A1060" s="1" t="s">
        <v>12888</v>
      </c>
      <c r="B1060" s="1" t="s">
        <v>12888</v>
      </c>
      <c r="C1060" s="1" t="s">
        <v>12889</v>
      </c>
      <c r="D1060" s="1" t="s">
        <v>12889</v>
      </c>
      <c r="E1060" s="1">
        <v>11600</v>
      </c>
      <c r="F1060" s="1">
        <v>65</v>
      </c>
      <c r="G1060" s="1">
        <v>51</v>
      </c>
      <c r="H1060" s="3" t="s">
        <v>12890</v>
      </c>
      <c r="I1060" s="1" t="s">
        <v>12891</v>
      </c>
      <c r="K1060" s="8">
        <v>45810.247685185182</v>
      </c>
      <c r="L1060" s="1">
        <v>1748843800</v>
      </c>
      <c r="N1060" s="1" t="s">
        <v>44</v>
      </c>
      <c r="O1060" s="1" t="s">
        <v>44</v>
      </c>
      <c r="P1060" s="1" t="s">
        <v>44</v>
      </c>
      <c r="Q1060" s="1" t="s">
        <v>44</v>
      </c>
      <c r="R1060" s="1" t="s">
        <v>44</v>
      </c>
      <c r="S1060" s="1" t="s">
        <v>12892</v>
      </c>
      <c r="T1060" s="1" t="s">
        <v>12893</v>
      </c>
      <c r="U1060" s="3" t="s">
        <v>12894</v>
      </c>
      <c r="V1060" s="3" t="s">
        <v>12895</v>
      </c>
      <c r="W1060" s="1" t="s">
        <v>12889</v>
      </c>
      <c r="X1060" s="3" t="s">
        <v>12896</v>
      </c>
      <c r="Y1060" s="3" t="s">
        <v>12897</v>
      </c>
      <c r="Z1060" s="3" t="s">
        <v>12898</v>
      </c>
      <c r="AA1060" s="1">
        <v>56800</v>
      </c>
      <c r="AB1060" s="1">
        <v>3785</v>
      </c>
      <c r="AC1060" s="1">
        <v>10700</v>
      </c>
      <c r="AD1060" s="1">
        <v>1900000</v>
      </c>
      <c r="AE1060" s="1" t="s">
        <v>12899</v>
      </c>
      <c r="AF1060" s="1" t="s">
        <v>12899</v>
      </c>
      <c r="AL1060" s="1" t="s">
        <v>23354</v>
      </c>
      <c r="AM1060" s="1" t="s">
        <v>22315</v>
      </c>
      <c r="AN1060" s="1" t="s">
        <v>31339</v>
      </c>
      <c r="AO1060" s="1">
        <v>0</v>
      </c>
      <c r="AP1060" s="1" t="s">
        <v>29609</v>
      </c>
      <c r="AQ1060" s="1" t="s">
        <v>29609</v>
      </c>
      <c r="AR1060" s="1">
        <v>1751453575486</v>
      </c>
      <c r="AS1060" s="1">
        <v>1058</v>
      </c>
    </row>
    <row r="1061" spans="1:45" x14ac:dyDescent="0.35">
      <c r="A1061" s="1" t="s">
        <v>12900</v>
      </c>
      <c r="B1061" s="1" t="s">
        <v>12900</v>
      </c>
      <c r="C1061" s="1" t="s">
        <v>12901</v>
      </c>
      <c r="D1061" s="1" t="s">
        <v>12902</v>
      </c>
      <c r="E1061" s="1">
        <v>1236</v>
      </c>
      <c r="F1061" s="1">
        <v>1247</v>
      </c>
      <c r="G1061" s="1">
        <v>83</v>
      </c>
      <c r="H1061" s="3" t="s">
        <v>12903</v>
      </c>
      <c r="I1061" s="1" t="s">
        <v>12904</v>
      </c>
      <c r="J1061" s="1" t="s">
        <v>12905</v>
      </c>
      <c r="K1061" s="8">
        <v>45832.3827662037</v>
      </c>
      <c r="L1061" s="1">
        <v>1750756271</v>
      </c>
      <c r="N1061" s="1" t="s">
        <v>44</v>
      </c>
      <c r="O1061" s="1" t="s">
        <v>44</v>
      </c>
      <c r="P1061" s="1" t="s">
        <v>44</v>
      </c>
      <c r="Q1061" s="1" t="s">
        <v>44</v>
      </c>
      <c r="R1061" s="1" t="s">
        <v>44</v>
      </c>
      <c r="S1061" s="1" t="s">
        <v>12906</v>
      </c>
      <c r="T1061" s="1" t="s">
        <v>12907</v>
      </c>
      <c r="U1061" s="3" t="s">
        <v>12908</v>
      </c>
      <c r="V1061" s="3" t="s">
        <v>12909</v>
      </c>
      <c r="W1061" s="1" t="s">
        <v>12910</v>
      </c>
      <c r="X1061" s="3" t="s">
        <v>12911</v>
      </c>
      <c r="Y1061" s="3" t="s">
        <v>12912</v>
      </c>
      <c r="Z1061" s="3" t="s">
        <v>12913</v>
      </c>
      <c r="AA1061" s="1">
        <v>39100</v>
      </c>
      <c r="AB1061" s="1">
        <v>145</v>
      </c>
      <c r="AC1061" s="1">
        <v>369</v>
      </c>
      <c r="AD1061" s="1">
        <v>567600</v>
      </c>
      <c r="AE1061" s="1" t="s">
        <v>12914</v>
      </c>
      <c r="AF1061" s="1" t="s">
        <v>12914</v>
      </c>
      <c r="AL1061" s="1" t="s">
        <v>22708</v>
      </c>
      <c r="AM1061" s="1" t="s">
        <v>18378</v>
      </c>
      <c r="AN1061" s="1" t="s">
        <v>31339</v>
      </c>
      <c r="AO1061" s="1">
        <v>0</v>
      </c>
      <c r="AP1061" s="1" t="s">
        <v>29609</v>
      </c>
      <c r="AQ1061" s="1" t="s">
        <v>29609</v>
      </c>
      <c r="AR1061" s="1">
        <v>1751453575487</v>
      </c>
      <c r="AS1061" s="1">
        <v>1059</v>
      </c>
    </row>
    <row r="1062" spans="1:45" x14ac:dyDescent="0.35">
      <c r="A1062" s="1" t="s">
        <v>12915</v>
      </c>
      <c r="B1062" s="1" t="s">
        <v>12915</v>
      </c>
      <c r="C1062" s="1" t="s">
        <v>12916</v>
      </c>
      <c r="D1062" s="1" t="s">
        <v>12916</v>
      </c>
      <c r="E1062" s="1">
        <v>132</v>
      </c>
      <c r="F1062" s="1">
        <v>72</v>
      </c>
      <c r="G1062" s="1">
        <v>2</v>
      </c>
      <c r="H1062" s="3" t="s">
        <v>12917</v>
      </c>
      <c r="I1062" s="1" t="s">
        <v>12918</v>
      </c>
      <c r="J1062" s="1" t="s">
        <v>12919</v>
      </c>
      <c r="K1062" s="8">
        <v>45831.503229166665</v>
      </c>
      <c r="L1062" s="1">
        <v>1750680279</v>
      </c>
      <c r="N1062" s="1" t="s">
        <v>44</v>
      </c>
      <c r="O1062" s="1" t="s">
        <v>44</v>
      </c>
      <c r="P1062" s="1" t="s">
        <v>44</v>
      </c>
      <c r="Q1062" s="1" t="s">
        <v>44</v>
      </c>
      <c r="R1062" s="1" t="s">
        <v>44</v>
      </c>
      <c r="S1062" s="1" t="s">
        <v>12920</v>
      </c>
      <c r="T1062" s="1" t="s">
        <v>12921</v>
      </c>
      <c r="U1062" s="3" t="s">
        <v>12922</v>
      </c>
      <c r="V1062" s="3" t="s">
        <v>12923</v>
      </c>
      <c r="W1062" s="1" t="s">
        <v>12924</v>
      </c>
      <c r="X1062" s="3" t="s">
        <v>12925</v>
      </c>
      <c r="Y1062" s="3" t="s">
        <v>12926</v>
      </c>
      <c r="Z1062" s="3" t="s">
        <v>12927</v>
      </c>
      <c r="AA1062" s="1">
        <v>57200</v>
      </c>
      <c r="AB1062" s="1">
        <v>315</v>
      </c>
      <c r="AC1062" s="1">
        <v>51100</v>
      </c>
      <c r="AD1062" s="1">
        <v>571500</v>
      </c>
      <c r="AE1062" s="1" t="s">
        <v>12928</v>
      </c>
      <c r="AF1062" s="1" t="s">
        <v>12928</v>
      </c>
      <c r="AL1062" s="1" t="s">
        <v>21881</v>
      </c>
      <c r="AM1062" s="1" t="s">
        <v>21828</v>
      </c>
      <c r="AN1062" s="1" t="s">
        <v>31339</v>
      </c>
      <c r="AO1062" s="1">
        <v>0</v>
      </c>
      <c r="AP1062" s="1" t="s">
        <v>29609</v>
      </c>
      <c r="AQ1062" s="1" t="s">
        <v>29609</v>
      </c>
      <c r="AR1062" s="1">
        <v>1751453575488</v>
      </c>
      <c r="AS1062" s="1">
        <v>1060</v>
      </c>
    </row>
    <row r="1063" spans="1:45" x14ac:dyDescent="0.35">
      <c r="A1063" s="1" t="s">
        <v>12929</v>
      </c>
      <c r="B1063" s="1" t="s">
        <v>12929</v>
      </c>
      <c r="C1063" s="1" t="s">
        <v>12930</v>
      </c>
      <c r="D1063" s="1" t="s">
        <v>12931</v>
      </c>
      <c r="E1063" s="1">
        <v>969</v>
      </c>
      <c r="F1063" s="1">
        <v>25000</v>
      </c>
      <c r="G1063" s="1">
        <v>114</v>
      </c>
      <c r="H1063" s="3" t="s">
        <v>12932</v>
      </c>
      <c r="I1063" s="1" t="s">
        <v>12933</v>
      </c>
      <c r="J1063" s="1" t="s">
        <v>12934</v>
      </c>
      <c r="K1063" s="8">
        <v>45784.765104166669</v>
      </c>
      <c r="L1063" s="1">
        <v>1746642105</v>
      </c>
      <c r="N1063" s="1" t="s">
        <v>44</v>
      </c>
      <c r="O1063" s="1" t="s">
        <v>44</v>
      </c>
      <c r="P1063" s="1" t="s">
        <v>44</v>
      </c>
      <c r="Q1063" s="1" t="s">
        <v>44</v>
      </c>
      <c r="R1063" s="1" t="s">
        <v>44</v>
      </c>
      <c r="S1063" s="1" t="s">
        <v>285</v>
      </c>
      <c r="T1063" s="1" t="s">
        <v>12935</v>
      </c>
      <c r="U1063" s="3" t="s">
        <v>12936</v>
      </c>
      <c r="V1063" s="3" t="s">
        <v>12937</v>
      </c>
      <c r="W1063" s="1" t="s">
        <v>12931</v>
      </c>
      <c r="X1063" s="3" t="s">
        <v>12938</v>
      </c>
      <c r="Y1063" s="3" t="s">
        <v>12939</v>
      </c>
      <c r="Z1063" s="3" t="s">
        <v>12940</v>
      </c>
      <c r="AA1063" s="1">
        <v>25400</v>
      </c>
      <c r="AB1063" s="1">
        <v>3283</v>
      </c>
      <c r="AC1063" s="1">
        <v>916</v>
      </c>
      <c r="AD1063" s="1">
        <v>564400</v>
      </c>
      <c r="AE1063" s="1" t="s">
        <v>12941</v>
      </c>
      <c r="AF1063" s="1" t="s">
        <v>12941</v>
      </c>
      <c r="AL1063" s="1" t="s">
        <v>31720</v>
      </c>
      <c r="AM1063" s="1" t="s">
        <v>14201</v>
      </c>
      <c r="AN1063" s="1" t="s">
        <v>24906</v>
      </c>
      <c r="AO1063" s="1">
        <v>0</v>
      </c>
      <c r="AP1063" s="1" t="s">
        <v>21761</v>
      </c>
      <c r="AQ1063" s="1" t="s">
        <v>21761</v>
      </c>
      <c r="AR1063" s="1">
        <v>1751453575488</v>
      </c>
      <c r="AS1063" s="1">
        <v>1061</v>
      </c>
    </row>
    <row r="1064" spans="1:45" x14ac:dyDescent="0.35">
      <c r="A1064" s="1" t="s">
        <v>12942</v>
      </c>
      <c r="B1064" s="1" t="s">
        <v>12942</v>
      </c>
      <c r="C1064" s="1" t="s">
        <v>12943</v>
      </c>
      <c r="D1064" s="1" t="s">
        <v>12944</v>
      </c>
      <c r="E1064" s="1">
        <v>173200</v>
      </c>
      <c r="F1064" s="1">
        <v>192</v>
      </c>
      <c r="G1064" s="1">
        <v>60</v>
      </c>
      <c r="H1064" s="3" t="s">
        <v>12945</v>
      </c>
      <c r="I1064" s="1" t="s">
        <v>12946</v>
      </c>
      <c r="K1064" s="8">
        <v>45822.433912037035</v>
      </c>
      <c r="L1064" s="1">
        <v>1749896690</v>
      </c>
      <c r="N1064" s="1" t="s">
        <v>44</v>
      </c>
      <c r="O1064" s="1" t="s">
        <v>44</v>
      </c>
      <c r="P1064" s="1" t="s">
        <v>44</v>
      </c>
      <c r="Q1064" s="1" t="s">
        <v>44</v>
      </c>
      <c r="R1064" s="1" t="s">
        <v>44</v>
      </c>
      <c r="S1064" s="1" t="s">
        <v>59</v>
      </c>
      <c r="T1064" s="1" t="s">
        <v>12947</v>
      </c>
      <c r="U1064" s="3" t="s">
        <v>12948</v>
      </c>
      <c r="V1064" s="3" t="s">
        <v>12949</v>
      </c>
      <c r="W1064" s="1" t="s">
        <v>12944</v>
      </c>
      <c r="Y1064" s="3" t="s">
        <v>12950</v>
      </c>
      <c r="Z1064" s="3" t="s">
        <v>12951</v>
      </c>
      <c r="AA1064" s="1">
        <v>34800</v>
      </c>
      <c r="AB1064" s="1">
        <v>231</v>
      </c>
      <c r="AC1064" s="1">
        <v>2082</v>
      </c>
      <c r="AD1064" s="1">
        <v>463900</v>
      </c>
      <c r="AE1064" s="1" t="s">
        <v>12952</v>
      </c>
      <c r="AF1064" s="1" t="s">
        <v>12952</v>
      </c>
      <c r="AL1064" s="1" t="s">
        <v>31721</v>
      </c>
      <c r="AM1064" s="1" t="s">
        <v>31558</v>
      </c>
      <c r="AN1064" s="1" t="s">
        <v>31339</v>
      </c>
      <c r="AO1064" s="1">
        <v>0</v>
      </c>
      <c r="AP1064" s="1" t="s">
        <v>21761</v>
      </c>
      <c r="AQ1064" s="1" t="s">
        <v>21761</v>
      </c>
      <c r="AR1064" s="1">
        <v>1751453575489</v>
      </c>
      <c r="AS1064" s="1">
        <v>1062</v>
      </c>
    </row>
    <row r="1065" spans="1:45" x14ac:dyDescent="0.35">
      <c r="A1065" s="1" t="s">
        <v>12953</v>
      </c>
      <c r="B1065" s="1" t="s">
        <v>12953</v>
      </c>
      <c r="C1065" s="1" t="s">
        <v>12954</v>
      </c>
      <c r="D1065" s="1" t="s">
        <v>12954</v>
      </c>
      <c r="E1065" s="1">
        <v>6400000</v>
      </c>
      <c r="F1065" s="1">
        <v>19600</v>
      </c>
      <c r="G1065" s="1">
        <v>858</v>
      </c>
      <c r="H1065" s="3" t="s">
        <v>12955</v>
      </c>
      <c r="I1065" s="1" t="s">
        <v>12956</v>
      </c>
      <c r="J1065" s="1" t="s">
        <v>12957</v>
      </c>
      <c r="K1065" s="8">
        <v>45831.758784722224</v>
      </c>
      <c r="L1065" s="1">
        <v>1750702359</v>
      </c>
      <c r="N1065" s="1" t="s">
        <v>44</v>
      </c>
      <c r="O1065" s="1" t="s">
        <v>44</v>
      </c>
      <c r="P1065" s="1" t="s">
        <v>44</v>
      </c>
      <c r="Q1065" s="1" t="s">
        <v>44</v>
      </c>
      <c r="R1065" s="1" t="s">
        <v>44</v>
      </c>
      <c r="S1065" s="1" t="s">
        <v>59</v>
      </c>
      <c r="T1065" s="1" t="s">
        <v>12958</v>
      </c>
      <c r="U1065" s="3" t="s">
        <v>12959</v>
      </c>
      <c r="V1065" s="3" t="s">
        <v>12960</v>
      </c>
      <c r="W1065" s="1" t="s">
        <v>12954</v>
      </c>
      <c r="X1065" s="3" t="s">
        <v>12961</v>
      </c>
      <c r="Y1065" s="3" t="s">
        <v>12962</v>
      </c>
      <c r="Z1065" s="3" t="s">
        <v>12963</v>
      </c>
      <c r="AA1065" s="1">
        <v>52700</v>
      </c>
      <c r="AB1065" s="1">
        <v>170</v>
      </c>
      <c r="AC1065" s="1">
        <v>280</v>
      </c>
      <c r="AD1065" s="1">
        <v>1100000</v>
      </c>
      <c r="AE1065" s="1" t="s">
        <v>12964</v>
      </c>
      <c r="AF1065" s="1" t="s">
        <v>12965</v>
      </c>
      <c r="AL1065" s="1" t="s">
        <v>24151</v>
      </c>
      <c r="AM1065" s="1" t="s">
        <v>24152</v>
      </c>
      <c r="AN1065" s="1" t="s">
        <v>31339</v>
      </c>
      <c r="AO1065" s="1">
        <v>0</v>
      </c>
      <c r="AP1065" s="1" t="s">
        <v>21890</v>
      </c>
      <c r="AQ1065" s="1" t="s">
        <v>21890</v>
      </c>
      <c r="AR1065" s="1">
        <v>1751453596345</v>
      </c>
      <c r="AS1065" s="1">
        <v>1063</v>
      </c>
    </row>
    <row r="1066" spans="1:45" x14ac:dyDescent="0.35">
      <c r="A1066" s="1" t="s">
        <v>12966</v>
      </c>
      <c r="B1066" s="1" t="s">
        <v>12966</v>
      </c>
      <c r="C1066" s="1" t="s">
        <v>12967</v>
      </c>
      <c r="D1066" s="1" t="s">
        <v>12968</v>
      </c>
      <c r="E1066" s="1">
        <v>31100</v>
      </c>
      <c r="F1066" s="1">
        <v>4768</v>
      </c>
      <c r="G1066" s="1">
        <v>276</v>
      </c>
      <c r="H1066" s="3" t="s">
        <v>12969</v>
      </c>
      <c r="I1066" s="1" t="s">
        <v>2435</v>
      </c>
      <c r="J1066" s="1" t="s">
        <v>12970</v>
      </c>
      <c r="K1066" s="8">
        <v>45831.78638888889</v>
      </c>
      <c r="L1066" s="1">
        <v>1750704744</v>
      </c>
      <c r="N1066" s="1" t="s">
        <v>44</v>
      </c>
      <c r="O1066" s="1" t="s">
        <v>44</v>
      </c>
      <c r="P1066" s="1" t="s">
        <v>44</v>
      </c>
      <c r="Q1066" s="1" t="s">
        <v>44</v>
      </c>
      <c r="R1066" s="1" t="s">
        <v>44</v>
      </c>
      <c r="S1066" s="1" t="s">
        <v>59</v>
      </c>
      <c r="T1066" s="1" t="s">
        <v>12971</v>
      </c>
      <c r="U1066" s="3" t="s">
        <v>12972</v>
      </c>
      <c r="V1066" s="3" t="s">
        <v>12973</v>
      </c>
      <c r="W1066" s="1" t="s">
        <v>12968</v>
      </c>
      <c r="X1066" s="3" t="s">
        <v>12974</v>
      </c>
      <c r="Y1066" s="3" t="s">
        <v>12975</v>
      </c>
      <c r="Z1066" s="3" t="s">
        <v>12976</v>
      </c>
      <c r="AA1066" s="1">
        <v>301200</v>
      </c>
      <c r="AB1066" s="1">
        <v>4825</v>
      </c>
      <c r="AC1066" s="1">
        <v>137800</v>
      </c>
      <c r="AD1066" s="1">
        <v>1900000</v>
      </c>
      <c r="AE1066" s="1" t="s">
        <v>305</v>
      </c>
      <c r="AF1066" s="1" t="s">
        <v>305</v>
      </c>
      <c r="AL1066" s="1" t="s">
        <v>24854</v>
      </c>
      <c r="AM1066" s="1" t="s">
        <v>18368</v>
      </c>
      <c r="AN1066" s="1" t="s">
        <v>31339</v>
      </c>
      <c r="AO1066" s="1">
        <v>0</v>
      </c>
      <c r="AP1066" s="1" t="s">
        <v>22508</v>
      </c>
      <c r="AQ1066" s="1" t="s">
        <v>22508</v>
      </c>
      <c r="AR1066" s="1">
        <v>1751453596347</v>
      </c>
      <c r="AS1066" s="1">
        <v>1064</v>
      </c>
    </row>
    <row r="1067" spans="1:45" x14ac:dyDescent="0.35">
      <c r="A1067" s="1" t="s">
        <v>12977</v>
      </c>
      <c r="B1067" s="1" t="s">
        <v>12977</v>
      </c>
      <c r="C1067" s="1" t="s">
        <v>12978</v>
      </c>
      <c r="D1067" s="1" t="s">
        <v>12979</v>
      </c>
      <c r="E1067" s="1">
        <v>41200</v>
      </c>
      <c r="F1067" s="1">
        <v>234</v>
      </c>
      <c r="G1067" s="1">
        <v>323</v>
      </c>
      <c r="H1067" s="3" t="s">
        <v>12980</v>
      </c>
      <c r="I1067" s="1" t="s">
        <v>12981</v>
      </c>
      <c r="K1067" s="8">
        <v>45834.708333333336</v>
      </c>
      <c r="L1067" s="1">
        <v>1750957200</v>
      </c>
      <c r="N1067" s="1" t="s">
        <v>44</v>
      </c>
      <c r="O1067" s="1" t="s">
        <v>44</v>
      </c>
      <c r="P1067" s="1" t="s">
        <v>44</v>
      </c>
      <c r="Q1067" s="1" t="s">
        <v>44</v>
      </c>
      <c r="R1067" s="1" t="s">
        <v>44</v>
      </c>
      <c r="S1067" s="1" t="s">
        <v>12982</v>
      </c>
      <c r="T1067" s="1" t="s">
        <v>12983</v>
      </c>
      <c r="U1067" s="3" t="s">
        <v>12984</v>
      </c>
      <c r="V1067" s="3" t="s">
        <v>12985</v>
      </c>
      <c r="W1067" s="1" t="s">
        <v>12979</v>
      </c>
      <c r="X1067" s="3" t="s">
        <v>12986</v>
      </c>
      <c r="Y1067" s="3" t="s">
        <v>12987</v>
      </c>
      <c r="Z1067" s="3" t="s">
        <v>12988</v>
      </c>
      <c r="AA1067" s="1">
        <v>11400</v>
      </c>
      <c r="AB1067" s="1">
        <v>454</v>
      </c>
      <c r="AC1067" s="1">
        <v>1592</v>
      </c>
      <c r="AD1067" s="1">
        <v>284700</v>
      </c>
      <c r="AL1067" s="1" t="s">
        <v>24171</v>
      </c>
      <c r="AM1067" s="1" t="s">
        <v>23468</v>
      </c>
      <c r="AN1067" s="1" t="s">
        <v>31339</v>
      </c>
      <c r="AO1067" s="1">
        <v>0</v>
      </c>
      <c r="AP1067" s="1" t="s">
        <v>18633</v>
      </c>
      <c r="AQ1067" s="1" t="s">
        <v>18633</v>
      </c>
      <c r="AR1067" s="1">
        <v>1751453596348</v>
      </c>
      <c r="AS1067" s="1">
        <v>1065</v>
      </c>
    </row>
    <row r="1068" spans="1:45" x14ac:dyDescent="0.35">
      <c r="A1068" s="1" t="s">
        <v>12989</v>
      </c>
      <c r="B1068" s="1" t="s">
        <v>12989</v>
      </c>
      <c r="C1068" s="1" t="s">
        <v>12990</v>
      </c>
      <c r="D1068" s="1" t="s">
        <v>12991</v>
      </c>
      <c r="E1068" s="1">
        <v>473200</v>
      </c>
      <c r="F1068" s="1">
        <v>311</v>
      </c>
      <c r="G1068" s="1">
        <v>257</v>
      </c>
      <c r="H1068" s="3" t="s">
        <v>12992</v>
      </c>
      <c r="I1068" s="1" t="s">
        <v>12993</v>
      </c>
      <c r="K1068" s="8">
        <v>45814.622233796297</v>
      </c>
      <c r="L1068" s="1">
        <v>1749221761</v>
      </c>
      <c r="N1068" s="1" t="s">
        <v>44</v>
      </c>
      <c r="O1068" s="1" t="s">
        <v>44</v>
      </c>
      <c r="P1068" s="1" t="s">
        <v>44</v>
      </c>
      <c r="Q1068" s="1" t="s">
        <v>44</v>
      </c>
      <c r="R1068" s="1" t="s">
        <v>44</v>
      </c>
      <c r="S1068" s="1" t="s">
        <v>12994</v>
      </c>
      <c r="T1068" s="1" t="s">
        <v>12995</v>
      </c>
      <c r="U1068" s="3" t="s">
        <v>12996</v>
      </c>
      <c r="V1068" s="3" t="s">
        <v>12997</v>
      </c>
      <c r="W1068" s="1" t="s">
        <v>12991</v>
      </c>
      <c r="X1068" s="3" t="s">
        <v>12998</v>
      </c>
      <c r="Y1068" s="3" t="s">
        <v>12999</v>
      </c>
      <c r="Z1068" s="3" t="s">
        <v>13000</v>
      </c>
      <c r="AA1068" s="1">
        <v>46800</v>
      </c>
      <c r="AB1068" s="1">
        <v>1641</v>
      </c>
      <c r="AC1068" s="1">
        <v>8941</v>
      </c>
      <c r="AD1068" s="1">
        <v>1400000</v>
      </c>
      <c r="AL1068" s="1" t="s">
        <v>21930</v>
      </c>
      <c r="AM1068" s="1" t="s">
        <v>18648</v>
      </c>
      <c r="AN1068" s="1" t="s">
        <v>31339</v>
      </c>
      <c r="AO1068" s="1">
        <v>0</v>
      </c>
      <c r="AP1068" s="1" t="s">
        <v>18633</v>
      </c>
      <c r="AQ1068" s="1" t="s">
        <v>18633</v>
      </c>
      <c r="AR1068" s="1">
        <v>1751453596348</v>
      </c>
      <c r="AS1068" s="1">
        <v>1066</v>
      </c>
    </row>
    <row r="1069" spans="1:45" x14ac:dyDescent="0.35">
      <c r="A1069" s="1" t="s">
        <v>13001</v>
      </c>
      <c r="B1069" s="1" t="s">
        <v>13001</v>
      </c>
      <c r="C1069" s="1" t="s">
        <v>3256</v>
      </c>
      <c r="D1069" s="1" t="s">
        <v>3257</v>
      </c>
      <c r="E1069" s="1">
        <v>5400000</v>
      </c>
      <c r="F1069" s="1">
        <v>53500</v>
      </c>
      <c r="G1069" s="1">
        <v>874</v>
      </c>
      <c r="H1069" s="3" t="s">
        <v>3258</v>
      </c>
      <c r="I1069" s="1" t="s">
        <v>13002</v>
      </c>
      <c r="K1069" s="8">
        <v>45758.545995370368</v>
      </c>
      <c r="L1069" s="1">
        <v>1744376774</v>
      </c>
      <c r="N1069" s="1" t="s">
        <v>44</v>
      </c>
      <c r="O1069" s="1" t="s">
        <v>44</v>
      </c>
      <c r="P1069" s="1" t="s">
        <v>44</v>
      </c>
      <c r="Q1069" s="1" t="s">
        <v>44</v>
      </c>
      <c r="R1069" s="1" t="s">
        <v>44</v>
      </c>
      <c r="S1069" s="1" t="s">
        <v>13003</v>
      </c>
      <c r="T1069" s="1" t="s">
        <v>13004</v>
      </c>
      <c r="U1069" s="3" t="s">
        <v>13005</v>
      </c>
      <c r="V1069" s="3" t="s">
        <v>13006</v>
      </c>
      <c r="W1069" s="1" t="s">
        <v>13007</v>
      </c>
      <c r="X1069" s="3" t="s">
        <v>13008</v>
      </c>
      <c r="Y1069" s="3" t="s">
        <v>13009</v>
      </c>
      <c r="Z1069" s="3" t="s">
        <v>13010</v>
      </c>
      <c r="AA1069" s="1">
        <v>216000</v>
      </c>
      <c r="AB1069" s="1">
        <v>2272</v>
      </c>
      <c r="AC1069" s="1">
        <v>2180</v>
      </c>
      <c r="AD1069" s="1">
        <v>3200000</v>
      </c>
      <c r="AL1069" s="1" t="s">
        <v>23192</v>
      </c>
      <c r="AM1069" s="1" t="s">
        <v>21901</v>
      </c>
      <c r="AN1069" s="1" t="s">
        <v>31339</v>
      </c>
      <c r="AO1069" s="1">
        <v>0</v>
      </c>
      <c r="AP1069" s="1" t="s">
        <v>21890</v>
      </c>
      <c r="AQ1069" s="1" t="s">
        <v>21890</v>
      </c>
      <c r="AR1069" s="1">
        <v>1751453596349</v>
      </c>
      <c r="AS1069" s="1">
        <v>1067</v>
      </c>
    </row>
    <row r="1070" spans="1:45" x14ac:dyDescent="0.35">
      <c r="A1070" s="1" t="s">
        <v>13011</v>
      </c>
      <c r="B1070" s="1" t="s">
        <v>13011</v>
      </c>
      <c r="C1070" s="1" t="s">
        <v>12079</v>
      </c>
      <c r="D1070" s="1" t="s">
        <v>12080</v>
      </c>
      <c r="E1070" s="1">
        <v>419000</v>
      </c>
      <c r="F1070" s="1">
        <v>7146</v>
      </c>
      <c r="G1070" s="1">
        <v>426</v>
      </c>
      <c r="H1070" s="3" t="s">
        <v>12081</v>
      </c>
      <c r="I1070" s="1" t="s">
        <v>13012</v>
      </c>
      <c r="K1070" s="8">
        <v>45829.559027777781</v>
      </c>
      <c r="L1070" s="1">
        <v>1750512300</v>
      </c>
      <c r="N1070" s="1" t="s">
        <v>44</v>
      </c>
      <c r="O1070" s="1" t="s">
        <v>44</v>
      </c>
      <c r="P1070" s="1" t="s">
        <v>44</v>
      </c>
      <c r="Q1070" s="1" t="s">
        <v>44</v>
      </c>
      <c r="R1070" s="1" t="s">
        <v>44</v>
      </c>
      <c r="S1070" s="1" t="s">
        <v>285</v>
      </c>
      <c r="T1070" s="1" t="s">
        <v>13013</v>
      </c>
      <c r="U1070" s="3" t="s">
        <v>13014</v>
      </c>
      <c r="V1070" s="3" t="s">
        <v>12085</v>
      </c>
      <c r="W1070" s="1" t="s">
        <v>12080</v>
      </c>
      <c r="X1070" s="3" t="s">
        <v>13015</v>
      </c>
      <c r="Y1070" s="3" t="s">
        <v>13016</v>
      </c>
      <c r="Z1070" s="3" t="s">
        <v>13017</v>
      </c>
      <c r="AA1070" s="1">
        <v>20600</v>
      </c>
      <c r="AB1070" s="1">
        <v>104</v>
      </c>
      <c r="AC1070" s="1">
        <v>92</v>
      </c>
      <c r="AD1070" s="1">
        <v>339100</v>
      </c>
      <c r="AL1070" s="1" t="s">
        <v>31370</v>
      </c>
      <c r="AM1070" s="1" t="s">
        <v>21901</v>
      </c>
      <c r="AN1070" s="1" t="s">
        <v>24906</v>
      </c>
      <c r="AO1070" s="1">
        <v>0</v>
      </c>
      <c r="AP1070" s="1" t="s">
        <v>21890</v>
      </c>
      <c r="AQ1070" s="1" t="s">
        <v>21890</v>
      </c>
      <c r="AR1070" s="1">
        <v>1751453596350</v>
      </c>
      <c r="AS1070" s="1">
        <v>1068</v>
      </c>
    </row>
    <row r="1071" spans="1:45" x14ac:dyDescent="0.35">
      <c r="A1071" s="1" t="s">
        <v>13018</v>
      </c>
      <c r="B1071" s="1" t="s">
        <v>13018</v>
      </c>
      <c r="C1071" s="1" t="s">
        <v>13019</v>
      </c>
      <c r="D1071" s="1" t="s">
        <v>13020</v>
      </c>
      <c r="E1071" s="1">
        <v>2293</v>
      </c>
      <c r="F1071" s="1">
        <v>2116</v>
      </c>
      <c r="G1071" s="1">
        <v>80</v>
      </c>
      <c r="H1071" s="3" t="s">
        <v>13021</v>
      </c>
      <c r="I1071" s="1" t="s">
        <v>13022</v>
      </c>
      <c r="J1071" s="1" t="s">
        <v>13023</v>
      </c>
      <c r="K1071" s="8">
        <v>45834.982083333336</v>
      </c>
      <c r="L1071" s="1">
        <v>1750980852</v>
      </c>
      <c r="N1071" s="1" t="s">
        <v>44</v>
      </c>
      <c r="O1071" s="1" t="s">
        <v>44</v>
      </c>
      <c r="P1071" s="1" t="s">
        <v>44</v>
      </c>
      <c r="Q1071" s="1" t="s">
        <v>44</v>
      </c>
      <c r="R1071" s="1" t="s">
        <v>44</v>
      </c>
      <c r="S1071" s="1" t="s">
        <v>13024</v>
      </c>
      <c r="T1071" s="1" t="s">
        <v>13025</v>
      </c>
      <c r="U1071" s="3" t="s">
        <v>13026</v>
      </c>
      <c r="V1071" s="3" t="s">
        <v>13027</v>
      </c>
      <c r="W1071" s="1" t="s">
        <v>13028</v>
      </c>
      <c r="X1071" s="3" t="s">
        <v>13029</v>
      </c>
      <c r="Y1071" s="3" t="s">
        <v>13030</v>
      </c>
      <c r="Z1071" s="3" t="s">
        <v>13031</v>
      </c>
      <c r="AA1071" s="1">
        <v>863600</v>
      </c>
      <c r="AB1071" s="1">
        <v>2008</v>
      </c>
      <c r="AC1071" s="1">
        <v>64400</v>
      </c>
      <c r="AD1071" s="1">
        <v>2800000</v>
      </c>
      <c r="AE1071" s="1" t="s">
        <v>13032</v>
      </c>
      <c r="AF1071" s="1" t="s">
        <v>13033</v>
      </c>
      <c r="AL1071" s="1" t="s">
        <v>31722</v>
      </c>
      <c r="AM1071" s="1" t="s">
        <v>31723</v>
      </c>
      <c r="AN1071" s="1" t="s">
        <v>31339</v>
      </c>
      <c r="AO1071" s="1">
        <v>0</v>
      </c>
      <c r="AP1071" s="1" t="s">
        <v>21890</v>
      </c>
      <c r="AQ1071" s="1" t="s">
        <v>21890</v>
      </c>
      <c r="AR1071" s="1">
        <v>1751453596351</v>
      </c>
      <c r="AS1071" s="1">
        <v>1069</v>
      </c>
    </row>
    <row r="1072" spans="1:45" x14ac:dyDescent="0.35">
      <c r="A1072" s="1" t="s">
        <v>13034</v>
      </c>
      <c r="B1072" s="1" t="s">
        <v>13034</v>
      </c>
      <c r="C1072" s="1" t="s">
        <v>13035</v>
      </c>
      <c r="D1072" s="1" t="s">
        <v>13036</v>
      </c>
      <c r="E1072" s="1">
        <v>131300</v>
      </c>
      <c r="F1072" s="1">
        <v>1513</v>
      </c>
      <c r="G1072" s="1">
        <v>510</v>
      </c>
      <c r="H1072" s="3" t="s">
        <v>13037</v>
      </c>
      <c r="I1072" s="1" t="s">
        <v>13038</v>
      </c>
      <c r="K1072" s="8">
        <v>45756.275150462963</v>
      </c>
      <c r="L1072" s="1">
        <v>1744180573</v>
      </c>
      <c r="N1072" s="1" t="s">
        <v>44</v>
      </c>
      <c r="O1072" s="1" t="s">
        <v>44</v>
      </c>
      <c r="P1072" s="1" t="s">
        <v>44</v>
      </c>
      <c r="Q1072" s="1" t="s">
        <v>44</v>
      </c>
      <c r="R1072" s="1" t="s">
        <v>44</v>
      </c>
      <c r="S1072" s="1" t="s">
        <v>285</v>
      </c>
      <c r="T1072" s="1" t="s">
        <v>13039</v>
      </c>
      <c r="U1072" s="3" t="s">
        <v>13040</v>
      </c>
      <c r="V1072" s="3" t="s">
        <v>13041</v>
      </c>
      <c r="W1072" s="1" t="s">
        <v>13036</v>
      </c>
      <c r="X1072" s="3" t="s">
        <v>13042</v>
      </c>
      <c r="Y1072" s="3" t="s">
        <v>13043</v>
      </c>
      <c r="Z1072" s="3" t="s">
        <v>13044</v>
      </c>
      <c r="AA1072" s="1">
        <v>101600</v>
      </c>
      <c r="AB1072" s="1">
        <v>1339</v>
      </c>
      <c r="AC1072" s="1">
        <v>6028</v>
      </c>
      <c r="AD1072" s="1">
        <v>2600000</v>
      </c>
      <c r="AE1072" s="1" t="s">
        <v>13045</v>
      </c>
      <c r="AF1072" s="1" t="s">
        <v>13045</v>
      </c>
      <c r="AL1072" s="1" t="s">
        <v>22978</v>
      </c>
      <c r="AM1072" s="1" t="s">
        <v>22979</v>
      </c>
      <c r="AN1072" s="1" t="s">
        <v>31339</v>
      </c>
      <c r="AO1072" s="1">
        <v>0</v>
      </c>
      <c r="AP1072" s="1" t="s">
        <v>21761</v>
      </c>
      <c r="AQ1072" s="1" t="s">
        <v>21761</v>
      </c>
      <c r="AR1072" s="1">
        <v>1751453596351</v>
      </c>
      <c r="AS1072" s="1">
        <v>1070</v>
      </c>
    </row>
    <row r="1073" spans="1:45" x14ac:dyDescent="0.35">
      <c r="A1073" s="1" t="s">
        <v>13046</v>
      </c>
      <c r="B1073" s="1" t="s">
        <v>13046</v>
      </c>
      <c r="C1073" s="1" t="s">
        <v>13047</v>
      </c>
      <c r="D1073" s="1" t="s">
        <v>13048</v>
      </c>
      <c r="E1073" s="1">
        <v>3065</v>
      </c>
      <c r="F1073" s="1">
        <v>398</v>
      </c>
      <c r="G1073" s="1">
        <v>13</v>
      </c>
      <c r="H1073" s="3" t="s">
        <v>13049</v>
      </c>
      <c r="I1073" s="1" t="s">
        <v>13050</v>
      </c>
      <c r="J1073" s="1" t="s">
        <v>13051</v>
      </c>
      <c r="K1073" s="8">
        <v>45831.725405092591</v>
      </c>
      <c r="L1073" s="1">
        <v>1750699475</v>
      </c>
      <c r="N1073" s="1" t="s">
        <v>44</v>
      </c>
      <c r="O1073" s="1" t="s">
        <v>44</v>
      </c>
      <c r="P1073" s="1" t="s">
        <v>44</v>
      </c>
      <c r="Q1073" s="1" t="s">
        <v>44</v>
      </c>
      <c r="R1073" s="1" t="s">
        <v>44</v>
      </c>
      <c r="S1073" s="1" t="s">
        <v>59</v>
      </c>
      <c r="T1073" s="1" t="s">
        <v>13052</v>
      </c>
      <c r="U1073" s="3" t="s">
        <v>13053</v>
      </c>
      <c r="V1073" s="3" t="s">
        <v>13054</v>
      </c>
      <c r="W1073" s="1" t="s">
        <v>13055</v>
      </c>
      <c r="X1073" s="3" t="s">
        <v>13056</v>
      </c>
      <c r="Y1073" s="3" t="s">
        <v>13057</v>
      </c>
      <c r="Z1073" s="3" t="s">
        <v>13058</v>
      </c>
      <c r="AA1073" s="1">
        <v>96800</v>
      </c>
      <c r="AB1073" s="1">
        <v>857</v>
      </c>
      <c r="AC1073" s="1">
        <v>14300</v>
      </c>
      <c r="AD1073" s="1">
        <v>617800</v>
      </c>
      <c r="AE1073" s="1" t="s">
        <v>13059</v>
      </c>
      <c r="AF1073" s="1" t="s">
        <v>13059</v>
      </c>
      <c r="AL1073" s="1" t="s">
        <v>21881</v>
      </c>
      <c r="AM1073" s="1" t="s">
        <v>21828</v>
      </c>
      <c r="AN1073" s="1" t="s">
        <v>31339</v>
      </c>
      <c r="AO1073" s="1">
        <v>0</v>
      </c>
      <c r="AP1073" s="1" t="s">
        <v>29609</v>
      </c>
      <c r="AQ1073" s="1" t="s">
        <v>29609</v>
      </c>
      <c r="AR1073" s="1">
        <v>1751453596352</v>
      </c>
      <c r="AS1073" s="1">
        <v>1071</v>
      </c>
    </row>
    <row r="1074" spans="1:45" x14ac:dyDescent="0.35">
      <c r="A1074" s="1" t="s">
        <v>13060</v>
      </c>
      <c r="B1074" s="1" t="s">
        <v>13060</v>
      </c>
      <c r="C1074" s="1" t="s">
        <v>13061</v>
      </c>
      <c r="D1074" s="1" t="s">
        <v>13062</v>
      </c>
      <c r="E1074" s="1">
        <v>635</v>
      </c>
      <c r="F1074" s="1">
        <v>32</v>
      </c>
      <c r="G1074" s="1">
        <v>50</v>
      </c>
      <c r="H1074" s="3" t="s">
        <v>13063</v>
      </c>
      <c r="I1074" s="1" t="s">
        <v>13064</v>
      </c>
      <c r="K1074" s="8">
        <v>45828.526296296295</v>
      </c>
      <c r="L1074" s="1">
        <v>1750423072</v>
      </c>
      <c r="N1074" s="1" t="s">
        <v>44</v>
      </c>
      <c r="O1074" s="1" t="s">
        <v>44</v>
      </c>
      <c r="P1074" s="1" t="s">
        <v>44</v>
      </c>
      <c r="Q1074" s="1" t="s">
        <v>44</v>
      </c>
      <c r="R1074" s="1" t="s">
        <v>44</v>
      </c>
      <c r="S1074" s="1" t="s">
        <v>59</v>
      </c>
      <c r="T1074" s="1" t="s">
        <v>13065</v>
      </c>
      <c r="U1074" s="3" t="s">
        <v>13066</v>
      </c>
      <c r="V1074" s="3" t="s">
        <v>13067</v>
      </c>
      <c r="W1074" s="1" t="s">
        <v>13062</v>
      </c>
      <c r="X1074" s="3" t="s">
        <v>13068</v>
      </c>
      <c r="Y1074" s="3" t="s">
        <v>13069</v>
      </c>
      <c r="Z1074" s="3" t="s">
        <v>13070</v>
      </c>
      <c r="AA1074" s="1">
        <v>34600</v>
      </c>
      <c r="AB1074" s="1">
        <v>2039</v>
      </c>
      <c r="AC1074" s="1">
        <v>2347</v>
      </c>
      <c r="AD1074" s="1">
        <v>511800</v>
      </c>
      <c r="AE1074" s="1" t="s">
        <v>13071</v>
      </c>
      <c r="AF1074" s="1" t="s">
        <v>13071</v>
      </c>
      <c r="AL1074" s="1" t="s">
        <v>22119</v>
      </c>
      <c r="AM1074" s="1" t="s">
        <v>18650</v>
      </c>
      <c r="AN1074" s="1" t="s">
        <v>31339</v>
      </c>
      <c r="AO1074" s="1">
        <v>0</v>
      </c>
      <c r="AP1074" s="1" t="s">
        <v>29609</v>
      </c>
      <c r="AQ1074" s="1" t="s">
        <v>29609</v>
      </c>
      <c r="AR1074" s="1">
        <v>1751453596352</v>
      </c>
      <c r="AS1074" s="1">
        <v>1072</v>
      </c>
    </row>
    <row r="1075" spans="1:45" x14ac:dyDescent="0.35">
      <c r="A1075" s="1" t="s">
        <v>13072</v>
      </c>
      <c r="B1075" s="1" t="s">
        <v>13072</v>
      </c>
      <c r="C1075" s="1" t="s">
        <v>13073</v>
      </c>
      <c r="D1075" s="1" t="s">
        <v>13074</v>
      </c>
      <c r="E1075" s="1">
        <v>6900000</v>
      </c>
      <c r="F1075" s="1">
        <v>548</v>
      </c>
      <c r="G1075" s="1">
        <v>1342</v>
      </c>
      <c r="H1075" s="3" t="s">
        <v>13075</v>
      </c>
      <c r="I1075" s="1" t="s">
        <v>13076</v>
      </c>
      <c r="K1075" s="8">
        <v>45833.858958333331</v>
      </c>
      <c r="L1075" s="1">
        <v>1750883814</v>
      </c>
      <c r="N1075" s="1" t="s">
        <v>44</v>
      </c>
      <c r="O1075" s="1" t="s">
        <v>44</v>
      </c>
      <c r="P1075" s="1" t="s">
        <v>44</v>
      </c>
      <c r="Q1075" s="1" t="s">
        <v>44</v>
      </c>
      <c r="R1075" s="1" t="s">
        <v>44</v>
      </c>
      <c r="S1075" s="1" t="s">
        <v>59</v>
      </c>
      <c r="T1075" s="1" t="s">
        <v>13077</v>
      </c>
      <c r="U1075" s="3" t="s">
        <v>13078</v>
      </c>
      <c r="V1075" s="3" t="s">
        <v>13079</v>
      </c>
      <c r="W1075" s="1" t="s">
        <v>13080</v>
      </c>
      <c r="Y1075" s="3" t="s">
        <v>13081</v>
      </c>
      <c r="Z1075" s="3" t="s">
        <v>13082</v>
      </c>
      <c r="AA1075" s="1">
        <v>159000</v>
      </c>
      <c r="AB1075" s="1">
        <v>294</v>
      </c>
      <c r="AC1075" s="1">
        <v>9430</v>
      </c>
      <c r="AD1075" s="1">
        <v>821900</v>
      </c>
      <c r="AE1075" s="1" t="s">
        <v>13083</v>
      </c>
      <c r="AF1075" s="1" t="s">
        <v>13083</v>
      </c>
      <c r="AL1075" s="1" t="s">
        <v>23354</v>
      </c>
      <c r="AM1075" s="1" t="s">
        <v>22315</v>
      </c>
      <c r="AN1075" s="1" t="s">
        <v>31339</v>
      </c>
      <c r="AO1075" s="1">
        <v>0</v>
      </c>
      <c r="AP1075" s="1" t="s">
        <v>29609</v>
      </c>
      <c r="AQ1075" s="1" t="s">
        <v>29609</v>
      </c>
      <c r="AR1075" s="1">
        <v>1751453596352</v>
      </c>
      <c r="AS1075" s="1">
        <v>1073</v>
      </c>
    </row>
    <row r="1076" spans="1:45" x14ac:dyDescent="0.35">
      <c r="A1076" s="1" t="s">
        <v>13084</v>
      </c>
      <c r="B1076" s="1" t="s">
        <v>13084</v>
      </c>
      <c r="C1076" s="1" t="s">
        <v>13085</v>
      </c>
      <c r="D1076" s="1" t="s">
        <v>13086</v>
      </c>
      <c r="E1076" s="1">
        <v>169800</v>
      </c>
      <c r="F1076" s="1">
        <v>249500</v>
      </c>
      <c r="G1076" s="1">
        <v>2651</v>
      </c>
      <c r="H1076" s="3" t="s">
        <v>13087</v>
      </c>
      <c r="I1076" s="1" t="s">
        <v>13088</v>
      </c>
      <c r="J1076" s="1" t="s">
        <v>13089</v>
      </c>
      <c r="K1076" s="8">
        <v>45834.22797453704</v>
      </c>
      <c r="L1076" s="1">
        <v>1750915697</v>
      </c>
      <c r="N1076" s="1" t="s">
        <v>44</v>
      </c>
      <c r="O1076" s="1" t="s">
        <v>44</v>
      </c>
      <c r="P1076" s="1" t="s">
        <v>44</v>
      </c>
      <c r="Q1076" s="1" t="s">
        <v>44</v>
      </c>
      <c r="R1076" s="1" t="s">
        <v>44</v>
      </c>
      <c r="S1076" s="1" t="s">
        <v>59</v>
      </c>
      <c r="T1076" s="1" t="s">
        <v>13090</v>
      </c>
      <c r="U1076" s="3" t="s">
        <v>13091</v>
      </c>
      <c r="V1076" s="3" t="s">
        <v>10778</v>
      </c>
      <c r="W1076" s="1" t="s">
        <v>10779</v>
      </c>
      <c r="X1076" s="3" t="s">
        <v>13092</v>
      </c>
      <c r="Y1076" s="3" t="s">
        <v>13093</v>
      </c>
      <c r="Z1076" s="3" t="s">
        <v>13094</v>
      </c>
      <c r="AA1076" s="1">
        <v>71700</v>
      </c>
      <c r="AB1076" s="1">
        <v>240</v>
      </c>
      <c r="AC1076" s="1">
        <v>27300</v>
      </c>
      <c r="AD1076" s="1">
        <v>612600</v>
      </c>
      <c r="AL1076" s="1" t="s">
        <v>22820</v>
      </c>
      <c r="AM1076" s="1" t="s">
        <v>22821</v>
      </c>
      <c r="AN1076" s="1" t="s">
        <v>31339</v>
      </c>
      <c r="AO1076" s="1">
        <v>0</v>
      </c>
      <c r="AP1076" s="1" t="s">
        <v>21761</v>
      </c>
      <c r="AQ1076" s="1" t="s">
        <v>21761</v>
      </c>
      <c r="AR1076" s="1">
        <v>1751453596353</v>
      </c>
      <c r="AS1076" s="1">
        <v>1074</v>
      </c>
    </row>
    <row r="1077" spans="1:45" x14ac:dyDescent="0.35">
      <c r="A1077" s="1" t="s">
        <v>13095</v>
      </c>
      <c r="B1077" s="1" t="s">
        <v>13095</v>
      </c>
      <c r="C1077" s="1" t="s">
        <v>13096</v>
      </c>
      <c r="D1077" s="1" t="s">
        <v>13097</v>
      </c>
      <c r="E1077" s="1">
        <v>9867</v>
      </c>
      <c r="F1077" s="1">
        <v>0</v>
      </c>
      <c r="G1077" s="1">
        <v>35</v>
      </c>
      <c r="H1077" s="3" t="s">
        <v>13098</v>
      </c>
      <c r="I1077" s="1" t="s">
        <v>13099</v>
      </c>
      <c r="K1077" s="8">
        <v>45811.392488425925</v>
      </c>
      <c r="L1077" s="1">
        <v>1748942711</v>
      </c>
      <c r="N1077" s="1" t="s">
        <v>44</v>
      </c>
      <c r="O1077" s="1" t="s">
        <v>44</v>
      </c>
      <c r="P1077" s="1" t="s">
        <v>44</v>
      </c>
      <c r="Q1077" s="1" t="s">
        <v>44</v>
      </c>
      <c r="R1077" s="1" t="s">
        <v>44</v>
      </c>
      <c r="S1077" s="1" t="s">
        <v>59</v>
      </c>
      <c r="T1077" s="1" t="s">
        <v>13100</v>
      </c>
      <c r="U1077" s="3" t="s">
        <v>13101</v>
      </c>
      <c r="V1077" s="3" t="s">
        <v>13102</v>
      </c>
      <c r="W1077" s="1" t="s">
        <v>13097</v>
      </c>
      <c r="X1077" s="3" t="s">
        <v>13103</v>
      </c>
      <c r="Y1077" s="3" t="s">
        <v>13104</v>
      </c>
      <c r="Z1077" s="3" t="s">
        <v>13105</v>
      </c>
      <c r="AA1077" s="1">
        <v>57700</v>
      </c>
      <c r="AB1077" s="1">
        <v>26</v>
      </c>
      <c r="AC1077" s="1">
        <v>119</v>
      </c>
      <c r="AD1077" s="1">
        <v>547200</v>
      </c>
      <c r="AE1077" s="1" t="s">
        <v>13106</v>
      </c>
      <c r="AF1077" s="1" t="s">
        <v>13106</v>
      </c>
      <c r="AL1077" s="1" t="s">
        <v>29517</v>
      </c>
      <c r="AM1077" s="1" t="s">
        <v>29518</v>
      </c>
      <c r="AN1077" s="1" t="s">
        <v>31339</v>
      </c>
      <c r="AO1077" s="1">
        <v>0</v>
      </c>
      <c r="AP1077" s="1" t="s">
        <v>29609</v>
      </c>
      <c r="AQ1077" s="1" t="s">
        <v>29609</v>
      </c>
      <c r="AR1077" s="1">
        <v>1751453612258</v>
      </c>
      <c r="AS1077" s="1">
        <v>1075</v>
      </c>
    </row>
    <row r="1078" spans="1:45" x14ac:dyDescent="0.35">
      <c r="A1078" s="1" t="s">
        <v>13107</v>
      </c>
      <c r="B1078" s="1" t="s">
        <v>13107</v>
      </c>
      <c r="C1078" s="1" t="s">
        <v>13108</v>
      </c>
      <c r="D1078" s="1" t="s">
        <v>13109</v>
      </c>
      <c r="E1078" s="1">
        <v>700100</v>
      </c>
      <c r="F1078" s="1">
        <v>26200</v>
      </c>
      <c r="G1078" s="1">
        <v>810</v>
      </c>
      <c r="H1078" s="3" t="s">
        <v>13110</v>
      </c>
      <c r="I1078" s="1" t="s">
        <v>13111</v>
      </c>
      <c r="K1078" s="8">
        <v>45819.417893518519</v>
      </c>
      <c r="L1078" s="1">
        <v>1749636106</v>
      </c>
      <c r="N1078" s="1" t="s">
        <v>44</v>
      </c>
      <c r="O1078" s="1" t="s">
        <v>44</v>
      </c>
      <c r="P1078" s="1" t="s">
        <v>44</v>
      </c>
      <c r="Q1078" s="1" t="s">
        <v>44</v>
      </c>
      <c r="R1078" s="1" t="s">
        <v>44</v>
      </c>
      <c r="S1078" s="1" t="s">
        <v>285</v>
      </c>
      <c r="T1078" s="1" t="s">
        <v>13112</v>
      </c>
      <c r="U1078" s="3" t="s">
        <v>13113</v>
      </c>
      <c r="V1078" s="3" t="s">
        <v>13114</v>
      </c>
      <c r="W1078" s="1" t="s">
        <v>13109</v>
      </c>
      <c r="X1078" s="3" t="s">
        <v>13115</v>
      </c>
      <c r="Y1078" s="3" t="s">
        <v>13116</v>
      </c>
      <c r="Z1078" s="3" t="s">
        <v>13117</v>
      </c>
      <c r="AA1078" s="1">
        <v>92400</v>
      </c>
      <c r="AB1078" s="1">
        <v>583</v>
      </c>
      <c r="AC1078" s="1">
        <v>2338</v>
      </c>
      <c r="AD1078" s="1">
        <v>1500000</v>
      </c>
      <c r="AL1078" s="1" t="s">
        <v>21930</v>
      </c>
      <c r="AM1078" s="1" t="s">
        <v>18648</v>
      </c>
      <c r="AN1078" s="1" t="s">
        <v>31339</v>
      </c>
      <c r="AO1078" s="1">
        <v>0</v>
      </c>
      <c r="AP1078" s="1" t="s">
        <v>18633</v>
      </c>
      <c r="AQ1078" s="1" t="s">
        <v>18633</v>
      </c>
      <c r="AR1078" s="1">
        <v>1751453612260</v>
      </c>
      <c r="AS1078" s="1">
        <v>1076</v>
      </c>
    </row>
    <row r="1079" spans="1:45" x14ac:dyDescent="0.35">
      <c r="A1079" s="1" t="s">
        <v>13118</v>
      </c>
      <c r="B1079" s="1" t="s">
        <v>13118</v>
      </c>
      <c r="C1079" s="1" t="s">
        <v>13119</v>
      </c>
      <c r="D1079" s="1" t="s">
        <v>13120</v>
      </c>
      <c r="E1079" s="1">
        <v>548500</v>
      </c>
      <c r="F1079" s="1">
        <v>4277</v>
      </c>
      <c r="G1079" s="1">
        <v>309</v>
      </c>
      <c r="H1079" s="3" t="s">
        <v>13121</v>
      </c>
      <c r="I1079" s="1" t="s">
        <v>13122</v>
      </c>
      <c r="J1079" s="1" t="s">
        <v>13123</v>
      </c>
      <c r="K1079" s="8">
        <v>45831.568703703706</v>
      </c>
      <c r="L1079" s="1">
        <v>1750685936</v>
      </c>
      <c r="N1079" s="1" t="s">
        <v>44</v>
      </c>
      <c r="O1079" s="1" t="s">
        <v>44</v>
      </c>
      <c r="P1079" s="1" t="s">
        <v>44</v>
      </c>
      <c r="Q1079" s="1" t="s">
        <v>44</v>
      </c>
      <c r="R1079" s="1" t="s">
        <v>44</v>
      </c>
      <c r="S1079" s="1" t="s">
        <v>59</v>
      </c>
      <c r="T1079" s="1" t="s">
        <v>13124</v>
      </c>
      <c r="U1079" s="3" t="s">
        <v>13125</v>
      </c>
      <c r="V1079" s="3" t="s">
        <v>13126</v>
      </c>
      <c r="W1079" s="1" t="s">
        <v>13127</v>
      </c>
      <c r="Y1079" s="3" t="s">
        <v>13128</v>
      </c>
      <c r="Z1079" s="3" t="s">
        <v>13129</v>
      </c>
      <c r="AA1079" s="1">
        <v>1800000</v>
      </c>
      <c r="AB1079" s="1">
        <v>24200</v>
      </c>
      <c r="AC1079" s="1">
        <v>252400</v>
      </c>
      <c r="AD1079" s="1">
        <v>24100000</v>
      </c>
      <c r="AE1079" s="1" t="s">
        <v>13130</v>
      </c>
      <c r="AF1079" s="1" t="s">
        <v>13130</v>
      </c>
      <c r="AL1079" s="1" t="s">
        <v>31724</v>
      </c>
      <c r="AM1079" s="1" t="s">
        <v>31725</v>
      </c>
      <c r="AN1079" s="1" t="s">
        <v>31339</v>
      </c>
      <c r="AO1079" s="1">
        <v>0</v>
      </c>
      <c r="AP1079" s="1" t="s">
        <v>18633</v>
      </c>
      <c r="AQ1079" s="1" t="s">
        <v>18633</v>
      </c>
      <c r="AR1079" s="1">
        <v>1751453612262</v>
      </c>
      <c r="AS1079" s="1">
        <v>1077</v>
      </c>
    </row>
    <row r="1080" spans="1:45" x14ac:dyDescent="0.35">
      <c r="A1080" s="1" t="s">
        <v>13131</v>
      </c>
      <c r="B1080" s="1" t="s">
        <v>13131</v>
      </c>
      <c r="C1080" s="1" t="s">
        <v>13132</v>
      </c>
      <c r="D1080" s="1" t="s">
        <v>13133</v>
      </c>
      <c r="E1080" s="1">
        <v>4374</v>
      </c>
      <c r="F1080" s="1">
        <v>772</v>
      </c>
      <c r="G1080" s="1">
        <v>36</v>
      </c>
      <c r="H1080" s="3" t="s">
        <v>13134</v>
      </c>
      <c r="I1080" s="1" t="s">
        <v>13135</v>
      </c>
      <c r="J1080" s="1" t="s">
        <v>13136</v>
      </c>
      <c r="K1080" s="8">
        <v>45808.662939814814</v>
      </c>
      <c r="L1080" s="1">
        <v>1748706878</v>
      </c>
      <c r="N1080" s="1" t="s">
        <v>44</v>
      </c>
      <c r="O1080" s="1" t="s">
        <v>44</v>
      </c>
      <c r="P1080" s="1" t="s">
        <v>44</v>
      </c>
      <c r="Q1080" s="1" t="s">
        <v>44</v>
      </c>
      <c r="R1080" s="1" t="s">
        <v>44</v>
      </c>
      <c r="S1080" s="1" t="s">
        <v>1642</v>
      </c>
      <c r="T1080" s="1" t="s">
        <v>13137</v>
      </c>
      <c r="U1080" s="3" t="s">
        <v>13138</v>
      </c>
      <c r="V1080" s="3" t="s">
        <v>13139</v>
      </c>
      <c r="W1080" s="1" t="s">
        <v>13140</v>
      </c>
      <c r="X1080" s="3" t="s">
        <v>13141</v>
      </c>
      <c r="Y1080" s="3" t="s">
        <v>13142</v>
      </c>
      <c r="Z1080" s="3" t="s">
        <v>13143</v>
      </c>
      <c r="AA1080" s="1">
        <v>1700000</v>
      </c>
      <c r="AB1080" s="1">
        <v>3796</v>
      </c>
      <c r="AC1080" s="1">
        <v>96200</v>
      </c>
      <c r="AD1080" s="1">
        <v>8900000</v>
      </c>
      <c r="AE1080" s="1" t="s">
        <v>13144</v>
      </c>
      <c r="AF1080" s="1" t="s">
        <v>13144</v>
      </c>
      <c r="AL1080" s="1" t="s">
        <v>28199</v>
      </c>
      <c r="AM1080" s="1" t="s">
        <v>21901</v>
      </c>
      <c r="AN1080" s="1" t="s">
        <v>31339</v>
      </c>
      <c r="AO1080" s="1">
        <v>1</v>
      </c>
      <c r="AP1080" s="1" t="s">
        <v>284</v>
      </c>
      <c r="AQ1080" s="1" t="s">
        <v>21890</v>
      </c>
      <c r="AR1080" s="1">
        <v>1751453612264</v>
      </c>
      <c r="AS1080" s="1">
        <v>1078</v>
      </c>
    </row>
    <row r="1081" spans="1:45" x14ac:dyDescent="0.35">
      <c r="A1081" s="1" t="s">
        <v>13145</v>
      </c>
      <c r="B1081" s="1" t="s">
        <v>13145</v>
      </c>
      <c r="C1081" s="1" t="s">
        <v>1112</v>
      </c>
      <c r="D1081" s="1" t="s">
        <v>1113</v>
      </c>
      <c r="E1081" s="1">
        <v>660900</v>
      </c>
      <c r="F1081" s="1">
        <v>3414</v>
      </c>
      <c r="G1081" s="1">
        <v>427</v>
      </c>
      <c r="H1081" s="3" t="s">
        <v>1114</v>
      </c>
      <c r="I1081" s="1" t="s">
        <v>13146</v>
      </c>
      <c r="K1081" s="8">
        <v>45816.601446759261</v>
      </c>
      <c r="L1081" s="1">
        <v>1749392765</v>
      </c>
      <c r="N1081" s="1" t="s">
        <v>44</v>
      </c>
      <c r="O1081" s="1" t="s">
        <v>44</v>
      </c>
      <c r="P1081" s="1" t="s">
        <v>44</v>
      </c>
      <c r="Q1081" s="1" t="s">
        <v>44</v>
      </c>
      <c r="R1081" s="1" t="s">
        <v>44</v>
      </c>
      <c r="S1081" s="1" t="s">
        <v>13147</v>
      </c>
      <c r="T1081" s="1" t="s">
        <v>13148</v>
      </c>
      <c r="U1081" s="3" t="s">
        <v>13149</v>
      </c>
      <c r="V1081" s="3" t="s">
        <v>13150</v>
      </c>
      <c r="W1081" s="1" t="s">
        <v>13151</v>
      </c>
      <c r="X1081" s="3" t="s">
        <v>13152</v>
      </c>
      <c r="Y1081" s="3" t="s">
        <v>13153</v>
      </c>
      <c r="Z1081" s="3" t="s">
        <v>13154</v>
      </c>
      <c r="AA1081" s="1">
        <v>17900</v>
      </c>
      <c r="AB1081" s="1">
        <v>196</v>
      </c>
      <c r="AC1081" s="1">
        <v>175</v>
      </c>
      <c r="AD1081" s="1">
        <v>284600</v>
      </c>
      <c r="AE1081" s="1" t="s">
        <v>13155</v>
      </c>
      <c r="AF1081" s="1" t="s">
        <v>13155</v>
      </c>
      <c r="AL1081" s="1" t="s">
        <v>31508</v>
      </c>
      <c r="AM1081" s="1" t="s">
        <v>23957</v>
      </c>
      <c r="AN1081" s="1" t="s">
        <v>31339</v>
      </c>
      <c r="AO1081" s="1">
        <v>0</v>
      </c>
      <c r="AP1081" s="1" t="s">
        <v>21989</v>
      </c>
      <c r="AQ1081" s="1" t="s">
        <v>21989</v>
      </c>
      <c r="AR1081" s="1">
        <v>1751453612265</v>
      </c>
      <c r="AS1081" s="1">
        <v>1079</v>
      </c>
    </row>
    <row r="1082" spans="1:45" x14ac:dyDescent="0.35">
      <c r="A1082" s="1" t="s">
        <v>13156</v>
      </c>
      <c r="B1082" s="1" t="s">
        <v>13156</v>
      </c>
      <c r="C1082" s="1" t="s">
        <v>13157</v>
      </c>
      <c r="D1082" s="1" t="s">
        <v>13158</v>
      </c>
      <c r="E1082" s="1">
        <v>44</v>
      </c>
      <c r="F1082" s="1">
        <v>7</v>
      </c>
      <c r="G1082" s="1">
        <v>10</v>
      </c>
      <c r="H1082" s="3" t="s">
        <v>13159</v>
      </c>
      <c r="I1082" s="1" t="s">
        <v>13160</v>
      </c>
      <c r="J1082" s="1" t="s">
        <v>13161</v>
      </c>
      <c r="K1082" s="8">
        <v>45809.058449074073</v>
      </c>
      <c r="L1082" s="1">
        <v>1748741050</v>
      </c>
      <c r="N1082" s="1" t="s">
        <v>44</v>
      </c>
      <c r="O1082" s="1" t="s">
        <v>44</v>
      </c>
      <c r="P1082" s="1" t="s">
        <v>44</v>
      </c>
      <c r="Q1082" s="1" t="s">
        <v>44</v>
      </c>
      <c r="R1082" s="1" t="s">
        <v>44</v>
      </c>
      <c r="S1082" s="1" t="s">
        <v>13162</v>
      </c>
      <c r="T1082" s="1" t="s">
        <v>13163</v>
      </c>
      <c r="U1082" s="3" t="s">
        <v>13164</v>
      </c>
      <c r="V1082" s="3" t="s">
        <v>13165</v>
      </c>
      <c r="W1082" s="1" t="s">
        <v>13166</v>
      </c>
      <c r="X1082" s="3" t="s">
        <v>13167</v>
      </c>
      <c r="Y1082" s="3" t="s">
        <v>13168</v>
      </c>
      <c r="Z1082" s="3" t="s">
        <v>13169</v>
      </c>
      <c r="AA1082" s="1">
        <v>81600</v>
      </c>
      <c r="AB1082" s="1">
        <v>269</v>
      </c>
      <c r="AC1082" s="1">
        <v>15400</v>
      </c>
      <c r="AD1082" s="1">
        <v>384200</v>
      </c>
      <c r="AE1082" s="1" t="s">
        <v>13170</v>
      </c>
      <c r="AF1082" s="1" t="s">
        <v>13170</v>
      </c>
      <c r="AM1082" s="1" t="s">
        <v>23709</v>
      </c>
      <c r="AN1082" s="1" t="s">
        <v>24906</v>
      </c>
      <c r="AO1082" s="1">
        <v>0</v>
      </c>
      <c r="AP1082" s="1" t="s">
        <v>21989</v>
      </c>
      <c r="AQ1082" s="1" t="s">
        <v>21989</v>
      </c>
      <c r="AR1082" s="1">
        <v>1751453612266</v>
      </c>
      <c r="AS1082" s="1">
        <v>1080</v>
      </c>
    </row>
    <row r="1083" spans="1:45" x14ac:dyDescent="0.35">
      <c r="A1083" s="1" t="s">
        <v>13171</v>
      </c>
      <c r="B1083" s="1" t="s">
        <v>13171</v>
      </c>
      <c r="C1083" s="1" t="s">
        <v>13172</v>
      </c>
      <c r="D1083" s="1" t="s">
        <v>13173</v>
      </c>
      <c r="E1083" s="1">
        <v>52100</v>
      </c>
      <c r="F1083" s="1">
        <v>221000</v>
      </c>
      <c r="G1083" s="1">
        <v>232</v>
      </c>
      <c r="H1083" s="3" t="s">
        <v>13174</v>
      </c>
      <c r="I1083" s="1" t="s">
        <v>13175</v>
      </c>
      <c r="J1083" s="1" t="s">
        <v>13176</v>
      </c>
      <c r="K1083" s="8">
        <v>45819.483298611114</v>
      </c>
      <c r="L1083" s="1">
        <v>1749641757</v>
      </c>
      <c r="N1083" s="1" t="s">
        <v>44</v>
      </c>
      <c r="O1083" s="1" t="s">
        <v>44</v>
      </c>
      <c r="P1083" s="1" t="s">
        <v>44</v>
      </c>
      <c r="Q1083" s="1" t="s">
        <v>44</v>
      </c>
      <c r="R1083" s="1" t="s">
        <v>44</v>
      </c>
      <c r="S1083" s="1" t="s">
        <v>59</v>
      </c>
      <c r="T1083" s="1" t="s">
        <v>9550</v>
      </c>
      <c r="U1083" s="3" t="s">
        <v>13177</v>
      </c>
      <c r="V1083" s="3" t="s">
        <v>9552</v>
      </c>
      <c r="W1083" s="1" t="s">
        <v>9553</v>
      </c>
      <c r="X1083" s="3" t="s">
        <v>13178</v>
      </c>
      <c r="Y1083" s="3" t="s">
        <v>13179</v>
      </c>
      <c r="Z1083" s="3" t="s">
        <v>13180</v>
      </c>
      <c r="AA1083" s="1">
        <v>73200</v>
      </c>
      <c r="AB1083" s="1">
        <v>923</v>
      </c>
      <c r="AC1083" s="1">
        <v>3294</v>
      </c>
      <c r="AD1083" s="1">
        <v>1200000</v>
      </c>
      <c r="AL1083" s="1" t="s">
        <v>22259</v>
      </c>
      <c r="AM1083" s="1" t="s">
        <v>22260</v>
      </c>
      <c r="AN1083" s="1" t="s">
        <v>31339</v>
      </c>
      <c r="AO1083" s="1">
        <v>0</v>
      </c>
      <c r="AP1083" s="1" t="s">
        <v>21890</v>
      </c>
      <c r="AQ1083" s="1" t="s">
        <v>21890</v>
      </c>
      <c r="AR1083" s="1">
        <v>1751453612268</v>
      </c>
      <c r="AS1083" s="1">
        <v>1081</v>
      </c>
    </row>
    <row r="1084" spans="1:45" x14ac:dyDescent="0.35">
      <c r="A1084" s="1" t="s">
        <v>13181</v>
      </c>
      <c r="B1084" s="1" t="s">
        <v>13181</v>
      </c>
      <c r="C1084" s="1" t="s">
        <v>13182</v>
      </c>
      <c r="D1084" s="1" t="s">
        <v>13183</v>
      </c>
      <c r="E1084" s="1">
        <v>556900</v>
      </c>
      <c r="F1084" s="1">
        <v>6599</v>
      </c>
      <c r="G1084" s="1">
        <v>340</v>
      </c>
      <c r="H1084" s="3" t="s">
        <v>13184</v>
      </c>
      <c r="I1084" s="1" t="s">
        <v>13185</v>
      </c>
      <c r="J1084" s="1" t="s">
        <v>13186</v>
      </c>
      <c r="K1084" s="8">
        <v>45783.29383101852</v>
      </c>
      <c r="L1084" s="1">
        <v>1746514987</v>
      </c>
      <c r="M1084" s="1" t="s">
        <v>284</v>
      </c>
      <c r="N1084" s="1" t="s">
        <v>44</v>
      </c>
      <c r="O1084" s="1" t="s">
        <v>44</v>
      </c>
      <c r="P1084" s="1" t="s">
        <v>44</v>
      </c>
      <c r="Q1084" s="1" t="s">
        <v>44</v>
      </c>
      <c r="R1084" s="1" t="s">
        <v>44</v>
      </c>
      <c r="S1084" s="1" t="s">
        <v>285</v>
      </c>
      <c r="T1084" s="1" t="s">
        <v>13187</v>
      </c>
      <c r="U1084" s="3" t="s">
        <v>13188</v>
      </c>
      <c r="V1084" s="3" t="s">
        <v>13189</v>
      </c>
      <c r="W1084" s="1" t="s">
        <v>13183</v>
      </c>
      <c r="X1084" s="3" t="s">
        <v>13190</v>
      </c>
      <c r="Y1084" s="3" t="s">
        <v>13191</v>
      </c>
      <c r="Z1084" s="3" t="s">
        <v>13192</v>
      </c>
      <c r="AA1084" s="1">
        <v>130400</v>
      </c>
      <c r="AB1084" s="1">
        <v>1037</v>
      </c>
      <c r="AC1084" s="1">
        <v>13000</v>
      </c>
      <c r="AD1084" s="1">
        <v>1700000</v>
      </c>
      <c r="AE1084" s="1" t="s">
        <v>13193</v>
      </c>
      <c r="AF1084" s="1" t="s">
        <v>13193</v>
      </c>
      <c r="AL1084" s="1" t="s">
        <v>27218</v>
      </c>
      <c r="AM1084" s="1" t="s">
        <v>22157</v>
      </c>
      <c r="AN1084" s="1" t="s">
        <v>31339</v>
      </c>
      <c r="AO1084" s="1">
        <v>1</v>
      </c>
      <c r="AP1084" s="1" t="s">
        <v>284</v>
      </c>
      <c r="AQ1084" s="1" t="s">
        <v>21890</v>
      </c>
      <c r="AR1084" s="1">
        <v>1751453612269</v>
      </c>
      <c r="AS1084" s="1">
        <v>1082</v>
      </c>
    </row>
    <row r="1085" spans="1:45" x14ac:dyDescent="0.35">
      <c r="A1085" s="1" t="s">
        <v>13194</v>
      </c>
      <c r="B1085" s="1" t="s">
        <v>13194</v>
      </c>
      <c r="C1085" s="1" t="s">
        <v>13195</v>
      </c>
      <c r="D1085" s="1" t="s">
        <v>13196</v>
      </c>
      <c r="E1085" s="1">
        <v>2076</v>
      </c>
      <c r="F1085" s="1">
        <v>1654</v>
      </c>
      <c r="G1085" s="1">
        <v>781</v>
      </c>
      <c r="H1085" s="3" t="s">
        <v>13197</v>
      </c>
      <c r="I1085" s="1" t="s">
        <v>13198</v>
      </c>
      <c r="J1085" s="1" t="s">
        <v>13199</v>
      </c>
      <c r="K1085" s="8">
        <v>45830.385995370372</v>
      </c>
      <c r="L1085" s="1">
        <v>1750583750</v>
      </c>
      <c r="N1085" s="1" t="s">
        <v>44</v>
      </c>
      <c r="O1085" s="1" t="s">
        <v>44</v>
      </c>
      <c r="P1085" s="1" t="s">
        <v>44</v>
      </c>
      <c r="Q1085" s="1" t="s">
        <v>44</v>
      </c>
      <c r="R1085" s="1" t="s">
        <v>44</v>
      </c>
      <c r="S1085" s="1" t="s">
        <v>59</v>
      </c>
      <c r="T1085" s="1" t="s">
        <v>13200</v>
      </c>
      <c r="U1085" s="3" t="s">
        <v>13201</v>
      </c>
      <c r="V1085" s="3" t="s">
        <v>13202</v>
      </c>
      <c r="W1085" s="1" t="s">
        <v>13203</v>
      </c>
      <c r="X1085" s="3" t="s">
        <v>13204</v>
      </c>
      <c r="Y1085" s="3" t="s">
        <v>13205</v>
      </c>
      <c r="Z1085" s="3" t="s">
        <v>13206</v>
      </c>
      <c r="AA1085" s="1">
        <v>330000</v>
      </c>
      <c r="AB1085" s="1">
        <v>888</v>
      </c>
      <c r="AC1085" s="1">
        <v>103500</v>
      </c>
      <c r="AD1085" s="1">
        <v>2200000</v>
      </c>
      <c r="AE1085" s="1" t="s">
        <v>13207</v>
      </c>
      <c r="AF1085" s="1" t="s">
        <v>13207</v>
      </c>
      <c r="AL1085" s="1" t="s">
        <v>21881</v>
      </c>
      <c r="AM1085" s="1" t="s">
        <v>21828</v>
      </c>
      <c r="AN1085" s="1" t="s">
        <v>31339</v>
      </c>
      <c r="AO1085" s="1">
        <v>0</v>
      </c>
      <c r="AP1085" s="1" t="s">
        <v>29609</v>
      </c>
      <c r="AQ1085" s="1" t="s">
        <v>29609</v>
      </c>
      <c r="AR1085" s="1">
        <v>1751453612269</v>
      </c>
      <c r="AS1085" s="1">
        <v>1083</v>
      </c>
    </row>
    <row r="1086" spans="1:45" x14ac:dyDescent="0.35">
      <c r="A1086" s="1" t="s">
        <v>13208</v>
      </c>
      <c r="B1086" s="1" t="s">
        <v>13208</v>
      </c>
      <c r="C1086" s="1" t="s">
        <v>13209</v>
      </c>
      <c r="D1086" s="3" t="s">
        <v>13210</v>
      </c>
      <c r="E1086" s="1">
        <v>8607</v>
      </c>
      <c r="F1086" s="1">
        <v>0</v>
      </c>
      <c r="G1086" s="1">
        <v>27</v>
      </c>
      <c r="H1086" s="3" t="s">
        <v>13211</v>
      </c>
      <c r="I1086" s="1" t="s">
        <v>13212</v>
      </c>
      <c r="K1086" s="8">
        <v>45819.558819444443</v>
      </c>
      <c r="L1086" s="1">
        <v>1749648282</v>
      </c>
      <c r="N1086" s="1" t="s">
        <v>44</v>
      </c>
      <c r="O1086" s="1" t="s">
        <v>44</v>
      </c>
      <c r="P1086" s="1" t="s">
        <v>44</v>
      </c>
      <c r="Q1086" s="1" t="s">
        <v>44</v>
      </c>
      <c r="R1086" s="1" t="s">
        <v>44</v>
      </c>
      <c r="S1086" s="1" t="s">
        <v>13213</v>
      </c>
      <c r="T1086" s="1" t="s">
        <v>13214</v>
      </c>
      <c r="U1086" s="3" t="s">
        <v>13215</v>
      </c>
      <c r="V1086" s="3" t="s">
        <v>13216</v>
      </c>
      <c r="W1086" s="1" t="s">
        <v>13217</v>
      </c>
      <c r="X1086" s="3" t="s">
        <v>13218</v>
      </c>
      <c r="Y1086" s="3" t="s">
        <v>13219</v>
      </c>
      <c r="Z1086" s="3" t="s">
        <v>13220</v>
      </c>
      <c r="AA1086" s="1">
        <v>531800</v>
      </c>
      <c r="AB1086" s="1">
        <v>7112</v>
      </c>
      <c r="AC1086" s="1">
        <v>48600</v>
      </c>
      <c r="AD1086" s="1">
        <v>15900000</v>
      </c>
      <c r="AE1086" s="1" t="s">
        <v>13221</v>
      </c>
      <c r="AF1086" s="1" t="s">
        <v>13221</v>
      </c>
      <c r="AL1086" s="1" t="s">
        <v>31683</v>
      </c>
      <c r="AM1086" s="1" t="s">
        <v>31684</v>
      </c>
      <c r="AN1086" s="1" t="s">
        <v>31339</v>
      </c>
      <c r="AO1086" s="1">
        <v>0</v>
      </c>
      <c r="AP1086" s="1" t="s">
        <v>21761</v>
      </c>
      <c r="AQ1086" s="1" t="s">
        <v>21761</v>
      </c>
      <c r="AR1086" s="1">
        <v>1751453612270</v>
      </c>
      <c r="AS1086" s="1">
        <v>1084</v>
      </c>
    </row>
    <row r="1087" spans="1:45" x14ac:dyDescent="0.35">
      <c r="A1087" s="1" t="s">
        <v>13222</v>
      </c>
      <c r="B1087" s="1" t="s">
        <v>13222</v>
      </c>
      <c r="C1087" s="1" t="s">
        <v>13223</v>
      </c>
      <c r="D1087" s="1" t="s">
        <v>13224</v>
      </c>
      <c r="E1087" s="1">
        <v>57100</v>
      </c>
      <c r="F1087" s="1">
        <v>31</v>
      </c>
      <c r="G1087" s="1">
        <v>1492</v>
      </c>
      <c r="H1087" s="3" t="s">
        <v>13225</v>
      </c>
      <c r="I1087" s="1" t="s">
        <v>13226</v>
      </c>
      <c r="K1087" s="8">
        <v>45829.533460648148</v>
      </c>
      <c r="L1087" s="1">
        <v>1750510091</v>
      </c>
      <c r="N1087" s="1" t="s">
        <v>44</v>
      </c>
      <c r="O1087" s="1" t="s">
        <v>44</v>
      </c>
      <c r="P1087" s="1" t="s">
        <v>44</v>
      </c>
      <c r="Q1087" s="1" t="s">
        <v>44</v>
      </c>
      <c r="R1087" s="1" t="s">
        <v>44</v>
      </c>
      <c r="S1087" s="1" t="s">
        <v>13227</v>
      </c>
      <c r="T1087" s="1" t="s">
        <v>13228</v>
      </c>
      <c r="U1087" s="3" t="s">
        <v>13229</v>
      </c>
      <c r="V1087" s="3" t="s">
        <v>13230</v>
      </c>
      <c r="W1087" s="1" t="s">
        <v>13224</v>
      </c>
      <c r="X1087" s="3" t="s">
        <v>13231</v>
      </c>
      <c r="Y1087" s="3" t="s">
        <v>13232</v>
      </c>
      <c r="Z1087" s="3" t="s">
        <v>13233</v>
      </c>
      <c r="AA1087" s="1">
        <v>28400</v>
      </c>
      <c r="AB1087" s="1">
        <v>1010</v>
      </c>
      <c r="AC1087" s="1">
        <v>2512</v>
      </c>
      <c r="AD1087" s="1">
        <v>1100000</v>
      </c>
      <c r="AE1087" s="1" t="s">
        <v>13234</v>
      </c>
      <c r="AF1087" s="1" t="s">
        <v>13234</v>
      </c>
      <c r="AL1087" s="1" t="s">
        <v>31651</v>
      </c>
      <c r="AM1087" s="1" t="s">
        <v>31652</v>
      </c>
      <c r="AN1087" s="1" t="s">
        <v>31339</v>
      </c>
      <c r="AO1087" s="1">
        <v>0</v>
      </c>
      <c r="AP1087" s="1" t="s">
        <v>21761</v>
      </c>
      <c r="AQ1087" s="1" t="s">
        <v>21761</v>
      </c>
      <c r="AR1087" s="1">
        <v>1751453612270</v>
      </c>
      <c r="AS1087" s="1">
        <v>1085</v>
      </c>
    </row>
    <row r="1088" spans="1:45" x14ac:dyDescent="0.35">
      <c r="A1088" s="1" t="s">
        <v>13235</v>
      </c>
      <c r="B1088" s="1" t="s">
        <v>13235</v>
      </c>
      <c r="C1088" s="1" t="s">
        <v>13236</v>
      </c>
      <c r="D1088" s="1" t="s">
        <v>13237</v>
      </c>
      <c r="E1088" s="1">
        <v>577100</v>
      </c>
      <c r="F1088" s="1">
        <v>167200</v>
      </c>
      <c r="G1088" s="1">
        <v>1024</v>
      </c>
      <c r="H1088" s="3" t="s">
        <v>13238</v>
      </c>
      <c r="I1088" s="1" t="s">
        <v>13239</v>
      </c>
      <c r="K1088" s="8">
        <v>45819.684027777781</v>
      </c>
      <c r="L1088" s="1">
        <v>1749659100</v>
      </c>
      <c r="N1088" s="1" t="s">
        <v>44</v>
      </c>
      <c r="O1088" s="1" t="s">
        <v>44</v>
      </c>
      <c r="P1088" s="1" t="s">
        <v>44</v>
      </c>
      <c r="Q1088" s="1" t="s">
        <v>44</v>
      </c>
      <c r="R1088" s="1" t="s">
        <v>44</v>
      </c>
      <c r="S1088" s="1" t="s">
        <v>13240</v>
      </c>
      <c r="T1088" s="1" t="s">
        <v>13241</v>
      </c>
      <c r="U1088" s="3" t="s">
        <v>13242</v>
      </c>
      <c r="V1088" s="3" t="s">
        <v>13243</v>
      </c>
      <c r="W1088" s="1" t="s">
        <v>13237</v>
      </c>
      <c r="X1088" s="3" t="s">
        <v>13244</v>
      </c>
      <c r="Y1088" s="3" t="s">
        <v>13245</v>
      </c>
      <c r="Z1088" s="3" t="s">
        <v>13246</v>
      </c>
      <c r="AA1088" s="1">
        <v>30600</v>
      </c>
      <c r="AB1088" s="1">
        <v>567</v>
      </c>
      <c r="AC1088" s="1">
        <v>2149</v>
      </c>
      <c r="AD1088" s="1">
        <v>462700</v>
      </c>
      <c r="AI1088" s="1" t="s">
        <v>13247</v>
      </c>
      <c r="AL1088" s="1" t="s">
        <v>22259</v>
      </c>
      <c r="AM1088" s="1" t="s">
        <v>22260</v>
      </c>
      <c r="AN1088" s="1" t="s">
        <v>31339</v>
      </c>
      <c r="AO1088" s="1">
        <v>0</v>
      </c>
      <c r="AP1088" s="1" t="s">
        <v>21890</v>
      </c>
      <c r="AQ1088" s="1" t="s">
        <v>21890</v>
      </c>
      <c r="AR1088" s="1">
        <v>1751453651277</v>
      </c>
      <c r="AS1088" s="1">
        <v>1086</v>
      </c>
    </row>
    <row r="1089" spans="1:45" x14ac:dyDescent="0.35">
      <c r="A1089" s="1" t="s">
        <v>13248</v>
      </c>
      <c r="B1089" s="1" t="s">
        <v>13248</v>
      </c>
      <c r="C1089" s="1" t="s">
        <v>13249</v>
      </c>
      <c r="D1089" s="1" t="s">
        <v>13250</v>
      </c>
      <c r="E1089" s="1">
        <v>376500</v>
      </c>
      <c r="F1089" s="1">
        <v>760</v>
      </c>
      <c r="G1089" s="1">
        <v>629</v>
      </c>
      <c r="H1089" s="3" t="s">
        <v>13251</v>
      </c>
      <c r="K1089" s="8">
        <v>45831.829340277778</v>
      </c>
      <c r="L1089" s="1">
        <v>1750708455</v>
      </c>
      <c r="N1089" s="1" t="s">
        <v>44</v>
      </c>
      <c r="O1089" s="1" t="s">
        <v>44</v>
      </c>
      <c r="P1089" s="1" t="s">
        <v>44</v>
      </c>
      <c r="Q1089" s="1" t="s">
        <v>44</v>
      </c>
      <c r="R1089" s="1" t="s">
        <v>44</v>
      </c>
      <c r="S1089" s="1" t="s">
        <v>59</v>
      </c>
      <c r="T1089" s="1" t="s">
        <v>13252</v>
      </c>
      <c r="U1089" s="3" t="s">
        <v>13253</v>
      </c>
      <c r="V1089" s="3" t="s">
        <v>13254</v>
      </c>
      <c r="W1089" s="1" t="s">
        <v>13250</v>
      </c>
      <c r="X1089" s="3" t="s">
        <v>13255</v>
      </c>
      <c r="Y1089" s="3" t="s">
        <v>13256</v>
      </c>
      <c r="Z1089" s="3" t="s">
        <v>13257</v>
      </c>
      <c r="AA1089" s="1">
        <v>81900</v>
      </c>
      <c r="AB1089" s="1">
        <v>252</v>
      </c>
      <c r="AC1089" s="1">
        <v>38000</v>
      </c>
      <c r="AD1089" s="1">
        <v>1300000</v>
      </c>
      <c r="AI1089" s="1" t="s">
        <v>13247</v>
      </c>
      <c r="AP1089" s="1" t="s">
        <v>21761</v>
      </c>
      <c r="AQ1089" s="1" t="s">
        <v>21761</v>
      </c>
      <c r="AR1089" s="1">
        <v>1751453651279</v>
      </c>
      <c r="AS1089" s="1">
        <v>1087</v>
      </c>
    </row>
    <row r="1090" spans="1:45" x14ac:dyDescent="0.35">
      <c r="A1090" s="1" t="s">
        <v>13258</v>
      </c>
      <c r="B1090" s="1" t="s">
        <v>13258</v>
      </c>
      <c r="C1090" s="1" t="s">
        <v>13259</v>
      </c>
      <c r="D1090" s="1" t="s">
        <v>13260</v>
      </c>
      <c r="E1090" s="1">
        <v>16000000</v>
      </c>
      <c r="F1090" s="1">
        <v>917</v>
      </c>
      <c r="G1090" s="1">
        <v>2108</v>
      </c>
      <c r="H1090" s="3" t="s">
        <v>13261</v>
      </c>
      <c r="I1090" s="1" t="s">
        <v>13262</v>
      </c>
      <c r="K1090" s="8">
        <v>45829.760636574072</v>
      </c>
      <c r="L1090" s="1">
        <v>1750529719</v>
      </c>
      <c r="N1090" s="1" t="s">
        <v>44</v>
      </c>
      <c r="O1090" s="1" t="s">
        <v>44</v>
      </c>
      <c r="P1090" s="1" t="s">
        <v>44</v>
      </c>
      <c r="Q1090" s="1" t="s">
        <v>44</v>
      </c>
      <c r="R1090" s="1" t="s">
        <v>44</v>
      </c>
      <c r="S1090" s="1" t="s">
        <v>59</v>
      </c>
      <c r="T1090" s="1" t="s">
        <v>13263</v>
      </c>
      <c r="U1090" s="3" t="s">
        <v>13264</v>
      </c>
      <c r="V1090" s="3" t="s">
        <v>13265</v>
      </c>
      <c r="W1090" s="1" t="s">
        <v>13260</v>
      </c>
      <c r="X1090" s="3" t="s">
        <v>13266</v>
      </c>
      <c r="Y1090" s="3" t="s">
        <v>13267</v>
      </c>
      <c r="Z1090" s="3" t="s">
        <v>13268</v>
      </c>
      <c r="AA1090" s="1">
        <v>1900000</v>
      </c>
      <c r="AB1090" s="1">
        <v>19500</v>
      </c>
      <c r="AC1090" s="1">
        <v>59100</v>
      </c>
      <c r="AD1090" s="1">
        <v>13000000</v>
      </c>
      <c r="AI1090" s="1" t="s">
        <v>13247</v>
      </c>
      <c r="AL1090" s="1" t="s">
        <v>21930</v>
      </c>
      <c r="AM1090" s="1" t="s">
        <v>18648</v>
      </c>
      <c r="AN1090" s="1" t="s">
        <v>31339</v>
      </c>
      <c r="AO1090" s="1">
        <v>0</v>
      </c>
      <c r="AP1090" s="1" t="s">
        <v>18633</v>
      </c>
      <c r="AQ1090" s="1" t="s">
        <v>18633</v>
      </c>
      <c r="AR1090" s="1">
        <v>1751453651280</v>
      </c>
      <c r="AS1090" s="1">
        <v>1088</v>
      </c>
    </row>
    <row r="1091" spans="1:45" x14ac:dyDescent="0.35">
      <c r="A1091" s="1" t="s">
        <v>13269</v>
      </c>
      <c r="B1091" s="1" t="s">
        <v>13269</v>
      </c>
      <c r="C1091" s="1" t="s">
        <v>13270</v>
      </c>
      <c r="D1091" s="1" t="s">
        <v>13271</v>
      </c>
      <c r="E1091" s="1">
        <v>288900</v>
      </c>
      <c r="F1091" s="1">
        <v>1297</v>
      </c>
      <c r="G1091" s="1">
        <v>2107</v>
      </c>
      <c r="H1091" s="3" t="s">
        <v>13272</v>
      </c>
      <c r="I1091" s="1" t="s">
        <v>13273</v>
      </c>
      <c r="K1091" s="8">
        <v>45806.21875</v>
      </c>
      <c r="L1091" s="1">
        <v>1748495700</v>
      </c>
      <c r="N1091" s="1" t="s">
        <v>44</v>
      </c>
      <c r="O1091" s="1" t="s">
        <v>44</v>
      </c>
      <c r="P1091" s="1" t="s">
        <v>44</v>
      </c>
      <c r="Q1091" s="1" t="s">
        <v>44</v>
      </c>
      <c r="R1091" s="1" t="s">
        <v>44</v>
      </c>
      <c r="S1091" s="1" t="s">
        <v>13274</v>
      </c>
      <c r="T1091" s="1" t="s">
        <v>13275</v>
      </c>
      <c r="U1091" s="3" t="s">
        <v>13276</v>
      </c>
      <c r="V1091" s="3" t="s">
        <v>13277</v>
      </c>
      <c r="W1091" s="1" t="s">
        <v>13271</v>
      </c>
      <c r="X1091" s="3" t="s">
        <v>13278</v>
      </c>
      <c r="Y1091" s="3" t="s">
        <v>13279</v>
      </c>
      <c r="Z1091" s="3" t="s">
        <v>13280</v>
      </c>
      <c r="AA1091" s="1">
        <v>70800</v>
      </c>
      <c r="AB1091" s="1">
        <v>976</v>
      </c>
      <c r="AC1091" s="1">
        <v>3796</v>
      </c>
      <c r="AD1091" s="1">
        <v>1200000</v>
      </c>
      <c r="AE1091" s="1" t="s">
        <v>13281</v>
      </c>
      <c r="AF1091" s="1" t="s">
        <v>13281</v>
      </c>
      <c r="AI1091" s="1" t="s">
        <v>13247</v>
      </c>
      <c r="AL1091" s="1" t="s">
        <v>24036</v>
      </c>
      <c r="AM1091" s="1" t="s">
        <v>24037</v>
      </c>
      <c r="AN1091" s="1" t="s">
        <v>31339</v>
      </c>
      <c r="AO1091" s="1">
        <v>0</v>
      </c>
      <c r="AP1091" s="1" t="s">
        <v>21761</v>
      </c>
      <c r="AQ1091" s="1" t="s">
        <v>21761</v>
      </c>
      <c r="AR1091" s="1">
        <v>1751453651281</v>
      </c>
      <c r="AS1091" s="1">
        <v>1089</v>
      </c>
    </row>
    <row r="1092" spans="1:45" x14ac:dyDescent="0.35">
      <c r="A1092" s="1" t="s">
        <v>13282</v>
      </c>
      <c r="B1092" s="1" t="s">
        <v>13282</v>
      </c>
      <c r="C1092" s="1" t="s">
        <v>13283</v>
      </c>
      <c r="D1092" s="1" t="s">
        <v>13284</v>
      </c>
      <c r="E1092" s="1">
        <v>1887</v>
      </c>
      <c r="F1092" s="1">
        <v>4302</v>
      </c>
      <c r="G1092" s="1">
        <v>195</v>
      </c>
      <c r="H1092" s="3" t="s">
        <v>13285</v>
      </c>
      <c r="I1092" s="1" t="s">
        <v>13286</v>
      </c>
      <c r="J1092" s="1" t="s">
        <v>13287</v>
      </c>
      <c r="K1092" s="8">
        <v>45829.72965277778</v>
      </c>
      <c r="L1092" s="1">
        <v>1750527042</v>
      </c>
      <c r="N1092" s="1" t="s">
        <v>44</v>
      </c>
      <c r="O1092" s="1" t="s">
        <v>44</v>
      </c>
      <c r="P1092" s="1" t="s">
        <v>44</v>
      </c>
      <c r="Q1092" s="1" t="s">
        <v>44</v>
      </c>
      <c r="R1092" s="1" t="s">
        <v>44</v>
      </c>
      <c r="S1092" s="1" t="s">
        <v>59</v>
      </c>
      <c r="T1092" s="1" t="s">
        <v>13288</v>
      </c>
      <c r="U1092" s="3" t="s">
        <v>13289</v>
      </c>
      <c r="V1092" s="3" t="s">
        <v>13290</v>
      </c>
      <c r="W1092" s="1" t="s">
        <v>13291</v>
      </c>
      <c r="X1092" s="3" t="s">
        <v>13292</v>
      </c>
      <c r="Y1092" s="3" t="s">
        <v>13293</v>
      </c>
      <c r="Z1092" s="3" t="s">
        <v>13294</v>
      </c>
      <c r="AA1092" s="1">
        <v>26300</v>
      </c>
      <c r="AB1092" s="1">
        <v>80</v>
      </c>
      <c r="AC1092" s="1">
        <v>2687</v>
      </c>
      <c r="AD1092" s="1">
        <v>570300</v>
      </c>
      <c r="AE1092" s="1" t="s">
        <v>13295</v>
      </c>
      <c r="AF1092" s="1" t="s">
        <v>13295</v>
      </c>
      <c r="AI1092" s="1" t="s">
        <v>13247</v>
      </c>
      <c r="AL1092" s="1" t="s">
        <v>31394</v>
      </c>
      <c r="AM1092" s="1" t="s">
        <v>22506</v>
      </c>
      <c r="AN1092" s="1" t="s">
        <v>31339</v>
      </c>
      <c r="AO1092" s="1">
        <v>1</v>
      </c>
      <c r="AP1092" s="1" t="s">
        <v>284</v>
      </c>
      <c r="AQ1092" s="1" t="s">
        <v>22508</v>
      </c>
      <c r="AR1092" s="1">
        <v>1751453651282</v>
      </c>
      <c r="AS1092" s="1">
        <v>1090</v>
      </c>
    </row>
    <row r="1093" spans="1:45" x14ac:dyDescent="0.35">
      <c r="A1093" s="1" t="s">
        <v>13296</v>
      </c>
      <c r="B1093" s="1" t="s">
        <v>13296</v>
      </c>
      <c r="C1093" s="1" t="s">
        <v>13297</v>
      </c>
      <c r="D1093" s="1" t="s">
        <v>13298</v>
      </c>
      <c r="E1093" s="1">
        <v>1800000</v>
      </c>
      <c r="F1093" s="1">
        <v>489</v>
      </c>
      <c r="G1093" s="1">
        <v>249</v>
      </c>
      <c r="H1093" s="3" t="s">
        <v>13299</v>
      </c>
      <c r="I1093" s="1" t="s">
        <v>13300</v>
      </c>
      <c r="K1093" s="8">
        <v>45832.547233796293</v>
      </c>
      <c r="L1093" s="1">
        <v>1750770481</v>
      </c>
      <c r="N1093" s="1" t="s">
        <v>44</v>
      </c>
      <c r="O1093" s="1" t="s">
        <v>44</v>
      </c>
      <c r="P1093" s="1" t="s">
        <v>44</v>
      </c>
      <c r="Q1093" s="1" t="s">
        <v>44</v>
      </c>
      <c r="R1093" s="1" t="s">
        <v>44</v>
      </c>
      <c r="S1093" s="1" t="s">
        <v>717</v>
      </c>
      <c r="T1093" s="1" t="s">
        <v>13301</v>
      </c>
      <c r="U1093" s="3" t="s">
        <v>13302</v>
      </c>
      <c r="V1093" s="3" t="s">
        <v>13303</v>
      </c>
      <c r="W1093" s="1" t="s">
        <v>13298</v>
      </c>
      <c r="X1093" s="3" t="s">
        <v>13304</v>
      </c>
      <c r="Y1093" s="3" t="s">
        <v>13305</v>
      </c>
      <c r="Z1093" s="3" t="s">
        <v>13306</v>
      </c>
      <c r="AA1093" s="1">
        <v>208300</v>
      </c>
      <c r="AB1093" s="1">
        <v>1577</v>
      </c>
      <c r="AC1093" s="1">
        <v>10200</v>
      </c>
      <c r="AD1093" s="1">
        <v>5300000</v>
      </c>
      <c r="AE1093" s="1" t="s">
        <v>13307</v>
      </c>
      <c r="AF1093" s="1" t="s">
        <v>13307</v>
      </c>
      <c r="AI1093" s="1" t="s">
        <v>13247</v>
      </c>
      <c r="AL1093" s="1" t="s">
        <v>21930</v>
      </c>
      <c r="AM1093" s="1" t="s">
        <v>18648</v>
      </c>
      <c r="AN1093" s="1" t="s">
        <v>31339</v>
      </c>
      <c r="AO1093" s="1">
        <v>0</v>
      </c>
      <c r="AP1093" s="1" t="s">
        <v>18633</v>
      </c>
      <c r="AQ1093" s="1" t="s">
        <v>18633</v>
      </c>
      <c r="AR1093" s="1">
        <v>1751453651282</v>
      </c>
      <c r="AS1093" s="1">
        <v>1091</v>
      </c>
    </row>
    <row r="1094" spans="1:45" x14ac:dyDescent="0.35">
      <c r="A1094" s="1" t="s">
        <v>13308</v>
      </c>
      <c r="B1094" s="1" t="s">
        <v>13308</v>
      </c>
      <c r="C1094" s="1" t="s">
        <v>13309</v>
      </c>
      <c r="D1094" s="1" t="s">
        <v>13310</v>
      </c>
      <c r="E1094" s="1">
        <v>4829</v>
      </c>
      <c r="F1094" s="1">
        <v>915</v>
      </c>
      <c r="G1094" s="1">
        <v>503</v>
      </c>
      <c r="H1094" s="3" t="s">
        <v>13311</v>
      </c>
      <c r="I1094" s="1" t="s">
        <v>13312</v>
      </c>
      <c r="J1094" s="1" t="s">
        <v>13313</v>
      </c>
      <c r="K1094" s="8">
        <v>45839.638993055552</v>
      </c>
      <c r="L1094" s="1">
        <v>1751383209</v>
      </c>
      <c r="N1094" s="1" t="s">
        <v>44</v>
      </c>
      <c r="O1094" s="1" t="s">
        <v>44</v>
      </c>
      <c r="P1094" s="1" t="s">
        <v>44</v>
      </c>
      <c r="Q1094" s="1" t="s">
        <v>44</v>
      </c>
      <c r="R1094" s="1" t="s">
        <v>44</v>
      </c>
      <c r="S1094" s="1" t="s">
        <v>5794</v>
      </c>
      <c r="T1094" s="1" t="s">
        <v>5795</v>
      </c>
      <c r="U1094" s="3" t="s">
        <v>13314</v>
      </c>
      <c r="V1094" s="3" t="s">
        <v>5797</v>
      </c>
      <c r="W1094" s="1" t="s">
        <v>5798</v>
      </c>
      <c r="X1094" s="3" t="s">
        <v>13315</v>
      </c>
      <c r="Y1094" s="3" t="s">
        <v>13316</v>
      </c>
      <c r="Z1094" s="3" t="s">
        <v>13317</v>
      </c>
      <c r="AA1094" s="1">
        <v>7085</v>
      </c>
      <c r="AB1094" s="1">
        <v>84</v>
      </c>
      <c r="AC1094" s="1">
        <v>1945</v>
      </c>
      <c r="AD1094" s="1">
        <v>181000</v>
      </c>
      <c r="AE1094" s="1" t="s">
        <v>13318</v>
      </c>
      <c r="AF1094" s="1" t="s">
        <v>13318</v>
      </c>
      <c r="AI1094" s="1" t="s">
        <v>13247</v>
      </c>
      <c r="AL1094" s="1" t="s">
        <v>31726</v>
      </c>
      <c r="AM1094" s="1" t="s">
        <v>23652</v>
      </c>
      <c r="AN1094" s="1" t="s">
        <v>31339</v>
      </c>
      <c r="AO1094" s="1">
        <v>0</v>
      </c>
      <c r="AP1094" s="1" t="s">
        <v>21761</v>
      </c>
      <c r="AQ1094" s="1" t="s">
        <v>21761</v>
      </c>
      <c r="AR1094" s="1">
        <v>1751453651283</v>
      </c>
      <c r="AS1094" s="1">
        <v>1092</v>
      </c>
    </row>
    <row r="1095" spans="1:45" x14ac:dyDescent="0.35">
      <c r="A1095" s="1" t="s">
        <v>13319</v>
      </c>
      <c r="B1095" s="1" t="s">
        <v>13319</v>
      </c>
      <c r="C1095" s="1" t="s">
        <v>13320</v>
      </c>
      <c r="D1095" s="1" t="s">
        <v>13320</v>
      </c>
      <c r="E1095" s="1">
        <v>49700</v>
      </c>
      <c r="F1095" s="1">
        <v>3</v>
      </c>
      <c r="G1095" s="1">
        <v>15</v>
      </c>
      <c r="H1095" s="3" t="s">
        <v>13321</v>
      </c>
      <c r="I1095" s="1" t="s">
        <v>13322</v>
      </c>
      <c r="K1095" s="8">
        <v>45825.125335648147</v>
      </c>
      <c r="L1095" s="1">
        <v>1750129229</v>
      </c>
      <c r="N1095" s="1" t="s">
        <v>44</v>
      </c>
      <c r="O1095" s="1" t="s">
        <v>44</v>
      </c>
      <c r="P1095" s="1" t="s">
        <v>44</v>
      </c>
      <c r="Q1095" s="1" t="s">
        <v>44</v>
      </c>
      <c r="R1095" s="1" t="s">
        <v>44</v>
      </c>
      <c r="S1095" s="1" t="s">
        <v>13323</v>
      </c>
      <c r="T1095" s="1" t="s">
        <v>13324</v>
      </c>
      <c r="U1095" s="3" t="s">
        <v>13325</v>
      </c>
      <c r="V1095" s="3" t="s">
        <v>13326</v>
      </c>
      <c r="W1095" s="1" t="s">
        <v>13327</v>
      </c>
      <c r="X1095" s="3" t="s">
        <v>13328</v>
      </c>
      <c r="Y1095" s="3" t="s">
        <v>13329</v>
      </c>
      <c r="Z1095" s="3" t="s">
        <v>13330</v>
      </c>
      <c r="AA1095" s="1">
        <v>3900000</v>
      </c>
      <c r="AB1095" s="1">
        <v>14300</v>
      </c>
      <c r="AC1095" s="1">
        <v>182400</v>
      </c>
      <c r="AD1095" s="1">
        <v>48400000</v>
      </c>
      <c r="AE1095" s="1" t="s">
        <v>13331</v>
      </c>
      <c r="AF1095" s="1" t="s">
        <v>13331</v>
      </c>
      <c r="AI1095" s="1" t="s">
        <v>13247</v>
      </c>
      <c r="AL1095" s="1" t="s">
        <v>31667</v>
      </c>
      <c r="AM1095" s="1" t="s">
        <v>31463</v>
      </c>
      <c r="AN1095" s="1" t="s">
        <v>31339</v>
      </c>
      <c r="AO1095" s="1">
        <v>0</v>
      </c>
      <c r="AP1095" s="1" t="s">
        <v>21761</v>
      </c>
      <c r="AQ1095" s="1" t="s">
        <v>21761</v>
      </c>
      <c r="AR1095" s="1">
        <v>1751453651283</v>
      </c>
      <c r="AS1095" s="1">
        <v>1093</v>
      </c>
    </row>
    <row r="1096" spans="1:45" x14ac:dyDescent="0.35">
      <c r="A1096" s="1" t="s">
        <v>13332</v>
      </c>
      <c r="B1096" s="1" t="s">
        <v>13332</v>
      </c>
      <c r="C1096" s="1" t="s">
        <v>6455</v>
      </c>
      <c r="D1096" s="1" t="s">
        <v>6456</v>
      </c>
      <c r="E1096" s="1">
        <v>8200000</v>
      </c>
      <c r="F1096" s="1">
        <v>4909</v>
      </c>
      <c r="G1096" s="1">
        <v>2049</v>
      </c>
      <c r="H1096" s="3" t="s">
        <v>6457</v>
      </c>
      <c r="I1096" s="1" t="s">
        <v>13333</v>
      </c>
      <c r="J1096" s="1" t="s">
        <v>13334</v>
      </c>
      <c r="K1096" s="8">
        <v>45835.818958333337</v>
      </c>
      <c r="L1096" s="1">
        <v>1751053158</v>
      </c>
      <c r="N1096" s="1" t="s">
        <v>44</v>
      </c>
      <c r="O1096" s="1" t="s">
        <v>44</v>
      </c>
      <c r="P1096" s="1" t="s">
        <v>44</v>
      </c>
      <c r="Q1096" s="1" t="s">
        <v>44</v>
      </c>
      <c r="R1096" s="1" t="s">
        <v>44</v>
      </c>
      <c r="S1096" s="1" t="s">
        <v>59</v>
      </c>
      <c r="T1096" s="1" t="s">
        <v>13335</v>
      </c>
      <c r="U1096" s="3" t="s">
        <v>13336</v>
      </c>
      <c r="V1096" s="3" t="s">
        <v>13337</v>
      </c>
      <c r="W1096" s="1" t="s">
        <v>13338</v>
      </c>
      <c r="Y1096" s="3" t="s">
        <v>13339</v>
      </c>
      <c r="Z1096" s="3" t="s">
        <v>13340</v>
      </c>
      <c r="AA1096" s="1">
        <v>31500</v>
      </c>
      <c r="AB1096" s="1">
        <v>362</v>
      </c>
      <c r="AC1096" s="1">
        <v>273</v>
      </c>
      <c r="AD1096" s="1">
        <v>427900</v>
      </c>
      <c r="AE1096" s="1" t="s">
        <v>13341</v>
      </c>
      <c r="AF1096" s="1" t="s">
        <v>13341</v>
      </c>
      <c r="AI1096" s="1" t="s">
        <v>13247</v>
      </c>
      <c r="AL1096" s="1" t="s">
        <v>22053</v>
      </c>
      <c r="AM1096" s="1" t="s">
        <v>21775</v>
      </c>
      <c r="AN1096" s="1" t="s">
        <v>31339</v>
      </c>
      <c r="AO1096" s="1">
        <v>0</v>
      </c>
      <c r="AP1096" s="1" t="s">
        <v>29609</v>
      </c>
      <c r="AQ1096" s="1" t="s">
        <v>29609</v>
      </c>
      <c r="AR1096" s="1">
        <v>1751453651284</v>
      </c>
      <c r="AS1096" s="1">
        <v>1094</v>
      </c>
    </row>
    <row r="1097" spans="1:45" x14ac:dyDescent="0.35">
      <c r="A1097" s="1" t="s">
        <v>13342</v>
      </c>
      <c r="B1097" s="1" t="s">
        <v>13342</v>
      </c>
      <c r="C1097" s="1" t="s">
        <v>13343</v>
      </c>
      <c r="D1097" s="1" t="s">
        <v>13344</v>
      </c>
      <c r="E1097" s="1">
        <v>13600</v>
      </c>
      <c r="F1097" s="1">
        <v>15100</v>
      </c>
      <c r="G1097" s="1">
        <v>11</v>
      </c>
      <c r="H1097" s="3" t="s">
        <v>13345</v>
      </c>
      <c r="I1097" s="1" t="s">
        <v>13346</v>
      </c>
      <c r="J1097" s="1" t="s">
        <v>13347</v>
      </c>
      <c r="K1097" s="8">
        <v>45830.027604166666</v>
      </c>
      <c r="L1097" s="1">
        <v>1750552785</v>
      </c>
      <c r="N1097" s="1" t="s">
        <v>44</v>
      </c>
      <c r="O1097" s="1" t="s">
        <v>44</v>
      </c>
      <c r="P1097" s="1" t="s">
        <v>44</v>
      </c>
      <c r="Q1097" s="1" t="s">
        <v>44</v>
      </c>
      <c r="R1097" s="1" t="s">
        <v>44</v>
      </c>
      <c r="S1097" s="1" t="s">
        <v>13348</v>
      </c>
      <c r="T1097" s="1" t="s">
        <v>13349</v>
      </c>
      <c r="U1097" s="3" t="s">
        <v>13350</v>
      </c>
      <c r="V1097" s="3" t="s">
        <v>13351</v>
      </c>
      <c r="W1097" s="1" t="s">
        <v>13352</v>
      </c>
      <c r="Y1097" s="3" t="s">
        <v>13353</v>
      </c>
      <c r="Z1097" s="3" t="s">
        <v>13354</v>
      </c>
      <c r="AA1097" s="1">
        <v>37400</v>
      </c>
      <c r="AB1097" s="1">
        <v>7335</v>
      </c>
      <c r="AC1097" s="1">
        <v>1199</v>
      </c>
      <c r="AD1097" s="1">
        <v>632300</v>
      </c>
      <c r="AE1097" s="1" t="s">
        <v>13355</v>
      </c>
      <c r="AF1097" s="1" t="s">
        <v>13355</v>
      </c>
      <c r="AI1097" s="1" t="s">
        <v>13247</v>
      </c>
      <c r="AL1097" s="1" t="s">
        <v>21930</v>
      </c>
      <c r="AM1097" s="1" t="s">
        <v>18648</v>
      </c>
      <c r="AN1097" s="1" t="s">
        <v>31339</v>
      </c>
      <c r="AO1097" s="1">
        <v>0</v>
      </c>
      <c r="AP1097" s="1" t="s">
        <v>18633</v>
      </c>
      <c r="AQ1097" s="1" t="s">
        <v>18633</v>
      </c>
      <c r="AR1097" s="1">
        <v>1751453651284</v>
      </c>
      <c r="AS1097" s="1">
        <v>1095</v>
      </c>
    </row>
    <row r="1098" spans="1:45" x14ac:dyDescent="0.35">
      <c r="A1098" s="1" t="s">
        <v>13356</v>
      </c>
      <c r="B1098" s="1" t="s">
        <v>13356</v>
      </c>
      <c r="C1098" s="1" t="s">
        <v>13357</v>
      </c>
      <c r="D1098" s="1" t="s">
        <v>13358</v>
      </c>
      <c r="E1098" s="1">
        <v>541700</v>
      </c>
      <c r="F1098" s="1">
        <v>67100</v>
      </c>
      <c r="G1098" s="1">
        <v>11100</v>
      </c>
      <c r="H1098" s="3" t="s">
        <v>13359</v>
      </c>
      <c r="J1098" s="1" t="s">
        <v>13360</v>
      </c>
      <c r="K1098" s="8">
        <v>45835.118171296293</v>
      </c>
      <c r="L1098" s="1">
        <v>1750992610</v>
      </c>
      <c r="N1098" s="1" t="s">
        <v>44</v>
      </c>
      <c r="O1098" s="1" t="s">
        <v>44</v>
      </c>
      <c r="P1098" s="1" t="s">
        <v>44</v>
      </c>
      <c r="Q1098" s="1" t="s">
        <v>44</v>
      </c>
      <c r="R1098" s="1" t="s">
        <v>44</v>
      </c>
      <c r="S1098" s="1" t="s">
        <v>13361</v>
      </c>
      <c r="T1098" s="1" t="s">
        <v>13362</v>
      </c>
      <c r="U1098" s="3" t="s">
        <v>13363</v>
      </c>
      <c r="V1098" s="3" t="s">
        <v>13364</v>
      </c>
      <c r="W1098" s="1" t="s">
        <v>13365</v>
      </c>
      <c r="X1098" s="3" t="s">
        <v>13366</v>
      </c>
      <c r="Y1098" s="3" t="s">
        <v>13367</v>
      </c>
      <c r="Z1098" s="3" t="s">
        <v>13368</v>
      </c>
      <c r="AA1098" s="1">
        <v>211400</v>
      </c>
      <c r="AB1098" s="1">
        <v>780</v>
      </c>
      <c r="AC1098" s="1">
        <v>29900</v>
      </c>
      <c r="AD1098" s="1">
        <v>2300000</v>
      </c>
      <c r="AI1098" s="1" t="s">
        <v>13247</v>
      </c>
      <c r="AP1098" s="1" t="s">
        <v>21761</v>
      </c>
      <c r="AQ1098" s="1" t="s">
        <v>21761</v>
      </c>
      <c r="AR1098" s="1">
        <v>1751453651285</v>
      </c>
      <c r="AS1098" s="1">
        <v>1096</v>
      </c>
    </row>
    <row r="1099" spans="1:45" x14ac:dyDescent="0.35">
      <c r="A1099" s="1" t="s">
        <v>13369</v>
      </c>
      <c r="B1099" s="1" t="s">
        <v>13369</v>
      </c>
      <c r="C1099" s="1" t="s">
        <v>13370</v>
      </c>
      <c r="D1099" s="1" t="s">
        <v>13371</v>
      </c>
      <c r="E1099" s="1">
        <v>23800</v>
      </c>
      <c r="F1099" s="1">
        <v>92</v>
      </c>
      <c r="G1099" s="1">
        <v>37</v>
      </c>
      <c r="H1099" s="3" t="s">
        <v>13372</v>
      </c>
      <c r="I1099" s="1" t="s">
        <v>13373</v>
      </c>
      <c r="K1099" s="8">
        <v>45826.448900462965</v>
      </c>
      <c r="L1099" s="1">
        <v>1750243585</v>
      </c>
      <c r="N1099" s="1" t="s">
        <v>44</v>
      </c>
      <c r="O1099" s="1" t="s">
        <v>44</v>
      </c>
      <c r="P1099" s="1" t="s">
        <v>44</v>
      </c>
      <c r="Q1099" s="1" t="s">
        <v>44</v>
      </c>
      <c r="R1099" s="1" t="s">
        <v>44</v>
      </c>
      <c r="S1099" s="1" t="s">
        <v>13374</v>
      </c>
      <c r="T1099" s="1" t="s">
        <v>13375</v>
      </c>
      <c r="U1099" s="3" t="s">
        <v>13376</v>
      </c>
      <c r="V1099" s="3" t="s">
        <v>13377</v>
      </c>
      <c r="W1099" s="1" t="s">
        <v>13378</v>
      </c>
      <c r="X1099" s="3" t="s">
        <v>13379</v>
      </c>
      <c r="Y1099" s="3" t="s">
        <v>13380</v>
      </c>
      <c r="Z1099" s="3" t="s">
        <v>13381</v>
      </c>
      <c r="AA1099" s="1">
        <v>55000</v>
      </c>
      <c r="AB1099" s="1">
        <v>103</v>
      </c>
      <c r="AC1099" s="1">
        <v>8401</v>
      </c>
      <c r="AD1099" s="1">
        <v>2100000</v>
      </c>
      <c r="AE1099" s="1" t="s">
        <v>13382</v>
      </c>
      <c r="AF1099" s="1" t="s">
        <v>13382</v>
      </c>
      <c r="AI1099" s="1" t="s">
        <v>13247</v>
      </c>
      <c r="AL1099" s="1" t="s">
        <v>23558</v>
      </c>
      <c r="AM1099" s="1" t="s">
        <v>22158</v>
      </c>
      <c r="AN1099" s="1" t="s">
        <v>31339</v>
      </c>
      <c r="AO1099" s="1">
        <v>0</v>
      </c>
      <c r="AP1099" s="1" t="s">
        <v>21890</v>
      </c>
      <c r="AQ1099" s="1" t="s">
        <v>21890</v>
      </c>
      <c r="AR1099" s="1">
        <v>1751453651285</v>
      </c>
      <c r="AS1099" s="1">
        <v>1097</v>
      </c>
    </row>
    <row r="1100" spans="1:45" x14ac:dyDescent="0.35">
      <c r="A1100" s="1" t="s">
        <v>13383</v>
      </c>
      <c r="B1100" s="1" t="s">
        <v>13383</v>
      </c>
      <c r="C1100" s="1" t="s">
        <v>13384</v>
      </c>
      <c r="D1100" s="1" t="s">
        <v>13385</v>
      </c>
      <c r="E1100" s="1">
        <v>50600</v>
      </c>
      <c r="F1100" s="1">
        <v>46700</v>
      </c>
      <c r="G1100" s="1">
        <v>146</v>
      </c>
      <c r="H1100" s="3" t="s">
        <v>13386</v>
      </c>
      <c r="I1100" s="1" t="s">
        <v>13387</v>
      </c>
      <c r="K1100" s="8">
        <v>45822.008009259262</v>
      </c>
      <c r="L1100" s="1">
        <v>1749859892</v>
      </c>
      <c r="N1100" s="1" t="s">
        <v>44</v>
      </c>
      <c r="O1100" s="1" t="s">
        <v>44</v>
      </c>
      <c r="P1100" s="1" t="s">
        <v>44</v>
      </c>
      <c r="Q1100" s="1" t="s">
        <v>44</v>
      </c>
      <c r="R1100" s="1" t="s">
        <v>44</v>
      </c>
      <c r="S1100" s="1" t="s">
        <v>59</v>
      </c>
      <c r="T1100" s="1" t="s">
        <v>13388</v>
      </c>
      <c r="U1100" s="3" t="s">
        <v>13389</v>
      </c>
      <c r="V1100" s="3" t="s">
        <v>13390</v>
      </c>
      <c r="W1100" s="1" t="s">
        <v>13385</v>
      </c>
      <c r="Y1100" s="3" t="s">
        <v>13391</v>
      </c>
      <c r="Z1100" s="3" t="s">
        <v>13392</v>
      </c>
      <c r="AA1100" s="1">
        <v>1200000</v>
      </c>
      <c r="AB1100" s="1">
        <v>3098</v>
      </c>
      <c r="AC1100" s="1">
        <v>59400</v>
      </c>
      <c r="AD1100" s="1">
        <v>9300000</v>
      </c>
      <c r="AE1100" s="1" t="s">
        <v>13393</v>
      </c>
      <c r="AF1100" s="1" t="s">
        <v>13393</v>
      </c>
      <c r="AI1100" s="1" t="s">
        <v>13394</v>
      </c>
      <c r="AL1100" s="1" t="s">
        <v>22708</v>
      </c>
      <c r="AM1100" s="1" t="s">
        <v>18378</v>
      </c>
      <c r="AN1100" s="1" t="s">
        <v>31339</v>
      </c>
      <c r="AO1100" s="1">
        <v>0</v>
      </c>
      <c r="AP1100" s="1" t="s">
        <v>29609</v>
      </c>
      <c r="AQ1100" s="1" t="s">
        <v>29609</v>
      </c>
      <c r="AR1100" s="1">
        <v>1751453707377</v>
      </c>
      <c r="AS1100" s="1">
        <v>1098</v>
      </c>
    </row>
    <row r="1101" spans="1:45" x14ac:dyDescent="0.35">
      <c r="A1101" s="1" t="s">
        <v>13395</v>
      </c>
      <c r="B1101" s="1" t="s">
        <v>13395</v>
      </c>
      <c r="C1101" s="1" t="s">
        <v>13396</v>
      </c>
      <c r="D1101" s="1" t="s">
        <v>13396</v>
      </c>
      <c r="E1101" s="1">
        <v>2677</v>
      </c>
      <c r="F1101" s="1">
        <v>405</v>
      </c>
      <c r="G1101" s="1">
        <v>114</v>
      </c>
      <c r="H1101" s="3" t="s">
        <v>13397</v>
      </c>
      <c r="I1101" s="1" t="s">
        <v>13398</v>
      </c>
      <c r="J1101" s="1" t="s">
        <v>13399</v>
      </c>
      <c r="K1101" s="8">
        <v>45809.279409722221</v>
      </c>
      <c r="L1101" s="1">
        <v>1748760141</v>
      </c>
      <c r="N1101" s="1" t="s">
        <v>44</v>
      </c>
      <c r="O1101" s="1" t="s">
        <v>44</v>
      </c>
      <c r="P1101" s="1" t="s">
        <v>44</v>
      </c>
      <c r="Q1101" s="1" t="s">
        <v>44</v>
      </c>
      <c r="R1101" s="1" t="s">
        <v>44</v>
      </c>
      <c r="S1101" s="1" t="s">
        <v>3671</v>
      </c>
      <c r="T1101" s="1" t="s">
        <v>3672</v>
      </c>
      <c r="U1101" s="3" t="s">
        <v>3673</v>
      </c>
      <c r="V1101" s="3" t="s">
        <v>3674</v>
      </c>
      <c r="W1101" s="1" t="s">
        <v>3675</v>
      </c>
      <c r="Y1101" s="3" t="s">
        <v>13400</v>
      </c>
      <c r="Z1101" s="3" t="s">
        <v>13401</v>
      </c>
      <c r="AA1101" s="1">
        <v>16600</v>
      </c>
      <c r="AB1101" s="1">
        <v>362</v>
      </c>
      <c r="AC1101" s="1">
        <v>2115</v>
      </c>
      <c r="AD1101" s="1">
        <v>503000</v>
      </c>
      <c r="AE1101" s="1" t="s">
        <v>13402</v>
      </c>
      <c r="AF1101" s="1" t="s">
        <v>13402</v>
      </c>
      <c r="AI1101" s="1" t="s">
        <v>13394</v>
      </c>
      <c r="AL1101" s="1" t="s">
        <v>22820</v>
      </c>
      <c r="AM1101" s="1" t="s">
        <v>22821</v>
      </c>
      <c r="AN1101" s="1" t="s">
        <v>31339</v>
      </c>
      <c r="AO1101" s="1">
        <v>0</v>
      </c>
      <c r="AP1101" s="1" t="s">
        <v>29609</v>
      </c>
      <c r="AQ1101" s="1" t="s">
        <v>29609</v>
      </c>
      <c r="AR1101" s="1">
        <v>1751453707379</v>
      </c>
      <c r="AS1101" s="1">
        <v>1099</v>
      </c>
    </row>
    <row r="1102" spans="1:45" x14ac:dyDescent="0.35">
      <c r="A1102" s="1" t="s">
        <v>13403</v>
      </c>
      <c r="B1102" s="1" t="s">
        <v>13403</v>
      </c>
      <c r="C1102" s="1" t="s">
        <v>13404</v>
      </c>
      <c r="D1102" s="1" t="s">
        <v>13405</v>
      </c>
      <c r="E1102" s="1">
        <v>7269</v>
      </c>
      <c r="F1102" s="1">
        <v>169</v>
      </c>
      <c r="G1102" s="1">
        <v>5</v>
      </c>
      <c r="H1102" s="3" t="s">
        <v>13406</v>
      </c>
      <c r="I1102" s="1" t="s">
        <v>13407</v>
      </c>
      <c r="J1102" s="1" t="s">
        <v>13408</v>
      </c>
      <c r="K1102" s="8">
        <v>45836.996608796297</v>
      </c>
      <c r="L1102" s="1">
        <v>1751154907</v>
      </c>
      <c r="N1102" s="1" t="s">
        <v>44</v>
      </c>
      <c r="O1102" s="1" t="s">
        <v>44</v>
      </c>
      <c r="P1102" s="1" t="s">
        <v>44</v>
      </c>
      <c r="Q1102" s="1" t="s">
        <v>44</v>
      </c>
      <c r="R1102" s="1" t="s">
        <v>44</v>
      </c>
      <c r="S1102" s="1" t="s">
        <v>13409</v>
      </c>
      <c r="T1102" s="1" t="s">
        <v>13410</v>
      </c>
      <c r="U1102" s="3" t="s">
        <v>13411</v>
      </c>
      <c r="V1102" s="3" t="s">
        <v>13412</v>
      </c>
      <c r="W1102" s="1" t="s">
        <v>13413</v>
      </c>
      <c r="X1102" s="3" t="s">
        <v>13414</v>
      </c>
      <c r="Y1102" s="3" t="s">
        <v>13415</v>
      </c>
      <c r="Z1102" s="3" t="s">
        <v>13416</v>
      </c>
      <c r="AA1102" s="1">
        <v>65800</v>
      </c>
      <c r="AB1102" s="1">
        <v>299</v>
      </c>
      <c r="AC1102" s="1">
        <v>1531</v>
      </c>
      <c r="AD1102" s="1">
        <v>1300000</v>
      </c>
      <c r="AE1102" s="1" t="s">
        <v>13417</v>
      </c>
      <c r="AF1102" s="1" t="s">
        <v>13418</v>
      </c>
      <c r="AI1102" s="1" t="s">
        <v>13394</v>
      </c>
      <c r="AL1102" s="1" t="s">
        <v>22389</v>
      </c>
      <c r="AM1102" s="1" t="s">
        <v>22390</v>
      </c>
      <c r="AN1102" s="1" t="s">
        <v>31339</v>
      </c>
      <c r="AO1102" s="1">
        <v>0</v>
      </c>
      <c r="AP1102" s="1" t="s">
        <v>29609</v>
      </c>
      <c r="AQ1102" s="1" t="s">
        <v>29609</v>
      </c>
      <c r="AR1102" s="1">
        <v>1751453707379</v>
      </c>
      <c r="AS1102" s="1">
        <v>1100</v>
      </c>
    </row>
    <row r="1103" spans="1:45" x14ac:dyDescent="0.35">
      <c r="A1103" s="1" t="s">
        <v>13419</v>
      </c>
      <c r="B1103" s="1" t="s">
        <v>13419</v>
      </c>
      <c r="C1103" s="1" t="s">
        <v>13420</v>
      </c>
      <c r="D1103" s="1" t="s">
        <v>13421</v>
      </c>
      <c r="E1103" s="1">
        <v>314400</v>
      </c>
      <c r="F1103" s="1">
        <v>84500</v>
      </c>
      <c r="G1103" s="1">
        <v>118</v>
      </c>
      <c r="H1103" s="3" t="s">
        <v>13422</v>
      </c>
      <c r="I1103" s="1" t="s">
        <v>13423</v>
      </c>
      <c r="J1103" s="1" t="s">
        <v>13424</v>
      </c>
      <c r="K1103" s="8">
        <v>45839.648148148146</v>
      </c>
      <c r="L1103" s="1">
        <v>1751384000</v>
      </c>
      <c r="N1103" s="1" t="s">
        <v>44</v>
      </c>
      <c r="O1103" s="1" t="s">
        <v>44</v>
      </c>
      <c r="P1103" s="1" t="s">
        <v>44</v>
      </c>
      <c r="Q1103" s="1" t="s">
        <v>44</v>
      </c>
      <c r="R1103" s="1" t="s">
        <v>44</v>
      </c>
      <c r="S1103" s="1" t="s">
        <v>285</v>
      </c>
      <c r="T1103" s="1" t="s">
        <v>13425</v>
      </c>
      <c r="U1103" s="3" t="s">
        <v>13426</v>
      </c>
      <c r="V1103" s="3" t="s">
        <v>13427</v>
      </c>
      <c r="W1103" s="1" t="s">
        <v>13421</v>
      </c>
      <c r="X1103" s="3" t="s">
        <v>13428</v>
      </c>
      <c r="Y1103" s="3" t="s">
        <v>13429</v>
      </c>
      <c r="Z1103" s="3" t="s">
        <v>13430</v>
      </c>
      <c r="AA1103" s="1">
        <v>13300</v>
      </c>
      <c r="AB1103" s="1">
        <v>181</v>
      </c>
      <c r="AC1103" s="1">
        <v>494</v>
      </c>
      <c r="AD1103" s="1">
        <v>124100</v>
      </c>
      <c r="AI1103" s="1" t="s">
        <v>13394</v>
      </c>
      <c r="AL1103" s="1" t="s">
        <v>31727</v>
      </c>
      <c r="AM1103" s="1" t="s">
        <v>28077</v>
      </c>
      <c r="AN1103" s="1" t="s">
        <v>24906</v>
      </c>
      <c r="AO1103" s="1">
        <v>0</v>
      </c>
      <c r="AP1103" s="1" t="s">
        <v>29609</v>
      </c>
      <c r="AQ1103" s="1" t="s">
        <v>29609</v>
      </c>
      <c r="AR1103" s="1">
        <v>1751453707380</v>
      </c>
      <c r="AS1103" s="1">
        <v>1101</v>
      </c>
    </row>
    <row r="1104" spans="1:45" x14ac:dyDescent="0.35">
      <c r="A1104" s="1" t="s">
        <v>13431</v>
      </c>
      <c r="B1104" s="1" t="s">
        <v>13431</v>
      </c>
      <c r="C1104" s="1" t="s">
        <v>13432</v>
      </c>
      <c r="D1104" s="1" t="s">
        <v>13433</v>
      </c>
      <c r="E1104" s="1">
        <v>11200000</v>
      </c>
      <c r="F1104" s="1">
        <v>1630</v>
      </c>
      <c r="G1104" s="1">
        <v>1156</v>
      </c>
      <c r="H1104" s="3" t="s">
        <v>13434</v>
      </c>
      <c r="I1104" s="1" t="s">
        <v>13435</v>
      </c>
      <c r="J1104" s="1" t="s">
        <v>13436</v>
      </c>
      <c r="K1104" s="8">
        <v>45837.811921296299</v>
      </c>
      <c r="L1104" s="1">
        <v>1751225350</v>
      </c>
      <c r="N1104" s="1" t="s">
        <v>44</v>
      </c>
      <c r="O1104" s="1" t="s">
        <v>44</v>
      </c>
      <c r="P1104" s="1" t="s">
        <v>44</v>
      </c>
      <c r="Q1104" s="1" t="s">
        <v>44</v>
      </c>
      <c r="R1104" s="1" t="s">
        <v>44</v>
      </c>
      <c r="S1104" s="1" t="s">
        <v>59</v>
      </c>
      <c r="T1104" s="1" t="s">
        <v>13437</v>
      </c>
      <c r="U1104" s="3" t="s">
        <v>13438</v>
      </c>
      <c r="V1104" s="3" t="s">
        <v>13439</v>
      </c>
      <c r="W1104" s="1" t="s">
        <v>13433</v>
      </c>
      <c r="X1104" s="3" t="s">
        <v>13440</v>
      </c>
      <c r="Y1104" s="3" t="s">
        <v>13441</v>
      </c>
      <c r="Z1104" s="3" t="s">
        <v>13442</v>
      </c>
      <c r="AA1104" s="1">
        <v>447800</v>
      </c>
      <c r="AB1104" s="1">
        <v>1306</v>
      </c>
      <c r="AC1104" s="1">
        <v>8362</v>
      </c>
      <c r="AD1104" s="1">
        <v>4300000</v>
      </c>
      <c r="AE1104" s="1" t="s">
        <v>13443</v>
      </c>
      <c r="AF1104" s="1" t="s">
        <v>13443</v>
      </c>
      <c r="AI1104" s="1" t="s">
        <v>13394</v>
      </c>
      <c r="AL1104" s="1" t="s">
        <v>28013</v>
      </c>
      <c r="AM1104" s="1" t="s">
        <v>28014</v>
      </c>
      <c r="AN1104" s="1" t="s">
        <v>31339</v>
      </c>
      <c r="AO1104" s="1">
        <v>0</v>
      </c>
      <c r="AP1104" s="1" t="s">
        <v>21890</v>
      </c>
      <c r="AQ1104" s="1" t="s">
        <v>21890</v>
      </c>
      <c r="AR1104" s="1">
        <v>1751453707381</v>
      </c>
      <c r="AS1104" s="1">
        <v>1102</v>
      </c>
    </row>
    <row r="1105" spans="1:45" x14ac:dyDescent="0.35">
      <c r="A1105" s="1" t="s">
        <v>13444</v>
      </c>
      <c r="B1105" s="1" t="s">
        <v>13444</v>
      </c>
      <c r="C1105" s="1" t="s">
        <v>13445</v>
      </c>
      <c r="D1105" s="1" t="s">
        <v>13446</v>
      </c>
      <c r="E1105" s="1">
        <v>31400</v>
      </c>
      <c r="F1105" s="1">
        <v>166600</v>
      </c>
      <c r="G1105" s="1">
        <v>458</v>
      </c>
      <c r="H1105" s="3" t="s">
        <v>13447</v>
      </c>
      <c r="I1105" s="1" t="s">
        <v>13448</v>
      </c>
      <c r="K1105" s="8">
        <v>45830.088321759256</v>
      </c>
      <c r="L1105" s="1">
        <v>1750558031</v>
      </c>
      <c r="N1105" s="1" t="s">
        <v>44</v>
      </c>
      <c r="O1105" s="1" t="s">
        <v>44</v>
      </c>
      <c r="P1105" s="1" t="s">
        <v>44</v>
      </c>
      <c r="Q1105" s="1" t="s">
        <v>44</v>
      </c>
      <c r="R1105" s="1" t="s">
        <v>44</v>
      </c>
      <c r="S1105" s="1" t="s">
        <v>59</v>
      </c>
      <c r="T1105" s="1" t="s">
        <v>13449</v>
      </c>
      <c r="U1105" s="3" t="s">
        <v>13450</v>
      </c>
      <c r="V1105" s="3" t="s">
        <v>13451</v>
      </c>
      <c r="W1105" s="1" t="s">
        <v>13446</v>
      </c>
      <c r="X1105" s="3" t="s">
        <v>13452</v>
      </c>
      <c r="Y1105" s="3" t="s">
        <v>13453</v>
      </c>
      <c r="Z1105" s="3" t="s">
        <v>13454</v>
      </c>
      <c r="AA1105" s="1">
        <v>3100000</v>
      </c>
      <c r="AB1105" s="1">
        <v>25000</v>
      </c>
      <c r="AC1105" s="1">
        <v>98500</v>
      </c>
      <c r="AD1105" s="1">
        <v>22100000</v>
      </c>
      <c r="AE1105" s="1" t="s">
        <v>13455</v>
      </c>
      <c r="AF1105" s="1" t="s">
        <v>13455</v>
      </c>
      <c r="AI1105" s="1" t="s">
        <v>13394</v>
      </c>
      <c r="AL1105" s="1" t="s">
        <v>31728</v>
      </c>
      <c r="AM1105" s="1" t="s">
        <v>31729</v>
      </c>
      <c r="AN1105" s="1" t="s">
        <v>31339</v>
      </c>
      <c r="AO1105" s="1">
        <v>0</v>
      </c>
      <c r="AP1105" s="1" t="s">
        <v>21761</v>
      </c>
      <c r="AQ1105" s="1" t="s">
        <v>21761</v>
      </c>
      <c r="AR1105" s="1">
        <v>1751453707383</v>
      </c>
      <c r="AS1105" s="1">
        <v>1103</v>
      </c>
    </row>
    <row r="1106" spans="1:45" x14ac:dyDescent="0.35">
      <c r="A1106" s="1" t="s">
        <v>13456</v>
      </c>
      <c r="B1106" s="1" t="s">
        <v>13456</v>
      </c>
      <c r="C1106" s="1" t="s">
        <v>13457</v>
      </c>
      <c r="D1106" s="1" t="s">
        <v>13458</v>
      </c>
      <c r="E1106" s="1">
        <v>39700</v>
      </c>
      <c r="F1106" s="1">
        <v>11100</v>
      </c>
      <c r="G1106" s="1">
        <v>656</v>
      </c>
      <c r="H1106" s="3" t="s">
        <v>13459</v>
      </c>
      <c r="J1106" s="1" t="s">
        <v>13460</v>
      </c>
      <c r="K1106" s="8">
        <v>45835.906504629631</v>
      </c>
      <c r="L1106" s="1">
        <v>1751060722</v>
      </c>
      <c r="N1106" s="1" t="s">
        <v>44</v>
      </c>
      <c r="O1106" s="1" t="s">
        <v>44</v>
      </c>
      <c r="P1106" s="1" t="s">
        <v>44</v>
      </c>
      <c r="Q1106" s="1" t="s">
        <v>44</v>
      </c>
      <c r="R1106" s="1" t="s">
        <v>44</v>
      </c>
      <c r="S1106" s="1" t="s">
        <v>59</v>
      </c>
      <c r="T1106" s="1" t="s">
        <v>13461</v>
      </c>
      <c r="U1106" s="3" t="s">
        <v>13462</v>
      </c>
      <c r="V1106" s="3" t="s">
        <v>13463</v>
      </c>
      <c r="W1106" s="1" t="s">
        <v>13464</v>
      </c>
      <c r="X1106" s="3" t="s">
        <v>13465</v>
      </c>
      <c r="Y1106" s="3" t="s">
        <v>13466</v>
      </c>
      <c r="Z1106" s="3" t="s">
        <v>13467</v>
      </c>
      <c r="AA1106" s="1">
        <v>1500000</v>
      </c>
      <c r="AB1106" s="1">
        <v>3807</v>
      </c>
      <c r="AC1106" s="1">
        <v>482200</v>
      </c>
      <c r="AD1106" s="1">
        <v>12000000</v>
      </c>
      <c r="AI1106" s="1" t="s">
        <v>13394</v>
      </c>
      <c r="AL1106" s="1" t="s">
        <v>31444</v>
      </c>
      <c r="AM1106" s="1" t="s">
        <v>31445</v>
      </c>
      <c r="AN1106" s="1" t="s">
        <v>31339</v>
      </c>
      <c r="AO1106" s="1">
        <v>0</v>
      </c>
      <c r="AP1106" s="1" t="s">
        <v>21890</v>
      </c>
      <c r="AQ1106" s="1" t="s">
        <v>21890</v>
      </c>
      <c r="AR1106" s="1">
        <v>1751453707383</v>
      </c>
      <c r="AS1106" s="1">
        <v>1104</v>
      </c>
    </row>
    <row r="1107" spans="1:45" x14ac:dyDescent="0.35">
      <c r="A1107" s="1" t="s">
        <v>13468</v>
      </c>
      <c r="B1107" s="1" t="s">
        <v>13468</v>
      </c>
      <c r="C1107" s="1" t="s">
        <v>13469</v>
      </c>
      <c r="D1107" s="1" t="s">
        <v>13470</v>
      </c>
      <c r="E1107" s="1">
        <v>570900</v>
      </c>
      <c r="F1107" s="1">
        <v>105</v>
      </c>
      <c r="G1107" s="1">
        <v>1655</v>
      </c>
      <c r="H1107" s="3" t="s">
        <v>13471</v>
      </c>
      <c r="I1107" s="1" t="s">
        <v>13472</v>
      </c>
      <c r="K1107" s="8">
        <v>45837.376215277778</v>
      </c>
      <c r="L1107" s="1">
        <v>1751187705</v>
      </c>
      <c r="N1107" s="1" t="s">
        <v>44</v>
      </c>
      <c r="O1107" s="1" t="s">
        <v>44</v>
      </c>
      <c r="P1107" s="1" t="s">
        <v>44</v>
      </c>
      <c r="Q1107" s="1" t="s">
        <v>44</v>
      </c>
      <c r="R1107" s="1" t="s">
        <v>44</v>
      </c>
      <c r="S1107" s="1" t="s">
        <v>59</v>
      </c>
      <c r="T1107" s="1" t="s">
        <v>13473</v>
      </c>
      <c r="U1107" s="3" t="s">
        <v>13474</v>
      </c>
      <c r="V1107" s="3" t="s">
        <v>13475</v>
      </c>
      <c r="W1107" s="1" t="s">
        <v>13470</v>
      </c>
      <c r="Y1107" s="3" t="s">
        <v>13476</v>
      </c>
      <c r="Z1107" s="3" t="s">
        <v>13477</v>
      </c>
      <c r="AA1107" s="1">
        <v>56700</v>
      </c>
      <c r="AB1107" s="1">
        <v>1036</v>
      </c>
      <c r="AC1107" s="1">
        <v>2033</v>
      </c>
      <c r="AD1107" s="1">
        <v>7800000</v>
      </c>
      <c r="AE1107" s="1" t="s">
        <v>13478</v>
      </c>
      <c r="AF1107" s="1" t="s">
        <v>13479</v>
      </c>
      <c r="AI1107" s="1" t="s">
        <v>13394</v>
      </c>
      <c r="AL1107" s="1" t="s">
        <v>22291</v>
      </c>
      <c r="AM1107" s="1" t="s">
        <v>22292</v>
      </c>
      <c r="AN1107" s="1" t="s">
        <v>31339</v>
      </c>
      <c r="AO1107" s="1">
        <v>0</v>
      </c>
      <c r="AP1107" s="1" t="s">
        <v>22508</v>
      </c>
      <c r="AQ1107" s="1" t="s">
        <v>22508</v>
      </c>
      <c r="AR1107" s="1">
        <v>1751453707383</v>
      </c>
      <c r="AS1107" s="1">
        <v>1105</v>
      </c>
    </row>
    <row r="1108" spans="1:45" x14ac:dyDescent="0.35">
      <c r="A1108" s="1" t="s">
        <v>13480</v>
      </c>
      <c r="B1108" s="1" t="s">
        <v>13480</v>
      </c>
      <c r="C1108" s="1" t="s">
        <v>13481</v>
      </c>
      <c r="D1108" s="1" t="s">
        <v>13482</v>
      </c>
      <c r="E1108" s="1">
        <v>163600</v>
      </c>
      <c r="F1108" s="1">
        <v>100500</v>
      </c>
      <c r="G1108" s="1">
        <v>676</v>
      </c>
      <c r="H1108" s="3" t="s">
        <v>13483</v>
      </c>
      <c r="I1108" s="1" t="s">
        <v>13484</v>
      </c>
      <c r="J1108" s="1" t="s">
        <v>13485</v>
      </c>
      <c r="K1108" s="8">
        <v>45836.825104166666</v>
      </c>
      <c r="L1108" s="1">
        <v>1751140089</v>
      </c>
      <c r="N1108" s="1" t="s">
        <v>44</v>
      </c>
      <c r="O1108" s="1" t="s">
        <v>44</v>
      </c>
      <c r="P1108" s="1" t="s">
        <v>44</v>
      </c>
      <c r="Q1108" s="1" t="s">
        <v>44</v>
      </c>
      <c r="R1108" s="1" t="s">
        <v>44</v>
      </c>
      <c r="S1108" s="1" t="s">
        <v>59</v>
      </c>
      <c r="T1108" s="1" t="s">
        <v>13486</v>
      </c>
      <c r="U1108" s="3" t="s">
        <v>13487</v>
      </c>
      <c r="V1108" s="3" t="s">
        <v>13488</v>
      </c>
      <c r="W1108" s="1" t="s">
        <v>13482</v>
      </c>
      <c r="X1108" s="3" t="s">
        <v>13489</v>
      </c>
      <c r="Y1108" s="3" t="s">
        <v>13490</v>
      </c>
      <c r="Z1108" s="3" t="s">
        <v>13491</v>
      </c>
      <c r="AA1108" s="1">
        <v>169800</v>
      </c>
      <c r="AB1108" s="1">
        <v>3146</v>
      </c>
      <c r="AC1108" s="1">
        <v>11700</v>
      </c>
      <c r="AD1108" s="1">
        <v>3600000</v>
      </c>
      <c r="AE1108" s="1" t="s">
        <v>13492</v>
      </c>
      <c r="AF1108" s="1" t="s">
        <v>13492</v>
      </c>
      <c r="AI1108" s="1" t="s">
        <v>13394</v>
      </c>
      <c r="AL1108" s="1" t="s">
        <v>21881</v>
      </c>
      <c r="AM1108" s="1" t="s">
        <v>21828</v>
      </c>
      <c r="AN1108" s="1" t="s">
        <v>31339</v>
      </c>
      <c r="AO1108" s="1">
        <v>0</v>
      </c>
      <c r="AP1108" s="1" t="s">
        <v>29609</v>
      </c>
      <c r="AQ1108" s="1" t="s">
        <v>29609</v>
      </c>
      <c r="AR1108" s="1">
        <v>1751453707384</v>
      </c>
      <c r="AS1108" s="1">
        <v>1106</v>
      </c>
    </row>
    <row r="1109" spans="1:45" x14ac:dyDescent="0.35">
      <c r="A1109" s="1" t="s">
        <v>13493</v>
      </c>
      <c r="B1109" s="1" t="s">
        <v>13493</v>
      </c>
      <c r="C1109" s="1" t="s">
        <v>13494</v>
      </c>
      <c r="D1109" s="1" t="s">
        <v>13495</v>
      </c>
      <c r="E1109" s="1">
        <v>7300000</v>
      </c>
      <c r="F1109" s="1">
        <v>16</v>
      </c>
      <c r="G1109" s="1">
        <v>2017</v>
      </c>
      <c r="H1109" s="3" t="s">
        <v>13496</v>
      </c>
      <c r="I1109" s="1" t="s">
        <v>13497</v>
      </c>
      <c r="J1109" s="1" t="s">
        <v>13498</v>
      </c>
      <c r="K1109" s="8">
        <v>45837.540208333332</v>
      </c>
      <c r="L1109" s="1">
        <v>1751201874</v>
      </c>
      <c r="N1109" s="1" t="s">
        <v>44</v>
      </c>
      <c r="O1109" s="1" t="s">
        <v>44</v>
      </c>
      <c r="P1109" s="1" t="s">
        <v>44</v>
      </c>
      <c r="Q1109" s="1" t="s">
        <v>44</v>
      </c>
      <c r="R1109" s="1" t="s">
        <v>44</v>
      </c>
      <c r="S1109" s="1" t="s">
        <v>13499</v>
      </c>
      <c r="T1109" s="1" t="s">
        <v>13500</v>
      </c>
      <c r="U1109" s="3" t="s">
        <v>13501</v>
      </c>
      <c r="V1109" s="3" t="s">
        <v>13502</v>
      </c>
      <c r="W1109" s="1" t="s">
        <v>13503</v>
      </c>
      <c r="Y1109" s="3" t="s">
        <v>13504</v>
      </c>
      <c r="Z1109" s="3" t="s">
        <v>13505</v>
      </c>
      <c r="AA1109" s="1">
        <v>447200</v>
      </c>
      <c r="AB1109" s="1">
        <v>3949</v>
      </c>
      <c r="AC1109" s="1">
        <v>17400</v>
      </c>
      <c r="AD1109" s="1">
        <v>7100000</v>
      </c>
      <c r="AE1109" s="1" t="s">
        <v>13506</v>
      </c>
      <c r="AF1109" s="1" t="s">
        <v>13506</v>
      </c>
      <c r="AI1109" s="1" t="s">
        <v>13394</v>
      </c>
      <c r="AL1109" s="1" t="s">
        <v>22978</v>
      </c>
      <c r="AM1109" s="1" t="s">
        <v>22979</v>
      </c>
      <c r="AN1109" s="1" t="s">
        <v>31339</v>
      </c>
      <c r="AO1109" s="1">
        <v>0</v>
      </c>
      <c r="AP1109" s="1" t="s">
        <v>29609</v>
      </c>
      <c r="AQ1109" s="1" t="s">
        <v>29609</v>
      </c>
      <c r="AR1109" s="1">
        <v>1751453707385</v>
      </c>
      <c r="AS1109" s="1">
        <v>1107</v>
      </c>
    </row>
    <row r="1110" spans="1:45" x14ac:dyDescent="0.35">
      <c r="A1110" s="1" t="s">
        <v>13507</v>
      </c>
      <c r="B1110" s="1" t="s">
        <v>13507</v>
      </c>
      <c r="C1110" s="1" t="s">
        <v>13508</v>
      </c>
      <c r="D1110" s="1" t="s">
        <v>13509</v>
      </c>
      <c r="E1110" s="1">
        <v>979</v>
      </c>
      <c r="F1110" s="1">
        <v>238</v>
      </c>
      <c r="G1110" s="1">
        <v>40</v>
      </c>
      <c r="H1110" s="3" t="s">
        <v>13510</v>
      </c>
      <c r="I1110" s="1" t="s">
        <v>13511</v>
      </c>
      <c r="J1110" s="1" t="s">
        <v>13512</v>
      </c>
      <c r="K1110" s="8">
        <v>45828.959363425929</v>
      </c>
      <c r="L1110" s="1">
        <v>1750460489</v>
      </c>
      <c r="N1110" s="1" t="s">
        <v>44</v>
      </c>
      <c r="O1110" s="1" t="s">
        <v>44</v>
      </c>
      <c r="P1110" s="1" t="s">
        <v>44</v>
      </c>
      <c r="Q1110" s="1" t="s">
        <v>44</v>
      </c>
      <c r="R1110" s="1" t="s">
        <v>44</v>
      </c>
      <c r="S1110" s="1" t="s">
        <v>582</v>
      </c>
      <c r="T1110" s="1" t="s">
        <v>13513</v>
      </c>
      <c r="U1110" s="3" t="s">
        <v>13514</v>
      </c>
      <c r="V1110" s="3" t="s">
        <v>13515</v>
      </c>
      <c r="W1110" s="1" t="s">
        <v>13516</v>
      </c>
      <c r="X1110" s="3" t="s">
        <v>13517</v>
      </c>
      <c r="Y1110" s="3" t="s">
        <v>13518</v>
      </c>
      <c r="Z1110" s="3" t="s">
        <v>13519</v>
      </c>
      <c r="AA1110" s="1">
        <v>144200</v>
      </c>
      <c r="AB1110" s="1">
        <v>139</v>
      </c>
      <c r="AC1110" s="1">
        <v>17800</v>
      </c>
      <c r="AD1110" s="1">
        <v>966800</v>
      </c>
      <c r="AE1110" s="1" t="s">
        <v>13520</v>
      </c>
      <c r="AF1110" s="1" t="s">
        <v>13520</v>
      </c>
      <c r="AI1110" s="1" t="s">
        <v>13521</v>
      </c>
      <c r="AL1110" s="1" t="s">
        <v>31730</v>
      </c>
      <c r="AM1110" s="1" t="s">
        <v>31731</v>
      </c>
      <c r="AN1110" s="1" t="s">
        <v>31339</v>
      </c>
      <c r="AO1110" s="1">
        <v>0</v>
      </c>
      <c r="AP1110" s="1" t="s">
        <v>21761</v>
      </c>
      <c r="AQ1110" s="1" t="s">
        <v>21761</v>
      </c>
      <c r="AR1110" s="1">
        <v>1751453707385</v>
      </c>
      <c r="AS1110" s="1">
        <v>1108</v>
      </c>
    </row>
    <row r="1111" spans="1:45" x14ac:dyDescent="0.35">
      <c r="A1111" s="1" t="s">
        <v>13522</v>
      </c>
      <c r="B1111" s="1" t="s">
        <v>13522</v>
      </c>
      <c r="C1111" s="1" t="s">
        <v>13523</v>
      </c>
      <c r="D1111" s="1" t="s">
        <v>13524</v>
      </c>
      <c r="E1111" s="1">
        <v>280</v>
      </c>
      <c r="F1111" s="1">
        <v>3343</v>
      </c>
      <c r="G1111" s="1">
        <v>12</v>
      </c>
      <c r="H1111" s="3" t="s">
        <v>13525</v>
      </c>
      <c r="I1111" s="1" t="s">
        <v>13526</v>
      </c>
      <c r="K1111" s="8">
        <v>45756.621435185189</v>
      </c>
      <c r="L1111" s="1">
        <v>1744210492</v>
      </c>
      <c r="N1111" s="1" t="s">
        <v>44</v>
      </c>
      <c r="O1111" s="1" t="s">
        <v>44</v>
      </c>
      <c r="P1111" s="1" t="s">
        <v>44</v>
      </c>
      <c r="Q1111" s="1" t="s">
        <v>44</v>
      </c>
      <c r="R1111" s="1" t="s">
        <v>44</v>
      </c>
      <c r="S1111" s="1" t="s">
        <v>13527</v>
      </c>
      <c r="T1111" s="1" t="s">
        <v>13528</v>
      </c>
      <c r="U1111" s="3" t="s">
        <v>13529</v>
      </c>
      <c r="V1111" s="3" t="s">
        <v>13530</v>
      </c>
      <c r="W1111" s="1" t="s">
        <v>13531</v>
      </c>
      <c r="Y1111" s="3" t="s">
        <v>13532</v>
      </c>
      <c r="Z1111" s="3" t="s">
        <v>13533</v>
      </c>
      <c r="AA1111" s="1">
        <v>15600</v>
      </c>
      <c r="AB1111" s="1">
        <v>2</v>
      </c>
      <c r="AC1111" s="1">
        <v>8741</v>
      </c>
      <c r="AD1111" s="1">
        <v>389800</v>
      </c>
      <c r="AE1111" s="1" t="s">
        <v>13534</v>
      </c>
      <c r="AF1111" s="1" t="s">
        <v>13534</v>
      </c>
      <c r="AI1111" s="1" t="s">
        <v>13394</v>
      </c>
      <c r="AL1111" s="1" t="s">
        <v>22259</v>
      </c>
      <c r="AM1111" s="1" t="s">
        <v>22260</v>
      </c>
      <c r="AN1111" s="1" t="s">
        <v>31339</v>
      </c>
      <c r="AO1111" s="1">
        <v>0</v>
      </c>
      <c r="AP1111" s="1" t="s">
        <v>21890</v>
      </c>
      <c r="AQ1111" s="1" t="s">
        <v>21890</v>
      </c>
      <c r="AR1111" s="1">
        <v>1751453707386</v>
      </c>
      <c r="AS1111" s="1">
        <v>1109</v>
      </c>
    </row>
    <row r="1112" spans="1:45" x14ac:dyDescent="0.35">
      <c r="A1112" s="1" t="s">
        <v>13535</v>
      </c>
      <c r="B1112" s="1" t="s">
        <v>13535</v>
      </c>
      <c r="C1112" s="1" t="s">
        <v>13536</v>
      </c>
      <c r="D1112" s="1" t="s">
        <v>13537</v>
      </c>
      <c r="E1112" s="1">
        <v>4332</v>
      </c>
      <c r="F1112" s="1">
        <v>33700</v>
      </c>
      <c r="G1112" s="1">
        <v>156</v>
      </c>
      <c r="H1112" s="3" t="s">
        <v>13538</v>
      </c>
      <c r="I1112" s="1" t="s">
        <v>13539</v>
      </c>
      <c r="J1112" s="1" t="s">
        <v>13540</v>
      </c>
      <c r="K1112" s="8">
        <v>45806.425925925927</v>
      </c>
      <c r="L1112" s="1">
        <v>1748513600</v>
      </c>
      <c r="N1112" s="1" t="s">
        <v>44</v>
      </c>
      <c r="O1112" s="1" t="s">
        <v>44</v>
      </c>
      <c r="P1112" s="1" t="s">
        <v>44</v>
      </c>
      <c r="Q1112" s="1" t="s">
        <v>44</v>
      </c>
      <c r="R1112" s="1" t="s">
        <v>44</v>
      </c>
      <c r="S1112" s="1" t="s">
        <v>1642</v>
      </c>
      <c r="T1112" s="1" t="s">
        <v>13541</v>
      </c>
      <c r="U1112" s="3" t="s">
        <v>13542</v>
      </c>
      <c r="V1112" s="3" t="s">
        <v>13543</v>
      </c>
      <c r="W1112" s="3" t="s">
        <v>13544</v>
      </c>
      <c r="X1112" s="3" t="s">
        <v>13545</v>
      </c>
      <c r="Y1112" s="3" t="s">
        <v>13546</v>
      </c>
      <c r="Z1112" s="3" t="s">
        <v>13547</v>
      </c>
      <c r="AA1112" s="1">
        <v>12400</v>
      </c>
      <c r="AB1112" s="1">
        <v>587</v>
      </c>
      <c r="AC1112" s="1">
        <v>3232</v>
      </c>
      <c r="AD1112" s="1">
        <v>230500</v>
      </c>
      <c r="AE1112" s="1" t="s">
        <v>13548</v>
      </c>
      <c r="AF1112" s="1" t="s">
        <v>13548</v>
      </c>
      <c r="AL1112" s="1" t="s">
        <v>31732</v>
      </c>
      <c r="AM1112" s="1" t="s">
        <v>31733</v>
      </c>
      <c r="AN1112" s="1" t="s">
        <v>31339</v>
      </c>
      <c r="AO1112" s="1">
        <v>0</v>
      </c>
      <c r="AP1112" s="1" t="s">
        <v>21761</v>
      </c>
      <c r="AQ1112" s="1" t="s">
        <v>21761</v>
      </c>
      <c r="AR1112" s="1">
        <v>1751453724050</v>
      </c>
      <c r="AS1112" s="1">
        <v>1110</v>
      </c>
    </row>
    <row r="1113" spans="1:45" x14ac:dyDescent="0.35">
      <c r="A1113" s="1" t="s">
        <v>13549</v>
      </c>
      <c r="B1113" s="1" t="s">
        <v>13549</v>
      </c>
      <c r="C1113" s="1" t="s">
        <v>12079</v>
      </c>
      <c r="D1113" s="1" t="s">
        <v>12080</v>
      </c>
      <c r="E1113" s="1">
        <v>419000</v>
      </c>
      <c r="F1113" s="1">
        <v>7146</v>
      </c>
      <c r="G1113" s="1">
        <v>426</v>
      </c>
      <c r="H1113" s="3" t="s">
        <v>12081</v>
      </c>
      <c r="I1113" s="1" t="s">
        <v>13550</v>
      </c>
      <c r="K1113" s="8">
        <v>45814.571030092593</v>
      </c>
      <c r="L1113" s="1">
        <v>1749217337</v>
      </c>
      <c r="N1113" s="1" t="s">
        <v>44</v>
      </c>
      <c r="O1113" s="1" t="s">
        <v>44</v>
      </c>
      <c r="P1113" s="1" t="s">
        <v>44</v>
      </c>
      <c r="Q1113" s="1" t="s">
        <v>44</v>
      </c>
      <c r="R1113" s="1" t="s">
        <v>44</v>
      </c>
      <c r="S1113" s="1" t="s">
        <v>285</v>
      </c>
      <c r="T1113" s="1" t="s">
        <v>13551</v>
      </c>
      <c r="U1113" s="3" t="s">
        <v>13552</v>
      </c>
      <c r="V1113" s="3" t="s">
        <v>12085</v>
      </c>
      <c r="W1113" s="1" t="s">
        <v>12080</v>
      </c>
      <c r="X1113" s="3" t="s">
        <v>13553</v>
      </c>
      <c r="Y1113" s="3" t="s">
        <v>13554</v>
      </c>
      <c r="Z1113" s="3" t="s">
        <v>13555</v>
      </c>
      <c r="AA1113" s="1">
        <v>8865</v>
      </c>
      <c r="AB1113" s="1">
        <v>82</v>
      </c>
      <c r="AC1113" s="1">
        <v>146</v>
      </c>
      <c r="AD1113" s="1">
        <v>142200</v>
      </c>
      <c r="AL1113" s="1" t="s">
        <v>22978</v>
      </c>
      <c r="AM1113" s="1" t="s">
        <v>22979</v>
      </c>
      <c r="AN1113" s="1" t="s">
        <v>31339</v>
      </c>
      <c r="AO1113" s="1">
        <v>0</v>
      </c>
      <c r="AP1113" s="1" t="s">
        <v>29609</v>
      </c>
      <c r="AQ1113" s="1" t="s">
        <v>29609</v>
      </c>
      <c r="AR1113" s="1">
        <v>1751453724051</v>
      </c>
      <c r="AS1113" s="1">
        <v>1111</v>
      </c>
    </row>
    <row r="1114" spans="1:45" x14ac:dyDescent="0.35">
      <c r="A1114" s="1" t="s">
        <v>13556</v>
      </c>
      <c r="B1114" s="1" t="s">
        <v>13556</v>
      </c>
      <c r="C1114" s="1" t="s">
        <v>13557</v>
      </c>
      <c r="D1114" s="1" t="s">
        <v>13558</v>
      </c>
      <c r="E1114" s="1">
        <v>56300</v>
      </c>
      <c r="F1114" s="1">
        <v>24</v>
      </c>
      <c r="G1114" s="1">
        <v>326</v>
      </c>
      <c r="H1114" s="3" t="s">
        <v>13559</v>
      </c>
      <c r="K1114" s="8">
        <v>45830.23159722222</v>
      </c>
      <c r="L1114" s="1">
        <v>1750570410</v>
      </c>
      <c r="N1114" s="1" t="s">
        <v>44</v>
      </c>
      <c r="O1114" s="1" t="s">
        <v>44</v>
      </c>
      <c r="P1114" s="1" t="s">
        <v>44</v>
      </c>
      <c r="Q1114" s="1" t="s">
        <v>44</v>
      </c>
      <c r="R1114" s="1" t="s">
        <v>44</v>
      </c>
      <c r="S1114" s="1" t="s">
        <v>59</v>
      </c>
      <c r="T1114" s="1" t="s">
        <v>13560</v>
      </c>
      <c r="U1114" s="3" t="s">
        <v>13561</v>
      </c>
      <c r="V1114" s="3" t="s">
        <v>13562</v>
      </c>
      <c r="W1114" s="1" t="s">
        <v>13558</v>
      </c>
      <c r="X1114" s="3" t="s">
        <v>13563</v>
      </c>
      <c r="Y1114" s="3" t="s">
        <v>13564</v>
      </c>
      <c r="Z1114" s="3" t="s">
        <v>13565</v>
      </c>
      <c r="AA1114" s="1">
        <v>59300</v>
      </c>
      <c r="AB1114" s="1">
        <v>230</v>
      </c>
      <c r="AC1114" s="1">
        <v>2058</v>
      </c>
      <c r="AD1114" s="1">
        <v>920200</v>
      </c>
      <c r="AP1114" s="1" t="s">
        <v>21761</v>
      </c>
      <c r="AQ1114" s="1" t="s">
        <v>21761</v>
      </c>
      <c r="AR1114" s="1">
        <v>1751453724052</v>
      </c>
      <c r="AS1114" s="1">
        <v>1112</v>
      </c>
    </row>
    <row r="1115" spans="1:45" x14ac:dyDescent="0.35">
      <c r="A1115" s="1" t="s">
        <v>13566</v>
      </c>
      <c r="B1115" s="1" t="s">
        <v>13566</v>
      </c>
      <c r="C1115" s="1" t="s">
        <v>13567</v>
      </c>
      <c r="D1115" s="1" t="s">
        <v>13568</v>
      </c>
      <c r="E1115" s="1">
        <v>32100000</v>
      </c>
      <c r="F1115" s="1">
        <v>10600</v>
      </c>
      <c r="G1115" s="1">
        <v>1664</v>
      </c>
      <c r="H1115" s="3" t="s">
        <v>13569</v>
      </c>
      <c r="I1115" s="1" t="s">
        <v>13570</v>
      </c>
      <c r="J1115" s="1" t="s">
        <v>13571</v>
      </c>
      <c r="K1115" s="8">
        <v>45839.785949074074</v>
      </c>
      <c r="L1115" s="1">
        <v>1751395906</v>
      </c>
      <c r="N1115" s="1" t="s">
        <v>44</v>
      </c>
      <c r="O1115" s="1" t="s">
        <v>44</v>
      </c>
      <c r="P1115" s="1" t="s">
        <v>44</v>
      </c>
      <c r="Q1115" s="1" t="s">
        <v>44</v>
      </c>
      <c r="R1115" s="1" t="s">
        <v>44</v>
      </c>
      <c r="S1115" s="1" t="s">
        <v>59</v>
      </c>
      <c r="T1115" s="1" t="s">
        <v>13572</v>
      </c>
      <c r="U1115" s="3" t="s">
        <v>13573</v>
      </c>
      <c r="V1115" s="3" t="s">
        <v>13574</v>
      </c>
      <c r="W1115" s="1" t="s">
        <v>13575</v>
      </c>
      <c r="X1115" s="3" t="s">
        <v>13576</v>
      </c>
      <c r="Y1115" s="3" t="s">
        <v>13577</v>
      </c>
      <c r="Z1115" s="3" t="s">
        <v>13578</v>
      </c>
      <c r="AA1115" s="1">
        <v>885700</v>
      </c>
      <c r="AB1115" s="1">
        <v>2717</v>
      </c>
      <c r="AC1115" s="1">
        <v>4937</v>
      </c>
      <c r="AD1115" s="1">
        <v>6500000</v>
      </c>
      <c r="AL1115" s="1" t="s">
        <v>23593</v>
      </c>
      <c r="AM1115" s="1" t="s">
        <v>23594</v>
      </c>
      <c r="AN1115" s="1" t="s">
        <v>31339</v>
      </c>
      <c r="AO1115" s="1">
        <v>0</v>
      </c>
      <c r="AP1115" s="1" t="s">
        <v>21989</v>
      </c>
      <c r="AQ1115" s="1" t="s">
        <v>21989</v>
      </c>
      <c r="AR1115" s="1">
        <v>1751453724053</v>
      </c>
      <c r="AS1115" s="1">
        <v>1113</v>
      </c>
    </row>
    <row r="1116" spans="1:45" x14ac:dyDescent="0.35">
      <c r="A1116" s="1" t="s">
        <v>13579</v>
      </c>
      <c r="B1116" s="1" t="s">
        <v>13579</v>
      </c>
      <c r="C1116" s="1" t="s">
        <v>13580</v>
      </c>
      <c r="D1116" s="1" t="s">
        <v>13581</v>
      </c>
      <c r="E1116" s="1">
        <v>2129</v>
      </c>
      <c r="F1116" s="1">
        <v>125900</v>
      </c>
      <c r="G1116" s="1">
        <v>430</v>
      </c>
      <c r="H1116" s="3" t="s">
        <v>13582</v>
      </c>
      <c r="I1116" s="1" t="s">
        <v>13583</v>
      </c>
      <c r="J1116" s="1" t="s">
        <v>13584</v>
      </c>
      <c r="K1116" s="8">
        <v>45830.939583333333</v>
      </c>
      <c r="L1116" s="1">
        <v>1750631580</v>
      </c>
      <c r="N1116" s="1" t="s">
        <v>44</v>
      </c>
      <c r="O1116" s="1" t="s">
        <v>44</v>
      </c>
      <c r="P1116" s="1" t="s">
        <v>44</v>
      </c>
      <c r="Q1116" s="1" t="s">
        <v>44</v>
      </c>
      <c r="R1116" s="1" t="s">
        <v>44</v>
      </c>
      <c r="S1116" s="1" t="s">
        <v>59</v>
      </c>
      <c r="T1116" s="1" t="s">
        <v>13585</v>
      </c>
      <c r="U1116" s="3" t="s">
        <v>13586</v>
      </c>
      <c r="V1116" s="3" t="s">
        <v>13587</v>
      </c>
      <c r="W1116" s="1" t="s">
        <v>13588</v>
      </c>
      <c r="X1116" s="3" t="s">
        <v>13589</v>
      </c>
      <c r="Y1116" s="3" t="s">
        <v>13590</v>
      </c>
      <c r="Z1116" s="3" t="s">
        <v>13591</v>
      </c>
      <c r="AA1116" s="1">
        <v>504700</v>
      </c>
      <c r="AB1116" s="1">
        <v>1071</v>
      </c>
      <c r="AC1116" s="1">
        <v>29600</v>
      </c>
      <c r="AD1116" s="1">
        <v>2800000</v>
      </c>
      <c r="AE1116" s="1" t="s">
        <v>13592</v>
      </c>
      <c r="AF1116" s="1" t="s">
        <v>13592</v>
      </c>
      <c r="AL1116" s="1" t="s">
        <v>21881</v>
      </c>
      <c r="AM1116" s="1" t="s">
        <v>21828</v>
      </c>
      <c r="AN1116" s="1" t="s">
        <v>31339</v>
      </c>
      <c r="AO1116" s="1">
        <v>0</v>
      </c>
      <c r="AP1116" s="1" t="s">
        <v>29609</v>
      </c>
      <c r="AQ1116" s="1" t="s">
        <v>29609</v>
      </c>
      <c r="AR1116" s="1">
        <v>1751453724054</v>
      </c>
      <c r="AS1116" s="1">
        <v>1114</v>
      </c>
    </row>
    <row r="1117" spans="1:45" x14ac:dyDescent="0.35">
      <c r="A1117" s="1" t="s">
        <v>13593</v>
      </c>
      <c r="B1117" s="1" t="s">
        <v>13593</v>
      </c>
      <c r="C1117" s="1" t="s">
        <v>3628</v>
      </c>
      <c r="D1117" s="1" t="s">
        <v>3629</v>
      </c>
      <c r="E1117" s="1">
        <v>627400</v>
      </c>
      <c r="F1117" s="1">
        <v>2597</v>
      </c>
      <c r="G1117" s="1">
        <v>926</v>
      </c>
      <c r="H1117" s="3" t="s">
        <v>3630</v>
      </c>
      <c r="I1117" s="1" t="s">
        <v>13594</v>
      </c>
      <c r="K1117" s="8">
        <v>45789.590266203704</v>
      </c>
      <c r="L1117" s="1">
        <v>1747058999</v>
      </c>
      <c r="N1117" s="1" t="s">
        <v>44</v>
      </c>
      <c r="O1117" s="1" t="s">
        <v>44</v>
      </c>
      <c r="P1117" s="1" t="s">
        <v>44</v>
      </c>
      <c r="Q1117" s="1" t="s">
        <v>44</v>
      </c>
      <c r="R1117" s="1" t="s">
        <v>44</v>
      </c>
      <c r="S1117" s="1" t="s">
        <v>285</v>
      </c>
      <c r="T1117" s="1" t="s">
        <v>13595</v>
      </c>
      <c r="U1117" s="3" t="s">
        <v>13596</v>
      </c>
      <c r="V1117" s="3" t="s">
        <v>3634</v>
      </c>
      <c r="W1117" s="1" t="s">
        <v>3629</v>
      </c>
      <c r="X1117" s="3" t="s">
        <v>13597</v>
      </c>
      <c r="Y1117" s="3" t="s">
        <v>13598</v>
      </c>
      <c r="Z1117" s="3" t="s">
        <v>13599</v>
      </c>
      <c r="AA1117" s="1">
        <v>18700</v>
      </c>
      <c r="AB1117" s="1">
        <v>633</v>
      </c>
      <c r="AC1117" s="1">
        <v>1374</v>
      </c>
      <c r="AD1117" s="1">
        <v>637200</v>
      </c>
      <c r="AE1117" s="1" t="s">
        <v>7778</v>
      </c>
      <c r="AF1117" s="1" t="s">
        <v>7778</v>
      </c>
      <c r="AL1117" s="1" t="s">
        <v>31734</v>
      </c>
      <c r="AM1117" s="1" t="s">
        <v>18648</v>
      </c>
      <c r="AN1117" s="1" t="s">
        <v>24906</v>
      </c>
      <c r="AO1117" s="1">
        <v>0</v>
      </c>
      <c r="AP1117" s="1" t="s">
        <v>18633</v>
      </c>
      <c r="AQ1117" s="1" t="s">
        <v>18633</v>
      </c>
      <c r="AR1117" s="1">
        <v>1751453724055</v>
      </c>
      <c r="AS1117" s="1">
        <v>1115</v>
      </c>
    </row>
    <row r="1118" spans="1:45" x14ac:dyDescent="0.35">
      <c r="A1118" s="1" t="s">
        <v>13600</v>
      </c>
      <c r="B1118" s="1" t="s">
        <v>13600</v>
      </c>
      <c r="C1118" s="1" t="s">
        <v>13601</v>
      </c>
      <c r="D1118" s="1" t="s">
        <v>13602</v>
      </c>
      <c r="E1118" s="1">
        <v>1050</v>
      </c>
      <c r="F1118" s="1">
        <v>4000</v>
      </c>
      <c r="G1118" s="1">
        <v>23</v>
      </c>
      <c r="H1118" s="3" t="s">
        <v>13603</v>
      </c>
      <c r="I1118" s="1" t="s">
        <v>13604</v>
      </c>
      <c r="J1118" s="1" t="s">
        <v>13605</v>
      </c>
      <c r="K1118" s="8">
        <v>45833.817210648151</v>
      </c>
      <c r="L1118" s="1">
        <v>1750880207</v>
      </c>
      <c r="N1118" s="1" t="s">
        <v>44</v>
      </c>
      <c r="O1118" s="1" t="s">
        <v>44</v>
      </c>
      <c r="P1118" s="1" t="s">
        <v>44</v>
      </c>
      <c r="Q1118" s="1" t="s">
        <v>44</v>
      </c>
      <c r="R1118" s="1" t="s">
        <v>44</v>
      </c>
      <c r="S1118" s="1" t="s">
        <v>582</v>
      </c>
      <c r="T1118" s="1" t="s">
        <v>13606</v>
      </c>
      <c r="U1118" s="3" t="s">
        <v>13607</v>
      </c>
      <c r="V1118" s="3" t="s">
        <v>13608</v>
      </c>
      <c r="W1118" s="1" t="s">
        <v>13609</v>
      </c>
      <c r="X1118" s="3" t="s">
        <v>13610</v>
      </c>
      <c r="Y1118" s="3" t="s">
        <v>13611</v>
      </c>
      <c r="Z1118" s="3" t="s">
        <v>13612</v>
      </c>
      <c r="AA1118" s="1">
        <v>416400</v>
      </c>
      <c r="AB1118" s="1">
        <v>4666</v>
      </c>
      <c r="AC1118" s="1">
        <v>21200</v>
      </c>
      <c r="AD1118" s="1">
        <v>1500000</v>
      </c>
      <c r="AE1118" s="1" t="s">
        <v>13613</v>
      </c>
      <c r="AF1118" s="1" t="s">
        <v>13613</v>
      </c>
      <c r="AL1118" s="1" t="s">
        <v>31735</v>
      </c>
      <c r="AM1118" s="1" t="s">
        <v>31736</v>
      </c>
      <c r="AN1118" s="1" t="s">
        <v>31339</v>
      </c>
      <c r="AO1118" s="1">
        <v>0</v>
      </c>
      <c r="AP1118" s="1" t="s">
        <v>29609</v>
      </c>
      <c r="AQ1118" s="1" t="s">
        <v>29609</v>
      </c>
      <c r="AR1118" s="1">
        <v>1751453724055</v>
      </c>
      <c r="AS1118" s="1">
        <v>1116</v>
      </c>
    </row>
    <row r="1119" spans="1:45" x14ac:dyDescent="0.35">
      <c r="A1119" s="1" t="s">
        <v>13614</v>
      </c>
      <c r="B1119" s="1" t="s">
        <v>13614</v>
      </c>
      <c r="C1119" s="1" t="s">
        <v>13615</v>
      </c>
      <c r="D1119" s="1" t="s">
        <v>13616</v>
      </c>
      <c r="E1119" s="1">
        <v>8820</v>
      </c>
      <c r="F1119" s="1">
        <v>376</v>
      </c>
      <c r="G1119" s="1">
        <v>23</v>
      </c>
      <c r="H1119" s="3" t="s">
        <v>13617</v>
      </c>
      <c r="I1119" s="1" t="s">
        <v>13618</v>
      </c>
      <c r="K1119" s="8">
        <v>45833.894525462965</v>
      </c>
      <c r="L1119" s="1">
        <v>1750886887</v>
      </c>
      <c r="N1119" s="1" t="s">
        <v>44</v>
      </c>
      <c r="O1119" s="1" t="s">
        <v>44</v>
      </c>
      <c r="P1119" s="1" t="s">
        <v>44</v>
      </c>
      <c r="Q1119" s="1" t="s">
        <v>44</v>
      </c>
      <c r="R1119" s="1" t="s">
        <v>44</v>
      </c>
      <c r="S1119" s="1" t="s">
        <v>59</v>
      </c>
      <c r="T1119" s="1" t="s">
        <v>13619</v>
      </c>
      <c r="U1119" s="3" t="s">
        <v>13620</v>
      </c>
      <c r="V1119" s="3" t="s">
        <v>13621</v>
      </c>
      <c r="W1119" s="1" t="s">
        <v>13616</v>
      </c>
      <c r="X1119" s="3" t="s">
        <v>13622</v>
      </c>
      <c r="Y1119" s="3" t="s">
        <v>13623</v>
      </c>
      <c r="Z1119" s="3" t="s">
        <v>13624</v>
      </c>
      <c r="AA1119" s="1">
        <v>72900</v>
      </c>
      <c r="AB1119" s="1">
        <v>580</v>
      </c>
      <c r="AC1119" s="1">
        <v>16900</v>
      </c>
      <c r="AD1119" s="1">
        <v>429900</v>
      </c>
      <c r="AE1119" s="1" t="s">
        <v>13625</v>
      </c>
      <c r="AF1119" s="1" t="s">
        <v>13625</v>
      </c>
      <c r="AL1119" s="1" t="s">
        <v>28361</v>
      </c>
      <c r="AM1119" s="1" t="s">
        <v>28362</v>
      </c>
      <c r="AN1119" s="1" t="s">
        <v>31339</v>
      </c>
      <c r="AO1119" s="1">
        <v>0</v>
      </c>
      <c r="AP1119" s="1" t="s">
        <v>29609</v>
      </c>
      <c r="AQ1119" s="1" t="s">
        <v>29609</v>
      </c>
      <c r="AR1119" s="1">
        <v>1751453724056</v>
      </c>
      <c r="AS1119" s="1">
        <v>1117</v>
      </c>
    </row>
    <row r="1120" spans="1:45" x14ac:dyDescent="0.35">
      <c r="A1120" s="1" t="s">
        <v>13626</v>
      </c>
      <c r="B1120" s="1" t="s">
        <v>13626</v>
      </c>
      <c r="C1120" s="1" t="s">
        <v>13627</v>
      </c>
      <c r="D1120" s="1" t="s">
        <v>13628</v>
      </c>
      <c r="E1120" s="1">
        <v>209</v>
      </c>
      <c r="F1120" s="1">
        <v>2937</v>
      </c>
      <c r="G1120" s="1">
        <v>1</v>
      </c>
      <c r="H1120" s="3" t="s">
        <v>13629</v>
      </c>
      <c r="I1120" s="1" t="s">
        <v>13630</v>
      </c>
      <c r="J1120" s="1" t="s">
        <v>13631</v>
      </c>
      <c r="K1120" s="8">
        <v>45830.680092592593</v>
      </c>
      <c r="L1120" s="1">
        <v>1750609160</v>
      </c>
      <c r="N1120" s="1" t="s">
        <v>44</v>
      </c>
      <c r="O1120" s="1" t="s">
        <v>44</v>
      </c>
      <c r="P1120" s="1" t="s">
        <v>44</v>
      </c>
      <c r="Q1120" s="1" t="s">
        <v>44</v>
      </c>
      <c r="R1120" s="1" t="s">
        <v>44</v>
      </c>
      <c r="S1120" s="1" t="s">
        <v>59</v>
      </c>
      <c r="T1120" s="1" t="s">
        <v>13632</v>
      </c>
      <c r="U1120" s="3" t="s">
        <v>13633</v>
      </c>
      <c r="V1120" s="3" t="s">
        <v>13634</v>
      </c>
      <c r="W1120" s="1" t="s">
        <v>13628</v>
      </c>
      <c r="X1120" s="3" t="s">
        <v>13635</v>
      </c>
      <c r="Y1120" s="3" t="s">
        <v>13636</v>
      </c>
      <c r="Z1120" s="3" t="s">
        <v>13637</v>
      </c>
      <c r="AA1120" s="1">
        <v>333900</v>
      </c>
      <c r="AB1120" s="1">
        <v>556</v>
      </c>
      <c r="AC1120" s="1">
        <v>9607</v>
      </c>
      <c r="AD1120" s="1">
        <v>1800000</v>
      </c>
      <c r="AE1120" s="1" t="s">
        <v>13638</v>
      </c>
      <c r="AF1120" s="1" t="s">
        <v>13638</v>
      </c>
      <c r="AL1120" s="1" t="s">
        <v>22527</v>
      </c>
      <c r="AM1120" s="1" t="s">
        <v>22528</v>
      </c>
      <c r="AN1120" s="1" t="s">
        <v>31339</v>
      </c>
      <c r="AO1120" s="1">
        <v>0</v>
      </c>
      <c r="AP1120" s="1" t="s">
        <v>29609</v>
      </c>
      <c r="AQ1120" s="1" t="s">
        <v>29609</v>
      </c>
      <c r="AR1120" s="1">
        <v>1751453724057</v>
      </c>
      <c r="AS1120" s="1">
        <v>1118</v>
      </c>
    </row>
    <row r="1121" spans="1:45" x14ac:dyDescent="0.35">
      <c r="A1121" s="1" t="s">
        <v>13639</v>
      </c>
      <c r="B1121" s="1" t="s">
        <v>13639</v>
      </c>
      <c r="C1121" s="1" t="s">
        <v>13640</v>
      </c>
      <c r="D1121" s="1" t="s">
        <v>13640</v>
      </c>
      <c r="E1121" s="1">
        <v>29600</v>
      </c>
      <c r="F1121" s="1">
        <v>936</v>
      </c>
      <c r="G1121" s="1">
        <v>140</v>
      </c>
      <c r="H1121" s="3" t="s">
        <v>13641</v>
      </c>
      <c r="I1121" s="1" t="s">
        <v>13642</v>
      </c>
      <c r="J1121" s="1" t="s">
        <v>13643</v>
      </c>
      <c r="K1121" s="8">
        <v>45822.756597222222</v>
      </c>
      <c r="L1121" s="1">
        <v>1749924570</v>
      </c>
      <c r="N1121" s="1" t="s">
        <v>44</v>
      </c>
      <c r="O1121" s="1" t="s">
        <v>44</v>
      </c>
      <c r="P1121" s="1" t="s">
        <v>44</v>
      </c>
      <c r="Q1121" s="1" t="s">
        <v>44</v>
      </c>
      <c r="R1121" s="1" t="s">
        <v>44</v>
      </c>
      <c r="S1121" s="1" t="s">
        <v>59</v>
      </c>
      <c r="T1121" s="1" t="s">
        <v>13644</v>
      </c>
      <c r="U1121" s="3" t="s">
        <v>13645</v>
      </c>
      <c r="V1121" s="3" t="s">
        <v>13646</v>
      </c>
      <c r="W1121" s="1" t="s">
        <v>13647</v>
      </c>
      <c r="X1121" s="3" t="s">
        <v>13648</v>
      </c>
      <c r="Y1121" s="3" t="s">
        <v>13649</v>
      </c>
      <c r="Z1121" s="3" t="s">
        <v>13650</v>
      </c>
      <c r="AA1121" s="1">
        <v>618700</v>
      </c>
      <c r="AB1121" s="1">
        <v>8774</v>
      </c>
      <c r="AC1121" s="1">
        <v>18200</v>
      </c>
      <c r="AD1121" s="1">
        <v>9900000</v>
      </c>
      <c r="AE1121" s="1" t="s">
        <v>13651</v>
      </c>
      <c r="AF1121" s="1" t="s">
        <v>13651</v>
      </c>
      <c r="AL1121" s="1" t="s">
        <v>31737</v>
      </c>
      <c r="AM1121" s="1" t="s">
        <v>31738</v>
      </c>
      <c r="AN1121" s="1" t="s">
        <v>31339</v>
      </c>
      <c r="AO1121" s="1">
        <v>0</v>
      </c>
      <c r="AP1121" s="1" t="s">
        <v>21761</v>
      </c>
      <c r="AQ1121" s="1" t="s">
        <v>21761</v>
      </c>
      <c r="AR1121" s="1">
        <v>1751453724058</v>
      </c>
      <c r="AS1121" s="1">
        <v>1119</v>
      </c>
    </row>
    <row r="1122" spans="1:45" x14ac:dyDescent="0.35">
      <c r="A1122" s="1" t="s">
        <v>13652</v>
      </c>
      <c r="B1122" s="1" t="s">
        <v>13652</v>
      </c>
      <c r="C1122" s="1" t="s">
        <v>13653</v>
      </c>
      <c r="D1122" s="1" t="s">
        <v>13654</v>
      </c>
      <c r="E1122" s="1">
        <v>1026</v>
      </c>
      <c r="F1122" s="1">
        <v>110</v>
      </c>
      <c r="G1122" s="1">
        <v>28</v>
      </c>
      <c r="H1122" s="3" t="s">
        <v>13655</v>
      </c>
      <c r="I1122" s="1" t="s">
        <v>13656</v>
      </c>
      <c r="J1122" s="1" t="s">
        <v>13657</v>
      </c>
      <c r="K1122" s="8">
        <v>45831.607766203706</v>
      </c>
      <c r="L1122" s="1">
        <v>1750689311</v>
      </c>
      <c r="N1122" s="1" t="s">
        <v>44</v>
      </c>
      <c r="O1122" s="1" t="s">
        <v>44</v>
      </c>
      <c r="P1122" s="1" t="s">
        <v>44</v>
      </c>
      <c r="Q1122" s="1" t="s">
        <v>44</v>
      </c>
      <c r="R1122" s="1" t="s">
        <v>44</v>
      </c>
      <c r="S1122" s="1" t="s">
        <v>13658</v>
      </c>
      <c r="T1122" s="1" t="s">
        <v>13659</v>
      </c>
      <c r="V1122" s="3" t="s">
        <v>13660</v>
      </c>
      <c r="W1122" s="1" t="s">
        <v>13661</v>
      </c>
      <c r="X1122" s="3" t="s">
        <v>13662</v>
      </c>
      <c r="Y1122" s="3" t="s">
        <v>13663</v>
      </c>
      <c r="Z1122" s="3" t="s">
        <v>13664</v>
      </c>
      <c r="AA1122" s="1">
        <v>57900</v>
      </c>
      <c r="AB1122" s="1">
        <v>177</v>
      </c>
      <c r="AC1122" s="1">
        <v>20400</v>
      </c>
      <c r="AD1122" s="1">
        <v>495100</v>
      </c>
      <c r="AE1122" s="1" t="s">
        <v>13665</v>
      </c>
      <c r="AF1122" s="1" t="s">
        <v>13665</v>
      </c>
      <c r="AL1122" s="1" t="s">
        <v>31622</v>
      </c>
      <c r="AM1122" s="1" t="s">
        <v>31623</v>
      </c>
      <c r="AN1122" s="1" t="s">
        <v>31339</v>
      </c>
      <c r="AO1122" s="1">
        <v>0</v>
      </c>
      <c r="AP1122" s="1" t="s">
        <v>18633</v>
      </c>
      <c r="AQ1122" s="1" t="s">
        <v>18633</v>
      </c>
      <c r="AR1122" s="1">
        <v>1751453724059</v>
      </c>
      <c r="AS1122" s="1">
        <v>1120</v>
      </c>
    </row>
    <row r="1123" spans="1:45" x14ac:dyDescent="0.35">
      <c r="A1123" s="1" t="s">
        <v>13666</v>
      </c>
      <c r="B1123" s="1" t="s">
        <v>13666</v>
      </c>
      <c r="C1123" s="1" t="s">
        <v>13667</v>
      </c>
      <c r="D1123" s="1" t="s">
        <v>13668</v>
      </c>
      <c r="E1123" s="1">
        <v>395800</v>
      </c>
      <c r="F1123" s="1">
        <v>13700</v>
      </c>
      <c r="G1123" s="1">
        <v>376</v>
      </c>
      <c r="H1123" s="3" t="s">
        <v>13669</v>
      </c>
      <c r="I1123" s="1" t="s">
        <v>13670</v>
      </c>
      <c r="J1123" s="1" t="s">
        <v>13671</v>
      </c>
      <c r="K1123" s="8">
        <v>45820.782488425924</v>
      </c>
      <c r="L1123" s="1">
        <v>1749754007</v>
      </c>
      <c r="N1123" s="1" t="s">
        <v>44</v>
      </c>
      <c r="O1123" s="1" t="s">
        <v>44</v>
      </c>
      <c r="P1123" s="1" t="s">
        <v>44</v>
      </c>
      <c r="Q1123" s="1" t="s">
        <v>44</v>
      </c>
      <c r="R1123" s="1" t="s">
        <v>44</v>
      </c>
      <c r="S1123" s="1" t="s">
        <v>59</v>
      </c>
      <c r="T1123" s="1" t="s">
        <v>13672</v>
      </c>
      <c r="U1123" s="3" t="s">
        <v>13673</v>
      </c>
      <c r="V1123" s="3" t="s">
        <v>13674</v>
      </c>
      <c r="W1123" s="1" t="s">
        <v>13668</v>
      </c>
      <c r="X1123" s="3" t="s">
        <v>13675</v>
      </c>
      <c r="Y1123" s="3" t="s">
        <v>13676</v>
      </c>
      <c r="Z1123" s="3" t="s">
        <v>13677</v>
      </c>
      <c r="AA1123" s="1">
        <v>218100</v>
      </c>
      <c r="AB1123" s="1">
        <v>1620</v>
      </c>
      <c r="AC1123" s="1">
        <v>2480</v>
      </c>
      <c r="AD1123" s="1">
        <v>2000000</v>
      </c>
      <c r="AE1123" s="1" t="s">
        <v>13678</v>
      </c>
      <c r="AF1123" s="1" t="s">
        <v>13678</v>
      </c>
      <c r="AL1123" s="1" t="s">
        <v>31739</v>
      </c>
      <c r="AM1123" s="1" t="s">
        <v>31740</v>
      </c>
      <c r="AN1123" s="1" t="s">
        <v>31339</v>
      </c>
      <c r="AO1123" s="1">
        <v>0</v>
      </c>
      <c r="AP1123" s="1" t="s">
        <v>21890</v>
      </c>
      <c r="AQ1123" s="1" t="s">
        <v>21890</v>
      </c>
      <c r="AR1123" s="1">
        <v>1751453724060</v>
      </c>
      <c r="AS1123" s="1">
        <v>1121</v>
      </c>
    </row>
    <row r="1124" spans="1:45" x14ac:dyDescent="0.35">
      <c r="A1124" s="1" t="s">
        <v>13679</v>
      </c>
      <c r="B1124" s="1" t="s">
        <v>13679</v>
      </c>
      <c r="C1124" s="1" t="s">
        <v>13680</v>
      </c>
      <c r="D1124" s="1" t="s">
        <v>13681</v>
      </c>
      <c r="E1124" s="1">
        <v>1400000</v>
      </c>
      <c r="F1124" s="1">
        <v>5391</v>
      </c>
      <c r="G1124" s="1">
        <v>156</v>
      </c>
      <c r="H1124" s="3" t="s">
        <v>13682</v>
      </c>
      <c r="I1124" s="1" t="s">
        <v>13683</v>
      </c>
      <c r="K1124" s="8">
        <v>45835.455150462964</v>
      </c>
      <c r="L1124" s="1">
        <v>1751021725</v>
      </c>
      <c r="N1124" s="1" t="s">
        <v>44</v>
      </c>
      <c r="O1124" s="1" t="s">
        <v>44</v>
      </c>
      <c r="P1124" s="1" t="s">
        <v>44</v>
      </c>
      <c r="Q1124" s="1" t="s">
        <v>44</v>
      </c>
      <c r="R1124" s="1" t="s">
        <v>44</v>
      </c>
      <c r="S1124" s="1" t="s">
        <v>59</v>
      </c>
      <c r="T1124" s="1" t="s">
        <v>13684</v>
      </c>
      <c r="U1124" s="3" t="s">
        <v>13685</v>
      </c>
      <c r="V1124" s="3" t="s">
        <v>13686</v>
      </c>
      <c r="W1124" s="1" t="s">
        <v>13681</v>
      </c>
      <c r="X1124" s="3" t="s">
        <v>13687</v>
      </c>
      <c r="Y1124" s="3" t="s">
        <v>13688</v>
      </c>
      <c r="Z1124" s="3" t="s">
        <v>13689</v>
      </c>
      <c r="AA1124" s="1">
        <v>31400</v>
      </c>
      <c r="AB1124" s="1">
        <v>403</v>
      </c>
      <c r="AC1124" s="1">
        <v>412</v>
      </c>
      <c r="AD1124" s="1">
        <v>390100</v>
      </c>
      <c r="AL1124" s="1" t="s">
        <v>22259</v>
      </c>
      <c r="AM1124" s="1" t="s">
        <v>22260</v>
      </c>
      <c r="AN1124" s="1" t="s">
        <v>31339</v>
      </c>
      <c r="AO1124" s="1">
        <v>0</v>
      </c>
      <c r="AP1124" s="1" t="s">
        <v>21890</v>
      </c>
      <c r="AQ1124" s="1" t="s">
        <v>21890</v>
      </c>
      <c r="AR1124" s="1">
        <v>1751453745405</v>
      </c>
      <c r="AS1124" s="1">
        <v>1122</v>
      </c>
    </row>
    <row r="1125" spans="1:45" x14ac:dyDescent="0.35">
      <c r="A1125" s="1" t="s">
        <v>13690</v>
      </c>
      <c r="B1125" s="1" t="s">
        <v>13690</v>
      </c>
      <c r="C1125" s="1" t="s">
        <v>2091</v>
      </c>
      <c r="D1125" s="1" t="s">
        <v>2092</v>
      </c>
      <c r="E1125" s="1">
        <v>1100000</v>
      </c>
      <c r="F1125" s="1">
        <v>418</v>
      </c>
      <c r="G1125" s="1">
        <v>7198</v>
      </c>
      <c r="H1125" s="3" t="s">
        <v>2093</v>
      </c>
      <c r="I1125" s="1" t="s">
        <v>13691</v>
      </c>
      <c r="K1125" s="8">
        <v>45802.326620370368</v>
      </c>
      <c r="L1125" s="1">
        <v>1748159420</v>
      </c>
      <c r="N1125" s="1" t="s">
        <v>44</v>
      </c>
      <c r="O1125" s="1" t="s">
        <v>44</v>
      </c>
      <c r="P1125" s="1" t="s">
        <v>44</v>
      </c>
      <c r="Q1125" s="1" t="s">
        <v>44</v>
      </c>
      <c r="R1125" s="1" t="s">
        <v>44</v>
      </c>
      <c r="S1125" s="1" t="s">
        <v>285</v>
      </c>
      <c r="T1125" s="1" t="s">
        <v>13692</v>
      </c>
      <c r="U1125" s="3" t="s">
        <v>13693</v>
      </c>
      <c r="V1125" s="3" t="s">
        <v>2097</v>
      </c>
      <c r="W1125" s="1" t="s">
        <v>2092</v>
      </c>
      <c r="X1125" s="3" t="s">
        <v>13694</v>
      </c>
      <c r="Y1125" s="3" t="s">
        <v>13695</v>
      </c>
      <c r="Z1125" s="3" t="s">
        <v>13696</v>
      </c>
      <c r="AA1125" s="1">
        <v>121000</v>
      </c>
      <c r="AB1125" s="1">
        <v>1724</v>
      </c>
      <c r="AC1125" s="1">
        <v>19500</v>
      </c>
      <c r="AD1125" s="1">
        <v>3000000</v>
      </c>
      <c r="AE1125" s="1" t="s">
        <v>13697</v>
      </c>
      <c r="AF1125" s="1" t="s">
        <v>13698</v>
      </c>
      <c r="AL1125" s="1" t="s">
        <v>21930</v>
      </c>
      <c r="AM1125" s="1" t="s">
        <v>18648</v>
      </c>
      <c r="AN1125" s="1" t="s">
        <v>31339</v>
      </c>
      <c r="AO1125" s="1">
        <v>0</v>
      </c>
      <c r="AP1125" s="1" t="s">
        <v>18633</v>
      </c>
      <c r="AQ1125" s="1" t="s">
        <v>18633</v>
      </c>
      <c r="AR1125" s="1">
        <v>1751453745406</v>
      </c>
      <c r="AS1125" s="1">
        <v>1123</v>
      </c>
    </row>
    <row r="1126" spans="1:45" x14ac:dyDescent="0.35">
      <c r="A1126" s="1" t="s">
        <v>13699</v>
      </c>
      <c r="B1126" s="1" t="s">
        <v>13699</v>
      </c>
      <c r="C1126" s="1" t="s">
        <v>13700</v>
      </c>
      <c r="D1126" s="1" t="s">
        <v>13701</v>
      </c>
      <c r="E1126" s="1">
        <v>723000</v>
      </c>
      <c r="F1126" s="1">
        <v>936</v>
      </c>
      <c r="G1126" s="1">
        <v>235</v>
      </c>
      <c r="H1126" s="3" t="s">
        <v>13702</v>
      </c>
      <c r="I1126" s="1" t="s">
        <v>13703</v>
      </c>
      <c r="K1126" s="8">
        <v>45831.932118055556</v>
      </c>
      <c r="L1126" s="1">
        <v>1750717335</v>
      </c>
      <c r="N1126" s="1" t="s">
        <v>44</v>
      </c>
      <c r="O1126" s="1" t="s">
        <v>44</v>
      </c>
      <c r="P1126" s="1" t="s">
        <v>44</v>
      </c>
      <c r="Q1126" s="1" t="s">
        <v>44</v>
      </c>
      <c r="R1126" s="1" t="s">
        <v>44</v>
      </c>
      <c r="S1126" s="1" t="s">
        <v>59</v>
      </c>
      <c r="T1126" s="1" t="s">
        <v>13704</v>
      </c>
      <c r="U1126" s="3" t="s">
        <v>13705</v>
      </c>
      <c r="V1126" s="3" t="s">
        <v>13706</v>
      </c>
      <c r="W1126" s="1" t="s">
        <v>13701</v>
      </c>
      <c r="X1126" s="3" t="s">
        <v>13707</v>
      </c>
      <c r="Y1126" s="3" t="s">
        <v>13708</v>
      </c>
      <c r="Z1126" s="3" t="s">
        <v>13709</v>
      </c>
      <c r="AA1126" s="1">
        <v>36000</v>
      </c>
      <c r="AB1126" s="1">
        <v>796</v>
      </c>
      <c r="AC1126" s="1">
        <v>5252</v>
      </c>
      <c r="AD1126" s="1">
        <v>658800</v>
      </c>
      <c r="AL1126" s="1" t="s">
        <v>21930</v>
      </c>
      <c r="AM1126" s="1" t="s">
        <v>18648</v>
      </c>
      <c r="AN1126" s="1" t="s">
        <v>31339</v>
      </c>
      <c r="AO1126" s="1">
        <v>0</v>
      </c>
      <c r="AP1126" s="1" t="s">
        <v>18633</v>
      </c>
      <c r="AQ1126" s="1" t="s">
        <v>18633</v>
      </c>
      <c r="AR1126" s="1">
        <v>1751453745407</v>
      </c>
      <c r="AS1126" s="1">
        <v>1124</v>
      </c>
    </row>
    <row r="1127" spans="1:45" x14ac:dyDescent="0.35">
      <c r="A1127" s="1" t="s">
        <v>13710</v>
      </c>
      <c r="B1127" s="1" t="s">
        <v>13710</v>
      </c>
      <c r="C1127" s="1" t="s">
        <v>13711</v>
      </c>
      <c r="D1127" s="1" t="s">
        <v>13712</v>
      </c>
      <c r="E1127" s="1">
        <v>426</v>
      </c>
      <c r="F1127" s="1">
        <v>9201</v>
      </c>
      <c r="G1127" s="1">
        <v>41</v>
      </c>
      <c r="H1127" s="3" t="s">
        <v>13713</v>
      </c>
      <c r="I1127" s="1" t="s">
        <v>13714</v>
      </c>
      <c r="J1127" s="1" t="s">
        <v>13715</v>
      </c>
      <c r="K1127" s="8">
        <v>45830.141319444447</v>
      </c>
      <c r="L1127" s="1">
        <v>1750562610</v>
      </c>
      <c r="N1127" s="1" t="s">
        <v>44</v>
      </c>
      <c r="O1127" s="1" t="s">
        <v>44</v>
      </c>
      <c r="P1127" s="1" t="s">
        <v>44</v>
      </c>
      <c r="Q1127" s="1" t="s">
        <v>44</v>
      </c>
      <c r="R1127" s="1" t="s">
        <v>44</v>
      </c>
      <c r="S1127" s="1" t="s">
        <v>2281</v>
      </c>
      <c r="T1127" s="1" t="s">
        <v>13716</v>
      </c>
      <c r="U1127" s="3" t="s">
        <v>13717</v>
      </c>
      <c r="V1127" s="3" t="s">
        <v>13718</v>
      </c>
      <c r="W1127" s="1" t="s">
        <v>13719</v>
      </c>
      <c r="Y1127" s="3" t="s">
        <v>13720</v>
      </c>
      <c r="Z1127" s="3" t="s">
        <v>13721</v>
      </c>
      <c r="AA1127" s="1">
        <v>210300</v>
      </c>
      <c r="AB1127" s="1">
        <v>1562</v>
      </c>
      <c r="AC1127" s="1">
        <v>25400</v>
      </c>
      <c r="AD1127" s="1">
        <v>1700000</v>
      </c>
      <c r="AL1127" s="1" t="s">
        <v>21987</v>
      </c>
      <c r="AM1127" s="1" t="s">
        <v>21988</v>
      </c>
      <c r="AN1127" s="1" t="s">
        <v>31339</v>
      </c>
      <c r="AO1127" s="1">
        <v>0</v>
      </c>
      <c r="AP1127" s="1" t="s">
        <v>21989</v>
      </c>
      <c r="AQ1127" s="1" t="s">
        <v>21989</v>
      </c>
      <c r="AR1127" s="1">
        <v>1751453745409</v>
      </c>
      <c r="AS1127" s="1">
        <v>1125</v>
      </c>
    </row>
    <row r="1128" spans="1:45" x14ac:dyDescent="0.35">
      <c r="A1128" s="1" t="s">
        <v>13722</v>
      </c>
      <c r="B1128" s="1" t="s">
        <v>13722</v>
      </c>
      <c r="C1128" s="3" t="s">
        <v>13723</v>
      </c>
      <c r="D1128" s="1" t="s">
        <v>13724</v>
      </c>
      <c r="E1128" s="1">
        <v>42800</v>
      </c>
      <c r="F1128" s="1">
        <v>1044</v>
      </c>
      <c r="G1128" s="1">
        <v>431</v>
      </c>
      <c r="H1128" s="3" t="s">
        <v>13725</v>
      </c>
      <c r="I1128" s="1" t="s">
        <v>13726</v>
      </c>
      <c r="K1128" s="8">
        <v>45833.796620370369</v>
      </c>
      <c r="L1128" s="1">
        <v>1750878428</v>
      </c>
      <c r="N1128" s="1" t="s">
        <v>44</v>
      </c>
      <c r="O1128" s="1" t="s">
        <v>44</v>
      </c>
      <c r="P1128" s="1" t="s">
        <v>44</v>
      </c>
      <c r="Q1128" s="1" t="s">
        <v>44</v>
      </c>
      <c r="R1128" s="1" t="s">
        <v>44</v>
      </c>
      <c r="S1128" s="1" t="s">
        <v>59</v>
      </c>
      <c r="T1128" s="1" t="s">
        <v>13727</v>
      </c>
      <c r="U1128" s="3" t="s">
        <v>13728</v>
      </c>
      <c r="V1128" s="3" t="s">
        <v>13729</v>
      </c>
      <c r="W1128" s="1" t="s">
        <v>13724</v>
      </c>
      <c r="X1128" s="3" t="s">
        <v>13730</v>
      </c>
      <c r="Y1128" s="3" t="s">
        <v>13731</v>
      </c>
      <c r="Z1128" s="3" t="s">
        <v>13732</v>
      </c>
      <c r="AA1128" s="1">
        <v>260900</v>
      </c>
      <c r="AB1128" s="1">
        <v>971</v>
      </c>
      <c r="AC1128" s="1">
        <v>6169</v>
      </c>
      <c r="AD1128" s="1">
        <v>3400000</v>
      </c>
      <c r="AE1128" s="1" t="s">
        <v>13733</v>
      </c>
      <c r="AF1128" s="1" t="s">
        <v>13733</v>
      </c>
      <c r="AL1128" s="1" t="s">
        <v>29517</v>
      </c>
      <c r="AM1128" s="1" t="s">
        <v>29518</v>
      </c>
      <c r="AN1128" s="1" t="s">
        <v>31339</v>
      </c>
      <c r="AO1128" s="1">
        <v>0</v>
      </c>
      <c r="AP1128" s="1" t="s">
        <v>29609</v>
      </c>
      <c r="AQ1128" s="1" t="s">
        <v>29609</v>
      </c>
      <c r="AR1128" s="1">
        <v>1751453745410</v>
      </c>
      <c r="AS1128" s="1">
        <v>1126</v>
      </c>
    </row>
    <row r="1129" spans="1:45" x14ac:dyDescent="0.35">
      <c r="A1129" s="1" t="s">
        <v>13734</v>
      </c>
      <c r="B1129" s="1" t="s">
        <v>13734</v>
      </c>
      <c r="C1129" s="1" t="s">
        <v>13735</v>
      </c>
      <c r="D1129" s="1" t="s">
        <v>13736</v>
      </c>
      <c r="E1129" s="1">
        <v>247</v>
      </c>
      <c r="F1129" s="1">
        <v>1648</v>
      </c>
      <c r="G1129" s="1">
        <v>4</v>
      </c>
      <c r="H1129" s="3" t="s">
        <v>13737</v>
      </c>
      <c r="I1129" s="1" t="s">
        <v>13738</v>
      </c>
      <c r="J1129" s="1" t="s">
        <v>13739</v>
      </c>
      <c r="K1129" s="8">
        <v>45806.87027777778</v>
      </c>
      <c r="L1129" s="1">
        <v>1748551992</v>
      </c>
      <c r="N1129" s="1" t="s">
        <v>44</v>
      </c>
      <c r="O1129" s="1" t="s">
        <v>44</v>
      </c>
      <c r="P1129" s="1" t="s">
        <v>44</v>
      </c>
      <c r="Q1129" s="1" t="s">
        <v>44</v>
      </c>
      <c r="R1129" s="1" t="s">
        <v>44</v>
      </c>
      <c r="S1129" s="1" t="s">
        <v>59</v>
      </c>
      <c r="T1129" s="1" t="s">
        <v>13740</v>
      </c>
      <c r="U1129" s="3" t="s">
        <v>13741</v>
      </c>
      <c r="V1129" s="3" t="s">
        <v>13742</v>
      </c>
      <c r="W1129" s="1" t="s">
        <v>13743</v>
      </c>
      <c r="X1129" s="3" t="s">
        <v>13744</v>
      </c>
      <c r="Y1129" s="3" t="s">
        <v>13745</v>
      </c>
      <c r="Z1129" s="3" t="s">
        <v>13746</v>
      </c>
      <c r="AA1129" s="1">
        <v>140800</v>
      </c>
      <c r="AB1129" s="1">
        <v>1044</v>
      </c>
      <c r="AC1129" s="1">
        <v>25400</v>
      </c>
      <c r="AD1129" s="1">
        <v>1100000</v>
      </c>
      <c r="AE1129" s="1" t="s">
        <v>13747</v>
      </c>
      <c r="AF1129" s="1" t="s">
        <v>13747</v>
      </c>
      <c r="AL1129" s="1" t="s">
        <v>25360</v>
      </c>
      <c r="AM1129" s="1" t="s">
        <v>23028</v>
      </c>
      <c r="AN1129" s="1" t="s">
        <v>31339</v>
      </c>
      <c r="AO1129" s="1">
        <v>0</v>
      </c>
      <c r="AP1129" s="1" t="s">
        <v>21989</v>
      </c>
      <c r="AQ1129" s="1" t="s">
        <v>21989</v>
      </c>
      <c r="AR1129" s="1">
        <v>1751453745412</v>
      </c>
      <c r="AS1129" s="1">
        <v>1127</v>
      </c>
    </row>
    <row r="1130" spans="1:45" x14ac:dyDescent="0.35">
      <c r="A1130" s="1" t="s">
        <v>13748</v>
      </c>
      <c r="B1130" s="1" t="s">
        <v>13748</v>
      </c>
      <c r="C1130" s="1" t="s">
        <v>701</v>
      </c>
      <c r="D1130" s="1" t="s">
        <v>702</v>
      </c>
      <c r="E1130" s="1">
        <v>1200000</v>
      </c>
      <c r="F1130" s="1">
        <v>4669</v>
      </c>
      <c r="G1130" s="1">
        <v>1099</v>
      </c>
      <c r="H1130" s="3" t="s">
        <v>703</v>
      </c>
      <c r="I1130" s="1" t="s">
        <v>13749</v>
      </c>
      <c r="K1130" s="8">
        <v>45839.834664351853</v>
      </c>
      <c r="L1130" s="1">
        <v>1751400115</v>
      </c>
      <c r="N1130" s="1" t="s">
        <v>44</v>
      </c>
      <c r="O1130" s="1" t="s">
        <v>44</v>
      </c>
      <c r="P1130" s="1" t="s">
        <v>44</v>
      </c>
      <c r="Q1130" s="1" t="s">
        <v>44</v>
      </c>
      <c r="R1130" s="1" t="s">
        <v>44</v>
      </c>
      <c r="S1130" s="1" t="s">
        <v>59</v>
      </c>
      <c r="T1130" s="1" t="s">
        <v>13750</v>
      </c>
      <c r="U1130" s="3" t="s">
        <v>13751</v>
      </c>
      <c r="V1130" s="3" t="s">
        <v>707</v>
      </c>
      <c r="W1130" s="1" t="s">
        <v>702</v>
      </c>
      <c r="X1130" s="3" t="s">
        <v>13752</v>
      </c>
      <c r="Y1130" s="3" t="s">
        <v>13753</v>
      </c>
      <c r="Z1130" s="3" t="s">
        <v>13754</v>
      </c>
      <c r="AA1130" s="1">
        <v>151100</v>
      </c>
      <c r="AB1130" s="1">
        <v>1899</v>
      </c>
      <c r="AC1130" s="1">
        <v>1495</v>
      </c>
      <c r="AD1130" s="1">
        <v>1100000</v>
      </c>
      <c r="AP1130" s="1" t="s">
        <v>21761</v>
      </c>
      <c r="AQ1130" s="1" t="s">
        <v>21761</v>
      </c>
      <c r="AR1130" s="1">
        <v>1751453745413</v>
      </c>
      <c r="AS1130" s="1">
        <v>1128</v>
      </c>
    </row>
    <row r="1131" spans="1:45" x14ac:dyDescent="0.35">
      <c r="A1131" s="1" t="s">
        <v>13755</v>
      </c>
      <c r="B1131" s="1" t="s">
        <v>13755</v>
      </c>
      <c r="C1131" s="1" t="s">
        <v>13756</v>
      </c>
      <c r="D1131" s="1" t="s">
        <v>1102</v>
      </c>
      <c r="E1131" s="1">
        <v>837500</v>
      </c>
      <c r="F1131" s="1">
        <v>86</v>
      </c>
      <c r="G1131" s="1">
        <v>83</v>
      </c>
      <c r="H1131" s="3" t="s">
        <v>13757</v>
      </c>
      <c r="I1131" s="1" t="s">
        <v>13758</v>
      </c>
      <c r="K1131" s="8">
        <v>45832.667858796296</v>
      </c>
      <c r="L1131" s="1">
        <v>1750780903</v>
      </c>
      <c r="N1131" s="1" t="s">
        <v>44</v>
      </c>
      <c r="O1131" s="1" t="s">
        <v>44</v>
      </c>
      <c r="P1131" s="1" t="s">
        <v>44</v>
      </c>
      <c r="Q1131" s="1" t="s">
        <v>44</v>
      </c>
      <c r="R1131" s="1" t="s">
        <v>44</v>
      </c>
      <c r="S1131" s="1" t="s">
        <v>13759</v>
      </c>
      <c r="T1131" s="1" t="s">
        <v>13760</v>
      </c>
      <c r="U1131" s="3" t="s">
        <v>13761</v>
      </c>
      <c r="V1131" s="3" t="s">
        <v>13762</v>
      </c>
      <c r="W1131" s="1" t="s">
        <v>13763</v>
      </c>
      <c r="X1131" s="3" t="s">
        <v>13764</v>
      </c>
      <c r="Y1131" s="3" t="s">
        <v>13765</v>
      </c>
      <c r="Z1131" s="3" t="s">
        <v>13766</v>
      </c>
      <c r="AA1131" s="1">
        <v>212500</v>
      </c>
      <c r="AB1131" s="1">
        <v>584</v>
      </c>
      <c r="AC1131" s="1">
        <v>50100</v>
      </c>
      <c r="AD1131" s="1">
        <v>1100000</v>
      </c>
      <c r="AE1131" s="1" t="s">
        <v>13767</v>
      </c>
      <c r="AF1131" s="1" t="s">
        <v>13768</v>
      </c>
      <c r="AL1131" s="1" t="s">
        <v>23354</v>
      </c>
      <c r="AM1131" s="1" t="s">
        <v>22315</v>
      </c>
      <c r="AN1131" s="1" t="s">
        <v>31339</v>
      </c>
      <c r="AO1131" s="1">
        <v>0</v>
      </c>
      <c r="AP1131" s="1" t="s">
        <v>29609</v>
      </c>
      <c r="AQ1131" s="1" t="s">
        <v>29609</v>
      </c>
      <c r="AR1131" s="1">
        <v>1751453745414</v>
      </c>
      <c r="AS1131" s="1">
        <v>1129</v>
      </c>
    </row>
    <row r="1132" spans="1:45" x14ac:dyDescent="0.35">
      <c r="A1132" s="1" t="s">
        <v>13769</v>
      </c>
      <c r="B1132" s="1" t="s">
        <v>13769</v>
      </c>
      <c r="C1132" s="1" t="s">
        <v>10152</v>
      </c>
      <c r="D1132" s="1" t="s">
        <v>10153</v>
      </c>
      <c r="E1132" s="1">
        <v>289900</v>
      </c>
      <c r="F1132" s="1">
        <v>1569</v>
      </c>
      <c r="G1132" s="1">
        <v>3371</v>
      </c>
      <c r="H1132" s="3" t="s">
        <v>10154</v>
      </c>
      <c r="J1132" s="1" t="s">
        <v>13770</v>
      </c>
      <c r="K1132" s="8">
        <v>45830.501805555556</v>
      </c>
      <c r="L1132" s="1">
        <v>1750593756</v>
      </c>
      <c r="N1132" s="1" t="s">
        <v>44</v>
      </c>
      <c r="O1132" s="1" t="s">
        <v>44</v>
      </c>
      <c r="P1132" s="1" t="s">
        <v>44</v>
      </c>
      <c r="Q1132" s="1" t="s">
        <v>44</v>
      </c>
      <c r="R1132" s="1" t="s">
        <v>44</v>
      </c>
      <c r="S1132" s="1" t="s">
        <v>13771</v>
      </c>
      <c r="T1132" s="1" t="s">
        <v>13772</v>
      </c>
      <c r="U1132" s="3" t="s">
        <v>13773</v>
      </c>
      <c r="V1132" s="3" t="s">
        <v>13774</v>
      </c>
      <c r="W1132" s="1" t="s">
        <v>13775</v>
      </c>
      <c r="X1132" s="3" t="s">
        <v>13776</v>
      </c>
      <c r="Y1132" s="3" t="s">
        <v>13777</v>
      </c>
      <c r="Z1132" s="3" t="s">
        <v>13778</v>
      </c>
      <c r="AA1132" s="1">
        <v>38000</v>
      </c>
      <c r="AB1132" s="1">
        <v>552</v>
      </c>
      <c r="AC1132" s="1">
        <v>1011</v>
      </c>
      <c r="AD1132" s="1">
        <v>428700</v>
      </c>
      <c r="AL1132" s="1" t="s">
        <v>25360</v>
      </c>
      <c r="AM1132" s="1" t="s">
        <v>23028</v>
      </c>
      <c r="AN1132" s="1" t="s">
        <v>31339</v>
      </c>
      <c r="AO1132" s="1">
        <v>0</v>
      </c>
      <c r="AP1132" s="1" t="s">
        <v>21989</v>
      </c>
      <c r="AQ1132" s="1" t="s">
        <v>21989</v>
      </c>
      <c r="AR1132" s="1">
        <v>1751453745415</v>
      </c>
      <c r="AS1132" s="1">
        <v>1130</v>
      </c>
    </row>
    <row r="1133" spans="1:45" x14ac:dyDescent="0.35">
      <c r="A1133" s="1" t="s">
        <v>13779</v>
      </c>
      <c r="B1133" s="1" t="s">
        <v>13779</v>
      </c>
      <c r="C1133" s="1" t="s">
        <v>13780</v>
      </c>
      <c r="D1133" s="1" t="s">
        <v>13781</v>
      </c>
      <c r="E1133" s="1">
        <v>39000</v>
      </c>
      <c r="F1133" s="1">
        <v>4487</v>
      </c>
      <c r="G1133" s="1">
        <v>424</v>
      </c>
      <c r="H1133" s="3" t="s">
        <v>13782</v>
      </c>
      <c r="I1133" s="1" t="s">
        <v>13783</v>
      </c>
      <c r="J1133" s="1" t="s">
        <v>13784</v>
      </c>
      <c r="K1133" s="8">
        <v>45784.693703703706</v>
      </c>
      <c r="L1133" s="1">
        <v>1746635936</v>
      </c>
      <c r="N1133" s="1" t="s">
        <v>44</v>
      </c>
      <c r="O1133" s="1" t="s">
        <v>44</v>
      </c>
      <c r="P1133" s="1" t="s">
        <v>44</v>
      </c>
      <c r="Q1133" s="1" t="s">
        <v>44</v>
      </c>
      <c r="R1133" s="1" t="s">
        <v>44</v>
      </c>
      <c r="S1133" s="1" t="s">
        <v>285</v>
      </c>
      <c r="T1133" s="1" t="s">
        <v>13785</v>
      </c>
      <c r="U1133" s="3" t="s">
        <v>13786</v>
      </c>
      <c r="V1133" s="3" t="s">
        <v>13787</v>
      </c>
      <c r="W1133" s="1" t="s">
        <v>13781</v>
      </c>
      <c r="X1133" s="3" t="s">
        <v>13788</v>
      </c>
      <c r="Y1133" s="3" t="s">
        <v>13789</v>
      </c>
      <c r="Z1133" s="3" t="s">
        <v>13790</v>
      </c>
      <c r="AA1133" s="1">
        <v>21800</v>
      </c>
      <c r="AB1133" s="1">
        <v>188</v>
      </c>
      <c r="AC1133" s="1">
        <v>297</v>
      </c>
      <c r="AD1133" s="1">
        <v>583300</v>
      </c>
      <c r="AE1133" s="1" t="s">
        <v>13780</v>
      </c>
      <c r="AF1133" s="1" t="s">
        <v>13780</v>
      </c>
      <c r="AL1133" s="1" t="s">
        <v>31443</v>
      </c>
      <c r="AM1133" s="1" t="s">
        <v>23028</v>
      </c>
      <c r="AN1133" s="1" t="s">
        <v>31339</v>
      </c>
      <c r="AO1133" s="1">
        <v>0</v>
      </c>
      <c r="AP1133" s="1" t="s">
        <v>21989</v>
      </c>
      <c r="AQ1133" s="1" t="s">
        <v>21989</v>
      </c>
      <c r="AR1133" s="1">
        <v>1751453745416</v>
      </c>
      <c r="AS1133" s="1">
        <v>1131</v>
      </c>
    </row>
    <row r="1134" spans="1:45" x14ac:dyDescent="0.35">
      <c r="A1134" s="1" t="s">
        <v>13791</v>
      </c>
      <c r="B1134" s="1" t="s">
        <v>13791</v>
      </c>
      <c r="C1134" s="1" t="s">
        <v>13792</v>
      </c>
      <c r="D1134" s="1" t="s">
        <v>13793</v>
      </c>
      <c r="E1134" s="1">
        <v>278300</v>
      </c>
      <c r="F1134" s="1">
        <v>1981</v>
      </c>
      <c r="G1134" s="1">
        <v>120</v>
      </c>
      <c r="H1134" s="3" t="s">
        <v>13794</v>
      </c>
      <c r="I1134" s="1" t="s">
        <v>13795</v>
      </c>
      <c r="K1134" s="8">
        <v>45836.109803240739</v>
      </c>
      <c r="L1134" s="1">
        <v>1751078287</v>
      </c>
      <c r="N1134" s="1" t="s">
        <v>44</v>
      </c>
      <c r="O1134" s="1" t="s">
        <v>44</v>
      </c>
      <c r="P1134" s="1" t="s">
        <v>44</v>
      </c>
      <c r="Q1134" s="1" t="s">
        <v>44</v>
      </c>
      <c r="R1134" s="1" t="s">
        <v>44</v>
      </c>
      <c r="S1134" s="1" t="s">
        <v>13796</v>
      </c>
      <c r="T1134" s="1" t="s">
        <v>13797</v>
      </c>
      <c r="U1134" s="3" t="s">
        <v>13798</v>
      </c>
      <c r="V1134" s="3" t="s">
        <v>13799</v>
      </c>
      <c r="W1134" s="1" t="s">
        <v>13800</v>
      </c>
      <c r="Y1134" s="3" t="s">
        <v>13801</v>
      </c>
      <c r="Z1134" s="3" t="s">
        <v>13802</v>
      </c>
      <c r="AA1134" s="1">
        <v>721800</v>
      </c>
      <c r="AB1134" s="1">
        <v>930</v>
      </c>
      <c r="AC1134" s="1">
        <v>13100</v>
      </c>
      <c r="AD1134" s="1">
        <v>3600000</v>
      </c>
      <c r="AL1134" s="1" t="s">
        <v>22527</v>
      </c>
      <c r="AM1134" s="1" t="s">
        <v>22528</v>
      </c>
      <c r="AN1134" s="1" t="s">
        <v>31339</v>
      </c>
      <c r="AO1134" s="1">
        <v>0</v>
      </c>
      <c r="AP1134" s="1" t="s">
        <v>29609</v>
      </c>
      <c r="AQ1134" s="1" t="s">
        <v>29609</v>
      </c>
      <c r="AR1134" s="1">
        <v>1751453745416</v>
      </c>
      <c r="AS1134" s="1">
        <v>1132</v>
      </c>
    </row>
    <row r="1135" spans="1:45" x14ac:dyDescent="0.35">
      <c r="A1135" s="1" t="s">
        <v>13803</v>
      </c>
      <c r="B1135" s="1" t="s">
        <v>13803</v>
      </c>
      <c r="C1135" s="1" t="s">
        <v>13804</v>
      </c>
      <c r="D1135" s="1" t="s">
        <v>13805</v>
      </c>
      <c r="E1135" s="1">
        <v>488</v>
      </c>
      <c r="F1135" s="1">
        <v>0</v>
      </c>
      <c r="G1135" s="1">
        <v>18</v>
      </c>
      <c r="H1135" s="3" t="s">
        <v>13806</v>
      </c>
      <c r="I1135" s="1" t="s">
        <v>13807</v>
      </c>
      <c r="K1135" s="8">
        <v>45834.813379629632</v>
      </c>
      <c r="L1135" s="1">
        <v>1750966276</v>
      </c>
      <c r="N1135" s="1" t="s">
        <v>44</v>
      </c>
      <c r="O1135" s="1" t="s">
        <v>44</v>
      </c>
      <c r="P1135" s="1" t="s">
        <v>44</v>
      </c>
      <c r="Q1135" s="1" t="s">
        <v>44</v>
      </c>
      <c r="R1135" s="1" t="s">
        <v>44</v>
      </c>
      <c r="S1135" s="1" t="s">
        <v>59</v>
      </c>
      <c r="T1135" s="1" t="s">
        <v>13808</v>
      </c>
      <c r="U1135" s="3" t="s">
        <v>13809</v>
      </c>
      <c r="V1135" s="3" t="s">
        <v>13810</v>
      </c>
      <c r="W1135" s="1" t="s">
        <v>13805</v>
      </c>
      <c r="X1135" s="3" t="s">
        <v>13811</v>
      </c>
      <c r="Y1135" s="3" t="s">
        <v>13812</v>
      </c>
      <c r="Z1135" s="3" t="s">
        <v>13813</v>
      </c>
      <c r="AA1135" s="1">
        <v>31500</v>
      </c>
      <c r="AB1135" s="1">
        <v>51</v>
      </c>
      <c r="AC1135" s="1">
        <v>164</v>
      </c>
      <c r="AD1135" s="1">
        <v>940700</v>
      </c>
      <c r="AE1135" s="1" t="s">
        <v>13814</v>
      </c>
      <c r="AF1135" s="1" t="s">
        <v>13814</v>
      </c>
      <c r="AL1135" s="1" t="s">
        <v>27479</v>
      </c>
      <c r="AM1135" s="1" t="s">
        <v>858</v>
      </c>
      <c r="AN1135" s="1" t="s">
        <v>31339</v>
      </c>
      <c r="AO1135" s="1">
        <v>0</v>
      </c>
      <c r="AP1135" s="1" t="s">
        <v>29609</v>
      </c>
      <c r="AQ1135" s="1" t="s">
        <v>29609</v>
      </c>
      <c r="AR1135" s="1">
        <v>1751453769558</v>
      </c>
      <c r="AS1135" s="1">
        <v>1133</v>
      </c>
    </row>
    <row r="1136" spans="1:45" x14ac:dyDescent="0.35">
      <c r="A1136" s="1" t="s">
        <v>13815</v>
      </c>
      <c r="B1136" s="1" t="s">
        <v>13815</v>
      </c>
      <c r="C1136" s="1" t="s">
        <v>13816</v>
      </c>
      <c r="D1136" s="1" t="s">
        <v>13817</v>
      </c>
      <c r="E1136" s="1">
        <v>21400000</v>
      </c>
      <c r="F1136" s="1">
        <v>52</v>
      </c>
      <c r="G1136" s="1">
        <v>3494</v>
      </c>
      <c r="H1136" s="3" t="s">
        <v>13818</v>
      </c>
      <c r="I1136" s="1" t="s">
        <v>13819</v>
      </c>
      <c r="K1136" s="8">
        <v>45836.585879629631</v>
      </c>
      <c r="L1136" s="1">
        <v>1751119420</v>
      </c>
      <c r="N1136" s="1" t="s">
        <v>44</v>
      </c>
      <c r="O1136" s="1" t="s">
        <v>44</v>
      </c>
      <c r="P1136" s="1" t="s">
        <v>44</v>
      </c>
      <c r="Q1136" s="1" t="s">
        <v>44</v>
      </c>
      <c r="R1136" s="1" t="s">
        <v>44</v>
      </c>
      <c r="S1136" s="1" t="s">
        <v>13820</v>
      </c>
      <c r="T1136" s="1" t="s">
        <v>13821</v>
      </c>
      <c r="U1136" s="3" t="s">
        <v>13822</v>
      </c>
      <c r="V1136" s="3" t="s">
        <v>13823</v>
      </c>
      <c r="W1136" s="1" t="s">
        <v>13824</v>
      </c>
      <c r="Y1136" s="3" t="s">
        <v>13825</v>
      </c>
      <c r="Z1136" s="3" t="s">
        <v>13826</v>
      </c>
      <c r="AA1136" s="1">
        <v>271100</v>
      </c>
      <c r="AB1136" s="1">
        <v>18800</v>
      </c>
      <c r="AC1136" s="1">
        <v>1673</v>
      </c>
      <c r="AD1136" s="1">
        <v>4800000</v>
      </c>
      <c r="AL1136" s="1" t="s">
        <v>31741</v>
      </c>
      <c r="AM1136" s="1" t="s">
        <v>22979</v>
      </c>
      <c r="AN1136" s="1" t="s">
        <v>24906</v>
      </c>
      <c r="AO1136" s="1">
        <v>0</v>
      </c>
      <c r="AP1136" s="1" t="s">
        <v>29609</v>
      </c>
      <c r="AQ1136" s="1" t="s">
        <v>29609</v>
      </c>
      <c r="AR1136" s="1">
        <v>1751453769559</v>
      </c>
      <c r="AS1136" s="1">
        <v>1134</v>
      </c>
    </row>
    <row r="1137" spans="1:45" x14ac:dyDescent="0.35">
      <c r="A1137" s="1" t="s">
        <v>13827</v>
      </c>
      <c r="B1137" s="1" t="s">
        <v>13827</v>
      </c>
      <c r="C1137" s="1" t="s">
        <v>13828</v>
      </c>
      <c r="D1137" s="1" t="s">
        <v>13828</v>
      </c>
      <c r="E1137" s="1">
        <v>10300</v>
      </c>
      <c r="F1137" s="1">
        <v>2</v>
      </c>
      <c r="G1137" s="1">
        <v>72</v>
      </c>
      <c r="H1137" s="3" t="s">
        <v>13829</v>
      </c>
      <c r="I1137" s="1" t="s">
        <v>4706</v>
      </c>
      <c r="K1137" s="8">
        <v>45815.661747685182</v>
      </c>
      <c r="L1137" s="1">
        <v>1749311575</v>
      </c>
      <c r="N1137" s="1" t="s">
        <v>44</v>
      </c>
      <c r="O1137" s="1" t="s">
        <v>44</v>
      </c>
      <c r="P1137" s="1" t="s">
        <v>44</v>
      </c>
      <c r="Q1137" s="1" t="s">
        <v>44</v>
      </c>
      <c r="R1137" s="1" t="s">
        <v>44</v>
      </c>
      <c r="S1137" s="1" t="s">
        <v>59</v>
      </c>
      <c r="T1137" s="1" t="s">
        <v>13830</v>
      </c>
      <c r="U1137" s="3" t="s">
        <v>13831</v>
      </c>
      <c r="V1137" s="3" t="s">
        <v>13832</v>
      </c>
      <c r="W1137" s="1" t="s">
        <v>13828</v>
      </c>
      <c r="X1137" s="3" t="s">
        <v>13833</v>
      </c>
      <c r="Y1137" s="3" t="s">
        <v>13834</v>
      </c>
      <c r="Z1137" s="3" t="s">
        <v>13835</v>
      </c>
      <c r="AA1137" s="1">
        <v>9918</v>
      </c>
      <c r="AB1137" s="1">
        <v>21</v>
      </c>
      <c r="AC1137" s="1">
        <v>14</v>
      </c>
      <c r="AD1137" s="1">
        <v>252400</v>
      </c>
      <c r="AE1137" s="1" t="s">
        <v>4713</v>
      </c>
      <c r="AF1137" s="1" t="s">
        <v>4713</v>
      </c>
      <c r="AM1137" s="1" t="s">
        <v>24905</v>
      </c>
      <c r="AN1137" s="1" t="s">
        <v>24906</v>
      </c>
      <c r="AO1137" s="1">
        <v>0</v>
      </c>
      <c r="AP1137" s="1" t="s">
        <v>21761</v>
      </c>
      <c r="AQ1137" s="1" t="s">
        <v>21761</v>
      </c>
      <c r="AR1137" s="1">
        <v>1751453769561</v>
      </c>
      <c r="AS1137" s="1">
        <v>1135</v>
      </c>
    </row>
    <row r="1138" spans="1:45" x14ac:dyDescent="0.35">
      <c r="A1138" s="1" t="s">
        <v>13836</v>
      </c>
      <c r="B1138" s="1" t="s">
        <v>13836</v>
      </c>
      <c r="C1138" s="1" t="s">
        <v>13837</v>
      </c>
      <c r="D1138" s="1" t="s">
        <v>13838</v>
      </c>
      <c r="E1138" s="1">
        <v>17000</v>
      </c>
      <c r="F1138" s="1">
        <v>188</v>
      </c>
      <c r="G1138" s="1">
        <v>225</v>
      </c>
      <c r="H1138" s="3" t="s">
        <v>13839</v>
      </c>
      <c r="I1138" s="1" t="s">
        <v>13840</v>
      </c>
      <c r="K1138" s="8">
        <v>45780.755266203705</v>
      </c>
      <c r="L1138" s="1">
        <v>1746295655</v>
      </c>
      <c r="N1138" s="1" t="s">
        <v>44</v>
      </c>
      <c r="O1138" s="1" t="s">
        <v>44</v>
      </c>
      <c r="P1138" s="1" t="s">
        <v>44</v>
      </c>
      <c r="Q1138" s="1" t="s">
        <v>44</v>
      </c>
      <c r="R1138" s="1" t="s">
        <v>44</v>
      </c>
      <c r="S1138" s="1" t="s">
        <v>13841</v>
      </c>
      <c r="T1138" s="1" t="s">
        <v>13842</v>
      </c>
      <c r="U1138" s="3" t="s">
        <v>13843</v>
      </c>
      <c r="V1138" s="3" t="s">
        <v>13844</v>
      </c>
      <c r="W1138" s="1" t="s">
        <v>13845</v>
      </c>
      <c r="X1138" s="3" t="s">
        <v>13846</v>
      </c>
      <c r="Y1138" s="3" t="s">
        <v>13847</v>
      </c>
      <c r="Z1138" s="3" t="s">
        <v>13848</v>
      </c>
      <c r="AA1138" s="1">
        <v>2889</v>
      </c>
      <c r="AB1138" s="1">
        <v>53</v>
      </c>
      <c r="AC1138" s="1">
        <v>573</v>
      </c>
      <c r="AD1138" s="1">
        <v>252900</v>
      </c>
      <c r="AE1138" s="1" t="s">
        <v>13849</v>
      </c>
      <c r="AF1138" s="1" t="s">
        <v>13849</v>
      </c>
      <c r="AL1138" s="1" t="s">
        <v>31742</v>
      </c>
      <c r="AM1138" s="1" t="s">
        <v>31743</v>
      </c>
      <c r="AN1138" s="1" t="s">
        <v>31339</v>
      </c>
      <c r="AO1138" s="1">
        <v>1</v>
      </c>
      <c r="AP1138" s="1" t="s">
        <v>284</v>
      </c>
      <c r="AQ1138" s="1" t="s">
        <v>21761</v>
      </c>
      <c r="AR1138" s="1">
        <v>1751453769562</v>
      </c>
      <c r="AS1138" s="1">
        <v>1136</v>
      </c>
    </row>
    <row r="1139" spans="1:45" x14ac:dyDescent="0.35">
      <c r="A1139" s="1" t="s">
        <v>13850</v>
      </c>
      <c r="B1139" s="1" t="s">
        <v>13850</v>
      </c>
      <c r="C1139" s="1" t="s">
        <v>13851</v>
      </c>
      <c r="D1139" s="1" t="s">
        <v>13852</v>
      </c>
      <c r="E1139" s="1">
        <v>2649</v>
      </c>
      <c r="F1139" s="1">
        <v>1542</v>
      </c>
      <c r="G1139" s="1">
        <v>109</v>
      </c>
      <c r="H1139" s="3" t="s">
        <v>13853</v>
      </c>
      <c r="I1139" s="1" t="s">
        <v>13854</v>
      </c>
      <c r="J1139" s="1" t="s">
        <v>13855</v>
      </c>
      <c r="K1139" s="8">
        <v>45823.857129629629</v>
      </c>
      <c r="L1139" s="1">
        <v>1750019656</v>
      </c>
      <c r="N1139" s="1" t="s">
        <v>44</v>
      </c>
      <c r="O1139" s="1" t="s">
        <v>44</v>
      </c>
      <c r="P1139" s="1" t="s">
        <v>44</v>
      </c>
      <c r="Q1139" s="1" t="s">
        <v>44</v>
      </c>
      <c r="R1139" s="1" t="s">
        <v>44</v>
      </c>
      <c r="S1139" s="1" t="s">
        <v>59</v>
      </c>
      <c r="T1139" s="1" t="s">
        <v>13856</v>
      </c>
      <c r="U1139" s="3" t="s">
        <v>13857</v>
      </c>
      <c r="V1139" s="3" t="s">
        <v>13858</v>
      </c>
      <c r="W1139" s="1" t="s">
        <v>13859</v>
      </c>
      <c r="X1139" s="3" t="s">
        <v>13860</v>
      </c>
      <c r="Y1139" s="3" t="s">
        <v>13861</v>
      </c>
      <c r="Z1139" s="3" t="s">
        <v>13862</v>
      </c>
      <c r="AA1139" s="1">
        <v>280900</v>
      </c>
      <c r="AB1139" s="1">
        <v>4992</v>
      </c>
      <c r="AC1139" s="1">
        <v>35600</v>
      </c>
      <c r="AD1139" s="1">
        <v>2300000</v>
      </c>
      <c r="AE1139" s="1" t="s">
        <v>13863</v>
      </c>
      <c r="AF1139" s="1" t="s">
        <v>13863</v>
      </c>
      <c r="AL1139" s="1" t="s">
        <v>21792</v>
      </c>
      <c r="AM1139" s="1" t="s">
        <v>21793</v>
      </c>
      <c r="AN1139" s="1" t="s">
        <v>31339</v>
      </c>
      <c r="AO1139" s="1">
        <v>0</v>
      </c>
      <c r="AP1139" s="1" t="s">
        <v>21761</v>
      </c>
      <c r="AQ1139" s="1" t="s">
        <v>21761</v>
      </c>
      <c r="AR1139" s="1">
        <v>1751453769563</v>
      </c>
      <c r="AS1139" s="1">
        <v>1137</v>
      </c>
    </row>
    <row r="1140" spans="1:45" x14ac:dyDescent="0.35">
      <c r="A1140" s="1" t="s">
        <v>13864</v>
      </c>
      <c r="B1140" s="1" t="s">
        <v>13864</v>
      </c>
      <c r="C1140" s="1" t="s">
        <v>13865</v>
      </c>
      <c r="D1140" s="1" t="s">
        <v>13866</v>
      </c>
      <c r="E1140" s="1">
        <v>19000</v>
      </c>
      <c r="F1140" s="1">
        <v>62000</v>
      </c>
      <c r="G1140" s="1">
        <v>171</v>
      </c>
      <c r="H1140" s="3" t="s">
        <v>13867</v>
      </c>
      <c r="I1140" s="1" t="s">
        <v>13868</v>
      </c>
      <c r="K1140" s="8">
        <v>45830.42527777778</v>
      </c>
      <c r="L1140" s="1">
        <v>1750587144</v>
      </c>
      <c r="N1140" s="1" t="s">
        <v>44</v>
      </c>
      <c r="O1140" s="1" t="s">
        <v>44</v>
      </c>
      <c r="P1140" s="1" t="s">
        <v>44</v>
      </c>
      <c r="Q1140" s="1" t="s">
        <v>44</v>
      </c>
      <c r="R1140" s="1" t="s">
        <v>44</v>
      </c>
      <c r="S1140" s="1" t="s">
        <v>59</v>
      </c>
      <c r="T1140" s="1" t="s">
        <v>13869</v>
      </c>
      <c r="U1140" s="3" t="s">
        <v>13870</v>
      </c>
      <c r="V1140" s="3" t="s">
        <v>13871</v>
      </c>
      <c r="W1140" s="1" t="s">
        <v>13872</v>
      </c>
      <c r="X1140" s="3" t="s">
        <v>13873</v>
      </c>
      <c r="Y1140" s="3" t="s">
        <v>13874</v>
      </c>
      <c r="Z1140" s="3" t="s">
        <v>13875</v>
      </c>
      <c r="AA1140" s="1">
        <v>169500</v>
      </c>
      <c r="AB1140" s="1">
        <v>509</v>
      </c>
      <c r="AC1140" s="1">
        <v>65800</v>
      </c>
      <c r="AD1140" s="1">
        <v>2700000</v>
      </c>
      <c r="AE1140" s="1" t="s">
        <v>13876</v>
      </c>
      <c r="AF1140" s="1" t="s">
        <v>13876</v>
      </c>
      <c r="AL1140" s="1" t="s">
        <v>31744</v>
      </c>
      <c r="AM1140" s="1" t="s">
        <v>31518</v>
      </c>
      <c r="AN1140" s="1" t="s">
        <v>24906</v>
      </c>
      <c r="AO1140" s="1">
        <v>0</v>
      </c>
      <c r="AP1140" s="1" t="s">
        <v>21761</v>
      </c>
      <c r="AQ1140" s="1" t="s">
        <v>21761</v>
      </c>
      <c r="AR1140" s="1">
        <v>1751453769564</v>
      </c>
      <c r="AS1140" s="1">
        <v>1138</v>
      </c>
    </row>
    <row r="1141" spans="1:45" x14ac:dyDescent="0.35">
      <c r="A1141" s="1" t="s">
        <v>13877</v>
      </c>
      <c r="B1141" s="1" t="s">
        <v>13877</v>
      </c>
      <c r="C1141" s="1" t="s">
        <v>13878</v>
      </c>
      <c r="D1141" s="1" t="s">
        <v>13879</v>
      </c>
      <c r="E1141" s="1">
        <v>17800</v>
      </c>
      <c r="F1141" s="1">
        <v>27</v>
      </c>
      <c r="G1141" s="1">
        <v>231</v>
      </c>
      <c r="H1141" s="3" t="s">
        <v>13880</v>
      </c>
      <c r="K1141" s="8">
        <v>45828.578090277777</v>
      </c>
      <c r="L1141" s="1">
        <v>1750427547</v>
      </c>
      <c r="N1141" s="1" t="s">
        <v>44</v>
      </c>
      <c r="O1141" s="1" t="s">
        <v>44</v>
      </c>
      <c r="P1141" s="1" t="s">
        <v>44</v>
      </c>
      <c r="Q1141" s="1" t="s">
        <v>44</v>
      </c>
      <c r="R1141" s="1" t="s">
        <v>44</v>
      </c>
      <c r="S1141" s="1" t="s">
        <v>13881</v>
      </c>
      <c r="T1141" s="1" t="s">
        <v>13882</v>
      </c>
      <c r="U1141" s="3" t="s">
        <v>13883</v>
      </c>
      <c r="V1141" s="3" t="s">
        <v>13884</v>
      </c>
      <c r="W1141" s="1" t="s">
        <v>13885</v>
      </c>
      <c r="X1141" s="3" t="s">
        <v>13886</v>
      </c>
      <c r="Y1141" s="3" t="s">
        <v>13887</v>
      </c>
      <c r="Z1141" s="3" t="s">
        <v>13888</v>
      </c>
      <c r="AA1141" s="1">
        <v>104700</v>
      </c>
      <c r="AB1141" s="1">
        <v>701</v>
      </c>
      <c r="AC1141" s="1">
        <v>36000</v>
      </c>
      <c r="AD1141" s="1">
        <v>21200000</v>
      </c>
      <c r="AP1141" s="1" t="s">
        <v>21761</v>
      </c>
      <c r="AQ1141" s="1" t="s">
        <v>21761</v>
      </c>
      <c r="AR1141" s="1">
        <v>1751453769565</v>
      </c>
      <c r="AS1141" s="1">
        <v>1139</v>
      </c>
    </row>
    <row r="1142" spans="1:45" x14ac:dyDescent="0.35">
      <c r="A1142" s="1" t="s">
        <v>13889</v>
      </c>
      <c r="B1142" s="1" t="s">
        <v>13889</v>
      </c>
      <c r="C1142" s="1" t="s">
        <v>13890</v>
      </c>
      <c r="D1142" s="1" t="s">
        <v>13891</v>
      </c>
      <c r="E1142" s="1">
        <v>146400</v>
      </c>
      <c r="F1142" s="1">
        <v>3424</v>
      </c>
      <c r="G1142" s="1">
        <v>1813</v>
      </c>
      <c r="H1142" s="3" t="s">
        <v>13892</v>
      </c>
      <c r="I1142" s="1" t="s">
        <v>13893</v>
      </c>
      <c r="J1142" s="1" t="s">
        <v>13894</v>
      </c>
      <c r="K1142" s="8">
        <v>45795.430300925924</v>
      </c>
      <c r="L1142" s="1">
        <v>1747563578</v>
      </c>
      <c r="N1142" s="1" t="s">
        <v>44</v>
      </c>
      <c r="O1142" s="1" t="s">
        <v>44</v>
      </c>
      <c r="P1142" s="1" t="s">
        <v>44</v>
      </c>
      <c r="Q1142" s="1" t="s">
        <v>44</v>
      </c>
      <c r="R1142" s="1" t="s">
        <v>44</v>
      </c>
      <c r="S1142" s="1" t="s">
        <v>59</v>
      </c>
      <c r="T1142" s="1" t="s">
        <v>13895</v>
      </c>
      <c r="U1142" s="3" t="s">
        <v>13896</v>
      </c>
      <c r="V1142" s="3" t="s">
        <v>13897</v>
      </c>
      <c r="W1142" s="1" t="s">
        <v>13891</v>
      </c>
      <c r="X1142" s="3" t="s">
        <v>13898</v>
      </c>
      <c r="Y1142" s="3" t="s">
        <v>13899</v>
      </c>
      <c r="Z1142" s="3" t="s">
        <v>13900</v>
      </c>
      <c r="AA1142" s="1">
        <v>140200</v>
      </c>
      <c r="AB1142" s="1">
        <v>424</v>
      </c>
      <c r="AC1142" s="1">
        <v>6192</v>
      </c>
      <c r="AD1142" s="1">
        <v>7800000</v>
      </c>
      <c r="AE1142" s="1" t="s">
        <v>13901</v>
      </c>
      <c r="AF1142" s="1" t="s">
        <v>13901</v>
      </c>
      <c r="AL1142" s="1" t="s">
        <v>31745</v>
      </c>
      <c r="AM1142" s="1" t="s">
        <v>31712</v>
      </c>
      <c r="AN1142" s="1" t="s">
        <v>31339</v>
      </c>
      <c r="AO1142" s="1">
        <v>0</v>
      </c>
      <c r="AP1142" s="1" t="s">
        <v>22508</v>
      </c>
      <c r="AQ1142" s="1" t="s">
        <v>22508</v>
      </c>
      <c r="AR1142" s="1">
        <v>1751453769566</v>
      </c>
      <c r="AS1142" s="1">
        <v>1140</v>
      </c>
    </row>
    <row r="1143" spans="1:45" x14ac:dyDescent="0.35">
      <c r="A1143" s="1" t="s">
        <v>13902</v>
      </c>
      <c r="B1143" s="1" t="s">
        <v>13902</v>
      </c>
      <c r="C1143" s="1" t="s">
        <v>13903</v>
      </c>
      <c r="D1143" s="1" t="s">
        <v>13904</v>
      </c>
      <c r="E1143" s="1">
        <v>17700</v>
      </c>
      <c r="F1143" s="1">
        <v>4</v>
      </c>
      <c r="G1143" s="1">
        <v>24</v>
      </c>
      <c r="H1143" s="3" t="s">
        <v>13905</v>
      </c>
      <c r="I1143" s="1" t="s">
        <v>13906</v>
      </c>
      <c r="K1143" s="8">
        <v>45834.605578703704</v>
      </c>
      <c r="L1143" s="1">
        <v>1750948322</v>
      </c>
      <c r="N1143" s="1" t="s">
        <v>44</v>
      </c>
      <c r="O1143" s="1" t="s">
        <v>44</v>
      </c>
      <c r="P1143" s="1" t="s">
        <v>44</v>
      </c>
      <c r="Q1143" s="1" t="s">
        <v>44</v>
      </c>
      <c r="R1143" s="1" t="s">
        <v>44</v>
      </c>
      <c r="S1143" s="1" t="s">
        <v>13907</v>
      </c>
      <c r="T1143" s="1" t="s">
        <v>13908</v>
      </c>
      <c r="U1143" s="3" t="s">
        <v>13909</v>
      </c>
      <c r="V1143" s="3" t="s">
        <v>13910</v>
      </c>
      <c r="W1143" s="1" t="s">
        <v>13904</v>
      </c>
      <c r="X1143" s="3" t="s">
        <v>13911</v>
      </c>
      <c r="Y1143" s="3" t="s">
        <v>13912</v>
      </c>
      <c r="Z1143" s="3" t="s">
        <v>13913</v>
      </c>
      <c r="AA1143" s="1">
        <v>3291</v>
      </c>
      <c r="AB1143" s="1">
        <v>8</v>
      </c>
      <c r="AC1143" s="1">
        <v>49</v>
      </c>
      <c r="AD1143" s="1">
        <v>158200</v>
      </c>
      <c r="AE1143" s="1" t="s">
        <v>13914</v>
      </c>
      <c r="AF1143" s="1" t="s">
        <v>13915</v>
      </c>
      <c r="AL1143" s="1" t="s">
        <v>31348</v>
      </c>
      <c r="AM1143" s="1" t="s">
        <v>22897</v>
      </c>
      <c r="AN1143" s="1" t="s">
        <v>31339</v>
      </c>
      <c r="AO1143" s="1">
        <v>0</v>
      </c>
      <c r="AP1143" s="1" t="s">
        <v>29609</v>
      </c>
      <c r="AQ1143" s="1" t="s">
        <v>29609</v>
      </c>
      <c r="AR1143" s="1">
        <v>1751453769567</v>
      </c>
      <c r="AS1143" s="1">
        <v>1141</v>
      </c>
    </row>
    <row r="1144" spans="1:45" x14ac:dyDescent="0.35">
      <c r="A1144" s="1" t="s">
        <v>13916</v>
      </c>
      <c r="B1144" s="1" t="s">
        <v>13916</v>
      </c>
      <c r="C1144" s="1" t="s">
        <v>6012</v>
      </c>
      <c r="D1144" s="1" t="s">
        <v>6013</v>
      </c>
      <c r="E1144" s="1">
        <v>1000000</v>
      </c>
      <c r="F1144" s="1">
        <v>2867</v>
      </c>
      <c r="G1144" s="1">
        <v>423</v>
      </c>
      <c r="H1144" s="3" t="s">
        <v>13917</v>
      </c>
      <c r="I1144" s="1" t="s">
        <v>13918</v>
      </c>
      <c r="K1144" s="8">
        <v>45833.856365740743</v>
      </c>
      <c r="L1144" s="1">
        <v>1750883590</v>
      </c>
      <c r="N1144" s="1" t="s">
        <v>44</v>
      </c>
      <c r="O1144" s="1" t="s">
        <v>44</v>
      </c>
      <c r="P1144" s="1" t="s">
        <v>44</v>
      </c>
      <c r="Q1144" s="1" t="s">
        <v>44</v>
      </c>
      <c r="R1144" s="1" t="s">
        <v>44</v>
      </c>
      <c r="S1144" s="1" t="s">
        <v>4222</v>
      </c>
      <c r="T1144" s="1" t="s">
        <v>4223</v>
      </c>
      <c r="U1144" s="3" t="s">
        <v>13919</v>
      </c>
      <c r="V1144" s="3" t="s">
        <v>2850</v>
      </c>
      <c r="W1144" s="1" t="s">
        <v>2851</v>
      </c>
      <c r="X1144" s="3" t="s">
        <v>13920</v>
      </c>
      <c r="Y1144" s="3" t="s">
        <v>13921</v>
      </c>
      <c r="Z1144" s="3" t="s">
        <v>13922</v>
      </c>
      <c r="AA1144" s="1">
        <v>65500</v>
      </c>
      <c r="AB1144" s="1">
        <v>372</v>
      </c>
      <c r="AC1144" s="1">
        <v>2441</v>
      </c>
      <c r="AD1144" s="1">
        <v>1400000</v>
      </c>
      <c r="AL1144" s="1" t="s">
        <v>31746</v>
      </c>
      <c r="AM1144" s="1" t="s">
        <v>31747</v>
      </c>
      <c r="AN1144" s="1" t="s">
        <v>31339</v>
      </c>
      <c r="AO1144" s="1">
        <v>0</v>
      </c>
      <c r="AP1144" s="1" t="s">
        <v>21989</v>
      </c>
      <c r="AQ1144" s="1" t="s">
        <v>21989</v>
      </c>
      <c r="AR1144" s="1">
        <v>1751453769567</v>
      </c>
      <c r="AS1144" s="1">
        <v>1142</v>
      </c>
    </row>
    <row r="1145" spans="1:45" x14ac:dyDescent="0.35">
      <c r="A1145" s="1" t="s">
        <v>13923</v>
      </c>
      <c r="B1145" s="1" t="s">
        <v>13923</v>
      </c>
      <c r="C1145" s="1" t="s">
        <v>2091</v>
      </c>
      <c r="D1145" s="1" t="s">
        <v>2092</v>
      </c>
      <c r="E1145" s="1">
        <v>1100000</v>
      </c>
      <c r="F1145" s="1">
        <v>418</v>
      </c>
      <c r="G1145" s="1">
        <v>7198</v>
      </c>
      <c r="H1145" s="3" t="s">
        <v>2093</v>
      </c>
      <c r="I1145" s="1" t="s">
        <v>13924</v>
      </c>
      <c r="K1145" s="8">
        <v>45828.771180555559</v>
      </c>
      <c r="L1145" s="1">
        <v>1750444230</v>
      </c>
      <c r="N1145" s="1" t="s">
        <v>44</v>
      </c>
      <c r="O1145" s="1" t="s">
        <v>44</v>
      </c>
      <c r="P1145" s="1" t="s">
        <v>44</v>
      </c>
      <c r="Q1145" s="1" t="s">
        <v>44</v>
      </c>
      <c r="R1145" s="1" t="s">
        <v>44</v>
      </c>
      <c r="S1145" s="1" t="s">
        <v>285</v>
      </c>
      <c r="T1145" s="1" t="s">
        <v>13925</v>
      </c>
      <c r="U1145" s="3" t="s">
        <v>13926</v>
      </c>
      <c r="V1145" s="3" t="s">
        <v>2097</v>
      </c>
      <c r="W1145" s="1" t="s">
        <v>2092</v>
      </c>
      <c r="X1145" s="3" t="s">
        <v>13927</v>
      </c>
      <c r="Y1145" s="3" t="s">
        <v>13928</v>
      </c>
      <c r="Z1145" s="3" t="s">
        <v>13929</v>
      </c>
      <c r="AA1145" s="1">
        <v>72900</v>
      </c>
      <c r="AB1145" s="1">
        <v>1401</v>
      </c>
      <c r="AC1145" s="1">
        <v>5716</v>
      </c>
      <c r="AD1145" s="1">
        <v>1100000</v>
      </c>
      <c r="AE1145" s="1" t="s">
        <v>13930</v>
      </c>
      <c r="AF1145" s="1" t="s">
        <v>13930</v>
      </c>
      <c r="AL1145" s="1" t="s">
        <v>22053</v>
      </c>
      <c r="AM1145" s="1" t="s">
        <v>21775</v>
      </c>
      <c r="AN1145" s="1" t="s">
        <v>31339</v>
      </c>
      <c r="AO1145" s="1">
        <v>0</v>
      </c>
      <c r="AP1145" s="1" t="s">
        <v>29609</v>
      </c>
      <c r="AQ1145" s="1" t="s">
        <v>29609</v>
      </c>
      <c r="AR1145" s="1">
        <v>1751453769567</v>
      </c>
      <c r="AS1145" s="1">
        <v>1143</v>
      </c>
    </row>
    <row r="1146" spans="1:45" x14ac:dyDescent="0.35">
      <c r="A1146" s="1" t="s">
        <v>13931</v>
      </c>
      <c r="B1146" s="1" t="s">
        <v>13931</v>
      </c>
      <c r="C1146" s="1" t="s">
        <v>13932</v>
      </c>
      <c r="D1146" s="1" t="s">
        <v>13933</v>
      </c>
      <c r="E1146" s="1">
        <v>943400</v>
      </c>
      <c r="F1146" s="1">
        <v>3055</v>
      </c>
      <c r="G1146" s="1">
        <v>839</v>
      </c>
      <c r="H1146" s="3" t="s">
        <v>13934</v>
      </c>
      <c r="I1146" s="1" t="s">
        <v>13935</v>
      </c>
      <c r="J1146" s="1" t="s">
        <v>13936</v>
      </c>
      <c r="K1146" s="8">
        <v>45835.072534722225</v>
      </c>
      <c r="L1146" s="1">
        <v>1750988667</v>
      </c>
      <c r="N1146" s="1" t="s">
        <v>44</v>
      </c>
      <c r="O1146" s="1" t="s">
        <v>44</v>
      </c>
      <c r="P1146" s="1" t="s">
        <v>44</v>
      </c>
      <c r="Q1146" s="1" t="s">
        <v>44</v>
      </c>
      <c r="R1146" s="1" t="s">
        <v>44</v>
      </c>
      <c r="S1146" s="1" t="s">
        <v>2460</v>
      </c>
      <c r="T1146" s="1" t="s">
        <v>13937</v>
      </c>
      <c r="U1146" s="3" t="s">
        <v>13938</v>
      </c>
      <c r="V1146" s="3" t="s">
        <v>13939</v>
      </c>
      <c r="W1146" s="1" t="s">
        <v>13940</v>
      </c>
      <c r="X1146" s="3" t="s">
        <v>13941</v>
      </c>
      <c r="Y1146" s="3" t="s">
        <v>13942</v>
      </c>
      <c r="Z1146" s="3" t="s">
        <v>13943</v>
      </c>
      <c r="AA1146" s="1">
        <v>230100</v>
      </c>
      <c r="AB1146" s="1">
        <v>1260</v>
      </c>
      <c r="AC1146" s="1">
        <v>3391</v>
      </c>
      <c r="AD1146" s="1">
        <v>3400000</v>
      </c>
      <c r="AE1146" s="1" t="s">
        <v>13944</v>
      </c>
      <c r="AF1146" s="1" t="s">
        <v>13944</v>
      </c>
      <c r="AL1146" s="1" t="s">
        <v>31748</v>
      </c>
      <c r="AM1146" s="1" t="s">
        <v>31749</v>
      </c>
      <c r="AN1146" s="1" t="s">
        <v>31339</v>
      </c>
      <c r="AO1146" s="1">
        <v>0</v>
      </c>
      <c r="AP1146" s="1" t="s">
        <v>21989</v>
      </c>
      <c r="AQ1146" s="1" t="s">
        <v>21989</v>
      </c>
      <c r="AR1146" s="1">
        <v>1751453769568</v>
      </c>
      <c r="AS1146" s="1">
        <v>1144</v>
      </c>
    </row>
    <row r="1147" spans="1:45" x14ac:dyDescent="0.35">
      <c r="A1147" s="1" t="s">
        <v>13945</v>
      </c>
      <c r="B1147" s="1" t="s">
        <v>13945</v>
      </c>
      <c r="C1147" s="1" t="s">
        <v>13946</v>
      </c>
      <c r="D1147" s="1" t="s">
        <v>13947</v>
      </c>
      <c r="E1147" s="1">
        <v>281100</v>
      </c>
      <c r="F1147" s="1">
        <v>1109</v>
      </c>
      <c r="G1147" s="1">
        <v>461</v>
      </c>
      <c r="H1147" s="3" t="s">
        <v>13948</v>
      </c>
      <c r="I1147" s="1" t="s">
        <v>13949</v>
      </c>
      <c r="K1147" s="8">
        <v>45816.477060185185</v>
      </c>
      <c r="L1147" s="1">
        <v>1749382018</v>
      </c>
      <c r="N1147" s="1" t="s">
        <v>44</v>
      </c>
      <c r="O1147" s="1" t="s">
        <v>44</v>
      </c>
      <c r="P1147" s="1" t="s">
        <v>44</v>
      </c>
      <c r="Q1147" s="1" t="s">
        <v>44</v>
      </c>
      <c r="R1147" s="1" t="s">
        <v>44</v>
      </c>
      <c r="S1147" s="1" t="s">
        <v>582</v>
      </c>
      <c r="T1147" s="1" t="s">
        <v>13950</v>
      </c>
      <c r="U1147" s="3" t="s">
        <v>13951</v>
      </c>
      <c r="V1147" s="3" t="s">
        <v>13952</v>
      </c>
      <c r="W1147" s="1" t="s">
        <v>13953</v>
      </c>
      <c r="X1147" s="3" t="s">
        <v>13954</v>
      </c>
      <c r="Y1147" s="3" t="s">
        <v>13955</v>
      </c>
      <c r="Z1147" s="3" t="s">
        <v>13956</v>
      </c>
      <c r="AA1147" s="1">
        <v>186300</v>
      </c>
      <c r="AB1147" s="1">
        <v>548</v>
      </c>
      <c r="AC1147" s="1">
        <v>7391</v>
      </c>
      <c r="AD1147" s="1">
        <v>7400000</v>
      </c>
      <c r="AE1147" s="1" t="s">
        <v>13957</v>
      </c>
      <c r="AF1147" s="1" t="s">
        <v>13958</v>
      </c>
      <c r="AL1147" s="1" t="s">
        <v>22978</v>
      </c>
      <c r="AM1147" s="1" t="s">
        <v>22979</v>
      </c>
      <c r="AN1147" s="1" t="s">
        <v>31339</v>
      </c>
      <c r="AO1147" s="1">
        <v>0</v>
      </c>
      <c r="AP1147" s="1" t="s">
        <v>29609</v>
      </c>
      <c r="AQ1147" s="1" t="s">
        <v>29609</v>
      </c>
      <c r="AR1147" s="1">
        <v>1751453789190</v>
      </c>
      <c r="AS1147" s="1">
        <v>1145</v>
      </c>
    </row>
    <row r="1148" spans="1:45" x14ac:dyDescent="0.35">
      <c r="A1148" s="1" t="s">
        <v>13959</v>
      </c>
      <c r="B1148" s="1" t="s">
        <v>13959</v>
      </c>
      <c r="C1148" s="1" t="s">
        <v>13960</v>
      </c>
      <c r="D1148" s="1" t="s">
        <v>13961</v>
      </c>
      <c r="E1148" s="1">
        <v>35200</v>
      </c>
      <c r="F1148" s="1">
        <v>14</v>
      </c>
      <c r="G1148" s="1">
        <v>33</v>
      </c>
      <c r="H1148" s="3" t="s">
        <v>13962</v>
      </c>
      <c r="I1148" s="1" t="s">
        <v>13963</v>
      </c>
      <c r="K1148" s="8">
        <v>45818.539375</v>
      </c>
      <c r="L1148" s="1">
        <v>1749560202</v>
      </c>
      <c r="N1148" s="1" t="s">
        <v>44</v>
      </c>
      <c r="O1148" s="1" t="s">
        <v>44</v>
      </c>
      <c r="P1148" s="1" t="s">
        <v>44</v>
      </c>
      <c r="Q1148" s="1" t="s">
        <v>44</v>
      </c>
      <c r="R1148" s="1" t="s">
        <v>44</v>
      </c>
      <c r="S1148" s="1" t="s">
        <v>59</v>
      </c>
      <c r="T1148" s="1" t="s">
        <v>13964</v>
      </c>
      <c r="U1148" s="3" t="s">
        <v>13965</v>
      </c>
      <c r="V1148" s="3" t="s">
        <v>13966</v>
      </c>
      <c r="W1148" s="1" t="s">
        <v>13961</v>
      </c>
      <c r="X1148" s="3" t="s">
        <v>13967</v>
      </c>
      <c r="Y1148" s="3" t="s">
        <v>13968</v>
      </c>
      <c r="Z1148" s="3" t="s">
        <v>13969</v>
      </c>
      <c r="AA1148" s="1">
        <v>4973</v>
      </c>
      <c r="AB1148" s="1">
        <v>1</v>
      </c>
      <c r="AC1148" s="1">
        <v>172</v>
      </c>
      <c r="AD1148" s="1">
        <v>200400</v>
      </c>
      <c r="AE1148" s="1" t="s">
        <v>13970</v>
      </c>
      <c r="AF1148" s="1" t="s">
        <v>13970</v>
      </c>
      <c r="AP1148" s="1" t="s">
        <v>21761</v>
      </c>
      <c r="AQ1148" s="1" t="s">
        <v>21761</v>
      </c>
      <c r="AR1148" s="1">
        <v>1751453789192</v>
      </c>
      <c r="AS1148" s="1">
        <v>1146</v>
      </c>
    </row>
    <row r="1149" spans="1:45" x14ac:dyDescent="0.35">
      <c r="A1149" s="1" t="s">
        <v>13971</v>
      </c>
      <c r="B1149" s="1" t="s">
        <v>13971</v>
      </c>
      <c r="C1149" s="1" t="s">
        <v>13972</v>
      </c>
      <c r="D1149" s="1" t="s">
        <v>13973</v>
      </c>
      <c r="E1149" s="1">
        <v>474600</v>
      </c>
      <c r="F1149" s="1">
        <v>68000</v>
      </c>
      <c r="G1149" s="1">
        <v>710</v>
      </c>
      <c r="H1149" s="3" t="s">
        <v>13974</v>
      </c>
      <c r="I1149" s="1" t="s">
        <v>13975</v>
      </c>
      <c r="K1149" s="8">
        <v>45814.120405092595</v>
      </c>
      <c r="L1149" s="1">
        <v>1749178403</v>
      </c>
      <c r="N1149" s="1" t="s">
        <v>44</v>
      </c>
      <c r="O1149" s="1" t="s">
        <v>44</v>
      </c>
      <c r="P1149" s="1" t="s">
        <v>44</v>
      </c>
      <c r="Q1149" s="1" t="s">
        <v>44</v>
      </c>
      <c r="R1149" s="1" t="s">
        <v>44</v>
      </c>
      <c r="S1149" s="1" t="s">
        <v>59</v>
      </c>
      <c r="T1149" s="1" t="s">
        <v>13976</v>
      </c>
      <c r="U1149" s="3" t="s">
        <v>13977</v>
      </c>
      <c r="V1149" s="3" t="s">
        <v>13978</v>
      </c>
      <c r="W1149" s="1" t="s">
        <v>13973</v>
      </c>
      <c r="X1149" s="3" t="s">
        <v>13979</v>
      </c>
      <c r="Y1149" s="3" t="s">
        <v>13980</v>
      </c>
      <c r="Z1149" s="3" t="s">
        <v>13981</v>
      </c>
      <c r="AA1149" s="1">
        <v>804000</v>
      </c>
      <c r="AB1149" s="1">
        <v>2555</v>
      </c>
      <c r="AC1149" s="1">
        <v>16600</v>
      </c>
      <c r="AD1149" s="1">
        <v>13600000</v>
      </c>
      <c r="AE1149" s="1" t="s">
        <v>13982</v>
      </c>
      <c r="AF1149" s="1" t="s">
        <v>13982</v>
      </c>
      <c r="AL1149" s="1" t="s">
        <v>22708</v>
      </c>
      <c r="AM1149" s="1" t="s">
        <v>18378</v>
      </c>
      <c r="AN1149" s="1" t="s">
        <v>31339</v>
      </c>
      <c r="AO1149" s="1">
        <v>0</v>
      </c>
      <c r="AP1149" s="1" t="s">
        <v>29609</v>
      </c>
      <c r="AQ1149" s="1" t="s">
        <v>29609</v>
      </c>
      <c r="AR1149" s="1">
        <v>1751453789194</v>
      </c>
      <c r="AS1149" s="1">
        <v>1147</v>
      </c>
    </row>
    <row r="1150" spans="1:45" x14ac:dyDescent="0.35">
      <c r="A1150" s="1" t="s">
        <v>13983</v>
      </c>
      <c r="B1150" s="1" t="s">
        <v>13983</v>
      </c>
      <c r="C1150" s="1" t="s">
        <v>1894</v>
      </c>
      <c r="D1150" s="1" t="s">
        <v>1895</v>
      </c>
      <c r="E1150" s="1">
        <v>231800</v>
      </c>
      <c r="F1150" s="1">
        <v>444</v>
      </c>
      <c r="G1150" s="1">
        <v>278</v>
      </c>
      <c r="H1150" s="3" t="s">
        <v>1896</v>
      </c>
      <c r="I1150" s="1" t="s">
        <v>13984</v>
      </c>
      <c r="K1150" s="8">
        <v>45817.459560185183</v>
      </c>
      <c r="L1150" s="1">
        <v>1749466906</v>
      </c>
      <c r="N1150" s="1" t="s">
        <v>44</v>
      </c>
      <c r="O1150" s="1" t="s">
        <v>44</v>
      </c>
      <c r="P1150" s="1" t="s">
        <v>44</v>
      </c>
      <c r="Q1150" s="1" t="s">
        <v>44</v>
      </c>
      <c r="R1150" s="1" t="s">
        <v>44</v>
      </c>
      <c r="S1150" s="1" t="s">
        <v>13985</v>
      </c>
      <c r="T1150" s="1" t="s">
        <v>13986</v>
      </c>
      <c r="U1150" s="3" t="s">
        <v>13987</v>
      </c>
      <c r="V1150" s="3" t="s">
        <v>13988</v>
      </c>
      <c r="W1150" s="1" t="s">
        <v>13989</v>
      </c>
      <c r="X1150" s="3" t="s">
        <v>13990</v>
      </c>
      <c r="Y1150" s="3" t="s">
        <v>13991</v>
      </c>
      <c r="Z1150" s="3" t="s">
        <v>13992</v>
      </c>
      <c r="AA1150" s="1">
        <v>12000</v>
      </c>
      <c r="AB1150" s="1">
        <v>144</v>
      </c>
      <c r="AC1150" s="1">
        <v>816</v>
      </c>
      <c r="AD1150" s="1">
        <v>369900</v>
      </c>
      <c r="AL1150" s="1" t="s">
        <v>29317</v>
      </c>
      <c r="AM1150" s="1" t="s">
        <v>23339</v>
      </c>
      <c r="AN1150" s="1" t="s">
        <v>31339</v>
      </c>
      <c r="AO1150" s="1">
        <v>0</v>
      </c>
      <c r="AP1150" s="1" t="s">
        <v>21890</v>
      </c>
      <c r="AQ1150" s="1" t="s">
        <v>21890</v>
      </c>
      <c r="AR1150" s="1">
        <v>1751453789195</v>
      </c>
      <c r="AS1150" s="1">
        <v>1148</v>
      </c>
    </row>
    <row r="1151" spans="1:45" x14ac:dyDescent="0.35">
      <c r="A1151" s="1" t="s">
        <v>13993</v>
      </c>
      <c r="B1151" s="1" t="s">
        <v>13993</v>
      </c>
      <c r="C1151" s="1" t="s">
        <v>13994</v>
      </c>
      <c r="D1151" s="1" t="s">
        <v>13995</v>
      </c>
      <c r="E1151" s="1">
        <v>52500</v>
      </c>
      <c r="F1151" s="1">
        <v>2429</v>
      </c>
      <c r="G1151" s="1">
        <v>66</v>
      </c>
      <c r="H1151" s="3" t="s">
        <v>13996</v>
      </c>
      <c r="I1151" s="1" t="s">
        <v>13997</v>
      </c>
      <c r="J1151" s="1" t="s">
        <v>13998</v>
      </c>
      <c r="K1151" s="8">
        <v>45833.848460648151</v>
      </c>
      <c r="L1151" s="1">
        <v>1750882907</v>
      </c>
      <c r="N1151" s="1" t="s">
        <v>44</v>
      </c>
      <c r="O1151" s="1" t="s">
        <v>44</v>
      </c>
      <c r="P1151" s="1" t="s">
        <v>44</v>
      </c>
      <c r="Q1151" s="1" t="s">
        <v>44</v>
      </c>
      <c r="R1151" s="1" t="s">
        <v>44</v>
      </c>
      <c r="S1151" s="1" t="s">
        <v>59</v>
      </c>
      <c r="T1151" s="1" t="s">
        <v>13999</v>
      </c>
      <c r="U1151" s="3" t="s">
        <v>14000</v>
      </c>
      <c r="V1151" s="3" t="s">
        <v>14001</v>
      </c>
      <c r="W1151" s="1" t="s">
        <v>13995</v>
      </c>
      <c r="X1151" s="3" t="s">
        <v>14002</v>
      </c>
      <c r="Y1151" s="3" t="s">
        <v>14003</v>
      </c>
      <c r="Z1151" s="3" t="s">
        <v>14004</v>
      </c>
      <c r="AA1151" s="1">
        <v>1900000</v>
      </c>
      <c r="AB1151" s="1">
        <v>16600</v>
      </c>
      <c r="AC1151" s="1">
        <v>464600</v>
      </c>
      <c r="AD1151" s="1">
        <v>12800000</v>
      </c>
      <c r="AE1151" s="1" t="s">
        <v>14005</v>
      </c>
      <c r="AF1151" s="1" t="s">
        <v>14005</v>
      </c>
      <c r="AL1151" s="1" t="s">
        <v>21881</v>
      </c>
      <c r="AM1151" s="1" t="s">
        <v>21828</v>
      </c>
      <c r="AN1151" s="1" t="s">
        <v>31339</v>
      </c>
      <c r="AO1151" s="1">
        <v>0</v>
      </c>
      <c r="AP1151" s="1" t="s">
        <v>29609</v>
      </c>
      <c r="AQ1151" s="1" t="s">
        <v>29609</v>
      </c>
      <c r="AR1151" s="1">
        <v>1751453789196</v>
      </c>
      <c r="AS1151" s="1">
        <v>1149</v>
      </c>
    </row>
    <row r="1152" spans="1:45" x14ac:dyDescent="0.35">
      <c r="A1152" s="1" t="s">
        <v>14006</v>
      </c>
      <c r="B1152" s="1" t="s">
        <v>14006</v>
      </c>
      <c r="C1152" s="1" t="s">
        <v>13259</v>
      </c>
      <c r="D1152" s="1" t="s">
        <v>13260</v>
      </c>
      <c r="E1152" s="1">
        <v>16000000</v>
      </c>
      <c r="F1152" s="1">
        <v>917</v>
      </c>
      <c r="G1152" s="1">
        <v>2108</v>
      </c>
      <c r="H1152" s="3" t="s">
        <v>13261</v>
      </c>
      <c r="I1152" s="1" t="s">
        <v>14007</v>
      </c>
      <c r="K1152" s="8">
        <v>45833.482465277775</v>
      </c>
      <c r="L1152" s="1">
        <v>1750851285</v>
      </c>
      <c r="N1152" s="1" t="s">
        <v>44</v>
      </c>
      <c r="O1152" s="1" t="s">
        <v>44</v>
      </c>
      <c r="P1152" s="1" t="s">
        <v>44</v>
      </c>
      <c r="Q1152" s="1" t="s">
        <v>44</v>
      </c>
      <c r="R1152" s="1" t="s">
        <v>44</v>
      </c>
      <c r="S1152" s="1" t="s">
        <v>59</v>
      </c>
      <c r="T1152" s="1" t="s">
        <v>14008</v>
      </c>
      <c r="U1152" s="3" t="s">
        <v>14009</v>
      </c>
      <c r="V1152" s="3" t="s">
        <v>13265</v>
      </c>
      <c r="W1152" s="1" t="s">
        <v>13260</v>
      </c>
      <c r="X1152" s="3" t="s">
        <v>14010</v>
      </c>
      <c r="Y1152" s="3" t="s">
        <v>14011</v>
      </c>
      <c r="Z1152" s="3" t="s">
        <v>14012</v>
      </c>
      <c r="AA1152" s="1">
        <v>437600</v>
      </c>
      <c r="AB1152" s="1">
        <v>3188</v>
      </c>
      <c r="AC1152" s="1">
        <v>11000</v>
      </c>
      <c r="AD1152" s="1">
        <v>4300000</v>
      </c>
      <c r="AL1152" s="1" t="s">
        <v>21881</v>
      </c>
      <c r="AM1152" s="1" t="s">
        <v>21828</v>
      </c>
      <c r="AN1152" s="1" t="s">
        <v>31339</v>
      </c>
      <c r="AO1152" s="1">
        <v>0</v>
      </c>
      <c r="AP1152" s="1" t="s">
        <v>29609</v>
      </c>
      <c r="AQ1152" s="1" t="s">
        <v>29609</v>
      </c>
      <c r="AR1152" s="1">
        <v>1751453789197</v>
      </c>
      <c r="AS1152" s="1">
        <v>1150</v>
      </c>
    </row>
    <row r="1153" spans="1:45" x14ac:dyDescent="0.35">
      <c r="A1153" s="1" t="s">
        <v>14013</v>
      </c>
      <c r="B1153" s="1" t="s">
        <v>14013</v>
      </c>
      <c r="C1153" s="1" t="s">
        <v>14014</v>
      </c>
      <c r="D1153" s="1" t="s">
        <v>14015</v>
      </c>
      <c r="E1153" s="1">
        <v>3400000</v>
      </c>
      <c r="F1153" s="1">
        <v>61</v>
      </c>
      <c r="G1153" s="1">
        <v>2133</v>
      </c>
      <c r="H1153" s="3" t="s">
        <v>14016</v>
      </c>
      <c r="I1153" s="1" t="s">
        <v>14017</v>
      </c>
      <c r="K1153" s="8">
        <v>45831.447071759256</v>
      </c>
      <c r="L1153" s="1">
        <v>1750675427</v>
      </c>
      <c r="N1153" s="1" t="s">
        <v>44</v>
      </c>
      <c r="O1153" s="1" t="s">
        <v>44</v>
      </c>
      <c r="P1153" s="1" t="s">
        <v>44</v>
      </c>
      <c r="Q1153" s="1" t="s">
        <v>44</v>
      </c>
      <c r="R1153" s="1" t="s">
        <v>44</v>
      </c>
      <c r="S1153" s="1" t="s">
        <v>14018</v>
      </c>
      <c r="T1153" s="1" t="s">
        <v>14019</v>
      </c>
      <c r="U1153" s="3" t="s">
        <v>14020</v>
      </c>
      <c r="V1153" s="3" t="s">
        <v>14021</v>
      </c>
      <c r="W1153" s="1" t="s">
        <v>14022</v>
      </c>
      <c r="Y1153" s="3" t="s">
        <v>14023</v>
      </c>
      <c r="Z1153" s="3" t="s">
        <v>14024</v>
      </c>
      <c r="AA1153" s="1">
        <v>359400</v>
      </c>
      <c r="AB1153" s="1">
        <v>1508</v>
      </c>
      <c r="AC1153" s="1">
        <v>8161</v>
      </c>
      <c r="AD1153" s="1">
        <v>7000000</v>
      </c>
      <c r="AE1153" s="1" t="s">
        <v>14025</v>
      </c>
      <c r="AF1153" s="1" t="s">
        <v>14025</v>
      </c>
      <c r="AL1153" s="1" t="s">
        <v>22978</v>
      </c>
      <c r="AM1153" s="1" t="s">
        <v>22979</v>
      </c>
      <c r="AN1153" s="1" t="s">
        <v>31339</v>
      </c>
      <c r="AO1153" s="1">
        <v>0</v>
      </c>
      <c r="AP1153" s="1" t="s">
        <v>21761</v>
      </c>
      <c r="AQ1153" s="1" t="s">
        <v>21761</v>
      </c>
      <c r="AR1153" s="1">
        <v>1751453789198</v>
      </c>
      <c r="AS1153" s="1">
        <v>1151</v>
      </c>
    </row>
    <row r="1154" spans="1:45" x14ac:dyDescent="0.35">
      <c r="A1154" s="1" t="s">
        <v>14026</v>
      </c>
      <c r="B1154" s="1" t="s">
        <v>14026</v>
      </c>
      <c r="C1154" s="1" t="s">
        <v>6307</v>
      </c>
      <c r="D1154" s="1" t="s">
        <v>6308</v>
      </c>
      <c r="E1154" s="1">
        <v>16200000</v>
      </c>
      <c r="F1154" s="1">
        <v>7368</v>
      </c>
      <c r="G1154" s="1">
        <v>3062</v>
      </c>
      <c r="H1154" s="3" t="s">
        <v>6309</v>
      </c>
      <c r="I1154" s="1" t="s">
        <v>14027</v>
      </c>
      <c r="J1154" s="1" t="s">
        <v>14028</v>
      </c>
      <c r="K1154" s="8">
        <v>45829.759571759256</v>
      </c>
      <c r="L1154" s="1">
        <v>1750529627</v>
      </c>
      <c r="N1154" s="1" t="s">
        <v>44</v>
      </c>
      <c r="O1154" s="1" t="s">
        <v>44</v>
      </c>
      <c r="P1154" s="1" t="s">
        <v>44</v>
      </c>
      <c r="Q1154" s="1" t="s">
        <v>44</v>
      </c>
      <c r="R1154" s="1" t="s">
        <v>44</v>
      </c>
      <c r="S1154" s="1" t="s">
        <v>6311</v>
      </c>
      <c r="T1154" s="1" t="s">
        <v>6312</v>
      </c>
      <c r="U1154" s="3" t="s">
        <v>14029</v>
      </c>
      <c r="V1154" s="3" t="s">
        <v>6314</v>
      </c>
      <c r="W1154" s="1" t="s">
        <v>6315</v>
      </c>
      <c r="X1154" s="3" t="s">
        <v>14030</v>
      </c>
      <c r="Y1154" s="3" t="s">
        <v>14031</v>
      </c>
      <c r="Z1154" s="3" t="s">
        <v>14032</v>
      </c>
      <c r="AA1154" s="1">
        <v>55900</v>
      </c>
      <c r="AB1154" s="1">
        <v>220</v>
      </c>
      <c r="AC1154" s="1">
        <v>845</v>
      </c>
      <c r="AD1154" s="1">
        <v>3000000</v>
      </c>
      <c r="AL1154" s="1" t="s">
        <v>23354</v>
      </c>
      <c r="AM1154" s="1" t="s">
        <v>22315</v>
      </c>
      <c r="AN1154" s="1" t="s">
        <v>31339</v>
      </c>
      <c r="AO1154" s="1">
        <v>0</v>
      </c>
      <c r="AP1154" s="1" t="s">
        <v>29609</v>
      </c>
      <c r="AQ1154" s="1" t="s">
        <v>29609</v>
      </c>
      <c r="AR1154" s="1">
        <v>1751453789198</v>
      </c>
      <c r="AS1154" s="1">
        <v>1152</v>
      </c>
    </row>
    <row r="1155" spans="1:45" x14ac:dyDescent="0.35">
      <c r="A1155" s="1" t="s">
        <v>14033</v>
      </c>
      <c r="B1155" s="1" t="s">
        <v>14033</v>
      </c>
      <c r="C1155" s="1" t="s">
        <v>3256</v>
      </c>
      <c r="D1155" s="1" t="s">
        <v>3257</v>
      </c>
      <c r="E1155" s="1">
        <v>5400000</v>
      </c>
      <c r="F1155" s="1">
        <v>53500</v>
      </c>
      <c r="G1155" s="1">
        <v>874</v>
      </c>
      <c r="H1155" s="3" t="s">
        <v>3258</v>
      </c>
      <c r="I1155" s="1" t="s">
        <v>14034</v>
      </c>
      <c r="K1155" s="8">
        <v>45726.639791666668</v>
      </c>
      <c r="L1155" s="1">
        <v>1741620078</v>
      </c>
      <c r="N1155" s="1" t="s">
        <v>44</v>
      </c>
      <c r="O1155" s="1" t="s">
        <v>44</v>
      </c>
      <c r="P1155" s="1" t="s">
        <v>44</v>
      </c>
      <c r="Q1155" s="1" t="s">
        <v>44</v>
      </c>
      <c r="R1155" s="1" t="s">
        <v>44</v>
      </c>
      <c r="S1155" s="1" t="s">
        <v>1642</v>
      </c>
      <c r="T1155" s="1" t="s">
        <v>14035</v>
      </c>
      <c r="U1155" s="3" t="s">
        <v>14036</v>
      </c>
      <c r="V1155" s="3" t="s">
        <v>14037</v>
      </c>
      <c r="W1155" s="1" t="s">
        <v>11713</v>
      </c>
      <c r="X1155" s="3" t="s">
        <v>14038</v>
      </c>
      <c r="Y1155" s="3" t="s">
        <v>14039</v>
      </c>
      <c r="Z1155" s="3" t="s">
        <v>14040</v>
      </c>
      <c r="AA1155" s="1">
        <v>553600</v>
      </c>
      <c r="AB1155" s="1">
        <v>4327</v>
      </c>
      <c r="AC1155" s="1">
        <v>7069</v>
      </c>
      <c r="AD1155" s="1">
        <v>5900000</v>
      </c>
      <c r="AL1155" s="1" t="s">
        <v>31750</v>
      </c>
      <c r="AM1155" s="1" t="s">
        <v>31751</v>
      </c>
      <c r="AN1155" s="1" t="s">
        <v>31339</v>
      </c>
      <c r="AO1155" s="1">
        <v>0</v>
      </c>
      <c r="AP1155" s="1" t="s">
        <v>21761</v>
      </c>
      <c r="AQ1155" s="1" t="s">
        <v>21761</v>
      </c>
      <c r="AR1155" s="1">
        <v>1751453789199</v>
      </c>
      <c r="AS1155" s="1">
        <v>1153</v>
      </c>
    </row>
    <row r="1156" spans="1:45" x14ac:dyDescent="0.35">
      <c r="A1156" s="1" t="s">
        <v>14041</v>
      </c>
      <c r="B1156" s="1" t="s">
        <v>14041</v>
      </c>
      <c r="C1156" s="1" t="s">
        <v>14042</v>
      </c>
      <c r="D1156" s="1" t="s">
        <v>14043</v>
      </c>
      <c r="E1156" s="1">
        <v>10900</v>
      </c>
      <c r="F1156" s="1">
        <v>8384</v>
      </c>
      <c r="G1156" s="1">
        <v>228</v>
      </c>
      <c r="H1156" s="3" t="s">
        <v>14044</v>
      </c>
      <c r="J1156" s="1" t="s">
        <v>14045</v>
      </c>
      <c r="K1156" s="8">
        <v>45835.63685185185</v>
      </c>
      <c r="L1156" s="1">
        <v>1751037424</v>
      </c>
      <c r="N1156" s="1" t="s">
        <v>44</v>
      </c>
      <c r="O1156" s="1" t="s">
        <v>44</v>
      </c>
      <c r="P1156" s="1" t="s">
        <v>44</v>
      </c>
      <c r="Q1156" s="1" t="s">
        <v>44</v>
      </c>
      <c r="R1156" s="1" t="s">
        <v>44</v>
      </c>
      <c r="S1156" s="1" t="s">
        <v>4153</v>
      </c>
      <c r="T1156" s="1" t="s">
        <v>4154</v>
      </c>
      <c r="U1156" s="3" t="s">
        <v>14046</v>
      </c>
      <c r="V1156" s="3" t="s">
        <v>4156</v>
      </c>
      <c r="W1156" s="1" t="s">
        <v>4157</v>
      </c>
      <c r="X1156" s="3" t="s">
        <v>14047</v>
      </c>
      <c r="Y1156" s="3" t="s">
        <v>14048</v>
      </c>
      <c r="Z1156" s="3" t="s">
        <v>14049</v>
      </c>
      <c r="AA1156" s="1">
        <v>214800</v>
      </c>
      <c r="AB1156" s="1">
        <v>1334</v>
      </c>
      <c r="AC1156" s="1">
        <v>36600</v>
      </c>
      <c r="AD1156" s="1">
        <v>1100000</v>
      </c>
      <c r="AM1156" s="1" t="s">
        <v>31751</v>
      </c>
      <c r="AN1156" s="1" t="s">
        <v>24906</v>
      </c>
      <c r="AO1156" s="1">
        <v>0</v>
      </c>
      <c r="AP1156" s="1" t="s">
        <v>21761</v>
      </c>
      <c r="AQ1156" s="1" t="s">
        <v>21761</v>
      </c>
      <c r="AR1156" s="1">
        <v>1751453789199</v>
      </c>
      <c r="AS1156" s="1">
        <v>1154</v>
      </c>
    </row>
    <row r="1157" spans="1:45" x14ac:dyDescent="0.35">
      <c r="A1157" s="1" t="s">
        <v>14050</v>
      </c>
      <c r="B1157" s="1" t="s">
        <v>14050</v>
      </c>
      <c r="C1157" s="1" t="s">
        <v>14051</v>
      </c>
      <c r="D1157" s="1" t="s">
        <v>14052</v>
      </c>
      <c r="E1157" s="1">
        <v>370200</v>
      </c>
      <c r="F1157" s="1">
        <v>90</v>
      </c>
      <c r="G1157" s="1">
        <v>51</v>
      </c>
      <c r="H1157" s="3" t="s">
        <v>14053</v>
      </c>
      <c r="I1157" s="1" t="s">
        <v>14054</v>
      </c>
      <c r="K1157" s="8">
        <v>45831.667210648149</v>
      </c>
      <c r="L1157" s="1">
        <v>1750694447</v>
      </c>
      <c r="N1157" s="1" t="s">
        <v>44</v>
      </c>
      <c r="O1157" s="1" t="s">
        <v>44</v>
      </c>
      <c r="P1157" s="1" t="s">
        <v>44</v>
      </c>
      <c r="Q1157" s="1" t="s">
        <v>44</v>
      </c>
      <c r="R1157" s="1" t="s">
        <v>44</v>
      </c>
      <c r="S1157" s="1" t="s">
        <v>59</v>
      </c>
      <c r="T1157" s="1" t="s">
        <v>14055</v>
      </c>
      <c r="U1157" s="3" t="s">
        <v>14056</v>
      </c>
      <c r="V1157" s="3" t="s">
        <v>14057</v>
      </c>
      <c r="W1157" s="1" t="s">
        <v>14052</v>
      </c>
      <c r="Y1157" s="3" t="s">
        <v>14058</v>
      </c>
      <c r="Z1157" s="3" t="s">
        <v>14059</v>
      </c>
      <c r="AA1157" s="1">
        <v>212400</v>
      </c>
      <c r="AB1157" s="1">
        <v>482</v>
      </c>
      <c r="AC1157" s="1">
        <v>2902</v>
      </c>
      <c r="AD1157" s="1">
        <v>1600000</v>
      </c>
      <c r="AE1157" s="1" t="s">
        <v>14060</v>
      </c>
      <c r="AF1157" s="1" t="s">
        <v>14060</v>
      </c>
      <c r="AL1157" s="1" t="s">
        <v>22527</v>
      </c>
      <c r="AM1157" s="1" t="s">
        <v>22528</v>
      </c>
      <c r="AN1157" s="1" t="s">
        <v>31339</v>
      </c>
      <c r="AO1157" s="1">
        <v>0</v>
      </c>
      <c r="AP1157" s="1" t="s">
        <v>29609</v>
      </c>
      <c r="AQ1157" s="1" t="s">
        <v>29609</v>
      </c>
      <c r="AR1157" s="1">
        <v>1751453789200</v>
      </c>
      <c r="AS1157" s="1">
        <v>1155</v>
      </c>
    </row>
    <row r="1158" spans="1:45" x14ac:dyDescent="0.35">
      <c r="A1158" s="1" t="s">
        <v>14061</v>
      </c>
      <c r="B1158" s="1" t="s">
        <v>14061</v>
      </c>
      <c r="C1158" s="1" t="s">
        <v>14062</v>
      </c>
      <c r="D1158" s="1" t="s">
        <v>14063</v>
      </c>
      <c r="E1158" s="1">
        <v>14800</v>
      </c>
      <c r="F1158" s="1">
        <v>0</v>
      </c>
      <c r="G1158" s="1">
        <v>18</v>
      </c>
      <c r="H1158" s="3" t="s">
        <v>14064</v>
      </c>
      <c r="I1158" s="1" t="s">
        <v>10405</v>
      </c>
      <c r="K1158" s="8">
        <v>45823.480393518519</v>
      </c>
      <c r="L1158" s="1">
        <v>1749987106</v>
      </c>
      <c r="N1158" s="1" t="s">
        <v>44</v>
      </c>
      <c r="O1158" s="1" t="s">
        <v>44</v>
      </c>
      <c r="P1158" s="1" t="s">
        <v>44</v>
      </c>
      <c r="Q1158" s="1" t="s">
        <v>44</v>
      </c>
      <c r="R1158" s="1" t="s">
        <v>44</v>
      </c>
      <c r="S1158" s="1" t="s">
        <v>1246</v>
      </c>
      <c r="T1158" s="1" t="s">
        <v>14065</v>
      </c>
      <c r="U1158" s="3" t="s">
        <v>14066</v>
      </c>
      <c r="V1158" s="3" t="s">
        <v>14067</v>
      </c>
      <c r="W1158" s="1" t="s">
        <v>14063</v>
      </c>
      <c r="X1158" s="3" t="s">
        <v>14068</v>
      </c>
      <c r="Y1158" s="3" t="s">
        <v>14069</v>
      </c>
      <c r="Z1158" s="3" t="s">
        <v>14070</v>
      </c>
      <c r="AA1158" s="1">
        <v>12300</v>
      </c>
      <c r="AB1158" s="1">
        <v>17</v>
      </c>
      <c r="AC1158" s="1">
        <v>307</v>
      </c>
      <c r="AD1158" s="1">
        <v>842200</v>
      </c>
      <c r="AE1158" s="1" t="s">
        <v>10412</v>
      </c>
      <c r="AF1158" s="1" t="s">
        <v>10412</v>
      </c>
      <c r="AL1158" s="1" t="s">
        <v>22748</v>
      </c>
      <c r="AM1158" s="1" t="s">
        <v>22506</v>
      </c>
      <c r="AN1158" s="1" t="s">
        <v>31339</v>
      </c>
      <c r="AO1158" s="1">
        <v>0</v>
      </c>
      <c r="AP1158" s="1" t="s">
        <v>22508</v>
      </c>
      <c r="AQ1158" s="1" t="s">
        <v>22508</v>
      </c>
      <c r="AR1158" s="1">
        <v>1751453805973</v>
      </c>
      <c r="AS1158" s="1">
        <v>1156</v>
      </c>
    </row>
    <row r="1159" spans="1:45" x14ac:dyDescent="0.35">
      <c r="A1159" s="1" t="s">
        <v>14071</v>
      </c>
      <c r="B1159" s="1" t="s">
        <v>14071</v>
      </c>
      <c r="C1159" s="1" t="s">
        <v>14072</v>
      </c>
      <c r="D1159" s="1" t="s">
        <v>14073</v>
      </c>
      <c r="E1159" s="1">
        <v>1600000</v>
      </c>
      <c r="F1159" s="1">
        <v>13500</v>
      </c>
      <c r="G1159" s="1">
        <v>3745</v>
      </c>
      <c r="H1159" s="3" t="s">
        <v>14074</v>
      </c>
      <c r="I1159" s="1" t="s">
        <v>14075</v>
      </c>
      <c r="J1159" s="1" t="s">
        <v>14076</v>
      </c>
      <c r="K1159" s="8">
        <v>45836.767928240741</v>
      </c>
      <c r="L1159" s="1">
        <v>1751135149</v>
      </c>
      <c r="N1159" s="1" t="s">
        <v>44</v>
      </c>
      <c r="O1159" s="1" t="s">
        <v>44</v>
      </c>
      <c r="P1159" s="1" t="s">
        <v>44</v>
      </c>
      <c r="Q1159" s="1" t="s">
        <v>44</v>
      </c>
      <c r="R1159" s="1" t="s">
        <v>44</v>
      </c>
      <c r="S1159" s="1" t="s">
        <v>59</v>
      </c>
      <c r="T1159" s="1" t="s">
        <v>14077</v>
      </c>
      <c r="U1159" s="3" t="s">
        <v>14078</v>
      </c>
      <c r="V1159" s="3" t="s">
        <v>14079</v>
      </c>
      <c r="W1159" s="1" t="s">
        <v>14080</v>
      </c>
      <c r="Y1159" s="3" t="s">
        <v>14081</v>
      </c>
      <c r="Z1159" s="3" t="s">
        <v>14082</v>
      </c>
      <c r="AA1159" s="1">
        <v>308400</v>
      </c>
      <c r="AB1159" s="1">
        <v>10700</v>
      </c>
      <c r="AC1159" s="1">
        <v>21700</v>
      </c>
      <c r="AD1159" s="1">
        <v>13700000</v>
      </c>
      <c r="AE1159" s="1" t="s">
        <v>14083</v>
      </c>
      <c r="AF1159" s="1" t="s">
        <v>14083</v>
      </c>
      <c r="AL1159" s="1" t="s">
        <v>31752</v>
      </c>
      <c r="AM1159" s="1" t="s">
        <v>22084</v>
      </c>
      <c r="AN1159" s="1" t="s">
        <v>31339</v>
      </c>
      <c r="AO1159" s="1">
        <v>0</v>
      </c>
      <c r="AP1159" s="1" t="s">
        <v>29609</v>
      </c>
      <c r="AQ1159" s="1" t="s">
        <v>29609</v>
      </c>
      <c r="AR1159" s="1">
        <v>1751453805975</v>
      </c>
      <c r="AS1159" s="1">
        <v>1157</v>
      </c>
    </row>
    <row r="1160" spans="1:45" x14ac:dyDescent="0.35">
      <c r="A1160" s="1" t="s">
        <v>14084</v>
      </c>
      <c r="B1160" s="1" t="s">
        <v>14084</v>
      </c>
      <c r="C1160" s="1" t="s">
        <v>14085</v>
      </c>
      <c r="D1160" s="1" t="s">
        <v>14086</v>
      </c>
      <c r="E1160" s="1">
        <v>17000</v>
      </c>
      <c r="F1160" s="1">
        <v>500</v>
      </c>
      <c r="G1160" s="1">
        <v>119</v>
      </c>
      <c r="H1160" s="3" t="s">
        <v>14087</v>
      </c>
      <c r="I1160" s="1" t="s">
        <v>14088</v>
      </c>
      <c r="J1160" s="1" t="s">
        <v>14089</v>
      </c>
      <c r="K1160" s="8">
        <v>45797.954965277779</v>
      </c>
      <c r="L1160" s="1">
        <v>1747781709</v>
      </c>
      <c r="N1160" s="1" t="s">
        <v>44</v>
      </c>
      <c r="O1160" s="1" t="s">
        <v>44</v>
      </c>
      <c r="P1160" s="1" t="s">
        <v>44</v>
      </c>
      <c r="Q1160" s="1" t="s">
        <v>44</v>
      </c>
      <c r="R1160" s="1" t="s">
        <v>44</v>
      </c>
      <c r="S1160" s="1" t="s">
        <v>59</v>
      </c>
      <c r="T1160" s="1" t="s">
        <v>14090</v>
      </c>
      <c r="U1160" s="3" t="s">
        <v>14091</v>
      </c>
      <c r="V1160" s="3" t="s">
        <v>14092</v>
      </c>
      <c r="W1160" s="1" t="s">
        <v>14086</v>
      </c>
      <c r="X1160" s="3" t="s">
        <v>14093</v>
      </c>
      <c r="Y1160" s="3" t="s">
        <v>14094</v>
      </c>
      <c r="Z1160" s="3" t="s">
        <v>14095</v>
      </c>
      <c r="AA1160" s="1">
        <v>156500</v>
      </c>
      <c r="AB1160" s="1">
        <v>1615</v>
      </c>
      <c r="AC1160" s="1">
        <v>1668</v>
      </c>
      <c r="AD1160" s="1">
        <v>3400000</v>
      </c>
      <c r="AE1160" s="1" t="s">
        <v>14096</v>
      </c>
      <c r="AF1160" s="1" t="s">
        <v>14096</v>
      </c>
      <c r="AL1160" s="1" t="s">
        <v>22527</v>
      </c>
      <c r="AM1160" s="1" t="s">
        <v>22528</v>
      </c>
      <c r="AN1160" s="1" t="s">
        <v>31339</v>
      </c>
      <c r="AO1160" s="1">
        <v>0</v>
      </c>
      <c r="AP1160" s="1" t="s">
        <v>29609</v>
      </c>
      <c r="AQ1160" s="1" t="s">
        <v>29609</v>
      </c>
      <c r="AR1160" s="1">
        <v>1751453805975</v>
      </c>
      <c r="AS1160" s="1">
        <v>1158</v>
      </c>
    </row>
    <row r="1161" spans="1:45" x14ac:dyDescent="0.35">
      <c r="A1161" s="1" t="s">
        <v>14097</v>
      </c>
      <c r="B1161" s="1" t="s">
        <v>14097</v>
      </c>
      <c r="C1161" s="1" t="s">
        <v>14098</v>
      </c>
      <c r="D1161" s="1" t="s">
        <v>14099</v>
      </c>
      <c r="E1161" s="1">
        <v>3304</v>
      </c>
      <c r="F1161" s="1">
        <v>30</v>
      </c>
      <c r="G1161" s="1">
        <v>18</v>
      </c>
      <c r="H1161" s="3" t="s">
        <v>14100</v>
      </c>
      <c r="I1161" s="1" t="s">
        <v>14101</v>
      </c>
      <c r="K1161" s="8">
        <v>45821.595625000002</v>
      </c>
      <c r="L1161" s="1">
        <v>1749824262</v>
      </c>
      <c r="N1161" s="1" t="s">
        <v>44</v>
      </c>
      <c r="O1161" s="1" t="s">
        <v>44</v>
      </c>
      <c r="P1161" s="1" t="s">
        <v>44</v>
      </c>
      <c r="Q1161" s="1" t="s">
        <v>44</v>
      </c>
      <c r="R1161" s="1" t="s">
        <v>44</v>
      </c>
      <c r="S1161" s="1" t="s">
        <v>285</v>
      </c>
      <c r="T1161" s="1" t="s">
        <v>14102</v>
      </c>
      <c r="U1161" s="3" t="s">
        <v>14103</v>
      </c>
      <c r="V1161" s="3" t="s">
        <v>14104</v>
      </c>
      <c r="W1161" s="1" t="s">
        <v>14105</v>
      </c>
      <c r="X1161" s="3" t="s">
        <v>14106</v>
      </c>
      <c r="Y1161" s="3" t="s">
        <v>14107</v>
      </c>
      <c r="Z1161" s="3" t="s">
        <v>14108</v>
      </c>
      <c r="AA1161" s="1">
        <v>24100</v>
      </c>
      <c r="AB1161" s="1">
        <v>232</v>
      </c>
      <c r="AC1161" s="1">
        <v>1916</v>
      </c>
      <c r="AD1161" s="1">
        <v>421700</v>
      </c>
      <c r="AE1161" s="1" t="s">
        <v>14109</v>
      </c>
      <c r="AF1161" s="1" t="s">
        <v>14109</v>
      </c>
      <c r="AL1161" s="1" t="s">
        <v>28199</v>
      </c>
      <c r="AM1161" s="1" t="s">
        <v>21901</v>
      </c>
      <c r="AN1161" s="1" t="s">
        <v>31339</v>
      </c>
      <c r="AO1161" s="1">
        <v>1</v>
      </c>
      <c r="AP1161" s="1" t="s">
        <v>284</v>
      </c>
      <c r="AQ1161" s="1" t="s">
        <v>21890</v>
      </c>
      <c r="AR1161" s="1">
        <v>1751453805977</v>
      </c>
      <c r="AS1161" s="1">
        <v>1159</v>
      </c>
    </row>
    <row r="1162" spans="1:45" x14ac:dyDescent="0.35">
      <c r="A1162" s="1" t="s">
        <v>14110</v>
      </c>
      <c r="B1162" s="1" t="s">
        <v>14110</v>
      </c>
      <c r="C1162" s="1" t="s">
        <v>14111</v>
      </c>
      <c r="D1162" s="1" t="s">
        <v>14112</v>
      </c>
      <c r="E1162" s="1">
        <v>127300</v>
      </c>
      <c r="F1162" s="1">
        <v>95300</v>
      </c>
      <c r="G1162" s="1">
        <v>533</v>
      </c>
      <c r="H1162" s="3" t="s">
        <v>14113</v>
      </c>
      <c r="I1162" s="1" t="s">
        <v>14114</v>
      </c>
      <c r="J1162" s="1" t="s">
        <v>14115</v>
      </c>
      <c r="K1162" s="8">
        <v>45837.590775462966</v>
      </c>
      <c r="L1162" s="1">
        <v>1751206243</v>
      </c>
      <c r="N1162" s="1" t="s">
        <v>44</v>
      </c>
      <c r="O1162" s="1" t="s">
        <v>44</v>
      </c>
      <c r="P1162" s="1" t="s">
        <v>44</v>
      </c>
      <c r="Q1162" s="1" t="s">
        <v>44</v>
      </c>
      <c r="R1162" s="1" t="s">
        <v>44</v>
      </c>
      <c r="S1162" s="1" t="s">
        <v>59</v>
      </c>
      <c r="T1162" s="1" t="s">
        <v>14116</v>
      </c>
      <c r="U1162" s="3" t="s">
        <v>14117</v>
      </c>
      <c r="V1162" s="3" t="s">
        <v>14118</v>
      </c>
      <c r="W1162" s="1" t="s">
        <v>14112</v>
      </c>
      <c r="X1162" s="3" t="s">
        <v>14119</v>
      </c>
      <c r="Y1162" s="3" t="s">
        <v>14120</v>
      </c>
      <c r="Z1162" s="3" t="s">
        <v>14121</v>
      </c>
      <c r="AA1162" s="1">
        <v>58900</v>
      </c>
      <c r="AB1162" s="1">
        <v>292</v>
      </c>
      <c r="AC1162" s="1">
        <v>2137</v>
      </c>
      <c r="AD1162" s="1">
        <v>993800</v>
      </c>
      <c r="AE1162" s="1" t="s">
        <v>14122</v>
      </c>
      <c r="AF1162" s="1" t="s">
        <v>14123</v>
      </c>
      <c r="AL1162" s="1" t="s">
        <v>29317</v>
      </c>
      <c r="AM1162" s="1" t="s">
        <v>23339</v>
      </c>
      <c r="AN1162" s="1" t="s">
        <v>31339</v>
      </c>
      <c r="AO1162" s="1">
        <v>0</v>
      </c>
      <c r="AP1162" s="1" t="s">
        <v>21890</v>
      </c>
      <c r="AQ1162" s="1" t="s">
        <v>21890</v>
      </c>
      <c r="AR1162" s="1">
        <v>1751453805978</v>
      </c>
      <c r="AS1162" s="1">
        <v>1160</v>
      </c>
    </row>
    <row r="1163" spans="1:45" x14ac:dyDescent="0.35">
      <c r="A1163" s="1" t="s">
        <v>14124</v>
      </c>
      <c r="B1163" s="1" t="s">
        <v>14124</v>
      </c>
      <c r="C1163" s="1" t="s">
        <v>14125</v>
      </c>
      <c r="D1163" s="1" t="s">
        <v>14125</v>
      </c>
      <c r="E1163" s="1">
        <v>1040</v>
      </c>
      <c r="F1163" s="1">
        <v>31600</v>
      </c>
      <c r="G1163" s="1">
        <v>19</v>
      </c>
      <c r="H1163" s="3" t="s">
        <v>14126</v>
      </c>
      <c r="I1163" s="1" t="s">
        <v>14127</v>
      </c>
      <c r="J1163" s="1" t="s">
        <v>14128</v>
      </c>
      <c r="K1163" s="8">
        <v>45829.084085648145</v>
      </c>
      <c r="L1163" s="1">
        <v>1750471265</v>
      </c>
      <c r="N1163" s="1" t="s">
        <v>44</v>
      </c>
      <c r="O1163" s="1" t="s">
        <v>44</v>
      </c>
      <c r="P1163" s="1" t="s">
        <v>44</v>
      </c>
      <c r="Q1163" s="1" t="s">
        <v>44</v>
      </c>
      <c r="R1163" s="1" t="s">
        <v>44</v>
      </c>
      <c r="S1163" s="1" t="s">
        <v>14129</v>
      </c>
      <c r="T1163" s="1" t="s">
        <v>14130</v>
      </c>
      <c r="U1163" s="3" t="s">
        <v>14131</v>
      </c>
      <c r="V1163" s="3" t="s">
        <v>14132</v>
      </c>
      <c r="W1163" s="1" t="s">
        <v>14133</v>
      </c>
      <c r="X1163" s="3" t="s">
        <v>14134</v>
      </c>
      <c r="Y1163" s="3" t="s">
        <v>14135</v>
      </c>
      <c r="Z1163" s="3" t="s">
        <v>14136</v>
      </c>
      <c r="AA1163" s="1">
        <v>406500</v>
      </c>
      <c r="AB1163" s="1">
        <v>291</v>
      </c>
      <c r="AC1163" s="1">
        <v>84500</v>
      </c>
      <c r="AD1163" s="1">
        <v>2000000</v>
      </c>
      <c r="AE1163" s="1" t="s">
        <v>14137</v>
      </c>
      <c r="AF1163" s="1" t="s">
        <v>14137</v>
      </c>
      <c r="AL1163" s="1" t="s">
        <v>23593</v>
      </c>
      <c r="AM1163" s="1" t="s">
        <v>23594</v>
      </c>
      <c r="AN1163" s="1" t="s">
        <v>31339</v>
      </c>
      <c r="AO1163" s="1">
        <v>0</v>
      </c>
      <c r="AP1163" s="1" t="s">
        <v>21989</v>
      </c>
      <c r="AQ1163" s="1" t="s">
        <v>21989</v>
      </c>
      <c r="AR1163" s="1">
        <v>1751453805980</v>
      </c>
      <c r="AS1163" s="1">
        <v>1161</v>
      </c>
    </row>
    <row r="1164" spans="1:45" x14ac:dyDescent="0.35">
      <c r="A1164" s="1" t="s">
        <v>14138</v>
      </c>
      <c r="B1164" s="1" t="s">
        <v>14138</v>
      </c>
      <c r="C1164" s="1" t="s">
        <v>14139</v>
      </c>
      <c r="D1164" s="1" t="s">
        <v>14140</v>
      </c>
      <c r="E1164" s="1">
        <v>199000</v>
      </c>
      <c r="F1164" s="1">
        <v>12</v>
      </c>
      <c r="G1164" s="1">
        <v>20</v>
      </c>
      <c r="H1164" s="3" t="s">
        <v>14141</v>
      </c>
      <c r="I1164" s="1" t="s">
        <v>14142</v>
      </c>
      <c r="J1164" s="1" t="s">
        <v>14143</v>
      </c>
      <c r="K1164" s="8">
        <v>45835.134375000001</v>
      </c>
      <c r="L1164" s="1">
        <v>1750994010</v>
      </c>
      <c r="N1164" s="1" t="s">
        <v>44</v>
      </c>
      <c r="O1164" s="1" t="s">
        <v>44</v>
      </c>
      <c r="P1164" s="1" t="s">
        <v>44</v>
      </c>
      <c r="Q1164" s="1" t="s">
        <v>44</v>
      </c>
      <c r="R1164" s="1" t="s">
        <v>44</v>
      </c>
      <c r="S1164" s="1" t="s">
        <v>59</v>
      </c>
      <c r="T1164" s="1" t="s">
        <v>14144</v>
      </c>
      <c r="U1164" s="3" t="s">
        <v>14145</v>
      </c>
      <c r="V1164" s="3" t="s">
        <v>14146</v>
      </c>
      <c r="W1164" s="1" t="s">
        <v>14140</v>
      </c>
      <c r="X1164" s="3" t="s">
        <v>14147</v>
      </c>
      <c r="Y1164" s="3" t="s">
        <v>14148</v>
      </c>
      <c r="Z1164" s="3" t="s">
        <v>14149</v>
      </c>
      <c r="AA1164" s="1">
        <v>119600</v>
      </c>
      <c r="AB1164" s="1">
        <v>850</v>
      </c>
      <c r="AC1164" s="1">
        <v>14200</v>
      </c>
      <c r="AD1164" s="1">
        <v>3200000</v>
      </c>
      <c r="AE1164" s="1" t="s">
        <v>14150</v>
      </c>
      <c r="AF1164" s="1" t="s">
        <v>14150</v>
      </c>
      <c r="AL1164" s="1" t="s">
        <v>31348</v>
      </c>
      <c r="AM1164" s="1" t="s">
        <v>22897</v>
      </c>
      <c r="AN1164" s="1" t="s">
        <v>31339</v>
      </c>
      <c r="AO1164" s="1">
        <v>0</v>
      </c>
      <c r="AP1164" s="1" t="s">
        <v>29609</v>
      </c>
      <c r="AQ1164" s="1" t="s">
        <v>29609</v>
      </c>
      <c r="AR1164" s="1">
        <v>1751453805981</v>
      </c>
      <c r="AS1164" s="1">
        <v>1162</v>
      </c>
    </row>
    <row r="1165" spans="1:45" x14ac:dyDescent="0.35">
      <c r="A1165" s="1" t="s">
        <v>14151</v>
      </c>
      <c r="B1165" s="1" t="s">
        <v>14151</v>
      </c>
      <c r="C1165" s="1" t="s">
        <v>14152</v>
      </c>
      <c r="D1165" s="1" t="s">
        <v>14152</v>
      </c>
      <c r="E1165" s="1">
        <v>2200000</v>
      </c>
      <c r="F1165" s="1">
        <v>17400</v>
      </c>
      <c r="G1165" s="1">
        <v>939</v>
      </c>
      <c r="H1165" s="3" t="s">
        <v>14153</v>
      </c>
      <c r="I1165" s="1" t="s">
        <v>14154</v>
      </c>
      <c r="J1165" s="1" t="s">
        <v>14155</v>
      </c>
      <c r="K1165" s="8">
        <v>45831.854988425926</v>
      </c>
      <c r="L1165" s="1">
        <v>1750710671</v>
      </c>
      <c r="N1165" s="1" t="s">
        <v>44</v>
      </c>
      <c r="O1165" s="1" t="s">
        <v>44</v>
      </c>
      <c r="P1165" s="1" t="s">
        <v>44</v>
      </c>
      <c r="Q1165" s="1" t="s">
        <v>44</v>
      </c>
      <c r="R1165" s="1" t="s">
        <v>44</v>
      </c>
      <c r="S1165" s="1" t="s">
        <v>14156</v>
      </c>
      <c r="T1165" s="1" t="s">
        <v>14157</v>
      </c>
      <c r="U1165" s="3" t="s">
        <v>14158</v>
      </c>
      <c r="V1165" s="3" t="s">
        <v>14159</v>
      </c>
      <c r="W1165" s="1" t="s">
        <v>14160</v>
      </c>
      <c r="X1165" s="3" t="s">
        <v>14161</v>
      </c>
      <c r="Y1165" s="3" t="s">
        <v>14162</v>
      </c>
      <c r="Z1165" s="3" t="s">
        <v>14163</v>
      </c>
      <c r="AA1165" s="1">
        <v>55400</v>
      </c>
      <c r="AB1165" s="1">
        <v>165</v>
      </c>
      <c r="AC1165" s="1">
        <v>1893</v>
      </c>
      <c r="AD1165" s="1">
        <v>847200</v>
      </c>
      <c r="AE1165" s="1" t="s">
        <v>14164</v>
      </c>
      <c r="AF1165" s="1" t="s">
        <v>14164</v>
      </c>
      <c r="AL1165" s="1" t="s">
        <v>21792</v>
      </c>
      <c r="AM1165" s="1" t="s">
        <v>21793</v>
      </c>
      <c r="AN1165" s="1" t="s">
        <v>31339</v>
      </c>
      <c r="AO1165" s="1">
        <v>0</v>
      </c>
      <c r="AP1165" s="1" t="s">
        <v>21761</v>
      </c>
      <c r="AQ1165" s="1" t="s">
        <v>21761</v>
      </c>
      <c r="AR1165" s="1">
        <v>1751453805981</v>
      </c>
      <c r="AS1165" s="1">
        <v>1163</v>
      </c>
    </row>
    <row r="1166" spans="1:45" x14ac:dyDescent="0.35">
      <c r="A1166" s="1" t="s">
        <v>14165</v>
      </c>
      <c r="B1166" s="1" t="s">
        <v>14165</v>
      </c>
      <c r="C1166" s="1" t="s">
        <v>14166</v>
      </c>
      <c r="D1166" s="1" t="s">
        <v>14167</v>
      </c>
      <c r="E1166" s="1">
        <v>7800000</v>
      </c>
      <c r="F1166" s="1">
        <v>1388</v>
      </c>
      <c r="G1166" s="1">
        <v>2186</v>
      </c>
      <c r="H1166" s="3" t="s">
        <v>14168</v>
      </c>
      <c r="I1166" s="1" t="s">
        <v>14169</v>
      </c>
      <c r="K1166" s="8">
        <v>45805.625972222224</v>
      </c>
      <c r="L1166" s="1">
        <v>1748444484</v>
      </c>
      <c r="N1166" s="1" t="s">
        <v>44</v>
      </c>
      <c r="O1166" s="1" t="s">
        <v>44</v>
      </c>
      <c r="P1166" s="1" t="s">
        <v>44</v>
      </c>
      <c r="Q1166" s="1" t="s">
        <v>44</v>
      </c>
      <c r="R1166" s="1" t="s">
        <v>44</v>
      </c>
      <c r="S1166" s="1" t="s">
        <v>14170</v>
      </c>
      <c r="T1166" s="1" t="s">
        <v>14171</v>
      </c>
      <c r="U1166" s="3" t="s">
        <v>14172</v>
      </c>
      <c r="V1166" s="3" t="s">
        <v>14173</v>
      </c>
      <c r="W1166" s="1" t="s">
        <v>14174</v>
      </c>
      <c r="X1166" s="3" t="s">
        <v>14175</v>
      </c>
      <c r="Y1166" s="3" t="s">
        <v>14176</v>
      </c>
      <c r="Z1166" s="3" t="s">
        <v>14177</v>
      </c>
      <c r="AA1166" s="1">
        <v>1100000</v>
      </c>
      <c r="AB1166" s="1">
        <v>3819</v>
      </c>
      <c r="AC1166" s="1">
        <v>25900</v>
      </c>
      <c r="AD1166" s="1">
        <v>11400000</v>
      </c>
      <c r="AE1166" s="1" t="s">
        <v>14178</v>
      </c>
      <c r="AF1166" s="1" t="s">
        <v>14178</v>
      </c>
      <c r="AL1166" s="1" t="s">
        <v>31666</v>
      </c>
      <c r="AM1166" s="1" t="s">
        <v>31548</v>
      </c>
      <c r="AN1166" s="1" t="s">
        <v>31339</v>
      </c>
      <c r="AO1166" s="1">
        <v>0</v>
      </c>
      <c r="AP1166" s="1" t="s">
        <v>22508</v>
      </c>
      <c r="AQ1166" s="1" t="s">
        <v>22508</v>
      </c>
      <c r="AR1166" s="1">
        <v>1751453805982</v>
      </c>
      <c r="AS1166" s="1">
        <v>1164</v>
      </c>
    </row>
    <row r="1167" spans="1:45" x14ac:dyDescent="0.35">
      <c r="A1167" s="1" t="s">
        <v>14179</v>
      </c>
      <c r="B1167" s="1" t="s">
        <v>14179</v>
      </c>
      <c r="C1167" s="1" t="s">
        <v>14180</v>
      </c>
      <c r="D1167" s="1" t="s">
        <v>14181</v>
      </c>
      <c r="E1167" s="1">
        <v>571500</v>
      </c>
      <c r="F1167" s="1">
        <v>1049</v>
      </c>
      <c r="G1167" s="1">
        <v>319</v>
      </c>
      <c r="H1167" s="3" t="s">
        <v>14182</v>
      </c>
      <c r="I1167" s="1" t="s">
        <v>14183</v>
      </c>
      <c r="J1167" s="1" t="s">
        <v>14184</v>
      </c>
      <c r="K1167" s="8">
        <v>45768.893229166664</v>
      </c>
      <c r="L1167" s="1">
        <v>1745270775</v>
      </c>
      <c r="N1167" s="1" t="s">
        <v>44</v>
      </c>
      <c r="O1167" s="1" t="s">
        <v>44</v>
      </c>
      <c r="P1167" s="1" t="s">
        <v>44</v>
      </c>
      <c r="Q1167" s="1" t="s">
        <v>44</v>
      </c>
      <c r="R1167" s="1" t="s">
        <v>44</v>
      </c>
      <c r="S1167" s="1" t="s">
        <v>14185</v>
      </c>
      <c r="T1167" s="1" t="s">
        <v>14186</v>
      </c>
      <c r="U1167" s="3" t="s">
        <v>14187</v>
      </c>
      <c r="V1167" s="3" t="s">
        <v>14188</v>
      </c>
      <c r="W1167" s="1" t="s">
        <v>14181</v>
      </c>
      <c r="X1167" s="3" t="s">
        <v>14189</v>
      </c>
      <c r="Y1167" s="3" t="s">
        <v>14190</v>
      </c>
      <c r="Z1167" s="3" t="s">
        <v>14191</v>
      </c>
      <c r="AA1167" s="1">
        <v>137400</v>
      </c>
      <c r="AB1167" s="1">
        <v>10500</v>
      </c>
      <c r="AC1167" s="1">
        <v>12500</v>
      </c>
      <c r="AD1167" s="1">
        <v>2100000</v>
      </c>
      <c r="AE1167" s="1" t="s">
        <v>14192</v>
      </c>
      <c r="AF1167" s="1" t="s">
        <v>14192</v>
      </c>
      <c r="AL1167" s="1" t="s">
        <v>21970</v>
      </c>
      <c r="AM1167" s="1" t="s">
        <v>21971</v>
      </c>
      <c r="AN1167" s="1" t="s">
        <v>31339</v>
      </c>
      <c r="AO1167" s="1">
        <v>0</v>
      </c>
      <c r="AP1167" s="1" t="s">
        <v>21761</v>
      </c>
      <c r="AQ1167" s="1" t="s">
        <v>21761</v>
      </c>
      <c r="AR1167" s="1">
        <v>1751453805982</v>
      </c>
      <c r="AS1167" s="1">
        <v>1165</v>
      </c>
    </row>
  </sheetData>
  <autoFilter ref="A1:AS1167" xr:uid="{00000000-0009-0000-0000-00000C000000}"/>
  <hyperlinks>
    <hyperlink ref="H2" r:id="rId1" xr:uid="{00000000-0004-0000-0C00-000000000000}"/>
    <hyperlink ref="U2" r:id="rId2" xr:uid="{00000000-0004-0000-0C00-000001000000}"/>
    <hyperlink ref="V2" r:id="rId3" xr:uid="{00000000-0004-0000-0C00-000002000000}"/>
    <hyperlink ref="X2" r:id="rId4" xr:uid="{00000000-0004-0000-0C00-000003000000}"/>
    <hyperlink ref="Y2" r:id="rId5" xr:uid="{00000000-0004-0000-0C00-000004000000}"/>
    <hyperlink ref="Z2" r:id="rId6" xr:uid="{00000000-0004-0000-0C00-000005000000}"/>
    <hyperlink ref="H3" r:id="rId7" xr:uid="{00000000-0004-0000-0C00-000006000000}"/>
    <hyperlink ref="U3" r:id="rId8" xr:uid="{00000000-0004-0000-0C00-000007000000}"/>
    <hyperlink ref="V3" r:id="rId9" xr:uid="{00000000-0004-0000-0C00-000008000000}"/>
    <hyperlink ref="X3" r:id="rId10" xr:uid="{00000000-0004-0000-0C00-000009000000}"/>
    <hyperlink ref="Y3" r:id="rId11" xr:uid="{00000000-0004-0000-0C00-00000A000000}"/>
    <hyperlink ref="Z3" r:id="rId12" xr:uid="{00000000-0004-0000-0C00-00000B000000}"/>
    <hyperlink ref="H4" r:id="rId13" xr:uid="{00000000-0004-0000-0C00-00000C000000}"/>
    <hyperlink ref="U4" r:id="rId14" xr:uid="{00000000-0004-0000-0C00-00000D000000}"/>
    <hyperlink ref="V4" r:id="rId15" xr:uid="{00000000-0004-0000-0C00-00000E000000}"/>
    <hyperlink ref="X4" r:id="rId16" xr:uid="{00000000-0004-0000-0C00-00000F000000}"/>
    <hyperlink ref="Y4" r:id="rId17" xr:uid="{00000000-0004-0000-0C00-000010000000}"/>
    <hyperlink ref="Z4" r:id="rId18" xr:uid="{00000000-0004-0000-0C00-000011000000}"/>
    <hyperlink ref="H5" r:id="rId19" xr:uid="{00000000-0004-0000-0C00-000012000000}"/>
    <hyperlink ref="U5" r:id="rId20" xr:uid="{00000000-0004-0000-0C00-000013000000}"/>
    <hyperlink ref="V5" r:id="rId21" xr:uid="{00000000-0004-0000-0C00-000014000000}"/>
    <hyperlink ref="X5" r:id="rId22" xr:uid="{00000000-0004-0000-0C00-000015000000}"/>
    <hyperlink ref="Y5" r:id="rId23" xr:uid="{00000000-0004-0000-0C00-000016000000}"/>
    <hyperlink ref="Z5" r:id="rId24" xr:uid="{00000000-0004-0000-0C00-000017000000}"/>
    <hyperlink ref="H6" r:id="rId25" xr:uid="{00000000-0004-0000-0C00-000018000000}"/>
    <hyperlink ref="U6" r:id="rId26" xr:uid="{00000000-0004-0000-0C00-000019000000}"/>
    <hyperlink ref="V6" r:id="rId27" xr:uid="{00000000-0004-0000-0C00-00001A000000}"/>
    <hyperlink ref="X6" r:id="rId28" xr:uid="{00000000-0004-0000-0C00-00001B000000}"/>
    <hyperlink ref="Y6" r:id="rId29" xr:uid="{00000000-0004-0000-0C00-00001C000000}"/>
    <hyperlink ref="Z6" r:id="rId30" xr:uid="{00000000-0004-0000-0C00-00001D000000}"/>
    <hyperlink ref="H7" r:id="rId31" xr:uid="{00000000-0004-0000-0C00-00001E000000}"/>
    <hyperlink ref="U7" r:id="rId32" xr:uid="{00000000-0004-0000-0C00-00001F000000}"/>
    <hyperlink ref="V7" r:id="rId33" xr:uid="{00000000-0004-0000-0C00-000020000000}"/>
    <hyperlink ref="X7" r:id="rId34" xr:uid="{00000000-0004-0000-0C00-000021000000}"/>
    <hyperlink ref="Y7" r:id="rId35" xr:uid="{00000000-0004-0000-0C00-000022000000}"/>
    <hyperlink ref="Z7" r:id="rId36" xr:uid="{00000000-0004-0000-0C00-000023000000}"/>
    <hyperlink ref="H8" r:id="rId37" xr:uid="{00000000-0004-0000-0C00-000024000000}"/>
    <hyperlink ref="U8" r:id="rId38" xr:uid="{00000000-0004-0000-0C00-000025000000}"/>
    <hyperlink ref="V8" r:id="rId39" xr:uid="{00000000-0004-0000-0C00-000026000000}"/>
    <hyperlink ref="X8" r:id="rId40" xr:uid="{00000000-0004-0000-0C00-000027000000}"/>
    <hyperlink ref="Y8" r:id="rId41" xr:uid="{00000000-0004-0000-0C00-000028000000}"/>
    <hyperlink ref="Z8" r:id="rId42" xr:uid="{00000000-0004-0000-0C00-000029000000}"/>
    <hyperlink ref="H9" r:id="rId43" xr:uid="{00000000-0004-0000-0C00-00002A000000}"/>
    <hyperlink ref="U9" r:id="rId44" xr:uid="{00000000-0004-0000-0C00-00002B000000}"/>
    <hyperlink ref="V9" r:id="rId45" xr:uid="{00000000-0004-0000-0C00-00002C000000}"/>
    <hyperlink ref="X9" r:id="rId46" xr:uid="{00000000-0004-0000-0C00-00002D000000}"/>
    <hyperlink ref="Y9" r:id="rId47" xr:uid="{00000000-0004-0000-0C00-00002E000000}"/>
    <hyperlink ref="Z9" r:id="rId48" xr:uid="{00000000-0004-0000-0C00-00002F000000}"/>
    <hyperlink ref="H10" r:id="rId49" xr:uid="{00000000-0004-0000-0C00-000030000000}"/>
    <hyperlink ref="U10" r:id="rId50" xr:uid="{00000000-0004-0000-0C00-000031000000}"/>
    <hyperlink ref="V10" r:id="rId51" xr:uid="{00000000-0004-0000-0C00-000032000000}"/>
    <hyperlink ref="X10" r:id="rId52" xr:uid="{00000000-0004-0000-0C00-000033000000}"/>
    <hyperlink ref="Y10" r:id="rId53" xr:uid="{00000000-0004-0000-0C00-000034000000}"/>
    <hyperlink ref="Z10" r:id="rId54" xr:uid="{00000000-0004-0000-0C00-000035000000}"/>
    <hyperlink ref="H11" r:id="rId55" xr:uid="{00000000-0004-0000-0C00-000036000000}"/>
    <hyperlink ref="U11" r:id="rId56" xr:uid="{00000000-0004-0000-0C00-000037000000}"/>
    <hyperlink ref="V11" r:id="rId57" xr:uid="{00000000-0004-0000-0C00-000038000000}"/>
    <hyperlink ref="X11" r:id="rId58" xr:uid="{00000000-0004-0000-0C00-000039000000}"/>
    <hyperlink ref="Y11" r:id="rId59" xr:uid="{00000000-0004-0000-0C00-00003A000000}"/>
    <hyperlink ref="Z11" r:id="rId60" xr:uid="{00000000-0004-0000-0C00-00003B000000}"/>
    <hyperlink ref="H12" r:id="rId61" xr:uid="{00000000-0004-0000-0C00-00003C000000}"/>
    <hyperlink ref="U12" r:id="rId62" xr:uid="{00000000-0004-0000-0C00-00003D000000}"/>
    <hyperlink ref="V12" r:id="rId63" xr:uid="{00000000-0004-0000-0C00-00003E000000}"/>
    <hyperlink ref="X12" r:id="rId64" xr:uid="{00000000-0004-0000-0C00-00003F000000}"/>
    <hyperlink ref="Y12" r:id="rId65" xr:uid="{00000000-0004-0000-0C00-000040000000}"/>
    <hyperlink ref="Z12" r:id="rId66" xr:uid="{00000000-0004-0000-0C00-000041000000}"/>
    <hyperlink ref="H13" r:id="rId67" xr:uid="{00000000-0004-0000-0C00-000042000000}"/>
    <hyperlink ref="U13" r:id="rId68" xr:uid="{00000000-0004-0000-0C00-000043000000}"/>
    <hyperlink ref="V13" r:id="rId69" xr:uid="{00000000-0004-0000-0C00-000044000000}"/>
    <hyperlink ref="X13" r:id="rId70" xr:uid="{00000000-0004-0000-0C00-000045000000}"/>
    <hyperlink ref="Y13" r:id="rId71" xr:uid="{00000000-0004-0000-0C00-000046000000}"/>
    <hyperlink ref="Z13" r:id="rId72" xr:uid="{00000000-0004-0000-0C00-000047000000}"/>
    <hyperlink ref="H14" r:id="rId73" xr:uid="{00000000-0004-0000-0C00-000048000000}"/>
    <hyperlink ref="U14" r:id="rId74" xr:uid="{00000000-0004-0000-0C00-000049000000}"/>
    <hyperlink ref="V14" r:id="rId75" xr:uid="{00000000-0004-0000-0C00-00004A000000}"/>
    <hyperlink ref="Y14" r:id="rId76" xr:uid="{00000000-0004-0000-0C00-00004B000000}"/>
    <hyperlink ref="Z14" r:id="rId77" xr:uid="{00000000-0004-0000-0C00-00004C000000}"/>
    <hyperlink ref="H15" r:id="rId78" xr:uid="{00000000-0004-0000-0C00-00004D000000}"/>
    <hyperlink ref="U15" r:id="rId79" xr:uid="{00000000-0004-0000-0C00-00004E000000}"/>
    <hyperlink ref="V15" r:id="rId80" xr:uid="{00000000-0004-0000-0C00-00004F000000}"/>
    <hyperlink ref="X15" r:id="rId81" xr:uid="{00000000-0004-0000-0C00-000050000000}"/>
    <hyperlink ref="Y15" r:id="rId82" xr:uid="{00000000-0004-0000-0C00-000051000000}"/>
    <hyperlink ref="Z15" r:id="rId83" xr:uid="{00000000-0004-0000-0C00-000052000000}"/>
    <hyperlink ref="H16" r:id="rId84" xr:uid="{00000000-0004-0000-0C00-000053000000}"/>
    <hyperlink ref="U16" r:id="rId85" xr:uid="{00000000-0004-0000-0C00-000054000000}"/>
    <hyperlink ref="V16" r:id="rId86" xr:uid="{00000000-0004-0000-0C00-000055000000}"/>
    <hyperlink ref="X16" r:id="rId87" xr:uid="{00000000-0004-0000-0C00-000056000000}"/>
    <hyperlink ref="Y16" r:id="rId88" xr:uid="{00000000-0004-0000-0C00-000057000000}"/>
    <hyperlink ref="Z16" r:id="rId89" xr:uid="{00000000-0004-0000-0C00-000058000000}"/>
    <hyperlink ref="H17" r:id="rId90" xr:uid="{00000000-0004-0000-0C00-000059000000}"/>
    <hyperlink ref="U17" r:id="rId91" xr:uid="{00000000-0004-0000-0C00-00005A000000}"/>
    <hyperlink ref="V17" r:id="rId92" xr:uid="{00000000-0004-0000-0C00-00005B000000}"/>
    <hyperlink ref="X17" r:id="rId93" xr:uid="{00000000-0004-0000-0C00-00005C000000}"/>
    <hyperlink ref="Y17" r:id="rId94" xr:uid="{00000000-0004-0000-0C00-00005D000000}"/>
    <hyperlink ref="Z17" r:id="rId95" xr:uid="{00000000-0004-0000-0C00-00005E000000}"/>
    <hyperlink ref="H18" r:id="rId96" xr:uid="{00000000-0004-0000-0C00-00005F000000}"/>
    <hyperlink ref="U18" r:id="rId97" xr:uid="{00000000-0004-0000-0C00-000060000000}"/>
    <hyperlink ref="V18" r:id="rId98" xr:uid="{00000000-0004-0000-0C00-000061000000}"/>
    <hyperlink ref="X18" r:id="rId99" xr:uid="{00000000-0004-0000-0C00-000062000000}"/>
    <hyperlink ref="Y18" r:id="rId100" xr:uid="{00000000-0004-0000-0C00-000063000000}"/>
    <hyperlink ref="Z18" r:id="rId101" xr:uid="{00000000-0004-0000-0C00-000064000000}"/>
    <hyperlink ref="H19" r:id="rId102" xr:uid="{00000000-0004-0000-0C00-000065000000}"/>
    <hyperlink ref="U19" r:id="rId103" xr:uid="{00000000-0004-0000-0C00-000066000000}"/>
    <hyperlink ref="V19" r:id="rId104" xr:uid="{00000000-0004-0000-0C00-000067000000}"/>
    <hyperlink ref="X19" r:id="rId105" xr:uid="{00000000-0004-0000-0C00-000068000000}"/>
    <hyperlink ref="Y19" r:id="rId106" xr:uid="{00000000-0004-0000-0C00-000069000000}"/>
    <hyperlink ref="Z19" r:id="rId107" xr:uid="{00000000-0004-0000-0C00-00006A000000}"/>
    <hyperlink ref="H20" r:id="rId108" xr:uid="{00000000-0004-0000-0C00-00006B000000}"/>
    <hyperlink ref="U20" r:id="rId109" xr:uid="{00000000-0004-0000-0C00-00006C000000}"/>
    <hyperlink ref="V20" r:id="rId110" xr:uid="{00000000-0004-0000-0C00-00006D000000}"/>
    <hyperlink ref="Y20" r:id="rId111" xr:uid="{00000000-0004-0000-0C00-00006E000000}"/>
    <hyperlink ref="Z20" r:id="rId112" xr:uid="{00000000-0004-0000-0C00-00006F000000}"/>
    <hyperlink ref="H21" r:id="rId113" xr:uid="{00000000-0004-0000-0C00-000070000000}"/>
    <hyperlink ref="U21" r:id="rId114" xr:uid="{00000000-0004-0000-0C00-000071000000}"/>
    <hyperlink ref="V21" r:id="rId115" xr:uid="{00000000-0004-0000-0C00-000072000000}"/>
    <hyperlink ref="X21" r:id="rId116" xr:uid="{00000000-0004-0000-0C00-000073000000}"/>
    <hyperlink ref="Y21" r:id="rId117" xr:uid="{00000000-0004-0000-0C00-000074000000}"/>
    <hyperlink ref="Z21" r:id="rId118" xr:uid="{00000000-0004-0000-0C00-000075000000}"/>
    <hyperlink ref="H22" r:id="rId119" xr:uid="{00000000-0004-0000-0C00-000076000000}"/>
    <hyperlink ref="U22" r:id="rId120" xr:uid="{00000000-0004-0000-0C00-000077000000}"/>
    <hyperlink ref="V22" r:id="rId121" xr:uid="{00000000-0004-0000-0C00-000078000000}"/>
    <hyperlink ref="X22" r:id="rId122" xr:uid="{00000000-0004-0000-0C00-000079000000}"/>
    <hyperlink ref="Y22" r:id="rId123" xr:uid="{00000000-0004-0000-0C00-00007A000000}"/>
    <hyperlink ref="Z22" r:id="rId124" xr:uid="{00000000-0004-0000-0C00-00007B000000}"/>
    <hyperlink ref="H23" r:id="rId125" xr:uid="{00000000-0004-0000-0C00-00007C000000}"/>
    <hyperlink ref="U23" r:id="rId126" xr:uid="{00000000-0004-0000-0C00-00007D000000}"/>
    <hyperlink ref="V23" r:id="rId127" xr:uid="{00000000-0004-0000-0C00-00007E000000}"/>
    <hyperlink ref="X23" r:id="rId128" xr:uid="{00000000-0004-0000-0C00-00007F000000}"/>
    <hyperlink ref="Y23" r:id="rId129" xr:uid="{00000000-0004-0000-0C00-000080000000}"/>
    <hyperlink ref="Z23" r:id="rId130" xr:uid="{00000000-0004-0000-0C00-000081000000}"/>
    <hyperlink ref="H24" r:id="rId131" xr:uid="{00000000-0004-0000-0C00-000082000000}"/>
    <hyperlink ref="U24" r:id="rId132" xr:uid="{00000000-0004-0000-0C00-000083000000}"/>
    <hyperlink ref="V24" r:id="rId133" xr:uid="{00000000-0004-0000-0C00-000084000000}"/>
    <hyperlink ref="X24" r:id="rId134" xr:uid="{00000000-0004-0000-0C00-000085000000}"/>
    <hyperlink ref="Y24" r:id="rId135" xr:uid="{00000000-0004-0000-0C00-000086000000}"/>
    <hyperlink ref="Z24" r:id="rId136" xr:uid="{00000000-0004-0000-0C00-000087000000}"/>
    <hyperlink ref="H25" r:id="rId137" xr:uid="{00000000-0004-0000-0C00-000088000000}"/>
    <hyperlink ref="U25" r:id="rId138" xr:uid="{00000000-0004-0000-0C00-000089000000}"/>
    <hyperlink ref="V25" r:id="rId139" xr:uid="{00000000-0004-0000-0C00-00008A000000}"/>
    <hyperlink ref="X25" r:id="rId140" xr:uid="{00000000-0004-0000-0C00-00008B000000}"/>
    <hyperlink ref="Y25" r:id="rId141" xr:uid="{00000000-0004-0000-0C00-00008C000000}"/>
    <hyperlink ref="Z25" r:id="rId142" xr:uid="{00000000-0004-0000-0C00-00008D000000}"/>
    <hyperlink ref="H26" r:id="rId143" xr:uid="{00000000-0004-0000-0C00-00008E000000}"/>
    <hyperlink ref="U26" r:id="rId144" xr:uid="{00000000-0004-0000-0C00-00008F000000}"/>
    <hyperlink ref="V26" r:id="rId145" xr:uid="{00000000-0004-0000-0C00-000090000000}"/>
    <hyperlink ref="X26" r:id="rId146" xr:uid="{00000000-0004-0000-0C00-000091000000}"/>
    <hyperlink ref="Y26" r:id="rId147" xr:uid="{00000000-0004-0000-0C00-000092000000}"/>
    <hyperlink ref="Z26" r:id="rId148" xr:uid="{00000000-0004-0000-0C00-000093000000}"/>
    <hyperlink ref="H27" r:id="rId149" xr:uid="{00000000-0004-0000-0C00-000094000000}"/>
    <hyperlink ref="U27" r:id="rId150" xr:uid="{00000000-0004-0000-0C00-000095000000}"/>
    <hyperlink ref="V27" r:id="rId151" xr:uid="{00000000-0004-0000-0C00-000096000000}"/>
    <hyperlink ref="X27" r:id="rId152" xr:uid="{00000000-0004-0000-0C00-000097000000}"/>
    <hyperlink ref="Y27" r:id="rId153" xr:uid="{00000000-0004-0000-0C00-000098000000}"/>
    <hyperlink ref="Z27" r:id="rId154" xr:uid="{00000000-0004-0000-0C00-000099000000}"/>
    <hyperlink ref="H28" r:id="rId155" xr:uid="{00000000-0004-0000-0C00-00009A000000}"/>
    <hyperlink ref="U28" r:id="rId156" xr:uid="{00000000-0004-0000-0C00-00009B000000}"/>
    <hyperlink ref="V28" r:id="rId157" xr:uid="{00000000-0004-0000-0C00-00009C000000}"/>
    <hyperlink ref="X28" r:id="rId158" xr:uid="{00000000-0004-0000-0C00-00009D000000}"/>
    <hyperlink ref="Y28" r:id="rId159" xr:uid="{00000000-0004-0000-0C00-00009E000000}"/>
    <hyperlink ref="Z28" r:id="rId160" xr:uid="{00000000-0004-0000-0C00-00009F000000}"/>
    <hyperlink ref="H29" r:id="rId161" xr:uid="{00000000-0004-0000-0C00-0000A0000000}"/>
    <hyperlink ref="U29" r:id="rId162" xr:uid="{00000000-0004-0000-0C00-0000A1000000}"/>
    <hyperlink ref="V29" r:id="rId163" xr:uid="{00000000-0004-0000-0C00-0000A2000000}"/>
    <hyperlink ref="Y29" r:id="rId164" xr:uid="{00000000-0004-0000-0C00-0000A3000000}"/>
    <hyperlink ref="Z29" r:id="rId165" xr:uid="{00000000-0004-0000-0C00-0000A4000000}"/>
    <hyperlink ref="H30" r:id="rId166" xr:uid="{00000000-0004-0000-0C00-0000A5000000}"/>
    <hyperlink ref="U30" r:id="rId167" xr:uid="{00000000-0004-0000-0C00-0000A6000000}"/>
    <hyperlink ref="V30" r:id="rId168" xr:uid="{00000000-0004-0000-0C00-0000A7000000}"/>
    <hyperlink ref="X30" r:id="rId169" xr:uid="{00000000-0004-0000-0C00-0000A8000000}"/>
    <hyperlink ref="Y30" r:id="rId170" xr:uid="{00000000-0004-0000-0C00-0000A9000000}"/>
    <hyperlink ref="Z30" r:id="rId171" xr:uid="{00000000-0004-0000-0C00-0000AA000000}"/>
    <hyperlink ref="H31" r:id="rId172" xr:uid="{00000000-0004-0000-0C00-0000AB000000}"/>
    <hyperlink ref="U31" r:id="rId173" xr:uid="{00000000-0004-0000-0C00-0000AC000000}"/>
    <hyperlink ref="V31" r:id="rId174" xr:uid="{00000000-0004-0000-0C00-0000AD000000}"/>
    <hyperlink ref="X31" r:id="rId175" xr:uid="{00000000-0004-0000-0C00-0000AE000000}"/>
    <hyperlink ref="Y31" r:id="rId176" xr:uid="{00000000-0004-0000-0C00-0000AF000000}"/>
    <hyperlink ref="Z31" r:id="rId177" xr:uid="{00000000-0004-0000-0C00-0000B0000000}"/>
    <hyperlink ref="H32" r:id="rId178" xr:uid="{00000000-0004-0000-0C00-0000B1000000}"/>
    <hyperlink ref="U32" r:id="rId179" xr:uid="{00000000-0004-0000-0C00-0000B2000000}"/>
    <hyperlink ref="V32" r:id="rId180" xr:uid="{00000000-0004-0000-0C00-0000B3000000}"/>
    <hyperlink ref="X32" r:id="rId181" xr:uid="{00000000-0004-0000-0C00-0000B4000000}"/>
    <hyperlink ref="Y32" r:id="rId182" xr:uid="{00000000-0004-0000-0C00-0000B5000000}"/>
    <hyperlink ref="Z32" r:id="rId183" xr:uid="{00000000-0004-0000-0C00-0000B6000000}"/>
    <hyperlink ref="H33" r:id="rId184" xr:uid="{00000000-0004-0000-0C00-0000B7000000}"/>
    <hyperlink ref="U33" r:id="rId185" xr:uid="{00000000-0004-0000-0C00-0000B8000000}"/>
    <hyperlink ref="V33" r:id="rId186" xr:uid="{00000000-0004-0000-0C00-0000B9000000}"/>
    <hyperlink ref="X33" r:id="rId187" xr:uid="{00000000-0004-0000-0C00-0000BA000000}"/>
    <hyperlink ref="Y33" r:id="rId188" xr:uid="{00000000-0004-0000-0C00-0000BB000000}"/>
    <hyperlink ref="Z33" r:id="rId189" xr:uid="{00000000-0004-0000-0C00-0000BC000000}"/>
    <hyperlink ref="H34" r:id="rId190" xr:uid="{00000000-0004-0000-0C00-0000BD000000}"/>
    <hyperlink ref="U34" r:id="rId191" xr:uid="{00000000-0004-0000-0C00-0000BE000000}"/>
    <hyperlink ref="V34" r:id="rId192" xr:uid="{00000000-0004-0000-0C00-0000BF000000}"/>
    <hyperlink ref="X34" r:id="rId193" xr:uid="{00000000-0004-0000-0C00-0000C0000000}"/>
    <hyperlink ref="Y34" r:id="rId194" xr:uid="{00000000-0004-0000-0C00-0000C1000000}"/>
    <hyperlink ref="Z34" r:id="rId195" xr:uid="{00000000-0004-0000-0C00-0000C2000000}"/>
    <hyperlink ref="H35" r:id="rId196" xr:uid="{00000000-0004-0000-0C00-0000C3000000}"/>
    <hyperlink ref="U35" r:id="rId197" xr:uid="{00000000-0004-0000-0C00-0000C4000000}"/>
    <hyperlink ref="V35" r:id="rId198" xr:uid="{00000000-0004-0000-0C00-0000C5000000}"/>
    <hyperlink ref="X35" r:id="rId199" xr:uid="{00000000-0004-0000-0C00-0000C6000000}"/>
    <hyperlink ref="Y35" r:id="rId200" xr:uid="{00000000-0004-0000-0C00-0000C7000000}"/>
    <hyperlink ref="Z35" r:id="rId201" xr:uid="{00000000-0004-0000-0C00-0000C8000000}"/>
    <hyperlink ref="H36" r:id="rId202" xr:uid="{00000000-0004-0000-0C00-0000C9000000}"/>
    <hyperlink ref="U36" r:id="rId203" xr:uid="{00000000-0004-0000-0C00-0000CA000000}"/>
    <hyperlink ref="V36" r:id="rId204" xr:uid="{00000000-0004-0000-0C00-0000CB000000}"/>
    <hyperlink ref="X36" r:id="rId205" xr:uid="{00000000-0004-0000-0C00-0000CC000000}"/>
    <hyperlink ref="Y36" r:id="rId206" xr:uid="{00000000-0004-0000-0C00-0000CD000000}"/>
    <hyperlink ref="Z36" r:id="rId207" xr:uid="{00000000-0004-0000-0C00-0000CE000000}"/>
    <hyperlink ref="H37" r:id="rId208" xr:uid="{00000000-0004-0000-0C00-0000CF000000}"/>
    <hyperlink ref="U37" r:id="rId209" xr:uid="{00000000-0004-0000-0C00-0000D0000000}"/>
    <hyperlink ref="V37" r:id="rId210" xr:uid="{00000000-0004-0000-0C00-0000D1000000}"/>
    <hyperlink ref="X37" r:id="rId211" xr:uid="{00000000-0004-0000-0C00-0000D2000000}"/>
    <hyperlink ref="Y37" r:id="rId212" xr:uid="{00000000-0004-0000-0C00-0000D3000000}"/>
    <hyperlink ref="Z37" r:id="rId213" xr:uid="{00000000-0004-0000-0C00-0000D4000000}"/>
    <hyperlink ref="H38" r:id="rId214" xr:uid="{00000000-0004-0000-0C00-0000D5000000}"/>
    <hyperlink ref="U38" r:id="rId215" xr:uid="{00000000-0004-0000-0C00-0000D6000000}"/>
    <hyperlink ref="V38" r:id="rId216" xr:uid="{00000000-0004-0000-0C00-0000D7000000}"/>
    <hyperlink ref="X38" r:id="rId217" xr:uid="{00000000-0004-0000-0C00-0000D8000000}"/>
    <hyperlink ref="Y38" r:id="rId218" xr:uid="{00000000-0004-0000-0C00-0000D9000000}"/>
    <hyperlink ref="Z38" r:id="rId219" xr:uid="{00000000-0004-0000-0C00-0000DA000000}"/>
    <hyperlink ref="H39" r:id="rId220" xr:uid="{00000000-0004-0000-0C00-0000DB000000}"/>
    <hyperlink ref="U39" r:id="rId221" xr:uid="{00000000-0004-0000-0C00-0000DC000000}"/>
    <hyperlink ref="V39" r:id="rId222" xr:uid="{00000000-0004-0000-0C00-0000DD000000}"/>
    <hyperlink ref="X39" r:id="rId223" xr:uid="{00000000-0004-0000-0C00-0000DE000000}"/>
    <hyperlink ref="Y39" r:id="rId224" xr:uid="{00000000-0004-0000-0C00-0000DF000000}"/>
    <hyperlink ref="Z39" r:id="rId225" xr:uid="{00000000-0004-0000-0C00-0000E0000000}"/>
    <hyperlink ref="H40" r:id="rId226" xr:uid="{00000000-0004-0000-0C00-0000E1000000}"/>
    <hyperlink ref="U40" r:id="rId227" xr:uid="{00000000-0004-0000-0C00-0000E2000000}"/>
    <hyperlink ref="V40" r:id="rId228" xr:uid="{00000000-0004-0000-0C00-0000E3000000}"/>
    <hyperlink ref="X40" r:id="rId229" xr:uid="{00000000-0004-0000-0C00-0000E4000000}"/>
    <hyperlink ref="Y40" r:id="rId230" xr:uid="{00000000-0004-0000-0C00-0000E5000000}"/>
    <hyperlink ref="Z40" r:id="rId231" xr:uid="{00000000-0004-0000-0C00-0000E6000000}"/>
    <hyperlink ref="H41" r:id="rId232" xr:uid="{00000000-0004-0000-0C00-0000E7000000}"/>
    <hyperlink ref="U41" r:id="rId233" xr:uid="{00000000-0004-0000-0C00-0000E8000000}"/>
    <hyperlink ref="V41" r:id="rId234" xr:uid="{00000000-0004-0000-0C00-0000E9000000}"/>
    <hyperlink ref="X41" r:id="rId235" xr:uid="{00000000-0004-0000-0C00-0000EA000000}"/>
    <hyperlink ref="Y41" r:id="rId236" xr:uid="{00000000-0004-0000-0C00-0000EB000000}"/>
    <hyperlink ref="Z41" r:id="rId237" xr:uid="{00000000-0004-0000-0C00-0000EC000000}"/>
    <hyperlink ref="H42" r:id="rId238" xr:uid="{00000000-0004-0000-0C00-0000ED000000}"/>
    <hyperlink ref="U42" r:id="rId239" xr:uid="{00000000-0004-0000-0C00-0000EE000000}"/>
    <hyperlink ref="V42" r:id="rId240" xr:uid="{00000000-0004-0000-0C00-0000EF000000}"/>
    <hyperlink ref="X42" r:id="rId241" xr:uid="{00000000-0004-0000-0C00-0000F0000000}"/>
    <hyperlink ref="Y42" r:id="rId242" xr:uid="{00000000-0004-0000-0C00-0000F1000000}"/>
    <hyperlink ref="Z42" r:id="rId243" xr:uid="{00000000-0004-0000-0C00-0000F2000000}"/>
    <hyperlink ref="H43" r:id="rId244" xr:uid="{00000000-0004-0000-0C00-0000F3000000}"/>
    <hyperlink ref="U43" r:id="rId245" xr:uid="{00000000-0004-0000-0C00-0000F4000000}"/>
    <hyperlink ref="V43" r:id="rId246" xr:uid="{00000000-0004-0000-0C00-0000F5000000}"/>
    <hyperlink ref="X43" r:id="rId247" xr:uid="{00000000-0004-0000-0C00-0000F6000000}"/>
    <hyperlink ref="Y43" r:id="rId248" xr:uid="{00000000-0004-0000-0C00-0000F7000000}"/>
    <hyperlink ref="Z43" r:id="rId249" xr:uid="{00000000-0004-0000-0C00-0000F8000000}"/>
    <hyperlink ref="H44" r:id="rId250" xr:uid="{00000000-0004-0000-0C00-0000F9000000}"/>
    <hyperlink ref="U44" r:id="rId251" xr:uid="{00000000-0004-0000-0C00-0000FA000000}"/>
    <hyperlink ref="V44" r:id="rId252" xr:uid="{00000000-0004-0000-0C00-0000FB000000}"/>
    <hyperlink ref="X44" r:id="rId253" xr:uid="{00000000-0004-0000-0C00-0000FC000000}"/>
    <hyperlink ref="Y44" r:id="rId254" xr:uid="{00000000-0004-0000-0C00-0000FD000000}"/>
    <hyperlink ref="Z44" r:id="rId255" xr:uid="{00000000-0004-0000-0C00-0000FE000000}"/>
    <hyperlink ref="H45" r:id="rId256" xr:uid="{00000000-0004-0000-0C00-0000FF000000}"/>
    <hyperlink ref="U45" r:id="rId257" xr:uid="{00000000-0004-0000-0C00-000000010000}"/>
    <hyperlink ref="V45" r:id="rId258" xr:uid="{00000000-0004-0000-0C00-000001010000}"/>
    <hyperlink ref="X45" r:id="rId259" xr:uid="{00000000-0004-0000-0C00-000002010000}"/>
    <hyperlink ref="Y45" r:id="rId260" xr:uid="{00000000-0004-0000-0C00-000003010000}"/>
    <hyperlink ref="Z45" r:id="rId261" xr:uid="{00000000-0004-0000-0C00-000004010000}"/>
    <hyperlink ref="H46" r:id="rId262" xr:uid="{00000000-0004-0000-0C00-000005010000}"/>
    <hyperlink ref="U46" r:id="rId263" xr:uid="{00000000-0004-0000-0C00-000006010000}"/>
    <hyperlink ref="V46" r:id="rId264" xr:uid="{00000000-0004-0000-0C00-000007010000}"/>
    <hyperlink ref="X46" r:id="rId265" xr:uid="{00000000-0004-0000-0C00-000008010000}"/>
    <hyperlink ref="Y46" r:id="rId266" xr:uid="{00000000-0004-0000-0C00-000009010000}"/>
    <hyperlink ref="Z46" r:id="rId267" xr:uid="{00000000-0004-0000-0C00-00000A010000}"/>
    <hyperlink ref="H47" r:id="rId268" xr:uid="{00000000-0004-0000-0C00-00000B010000}"/>
    <hyperlink ref="U47" r:id="rId269" xr:uid="{00000000-0004-0000-0C00-00000C010000}"/>
    <hyperlink ref="V47" r:id="rId270" xr:uid="{00000000-0004-0000-0C00-00000D010000}"/>
    <hyperlink ref="X47" r:id="rId271" xr:uid="{00000000-0004-0000-0C00-00000E010000}"/>
    <hyperlink ref="Y47" r:id="rId272" xr:uid="{00000000-0004-0000-0C00-00000F010000}"/>
    <hyperlink ref="Z47" r:id="rId273" xr:uid="{00000000-0004-0000-0C00-000010010000}"/>
    <hyperlink ref="D48" r:id="rId274" xr:uid="{00000000-0004-0000-0C00-000011010000}"/>
    <hyperlink ref="H48" r:id="rId275" xr:uid="{00000000-0004-0000-0C00-000012010000}"/>
    <hyperlink ref="U48" r:id="rId276" xr:uid="{00000000-0004-0000-0C00-000013010000}"/>
    <hyperlink ref="V48" r:id="rId277" xr:uid="{00000000-0004-0000-0C00-000014010000}"/>
    <hyperlink ref="W48" r:id="rId278" xr:uid="{00000000-0004-0000-0C00-000015010000}"/>
    <hyperlink ref="X48" r:id="rId279" xr:uid="{00000000-0004-0000-0C00-000016010000}"/>
    <hyperlink ref="Y48" r:id="rId280" xr:uid="{00000000-0004-0000-0C00-000017010000}"/>
    <hyperlink ref="Z48" r:id="rId281" xr:uid="{00000000-0004-0000-0C00-000018010000}"/>
    <hyperlink ref="H49" r:id="rId282" xr:uid="{00000000-0004-0000-0C00-000019010000}"/>
    <hyperlink ref="U49" r:id="rId283" xr:uid="{00000000-0004-0000-0C00-00001A010000}"/>
    <hyperlink ref="V49" r:id="rId284" xr:uid="{00000000-0004-0000-0C00-00001B010000}"/>
    <hyperlink ref="X49" r:id="rId285" xr:uid="{00000000-0004-0000-0C00-00001C010000}"/>
    <hyperlink ref="Y49" r:id="rId286" xr:uid="{00000000-0004-0000-0C00-00001D010000}"/>
    <hyperlink ref="Z49" r:id="rId287" xr:uid="{00000000-0004-0000-0C00-00001E010000}"/>
    <hyperlink ref="H50" r:id="rId288" xr:uid="{00000000-0004-0000-0C00-00001F010000}"/>
    <hyperlink ref="U50" r:id="rId289" xr:uid="{00000000-0004-0000-0C00-000020010000}"/>
    <hyperlink ref="V50" r:id="rId290" xr:uid="{00000000-0004-0000-0C00-000021010000}"/>
    <hyperlink ref="X50" r:id="rId291" xr:uid="{00000000-0004-0000-0C00-000022010000}"/>
    <hyperlink ref="Y50" r:id="rId292" xr:uid="{00000000-0004-0000-0C00-000023010000}"/>
    <hyperlink ref="Z50" r:id="rId293" xr:uid="{00000000-0004-0000-0C00-000024010000}"/>
    <hyperlink ref="H51" r:id="rId294" xr:uid="{00000000-0004-0000-0C00-000025010000}"/>
    <hyperlink ref="U51" r:id="rId295" xr:uid="{00000000-0004-0000-0C00-000026010000}"/>
    <hyperlink ref="V51" r:id="rId296" xr:uid="{00000000-0004-0000-0C00-000027010000}"/>
    <hyperlink ref="X51" r:id="rId297" xr:uid="{00000000-0004-0000-0C00-000028010000}"/>
    <hyperlink ref="Y51" r:id="rId298" xr:uid="{00000000-0004-0000-0C00-000029010000}"/>
    <hyperlink ref="Z51" r:id="rId299" xr:uid="{00000000-0004-0000-0C00-00002A010000}"/>
    <hyperlink ref="H52" r:id="rId300" xr:uid="{00000000-0004-0000-0C00-00002B010000}"/>
    <hyperlink ref="U52" r:id="rId301" xr:uid="{00000000-0004-0000-0C00-00002C010000}"/>
    <hyperlink ref="V52" r:id="rId302" xr:uid="{00000000-0004-0000-0C00-00002D010000}"/>
    <hyperlink ref="X52" r:id="rId303" xr:uid="{00000000-0004-0000-0C00-00002E010000}"/>
    <hyperlink ref="Y52" r:id="rId304" xr:uid="{00000000-0004-0000-0C00-00002F010000}"/>
    <hyperlink ref="Z52" r:id="rId305" xr:uid="{00000000-0004-0000-0C00-000030010000}"/>
    <hyperlink ref="H53" r:id="rId306" xr:uid="{00000000-0004-0000-0C00-000031010000}"/>
    <hyperlink ref="U53" r:id="rId307" xr:uid="{00000000-0004-0000-0C00-000032010000}"/>
    <hyperlink ref="V53" r:id="rId308" xr:uid="{00000000-0004-0000-0C00-000033010000}"/>
    <hyperlink ref="X53" r:id="rId309" xr:uid="{00000000-0004-0000-0C00-000034010000}"/>
    <hyperlink ref="Y53" r:id="rId310" xr:uid="{00000000-0004-0000-0C00-000035010000}"/>
    <hyperlink ref="Z53" r:id="rId311" xr:uid="{00000000-0004-0000-0C00-000036010000}"/>
    <hyperlink ref="H54" r:id="rId312" xr:uid="{00000000-0004-0000-0C00-000037010000}"/>
    <hyperlink ref="U54" r:id="rId313" xr:uid="{00000000-0004-0000-0C00-000038010000}"/>
    <hyperlink ref="V54" r:id="rId314" xr:uid="{00000000-0004-0000-0C00-000039010000}"/>
    <hyperlink ref="X54" r:id="rId315" xr:uid="{00000000-0004-0000-0C00-00003A010000}"/>
    <hyperlink ref="Y54" r:id="rId316" xr:uid="{00000000-0004-0000-0C00-00003B010000}"/>
    <hyperlink ref="Z54" r:id="rId317" xr:uid="{00000000-0004-0000-0C00-00003C010000}"/>
    <hyperlink ref="H55" r:id="rId318" xr:uid="{00000000-0004-0000-0C00-00003D010000}"/>
    <hyperlink ref="U55" r:id="rId319" xr:uid="{00000000-0004-0000-0C00-00003E010000}"/>
    <hyperlink ref="V55" r:id="rId320" xr:uid="{00000000-0004-0000-0C00-00003F010000}"/>
    <hyperlink ref="X55" r:id="rId321" xr:uid="{00000000-0004-0000-0C00-000040010000}"/>
    <hyperlink ref="Y55" r:id="rId322" xr:uid="{00000000-0004-0000-0C00-000041010000}"/>
    <hyperlink ref="Z55" r:id="rId323" xr:uid="{00000000-0004-0000-0C00-000042010000}"/>
    <hyperlink ref="H56" r:id="rId324" xr:uid="{00000000-0004-0000-0C00-000043010000}"/>
    <hyperlink ref="U56" r:id="rId325" xr:uid="{00000000-0004-0000-0C00-000044010000}"/>
    <hyperlink ref="V56" r:id="rId326" xr:uid="{00000000-0004-0000-0C00-000045010000}"/>
    <hyperlink ref="X56" r:id="rId327" xr:uid="{00000000-0004-0000-0C00-000046010000}"/>
    <hyperlink ref="Y56" r:id="rId328" xr:uid="{00000000-0004-0000-0C00-000047010000}"/>
    <hyperlink ref="Z56" r:id="rId329" xr:uid="{00000000-0004-0000-0C00-000048010000}"/>
    <hyperlink ref="H57" r:id="rId330" xr:uid="{00000000-0004-0000-0C00-000049010000}"/>
    <hyperlink ref="U57" r:id="rId331" xr:uid="{00000000-0004-0000-0C00-00004A010000}"/>
    <hyperlink ref="V57" r:id="rId332" xr:uid="{00000000-0004-0000-0C00-00004B010000}"/>
    <hyperlink ref="Y57" r:id="rId333" xr:uid="{00000000-0004-0000-0C00-00004C010000}"/>
    <hyperlink ref="Z57" r:id="rId334" xr:uid="{00000000-0004-0000-0C00-00004D010000}"/>
    <hyperlink ref="H58" r:id="rId335" xr:uid="{00000000-0004-0000-0C00-00004E010000}"/>
    <hyperlink ref="U58" r:id="rId336" xr:uid="{00000000-0004-0000-0C00-00004F010000}"/>
    <hyperlink ref="V58" r:id="rId337" xr:uid="{00000000-0004-0000-0C00-000050010000}"/>
    <hyperlink ref="X58" r:id="rId338" xr:uid="{00000000-0004-0000-0C00-000051010000}"/>
    <hyperlink ref="Y58" r:id="rId339" xr:uid="{00000000-0004-0000-0C00-000052010000}"/>
    <hyperlink ref="Z58" r:id="rId340" xr:uid="{00000000-0004-0000-0C00-000053010000}"/>
    <hyperlink ref="H59" r:id="rId341" xr:uid="{00000000-0004-0000-0C00-000054010000}"/>
    <hyperlink ref="U59" r:id="rId342" xr:uid="{00000000-0004-0000-0C00-000055010000}"/>
    <hyperlink ref="V59" r:id="rId343" xr:uid="{00000000-0004-0000-0C00-000056010000}"/>
    <hyperlink ref="X59" r:id="rId344" xr:uid="{00000000-0004-0000-0C00-000057010000}"/>
    <hyperlink ref="Y59" r:id="rId345" xr:uid="{00000000-0004-0000-0C00-000058010000}"/>
    <hyperlink ref="Z59" r:id="rId346" xr:uid="{00000000-0004-0000-0C00-000059010000}"/>
    <hyperlink ref="H60" r:id="rId347" xr:uid="{00000000-0004-0000-0C00-00005A010000}"/>
    <hyperlink ref="U60" r:id="rId348" xr:uid="{00000000-0004-0000-0C00-00005B010000}"/>
    <hyperlink ref="V60" r:id="rId349" xr:uid="{00000000-0004-0000-0C00-00005C010000}"/>
    <hyperlink ref="X60" r:id="rId350" xr:uid="{00000000-0004-0000-0C00-00005D010000}"/>
    <hyperlink ref="Y60" r:id="rId351" xr:uid="{00000000-0004-0000-0C00-00005E010000}"/>
    <hyperlink ref="Z60" r:id="rId352" xr:uid="{00000000-0004-0000-0C00-00005F010000}"/>
    <hyperlink ref="H61" r:id="rId353" xr:uid="{00000000-0004-0000-0C00-000060010000}"/>
    <hyperlink ref="U61" r:id="rId354" xr:uid="{00000000-0004-0000-0C00-000061010000}"/>
    <hyperlink ref="V61" r:id="rId355" xr:uid="{00000000-0004-0000-0C00-000062010000}"/>
    <hyperlink ref="X61" r:id="rId356" xr:uid="{00000000-0004-0000-0C00-000063010000}"/>
    <hyperlink ref="Y61" r:id="rId357" xr:uid="{00000000-0004-0000-0C00-000064010000}"/>
    <hyperlink ref="Z61" r:id="rId358" xr:uid="{00000000-0004-0000-0C00-000065010000}"/>
    <hyperlink ref="H62" r:id="rId359" xr:uid="{00000000-0004-0000-0C00-000066010000}"/>
    <hyperlink ref="U62" r:id="rId360" xr:uid="{00000000-0004-0000-0C00-000067010000}"/>
    <hyperlink ref="V62" r:id="rId361" xr:uid="{00000000-0004-0000-0C00-000068010000}"/>
    <hyperlink ref="X62" r:id="rId362" xr:uid="{00000000-0004-0000-0C00-000069010000}"/>
    <hyperlink ref="Y62" r:id="rId363" xr:uid="{00000000-0004-0000-0C00-00006A010000}"/>
    <hyperlink ref="Z62" r:id="rId364" xr:uid="{00000000-0004-0000-0C00-00006B010000}"/>
    <hyperlink ref="H63" r:id="rId365" xr:uid="{00000000-0004-0000-0C00-00006C010000}"/>
    <hyperlink ref="U63" r:id="rId366" xr:uid="{00000000-0004-0000-0C00-00006D010000}"/>
    <hyperlink ref="V63" r:id="rId367" xr:uid="{00000000-0004-0000-0C00-00006E010000}"/>
    <hyperlink ref="X63" r:id="rId368" xr:uid="{00000000-0004-0000-0C00-00006F010000}"/>
    <hyperlink ref="Y63" r:id="rId369" xr:uid="{00000000-0004-0000-0C00-000070010000}"/>
    <hyperlink ref="Z63" r:id="rId370" xr:uid="{00000000-0004-0000-0C00-000071010000}"/>
    <hyperlink ref="H64" r:id="rId371" xr:uid="{00000000-0004-0000-0C00-000072010000}"/>
    <hyperlink ref="U64" r:id="rId372" xr:uid="{00000000-0004-0000-0C00-000073010000}"/>
    <hyperlink ref="V64" r:id="rId373" xr:uid="{00000000-0004-0000-0C00-000074010000}"/>
    <hyperlink ref="X64" r:id="rId374" xr:uid="{00000000-0004-0000-0C00-000075010000}"/>
    <hyperlink ref="Y64" r:id="rId375" xr:uid="{00000000-0004-0000-0C00-000076010000}"/>
    <hyperlink ref="Z64" r:id="rId376" xr:uid="{00000000-0004-0000-0C00-000077010000}"/>
    <hyperlink ref="H65" r:id="rId377" xr:uid="{00000000-0004-0000-0C00-000078010000}"/>
    <hyperlink ref="U65" r:id="rId378" xr:uid="{00000000-0004-0000-0C00-000079010000}"/>
    <hyperlink ref="V65" r:id="rId379" xr:uid="{00000000-0004-0000-0C00-00007A010000}"/>
    <hyperlink ref="X65" r:id="rId380" xr:uid="{00000000-0004-0000-0C00-00007B010000}"/>
    <hyperlink ref="Y65" r:id="rId381" xr:uid="{00000000-0004-0000-0C00-00007C010000}"/>
    <hyperlink ref="Z65" r:id="rId382" xr:uid="{00000000-0004-0000-0C00-00007D010000}"/>
    <hyperlink ref="H66" r:id="rId383" xr:uid="{00000000-0004-0000-0C00-00007E010000}"/>
    <hyperlink ref="U66" r:id="rId384" xr:uid="{00000000-0004-0000-0C00-00007F010000}"/>
    <hyperlink ref="V66" r:id="rId385" xr:uid="{00000000-0004-0000-0C00-000080010000}"/>
    <hyperlink ref="X66" r:id="rId386" xr:uid="{00000000-0004-0000-0C00-000081010000}"/>
    <hyperlink ref="Y66" r:id="rId387" xr:uid="{00000000-0004-0000-0C00-000082010000}"/>
    <hyperlink ref="Z66" r:id="rId388" xr:uid="{00000000-0004-0000-0C00-000083010000}"/>
    <hyperlink ref="H67" r:id="rId389" xr:uid="{00000000-0004-0000-0C00-000084010000}"/>
    <hyperlink ref="U67" r:id="rId390" xr:uid="{00000000-0004-0000-0C00-000085010000}"/>
    <hyperlink ref="V67" r:id="rId391" xr:uid="{00000000-0004-0000-0C00-000086010000}"/>
    <hyperlink ref="X67" r:id="rId392" xr:uid="{00000000-0004-0000-0C00-000087010000}"/>
    <hyperlink ref="Y67" r:id="rId393" xr:uid="{00000000-0004-0000-0C00-000088010000}"/>
    <hyperlink ref="Z67" r:id="rId394" xr:uid="{00000000-0004-0000-0C00-000089010000}"/>
    <hyperlink ref="H68" r:id="rId395" xr:uid="{00000000-0004-0000-0C00-00008A010000}"/>
    <hyperlink ref="U68" r:id="rId396" xr:uid="{00000000-0004-0000-0C00-00008B010000}"/>
    <hyperlink ref="V68" r:id="rId397" xr:uid="{00000000-0004-0000-0C00-00008C010000}"/>
    <hyperlink ref="X68" r:id="rId398" xr:uid="{00000000-0004-0000-0C00-00008D010000}"/>
    <hyperlink ref="Y68" r:id="rId399" xr:uid="{00000000-0004-0000-0C00-00008E010000}"/>
    <hyperlink ref="Z68" r:id="rId400" xr:uid="{00000000-0004-0000-0C00-00008F010000}"/>
    <hyperlink ref="H69" r:id="rId401" xr:uid="{00000000-0004-0000-0C00-000090010000}"/>
    <hyperlink ref="U69" r:id="rId402" xr:uid="{00000000-0004-0000-0C00-000091010000}"/>
    <hyperlink ref="V69" r:id="rId403" xr:uid="{00000000-0004-0000-0C00-000092010000}"/>
    <hyperlink ref="X69" r:id="rId404" xr:uid="{00000000-0004-0000-0C00-000093010000}"/>
    <hyperlink ref="Y69" r:id="rId405" xr:uid="{00000000-0004-0000-0C00-000094010000}"/>
    <hyperlink ref="Z69" r:id="rId406" xr:uid="{00000000-0004-0000-0C00-000095010000}"/>
    <hyperlink ref="H70" r:id="rId407" xr:uid="{00000000-0004-0000-0C00-000096010000}"/>
    <hyperlink ref="U70" r:id="rId408" xr:uid="{00000000-0004-0000-0C00-000097010000}"/>
    <hyperlink ref="V70" r:id="rId409" xr:uid="{00000000-0004-0000-0C00-000098010000}"/>
    <hyperlink ref="X70" r:id="rId410" xr:uid="{00000000-0004-0000-0C00-000099010000}"/>
    <hyperlink ref="Y70" r:id="rId411" xr:uid="{00000000-0004-0000-0C00-00009A010000}"/>
    <hyperlink ref="Z70" r:id="rId412" xr:uid="{00000000-0004-0000-0C00-00009B010000}"/>
    <hyperlink ref="H71" r:id="rId413" xr:uid="{00000000-0004-0000-0C00-00009C010000}"/>
    <hyperlink ref="U71" r:id="rId414" xr:uid="{00000000-0004-0000-0C00-00009D010000}"/>
    <hyperlink ref="V71" r:id="rId415" xr:uid="{00000000-0004-0000-0C00-00009E010000}"/>
    <hyperlink ref="X71" r:id="rId416" xr:uid="{00000000-0004-0000-0C00-00009F010000}"/>
    <hyperlink ref="Y71" r:id="rId417" xr:uid="{00000000-0004-0000-0C00-0000A0010000}"/>
    <hyperlink ref="Z71" r:id="rId418" xr:uid="{00000000-0004-0000-0C00-0000A1010000}"/>
    <hyperlink ref="H72" r:id="rId419" xr:uid="{00000000-0004-0000-0C00-0000A2010000}"/>
    <hyperlink ref="U72" r:id="rId420" xr:uid="{00000000-0004-0000-0C00-0000A3010000}"/>
    <hyperlink ref="V72" r:id="rId421" xr:uid="{00000000-0004-0000-0C00-0000A4010000}"/>
    <hyperlink ref="X72" r:id="rId422" xr:uid="{00000000-0004-0000-0C00-0000A5010000}"/>
    <hyperlink ref="Y72" r:id="rId423" xr:uid="{00000000-0004-0000-0C00-0000A6010000}"/>
    <hyperlink ref="Z72" r:id="rId424" xr:uid="{00000000-0004-0000-0C00-0000A7010000}"/>
    <hyperlink ref="H73" r:id="rId425" xr:uid="{00000000-0004-0000-0C00-0000A8010000}"/>
    <hyperlink ref="U73" r:id="rId426" xr:uid="{00000000-0004-0000-0C00-0000A9010000}"/>
    <hyperlink ref="V73" r:id="rId427" xr:uid="{00000000-0004-0000-0C00-0000AA010000}"/>
    <hyperlink ref="X73" r:id="rId428" xr:uid="{00000000-0004-0000-0C00-0000AB010000}"/>
    <hyperlink ref="Y73" r:id="rId429" xr:uid="{00000000-0004-0000-0C00-0000AC010000}"/>
    <hyperlink ref="Z73" r:id="rId430" xr:uid="{00000000-0004-0000-0C00-0000AD010000}"/>
    <hyperlink ref="H74" r:id="rId431" xr:uid="{00000000-0004-0000-0C00-0000AE010000}"/>
    <hyperlink ref="U74" r:id="rId432" xr:uid="{00000000-0004-0000-0C00-0000AF010000}"/>
    <hyperlink ref="V74" r:id="rId433" xr:uid="{00000000-0004-0000-0C00-0000B0010000}"/>
    <hyperlink ref="X74" r:id="rId434" xr:uid="{00000000-0004-0000-0C00-0000B1010000}"/>
    <hyperlink ref="Y74" r:id="rId435" xr:uid="{00000000-0004-0000-0C00-0000B2010000}"/>
    <hyperlink ref="Z74" r:id="rId436" xr:uid="{00000000-0004-0000-0C00-0000B3010000}"/>
    <hyperlink ref="H75" r:id="rId437" xr:uid="{00000000-0004-0000-0C00-0000B4010000}"/>
    <hyperlink ref="U75" r:id="rId438" xr:uid="{00000000-0004-0000-0C00-0000B5010000}"/>
    <hyperlink ref="V75" r:id="rId439" xr:uid="{00000000-0004-0000-0C00-0000B6010000}"/>
    <hyperlink ref="X75" r:id="rId440" xr:uid="{00000000-0004-0000-0C00-0000B7010000}"/>
    <hyperlink ref="Y75" r:id="rId441" xr:uid="{00000000-0004-0000-0C00-0000B8010000}"/>
    <hyperlink ref="Z75" r:id="rId442" xr:uid="{00000000-0004-0000-0C00-0000B9010000}"/>
    <hyperlink ref="H76" r:id="rId443" xr:uid="{00000000-0004-0000-0C00-0000BA010000}"/>
    <hyperlink ref="U76" r:id="rId444" xr:uid="{00000000-0004-0000-0C00-0000BB010000}"/>
    <hyperlink ref="V76" r:id="rId445" xr:uid="{00000000-0004-0000-0C00-0000BC010000}"/>
    <hyperlink ref="X76" r:id="rId446" xr:uid="{00000000-0004-0000-0C00-0000BD010000}"/>
    <hyperlink ref="Y76" r:id="rId447" xr:uid="{00000000-0004-0000-0C00-0000BE010000}"/>
    <hyperlink ref="Z76" r:id="rId448" xr:uid="{00000000-0004-0000-0C00-0000BF010000}"/>
    <hyperlink ref="H77" r:id="rId449" xr:uid="{00000000-0004-0000-0C00-0000C0010000}"/>
    <hyperlink ref="U77" r:id="rId450" xr:uid="{00000000-0004-0000-0C00-0000C1010000}"/>
    <hyperlink ref="V77" r:id="rId451" xr:uid="{00000000-0004-0000-0C00-0000C2010000}"/>
    <hyperlink ref="Y77" r:id="rId452" xr:uid="{00000000-0004-0000-0C00-0000C3010000}"/>
    <hyperlink ref="Z77" r:id="rId453" xr:uid="{00000000-0004-0000-0C00-0000C4010000}"/>
    <hyperlink ref="H78" r:id="rId454" xr:uid="{00000000-0004-0000-0C00-0000C5010000}"/>
    <hyperlink ref="U78" r:id="rId455" xr:uid="{00000000-0004-0000-0C00-0000C6010000}"/>
    <hyperlink ref="V78" r:id="rId456" xr:uid="{00000000-0004-0000-0C00-0000C7010000}"/>
    <hyperlink ref="X78" r:id="rId457" xr:uid="{00000000-0004-0000-0C00-0000C8010000}"/>
    <hyperlink ref="Y78" r:id="rId458" xr:uid="{00000000-0004-0000-0C00-0000C9010000}"/>
    <hyperlink ref="Z78" r:id="rId459" xr:uid="{00000000-0004-0000-0C00-0000CA010000}"/>
    <hyperlink ref="H79" r:id="rId460" xr:uid="{00000000-0004-0000-0C00-0000CB010000}"/>
    <hyperlink ref="U79" r:id="rId461" xr:uid="{00000000-0004-0000-0C00-0000CC010000}"/>
    <hyperlink ref="V79" r:id="rId462" xr:uid="{00000000-0004-0000-0C00-0000CD010000}"/>
    <hyperlink ref="X79" r:id="rId463" xr:uid="{00000000-0004-0000-0C00-0000CE010000}"/>
    <hyperlink ref="Y79" r:id="rId464" xr:uid="{00000000-0004-0000-0C00-0000CF010000}"/>
    <hyperlink ref="Z79" r:id="rId465" xr:uid="{00000000-0004-0000-0C00-0000D0010000}"/>
    <hyperlink ref="H80" r:id="rId466" xr:uid="{00000000-0004-0000-0C00-0000D1010000}"/>
    <hyperlink ref="U80" r:id="rId467" xr:uid="{00000000-0004-0000-0C00-0000D2010000}"/>
    <hyperlink ref="V80" r:id="rId468" xr:uid="{00000000-0004-0000-0C00-0000D3010000}"/>
    <hyperlink ref="X80" r:id="rId469" xr:uid="{00000000-0004-0000-0C00-0000D4010000}"/>
    <hyperlink ref="Y80" r:id="rId470" xr:uid="{00000000-0004-0000-0C00-0000D5010000}"/>
    <hyperlink ref="Z80" r:id="rId471" xr:uid="{00000000-0004-0000-0C00-0000D6010000}"/>
    <hyperlink ref="H81" r:id="rId472" xr:uid="{00000000-0004-0000-0C00-0000D7010000}"/>
    <hyperlink ref="U81" r:id="rId473" xr:uid="{00000000-0004-0000-0C00-0000D8010000}"/>
    <hyperlink ref="V81" r:id="rId474" xr:uid="{00000000-0004-0000-0C00-0000D9010000}"/>
    <hyperlink ref="X81" r:id="rId475" xr:uid="{00000000-0004-0000-0C00-0000DA010000}"/>
    <hyperlink ref="Y81" r:id="rId476" xr:uid="{00000000-0004-0000-0C00-0000DB010000}"/>
    <hyperlink ref="Z81" r:id="rId477" xr:uid="{00000000-0004-0000-0C00-0000DC010000}"/>
    <hyperlink ref="H82" r:id="rId478" xr:uid="{00000000-0004-0000-0C00-0000DD010000}"/>
    <hyperlink ref="U82" r:id="rId479" xr:uid="{00000000-0004-0000-0C00-0000DE010000}"/>
    <hyperlink ref="V82" r:id="rId480" xr:uid="{00000000-0004-0000-0C00-0000DF010000}"/>
    <hyperlink ref="X82" r:id="rId481" xr:uid="{00000000-0004-0000-0C00-0000E0010000}"/>
    <hyperlink ref="Y82" r:id="rId482" xr:uid="{00000000-0004-0000-0C00-0000E1010000}"/>
    <hyperlink ref="Z82" r:id="rId483" xr:uid="{00000000-0004-0000-0C00-0000E2010000}"/>
    <hyperlink ref="H83" r:id="rId484" xr:uid="{00000000-0004-0000-0C00-0000E3010000}"/>
    <hyperlink ref="U83" r:id="rId485" xr:uid="{00000000-0004-0000-0C00-0000E4010000}"/>
    <hyperlink ref="V83" r:id="rId486" xr:uid="{00000000-0004-0000-0C00-0000E5010000}"/>
    <hyperlink ref="X83" r:id="rId487" xr:uid="{00000000-0004-0000-0C00-0000E6010000}"/>
    <hyperlink ref="Y83" r:id="rId488" xr:uid="{00000000-0004-0000-0C00-0000E7010000}"/>
    <hyperlink ref="Z83" r:id="rId489" xr:uid="{00000000-0004-0000-0C00-0000E8010000}"/>
    <hyperlink ref="H84" r:id="rId490" xr:uid="{00000000-0004-0000-0C00-0000E9010000}"/>
    <hyperlink ref="U84" r:id="rId491" xr:uid="{00000000-0004-0000-0C00-0000EA010000}"/>
    <hyperlink ref="V84" r:id="rId492" xr:uid="{00000000-0004-0000-0C00-0000EB010000}"/>
    <hyperlink ref="X84" r:id="rId493" xr:uid="{00000000-0004-0000-0C00-0000EC010000}"/>
    <hyperlink ref="Y84" r:id="rId494" xr:uid="{00000000-0004-0000-0C00-0000ED010000}"/>
    <hyperlink ref="Z84" r:id="rId495" xr:uid="{00000000-0004-0000-0C00-0000EE010000}"/>
    <hyperlink ref="H85" r:id="rId496" xr:uid="{00000000-0004-0000-0C00-0000EF010000}"/>
    <hyperlink ref="U85" r:id="rId497" xr:uid="{00000000-0004-0000-0C00-0000F0010000}"/>
    <hyperlink ref="V85" r:id="rId498" xr:uid="{00000000-0004-0000-0C00-0000F1010000}"/>
    <hyperlink ref="X85" r:id="rId499" xr:uid="{00000000-0004-0000-0C00-0000F2010000}"/>
    <hyperlink ref="Y85" r:id="rId500" xr:uid="{00000000-0004-0000-0C00-0000F3010000}"/>
    <hyperlink ref="Z85" r:id="rId501" xr:uid="{00000000-0004-0000-0C00-0000F4010000}"/>
    <hyperlink ref="H86" r:id="rId502" xr:uid="{00000000-0004-0000-0C00-0000F5010000}"/>
    <hyperlink ref="U86" r:id="rId503" xr:uid="{00000000-0004-0000-0C00-0000F6010000}"/>
    <hyperlink ref="V86" r:id="rId504" xr:uid="{00000000-0004-0000-0C00-0000F7010000}"/>
    <hyperlink ref="X86" r:id="rId505" xr:uid="{00000000-0004-0000-0C00-0000F8010000}"/>
    <hyperlink ref="Y86" r:id="rId506" xr:uid="{00000000-0004-0000-0C00-0000F9010000}"/>
    <hyperlink ref="Z86" r:id="rId507" xr:uid="{00000000-0004-0000-0C00-0000FA010000}"/>
    <hyperlink ref="H87" r:id="rId508" xr:uid="{00000000-0004-0000-0C00-0000FB010000}"/>
    <hyperlink ref="U87" r:id="rId509" xr:uid="{00000000-0004-0000-0C00-0000FC010000}"/>
    <hyperlink ref="V87" r:id="rId510" xr:uid="{00000000-0004-0000-0C00-0000FD010000}"/>
    <hyperlink ref="X87" r:id="rId511" xr:uid="{00000000-0004-0000-0C00-0000FE010000}"/>
    <hyperlink ref="Y87" r:id="rId512" xr:uid="{00000000-0004-0000-0C00-0000FF010000}"/>
    <hyperlink ref="Z87" r:id="rId513" xr:uid="{00000000-0004-0000-0C00-000000020000}"/>
    <hyperlink ref="H88" r:id="rId514" xr:uid="{00000000-0004-0000-0C00-000001020000}"/>
    <hyperlink ref="U88" r:id="rId515" xr:uid="{00000000-0004-0000-0C00-000002020000}"/>
    <hyperlink ref="V88" r:id="rId516" xr:uid="{00000000-0004-0000-0C00-000003020000}"/>
    <hyperlink ref="X88" r:id="rId517" xr:uid="{00000000-0004-0000-0C00-000004020000}"/>
    <hyperlink ref="Y88" r:id="rId518" xr:uid="{00000000-0004-0000-0C00-000005020000}"/>
    <hyperlink ref="Z88" r:id="rId519" xr:uid="{00000000-0004-0000-0C00-000006020000}"/>
    <hyperlink ref="H89" r:id="rId520" xr:uid="{00000000-0004-0000-0C00-000007020000}"/>
    <hyperlink ref="U89" r:id="rId521" xr:uid="{00000000-0004-0000-0C00-000008020000}"/>
    <hyperlink ref="V89" r:id="rId522" xr:uid="{00000000-0004-0000-0C00-000009020000}"/>
    <hyperlink ref="X89" r:id="rId523" xr:uid="{00000000-0004-0000-0C00-00000A020000}"/>
    <hyperlink ref="Y89" r:id="rId524" xr:uid="{00000000-0004-0000-0C00-00000B020000}"/>
    <hyperlink ref="Z89" r:id="rId525" xr:uid="{00000000-0004-0000-0C00-00000C020000}"/>
    <hyperlink ref="H90" r:id="rId526" xr:uid="{00000000-0004-0000-0C00-00000D020000}"/>
    <hyperlink ref="U90" r:id="rId527" xr:uid="{00000000-0004-0000-0C00-00000E020000}"/>
    <hyperlink ref="V90" r:id="rId528" xr:uid="{00000000-0004-0000-0C00-00000F020000}"/>
    <hyperlink ref="X90" r:id="rId529" xr:uid="{00000000-0004-0000-0C00-000010020000}"/>
    <hyperlink ref="Y90" r:id="rId530" xr:uid="{00000000-0004-0000-0C00-000011020000}"/>
    <hyperlink ref="Z90" r:id="rId531" xr:uid="{00000000-0004-0000-0C00-000012020000}"/>
    <hyperlink ref="H91" r:id="rId532" xr:uid="{00000000-0004-0000-0C00-000013020000}"/>
    <hyperlink ref="U91" r:id="rId533" xr:uid="{00000000-0004-0000-0C00-000014020000}"/>
    <hyperlink ref="V91" r:id="rId534" xr:uid="{00000000-0004-0000-0C00-000015020000}"/>
    <hyperlink ref="X91" r:id="rId535" xr:uid="{00000000-0004-0000-0C00-000016020000}"/>
    <hyperlink ref="Y91" r:id="rId536" xr:uid="{00000000-0004-0000-0C00-000017020000}"/>
    <hyperlink ref="Z91" r:id="rId537" xr:uid="{00000000-0004-0000-0C00-000018020000}"/>
    <hyperlink ref="H92" r:id="rId538" xr:uid="{00000000-0004-0000-0C00-000019020000}"/>
    <hyperlink ref="U92" r:id="rId539" xr:uid="{00000000-0004-0000-0C00-00001A020000}"/>
    <hyperlink ref="V92" r:id="rId540" xr:uid="{00000000-0004-0000-0C00-00001B020000}"/>
    <hyperlink ref="X92" r:id="rId541" xr:uid="{00000000-0004-0000-0C00-00001C020000}"/>
    <hyperlink ref="Y92" r:id="rId542" xr:uid="{00000000-0004-0000-0C00-00001D020000}"/>
    <hyperlink ref="Z92" r:id="rId543" xr:uid="{00000000-0004-0000-0C00-00001E020000}"/>
    <hyperlink ref="H93" r:id="rId544" xr:uid="{00000000-0004-0000-0C00-00001F020000}"/>
    <hyperlink ref="U93" r:id="rId545" xr:uid="{00000000-0004-0000-0C00-000020020000}"/>
    <hyperlink ref="V93" r:id="rId546" xr:uid="{00000000-0004-0000-0C00-000021020000}"/>
    <hyperlink ref="X93" r:id="rId547" xr:uid="{00000000-0004-0000-0C00-000022020000}"/>
    <hyperlink ref="Y93" r:id="rId548" xr:uid="{00000000-0004-0000-0C00-000023020000}"/>
    <hyperlink ref="Z93" r:id="rId549" xr:uid="{00000000-0004-0000-0C00-000024020000}"/>
    <hyperlink ref="H94" r:id="rId550" xr:uid="{00000000-0004-0000-0C00-000025020000}"/>
    <hyperlink ref="U94" r:id="rId551" xr:uid="{00000000-0004-0000-0C00-000026020000}"/>
    <hyperlink ref="V94" r:id="rId552" xr:uid="{00000000-0004-0000-0C00-000027020000}"/>
    <hyperlink ref="X94" r:id="rId553" xr:uid="{00000000-0004-0000-0C00-000028020000}"/>
    <hyperlink ref="Y94" r:id="rId554" xr:uid="{00000000-0004-0000-0C00-000029020000}"/>
    <hyperlink ref="Z94" r:id="rId555" xr:uid="{00000000-0004-0000-0C00-00002A020000}"/>
    <hyperlink ref="H95" r:id="rId556" xr:uid="{00000000-0004-0000-0C00-00002B020000}"/>
    <hyperlink ref="U95" r:id="rId557" xr:uid="{00000000-0004-0000-0C00-00002C020000}"/>
    <hyperlink ref="V95" r:id="rId558" xr:uid="{00000000-0004-0000-0C00-00002D020000}"/>
    <hyperlink ref="X95" r:id="rId559" xr:uid="{00000000-0004-0000-0C00-00002E020000}"/>
    <hyperlink ref="Y95" r:id="rId560" xr:uid="{00000000-0004-0000-0C00-00002F020000}"/>
    <hyperlink ref="Z95" r:id="rId561" xr:uid="{00000000-0004-0000-0C00-000030020000}"/>
    <hyperlink ref="H96" r:id="rId562" xr:uid="{00000000-0004-0000-0C00-000031020000}"/>
    <hyperlink ref="U96" r:id="rId563" xr:uid="{00000000-0004-0000-0C00-000032020000}"/>
    <hyperlink ref="V96" r:id="rId564" xr:uid="{00000000-0004-0000-0C00-000033020000}"/>
    <hyperlink ref="X96" r:id="rId565" xr:uid="{00000000-0004-0000-0C00-000034020000}"/>
    <hyperlink ref="Y96" r:id="rId566" xr:uid="{00000000-0004-0000-0C00-000035020000}"/>
    <hyperlink ref="Z96" r:id="rId567" xr:uid="{00000000-0004-0000-0C00-000036020000}"/>
    <hyperlink ref="H97" r:id="rId568" xr:uid="{00000000-0004-0000-0C00-000037020000}"/>
    <hyperlink ref="U97" r:id="rId569" xr:uid="{00000000-0004-0000-0C00-000038020000}"/>
    <hyperlink ref="V97" r:id="rId570" xr:uid="{00000000-0004-0000-0C00-000039020000}"/>
    <hyperlink ref="X97" r:id="rId571" xr:uid="{00000000-0004-0000-0C00-00003A020000}"/>
    <hyperlink ref="Y97" r:id="rId572" xr:uid="{00000000-0004-0000-0C00-00003B020000}"/>
    <hyperlink ref="Z97" r:id="rId573" xr:uid="{00000000-0004-0000-0C00-00003C020000}"/>
    <hyperlink ref="H98" r:id="rId574" xr:uid="{00000000-0004-0000-0C00-00003D020000}"/>
    <hyperlink ref="U98" r:id="rId575" xr:uid="{00000000-0004-0000-0C00-00003E020000}"/>
    <hyperlink ref="V98" r:id="rId576" xr:uid="{00000000-0004-0000-0C00-00003F020000}"/>
    <hyperlink ref="X98" r:id="rId577" xr:uid="{00000000-0004-0000-0C00-000040020000}"/>
    <hyperlink ref="Y98" r:id="rId578" xr:uid="{00000000-0004-0000-0C00-000041020000}"/>
    <hyperlink ref="Z98" r:id="rId579" xr:uid="{00000000-0004-0000-0C00-000042020000}"/>
    <hyperlink ref="H99" r:id="rId580" xr:uid="{00000000-0004-0000-0C00-000043020000}"/>
    <hyperlink ref="U99" r:id="rId581" xr:uid="{00000000-0004-0000-0C00-000044020000}"/>
    <hyperlink ref="V99" r:id="rId582" xr:uid="{00000000-0004-0000-0C00-000045020000}"/>
    <hyperlink ref="X99" r:id="rId583" xr:uid="{00000000-0004-0000-0C00-000046020000}"/>
    <hyperlink ref="Y99" r:id="rId584" xr:uid="{00000000-0004-0000-0C00-000047020000}"/>
    <hyperlink ref="Z99" r:id="rId585" xr:uid="{00000000-0004-0000-0C00-000048020000}"/>
    <hyperlink ref="H100" r:id="rId586" xr:uid="{00000000-0004-0000-0C00-000049020000}"/>
    <hyperlink ref="U100" r:id="rId587" xr:uid="{00000000-0004-0000-0C00-00004A020000}"/>
    <hyperlink ref="V100" r:id="rId588" xr:uid="{00000000-0004-0000-0C00-00004B020000}"/>
    <hyperlink ref="X100" r:id="rId589" xr:uid="{00000000-0004-0000-0C00-00004C020000}"/>
    <hyperlink ref="Y100" r:id="rId590" xr:uid="{00000000-0004-0000-0C00-00004D020000}"/>
    <hyperlink ref="Z100" r:id="rId591" xr:uid="{00000000-0004-0000-0C00-00004E020000}"/>
    <hyperlink ref="H101" r:id="rId592" xr:uid="{00000000-0004-0000-0C00-00004F020000}"/>
    <hyperlink ref="U101" r:id="rId593" xr:uid="{00000000-0004-0000-0C00-000050020000}"/>
    <hyperlink ref="V101" r:id="rId594" xr:uid="{00000000-0004-0000-0C00-000051020000}"/>
    <hyperlink ref="X101" r:id="rId595" xr:uid="{00000000-0004-0000-0C00-000052020000}"/>
    <hyperlink ref="Y101" r:id="rId596" xr:uid="{00000000-0004-0000-0C00-000053020000}"/>
    <hyperlink ref="Z101" r:id="rId597" xr:uid="{00000000-0004-0000-0C00-000054020000}"/>
    <hyperlink ref="H102" r:id="rId598" xr:uid="{00000000-0004-0000-0C00-000055020000}"/>
    <hyperlink ref="U102" r:id="rId599" xr:uid="{00000000-0004-0000-0C00-000056020000}"/>
    <hyperlink ref="V102" r:id="rId600" xr:uid="{00000000-0004-0000-0C00-000057020000}"/>
    <hyperlink ref="X102" r:id="rId601" xr:uid="{00000000-0004-0000-0C00-000058020000}"/>
    <hyperlink ref="Y102" r:id="rId602" xr:uid="{00000000-0004-0000-0C00-000059020000}"/>
    <hyperlink ref="Z102" r:id="rId603" xr:uid="{00000000-0004-0000-0C00-00005A020000}"/>
    <hyperlink ref="H103" r:id="rId604" xr:uid="{00000000-0004-0000-0C00-00005B020000}"/>
    <hyperlink ref="U103" r:id="rId605" xr:uid="{00000000-0004-0000-0C00-00005C020000}"/>
    <hyperlink ref="V103" r:id="rId606" xr:uid="{00000000-0004-0000-0C00-00005D020000}"/>
    <hyperlink ref="X103" r:id="rId607" xr:uid="{00000000-0004-0000-0C00-00005E020000}"/>
    <hyperlink ref="Y103" r:id="rId608" xr:uid="{00000000-0004-0000-0C00-00005F020000}"/>
    <hyperlink ref="Z103" r:id="rId609" xr:uid="{00000000-0004-0000-0C00-000060020000}"/>
    <hyperlink ref="H104" r:id="rId610" xr:uid="{00000000-0004-0000-0C00-000061020000}"/>
    <hyperlink ref="U104" r:id="rId611" xr:uid="{00000000-0004-0000-0C00-000062020000}"/>
    <hyperlink ref="V104" r:id="rId612" xr:uid="{00000000-0004-0000-0C00-000063020000}"/>
    <hyperlink ref="X104" r:id="rId613" xr:uid="{00000000-0004-0000-0C00-000064020000}"/>
    <hyperlink ref="Y104" r:id="rId614" xr:uid="{00000000-0004-0000-0C00-000065020000}"/>
    <hyperlink ref="Z104" r:id="rId615" xr:uid="{00000000-0004-0000-0C00-000066020000}"/>
    <hyperlink ref="H105" r:id="rId616" xr:uid="{00000000-0004-0000-0C00-000067020000}"/>
    <hyperlink ref="U105" r:id="rId617" xr:uid="{00000000-0004-0000-0C00-000068020000}"/>
    <hyperlink ref="V105" r:id="rId618" xr:uid="{00000000-0004-0000-0C00-000069020000}"/>
    <hyperlink ref="X105" r:id="rId619" xr:uid="{00000000-0004-0000-0C00-00006A020000}"/>
    <hyperlink ref="Y105" r:id="rId620" xr:uid="{00000000-0004-0000-0C00-00006B020000}"/>
    <hyperlink ref="Z105" r:id="rId621" xr:uid="{00000000-0004-0000-0C00-00006C020000}"/>
    <hyperlink ref="H106" r:id="rId622" xr:uid="{00000000-0004-0000-0C00-00006D020000}"/>
    <hyperlink ref="U106" r:id="rId623" xr:uid="{00000000-0004-0000-0C00-00006E020000}"/>
    <hyperlink ref="V106" r:id="rId624" xr:uid="{00000000-0004-0000-0C00-00006F020000}"/>
    <hyperlink ref="X106" r:id="rId625" xr:uid="{00000000-0004-0000-0C00-000070020000}"/>
    <hyperlink ref="Y106" r:id="rId626" xr:uid="{00000000-0004-0000-0C00-000071020000}"/>
    <hyperlink ref="Z106" r:id="rId627" xr:uid="{00000000-0004-0000-0C00-000072020000}"/>
    <hyperlink ref="H107" r:id="rId628" xr:uid="{00000000-0004-0000-0C00-000073020000}"/>
    <hyperlink ref="U107" r:id="rId629" xr:uid="{00000000-0004-0000-0C00-000074020000}"/>
    <hyperlink ref="V107" r:id="rId630" xr:uid="{00000000-0004-0000-0C00-000075020000}"/>
    <hyperlink ref="X107" r:id="rId631" xr:uid="{00000000-0004-0000-0C00-000076020000}"/>
    <hyperlink ref="Y107" r:id="rId632" xr:uid="{00000000-0004-0000-0C00-000077020000}"/>
    <hyperlink ref="Z107" r:id="rId633" xr:uid="{00000000-0004-0000-0C00-000078020000}"/>
    <hyperlink ref="H108" r:id="rId634" xr:uid="{00000000-0004-0000-0C00-000079020000}"/>
    <hyperlink ref="U108" r:id="rId635" xr:uid="{00000000-0004-0000-0C00-00007A020000}"/>
    <hyperlink ref="V108" r:id="rId636" xr:uid="{00000000-0004-0000-0C00-00007B020000}"/>
    <hyperlink ref="X108" r:id="rId637" xr:uid="{00000000-0004-0000-0C00-00007C020000}"/>
    <hyperlink ref="Y108" r:id="rId638" xr:uid="{00000000-0004-0000-0C00-00007D020000}"/>
    <hyperlink ref="Z108" r:id="rId639" xr:uid="{00000000-0004-0000-0C00-00007E020000}"/>
    <hyperlink ref="H109" r:id="rId640" xr:uid="{00000000-0004-0000-0C00-00007F020000}"/>
    <hyperlink ref="U109" r:id="rId641" xr:uid="{00000000-0004-0000-0C00-000080020000}"/>
    <hyperlink ref="V109" r:id="rId642" xr:uid="{00000000-0004-0000-0C00-000081020000}"/>
    <hyperlink ref="X109" r:id="rId643" xr:uid="{00000000-0004-0000-0C00-000082020000}"/>
    <hyperlink ref="Y109" r:id="rId644" xr:uid="{00000000-0004-0000-0C00-000083020000}"/>
    <hyperlink ref="Z109" r:id="rId645" xr:uid="{00000000-0004-0000-0C00-000084020000}"/>
    <hyperlink ref="H110" r:id="rId646" xr:uid="{00000000-0004-0000-0C00-000085020000}"/>
    <hyperlink ref="U110" r:id="rId647" xr:uid="{00000000-0004-0000-0C00-000086020000}"/>
    <hyperlink ref="V110" r:id="rId648" xr:uid="{00000000-0004-0000-0C00-000087020000}"/>
    <hyperlink ref="X110" r:id="rId649" xr:uid="{00000000-0004-0000-0C00-000088020000}"/>
    <hyperlink ref="Y110" r:id="rId650" xr:uid="{00000000-0004-0000-0C00-000089020000}"/>
    <hyperlink ref="Z110" r:id="rId651" xr:uid="{00000000-0004-0000-0C00-00008A020000}"/>
    <hyperlink ref="H111" r:id="rId652" xr:uid="{00000000-0004-0000-0C00-00008B020000}"/>
    <hyperlink ref="U111" r:id="rId653" xr:uid="{00000000-0004-0000-0C00-00008C020000}"/>
    <hyperlink ref="V111" r:id="rId654" xr:uid="{00000000-0004-0000-0C00-00008D020000}"/>
    <hyperlink ref="X111" r:id="rId655" xr:uid="{00000000-0004-0000-0C00-00008E020000}"/>
    <hyperlink ref="Y111" r:id="rId656" xr:uid="{00000000-0004-0000-0C00-00008F020000}"/>
    <hyperlink ref="Z111" r:id="rId657" xr:uid="{00000000-0004-0000-0C00-000090020000}"/>
    <hyperlink ref="H112" r:id="rId658" xr:uid="{00000000-0004-0000-0C00-000091020000}"/>
    <hyperlink ref="U112" r:id="rId659" xr:uid="{00000000-0004-0000-0C00-000092020000}"/>
    <hyperlink ref="V112" r:id="rId660" xr:uid="{00000000-0004-0000-0C00-000093020000}"/>
    <hyperlink ref="X112" r:id="rId661" xr:uid="{00000000-0004-0000-0C00-000094020000}"/>
    <hyperlink ref="Y112" r:id="rId662" xr:uid="{00000000-0004-0000-0C00-000095020000}"/>
    <hyperlink ref="Z112" r:id="rId663" xr:uid="{00000000-0004-0000-0C00-000096020000}"/>
    <hyperlink ref="H113" r:id="rId664" xr:uid="{00000000-0004-0000-0C00-000097020000}"/>
    <hyperlink ref="U113" r:id="rId665" xr:uid="{00000000-0004-0000-0C00-000098020000}"/>
    <hyperlink ref="V113" r:id="rId666" xr:uid="{00000000-0004-0000-0C00-000099020000}"/>
    <hyperlink ref="X113" r:id="rId667" xr:uid="{00000000-0004-0000-0C00-00009A020000}"/>
    <hyperlink ref="Y113" r:id="rId668" xr:uid="{00000000-0004-0000-0C00-00009B020000}"/>
    <hyperlink ref="Z113" r:id="rId669" xr:uid="{00000000-0004-0000-0C00-00009C020000}"/>
    <hyperlink ref="H114" r:id="rId670" xr:uid="{00000000-0004-0000-0C00-00009D020000}"/>
    <hyperlink ref="U114" r:id="rId671" xr:uid="{00000000-0004-0000-0C00-00009E020000}"/>
    <hyperlink ref="V114" r:id="rId672" xr:uid="{00000000-0004-0000-0C00-00009F020000}"/>
    <hyperlink ref="X114" r:id="rId673" xr:uid="{00000000-0004-0000-0C00-0000A0020000}"/>
    <hyperlink ref="Y114" r:id="rId674" xr:uid="{00000000-0004-0000-0C00-0000A1020000}"/>
    <hyperlink ref="Z114" r:id="rId675" xr:uid="{00000000-0004-0000-0C00-0000A2020000}"/>
    <hyperlink ref="H115" r:id="rId676" xr:uid="{00000000-0004-0000-0C00-0000A3020000}"/>
    <hyperlink ref="U115" r:id="rId677" xr:uid="{00000000-0004-0000-0C00-0000A4020000}"/>
    <hyperlink ref="V115" r:id="rId678" xr:uid="{00000000-0004-0000-0C00-0000A5020000}"/>
    <hyperlink ref="X115" r:id="rId679" xr:uid="{00000000-0004-0000-0C00-0000A6020000}"/>
    <hyperlink ref="Y115" r:id="rId680" xr:uid="{00000000-0004-0000-0C00-0000A7020000}"/>
    <hyperlink ref="Z115" r:id="rId681" xr:uid="{00000000-0004-0000-0C00-0000A8020000}"/>
    <hyperlink ref="H116" r:id="rId682" xr:uid="{00000000-0004-0000-0C00-0000A9020000}"/>
    <hyperlink ref="U116" r:id="rId683" xr:uid="{00000000-0004-0000-0C00-0000AA020000}"/>
    <hyperlink ref="V116" r:id="rId684" xr:uid="{00000000-0004-0000-0C00-0000AB020000}"/>
    <hyperlink ref="X116" r:id="rId685" xr:uid="{00000000-0004-0000-0C00-0000AC020000}"/>
    <hyperlink ref="Y116" r:id="rId686" xr:uid="{00000000-0004-0000-0C00-0000AD020000}"/>
    <hyperlink ref="Z116" r:id="rId687" xr:uid="{00000000-0004-0000-0C00-0000AE020000}"/>
    <hyperlink ref="H117" r:id="rId688" xr:uid="{00000000-0004-0000-0C00-0000AF020000}"/>
    <hyperlink ref="U117" r:id="rId689" xr:uid="{00000000-0004-0000-0C00-0000B0020000}"/>
    <hyperlink ref="V117" r:id="rId690" xr:uid="{00000000-0004-0000-0C00-0000B1020000}"/>
    <hyperlink ref="X117" r:id="rId691" xr:uid="{00000000-0004-0000-0C00-0000B2020000}"/>
    <hyperlink ref="Y117" r:id="rId692" xr:uid="{00000000-0004-0000-0C00-0000B3020000}"/>
    <hyperlink ref="Z117" r:id="rId693" xr:uid="{00000000-0004-0000-0C00-0000B4020000}"/>
    <hyperlink ref="H118" r:id="rId694" xr:uid="{00000000-0004-0000-0C00-0000B5020000}"/>
    <hyperlink ref="U118" r:id="rId695" xr:uid="{00000000-0004-0000-0C00-0000B6020000}"/>
    <hyperlink ref="V118" r:id="rId696" xr:uid="{00000000-0004-0000-0C00-0000B7020000}"/>
    <hyperlink ref="X118" r:id="rId697" xr:uid="{00000000-0004-0000-0C00-0000B8020000}"/>
    <hyperlink ref="Y118" r:id="rId698" xr:uid="{00000000-0004-0000-0C00-0000B9020000}"/>
    <hyperlink ref="Z118" r:id="rId699" xr:uid="{00000000-0004-0000-0C00-0000BA020000}"/>
    <hyperlink ref="H119" r:id="rId700" xr:uid="{00000000-0004-0000-0C00-0000BB020000}"/>
    <hyperlink ref="U119" r:id="rId701" xr:uid="{00000000-0004-0000-0C00-0000BC020000}"/>
    <hyperlink ref="V119" r:id="rId702" xr:uid="{00000000-0004-0000-0C00-0000BD020000}"/>
    <hyperlink ref="Y119" r:id="rId703" xr:uid="{00000000-0004-0000-0C00-0000BE020000}"/>
    <hyperlink ref="Z119" r:id="rId704" xr:uid="{00000000-0004-0000-0C00-0000BF020000}"/>
    <hyperlink ref="H120" r:id="rId705" xr:uid="{00000000-0004-0000-0C00-0000C0020000}"/>
    <hyperlink ref="U120" r:id="rId706" xr:uid="{00000000-0004-0000-0C00-0000C1020000}"/>
    <hyperlink ref="V120" r:id="rId707" xr:uid="{00000000-0004-0000-0C00-0000C2020000}"/>
    <hyperlink ref="X120" r:id="rId708" xr:uid="{00000000-0004-0000-0C00-0000C3020000}"/>
    <hyperlink ref="Y120" r:id="rId709" xr:uid="{00000000-0004-0000-0C00-0000C4020000}"/>
    <hyperlink ref="Z120" r:id="rId710" xr:uid="{00000000-0004-0000-0C00-0000C5020000}"/>
    <hyperlink ref="H121" r:id="rId711" xr:uid="{00000000-0004-0000-0C00-0000C6020000}"/>
    <hyperlink ref="U121" r:id="rId712" xr:uid="{00000000-0004-0000-0C00-0000C7020000}"/>
    <hyperlink ref="V121" r:id="rId713" xr:uid="{00000000-0004-0000-0C00-0000C8020000}"/>
    <hyperlink ref="X121" r:id="rId714" xr:uid="{00000000-0004-0000-0C00-0000C9020000}"/>
    <hyperlink ref="Y121" r:id="rId715" xr:uid="{00000000-0004-0000-0C00-0000CA020000}"/>
    <hyperlink ref="Z121" r:id="rId716" xr:uid="{00000000-0004-0000-0C00-0000CB020000}"/>
    <hyperlink ref="H122" r:id="rId717" xr:uid="{00000000-0004-0000-0C00-0000CC020000}"/>
    <hyperlink ref="U122" r:id="rId718" xr:uid="{00000000-0004-0000-0C00-0000CD020000}"/>
    <hyperlink ref="V122" r:id="rId719" xr:uid="{00000000-0004-0000-0C00-0000CE020000}"/>
    <hyperlink ref="X122" r:id="rId720" xr:uid="{00000000-0004-0000-0C00-0000CF020000}"/>
    <hyperlink ref="Y122" r:id="rId721" xr:uid="{00000000-0004-0000-0C00-0000D0020000}"/>
    <hyperlink ref="Z122" r:id="rId722" xr:uid="{00000000-0004-0000-0C00-0000D1020000}"/>
    <hyperlink ref="H123" r:id="rId723" xr:uid="{00000000-0004-0000-0C00-0000D2020000}"/>
    <hyperlink ref="U123" r:id="rId724" xr:uid="{00000000-0004-0000-0C00-0000D3020000}"/>
    <hyperlink ref="V123" r:id="rId725" xr:uid="{00000000-0004-0000-0C00-0000D4020000}"/>
    <hyperlink ref="X123" r:id="rId726" xr:uid="{00000000-0004-0000-0C00-0000D5020000}"/>
    <hyperlink ref="Y123" r:id="rId727" xr:uid="{00000000-0004-0000-0C00-0000D6020000}"/>
    <hyperlink ref="Z123" r:id="rId728" xr:uid="{00000000-0004-0000-0C00-0000D7020000}"/>
    <hyperlink ref="H124" r:id="rId729" xr:uid="{00000000-0004-0000-0C00-0000D8020000}"/>
    <hyperlink ref="U124" r:id="rId730" xr:uid="{00000000-0004-0000-0C00-0000D9020000}"/>
    <hyperlink ref="V124" r:id="rId731" xr:uid="{00000000-0004-0000-0C00-0000DA020000}"/>
    <hyperlink ref="Y124" r:id="rId732" xr:uid="{00000000-0004-0000-0C00-0000DB020000}"/>
    <hyperlink ref="Z124" r:id="rId733" xr:uid="{00000000-0004-0000-0C00-0000DC020000}"/>
    <hyperlink ref="H125" r:id="rId734" xr:uid="{00000000-0004-0000-0C00-0000DD020000}"/>
    <hyperlink ref="U125" r:id="rId735" xr:uid="{00000000-0004-0000-0C00-0000DE020000}"/>
    <hyperlink ref="V125" r:id="rId736" xr:uid="{00000000-0004-0000-0C00-0000DF020000}"/>
    <hyperlink ref="X125" r:id="rId737" xr:uid="{00000000-0004-0000-0C00-0000E0020000}"/>
    <hyperlink ref="Y125" r:id="rId738" xr:uid="{00000000-0004-0000-0C00-0000E1020000}"/>
    <hyperlink ref="Z125" r:id="rId739" xr:uid="{00000000-0004-0000-0C00-0000E2020000}"/>
    <hyperlink ref="H126" r:id="rId740" xr:uid="{00000000-0004-0000-0C00-0000E3020000}"/>
    <hyperlink ref="U126" r:id="rId741" xr:uid="{00000000-0004-0000-0C00-0000E4020000}"/>
    <hyperlink ref="V126" r:id="rId742" xr:uid="{00000000-0004-0000-0C00-0000E5020000}"/>
    <hyperlink ref="X126" r:id="rId743" xr:uid="{00000000-0004-0000-0C00-0000E6020000}"/>
    <hyperlink ref="Y126" r:id="rId744" xr:uid="{00000000-0004-0000-0C00-0000E7020000}"/>
    <hyperlink ref="Z126" r:id="rId745" xr:uid="{00000000-0004-0000-0C00-0000E8020000}"/>
    <hyperlink ref="H127" r:id="rId746" xr:uid="{00000000-0004-0000-0C00-0000E9020000}"/>
    <hyperlink ref="U127" r:id="rId747" xr:uid="{00000000-0004-0000-0C00-0000EA020000}"/>
    <hyperlink ref="V127" r:id="rId748" xr:uid="{00000000-0004-0000-0C00-0000EB020000}"/>
    <hyperlink ref="X127" r:id="rId749" xr:uid="{00000000-0004-0000-0C00-0000EC020000}"/>
    <hyperlink ref="Y127" r:id="rId750" xr:uid="{00000000-0004-0000-0C00-0000ED020000}"/>
    <hyperlink ref="Z127" r:id="rId751" xr:uid="{00000000-0004-0000-0C00-0000EE020000}"/>
    <hyperlink ref="H128" r:id="rId752" xr:uid="{00000000-0004-0000-0C00-0000EF020000}"/>
    <hyperlink ref="U128" r:id="rId753" xr:uid="{00000000-0004-0000-0C00-0000F0020000}"/>
    <hyperlink ref="V128" r:id="rId754" xr:uid="{00000000-0004-0000-0C00-0000F1020000}"/>
    <hyperlink ref="X128" r:id="rId755" xr:uid="{00000000-0004-0000-0C00-0000F2020000}"/>
    <hyperlink ref="Y128" r:id="rId756" xr:uid="{00000000-0004-0000-0C00-0000F3020000}"/>
    <hyperlink ref="Z128" r:id="rId757" xr:uid="{00000000-0004-0000-0C00-0000F4020000}"/>
    <hyperlink ref="H129" r:id="rId758" xr:uid="{00000000-0004-0000-0C00-0000F5020000}"/>
    <hyperlink ref="U129" r:id="rId759" xr:uid="{00000000-0004-0000-0C00-0000F6020000}"/>
    <hyperlink ref="V129" r:id="rId760" xr:uid="{00000000-0004-0000-0C00-0000F7020000}"/>
    <hyperlink ref="X129" r:id="rId761" xr:uid="{00000000-0004-0000-0C00-0000F8020000}"/>
    <hyperlink ref="Y129" r:id="rId762" xr:uid="{00000000-0004-0000-0C00-0000F9020000}"/>
    <hyperlink ref="Z129" r:id="rId763" xr:uid="{00000000-0004-0000-0C00-0000FA020000}"/>
    <hyperlink ref="H130" r:id="rId764" xr:uid="{00000000-0004-0000-0C00-0000FB020000}"/>
    <hyperlink ref="U130" r:id="rId765" xr:uid="{00000000-0004-0000-0C00-0000FC020000}"/>
    <hyperlink ref="V130" r:id="rId766" xr:uid="{00000000-0004-0000-0C00-0000FD020000}"/>
    <hyperlink ref="Y130" r:id="rId767" xr:uid="{00000000-0004-0000-0C00-0000FE020000}"/>
    <hyperlink ref="Z130" r:id="rId768" xr:uid="{00000000-0004-0000-0C00-0000FF020000}"/>
    <hyperlink ref="H131" r:id="rId769" xr:uid="{00000000-0004-0000-0C00-000000030000}"/>
    <hyperlink ref="U131" r:id="rId770" xr:uid="{00000000-0004-0000-0C00-000001030000}"/>
    <hyperlink ref="V131" r:id="rId771" xr:uid="{00000000-0004-0000-0C00-000002030000}"/>
    <hyperlink ref="X131" r:id="rId772" xr:uid="{00000000-0004-0000-0C00-000003030000}"/>
    <hyperlink ref="Y131" r:id="rId773" xr:uid="{00000000-0004-0000-0C00-000004030000}"/>
    <hyperlink ref="Z131" r:id="rId774" xr:uid="{00000000-0004-0000-0C00-000005030000}"/>
    <hyperlink ref="H132" r:id="rId775" xr:uid="{00000000-0004-0000-0C00-000006030000}"/>
    <hyperlink ref="U132" r:id="rId776" xr:uid="{00000000-0004-0000-0C00-000007030000}"/>
    <hyperlink ref="V132" r:id="rId777" xr:uid="{00000000-0004-0000-0C00-000008030000}"/>
    <hyperlink ref="X132" r:id="rId778" xr:uid="{00000000-0004-0000-0C00-000009030000}"/>
    <hyperlink ref="Y132" r:id="rId779" xr:uid="{00000000-0004-0000-0C00-00000A030000}"/>
    <hyperlink ref="Z132" r:id="rId780" xr:uid="{00000000-0004-0000-0C00-00000B030000}"/>
    <hyperlink ref="H133" r:id="rId781" xr:uid="{00000000-0004-0000-0C00-00000C030000}"/>
    <hyperlink ref="U133" r:id="rId782" xr:uid="{00000000-0004-0000-0C00-00000D030000}"/>
    <hyperlink ref="V133" r:id="rId783" xr:uid="{00000000-0004-0000-0C00-00000E030000}"/>
    <hyperlink ref="X133" r:id="rId784" xr:uid="{00000000-0004-0000-0C00-00000F030000}"/>
    <hyperlink ref="Y133" r:id="rId785" xr:uid="{00000000-0004-0000-0C00-000010030000}"/>
    <hyperlink ref="Z133" r:id="rId786" xr:uid="{00000000-0004-0000-0C00-000011030000}"/>
    <hyperlink ref="H134" r:id="rId787" xr:uid="{00000000-0004-0000-0C00-000012030000}"/>
    <hyperlink ref="U134" r:id="rId788" xr:uid="{00000000-0004-0000-0C00-000013030000}"/>
    <hyperlink ref="V134" r:id="rId789" xr:uid="{00000000-0004-0000-0C00-000014030000}"/>
    <hyperlink ref="X134" r:id="rId790" xr:uid="{00000000-0004-0000-0C00-000015030000}"/>
    <hyperlink ref="Y134" r:id="rId791" xr:uid="{00000000-0004-0000-0C00-000016030000}"/>
    <hyperlink ref="Z134" r:id="rId792" xr:uid="{00000000-0004-0000-0C00-000017030000}"/>
    <hyperlink ref="H135" r:id="rId793" xr:uid="{00000000-0004-0000-0C00-000018030000}"/>
    <hyperlink ref="U135" r:id="rId794" xr:uid="{00000000-0004-0000-0C00-000019030000}"/>
    <hyperlink ref="V135" r:id="rId795" xr:uid="{00000000-0004-0000-0C00-00001A030000}"/>
    <hyperlink ref="X135" r:id="rId796" xr:uid="{00000000-0004-0000-0C00-00001B030000}"/>
    <hyperlink ref="Y135" r:id="rId797" xr:uid="{00000000-0004-0000-0C00-00001C030000}"/>
    <hyperlink ref="Z135" r:id="rId798" xr:uid="{00000000-0004-0000-0C00-00001D030000}"/>
    <hyperlink ref="H136" r:id="rId799" xr:uid="{00000000-0004-0000-0C00-00001E030000}"/>
    <hyperlink ref="U136" r:id="rId800" xr:uid="{00000000-0004-0000-0C00-00001F030000}"/>
    <hyperlink ref="V136" r:id="rId801" xr:uid="{00000000-0004-0000-0C00-000020030000}"/>
    <hyperlink ref="X136" r:id="rId802" xr:uid="{00000000-0004-0000-0C00-000021030000}"/>
    <hyperlink ref="Y136" r:id="rId803" xr:uid="{00000000-0004-0000-0C00-000022030000}"/>
    <hyperlink ref="Z136" r:id="rId804" xr:uid="{00000000-0004-0000-0C00-000023030000}"/>
    <hyperlink ref="H137" r:id="rId805" xr:uid="{00000000-0004-0000-0C00-000024030000}"/>
    <hyperlink ref="U137" r:id="rId806" xr:uid="{00000000-0004-0000-0C00-000025030000}"/>
    <hyperlink ref="V137" r:id="rId807" xr:uid="{00000000-0004-0000-0C00-000026030000}"/>
    <hyperlink ref="X137" r:id="rId808" xr:uid="{00000000-0004-0000-0C00-000027030000}"/>
    <hyperlink ref="Y137" r:id="rId809" xr:uid="{00000000-0004-0000-0C00-000028030000}"/>
    <hyperlink ref="Z137" r:id="rId810" xr:uid="{00000000-0004-0000-0C00-000029030000}"/>
    <hyperlink ref="H138" r:id="rId811" xr:uid="{00000000-0004-0000-0C00-00002A030000}"/>
    <hyperlink ref="U138" r:id="rId812" xr:uid="{00000000-0004-0000-0C00-00002B030000}"/>
    <hyperlink ref="V138" r:id="rId813" xr:uid="{00000000-0004-0000-0C00-00002C030000}"/>
    <hyperlink ref="X138" r:id="rId814" xr:uid="{00000000-0004-0000-0C00-00002D030000}"/>
    <hyperlink ref="Y138" r:id="rId815" xr:uid="{00000000-0004-0000-0C00-00002E030000}"/>
    <hyperlink ref="Z138" r:id="rId816" xr:uid="{00000000-0004-0000-0C00-00002F030000}"/>
    <hyperlink ref="H139" r:id="rId817" xr:uid="{00000000-0004-0000-0C00-000030030000}"/>
    <hyperlink ref="U139" r:id="rId818" xr:uid="{00000000-0004-0000-0C00-000031030000}"/>
    <hyperlink ref="V139" r:id="rId819" xr:uid="{00000000-0004-0000-0C00-000032030000}"/>
    <hyperlink ref="X139" r:id="rId820" xr:uid="{00000000-0004-0000-0C00-000033030000}"/>
    <hyperlink ref="Y139" r:id="rId821" xr:uid="{00000000-0004-0000-0C00-000034030000}"/>
    <hyperlink ref="Z139" r:id="rId822" xr:uid="{00000000-0004-0000-0C00-000035030000}"/>
    <hyperlink ref="H140" r:id="rId823" xr:uid="{00000000-0004-0000-0C00-000036030000}"/>
    <hyperlink ref="U140" r:id="rId824" xr:uid="{00000000-0004-0000-0C00-000037030000}"/>
    <hyperlink ref="V140" r:id="rId825" xr:uid="{00000000-0004-0000-0C00-000038030000}"/>
    <hyperlink ref="X140" r:id="rId826" xr:uid="{00000000-0004-0000-0C00-000039030000}"/>
    <hyperlink ref="Y140" r:id="rId827" xr:uid="{00000000-0004-0000-0C00-00003A030000}"/>
    <hyperlink ref="Z140" r:id="rId828" xr:uid="{00000000-0004-0000-0C00-00003B030000}"/>
    <hyperlink ref="H141" r:id="rId829" xr:uid="{00000000-0004-0000-0C00-00003C030000}"/>
    <hyperlink ref="U141" r:id="rId830" xr:uid="{00000000-0004-0000-0C00-00003D030000}"/>
    <hyperlink ref="V141" r:id="rId831" xr:uid="{00000000-0004-0000-0C00-00003E030000}"/>
    <hyperlink ref="X141" r:id="rId832" xr:uid="{00000000-0004-0000-0C00-00003F030000}"/>
    <hyperlink ref="Y141" r:id="rId833" xr:uid="{00000000-0004-0000-0C00-000040030000}"/>
    <hyperlink ref="Z141" r:id="rId834" xr:uid="{00000000-0004-0000-0C00-000041030000}"/>
    <hyperlink ref="H142" r:id="rId835" xr:uid="{00000000-0004-0000-0C00-000042030000}"/>
    <hyperlink ref="U142" r:id="rId836" xr:uid="{00000000-0004-0000-0C00-000043030000}"/>
    <hyperlink ref="V142" r:id="rId837" xr:uid="{00000000-0004-0000-0C00-000044030000}"/>
    <hyperlink ref="X142" r:id="rId838" xr:uid="{00000000-0004-0000-0C00-000045030000}"/>
    <hyperlink ref="Y142" r:id="rId839" xr:uid="{00000000-0004-0000-0C00-000046030000}"/>
    <hyperlink ref="Z142" r:id="rId840" xr:uid="{00000000-0004-0000-0C00-000047030000}"/>
    <hyperlink ref="H143" r:id="rId841" xr:uid="{00000000-0004-0000-0C00-000048030000}"/>
    <hyperlink ref="U143" r:id="rId842" xr:uid="{00000000-0004-0000-0C00-000049030000}"/>
    <hyperlink ref="V143" r:id="rId843" xr:uid="{00000000-0004-0000-0C00-00004A030000}"/>
    <hyperlink ref="X143" r:id="rId844" xr:uid="{00000000-0004-0000-0C00-00004B030000}"/>
    <hyperlink ref="Y143" r:id="rId845" xr:uid="{00000000-0004-0000-0C00-00004C030000}"/>
    <hyperlink ref="Z143" r:id="rId846" xr:uid="{00000000-0004-0000-0C00-00004D030000}"/>
    <hyperlink ref="H144" r:id="rId847" xr:uid="{00000000-0004-0000-0C00-00004E030000}"/>
    <hyperlink ref="U144" r:id="rId848" xr:uid="{00000000-0004-0000-0C00-00004F030000}"/>
    <hyperlink ref="V144" r:id="rId849" xr:uid="{00000000-0004-0000-0C00-000050030000}"/>
    <hyperlink ref="X144" r:id="rId850" xr:uid="{00000000-0004-0000-0C00-000051030000}"/>
    <hyperlink ref="Y144" r:id="rId851" xr:uid="{00000000-0004-0000-0C00-000052030000}"/>
    <hyperlink ref="Z144" r:id="rId852" xr:uid="{00000000-0004-0000-0C00-000053030000}"/>
    <hyperlink ref="H145" r:id="rId853" xr:uid="{00000000-0004-0000-0C00-000054030000}"/>
    <hyperlink ref="U145" r:id="rId854" xr:uid="{00000000-0004-0000-0C00-000055030000}"/>
    <hyperlink ref="V145" r:id="rId855" xr:uid="{00000000-0004-0000-0C00-000056030000}"/>
    <hyperlink ref="X145" r:id="rId856" xr:uid="{00000000-0004-0000-0C00-000057030000}"/>
    <hyperlink ref="Y145" r:id="rId857" xr:uid="{00000000-0004-0000-0C00-000058030000}"/>
    <hyperlink ref="Z145" r:id="rId858" xr:uid="{00000000-0004-0000-0C00-000059030000}"/>
    <hyperlink ref="H146" r:id="rId859" xr:uid="{00000000-0004-0000-0C00-00005A030000}"/>
    <hyperlink ref="U146" r:id="rId860" xr:uid="{00000000-0004-0000-0C00-00005B030000}"/>
    <hyperlink ref="V146" r:id="rId861" xr:uid="{00000000-0004-0000-0C00-00005C030000}"/>
    <hyperlink ref="X146" r:id="rId862" xr:uid="{00000000-0004-0000-0C00-00005D030000}"/>
    <hyperlink ref="Y146" r:id="rId863" xr:uid="{00000000-0004-0000-0C00-00005E030000}"/>
    <hyperlink ref="Z146" r:id="rId864" xr:uid="{00000000-0004-0000-0C00-00005F030000}"/>
    <hyperlink ref="H147" r:id="rId865" xr:uid="{00000000-0004-0000-0C00-000060030000}"/>
    <hyperlink ref="U147" r:id="rId866" xr:uid="{00000000-0004-0000-0C00-000061030000}"/>
    <hyperlink ref="V147" r:id="rId867" xr:uid="{00000000-0004-0000-0C00-000062030000}"/>
    <hyperlink ref="X147" r:id="rId868" xr:uid="{00000000-0004-0000-0C00-000063030000}"/>
    <hyperlink ref="Y147" r:id="rId869" xr:uid="{00000000-0004-0000-0C00-000064030000}"/>
    <hyperlink ref="Z147" r:id="rId870" xr:uid="{00000000-0004-0000-0C00-000065030000}"/>
    <hyperlink ref="H148" r:id="rId871" xr:uid="{00000000-0004-0000-0C00-000066030000}"/>
    <hyperlink ref="U148" r:id="rId872" xr:uid="{00000000-0004-0000-0C00-000067030000}"/>
    <hyperlink ref="V148" r:id="rId873" xr:uid="{00000000-0004-0000-0C00-000068030000}"/>
    <hyperlink ref="X148" r:id="rId874" xr:uid="{00000000-0004-0000-0C00-000069030000}"/>
    <hyperlink ref="Y148" r:id="rId875" xr:uid="{00000000-0004-0000-0C00-00006A030000}"/>
    <hyperlink ref="Z148" r:id="rId876" xr:uid="{00000000-0004-0000-0C00-00006B030000}"/>
    <hyperlink ref="H149" r:id="rId877" xr:uid="{00000000-0004-0000-0C00-00006C030000}"/>
    <hyperlink ref="U149" r:id="rId878" xr:uid="{00000000-0004-0000-0C00-00006D030000}"/>
    <hyperlink ref="V149" r:id="rId879" xr:uid="{00000000-0004-0000-0C00-00006E030000}"/>
    <hyperlink ref="X149" r:id="rId880" xr:uid="{00000000-0004-0000-0C00-00006F030000}"/>
    <hyperlink ref="Y149" r:id="rId881" xr:uid="{00000000-0004-0000-0C00-000070030000}"/>
    <hyperlink ref="Z149" r:id="rId882" xr:uid="{00000000-0004-0000-0C00-000071030000}"/>
    <hyperlink ref="H150" r:id="rId883" xr:uid="{00000000-0004-0000-0C00-000072030000}"/>
    <hyperlink ref="U150" r:id="rId884" xr:uid="{00000000-0004-0000-0C00-000073030000}"/>
    <hyperlink ref="V150" r:id="rId885" xr:uid="{00000000-0004-0000-0C00-000074030000}"/>
    <hyperlink ref="X150" r:id="rId886" xr:uid="{00000000-0004-0000-0C00-000075030000}"/>
    <hyperlink ref="Y150" r:id="rId887" xr:uid="{00000000-0004-0000-0C00-000076030000}"/>
    <hyperlink ref="Z150" r:id="rId888" xr:uid="{00000000-0004-0000-0C00-000077030000}"/>
    <hyperlink ref="H151" r:id="rId889" xr:uid="{00000000-0004-0000-0C00-000078030000}"/>
    <hyperlink ref="U151" r:id="rId890" xr:uid="{00000000-0004-0000-0C00-000079030000}"/>
    <hyperlink ref="V151" r:id="rId891" xr:uid="{00000000-0004-0000-0C00-00007A030000}"/>
    <hyperlink ref="X151" r:id="rId892" xr:uid="{00000000-0004-0000-0C00-00007B030000}"/>
    <hyperlink ref="Y151" r:id="rId893" xr:uid="{00000000-0004-0000-0C00-00007C030000}"/>
    <hyperlink ref="Z151" r:id="rId894" xr:uid="{00000000-0004-0000-0C00-00007D030000}"/>
    <hyperlink ref="H152" r:id="rId895" xr:uid="{00000000-0004-0000-0C00-00007E030000}"/>
    <hyperlink ref="U152" r:id="rId896" xr:uid="{00000000-0004-0000-0C00-00007F030000}"/>
    <hyperlink ref="V152" r:id="rId897" xr:uid="{00000000-0004-0000-0C00-000080030000}"/>
    <hyperlink ref="X152" r:id="rId898" xr:uid="{00000000-0004-0000-0C00-000081030000}"/>
    <hyperlink ref="Y152" r:id="rId899" xr:uid="{00000000-0004-0000-0C00-000082030000}"/>
    <hyperlink ref="Z152" r:id="rId900" xr:uid="{00000000-0004-0000-0C00-000083030000}"/>
    <hyperlink ref="H153" r:id="rId901" xr:uid="{00000000-0004-0000-0C00-000084030000}"/>
    <hyperlink ref="U153" r:id="rId902" xr:uid="{00000000-0004-0000-0C00-000085030000}"/>
    <hyperlink ref="V153" r:id="rId903" xr:uid="{00000000-0004-0000-0C00-000086030000}"/>
    <hyperlink ref="X153" r:id="rId904" xr:uid="{00000000-0004-0000-0C00-000087030000}"/>
    <hyperlink ref="Y153" r:id="rId905" xr:uid="{00000000-0004-0000-0C00-000088030000}"/>
    <hyperlink ref="Z153" r:id="rId906" xr:uid="{00000000-0004-0000-0C00-000089030000}"/>
    <hyperlink ref="H154" r:id="rId907" xr:uid="{00000000-0004-0000-0C00-00008A030000}"/>
    <hyperlink ref="U154" r:id="rId908" xr:uid="{00000000-0004-0000-0C00-00008B030000}"/>
    <hyperlink ref="V154" r:id="rId909" xr:uid="{00000000-0004-0000-0C00-00008C030000}"/>
    <hyperlink ref="X154" r:id="rId910" xr:uid="{00000000-0004-0000-0C00-00008D030000}"/>
    <hyperlink ref="Y154" r:id="rId911" xr:uid="{00000000-0004-0000-0C00-00008E030000}"/>
    <hyperlink ref="Z154" r:id="rId912" xr:uid="{00000000-0004-0000-0C00-00008F030000}"/>
    <hyperlink ref="H155" r:id="rId913" xr:uid="{00000000-0004-0000-0C00-000090030000}"/>
    <hyperlink ref="U155" r:id="rId914" xr:uid="{00000000-0004-0000-0C00-000091030000}"/>
    <hyperlink ref="V155" r:id="rId915" xr:uid="{00000000-0004-0000-0C00-000092030000}"/>
    <hyperlink ref="Y155" r:id="rId916" xr:uid="{00000000-0004-0000-0C00-000093030000}"/>
    <hyperlink ref="Z155" r:id="rId917" xr:uid="{00000000-0004-0000-0C00-000094030000}"/>
    <hyperlink ref="H156" r:id="rId918" xr:uid="{00000000-0004-0000-0C00-000095030000}"/>
    <hyperlink ref="U156" r:id="rId919" xr:uid="{00000000-0004-0000-0C00-000096030000}"/>
    <hyperlink ref="V156" r:id="rId920" xr:uid="{00000000-0004-0000-0C00-000097030000}"/>
    <hyperlink ref="X156" r:id="rId921" xr:uid="{00000000-0004-0000-0C00-000098030000}"/>
    <hyperlink ref="Y156" r:id="rId922" xr:uid="{00000000-0004-0000-0C00-000099030000}"/>
    <hyperlink ref="Z156" r:id="rId923" xr:uid="{00000000-0004-0000-0C00-00009A030000}"/>
    <hyperlink ref="H157" r:id="rId924" xr:uid="{00000000-0004-0000-0C00-00009B030000}"/>
    <hyperlink ref="U157" r:id="rId925" xr:uid="{00000000-0004-0000-0C00-00009C030000}"/>
    <hyperlink ref="V157" r:id="rId926" xr:uid="{00000000-0004-0000-0C00-00009D030000}"/>
    <hyperlink ref="X157" r:id="rId927" xr:uid="{00000000-0004-0000-0C00-00009E030000}"/>
    <hyperlink ref="Y157" r:id="rId928" xr:uid="{00000000-0004-0000-0C00-00009F030000}"/>
    <hyperlink ref="Z157" r:id="rId929" xr:uid="{00000000-0004-0000-0C00-0000A0030000}"/>
    <hyperlink ref="H158" r:id="rId930" xr:uid="{00000000-0004-0000-0C00-0000A1030000}"/>
    <hyperlink ref="U158" r:id="rId931" xr:uid="{00000000-0004-0000-0C00-0000A2030000}"/>
    <hyperlink ref="V158" r:id="rId932" xr:uid="{00000000-0004-0000-0C00-0000A3030000}"/>
    <hyperlink ref="Y158" r:id="rId933" xr:uid="{00000000-0004-0000-0C00-0000A4030000}"/>
    <hyperlink ref="Z158" r:id="rId934" xr:uid="{00000000-0004-0000-0C00-0000A5030000}"/>
    <hyperlink ref="H159" r:id="rId935" xr:uid="{00000000-0004-0000-0C00-0000A6030000}"/>
    <hyperlink ref="U159" r:id="rId936" xr:uid="{00000000-0004-0000-0C00-0000A7030000}"/>
    <hyperlink ref="V159" r:id="rId937" xr:uid="{00000000-0004-0000-0C00-0000A8030000}"/>
    <hyperlink ref="Y159" r:id="rId938" xr:uid="{00000000-0004-0000-0C00-0000A9030000}"/>
    <hyperlink ref="Z159" r:id="rId939" xr:uid="{00000000-0004-0000-0C00-0000AA030000}"/>
    <hyperlink ref="H160" r:id="rId940" xr:uid="{00000000-0004-0000-0C00-0000AB030000}"/>
    <hyperlink ref="U160" r:id="rId941" xr:uid="{00000000-0004-0000-0C00-0000AC030000}"/>
    <hyperlink ref="V160" r:id="rId942" xr:uid="{00000000-0004-0000-0C00-0000AD030000}"/>
    <hyperlink ref="X160" r:id="rId943" xr:uid="{00000000-0004-0000-0C00-0000AE030000}"/>
    <hyperlink ref="Y160" r:id="rId944" xr:uid="{00000000-0004-0000-0C00-0000AF030000}"/>
    <hyperlink ref="Z160" r:id="rId945" xr:uid="{00000000-0004-0000-0C00-0000B0030000}"/>
    <hyperlink ref="H161" r:id="rId946" xr:uid="{00000000-0004-0000-0C00-0000B1030000}"/>
    <hyperlink ref="U161" r:id="rId947" xr:uid="{00000000-0004-0000-0C00-0000B2030000}"/>
    <hyperlink ref="V161" r:id="rId948" xr:uid="{00000000-0004-0000-0C00-0000B3030000}"/>
    <hyperlink ref="X161" r:id="rId949" xr:uid="{00000000-0004-0000-0C00-0000B4030000}"/>
    <hyperlink ref="Y161" r:id="rId950" xr:uid="{00000000-0004-0000-0C00-0000B5030000}"/>
    <hyperlink ref="Z161" r:id="rId951" xr:uid="{00000000-0004-0000-0C00-0000B6030000}"/>
    <hyperlink ref="H162" r:id="rId952" xr:uid="{00000000-0004-0000-0C00-0000B7030000}"/>
    <hyperlink ref="U162" r:id="rId953" xr:uid="{00000000-0004-0000-0C00-0000B8030000}"/>
    <hyperlink ref="V162" r:id="rId954" xr:uid="{00000000-0004-0000-0C00-0000B9030000}"/>
    <hyperlink ref="X162" r:id="rId955" xr:uid="{00000000-0004-0000-0C00-0000BA030000}"/>
    <hyperlink ref="Y162" r:id="rId956" xr:uid="{00000000-0004-0000-0C00-0000BB030000}"/>
    <hyperlink ref="Z162" r:id="rId957" xr:uid="{00000000-0004-0000-0C00-0000BC030000}"/>
    <hyperlink ref="H163" r:id="rId958" xr:uid="{00000000-0004-0000-0C00-0000BD030000}"/>
    <hyperlink ref="U163" r:id="rId959" xr:uid="{00000000-0004-0000-0C00-0000BE030000}"/>
    <hyperlink ref="V163" r:id="rId960" xr:uid="{00000000-0004-0000-0C00-0000BF030000}"/>
    <hyperlink ref="X163" r:id="rId961" xr:uid="{00000000-0004-0000-0C00-0000C0030000}"/>
    <hyperlink ref="Y163" r:id="rId962" xr:uid="{00000000-0004-0000-0C00-0000C1030000}"/>
    <hyperlink ref="Z163" r:id="rId963" xr:uid="{00000000-0004-0000-0C00-0000C2030000}"/>
    <hyperlink ref="H164" r:id="rId964" xr:uid="{00000000-0004-0000-0C00-0000C3030000}"/>
    <hyperlink ref="U164" r:id="rId965" xr:uid="{00000000-0004-0000-0C00-0000C4030000}"/>
    <hyperlink ref="V164" r:id="rId966" xr:uid="{00000000-0004-0000-0C00-0000C5030000}"/>
    <hyperlink ref="X164" r:id="rId967" xr:uid="{00000000-0004-0000-0C00-0000C6030000}"/>
    <hyperlink ref="Y164" r:id="rId968" xr:uid="{00000000-0004-0000-0C00-0000C7030000}"/>
    <hyperlink ref="Z164" r:id="rId969" xr:uid="{00000000-0004-0000-0C00-0000C8030000}"/>
    <hyperlink ref="H165" r:id="rId970" xr:uid="{00000000-0004-0000-0C00-0000C9030000}"/>
    <hyperlink ref="U165" r:id="rId971" xr:uid="{00000000-0004-0000-0C00-0000CA030000}"/>
    <hyperlink ref="V165" r:id="rId972" xr:uid="{00000000-0004-0000-0C00-0000CB030000}"/>
    <hyperlink ref="X165" r:id="rId973" xr:uid="{00000000-0004-0000-0C00-0000CC030000}"/>
    <hyperlink ref="Y165" r:id="rId974" xr:uid="{00000000-0004-0000-0C00-0000CD030000}"/>
    <hyperlink ref="Z165" r:id="rId975" xr:uid="{00000000-0004-0000-0C00-0000CE030000}"/>
    <hyperlink ref="H166" r:id="rId976" xr:uid="{00000000-0004-0000-0C00-0000CF030000}"/>
    <hyperlink ref="U166" r:id="rId977" xr:uid="{00000000-0004-0000-0C00-0000D0030000}"/>
    <hyperlink ref="V166" r:id="rId978" xr:uid="{00000000-0004-0000-0C00-0000D1030000}"/>
    <hyperlink ref="Y166" r:id="rId979" xr:uid="{00000000-0004-0000-0C00-0000D2030000}"/>
    <hyperlink ref="Z166" r:id="rId980" xr:uid="{00000000-0004-0000-0C00-0000D3030000}"/>
    <hyperlink ref="H167" r:id="rId981" xr:uid="{00000000-0004-0000-0C00-0000D4030000}"/>
    <hyperlink ref="U167" r:id="rId982" xr:uid="{00000000-0004-0000-0C00-0000D5030000}"/>
    <hyperlink ref="V167" r:id="rId983" xr:uid="{00000000-0004-0000-0C00-0000D6030000}"/>
    <hyperlink ref="X167" r:id="rId984" xr:uid="{00000000-0004-0000-0C00-0000D7030000}"/>
    <hyperlink ref="Y167" r:id="rId985" xr:uid="{00000000-0004-0000-0C00-0000D8030000}"/>
    <hyperlink ref="Z167" r:id="rId986" xr:uid="{00000000-0004-0000-0C00-0000D9030000}"/>
    <hyperlink ref="H168" r:id="rId987" xr:uid="{00000000-0004-0000-0C00-0000DA030000}"/>
    <hyperlink ref="U168" r:id="rId988" xr:uid="{00000000-0004-0000-0C00-0000DB030000}"/>
    <hyperlink ref="V168" r:id="rId989" xr:uid="{00000000-0004-0000-0C00-0000DC030000}"/>
    <hyperlink ref="X168" r:id="rId990" xr:uid="{00000000-0004-0000-0C00-0000DD030000}"/>
    <hyperlink ref="Y168" r:id="rId991" xr:uid="{00000000-0004-0000-0C00-0000DE030000}"/>
    <hyperlink ref="Z168" r:id="rId992" xr:uid="{00000000-0004-0000-0C00-0000DF030000}"/>
    <hyperlink ref="H169" r:id="rId993" xr:uid="{00000000-0004-0000-0C00-0000E0030000}"/>
    <hyperlink ref="U169" r:id="rId994" xr:uid="{00000000-0004-0000-0C00-0000E1030000}"/>
    <hyperlink ref="V169" r:id="rId995" xr:uid="{00000000-0004-0000-0C00-0000E2030000}"/>
    <hyperlink ref="X169" r:id="rId996" xr:uid="{00000000-0004-0000-0C00-0000E3030000}"/>
    <hyperlink ref="Y169" r:id="rId997" xr:uid="{00000000-0004-0000-0C00-0000E4030000}"/>
    <hyperlink ref="Z169" r:id="rId998" xr:uid="{00000000-0004-0000-0C00-0000E5030000}"/>
    <hyperlink ref="H170" r:id="rId999" xr:uid="{00000000-0004-0000-0C00-0000E6030000}"/>
    <hyperlink ref="U170" r:id="rId1000" xr:uid="{00000000-0004-0000-0C00-0000E7030000}"/>
    <hyperlink ref="V170" r:id="rId1001" xr:uid="{00000000-0004-0000-0C00-0000E8030000}"/>
    <hyperlink ref="X170" r:id="rId1002" xr:uid="{00000000-0004-0000-0C00-0000E9030000}"/>
    <hyperlink ref="Y170" r:id="rId1003" xr:uid="{00000000-0004-0000-0C00-0000EA030000}"/>
    <hyperlink ref="Z170" r:id="rId1004" xr:uid="{00000000-0004-0000-0C00-0000EB030000}"/>
    <hyperlink ref="H171" r:id="rId1005" xr:uid="{00000000-0004-0000-0C00-0000EC030000}"/>
    <hyperlink ref="U171" r:id="rId1006" xr:uid="{00000000-0004-0000-0C00-0000ED030000}"/>
    <hyperlink ref="V171" r:id="rId1007" xr:uid="{00000000-0004-0000-0C00-0000EE030000}"/>
    <hyperlink ref="X171" r:id="rId1008" xr:uid="{00000000-0004-0000-0C00-0000EF030000}"/>
    <hyperlink ref="Y171" r:id="rId1009" xr:uid="{00000000-0004-0000-0C00-0000F0030000}"/>
    <hyperlink ref="Z171" r:id="rId1010" xr:uid="{00000000-0004-0000-0C00-0000F1030000}"/>
    <hyperlink ref="H172" r:id="rId1011" xr:uid="{00000000-0004-0000-0C00-0000F2030000}"/>
    <hyperlink ref="U172" r:id="rId1012" xr:uid="{00000000-0004-0000-0C00-0000F3030000}"/>
    <hyperlink ref="V172" r:id="rId1013" xr:uid="{00000000-0004-0000-0C00-0000F4030000}"/>
    <hyperlink ref="X172" r:id="rId1014" xr:uid="{00000000-0004-0000-0C00-0000F5030000}"/>
    <hyperlink ref="Y172" r:id="rId1015" xr:uid="{00000000-0004-0000-0C00-0000F6030000}"/>
    <hyperlink ref="Z172" r:id="rId1016" xr:uid="{00000000-0004-0000-0C00-0000F7030000}"/>
    <hyperlink ref="H173" r:id="rId1017" xr:uid="{00000000-0004-0000-0C00-0000F8030000}"/>
    <hyperlink ref="U173" r:id="rId1018" xr:uid="{00000000-0004-0000-0C00-0000F9030000}"/>
    <hyperlink ref="V173" r:id="rId1019" xr:uid="{00000000-0004-0000-0C00-0000FA030000}"/>
    <hyperlink ref="X173" r:id="rId1020" xr:uid="{00000000-0004-0000-0C00-0000FB030000}"/>
    <hyperlink ref="Y173" r:id="rId1021" xr:uid="{00000000-0004-0000-0C00-0000FC030000}"/>
    <hyperlink ref="Z173" r:id="rId1022" xr:uid="{00000000-0004-0000-0C00-0000FD030000}"/>
    <hyperlink ref="H174" r:id="rId1023" xr:uid="{00000000-0004-0000-0C00-0000FE030000}"/>
    <hyperlink ref="U174" r:id="rId1024" xr:uid="{00000000-0004-0000-0C00-0000FF030000}"/>
    <hyperlink ref="V174" r:id="rId1025" xr:uid="{00000000-0004-0000-0C00-000000040000}"/>
    <hyperlink ref="X174" r:id="rId1026" xr:uid="{00000000-0004-0000-0C00-000001040000}"/>
    <hyperlink ref="Y174" r:id="rId1027" xr:uid="{00000000-0004-0000-0C00-000002040000}"/>
    <hyperlink ref="Z174" r:id="rId1028" xr:uid="{00000000-0004-0000-0C00-000003040000}"/>
    <hyperlink ref="H175" r:id="rId1029" xr:uid="{00000000-0004-0000-0C00-000004040000}"/>
    <hyperlink ref="U175" r:id="rId1030" xr:uid="{00000000-0004-0000-0C00-000005040000}"/>
    <hyperlink ref="V175" r:id="rId1031" xr:uid="{00000000-0004-0000-0C00-000006040000}"/>
    <hyperlink ref="X175" r:id="rId1032" xr:uid="{00000000-0004-0000-0C00-000007040000}"/>
    <hyperlink ref="Y175" r:id="rId1033" xr:uid="{00000000-0004-0000-0C00-000008040000}"/>
    <hyperlink ref="Z175" r:id="rId1034" xr:uid="{00000000-0004-0000-0C00-000009040000}"/>
    <hyperlink ref="H176" r:id="rId1035" xr:uid="{00000000-0004-0000-0C00-00000A040000}"/>
    <hyperlink ref="U176" r:id="rId1036" xr:uid="{00000000-0004-0000-0C00-00000B040000}"/>
    <hyperlink ref="V176" r:id="rId1037" xr:uid="{00000000-0004-0000-0C00-00000C040000}"/>
    <hyperlink ref="X176" r:id="rId1038" xr:uid="{00000000-0004-0000-0C00-00000D040000}"/>
    <hyperlink ref="Y176" r:id="rId1039" xr:uid="{00000000-0004-0000-0C00-00000E040000}"/>
    <hyperlink ref="Z176" r:id="rId1040" xr:uid="{00000000-0004-0000-0C00-00000F040000}"/>
    <hyperlink ref="H177" r:id="rId1041" xr:uid="{00000000-0004-0000-0C00-000010040000}"/>
    <hyperlink ref="U177" r:id="rId1042" xr:uid="{00000000-0004-0000-0C00-000011040000}"/>
    <hyperlink ref="V177" r:id="rId1043" xr:uid="{00000000-0004-0000-0C00-000012040000}"/>
    <hyperlink ref="X177" r:id="rId1044" xr:uid="{00000000-0004-0000-0C00-000013040000}"/>
    <hyperlink ref="Y177" r:id="rId1045" xr:uid="{00000000-0004-0000-0C00-000014040000}"/>
    <hyperlink ref="Z177" r:id="rId1046" xr:uid="{00000000-0004-0000-0C00-000015040000}"/>
    <hyperlink ref="H178" r:id="rId1047" xr:uid="{00000000-0004-0000-0C00-000016040000}"/>
    <hyperlink ref="U178" r:id="rId1048" xr:uid="{00000000-0004-0000-0C00-000017040000}"/>
    <hyperlink ref="V178" r:id="rId1049" xr:uid="{00000000-0004-0000-0C00-000018040000}"/>
    <hyperlink ref="X178" r:id="rId1050" xr:uid="{00000000-0004-0000-0C00-000019040000}"/>
    <hyperlink ref="Y178" r:id="rId1051" xr:uid="{00000000-0004-0000-0C00-00001A040000}"/>
    <hyperlink ref="Z178" r:id="rId1052" xr:uid="{00000000-0004-0000-0C00-00001B040000}"/>
    <hyperlink ref="H179" r:id="rId1053" xr:uid="{00000000-0004-0000-0C00-00001C040000}"/>
    <hyperlink ref="U179" r:id="rId1054" xr:uid="{00000000-0004-0000-0C00-00001D040000}"/>
    <hyperlink ref="V179" r:id="rId1055" xr:uid="{00000000-0004-0000-0C00-00001E040000}"/>
    <hyperlink ref="X179" r:id="rId1056" xr:uid="{00000000-0004-0000-0C00-00001F040000}"/>
    <hyperlink ref="Y179" r:id="rId1057" xr:uid="{00000000-0004-0000-0C00-000020040000}"/>
    <hyperlink ref="Z179" r:id="rId1058" xr:uid="{00000000-0004-0000-0C00-000021040000}"/>
    <hyperlink ref="H180" r:id="rId1059" xr:uid="{00000000-0004-0000-0C00-000022040000}"/>
    <hyperlink ref="U180" r:id="rId1060" xr:uid="{00000000-0004-0000-0C00-000023040000}"/>
    <hyperlink ref="V180" r:id="rId1061" xr:uid="{00000000-0004-0000-0C00-000024040000}"/>
    <hyperlink ref="X180" r:id="rId1062" xr:uid="{00000000-0004-0000-0C00-000025040000}"/>
    <hyperlink ref="Y180" r:id="rId1063" xr:uid="{00000000-0004-0000-0C00-000026040000}"/>
    <hyperlink ref="Z180" r:id="rId1064" xr:uid="{00000000-0004-0000-0C00-000027040000}"/>
    <hyperlink ref="H181" r:id="rId1065" xr:uid="{00000000-0004-0000-0C00-000028040000}"/>
    <hyperlink ref="U181" r:id="rId1066" xr:uid="{00000000-0004-0000-0C00-000029040000}"/>
    <hyperlink ref="V181" r:id="rId1067" xr:uid="{00000000-0004-0000-0C00-00002A040000}"/>
    <hyperlink ref="X181" r:id="rId1068" xr:uid="{00000000-0004-0000-0C00-00002B040000}"/>
    <hyperlink ref="Y181" r:id="rId1069" xr:uid="{00000000-0004-0000-0C00-00002C040000}"/>
    <hyperlink ref="Z181" r:id="rId1070" xr:uid="{00000000-0004-0000-0C00-00002D040000}"/>
    <hyperlink ref="H182" r:id="rId1071" xr:uid="{00000000-0004-0000-0C00-00002E040000}"/>
    <hyperlink ref="U182" r:id="rId1072" xr:uid="{00000000-0004-0000-0C00-00002F040000}"/>
    <hyperlink ref="V182" r:id="rId1073" xr:uid="{00000000-0004-0000-0C00-000030040000}"/>
    <hyperlink ref="X182" r:id="rId1074" xr:uid="{00000000-0004-0000-0C00-000031040000}"/>
    <hyperlink ref="Y182" r:id="rId1075" xr:uid="{00000000-0004-0000-0C00-000032040000}"/>
    <hyperlink ref="Z182" r:id="rId1076" xr:uid="{00000000-0004-0000-0C00-000033040000}"/>
    <hyperlink ref="H183" r:id="rId1077" xr:uid="{00000000-0004-0000-0C00-000034040000}"/>
    <hyperlink ref="U183" r:id="rId1078" xr:uid="{00000000-0004-0000-0C00-000035040000}"/>
    <hyperlink ref="V183" r:id="rId1079" xr:uid="{00000000-0004-0000-0C00-000036040000}"/>
    <hyperlink ref="X183" r:id="rId1080" xr:uid="{00000000-0004-0000-0C00-000037040000}"/>
    <hyperlink ref="Y183" r:id="rId1081" xr:uid="{00000000-0004-0000-0C00-000038040000}"/>
    <hyperlink ref="Z183" r:id="rId1082" xr:uid="{00000000-0004-0000-0C00-000039040000}"/>
    <hyperlink ref="H184" r:id="rId1083" xr:uid="{00000000-0004-0000-0C00-00003A040000}"/>
    <hyperlink ref="U184" r:id="rId1084" xr:uid="{00000000-0004-0000-0C00-00003B040000}"/>
    <hyperlink ref="V184" r:id="rId1085" xr:uid="{00000000-0004-0000-0C00-00003C040000}"/>
    <hyperlink ref="X184" r:id="rId1086" xr:uid="{00000000-0004-0000-0C00-00003D040000}"/>
    <hyperlink ref="Y184" r:id="rId1087" xr:uid="{00000000-0004-0000-0C00-00003E040000}"/>
    <hyperlink ref="Z184" r:id="rId1088" xr:uid="{00000000-0004-0000-0C00-00003F040000}"/>
    <hyperlink ref="H185" r:id="rId1089" xr:uid="{00000000-0004-0000-0C00-000040040000}"/>
    <hyperlink ref="U185" r:id="rId1090" xr:uid="{00000000-0004-0000-0C00-000041040000}"/>
    <hyperlink ref="V185" r:id="rId1091" xr:uid="{00000000-0004-0000-0C00-000042040000}"/>
    <hyperlink ref="X185" r:id="rId1092" xr:uid="{00000000-0004-0000-0C00-000043040000}"/>
    <hyperlink ref="Y185" r:id="rId1093" xr:uid="{00000000-0004-0000-0C00-000044040000}"/>
    <hyperlink ref="Z185" r:id="rId1094" xr:uid="{00000000-0004-0000-0C00-000045040000}"/>
    <hyperlink ref="H186" r:id="rId1095" xr:uid="{00000000-0004-0000-0C00-000046040000}"/>
    <hyperlink ref="U186" r:id="rId1096" xr:uid="{00000000-0004-0000-0C00-000047040000}"/>
    <hyperlink ref="V186" r:id="rId1097" xr:uid="{00000000-0004-0000-0C00-000048040000}"/>
    <hyperlink ref="X186" r:id="rId1098" xr:uid="{00000000-0004-0000-0C00-000049040000}"/>
    <hyperlink ref="Y186" r:id="rId1099" xr:uid="{00000000-0004-0000-0C00-00004A040000}"/>
    <hyperlink ref="Z186" r:id="rId1100" xr:uid="{00000000-0004-0000-0C00-00004B040000}"/>
    <hyperlink ref="H187" r:id="rId1101" xr:uid="{00000000-0004-0000-0C00-00004C040000}"/>
    <hyperlink ref="U187" r:id="rId1102" xr:uid="{00000000-0004-0000-0C00-00004D040000}"/>
    <hyperlink ref="V187" r:id="rId1103" xr:uid="{00000000-0004-0000-0C00-00004E040000}"/>
    <hyperlink ref="X187" r:id="rId1104" xr:uid="{00000000-0004-0000-0C00-00004F040000}"/>
    <hyperlink ref="Y187" r:id="rId1105" xr:uid="{00000000-0004-0000-0C00-000050040000}"/>
    <hyperlink ref="Z187" r:id="rId1106" xr:uid="{00000000-0004-0000-0C00-000051040000}"/>
    <hyperlink ref="H188" r:id="rId1107" xr:uid="{00000000-0004-0000-0C00-000052040000}"/>
    <hyperlink ref="U188" r:id="rId1108" xr:uid="{00000000-0004-0000-0C00-000053040000}"/>
    <hyperlink ref="V188" r:id="rId1109" xr:uid="{00000000-0004-0000-0C00-000054040000}"/>
    <hyperlink ref="X188" r:id="rId1110" xr:uid="{00000000-0004-0000-0C00-000055040000}"/>
    <hyperlink ref="Y188" r:id="rId1111" xr:uid="{00000000-0004-0000-0C00-000056040000}"/>
    <hyperlink ref="Z188" r:id="rId1112" xr:uid="{00000000-0004-0000-0C00-000057040000}"/>
    <hyperlink ref="H189" r:id="rId1113" xr:uid="{00000000-0004-0000-0C00-000058040000}"/>
    <hyperlink ref="U189" r:id="rId1114" xr:uid="{00000000-0004-0000-0C00-000059040000}"/>
    <hyperlink ref="V189" r:id="rId1115" xr:uid="{00000000-0004-0000-0C00-00005A040000}"/>
    <hyperlink ref="X189" r:id="rId1116" xr:uid="{00000000-0004-0000-0C00-00005B040000}"/>
    <hyperlink ref="Y189" r:id="rId1117" xr:uid="{00000000-0004-0000-0C00-00005C040000}"/>
    <hyperlink ref="Z189" r:id="rId1118" xr:uid="{00000000-0004-0000-0C00-00005D040000}"/>
    <hyperlink ref="H190" r:id="rId1119" xr:uid="{00000000-0004-0000-0C00-00005E040000}"/>
    <hyperlink ref="U190" r:id="rId1120" xr:uid="{00000000-0004-0000-0C00-00005F040000}"/>
    <hyperlink ref="V190" r:id="rId1121" xr:uid="{00000000-0004-0000-0C00-000060040000}"/>
    <hyperlink ref="Y190" r:id="rId1122" xr:uid="{00000000-0004-0000-0C00-000061040000}"/>
    <hyperlink ref="Z190" r:id="rId1123" xr:uid="{00000000-0004-0000-0C00-000062040000}"/>
    <hyperlink ref="H191" r:id="rId1124" xr:uid="{00000000-0004-0000-0C00-000063040000}"/>
    <hyperlink ref="U191" r:id="rId1125" xr:uid="{00000000-0004-0000-0C00-000064040000}"/>
    <hyperlink ref="V191" r:id="rId1126" xr:uid="{00000000-0004-0000-0C00-000065040000}"/>
    <hyperlink ref="X191" r:id="rId1127" xr:uid="{00000000-0004-0000-0C00-000066040000}"/>
    <hyperlink ref="Y191" r:id="rId1128" xr:uid="{00000000-0004-0000-0C00-000067040000}"/>
    <hyperlink ref="Z191" r:id="rId1129" xr:uid="{00000000-0004-0000-0C00-000068040000}"/>
    <hyperlink ref="H192" r:id="rId1130" xr:uid="{00000000-0004-0000-0C00-000069040000}"/>
    <hyperlink ref="U192" r:id="rId1131" xr:uid="{00000000-0004-0000-0C00-00006A040000}"/>
    <hyperlink ref="V192" r:id="rId1132" xr:uid="{00000000-0004-0000-0C00-00006B040000}"/>
    <hyperlink ref="X192" r:id="rId1133" xr:uid="{00000000-0004-0000-0C00-00006C040000}"/>
    <hyperlink ref="Y192" r:id="rId1134" xr:uid="{00000000-0004-0000-0C00-00006D040000}"/>
    <hyperlink ref="Z192" r:id="rId1135" xr:uid="{00000000-0004-0000-0C00-00006E040000}"/>
    <hyperlink ref="H193" r:id="rId1136" xr:uid="{00000000-0004-0000-0C00-00006F040000}"/>
    <hyperlink ref="U193" r:id="rId1137" xr:uid="{00000000-0004-0000-0C00-000070040000}"/>
    <hyperlink ref="V193" r:id="rId1138" xr:uid="{00000000-0004-0000-0C00-000071040000}"/>
    <hyperlink ref="X193" r:id="rId1139" xr:uid="{00000000-0004-0000-0C00-000072040000}"/>
    <hyperlink ref="Y193" r:id="rId1140" xr:uid="{00000000-0004-0000-0C00-000073040000}"/>
    <hyperlink ref="Z193" r:id="rId1141" xr:uid="{00000000-0004-0000-0C00-000074040000}"/>
    <hyperlink ref="H194" r:id="rId1142" xr:uid="{00000000-0004-0000-0C00-000075040000}"/>
    <hyperlink ref="U194" r:id="rId1143" xr:uid="{00000000-0004-0000-0C00-000076040000}"/>
    <hyperlink ref="V194" r:id="rId1144" xr:uid="{00000000-0004-0000-0C00-000077040000}"/>
    <hyperlink ref="X194" r:id="rId1145" xr:uid="{00000000-0004-0000-0C00-000078040000}"/>
    <hyperlink ref="Y194" r:id="rId1146" xr:uid="{00000000-0004-0000-0C00-000079040000}"/>
    <hyperlink ref="Z194" r:id="rId1147" xr:uid="{00000000-0004-0000-0C00-00007A040000}"/>
    <hyperlink ref="H195" r:id="rId1148" xr:uid="{00000000-0004-0000-0C00-00007B040000}"/>
    <hyperlink ref="U195" r:id="rId1149" xr:uid="{00000000-0004-0000-0C00-00007C040000}"/>
    <hyperlink ref="V195" r:id="rId1150" xr:uid="{00000000-0004-0000-0C00-00007D040000}"/>
    <hyperlink ref="X195" r:id="rId1151" xr:uid="{00000000-0004-0000-0C00-00007E040000}"/>
    <hyperlink ref="Y195" r:id="rId1152" xr:uid="{00000000-0004-0000-0C00-00007F040000}"/>
    <hyperlink ref="Z195" r:id="rId1153" xr:uid="{00000000-0004-0000-0C00-000080040000}"/>
    <hyperlink ref="H196" r:id="rId1154" xr:uid="{00000000-0004-0000-0C00-000081040000}"/>
    <hyperlink ref="U196" r:id="rId1155" xr:uid="{00000000-0004-0000-0C00-000082040000}"/>
    <hyperlink ref="V196" r:id="rId1156" xr:uid="{00000000-0004-0000-0C00-000083040000}"/>
    <hyperlink ref="Y196" r:id="rId1157" xr:uid="{00000000-0004-0000-0C00-000084040000}"/>
    <hyperlink ref="Z196" r:id="rId1158" xr:uid="{00000000-0004-0000-0C00-000085040000}"/>
    <hyperlink ref="H197" r:id="rId1159" xr:uid="{00000000-0004-0000-0C00-000086040000}"/>
    <hyperlink ref="U197" r:id="rId1160" xr:uid="{00000000-0004-0000-0C00-000087040000}"/>
    <hyperlink ref="V197" r:id="rId1161" xr:uid="{00000000-0004-0000-0C00-000088040000}"/>
    <hyperlink ref="X197" r:id="rId1162" xr:uid="{00000000-0004-0000-0C00-000089040000}"/>
    <hyperlink ref="Y197" r:id="rId1163" xr:uid="{00000000-0004-0000-0C00-00008A040000}"/>
    <hyperlink ref="Z197" r:id="rId1164" xr:uid="{00000000-0004-0000-0C00-00008B040000}"/>
    <hyperlink ref="H198" r:id="rId1165" xr:uid="{00000000-0004-0000-0C00-00008C040000}"/>
    <hyperlink ref="U198" r:id="rId1166" xr:uid="{00000000-0004-0000-0C00-00008D040000}"/>
    <hyperlink ref="V198" r:id="rId1167" xr:uid="{00000000-0004-0000-0C00-00008E040000}"/>
    <hyperlink ref="Y198" r:id="rId1168" xr:uid="{00000000-0004-0000-0C00-00008F040000}"/>
    <hyperlink ref="Z198" r:id="rId1169" xr:uid="{00000000-0004-0000-0C00-000090040000}"/>
    <hyperlink ref="H199" r:id="rId1170" xr:uid="{00000000-0004-0000-0C00-000091040000}"/>
    <hyperlink ref="U199" r:id="rId1171" xr:uid="{00000000-0004-0000-0C00-000092040000}"/>
    <hyperlink ref="V199" r:id="rId1172" xr:uid="{00000000-0004-0000-0C00-000093040000}"/>
    <hyperlink ref="X199" r:id="rId1173" xr:uid="{00000000-0004-0000-0C00-000094040000}"/>
    <hyperlink ref="Y199" r:id="rId1174" xr:uid="{00000000-0004-0000-0C00-000095040000}"/>
    <hyperlink ref="Z199" r:id="rId1175" xr:uid="{00000000-0004-0000-0C00-000096040000}"/>
    <hyperlink ref="H200" r:id="rId1176" xr:uid="{00000000-0004-0000-0C00-000097040000}"/>
    <hyperlink ref="U200" r:id="rId1177" xr:uid="{00000000-0004-0000-0C00-000098040000}"/>
    <hyperlink ref="V200" r:id="rId1178" xr:uid="{00000000-0004-0000-0C00-000099040000}"/>
    <hyperlink ref="Y200" r:id="rId1179" xr:uid="{00000000-0004-0000-0C00-00009A040000}"/>
    <hyperlink ref="Z200" r:id="rId1180" xr:uid="{00000000-0004-0000-0C00-00009B040000}"/>
    <hyperlink ref="H201" r:id="rId1181" xr:uid="{00000000-0004-0000-0C00-00009C040000}"/>
    <hyperlink ref="U201" r:id="rId1182" xr:uid="{00000000-0004-0000-0C00-00009D040000}"/>
    <hyperlink ref="V201" r:id="rId1183" xr:uid="{00000000-0004-0000-0C00-00009E040000}"/>
    <hyperlink ref="Y201" r:id="rId1184" xr:uid="{00000000-0004-0000-0C00-00009F040000}"/>
    <hyperlink ref="Z201" r:id="rId1185" xr:uid="{00000000-0004-0000-0C00-0000A0040000}"/>
    <hyperlink ref="C202" r:id="rId1186" xr:uid="{00000000-0004-0000-0C00-0000A1040000}"/>
    <hyperlink ref="H202" r:id="rId1187" xr:uid="{00000000-0004-0000-0C00-0000A2040000}"/>
    <hyperlink ref="U202" r:id="rId1188" xr:uid="{00000000-0004-0000-0C00-0000A3040000}"/>
    <hyperlink ref="V202" r:id="rId1189" xr:uid="{00000000-0004-0000-0C00-0000A4040000}"/>
    <hyperlink ref="Y202" r:id="rId1190" xr:uid="{00000000-0004-0000-0C00-0000A5040000}"/>
    <hyperlink ref="Z202" r:id="rId1191" xr:uid="{00000000-0004-0000-0C00-0000A6040000}"/>
    <hyperlink ref="H203" r:id="rId1192" xr:uid="{00000000-0004-0000-0C00-0000A7040000}"/>
    <hyperlink ref="U203" r:id="rId1193" xr:uid="{00000000-0004-0000-0C00-0000A8040000}"/>
    <hyperlink ref="V203" r:id="rId1194" xr:uid="{00000000-0004-0000-0C00-0000A9040000}"/>
    <hyperlink ref="X203" r:id="rId1195" xr:uid="{00000000-0004-0000-0C00-0000AA040000}"/>
    <hyperlink ref="Y203" r:id="rId1196" xr:uid="{00000000-0004-0000-0C00-0000AB040000}"/>
    <hyperlink ref="Z203" r:id="rId1197" xr:uid="{00000000-0004-0000-0C00-0000AC040000}"/>
    <hyperlink ref="H204" r:id="rId1198" xr:uid="{00000000-0004-0000-0C00-0000AD040000}"/>
    <hyperlink ref="U204" r:id="rId1199" xr:uid="{00000000-0004-0000-0C00-0000AE040000}"/>
    <hyperlink ref="V204" r:id="rId1200" xr:uid="{00000000-0004-0000-0C00-0000AF040000}"/>
    <hyperlink ref="X204" r:id="rId1201" xr:uid="{00000000-0004-0000-0C00-0000B0040000}"/>
    <hyperlink ref="Y204" r:id="rId1202" xr:uid="{00000000-0004-0000-0C00-0000B1040000}"/>
    <hyperlink ref="Z204" r:id="rId1203" xr:uid="{00000000-0004-0000-0C00-0000B2040000}"/>
    <hyperlink ref="H205" r:id="rId1204" xr:uid="{00000000-0004-0000-0C00-0000B3040000}"/>
    <hyperlink ref="U205" r:id="rId1205" xr:uid="{00000000-0004-0000-0C00-0000B4040000}"/>
    <hyperlink ref="V205" r:id="rId1206" xr:uid="{00000000-0004-0000-0C00-0000B5040000}"/>
    <hyperlink ref="X205" r:id="rId1207" xr:uid="{00000000-0004-0000-0C00-0000B6040000}"/>
    <hyperlink ref="Y205" r:id="rId1208" xr:uid="{00000000-0004-0000-0C00-0000B7040000}"/>
    <hyperlink ref="Z205" r:id="rId1209" xr:uid="{00000000-0004-0000-0C00-0000B8040000}"/>
    <hyperlink ref="H206" r:id="rId1210" xr:uid="{00000000-0004-0000-0C00-0000B9040000}"/>
    <hyperlink ref="U206" r:id="rId1211" xr:uid="{00000000-0004-0000-0C00-0000BA040000}"/>
    <hyperlink ref="V206" r:id="rId1212" xr:uid="{00000000-0004-0000-0C00-0000BB040000}"/>
    <hyperlink ref="X206" r:id="rId1213" xr:uid="{00000000-0004-0000-0C00-0000BC040000}"/>
    <hyperlink ref="Y206" r:id="rId1214" xr:uid="{00000000-0004-0000-0C00-0000BD040000}"/>
    <hyperlink ref="Z206" r:id="rId1215" xr:uid="{00000000-0004-0000-0C00-0000BE040000}"/>
    <hyperlink ref="H207" r:id="rId1216" xr:uid="{00000000-0004-0000-0C00-0000BF040000}"/>
    <hyperlink ref="U207" r:id="rId1217" xr:uid="{00000000-0004-0000-0C00-0000C0040000}"/>
    <hyperlink ref="V207" r:id="rId1218" xr:uid="{00000000-0004-0000-0C00-0000C1040000}"/>
    <hyperlink ref="X207" r:id="rId1219" xr:uid="{00000000-0004-0000-0C00-0000C2040000}"/>
    <hyperlink ref="Y207" r:id="rId1220" xr:uid="{00000000-0004-0000-0C00-0000C3040000}"/>
    <hyperlink ref="Z207" r:id="rId1221" xr:uid="{00000000-0004-0000-0C00-0000C4040000}"/>
    <hyperlink ref="H208" r:id="rId1222" xr:uid="{00000000-0004-0000-0C00-0000C5040000}"/>
    <hyperlink ref="U208" r:id="rId1223" xr:uid="{00000000-0004-0000-0C00-0000C6040000}"/>
    <hyperlink ref="V208" r:id="rId1224" xr:uid="{00000000-0004-0000-0C00-0000C7040000}"/>
    <hyperlink ref="X208" r:id="rId1225" xr:uid="{00000000-0004-0000-0C00-0000C8040000}"/>
    <hyperlink ref="Y208" r:id="rId1226" xr:uid="{00000000-0004-0000-0C00-0000C9040000}"/>
    <hyperlink ref="Z208" r:id="rId1227" xr:uid="{00000000-0004-0000-0C00-0000CA040000}"/>
    <hyperlink ref="H209" r:id="rId1228" xr:uid="{00000000-0004-0000-0C00-0000CB040000}"/>
    <hyperlink ref="U209" r:id="rId1229" xr:uid="{00000000-0004-0000-0C00-0000CC040000}"/>
    <hyperlink ref="V209" r:id="rId1230" xr:uid="{00000000-0004-0000-0C00-0000CD040000}"/>
    <hyperlink ref="X209" r:id="rId1231" xr:uid="{00000000-0004-0000-0C00-0000CE040000}"/>
    <hyperlink ref="Y209" r:id="rId1232" xr:uid="{00000000-0004-0000-0C00-0000CF040000}"/>
    <hyperlink ref="Z209" r:id="rId1233" xr:uid="{00000000-0004-0000-0C00-0000D0040000}"/>
    <hyperlink ref="H210" r:id="rId1234" xr:uid="{00000000-0004-0000-0C00-0000D1040000}"/>
    <hyperlink ref="U210" r:id="rId1235" xr:uid="{00000000-0004-0000-0C00-0000D2040000}"/>
    <hyperlink ref="V210" r:id="rId1236" xr:uid="{00000000-0004-0000-0C00-0000D3040000}"/>
    <hyperlink ref="X210" r:id="rId1237" xr:uid="{00000000-0004-0000-0C00-0000D4040000}"/>
    <hyperlink ref="Y210" r:id="rId1238" xr:uid="{00000000-0004-0000-0C00-0000D5040000}"/>
    <hyperlink ref="Z210" r:id="rId1239" xr:uid="{00000000-0004-0000-0C00-0000D6040000}"/>
    <hyperlink ref="H211" r:id="rId1240" xr:uid="{00000000-0004-0000-0C00-0000D7040000}"/>
    <hyperlink ref="U211" r:id="rId1241" xr:uid="{00000000-0004-0000-0C00-0000D8040000}"/>
    <hyperlink ref="V211" r:id="rId1242" xr:uid="{00000000-0004-0000-0C00-0000D9040000}"/>
    <hyperlink ref="X211" r:id="rId1243" xr:uid="{00000000-0004-0000-0C00-0000DA040000}"/>
    <hyperlink ref="Y211" r:id="rId1244" xr:uid="{00000000-0004-0000-0C00-0000DB040000}"/>
    <hyperlink ref="Z211" r:id="rId1245" xr:uid="{00000000-0004-0000-0C00-0000DC040000}"/>
    <hyperlink ref="H212" r:id="rId1246" xr:uid="{00000000-0004-0000-0C00-0000DD040000}"/>
    <hyperlink ref="U212" r:id="rId1247" xr:uid="{00000000-0004-0000-0C00-0000DE040000}"/>
    <hyperlink ref="V212" r:id="rId1248" xr:uid="{00000000-0004-0000-0C00-0000DF040000}"/>
    <hyperlink ref="X212" r:id="rId1249" xr:uid="{00000000-0004-0000-0C00-0000E0040000}"/>
    <hyperlink ref="Y212" r:id="rId1250" xr:uid="{00000000-0004-0000-0C00-0000E1040000}"/>
    <hyperlink ref="Z212" r:id="rId1251" xr:uid="{00000000-0004-0000-0C00-0000E2040000}"/>
    <hyperlink ref="H213" r:id="rId1252" xr:uid="{00000000-0004-0000-0C00-0000E3040000}"/>
    <hyperlink ref="U213" r:id="rId1253" xr:uid="{00000000-0004-0000-0C00-0000E4040000}"/>
    <hyperlink ref="V213" r:id="rId1254" xr:uid="{00000000-0004-0000-0C00-0000E5040000}"/>
    <hyperlink ref="X213" r:id="rId1255" xr:uid="{00000000-0004-0000-0C00-0000E6040000}"/>
    <hyperlink ref="Y213" r:id="rId1256" xr:uid="{00000000-0004-0000-0C00-0000E7040000}"/>
    <hyperlink ref="Z213" r:id="rId1257" xr:uid="{00000000-0004-0000-0C00-0000E8040000}"/>
    <hyperlink ref="H214" r:id="rId1258" xr:uid="{00000000-0004-0000-0C00-0000E9040000}"/>
    <hyperlink ref="U214" r:id="rId1259" xr:uid="{00000000-0004-0000-0C00-0000EA040000}"/>
    <hyperlink ref="V214" r:id="rId1260" xr:uid="{00000000-0004-0000-0C00-0000EB040000}"/>
    <hyperlink ref="X214" r:id="rId1261" xr:uid="{00000000-0004-0000-0C00-0000EC040000}"/>
    <hyperlink ref="Y214" r:id="rId1262" xr:uid="{00000000-0004-0000-0C00-0000ED040000}"/>
    <hyperlink ref="Z214" r:id="rId1263" xr:uid="{00000000-0004-0000-0C00-0000EE040000}"/>
    <hyperlink ref="H215" r:id="rId1264" xr:uid="{00000000-0004-0000-0C00-0000EF040000}"/>
    <hyperlink ref="U215" r:id="rId1265" xr:uid="{00000000-0004-0000-0C00-0000F0040000}"/>
    <hyperlink ref="V215" r:id="rId1266" xr:uid="{00000000-0004-0000-0C00-0000F1040000}"/>
    <hyperlink ref="X215" r:id="rId1267" xr:uid="{00000000-0004-0000-0C00-0000F2040000}"/>
    <hyperlink ref="Y215" r:id="rId1268" xr:uid="{00000000-0004-0000-0C00-0000F3040000}"/>
    <hyperlink ref="Z215" r:id="rId1269" xr:uid="{00000000-0004-0000-0C00-0000F4040000}"/>
    <hyperlink ref="H216" r:id="rId1270" xr:uid="{00000000-0004-0000-0C00-0000F5040000}"/>
    <hyperlink ref="U216" r:id="rId1271" xr:uid="{00000000-0004-0000-0C00-0000F6040000}"/>
    <hyperlink ref="V216" r:id="rId1272" xr:uid="{00000000-0004-0000-0C00-0000F7040000}"/>
    <hyperlink ref="X216" r:id="rId1273" xr:uid="{00000000-0004-0000-0C00-0000F8040000}"/>
    <hyperlink ref="Y216" r:id="rId1274" xr:uid="{00000000-0004-0000-0C00-0000F9040000}"/>
    <hyperlink ref="Z216" r:id="rId1275" xr:uid="{00000000-0004-0000-0C00-0000FA040000}"/>
    <hyperlink ref="H217" r:id="rId1276" xr:uid="{00000000-0004-0000-0C00-0000FB040000}"/>
    <hyperlink ref="U217" r:id="rId1277" xr:uid="{00000000-0004-0000-0C00-0000FC040000}"/>
    <hyperlink ref="V217" r:id="rId1278" xr:uid="{00000000-0004-0000-0C00-0000FD040000}"/>
    <hyperlink ref="Y217" r:id="rId1279" xr:uid="{00000000-0004-0000-0C00-0000FE040000}"/>
    <hyperlink ref="Z217" r:id="rId1280" xr:uid="{00000000-0004-0000-0C00-0000FF040000}"/>
    <hyperlink ref="H218" r:id="rId1281" xr:uid="{00000000-0004-0000-0C00-000000050000}"/>
    <hyperlink ref="U218" r:id="rId1282" xr:uid="{00000000-0004-0000-0C00-000001050000}"/>
    <hyperlink ref="V218" r:id="rId1283" xr:uid="{00000000-0004-0000-0C00-000002050000}"/>
    <hyperlink ref="Y218" r:id="rId1284" xr:uid="{00000000-0004-0000-0C00-000003050000}"/>
    <hyperlink ref="Z218" r:id="rId1285" xr:uid="{00000000-0004-0000-0C00-000004050000}"/>
    <hyperlink ref="H219" r:id="rId1286" xr:uid="{00000000-0004-0000-0C00-000005050000}"/>
    <hyperlink ref="U219" r:id="rId1287" xr:uid="{00000000-0004-0000-0C00-000006050000}"/>
    <hyperlink ref="V219" r:id="rId1288" xr:uid="{00000000-0004-0000-0C00-000007050000}"/>
    <hyperlink ref="X219" r:id="rId1289" xr:uid="{00000000-0004-0000-0C00-000008050000}"/>
    <hyperlink ref="Y219" r:id="rId1290" xr:uid="{00000000-0004-0000-0C00-000009050000}"/>
    <hyperlink ref="Z219" r:id="rId1291" xr:uid="{00000000-0004-0000-0C00-00000A050000}"/>
    <hyperlink ref="H220" r:id="rId1292" xr:uid="{00000000-0004-0000-0C00-00000B050000}"/>
    <hyperlink ref="U220" r:id="rId1293" xr:uid="{00000000-0004-0000-0C00-00000C050000}"/>
    <hyperlink ref="V220" r:id="rId1294" xr:uid="{00000000-0004-0000-0C00-00000D050000}"/>
    <hyperlink ref="X220" r:id="rId1295" xr:uid="{00000000-0004-0000-0C00-00000E050000}"/>
    <hyperlink ref="Y220" r:id="rId1296" xr:uid="{00000000-0004-0000-0C00-00000F050000}"/>
    <hyperlink ref="Z220" r:id="rId1297" xr:uid="{00000000-0004-0000-0C00-000010050000}"/>
    <hyperlink ref="H221" r:id="rId1298" xr:uid="{00000000-0004-0000-0C00-000011050000}"/>
    <hyperlink ref="U221" r:id="rId1299" xr:uid="{00000000-0004-0000-0C00-000012050000}"/>
    <hyperlink ref="V221" r:id="rId1300" xr:uid="{00000000-0004-0000-0C00-000013050000}"/>
    <hyperlink ref="X221" r:id="rId1301" xr:uid="{00000000-0004-0000-0C00-000014050000}"/>
    <hyperlink ref="Y221" r:id="rId1302" xr:uid="{00000000-0004-0000-0C00-000015050000}"/>
    <hyperlink ref="Z221" r:id="rId1303" xr:uid="{00000000-0004-0000-0C00-000016050000}"/>
    <hyperlink ref="H222" r:id="rId1304" xr:uid="{00000000-0004-0000-0C00-000017050000}"/>
    <hyperlink ref="U222" r:id="rId1305" xr:uid="{00000000-0004-0000-0C00-000018050000}"/>
    <hyperlink ref="V222" r:id="rId1306" xr:uid="{00000000-0004-0000-0C00-000019050000}"/>
    <hyperlink ref="Y222" r:id="rId1307" xr:uid="{00000000-0004-0000-0C00-00001A050000}"/>
    <hyperlink ref="Z222" r:id="rId1308" xr:uid="{00000000-0004-0000-0C00-00001B050000}"/>
    <hyperlink ref="H223" r:id="rId1309" xr:uid="{00000000-0004-0000-0C00-00001C050000}"/>
    <hyperlink ref="U223" r:id="rId1310" xr:uid="{00000000-0004-0000-0C00-00001D050000}"/>
    <hyperlink ref="V223" r:id="rId1311" xr:uid="{00000000-0004-0000-0C00-00001E050000}"/>
    <hyperlink ref="X223" r:id="rId1312" xr:uid="{00000000-0004-0000-0C00-00001F050000}"/>
    <hyperlink ref="Y223" r:id="rId1313" xr:uid="{00000000-0004-0000-0C00-000020050000}"/>
    <hyperlink ref="Z223" r:id="rId1314" xr:uid="{00000000-0004-0000-0C00-000021050000}"/>
    <hyperlink ref="H224" r:id="rId1315" xr:uid="{00000000-0004-0000-0C00-000022050000}"/>
    <hyperlink ref="U224" r:id="rId1316" xr:uid="{00000000-0004-0000-0C00-000023050000}"/>
    <hyperlink ref="V224" r:id="rId1317" xr:uid="{00000000-0004-0000-0C00-000024050000}"/>
    <hyperlink ref="X224" r:id="rId1318" xr:uid="{00000000-0004-0000-0C00-000025050000}"/>
    <hyperlink ref="Y224" r:id="rId1319" xr:uid="{00000000-0004-0000-0C00-000026050000}"/>
    <hyperlink ref="Z224" r:id="rId1320" xr:uid="{00000000-0004-0000-0C00-000027050000}"/>
    <hyperlink ref="H225" r:id="rId1321" xr:uid="{00000000-0004-0000-0C00-000028050000}"/>
    <hyperlink ref="U225" r:id="rId1322" xr:uid="{00000000-0004-0000-0C00-000029050000}"/>
    <hyperlink ref="V225" r:id="rId1323" xr:uid="{00000000-0004-0000-0C00-00002A050000}"/>
    <hyperlink ref="X225" r:id="rId1324" xr:uid="{00000000-0004-0000-0C00-00002B050000}"/>
    <hyperlink ref="Y225" r:id="rId1325" xr:uid="{00000000-0004-0000-0C00-00002C050000}"/>
    <hyperlink ref="Z225" r:id="rId1326" xr:uid="{00000000-0004-0000-0C00-00002D050000}"/>
    <hyperlink ref="H226" r:id="rId1327" xr:uid="{00000000-0004-0000-0C00-00002E050000}"/>
    <hyperlink ref="U226" r:id="rId1328" xr:uid="{00000000-0004-0000-0C00-00002F050000}"/>
    <hyperlink ref="V226" r:id="rId1329" xr:uid="{00000000-0004-0000-0C00-000030050000}"/>
    <hyperlink ref="X226" r:id="rId1330" xr:uid="{00000000-0004-0000-0C00-000031050000}"/>
    <hyperlink ref="Y226" r:id="rId1331" xr:uid="{00000000-0004-0000-0C00-000032050000}"/>
    <hyperlink ref="Z226" r:id="rId1332" xr:uid="{00000000-0004-0000-0C00-000033050000}"/>
    <hyperlink ref="H227" r:id="rId1333" xr:uid="{00000000-0004-0000-0C00-000034050000}"/>
    <hyperlink ref="U227" r:id="rId1334" xr:uid="{00000000-0004-0000-0C00-000035050000}"/>
    <hyperlink ref="V227" r:id="rId1335" xr:uid="{00000000-0004-0000-0C00-000036050000}"/>
    <hyperlink ref="X227" r:id="rId1336" xr:uid="{00000000-0004-0000-0C00-000037050000}"/>
    <hyperlink ref="Y227" r:id="rId1337" xr:uid="{00000000-0004-0000-0C00-000038050000}"/>
    <hyperlink ref="Z227" r:id="rId1338" xr:uid="{00000000-0004-0000-0C00-000039050000}"/>
    <hyperlink ref="H228" r:id="rId1339" xr:uid="{00000000-0004-0000-0C00-00003A050000}"/>
    <hyperlink ref="U228" r:id="rId1340" xr:uid="{00000000-0004-0000-0C00-00003B050000}"/>
    <hyperlink ref="V228" r:id="rId1341" xr:uid="{00000000-0004-0000-0C00-00003C050000}"/>
    <hyperlink ref="X228" r:id="rId1342" xr:uid="{00000000-0004-0000-0C00-00003D050000}"/>
    <hyperlink ref="Y228" r:id="rId1343" xr:uid="{00000000-0004-0000-0C00-00003E050000}"/>
    <hyperlink ref="Z228" r:id="rId1344" xr:uid="{00000000-0004-0000-0C00-00003F050000}"/>
    <hyperlink ref="H229" r:id="rId1345" xr:uid="{00000000-0004-0000-0C00-000040050000}"/>
    <hyperlink ref="U229" r:id="rId1346" xr:uid="{00000000-0004-0000-0C00-000041050000}"/>
    <hyperlink ref="V229" r:id="rId1347" xr:uid="{00000000-0004-0000-0C00-000042050000}"/>
    <hyperlink ref="X229" r:id="rId1348" xr:uid="{00000000-0004-0000-0C00-000043050000}"/>
    <hyperlink ref="Y229" r:id="rId1349" xr:uid="{00000000-0004-0000-0C00-000044050000}"/>
    <hyperlink ref="Z229" r:id="rId1350" xr:uid="{00000000-0004-0000-0C00-000045050000}"/>
    <hyperlink ref="H230" r:id="rId1351" xr:uid="{00000000-0004-0000-0C00-000046050000}"/>
    <hyperlink ref="U230" r:id="rId1352" xr:uid="{00000000-0004-0000-0C00-000047050000}"/>
    <hyperlink ref="V230" r:id="rId1353" xr:uid="{00000000-0004-0000-0C00-000048050000}"/>
    <hyperlink ref="X230" r:id="rId1354" xr:uid="{00000000-0004-0000-0C00-000049050000}"/>
    <hyperlink ref="Y230" r:id="rId1355" xr:uid="{00000000-0004-0000-0C00-00004A050000}"/>
    <hyperlink ref="Z230" r:id="rId1356" xr:uid="{00000000-0004-0000-0C00-00004B050000}"/>
    <hyperlink ref="H231" r:id="rId1357" xr:uid="{00000000-0004-0000-0C00-00004C050000}"/>
    <hyperlink ref="U231" r:id="rId1358" xr:uid="{00000000-0004-0000-0C00-00004D050000}"/>
    <hyperlink ref="V231" r:id="rId1359" xr:uid="{00000000-0004-0000-0C00-00004E050000}"/>
    <hyperlink ref="X231" r:id="rId1360" xr:uid="{00000000-0004-0000-0C00-00004F050000}"/>
    <hyperlink ref="Y231" r:id="rId1361" xr:uid="{00000000-0004-0000-0C00-000050050000}"/>
    <hyperlink ref="Z231" r:id="rId1362" xr:uid="{00000000-0004-0000-0C00-000051050000}"/>
    <hyperlink ref="H232" r:id="rId1363" xr:uid="{00000000-0004-0000-0C00-000052050000}"/>
    <hyperlink ref="U232" r:id="rId1364" xr:uid="{00000000-0004-0000-0C00-000053050000}"/>
    <hyperlink ref="V232" r:id="rId1365" xr:uid="{00000000-0004-0000-0C00-000054050000}"/>
    <hyperlink ref="X232" r:id="rId1366" xr:uid="{00000000-0004-0000-0C00-000055050000}"/>
    <hyperlink ref="Y232" r:id="rId1367" xr:uid="{00000000-0004-0000-0C00-000056050000}"/>
    <hyperlink ref="Z232" r:id="rId1368" xr:uid="{00000000-0004-0000-0C00-000057050000}"/>
    <hyperlink ref="H233" r:id="rId1369" xr:uid="{00000000-0004-0000-0C00-000058050000}"/>
    <hyperlink ref="U233" r:id="rId1370" xr:uid="{00000000-0004-0000-0C00-000059050000}"/>
    <hyperlink ref="V233" r:id="rId1371" xr:uid="{00000000-0004-0000-0C00-00005A050000}"/>
    <hyperlink ref="X233" r:id="rId1372" xr:uid="{00000000-0004-0000-0C00-00005B050000}"/>
    <hyperlink ref="Y233" r:id="rId1373" xr:uid="{00000000-0004-0000-0C00-00005C050000}"/>
    <hyperlink ref="Z233" r:id="rId1374" xr:uid="{00000000-0004-0000-0C00-00005D050000}"/>
    <hyperlink ref="H234" r:id="rId1375" xr:uid="{00000000-0004-0000-0C00-00005E050000}"/>
    <hyperlink ref="U234" r:id="rId1376" xr:uid="{00000000-0004-0000-0C00-00005F050000}"/>
    <hyperlink ref="V234" r:id="rId1377" xr:uid="{00000000-0004-0000-0C00-000060050000}"/>
    <hyperlink ref="X234" r:id="rId1378" xr:uid="{00000000-0004-0000-0C00-000061050000}"/>
    <hyperlink ref="Y234" r:id="rId1379" xr:uid="{00000000-0004-0000-0C00-000062050000}"/>
    <hyperlink ref="Z234" r:id="rId1380" xr:uid="{00000000-0004-0000-0C00-000063050000}"/>
    <hyperlink ref="H235" r:id="rId1381" xr:uid="{00000000-0004-0000-0C00-000064050000}"/>
    <hyperlink ref="U235" r:id="rId1382" xr:uid="{00000000-0004-0000-0C00-000065050000}"/>
    <hyperlink ref="V235" r:id="rId1383" xr:uid="{00000000-0004-0000-0C00-000066050000}"/>
    <hyperlink ref="X235" r:id="rId1384" xr:uid="{00000000-0004-0000-0C00-000067050000}"/>
    <hyperlink ref="Y235" r:id="rId1385" xr:uid="{00000000-0004-0000-0C00-000068050000}"/>
    <hyperlink ref="Z235" r:id="rId1386" xr:uid="{00000000-0004-0000-0C00-000069050000}"/>
    <hyperlink ref="H236" r:id="rId1387" xr:uid="{00000000-0004-0000-0C00-00006A050000}"/>
    <hyperlink ref="U236" r:id="rId1388" xr:uid="{00000000-0004-0000-0C00-00006B050000}"/>
    <hyperlink ref="V236" r:id="rId1389" xr:uid="{00000000-0004-0000-0C00-00006C050000}"/>
    <hyperlink ref="X236" r:id="rId1390" xr:uid="{00000000-0004-0000-0C00-00006D050000}"/>
    <hyperlink ref="Y236" r:id="rId1391" xr:uid="{00000000-0004-0000-0C00-00006E050000}"/>
    <hyperlink ref="Z236" r:id="rId1392" xr:uid="{00000000-0004-0000-0C00-00006F050000}"/>
    <hyperlink ref="H237" r:id="rId1393" xr:uid="{00000000-0004-0000-0C00-000070050000}"/>
    <hyperlink ref="U237" r:id="rId1394" xr:uid="{00000000-0004-0000-0C00-000071050000}"/>
    <hyperlink ref="V237" r:id="rId1395" xr:uid="{00000000-0004-0000-0C00-000072050000}"/>
    <hyperlink ref="X237" r:id="rId1396" xr:uid="{00000000-0004-0000-0C00-000073050000}"/>
    <hyperlink ref="Y237" r:id="rId1397" xr:uid="{00000000-0004-0000-0C00-000074050000}"/>
    <hyperlink ref="Z237" r:id="rId1398" xr:uid="{00000000-0004-0000-0C00-000075050000}"/>
    <hyperlink ref="H238" r:id="rId1399" xr:uid="{00000000-0004-0000-0C00-000076050000}"/>
    <hyperlink ref="U238" r:id="rId1400" xr:uid="{00000000-0004-0000-0C00-000077050000}"/>
    <hyperlink ref="V238" r:id="rId1401" xr:uid="{00000000-0004-0000-0C00-000078050000}"/>
    <hyperlink ref="X238" r:id="rId1402" xr:uid="{00000000-0004-0000-0C00-000079050000}"/>
    <hyperlink ref="Y238" r:id="rId1403" xr:uid="{00000000-0004-0000-0C00-00007A050000}"/>
    <hyperlink ref="Z238" r:id="rId1404" xr:uid="{00000000-0004-0000-0C00-00007B050000}"/>
    <hyperlink ref="H239" r:id="rId1405" xr:uid="{00000000-0004-0000-0C00-00007C050000}"/>
    <hyperlink ref="U239" r:id="rId1406" xr:uid="{00000000-0004-0000-0C00-00007D050000}"/>
    <hyperlink ref="V239" r:id="rId1407" xr:uid="{00000000-0004-0000-0C00-00007E050000}"/>
    <hyperlink ref="X239" r:id="rId1408" xr:uid="{00000000-0004-0000-0C00-00007F050000}"/>
    <hyperlink ref="Y239" r:id="rId1409" xr:uid="{00000000-0004-0000-0C00-000080050000}"/>
    <hyperlink ref="Z239" r:id="rId1410" xr:uid="{00000000-0004-0000-0C00-000081050000}"/>
    <hyperlink ref="C240" r:id="rId1411" xr:uid="{00000000-0004-0000-0C00-000082050000}"/>
    <hyperlink ref="H240" r:id="rId1412" xr:uid="{00000000-0004-0000-0C00-000083050000}"/>
    <hyperlink ref="U240" r:id="rId1413" xr:uid="{00000000-0004-0000-0C00-000084050000}"/>
    <hyperlink ref="V240" r:id="rId1414" xr:uid="{00000000-0004-0000-0C00-000085050000}"/>
    <hyperlink ref="X240" r:id="rId1415" xr:uid="{00000000-0004-0000-0C00-000086050000}"/>
    <hyperlink ref="Y240" r:id="rId1416" xr:uid="{00000000-0004-0000-0C00-000087050000}"/>
    <hyperlink ref="Z240" r:id="rId1417" xr:uid="{00000000-0004-0000-0C00-000088050000}"/>
    <hyperlink ref="H241" r:id="rId1418" xr:uid="{00000000-0004-0000-0C00-000089050000}"/>
    <hyperlink ref="U241" r:id="rId1419" xr:uid="{00000000-0004-0000-0C00-00008A050000}"/>
    <hyperlink ref="V241" r:id="rId1420" xr:uid="{00000000-0004-0000-0C00-00008B050000}"/>
    <hyperlink ref="X241" r:id="rId1421" xr:uid="{00000000-0004-0000-0C00-00008C050000}"/>
    <hyperlink ref="Y241" r:id="rId1422" xr:uid="{00000000-0004-0000-0C00-00008D050000}"/>
    <hyperlink ref="Z241" r:id="rId1423" xr:uid="{00000000-0004-0000-0C00-00008E050000}"/>
    <hyperlink ref="H242" r:id="rId1424" xr:uid="{00000000-0004-0000-0C00-00008F050000}"/>
    <hyperlink ref="U242" r:id="rId1425" xr:uid="{00000000-0004-0000-0C00-000090050000}"/>
    <hyperlink ref="V242" r:id="rId1426" xr:uid="{00000000-0004-0000-0C00-000091050000}"/>
    <hyperlink ref="X242" r:id="rId1427" xr:uid="{00000000-0004-0000-0C00-000092050000}"/>
    <hyperlink ref="Y242" r:id="rId1428" xr:uid="{00000000-0004-0000-0C00-000093050000}"/>
    <hyperlink ref="Z242" r:id="rId1429" xr:uid="{00000000-0004-0000-0C00-000094050000}"/>
    <hyperlink ref="H243" r:id="rId1430" xr:uid="{00000000-0004-0000-0C00-000095050000}"/>
    <hyperlink ref="U243" r:id="rId1431" xr:uid="{00000000-0004-0000-0C00-000096050000}"/>
    <hyperlink ref="V243" r:id="rId1432" xr:uid="{00000000-0004-0000-0C00-000097050000}"/>
    <hyperlink ref="X243" r:id="rId1433" xr:uid="{00000000-0004-0000-0C00-000098050000}"/>
    <hyperlink ref="Y243" r:id="rId1434" xr:uid="{00000000-0004-0000-0C00-000099050000}"/>
    <hyperlink ref="Z243" r:id="rId1435" xr:uid="{00000000-0004-0000-0C00-00009A050000}"/>
    <hyperlink ref="H244" r:id="rId1436" xr:uid="{00000000-0004-0000-0C00-00009B050000}"/>
    <hyperlink ref="U244" r:id="rId1437" xr:uid="{00000000-0004-0000-0C00-00009C050000}"/>
    <hyperlink ref="V244" r:id="rId1438" xr:uid="{00000000-0004-0000-0C00-00009D050000}"/>
    <hyperlink ref="X244" r:id="rId1439" xr:uid="{00000000-0004-0000-0C00-00009E050000}"/>
    <hyperlink ref="Y244" r:id="rId1440" xr:uid="{00000000-0004-0000-0C00-00009F050000}"/>
    <hyperlink ref="Z244" r:id="rId1441" xr:uid="{00000000-0004-0000-0C00-0000A0050000}"/>
    <hyperlink ref="H245" r:id="rId1442" xr:uid="{00000000-0004-0000-0C00-0000A1050000}"/>
    <hyperlink ref="U245" r:id="rId1443" xr:uid="{00000000-0004-0000-0C00-0000A2050000}"/>
    <hyperlink ref="V245" r:id="rId1444" xr:uid="{00000000-0004-0000-0C00-0000A3050000}"/>
    <hyperlink ref="X245" r:id="rId1445" xr:uid="{00000000-0004-0000-0C00-0000A4050000}"/>
    <hyperlink ref="Y245" r:id="rId1446" xr:uid="{00000000-0004-0000-0C00-0000A5050000}"/>
    <hyperlink ref="Z245" r:id="rId1447" xr:uid="{00000000-0004-0000-0C00-0000A6050000}"/>
    <hyperlink ref="H246" r:id="rId1448" xr:uid="{00000000-0004-0000-0C00-0000A7050000}"/>
    <hyperlink ref="U246" r:id="rId1449" xr:uid="{00000000-0004-0000-0C00-0000A8050000}"/>
    <hyperlink ref="V246" r:id="rId1450" xr:uid="{00000000-0004-0000-0C00-0000A9050000}"/>
    <hyperlink ref="X246" r:id="rId1451" xr:uid="{00000000-0004-0000-0C00-0000AA050000}"/>
    <hyperlink ref="Y246" r:id="rId1452" xr:uid="{00000000-0004-0000-0C00-0000AB050000}"/>
    <hyperlink ref="Z246" r:id="rId1453" xr:uid="{00000000-0004-0000-0C00-0000AC050000}"/>
    <hyperlink ref="H247" r:id="rId1454" xr:uid="{00000000-0004-0000-0C00-0000AD050000}"/>
    <hyperlink ref="U247" r:id="rId1455" xr:uid="{00000000-0004-0000-0C00-0000AE050000}"/>
    <hyperlink ref="V247" r:id="rId1456" xr:uid="{00000000-0004-0000-0C00-0000AF050000}"/>
    <hyperlink ref="X247" r:id="rId1457" xr:uid="{00000000-0004-0000-0C00-0000B0050000}"/>
    <hyperlink ref="Y247" r:id="rId1458" xr:uid="{00000000-0004-0000-0C00-0000B1050000}"/>
    <hyperlink ref="Z247" r:id="rId1459" xr:uid="{00000000-0004-0000-0C00-0000B2050000}"/>
    <hyperlink ref="H248" r:id="rId1460" xr:uid="{00000000-0004-0000-0C00-0000B3050000}"/>
    <hyperlink ref="U248" r:id="rId1461" xr:uid="{00000000-0004-0000-0C00-0000B4050000}"/>
    <hyperlink ref="V248" r:id="rId1462" xr:uid="{00000000-0004-0000-0C00-0000B5050000}"/>
    <hyperlink ref="X248" r:id="rId1463" xr:uid="{00000000-0004-0000-0C00-0000B6050000}"/>
    <hyperlink ref="Y248" r:id="rId1464" xr:uid="{00000000-0004-0000-0C00-0000B7050000}"/>
    <hyperlink ref="Z248" r:id="rId1465" xr:uid="{00000000-0004-0000-0C00-0000B8050000}"/>
    <hyperlink ref="H249" r:id="rId1466" xr:uid="{00000000-0004-0000-0C00-0000B9050000}"/>
    <hyperlink ref="U249" r:id="rId1467" xr:uid="{00000000-0004-0000-0C00-0000BA050000}"/>
    <hyperlink ref="V249" r:id="rId1468" xr:uid="{00000000-0004-0000-0C00-0000BB050000}"/>
    <hyperlink ref="X249" r:id="rId1469" xr:uid="{00000000-0004-0000-0C00-0000BC050000}"/>
    <hyperlink ref="Y249" r:id="rId1470" xr:uid="{00000000-0004-0000-0C00-0000BD050000}"/>
    <hyperlink ref="Z249" r:id="rId1471" xr:uid="{00000000-0004-0000-0C00-0000BE050000}"/>
    <hyperlink ref="H250" r:id="rId1472" xr:uid="{00000000-0004-0000-0C00-0000BF050000}"/>
    <hyperlink ref="U250" r:id="rId1473" xr:uid="{00000000-0004-0000-0C00-0000C0050000}"/>
    <hyperlink ref="V250" r:id="rId1474" xr:uid="{00000000-0004-0000-0C00-0000C1050000}"/>
    <hyperlink ref="X250" r:id="rId1475" xr:uid="{00000000-0004-0000-0C00-0000C2050000}"/>
    <hyperlink ref="Y250" r:id="rId1476" xr:uid="{00000000-0004-0000-0C00-0000C3050000}"/>
    <hyperlink ref="Z250" r:id="rId1477" xr:uid="{00000000-0004-0000-0C00-0000C4050000}"/>
    <hyperlink ref="H251" r:id="rId1478" xr:uid="{00000000-0004-0000-0C00-0000C5050000}"/>
    <hyperlink ref="U251" r:id="rId1479" xr:uid="{00000000-0004-0000-0C00-0000C6050000}"/>
    <hyperlink ref="V251" r:id="rId1480" xr:uid="{00000000-0004-0000-0C00-0000C7050000}"/>
    <hyperlink ref="X251" r:id="rId1481" xr:uid="{00000000-0004-0000-0C00-0000C8050000}"/>
    <hyperlink ref="Y251" r:id="rId1482" xr:uid="{00000000-0004-0000-0C00-0000C9050000}"/>
    <hyperlink ref="Z251" r:id="rId1483" xr:uid="{00000000-0004-0000-0C00-0000CA050000}"/>
    <hyperlink ref="H252" r:id="rId1484" xr:uid="{00000000-0004-0000-0C00-0000CB050000}"/>
    <hyperlink ref="U252" r:id="rId1485" xr:uid="{00000000-0004-0000-0C00-0000CC050000}"/>
    <hyperlink ref="V252" r:id="rId1486" xr:uid="{00000000-0004-0000-0C00-0000CD050000}"/>
    <hyperlink ref="X252" r:id="rId1487" xr:uid="{00000000-0004-0000-0C00-0000CE050000}"/>
    <hyperlink ref="Y252" r:id="rId1488" xr:uid="{00000000-0004-0000-0C00-0000CF050000}"/>
    <hyperlink ref="Z252" r:id="rId1489" xr:uid="{00000000-0004-0000-0C00-0000D0050000}"/>
    <hyperlink ref="H253" r:id="rId1490" xr:uid="{00000000-0004-0000-0C00-0000D1050000}"/>
    <hyperlink ref="U253" r:id="rId1491" xr:uid="{00000000-0004-0000-0C00-0000D2050000}"/>
    <hyperlink ref="V253" r:id="rId1492" xr:uid="{00000000-0004-0000-0C00-0000D3050000}"/>
    <hyperlink ref="X253" r:id="rId1493" xr:uid="{00000000-0004-0000-0C00-0000D4050000}"/>
    <hyperlink ref="Y253" r:id="rId1494" xr:uid="{00000000-0004-0000-0C00-0000D5050000}"/>
    <hyperlink ref="Z253" r:id="rId1495" xr:uid="{00000000-0004-0000-0C00-0000D6050000}"/>
    <hyperlink ref="H254" r:id="rId1496" xr:uid="{00000000-0004-0000-0C00-0000D7050000}"/>
    <hyperlink ref="U254" r:id="rId1497" xr:uid="{00000000-0004-0000-0C00-0000D8050000}"/>
    <hyperlink ref="V254" r:id="rId1498" xr:uid="{00000000-0004-0000-0C00-0000D9050000}"/>
    <hyperlink ref="X254" r:id="rId1499" xr:uid="{00000000-0004-0000-0C00-0000DA050000}"/>
    <hyperlink ref="Y254" r:id="rId1500" xr:uid="{00000000-0004-0000-0C00-0000DB050000}"/>
    <hyperlink ref="Z254" r:id="rId1501" xr:uid="{00000000-0004-0000-0C00-0000DC050000}"/>
    <hyperlink ref="H255" r:id="rId1502" xr:uid="{00000000-0004-0000-0C00-0000DD050000}"/>
    <hyperlink ref="U255" r:id="rId1503" xr:uid="{00000000-0004-0000-0C00-0000DE050000}"/>
    <hyperlink ref="V255" r:id="rId1504" xr:uid="{00000000-0004-0000-0C00-0000DF050000}"/>
    <hyperlink ref="X255" r:id="rId1505" xr:uid="{00000000-0004-0000-0C00-0000E0050000}"/>
    <hyperlink ref="Y255" r:id="rId1506" xr:uid="{00000000-0004-0000-0C00-0000E1050000}"/>
    <hyperlink ref="Z255" r:id="rId1507" xr:uid="{00000000-0004-0000-0C00-0000E2050000}"/>
    <hyperlink ref="H256" r:id="rId1508" xr:uid="{00000000-0004-0000-0C00-0000E3050000}"/>
    <hyperlink ref="U256" r:id="rId1509" xr:uid="{00000000-0004-0000-0C00-0000E4050000}"/>
    <hyperlink ref="V256" r:id="rId1510" xr:uid="{00000000-0004-0000-0C00-0000E5050000}"/>
    <hyperlink ref="X256" r:id="rId1511" xr:uid="{00000000-0004-0000-0C00-0000E6050000}"/>
    <hyperlink ref="Y256" r:id="rId1512" xr:uid="{00000000-0004-0000-0C00-0000E7050000}"/>
    <hyperlink ref="Z256" r:id="rId1513" xr:uid="{00000000-0004-0000-0C00-0000E8050000}"/>
    <hyperlink ref="H257" r:id="rId1514" xr:uid="{00000000-0004-0000-0C00-0000E9050000}"/>
    <hyperlink ref="U257" r:id="rId1515" xr:uid="{00000000-0004-0000-0C00-0000EA050000}"/>
    <hyperlink ref="V257" r:id="rId1516" xr:uid="{00000000-0004-0000-0C00-0000EB050000}"/>
    <hyperlink ref="X257" r:id="rId1517" xr:uid="{00000000-0004-0000-0C00-0000EC050000}"/>
    <hyperlink ref="Y257" r:id="rId1518" xr:uid="{00000000-0004-0000-0C00-0000ED050000}"/>
    <hyperlink ref="Z257" r:id="rId1519" xr:uid="{00000000-0004-0000-0C00-0000EE050000}"/>
    <hyperlink ref="H258" r:id="rId1520" xr:uid="{00000000-0004-0000-0C00-0000EF050000}"/>
    <hyperlink ref="U258" r:id="rId1521" xr:uid="{00000000-0004-0000-0C00-0000F0050000}"/>
    <hyperlink ref="V258" r:id="rId1522" xr:uid="{00000000-0004-0000-0C00-0000F1050000}"/>
    <hyperlink ref="X258" r:id="rId1523" xr:uid="{00000000-0004-0000-0C00-0000F2050000}"/>
    <hyperlink ref="Y258" r:id="rId1524" xr:uid="{00000000-0004-0000-0C00-0000F3050000}"/>
    <hyperlink ref="Z258" r:id="rId1525" xr:uid="{00000000-0004-0000-0C00-0000F4050000}"/>
    <hyperlink ref="H259" r:id="rId1526" xr:uid="{00000000-0004-0000-0C00-0000F5050000}"/>
    <hyperlink ref="U259" r:id="rId1527" xr:uid="{00000000-0004-0000-0C00-0000F6050000}"/>
    <hyperlink ref="V259" r:id="rId1528" xr:uid="{00000000-0004-0000-0C00-0000F7050000}"/>
    <hyperlink ref="X259" r:id="rId1529" xr:uid="{00000000-0004-0000-0C00-0000F8050000}"/>
    <hyperlink ref="Y259" r:id="rId1530" xr:uid="{00000000-0004-0000-0C00-0000F9050000}"/>
    <hyperlink ref="Z259" r:id="rId1531" xr:uid="{00000000-0004-0000-0C00-0000FA050000}"/>
    <hyperlink ref="H260" r:id="rId1532" xr:uid="{00000000-0004-0000-0C00-0000FB050000}"/>
    <hyperlink ref="U260" r:id="rId1533" xr:uid="{00000000-0004-0000-0C00-0000FC050000}"/>
    <hyperlink ref="V260" r:id="rId1534" xr:uid="{00000000-0004-0000-0C00-0000FD050000}"/>
    <hyperlink ref="X260" r:id="rId1535" xr:uid="{00000000-0004-0000-0C00-0000FE050000}"/>
    <hyperlink ref="Y260" r:id="rId1536" xr:uid="{00000000-0004-0000-0C00-0000FF050000}"/>
    <hyperlink ref="Z260" r:id="rId1537" xr:uid="{00000000-0004-0000-0C00-000000060000}"/>
    <hyperlink ref="H261" r:id="rId1538" xr:uid="{00000000-0004-0000-0C00-000001060000}"/>
    <hyperlink ref="U261" r:id="rId1539" xr:uid="{00000000-0004-0000-0C00-000002060000}"/>
    <hyperlink ref="V261" r:id="rId1540" xr:uid="{00000000-0004-0000-0C00-000003060000}"/>
    <hyperlink ref="X261" r:id="rId1541" xr:uid="{00000000-0004-0000-0C00-000004060000}"/>
    <hyperlink ref="Y261" r:id="rId1542" xr:uid="{00000000-0004-0000-0C00-000005060000}"/>
    <hyperlink ref="Z261" r:id="rId1543" xr:uid="{00000000-0004-0000-0C00-000006060000}"/>
    <hyperlink ref="H262" r:id="rId1544" xr:uid="{00000000-0004-0000-0C00-000007060000}"/>
    <hyperlink ref="U262" r:id="rId1545" xr:uid="{00000000-0004-0000-0C00-000008060000}"/>
    <hyperlink ref="V262" r:id="rId1546" xr:uid="{00000000-0004-0000-0C00-000009060000}"/>
    <hyperlink ref="X262" r:id="rId1547" xr:uid="{00000000-0004-0000-0C00-00000A060000}"/>
    <hyperlink ref="Y262" r:id="rId1548" xr:uid="{00000000-0004-0000-0C00-00000B060000}"/>
    <hyperlink ref="Z262" r:id="rId1549" xr:uid="{00000000-0004-0000-0C00-00000C060000}"/>
    <hyperlink ref="H263" r:id="rId1550" xr:uid="{00000000-0004-0000-0C00-00000D060000}"/>
    <hyperlink ref="U263" r:id="rId1551" xr:uid="{00000000-0004-0000-0C00-00000E060000}"/>
    <hyperlink ref="V263" r:id="rId1552" xr:uid="{00000000-0004-0000-0C00-00000F060000}"/>
    <hyperlink ref="X263" r:id="rId1553" xr:uid="{00000000-0004-0000-0C00-000010060000}"/>
    <hyperlink ref="Y263" r:id="rId1554" xr:uid="{00000000-0004-0000-0C00-000011060000}"/>
    <hyperlink ref="Z263" r:id="rId1555" xr:uid="{00000000-0004-0000-0C00-000012060000}"/>
    <hyperlink ref="H264" r:id="rId1556" xr:uid="{00000000-0004-0000-0C00-000013060000}"/>
    <hyperlink ref="U264" r:id="rId1557" xr:uid="{00000000-0004-0000-0C00-000014060000}"/>
    <hyperlink ref="V264" r:id="rId1558" xr:uid="{00000000-0004-0000-0C00-000015060000}"/>
    <hyperlink ref="X264" r:id="rId1559" xr:uid="{00000000-0004-0000-0C00-000016060000}"/>
    <hyperlink ref="Y264" r:id="rId1560" xr:uid="{00000000-0004-0000-0C00-000017060000}"/>
    <hyperlink ref="Z264" r:id="rId1561" xr:uid="{00000000-0004-0000-0C00-000018060000}"/>
    <hyperlink ref="H265" r:id="rId1562" xr:uid="{00000000-0004-0000-0C00-000019060000}"/>
    <hyperlink ref="U265" r:id="rId1563" xr:uid="{00000000-0004-0000-0C00-00001A060000}"/>
    <hyperlink ref="V265" r:id="rId1564" xr:uid="{00000000-0004-0000-0C00-00001B060000}"/>
    <hyperlink ref="X265" r:id="rId1565" xr:uid="{00000000-0004-0000-0C00-00001C060000}"/>
    <hyperlink ref="Y265" r:id="rId1566" xr:uid="{00000000-0004-0000-0C00-00001D060000}"/>
    <hyperlink ref="Z265" r:id="rId1567" xr:uid="{00000000-0004-0000-0C00-00001E060000}"/>
    <hyperlink ref="H266" r:id="rId1568" xr:uid="{00000000-0004-0000-0C00-00001F060000}"/>
    <hyperlink ref="U266" r:id="rId1569" xr:uid="{00000000-0004-0000-0C00-000020060000}"/>
    <hyperlink ref="V266" r:id="rId1570" xr:uid="{00000000-0004-0000-0C00-000021060000}"/>
    <hyperlink ref="X266" r:id="rId1571" xr:uid="{00000000-0004-0000-0C00-000022060000}"/>
    <hyperlink ref="Y266" r:id="rId1572" xr:uid="{00000000-0004-0000-0C00-000023060000}"/>
    <hyperlink ref="Z266" r:id="rId1573" xr:uid="{00000000-0004-0000-0C00-000024060000}"/>
    <hyperlink ref="H267" r:id="rId1574" xr:uid="{00000000-0004-0000-0C00-000025060000}"/>
    <hyperlink ref="U267" r:id="rId1575" xr:uid="{00000000-0004-0000-0C00-000026060000}"/>
    <hyperlink ref="V267" r:id="rId1576" xr:uid="{00000000-0004-0000-0C00-000027060000}"/>
    <hyperlink ref="X267" r:id="rId1577" xr:uid="{00000000-0004-0000-0C00-000028060000}"/>
    <hyperlink ref="Y267" r:id="rId1578" xr:uid="{00000000-0004-0000-0C00-000029060000}"/>
    <hyperlink ref="Z267" r:id="rId1579" xr:uid="{00000000-0004-0000-0C00-00002A060000}"/>
    <hyperlink ref="H268" r:id="rId1580" xr:uid="{00000000-0004-0000-0C00-00002B060000}"/>
    <hyperlink ref="U268" r:id="rId1581" xr:uid="{00000000-0004-0000-0C00-00002C060000}"/>
    <hyperlink ref="V268" r:id="rId1582" xr:uid="{00000000-0004-0000-0C00-00002D060000}"/>
    <hyperlink ref="X268" r:id="rId1583" xr:uid="{00000000-0004-0000-0C00-00002E060000}"/>
    <hyperlink ref="Y268" r:id="rId1584" xr:uid="{00000000-0004-0000-0C00-00002F060000}"/>
    <hyperlink ref="Z268" r:id="rId1585" xr:uid="{00000000-0004-0000-0C00-000030060000}"/>
    <hyperlink ref="H269" r:id="rId1586" xr:uid="{00000000-0004-0000-0C00-000031060000}"/>
    <hyperlink ref="U269" r:id="rId1587" xr:uid="{00000000-0004-0000-0C00-000032060000}"/>
    <hyperlink ref="V269" r:id="rId1588" xr:uid="{00000000-0004-0000-0C00-000033060000}"/>
    <hyperlink ref="X269" r:id="rId1589" xr:uid="{00000000-0004-0000-0C00-000034060000}"/>
    <hyperlink ref="Y269" r:id="rId1590" xr:uid="{00000000-0004-0000-0C00-000035060000}"/>
    <hyperlink ref="Z269" r:id="rId1591" xr:uid="{00000000-0004-0000-0C00-000036060000}"/>
    <hyperlink ref="H270" r:id="rId1592" xr:uid="{00000000-0004-0000-0C00-000037060000}"/>
    <hyperlink ref="U270" r:id="rId1593" xr:uid="{00000000-0004-0000-0C00-000038060000}"/>
    <hyperlink ref="V270" r:id="rId1594" xr:uid="{00000000-0004-0000-0C00-000039060000}"/>
    <hyperlink ref="X270" r:id="rId1595" xr:uid="{00000000-0004-0000-0C00-00003A060000}"/>
    <hyperlink ref="Y270" r:id="rId1596" xr:uid="{00000000-0004-0000-0C00-00003B060000}"/>
    <hyperlink ref="Z270" r:id="rId1597" xr:uid="{00000000-0004-0000-0C00-00003C060000}"/>
    <hyperlink ref="H271" r:id="rId1598" xr:uid="{00000000-0004-0000-0C00-00003D060000}"/>
    <hyperlink ref="U271" r:id="rId1599" xr:uid="{00000000-0004-0000-0C00-00003E060000}"/>
    <hyperlink ref="V271" r:id="rId1600" xr:uid="{00000000-0004-0000-0C00-00003F060000}"/>
    <hyperlink ref="Y271" r:id="rId1601" xr:uid="{00000000-0004-0000-0C00-000040060000}"/>
    <hyperlink ref="Z271" r:id="rId1602" xr:uid="{00000000-0004-0000-0C00-000041060000}"/>
    <hyperlink ref="H272" r:id="rId1603" xr:uid="{00000000-0004-0000-0C00-000042060000}"/>
    <hyperlink ref="U272" r:id="rId1604" xr:uid="{00000000-0004-0000-0C00-000043060000}"/>
    <hyperlink ref="V272" r:id="rId1605" xr:uid="{00000000-0004-0000-0C00-000044060000}"/>
    <hyperlink ref="X272" r:id="rId1606" xr:uid="{00000000-0004-0000-0C00-000045060000}"/>
    <hyperlink ref="Y272" r:id="rId1607" xr:uid="{00000000-0004-0000-0C00-000046060000}"/>
    <hyperlink ref="Z272" r:id="rId1608" xr:uid="{00000000-0004-0000-0C00-000047060000}"/>
    <hyperlink ref="H273" r:id="rId1609" xr:uid="{00000000-0004-0000-0C00-000048060000}"/>
    <hyperlink ref="U273" r:id="rId1610" xr:uid="{00000000-0004-0000-0C00-000049060000}"/>
    <hyperlink ref="V273" r:id="rId1611" xr:uid="{00000000-0004-0000-0C00-00004A060000}"/>
    <hyperlink ref="X273" r:id="rId1612" xr:uid="{00000000-0004-0000-0C00-00004B060000}"/>
    <hyperlink ref="Y273" r:id="rId1613" xr:uid="{00000000-0004-0000-0C00-00004C060000}"/>
    <hyperlink ref="Z273" r:id="rId1614" xr:uid="{00000000-0004-0000-0C00-00004D060000}"/>
    <hyperlink ref="H274" r:id="rId1615" xr:uid="{00000000-0004-0000-0C00-00004E060000}"/>
    <hyperlink ref="U274" r:id="rId1616" xr:uid="{00000000-0004-0000-0C00-00004F060000}"/>
    <hyperlink ref="V274" r:id="rId1617" xr:uid="{00000000-0004-0000-0C00-000050060000}"/>
    <hyperlink ref="X274" r:id="rId1618" xr:uid="{00000000-0004-0000-0C00-000051060000}"/>
    <hyperlink ref="Y274" r:id="rId1619" xr:uid="{00000000-0004-0000-0C00-000052060000}"/>
    <hyperlink ref="Z274" r:id="rId1620" xr:uid="{00000000-0004-0000-0C00-000053060000}"/>
    <hyperlink ref="H275" r:id="rId1621" xr:uid="{00000000-0004-0000-0C00-000054060000}"/>
    <hyperlink ref="U275" r:id="rId1622" xr:uid="{00000000-0004-0000-0C00-000055060000}"/>
    <hyperlink ref="V275" r:id="rId1623" xr:uid="{00000000-0004-0000-0C00-000056060000}"/>
    <hyperlink ref="X275" r:id="rId1624" xr:uid="{00000000-0004-0000-0C00-000057060000}"/>
    <hyperlink ref="Y275" r:id="rId1625" xr:uid="{00000000-0004-0000-0C00-000058060000}"/>
    <hyperlink ref="Z275" r:id="rId1626" xr:uid="{00000000-0004-0000-0C00-000059060000}"/>
    <hyperlink ref="H276" r:id="rId1627" xr:uid="{00000000-0004-0000-0C00-00005A060000}"/>
    <hyperlink ref="U276" r:id="rId1628" xr:uid="{00000000-0004-0000-0C00-00005B060000}"/>
    <hyperlink ref="V276" r:id="rId1629" xr:uid="{00000000-0004-0000-0C00-00005C060000}"/>
    <hyperlink ref="X276" r:id="rId1630" xr:uid="{00000000-0004-0000-0C00-00005D060000}"/>
    <hyperlink ref="Y276" r:id="rId1631" xr:uid="{00000000-0004-0000-0C00-00005E060000}"/>
    <hyperlink ref="Z276" r:id="rId1632" xr:uid="{00000000-0004-0000-0C00-00005F060000}"/>
    <hyperlink ref="H277" r:id="rId1633" xr:uid="{00000000-0004-0000-0C00-000060060000}"/>
    <hyperlink ref="U277" r:id="rId1634" xr:uid="{00000000-0004-0000-0C00-000061060000}"/>
    <hyperlink ref="V277" r:id="rId1635" xr:uid="{00000000-0004-0000-0C00-000062060000}"/>
    <hyperlink ref="X277" r:id="rId1636" xr:uid="{00000000-0004-0000-0C00-000063060000}"/>
    <hyperlink ref="Y277" r:id="rId1637" xr:uid="{00000000-0004-0000-0C00-000064060000}"/>
    <hyperlink ref="Z277" r:id="rId1638" xr:uid="{00000000-0004-0000-0C00-000065060000}"/>
    <hyperlink ref="H278" r:id="rId1639" xr:uid="{00000000-0004-0000-0C00-000066060000}"/>
    <hyperlink ref="U278" r:id="rId1640" xr:uid="{00000000-0004-0000-0C00-000067060000}"/>
    <hyperlink ref="V278" r:id="rId1641" xr:uid="{00000000-0004-0000-0C00-000068060000}"/>
    <hyperlink ref="X278" r:id="rId1642" xr:uid="{00000000-0004-0000-0C00-000069060000}"/>
    <hyperlink ref="Y278" r:id="rId1643" xr:uid="{00000000-0004-0000-0C00-00006A060000}"/>
    <hyperlink ref="Z278" r:id="rId1644" xr:uid="{00000000-0004-0000-0C00-00006B060000}"/>
    <hyperlink ref="H279" r:id="rId1645" xr:uid="{00000000-0004-0000-0C00-00006C060000}"/>
    <hyperlink ref="U279" r:id="rId1646" xr:uid="{00000000-0004-0000-0C00-00006D060000}"/>
    <hyperlink ref="V279" r:id="rId1647" xr:uid="{00000000-0004-0000-0C00-00006E060000}"/>
    <hyperlink ref="X279" r:id="rId1648" xr:uid="{00000000-0004-0000-0C00-00006F060000}"/>
    <hyperlink ref="Y279" r:id="rId1649" xr:uid="{00000000-0004-0000-0C00-000070060000}"/>
    <hyperlink ref="Z279" r:id="rId1650" xr:uid="{00000000-0004-0000-0C00-000071060000}"/>
    <hyperlink ref="H280" r:id="rId1651" xr:uid="{00000000-0004-0000-0C00-000072060000}"/>
    <hyperlink ref="U280" r:id="rId1652" xr:uid="{00000000-0004-0000-0C00-000073060000}"/>
    <hyperlink ref="V280" r:id="rId1653" xr:uid="{00000000-0004-0000-0C00-000074060000}"/>
    <hyperlink ref="X280" r:id="rId1654" xr:uid="{00000000-0004-0000-0C00-000075060000}"/>
    <hyperlink ref="Y280" r:id="rId1655" xr:uid="{00000000-0004-0000-0C00-000076060000}"/>
    <hyperlink ref="Z280" r:id="rId1656" xr:uid="{00000000-0004-0000-0C00-000077060000}"/>
    <hyperlink ref="H281" r:id="rId1657" xr:uid="{00000000-0004-0000-0C00-000078060000}"/>
    <hyperlink ref="U281" r:id="rId1658" xr:uid="{00000000-0004-0000-0C00-000079060000}"/>
    <hyperlink ref="V281" r:id="rId1659" xr:uid="{00000000-0004-0000-0C00-00007A060000}"/>
    <hyperlink ref="X281" r:id="rId1660" xr:uid="{00000000-0004-0000-0C00-00007B060000}"/>
    <hyperlink ref="Y281" r:id="rId1661" xr:uid="{00000000-0004-0000-0C00-00007C060000}"/>
    <hyperlink ref="Z281" r:id="rId1662" xr:uid="{00000000-0004-0000-0C00-00007D060000}"/>
    <hyperlink ref="H282" r:id="rId1663" xr:uid="{00000000-0004-0000-0C00-00007E060000}"/>
    <hyperlink ref="U282" r:id="rId1664" xr:uid="{00000000-0004-0000-0C00-00007F060000}"/>
    <hyperlink ref="V282" r:id="rId1665" xr:uid="{00000000-0004-0000-0C00-000080060000}"/>
    <hyperlink ref="X282" r:id="rId1666" xr:uid="{00000000-0004-0000-0C00-000081060000}"/>
    <hyperlink ref="Y282" r:id="rId1667" xr:uid="{00000000-0004-0000-0C00-000082060000}"/>
    <hyperlink ref="Z282" r:id="rId1668" xr:uid="{00000000-0004-0000-0C00-000083060000}"/>
    <hyperlink ref="H283" r:id="rId1669" xr:uid="{00000000-0004-0000-0C00-000084060000}"/>
    <hyperlink ref="U283" r:id="rId1670" xr:uid="{00000000-0004-0000-0C00-000085060000}"/>
    <hyperlink ref="V283" r:id="rId1671" xr:uid="{00000000-0004-0000-0C00-000086060000}"/>
    <hyperlink ref="X283" r:id="rId1672" xr:uid="{00000000-0004-0000-0C00-000087060000}"/>
    <hyperlink ref="Y283" r:id="rId1673" xr:uid="{00000000-0004-0000-0C00-000088060000}"/>
    <hyperlink ref="Z283" r:id="rId1674" xr:uid="{00000000-0004-0000-0C00-000089060000}"/>
    <hyperlink ref="H284" r:id="rId1675" xr:uid="{00000000-0004-0000-0C00-00008A060000}"/>
    <hyperlink ref="U284" r:id="rId1676" xr:uid="{00000000-0004-0000-0C00-00008B060000}"/>
    <hyperlink ref="V284" r:id="rId1677" xr:uid="{00000000-0004-0000-0C00-00008C060000}"/>
    <hyperlink ref="X284" r:id="rId1678" xr:uid="{00000000-0004-0000-0C00-00008D060000}"/>
    <hyperlink ref="Y284" r:id="rId1679" xr:uid="{00000000-0004-0000-0C00-00008E060000}"/>
    <hyperlink ref="Z284" r:id="rId1680" xr:uid="{00000000-0004-0000-0C00-00008F060000}"/>
    <hyperlink ref="H285" r:id="rId1681" xr:uid="{00000000-0004-0000-0C00-000090060000}"/>
    <hyperlink ref="U285" r:id="rId1682" xr:uid="{00000000-0004-0000-0C00-000091060000}"/>
    <hyperlink ref="V285" r:id="rId1683" xr:uid="{00000000-0004-0000-0C00-000092060000}"/>
    <hyperlink ref="X285" r:id="rId1684" xr:uid="{00000000-0004-0000-0C00-000093060000}"/>
    <hyperlink ref="Y285" r:id="rId1685" xr:uid="{00000000-0004-0000-0C00-000094060000}"/>
    <hyperlink ref="Z285" r:id="rId1686" xr:uid="{00000000-0004-0000-0C00-000095060000}"/>
    <hyperlink ref="H286" r:id="rId1687" xr:uid="{00000000-0004-0000-0C00-000096060000}"/>
    <hyperlink ref="U286" r:id="rId1688" xr:uid="{00000000-0004-0000-0C00-000097060000}"/>
    <hyperlink ref="V286" r:id="rId1689" xr:uid="{00000000-0004-0000-0C00-000098060000}"/>
    <hyperlink ref="X286" r:id="rId1690" xr:uid="{00000000-0004-0000-0C00-000099060000}"/>
    <hyperlink ref="Y286" r:id="rId1691" xr:uid="{00000000-0004-0000-0C00-00009A060000}"/>
    <hyperlink ref="Z286" r:id="rId1692" xr:uid="{00000000-0004-0000-0C00-00009B060000}"/>
    <hyperlink ref="H287" r:id="rId1693" xr:uid="{00000000-0004-0000-0C00-00009C060000}"/>
    <hyperlink ref="U287" r:id="rId1694" xr:uid="{00000000-0004-0000-0C00-00009D060000}"/>
    <hyperlink ref="V287" r:id="rId1695" xr:uid="{00000000-0004-0000-0C00-00009E060000}"/>
    <hyperlink ref="Y287" r:id="rId1696" xr:uid="{00000000-0004-0000-0C00-00009F060000}"/>
    <hyperlink ref="Z287" r:id="rId1697" xr:uid="{00000000-0004-0000-0C00-0000A0060000}"/>
    <hyperlink ref="H288" r:id="rId1698" xr:uid="{00000000-0004-0000-0C00-0000A1060000}"/>
    <hyperlink ref="U288" r:id="rId1699" xr:uid="{00000000-0004-0000-0C00-0000A2060000}"/>
    <hyperlink ref="V288" r:id="rId1700" xr:uid="{00000000-0004-0000-0C00-0000A3060000}"/>
    <hyperlink ref="X288" r:id="rId1701" xr:uid="{00000000-0004-0000-0C00-0000A4060000}"/>
    <hyperlink ref="Y288" r:id="rId1702" xr:uid="{00000000-0004-0000-0C00-0000A5060000}"/>
    <hyperlink ref="Z288" r:id="rId1703" xr:uid="{00000000-0004-0000-0C00-0000A6060000}"/>
    <hyperlink ref="H289" r:id="rId1704" xr:uid="{00000000-0004-0000-0C00-0000A7060000}"/>
    <hyperlink ref="U289" r:id="rId1705" xr:uid="{00000000-0004-0000-0C00-0000A8060000}"/>
    <hyperlink ref="V289" r:id="rId1706" xr:uid="{00000000-0004-0000-0C00-0000A9060000}"/>
    <hyperlink ref="X289" r:id="rId1707" xr:uid="{00000000-0004-0000-0C00-0000AA060000}"/>
    <hyperlink ref="Y289" r:id="rId1708" xr:uid="{00000000-0004-0000-0C00-0000AB060000}"/>
    <hyperlink ref="Z289" r:id="rId1709" xr:uid="{00000000-0004-0000-0C00-0000AC060000}"/>
    <hyperlink ref="H290" r:id="rId1710" xr:uid="{00000000-0004-0000-0C00-0000AD060000}"/>
    <hyperlink ref="U290" r:id="rId1711" xr:uid="{00000000-0004-0000-0C00-0000AE060000}"/>
    <hyperlink ref="V290" r:id="rId1712" xr:uid="{00000000-0004-0000-0C00-0000AF060000}"/>
    <hyperlink ref="X290" r:id="rId1713" xr:uid="{00000000-0004-0000-0C00-0000B0060000}"/>
    <hyperlink ref="Y290" r:id="rId1714" xr:uid="{00000000-0004-0000-0C00-0000B1060000}"/>
    <hyperlink ref="Z290" r:id="rId1715" xr:uid="{00000000-0004-0000-0C00-0000B2060000}"/>
    <hyperlink ref="H291" r:id="rId1716" xr:uid="{00000000-0004-0000-0C00-0000B3060000}"/>
    <hyperlink ref="U291" r:id="rId1717" xr:uid="{00000000-0004-0000-0C00-0000B4060000}"/>
    <hyperlink ref="V291" r:id="rId1718" xr:uid="{00000000-0004-0000-0C00-0000B5060000}"/>
    <hyperlink ref="X291" r:id="rId1719" xr:uid="{00000000-0004-0000-0C00-0000B6060000}"/>
    <hyperlink ref="Y291" r:id="rId1720" xr:uid="{00000000-0004-0000-0C00-0000B7060000}"/>
    <hyperlink ref="Z291" r:id="rId1721" xr:uid="{00000000-0004-0000-0C00-0000B8060000}"/>
    <hyperlink ref="H292" r:id="rId1722" xr:uid="{00000000-0004-0000-0C00-0000B9060000}"/>
    <hyperlink ref="U292" r:id="rId1723" xr:uid="{00000000-0004-0000-0C00-0000BA060000}"/>
    <hyperlink ref="V292" r:id="rId1724" xr:uid="{00000000-0004-0000-0C00-0000BB060000}"/>
    <hyperlink ref="X292" r:id="rId1725" xr:uid="{00000000-0004-0000-0C00-0000BC060000}"/>
    <hyperlink ref="Y292" r:id="rId1726" xr:uid="{00000000-0004-0000-0C00-0000BD060000}"/>
    <hyperlink ref="Z292" r:id="rId1727" xr:uid="{00000000-0004-0000-0C00-0000BE060000}"/>
    <hyperlink ref="H293" r:id="rId1728" xr:uid="{00000000-0004-0000-0C00-0000BF060000}"/>
    <hyperlink ref="U293" r:id="rId1729" xr:uid="{00000000-0004-0000-0C00-0000C0060000}"/>
    <hyperlink ref="V293" r:id="rId1730" xr:uid="{00000000-0004-0000-0C00-0000C1060000}"/>
    <hyperlink ref="X293" r:id="rId1731" xr:uid="{00000000-0004-0000-0C00-0000C2060000}"/>
    <hyperlink ref="Y293" r:id="rId1732" xr:uid="{00000000-0004-0000-0C00-0000C3060000}"/>
    <hyperlink ref="Z293" r:id="rId1733" xr:uid="{00000000-0004-0000-0C00-0000C4060000}"/>
    <hyperlink ref="H294" r:id="rId1734" xr:uid="{00000000-0004-0000-0C00-0000C5060000}"/>
    <hyperlink ref="U294" r:id="rId1735" xr:uid="{00000000-0004-0000-0C00-0000C6060000}"/>
    <hyperlink ref="V294" r:id="rId1736" xr:uid="{00000000-0004-0000-0C00-0000C7060000}"/>
    <hyperlink ref="Y294" r:id="rId1737" xr:uid="{00000000-0004-0000-0C00-0000C8060000}"/>
    <hyperlink ref="Z294" r:id="rId1738" xr:uid="{00000000-0004-0000-0C00-0000C9060000}"/>
    <hyperlink ref="H295" r:id="rId1739" xr:uid="{00000000-0004-0000-0C00-0000CA060000}"/>
    <hyperlink ref="U295" r:id="rId1740" xr:uid="{00000000-0004-0000-0C00-0000CB060000}"/>
    <hyperlink ref="V295" r:id="rId1741" xr:uid="{00000000-0004-0000-0C00-0000CC060000}"/>
    <hyperlink ref="X295" r:id="rId1742" xr:uid="{00000000-0004-0000-0C00-0000CD060000}"/>
    <hyperlink ref="Y295" r:id="rId1743" xr:uid="{00000000-0004-0000-0C00-0000CE060000}"/>
    <hyperlink ref="Z295" r:id="rId1744" xr:uid="{00000000-0004-0000-0C00-0000CF060000}"/>
    <hyperlink ref="H296" r:id="rId1745" xr:uid="{00000000-0004-0000-0C00-0000D0060000}"/>
    <hyperlink ref="U296" r:id="rId1746" xr:uid="{00000000-0004-0000-0C00-0000D1060000}"/>
    <hyperlink ref="V296" r:id="rId1747" xr:uid="{00000000-0004-0000-0C00-0000D2060000}"/>
    <hyperlink ref="Y296" r:id="rId1748" xr:uid="{00000000-0004-0000-0C00-0000D3060000}"/>
    <hyperlink ref="Z296" r:id="rId1749" xr:uid="{00000000-0004-0000-0C00-0000D4060000}"/>
    <hyperlink ref="H297" r:id="rId1750" xr:uid="{00000000-0004-0000-0C00-0000D5060000}"/>
    <hyperlink ref="U297" r:id="rId1751" xr:uid="{00000000-0004-0000-0C00-0000D6060000}"/>
    <hyperlink ref="V297" r:id="rId1752" xr:uid="{00000000-0004-0000-0C00-0000D7060000}"/>
    <hyperlink ref="X297" r:id="rId1753" xr:uid="{00000000-0004-0000-0C00-0000D8060000}"/>
    <hyperlink ref="Y297" r:id="rId1754" xr:uid="{00000000-0004-0000-0C00-0000D9060000}"/>
    <hyperlink ref="Z297" r:id="rId1755" xr:uid="{00000000-0004-0000-0C00-0000DA060000}"/>
    <hyperlink ref="H298" r:id="rId1756" xr:uid="{00000000-0004-0000-0C00-0000DB060000}"/>
    <hyperlink ref="U298" r:id="rId1757" xr:uid="{00000000-0004-0000-0C00-0000DC060000}"/>
    <hyperlink ref="V298" r:id="rId1758" xr:uid="{00000000-0004-0000-0C00-0000DD060000}"/>
    <hyperlink ref="X298" r:id="rId1759" xr:uid="{00000000-0004-0000-0C00-0000DE060000}"/>
    <hyperlink ref="Y298" r:id="rId1760" xr:uid="{00000000-0004-0000-0C00-0000DF060000}"/>
    <hyperlink ref="Z298" r:id="rId1761" xr:uid="{00000000-0004-0000-0C00-0000E0060000}"/>
    <hyperlink ref="H299" r:id="rId1762" xr:uid="{00000000-0004-0000-0C00-0000E1060000}"/>
    <hyperlink ref="U299" r:id="rId1763" xr:uid="{00000000-0004-0000-0C00-0000E2060000}"/>
    <hyperlink ref="V299" r:id="rId1764" xr:uid="{00000000-0004-0000-0C00-0000E3060000}"/>
    <hyperlink ref="Y299" r:id="rId1765" xr:uid="{00000000-0004-0000-0C00-0000E4060000}"/>
    <hyperlink ref="Z299" r:id="rId1766" xr:uid="{00000000-0004-0000-0C00-0000E5060000}"/>
    <hyperlink ref="H300" r:id="rId1767" xr:uid="{00000000-0004-0000-0C00-0000E6060000}"/>
    <hyperlink ref="U300" r:id="rId1768" xr:uid="{00000000-0004-0000-0C00-0000E7060000}"/>
    <hyperlink ref="V300" r:id="rId1769" xr:uid="{00000000-0004-0000-0C00-0000E8060000}"/>
    <hyperlink ref="X300" r:id="rId1770" xr:uid="{00000000-0004-0000-0C00-0000E9060000}"/>
    <hyperlink ref="Y300" r:id="rId1771" xr:uid="{00000000-0004-0000-0C00-0000EA060000}"/>
    <hyperlink ref="Z300" r:id="rId1772" xr:uid="{00000000-0004-0000-0C00-0000EB060000}"/>
    <hyperlink ref="H301" r:id="rId1773" xr:uid="{00000000-0004-0000-0C00-0000EC060000}"/>
    <hyperlink ref="U301" r:id="rId1774" xr:uid="{00000000-0004-0000-0C00-0000ED060000}"/>
    <hyperlink ref="V301" r:id="rId1775" xr:uid="{00000000-0004-0000-0C00-0000EE060000}"/>
    <hyperlink ref="X301" r:id="rId1776" xr:uid="{00000000-0004-0000-0C00-0000EF060000}"/>
    <hyperlink ref="Y301" r:id="rId1777" xr:uid="{00000000-0004-0000-0C00-0000F0060000}"/>
    <hyperlink ref="Z301" r:id="rId1778" xr:uid="{00000000-0004-0000-0C00-0000F1060000}"/>
    <hyperlink ref="H302" r:id="rId1779" xr:uid="{00000000-0004-0000-0C00-0000F2060000}"/>
    <hyperlink ref="U302" r:id="rId1780" xr:uid="{00000000-0004-0000-0C00-0000F3060000}"/>
    <hyperlink ref="V302" r:id="rId1781" xr:uid="{00000000-0004-0000-0C00-0000F4060000}"/>
    <hyperlink ref="X302" r:id="rId1782" xr:uid="{00000000-0004-0000-0C00-0000F5060000}"/>
    <hyperlink ref="Y302" r:id="rId1783" xr:uid="{00000000-0004-0000-0C00-0000F6060000}"/>
    <hyperlink ref="Z302" r:id="rId1784" xr:uid="{00000000-0004-0000-0C00-0000F7060000}"/>
    <hyperlink ref="H303" r:id="rId1785" xr:uid="{00000000-0004-0000-0C00-0000F8060000}"/>
    <hyperlink ref="U303" r:id="rId1786" xr:uid="{00000000-0004-0000-0C00-0000F9060000}"/>
    <hyperlink ref="V303" r:id="rId1787" xr:uid="{00000000-0004-0000-0C00-0000FA060000}"/>
    <hyperlink ref="X303" r:id="rId1788" xr:uid="{00000000-0004-0000-0C00-0000FB060000}"/>
    <hyperlink ref="Y303" r:id="rId1789" xr:uid="{00000000-0004-0000-0C00-0000FC060000}"/>
    <hyperlink ref="Z303" r:id="rId1790" xr:uid="{00000000-0004-0000-0C00-0000FD060000}"/>
    <hyperlink ref="H304" r:id="rId1791" xr:uid="{00000000-0004-0000-0C00-0000FE060000}"/>
    <hyperlink ref="U304" r:id="rId1792" xr:uid="{00000000-0004-0000-0C00-0000FF060000}"/>
    <hyperlink ref="V304" r:id="rId1793" xr:uid="{00000000-0004-0000-0C00-000000070000}"/>
    <hyperlink ref="X304" r:id="rId1794" xr:uid="{00000000-0004-0000-0C00-000001070000}"/>
    <hyperlink ref="Y304" r:id="rId1795" xr:uid="{00000000-0004-0000-0C00-000002070000}"/>
    <hyperlink ref="Z304" r:id="rId1796" xr:uid="{00000000-0004-0000-0C00-000003070000}"/>
    <hyperlink ref="H305" r:id="rId1797" xr:uid="{00000000-0004-0000-0C00-000004070000}"/>
    <hyperlink ref="U305" r:id="rId1798" xr:uid="{00000000-0004-0000-0C00-000005070000}"/>
    <hyperlink ref="V305" r:id="rId1799" xr:uid="{00000000-0004-0000-0C00-000006070000}"/>
    <hyperlink ref="X305" r:id="rId1800" xr:uid="{00000000-0004-0000-0C00-000007070000}"/>
    <hyperlink ref="Y305" r:id="rId1801" xr:uid="{00000000-0004-0000-0C00-000008070000}"/>
    <hyperlink ref="Z305" r:id="rId1802" xr:uid="{00000000-0004-0000-0C00-000009070000}"/>
    <hyperlink ref="H306" r:id="rId1803" xr:uid="{00000000-0004-0000-0C00-00000A070000}"/>
    <hyperlink ref="U306" r:id="rId1804" xr:uid="{00000000-0004-0000-0C00-00000B070000}"/>
    <hyperlink ref="V306" r:id="rId1805" xr:uid="{00000000-0004-0000-0C00-00000C070000}"/>
    <hyperlink ref="X306" r:id="rId1806" xr:uid="{00000000-0004-0000-0C00-00000D070000}"/>
    <hyperlink ref="Y306" r:id="rId1807" xr:uid="{00000000-0004-0000-0C00-00000E070000}"/>
    <hyperlink ref="Z306" r:id="rId1808" xr:uid="{00000000-0004-0000-0C00-00000F070000}"/>
    <hyperlink ref="H307" r:id="rId1809" xr:uid="{00000000-0004-0000-0C00-000010070000}"/>
    <hyperlink ref="U307" r:id="rId1810" xr:uid="{00000000-0004-0000-0C00-000011070000}"/>
    <hyperlink ref="V307" r:id="rId1811" xr:uid="{00000000-0004-0000-0C00-000012070000}"/>
    <hyperlink ref="X307" r:id="rId1812" xr:uid="{00000000-0004-0000-0C00-000013070000}"/>
    <hyperlink ref="Y307" r:id="rId1813" xr:uid="{00000000-0004-0000-0C00-000014070000}"/>
    <hyperlink ref="Z307" r:id="rId1814" xr:uid="{00000000-0004-0000-0C00-000015070000}"/>
    <hyperlink ref="H308" r:id="rId1815" xr:uid="{00000000-0004-0000-0C00-000016070000}"/>
    <hyperlink ref="U308" r:id="rId1816" xr:uid="{00000000-0004-0000-0C00-000017070000}"/>
    <hyperlink ref="V308" r:id="rId1817" xr:uid="{00000000-0004-0000-0C00-000018070000}"/>
    <hyperlink ref="X308" r:id="rId1818" xr:uid="{00000000-0004-0000-0C00-000019070000}"/>
    <hyperlink ref="Y308" r:id="rId1819" xr:uid="{00000000-0004-0000-0C00-00001A070000}"/>
    <hyperlink ref="Z308" r:id="rId1820" xr:uid="{00000000-0004-0000-0C00-00001B070000}"/>
    <hyperlink ref="H309" r:id="rId1821" xr:uid="{00000000-0004-0000-0C00-00001C070000}"/>
    <hyperlink ref="U309" r:id="rId1822" xr:uid="{00000000-0004-0000-0C00-00001D070000}"/>
    <hyperlink ref="V309" r:id="rId1823" xr:uid="{00000000-0004-0000-0C00-00001E070000}"/>
    <hyperlink ref="X309" r:id="rId1824" xr:uid="{00000000-0004-0000-0C00-00001F070000}"/>
    <hyperlink ref="Y309" r:id="rId1825" xr:uid="{00000000-0004-0000-0C00-000020070000}"/>
    <hyperlink ref="Z309" r:id="rId1826" xr:uid="{00000000-0004-0000-0C00-000021070000}"/>
    <hyperlink ref="H310" r:id="rId1827" xr:uid="{00000000-0004-0000-0C00-000022070000}"/>
    <hyperlink ref="U310" r:id="rId1828" xr:uid="{00000000-0004-0000-0C00-000023070000}"/>
    <hyperlink ref="V310" r:id="rId1829" xr:uid="{00000000-0004-0000-0C00-000024070000}"/>
    <hyperlink ref="X310" r:id="rId1830" xr:uid="{00000000-0004-0000-0C00-000025070000}"/>
    <hyperlink ref="Y310" r:id="rId1831" xr:uid="{00000000-0004-0000-0C00-000026070000}"/>
    <hyperlink ref="Z310" r:id="rId1832" xr:uid="{00000000-0004-0000-0C00-000027070000}"/>
    <hyperlink ref="H311" r:id="rId1833" xr:uid="{00000000-0004-0000-0C00-000028070000}"/>
    <hyperlink ref="U311" r:id="rId1834" xr:uid="{00000000-0004-0000-0C00-000029070000}"/>
    <hyperlink ref="V311" r:id="rId1835" xr:uid="{00000000-0004-0000-0C00-00002A070000}"/>
    <hyperlink ref="Y311" r:id="rId1836" xr:uid="{00000000-0004-0000-0C00-00002B070000}"/>
    <hyperlink ref="Z311" r:id="rId1837" xr:uid="{00000000-0004-0000-0C00-00002C070000}"/>
    <hyperlink ref="H312" r:id="rId1838" xr:uid="{00000000-0004-0000-0C00-00002D070000}"/>
    <hyperlink ref="U312" r:id="rId1839" xr:uid="{00000000-0004-0000-0C00-00002E070000}"/>
    <hyperlink ref="V312" r:id="rId1840" xr:uid="{00000000-0004-0000-0C00-00002F070000}"/>
    <hyperlink ref="X312" r:id="rId1841" xr:uid="{00000000-0004-0000-0C00-000030070000}"/>
    <hyperlink ref="Y312" r:id="rId1842" xr:uid="{00000000-0004-0000-0C00-000031070000}"/>
    <hyperlink ref="Z312" r:id="rId1843" xr:uid="{00000000-0004-0000-0C00-000032070000}"/>
    <hyperlink ref="H313" r:id="rId1844" xr:uid="{00000000-0004-0000-0C00-000033070000}"/>
    <hyperlink ref="U313" r:id="rId1845" xr:uid="{00000000-0004-0000-0C00-000034070000}"/>
    <hyperlink ref="V313" r:id="rId1846" xr:uid="{00000000-0004-0000-0C00-000035070000}"/>
    <hyperlink ref="X313" r:id="rId1847" xr:uid="{00000000-0004-0000-0C00-000036070000}"/>
    <hyperlink ref="Y313" r:id="rId1848" xr:uid="{00000000-0004-0000-0C00-000037070000}"/>
    <hyperlink ref="Z313" r:id="rId1849" xr:uid="{00000000-0004-0000-0C00-000038070000}"/>
    <hyperlink ref="H314" r:id="rId1850" xr:uid="{00000000-0004-0000-0C00-000039070000}"/>
    <hyperlink ref="U314" r:id="rId1851" xr:uid="{00000000-0004-0000-0C00-00003A070000}"/>
    <hyperlink ref="V314" r:id="rId1852" xr:uid="{00000000-0004-0000-0C00-00003B070000}"/>
    <hyperlink ref="X314" r:id="rId1853" xr:uid="{00000000-0004-0000-0C00-00003C070000}"/>
    <hyperlink ref="Y314" r:id="rId1854" xr:uid="{00000000-0004-0000-0C00-00003D070000}"/>
    <hyperlink ref="Z314" r:id="rId1855" xr:uid="{00000000-0004-0000-0C00-00003E070000}"/>
    <hyperlink ref="H315" r:id="rId1856" xr:uid="{00000000-0004-0000-0C00-00003F070000}"/>
    <hyperlink ref="U315" r:id="rId1857" xr:uid="{00000000-0004-0000-0C00-000040070000}"/>
    <hyperlink ref="V315" r:id="rId1858" xr:uid="{00000000-0004-0000-0C00-000041070000}"/>
    <hyperlink ref="X315" r:id="rId1859" xr:uid="{00000000-0004-0000-0C00-000042070000}"/>
    <hyperlink ref="Y315" r:id="rId1860" xr:uid="{00000000-0004-0000-0C00-000043070000}"/>
    <hyperlink ref="Z315" r:id="rId1861" xr:uid="{00000000-0004-0000-0C00-000044070000}"/>
    <hyperlink ref="H316" r:id="rId1862" xr:uid="{00000000-0004-0000-0C00-000045070000}"/>
    <hyperlink ref="U316" r:id="rId1863" xr:uid="{00000000-0004-0000-0C00-000046070000}"/>
    <hyperlink ref="V316" r:id="rId1864" xr:uid="{00000000-0004-0000-0C00-000047070000}"/>
    <hyperlink ref="X316" r:id="rId1865" xr:uid="{00000000-0004-0000-0C00-000048070000}"/>
    <hyperlink ref="Y316" r:id="rId1866" xr:uid="{00000000-0004-0000-0C00-000049070000}"/>
    <hyperlink ref="Z316" r:id="rId1867" xr:uid="{00000000-0004-0000-0C00-00004A070000}"/>
    <hyperlink ref="H317" r:id="rId1868" xr:uid="{00000000-0004-0000-0C00-00004B070000}"/>
    <hyperlink ref="U317" r:id="rId1869" xr:uid="{00000000-0004-0000-0C00-00004C070000}"/>
    <hyperlink ref="V317" r:id="rId1870" xr:uid="{00000000-0004-0000-0C00-00004D070000}"/>
    <hyperlink ref="X317" r:id="rId1871" xr:uid="{00000000-0004-0000-0C00-00004E070000}"/>
    <hyperlink ref="Y317" r:id="rId1872" xr:uid="{00000000-0004-0000-0C00-00004F070000}"/>
    <hyperlink ref="Z317" r:id="rId1873" xr:uid="{00000000-0004-0000-0C00-000050070000}"/>
    <hyperlink ref="H318" r:id="rId1874" xr:uid="{00000000-0004-0000-0C00-000051070000}"/>
    <hyperlink ref="U318" r:id="rId1875" xr:uid="{00000000-0004-0000-0C00-000052070000}"/>
    <hyperlink ref="V318" r:id="rId1876" xr:uid="{00000000-0004-0000-0C00-000053070000}"/>
    <hyperlink ref="X318" r:id="rId1877" xr:uid="{00000000-0004-0000-0C00-000054070000}"/>
    <hyperlink ref="Y318" r:id="rId1878" xr:uid="{00000000-0004-0000-0C00-000055070000}"/>
    <hyperlink ref="Z318" r:id="rId1879" xr:uid="{00000000-0004-0000-0C00-000056070000}"/>
    <hyperlink ref="H319" r:id="rId1880" xr:uid="{00000000-0004-0000-0C00-000057070000}"/>
    <hyperlink ref="U319" r:id="rId1881" xr:uid="{00000000-0004-0000-0C00-000058070000}"/>
    <hyperlink ref="V319" r:id="rId1882" xr:uid="{00000000-0004-0000-0C00-000059070000}"/>
    <hyperlink ref="X319" r:id="rId1883" xr:uid="{00000000-0004-0000-0C00-00005A070000}"/>
    <hyperlink ref="Y319" r:id="rId1884" xr:uid="{00000000-0004-0000-0C00-00005B070000}"/>
    <hyperlink ref="Z319" r:id="rId1885" xr:uid="{00000000-0004-0000-0C00-00005C070000}"/>
    <hyperlink ref="H320" r:id="rId1886" xr:uid="{00000000-0004-0000-0C00-00005D070000}"/>
    <hyperlink ref="U320" r:id="rId1887" xr:uid="{00000000-0004-0000-0C00-00005E070000}"/>
    <hyperlink ref="V320" r:id="rId1888" xr:uid="{00000000-0004-0000-0C00-00005F070000}"/>
    <hyperlink ref="X320" r:id="rId1889" xr:uid="{00000000-0004-0000-0C00-000060070000}"/>
    <hyperlink ref="Y320" r:id="rId1890" xr:uid="{00000000-0004-0000-0C00-000061070000}"/>
    <hyperlink ref="Z320" r:id="rId1891" xr:uid="{00000000-0004-0000-0C00-000062070000}"/>
    <hyperlink ref="H321" r:id="rId1892" xr:uid="{00000000-0004-0000-0C00-000063070000}"/>
    <hyperlink ref="U321" r:id="rId1893" xr:uid="{00000000-0004-0000-0C00-000064070000}"/>
    <hyperlink ref="V321" r:id="rId1894" xr:uid="{00000000-0004-0000-0C00-000065070000}"/>
    <hyperlink ref="X321" r:id="rId1895" xr:uid="{00000000-0004-0000-0C00-000066070000}"/>
    <hyperlink ref="Y321" r:id="rId1896" xr:uid="{00000000-0004-0000-0C00-000067070000}"/>
    <hyperlink ref="Z321" r:id="rId1897" xr:uid="{00000000-0004-0000-0C00-000068070000}"/>
    <hyperlink ref="H322" r:id="rId1898" xr:uid="{00000000-0004-0000-0C00-000069070000}"/>
    <hyperlink ref="U322" r:id="rId1899" xr:uid="{00000000-0004-0000-0C00-00006A070000}"/>
    <hyperlink ref="V322" r:id="rId1900" xr:uid="{00000000-0004-0000-0C00-00006B070000}"/>
    <hyperlink ref="X322" r:id="rId1901" xr:uid="{00000000-0004-0000-0C00-00006C070000}"/>
    <hyperlink ref="Y322" r:id="rId1902" xr:uid="{00000000-0004-0000-0C00-00006D070000}"/>
    <hyperlink ref="Z322" r:id="rId1903" xr:uid="{00000000-0004-0000-0C00-00006E070000}"/>
    <hyperlink ref="H323" r:id="rId1904" xr:uid="{00000000-0004-0000-0C00-00006F070000}"/>
    <hyperlink ref="U323" r:id="rId1905" xr:uid="{00000000-0004-0000-0C00-000070070000}"/>
    <hyperlink ref="V323" r:id="rId1906" xr:uid="{00000000-0004-0000-0C00-000071070000}"/>
    <hyperlink ref="X323" r:id="rId1907" xr:uid="{00000000-0004-0000-0C00-000072070000}"/>
    <hyperlink ref="Y323" r:id="rId1908" xr:uid="{00000000-0004-0000-0C00-000073070000}"/>
    <hyperlink ref="Z323" r:id="rId1909" xr:uid="{00000000-0004-0000-0C00-000074070000}"/>
    <hyperlink ref="H324" r:id="rId1910" xr:uid="{00000000-0004-0000-0C00-000075070000}"/>
    <hyperlink ref="U324" r:id="rId1911" xr:uid="{00000000-0004-0000-0C00-000076070000}"/>
    <hyperlink ref="V324" r:id="rId1912" xr:uid="{00000000-0004-0000-0C00-000077070000}"/>
    <hyperlink ref="X324" r:id="rId1913" xr:uid="{00000000-0004-0000-0C00-000078070000}"/>
    <hyperlink ref="Y324" r:id="rId1914" xr:uid="{00000000-0004-0000-0C00-000079070000}"/>
    <hyperlink ref="Z324" r:id="rId1915" xr:uid="{00000000-0004-0000-0C00-00007A070000}"/>
    <hyperlink ref="H325" r:id="rId1916" xr:uid="{00000000-0004-0000-0C00-00007B070000}"/>
    <hyperlink ref="U325" r:id="rId1917" xr:uid="{00000000-0004-0000-0C00-00007C070000}"/>
    <hyperlink ref="V325" r:id="rId1918" xr:uid="{00000000-0004-0000-0C00-00007D070000}"/>
    <hyperlink ref="X325" r:id="rId1919" xr:uid="{00000000-0004-0000-0C00-00007E070000}"/>
    <hyperlink ref="Y325" r:id="rId1920" xr:uid="{00000000-0004-0000-0C00-00007F070000}"/>
    <hyperlink ref="Z325" r:id="rId1921" xr:uid="{00000000-0004-0000-0C00-000080070000}"/>
    <hyperlink ref="H326" r:id="rId1922" xr:uid="{00000000-0004-0000-0C00-000081070000}"/>
    <hyperlink ref="U326" r:id="rId1923" xr:uid="{00000000-0004-0000-0C00-000082070000}"/>
    <hyperlink ref="V326" r:id="rId1924" xr:uid="{00000000-0004-0000-0C00-000083070000}"/>
    <hyperlink ref="X326" r:id="rId1925" xr:uid="{00000000-0004-0000-0C00-000084070000}"/>
    <hyperlink ref="Y326" r:id="rId1926" xr:uid="{00000000-0004-0000-0C00-000085070000}"/>
    <hyperlink ref="Z326" r:id="rId1927" xr:uid="{00000000-0004-0000-0C00-000086070000}"/>
    <hyperlink ref="H327" r:id="rId1928" xr:uid="{00000000-0004-0000-0C00-000087070000}"/>
    <hyperlink ref="U327" r:id="rId1929" xr:uid="{00000000-0004-0000-0C00-000088070000}"/>
    <hyperlink ref="V327" r:id="rId1930" xr:uid="{00000000-0004-0000-0C00-000089070000}"/>
    <hyperlink ref="X327" r:id="rId1931" xr:uid="{00000000-0004-0000-0C00-00008A070000}"/>
    <hyperlink ref="Y327" r:id="rId1932" xr:uid="{00000000-0004-0000-0C00-00008B070000}"/>
    <hyperlink ref="Z327" r:id="rId1933" xr:uid="{00000000-0004-0000-0C00-00008C070000}"/>
    <hyperlink ref="H328" r:id="rId1934" xr:uid="{00000000-0004-0000-0C00-00008D070000}"/>
    <hyperlink ref="U328" r:id="rId1935" xr:uid="{00000000-0004-0000-0C00-00008E070000}"/>
    <hyperlink ref="V328" r:id="rId1936" xr:uid="{00000000-0004-0000-0C00-00008F070000}"/>
    <hyperlink ref="X328" r:id="rId1937" xr:uid="{00000000-0004-0000-0C00-000090070000}"/>
    <hyperlink ref="Y328" r:id="rId1938" xr:uid="{00000000-0004-0000-0C00-000091070000}"/>
    <hyperlink ref="Z328" r:id="rId1939" xr:uid="{00000000-0004-0000-0C00-000092070000}"/>
    <hyperlink ref="H329" r:id="rId1940" xr:uid="{00000000-0004-0000-0C00-000093070000}"/>
    <hyperlink ref="U329" r:id="rId1941" xr:uid="{00000000-0004-0000-0C00-000094070000}"/>
    <hyperlink ref="V329" r:id="rId1942" xr:uid="{00000000-0004-0000-0C00-000095070000}"/>
    <hyperlink ref="X329" r:id="rId1943" xr:uid="{00000000-0004-0000-0C00-000096070000}"/>
    <hyperlink ref="Y329" r:id="rId1944" xr:uid="{00000000-0004-0000-0C00-000097070000}"/>
    <hyperlink ref="Z329" r:id="rId1945" xr:uid="{00000000-0004-0000-0C00-000098070000}"/>
    <hyperlink ref="H330" r:id="rId1946" xr:uid="{00000000-0004-0000-0C00-000099070000}"/>
    <hyperlink ref="U330" r:id="rId1947" xr:uid="{00000000-0004-0000-0C00-00009A070000}"/>
    <hyperlink ref="V330" r:id="rId1948" xr:uid="{00000000-0004-0000-0C00-00009B070000}"/>
    <hyperlink ref="X330" r:id="rId1949" xr:uid="{00000000-0004-0000-0C00-00009C070000}"/>
    <hyperlink ref="Y330" r:id="rId1950" xr:uid="{00000000-0004-0000-0C00-00009D070000}"/>
    <hyperlink ref="Z330" r:id="rId1951" xr:uid="{00000000-0004-0000-0C00-00009E070000}"/>
    <hyperlink ref="H331" r:id="rId1952" xr:uid="{00000000-0004-0000-0C00-00009F070000}"/>
    <hyperlink ref="U331" r:id="rId1953" xr:uid="{00000000-0004-0000-0C00-0000A0070000}"/>
    <hyperlink ref="V331" r:id="rId1954" xr:uid="{00000000-0004-0000-0C00-0000A1070000}"/>
    <hyperlink ref="X331" r:id="rId1955" xr:uid="{00000000-0004-0000-0C00-0000A2070000}"/>
    <hyperlink ref="Y331" r:id="rId1956" xr:uid="{00000000-0004-0000-0C00-0000A3070000}"/>
    <hyperlink ref="Z331" r:id="rId1957" xr:uid="{00000000-0004-0000-0C00-0000A4070000}"/>
    <hyperlink ref="H332" r:id="rId1958" xr:uid="{00000000-0004-0000-0C00-0000A5070000}"/>
    <hyperlink ref="U332" r:id="rId1959" xr:uid="{00000000-0004-0000-0C00-0000A6070000}"/>
    <hyperlink ref="V332" r:id="rId1960" xr:uid="{00000000-0004-0000-0C00-0000A7070000}"/>
    <hyperlink ref="X332" r:id="rId1961" xr:uid="{00000000-0004-0000-0C00-0000A8070000}"/>
    <hyperlink ref="Y332" r:id="rId1962" xr:uid="{00000000-0004-0000-0C00-0000A9070000}"/>
    <hyperlink ref="Z332" r:id="rId1963" xr:uid="{00000000-0004-0000-0C00-0000AA070000}"/>
    <hyperlink ref="H333" r:id="rId1964" xr:uid="{00000000-0004-0000-0C00-0000AB070000}"/>
    <hyperlink ref="U333" r:id="rId1965" xr:uid="{00000000-0004-0000-0C00-0000AC070000}"/>
    <hyperlink ref="V333" r:id="rId1966" xr:uid="{00000000-0004-0000-0C00-0000AD070000}"/>
    <hyperlink ref="X333" r:id="rId1967" xr:uid="{00000000-0004-0000-0C00-0000AE070000}"/>
    <hyperlink ref="Y333" r:id="rId1968" xr:uid="{00000000-0004-0000-0C00-0000AF070000}"/>
    <hyperlink ref="Z333" r:id="rId1969" xr:uid="{00000000-0004-0000-0C00-0000B0070000}"/>
    <hyperlink ref="H334" r:id="rId1970" xr:uid="{00000000-0004-0000-0C00-0000B1070000}"/>
    <hyperlink ref="U334" r:id="rId1971" xr:uid="{00000000-0004-0000-0C00-0000B2070000}"/>
    <hyperlink ref="V334" r:id="rId1972" xr:uid="{00000000-0004-0000-0C00-0000B3070000}"/>
    <hyperlink ref="X334" r:id="rId1973" xr:uid="{00000000-0004-0000-0C00-0000B4070000}"/>
    <hyperlink ref="Y334" r:id="rId1974" xr:uid="{00000000-0004-0000-0C00-0000B5070000}"/>
    <hyperlink ref="Z334" r:id="rId1975" xr:uid="{00000000-0004-0000-0C00-0000B6070000}"/>
    <hyperlink ref="H335" r:id="rId1976" xr:uid="{00000000-0004-0000-0C00-0000B7070000}"/>
    <hyperlink ref="U335" r:id="rId1977" xr:uid="{00000000-0004-0000-0C00-0000B8070000}"/>
    <hyperlink ref="V335" r:id="rId1978" xr:uid="{00000000-0004-0000-0C00-0000B9070000}"/>
    <hyperlink ref="X335" r:id="rId1979" xr:uid="{00000000-0004-0000-0C00-0000BA070000}"/>
    <hyperlink ref="Y335" r:id="rId1980" xr:uid="{00000000-0004-0000-0C00-0000BB070000}"/>
    <hyperlink ref="Z335" r:id="rId1981" xr:uid="{00000000-0004-0000-0C00-0000BC070000}"/>
    <hyperlink ref="H336" r:id="rId1982" xr:uid="{00000000-0004-0000-0C00-0000BD070000}"/>
    <hyperlink ref="U336" r:id="rId1983" xr:uid="{00000000-0004-0000-0C00-0000BE070000}"/>
    <hyperlink ref="V336" r:id="rId1984" xr:uid="{00000000-0004-0000-0C00-0000BF070000}"/>
    <hyperlink ref="X336" r:id="rId1985" xr:uid="{00000000-0004-0000-0C00-0000C0070000}"/>
    <hyperlink ref="Y336" r:id="rId1986" xr:uid="{00000000-0004-0000-0C00-0000C1070000}"/>
    <hyperlink ref="Z336" r:id="rId1987" xr:uid="{00000000-0004-0000-0C00-0000C2070000}"/>
    <hyperlink ref="H337" r:id="rId1988" xr:uid="{00000000-0004-0000-0C00-0000C3070000}"/>
    <hyperlink ref="U337" r:id="rId1989" xr:uid="{00000000-0004-0000-0C00-0000C4070000}"/>
    <hyperlink ref="V337" r:id="rId1990" xr:uid="{00000000-0004-0000-0C00-0000C5070000}"/>
    <hyperlink ref="X337" r:id="rId1991" xr:uid="{00000000-0004-0000-0C00-0000C6070000}"/>
    <hyperlink ref="Y337" r:id="rId1992" xr:uid="{00000000-0004-0000-0C00-0000C7070000}"/>
    <hyperlink ref="Z337" r:id="rId1993" xr:uid="{00000000-0004-0000-0C00-0000C8070000}"/>
    <hyperlink ref="H338" r:id="rId1994" xr:uid="{00000000-0004-0000-0C00-0000C9070000}"/>
    <hyperlink ref="U338" r:id="rId1995" xr:uid="{00000000-0004-0000-0C00-0000CA070000}"/>
    <hyperlink ref="V338" r:id="rId1996" xr:uid="{00000000-0004-0000-0C00-0000CB070000}"/>
    <hyperlink ref="Y338" r:id="rId1997" xr:uid="{00000000-0004-0000-0C00-0000CC070000}"/>
    <hyperlink ref="Z338" r:id="rId1998" xr:uid="{00000000-0004-0000-0C00-0000CD070000}"/>
    <hyperlink ref="H339" r:id="rId1999" xr:uid="{00000000-0004-0000-0C00-0000CE070000}"/>
    <hyperlink ref="U339" r:id="rId2000" xr:uid="{00000000-0004-0000-0C00-0000CF070000}"/>
    <hyperlink ref="V339" r:id="rId2001" xr:uid="{00000000-0004-0000-0C00-0000D0070000}"/>
    <hyperlink ref="X339" r:id="rId2002" xr:uid="{00000000-0004-0000-0C00-0000D1070000}"/>
    <hyperlink ref="Y339" r:id="rId2003" xr:uid="{00000000-0004-0000-0C00-0000D2070000}"/>
    <hyperlink ref="Z339" r:id="rId2004" xr:uid="{00000000-0004-0000-0C00-0000D3070000}"/>
    <hyperlink ref="H340" r:id="rId2005" xr:uid="{00000000-0004-0000-0C00-0000D4070000}"/>
    <hyperlink ref="U340" r:id="rId2006" xr:uid="{00000000-0004-0000-0C00-0000D5070000}"/>
    <hyperlink ref="V340" r:id="rId2007" xr:uid="{00000000-0004-0000-0C00-0000D6070000}"/>
    <hyperlink ref="X340" r:id="rId2008" xr:uid="{00000000-0004-0000-0C00-0000D7070000}"/>
    <hyperlink ref="Y340" r:id="rId2009" xr:uid="{00000000-0004-0000-0C00-0000D8070000}"/>
    <hyperlink ref="Z340" r:id="rId2010" xr:uid="{00000000-0004-0000-0C00-0000D9070000}"/>
    <hyperlink ref="H341" r:id="rId2011" xr:uid="{00000000-0004-0000-0C00-0000DA070000}"/>
    <hyperlink ref="U341" r:id="rId2012" xr:uid="{00000000-0004-0000-0C00-0000DB070000}"/>
    <hyperlink ref="V341" r:id="rId2013" xr:uid="{00000000-0004-0000-0C00-0000DC070000}"/>
    <hyperlink ref="X341" r:id="rId2014" xr:uid="{00000000-0004-0000-0C00-0000DD070000}"/>
    <hyperlink ref="Y341" r:id="rId2015" xr:uid="{00000000-0004-0000-0C00-0000DE070000}"/>
    <hyperlink ref="Z341" r:id="rId2016" xr:uid="{00000000-0004-0000-0C00-0000DF070000}"/>
    <hyperlink ref="H342" r:id="rId2017" xr:uid="{00000000-0004-0000-0C00-0000E0070000}"/>
    <hyperlink ref="U342" r:id="rId2018" xr:uid="{00000000-0004-0000-0C00-0000E1070000}"/>
    <hyperlink ref="V342" r:id="rId2019" xr:uid="{00000000-0004-0000-0C00-0000E2070000}"/>
    <hyperlink ref="X342" r:id="rId2020" xr:uid="{00000000-0004-0000-0C00-0000E3070000}"/>
    <hyperlink ref="Y342" r:id="rId2021" xr:uid="{00000000-0004-0000-0C00-0000E4070000}"/>
    <hyperlink ref="Z342" r:id="rId2022" xr:uid="{00000000-0004-0000-0C00-0000E5070000}"/>
    <hyperlink ref="H343" r:id="rId2023" xr:uid="{00000000-0004-0000-0C00-0000E6070000}"/>
    <hyperlink ref="U343" r:id="rId2024" xr:uid="{00000000-0004-0000-0C00-0000E7070000}"/>
    <hyperlink ref="V343" r:id="rId2025" xr:uid="{00000000-0004-0000-0C00-0000E8070000}"/>
    <hyperlink ref="Y343" r:id="rId2026" xr:uid="{00000000-0004-0000-0C00-0000E9070000}"/>
    <hyperlink ref="Z343" r:id="rId2027" xr:uid="{00000000-0004-0000-0C00-0000EA070000}"/>
    <hyperlink ref="H344" r:id="rId2028" xr:uid="{00000000-0004-0000-0C00-0000EB070000}"/>
    <hyperlink ref="U344" r:id="rId2029" xr:uid="{00000000-0004-0000-0C00-0000EC070000}"/>
    <hyperlink ref="V344" r:id="rId2030" xr:uid="{00000000-0004-0000-0C00-0000ED070000}"/>
    <hyperlink ref="X344" r:id="rId2031" xr:uid="{00000000-0004-0000-0C00-0000EE070000}"/>
    <hyperlink ref="Y344" r:id="rId2032" xr:uid="{00000000-0004-0000-0C00-0000EF070000}"/>
    <hyperlink ref="Z344" r:id="rId2033" xr:uid="{00000000-0004-0000-0C00-0000F0070000}"/>
    <hyperlink ref="H345" r:id="rId2034" xr:uid="{00000000-0004-0000-0C00-0000F1070000}"/>
    <hyperlink ref="U345" r:id="rId2035" xr:uid="{00000000-0004-0000-0C00-0000F2070000}"/>
    <hyperlink ref="V345" r:id="rId2036" xr:uid="{00000000-0004-0000-0C00-0000F3070000}"/>
    <hyperlink ref="X345" r:id="rId2037" xr:uid="{00000000-0004-0000-0C00-0000F4070000}"/>
    <hyperlink ref="Y345" r:id="rId2038" xr:uid="{00000000-0004-0000-0C00-0000F5070000}"/>
    <hyperlink ref="Z345" r:id="rId2039" xr:uid="{00000000-0004-0000-0C00-0000F6070000}"/>
    <hyperlink ref="H346" r:id="rId2040" xr:uid="{00000000-0004-0000-0C00-0000F7070000}"/>
    <hyperlink ref="U346" r:id="rId2041" xr:uid="{00000000-0004-0000-0C00-0000F8070000}"/>
    <hyperlink ref="V346" r:id="rId2042" xr:uid="{00000000-0004-0000-0C00-0000F9070000}"/>
    <hyperlink ref="X346" r:id="rId2043" xr:uid="{00000000-0004-0000-0C00-0000FA070000}"/>
    <hyperlink ref="Y346" r:id="rId2044" xr:uid="{00000000-0004-0000-0C00-0000FB070000}"/>
    <hyperlink ref="Z346" r:id="rId2045" xr:uid="{00000000-0004-0000-0C00-0000FC070000}"/>
    <hyperlink ref="H347" r:id="rId2046" xr:uid="{00000000-0004-0000-0C00-0000FD070000}"/>
    <hyperlink ref="U347" r:id="rId2047" xr:uid="{00000000-0004-0000-0C00-0000FE070000}"/>
    <hyperlink ref="V347" r:id="rId2048" xr:uid="{00000000-0004-0000-0C00-0000FF070000}"/>
    <hyperlink ref="X347" r:id="rId2049" xr:uid="{00000000-0004-0000-0C00-000000080000}"/>
    <hyperlink ref="Y347" r:id="rId2050" xr:uid="{00000000-0004-0000-0C00-000001080000}"/>
    <hyperlink ref="Z347" r:id="rId2051" xr:uid="{00000000-0004-0000-0C00-000002080000}"/>
    <hyperlink ref="H348" r:id="rId2052" xr:uid="{00000000-0004-0000-0C00-000003080000}"/>
    <hyperlink ref="U348" r:id="rId2053" xr:uid="{00000000-0004-0000-0C00-000004080000}"/>
    <hyperlink ref="V348" r:id="rId2054" xr:uid="{00000000-0004-0000-0C00-000005080000}"/>
    <hyperlink ref="X348" r:id="rId2055" xr:uid="{00000000-0004-0000-0C00-000006080000}"/>
    <hyperlink ref="Y348" r:id="rId2056" xr:uid="{00000000-0004-0000-0C00-000007080000}"/>
    <hyperlink ref="Z348" r:id="rId2057" xr:uid="{00000000-0004-0000-0C00-000008080000}"/>
    <hyperlink ref="H349" r:id="rId2058" xr:uid="{00000000-0004-0000-0C00-000009080000}"/>
    <hyperlink ref="U349" r:id="rId2059" xr:uid="{00000000-0004-0000-0C00-00000A080000}"/>
    <hyperlink ref="V349" r:id="rId2060" xr:uid="{00000000-0004-0000-0C00-00000B080000}"/>
    <hyperlink ref="Y349" r:id="rId2061" xr:uid="{00000000-0004-0000-0C00-00000C080000}"/>
    <hyperlink ref="Z349" r:id="rId2062" xr:uid="{00000000-0004-0000-0C00-00000D080000}"/>
    <hyperlink ref="H350" r:id="rId2063" xr:uid="{00000000-0004-0000-0C00-00000E080000}"/>
    <hyperlink ref="U350" r:id="rId2064" xr:uid="{00000000-0004-0000-0C00-00000F080000}"/>
    <hyperlink ref="V350" r:id="rId2065" xr:uid="{00000000-0004-0000-0C00-000010080000}"/>
    <hyperlink ref="X350" r:id="rId2066" xr:uid="{00000000-0004-0000-0C00-000011080000}"/>
    <hyperlink ref="Y350" r:id="rId2067" xr:uid="{00000000-0004-0000-0C00-000012080000}"/>
    <hyperlink ref="Z350" r:id="rId2068" xr:uid="{00000000-0004-0000-0C00-000013080000}"/>
    <hyperlink ref="H351" r:id="rId2069" xr:uid="{00000000-0004-0000-0C00-000014080000}"/>
    <hyperlink ref="U351" r:id="rId2070" xr:uid="{00000000-0004-0000-0C00-000015080000}"/>
    <hyperlink ref="V351" r:id="rId2071" xr:uid="{00000000-0004-0000-0C00-000016080000}"/>
    <hyperlink ref="X351" r:id="rId2072" xr:uid="{00000000-0004-0000-0C00-000017080000}"/>
    <hyperlink ref="Y351" r:id="rId2073" xr:uid="{00000000-0004-0000-0C00-000018080000}"/>
    <hyperlink ref="Z351" r:id="rId2074" xr:uid="{00000000-0004-0000-0C00-000019080000}"/>
    <hyperlink ref="H352" r:id="rId2075" xr:uid="{00000000-0004-0000-0C00-00001A080000}"/>
    <hyperlink ref="U352" r:id="rId2076" xr:uid="{00000000-0004-0000-0C00-00001B080000}"/>
    <hyperlink ref="V352" r:id="rId2077" xr:uid="{00000000-0004-0000-0C00-00001C080000}"/>
    <hyperlink ref="X352" r:id="rId2078" xr:uid="{00000000-0004-0000-0C00-00001D080000}"/>
    <hyperlink ref="Y352" r:id="rId2079" xr:uid="{00000000-0004-0000-0C00-00001E080000}"/>
    <hyperlink ref="Z352" r:id="rId2080" xr:uid="{00000000-0004-0000-0C00-00001F080000}"/>
    <hyperlink ref="H353" r:id="rId2081" xr:uid="{00000000-0004-0000-0C00-000020080000}"/>
    <hyperlink ref="U353" r:id="rId2082" xr:uid="{00000000-0004-0000-0C00-000021080000}"/>
    <hyperlink ref="V353" r:id="rId2083" xr:uid="{00000000-0004-0000-0C00-000022080000}"/>
    <hyperlink ref="X353" r:id="rId2084" xr:uid="{00000000-0004-0000-0C00-000023080000}"/>
    <hyperlink ref="Y353" r:id="rId2085" xr:uid="{00000000-0004-0000-0C00-000024080000}"/>
    <hyperlink ref="Z353" r:id="rId2086" xr:uid="{00000000-0004-0000-0C00-000025080000}"/>
    <hyperlink ref="H354" r:id="rId2087" xr:uid="{00000000-0004-0000-0C00-000026080000}"/>
    <hyperlink ref="U354" r:id="rId2088" xr:uid="{00000000-0004-0000-0C00-000027080000}"/>
    <hyperlink ref="V354" r:id="rId2089" xr:uid="{00000000-0004-0000-0C00-000028080000}"/>
    <hyperlink ref="X354" r:id="rId2090" xr:uid="{00000000-0004-0000-0C00-000029080000}"/>
    <hyperlink ref="Y354" r:id="rId2091" xr:uid="{00000000-0004-0000-0C00-00002A080000}"/>
    <hyperlink ref="Z354" r:id="rId2092" xr:uid="{00000000-0004-0000-0C00-00002B080000}"/>
    <hyperlink ref="H355" r:id="rId2093" xr:uid="{00000000-0004-0000-0C00-00002C080000}"/>
    <hyperlink ref="U355" r:id="rId2094" xr:uid="{00000000-0004-0000-0C00-00002D080000}"/>
    <hyperlink ref="V355" r:id="rId2095" xr:uid="{00000000-0004-0000-0C00-00002E080000}"/>
    <hyperlink ref="X355" r:id="rId2096" xr:uid="{00000000-0004-0000-0C00-00002F080000}"/>
    <hyperlink ref="Y355" r:id="rId2097" xr:uid="{00000000-0004-0000-0C00-000030080000}"/>
    <hyperlink ref="Z355" r:id="rId2098" xr:uid="{00000000-0004-0000-0C00-000031080000}"/>
    <hyperlink ref="H356" r:id="rId2099" xr:uid="{00000000-0004-0000-0C00-000032080000}"/>
    <hyperlink ref="U356" r:id="rId2100" xr:uid="{00000000-0004-0000-0C00-000033080000}"/>
    <hyperlink ref="V356" r:id="rId2101" xr:uid="{00000000-0004-0000-0C00-000034080000}"/>
    <hyperlink ref="X356" r:id="rId2102" xr:uid="{00000000-0004-0000-0C00-000035080000}"/>
    <hyperlink ref="Y356" r:id="rId2103" xr:uid="{00000000-0004-0000-0C00-000036080000}"/>
    <hyperlink ref="Z356" r:id="rId2104" xr:uid="{00000000-0004-0000-0C00-000037080000}"/>
    <hyperlink ref="H357" r:id="rId2105" xr:uid="{00000000-0004-0000-0C00-000038080000}"/>
    <hyperlink ref="U357" r:id="rId2106" xr:uid="{00000000-0004-0000-0C00-000039080000}"/>
    <hyperlink ref="V357" r:id="rId2107" xr:uid="{00000000-0004-0000-0C00-00003A080000}"/>
    <hyperlink ref="Y357" r:id="rId2108" xr:uid="{00000000-0004-0000-0C00-00003B080000}"/>
    <hyperlink ref="Z357" r:id="rId2109" xr:uid="{00000000-0004-0000-0C00-00003C080000}"/>
    <hyperlink ref="H358" r:id="rId2110" xr:uid="{00000000-0004-0000-0C00-00003D080000}"/>
    <hyperlink ref="U358" r:id="rId2111" xr:uid="{00000000-0004-0000-0C00-00003E080000}"/>
    <hyperlink ref="V358" r:id="rId2112" xr:uid="{00000000-0004-0000-0C00-00003F080000}"/>
    <hyperlink ref="X358" r:id="rId2113" xr:uid="{00000000-0004-0000-0C00-000040080000}"/>
    <hyperlink ref="Y358" r:id="rId2114" xr:uid="{00000000-0004-0000-0C00-000041080000}"/>
    <hyperlink ref="Z358" r:id="rId2115" xr:uid="{00000000-0004-0000-0C00-000042080000}"/>
    <hyperlink ref="H359" r:id="rId2116" xr:uid="{00000000-0004-0000-0C00-000043080000}"/>
    <hyperlink ref="U359" r:id="rId2117" xr:uid="{00000000-0004-0000-0C00-000044080000}"/>
    <hyperlink ref="V359" r:id="rId2118" xr:uid="{00000000-0004-0000-0C00-000045080000}"/>
    <hyperlink ref="X359" r:id="rId2119" xr:uid="{00000000-0004-0000-0C00-000046080000}"/>
    <hyperlink ref="Y359" r:id="rId2120" xr:uid="{00000000-0004-0000-0C00-000047080000}"/>
    <hyperlink ref="Z359" r:id="rId2121" xr:uid="{00000000-0004-0000-0C00-000048080000}"/>
    <hyperlink ref="H360" r:id="rId2122" xr:uid="{00000000-0004-0000-0C00-000049080000}"/>
    <hyperlink ref="U360" r:id="rId2123" xr:uid="{00000000-0004-0000-0C00-00004A080000}"/>
    <hyperlink ref="V360" r:id="rId2124" xr:uid="{00000000-0004-0000-0C00-00004B080000}"/>
    <hyperlink ref="X360" r:id="rId2125" xr:uid="{00000000-0004-0000-0C00-00004C080000}"/>
    <hyperlink ref="Y360" r:id="rId2126" xr:uid="{00000000-0004-0000-0C00-00004D080000}"/>
    <hyperlink ref="Z360" r:id="rId2127" xr:uid="{00000000-0004-0000-0C00-00004E080000}"/>
    <hyperlink ref="H361" r:id="rId2128" xr:uid="{00000000-0004-0000-0C00-00004F080000}"/>
    <hyperlink ref="U361" r:id="rId2129" xr:uid="{00000000-0004-0000-0C00-000050080000}"/>
    <hyperlink ref="V361" r:id="rId2130" xr:uid="{00000000-0004-0000-0C00-000051080000}"/>
    <hyperlink ref="X361" r:id="rId2131" xr:uid="{00000000-0004-0000-0C00-000052080000}"/>
    <hyperlink ref="Y361" r:id="rId2132" xr:uid="{00000000-0004-0000-0C00-000053080000}"/>
    <hyperlink ref="Z361" r:id="rId2133" xr:uid="{00000000-0004-0000-0C00-000054080000}"/>
    <hyperlink ref="H362" r:id="rId2134" xr:uid="{00000000-0004-0000-0C00-000055080000}"/>
    <hyperlink ref="U362" r:id="rId2135" xr:uid="{00000000-0004-0000-0C00-000056080000}"/>
    <hyperlink ref="V362" r:id="rId2136" xr:uid="{00000000-0004-0000-0C00-000057080000}"/>
    <hyperlink ref="X362" r:id="rId2137" xr:uid="{00000000-0004-0000-0C00-000058080000}"/>
    <hyperlink ref="Y362" r:id="rId2138" xr:uid="{00000000-0004-0000-0C00-000059080000}"/>
    <hyperlink ref="Z362" r:id="rId2139" xr:uid="{00000000-0004-0000-0C00-00005A080000}"/>
    <hyperlink ref="H363" r:id="rId2140" xr:uid="{00000000-0004-0000-0C00-00005B080000}"/>
    <hyperlink ref="U363" r:id="rId2141" xr:uid="{00000000-0004-0000-0C00-00005C080000}"/>
    <hyperlink ref="V363" r:id="rId2142" xr:uid="{00000000-0004-0000-0C00-00005D080000}"/>
    <hyperlink ref="X363" r:id="rId2143" xr:uid="{00000000-0004-0000-0C00-00005E080000}"/>
    <hyperlink ref="Y363" r:id="rId2144" xr:uid="{00000000-0004-0000-0C00-00005F080000}"/>
    <hyperlink ref="Z363" r:id="rId2145" xr:uid="{00000000-0004-0000-0C00-000060080000}"/>
    <hyperlink ref="H364" r:id="rId2146" xr:uid="{00000000-0004-0000-0C00-000061080000}"/>
    <hyperlink ref="U364" r:id="rId2147" xr:uid="{00000000-0004-0000-0C00-000062080000}"/>
    <hyperlink ref="V364" r:id="rId2148" xr:uid="{00000000-0004-0000-0C00-000063080000}"/>
    <hyperlink ref="X364" r:id="rId2149" xr:uid="{00000000-0004-0000-0C00-000064080000}"/>
    <hyperlink ref="Y364" r:id="rId2150" xr:uid="{00000000-0004-0000-0C00-000065080000}"/>
    <hyperlink ref="Z364" r:id="rId2151" xr:uid="{00000000-0004-0000-0C00-000066080000}"/>
    <hyperlink ref="H365" r:id="rId2152" xr:uid="{00000000-0004-0000-0C00-000067080000}"/>
    <hyperlink ref="U365" r:id="rId2153" xr:uid="{00000000-0004-0000-0C00-000068080000}"/>
    <hyperlink ref="V365" r:id="rId2154" xr:uid="{00000000-0004-0000-0C00-000069080000}"/>
    <hyperlink ref="X365" r:id="rId2155" xr:uid="{00000000-0004-0000-0C00-00006A080000}"/>
    <hyperlink ref="Y365" r:id="rId2156" xr:uid="{00000000-0004-0000-0C00-00006B080000}"/>
    <hyperlink ref="Z365" r:id="rId2157" xr:uid="{00000000-0004-0000-0C00-00006C080000}"/>
    <hyperlink ref="H366" r:id="rId2158" xr:uid="{00000000-0004-0000-0C00-00006D080000}"/>
    <hyperlink ref="U366" r:id="rId2159" xr:uid="{00000000-0004-0000-0C00-00006E080000}"/>
    <hyperlink ref="V366" r:id="rId2160" xr:uid="{00000000-0004-0000-0C00-00006F080000}"/>
    <hyperlink ref="X366" r:id="rId2161" xr:uid="{00000000-0004-0000-0C00-000070080000}"/>
    <hyperlink ref="Y366" r:id="rId2162" xr:uid="{00000000-0004-0000-0C00-000071080000}"/>
    <hyperlink ref="Z366" r:id="rId2163" xr:uid="{00000000-0004-0000-0C00-000072080000}"/>
    <hyperlink ref="H367" r:id="rId2164" xr:uid="{00000000-0004-0000-0C00-000073080000}"/>
    <hyperlink ref="U367" r:id="rId2165" xr:uid="{00000000-0004-0000-0C00-000074080000}"/>
    <hyperlink ref="V367" r:id="rId2166" xr:uid="{00000000-0004-0000-0C00-000075080000}"/>
    <hyperlink ref="X367" r:id="rId2167" xr:uid="{00000000-0004-0000-0C00-000076080000}"/>
    <hyperlink ref="Y367" r:id="rId2168" xr:uid="{00000000-0004-0000-0C00-000077080000}"/>
    <hyperlink ref="Z367" r:id="rId2169" xr:uid="{00000000-0004-0000-0C00-000078080000}"/>
    <hyperlink ref="H368" r:id="rId2170" xr:uid="{00000000-0004-0000-0C00-000079080000}"/>
    <hyperlink ref="U368" r:id="rId2171" xr:uid="{00000000-0004-0000-0C00-00007A080000}"/>
    <hyperlink ref="V368" r:id="rId2172" xr:uid="{00000000-0004-0000-0C00-00007B080000}"/>
    <hyperlink ref="X368" r:id="rId2173" xr:uid="{00000000-0004-0000-0C00-00007C080000}"/>
    <hyperlink ref="Y368" r:id="rId2174" xr:uid="{00000000-0004-0000-0C00-00007D080000}"/>
    <hyperlink ref="Z368" r:id="rId2175" xr:uid="{00000000-0004-0000-0C00-00007E080000}"/>
    <hyperlink ref="H369" r:id="rId2176" xr:uid="{00000000-0004-0000-0C00-00007F080000}"/>
    <hyperlink ref="U369" r:id="rId2177" xr:uid="{00000000-0004-0000-0C00-000080080000}"/>
    <hyperlink ref="V369" r:id="rId2178" xr:uid="{00000000-0004-0000-0C00-000081080000}"/>
    <hyperlink ref="X369" r:id="rId2179" xr:uid="{00000000-0004-0000-0C00-000082080000}"/>
    <hyperlink ref="Y369" r:id="rId2180" xr:uid="{00000000-0004-0000-0C00-000083080000}"/>
    <hyperlink ref="Z369" r:id="rId2181" xr:uid="{00000000-0004-0000-0C00-000084080000}"/>
    <hyperlink ref="H370" r:id="rId2182" xr:uid="{00000000-0004-0000-0C00-000085080000}"/>
    <hyperlink ref="U370" r:id="rId2183" xr:uid="{00000000-0004-0000-0C00-000086080000}"/>
    <hyperlink ref="V370" r:id="rId2184" xr:uid="{00000000-0004-0000-0C00-000087080000}"/>
    <hyperlink ref="X370" r:id="rId2185" xr:uid="{00000000-0004-0000-0C00-000088080000}"/>
    <hyperlink ref="Y370" r:id="rId2186" xr:uid="{00000000-0004-0000-0C00-000089080000}"/>
    <hyperlink ref="Z370" r:id="rId2187" xr:uid="{00000000-0004-0000-0C00-00008A080000}"/>
    <hyperlink ref="H371" r:id="rId2188" xr:uid="{00000000-0004-0000-0C00-00008B080000}"/>
    <hyperlink ref="U371" r:id="rId2189" xr:uid="{00000000-0004-0000-0C00-00008C080000}"/>
    <hyperlink ref="V371" r:id="rId2190" xr:uid="{00000000-0004-0000-0C00-00008D080000}"/>
    <hyperlink ref="X371" r:id="rId2191" xr:uid="{00000000-0004-0000-0C00-00008E080000}"/>
    <hyperlink ref="Y371" r:id="rId2192" xr:uid="{00000000-0004-0000-0C00-00008F080000}"/>
    <hyperlink ref="Z371" r:id="rId2193" xr:uid="{00000000-0004-0000-0C00-000090080000}"/>
    <hyperlink ref="H372" r:id="rId2194" xr:uid="{00000000-0004-0000-0C00-000091080000}"/>
    <hyperlink ref="U372" r:id="rId2195" xr:uid="{00000000-0004-0000-0C00-000092080000}"/>
    <hyperlink ref="V372" r:id="rId2196" xr:uid="{00000000-0004-0000-0C00-000093080000}"/>
    <hyperlink ref="X372" r:id="rId2197" xr:uid="{00000000-0004-0000-0C00-000094080000}"/>
    <hyperlink ref="Y372" r:id="rId2198" xr:uid="{00000000-0004-0000-0C00-000095080000}"/>
    <hyperlink ref="Z372" r:id="rId2199" xr:uid="{00000000-0004-0000-0C00-000096080000}"/>
    <hyperlink ref="H373" r:id="rId2200" xr:uid="{00000000-0004-0000-0C00-000097080000}"/>
    <hyperlink ref="U373" r:id="rId2201" xr:uid="{00000000-0004-0000-0C00-000098080000}"/>
    <hyperlink ref="V373" r:id="rId2202" xr:uid="{00000000-0004-0000-0C00-000099080000}"/>
    <hyperlink ref="X373" r:id="rId2203" xr:uid="{00000000-0004-0000-0C00-00009A080000}"/>
    <hyperlink ref="Y373" r:id="rId2204" xr:uid="{00000000-0004-0000-0C00-00009B080000}"/>
    <hyperlink ref="Z373" r:id="rId2205" xr:uid="{00000000-0004-0000-0C00-00009C080000}"/>
    <hyperlink ref="H374" r:id="rId2206" xr:uid="{00000000-0004-0000-0C00-00009D080000}"/>
    <hyperlink ref="U374" r:id="rId2207" xr:uid="{00000000-0004-0000-0C00-00009E080000}"/>
    <hyperlink ref="V374" r:id="rId2208" xr:uid="{00000000-0004-0000-0C00-00009F080000}"/>
    <hyperlink ref="Y374" r:id="rId2209" xr:uid="{00000000-0004-0000-0C00-0000A0080000}"/>
    <hyperlink ref="Z374" r:id="rId2210" xr:uid="{00000000-0004-0000-0C00-0000A1080000}"/>
    <hyperlink ref="H375" r:id="rId2211" xr:uid="{00000000-0004-0000-0C00-0000A2080000}"/>
    <hyperlink ref="U375" r:id="rId2212" xr:uid="{00000000-0004-0000-0C00-0000A3080000}"/>
    <hyperlink ref="V375" r:id="rId2213" xr:uid="{00000000-0004-0000-0C00-0000A4080000}"/>
    <hyperlink ref="X375" r:id="rId2214" xr:uid="{00000000-0004-0000-0C00-0000A5080000}"/>
    <hyperlink ref="Y375" r:id="rId2215" xr:uid="{00000000-0004-0000-0C00-0000A6080000}"/>
    <hyperlink ref="Z375" r:id="rId2216" xr:uid="{00000000-0004-0000-0C00-0000A7080000}"/>
    <hyperlink ref="H376" r:id="rId2217" xr:uid="{00000000-0004-0000-0C00-0000A8080000}"/>
    <hyperlink ref="U376" r:id="rId2218" xr:uid="{00000000-0004-0000-0C00-0000A9080000}"/>
    <hyperlink ref="V376" r:id="rId2219" xr:uid="{00000000-0004-0000-0C00-0000AA080000}"/>
    <hyperlink ref="X376" r:id="rId2220" xr:uid="{00000000-0004-0000-0C00-0000AB080000}"/>
    <hyperlink ref="Y376" r:id="rId2221" xr:uid="{00000000-0004-0000-0C00-0000AC080000}"/>
    <hyperlink ref="Z376" r:id="rId2222" xr:uid="{00000000-0004-0000-0C00-0000AD080000}"/>
    <hyperlink ref="H377" r:id="rId2223" xr:uid="{00000000-0004-0000-0C00-0000AE080000}"/>
    <hyperlink ref="U377" r:id="rId2224" xr:uid="{00000000-0004-0000-0C00-0000AF080000}"/>
    <hyperlink ref="V377" r:id="rId2225" xr:uid="{00000000-0004-0000-0C00-0000B0080000}"/>
    <hyperlink ref="X377" r:id="rId2226" xr:uid="{00000000-0004-0000-0C00-0000B1080000}"/>
    <hyperlink ref="Y377" r:id="rId2227" xr:uid="{00000000-0004-0000-0C00-0000B2080000}"/>
    <hyperlink ref="Z377" r:id="rId2228" xr:uid="{00000000-0004-0000-0C00-0000B3080000}"/>
    <hyperlink ref="H378" r:id="rId2229" xr:uid="{00000000-0004-0000-0C00-0000B4080000}"/>
    <hyperlink ref="U378" r:id="rId2230" xr:uid="{00000000-0004-0000-0C00-0000B5080000}"/>
    <hyperlink ref="V378" r:id="rId2231" xr:uid="{00000000-0004-0000-0C00-0000B6080000}"/>
    <hyperlink ref="X378" r:id="rId2232" xr:uid="{00000000-0004-0000-0C00-0000B7080000}"/>
    <hyperlink ref="Y378" r:id="rId2233" xr:uid="{00000000-0004-0000-0C00-0000B8080000}"/>
    <hyperlink ref="Z378" r:id="rId2234" xr:uid="{00000000-0004-0000-0C00-0000B9080000}"/>
    <hyperlink ref="H379" r:id="rId2235" xr:uid="{00000000-0004-0000-0C00-0000BA080000}"/>
    <hyperlink ref="U379" r:id="rId2236" xr:uid="{00000000-0004-0000-0C00-0000BB080000}"/>
    <hyperlink ref="V379" r:id="rId2237" xr:uid="{00000000-0004-0000-0C00-0000BC080000}"/>
    <hyperlink ref="X379" r:id="rId2238" xr:uid="{00000000-0004-0000-0C00-0000BD080000}"/>
    <hyperlink ref="Y379" r:id="rId2239" xr:uid="{00000000-0004-0000-0C00-0000BE080000}"/>
    <hyperlink ref="Z379" r:id="rId2240" xr:uid="{00000000-0004-0000-0C00-0000BF080000}"/>
    <hyperlink ref="H380" r:id="rId2241" xr:uid="{00000000-0004-0000-0C00-0000C0080000}"/>
    <hyperlink ref="U380" r:id="rId2242" xr:uid="{00000000-0004-0000-0C00-0000C1080000}"/>
    <hyperlink ref="V380" r:id="rId2243" xr:uid="{00000000-0004-0000-0C00-0000C2080000}"/>
    <hyperlink ref="X380" r:id="rId2244" xr:uid="{00000000-0004-0000-0C00-0000C3080000}"/>
    <hyperlink ref="Y380" r:id="rId2245" xr:uid="{00000000-0004-0000-0C00-0000C4080000}"/>
    <hyperlink ref="Z380" r:id="rId2246" xr:uid="{00000000-0004-0000-0C00-0000C5080000}"/>
    <hyperlink ref="H381" r:id="rId2247" xr:uid="{00000000-0004-0000-0C00-0000C6080000}"/>
    <hyperlink ref="U381" r:id="rId2248" xr:uid="{00000000-0004-0000-0C00-0000C7080000}"/>
    <hyperlink ref="V381" r:id="rId2249" xr:uid="{00000000-0004-0000-0C00-0000C8080000}"/>
    <hyperlink ref="X381" r:id="rId2250" xr:uid="{00000000-0004-0000-0C00-0000C9080000}"/>
    <hyperlink ref="Y381" r:id="rId2251" xr:uid="{00000000-0004-0000-0C00-0000CA080000}"/>
    <hyperlink ref="Z381" r:id="rId2252" xr:uid="{00000000-0004-0000-0C00-0000CB080000}"/>
    <hyperlink ref="H382" r:id="rId2253" xr:uid="{00000000-0004-0000-0C00-0000CC080000}"/>
    <hyperlink ref="U382" r:id="rId2254" xr:uid="{00000000-0004-0000-0C00-0000CD080000}"/>
    <hyperlink ref="V382" r:id="rId2255" xr:uid="{00000000-0004-0000-0C00-0000CE080000}"/>
    <hyperlink ref="X382" r:id="rId2256" xr:uid="{00000000-0004-0000-0C00-0000CF080000}"/>
    <hyperlink ref="Y382" r:id="rId2257" xr:uid="{00000000-0004-0000-0C00-0000D0080000}"/>
    <hyperlink ref="Z382" r:id="rId2258" xr:uid="{00000000-0004-0000-0C00-0000D1080000}"/>
    <hyperlink ref="H383" r:id="rId2259" xr:uid="{00000000-0004-0000-0C00-0000D2080000}"/>
    <hyperlink ref="U383" r:id="rId2260" xr:uid="{00000000-0004-0000-0C00-0000D3080000}"/>
    <hyperlink ref="V383" r:id="rId2261" xr:uid="{00000000-0004-0000-0C00-0000D4080000}"/>
    <hyperlink ref="X383" r:id="rId2262" xr:uid="{00000000-0004-0000-0C00-0000D5080000}"/>
    <hyperlink ref="Y383" r:id="rId2263" xr:uid="{00000000-0004-0000-0C00-0000D6080000}"/>
    <hyperlink ref="Z383" r:id="rId2264" xr:uid="{00000000-0004-0000-0C00-0000D7080000}"/>
    <hyperlink ref="H384" r:id="rId2265" xr:uid="{00000000-0004-0000-0C00-0000D8080000}"/>
    <hyperlink ref="U384" r:id="rId2266" xr:uid="{00000000-0004-0000-0C00-0000D9080000}"/>
    <hyperlink ref="V384" r:id="rId2267" xr:uid="{00000000-0004-0000-0C00-0000DA080000}"/>
    <hyperlink ref="X384" r:id="rId2268" xr:uid="{00000000-0004-0000-0C00-0000DB080000}"/>
    <hyperlink ref="Y384" r:id="rId2269" xr:uid="{00000000-0004-0000-0C00-0000DC080000}"/>
    <hyperlink ref="Z384" r:id="rId2270" xr:uid="{00000000-0004-0000-0C00-0000DD080000}"/>
    <hyperlink ref="H385" r:id="rId2271" xr:uid="{00000000-0004-0000-0C00-0000DE080000}"/>
    <hyperlink ref="U385" r:id="rId2272" xr:uid="{00000000-0004-0000-0C00-0000DF080000}"/>
    <hyperlink ref="V385" r:id="rId2273" xr:uid="{00000000-0004-0000-0C00-0000E0080000}"/>
    <hyperlink ref="X385" r:id="rId2274" xr:uid="{00000000-0004-0000-0C00-0000E1080000}"/>
    <hyperlink ref="Y385" r:id="rId2275" xr:uid="{00000000-0004-0000-0C00-0000E2080000}"/>
    <hyperlink ref="Z385" r:id="rId2276" xr:uid="{00000000-0004-0000-0C00-0000E3080000}"/>
    <hyperlink ref="H386" r:id="rId2277" xr:uid="{00000000-0004-0000-0C00-0000E4080000}"/>
    <hyperlink ref="U386" r:id="rId2278" xr:uid="{00000000-0004-0000-0C00-0000E5080000}"/>
    <hyperlink ref="V386" r:id="rId2279" xr:uid="{00000000-0004-0000-0C00-0000E6080000}"/>
    <hyperlink ref="X386" r:id="rId2280" xr:uid="{00000000-0004-0000-0C00-0000E7080000}"/>
    <hyperlink ref="Y386" r:id="rId2281" xr:uid="{00000000-0004-0000-0C00-0000E8080000}"/>
    <hyperlink ref="Z386" r:id="rId2282" xr:uid="{00000000-0004-0000-0C00-0000E9080000}"/>
    <hyperlink ref="H387" r:id="rId2283" xr:uid="{00000000-0004-0000-0C00-0000EA080000}"/>
    <hyperlink ref="U387" r:id="rId2284" xr:uid="{00000000-0004-0000-0C00-0000EB080000}"/>
    <hyperlink ref="V387" r:id="rId2285" xr:uid="{00000000-0004-0000-0C00-0000EC080000}"/>
    <hyperlink ref="X387" r:id="rId2286" xr:uid="{00000000-0004-0000-0C00-0000ED080000}"/>
    <hyperlink ref="Y387" r:id="rId2287" xr:uid="{00000000-0004-0000-0C00-0000EE080000}"/>
    <hyperlink ref="Z387" r:id="rId2288" xr:uid="{00000000-0004-0000-0C00-0000EF080000}"/>
    <hyperlink ref="H388" r:id="rId2289" xr:uid="{00000000-0004-0000-0C00-0000F0080000}"/>
    <hyperlink ref="U388" r:id="rId2290" xr:uid="{00000000-0004-0000-0C00-0000F1080000}"/>
    <hyperlink ref="V388" r:id="rId2291" xr:uid="{00000000-0004-0000-0C00-0000F2080000}"/>
    <hyperlink ref="X388" r:id="rId2292" xr:uid="{00000000-0004-0000-0C00-0000F3080000}"/>
    <hyperlink ref="Y388" r:id="rId2293" xr:uid="{00000000-0004-0000-0C00-0000F4080000}"/>
    <hyperlink ref="Z388" r:id="rId2294" xr:uid="{00000000-0004-0000-0C00-0000F5080000}"/>
    <hyperlink ref="H389" r:id="rId2295" xr:uid="{00000000-0004-0000-0C00-0000F6080000}"/>
    <hyperlink ref="U389" r:id="rId2296" xr:uid="{00000000-0004-0000-0C00-0000F7080000}"/>
    <hyperlink ref="V389" r:id="rId2297" xr:uid="{00000000-0004-0000-0C00-0000F8080000}"/>
    <hyperlink ref="X389" r:id="rId2298" xr:uid="{00000000-0004-0000-0C00-0000F9080000}"/>
    <hyperlink ref="Y389" r:id="rId2299" xr:uid="{00000000-0004-0000-0C00-0000FA080000}"/>
    <hyperlink ref="Z389" r:id="rId2300" xr:uid="{00000000-0004-0000-0C00-0000FB080000}"/>
    <hyperlink ref="H390" r:id="rId2301" xr:uid="{00000000-0004-0000-0C00-0000FC080000}"/>
    <hyperlink ref="U390" r:id="rId2302" xr:uid="{00000000-0004-0000-0C00-0000FD080000}"/>
    <hyperlink ref="V390" r:id="rId2303" xr:uid="{00000000-0004-0000-0C00-0000FE080000}"/>
    <hyperlink ref="X390" r:id="rId2304" xr:uid="{00000000-0004-0000-0C00-0000FF080000}"/>
    <hyperlink ref="Y390" r:id="rId2305" xr:uid="{00000000-0004-0000-0C00-000000090000}"/>
    <hyperlink ref="Z390" r:id="rId2306" xr:uid="{00000000-0004-0000-0C00-000001090000}"/>
    <hyperlink ref="H391" r:id="rId2307" xr:uid="{00000000-0004-0000-0C00-000002090000}"/>
    <hyperlink ref="U391" r:id="rId2308" xr:uid="{00000000-0004-0000-0C00-000003090000}"/>
    <hyperlink ref="V391" r:id="rId2309" xr:uid="{00000000-0004-0000-0C00-000004090000}"/>
    <hyperlink ref="X391" r:id="rId2310" xr:uid="{00000000-0004-0000-0C00-000005090000}"/>
    <hyperlink ref="Y391" r:id="rId2311" xr:uid="{00000000-0004-0000-0C00-000006090000}"/>
    <hyperlink ref="Z391" r:id="rId2312" xr:uid="{00000000-0004-0000-0C00-000007090000}"/>
    <hyperlink ref="H392" r:id="rId2313" xr:uid="{00000000-0004-0000-0C00-000008090000}"/>
    <hyperlink ref="U392" r:id="rId2314" xr:uid="{00000000-0004-0000-0C00-000009090000}"/>
    <hyperlink ref="V392" r:id="rId2315" xr:uid="{00000000-0004-0000-0C00-00000A090000}"/>
    <hyperlink ref="X392" r:id="rId2316" xr:uid="{00000000-0004-0000-0C00-00000B090000}"/>
    <hyperlink ref="Y392" r:id="rId2317" xr:uid="{00000000-0004-0000-0C00-00000C090000}"/>
    <hyperlink ref="Z392" r:id="rId2318" xr:uid="{00000000-0004-0000-0C00-00000D090000}"/>
    <hyperlink ref="H393" r:id="rId2319" xr:uid="{00000000-0004-0000-0C00-00000E090000}"/>
    <hyperlink ref="U393" r:id="rId2320" xr:uid="{00000000-0004-0000-0C00-00000F090000}"/>
    <hyperlink ref="V393" r:id="rId2321" xr:uid="{00000000-0004-0000-0C00-000010090000}"/>
    <hyperlink ref="X393" r:id="rId2322" xr:uid="{00000000-0004-0000-0C00-000011090000}"/>
    <hyperlink ref="Y393" r:id="rId2323" xr:uid="{00000000-0004-0000-0C00-000012090000}"/>
    <hyperlink ref="Z393" r:id="rId2324" xr:uid="{00000000-0004-0000-0C00-000013090000}"/>
    <hyperlink ref="H394" r:id="rId2325" xr:uid="{00000000-0004-0000-0C00-000014090000}"/>
    <hyperlink ref="U394" r:id="rId2326" xr:uid="{00000000-0004-0000-0C00-000015090000}"/>
    <hyperlink ref="V394" r:id="rId2327" xr:uid="{00000000-0004-0000-0C00-000016090000}"/>
    <hyperlink ref="X394" r:id="rId2328" xr:uid="{00000000-0004-0000-0C00-000017090000}"/>
    <hyperlink ref="Y394" r:id="rId2329" xr:uid="{00000000-0004-0000-0C00-000018090000}"/>
    <hyperlink ref="Z394" r:id="rId2330" xr:uid="{00000000-0004-0000-0C00-000019090000}"/>
    <hyperlink ref="H395" r:id="rId2331" xr:uid="{00000000-0004-0000-0C00-00001A090000}"/>
    <hyperlink ref="U395" r:id="rId2332" xr:uid="{00000000-0004-0000-0C00-00001B090000}"/>
    <hyperlink ref="V395" r:id="rId2333" xr:uid="{00000000-0004-0000-0C00-00001C090000}"/>
    <hyperlink ref="X395" r:id="rId2334" xr:uid="{00000000-0004-0000-0C00-00001D090000}"/>
    <hyperlink ref="Y395" r:id="rId2335" xr:uid="{00000000-0004-0000-0C00-00001E090000}"/>
    <hyperlink ref="Z395" r:id="rId2336" xr:uid="{00000000-0004-0000-0C00-00001F090000}"/>
    <hyperlink ref="H396" r:id="rId2337" xr:uid="{00000000-0004-0000-0C00-000020090000}"/>
    <hyperlink ref="U396" r:id="rId2338" xr:uid="{00000000-0004-0000-0C00-000021090000}"/>
    <hyperlink ref="V396" r:id="rId2339" xr:uid="{00000000-0004-0000-0C00-000022090000}"/>
    <hyperlink ref="X396" r:id="rId2340" xr:uid="{00000000-0004-0000-0C00-000023090000}"/>
    <hyperlink ref="Y396" r:id="rId2341" xr:uid="{00000000-0004-0000-0C00-000024090000}"/>
    <hyperlink ref="Z396" r:id="rId2342" xr:uid="{00000000-0004-0000-0C00-000025090000}"/>
    <hyperlink ref="H397" r:id="rId2343" xr:uid="{00000000-0004-0000-0C00-000026090000}"/>
    <hyperlink ref="U397" r:id="rId2344" xr:uid="{00000000-0004-0000-0C00-000027090000}"/>
    <hyperlink ref="V397" r:id="rId2345" xr:uid="{00000000-0004-0000-0C00-000028090000}"/>
    <hyperlink ref="X397" r:id="rId2346" xr:uid="{00000000-0004-0000-0C00-000029090000}"/>
    <hyperlink ref="Y397" r:id="rId2347" xr:uid="{00000000-0004-0000-0C00-00002A090000}"/>
    <hyperlink ref="Z397" r:id="rId2348" xr:uid="{00000000-0004-0000-0C00-00002B090000}"/>
    <hyperlink ref="H398" r:id="rId2349" xr:uid="{00000000-0004-0000-0C00-00002C090000}"/>
    <hyperlink ref="U398" r:id="rId2350" xr:uid="{00000000-0004-0000-0C00-00002D090000}"/>
    <hyperlink ref="V398" r:id="rId2351" xr:uid="{00000000-0004-0000-0C00-00002E090000}"/>
    <hyperlink ref="X398" r:id="rId2352" xr:uid="{00000000-0004-0000-0C00-00002F090000}"/>
    <hyperlink ref="Y398" r:id="rId2353" xr:uid="{00000000-0004-0000-0C00-000030090000}"/>
    <hyperlink ref="Z398" r:id="rId2354" xr:uid="{00000000-0004-0000-0C00-000031090000}"/>
    <hyperlink ref="H399" r:id="rId2355" xr:uid="{00000000-0004-0000-0C00-000032090000}"/>
    <hyperlink ref="U399" r:id="rId2356" xr:uid="{00000000-0004-0000-0C00-000033090000}"/>
    <hyperlink ref="V399" r:id="rId2357" xr:uid="{00000000-0004-0000-0C00-000034090000}"/>
    <hyperlink ref="X399" r:id="rId2358" xr:uid="{00000000-0004-0000-0C00-000035090000}"/>
    <hyperlink ref="Y399" r:id="rId2359" xr:uid="{00000000-0004-0000-0C00-000036090000}"/>
    <hyperlink ref="Z399" r:id="rId2360" xr:uid="{00000000-0004-0000-0C00-000037090000}"/>
    <hyperlink ref="H400" r:id="rId2361" xr:uid="{00000000-0004-0000-0C00-000038090000}"/>
    <hyperlink ref="U400" r:id="rId2362" xr:uid="{00000000-0004-0000-0C00-000039090000}"/>
    <hyperlink ref="V400" r:id="rId2363" xr:uid="{00000000-0004-0000-0C00-00003A090000}"/>
    <hyperlink ref="X400" r:id="rId2364" xr:uid="{00000000-0004-0000-0C00-00003B090000}"/>
    <hyperlink ref="Y400" r:id="rId2365" xr:uid="{00000000-0004-0000-0C00-00003C090000}"/>
    <hyperlink ref="Z400" r:id="rId2366" xr:uid="{00000000-0004-0000-0C00-00003D090000}"/>
    <hyperlink ref="H401" r:id="rId2367" xr:uid="{00000000-0004-0000-0C00-00003E090000}"/>
    <hyperlink ref="U401" r:id="rId2368" xr:uid="{00000000-0004-0000-0C00-00003F090000}"/>
    <hyperlink ref="V401" r:id="rId2369" xr:uid="{00000000-0004-0000-0C00-000040090000}"/>
    <hyperlink ref="X401" r:id="rId2370" xr:uid="{00000000-0004-0000-0C00-000041090000}"/>
    <hyperlink ref="Y401" r:id="rId2371" xr:uid="{00000000-0004-0000-0C00-000042090000}"/>
    <hyperlink ref="Z401" r:id="rId2372" xr:uid="{00000000-0004-0000-0C00-000043090000}"/>
    <hyperlink ref="H402" r:id="rId2373" xr:uid="{00000000-0004-0000-0C00-000044090000}"/>
    <hyperlink ref="U402" r:id="rId2374" xr:uid="{00000000-0004-0000-0C00-000045090000}"/>
    <hyperlink ref="V402" r:id="rId2375" xr:uid="{00000000-0004-0000-0C00-000046090000}"/>
    <hyperlink ref="X402" r:id="rId2376" xr:uid="{00000000-0004-0000-0C00-000047090000}"/>
    <hyperlink ref="Y402" r:id="rId2377" xr:uid="{00000000-0004-0000-0C00-000048090000}"/>
    <hyperlink ref="Z402" r:id="rId2378" xr:uid="{00000000-0004-0000-0C00-000049090000}"/>
    <hyperlink ref="H403" r:id="rId2379" xr:uid="{00000000-0004-0000-0C00-00004A090000}"/>
    <hyperlink ref="U403" r:id="rId2380" xr:uid="{00000000-0004-0000-0C00-00004B090000}"/>
    <hyperlink ref="V403" r:id="rId2381" xr:uid="{00000000-0004-0000-0C00-00004C090000}"/>
    <hyperlink ref="X403" r:id="rId2382" xr:uid="{00000000-0004-0000-0C00-00004D090000}"/>
    <hyperlink ref="Y403" r:id="rId2383" xr:uid="{00000000-0004-0000-0C00-00004E090000}"/>
    <hyperlink ref="Z403" r:id="rId2384" xr:uid="{00000000-0004-0000-0C00-00004F090000}"/>
    <hyperlink ref="H404" r:id="rId2385" xr:uid="{00000000-0004-0000-0C00-000050090000}"/>
    <hyperlink ref="U404" r:id="rId2386" xr:uid="{00000000-0004-0000-0C00-000051090000}"/>
    <hyperlink ref="V404" r:id="rId2387" xr:uid="{00000000-0004-0000-0C00-000052090000}"/>
    <hyperlink ref="X404" r:id="rId2388" xr:uid="{00000000-0004-0000-0C00-000053090000}"/>
    <hyperlink ref="Y404" r:id="rId2389" xr:uid="{00000000-0004-0000-0C00-000054090000}"/>
    <hyperlink ref="Z404" r:id="rId2390" xr:uid="{00000000-0004-0000-0C00-000055090000}"/>
    <hyperlink ref="H405" r:id="rId2391" xr:uid="{00000000-0004-0000-0C00-000056090000}"/>
    <hyperlink ref="U405" r:id="rId2392" xr:uid="{00000000-0004-0000-0C00-000057090000}"/>
    <hyperlink ref="V405" r:id="rId2393" xr:uid="{00000000-0004-0000-0C00-000058090000}"/>
    <hyperlink ref="Y405" r:id="rId2394" xr:uid="{00000000-0004-0000-0C00-000059090000}"/>
    <hyperlink ref="Z405" r:id="rId2395" xr:uid="{00000000-0004-0000-0C00-00005A090000}"/>
    <hyperlink ref="H406" r:id="rId2396" xr:uid="{00000000-0004-0000-0C00-00005B090000}"/>
    <hyperlink ref="U406" r:id="rId2397" xr:uid="{00000000-0004-0000-0C00-00005C090000}"/>
    <hyperlink ref="V406" r:id="rId2398" xr:uid="{00000000-0004-0000-0C00-00005D090000}"/>
    <hyperlink ref="X406" r:id="rId2399" xr:uid="{00000000-0004-0000-0C00-00005E090000}"/>
    <hyperlink ref="Y406" r:id="rId2400" xr:uid="{00000000-0004-0000-0C00-00005F090000}"/>
    <hyperlink ref="Z406" r:id="rId2401" xr:uid="{00000000-0004-0000-0C00-000060090000}"/>
    <hyperlink ref="H407" r:id="rId2402" xr:uid="{00000000-0004-0000-0C00-000061090000}"/>
    <hyperlink ref="U407" r:id="rId2403" xr:uid="{00000000-0004-0000-0C00-000062090000}"/>
    <hyperlink ref="V407" r:id="rId2404" xr:uid="{00000000-0004-0000-0C00-000063090000}"/>
    <hyperlink ref="Y407" r:id="rId2405" xr:uid="{00000000-0004-0000-0C00-000064090000}"/>
    <hyperlink ref="Z407" r:id="rId2406" xr:uid="{00000000-0004-0000-0C00-000065090000}"/>
    <hyperlink ref="H408" r:id="rId2407" xr:uid="{00000000-0004-0000-0C00-000066090000}"/>
    <hyperlink ref="U408" r:id="rId2408" xr:uid="{00000000-0004-0000-0C00-000067090000}"/>
    <hyperlink ref="V408" r:id="rId2409" xr:uid="{00000000-0004-0000-0C00-000068090000}"/>
    <hyperlink ref="X408" r:id="rId2410" xr:uid="{00000000-0004-0000-0C00-000069090000}"/>
    <hyperlink ref="Y408" r:id="rId2411" xr:uid="{00000000-0004-0000-0C00-00006A090000}"/>
    <hyperlink ref="Z408" r:id="rId2412" xr:uid="{00000000-0004-0000-0C00-00006B090000}"/>
    <hyperlink ref="C409" r:id="rId2413" xr:uid="{00000000-0004-0000-0C00-00006C090000}"/>
    <hyperlink ref="H409" r:id="rId2414" xr:uid="{00000000-0004-0000-0C00-00006D090000}"/>
    <hyperlink ref="U409" r:id="rId2415" xr:uid="{00000000-0004-0000-0C00-00006E090000}"/>
    <hyperlink ref="V409" r:id="rId2416" xr:uid="{00000000-0004-0000-0C00-00006F090000}"/>
    <hyperlink ref="X409" r:id="rId2417" xr:uid="{00000000-0004-0000-0C00-000070090000}"/>
    <hyperlink ref="Y409" r:id="rId2418" xr:uid="{00000000-0004-0000-0C00-000071090000}"/>
    <hyperlink ref="Z409" r:id="rId2419" xr:uid="{00000000-0004-0000-0C00-000072090000}"/>
    <hyperlink ref="H410" r:id="rId2420" xr:uid="{00000000-0004-0000-0C00-000073090000}"/>
    <hyperlink ref="U410" r:id="rId2421" xr:uid="{00000000-0004-0000-0C00-000074090000}"/>
    <hyperlink ref="V410" r:id="rId2422" xr:uid="{00000000-0004-0000-0C00-000075090000}"/>
    <hyperlink ref="X410" r:id="rId2423" xr:uid="{00000000-0004-0000-0C00-000076090000}"/>
    <hyperlink ref="Y410" r:id="rId2424" xr:uid="{00000000-0004-0000-0C00-000077090000}"/>
    <hyperlink ref="Z410" r:id="rId2425" xr:uid="{00000000-0004-0000-0C00-000078090000}"/>
    <hyperlink ref="H411" r:id="rId2426" xr:uid="{00000000-0004-0000-0C00-000079090000}"/>
    <hyperlink ref="U411" r:id="rId2427" xr:uid="{00000000-0004-0000-0C00-00007A090000}"/>
    <hyperlink ref="V411" r:id="rId2428" xr:uid="{00000000-0004-0000-0C00-00007B090000}"/>
    <hyperlink ref="X411" r:id="rId2429" xr:uid="{00000000-0004-0000-0C00-00007C090000}"/>
    <hyperlink ref="Y411" r:id="rId2430" xr:uid="{00000000-0004-0000-0C00-00007D090000}"/>
    <hyperlink ref="Z411" r:id="rId2431" xr:uid="{00000000-0004-0000-0C00-00007E090000}"/>
    <hyperlink ref="H412" r:id="rId2432" xr:uid="{00000000-0004-0000-0C00-00007F090000}"/>
    <hyperlink ref="U412" r:id="rId2433" xr:uid="{00000000-0004-0000-0C00-000080090000}"/>
    <hyperlink ref="V412" r:id="rId2434" xr:uid="{00000000-0004-0000-0C00-000081090000}"/>
    <hyperlink ref="X412" r:id="rId2435" xr:uid="{00000000-0004-0000-0C00-000082090000}"/>
    <hyperlink ref="Y412" r:id="rId2436" xr:uid="{00000000-0004-0000-0C00-000083090000}"/>
    <hyperlink ref="Z412" r:id="rId2437" xr:uid="{00000000-0004-0000-0C00-000084090000}"/>
    <hyperlink ref="H413" r:id="rId2438" xr:uid="{00000000-0004-0000-0C00-000085090000}"/>
    <hyperlink ref="U413" r:id="rId2439" xr:uid="{00000000-0004-0000-0C00-000086090000}"/>
    <hyperlink ref="V413" r:id="rId2440" xr:uid="{00000000-0004-0000-0C00-000087090000}"/>
    <hyperlink ref="X413" r:id="rId2441" xr:uid="{00000000-0004-0000-0C00-000088090000}"/>
    <hyperlink ref="Y413" r:id="rId2442" xr:uid="{00000000-0004-0000-0C00-000089090000}"/>
    <hyperlink ref="Z413" r:id="rId2443" xr:uid="{00000000-0004-0000-0C00-00008A090000}"/>
    <hyperlink ref="H414" r:id="rId2444" xr:uid="{00000000-0004-0000-0C00-00008B090000}"/>
    <hyperlink ref="U414" r:id="rId2445" xr:uid="{00000000-0004-0000-0C00-00008C090000}"/>
    <hyperlink ref="V414" r:id="rId2446" xr:uid="{00000000-0004-0000-0C00-00008D090000}"/>
    <hyperlink ref="X414" r:id="rId2447" xr:uid="{00000000-0004-0000-0C00-00008E090000}"/>
    <hyperlink ref="Y414" r:id="rId2448" xr:uid="{00000000-0004-0000-0C00-00008F090000}"/>
    <hyperlink ref="Z414" r:id="rId2449" xr:uid="{00000000-0004-0000-0C00-000090090000}"/>
    <hyperlink ref="H415" r:id="rId2450" xr:uid="{00000000-0004-0000-0C00-000091090000}"/>
    <hyperlink ref="U415" r:id="rId2451" xr:uid="{00000000-0004-0000-0C00-000092090000}"/>
    <hyperlink ref="V415" r:id="rId2452" xr:uid="{00000000-0004-0000-0C00-000093090000}"/>
    <hyperlink ref="X415" r:id="rId2453" xr:uid="{00000000-0004-0000-0C00-000094090000}"/>
    <hyperlink ref="Y415" r:id="rId2454" xr:uid="{00000000-0004-0000-0C00-000095090000}"/>
    <hyperlink ref="Z415" r:id="rId2455" xr:uid="{00000000-0004-0000-0C00-000096090000}"/>
    <hyperlink ref="H416" r:id="rId2456" xr:uid="{00000000-0004-0000-0C00-000097090000}"/>
    <hyperlink ref="U416" r:id="rId2457" xr:uid="{00000000-0004-0000-0C00-000098090000}"/>
    <hyperlink ref="V416" r:id="rId2458" xr:uid="{00000000-0004-0000-0C00-000099090000}"/>
    <hyperlink ref="Y416" r:id="rId2459" xr:uid="{00000000-0004-0000-0C00-00009A090000}"/>
    <hyperlink ref="Z416" r:id="rId2460" xr:uid="{00000000-0004-0000-0C00-00009B090000}"/>
    <hyperlink ref="H417" r:id="rId2461" xr:uid="{00000000-0004-0000-0C00-00009C090000}"/>
    <hyperlink ref="U417" r:id="rId2462" xr:uid="{00000000-0004-0000-0C00-00009D090000}"/>
    <hyperlink ref="V417" r:id="rId2463" xr:uid="{00000000-0004-0000-0C00-00009E090000}"/>
    <hyperlink ref="X417" r:id="rId2464" xr:uid="{00000000-0004-0000-0C00-00009F090000}"/>
    <hyperlink ref="Y417" r:id="rId2465" xr:uid="{00000000-0004-0000-0C00-0000A0090000}"/>
    <hyperlink ref="Z417" r:id="rId2466" xr:uid="{00000000-0004-0000-0C00-0000A1090000}"/>
    <hyperlink ref="H418" r:id="rId2467" xr:uid="{00000000-0004-0000-0C00-0000A2090000}"/>
    <hyperlink ref="U418" r:id="rId2468" xr:uid="{00000000-0004-0000-0C00-0000A3090000}"/>
    <hyperlink ref="V418" r:id="rId2469" xr:uid="{00000000-0004-0000-0C00-0000A4090000}"/>
    <hyperlink ref="X418" r:id="rId2470" xr:uid="{00000000-0004-0000-0C00-0000A5090000}"/>
    <hyperlink ref="Y418" r:id="rId2471" xr:uid="{00000000-0004-0000-0C00-0000A6090000}"/>
    <hyperlink ref="Z418" r:id="rId2472" xr:uid="{00000000-0004-0000-0C00-0000A7090000}"/>
    <hyperlink ref="H419" r:id="rId2473" xr:uid="{00000000-0004-0000-0C00-0000A8090000}"/>
    <hyperlink ref="U419" r:id="rId2474" xr:uid="{00000000-0004-0000-0C00-0000A9090000}"/>
    <hyperlink ref="V419" r:id="rId2475" xr:uid="{00000000-0004-0000-0C00-0000AA090000}"/>
    <hyperlink ref="X419" r:id="rId2476" xr:uid="{00000000-0004-0000-0C00-0000AB090000}"/>
    <hyperlink ref="Y419" r:id="rId2477" xr:uid="{00000000-0004-0000-0C00-0000AC090000}"/>
    <hyperlink ref="Z419" r:id="rId2478" xr:uid="{00000000-0004-0000-0C00-0000AD090000}"/>
    <hyperlink ref="H420" r:id="rId2479" xr:uid="{00000000-0004-0000-0C00-0000AE090000}"/>
    <hyperlink ref="U420" r:id="rId2480" xr:uid="{00000000-0004-0000-0C00-0000AF090000}"/>
    <hyperlink ref="V420" r:id="rId2481" xr:uid="{00000000-0004-0000-0C00-0000B0090000}"/>
    <hyperlink ref="X420" r:id="rId2482" xr:uid="{00000000-0004-0000-0C00-0000B1090000}"/>
    <hyperlink ref="Y420" r:id="rId2483" xr:uid="{00000000-0004-0000-0C00-0000B2090000}"/>
    <hyperlink ref="Z420" r:id="rId2484" xr:uid="{00000000-0004-0000-0C00-0000B3090000}"/>
    <hyperlink ref="H421" r:id="rId2485" xr:uid="{00000000-0004-0000-0C00-0000B4090000}"/>
    <hyperlink ref="U421" r:id="rId2486" xr:uid="{00000000-0004-0000-0C00-0000B5090000}"/>
    <hyperlink ref="V421" r:id="rId2487" xr:uid="{00000000-0004-0000-0C00-0000B6090000}"/>
    <hyperlink ref="X421" r:id="rId2488" xr:uid="{00000000-0004-0000-0C00-0000B7090000}"/>
    <hyperlink ref="Y421" r:id="rId2489" xr:uid="{00000000-0004-0000-0C00-0000B8090000}"/>
    <hyperlink ref="Z421" r:id="rId2490" xr:uid="{00000000-0004-0000-0C00-0000B9090000}"/>
    <hyperlink ref="H422" r:id="rId2491" xr:uid="{00000000-0004-0000-0C00-0000BA090000}"/>
    <hyperlink ref="U422" r:id="rId2492" xr:uid="{00000000-0004-0000-0C00-0000BB090000}"/>
    <hyperlink ref="V422" r:id="rId2493" xr:uid="{00000000-0004-0000-0C00-0000BC090000}"/>
    <hyperlink ref="X422" r:id="rId2494" xr:uid="{00000000-0004-0000-0C00-0000BD090000}"/>
    <hyperlink ref="Y422" r:id="rId2495" xr:uid="{00000000-0004-0000-0C00-0000BE090000}"/>
    <hyperlink ref="Z422" r:id="rId2496" xr:uid="{00000000-0004-0000-0C00-0000BF090000}"/>
    <hyperlink ref="H423" r:id="rId2497" xr:uid="{00000000-0004-0000-0C00-0000C0090000}"/>
    <hyperlink ref="U423" r:id="rId2498" xr:uid="{00000000-0004-0000-0C00-0000C1090000}"/>
    <hyperlink ref="V423" r:id="rId2499" xr:uid="{00000000-0004-0000-0C00-0000C2090000}"/>
    <hyperlink ref="X423" r:id="rId2500" xr:uid="{00000000-0004-0000-0C00-0000C3090000}"/>
    <hyperlink ref="Y423" r:id="rId2501" xr:uid="{00000000-0004-0000-0C00-0000C4090000}"/>
    <hyperlink ref="Z423" r:id="rId2502" xr:uid="{00000000-0004-0000-0C00-0000C5090000}"/>
    <hyperlink ref="H424" r:id="rId2503" xr:uid="{00000000-0004-0000-0C00-0000C6090000}"/>
    <hyperlink ref="U424" r:id="rId2504" xr:uid="{00000000-0004-0000-0C00-0000C7090000}"/>
    <hyperlink ref="V424" r:id="rId2505" xr:uid="{00000000-0004-0000-0C00-0000C8090000}"/>
    <hyperlink ref="X424" r:id="rId2506" xr:uid="{00000000-0004-0000-0C00-0000C9090000}"/>
    <hyperlink ref="Y424" r:id="rId2507" xr:uid="{00000000-0004-0000-0C00-0000CA090000}"/>
    <hyperlink ref="Z424" r:id="rId2508" xr:uid="{00000000-0004-0000-0C00-0000CB090000}"/>
    <hyperlink ref="H425" r:id="rId2509" xr:uid="{00000000-0004-0000-0C00-0000CC090000}"/>
    <hyperlink ref="U425" r:id="rId2510" xr:uid="{00000000-0004-0000-0C00-0000CD090000}"/>
    <hyperlink ref="V425" r:id="rId2511" xr:uid="{00000000-0004-0000-0C00-0000CE090000}"/>
    <hyperlink ref="X425" r:id="rId2512" xr:uid="{00000000-0004-0000-0C00-0000CF090000}"/>
    <hyperlink ref="Y425" r:id="rId2513" xr:uid="{00000000-0004-0000-0C00-0000D0090000}"/>
    <hyperlink ref="Z425" r:id="rId2514" xr:uid="{00000000-0004-0000-0C00-0000D1090000}"/>
    <hyperlink ref="H426" r:id="rId2515" xr:uid="{00000000-0004-0000-0C00-0000D2090000}"/>
    <hyperlink ref="U426" r:id="rId2516" xr:uid="{00000000-0004-0000-0C00-0000D3090000}"/>
    <hyperlink ref="V426" r:id="rId2517" xr:uid="{00000000-0004-0000-0C00-0000D4090000}"/>
    <hyperlink ref="X426" r:id="rId2518" xr:uid="{00000000-0004-0000-0C00-0000D5090000}"/>
    <hyperlink ref="Y426" r:id="rId2519" xr:uid="{00000000-0004-0000-0C00-0000D6090000}"/>
    <hyperlink ref="Z426" r:id="rId2520" xr:uid="{00000000-0004-0000-0C00-0000D7090000}"/>
    <hyperlink ref="H427" r:id="rId2521" xr:uid="{00000000-0004-0000-0C00-0000D8090000}"/>
    <hyperlink ref="U427" r:id="rId2522" xr:uid="{00000000-0004-0000-0C00-0000D9090000}"/>
    <hyperlink ref="V427" r:id="rId2523" xr:uid="{00000000-0004-0000-0C00-0000DA090000}"/>
    <hyperlink ref="X427" r:id="rId2524" xr:uid="{00000000-0004-0000-0C00-0000DB090000}"/>
    <hyperlink ref="Y427" r:id="rId2525" xr:uid="{00000000-0004-0000-0C00-0000DC090000}"/>
    <hyperlink ref="Z427" r:id="rId2526" xr:uid="{00000000-0004-0000-0C00-0000DD090000}"/>
    <hyperlink ref="H428" r:id="rId2527" xr:uid="{00000000-0004-0000-0C00-0000DE090000}"/>
    <hyperlink ref="U428" r:id="rId2528" xr:uid="{00000000-0004-0000-0C00-0000DF090000}"/>
    <hyperlink ref="V428" r:id="rId2529" xr:uid="{00000000-0004-0000-0C00-0000E0090000}"/>
    <hyperlink ref="X428" r:id="rId2530" xr:uid="{00000000-0004-0000-0C00-0000E1090000}"/>
    <hyperlink ref="Y428" r:id="rId2531" xr:uid="{00000000-0004-0000-0C00-0000E2090000}"/>
    <hyperlink ref="Z428" r:id="rId2532" xr:uid="{00000000-0004-0000-0C00-0000E3090000}"/>
    <hyperlink ref="H429" r:id="rId2533" xr:uid="{00000000-0004-0000-0C00-0000E4090000}"/>
    <hyperlink ref="U429" r:id="rId2534" xr:uid="{00000000-0004-0000-0C00-0000E5090000}"/>
    <hyperlink ref="V429" r:id="rId2535" xr:uid="{00000000-0004-0000-0C00-0000E6090000}"/>
    <hyperlink ref="X429" r:id="rId2536" xr:uid="{00000000-0004-0000-0C00-0000E7090000}"/>
    <hyperlink ref="Y429" r:id="rId2537" xr:uid="{00000000-0004-0000-0C00-0000E8090000}"/>
    <hyperlink ref="Z429" r:id="rId2538" xr:uid="{00000000-0004-0000-0C00-0000E9090000}"/>
    <hyperlink ref="H430" r:id="rId2539" xr:uid="{00000000-0004-0000-0C00-0000EA090000}"/>
    <hyperlink ref="U430" r:id="rId2540" xr:uid="{00000000-0004-0000-0C00-0000EB090000}"/>
    <hyperlink ref="V430" r:id="rId2541" xr:uid="{00000000-0004-0000-0C00-0000EC090000}"/>
    <hyperlink ref="X430" r:id="rId2542" xr:uid="{00000000-0004-0000-0C00-0000ED090000}"/>
    <hyperlink ref="Y430" r:id="rId2543" xr:uid="{00000000-0004-0000-0C00-0000EE090000}"/>
    <hyperlink ref="Z430" r:id="rId2544" xr:uid="{00000000-0004-0000-0C00-0000EF090000}"/>
    <hyperlink ref="H431" r:id="rId2545" xr:uid="{00000000-0004-0000-0C00-0000F0090000}"/>
    <hyperlink ref="U431" r:id="rId2546" xr:uid="{00000000-0004-0000-0C00-0000F1090000}"/>
    <hyperlink ref="V431" r:id="rId2547" xr:uid="{00000000-0004-0000-0C00-0000F2090000}"/>
    <hyperlink ref="X431" r:id="rId2548" xr:uid="{00000000-0004-0000-0C00-0000F3090000}"/>
    <hyperlink ref="Y431" r:id="rId2549" xr:uid="{00000000-0004-0000-0C00-0000F4090000}"/>
    <hyperlink ref="Z431" r:id="rId2550" xr:uid="{00000000-0004-0000-0C00-0000F5090000}"/>
    <hyperlink ref="H432" r:id="rId2551" xr:uid="{00000000-0004-0000-0C00-0000F6090000}"/>
    <hyperlink ref="U432" r:id="rId2552" xr:uid="{00000000-0004-0000-0C00-0000F7090000}"/>
    <hyperlink ref="V432" r:id="rId2553" xr:uid="{00000000-0004-0000-0C00-0000F8090000}"/>
    <hyperlink ref="X432" r:id="rId2554" xr:uid="{00000000-0004-0000-0C00-0000F9090000}"/>
    <hyperlink ref="Y432" r:id="rId2555" xr:uid="{00000000-0004-0000-0C00-0000FA090000}"/>
    <hyperlink ref="Z432" r:id="rId2556" xr:uid="{00000000-0004-0000-0C00-0000FB090000}"/>
    <hyperlink ref="H433" r:id="rId2557" xr:uid="{00000000-0004-0000-0C00-0000FC090000}"/>
    <hyperlink ref="U433" r:id="rId2558" xr:uid="{00000000-0004-0000-0C00-0000FD090000}"/>
    <hyperlink ref="V433" r:id="rId2559" xr:uid="{00000000-0004-0000-0C00-0000FE090000}"/>
    <hyperlink ref="X433" r:id="rId2560" xr:uid="{00000000-0004-0000-0C00-0000FF090000}"/>
    <hyperlink ref="Y433" r:id="rId2561" xr:uid="{00000000-0004-0000-0C00-0000000A0000}"/>
    <hyperlink ref="Z433" r:id="rId2562" xr:uid="{00000000-0004-0000-0C00-0000010A0000}"/>
    <hyperlink ref="H434" r:id="rId2563" xr:uid="{00000000-0004-0000-0C00-0000020A0000}"/>
    <hyperlink ref="U434" r:id="rId2564" xr:uid="{00000000-0004-0000-0C00-0000030A0000}"/>
    <hyperlink ref="V434" r:id="rId2565" xr:uid="{00000000-0004-0000-0C00-0000040A0000}"/>
    <hyperlink ref="X434" r:id="rId2566" xr:uid="{00000000-0004-0000-0C00-0000050A0000}"/>
    <hyperlink ref="Y434" r:id="rId2567" xr:uid="{00000000-0004-0000-0C00-0000060A0000}"/>
    <hyperlink ref="Z434" r:id="rId2568" xr:uid="{00000000-0004-0000-0C00-0000070A0000}"/>
    <hyperlink ref="H435" r:id="rId2569" xr:uid="{00000000-0004-0000-0C00-0000080A0000}"/>
    <hyperlink ref="U435" r:id="rId2570" xr:uid="{00000000-0004-0000-0C00-0000090A0000}"/>
    <hyperlink ref="V435" r:id="rId2571" xr:uid="{00000000-0004-0000-0C00-00000A0A0000}"/>
    <hyperlink ref="X435" r:id="rId2572" xr:uid="{00000000-0004-0000-0C00-00000B0A0000}"/>
    <hyperlink ref="Y435" r:id="rId2573" xr:uid="{00000000-0004-0000-0C00-00000C0A0000}"/>
    <hyperlink ref="Z435" r:id="rId2574" xr:uid="{00000000-0004-0000-0C00-00000D0A0000}"/>
    <hyperlink ref="H436" r:id="rId2575" xr:uid="{00000000-0004-0000-0C00-00000E0A0000}"/>
    <hyperlink ref="U436" r:id="rId2576" xr:uid="{00000000-0004-0000-0C00-00000F0A0000}"/>
    <hyperlink ref="V436" r:id="rId2577" xr:uid="{00000000-0004-0000-0C00-0000100A0000}"/>
    <hyperlink ref="X436" r:id="rId2578" xr:uid="{00000000-0004-0000-0C00-0000110A0000}"/>
    <hyperlink ref="Y436" r:id="rId2579" xr:uid="{00000000-0004-0000-0C00-0000120A0000}"/>
    <hyperlink ref="Z436" r:id="rId2580" xr:uid="{00000000-0004-0000-0C00-0000130A0000}"/>
    <hyperlink ref="H437" r:id="rId2581" xr:uid="{00000000-0004-0000-0C00-0000140A0000}"/>
    <hyperlink ref="U437" r:id="rId2582" xr:uid="{00000000-0004-0000-0C00-0000150A0000}"/>
    <hyperlink ref="V437" r:id="rId2583" xr:uid="{00000000-0004-0000-0C00-0000160A0000}"/>
    <hyperlink ref="X437" r:id="rId2584" xr:uid="{00000000-0004-0000-0C00-0000170A0000}"/>
    <hyperlink ref="Y437" r:id="rId2585" xr:uid="{00000000-0004-0000-0C00-0000180A0000}"/>
    <hyperlink ref="Z437" r:id="rId2586" xr:uid="{00000000-0004-0000-0C00-0000190A0000}"/>
    <hyperlink ref="H438" r:id="rId2587" xr:uid="{00000000-0004-0000-0C00-00001A0A0000}"/>
    <hyperlink ref="U438" r:id="rId2588" xr:uid="{00000000-0004-0000-0C00-00001B0A0000}"/>
    <hyperlink ref="V438" r:id="rId2589" xr:uid="{00000000-0004-0000-0C00-00001C0A0000}"/>
    <hyperlink ref="X438" r:id="rId2590" xr:uid="{00000000-0004-0000-0C00-00001D0A0000}"/>
    <hyperlink ref="Y438" r:id="rId2591" xr:uid="{00000000-0004-0000-0C00-00001E0A0000}"/>
    <hyperlink ref="Z438" r:id="rId2592" xr:uid="{00000000-0004-0000-0C00-00001F0A0000}"/>
    <hyperlink ref="H439" r:id="rId2593" xr:uid="{00000000-0004-0000-0C00-0000200A0000}"/>
    <hyperlink ref="U439" r:id="rId2594" xr:uid="{00000000-0004-0000-0C00-0000210A0000}"/>
    <hyperlink ref="V439" r:id="rId2595" xr:uid="{00000000-0004-0000-0C00-0000220A0000}"/>
    <hyperlink ref="X439" r:id="rId2596" xr:uid="{00000000-0004-0000-0C00-0000230A0000}"/>
    <hyperlink ref="Y439" r:id="rId2597" xr:uid="{00000000-0004-0000-0C00-0000240A0000}"/>
    <hyperlink ref="Z439" r:id="rId2598" xr:uid="{00000000-0004-0000-0C00-0000250A0000}"/>
    <hyperlink ref="H440" r:id="rId2599" xr:uid="{00000000-0004-0000-0C00-0000260A0000}"/>
    <hyperlink ref="U440" r:id="rId2600" xr:uid="{00000000-0004-0000-0C00-0000270A0000}"/>
    <hyperlink ref="V440" r:id="rId2601" xr:uid="{00000000-0004-0000-0C00-0000280A0000}"/>
    <hyperlink ref="Y440" r:id="rId2602" xr:uid="{00000000-0004-0000-0C00-0000290A0000}"/>
    <hyperlink ref="Z440" r:id="rId2603" xr:uid="{00000000-0004-0000-0C00-00002A0A0000}"/>
    <hyperlink ref="H441" r:id="rId2604" xr:uid="{00000000-0004-0000-0C00-00002B0A0000}"/>
    <hyperlink ref="U441" r:id="rId2605" xr:uid="{00000000-0004-0000-0C00-00002C0A0000}"/>
    <hyperlink ref="V441" r:id="rId2606" xr:uid="{00000000-0004-0000-0C00-00002D0A0000}"/>
    <hyperlink ref="X441" r:id="rId2607" xr:uid="{00000000-0004-0000-0C00-00002E0A0000}"/>
    <hyperlink ref="Y441" r:id="rId2608" xr:uid="{00000000-0004-0000-0C00-00002F0A0000}"/>
    <hyperlink ref="Z441" r:id="rId2609" xr:uid="{00000000-0004-0000-0C00-0000300A0000}"/>
    <hyperlink ref="H442" r:id="rId2610" xr:uid="{00000000-0004-0000-0C00-0000310A0000}"/>
    <hyperlink ref="U442" r:id="rId2611" xr:uid="{00000000-0004-0000-0C00-0000320A0000}"/>
    <hyperlink ref="V442" r:id="rId2612" xr:uid="{00000000-0004-0000-0C00-0000330A0000}"/>
    <hyperlink ref="X442" r:id="rId2613" xr:uid="{00000000-0004-0000-0C00-0000340A0000}"/>
    <hyperlink ref="Y442" r:id="rId2614" xr:uid="{00000000-0004-0000-0C00-0000350A0000}"/>
    <hyperlink ref="Z442" r:id="rId2615" xr:uid="{00000000-0004-0000-0C00-0000360A0000}"/>
    <hyperlink ref="H443" r:id="rId2616" xr:uid="{00000000-0004-0000-0C00-0000370A0000}"/>
    <hyperlink ref="U443" r:id="rId2617" xr:uid="{00000000-0004-0000-0C00-0000380A0000}"/>
    <hyperlink ref="V443" r:id="rId2618" xr:uid="{00000000-0004-0000-0C00-0000390A0000}"/>
    <hyperlink ref="X443" r:id="rId2619" xr:uid="{00000000-0004-0000-0C00-00003A0A0000}"/>
    <hyperlink ref="Y443" r:id="rId2620" xr:uid="{00000000-0004-0000-0C00-00003B0A0000}"/>
    <hyperlink ref="Z443" r:id="rId2621" xr:uid="{00000000-0004-0000-0C00-00003C0A0000}"/>
    <hyperlink ref="H444" r:id="rId2622" xr:uid="{00000000-0004-0000-0C00-00003D0A0000}"/>
    <hyperlink ref="U444" r:id="rId2623" xr:uid="{00000000-0004-0000-0C00-00003E0A0000}"/>
    <hyperlink ref="V444" r:id="rId2624" xr:uid="{00000000-0004-0000-0C00-00003F0A0000}"/>
    <hyperlink ref="X444" r:id="rId2625" xr:uid="{00000000-0004-0000-0C00-0000400A0000}"/>
    <hyperlink ref="Y444" r:id="rId2626" xr:uid="{00000000-0004-0000-0C00-0000410A0000}"/>
    <hyperlink ref="Z444" r:id="rId2627" xr:uid="{00000000-0004-0000-0C00-0000420A0000}"/>
    <hyperlink ref="H445" r:id="rId2628" xr:uid="{00000000-0004-0000-0C00-0000430A0000}"/>
    <hyperlink ref="U445" r:id="rId2629" xr:uid="{00000000-0004-0000-0C00-0000440A0000}"/>
    <hyperlink ref="V445" r:id="rId2630" xr:uid="{00000000-0004-0000-0C00-0000450A0000}"/>
    <hyperlink ref="X445" r:id="rId2631" xr:uid="{00000000-0004-0000-0C00-0000460A0000}"/>
    <hyperlink ref="Y445" r:id="rId2632" xr:uid="{00000000-0004-0000-0C00-0000470A0000}"/>
    <hyperlink ref="Z445" r:id="rId2633" xr:uid="{00000000-0004-0000-0C00-0000480A0000}"/>
    <hyperlink ref="H446" r:id="rId2634" xr:uid="{00000000-0004-0000-0C00-0000490A0000}"/>
    <hyperlink ref="U446" r:id="rId2635" xr:uid="{00000000-0004-0000-0C00-00004A0A0000}"/>
    <hyperlink ref="V446" r:id="rId2636" xr:uid="{00000000-0004-0000-0C00-00004B0A0000}"/>
    <hyperlink ref="X446" r:id="rId2637" xr:uid="{00000000-0004-0000-0C00-00004C0A0000}"/>
    <hyperlink ref="Y446" r:id="rId2638" xr:uid="{00000000-0004-0000-0C00-00004D0A0000}"/>
    <hyperlink ref="Z446" r:id="rId2639" xr:uid="{00000000-0004-0000-0C00-00004E0A0000}"/>
    <hyperlink ref="H447" r:id="rId2640" xr:uid="{00000000-0004-0000-0C00-00004F0A0000}"/>
    <hyperlink ref="U447" r:id="rId2641" xr:uid="{00000000-0004-0000-0C00-0000500A0000}"/>
    <hyperlink ref="V447" r:id="rId2642" xr:uid="{00000000-0004-0000-0C00-0000510A0000}"/>
    <hyperlink ref="X447" r:id="rId2643" xr:uid="{00000000-0004-0000-0C00-0000520A0000}"/>
    <hyperlink ref="Y447" r:id="rId2644" xr:uid="{00000000-0004-0000-0C00-0000530A0000}"/>
    <hyperlink ref="Z447" r:id="rId2645" xr:uid="{00000000-0004-0000-0C00-0000540A0000}"/>
    <hyperlink ref="H448" r:id="rId2646" xr:uid="{00000000-0004-0000-0C00-0000550A0000}"/>
    <hyperlink ref="U448" r:id="rId2647" xr:uid="{00000000-0004-0000-0C00-0000560A0000}"/>
    <hyperlink ref="V448" r:id="rId2648" xr:uid="{00000000-0004-0000-0C00-0000570A0000}"/>
    <hyperlink ref="X448" r:id="rId2649" xr:uid="{00000000-0004-0000-0C00-0000580A0000}"/>
    <hyperlink ref="Y448" r:id="rId2650" xr:uid="{00000000-0004-0000-0C00-0000590A0000}"/>
    <hyperlink ref="Z448" r:id="rId2651" xr:uid="{00000000-0004-0000-0C00-00005A0A0000}"/>
    <hyperlink ref="H449" r:id="rId2652" xr:uid="{00000000-0004-0000-0C00-00005B0A0000}"/>
    <hyperlink ref="U449" r:id="rId2653" xr:uid="{00000000-0004-0000-0C00-00005C0A0000}"/>
    <hyperlink ref="V449" r:id="rId2654" xr:uid="{00000000-0004-0000-0C00-00005D0A0000}"/>
    <hyperlink ref="X449" r:id="rId2655" xr:uid="{00000000-0004-0000-0C00-00005E0A0000}"/>
    <hyperlink ref="Y449" r:id="rId2656" xr:uid="{00000000-0004-0000-0C00-00005F0A0000}"/>
    <hyperlink ref="Z449" r:id="rId2657" xr:uid="{00000000-0004-0000-0C00-0000600A0000}"/>
    <hyperlink ref="H450" r:id="rId2658" xr:uid="{00000000-0004-0000-0C00-0000610A0000}"/>
    <hyperlink ref="U450" r:id="rId2659" xr:uid="{00000000-0004-0000-0C00-0000620A0000}"/>
    <hyperlink ref="V450" r:id="rId2660" xr:uid="{00000000-0004-0000-0C00-0000630A0000}"/>
    <hyperlink ref="X450" r:id="rId2661" xr:uid="{00000000-0004-0000-0C00-0000640A0000}"/>
    <hyperlink ref="Y450" r:id="rId2662" xr:uid="{00000000-0004-0000-0C00-0000650A0000}"/>
    <hyperlink ref="Z450" r:id="rId2663" xr:uid="{00000000-0004-0000-0C00-0000660A0000}"/>
    <hyperlink ref="H451" r:id="rId2664" xr:uid="{00000000-0004-0000-0C00-0000670A0000}"/>
    <hyperlink ref="U451" r:id="rId2665" xr:uid="{00000000-0004-0000-0C00-0000680A0000}"/>
    <hyperlink ref="V451" r:id="rId2666" xr:uid="{00000000-0004-0000-0C00-0000690A0000}"/>
    <hyperlink ref="X451" r:id="rId2667" xr:uid="{00000000-0004-0000-0C00-00006A0A0000}"/>
    <hyperlink ref="Y451" r:id="rId2668" xr:uid="{00000000-0004-0000-0C00-00006B0A0000}"/>
    <hyperlink ref="Z451" r:id="rId2669" xr:uid="{00000000-0004-0000-0C00-00006C0A0000}"/>
    <hyperlink ref="H452" r:id="rId2670" xr:uid="{00000000-0004-0000-0C00-00006D0A0000}"/>
    <hyperlink ref="U452" r:id="rId2671" xr:uid="{00000000-0004-0000-0C00-00006E0A0000}"/>
    <hyperlink ref="V452" r:id="rId2672" xr:uid="{00000000-0004-0000-0C00-00006F0A0000}"/>
    <hyperlink ref="Y452" r:id="rId2673" xr:uid="{00000000-0004-0000-0C00-0000700A0000}"/>
    <hyperlink ref="Z452" r:id="rId2674" xr:uid="{00000000-0004-0000-0C00-0000710A0000}"/>
    <hyperlink ref="H453" r:id="rId2675" xr:uid="{00000000-0004-0000-0C00-0000720A0000}"/>
    <hyperlink ref="U453" r:id="rId2676" xr:uid="{00000000-0004-0000-0C00-0000730A0000}"/>
    <hyperlink ref="V453" r:id="rId2677" xr:uid="{00000000-0004-0000-0C00-0000740A0000}"/>
    <hyperlink ref="X453" r:id="rId2678" xr:uid="{00000000-0004-0000-0C00-0000750A0000}"/>
    <hyperlink ref="Y453" r:id="rId2679" xr:uid="{00000000-0004-0000-0C00-0000760A0000}"/>
    <hyperlink ref="Z453" r:id="rId2680" xr:uid="{00000000-0004-0000-0C00-0000770A0000}"/>
    <hyperlink ref="H454" r:id="rId2681" xr:uid="{00000000-0004-0000-0C00-0000780A0000}"/>
    <hyperlink ref="U454" r:id="rId2682" xr:uid="{00000000-0004-0000-0C00-0000790A0000}"/>
    <hyperlink ref="V454" r:id="rId2683" xr:uid="{00000000-0004-0000-0C00-00007A0A0000}"/>
    <hyperlink ref="X454" r:id="rId2684" xr:uid="{00000000-0004-0000-0C00-00007B0A0000}"/>
    <hyperlink ref="Y454" r:id="rId2685" xr:uid="{00000000-0004-0000-0C00-00007C0A0000}"/>
    <hyperlink ref="Z454" r:id="rId2686" xr:uid="{00000000-0004-0000-0C00-00007D0A0000}"/>
    <hyperlink ref="H455" r:id="rId2687" xr:uid="{00000000-0004-0000-0C00-00007E0A0000}"/>
    <hyperlink ref="U455" r:id="rId2688" xr:uid="{00000000-0004-0000-0C00-00007F0A0000}"/>
    <hyperlink ref="V455" r:id="rId2689" xr:uid="{00000000-0004-0000-0C00-0000800A0000}"/>
    <hyperlink ref="X455" r:id="rId2690" xr:uid="{00000000-0004-0000-0C00-0000810A0000}"/>
    <hyperlink ref="Y455" r:id="rId2691" xr:uid="{00000000-0004-0000-0C00-0000820A0000}"/>
    <hyperlink ref="Z455" r:id="rId2692" xr:uid="{00000000-0004-0000-0C00-0000830A0000}"/>
    <hyperlink ref="H456" r:id="rId2693" xr:uid="{00000000-0004-0000-0C00-0000840A0000}"/>
    <hyperlink ref="U456" r:id="rId2694" xr:uid="{00000000-0004-0000-0C00-0000850A0000}"/>
    <hyperlink ref="V456" r:id="rId2695" xr:uid="{00000000-0004-0000-0C00-0000860A0000}"/>
    <hyperlink ref="X456" r:id="rId2696" xr:uid="{00000000-0004-0000-0C00-0000870A0000}"/>
    <hyperlink ref="Y456" r:id="rId2697" xr:uid="{00000000-0004-0000-0C00-0000880A0000}"/>
    <hyperlink ref="Z456" r:id="rId2698" xr:uid="{00000000-0004-0000-0C00-0000890A0000}"/>
    <hyperlink ref="H457" r:id="rId2699" xr:uid="{00000000-0004-0000-0C00-00008A0A0000}"/>
    <hyperlink ref="U457" r:id="rId2700" xr:uid="{00000000-0004-0000-0C00-00008B0A0000}"/>
    <hyperlink ref="V457" r:id="rId2701" xr:uid="{00000000-0004-0000-0C00-00008C0A0000}"/>
    <hyperlink ref="X457" r:id="rId2702" xr:uid="{00000000-0004-0000-0C00-00008D0A0000}"/>
    <hyperlink ref="Y457" r:id="rId2703" xr:uid="{00000000-0004-0000-0C00-00008E0A0000}"/>
    <hyperlink ref="Z457" r:id="rId2704" xr:uid="{00000000-0004-0000-0C00-00008F0A0000}"/>
    <hyperlink ref="H458" r:id="rId2705" xr:uid="{00000000-0004-0000-0C00-0000900A0000}"/>
    <hyperlink ref="U458" r:id="rId2706" xr:uid="{00000000-0004-0000-0C00-0000910A0000}"/>
    <hyperlink ref="V458" r:id="rId2707" xr:uid="{00000000-0004-0000-0C00-0000920A0000}"/>
    <hyperlink ref="X458" r:id="rId2708" xr:uid="{00000000-0004-0000-0C00-0000930A0000}"/>
    <hyperlink ref="Y458" r:id="rId2709" xr:uid="{00000000-0004-0000-0C00-0000940A0000}"/>
    <hyperlink ref="Z458" r:id="rId2710" xr:uid="{00000000-0004-0000-0C00-0000950A0000}"/>
    <hyperlink ref="H459" r:id="rId2711" xr:uid="{00000000-0004-0000-0C00-0000960A0000}"/>
    <hyperlink ref="U459" r:id="rId2712" xr:uid="{00000000-0004-0000-0C00-0000970A0000}"/>
    <hyperlink ref="V459" r:id="rId2713" xr:uid="{00000000-0004-0000-0C00-0000980A0000}"/>
    <hyperlink ref="Y459" r:id="rId2714" xr:uid="{00000000-0004-0000-0C00-0000990A0000}"/>
    <hyperlink ref="Z459" r:id="rId2715" xr:uid="{00000000-0004-0000-0C00-00009A0A0000}"/>
    <hyperlink ref="H460" r:id="rId2716" xr:uid="{00000000-0004-0000-0C00-00009B0A0000}"/>
    <hyperlink ref="U460" r:id="rId2717" xr:uid="{00000000-0004-0000-0C00-00009C0A0000}"/>
    <hyperlink ref="V460" r:id="rId2718" xr:uid="{00000000-0004-0000-0C00-00009D0A0000}"/>
    <hyperlink ref="X460" r:id="rId2719" xr:uid="{00000000-0004-0000-0C00-00009E0A0000}"/>
    <hyperlink ref="Y460" r:id="rId2720" xr:uid="{00000000-0004-0000-0C00-00009F0A0000}"/>
    <hyperlink ref="Z460" r:id="rId2721" xr:uid="{00000000-0004-0000-0C00-0000A00A0000}"/>
    <hyperlink ref="H461" r:id="rId2722" xr:uid="{00000000-0004-0000-0C00-0000A10A0000}"/>
    <hyperlink ref="U461" r:id="rId2723" xr:uid="{00000000-0004-0000-0C00-0000A20A0000}"/>
    <hyperlink ref="V461" r:id="rId2724" xr:uid="{00000000-0004-0000-0C00-0000A30A0000}"/>
    <hyperlink ref="X461" r:id="rId2725" xr:uid="{00000000-0004-0000-0C00-0000A40A0000}"/>
    <hyperlink ref="Y461" r:id="rId2726" xr:uid="{00000000-0004-0000-0C00-0000A50A0000}"/>
    <hyperlink ref="Z461" r:id="rId2727" xr:uid="{00000000-0004-0000-0C00-0000A60A0000}"/>
    <hyperlink ref="H462" r:id="rId2728" xr:uid="{00000000-0004-0000-0C00-0000A70A0000}"/>
    <hyperlink ref="U462" r:id="rId2729" xr:uid="{00000000-0004-0000-0C00-0000A80A0000}"/>
    <hyperlink ref="V462" r:id="rId2730" xr:uid="{00000000-0004-0000-0C00-0000A90A0000}"/>
    <hyperlink ref="X462" r:id="rId2731" xr:uid="{00000000-0004-0000-0C00-0000AA0A0000}"/>
    <hyperlink ref="Y462" r:id="rId2732" xr:uid="{00000000-0004-0000-0C00-0000AB0A0000}"/>
    <hyperlink ref="Z462" r:id="rId2733" xr:uid="{00000000-0004-0000-0C00-0000AC0A0000}"/>
    <hyperlink ref="H463" r:id="rId2734" xr:uid="{00000000-0004-0000-0C00-0000AD0A0000}"/>
    <hyperlink ref="U463" r:id="rId2735" xr:uid="{00000000-0004-0000-0C00-0000AE0A0000}"/>
    <hyperlink ref="V463" r:id="rId2736" xr:uid="{00000000-0004-0000-0C00-0000AF0A0000}"/>
    <hyperlink ref="X463" r:id="rId2737" xr:uid="{00000000-0004-0000-0C00-0000B00A0000}"/>
    <hyperlink ref="Y463" r:id="rId2738" xr:uid="{00000000-0004-0000-0C00-0000B10A0000}"/>
    <hyperlink ref="Z463" r:id="rId2739" xr:uid="{00000000-0004-0000-0C00-0000B20A0000}"/>
    <hyperlink ref="H464" r:id="rId2740" xr:uid="{00000000-0004-0000-0C00-0000B30A0000}"/>
    <hyperlink ref="U464" r:id="rId2741" xr:uid="{00000000-0004-0000-0C00-0000B40A0000}"/>
    <hyperlink ref="V464" r:id="rId2742" xr:uid="{00000000-0004-0000-0C00-0000B50A0000}"/>
    <hyperlink ref="Y464" r:id="rId2743" xr:uid="{00000000-0004-0000-0C00-0000B60A0000}"/>
    <hyperlink ref="Z464" r:id="rId2744" xr:uid="{00000000-0004-0000-0C00-0000B70A0000}"/>
    <hyperlink ref="H465" r:id="rId2745" xr:uid="{00000000-0004-0000-0C00-0000B80A0000}"/>
    <hyperlink ref="U465" r:id="rId2746" xr:uid="{00000000-0004-0000-0C00-0000B90A0000}"/>
    <hyperlink ref="V465" r:id="rId2747" xr:uid="{00000000-0004-0000-0C00-0000BA0A0000}"/>
    <hyperlink ref="X465" r:id="rId2748" xr:uid="{00000000-0004-0000-0C00-0000BB0A0000}"/>
    <hyperlink ref="Y465" r:id="rId2749" xr:uid="{00000000-0004-0000-0C00-0000BC0A0000}"/>
    <hyperlink ref="Z465" r:id="rId2750" xr:uid="{00000000-0004-0000-0C00-0000BD0A0000}"/>
    <hyperlink ref="H466" r:id="rId2751" xr:uid="{00000000-0004-0000-0C00-0000BE0A0000}"/>
    <hyperlink ref="U466" r:id="rId2752" xr:uid="{00000000-0004-0000-0C00-0000BF0A0000}"/>
    <hyperlink ref="V466" r:id="rId2753" xr:uid="{00000000-0004-0000-0C00-0000C00A0000}"/>
    <hyperlink ref="X466" r:id="rId2754" xr:uid="{00000000-0004-0000-0C00-0000C10A0000}"/>
    <hyperlink ref="Y466" r:id="rId2755" xr:uid="{00000000-0004-0000-0C00-0000C20A0000}"/>
    <hyperlink ref="Z466" r:id="rId2756" xr:uid="{00000000-0004-0000-0C00-0000C30A0000}"/>
    <hyperlink ref="H467" r:id="rId2757" xr:uid="{00000000-0004-0000-0C00-0000C40A0000}"/>
    <hyperlink ref="U467" r:id="rId2758" xr:uid="{00000000-0004-0000-0C00-0000C50A0000}"/>
    <hyperlink ref="V467" r:id="rId2759" xr:uid="{00000000-0004-0000-0C00-0000C60A0000}"/>
    <hyperlink ref="X467" r:id="rId2760" xr:uid="{00000000-0004-0000-0C00-0000C70A0000}"/>
    <hyperlink ref="Y467" r:id="rId2761" xr:uid="{00000000-0004-0000-0C00-0000C80A0000}"/>
    <hyperlink ref="Z467" r:id="rId2762" xr:uid="{00000000-0004-0000-0C00-0000C90A0000}"/>
    <hyperlink ref="H468" r:id="rId2763" xr:uid="{00000000-0004-0000-0C00-0000CA0A0000}"/>
    <hyperlink ref="U468" r:id="rId2764" xr:uid="{00000000-0004-0000-0C00-0000CB0A0000}"/>
    <hyperlink ref="V468" r:id="rId2765" xr:uid="{00000000-0004-0000-0C00-0000CC0A0000}"/>
    <hyperlink ref="X468" r:id="rId2766" xr:uid="{00000000-0004-0000-0C00-0000CD0A0000}"/>
    <hyperlink ref="Y468" r:id="rId2767" xr:uid="{00000000-0004-0000-0C00-0000CE0A0000}"/>
    <hyperlink ref="Z468" r:id="rId2768" xr:uid="{00000000-0004-0000-0C00-0000CF0A0000}"/>
    <hyperlink ref="H469" r:id="rId2769" xr:uid="{00000000-0004-0000-0C00-0000D00A0000}"/>
    <hyperlink ref="U469" r:id="rId2770" xr:uid="{00000000-0004-0000-0C00-0000D10A0000}"/>
    <hyperlink ref="V469" r:id="rId2771" xr:uid="{00000000-0004-0000-0C00-0000D20A0000}"/>
    <hyperlink ref="X469" r:id="rId2772" xr:uid="{00000000-0004-0000-0C00-0000D30A0000}"/>
    <hyperlink ref="Y469" r:id="rId2773" xr:uid="{00000000-0004-0000-0C00-0000D40A0000}"/>
    <hyperlink ref="Z469" r:id="rId2774" xr:uid="{00000000-0004-0000-0C00-0000D50A0000}"/>
    <hyperlink ref="H470" r:id="rId2775" xr:uid="{00000000-0004-0000-0C00-0000D60A0000}"/>
    <hyperlink ref="U470" r:id="rId2776" xr:uid="{00000000-0004-0000-0C00-0000D70A0000}"/>
    <hyperlink ref="V470" r:id="rId2777" xr:uid="{00000000-0004-0000-0C00-0000D80A0000}"/>
    <hyperlink ref="X470" r:id="rId2778" xr:uid="{00000000-0004-0000-0C00-0000D90A0000}"/>
    <hyperlink ref="Y470" r:id="rId2779" xr:uid="{00000000-0004-0000-0C00-0000DA0A0000}"/>
    <hyperlink ref="Z470" r:id="rId2780" xr:uid="{00000000-0004-0000-0C00-0000DB0A0000}"/>
    <hyperlink ref="H471" r:id="rId2781" xr:uid="{00000000-0004-0000-0C00-0000DC0A0000}"/>
    <hyperlink ref="U471" r:id="rId2782" xr:uid="{00000000-0004-0000-0C00-0000DD0A0000}"/>
    <hyperlink ref="V471" r:id="rId2783" xr:uid="{00000000-0004-0000-0C00-0000DE0A0000}"/>
    <hyperlink ref="X471" r:id="rId2784" xr:uid="{00000000-0004-0000-0C00-0000DF0A0000}"/>
    <hyperlink ref="Y471" r:id="rId2785" xr:uid="{00000000-0004-0000-0C00-0000E00A0000}"/>
    <hyperlink ref="Z471" r:id="rId2786" xr:uid="{00000000-0004-0000-0C00-0000E10A0000}"/>
    <hyperlink ref="H472" r:id="rId2787" xr:uid="{00000000-0004-0000-0C00-0000E20A0000}"/>
    <hyperlink ref="U472" r:id="rId2788" xr:uid="{00000000-0004-0000-0C00-0000E30A0000}"/>
    <hyperlink ref="V472" r:id="rId2789" xr:uid="{00000000-0004-0000-0C00-0000E40A0000}"/>
    <hyperlink ref="X472" r:id="rId2790" xr:uid="{00000000-0004-0000-0C00-0000E50A0000}"/>
    <hyperlink ref="Y472" r:id="rId2791" xr:uid="{00000000-0004-0000-0C00-0000E60A0000}"/>
    <hyperlink ref="Z472" r:id="rId2792" xr:uid="{00000000-0004-0000-0C00-0000E70A0000}"/>
    <hyperlink ref="H473" r:id="rId2793" xr:uid="{00000000-0004-0000-0C00-0000E80A0000}"/>
    <hyperlink ref="U473" r:id="rId2794" xr:uid="{00000000-0004-0000-0C00-0000E90A0000}"/>
    <hyperlink ref="V473" r:id="rId2795" xr:uid="{00000000-0004-0000-0C00-0000EA0A0000}"/>
    <hyperlink ref="X473" r:id="rId2796" xr:uid="{00000000-0004-0000-0C00-0000EB0A0000}"/>
    <hyperlink ref="Y473" r:id="rId2797" xr:uid="{00000000-0004-0000-0C00-0000EC0A0000}"/>
    <hyperlink ref="Z473" r:id="rId2798" xr:uid="{00000000-0004-0000-0C00-0000ED0A0000}"/>
    <hyperlink ref="H474" r:id="rId2799" xr:uid="{00000000-0004-0000-0C00-0000EE0A0000}"/>
    <hyperlink ref="U474" r:id="rId2800" xr:uid="{00000000-0004-0000-0C00-0000EF0A0000}"/>
    <hyperlink ref="V474" r:id="rId2801" xr:uid="{00000000-0004-0000-0C00-0000F00A0000}"/>
    <hyperlink ref="X474" r:id="rId2802" xr:uid="{00000000-0004-0000-0C00-0000F10A0000}"/>
    <hyperlink ref="Y474" r:id="rId2803" xr:uid="{00000000-0004-0000-0C00-0000F20A0000}"/>
    <hyperlink ref="Z474" r:id="rId2804" xr:uid="{00000000-0004-0000-0C00-0000F30A0000}"/>
    <hyperlink ref="H475" r:id="rId2805" xr:uid="{00000000-0004-0000-0C00-0000F40A0000}"/>
    <hyperlink ref="U475" r:id="rId2806" xr:uid="{00000000-0004-0000-0C00-0000F50A0000}"/>
    <hyperlink ref="V475" r:id="rId2807" xr:uid="{00000000-0004-0000-0C00-0000F60A0000}"/>
    <hyperlink ref="X475" r:id="rId2808" xr:uid="{00000000-0004-0000-0C00-0000F70A0000}"/>
    <hyperlink ref="Y475" r:id="rId2809" xr:uid="{00000000-0004-0000-0C00-0000F80A0000}"/>
    <hyperlink ref="Z475" r:id="rId2810" xr:uid="{00000000-0004-0000-0C00-0000F90A0000}"/>
    <hyperlink ref="H476" r:id="rId2811" xr:uid="{00000000-0004-0000-0C00-0000FA0A0000}"/>
    <hyperlink ref="U476" r:id="rId2812" xr:uid="{00000000-0004-0000-0C00-0000FB0A0000}"/>
    <hyperlink ref="V476" r:id="rId2813" xr:uid="{00000000-0004-0000-0C00-0000FC0A0000}"/>
    <hyperlink ref="X476" r:id="rId2814" xr:uid="{00000000-0004-0000-0C00-0000FD0A0000}"/>
    <hyperlink ref="Y476" r:id="rId2815" xr:uid="{00000000-0004-0000-0C00-0000FE0A0000}"/>
    <hyperlink ref="Z476" r:id="rId2816" xr:uid="{00000000-0004-0000-0C00-0000FF0A0000}"/>
    <hyperlink ref="H477" r:id="rId2817" xr:uid="{00000000-0004-0000-0C00-0000000B0000}"/>
    <hyperlink ref="U477" r:id="rId2818" xr:uid="{00000000-0004-0000-0C00-0000010B0000}"/>
    <hyperlink ref="V477" r:id="rId2819" xr:uid="{00000000-0004-0000-0C00-0000020B0000}"/>
    <hyperlink ref="Y477" r:id="rId2820" xr:uid="{00000000-0004-0000-0C00-0000030B0000}"/>
    <hyperlink ref="Z477" r:id="rId2821" xr:uid="{00000000-0004-0000-0C00-0000040B0000}"/>
    <hyperlink ref="H478" r:id="rId2822" xr:uid="{00000000-0004-0000-0C00-0000050B0000}"/>
    <hyperlink ref="U478" r:id="rId2823" xr:uid="{00000000-0004-0000-0C00-0000060B0000}"/>
    <hyperlink ref="V478" r:id="rId2824" xr:uid="{00000000-0004-0000-0C00-0000070B0000}"/>
    <hyperlink ref="X478" r:id="rId2825" xr:uid="{00000000-0004-0000-0C00-0000080B0000}"/>
    <hyperlink ref="Y478" r:id="rId2826" xr:uid="{00000000-0004-0000-0C00-0000090B0000}"/>
    <hyperlink ref="Z478" r:id="rId2827" xr:uid="{00000000-0004-0000-0C00-00000A0B0000}"/>
    <hyperlink ref="H479" r:id="rId2828" xr:uid="{00000000-0004-0000-0C00-00000B0B0000}"/>
    <hyperlink ref="U479" r:id="rId2829" xr:uid="{00000000-0004-0000-0C00-00000C0B0000}"/>
    <hyperlink ref="V479" r:id="rId2830" xr:uid="{00000000-0004-0000-0C00-00000D0B0000}"/>
    <hyperlink ref="X479" r:id="rId2831" xr:uid="{00000000-0004-0000-0C00-00000E0B0000}"/>
    <hyperlink ref="Y479" r:id="rId2832" xr:uid="{00000000-0004-0000-0C00-00000F0B0000}"/>
    <hyperlink ref="Z479" r:id="rId2833" xr:uid="{00000000-0004-0000-0C00-0000100B0000}"/>
    <hyperlink ref="H480" r:id="rId2834" xr:uid="{00000000-0004-0000-0C00-0000110B0000}"/>
    <hyperlink ref="U480" r:id="rId2835" xr:uid="{00000000-0004-0000-0C00-0000120B0000}"/>
    <hyperlink ref="V480" r:id="rId2836" xr:uid="{00000000-0004-0000-0C00-0000130B0000}"/>
    <hyperlink ref="X480" r:id="rId2837" xr:uid="{00000000-0004-0000-0C00-0000140B0000}"/>
    <hyperlink ref="Y480" r:id="rId2838" xr:uid="{00000000-0004-0000-0C00-0000150B0000}"/>
    <hyperlink ref="Z480" r:id="rId2839" xr:uid="{00000000-0004-0000-0C00-0000160B0000}"/>
    <hyperlink ref="H481" r:id="rId2840" xr:uid="{00000000-0004-0000-0C00-0000170B0000}"/>
    <hyperlink ref="U481" r:id="rId2841" xr:uid="{00000000-0004-0000-0C00-0000180B0000}"/>
    <hyperlink ref="V481" r:id="rId2842" xr:uid="{00000000-0004-0000-0C00-0000190B0000}"/>
    <hyperlink ref="X481" r:id="rId2843" xr:uid="{00000000-0004-0000-0C00-00001A0B0000}"/>
    <hyperlink ref="Y481" r:id="rId2844" xr:uid="{00000000-0004-0000-0C00-00001B0B0000}"/>
    <hyperlink ref="Z481" r:id="rId2845" xr:uid="{00000000-0004-0000-0C00-00001C0B0000}"/>
    <hyperlink ref="H482" r:id="rId2846" xr:uid="{00000000-0004-0000-0C00-00001D0B0000}"/>
    <hyperlink ref="U482" r:id="rId2847" xr:uid="{00000000-0004-0000-0C00-00001E0B0000}"/>
    <hyperlink ref="V482" r:id="rId2848" xr:uid="{00000000-0004-0000-0C00-00001F0B0000}"/>
    <hyperlink ref="X482" r:id="rId2849" xr:uid="{00000000-0004-0000-0C00-0000200B0000}"/>
    <hyperlink ref="Y482" r:id="rId2850" xr:uid="{00000000-0004-0000-0C00-0000210B0000}"/>
    <hyperlink ref="Z482" r:id="rId2851" xr:uid="{00000000-0004-0000-0C00-0000220B0000}"/>
    <hyperlink ref="H483" r:id="rId2852" xr:uid="{00000000-0004-0000-0C00-0000230B0000}"/>
    <hyperlink ref="U483" r:id="rId2853" xr:uid="{00000000-0004-0000-0C00-0000240B0000}"/>
    <hyperlink ref="V483" r:id="rId2854" xr:uid="{00000000-0004-0000-0C00-0000250B0000}"/>
    <hyperlink ref="X483" r:id="rId2855" xr:uid="{00000000-0004-0000-0C00-0000260B0000}"/>
    <hyperlink ref="Y483" r:id="rId2856" xr:uid="{00000000-0004-0000-0C00-0000270B0000}"/>
    <hyperlink ref="Z483" r:id="rId2857" xr:uid="{00000000-0004-0000-0C00-0000280B0000}"/>
    <hyperlink ref="H484" r:id="rId2858" xr:uid="{00000000-0004-0000-0C00-0000290B0000}"/>
    <hyperlink ref="U484" r:id="rId2859" xr:uid="{00000000-0004-0000-0C00-00002A0B0000}"/>
    <hyperlink ref="V484" r:id="rId2860" xr:uid="{00000000-0004-0000-0C00-00002B0B0000}"/>
    <hyperlink ref="X484" r:id="rId2861" xr:uid="{00000000-0004-0000-0C00-00002C0B0000}"/>
    <hyperlink ref="Y484" r:id="rId2862" xr:uid="{00000000-0004-0000-0C00-00002D0B0000}"/>
    <hyperlink ref="Z484" r:id="rId2863" xr:uid="{00000000-0004-0000-0C00-00002E0B0000}"/>
    <hyperlink ref="H485" r:id="rId2864" xr:uid="{00000000-0004-0000-0C00-00002F0B0000}"/>
    <hyperlink ref="U485" r:id="rId2865" xr:uid="{00000000-0004-0000-0C00-0000300B0000}"/>
    <hyperlink ref="V485" r:id="rId2866" xr:uid="{00000000-0004-0000-0C00-0000310B0000}"/>
    <hyperlink ref="X485" r:id="rId2867" xr:uid="{00000000-0004-0000-0C00-0000320B0000}"/>
    <hyperlink ref="Y485" r:id="rId2868" xr:uid="{00000000-0004-0000-0C00-0000330B0000}"/>
    <hyperlink ref="Z485" r:id="rId2869" xr:uid="{00000000-0004-0000-0C00-0000340B0000}"/>
    <hyperlink ref="H486" r:id="rId2870" xr:uid="{00000000-0004-0000-0C00-0000350B0000}"/>
    <hyperlink ref="U486" r:id="rId2871" xr:uid="{00000000-0004-0000-0C00-0000360B0000}"/>
    <hyperlink ref="V486" r:id="rId2872" xr:uid="{00000000-0004-0000-0C00-0000370B0000}"/>
    <hyperlink ref="X486" r:id="rId2873" xr:uid="{00000000-0004-0000-0C00-0000380B0000}"/>
    <hyperlink ref="Y486" r:id="rId2874" xr:uid="{00000000-0004-0000-0C00-0000390B0000}"/>
    <hyperlink ref="Z486" r:id="rId2875" xr:uid="{00000000-0004-0000-0C00-00003A0B0000}"/>
    <hyperlink ref="H487" r:id="rId2876" xr:uid="{00000000-0004-0000-0C00-00003B0B0000}"/>
    <hyperlink ref="U487" r:id="rId2877" xr:uid="{00000000-0004-0000-0C00-00003C0B0000}"/>
    <hyperlink ref="V487" r:id="rId2878" xr:uid="{00000000-0004-0000-0C00-00003D0B0000}"/>
    <hyperlink ref="X487" r:id="rId2879" xr:uid="{00000000-0004-0000-0C00-00003E0B0000}"/>
    <hyperlink ref="Y487" r:id="rId2880" xr:uid="{00000000-0004-0000-0C00-00003F0B0000}"/>
    <hyperlink ref="Z487" r:id="rId2881" xr:uid="{00000000-0004-0000-0C00-0000400B0000}"/>
    <hyperlink ref="H488" r:id="rId2882" xr:uid="{00000000-0004-0000-0C00-0000410B0000}"/>
    <hyperlink ref="U488" r:id="rId2883" xr:uid="{00000000-0004-0000-0C00-0000420B0000}"/>
    <hyperlink ref="V488" r:id="rId2884" xr:uid="{00000000-0004-0000-0C00-0000430B0000}"/>
    <hyperlink ref="X488" r:id="rId2885" xr:uid="{00000000-0004-0000-0C00-0000440B0000}"/>
    <hyperlink ref="Y488" r:id="rId2886" xr:uid="{00000000-0004-0000-0C00-0000450B0000}"/>
    <hyperlink ref="Z488" r:id="rId2887" xr:uid="{00000000-0004-0000-0C00-0000460B0000}"/>
    <hyperlink ref="H489" r:id="rId2888" xr:uid="{00000000-0004-0000-0C00-0000470B0000}"/>
    <hyperlink ref="U489" r:id="rId2889" xr:uid="{00000000-0004-0000-0C00-0000480B0000}"/>
    <hyperlink ref="V489" r:id="rId2890" xr:uid="{00000000-0004-0000-0C00-0000490B0000}"/>
    <hyperlink ref="X489" r:id="rId2891" xr:uid="{00000000-0004-0000-0C00-00004A0B0000}"/>
    <hyperlink ref="Y489" r:id="rId2892" xr:uid="{00000000-0004-0000-0C00-00004B0B0000}"/>
    <hyperlink ref="Z489" r:id="rId2893" xr:uid="{00000000-0004-0000-0C00-00004C0B0000}"/>
    <hyperlink ref="H490" r:id="rId2894" xr:uid="{00000000-0004-0000-0C00-00004D0B0000}"/>
    <hyperlink ref="U490" r:id="rId2895" xr:uid="{00000000-0004-0000-0C00-00004E0B0000}"/>
    <hyperlink ref="V490" r:id="rId2896" xr:uid="{00000000-0004-0000-0C00-00004F0B0000}"/>
    <hyperlink ref="X490" r:id="rId2897" xr:uid="{00000000-0004-0000-0C00-0000500B0000}"/>
    <hyperlink ref="Y490" r:id="rId2898" xr:uid="{00000000-0004-0000-0C00-0000510B0000}"/>
    <hyperlink ref="Z490" r:id="rId2899" xr:uid="{00000000-0004-0000-0C00-0000520B0000}"/>
    <hyperlink ref="H491" r:id="rId2900" xr:uid="{00000000-0004-0000-0C00-0000530B0000}"/>
    <hyperlink ref="U491" r:id="rId2901" xr:uid="{00000000-0004-0000-0C00-0000540B0000}"/>
    <hyperlink ref="V491" r:id="rId2902" xr:uid="{00000000-0004-0000-0C00-0000550B0000}"/>
    <hyperlink ref="X491" r:id="rId2903" xr:uid="{00000000-0004-0000-0C00-0000560B0000}"/>
    <hyperlink ref="Y491" r:id="rId2904" xr:uid="{00000000-0004-0000-0C00-0000570B0000}"/>
    <hyperlink ref="Z491" r:id="rId2905" xr:uid="{00000000-0004-0000-0C00-0000580B0000}"/>
    <hyperlink ref="H492" r:id="rId2906" xr:uid="{00000000-0004-0000-0C00-0000590B0000}"/>
    <hyperlink ref="U492" r:id="rId2907" xr:uid="{00000000-0004-0000-0C00-00005A0B0000}"/>
    <hyperlink ref="V492" r:id="rId2908" xr:uid="{00000000-0004-0000-0C00-00005B0B0000}"/>
    <hyperlink ref="X492" r:id="rId2909" xr:uid="{00000000-0004-0000-0C00-00005C0B0000}"/>
    <hyperlink ref="Y492" r:id="rId2910" xr:uid="{00000000-0004-0000-0C00-00005D0B0000}"/>
    <hyperlink ref="Z492" r:id="rId2911" xr:uid="{00000000-0004-0000-0C00-00005E0B0000}"/>
    <hyperlink ref="H493" r:id="rId2912" xr:uid="{00000000-0004-0000-0C00-00005F0B0000}"/>
    <hyperlink ref="U493" r:id="rId2913" xr:uid="{00000000-0004-0000-0C00-0000600B0000}"/>
    <hyperlink ref="V493" r:id="rId2914" xr:uid="{00000000-0004-0000-0C00-0000610B0000}"/>
    <hyperlink ref="X493" r:id="rId2915" xr:uid="{00000000-0004-0000-0C00-0000620B0000}"/>
    <hyperlink ref="Y493" r:id="rId2916" xr:uid="{00000000-0004-0000-0C00-0000630B0000}"/>
    <hyperlink ref="Z493" r:id="rId2917" xr:uid="{00000000-0004-0000-0C00-0000640B0000}"/>
    <hyperlink ref="H494" r:id="rId2918" xr:uid="{00000000-0004-0000-0C00-0000650B0000}"/>
    <hyperlink ref="U494" r:id="rId2919" xr:uid="{00000000-0004-0000-0C00-0000660B0000}"/>
    <hyperlink ref="V494" r:id="rId2920" xr:uid="{00000000-0004-0000-0C00-0000670B0000}"/>
    <hyperlink ref="X494" r:id="rId2921" xr:uid="{00000000-0004-0000-0C00-0000680B0000}"/>
    <hyperlink ref="Y494" r:id="rId2922" xr:uid="{00000000-0004-0000-0C00-0000690B0000}"/>
    <hyperlink ref="Z494" r:id="rId2923" xr:uid="{00000000-0004-0000-0C00-00006A0B0000}"/>
    <hyperlink ref="H495" r:id="rId2924" xr:uid="{00000000-0004-0000-0C00-00006B0B0000}"/>
    <hyperlink ref="U495" r:id="rId2925" xr:uid="{00000000-0004-0000-0C00-00006C0B0000}"/>
    <hyperlink ref="V495" r:id="rId2926" xr:uid="{00000000-0004-0000-0C00-00006D0B0000}"/>
    <hyperlink ref="X495" r:id="rId2927" xr:uid="{00000000-0004-0000-0C00-00006E0B0000}"/>
    <hyperlink ref="Y495" r:id="rId2928" xr:uid="{00000000-0004-0000-0C00-00006F0B0000}"/>
    <hyperlink ref="Z495" r:id="rId2929" xr:uid="{00000000-0004-0000-0C00-0000700B0000}"/>
    <hyperlink ref="H496" r:id="rId2930" xr:uid="{00000000-0004-0000-0C00-0000710B0000}"/>
    <hyperlink ref="U496" r:id="rId2931" xr:uid="{00000000-0004-0000-0C00-0000720B0000}"/>
    <hyperlink ref="V496" r:id="rId2932" xr:uid="{00000000-0004-0000-0C00-0000730B0000}"/>
    <hyperlink ref="X496" r:id="rId2933" xr:uid="{00000000-0004-0000-0C00-0000740B0000}"/>
    <hyperlink ref="Y496" r:id="rId2934" xr:uid="{00000000-0004-0000-0C00-0000750B0000}"/>
    <hyperlink ref="Z496" r:id="rId2935" xr:uid="{00000000-0004-0000-0C00-0000760B0000}"/>
    <hyperlink ref="H497" r:id="rId2936" xr:uid="{00000000-0004-0000-0C00-0000770B0000}"/>
    <hyperlink ref="U497" r:id="rId2937" xr:uid="{00000000-0004-0000-0C00-0000780B0000}"/>
    <hyperlink ref="V497" r:id="rId2938" xr:uid="{00000000-0004-0000-0C00-0000790B0000}"/>
    <hyperlink ref="X497" r:id="rId2939" xr:uid="{00000000-0004-0000-0C00-00007A0B0000}"/>
    <hyperlink ref="Y497" r:id="rId2940" xr:uid="{00000000-0004-0000-0C00-00007B0B0000}"/>
    <hyperlink ref="Z497" r:id="rId2941" xr:uid="{00000000-0004-0000-0C00-00007C0B0000}"/>
    <hyperlink ref="H498" r:id="rId2942" xr:uid="{00000000-0004-0000-0C00-00007D0B0000}"/>
    <hyperlink ref="U498" r:id="rId2943" xr:uid="{00000000-0004-0000-0C00-00007E0B0000}"/>
    <hyperlink ref="V498" r:id="rId2944" xr:uid="{00000000-0004-0000-0C00-00007F0B0000}"/>
    <hyperlink ref="X498" r:id="rId2945" xr:uid="{00000000-0004-0000-0C00-0000800B0000}"/>
    <hyperlink ref="Y498" r:id="rId2946" xr:uid="{00000000-0004-0000-0C00-0000810B0000}"/>
    <hyperlink ref="Z498" r:id="rId2947" xr:uid="{00000000-0004-0000-0C00-0000820B0000}"/>
    <hyperlink ref="H499" r:id="rId2948" xr:uid="{00000000-0004-0000-0C00-0000830B0000}"/>
    <hyperlink ref="U499" r:id="rId2949" xr:uid="{00000000-0004-0000-0C00-0000840B0000}"/>
    <hyperlink ref="V499" r:id="rId2950" xr:uid="{00000000-0004-0000-0C00-0000850B0000}"/>
    <hyperlink ref="X499" r:id="rId2951" xr:uid="{00000000-0004-0000-0C00-0000860B0000}"/>
    <hyperlink ref="Y499" r:id="rId2952" xr:uid="{00000000-0004-0000-0C00-0000870B0000}"/>
    <hyperlink ref="Z499" r:id="rId2953" xr:uid="{00000000-0004-0000-0C00-0000880B0000}"/>
    <hyperlink ref="H500" r:id="rId2954" xr:uid="{00000000-0004-0000-0C00-0000890B0000}"/>
    <hyperlink ref="U500" r:id="rId2955" xr:uid="{00000000-0004-0000-0C00-00008A0B0000}"/>
    <hyperlink ref="V500" r:id="rId2956" xr:uid="{00000000-0004-0000-0C00-00008B0B0000}"/>
    <hyperlink ref="Y500" r:id="rId2957" xr:uid="{00000000-0004-0000-0C00-00008C0B0000}"/>
    <hyperlink ref="Z500" r:id="rId2958" xr:uid="{00000000-0004-0000-0C00-00008D0B0000}"/>
    <hyperlink ref="H501" r:id="rId2959" xr:uid="{00000000-0004-0000-0C00-00008E0B0000}"/>
    <hyperlink ref="U501" r:id="rId2960" xr:uid="{00000000-0004-0000-0C00-00008F0B0000}"/>
    <hyperlink ref="V501" r:id="rId2961" xr:uid="{00000000-0004-0000-0C00-0000900B0000}"/>
    <hyperlink ref="Y501" r:id="rId2962" xr:uid="{00000000-0004-0000-0C00-0000910B0000}"/>
    <hyperlink ref="Z501" r:id="rId2963" xr:uid="{00000000-0004-0000-0C00-0000920B0000}"/>
    <hyperlink ref="H502" r:id="rId2964" xr:uid="{00000000-0004-0000-0C00-0000930B0000}"/>
    <hyperlink ref="U502" r:id="rId2965" xr:uid="{00000000-0004-0000-0C00-0000940B0000}"/>
    <hyperlink ref="V502" r:id="rId2966" xr:uid="{00000000-0004-0000-0C00-0000950B0000}"/>
    <hyperlink ref="X502" r:id="rId2967" xr:uid="{00000000-0004-0000-0C00-0000960B0000}"/>
    <hyperlink ref="Y502" r:id="rId2968" xr:uid="{00000000-0004-0000-0C00-0000970B0000}"/>
    <hyperlink ref="Z502" r:id="rId2969" xr:uid="{00000000-0004-0000-0C00-0000980B0000}"/>
    <hyperlink ref="H503" r:id="rId2970" xr:uid="{00000000-0004-0000-0C00-0000990B0000}"/>
    <hyperlink ref="U503" r:id="rId2971" xr:uid="{00000000-0004-0000-0C00-00009A0B0000}"/>
    <hyperlink ref="V503" r:id="rId2972" xr:uid="{00000000-0004-0000-0C00-00009B0B0000}"/>
    <hyperlink ref="X503" r:id="rId2973" xr:uid="{00000000-0004-0000-0C00-00009C0B0000}"/>
    <hyperlink ref="Y503" r:id="rId2974" xr:uid="{00000000-0004-0000-0C00-00009D0B0000}"/>
    <hyperlink ref="Z503" r:id="rId2975" xr:uid="{00000000-0004-0000-0C00-00009E0B0000}"/>
    <hyperlink ref="H504" r:id="rId2976" xr:uid="{00000000-0004-0000-0C00-00009F0B0000}"/>
    <hyperlink ref="U504" r:id="rId2977" xr:uid="{00000000-0004-0000-0C00-0000A00B0000}"/>
    <hyperlink ref="V504" r:id="rId2978" xr:uid="{00000000-0004-0000-0C00-0000A10B0000}"/>
    <hyperlink ref="X504" r:id="rId2979" xr:uid="{00000000-0004-0000-0C00-0000A20B0000}"/>
    <hyperlink ref="Y504" r:id="rId2980" xr:uid="{00000000-0004-0000-0C00-0000A30B0000}"/>
    <hyperlink ref="Z504" r:id="rId2981" xr:uid="{00000000-0004-0000-0C00-0000A40B0000}"/>
    <hyperlink ref="H505" r:id="rId2982" xr:uid="{00000000-0004-0000-0C00-0000A50B0000}"/>
    <hyperlink ref="U505" r:id="rId2983" xr:uid="{00000000-0004-0000-0C00-0000A60B0000}"/>
    <hyperlink ref="V505" r:id="rId2984" xr:uid="{00000000-0004-0000-0C00-0000A70B0000}"/>
    <hyperlink ref="X505" r:id="rId2985" xr:uid="{00000000-0004-0000-0C00-0000A80B0000}"/>
    <hyperlink ref="Y505" r:id="rId2986" xr:uid="{00000000-0004-0000-0C00-0000A90B0000}"/>
    <hyperlink ref="Z505" r:id="rId2987" xr:uid="{00000000-0004-0000-0C00-0000AA0B0000}"/>
    <hyperlink ref="H506" r:id="rId2988" xr:uid="{00000000-0004-0000-0C00-0000AB0B0000}"/>
    <hyperlink ref="U506" r:id="rId2989" xr:uid="{00000000-0004-0000-0C00-0000AC0B0000}"/>
    <hyperlink ref="V506" r:id="rId2990" xr:uid="{00000000-0004-0000-0C00-0000AD0B0000}"/>
    <hyperlink ref="X506" r:id="rId2991" xr:uid="{00000000-0004-0000-0C00-0000AE0B0000}"/>
    <hyperlink ref="Y506" r:id="rId2992" xr:uid="{00000000-0004-0000-0C00-0000AF0B0000}"/>
    <hyperlink ref="Z506" r:id="rId2993" xr:uid="{00000000-0004-0000-0C00-0000B00B0000}"/>
    <hyperlink ref="H507" r:id="rId2994" xr:uid="{00000000-0004-0000-0C00-0000B10B0000}"/>
    <hyperlink ref="U507" r:id="rId2995" xr:uid="{00000000-0004-0000-0C00-0000B20B0000}"/>
    <hyperlink ref="V507" r:id="rId2996" xr:uid="{00000000-0004-0000-0C00-0000B30B0000}"/>
    <hyperlink ref="X507" r:id="rId2997" xr:uid="{00000000-0004-0000-0C00-0000B40B0000}"/>
    <hyperlink ref="Y507" r:id="rId2998" xr:uid="{00000000-0004-0000-0C00-0000B50B0000}"/>
    <hyperlink ref="Z507" r:id="rId2999" xr:uid="{00000000-0004-0000-0C00-0000B60B0000}"/>
    <hyperlink ref="H508" r:id="rId3000" xr:uid="{00000000-0004-0000-0C00-0000B70B0000}"/>
    <hyperlink ref="U508" r:id="rId3001" xr:uid="{00000000-0004-0000-0C00-0000B80B0000}"/>
    <hyperlink ref="V508" r:id="rId3002" xr:uid="{00000000-0004-0000-0C00-0000B90B0000}"/>
    <hyperlink ref="X508" r:id="rId3003" xr:uid="{00000000-0004-0000-0C00-0000BA0B0000}"/>
    <hyperlink ref="Y508" r:id="rId3004" xr:uid="{00000000-0004-0000-0C00-0000BB0B0000}"/>
    <hyperlink ref="Z508" r:id="rId3005" xr:uid="{00000000-0004-0000-0C00-0000BC0B0000}"/>
    <hyperlink ref="H509" r:id="rId3006" xr:uid="{00000000-0004-0000-0C00-0000BD0B0000}"/>
    <hyperlink ref="U509" r:id="rId3007" xr:uid="{00000000-0004-0000-0C00-0000BE0B0000}"/>
    <hyperlink ref="V509" r:id="rId3008" xr:uid="{00000000-0004-0000-0C00-0000BF0B0000}"/>
    <hyperlink ref="X509" r:id="rId3009" xr:uid="{00000000-0004-0000-0C00-0000C00B0000}"/>
    <hyperlink ref="Y509" r:id="rId3010" xr:uid="{00000000-0004-0000-0C00-0000C10B0000}"/>
    <hyperlink ref="Z509" r:id="rId3011" xr:uid="{00000000-0004-0000-0C00-0000C20B0000}"/>
    <hyperlink ref="H510" r:id="rId3012" xr:uid="{00000000-0004-0000-0C00-0000C30B0000}"/>
    <hyperlink ref="U510" r:id="rId3013" xr:uid="{00000000-0004-0000-0C00-0000C40B0000}"/>
    <hyperlink ref="V510" r:id="rId3014" xr:uid="{00000000-0004-0000-0C00-0000C50B0000}"/>
    <hyperlink ref="X510" r:id="rId3015" xr:uid="{00000000-0004-0000-0C00-0000C60B0000}"/>
    <hyperlink ref="Y510" r:id="rId3016" xr:uid="{00000000-0004-0000-0C00-0000C70B0000}"/>
    <hyperlink ref="Z510" r:id="rId3017" xr:uid="{00000000-0004-0000-0C00-0000C80B0000}"/>
    <hyperlink ref="H511" r:id="rId3018" xr:uid="{00000000-0004-0000-0C00-0000C90B0000}"/>
    <hyperlink ref="U511" r:id="rId3019" xr:uid="{00000000-0004-0000-0C00-0000CA0B0000}"/>
    <hyperlink ref="V511" r:id="rId3020" xr:uid="{00000000-0004-0000-0C00-0000CB0B0000}"/>
    <hyperlink ref="Y511" r:id="rId3021" xr:uid="{00000000-0004-0000-0C00-0000CC0B0000}"/>
    <hyperlink ref="Z511" r:id="rId3022" xr:uid="{00000000-0004-0000-0C00-0000CD0B0000}"/>
    <hyperlink ref="H512" r:id="rId3023" xr:uid="{00000000-0004-0000-0C00-0000CE0B0000}"/>
    <hyperlink ref="U512" r:id="rId3024" xr:uid="{00000000-0004-0000-0C00-0000CF0B0000}"/>
    <hyperlink ref="V512" r:id="rId3025" xr:uid="{00000000-0004-0000-0C00-0000D00B0000}"/>
    <hyperlink ref="X512" r:id="rId3026" xr:uid="{00000000-0004-0000-0C00-0000D10B0000}"/>
    <hyperlink ref="Y512" r:id="rId3027" xr:uid="{00000000-0004-0000-0C00-0000D20B0000}"/>
    <hyperlink ref="Z512" r:id="rId3028" xr:uid="{00000000-0004-0000-0C00-0000D30B0000}"/>
    <hyperlink ref="H513" r:id="rId3029" xr:uid="{00000000-0004-0000-0C00-0000D40B0000}"/>
    <hyperlink ref="U513" r:id="rId3030" xr:uid="{00000000-0004-0000-0C00-0000D50B0000}"/>
    <hyperlink ref="V513" r:id="rId3031" xr:uid="{00000000-0004-0000-0C00-0000D60B0000}"/>
    <hyperlink ref="X513" r:id="rId3032" xr:uid="{00000000-0004-0000-0C00-0000D70B0000}"/>
    <hyperlink ref="Y513" r:id="rId3033" xr:uid="{00000000-0004-0000-0C00-0000D80B0000}"/>
    <hyperlink ref="Z513" r:id="rId3034" xr:uid="{00000000-0004-0000-0C00-0000D90B0000}"/>
    <hyperlink ref="H514" r:id="rId3035" xr:uid="{00000000-0004-0000-0C00-0000DA0B0000}"/>
    <hyperlink ref="U514" r:id="rId3036" xr:uid="{00000000-0004-0000-0C00-0000DB0B0000}"/>
    <hyperlink ref="V514" r:id="rId3037" xr:uid="{00000000-0004-0000-0C00-0000DC0B0000}"/>
    <hyperlink ref="X514" r:id="rId3038" xr:uid="{00000000-0004-0000-0C00-0000DD0B0000}"/>
    <hyperlink ref="Y514" r:id="rId3039" xr:uid="{00000000-0004-0000-0C00-0000DE0B0000}"/>
    <hyperlink ref="Z514" r:id="rId3040" xr:uid="{00000000-0004-0000-0C00-0000DF0B0000}"/>
    <hyperlink ref="H515" r:id="rId3041" xr:uid="{00000000-0004-0000-0C00-0000E00B0000}"/>
    <hyperlink ref="U515" r:id="rId3042" xr:uid="{00000000-0004-0000-0C00-0000E10B0000}"/>
    <hyperlink ref="V515" r:id="rId3043" xr:uid="{00000000-0004-0000-0C00-0000E20B0000}"/>
    <hyperlink ref="X515" r:id="rId3044" xr:uid="{00000000-0004-0000-0C00-0000E30B0000}"/>
    <hyperlink ref="Y515" r:id="rId3045" xr:uid="{00000000-0004-0000-0C00-0000E40B0000}"/>
    <hyperlink ref="Z515" r:id="rId3046" xr:uid="{00000000-0004-0000-0C00-0000E50B0000}"/>
    <hyperlink ref="H516" r:id="rId3047" xr:uid="{00000000-0004-0000-0C00-0000E60B0000}"/>
    <hyperlink ref="U516" r:id="rId3048" xr:uid="{00000000-0004-0000-0C00-0000E70B0000}"/>
    <hyperlink ref="V516" r:id="rId3049" xr:uid="{00000000-0004-0000-0C00-0000E80B0000}"/>
    <hyperlink ref="Y516" r:id="rId3050" xr:uid="{00000000-0004-0000-0C00-0000E90B0000}"/>
    <hyperlink ref="Z516" r:id="rId3051" xr:uid="{00000000-0004-0000-0C00-0000EA0B0000}"/>
    <hyperlink ref="H517" r:id="rId3052" xr:uid="{00000000-0004-0000-0C00-0000EB0B0000}"/>
    <hyperlink ref="U517" r:id="rId3053" xr:uid="{00000000-0004-0000-0C00-0000EC0B0000}"/>
    <hyperlink ref="V517" r:id="rId3054" xr:uid="{00000000-0004-0000-0C00-0000ED0B0000}"/>
    <hyperlink ref="X517" r:id="rId3055" xr:uid="{00000000-0004-0000-0C00-0000EE0B0000}"/>
    <hyperlink ref="Y517" r:id="rId3056" xr:uid="{00000000-0004-0000-0C00-0000EF0B0000}"/>
    <hyperlink ref="Z517" r:id="rId3057" xr:uid="{00000000-0004-0000-0C00-0000F00B0000}"/>
    <hyperlink ref="H518" r:id="rId3058" xr:uid="{00000000-0004-0000-0C00-0000F10B0000}"/>
    <hyperlink ref="U518" r:id="rId3059" xr:uid="{00000000-0004-0000-0C00-0000F20B0000}"/>
    <hyperlink ref="V518" r:id="rId3060" xr:uid="{00000000-0004-0000-0C00-0000F30B0000}"/>
    <hyperlink ref="X518" r:id="rId3061" xr:uid="{00000000-0004-0000-0C00-0000F40B0000}"/>
    <hyperlink ref="Y518" r:id="rId3062" xr:uid="{00000000-0004-0000-0C00-0000F50B0000}"/>
    <hyperlink ref="Z518" r:id="rId3063" xr:uid="{00000000-0004-0000-0C00-0000F60B0000}"/>
    <hyperlink ref="H519" r:id="rId3064" xr:uid="{00000000-0004-0000-0C00-0000F70B0000}"/>
    <hyperlink ref="U519" r:id="rId3065" xr:uid="{00000000-0004-0000-0C00-0000F80B0000}"/>
    <hyperlink ref="V519" r:id="rId3066" xr:uid="{00000000-0004-0000-0C00-0000F90B0000}"/>
    <hyperlink ref="X519" r:id="rId3067" xr:uid="{00000000-0004-0000-0C00-0000FA0B0000}"/>
    <hyperlink ref="Y519" r:id="rId3068" xr:uid="{00000000-0004-0000-0C00-0000FB0B0000}"/>
    <hyperlink ref="Z519" r:id="rId3069" xr:uid="{00000000-0004-0000-0C00-0000FC0B0000}"/>
    <hyperlink ref="H520" r:id="rId3070" xr:uid="{00000000-0004-0000-0C00-0000FD0B0000}"/>
    <hyperlink ref="U520" r:id="rId3071" xr:uid="{00000000-0004-0000-0C00-0000FE0B0000}"/>
    <hyperlink ref="V520" r:id="rId3072" xr:uid="{00000000-0004-0000-0C00-0000FF0B0000}"/>
    <hyperlink ref="X520" r:id="rId3073" xr:uid="{00000000-0004-0000-0C00-0000000C0000}"/>
    <hyperlink ref="Y520" r:id="rId3074" xr:uid="{00000000-0004-0000-0C00-0000010C0000}"/>
    <hyperlink ref="Z520" r:id="rId3075" xr:uid="{00000000-0004-0000-0C00-0000020C0000}"/>
    <hyperlink ref="H521" r:id="rId3076" xr:uid="{00000000-0004-0000-0C00-0000030C0000}"/>
    <hyperlink ref="U521" r:id="rId3077" xr:uid="{00000000-0004-0000-0C00-0000040C0000}"/>
    <hyperlink ref="V521" r:id="rId3078" xr:uid="{00000000-0004-0000-0C00-0000050C0000}"/>
    <hyperlink ref="X521" r:id="rId3079" xr:uid="{00000000-0004-0000-0C00-0000060C0000}"/>
    <hyperlink ref="Y521" r:id="rId3080" xr:uid="{00000000-0004-0000-0C00-0000070C0000}"/>
    <hyperlink ref="Z521" r:id="rId3081" xr:uid="{00000000-0004-0000-0C00-0000080C0000}"/>
    <hyperlink ref="H522" r:id="rId3082" xr:uid="{00000000-0004-0000-0C00-0000090C0000}"/>
    <hyperlink ref="U522" r:id="rId3083" xr:uid="{00000000-0004-0000-0C00-00000A0C0000}"/>
    <hyperlink ref="V522" r:id="rId3084" xr:uid="{00000000-0004-0000-0C00-00000B0C0000}"/>
    <hyperlink ref="X522" r:id="rId3085" xr:uid="{00000000-0004-0000-0C00-00000C0C0000}"/>
    <hyperlink ref="Y522" r:id="rId3086" xr:uid="{00000000-0004-0000-0C00-00000D0C0000}"/>
    <hyperlink ref="Z522" r:id="rId3087" xr:uid="{00000000-0004-0000-0C00-00000E0C0000}"/>
    <hyperlink ref="H523" r:id="rId3088" xr:uid="{00000000-0004-0000-0C00-00000F0C0000}"/>
    <hyperlink ref="U523" r:id="rId3089" xr:uid="{00000000-0004-0000-0C00-0000100C0000}"/>
    <hyperlink ref="V523" r:id="rId3090" xr:uid="{00000000-0004-0000-0C00-0000110C0000}"/>
    <hyperlink ref="X523" r:id="rId3091" xr:uid="{00000000-0004-0000-0C00-0000120C0000}"/>
    <hyperlink ref="Y523" r:id="rId3092" xr:uid="{00000000-0004-0000-0C00-0000130C0000}"/>
    <hyperlink ref="Z523" r:id="rId3093" xr:uid="{00000000-0004-0000-0C00-0000140C0000}"/>
    <hyperlink ref="H524" r:id="rId3094" xr:uid="{00000000-0004-0000-0C00-0000150C0000}"/>
    <hyperlink ref="U524" r:id="rId3095" xr:uid="{00000000-0004-0000-0C00-0000160C0000}"/>
    <hyperlink ref="V524" r:id="rId3096" xr:uid="{00000000-0004-0000-0C00-0000170C0000}"/>
    <hyperlink ref="X524" r:id="rId3097" xr:uid="{00000000-0004-0000-0C00-0000180C0000}"/>
    <hyperlink ref="Y524" r:id="rId3098" xr:uid="{00000000-0004-0000-0C00-0000190C0000}"/>
    <hyperlink ref="Z524" r:id="rId3099" xr:uid="{00000000-0004-0000-0C00-00001A0C0000}"/>
    <hyperlink ref="H525" r:id="rId3100" xr:uid="{00000000-0004-0000-0C00-00001B0C0000}"/>
    <hyperlink ref="U525" r:id="rId3101" xr:uid="{00000000-0004-0000-0C00-00001C0C0000}"/>
    <hyperlink ref="V525" r:id="rId3102" xr:uid="{00000000-0004-0000-0C00-00001D0C0000}"/>
    <hyperlink ref="X525" r:id="rId3103" xr:uid="{00000000-0004-0000-0C00-00001E0C0000}"/>
    <hyperlink ref="Y525" r:id="rId3104" xr:uid="{00000000-0004-0000-0C00-00001F0C0000}"/>
    <hyperlink ref="Z525" r:id="rId3105" xr:uid="{00000000-0004-0000-0C00-0000200C0000}"/>
    <hyperlink ref="H526" r:id="rId3106" xr:uid="{00000000-0004-0000-0C00-0000210C0000}"/>
    <hyperlink ref="U526" r:id="rId3107" xr:uid="{00000000-0004-0000-0C00-0000220C0000}"/>
    <hyperlink ref="V526" r:id="rId3108" xr:uid="{00000000-0004-0000-0C00-0000230C0000}"/>
    <hyperlink ref="X526" r:id="rId3109" xr:uid="{00000000-0004-0000-0C00-0000240C0000}"/>
    <hyperlink ref="Y526" r:id="rId3110" xr:uid="{00000000-0004-0000-0C00-0000250C0000}"/>
    <hyperlink ref="Z526" r:id="rId3111" xr:uid="{00000000-0004-0000-0C00-0000260C0000}"/>
    <hyperlink ref="H527" r:id="rId3112" xr:uid="{00000000-0004-0000-0C00-0000270C0000}"/>
    <hyperlink ref="U527" r:id="rId3113" xr:uid="{00000000-0004-0000-0C00-0000280C0000}"/>
    <hyperlink ref="V527" r:id="rId3114" xr:uid="{00000000-0004-0000-0C00-0000290C0000}"/>
    <hyperlink ref="X527" r:id="rId3115" xr:uid="{00000000-0004-0000-0C00-00002A0C0000}"/>
    <hyperlink ref="Y527" r:id="rId3116" xr:uid="{00000000-0004-0000-0C00-00002B0C0000}"/>
    <hyperlink ref="Z527" r:id="rId3117" xr:uid="{00000000-0004-0000-0C00-00002C0C0000}"/>
    <hyperlink ref="H528" r:id="rId3118" xr:uid="{00000000-0004-0000-0C00-00002D0C0000}"/>
    <hyperlink ref="U528" r:id="rId3119" xr:uid="{00000000-0004-0000-0C00-00002E0C0000}"/>
    <hyperlink ref="V528" r:id="rId3120" xr:uid="{00000000-0004-0000-0C00-00002F0C0000}"/>
    <hyperlink ref="X528" r:id="rId3121" xr:uid="{00000000-0004-0000-0C00-0000300C0000}"/>
    <hyperlink ref="Y528" r:id="rId3122" xr:uid="{00000000-0004-0000-0C00-0000310C0000}"/>
    <hyperlink ref="Z528" r:id="rId3123" xr:uid="{00000000-0004-0000-0C00-0000320C0000}"/>
    <hyperlink ref="H529" r:id="rId3124" xr:uid="{00000000-0004-0000-0C00-0000330C0000}"/>
    <hyperlink ref="U529" r:id="rId3125" xr:uid="{00000000-0004-0000-0C00-0000340C0000}"/>
    <hyperlink ref="V529" r:id="rId3126" xr:uid="{00000000-0004-0000-0C00-0000350C0000}"/>
    <hyperlink ref="X529" r:id="rId3127" xr:uid="{00000000-0004-0000-0C00-0000360C0000}"/>
    <hyperlink ref="Y529" r:id="rId3128" xr:uid="{00000000-0004-0000-0C00-0000370C0000}"/>
    <hyperlink ref="Z529" r:id="rId3129" xr:uid="{00000000-0004-0000-0C00-0000380C0000}"/>
    <hyperlink ref="H530" r:id="rId3130" xr:uid="{00000000-0004-0000-0C00-0000390C0000}"/>
    <hyperlink ref="U530" r:id="rId3131" xr:uid="{00000000-0004-0000-0C00-00003A0C0000}"/>
    <hyperlink ref="V530" r:id="rId3132" xr:uid="{00000000-0004-0000-0C00-00003B0C0000}"/>
    <hyperlink ref="Y530" r:id="rId3133" xr:uid="{00000000-0004-0000-0C00-00003C0C0000}"/>
    <hyperlink ref="Z530" r:id="rId3134" xr:uid="{00000000-0004-0000-0C00-00003D0C0000}"/>
    <hyperlink ref="H531" r:id="rId3135" xr:uid="{00000000-0004-0000-0C00-00003E0C0000}"/>
    <hyperlink ref="U531" r:id="rId3136" xr:uid="{00000000-0004-0000-0C00-00003F0C0000}"/>
    <hyperlink ref="V531" r:id="rId3137" xr:uid="{00000000-0004-0000-0C00-0000400C0000}"/>
    <hyperlink ref="X531" r:id="rId3138" xr:uid="{00000000-0004-0000-0C00-0000410C0000}"/>
    <hyperlink ref="Y531" r:id="rId3139" xr:uid="{00000000-0004-0000-0C00-0000420C0000}"/>
    <hyperlink ref="Z531" r:id="rId3140" xr:uid="{00000000-0004-0000-0C00-0000430C0000}"/>
    <hyperlink ref="H532" r:id="rId3141" xr:uid="{00000000-0004-0000-0C00-0000440C0000}"/>
    <hyperlink ref="U532" r:id="rId3142" xr:uid="{00000000-0004-0000-0C00-0000450C0000}"/>
    <hyperlink ref="V532" r:id="rId3143" xr:uid="{00000000-0004-0000-0C00-0000460C0000}"/>
    <hyperlink ref="X532" r:id="rId3144" xr:uid="{00000000-0004-0000-0C00-0000470C0000}"/>
    <hyperlink ref="Y532" r:id="rId3145" xr:uid="{00000000-0004-0000-0C00-0000480C0000}"/>
    <hyperlink ref="Z532" r:id="rId3146" xr:uid="{00000000-0004-0000-0C00-0000490C0000}"/>
    <hyperlink ref="H533" r:id="rId3147" xr:uid="{00000000-0004-0000-0C00-00004A0C0000}"/>
    <hyperlink ref="U533" r:id="rId3148" xr:uid="{00000000-0004-0000-0C00-00004B0C0000}"/>
    <hyperlink ref="V533" r:id="rId3149" xr:uid="{00000000-0004-0000-0C00-00004C0C0000}"/>
    <hyperlink ref="X533" r:id="rId3150" xr:uid="{00000000-0004-0000-0C00-00004D0C0000}"/>
    <hyperlink ref="Y533" r:id="rId3151" xr:uid="{00000000-0004-0000-0C00-00004E0C0000}"/>
    <hyperlink ref="Z533" r:id="rId3152" xr:uid="{00000000-0004-0000-0C00-00004F0C0000}"/>
    <hyperlink ref="H534" r:id="rId3153" xr:uid="{00000000-0004-0000-0C00-0000500C0000}"/>
    <hyperlink ref="U534" r:id="rId3154" xr:uid="{00000000-0004-0000-0C00-0000510C0000}"/>
    <hyperlink ref="V534" r:id="rId3155" xr:uid="{00000000-0004-0000-0C00-0000520C0000}"/>
    <hyperlink ref="Y534" r:id="rId3156" xr:uid="{00000000-0004-0000-0C00-0000530C0000}"/>
    <hyperlink ref="Z534" r:id="rId3157" xr:uid="{00000000-0004-0000-0C00-0000540C0000}"/>
    <hyperlink ref="H535" r:id="rId3158" xr:uid="{00000000-0004-0000-0C00-0000550C0000}"/>
    <hyperlink ref="U535" r:id="rId3159" xr:uid="{00000000-0004-0000-0C00-0000560C0000}"/>
    <hyperlink ref="V535" r:id="rId3160" xr:uid="{00000000-0004-0000-0C00-0000570C0000}"/>
    <hyperlink ref="Y535" r:id="rId3161" xr:uid="{00000000-0004-0000-0C00-0000580C0000}"/>
    <hyperlink ref="Z535" r:id="rId3162" xr:uid="{00000000-0004-0000-0C00-0000590C0000}"/>
    <hyperlink ref="H536" r:id="rId3163" xr:uid="{00000000-0004-0000-0C00-00005A0C0000}"/>
    <hyperlink ref="U536" r:id="rId3164" xr:uid="{00000000-0004-0000-0C00-00005B0C0000}"/>
    <hyperlink ref="V536" r:id="rId3165" xr:uid="{00000000-0004-0000-0C00-00005C0C0000}"/>
    <hyperlink ref="X536" r:id="rId3166" xr:uid="{00000000-0004-0000-0C00-00005D0C0000}"/>
    <hyperlink ref="Y536" r:id="rId3167" xr:uid="{00000000-0004-0000-0C00-00005E0C0000}"/>
    <hyperlink ref="Z536" r:id="rId3168" xr:uid="{00000000-0004-0000-0C00-00005F0C0000}"/>
    <hyperlink ref="H537" r:id="rId3169" xr:uid="{00000000-0004-0000-0C00-0000600C0000}"/>
    <hyperlink ref="U537" r:id="rId3170" xr:uid="{00000000-0004-0000-0C00-0000610C0000}"/>
    <hyperlink ref="V537" r:id="rId3171" xr:uid="{00000000-0004-0000-0C00-0000620C0000}"/>
    <hyperlink ref="X537" r:id="rId3172" xr:uid="{00000000-0004-0000-0C00-0000630C0000}"/>
    <hyperlink ref="Y537" r:id="rId3173" xr:uid="{00000000-0004-0000-0C00-0000640C0000}"/>
    <hyperlink ref="Z537" r:id="rId3174" xr:uid="{00000000-0004-0000-0C00-0000650C0000}"/>
    <hyperlink ref="H538" r:id="rId3175" xr:uid="{00000000-0004-0000-0C00-0000660C0000}"/>
    <hyperlink ref="U538" r:id="rId3176" xr:uid="{00000000-0004-0000-0C00-0000670C0000}"/>
    <hyperlink ref="V538" r:id="rId3177" xr:uid="{00000000-0004-0000-0C00-0000680C0000}"/>
    <hyperlink ref="Y538" r:id="rId3178" xr:uid="{00000000-0004-0000-0C00-0000690C0000}"/>
    <hyperlink ref="Z538" r:id="rId3179" xr:uid="{00000000-0004-0000-0C00-00006A0C0000}"/>
    <hyperlink ref="H539" r:id="rId3180" xr:uid="{00000000-0004-0000-0C00-00006B0C0000}"/>
    <hyperlink ref="U539" r:id="rId3181" xr:uid="{00000000-0004-0000-0C00-00006C0C0000}"/>
    <hyperlink ref="V539" r:id="rId3182" xr:uid="{00000000-0004-0000-0C00-00006D0C0000}"/>
    <hyperlink ref="X539" r:id="rId3183" xr:uid="{00000000-0004-0000-0C00-00006E0C0000}"/>
    <hyperlink ref="Y539" r:id="rId3184" xr:uid="{00000000-0004-0000-0C00-00006F0C0000}"/>
    <hyperlink ref="Z539" r:id="rId3185" xr:uid="{00000000-0004-0000-0C00-0000700C0000}"/>
    <hyperlink ref="H540" r:id="rId3186" xr:uid="{00000000-0004-0000-0C00-0000710C0000}"/>
    <hyperlink ref="U540" r:id="rId3187" xr:uid="{00000000-0004-0000-0C00-0000720C0000}"/>
    <hyperlink ref="V540" r:id="rId3188" xr:uid="{00000000-0004-0000-0C00-0000730C0000}"/>
    <hyperlink ref="X540" r:id="rId3189" xr:uid="{00000000-0004-0000-0C00-0000740C0000}"/>
    <hyperlink ref="Y540" r:id="rId3190" xr:uid="{00000000-0004-0000-0C00-0000750C0000}"/>
    <hyperlink ref="Z540" r:id="rId3191" xr:uid="{00000000-0004-0000-0C00-0000760C0000}"/>
    <hyperlink ref="H541" r:id="rId3192" xr:uid="{00000000-0004-0000-0C00-0000770C0000}"/>
    <hyperlink ref="U541" r:id="rId3193" xr:uid="{00000000-0004-0000-0C00-0000780C0000}"/>
    <hyperlink ref="V541" r:id="rId3194" xr:uid="{00000000-0004-0000-0C00-0000790C0000}"/>
    <hyperlink ref="X541" r:id="rId3195" xr:uid="{00000000-0004-0000-0C00-00007A0C0000}"/>
    <hyperlink ref="Y541" r:id="rId3196" xr:uid="{00000000-0004-0000-0C00-00007B0C0000}"/>
    <hyperlink ref="Z541" r:id="rId3197" xr:uid="{00000000-0004-0000-0C00-00007C0C0000}"/>
    <hyperlink ref="H542" r:id="rId3198" xr:uid="{00000000-0004-0000-0C00-00007D0C0000}"/>
    <hyperlink ref="U542" r:id="rId3199" xr:uid="{00000000-0004-0000-0C00-00007E0C0000}"/>
    <hyperlink ref="V542" r:id="rId3200" xr:uid="{00000000-0004-0000-0C00-00007F0C0000}"/>
    <hyperlink ref="Y542" r:id="rId3201" xr:uid="{00000000-0004-0000-0C00-0000800C0000}"/>
    <hyperlink ref="Z542" r:id="rId3202" xr:uid="{00000000-0004-0000-0C00-0000810C0000}"/>
    <hyperlink ref="H543" r:id="rId3203" xr:uid="{00000000-0004-0000-0C00-0000820C0000}"/>
    <hyperlink ref="U543" r:id="rId3204" xr:uid="{00000000-0004-0000-0C00-0000830C0000}"/>
    <hyperlink ref="V543" r:id="rId3205" xr:uid="{00000000-0004-0000-0C00-0000840C0000}"/>
    <hyperlink ref="X543" r:id="rId3206" xr:uid="{00000000-0004-0000-0C00-0000850C0000}"/>
    <hyperlink ref="Y543" r:id="rId3207" xr:uid="{00000000-0004-0000-0C00-0000860C0000}"/>
    <hyperlink ref="Z543" r:id="rId3208" xr:uid="{00000000-0004-0000-0C00-0000870C0000}"/>
    <hyperlink ref="H544" r:id="rId3209" xr:uid="{00000000-0004-0000-0C00-0000880C0000}"/>
    <hyperlink ref="U544" r:id="rId3210" xr:uid="{00000000-0004-0000-0C00-0000890C0000}"/>
    <hyperlink ref="V544" r:id="rId3211" xr:uid="{00000000-0004-0000-0C00-00008A0C0000}"/>
    <hyperlink ref="X544" r:id="rId3212" xr:uid="{00000000-0004-0000-0C00-00008B0C0000}"/>
    <hyperlink ref="Y544" r:id="rId3213" xr:uid="{00000000-0004-0000-0C00-00008C0C0000}"/>
    <hyperlink ref="Z544" r:id="rId3214" xr:uid="{00000000-0004-0000-0C00-00008D0C0000}"/>
    <hyperlink ref="H545" r:id="rId3215" xr:uid="{00000000-0004-0000-0C00-00008E0C0000}"/>
    <hyperlink ref="U545" r:id="rId3216" xr:uid="{00000000-0004-0000-0C00-00008F0C0000}"/>
    <hyperlink ref="V545" r:id="rId3217" xr:uid="{00000000-0004-0000-0C00-0000900C0000}"/>
    <hyperlink ref="X545" r:id="rId3218" xr:uid="{00000000-0004-0000-0C00-0000910C0000}"/>
    <hyperlink ref="Y545" r:id="rId3219" xr:uid="{00000000-0004-0000-0C00-0000920C0000}"/>
    <hyperlink ref="Z545" r:id="rId3220" xr:uid="{00000000-0004-0000-0C00-0000930C0000}"/>
    <hyperlink ref="H546" r:id="rId3221" xr:uid="{00000000-0004-0000-0C00-0000940C0000}"/>
    <hyperlink ref="U546" r:id="rId3222" xr:uid="{00000000-0004-0000-0C00-0000950C0000}"/>
    <hyperlink ref="V546" r:id="rId3223" xr:uid="{00000000-0004-0000-0C00-0000960C0000}"/>
    <hyperlink ref="X546" r:id="rId3224" xr:uid="{00000000-0004-0000-0C00-0000970C0000}"/>
    <hyperlink ref="Y546" r:id="rId3225" xr:uid="{00000000-0004-0000-0C00-0000980C0000}"/>
    <hyperlink ref="Z546" r:id="rId3226" xr:uid="{00000000-0004-0000-0C00-0000990C0000}"/>
    <hyperlink ref="H547" r:id="rId3227" xr:uid="{00000000-0004-0000-0C00-00009A0C0000}"/>
    <hyperlink ref="U547" r:id="rId3228" xr:uid="{00000000-0004-0000-0C00-00009B0C0000}"/>
    <hyperlink ref="V547" r:id="rId3229" xr:uid="{00000000-0004-0000-0C00-00009C0C0000}"/>
    <hyperlink ref="X547" r:id="rId3230" xr:uid="{00000000-0004-0000-0C00-00009D0C0000}"/>
    <hyperlink ref="Y547" r:id="rId3231" xr:uid="{00000000-0004-0000-0C00-00009E0C0000}"/>
    <hyperlink ref="Z547" r:id="rId3232" xr:uid="{00000000-0004-0000-0C00-00009F0C0000}"/>
    <hyperlink ref="H548" r:id="rId3233" xr:uid="{00000000-0004-0000-0C00-0000A00C0000}"/>
    <hyperlink ref="U548" r:id="rId3234" xr:uid="{00000000-0004-0000-0C00-0000A10C0000}"/>
    <hyperlink ref="V548" r:id="rId3235" xr:uid="{00000000-0004-0000-0C00-0000A20C0000}"/>
    <hyperlink ref="X548" r:id="rId3236" xr:uid="{00000000-0004-0000-0C00-0000A30C0000}"/>
    <hyperlink ref="Y548" r:id="rId3237" xr:uid="{00000000-0004-0000-0C00-0000A40C0000}"/>
    <hyperlink ref="Z548" r:id="rId3238" xr:uid="{00000000-0004-0000-0C00-0000A50C0000}"/>
    <hyperlink ref="H549" r:id="rId3239" xr:uid="{00000000-0004-0000-0C00-0000A60C0000}"/>
    <hyperlink ref="U549" r:id="rId3240" xr:uid="{00000000-0004-0000-0C00-0000A70C0000}"/>
    <hyperlink ref="V549" r:id="rId3241" xr:uid="{00000000-0004-0000-0C00-0000A80C0000}"/>
    <hyperlink ref="Y549" r:id="rId3242" xr:uid="{00000000-0004-0000-0C00-0000A90C0000}"/>
    <hyperlink ref="Z549" r:id="rId3243" xr:uid="{00000000-0004-0000-0C00-0000AA0C0000}"/>
    <hyperlink ref="H550" r:id="rId3244" xr:uid="{00000000-0004-0000-0C00-0000AB0C0000}"/>
    <hyperlink ref="U550" r:id="rId3245" xr:uid="{00000000-0004-0000-0C00-0000AC0C0000}"/>
    <hyperlink ref="V550" r:id="rId3246" xr:uid="{00000000-0004-0000-0C00-0000AD0C0000}"/>
    <hyperlink ref="X550" r:id="rId3247" xr:uid="{00000000-0004-0000-0C00-0000AE0C0000}"/>
    <hyperlink ref="Y550" r:id="rId3248" xr:uid="{00000000-0004-0000-0C00-0000AF0C0000}"/>
    <hyperlink ref="Z550" r:id="rId3249" xr:uid="{00000000-0004-0000-0C00-0000B00C0000}"/>
    <hyperlink ref="H551" r:id="rId3250" xr:uid="{00000000-0004-0000-0C00-0000B10C0000}"/>
    <hyperlink ref="U551" r:id="rId3251" xr:uid="{00000000-0004-0000-0C00-0000B20C0000}"/>
    <hyperlink ref="V551" r:id="rId3252" xr:uid="{00000000-0004-0000-0C00-0000B30C0000}"/>
    <hyperlink ref="X551" r:id="rId3253" xr:uid="{00000000-0004-0000-0C00-0000B40C0000}"/>
    <hyperlink ref="Y551" r:id="rId3254" xr:uid="{00000000-0004-0000-0C00-0000B50C0000}"/>
    <hyperlink ref="Z551" r:id="rId3255" xr:uid="{00000000-0004-0000-0C00-0000B60C0000}"/>
    <hyperlink ref="H552" r:id="rId3256" xr:uid="{00000000-0004-0000-0C00-0000B70C0000}"/>
    <hyperlink ref="U552" r:id="rId3257" xr:uid="{00000000-0004-0000-0C00-0000B80C0000}"/>
    <hyperlink ref="V552" r:id="rId3258" xr:uid="{00000000-0004-0000-0C00-0000B90C0000}"/>
    <hyperlink ref="Y552" r:id="rId3259" xr:uid="{00000000-0004-0000-0C00-0000BA0C0000}"/>
    <hyperlink ref="Z552" r:id="rId3260" xr:uid="{00000000-0004-0000-0C00-0000BB0C0000}"/>
    <hyperlink ref="C553" r:id="rId3261" xr:uid="{00000000-0004-0000-0C00-0000BC0C0000}"/>
    <hyperlink ref="H553" r:id="rId3262" xr:uid="{00000000-0004-0000-0C00-0000BD0C0000}"/>
    <hyperlink ref="U553" r:id="rId3263" xr:uid="{00000000-0004-0000-0C00-0000BE0C0000}"/>
    <hyperlink ref="V553" r:id="rId3264" xr:uid="{00000000-0004-0000-0C00-0000BF0C0000}"/>
    <hyperlink ref="X553" r:id="rId3265" xr:uid="{00000000-0004-0000-0C00-0000C00C0000}"/>
    <hyperlink ref="Y553" r:id="rId3266" xr:uid="{00000000-0004-0000-0C00-0000C10C0000}"/>
    <hyperlink ref="Z553" r:id="rId3267" xr:uid="{00000000-0004-0000-0C00-0000C20C0000}"/>
    <hyperlink ref="H554" r:id="rId3268" xr:uid="{00000000-0004-0000-0C00-0000C30C0000}"/>
    <hyperlink ref="U554" r:id="rId3269" xr:uid="{00000000-0004-0000-0C00-0000C40C0000}"/>
    <hyperlink ref="V554" r:id="rId3270" xr:uid="{00000000-0004-0000-0C00-0000C50C0000}"/>
    <hyperlink ref="X554" r:id="rId3271" xr:uid="{00000000-0004-0000-0C00-0000C60C0000}"/>
    <hyperlink ref="Y554" r:id="rId3272" xr:uid="{00000000-0004-0000-0C00-0000C70C0000}"/>
    <hyperlink ref="Z554" r:id="rId3273" xr:uid="{00000000-0004-0000-0C00-0000C80C0000}"/>
    <hyperlink ref="H555" r:id="rId3274" xr:uid="{00000000-0004-0000-0C00-0000C90C0000}"/>
    <hyperlink ref="U555" r:id="rId3275" xr:uid="{00000000-0004-0000-0C00-0000CA0C0000}"/>
    <hyperlink ref="V555" r:id="rId3276" xr:uid="{00000000-0004-0000-0C00-0000CB0C0000}"/>
    <hyperlink ref="X555" r:id="rId3277" xr:uid="{00000000-0004-0000-0C00-0000CC0C0000}"/>
    <hyperlink ref="Y555" r:id="rId3278" xr:uid="{00000000-0004-0000-0C00-0000CD0C0000}"/>
    <hyperlink ref="Z555" r:id="rId3279" xr:uid="{00000000-0004-0000-0C00-0000CE0C0000}"/>
    <hyperlink ref="H556" r:id="rId3280" xr:uid="{00000000-0004-0000-0C00-0000CF0C0000}"/>
    <hyperlink ref="U556" r:id="rId3281" xr:uid="{00000000-0004-0000-0C00-0000D00C0000}"/>
    <hyperlink ref="V556" r:id="rId3282" xr:uid="{00000000-0004-0000-0C00-0000D10C0000}"/>
    <hyperlink ref="X556" r:id="rId3283" xr:uid="{00000000-0004-0000-0C00-0000D20C0000}"/>
    <hyperlink ref="Y556" r:id="rId3284" xr:uid="{00000000-0004-0000-0C00-0000D30C0000}"/>
    <hyperlink ref="Z556" r:id="rId3285" xr:uid="{00000000-0004-0000-0C00-0000D40C0000}"/>
    <hyperlink ref="H557" r:id="rId3286" xr:uid="{00000000-0004-0000-0C00-0000D50C0000}"/>
    <hyperlink ref="U557" r:id="rId3287" xr:uid="{00000000-0004-0000-0C00-0000D60C0000}"/>
    <hyperlink ref="V557" r:id="rId3288" xr:uid="{00000000-0004-0000-0C00-0000D70C0000}"/>
    <hyperlink ref="X557" r:id="rId3289" xr:uid="{00000000-0004-0000-0C00-0000D80C0000}"/>
    <hyperlink ref="Y557" r:id="rId3290" xr:uid="{00000000-0004-0000-0C00-0000D90C0000}"/>
    <hyperlink ref="Z557" r:id="rId3291" xr:uid="{00000000-0004-0000-0C00-0000DA0C0000}"/>
    <hyperlink ref="H558" r:id="rId3292" xr:uid="{00000000-0004-0000-0C00-0000DB0C0000}"/>
    <hyperlink ref="U558" r:id="rId3293" xr:uid="{00000000-0004-0000-0C00-0000DC0C0000}"/>
    <hyperlink ref="V558" r:id="rId3294" xr:uid="{00000000-0004-0000-0C00-0000DD0C0000}"/>
    <hyperlink ref="X558" r:id="rId3295" xr:uid="{00000000-0004-0000-0C00-0000DE0C0000}"/>
    <hyperlink ref="Y558" r:id="rId3296" xr:uid="{00000000-0004-0000-0C00-0000DF0C0000}"/>
    <hyperlink ref="Z558" r:id="rId3297" xr:uid="{00000000-0004-0000-0C00-0000E00C0000}"/>
    <hyperlink ref="H559" r:id="rId3298" xr:uid="{00000000-0004-0000-0C00-0000E10C0000}"/>
    <hyperlink ref="U559" r:id="rId3299" xr:uid="{00000000-0004-0000-0C00-0000E20C0000}"/>
    <hyperlink ref="V559" r:id="rId3300" xr:uid="{00000000-0004-0000-0C00-0000E30C0000}"/>
    <hyperlink ref="Y559" r:id="rId3301" xr:uid="{00000000-0004-0000-0C00-0000E40C0000}"/>
    <hyperlink ref="Z559" r:id="rId3302" xr:uid="{00000000-0004-0000-0C00-0000E50C0000}"/>
    <hyperlink ref="H560" r:id="rId3303" xr:uid="{00000000-0004-0000-0C00-0000E60C0000}"/>
    <hyperlink ref="U560" r:id="rId3304" xr:uid="{00000000-0004-0000-0C00-0000E70C0000}"/>
    <hyperlink ref="V560" r:id="rId3305" xr:uid="{00000000-0004-0000-0C00-0000E80C0000}"/>
    <hyperlink ref="X560" r:id="rId3306" xr:uid="{00000000-0004-0000-0C00-0000E90C0000}"/>
    <hyperlink ref="Y560" r:id="rId3307" xr:uid="{00000000-0004-0000-0C00-0000EA0C0000}"/>
    <hyperlink ref="Z560" r:id="rId3308" xr:uid="{00000000-0004-0000-0C00-0000EB0C0000}"/>
    <hyperlink ref="H561" r:id="rId3309" xr:uid="{00000000-0004-0000-0C00-0000EC0C0000}"/>
    <hyperlink ref="U561" r:id="rId3310" xr:uid="{00000000-0004-0000-0C00-0000ED0C0000}"/>
    <hyperlink ref="V561" r:id="rId3311" xr:uid="{00000000-0004-0000-0C00-0000EE0C0000}"/>
    <hyperlink ref="X561" r:id="rId3312" xr:uid="{00000000-0004-0000-0C00-0000EF0C0000}"/>
    <hyperlink ref="Y561" r:id="rId3313" xr:uid="{00000000-0004-0000-0C00-0000F00C0000}"/>
    <hyperlink ref="Z561" r:id="rId3314" xr:uid="{00000000-0004-0000-0C00-0000F10C0000}"/>
    <hyperlink ref="H562" r:id="rId3315" xr:uid="{00000000-0004-0000-0C00-0000F20C0000}"/>
    <hyperlink ref="U562" r:id="rId3316" xr:uid="{00000000-0004-0000-0C00-0000F30C0000}"/>
    <hyperlink ref="V562" r:id="rId3317" xr:uid="{00000000-0004-0000-0C00-0000F40C0000}"/>
    <hyperlink ref="X562" r:id="rId3318" xr:uid="{00000000-0004-0000-0C00-0000F50C0000}"/>
    <hyperlink ref="Y562" r:id="rId3319" xr:uid="{00000000-0004-0000-0C00-0000F60C0000}"/>
    <hyperlink ref="Z562" r:id="rId3320" xr:uid="{00000000-0004-0000-0C00-0000F70C0000}"/>
    <hyperlink ref="H563" r:id="rId3321" xr:uid="{00000000-0004-0000-0C00-0000F80C0000}"/>
    <hyperlink ref="U563" r:id="rId3322" xr:uid="{00000000-0004-0000-0C00-0000F90C0000}"/>
    <hyperlink ref="V563" r:id="rId3323" xr:uid="{00000000-0004-0000-0C00-0000FA0C0000}"/>
    <hyperlink ref="X563" r:id="rId3324" xr:uid="{00000000-0004-0000-0C00-0000FB0C0000}"/>
    <hyperlink ref="Y563" r:id="rId3325" xr:uid="{00000000-0004-0000-0C00-0000FC0C0000}"/>
    <hyperlink ref="Z563" r:id="rId3326" xr:uid="{00000000-0004-0000-0C00-0000FD0C0000}"/>
    <hyperlink ref="H564" r:id="rId3327" xr:uid="{00000000-0004-0000-0C00-0000FE0C0000}"/>
    <hyperlink ref="U564" r:id="rId3328" xr:uid="{00000000-0004-0000-0C00-0000FF0C0000}"/>
    <hyperlink ref="V564" r:id="rId3329" xr:uid="{00000000-0004-0000-0C00-0000000D0000}"/>
    <hyperlink ref="X564" r:id="rId3330" xr:uid="{00000000-0004-0000-0C00-0000010D0000}"/>
    <hyperlink ref="Y564" r:id="rId3331" xr:uid="{00000000-0004-0000-0C00-0000020D0000}"/>
    <hyperlink ref="Z564" r:id="rId3332" xr:uid="{00000000-0004-0000-0C00-0000030D0000}"/>
    <hyperlink ref="H565" r:id="rId3333" xr:uid="{00000000-0004-0000-0C00-0000040D0000}"/>
    <hyperlink ref="U565" r:id="rId3334" xr:uid="{00000000-0004-0000-0C00-0000050D0000}"/>
    <hyperlink ref="V565" r:id="rId3335" xr:uid="{00000000-0004-0000-0C00-0000060D0000}"/>
    <hyperlink ref="X565" r:id="rId3336" xr:uid="{00000000-0004-0000-0C00-0000070D0000}"/>
    <hyperlink ref="Y565" r:id="rId3337" xr:uid="{00000000-0004-0000-0C00-0000080D0000}"/>
    <hyperlink ref="Z565" r:id="rId3338" xr:uid="{00000000-0004-0000-0C00-0000090D0000}"/>
    <hyperlink ref="H566" r:id="rId3339" xr:uid="{00000000-0004-0000-0C00-00000A0D0000}"/>
    <hyperlink ref="U566" r:id="rId3340" xr:uid="{00000000-0004-0000-0C00-00000B0D0000}"/>
    <hyperlink ref="V566" r:id="rId3341" xr:uid="{00000000-0004-0000-0C00-00000C0D0000}"/>
    <hyperlink ref="X566" r:id="rId3342" xr:uid="{00000000-0004-0000-0C00-00000D0D0000}"/>
    <hyperlink ref="Y566" r:id="rId3343" xr:uid="{00000000-0004-0000-0C00-00000E0D0000}"/>
    <hyperlink ref="Z566" r:id="rId3344" xr:uid="{00000000-0004-0000-0C00-00000F0D0000}"/>
    <hyperlink ref="H567" r:id="rId3345" xr:uid="{00000000-0004-0000-0C00-0000100D0000}"/>
    <hyperlink ref="U567" r:id="rId3346" xr:uid="{00000000-0004-0000-0C00-0000110D0000}"/>
    <hyperlink ref="V567" r:id="rId3347" xr:uid="{00000000-0004-0000-0C00-0000120D0000}"/>
    <hyperlink ref="X567" r:id="rId3348" xr:uid="{00000000-0004-0000-0C00-0000130D0000}"/>
    <hyperlink ref="Y567" r:id="rId3349" xr:uid="{00000000-0004-0000-0C00-0000140D0000}"/>
    <hyperlink ref="Z567" r:id="rId3350" xr:uid="{00000000-0004-0000-0C00-0000150D0000}"/>
    <hyperlink ref="H568" r:id="rId3351" xr:uid="{00000000-0004-0000-0C00-0000160D0000}"/>
    <hyperlink ref="U568" r:id="rId3352" xr:uid="{00000000-0004-0000-0C00-0000170D0000}"/>
    <hyperlink ref="V568" r:id="rId3353" xr:uid="{00000000-0004-0000-0C00-0000180D0000}"/>
    <hyperlink ref="X568" r:id="rId3354" xr:uid="{00000000-0004-0000-0C00-0000190D0000}"/>
    <hyperlink ref="Y568" r:id="rId3355" xr:uid="{00000000-0004-0000-0C00-00001A0D0000}"/>
    <hyperlink ref="Z568" r:id="rId3356" xr:uid="{00000000-0004-0000-0C00-00001B0D0000}"/>
    <hyperlink ref="H569" r:id="rId3357" xr:uid="{00000000-0004-0000-0C00-00001C0D0000}"/>
    <hyperlink ref="U569" r:id="rId3358" xr:uid="{00000000-0004-0000-0C00-00001D0D0000}"/>
    <hyperlink ref="V569" r:id="rId3359" xr:uid="{00000000-0004-0000-0C00-00001E0D0000}"/>
    <hyperlink ref="X569" r:id="rId3360" xr:uid="{00000000-0004-0000-0C00-00001F0D0000}"/>
    <hyperlink ref="Y569" r:id="rId3361" xr:uid="{00000000-0004-0000-0C00-0000200D0000}"/>
    <hyperlink ref="Z569" r:id="rId3362" xr:uid="{00000000-0004-0000-0C00-0000210D0000}"/>
    <hyperlink ref="H570" r:id="rId3363" xr:uid="{00000000-0004-0000-0C00-0000220D0000}"/>
    <hyperlink ref="U570" r:id="rId3364" xr:uid="{00000000-0004-0000-0C00-0000230D0000}"/>
    <hyperlink ref="V570" r:id="rId3365" xr:uid="{00000000-0004-0000-0C00-0000240D0000}"/>
    <hyperlink ref="Y570" r:id="rId3366" xr:uid="{00000000-0004-0000-0C00-0000250D0000}"/>
    <hyperlink ref="Z570" r:id="rId3367" xr:uid="{00000000-0004-0000-0C00-0000260D0000}"/>
    <hyperlink ref="H571" r:id="rId3368" xr:uid="{00000000-0004-0000-0C00-0000270D0000}"/>
    <hyperlink ref="U571" r:id="rId3369" xr:uid="{00000000-0004-0000-0C00-0000280D0000}"/>
    <hyperlink ref="V571" r:id="rId3370" xr:uid="{00000000-0004-0000-0C00-0000290D0000}"/>
    <hyperlink ref="X571" r:id="rId3371" xr:uid="{00000000-0004-0000-0C00-00002A0D0000}"/>
    <hyperlink ref="Y571" r:id="rId3372" xr:uid="{00000000-0004-0000-0C00-00002B0D0000}"/>
    <hyperlink ref="Z571" r:id="rId3373" xr:uid="{00000000-0004-0000-0C00-00002C0D0000}"/>
    <hyperlink ref="H572" r:id="rId3374" xr:uid="{00000000-0004-0000-0C00-00002D0D0000}"/>
    <hyperlink ref="U572" r:id="rId3375" xr:uid="{00000000-0004-0000-0C00-00002E0D0000}"/>
    <hyperlink ref="V572" r:id="rId3376" xr:uid="{00000000-0004-0000-0C00-00002F0D0000}"/>
    <hyperlink ref="Y572" r:id="rId3377" xr:uid="{00000000-0004-0000-0C00-0000300D0000}"/>
    <hyperlink ref="Z572" r:id="rId3378" xr:uid="{00000000-0004-0000-0C00-0000310D0000}"/>
    <hyperlink ref="H573" r:id="rId3379" xr:uid="{00000000-0004-0000-0C00-0000320D0000}"/>
    <hyperlink ref="U573" r:id="rId3380" xr:uid="{00000000-0004-0000-0C00-0000330D0000}"/>
    <hyperlink ref="V573" r:id="rId3381" xr:uid="{00000000-0004-0000-0C00-0000340D0000}"/>
    <hyperlink ref="X573" r:id="rId3382" xr:uid="{00000000-0004-0000-0C00-0000350D0000}"/>
    <hyperlink ref="Y573" r:id="rId3383" xr:uid="{00000000-0004-0000-0C00-0000360D0000}"/>
    <hyperlink ref="Z573" r:id="rId3384" xr:uid="{00000000-0004-0000-0C00-0000370D0000}"/>
    <hyperlink ref="H574" r:id="rId3385" xr:uid="{00000000-0004-0000-0C00-0000380D0000}"/>
    <hyperlink ref="U574" r:id="rId3386" xr:uid="{00000000-0004-0000-0C00-0000390D0000}"/>
    <hyperlink ref="V574" r:id="rId3387" xr:uid="{00000000-0004-0000-0C00-00003A0D0000}"/>
    <hyperlink ref="X574" r:id="rId3388" xr:uid="{00000000-0004-0000-0C00-00003B0D0000}"/>
    <hyperlink ref="Y574" r:id="rId3389" xr:uid="{00000000-0004-0000-0C00-00003C0D0000}"/>
    <hyperlink ref="Z574" r:id="rId3390" xr:uid="{00000000-0004-0000-0C00-00003D0D0000}"/>
    <hyperlink ref="H575" r:id="rId3391" xr:uid="{00000000-0004-0000-0C00-00003E0D0000}"/>
    <hyperlink ref="U575" r:id="rId3392" xr:uid="{00000000-0004-0000-0C00-00003F0D0000}"/>
    <hyperlink ref="V575" r:id="rId3393" xr:uid="{00000000-0004-0000-0C00-0000400D0000}"/>
    <hyperlink ref="X575" r:id="rId3394" xr:uid="{00000000-0004-0000-0C00-0000410D0000}"/>
    <hyperlink ref="Y575" r:id="rId3395" xr:uid="{00000000-0004-0000-0C00-0000420D0000}"/>
    <hyperlink ref="Z575" r:id="rId3396" xr:uid="{00000000-0004-0000-0C00-0000430D0000}"/>
    <hyperlink ref="H576" r:id="rId3397" xr:uid="{00000000-0004-0000-0C00-0000440D0000}"/>
    <hyperlink ref="U576" r:id="rId3398" xr:uid="{00000000-0004-0000-0C00-0000450D0000}"/>
    <hyperlink ref="V576" r:id="rId3399" xr:uid="{00000000-0004-0000-0C00-0000460D0000}"/>
    <hyperlink ref="X576" r:id="rId3400" xr:uid="{00000000-0004-0000-0C00-0000470D0000}"/>
    <hyperlink ref="Y576" r:id="rId3401" xr:uid="{00000000-0004-0000-0C00-0000480D0000}"/>
    <hyperlink ref="Z576" r:id="rId3402" xr:uid="{00000000-0004-0000-0C00-0000490D0000}"/>
    <hyperlink ref="H577" r:id="rId3403" xr:uid="{00000000-0004-0000-0C00-00004A0D0000}"/>
    <hyperlink ref="U577" r:id="rId3404" xr:uid="{00000000-0004-0000-0C00-00004B0D0000}"/>
    <hyperlink ref="V577" r:id="rId3405" xr:uid="{00000000-0004-0000-0C00-00004C0D0000}"/>
    <hyperlink ref="X577" r:id="rId3406" xr:uid="{00000000-0004-0000-0C00-00004D0D0000}"/>
    <hyperlink ref="Y577" r:id="rId3407" xr:uid="{00000000-0004-0000-0C00-00004E0D0000}"/>
    <hyperlink ref="Z577" r:id="rId3408" xr:uid="{00000000-0004-0000-0C00-00004F0D0000}"/>
    <hyperlink ref="H578" r:id="rId3409" xr:uid="{00000000-0004-0000-0C00-0000500D0000}"/>
    <hyperlink ref="U578" r:id="rId3410" xr:uid="{00000000-0004-0000-0C00-0000510D0000}"/>
    <hyperlink ref="V578" r:id="rId3411" xr:uid="{00000000-0004-0000-0C00-0000520D0000}"/>
    <hyperlink ref="X578" r:id="rId3412" xr:uid="{00000000-0004-0000-0C00-0000530D0000}"/>
    <hyperlink ref="Y578" r:id="rId3413" xr:uid="{00000000-0004-0000-0C00-0000540D0000}"/>
    <hyperlink ref="Z578" r:id="rId3414" xr:uid="{00000000-0004-0000-0C00-0000550D0000}"/>
    <hyperlink ref="H579" r:id="rId3415" xr:uid="{00000000-0004-0000-0C00-0000560D0000}"/>
    <hyperlink ref="U579" r:id="rId3416" xr:uid="{00000000-0004-0000-0C00-0000570D0000}"/>
    <hyperlink ref="V579" r:id="rId3417" xr:uid="{00000000-0004-0000-0C00-0000580D0000}"/>
    <hyperlink ref="Y579" r:id="rId3418" xr:uid="{00000000-0004-0000-0C00-0000590D0000}"/>
    <hyperlink ref="Z579" r:id="rId3419" xr:uid="{00000000-0004-0000-0C00-00005A0D0000}"/>
    <hyperlink ref="H580" r:id="rId3420" xr:uid="{00000000-0004-0000-0C00-00005B0D0000}"/>
    <hyperlink ref="U580" r:id="rId3421" xr:uid="{00000000-0004-0000-0C00-00005C0D0000}"/>
    <hyperlink ref="V580" r:id="rId3422" xr:uid="{00000000-0004-0000-0C00-00005D0D0000}"/>
    <hyperlink ref="X580" r:id="rId3423" xr:uid="{00000000-0004-0000-0C00-00005E0D0000}"/>
    <hyperlink ref="Y580" r:id="rId3424" xr:uid="{00000000-0004-0000-0C00-00005F0D0000}"/>
    <hyperlink ref="Z580" r:id="rId3425" xr:uid="{00000000-0004-0000-0C00-0000600D0000}"/>
    <hyperlink ref="H581" r:id="rId3426" xr:uid="{00000000-0004-0000-0C00-0000610D0000}"/>
    <hyperlink ref="U581" r:id="rId3427" xr:uid="{00000000-0004-0000-0C00-0000620D0000}"/>
    <hyperlink ref="V581" r:id="rId3428" xr:uid="{00000000-0004-0000-0C00-0000630D0000}"/>
    <hyperlink ref="X581" r:id="rId3429" xr:uid="{00000000-0004-0000-0C00-0000640D0000}"/>
    <hyperlink ref="Y581" r:id="rId3430" xr:uid="{00000000-0004-0000-0C00-0000650D0000}"/>
    <hyperlink ref="Z581" r:id="rId3431" xr:uid="{00000000-0004-0000-0C00-0000660D0000}"/>
    <hyperlink ref="H582" r:id="rId3432" xr:uid="{00000000-0004-0000-0C00-0000670D0000}"/>
    <hyperlink ref="U582" r:id="rId3433" xr:uid="{00000000-0004-0000-0C00-0000680D0000}"/>
    <hyperlink ref="V582" r:id="rId3434" xr:uid="{00000000-0004-0000-0C00-0000690D0000}"/>
    <hyperlink ref="X582" r:id="rId3435" xr:uid="{00000000-0004-0000-0C00-00006A0D0000}"/>
    <hyperlink ref="Y582" r:id="rId3436" xr:uid="{00000000-0004-0000-0C00-00006B0D0000}"/>
    <hyperlink ref="Z582" r:id="rId3437" xr:uid="{00000000-0004-0000-0C00-00006C0D0000}"/>
    <hyperlink ref="H583" r:id="rId3438" xr:uid="{00000000-0004-0000-0C00-00006D0D0000}"/>
    <hyperlink ref="U583" r:id="rId3439" xr:uid="{00000000-0004-0000-0C00-00006E0D0000}"/>
    <hyperlink ref="V583" r:id="rId3440" xr:uid="{00000000-0004-0000-0C00-00006F0D0000}"/>
    <hyperlink ref="Y583" r:id="rId3441" xr:uid="{00000000-0004-0000-0C00-0000700D0000}"/>
    <hyperlink ref="Z583" r:id="rId3442" xr:uid="{00000000-0004-0000-0C00-0000710D0000}"/>
    <hyperlink ref="H584" r:id="rId3443" xr:uid="{00000000-0004-0000-0C00-0000720D0000}"/>
    <hyperlink ref="U584" r:id="rId3444" xr:uid="{00000000-0004-0000-0C00-0000730D0000}"/>
    <hyperlink ref="V584" r:id="rId3445" xr:uid="{00000000-0004-0000-0C00-0000740D0000}"/>
    <hyperlink ref="X584" r:id="rId3446" xr:uid="{00000000-0004-0000-0C00-0000750D0000}"/>
    <hyperlink ref="Y584" r:id="rId3447" xr:uid="{00000000-0004-0000-0C00-0000760D0000}"/>
    <hyperlink ref="Z584" r:id="rId3448" xr:uid="{00000000-0004-0000-0C00-0000770D0000}"/>
    <hyperlink ref="H585" r:id="rId3449" xr:uid="{00000000-0004-0000-0C00-0000780D0000}"/>
    <hyperlink ref="U585" r:id="rId3450" xr:uid="{00000000-0004-0000-0C00-0000790D0000}"/>
    <hyperlink ref="V585" r:id="rId3451" xr:uid="{00000000-0004-0000-0C00-00007A0D0000}"/>
    <hyperlink ref="X585" r:id="rId3452" xr:uid="{00000000-0004-0000-0C00-00007B0D0000}"/>
    <hyperlink ref="Y585" r:id="rId3453" xr:uid="{00000000-0004-0000-0C00-00007C0D0000}"/>
    <hyperlink ref="Z585" r:id="rId3454" xr:uid="{00000000-0004-0000-0C00-00007D0D0000}"/>
    <hyperlink ref="H586" r:id="rId3455" xr:uid="{00000000-0004-0000-0C00-00007E0D0000}"/>
    <hyperlink ref="U586" r:id="rId3456" xr:uid="{00000000-0004-0000-0C00-00007F0D0000}"/>
    <hyperlink ref="V586" r:id="rId3457" xr:uid="{00000000-0004-0000-0C00-0000800D0000}"/>
    <hyperlink ref="X586" r:id="rId3458" xr:uid="{00000000-0004-0000-0C00-0000810D0000}"/>
    <hyperlink ref="Y586" r:id="rId3459" xr:uid="{00000000-0004-0000-0C00-0000820D0000}"/>
    <hyperlink ref="Z586" r:id="rId3460" xr:uid="{00000000-0004-0000-0C00-0000830D0000}"/>
    <hyperlink ref="H587" r:id="rId3461" xr:uid="{00000000-0004-0000-0C00-0000840D0000}"/>
    <hyperlink ref="U587" r:id="rId3462" xr:uid="{00000000-0004-0000-0C00-0000850D0000}"/>
    <hyperlink ref="V587" r:id="rId3463" xr:uid="{00000000-0004-0000-0C00-0000860D0000}"/>
    <hyperlink ref="X587" r:id="rId3464" xr:uid="{00000000-0004-0000-0C00-0000870D0000}"/>
    <hyperlink ref="Y587" r:id="rId3465" xr:uid="{00000000-0004-0000-0C00-0000880D0000}"/>
    <hyperlink ref="Z587" r:id="rId3466" xr:uid="{00000000-0004-0000-0C00-0000890D0000}"/>
    <hyperlink ref="H588" r:id="rId3467" xr:uid="{00000000-0004-0000-0C00-00008A0D0000}"/>
    <hyperlink ref="U588" r:id="rId3468" xr:uid="{00000000-0004-0000-0C00-00008B0D0000}"/>
    <hyperlink ref="V588" r:id="rId3469" xr:uid="{00000000-0004-0000-0C00-00008C0D0000}"/>
    <hyperlink ref="X588" r:id="rId3470" xr:uid="{00000000-0004-0000-0C00-00008D0D0000}"/>
    <hyperlink ref="Y588" r:id="rId3471" xr:uid="{00000000-0004-0000-0C00-00008E0D0000}"/>
    <hyperlink ref="Z588" r:id="rId3472" xr:uid="{00000000-0004-0000-0C00-00008F0D0000}"/>
    <hyperlink ref="H589" r:id="rId3473" xr:uid="{00000000-0004-0000-0C00-0000900D0000}"/>
    <hyperlink ref="U589" r:id="rId3474" xr:uid="{00000000-0004-0000-0C00-0000910D0000}"/>
    <hyperlink ref="V589" r:id="rId3475" xr:uid="{00000000-0004-0000-0C00-0000920D0000}"/>
    <hyperlink ref="X589" r:id="rId3476" xr:uid="{00000000-0004-0000-0C00-0000930D0000}"/>
    <hyperlink ref="Y589" r:id="rId3477" xr:uid="{00000000-0004-0000-0C00-0000940D0000}"/>
    <hyperlink ref="Z589" r:id="rId3478" xr:uid="{00000000-0004-0000-0C00-0000950D0000}"/>
    <hyperlink ref="H590" r:id="rId3479" xr:uid="{00000000-0004-0000-0C00-0000960D0000}"/>
    <hyperlink ref="U590" r:id="rId3480" xr:uid="{00000000-0004-0000-0C00-0000970D0000}"/>
    <hyperlink ref="V590" r:id="rId3481" xr:uid="{00000000-0004-0000-0C00-0000980D0000}"/>
    <hyperlink ref="X590" r:id="rId3482" xr:uid="{00000000-0004-0000-0C00-0000990D0000}"/>
    <hyperlink ref="Y590" r:id="rId3483" xr:uid="{00000000-0004-0000-0C00-00009A0D0000}"/>
    <hyperlink ref="Z590" r:id="rId3484" xr:uid="{00000000-0004-0000-0C00-00009B0D0000}"/>
    <hyperlink ref="H591" r:id="rId3485" xr:uid="{00000000-0004-0000-0C00-00009C0D0000}"/>
    <hyperlink ref="U591" r:id="rId3486" xr:uid="{00000000-0004-0000-0C00-00009D0D0000}"/>
    <hyperlink ref="V591" r:id="rId3487" xr:uid="{00000000-0004-0000-0C00-00009E0D0000}"/>
    <hyperlink ref="Y591" r:id="rId3488" xr:uid="{00000000-0004-0000-0C00-00009F0D0000}"/>
    <hyperlink ref="Z591" r:id="rId3489" xr:uid="{00000000-0004-0000-0C00-0000A00D0000}"/>
    <hyperlink ref="H592" r:id="rId3490" xr:uid="{00000000-0004-0000-0C00-0000A10D0000}"/>
    <hyperlink ref="U592" r:id="rId3491" xr:uid="{00000000-0004-0000-0C00-0000A20D0000}"/>
    <hyperlink ref="V592" r:id="rId3492" xr:uid="{00000000-0004-0000-0C00-0000A30D0000}"/>
    <hyperlink ref="Y592" r:id="rId3493" xr:uid="{00000000-0004-0000-0C00-0000A40D0000}"/>
    <hyperlink ref="Z592" r:id="rId3494" xr:uid="{00000000-0004-0000-0C00-0000A50D0000}"/>
    <hyperlink ref="H593" r:id="rId3495" xr:uid="{00000000-0004-0000-0C00-0000A60D0000}"/>
    <hyperlink ref="U593" r:id="rId3496" xr:uid="{00000000-0004-0000-0C00-0000A70D0000}"/>
    <hyperlink ref="V593" r:id="rId3497" xr:uid="{00000000-0004-0000-0C00-0000A80D0000}"/>
    <hyperlink ref="X593" r:id="rId3498" xr:uid="{00000000-0004-0000-0C00-0000A90D0000}"/>
    <hyperlink ref="Y593" r:id="rId3499" xr:uid="{00000000-0004-0000-0C00-0000AA0D0000}"/>
    <hyperlink ref="Z593" r:id="rId3500" xr:uid="{00000000-0004-0000-0C00-0000AB0D0000}"/>
    <hyperlink ref="H594" r:id="rId3501" xr:uid="{00000000-0004-0000-0C00-0000AC0D0000}"/>
    <hyperlink ref="U594" r:id="rId3502" xr:uid="{00000000-0004-0000-0C00-0000AD0D0000}"/>
    <hyperlink ref="V594" r:id="rId3503" xr:uid="{00000000-0004-0000-0C00-0000AE0D0000}"/>
    <hyperlink ref="X594" r:id="rId3504" xr:uid="{00000000-0004-0000-0C00-0000AF0D0000}"/>
    <hyperlink ref="Y594" r:id="rId3505" xr:uid="{00000000-0004-0000-0C00-0000B00D0000}"/>
    <hyperlink ref="Z594" r:id="rId3506" xr:uid="{00000000-0004-0000-0C00-0000B10D0000}"/>
    <hyperlink ref="H595" r:id="rId3507" xr:uid="{00000000-0004-0000-0C00-0000B20D0000}"/>
    <hyperlink ref="U595" r:id="rId3508" xr:uid="{00000000-0004-0000-0C00-0000B30D0000}"/>
    <hyperlink ref="V595" r:id="rId3509" xr:uid="{00000000-0004-0000-0C00-0000B40D0000}"/>
    <hyperlink ref="X595" r:id="rId3510" xr:uid="{00000000-0004-0000-0C00-0000B50D0000}"/>
    <hyperlink ref="Y595" r:id="rId3511" xr:uid="{00000000-0004-0000-0C00-0000B60D0000}"/>
    <hyperlink ref="Z595" r:id="rId3512" xr:uid="{00000000-0004-0000-0C00-0000B70D0000}"/>
    <hyperlink ref="H596" r:id="rId3513" xr:uid="{00000000-0004-0000-0C00-0000B80D0000}"/>
    <hyperlink ref="U596" r:id="rId3514" xr:uid="{00000000-0004-0000-0C00-0000B90D0000}"/>
    <hyperlink ref="V596" r:id="rId3515" xr:uid="{00000000-0004-0000-0C00-0000BA0D0000}"/>
    <hyperlink ref="X596" r:id="rId3516" xr:uid="{00000000-0004-0000-0C00-0000BB0D0000}"/>
    <hyperlink ref="Y596" r:id="rId3517" xr:uid="{00000000-0004-0000-0C00-0000BC0D0000}"/>
    <hyperlink ref="Z596" r:id="rId3518" xr:uid="{00000000-0004-0000-0C00-0000BD0D0000}"/>
    <hyperlink ref="H597" r:id="rId3519" xr:uid="{00000000-0004-0000-0C00-0000BE0D0000}"/>
    <hyperlink ref="U597" r:id="rId3520" xr:uid="{00000000-0004-0000-0C00-0000BF0D0000}"/>
    <hyperlink ref="V597" r:id="rId3521" xr:uid="{00000000-0004-0000-0C00-0000C00D0000}"/>
    <hyperlink ref="X597" r:id="rId3522" xr:uid="{00000000-0004-0000-0C00-0000C10D0000}"/>
    <hyperlink ref="Y597" r:id="rId3523" xr:uid="{00000000-0004-0000-0C00-0000C20D0000}"/>
    <hyperlink ref="Z597" r:id="rId3524" xr:uid="{00000000-0004-0000-0C00-0000C30D0000}"/>
    <hyperlink ref="H598" r:id="rId3525" xr:uid="{00000000-0004-0000-0C00-0000C40D0000}"/>
    <hyperlink ref="U598" r:id="rId3526" xr:uid="{00000000-0004-0000-0C00-0000C50D0000}"/>
    <hyperlink ref="V598" r:id="rId3527" xr:uid="{00000000-0004-0000-0C00-0000C60D0000}"/>
    <hyperlink ref="X598" r:id="rId3528" xr:uid="{00000000-0004-0000-0C00-0000C70D0000}"/>
    <hyperlink ref="Y598" r:id="rId3529" xr:uid="{00000000-0004-0000-0C00-0000C80D0000}"/>
    <hyperlink ref="Z598" r:id="rId3530" xr:uid="{00000000-0004-0000-0C00-0000C90D0000}"/>
    <hyperlink ref="H599" r:id="rId3531" xr:uid="{00000000-0004-0000-0C00-0000CA0D0000}"/>
    <hyperlink ref="U599" r:id="rId3532" xr:uid="{00000000-0004-0000-0C00-0000CB0D0000}"/>
    <hyperlink ref="V599" r:id="rId3533" xr:uid="{00000000-0004-0000-0C00-0000CC0D0000}"/>
    <hyperlink ref="X599" r:id="rId3534" xr:uid="{00000000-0004-0000-0C00-0000CD0D0000}"/>
    <hyperlink ref="Y599" r:id="rId3535" xr:uid="{00000000-0004-0000-0C00-0000CE0D0000}"/>
    <hyperlink ref="Z599" r:id="rId3536" xr:uid="{00000000-0004-0000-0C00-0000CF0D0000}"/>
    <hyperlink ref="H600" r:id="rId3537" xr:uid="{00000000-0004-0000-0C00-0000D00D0000}"/>
    <hyperlink ref="U600" r:id="rId3538" xr:uid="{00000000-0004-0000-0C00-0000D10D0000}"/>
    <hyperlink ref="V600" r:id="rId3539" xr:uid="{00000000-0004-0000-0C00-0000D20D0000}"/>
    <hyperlink ref="X600" r:id="rId3540" xr:uid="{00000000-0004-0000-0C00-0000D30D0000}"/>
    <hyperlink ref="Y600" r:id="rId3541" xr:uid="{00000000-0004-0000-0C00-0000D40D0000}"/>
    <hyperlink ref="Z600" r:id="rId3542" xr:uid="{00000000-0004-0000-0C00-0000D50D0000}"/>
    <hyperlink ref="H601" r:id="rId3543" xr:uid="{00000000-0004-0000-0C00-0000D60D0000}"/>
    <hyperlink ref="U601" r:id="rId3544" xr:uid="{00000000-0004-0000-0C00-0000D70D0000}"/>
    <hyperlink ref="V601" r:id="rId3545" xr:uid="{00000000-0004-0000-0C00-0000D80D0000}"/>
    <hyperlink ref="X601" r:id="rId3546" xr:uid="{00000000-0004-0000-0C00-0000D90D0000}"/>
    <hyperlink ref="Y601" r:id="rId3547" xr:uid="{00000000-0004-0000-0C00-0000DA0D0000}"/>
    <hyperlink ref="Z601" r:id="rId3548" xr:uid="{00000000-0004-0000-0C00-0000DB0D0000}"/>
    <hyperlink ref="H602" r:id="rId3549" xr:uid="{00000000-0004-0000-0C00-0000DC0D0000}"/>
    <hyperlink ref="U602" r:id="rId3550" xr:uid="{00000000-0004-0000-0C00-0000DD0D0000}"/>
    <hyperlink ref="V602" r:id="rId3551" xr:uid="{00000000-0004-0000-0C00-0000DE0D0000}"/>
    <hyperlink ref="X602" r:id="rId3552" xr:uid="{00000000-0004-0000-0C00-0000DF0D0000}"/>
    <hyperlink ref="Y602" r:id="rId3553" xr:uid="{00000000-0004-0000-0C00-0000E00D0000}"/>
    <hyperlink ref="Z602" r:id="rId3554" xr:uid="{00000000-0004-0000-0C00-0000E10D0000}"/>
    <hyperlink ref="H603" r:id="rId3555" xr:uid="{00000000-0004-0000-0C00-0000E20D0000}"/>
    <hyperlink ref="U603" r:id="rId3556" xr:uid="{00000000-0004-0000-0C00-0000E30D0000}"/>
    <hyperlink ref="V603" r:id="rId3557" xr:uid="{00000000-0004-0000-0C00-0000E40D0000}"/>
    <hyperlink ref="X603" r:id="rId3558" xr:uid="{00000000-0004-0000-0C00-0000E50D0000}"/>
    <hyperlink ref="Y603" r:id="rId3559" xr:uid="{00000000-0004-0000-0C00-0000E60D0000}"/>
    <hyperlink ref="Z603" r:id="rId3560" xr:uid="{00000000-0004-0000-0C00-0000E70D0000}"/>
    <hyperlink ref="H604" r:id="rId3561" xr:uid="{00000000-0004-0000-0C00-0000E80D0000}"/>
    <hyperlink ref="U604" r:id="rId3562" xr:uid="{00000000-0004-0000-0C00-0000E90D0000}"/>
    <hyperlink ref="V604" r:id="rId3563" xr:uid="{00000000-0004-0000-0C00-0000EA0D0000}"/>
    <hyperlink ref="X604" r:id="rId3564" xr:uid="{00000000-0004-0000-0C00-0000EB0D0000}"/>
    <hyperlink ref="Y604" r:id="rId3565" xr:uid="{00000000-0004-0000-0C00-0000EC0D0000}"/>
    <hyperlink ref="Z604" r:id="rId3566" xr:uid="{00000000-0004-0000-0C00-0000ED0D0000}"/>
    <hyperlink ref="H605" r:id="rId3567" xr:uid="{00000000-0004-0000-0C00-0000EE0D0000}"/>
    <hyperlink ref="U605" r:id="rId3568" xr:uid="{00000000-0004-0000-0C00-0000EF0D0000}"/>
    <hyperlink ref="V605" r:id="rId3569" xr:uid="{00000000-0004-0000-0C00-0000F00D0000}"/>
    <hyperlink ref="X605" r:id="rId3570" xr:uid="{00000000-0004-0000-0C00-0000F10D0000}"/>
    <hyperlink ref="Y605" r:id="rId3571" xr:uid="{00000000-0004-0000-0C00-0000F20D0000}"/>
    <hyperlink ref="Z605" r:id="rId3572" xr:uid="{00000000-0004-0000-0C00-0000F30D0000}"/>
    <hyperlink ref="H606" r:id="rId3573" xr:uid="{00000000-0004-0000-0C00-0000F40D0000}"/>
    <hyperlink ref="U606" r:id="rId3574" xr:uid="{00000000-0004-0000-0C00-0000F50D0000}"/>
    <hyperlink ref="V606" r:id="rId3575" xr:uid="{00000000-0004-0000-0C00-0000F60D0000}"/>
    <hyperlink ref="X606" r:id="rId3576" xr:uid="{00000000-0004-0000-0C00-0000F70D0000}"/>
    <hyperlink ref="Y606" r:id="rId3577" xr:uid="{00000000-0004-0000-0C00-0000F80D0000}"/>
    <hyperlink ref="Z606" r:id="rId3578" xr:uid="{00000000-0004-0000-0C00-0000F90D0000}"/>
    <hyperlink ref="H607" r:id="rId3579" xr:uid="{00000000-0004-0000-0C00-0000FA0D0000}"/>
    <hyperlink ref="U607" r:id="rId3580" xr:uid="{00000000-0004-0000-0C00-0000FB0D0000}"/>
    <hyperlink ref="V607" r:id="rId3581" xr:uid="{00000000-0004-0000-0C00-0000FC0D0000}"/>
    <hyperlink ref="X607" r:id="rId3582" xr:uid="{00000000-0004-0000-0C00-0000FD0D0000}"/>
    <hyperlink ref="Y607" r:id="rId3583" xr:uid="{00000000-0004-0000-0C00-0000FE0D0000}"/>
    <hyperlink ref="Z607" r:id="rId3584" xr:uid="{00000000-0004-0000-0C00-0000FF0D0000}"/>
    <hyperlink ref="H608" r:id="rId3585" xr:uid="{00000000-0004-0000-0C00-0000000E0000}"/>
    <hyperlink ref="U608" r:id="rId3586" xr:uid="{00000000-0004-0000-0C00-0000010E0000}"/>
    <hyperlink ref="V608" r:id="rId3587" xr:uid="{00000000-0004-0000-0C00-0000020E0000}"/>
    <hyperlink ref="X608" r:id="rId3588" xr:uid="{00000000-0004-0000-0C00-0000030E0000}"/>
    <hyperlink ref="Y608" r:id="rId3589" xr:uid="{00000000-0004-0000-0C00-0000040E0000}"/>
    <hyperlink ref="Z608" r:id="rId3590" xr:uid="{00000000-0004-0000-0C00-0000050E0000}"/>
    <hyperlink ref="H609" r:id="rId3591" xr:uid="{00000000-0004-0000-0C00-0000060E0000}"/>
    <hyperlink ref="U609" r:id="rId3592" xr:uid="{00000000-0004-0000-0C00-0000070E0000}"/>
    <hyperlink ref="V609" r:id="rId3593" xr:uid="{00000000-0004-0000-0C00-0000080E0000}"/>
    <hyperlink ref="X609" r:id="rId3594" xr:uid="{00000000-0004-0000-0C00-0000090E0000}"/>
    <hyperlink ref="Y609" r:id="rId3595" xr:uid="{00000000-0004-0000-0C00-00000A0E0000}"/>
    <hyperlink ref="Z609" r:id="rId3596" xr:uid="{00000000-0004-0000-0C00-00000B0E0000}"/>
    <hyperlink ref="H610" r:id="rId3597" xr:uid="{00000000-0004-0000-0C00-00000C0E0000}"/>
    <hyperlink ref="U610" r:id="rId3598" xr:uid="{00000000-0004-0000-0C00-00000D0E0000}"/>
    <hyperlink ref="V610" r:id="rId3599" xr:uid="{00000000-0004-0000-0C00-00000E0E0000}"/>
    <hyperlink ref="X610" r:id="rId3600" xr:uid="{00000000-0004-0000-0C00-00000F0E0000}"/>
    <hyperlink ref="Y610" r:id="rId3601" xr:uid="{00000000-0004-0000-0C00-0000100E0000}"/>
    <hyperlink ref="Z610" r:id="rId3602" xr:uid="{00000000-0004-0000-0C00-0000110E0000}"/>
    <hyperlink ref="H611" r:id="rId3603" xr:uid="{00000000-0004-0000-0C00-0000120E0000}"/>
    <hyperlink ref="U611" r:id="rId3604" xr:uid="{00000000-0004-0000-0C00-0000130E0000}"/>
    <hyperlink ref="V611" r:id="rId3605" xr:uid="{00000000-0004-0000-0C00-0000140E0000}"/>
    <hyperlink ref="X611" r:id="rId3606" xr:uid="{00000000-0004-0000-0C00-0000150E0000}"/>
    <hyperlink ref="Y611" r:id="rId3607" xr:uid="{00000000-0004-0000-0C00-0000160E0000}"/>
    <hyperlink ref="Z611" r:id="rId3608" xr:uid="{00000000-0004-0000-0C00-0000170E0000}"/>
    <hyperlink ref="H612" r:id="rId3609" xr:uid="{00000000-0004-0000-0C00-0000180E0000}"/>
    <hyperlink ref="U612" r:id="rId3610" xr:uid="{00000000-0004-0000-0C00-0000190E0000}"/>
    <hyperlink ref="V612" r:id="rId3611" xr:uid="{00000000-0004-0000-0C00-00001A0E0000}"/>
    <hyperlink ref="Y612" r:id="rId3612" xr:uid="{00000000-0004-0000-0C00-00001B0E0000}"/>
    <hyperlink ref="Z612" r:id="rId3613" xr:uid="{00000000-0004-0000-0C00-00001C0E0000}"/>
    <hyperlink ref="H613" r:id="rId3614" xr:uid="{00000000-0004-0000-0C00-00001D0E0000}"/>
    <hyperlink ref="U613" r:id="rId3615" xr:uid="{00000000-0004-0000-0C00-00001E0E0000}"/>
    <hyperlink ref="V613" r:id="rId3616" xr:uid="{00000000-0004-0000-0C00-00001F0E0000}"/>
    <hyperlink ref="X613" r:id="rId3617" xr:uid="{00000000-0004-0000-0C00-0000200E0000}"/>
    <hyperlink ref="Y613" r:id="rId3618" xr:uid="{00000000-0004-0000-0C00-0000210E0000}"/>
    <hyperlink ref="Z613" r:id="rId3619" xr:uid="{00000000-0004-0000-0C00-0000220E0000}"/>
    <hyperlink ref="H614" r:id="rId3620" xr:uid="{00000000-0004-0000-0C00-0000230E0000}"/>
    <hyperlink ref="U614" r:id="rId3621" xr:uid="{00000000-0004-0000-0C00-0000240E0000}"/>
    <hyperlink ref="V614" r:id="rId3622" xr:uid="{00000000-0004-0000-0C00-0000250E0000}"/>
    <hyperlink ref="X614" r:id="rId3623" xr:uid="{00000000-0004-0000-0C00-0000260E0000}"/>
    <hyperlink ref="Y614" r:id="rId3624" xr:uid="{00000000-0004-0000-0C00-0000270E0000}"/>
    <hyperlink ref="Z614" r:id="rId3625" xr:uid="{00000000-0004-0000-0C00-0000280E0000}"/>
    <hyperlink ref="H615" r:id="rId3626" xr:uid="{00000000-0004-0000-0C00-0000290E0000}"/>
    <hyperlink ref="U615" r:id="rId3627" xr:uid="{00000000-0004-0000-0C00-00002A0E0000}"/>
    <hyperlink ref="V615" r:id="rId3628" xr:uid="{00000000-0004-0000-0C00-00002B0E0000}"/>
    <hyperlink ref="X615" r:id="rId3629" xr:uid="{00000000-0004-0000-0C00-00002C0E0000}"/>
    <hyperlink ref="Y615" r:id="rId3630" xr:uid="{00000000-0004-0000-0C00-00002D0E0000}"/>
    <hyperlink ref="Z615" r:id="rId3631" xr:uid="{00000000-0004-0000-0C00-00002E0E0000}"/>
    <hyperlink ref="H616" r:id="rId3632" xr:uid="{00000000-0004-0000-0C00-00002F0E0000}"/>
    <hyperlink ref="U616" r:id="rId3633" xr:uid="{00000000-0004-0000-0C00-0000300E0000}"/>
    <hyperlink ref="V616" r:id="rId3634" xr:uid="{00000000-0004-0000-0C00-0000310E0000}"/>
    <hyperlink ref="X616" r:id="rId3635" xr:uid="{00000000-0004-0000-0C00-0000320E0000}"/>
    <hyperlink ref="Y616" r:id="rId3636" xr:uid="{00000000-0004-0000-0C00-0000330E0000}"/>
    <hyperlink ref="Z616" r:id="rId3637" xr:uid="{00000000-0004-0000-0C00-0000340E0000}"/>
    <hyperlink ref="H617" r:id="rId3638" xr:uid="{00000000-0004-0000-0C00-0000350E0000}"/>
    <hyperlink ref="U617" r:id="rId3639" xr:uid="{00000000-0004-0000-0C00-0000360E0000}"/>
    <hyperlink ref="V617" r:id="rId3640" xr:uid="{00000000-0004-0000-0C00-0000370E0000}"/>
    <hyperlink ref="X617" r:id="rId3641" xr:uid="{00000000-0004-0000-0C00-0000380E0000}"/>
    <hyperlink ref="Y617" r:id="rId3642" xr:uid="{00000000-0004-0000-0C00-0000390E0000}"/>
    <hyperlink ref="Z617" r:id="rId3643" xr:uid="{00000000-0004-0000-0C00-00003A0E0000}"/>
    <hyperlink ref="H618" r:id="rId3644" xr:uid="{00000000-0004-0000-0C00-00003B0E0000}"/>
    <hyperlink ref="U618" r:id="rId3645" xr:uid="{00000000-0004-0000-0C00-00003C0E0000}"/>
    <hyperlink ref="V618" r:id="rId3646" xr:uid="{00000000-0004-0000-0C00-00003D0E0000}"/>
    <hyperlink ref="X618" r:id="rId3647" xr:uid="{00000000-0004-0000-0C00-00003E0E0000}"/>
    <hyperlink ref="Y618" r:id="rId3648" xr:uid="{00000000-0004-0000-0C00-00003F0E0000}"/>
    <hyperlink ref="Z618" r:id="rId3649" xr:uid="{00000000-0004-0000-0C00-0000400E0000}"/>
    <hyperlink ref="H619" r:id="rId3650" xr:uid="{00000000-0004-0000-0C00-0000410E0000}"/>
    <hyperlink ref="U619" r:id="rId3651" xr:uid="{00000000-0004-0000-0C00-0000420E0000}"/>
    <hyperlink ref="V619" r:id="rId3652" xr:uid="{00000000-0004-0000-0C00-0000430E0000}"/>
    <hyperlink ref="X619" r:id="rId3653" xr:uid="{00000000-0004-0000-0C00-0000440E0000}"/>
    <hyperlink ref="Y619" r:id="rId3654" xr:uid="{00000000-0004-0000-0C00-0000450E0000}"/>
    <hyperlink ref="Z619" r:id="rId3655" xr:uid="{00000000-0004-0000-0C00-0000460E0000}"/>
    <hyperlink ref="H620" r:id="rId3656" xr:uid="{00000000-0004-0000-0C00-0000470E0000}"/>
    <hyperlink ref="U620" r:id="rId3657" xr:uid="{00000000-0004-0000-0C00-0000480E0000}"/>
    <hyperlink ref="V620" r:id="rId3658" xr:uid="{00000000-0004-0000-0C00-0000490E0000}"/>
    <hyperlink ref="X620" r:id="rId3659" xr:uid="{00000000-0004-0000-0C00-00004A0E0000}"/>
    <hyperlink ref="Y620" r:id="rId3660" xr:uid="{00000000-0004-0000-0C00-00004B0E0000}"/>
    <hyperlink ref="Z620" r:id="rId3661" xr:uid="{00000000-0004-0000-0C00-00004C0E0000}"/>
    <hyperlink ref="H621" r:id="rId3662" xr:uid="{00000000-0004-0000-0C00-00004D0E0000}"/>
    <hyperlink ref="U621" r:id="rId3663" xr:uid="{00000000-0004-0000-0C00-00004E0E0000}"/>
    <hyperlink ref="V621" r:id="rId3664" xr:uid="{00000000-0004-0000-0C00-00004F0E0000}"/>
    <hyperlink ref="X621" r:id="rId3665" xr:uid="{00000000-0004-0000-0C00-0000500E0000}"/>
    <hyperlink ref="Y621" r:id="rId3666" xr:uid="{00000000-0004-0000-0C00-0000510E0000}"/>
    <hyperlink ref="Z621" r:id="rId3667" xr:uid="{00000000-0004-0000-0C00-0000520E0000}"/>
    <hyperlink ref="H622" r:id="rId3668" xr:uid="{00000000-0004-0000-0C00-0000530E0000}"/>
    <hyperlink ref="U622" r:id="rId3669" xr:uid="{00000000-0004-0000-0C00-0000540E0000}"/>
    <hyperlink ref="V622" r:id="rId3670" xr:uid="{00000000-0004-0000-0C00-0000550E0000}"/>
    <hyperlink ref="Y622" r:id="rId3671" xr:uid="{00000000-0004-0000-0C00-0000560E0000}"/>
    <hyperlink ref="Z622" r:id="rId3672" xr:uid="{00000000-0004-0000-0C00-0000570E0000}"/>
    <hyperlink ref="H623" r:id="rId3673" xr:uid="{00000000-0004-0000-0C00-0000580E0000}"/>
    <hyperlink ref="U623" r:id="rId3674" xr:uid="{00000000-0004-0000-0C00-0000590E0000}"/>
    <hyperlink ref="V623" r:id="rId3675" xr:uid="{00000000-0004-0000-0C00-00005A0E0000}"/>
    <hyperlink ref="X623" r:id="rId3676" xr:uid="{00000000-0004-0000-0C00-00005B0E0000}"/>
    <hyperlink ref="Y623" r:id="rId3677" xr:uid="{00000000-0004-0000-0C00-00005C0E0000}"/>
    <hyperlink ref="Z623" r:id="rId3678" xr:uid="{00000000-0004-0000-0C00-00005D0E0000}"/>
    <hyperlink ref="H624" r:id="rId3679" xr:uid="{00000000-0004-0000-0C00-00005E0E0000}"/>
    <hyperlink ref="U624" r:id="rId3680" xr:uid="{00000000-0004-0000-0C00-00005F0E0000}"/>
    <hyperlink ref="V624" r:id="rId3681" xr:uid="{00000000-0004-0000-0C00-0000600E0000}"/>
    <hyperlink ref="X624" r:id="rId3682" xr:uid="{00000000-0004-0000-0C00-0000610E0000}"/>
    <hyperlink ref="Y624" r:id="rId3683" xr:uid="{00000000-0004-0000-0C00-0000620E0000}"/>
    <hyperlink ref="Z624" r:id="rId3684" xr:uid="{00000000-0004-0000-0C00-0000630E0000}"/>
    <hyperlink ref="H625" r:id="rId3685" xr:uid="{00000000-0004-0000-0C00-0000640E0000}"/>
    <hyperlink ref="U625" r:id="rId3686" xr:uid="{00000000-0004-0000-0C00-0000650E0000}"/>
    <hyperlink ref="V625" r:id="rId3687" xr:uid="{00000000-0004-0000-0C00-0000660E0000}"/>
    <hyperlink ref="X625" r:id="rId3688" xr:uid="{00000000-0004-0000-0C00-0000670E0000}"/>
    <hyperlink ref="Y625" r:id="rId3689" xr:uid="{00000000-0004-0000-0C00-0000680E0000}"/>
    <hyperlink ref="Z625" r:id="rId3690" xr:uid="{00000000-0004-0000-0C00-0000690E0000}"/>
    <hyperlink ref="H626" r:id="rId3691" xr:uid="{00000000-0004-0000-0C00-00006A0E0000}"/>
    <hyperlink ref="U626" r:id="rId3692" xr:uid="{00000000-0004-0000-0C00-00006B0E0000}"/>
    <hyperlink ref="V626" r:id="rId3693" xr:uid="{00000000-0004-0000-0C00-00006C0E0000}"/>
    <hyperlink ref="Y626" r:id="rId3694" xr:uid="{00000000-0004-0000-0C00-00006D0E0000}"/>
    <hyperlink ref="Z626" r:id="rId3695" xr:uid="{00000000-0004-0000-0C00-00006E0E0000}"/>
    <hyperlink ref="H627" r:id="rId3696" xr:uid="{00000000-0004-0000-0C00-00006F0E0000}"/>
    <hyperlink ref="U627" r:id="rId3697" xr:uid="{00000000-0004-0000-0C00-0000700E0000}"/>
    <hyperlink ref="V627" r:id="rId3698" xr:uid="{00000000-0004-0000-0C00-0000710E0000}"/>
    <hyperlink ref="X627" r:id="rId3699" xr:uid="{00000000-0004-0000-0C00-0000720E0000}"/>
    <hyperlink ref="Y627" r:id="rId3700" xr:uid="{00000000-0004-0000-0C00-0000730E0000}"/>
    <hyperlink ref="Z627" r:id="rId3701" xr:uid="{00000000-0004-0000-0C00-0000740E0000}"/>
    <hyperlink ref="H628" r:id="rId3702" xr:uid="{00000000-0004-0000-0C00-0000750E0000}"/>
    <hyperlink ref="U628" r:id="rId3703" xr:uid="{00000000-0004-0000-0C00-0000760E0000}"/>
    <hyperlink ref="V628" r:id="rId3704" xr:uid="{00000000-0004-0000-0C00-0000770E0000}"/>
    <hyperlink ref="X628" r:id="rId3705" xr:uid="{00000000-0004-0000-0C00-0000780E0000}"/>
    <hyperlink ref="Y628" r:id="rId3706" xr:uid="{00000000-0004-0000-0C00-0000790E0000}"/>
    <hyperlink ref="Z628" r:id="rId3707" xr:uid="{00000000-0004-0000-0C00-00007A0E0000}"/>
    <hyperlink ref="H629" r:id="rId3708" xr:uid="{00000000-0004-0000-0C00-00007B0E0000}"/>
    <hyperlink ref="U629" r:id="rId3709" xr:uid="{00000000-0004-0000-0C00-00007C0E0000}"/>
    <hyperlink ref="V629" r:id="rId3710" xr:uid="{00000000-0004-0000-0C00-00007D0E0000}"/>
    <hyperlink ref="X629" r:id="rId3711" xr:uid="{00000000-0004-0000-0C00-00007E0E0000}"/>
    <hyperlink ref="Y629" r:id="rId3712" xr:uid="{00000000-0004-0000-0C00-00007F0E0000}"/>
    <hyperlink ref="Z629" r:id="rId3713" xr:uid="{00000000-0004-0000-0C00-0000800E0000}"/>
    <hyperlink ref="H630" r:id="rId3714" xr:uid="{00000000-0004-0000-0C00-0000810E0000}"/>
    <hyperlink ref="U630" r:id="rId3715" xr:uid="{00000000-0004-0000-0C00-0000820E0000}"/>
    <hyperlink ref="V630" r:id="rId3716" xr:uid="{00000000-0004-0000-0C00-0000830E0000}"/>
    <hyperlink ref="X630" r:id="rId3717" xr:uid="{00000000-0004-0000-0C00-0000840E0000}"/>
    <hyperlink ref="Y630" r:id="rId3718" xr:uid="{00000000-0004-0000-0C00-0000850E0000}"/>
    <hyperlink ref="Z630" r:id="rId3719" xr:uid="{00000000-0004-0000-0C00-0000860E0000}"/>
    <hyperlink ref="H631" r:id="rId3720" xr:uid="{00000000-0004-0000-0C00-0000870E0000}"/>
    <hyperlink ref="U631" r:id="rId3721" xr:uid="{00000000-0004-0000-0C00-0000880E0000}"/>
    <hyperlink ref="V631" r:id="rId3722" xr:uid="{00000000-0004-0000-0C00-0000890E0000}"/>
    <hyperlink ref="Y631" r:id="rId3723" xr:uid="{00000000-0004-0000-0C00-00008A0E0000}"/>
    <hyperlink ref="Z631" r:id="rId3724" xr:uid="{00000000-0004-0000-0C00-00008B0E0000}"/>
    <hyperlink ref="H632" r:id="rId3725" xr:uid="{00000000-0004-0000-0C00-00008C0E0000}"/>
    <hyperlink ref="U632" r:id="rId3726" xr:uid="{00000000-0004-0000-0C00-00008D0E0000}"/>
    <hyperlink ref="V632" r:id="rId3727" xr:uid="{00000000-0004-0000-0C00-00008E0E0000}"/>
    <hyperlink ref="X632" r:id="rId3728" xr:uid="{00000000-0004-0000-0C00-00008F0E0000}"/>
    <hyperlink ref="Y632" r:id="rId3729" xr:uid="{00000000-0004-0000-0C00-0000900E0000}"/>
    <hyperlink ref="Z632" r:id="rId3730" xr:uid="{00000000-0004-0000-0C00-0000910E0000}"/>
    <hyperlink ref="H633" r:id="rId3731" xr:uid="{00000000-0004-0000-0C00-0000920E0000}"/>
    <hyperlink ref="U633" r:id="rId3732" xr:uid="{00000000-0004-0000-0C00-0000930E0000}"/>
    <hyperlink ref="V633" r:id="rId3733" xr:uid="{00000000-0004-0000-0C00-0000940E0000}"/>
    <hyperlink ref="X633" r:id="rId3734" xr:uid="{00000000-0004-0000-0C00-0000950E0000}"/>
    <hyperlink ref="Y633" r:id="rId3735" xr:uid="{00000000-0004-0000-0C00-0000960E0000}"/>
    <hyperlink ref="Z633" r:id="rId3736" xr:uid="{00000000-0004-0000-0C00-0000970E0000}"/>
    <hyperlink ref="H634" r:id="rId3737" xr:uid="{00000000-0004-0000-0C00-0000980E0000}"/>
    <hyperlink ref="U634" r:id="rId3738" xr:uid="{00000000-0004-0000-0C00-0000990E0000}"/>
    <hyperlink ref="V634" r:id="rId3739" xr:uid="{00000000-0004-0000-0C00-00009A0E0000}"/>
    <hyperlink ref="Y634" r:id="rId3740" xr:uid="{00000000-0004-0000-0C00-00009B0E0000}"/>
    <hyperlink ref="Z634" r:id="rId3741" xr:uid="{00000000-0004-0000-0C00-00009C0E0000}"/>
    <hyperlink ref="H635" r:id="rId3742" xr:uid="{00000000-0004-0000-0C00-00009D0E0000}"/>
    <hyperlink ref="U635" r:id="rId3743" xr:uid="{00000000-0004-0000-0C00-00009E0E0000}"/>
    <hyperlink ref="V635" r:id="rId3744" xr:uid="{00000000-0004-0000-0C00-00009F0E0000}"/>
    <hyperlink ref="X635" r:id="rId3745" xr:uid="{00000000-0004-0000-0C00-0000A00E0000}"/>
    <hyperlink ref="Y635" r:id="rId3746" xr:uid="{00000000-0004-0000-0C00-0000A10E0000}"/>
    <hyperlink ref="Z635" r:id="rId3747" xr:uid="{00000000-0004-0000-0C00-0000A20E0000}"/>
    <hyperlink ref="H636" r:id="rId3748" xr:uid="{00000000-0004-0000-0C00-0000A30E0000}"/>
    <hyperlink ref="U636" r:id="rId3749" xr:uid="{00000000-0004-0000-0C00-0000A40E0000}"/>
    <hyperlink ref="V636" r:id="rId3750" xr:uid="{00000000-0004-0000-0C00-0000A50E0000}"/>
    <hyperlink ref="X636" r:id="rId3751" xr:uid="{00000000-0004-0000-0C00-0000A60E0000}"/>
    <hyperlink ref="Y636" r:id="rId3752" xr:uid="{00000000-0004-0000-0C00-0000A70E0000}"/>
    <hyperlink ref="Z636" r:id="rId3753" xr:uid="{00000000-0004-0000-0C00-0000A80E0000}"/>
    <hyperlink ref="H637" r:id="rId3754" xr:uid="{00000000-0004-0000-0C00-0000A90E0000}"/>
    <hyperlink ref="U637" r:id="rId3755" xr:uid="{00000000-0004-0000-0C00-0000AA0E0000}"/>
    <hyperlink ref="V637" r:id="rId3756" xr:uid="{00000000-0004-0000-0C00-0000AB0E0000}"/>
    <hyperlink ref="X637" r:id="rId3757" xr:uid="{00000000-0004-0000-0C00-0000AC0E0000}"/>
    <hyperlink ref="Y637" r:id="rId3758" xr:uid="{00000000-0004-0000-0C00-0000AD0E0000}"/>
    <hyperlink ref="Z637" r:id="rId3759" xr:uid="{00000000-0004-0000-0C00-0000AE0E0000}"/>
    <hyperlink ref="H638" r:id="rId3760" xr:uid="{00000000-0004-0000-0C00-0000AF0E0000}"/>
    <hyperlink ref="U638" r:id="rId3761" xr:uid="{00000000-0004-0000-0C00-0000B00E0000}"/>
    <hyperlink ref="V638" r:id="rId3762" xr:uid="{00000000-0004-0000-0C00-0000B10E0000}"/>
    <hyperlink ref="X638" r:id="rId3763" xr:uid="{00000000-0004-0000-0C00-0000B20E0000}"/>
    <hyperlink ref="Y638" r:id="rId3764" xr:uid="{00000000-0004-0000-0C00-0000B30E0000}"/>
    <hyperlink ref="Z638" r:id="rId3765" xr:uid="{00000000-0004-0000-0C00-0000B40E0000}"/>
    <hyperlink ref="H639" r:id="rId3766" xr:uid="{00000000-0004-0000-0C00-0000B50E0000}"/>
    <hyperlink ref="U639" r:id="rId3767" xr:uid="{00000000-0004-0000-0C00-0000B60E0000}"/>
    <hyperlink ref="V639" r:id="rId3768" xr:uid="{00000000-0004-0000-0C00-0000B70E0000}"/>
    <hyperlink ref="X639" r:id="rId3769" xr:uid="{00000000-0004-0000-0C00-0000B80E0000}"/>
    <hyperlink ref="Y639" r:id="rId3770" xr:uid="{00000000-0004-0000-0C00-0000B90E0000}"/>
    <hyperlink ref="Z639" r:id="rId3771" xr:uid="{00000000-0004-0000-0C00-0000BA0E0000}"/>
    <hyperlink ref="H640" r:id="rId3772" xr:uid="{00000000-0004-0000-0C00-0000BB0E0000}"/>
    <hyperlink ref="U640" r:id="rId3773" xr:uid="{00000000-0004-0000-0C00-0000BC0E0000}"/>
    <hyperlink ref="V640" r:id="rId3774" xr:uid="{00000000-0004-0000-0C00-0000BD0E0000}"/>
    <hyperlink ref="X640" r:id="rId3775" xr:uid="{00000000-0004-0000-0C00-0000BE0E0000}"/>
    <hyperlink ref="Y640" r:id="rId3776" xr:uid="{00000000-0004-0000-0C00-0000BF0E0000}"/>
    <hyperlink ref="Z640" r:id="rId3777" xr:uid="{00000000-0004-0000-0C00-0000C00E0000}"/>
    <hyperlink ref="H641" r:id="rId3778" xr:uid="{00000000-0004-0000-0C00-0000C10E0000}"/>
    <hyperlink ref="U641" r:id="rId3779" xr:uid="{00000000-0004-0000-0C00-0000C20E0000}"/>
    <hyperlink ref="V641" r:id="rId3780" xr:uid="{00000000-0004-0000-0C00-0000C30E0000}"/>
    <hyperlink ref="X641" r:id="rId3781" xr:uid="{00000000-0004-0000-0C00-0000C40E0000}"/>
    <hyperlink ref="Y641" r:id="rId3782" xr:uid="{00000000-0004-0000-0C00-0000C50E0000}"/>
    <hyperlink ref="Z641" r:id="rId3783" xr:uid="{00000000-0004-0000-0C00-0000C60E0000}"/>
    <hyperlink ref="H642" r:id="rId3784" xr:uid="{00000000-0004-0000-0C00-0000C70E0000}"/>
    <hyperlink ref="U642" r:id="rId3785" xr:uid="{00000000-0004-0000-0C00-0000C80E0000}"/>
    <hyperlink ref="V642" r:id="rId3786" xr:uid="{00000000-0004-0000-0C00-0000C90E0000}"/>
    <hyperlink ref="X642" r:id="rId3787" xr:uid="{00000000-0004-0000-0C00-0000CA0E0000}"/>
    <hyperlink ref="Y642" r:id="rId3788" xr:uid="{00000000-0004-0000-0C00-0000CB0E0000}"/>
    <hyperlink ref="Z642" r:id="rId3789" xr:uid="{00000000-0004-0000-0C00-0000CC0E0000}"/>
    <hyperlink ref="H643" r:id="rId3790" xr:uid="{00000000-0004-0000-0C00-0000CD0E0000}"/>
    <hyperlink ref="U643" r:id="rId3791" xr:uid="{00000000-0004-0000-0C00-0000CE0E0000}"/>
    <hyperlink ref="V643" r:id="rId3792" xr:uid="{00000000-0004-0000-0C00-0000CF0E0000}"/>
    <hyperlink ref="X643" r:id="rId3793" xr:uid="{00000000-0004-0000-0C00-0000D00E0000}"/>
    <hyperlink ref="Y643" r:id="rId3794" xr:uid="{00000000-0004-0000-0C00-0000D10E0000}"/>
    <hyperlink ref="Z643" r:id="rId3795" xr:uid="{00000000-0004-0000-0C00-0000D20E0000}"/>
    <hyperlink ref="H644" r:id="rId3796" xr:uid="{00000000-0004-0000-0C00-0000D30E0000}"/>
    <hyperlink ref="U644" r:id="rId3797" xr:uid="{00000000-0004-0000-0C00-0000D40E0000}"/>
    <hyperlink ref="V644" r:id="rId3798" xr:uid="{00000000-0004-0000-0C00-0000D50E0000}"/>
    <hyperlink ref="X644" r:id="rId3799" xr:uid="{00000000-0004-0000-0C00-0000D60E0000}"/>
    <hyperlink ref="Y644" r:id="rId3800" xr:uid="{00000000-0004-0000-0C00-0000D70E0000}"/>
    <hyperlink ref="Z644" r:id="rId3801" xr:uid="{00000000-0004-0000-0C00-0000D80E0000}"/>
    <hyperlink ref="H645" r:id="rId3802" xr:uid="{00000000-0004-0000-0C00-0000D90E0000}"/>
    <hyperlink ref="U645" r:id="rId3803" xr:uid="{00000000-0004-0000-0C00-0000DA0E0000}"/>
    <hyperlink ref="V645" r:id="rId3804" xr:uid="{00000000-0004-0000-0C00-0000DB0E0000}"/>
    <hyperlink ref="Y645" r:id="rId3805" xr:uid="{00000000-0004-0000-0C00-0000DC0E0000}"/>
    <hyperlink ref="Z645" r:id="rId3806" xr:uid="{00000000-0004-0000-0C00-0000DD0E0000}"/>
    <hyperlink ref="H646" r:id="rId3807" xr:uid="{00000000-0004-0000-0C00-0000DE0E0000}"/>
    <hyperlink ref="U646" r:id="rId3808" xr:uid="{00000000-0004-0000-0C00-0000DF0E0000}"/>
    <hyperlink ref="V646" r:id="rId3809" xr:uid="{00000000-0004-0000-0C00-0000E00E0000}"/>
    <hyperlink ref="X646" r:id="rId3810" xr:uid="{00000000-0004-0000-0C00-0000E10E0000}"/>
    <hyperlink ref="Y646" r:id="rId3811" xr:uid="{00000000-0004-0000-0C00-0000E20E0000}"/>
    <hyperlink ref="Z646" r:id="rId3812" xr:uid="{00000000-0004-0000-0C00-0000E30E0000}"/>
    <hyperlink ref="H647" r:id="rId3813" xr:uid="{00000000-0004-0000-0C00-0000E40E0000}"/>
    <hyperlink ref="U647" r:id="rId3814" xr:uid="{00000000-0004-0000-0C00-0000E50E0000}"/>
    <hyperlink ref="V647" r:id="rId3815" xr:uid="{00000000-0004-0000-0C00-0000E60E0000}"/>
    <hyperlink ref="X647" r:id="rId3816" xr:uid="{00000000-0004-0000-0C00-0000E70E0000}"/>
    <hyperlink ref="Y647" r:id="rId3817" xr:uid="{00000000-0004-0000-0C00-0000E80E0000}"/>
    <hyperlink ref="Z647" r:id="rId3818" xr:uid="{00000000-0004-0000-0C00-0000E90E0000}"/>
    <hyperlink ref="H648" r:id="rId3819" xr:uid="{00000000-0004-0000-0C00-0000EA0E0000}"/>
    <hyperlink ref="U648" r:id="rId3820" xr:uid="{00000000-0004-0000-0C00-0000EB0E0000}"/>
    <hyperlink ref="V648" r:id="rId3821" xr:uid="{00000000-0004-0000-0C00-0000EC0E0000}"/>
    <hyperlink ref="X648" r:id="rId3822" xr:uid="{00000000-0004-0000-0C00-0000ED0E0000}"/>
    <hyperlink ref="Y648" r:id="rId3823" xr:uid="{00000000-0004-0000-0C00-0000EE0E0000}"/>
    <hyperlink ref="Z648" r:id="rId3824" xr:uid="{00000000-0004-0000-0C00-0000EF0E0000}"/>
    <hyperlink ref="H649" r:id="rId3825" xr:uid="{00000000-0004-0000-0C00-0000F00E0000}"/>
    <hyperlink ref="U649" r:id="rId3826" xr:uid="{00000000-0004-0000-0C00-0000F10E0000}"/>
    <hyperlink ref="V649" r:id="rId3827" xr:uid="{00000000-0004-0000-0C00-0000F20E0000}"/>
    <hyperlink ref="X649" r:id="rId3828" xr:uid="{00000000-0004-0000-0C00-0000F30E0000}"/>
    <hyperlink ref="Y649" r:id="rId3829" xr:uid="{00000000-0004-0000-0C00-0000F40E0000}"/>
    <hyperlink ref="Z649" r:id="rId3830" xr:uid="{00000000-0004-0000-0C00-0000F50E0000}"/>
    <hyperlink ref="H650" r:id="rId3831" xr:uid="{00000000-0004-0000-0C00-0000F60E0000}"/>
    <hyperlink ref="U650" r:id="rId3832" xr:uid="{00000000-0004-0000-0C00-0000F70E0000}"/>
    <hyperlink ref="V650" r:id="rId3833" xr:uid="{00000000-0004-0000-0C00-0000F80E0000}"/>
    <hyperlink ref="Y650" r:id="rId3834" xr:uid="{00000000-0004-0000-0C00-0000F90E0000}"/>
    <hyperlink ref="Z650" r:id="rId3835" xr:uid="{00000000-0004-0000-0C00-0000FA0E0000}"/>
    <hyperlink ref="H651" r:id="rId3836" xr:uid="{00000000-0004-0000-0C00-0000FB0E0000}"/>
    <hyperlink ref="U651" r:id="rId3837" xr:uid="{00000000-0004-0000-0C00-0000FC0E0000}"/>
    <hyperlink ref="V651" r:id="rId3838" xr:uid="{00000000-0004-0000-0C00-0000FD0E0000}"/>
    <hyperlink ref="X651" r:id="rId3839" xr:uid="{00000000-0004-0000-0C00-0000FE0E0000}"/>
    <hyperlink ref="Y651" r:id="rId3840" xr:uid="{00000000-0004-0000-0C00-0000FF0E0000}"/>
    <hyperlink ref="Z651" r:id="rId3841" xr:uid="{00000000-0004-0000-0C00-0000000F0000}"/>
    <hyperlink ref="H652" r:id="rId3842" xr:uid="{00000000-0004-0000-0C00-0000010F0000}"/>
    <hyperlink ref="U652" r:id="rId3843" xr:uid="{00000000-0004-0000-0C00-0000020F0000}"/>
    <hyperlink ref="V652" r:id="rId3844" xr:uid="{00000000-0004-0000-0C00-0000030F0000}"/>
    <hyperlink ref="X652" r:id="rId3845" xr:uid="{00000000-0004-0000-0C00-0000040F0000}"/>
    <hyperlink ref="Y652" r:id="rId3846" xr:uid="{00000000-0004-0000-0C00-0000050F0000}"/>
    <hyperlink ref="Z652" r:id="rId3847" xr:uid="{00000000-0004-0000-0C00-0000060F0000}"/>
    <hyperlink ref="H653" r:id="rId3848" xr:uid="{00000000-0004-0000-0C00-0000070F0000}"/>
    <hyperlink ref="U653" r:id="rId3849" xr:uid="{00000000-0004-0000-0C00-0000080F0000}"/>
    <hyperlink ref="V653" r:id="rId3850" xr:uid="{00000000-0004-0000-0C00-0000090F0000}"/>
    <hyperlink ref="X653" r:id="rId3851" xr:uid="{00000000-0004-0000-0C00-00000A0F0000}"/>
    <hyperlink ref="Y653" r:id="rId3852" xr:uid="{00000000-0004-0000-0C00-00000B0F0000}"/>
    <hyperlink ref="Z653" r:id="rId3853" xr:uid="{00000000-0004-0000-0C00-00000C0F0000}"/>
    <hyperlink ref="H654" r:id="rId3854" xr:uid="{00000000-0004-0000-0C00-00000D0F0000}"/>
    <hyperlink ref="U654" r:id="rId3855" xr:uid="{00000000-0004-0000-0C00-00000E0F0000}"/>
    <hyperlink ref="V654" r:id="rId3856" xr:uid="{00000000-0004-0000-0C00-00000F0F0000}"/>
    <hyperlink ref="X654" r:id="rId3857" xr:uid="{00000000-0004-0000-0C00-0000100F0000}"/>
    <hyperlink ref="Y654" r:id="rId3858" xr:uid="{00000000-0004-0000-0C00-0000110F0000}"/>
    <hyperlink ref="Z654" r:id="rId3859" xr:uid="{00000000-0004-0000-0C00-0000120F0000}"/>
    <hyperlink ref="H655" r:id="rId3860" xr:uid="{00000000-0004-0000-0C00-0000130F0000}"/>
    <hyperlink ref="U655" r:id="rId3861" xr:uid="{00000000-0004-0000-0C00-0000140F0000}"/>
    <hyperlink ref="V655" r:id="rId3862" xr:uid="{00000000-0004-0000-0C00-0000150F0000}"/>
    <hyperlink ref="X655" r:id="rId3863" xr:uid="{00000000-0004-0000-0C00-0000160F0000}"/>
    <hyperlink ref="Y655" r:id="rId3864" xr:uid="{00000000-0004-0000-0C00-0000170F0000}"/>
    <hyperlink ref="Z655" r:id="rId3865" xr:uid="{00000000-0004-0000-0C00-0000180F0000}"/>
    <hyperlink ref="H656" r:id="rId3866" xr:uid="{00000000-0004-0000-0C00-0000190F0000}"/>
    <hyperlink ref="U656" r:id="rId3867" xr:uid="{00000000-0004-0000-0C00-00001A0F0000}"/>
    <hyperlink ref="V656" r:id="rId3868" xr:uid="{00000000-0004-0000-0C00-00001B0F0000}"/>
    <hyperlink ref="X656" r:id="rId3869" xr:uid="{00000000-0004-0000-0C00-00001C0F0000}"/>
    <hyperlink ref="Y656" r:id="rId3870" xr:uid="{00000000-0004-0000-0C00-00001D0F0000}"/>
    <hyperlink ref="Z656" r:id="rId3871" xr:uid="{00000000-0004-0000-0C00-00001E0F0000}"/>
    <hyperlink ref="H657" r:id="rId3872" xr:uid="{00000000-0004-0000-0C00-00001F0F0000}"/>
    <hyperlink ref="U657" r:id="rId3873" xr:uid="{00000000-0004-0000-0C00-0000200F0000}"/>
    <hyperlink ref="V657" r:id="rId3874" xr:uid="{00000000-0004-0000-0C00-0000210F0000}"/>
    <hyperlink ref="X657" r:id="rId3875" xr:uid="{00000000-0004-0000-0C00-0000220F0000}"/>
    <hyperlink ref="Y657" r:id="rId3876" xr:uid="{00000000-0004-0000-0C00-0000230F0000}"/>
    <hyperlink ref="Z657" r:id="rId3877" xr:uid="{00000000-0004-0000-0C00-0000240F0000}"/>
    <hyperlink ref="H658" r:id="rId3878" xr:uid="{00000000-0004-0000-0C00-0000250F0000}"/>
    <hyperlink ref="U658" r:id="rId3879" xr:uid="{00000000-0004-0000-0C00-0000260F0000}"/>
    <hyperlink ref="V658" r:id="rId3880" xr:uid="{00000000-0004-0000-0C00-0000270F0000}"/>
    <hyperlink ref="X658" r:id="rId3881" xr:uid="{00000000-0004-0000-0C00-0000280F0000}"/>
    <hyperlink ref="Y658" r:id="rId3882" xr:uid="{00000000-0004-0000-0C00-0000290F0000}"/>
    <hyperlink ref="Z658" r:id="rId3883" xr:uid="{00000000-0004-0000-0C00-00002A0F0000}"/>
    <hyperlink ref="H659" r:id="rId3884" xr:uid="{00000000-0004-0000-0C00-00002B0F0000}"/>
    <hyperlink ref="U659" r:id="rId3885" xr:uid="{00000000-0004-0000-0C00-00002C0F0000}"/>
    <hyperlink ref="V659" r:id="rId3886" xr:uid="{00000000-0004-0000-0C00-00002D0F0000}"/>
    <hyperlink ref="X659" r:id="rId3887" xr:uid="{00000000-0004-0000-0C00-00002E0F0000}"/>
    <hyperlink ref="Y659" r:id="rId3888" xr:uid="{00000000-0004-0000-0C00-00002F0F0000}"/>
    <hyperlink ref="Z659" r:id="rId3889" xr:uid="{00000000-0004-0000-0C00-0000300F0000}"/>
    <hyperlink ref="H660" r:id="rId3890" xr:uid="{00000000-0004-0000-0C00-0000310F0000}"/>
    <hyperlink ref="U660" r:id="rId3891" xr:uid="{00000000-0004-0000-0C00-0000320F0000}"/>
    <hyperlink ref="V660" r:id="rId3892" xr:uid="{00000000-0004-0000-0C00-0000330F0000}"/>
    <hyperlink ref="X660" r:id="rId3893" xr:uid="{00000000-0004-0000-0C00-0000340F0000}"/>
    <hyperlink ref="Y660" r:id="rId3894" xr:uid="{00000000-0004-0000-0C00-0000350F0000}"/>
    <hyperlink ref="Z660" r:id="rId3895" xr:uid="{00000000-0004-0000-0C00-0000360F0000}"/>
    <hyperlink ref="H661" r:id="rId3896" xr:uid="{00000000-0004-0000-0C00-0000370F0000}"/>
    <hyperlink ref="U661" r:id="rId3897" xr:uid="{00000000-0004-0000-0C00-0000380F0000}"/>
    <hyperlink ref="V661" r:id="rId3898" xr:uid="{00000000-0004-0000-0C00-0000390F0000}"/>
    <hyperlink ref="X661" r:id="rId3899" xr:uid="{00000000-0004-0000-0C00-00003A0F0000}"/>
    <hyperlink ref="Y661" r:id="rId3900" xr:uid="{00000000-0004-0000-0C00-00003B0F0000}"/>
    <hyperlink ref="Z661" r:id="rId3901" xr:uid="{00000000-0004-0000-0C00-00003C0F0000}"/>
    <hyperlink ref="H662" r:id="rId3902" xr:uid="{00000000-0004-0000-0C00-00003D0F0000}"/>
    <hyperlink ref="U662" r:id="rId3903" xr:uid="{00000000-0004-0000-0C00-00003E0F0000}"/>
    <hyperlink ref="V662" r:id="rId3904" xr:uid="{00000000-0004-0000-0C00-00003F0F0000}"/>
    <hyperlink ref="Y662" r:id="rId3905" xr:uid="{00000000-0004-0000-0C00-0000400F0000}"/>
    <hyperlink ref="Z662" r:id="rId3906" xr:uid="{00000000-0004-0000-0C00-0000410F0000}"/>
    <hyperlink ref="H663" r:id="rId3907" xr:uid="{00000000-0004-0000-0C00-0000420F0000}"/>
    <hyperlink ref="U663" r:id="rId3908" xr:uid="{00000000-0004-0000-0C00-0000430F0000}"/>
    <hyperlink ref="V663" r:id="rId3909" xr:uid="{00000000-0004-0000-0C00-0000440F0000}"/>
    <hyperlink ref="X663" r:id="rId3910" xr:uid="{00000000-0004-0000-0C00-0000450F0000}"/>
    <hyperlink ref="Y663" r:id="rId3911" xr:uid="{00000000-0004-0000-0C00-0000460F0000}"/>
    <hyperlink ref="Z663" r:id="rId3912" xr:uid="{00000000-0004-0000-0C00-0000470F0000}"/>
    <hyperlink ref="H664" r:id="rId3913" xr:uid="{00000000-0004-0000-0C00-0000480F0000}"/>
    <hyperlink ref="U664" r:id="rId3914" xr:uid="{00000000-0004-0000-0C00-0000490F0000}"/>
    <hyperlink ref="V664" r:id="rId3915" xr:uid="{00000000-0004-0000-0C00-00004A0F0000}"/>
    <hyperlink ref="X664" r:id="rId3916" xr:uid="{00000000-0004-0000-0C00-00004B0F0000}"/>
    <hyperlink ref="Y664" r:id="rId3917" xr:uid="{00000000-0004-0000-0C00-00004C0F0000}"/>
    <hyperlink ref="Z664" r:id="rId3918" xr:uid="{00000000-0004-0000-0C00-00004D0F0000}"/>
    <hyperlink ref="H665" r:id="rId3919" xr:uid="{00000000-0004-0000-0C00-00004E0F0000}"/>
    <hyperlink ref="U665" r:id="rId3920" xr:uid="{00000000-0004-0000-0C00-00004F0F0000}"/>
    <hyperlink ref="V665" r:id="rId3921" xr:uid="{00000000-0004-0000-0C00-0000500F0000}"/>
    <hyperlink ref="Y665" r:id="rId3922" xr:uid="{00000000-0004-0000-0C00-0000510F0000}"/>
    <hyperlink ref="Z665" r:id="rId3923" xr:uid="{00000000-0004-0000-0C00-0000520F0000}"/>
    <hyperlink ref="H666" r:id="rId3924" xr:uid="{00000000-0004-0000-0C00-0000530F0000}"/>
    <hyperlink ref="U666" r:id="rId3925" xr:uid="{00000000-0004-0000-0C00-0000540F0000}"/>
    <hyperlink ref="V666" r:id="rId3926" xr:uid="{00000000-0004-0000-0C00-0000550F0000}"/>
    <hyperlink ref="X666" r:id="rId3927" xr:uid="{00000000-0004-0000-0C00-0000560F0000}"/>
    <hyperlink ref="Y666" r:id="rId3928" xr:uid="{00000000-0004-0000-0C00-0000570F0000}"/>
    <hyperlink ref="Z666" r:id="rId3929" xr:uid="{00000000-0004-0000-0C00-0000580F0000}"/>
    <hyperlink ref="H667" r:id="rId3930" xr:uid="{00000000-0004-0000-0C00-0000590F0000}"/>
    <hyperlink ref="U667" r:id="rId3931" xr:uid="{00000000-0004-0000-0C00-00005A0F0000}"/>
    <hyperlink ref="V667" r:id="rId3932" xr:uid="{00000000-0004-0000-0C00-00005B0F0000}"/>
    <hyperlink ref="X667" r:id="rId3933" xr:uid="{00000000-0004-0000-0C00-00005C0F0000}"/>
    <hyperlink ref="Y667" r:id="rId3934" xr:uid="{00000000-0004-0000-0C00-00005D0F0000}"/>
    <hyperlink ref="Z667" r:id="rId3935" xr:uid="{00000000-0004-0000-0C00-00005E0F0000}"/>
    <hyperlink ref="H668" r:id="rId3936" xr:uid="{00000000-0004-0000-0C00-00005F0F0000}"/>
    <hyperlink ref="U668" r:id="rId3937" xr:uid="{00000000-0004-0000-0C00-0000600F0000}"/>
    <hyperlink ref="V668" r:id="rId3938" xr:uid="{00000000-0004-0000-0C00-0000610F0000}"/>
    <hyperlink ref="X668" r:id="rId3939" xr:uid="{00000000-0004-0000-0C00-0000620F0000}"/>
    <hyperlink ref="Y668" r:id="rId3940" xr:uid="{00000000-0004-0000-0C00-0000630F0000}"/>
    <hyperlink ref="Z668" r:id="rId3941" xr:uid="{00000000-0004-0000-0C00-0000640F0000}"/>
    <hyperlink ref="H669" r:id="rId3942" xr:uid="{00000000-0004-0000-0C00-0000650F0000}"/>
    <hyperlink ref="U669" r:id="rId3943" xr:uid="{00000000-0004-0000-0C00-0000660F0000}"/>
    <hyperlink ref="V669" r:id="rId3944" xr:uid="{00000000-0004-0000-0C00-0000670F0000}"/>
    <hyperlink ref="X669" r:id="rId3945" xr:uid="{00000000-0004-0000-0C00-0000680F0000}"/>
    <hyperlink ref="Y669" r:id="rId3946" xr:uid="{00000000-0004-0000-0C00-0000690F0000}"/>
    <hyperlink ref="Z669" r:id="rId3947" xr:uid="{00000000-0004-0000-0C00-00006A0F0000}"/>
    <hyperlink ref="H670" r:id="rId3948" xr:uid="{00000000-0004-0000-0C00-00006B0F0000}"/>
    <hyperlink ref="U670" r:id="rId3949" xr:uid="{00000000-0004-0000-0C00-00006C0F0000}"/>
    <hyperlink ref="V670" r:id="rId3950" xr:uid="{00000000-0004-0000-0C00-00006D0F0000}"/>
    <hyperlink ref="X670" r:id="rId3951" xr:uid="{00000000-0004-0000-0C00-00006E0F0000}"/>
    <hyperlink ref="Y670" r:id="rId3952" xr:uid="{00000000-0004-0000-0C00-00006F0F0000}"/>
    <hyperlink ref="Z670" r:id="rId3953" xr:uid="{00000000-0004-0000-0C00-0000700F0000}"/>
    <hyperlink ref="H671" r:id="rId3954" xr:uid="{00000000-0004-0000-0C00-0000710F0000}"/>
    <hyperlink ref="U671" r:id="rId3955" xr:uid="{00000000-0004-0000-0C00-0000720F0000}"/>
    <hyperlink ref="V671" r:id="rId3956" xr:uid="{00000000-0004-0000-0C00-0000730F0000}"/>
    <hyperlink ref="X671" r:id="rId3957" xr:uid="{00000000-0004-0000-0C00-0000740F0000}"/>
    <hyperlink ref="Y671" r:id="rId3958" xr:uid="{00000000-0004-0000-0C00-0000750F0000}"/>
    <hyperlink ref="Z671" r:id="rId3959" xr:uid="{00000000-0004-0000-0C00-0000760F0000}"/>
    <hyperlink ref="H672" r:id="rId3960" xr:uid="{00000000-0004-0000-0C00-0000770F0000}"/>
    <hyperlink ref="U672" r:id="rId3961" xr:uid="{00000000-0004-0000-0C00-0000780F0000}"/>
    <hyperlink ref="V672" r:id="rId3962" xr:uid="{00000000-0004-0000-0C00-0000790F0000}"/>
    <hyperlink ref="X672" r:id="rId3963" xr:uid="{00000000-0004-0000-0C00-00007A0F0000}"/>
    <hyperlink ref="Y672" r:id="rId3964" xr:uid="{00000000-0004-0000-0C00-00007B0F0000}"/>
    <hyperlink ref="Z672" r:id="rId3965" xr:uid="{00000000-0004-0000-0C00-00007C0F0000}"/>
    <hyperlink ref="H673" r:id="rId3966" xr:uid="{00000000-0004-0000-0C00-00007D0F0000}"/>
    <hyperlink ref="U673" r:id="rId3967" xr:uid="{00000000-0004-0000-0C00-00007E0F0000}"/>
    <hyperlink ref="V673" r:id="rId3968" xr:uid="{00000000-0004-0000-0C00-00007F0F0000}"/>
    <hyperlink ref="X673" r:id="rId3969" xr:uid="{00000000-0004-0000-0C00-0000800F0000}"/>
    <hyperlink ref="Y673" r:id="rId3970" xr:uid="{00000000-0004-0000-0C00-0000810F0000}"/>
    <hyperlink ref="Z673" r:id="rId3971" xr:uid="{00000000-0004-0000-0C00-0000820F0000}"/>
    <hyperlink ref="H674" r:id="rId3972" xr:uid="{00000000-0004-0000-0C00-0000830F0000}"/>
    <hyperlink ref="U674" r:id="rId3973" xr:uid="{00000000-0004-0000-0C00-0000840F0000}"/>
    <hyperlink ref="V674" r:id="rId3974" xr:uid="{00000000-0004-0000-0C00-0000850F0000}"/>
    <hyperlink ref="X674" r:id="rId3975" xr:uid="{00000000-0004-0000-0C00-0000860F0000}"/>
    <hyperlink ref="Y674" r:id="rId3976" xr:uid="{00000000-0004-0000-0C00-0000870F0000}"/>
    <hyperlink ref="Z674" r:id="rId3977" xr:uid="{00000000-0004-0000-0C00-0000880F0000}"/>
    <hyperlink ref="H675" r:id="rId3978" xr:uid="{00000000-0004-0000-0C00-0000890F0000}"/>
    <hyperlink ref="U675" r:id="rId3979" xr:uid="{00000000-0004-0000-0C00-00008A0F0000}"/>
    <hyperlink ref="V675" r:id="rId3980" xr:uid="{00000000-0004-0000-0C00-00008B0F0000}"/>
    <hyperlink ref="X675" r:id="rId3981" xr:uid="{00000000-0004-0000-0C00-00008C0F0000}"/>
    <hyperlink ref="Y675" r:id="rId3982" xr:uid="{00000000-0004-0000-0C00-00008D0F0000}"/>
    <hyperlink ref="Z675" r:id="rId3983" xr:uid="{00000000-0004-0000-0C00-00008E0F0000}"/>
    <hyperlink ref="H676" r:id="rId3984" xr:uid="{00000000-0004-0000-0C00-00008F0F0000}"/>
    <hyperlink ref="U676" r:id="rId3985" xr:uid="{00000000-0004-0000-0C00-0000900F0000}"/>
    <hyperlink ref="V676" r:id="rId3986" xr:uid="{00000000-0004-0000-0C00-0000910F0000}"/>
    <hyperlink ref="X676" r:id="rId3987" xr:uid="{00000000-0004-0000-0C00-0000920F0000}"/>
    <hyperlink ref="Y676" r:id="rId3988" xr:uid="{00000000-0004-0000-0C00-0000930F0000}"/>
    <hyperlink ref="Z676" r:id="rId3989" xr:uid="{00000000-0004-0000-0C00-0000940F0000}"/>
    <hyperlink ref="H677" r:id="rId3990" xr:uid="{00000000-0004-0000-0C00-0000950F0000}"/>
    <hyperlink ref="U677" r:id="rId3991" xr:uid="{00000000-0004-0000-0C00-0000960F0000}"/>
    <hyperlink ref="V677" r:id="rId3992" xr:uid="{00000000-0004-0000-0C00-0000970F0000}"/>
    <hyperlink ref="X677" r:id="rId3993" xr:uid="{00000000-0004-0000-0C00-0000980F0000}"/>
    <hyperlink ref="Y677" r:id="rId3994" xr:uid="{00000000-0004-0000-0C00-0000990F0000}"/>
    <hyperlink ref="Z677" r:id="rId3995" xr:uid="{00000000-0004-0000-0C00-00009A0F0000}"/>
    <hyperlink ref="H678" r:id="rId3996" xr:uid="{00000000-0004-0000-0C00-00009B0F0000}"/>
    <hyperlink ref="U678" r:id="rId3997" xr:uid="{00000000-0004-0000-0C00-00009C0F0000}"/>
    <hyperlink ref="V678" r:id="rId3998" xr:uid="{00000000-0004-0000-0C00-00009D0F0000}"/>
    <hyperlink ref="X678" r:id="rId3999" xr:uid="{00000000-0004-0000-0C00-00009E0F0000}"/>
    <hyperlink ref="Y678" r:id="rId4000" xr:uid="{00000000-0004-0000-0C00-00009F0F0000}"/>
    <hyperlink ref="Z678" r:id="rId4001" xr:uid="{00000000-0004-0000-0C00-0000A00F0000}"/>
    <hyperlink ref="H679" r:id="rId4002" xr:uid="{00000000-0004-0000-0C00-0000A10F0000}"/>
    <hyperlink ref="U679" r:id="rId4003" xr:uid="{00000000-0004-0000-0C00-0000A20F0000}"/>
    <hyperlink ref="V679" r:id="rId4004" xr:uid="{00000000-0004-0000-0C00-0000A30F0000}"/>
    <hyperlink ref="Y679" r:id="rId4005" xr:uid="{00000000-0004-0000-0C00-0000A40F0000}"/>
    <hyperlink ref="Z679" r:id="rId4006" xr:uid="{00000000-0004-0000-0C00-0000A50F0000}"/>
    <hyperlink ref="H680" r:id="rId4007" xr:uid="{00000000-0004-0000-0C00-0000A60F0000}"/>
    <hyperlink ref="U680" r:id="rId4008" xr:uid="{00000000-0004-0000-0C00-0000A70F0000}"/>
    <hyperlink ref="V680" r:id="rId4009" xr:uid="{00000000-0004-0000-0C00-0000A80F0000}"/>
    <hyperlink ref="X680" r:id="rId4010" xr:uid="{00000000-0004-0000-0C00-0000A90F0000}"/>
    <hyperlink ref="Y680" r:id="rId4011" xr:uid="{00000000-0004-0000-0C00-0000AA0F0000}"/>
    <hyperlink ref="Z680" r:id="rId4012" xr:uid="{00000000-0004-0000-0C00-0000AB0F0000}"/>
    <hyperlink ref="H681" r:id="rId4013" xr:uid="{00000000-0004-0000-0C00-0000AC0F0000}"/>
    <hyperlink ref="U681" r:id="rId4014" xr:uid="{00000000-0004-0000-0C00-0000AD0F0000}"/>
    <hyperlink ref="V681" r:id="rId4015" xr:uid="{00000000-0004-0000-0C00-0000AE0F0000}"/>
    <hyperlink ref="X681" r:id="rId4016" xr:uid="{00000000-0004-0000-0C00-0000AF0F0000}"/>
    <hyperlink ref="Y681" r:id="rId4017" xr:uid="{00000000-0004-0000-0C00-0000B00F0000}"/>
    <hyperlink ref="Z681" r:id="rId4018" xr:uid="{00000000-0004-0000-0C00-0000B10F0000}"/>
    <hyperlink ref="H682" r:id="rId4019" xr:uid="{00000000-0004-0000-0C00-0000B20F0000}"/>
    <hyperlink ref="U682" r:id="rId4020" xr:uid="{00000000-0004-0000-0C00-0000B30F0000}"/>
    <hyperlink ref="V682" r:id="rId4021" xr:uid="{00000000-0004-0000-0C00-0000B40F0000}"/>
    <hyperlink ref="X682" r:id="rId4022" xr:uid="{00000000-0004-0000-0C00-0000B50F0000}"/>
    <hyperlink ref="Y682" r:id="rId4023" xr:uid="{00000000-0004-0000-0C00-0000B60F0000}"/>
    <hyperlink ref="Z682" r:id="rId4024" xr:uid="{00000000-0004-0000-0C00-0000B70F0000}"/>
    <hyperlink ref="H683" r:id="rId4025" xr:uid="{00000000-0004-0000-0C00-0000B80F0000}"/>
    <hyperlink ref="U683" r:id="rId4026" xr:uid="{00000000-0004-0000-0C00-0000B90F0000}"/>
    <hyperlink ref="V683" r:id="rId4027" xr:uid="{00000000-0004-0000-0C00-0000BA0F0000}"/>
    <hyperlink ref="X683" r:id="rId4028" xr:uid="{00000000-0004-0000-0C00-0000BB0F0000}"/>
    <hyperlink ref="Y683" r:id="rId4029" xr:uid="{00000000-0004-0000-0C00-0000BC0F0000}"/>
    <hyperlink ref="Z683" r:id="rId4030" xr:uid="{00000000-0004-0000-0C00-0000BD0F0000}"/>
    <hyperlink ref="H684" r:id="rId4031" xr:uid="{00000000-0004-0000-0C00-0000BE0F0000}"/>
    <hyperlink ref="U684" r:id="rId4032" xr:uid="{00000000-0004-0000-0C00-0000BF0F0000}"/>
    <hyperlink ref="V684" r:id="rId4033" xr:uid="{00000000-0004-0000-0C00-0000C00F0000}"/>
    <hyperlink ref="X684" r:id="rId4034" xr:uid="{00000000-0004-0000-0C00-0000C10F0000}"/>
    <hyperlink ref="Y684" r:id="rId4035" xr:uid="{00000000-0004-0000-0C00-0000C20F0000}"/>
    <hyperlink ref="Z684" r:id="rId4036" xr:uid="{00000000-0004-0000-0C00-0000C30F0000}"/>
    <hyperlink ref="H685" r:id="rId4037" xr:uid="{00000000-0004-0000-0C00-0000C40F0000}"/>
    <hyperlink ref="U685" r:id="rId4038" xr:uid="{00000000-0004-0000-0C00-0000C50F0000}"/>
    <hyperlink ref="V685" r:id="rId4039" xr:uid="{00000000-0004-0000-0C00-0000C60F0000}"/>
    <hyperlink ref="X685" r:id="rId4040" xr:uid="{00000000-0004-0000-0C00-0000C70F0000}"/>
    <hyperlink ref="Y685" r:id="rId4041" xr:uid="{00000000-0004-0000-0C00-0000C80F0000}"/>
    <hyperlink ref="Z685" r:id="rId4042" xr:uid="{00000000-0004-0000-0C00-0000C90F0000}"/>
    <hyperlink ref="H686" r:id="rId4043" xr:uid="{00000000-0004-0000-0C00-0000CA0F0000}"/>
    <hyperlink ref="U686" r:id="rId4044" xr:uid="{00000000-0004-0000-0C00-0000CB0F0000}"/>
    <hyperlink ref="V686" r:id="rId4045" xr:uid="{00000000-0004-0000-0C00-0000CC0F0000}"/>
    <hyperlink ref="X686" r:id="rId4046" xr:uid="{00000000-0004-0000-0C00-0000CD0F0000}"/>
    <hyperlink ref="Y686" r:id="rId4047" xr:uid="{00000000-0004-0000-0C00-0000CE0F0000}"/>
    <hyperlink ref="Z686" r:id="rId4048" xr:uid="{00000000-0004-0000-0C00-0000CF0F0000}"/>
    <hyperlink ref="H687" r:id="rId4049" xr:uid="{00000000-0004-0000-0C00-0000D00F0000}"/>
    <hyperlink ref="U687" r:id="rId4050" xr:uid="{00000000-0004-0000-0C00-0000D10F0000}"/>
    <hyperlink ref="V687" r:id="rId4051" xr:uid="{00000000-0004-0000-0C00-0000D20F0000}"/>
    <hyperlink ref="X687" r:id="rId4052" xr:uid="{00000000-0004-0000-0C00-0000D30F0000}"/>
    <hyperlink ref="Y687" r:id="rId4053" xr:uid="{00000000-0004-0000-0C00-0000D40F0000}"/>
    <hyperlink ref="Z687" r:id="rId4054" xr:uid="{00000000-0004-0000-0C00-0000D50F0000}"/>
    <hyperlink ref="H688" r:id="rId4055" xr:uid="{00000000-0004-0000-0C00-0000D60F0000}"/>
    <hyperlink ref="U688" r:id="rId4056" xr:uid="{00000000-0004-0000-0C00-0000D70F0000}"/>
    <hyperlink ref="V688" r:id="rId4057" xr:uid="{00000000-0004-0000-0C00-0000D80F0000}"/>
    <hyperlink ref="Y688" r:id="rId4058" xr:uid="{00000000-0004-0000-0C00-0000D90F0000}"/>
    <hyperlink ref="Z688" r:id="rId4059" xr:uid="{00000000-0004-0000-0C00-0000DA0F0000}"/>
    <hyperlink ref="H689" r:id="rId4060" xr:uid="{00000000-0004-0000-0C00-0000DB0F0000}"/>
    <hyperlink ref="U689" r:id="rId4061" xr:uid="{00000000-0004-0000-0C00-0000DC0F0000}"/>
    <hyperlink ref="V689" r:id="rId4062" xr:uid="{00000000-0004-0000-0C00-0000DD0F0000}"/>
    <hyperlink ref="X689" r:id="rId4063" xr:uid="{00000000-0004-0000-0C00-0000DE0F0000}"/>
    <hyperlink ref="Y689" r:id="rId4064" xr:uid="{00000000-0004-0000-0C00-0000DF0F0000}"/>
    <hyperlink ref="Z689" r:id="rId4065" xr:uid="{00000000-0004-0000-0C00-0000E00F0000}"/>
    <hyperlink ref="H690" r:id="rId4066" xr:uid="{00000000-0004-0000-0C00-0000E10F0000}"/>
    <hyperlink ref="U690" r:id="rId4067" xr:uid="{00000000-0004-0000-0C00-0000E20F0000}"/>
    <hyperlink ref="V690" r:id="rId4068" xr:uid="{00000000-0004-0000-0C00-0000E30F0000}"/>
    <hyperlink ref="X690" r:id="rId4069" xr:uid="{00000000-0004-0000-0C00-0000E40F0000}"/>
    <hyperlink ref="Y690" r:id="rId4070" xr:uid="{00000000-0004-0000-0C00-0000E50F0000}"/>
    <hyperlink ref="Z690" r:id="rId4071" xr:uid="{00000000-0004-0000-0C00-0000E60F0000}"/>
    <hyperlink ref="H691" r:id="rId4072" xr:uid="{00000000-0004-0000-0C00-0000E70F0000}"/>
    <hyperlink ref="U691" r:id="rId4073" xr:uid="{00000000-0004-0000-0C00-0000E80F0000}"/>
    <hyperlink ref="V691" r:id="rId4074" xr:uid="{00000000-0004-0000-0C00-0000E90F0000}"/>
    <hyperlink ref="X691" r:id="rId4075" xr:uid="{00000000-0004-0000-0C00-0000EA0F0000}"/>
    <hyperlink ref="Y691" r:id="rId4076" xr:uid="{00000000-0004-0000-0C00-0000EB0F0000}"/>
    <hyperlink ref="Z691" r:id="rId4077" xr:uid="{00000000-0004-0000-0C00-0000EC0F0000}"/>
    <hyperlink ref="H692" r:id="rId4078" xr:uid="{00000000-0004-0000-0C00-0000ED0F0000}"/>
    <hyperlink ref="U692" r:id="rId4079" xr:uid="{00000000-0004-0000-0C00-0000EE0F0000}"/>
    <hyperlink ref="V692" r:id="rId4080" xr:uid="{00000000-0004-0000-0C00-0000EF0F0000}"/>
    <hyperlink ref="X692" r:id="rId4081" xr:uid="{00000000-0004-0000-0C00-0000F00F0000}"/>
    <hyperlink ref="Y692" r:id="rId4082" xr:uid="{00000000-0004-0000-0C00-0000F10F0000}"/>
    <hyperlink ref="Z692" r:id="rId4083" xr:uid="{00000000-0004-0000-0C00-0000F20F0000}"/>
    <hyperlink ref="H693" r:id="rId4084" xr:uid="{00000000-0004-0000-0C00-0000F30F0000}"/>
    <hyperlink ref="U693" r:id="rId4085" xr:uid="{00000000-0004-0000-0C00-0000F40F0000}"/>
    <hyperlink ref="V693" r:id="rId4086" xr:uid="{00000000-0004-0000-0C00-0000F50F0000}"/>
    <hyperlink ref="X693" r:id="rId4087" xr:uid="{00000000-0004-0000-0C00-0000F60F0000}"/>
    <hyperlink ref="Y693" r:id="rId4088" xr:uid="{00000000-0004-0000-0C00-0000F70F0000}"/>
    <hyperlink ref="Z693" r:id="rId4089" xr:uid="{00000000-0004-0000-0C00-0000F80F0000}"/>
    <hyperlink ref="H694" r:id="rId4090" xr:uid="{00000000-0004-0000-0C00-0000F90F0000}"/>
    <hyperlink ref="U694" r:id="rId4091" xr:uid="{00000000-0004-0000-0C00-0000FA0F0000}"/>
    <hyperlink ref="V694" r:id="rId4092" xr:uid="{00000000-0004-0000-0C00-0000FB0F0000}"/>
    <hyperlink ref="X694" r:id="rId4093" xr:uid="{00000000-0004-0000-0C00-0000FC0F0000}"/>
    <hyperlink ref="Y694" r:id="rId4094" xr:uid="{00000000-0004-0000-0C00-0000FD0F0000}"/>
    <hyperlink ref="Z694" r:id="rId4095" xr:uid="{00000000-0004-0000-0C00-0000FE0F0000}"/>
    <hyperlink ref="H695" r:id="rId4096" xr:uid="{00000000-0004-0000-0C00-0000FF0F0000}"/>
    <hyperlink ref="U695" r:id="rId4097" xr:uid="{00000000-0004-0000-0C00-000000100000}"/>
    <hyperlink ref="V695" r:id="rId4098" xr:uid="{00000000-0004-0000-0C00-000001100000}"/>
    <hyperlink ref="X695" r:id="rId4099" xr:uid="{00000000-0004-0000-0C00-000002100000}"/>
    <hyperlink ref="Y695" r:id="rId4100" xr:uid="{00000000-0004-0000-0C00-000003100000}"/>
    <hyperlink ref="Z695" r:id="rId4101" xr:uid="{00000000-0004-0000-0C00-000004100000}"/>
    <hyperlink ref="H696" r:id="rId4102" xr:uid="{00000000-0004-0000-0C00-000005100000}"/>
    <hyperlink ref="U696" r:id="rId4103" xr:uid="{00000000-0004-0000-0C00-000006100000}"/>
    <hyperlink ref="V696" r:id="rId4104" xr:uid="{00000000-0004-0000-0C00-000007100000}"/>
    <hyperlink ref="X696" r:id="rId4105" xr:uid="{00000000-0004-0000-0C00-000008100000}"/>
    <hyperlink ref="Y696" r:id="rId4106" xr:uid="{00000000-0004-0000-0C00-000009100000}"/>
    <hyperlink ref="Z696" r:id="rId4107" xr:uid="{00000000-0004-0000-0C00-00000A100000}"/>
    <hyperlink ref="H697" r:id="rId4108" xr:uid="{00000000-0004-0000-0C00-00000B100000}"/>
    <hyperlink ref="U697" r:id="rId4109" xr:uid="{00000000-0004-0000-0C00-00000C100000}"/>
    <hyperlink ref="V697" r:id="rId4110" xr:uid="{00000000-0004-0000-0C00-00000D100000}"/>
    <hyperlink ref="X697" r:id="rId4111" xr:uid="{00000000-0004-0000-0C00-00000E100000}"/>
    <hyperlink ref="Y697" r:id="rId4112" xr:uid="{00000000-0004-0000-0C00-00000F100000}"/>
    <hyperlink ref="Z697" r:id="rId4113" xr:uid="{00000000-0004-0000-0C00-000010100000}"/>
    <hyperlink ref="H698" r:id="rId4114" xr:uid="{00000000-0004-0000-0C00-000011100000}"/>
    <hyperlink ref="U698" r:id="rId4115" xr:uid="{00000000-0004-0000-0C00-000012100000}"/>
    <hyperlink ref="V698" r:id="rId4116" xr:uid="{00000000-0004-0000-0C00-000013100000}"/>
    <hyperlink ref="Y698" r:id="rId4117" xr:uid="{00000000-0004-0000-0C00-000014100000}"/>
    <hyperlink ref="Z698" r:id="rId4118" xr:uid="{00000000-0004-0000-0C00-000015100000}"/>
    <hyperlink ref="H699" r:id="rId4119" xr:uid="{00000000-0004-0000-0C00-000016100000}"/>
    <hyperlink ref="U699" r:id="rId4120" xr:uid="{00000000-0004-0000-0C00-000017100000}"/>
    <hyperlink ref="V699" r:id="rId4121" xr:uid="{00000000-0004-0000-0C00-000018100000}"/>
    <hyperlink ref="X699" r:id="rId4122" xr:uid="{00000000-0004-0000-0C00-000019100000}"/>
    <hyperlink ref="Y699" r:id="rId4123" xr:uid="{00000000-0004-0000-0C00-00001A100000}"/>
    <hyperlink ref="Z699" r:id="rId4124" xr:uid="{00000000-0004-0000-0C00-00001B100000}"/>
    <hyperlink ref="H700" r:id="rId4125" xr:uid="{00000000-0004-0000-0C00-00001C100000}"/>
    <hyperlink ref="U700" r:id="rId4126" xr:uid="{00000000-0004-0000-0C00-00001D100000}"/>
    <hyperlink ref="V700" r:id="rId4127" xr:uid="{00000000-0004-0000-0C00-00001E100000}"/>
    <hyperlink ref="X700" r:id="rId4128" xr:uid="{00000000-0004-0000-0C00-00001F100000}"/>
    <hyperlink ref="Y700" r:id="rId4129" xr:uid="{00000000-0004-0000-0C00-000020100000}"/>
    <hyperlink ref="Z700" r:id="rId4130" xr:uid="{00000000-0004-0000-0C00-000021100000}"/>
    <hyperlink ref="H701" r:id="rId4131" xr:uid="{00000000-0004-0000-0C00-000022100000}"/>
    <hyperlink ref="U701" r:id="rId4132" xr:uid="{00000000-0004-0000-0C00-000023100000}"/>
    <hyperlink ref="V701" r:id="rId4133" xr:uid="{00000000-0004-0000-0C00-000024100000}"/>
    <hyperlink ref="X701" r:id="rId4134" xr:uid="{00000000-0004-0000-0C00-000025100000}"/>
    <hyperlink ref="Y701" r:id="rId4135" xr:uid="{00000000-0004-0000-0C00-000026100000}"/>
    <hyperlink ref="Z701" r:id="rId4136" xr:uid="{00000000-0004-0000-0C00-000027100000}"/>
    <hyperlink ref="H702" r:id="rId4137" xr:uid="{00000000-0004-0000-0C00-000028100000}"/>
    <hyperlink ref="U702" r:id="rId4138" xr:uid="{00000000-0004-0000-0C00-000029100000}"/>
    <hyperlink ref="V702" r:id="rId4139" xr:uid="{00000000-0004-0000-0C00-00002A100000}"/>
    <hyperlink ref="Y702" r:id="rId4140" xr:uid="{00000000-0004-0000-0C00-00002B100000}"/>
    <hyperlink ref="Z702" r:id="rId4141" xr:uid="{00000000-0004-0000-0C00-00002C100000}"/>
    <hyperlink ref="H703" r:id="rId4142" xr:uid="{00000000-0004-0000-0C00-00002D100000}"/>
    <hyperlink ref="U703" r:id="rId4143" xr:uid="{00000000-0004-0000-0C00-00002E100000}"/>
    <hyperlink ref="V703" r:id="rId4144" xr:uid="{00000000-0004-0000-0C00-00002F100000}"/>
    <hyperlink ref="X703" r:id="rId4145" xr:uid="{00000000-0004-0000-0C00-000030100000}"/>
    <hyperlink ref="Y703" r:id="rId4146" xr:uid="{00000000-0004-0000-0C00-000031100000}"/>
    <hyperlink ref="Z703" r:id="rId4147" xr:uid="{00000000-0004-0000-0C00-000032100000}"/>
    <hyperlink ref="H704" r:id="rId4148" xr:uid="{00000000-0004-0000-0C00-000033100000}"/>
    <hyperlink ref="U704" r:id="rId4149" xr:uid="{00000000-0004-0000-0C00-000034100000}"/>
    <hyperlink ref="V704" r:id="rId4150" xr:uid="{00000000-0004-0000-0C00-000035100000}"/>
    <hyperlink ref="Y704" r:id="rId4151" xr:uid="{00000000-0004-0000-0C00-000036100000}"/>
    <hyperlink ref="Z704" r:id="rId4152" xr:uid="{00000000-0004-0000-0C00-000037100000}"/>
    <hyperlink ref="H705" r:id="rId4153" xr:uid="{00000000-0004-0000-0C00-000038100000}"/>
    <hyperlink ref="U705" r:id="rId4154" xr:uid="{00000000-0004-0000-0C00-000039100000}"/>
    <hyperlink ref="V705" r:id="rId4155" xr:uid="{00000000-0004-0000-0C00-00003A100000}"/>
    <hyperlink ref="X705" r:id="rId4156" xr:uid="{00000000-0004-0000-0C00-00003B100000}"/>
    <hyperlink ref="Y705" r:id="rId4157" xr:uid="{00000000-0004-0000-0C00-00003C100000}"/>
    <hyperlink ref="Z705" r:id="rId4158" xr:uid="{00000000-0004-0000-0C00-00003D100000}"/>
    <hyperlink ref="H706" r:id="rId4159" xr:uid="{00000000-0004-0000-0C00-00003E100000}"/>
    <hyperlink ref="U706" r:id="rId4160" xr:uid="{00000000-0004-0000-0C00-00003F100000}"/>
    <hyperlink ref="V706" r:id="rId4161" xr:uid="{00000000-0004-0000-0C00-000040100000}"/>
    <hyperlink ref="X706" r:id="rId4162" xr:uid="{00000000-0004-0000-0C00-000041100000}"/>
    <hyperlink ref="Y706" r:id="rId4163" xr:uid="{00000000-0004-0000-0C00-000042100000}"/>
    <hyperlink ref="Z706" r:id="rId4164" xr:uid="{00000000-0004-0000-0C00-000043100000}"/>
    <hyperlink ref="H707" r:id="rId4165" xr:uid="{00000000-0004-0000-0C00-000044100000}"/>
    <hyperlink ref="U707" r:id="rId4166" xr:uid="{00000000-0004-0000-0C00-000045100000}"/>
    <hyperlink ref="V707" r:id="rId4167" xr:uid="{00000000-0004-0000-0C00-000046100000}"/>
    <hyperlink ref="X707" r:id="rId4168" xr:uid="{00000000-0004-0000-0C00-000047100000}"/>
    <hyperlink ref="Y707" r:id="rId4169" xr:uid="{00000000-0004-0000-0C00-000048100000}"/>
    <hyperlink ref="Z707" r:id="rId4170" xr:uid="{00000000-0004-0000-0C00-000049100000}"/>
    <hyperlink ref="H708" r:id="rId4171" xr:uid="{00000000-0004-0000-0C00-00004A100000}"/>
    <hyperlink ref="U708" r:id="rId4172" xr:uid="{00000000-0004-0000-0C00-00004B100000}"/>
    <hyperlink ref="V708" r:id="rId4173" xr:uid="{00000000-0004-0000-0C00-00004C100000}"/>
    <hyperlink ref="X708" r:id="rId4174" xr:uid="{00000000-0004-0000-0C00-00004D100000}"/>
    <hyperlink ref="Y708" r:id="rId4175" xr:uid="{00000000-0004-0000-0C00-00004E100000}"/>
    <hyperlink ref="Z708" r:id="rId4176" xr:uid="{00000000-0004-0000-0C00-00004F100000}"/>
    <hyperlink ref="H709" r:id="rId4177" xr:uid="{00000000-0004-0000-0C00-000050100000}"/>
    <hyperlink ref="U709" r:id="rId4178" xr:uid="{00000000-0004-0000-0C00-000051100000}"/>
    <hyperlink ref="V709" r:id="rId4179" xr:uid="{00000000-0004-0000-0C00-000052100000}"/>
    <hyperlink ref="Y709" r:id="rId4180" xr:uid="{00000000-0004-0000-0C00-000053100000}"/>
    <hyperlink ref="Z709" r:id="rId4181" xr:uid="{00000000-0004-0000-0C00-000054100000}"/>
    <hyperlink ref="H710" r:id="rId4182" xr:uid="{00000000-0004-0000-0C00-000055100000}"/>
    <hyperlink ref="U710" r:id="rId4183" xr:uid="{00000000-0004-0000-0C00-000056100000}"/>
    <hyperlink ref="V710" r:id="rId4184" xr:uid="{00000000-0004-0000-0C00-000057100000}"/>
    <hyperlink ref="Y710" r:id="rId4185" xr:uid="{00000000-0004-0000-0C00-000058100000}"/>
    <hyperlink ref="Z710" r:id="rId4186" xr:uid="{00000000-0004-0000-0C00-000059100000}"/>
    <hyperlink ref="H711" r:id="rId4187" xr:uid="{00000000-0004-0000-0C00-00005A100000}"/>
    <hyperlink ref="U711" r:id="rId4188" xr:uid="{00000000-0004-0000-0C00-00005B100000}"/>
    <hyperlink ref="V711" r:id="rId4189" xr:uid="{00000000-0004-0000-0C00-00005C100000}"/>
    <hyperlink ref="X711" r:id="rId4190" xr:uid="{00000000-0004-0000-0C00-00005D100000}"/>
    <hyperlink ref="Y711" r:id="rId4191" xr:uid="{00000000-0004-0000-0C00-00005E100000}"/>
    <hyperlink ref="Z711" r:id="rId4192" xr:uid="{00000000-0004-0000-0C00-00005F100000}"/>
    <hyperlink ref="H712" r:id="rId4193" xr:uid="{00000000-0004-0000-0C00-000060100000}"/>
    <hyperlink ref="U712" r:id="rId4194" xr:uid="{00000000-0004-0000-0C00-000061100000}"/>
    <hyperlink ref="V712" r:id="rId4195" xr:uid="{00000000-0004-0000-0C00-000062100000}"/>
    <hyperlink ref="X712" r:id="rId4196" xr:uid="{00000000-0004-0000-0C00-000063100000}"/>
    <hyperlink ref="Y712" r:id="rId4197" xr:uid="{00000000-0004-0000-0C00-000064100000}"/>
    <hyperlink ref="Z712" r:id="rId4198" xr:uid="{00000000-0004-0000-0C00-000065100000}"/>
    <hyperlink ref="H713" r:id="rId4199" xr:uid="{00000000-0004-0000-0C00-000066100000}"/>
    <hyperlink ref="U713" r:id="rId4200" xr:uid="{00000000-0004-0000-0C00-000067100000}"/>
    <hyperlink ref="V713" r:id="rId4201" xr:uid="{00000000-0004-0000-0C00-000068100000}"/>
    <hyperlink ref="X713" r:id="rId4202" xr:uid="{00000000-0004-0000-0C00-000069100000}"/>
    <hyperlink ref="Y713" r:id="rId4203" xr:uid="{00000000-0004-0000-0C00-00006A100000}"/>
    <hyperlink ref="Z713" r:id="rId4204" xr:uid="{00000000-0004-0000-0C00-00006B100000}"/>
    <hyperlink ref="H714" r:id="rId4205" xr:uid="{00000000-0004-0000-0C00-00006C100000}"/>
    <hyperlink ref="U714" r:id="rId4206" xr:uid="{00000000-0004-0000-0C00-00006D100000}"/>
    <hyperlink ref="V714" r:id="rId4207" xr:uid="{00000000-0004-0000-0C00-00006E100000}"/>
    <hyperlink ref="X714" r:id="rId4208" xr:uid="{00000000-0004-0000-0C00-00006F100000}"/>
    <hyperlink ref="Y714" r:id="rId4209" xr:uid="{00000000-0004-0000-0C00-000070100000}"/>
    <hyperlink ref="Z714" r:id="rId4210" xr:uid="{00000000-0004-0000-0C00-000071100000}"/>
    <hyperlink ref="H715" r:id="rId4211" xr:uid="{00000000-0004-0000-0C00-000072100000}"/>
    <hyperlink ref="U715" r:id="rId4212" xr:uid="{00000000-0004-0000-0C00-000073100000}"/>
    <hyperlink ref="V715" r:id="rId4213" xr:uid="{00000000-0004-0000-0C00-000074100000}"/>
    <hyperlink ref="X715" r:id="rId4214" xr:uid="{00000000-0004-0000-0C00-000075100000}"/>
    <hyperlink ref="Y715" r:id="rId4215" xr:uid="{00000000-0004-0000-0C00-000076100000}"/>
    <hyperlink ref="Z715" r:id="rId4216" xr:uid="{00000000-0004-0000-0C00-000077100000}"/>
    <hyperlink ref="H716" r:id="rId4217" xr:uid="{00000000-0004-0000-0C00-000078100000}"/>
    <hyperlink ref="U716" r:id="rId4218" xr:uid="{00000000-0004-0000-0C00-000079100000}"/>
    <hyperlink ref="V716" r:id="rId4219" xr:uid="{00000000-0004-0000-0C00-00007A100000}"/>
    <hyperlink ref="X716" r:id="rId4220" xr:uid="{00000000-0004-0000-0C00-00007B100000}"/>
    <hyperlink ref="Y716" r:id="rId4221" xr:uid="{00000000-0004-0000-0C00-00007C100000}"/>
    <hyperlink ref="Z716" r:id="rId4222" xr:uid="{00000000-0004-0000-0C00-00007D100000}"/>
    <hyperlink ref="H717" r:id="rId4223" xr:uid="{00000000-0004-0000-0C00-00007E100000}"/>
    <hyperlink ref="U717" r:id="rId4224" xr:uid="{00000000-0004-0000-0C00-00007F100000}"/>
    <hyperlink ref="V717" r:id="rId4225" xr:uid="{00000000-0004-0000-0C00-000080100000}"/>
    <hyperlink ref="X717" r:id="rId4226" xr:uid="{00000000-0004-0000-0C00-000081100000}"/>
    <hyperlink ref="Y717" r:id="rId4227" xr:uid="{00000000-0004-0000-0C00-000082100000}"/>
    <hyperlink ref="Z717" r:id="rId4228" xr:uid="{00000000-0004-0000-0C00-000083100000}"/>
    <hyperlink ref="H718" r:id="rId4229" xr:uid="{00000000-0004-0000-0C00-000084100000}"/>
    <hyperlink ref="U718" r:id="rId4230" xr:uid="{00000000-0004-0000-0C00-000085100000}"/>
    <hyperlink ref="V718" r:id="rId4231" xr:uid="{00000000-0004-0000-0C00-000086100000}"/>
    <hyperlink ref="Y718" r:id="rId4232" xr:uid="{00000000-0004-0000-0C00-000087100000}"/>
    <hyperlink ref="Z718" r:id="rId4233" xr:uid="{00000000-0004-0000-0C00-000088100000}"/>
    <hyperlink ref="H719" r:id="rId4234" xr:uid="{00000000-0004-0000-0C00-000089100000}"/>
    <hyperlink ref="U719" r:id="rId4235" xr:uid="{00000000-0004-0000-0C00-00008A100000}"/>
    <hyperlink ref="V719" r:id="rId4236" xr:uid="{00000000-0004-0000-0C00-00008B100000}"/>
    <hyperlink ref="X719" r:id="rId4237" xr:uid="{00000000-0004-0000-0C00-00008C100000}"/>
    <hyperlink ref="Y719" r:id="rId4238" xr:uid="{00000000-0004-0000-0C00-00008D100000}"/>
    <hyperlink ref="Z719" r:id="rId4239" xr:uid="{00000000-0004-0000-0C00-00008E100000}"/>
    <hyperlink ref="H720" r:id="rId4240" xr:uid="{00000000-0004-0000-0C00-00008F100000}"/>
    <hyperlink ref="U720" r:id="rId4241" xr:uid="{00000000-0004-0000-0C00-000090100000}"/>
    <hyperlink ref="V720" r:id="rId4242" xr:uid="{00000000-0004-0000-0C00-000091100000}"/>
    <hyperlink ref="X720" r:id="rId4243" xr:uid="{00000000-0004-0000-0C00-000092100000}"/>
    <hyperlink ref="Y720" r:id="rId4244" xr:uid="{00000000-0004-0000-0C00-000093100000}"/>
    <hyperlink ref="Z720" r:id="rId4245" xr:uid="{00000000-0004-0000-0C00-000094100000}"/>
    <hyperlink ref="H721" r:id="rId4246" xr:uid="{00000000-0004-0000-0C00-000095100000}"/>
    <hyperlink ref="U721" r:id="rId4247" xr:uid="{00000000-0004-0000-0C00-000096100000}"/>
    <hyperlink ref="V721" r:id="rId4248" xr:uid="{00000000-0004-0000-0C00-000097100000}"/>
    <hyperlink ref="X721" r:id="rId4249" xr:uid="{00000000-0004-0000-0C00-000098100000}"/>
    <hyperlink ref="Y721" r:id="rId4250" xr:uid="{00000000-0004-0000-0C00-000099100000}"/>
    <hyperlink ref="Z721" r:id="rId4251" xr:uid="{00000000-0004-0000-0C00-00009A100000}"/>
    <hyperlink ref="H722" r:id="rId4252" xr:uid="{00000000-0004-0000-0C00-00009B100000}"/>
    <hyperlink ref="U722" r:id="rId4253" xr:uid="{00000000-0004-0000-0C00-00009C100000}"/>
    <hyperlink ref="V722" r:id="rId4254" xr:uid="{00000000-0004-0000-0C00-00009D100000}"/>
    <hyperlink ref="X722" r:id="rId4255" xr:uid="{00000000-0004-0000-0C00-00009E100000}"/>
    <hyperlink ref="Y722" r:id="rId4256" xr:uid="{00000000-0004-0000-0C00-00009F100000}"/>
    <hyperlink ref="Z722" r:id="rId4257" xr:uid="{00000000-0004-0000-0C00-0000A0100000}"/>
    <hyperlink ref="H723" r:id="rId4258" xr:uid="{00000000-0004-0000-0C00-0000A1100000}"/>
    <hyperlink ref="U723" r:id="rId4259" xr:uid="{00000000-0004-0000-0C00-0000A2100000}"/>
    <hyperlink ref="V723" r:id="rId4260" xr:uid="{00000000-0004-0000-0C00-0000A3100000}"/>
    <hyperlink ref="X723" r:id="rId4261" xr:uid="{00000000-0004-0000-0C00-0000A4100000}"/>
    <hyperlink ref="Y723" r:id="rId4262" xr:uid="{00000000-0004-0000-0C00-0000A5100000}"/>
    <hyperlink ref="Z723" r:id="rId4263" xr:uid="{00000000-0004-0000-0C00-0000A6100000}"/>
    <hyperlink ref="H724" r:id="rId4264" xr:uid="{00000000-0004-0000-0C00-0000A7100000}"/>
    <hyperlink ref="U724" r:id="rId4265" xr:uid="{00000000-0004-0000-0C00-0000A8100000}"/>
    <hyperlink ref="V724" r:id="rId4266" xr:uid="{00000000-0004-0000-0C00-0000A9100000}"/>
    <hyperlink ref="X724" r:id="rId4267" xr:uid="{00000000-0004-0000-0C00-0000AA100000}"/>
    <hyperlink ref="Y724" r:id="rId4268" xr:uid="{00000000-0004-0000-0C00-0000AB100000}"/>
    <hyperlink ref="Z724" r:id="rId4269" xr:uid="{00000000-0004-0000-0C00-0000AC100000}"/>
    <hyperlink ref="H725" r:id="rId4270" xr:uid="{00000000-0004-0000-0C00-0000AD100000}"/>
    <hyperlink ref="U725" r:id="rId4271" xr:uid="{00000000-0004-0000-0C00-0000AE100000}"/>
    <hyperlink ref="V725" r:id="rId4272" xr:uid="{00000000-0004-0000-0C00-0000AF100000}"/>
    <hyperlink ref="X725" r:id="rId4273" xr:uid="{00000000-0004-0000-0C00-0000B0100000}"/>
    <hyperlink ref="Y725" r:id="rId4274" xr:uid="{00000000-0004-0000-0C00-0000B1100000}"/>
    <hyperlink ref="Z725" r:id="rId4275" xr:uid="{00000000-0004-0000-0C00-0000B2100000}"/>
    <hyperlink ref="H726" r:id="rId4276" xr:uid="{00000000-0004-0000-0C00-0000B3100000}"/>
    <hyperlink ref="U726" r:id="rId4277" xr:uid="{00000000-0004-0000-0C00-0000B4100000}"/>
    <hyperlink ref="V726" r:id="rId4278" xr:uid="{00000000-0004-0000-0C00-0000B5100000}"/>
    <hyperlink ref="X726" r:id="rId4279" xr:uid="{00000000-0004-0000-0C00-0000B6100000}"/>
    <hyperlink ref="Y726" r:id="rId4280" xr:uid="{00000000-0004-0000-0C00-0000B7100000}"/>
    <hyperlink ref="Z726" r:id="rId4281" xr:uid="{00000000-0004-0000-0C00-0000B8100000}"/>
    <hyperlink ref="H727" r:id="rId4282" xr:uid="{00000000-0004-0000-0C00-0000B9100000}"/>
    <hyperlink ref="V727" r:id="rId4283" xr:uid="{00000000-0004-0000-0C00-0000BA100000}"/>
    <hyperlink ref="X727" r:id="rId4284" xr:uid="{00000000-0004-0000-0C00-0000BB100000}"/>
    <hyperlink ref="Y727" r:id="rId4285" xr:uid="{00000000-0004-0000-0C00-0000BC100000}"/>
    <hyperlink ref="Z727" r:id="rId4286" xr:uid="{00000000-0004-0000-0C00-0000BD100000}"/>
    <hyperlink ref="H728" r:id="rId4287" xr:uid="{00000000-0004-0000-0C00-0000BE100000}"/>
    <hyperlink ref="U728" r:id="rId4288" xr:uid="{00000000-0004-0000-0C00-0000BF100000}"/>
    <hyperlink ref="V728" r:id="rId4289" xr:uid="{00000000-0004-0000-0C00-0000C0100000}"/>
    <hyperlink ref="X728" r:id="rId4290" xr:uid="{00000000-0004-0000-0C00-0000C1100000}"/>
    <hyperlink ref="Y728" r:id="rId4291" xr:uid="{00000000-0004-0000-0C00-0000C2100000}"/>
    <hyperlink ref="Z728" r:id="rId4292" xr:uid="{00000000-0004-0000-0C00-0000C3100000}"/>
    <hyperlink ref="H729" r:id="rId4293" xr:uid="{00000000-0004-0000-0C00-0000C4100000}"/>
    <hyperlink ref="U729" r:id="rId4294" xr:uid="{00000000-0004-0000-0C00-0000C5100000}"/>
    <hyperlink ref="V729" r:id="rId4295" xr:uid="{00000000-0004-0000-0C00-0000C6100000}"/>
    <hyperlink ref="X729" r:id="rId4296" xr:uid="{00000000-0004-0000-0C00-0000C7100000}"/>
    <hyperlink ref="Y729" r:id="rId4297" xr:uid="{00000000-0004-0000-0C00-0000C8100000}"/>
    <hyperlink ref="Z729" r:id="rId4298" xr:uid="{00000000-0004-0000-0C00-0000C9100000}"/>
    <hyperlink ref="H730" r:id="rId4299" xr:uid="{00000000-0004-0000-0C00-0000CA100000}"/>
    <hyperlink ref="U730" r:id="rId4300" xr:uid="{00000000-0004-0000-0C00-0000CB100000}"/>
    <hyperlink ref="V730" r:id="rId4301" xr:uid="{00000000-0004-0000-0C00-0000CC100000}"/>
    <hyperlink ref="Y730" r:id="rId4302" xr:uid="{00000000-0004-0000-0C00-0000CD100000}"/>
    <hyperlink ref="Z730" r:id="rId4303" xr:uid="{00000000-0004-0000-0C00-0000CE100000}"/>
    <hyperlink ref="H731" r:id="rId4304" xr:uid="{00000000-0004-0000-0C00-0000CF100000}"/>
    <hyperlink ref="U731" r:id="rId4305" xr:uid="{00000000-0004-0000-0C00-0000D0100000}"/>
    <hyperlink ref="V731" r:id="rId4306" xr:uid="{00000000-0004-0000-0C00-0000D1100000}"/>
    <hyperlink ref="X731" r:id="rId4307" xr:uid="{00000000-0004-0000-0C00-0000D2100000}"/>
    <hyperlink ref="Y731" r:id="rId4308" xr:uid="{00000000-0004-0000-0C00-0000D3100000}"/>
    <hyperlink ref="Z731" r:id="rId4309" xr:uid="{00000000-0004-0000-0C00-0000D4100000}"/>
    <hyperlink ref="H732" r:id="rId4310" xr:uid="{00000000-0004-0000-0C00-0000D5100000}"/>
    <hyperlink ref="U732" r:id="rId4311" xr:uid="{00000000-0004-0000-0C00-0000D6100000}"/>
    <hyperlink ref="V732" r:id="rId4312" xr:uid="{00000000-0004-0000-0C00-0000D7100000}"/>
    <hyperlink ref="X732" r:id="rId4313" xr:uid="{00000000-0004-0000-0C00-0000D8100000}"/>
    <hyperlink ref="Y732" r:id="rId4314" xr:uid="{00000000-0004-0000-0C00-0000D9100000}"/>
    <hyperlink ref="Z732" r:id="rId4315" xr:uid="{00000000-0004-0000-0C00-0000DA100000}"/>
    <hyperlink ref="H733" r:id="rId4316" xr:uid="{00000000-0004-0000-0C00-0000DB100000}"/>
    <hyperlink ref="U733" r:id="rId4317" xr:uid="{00000000-0004-0000-0C00-0000DC100000}"/>
    <hyperlink ref="V733" r:id="rId4318" xr:uid="{00000000-0004-0000-0C00-0000DD100000}"/>
    <hyperlink ref="X733" r:id="rId4319" xr:uid="{00000000-0004-0000-0C00-0000DE100000}"/>
    <hyperlink ref="Y733" r:id="rId4320" xr:uid="{00000000-0004-0000-0C00-0000DF100000}"/>
    <hyperlink ref="Z733" r:id="rId4321" xr:uid="{00000000-0004-0000-0C00-0000E0100000}"/>
    <hyperlink ref="H734" r:id="rId4322" xr:uid="{00000000-0004-0000-0C00-0000E1100000}"/>
    <hyperlink ref="U734" r:id="rId4323" xr:uid="{00000000-0004-0000-0C00-0000E2100000}"/>
    <hyperlink ref="V734" r:id="rId4324" xr:uid="{00000000-0004-0000-0C00-0000E3100000}"/>
    <hyperlink ref="X734" r:id="rId4325" xr:uid="{00000000-0004-0000-0C00-0000E4100000}"/>
    <hyperlink ref="Y734" r:id="rId4326" xr:uid="{00000000-0004-0000-0C00-0000E5100000}"/>
    <hyperlink ref="Z734" r:id="rId4327" xr:uid="{00000000-0004-0000-0C00-0000E6100000}"/>
    <hyperlink ref="H735" r:id="rId4328" xr:uid="{00000000-0004-0000-0C00-0000E7100000}"/>
    <hyperlink ref="U735" r:id="rId4329" xr:uid="{00000000-0004-0000-0C00-0000E8100000}"/>
    <hyperlink ref="V735" r:id="rId4330" xr:uid="{00000000-0004-0000-0C00-0000E9100000}"/>
    <hyperlink ref="Y735" r:id="rId4331" xr:uid="{00000000-0004-0000-0C00-0000EA100000}"/>
    <hyperlink ref="Z735" r:id="rId4332" xr:uid="{00000000-0004-0000-0C00-0000EB100000}"/>
    <hyperlink ref="H736" r:id="rId4333" xr:uid="{00000000-0004-0000-0C00-0000EC100000}"/>
    <hyperlink ref="U736" r:id="rId4334" xr:uid="{00000000-0004-0000-0C00-0000ED100000}"/>
    <hyperlink ref="V736" r:id="rId4335" xr:uid="{00000000-0004-0000-0C00-0000EE100000}"/>
    <hyperlink ref="X736" r:id="rId4336" xr:uid="{00000000-0004-0000-0C00-0000EF100000}"/>
    <hyperlink ref="Y736" r:id="rId4337" xr:uid="{00000000-0004-0000-0C00-0000F0100000}"/>
    <hyperlink ref="Z736" r:id="rId4338" xr:uid="{00000000-0004-0000-0C00-0000F1100000}"/>
    <hyperlink ref="H737" r:id="rId4339" xr:uid="{00000000-0004-0000-0C00-0000F2100000}"/>
    <hyperlink ref="U737" r:id="rId4340" xr:uid="{00000000-0004-0000-0C00-0000F3100000}"/>
    <hyperlink ref="V737" r:id="rId4341" xr:uid="{00000000-0004-0000-0C00-0000F4100000}"/>
    <hyperlink ref="Y737" r:id="rId4342" xr:uid="{00000000-0004-0000-0C00-0000F5100000}"/>
    <hyperlink ref="Z737" r:id="rId4343" xr:uid="{00000000-0004-0000-0C00-0000F6100000}"/>
    <hyperlink ref="H738" r:id="rId4344" xr:uid="{00000000-0004-0000-0C00-0000F7100000}"/>
    <hyperlink ref="U738" r:id="rId4345" xr:uid="{00000000-0004-0000-0C00-0000F8100000}"/>
    <hyperlink ref="V738" r:id="rId4346" xr:uid="{00000000-0004-0000-0C00-0000F9100000}"/>
    <hyperlink ref="X738" r:id="rId4347" xr:uid="{00000000-0004-0000-0C00-0000FA100000}"/>
    <hyperlink ref="Y738" r:id="rId4348" xr:uid="{00000000-0004-0000-0C00-0000FB100000}"/>
    <hyperlink ref="Z738" r:id="rId4349" xr:uid="{00000000-0004-0000-0C00-0000FC100000}"/>
    <hyperlink ref="H739" r:id="rId4350" xr:uid="{00000000-0004-0000-0C00-0000FD100000}"/>
    <hyperlink ref="U739" r:id="rId4351" xr:uid="{00000000-0004-0000-0C00-0000FE100000}"/>
    <hyperlink ref="V739" r:id="rId4352" xr:uid="{00000000-0004-0000-0C00-0000FF100000}"/>
    <hyperlink ref="X739" r:id="rId4353" xr:uid="{00000000-0004-0000-0C00-000000110000}"/>
    <hyperlink ref="Y739" r:id="rId4354" xr:uid="{00000000-0004-0000-0C00-000001110000}"/>
    <hyperlink ref="Z739" r:id="rId4355" xr:uid="{00000000-0004-0000-0C00-000002110000}"/>
    <hyperlink ref="H740" r:id="rId4356" xr:uid="{00000000-0004-0000-0C00-000003110000}"/>
    <hyperlink ref="U740" r:id="rId4357" xr:uid="{00000000-0004-0000-0C00-000004110000}"/>
    <hyperlink ref="V740" r:id="rId4358" xr:uid="{00000000-0004-0000-0C00-000005110000}"/>
    <hyperlink ref="X740" r:id="rId4359" xr:uid="{00000000-0004-0000-0C00-000006110000}"/>
    <hyperlink ref="Y740" r:id="rId4360" xr:uid="{00000000-0004-0000-0C00-000007110000}"/>
    <hyperlink ref="Z740" r:id="rId4361" xr:uid="{00000000-0004-0000-0C00-000008110000}"/>
    <hyperlink ref="H741" r:id="rId4362" xr:uid="{00000000-0004-0000-0C00-000009110000}"/>
    <hyperlink ref="U741" r:id="rId4363" xr:uid="{00000000-0004-0000-0C00-00000A110000}"/>
    <hyperlink ref="V741" r:id="rId4364" xr:uid="{00000000-0004-0000-0C00-00000B110000}"/>
    <hyperlink ref="X741" r:id="rId4365" xr:uid="{00000000-0004-0000-0C00-00000C110000}"/>
    <hyperlink ref="Y741" r:id="rId4366" xr:uid="{00000000-0004-0000-0C00-00000D110000}"/>
    <hyperlink ref="Z741" r:id="rId4367" xr:uid="{00000000-0004-0000-0C00-00000E110000}"/>
    <hyperlink ref="H742" r:id="rId4368" xr:uid="{00000000-0004-0000-0C00-00000F110000}"/>
    <hyperlink ref="U742" r:id="rId4369" xr:uid="{00000000-0004-0000-0C00-000010110000}"/>
    <hyperlink ref="V742" r:id="rId4370" xr:uid="{00000000-0004-0000-0C00-000011110000}"/>
    <hyperlink ref="X742" r:id="rId4371" xr:uid="{00000000-0004-0000-0C00-000012110000}"/>
    <hyperlink ref="Y742" r:id="rId4372" xr:uid="{00000000-0004-0000-0C00-000013110000}"/>
    <hyperlink ref="Z742" r:id="rId4373" xr:uid="{00000000-0004-0000-0C00-000014110000}"/>
    <hyperlink ref="H743" r:id="rId4374" xr:uid="{00000000-0004-0000-0C00-000015110000}"/>
    <hyperlink ref="U743" r:id="rId4375" xr:uid="{00000000-0004-0000-0C00-000016110000}"/>
    <hyperlink ref="V743" r:id="rId4376" xr:uid="{00000000-0004-0000-0C00-000017110000}"/>
    <hyperlink ref="X743" r:id="rId4377" xr:uid="{00000000-0004-0000-0C00-000018110000}"/>
    <hyperlink ref="Y743" r:id="rId4378" xr:uid="{00000000-0004-0000-0C00-000019110000}"/>
    <hyperlink ref="Z743" r:id="rId4379" xr:uid="{00000000-0004-0000-0C00-00001A110000}"/>
    <hyperlink ref="H744" r:id="rId4380" xr:uid="{00000000-0004-0000-0C00-00001B110000}"/>
    <hyperlink ref="U744" r:id="rId4381" xr:uid="{00000000-0004-0000-0C00-00001C110000}"/>
    <hyperlink ref="V744" r:id="rId4382" xr:uid="{00000000-0004-0000-0C00-00001D110000}"/>
    <hyperlink ref="X744" r:id="rId4383" xr:uid="{00000000-0004-0000-0C00-00001E110000}"/>
    <hyperlink ref="Y744" r:id="rId4384" xr:uid="{00000000-0004-0000-0C00-00001F110000}"/>
    <hyperlink ref="Z744" r:id="rId4385" xr:uid="{00000000-0004-0000-0C00-000020110000}"/>
    <hyperlink ref="C745" r:id="rId4386" xr:uid="{00000000-0004-0000-0C00-000021110000}"/>
    <hyperlink ref="H745" r:id="rId4387" xr:uid="{00000000-0004-0000-0C00-000022110000}"/>
    <hyperlink ref="U745" r:id="rId4388" xr:uid="{00000000-0004-0000-0C00-000023110000}"/>
    <hyperlink ref="V745" r:id="rId4389" xr:uid="{00000000-0004-0000-0C00-000024110000}"/>
    <hyperlink ref="X745" r:id="rId4390" xr:uid="{00000000-0004-0000-0C00-000025110000}"/>
    <hyperlink ref="Y745" r:id="rId4391" xr:uid="{00000000-0004-0000-0C00-000026110000}"/>
    <hyperlink ref="Z745" r:id="rId4392" xr:uid="{00000000-0004-0000-0C00-000027110000}"/>
    <hyperlink ref="H746" r:id="rId4393" xr:uid="{00000000-0004-0000-0C00-000028110000}"/>
    <hyperlink ref="U746" r:id="rId4394" xr:uid="{00000000-0004-0000-0C00-000029110000}"/>
    <hyperlink ref="V746" r:id="rId4395" xr:uid="{00000000-0004-0000-0C00-00002A110000}"/>
    <hyperlink ref="X746" r:id="rId4396" xr:uid="{00000000-0004-0000-0C00-00002B110000}"/>
    <hyperlink ref="Y746" r:id="rId4397" xr:uid="{00000000-0004-0000-0C00-00002C110000}"/>
    <hyperlink ref="Z746" r:id="rId4398" xr:uid="{00000000-0004-0000-0C00-00002D110000}"/>
    <hyperlink ref="H747" r:id="rId4399" xr:uid="{00000000-0004-0000-0C00-00002E110000}"/>
    <hyperlink ref="U747" r:id="rId4400" xr:uid="{00000000-0004-0000-0C00-00002F110000}"/>
    <hyperlink ref="V747" r:id="rId4401" xr:uid="{00000000-0004-0000-0C00-000030110000}"/>
    <hyperlink ref="Y747" r:id="rId4402" xr:uid="{00000000-0004-0000-0C00-000031110000}"/>
    <hyperlink ref="Z747" r:id="rId4403" xr:uid="{00000000-0004-0000-0C00-000032110000}"/>
    <hyperlink ref="H748" r:id="rId4404" xr:uid="{00000000-0004-0000-0C00-000033110000}"/>
    <hyperlink ref="U748" r:id="rId4405" xr:uid="{00000000-0004-0000-0C00-000034110000}"/>
    <hyperlink ref="V748" r:id="rId4406" xr:uid="{00000000-0004-0000-0C00-000035110000}"/>
    <hyperlink ref="X748" r:id="rId4407" xr:uid="{00000000-0004-0000-0C00-000036110000}"/>
    <hyperlink ref="Y748" r:id="rId4408" xr:uid="{00000000-0004-0000-0C00-000037110000}"/>
    <hyperlink ref="Z748" r:id="rId4409" xr:uid="{00000000-0004-0000-0C00-000038110000}"/>
    <hyperlink ref="H749" r:id="rId4410" xr:uid="{00000000-0004-0000-0C00-000039110000}"/>
    <hyperlink ref="U749" r:id="rId4411" xr:uid="{00000000-0004-0000-0C00-00003A110000}"/>
    <hyperlink ref="V749" r:id="rId4412" xr:uid="{00000000-0004-0000-0C00-00003B110000}"/>
    <hyperlink ref="X749" r:id="rId4413" xr:uid="{00000000-0004-0000-0C00-00003C110000}"/>
    <hyperlink ref="Y749" r:id="rId4414" xr:uid="{00000000-0004-0000-0C00-00003D110000}"/>
    <hyperlink ref="Z749" r:id="rId4415" xr:uid="{00000000-0004-0000-0C00-00003E110000}"/>
    <hyperlink ref="H750" r:id="rId4416" xr:uid="{00000000-0004-0000-0C00-00003F110000}"/>
    <hyperlink ref="U750" r:id="rId4417" xr:uid="{00000000-0004-0000-0C00-000040110000}"/>
    <hyperlink ref="V750" r:id="rId4418" xr:uid="{00000000-0004-0000-0C00-000041110000}"/>
    <hyperlink ref="X750" r:id="rId4419" xr:uid="{00000000-0004-0000-0C00-000042110000}"/>
    <hyperlink ref="Y750" r:id="rId4420" xr:uid="{00000000-0004-0000-0C00-000043110000}"/>
    <hyperlink ref="Z750" r:id="rId4421" xr:uid="{00000000-0004-0000-0C00-000044110000}"/>
    <hyperlink ref="H751" r:id="rId4422" xr:uid="{00000000-0004-0000-0C00-000045110000}"/>
    <hyperlink ref="U751" r:id="rId4423" xr:uid="{00000000-0004-0000-0C00-000046110000}"/>
    <hyperlink ref="V751" r:id="rId4424" xr:uid="{00000000-0004-0000-0C00-000047110000}"/>
    <hyperlink ref="X751" r:id="rId4425" xr:uid="{00000000-0004-0000-0C00-000048110000}"/>
    <hyperlink ref="Y751" r:id="rId4426" xr:uid="{00000000-0004-0000-0C00-000049110000}"/>
    <hyperlink ref="Z751" r:id="rId4427" xr:uid="{00000000-0004-0000-0C00-00004A110000}"/>
    <hyperlink ref="H752" r:id="rId4428" xr:uid="{00000000-0004-0000-0C00-00004B110000}"/>
    <hyperlink ref="U752" r:id="rId4429" xr:uid="{00000000-0004-0000-0C00-00004C110000}"/>
    <hyperlink ref="V752" r:id="rId4430" xr:uid="{00000000-0004-0000-0C00-00004D110000}"/>
    <hyperlink ref="X752" r:id="rId4431" xr:uid="{00000000-0004-0000-0C00-00004E110000}"/>
    <hyperlink ref="Y752" r:id="rId4432" xr:uid="{00000000-0004-0000-0C00-00004F110000}"/>
    <hyperlink ref="Z752" r:id="rId4433" xr:uid="{00000000-0004-0000-0C00-000050110000}"/>
    <hyperlink ref="H753" r:id="rId4434" xr:uid="{00000000-0004-0000-0C00-000051110000}"/>
    <hyperlink ref="U753" r:id="rId4435" xr:uid="{00000000-0004-0000-0C00-000052110000}"/>
    <hyperlink ref="V753" r:id="rId4436" xr:uid="{00000000-0004-0000-0C00-000053110000}"/>
    <hyperlink ref="X753" r:id="rId4437" xr:uid="{00000000-0004-0000-0C00-000054110000}"/>
    <hyperlink ref="Y753" r:id="rId4438" xr:uid="{00000000-0004-0000-0C00-000055110000}"/>
    <hyperlink ref="Z753" r:id="rId4439" xr:uid="{00000000-0004-0000-0C00-000056110000}"/>
    <hyperlink ref="H754" r:id="rId4440" xr:uid="{00000000-0004-0000-0C00-000057110000}"/>
    <hyperlink ref="U754" r:id="rId4441" xr:uid="{00000000-0004-0000-0C00-000058110000}"/>
    <hyperlink ref="V754" r:id="rId4442" xr:uid="{00000000-0004-0000-0C00-000059110000}"/>
    <hyperlink ref="Y754" r:id="rId4443" xr:uid="{00000000-0004-0000-0C00-00005A110000}"/>
    <hyperlink ref="Z754" r:id="rId4444" xr:uid="{00000000-0004-0000-0C00-00005B110000}"/>
    <hyperlink ref="H755" r:id="rId4445" xr:uid="{00000000-0004-0000-0C00-00005C110000}"/>
    <hyperlink ref="U755" r:id="rId4446" xr:uid="{00000000-0004-0000-0C00-00005D110000}"/>
    <hyperlink ref="V755" r:id="rId4447" xr:uid="{00000000-0004-0000-0C00-00005E110000}"/>
    <hyperlink ref="X755" r:id="rId4448" xr:uid="{00000000-0004-0000-0C00-00005F110000}"/>
    <hyperlink ref="Y755" r:id="rId4449" xr:uid="{00000000-0004-0000-0C00-000060110000}"/>
    <hyperlink ref="Z755" r:id="rId4450" xr:uid="{00000000-0004-0000-0C00-000061110000}"/>
    <hyperlink ref="H756" r:id="rId4451" xr:uid="{00000000-0004-0000-0C00-000062110000}"/>
    <hyperlink ref="U756" r:id="rId4452" xr:uid="{00000000-0004-0000-0C00-000063110000}"/>
    <hyperlink ref="V756" r:id="rId4453" xr:uid="{00000000-0004-0000-0C00-000064110000}"/>
    <hyperlink ref="X756" r:id="rId4454" xr:uid="{00000000-0004-0000-0C00-000065110000}"/>
    <hyperlink ref="Y756" r:id="rId4455" xr:uid="{00000000-0004-0000-0C00-000066110000}"/>
    <hyperlink ref="Z756" r:id="rId4456" xr:uid="{00000000-0004-0000-0C00-000067110000}"/>
    <hyperlink ref="H757" r:id="rId4457" xr:uid="{00000000-0004-0000-0C00-000068110000}"/>
    <hyperlink ref="U757" r:id="rId4458" xr:uid="{00000000-0004-0000-0C00-000069110000}"/>
    <hyperlink ref="V757" r:id="rId4459" xr:uid="{00000000-0004-0000-0C00-00006A110000}"/>
    <hyperlink ref="X757" r:id="rId4460" xr:uid="{00000000-0004-0000-0C00-00006B110000}"/>
    <hyperlink ref="Y757" r:id="rId4461" xr:uid="{00000000-0004-0000-0C00-00006C110000}"/>
    <hyperlink ref="Z757" r:id="rId4462" xr:uid="{00000000-0004-0000-0C00-00006D110000}"/>
    <hyperlink ref="H758" r:id="rId4463" xr:uid="{00000000-0004-0000-0C00-00006E110000}"/>
    <hyperlink ref="U758" r:id="rId4464" xr:uid="{00000000-0004-0000-0C00-00006F110000}"/>
    <hyperlink ref="V758" r:id="rId4465" xr:uid="{00000000-0004-0000-0C00-000070110000}"/>
    <hyperlink ref="X758" r:id="rId4466" xr:uid="{00000000-0004-0000-0C00-000071110000}"/>
    <hyperlink ref="Y758" r:id="rId4467" xr:uid="{00000000-0004-0000-0C00-000072110000}"/>
    <hyperlink ref="Z758" r:id="rId4468" xr:uid="{00000000-0004-0000-0C00-000073110000}"/>
    <hyperlink ref="H759" r:id="rId4469" xr:uid="{00000000-0004-0000-0C00-000074110000}"/>
    <hyperlink ref="U759" r:id="rId4470" xr:uid="{00000000-0004-0000-0C00-000075110000}"/>
    <hyperlink ref="V759" r:id="rId4471" xr:uid="{00000000-0004-0000-0C00-000076110000}"/>
    <hyperlink ref="X759" r:id="rId4472" xr:uid="{00000000-0004-0000-0C00-000077110000}"/>
    <hyperlink ref="Y759" r:id="rId4473" xr:uid="{00000000-0004-0000-0C00-000078110000}"/>
    <hyperlink ref="Z759" r:id="rId4474" xr:uid="{00000000-0004-0000-0C00-000079110000}"/>
    <hyperlink ref="H760" r:id="rId4475" xr:uid="{00000000-0004-0000-0C00-00007A110000}"/>
    <hyperlink ref="U760" r:id="rId4476" xr:uid="{00000000-0004-0000-0C00-00007B110000}"/>
    <hyperlink ref="V760" r:id="rId4477" xr:uid="{00000000-0004-0000-0C00-00007C110000}"/>
    <hyperlink ref="X760" r:id="rId4478" xr:uid="{00000000-0004-0000-0C00-00007D110000}"/>
    <hyperlink ref="Y760" r:id="rId4479" xr:uid="{00000000-0004-0000-0C00-00007E110000}"/>
    <hyperlink ref="Z760" r:id="rId4480" xr:uid="{00000000-0004-0000-0C00-00007F110000}"/>
    <hyperlink ref="H761" r:id="rId4481" xr:uid="{00000000-0004-0000-0C00-000080110000}"/>
    <hyperlink ref="U761" r:id="rId4482" xr:uid="{00000000-0004-0000-0C00-000081110000}"/>
    <hyperlink ref="V761" r:id="rId4483" xr:uid="{00000000-0004-0000-0C00-000082110000}"/>
    <hyperlink ref="X761" r:id="rId4484" xr:uid="{00000000-0004-0000-0C00-000083110000}"/>
    <hyperlink ref="Y761" r:id="rId4485" xr:uid="{00000000-0004-0000-0C00-000084110000}"/>
    <hyperlink ref="Z761" r:id="rId4486" xr:uid="{00000000-0004-0000-0C00-000085110000}"/>
    <hyperlink ref="H762" r:id="rId4487" xr:uid="{00000000-0004-0000-0C00-000086110000}"/>
    <hyperlink ref="U762" r:id="rId4488" xr:uid="{00000000-0004-0000-0C00-000087110000}"/>
    <hyperlink ref="V762" r:id="rId4489" xr:uid="{00000000-0004-0000-0C00-000088110000}"/>
    <hyperlink ref="X762" r:id="rId4490" xr:uid="{00000000-0004-0000-0C00-000089110000}"/>
    <hyperlink ref="Y762" r:id="rId4491" xr:uid="{00000000-0004-0000-0C00-00008A110000}"/>
    <hyperlink ref="Z762" r:id="rId4492" xr:uid="{00000000-0004-0000-0C00-00008B110000}"/>
    <hyperlink ref="H763" r:id="rId4493" xr:uid="{00000000-0004-0000-0C00-00008C110000}"/>
    <hyperlink ref="U763" r:id="rId4494" xr:uid="{00000000-0004-0000-0C00-00008D110000}"/>
    <hyperlink ref="V763" r:id="rId4495" xr:uid="{00000000-0004-0000-0C00-00008E110000}"/>
    <hyperlink ref="X763" r:id="rId4496" xr:uid="{00000000-0004-0000-0C00-00008F110000}"/>
    <hyperlink ref="Y763" r:id="rId4497" xr:uid="{00000000-0004-0000-0C00-000090110000}"/>
    <hyperlink ref="Z763" r:id="rId4498" xr:uid="{00000000-0004-0000-0C00-000091110000}"/>
    <hyperlink ref="H764" r:id="rId4499" xr:uid="{00000000-0004-0000-0C00-000092110000}"/>
    <hyperlink ref="U764" r:id="rId4500" xr:uid="{00000000-0004-0000-0C00-000093110000}"/>
    <hyperlink ref="V764" r:id="rId4501" xr:uid="{00000000-0004-0000-0C00-000094110000}"/>
    <hyperlink ref="X764" r:id="rId4502" xr:uid="{00000000-0004-0000-0C00-000095110000}"/>
    <hyperlink ref="Y764" r:id="rId4503" xr:uid="{00000000-0004-0000-0C00-000096110000}"/>
    <hyperlink ref="Z764" r:id="rId4504" xr:uid="{00000000-0004-0000-0C00-000097110000}"/>
    <hyperlink ref="H765" r:id="rId4505" xr:uid="{00000000-0004-0000-0C00-000098110000}"/>
    <hyperlink ref="U765" r:id="rId4506" xr:uid="{00000000-0004-0000-0C00-000099110000}"/>
    <hyperlink ref="V765" r:id="rId4507" xr:uid="{00000000-0004-0000-0C00-00009A110000}"/>
    <hyperlink ref="X765" r:id="rId4508" xr:uid="{00000000-0004-0000-0C00-00009B110000}"/>
    <hyperlink ref="Y765" r:id="rId4509" xr:uid="{00000000-0004-0000-0C00-00009C110000}"/>
    <hyperlink ref="Z765" r:id="rId4510" xr:uid="{00000000-0004-0000-0C00-00009D110000}"/>
    <hyperlink ref="H766" r:id="rId4511" xr:uid="{00000000-0004-0000-0C00-00009E110000}"/>
    <hyperlink ref="U766" r:id="rId4512" xr:uid="{00000000-0004-0000-0C00-00009F110000}"/>
    <hyperlink ref="V766" r:id="rId4513" xr:uid="{00000000-0004-0000-0C00-0000A0110000}"/>
    <hyperlink ref="X766" r:id="rId4514" xr:uid="{00000000-0004-0000-0C00-0000A1110000}"/>
    <hyperlink ref="Y766" r:id="rId4515" xr:uid="{00000000-0004-0000-0C00-0000A2110000}"/>
    <hyperlink ref="Z766" r:id="rId4516" xr:uid="{00000000-0004-0000-0C00-0000A3110000}"/>
    <hyperlink ref="H767" r:id="rId4517" xr:uid="{00000000-0004-0000-0C00-0000A4110000}"/>
    <hyperlink ref="U767" r:id="rId4518" xr:uid="{00000000-0004-0000-0C00-0000A5110000}"/>
    <hyperlink ref="V767" r:id="rId4519" xr:uid="{00000000-0004-0000-0C00-0000A6110000}"/>
    <hyperlink ref="X767" r:id="rId4520" xr:uid="{00000000-0004-0000-0C00-0000A7110000}"/>
    <hyperlink ref="Y767" r:id="rId4521" xr:uid="{00000000-0004-0000-0C00-0000A8110000}"/>
    <hyperlink ref="Z767" r:id="rId4522" xr:uid="{00000000-0004-0000-0C00-0000A9110000}"/>
    <hyperlink ref="H768" r:id="rId4523" xr:uid="{00000000-0004-0000-0C00-0000AA110000}"/>
    <hyperlink ref="U768" r:id="rId4524" xr:uid="{00000000-0004-0000-0C00-0000AB110000}"/>
    <hyperlink ref="V768" r:id="rId4525" xr:uid="{00000000-0004-0000-0C00-0000AC110000}"/>
    <hyperlink ref="Y768" r:id="rId4526" xr:uid="{00000000-0004-0000-0C00-0000AD110000}"/>
    <hyperlink ref="Z768" r:id="rId4527" xr:uid="{00000000-0004-0000-0C00-0000AE110000}"/>
    <hyperlink ref="H769" r:id="rId4528" xr:uid="{00000000-0004-0000-0C00-0000AF110000}"/>
    <hyperlink ref="U769" r:id="rId4529" xr:uid="{00000000-0004-0000-0C00-0000B0110000}"/>
    <hyperlink ref="V769" r:id="rId4530" xr:uid="{00000000-0004-0000-0C00-0000B1110000}"/>
    <hyperlink ref="Y769" r:id="rId4531" xr:uid="{00000000-0004-0000-0C00-0000B2110000}"/>
    <hyperlink ref="Z769" r:id="rId4532" xr:uid="{00000000-0004-0000-0C00-0000B3110000}"/>
    <hyperlink ref="H770" r:id="rId4533" xr:uid="{00000000-0004-0000-0C00-0000B4110000}"/>
    <hyperlink ref="U770" r:id="rId4534" xr:uid="{00000000-0004-0000-0C00-0000B5110000}"/>
    <hyperlink ref="V770" r:id="rId4535" xr:uid="{00000000-0004-0000-0C00-0000B6110000}"/>
    <hyperlink ref="X770" r:id="rId4536" xr:uid="{00000000-0004-0000-0C00-0000B7110000}"/>
    <hyperlink ref="Y770" r:id="rId4537" xr:uid="{00000000-0004-0000-0C00-0000B8110000}"/>
    <hyperlink ref="Z770" r:id="rId4538" xr:uid="{00000000-0004-0000-0C00-0000B9110000}"/>
    <hyperlink ref="H771" r:id="rId4539" xr:uid="{00000000-0004-0000-0C00-0000BA110000}"/>
    <hyperlink ref="U771" r:id="rId4540" xr:uid="{00000000-0004-0000-0C00-0000BB110000}"/>
    <hyperlink ref="V771" r:id="rId4541" xr:uid="{00000000-0004-0000-0C00-0000BC110000}"/>
    <hyperlink ref="X771" r:id="rId4542" xr:uid="{00000000-0004-0000-0C00-0000BD110000}"/>
    <hyperlink ref="Y771" r:id="rId4543" xr:uid="{00000000-0004-0000-0C00-0000BE110000}"/>
    <hyperlink ref="Z771" r:id="rId4544" xr:uid="{00000000-0004-0000-0C00-0000BF110000}"/>
    <hyperlink ref="H772" r:id="rId4545" xr:uid="{00000000-0004-0000-0C00-0000C0110000}"/>
    <hyperlink ref="U772" r:id="rId4546" xr:uid="{00000000-0004-0000-0C00-0000C1110000}"/>
    <hyperlink ref="V772" r:id="rId4547" xr:uid="{00000000-0004-0000-0C00-0000C2110000}"/>
    <hyperlink ref="X772" r:id="rId4548" xr:uid="{00000000-0004-0000-0C00-0000C3110000}"/>
    <hyperlink ref="Y772" r:id="rId4549" xr:uid="{00000000-0004-0000-0C00-0000C4110000}"/>
    <hyperlink ref="Z772" r:id="rId4550" xr:uid="{00000000-0004-0000-0C00-0000C5110000}"/>
    <hyperlink ref="H773" r:id="rId4551" xr:uid="{00000000-0004-0000-0C00-0000C6110000}"/>
    <hyperlink ref="U773" r:id="rId4552" xr:uid="{00000000-0004-0000-0C00-0000C7110000}"/>
    <hyperlink ref="V773" r:id="rId4553" xr:uid="{00000000-0004-0000-0C00-0000C8110000}"/>
    <hyperlink ref="X773" r:id="rId4554" xr:uid="{00000000-0004-0000-0C00-0000C9110000}"/>
    <hyperlink ref="Y773" r:id="rId4555" xr:uid="{00000000-0004-0000-0C00-0000CA110000}"/>
    <hyperlink ref="Z773" r:id="rId4556" xr:uid="{00000000-0004-0000-0C00-0000CB110000}"/>
    <hyperlink ref="H774" r:id="rId4557" xr:uid="{00000000-0004-0000-0C00-0000CC110000}"/>
    <hyperlink ref="U774" r:id="rId4558" xr:uid="{00000000-0004-0000-0C00-0000CD110000}"/>
    <hyperlink ref="V774" r:id="rId4559" xr:uid="{00000000-0004-0000-0C00-0000CE110000}"/>
    <hyperlink ref="X774" r:id="rId4560" xr:uid="{00000000-0004-0000-0C00-0000CF110000}"/>
    <hyperlink ref="Y774" r:id="rId4561" xr:uid="{00000000-0004-0000-0C00-0000D0110000}"/>
    <hyperlink ref="Z774" r:id="rId4562" xr:uid="{00000000-0004-0000-0C00-0000D1110000}"/>
    <hyperlink ref="H775" r:id="rId4563" xr:uid="{00000000-0004-0000-0C00-0000D2110000}"/>
    <hyperlink ref="U775" r:id="rId4564" xr:uid="{00000000-0004-0000-0C00-0000D3110000}"/>
    <hyperlink ref="V775" r:id="rId4565" xr:uid="{00000000-0004-0000-0C00-0000D4110000}"/>
    <hyperlink ref="X775" r:id="rId4566" xr:uid="{00000000-0004-0000-0C00-0000D5110000}"/>
    <hyperlink ref="Y775" r:id="rId4567" xr:uid="{00000000-0004-0000-0C00-0000D6110000}"/>
    <hyperlink ref="Z775" r:id="rId4568" xr:uid="{00000000-0004-0000-0C00-0000D7110000}"/>
    <hyperlink ref="H776" r:id="rId4569" xr:uid="{00000000-0004-0000-0C00-0000D8110000}"/>
    <hyperlink ref="U776" r:id="rId4570" xr:uid="{00000000-0004-0000-0C00-0000D9110000}"/>
    <hyperlink ref="V776" r:id="rId4571" xr:uid="{00000000-0004-0000-0C00-0000DA110000}"/>
    <hyperlink ref="X776" r:id="rId4572" xr:uid="{00000000-0004-0000-0C00-0000DB110000}"/>
    <hyperlink ref="Y776" r:id="rId4573" xr:uid="{00000000-0004-0000-0C00-0000DC110000}"/>
    <hyperlink ref="Z776" r:id="rId4574" xr:uid="{00000000-0004-0000-0C00-0000DD110000}"/>
    <hyperlink ref="H777" r:id="rId4575" xr:uid="{00000000-0004-0000-0C00-0000DE110000}"/>
    <hyperlink ref="U777" r:id="rId4576" xr:uid="{00000000-0004-0000-0C00-0000DF110000}"/>
    <hyperlink ref="V777" r:id="rId4577" xr:uid="{00000000-0004-0000-0C00-0000E0110000}"/>
    <hyperlink ref="X777" r:id="rId4578" xr:uid="{00000000-0004-0000-0C00-0000E1110000}"/>
    <hyperlink ref="Y777" r:id="rId4579" xr:uid="{00000000-0004-0000-0C00-0000E2110000}"/>
    <hyperlink ref="Z777" r:id="rId4580" xr:uid="{00000000-0004-0000-0C00-0000E3110000}"/>
    <hyperlink ref="H778" r:id="rId4581" xr:uid="{00000000-0004-0000-0C00-0000E4110000}"/>
    <hyperlink ref="U778" r:id="rId4582" xr:uid="{00000000-0004-0000-0C00-0000E5110000}"/>
    <hyperlink ref="V778" r:id="rId4583" xr:uid="{00000000-0004-0000-0C00-0000E6110000}"/>
    <hyperlink ref="Y778" r:id="rId4584" xr:uid="{00000000-0004-0000-0C00-0000E7110000}"/>
    <hyperlink ref="Z778" r:id="rId4585" xr:uid="{00000000-0004-0000-0C00-0000E8110000}"/>
    <hyperlink ref="H779" r:id="rId4586" xr:uid="{00000000-0004-0000-0C00-0000E9110000}"/>
    <hyperlink ref="U779" r:id="rId4587" xr:uid="{00000000-0004-0000-0C00-0000EA110000}"/>
    <hyperlink ref="V779" r:id="rId4588" xr:uid="{00000000-0004-0000-0C00-0000EB110000}"/>
    <hyperlink ref="X779" r:id="rId4589" xr:uid="{00000000-0004-0000-0C00-0000EC110000}"/>
    <hyperlink ref="Y779" r:id="rId4590" xr:uid="{00000000-0004-0000-0C00-0000ED110000}"/>
    <hyperlink ref="Z779" r:id="rId4591" xr:uid="{00000000-0004-0000-0C00-0000EE110000}"/>
    <hyperlink ref="H780" r:id="rId4592" xr:uid="{00000000-0004-0000-0C00-0000EF110000}"/>
    <hyperlink ref="U780" r:id="rId4593" xr:uid="{00000000-0004-0000-0C00-0000F0110000}"/>
    <hyperlink ref="V780" r:id="rId4594" xr:uid="{00000000-0004-0000-0C00-0000F1110000}"/>
    <hyperlink ref="X780" r:id="rId4595" xr:uid="{00000000-0004-0000-0C00-0000F2110000}"/>
    <hyperlink ref="Y780" r:id="rId4596" xr:uid="{00000000-0004-0000-0C00-0000F3110000}"/>
    <hyperlink ref="Z780" r:id="rId4597" xr:uid="{00000000-0004-0000-0C00-0000F4110000}"/>
    <hyperlink ref="H781" r:id="rId4598" xr:uid="{00000000-0004-0000-0C00-0000F5110000}"/>
    <hyperlink ref="U781" r:id="rId4599" xr:uid="{00000000-0004-0000-0C00-0000F6110000}"/>
    <hyperlink ref="V781" r:id="rId4600" xr:uid="{00000000-0004-0000-0C00-0000F7110000}"/>
    <hyperlink ref="Y781" r:id="rId4601" xr:uid="{00000000-0004-0000-0C00-0000F8110000}"/>
    <hyperlink ref="Z781" r:id="rId4602" xr:uid="{00000000-0004-0000-0C00-0000F9110000}"/>
    <hyperlink ref="H782" r:id="rId4603" xr:uid="{00000000-0004-0000-0C00-0000FA110000}"/>
    <hyperlink ref="U782" r:id="rId4604" xr:uid="{00000000-0004-0000-0C00-0000FB110000}"/>
    <hyperlink ref="V782" r:id="rId4605" xr:uid="{00000000-0004-0000-0C00-0000FC110000}"/>
    <hyperlink ref="X782" r:id="rId4606" xr:uid="{00000000-0004-0000-0C00-0000FD110000}"/>
    <hyperlink ref="Y782" r:id="rId4607" xr:uid="{00000000-0004-0000-0C00-0000FE110000}"/>
    <hyperlink ref="Z782" r:id="rId4608" xr:uid="{00000000-0004-0000-0C00-0000FF110000}"/>
    <hyperlink ref="H783" r:id="rId4609" xr:uid="{00000000-0004-0000-0C00-000000120000}"/>
    <hyperlink ref="U783" r:id="rId4610" xr:uid="{00000000-0004-0000-0C00-000001120000}"/>
    <hyperlink ref="V783" r:id="rId4611" xr:uid="{00000000-0004-0000-0C00-000002120000}"/>
    <hyperlink ref="X783" r:id="rId4612" xr:uid="{00000000-0004-0000-0C00-000003120000}"/>
    <hyperlink ref="Y783" r:id="rId4613" xr:uid="{00000000-0004-0000-0C00-000004120000}"/>
    <hyperlink ref="Z783" r:id="rId4614" xr:uid="{00000000-0004-0000-0C00-000005120000}"/>
    <hyperlink ref="H784" r:id="rId4615" xr:uid="{00000000-0004-0000-0C00-000006120000}"/>
    <hyperlink ref="U784" r:id="rId4616" xr:uid="{00000000-0004-0000-0C00-000007120000}"/>
    <hyperlink ref="V784" r:id="rId4617" xr:uid="{00000000-0004-0000-0C00-000008120000}"/>
    <hyperlink ref="X784" r:id="rId4618" xr:uid="{00000000-0004-0000-0C00-000009120000}"/>
    <hyperlink ref="Y784" r:id="rId4619" xr:uid="{00000000-0004-0000-0C00-00000A120000}"/>
    <hyperlink ref="Z784" r:id="rId4620" xr:uid="{00000000-0004-0000-0C00-00000B120000}"/>
    <hyperlink ref="H785" r:id="rId4621" xr:uid="{00000000-0004-0000-0C00-00000C120000}"/>
    <hyperlink ref="U785" r:id="rId4622" xr:uid="{00000000-0004-0000-0C00-00000D120000}"/>
    <hyperlink ref="V785" r:id="rId4623" xr:uid="{00000000-0004-0000-0C00-00000E120000}"/>
    <hyperlink ref="X785" r:id="rId4624" xr:uid="{00000000-0004-0000-0C00-00000F120000}"/>
    <hyperlink ref="Y785" r:id="rId4625" xr:uid="{00000000-0004-0000-0C00-000010120000}"/>
    <hyperlink ref="Z785" r:id="rId4626" xr:uid="{00000000-0004-0000-0C00-000011120000}"/>
    <hyperlink ref="H786" r:id="rId4627" xr:uid="{00000000-0004-0000-0C00-000012120000}"/>
    <hyperlink ref="U786" r:id="rId4628" xr:uid="{00000000-0004-0000-0C00-000013120000}"/>
    <hyperlink ref="V786" r:id="rId4629" xr:uid="{00000000-0004-0000-0C00-000014120000}"/>
    <hyperlink ref="X786" r:id="rId4630" xr:uid="{00000000-0004-0000-0C00-000015120000}"/>
    <hyperlink ref="Y786" r:id="rId4631" xr:uid="{00000000-0004-0000-0C00-000016120000}"/>
    <hyperlink ref="Z786" r:id="rId4632" xr:uid="{00000000-0004-0000-0C00-000017120000}"/>
    <hyperlink ref="H787" r:id="rId4633" xr:uid="{00000000-0004-0000-0C00-000018120000}"/>
    <hyperlink ref="U787" r:id="rId4634" xr:uid="{00000000-0004-0000-0C00-000019120000}"/>
    <hyperlink ref="V787" r:id="rId4635" xr:uid="{00000000-0004-0000-0C00-00001A120000}"/>
    <hyperlink ref="X787" r:id="rId4636" xr:uid="{00000000-0004-0000-0C00-00001B120000}"/>
    <hyperlink ref="Y787" r:id="rId4637" xr:uid="{00000000-0004-0000-0C00-00001C120000}"/>
    <hyperlink ref="Z787" r:id="rId4638" xr:uid="{00000000-0004-0000-0C00-00001D120000}"/>
    <hyperlink ref="H788" r:id="rId4639" xr:uid="{00000000-0004-0000-0C00-00001E120000}"/>
    <hyperlink ref="U788" r:id="rId4640" xr:uid="{00000000-0004-0000-0C00-00001F120000}"/>
    <hyperlink ref="V788" r:id="rId4641" xr:uid="{00000000-0004-0000-0C00-000020120000}"/>
    <hyperlink ref="X788" r:id="rId4642" xr:uid="{00000000-0004-0000-0C00-000021120000}"/>
    <hyperlink ref="Y788" r:id="rId4643" xr:uid="{00000000-0004-0000-0C00-000022120000}"/>
    <hyperlink ref="Z788" r:id="rId4644" xr:uid="{00000000-0004-0000-0C00-000023120000}"/>
    <hyperlink ref="H789" r:id="rId4645" xr:uid="{00000000-0004-0000-0C00-000024120000}"/>
    <hyperlink ref="U789" r:id="rId4646" xr:uid="{00000000-0004-0000-0C00-000025120000}"/>
    <hyperlink ref="V789" r:id="rId4647" xr:uid="{00000000-0004-0000-0C00-000026120000}"/>
    <hyperlink ref="Y789" r:id="rId4648" xr:uid="{00000000-0004-0000-0C00-000027120000}"/>
    <hyperlink ref="Z789" r:id="rId4649" xr:uid="{00000000-0004-0000-0C00-000028120000}"/>
    <hyperlink ref="H790" r:id="rId4650" xr:uid="{00000000-0004-0000-0C00-000029120000}"/>
    <hyperlink ref="U790" r:id="rId4651" xr:uid="{00000000-0004-0000-0C00-00002A120000}"/>
    <hyperlink ref="V790" r:id="rId4652" xr:uid="{00000000-0004-0000-0C00-00002B120000}"/>
    <hyperlink ref="X790" r:id="rId4653" xr:uid="{00000000-0004-0000-0C00-00002C120000}"/>
    <hyperlink ref="Y790" r:id="rId4654" xr:uid="{00000000-0004-0000-0C00-00002D120000}"/>
    <hyperlink ref="Z790" r:id="rId4655" xr:uid="{00000000-0004-0000-0C00-00002E120000}"/>
    <hyperlink ref="H791" r:id="rId4656" xr:uid="{00000000-0004-0000-0C00-00002F120000}"/>
    <hyperlink ref="U791" r:id="rId4657" xr:uid="{00000000-0004-0000-0C00-000030120000}"/>
    <hyperlink ref="V791" r:id="rId4658" xr:uid="{00000000-0004-0000-0C00-000031120000}"/>
    <hyperlink ref="X791" r:id="rId4659" xr:uid="{00000000-0004-0000-0C00-000032120000}"/>
    <hyperlink ref="Y791" r:id="rId4660" xr:uid="{00000000-0004-0000-0C00-000033120000}"/>
    <hyperlink ref="Z791" r:id="rId4661" xr:uid="{00000000-0004-0000-0C00-000034120000}"/>
    <hyperlink ref="H792" r:id="rId4662" xr:uid="{00000000-0004-0000-0C00-000035120000}"/>
    <hyperlink ref="U792" r:id="rId4663" xr:uid="{00000000-0004-0000-0C00-000036120000}"/>
    <hyperlink ref="V792" r:id="rId4664" xr:uid="{00000000-0004-0000-0C00-000037120000}"/>
    <hyperlink ref="X792" r:id="rId4665" xr:uid="{00000000-0004-0000-0C00-000038120000}"/>
    <hyperlink ref="Y792" r:id="rId4666" xr:uid="{00000000-0004-0000-0C00-000039120000}"/>
    <hyperlink ref="Z792" r:id="rId4667" xr:uid="{00000000-0004-0000-0C00-00003A120000}"/>
    <hyperlink ref="H793" r:id="rId4668" xr:uid="{00000000-0004-0000-0C00-00003B120000}"/>
    <hyperlink ref="U793" r:id="rId4669" xr:uid="{00000000-0004-0000-0C00-00003C120000}"/>
    <hyperlink ref="V793" r:id="rId4670" xr:uid="{00000000-0004-0000-0C00-00003D120000}"/>
    <hyperlink ref="X793" r:id="rId4671" xr:uid="{00000000-0004-0000-0C00-00003E120000}"/>
    <hyperlink ref="Y793" r:id="rId4672" xr:uid="{00000000-0004-0000-0C00-00003F120000}"/>
    <hyperlink ref="Z793" r:id="rId4673" xr:uid="{00000000-0004-0000-0C00-000040120000}"/>
    <hyperlink ref="H794" r:id="rId4674" xr:uid="{00000000-0004-0000-0C00-000041120000}"/>
    <hyperlink ref="U794" r:id="rId4675" xr:uid="{00000000-0004-0000-0C00-000042120000}"/>
    <hyperlink ref="V794" r:id="rId4676" xr:uid="{00000000-0004-0000-0C00-000043120000}"/>
    <hyperlink ref="X794" r:id="rId4677" xr:uid="{00000000-0004-0000-0C00-000044120000}"/>
    <hyperlink ref="Y794" r:id="rId4678" xr:uid="{00000000-0004-0000-0C00-000045120000}"/>
    <hyperlink ref="Z794" r:id="rId4679" xr:uid="{00000000-0004-0000-0C00-000046120000}"/>
    <hyperlink ref="H795" r:id="rId4680" xr:uid="{00000000-0004-0000-0C00-000047120000}"/>
    <hyperlink ref="U795" r:id="rId4681" xr:uid="{00000000-0004-0000-0C00-000048120000}"/>
    <hyperlink ref="V795" r:id="rId4682" xr:uid="{00000000-0004-0000-0C00-000049120000}"/>
    <hyperlink ref="X795" r:id="rId4683" xr:uid="{00000000-0004-0000-0C00-00004A120000}"/>
    <hyperlink ref="Y795" r:id="rId4684" xr:uid="{00000000-0004-0000-0C00-00004B120000}"/>
    <hyperlink ref="Z795" r:id="rId4685" xr:uid="{00000000-0004-0000-0C00-00004C120000}"/>
    <hyperlink ref="H796" r:id="rId4686" xr:uid="{00000000-0004-0000-0C00-00004D120000}"/>
    <hyperlink ref="U796" r:id="rId4687" xr:uid="{00000000-0004-0000-0C00-00004E120000}"/>
    <hyperlink ref="V796" r:id="rId4688" xr:uid="{00000000-0004-0000-0C00-00004F120000}"/>
    <hyperlink ref="X796" r:id="rId4689" xr:uid="{00000000-0004-0000-0C00-000050120000}"/>
    <hyperlink ref="Y796" r:id="rId4690" xr:uid="{00000000-0004-0000-0C00-000051120000}"/>
    <hyperlink ref="Z796" r:id="rId4691" xr:uid="{00000000-0004-0000-0C00-000052120000}"/>
    <hyperlink ref="H797" r:id="rId4692" xr:uid="{00000000-0004-0000-0C00-000053120000}"/>
    <hyperlink ref="U797" r:id="rId4693" xr:uid="{00000000-0004-0000-0C00-000054120000}"/>
    <hyperlink ref="V797" r:id="rId4694" xr:uid="{00000000-0004-0000-0C00-000055120000}"/>
    <hyperlink ref="X797" r:id="rId4695" xr:uid="{00000000-0004-0000-0C00-000056120000}"/>
    <hyperlink ref="Y797" r:id="rId4696" xr:uid="{00000000-0004-0000-0C00-000057120000}"/>
    <hyperlink ref="Z797" r:id="rId4697" xr:uid="{00000000-0004-0000-0C00-000058120000}"/>
    <hyperlink ref="H798" r:id="rId4698" xr:uid="{00000000-0004-0000-0C00-000059120000}"/>
    <hyperlink ref="U798" r:id="rId4699" xr:uid="{00000000-0004-0000-0C00-00005A120000}"/>
    <hyperlink ref="V798" r:id="rId4700" xr:uid="{00000000-0004-0000-0C00-00005B120000}"/>
    <hyperlink ref="X798" r:id="rId4701" xr:uid="{00000000-0004-0000-0C00-00005C120000}"/>
    <hyperlink ref="Y798" r:id="rId4702" xr:uid="{00000000-0004-0000-0C00-00005D120000}"/>
    <hyperlink ref="Z798" r:id="rId4703" xr:uid="{00000000-0004-0000-0C00-00005E120000}"/>
    <hyperlink ref="H799" r:id="rId4704" xr:uid="{00000000-0004-0000-0C00-00005F120000}"/>
    <hyperlink ref="U799" r:id="rId4705" xr:uid="{00000000-0004-0000-0C00-000060120000}"/>
    <hyperlink ref="V799" r:id="rId4706" xr:uid="{00000000-0004-0000-0C00-000061120000}"/>
    <hyperlink ref="X799" r:id="rId4707" xr:uid="{00000000-0004-0000-0C00-000062120000}"/>
    <hyperlink ref="Y799" r:id="rId4708" xr:uid="{00000000-0004-0000-0C00-000063120000}"/>
    <hyperlink ref="Z799" r:id="rId4709" xr:uid="{00000000-0004-0000-0C00-000064120000}"/>
    <hyperlink ref="H800" r:id="rId4710" xr:uid="{00000000-0004-0000-0C00-000065120000}"/>
    <hyperlink ref="U800" r:id="rId4711" xr:uid="{00000000-0004-0000-0C00-000066120000}"/>
    <hyperlink ref="V800" r:id="rId4712" xr:uid="{00000000-0004-0000-0C00-000067120000}"/>
    <hyperlink ref="X800" r:id="rId4713" xr:uid="{00000000-0004-0000-0C00-000068120000}"/>
    <hyperlink ref="Y800" r:id="rId4714" xr:uid="{00000000-0004-0000-0C00-000069120000}"/>
    <hyperlink ref="Z800" r:id="rId4715" xr:uid="{00000000-0004-0000-0C00-00006A120000}"/>
    <hyperlink ref="H801" r:id="rId4716" xr:uid="{00000000-0004-0000-0C00-00006B120000}"/>
    <hyperlink ref="U801" r:id="rId4717" xr:uid="{00000000-0004-0000-0C00-00006C120000}"/>
    <hyperlink ref="V801" r:id="rId4718" xr:uid="{00000000-0004-0000-0C00-00006D120000}"/>
    <hyperlink ref="X801" r:id="rId4719" xr:uid="{00000000-0004-0000-0C00-00006E120000}"/>
    <hyperlink ref="Y801" r:id="rId4720" xr:uid="{00000000-0004-0000-0C00-00006F120000}"/>
    <hyperlink ref="Z801" r:id="rId4721" xr:uid="{00000000-0004-0000-0C00-000070120000}"/>
    <hyperlink ref="H802" r:id="rId4722" xr:uid="{00000000-0004-0000-0C00-000071120000}"/>
    <hyperlink ref="U802" r:id="rId4723" xr:uid="{00000000-0004-0000-0C00-000072120000}"/>
    <hyperlink ref="V802" r:id="rId4724" xr:uid="{00000000-0004-0000-0C00-000073120000}"/>
    <hyperlink ref="X802" r:id="rId4725" xr:uid="{00000000-0004-0000-0C00-000074120000}"/>
    <hyperlink ref="Y802" r:id="rId4726" xr:uid="{00000000-0004-0000-0C00-000075120000}"/>
    <hyperlink ref="Z802" r:id="rId4727" xr:uid="{00000000-0004-0000-0C00-000076120000}"/>
    <hyperlink ref="H803" r:id="rId4728" xr:uid="{00000000-0004-0000-0C00-000077120000}"/>
    <hyperlink ref="U803" r:id="rId4729" xr:uid="{00000000-0004-0000-0C00-000078120000}"/>
    <hyperlink ref="V803" r:id="rId4730" xr:uid="{00000000-0004-0000-0C00-000079120000}"/>
    <hyperlink ref="X803" r:id="rId4731" xr:uid="{00000000-0004-0000-0C00-00007A120000}"/>
    <hyperlink ref="Y803" r:id="rId4732" xr:uid="{00000000-0004-0000-0C00-00007B120000}"/>
    <hyperlink ref="Z803" r:id="rId4733" xr:uid="{00000000-0004-0000-0C00-00007C120000}"/>
    <hyperlink ref="H804" r:id="rId4734" xr:uid="{00000000-0004-0000-0C00-00007D120000}"/>
    <hyperlink ref="U804" r:id="rId4735" xr:uid="{00000000-0004-0000-0C00-00007E120000}"/>
    <hyperlink ref="V804" r:id="rId4736" xr:uid="{00000000-0004-0000-0C00-00007F120000}"/>
    <hyperlink ref="X804" r:id="rId4737" xr:uid="{00000000-0004-0000-0C00-000080120000}"/>
    <hyperlink ref="Y804" r:id="rId4738" xr:uid="{00000000-0004-0000-0C00-000081120000}"/>
    <hyperlink ref="Z804" r:id="rId4739" xr:uid="{00000000-0004-0000-0C00-000082120000}"/>
    <hyperlink ref="H805" r:id="rId4740" xr:uid="{00000000-0004-0000-0C00-000083120000}"/>
    <hyperlink ref="U805" r:id="rId4741" xr:uid="{00000000-0004-0000-0C00-000084120000}"/>
    <hyperlink ref="V805" r:id="rId4742" xr:uid="{00000000-0004-0000-0C00-000085120000}"/>
    <hyperlink ref="X805" r:id="rId4743" xr:uid="{00000000-0004-0000-0C00-000086120000}"/>
    <hyperlink ref="Y805" r:id="rId4744" xr:uid="{00000000-0004-0000-0C00-000087120000}"/>
    <hyperlink ref="Z805" r:id="rId4745" xr:uid="{00000000-0004-0000-0C00-000088120000}"/>
    <hyperlink ref="H806" r:id="rId4746" xr:uid="{00000000-0004-0000-0C00-000089120000}"/>
    <hyperlink ref="U806" r:id="rId4747" xr:uid="{00000000-0004-0000-0C00-00008A120000}"/>
    <hyperlink ref="V806" r:id="rId4748" xr:uid="{00000000-0004-0000-0C00-00008B120000}"/>
    <hyperlink ref="X806" r:id="rId4749" xr:uid="{00000000-0004-0000-0C00-00008C120000}"/>
    <hyperlink ref="Y806" r:id="rId4750" xr:uid="{00000000-0004-0000-0C00-00008D120000}"/>
    <hyperlink ref="Z806" r:id="rId4751" xr:uid="{00000000-0004-0000-0C00-00008E120000}"/>
    <hyperlink ref="H807" r:id="rId4752" xr:uid="{00000000-0004-0000-0C00-00008F120000}"/>
    <hyperlink ref="U807" r:id="rId4753" xr:uid="{00000000-0004-0000-0C00-000090120000}"/>
    <hyperlink ref="V807" r:id="rId4754" xr:uid="{00000000-0004-0000-0C00-000091120000}"/>
    <hyperlink ref="X807" r:id="rId4755" xr:uid="{00000000-0004-0000-0C00-000092120000}"/>
    <hyperlink ref="Y807" r:id="rId4756" xr:uid="{00000000-0004-0000-0C00-000093120000}"/>
    <hyperlink ref="Z807" r:id="rId4757" xr:uid="{00000000-0004-0000-0C00-000094120000}"/>
    <hyperlink ref="H808" r:id="rId4758" xr:uid="{00000000-0004-0000-0C00-000095120000}"/>
    <hyperlink ref="U808" r:id="rId4759" xr:uid="{00000000-0004-0000-0C00-000096120000}"/>
    <hyperlink ref="V808" r:id="rId4760" xr:uid="{00000000-0004-0000-0C00-000097120000}"/>
    <hyperlink ref="X808" r:id="rId4761" xr:uid="{00000000-0004-0000-0C00-000098120000}"/>
    <hyperlink ref="Y808" r:id="rId4762" xr:uid="{00000000-0004-0000-0C00-000099120000}"/>
    <hyperlink ref="Z808" r:id="rId4763" xr:uid="{00000000-0004-0000-0C00-00009A120000}"/>
    <hyperlink ref="H809" r:id="rId4764" xr:uid="{00000000-0004-0000-0C00-00009B120000}"/>
    <hyperlink ref="U809" r:id="rId4765" xr:uid="{00000000-0004-0000-0C00-00009C120000}"/>
    <hyperlink ref="V809" r:id="rId4766" xr:uid="{00000000-0004-0000-0C00-00009D120000}"/>
    <hyperlink ref="X809" r:id="rId4767" xr:uid="{00000000-0004-0000-0C00-00009E120000}"/>
    <hyperlink ref="Y809" r:id="rId4768" xr:uid="{00000000-0004-0000-0C00-00009F120000}"/>
    <hyperlink ref="Z809" r:id="rId4769" xr:uid="{00000000-0004-0000-0C00-0000A0120000}"/>
    <hyperlink ref="H810" r:id="rId4770" xr:uid="{00000000-0004-0000-0C00-0000A1120000}"/>
    <hyperlink ref="U810" r:id="rId4771" xr:uid="{00000000-0004-0000-0C00-0000A2120000}"/>
    <hyperlink ref="V810" r:id="rId4772" xr:uid="{00000000-0004-0000-0C00-0000A3120000}"/>
    <hyperlink ref="X810" r:id="rId4773" xr:uid="{00000000-0004-0000-0C00-0000A4120000}"/>
    <hyperlink ref="Y810" r:id="rId4774" xr:uid="{00000000-0004-0000-0C00-0000A5120000}"/>
    <hyperlink ref="Z810" r:id="rId4775" xr:uid="{00000000-0004-0000-0C00-0000A6120000}"/>
    <hyperlink ref="H811" r:id="rId4776" xr:uid="{00000000-0004-0000-0C00-0000A7120000}"/>
    <hyperlink ref="U811" r:id="rId4777" xr:uid="{00000000-0004-0000-0C00-0000A8120000}"/>
    <hyperlink ref="V811" r:id="rId4778" xr:uid="{00000000-0004-0000-0C00-0000A9120000}"/>
    <hyperlink ref="X811" r:id="rId4779" xr:uid="{00000000-0004-0000-0C00-0000AA120000}"/>
    <hyperlink ref="Y811" r:id="rId4780" xr:uid="{00000000-0004-0000-0C00-0000AB120000}"/>
    <hyperlink ref="Z811" r:id="rId4781" xr:uid="{00000000-0004-0000-0C00-0000AC120000}"/>
    <hyperlink ref="H812" r:id="rId4782" xr:uid="{00000000-0004-0000-0C00-0000AD120000}"/>
    <hyperlink ref="U812" r:id="rId4783" xr:uid="{00000000-0004-0000-0C00-0000AE120000}"/>
    <hyperlink ref="V812" r:id="rId4784" xr:uid="{00000000-0004-0000-0C00-0000AF120000}"/>
    <hyperlink ref="X812" r:id="rId4785" xr:uid="{00000000-0004-0000-0C00-0000B0120000}"/>
    <hyperlink ref="Y812" r:id="rId4786" xr:uid="{00000000-0004-0000-0C00-0000B1120000}"/>
    <hyperlink ref="Z812" r:id="rId4787" xr:uid="{00000000-0004-0000-0C00-0000B2120000}"/>
    <hyperlink ref="H813" r:id="rId4788" xr:uid="{00000000-0004-0000-0C00-0000B3120000}"/>
    <hyperlink ref="U813" r:id="rId4789" xr:uid="{00000000-0004-0000-0C00-0000B4120000}"/>
    <hyperlink ref="V813" r:id="rId4790" xr:uid="{00000000-0004-0000-0C00-0000B5120000}"/>
    <hyperlink ref="X813" r:id="rId4791" xr:uid="{00000000-0004-0000-0C00-0000B6120000}"/>
    <hyperlink ref="Y813" r:id="rId4792" xr:uid="{00000000-0004-0000-0C00-0000B7120000}"/>
    <hyperlink ref="Z813" r:id="rId4793" xr:uid="{00000000-0004-0000-0C00-0000B8120000}"/>
    <hyperlink ref="H814" r:id="rId4794" xr:uid="{00000000-0004-0000-0C00-0000B9120000}"/>
    <hyperlink ref="U814" r:id="rId4795" xr:uid="{00000000-0004-0000-0C00-0000BA120000}"/>
    <hyperlink ref="V814" r:id="rId4796" xr:uid="{00000000-0004-0000-0C00-0000BB120000}"/>
    <hyperlink ref="X814" r:id="rId4797" xr:uid="{00000000-0004-0000-0C00-0000BC120000}"/>
    <hyperlink ref="Y814" r:id="rId4798" xr:uid="{00000000-0004-0000-0C00-0000BD120000}"/>
    <hyperlink ref="Z814" r:id="rId4799" xr:uid="{00000000-0004-0000-0C00-0000BE120000}"/>
    <hyperlink ref="H815" r:id="rId4800" xr:uid="{00000000-0004-0000-0C00-0000BF120000}"/>
    <hyperlink ref="U815" r:id="rId4801" xr:uid="{00000000-0004-0000-0C00-0000C0120000}"/>
    <hyperlink ref="V815" r:id="rId4802" xr:uid="{00000000-0004-0000-0C00-0000C1120000}"/>
    <hyperlink ref="Y815" r:id="rId4803" xr:uid="{00000000-0004-0000-0C00-0000C2120000}"/>
    <hyperlink ref="Z815" r:id="rId4804" xr:uid="{00000000-0004-0000-0C00-0000C3120000}"/>
    <hyperlink ref="H816" r:id="rId4805" xr:uid="{00000000-0004-0000-0C00-0000C4120000}"/>
    <hyperlink ref="U816" r:id="rId4806" xr:uid="{00000000-0004-0000-0C00-0000C5120000}"/>
    <hyperlink ref="V816" r:id="rId4807" xr:uid="{00000000-0004-0000-0C00-0000C6120000}"/>
    <hyperlink ref="X816" r:id="rId4808" xr:uid="{00000000-0004-0000-0C00-0000C7120000}"/>
    <hyperlink ref="Y816" r:id="rId4809" xr:uid="{00000000-0004-0000-0C00-0000C8120000}"/>
    <hyperlink ref="Z816" r:id="rId4810" xr:uid="{00000000-0004-0000-0C00-0000C9120000}"/>
    <hyperlink ref="H817" r:id="rId4811" xr:uid="{00000000-0004-0000-0C00-0000CA120000}"/>
    <hyperlink ref="U817" r:id="rId4812" xr:uid="{00000000-0004-0000-0C00-0000CB120000}"/>
    <hyperlink ref="V817" r:id="rId4813" xr:uid="{00000000-0004-0000-0C00-0000CC120000}"/>
    <hyperlink ref="X817" r:id="rId4814" xr:uid="{00000000-0004-0000-0C00-0000CD120000}"/>
    <hyperlink ref="Y817" r:id="rId4815" xr:uid="{00000000-0004-0000-0C00-0000CE120000}"/>
    <hyperlink ref="Z817" r:id="rId4816" xr:uid="{00000000-0004-0000-0C00-0000CF120000}"/>
    <hyperlink ref="H818" r:id="rId4817" xr:uid="{00000000-0004-0000-0C00-0000D0120000}"/>
    <hyperlink ref="U818" r:id="rId4818" xr:uid="{00000000-0004-0000-0C00-0000D1120000}"/>
    <hyperlink ref="V818" r:id="rId4819" xr:uid="{00000000-0004-0000-0C00-0000D2120000}"/>
    <hyperlink ref="X818" r:id="rId4820" xr:uid="{00000000-0004-0000-0C00-0000D3120000}"/>
    <hyperlink ref="Y818" r:id="rId4821" xr:uid="{00000000-0004-0000-0C00-0000D4120000}"/>
    <hyperlink ref="Z818" r:id="rId4822" xr:uid="{00000000-0004-0000-0C00-0000D5120000}"/>
    <hyperlink ref="H819" r:id="rId4823" xr:uid="{00000000-0004-0000-0C00-0000D6120000}"/>
    <hyperlink ref="U819" r:id="rId4824" xr:uid="{00000000-0004-0000-0C00-0000D7120000}"/>
    <hyperlink ref="V819" r:id="rId4825" xr:uid="{00000000-0004-0000-0C00-0000D8120000}"/>
    <hyperlink ref="Y819" r:id="rId4826" xr:uid="{00000000-0004-0000-0C00-0000D9120000}"/>
    <hyperlink ref="Z819" r:id="rId4827" xr:uid="{00000000-0004-0000-0C00-0000DA120000}"/>
    <hyperlink ref="H820" r:id="rId4828" xr:uid="{00000000-0004-0000-0C00-0000DB120000}"/>
    <hyperlink ref="U820" r:id="rId4829" xr:uid="{00000000-0004-0000-0C00-0000DC120000}"/>
    <hyperlink ref="V820" r:id="rId4830" xr:uid="{00000000-0004-0000-0C00-0000DD120000}"/>
    <hyperlink ref="X820" r:id="rId4831" xr:uid="{00000000-0004-0000-0C00-0000DE120000}"/>
    <hyperlink ref="Y820" r:id="rId4832" xr:uid="{00000000-0004-0000-0C00-0000DF120000}"/>
    <hyperlink ref="Z820" r:id="rId4833" xr:uid="{00000000-0004-0000-0C00-0000E0120000}"/>
    <hyperlink ref="H821" r:id="rId4834" xr:uid="{00000000-0004-0000-0C00-0000E1120000}"/>
    <hyperlink ref="U821" r:id="rId4835" xr:uid="{00000000-0004-0000-0C00-0000E2120000}"/>
    <hyperlink ref="V821" r:id="rId4836" xr:uid="{00000000-0004-0000-0C00-0000E3120000}"/>
    <hyperlink ref="X821" r:id="rId4837" xr:uid="{00000000-0004-0000-0C00-0000E4120000}"/>
    <hyperlink ref="Y821" r:id="rId4838" xr:uid="{00000000-0004-0000-0C00-0000E5120000}"/>
    <hyperlink ref="Z821" r:id="rId4839" xr:uid="{00000000-0004-0000-0C00-0000E6120000}"/>
    <hyperlink ref="H822" r:id="rId4840" xr:uid="{00000000-0004-0000-0C00-0000E7120000}"/>
    <hyperlink ref="U822" r:id="rId4841" xr:uid="{00000000-0004-0000-0C00-0000E8120000}"/>
    <hyperlink ref="V822" r:id="rId4842" xr:uid="{00000000-0004-0000-0C00-0000E9120000}"/>
    <hyperlink ref="X822" r:id="rId4843" xr:uid="{00000000-0004-0000-0C00-0000EA120000}"/>
    <hyperlink ref="Y822" r:id="rId4844" xr:uid="{00000000-0004-0000-0C00-0000EB120000}"/>
    <hyperlink ref="Z822" r:id="rId4845" xr:uid="{00000000-0004-0000-0C00-0000EC120000}"/>
    <hyperlink ref="H823" r:id="rId4846" xr:uid="{00000000-0004-0000-0C00-0000ED120000}"/>
    <hyperlink ref="U823" r:id="rId4847" xr:uid="{00000000-0004-0000-0C00-0000EE120000}"/>
    <hyperlink ref="V823" r:id="rId4848" xr:uid="{00000000-0004-0000-0C00-0000EF120000}"/>
    <hyperlink ref="Y823" r:id="rId4849" xr:uid="{00000000-0004-0000-0C00-0000F0120000}"/>
    <hyperlink ref="Z823" r:id="rId4850" xr:uid="{00000000-0004-0000-0C00-0000F1120000}"/>
    <hyperlink ref="H824" r:id="rId4851" xr:uid="{00000000-0004-0000-0C00-0000F2120000}"/>
    <hyperlink ref="U824" r:id="rId4852" xr:uid="{00000000-0004-0000-0C00-0000F3120000}"/>
    <hyperlink ref="V824" r:id="rId4853" xr:uid="{00000000-0004-0000-0C00-0000F4120000}"/>
    <hyperlink ref="X824" r:id="rId4854" xr:uid="{00000000-0004-0000-0C00-0000F5120000}"/>
    <hyperlink ref="Y824" r:id="rId4855" xr:uid="{00000000-0004-0000-0C00-0000F6120000}"/>
    <hyperlink ref="Z824" r:id="rId4856" xr:uid="{00000000-0004-0000-0C00-0000F7120000}"/>
    <hyperlink ref="H825" r:id="rId4857" xr:uid="{00000000-0004-0000-0C00-0000F8120000}"/>
    <hyperlink ref="U825" r:id="rId4858" xr:uid="{00000000-0004-0000-0C00-0000F9120000}"/>
    <hyperlink ref="V825" r:id="rId4859" xr:uid="{00000000-0004-0000-0C00-0000FA120000}"/>
    <hyperlink ref="X825" r:id="rId4860" xr:uid="{00000000-0004-0000-0C00-0000FB120000}"/>
    <hyperlink ref="Y825" r:id="rId4861" xr:uid="{00000000-0004-0000-0C00-0000FC120000}"/>
    <hyperlink ref="Z825" r:id="rId4862" xr:uid="{00000000-0004-0000-0C00-0000FD120000}"/>
    <hyperlink ref="H826" r:id="rId4863" xr:uid="{00000000-0004-0000-0C00-0000FE120000}"/>
    <hyperlink ref="U826" r:id="rId4864" xr:uid="{00000000-0004-0000-0C00-0000FF120000}"/>
    <hyperlink ref="V826" r:id="rId4865" xr:uid="{00000000-0004-0000-0C00-000000130000}"/>
    <hyperlink ref="X826" r:id="rId4866" xr:uid="{00000000-0004-0000-0C00-000001130000}"/>
    <hyperlink ref="Y826" r:id="rId4867" xr:uid="{00000000-0004-0000-0C00-000002130000}"/>
    <hyperlink ref="Z826" r:id="rId4868" xr:uid="{00000000-0004-0000-0C00-000003130000}"/>
    <hyperlink ref="H827" r:id="rId4869" xr:uid="{00000000-0004-0000-0C00-000004130000}"/>
    <hyperlink ref="U827" r:id="rId4870" xr:uid="{00000000-0004-0000-0C00-000005130000}"/>
    <hyperlink ref="V827" r:id="rId4871" xr:uid="{00000000-0004-0000-0C00-000006130000}"/>
    <hyperlink ref="X827" r:id="rId4872" xr:uid="{00000000-0004-0000-0C00-000007130000}"/>
    <hyperlink ref="Y827" r:id="rId4873" xr:uid="{00000000-0004-0000-0C00-000008130000}"/>
    <hyperlink ref="Z827" r:id="rId4874" xr:uid="{00000000-0004-0000-0C00-000009130000}"/>
    <hyperlink ref="H828" r:id="rId4875" xr:uid="{00000000-0004-0000-0C00-00000A130000}"/>
    <hyperlink ref="U828" r:id="rId4876" xr:uid="{00000000-0004-0000-0C00-00000B130000}"/>
    <hyperlink ref="V828" r:id="rId4877" xr:uid="{00000000-0004-0000-0C00-00000C130000}"/>
    <hyperlink ref="X828" r:id="rId4878" xr:uid="{00000000-0004-0000-0C00-00000D130000}"/>
    <hyperlink ref="Y828" r:id="rId4879" xr:uid="{00000000-0004-0000-0C00-00000E130000}"/>
    <hyperlink ref="Z828" r:id="rId4880" xr:uid="{00000000-0004-0000-0C00-00000F130000}"/>
    <hyperlink ref="H829" r:id="rId4881" xr:uid="{00000000-0004-0000-0C00-000010130000}"/>
    <hyperlink ref="U829" r:id="rId4882" xr:uid="{00000000-0004-0000-0C00-000011130000}"/>
    <hyperlink ref="V829" r:id="rId4883" xr:uid="{00000000-0004-0000-0C00-000012130000}"/>
    <hyperlink ref="X829" r:id="rId4884" xr:uid="{00000000-0004-0000-0C00-000013130000}"/>
    <hyperlink ref="Y829" r:id="rId4885" xr:uid="{00000000-0004-0000-0C00-000014130000}"/>
    <hyperlink ref="Z829" r:id="rId4886" xr:uid="{00000000-0004-0000-0C00-000015130000}"/>
    <hyperlink ref="H830" r:id="rId4887" xr:uid="{00000000-0004-0000-0C00-000016130000}"/>
    <hyperlink ref="U830" r:id="rId4888" xr:uid="{00000000-0004-0000-0C00-000017130000}"/>
    <hyperlink ref="V830" r:id="rId4889" xr:uid="{00000000-0004-0000-0C00-000018130000}"/>
    <hyperlink ref="X830" r:id="rId4890" xr:uid="{00000000-0004-0000-0C00-000019130000}"/>
    <hyperlink ref="Y830" r:id="rId4891" xr:uid="{00000000-0004-0000-0C00-00001A130000}"/>
    <hyperlink ref="Z830" r:id="rId4892" xr:uid="{00000000-0004-0000-0C00-00001B130000}"/>
    <hyperlink ref="H831" r:id="rId4893" xr:uid="{00000000-0004-0000-0C00-00001C130000}"/>
    <hyperlink ref="U831" r:id="rId4894" xr:uid="{00000000-0004-0000-0C00-00001D130000}"/>
    <hyperlink ref="V831" r:id="rId4895" xr:uid="{00000000-0004-0000-0C00-00001E130000}"/>
    <hyperlink ref="X831" r:id="rId4896" xr:uid="{00000000-0004-0000-0C00-00001F130000}"/>
    <hyperlink ref="Y831" r:id="rId4897" xr:uid="{00000000-0004-0000-0C00-000020130000}"/>
    <hyperlink ref="Z831" r:id="rId4898" xr:uid="{00000000-0004-0000-0C00-000021130000}"/>
    <hyperlink ref="H832" r:id="rId4899" xr:uid="{00000000-0004-0000-0C00-000022130000}"/>
    <hyperlink ref="U832" r:id="rId4900" xr:uid="{00000000-0004-0000-0C00-000023130000}"/>
    <hyperlink ref="V832" r:id="rId4901" xr:uid="{00000000-0004-0000-0C00-000024130000}"/>
    <hyperlink ref="X832" r:id="rId4902" xr:uid="{00000000-0004-0000-0C00-000025130000}"/>
    <hyperlink ref="Y832" r:id="rId4903" xr:uid="{00000000-0004-0000-0C00-000026130000}"/>
    <hyperlink ref="Z832" r:id="rId4904" xr:uid="{00000000-0004-0000-0C00-000027130000}"/>
    <hyperlink ref="H833" r:id="rId4905" xr:uid="{00000000-0004-0000-0C00-000028130000}"/>
    <hyperlink ref="U833" r:id="rId4906" xr:uid="{00000000-0004-0000-0C00-000029130000}"/>
    <hyperlink ref="V833" r:id="rId4907" xr:uid="{00000000-0004-0000-0C00-00002A130000}"/>
    <hyperlink ref="X833" r:id="rId4908" xr:uid="{00000000-0004-0000-0C00-00002B130000}"/>
    <hyperlink ref="Y833" r:id="rId4909" xr:uid="{00000000-0004-0000-0C00-00002C130000}"/>
    <hyperlink ref="Z833" r:id="rId4910" xr:uid="{00000000-0004-0000-0C00-00002D130000}"/>
    <hyperlink ref="H834" r:id="rId4911" xr:uid="{00000000-0004-0000-0C00-00002E130000}"/>
    <hyperlink ref="U834" r:id="rId4912" xr:uid="{00000000-0004-0000-0C00-00002F130000}"/>
    <hyperlink ref="V834" r:id="rId4913" xr:uid="{00000000-0004-0000-0C00-000030130000}"/>
    <hyperlink ref="X834" r:id="rId4914" xr:uid="{00000000-0004-0000-0C00-000031130000}"/>
    <hyperlink ref="Y834" r:id="rId4915" xr:uid="{00000000-0004-0000-0C00-000032130000}"/>
    <hyperlink ref="Z834" r:id="rId4916" xr:uid="{00000000-0004-0000-0C00-000033130000}"/>
    <hyperlink ref="H835" r:id="rId4917" xr:uid="{00000000-0004-0000-0C00-000034130000}"/>
    <hyperlink ref="U835" r:id="rId4918" xr:uid="{00000000-0004-0000-0C00-000035130000}"/>
    <hyperlink ref="V835" r:id="rId4919" xr:uid="{00000000-0004-0000-0C00-000036130000}"/>
    <hyperlink ref="X835" r:id="rId4920" xr:uid="{00000000-0004-0000-0C00-000037130000}"/>
    <hyperlink ref="Y835" r:id="rId4921" xr:uid="{00000000-0004-0000-0C00-000038130000}"/>
    <hyperlink ref="Z835" r:id="rId4922" xr:uid="{00000000-0004-0000-0C00-000039130000}"/>
    <hyperlink ref="H836" r:id="rId4923" xr:uid="{00000000-0004-0000-0C00-00003A130000}"/>
    <hyperlink ref="U836" r:id="rId4924" xr:uid="{00000000-0004-0000-0C00-00003B130000}"/>
    <hyperlink ref="V836" r:id="rId4925" xr:uid="{00000000-0004-0000-0C00-00003C130000}"/>
    <hyperlink ref="X836" r:id="rId4926" xr:uid="{00000000-0004-0000-0C00-00003D130000}"/>
    <hyperlink ref="Y836" r:id="rId4927" xr:uid="{00000000-0004-0000-0C00-00003E130000}"/>
    <hyperlink ref="Z836" r:id="rId4928" xr:uid="{00000000-0004-0000-0C00-00003F130000}"/>
    <hyperlink ref="H837" r:id="rId4929" xr:uid="{00000000-0004-0000-0C00-000040130000}"/>
    <hyperlink ref="U837" r:id="rId4930" xr:uid="{00000000-0004-0000-0C00-000041130000}"/>
    <hyperlink ref="V837" r:id="rId4931" xr:uid="{00000000-0004-0000-0C00-000042130000}"/>
    <hyperlink ref="X837" r:id="rId4932" xr:uid="{00000000-0004-0000-0C00-000043130000}"/>
    <hyperlink ref="Y837" r:id="rId4933" xr:uid="{00000000-0004-0000-0C00-000044130000}"/>
    <hyperlink ref="Z837" r:id="rId4934" xr:uid="{00000000-0004-0000-0C00-000045130000}"/>
    <hyperlink ref="H838" r:id="rId4935" xr:uid="{00000000-0004-0000-0C00-000046130000}"/>
    <hyperlink ref="U838" r:id="rId4936" xr:uid="{00000000-0004-0000-0C00-000047130000}"/>
    <hyperlink ref="V838" r:id="rId4937" xr:uid="{00000000-0004-0000-0C00-000048130000}"/>
    <hyperlink ref="X838" r:id="rId4938" xr:uid="{00000000-0004-0000-0C00-000049130000}"/>
    <hyperlink ref="Y838" r:id="rId4939" xr:uid="{00000000-0004-0000-0C00-00004A130000}"/>
    <hyperlink ref="Z838" r:id="rId4940" xr:uid="{00000000-0004-0000-0C00-00004B130000}"/>
    <hyperlink ref="H839" r:id="rId4941" xr:uid="{00000000-0004-0000-0C00-00004C130000}"/>
    <hyperlink ref="U839" r:id="rId4942" xr:uid="{00000000-0004-0000-0C00-00004D130000}"/>
    <hyperlink ref="V839" r:id="rId4943" xr:uid="{00000000-0004-0000-0C00-00004E130000}"/>
    <hyperlink ref="X839" r:id="rId4944" xr:uid="{00000000-0004-0000-0C00-00004F130000}"/>
    <hyperlink ref="Y839" r:id="rId4945" xr:uid="{00000000-0004-0000-0C00-000050130000}"/>
    <hyperlink ref="Z839" r:id="rId4946" xr:uid="{00000000-0004-0000-0C00-000051130000}"/>
    <hyperlink ref="H840" r:id="rId4947" xr:uid="{00000000-0004-0000-0C00-000052130000}"/>
    <hyperlink ref="U840" r:id="rId4948" xr:uid="{00000000-0004-0000-0C00-000053130000}"/>
    <hyperlink ref="V840" r:id="rId4949" xr:uid="{00000000-0004-0000-0C00-000054130000}"/>
    <hyperlink ref="Y840" r:id="rId4950" xr:uid="{00000000-0004-0000-0C00-000055130000}"/>
    <hyperlink ref="Z840" r:id="rId4951" xr:uid="{00000000-0004-0000-0C00-000056130000}"/>
    <hyperlink ref="H841" r:id="rId4952" xr:uid="{00000000-0004-0000-0C00-000057130000}"/>
    <hyperlink ref="U841" r:id="rId4953" xr:uid="{00000000-0004-0000-0C00-000058130000}"/>
    <hyperlink ref="V841" r:id="rId4954" xr:uid="{00000000-0004-0000-0C00-000059130000}"/>
    <hyperlink ref="X841" r:id="rId4955" xr:uid="{00000000-0004-0000-0C00-00005A130000}"/>
    <hyperlink ref="Y841" r:id="rId4956" xr:uid="{00000000-0004-0000-0C00-00005B130000}"/>
    <hyperlink ref="Z841" r:id="rId4957" xr:uid="{00000000-0004-0000-0C00-00005C130000}"/>
    <hyperlink ref="H842" r:id="rId4958" xr:uid="{00000000-0004-0000-0C00-00005D130000}"/>
    <hyperlink ref="U842" r:id="rId4959" xr:uid="{00000000-0004-0000-0C00-00005E130000}"/>
    <hyperlink ref="V842" r:id="rId4960" xr:uid="{00000000-0004-0000-0C00-00005F130000}"/>
    <hyperlink ref="X842" r:id="rId4961" xr:uid="{00000000-0004-0000-0C00-000060130000}"/>
    <hyperlink ref="Y842" r:id="rId4962" xr:uid="{00000000-0004-0000-0C00-000061130000}"/>
    <hyperlink ref="Z842" r:id="rId4963" xr:uid="{00000000-0004-0000-0C00-000062130000}"/>
    <hyperlink ref="H843" r:id="rId4964" xr:uid="{00000000-0004-0000-0C00-000063130000}"/>
    <hyperlink ref="U843" r:id="rId4965" xr:uid="{00000000-0004-0000-0C00-000064130000}"/>
    <hyperlink ref="V843" r:id="rId4966" xr:uid="{00000000-0004-0000-0C00-000065130000}"/>
    <hyperlink ref="X843" r:id="rId4967" xr:uid="{00000000-0004-0000-0C00-000066130000}"/>
    <hyperlink ref="Y843" r:id="rId4968" xr:uid="{00000000-0004-0000-0C00-000067130000}"/>
    <hyperlink ref="Z843" r:id="rId4969" xr:uid="{00000000-0004-0000-0C00-000068130000}"/>
    <hyperlink ref="H844" r:id="rId4970" xr:uid="{00000000-0004-0000-0C00-000069130000}"/>
    <hyperlink ref="U844" r:id="rId4971" xr:uid="{00000000-0004-0000-0C00-00006A130000}"/>
    <hyperlink ref="V844" r:id="rId4972" xr:uid="{00000000-0004-0000-0C00-00006B130000}"/>
    <hyperlink ref="X844" r:id="rId4973" xr:uid="{00000000-0004-0000-0C00-00006C130000}"/>
    <hyperlink ref="Y844" r:id="rId4974" xr:uid="{00000000-0004-0000-0C00-00006D130000}"/>
    <hyperlink ref="Z844" r:id="rId4975" xr:uid="{00000000-0004-0000-0C00-00006E130000}"/>
    <hyperlink ref="H845" r:id="rId4976" xr:uid="{00000000-0004-0000-0C00-00006F130000}"/>
    <hyperlink ref="U845" r:id="rId4977" xr:uid="{00000000-0004-0000-0C00-000070130000}"/>
    <hyperlink ref="V845" r:id="rId4978" xr:uid="{00000000-0004-0000-0C00-000071130000}"/>
    <hyperlink ref="X845" r:id="rId4979" xr:uid="{00000000-0004-0000-0C00-000072130000}"/>
    <hyperlink ref="Y845" r:id="rId4980" xr:uid="{00000000-0004-0000-0C00-000073130000}"/>
    <hyperlink ref="Z845" r:id="rId4981" xr:uid="{00000000-0004-0000-0C00-000074130000}"/>
    <hyperlink ref="H846" r:id="rId4982" xr:uid="{00000000-0004-0000-0C00-000075130000}"/>
    <hyperlink ref="U846" r:id="rId4983" xr:uid="{00000000-0004-0000-0C00-000076130000}"/>
    <hyperlink ref="V846" r:id="rId4984" xr:uid="{00000000-0004-0000-0C00-000077130000}"/>
    <hyperlink ref="X846" r:id="rId4985" xr:uid="{00000000-0004-0000-0C00-000078130000}"/>
    <hyperlink ref="Y846" r:id="rId4986" xr:uid="{00000000-0004-0000-0C00-000079130000}"/>
    <hyperlink ref="Z846" r:id="rId4987" xr:uid="{00000000-0004-0000-0C00-00007A130000}"/>
    <hyperlink ref="H847" r:id="rId4988" xr:uid="{00000000-0004-0000-0C00-00007B130000}"/>
    <hyperlink ref="U847" r:id="rId4989" xr:uid="{00000000-0004-0000-0C00-00007C130000}"/>
    <hyperlink ref="V847" r:id="rId4990" xr:uid="{00000000-0004-0000-0C00-00007D130000}"/>
    <hyperlink ref="X847" r:id="rId4991" xr:uid="{00000000-0004-0000-0C00-00007E130000}"/>
    <hyperlink ref="Y847" r:id="rId4992" xr:uid="{00000000-0004-0000-0C00-00007F130000}"/>
    <hyperlink ref="Z847" r:id="rId4993" xr:uid="{00000000-0004-0000-0C00-000080130000}"/>
    <hyperlink ref="H848" r:id="rId4994" xr:uid="{00000000-0004-0000-0C00-000081130000}"/>
    <hyperlink ref="U848" r:id="rId4995" xr:uid="{00000000-0004-0000-0C00-000082130000}"/>
    <hyperlink ref="V848" r:id="rId4996" xr:uid="{00000000-0004-0000-0C00-000083130000}"/>
    <hyperlink ref="X848" r:id="rId4997" xr:uid="{00000000-0004-0000-0C00-000084130000}"/>
    <hyperlink ref="Y848" r:id="rId4998" xr:uid="{00000000-0004-0000-0C00-000085130000}"/>
    <hyperlink ref="Z848" r:id="rId4999" xr:uid="{00000000-0004-0000-0C00-000086130000}"/>
    <hyperlink ref="H849" r:id="rId5000" xr:uid="{00000000-0004-0000-0C00-000087130000}"/>
    <hyperlink ref="U849" r:id="rId5001" xr:uid="{00000000-0004-0000-0C00-000088130000}"/>
    <hyperlink ref="V849" r:id="rId5002" xr:uid="{00000000-0004-0000-0C00-000089130000}"/>
    <hyperlink ref="X849" r:id="rId5003" xr:uid="{00000000-0004-0000-0C00-00008A130000}"/>
    <hyperlink ref="Y849" r:id="rId5004" xr:uid="{00000000-0004-0000-0C00-00008B130000}"/>
    <hyperlink ref="Z849" r:id="rId5005" xr:uid="{00000000-0004-0000-0C00-00008C130000}"/>
    <hyperlink ref="H850" r:id="rId5006" xr:uid="{00000000-0004-0000-0C00-00008D130000}"/>
    <hyperlink ref="U850" r:id="rId5007" xr:uid="{00000000-0004-0000-0C00-00008E130000}"/>
    <hyperlink ref="V850" r:id="rId5008" xr:uid="{00000000-0004-0000-0C00-00008F130000}"/>
    <hyperlink ref="X850" r:id="rId5009" xr:uid="{00000000-0004-0000-0C00-000090130000}"/>
    <hyperlink ref="Y850" r:id="rId5010" xr:uid="{00000000-0004-0000-0C00-000091130000}"/>
    <hyperlink ref="Z850" r:id="rId5011" xr:uid="{00000000-0004-0000-0C00-000092130000}"/>
    <hyperlink ref="H851" r:id="rId5012" xr:uid="{00000000-0004-0000-0C00-000093130000}"/>
    <hyperlink ref="U851" r:id="rId5013" xr:uid="{00000000-0004-0000-0C00-000094130000}"/>
    <hyperlink ref="V851" r:id="rId5014" xr:uid="{00000000-0004-0000-0C00-000095130000}"/>
    <hyperlink ref="X851" r:id="rId5015" xr:uid="{00000000-0004-0000-0C00-000096130000}"/>
    <hyperlink ref="Y851" r:id="rId5016" xr:uid="{00000000-0004-0000-0C00-000097130000}"/>
    <hyperlink ref="Z851" r:id="rId5017" xr:uid="{00000000-0004-0000-0C00-000098130000}"/>
    <hyperlink ref="H852" r:id="rId5018" xr:uid="{00000000-0004-0000-0C00-000099130000}"/>
    <hyperlink ref="U852" r:id="rId5019" xr:uid="{00000000-0004-0000-0C00-00009A130000}"/>
    <hyperlink ref="V852" r:id="rId5020" xr:uid="{00000000-0004-0000-0C00-00009B130000}"/>
    <hyperlink ref="X852" r:id="rId5021" xr:uid="{00000000-0004-0000-0C00-00009C130000}"/>
    <hyperlink ref="Y852" r:id="rId5022" xr:uid="{00000000-0004-0000-0C00-00009D130000}"/>
    <hyperlink ref="Z852" r:id="rId5023" xr:uid="{00000000-0004-0000-0C00-00009E130000}"/>
    <hyperlink ref="H853" r:id="rId5024" xr:uid="{00000000-0004-0000-0C00-00009F130000}"/>
    <hyperlink ref="U853" r:id="rId5025" xr:uid="{00000000-0004-0000-0C00-0000A0130000}"/>
    <hyperlink ref="V853" r:id="rId5026" xr:uid="{00000000-0004-0000-0C00-0000A1130000}"/>
    <hyperlink ref="X853" r:id="rId5027" xr:uid="{00000000-0004-0000-0C00-0000A2130000}"/>
    <hyperlink ref="Y853" r:id="rId5028" xr:uid="{00000000-0004-0000-0C00-0000A3130000}"/>
    <hyperlink ref="Z853" r:id="rId5029" xr:uid="{00000000-0004-0000-0C00-0000A4130000}"/>
    <hyperlink ref="H854" r:id="rId5030" xr:uid="{00000000-0004-0000-0C00-0000A5130000}"/>
    <hyperlink ref="U854" r:id="rId5031" xr:uid="{00000000-0004-0000-0C00-0000A6130000}"/>
    <hyperlink ref="V854" r:id="rId5032" xr:uid="{00000000-0004-0000-0C00-0000A7130000}"/>
    <hyperlink ref="X854" r:id="rId5033" xr:uid="{00000000-0004-0000-0C00-0000A8130000}"/>
    <hyperlink ref="Y854" r:id="rId5034" xr:uid="{00000000-0004-0000-0C00-0000A9130000}"/>
    <hyperlink ref="Z854" r:id="rId5035" xr:uid="{00000000-0004-0000-0C00-0000AA130000}"/>
    <hyperlink ref="H855" r:id="rId5036" xr:uid="{00000000-0004-0000-0C00-0000AB130000}"/>
    <hyperlink ref="U855" r:id="rId5037" xr:uid="{00000000-0004-0000-0C00-0000AC130000}"/>
    <hyperlink ref="V855" r:id="rId5038" xr:uid="{00000000-0004-0000-0C00-0000AD130000}"/>
    <hyperlink ref="X855" r:id="rId5039" xr:uid="{00000000-0004-0000-0C00-0000AE130000}"/>
    <hyperlink ref="Y855" r:id="rId5040" xr:uid="{00000000-0004-0000-0C00-0000AF130000}"/>
    <hyperlink ref="Z855" r:id="rId5041" xr:uid="{00000000-0004-0000-0C00-0000B0130000}"/>
    <hyperlink ref="H856" r:id="rId5042" xr:uid="{00000000-0004-0000-0C00-0000B1130000}"/>
    <hyperlink ref="U856" r:id="rId5043" xr:uid="{00000000-0004-0000-0C00-0000B2130000}"/>
    <hyperlink ref="V856" r:id="rId5044" xr:uid="{00000000-0004-0000-0C00-0000B3130000}"/>
    <hyperlink ref="X856" r:id="rId5045" xr:uid="{00000000-0004-0000-0C00-0000B4130000}"/>
    <hyperlink ref="Y856" r:id="rId5046" xr:uid="{00000000-0004-0000-0C00-0000B5130000}"/>
    <hyperlink ref="Z856" r:id="rId5047" xr:uid="{00000000-0004-0000-0C00-0000B6130000}"/>
    <hyperlink ref="H857" r:id="rId5048" xr:uid="{00000000-0004-0000-0C00-0000B7130000}"/>
    <hyperlink ref="U857" r:id="rId5049" xr:uid="{00000000-0004-0000-0C00-0000B8130000}"/>
    <hyperlink ref="V857" r:id="rId5050" xr:uid="{00000000-0004-0000-0C00-0000B9130000}"/>
    <hyperlink ref="X857" r:id="rId5051" xr:uid="{00000000-0004-0000-0C00-0000BA130000}"/>
    <hyperlink ref="Y857" r:id="rId5052" xr:uid="{00000000-0004-0000-0C00-0000BB130000}"/>
    <hyperlink ref="Z857" r:id="rId5053" xr:uid="{00000000-0004-0000-0C00-0000BC130000}"/>
    <hyperlink ref="H858" r:id="rId5054" xr:uid="{00000000-0004-0000-0C00-0000BD130000}"/>
    <hyperlink ref="U858" r:id="rId5055" xr:uid="{00000000-0004-0000-0C00-0000BE130000}"/>
    <hyperlink ref="V858" r:id="rId5056" xr:uid="{00000000-0004-0000-0C00-0000BF130000}"/>
    <hyperlink ref="X858" r:id="rId5057" xr:uid="{00000000-0004-0000-0C00-0000C0130000}"/>
    <hyperlink ref="Y858" r:id="rId5058" xr:uid="{00000000-0004-0000-0C00-0000C1130000}"/>
    <hyperlink ref="Z858" r:id="rId5059" xr:uid="{00000000-0004-0000-0C00-0000C2130000}"/>
    <hyperlink ref="H859" r:id="rId5060" xr:uid="{00000000-0004-0000-0C00-0000C3130000}"/>
    <hyperlink ref="U859" r:id="rId5061" xr:uid="{00000000-0004-0000-0C00-0000C4130000}"/>
    <hyperlink ref="V859" r:id="rId5062" xr:uid="{00000000-0004-0000-0C00-0000C5130000}"/>
    <hyperlink ref="X859" r:id="rId5063" xr:uid="{00000000-0004-0000-0C00-0000C6130000}"/>
    <hyperlink ref="Y859" r:id="rId5064" xr:uid="{00000000-0004-0000-0C00-0000C7130000}"/>
    <hyperlink ref="Z859" r:id="rId5065" xr:uid="{00000000-0004-0000-0C00-0000C8130000}"/>
    <hyperlink ref="H860" r:id="rId5066" xr:uid="{00000000-0004-0000-0C00-0000C9130000}"/>
    <hyperlink ref="U860" r:id="rId5067" xr:uid="{00000000-0004-0000-0C00-0000CA130000}"/>
    <hyperlink ref="V860" r:id="rId5068" xr:uid="{00000000-0004-0000-0C00-0000CB130000}"/>
    <hyperlink ref="X860" r:id="rId5069" xr:uid="{00000000-0004-0000-0C00-0000CC130000}"/>
    <hyperlink ref="Y860" r:id="rId5070" xr:uid="{00000000-0004-0000-0C00-0000CD130000}"/>
    <hyperlink ref="Z860" r:id="rId5071" xr:uid="{00000000-0004-0000-0C00-0000CE130000}"/>
    <hyperlink ref="H861" r:id="rId5072" xr:uid="{00000000-0004-0000-0C00-0000CF130000}"/>
    <hyperlink ref="U861" r:id="rId5073" xr:uid="{00000000-0004-0000-0C00-0000D0130000}"/>
    <hyperlink ref="V861" r:id="rId5074" xr:uid="{00000000-0004-0000-0C00-0000D1130000}"/>
    <hyperlink ref="X861" r:id="rId5075" xr:uid="{00000000-0004-0000-0C00-0000D2130000}"/>
    <hyperlink ref="Y861" r:id="rId5076" xr:uid="{00000000-0004-0000-0C00-0000D3130000}"/>
    <hyperlink ref="Z861" r:id="rId5077" xr:uid="{00000000-0004-0000-0C00-0000D4130000}"/>
    <hyperlink ref="H862" r:id="rId5078" xr:uid="{00000000-0004-0000-0C00-0000D5130000}"/>
    <hyperlink ref="U862" r:id="rId5079" xr:uid="{00000000-0004-0000-0C00-0000D6130000}"/>
    <hyperlink ref="V862" r:id="rId5080" xr:uid="{00000000-0004-0000-0C00-0000D7130000}"/>
    <hyperlink ref="X862" r:id="rId5081" xr:uid="{00000000-0004-0000-0C00-0000D8130000}"/>
    <hyperlink ref="Y862" r:id="rId5082" xr:uid="{00000000-0004-0000-0C00-0000D9130000}"/>
    <hyperlink ref="Z862" r:id="rId5083" xr:uid="{00000000-0004-0000-0C00-0000DA130000}"/>
    <hyperlink ref="H863" r:id="rId5084" xr:uid="{00000000-0004-0000-0C00-0000DB130000}"/>
    <hyperlink ref="U863" r:id="rId5085" xr:uid="{00000000-0004-0000-0C00-0000DC130000}"/>
    <hyperlink ref="V863" r:id="rId5086" xr:uid="{00000000-0004-0000-0C00-0000DD130000}"/>
    <hyperlink ref="X863" r:id="rId5087" xr:uid="{00000000-0004-0000-0C00-0000DE130000}"/>
    <hyperlink ref="Y863" r:id="rId5088" xr:uid="{00000000-0004-0000-0C00-0000DF130000}"/>
    <hyperlink ref="Z863" r:id="rId5089" xr:uid="{00000000-0004-0000-0C00-0000E0130000}"/>
    <hyperlink ref="H864" r:id="rId5090" xr:uid="{00000000-0004-0000-0C00-0000E1130000}"/>
    <hyperlink ref="U864" r:id="rId5091" xr:uid="{00000000-0004-0000-0C00-0000E2130000}"/>
    <hyperlink ref="V864" r:id="rId5092" xr:uid="{00000000-0004-0000-0C00-0000E3130000}"/>
    <hyperlink ref="X864" r:id="rId5093" xr:uid="{00000000-0004-0000-0C00-0000E4130000}"/>
    <hyperlink ref="Y864" r:id="rId5094" xr:uid="{00000000-0004-0000-0C00-0000E5130000}"/>
    <hyperlink ref="Z864" r:id="rId5095" xr:uid="{00000000-0004-0000-0C00-0000E6130000}"/>
    <hyperlink ref="H865" r:id="rId5096" xr:uid="{00000000-0004-0000-0C00-0000E7130000}"/>
    <hyperlink ref="U865" r:id="rId5097" xr:uid="{00000000-0004-0000-0C00-0000E8130000}"/>
    <hyperlink ref="V865" r:id="rId5098" xr:uid="{00000000-0004-0000-0C00-0000E9130000}"/>
    <hyperlink ref="X865" r:id="rId5099" xr:uid="{00000000-0004-0000-0C00-0000EA130000}"/>
    <hyperlink ref="Y865" r:id="rId5100" xr:uid="{00000000-0004-0000-0C00-0000EB130000}"/>
    <hyperlink ref="Z865" r:id="rId5101" xr:uid="{00000000-0004-0000-0C00-0000EC130000}"/>
    <hyperlink ref="H866" r:id="rId5102" xr:uid="{00000000-0004-0000-0C00-0000ED130000}"/>
    <hyperlink ref="U866" r:id="rId5103" xr:uid="{00000000-0004-0000-0C00-0000EE130000}"/>
    <hyperlink ref="V866" r:id="rId5104" xr:uid="{00000000-0004-0000-0C00-0000EF130000}"/>
    <hyperlink ref="X866" r:id="rId5105" xr:uid="{00000000-0004-0000-0C00-0000F0130000}"/>
    <hyperlink ref="Y866" r:id="rId5106" xr:uid="{00000000-0004-0000-0C00-0000F1130000}"/>
    <hyperlink ref="Z866" r:id="rId5107" xr:uid="{00000000-0004-0000-0C00-0000F2130000}"/>
    <hyperlink ref="H867" r:id="rId5108" xr:uid="{00000000-0004-0000-0C00-0000F3130000}"/>
    <hyperlink ref="U867" r:id="rId5109" xr:uid="{00000000-0004-0000-0C00-0000F4130000}"/>
    <hyperlink ref="V867" r:id="rId5110" xr:uid="{00000000-0004-0000-0C00-0000F5130000}"/>
    <hyperlink ref="X867" r:id="rId5111" xr:uid="{00000000-0004-0000-0C00-0000F6130000}"/>
    <hyperlink ref="Y867" r:id="rId5112" xr:uid="{00000000-0004-0000-0C00-0000F7130000}"/>
    <hyperlink ref="Z867" r:id="rId5113" xr:uid="{00000000-0004-0000-0C00-0000F8130000}"/>
    <hyperlink ref="H868" r:id="rId5114" xr:uid="{00000000-0004-0000-0C00-0000F9130000}"/>
    <hyperlink ref="U868" r:id="rId5115" xr:uid="{00000000-0004-0000-0C00-0000FA130000}"/>
    <hyperlink ref="V868" r:id="rId5116" xr:uid="{00000000-0004-0000-0C00-0000FB130000}"/>
    <hyperlink ref="X868" r:id="rId5117" xr:uid="{00000000-0004-0000-0C00-0000FC130000}"/>
    <hyperlink ref="Y868" r:id="rId5118" xr:uid="{00000000-0004-0000-0C00-0000FD130000}"/>
    <hyperlink ref="Z868" r:id="rId5119" xr:uid="{00000000-0004-0000-0C00-0000FE130000}"/>
    <hyperlink ref="H869" r:id="rId5120" xr:uid="{00000000-0004-0000-0C00-0000FF130000}"/>
    <hyperlink ref="U869" r:id="rId5121" xr:uid="{00000000-0004-0000-0C00-000000140000}"/>
    <hyperlink ref="V869" r:id="rId5122" xr:uid="{00000000-0004-0000-0C00-000001140000}"/>
    <hyperlink ref="X869" r:id="rId5123" xr:uid="{00000000-0004-0000-0C00-000002140000}"/>
    <hyperlink ref="Y869" r:id="rId5124" xr:uid="{00000000-0004-0000-0C00-000003140000}"/>
    <hyperlink ref="Z869" r:id="rId5125" xr:uid="{00000000-0004-0000-0C00-000004140000}"/>
    <hyperlink ref="H870" r:id="rId5126" xr:uid="{00000000-0004-0000-0C00-000005140000}"/>
    <hyperlink ref="U870" r:id="rId5127" xr:uid="{00000000-0004-0000-0C00-000006140000}"/>
    <hyperlink ref="V870" r:id="rId5128" xr:uid="{00000000-0004-0000-0C00-000007140000}"/>
    <hyperlink ref="X870" r:id="rId5129" xr:uid="{00000000-0004-0000-0C00-000008140000}"/>
    <hyperlink ref="Y870" r:id="rId5130" xr:uid="{00000000-0004-0000-0C00-000009140000}"/>
    <hyperlink ref="Z870" r:id="rId5131" xr:uid="{00000000-0004-0000-0C00-00000A140000}"/>
    <hyperlink ref="H871" r:id="rId5132" xr:uid="{00000000-0004-0000-0C00-00000B140000}"/>
    <hyperlink ref="U871" r:id="rId5133" xr:uid="{00000000-0004-0000-0C00-00000C140000}"/>
    <hyperlink ref="V871" r:id="rId5134" xr:uid="{00000000-0004-0000-0C00-00000D140000}"/>
    <hyperlink ref="Y871" r:id="rId5135" xr:uid="{00000000-0004-0000-0C00-00000E140000}"/>
    <hyperlink ref="Z871" r:id="rId5136" xr:uid="{00000000-0004-0000-0C00-00000F140000}"/>
    <hyperlink ref="H872" r:id="rId5137" xr:uid="{00000000-0004-0000-0C00-000010140000}"/>
    <hyperlink ref="U872" r:id="rId5138" xr:uid="{00000000-0004-0000-0C00-000011140000}"/>
    <hyperlink ref="V872" r:id="rId5139" xr:uid="{00000000-0004-0000-0C00-000012140000}"/>
    <hyperlink ref="Y872" r:id="rId5140" xr:uid="{00000000-0004-0000-0C00-000013140000}"/>
    <hyperlink ref="Z872" r:id="rId5141" xr:uid="{00000000-0004-0000-0C00-000014140000}"/>
    <hyperlink ref="H873" r:id="rId5142" xr:uid="{00000000-0004-0000-0C00-000015140000}"/>
    <hyperlink ref="U873" r:id="rId5143" xr:uid="{00000000-0004-0000-0C00-000016140000}"/>
    <hyperlink ref="V873" r:id="rId5144" xr:uid="{00000000-0004-0000-0C00-000017140000}"/>
    <hyperlink ref="X873" r:id="rId5145" xr:uid="{00000000-0004-0000-0C00-000018140000}"/>
    <hyperlink ref="Y873" r:id="rId5146" xr:uid="{00000000-0004-0000-0C00-000019140000}"/>
    <hyperlink ref="Z873" r:id="rId5147" xr:uid="{00000000-0004-0000-0C00-00001A140000}"/>
    <hyperlink ref="H874" r:id="rId5148" xr:uid="{00000000-0004-0000-0C00-00001B140000}"/>
    <hyperlink ref="U874" r:id="rId5149" xr:uid="{00000000-0004-0000-0C00-00001C140000}"/>
    <hyperlink ref="V874" r:id="rId5150" xr:uid="{00000000-0004-0000-0C00-00001D140000}"/>
    <hyperlink ref="X874" r:id="rId5151" xr:uid="{00000000-0004-0000-0C00-00001E140000}"/>
    <hyperlink ref="Y874" r:id="rId5152" xr:uid="{00000000-0004-0000-0C00-00001F140000}"/>
    <hyperlink ref="Z874" r:id="rId5153" xr:uid="{00000000-0004-0000-0C00-000020140000}"/>
    <hyperlink ref="H875" r:id="rId5154" xr:uid="{00000000-0004-0000-0C00-000021140000}"/>
    <hyperlink ref="U875" r:id="rId5155" xr:uid="{00000000-0004-0000-0C00-000022140000}"/>
    <hyperlink ref="V875" r:id="rId5156" xr:uid="{00000000-0004-0000-0C00-000023140000}"/>
    <hyperlink ref="X875" r:id="rId5157" xr:uid="{00000000-0004-0000-0C00-000024140000}"/>
    <hyperlink ref="Y875" r:id="rId5158" xr:uid="{00000000-0004-0000-0C00-000025140000}"/>
    <hyperlink ref="Z875" r:id="rId5159" xr:uid="{00000000-0004-0000-0C00-000026140000}"/>
    <hyperlink ref="H876" r:id="rId5160" xr:uid="{00000000-0004-0000-0C00-000027140000}"/>
    <hyperlink ref="U876" r:id="rId5161" xr:uid="{00000000-0004-0000-0C00-000028140000}"/>
    <hyperlink ref="V876" r:id="rId5162" xr:uid="{00000000-0004-0000-0C00-000029140000}"/>
    <hyperlink ref="X876" r:id="rId5163" xr:uid="{00000000-0004-0000-0C00-00002A140000}"/>
    <hyperlink ref="Y876" r:id="rId5164" xr:uid="{00000000-0004-0000-0C00-00002B140000}"/>
    <hyperlink ref="Z876" r:id="rId5165" xr:uid="{00000000-0004-0000-0C00-00002C140000}"/>
    <hyperlink ref="H877" r:id="rId5166" xr:uid="{00000000-0004-0000-0C00-00002D140000}"/>
    <hyperlink ref="U877" r:id="rId5167" xr:uid="{00000000-0004-0000-0C00-00002E140000}"/>
    <hyperlink ref="V877" r:id="rId5168" xr:uid="{00000000-0004-0000-0C00-00002F140000}"/>
    <hyperlink ref="X877" r:id="rId5169" xr:uid="{00000000-0004-0000-0C00-000030140000}"/>
    <hyperlink ref="Y877" r:id="rId5170" xr:uid="{00000000-0004-0000-0C00-000031140000}"/>
    <hyperlink ref="Z877" r:id="rId5171" xr:uid="{00000000-0004-0000-0C00-000032140000}"/>
    <hyperlink ref="H878" r:id="rId5172" xr:uid="{00000000-0004-0000-0C00-000033140000}"/>
    <hyperlink ref="U878" r:id="rId5173" xr:uid="{00000000-0004-0000-0C00-000034140000}"/>
    <hyperlink ref="V878" r:id="rId5174" xr:uid="{00000000-0004-0000-0C00-000035140000}"/>
    <hyperlink ref="X878" r:id="rId5175" xr:uid="{00000000-0004-0000-0C00-000036140000}"/>
    <hyperlink ref="Y878" r:id="rId5176" xr:uid="{00000000-0004-0000-0C00-000037140000}"/>
    <hyperlink ref="Z878" r:id="rId5177" xr:uid="{00000000-0004-0000-0C00-000038140000}"/>
    <hyperlink ref="H879" r:id="rId5178" xr:uid="{00000000-0004-0000-0C00-000039140000}"/>
    <hyperlink ref="U879" r:id="rId5179" xr:uid="{00000000-0004-0000-0C00-00003A140000}"/>
    <hyperlink ref="V879" r:id="rId5180" xr:uid="{00000000-0004-0000-0C00-00003B140000}"/>
    <hyperlink ref="X879" r:id="rId5181" xr:uid="{00000000-0004-0000-0C00-00003C140000}"/>
    <hyperlink ref="Y879" r:id="rId5182" xr:uid="{00000000-0004-0000-0C00-00003D140000}"/>
    <hyperlink ref="Z879" r:id="rId5183" xr:uid="{00000000-0004-0000-0C00-00003E140000}"/>
    <hyperlink ref="H880" r:id="rId5184" xr:uid="{00000000-0004-0000-0C00-00003F140000}"/>
    <hyperlink ref="U880" r:id="rId5185" xr:uid="{00000000-0004-0000-0C00-000040140000}"/>
    <hyperlink ref="V880" r:id="rId5186" xr:uid="{00000000-0004-0000-0C00-000041140000}"/>
    <hyperlink ref="X880" r:id="rId5187" xr:uid="{00000000-0004-0000-0C00-000042140000}"/>
    <hyperlink ref="Y880" r:id="rId5188" xr:uid="{00000000-0004-0000-0C00-000043140000}"/>
    <hyperlink ref="Z880" r:id="rId5189" xr:uid="{00000000-0004-0000-0C00-000044140000}"/>
    <hyperlink ref="H881" r:id="rId5190" xr:uid="{00000000-0004-0000-0C00-000045140000}"/>
    <hyperlink ref="U881" r:id="rId5191" xr:uid="{00000000-0004-0000-0C00-000046140000}"/>
    <hyperlink ref="V881" r:id="rId5192" xr:uid="{00000000-0004-0000-0C00-000047140000}"/>
    <hyperlink ref="X881" r:id="rId5193" xr:uid="{00000000-0004-0000-0C00-000048140000}"/>
    <hyperlink ref="Y881" r:id="rId5194" xr:uid="{00000000-0004-0000-0C00-000049140000}"/>
    <hyperlink ref="Z881" r:id="rId5195" xr:uid="{00000000-0004-0000-0C00-00004A140000}"/>
    <hyperlink ref="H882" r:id="rId5196" xr:uid="{00000000-0004-0000-0C00-00004B140000}"/>
    <hyperlink ref="U882" r:id="rId5197" xr:uid="{00000000-0004-0000-0C00-00004C140000}"/>
    <hyperlink ref="V882" r:id="rId5198" xr:uid="{00000000-0004-0000-0C00-00004D140000}"/>
    <hyperlink ref="X882" r:id="rId5199" xr:uid="{00000000-0004-0000-0C00-00004E140000}"/>
    <hyperlink ref="Y882" r:id="rId5200" xr:uid="{00000000-0004-0000-0C00-00004F140000}"/>
    <hyperlink ref="Z882" r:id="rId5201" xr:uid="{00000000-0004-0000-0C00-000050140000}"/>
    <hyperlink ref="H883" r:id="rId5202" xr:uid="{00000000-0004-0000-0C00-000051140000}"/>
    <hyperlink ref="U883" r:id="rId5203" xr:uid="{00000000-0004-0000-0C00-000052140000}"/>
    <hyperlink ref="V883" r:id="rId5204" xr:uid="{00000000-0004-0000-0C00-000053140000}"/>
    <hyperlink ref="Y883" r:id="rId5205" xr:uid="{00000000-0004-0000-0C00-000054140000}"/>
    <hyperlink ref="Z883" r:id="rId5206" xr:uid="{00000000-0004-0000-0C00-000055140000}"/>
    <hyperlink ref="H884" r:id="rId5207" xr:uid="{00000000-0004-0000-0C00-000056140000}"/>
    <hyperlink ref="U884" r:id="rId5208" xr:uid="{00000000-0004-0000-0C00-000057140000}"/>
    <hyperlink ref="V884" r:id="rId5209" xr:uid="{00000000-0004-0000-0C00-000058140000}"/>
    <hyperlink ref="X884" r:id="rId5210" xr:uid="{00000000-0004-0000-0C00-000059140000}"/>
    <hyperlink ref="Y884" r:id="rId5211" xr:uid="{00000000-0004-0000-0C00-00005A140000}"/>
    <hyperlink ref="Z884" r:id="rId5212" xr:uid="{00000000-0004-0000-0C00-00005B140000}"/>
    <hyperlink ref="H885" r:id="rId5213" xr:uid="{00000000-0004-0000-0C00-00005C140000}"/>
    <hyperlink ref="U885" r:id="rId5214" xr:uid="{00000000-0004-0000-0C00-00005D140000}"/>
    <hyperlink ref="V885" r:id="rId5215" xr:uid="{00000000-0004-0000-0C00-00005E140000}"/>
    <hyperlink ref="X885" r:id="rId5216" xr:uid="{00000000-0004-0000-0C00-00005F140000}"/>
    <hyperlink ref="Y885" r:id="rId5217" xr:uid="{00000000-0004-0000-0C00-000060140000}"/>
    <hyperlink ref="Z885" r:id="rId5218" xr:uid="{00000000-0004-0000-0C00-000061140000}"/>
    <hyperlink ref="H886" r:id="rId5219" xr:uid="{00000000-0004-0000-0C00-000062140000}"/>
    <hyperlink ref="U886" r:id="rId5220" xr:uid="{00000000-0004-0000-0C00-000063140000}"/>
    <hyperlink ref="V886" r:id="rId5221" xr:uid="{00000000-0004-0000-0C00-000064140000}"/>
    <hyperlink ref="X886" r:id="rId5222" xr:uid="{00000000-0004-0000-0C00-000065140000}"/>
    <hyperlink ref="Y886" r:id="rId5223" xr:uid="{00000000-0004-0000-0C00-000066140000}"/>
    <hyperlink ref="Z886" r:id="rId5224" xr:uid="{00000000-0004-0000-0C00-000067140000}"/>
    <hyperlink ref="H887" r:id="rId5225" xr:uid="{00000000-0004-0000-0C00-000068140000}"/>
    <hyperlink ref="U887" r:id="rId5226" xr:uid="{00000000-0004-0000-0C00-000069140000}"/>
    <hyperlink ref="V887" r:id="rId5227" xr:uid="{00000000-0004-0000-0C00-00006A140000}"/>
    <hyperlink ref="X887" r:id="rId5228" xr:uid="{00000000-0004-0000-0C00-00006B140000}"/>
    <hyperlink ref="Y887" r:id="rId5229" xr:uid="{00000000-0004-0000-0C00-00006C140000}"/>
    <hyperlink ref="Z887" r:id="rId5230" xr:uid="{00000000-0004-0000-0C00-00006D140000}"/>
    <hyperlink ref="H888" r:id="rId5231" xr:uid="{00000000-0004-0000-0C00-00006E140000}"/>
    <hyperlink ref="U888" r:id="rId5232" xr:uid="{00000000-0004-0000-0C00-00006F140000}"/>
    <hyperlink ref="V888" r:id="rId5233" xr:uid="{00000000-0004-0000-0C00-000070140000}"/>
    <hyperlink ref="X888" r:id="rId5234" xr:uid="{00000000-0004-0000-0C00-000071140000}"/>
    <hyperlink ref="Y888" r:id="rId5235" xr:uid="{00000000-0004-0000-0C00-000072140000}"/>
    <hyperlink ref="Z888" r:id="rId5236" xr:uid="{00000000-0004-0000-0C00-000073140000}"/>
    <hyperlink ref="H889" r:id="rId5237" xr:uid="{00000000-0004-0000-0C00-000074140000}"/>
    <hyperlink ref="U889" r:id="rId5238" xr:uid="{00000000-0004-0000-0C00-000075140000}"/>
    <hyperlink ref="V889" r:id="rId5239" xr:uid="{00000000-0004-0000-0C00-000076140000}"/>
    <hyperlink ref="X889" r:id="rId5240" xr:uid="{00000000-0004-0000-0C00-000077140000}"/>
    <hyperlink ref="Y889" r:id="rId5241" xr:uid="{00000000-0004-0000-0C00-000078140000}"/>
    <hyperlink ref="Z889" r:id="rId5242" xr:uid="{00000000-0004-0000-0C00-000079140000}"/>
    <hyperlink ref="H890" r:id="rId5243" xr:uid="{00000000-0004-0000-0C00-00007A140000}"/>
    <hyperlink ref="U890" r:id="rId5244" xr:uid="{00000000-0004-0000-0C00-00007B140000}"/>
    <hyperlink ref="V890" r:id="rId5245" xr:uid="{00000000-0004-0000-0C00-00007C140000}"/>
    <hyperlink ref="X890" r:id="rId5246" xr:uid="{00000000-0004-0000-0C00-00007D140000}"/>
    <hyperlink ref="Y890" r:id="rId5247" xr:uid="{00000000-0004-0000-0C00-00007E140000}"/>
    <hyperlink ref="Z890" r:id="rId5248" xr:uid="{00000000-0004-0000-0C00-00007F140000}"/>
    <hyperlink ref="H891" r:id="rId5249" xr:uid="{00000000-0004-0000-0C00-000080140000}"/>
    <hyperlink ref="U891" r:id="rId5250" xr:uid="{00000000-0004-0000-0C00-000081140000}"/>
    <hyperlink ref="V891" r:id="rId5251" xr:uid="{00000000-0004-0000-0C00-000082140000}"/>
    <hyperlink ref="Y891" r:id="rId5252" xr:uid="{00000000-0004-0000-0C00-000083140000}"/>
    <hyperlink ref="Z891" r:id="rId5253" xr:uid="{00000000-0004-0000-0C00-000084140000}"/>
    <hyperlink ref="H892" r:id="rId5254" xr:uid="{00000000-0004-0000-0C00-000085140000}"/>
    <hyperlink ref="U892" r:id="rId5255" xr:uid="{00000000-0004-0000-0C00-000086140000}"/>
    <hyperlink ref="V892" r:id="rId5256" xr:uid="{00000000-0004-0000-0C00-000087140000}"/>
    <hyperlink ref="X892" r:id="rId5257" xr:uid="{00000000-0004-0000-0C00-000088140000}"/>
    <hyperlink ref="Y892" r:id="rId5258" xr:uid="{00000000-0004-0000-0C00-000089140000}"/>
    <hyperlink ref="Z892" r:id="rId5259" xr:uid="{00000000-0004-0000-0C00-00008A140000}"/>
    <hyperlink ref="H893" r:id="rId5260" xr:uid="{00000000-0004-0000-0C00-00008B140000}"/>
    <hyperlink ref="U893" r:id="rId5261" xr:uid="{00000000-0004-0000-0C00-00008C140000}"/>
    <hyperlink ref="V893" r:id="rId5262" xr:uid="{00000000-0004-0000-0C00-00008D140000}"/>
    <hyperlink ref="X893" r:id="rId5263" xr:uid="{00000000-0004-0000-0C00-00008E140000}"/>
    <hyperlink ref="Y893" r:id="rId5264" xr:uid="{00000000-0004-0000-0C00-00008F140000}"/>
    <hyperlink ref="Z893" r:id="rId5265" xr:uid="{00000000-0004-0000-0C00-000090140000}"/>
    <hyperlink ref="H894" r:id="rId5266" xr:uid="{00000000-0004-0000-0C00-000091140000}"/>
    <hyperlink ref="U894" r:id="rId5267" xr:uid="{00000000-0004-0000-0C00-000092140000}"/>
    <hyperlink ref="V894" r:id="rId5268" xr:uid="{00000000-0004-0000-0C00-000093140000}"/>
    <hyperlink ref="X894" r:id="rId5269" xr:uid="{00000000-0004-0000-0C00-000094140000}"/>
    <hyperlink ref="Y894" r:id="rId5270" xr:uid="{00000000-0004-0000-0C00-000095140000}"/>
    <hyperlink ref="Z894" r:id="rId5271" xr:uid="{00000000-0004-0000-0C00-000096140000}"/>
    <hyperlink ref="H895" r:id="rId5272" xr:uid="{00000000-0004-0000-0C00-000097140000}"/>
    <hyperlink ref="U895" r:id="rId5273" xr:uid="{00000000-0004-0000-0C00-000098140000}"/>
    <hyperlink ref="V895" r:id="rId5274" xr:uid="{00000000-0004-0000-0C00-000099140000}"/>
    <hyperlink ref="X895" r:id="rId5275" xr:uid="{00000000-0004-0000-0C00-00009A140000}"/>
    <hyperlink ref="Y895" r:id="rId5276" xr:uid="{00000000-0004-0000-0C00-00009B140000}"/>
    <hyperlink ref="Z895" r:id="rId5277" xr:uid="{00000000-0004-0000-0C00-00009C140000}"/>
    <hyperlink ref="H896" r:id="rId5278" xr:uid="{00000000-0004-0000-0C00-00009D140000}"/>
    <hyperlink ref="U896" r:id="rId5279" xr:uid="{00000000-0004-0000-0C00-00009E140000}"/>
    <hyperlink ref="V896" r:id="rId5280" xr:uid="{00000000-0004-0000-0C00-00009F140000}"/>
    <hyperlink ref="X896" r:id="rId5281" xr:uid="{00000000-0004-0000-0C00-0000A0140000}"/>
    <hyperlink ref="Y896" r:id="rId5282" xr:uid="{00000000-0004-0000-0C00-0000A1140000}"/>
    <hyperlink ref="Z896" r:id="rId5283" xr:uid="{00000000-0004-0000-0C00-0000A2140000}"/>
    <hyperlink ref="H897" r:id="rId5284" xr:uid="{00000000-0004-0000-0C00-0000A3140000}"/>
    <hyperlink ref="U897" r:id="rId5285" xr:uid="{00000000-0004-0000-0C00-0000A4140000}"/>
    <hyperlink ref="V897" r:id="rId5286" xr:uid="{00000000-0004-0000-0C00-0000A5140000}"/>
    <hyperlink ref="X897" r:id="rId5287" xr:uid="{00000000-0004-0000-0C00-0000A6140000}"/>
    <hyperlink ref="Y897" r:id="rId5288" xr:uid="{00000000-0004-0000-0C00-0000A7140000}"/>
    <hyperlink ref="Z897" r:id="rId5289" xr:uid="{00000000-0004-0000-0C00-0000A8140000}"/>
    <hyperlink ref="H898" r:id="rId5290" xr:uid="{00000000-0004-0000-0C00-0000A9140000}"/>
    <hyperlink ref="U898" r:id="rId5291" xr:uid="{00000000-0004-0000-0C00-0000AA140000}"/>
    <hyperlink ref="V898" r:id="rId5292" xr:uid="{00000000-0004-0000-0C00-0000AB140000}"/>
    <hyperlink ref="X898" r:id="rId5293" xr:uid="{00000000-0004-0000-0C00-0000AC140000}"/>
    <hyperlink ref="Y898" r:id="rId5294" xr:uid="{00000000-0004-0000-0C00-0000AD140000}"/>
    <hyperlink ref="Z898" r:id="rId5295" xr:uid="{00000000-0004-0000-0C00-0000AE140000}"/>
    <hyperlink ref="H899" r:id="rId5296" xr:uid="{00000000-0004-0000-0C00-0000AF140000}"/>
    <hyperlink ref="U899" r:id="rId5297" xr:uid="{00000000-0004-0000-0C00-0000B0140000}"/>
    <hyperlink ref="V899" r:id="rId5298" xr:uid="{00000000-0004-0000-0C00-0000B1140000}"/>
    <hyperlink ref="X899" r:id="rId5299" xr:uid="{00000000-0004-0000-0C00-0000B2140000}"/>
    <hyperlink ref="Y899" r:id="rId5300" xr:uid="{00000000-0004-0000-0C00-0000B3140000}"/>
    <hyperlink ref="Z899" r:id="rId5301" xr:uid="{00000000-0004-0000-0C00-0000B4140000}"/>
    <hyperlink ref="H900" r:id="rId5302" xr:uid="{00000000-0004-0000-0C00-0000B5140000}"/>
    <hyperlink ref="U900" r:id="rId5303" xr:uid="{00000000-0004-0000-0C00-0000B6140000}"/>
    <hyperlink ref="V900" r:id="rId5304" xr:uid="{00000000-0004-0000-0C00-0000B7140000}"/>
    <hyperlink ref="X900" r:id="rId5305" xr:uid="{00000000-0004-0000-0C00-0000B8140000}"/>
    <hyperlink ref="Y900" r:id="rId5306" xr:uid="{00000000-0004-0000-0C00-0000B9140000}"/>
    <hyperlink ref="Z900" r:id="rId5307" xr:uid="{00000000-0004-0000-0C00-0000BA140000}"/>
    <hyperlink ref="H901" r:id="rId5308" xr:uid="{00000000-0004-0000-0C00-0000BB140000}"/>
    <hyperlink ref="U901" r:id="rId5309" xr:uid="{00000000-0004-0000-0C00-0000BC140000}"/>
    <hyperlink ref="V901" r:id="rId5310" xr:uid="{00000000-0004-0000-0C00-0000BD140000}"/>
    <hyperlink ref="Y901" r:id="rId5311" xr:uid="{00000000-0004-0000-0C00-0000BE140000}"/>
    <hyperlink ref="Z901" r:id="rId5312" xr:uid="{00000000-0004-0000-0C00-0000BF140000}"/>
    <hyperlink ref="H902" r:id="rId5313" xr:uid="{00000000-0004-0000-0C00-0000C0140000}"/>
    <hyperlink ref="U902" r:id="rId5314" xr:uid="{00000000-0004-0000-0C00-0000C1140000}"/>
    <hyperlink ref="V902" r:id="rId5315" xr:uid="{00000000-0004-0000-0C00-0000C2140000}"/>
    <hyperlink ref="X902" r:id="rId5316" xr:uid="{00000000-0004-0000-0C00-0000C3140000}"/>
    <hyperlink ref="Y902" r:id="rId5317" xr:uid="{00000000-0004-0000-0C00-0000C4140000}"/>
    <hyperlink ref="Z902" r:id="rId5318" xr:uid="{00000000-0004-0000-0C00-0000C5140000}"/>
    <hyperlink ref="H903" r:id="rId5319" xr:uid="{00000000-0004-0000-0C00-0000C6140000}"/>
    <hyperlink ref="U903" r:id="rId5320" xr:uid="{00000000-0004-0000-0C00-0000C7140000}"/>
    <hyperlink ref="V903" r:id="rId5321" xr:uid="{00000000-0004-0000-0C00-0000C8140000}"/>
    <hyperlink ref="X903" r:id="rId5322" xr:uid="{00000000-0004-0000-0C00-0000C9140000}"/>
    <hyperlink ref="Y903" r:id="rId5323" xr:uid="{00000000-0004-0000-0C00-0000CA140000}"/>
    <hyperlink ref="Z903" r:id="rId5324" xr:uid="{00000000-0004-0000-0C00-0000CB140000}"/>
    <hyperlink ref="H904" r:id="rId5325" xr:uid="{00000000-0004-0000-0C00-0000CC140000}"/>
    <hyperlink ref="U904" r:id="rId5326" xr:uid="{00000000-0004-0000-0C00-0000CD140000}"/>
    <hyperlink ref="V904" r:id="rId5327" xr:uid="{00000000-0004-0000-0C00-0000CE140000}"/>
    <hyperlink ref="Y904" r:id="rId5328" xr:uid="{00000000-0004-0000-0C00-0000CF140000}"/>
    <hyperlink ref="Z904" r:id="rId5329" xr:uid="{00000000-0004-0000-0C00-0000D0140000}"/>
    <hyperlink ref="H905" r:id="rId5330" xr:uid="{00000000-0004-0000-0C00-0000D1140000}"/>
    <hyperlink ref="U905" r:id="rId5331" xr:uid="{00000000-0004-0000-0C00-0000D2140000}"/>
    <hyperlink ref="V905" r:id="rId5332" xr:uid="{00000000-0004-0000-0C00-0000D3140000}"/>
    <hyperlink ref="X905" r:id="rId5333" xr:uid="{00000000-0004-0000-0C00-0000D4140000}"/>
    <hyperlink ref="Y905" r:id="rId5334" xr:uid="{00000000-0004-0000-0C00-0000D5140000}"/>
    <hyperlink ref="Z905" r:id="rId5335" xr:uid="{00000000-0004-0000-0C00-0000D6140000}"/>
    <hyperlink ref="H906" r:id="rId5336" xr:uid="{00000000-0004-0000-0C00-0000D7140000}"/>
    <hyperlink ref="U906" r:id="rId5337" xr:uid="{00000000-0004-0000-0C00-0000D8140000}"/>
    <hyperlink ref="V906" r:id="rId5338" xr:uid="{00000000-0004-0000-0C00-0000D9140000}"/>
    <hyperlink ref="X906" r:id="rId5339" xr:uid="{00000000-0004-0000-0C00-0000DA140000}"/>
    <hyperlink ref="Y906" r:id="rId5340" xr:uid="{00000000-0004-0000-0C00-0000DB140000}"/>
    <hyperlink ref="Z906" r:id="rId5341" xr:uid="{00000000-0004-0000-0C00-0000DC140000}"/>
    <hyperlink ref="H907" r:id="rId5342" xr:uid="{00000000-0004-0000-0C00-0000DD140000}"/>
    <hyperlink ref="U907" r:id="rId5343" xr:uid="{00000000-0004-0000-0C00-0000DE140000}"/>
    <hyperlink ref="V907" r:id="rId5344" xr:uid="{00000000-0004-0000-0C00-0000DF140000}"/>
    <hyperlink ref="X907" r:id="rId5345" xr:uid="{00000000-0004-0000-0C00-0000E0140000}"/>
    <hyperlink ref="Y907" r:id="rId5346" xr:uid="{00000000-0004-0000-0C00-0000E1140000}"/>
    <hyperlink ref="Z907" r:id="rId5347" xr:uid="{00000000-0004-0000-0C00-0000E2140000}"/>
    <hyperlink ref="H908" r:id="rId5348" xr:uid="{00000000-0004-0000-0C00-0000E3140000}"/>
    <hyperlink ref="U908" r:id="rId5349" xr:uid="{00000000-0004-0000-0C00-0000E4140000}"/>
    <hyperlink ref="V908" r:id="rId5350" xr:uid="{00000000-0004-0000-0C00-0000E5140000}"/>
    <hyperlink ref="X908" r:id="rId5351" xr:uid="{00000000-0004-0000-0C00-0000E6140000}"/>
    <hyperlink ref="Y908" r:id="rId5352" xr:uid="{00000000-0004-0000-0C00-0000E7140000}"/>
    <hyperlink ref="Z908" r:id="rId5353" xr:uid="{00000000-0004-0000-0C00-0000E8140000}"/>
    <hyperlink ref="H909" r:id="rId5354" xr:uid="{00000000-0004-0000-0C00-0000E9140000}"/>
    <hyperlink ref="U909" r:id="rId5355" xr:uid="{00000000-0004-0000-0C00-0000EA140000}"/>
    <hyperlink ref="V909" r:id="rId5356" xr:uid="{00000000-0004-0000-0C00-0000EB140000}"/>
    <hyperlink ref="X909" r:id="rId5357" xr:uid="{00000000-0004-0000-0C00-0000EC140000}"/>
    <hyperlink ref="Y909" r:id="rId5358" xr:uid="{00000000-0004-0000-0C00-0000ED140000}"/>
    <hyperlink ref="Z909" r:id="rId5359" xr:uid="{00000000-0004-0000-0C00-0000EE140000}"/>
    <hyperlink ref="H910" r:id="rId5360" xr:uid="{00000000-0004-0000-0C00-0000EF140000}"/>
    <hyperlink ref="U910" r:id="rId5361" xr:uid="{00000000-0004-0000-0C00-0000F0140000}"/>
    <hyperlink ref="V910" r:id="rId5362" xr:uid="{00000000-0004-0000-0C00-0000F1140000}"/>
    <hyperlink ref="X910" r:id="rId5363" xr:uid="{00000000-0004-0000-0C00-0000F2140000}"/>
    <hyperlink ref="Y910" r:id="rId5364" xr:uid="{00000000-0004-0000-0C00-0000F3140000}"/>
    <hyperlink ref="Z910" r:id="rId5365" xr:uid="{00000000-0004-0000-0C00-0000F4140000}"/>
    <hyperlink ref="H911" r:id="rId5366" xr:uid="{00000000-0004-0000-0C00-0000F5140000}"/>
    <hyperlink ref="U911" r:id="rId5367" xr:uid="{00000000-0004-0000-0C00-0000F6140000}"/>
    <hyperlink ref="V911" r:id="rId5368" xr:uid="{00000000-0004-0000-0C00-0000F7140000}"/>
    <hyperlink ref="X911" r:id="rId5369" xr:uid="{00000000-0004-0000-0C00-0000F8140000}"/>
    <hyperlink ref="Y911" r:id="rId5370" xr:uid="{00000000-0004-0000-0C00-0000F9140000}"/>
    <hyperlink ref="Z911" r:id="rId5371" xr:uid="{00000000-0004-0000-0C00-0000FA140000}"/>
    <hyperlink ref="H912" r:id="rId5372" xr:uid="{00000000-0004-0000-0C00-0000FB140000}"/>
    <hyperlink ref="U912" r:id="rId5373" xr:uid="{00000000-0004-0000-0C00-0000FC140000}"/>
    <hyperlink ref="V912" r:id="rId5374" xr:uid="{00000000-0004-0000-0C00-0000FD140000}"/>
    <hyperlink ref="X912" r:id="rId5375" xr:uid="{00000000-0004-0000-0C00-0000FE140000}"/>
    <hyperlink ref="Y912" r:id="rId5376" xr:uid="{00000000-0004-0000-0C00-0000FF140000}"/>
    <hyperlink ref="Z912" r:id="rId5377" xr:uid="{00000000-0004-0000-0C00-000000150000}"/>
    <hyperlink ref="H913" r:id="rId5378" xr:uid="{00000000-0004-0000-0C00-000001150000}"/>
    <hyperlink ref="U913" r:id="rId5379" xr:uid="{00000000-0004-0000-0C00-000002150000}"/>
    <hyperlink ref="V913" r:id="rId5380" xr:uid="{00000000-0004-0000-0C00-000003150000}"/>
    <hyperlink ref="X913" r:id="rId5381" xr:uid="{00000000-0004-0000-0C00-000004150000}"/>
    <hyperlink ref="Y913" r:id="rId5382" xr:uid="{00000000-0004-0000-0C00-000005150000}"/>
    <hyperlink ref="Z913" r:id="rId5383" xr:uid="{00000000-0004-0000-0C00-000006150000}"/>
    <hyperlink ref="H914" r:id="rId5384" xr:uid="{00000000-0004-0000-0C00-000007150000}"/>
    <hyperlink ref="U914" r:id="rId5385" xr:uid="{00000000-0004-0000-0C00-000008150000}"/>
    <hyperlink ref="V914" r:id="rId5386" xr:uid="{00000000-0004-0000-0C00-000009150000}"/>
    <hyperlink ref="X914" r:id="rId5387" xr:uid="{00000000-0004-0000-0C00-00000A150000}"/>
    <hyperlink ref="Y914" r:id="rId5388" xr:uid="{00000000-0004-0000-0C00-00000B150000}"/>
    <hyperlink ref="Z914" r:id="rId5389" xr:uid="{00000000-0004-0000-0C00-00000C150000}"/>
    <hyperlink ref="H915" r:id="rId5390" xr:uid="{00000000-0004-0000-0C00-00000D150000}"/>
    <hyperlink ref="U915" r:id="rId5391" xr:uid="{00000000-0004-0000-0C00-00000E150000}"/>
    <hyperlink ref="V915" r:id="rId5392" xr:uid="{00000000-0004-0000-0C00-00000F150000}"/>
    <hyperlink ref="X915" r:id="rId5393" xr:uid="{00000000-0004-0000-0C00-000010150000}"/>
    <hyperlink ref="Y915" r:id="rId5394" xr:uid="{00000000-0004-0000-0C00-000011150000}"/>
    <hyperlink ref="Z915" r:id="rId5395" xr:uid="{00000000-0004-0000-0C00-000012150000}"/>
    <hyperlink ref="H916" r:id="rId5396" xr:uid="{00000000-0004-0000-0C00-000013150000}"/>
    <hyperlink ref="U916" r:id="rId5397" xr:uid="{00000000-0004-0000-0C00-000014150000}"/>
    <hyperlink ref="V916" r:id="rId5398" xr:uid="{00000000-0004-0000-0C00-000015150000}"/>
    <hyperlink ref="X916" r:id="rId5399" xr:uid="{00000000-0004-0000-0C00-000016150000}"/>
    <hyperlink ref="Y916" r:id="rId5400" xr:uid="{00000000-0004-0000-0C00-000017150000}"/>
    <hyperlink ref="Z916" r:id="rId5401" xr:uid="{00000000-0004-0000-0C00-000018150000}"/>
    <hyperlink ref="H917" r:id="rId5402" xr:uid="{00000000-0004-0000-0C00-000019150000}"/>
    <hyperlink ref="U917" r:id="rId5403" xr:uid="{00000000-0004-0000-0C00-00001A150000}"/>
    <hyperlink ref="V917" r:id="rId5404" xr:uid="{00000000-0004-0000-0C00-00001B150000}"/>
    <hyperlink ref="Y917" r:id="rId5405" xr:uid="{00000000-0004-0000-0C00-00001C150000}"/>
    <hyperlink ref="Z917" r:id="rId5406" xr:uid="{00000000-0004-0000-0C00-00001D150000}"/>
    <hyperlink ref="H918" r:id="rId5407" xr:uid="{00000000-0004-0000-0C00-00001E150000}"/>
    <hyperlink ref="U918" r:id="rId5408" xr:uid="{00000000-0004-0000-0C00-00001F150000}"/>
    <hyperlink ref="V918" r:id="rId5409" xr:uid="{00000000-0004-0000-0C00-000020150000}"/>
    <hyperlink ref="Y918" r:id="rId5410" xr:uid="{00000000-0004-0000-0C00-000021150000}"/>
    <hyperlink ref="Z918" r:id="rId5411" xr:uid="{00000000-0004-0000-0C00-000022150000}"/>
    <hyperlink ref="H919" r:id="rId5412" xr:uid="{00000000-0004-0000-0C00-000023150000}"/>
    <hyperlink ref="U919" r:id="rId5413" xr:uid="{00000000-0004-0000-0C00-000024150000}"/>
    <hyperlink ref="V919" r:id="rId5414" xr:uid="{00000000-0004-0000-0C00-000025150000}"/>
    <hyperlink ref="X919" r:id="rId5415" xr:uid="{00000000-0004-0000-0C00-000026150000}"/>
    <hyperlink ref="Y919" r:id="rId5416" xr:uid="{00000000-0004-0000-0C00-000027150000}"/>
    <hyperlink ref="Z919" r:id="rId5417" xr:uid="{00000000-0004-0000-0C00-000028150000}"/>
    <hyperlink ref="H920" r:id="rId5418" xr:uid="{00000000-0004-0000-0C00-000029150000}"/>
    <hyperlink ref="U920" r:id="rId5419" xr:uid="{00000000-0004-0000-0C00-00002A150000}"/>
    <hyperlink ref="V920" r:id="rId5420" xr:uid="{00000000-0004-0000-0C00-00002B150000}"/>
    <hyperlink ref="X920" r:id="rId5421" xr:uid="{00000000-0004-0000-0C00-00002C150000}"/>
    <hyperlink ref="Y920" r:id="rId5422" xr:uid="{00000000-0004-0000-0C00-00002D150000}"/>
    <hyperlink ref="Z920" r:id="rId5423" xr:uid="{00000000-0004-0000-0C00-00002E150000}"/>
    <hyperlink ref="H921" r:id="rId5424" xr:uid="{00000000-0004-0000-0C00-00002F150000}"/>
    <hyperlink ref="U921" r:id="rId5425" xr:uid="{00000000-0004-0000-0C00-000030150000}"/>
    <hyperlink ref="V921" r:id="rId5426" xr:uid="{00000000-0004-0000-0C00-000031150000}"/>
    <hyperlink ref="X921" r:id="rId5427" xr:uid="{00000000-0004-0000-0C00-000032150000}"/>
    <hyperlink ref="Y921" r:id="rId5428" xr:uid="{00000000-0004-0000-0C00-000033150000}"/>
    <hyperlink ref="Z921" r:id="rId5429" xr:uid="{00000000-0004-0000-0C00-000034150000}"/>
    <hyperlink ref="H922" r:id="rId5430" xr:uid="{00000000-0004-0000-0C00-000035150000}"/>
    <hyperlink ref="U922" r:id="rId5431" xr:uid="{00000000-0004-0000-0C00-000036150000}"/>
    <hyperlink ref="V922" r:id="rId5432" xr:uid="{00000000-0004-0000-0C00-000037150000}"/>
    <hyperlink ref="X922" r:id="rId5433" xr:uid="{00000000-0004-0000-0C00-000038150000}"/>
    <hyperlink ref="Y922" r:id="rId5434" xr:uid="{00000000-0004-0000-0C00-000039150000}"/>
    <hyperlink ref="Z922" r:id="rId5435" xr:uid="{00000000-0004-0000-0C00-00003A150000}"/>
    <hyperlink ref="C923" r:id="rId5436" xr:uid="{00000000-0004-0000-0C00-00003B150000}"/>
    <hyperlink ref="H923" r:id="rId5437" xr:uid="{00000000-0004-0000-0C00-00003C150000}"/>
    <hyperlink ref="U923" r:id="rId5438" xr:uid="{00000000-0004-0000-0C00-00003D150000}"/>
    <hyperlink ref="V923" r:id="rId5439" xr:uid="{00000000-0004-0000-0C00-00003E150000}"/>
    <hyperlink ref="X923" r:id="rId5440" xr:uid="{00000000-0004-0000-0C00-00003F150000}"/>
    <hyperlink ref="Y923" r:id="rId5441" xr:uid="{00000000-0004-0000-0C00-000040150000}"/>
    <hyperlink ref="Z923" r:id="rId5442" xr:uid="{00000000-0004-0000-0C00-000041150000}"/>
    <hyperlink ref="H924" r:id="rId5443" xr:uid="{00000000-0004-0000-0C00-000042150000}"/>
    <hyperlink ref="U924" r:id="rId5444" xr:uid="{00000000-0004-0000-0C00-000043150000}"/>
    <hyperlink ref="V924" r:id="rId5445" xr:uid="{00000000-0004-0000-0C00-000044150000}"/>
    <hyperlink ref="X924" r:id="rId5446" xr:uid="{00000000-0004-0000-0C00-000045150000}"/>
    <hyperlink ref="Y924" r:id="rId5447" xr:uid="{00000000-0004-0000-0C00-000046150000}"/>
    <hyperlink ref="Z924" r:id="rId5448" xr:uid="{00000000-0004-0000-0C00-000047150000}"/>
    <hyperlink ref="H925" r:id="rId5449" xr:uid="{00000000-0004-0000-0C00-000048150000}"/>
    <hyperlink ref="U925" r:id="rId5450" xr:uid="{00000000-0004-0000-0C00-000049150000}"/>
    <hyperlink ref="V925" r:id="rId5451" xr:uid="{00000000-0004-0000-0C00-00004A150000}"/>
    <hyperlink ref="Y925" r:id="rId5452" xr:uid="{00000000-0004-0000-0C00-00004B150000}"/>
    <hyperlink ref="Z925" r:id="rId5453" xr:uid="{00000000-0004-0000-0C00-00004C150000}"/>
    <hyperlink ref="H926" r:id="rId5454" xr:uid="{00000000-0004-0000-0C00-00004D150000}"/>
    <hyperlink ref="U926" r:id="rId5455" xr:uid="{00000000-0004-0000-0C00-00004E150000}"/>
    <hyperlink ref="V926" r:id="rId5456" xr:uid="{00000000-0004-0000-0C00-00004F150000}"/>
    <hyperlink ref="X926" r:id="rId5457" xr:uid="{00000000-0004-0000-0C00-000050150000}"/>
    <hyperlink ref="Y926" r:id="rId5458" xr:uid="{00000000-0004-0000-0C00-000051150000}"/>
    <hyperlink ref="Z926" r:id="rId5459" xr:uid="{00000000-0004-0000-0C00-000052150000}"/>
    <hyperlink ref="H927" r:id="rId5460" xr:uid="{00000000-0004-0000-0C00-000053150000}"/>
    <hyperlink ref="U927" r:id="rId5461" xr:uid="{00000000-0004-0000-0C00-000054150000}"/>
    <hyperlink ref="V927" r:id="rId5462" xr:uid="{00000000-0004-0000-0C00-000055150000}"/>
    <hyperlink ref="X927" r:id="rId5463" xr:uid="{00000000-0004-0000-0C00-000056150000}"/>
    <hyperlink ref="Y927" r:id="rId5464" xr:uid="{00000000-0004-0000-0C00-000057150000}"/>
    <hyperlink ref="Z927" r:id="rId5465" xr:uid="{00000000-0004-0000-0C00-000058150000}"/>
    <hyperlink ref="H928" r:id="rId5466" xr:uid="{00000000-0004-0000-0C00-000059150000}"/>
    <hyperlink ref="U928" r:id="rId5467" xr:uid="{00000000-0004-0000-0C00-00005A150000}"/>
    <hyperlink ref="V928" r:id="rId5468" xr:uid="{00000000-0004-0000-0C00-00005B150000}"/>
    <hyperlink ref="X928" r:id="rId5469" xr:uid="{00000000-0004-0000-0C00-00005C150000}"/>
    <hyperlink ref="Y928" r:id="rId5470" xr:uid="{00000000-0004-0000-0C00-00005D150000}"/>
    <hyperlink ref="Z928" r:id="rId5471" xr:uid="{00000000-0004-0000-0C00-00005E150000}"/>
    <hyperlink ref="H929" r:id="rId5472" xr:uid="{00000000-0004-0000-0C00-00005F150000}"/>
    <hyperlink ref="U929" r:id="rId5473" xr:uid="{00000000-0004-0000-0C00-000060150000}"/>
    <hyperlink ref="V929" r:id="rId5474" xr:uid="{00000000-0004-0000-0C00-000061150000}"/>
    <hyperlink ref="X929" r:id="rId5475" xr:uid="{00000000-0004-0000-0C00-000062150000}"/>
    <hyperlink ref="Y929" r:id="rId5476" xr:uid="{00000000-0004-0000-0C00-000063150000}"/>
    <hyperlink ref="Z929" r:id="rId5477" xr:uid="{00000000-0004-0000-0C00-000064150000}"/>
    <hyperlink ref="H930" r:id="rId5478" xr:uid="{00000000-0004-0000-0C00-000065150000}"/>
    <hyperlink ref="U930" r:id="rId5479" xr:uid="{00000000-0004-0000-0C00-000066150000}"/>
    <hyperlink ref="V930" r:id="rId5480" xr:uid="{00000000-0004-0000-0C00-000067150000}"/>
    <hyperlink ref="X930" r:id="rId5481" xr:uid="{00000000-0004-0000-0C00-000068150000}"/>
    <hyperlink ref="Y930" r:id="rId5482" xr:uid="{00000000-0004-0000-0C00-000069150000}"/>
    <hyperlink ref="Z930" r:id="rId5483" xr:uid="{00000000-0004-0000-0C00-00006A150000}"/>
    <hyperlink ref="H931" r:id="rId5484" xr:uid="{00000000-0004-0000-0C00-00006B150000}"/>
    <hyperlink ref="U931" r:id="rId5485" xr:uid="{00000000-0004-0000-0C00-00006C150000}"/>
    <hyperlink ref="V931" r:id="rId5486" xr:uid="{00000000-0004-0000-0C00-00006D150000}"/>
    <hyperlink ref="Y931" r:id="rId5487" xr:uid="{00000000-0004-0000-0C00-00006E150000}"/>
    <hyperlink ref="Z931" r:id="rId5488" xr:uid="{00000000-0004-0000-0C00-00006F150000}"/>
    <hyperlink ref="H932" r:id="rId5489" xr:uid="{00000000-0004-0000-0C00-000070150000}"/>
    <hyperlink ref="U932" r:id="rId5490" xr:uid="{00000000-0004-0000-0C00-000071150000}"/>
    <hyperlink ref="V932" r:id="rId5491" xr:uid="{00000000-0004-0000-0C00-000072150000}"/>
    <hyperlink ref="X932" r:id="rId5492" xr:uid="{00000000-0004-0000-0C00-000073150000}"/>
    <hyperlink ref="Y932" r:id="rId5493" xr:uid="{00000000-0004-0000-0C00-000074150000}"/>
    <hyperlink ref="Z932" r:id="rId5494" xr:uid="{00000000-0004-0000-0C00-000075150000}"/>
    <hyperlink ref="H933" r:id="rId5495" xr:uid="{00000000-0004-0000-0C00-000076150000}"/>
    <hyperlink ref="U933" r:id="rId5496" xr:uid="{00000000-0004-0000-0C00-000077150000}"/>
    <hyperlink ref="V933" r:id="rId5497" xr:uid="{00000000-0004-0000-0C00-000078150000}"/>
    <hyperlink ref="X933" r:id="rId5498" xr:uid="{00000000-0004-0000-0C00-000079150000}"/>
    <hyperlink ref="Y933" r:id="rId5499" xr:uid="{00000000-0004-0000-0C00-00007A150000}"/>
    <hyperlink ref="Z933" r:id="rId5500" xr:uid="{00000000-0004-0000-0C00-00007B150000}"/>
    <hyperlink ref="H934" r:id="rId5501" xr:uid="{00000000-0004-0000-0C00-00007C150000}"/>
    <hyperlink ref="U934" r:id="rId5502" xr:uid="{00000000-0004-0000-0C00-00007D150000}"/>
    <hyperlink ref="V934" r:id="rId5503" xr:uid="{00000000-0004-0000-0C00-00007E150000}"/>
    <hyperlink ref="X934" r:id="rId5504" xr:uid="{00000000-0004-0000-0C00-00007F150000}"/>
    <hyperlink ref="Y934" r:id="rId5505" xr:uid="{00000000-0004-0000-0C00-000080150000}"/>
    <hyperlink ref="Z934" r:id="rId5506" xr:uid="{00000000-0004-0000-0C00-000081150000}"/>
    <hyperlink ref="H935" r:id="rId5507" xr:uid="{00000000-0004-0000-0C00-000082150000}"/>
    <hyperlink ref="U935" r:id="rId5508" xr:uid="{00000000-0004-0000-0C00-000083150000}"/>
    <hyperlink ref="V935" r:id="rId5509" xr:uid="{00000000-0004-0000-0C00-000084150000}"/>
    <hyperlink ref="X935" r:id="rId5510" xr:uid="{00000000-0004-0000-0C00-000085150000}"/>
    <hyperlink ref="Y935" r:id="rId5511" xr:uid="{00000000-0004-0000-0C00-000086150000}"/>
    <hyperlink ref="Z935" r:id="rId5512" xr:uid="{00000000-0004-0000-0C00-000087150000}"/>
    <hyperlink ref="H936" r:id="rId5513" xr:uid="{00000000-0004-0000-0C00-000088150000}"/>
    <hyperlink ref="U936" r:id="rId5514" xr:uid="{00000000-0004-0000-0C00-000089150000}"/>
    <hyperlink ref="V936" r:id="rId5515" xr:uid="{00000000-0004-0000-0C00-00008A150000}"/>
    <hyperlink ref="X936" r:id="rId5516" xr:uid="{00000000-0004-0000-0C00-00008B150000}"/>
    <hyperlink ref="Y936" r:id="rId5517" xr:uid="{00000000-0004-0000-0C00-00008C150000}"/>
    <hyperlink ref="Z936" r:id="rId5518" xr:uid="{00000000-0004-0000-0C00-00008D150000}"/>
    <hyperlink ref="H937" r:id="rId5519" xr:uid="{00000000-0004-0000-0C00-00008E150000}"/>
    <hyperlink ref="U937" r:id="rId5520" xr:uid="{00000000-0004-0000-0C00-00008F150000}"/>
    <hyperlink ref="V937" r:id="rId5521" xr:uid="{00000000-0004-0000-0C00-000090150000}"/>
    <hyperlink ref="X937" r:id="rId5522" xr:uid="{00000000-0004-0000-0C00-000091150000}"/>
    <hyperlink ref="Y937" r:id="rId5523" xr:uid="{00000000-0004-0000-0C00-000092150000}"/>
    <hyperlink ref="Z937" r:id="rId5524" xr:uid="{00000000-0004-0000-0C00-000093150000}"/>
    <hyperlink ref="H938" r:id="rId5525" xr:uid="{00000000-0004-0000-0C00-000094150000}"/>
    <hyperlink ref="U938" r:id="rId5526" xr:uid="{00000000-0004-0000-0C00-000095150000}"/>
    <hyperlink ref="V938" r:id="rId5527" xr:uid="{00000000-0004-0000-0C00-000096150000}"/>
    <hyperlink ref="X938" r:id="rId5528" xr:uid="{00000000-0004-0000-0C00-000097150000}"/>
    <hyperlink ref="Y938" r:id="rId5529" xr:uid="{00000000-0004-0000-0C00-000098150000}"/>
    <hyperlink ref="Z938" r:id="rId5530" xr:uid="{00000000-0004-0000-0C00-000099150000}"/>
    <hyperlink ref="H939" r:id="rId5531" xr:uid="{00000000-0004-0000-0C00-00009A150000}"/>
    <hyperlink ref="U939" r:id="rId5532" xr:uid="{00000000-0004-0000-0C00-00009B150000}"/>
    <hyperlink ref="V939" r:id="rId5533" xr:uid="{00000000-0004-0000-0C00-00009C150000}"/>
    <hyperlink ref="X939" r:id="rId5534" xr:uid="{00000000-0004-0000-0C00-00009D150000}"/>
    <hyperlink ref="Y939" r:id="rId5535" xr:uid="{00000000-0004-0000-0C00-00009E150000}"/>
    <hyperlink ref="Z939" r:id="rId5536" xr:uid="{00000000-0004-0000-0C00-00009F150000}"/>
    <hyperlink ref="H940" r:id="rId5537" xr:uid="{00000000-0004-0000-0C00-0000A0150000}"/>
    <hyperlink ref="U940" r:id="rId5538" xr:uid="{00000000-0004-0000-0C00-0000A1150000}"/>
    <hyperlink ref="V940" r:id="rId5539" xr:uid="{00000000-0004-0000-0C00-0000A2150000}"/>
    <hyperlink ref="X940" r:id="rId5540" xr:uid="{00000000-0004-0000-0C00-0000A3150000}"/>
    <hyperlink ref="Y940" r:id="rId5541" xr:uid="{00000000-0004-0000-0C00-0000A4150000}"/>
    <hyperlink ref="Z940" r:id="rId5542" xr:uid="{00000000-0004-0000-0C00-0000A5150000}"/>
    <hyperlink ref="H941" r:id="rId5543" xr:uid="{00000000-0004-0000-0C00-0000A6150000}"/>
    <hyperlink ref="U941" r:id="rId5544" xr:uid="{00000000-0004-0000-0C00-0000A7150000}"/>
    <hyperlink ref="V941" r:id="rId5545" xr:uid="{00000000-0004-0000-0C00-0000A8150000}"/>
    <hyperlink ref="X941" r:id="rId5546" xr:uid="{00000000-0004-0000-0C00-0000A9150000}"/>
    <hyperlink ref="Y941" r:id="rId5547" xr:uid="{00000000-0004-0000-0C00-0000AA150000}"/>
    <hyperlink ref="Z941" r:id="rId5548" xr:uid="{00000000-0004-0000-0C00-0000AB150000}"/>
    <hyperlink ref="H942" r:id="rId5549" xr:uid="{00000000-0004-0000-0C00-0000AC150000}"/>
    <hyperlink ref="U942" r:id="rId5550" xr:uid="{00000000-0004-0000-0C00-0000AD150000}"/>
    <hyperlink ref="V942" r:id="rId5551" xr:uid="{00000000-0004-0000-0C00-0000AE150000}"/>
    <hyperlink ref="X942" r:id="rId5552" xr:uid="{00000000-0004-0000-0C00-0000AF150000}"/>
    <hyperlink ref="Y942" r:id="rId5553" xr:uid="{00000000-0004-0000-0C00-0000B0150000}"/>
    <hyperlink ref="Z942" r:id="rId5554" xr:uid="{00000000-0004-0000-0C00-0000B1150000}"/>
    <hyperlink ref="H943" r:id="rId5555" xr:uid="{00000000-0004-0000-0C00-0000B2150000}"/>
    <hyperlink ref="U943" r:id="rId5556" xr:uid="{00000000-0004-0000-0C00-0000B3150000}"/>
    <hyperlink ref="V943" r:id="rId5557" xr:uid="{00000000-0004-0000-0C00-0000B4150000}"/>
    <hyperlink ref="Y943" r:id="rId5558" xr:uid="{00000000-0004-0000-0C00-0000B5150000}"/>
    <hyperlink ref="Z943" r:id="rId5559" xr:uid="{00000000-0004-0000-0C00-0000B6150000}"/>
    <hyperlink ref="H944" r:id="rId5560" xr:uid="{00000000-0004-0000-0C00-0000B7150000}"/>
    <hyperlink ref="U944" r:id="rId5561" xr:uid="{00000000-0004-0000-0C00-0000B8150000}"/>
    <hyperlink ref="V944" r:id="rId5562" xr:uid="{00000000-0004-0000-0C00-0000B9150000}"/>
    <hyperlink ref="X944" r:id="rId5563" xr:uid="{00000000-0004-0000-0C00-0000BA150000}"/>
    <hyperlink ref="Y944" r:id="rId5564" xr:uid="{00000000-0004-0000-0C00-0000BB150000}"/>
    <hyperlink ref="Z944" r:id="rId5565" xr:uid="{00000000-0004-0000-0C00-0000BC150000}"/>
    <hyperlink ref="H945" r:id="rId5566" xr:uid="{00000000-0004-0000-0C00-0000BD150000}"/>
    <hyperlink ref="U945" r:id="rId5567" xr:uid="{00000000-0004-0000-0C00-0000BE150000}"/>
    <hyperlink ref="V945" r:id="rId5568" xr:uid="{00000000-0004-0000-0C00-0000BF150000}"/>
    <hyperlink ref="X945" r:id="rId5569" xr:uid="{00000000-0004-0000-0C00-0000C0150000}"/>
    <hyperlink ref="Y945" r:id="rId5570" xr:uid="{00000000-0004-0000-0C00-0000C1150000}"/>
    <hyperlink ref="Z945" r:id="rId5571" xr:uid="{00000000-0004-0000-0C00-0000C2150000}"/>
    <hyperlink ref="H946" r:id="rId5572" xr:uid="{00000000-0004-0000-0C00-0000C3150000}"/>
    <hyperlink ref="U946" r:id="rId5573" xr:uid="{00000000-0004-0000-0C00-0000C4150000}"/>
    <hyperlink ref="V946" r:id="rId5574" xr:uid="{00000000-0004-0000-0C00-0000C5150000}"/>
    <hyperlink ref="X946" r:id="rId5575" xr:uid="{00000000-0004-0000-0C00-0000C6150000}"/>
    <hyperlink ref="Y946" r:id="rId5576" xr:uid="{00000000-0004-0000-0C00-0000C7150000}"/>
    <hyperlink ref="Z946" r:id="rId5577" xr:uid="{00000000-0004-0000-0C00-0000C8150000}"/>
    <hyperlink ref="H947" r:id="rId5578" xr:uid="{00000000-0004-0000-0C00-0000C9150000}"/>
    <hyperlink ref="U947" r:id="rId5579" xr:uid="{00000000-0004-0000-0C00-0000CA150000}"/>
    <hyperlink ref="V947" r:id="rId5580" xr:uid="{00000000-0004-0000-0C00-0000CB150000}"/>
    <hyperlink ref="X947" r:id="rId5581" xr:uid="{00000000-0004-0000-0C00-0000CC150000}"/>
    <hyperlink ref="Y947" r:id="rId5582" xr:uid="{00000000-0004-0000-0C00-0000CD150000}"/>
    <hyperlink ref="Z947" r:id="rId5583" xr:uid="{00000000-0004-0000-0C00-0000CE150000}"/>
    <hyperlink ref="H948" r:id="rId5584" xr:uid="{00000000-0004-0000-0C00-0000CF150000}"/>
    <hyperlink ref="U948" r:id="rId5585" xr:uid="{00000000-0004-0000-0C00-0000D0150000}"/>
    <hyperlink ref="V948" r:id="rId5586" xr:uid="{00000000-0004-0000-0C00-0000D1150000}"/>
    <hyperlink ref="X948" r:id="rId5587" xr:uid="{00000000-0004-0000-0C00-0000D2150000}"/>
    <hyperlink ref="Y948" r:id="rId5588" xr:uid="{00000000-0004-0000-0C00-0000D3150000}"/>
    <hyperlink ref="Z948" r:id="rId5589" xr:uid="{00000000-0004-0000-0C00-0000D4150000}"/>
    <hyperlink ref="H949" r:id="rId5590" xr:uid="{00000000-0004-0000-0C00-0000D5150000}"/>
    <hyperlink ref="U949" r:id="rId5591" xr:uid="{00000000-0004-0000-0C00-0000D6150000}"/>
    <hyperlink ref="V949" r:id="rId5592" xr:uid="{00000000-0004-0000-0C00-0000D7150000}"/>
    <hyperlink ref="X949" r:id="rId5593" xr:uid="{00000000-0004-0000-0C00-0000D8150000}"/>
    <hyperlink ref="Y949" r:id="rId5594" xr:uid="{00000000-0004-0000-0C00-0000D9150000}"/>
    <hyperlink ref="Z949" r:id="rId5595" xr:uid="{00000000-0004-0000-0C00-0000DA150000}"/>
    <hyperlink ref="H950" r:id="rId5596" xr:uid="{00000000-0004-0000-0C00-0000DB150000}"/>
    <hyperlink ref="U950" r:id="rId5597" xr:uid="{00000000-0004-0000-0C00-0000DC150000}"/>
    <hyperlink ref="V950" r:id="rId5598" xr:uid="{00000000-0004-0000-0C00-0000DD150000}"/>
    <hyperlink ref="Y950" r:id="rId5599" xr:uid="{00000000-0004-0000-0C00-0000DE150000}"/>
    <hyperlink ref="Z950" r:id="rId5600" xr:uid="{00000000-0004-0000-0C00-0000DF150000}"/>
    <hyperlink ref="H951" r:id="rId5601" xr:uid="{00000000-0004-0000-0C00-0000E0150000}"/>
    <hyperlink ref="U951" r:id="rId5602" xr:uid="{00000000-0004-0000-0C00-0000E1150000}"/>
    <hyperlink ref="V951" r:id="rId5603" xr:uid="{00000000-0004-0000-0C00-0000E2150000}"/>
    <hyperlink ref="X951" r:id="rId5604" xr:uid="{00000000-0004-0000-0C00-0000E3150000}"/>
    <hyperlink ref="Y951" r:id="rId5605" xr:uid="{00000000-0004-0000-0C00-0000E4150000}"/>
    <hyperlink ref="Z951" r:id="rId5606" xr:uid="{00000000-0004-0000-0C00-0000E5150000}"/>
    <hyperlink ref="H952" r:id="rId5607" xr:uid="{00000000-0004-0000-0C00-0000E6150000}"/>
    <hyperlink ref="U952" r:id="rId5608" xr:uid="{00000000-0004-0000-0C00-0000E7150000}"/>
    <hyperlink ref="V952" r:id="rId5609" xr:uid="{00000000-0004-0000-0C00-0000E8150000}"/>
    <hyperlink ref="Y952" r:id="rId5610" xr:uid="{00000000-0004-0000-0C00-0000E9150000}"/>
    <hyperlink ref="Z952" r:id="rId5611" xr:uid="{00000000-0004-0000-0C00-0000EA150000}"/>
    <hyperlink ref="H953" r:id="rId5612" xr:uid="{00000000-0004-0000-0C00-0000EB150000}"/>
    <hyperlink ref="U953" r:id="rId5613" xr:uid="{00000000-0004-0000-0C00-0000EC150000}"/>
    <hyperlink ref="V953" r:id="rId5614" xr:uid="{00000000-0004-0000-0C00-0000ED150000}"/>
    <hyperlink ref="X953" r:id="rId5615" xr:uid="{00000000-0004-0000-0C00-0000EE150000}"/>
    <hyperlink ref="Y953" r:id="rId5616" xr:uid="{00000000-0004-0000-0C00-0000EF150000}"/>
    <hyperlink ref="Z953" r:id="rId5617" xr:uid="{00000000-0004-0000-0C00-0000F0150000}"/>
    <hyperlink ref="H954" r:id="rId5618" xr:uid="{00000000-0004-0000-0C00-0000F1150000}"/>
    <hyperlink ref="U954" r:id="rId5619" xr:uid="{00000000-0004-0000-0C00-0000F2150000}"/>
    <hyperlink ref="V954" r:id="rId5620" xr:uid="{00000000-0004-0000-0C00-0000F3150000}"/>
    <hyperlink ref="X954" r:id="rId5621" xr:uid="{00000000-0004-0000-0C00-0000F4150000}"/>
    <hyperlink ref="Y954" r:id="rId5622" xr:uid="{00000000-0004-0000-0C00-0000F5150000}"/>
    <hyperlink ref="Z954" r:id="rId5623" xr:uid="{00000000-0004-0000-0C00-0000F6150000}"/>
    <hyperlink ref="H955" r:id="rId5624" xr:uid="{00000000-0004-0000-0C00-0000F7150000}"/>
    <hyperlink ref="U955" r:id="rId5625" xr:uid="{00000000-0004-0000-0C00-0000F8150000}"/>
    <hyperlink ref="V955" r:id="rId5626" xr:uid="{00000000-0004-0000-0C00-0000F9150000}"/>
    <hyperlink ref="X955" r:id="rId5627" xr:uid="{00000000-0004-0000-0C00-0000FA150000}"/>
    <hyperlink ref="Y955" r:id="rId5628" xr:uid="{00000000-0004-0000-0C00-0000FB150000}"/>
    <hyperlink ref="Z955" r:id="rId5629" xr:uid="{00000000-0004-0000-0C00-0000FC150000}"/>
    <hyperlink ref="H956" r:id="rId5630" xr:uid="{00000000-0004-0000-0C00-0000FD150000}"/>
    <hyperlink ref="U956" r:id="rId5631" xr:uid="{00000000-0004-0000-0C00-0000FE150000}"/>
    <hyperlink ref="V956" r:id="rId5632" xr:uid="{00000000-0004-0000-0C00-0000FF150000}"/>
    <hyperlink ref="X956" r:id="rId5633" xr:uid="{00000000-0004-0000-0C00-000000160000}"/>
    <hyperlink ref="Y956" r:id="rId5634" xr:uid="{00000000-0004-0000-0C00-000001160000}"/>
    <hyperlink ref="Z956" r:id="rId5635" xr:uid="{00000000-0004-0000-0C00-000002160000}"/>
    <hyperlink ref="H957" r:id="rId5636" xr:uid="{00000000-0004-0000-0C00-000003160000}"/>
    <hyperlink ref="U957" r:id="rId5637" xr:uid="{00000000-0004-0000-0C00-000004160000}"/>
    <hyperlink ref="V957" r:id="rId5638" xr:uid="{00000000-0004-0000-0C00-000005160000}"/>
    <hyperlink ref="X957" r:id="rId5639" xr:uid="{00000000-0004-0000-0C00-000006160000}"/>
    <hyperlink ref="Y957" r:id="rId5640" xr:uid="{00000000-0004-0000-0C00-000007160000}"/>
    <hyperlink ref="Z957" r:id="rId5641" xr:uid="{00000000-0004-0000-0C00-000008160000}"/>
    <hyperlink ref="H958" r:id="rId5642" xr:uid="{00000000-0004-0000-0C00-000009160000}"/>
    <hyperlink ref="U958" r:id="rId5643" xr:uid="{00000000-0004-0000-0C00-00000A160000}"/>
    <hyperlink ref="V958" r:id="rId5644" xr:uid="{00000000-0004-0000-0C00-00000B160000}"/>
    <hyperlink ref="X958" r:id="rId5645" xr:uid="{00000000-0004-0000-0C00-00000C160000}"/>
    <hyperlink ref="Y958" r:id="rId5646" xr:uid="{00000000-0004-0000-0C00-00000D160000}"/>
    <hyperlink ref="Z958" r:id="rId5647" xr:uid="{00000000-0004-0000-0C00-00000E160000}"/>
    <hyperlink ref="H959" r:id="rId5648" xr:uid="{00000000-0004-0000-0C00-00000F160000}"/>
    <hyperlink ref="U959" r:id="rId5649" xr:uid="{00000000-0004-0000-0C00-000010160000}"/>
    <hyperlink ref="V959" r:id="rId5650" xr:uid="{00000000-0004-0000-0C00-000011160000}"/>
    <hyperlink ref="X959" r:id="rId5651" xr:uid="{00000000-0004-0000-0C00-000012160000}"/>
    <hyperlink ref="Y959" r:id="rId5652" xr:uid="{00000000-0004-0000-0C00-000013160000}"/>
    <hyperlink ref="Z959" r:id="rId5653" xr:uid="{00000000-0004-0000-0C00-000014160000}"/>
    <hyperlink ref="H960" r:id="rId5654" xr:uid="{00000000-0004-0000-0C00-000015160000}"/>
    <hyperlink ref="U960" r:id="rId5655" xr:uid="{00000000-0004-0000-0C00-000016160000}"/>
    <hyperlink ref="V960" r:id="rId5656" xr:uid="{00000000-0004-0000-0C00-000017160000}"/>
    <hyperlink ref="X960" r:id="rId5657" xr:uid="{00000000-0004-0000-0C00-000018160000}"/>
    <hyperlink ref="Y960" r:id="rId5658" xr:uid="{00000000-0004-0000-0C00-000019160000}"/>
    <hyperlink ref="Z960" r:id="rId5659" xr:uid="{00000000-0004-0000-0C00-00001A160000}"/>
    <hyperlink ref="H961" r:id="rId5660" xr:uid="{00000000-0004-0000-0C00-00001B160000}"/>
    <hyperlink ref="U961" r:id="rId5661" xr:uid="{00000000-0004-0000-0C00-00001C160000}"/>
    <hyperlink ref="V961" r:id="rId5662" xr:uid="{00000000-0004-0000-0C00-00001D160000}"/>
    <hyperlink ref="X961" r:id="rId5663" xr:uid="{00000000-0004-0000-0C00-00001E160000}"/>
    <hyperlink ref="Y961" r:id="rId5664" xr:uid="{00000000-0004-0000-0C00-00001F160000}"/>
    <hyperlink ref="Z961" r:id="rId5665" xr:uid="{00000000-0004-0000-0C00-000020160000}"/>
    <hyperlink ref="H962" r:id="rId5666" xr:uid="{00000000-0004-0000-0C00-000021160000}"/>
    <hyperlink ref="U962" r:id="rId5667" xr:uid="{00000000-0004-0000-0C00-000022160000}"/>
    <hyperlink ref="V962" r:id="rId5668" xr:uid="{00000000-0004-0000-0C00-000023160000}"/>
    <hyperlink ref="X962" r:id="rId5669" xr:uid="{00000000-0004-0000-0C00-000024160000}"/>
    <hyperlink ref="Y962" r:id="rId5670" xr:uid="{00000000-0004-0000-0C00-000025160000}"/>
    <hyperlink ref="Z962" r:id="rId5671" xr:uid="{00000000-0004-0000-0C00-000026160000}"/>
    <hyperlink ref="H963" r:id="rId5672" xr:uid="{00000000-0004-0000-0C00-000027160000}"/>
    <hyperlink ref="U963" r:id="rId5673" xr:uid="{00000000-0004-0000-0C00-000028160000}"/>
    <hyperlink ref="V963" r:id="rId5674" xr:uid="{00000000-0004-0000-0C00-000029160000}"/>
    <hyperlink ref="X963" r:id="rId5675" xr:uid="{00000000-0004-0000-0C00-00002A160000}"/>
    <hyperlink ref="Y963" r:id="rId5676" xr:uid="{00000000-0004-0000-0C00-00002B160000}"/>
    <hyperlink ref="Z963" r:id="rId5677" xr:uid="{00000000-0004-0000-0C00-00002C160000}"/>
    <hyperlink ref="H964" r:id="rId5678" xr:uid="{00000000-0004-0000-0C00-00002D160000}"/>
    <hyperlink ref="U964" r:id="rId5679" xr:uid="{00000000-0004-0000-0C00-00002E160000}"/>
    <hyperlink ref="V964" r:id="rId5680" xr:uid="{00000000-0004-0000-0C00-00002F160000}"/>
    <hyperlink ref="X964" r:id="rId5681" xr:uid="{00000000-0004-0000-0C00-000030160000}"/>
    <hyperlink ref="Y964" r:id="rId5682" xr:uid="{00000000-0004-0000-0C00-000031160000}"/>
    <hyperlink ref="Z964" r:id="rId5683" xr:uid="{00000000-0004-0000-0C00-000032160000}"/>
    <hyperlink ref="H965" r:id="rId5684" xr:uid="{00000000-0004-0000-0C00-000033160000}"/>
    <hyperlink ref="U965" r:id="rId5685" xr:uid="{00000000-0004-0000-0C00-000034160000}"/>
    <hyperlink ref="V965" r:id="rId5686" xr:uid="{00000000-0004-0000-0C00-000035160000}"/>
    <hyperlink ref="Y965" r:id="rId5687" xr:uid="{00000000-0004-0000-0C00-000036160000}"/>
    <hyperlink ref="Z965" r:id="rId5688" xr:uid="{00000000-0004-0000-0C00-000037160000}"/>
    <hyperlink ref="H966" r:id="rId5689" xr:uid="{00000000-0004-0000-0C00-000038160000}"/>
    <hyperlink ref="U966" r:id="rId5690" xr:uid="{00000000-0004-0000-0C00-000039160000}"/>
    <hyperlink ref="V966" r:id="rId5691" xr:uid="{00000000-0004-0000-0C00-00003A160000}"/>
    <hyperlink ref="X966" r:id="rId5692" xr:uid="{00000000-0004-0000-0C00-00003B160000}"/>
    <hyperlink ref="Y966" r:id="rId5693" xr:uid="{00000000-0004-0000-0C00-00003C160000}"/>
    <hyperlink ref="Z966" r:id="rId5694" xr:uid="{00000000-0004-0000-0C00-00003D160000}"/>
    <hyperlink ref="H967" r:id="rId5695" xr:uid="{00000000-0004-0000-0C00-00003E160000}"/>
    <hyperlink ref="U967" r:id="rId5696" xr:uid="{00000000-0004-0000-0C00-00003F160000}"/>
    <hyperlink ref="V967" r:id="rId5697" xr:uid="{00000000-0004-0000-0C00-000040160000}"/>
    <hyperlink ref="X967" r:id="rId5698" xr:uid="{00000000-0004-0000-0C00-000041160000}"/>
    <hyperlink ref="Y967" r:id="rId5699" xr:uid="{00000000-0004-0000-0C00-000042160000}"/>
    <hyperlink ref="Z967" r:id="rId5700" xr:uid="{00000000-0004-0000-0C00-000043160000}"/>
    <hyperlink ref="H968" r:id="rId5701" xr:uid="{00000000-0004-0000-0C00-000044160000}"/>
    <hyperlink ref="U968" r:id="rId5702" xr:uid="{00000000-0004-0000-0C00-000045160000}"/>
    <hyperlink ref="V968" r:id="rId5703" xr:uid="{00000000-0004-0000-0C00-000046160000}"/>
    <hyperlink ref="X968" r:id="rId5704" xr:uid="{00000000-0004-0000-0C00-000047160000}"/>
    <hyperlink ref="Y968" r:id="rId5705" xr:uid="{00000000-0004-0000-0C00-000048160000}"/>
    <hyperlink ref="Z968" r:id="rId5706" xr:uid="{00000000-0004-0000-0C00-000049160000}"/>
    <hyperlink ref="H969" r:id="rId5707" xr:uid="{00000000-0004-0000-0C00-00004A160000}"/>
    <hyperlink ref="U969" r:id="rId5708" xr:uid="{00000000-0004-0000-0C00-00004B160000}"/>
    <hyperlink ref="V969" r:id="rId5709" xr:uid="{00000000-0004-0000-0C00-00004C160000}"/>
    <hyperlink ref="X969" r:id="rId5710" xr:uid="{00000000-0004-0000-0C00-00004D160000}"/>
    <hyperlink ref="Y969" r:id="rId5711" xr:uid="{00000000-0004-0000-0C00-00004E160000}"/>
    <hyperlink ref="Z969" r:id="rId5712" xr:uid="{00000000-0004-0000-0C00-00004F160000}"/>
    <hyperlink ref="H970" r:id="rId5713" xr:uid="{00000000-0004-0000-0C00-000050160000}"/>
    <hyperlink ref="U970" r:id="rId5714" xr:uid="{00000000-0004-0000-0C00-000051160000}"/>
    <hyperlink ref="V970" r:id="rId5715" xr:uid="{00000000-0004-0000-0C00-000052160000}"/>
    <hyperlink ref="X970" r:id="rId5716" xr:uid="{00000000-0004-0000-0C00-000053160000}"/>
    <hyperlink ref="Y970" r:id="rId5717" xr:uid="{00000000-0004-0000-0C00-000054160000}"/>
    <hyperlink ref="Z970" r:id="rId5718" xr:uid="{00000000-0004-0000-0C00-000055160000}"/>
    <hyperlink ref="H971" r:id="rId5719" xr:uid="{00000000-0004-0000-0C00-000056160000}"/>
    <hyperlink ref="U971" r:id="rId5720" xr:uid="{00000000-0004-0000-0C00-000057160000}"/>
    <hyperlink ref="V971" r:id="rId5721" xr:uid="{00000000-0004-0000-0C00-000058160000}"/>
    <hyperlink ref="X971" r:id="rId5722" xr:uid="{00000000-0004-0000-0C00-000059160000}"/>
    <hyperlink ref="Y971" r:id="rId5723" xr:uid="{00000000-0004-0000-0C00-00005A160000}"/>
    <hyperlink ref="Z971" r:id="rId5724" xr:uid="{00000000-0004-0000-0C00-00005B160000}"/>
    <hyperlink ref="H972" r:id="rId5725" xr:uid="{00000000-0004-0000-0C00-00005C160000}"/>
    <hyperlink ref="U972" r:id="rId5726" xr:uid="{00000000-0004-0000-0C00-00005D160000}"/>
    <hyperlink ref="V972" r:id="rId5727" xr:uid="{00000000-0004-0000-0C00-00005E160000}"/>
    <hyperlink ref="X972" r:id="rId5728" xr:uid="{00000000-0004-0000-0C00-00005F160000}"/>
    <hyperlink ref="Y972" r:id="rId5729" xr:uid="{00000000-0004-0000-0C00-000060160000}"/>
    <hyperlink ref="Z972" r:id="rId5730" xr:uid="{00000000-0004-0000-0C00-000061160000}"/>
    <hyperlink ref="H973" r:id="rId5731" xr:uid="{00000000-0004-0000-0C00-000062160000}"/>
    <hyperlink ref="U973" r:id="rId5732" xr:uid="{00000000-0004-0000-0C00-000063160000}"/>
    <hyperlink ref="V973" r:id="rId5733" xr:uid="{00000000-0004-0000-0C00-000064160000}"/>
    <hyperlink ref="Y973" r:id="rId5734" xr:uid="{00000000-0004-0000-0C00-000065160000}"/>
    <hyperlink ref="Z973" r:id="rId5735" xr:uid="{00000000-0004-0000-0C00-000066160000}"/>
    <hyperlink ref="H974" r:id="rId5736" xr:uid="{00000000-0004-0000-0C00-000067160000}"/>
    <hyperlink ref="U974" r:id="rId5737" xr:uid="{00000000-0004-0000-0C00-000068160000}"/>
    <hyperlink ref="V974" r:id="rId5738" xr:uid="{00000000-0004-0000-0C00-000069160000}"/>
    <hyperlink ref="X974" r:id="rId5739" xr:uid="{00000000-0004-0000-0C00-00006A160000}"/>
    <hyperlink ref="Y974" r:id="rId5740" xr:uid="{00000000-0004-0000-0C00-00006B160000}"/>
    <hyperlink ref="Z974" r:id="rId5741" xr:uid="{00000000-0004-0000-0C00-00006C160000}"/>
    <hyperlink ref="C975" r:id="rId5742" xr:uid="{00000000-0004-0000-0C00-00006D160000}"/>
    <hyperlink ref="D975" r:id="rId5743" xr:uid="{00000000-0004-0000-0C00-00006E160000}"/>
    <hyperlink ref="H975" r:id="rId5744" xr:uid="{00000000-0004-0000-0C00-00006F160000}"/>
    <hyperlink ref="U975" r:id="rId5745" xr:uid="{00000000-0004-0000-0C00-000070160000}"/>
    <hyperlink ref="V975" r:id="rId5746" xr:uid="{00000000-0004-0000-0C00-000071160000}"/>
    <hyperlink ref="W975" r:id="rId5747" xr:uid="{00000000-0004-0000-0C00-000072160000}"/>
    <hyperlink ref="X975" r:id="rId5748" xr:uid="{00000000-0004-0000-0C00-000073160000}"/>
    <hyperlink ref="Y975" r:id="rId5749" xr:uid="{00000000-0004-0000-0C00-000074160000}"/>
    <hyperlink ref="Z975" r:id="rId5750" xr:uid="{00000000-0004-0000-0C00-000075160000}"/>
    <hyperlink ref="H976" r:id="rId5751" xr:uid="{00000000-0004-0000-0C00-000076160000}"/>
    <hyperlink ref="U976" r:id="rId5752" xr:uid="{00000000-0004-0000-0C00-000077160000}"/>
    <hyperlink ref="V976" r:id="rId5753" xr:uid="{00000000-0004-0000-0C00-000078160000}"/>
    <hyperlink ref="Y976" r:id="rId5754" xr:uid="{00000000-0004-0000-0C00-000079160000}"/>
    <hyperlink ref="Z976" r:id="rId5755" xr:uid="{00000000-0004-0000-0C00-00007A160000}"/>
    <hyperlink ref="H977" r:id="rId5756" xr:uid="{00000000-0004-0000-0C00-00007B160000}"/>
    <hyperlink ref="U977" r:id="rId5757" xr:uid="{00000000-0004-0000-0C00-00007C160000}"/>
    <hyperlink ref="V977" r:id="rId5758" xr:uid="{00000000-0004-0000-0C00-00007D160000}"/>
    <hyperlink ref="X977" r:id="rId5759" xr:uid="{00000000-0004-0000-0C00-00007E160000}"/>
    <hyperlink ref="Y977" r:id="rId5760" xr:uid="{00000000-0004-0000-0C00-00007F160000}"/>
    <hyperlink ref="Z977" r:id="rId5761" xr:uid="{00000000-0004-0000-0C00-000080160000}"/>
    <hyperlink ref="H978" r:id="rId5762" xr:uid="{00000000-0004-0000-0C00-000081160000}"/>
    <hyperlink ref="U978" r:id="rId5763" xr:uid="{00000000-0004-0000-0C00-000082160000}"/>
    <hyperlink ref="V978" r:id="rId5764" xr:uid="{00000000-0004-0000-0C00-000083160000}"/>
    <hyperlink ref="X978" r:id="rId5765" xr:uid="{00000000-0004-0000-0C00-000084160000}"/>
    <hyperlink ref="Y978" r:id="rId5766" xr:uid="{00000000-0004-0000-0C00-000085160000}"/>
    <hyperlink ref="Z978" r:id="rId5767" xr:uid="{00000000-0004-0000-0C00-000086160000}"/>
    <hyperlink ref="H979" r:id="rId5768" xr:uid="{00000000-0004-0000-0C00-000087160000}"/>
    <hyperlink ref="U979" r:id="rId5769" xr:uid="{00000000-0004-0000-0C00-000088160000}"/>
    <hyperlink ref="V979" r:id="rId5770" xr:uid="{00000000-0004-0000-0C00-000089160000}"/>
    <hyperlink ref="Y979" r:id="rId5771" xr:uid="{00000000-0004-0000-0C00-00008A160000}"/>
    <hyperlink ref="Z979" r:id="rId5772" xr:uid="{00000000-0004-0000-0C00-00008B160000}"/>
    <hyperlink ref="H980" r:id="rId5773" xr:uid="{00000000-0004-0000-0C00-00008C160000}"/>
    <hyperlink ref="U980" r:id="rId5774" xr:uid="{00000000-0004-0000-0C00-00008D160000}"/>
    <hyperlink ref="V980" r:id="rId5775" xr:uid="{00000000-0004-0000-0C00-00008E160000}"/>
    <hyperlink ref="X980" r:id="rId5776" xr:uid="{00000000-0004-0000-0C00-00008F160000}"/>
    <hyperlink ref="Y980" r:id="rId5777" xr:uid="{00000000-0004-0000-0C00-000090160000}"/>
    <hyperlink ref="Z980" r:id="rId5778" xr:uid="{00000000-0004-0000-0C00-000091160000}"/>
    <hyperlink ref="H981" r:id="rId5779" xr:uid="{00000000-0004-0000-0C00-000092160000}"/>
    <hyperlink ref="U981" r:id="rId5780" xr:uid="{00000000-0004-0000-0C00-000093160000}"/>
    <hyperlink ref="V981" r:id="rId5781" xr:uid="{00000000-0004-0000-0C00-000094160000}"/>
    <hyperlink ref="X981" r:id="rId5782" xr:uid="{00000000-0004-0000-0C00-000095160000}"/>
    <hyperlink ref="Y981" r:id="rId5783" xr:uid="{00000000-0004-0000-0C00-000096160000}"/>
    <hyperlink ref="Z981" r:id="rId5784" xr:uid="{00000000-0004-0000-0C00-000097160000}"/>
    <hyperlink ref="H982" r:id="rId5785" xr:uid="{00000000-0004-0000-0C00-000098160000}"/>
    <hyperlink ref="U982" r:id="rId5786" xr:uid="{00000000-0004-0000-0C00-000099160000}"/>
    <hyperlink ref="V982" r:id="rId5787" xr:uid="{00000000-0004-0000-0C00-00009A160000}"/>
    <hyperlink ref="X982" r:id="rId5788" xr:uid="{00000000-0004-0000-0C00-00009B160000}"/>
    <hyperlink ref="Y982" r:id="rId5789" xr:uid="{00000000-0004-0000-0C00-00009C160000}"/>
    <hyperlink ref="Z982" r:id="rId5790" xr:uid="{00000000-0004-0000-0C00-00009D160000}"/>
    <hyperlink ref="H983" r:id="rId5791" xr:uid="{00000000-0004-0000-0C00-00009E160000}"/>
    <hyperlink ref="U983" r:id="rId5792" xr:uid="{00000000-0004-0000-0C00-00009F160000}"/>
    <hyperlink ref="V983" r:id="rId5793" xr:uid="{00000000-0004-0000-0C00-0000A0160000}"/>
    <hyperlink ref="X983" r:id="rId5794" xr:uid="{00000000-0004-0000-0C00-0000A1160000}"/>
    <hyperlink ref="Y983" r:id="rId5795" xr:uid="{00000000-0004-0000-0C00-0000A2160000}"/>
    <hyperlink ref="Z983" r:id="rId5796" xr:uid="{00000000-0004-0000-0C00-0000A3160000}"/>
    <hyperlink ref="H984" r:id="rId5797" xr:uid="{00000000-0004-0000-0C00-0000A4160000}"/>
    <hyperlink ref="U984" r:id="rId5798" xr:uid="{00000000-0004-0000-0C00-0000A5160000}"/>
    <hyperlink ref="V984" r:id="rId5799" xr:uid="{00000000-0004-0000-0C00-0000A6160000}"/>
    <hyperlink ref="X984" r:id="rId5800" xr:uid="{00000000-0004-0000-0C00-0000A7160000}"/>
    <hyperlink ref="Y984" r:id="rId5801" xr:uid="{00000000-0004-0000-0C00-0000A8160000}"/>
    <hyperlink ref="Z984" r:id="rId5802" xr:uid="{00000000-0004-0000-0C00-0000A9160000}"/>
    <hyperlink ref="H985" r:id="rId5803" xr:uid="{00000000-0004-0000-0C00-0000AA160000}"/>
    <hyperlink ref="U985" r:id="rId5804" xr:uid="{00000000-0004-0000-0C00-0000AB160000}"/>
    <hyperlink ref="V985" r:id="rId5805" xr:uid="{00000000-0004-0000-0C00-0000AC160000}"/>
    <hyperlink ref="X985" r:id="rId5806" xr:uid="{00000000-0004-0000-0C00-0000AD160000}"/>
    <hyperlink ref="Y985" r:id="rId5807" xr:uid="{00000000-0004-0000-0C00-0000AE160000}"/>
    <hyperlink ref="Z985" r:id="rId5808" xr:uid="{00000000-0004-0000-0C00-0000AF160000}"/>
    <hyperlink ref="H986" r:id="rId5809" xr:uid="{00000000-0004-0000-0C00-0000B0160000}"/>
    <hyperlink ref="U986" r:id="rId5810" xr:uid="{00000000-0004-0000-0C00-0000B1160000}"/>
    <hyperlink ref="V986" r:id="rId5811" xr:uid="{00000000-0004-0000-0C00-0000B2160000}"/>
    <hyperlink ref="X986" r:id="rId5812" xr:uid="{00000000-0004-0000-0C00-0000B3160000}"/>
    <hyperlink ref="Y986" r:id="rId5813" xr:uid="{00000000-0004-0000-0C00-0000B4160000}"/>
    <hyperlink ref="Z986" r:id="rId5814" xr:uid="{00000000-0004-0000-0C00-0000B5160000}"/>
    <hyperlink ref="H987" r:id="rId5815" xr:uid="{00000000-0004-0000-0C00-0000B6160000}"/>
    <hyperlink ref="U987" r:id="rId5816" xr:uid="{00000000-0004-0000-0C00-0000B7160000}"/>
    <hyperlink ref="V987" r:id="rId5817" xr:uid="{00000000-0004-0000-0C00-0000B8160000}"/>
    <hyperlink ref="X987" r:id="rId5818" xr:uid="{00000000-0004-0000-0C00-0000B9160000}"/>
    <hyperlink ref="Y987" r:id="rId5819" xr:uid="{00000000-0004-0000-0C00-0000BA160000}"/>
    <hyperlink ref="Z987" r:id="rId5820" xr:uid="{00000000-0004-0000-0C00-0000BB160000}"/>
    <hyperlink ref="H988" r:id="rId5821" xr:uid="{00000000-0004-0000-0C00-0000BC160000}"/>
    <hyperlink ref="U988" r:id="rId5822" xr:uid="{00000000-0004-0000-0C00-0000BD160000}"/>
    <hyperlink ref="V988" r:id="rId5823" xr:uid="{00000000-0004-0000-0C00-0000BE160000}"/>
    <hyperlink ref="X988" r:id="rId5824" xr:uid="{00000000-0004-0000-0C00-0000BF160000}"/>
    <hyperlink ref="Y988" r:id="rId5825" xr:uid="{00000000-0004-0000-0C00-0000C0160000}"/>
    <hyperlink ref="Z988" r:id="rId5826" xr:uid="{00000000-0004-0000-0C00-0000C1160000}"/>
    <hyperlink ref="H989" r:id="rId5827" xr:uid="{00000000-0004-0000-0C00-0000C2160000}"/>
    <hyperlink ref="U989" r:id="rId5828" xr:uid="{00000000-0004-0000-0C00-0000C3160000}"/>
    <hyperlink ref="V989" r:id="rId5829" xr:uid="{00000000-0004-0000-0C00-0000C4160000}"/>
    <hyperlink ref="X989" r:id="rId5830" xr:uid="{00000000-0004-0000-0C00-0000C5160000}"/>
    <hyperlink ref="Y989" r:id="rId5831" xr:uid="{00000000-0004-0000-0C00-0000C6160000}"/>
    <hyperlink ref="Z989" r:id="rId5832" xr:uid="{00000000-0004-0000-0C00-0000C7160000}"/>
    <hyperlink ref="H990" r:id="rId5833" xr:uid="{00000000-0004-0000-0C00-0000C8160000}"/>
    <hyperlink ref="U990" r:id="rId5834" xr:uid="{00000000-0004-0000-0C00-0000C9160000}"/>
    <hyperlink ref="V990" r:id="rId5835" xr:uid="{00000000-0004-0000-0C00-0000CA160000}"/>
    <hyperlink ref="X990" r:id="rId5836" xr:uid="{00000000-0004-0000-0C00-0000CB160000}"/>
    <hyperlink ref="Y990" r:id="rId5837" xr:uid="{00000000-0004-0000-0C00-0000CC160000}"/>
    <hyperlink ref="Z990" r:id="rId5838" xr:uid="{00000000-0004-0000-0C00-0000CD160000}"/>
    <hyperlink ref="H991" r:id="rId5839" xr:uid="{00000000-0004-0000-0C00-0000CE160000}"/>
    <hyperlink ref="U991" r:id="rId5840" xr:uid="{00000000-0004-0000-0C00-0000CF160000}"/>
    <hyperlink ref="V991" r:id="rId5841" xr:uid="{00000000-0004-0000-0C00-0000D0160000}"/>
    <hyperlink ref="X991" r:id="rId5842" xr:uid="{00000000-0004-0000-0C00-0000D1160000}"/>
    <hyperlink ref="Y991" r:id="rId5843" xr:uid="{00000000-0004-0000-0C00-0000D2160000}"/>
    <hyperlink ref="Z991" r:id="rId5844" xr:uid="{00000000-0004-0000-0C00-0000D3160000}"/>
    <hyperlink ref="H992" r:id="rId5845" xr:uid="{00000000-0004-0000-0C00-0000D4160000}"/>
    <hyperlink ref="U992" r:id="rId5846" xr:uid="{00000000-0004-0000-0C00-0000D5160000}"/>
    <hyperlink ref="V992" r:id="rId5847" xr:uid="{00000000-0004-0000-0C00-0000D6160000}"/>
    <hyperlink ref="X992" r:id="rId5848" xr:uid="{00000000-0004-0000-0C00-0000D7160000}"/>
    <hyperlink ref="Y992" r:id="rId5849" xr:uid="{00000000-0004-0000-0C00-0000D8160000}"/>
    <hyperlink ref="Z992" r:id="rId5850" xr:uid="{00000000-0004-0000-0C00-0000D9160000}"/>
    <hyperlink ref="H993" r:id="rId5851" xr:uid="{00000000-0004-0000-0C00-0000DA160000}"/>
    <hyperlink ref="U993" r:id="rId5852" xr:uid="{00000000-0004-0000-0C00-0000DB160000}"/>
    <hyperlink ref="V993" r:id="rId5853" xr:uid="{00000000-0004-0000-0C00-0000DC160000}"/>
    <hyperlink ref="Y993" r:id="rId5854" xr:uid="{00000000-0004-0000-0C00-0000DD160000}"/>
    <hyperlink ref="Z993" r:id="rId5855" xr:uid="{00000000-0004-0000-0C00-0000DE160000}"/>
    <hyperlink ref="H994" r:id="rId5856" xr:uid="{00000000-0004-0000-0C00-0000DF160000}"/>
    <hyperlink ref="U994" r:id="rId5857" xr:uid="{00000000-0004-0000-0C00-0000E0160000}"/>
    <hyperlink ref="V994" r:id="rId5858" xr:uid="{00000000-0004-0000-0C00-0000E1160000}"/>
    <hyperlink ref="X994" r:id="rId5859" xr:uid="{00000000-0004-0000-0C00-0000E2160000}"/>
    <hyperlink ref="Y994" r:id="rId5860" xr:uid="{00000000-0004-0000-0C00-0000E3160000}"/>
    <hyperlink ref="Z994" r:id="rId5861" xr:uid="{00000000-0004-0000-0C00-0000E4160000}"/>
    <hyperlink ref="H995" r:id="rId5862" xr:uid="{00000000-0004-0000-0C00-0000E5160000}"/>
    <hyperlink ref="U995" r:id="rId5863" xr:uid="{00000000-0004-0000-0C00-0000E6160000}"/>
    <hyperlink ref="V995" r:id="rId5864" xr:uid="{00000000-0004-0000-0C00-0000E7160000}"/>
    <hyperlink ref="X995" r:id="rId5865" xr:uid="{00000000-0004-0000-0C00-0000E8160000}"/>
    <hyperlink ref="Y995" r:id="rId5866" xr:uid="{00000000-0004-0000-0C00-0000E9160000}"/>
    <hyperlink ref="Z995" r:id="rId5867" xr:uid="{00000000-0004-0000-0C00-0000EA160000}"/>
    <hyperlink ref="H996" r:id="rId5868" xr:uid="{00000000-0004-0000-0C00-0000EB160000}"/>
    <hyperlink ref="U996" r:id="rId5869" xr:uid="{00000000-0004-0000-0C00-0000EC160000}"/>
    <hyperlink ref="V996" r:id="rId5870" xr:uid="{00000000-0004-0000-0C00-0000ED160000}"/>
    <hyperlink ref="X996" r:id="rId5871" xr:uid="{00000000-0004-0000-0C00-0000EE160000}"/>
    <hyperlink ref="Y996" r:id="rId5872" xr:uid="{00000000-0004-0000-0C00-0000EF160000}"/>
    <hyperlink ref="Z996" r:id="rId5873" xr:uid="{00000000-0004-0000-0C00-0000F0160000}"/>
    <hyperlink ref="H997" r:id="rId5874" xr:uid="{00000000-0004-0000-0C00-0000F1160000}"/>
    <hyperlink ref="U997" r:id="rId5875" xr:uid="{00000000-0004-0000-0C00-0000F2160000}"/>
    <hyperlink ref="V997" r:id="rId5876" xr:uid="{00000000-0004-0000-0C00-0000F3160000}"/>
    <hyperlink ref="X997" r:id="rId5877" xr:uid="{00000000-0004-0000-0C00-0000F4160000}"/>
    <hyperlink ref="Y997" r:id="rId5878" xr:uid="{00000000-0004-0000-0C00-0000F5160000}"/>
    <hyperlink ref="Z997" r:id="rId5879" xr:uid="{00000000-0004-0000-0C00-0000F6160000}"/>
    <hyperlink ref="H998" r:id="rId5880" xr:uid="{00000000-0004-0000-0C00-0000F7160000}"/>
    <hyperlink ref="U998" r:id="rId5881" xr:uid="{00000000-0004-0000-0C00-0000F8160000}"/>
    <hyperlink ref="V998" r:id="rId5882" xr:uid="{00000000-0004-0000-0C00-0000F9160000}"/>
    <hyperlink ref="X998" r:id="rId5883" xr:uid="{00000000-0004-0000-0C00-0000FA160000}"/>
    <hyperlink ref="Y998" r:id="rId5884" xr:uid="{00000000-0004-0000-0C00-0000FB160000}"/>
    <hyperlink ref="Z998" r:id="rId5885" xr:uid="{00000000-0004-0000-0C00-0000FC160000}"/>
    <hyperlink ref="H999" r:id="rId5886" xr:uid="{00000000-0004-0000-0C00-0000FD160000}"/>
    <hyperlink ref="U999" r:id="rId5887" xr:uid="{00000000-0004-0000-0C00-0000FE160000}"/>
    <hyperlink ref="V999" r:id="rId5888" xr:uid="{00000000-0004-0000-0C00-0000FF160000}"/>
    <hyperlink ref="X999" r:id="rId5889" xr:uid="{00000000-0004-0000-0C00-000000170000}"/>
    <hyperlink ref="Y999" r:id="rId5890" xr:uid="{00000000-0004-0000-0C00-000001170000}"/>
    <hyperlink ref="Z999" r:id="rId5891" xr:uid="{00000000-0004-0000-0C00-000002170000}"/>
    <hyperlink ref="H1000" r:id="rId5892" xr:uid="{00000000-0004-0000-0C00-000003170000}"/>
    <hyperlink ref="U1000" r:id="rId5893" xr:uid="{00000000-0004-0000-0C00-000004170000}"/>
    <hyperlink ref="V1000" r:id="rId5894" xr:uid="{00000000-0004-0000-0C00-000005170000}"/>
    <hyperlink ref="X1000" r:id="rId5895" xr:uid="{00000000-0004-0000-0C00-000006170000}"/>
    <hyperlink ref="Y1000" r:id="rId5896" xr:uid="{00000000-0004-0000-0C00-000007170000}"/>
    <hyperlink ref="Z1000" r:id="rId5897" xr:uid="{00000000-0004-0000-0C00-000008170000}"/>
    <hyperlink ref="H1001" r:id="rId5898" xr:uid="{00000000-0004-0000-0C00-000009170000}"/>
    <hyperlink ref="U1001" r:id="rId5899" xr:uid="{00000000-0004-0000-0C00-00000A170000}"/>
    <hyperlink ref="V1001" r:id="rId5900" xr:uid="{00000000-0004-0000-0C00-00000B170000}"/>
    <hyperlink ref="X1001" r:id="rId5901" xr:uid="{00000000-0004-0000-0C00-00000C170000}"/>
    <hyperlink ref="Y1001" r:id="rId5902" xr:uid="{00000000-0004-0000-0C00-00000D170000}"/>
    <hyperlink ref="Z1001" r:id="rId5903" xr:uid="{00000000-0004-0000-0C00-00000E170000}"/>
    <hyperlink ref="H1002" r:id="rId5904" xr:uid="{00000000-0004-0000-0C00-00000F170000}"/>
    <hyperlink ref="U1002" r:id="rId5905" xr:uid="{00000000-0004-0000-0C00-000010170000}"/>
    <hyperlink ref="V1002" r:id="rId5906" xr:uid="{00000000-0004-0000-0C00-000011170000}"/>
    <hyperlink ref="X1002" r:id="rId5907" xr:uid="{00000000-0004-0000-0C00-000012170000}"/>
    <hyperlink ref="Y1002" r:id="rId5908" xr:uid="{00000000-0004-0000-0C00-000013170000}"/>
    <hyperlink ref="Z1002" r:id="rId5909" xr:uid="{00000000-0004-0000-0C00-000014170000}"/>
    <hyperlink ref="H1003" r:id="rId5910" xr:uid="{00000000-0004-0000-0C00-000015170000}"/>
    <hyperlink ref="U1003" r:id="rId5911" xr:uid="{00000000-0004-0000-0C00-000016170000}"/>
    <hyperlink ref="V1003" r:id="rId5912" xr:uid="{00000000-0004-0000-0C00-000017170000}"/>
    <hyperlink ref="X1003" r:id="rId5913" xr:uid="{00000000-0004-0000-0C00-000018170000}"/>
    <hyperlink ref="Y1003" r:id="rId5914" xr:uid="{00000000-0004-0000-0C00-000019170000}"/>
    <hyperlink ref="Z1003" r:id="rId5915" xr:uid="{00000000-0004-0000-0C00-00001A170000}"/>
    <hyperlink ref="H1004" r:id="rId5916" xr:uid="{00000000-0004-0000-0C00-00001B170000}"/>
    <hyperlink ref="U1004" r:id="rId5917" xr:uid="{00000000-0004-0000-0C00-00001C170000}"/>
    <hyperlink ref="V1004" r:id="rId5918" xr:uid="{00000000-0004-0000-0C00-00001D170000}"/>
    <hyperlink ref="X1004" r:id="rId5919" xr:uid="{00000000-0004-0000-0C00-00001E170000}"/>
    <hyperlink ref="Y1004" r:id="rId5920" xr:uid="{00000000-0004-0000-0C00-00001F170000}"/>
    <hyperlink ref="Z1004" r:id="rId5921" xr:uid="{00000000-0004-0000-0C00-000020170000}"/>
    <hyperlink ref="H1005" r:id="rId5922" xr:uid="{00000000-0004-0000-0C00-000021170000}"/>
    <hyperlink ref="U1005" r:id="rId5923" xr:uid="{00000000-0004-0000-0C00-000022170000}"/>
    <hyperlink ref="V1005" r:id="rId5924" xr:uid="{00000000-0004-0000-0C00-000023170000}"/>
    <hyperlink ref="Y1005" r:id="rId5925" xr:uid="{00000000-0004-0000-0C00-000024170000}"/>
    <hyperlink ref="Z1005" r:id="rId5926" xr:uid="{00000000-0004-0000-0C00-000025170000}"/>
    <hyperlink ref="H1006" r:id="rId5927" xr:uid="{00000000-0004-0000-0C00-000026170000}"/>
    <hyperlink ref="U1006" r:id="rId5928" xr:uid="{00000000-0004-0000-0C00-000027170000}"/>
    <hyperlink ref="V1006" r:id="rId5929" xr:uid="{00000000-0004-0000-0C00-000028170000}"/>
    <hyperlink ref="X1006" r:id="rId5930" xr:uid="{00000000-0004-0000-0C00-000029170000}"/>
    <hyperlink ref="Y1006" r:id="rId5931" xr:uid="{00000000-0004-0000-0C00-00002A170000}"/>
    <hyperlink ref="Z1006" r:id="rId5932" xr:uid="{00000000-0004-0000-0C00-00002B170000}"/>
    <hyperlink ref="H1007" r:id="rId5933" xr:uid="{00000000-0004-0000-0C00-00002C170000}"/>
    <hyperlink ref="U1007" r:id="rId5934" xr:uid="{00000000-0004-0000-0C00-00002D170000}"/>
    <hyperlink ref="V1007" r:id="rId5935" xr:uid="{00000000-0004-0000-0C00-00002E170000}"/>
    <hyperlink ref="X1007" r:id="rId5936" xr:uid="{00000000-0004-0000-0C00-00002F170000}"/>
    <hyperlink ref="Y1007" r:id="rId5937" xr:uid="{00000000-0004-0000-0C00-000030170000}"/>
    <hyperlink ref="Z1007" r:id="rId5938" xr:uid="{00000000-0004-0000-0C00-000031170000}"/>
    <hyperlink ref="H1008" r:id="rId5939" xr:uid="{00000000-0004-0000-0C00-000032170000}"/>
    <hyperlink ref="U1008" r:id="rId5940" xr:uid="{00000000-0004-0000-0C00-000033170000}"/>
    <hyperlink ref="V1008" r:id="rId5941" xr:uid="{00000000-0004-0000-0C00-000034170000}"/>
    <hyperlink ref="X1008" r:id="rId5942" xr:uid="{00000000-0004-0000-0C00-000035170000}"/>
    <hyperlink ref="Y1008" r:id="rId5943" xr:uid="{00000000-0004-0000-0C00-000036170000}"/>
    <hyperlink ref="Z1008" r:id="rId5944" xr:uid="{00000000-0004-0000-0C00-000037170000}"/>
    <hyperlink ref="H1009" r:id="rId5945" xr:uid="{00000000-0004-0000-0C00-000038170000}"/>
    <hyperlink ref="U1009" r:id="rId5946" xr:uid="{00000000-0004-0000-0C00-000039170000}"/>
    <hyperlink ref="V1009" r:id="rId5947" xr:uid="{00000000-0004-0000-0C00-00003A170000}"/>
    <hyperlink ref="X1009" r:id="rId5948" xr:uid="{00000000-0004-0000-0C00-00003B170000}"/>
    <hyperlink ref="Y1009" r:id="rId5949" xr:uid="{00000000-0004-0000-0C00-00003C170000}"/>
    <hyperlink ref="Z1009" r:id="rId5950" xr:uid="{00000000-0004-0000-0C00-00003D170000}"/>
    <hyperlink ref="H1010" r:id="rId5951" xr:uid="{00000000-0004-0000-0C00-00003E170000}"/>
    <hyperlink ref="U1010" r:id="rId5952" xr:uid="{00000000-0004-0000-0C00-00003F170000}"/>
    <hyperlink ref="V1010" r:id="rId5953" xr:uid="{00000000-0004-0000-0C00-000040170000}"/>
    <hyperlink ref="X1010" r:id="rId5954" xr:uid="{00000000-0004-0000-0C00-000041170000}"/>
    <hyperlink ref="Y1010" r:id="rId5955" xr:uid="{00000000-0004-0000-0C00-000042170000}"/>
    <hyperlink ref="Z1010" r:id="rId5956" xr:uid="{00000000-0004-0000-0C00-000043170000}"/>
    <hyperlink ref="H1011" r:id="rId5957" xr:uid="{00000000-0004-0000-0C00-000044170000}"/>
    <hyperlink ref="U1011" r:id="rId5958" xr:uid="{00000000-0004-0000-0C00-000045170000}"/>
    <hyperlink ref="V1011" r:id="rId5959" xr:uid="{00000000-0004-0000-0C00-000046170000}"/>
    <hyperlink ref="X1011" r:id="rId5960" xr:uid="{00000000-0004-0000-0C00-000047170000}"/>
    <hyperlink ref="Y1011" r:id="rId5961" xr:uid="{00000000-0004-0000-0C00-000048170000}"/>
    <hyperlink ref="Z1011" r:id="rId5962" xr:uid="{00000000-0004-0000-0C00-000049170000}"/>
    <hyperlink ref="H1012" r:id="rId5963" xr:uid="{00000000-0004-0000-0C00-00004A170000}"/>
    <hyperlink ref="U1012" r:id="rId5964" xr:uid="{00000000-0004-0000-0C00-00004B170000}"/>
    <hyperlink ref="V1012" r:id="rId5965" xr:uid="{00000000-0004-0000-0C00-00004C170000}"/>
    <hyperlink ref="X1012" r:id="rId5966" xr:uid="{00000000-0004-0000-0C00-00004D170000}"/>
    <hyperlink ref="Y1012" r:id="rId5967" xr:uid="{00000000-0004-0000-0C00-00004E170000}"/>
    <hyperlink ref="Z1012" r:id="rId5968" xr:uid="{00000000-0004-0000-0C00-00004F170000}"/>
    <hyperlink ref="H1013" r:id="rId5969" xr:uid="{00000000-0004-0000-0C00-000050170000}"/>
    <hyperlink ref="U1013" r:id="rId5970" xr:uid="{00000000-0004-0000-0C00-000051170000}"/>
    <hyperlink ref="V1013" r:id="rId5971" xr:uid="{00000000-0004-0000-0C00-000052170000}"/>
    <hyperlink ref="X1013" r:id="rId5972" xr:uid="{00000000-0004-0000-0C00-000053170000}"/>
    <hyperlink ref="Y1013" r:id="rId5973" xr:uid="{00000000-0004-0000-0C00-000054170000}"/>
    <hyperlink ref="Z1013" r:id="rId5974" xr:uid="{00000000-0004-0000-0C00-000055170000}"/>
    <hyperlink ref="H1014" r:id="rId5975" xr:uid="{00000000-0004-0000-0C00-000056170000}"/>
    <hyperlink ref="V1014" r:id="rId5976" xr:uid="{00000000-0004-0000-0C00-000057170000}"/>
    <hyperlink ref="X1014" r:id="rId5977" xr:uid="{00000000-0004-0000-0C00-000058170000}"/>
    <hyperlink ref="Y1014" r:id="rId5978" xr:uid="{00000000-0004-0000-0C00-000059170000}"/>
    <hyperlink ref="Z1014" r:id="rId5979" xr:uid="{00000000-0004-0000-0C00-00005A170000}"/>
    <hyperlink ref="H1015" r:id="rId5980" xr:uid="{00000000-0004-0000-0C00-00005B170000}"/>
    <hyperlink ref="U1015" r:id="rId5981" xr:uid="{00000000-0004-0000-0C00-00005C170000}"/>
    <hyperlink ref="V1015" r:id="rId5982" xr:uid="{00000000-0004-0000-0C00-00005D170000}"/>
    <hyperlink ref="X1015" r:id="rId5983" xr:uid="{00000000-0004-0000-0C00-00005E170000}"/>
    <hyperlink ref="Y1015" r:id="rId5984" xr:uid="{00000000-0004-0000-0C00-00005F170000}"/>
    <hyperlink ref="Z1015" r:id="rId5985" xr:uid="{00000000-0004-0000-0C00-000060170000}"/>
    <hyperlink ref="H1016" r:id="rId5986" xr:uid="{00000000-0004-0000-0C00-000061170000}"/>
    <hyperlink ref="U1016" r:id="rId5987" xr:uid="{00000000-0004-0000-0C00-000062170000}"/>
    <hyperlink ref="V1016" r:id="rId5988" xr:uid="{00000000-0004-0000-0C00-000063170000}"/>
    <hyperlink ref="X1016" r:id="rId5989" xr:uid="{00000000-0004-0000-0C00-000064170000}"/>
    <hyperlink ref="Y1016" r:id="rId5990" xr:uid="{00000000-0004-0000-0C00-000065170000}"/>
    <hyperlink ref="Z1016" r:id="rId5991" xr:uid="{00000000-0004-0000-0C00-000066170000}"/>
    <hyperlink ref="H1017" r:id="rId5992" xr:uid="{00000000-0004-0000-0C00-000067170000}"/>
    <hyperlink ref="U1017" r:id="rId5993" xr:uid="{00000000-0004-0000-0C00-000068170000}"/>
    <hyperlink ref="V1017" r:id="rId5994" xr:uid="{00000000-0004-0000-0C00-000069170000}"/>
    <hyperlink ref="X1017" r:id="rId5995" xr:uid="{00000000-0004-0000-0C00-00006A170000}"/>
    <hyperlink ref="Y1017" r:id="rId5996" xr:uid="{00000000-0004-0000-0C00-00006B170000}"/>
    <hyperlink ref="Z1017" r:id="rId5997" xr:uid="{00000000-0004-0000-0C00-00006C170000}"/>
    <hyperlink ref="H1018" r:id="rId5998" xr:uid="{00000000-0004-0000-0C00-00006D170000}"/>
    <hyperlink ref="U1018" r:id="rId5999" xr:uid="{00000000-0004-0000-0C00-00006E170000}"/>
    <hyperlink ref="V1018" r:id="rId6000" xr:uid="{00000000-0004-0000-0C00-00006F170000}"/>
    <hyperlink ref="X1018" r:id="rId6001" xr:uid="{00000000-0004-0000-0C00-000070170000}"/>
    <hyperlink ref="Y1018" r:id="rId6002" xr:uid="{00000000-0004-0000-0C00-000071170000}"/>
    <hyperlink ref="Z1018" r:id="rId6003" xr:uid="{00000000-0004-0000-0C00-000072170000}"/>
    <hyperlink ref="H1019" r:id="rId6004" xr:uid="{00000000-0004-0000-0C00-000073170000}"/>
    <hyperlink ref="U1019" r:id="rId6005" xr:uid="{00000000-0004-0000-0C00-000074170000}"/>
    <hyperlink ref="V1019" r:id="rId6006" xr:uid="{00000000-0004-0000-0C00-000075170000}"/>
    <hyperlink ref="X1019" r:id="rId6007" xr:uid="{00000000-0004-0000-0C00-000076170000}"/>
    <hyperlink ref="Y1019" r:id="rId6008" xr:uid="{00000000-0004-0000-0C00-000077170000}"/>
    <hyperlink ref="Z1019" r:id="rId6009" xr:uid="{00000000-0004-0000-0C00-000078170000}"/>
    <hyperlink ref="H1020" r:id="rId6010" xr:uid="{00000000-0004-0000-0C00-000079170000}"/>
    <hyperlink ref="U1020" r:id="rId6011" xr:uid="{00000000-0004-0000-0C00-00007A170000}"/>
    <hyperlink ref="V1020" r:id="rId6012" xr:uid="{00000000-0004-0000-0C00-00007B170000}"/>
    <hyperlink ref="X1020" r:id="rId6013" xr:uid="{00000000-0004-0000-0C00-00007C170000}"/>
    <hyperlink ref="Y1020" r:id="rId6014" xr:uid="{00000000-0004-0000-0C00-00007D170000}"/>
    <hyperlink ref="Z1020" r:id="rId6015" xr:uid="{00000000-0004-0000-0C00-00007E170000}"/>
    <hyperlink ref="H1021" r:id="rId6016" xr:uid="{00000000-0004-0000-0C00-00007F170000}"/>
    <hyperlink ref="U1021" r:id="rId6017" xr:uid="{00000000-0004-0000-0C00-000080170000}"/>
    <hyperlink ref="V1021" r:id="rId6018" xr:uid="{00000000-0004-0000-0C00-000081170000}"/>
    <hyperlink ref="X1021" r:id="rId6019" xr:uid="{00000000-0004-0000-0C00-000082170000}"/>
    <hyperlink ref="Y1021" r:id="rId6020" xr:uid="{00000000-0004-0000-0C00-000083170000}"/>
    <hyperlink ref="Z1021" r:id="rId6021" xr:uid="{00000000-0004-0000-0C00-000084170000}"/>
    <hyperlink ref="H1022" r:id="rId6022" xr:uid="{00000000-0004-0000-0C00-000085170000}"/>
    <hyperlink ref="U1022" r:id="rId6023" xr:uid="{00000000-0004-0000-0C00-000086170000}"/>
    <hyperlink ref="V1022" r:id="rId6024" xr:uid="{00000000-0004-0000-0C00-000087170000}"/>
    <hyperlink ref="X1022" r:id="rId6025" xr:uid="{00000000-0004-0000-0C00-000088170000}"/>
    <hyperlink ref="Y1022" r:id="rId6026" xr:uid="{00000000-0004-0000-0C00-000089170000}"/>
    <hyperlink ref="Z1022" r:id="rId6027" xr:uid="{00000000-0004-0000-0C00-00008A170000}"/>
    <hyperlink ref="H1023" r:id="rId6028" xr:uid="{00000000-0004-0000-0C00-00008B170000}"/>
    <hyperlink ref="U1023" r:id="rId6029" xr:uid="{00000000-0004-0000-0C00-00008C170000}"/>
    <hyperlink ref="V1023" r:id="rId6030" xr:uid="{00000000-0004-0000-0C00-00008D170000}"/>
    <hyperlink ref="X1023" r:id="rId6031" xr:uid="{00000000-0004-0000-0C00-00008E170000}"/>
    <hyperlink ref="Y1023" r:id="rId6032" xr:uid="{00000000-0004-0000-0C00-00008F170000}"/>
    <hyperlink ref="Z1023" r:id="rId6033" xr:uid="{00000000-0004-0000-0C00-000090170000}"/>
    <hyperlink ref="H1024" r:id="rId6034" xr:uid="{00000000-0004-0000-0C00-000091170000}"/>
    <hyperlink ref="U1024" r:id="rId6035" xr:uid="{00000000-0004-0000-0C00-000092170000}"/>
    <hyperlink ref="V1024" r:id="rId6036" xr:uid="{00000000-0004-0000-0C00-000093170000}"/>
    <hyperlink ref="X1024" r:id="rId6037" xr:uid="{00000000-0004-0000-0C00-000094170000}"/>
    <hyperlink ref="Y1024" r:id="rId6038" xr:uid="{00000000-0004-0000-0C00-000095170000}"/>
    <hyperlink ref="Z1024" r:id="rId6039" xr:uid="{00000000-0004-0000-0C00-000096170000}"/>
    <hyperlink ref="H1025" r:id="rId6040" xr:uid="{00000000-0004-0000-0C00-000097170000}"/>
    <hyperlink ref="U1025" r:id="rId6041" xr:uid="{00000000-0004-0000-0C00-000098170000}"/>
    <hyperlink ref="V1025" r:id="rId6042" xr:uid="{00000000-0004-0000-0C00-000099170000}"/>
    <hyperlink ref="X1025" r:id="rId6043" xr:uid="{00000000-0004-0000-0C00-00009A170000}"/>
    <hyperlink ref="Y1025" r:id="rId6044" xr:uid="{00000000-0004-0000-0C00-00009B170000}"/>
    <hyperlink ref="Z1025" r:id="rId6045" xr:uid="{00000000-0004-0000-0C00-00009C170000}"/>
    <hyperlink ref="H1026" r:id="rId6046" xr:uid="{00000000-0004-0000-0C00-00009D170000}"/>
    <hyperlink ref="U1026" r:id="rId6047" xr:uid="{00000000-0004-0000-0C00-00009E170000}"/>
    <hyperlink ref="V1026" r:id="rId6048" xr:uid="{00000000-0004-0000-0C00-00009F170000}"/>
    <hyperlink ref="X1026" r:id="rId6049" xr:uid="{00000000-0004-0000-0C00-0000A0170000}"/>
    <hyperlink ref="Y1026" r:id="rId6050" xr:uid="{00000000-0004-0000-0C00-0000A1170000}"/>
    <hyperlink ref="Z1026" r:id="rId6051" xr:uid="{00000000-0004-0000-0C00-0000A2170000}"/>
    <hyperlink ref="H1027" r:id="rId6052" xr:uid="{00000000-0004-0000-0C00-0000A3170000}"/>
    <hyperlink ref="U1027" r:id="rId6053" xr:uid="{00000000-0004-0000-0C00-0000A4170000}"/>
    <hyperlink ref="V1027" r:id="rId6054" xr:uid="{00000000-0004-0000-0C00-0000A5170000}"/>
    <hyperlink ref="X1027" r:id="rId6055" xr:uid="{00000000-0004-0000-0C00-0000A6170000}"/>
    <hyperlink ref="Y1027" r:id="rId6056" xr:uid="{00000000-0004-0000-0C00-0000A7170000}"/>
    <hyperlink ref="Z1027" r:id="rId6057" xr:uid="{00000000-0004-0000-0C00-0000A8170000}"/>
    <hyperlink ref="C1028" r:id="rId6058" xr:uid="{00000000-0004-0000-0C00-0000A9170000}"/>
    <hyperlink ref="D1028" r:id="rId6059" xr:uid="{00000000-0004-0000-0C00-0000AA170000}"/>
    <hyperlink ref="H1028" r:id="rId6060" xr:uid="{00000000-0004-0000-0C00-0000AB170000}"/>
    <hyperlink ref="U1028" r:id="rId6061" xr:uid="{00000000-0004-0000-0C00-0000AC170000}"/>
    <hyperlink ref="V1028" r:id="rId6062" xr:uid="{00000000-0004-0000-0C00-0000AD170000}"/>
    <hyperlink ref="W1028" r:id="rId6063" xr:uid="{00000000-0004-0000-0C00-0000AE170000}"/>
    <hyperlink ref="X1028" r:id="rId6064" xr:uid="{00000000-0004-0000-0C00-0000AF170000}"/>
    <hyperlink ref="Y1028" r:id="rId6065" xr:uid="{00000000-0004-0000-0C00-0000B0170000}"/>
    <hyperlink ref="Z1028" r:id="rId6066" xr:uid="{00000000-0004-0000-0C00-0000B1170000}"/>
    <hyperlink ref="H1029" r:id="rId6067" xr:uid="{00000000-0004-0000-0C00-0000B2170000}"/>
    <hyperlink ref="U1029" r:id="rId6068" xr:uid="{00000000-0004-0000-0C00-0000B3170000}"/>
    <hyperlink ref="V1029" r:id="rId6069" xr:uid="{00000000-0004-0000-0C00-0000B4170000}"/>
    <hyperlink ref="X1029" r:id="rId6070" xr:uid="{00000000-0004-0000-0C00-0000B5170000}"/>
    <hyperlink ref="Y1029" r:id="rId6071" xr:uid="{00000000-0004-0000-0C00-0000B6170000}"/>
    <hyperlink ref="Z1029" r:id="rId6072" xr:uid="{00000000-0004-0000-0C00-0000B7170000}"/>
    <hyperlink ref="C1030" r:id="rId6073" xr:uid="{00000000-0004-0000-0C00-0000B8170000}"/>
    <hyperlink ref="H1030" r:id="rId6074" xr:uid="{00000000-0004-0000-0C00-0000B9170000}"/>
    <hyperlink ref="U1030" r:id="rId6075" xr:uid="{00000000-0004-0000-0C00-0000BA170000}"/>
    <hyperlink ref="V1030" r:id="rId6076" xr:uid="{00000000-0004-0000-0C00-0000BB170000}"/>
    <hyperlink ref="X1030" r:id="rId6077" xr:uid="{00000000-0004-0000-0C00-0000BC170000}"/>
    <hyperlink ref="Y1030" r:id="rId6078" xr:uid="{00000000-0004-0000-0C00-0000BD170000}"/>
    <hyperlink ref="Z1030" r:id="rId6079" xr:uid="{00000000-0004-0000-0C00-0000BE170000}"/>
    <hyperlink ref="H1031" r:id="rId6080" xr:uid="{00000000-0004-0000-0C00-0000BF170000}"/>
    <hyperlink ref="U1031" r:id="rId6081" xr:uid="{00000000-0004-0000-0C00-0000C0170000}"/>
    <hyperlink ref="V1031" r:id="rId6082" xr:uid="{00000000-0004-0000-0C00-0000C1170000}"/>
    <hyperlink ref="X1031" r:id="rId6083" xr:uid="{00000000-0004-0000-0C00-0000C2170000}"/>
    <hyperlink ref="Y1031" r:id="rId6084" xr:uid="{00000000-0004-0000-0C00-0000C3170000}"/>
    <hyperlink ref="Z1031" r:id="rId6085" xr:uid="{00000000-0004-0000-0C00-0000C4170000}"/>
    <hyperlink ref="H1032" r:id="rId6086" xr:uid="{00000000-0004-0000-0C00-0000C5170000}"/>
    <hyperlink ref="U1032" r:id="rId6087" xr:uid="{00000000-0004-0000-0C00-0000C6170000}"/>
    <hyperlink ref="V1032" r:id="rId6088" xr:uid="{00000000-0004-0000-0C00-0000C7170000}"/>
    <hyperlink ref="X1032" r:id="rId6089" xr:uid="{00000000-0004-0000-0C00-0000C8170000}"/>
    <hyperlink ref="Y1032" r:id="rId6090" xr:uid="{00000000-0004-0000-0C00-0000C9170000}"/>
    <hyperlink ref="Z1032" r:id="rId6091" xr:uid="{00000000-0004-0000-0C00-0000CA170000}"/>
    <hyperlink ref="H1033" r:id="rId6092" xr:uid="{00000000-0004-0000-0C00-0000CB170000}"/>
    <hyperlink ref="U1033" r:id="rId6093" xr:uid="{00000000-0004-0000-0C00-0000CC170000}"/>
    <hyperlink ref="V1033" r:id="rId6094" xr:uid="{00000000-0004-0000-0C00-0000CD170000}"/>
    <hyperlink ref="X1033" r:id="rId6095" xr:uid="{00000000-0004-0000-0C00-0000CE170000}"/>
    <hyperlink ref="Y1033" r:id="rId6096" xr:uid="{00000000-0004-0000-0C00-0000CF170000}"/>
    <hyperlink ref="Z1033" r:id="rId6097" xr:uid="{00000000-0004-0000-0C00-0000D0170000}"/>
    <hyperlink ref="C1034" r:id="rId6098" xr:uid="{00000000-0004-0000-0C00-0000D1170000}"/>
    <hyperlink ref="H1034" r:id="rId6099" xr:uid="{00000000-0004-0000-0C00-0000D2170000}"/>
    <hyperlink ref="U1034" r:id="rId6100" xr:uid="{00000000-0004-0000-0C00-0000D3170000}"/>
    <hyperlink ref="V1034" r:id="rId6101" xr:uid="{00000000-0004-0000-0C00-0000D4170000}"/>
    <hyperlink ref="Y1034" r:id="rId6102" xr:uid="{00000000-0004-0000-0C00-0000D5170000}"/>
    <hyperlink ref="Z1034" r:id="rId6103" xr:uid="{00000000-0004-0000-0C00-0000D6170000}"/>
    <hyperlink ref="H1035" r:id="rId6104" xr:uid="{00000000-0004-0000-0C00-0000D7170000}"/>
    <hyperlink ref="U1035" r:id="rId6105" xr:uid="{00000000-0004-0000-0C00-0000D8170000}"/>
    <hyperlink ref="V1035" r:id="rId6106" xr:uid="{00000000-0004-0000-0C00-0000D9170000}"/>
    <hyperlink ref="X1035" r:id="rId6107" xr:uid="{00000000-0004-0000-0C00-0000DA170000}"/>
    <hyperlink ref="Y1035" r:id="rId6108" xr:uid="{00000000-0004-0000-0C00-0000DB170000}"/>
    <hyperlink ref="Z1035" r:id="rId6109" xr:uid="{00000000-0004-0000-0C00-0000DC170000}"/>
    <hyperlink ref="H1036" r:id="rId6110" xr:uid="{00000000-0004-0000-0C00-0000DD170000}"/>
    <hyperlink ref="U1036" r:id="rId6111" xr:uid="{00000000-0004-0000-0C00-0000DE170000}"/>
    <hyperlink ref="V1036" r:id="rId6112" xr:uid="{00000000-0004-0000-0C00-0000DF170000}"/>
    <hyperlink ref="X1036" r:id="rId6113" xr:uid="{00000000-0004-0000-0C00-0000E0170000}"/>
    <hyperlink ref="Y1036" r:id="rId6114" xr:uid="{00000000-0004-0000-0C00-0000E1170000}"/>
    <hyperlink ref="Z1036" r:id="rId6115" xr:uid="{00000000-0004-0000-0C00-0000E2170000}"/>
    <hyperlink ref="H1037" r:id="rId6116" xr:uid="{00000000-0004-0000-0C00-0000E3170000}"/>
    <hyperlink ref="U1037" r:id="rId6117" xr:uid="{00000000-0004-0000-0C00-0000E4170000}"/>
    <hyperlink ref="V1037" r:id="rId6118" xr:uid="{00000000-0004-0000-0C00-0000E5170000}"/>
    <hyperlink ref="X1037" r:id="rId6119" xr:uid="{00000000-0004-0000-0C00-0000E6170000}"/>
    <hyperlink ref="Y1037" r:id="rId6120" xr:uid="{00000000-0004-0000-0C00-0000E7170000}"/>
    <hyperlink ref="Z1037" r:id="rId6121" xr:uid="{00000000-0004-0000-0C00-0000E8170000}"/>
    <hyperlink ref="H1038" r:id="rId6122" xr:uid="{00000000-0004-0000-0C00-0000E9170000}"/>
    <hyperlink ref="U1038" r:id="rId6123" xr:uid="{00000000-0004-0000-0C00-0000EA170000}"/>
    <hyperlink ref="V1038" r:id="rId6124" xr:uid="{00000000-0004-0000-0C00-0000EB170000}"/>
    <hyperlink ref="X1038" r:id="rId6125" xr:uid="{00000000-0004-0000-0C00-0000EC170000}"/>
    <hyperlink ref="Y1038" r:id="rId6126" xr:uid="{00000000-0004-0000-0C00-0000ED170000}"/>
    <hyperlink ref="Z1038" r:id="rId6127" xr:uid="{00000000-0004-0000-0C00-0000EE170000}"/>
    <hyperlink ref="H1039" r:id="rId6128" xr:uid="{00000000-0004-0000-0C00-0000EF170000}"/>
    <hyperlink ref="U1039" r:id="rId6129" xr:uid="{00000000-0004-0000-0C00-0000F0170000}"/>
    <hyperlink ref="V1039" r:id="rId6130" xr:uid="{00000000-0004-0000-0C00-0000F1170000}"/>
    <hyperlink ref="X1039" r:id="rId6131" xr:uid="{00000000-0004-0000-0C00-0000F2170000}"/>
    <hyperlink ref="Y1039" r:id="rId6132" xr:uid="{00000000-0004-0000-0C00-0000F3170000}"/>
    <hyperlink ref="Z1039" r:id="rId6133" xr:uid="{00000000-0004-0000-0C00-0000F4170000}"/>
    <hyperlink ref="H1040" r:id="rId6134" xr:uid="{00000000-0004-0000-0C00-0000F5170000}"/>
    <hyperlink ref="U1040" r:id="rId6135" xr:uid="{00000000-0004-0000-0C00-0000F6170000}"/>
    <hyperlink ref="V1040" r:id="rId6136" xr:uid="{00000000-0004-0000-0C00-0000F7170000}"/>
    <hyperlink ref="X1040" r:id="rId6137" xr:uid="{00000000-0004-0000-0C00-0000F8170000}"/>
    <hyperlink ref="Y1040" r:id="rId6138" xr:uid="{00000000-0004-0000-0C00-0000F9170000}"/>
    <hyperlink ref="Z1040" r:id="rId6139" xr:uid="{00000000-0004-0000-0C00-0000FA170000}"/>
    <hyperlink ref="H1041" r:id="rId6140" xr:uid="{00000000-0004-0000-0C00-0000FB170000}"/>
    <hyperlink ref="U1041" r:id="rId6141" xr:uid="{00000000-0004-0000-0C00-0000FC170000}"/>
    <hyperlink ref="V1041" r:id="rId6142" xr:uid="{00000000-0004-0000-0C00-0000FD170000}"/>
    <hyperlink ref="X1041" r:id="rId6143" xr:uid="{00000000-0004-0000-0C00-0000FE170000}"/>
    <hyperlink ref="Y1041" r:id="rId6144" xr:uid="{00000000-0004-0000-0C00-0000FF170000}"/>
    <hyperlink ref="Z1041" r:id="rId6145" xr:uid="{00000000-0004-0000-0C00-000000180000}"/>
    <hyperlink ref="H1042" r:id="rId6146" xr:uid="{00000000-0004-0000-0C00-000001180000}"/>
    <hyperlink ref="U1042" r:id="rId6147" xr:uid="{00000000-0004-0000-0C00-000002180000}"/>
    <hyperlink ref="V1042" r:id="rId6148" xr:uid="{00000000-0004-0000-0C00-000003180000}"/>
    <hyperlink ref="X1042" r:id="rId6149" xr:uid="{00000000-0004-0000-0C00-000004180000}"/>
    <hyperlink ref="Y1042" r:id="rId6150" xr:uid="{00000000-0004-0000-0C00-000005180000}"/>
    <hyperlink ref="Z1042" r:id="rId6151" xr:uid="{00000000-0004-0000-0C00-000006180000}"/>
    <hyperlink ref="H1043" r:id="rId6152" xr:uid="{00000000-0004-0000-0C00-000007180000}"/>
    <hyperlink ref="U1043" r:id="rId6153" xr:uid="{00000000-0004-0000-0C00-000008180000}"/>
    <hyperlink ref="V1043" r:id="rId6154" xr:uid="{00000000-0004-0000-0C00-000009180000}"/>
    <hyperlink ref="Y1043" r:id="rId6155" xr:uid="{00000000-0004-0000-0C00-00000A180000}"/>
    <hyperlink ref="Z1043" r:id="rId6156" xr:uid="{00000000-0004-0000-0C00-00000B180000}"/>
    <hyperlink ref="H1044" r:id="rId6157" xr:uid="{00000000-0004-0000-0C00-00000C180000}"/>
    <hyperlink ref="U1044" r:id="rId6158" xr:uid="{00000000-0004-0000-0C00-00000D180000}"/>
    <hyperlink ref="V1044" r:id="rId6159" xr:uid="{00000000-0004-0000-0C00-00000E180000}"/>
    <hyperlink ref="Y1044" r:id="rId6160" xr:uid="{00000000-0004-0000-0C00-00000F180000}"/>
    <hyperlink ref="Z1044" r:id="rId6161" xr:uid="{00000000-0004-0000-0C00-000010180000}"/>
    <hyperlink ref="H1045" r:id="rId6162" xr:uid="{00000000-0004-0000-0C00-000011180000}"/>
    <hyperlink ref="U1045" r:id="rId6163" xr:uid="{00000000-0004-0000-0C00-000012180000}"/>
    <hyperlink ref="V1045" r:id="rId6164" xr:uid="{00000000-0004-0000-0C00-000013180000}"/>
    <hyperlink ref="X1045" r:id="rId6165" xr:uid="{00000000-0004-0000-0C00-000014180000}"/>
    <hyperlink ref="Y1045" r:id="rId6166" xr:uid="{00000000-0004-0000-0C00-000015180000}"/>
    <hyperlink ref="Z1045" r:id="rId6167" xr:uid="{00000000-0004-0000-0C00-000016180000}"/>
    <hyperlink ref="H1046" r:id="rId6168" xr:uid="{00000000-0004-0000-0C00-000017180000}"/>
    <hyperlink ref="U1046" r:id="rId6169" xr:uid="{00000000-0004-0000-0C00-000018180000}"/>
    <hyperlink ref="V1046" r:id="rId6170" xr:uid="{00000000-0004-0000-0C00-000019180000}"/>
    <hyperlink ref="X1046" r:id="rId6171" xr:uid="{00000000-0004-0000-0C00-00001A180000}"/>
    <hyperlink ref="Y1046" r:id="rId6172" xr:uid="{00000000-0004-0000-0C00-00001B180000}"/>
    <hyperlink ref="Z1046" r:id="rId6173" xr:uid="{00000000-0004-0000-0C00-00001C180000}"/>
    <hyperlink ref="H1047" r:id="rId6174" xr:uid="{00000000-0004-0000-0C00-00001D180000}"/>
    <hyperlink ref="U1047" r:id="rId6175" xr:uid="{00000000-0004-0000-0C00-00001E180000}"/>
    <hyperlink ref="V1047" r:id="rId6176" xr:uid="{00000000-0004-0000-0C00-00001F180000}"/>
    <hyperlink ref="X1047" r:id="rId6177" xr:uid="{00000000-0004-0000-0C00-000020180000}"/>
    <hyperlink ref="Y1047" r:id="rId6178" xr:uid="{00000000-0004-0000-0C00-000021180000}"/>
    <hyperlink ref="Z1047" r:id="rId6179" xr:uid="{00000000-0004-0000-0C00-000022180000}"/>
    <hyperlink ref="H1048" r:id="rId6180" xr:uid="{00000000-0004-0000-0C00-000023180000}"/>
    <hyperlink ref="U1048" r:id="rId6181" xr:uid="{00000000-0004-0000-0C00-000024180000}"/>
    <hyperlink ref="V1048" r:id="rId6182" xr:uid="{00000000-0004-0000-0C00-000025180000}"/>
    <hyperlink ref="X1048" r:id="rId6183" xr:uid="{00000000-0004-0000-0C00-000026180000}"/>
    <hyperlink ref="Y1048" r:id="rId6184" xr:uid="{00000000-0004-0000-0C00-000027180000}"/>
    <hyperlink ref="Z1048" r:id="rId6185" xr:uid="{00000000-0004-0000-0C00-000028180000}"/>
    <hyperlink ref="H1049" r:id="rId6186" xr:uid="{00000000-0004-0000-0C00-000029180000}"/>
    <hyperlink ref="U1049" r:id="rId6187" xr:uid="{00000000-0004-0000-0C00-00002A180000}"/>
    <hyperlink ref="V1049" r:id="rId6188" xr:uid="{00000000-0004-0000-0C00-00002B180000}"/>
    <hyperlink ref="X1049" r:id="rId6189" xr:uid="{00000000-0004-0000-0C00-00002C180000}"/>
    <hyperlink ref="Y1049" r:id="rId6190" xr:uid="{00000000-0004-0000-0C00-00002D180000}"/>
    <hyperlink ref="Z1049" r:id="rId6191" xr:uid="{00000000-0004-0000-0C00-00002E180000}"/>
    <hyperlink ref="H1050" r:id="rId6192" xr:uid="{00000000-0004-0000-0C00-00002F180000}"/>
    <hyperlink ref="U1050" r:id="rId6193" xr:uid="{00000000-0004-0000-0C00-000030180000}"/>
    <hyperlink ref="V1050" r:id="rId6194" xr:uid="{00000000-0004-0000-0C00-000031180000}"/>
    <hyperlink ref="X1050" r:id="rId6195" xr:uid="{00000000-0004-0000-0C00-000032180000}"/>
    <hyperlink ref="Y1050" r:id="rId6196" xr:uid="{00000000-0004-0000-0C00-000033180000}"/>
    <hyperlink ref="Z1050" r:id="rId6197" xr:uid="{00000000-0004-0000-0C00-000034180000}"/>
    <hyperlink ref="H1051" r:id="rId6198" xr:uid="{00000000-0004-0000-0C00-000035180000}"/>
    <hyperlink ref="U1051" r:id="rId6199" xr:uid="{00000000-0004-0000-0C00-000036180000}"/>
    <hyperlink ref="V1051" r:id="rId6200" xr:uid="{00000000-0004-0000-0C00-000037180000}"/>
    <hyperlink ref="X1051" r:id="rId6201" xr:uid="{00000000-0004-0000-0C00-000038180000}"/>
    <hyperlink ref="Y1051" r:id="rId6202" xr:uid="{00000000-0004-0000-0C00-000039180000}"/>
    <hyperlink ref="Z1051" r:id="rId6203" xr:uid="{00000000-0004-0000-0C00-00003A180000}"/>
    <hyperlink ref="H1052" r:id="rId6204" xr:uid="{00000000-0004-0000-0C00-00003B180000}"/>
    <hyperlink ref="U1052" r:id="rId6205" xr:uid="{00000000-0004-0000-0C00-00003C180000}"/>
    <hyperlink ref="V1052" r:id="rId6206" xr:uid="{00000000-0004-0000-0C00-00003D180000}"/>
    <hyperlink ref="X1052" r:id="rId6207" xr:uid="{00000000-0004-0000-0C00-00003E180000}"/>
    <hyperlink ref="Y1052" r:id="rId6208" xr:uid="{00000000-0004-0000-0C00-00003F180000}"/>
    <hyperlink ref="Z1052" r:id="rId6209" xr:uid="{00000000-0004-0000-0C00-000040180000}"/>
    <hyperlink ref="H1053" r:id="rId6210" xr:uid="{00000000-0004-0000-0C00-000041180000}"/>
    <hyperlink ref="U1053" r:id="rId6211" xr:uid="{00000000-0004-0000-0C00-000042180000}"/>
    <hyperlink ref="V1053" r:id="rId6212" xr:uid="{00000000-0004-0000-0C00-000043180000}"/>
    <hyperlink ref="X1053" r:id="rId6213" xr:uid="{00000000-0004-0000-0C00-000044180000}"/>
    <hyperlink ref="Y1053" r:id="rId6214" xr:uid="{00000000-0004-0000-0C00-000045180000}"/>
    <hyperlink ref="Z1053" r:id="rId6215" xr:uid="{00000000-0004-0000-0C00-000046180000}"/>
    <hyperlink ref="H1054" r:id="rId6216" xr:uid="{00000000-0004-0000-0C00-000047180000}"/>
    <hyperlink ref="U1054" r:id="rId6217" xr:uid="{00000000-0004-0000-0C00-000048180000}"/>
    <hyperlink ref="V1054" r:id="rId6218" xr:uid="{00000000-0004-0000-0C00-000049180000}"/>
    <hyperlink ref="X1054" r:id="rId6219" xr:uid="{00000000-0004-0000-0C00-00004A180000}"/>
    <hyperlink ref="Y1054" r:id="rId6220" xr:uid="{00000000-0004-0000-0C00-00004B180000}"/>
    <hyperlink ref="Z1054" r:id="rId6221" xr:uid="{00000000-0004-0000-0C00-00004C180000}"/>
    <hyperlink ref="H1055" r:id="rId6222" xr:uid="{00000000-0004-0000-0C00-00004D180000}"/>
    <hyperlink ref="U1055" r:id="rId6223" xr:uid="{00000000-0004-0000-0C00-00004E180000}"/>
    <hyperlink ref="V1055" r:id="rId6224" xr:uid="{00000000-0004-0000-0C00-00004F180000}"/>
    <hyperlink ref="X1055" r:id="rId6225" xr:uid="{00000000-0004-0000-0C00-000050180000}"/>
    <hyperlink ref="Y1055" r:id="rId6226" xr:uid="{00000000-0004-0000-0C00-000051180000}"/>
    <hyperlink ref="Z1055" r:id="rId6227" xr:uid="{00000000-0004-0000-0C00-000052180000}"/>
    <hyperlink ref="H1056" r:id="rId6228" xr:uid="{00000000-0004-0000-0C00-000053180000}"/>
    <hyperlink ref="U1056" r:id="rId6229" xr:uid="{00000000-0004-0000-0C00-000054180000}"/>
    <hyperlink ref="V1056" r:id="rId6230" xr:uid="{00000000-0004-0000-0C00-000055180000}"/>
    <hyperlink ref="X1056" r:id="rId6231" xr:uid="{00000000-0004-0000-0C00-000056180000}"/>
    <hyperlink ref="Y1056" r:id="rId6232" xr:uid="{00000000-0004-0000-0C00-000057180000}"/>
    <hyperlink ref="Z1056" r:id="rId6233" xr:uid="{00000000-0004-0000-0C00-000058180000}"/>
    <hyperlink ref="H1057" r:id="rId6234" xr:uid="{00000000-0004-0000-0C00-000059180000}"/>
    <hyperlink ref="U1057" r:id="rId6235" xr:uid="{00000000-0004-0000-0C00-00005A180000}"/>
    <hyperlink ref="V1057" r:id="rId6236" xr:uid="{00000000-0004-0000-0C00-00005B180000}"/>
    <hyperlink ref="X1057" r:id="rId6237" xr:uid="{00000000-0004-0000-0C00-00005C180000}"/>
    <hyperlink ref="Y1057" r:id="rId6238" xr:uid="{00000000-0004-0000-0C00-00005D180000}"/>
    <hyperlink ref="Z1057" r:id="rId6239" xr:uid="{00000000-0004-0000-0C00-00005E180000}"/>
    <hyperlink ref="H1058" r:id="rId6240" xr:uid="{00000000-0004-0000-0C00-00005F180000}"/>
    <hyperlink ref="U1058" r:id="rId6241" xr:uid="{00000000-0004-0000-0C00-000060180000}"/>
    <hyperlink ref="V1058" r:id="rId6242" xr:uid="{00000000-0004-0000-0C00-000061180000}"/>
    <hyperlink ref="X1058" r:id="rId6243" xr:uid="{00000000-0004-0000-0C00-000062180000}"/>
    <hyperlink ref="Y1058" r:id="rId6244" xr:uid="{00000000-0004-0000-0C00-000063180000}"/>
    <hyperlink ref="Z1058" r:id="rId6245" xr:uid="{00000000-0004-0000-0C00-000064180000}"/>
    <hyperlink ref="H1059" r:id="rId6246" xr:uid="{00000000-0004-0000-0C00-000065180000}"/>
    <hyperlink ref="U1059" r:id="rId6247" xr:uid="{00000000-0004-0000-0C00-000066180000}"/>
    <hyperlink ref="V1059" r:id="rId6248" xr:uid="{00000000-0004-0000-0C00-000067180000}"/>
    <hyperlink ref="X1059" r:id="rId6249" xr:uid="{00000000-0004-0000-0C00-000068180000}"/>
    <hyperlink ref="Y1059" r:id="rId6250" xr:uid="{00000000-0004-0000-0C00-000069180000}"/>
    <hyperlink ref="Z1059" r:id="rId6251" xr:uid="{00000000-0004-0000-0C00-00006A180000}"/>
    <hyperlink ref="H1060" r:id="rId6252" xr:uid="{00000000-0004-0000-0C00-00006B180000}"/>
    <hyperlink ref="U1060" r:id="rId6253" xr:uid="{00000000-0004-0000-0C00-00006C180000}"/>
    <hyperlink ref="V1060" r:id="rId6254" xr:uid="{00000000-0004-0000-0C00-00006D180000}"/>
    <hyperlink ref="X1060" r:id="rId6255" xr:uid="{00000000-0004-0000-0C00-00006E180000}"/>
    <hyperlink ref="Y1060" r:id="rId6256" xr:uid="{00000000-0004-0000-0C00-00006F180000}"/>
    <hyperlink ref="Z1060" r:id="rId6257" xr:uid="{00000000-0004-0000-0C00-000070180000}"/>
    <hyperlink ref="H1061" r:id="rId6258" xr:uid="{00000000-0004-0000-0C00-000071180000}"/>
    <hyperlink ref="U1061" r:id="rId6259" xr:uid="{00000000-0004-0000-0C00-000072180000}"/>
    <hyperlink ref="V1061" r:id="rId6260" xr:uid="{00000000-0004-0000-0C00-000073180000}"/>
    <hyperlink ref="X1061" r:id="rId6261" xr:uid="{00000000-0004-0000-0C00-000074180000}"/>
    <hyperlink ref="Y1061" r:id="rId6262" xr:uid="{00000000-0004-0000-0C00-000075180000}"/>
    <hyperlink ref="Z1061" r:id="rId6263" xr:uid="{00000000-0004-0000-0C00-000076180000}"/>
    <hyperlink ref="H1062" r:id="rId6264" xr:uid="{00000000-0004-0000-0C00-000077180000}"/>
    <hyperlink ref="U1062" r:id="rId6265" xr:uid="{00000000-0004-0000-0C00-000078180000}"/>
    <hyperlink ref="V1062" r:id="rId6266" xr:uid="{00000000-0004-0000-0C00-000079180000}"/>
    <hyperlink ref="X1062" r:id="rId6267" xr:uid="{00000000-0004-0000-0C00-00007A180000}"/>
    <hyperlink ref="Y1062" r:id="rId6268" xr:uid="{00000000-0004-0000-0C00-00007B180000}"/>
    <hyperlink ref="Z1062" r:id="rId6269" xr:uid="{00000000-0004-0000-0C00-00007C180000}"/>
    <hyperlink ref="H1063" r:id="rId6270" xr:uid="{00000000-0004-0000-0C00-00007D180000}"/>
    <hyperlink ref="U1063" r:id="rId6271" xr:uid="{00000000-0004-0000-0C00-00007E180000}"/>
    <hyperlink ref="V1063" r:id="rId6272" xr:uid="{00000000-0004-0000-0C00-00007F180000}"/>
    <hyperlink ref="X1063" r:id="rId6273" xr:uid="{00000000-0004-0000-0C00-000080180000}"/>
    <hyperlink ref="Y1063" r:id="rId6274" xr:uid="{00000000-0004-0000-0C00-000081180000}"/>
    <hyperlink ref="Z1063" r:id="rId6275" xr:uid="{00000000-0004-0000-0C00-000082180000}"/>
    <hyperlink ref="H1064" r:id="rId6276" xr:uid="{00000000-0004-0000-0C00-000083180000}"/>
    <hyperlink ref="U1064" r:id="rId6277" xr:uid="{00000000-0004-0000-0C00-000084180000}"/>
    <hyperlink ref="V1064" r:id="rId6278" xr:uid="{00000000-0004-0000-0C00-000085180000}"/>
    <hyperlink ref="Y1064" r:id="rId6279" xr:uid="{00000000-0004-0000-0C00-000086180000}"/>
    <hyperlink ref="Z1064" r:id="rId6280" xr:uid="{00000000-0004-0000-0C00-000087180000}"/>
    <hyperlink ref="H1065" r:id="rId6281" xr:uid="{00000000-0004-0000-0C00-000088180000}"/>
    <hyperlink ref="U1065" r:id="rId6282" xr:uid="{00000000-0004-0000-0C00-000089180000}"/>
    <hyperlink ref="V1065" r:id="rId6283" xr:uid="{00000000-0004-0000-0C00-00008A180000}"/>
    <hyperlink ref="X1065" r:id="rId6284" xr:uid="{00000000-0004-0000-0C00-00008B180000}"/>
    <hyperlink ref="Y1065" r:id="rId6285" xr:uid="{00000000-0004-0000-0C00-00008C180000}"/>
    <hyperlink ref="Z1065" r:id="rId6286" xr:uid="{00000000-0004-0000-0C00-00008D180000}"/>
    <hyperlink ref="H1066" r:id="rId6287" xr:uid="{00000000-0004-0000-0C00-00008E180000}"/>
    <hyperlink ref="U1066" r:id="rId6288" xr:uid="{00000000-0004-0000-0C00-00008F180000}"/>
    <hyperlink ref="V1066" r:id="rId6289" xr:uid="{00000000-0004-0000-0C00-000090180000}"/>
    <hyperlink ref="X1066" r:id="rId6290" xr:uid="{00000000-0004-0000-0C00-000091180000}"/>
    <hyperlink ref="Y1066" r:id="rId6291" xr:uid="{00000000-0004-0000-0C00-000092180000}"/>
    <hyperlink ref="Z1066" r:id="rId6292" xr:uid="{00000000-0004-0000-0C00-000093180000}"/>
    <hyperlink ref="H1067" r:id="rId6293" xr:uid="{00000000-0004-0000-0C00-000094180000}"/>
    <hyperlink ref="U1067" r:id="rId6294" xr:uid="{00000000-0004-0000-0C00-000095180000}"/>
    <hyperlink ref="V1067" r:id="rId6295" xr:uid="{00000000-0004-0000-0C00-000096180000}"/>
    <hyperlink ref="X1067" r:id="rId6296" xr:uid="{00000000-0004-0000-0C00-000097180000}"/>
    <hyperlink ref="Y1067" r:id="rId6297" xr:uid="{00000000-0004-0000-0C00-000098180000}"/>
    <hyperlink ref="Z1067" r:id="rId6298" xr:uid="{00000000-0004-0000-0C00-000099180000}"/>
    <hyperlink ref="H1068" r:id="rId6299" xr:uid="{00000000-0004-0000-0C00-00009A180000}"/>
    <hyperlink ref="U1068" r:id="rId6300" xr:uid="{00000000-0004-0000-0C00-00009B180000}"/>
    <hyperlink ref="V1068" r:id="rId6301" xr:uid="{00000000-0004-0000-0C00-00009C180000}"/>
    <hyperlink ref="X1068" r:id="rId6302" xr:uid="{00000000-0004-0000-0C00-00009D180000}"/>
    <hyperlink ref="Y1068" r:id="rId6303" xr:uid="{00000000-0004-0000-0C00-00009E180000}"/>
    <hyperlink ref="Z1068" r:id="rId6304" xr:uid="{00000000-0004-0000-0C00-00009F180000}"/>
    <hyperlink ref="H1069" r:id="rId6305" xr:uid="{00000000-0004-0000-0C00-0000A0180000}"/>
    <hyperlink ref="U1069" r:id="rId6306" xr:uid="{00000000-0004-0000-0C00-0000A1180000}"/>
    <hyperlink ref="V1069" r:id="rId6307" xr:uid="{00000000-0004-0000-0C00-0000A2180000}"/>
    <hyperlink ref="X1069" r:id="rId6308" xr:uid="{00000000-0004-0000-0C00-0000A3180000}"/>
    <hyperlink ref="Y1069" r:id="rId6309" xr:uid="{00000000-0004-0000-0C00-0000A4180000}"/>
    <hyperlink ref="Z1069" r:id="rId6310" xr:uid="{00000000-0004-0000-0C00-0000A5180000}"/>
    <hyperlink ref="H1070" r:id="rId6311" xr:uid="{00000000-0004-0000-0C00-0000A6180000}"/>
    <hyperlink ref="U1070" r:id="rId6312" xr:uid="{00000000-0004-0000-0C00-0000A7180000}"/>
    <hyperlink ref="V1070" r:id="rId6313" xr:uid="{00000000-0004-0000-0C00-0000A8180000}"/>
    <hyperlink ref="X1070" r:id="rId6314" xr:uid="{00000000-0004-0000-0C00-0000A9180000}"/>
    <hyperlink ref="Y1070" r:id="rId6315" xr:uid="{00000000-0004-0000-0C00-0000AA180000}"/>
    <hyperlink ref="Z1070" r:id="rId6316" xr:uid="{00000000-0004-0000-0C00-0000AB180000}"/>
    <hyperlink ref="H1071" r:id="rId6317" xr:uid="{00000000-0004-0000-0C00-0000AC180000}"/>
    <hyperlink ref="U1071" r:id="rId6318" xr:uid="{00000000-0004-0000-0C00-0000AD180000}"/>
    <hyperlink ref="V1071" r:id="rId6319" xr:uid="{00000000-0004-0000-0C00-0000AE180000}"/>
    <hyperlink ref="X1071" r:id="rId6320" xr:uid="{00000000-0004-0000-0C00-0000AF180000}"/>
    <hyperlink ref="Y1071" r:id="rId6321" xr:uid="{00000000-0004-0000-0C00-0000B0180000}"/>
    <hyperlink ref="Z1071" r:id="rId6322" xr:uid="{00000000-0004-0000-0C00-0000B1180000}"/>
    <hyperlink ref="H1072" r:id="rId6323" xr:uid="{00000000-0004-0000-0C00-0000B2180000}"/>
    <hyperlink ref="U1072" r:id="rId6324" xr:uid="{00000000-0004-0000-0C00-0000B3180000}"/>
    <hyperlink ref="V1072" r:id="rId6325" xr:uid="{00000000-0004-0000-0C00-0000B4180000}"/>
    <hyperlink ref="X1072" r:id="rId6326" xr:uid="{00000000-0004-0000-0C00-0000B5180000}"/>
    <hyperlink ref="Y1072" r:id="rId6327" xr:uid="{00000000-0004-0000-0C00-0000B6180000}"/>
    <hyperlink ref="Z1072" r:id="rId6328" xr:uid="{00000000-0004-0000-0C00-0000B7180000}"/>
    <hyperlink ref="H1073" r:id="rId6329" xr:uid="{00000000-0004-0000-0C00-0000B8180000}"/>
    <hyperlink ref="U1073" r:id="rId6330" xr:uid="{00000000-0004-0000-0C00-0000B9180000}"/>
    <hyperlink ref="V1073" r:id="rId6331" xr:uid="{00000000-0004-0000-0C00-0000BA180000}"/>
    <hyperlink ref="X1073" r:id="rId6332" xr:uid="{00000000-0004-0000-0C00-0000BB180000}"/>
    <hyperlink ref="Y1073" r:id="rId6333" xr:uid="{00000000-0004-0000-0C00-0000BC180000}"/>
    <hyperlink ref="Z1073" r:id="rId6334" xr:uid="{00000000-0004-0000-0C00-0000BD180000}"/>
    <hyperlink ref="H1074" r:id="rId6335" xr:uid="{00000000-0004-0000-0C00-0000BE180000}"/>
    <hyperlink ref="U1074" r:id="rId6336" xr:uid="{00000000-0004-0000-0C00-0000BF180000}"/>
    <hyperlink ref="V1074" r:id="rId6337" xr:uid="{00000000-0004-0000-0C00-0000C0180000}"/>
    <hyperlink ref="X1074" r:id="rId6338" xr:uid="{00000000-0004-0000-0C00-0000C1180000}"/>
    <hyperlink ref="Y1074" r:id="rId6339" xr:uid="{00000000-0004-0000-0C00-0000C2180000}"/>
    <hyperlink ref="Z1074" r:id="rId6340" xr:uid="{00000000-0004-0000-0C00-0000C3180000}"/>
    <hyperlink ref="H1075" r:id="rId6341" xr:uid="{00000000-0004-0000-0C00-0000C4180000}"/>
    <hyperlink ref="U1075" r:id="rId6342" xr:uid="{00000000-0004-0000-0C00-0000C5180000}"/>
    <hyperlink ref="V1075" r:id="rId6343" xr:uid="{00000000-0004-0000-0C00-0000C6180000}"/>
    <hyperlink ref="Y1075" r:id="rId6344" xr:uid="{00000000-0004-0000-0C00-0000C7180000}"/>
    <hyperlink ref="Z1075" r:id="rId6345" xr:uid="{00000000-0004-0000-0C00-0000C8180000}"/>
    <hyperlink ref="H1076" r:id="rId6346" xr:uid="{00000000-0004-0000-0C00-0000C9180000}"/>
    <hyperlink ref="U1076" r:id="rId6347" xr:uid="{00000000-0004-0000-0C00-0000CA180000}"/>
    <hyperlink ref="V1076" r:id="rId6348" xr:uid="{00000000-0004-0000-0C00-0000CB180000}"/>
    <hyperlink ref="X1076" r:id="rId6349" xr:uid="{00000000-0004-0000-0C00-0000CC180000}"/>
    <hyperlink ref="Y1076" r:id="rId6350" xr:uid="{00000000-0004-0000-0C00-0000CD180000}"/>
    <hyperlink ref="Z1076" r:id="rId6351" xr:uid="{00000000-0004-0000-0C00-0000CE180000}"/>
    <hyperlink ref="H1077" r:id="rId6352" xr:uid="{00000000-0004-0000-0C00-0000CF180000}"/>
    <hyperlink ref="U1077" r:id="rId6353" xr:uid="{00000000-0004-0000-0C00-0000D0180000}"/>
    <hyperlink ref="V1077" r:id="rId6354" xr:uid="{00000000-0004-0000-0C00-0000D1180000}"/>
    <hyperlink ref="X1077" r:id="rId6355" xr:uid="{00000000-0004-0000-0C00-0000D2180000}"/>
    <hyperlink ref="Y1077" r:id="rId6356" xr:uid="{00000000-0004-0000-0C00-0000D3180000}"/>
    <hyperlink ref="Z1077" r:id="rId6357" xr:uid="{00000000-0004-0000-0C00-0000D4180000}"/>
    <hyperlink ref="H1078" r:id="rId6358" xr:uid="{00000000-0004-0000-0C00-0000D5180000}"/>
    <hyperlink ref="U1078" r:id="rId6359" xr:uid="{00000000-0004-0000-0C00-0000D6180000}"/>
    <hyperlink ref="V1078" r:id="rId6360" xr:uid="{00000000-0004-0000-0C00-0000D7180000}"/>
    <hyperlink ref="X1078" r:id="rId6361" xr:uid="{00000000-0004-0000-0C00-0000D8180000}"/>
    <hyperlink ref="Y1078" r:id="rId6362" xr:uid="{00000000-0004-0000-0C00-0000D9180000}"/>
    <hyperlink ref="Z1078" r:id="rId6363" xr:uid="{00000000-0004-0000-0C00-0000DA180000}"/>
    <hyperlink ref="H1079" r:id="rId6364" xr:uid="{00000000-0004-0000-0C00-0000DB180000}"/>
    <hyperlink ref="U1079" r:id="rId6365" xr:uid="{00000000-0004-0000-0C00-0000DC180000}"/>
    <hyperlink ref="V1079" r:id="rId6366" xr:uid="{00000000-0004-0000-0C00-0000DD180000}"/>
    <hyperlink ref="Y1079" r:id="rId6367" xr:uid="{00000000-0004-0000-0C00-0000DE180000}"/>
    <hyperlink ref="Z1079" r:id="rId6368" xr:uid="{00000000-0004-0000-0C00-0000DF180000}"/>
    <hyperlink ref="H1080" r:id="rId6369" xr:uid="{00000000-0004-0000-0C00-0000E0180000}"/>
    <hyperlink ref="U1080" r:id="rId6370" xr:uid="{00000000-0004-0000-0C00-0000E1180000}"/>
    <hyperlink ref="V1080" r:id="rId6371" xr:uid="{00000000-0004-0000-0C00-0000E2180000}"/>
    <hyperlink ref="X1080" r:id="rId6372" xr:uid="{00000000-0004-0000-0C00-0000E3180000}"/>
    <hyperlink ref="Y1080" r:id="rId6373" xr:uid="{00000000-0004-0000-0C00-0000E4180000}"/>
    <hyperlink ref="Z1080" r:id="rId6374" xr:uid="{00000000-0004-0000-0C00-0000E5180000}"/>
    <hyperlink ref="H1081" r:id="rId6375" xr:uid="{00000000-0004-0000-0C00-0000E6180000}"/>
    <hyperlink ref="U1081" r:id="rId6376" xr:uid="{00000000-0004-0000-0C00-0000E7180000}"/>
    <hyperlink ref="V1081" r:id="rId6377" xr:uid="{00000000-0004-0000-0C00-0000E8180000}"/>
    <hyperlink ref="X1081" r:id="rId6378" xr:uid="{00000000-0004-0000-0C00-0000E9180000}"/>
    <hyperlink ref="Y1081" r:id="rId6379" xr:uid="{00000000-0004-0000-0C00-0000EA180000}"/>
    <hyperlink ref="Z1081" r:id="rId6380" xr:uid="{00000000-0004-0000-0C00-0000EB180000}"/>
    <hyperlink ref="H1082" r:id="rId6381" xr:uid="{00000000-0004-0000-0C00-0000EC180000}"/>
    <hyperlink ref="U1082" r:id="rId6382" xr:uid="{00000000-0004-0000-0C00-0000ED180000}"/>
    <hyperlink ref="V1082" r:id="rId6383" xr:uid="{00000000-0004-0000-0C00-0000EE180000}"/>
    <hyperlink ref="X1082" r:id="rId6384" xr:uid="{00000000-0004-0000-0C00-0000EF180000}"/>
    <hyperlink ref="Y1082" r:id="rId6385" xr:uid="{00000000-0004-0000-0C00-0000F0180000}"/>
    <hyperlink ref="Z1082" r:id="rId6386" xr:uid="{00000000-0004-0000-0C00-0000F1180000}"/>
    <hyperlink ref="H1083" r:id="rId6387" xr:uid="{00000000-0004-0000-0C00-0000F2180000}"/>
    <hyperlink ref="U1083" r:id="rId6388" xr:uid="{00000000-0004-0000-0C00-0000F3180000}"/>
    <hyperlink ref="V1083" r:id="rId6389" xr:uid="{00000000-0004-0000-0C00-0000F4180000}"/>
    <hyperlink ref="X1083" r:id="rId6390" xr:uid="{00000000-0004-0000-0C00-0000F5180000}"/>
    <hyperlink ref="Y1083" r:id="rId6391" xr:uid="{00000000-0004-0000-0C00-0000F6180000}"/>
    <hyperlink ref="Z1083" r:id="rId6392" xr:uid="{00000000-0004-0000-0C00-0000F7180000}"/>
    <hyperlink ref="H1084" r:id="rId6393" xr:uid="{00000000-0004-0000-0C00-0000F8180000}"/>
    <hyperlink ref="U1084" r:id="rId6394" xr:uid="{00000000-0004-0000-0C00-0000F9180000}"/>
    <hyperlink ref="V1084" r:id="rId6395" xr:uid="{00000000-0004-0000-0C00-0000FA180000}"/>
    <hyperlink ref="X1084" r:id="rId6396" xr:uid="{00000000-0004-0000-0C00-0000FB180000}"/>
    <hyperlink ref="Y1084" r:id="rId6397" xr:uid="{00000000-0004-0000-0C00-0000FC180000}"/>
    <hyperlink ref="Z1084" r:id="rId6398" xr:uid="{00000000-0004-0000-0C00-0000FD180000}"/>
    <hyperlink ref="H1085" r:id="rId6399" xr:uid="{00000000-0004-0000-0C00-0000FE180000}"/>
    <hyperlink ref="U1085" r:id="rId6400" xr:uid="{00000000-0004-0000-0C00-0000FF180000}"/>
    <hyperlink ref="V1085" r:id="rId6401" xr:uid="{00000000-0004-0000-0C00-000000190000}"/>
    <hyperlink ref="X1085" r:id="rId6402" xr:uid="{00000000-0004-0000-0C00-000001190000}"/>
    <hyperlink ref="Y1085" r:id="rId6403" xr:uid="{00000000-0004-0000-0C00-000002190000}"/>
    <hyperlink ref="Z1085" r:id="rId6404" xr:uid="{00000000-0004-0000-0C00-000003190000}"/>
    <hyperlink ref="D1086" r:id="rId6405" xr:uid="{00000000-0004-0000-0C00-000004190000}"/>
    <hyperlink ref="H1086" r:id="rId6406" xr:uid="{00000000-0004-0000-0C00-000005190000}"/>
    <hyperlink ref="U1086" r:id="rId6407" xr:uid="{00000000-0004-0000-0C00-000006190000}"/>
    <hyperlink ref="V1086" r:id="rId6408" xr:uid="{00000000-0004-0000-0C00-000007190000}"/>
    <hyperlink ref="X1086" r:id="rId6409" xr:uid="{00000000-0004-0000-0C00-000008190000}"/>
    <hyperlink ref="Y1086" r:id="rId6410" xr:uid="{00000000-0004-0000-0C00-000009190000}"/>
    <hyperlink ref="Z1086" r:id="rId6411" xr:uid="{00000000-0004-0000-0C00-00000A190000}"/>
    <hyperlink ref="H1087" r:id="rId6412" xr:uid="{00000000-0004-0000-0C00-00000B190000}"/>
    <hyperlink ref="U1087" r:id="rId6413" xr:uid="{00000000-0004-0000-0C00-00000C190000}"/>
    <hyperlink ref="V1087" r:id="rId6414" xr:uid="{00000000-0004-0000-0C00-00000D190000}"/>
    <hyperlink ref="X1087" r:id="rId6415" xr:uid="{00000000-0004-0000-0C00-00000E190000}"/>
    <hyperlink ref="Y1087" r:id="rId6416" xr:uid="{00000000-0004-0000-0C00-00000F190000}"/>
    <hyperlink ref="Z1087" r:id="rId6417" xr:uid="{00000000-0004-0000-0C00-000010190000}"/>
    <hyperlink ref="H1088" r:id="rId6418" xr:uid="{00000000-0004-0000-0C00-000011190000}"/>
    <hyperlink ref="U1088" r:id="rId6419" xr:uid="{00000000-0004-0000-0C00-000012190000}"/>
    <hyperlink ref="V1088" r:id="rId6420" xr:uid="{00000000-0004-0000-0C00-000013190000}"/>
    <hyperlink ref="X1088" r:id="rId6421" xr:uid="{00000000-0004-0000-0C00-000014190000}"/>
    <hyperlink ref="Y1088" r:id="rId6422" xr:uid="{00000000-0004-0000-0C00-000015190000}"/>
    <hyperlink ref="Z1088" r:id="rId6423" xr:uid="{00000000-0004-0000-0C00-000016190000}"/>
    <hyperlink ref="H1089" r:id="rId6424" xr:uid="{00000000-0004-0000-0C00-000017190000}"/>
    <hyperlink ref="U1089" r:id="rId6425" xr:uid="{00000000-0004-0000-0C00-000018190000}"/>
    <hyperlink ref="V1089" r:id="rId6426" xr:uid="{00000000-0004-0000-0C00-000019190000}"/>
    <hyperlink ref="X1089" r:id="rId6427" xr:uid="{00000000-0004-0000-0C00-00001A190000}"/>
    <hyperlink ref="Y1089" r:id="rId6428" xr:uid="{00000000-0004-0000-0C00-00001B190000}"/>
    <hyperlink ref="Z1089" r:id="rId6429" xr:uid="{00000000-0004-0000-0C00-00001C190000}"/>
    <hyperlink ref="H1090" r:id="rId6430" xr:uid="{00000000-0004-0000-0C00-00001D190000}"/>
    <hyperlink ref="U1090" r:id="rId6431" xr:uid="{00000000-0004-0000-0C00-00001E190000}"/>
    <hyperlink ref="V1090" r:id="rId6432" xr:uid="{00000000-0004-0000-0C00-00001F190000}"/>
    <hyperlink ref="X1090" r:id="rId6433" xr:uid="{00000000-0004-0000-0C00-000020190000}"/>
    <hyperlink ref="Y1090" r:id="rId6434" xr:uid="{00000000-0004-0000-0C00-000021190000}"/>
    <hyperlink ref="Z1090" r:id="rId6435" xr:uid="{00000000-0004-0000-0C00-000022190000}"/>
    <hyperlink ref="H1091" r:id="rId6436" xr:uid="{00000000-0004-0000-0C00-000023190000}"/>
    <hyperlink ref="U1091" r:id="rId6437" xr:uid="{00000000-0004-0000-0C00-000024190000}"/>
    <hyperlink ref="V1091" r:id="rId6438" xr:uid="{00000000-0004-0000-0C00-000025190000}"/>
    <hyperlink ref="X1091" r:id="rId6439" xr:uid="{00000000-0004-0000-0C00-000026190000}"/>
    <hyperlink ref="Y1091" r:id="rId6440" xr:uid="{00000000-0004-0000-0C00-000027190000}"/>
    <hyperlink ref="Z1091" r:id="rId6441" xr:uid="{00000000-0004-0000-0C00-000028190000}"/>
    <hyperlink ref="H1092" r:id="rId6442" xr:uid="{00000000-0004-0000-0C00-000029190000}"/>
    <hyperlink ref="U1092" r:id="rId6443" xr:uid="{00000000-0004-0000-0C00-00002A190000}"/>
    <hyperlink ref="V1092" r:id="rId6444" xr:uid="{00000000-0004-0000-0C00-00002B190000}"/>
    <hyperlink ref="X1092" r:id="rId6445" xr:uid="{00000000-0004-0000-0C00-00002C190000}"/>
    <hyperlink ref="Y1092" r:id="rId6446" xr:uid="{00000000-0004-0000-0C00-00002D190000}"/>
    <hyperlink ref="Z1092" r:id="rId6447" xr:uid="{00000000-0004-0000-0C00-00002E190000}"/>
    <hyperlink ref="H1093" r:id="rId6448" xr:uid="{00000000-0004-0000-0C00-00002F190000}"/>
    <hyperlink ref="U1093" r:id="rId6449" xr:uid="{00000000-0004-0000-0C00-000030190000}"/>
    <hyperlink ref="V1093" r:id="rId6450" xr:uid="{00000000-0004-0000-0C00-000031190000}"/>
    <hyperlink ref="X1093" r:id="rId6451" xr:uid="{00000000-0004-0000-0C00-000032190000}"/>
    <hyperlink ref="Y1093" r:id="rId6452" xr:uid="{00000000-0004-0000-0C00-000033190000}"/>
    <hyperlink ref="Z1093" r:id="rId6453" xr:uid="{00000000-0004-0000-0C00-000034190000}"/>
    <hyperlink ref="H1094" r:id="rId6454" xr:uid="{00000000-0004-0000-0C00-000035190000}"/>
    <hyperlink ref="U1094" r:id="rId6455" xr:uid="{00000000-0004-0000-0C00-000036190000}"/>
    <hyperlink ref="V1094" r:id="rId6456" xr:uid="{00000000-0004-0000-0C00-000037190000}"/>
    <hyperlink ref="X1094" r:id="rId6457" xr:uid="{00000000-0004-0000-0C00-000038190000}"/>
    <hyperlink ref="Y1094" r:id="rId6458" xr:uid="{00000000-0004-0000-0C00-000039190000}"/>
    <hyperlink ref="Z1094" r:id="rId6459" xr:uid="{00000000-0004-0000-0C00-00003A190000}"/>
    <hyperlink ref="H1095" r:id="rId6460" xr:uid="{00000000-0004-0000-0C00-00003B190000}"/>
    <hyperlink ref="U1095" r:id="rId6461" xr:uid="{00000000-0004-0000-0C00-00003C190000}"/>
    <hyperlink ref="V1095" r:id="rId6462" xr:uid="{00000000-0004-0000-0C00-00003D190000}"/>
    <hyperlink ref="X1095" r:id="rId6463" xr:uid="{00000000-0004-0000-0C00-00003E190000}"/>
    <hyperlink ref="Y1095" r:id="rId6464" xr:uid="{00000000-0004-0000-0C00-00003F190000}"/>
    <hyperlink ref="Z1095" r:id="rId6465" xr:uid="{00000000-0004-0000-0C00-000040190000}"/>
    <hyperlink ref="H1096" r:id="rId6466" xr:uid="{00000000-0004-0000-0C00-000041190000}"/>
    <hyperlink ref="U1096" r:id="rId6467" xr:uid="{00000000-0004-0000-0C00-000042190000}"/>
    <hyperlink ref="V1096" r:id="rId6468" xr:uid="{00000000-0004-0000-0C00-000043190000}"/>
    <hyperlink ref="Y1096" r:id="rId6469" xr:uid="{00000000-0004-0000-0C00-000044190000}"/>
    <hyperlink ref="Z1096" r:id="rId6470" xr:uid="{00000000-0004-0000-0C00-000045190000}"/>
    <hyperlink ref="H1097" r:id="rId6471" xr:uid="{00000000-0004-0000-0C00-000046190000}"/>
    <hyperlink ref="U1097" r:id="rId6472" xr:uid="{00000000-0004-0000-0C00-000047190000}"/>
    <hyperlink ref="V1097" r:id="rId6473" xr:uid="{00000000-0004-0000-0C00-000048190000}"/>
    <hyperlink ref="Y1097" r:id="rId6474" xr:uid="{00000000-0004-0000-0C00-000049190000}"/>
    <hyperlink ref="Z1097" r:id="rId6475" xr:uid="{00000000-0004-0000-0C00-00004A190000}"/>
    <hyperlink ref="H1098" r:id="rId6476" xr:uid="{00000000-0004-0000-0C00-00004B190000}"/>
    <hyperlink ref="U1098" r:id="rId6477" xr:uid="{00000000-0004-0000-0C00-00004C190000}"/>
    <hyperlink ref="V1098" r:id="rId6478" xr:uid="{00000000-0004-0000-0C00-00004D190000}"/>
    <hyperlink ref="X1098" r:id="rId6479" xr:uid="{00000000-0004-0000-0C00-00004E190000}"/>
    <hyperlink ref="Y1098" r:id="rId6480" xr:uid="{00000000-0004-0000-0C00-00004F190000}"/>
    <hyperlink ref="Z1098" r:id="rId6481" xr:uid="{00000000-0004-0000-0C00-000050190000}"/>
    <hyperlink ref="H1099" r:id="rId6482" xr:uid="{00000000-0004-0000-0C00-000051190000}"/>
    <hyperlink ref="U1099" r:id="rId6483" xr:uid="{00000000-0004-0000-0C00-000052190000}"/>
    <hyperlink ref="V1099" r:id="rId6484" xr:uid="{00000000-0004-0000-0C00-000053190000}"/>
    <hyperlink ref="X1099" r:id="rId6485" xr:uid="{00000000-0004-0000-0C00-000054190000}"/>
    <hyperlink ref="Y1099" r:id="rId6486" xr:uid="{00000000-0004-0000-0C00-000055190000}"/>
    <hyperlink ref="Z1099" r:id="rId6487" xr:uid="{00000000-0004-0000-0C00-000056190000}"/>
    <hyperlink ref="H1100" r:id="rId6488" xr:uid="{00000000-0004-0000-0C00-000057190000}"/>
    <hyperlink ref="U1100" r:id="rId6489" xr:uid="{00000000-0004-0000-0C00-000058190000}"/>
    <hyperlink ref="V1100" r:id="rId6490" xr:uid="{00000000-0004-0000-0C00-000059190000}"/>
    <hyperlink ref="Y1100" r:id="rId6491" xr:uid="{00000000-0004-0000-0C00-00005A190000}"/>
    <hyperlink ref="Z1100" r:id="rId6492" xr:uid="{00000000-0004-0000-0C00-00005B190000}"/>
    <hyperlink ref="H1101" r:id="rId6493" xr:uid="{00000000-0004-0000-0C00-00005C190000}"/>
    <hyperlink ref="U1101" r:id="rId6494" xr:uid="{00000000-0004-0000-0C00-00005D190000}"/>
    <hyperlink ref="V1101" r:id="rId6495" xr:uid="{00000000-0004-0000-0C00-00005E190000}"/>
    <hyperlink ref="Y1101" r:id="rId6496" xr:uid="{00000000-0004-0000-0C00-00005F190000}"/>
    <hyperlink ref="Z1101" r:id="rId6497" xr:uid="{00000000-0004-0000-0C00-000060190000}"/>
    <hyperlink ref="H1102" r:id="rId6498" xr:uid="{00000000-0004-0000-0C00-000061190000}"/>
    <hyperlink ref="U1102" r:id="rId6499" xr:uid="{00000000-0004-0000-0C00-000062190000}"/>
    <hyperlink ref="V1102" r:id="rId6500" xr:uid="{00000000-0004-0000-0C00-000063190000}"/>
    <hyperlink ref="X1102" r:id="rId6501" xr:uid="{00000000-0004-0000-0C00-000064190000}"/>
    <hyperlink ref="Y1102" r:id="rId6502" xr:uid="{00000000-0004-0000-0C00-000065190000}"/>
    <hyperlink ref="Z1102" r:id="rId6503" xr:uid="{00000000-0004-0000-0C00-000066190000}"/>
    <hyperlink ref="H1103" r:id="rId6504" xr:uid="{00000000-0004-0000-0C00-000067190000}"/>
    <hyperlink ref="U1103" r:id="rId6505" xr:uid="{00000000-0004-0000-0C00-000068190000}"/>
    <hyperlink ref="V1103" r:id="rId6506" xr:uid="{00000000-0004-0000-0C00-000069190000}"/>
    <hyperlink ref="X1103" r:id="rId6507" xr:uid="{00000000-0004-0000-0C00-00006A190000}"/>
    <hyperlink ref="Y1103" r:id="rId6508" xr:uid="{00000000-0004-0000-0C00-00006B190000}"/>
    <hyperlink ref="Z1103" r:id="rId6509" xr:uid="{00000000-0004-0000-0C00-00006C190000}"/>
    <hyperlink ref="H1104" r:id="rId6510" xr:uid="{00000000-0004-0000-0C00-00006D190000}"/>
    <hyperlink ref="U1104" r:id="rId6511" xr:uid="{00000000-0004-0000-0C00-00006E190000}"/>
    <hyperlink ref="V1104" r:id="rId6512" xr:uid="{00000000-0004-0000-0C00-00006F190000}"/>
    <hyperlink ref="X1104" r:id="rId6513" xr:uid="{00000000-0004-0000-0C00-000070190000}"/>
    <hyperlink ref="Y1104" r:id="rId6514" xr:uid="{00000000-0004-0000-0C00-000071190000}"/>
    <hyperlink ref="Z1104" r:id="rId6515" xr:uid="{00000000-0004-0000-0C00-000072190000}"/>
    <hyperlink ref="H1105" r:id="rId6516" xr:uid="{00000000-0004-0000-0C00-000073190000}"/>
    <hyperlink ref="U1105" r:id="rId6517" xr:uid="{00000000-0004-0000-0C00-000074190000}"/>
    <hyperlink ref="V1105" r:id="rId6518" xr:uid="{00000000-0004-0000-0C00-000075190000}"/>
    <hyperlink ref="X1105" r:id="rId6519" xr:uid="{00000000-0004-0000-0C00-000076190000}"/>
    <hyperlink ref="Y1105" r:id="rId6520" xr:uid="{00000000-0004-0000-0C00-000077190000}"/>
    <hyperlink ref="Z1105" r:id="rId6521" xr:uid="{00000000-0004-0000-0C00-000078190000}"/>
    <hyperlink ref="H1106" r:id="rId6522" xr:uid="{00000000-0004-0000-0C00-000079190000}"/>
    <hyperlink ref="U1106" r:id="rId6523" xr:uid="{00000000-0004-0000-0C00-00007A190000}"/>
    <hyperlink ref="V1106" r:id="rId6524" xr:uid="{00000000-0004-0000-0C00-00007B190000}"/>
    <hyperlink ref="X1106" r:id="rId6525" xr:uid="{00000000-0004-0000-0C00-00007C190000}"/>
    <hyperlink ref="Y1106" r:id="rId6526" xr:uid="{00000000-0004-0000-0C00-00007D190000}"/>
    <hyperlink ref="Z1106" r:id="rId6527" xr:uid="{00000000-0004-0000-0C00-00007E190000}"/>
    <hyperlink ref="H1107" r:id="rId6528" xr:uid="{00000000-0004-0000-0C00-00007F190000}"/>
    <hyperlink ref="U1107" r:id="rId6529" xr:uid="{00000000-0004-0000-0C00-000080190000}"/>
    <hyperlink ref="V1107" r:id="rId6530" xr:uid="{00000000-0004-0000-0C00-000081190000}"/>
    <hyperlink ref="Y1107" r:id="rId6531" xr:uid="{00000000-0004-0000-0C00-000082190000}"/>
    <hyperlink ref="Z1107" r:id="rId6532" xr:uid="{00000000-0004-0000-0C00-000083190000}"/>
    <hyperlink ref="H1108" r:id="rId6533" xr:uid="{00000000-0004-0000-0C00-000084190000}"/>
    <hyperlink ref="U1108" r:id="rId6534" xr:uid="{00000000-0004-0000-0C00-000085190000}"/>
    <hyperlink ref="V1108" r:id="rId6535" xr:uid="{00000000-0004-0000-0C00-000086190000}"/>
    <hyperlink ref="X1108" r:id="rId6536" xr:uid="{00000000-0004-0000-0C00-000087190000}"/>
    <hyperlink ref="Y1108" r:id="rId6537" xr:uid="{00000000-0004-0000-0C00-000088190000}"/>
    <hyperlink ref="Z1108" r:id="rId6538" xr:uid="{00000000-0004-0000-0C00-000089190000}"/>
    <hyperlink ref="H1109" r:id="rId6539" xr:uid="{00000000-0004-0000-0C00-00008A190000}"/>
    <hyperlink ref="U1109" r:id="rId6540" xr:uid="{00000000-0004-0000-0C00-00008B190000}"/>
    <hyperlink ref="V1109" r:id="rId6541" xr:uid="{00000000-0004-0000-0C00-00008C190000}"/>
    <hyperlink ref="Y1109" r:id="rId6542" xr:uid="{00000000-0004-0000-0C00-00008D190000}"/>
    <hyperlink ref="Z1109" r:id="rId6543" xr:uid="{00000000-0004-0000-0C00-00008E190000}"/>
    <hyperlink ref="H1110" r:id="rId6544" xr:uid="{00000000-0004-0000-0C00-00008F190000}"/>
    <hyperlink ref="U1110" r:id="rId6545" xr:uid="{00000000-0004-0000-0C00-000090190000}"/>
    <hyperlink ref="V1110" r:id="rId6546" xr:uid="{00000000-0004-0000-0C00-000091190000}"/>
    <hyperlink ref="X1110" r:id="rId6547" xr:uid="{00000000-0004-0000-0C00-000092190000}"/>
    <hyperlink ref="Y1110" r:id="rId6548" xr:uid="{00000000-0004-0000-0C00-000093190000}"/>
    <hyperlink ref="Z1110" r:id="rId6549" xr:uid="{00000000-0004-0000-0C00-000094190000}"/>
    <hyperlink ref="H1111" r:id="rId6550" xr:uid="{00000000-0004-0000-0C00-000095190000}"/>
    <hyperlink ref="U1111" r:id="rId6551" xr:uid="{00000000-0004-0000-0C00-000096190000}"/>
    <hyperlink ref="V1111" r:id="rId6552" xr:uid="{00000000-0004-0000-0C00-000097190000}"/>
    <hyperlink ref="Y1111" r:id="rId6553" xr:uid="{00000000-0004-0000-0C00-000098190000}"/>
    <hyperlink ref="Z1111" r:id="rId6554" xr:uid="{00000000-0004-0000-0C00-000099190000}"/>
    <hyperlink ref="H1112" r:id="rId6555" xr:uid="{00000000-0004-0000-0C00-00009A190000}"/>
    <hyperlink ref="U1112" r:id="rId6556" xr:uid="{00000000-0004-0000-0C00-00009B190000}"/>
    <hyperlink ref="V1112" r:id="rId6557" xr:uid="{00000000-0004-0000-0C00-00009C190000}"/>
    <hyperlink ref="W1112" r:id="rId6558" xr:uid="{00000000-0004-0000-0C00-00009D190000}"/>
    <hyperlink ref="X1112" r:id="rId6559" xr:uid="{00000000-0004-0000-0C00-00009E190000}"/>
    <hyperlink ref="Y1112" r:id="rId6560" xr:uid="{00000000-0004-0000-0C00-00009F190000}"/>
    <hyperlink ref="Z1112" r:id="rId6561" xr:uid="{00000000-0004-0000-0C00-0000A0190000}"/>
    <hyperlink ref="H1113" r:id="rId6562" xr:uid="{00000000-0004-0000-0C00-0000A1190000}"/>
    <hyperlink ref="U1113" r:id="rId6563" xr:uid="{00000000-0004-0000-0C00-0000A2190000}"/>
    <hyperlink ref="V1113" r:id="rId6564" xr:uid="{00000000-0004-0000-0C00-0000A3190000}"/>
    <hyperlink ref="X1113" r:id="rId6565" xr:uid="{00000000-0004-0000-0C00-0000A4190000}"/>
    <hyperlink ref="Y1113" r:id="rId6566" xr:uid="{00000000-0004-0000-0C00-0000A5190000}"/>
    <hyperlink ref="Z1113" r:id="rId6567" xr:uid="{00000000-0004-0000-0C00-0000A6190000}"/>
    <hyperlink ref="H1114" r:id="rId6568" xr:uid="{00000000-0004-0000-0C00-0000A7190000}"/>
    <hyperlink ref="U1114" r:id="rId6569" xr:uid="{00000000-0004-0000-0C00-0000A8190000}"/>
    <hyperlink ref="V1114" r:id="rId6570" xr:uid="{00000000-0004-0000-0C00-0000A9190000}"/>
    <hyperlink ref="X1114" r:id="rId6571" xr:uid="{00000000-0004-0000-0C00-0000AA190000}"/>
    <hyperlink ref="Y1114" r:id="rId6572" xr:uid="{00000000-0004-0000-0C00-0000AB190000}"/>
    <hyperlink ref="Z1114" r:id="rId6573" xr:uid="{00000000-0004-0000-0C00-0000AC190000}"/>
    <hyperlink ref="H1115" r:id="rId6574" xr:uid="{00000000-0004-0000-0C00-0000AD190000}"/>
    <hyperlink ref="U1115" r:id="rId6575" xr:uid="{00000000-0004-0000-0C00-0000AE190000}"/>
    <hyperlink ref="V1115" r:id="rId6576" xr:uid="{00000000-0004-0000-0C00-0000AF190000}"/>
    <hyperlink ref="X1115" r:id="rId6577" xr:uid="{00000000-0004-0000-0C00-0000B0190000}"/>
    <hyperlink ref="Y1115" r:id="rId6578" xr:uid="{00000000-0004-0000-0C00-0000B1190000}"/>
    <hyperlink ref="Z1115" r:id="rId6579" xr:uid="{00000000-0004-0000-0C00-0000B2190000}"/>
    <hyperlink ref="H1116" r:id="rId6580" xr:uid="{00000000-0004-0000-0C00-0000B3190000}"/>
    <hyperlink ref="U1116" r:id="rId6581" xr:uid="{00000000-0004-0000-0C00-0000B4190000}"/>
    <hyperlink ref="V1116" r:id="rId6582" xr:uid="{00000000-0004-0000-0C00-0000B5190000}"/>
    <hyperlink ref="X1116" r:id="rId6583" xr:uid="{00000000-0004-0000-0C00-0000B6190000}"/>
    <hyperlink ref="Y1116" r:id="rId6584" xr:uid="{00000000-0004-0000-0C00-0000B7190000}"/>
    <hyperlink ref="Z1116" r:id="rId6585" xr:uid="{00000000-0004-0000-0C00-0000B8190000}"/>
    <hyperlink ref="H1117" r:id="rId6586" xr:uid="{00000000-0004-0000-0C00-0000B9190000}"/>
    <hyperlink ref="U1117" r:id="rId6587" xr:uid="{00000000-0004-0000-0C00-0000BA190000}"/>
    <hyperlink ref="V1117" r:id="rId6588" xr:uid="{00000000-0004-0000-0C00-0000BB190000}"/>
    <hyperlink ref="X1117" r:id="rId6589" xr:uid="{00000000-0004-0000-0C00-0000BC190000}"/>
    <hyperlink ref="Y1117" r:id="rId6590" xr:uid="{00000000-0004-0000-0C00-0000BD190000}"/>
    <hyperlink ref="Z1117" r:id="rId6591" xr:uid="{00000000-0004-0000-0C00-0000BE190000}"/>
    <hyperlink ref="H1118" r:id="rId6592" xr:uid="{00000000-0004-0000-0C00-0000BF190000}"/>
    <hyperlink ref="U1118" r:id="rId6593" xr:uid="{00000000-0004-0000-0C00-0000C0190000}"/>
    <hyperlink ref="V1118" r:id="rId6594" xr:uid="{00000000-0004-0000-0C00-0000C1190000}"/>
    <hyperlink ref="X1118" r:id="rId6595" xr:uid="{00000000-0004-0000-0C00-0000C2190000}"/>
    <hyperlink ref="Y1118" r:id="rId6596" xr:uid="{00000000-0004-0000-0C00-0000C3190000}"/>
    <hyperlink ref="Z1118" r:id="rId6597" xr:uid="{00000000-0004-0000-0C00-0000C4190000}"/>
    <hyperlink ref="H1119" r:id="rId6598" xr:uid="{00000000-0004-0000-0C00-0000C5190000}"/>
    <hyperlink ref="U1119" r:id="rId6599" xr:uid="{00000000-0004-0000-0C00-0000C6190000}"/>
    <hyperlink ref="V1119" r:id="rId6600" xr:uid="{00000000-0004-0000-0C00-0000C7190000}"/>
    <hyperlink ref="X1119" r:id="rId6601" xr:uid="{00000000-0004-0000-0C00-0000C8190000}"/>
    <hyperlink ref="Y1119" r:id="rId6602" xr:uid="{00000000-0004-0000-0C00-0000C9190000}"/>
    <hyperlink ref="Z1119" r:id="rId6603" xr:uid="{00000000-0004-0000-0C00-0000CA190000}"/>
    <hyperlink ref="H1120" r:id="rId6604" xr:uid="{00000000-0004-0000-0C00-0000CB190000}"/>
    <hyperlink ref="U1120" r:id="rId6605" xr:uid="{00000000-0004-0000-0C00-0000CC190000}"/>
    <hyperlink ref="V1120" r:id="rId6606" xr:uid="{00000000-0004-0000-0C00-0000CD190000}"/>
    <hyperlink ref="X1120" r:id="rId6607" xr:uid="{00000000-0004-0000-0C00-0000CE190000}"/>
    <hyperlink ref="Y1120" r:id="rId6608" xr:uid="{00000000-0004-0000-0C00-0000CF190000}"/>
    <hyperlink ref="Z1120" r:id="rId6609" xr:uid="{00000000-0004-0000-0C00-0000D0190000}"/>
    <hyperlink ref="H1121" r:id="rId6610" xr:uid="{00000000-0004-0000-0C00-0000D1190000}"/>
    <hyperlink ref="U1121" r:id="rId6611" xr:uid="{00000000-0004-0000-0C00-0000D2190000}"/>
    <hyperlink ref="V1121" r:id="rId6612" xr:uid="{00000000-0004-0000-0C00-0000D3190000}"/>
    <hyperlink ref="X1121" r:id="rId6613" xr:uid="{00000000-0004-0000-0C00-0000D4190000}"/>
    <hyperlink ref="Y1121" r:id="rId6614" xr:uid="{00000000-0004-0000-0C00-0000D5190000}"/>
    <hyperlink ref="Z1121" r:id="rId6615" xr:uid="{00000000-0004-0000-0C00-0000D6190000}"/>
    <hyperlink ref="H1122" r:id="rId6616" xr:uid="{00000000-0004-0000-0C00-0000D7190000}"/>
    <hyperlink ref="V1122" r:id="rId6617" xr:uid="{00000000-0004-0000-0C00-0000D8190000}"/>
    <hyperlink ref="X1122" r:id="rId6618" xr:uid="{00000000-0004-0000-0C00-0000D9190000}"/>
    <hyperlink ref="Y1122" r:id="rId6619" xr:uid="{00000000-0004-0000-0C00-0000DA190000}"/>
    <hyperlink ref="Z1122" r:id="rId6620" xr:uid="{00000000-0004-0000-0C00-0000DB190000}"/>
    <hyperlink ref="H1123" r:id="rId6621" xr:uid="{00000000-0004-0000-0C00-0000DC190000}"/>
    <hyperlink ref="U1123" r:id="rId6622" xr:uid="{00000000-0004-0000-0C00-0000DD190000}"/>
    <hyperlink ref="V1123" r:id="rId6623" xr:uid="{00000000-0004-0000-0C00-0000DE190000}"/>
    <hyperlink ref="X1123" r:id="rId6624" xr:uid="{00000000-0004-0000-0C00-0000DF190000}"/>
    <hyperlink ref="Y1123" r:id="rId6625" xr:uid="{00000000-0004-0000-0C00-0000E0190000}"/>
    <hyperlink ref="Z1123" r:id="rId6626" xr:uid="{00000000-0004-0000-0C00-0000E1190000}"/>
    <hyperlink ref="H1124" r:id="rId6627" xr:uid="{00000000-0004-0000-0C00-0000E2190000}"/>
    <hyperlink ref="U1124" r:id="rId6628" xr:uid="{00000000-0004-0000-0C00-0000E3190000}"/>
    <hyperlink ref="V1124" r:id="rId6629" xr:uid="{00000000-0004-0000-0C00-0000E4190000}"/>
    <hyperlink ref="X1124" r:id="rId6630" xr:uid="{00000000-0004-0000-0C00-0000E5190000}"/>
    <hyperlink ref="Y1124" r:id="rId6631" xr:uid="{00000000-0004-0000-0C00-0000E6190000}"/>
    <hyperlink ref="Z1124" r:id="rId6632" xr:uid="{00000000-0004-0000-0C00-0000E7190000}"/>
    <hyperlink ref="H1125" r:id="rId6633" xr:uid="{00000000-0004-0000-0C00-0000E8190000}"/>
    <hyperlink ref="U1125" r:id="rId6634" xr:uid="{00000000-0004-0000-0C00-0000E9190000}"/>
    <hyperlink ref="V1125" r:id="rId6635" xr:uid="{00000000-0004-0000-0C00-0000EA190000}"/>
    <hyperlink ref="X1125" r:id="rId6636" xr:uid="{00000000-0004-0000-0C00-0000EB190000}"/>
    <hyperlink ref="Y1125" r:id="rId6637" xr:uid="{00000000-0004-0000-0C00-0000EC190000}"/>
    <hyperlink ref="Z1125" r:id="rId6638" xr:uid="{00000000-0004-0000-0C00-0000ED190000}"/>
    <hyperlink ref="H1126" r:id="rId6639" xr:uid="{00000000-0004-0000-0C00-0000EE190000}"/>
    <hyperlink ref="U1126" r:id="rId6640" xr:uid="{00000000-0004-0000-0C00-0000EF190000}"/>
    <hyperlink ref="V1126" r:id="rId6641" xr:uid="{00000000-0004-0000-0C00-0000F0190000}"/>
    <hyperlink ref="X1126" r:id="rId6642" xr:uid="{00000000-0004-0000-0C00-0000F1190000}"/>
    <hyperlink ref="Y1126" r:id="rId6643" xr:uid="{00000000-0004-0000-0C00-0000F2190000}"/>
    <hyperlink ref="Z1126" r:id="rId6644" xr:uid="{00000000-0004-0000-0C00-0000F3190000}"/>
    <hyperlink ref="H1127" r:id="rId6645" xr:uid="{00000000-0004-0000-0C00-0000F4190000}"/>
    <hyperlink ref="U1127" r:id="rId6646" xr:uid="{00000000-0004-0000-0C00-0000F5190000}"/>
    <hyperlink ref="V1127" r:id="rId6647" xr:uid="{00000000-0004-0000-0C00-0000F6190000}"/>
    <hyperlink ref="Y1127" r:id="rId6648" xr:uid="{00000000-0004-0000-0C00-0000F7190000}"/>
    <hyperlink ref="Z1127" r:id="rId6649" xr:uid="{00000000-0004-0000-0C00-0000F8190000}"/>
    <hyperlink ref="C1128" r:id="rId6650" xr:uid="{00000000-0004-0000-0C00-0000F9190000}"/>
    <hyperlink ref="H1128" r:id="rId6651" xr:uid="{00000000-0004-0000-0C00-0000FA190000}"/>
    <hyperlink ref="U1128" r:id="rId6652" xr:uid="{00000000-0004-0000-0C00-0000FB190000}"/>
    <hyperlink ref="V1128" r:id="rId6653" xr:uid="{00000000-0004-0000-0C00-0000FC190000}"/>
    <hyperlink ref="X1128" r:id="rId6654" xr:uid="{00000000-0004-0000-0C00-0000FD190000}"/>
    <hyperlink ref="Y1128" r:id="rId6655" xr:uid="{00000000-0004-0000-0C00-0000FE190000}"/>
    <hyperlink ref="Z1128" r:id="rId6656" xr:uid="{00000000-0004-0000-0C00-0000FF190000}"/>
    <hyperlink ref="H1129" r:id="rId6657" xr:uid="{00000000-0004-0000-0C00-0000001A0000}"/>
    <hyperlink ref="U1129" r:id="rId6658" xr:uid="{00000000-0004-0000-0C00-0000011A0000}"/>
    <hyperlink ref="V1129" r:id="rId6659" xr:uid="{00000000-0004-0000-0C00-0000021A0000}"/>
    <hyperlink ref="X1129" r:id="rId6660" xr:uid="{00000000-0004-0000-0C00-0000031A0000}"/>
    <hyperlink ref="Y1129" r:id="rId6661" xr:uid="{00000000-0004-0000-0C00-0000041A0000}"/>
    <hyperlink ref="Z1129" r:id="rId6662" xr:uid="{00000000-0004-0000-0C00-0000051A0000}"/>
    <hyperlink ref="H1130" r:id="rId6663" xr:uid="{00000000-0004-0000-0C00-0000061A0000}"/>
    <hyperlink ref="U1130" r:id="rId6664" xr:uid="{00000000-0004-0000-0C00-0000071A0000}"/>
    <hyperlink ref="V1130" r:id="rId6665" xr:uid="{00000000-0004-0000-0C00-0000081A0000}"/>
    <hyperlink ref="X1130" r:id="rId6666" xr:uid="{00000000-0004-0000-0C00-0000091A0000}"/>
    <hyperlink ref="Y1130" r:id="rId6667" xr:uid="{00000000-0004-0000-0C00-00000A1A0000}"/>
    <hyperlink ref="Z1130" r:id="rId6668" xr:uid="{00000000-0004-0000-0C00-00000B1A0000}"/>
    <hyperlink ref="H1131" r:id="rId6669" xr:uid="{00000000-0004-0000-0C00-00000C1A0000}"/>
    <hyperlink ref="U1131" r:id="rId6670" xr:uid="{00000000-0004-0000-0C00-00000D1A0000}"/>
    <hyperlink ref="V1131" r:id="rId6671" xr:uid="{00000000-0004-0000-0C00-00000E1A0000}"/>
    <hyperlink ref="X1131" r:id="rId6672" xr:uid="{00000000-0004-0000-0C00-00000F1A0000}"/>
    <hyperlink ref="Y1131" r:id="rId6673" xr:uid="{00000000-0004-0000-0C00-0000101A0000}"/>
    <hyperlink ref="Z1131" r:id="rId6674" xr:uid="{00000000-0004-0000-0C00-0000111A0000}"/>
    <hyperlink ref="H1132" r:id="rId6675" xr:uid="{00000000-0004-0000-0C00-0000121A0000}"/>
    <hyperlink ref="U1132" r:id="rId6676" xr:uid="{00000000-0004-0000-0C00-0000131A0000}"/>
    <hyperlink ref="V1132" r:id="rId6677" xr:uid="{00000000-0004-0000-0C00-0000141A0000}"/>
    <hyperlink ref="X1132" r:id="rId6678" xr:uid="{00000000-0004-0000-0C00-0000151A0000}"/>
    <hyperlink ref="Y1132" r:id="rId6679" xr:uid="{00000000-0004-0000-0C00-0000161A0000}"/>
    <hyperlink ref="Z1132" r:id="rId6680" xr:uid="{00000000-0004-0000-0C00-0000171A0000}"/>
    <hyperlink ref="H1133" r:id="rId6681" xr:uid="{00000000-0004-0000-0C00-0000181A0000}"/>
    <hyperlink ref="U1133" r:id="rId6682" xr:uid="{00000000-0004-0000-0C00-0000191A0000}"/>
    <hyperlink ref="V1133" r:id="rId6683" xr:uid="{00000000-0004-0000-0C00-00001A1A0000}"/>
    <hyperlink ref="X1133" r:id="rId6684" xr:uid="{00000000-0004-0000-0C00-00001B1A0000}"/>
    <hyperlink ref="Y1133" r:id="rId6685" xr:uid="{00000000-0004-0000-0C00-00001C1A0000}"/>
    <hyperlink ref="Z1133" r:id="rId6686" xr:uid="{00000000-0004-0000-0C00-00001D1A0000}"/>
    <hyperlink ref="H1134" r:id="rId6687" xr:uid="{00000000-0004-0000-0C00-00001E1A0000}"/>
    <hyperlink ref="U1134" r:id="rId6688" xr:uid="{00000000-0004-0000-0C00-00001F1A0000}"/>
    <hyperlink ref="V1134" r:id="rId6689" xr:uid="{00000000-0004-0000-0C00-0000201A0000}"/>
    <hyperlink ref="Y1134" r:id="rId6690" xr:uid="{00000000-0004-0000-0C00-0000211A0000}"/>
    <hyperlink ref="Z1134" r:id="rId6691" xr:uid="{00000000-0004-0000-0C00-0000221A0000}"/>
    <hyperlink ref="H1135" r:id="rId6692" xr:uid="{00000000-0004-0000-0C00-0000231A0000}"/>
    <hyperlink ref="U1135" r:id="rId6693" xr:uid="{00000000-0004-0000-0C00-0000241A0000}"/>
    <hyperlink ref="V1135" r:id="rId6694" xr:uid="{00000000-0004-0000-0C00-0000251A0000}"/>
    <hyperlink ref="X1135" r:id="rId6695" xr:uid="{00000000-0004-0000-0C00-0000261A0000}"/>
    <hyperlink ref="Y1135" r:id="rId6696" xr:uid="{00000000-0004-0000-0C00-0000271A0000}"/>
    <hyperlink ref="Z1135" r:id="rId6697" xr:uid="{00000000-0004-0000-0C00-0000281A0000}"/>
    <hyperlink ref="H1136" r:id="rId6698" xr:uid="{00000000-0004-0000-0C00-0000291A0000}"/>
    <hyperlink ref="U1136" r:id="rId6699" xr:uid="{00000000-0004-0000-0C00-00002A1A0000}"/>
    <hyperlink ref="V1136" r:id="rId6700" xr:uid="{00000000-0004-0000-0C00-00002B1A0000}"/>
    <hyperlink ref="Y1136" r:id="rId6701" xr:uid="{00000000-0004-0000-0C00-00002C1A0000}"/>
    <hyperlink ref="Z1136" r:id="rId6702" xr:uid="{00000000-0004-0000-0C00-00002D1A0000}"/>
    <hyperlink ref="H1137" r:id="rId6703" xr:uid="{00000000-0004-0000-0C00-00002E1A0000}"/>
    <hyperlink ref="U1137" r:id="rId6704" xr:uid="{00000000-0004-0000-0C00-00002F1A0000}"/>
    <hyperlink ref="V1137" r:id="rId6705" xr:uid="{00000000-0004-0000-0C00-0000301A0000}"/>
    <hyperlink ref="X1137" r:id="rId6706" xr:uid="{00000000-0004-0000-0C00-0000311A0000}"/>
    <hyperlink ref="Y1137" r:id="rId6707" xr:uid="{00000000-0004-0000-0C00-0000321A0000}"/>
    <hyperlink ref="Z1137" r:id="rId6708" xr:uid="{00000000-0004-0000-0C00-0000331A0000}"/>
    <hyperlink ref="H1138" r:id="rId6709" xr:uid="{00000000-0004-0000-0C00-0000341A0000}"/>
    <hyperlink ref="U1138" r:id="rId6710" xr:uid="{00000000-0004-0000-0C00-0000351A0000}"/>
    <hyperlink ref="V1138" r:id="rId6711" xr:uid="{00000000-0004-0000-0C00-0000361A0000}"/>
    <hyperlink ref="X1138" r:id="rId6712" xr:uid="{00000000-0004-0000-0C00-0000371A0000}"/>
    <hyperlink ref="Y1138" r:id="rId6713" xr:uid="{00000000-0004-0000-0C00-0000381A0000}"/>
    <hyperlink ref="Z1138" r:id="rId6714" xr:uid="{00000000-0004-0000-0C00-0000391A0000}"/>
    <hyperlink ref="H1139" r:id="rId6715" xr:uid="{00000000-0004-0000-0C00-00003A1A0000}"/>
    <hyperlink ref="U1139" r:id="rId6716" xr:uid="{00000000-0004-0000-0C00-00003B1A0000}"/>
    <hyperlink ref="V1139" r:id="rId6717" xr:uid="{00000000-0004-0000-0C00-00003C1A0000}"/>
    <hyperlink ref="X1139" r:id="rId6718" xr:uid="{00000000-0004-0000-0C00-00003D1A0000}"/>
    <hyperlink ref="Y1139" r:id="rId6719" xr:uid="{00000000-0004-0000-0C00-00003E1A0000}"/>
    <hyperlink ref="Z1139" r:id="rId6720" xr:uid="{00000000-0004-0000-0C00-00003F1A0000}"/>
    <hyperlink ref="H1140" r:id="rId6721" xr:uid="{00000000-0004-0000-0C00-0000401A0000}"/>
    <hyperlink ref="U1140" r:id="rId6722" xr:uid="{00000000-0004-0000-0C00-0000411A0000}"/>
    <hyperlink ref="V1140" r:id="rId6723" xr:uid="{00000000-0004-0000-0C00-0000421A0000}"/>
    <hyperlink ref="X1140" r:id="rId6724" xr:uid="{00000000-0004-0000-0C00-0000431A0000}"/>
    <hyperlink ref="Y1140" r:id="rId6725" xr:uid="{00000000-0004-0000-0C00-0000441A0000}"/>
    <hyperlink ref="Z1140" r:id="rId6726" xr:uid="{00000000-0004-0000-0C00-0000451A0000}"/>
    <hyperlink ref="H1141" r:id="rId6727" xr:uid="{00000000-0004-0000-0C00-0000461A0000}"/>
    <hyperlink ref="U1141" r:id="rId6728" xr:uid="{00000000-0004-0000-0C00-0000471A0000}"/>
    <hyperlink ref="V1141" r:id="rId6729" xr:uid="{00000000-0004-0000-0C00-0000481A0000}"/>
    <hyperlink ref="X1141" r:id="rId6730" xr:uid="{00000000-0004-0000-0C00-0000491A0000}"/>
    <hyperlink ref="Y1141" r:id="rId6731" xr:uid="{00000000-0004-0000-0C00-00004A1A0000}"/>
    <hyperlink ref="Z1141" r:id="rId6732" xr:uid="{00000000-0004-0000-0C00-00004B1A0000}"/>
    <hyperlink ref="H1142" r:id="rId6733" xr:uid="{00000000-0004-0000-0C00-00004C1A0000}"/>
    <hyperlink ref="U1142" r:id="rId6734" xr:uid="{00000000-0004-0000-0C00-00004D1A0000}"/>
    <hyperlink ref="V1142" r:id="rId6735" xr:uid="{00000000-0004-0000-0C00-00004E1A0000}"/>
    <hyperlink ref="X1142" r:id="rId6736" xr:uid="{00000000-0004-0000-0C00-00004F1A0000}"/>
    <hyperlink ref="Y1142" r:id="rId6737" xr:uid="{00000000-0004-0000-0C00-0000501A0000}"/>
    <hyperlink ref="Z1142" r:id="rId6738" xr:uid="{00000000-0004-0000-0C00-0000511A0000}"/>
    <hyperlink ref="H1143" r:id="rId6739" xr:uid="{00000000-0004-0000-0C00-0000521A0000}"/>
    <hyperlink ref="U1143" r:id="rId6740" xr:uid="{00000000-0004-0000-0C00-0000531A0000}"/>
    <hyperlink ref="V1143" r:id="rId6741" xr:uid="{00000000-0004-0000-0C00-0000541A0000}"/>
    <hyperlink ref="X1143" r:id="rId6742" xr:uid="{00000000-0004-0000-0C00-0000551A0000}"/>
    <hyperlink ref="Y1143" r:id="rId6743" xr:uid="{00000000-0004-0000-0C00-0000561A0000}"/>
    <hyperlink ref="Z1143" r:id="rId6744" xr:uid="{00000000-0004-0000-0C00-0000571A0000}"/>
    <hyperlink ref="H1144" r:id="rId6745" xr:uid="{00000000-0004-0000-0C00-0000581A0000}"/>
    <hyperlink ref="U1144" r:id="rId6746" xr:uid="{00000000-0004-0000-0C00-0000591A0000}"/>
    <hyperlink ref="V1144" r:id="rId6747" xr:uid="{00000000-0004-0000-0C00-00005A1A0000}"/>
    <hyperlink ref="X1144" r:id="rId6748" xr:uid="{00000000-0004-0000-0C00-00005B1A0000}"/>
    <hyperlink ref="Y1144" r:id="rId6749" xr:uid="{00000000-0004-0000-0C00-00005C1A0000}"/>
    <hyperlink ref="Z1144" r:id="rId6750" xr:uid="{00000000-0004-0000-0C00-00005D1A0000}"/>
    <hyperlink ref="H1145" r:id="rId6751" xr:uid="{00000000-0004-0000-0C00-00005E1A0000}"/>
    <hyperlink ref="U1145" r:id="rId6752" xr:uid="{00000000-0004-0000-0C00-00005F1A0000}"/>
    <hyperlink ref="V1145" r:id="rId6753" xr:uid="{00000000-0004-0000-0C00-0000601A0000}"/>
    <hyperlink ref="X1145" r:id="rId6754" xr:uid="{00000000-0004-0000-0C00-0000611A0000}"/>
    <hyperlink ref="Y1145" r:id="rId6755" xr:uid="{00000000-0004-0000-0C00-0000621A0000}"/>
    <hyperlink ref="Z1145" r:id="rId6756" xr:uid="{00000000-0004-0000-0C00-0000631A0000}"/>
    <hyperlink ref="H1146" r:id="rId6757" xr:uid="{00000000-0004-0000-0C00-0000641A0000}"/>
    <hyperlink ref="U1146" r:id="rId6758" xr:uid="{00000000-0004-0000-0C00-0000651A0000}"/>
    <hyperlink ref="V1146" r:id="rId6759" xr:uid="{00000000-0004-0000-0C00-0000661A0000}"/>
    <hyperlink ref="X1146" r:id="rId6760" xr:uid="{00000000-0004-0000-0C00-0000671A0000}"/>
    <hyperlink ref="Y1146" r:id="rId6761" xr:uid="{00000000-0004-0000-0C00-0000681A0000}"/>
    <hyperlink ref="Z1146" r:id="rId6762" xr:uid="{00000000-0004-0000-0C00-0000691A0000}"/>
    <hyperlink ref="H1147" r:id="rId6763" xr:uid="{00000000-0004-0000-0C00-00006A1A0000}"/>
    <hyperlink ref="U1147" r:id="rId6764" xr:uid="{00000000-0004-0000-0C00-00006B1A0000}"/>
    <hyperlink ref="V1147" r:id="rId6765" xr:uid="{00000000-0004-0000-0C00-00006C1A0000}"/>
    <hyperlink ref="X1147" r:id="rId6766" xr:uid="{00000000-0004-0000-0C00-00006D1A0000}"/>
    <hyperlink ref="Y1147" r:id="rId6767" xr:uid="{00000000-0004-0000-0C00-00006E1A0000}"/>
    <hyperlink ref="Z1147" r:id="rId6768" xr:uid="{00000000-0004-0000-0C00-00006F1A0000}"/>
    <hyperlink ref="H1148" r:id="rId6769" xr:uid="{00000000-0004-0000-0C00-0000701A0000}"/>
    <hyperlink ref="U1148" r:id="rId6770" xr:uid="{00000000-0004-0000-0C00-0000711A0000}"/>
    <hyperlink ref="V1148" r:id="rId6771" xr:uid="{00000000-0004-0000-0C00-0000721A0000}"/>
    <hyperlink ref="X1148" r:id="rId6772" xr:uid="{00000000-0004-0000-0C00-0000731A0000}"/>
    <hyperlink ref="Y1148" r:id="rId6773" xr:uid="{00000000-0004-0000-0C00-0000741A0000}"/>
    <hyperlink ref="Z1148" r:id="rId6774" xr:uid="{00000000-0004-0000-0C00-0000751A0000}"/>
    <hyperlink ref="H1149" r:id="rId6775" xr:uid="{00000000-0004-0000-0C00-0000761A0000}"/>
    <hyperlink ref="U1149" r:id="rId6776" xr:uid="{00000000-0004-0000-0C00-0000771A0000}"/>
    <hyperlink ref="V1149" r:id="rId6777" xr:uid="{00000000-0004-0000-0C00-0000781A0000}"/>
    <hyperlink ref="X1149" r:id="rId6778" xr:uid="{00000000-0004-0000-0C00-0000791A0000}"/>
    <hyperlink ref="Y1149" r:id="rId6779" xr:uid="{00000000-0004-0000-0C00-00007A1A0000}"/>
    <hyperlink ref="Z1149" r:id="rId6780" xr:uid="{00000000-0004-0000-0C00-00007B1A0000}"/>
    <hyperlink ref="H1150" r:id="rId6781" xr:uid="{00000000-0004-0000-0C00-00007C1A0000}"/>
    <hyperlink ref="U1150" r:id="rId6782" xr:uid="{00000000-0004-0000-0C00-00007D1A0000}"/>
    <hyperlink ref="V1150" r:id="rId6783" xr:uid="{00000000-0004-0000-0C00-00007E1A0000}"/>
    <hyperlink ref="X1150" r:id="rId6784" xr:uid="{00000000-0004-0000-0C00-00007F1A0000}"/>
    <hyperlink ref="Y1150" r:id="rId6785" xr:uid="{00000000-0004-0000-0C00-0000801A0000}"/>
    <hyperlink ref="Z1150" r:id="rId6786" xr:uid="{00000000-0004-0000-0C00-0000811A0000}"/>
    <hyperlink ref="H1151" r:id="rId6787" xr:uid="{00000000-0004-0000-0C00-0000821A0000}"/>
    <hyperlink ref="U1151" r:id="rId6788" xr:uid="{00000000-0004-0000-0C00-0000831A0000}"/>
    <hyperlink ref="V1151" r:id="rId6789" xr:uid="{00000000-0004-0000-0C00-0000841A0000}"/>
    <hyperlink ref="X1151" r:id="rId6790" xr:uid="{00000000-0004-0000-0C00-0000851A0000}"/>
    <hyperlink ref="Y1151" r:id="rId6791" xr:uid="{00000000-0004-0000-0C00-0000861A0000}"/>
    <hyperlink ref="Z1151" r:id="rId6792" xr:uid="{00000000-0004-0000-0C00-0000871A0000}"/>
    <hyperlink ref="H1152" r:id="rId6793" xr:uid="{00000000-0004-0000-0C00-0000881A0000}"/>
    <hyperlink ref="U1152" r:id="rId6794" xr:uid="{00000000-0004-0000-0C00-0000891A0000}"/>
    <hyperlink ref="V1152" r:id="rId6795" xr:uid="{00000000-0004-0000-0C00-00008A1A0000}"/>
    <hyperlink ref="X1152" r:id="rId6796" xr:uid="{00000000-0004-0000-0C00-00008B1A0000}"/>
    <hyperlink ref="Y1152" r:id="rId6797" xr:uid="{00000000-0004-0000-0C00-00008C1A0000}"/>
    <hyperlink ref="Z1152" r:id="rId6798" xr:uid="{00000000-0004-0000-0C00-00008D1A0000}"/>
    <hyperlink ref="H1153" r:id="rId6799" xr:uid="{00000000-0004-0000-0C00-00008E1A0000}"/>
    <hyperlink ref="U1153" r:id="rId6800" xr:uid="{00000000-0004-0000-0C00-00008F1A0000}"/>
    <hyperlink ref="V1153" r:id="rId6801" xr:uid="{00000000-0004-0000-0C00-0000901A0000}"/>
    <hyperlink ref="Y1153" r:id="rId6802" xr:uid="{00000000-0004-0000-0C00-0000911A0000}"/>
    <hyperlink ref="Z1153" r:id="rId6803" xr:uid="{00000000-0004-0000-0C00-0000921A0000}"/>
    <hyperlink ref="H1154" r:id="rId6804" xr:uid="{00000000-0004-0000-0C00-0000931A0000}"/>
    <hyperlink ref="U1154" r:id="rId6805" xr:uid="{00000000-0004-0000-0C00-0000941A0000}"/>
    <hyperlink ref="V1154" r:id="rId6806" xr:uid="{00000000-0004-0000-0C00-0000951A0000}"/>
    <hyperlink ref="X1154" r:id="rId6807" xr:uid="{00000000-0004-0000-0C00-0000961A0000}"/>
    <hyperlink ref="Y1154" r:id="rId6808" xr:uid="{00000000-0004-0000-0C00-0000971A0000}"/>
    <hyperlink ref="Z1154" r:id="rId6809" xr:uid="{00000000-0004-0000-0C00-0000981A0000}"/>
    <hyperlink ref="H1155" r:id="rId6810" xr:uid="{00000000-0004-0000-0C00-0000991A0000}"/>
    <hyperlink ref="U1155" r:id="rId6811" xr:uid="{00000000-0004-0000-0C00-00009A1A0000}"/>
    <hyperlink ref="V1155" r:id="rId6812" xr:uid="{00000000-0004-0000-0C00-00009B1A0000}"/>
    <hyperlink ref="X1155" r:id="rId6813" xr:uid="{00000000-0004-0000-0C00-00009C1A0000}"/>
    <hyperlink ref="Y1155" r:id="rId6814" xr:uid="{00000000-0004-0000-0C00-00009D1A0000}"/>
    <hyperlink ref="Z1155" r:id="rId6815" xr:uid="{00000000-0004-0000-0C00-00009E1A0000}"/>
    <hyperlink ref="H1156" r:id="rId6816" xr:uid="{00000000-0004-0000-0C00-00009F1A0000}"/>
    <hyperlink ref="U1156" r:id="rId6817" xr:uid="{00000000-0004-0000-0C00-0000A01A0000}"/>
    <hyperlink ref="V1156" r:id="rId6818" xr:uid="{00000000-0004-0000-0C00-0000A11A0000}"/>
    <hyperlink ref="X1156" r:id="rId6819" xr:uid="{00000000-0004-0000-0C00-0000A21A0000}"/>
    <hyperlink ref="Y1156" r:id="rId6820" xr:uid="{00000000-0004-0000-0C00-0000A31A0000}"/>
    <hyperlink ref="Z1156" r:id="rId6821" xr:uid="{00000000-0004-0000-0C00-0000A41A0000}"/>
    <hyperlink ref="H1157" r:id="rId6822" xr:uid="{00000000-0004-0000-0C00-0000A51A0000}"/>
    <hyperlink ref="U1157" r:id="rId6823" xr:uid="{00000000-0004-0000-0C00-0000A61A0000}"/>
    <hyperlink ref="V1157" r:id="rId6824" xr:uid="{00000000-0004-0000-0C00-0000A71A0000}"/>
    <hyperlink ref="Y1157" r:id="rId6825" xr:uid="{00000000-0004-0000-0C00-0000A81A0000}"/>
    <hyperlink ref="Z1157" r:id="rId6826" xr:uid="{00000000-0004-0000-0C00-0000A91A0000}"/>
    <hyperlink ref="H1158" r:id="rId6827" xr:uid="{00000000-0004-0000-0C00-0000AA1A0000}"/>
    <hyperlink ref="U1158" r:id="rId6828" xr:uid="{00000000-0004-0000-0C00-0000AB1A0000}"/>
    <hyperlink ref="V1158" r:id="rId6829" xr:uid="{00000000-0004-0000-0C00-0000AC1A0000}"/>
    <hyperlink ref="X1158" r:id="rId6830" xr:uid="{00000000-0004-0000-0C00-0000AD1A0000}"/>
    <hyperlink ref="Y1158" r:id="rId6831" xr:uid="{00000000-0004-0000-0C00-0000AE1A0000}"/>
    <hyperlink ref="Z1158" r:id="rId6832" xr:uid="{00000000-0004-0000-0C00-0000AF1A0000}"/>
    <hyperlink ref="H1159" r:id="rId6833" xr:uid="{00000000-0004-0000-0C00-0000B01A0000}"/>
    <hyperlink ref="U1159" r:id="rId6834" xr:uid="{00000000-0004-0000-0C00-0000B11A0000}"/>
    <hyperlink ref="V1159" r:id="rId6835" xr:uid="{00000000-0004-0000-0C00-0000B21A0000}"/>
    <hyperlink ref="Y1159" r:id="rId6836" xr:uid="{00000000-0004-0000-0C00-0000B31A0000}"/>
    <hyperlink ref="Z1159" r:id="rId6837" xr:uid="{00000000-0004-0000-0C00-0000B41A0000}"/>
    <hyperlink ref="H1160" r:id="rId6838" xr:uid="{00000000-0004-0000-0C00-0000B51A0000}"/>
    <hyperlink ref="U1160" r:id="rId6839" xr:uid="{00000000-0004-0000-0C00-0000B61A0000}"/>
    <hyperlink ref="V1160" r:id="rId6840" xr:uid="{00000000-0004-0000-0C00-0000B71A0000}"/>
    <hyperlink ref="X1160" r:id="rId6841" xr:uid="{00000000-0004-0000-0C00-0000B81A0000}"/>
    <hyperlink ref="Y1160" r:id="rId6842" xr:uid="{00000000-0004-0000-0C00-0000B91A0000}"/>
    <hyperlink ref="Z1160" r:id="rId6843" xr:uid="{00000000-0004-0000-0C00-0000BA1A0000}"/>
    <hyperlink ref="H1161" r:id="rId6844" xr:uid="{00000000-0004-0000-0C00-0000BB1A0000}"/>
    <hyperlink ref="U1161" r:id="rId6845" xr:uid="{00000000-0004-0000-0C00-0000BC1A0000}"/>
    <hyperlink ref="V1161" r:id="rId6846" xr:uid="{00000000-0004-0000-0C00-0000BD1A0000}"/>
    <hyperlink ref="X1161" r:id="rId6847" xr:uid="{00000000-0004-0000-0C00-0000BE1A0000}"/>
    <hyperlink ref="Y1161" r:id="rId6848" xr:uid="{00000000-0004-0000-0C00-0000BF1A0000}"/>
    <hyperlink ref="Z1161" r:id="rId6849" xr:uid="{00000000-0004-0000-0C00-0000C01A0000}"/>
    <hyperlink ref="H1162" r:id="rId6850" xr:uid="{00000000-0004-0000-0C00-0000C11A0000}"/>
    <hyperlink ref="U1162" r:id="rId6851" xr:uid="{00000000-0004-0000-0C00-0000C21A0000}"/>
    <hyperlink ref="V1162" r:id="rId6852" xr:uid="{00000000-0004-0000-0C00-0000C31A0000}"/>
    <hyperlink ref="X1162" r:id="rId6853" xr:uid="{00000000-0004-0000-0C00-0000C41A0000}"/>
    <hyperlink ref="Y1162" r:id="rId6854" xr:uid="{00000000-0004-0000-0C00-0000C51A0000}"/>
    <hyperlink ref="Z1162" r:id="rId6855" xr:uid="{00000000-0004-0000-0C00-0000C61A0000}"/>
    <hyperlink ref="H1163" r:id="rId6856" xr:uid="{00000000-0004-0000-0C00-0000C71A0000}"/>
    <hyperlink ref="U1163" r:id="rId6857" xr:uid="{00000000-0004-0000-0C00-0000C81A0000}"/>
    <hyperlink ref="V1163" r:id="rId6858" xr:uid="{00000000-0004-0000-0C00-0000C91A0000}"/>
    <hyperlink ref="X1163" r:id="rId6859" xr:uid="{00000000-0004-0000-0C00-0000CA1A0000}"/>
    <hyperlink ref="Y1163" r:id="rId6860" xr:uid="{00000000-0004-0000-0C00-0000CB1A0000}"/>
    <hyperlink ref="Z1163" r:id="rId6861" xr:uid="{00000000-0004-0000-0C00-0000CC1A0000}"/>
    <hyperlink ref="H1164" r:id="rId6862" xr:uid="{00000000-0004-0000-0C00-0000CD1A0000}"/>
    <hyperlink ref="U1164" r:id="rId6863" xr:uid="{00000000-0004-0000-0C00-0000CE1A0000}"/>
    <hyperlink ref="V1164" r:id="rId6864" xr:uid="{00000000-0004-0000-0C00-0000CF1A0000}"/>
    <hyperlink ref="X1164" r:id="rId6865" xr:uid="{00000000-0004-0000-0C00-0000D01A0000}"/>
    <hyperlink ref="Y1164" r:id="rId6866" xr:uid="{00000000-0004-0000-0C00-0000D11A0000}"/>
    <hyperlink ref="Z1164" r:id="rId6867" xr:uid="{00000000-0004-0000-0C00-0000D21A0000}"/>
    <hyperlink ref="H1165" r:id="rId6868" xr:uid="{00000000-0004-0000-0C00-0000D31A0000}"/>
    <hyperlink ref="U1165" r:id="rId6869" xr:uid="{00000000-0004-0000-0C00-0000D41A0000}"/>
    <hyperlink ref="V1165" r:id="rId6870" xr:uid="{00000000-0004-0000-0C00-0000D51A0000}"/>
    <hyperlink ref="X1165" r:id="rId6871" xr:uid="{00000000-0004-0000-0C00-0000D61A0000}"/>
    <hyperlink ref="Y1165" r:id="rId6872" xr:uid="{00000000-0004-0000-0C00-0000D71A0000}"/>
    <hyperlink ref="Z1165" r:id="rId6873" xr:uid="{00000000-0004-0000-0C00-0000D81A0000}"/>
    <hyperlink ref="H1166" r:id="rId6874" xr:uid="{00000000-0004-0000-0C00-0000D91A0000}"/>
    <hyperlink ref="U1166" r:id="rId6875" xr:uid="{00000000-0004-0000-0C00-0000DA1A0000}"/>
    <hyperlink ref="V1166" r:id="rId6876" xr:uid="{00000000-0004-0000-0C00-0000DB1A0000}"/>
    <hyperlink ref="X1166" r:id="rId6877" xr:uid="{00000000-0004-0000-0C00-0000DC1A0000}"/>
    <hyperlink ref="Y1166" r:id="rId6878" xr:uid="{00000000-0004-0000-0C00-0000DD1A0000}"/>
    <hyperlink ref="Z1166" r:id="rId6879" xr:uid="{00000000-0004-0000-0C00-0000DE1A0000}"/>
    <hyperlink ref="H1167" r:id="rId6880" xr:uid="{00000000-0004-0000-0C00-0000DF1A0000}"/>
    <hyperlink ref="U1167" r:id="rId6881" xr:uid="{00000000-0004-0000-0C00-0000E01A0000}"/>
    <hyperlink ref="V1167" r:id="rId6882" xr:uid="{00000000-0004-0000-0C00-0000E11A0000}"/>
    <hyperlink ref="X1167" r:id="rId6883" xr:uid="{00000000-0004-0000-0C00-0000E21A0000}"/>
    <hyperlink ref="Y1167" r:id="rId6884" xr:uid="{00000000-0004-0000-0C00-0000E31A0000}"/>
    <hyperlink ref="Z1167" r:id="rId6885" xr:uid="{00000000-0004-0000-0C00-0000E41A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P335"/>
  <sheetViews>
    <sheetView workbookViewId="0"/>
  </sheetViews>
  <sheetFormatPr defaultColWidth="12.59765625" defaultRowHeight="15.75" customHeight="1" x14ac:dyDescent="0.35"/>
  <cols>
    <col min="39" max="39" width="30.86328125" customWidth="1"/>
  </cols>
  <sheetData>
    <row r="1" spans="1:42" x14ac:dyDescent="0.35">
      <c r="A1" s="1" t="s">
        <v>2</v>
      </c>
      <c r="B1" s="1" t="s">
        <v>3</v>
      </c>
      <c r="C1" s="1" t="s">
        <v>4</v>
      </c>
      <c r="D1" s="1" t="s">
        <v>5</v>
      </c>
      <c r="E1" s="1" t="s">
        <v>6</v>
      </c>
      <c r="F1" s="1" t="s">
        <v>7</v>
      </c>
      <c r="G1" s="1" t="s">
        <v>8</v>
      </c>
      <c r="H1" s="1" t="s">
        <v>9</v>
      </c>
      <c r="I1" s="1" t="s">
        <v>10</v>
      </c>
      <c r="J1" s="1" t="s">
        <v>11</v>
      </c>
      <c r="K1" s="1" t="s">
        <v>12</v>
      </c>
      <c r="L1" s="1" t="s">
        <v>13</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21753</v>
      </c>
      <c r="AL1" s="1" t="s">
        <v>21754</v>
      </c>
      <c r="AM1" s="1" t="s">
        <v>21750</v>
      </c>
      <c r="AN1" s="1" t="s">
        <v>18632</v>
      </c>
      <c r="AO1" s="1" t="s">
        <v>21752</v>
      </c>
      <c r="AP1" s="1" t="s">
        <v>18632</v>
      </c>
    </row>
    <row r="2" spans="1:42" x14ac:dyDescent="0.35">
      <c r="A2" s="1" t="s">
        <v>31753</v>
      </c>
      <c r="B2" s="1" t="s">
        <v>31753</v>
      </c>
      <c r="C2" s="1" t="s">
        <v>3256</v>
      </c>
      <c r="D2" s="1" t="s">
        <v>3257</v>
      </c>
      <c r="E2" s="1">
        <v>5400000</v>
      </c>
      <c r="F2" s="1">
        <v>53600</v>
      </c>
      <c r="G2" s="1">
        <v>875</v>
      </c>
      <c r="H2" s="3" t="s">
        <v>31754</v>
      </c>
      <c r="I2" s="1" t="s">
        <v>31755</v>
      </c>
      <c r="K2" s="8">
        <v>45727.740729166668</v>
      </c>
      <c r="L2" s="1">
        <v>1741715199</v>
      </c>
      <c r="M2" s="1" t="s">
        <v>44</v>
      </c>
      <c r="N2" s="1" t="s">
        <v>44</v>
      </c>
      <c r="O2" s="1" t="s">
        <v>44</v>
      </c>
      <c r="P2" s="1" t="s">
        <v>44</v>
      </c>
      <c r="Q2" s="1" t="s">
        <v>44</v>
      </c>
      <c r="R2" s="1" t="s">
        <v>31756</v>
      </c>
      <c r="S2" s="1" t="s">
        <v>31757</v>
      </c>
      <c r="T2" s="3" t="s">
        <v>31758</v>
      </c>
      <c r="U2" s="3" t="s">
        <v>31759</v>
      </c>
      <c r="V2" s="1" t="s">
        <v>31760</v>
      </c>
      <c r="W2" s="3" t="s">
        <v>31761</v>
      </c>
      <c r="X2" s="3" t="s">
        <v>31762</v>
      </c>
      <c r="Y2" s="3" t="s">
        <v>31763</v>
      </c>
      <c r="Z2" s="1">
        <v>2200000</v>
      </c>
      <c r="AA2" s="1">
        <v>6087</v>
      </c>
      <c r="AB2" s="1">
        <v>51400</v>
      </c>
      <c r="AC2" s="1">
        <v>19200000</v>
      </c>
      <c r="AK2" s="1">
        <v>1751545354989</v>
      </c>
      <c r="AL2" s="1">
        <v>0</v>
      </c>
      <c r="AM2" s="1" t="s">
        <v>29608</v>
      </c>
      <c r="AN2" s="1" t="s">
        <v>29609</v>
      </c>
      <c r="AO2" s="1">
        <v>0</v>
      </c>
      <c r="AP2" s="1" t="s">
        <v>29609</v>
      </c>
    </row>
    <row r="3" spans="1:42" x14ac:dyDescent="0.35">
      <c r="A3" s="1" t="s">
        <v>31764</v>
      </c>
      <c r="B3" s="1" t="s">
        <v>31764</v>
      </c>
      <c r="C3" s="1" t="s">
        <v>2843</v>
      </c>
      <c r="D3" s="1" t="s">
        <v>2844</v>
      </c>
      <c r="E3" s="1">
        <v>18300000</v>
      </c>
      <c r="F3" s="1">
        <v>24700</v>
      </c>
      <c r="G3" s="1">
        <v>2208</v>
      </c>
      <c r="H3" s="3" t="s">
        <v>31765</v>
      </c>
      <c r="I3" s="1" t="s">
        <v>31766</v>
      </c>
      <c r="K3" s="8">
        <v>45838.632557870369</v>
      </c>
      <c r="L3" s="1">
        <v>1751296253</v>
      </c>
      <c r="M3" s="1" t="s">
        <v>44</v>
      </c>
      <c r="N3" s="1" t="s">
        <v>44</v>
      </c>
      <c r="O3" s="1" t="s">
        <v>44</v>
      </c>
      <c r="P3" s="1" t="s">
        <v>44</v>
      </c>
      <c r="Q3" s="1" t="s">
        <v>44</v>
      </c>
      <c r="R3" s="1" t="s">
        <v>2847</v>
      </c>
      <c r="S3" s="1" t="s">
        <v>2848</v>
      </c>
      <c r="T3" s="3" t="s">
        <v>31767</v>
      </c>
      <c r="U3" s="3" t="s">
        <v>31768</v>
      </c>
      <c r="V3" s="1" t="s">
        <v>2851</v>
      </c>
      <c r="W3" s="3" t="s">
        <v>31769</v>
      </c>
      <c r="X3" s="3" t="s">
        <v>31770</v>
      </c>
      <c r="Y3" s="3" t="s">
        <v>31771</v>
      </c>
      <c r="Z3" s="1">
        <v>23700</v>
      </c>
      <c r="AA3" s="1">
        <v>62</v>
      </c>
      <c r="AB3" s="1">
        <v>178</v>
      </c>
      <c r="AC3" s="1">
        <v>556800</v>
      </c>
      <c r="AK3" s="1">
        <v>1751545354989</v>
      </c>
      <c r="AL3" s="1">
        <v>1</v>
      </c>
      <c r="AM3" s="1" t="s">
        <v>30418</v>
      </c>
      <c r="AN3" s="1" t="s">
        <v>22508</v>
      </c>
      <c r="AO3" s="1">
        <v>0</v>
      </c>
      <c r="AP3" s="1" t="s">
        <v>22508</v>
      </c>
    </row>
    <row r="4" spans="1:42" x14ac:dyDescent="0.35">
      <c r="A4" s="1" t="s">
        <v>31772</v>
      </c>
      <c r="B4" s="1" t="s">
        <v>31772</v>
      </c>
      <c r="C4" s="1" t="s">
        <v>9162</v>
      </c>
      <c r="D4" s="1" t="s">
        <v>9163</v>
      </c>
      <c r="E4" s="1">
        <v>6000000</v>
      </c>
      <c r="F4" s="1">
        <v>2810</v>
      </c>
      <c r="G4" s="1">
        <v>2793</v>
      </c>
      <c r="H4" s="3" t="s">
        <v>31773</v>
      </c>
      <c r="I4" s="1" t="s">
        <v>31774</v>
      </c>
      <c r="K4" s="8">
        <v>45840.939976851849</v>
      </c>
      <c r="L4" s="1">
        <v>1751495614</v>
      </c>
      <c r="M4" s="1" t="s">
        <v>44</v>
      </c>
      <c r="N4" s="1" t="s">
        <v>44</v>
      </c>
      <c r="O4" s="1" t="s">
        <v>44</v>
      </c>
      <c r="P4" s="1" t="s">
        <v>44</v>
      </c>
      <c r="Q4" s="1" t="s">
        <v>44</v>
      </c>
      <c r="R4" s="1" t="s">
        <v>59</v>
      </c>
      <c r="S4" s="1" t="s">
        <v>31775</v>
      </c>
      <c r="T4" s="3" t="s">
        <v>31776</v>
      </c>
      <c r="U4" s="3" t="s">
        <v>31777</v>
      </c>
      <c r="V4" s="1" t="s">
        <v>9163</v>
      </c>
      <c r="W4" s="3" t="s">
        <v>31778</v>
      </c>
      <c r="X4" s="3" t="s">
        <v>31779</v>
      </c>
      <c r="Y4" s="3" t="s">
        <v>31780</v>
      </c>
      <c r="Z4" s="1">
        <v>40200</v>
      </c>
      <c r="AA4" s="1">
        <v>717</v>
      </c>
      <c r="AB4" s="1">
        <v>991</v>
      </c>
      <c r="AC4" s="1">
        <v>437300</v>
      </c>
      <c r="AD4" s="1" t="s">
        <v>31781</v>
      </c>
      <c r="AE4" s="1" t="s">
        <v>31781</v>
      </c>
      <c r="AK4" s="1">
        <v>1751545354990</v>
      </c>
      <c r="AL4" s="1">
        <v>2</v>
      </c>
      <c r="AM4" s="1" t="s">
        <v>29608</v>
      </c>
      <c r="AN4" s="1" t="s">
        <v>29609</v>
      </c>
      <c r="AO4" s="1">
        <v>0</v>
      </c>
      <c r="AP4" s="1" t="s">
        <v>29609</v>
      </c>
    </row>
    <row r="5" spans="1:42" x14ac:dyDescent="0.35">
      <c r="A5" s="1" t="s">
        <v>31782</v>
      </c>
      <c r="B5" s="1" t="s">
        <v>31782</v>
      </c>
      <c r="C5" s="1" t="s">
        <v>4244</v>
      </c>
      <c r="D5" s="1" t="s">
        <v>4244</v>
      </c>
      <c r="E5" s="1">
        <v>14700000</v>
      </c>
      <c r="F5" s="1">
        <v>59000</v>
      </c>
      <c r="G5" s="1">
        <v>4127</v>
      </c>
      <c r="H5" s="3" t="s">
        <v>31783</v>
      </c>
      <c r="I5" s="1" t="s">
        <v>31784</v>
      </c>
      <c r="J5" s="1" t="s">
        <v>31785</v>
      </c>
      <c r="K5" s="8">
        <v>45833.820810185185</v>
      </c>
      <c r="L5" s="1">
        <v>1750880518</v>
      </c>
      <c r="M5" s="1" t="s">
        <v>44</v>
      </c>
      <c r="N5" s="1" t="s">
        <v>44</v>
      </c>
      <c r="O5" s="1" t="s">
        <v>44</v>
      </c>
      <c r="P5" s="1" t="s">
        <v>44</v>
      </c>
      <c r="Q5" s="1" t="s">
        <v>44</v>
      </c>
      <c r="R5" s="1" t="s">
        <v>59</v>
      </c>
      <c r="S5" s="1" t="s">
        <v>31786</v>
      </c>
      <c r="T5" s="3" t="s">
        <v>31787</v>
      </c>
      <c r="U5" s="3" t="s">
        <v>31788</v>
      </c>
      <c r="V5" s="1" t="s">
        <v>4244</v>
      </c>
      <c r="W5" s="3" t="s">
        <v>31789</v>
      </c>
      <c r="X5" s="3" t="s">
        <v>31790</v>
      </c>
      <c r="Y5" s="3" t="s">
        <v>31791</v>
      </c>
      <c r="Z5" s="1">
        <v>644200</v>
      </c>
      <c r="AA5" s="1">
        <v>2745</v>
      </c>
      <c r="AB5" s="1">
        <v>71000</v>
      </c>
      <c r="AC5" s="1">
        <v>2900000</v>
      </c>
      <c r="AK5" s="1">
        <v>1751545354990</v>
      </c>
      <c r="AL5" s="1">
        <v>3</v>
      </c>
      <c r="AM5" s="1" t="s">
        <v>29608</v>
      </c>
      <c r="AN5" s="1" t="s">
        <v>29609</v>
      </c>
      <c r="AO5" s="1">
        <v>0</v>
      </c>
      <c r="AP5" s="1" t="s">
        <v>29609</v>
      </c>
    </row>
    <row r="6" spans="1:42" x14ac:dyDescent="0.35">
      <c r="A6" s="1" t="s">
        <v>31792</v>
      </c>
      <c r="B6" s="1" t="s">
        <v>31792</v>
      </c>
      <c r="C6" s="1" t="s">
        <v>3256</v>
      </c>
      <c r="D6" s="1" t="s">
        <v>3257</v>
      </c>
      <c r="E6" s="1">
        <v>5400000</v>
      </c>
      <c r="F6" s="1">
        <v>53600</v>
      </c>
      <c r="G6" s="1">
        <v>875</v>
      </c>
      <c r="H6" s="3" t="s">
        <v>31754</v>
      </c>
      <c r="I6" s="1" t="s">
        <v>31793</v>
      </c>
      <c r="K6" s="8">
        <v>45716.813599537039</v>
      </c>
      <c r="L6" s="1">
        <v>1740771095</v>
      </c>
      <c r="M6" s="1" t="s">
        <v>44</v>
      </c>
      <c r="N6" s="1" t="s">
        <v>44</v>
      </c>
      <c r="O6" s="1" t="s">
        <v>44</v>
      </c>
      <c r="P6" s="1" t="s">
        <v>44</v>
      </c>
      <c r="Q6" s="1" t="s">
        <v>44</v>
      </c>
      <c r="R6" s="1" t="s">
        <v>59</v>
      </c>
      <c r="S6" s="1" t="s">
        <v>31794</v>
      </c>
      <c r="T6" s="3" t="s">
        <v>31795</v>
      </c>
      <c r="U6" s="3" t="s">
        <v>31796</v>
      </c>
      <c r="V6" s="1" t="s">
        <v>31797</v>
      </c>
      <c r="W6" s="3" t="s">
        <v>31798</v>
      </c>
      <c r="X6" s="3" t="s">
        <v>31799</v>
      </c>
      <c r="Y6" s="3" t="s">
        <v>31800</v>
      </c>
      <c r="Z6" s="1">
        <v>3900000</v>
      </c>
      <c r="AA6" s="1">
        <v>22500</v>
      </c>
      <c r="AB6" s="1">
        <v>29400</v>
      </c>
      <c r="AC6" s="1">
        <v>39700000</v>
      </c>
      <c r="AK6" s="1">
        <v>1751545354991</v>
      </c>
      <c r="AL6" s="1">
        <v>4</v>
      </c>
      <c r="AM6" s="1" t="s">
        <v>29608</v>
      </c>
      <c r="AN6" s="1" t="s">
        <v>29609</v>
      </c>
      <c r="AO6" s="1">
        <v>0</v>
      </c>
      <c r="AP6" s="1" t="s">
        <v>29609</v>
      </c>
    </row>
    <row r="7" spans="1:42" x14ac:dyDescent="0.35">
      <c r="A7" s="1" t="s">
        <v>31801</v>
      </c>
      <c r="B7" s="1" t="s">
        <v>31801</v>
      </c>
      <c r="C7" s="1" t="s">
        <v>3256</v>
      </c>
      <c r="D7" s="1" t="s">
        <v>3257</v>
      </c>
      <c r="E7" s="1">
        <v>5400000</v>
      </c>
      <c r="F7" s="1">
        <v>53600</v>
      </c>
      <c r="G7" s="1">
        <v>875</v>
      </c>
      <c r="H7" s="3" t="s">
        <v>31754</v>
      </c>
      <c r="I7" s="1" t="s">
        <v>31802</v>
      </c>
      <c r="K7" s="8">
        <v>45677.964155092595</v>
      </c>
      <c r="L7" s="1">
        <v>1737414503</v>
      </c>
      <c r="M7" s="1" t="s">
        <v>44</v>
      </c>
      <c r="N7" s="1" t="s">
        <v>44</v>
      </c>
      <c r="O7" s="1" t="s">
        <v>44</v>
      </c>
      <c r="P7" s="1" t="s">
        <v>44</v>
      </c>
      <c r="Q7" s="1" t="s">
        <v>44</v>
      </c>
      <c r="R7" s="1" t="s">
        <v>31803</v>
      </c>
      <c r="S7" s="1" t="s">
        <v>31804</v>
      </c>
      <c r="T7" s="3" t="s">
        <v>31805</v>
      </c>
      <c r="U7" s="3" t="s">
        <v>31806</v>
      </c>
      <c r="V7" s="1" t="s">
        <v>31807</v>
      </c>
      <c r="W7" s="3" t="s">
        <v>31808</v>
      </c>
      <c r="X7" s="3" t="s">
        <v>31809</v>
      </c>
      <c r="Y7" s="3" t="s">
        <v>31810</v>
      </c>
      <c r="Z7" s="1">
        <v>1900000</v>
      </c>
      <c r="AA7" s="1">
        <v>8393</v>
      </c>
      <c r="AB7" s="1">
        <v>26500</v>
      </c>
      <c r="AC7" s="1">
        <v>15000000</v>
      </c>
      <c r="AK7" s="1">
        <v>1751545354991</v>
      </c>
      <c r="AL7" s="1">
        <v>5</v>
      </c>
      <c r="AM7" s="1" t="s">
        <v>29608</v>
      </c>
      <c r="AN7" s="1" t="s">
        <v>29609</v>
      </c>
      <c r="AO7" s="1">
        <v>0</v>
      </c>
      <c r="AP7" s="1" t="s">
        <v>29609</v>
      </c>
    </row>
    <row r="8" spans="1:42" x14ac:dyDescent="0.35">
      <c r="A8" s="1" t="s">
        <v>31811</v>
      </c>
      <c r="B8" s="1" t="s">
        <v>31811</v>
      </c>
      <c r="C8" s="1" t="s">
        <v>31812</v>
      </c>
      <c r="D8" s="1" t="s">
        <v>31813</v>
      </c>
      <c r="E8" s="1">
        <v>12800000</v>
      </c>
      <c r="F8" s="1">
        <v>80700</v>
      </c>
      <c r="G8" s="1">
        <v>1141</v>
      </c>
      <c r="H8" s="3" t="s">
        <v>31814</v>
      </c>
      <c r="I8" s="1" t="s">
        <v>31815</v>
      </c>
      <c r="K8" s="8">
        <v>45801.793842592589</v>
      </c>
      <c r="L8" s="1">
        <v>1748113388</v>
      </c>
      <c r="M8" s="1" t="s">
        <v>44</v>
      </c>
      <c r="N8" s="1" t="s">
        <v>826</v>
      </c>
      <c r="O8" s="1" t="s">
        <v>826</v>
      </c>
      <c r="P8" s="1" t="s">
        <v>44</v>
      </c>
      <c r="Q8" s="1" t="s">
        <v>44</v>
      </c>
      <c r="R8" s="1" t="s">
        <v>31816</v>
      </c>
      <c r="S8" s="1" t="s">
        <v>31817</v>
      </c>
      <c r="T8" s="3" t="s">
        <v>31818</v>
      </c>
      <c r="U8" s="3" t="s">
        <v>31819</v>
      </c>
      <c r="V8" s="1" t="s">
        <v>31820</v>
      </c>
      <c r="W8" s="3" t="s">
        <v>31821</v>
      </c>
      <c r="X8" s="3" t="s">
        <v>31822</v>
      </c>
      <c r="Y8" s="3" t="s">
        <v>31823</v>
      </c>
      <c r="Z8" s="1">
        <v>1700000</v>
      </c>
      <c r="AA8" s="1">
        <v>9205</v>
      </c>
      <c r="AB8" s="1">
        <v>58100</v>
      </c>
      <c r="AC8" s="1">
        <v>11900000</v>
      </c>
      <c r="AK8" s="1">
        <v>1751545357298</v>
      </c>
      <c r="AL8" s="1">
        <v>6</v>
      </c>
      <c r="AM8" s="1" t="s">
        <v>29608</v>
      </c>
      <c r="AN8" s="1" t="s">
        <v>29609</v>
      </c>
      <c r="AO8" s="1">
        <v>0</v>
      </c>
      <c r="AP8" s="1" t="s">
        <v>29609</v>
      </c>
    </row>
    <row r="9" spans="1:42" x14ac:dyDescent="0.35">
      <c r="A9" s="1" t="s">
        <v>31824</v>
      </c>
      <c r="B9" s="1" t="s">
        <v>31824</v>
      </c>
      <c r="C9" s="1" t="s">
        <v>3256</v>
      </c>
      <c r="D9" s="1" t="s">
        <v>3257</v>
      </c>
      <c r="E9" s="1">
        <v>5400000</v>
      </c>
      <c r="F9" s="1">
        <v>53600</v>
      </c>
      <c r="G9" s="1">
        <v>875</v>
      </c>
      <c r="H9" s="3" t="s">
        <v>31754</v>
      </c>
      <c r="I9" s="1" t="s">
        <v>31825</v>
      </c>
      <c r="K9" s="8">
        <v>45718.846631944441</v>
      </c>
      <c r="L9" s="1">
        <v>1740946749</v>
      </c>
      <c r="M9" s="1" t="s">
        <v>44</v>
      </c>
      <c r="N9" s="1" t="s">
        <v>44</v>
      </c>
      <c r="O9" s="1" t="s">
        <v>44</v>
      </c>
      <c r="P9" s="1" t="s">
        <v>44</v>
      </c>
      <c r="Q9" s="1" t="s">
        <v>44</v>
      </c>
      <c r="R9" s="1" t="s">
        <v>31826</v>
      </c>
      <c r="S9" s="1" t="s">
        <v>31827</v>
      </c>
      <c r="T9" s="3" t="s">
        <v>31828</v>
      </c>
      <c r="U9" s="3" t="s">
        <v>31829</v>
      </c>
      <c r="V9" s="1" t="s">
        <v>31830</v>
      </c>
      <c r="W9" s="3" t="s">
        <v>31831</v>
      </c>
      <c r="X9" s="3" t="s">
        <v>31832</v>
      </c>
      <c r="Y9" s="3" t="s">
        <v>31833</v>
      </c>
      <c r="Z9" s="1">
        <v>2600000</v>
      </c>
      <c r="AA9" s="1">
        <v>8832</v>
      </c>
      <c r="AB9" s="1">
        <v>24500</v>
      </c>
      <c r="AC9" s="1">
        <v>26200000</v>
      </c>
      <c r="AK9" s="1">
        <v>1751545357299</v>
      </c>
      <c r="AL9" s="1">
        <v>7</v>
      </c>
      <c r="AM9" s="1" t="s">
        <v>29608</v>
      </c>
      <c r="AN9" s="1" t="s">
        <v>29609</v>
      </c>
      <c r="AO9" s="1">
        <v>0</v>
      </c>
      <c r="AP9" s="1" t="s">
        <v>29609</v>
      </c>
    </row>
    <row r="10" spans="1:42" x14ac:dyDescent="0.35">
      <c r="A10" s="1" t="s">
        <v>31834</v>
      </c>
      <c r="B10" s="1" t="s">
        <v>31834</v>
      </c>
      <c r="C10" s="1" t="s">
        <v>31835</v>
      </c>
      <c r="D10" s="1" t="s">
        <v>31836</v>
      </c>
      <c r="E10" s="1">
        <v>24300000</v>
      </c>
      <c r="F10" s="1">
        <v>593</v>
      </c>
      <c r="G10" s="1">
        <v>4013</v>
      </c>
      <c r="H10" s="3" t="s">
        <v>31837</v>
      </c>
      <c r="I10" s="1" t="s">
        <v>31838</v>
      </c>
      <c r="J10" s="1" t="s">
        <v>31839</v>
      </c>
      <c r="K10" s="8">
        <v>45827.756990740738</v>
      </c>
      <c r="L10" s="1">
        <v>1750356604</v>
      </c>
      <c r="M10" s="1" t="s">
        <v>44</v>
      </c>
      <c r="N10" s="1" t="s">
        <v>44</v>
      </c>
      <c r="O10" s="1" t="s">
        <v>44</v>
      </c>
      <c r="P10" s="1" t="s">
        <v>44</v>
      </c>
      <c r="Q10" s="1" t="s">
        <v>44</v>
      </c>
      <c r="R10" s="1" t="s">
        <v>59</v>
      </c>
      <c r="S10" s="1" t="s">
        <v>31840</v>
      </c>
      <c r="T10" s="3" t="s">
        <v>31841</v>
      </c>
      <c r="U10" s="3" t="s">
        <v>31842</v>
      </c>
      <c r="V10" s="1" t="s">
        <v>31836</v>
      </c>
      <c r="W10" s="3" t="s">
        <v>31843</v>
      </c>
      <c r="X10" s="3" t="s">
        <v>31844</v>
      </c>
      <c r="Y10" s="3" t="s">
        <v>31845</v>
      </c>
      <c r="Z10" s="1">
        <v>5100000</v>
      </c>
      <c r="AA10" s="1">
        <v>11100</v>
      </c>
      <c r="AB10" s="1">
        <v>211700</v>
      </c>
      <c r="AC10" s="1">
        <v>37800000</v>
      </c>
      <c r="AD10" s="1" t="s">
        <v>31846</v>
      </c>
      <c r="AE10" s="1" t="s">
        <v>31846</v>
      </c>
      <c r="AK10" s="1">
        <v>1751545357299</v>
      </c>
      <c r="AL10" s="1">
        <v>8</v>
      </c>
      <c r="AM10" s="1" t="s">
        <v>29608</v>
      </c>
      <c r="AN10" s="1" t="s">
        <v>29609</v>
      </c>
      <c r="AO10" s="1">
        <v>0</v>
      </c>
      <c r="AP10" s="1" t="s">
        <v>29609</v>
      </c>
    </row>
    <row r="11" spans="1:42" x14ac:dyDescent="0.35">
      <c r="A11" s="1" t="s">
        <v>31847</v>
      </c>
      <c r="B11" s="1" t="s">
        <v>31847</v>
      </c>
      <c r="C11" s="1" t="s">
        <v>13249</v>
      </c>
      <c r="D11" s="1" t="s">
        <v>13250</v>
      </c>
      <c r="E11" s="1">
        <v>379400</v>
      </c>
      <c r="F11" s="1">
        <v>766</v>
      </c>
      <c r="G11" s="1">
        <v>635</v>
      </c>
      <c r="H11" s="3" t="s">
        <v>31848</v>
      </c>
      <c r="K11" s="8">
        <v>45814.674259259256</v>
      </c>
      <c r="L11" s="1">
        <v>1749226256</v>
      </c>
      <c r="M11" s="1" t="s">
        <v>44</v>
      </c>
      <c r="N11" s="1" t="s">
        <v>44</v>
      </c>
      <c r="O11" s="1" t="s">
        <v>44</v>
      </c>
      <c r="P11" s="1" t="s">
        <v>44</v>
      </c>
      <c r="Q11" s="1" t="s">
        <v>44</v>
      </c>
      <c r="R11" s="1" t="s">
        <v>59</v>
      </c>
      <c r="S11" s="1" t="s">
        <v>31849</v>
      </c>
      <c r="T11" s="3" t="s">
        <v>31850</v>
      </c>
      <c r="U11" s="3" t="s">
        <v>31851</v>
      </c>
      <c r="V11" s="1" t="s">
        <v>13250</v>
      </c>
      <c r="W11" s="3" t="s">
        <v>31852</v>
      </c>
      <c r="X11" s="3" t="s">
        <v>31853</v>
      </c>
      <c r="Y11" s="3" t="s">
        <v>31854</v>
      </c>
      <c r="Z11" s="1">
        <v>249700</v>
      </c>
      <c r="AA11" s="1">
        <v>2904</v>
      </c>
      <c r="AB11" s="1">
        <v>35300</v>
      </c>
      <c r="AC11" s="1">
        <v>2500000</v>
      </c>
      <c r="AH11" s="1" t="s">
        <v>31855</v>
      </c>
      <c r="AK11" s="1">
        <v>1751545408661</v>
      </c>
      <c r="AL11" s="1">
        <v>9</v>
      </c>
      <c r="AN11" s="1" t="s">
        <v>21761</v>
      </c>
      <c r="AO11" s="1" t="s">
        <v>21761</v>
      </c>
      <c r="AP11" s="1" t="s">
        <v>21761</v>
      </c>
    </row>
    <row r="12" spans="1:42" x14ac:dyDescent="0.35">
      <c r="A12" s="1" t="s">
        <v>31856</v>
      </c>
      <c r="B12" s="1" t="s">
        <v>31856</v>
      </c>
      <c r="C12" s="1" t="s">
        <v>31857</v>
      </c>
      <c r="D12" s="1" t="s">
        <v>31858</v>
      </c>
      <c r="E12" s="1">
        <v>2547</v>
      </c>
      <c r="F12" s="1">
        <v>51</v>
      </c>
      <c r="G12" s="1">
        <v>164</v>
      </c>
      <c r="H12" s="3" t="s">
        <v>31859</v>
      </c>
      <c r="I12" s="1" t="s">
        <v>31860</v>
      </c>
      <c r="J12" s="1" t="s">
        <v>31861</v>
      </c>
      <c r="K12" s="8">
        <v>45815.771249999998</v>
      </c>
      <c r="L12" s="1">
        <v>1749321036</v>
      </c>
      <c r="M12" s="1" t="s">
        <v>44</v>
      </c>
      <c r="N12" s="1" t="s">
        <v>44</v>
      </c>
      <c r="O12" s="1" t="s">
        <v>44</v>
      </c>
      <c r="P12" s="1" t="s">
        <v>44</v>
      </c>
      <c r="Q12" s="1" t="s">
        <v>44</v>
      </c>
      <c r="R12" s="1" t="s">
        <v>31862</v>
      </c>
      <c r="S12" s="1" t="s">
        <v>31863</v>
      </c>
      <c r="T12" s="3" t="s">
        <v>31864</v>
      </c>
      <c r="U12" s="3" t="s">
        <v>31865</v>
      </c>
      <c r="V12" s="1" t="s">
        <v>31866</v>
      </c>
      <c r="W12" s="3" t="s">
        <v>31867</v>
      </c>
      <c r="X12" s="3" t="s">
        <v>31868</v>
      </c>
      <c r="Y12" s="3" t="s">
        <v>31869</v>
      </c>
      <c r="Z12" s="1">
        <v>2000000</v>
      </c>
      <c r="AA12" s="1">
        <v>11100</v>
      </c>
      <c r="AB12" s="1">
        <v>180300</v>
      </c>
      <c r="AC12" s="1">
        <v>10400000</v>
      </c>
      <c r="AD12" s="1" t="s">
        <v>31870</v>
      </c>
      <c r="AE12" s="1" t="s">
        <v>31870</v>
      </c>
      <c r="AH12" s="1" t="s">
        <v>31871</v>
      </c>
      <c r="AK12" s="1">
        <v>1751545408662</v>
      </c>
      <c r="AL12" s="1">
        <v>10</v>
      </c>
      <c r="AM12" s="1" t="s">
        <v>29608</v>
      </c>
      <c r="AN12" s="1" t="s">
        <v>29609</v>
      </c>
      <c r="AO12" s="1">
        <v>0</v>
      </c>
      <c r="AP12" s="1" t="s">
        <v>29609</v>
      </c>
    </row>
    <row r="13" spans="1:42" x14ac:dyDescent="0.35">
      <c r="A13" s="1" t="s">
        <v>31872</v>
      </c>
      <c r="B13" s="1" t="s">
        <v>31872</v>
      </c>
      <c r="C13" s="1" t="s">
        <v>2843</v>
      </c>
      <c r="D13" s="1" t="s">
        <v>2844</v>
      </c>
      <c r="E13" s="1">
        <v>18300000</v>
      </c>
      <c r="F13" s="1">
        <v>24700</v>
      </c>
      <c r="G13" s="1">
        <v>2208</v>
      </c>
      <c r="H13" s="3" t="s">
        <v>31765</v>
      </c>
      <c r="I13" s="1" t="s">
        <v>31873</v>
      </c>
      <c r="K13" s="8">
        <v>45833.670717592591</v>
      </c>
      <c r="L13" s="1">
        <v>1750867550</v>
      </c>
      <c r="M13" s="1" t="s">
        <v>44</v>
      </c>
      <c r="N13" s="1" t="s">
        <v>44</v>
      </c>
      <c r="O13" s="1" t="s">
        <v>44</v>
      </c>
      <c r="P13" s="1" t="s">
        <v>44</v>
      </c>
      <c r="Q13" s="1" t="s">
        <v>44</v>
      </c>
      <c r="R13" s="1" t="s">
        <v>31874</v>
      </c>
      <c r="S13" s="1" t="s">
        <v>31875</v>
      </c>
      <c r="T13" s="3" t="s">
        <v>31876</v>
      </c>
      <c r="U13" s="3" t="s">
        <v>31877</v>
      </c>
      <c r="V13" s="1" t="s">
        <v>31878</v>
      </c>
      <c r="W13" s="3" t="s">
        <v>31879</v>
      </c>
      <c r="X13" s="3" t="s">
        <v>31880</v>
      </c>
      <c r="Y13" s="3" t="s">
        <v>31881</v>
      </c>
      <c r="Z13" s="1">
        <v>10200</v>
      </c>
      <c r="AA13" s="1">
        <v>86</v>
      </c>
      <c r="AB13" s="1">
        <v>59</v>
      </c>
      <c r="AC13" s="1">
        <v>354100</v>
      </c>
      <c r="AH13" s="1" t="s">
        <v>31871</v>
      </c>
      <c r="AK13" s="1">
        <v>1751545408662</v>
      </c>
      <c r="AL13" s="1">
        <v>11</v>
      </c>
      <c r="AM13" s="1" t="s">
        <v>29608</v>
      </c>
      <c r="AN13" s="1" t="s">
        <v>29609</v>
      </c>
      <c r="AO13" s="1">
        <v>0</v>
      </c>
      <c r="AP13" s="1" t="s">
        <v>29609</v>
      </c>
    </row>
    <row r="14" spans="1:42" x14ac:dyDescent="0.35">
      <c r="A14" s="1" t="s">
        <v>31882</v>
      </c>
      <c r="B14" s="1" t="s">
        <v>31882</v>
      </c>
      <c r="C14" s="1" t="s">
        <v>31812</v>
      </c>
      <c r="D14" s="1" t="s">
        <v>31813</v>
      </c>
      <c r="E14" s="1">
        <v>12800000</v>
      </c>
      <c r="F14" s="1">
        <v>80700</v>
      </c>
      <c r="G14" s="1">
        <v>1141</v>
      </c>
      <c r="H14" s="3" t="s">
        <v>31814</v>
      </c>
      <c r="K14" s="8">
        <v>45835.691064814811</v>
      </c>
      <c r="L14" s="1">
        <v>1751042108</v>
      </c>
      <c r="M14" s="1" t="s">
        <v>44</v>
      </c>
      <c r="N14" s="1" t="s">
        <v>44</v>
      </c>
      <c r="O14" s="1" t="s">
        <v>44</v>
      </c>
      <c r="P14" s="1" t="s">
        <v>44</v>
      </c>
      <c r="Q14" s="1" t="s">
        <v>44</v>
      </c>
      <c r="R14" s="1" t="s">
        <v>59</v>
      </c>
      <c r="S14" s="1" t="s">
        <v>31883</v>
      </c>
      <c r="T14" s="3" t="s">
        <v>31884</v>
      </c>
      <c r="U14" s="3" t="s">
        <v>31885</v>
      </c>
      <c r="V14" s="1" t="s">
        <v>3264</v>
      </c>
      <c r="W14" s="3" t="s">
        <v>31886</v>
      </c>
      <c r="X14" s="3" t="s">
        <v>31887</v>
      </c>
      <c r="Y14" s="3" t="s">
        <v>31888</v>
      </c>
      <c r="Z14" s="1">
        <v>684800</v>
      </c>
      <c r="AA14" s="1">
        <v>3798</v>
      </c>
      <c r="AB14" s="1">
        <v>7785</v>
      </c>
      <c r="AC14" s="1">
        <v>4200000</v>
      </c>
      <c r="AH14" s="1" t="s">
        <v>31855</v>
      </c>
      <c r="AK14" s="1">
        <v>1751545408662</v>
      </c>
      <c r="AL14" s="1">
        <v>12</v>
      </c>
      <c r="AN14" s="1" t="s">
        <v>21761</v>
      </c>
      <c r="AO14" s="1" t="s">
        <v>21761</v>
      </c>
      <c r="AP14" s="1" t="s">
        <v>21761</v>
      </c>
    </row>
    <row r="15" spans="1:42" x14ac:dyDescent="0.35">
      <c r="A15" s="1" t="s">
        <v>31889</v>
      </c>
      <c r="B15" s="1" t="s">
        <v>31889</v>
      </c>
      <c r="C15" s="1" t="s">
        <v>31890</v>
      </c>
      <c r="D15" s="1" t="s">
        <v>31891</v>
      </c>
      <c r="E15" s="1">
        <v>1445</v>
      </c>
      <c r="F15" s="1">
        <v>5106</v>
      </c>
      <c r="G15" s="1">
        <v>200</v>
      </c>
      <c r="H15" s="3" t="s">
        <v>31892</v>
      </c>
      <c r="I15" s="1" t="s">
        <v>31893</v>
      </c>
      <c r="J15" s="1" t="s">
        <v>31894</v>
      </c>
      <c r="K15" s="8">
        <v>45820.644143518519</v>
      </c>
      <c r="L15" s="1">
        <v>1749742054</v>
      </c>
      <c r="M15" s="1" t="s">
        <v>44</v>
      </c>
      <c r="N15" s="1" t="s">
        <v>44</v>
      </c>
      <c r="O15" s="1" t="s">
        <v>44</v>
      </c>
      <c r="P15" s="1" t="s">
        <v>44</v>
      </c>
      <c r="Q15" s="1" t="s">
        <v>44</v>
      </c>
      <c r="R15" s="1" t="s">
        <v>59</v>
      </c>
      <c r="S15" s="1" t="s">
        <v>31895</v>
      </c>
      <c r="T15" s="3" t="s">
        <v>31896</v>
      </c>
      <c r="U15" s="3" t="s">
        <v>31897</v>
      </c>
      <c r="V15" s="1" t="s">
        <v>31898</v>
      </c>
      <c r="W15" s="3" t="s">
        <v>31899</v>
      </c>
      <c r="X15" s="3" t="s">
        <v>31900</v>
      </c>
      <c r="Y15" s="3" t="s">
        <v>31901</v>
      </c>
      <c r="Z15" s="1">
        <v>41600</v>
      </c>
      <c r="AA15" s="1">
        <v>87</v>
      </c>
      <c r="AB15" s="1">
        <v>5348</v>
      </c>
      <c r="AC15" s="1">
        <v>467900</v>
      </c>
      <c r="AD15" s="1" t="s">
        <v>31902</v>
      </c>
      <c r="AE15" s="1" t="s">
        <v>31903</v>
      </c>
      <c r="AH15" s="1" t="s">
        <v>31855</v>
      </c>
      <c r="AK15" s="1">
        <v>1751545408663</v>
      </c>
      <c r="AL15" s="1">
        <v>13</v>
      </c>
      <c r="AM15" s="1" t="s">
        <v>30418</v>
      </c>
      <c r="AN15" s="1" t="s">
        <v>22508</v>
      </c>
      <c r="AO15" s="1">
        <v>0</v>
      </c>
      <c r="AP15" s="1" t="s">
        <v>22508</v>
      </c>
    </row>
    <row r="16" spans="1:42" x14ac:dyDescent="0.35">
      <c r="A16" s="1" t="s">
        <v>31904</v>
      </c>
      <c r="B16" s="1" t="s">
        <v>31904</v>
      </c>
      <c r="C16" s="1" t="s">
        <v>4244</v>
      </c>
      <c r="D16" s="1" t="s">
        <v>4244</v>
      </c>
      <c r="E16" s="1">
        <v>14700000</v>
      </c>
      <c r="F16" s="1">
        <v>59000</v>
      </c>
      <c r="G16" s="1">
        <v>4127</v>
      </c>
      <c r="H16" s="3" t="s">
        <v>31783</v>
      </c>
      <c r="J16" s="1" t="s">
        <v>31905</v>
      </c>
      <c r="K16" s="8">
        <v>45837.92591435185</v>
      </c>
      <c r="L16" s="1">
        <v>1751235199</v>
      </c>
      <c r="M16" s="1" t="s">
        <v>44</v>
      </c>
      <c r="N16" s="1" t="s">
        <v>44</v>
      </c>
      <c r="O16" s="1" t="s">
        <v>44</v>
      </c>
      <c r="P16" s="1" t="s">
        <v>44</v>
      </c>
      <c r="Q16" s="1" t="s">
        <v>44</v>
      </c>
      <c r="R16" s="1" t="s">
        <v>59</v>
      </c>
      <c r="S16" s="1" t="s">
        <v>31906</v>
      </c>
      <c r="T16" s="3" t="s">
        <v>31907</v>
      </c>
      <c r="U16" s="3" t="s">
        <v>31788</v>
      </c>
      <c r="V16" s="1" t="s">
        <v>4244</v>
      </c>
      <c r="W16" s="3" t="s">
        <v>31908</v>
      </c>
      <c r="X16" s="3" t="s">
        <v>31909</v>
      </c>
      <c r="Y16" s="3" t="s">
        <v>31910</v>
      </c>
      <c r="Z16" s="1">
        <v>407700</v>
      </c>
      <c r="AA16" s="1">
        <v>2261</v>
      </c>
      <c r="AB16" s="1">
        <v>12700</v>
      </c>
      <c r="AC16" s="1">
        <v>2800000</v>
      </c>
      <c r="AH16" s="1" t="s">
        <v>31871</v>
      </c>
      <c r="AK16" s="1">
        <v>1751545408663</v>
      </c>
      <c r="AL16" s="1">
        <v>14</v>
      </c>
      <c r="AM16" s="1" t="s">
        <v>29608</v>
      </c>
      <c r="AN16" s="1" t="s">
        <v>29609</v>
      </c>
      <c r="AO16" s="1">
        <v>0</v>
      </c>
      <c r="AP16" s="1" t="s">
        <v>29609</v>
      </c>
    </row>
    <row r="17" spans="1:42" x14ac:dyDescent="0.35">
      <c r="A17" s="1" t="s">
        <v>31911</v>
      </c>
      <c r="B17" s="1" t="s">
        <v>31911</v>
      </c>
      <c r="C17" s="1" t="s">
        <v>31912</v>
      </c>
      <c r="D17" s="1" t="s">
        <v>31912</v>
      </c>
      <c r="E17" s="1">
        <v>3062</v>
      </c>
      <c r="F17" s="1">
        <v>61600</v>
      </c>
      <c r="G17" s="1">
        <v>12</v>
      </c>
      <c r="H17" s="3" t="s">
        <v>31913</v>
      </c>
      <c r="I17" s="1" t="s">
        <v>31914</v>
      </c>
      <c r="K17" s="8">
        <v>45809.602662037039</v>
      </c>
      <c r="L17" s="1">
        <v>1748788070</v>
      </c>
      <c r="M17" s="1" t="s">
        <v>44</v>
      </c>
      <c r="N17" s="1" t="s">
        <v>44</v>
      </c>
      <c r="O17" s="1" t="s">
        <v>44</v>
      </c>
      <c r="P17" s="1" t="s">
        <v>44</v>
      </c>
      <c r="Q17" s="1" t="s">
        <v>44</v>
      </c>
      <c r="R17" s="1" t="s">
        <v>582</v>
      </c>
      <c r="S17" s="1" t="s">
        <v>31915</v>
      </c>
      <c r="T17" s="3" t="s">
        <v>31916</v>
      </c>
      <c r="U17" s="3" t="s">
        <v>31917</v>
      </c>
      <c r="V17" s="1" t="s">
        <v>31912</v>
      </c>
      <c r="W17" s="3" t="s">
        <v>31918</v>
      </c>
      <c r="X17" s="3" t="s">
        <v>31919</v>
      </c>
      <c r="Y17" s="3" t="s">
        <v>31920</v>
      </c>
      <c r="Z17" s="1">
        <v>735900</v>
      </c>
      <c r="AA17" s="1">
        <v>951</v>
      </c>
      <c r="AB17" s="1">
        <v>25300</v>
      </c>
      <c r="AC17" s="1">
        <v>27900000</v>
      </c>
      <c r="AD17" s="1" t="s">
        <v>31921</v>
      </c>
      <c r="AE17" s="1" t="s">
        <v>31921</v>
      </c>
      <c r="AH17" s="1" t="s">
        <v>31871</v>
      </c>
      <c r="AK17" s="1">
        <v>1751545408664</v>
      </c>
      <c r="AL17" s="1">
        <v>15</v>
      </c>
      <c r="AM17" s="1" t="s">
        <v>29624</v>
      </c>
      <c r="AN17" s="1" t="s">
        <v>21761</v>
      </c>
      <c r="AO17" s="1">
        <v>0</v>
      </c>
      <c r="AP17" s="1" t="s">
        <v>21761</v>
      </c>
    </row>
    <row r="18" spans="1:42" x14ac:dyDescent="0.35">
      <c r="A18" s="1" t="s">
        <v>31922</v>
      </c>
      <c r="B18" s="1" t="s">
        <v>31922</v>
      </c>
      <c r="C18" s="1" t="s">
        <v>885</v>
      </c>
      <c r="D18" s="1" t="s">
        <v>886</v>
      </c>
      <c r="E18" s="1">
        <v>1406</v>
      </c>
      <c r="F18" s="1">
        <v>275</v>
      </c>
      <c r="G18" s="1">
        <v>37</v>
      </c>
      <c r="H18" s="3" t="s">
        <v>31923</v>
      </c>
      <c r="I18" s="1" t="s">
        <v>888</v>
      </c>
      <c r="K18" s="8">
        <v>45835.404444444444</v>
      </c>
      <c r="L18" s="1">
        <v>1751017344</v>
      </c>
      <c r="M18" s="1" t="s">
        <v>44</v>
      </c>
      <c r="N18" s="1" t="s">
        <v>44</v>
      </c>
      <c r="O18" s="1" t="s">
        <v>44</v>
      </c>
      <c r="P18" s="1" t="s">
        <v>44</v>
      </c>
      <c r="Q18" s="1" t="s">
        <v>44</v>
      </c>
      <c r="R18" s="1" t="s">
        <v>31924</v>
      </c>
      <c r="S18" s="1" t="s">
        <v>31925</v>
      </c>
      <c r="T18" s="3" t="s">
        <v>31926</v>
      </c>
      <c r="U18" s="3" t="s">
        <v>48</v>
      </c>
      <c r="V18" s="1" t="s">
        <v>886</v>
      </c>
      <c r="W18" s="3" t="s">
        <v>31927</v>
      </c>
      <c r="X18" s="3" t="s">
        <v>31928</v>
      </c>
      <c r="Y18" s="3" t="s">
        <v>31929</v>
      </c>
      <c r="Z18" s="1">
        <v>41900</v>
      </c>
      <c r="AA18" s="1">
        <v>59</v>
      </c>
      <c r="AB18" s="1">
        <v>184</v>
      </c>
      <c r="AC18" s="1">
        <v>541100</v>
      </c>
      <c r="AD18" s="1" t="s">
        <v>895</v>
      </c>
      <c r="AE18" s="1" t="s">
        <v>895</v>
      </c>
      <c r="AH18" s="1" t="s">
        <v>31871</v>
      </c>
      <c r="AK18" s="1">
        <v>1751545408664</v>
      </c>
      <c r="AL18" s="1">
        <v>16</v>
      </c>
      <c r="AM18" s="1" t="s">
        <v>30587</v>
      </c>
      <c r="AN18" s="1" t="s">
        <v>21761</v>
      </c>
      <c r="AO18" s="1">
        <v>1</v>
      </c>
      <c r="AP18" s="1" t="s">
        <v>284</v>
      </c>
    </row>
    <row r="19" spans="1:42" x14ac:dyDescent="0.35">
      <c r="A19" s="1" t="s">
        <v>30406</v>
      </c>
      <c r="B19" s="1" t="s">
        <v>30406</v>
      </c>
      <c r="C19" s="1" t="s">
        <v>30407</v>
      </c>
      <c r="D19" s="1" t="s">
        <v>30408</v>
      </c>
      <c r="E19" s="1">
        <v>79400</v>
      </c>
      <c r="F19" s="1">
        <v>189</v>
      </c>
      <c r="G19" s="1">
        <v>85</v>
      </c>
      <c r="H19" s="3" t="s">
        <v>31930</v>
      </c>
      <c r="I19" s="1" t="s">
        <v>30410</v>
      </c>
      <c r="J19" s="1" t="s">
        <v>30411</v>
      </c>
      <c r="K19" s="8">
        <v>45826.555763888886</v>
      </c>
      <c r="L19" s="1">
        <v>1750252818</v>
      </c>
      <c r="M19" s="1" t="s">
        <v>44</v>
      </c>
      <c r="N19" s="1" t="s">
        <v>44</v>
      </c>
      <c r="O19" s="1" t="s">
        <v>44</v>
      </c>
      <c r="P19" s="1" t="s">
        <v>44</v>
      </c>
      <c r="Q19" s="1" t="s">
        <v>44</v>
      </c>
      <c r="R19" s="1" t="s">
        <v>59</v>
      </c>
      <c r="S19" s="1" t="s">
        <v>30412</v>
      </c>
      <c r="T19" s="3" t="s">
        <v>31931</v>
      </c>
      <c r="U19" s="3" t="s">
        <v>31932</v>
      </c>
      <c r="V19" s="1" t="s">
        <v>30408</v>
      </c>
      <c r="X19" s="3" t="s">
        <v>30415</v>
      </c>
      <c r="Y19" s="3" t="s">
        <v>31933</v>
      </c>
      <c r="Z19" s="1">
        <v>424000</v>
      </c>
      <c r="AA19" s="1">
        <v>4201</v>
      </c>
      <c r="AB19" s="1">
        <v>46200</v>
      </c>
      <c r="AC19" s="1">
        <v>6500000</v>
      </c>
      <c r="AD19" s="1" t="s">
        <v>30417</v>
      </c>
      <c r="AE19" s="1" t="s">
        <v>30417</v>
      </c>
      <c r="AH19" s="1" t="s">
        <v>31871</v>
      </c>
      <c r="AK19" s="1">
        <v>1751545408664</v>
      </c>
      <c r="AL19" s="1">
        <v>17</v>
      </c>
      <c r="AM19" s="1" t="s">
        <v>30418</v>
      </c>
      <c r="AN19" s="1" t="s">
        <v>22508</v>
      </c>
      <c r="AO19" s="1">
        <v>0</v>
      </c>
      <c r="AP19" s="1" t="s">
        <v>22508</v>
      </c>
    </row>
    <row r="20" spans="1:42" x14ac:dyDescent="0.35">
      <c r="A20" s="1" t="s">
        <v>31934</v>
      </c>
      <c r="B20" s="1" t="s">
        <v>31934</v>
      </c>
      <c r="C20" s="1" t="s">
        <v>31935</v>
      </c>
      <c r="D20" s="1" t="s">
        <v>31936</v>
      </c>
      <c r="E20" s="1">
        <v>58000000</v>
      </c>
      <c r="F20" s="1">
        <v>1841</v>
      </c>
      <c r="G20" s="1">
        <v>533</v>
      </c>
      <c r="H20" s="3" t="s">
        <v>31937</v>
      </c>
      <c r="I20" s="1" t="s">
        <v>31938</v>
      </c>
      <c r="K20" s="8">
        <v>45825.149259259262</v>
      </c>
      <c r="L20" s="1">
        <v>1750131296</v>
      </c>
      <c r="M20" s="1" t="s">
        <v>44</v>
      </c>
      <c r="N20" s="1" t="s">
        <v>44</v>
      </c>
      <c r="O20" s="1" t="s">
        <v>44</v>
      </c>
      <c r="P20" s="1" t="s">
        <v>44</v>
      </c>
      <c r="Q20" s="1" t="s">
        <v>44</v>
      </c>
      <c r="R20" s="1" t="s">
        <v>59</v>
      </c>
      <c r="S20" s="1" t="s">
        <v>31939</v>
      </c>
      <c r="T20" s="3" t="s">
        <v>31940</v>
      </c>
      <c r="U20" s="3" t="s">
        <v>31941</v>
      </c>
      <c r="V20" s="1" t="s">
        <v>31936</v>
      </c>
      <c r="W20" s="3" t="s">
        <v>31942</v>
      </c>
      <c r="X20" s="3" t="s">
        <v>31943</v>
      </c>
      <c r="Y20" s="3" t="s">
        <v>31944</v>
      </c>
      <c r="Z20" s="1">
        <v>17200000</v>
      </c>
      <c r="AA20" s="1">
        <v>49300</v>
      </c>
      <c r="AB20" s="1">
        <v>547900</v>
      </c>
      <c r="AC20" s="1">
        <v>106500000</v>
      </c>
      <c r="AH20" s="1" t="s">
        <v>31871</v>
      </c>
      <c r="AK20" s="1">
        <v>1751545408664</v>
      </c>
      <c r="AL20" s="1">
        <v>18</v>
      </c>
      <c r="AM20" s="1" t="s">
        <v>29608</v>
      </c>
      <c r="AN20" s="1" t="s">
        <v>29609</v>
      </c>
      <c r="AO20" s="1">
        <v>0</v>
      </c>
      <c r="AP20" s="1" t="s">
        <v>29609</v>
      </c>
    </row>
    <row r="21" spans="1:42" x14ac:dyDescent="0.35">
      <c r="A21" s="1" t="s">
        <v>31945</v>
      </c>
      <c r="B21" s="1" t="s">
        <v>31945</v>
      </c>
      <c r="C21" s="1" t="s">
        <v>31946</v>
      </c>
      <c r="D21" s="1" t="s">
        <v>31946</v>
      </c>
      <c r="E21" s="1">
        <v>1688</v>
      </c>
      <c r="F21" s="1">
        <v>14500</v>
      </c>
      <c r="G21" s="1">
        <v>100</v>
      </c>
      <c r="H21" s="3" t="s">
        <v>31947</v>
      </c>
      <c r="I21" s="1" t="s">
        <v>31948</v>
      </c>
      <c r="J21" s="1" t="s">
        <v>31949</v>
      </c>
      <c r="K21" s="8">
        <v>45818.634189814817</v>
      </c>
      <c r="L21" s="1">
        <v>1749568394</v>
      </c>
      <c r="M21" s="1" t="s">
        <v>44</v>
      </c>
      <c r="N21" s="1" t="s">
        <v>44</v>
      </c>
      <c r="O21" s="1" t="s">
        <v>44</v>
      </c>
      <c r="P21" s="1" t="s">
        <v>44</v>
      </c>
      <c r="Q21" s="1" t="s">
        <v>44</v>
      </c>
      <c r="R21" s="1" t="s">
        <v>31950</v>
      </c>
      <c r="S21" s="1" t="s">
        <v>31951</v>
      </c>
      <c r="T21" s="3" t="s">
        <v>31952</v>
      </c>
      <c r="U21" s="3" t="s">
        <v>31953</v>
      </c>
      <c r="V21" s="1" t="s">
        <v>31954</v>
      </c>
      <c r="W21" s="3" t="s">
        <v>31955</v>
      </c>
      <c r="X21" s="3" t="s">
        <v>31956</v>
      </c>
      <c r="Y21" s="3" t="s">
        <v>31957</v>
      </c>
      <c r="Z21" s="1">
        <v>253800</v>
      </c>
      <c r="AA21" s="1">
        <v>295</v>
      </c>
      <c r="AB21" s="1">
        <v>5403</v>
      </c>
      <c r="AC21" s="1">
        <v>1600000</v>
      </c>
      <c r="AD21" s="1" t="s">
        <v>31958</v>
      </c>
      <c r="AE21" s="1" t="s">
        <v>31958</v>
      </c>
      <c r="AH21" s="1" t="s">
        <v>31871</v>
      </c>
      <c r="AK21" s="1">
        <v>1751545408665</v>
      </c>
      <c r="AL21" s="1">
        <v>19</v>
      </c>
      <c r="AM21" s="1" t="s">
        <v>30418</v>
      </c>
      <c r="AN21" s="1" t="s">
        <v>22508</v>
      </c>
      <c r="AO21" s="1">
        <v>0</v>
      </c>
      <c r="AP21" s="1" t="s">
        <v>22508</v>
      </c>
    </row>
    <row r="22" spans="1:42" x14ac:dyDescent="0.35">
      <c r="A22" s="1" t="s">
        <v>31959</v>
      </c>
      <c r="B22" s="1" t="s">
        <v>31959</v>
      </c>
      <c r="C22" s="1" t="s">
        <v>293</v>
      </c>
      <c r="D22" s="1" t="s">
        <v>294</v>
      </c>
      <c r="E22" s="1">
        <v>16800000</v>
      </c>
      <c r="F22" s="1">
        <v>13000</v>
      </c>
      <c r="G22" s="1">
        <v>2447</v>
      </c>
      <c r="H22" s="3" t="s">
        <v>31960</v>
      </c>
      <c r="I22" s="1" t="s">
        <v>31961</v>
      </c>
      <c r="J22" s="1" t="s">
        <v>31962</v>
      </c>
      <c r="K22" s="8">
        <v>45811.970416666663</v>
      </c>
      <c r="L22" s="1">
        <v>1748992644</v>
      </c>
      <c r="M22" s="1" t="s">
        <v>44</v>
      </c>
      <c r="N22" s="1" t="s">
        <v>44</v>
      </c>
      <c r="O22" s="1" t="s">
        <v>44</v>
      </c>
      <c r="P22" s="1" t="s">
        <v>44</v>
      </c>
      <c r="Q22" s="1" t="s">
        <v>44</v>
      </c>
      <c r="R22" s="1" t="s">
        <v>31963</v>
      </c>
      <c r="S22" s="1" t="s">
        <v>31964</v>
      </c>
      <c r="T22" s="3" t="s">
        <v>31965</v>
      </c>
      <c r="U22" s="3" t="s">
        <v>31966</v>
      </c>
      <c r="V22" s="1" t="s">
        <v>31967</v>
      </c>
      <c r="W22" s="3" t="s">
        <v>31968</v>
      </c>
      <c r="X22" s="3" t="s">
        <v>31969</v>
      </c>
      <c r="Y22" s="3" t="s">
        <v>31970</v>
      </c>
      <c r="Z22" s="1">
        <v>348500</v>
      </c>
      <c r="AA22" s="1">
        <v>2442</v>
      </c>
      <c r="AB22" s="1">
        <v>5454</v>
      </c>
      <c r="AC22" s="1">
        <v>5400000</v>
      </c>
      <c r="AD22" s="1" t="s">
        <v>305</v>
      </c>
      <c r="AE22" s="1" t="s">
        <v>305</v>
      </c>
      <c r="AH22" s="1" t="s">
        <v>31871</v>
      </c>
      <c r="AK22" s="1">
        <v>1751545408665</v>
      </c>
      <c r="AL22" s="1">
        <v>20</v>
      </c>
      <c r="AM22" s="1" t="s">
        <v>23298</v>
      </c>
      <c r="AN22" s="1" t="s">
        <v>29609</v>
      </c>
      <c r="AO22" s="1">
        <v>0</v>
      </c>
      <c r="AP22" s="1" t="s">
        <v>29609</v>
      </c>
    </row>
    <row r="23" spans="1:42" x14ac:dyDescent="0.35">
      <c r="A23" s="1" t="s">
        <v>31971</v>
      </c>
      <c r="B23" s="1" t="s">
        <v>31971</v>
      </c>
      <c r="C23" s="1" t="s">
        <v>31972</v>
      </c>
      <c r="D23" s="1" t="s">
        <v>31972</v>
      </c>
      <c r="E23" s="1">
        <v>48800</v>
      </c>
      <c r="F23" s="1">
        <v>2628</v>
      </c>
      <c r="G23" s="1">
        <v>503</v>
      </c>
      <c r="H23" s="3" t="s">
        <v>31973</v>
      </c>
      <c r="I23" s="1" t="s">
        <v>31974</v>
      </c>
      <c r="J23" s="1" t="s">
        <v>31975</v>
      </c>
      <c r="K23" s="8">
        <v>45803.640960648147</v>
      </c>
      <c r="L23" s="1">
        <v>1748272979</v>
      </c>
      <c r="M23" s="1" t="s">
        <v>44</v>
      </c>
      <c r="N23" s="1" t="s">
        <v>44</v>
      </c>
      <c r="O23" s="1" t="s">
        <v>44</v>
      </c>
      <c r="P23" s="1" t="s">
        <v>44</v>
      </c>
      <c r="Q23" s="1" t="s">
        <v>44</v>
      </c>
      <c r="R23" s="1" t="s">
        <v>59</v>
      </c>
      <c r="S23" s="1" t="s">
        <v>12131</v>
      </c>
      <c r="T23" s="3" t="s">
        <v>31976</v>
      </c>
      <c r="U23" s="3" t="s">
        <v>31977</v>
      </c>
      <c r="V23" s="1" t="s">
        <v>12134</v>
      </c>
      <c r="W23" s="3" t="s">
        <v>31978</v>
      </c>
      <c r="X23" s="3" t="s">
        <v>31979</v>
      </c>
      <c r="Y23" s="3" t="s">
        <v>31980</v>
      </c>
      <c r="Z23" s="1">
        <v>7267</v>
      </c>
      <c r="AA23" s="1">
        <v>70</v>
      </c>
      <c r="AB23" s="1">
        <v>598</v>
      </c>
      <c r="AC23" s="1">
        <v>145800</v>
      </c>
      <c r="AD23" s="1" t="s">
        <v>31981</v>
      </c>
      <c r="AE23" s="1" t="s">
        <v>31981</v>
      </c>
      <c r="AH23" s="1" t="s">
        <v>31871</v>
      </c>
      <c r="AK23" s="1">
        <v>1751545408665</v>
      </c>
      <c r="AL23" s="1">
        <v>21</v>
      </c>
      <c r="AM23" s="1" t="s">
        <v>30418</v>
      </c>
      <c r="AN23" s="1" t="s">
        <v>22508</v>
      </c>
      <c r="AO23" s="1">
        <v>0</v>
      </c>
      <c r="AP23" s="1" t="s">
        <v>22508</v>
      </c>
    </row>
    <row r="24" spans="1:42" x14ac:dyDescent="0.35">
      <c r="A24" s="1" t="s">
        <v>31982</v>
      </c>
      <c r="B24" s="1" t="s">
        <v>31982</v>
      </c>
      <c r="C24" s="1" t="s">
        <v>5091</v>
      </c>
      <c r="D24" s="1" t="s">
        <v>5092</v>
      </c>
      <c r="E24" s="1">
        <v>4000000</v>
      </c>
      <c r="F24" s="1">
        <v>208200</v>
      </c>
      <c r="G24" s="1">
        <v>2078</v>
      </c>
      <c r="H24" s="3" t="s">
        <v>31983</v>
      </c>
      <c r="K24" s="8">
        <v>45838.147881944446</v>
      </c>
      <c r="L24" s="1">
        <v>1751254377</v>
      </c>
      <c r="M24" s="1" t="s">
        <v>44</v>
      </c>
      <c r="N24" s="1" t="s">
        <v>44</v>
      </c>
      <c r="O24" s="1" t="s">
        <v>44</v>
      </c>
      <c r="P24" s="1" t="s">
        <v>44</v>
      </c>
      <c r="Q24" s="1" t="s">
        <v>44</v>
      </c>
      <c r="R24" s="1" t="s">
        <v>1642</v>
      </c>
      <c r="S24" s="1" t="s">
        <v>31984</v>
      </c>
      <c r="T24" s="3" t="s">
        <v>31985</v>
      </c>
      <c r="U24" s="3" t="s">
        <v>31986</v>
      </c>
      <c r="V24" s="1" t="s">
        <v>31987</v>
      </c>
      <c r="W24" s="3" t="s">
        <v>31988</v>
      </c>
      <c r="X24" s="3" t="s">
        <v>31989</v>
      </c>
      <c r="Y24" s="3" t="s">
        <v>31990</v>
      </c>
      <c r="Z24" s="1">
        <v>124000</v>
      </c>
      <c r="AA24" s="1">
        <v>228</v>
      </c>
      <c r="AB24" s="1">
        <v>1534</v>
      </c>
      <c r="AC24" s="1">
        <v>678700</v>
      </c>
      <c r="AH24" s="1" t="s">
        <v>31871</v>
      </c>
      <c r="AK24" s="1">
        <v>1751545408665</v>
      </c>
      <c r="AL24" s="1">
        <v>22</v>
      </c>
      <c r="AN24" s="1" t="s">
        <v>21761</v>
      </c>
      <c r="AO24" s="1" t="s">
        <v>21761</v>
      </c>
      <c r="AP24" s="1" t="s">
        <v>21761</v>
      </c>
    </row>
    <row r="25" spans="1:42" x14ac:dyDescent="0.35">
      <c r="A25" s="1" t="s">
        <v>31991</v>
      </c>
      <c r="B25" s="1" t="s">
        <v>31991</v>
      </c>
      <c r="C25" s="1" t="s">
        <v>31992</v>
      </c>
      <c r="D25" s="1" t="s">
        <v>31993</v>
      </c>
      <c r="E25" s="1">
        <v>278300</v>
      </c>
      <c r="F25" s="1">
        <v>92</v>
      </c>
      <c r="G25" s="1">
        <v>580</v>
      </c>
      <c r="H25" s="3" t="s">
        <v>31994</v>
      </c>
      <c r="I25" s="1" t="s">
        <v>31995</v>
      </c>
      <c r="J25" s="1" t="s">
        <v>31996</v>
      </c>
      <c r="K25" s="8">
        <v>45840.530243055553</v>
      </c>
      <c r="L25" s="1">
        <v>1751460213</v>
      </c>
      <c r="M25" s="1" t="s">
        <v>44</v>
      </c>
      <c r="N25" s="1" t="s">
        <v>826</v>
      </c>
      <c r="O25" s="1" t="s">
        <v>44</v>
      </c>
      <c r="P25" s="1" t="s">
        <v>44</v>
      </c>
      <c r="Q25" s="1" t="s">
        <v>44</v>
      </c>
      <c r="R25" s="1" t="s">
        <v>59</v>
      </c>
      <c r="S25" s="1" t="s">
        <v>27622</v>
      </c>
      <c r="T25" s="3" t="s">
        <v>31997</v>
      </c>
      <c r="U25" s="3" t="s">
        <v>31998</v>
      </c>
      <c r="V25" s="1" t="s">
        <v>27625</v>
      </c>
      <c r="W25" s="3" t="s">
        <v>31999</v>
      </c>
      <c r="X25" s="3" t="s">
        <v>32000</v>
      </c>
      <c r="Y25" s="3" t="s">
        <v>32001</v>
      </c>
      <c r="Z25" s="1">
        <v>8995</v>
      </c>
      <c r="AA25" s="1">
        <v>212</v>
      </c>
      <c r="AB25" s="1">
        <v>1684</v>
      </c>
      <c r="AC25" s="1">
        <v>123800</v>
      </c>
      <c r="AH25" s="1" t="s">
        <v>31871</v>
      </c>
      <c r="AK25" s="1">
        <v>1751545408666</v>
      </c>
      <c r="AL25" s="1">
        <v>23</v>
      </c>
      <c r="AM25" s="1" t="s">
        <v>29956</v>
      </c>
      <c r="AN25" s="1" t="s">
        <v>29609</v>
      </c>
      <c r="AO25" s="1">
        <v>1</v>
      </c>
      <c r="AP25" s="1" t="s">
        <v>284</v>
      </c>
    </row>
    <row r="26" spans="1:42" x14ac:dyDescent="0.35">
      <c r="A26" s="1" t="s">
        <v>32002</v>
      </c>
      <c r="B26" s="1" t="s">
        <v>32002</v>
      </c>
      <c r="C26" s="1" t="s">
        <v>5091</v>
      </c>
      <c r="D26" s="1" t="s">
        <v>5092</v>
      </c>
      <c r="E26" s="1">
        <v>4000000</v>
      </c>
      <c r="F26" s="1">
        <v>208200</v>
      </c>
      <c r="G26" s="1">
        <v>2078</v>
      </c>
      <c r="H26" s="3" t="s">
        <v>31983</v>
      </c>
      <c r="I26" s="1" t="s">
        <v>32003</v>
      </c>
      <c r="K26" s="8">
        <v>45835.844108796293</v>
      </c>
      <c r="L26" s="1">
        <v>1751055331</v>
      </c>
      <c r="M26" s="1" t="s">
        <v>44</v>
      </c>
      <c r="N26" s="1" t="s">
        <v>44</v>
      </c>
      <c r="O26" s="1" t="s">
        <v>44</v>
      </c>
      <c r="P26" s="1" t="s">
        <v>44</v>
      </c>
      <c r="Q26" s="1" t="s">
        <v>44</v>
      </c>
      <c r="R26" s="1" t="s">
        <v>1642</v>
      </c>
      <c r="S26" s="1" t="s">
        <v>31984</v>
      </c>
      <c r="T26" s="3" t="s">
        <v>32004</v>
      </c>
      <c r="U26" s="3" t="s">
        <v>31986</v>
      </c>
      <c r="V26" s="1" t="s">
        <v>31987</v>
      </c>
      <c r="W26" s="3" t="s">
        <v>32005</v>
      </c>
      <c r="X26" s="3" t="s">
        <v>32006</v>
      </c>
      <c r="Y26" s="3" t="s">
        <v>32007</v>
      </c>
      <c r="Z26" s="1">
        <v>374800</v>
      </c>
      <c r="AA26" s="1">
        <v>816</v>
      </c>
      <c r="AB26" s="1">
        <v>10500</v>
      </c>
      <c r="AC26" s="1">
        <v>1400000</v>
      </c>
      <c r="AH26" s="1" t="s">
        <v>32008</v>
      </c>
      <c r="AK26" s="1">
        <v>1751545451049</v>
      </c>
      <c r="AL26" s="1">
        <v>24</v>
      </c>
      <c r="AM26" s="1" t="s">
        <v>29624</v>
      </c>
      <c r="AN26" s="1" t="s">
        <v>21761</v>
      </c>
      <c r="AO26" s="1">
        <v>0</v>
      </c>
      <c r="AP26" s="1" t="s">
        <v>21761</v>
      </c>
    </row>
    <row r="27" spans="1:42" x14ac:dyDescent="0.35">
      <c r="A27" s="1" t="s">
        <v>32009</v>
      </c>
      <c r="B27" s="1" t="s">
        <v>32009</v>
      </c>
      <c r="C27" s="1" t="s">
        <v>32010</v>
      </c>
      <c r="D27" s="1" t="s">
        <v>32010</v>
      </c>
      <c r="E27" s="1">
        <v>5008</v>
      </c>
      <c r="F27" s="1">
        <v>1780</v>
      </c>
      <c r="G27" s="1">
        <v>557</v>
      </c>
      <c r="H27" s="3" t="s">
        <v>32011</v>
      </c>
      <c r="I27" s="1" t="s">
        <v>32012</v>
      </c>
      <c r="K27" s="8">
        <v>45829.721863425926</v>
      </c>
      <c r="L27" s="1">
        <v>1750526369</v>
      </c>
      <c r="M27" s="1" t="s">
        <v>44</v>
      </c>
      <c r="N27" s="1" t="s">
        <v>44</v>
      </c>
      <c r="O27" s="1" t="s">
        <v>44</v>
      </c>
      <c r="P27" s="1" t="s">
        <v>44</v>
      </c>
      <c r="Q27" s="1" t="s">
        <v>44</v>
      </c>
      <c r="R27" s="1" t="s">
        <v>59</v>
      </c>
      <c r="S27" s="1" t="s">
        <v>32013</v>
      </c>
      <c r="T27" s="3" t="s">
        <v>32014</v>
      </c>
      <c r="U27" s="3" t="s">
        <v>32015</v>
      </c>
      <c r="V27" s="1" t="s">
        <v>32010</v>
      </c>
      <c r="W27" s="3" t="s">
        <v>32016</v>
      </c>
      <c r="X27" s="3" t="s">
        <v>32017</v>
      </c>
      <c r="Y27" s="3" t="s">
        <v>32018</v>
      </c>
      <c r="Z27" s="1">
        <v>269700</v>
      </c>
      <c r="AA27" s="1">
        <v>2059</v>
      </c>
      <c r="AB27" s="1">
        <v>30300</v>
      </c>
      <c r="AC27" s="1">
        <v>4300000</v>
      </c>
      <c r="AD27" s="1" t="s">
        <v>32019</v>
      </c>
      <c r="AE27" s="1" t="s">
        <v>32019</v>
      </c>
      <c r="AH27" s="1" t="s">
        <v>32008</v>
      </c>
      <c r="AK27" s="1">
        <v>1751545451050</v>
      </c>
      <c r="AL27" s="1">
        <v>25</v>
      </c>
      <c r="AM27" s="1" t="s">
        <v>29566</v>
      </c>
      <c r="AN27" s="1" t="s">
        <v>218</v>
      </c>
      <c r="AO27" s="1">
        <v>0</v>
      </c>
      <c r="AP27" s="1" t="s">
        <v>218</v>
      </c>
    </row>
    <row r="28" spans="1:42" x14ac:dyDescent="0.35">
      <c r="A28" s="1" t="s">
        <v>32020</v>
      </c>
      <c r="B28" s="1" t="s">
        <v>32020</v>
      </c>
      <c r="C28" s="1" t="s">
        <v>2843</v>
      </c>
      <c r="D28" s="1" t="s">
        <v>2844</v>
      </c>
      <c r="E28" s="1">
        <v>18300000</v>
      </c>
      <c r="F28" s="1">
        <v>24700</v>
      </c>
      <c r="G28" s="1">
        <v>2208</v>
      </c>
      <c r="H28" s="3" t="s">
        <v>31765</v>
      </c>
      <c r="I28" s="1" t="s">
        <v>32021</v>
      </c>
      <c r="K28" s="8">
        <v>45833.622361111113</v>
      </c>
      <c r="L28" s="1">
        <v>1750863372</v>
      </c>
      <c r="M28" s="1" t="s">
        <v>44</v>
      </c>
      <c r="N28" s="1" t="s">
        <v>44</v>
      </c>
      <c r="O28" s="1" t="s">
        <v>44</v>
      </c>
      <c r="P28" s="1" t="s">
        <v>44</v>
      </c>
      <c r="Q28" s="1" t="s">
        <v>44</v>
      </c>
      <c r="R28" s="1" t="s">
        <v>2847</v>
      </c>
      <c r="S28" s="1" t="s">
        <v>2848</v>
      </c>
      <c r="T28" s="3" t="s">
        <v>32022</v>
      </c>
      <c r="U28" s="3" t="s">
        <v>31768</v>
      </c>
      <c r="V28" s="1" t="s">
        <v>2851</v>
      </c>
      <c r="W28" s="3" t="s">
        <v>32023</v>
      </c>
      <c r="X28" s="3" t="s">
        <v>32024</v>
      </c>
      <c r="Y28" s="3" t="s">
        <v>32025</v>
      </c>
      <c r="Z28" s="1">
        <v>24500</v>
      </c>
      <c r="AA28" s="1">
        <v>134</v>
      </c>
      <c r="AB28" s="1">
        <v>441</v>
      </c>
      <c r="AC28" s="1">
        <v>1100000</v>
      </c>
      <c r="AH28" s="1" t="s">
        <v>32008</v>
      </c>
      <c r="AK28" s="1">
        <v>1751545451050</v>
      </c>
      <c r="AL28" s="1">
        <v>26</v>
      </c>
      <c r="AM28" s="1" t="s">
        <v>30418</v>
      </c>
      <c r="AN28" s="1" t="s">
        <v>22508</v>
      </c>
      <c r="AO28" s="1">
        <v>0</v>
      </c>
      <c r="AP28" s="1" t="s">
        <v>22508</v>
      </c>
    </row>
    <row r="29" spans="1:42" x14ac:dyDescent="0.35">
      <c r="A29" s="1" t="s">
        <v>32026</v>
      </c>
      <c r="B29" s="1" t="s">
        <v>32026</v>
      </c>
      <c r="C29" s="1" t="s">
        <v>32027</v>
      </c>
      <c r="D29" s="1" t="s">
        <v>32028</v>
      </c>
      <c r="E29" s="1">
        <v>3300000</v>
      </c>
      <c r="F29" s="1">
        <v>56</v>
      </c>
      <c r="G29" s="1">
        <v>586</v>
      </c>
      <c r="H29" s="3" t="s">
        <v>32029</v>
      </c>
      <c r="I29" s="1" t="s">
        <v>32030</v>
      </c>
      <c r="K29" s="8">
        <v>45838.583749999998</v>
      </c>
      <c r="L29" s="1">
        <v>1751292036</v>
      </c>
      <c r="M29" s="1" t="s">
        <v>44</v>
      </c>
      <c r="N29" s="1" t="s">
        <v>44</v>
      </c>
      <c r="O29" s="1" t="s">
        <v>44</v>
      </c>
      <c r="P29" s="1" t="s">
        <v>44</v>
      </c>
      <c r="Q29" s="1" t="s">
        <v>44</v>
      </c>
      <c r="R29" s="1" t="s">
        <v>59</v>
      </c>
      <c r="S29" s="1" t="s">
        <v>32031</v>
      </c>
      <c r="T29" s="3" t="s">
        <v>32032</v>
      </c>
      <c r="U29" s="3" t="s">
        <v>32033</v>
      </c>
      <c r="V29" s="1" t="s">
        <v>32028</v>
      </c>
      <c r="W29" s="3" t="s">
        <v>32034</v>
      </c>
      <c r="X29" s="3" t="s">
        <v>32035</v>
      </c>
      <c r="Y29" s="3" t="s">
        <v>32036</v>
      </c>
      <c r="Z29" s="1">
        <v>894900</v>
      </c>
      <c r="AA29" s="1">
        <v>7578</v>
      </c>
      <c r="AB29" s="1">
        <v>148600</v>
      </c>
      <c r="AC29" s="1">
        <v>3900000</v>
      </c>
      <c r="AD29" s="1" t="s">
        <v>32037</v>
      </c>
      <c r="AE29" s="1" t="s">
        <v>32038</v>
      </c>
      <c r="AH29" s="1" t="s">
        <v>32008</v>
      </c>
      <c r="AK29" s="1">
        <v>1751545451050</v>
      </c>
      <c r="AL29" s="1">
        <v>27</v>
      </c>
      <c r="AM29" s="1" t="s">
        <v>29956</v>
      </c>
      <c r="AN29" s="1" t="s">
        <v>29609</v>
      </c>
      <c r="AO29" s="1">
        <v>1</v>
      </c>
      <c r="AP29" s="1" t="s">
        <v>284</v>
      </c>
    </row>
    <row r="30" spans="1:42" x14ac:dyDescent="0.35">
      <c r="A30" s="1" t="s">
        <v>32039</v>
      </c>
      <c r="B30" s="1" t="s">
        <v>32039</v>
      </c>
      <c r="C30" s="1" t="s">
        <v>32040</v>
      </c>
      <c r="D30" s="1" t="s">
        <v>32041</v>
      </c>
      <c r="E30" s="1">
        <v>9400000</v>
      </c>
      <c r="F30" s="1">
        <v>2110</v>
      </c>
      <c r="G30" s="1">
        <v>2110</v>
      </c>
      <c r="H30" s="3" t="s">
        <v>32042</v>
      </c>
      <c r="I30" s="1" t="s">
        <v>32043</v>
      </c>
      <c r="K30" s="8">
        <v>45828.750127314815</v>
      </c>
      <c r="L30" s="1">
        <v>1750442411</v>
      </c>
      <c r="M30" s="1" t="s">
        <v>44</v>
      </c>
      <c r="N30" s="1" t="s">
        <v>44</v>
      </c>
      <c r="O30" s="1" t="s">
        <v>44</v>
      </c>
      <c r="P30" s="1" t="s">
        <v>44</v>
      </c>
      <c r="Q30" s="1" t="s">
        <v>44</v>
      </c>
      <c r="R30" s="1" t="s">
        <v>1246</v>
      </c>
      <c r="S30" s="1" t="s">
        <v>32044</v>
      </c>
      <c r="T30" s="3" t="s">
        <v>32045</v>
      </c>
      <c r="U30" s="3" t="s">
        <v>32046</v>
      </c>
      <c r="V30" s="1" t="s">
        <v>32041</v>
      </c>
      <c r="W30" s="3" t="s">
        <v>32047</v>
      </c>
      <c r="X30" s="3" t="s">
        <v>32048</v>
      </c>
      <c r="Y30" s="3" t="s">
        <v>32049</v>
      </c>
      <c r="Z30" s="1">
        <v>441800</v>
      </c>
      <c r="AA30" s="1">
        <v>744</v>
      </c>
      <c r="AB30" s="1">
        <v>12600</v>
      </c>
      <c r="AC30" s="1">
        <v>29300000</v>
      </c>
      <c r="AD30" s="1" t="s">
        <v>32050</v>
      </c>
      <c r="AE30" s="1" t="s">
        <v>32051</v>
      </c>
      <c r="AH30" s="1" t="s">
        <v>32008</v>
      </c>
      <c r="AK30" s="1">
        <v>1751545451051</v>
      </c>
      <c r="AL30" s="1">
        <v>28</v>
      </c>
      <c r="AM30" s="1" t="s">
        <v>32052</v>
      </c>
      <c r="AN30" s="1" t="s">
        <v>22508</v>
      </c>
      <c r="AO30" s="1">
        <v>1</v>
      </c>
      <c r="AP30" s="1" t="s">
        <v>284</v>
      </c>
    </row>
    <row r="31" spans="1:42" x14ac:dyDescent="0.35">
      <c r="A31" s="1" t="s">
        <v>32053</v>
      </c>
      <c r="B31" s="1" t="s">
        <v>32053</v>
      </c>
      <c r="C31" s="1" t="s">
        <v>32054</v>
      </c>
      <c r="D31" s="1" t="s">
        <v>32055</v>
      </c>
      <c r="E31" s="1">
        <v>152400</v>
      </c>
      <c r="F31" s="1">
        <v>2040</v>
      </c>
      <c r="G31" s="1">
        <v>1004</v>
      </c>
      <c r="H31" s="3" t="s">
        <v>32056</v>
      </c>
      <c r="I31" s="1" t="s">
        <v>32057</v>
      </c>
      <c r="K31" s="8">
        <v>45792.633321759262</v>
      </c>
      <c r="L31" s="1">
        <v>1747321919</v>
      </c>
      <c r="M31" s="1" t="s">
        <v>44</v>
      </c>
      <c r="N31" s="1" t="s">
        <v>44</v>
      </c>
      <c r="O31" s="1" t="s">
        <v>44</v>
      </c>
      <c r="P31" s="1" t="s">
        <v>44</v>
      </c>
      <c r="Q31" s="1" t="s">
        <v>44</v>
      </c>
      <c r="R31" s="1" t="s">
        <v>59</v>
      </c>
      <c r="S31" s="1" t="s">
        <v>32058</v>
      </c>
      <c r="T31" s="3" t="s">
        <v>32059</v>
      </c>
      <c r="U31" s="3" t="s">
        <v>32060</v>
      </c>
      <c r="V31" s="1" t="s">
        <v>32055</v>
      </c>
      <c r="W31" s="3" t="s">
        <v>32061</v>
      </c>
      <c r="X31" s="3" t="s">
        <v>32062</v>
      </c>
      <c r="Y31" s="3" t="s">
        <v>32063</v>
      </c>
      <c r="Z31" s="1">
        <v>1500000</v>
      </c>
      <c r="AA31" s="1">
        <v>13100</v>
      </c>
      <c r="AB31" s="1">
        <v>135200</v>
      </c>
      <c r="AC31" s="1">
        <v>23300000</v>
      </c>
      <c r="AD31" s="1" t="s">
        <v>32064</v>
      </c>
      <c r="AE31" s="1" t="s">
        <v>32064</v>
      </c>
      <c r="AH31" s="1" t="s">
        <v>32008</v>
      </c>
      <c r="AK31" s="1">
        <v>1751545451051</v>
      </c>
      <c r="AL31" s="1">
        <v>29</v>
      </c>
      <c r="AM31" s="1" t="s">
        <v>29608</v>
      </c>
      <c r="AN31" s="1" t="s">
        <v>29609</v>
      </c>
      <c r="AO31" s="1">
        <v>0</v>
      </c>
      <c r="AP31" s="1" t="s">
        <v>29609</v>
      </c>
    </row>
    <row r="32" spans="1:42" x14ac:dyDescent="0.35">
      <c r="A32" s="1" t="s">
        <v>32065</v>
      </c>
      <c r="B32" s="1" t="s">
        <v>32065</v>
      </c>
      <c r="C32" s="1" t="s">
        <v>280</v>
      </c>
      <c r="D32" s="1" t="s">
        <v>281</v>
      </c>
      <c r="E32" s="1">
        <v>978700</v>
      </c>
      <c r="F32" s="1">
        <v>13700</v>
      </c>
      <c r="G32" s="1">
        <v>1646</v>
      </c>
      <c r="H32" s="3" t="s">
        <v>32066</v>
      </c>
      <c r="I32" s="1" t="s">
        <v>32067</v>
      </c>
      <c r="K32" s="8">
        <v>45798.549826388888</v>
      </c>
      <c r="L32" s="1">
        <v>1747833105</v>
      </c>
      <c r="M32" s="1" t="s">
        <v>44</v>
      </c>
      <c r="N32" s="1" t="s">
        <v>44</v>
      </c>
      <c r="O32" s="1" t="s">
        <v>44</v>
      </c>
      <c r="P32" s="1" t="s">
        <v>44</v>
      </c>
      <c r="Q32" s="1" t="s">
        <v>44</v>
      </c>
      <c r="R32" s="1" t="s">
        <v>285</v>
      </c>
      <c r="S32" s="1" t="s">
        <v>32068</v>
      </c>
      <c r="T32" s="3" t="s">
        <v>32069</v>
      </c>
      <c r="U32" s="3" t="s">
        <v>32070</v>
      </c>
      <c r="V32" s="1" t="s">
        <v>281</v>
      </c>
      <c r="X32" s="3" t="s">
        <v>32071</v>
      </c>
      <c r="Y32" s="3" t="s">
        <v>32072</v>
      </c>
      <c r="Z32" s="1">
        <v>8254</v>
      </c>
      <c r="AA32" s="1">
        <v>31</v>
      </c>
      <c r="AB32" s="1">
        <v>39</v>
      </c>
      <c r="AC32" s="1">
        <v>122900</v>
      </c>
      <c r="AH32" s="1" t="s">
        <v>32008</v>
      </c>
      <c r="AK32" s="1">
        <v>1751545451051</v>
      </c>
      <c r="AL32" s="1">
        <v>30</v>
      </c>
      <c r="AM32" s="1" t="s">
        <v>29608</v>
      </c>
      <c r="AN32" s="1" t="s">
        <v>29609</v>
      </c>
      <c r="AO32" s="1">
        <v>0</v>
      </c>
      <c r="AP32" s="1" t="s">
        <v>29609</v>
      </c>
    </row>
    <row r="33" spans="1:42" x14ac:dyDescent="0.35">
      <c r="A33" s="1" t="s">
        <v>32073</v>
      </c>
      <c r="B33" s="1" t="s">
        <v>32073</v>
      </c>
      <c r="C33" s="1" t="s">
        <v>32074</v>
      </c>
      <c r="D33" s="1" t="s">
        <v>32075</v>
      </c>
      <c r="E33" s="1">
        <v>18700</v>
      </c>
      <c r="F33" s="1">
        <v>56</v>
      </c>
      <c r="G33" s="1">
        <v>139</v>
      </c>
      <c r="H33" s="3" t="s">
        <v>32076</v>
      </c>
      <c r="I33" s="1" t="s">
        <v>32077</v>
      </c>
      <c r="J33" s="1" t="s">
        <v>32078</v>
      </c>
      <c r="K33" s="8">
        <v>45824.603229166663</v>
      </c>
      <c r="L33" s="1">
        <v>1750084119</v>
      </c>
      <c r="M33" s="1" t="s">
        <v>44</v>
      </c>
      <c r="N33" s="1" t="s">
        <v>44</v>
      </c>
      <c r="O33" s="1" t="s">
        <v>44</v>
      </c>
      <c r="P33" s="1" t="s">
        <v>44</v>
      </c>
      <c r="Q33" s="1" t="s">
        <v>44</v>
      </c>
      <c r="R33" s="1" t="s">
        <v>10446</v>
      </c>
      <c r="S33" s="1" t="s">
        <v>10447</v>
      </c>
      <c r="T33" s="3" t="s">
        <v>32079</v>
      </c>
      <c r="U33" s="3" t="s">
        <v>32080</v>
      </c>
      <c r="V33" s="1" t="s">
        <v>10450</v>
      </c>
      <c r="X33" s="3" t="s">
        <v>32081</v>
      </c>
      <c r="Y33" s="3" t="s">
        <v>32082</v>
      </c>
      <c r="Z33" s="1">
        <v>124600</v>
      </c>
      <c r="AA33" s="1">
        <v>81</v>
      </c>
      <c r="AB33" s="1">
        <v>6051</v>
      </c>
      <c r="AC33" s="1">
        <v>873000</v>
      </c>
      <c r="AD33" s="1" t="s">
        <v>32083</v>
      </c>
      <c r="AE33" s="1" t="s">
        <v>32083</v>
      </c>
      <c r="AH33" s="1" t="s">
        <v>32008</v>
      </c>
      <c r="AK33" s="1">
        <v>1751545451051</v>
      </c>
      <c r="AL33" s="1">
        <v>31</v>
      </c>
      <c r="AM33" s="1" t="s">
        <v>32052</v>
      </c>
      <c r="AN33" s="1" t="s">
        <v>22508</v>
      </c>
      <c r="AO33" s="1">
        <v>1</v>
      </c>
      <c r="AP33" s="1" t="s">
        <v>284</v>
      </c>
    </row>
    <row r="34" spans="1:42" x14ac:dyDescent="0.35">
      <c r="A34" s="1" t="s">
        <v>32084</v>
      </c>
      <c r="B34" s="1" t="s">
        <v>32084</v>
      </c>
      <c r="C34" s="1" t="s">
        <v>4244</v>
      </c>
      <c r="D34" s="1" t="s">
        <v>4244</v>
      </c>
      <c r="E34" s="1">
        <v>14700000</v>
      </c>
      <c r="F34" s="1">
        <v>59000</v>
      </c>
      <c r="G34" s="1">
        <v>4127</v>
      </c>
      <c r="H34" s="3" t="s">
        <v>31783</v>
      </c>
      <c r="I34" s="1" t="s">
        <v>32085</v>
      </c>
      <c r="J34" s="1" t="s">
        <v>32086</v>
      </c>
      <c r="K34" s="8">
        <v>45771.84578703704</v>
      </c>
      <c r="L34" s="1">
        <v>1745525876</v>
      </c>
      <c r="M34" s="1" t="s">
        <v>44</v>
      </c>
      <c r="N34" s="1" t="s">
        <v>44</v>
      </c>
      <c r="O34" s="1" t="s">
        <v>44</v>
      </c>
      <c r="P34" s="1" t="s">
        <v>44</v>
      </c>
      <c r="Q34" s="1" t="s">
        <v>44</v>
      </c>
      <c r="R34" s="1" t="s">
        <v>32087</v>
      </c>
      <c r="S34" s="1" t="s">
        <v>32088</v>
      </c>
      <c r="T34" s="3" t="s">
        <v>32089</v>
      </c>
      <c r="U34" s="3" t="s">
        <v>32090</v>
      </c>
      <c r="V34" s="1" t="s">
        <v>32091</v>
      </c>
      <c r="W34" s="3" t="s">
        <v>32092</v>
      </c>
      <c r="X34" s="3" t="s">
        <v>32093</v>
      </c>
      <c r="Y34" s="3" t="s">
        <v>32094</v>
      </c>
      <c r="Z34" s="1">
        <v>1700000</v>
      </c>
      <c r="AA34" s="1">
        <v>2027</v>
      </c>
      <c r="AB34" s="1">
        <v>74000</v>
      </c>
      <c r="AC34" s="1">
        <v>11100000</v>
      </c>
      <c r="AH34" s="1" t="s">
        <v>32008</v>
      </c>
      <c r="AK34" s="1">
        <v>1751545451052</v>
      </c>
      <c r="AL34" s="1">
        <v>32</v>
      </c>
      <c r="AM34" s="1" t="s">
        <v>29608</v>
      </c>
      <c r="AN34" s="1" t="s">
        <v>29609</v>
      </c>
      <c r="AO34" s="1">
        <v>0</v>
      </c>
      <c r="AP34" s="1" t="s">
        <v>29609</v>
      </c>
    </row>
    <row r="35" spans="1:42" x14ac:dyDescent="0.35">
      <c r="A35" s="1" t="s">
        <v>32095</v>
      </c>
      <c r="B35" s="1" t="s">
        <v>32095</v>
      </c>
      <c r="C35" s="1" t="s">
        <v>13249</v>
      </c>
      <c r="D35" s="1" t="s">
        <v>13250</v>
      </c>
      <c r="E35" s="1">
        <v>379400</v>
      </c>
      <c r="F35" s="1">
        <v>766</v>
      </c>
      <c r="G35" s="1">
        <v>635</v>
      </c>
      <c r="H35" s="3" t="s">
        <v>31848</v>
      </c>
      <c r="K35" s="8">
        <v>45830.633321759262</v>
      </c>
      <c r="L35" s="1">
        <v>1750605119</v>
      </c>
      <c r="M35" s="1" t="s">
        <v>44</v>
      </c>
      <c r="N35" s="1" t="s">
        <v>44</v>
      </c>
      <c r="O35" s="1" t="s">
        <v>44</v>
      </c>
      <c r="P35" s="1" t="s">
        <v>44</v>
      </c>
      <c r="Q35" s="1" t="s">
        <v>44</v>
      </c>
      <c r="R35" s="1" t="s">
        <v>59</v>
      </c>
      <c r="S35" s="1" t="s">
        <v>32096</v>
      </c>
      <c r="T35" s="3" t="s">
        <v>32097</v>
      </c>
      <c r="U35" s="3" t="s">
        <v>31851</v>
      </c>
      <c r="V35" s="1" t="s">
        <v>13250</v>
      </c>
      <c r="W35" s="3" t="s">
        <v>32098</v>
      </c>
      <c r="X35" s="3" t="s">
        <v>32099</v>
      </c>
      <c r="Y35" s="3" t="s">
        <v>32100</v>
      </c>
      <c r="Z35" s="1">
        <v>33800</v>
      </c>
      <c r="AA35" s="1">
        <v>184</v>
      </c>
      <c r="AB35" s="1">
        <v>12900</v>
      </c>
      <c r="AC35" s="1">
        <v>472600</v>
      </c>
      <c r="AH35" s="1" t="s">
        <v>32008</v>
      </c>
      <c r="AK35" s="1">
        <v>1751545451052</v>
      </c>
      <c r="AL35" s="1">
        <v>33</v>
      </c>
      <c r="AN35" s="1" t="s">
        <v>21761</v>
      </c>
      <c r="AO35" s="1" t="s">
        <v>21761</v>
      </c>
      <c r="AP35" s="1" t="s">
        <v>21761</v>
      </c>
    </row>
    <row r="36" spans="1:42" x14ac:dyDescent="0.35">
      <c r="A36" s="1" t="s">
        <v>32101</v>
      </c>
      <c r="B36" s="1" t="s">
        <v>32101</v>
      </c>
      <c r="C36" s="1" t="s">
        <v>32102</v>
      </c>
      <c r="D36" s="1" t="s">
        <v>32103</v>
      </c>
      <c r="E36" s="1">
        <v>8514</v>
      </c>
      <c r="F36" s="1">
        <v>128500</v>
      </c>
      <c r="G36" s="1">
        <v>16</v>
      </c>
      <c r="H36" s="3" t="s">
        <v>32104</v>
      </c>
      <c r="I36" s="1" t="s">
        <v>32105</v>
      </c>
      <c r="K36" s="8">
        <v>45767.534016203703</v>
      </c>
      <c r="L36" s="1">
        <v>1745153339</v>
      </c>
      <c r="M36" s="1" t="s">
        <v>44</v>
      </c>
      <c r="N36" s="1" t="s">
        <v>44</v>
      </c>
      <c r="O36" s="1" t="s">
        <v>44</v>
      </c>
      <c r="P36" s="1" t="s">
        <v>44</v>
      </c>
      <c r="Q36" s="1" t="s">
        <v>44</v>
      </c>
      <c r="R36" s="1" t="s">
        <v>32106</v>
      </c>
      <c r="S36" s="1" t="s">
        <v>32107</v>
      </c>
      <c r="T36" s="3" t="s">
        <v>32108</v>
      </c>
      <c r="U36" s="3" t="s">
        <v>32109</v>
      </c>
      <c r="V36" s="1" t="s">
        <v>32110</v>
      </c>
      <c r="W36" s="3" t="s">
        <v>32111</v>
      </c>
      <c r="X36" s="3" t="s">
        <v>32112</v>
      </c>
      <c r="Y36" s="3" t="s">
        <v>32113</v>
      </c>
      <c r="Z36" s="1">
        <v>146300</v>
      </c>
      <c r="AA36" s="1">
        <v>754</v>
      </c>
      <c r="AB36" s="1">
        <v>12100</v>
      </c>
      <c r="AC36" s="1">
        <v>1800000</v>
      </c>
      <c r="AD36" s="1" t="s">
        <v>32114</v>
      </c>
      <c r="AE36" s="1" t="s">
        <v>32114</v>
      </c>
      <c r="AH36" s="1" t="s">
        <v>32008</v>
      </c>
      <c r="AK36" s="1">
        <v>1751545451052</v>
      </c>
      <c r="AL36" s="1">
        <v>34</v>
      </c>
      <c r="AM36" s="1" t="s">
        <v>29608</v>
      </c>
      <c r="AN36" s="1" t="s">
        <v>29609</v>
      </c>
      <c r="AO36" s="1">
        <v>0</v>
      </c>
      <c r="AP36" s="1" t="s">
        <v>29609</v>
      </c>
    </row>
    <row r="37" spans="1:42" x14ac:dyDescent="0.35">
      <c r="A37" s="1" t="s">
        <v>32115</v>
      </c>
      <c r="B37" s="1" t="s">
        <v>32115</v>
      </c>
      <c r="C37" s="1" t="s">
        <v>4244</v>
      </c>
      <c r="D37" s="1" t="s">
        <v>4244</v>
      </c>
      <c r="E37" s="1">
        <v>14700000</v>
      </c>
      <c r="F37" s="1">
        <v>59000</v>
      </c>
      <c r="G37" s="1">
        <v>4127</v>
      </c>
      <c r="H37" s="3" t="s">
        <v>31783</v>
      </c>
      <c r="I37" s="1" t="s">
        <v>32116</v>
      </c>
      <c r="K37" s="8">
        <v>45754.63753472222</v>
      </c>
      <c r="L37" s="1">
        <v>1744039083</v>
      </c>
      <c r="M37" s="1" t="s">
        <v>44</v>
      </c>
      <c r="N37" s="1" t="s">
        <v>44</v>
      </c>
      <c r="O37" s="1" t="s">
        <v>44</v>
      </c>
      <c r="P37" s="1" t="s">
        <v>44</v>
      </c>
      <c r="Q37" s="1" t="s">
        <v>44</v>
      </c>
      <c r="R37" s="1" t="s">
        <v>59</v>
      </c>
      <c r="S37" s="1" t="s">
        <v>32117</v>
      </c>
      <c r="T37" s="3" t="s">
        <v>32118</v>
      </c>
      <c r="U37" s="3" t="s">
        <v>31788</v>
      </c>
      <c r="V37" s="1" t="s">
        <v>4244</v>
      </c>
      <c r="W37" s="3" t="s">
        <v>32119</v>
      </c>
      <c r="X37" s="3" t="s">
        <v>32120</v>
      </c>
      <c r="Y37" s="3" t="s">
        <v>32121</v>
      </c>
      <c r="Z37" s="1">
        <v>1300000</v>
      </c>
      <c r="AA37" s="1">
        <v>2657</v>
      </c>
      <c r="AB37" s="1">
        <v>17800</v>
      </c>
      <c r="AC37" s="1">
        <v>7700000</v>
      </c>
      <c r="AH37" s="1" t="s">
        <v>32008</v>
      </c>
      <c r="AK37" s="1">
        <v>1751545451052</v>
      </c>
      <c r="AL37" s="1">
        <v>35</v>
      </c>
      <c r="AM37" s="1" t="s">
        <v>29608</v>
      </c>
      <c r="AN37" s="1" t="s">
        <v>29609</v>
      </c>
      <c r="AO37" s="1">
        <v>0</v>
      </c>
      <c r="AP37" s="1" t="s">
        <v>29609</v>
      </c>
    </row>
    <row r="38" spans="1:42" x14ac:dyDescent="0.35">
      <c r="A38" s="1" t="s">
        <v>29738</v>
      </c>
      <c r="B38" s="1" t="s">
        <v>29738</v>
      </c>
      <c r="C38" s="1" t="s">
        <v>29739</v>
      </c>
      <c r="D38" s="1" t="s">
        <v>29740</v>
      </c>
      <c r="E38" s="1">
        <v>30400000</v>
      </c>
      <c r="F38" s="1">
        <v>18100</v>
      </c>
      <c r="G38" s="1">
        <v>4096</v>
      </c>
      <c r="H38" s="3" t="s">
        <v>32122</v>
      </c>
      <c r="I38" s="1" t="s">
        <v>29742</v>
      </c>
      <c r="J38" s="1" t="s">
        <v>29743</v>
      </c>
      <c r="K38" s="8">
        <v>45838.892754629633</v>
      </c>
      <c r="L38" s="1">
        <v>1751318734</v>
      </c>
      <c r="M38" s="1" t="s">
        <v>44</v>
      </c>
      <c r="N38" s="1" t="s">
        <v>44</v>
      </c>
      <c r="O38" s="1" t="s">
        <v>44</v>
      </c>
      <c r="P38" s="1" t="s">
        <v>44</v>
      </c>
      <c r="Q38" s="1" t="s">
        <v>44</v>
      </c>
      <c r="R38" s="1" t="s">
        <v>11371</v>
      </c>
      <c r="S38" s="1" t="s">
        <v>11372</v>
      </c>
      <c r="T38" s="3" t="s">
        <v>30630</v>
      </c>
      <c r="U38" s="3" t="s">
        <v>11374</v>
      </c>
      <c r="V38" s="1" t="s">
        <v>11375</v>
      </c>
      <c r="W38" s="3" t="s">
        <v>32123</v>
      </c>
      <c r="X38" s="3" t="s">
        <v>29745</v>
      </c>
      <c r="Y38" s="3" t="s">
        <v>32124</v>
      </c>
      <c r="Z38" s="1">
        <v>4300000</v>
      </c>
      <c r="AA38" s="1">
        <v>7147</v>
      </c>
      <c r="AB38" s="1">
        <v>136500</v>
      </c>
      <c r="AC38" s="1">
        <v>27100000</v>
      </c>
      <c r="AH38" s="1" t="s">
        <v>32008</v>
      </c>
      <c r="AK38" s="1">
        <v>1751545451053</v>
      </c>
      <c r="AL38" s="1">
        <v>36</v>
      </c>
      <c r="AM38" s="1" t="s">
        <v>29608</v>
      </c>
      <c r="AN38" s="1" t="s">
        <v>29609</v>
      </c>
      <c r="AO38" s="1">
        <v>0</v>
      </c>
      <c r="AP38" s="1" t="s">
        <v>29609</v>
      </c>
    </row>
    <row r="39" spans="1:42" x14ac:dyDescent="0.35">
      <c r="A39" s="1" t="s">
        <v>32125</v>
      </c>
      <c r="B39" s="1" t="s">
        <v>32125</v>
      </c>
      <c r="C39" s="1" t="s">
        <v>32126</v>
      </c>
      <c r="D39" s="1" t="s">
        <v>32127</v>
      </c>
      <c r="E39" s="1">
        <v>74300</v>
      </c>
      <c r="F39" s="1">
        <v>3138</v>
      </c>
      <c r="G39" s="1">
        <v>301</v>
      </c>
      <c r="H39" s="3" t="s">
        <v>32128</v>
      </c>
      <c r="I39" s="1" t="s">
        <v>14383</v>
      </c>
      <c r="K39" s="8">
        <v>45814.893888888888</v>
      </c>
      <c r="L39" s="1">
        <v>1749245232</v>
      </c>
      <c r="M39" s="1" t="s">
        <v>44</v>
      </c>
      <c r="N39" s="1" t="s">
        <v>44</v>
      </c>
      <c r="O39" s="1" t="s">
        <v>44</v>
      </c>
      <c r="P39" s="1" t="s">
        <v>44</v>
      </c>
      <c r="Q39" s="1" t="s">
        <v>44</v>
      </c>
      <c r="R39" s="1" t="s">
        <v>32129</v>
      </c>
      <c r="S39" s="1" t="s">
        <v>32130</v>
      </c>
      <c r="T39" s="3" t="s">
        <v>32131</v>
      </c>
      <c r="U39" s="3" t="s">
        <v>32132</v>
      </c>
      <c r="V39" s="1" t="s">
        <v>32133</v>
      </c>
      <c r="W39" s="3" t="s">
        <v>32134</v>
      </c>
      <c r="X39" s="3" t="s">
        <v>32135</v>
      </c>
      <c r="Y39" s="3" t="s">
        <v>32136</v>
      </c>
      <c r="Z39" s="1">
        <v>8400000</v>
      </c>
      <c r="AA39" s="1">
        <v>24900</v>
      </c>
      <c r="AB39" s="1">
        <v>772400</v>
      </c>
      <c r="AC39" s="1">
        <v>84600000</v>
      </c>
      <c r="AD39" s="1" t="s">
        <v>23594</v>
      </c>
      <c r="AE39" s="1" t="s">
        <v>21989</v>
      </c>
      <c r="AH39" s="1" t="s">
        <v>32008</v>
      </c>
      <c r="AK39" s="1">
        <v>1751545451053</v>
      </c>
      <c r="AL39" s="1">
        <v>37</v>
      </c>
      <c r="AM39" s="1" t="s">
        <v>29580</v>
      </c>
      <c r="AN39" s="1" t="s">
        <v>21989</v>
      </c>
      <c r="AO39" s="1">
        <v>0</v>
      </c>
      <c r="AP39" s="1" t="s">
        <v>21989</v>
      </c>
    </row>
    <row r="40" spans="1:42" x14ac:dyDescent="0.35">
      <c r="A40" s="1" t="s">
        <v>32137</v>
      </c>
      <c r="B40" s="1" t="s">
        <v>32137</v>
      </c>
      <c r="C40" s="1" t="s">
        <v>32138</v>
      </c>
      <c r="D40" s="1" t="s">
        <v>32138</v>
      </c>
      <c r="E40" s="1">
        <v>1467</v>
      </c>
      <c r="F40" s="1">
        <v>1</v>
      </c>
      <c r="G40" s="1">
        <v>49</v>
      </c>
      <c r="H40" s="3" t="s">
        <v>32139</v>
      </c>
      <c r="I40" s="1" t="s">
        <v>57</v>
      </c>
      <c r="K40" s="8">
        <v>45835.341874999998</v>
      </c>
      <c r="L40" s="1">
        <v>1751011938</v>
      </c>
      <c r="M40" s="1" t="s">
        <v>44</v>
      </c>
      <c r="N40" s="1" t="s">
        <v>44</v>
      </c>
      <c r="O40" s="1" t="s">
        <v>44</v>
      </c>
      <c r="P40" s="1" t="s">
        <v>44</v>
      </c>
      <c r="Q40" s="1" t="s">
        <v>44</v>
      </c>
      <c r="R40" s="1" t="s">
        <v>59</v>
      </c>
      <c r="S40" s="1" t="s">
        <v>32140</v>
      </c>
      <c r="T40" s="3" t="s">
        <v>32141</v>
      </c>
      <c r="U40" s="3" t="s">
        <v>32142</v>
      </c>
      <c r="V40" s="1" t="s">
        <v>32138</v>
      </c>
      <c r="W40" s="3" t="s">
        <v>32143</v>
      </c>
      <c r="X40" s="3" t="s">
        <v>32144</v>
      </c>
      <c r="Y40" s="3" t="s">
        <v>32145</v>
      </c>
      <c r="Z40" s="1">
        <v>62900</v>
      </c>
      <c r="AA40" s="1">
        <v>57</v>
      </c>
      <c r="AB40" s="1">
        <v>181</v>
      </c>
      <c r="AC40" s="1">
        <v>652500</v>
      </c>
      <c r="AD40" s="1" t="s">
        <v>66</v>
      </c>
      <c r="AE40" s="1" t="s">
        <v>66</v>
      </c>
      <c r="AH40" s="1" t="s">
        <v>32146</v>
      </c>
      <c r="AK40" s="1">
        <v>1751545541121</v>
      </c>
      <c r="AL40" s="1">
        <v>38</v>
      </c>
      <c r="AM40" s="1" t="s">
        <v>29608</v>
      </c>
      <c r="AN40" s="1" t="s">
        <v>29609</v>
      </c>
      <c r="AO40" s="1">
        <v>0</v>
      </c>
      <c r="AP40" s="1" t="s">
        <v>29609</v>
      </c>
    </row>
    <row r="41" spans="1:42" x14ac:dyDescent="0.35">
      <c r="A41" s="1" t="s">
        <v>32147</v>
      </c>
      <c r="B41" s="1" t="s">
        <v>32147</v>
      </c>
      <c r="C41" s="1" t="s">
        <v>3256</v>
      </c>
      <c r="D41" s="1" t="s">
        <v>3257</v>
      </c>
      <c r="E41" s="1">
        <v>5400000</v>
      </c>
      <c r="F41" s="1">
        <v>53600</v>
      </c>
      <c r="G41" s="1">
        <v>875</v>
      </c>
      <c r="H41" s="3" t="s">
        <v>31754</v>
      </c>
      <c r="I41" s="1" t="s">
        <v>32148</v>
      </c>
      <c r="K41" s="8">
        <v>45679.801493055558</v>
      </c>
      <c r="L41" s="1">
        <v>1737573249</v>
      </c>
      <c r="M41" s="1" t="s">
        <v>44</v>
      </c>
      <c r="N41" s="1" t="s">
        <v>44</v>
      </c>
      <c r="O41" s="1" t="s">
        <v>44</v>
      </c>
      <c r="P41" s="1" t="s">
        <v>44</v>
      </c>
      <c r="Q41" s="1" t="s">
        <v>44</v>
      </c>
      <c r="R41" s="1" t="s">
        <v>2460</v>
      </c>
      <c r="S41" s="1" t="s">
        <v>3810</v>
      </c>
      <c r="T41" s="3" t="s">
        <v>32149</v>
      </c>
      <c r="U41" s="3" t="s">
        <v>32150</v>
      </c>
      <c r="V41" s="1" t="s">
        <v>3813</v>
      </c>
      <c r="W41" s="3" t="s">
        <v>32151</v>
      </c>
      <c r="X41" s="3" t="s">
        <v>32152</v>
      </c>
      <c r="Y41" s="3" t="s">
        <v>32153</v>
      </c>
      <c r="Z41" s="1">
        <v>3000000</v>
      </c>
      <c r="AA41" s="1">
        <v>25200</v>
      </c>
      <c r="AB41" s="1">
        <v>62400</v>
      </c>
      <c r="AC41" s="1">
        <v>31700000</v>
      </c>
      <c r="AH41" s="1" t="s">
        <v>32146</v>
      </c>
      <c r="AK41" s="1">
        <v>1751545541122</v>
      </c>
      <c r="AL41" s="1">
        <v>39</v>
      </c>
      <c r="AM41" s="1" t="s">
        <v>29608</v>
      </c>
      <c r="AN41" s="1" t="s">
        <v>29609</v>
      </c>
      <c r="AO41" s="1">
        <v>0</v>
      </c>
      <c r="AP41" s="1" t="s">
        <v>29609</v>
      </c>
    </row>
    <row r="42" spans="1:42" x14ac:dyDescent="0.35">
      <c r="A42" s="1" t="s">
        <v>32154</v>
      </c>
      <c r="B42" s="1" t="s">
        <v>32154</v>
      </c>
      <c r="C42" s="1" t="s">
        <v>2843</v>
      </c>
      <c r="D42" s="1" t="s">
        <v>2844</v>
      </c>
      <c r="E42" s="1">
        <v>18300000</v>
      </c>
      <c r="F42" s="1">
        <v>24700</v>
      </c>
      <c r="G42" s="1">
        <v>2208</v>
      </c>
      <c r="H42" s="3" t="s">
        <v>31765</v>
      </c>
      <c r="I42" s="1" t="s">
        <v>32155</v>
      </c>
      <c r="K42" s="8">
        <v>45834.737025462964</v>
      </c>
      <c r="L42" s="1">
        <v>1750959679</v>
      </c>
      <c r="M42" s="1" t="s">
        <v>44</v>
      </c>
      <c r="N42" s="1" t="s">
        <v>44</v>
      </c>
      <c r="O42" s="1" t="s">
        <v>44</v>
      </c>
      <c r="P42" s="1" t="s">
        <v>44</v>
      </c>
      <c r="Q42" s="1" t="s">
        <v>44</v>
      </c>
      <c r="R42" s="1" t="s">
        <v>2847</v>
      </c>
      <c r="S42" s="1" t="s">
        <v>2848</v>
      </c>
      <c r="T42" s="3" t="s">
        <v>32156</v>
      </c>
      <c r="U42" s="3" t="s">
        <v>31768</v>
      </c>
      <c r="V42" s="1" t="s">
        <v>2851</v>
      </c>
      <c r="W42" s="3" t="s">
        <v>32157</v>
      </c>
      <c r="X42" s="3" t="s">
        <v>32158</v>
      </c>
      <c r="Y42" s="3" t="s">
        <v>32159</v>
      </c>
      <c r="Z42" s="1">
        <v>21500</v>
      </c>
      <c r="AA42" s="1">
        <v>130</v>
      </c>
      <c r="AB42" s="1">
        <v>279</v>
      </c>
      <c r="AC42" s="1">
        <v>847200</v>
      </c>
      <c r="AH42" s="1" t="s">
        <v>32146</v>
      </c>
      <c r="AK42" s="1">
        <v>1751545541122</v>
      </c>
      <c r="AL42" s="1">
        <v>40</v>
      </c>
      <c r="AM42" s="1" t="s">
        <v>29608</v>
      </c>
      <c r="AN42" s="1" t="s">
        <v>29609</v>
      </c>
      <c r="AO42" s="1">
        <v>0</v>
      </c>
      <c r="AP42" s="1" t="s">
        <v>29609</v>
      </c>
    </row>
    <row r="43" spans="1:42" x14ac:dyDescent="0.35">
      <c r="A43" s="1" t="s">
        <v>32160</v>
      </c>
      <c r="B43" s="1" t="s">
        <v>32160</v>
      </c>
      <c r="C43" s="1" t="s">
        <v>32161</v>
      </c>
      <c r="D43" s="1" t="s">
        <v>32161</v>
      </c>
      <c r="E43" s="1">
        <v>1100000</v>
      </c>
      <c r="F43" s="1">
        <v>39000</v>
      </c>
      <c r="G43" s="1">
        <v>1415</v>
      </c>
      <c r="H43" s="3" t="s">
        <v>32162</v>
      </c>
      <c r="K43" s="8">
        <v>45819.72314814815</v>
      </c>
      <c r="L43" s="1">
        <v>1749662480</v>
      </c>
      <c r="M43" s="1" t="s">
        <v>44</v>
      </c>
      <c r="N43" s="1" t="s">
        <v>44</v>
      </c>
      <c r="O43" s="1" t="s">
        <v>44</v>
      </c>
      <c r="P43" s="1" t="s">
        <v>44</v>
      </c>
      <c r="Q43" s="1" t="s">
        <v>44</v>
      </c>
      <c r="R43" s="1" t="s">
        <v>4222</v>
      </c>
      <c r="S43" s="1" t="s">
        <v>4223</v>
      </c>
      <c r="T43" s="3" t="s">
        <v>32163</v>
      </c>
      <c r="U43" s="3" t="s">
        <v>31768</v>
      </c>
      <c r="V43" s="1" t="s">
        <v>2851</v>
      </c>
      <c r="W43" s="3" t="s">
        <v>32164</v>
      </c>
      <c r="X43" s="3" t="s">
        <v>32165</v>
      </c>
      <c r="Y43" s="3" t="s">
        <v>32166</v>
      </c>
      <c r="Z43" s="1">
        <v>47600</v>
      </c>
      <c r="AA43" s="1">
        <v>39</v>
      </c>
      <c r="AB43" s="1">
        <v>1400</v>
      </c>
      <c r="AC43" s="1">
        <v>707700</v>
      </c>
      <c r="AH43" s="1" t="s">
        <v>32146</v>
      </c>
      <c r="AK43" s="1">
        <v>1751545541123</v>
      </c>
      <c r="AL43" s="1">
        <v>41</v>
      </c>
      <c r="AN43" s="1" t="s">
        <v>21761</v>
      </c>
      <c r="AO43" s="1" t="s">
        <v>21761</v>
      </c>
      <c r="AP43" s="1" t="s">
        <v>21761</v>
      </c>
    </row>
    <row r="44" spans="1:42" x14ac:dyDescent="0.35">
      <c r="A44" s="1" t="s">
        <v>32167</v>
      </c>
      <c r="B44" s="1" t="s">
        <v>32167</v>
      </c>
      <c r="C44" s="1" t="s">
        <v>32168</v>
      </c>
      <c r="D44" s="1" t="s">
        <v>32169</v>
      </c>
      <c r="E44" s="1">
        <v>433700</v>
      </c>
      <c r="F44" s="1">
        <v>5206</v>
      </c>
      <c r="G44" s="1">
        <v>862</v>
      </c>
      <c r="H44" s="3" t="s">
        <v>32170</v>
      </c>
      <c r="I44" s="1" t="s">
        <v>32171</v>
      </c>
      <c r="K44" s="8">
        <v>45841.45449074074</v>
      </c>
      <c r="L44" s="1">
        <v>1751540068</v>
      </c>
      <c r="M44" s="1" t="s">
        <v>44</v>
      </c>
      <c r="N44" s="1" t="s">
        <v>44</v>
      </c>
      <c r="O44" s="1" t="s">
        <v>44</v>
      </c>
      <c r="P44" s="1" t="s">
        <v>44</v>
      </c>
      <c r="Q44" s="1" t="s">
        <v>44</v>
      </c>
      <c r="R44" s="1" t="s">
        <v>285</v>
      </c>
      <c r="S44" s="1" t="s">
        <v>32172</v>
      </c>
      <c r="T44" s="3" t="s">
        <v>32173</v>
      </c>
      <c r="U44" s="3" t="s">
        <v>32174</v>
      </c>
      <c r="V44" s="1" t="s">
        <v>32169</v>
      </c>
      <c r="W44" s="3" t="s">
        <v>32175</v>
      </c>
      <c r="X44" s="3" t="s">
        <v>32176</v>
      </c>
      <c r="Y44" s="3" t="s">
        <v>32177</v>
      </c>
      <c r="Z44" s="1">
        <v>2029</v>
      </c>
      <c r="AA44" s="1">
        <v>21</v>
      </c>
      <c r="AB44" s="1">
        <v>39</v>
      </c>
      <c r="AC44" s="1">
        <v>20900</v>
      </c>
      <c r="AH44" s="1" t="s">
        <v>32178</v>
      </c>
      <c r="AK44" s="1">
        <v>1751545541123</v>
      </c>
      <c r="AL44" s="1">
        <v>42</v>
      </c>
      <c r="AM44" s="1" t="s">
        <v>29661</v>
      </c>
      <c r="AN44" s="1" t="s">
        <v>21890</v>
      </c>
      <c r="AO44" s="1">
        <v>0</v>
      </c>
      <c r="AP44" s="1" t="s">
        <v>21890</v>
      </c>
    </row>
    <row r="45" spans="1:42" x14ac:dyDescent="0.35">
      <c r="A45" s="1" t="s">
        <v>32179</v>
      </c>
      <c r="B45" s="1" t="s">
        <v>32179</v>
      </c>
      <c r="C45" s="1" t="s">
        <v>32180</v>
      </c>
      <c r="D45" s="1" t="s">
        <v>32181</v>
      </c>
      <c r="E45" s="1">
        <v>6600000</v>
      </c>
      <c r="F45" s="1">
        <v>6609</v>
      </c>
      <c r="G45" s="1">
        <v>901</v>
      </c>
      <c r="H45" s="3" t="s">
        <v>32182</v>
      </c>
      <c r="I45" s="1" t="s">
        <v>32183</v>
      </c>
      <c r="J45" s="1" t="s">
        <v>32184</v>
      </c>
      <c r="K45" s="8">
        <v>45827.655104166668</v>
      </c>
      <c r="L45" s="1">
        <v>1750347801</v>
      </c>
      <c r="M45" s="1" t="s">
        <v>44</v>
      </c>
      <c r="N45" s="1" t="s">
        <v>44</v>
      </c>
      <c r="O45" s="1" t="s">
        <v>44</v>
      </c>
      <c r="P45" s="1" t="s">
        <v>44</v>
      </c>
      <c r="Q45" s="1" t="s">
        <v>44</v>
      </c>
      <c r="R45" s="1" t="s">
        <v>32185</v>
      </c>
      <c r="S45" s="1" t="s">
        <v>32186</v>
      </c>
      <c r="T45" s="3" t="s">
        <v>32187</v>
      </c>
      <c r="U45" s="3" t="s">
        <v>32188</v>
      </c>
      <c r="V45" s="1" t="s">
        <v>32189</v>
      </c>
      <c r="W45" s="3" t="s">
        <v>32190</v>
      </c>
      <c r="X45" s="3" t="s">
        <v>32191</v>
      </c>
      <c r="Y45" s="3" t="s">
        <v>32192</v>
      </c>
      <c r="Z45" s="1">
        <v>22100</v>
      </c>
      <c r="AA45" s="1">
        <v>423</v>
      </c>
      <c r="AB45" s="1">
        <v>879</v>
      </c>
      <c r="AC45" s="1">
        <v>2100000</v>
      </c>
      <c r="AH45" s="1" t="s">
        <v>32146</v>
      </c>
      <c r="AK45" s="1">
        <v>1751545541123</v>
      </c>
      <c r="AL45" s="1">
        <v>43</v>
      </c>
      <c r="AM45" s="1" t="s">
        <v>29624</v>
      </c>
      <c r="AN45" s="1" t="s">
        <v>21761</v>
      </c>
      <c r="AO45" s="1">
        <v>0</v>
      </c>
      <c r="AP45" s="1" t="s">
        <v>21761</v>
      </c>
    </row>
    <row r="46" spans="1:42" x14ac:dyDescent="0.35">
      <c r="A46" s="1" t="s">
        <v>32193</v>
      </c>
      <c r="B46" s="1" t="s">
        <v>32193</v>
      </c>
      <c r="C46" s="1" t="s">
        <v>32194</v>
      </c>
      <c r="D46" s="1" t="s">
        <v>32195</v>
      </c>
      <c r="E46" s="1">
        <v>1489</v>
      </c>
      <c r="F46" s="1">
        <v>713</v>
      </c>
      <c r="G46" s="1">
        <v>23</v>
      </c>
      <c r="H46" s="3" t="s">
        <v>32196</v>
      </c>
      <c r="K46" s="8">
        <v>45836.089780092596</v>
      </c>
      <c r="L46" s="1">
        <v>1751076557</v>
      </c>
      <c r="M46" s="1" t="s">
        <v>44</v>
      </c>
      <c r="N46" s="1" t="s">
        <v>44</v>
      </c>
      <c r="O46" s="1" t="s">
        <v>44</v>
      </c>
      <c r="P46" s="1" t="s">
        <v>44</v>
      </c>
      <c r="Q46" s="1" t="s">
        <v>44</v>
      </c>
      <c r="R46" s="1" t="s">
        <v>32197</v>
      </c>
      <c r="S46" s="1" t="s">
        <v>32198</v>
      </c>
      <c r="T46" s="3" t="s">
        <v>32199</v>
      </c>
      <c r="U46" s="3" t="s">
        <v>32200</v>
      </c>
      <c r="V46" s="1" t="s">
        <v>32201</v>
      </c>
      <c r="W46" s="3" t="s">
        <v>32202</v>
      </c>
      <c r="X46" s="3" t="s">
        <v>32203</v>
      </c>
      <c r="Y46" s="3" t="s">
        <v>32204</v>
      </c>
      <c r="Z46" s="1">
        <v>222500</v>
      </c>
      <c r="AA46" s="1">
        <v>4465</v>
      </c>
      <c r="AB46" s="1">
        <v>28200</v>
      </c>
      <c r="AC46" s="1">
        <v>1600000</v>
      </c>
      <c r="AH46" s="1" t="s">
        <v>32146</v>
      </c>
      <c r="AK46" s="1">
        <v>1751545541123</v>
      </c>
      <c r="AL46" s="1">
        <v>44</v>
      </c>
      <c r="AN46" s="1" t="s">
        <v>21761</v>
      </c>
      <c r="AO46" s="1" t="s">
        <v>21761</v>
      </c>
      <c r="AP46" s="1" t="s">
        <v>21761</v>
      </c>
    </row>
    <row r="47" spans="1:42" x14ac:dyDescent="0.35">
      <c r="A47" s="1" t="s">
        <v>32205</v>
      </c>
      <c r="B47" s="1" t="s">
        <v>32205</v>
      </c>
      <c r="C47" s="1" t="s">
        <v>32206</v>
      </c>
      <c r="D47" s="1" t="s">
        <v>32207</v>
      </c>
      <c r="E47" s="1">
        <v>3000000</v>
      </c>
      <c r="F47" s="1">
        <v>82300</v>
      </c>
      <c r="G47" s="1">
        <v>2354</v>
      </c>
      <c r="H47" s="3" t="s">
        <v>32208</v>
      </c>
      <c r="I47" s="1" t="s">
        <v>32209</v>
      </c>
      <c r="K47" s="8">
        <v>45830.735208333332</v>
      </c>
      <c r="L47" s="1">
        <v>1750613922</v>
      </c>
      <c r="M47" s="1" t="s">
        <v>44</v>
      </c>
      <c r="N47" s="1" t="s">
        <v>44</v>
      </c>
      <c r="O47" s="1" t="s">
        <v>44</v>
      </c>
      <c r="P47" s="1" t="s">
        <v>44</v>
      </c>
      <c r="Q47" s="1" t="s">
        <v>44</v>
      </c>
      <c r="R47" s="1" t="s">
        <v>2847</v>
      </c>
      <c r="S47" s="1" t="s">
        <v>2848</v>
      </c>
      <c r="T47" s="3" t="s">
        <v>32156</v>
      </c>
      <c r="U47" s="3" t="s">
        <v>31768</v>
      </c>
      <c r="V47" s="1" t="s">
        <v>2851</v>
      </c>
      <c r="W47" s="3" t="s">
        <v>32210</v>
      </c>
      <c r="X47" s="3" t="s">
        <v>32211</v>
      </c>
      <c r="Y47" s="3" t="s">
        <v>32212</v>
      </c>
      <c r="Z47" s="1">
        <v>43500</v>
      </c>
      <c r="AA47" s="1">
        <v>230</v>
      </c>
      <c r="AB47" s="1">
        <v>472</v>
      </c>
      <c r="AC47" s="1">
        <v>629700</v>
      </c>
      <c r="AH47" s="1" t="s">
        <v>32146</v>
      </c>
      <c r="AK47" s="1">
        <v>1751545541124</v>
      </c>
      <c r="AL47" s="1">
        <v>45</v>
      </c>
      <c r="AM47" s="1" t="s">
        <v>30418</v>
      </c>
      <c r="AN47" s="1" t="s">
        <v>22508</v>
      </c>
      <c r="AO47" s="1">
        <v>0</v>
      </c>
      <c r="AP47" s="1" t="s">
        <v>22508</v>
      </c>
    </row>
    <row r="48" spans="1:42" x14ac:dyDescent="0.35">
      <c r="A48" s="1" t="s">
        <v>32213</v>
      </c>
      <c r="B48" s="1" t="s">
        <v>32213</v>
      </c>
      <c r="C48" s="1" t="s">
        <v>32214</v>
      </c>
      <c r="D48" s="1" t="s">
        <v>32215</v>
      </c>
      <c r="E48" s="1">
        <v>700</v>
      </c>
      <c r="F48" s="1">
        <v>9</v>
      </c>
      <c r="G48" s="1">
        <v>41</v>
      </c>
      <c r="H48" s="3" t="s">
        <v>32216</v>
      </c>
      <c r="I48" s="1" t="s">
        <v>32217</v>
      </c>
      <c r="J48" s="1" t="s">
        <v>32218</v>
      </c>
      <c r="K48" s="8">
        <v>45836.687291666669</v>
      </c>
      <c r="L48" s="1">
        <v>1751128182</v>
      </c>
      <c r="M48" s="1" t="s">
        <v>44</v>
      </c>
      <c r="N48" s="1" t="s">
        <v>44</v>
      </c>
      <c r="O48" s="1" t="s">
        <v>44</v>
      </c>
      <c r="P48" s="1" t="s">
        <v>44</v>
      </c>
      <c r="Q48" s="1" t="s">
        <v>44</v>
      </c>
      <c r="R48" s="1" t="s">
        <v>32219</v>
      </c>
      <c r="S48" s="1" t="s">
        <v>32220</v>
      </c>
      <c r="T48" s="3" t="s">
        <v>32221</v>
      </c>
      <c r="U48" s="3" t="s">
        <v>32222</v>
      </c>
      <c r="V48" s="1" t="s">
        <v>32223</v>
      </c>
      <c r="W48" s="3" t="s">
        <v>32224</v>
      </c>
      <c r="X48" s="3" t="s">
        <v>32225</v>
      </c>
      <c r="Y48" s="3" t="s">
        <v>32226</v>
      </c>
      <c r="Z48" s="1">
        <v>335200</v>
      </c>
      <c r="AA48" s="1">
        <v>1921</v>
      </c>
      <c r="AB48" s="1">
        <v>101300</v>
      </c>
      <c r="AC48" s="1">
        <v>2700000</v>
      </c>
      <c r="AD48" s="1" t="s">
        <v>32227</v>
      </c>
      <c r="AE48" s="1" t="s">
        <v>32227</v>
      </c>
      <c r="AH48" s="1" t="s">
        <v>32146</v>
      </c>
      <c r="AK48" s="1">
        <v>1751545541124</v>
      </c>
      <c r="AL48" s="1">
        <v>46</v>
      </c>
      <c r="AM48" s="1" t="s">
        <v>29661</v>
      </c>
      <c r="AN48" s="1" t="s">
        <v>21890</v>
      </c>
      <c r="AO48" s="1">
        <v>0</v>
      </c>
      <c r="AP48" s="1" t="s">
        <v>21890</v>
      </c>
    </row>
    <row r="49" spans="1:42" x14ac:dyDescent="0.35">
      <c r="A49" s="1" t="s">
        <v>32228</v>
      </c>
      <c r="B49" s="1" t="s">
        <v>32228</v>
      </c>
      <c r="C49" s="1" t="s">
        <v>13249</v>
      </c>
      <c r="D49" s="1" t="s">
        <v>13250</v>
      </c>
      <c r="E49" s="1">
        <v>379400</v>
      </c>
      <c r="F49" s="1">
        <v>766</v>
      </c>
      <c r="G49" s="1">
        <v>635</v>
      </c>
      <c r="H49" s="3" t="s">
        <v>31848</v>
      </c>
      <c r="K49" s="8">
        <v>45839.619467592594</v>
      </c>
      <c r="L49" s="1">
        <v>1751381522</v>
      </c>
      <c r="M49" s="1" t="s">
        <v>44</v>
      </c>
      <c r="N49" s="1" t="s">
        <v>44</v>
      </c>
      <c r="O49" s="1" t="s">
        <v>44</v>
      </c>
      <c r="P49" s="1" t="s">
        <v>44</v>
      </c>
      <c r="Q49" s="1" t="s">
        <v>44</v>
      </c>
      <c r="R49" s="1" t="s">
        <v>59</v>
      </c>
      <c r="S49" s="1" t="s">
        <v>32229</v>
      </c>
      <c r="T49" s="3" t="s">
        <v>32230</v>
      </c>
      <c r="U49" s="3" t="s">
        <v>31851</v>
      </c>
      <c r="V49" s="1" t="s">
        <v>13250</v>
      </c>
      <c r="W49" s="3" t="s">
        <v>32231</v>
      </c>
      <c r="X49" s="3" t="s">
        <v>32232</v>
      </c>
      <c r="Y49" s="3" t="s">
        <v>32233</v>
      </c>
      <c r="Z49" s="1">
        <v>11200</v>
      </c>
      <c r="AA49" s="1">
        <v>65</v>
      </c>
      <c r="AB49" s="1">
        <v>2544</v>
      </c>
      <c r="AC49" s="1">
        <v>120000</v>
      </c>
      <c r="AH49" s="1" t="s">
        <v>32146</v>
      </c>
      <c r="AK49" s="1">
        <v>1751545541124</v>
      </c>
      <c r="AL49" s="1">
        <v>47</v>
      </c>
      <c r="AN49" s="1" t="s">
        <v>21761</v>
      </c>
      <c r="AO49" s="1" t="s">
        <v>21761</v>
      </c>
      <c r="AP49" s="1" t="s">
        <v>21761</v>
      </c>
    </row>
    <row r="50" spans="1:42" x14ac:dyDescent="0.35">
      <c r="A50" s="1" t="s">
        <v>32234</v>
      </c>
      <c r="B50" s="1" t="s">
        <v>32234</v>
      </c>
      <c r="C50" s="1" t="s">
        <v>32235</v>
      </c>
      <c r="D50" s="1" t="s">
        <v>32236</v>
      </c>
      <c r="E50" s="1">
        <v>11100000</v>
      </c>
      <c r="F50" s="1">
        <v>190300</v>
      </c>
      <c r="G50" s="1">
        <v>2184</v>
      </c>
      <c r="H50" s="3" t="s">
        <v>32237</v>
      </c>
      <c r="I50" s="1" t="s">
        <v>32238</v>
      </c>
      <c r="K50" s="8">
        <v>45785.743946759256</v>
      </c>
      <c r="L50" s="1">
        <v>1746726677</v>
      </c>
      <c r="M50" s="1" t="s">
        <v>44</v>
      </c>
      <c r="N50" s="1" t="s">
        <v>44</v>
      </c>
      <c r="O50" s="1" t="s">
        <v>44</v>
      </c>
      <c r="P50" s="1" t="s">
        <v>44</v>
      </c>
      <c r="Q50" s="1" t="s">
        <v>44</v>
      </c>
      <c r="R50" s="1" t="s">
        <v>32239</v>
      </c>
      <c r="S50" s="1" t="s">
        <v>32240</v>
      </c>
      <c r="T50" s="3" t="s">
        <v>32241</v>
      </c>
      <c r="U50" s="3" t="s">
        <v>32242</v>
      </c>
      <c r="V50" s="1" t="s">
        <v>32243</v>
      </c>
      <c r="W50" s="3" t="s">
        <v>32244</v>
      </c>
      <c r="X50" s="3" t="s">
        <v>32245</v>
      </c>
      <c r="Y50" s="3" t="s">
        <v>32246</v>
      </c>
      <c r="Z50" s="1">
        <v>84500</v>
      </c>
      <c r="AA50" s="1">
        <v>146</v>
      </c>
      <c r="AB50" s="1">
        <v>351</v>
      </c>
      <c r="AC50" s="1">
        <v>1200000</v>
      </c>
      <c r="AH50" s="1" t="s">
        <v>32146</v>
      </c>
      <c r="AK50" s="1">
        <v>1751545541124</v>
      </c>
      <c r="AL50" s="1">
        <v>48</v>
      </c>
      <c r="AM50" s="1" t="s">
        <v>29624</v>
      </c>
      <c r="AN50" s="1" t="s">
        <v>21761</v>
      </c>
      <c r="AO50" s="1">
        <v>0</v>
      </c>
      <c r="AP50" s="1" t="s">
        <v>21761</v>
      </c>
    </row>
    <row r="51" spans="1:42" x14ac:dyDescent="0.35">
      <c r="A51" s="1" t="s">
        <v>32247</v>
      </c>
      <c r="B51" s="1" t="s">
        <v>32247</v>
      </c>
      <c r="C51" s="1" t="s">
        <v>4789</v>
      </c>
      <c r="D51" s="1" t="s">
        <v>4790</v>
      </c>
      <c r="E51" s="1">
        <v>11500000</v>
      </c>
      <c r="F51" s="1">
        <v>702</v>
      </c>
      <c r="G51" s="1">
        <v>2001</v>
      </c>
      <c r="H51" s="3" t="s">
        <v>32248</v>
      </c>
      <c r="I51" s="1" t="s">
        <v>32249</v>
      </c>
      <c r="J51" s="1" t="s">
        <v>32250</v>
      </c>
      <c r="K51" s="8">
        <v>45831.792175925926</v>
      </c>
      <c r="L51" s="1">
        <v>1750705244</v>
      </c>
      <c r="M51" s="1" t="s">
        <v>44</v>
      </c>
      <c r="N51" s="1" t="s">
        <v>44</v>
      </c>
      <c r="O51" s="1" t="s">
        <v>44</v>
      </c>
      <c r="P51" s="1" t="s">
        <v>44</v>
      </c>
      <c r="Q51" s="1" t="s">
        <v>44</v>
      </c>
      <c r="R51" s="1" t="s">
        <v>31816</v>
      </c>
      <c r="S51" s="1" t="s">
        <v>31817</v>
      </c>
      <c r="T51" s="3" t="s">
        <v>31818</v>
      </c>
      <c r="U51" s="3" t="s">
        <v>31819</v>
      </c>
      <c r="V51" s="1" t="s">
        <v>31820</v>
      </c>
      <c r="W51" s="3" t="s">
        <v>32251</v>
      </c>
      <c r="X51" s="3" t="s">
        <v>32252</v>
      </c>
      <c r="Y51" s="3" t="s">
        <v>32253</v>
      </c>
      <c r="Z51" s="1">
        <v>1000000</v>
      </c>
      <c r="AA51" s="1">
        <v>1845</v>
      </c>
      <c r="AB51" s="1">
        <v>33500</v>
      </c>
      <c r="AC51" s="1">
        <v>5300000</v>
      </c>
      <c r="AD51" s="1" t="s">
        <v>32254</v>
      </c>
      <c r="AE51" s="1" t="s">
        <v>32255</v>
      </c>
      <c r="AH51" s="1" t="s">
        <v>32146</v>
      </c>
      <c r="AK51" s="1">
        <v>1751545541125</v>
      </c>
      <c r="AL51" s="1">
        <v>49</v>
      </c>
      <c r="AM51" s="1" t="s">
        <v>29608</v>
      </c>
      <c r="AN51" s="1" t="s">
        <v>29609</v>
      </c>
      <c r="AO51" s="1">
        <v>0</v>
      </c>
      <c r="AP51" s="1" t="s">
        <v>29609</v>
      </c>
    </row>
    <row r="52" spans="1:42" x14ac:dyDescent="0.35">
      <c r="A52" s="1" t="s">
        <v>32256</v>
      </c>
      <c r="B52" s="1" t="s">
        <v>32256</v>
      </c>
      <c r="C52" s="1" t="s">
        <v>32257</v>
      </c>
      <c r="D52" s="1" t="s">
        <v>5098</v>
      </c>
      <c r="E52" s="1">
        <v>21600</v>
      </c>
      <c r="F52" s="1">
        <v>86400</v>
      </c>
      <c r="G52" s="1">
        <v>42</v>
      </c>
      <c r="H52" s="3" t="s">
        <v>32258</v>
      </c>
      <c r="I52" s="1" t="s">
        <v>32259</v>
      </c>
      <c r="J52" s="1" t="s">
        <v>32260</v>
      </c>
      <c r="K52" s="8">
        <v>45806.864976851852</v>
      </c>
      <c r="L52" s="1">
        <v>1748551534</v>
      </c>
      <c r="M52" s="1" t="s">
        <v>44</v>
      </c>
      <c r="N52" s="1" t="s">
        <v>44</v>
      </c>
      <c r="O52" s="1" t="s">
        <v>44</v>
      </c>
      <c r="P52" s="1" t="s">
        <v>44</v>
      </c>
      <c r="Q52" s="1" t="s">
        <v>44</v>
      </c>
      <c r="R52" s="1" t="s">
        <v>2460</v>
      </c>
      <c r="S52" s="1" t="s">
        <v>32261</v>
      </c>
      <c r="T52" s="3" t="s">
        <v>32262</v>
      </c>
      <c r="U52" s="3" t="s">
        <v>32263</v>
      </c>
      <c r="V52" s="1" t="s">
        <v>32264</v>
      </c>
      <c r="W52" s="3" t="s">
        <v>32265</v>
      </c>
      <c r="X52" s="3" t="s">
        <v>32266</v>
      </c>
      <c r="Y52" s="3" t="s">
        <v>32267</v>
      </c>
      <c r="Z52" s="1">
        <v>235400</v>
      </c>
      <c r="AA52" s="1">
        <v>394</v>
      </c>
      <c r="AB52" s="1">
        <v>10400</v>
      </c>
      <c r="AC52" s="1">
        <v>2200000</v>
      </c>
      <c r="AD52" s="1" t="s">
        <v>32268</v>
      </c>
      <c r="AE52" s="1" t="s">
        <v>32268</v>
      </c>
      <c r="AH52" s="1" t="s">
        <v>32146</v>
      </c>
      <c r="AK52" s="1">
        <v>1751545541125</v>
      </c>
      <c r="AL52" s="1">
        <v>50</v>
      </c>
      <c r="AM52" s="1" t="s">
        <v>30418</v>
      </c>
      <c r="AN52" s="1" t="s">
        <v>22508</v>
      </c>
      <c r="AO52" s="1">
        <v>0</v>
      </c>
      <c r="AP52" s="1" t="s">
        <v>22508</v>
      </c>
    </row>
    <row r="53" spans="1:42" x14ac:dyDescent="0.35">
      <c r="A53" s="1" t="s">
        <v>32269</v>
      </c>
      <c r="B53" s="1" t="s">
        <v>32269</v>
      </c>
      <c r="C53" s="1" t="s">
        <v>32270</v>
      </c>
      <c r="D53" s="1" t="s">
        <v>32271</v>
      </c>
      <c r="E53" s="1">
        <v>250300</v>
      </c>
      <c r="F53" s="1">
        <v>20400</v>
      </c>
      <c r="G53" s="1">
        <v>2530</v>
      </c>
      <c r="H53" s="3" t="s">
        <v>32272</v>
      </c>
      <c r="I53" s="1" t="s">
        <v>32273</v>
      </c>
      <c r="J53" s="1" t="s">
        <v>32274</v>
      </c>
      <c r="K53" s="8">
        <v>45822.670416666668</v>
      </c>
      <c r="L53" s="1">
        <v>1749917124</v>
      </c>
      <c r="M53" s="1" t="s">
        <v>44</v>
      </c>
      <c r="N53" s="1" t="s">
        <v>44</v>
      </c>
      <c r="O53" s="1" t="s">
        <v>44</v>
      </c>
      <c r="P53" s="1" t="s">
        <v>44</v>
      </c>
      <c r="Q53" s="1" t="s">
        <v>44</v>
      </c>
      <c r="R53" s="1" t="s">
        <v>32275</v>
      </c>
      <c r="S53" s="1" t="s">
        <v>32276</v>
      </c>
      <c r="T53" s="3" t="s">
        <v>32277</v>
      </c>
      <c r="U53" s="3" t="s">
        <v>32278</v>
      </c>
      <c r="V53" s="1" t="s">
        <v>32279</v>
      </c>
      <c r="W53" s="3" t="s">
        <v>32280</v>
      </c>
      <c r="X53" s="3" t="s">
        <v>32281</v>
      </c>
      <c r="Y53" s="3" t="s">
        <v>32282</v>
      </c>
      <c r="Z53" s="1">
        <v>9366</v>
      </c>
      <c r="AA53" s="1">
        <v>119</v>
      </c>
      <c r="AB53" s="1">
        <v>869</v>
      </c>
      <c r="AC53" s="1">
        <v>787500</v>
      </c>
      <c r="AD53" s="1" t="s">
        <v>32283</v>
      </c>
      <c r="AE53" s="1" t="s">
        <v>32283</v>
      </c>
      <c r="AH53" s="1" t="s">
        <v>32284</v>
      </c>
      <c r="AK53" s="1">
        <v>1751545541126</v>
      </c>
      <c r="AL53" s="1">
        <v>51</v>
      </c>
      <c r="AM53" s="1" t="s">
        <v>30418</v>
      </c>
      <c r="AN53" s="1" t="s">
        <v>22508</v>
      </c>
      <c r="AO53" s="1">
        <v>0</v>
      </c>
      <c r="AP53" s="1" t="s">
        <v>22508</v>
      </c>
    </row>
    <row r="54" spans="1:42" x14ac:dyDescent="0.35">
      <c r="A54" s="1" t="s">
        <v>32285</v>
      </c>
      <c r="B54" s="1" t="s">
        <v>32285</v>
      </c>
      <c r="C54" s="1" t="s">
        <v>32286</v>
      </c>
      <c r="D54" s="1" t="s">
        <v>32287</v>
      </c>
      <c r="E54" s="1">
        <v>598900</v>
      </c>
      <c r="F54" s="1">
        <v>1411</v>
      </c>
      <c r="G54" s="1">
        <v>143</v>
      </c>
      <c r="H54" s="3" t="s">
        <v>32288</v>
      </c>
      <c r="I54" s="1" t="s">
        <v>32289</v>
      </c>
      <c r="K54" s="8">
        <v>45804.547210648147</v>
      </c>
      <c r="L54" s="1">
        <v>1748351279</v>
      </c>
      <c r="M54" s="1" t="s">
        <v>44</v>
      </c>
      <c r="N54" s="1" t="s">
        <v>44</v>
      </c>
      <c r="O54" s="1" t="s">
        <v>44</v>
      </c>
      <c r="P54" s="1" t="s">
        <v>44</v>
      </c>
      <c r="Q54" s="1" t="s">
        <v>44</v>
      </c>
      <c r="R54" s="1" t="s">
        <v>59</v>
      </c>
      <c r="S54" s="1" t="s">
        <v>32290</v>
      </c>
      <c r="T54" s="3" t="s">
        <v>32291</v>
      </c>
      <c r="U54" s="3" t="s">
        <v>32292</v>
      </c>
      <c r="V54" s="1" t="s">
        <v>27274</v>
      </c>
      <c r="W54" s="3" t="s">
        <v>32293</v>
      </c>
      <c r="X54" s="3" t="s">
        <v>32294</v>
      </c>
      <c r="Y54" s="3" t="s">
        <v>32295</v>
      </c>
      <c r="Z54" s="1">
        <v>239400</v>
      </c>
      <c r="AA54" s="1">
        <v>1708</v>
      </c>
      <c r="AB54" s="1">
        <v>30000</v>
      </c>
      <c r="AC54" s="1">
        <v>2000000</v>
      </c>
      <c r="AH54" s="1" t="s">
        <v>32146</v>
      </c>
      <c r="AK54" s="1">
        <v>1751545541126</v>
      </c>
      <c r="AL54" s="1">
        <v>52</v>
      </c>
      <c r="AM54" s="1" t="s">
        <v>29624</v>
      </c>
      <c r="AN54" s="1" t="s">
        <v>21761</v>
      </c>
      <c r="AO54" s="1">
        <v>0</v>
      </c>
      <c r="AP54" s="1" t="s">
        <v>21761</v>
      </c>
    </row>
    <row r="55" spans="1:42" x14ac:dyDescent="0.35">
      <c r="A55" s="1" t="s">
        <v>32296</v>
      </c>
      <c r="B55" s="1" t="s">
        <v>32296</v>
      </c>
      <c r="C55" s="1" t="s">
        <v>32297</v>
      </c>
      <c r="D55" s="1" t="s">
        <v>32298</v>
      </c>
      <c r="E55" s="1">
        <v>3494</v>
      </c>
      <c r="F55" s="1">
        <v>124</v>
      </c>
      <c r="G55" s="1">
        <v>22</v>
      </c>
      <c r="H55" s="3" t="s">
        <v>32299</v>
      </c>
      <c r="I55" s="1" t="s">
        <v>32300</v>
      </c>
      <c r="K55" s="8">
        <v>45835.863923611112</v>
      </c>
      <c r="L55" s="1">
        <v>1751057043</v>
      </c>
      <c r="M55" s="1" t="s">
        <v>44</v>
      </c>
      <c r="N55" s="1" t="s">
        <v>44</v>
      </c>
      <c r="O55" s="1" t="s">
        <v>44</v>
      </c>
      <c r="P55" s="1" t="s">
        <v>44</v>
      </c>
      <c r="Q55" s="1" t="s">
        <v>44</v>
      </c>
      <c r="R55" s="1" t="s">
        <v>59</v>
      </c>
      <c r="S55" s="1" t="s">
        <v>32301</v>
      </c>
      <c r="T55" s="3" t="s">
        <v>32302</v>
      </c>
      <c r="U55" s="3" t="s">
        <v>32303</v>
      </c>
      <c r="V55" s="1" t="s">
        <v>32298</v>
      </c>
      <c r="X55" s="3" t="s">
        <v>32304</v>
      </c>
      <c r="Y55" s="3" t="s">
        <v>32305</v>
      </c>
      <c r="Z55" s="1">
        <v>157600</v>
      </c>
      <c r="AA55" s="1">
        <v>969</v>
      </c>
      <c r="AB55" s="1">
        <v>66800</v>
      </c>
      <c r="AC55" s="1">
        <v>1400000</v>
      </c>
      <c r="AD55" s="1" t="s">
        <v>32306</v>
      </c>
      <c r="AE55" s="1" t="s">
        <v>32306</v>
      </c>
      <c r="AH55" s="1" t="s">
        <v>32307</v>
      </c>
      <c r="AK55" s="1">
        <v>1751545749936</v>
      </c>
      <c r="AL55" s="1">
        <v>53</v>
      </c>
      <c r="AM55" s="1" t="s">
        <v>29608</v>
      </c>
      <c r="AN55" s="1" t="s">
        <v>29609</v>
      </c>
      <c r="AO55" s="1">
        <v>0</v>
      </c>
      <c r="AP55" s="1" t="s">
        <v>29609</v>
      </c>
    </row>
    <row r="56" spans="1:42" x14ac:dyDescent="0.35">
      <c r="A56" s="1" t="s">
        <v>32308</v>
      </c>
      <c r="B56" s="1" t="s">
        <v>32308</v>
      </c>
      <c r="C56" s="1" t="s">
        <v>13249</v>
      </c>
      <c r="D56" s="1" t="s">
        <v>13250</v>
      </c>
      <c r="E56" s="1">
        <v>379400</v>
      </c>
      <c r="F56" s="1">
        <v>766</v>
      </c>
      <c r="G56" s="1">
        <v>635</v>
      </c>
      <c r="H56" s="3" t="s">
        <v>31848</v>
      </c>
      <c r="K56" s="8">
        <v>45837.61509259259</v>
      </c>
      <c r="L56" s="1">
        <v>1751208344</v>
      </c>
      <c r="M56" s="1" t="s">
        <v>44</v>
      </c>
      <c r="N56" s="1" t="s">
        <v>44</v>
      </c>
      <c r="O56" s="1" t="s">
        <v>44</v>
      </c>
      <c r="P56" s="1" t="s">
        <v>44</v>
      </c>
      <c r="Q56" s="1" t="s">
        <v>44</v>
      </c>
      <c r="R56" s="1" t="s">
        <v>59</v>
      </c>
      <c r="S56" s="1" t="s">
        <v>32309</v>
      </c>
      <c r="T56" s="3" t="s">
        <v>32310</v>
      </c>
      <c r="U56" s="3" t="s">
        <v>31851</v>
      </c>
      <c r="V56" s="1" t="s">
        <v>13250</v>
      </c>
      <c r="W56" s="3" t="s">
        <v>32311</v>
      </c>
      <c r="X56" s="3" t="s">
        <v>32312</v>
      </c>
      <c r="Y56" s="3" t="s">
        <v>32313</v>
      </c>
      <c r="Z56" s="1">
        <v>15900</v>
      </c>
      <c r="AA56" s="1">
        <v>354</v>
      </c>
      <c r="AB56" s="1">
        <v>235</v>
      </c>
      <c r="AC56" s="1">
        <v>127000</v>
      </c>
      <c r="AH56" s="1" t="s">
        <v>32314</v>
      </c>
      <c r="AK56" s="1">
        <v>1751545749936</v>
      </c>
      <c r="AL56" s="1">
        <v>54</v>
      </c>
      <c r="AN56" s="1" t="s">
        <v>21761</v>
      </c>
      <c r="AO56" s="1" t="s">
        <v>21761</v>
      </c>
      <c r="AP56" s="1" t="s">
        <v>21761</v>
      </c>
    </row>
    <row r="57" spans="1:42" x14ac:dyDescent="0.35">
      <c r="A57" s="1" t="s">
        <v>31276</v>
      </c>
      <c r="B57" s="1" t="s">
        <v>31276</v>
      </c>
      <c r="C57" s="1" t="s">
        <v>31277</v>
      </c>
      <c r="D57" s="1" t="s">
        <v>31278</v>
      </c>
      <c r="E57" s="1">
        <v>39500</v>
      </c>
      <c r="F57" s="1">
        <v>3187</v>
      </c>
      <c r="G57" s="1">
        <v>237</v>
      </c>
      <c r="H57" s="3" t="s">
        <v>32315</v>
      </c>
      <c r="I57" s="1" t="s">
        <v>31280</v>
      </c>
      <c r="J57" s="1" t="s">
        <v>31281</v>
      </c>
      <c r="K57" s="8">
        <v>45837.922094907408</v>
      </c>
      <c r="L57" s="1">
        <v>1751234869</v>
      </c>
      <c r="M57" s="1" t="s">
        <v>44</v>
      </c>
      <c r="N57" s="1" t="s">
        <v>44</v>
      </c>
      <c r="O57" s="1" t="s">
        <v>44</v>
      </c>
      <c r="P57" s="1" t="s">
        <v>44</v>
      </c>
      <c r="Q57" s="1" t="s">
        <v>44</v>
      </c>
      <c r="R57" s="1" t="s">
        <v>59</v>
      </c>
      <c r="S57" s="1" t="s">
        <v>31282</v>
      </c>
      <c r="T57" s="3" t="s">
        <v>32316</v>
      </c>
      <c r="U57" s="3" t="s">
        <v>32317</v>
      </c>
      <c r="V57" s="1" t="s">
        <v>31285</v>
      </c>
      <c r="W57" s="3" t="s">
        <v>32318</v>
      </c>
      <c r="X57" s="3" t="s">
        <v>31287</v>
      </c>
      <c r="Y57" s="3" t="s">
        <v>32319</v>
      </c>
      <c r="Z57" s="1">
        <v>57100</v>
      </c>
      <c r="AA57" s="1">
        <v>475</v>
      </c>
      <c r="AB57" s="1">
        <v>9873</v>
      </c>
      <c r="AC57" s="1">
        <v>576600</v>
      </c>
      <c r="AD57" s="1" t="s">
        <v>31289</v>
      </c>
      <c r="AE57" s="1" t="s">
        <v>31290</v>
      </c>
      <c r="AH57" s="1" t="s">
        <v>32314</v>
      </c>
      <c r="AK57" s="1">
        <v>1751545749937</v>
      </c>
      <c r="AL57" s="1">
        <v>55</v>
      </c>
      <c r="AM57" s="1" t="s">
        <v>29608</v>
      </c>
      <c r="AN57" s="1" t="s">
        <v>29609</v>
      </c>
      <c r="AO57" s="1">
        <v>0</v>
      </c>
      <c r="AP57" s="1" t="s">
        <v>29609</v>
      </c>
    </row>
    <row r="58" spans="1:42" x14ac:dyDescent="0.35">
      <c r="A58" s="1" t="s">
        <v>32320</v>
      </c>
      <c r="B58" s="1" t="s">
        <v>32320</v>
      </c>
      <c r="C58" s="1" t="s">
        <v>5091</v>
      </c>
      <c r="D58" s="1" t="s">
        <v>5092</v>
      </c>
      <c r="E58" s="1">
        <v>4000000</v>
      </c>
      <c r="F58" s="1">
        <v>208200</v>
      </c>
      <c r="G58" s="1">
        <v>2078</v>
      </c>
      <c r="H58" s="3" t="s">
        <v>31983</v>
      </c>
      <c r="K58" s="8">
        <v>45835.283506944441</v>
      </c>
      <c r="L58" s="1">
        <v>1751006895</v>
      </c>
      <c r="M58" s="1" t="s">
        <v>44</v>
      </c>
      <c r="N58" s="1" t="s">
        <v>44</v>
      </c>
      <c r="O58" s="1" t="s">
        <v>44</v>
      </c>
      <c r="P58" s="1" t="s">
        <v>44</v>
      </c>
      <c r="Q58" s="1" t="s">
        <v>44</v>
      </c>
      <c r="R58" s="1" t="s">
        <v>717</v>
      </c>
      <c r="S58" s="1" t="s">
        <v>32321</v>
      </c>
      <c r="T58" s="3" t="s">
        <v>32322</v>
      </c>
      <c r="U58" s="3" t="s">
        <v>32323</v>
      </c>
      <c r="V58" s="1" t="s">
        <v>30937</v>
      </c>
      <c r="W58" s="3" t="s">
        <v>32324</v>
      </c>
      <c r="X58" s="3" t="s">
        <v>32325</v>
      </c>
      <c r="Y58" s="3" t="s">
        <v>32326</v>
      </c>
      <c r="Z58" s="1">
        <v>406800</v>
      </c>
      <c r="AA58" s="1">
        <v>945</v>
      </c>
      <c r="AB58" s="1">
        <v>12500</v>
      </c>
      <c r="AC58" s="1">
        <v>1500000</v>
      </c>
      <c r="AH58" s="1" t="s">
        <v>32314</v>
      </c>
      <c r="AK58" s="1">
        <v>1751545749937</v>
      </c>
      <c r="AL58" s="1">
        <v>56</v>
      </c>
      <c r="AN58" s="1" t="s">
        <v>21761</v>
      </c>
      <c r="AO58" s="1" t="s">
        <v>21761</v>
      </c>
      <c r="AP58" s="1" t="s">
        <v>21761</v>
      </c>
    </row>
    <row r="59" spans="1:42" x14ac:dyDescent="0.35">
      <c r="A59" s="1" t="s">
        <v>32327</v>
      </c>
      <c r="B59" s="1" t="s">
        <v>32327</v>
      </c>
      <c r="C59" s="1" t="s">
        <v>32328</v>
      </c>
      <c r="D59" s="1" t="s">
        <v>32328</v>
      </c>
      <c r="E59" s="1">
        <v>412</v>
      </c>
      <c r="F59" s="1">
        <v>135</v>
      </c>
      <c r="G59" s="1">
        <v>1</v>
      </c>
      <c r="H59" s="3" t="s">
        <v>32329</v>
      </c>
      <c r="I59" s="1" t="s">
        <v>32330</v>
      </c>
      <c r="J59" s="1" t="s">
        <v>32331</v>
      </c>
      <c r="K59" s="8">
        <v>45836.52621527778</v>
      </c>
      <c r="L59" s="1">
        <v>1751114265</v>
      </c>
      <c r="M59" s="1" t="s">
        <v>44</v>
      </c>
      <c r="N59" s="1" t="s">
        <v>44</v>
      </c>
      <c r="O59" s="1" t="s">
        <v>44</v>
      </c>
      <c r="P59" s="1" t="s">
        <v>44</v>
      </c>
      <c r="Q59" s="1" t="s">
        <v>44</v>
      </c>
      <c r="R59" s="1" t="s">
        <v>32332</v>
      </c>
      <c r="S59" s="1" t="s">
        <v>32333</v>
      </c>
      <c r="T59" s="3" t="s">
        <v>32334</v>
      </c>
      <c r="U59" s="3" t="s">
        <v>32335</v>
      </c>
      <c r="V59" s="1" t="s">
        <v>32328</v>
      </c>
      <c r="W59" s="3" t="s">
        <v>32336</v>
      </c>
      <c r="X59" s="3" t="s">
        <v>32337</v>
      </c>
      <c r="Y59" s="3" t="s">
        <v>32338</v>
      </c>
      <c r="Z59" s="1">
        <v>174000</v>
      </c>
      <c r="AA59" s="1">
        <v>845</v>
      </c>
      <c r="AB59" s="1">
        <v>6546</v>
      </c>
      <c r="AC59" s="1">
        <v>1600000</v>
      </c>
      <c r="AD59" s="1" t="s">
        <v>32339</v>
      </c>
      <c r="AE59" s="1" t="s">
        <v>32339</v>
      </c>
      <c r="AH59" s="1" t="s">
        <v>32314</v>
      </c>
      <c r="AK59" s="1">
        <v>1751545749937</v>
      </c>
      <c r="AL59" s="1">
        <v>57</v>
      </c>
      <c r="AM59" s="1" t="s">
        <v>30418</v>
      </c>
      <c r="AN59" s="1" t="s">
        <v>22508</v>
      </c>
      <c r="AO59" s="1">
        <v>0</v>
      </c>
      <c r="AP59" s="1" t="s">
        <v>22508</v>
      </c>
    </row>
    <row r="60" spans="1:42" x14ac:dyDescent="0.35">
      <c r="A60" s="1" t="s">
        <v>22496</v>
      </c>
      <c r="B60" s="1" t="s">
        <v>22496</v>
      </c>
      <c r="C60" s="1" t="s">
        <v>2843</v>
      </c>
      <c r="D60" s="1" t="s">
        <v>2844</v>
      </c>
      <c r="E60" s="1">
        <v>18300000</v>
      </c>
      <c r="F60" s="1">
        <v>24700</v>
      </c>
      <c r="G60" s="1">
        <v>2208</v>
      </c>
      <c r="H60" s="3" t="s">
        <v>31765</v>
      </c>
      <c r="I60" s="1" t="s">
        <v>22498</v>
      </c>
      <c r="K60" s="8">
        <v>45836.946111111109</v>
      </c>
      <c r="L60" s="1">
        <v>1751150544</v>
      </c>
      <c r="M60" s="1" t="s">
        <v>44</v>
      </c>
      <c r="N60" s="1" t="s">
        <v>44</v>
      </c>
      <c r="O60" s="1" t="s">
        <v>44</v>
      </c>
      <c r="P60" s="1" t="s">
        <v>44</v>
      </c>
      <c r="Q60" s="1" t="s">
        <v>44</v>
      </c>
      <c r="R60" s="1" t="s">
        <v>59</v>
      </c>
      <c r="S60" s="1" t="s">
        <v>22499</v>
      </c>
      <c r="T60" s="3" t="s">
        <v>32340</v>
      </c>
      <c r="U60" s="3" t="s">
        <v>32341</v>
      </c>
      <c r="V60" s="1" t="s">
        <v>2844</v>
      </c>
      <c r="W60" s="3" t="s">
        <v>32342</v>
      </c>
      <c r="X60" s="3" t="s">
        <v>22503</v>
      </c>
      <c r="Y60" s="3" t="s">
        <v>32343</v>
      </c>
      <c r="Z60" s="1">
        <v>308900</v>
      </c>
      <c r="AA60" s="1">
        <v>2790</v>
      </c>
      <c r="AB60" s="1">
        <v>9700</v>
      </c>
      <c r="AC60" s="1">
        <v>6600000</v>
      </c>
      <c r="AH60" s="1" t="s">
        <v>32314</v>
      </c>
      <c r="AK60" s="1">
        <v>1751545749938</v>
      </c>
      <c r="AL60" s="1">
        <v>58</v>
      </c>
      <c r="AM60" s="1" t="s">
        <v>30418</v>
      </c>
      <c r="AN60" s="1" t="s">
        <v>22508</v>
      </c>
      <c r="AO60" s="1">
        <v>0</v>
      </c>
      <c r="AP60" s="1" t="s">
        <v>22508</v>
      </c>
    </row>
    <row r="61" spans="1:42" x14ac:dyDescent="0.35">
      <c r="A61" s="1" t="s">
        <v>32344</v>
      </c>
      <c r="B61" s="1" t="s">
        <v>32344</v>
      </c>
      <c r="C61" s="1" t="s">
        <v>32345</v>
      </c>
      <c r="D61" s="1" t="s">
        <v>32346</v>
      </c>
      <c r="E61" s="1">
        <v>1225</v>
      </c>
      <c r="F61" s="1">
        <v>4413</v>
      </c>
      <c r="G61" s="1">
        <v>85</v>
      </c>
      <c r="H61" s="3" t="s">
        <v>32347</v>
      </c>
      <c r="J61" s="1" t="s">
        <v>32348</v>
      </c>
      <c r="K61" s="8">
        <v>45831.252847222226</v>
      </c>
      <c r="L61" s="1">
        <v>1750658646</v>
      </c>
      <c r="M61" s="1" t="s">
        <v>44</v>
      </c>
      <c r="N61" s="1" t="s">
        <v>44</v>
      </c>
      <c r="O61" s="1" t="s">
        <v>44</v>
      </c>
      <c r="P61" s="1" t="s">
        <v>44</v>
      </c>
      <c r="Q61" s="1" t="s">
        <v>44</v>
      </c>
      <c r="R61" s="1" t="s">
        <v>59</v>
      </c>
      <c r="S61" s="1" t="s">
        <v>32349</v>
      </c>
      <c r="T61" s="3" t="s">
        <v>32350</v>
      </c>
      <c r="U61" s="3" t="s">
        <v>32351</v>
      </c>
      <c r="V61" s="1" t="s">
        <v>32352</v>
      </c>
      <c r="W61" s="3" t="s">
        <v>32353</v>
      </c>
      <c r="X61" s="3" t="s">
        <v>32354</v>
      </c>
      <c r="Y61" s="3" t="s">
        <v>32355</v>
      </c>
      <c r="Z61" s="1">
        <v>208500</v>
      </c>
      <c r="AA61" s="1">
        <v>0</v>
      </c>
      <c r="AB61" s="1">
        <v>11200</v>
      </c>
      <c r="AC61" s="1">
        <v>1200000</v>
      </c>
      <c r="AH61" s="1" t="s">
        <v>32314</v>
      </c>
      <c r="AK61" s="1">
        <v>1751545749938</v>
      </c>
      <c r="AL61" s="1">
        <v>59</v>
      </c>
      <c r="AM61" s="1" t="s">
        <v>29580</v>
      </c>
      <c r="AN61" s="1" t="s">
        <v>21989</v>
      </c>
      <c r="AO61" s="1">
        <v>0</v>
      </c>
      <c r="AP61" s="1" t="s">
        <v>21989</v>
      </c>
    </row>
    <row r="62" spans="1:42" x14ac:dyDescent="0.35">
      <c r="A62" s="1" t="s">
        <v>32356</v>
      </c>
      <c r="B62" s="1" t="s">
        <v>32356</v>
      </c>
      <c r="C62" s="1" t="s">
        <v>32357</v>
      </c>
      <c r="D62" s="1" t="s">
        <v>32357</v>
      </c>
      <c r="E62" s="1">
        <v>102200</v>
      </c>
      <c r="F62" s="1">
        <v>28400</v>
      </c>
      <c r="G62" s="1">
        <v>362</v>
      </c>
      <c r="H62" s="3" t="s">
        <v>32358</v>
      </c>
      <c r="I62" s="1" t="s">
        <v>32359</v>
      </c>
      <c r="J62" s="1" t="s">
        <v>32360</v>
      </c>
      <c r="K62" s="8">
        <v>45789.922013888892</v>
      </c>
      <c r="L62" s="1">
        <v>1747087662</v>
      </c>
      <c r="M62" s="1" t="s">
        <v>44</v>
      </c>
      <c r="N62" s="1" t="s">
        <v>44</v>
      </c>
      <c r="O62" s="1" t="s">
        <v>44</v>
      </c>
      <c r="P62" s="1" t="s">
        <v>44</v>
      </c>
      <c r="Q62" s="1" t="s">
        <v>44</v>
      </c>
      <c r="R62" s="1" t="s">
        <v>59</v>
      </c>
      <c r="S62" s="1" t="s">
        <v>32361</v>
      </c>
      <c r="T62" s="3" t="s">
        <v>32362</v>
      </c>
      <c r="U62" s="3" t="s">
        <v>32363</v>
      </c>
      <c r="V62" s="1" t="s">
        <v>32357</v>
      </c>
      <c r="W62" s="3" t="s">
        <v>32364</v>
      </c>
      <c r="X62" s="3" t="s">
        <v>32365</v>
      </c>
      <c r="Y62" s="3" t="s">
        <v>32366</v>
      </c>
      <c r="Z62" s="1">
        <v>7100000</v>
      </c>
      <c r="AA62" s="1">
        <v>57200</v>
      </c>
      <c r="AB62" s="1">
        <v>767400</v>
      </c>
      <c r="AC62" s="1">
        <v>73000000</v>
      </c>
      <c r="AD62" s="1" t="s">
        <v>32367</v>
      </c>
      <c r="AE62" s="1" t="s">
        <v>32368</v>
      </c>
      <c r="AH62" s="1" t="s">
        <v>32307</v>
      </c>
      <c r="AK62" s="1">
        <v>1751545749938</v>
      </c>
      <c r="AL62" s="1">
        <v>60</v>
      </c>
      <c r="AM62" s="1" t="s">
        <v>29580</v>
      </c>
      <c r="AN62" s="1" t="s">
        <v>21989</v>
      </c>
      <c r="AO62" s="1">
        <v>0</v>
      </c>
      <c r="AP62" s="1" t="s">
        <v>21989</v>
      </c>
    </row>
    <row r="63" spans="1:42" x14ac:dyDescent="0.35">
      <c r="A63" s="1" t="s">
        <v>32369</v>
      </c>
      <c r="B63" s="1" t="s">
        <v>32369</v>
      </c>
      <c r="C63" s="1" t="s">
        <v>3256</v>
      </c>
      <c r="D63" s="1" t="s">
        <v>3257</v>
      </c>
      <c r="E63" s="1">
        <v>5400000</v>
      </c>
      <c r="F63" s="1">
        <v>53600</v>
      </c>
      <c r="G63" s="1">
        <v>875</v>
      </c>
      <c r="H63" s="3" t="s">
        <v>31754</v>
      </c>
      <c r="K63" s="8">
        <v>45773.93304398148</v>
      </c>
      <c r="L63" s="1">
        <v>1745706215</v>
      </c>
      <c r="M63" s="1" t="s">
        <v>44</v>
      </c>
      <c r="N63" s="1" t="s">
        <v>44</v>
      </c>
      <c r="O63" s="1" t="s">
        <v>44</v>
      </c>
      <c r="P63" s="1" t="s">
        <v>44</v>
      </c>
      <c r="Q63" s="1" t="s">
        <v>44</v>
      </c>
      <c r="R63" s="1" t="s">
        <v>32370</v>
      </c>
      <c r="S63" s="1" t="s">
        <v>32371</v>
      </c>
      <c r="T63" s="3" t="s">
        <v>32372</v>
      </c>
      <c r="U63" s="3" t="s">
        <v>32373</v>
      </c>
      <c r="V63" s="1" t="s">
        <v>32374</v>
      </c>
      <c r="W63" s="3" t="s">
        <v>32375</v>
      </c>
      <c r="X63" s="3" t="s">
        <v>32376</v>
      </c>
      <c r="Y63" s="3" t="s">
        <v>32377</v>
      </c>
      <c r="Z63" s="1">
        <v>1300000</v>
      </c>
      <c r="AA63" s="1">
        <v>4090</v>
      </c>
      <c r="AB63" s="1">
        <v>26700</v>
      </c>
      <c r="AC63" s="1">
        <v>11200000</v>
      </c>
      <c r="AH63" s="1" t="s">
        <v>32314</v>
      </c>
      <c r="AK63" s="1">
        <v>1751545749939</v>
      </c>
      <c r="AL63" s="1">
        <v>61</v>
      </c>
      <c r="AN63" s="1" t="s">
        <v>21761</v>
      </c>
      <c r="AO63" s="1" t="s">
        <v>21761</v>
      </c>
      <c r="AP63" s="1" t="s">
        <v>21761</v>
      </c>
    </row>
    <row r="64" spans="1:42" x14ac:dyDescent="0.35">
      <c r="A64" s="1" t="s">
        <v>32378</v>
      </c>
      <c r="B64" s="1" t="s">
        <v>32378</v>
      </c>
      <c r="C64" s="1" t="s">
        <v>32379</v>
      </c>
      <c r="D64" s="1" t="s">
        <v>32380</v>
      </c>
      <c r="E64" s="1">
        <v>949</v>
      </c>
      <c r="F64" s="1">
        <v>497</v>
      </c>
      <c r="G64" s="1">
        <v>47</v>
      </c>
      <c r="H64" s="3" t="s">
        <v>32381</v>
      </c>
      <c r="I64" s="1" t="s">
        <v>10260</v>
      </c>
      <c r="K64" s="8">
        <v>45832.365567129629</v>
      </c>
      <c r="L64" s="1">
        <v>1750754785</v>
      </c>
      <c r="M64" s="1" t="s">
        <v>44</v>
      </c>
      <c r="N64" s="1" t="s">
        <v>44</v>
      </c>
      <c r="O64" s="1" t="s">
        <v>44</v>
      </c>
      <c r="P64" s="1" t="s">
        <v>44</v>
      </c>
      <c r="Q64" s="1" t="s">
        <v>44</v>
      </c>
      <c r="R64" s="1" t="s">
        <v>59</v>
      </c>
      <c r="S64" s="1" t="s">
        <v>32382</v>
      </c>
      <c r="T64" s="3" t="s">
        <v>32383</v>
      </c>
      <c r="U64" s="3" t="s">
        <v>32384</v>
      </c>
      <c r="V64" s="1" t="s">
        <v>32380</v>
      </c>
      <c r="W64" s="3" t="s">
        <v>32385</v>
      </c>
      <c r="X64" s="3" t="s">
        <v>32386</v>
      </c>
      <c r="Y64" s="3" t="s">
        <v>32387</v>
      </c>
      <c r="Z64" s="1">
        <v>355</v>
      </c>
      <c r="AA64" s="1">
        <v>0</v>
      </c>
      <c r="AB64" s="1">
        <v>0</v>
      </c>
      <c r="AC64" s="1">
        <v>6294</v>
      </c>
      <c r="AD64" s="1" t="s">
        <v>10267</v>
      </c>
      <c r="AE64" s="1" t="s">
        <v>10267</v>
      </c>
      <c r="AH64" s="1" t="s">
        <v>32314</v>
      </c>
      <c r="AK64" s="1">
        <v>1751545749940</v>
      </c>
      <c r="AL64" s="1">
        <v>62</v>
      </c>
      <c r="AM64" s="1" t="s">
        <v>29624</v>
      </c>
      <c r="AN64" s="1" t="s">
        <v>21761</v>
      </c>
      <c r="AO64" s="1">
        <v>0</v>
      </c>
      <c r="AP64" s="1" t="s">
        <v>21761</v>
      </c>
    </row>
    <row r="65" spans="1:42" x14ac:dyDescent="0.35">
      <c r="A65" s="1" t="s">
        <v>32388</v>
      </c>
      <c r="B65" s="1" t="s">
        <v>32388</v>
      </c>
      <c r="C65" s="1" t="s">
        <v>9476</v>
      </c>
      <c r="D65" s="1" t="s">
        <v>9477</v>
      </c>
      <c r="E65" s="1">
        <v>942300</v>
      </c>
      <c r="F65" s="1">
        <v>7687</v>
      </c>
      <c r="G65" s="1">
        <v>493</v>
      </c>
      <c r="H65" s="3" t="s">
        <v>32389</v>
      </c>
      <c r="I65" s="1" t="s">
        <v>32390</v>
      </c>
      <c r="K65" s="8">
        <v>45776.831631944442</v>
      </c>
      <c r="L65" s="1">
        <v>1745956653</v>
      </c>
      <c r="M65" s="1" t="s">
        <v>44</v>
      </c>
      <c r="N65" s="1" t="s">
        <v>44</v>
      </c>
      <c r="O65" s="1" t="s">
        <v>44</v>
      </c>
      <c r="P65" s="1" t="s">
        <v>44</v>
      </c>
      <c r="Q65" s="1" t="s">
        <v>44</v>
      </c>
      <c r="R65" s="1" t="s">
        <v>59</v>
      </c>
      <c r="S65" s="1" t="s">
        <v>32391</v>
      </c>
      <c r="T65" s="3" t="s">
        <v>32392</v>
      </c>
      <c r="U65" s="3" t="s">
        <v>32393</v>
      </c>
      <c r="V65" s="1" t="s">
        <v>32394</v>
      </c>
      <c r="W65" s="3" t="s">
        <v>32395</v>
      </c>
      <c r="X65" s="3" t="s">
        <v>32396</v>
      </c>
      <c r="Y65" s="3" t="s">
        <v>32397</v>
      </c>
      <c r="Z65" s="1">
        <v>313200</v>
      </c>
      <c r="AA65" s="1">
        <v>1843</v>
      </c>
      <c r="AB65" s="1">
        <v>36200</v>
      </c>
      <c r="AC65" s="1">
        <v>2600000</v>
      </c>
      <c r="AH65" s="1" t="s">
        <v>32314</v>
      </c>
      <c r="AK65" s="1">
        <v>1751545749940</v>
      </c>
      <c r="AL65" s="1">
        <v>63</v>
      </c>
      <c r="AM65" s="1" t="s">
        <v>29624</v>
      </c>
      <c r="AN65" s="1" t="s">
        <v>21761</v>
      </c>
      <c r="AO65" s="1">
        <v>0</v>
      </c>
      <c r="AP65" s="1" t="s">
        <v>21761</v>
      </c>
    </row>
    <row r="66" spans="1:42" x14ac:dyDescent="0.35">
      <c r="A66" s="1" t="s">
        <v>32398</v>
      </c>
      <c r="B66" s="1" t="s">
        <v>32398</v>
      </c>
      <c r="C66" s="1" t="s">
        <v>2843</v>
      </c>
      <c r="D66" s="1" t="s">
        <v>2844</v>
      </c>
      <c r="E66" s="1">
        <v>18300000</v>
      </c>
      <c r="F66" s="1">
        <v>24700</v>
      </c>
      <c r="G66" s="1">
        <v>2208</v>
      </c>
      <c r="H66" s="3" t="s">
        <v>31765</v>
      </c>
      <c r="I66" s="1" t="s">
        <v>32399</v>
      </c>
      <c r="J66" s="1" t="s">
        <v>32400</v>
      </c>
      <c r="K66" s="8">
        <v>45835.703553240739</v>
      </c>
      <c r="L66" s="1">
        <v>1751043187</v>
      </c>
      <c r="M66" s="1" t="s">
        <v>44</v>
      </c>
      <c r="N66" s="1" t="s">
        <v>44</v>
      </c>
      <c r="O66" s="1" t="s">
        <v>44</v>
      </c>
      <c r="P66" s="1" t="s">
        <v>44</v>
      </c>
      <c r="Q66" s="1" t="s">
        <v>44</v>
      </c>
      <c r="R66" s="1" t="s">
        <v>32401</v>
      </c>
      <c r="S66" s="1" t="s">
        <v>32402</v>
      </c>
      <c r="T66" s="3" t="s">
        <v>32403</v>
      </c>
      <c r="U66" s="3" t="s">
        <v>32404</v>
      </c>
      <c r="V66" s="1" t="s">
        <v>32405</v>
      </c>
      <c r="W66" s="3" t="s">
        <v>32406</v>
      </c>
      <c r="X66" s="3" t="s">
        <v>32407</v>
      </c>
      <c r="Y66" s="3" t="s">
        <v>32408</v>
      </c>
      <c r="Z66" s="1">
        <v>43600</v>
      </c>
      <c r="AA66" s="1">
        <v>1367</v>
      </c>
      <c r="AB66" s="1">
        <v>908</v>
      </c>
      <c r="AC66" s="1">
        <v>803400</v>
      </c>
      <c r="AH66" s="1" t="s">
        <v>32314</v>
      </c>
      <c r="AK66" s="1">
        <v>1751545749940</v>
      </c>
      <c r="AL66" s="1">
        <v>64</v>
      </c>
      <c r="AM66" s="1" t="s">
        <v>30418</v>
      </c>
      <c r="AN66" s="1" t="s">
        <v>22508</v>
      </c>
      <c r="AO66" s="1">
        <v>0</v>
      </c>
      <c r="AP66" s="1" t="s">
        <v>22508</v>
      </c>
    </row>
    <row r="67" spans="1:42" x14ac:dyDescent="0.35">
      <c r="A67" s="1" t="s">
        <v>32409</v>
      </c>
      <c r="B67" s="1" t="s">
        <v>32409</v>
      </c>
      <c r="C67" s="1" t="s">
        <v>32410</v>
      </c>
      <c r="D67" s="1" t="s">
        <v>32411</v>
      </c>
      <c r="E67" s="1">
        <v>1600000</v>
      </c>
      <c r="F67" s="1">
        <v>11500</v>
      </c>
      <c r="G67" s="1">
        <v>484</v>
      </c>
      <c r="H67" s="3" t="s">
        <v>32412</v>
      </c>
      <c r="I67" s="1" t="s">
        <v>32413</v>
      </c>
      <c r="K67" s="8">
        <v>45737.853877314818</v>
      </c>
      <c r="L67" s="1">
        <v>1742588975</v>
      </c>
      <c r="M67" s="1" t="s">
        <v>44</v>
      </c>
      <c r="N67" s="1" t="s">
        <v>44</v>
      </c>
      <c r="O67" s="1" t="s">
        <v>44</v>
      </c>
      <c r="P67" s="1" t="s">
        <v>44</v>
      </c>
      <c r="Q67" s="1" t="s">
        <v>44</v>
      </c>
      <c r="R67" s="1" t="s">
        <v>5930</v>
      </c>
      <c r="S67" s="1" t="s">
        <v>5931</v>
      </c>
      <c r="T67" s="3" t="s">
        <v>32414</v>
      </c>
      <c r="U67" s="3" t="s">
        <v>32415</v>
      </c>
      <c r="V67" s="1" t="s">
        <v>5934</v>
      </c>
      <c r="W67" s="3" t="s">
        <v>32416</v>
      </c>
      <c r="X67" s="3" t="s">
        <v>32417</v>
      </c>
      <c r="Y67" s="3" t="s">
        <v>32418</v>
      </c>
      <c r="Z67" s="1">
        <v>775300</v>
      </c>
      <c r="AA67" s="1">
        <v>5601</v>
      </c>
      <c r="AB67" s="1">
        <v>9656</v>
      </c>
      <c r="AC67" s="1">
        <v>8900000</v>
      </c>
      <c r="AH67" s="1" t="s">
        <v>32314</v>
      </c>
      <c r="AK67" s="1">
        <v>1751545749940</v>
      </c>
      <c r="AL67" s="1">
        <v>65</v>
      </c>
      <c r="AM67" s="1" t="s">
        <v>29608</v>
      </c>
      <c r="AN67" s="1" t="s">
        <v>29609</v>
      </c>
      <c r="AO67" s="1">
        <v>0</v>
      </c>
      <c r="AP67" s="1" t="s">
        <v>29609</v>
      </c>
    </row>
    <row r="68" spans="1:42" x14ac:dyDescent="0.35">
      <c r="A68" s="1" t="s">
        <v>32419</v>
      </c>
      <c r="B68" s="1" t="s">
        <v>32419</v>
      </c>
      <c r="C68" s="1" t="s">
        <v>4244</v>
      </c>
      <c r="D68" s="1" t="s">
        <v>4244</v>
      </c>
      <c r="E68" s="1">
        <v>14700000</v>
      </c>
      <c r="F68" s="1">
        <v>59000</v>
      </c>
      <c r="G68" s="1">
        <v>4127</v>
      </c>
      <c r="H68" s="3" t="s">
        <v>31783</v>
      </c>
      <c r="I68" s="1" t="s">
        <v>32420</v>
      </c>
      <c r="J68" s="1" t="s">
        <v>32421</v>
      </c>
      <c r="K68" s="8">
        <v>45772.024085648147</v>
      </c>
      <c r="L68" s="1">
        <v>1745541281</v>
      </c>
      <c r="M68" s="1" t="s">
        <v>44</v>
      </c>
      <c r="N68" s="1" t="s">
        <v>44</v>
      </c>
      <c r="O68" s="1" t="s">
        <v>44</v>
      </c>
      <c r="P68" s="1" t="s">
        <v>44</v>
      </c>
      <c r="Q68" s="1" t="s">
        <v>44</v>
      </c>
      <c r="R68" s="1" t="s">
        <v>59</v>
      </c>
      <c r="S68" s="1" t="s">
        <v>32422</v>
      </c>
      <c r="T68" s="3" t="s">
        <v>32423</v>
      </c>
      <c r="U68" s="3" t="s">
        <v>31788</v>
      </c>
      <c r="V68" s="1" t="s">
        <v>4244</v>
      </c>
      <c r="W68" s="3" t="s">
        <v>32424</v>
      </c>
      <c r="X68" s="3" t="s">
        <v>32425</v>
      </c>
      <c r="Y68" s="3" t="s">
        <v>32426</v>
      </c>
      <c r="Z68" s="1">
        <v>1800000</v>
      </c>
      <c r="AA68" s="1">
        <v>2530</v>
      </c>
      <c r="AB68" s="1">
        <v>78300</v>
      </c>
      <c r="AC68" s="1">
        <v>11600000</v>
      </c>
      <c r="AH68" s="1" t="s">
        <v>32314</v>
      </c>
      <c r="AK68" s="1">
        <v>1751545749940</v>
      </c>
      <c r="AL68" s="1">
        <v>66</v>
      </c>
      <c r="AM68" s="1" t="s">
        <v>29580</v>
      </c>
      <c r="AN68" s="1" t="s">
        <v>21989</v>
      </c>
      <c r="AO68" s="1">
        <v>0</v>
      </c>
      <c r="AP68" s="1" t="s">
        <v>21989</v>
      </c>
    </row>
    <row r="69" spans="1:42" x14ac:dyDescent="0.35">
      <c r="A69" s="1" t="s">
        <v>30624</v>
      </c>
      <c r="B69" s="1" t="s">
        <v>30624</v>
      </c>
      <c r="C69" s="1" t="s">
        <v>30625</v>
      </c>
      <c r="D69" s="1" t="s">
        <v>30626</v>
      </c>
      <c r="E69" s="1">
        <v>8986</v>
      </c>
      <c r="F69" s="1">
        <v>85</v>
      </c>
      <c r="G69" s="1">
        <v>346</v>
      </c>
      <c r="H69" s="3" t="s">
        <v>32427</v>
      </c>
      <c r="I69" s="1" t="s">
        <v>30628</v>
      </c>
      <c r="J69" s="1" t="s">
        <v>30629</v>
      </c>
      <c r="K69" s="8">
        <v>45830.271967592591</v>
      </c>
      <c r="L69" s="1">
        <v>1750573898</v>
      </c>
      <c r="M69" s="1" t="s">
        <v>44</v>
      </c>
      <c r="N69" s="1" t="s">
        <v>44</v>
      </c>
      <c r="O69" s="1" t="s">
        <v>44</v>
      </c>
      <c r="P69" s="1" t="s">
        <v>44</v>
      </c>
      <c r="Q69" s="1" t="s">
        <v>44</v>
      </c>
      <c r="R69" s="1" t="s">
        <v>11371</v>
      </c>
      <c r="S69" s="1" t="s">
        <v>11372</v>
      </c>
      <c r="T69" s="3" t="s">
        <v>30630</v>
      </c>
      <c r="U69" s="3" t="s">
        <v>11374</v>
      </c>
      <c r="V69" s="1" t="s">
        <v>11375</v>
      </c>
      <c r="W69" s="3" t="s">
        <v>32428</v>
      </c>
      <c r="X69" s="3" t="s">
        <v>30632</v>
      </c>
      <c r="Y69" s="3" t="s">
        <v>32429</v>
      </c>
      <c r="Z69" s="1">
        <v>187800</v>
      </c>
      <c r="AA69" s="1">
        <v>548</v>
      </c>
      <c r="AB69" s="1">
        <v>191400</v>
      </c>
      <c r="AC69" s="1">
        <v>5600000</v>
      </c>
      <c r="AH69" s="1" t="s">
        <v>32430</v>
      </c>
      <c r="AK69" s="1">
        <v>1751545912597</v>
      </c>
      <c r="AL69" s="1">
        <v>67</v>
      </c>
      <c r="AM69" s="1" t="s">
        <v>29580</v>
      </c>
      <c r="AN69" s="1" t="s">
        <v>21989</v>
      </c>
      <c r="AO69" s="1">
        <v>0</v>
      </c>
      <c r="AP69" s="1" t="s">
        <v>21989</v>
      </c>
    </row>
    <row r="70" spans="1:42" x14ac:dyDescent="0.35">
      <c r="A70" s="1" t="s">
        <v>32431</v>
      </c>
      <c r="B70" s="1" t="s">
        <v>32431</v>
      </c>
      <c r="C70" s="1" t="s">
        <v>5091</v>
      </c>
      <c r="D70" s="1" t="s">
        <v>5092</v>
      </c>
      <c r="E70" s="1">
        <v>4000000</v>
      </c>
      <c r="F70" s="1">
        <v>208200</v>
      </c>
      <c r="G70" s="1">
        <v>2078</v>
      </c>
      <c r="H70" s="3" t="s">
        <v>31983</v>
      </c>
      <c r="K70" s="8">
        <v>45839.390231481484</v>
      </c>
      <c r="L70" s="1">
        <v>1751361716</v>
      </c>
      <c r="M70" s="1" t="s">
        <v>44</v>
      </c>
      <c r="N70" s="1" t="s">
        <v>44</v>
      </c>
      <c r="O70" s="1" t="s">
        <v>44</v>
      </c>
      <c r="P70" s="1" t="s">
        <v>44</v>
      </c>
      <c r="Q70" s="1" t="s">
        <v>44</v>
      </c>
      <c r="R70" s="1" t="s">
        <v>59</v>
      </c>
      <c r="S70" s="1" t="s">
        <v>32432</v>
      </c>
      <c r="T70" s="3" t="s">
        <v>32433</v>
      </c>
      <c r="U70" s="3" t="s">
        <v>32434</v>
      </c>
      <c r="V70" s="1" t="s">
        <v>32435</v>
      </c>
      <c r="W70" s="3" t="s">
        <v>32436</v>
      </c>
      <c r="X70" s="3" t="s">
        <v>32437</v>
      </c>
      <c r="Y70" s="3" t="s">
        <v>32438</v>
      </c>
      <c r="Z70" s="1">
        <v>14400</v>
      </c>
      <c r="AA70" s="1">
        <v>99</v>
      </c>
      <c r="AB70" s="1">
        <v>316</v>
      </c>
      <c r="AC70" s="1">
        <v>86900</v>
      </c>
      <c r="AH70" s="1" t="s">
        <v>32430</v>
      </c>
      <c r="AK70" s="1">
        <v>1751545912597</v>
      </c>
      <c r="AL70" s="1">
        <v>68</v>
      </c>
      <c r="AN70" s="1" t="s">
        <v>21761</v>
      </c>
      <c r="AO70" s="1" t="s">
        <v>21761</v>
      </c>
      <c r="AP70" s="1" t="s">
        <v>21761</v>
      </c>
    </row>
    <row r="71" spans="1:42" x14ac:dyDescent="0.35">
      <c r="A71" s="1" t="s">
        <v>32439</v>
      </c>
      <c r="B71" s="1" t="s">
        <v>32439</v>
      </c>
      <c r="C71" s="1" t="s">
        <v>32440</v>
      </c>
      <c r="D71" s="1" t="s">
        <v>32441</v>
      </c>
      <c r="E71" s="1">
        <v>25000</v>
      </c>
      <c r="F71" s="1">
        <v>132</v>
      </c>
      <c r="G71" s="1">
        <v>145</v>
      </c>
      <c r="H71" s="3" t="s">
        <v>32442</v>
      </c>
      <c r="I71" s="1" t="s">
        <v>32443</v>
      </c>
      <c r="K71" s="8">
        <v>45751.570057870369</v>
      </c>
      <c r="L71" s="1">
        <v>1743774053</v>
      </c>
      <c r="M71" s="1" t="s">
        <v>44</v>
      </c>
      <c r="N71" s="1" t="s">
        <v>44</v>
      </c>
      <c r="O71" s="1" t="s">
        <v>44</v>
      </c>
      <c r="P71" s="1" t="s">
        <v>44</v>
      </c>
      <c r="Q71" s="1" t="s">
        <v>44</v>
      </c>
      <c r="R71" s="1" t="s">
        <v>32444</v>
      </c>
      <c r="S71" s="1" t="s">
        <v>32445</v>
      </c>
      <c r="T71" s="3" t="s">
        <v>32446</v>
      </c>
      <c r="U71" s="3" t="s">
        <v>32447</v>
      </c>
      <c r="V71" s="1" t="s">
        <v>32441</v>
      </c>
      <c r="W71" s="3" t="s">
        <v>32448</v>
      </c>
      <c r="X71" s="3" t="s">
        <v>32449</v>
      </c>
      <c r="Y71" s="3" t="s">
        <v>32450</v>
      </c>
      <c r="Z71" s="1">
        <v>54200</v>
      </c>
      <c r="AA71" s="1">
        <v>63</v>
      </c>
      <c r="AB71" s="1">
        <v>314</v>
      </c>
      <c r="AC71" s="1">
        <v>825700</v>
      </c>
      <c r="AD71" s="1" t="s">
        <v>32451</v>
      </c>
      <c r="AE71" s="1" t="s">
        <v>32451</v>
      </c>
      <c r="AH71" s="1" t="s">
        <v>32452</v>
      </c>
      <c r="AK71" s="1">
        <v>1751545912598</v>
      </c>
      <c r="AL71" s="1">
        <v>69</v>
      </c>
      <c r="AM71" s="1" t="s">
        <v>29608</v>
      </c>
      <c r="AN71" s="1" t="s">
        <v>29609</v>
      </c>
      <c r="AO71" s="1">
        <v>0</v>
      </c>
      <c r="AP71" s="1" t="s">
        <v>29609</v>
      </c>
    </row>
    <row r="72" spans="1:42" x14ac:dyDescent="0.35">
      <c r="A72" s="1" t="s">
        <v>32453</v>
      </c>
      <c r="B72" s="1" t="s">
        <v>32453</v>
      </c>
      <c r="C72" s="1" t="s">
        <v>2843</v>
      </c>
      <c r="D72" s="1" t="s">
        <v>2844</v>
      </c>
      <c r="E72" s="1">
        <v>18300000</v>
      </c>
      <c r="F72" s="1">
        <v>24700</v>
      </c>
      <c r="G72" s="1">
        <v>2208</v>
      </c>
      <c r="H72" s="3" t="s">
        <v>31765</v>
      </c>
      <c r="I72" s="1" t="s">
        <v>32454</v>
      </c>
      <c r="K72" s="8">
        <v>45831.832650462966</v>
      </c>
      <c r="L72" s="1">
        <v>1750708741</v>
      </c>
      <c r="M72" s="1" t="s">
        <v>44</v>
      </c>
      <c r="N72" s="1" t="s">
        <v>44</v>
      </c>
      <c r="O72" s="1" t="s">
        <v>44</v>
      </c>
      <c r="P72" s="1" t="s">
        <v>44</v>
      </c>
      <c r="Q72" s="1" t="s">
        <v>44</v>
      </c>
      <c r="R72" s="1" t="s">
        <v>59</v>
      </c>
      <c r="S72" s="1" t="s">
        <v>32455</v>
      </c>
      <c r="T72" s="3" t="s">
        <v>32456</v>
      </c>
      <c r="U72" s="3" t="s">
        <v>32341</v>
      </c>
      <c r="V72" s="1" t="s">
        <v>2844</v>
      </c>
      <c r="W72" s="3" t="s">
        <v>32457</v>
      </c>
      <c r="X72" s="3" t="s">
        <v>32458</v>
      </c>
      <c r="Y72" s="3" t="s">
        <v>32459</v>
      </c>
      <c r="Z72" s="1">
        <v>414400</v>
      </c>
      <c r="AA72" s="1">
        <v>13800</v>
      </c>
      <c r="AB72" s="1">
        <v>22400</v>
      </c>
      <c r="AC72" s="1">
        <v>12300000</v>
      </c>
      <c r="AH72" s="1" t="s">
        <v>32430</v>
      </c>
      <c r="AK72" s="1">
        <v>1751545912598</v>
      </c>
      <c r="AL72" s="1">
        <v>70</v>
      </c>
      <c r="AM72" s="1" t="s">
        <v>30418</v>
      </c>
      <c r="AN72" s="1" t="s">
        <v>22508</v>
      </c>
      <c r="AO72" s="1">
        <v>0</v>
      </c>
      <c r="AP72" s="1" t="s">
        <v>22508</v>
      </c>
    </row>
    <row r="73" spans="1:42" x14ac:dyDescent="0.35">
      <c r="A73" s="1" t="s">
        <v>32460</v>
      </c>
      <c r="B73" s="1" t="s">
        <v>32460</v>
      </c>
      <c r="C73" s="1" t="s">
        <v>32461</v>
      </c>
      <c r="D73" s="1" t="s">
        <v>32462</v>
      </c>
      <c r="E73" s="1">
        <v>992100</v>
      </c>
      <c r="F73" s="1">
        <v>7742</v>
      </c>
      <c r="G73" s="1">
        <v>344</v>
      </c>
      <c r="H73" s="3" t="s">
        <v>32463</v>
      </c>
      <c r="I73" s="1" t="s">
        <v>32464</v>
      </c>
      <c r="J73" s="1" t="s">
        <v>32465</v>
      </c>
      <c r="K73" s="8">
        <v>45820.774027777778</v>
      </c>
      <c r="L73" s="1">
        <v>1749753276</v>
      </c>
      <c r="M73" s="1" t="s">
        <v>44</v>
      </c>
      <c r="N73" s="1" t="s">
        <v>44</v>
      </c>
      <c r="O73" s="1" t="s">
        <v>44</v>
      </c>
      <c r="P73" s="1" t="s">
        <v>44</v>
      </c>
      <c r="Q73" s="1" t="s">
        <v>44</v>
      </c>
      <c r="R73" s="1" t="s">
        <v>11549</v>
      </c>
      <c r="S73" s="1" t="s">
        <v>11550</v>
      </c>
      <c r="T73" s="3" t="s">
        <v>32466</v>
      </c>
      <c r="U73" s="3" t="s">
        <v>11552</v>
      </c>
      <c r="V73" s="1" t="s">
        <v>11553</v>
      </c>
      <c r="W73" s="3" t="s">
        <v>32467</v>
      </c>
      <c r="X73" s="3" t="s">
        <v>32468</v>
      </c>
      <c r="Y73" s="3" t="s">
        <v>32469</v>
      </c>
      <c r="Z73" s="1">
        <v>920300</v>
      </c>
      <c r="AA73" s="1">
        <v>4578</v>
      </c>
      <c r="AB73" s="1">
        <v>3780</v>
      </c>
      <c r="AC73" s="1">
        <v>11700000</v>
      </c>
      <c r="AD73" s="1" t="s">
        <v>32470</v>
      </c>
      <c r="AE73" s="1" t="s">
        <v>32470</v>
      </c>
      <c r="AH73" s="1" t="s">
        <v>32430</v>
      </c>
      <c r="AK73" s="1">
        <v>1751545912598</v>
      </c>
      <c r="AL73" s="1">
        <v>71</v>
      </c>
      <c r="AM73" s="1" t="s">
        <v>30418</v>
      </c>
      <c r="AN73" s="1" t="s">
        <v>22508</v>
      </c>
      <c r="AO73" s="1">
        <v>0</v>
      </c>
      <c r="AP73" s="1" t="s">
        <v>22508</v>
      </c>
    </row>
    <row r="74" spans="1:42" x14ac:dyDescent="0.35">
      <c r="A74" s="1" t="s">
        <v>32471</v>
      </c>
      <c r="B74" s="1" t="s">
        <v>32471</v>
      </c>
      <c r="C74" s="1" t="s">
        <v>32472</v>
      </c>
      <c r="D74" s="1" t="s">
        <v>32473</v>
      </c>
      <c r="E74" s="1">
        <v>1060</v>
      </c>
      <c r="F74" s="1">
        <v>3606</v>
      </c>
      <c r="G74" s="1">
        <v>11</v>
      </c>
      <c r="H74" s="3" t="s">
        <v>32474</v>
      </c>
      <c r="I74" s="1" t="s">
        <v>32475</v>
      </c>
      <c r="K74" s="8">
        <v>45836.578009259261</v>
      </c>
      <c r="L74" s="1">
        <v>1751118740</v>
      </c>
      <c r="M74" s="1" t="s">
        <v>44</v>
      </c>
      <c r="N74" s="1" t="s">
        <v>44</v>
      </c>
      <c r="O74" s="1" t="s">
        <v>44</v>
      </c>
      <c r="P74" s="1" t="s">
        <v>44</v>
      </c>
      <c r="Q74" s="1" t="s">
        <v>44</v>
      </c>
      <c r="R74" s="1" t="s">
        <v>59</v>
      </c>
      <c r="S74" s="1" t="s">
        <v>32476</v>
      </c>
      <c r="T74" s="3" t="s">
        <v>32477</v>
      </c>
      <c r="U74" s="3" t="s">
        <v>32478</v>
      </c>
      <c r="V74" s="1" t="s">
        <v>32473</v>
      </c>
      <c r="W74" s="3" t="s">
        <v>32479</v>
      </c>
      <c r="X74" s="3" t="s">
        <v>32480</v>
      </c>
      <c r="Y74" s="3" t="s">
        <v>32481</v>
      </c>
      <c r="Z74" s="1">
        <v>44100</v>
      </c>
      <c r="AA74" s="1">
        <v>227</v>
      </c>
      <c r="AB74" s="1">
        <v>4589</v>
      </c>
      <c r="AC74" s="1">
        <v>554200</v>
      </c>
      <c r="AD74" s="1" t="s">
        <v>32482</v>
      </c>
      <c r="AE74" s="1" t="s">
        <v>32482</v>
      </c>
      <c r="AH74" s="1" t="s">
        <v>32430</v>
      </c>
      <c r="AK74" s="1">
        <v>1751545912599</v>
      </c>
      <c r="AL74" s="1">
        <v>72</v>
      </c>
      <c r="AM74" s="1" t="s">
        <v>29624</v>
      </c>
      <c r="AN74" s="1" t="s">
        <v>21761</v>
      </c>
      <c r="AO74" s="1">
        <v>0</v>
      </c>
      <c r="AP74" s="1" t="s">
        <v>21761</v>
      </c>
    </row>
    <row r="75" spans="1:42" x14ac:dyDescent="0.35">
      <c r="A75" s="1" t="s">
        <v>32483</v>
      </c>
      <c r="B75" s="1" t="s">
        <v>32483</v>
      </c>
      <c r="C75" s="1" t="s">
        <v>1977</v>
      </c>
      <c r="D75" s="1" t="s">
        <v>1978</v>
      </c>
      <c r="E75" s="1">
        <v>9800000</v>
      </c>
      <c r="F75" s="1">
        <v>115</v>
      </c>
      <c r="G75" s="1">
        <v>1645</v>
      </c>
      <c r="H75" s="3" t="s">
        <v>32484</v>
      </c>
      <c r="I75" s="1" t="s">
        <v>32485</v>
      </c>
      <c r="K75" s="8">
        <v>45838.708425925928</v>
      </c>
      <c r="L75" s="1">
        <v>1751302808</v>
      </c>
      <c r="M75" s="1" t="s">
        <v>44</v>
      </c>
      <c r="N75" s="1" t="s">
        <v>44</v>
      </c>
      <c r="O75" s="1" t="s">
        <v>44</v>
      </c>
      <c r="P75" s="1" t="s">
        <v>44</v>
      </c>
      <c r="Q75" s="1" t="s">
        <v>44</v>
      </c>
      <c r="R75" s="1" t="s">
        <v>59</v>
      </c>
      <c r="S75" s="1" t="s">
        <v>32486</v>
      </c>
      <c r="T75" s="3" t="s">
        <v>32487</v>
      </c>
      <c r="U75" s="3" t="s">
        <v>32488</v>
      </c>
      <c r="V75" s="1" t="s">
        <v>1978</v>
      </c>
      <c r="X75" s="3" t="s">
        <v>32489</v>
      </c>
      <c r="Y75" s="3" t="s">
        <v>32490</v>
      </c>
      <c r="Z75" s="1">
        <v>124800</v>
      </c>
      <c r="AA75" s="1">
        <v>513</v>
      </c>
      <c r="AB75" s="1">
        <v>4754</v>
      </c>
      <c r="AC75" s="1">
        <v>1300000</v>
      </c>
      <c r="AH75" s="1" t="s">
        <v>32430</v>
      </c>
      <c r="AK75" s="1">
        <v>1751545912599</v>
      </c>
      <c r="AL75" s="1">
        <v>73</v>
      </c>
      <c r="AM75" s="1" t="s">
        <v>29608</v>
      </c>
      <c r="AN75" s="1" t="s">
        <v>29609</v>
      </c>
      <c r="AO75" s="1">
        <v>0</v>
      </c>
      <c r="AP75" s="1" t="s">
        <v>29609</v>
      </c>
    </row>
    <row r="76" spans="1:42" x14ac:dyDescent="0.35">
      <c r="A76" s="1" t="s">
        <v>32491</v>
      </c>
      <c r="B76" s="1" t="s">
        <v>32491</v>
      </c>
      <c r="C76" s="1" t="s">
        <v>32492</v>
      </c>
      <c r="D76" s="1" t="s">
        <v>32493</v>
      </c>
      <c r="E76" s="1">
        <v>63900</v>
      </c>
      <c r="F76" s="1">
        <v>42100</v>
      </c>
      <c r="G76" s="1">
        <v>221</v>
      </c>
      <c r="H76" s="3" t="s">
        <v>32494</v>
      </c>
      <c r="I76" s="1" t="s">
        <v>32495</v>
      </c>
      <c r="J76" s="1" t="s">
        <v>32496</v>
      </c>
      <c r="K76" s="8">
        <v>45831.557928240742</v>
      </c>
      <c r="L76" s="1">
        <v>1750685005</v>
      </c>
      <c r="M76" s="1" t="s">
        <v>44</v>
      </c>
      <c r="N76" s="1" t="s">
        <v>44</v>
      </c>
      <c r="O76" s="1" t="s">
        <v>44</v>
      </c>
      <c r="P76" s="1" t="s">
        <v>44</v>
      </c>
      <c r="Q76" s="1" t="s">
        <v>44</v>
      </c>
      <c r="R76" s="1" t="s">
        <v>59</v>
      </c>
      <c r="S76" s="1" t="s">
        <v>32497</v>
      </c>
      <c r="T76" s="3" t="s">
        <v>32498</v>
      </c>
      <c r="U76" s="3" t="s">
        <v>32499</v>
      </c>
      <c r="V76" s="1" t="s">
        <v>32493</v>
      </c>
      <c r="W76" s="3" t="s">
        <v>32500</v>
      </c>
      <c r="X76" s="3" t="s">
        <v>32501</v>
      </c>
      <c r="Y76" s="3" t="s">
        <v>32502</v>
      </c>
      <c r="Z76" s="1">
        <v>201500</v>
      </c>
      <c r="AA76" s="1">
        <v>652</v>
      </c>
      <c r="AB76" s="1">
        <v>43200</v>
      </c>
      <c r="AC76" s="1">
        <v>1800000</v>
      </c>
      <c r="AD76" s="1" t="s">
        <v>32503</v>
      </c>
      <c r="AE76" s="1" t="s">
        <v>32503</v>
      </c>
      <c r="AH76" s="1" t="s">
        <v>32430</v>
      </c>
      <c r="AK76" s="1">
        <v>1751545912599</v>
      </c>
      <c r="AL76" s="1">
        <v>74</v>
      </c>
      <c r="AM76" s="1" t="s">
        <v>29608</v>
      </c>
      <c r="AN76" s="1" t="s">
        <v>29609</v>
      </c>
      <c r="AO76" s="1">
        <v>0</v>
      </c>
      <c r="AP76" s="1" t="s">
        <v>29609</v>
      </c>
    </row>
    <row r="77" spans="1:42" x14ac:dyDescent="0.35">
      <c r="A77" s="1" t="s">
        <v>32504</v>
      </c>
      <c r="B77" s="1" t="s">
        <v>32504</v>
      </c>
      <c r="C77" s="1" t="s">
        <v>32505</v>
      </c>
      <c r="D77" s="1" t="s">
        <v>32505</v>
      </c>
      <c r="E77" s="1">
        <v>18700</v>
      </c>
      <c r="F77" s="1">
        <v>8935</v>
      </c>
      <c r="G77" s="1">
        <v>64</v>
      </c>
      <c r="H77" s="3" t="s">
        <v>32506</v>
      </c>
      <c r="I77" s="1" t="s">
        <v>32507</v>
      </c>
      <c r="J77" s="1" t="s">
        <v>32508</v>
      </c>
      <c r="K77" s="8">
        <v>45828.416585648149</v>
      </c>
      <c r="L77" s="1">
        <v>1750413593</v>
      </c>
      <c r="M77" s="1" t="s">
        <v>44</v>
      </c>
      <c r="N77" s="1" t="s">
        <v>44</v>
      </c>
      <c r="O77" s="1" t="s">
        <v>44</v>
      </c>
      <c r="P77" s="1" t="s">
        <v>44</v>
      </c>
      <c r="Q77" s="1" t="s">
        <v>44</v>
      </c>
      <c r="R77" s="1" t="s">
        <v>32509</v>
      </c>
      <c r="S77" s="1" t="s">
        <v>32510</v>
      </c>
      <c r="T77" s="3" t="s">
        <v>32511</v>
      </c>
      <c r="U77" s="3" t="s">
        <v>32512</v>
      </c>
      <c r="V77" s="1" t="s">
        <v>32513</v>
      </c>
      <c r="W77" s="3" t="s">
        <v>32514</v>
      </c>
      <c r="X77" s="3" t="s">
        <v>32515</v>
      </c>
      <c r="Y77" s="3" t="s">
        <v>32516</v>
      </c>
      <c r="Z77" s="1">
        <v>145300</v>
      </c>
      <c r="AA77" s="1">
        <v>1462</v>
      </c>
      <c r="AB77" s="1">
        <v>12700</v>
      </c>
      <c r="AC77" s="1">
        <v>4300000</v>
      </c>
      <c r="AD77" s="1" t="s">
        <v>32517</v>
      </c>
      <c r="AE77" s="1" t="s">
        <v>32518</v>
      </c>
      <c r="AH77" s="1" t="s">
        <v>32430</v>
      </c>
      <c r="AK77" s="1">
        <v>1751545912599</v>
      </c>
      <c r="AL77" s="1">
        <v>75</v>
      </c>
      <c r="AM77" s="1" t="s">
        <v>30418</v>
      </c>
      <c r="AN77" s="1" t="s">
        <v>22508</v>
      </c>
      <c r="AO77" s="1">
        <v>0</v>
      </c>
      <c r="AP77" s="1" t="s">
        <v>22508</v>
      </c>
    </row>
    <row r="78" spans="1:42" x14ac:dyDescent="0.35">
      <c r="A78" s="1" t="s">
        <v>32519</v>
      </c>
      <c r="B78" s="1" t="s">
        <v>32519</v>
      </c>
      <c r="C78" s="1" t="s">
        <v>10906</v>
      </c>
      <c r="D78" s="1" t="s">
        <v>10907</v>
      </c>
      <c r="E78" s="1">
        <v>1700000</v>
      </c>
      <c r="F78" s="1">
        <v>5556</v>
      </c>
      <c r="G78" s="1">
        <v>718</v>
      </c>
      <c r="H78" s="3" t="s">
        <v>32520</v>
      </c>
      <c r="I78" s="1" t="s">
        <v>32521</v>
      </c>
      <c r="J78" s="1" t="s">
        <v>32522</v>
      </c>
      <c r="K78" s="8">
        <v>45807.532013888886</v>
      </c>
      <c r="L78" s="1">
        <v>1748609166</v>
      </c>
      <c r="M78" s="1" t="s">
        <v>44</v>
      </c>
      <c r="N78" s="1" t="s">
        <v>44</v>
      </c>
      <c r="O78" s="1" t="s">
        <v>44</v>
      </c>
      <c r="P78" s="1" t="s">
        <v>44</v>
      </c>
      <c r="Q78" s="1" t="s">
        <v>44</v>
      </c>
      <c r="R78" s="1" t="s">
        <v>285</v>
      </c>
      <c r="S78" s="1" t="s">
        <v>32523</v>
      </c>
      <c r="T78" s="3" t="s">
        <v>32524</v>
      </c>
      <c r="U78" s="3" t="s">
        <v>32525</v>
      </c>
      <c r="V78" s="1" t="s">
        <v>10907</v>
      </c>
      <c r="W78" s="3" t="s">
        <v>32526</v>
      </c>
      <c r="X78" s="3" t="s">
        <v>32527</v>
      </c>
      <c r="Y78" s="3" t="s">
        <v>32528</v>
      </c>
      <c r="Z78" s="1">
        <v>63400</v>
      </c>
      <c r="AA78" s="1">
        <v>514</v>
      </c>
      <c r="AB78" s="1">
        <v>7754</v>
      </c>
      <c r="AC78" s="1">
        <v>571500</v>
      </c>
      <c r="AD78" s="1" t="s">
        <v>32529</v>
      </c>
      <c r="AE78" s="1" t="s">
        <v>32529</v>
      </c>
      <c r="AH78" s="1" t="s">
        <v>32430</v>
      </c>
      <c r="AK78" s="1">
        <v>1751545912599</v>
      </c>
      <c r="AL78" s="1">
        <v>76</v>
      </c>
      <c r="AM78" s="1" t="s">
        <v>29956</v>
      </c>
      <c r="AN78" s="1" t="s">
        <v>29609</v>
      </c>
      <c r="AO78" s="1">
        <v>1</v>
      </c>
      <c r="AP78" s="1" t="s">
        <v>284</v>
      </c>
    </row>
    <row r="79" spans="1:42" x14ac:dyDescent="0.35">
      <c r="A79" s="1" t="s">
        <v>32530</v>
      </c>
      <c r="B79" s="1" t="s">
        <v>32530</v>
      </c>
      <c r="C79" s="1" t="s">
        <v>32531</v>
      </c>
      <c r="D79" s="1" t="s">
        <v>32532</v>
      </c>
      <c r="E79" s="1">
        <v>43700</v>
      </c>
      <c r="F79" s="1">
        <v>23800</v>
      </c>
      <c r="G79" s="1">
        <v>235</v>
      </c>
      <c r="H79" s="3" t="s">
        <v>32533</v>
      </c>
      <c r="I79" s="1" t="s">
        <v>32534</v>
      </c>
      <c r="J79" s="1" t="s">
        <v>32535</v>
      </c>
      <c r="K79" s="8">
        <v>45838.035729166666</v>
      </c>
      <c r="L79" s="1">
        <v>1751244687</v>
      </c>
      <c r="M79" s="1" t="s">
        <v>44</v>
      </c>
      <c r="N79" s="1" t="s">
        <v>44</v>
      </c>
      <c r="O79" s="1" t="s">
        <v>44</v>
      </c>
      <c r="P79" s="1" t="s">
        <v>44</v>
      </c>
      <c r="Q79" s="1" t="s">
        <v>44</v>
      </c>
      <c r="R79" s="1" t="s">
        <v>2281</v>
      </c>
      <c r="S79" s="1" t="s">
        <v>32536</v>
      </c>
      <c r="T79" s="3" t="s">
        <v>32537</v>
      </c>
      <c r="U79" s="3" t="s">
        <v>32538</v>
      </c>
      <c r="V79" s="1" t="s">
        <v>32539</v>
      </c>
      <c r="W79" s="3" t="s">
        <v>32540</v>
      </c>
      <c r="X79" s="3" t="s">
        <v>32541</v>
      </c>
      <c r="Y79" s="3" t="s">
        <v>32542</v>
      </c>
      <c r="Z79" s="1">
        <v>241000</v>
      </c>
      <c r="AA79" s="1">
        <v>573</v>
      </c>
      <c r="AB79" s="1">
        <v>6906</v>
      </c>
      <c r="AC79" s="1">
        <v>2100000</v>
      </c>
      <c r="AD79" s="1" t="s">
        <v>32543</v>
      </c>
      <c r="AE79" s="1" t="s">
        <v>32544</v>
      </c>
      <c r="AH79" s="1" t="s">
        <v>32430</v>
      </c>
      <c r="AK79" s="1">
        <v>1751545912599</v>
      </c>
      <c r="AL79" s="1">
        <v>77</v>
      </c>
      <c r="AM79" s="1" t="s">
        <v>30418</v>
      </c>
      <c r="AN79" s="1" t="s">
        <v>22508</v>
      </c>
      <c r="AO79" s="1">
        <v>0</v>
      </c>
      <c r="AP79" s="1" t="s">
        <v>22508</v>
      </c>
    </row>
    <row r="80" spans="1:42" x14ac:dyDescent="0.35">
      <c r="A80" s="1" t="s">
        <v>32545</v>
      </c>
      <c r="B80" s="1" t="s">
        <v>32545</v>
      </c>
      <c r="C80" s="1" t="s">
        <v>6385</v>
      </c>
      <c r="D80" s="1" t="s">
        <v>6386</v>
      </c>
      <c r="E80" s="1">
        <v>144700</v>
      </c>
      <c r="F80" s="1">
        <v>2462</v>
      </c>
      <c r="G80" s="1">
        <v>270</v>
      </c>
      <c r="H80" s="3" t="s">
        <v>32546</v>
      </c>
      <c r="I80" s="1" t="s">
        <v>32547</v>
      </c>
      <c r="J80" s="1" t="s">
        <v>32548</v>
      </c>
      <c r="K80" s="8">
        <v>45823.560694444444</v>
      </c>
      <c r="L80" s="1">
        <v>1749994044</v>
      </c>
      <c r="M80" s="1" t="s">
        <v>44</v>
      </c>
      <c r="N80" s="1" t="s">
        <v>44</v>
      </c>
      <c r="O80" s="1" t="s">
        <v>44</v>
      </c>
      <c r="P80" s="1" t="s">
        <v>44</v>
      </c>
      <c r="Q80" s="1" t="s">
        <v>44</v>
      </c>
      <c r="R80" s="1" t="s">
        <v>59</v>
      </c>
      <c r="S80" s="1" t="s">
        <v>32549</v>
      </c>
      <c r="T80" s="3" t="s">
        <v>32550</v>
      </c>
      <c r="U80" s="3" t="s">
        <v>32551</v>
      </c>
      <c r="V80" s="1" t="s">
        <v>6386</v>
      </c>
      <c r="W80" s="3" t="s">
        <v>32552</v>
      </c>
      <c r="X80" s="3" t="s">
        <v>32553</v>
      </c>
      <c r="Y80" s="3" t="s">
        <v>32554</v>
      </c>
      <c r="Z80" s="1">
        <v>51500</v>
      </c>
      <c r="AA80" s="1">
        <v>1554</v>
      </c>
      <c r="AB80" s="1">
        <v>1331</v>
      </c>
      <c r="AC80" s="1">
        <v>753200</v>
      </c>
      <c r="AD80" s="1" t="s">
        <v>32555</v>
      </c>
      <c r="AE80" s="1" t="s">
        <v>32555</v>
      </c>
      <c r="AH80" s="1" t="s">
        <v>32430</v>
      </c>
      <c r="AK80" s="1">
        <v>1751545912599</v>
      </c>
      <c r="AL80" s="1">
        <v>78</v>
      </c>
      <c r="AM80" s="1" t="s">
        <v>30050</v>
      </c>
      <c r="AN80" s="1" t="s">
        <v>18633</v>
      </c>
      <c r="AO80" s="1">
        <v>0</v>
      </c>
      <c r="AP80" s="1" t="s">
        <v>18633</v>
      </c>
    </row>
    <row r="81" spans="1:42" x14ac:dyDescent="0.35">
      <c r="A81" s="1" t="s">
        <v>32556</v>
      </c>
      <c r="B81" s="1" t="s">
        <v>32556</v>
      </c>
      <c r="C81" s="1" t="s">
        <v>32557</v>
      </c>
      <c r="D81" s="1" t="s">
        <v>32558</v>
      </c>
      <c r="E81" s="1">
        <v>2151</v>
      </c>
      <c r="F81" s="1">
        <v>119300</v>
      </c>
      <c r="G81" s="1">
        <v>647</v>
      </c>
      <c r="H81" s="3" t="s">
        <v>32559</v>
      </c>
      <c r="I81" s="1" t="s">
        <v>32560</v>
      </c>
      <c r="J81" s="1" t="s">
        <v>32561</v>
      </c>
      <c r="K81" s="8">
        <v>45828.737916666665</v>
      </c>
      <c r="L81" s="1">
        <v>1750441356</v>
      </c>
      <c r="M81" s="1" t="s">
        <v>44</v>
      </c>
      <c r="N81" s="1" t="s">
        <v>44</v>
      </c>
      <c r="O81" s="1" t="s">
        <v>44</v>
      </c>
      <c r="P81" s="1" t="s">
        <v>44</v>
      </c>
      <c r="Q81" s="1" t="s">
        <v>44</v>
      </c>
      <c r="R81" s="1" t="s">
        <v>59</v>
      </c>
      <c r="S81" s="1" t="s">
        <v>32562</v>
      </c>
      <c r="T81" s="3" t="s">
        <v>32563</v>
      </c>
      <c r="U81" s="3" t="s">
        <v>32564</v>
      </c>
      <c r="V81" s="1" t="s">
        <v>8049</v>
      </c>
      <c r="W81" s="3" t="s">
        <v>32565</v>
      </c>
      <c r="X81" s="3" t="s">
        <v>32566</v>
      </c>
      <c r="Y81" s="3" t="s">
        <v>32567</v>
      </c>
      <c r="Z81" s="1">
        <v>48400</v>
      </c>
      <c r="AA81" s="1">
        <v>392</v>
      </c>
      <c r="AB81" s="1">
        <v>1564</v>
      </c>
      <c r="AC81" s="1">
        <v>323800</v>
      </c>
      <c r="AD81" s="1" t="s">
        <v>32568</v>
      </c>
      <c r="AE81" s="1" t="s">
        <v>32568</v>
      </c>
      <c r="AH81" s="1" t="s">
        <v>32430</v>
      </c>
      <c r="AK81" s="1">
        <v>1751545912600</v>
      </c>
      <c r="AL81" s="1">
        <v>79</v>
      </c>
      <c r="AM81" s="1" t="s">
        <v>29608</v>
      </c>
      <c r="AN81" s="1" t="s">
        <v>29609</v>
      </c>
      <c r="AO81" s="1">
        <v>0</v>
      </c>
      <c r="AP81" s="1" t="s">
        <v>29609</v>
      </c>
    </row>
    <row r="82" spans="1:42" x14ac:dyDescent="0.35">
      <c r="A82" s="1" t="s">
        <v>32569</v>
      </c>
      <c r="B82" s="1" t="s">
        <v>32569</v>
      </c>
      <c r="C82" s="1" t="s">
        <v>32570</v>
      </c>
      <c r="D82" s="1" t="s">
        <v>32571</v>
      </c>
      <c r="E82" s="1">
        <v>2500000</v>
      </c>
      <c r="F82" s="1">
        <v>43000</v>
      </c>
      <c r="G82" s="1">
        <v>3993</v>
      </c>
      <c r="H82" s="3" t="s">
        <v>32572</v>
      </c>
      <c r="I82" s="1" t="s">
        <v>32573</v>
      </c>
      <c r="J82" s="1" t="s">
        <v>32574</v>
      </c>
      <c r="K82" s="8">
        <v>45804.66777777778</v>
      </c>
      <c r="L82" s="1">
        <v>1748361696</v>
      </c>
      <c r="M82" s="1" t="s">
        <v>44</v>
      </c>
      <c r="N82" s="1" t="s">
        <v>44</v>
      </c>
      <c r="O82" s="1" t="s">
        <v>44</v>
      </c>
      <c r="P82" s="1" t="s">
        <v>44</v>
      </c>
      <c r="Q82" s="1" t="s">
        <v>44</v>
      </c>
      <c r="R82" s="1" t="s">
        <v>59</v>
      </c>
      <c r="S82" s="1" t="s">
        <v>8999</v>
      </c>
      <c r="T82" s="3" t="s">
        <v>32575</v>
      </c>
      <c r="U82" s="3" t="s">
        <v>32576</v>
      </c>
      <c r="V82" s="1" t="s">
        <v>5098</v>
      </c>
      <c r="W82" s="3" t="s">
        <v>32577</v>
      </c>
      <c r="X82" s="3" t="s">
        <v>32578</v>
      </c>
      <c r="Y82" s="3" t="s">
        <v>32579</v>
      </c>
      <c r="Z82" s="1">
        <v>79900</v>
      </c>
      <c r="AA82" s="1">
        <v>109</v>
      </c>
      <c r="AB82" s="1">
        <v>1682</v>
      </c>
      <c r="AC82" s="1">
        <v>514000</v>
      </c>
      <c r="AH82" s="1" t="s">
        <v>32430</v>
      </c>
      <c r="AK82" s="1">
        <v>1751545912600</v>
      </c>
      <c r="AL82" s="1">
        <v>80</v>
      </c>
      <c r="AM82" s="1" t="s">
        <v>29661</v>
      </c>
      <c r="AN82" s="1" t="s">
        <v>21890</v>
      </c>
      <c r="AO82" s="1">
        <v>0</v>
      </c>
      <c r="AP82" s="1" t="s">
        <v>21890</v>
      </c>
    </row>
    <row r="83" spans="1:42" x14ac:dyDescent="0.35">
      <c r="A83" s="1" t="s">
        <v>32580</v>
      </c>
      <c r="B83" s="1" t="s">
        <v>32580</v>
      </c>
      <c r="C83" s="1" t="s">
        <v>32581</v>
      </c>
      <c r="D83" s="1" t="s">
        <v>32582</v>
      </c>
      <c r="E83" s="1">
        <v>199900</v>
      </c>
      <c r="F83" s="1">
        <v>50600</v>
      </c>
      <c r="G83" s="1">
        <v>69</v>
      </c>
      <c r="H83" s="3" t="s">
        <v>32583</v>
      </c>
      <c r="I83" s="1" t="s">
        <v>32584</v>
      </c>
      <c r="K83" s="8">
        <v>45834.241990740738</v>
      </c>
      <c r="L83" s="1">
        <v>1750916908</v>
      </c>
      <c r="M83" s="1" t="s">
        <v>44</v>
      </c>
      <c r="N83" s="1" t="s">
        <v>44</v>
      </c>
      <c r="O83" s="1" t="s">
        <v>44</v>
      </c>
      <c r="P83" s="1" t="s">
        <v>44</v>
      </c>
      <c r="Q83" s="1" t="s">
        <v>44</v>
      </c>
      <c r="R83" s="1" t="s">
        <v>21873</v>
      </c>
      <c r="S83" s="1" t="s">
        <v>21874</v>
      </c>
      <c r="T83" s="3" t="s">
        <v>21875</v>
      </c>
      <c r="U83" s="3" t="s">
        <v>21876</v>
      </c>
      <c r="V83" s="1" t="s">
        <v>26054</v>
      </c>
      <c r="W83" s="3" t="s">
        <v>32585</v>
      </c>
      <c r="X83" s="3" t="s">
        <v>32586</v>
      </c>
      <c r="Y83" s="3" t="s">
        <v>32587</v>
      </c>
      <c r="Z83" s="1">
        <v>3300000</v>
      </c>
      <c r="AA83" s="1">
        <v>8738</v>
      </c>
      <c r="AB83" s="1">
        <v>75500</v>
      </c>
      <c r="AC83" s="1">
        <v>23900000</v>
      </c>
      <c r="AD83" s="1" t="s">
        <v>305</v>
      </c>
      <c r="AE83" s="1" t="s">
        <v>305</v>
      </c>
      <c r="AH83" s="1" t="s">
        <v>32430</v>
      </c>
      <c r="AK83" s="1">
        <v>1751545912600</v>
      </c>
      <c r="AL83" s="1">
        <v>81</v>
      </c>
      <c r="AM83" s="1" t="s">
        <v>29624</v>
      </c>
      <c r="AN83" s="1" t="s">
        <v>21761</v>
      </c>
      <c r="AO83" s="1">
        <v>0</v>
      </c>
      <c r="AP83" s="1" t="s">
        <v>21761</v>
      </c>
    </row>
    <row r="84" spans="1:42" x14ac:dyDescent="0.35">
      <c r="A84" s="1" t="s">
        <v>32588</v>
      </c>
      <c r="B84" s="1" t="s">
        <v>32588</v>
      </c>
      <c r="C84" s="1" t="s">
        <v>3256</v>
      </c>
      <c r="D84" s="1" t="s">
        <v>3257</v>
      </c>
      <c r="E84" s="1">
        <v>5400000</v>
      </c>
      <c r="F84" s="1">
        <v>53600</v>
      </c>
      <c r="G84" s="1">
        <v>875</v>
      </c>
      <c r="H84" s="3" t="s">
        <v>31754</v>
      </c>
      <c r="I84" s="1" t="s">
        <v>32589</v>
      </c>
      <c r="K84" s="8">
        <v>45576.874224537038</v>
      </c>
      <c r="L84" s="1">
        <v>1728680333</v>
      </c>
      <c r="M84" s="1" t="s">
        <v>44</v>
      </c>
      <c r="N84" s="1" t="s">
        <v>44</v>
      </c>
      <c r="O84" s="1" t="s">
        <v>44</v>
      </c>
      <c r="P84" s="1" t="s">
        <v>44</v>
      </c>
      <c r="Q84" s="1" t="s">
        <v>44</v>
      </c>
      <c r="R84" s="1" t="s">
        <v>59</v>
      </c>
      <c r="S84" s="1" t="s">
        <v>32590</v>
      </c>
      <c r="T84" s="3" t="s">
        <v>32591</v>
      </c>
      <c r="U84" s="3" t="s">
        <v>32592</v>
      </c>
      <c r="V84" s="1" t="s">
        <v>32593</v>
      </c>
      <c r="W84" s="3" t="s">
        <v>32594</v>
      </c>
      <c r="X84" s="3" t="s">
        <v>32595</v>
      </c>
      <c r="Y84" s="3" t="s">
        <v>32596</v>
      </c>
      <c r="Z84" s="1">
        <v>1900000</v>
      </c>
      <c r="AA84" s="1">
        <v>3474</v>
      </c>
      <c r="AB84" s="1">
        <v>19100</v>
      </c>
      <c r="AC84" s="1">
        <v>14800000</v>
      </c>
      <c r="AH84" s="1" t="s">
        <v>32597</v>
      </c>
      <c r="AK84" s="1">
        <v>1751546051377</v>
      </c>
      <c r="AL84" s="1">
        <v>82</v>
      </c>
      <c r="AM84" s="1" t="s">
        <v>29608</v>
      </c>
      <c r="AN84" s="1" t="s">
        <v>29609</v>
      </c>
      <c r="AO84" s="1">
        <v>0</v>
      </c>
      <c r="AP84" s="1" t="s">
        <v>29609</v>
      </c>
    </row>
    <row r="85" spans="1:42" x14ac:dyDescent="0.35">
      <c r="A85" s="1" t="s">
        <v>32598</v>
      </c>
      <c r="B85" s="1" t="s">
        <v>32598</v>
      </c>
      <c r="C85" s="1" t="s">
        <v>32599</v>
      </c>
      <c r="D85" s="1" t="s">
        <v>32600</v>
      </c>
      <c r="E85" s="1">
        <v>116800</v>
      </c>
      <c r="F85" s="1">
        <v>52000</v>
      </c>
      <c r="G85" s="1">
        <v>2375</v>
      </c>
      <c r="H85" s="3" t="s">
        <v>32601</v>
      </c>
      <c r="K85" s="8">
        <v>45832.029988425929</v>
      </c>
      <c r="L85" s="1">
        <v>1750725791</v>
      </c>
      <c r="M85" s="1" t="s">
        <v>44</v>
      </c>
      <c r="N85" s="1" t="s">
        <v>44</v>
      </c>
      <c r="O85" s="1" t="s">
        <v>44</v>
      </c>
      <c r="P85" s="1" t="s">
        <v>44</v>
      </c>
      <c r="Q85" s="1" t="s">
        <v>44</v>
      </c>
      <c r="R85" s="1" t="s">
        <v>59</v>
      </c>
      <c r="S85" s="1" t="s">
        <v>32602</v>
      </c>
      <c r="T85" s="3" t="s">
        <v>32603</v>
      </c>
      <c r="U85" s="3" t="s">
        <v>32604</v>
      </c>
      <c r="V85" s="1" t="s">
        <v>32605</v>
      </c>
      <c r="W85" s="3" t="s">
        <v>32606</v>
      </c>
      <c r="X85" s="3" t="s">
        <v>32607</v>
      </c>
      <c r="Y85" s="3" t="s">
        <v>32608</v>
      </c>
      <c r="Z85" s="1">
        <v>29300</v>
      </c>
      <c r="AA85" s="1">
        <v>2848</v>
      </c>
      <c r="AB85" s="1">
        <v>7704</v>
      </c>
      <c r="AC85" s="1">
        <v>644100</v>
      </c>
      <c r="AH85" s="1" t="s">
        <v>32609</v>
      </c>
      <c r="AK85" s="1">
        <v>1751546051377</v>
      </c>
      <c r="AL85" s="1">
        <v>83</v>
      </c>
      <c r="AN85" s="1" t="s">
        <v>21761</v>
      </c>
      <c r="AO85" s="1" t="s">
        <v>21761</v>
      </c>
      <c r="AP85" s="1" t="s">
        <v>21761</v>
      </c>
    </row>
    <row r="86" spans="1:42" x14ac:dyDescent="0.35">
      <c r="A86" s="1" t="s">
        <v>32610</v>
      </c>
      <c r="B86" s="1" t="s">
        <v>32610</v>
      </c>
      <c r="C86" s="1" t="s">
        <v>32611</v>
      </c>
      <c r="D86" s="1" t="s">
        <v>32612</v>
      </c>
      <c r="E86" s="1">
        <v>231300</v>
      </c>
      <c r="F86" s="1">
        <v>489</v>
      </c>
      <c r="G86" s="1">
        <v>40</v>
      </c>
      <c r="H86" s="3" t="s">
        <v>32613</v>
      </c>
      <c r="I86" s="1" t="s">
        <v>32614</v>
      </c>
      <c r="J86" s="1" t="s">
        <v>32615</v>
      </c>
      <c r="K86" s="8">
        <v>45812.950358796297</v>
      </c>
      <c r="L86" s="1">
        <v>1749077311</v>
      </c>
      <c r="M86" s="1" t="s">
        <v>44</v>
      </c>
      <c r="N86" s="1" t="s">
        <v>44</v>
      </c>
      <c r="O86" s="1" t="s">
        <v>44</v>
      </c>
      <c r="P86" s="1" t="s">
        <v>44</v>
      </c>
      <c r="Q86" s="1" t="s">
        <v>44</v>
      </c>
      <c r="R86" s="1" t="s">
        <v>59</v>
      </c>
      <c r="S86" s="1" t="s">
        <v>32616</v>
      </c>
      <c r="T86" s="3" t="s">
        <v>32617</v>
      </c>
      <c r="U86" s="3" t="s">
        <v>32618</v>
      </c>
      <c r="V86" s="1" t="s">
        <v>32612</v>
      </c>
      <c r="W86" s="3" t="s">
        <v>32619</v>
      </c>
      <c r="X86" s="3" t="s">
        <v>32620</v>
      </c>
      <c r="Y86" s="3" t="s">
        <v>32621</v>
      </c>
      <c r="Z86" s="1">
        <v>10900000</v>
      </c>
      <c r="AA86" s="1">
        <v>57600</v>
      </c>
      <c r="AB86" s="1">
        <v>3600000</v>
      </c>
      <c r="AC86" s="1">
        <v>132500000</v>
      </c>
      <c r="AD86" s="1" t="s">
        <v>32622</v>
      </c>
      <c r="AE86" s="1" t="s">
        <v>32622</v>
      </c>
      <c r="AH86" s="1" t="s">
        <v>32609</v>
      </c>
      <c r="AK86" s="1">
        <v>1751546051377</v>
      </c>
      <c r="AL86" s="1">
        <v>84</v>
      </c>
      <c r="AM86" s="1" t="s">
        <v>29608</v>
      </c>
      <c r="AN86" s="1" t="s">
        <v>29609</v>
      </c>
      <c r="AO86" s="1">
        <v>0</v>
      </c>
      <c r="AP86" s="1" t="s">
        <v>29609</v>
      </c>
    </row>
    <row r="87" spans="1:42" x14ac:dyDescent="0.35">
      <c r="A87" s="1" t="s">
        <v>32623</v>
      </c>
      <c r="B87" s="1" t="s">
        <v>32623</v>
      </c>
      <c r="C87" s="1" t="s">
        <v>32624</v>
      </c>
      <c r="D87" s="1" t="s">
        <v>32625</v>
      </c>
      <c r="E87" s="1">
        <v>2345</v>
      </c>
      <c r="F87" s="1">
        <v>234</v>
      </c>
      <c r="G87" s="1">
        <v>10</v>
      </c>
      <c r="H87" s="3" t="s">
        <v>32626</v>
      </c>
      <c r="I87" s="1" t="s">
        <v>32627</v>
      </c>
      <c r="K87" s="8">
        <v>45837.085949074077</v>
      </c>
      <c r="L87" s="1">
        <v>1751162626</v>
      </c>
      <c r="M87" s="1" t="s">
        <v>44</v>
      </c>
      <c r="N87" s="1" t="s">
        <v>44</v>
      </c>
      <c r="O87" s="1" t="s">
        <v>44</v>
      </c>
      <c r="P87" s="1" t="s">
        <v>44</v>
      </c>
      <c r="Q87" s="1" t="s">
        <v>44</v>
      </c>
      <c r="R87" s="1" t="s">
        <v>31738</v>
      </c>
      <c r="S87" s="1" t="s">
        <v>32628</v>
      </c>
      <c r="T87" s="3" t="s">
        <v>32629</v>
      </c>
      <c r="U87" s="3" t="s">
        <v>32630</v>
      </c>
      <c r="V87" s="1" t="s">
        <v>32631</v>
      </c>
      <c r="W87" s="3" t="s">
        <v>32632</v>
      </c>
      <c r="X87" s="3" t="s">
        <v>32633</v>
      </c>
      <c r="Y87" s="3" t="s">
        <v>32634</v>
      </c>
      <c r="Z87" s="1">
        <v>320400</v>
      </c>
      <c r="AA87" s="1">
        <v>975</v>
      </c>
      <c r="AB87" s="1">
        <v>33400</v>
      </c>
      <c r="AC87" s="1">
        <v>1800000</v>
      </c>
      <c r="AD87" s="1" t="s">
        <v>32635</v>
      </c>
      <c r="AE87" s="1" t="s">
        <v>32635</v>
      </c>
      <c r="AH87" s="1" t="s">
        <v>32609</v>
      </c>
      <c r="AK87" s="1">
        <v>1751546051378</v>
      </c>
      <c r="AL87" s="1">
        <v>85</v>
      </c>
      <c r="AM87" s="1" t="s">
        <v>29608</v>
      </c>
      <c r="AN87" s="1" t="s">
        <v>29609</v>
      </c>
      <c r="AO87" s="1">
        <v>0</v>
      </c>
      <c r="AP87" s="1" t="s">
        <v>29609</v>
      </c>
    </row>
    <row r="88" spans="1:42" x14ac:dyDescent="0.35">
      <c r="A88" s="1" t="s">
        <v>32636</v>
      </c>
      <c r="B88" s="1" t="s">
        <v>32636</v>
      </c>
      <c r="C88" s="1" t="s">
        <v>2843</v>
      </c>
      <c r="D88" s="1" t="s">
        <v>2844</v>
      </c>
      <c r="E88" s="1">
        <v>18300000</v>
      </c>
      <c r="F88" s="1">
        <v>24700</v>
      </c>
      <c r="G88" s="1">
        <v>2208</v>
      </c>
      <c r="H88" s="3" t="s">
        <v>31765</v>
      </c>
      <c r="I88" s="1" t="s">
        <v>32637</v>
      </c>
      <c r="K88" s="8">
        <v>45805.661006944443</v>
      </c>
      <c r="L88" s="1">
        <v>1748447511</v>
      </c>
      <c r="M88" s="1" t="s">
        <v>44</v>
      </c>
      <c r="N88" s="1" t="s">
        <v>44</v>
      </c>
      <c r="O88" s="1" t="s">
        <v>44</v>
      </c>
      <c r="P88" s="1" t="s">
        <v>44</v>
      </c>
      <c r="Q88" s="1" t="s">
        <v>44</v>
      </c>
      <c r="R88" s="1" t="s">
        <v>32638</v>
      </c>
      <c r="S88" s="1" t="s">
        <v>32639</v>
      </c>
      <c r="T88" s="3" t="s">
        <v>32640</v>
      </c>
      <c r="U88" s="3" t="s">
        <v>32641</v>
      </c>
      <c r="V88" s="1" t="s">
        <v>32642</v>
      </c>
      <c r="W88" s="3" t="s">
        <v>32643</v>
      </c>
      <c r="X88" s="3" t="s">
        <v>32644</v>
      </c>
      <c r="Y88" s="3" t="s">
        <v>32645</v>
      </c>
      <c r="Z88" s="1">
        <v>82200</v>
      </c>
      <c r="AA88" s="1">
        <v>216</v>
      </c>
      <c r="AB88" s="1">
        <v>454</v>
      </c>
      <c r="AC88" s="1">
        <v>1700000</v>
      </c>
      <c r="AH88" s="1" t="s">
        <v>32609</v>
      </c>
      <c r="AK88" s="1">
        <v>1751546051378</v>
      </c>
      <c r="AL88" s="1">
        <v>86</v>
      </c>
      <c r="AM88" s="1" t="s">
        <v>29608</v>
      </c>
      <c r="AN88" s="1" t="s">
        <v>29609</v>
      </c>
      <c r="AO88" s="1">
        <v>0</v>
      </c>
      <c r="AP88" s="1" t="s">
        <v>29609</v>
      </c>
    </row>
    <row r="89" spans="1:42" x14ac:dyDescent="0.35">
      <c r="A89" s="1" t="s">
        <v>32646</v>
      </c>
      <c r="B89" s="1" t="s">
        <v>32646</v>
      </c>
      <c r="C89" s="1" t="s">
        <v>32647</v>
      </c>
      <c r="D89" s="1" t="s">
        <v>32648</v>
      </c>
      <c r="E89" s="1">
        <v>58100</v>
      </c>
      <c r="F89" s="1">
        <v>98600</v>
      </c>
      <c r="G89" s="1">
        <v>40</v>
      </c>
      <c r="H89" s="3" t="s">
        <v>32649</v>
      </c>
      <c r="K89" s="8">
        <v>45830.957384259258</v>
      </c>
      <c r="L89" s="1">
        <v>1750633118</v>
      </c>
      <c r="M89" s="1" t="s">
        <v>44</v>
      </c>
      <c r="N89" s="1" t="s">
        <v>44</v>
      </c>
      <c r="O89" s="1" t="s">
        <v>44</v>
      </c>
      <c r="P89" s="1" t="s">
        <v>44</v>
      </c>
      <c r="Q89" s="1" t="s">
        <v>44</v>
      </c>
      <c r="R89" s="1" t="s">
        <v>32650</v>
      </c>
      <c r="S89" s="1" t="s">
        <v>32651</v>
      </c>
      <c r="T89" s="3" t="s">
        <v>32652</v>
      </c>
      <c r="U89" s="3" t="s">
        <v>32653</v>
      </c>
      <c r="V89" s="1" t="s">
        <v>32654</v>
      </c>
      <c r="W89" s="3" t="s">
        <v>32655</v>
      </c>
      <c r="X89" s="3" t="s">
        <v>32656</v>
      </c>
      <c r="Y89" s="3" t="s">
        <v>32657</v>
      </c>
      <c r="Z89" s="1">
        <v>231800</v>
      </c>
      <c r="AA89" s="1">
        <v>563</v>
      </c>
      <c r="AB89" s="1">
        <v>6207</v>
      </c>
      <c r="AC89" s="1">
        <v>874200</v>
      </c>
      <c r="AH89" s="1" t="s">
        <v>32609</v>
      </c>
      <c r="AK89" s="1">
        <v>1751546051378</v>
      </c>
      <c r="AL89" s="1">
        <v>87</v>
      </c>
      <c r="AN89" s="1" t="s">
        <v>21761</v>
      </c>
      <c r="AO89" s="1" t="s">
        <v>21761</v>
      </c>
      <c r="AP89" s="1" t="s">
        <v>21761</v>
      </c>
    </row>
    <row r="90" spans="1:42" x14ac:dyDescent="0.35">
      <c r="A90" s="1" t="s">
        <v>32658</v>
      </c>
      <c r="B90" s="1" t="s">
        <v>32658</v>
      </c>
      <c r="C90" s="1" t="s">
        <v>32659</v>
      </c>
      <c r="D90" s="1" t="s">
        <v>32660</v>
      </c>
      <c r="E90" s="1">
        <v>159900</v>
      </c>
      <c r="F90" s="1">
        <v>24</v>
      </c>
      <c r="G90" s="1">
        <v>29</v>
      </c>
      <c r="H90" s="3" t="s">
        <v>32661</v>
      </c>
      <c r="I90" s="1" t="s">
        <v>32662</v>
      </c>
      <c r="K90" s="8">
        <v>45837.424351851849</v>
      </c>
      <c r="L90" s="1">
        <v>1751191864</v>
      </c>
      <c r="M90" s="1" t="s">
        <v>44</v>
      </c>
      <c r="N90" s="1" t="s">
        <v>44</v>
      </c>
      <c r="O90" s="1" t="s">
        <v>44</v>
      </c>
      <c r="P90" s="1" t="s">
        <v>44</v>
      </c>
      <c r="Q90" s="1" t="s">
        <v>44</v>
      </c>
      <c r="R90" s="1" t="s">
        <v>13881</v>
      </c>
      <c r="S90" s="1" t="s">
        <v>32663</v>
      </c>
      <c r="T90" s="3" t="s">
        <v>32664</v>
      </c>
      <c r="U90" s="3" t="s">
        <v>32665</v>
      </c>
      <c r="V90" s="1" t="s">
        <v>32660</v>
      </c>
      <c r="W90" s="3" t="s">
        <v>32666</v>
      </c>
      <c r="X90" s="3" t="s">
        <v>32667</v>
      </c>
      <c r="Y90" s="3" t="s">
        <v>32668</v>
      </c>
      <c r="Z90" s="1">
        <v>136000</v>
      </c>
      <c r="AA90" s="1">
        <v>2527</v>
      </c>
      <c r="AB90" s="1">
        <v>7519</v>
      </c>
      <c r="AC90" s="1">
        <v>4000000</v>
      </c>
      <c r="AD90" s="1" t="s">
        <v>32669</v>
      </c>
      <c r="AE90" s="1" t="s">
        <v>32669</v>
      </c>
      <c r="AH90" s="1" t="s">
        <v>32609</v>
      </c>
      <c r="AK90" s="1">
        <v>1751546051378</v>
      </c>
      <c r="AL90" s="1">
        <v>88</v>
      </c>
      <c r="AM90" s="1" t="s">
        <v>29608</v>
      </c>
      <c r="AN90" s="1" t="s">
        <v>29609</v>
      </c>
      <c r="AO90" s="1">
        <v>0</v>
      </c>
      <c r="AP90" s="1" t="s">
        <v>29609</v>
      </c>
    </row>
    <row r="91" spans="1:42" x14ac:dyDescent="0.35">
      <c r="A91" s="1" t="s">
        <v>32670</v>
      </c>
      <c r="B91" s="1" t="s">
        <v>32670</v>
      </c>
      <c r="C91" s="1" t="s">
        <v>32671</v>
      </c>
      <c r="D91" s="1" t="s">
        <v>32672</v>
      </c>
      <c r="E91" s="1">
        <v>8100000</v>
      </c>
      <c r="F91" s="1">
        <v>6175</v>
      </c>
      <c r="G91" s="1">
        <v>2211</v>
      </c>
      <c r="H91" s="3" t="s">
        <v>32673</v>
      </c>
      <c r="I91" s="1" t="s">
        <v>32674</v>
      </c>
      <c r="K91" s="8">
        <v>45832.992962962962</v>
      </c>
      <c r="L91" s="1">
        <v>1750808992</v>
      </c>
      <c r="M91" s="1" t="s">
        <v>44</v>
      </c>
      <c r="N91" s="1" t="s">
        <v>44</v>
      </c>
      <c r="O91" s="1" t="s">
        <v>44</v>
      </c>
      <c r="P91" s="1" t="s">
        <v>44</v>
      </c>
      <c r="Q91" s="1" t="s">
        <v>44</v>
      </c>
      <c r="R91" s="1" t="s">
        <v>59</v>
      </c>
      <c r="S91" s="1" t="s">
        <v>32675</v>
      </c>
      <c r="T91" s="3" t="s">
        <v>32676</v>
      </c>
      <c r="U91" s="3" t="s">
        <v>32677</v>
      </c>
      <c r="V91" s="1" t="s">
        <v>32672</v>
      </c>
      <c r="W91" s="3" t="s">
        <v>32678</v>
      </c>
      <c r="X91" s="3" t="s">
        <v>32679</v>
      </c>
      <c r="Y91" s="3" t="s">
        <v>32680</v>
      </c>
      <c r="Z91" s="1">
        <v>77200</v>
      </c>
      <c r="AA91" s="1">
        <v>412</v>
      </c>
      <c r="AB91" s="1">
        <v>670</v>
      </c>
      <c r="AC91" s="1">
        <v>3800000</v>
      </c>
      <c r="AD91" s="1" t="s">
        <v>32681</v>
      </c>
      <c r="AE91" s="1" t="s">
        <v>32681</v>
      </c>
      <c r="AH91" s="1" t="s">
        <v>32609</v>
      </c>
      <c r="AK91" s="1">
        <v>1751546051379</v>
      </c>
      <c r="AL91" s="1">
        <v>89</v>
      </c>
      <c r="AM91" s="1" t="s">
        <v>29661</v>
      </c>
      <c r="AN91" s="1" t="s">
        <v>21890</v>
      </c>
      <c r="AO91" s="1">
        <v>0</v>
      </c>
      <c r="AP91" s="1" t="s">
        <v>21890</v>
      </c>
    </row>
    <row r="92" spans="1:42" x14ac:dyDescent="0.35">
      <c r="A92" s="1" t="s">
        <v>32682</v>
      </c>
      <c r="B92" s="1" t="s">
        <v>32682</v>
      </c>
      <c r="C92" s="1" t="s">
        <v>5091</v>
      </c>
      <c r="D92" s="1" t="s">
        <v>5092</v>
      </c>
      <c r="E92" s="1">
        <v>4000000</v>
      </c>
      <c r="F92" s="1">
        <v>208200</v>
      </c>
      <c r="G92" s="1">
        <v>2078</v>
      </c>
      <c r="H92" s="3" t="s">
        <v>31983</v>
      </c>
      <c r="K92" s="8">
        <v>45833.974398148152</v>
      </c>
      <c r="L92" s="1">
        <v>1750893788</v>
      </c>
      <c r="M92" s="1" t="s">
        <v>44</v>
      </c>
      <c r="N92" s="1" t="s">
        <v>44</v>
      </c>
      <c r="O92" s="1" t="s">
        <v>44</v>
      </c>
      <c r="P92" s="1" t="s">
        <v>44</v>
      </c>
      <c r="Q92" s="1" t="s">
        <v>44</v>
      </c>
      <c r="R92" s="1" t="s">
        <v>5094</v>
      </c>
      <c r="S92" s="1" t="s">
        <v>5095</v>
      </c>
      <c r="T92" s="3" t="s">
        <v>32683</v>
      </c>
      <c r="U92" s="3" t="s">
        <v>32684</v>
      </c>
      <c r="V92" s="1" t="s">
        <v>5098</v>
      </c>
      <c r="W92" s="3" t="s">
        <v>32685</v>
      </c>
      <c r="X92" s="3" t="s">
        <v>32686</v>
      </c>
      <c r="Y92" s="3" t="s">
        <v>32687</v>
      </c>
      <c r="Z92" s="1">
        <v>422500</v>
      </c>
      <c r="AA92" s="1">
        <v>562</v>
      </c>
      <c r="AB92" s="1">
        <v>9912</v>
      </c>
      <c r="AC92" s="1">
        <v>2000000</v>
      </c>
      <c r="AH92" s="1" t="s">
        <v>32609</v>
      </c>
      <c r="AK92" s="1">
        <v>1751546051379</v>
      </c>
      <c r="AL92" s="1">
        <v>90</v>
      </c>
      <c r="AN92" s="1" t="s">
        <v>21761</v>
      </c>
      <c r="AO92" s="1" t="s">
        <v>21761</v>
      </c>
      <c r="AP92" s="1" t="s">
        <v>21761</v>
      </c>
    </row>
    <row r="93" spans="1:42" x14ac:dyDescent="0.35">
      <c r="A93" s="1" t="s">
        <v>32688</v>
      </c>
      <c r="B93" s="1" t="s">
        <v>32688</v>
      </c>
      <c r="C93" s="1" t="s">
        <v>32689</v>
      </c>
      <c r="D93" s="1" t="s">
        <v>32690</v>
      </c>
      <c r="E93" s="1">
        <v>667300</v>
      </c>
      <c r="F93" s="1">
        <v>400200</v>
      </c>
      <c r="G93" s="1">
        <v>246</v>
      </c>
      <c r="H93" s="3" t="s">
        <v>32691</v>
      </c>
      <c r="I93" s="1" t="s">
        <v>32692</v>
      </c>
      <c r="K93" s="8">
        <v>45826.75409722222</v>
      </c>
      <c r="L93" s="1">
        <v>1750269954</v>
      </c>
      <c r="M93" s="1" t="s">
        <v>44</v>
      </c>
      <c r="N93" s="1" t="s">
        <v>44</v>
      </c>
      <c r="O93" s="1" t="s">
        <v>44</v>
      </c>
      <c r="P93" s="1" t="s">
        <v>44</v>
      </c>
      <c r="Q93" s="1" t="s">
        <v>44</v>
      </c>
      <c r="R93" s="1" t="s">
        <v>2847</v>
      </c>
      <c r="S93" s="1" t="s">
        <v>32693</v>
      </c>
      <c r="T93" s="3" t="s">
        <v>32694</v>
      </c>
      <c r="U93" s="3" t="s">
        <v>32695</v>
      </c>
      <c r="V93" s="1" t="s">
        <v>32696</v>
      </c>
      <c r="X93" s="3" t="s">
        <v>32697</v>
      </c>
      <c r="Y93" s="3" t="s">
        <v>32698</v>
      </c>
      <c r="Z93" s="1">
        <v>118200</v>
      </c>
      <c r="AA93" s="1">
        <v>601</v>
      </c>
      <c r="AB93" s="1">
        <v>1359</v>
      </c>
      <c r="AC93" s="1">
        <v>1300000</v>
      </c>
      <c r="AH93" s="1" t="s">
        <v>32609</v>
      </c>
      <c r="AK93" s="1">
        <v>1751546051379</v>
      </c>
      <c r="AL93" s="1">
        <v>91</v>
      </c>
      <c r="AM93" s="1" t="s">
        <v>29624</v>
      </c>
      <c r="AN93" s="1" t="s">
        <v>21761</v>
      </c>
      <c r="AO93" s="1">
        <v>0</v>
      </c>
      <c r="AP93" s="1" t="s">
        <v>21761</v>
      </c>
    </row>
    <row r="94" spans="1:42" x14ac:dyDescent="0.35">
      <c r="A94" s="1" t="s">
        <v>32699</v>
      </c>
      <c r="B94" s="1" t="s">
        <v>32699</v>
      </c>
      <c r="C94" s="1" t="s">
        <v>22926</v>
      </c>
      <c r="D94" s="1" t="s">
        <v>22927</v>
      </c>
      <c r="E94" s="1">
        <v>33500</v>
      </c>
      <c r="F94" s="1">
        <v>27200</v>
      </c>
      <c r="G94" s="1">
        <v>256</v>
      </c>
      <c r="H94" s="3" t="s">
        <v>32700</v>
      </c>
      <c r="I94" s="1" t="s">
        <v>32701</v>
      </c>
      <c r="K94" s="8">
        <v>45838.679525462961</v>
      </c>
      <c r="L94" s="1">
        <v>1751300311</v>
      </c>
      <c r="M94" s="1" t="s">
        <v>44</v>
      </c>
      <c r="N94" s="1" t="s">
        <v>44</v>
      </c>
      <c r="O94" s="1" t="s">
        <v>44</v>
      </c>
      <c r="P94" s="1" t="s">
        <v>44</v>
      </c>
      <c r="Q94" s="1" t="s">
        <v>44</v>
      </c>
      <c r="R94" s="1" t="s">
        <v>285</v>
      </c>
      <c r="S94" s="1" t="s">
        <v>32702</v>
      </c>
      <c r="T94" s="3" t="s">
        <v>32703</v>
      </c>
      <c r="U94" s="3" t="s">
        <v>32704</v>
      </c>
      <c r="V94" s="1" t="s">
        <v>22927</v>
      </c>
      <c r="W94" s="3" t="s">
        <v>32705</v>
      </c>
      <c r="X94" s="3" t="s">
        <v>32706</v>
      </c>
      <c r="Y94" s="3" t="s">
        <v>32707</v>
      </c>
      <c r="Z94" s="1">
        <v>34900</v>
      </c>
      <c r="AA94" s="1">
        <v>567</v>
      </c>
      <c r="AB94" s="1">
        <v>468</v>
      </c>
      <c r="AC94" s="1">
        <v>321700</v>
      </c>
      <c r="AH94" s="1" t="s">
        <v>32609</v>
      </c>
      <c r="AK94" s="1">
        <v>1751546051379</v>
      </c>
      <c r="AL94" s="1">
        <v>92</v>
      </c>
      <c r="AM94" s="1" t="s">
        <v>29624</v>
      </c>
      <c r="AN94" s="1" t="s">
        <v>21761</v>
      </c>
      <c r="AO94" s="1">
        <v>0</v>
      </c>
      <c r="AP94" s="1" t="s">
        <v>21761</v>
      </c>
    </row>
    <row r="95" spans="1:42" x14ac:dyDescent="0.35">
      <c r="A95" s="1" t="s">
        <v>32708</v>
      </c>
      <c r="B95" s="1" t="s">
        <v>32708</v>
      </c>
      <c r="C95" s="1" t="s">
        <v>32709</v>
      </c>
      <c r="D95" s="1" t="s">
        <v>32710</v>
      </c>
      <c r="E95" s="1">
        <v>493900</v>
      </c>
      <c r="F95" s="1">
        <v>12300</v>
      </c>
      <c r="G95" s="1">
        <v>205</v>
      </c>
      <c r="H95" s="3" t="s">
        <v>32711</v>
      </c>
      <c r="I95" s="1" t="s">
        <v>32712</v>
      </c>
      <c r="K95" s="8">
        <v>45828.534745370373</v>
      </c>
      <c r="L95" s="1">
        <v>1750423802</v>
      </c>
      <c r="M95" s="1" t="s">
        <v>44</v>
      </c>
      <c r="N95" s="1" t="s">
        <v>44</v>
      </c>
      <c r="O95" s="1" t="s">
        <v>44</v>
      </c>
      <c r="P95" s="1" t="s">
        <v>44</v>
      </c>
      <c r="Q95" s="1" t="s">
        <v>44</v>
      </c>
      <c r="R95" s="1" t="s">
        <v>582</v>
      </c>
      <c r="S95" s="1" t="s">
        <v>13513</v>
      </c>
      <c r="T95" s="3" t="s">
        <v>32713</v>
      </c>
      <c r="U95" s="3" t="s">
        <v>32714</v>
      </c>
      <c r="V95" s="1" t="s">
        <v>13516</v>
      </c>
      <c r="W95" s="3" t="s">
        <v>32715</v>
      </c>
      <c r="X95" s="3" t="s">
        <v>32716</v>
      </c>
      <c r="Y95" s="3" t="s">
        <v>32717</v>
      </c>
      <c r="Z95" s="1">
        <v>109300</v>
      </c>
      <c r="AA95" s="1">
        <v>115</v>
      </c>
      <c r="AB95" s="1">
        <v>411</v>
      </c>
      <c r="AC95" s="1">
        <v>1400000</v>
      </c>
      <c r="AD95" s="1" t="s">
        <v>32718</v>
      </c>
      <c r="AE95" s="1" t="s">
        <v>32719</v>
      </c>
      <c r="AH95" s="1" t="s">
        <v>32609</v>
      </c>
      <c r="AK95" s="1">
        <v>1751546051380</v>
      </c>
      <c r="AL95" s="1">
        <v>93</v>
      </c>
      <c r="AM95" s="1" t="s">
        <v>30418</v>
      </c>
      <c r="AN95" s="1" t="s">
        <v>22508</v>
      </c>
      <c r="AO95" s="1">
        <v>0</v>
      </c>
      <c r="AP95" s="1" t="s">
        <v>22508</v>
      </c>
    </row>
    <row r="96" spans="1:42" x14ac:dyDescent="0.35">
      <c r="A96" s="1" t="s">
        <v>32720</v>
      </c>
      <c r="B96" s="1" t="s">
        <v>32720</v>
      </c>
      <c r="C96" s="1" t="s">
        <v>32721</v>
      </c>
      <c r="D96" s="1" t="s">
        <v>32722</v>
      </c>
      <c r="E96" s="1">
        <v>341900</v>
      </c>
      <c r="F96" s="1">
        <v>7</v>
      </c>
      <c r="G96" s="1">
        <v>31</v>
      </c>
      <c r="H96" s="3" t="s">
        <v>32723</v>
      </c>
      <c r="I96" s="1" t="s">
        <v>32724</v>
      </c>
      <c r="K96" s="8">
        <v>45823.001585648148</v>
      </c>
      <c r="L96" s="1">
        <v>1749945737</v>
      </c>
      <c r="M96" s="1" t="s">
        <v>44</v>
      </c>
      <c r="N96" s="1" t="s">
        <v>44</v>
      </c>
      <c r="O96" s="1" t="s">
        <v>44</v>
      </c>
      <c r="P96" s="1" t="s">
        <v>44</v>
      </c>
      <c r="Q96" s="1" t="s">
        <v>44</v>
      </c>
      <c r="R96" s="1" t="s">
        <v>59</v>
      </c>
      <c r="S96" s="1" t="s">
        <v>32725</v>
      </c>
      <c r="T96" s="3" t="s">
        <v>32726</v>
      </c>
      <c r="U96" s="3" t="s">
        <v>32727</v>
      </c>
      <c r="V96" s="1" t="s">
        <v>32722</v>
      </c>
      <c r="W96" s="3" t="s">
        <v>32728</v>
      </c>
      <c r="X96" s="3" t="s">
        <v>32729</v>
      </c>
      <c r="Y96" s="3" t="s">
        <v>32730</v>
      </c>
      <c r="Z96" s="1">
        <v>415700</v>
      </c>
      <c r="AA96" s="1">
        <v>4909</v>
      </c>
      <c r="AB96" s="1">
        <v>76700</v>
      </c>
      <c r="AC96" s="1">
        <v>6800000</v>
      </c>
      <c r="AD96" s="1" t="s">
        <v>32731</v>
      </c>
      <c r="AE96" s="1" t="s">
        <v>32731</v>
      </c>
      <c r="AH96" s="1" t="s">
        <v>32609</v>
      </c>
      <c r="AK96" s="1">
        <v>1751546051380</v>
      </c>
      <c r="AL96" s="1">
        <v>94</v>
      </c>
      <c r="AM96" s="1" t="s">
        <v>29624</v>
      </c>
      <c r="AN96" s="1" t="s">
        <v>21761</v>
      </c>
      <c r="AO96" s="1">
        <v>0</v>
      </c>
      <c r="AP96" s="1" t="s">
        <v>21761</v>
      </c>
    </row>
    <row r="97" spans="1:42" x14ac:dyDescent="0.35">
      <c r="A97" s="1" t="s">
        <v>32732</v>
      </c>
      <c r="B97" s="1" t="s">
        <v>32732</v>
      </c>
      <c r="C97" s="1" t="s">
        <v>32733</v>
      </c>
      <c r="D97" s="1" t="s">
        <v>32734</v>
      </c>
      <c r="E97" s="1">
        <v>1463</v>
      </c>
      <c r="F97" s="1">
        <v>4667</v>
      </c>
      <c r="G97" s="1">
        <v>5</v>
      </c>
      <c r="H97" s="3" t="s">
        <v>32735</v>
      </c>
      <c r="I97" s="1" t="s">
        <v>32736</v>
      </c>
      <c r="K97" s="8">
        <v>45837.540810185186</v>
      </c>
      <c r="L97" s="1">
        <v>1751201926</v>
      </c>
      <c r="M97" s="1" t="s">
        <v>44</v>
      </c>
      <c r="N97" s="1" t="s">
        <v>44</v>
      </c>
      <c r="O97" s="1" t="s">
        <v>44</v>
      </c>
      <c r="P97" s="1" t="s">
        <v>44</v>
      </c>
      <c r="Q97" s="1" t="s">
        <v>44</v>
      </c>
      <c r="R97" s="1" t="s">
        <v>32737</v>
      </c>
      <c r="S97" s="1" t="s">
        <v>32738</v>
      </c>
      <c r="T97" s="3" t="s">
        <v>32739</v>
      </c>
      <c r="U97" s="3" t="s">
        <v>32740</v>
      </c>
      <c r="V97" s="1" t="s">
        <v>32741</v>
      </c>
      <c r="W97" s="3" t="s">
        <v>32742</v>
      </c>
      <c r="X97" s="3" t="s">
        <v>32743</v>
      </c>
      <c r="Y97" s="3" t="s">
        <v>32744</v>
      </c>
      <c r="Z97" s="1">
        <v>328200</v>
      </c>
      <c r="AA97" s="1">
        <v>3472</v>
      </c>
      <c r="AB97" s="1">
        <v>134600</v>
      </c>
      <c r="AC97" s="1">
        <v>2100000</v>
      </c>
      <c r="AD97" s="1" t="s">
        <v>32745</v>
      </c>
      <c r="AE97" s="1" t="s">
        <v>32745</v>
      </c>
      <c r="AH97" s="1" t="s">
        <v>32609</v>
      </c>
      <c r="AK97" s="1">
        <v>1751546051380</v>
      </c>
      <c r="AL97" s="1">
        <v>95</v>
      </c>
      <c r="AM97" s="1" t="s">
        <v>29608</v>
      </c>
      <c r="AN97" s="1" t="s">
        <v>29609</v>
      </c>
      <c r="AO97" s="1">
        <v>0</v>
      </c>
      <c r="AP97" s="1" t="s">
        <v>29609</v>
      </c>
    </row>
    <row r="98" spans="1:42" x14ac:dyDescent="0.35">
      <c r="A98" s="1" t="s">
        <v>32746</v>
      </c>
      <c r="B98" s="1" t="s">
        <v>32746</v>
      </c>
      <c r="C98" s="1" t="s">
        <v>32747</v>
      </c>
      <c r="D98" s="1" t="s">
        <v>32748</v>
      </c>
      <c r="E98" s="1">
        <v>187300</v>
      </c>
      <c r="F98" s="1">
        <v>2947</v>
      </c>
      <c r="G98" s="1">
        <v>309</v>
      </c>
      <c r="H98" s="3" t="s">
        <v>32749</v>
      </c>
      <c r="I98" s="1" t="s">
        <v>32750</v>
      </c>
      <c r="K98" s="8">
        <v>45840.884976851848</v>
      </c>
      <c r="L98" s="1">
        <v>1751490862</v>
      </c>
      <c r="M98" s="1" t="s">
        <v>44</v>
      </c>
      <c r="N98" s="1" t="s">
        <v>44</v>
      </c>
      <c r="O98" s="1" t="s">
        <v>44</v>
      </c>
      <c r="P98" s="1" t="s">
        <v>44</v>
      </c>
      <c r="Q98" s="1" t="s">
        <v>44</v>
      </c>
      <c r="R98" s="1" t="s">
        <v>1642</v>
      </c>
      <c r="S98" s="1" t="s">
        <v>32751</v>
      </c>
      <c r="T98" s="3" t="s">
        <v>32752</v>
      </c>
      <c r="U98" s="3" t="s">
        <v>32753</v>
      </c>
      <c r="V98" s="1" t="s">
        <v>32748</v>
      </c>
      <c r="W98" s="3" t="s">
        <v>32754</v>
      </c>
      <c r="X98" s="3" t="s">
        <v>32755</v>
      </c>
      <c r="Y98" s="3" t="s">
        <v>32756</v>
      </c>
      <c r="Z98" s="1">
        <v>5596</v>
      </c>
      <c r="AA98" s="1">
        <v>263</v>
      </c>
      <c r="AB98" s="1">
        <v>4481</v>
      </c>
      <c r="AC98" s="1">
        <v>130700</v>
      </c>
      <c r="AK98" s="1">
        <v>1751546117261</v>
      </c>
      <c r="AL98" s="1">
        <v>96</v>
      </c>
      <c r="AM98" s="1" t="s">
        <v>29608</v>
      </c>
      <c r="AN98" s="1" t="s">
        <v>29609</v>
      </c>
      <c r="AO98" s="1">
        <v>0</v>
      </c>
      <c r="AP98" s="1" t="s">
        <v>29609</v>
      </c>
    </row>
    <row r="99" spans="1:42" x14ac:dyDescent="0.35">
      <c r="A99" s="1" t="s">
        <v>32757</v>
      </c>
      <c r="B99" s="1" t="s">
        <v>32757</v>
      </c>
      <c r="C99" s="1" t="s">
        <v>2843</v>
      </c>
      <c r="D99" s="1" t="s">
        <v>2844</v>
      </c>
      <c r="E99" s="1">
        <v>18300000</v>
      </c>
      <c r="F99" s="1">
        <v>24700</v>
      </c>
      <c r="G99" s="1">
        <v>2208</v>
      </c>
      <c r="H99" s="3" t="s">
        <v>31765</v>
      </c>
      <c r="I99" s="1" t="s">
        <v>32758</v>
      </c>
      <c r="J99" s="1" t="s">
        <v>32759</v>
      </c>
      <c r="K99" s="8">
        <v>45782.635937500003</v>
      </c>
      <c r="L99" s="1">
        <v>1746458145</v>
      </c>
      <c r="M99" s="1" t="s">
        <v>44</v>
      </c>
      <c r="N99" s="1" t="s">
        <v>44</v>
      </c>
      <c r="O99" s="1" t="s">
        <v>44</v>
      </c>
      <c r="P99" s="1" t="s">
        <v>44</v>
      </c>
      <c r="Q99" s="1" t="s">
        <v>44</v>
      </c>
      <c r="R99" s="1" t="s">
        <v>32760</v>
      </c>
      <c r="S99" s="1" t="s">
        <v>32761</v>
      </c>
      <c r="T99" s="3" t="s">
        <v>32762</v>
      </c>
      <c r="U99" s="3" t="s">
        <v>32763</v>
      </c>
      <c r="V99" s="1" t="s">
        <v>32764</v>
      </c>
      <c r="W99" s="3" t="s">
        <v>32765</v>
      </c>
      <c r="X99" s="3" t="s">
        <v>32766</v>
      </c>
      <c r="Y99" s="3" t="s">
        <v>32767</v>
      </c>
      <c r="Z99" s="1">
        <v>42800</v>
      </c>
      <c r="AA99" s="1">
        <v>430</v>
      </c>
      <c r="AB99" s="1">
        <v>880</v>
      </c>
      <c r="AC99" s="1">
        <v>1900000</v>
      </c>
      <c r="AK99" s="1">
        <v>1751546117261</v>
      </c>
      <c r="AL99" s="1">
        <v>97</v>
      </c>
      <c r="AM99" s="1" t="s">
        <v>30418</v>
      </c>
      <c r="AN99" s="1" t="s">
        <v>22508</v>
      </c>
      <c r="AO99" s="1">
        <v>0</v>
      </c>
      <c r="AP99" s="1" t="s">
        <v>22508</v>
      </c>
    </row>
    <row r="100" spans="1:42" x14ac:dyDescent="0.35">
      <c r="A100" s="1" t="s">
        <v>32768</v>
      </c>
      <c r="B100" s="1" t="s">
        <v>32768</v>
      </c>
      <c r="C100" s="1" t="s">
        <v>32769</v>
      </c>
      <c r="D100" s="1" t="s">
        <v>32769</v>
      </c>
      <c r="E100" s="1">
        <v>13600</v>
      </c>
      <c r="F100" s="1">
        <v>50</v>
      </c>
      <c r="G100" s="1">
        <v>401</v>
      </c>
      <c r="H100" s="3" t="s">
        <v>32770</v>
      </c>
      <c r="K100" s="8">
        <v>45834.425312500003</v>
      </c>
      <c r="L100" s="1">
        <v>1750932747</v>
      </c>
      <c r="M100" s="1" t="s">
        <v>44</v>
      </c>
      <c r="N100" s="1" t="s">
        <v>44</v>
      </c>
      <c r="O100" s="1" t="s">
        <v>44</v>
      </c>
      <c r="P100" s="1" t="s">
        <v>44</v>
      </c>
      <c r="Q100" s="1" t="s">
        <v>44</v>
      </c>
      <c r="R100" s="1" t="s">
        <v>59</v>
      </c>
      <c r="S100" s="1" t="s">
        <v>32771</v>
      </c>
      <c r="T100" s="3" t="s">
        <v>32772</v>
      </c>
      <c r="U100" s="3" t="s">
        <v>32773</v>
      </c>
      <c r="V100" s="1" t="s">
        <v>32769</v>
      </c>
      <c r="W100" s="3" t="s">
        <v>32774</v>
      </c>
      <c r="X100" s="3" t="s">
        <v>32775</v>
      </c>
      <c r="Y100" s="3" t="s">
        <v>32776</v>
      </c>
      <c r="Z100" s="1">
        <v>53500</v>
      </c>
      <c r="AA100" s="1">
        <v>30</v>
      </c>
      <c r="AB100" s="1">
        <v>1060</v>
      </c>
      <c r="AC100" s="1">
        <v>758800</v>
      </c>
      <c r="AK100" s="1">
        <v>1751546117262</v>
      </c>
      <c r="AL100" s="1">
        <v>98</v>
      </c>
      <c r="AN100" s="1" t="s">
        <v>21761</v>
      </c>
      <c r="AO100" s="1" t="s">
        <v>21761</v>
      </c>
      <c r="AP100" s="1" t="s">
        <v>21761</v>
      </c>
    </row>
    <row r="101" spans="1:42" x14ac:dyDescent="0.35">
      <c r="A101" s="1" t="s">
        <v>32777</v>
      </c>
      <c r="B101" s="1" t="s">
        <v>32777</v>
      </c>
      <c r="C101" s="1" t="s">
        <v>32778</v>
      </c>
      <c r="D101" s="1" t="s">
        <v>32779</v>
      </c>
      <c r="E101" s="1">
        <v>9143</v>
      </c>
      <c r="F101" s="1">
        <v>4792</v>
      </c>
      <c r="G101" s="1">
        <v>155</v>
      </c>
      <c r="H101" s="3" t="s">
        <v>32780</v>
      </c>
      <c r="I101" s="1" t="s">
        <v>32781</v>
      </c>
      <c r="K101" s="8">
        <v>45838.160254629627</v>
      </c>
      <c r="L101" s="1">
        <v>1751255446</v>
      </c>
      <c r="M101" s="1" t="s">
        <v>44</v>
      </c>
      <c r="N101" s="1" t="s">
        <v>44</v>
      </c>
      <c r="O101" s="1" t="s">
        <v>44</v>
      </c>
      <c r="P101" s="1" t="s">
        <v>44</v>
      </c>
      <c r="Q101" s="1" t="s">
        <v>44</v>
      </c>
      <c r="R101" s="1" t="s">
        <v>32782</v>
      </c>
      <c r="S101" s="1" t="s">
        <v>32783</v>
      </c>
      <c r="T101" s="3" t="s">
        <v>32784</v>
      </c>
      <c r="U101" s="3" t="s">
        <v>32785</v>
      </c>
      <c r="V101" s="1" t="s">
        <v>32786</v>
      </c>
      <c r="W101" s="3" t="s">
        <v>32787</v>
      </c>
      <c r="X101" s="3" t="s">
        <v>32788</v>
      </c>
      <c r="Y101" s="3" t="s">
        <v>32789</v>
      </c>
      <c r="Z101" s="1">
        <v>483100</v>
      </c>
      <c r="AA101" s="1">
        <v>5951</v>
      </c>
      <c r="AB101" s="1">
        <v>317600</v>
      </c>
      <c r="AC101" s="1">
        <v>3300000</v>
      </c>
      <c r="AD101" s="1" t="s">
        <v>32790</v>
      </c>
      <c r="AE101" s="1" t="s">
        <v>32790</v>
      </c>
      <c r="AK101" s="1">
        <v>1751546117262</v>
      </c>
      <c r="AL101" s="1">
        <v>99</v>
      </c>
      <c r="AM101" s="1" t="s">
        <v>29956</v>
      </c>
      <c r="AN101" s="1" t="s">
        <v>29609</v>
      </c>
      <c r="AO101" s="1">
        <v>1</v>
      </c>
      <c r="AP101" s="1" t="s">
        <v>284</v>
      </c>
    </row>
    <row r="102" spans="1:42" x14ac:dyDescent="0.35">
      <c r="A102" s="1" t="s">
        <v>32791</v>
      </c>
      <c r="B102" s="1" t="s">
        <v>32791</v>
      </c>
      <c r="C102" s="1" t="s">
        <v>32792</v>
      </c>
      <c r="D102" s="1" t="s">
        <v>32793</v>
      </c>
      <c r="E102" s="1">
        <v>434</v>
      </c>
      <c r="F102" s="1">
        <v>0</v>
      </c>
      <c r="G102" s="1">
        <v>4</v>
      </c>
      <c r="H102" s="3" t="s">
        <v>32794</v>
      </c>
      <c r="I102" s="1" t="s">
        <v>32795</v>
      </c>
      <c r="K102" s="8">
        <v>45835.143159722225</v>
      </c>
      <c r="L102" s="1">
        <v>1750994769</v>
      </c>
      <c r="M102" s="1" t="s">
        <v>44</v>
      </c>
      <c r="N102" s="1" t="s">
        <v>44</v>
      </c>
      <c r="O102" s="1" t="s">
        <v>44</v>
      </c>
      <c r="P102" s="1" t="s">
        <v>44</v>
      </c>
      <c r="Q102" s="1" t="s">
        <v>44</v>
      </c>
      <c r="R102" s="1" t="s">
        <v>59</v>
      </c>
      <c r="S102" s="1" t="s">
        <v>32796</v>
      </c>
      <c r="T102" s="3" t="s">
        <v>32797</v>
      </c>
      <c r="U102" s="3" t="s">
        <v>32798</v>
      </c>
      <c r="V102" s="1" t="s">
        <v>32793</v>
      </c>
      <c r="W102" s="3" t="s">
        <v>32799</v>
      </c>
      <c r="X102" s="3" t="s">
        <v>32800</v>
      </c>
      <c r="Y102" s="3" t="s">
        <v>32801</v>
      </c>
      <c r="Z102" s="1">
        <v>19500</v>
      </c>
      <c r="AA102" s="1">
        <v>39</v>
      </c>
      <c r="AB102" s="1">
        <v>141</v>
      </c>
      <c r="AC102" s="1">
        <v>724200</v>
      </c>
      <c r="AD102" s="1" t="s">
        <v>32802</v>
      </c>
      <c r="AE102" s="1" t="s">
        <v>32802</v>
      </c>
      <c r="AK102" s="1">
        <v>1751546117262</v>
      </c>
      <c r="AL102" s="1">
        <v>100</v>
      </c>
      <c r="AM102" s="1" t="s">
        <v>29608</v>
      </c>
      <c r="AN102" s="1" t="s">
        <v>29609</v>
      </c>
      <c r="AO102" s="1">
        <v>0</v>
      </c>
      <c r="AP102" s="1" t="s">
        <v>29609</v>
      </c>
    </row>
    <row r="103" spans="1:42" x14ac:dyDescent="0.35">
      <c r="A103" s="1" t="s">
        <v>32803</v>
      </c>
      <c r="B103" s="1" t="s">
        <v>32803</v>
      </c>
      <c r="C103" s="1" t="s">
        <v>32804</v>
      </c>
      <c r="D103" s="1" t="s">
        <v>32805</v>
      </c>
      <c r="E103" s="1">
        <v>387700</v>
      </c>
      <c r="F103" s="1">
        <v>331</v>
      </c>
      <c r="G103" s="1">
        <v>76</v>
      </c>
      <c r="H103" s="3" t="s">
        <v>32806</v>
      </c>
      <c r="I103" s="1" t="s">
        <v>32807</v>
      </c>
      <c r="K103" s="8">
        <v>45832.237673611111</v>
      </c>
      <c r="L103" s="1">
        <v>1750743735</v>
      </c>
      <c r="M103" s="1" t="s">
        <v>44</v>
      </c>
      <c r="N103" s="1" t="s">
        <v>44</v>
      </c>
      <c r="O103" s="1" t="s">
        <v>44</v>
      </c>
      <c r="P103" s="1" t="s">
        <v>44</v>
      </c>
      <c r="Q103" s="1" t="s">
        <v>44</v>
      </c>
      <c r="R103" s="1" t="s">
        <v>4222</v>
      </c>
      <c r="S103" s="1" t="s">
        <v>4223</v>
      </c>
      <c r="T103" s="3" t="s">
        <v>32808</v>
      </c>
      <c r="U103" s="3" t="s">
        <v>31768</v>
      </c>
      <c r="V103" s="1" t="s">
        <v>2851</v>
      </c>
      <c r="W103" s="3" t="s">
        <v>32809</v>
      </c>
      <c r="X103" s="3" t="s">
        <v>32810</v>
      </c>
      <c r="Y103" s="3" t="s">
        <v>32811</v>
      </c>
      <c r="Z103" s="1">
        <v>35000000</v>
      </c>
      <c r="AA103" s="1">
        <v>160700</v>
      </c>
      <c r="AB103" s="1">
        <v>8000000</v>
      </c>
      <c r="AC103" s="1">
        <v>293800000</v>
      </c>
      <c r="AD103" s="1" t="s">
        <v>32812</v>
      </c>
      <c r="AE103" s="1" t="s">
        <v>32812</v>
      </c>
      <c r="AK103" s="1">
        <v>1751546117263</v>
      </c>
      <c r="AL103" s="1">
        <v>101</v>
      </c>
      <c r="AM103" s="1" t="s">
        <v>29608</v>
      </c>
      <c r="AN103" s="1" t="s">
        <v>29609</v>
      </c>
      <c r="AO103" s="1">
        <v>0</v>
      </c>
      <c r="AP103" s="1" t="s">
        <v>29609</v>
      </c>
    </row>
    <row r="104" spans="1:42" x14ac:dyDescent="0.35">
      <c r="A104" s="1" t="s">
        <v>32813</v>
      </c>
      <c r="B104" s="1" t="s">
        <v>32813</v>
      </c>
      <c r="C104" s="1" t="s">
        <v>32814</v>
      </c>
      <c r="D104" s="1" t="s">
        <v>32815</v>
      </c>
      <c r="E104" s="1">
        <v>7094</v>
      </c>
      <c r="F104" s="1">
        <v>7420</v>
      </c>
      <c r="G104" s="1">
        <v>304</v>
      </c>
      <c r="H104" s="3" t="s">
        <v>32816</v>
      </c>
      <c r="I104" s="1" t="s">
        <v>32817</v>
      </c>
      <c r="J104" s="1" t="s">
        <v>32818</v>
      </c>
      <c r="K104" s="8">
        <v>45836.76353009259</v>
      </c>
      <c r="L104" s="1">
        <v>1751134769</v>
      </c>
      <c r="M104" s="1" t="s">
        <v>44</v>
      </c>
      <c r="N104" s="1" t="s">
        <v>44</v>
      </c>
      <c r="O104" s="1" t="s">
        <v>44</v>
      </c>
      <c r="P104" s="1" t="s">
        <v>44</v>
      </c>
      <c r="Q104" s="1" t="s">
        <v>44</v>
      </c>
      <c r="R104" s="1" t="s">
        <v>59</v>
      </c>
      <c r="S104" s="1" t="s">
        <v>32819</v>
      </c>
      <c r="T104" s="3" t="s">
        <v>32820</v>
      </c>
      <c r="U104" s="3" t="s">
        <v>32821</v>
      </c>
      <c r="V104" s="1" t="s">
        <v>32822</v>
      </c>
      <c r="W104" s="3" t="s">
        <v>32823</v>
      </c>
      <c r="X104" s="3" t="s">
        <v>32824</v>
      </c>
      <c r="Y104" s="3" t="s">
        <v>32825</v>
      </c>
      <c r="Z104" s="1">
        <v>259100</v>
      </c>
      <c r="AA104" s="1">
        <v>3211</v>
      </c>
      <c r="AB104" s="1">
        <v>41100</v>
      </c>
      <c r="AC104" s="1">
        <v>1600000</v>
      </c>
      <c r="AD104" s="1" t="s">
        <v>32826</v>
      </c>
      <c r="AE104" s="1" t="s">
        <v>32826</v>
      </c>
      <c r="AK104" s="1">
        <v>1751546117263</v>
      </c>
      <c r="AL104" s="1">
        <v>102</v>
      </c>
      <c r="AM104" s="1" t="s">
        <v>29608</v>
      </c>
      <c r="AN104" s="1" t="s">
        <v>29609</v>
      </c>
      <c r="AO104" s="1">
        <v>0</v>
      </c>
      <c r="AP104" s="1" t="s">
        <v>29609</v>
      </c>
    </row>
    <row r="105" spans="1:42" x14ac:dyDescent="0.35">
      <c r="A105" s="1" t="s">
        <v>32827</v>
      </c>
      <c r="B105" s="1" t="s">
        <v>32827</v>
      </c>
      <c r="C105" s="1" t="s">
        <v>32828</v>
      </c>
      <c r="D105" s="1" t="s">
        <v>32829</v>
      </c>
      <c r="E105" s="1">
        <v>80500</v>
      </c>
      <c r="F105" s="1">
        <v>34900</v>
      </c>
      <c r="G105" s="1">
        <v>216</v>
      </c>
      <c r="H105" s="3" t="s">
        <v>32830</v>
      </c>
      <c r="I105" s="1" t="s">
        <v>32831</v>
      </c>
      <c r="J105" s="1" t="s">
        <v>4157</v>
      </c>
      <c r="K105" s="8">
        <v>45834.499826388892</v>
      </c>
      <c r="L105" s="1">
        <v>1750939185</v>
      </c>
      <c r="M105" s="1" t="s">
        <v>44</v>
      </c>
      <c r="N105" s="1" t="s">
        <v>44</v>
      </c>
      <c r="O105" s="1" t="s">
        <v>44</v>
      </c>
      <c r="P105" s="1" t="s">
        <v>44</v>
      </c>
      <c r="Q105" s="1" t="s">
        <v>44</v>
      </c>
      <c r="R105" s="1" t="s">
        <v>59</v>
      </c>
      <c r="S105" s="1" t="s">
        <v>32832</v>
      </c>
      <c r="T105" s="3" t="s">
        <v>32833</v>
      </c>
      <c r="U105" s="3" t="s">
        <v>32834</v>
      </c>
      <c r="V105" s="1" t="s">
        <v>32835</v>
      </c>
      <c r="W105" s="3" t="s">
        <v>32836</v>
      </c>
      <c r="X105" s="3" t="s">
        <v>32837</v>
      </c>
      <c r="Y105" s="3" t="s">
        <v>32838</v>
      </c>
      <c r="Z105" s="1">
        <v>78500</v>
      </c>
      <c r="AA105" s="1">
        <v>470</v>
      </c>
      <c r="AB105" s="1">
        <v>6639</v>
      </c>
      <c r="AC105" s="1">
        <v>461800</v>
      </c>
      <c r="AD105" s="1" t="s">
        <v>32839</v>
      </c>
      <c r="AE105" s="1" t="s">
        <v>32839</v>
      </c>
      <c r="AK105" s="1">
        <v>1751546117263</v>
      </c>
      <c r="AL105" s="1">
        <v>103</v>
      </c>
      <c r="AM105" s="1" t="s">
        <v>29624</v>
      </c>
      <c r="AN105" s="1" t="s">
        <v>21761</v>
      </c>
      <c r="AO105" s="1">
        <v>0</v>
      </c>
      <c r="AP105" s="1" t="s">
        <v>21761</v>
      </c>
    </row>
    <row r="106" spans="1:42" x14ac:dyDescent="0.35">
      <c r="A106" s="1" t="s">
        <v>32840</v>
      </c>
      <c r="B106" s="1" t="s">
        <v>32840</v>
      </c>
      <c r="C106" s="1" t="s">
        <v>5091</v>
      </c>
      <c r="D106" s="1" t="s">
        <v>5092</v>
      </c>
      <c r="E106" s="1">
        <v>4000000</v>
      </c>
      <c r="F106" s="1">
        <v>208200</v>
      </c>
      <c r="G106" s="1">
        <v>2078</v>
      </c>
      <c r="H106" s="3" t="s">
        <v>31983</v>
      </c>
      <c r="K106" s="8">
        <v>45802.619733796295</v>
      </c>
      <c r="L106" s="1">
        <v>1748184745</v>
      </c>
      <c r="M106" s="1" t="s">
        <v>44</v>
      </c>
      <c r="N106" s="1" t="s">
        <v>44</v>
      </c>
      <c r="O106" s="1" t="s">
        <v>44</v>
      </c>
      <c r="P106" s="1" t="s">
        <v>44</v>
      </c>
      <c r="Q106" s="1" t="s">
        <v>44</v>
      </c>
      <c r="R106" s="1" t="s">
        <v>59</v>
      </c>
      <c r="S106" s="1" t="s">
        <v>32841</v>
      </c>
      <c r="T106" s="3" t="s">
        <v>32842</v>
      </c>
      <c r="U106" s="3" t="s">
        <v>32843</v>
      </c>
      <c r="V106" s="1" t="s">
        <v>32844</v>
      </c>
      <c r="W106" s="3" t="s">
        <v>32845</v>
      </c>
      <c r="X106" s="3" t="s">
        <v>32846</v>
      </c>
      <c r="Y106" s="3" t="s">
        <v>32847</v>
      </c>
      <c r="Z106" s="1">
        <v>44500</v>
      </c>
      <c r="AA106" s="1">
        <v>211</v>
      </c>
      <c r="AB106" s="1">
        <v>929</v>
      </c>
      <c r="AC106" s="1">
        <v>304300</v>
      </c>
      <c r="AK106" s="1">
        <v>1751546117264</v>
      </c>
      <c r="AL106" s="1">
        <v>104</v>
      </c>
      <c r="AN106" s="1" t="s">
        <v>21761</v>
      </c>
      <c r="AO106" s="1" t="s">
        <v>21761</v>
      </c>
      <c r="AP106" s="1" t="s">
        <v>21761</v>
      </c>
    </row>
    <row r="107" spans="1:42" x14ac:dyDescent="0.35">
      <c r="A107" s="1" t="s">
        <v>32848</v>
      </c>
      <c r="B107" s="1" t="s">
        <v>32848</v>
      </c>
      <c r="C107" s="1" t="s">
        <v>32849</v>
      </c>
      <c r="D107" s="1" t="s">
        <v>32850</v>
      </c>
      <c r="E107" s="1">
        <v>218700</v>
      </c>
      <c r="F107" s="1">
        <v>5202</v>
      </c>
      <c r="G107" s="1">
        <v>792</v>
      </c>
      <c r="H107" s="3" t="s">
        <v>32851</v>
      </c>
      <c r="I107" s="1" t="s">
        <v>32852</v>
      </c>
      <c r="J107" s="1" t="s">
        <v>32853</v>
      </c>
      <c r="K107" s="8">
        <v>45840.488252314812</v>
      </c>
      <c r="L107" s="1">
        <v>1751456585</v>
      </c>
      <c r="M107" s="1" t="s">
        <v>44</v>
      </c>
      <c r="N107" s="1" t="s">
        <v>44</v>
      </c>
      <c r="O107" s="1" t="s">
        <v>44</v>
      </c>
      <c r="P107" s="1" t="s">
        <v>44</v>
      </c>
      <c r="Q107" s="1" t="s">
        <v>44</v>
      </c>
      <c r="R107" s="1" t="s">
        <v>285</v>
      </c>
      <c r="S107" s="1" t="s">
        <v>32854</v>
      </c>
      <c r="T107" s="3" t="s">
        <v>32855</v>
      </c>
      <c r="U107" s="3" t="s">
        <v>32856</v>
      </c>
      <c r="V107" s="1" t="s">
        <v>32850</v>
      </c>
      <c r="W107" s="3" t="s">
        <v>32857</v>
      </c>
      <c r="X107" s="3" t="s">
        <v>32858</v>
      </c>
      <c r="Y107" s="3" t="s">
        <v>32859</v>
      </c>
      <c r="Z107" s="1">
        <v>18500</v>
      </c>
      <c r="AA107" s="1">
        <v>153</v>
      </c>
      <c r="AB107" s="1">
        <v>1120</v>
      </c>
      <c r="AC107" s="1">
        <v>138300</v>
      </c>
      <c r="AK107" s="1">
        <v>1751546117264</v>
      </c>
      <c r="AL107" s="1">
        <v>105</v>
      </c>
      <c r="AM107" s="1" t="s">
        <v>29608</v>
      </c>
      <c r="AN107" s="1" t="s">
        <v>29609</v>
      </c>
      <c r="AO107" s="1">
        <v>0</v>
      </c>
      <c r="AP107" s="1" t="s">
        <v>29609</v>
      </c>
    </row>
    <row r="108" spans="1:42" x14ac:dyDescent="0.35">
      <c r="A108" s="1" t="s">
        <v>32860</v>
      </c>
      <c r="B108" s="1" t="s">
        <v>32860</v>
      </c>
      <c r="C108" s="1" t="s">
        <v>32861</v>
      </c>
      <c r="D108" s="1" t="s">
        <v>32862</v>
      </c>
      <c r="E108" s="1">
        <v>66900</v>
      </c>
      <c r="F108" s="1">
        <v>150</v>
      </c>
      <c r="G108" s="1">
        <v>34</v>
      </c>
      <c r="H108" s="3" t="s">
        <v>32863</v>
      </c>
      <c r="I108" s="1" t="s">
        <v>32864</v>
      </c>
      <c r="J108" s="1" t="s">
        <v>32865</v>
      </c>
      <c r="K108" s="8">
        <v>45751.585011574076</v>
      </c>
      <c r="L108" s="1">
        <v>1743775345</v>
      </c>
      <c r="M108" s="1" t="s">
        <v>44</v>
      </c>
      <c r="N108" s="1" t="s">
        <v>44</v>
      </c>
      <c r="O108" s="1" t="s">
        <v>44</v>
      </c>
      <c r="P108" s="1" t="s">
        <v>44</v>
      </c>
      <c r="Q108" s="1" t="s">
        <v>44</v>
      </c>
      <c r="R108" s="1" t="s">
        <v>32866</v>
      </c>
      <c r="S108" s="1" t="s">
        <v>32867</v>
      </c>
      <c r="T108" s="3" t="s">
        <v>32868</v>
      </c>
      <c r="U108" s="3" t="s">
        <v>32869</v>
      </c>
      <c r="V108" s="1" t="s">
        <v>32870</v>
      </c>
      <c r="W108" s="3" t="s">
        <v>32871</v>
      </c>
      <c r="X108" s="3" t="s">
        <v>32872</v>
      </c>
      <c r="Y108" s="3" t="s">
        <v>32873</v>
      </c>
      <c r="Z108" s="1">
        <v>71200</v>
      </c>
      <c r="AA108" s="1">
        <v>723</v>
      </c>
      <c r="AB108" s="1">
        <v>968</v>
      </c>
      <c r="AC108" s="1">
        <v>1500000</v>
      </c>
      <c r="AK108" s="1">
        <v>1751546117264</v>
      </c>
      <c r="AL108" s="1">
        <v>106</v>
      </c>
      <c r="AM108" s="1" t="s">
        <v>32052</v>
      </c>
      <c r="AN108" s="1" t="s">
        <v>22508</v>
      </c>
      <c r="AO108" s="1">
        <v>1</v>
      </c>
      <c r="AP108" s="1" t="s">
        <v>284</v>
      </c>
    </row>
    <row r="109" spans="1:42" x14ac:dyDescent="0.35">
      <c r="A109" s="1" t="s">
        <v>32874</v>
      </c>
      <c r="B109" s="1" t="s">
        <v>32874</v>
      </c>
      <c r="C109" s="1" t="s">
        <v>32875</v>
      </c>
      <c r="D109" s="1" t="s">
        <v>32876</v>
      </c>
      <c r="E109" s="1">
        <v>1717</v>
      </c>
      <c r="F109" s="1">
        <v>989</v>
      </c>
      <c r="G109" s="1">
        <v>45</v>
      </c>
      <c r="H109" s="3" t="s">
        <v>32877</v>
      </c>
      <c r="K109" s="8">
        <v>45820.594178240739</v>
      </c>
      <c r="L109" s="1">
        <v>1749737737</v>
      </c>
      <c r="M109" s="1" t="s">
        <v>44</v>
      </c>
      <c r="N109" s="1" t="s">
        <v>44</v>
      </c>
      <c r="O109" s="1" t="s">
        <v>44</v>
      </c>
      <c r="P109" s="1" t="s">
        <v>44</v>
      </c>
      <c r="Q109" s="1" t="s">
        <v>44</v>
      </c>
      <c r="R109" s="1" t="s">
        <v>32197</v>
      </c>
      <c r="S109" s="1" t="s">
        <v>32198</v>
      </c>
      <c r="T109" s="3" t="s">
        <v>32878</v>
      </c>
      <c r="U109" s="3" t="s">
        <v>32200</v>
      </c>
      <c r="V109" s="1" t="s">
        <v>32201</v>
      </c>
      <c r="W109" s="3" t="s">
        <v>32879</v>
      </c>
      <c r="X109" s="3" t="s">
        <v>32880</v>
      </c>
      <c r="Y109" s="3" t="s">
        <v>32881</v>
      </c>
      <c r="Z109" s="1">
        <v>198200</v>
      </c>
      <c r="AA109" s="1">
        <v>1326</v>
      </c>
      <c r="AB109" s="1">
        <v>61600</v>
      </c>
      <c r="AC109" s="1">
        <v>1600000</v>
      </c>
      <c r="AK109" s="1">
        <v>1751546117264</v>
      </c>
      <c r="AL109" s="1">
        <v>107</v>
      </c>
      <c r="AN109" s="1" t="s">
        <v>21761</v>
      </c>
      <c r="AO109" s="1" t="s">
        <v>21761</v>
      </c>
      <c r="AP109" s="1" t="s">
        <v>21761</v>
      </c>
    </row>
    <row r="110" spans="1:42" x14ac:dyDescent="0.35">
      <c r="A110" s="1" t="s">
        <v>22127</v>
      </c>
      <c r="B110" s="1" t="s">
        <v>22127</v>
      </c>
      <c r="C110" s="1" t="s">
        <v>22128</v>
      </c>
      <c r="D110" s="1" t="s">
        <v>22129</v>
      </c>
      <c r="E110" s="1">
        <v>178900</v>
      </c>
      <c r="F110" s="1">
        <v>91100</v>
      </c>
      <c r="G110" s="1">
        <v>364</v>
      </c>
      <c r="H110" s="3" t="s">
        <v>32882</v>
      </c>
      <c r="I110" s="1" t="s">
        <v>22131</v>
      </c>
      <c r="K110" s="8">
        <v>45837.398101851853</v>
      </c>
      <c r="L110" s="1">
        <v>1751189596</v>
      </c>
      <c r="M110" s="1" t="s">
        <v>44</v>
      </c>
      <c r="N110" s="1" t="s">
        <v>44</v>
      </c>
      <c r="O110" s="1" t="s">
        <v>44</v>
      </c>
      <c r="P110" s="1" t="s">
        <v>44</v>
      </c>
      <c r="Q110" s="1" t="s">
        <v>44</v>
      </c>
      <c r="R110" s="1" t="s">
        <v>285</v>
      </c>
      <c r="S110" s="1" t="s">
        <v>22132</v>
      </c>
      <c r="T110" s="3" t="s">
        <v>32883</v>
      </c>
      <c r="U110" s="3" t="s">
        <v>32884</v>
      </c>
      <c r="V110" s="1" t="s">
        <v>22129</v>
      </c>
      <c r="W110" s="3" t="s">
        <v>32885</v>
      </c>
      <c r="X110" s="3" t="s">
        <v>22136</v>
      </c>
      <c r="Y110" s="3" t="s">
        <v>32886</v>
      </c>
      <c r="Z110" s="1">
        <v>16400</v>
      </c>
      <c r="AA110" s="1">
        <v>235</v>
      </c>
      <c r="AB110" s="1">
        <v>3175</v>
      </c>
      <c r="AC110" s="1">
        <v>309100</v>
      </c>
      <c r="AK110" s="1">
        <v>1751546117264</v>
      </c>
      <c r="AL110" s="1">
        <v>108</v>
      </c>
      <c r="AM110" s="1" t="s">
        <v>29624</v>
      </c>
      <c r="AN110" s="1" t="s">
        <v>21761</v>
      </c>
      <c r="AO110" s="1">
        <v>0</v>
      </c>
      <c r="AP110" s="1" t="s">
        <v>21761</v>
      </c>
    </row>
    <row r="111" spans="1:42" x14ac:dyDescent="0.35">
      <c r="A111" s="1" t="s">
        <v>32887</v>
      </c>
      <c r="B111" s="1" t="s">
        <v>32887</v>
      </c>
      <c r="C111" s="1" t="s">
        <v>32888</v>
      </c>
      <c r="D111" s="1" t="s">
        <v>32888</v>
      </c>
      <c r="E111" s="1">
        <v>4790</v>
      </c>
      <c r="F111" s="1">
        <v>2979</v>
      </c>
      <c r="G111" s="1">
        <v>5</v>
      </c>
      <c r="H111" s="3" t="s">
        <v>32889</v>
      </c>
      <c r="I111" s="1" t="s">
        <v>32890</v>
      </c>
      <c r="J111" s="1" t="s">
        <v>32891</v>
      </c>
      <c r="K111" s="8">
        <v>45815.350787037038</v>
      </c>
      <c r="L111" s="1">
        <v>1749284708</v>
      </c>
      <c r="M111" s="1" t="s">
        <v>44</v>
      </c>
      <c r="N111" s="1" t="s">
        <v>44</v>
      </c>
      <c r="O111" s="1" t="s">
        <v>44</v>
      </c>
      <c r="P111" s="1" t="s">
        <v>44</v>
      </c>
      <c r="Q111" s="1" t="s">
        <v>44</v>
      </c>
      <c r="R111" s="1" t="s">
        <v>59</v>
      </c>
      <c r="S111" s="1" t="s">
        <v>32892</v>
      </c>
      <c r="T111" s="3" t="s">
        <v>32893</v>
      </c>
      <c r="U111" s="3" t="s">
        <v>32894</v>
      </c>
      <c r="V111" s="1" t="s">
        <v>32895</v>
      </c>
      <c r="W111" s="3" t="s">
        <v>32896</v>
      </c>
      <c r="X111" s="3" t="s">
        <v>32897</v>
      </c>
      <c r="Y111" s="3" t="s">
        <v>32898</v>
      </c>
      <c r="Z111" s="1">
        <v>496400</v>
      </c>
      <c r="AA111" s="1">
        <v>2936</v>
      </c>
      <c r="AB111" s="1">
        <v>40800</v>
      </c>
      <c r="AC111" s="1">
        <v>4100000</v>
      </c>
      <c r="AD111" s="1" t="s">
        <v>32899</v>
      </c>
      <c r="AE111" s="1" t="s">
        <v>32899</v>
      </c>
      <c r="AK111" s="1">
        <v>1751546117265</v>
      </c>
      <c r="AL111" s="1">
        <v>109</v>
      </c>
      <c r="AM111" s="1" t="s">
        <v>29608</v>
      </c>
      <c r="AN111" s="1" t="s">
        <v>29609</v>
      </c>
      <c r="AO111" s="1">
        <v>0</v>
      </c>
      <c r="AP111" s="1" t="s">
        <v>29609</v>
      </c>
    </row>
    <row r="112" spans="1:42" x14ac:dyDescent="0.35">
      <c r="A112" s="1" t="s">
        <v>32900</v>
      </c>
      <c r="B112" s="1" t="s">
        <v>32900</v>
      </c>
      <c r="C112" s="3" t="s">
        <v>32901</v>
      </c>
      <c r="D112" s="1" t="s">
        <v>32902</v>
      </c>
      <c r="E112" s="1">
        <v>2831</v>
      </c>
      <c r="F112" s="1">
        <v>36</v>
      </c>
      <c r="G112" s="1">
        <v>32</v>
      </c>
      <c r="H112" s="3" t="s">
        <v>32903</v>
      </c>
      <c r="I112" s="1" t="s">
        <v>32904</v>
      </c>
      <c r="K112" s="8">
        <v>45823.180405092593</v>
      </c>
      <c r="L112" s="1">
        <v>1749961187</v>
      </c>
      <c r="M112" s="1" t="s">
        <v>44</v>
      </c>
      <c r="N112" s="1" t="s">
        <v>44</v>
      </c>
      <c r="O112" s="1" t="s">
        <v>44</v>
      </c>
      <c r="P112" s="1" t="s">
        <v>44</v>
      </c>
      <c r="Q112" s="1" t="s">
        <v>44</v>
      </c>
      <c r="R112" s="1" t="s">
        <v>59</v>
      </c>
      <c r="S112" s="1" t="s">
        <v>32905</v>
      </c>
      <c r="T112" s="3" t="s">
        <v>32906</v>
      </c>
      <c r="U112" s="3" t="s">
        <v>32907</v>
      </c>
      <c r="V112" s="1" t="s">
        <v>32902</v>
      </c>
      <c r="W112" s="3" t="s">
        <v>32908</v>
      </c>
      <c r="X112" s="3" t="s">
        <v>32909</v>
      </c>
      <c r="Y112" s="3" t="s">
        <v>32910</v>
      </c>
      <c r="Z112" s="1">
        <v>118500</v>
      </c>
      <c r="AA112" s="1">
        <v>1859</v>
      </c>
      <c r="AB112" s="1">
        <v>6812</v>
      </c>
      <c r="AC112" s="1">
        <v>5400000</v>
      </c>
      <c r="AD112" s="1" t="s">
        <v>32911</v>
      </c>
      <c r="AE112" s="1" t="s">
        <v>32911</v>
      </c>
      <c r="AK112" s="1">
        <v>1751546117265</v>
      </c>
      <c r="AL112" s="1">
        <v>110</v>
      </c>
      <c r="AM112" s="1" t="s">
        <v>30418</v>
      </c>
      <c r="AN112" s="1" t="s">
        <v>22508</v>
      </c>
      <c r="AO112" s="1">
        <v>0</v>
      </c>
      <c r="AP112" s="1" t="s">
        <v>22508</v>
      </c>
    </row>
    <row r="113" spans="1:42" x14ac:dyDescent="0.35">
      <c r="A113" s="1" t="s">
        <v>32912</v>
      </c>
      <c r="B113" s="1" t="s">
        <v>32912</v>
      </c>
      <c r="C113" s="1" t="s">
        <v>13259</v>
      </c>
      <c r="D113" s="1" t="s">
        <v>13260</v>
      </c>
      <c r="E113" s="1">
        <v>16100000</v>
      </c>
      <c r="F113" s="1">
        <v>917</v>
      </c>
      <c r="G113" s="1">
        <v>2113</v>
      </c>
      <c r="H113" s="3" t="s">
        <v>32913</v>
      </c>
      <c r="I113" s="1" t="s">
        <v>32914</v>
      </c>
      <c r="K113" s="8">
        <v>45833.774965277778</v>
      </c>
      <c r="L113" s="1">
        <v>1750876557</v>
      </c>
      <c r="M113" s="1" t="s">
        <v>44</v>
      </c>
      <c r="N113" s="1" t="s">
        <v>44</v>
      </c>
      <c r="O113" s="1" t="s">
        <v>44</v>
      </c>
      <c r="P113" s="1" t="s">
        <v>44</v>
      </c>
      <c r="Q113" s="1" t="s">
        <v>44</v>
      </c>
      <c r="R113" s="1" t="s">
        <v>59</v>
      </c>
      <c r="S113" s="1" t="s">
        <v>32915</v>
      </c>
      <c r="T113" s="3" t="s">
        <v>32916</v>
      </c>
      <c r="U113" s="3" t="s">
        <v>32917</v>
      </c>
      <c r="V113" s="1" t="s">
        <v>13260</v>
      </c>
      <c r="W113" s="3" t="s">
        <v>32918</v>
      </c>
      <c r="X113" s="3" t="s">
        <v>32919</v>
      </c>
      <c r="Y113" s="3" t="s">
        <v>32920</v>
      </c>
      <c r="Z113" s="1">
        <v>741700</v>
      </c>
      <c r="AA113" s="1">
        <v>4993</v>
      </c>
      <c r="AB113" s="1">
        <v>20400</v>
      </c>
      <c r="AC113" s="1">
        <v>5700000</v>
      </c>
      <c r="AH113" s="1" t="s">
        <v>32921</v>
      </c>
      <c r="AK113" s="1">
        <v>1751547128410</v>
      </c>
      <c r="AL113" s="1">
        <v>111</v>
      </c>
      <c r="AM113" s="1" t="s">
        <v>30050</v>
      </c>
      <c r="AN113" s="1" t="s">
        <v>18633</v>
      </c>
      <c r="AO113" s="1">
        <v>0</v>
      </c>
      <c r="AP113" s="1" t="s">
        <v>18633</v>
      </c>
    </row>
    <row r="114" spans="1:42" x14ac:dyDescent="0.35">
      <c r="A114" s="1" t="s">
        <v>32922</v>
      </c>
      <c r="B114" s="1" t="s">
        <v>32922</v>
      </c>
      <c r="C114" s="1" t="s">
        <v>32923</v>
      </c>
      <c r="D114" s="1" t="s">
        <v>32924</v>
      </c>
      <c r="E114" s="1">
        <v>33000</v>
      </c>
      <c r="F114" s="1">
        <v>39300</v>
      </c>
      <c r="G114" s="1">
        <v>335</v>
      </c>
      <c r="H114" s="3" t="s">
        <v>32925</v>
      </c>
      <c r="I114" s="1" t="s">
        <v>32926</v>
      </c>
      <c r="J114" s="1" t="s">
        <v>32927</v>
      </c>
      <c r="K114" s="8">
        <v>45835.761724537035</v>
      </c>
      <c r="L114" s="1">
        <v>1751048213</v>
      </c>
      <c r="M114" s="1" t="s">
        <v>44</v>
      </c>
      <c r="N114" s="1" t="s">
        <v>44</v>
      </c>
      <c r="O114" s="1" t="s">
        <v>44</v>
      </c>
      <c r="P114" s="1" t="s">
        <v>44</v>
      </c>
      <c r="Q114" s="1" t="s">
        <v>44</v>
      </c>
      <c r="R114" s="1" t="s">
        <v>285</v>
      </c>
      <c r="S114" s="1" t="s">
        <v>32928</v>
      </c>
      <c r="T114" s="3" t="s">
        <v>32929</v>
      </c>
      <c r="U114" s="3" t="s">
        <v>32930</v>
      </c>
      <c r="V114" s="1" t="s">
        <v>32924</v>
      </c>
      <c r="W114" s="3" t="s">
        <v>32931</v>
      </c>
      <c r="X114" s="3" t="s">
        <v>32932</v>
      </c>
      <c r="Y114" s="3" t="s">
        <v>32933</v>
      </c>
      <c r="Z114" s="1">
        <v>20000</v>
      </c>
      <c r="AA114" s="1">
        <v>210</v>
      </c>
      <c r="AB114" s="1">
        <v>1670</v>
      </c>
      <c r="AC114" s="1">
        <v>384400</v>
      </c>
      <c r="AD114" s="1" t="s">
        <v>32934</v>
      </c>
      <c r="AE114" s="1" t="s">
        <v>32934</v>
      </c>
      <c r="AH114" s="1" t="s">
        <v>32921</v>
      </c>
      <c r="AK114" s="1">
        <v>1751547128411</v>
      </c>
      <c r="AL114" s="1">
        <v>112</v>
      </c>
      <c r="AM114" s="1" t="s">
        <v>29956</v>
      </c>
      <c r="AN114" s="1" t="s">
        <v>29609</v>
      </c>
      <c r="AO114" s="1">
        <v>1</v>
      </c>
      <c r="AP114" s="1" t="s">
        <v>284</v>
      </c>
    </row>
    <row r="115" spans="1:42" x14ac:dyDescent="0.35">
      <c r="A115" s="1" t="s">
        <v>30335</v>
      </c>
      <c r="B115" s="1" t="s">
        <v>30335</v>
      </c>
      <c r="C115" s="1" t="s">
        <v>11695</v>
      </c>
      <c r="D115" s="1" t="s">
        <v>11695</v>
      </c>
      <c r="E115" s="1">
        <v>8088</v>
      </c>
      <c r="F115" s="1">
        <v>0</v>
      </c>
      <c r="G115" s="1">
        <v>31</v>
      </c>
      <c r="H115" s="3" t="s">
        <v>32935</v>
      </c>
      <c r="I115" s="1" t="s">
        <v>11697</v>
      </c>
      <c r="K115" s="8">
        <v>45822.429930555554</v>
      </c>
      <c r="L115" s="1">
        <v>1749896346</v>
      </c>
      <c r="M115" s="1" t="s">
        <v>44</v>
      </c>
      <c r="N115" s="1" t="s">
        <v>44</v>
      </c>
      <c r="O115" s="1" t="s">
        <v>44</v>
      </c>
      <c r="P115" s="1" t="s">
        <v>44</v>
      </c>
      <c r="Q115" s="1" t="s">
        <v>44</v>
      </c>
      <c r="R115" s="1" t="s">
        <v>59</v>
      </c>
      <c r="S115" s="1" t="s">
        <v>30337</v>
      </c>
      <c r="T115" s="3" t="s">
        <v>32936</v>
      </c>
      <c r="U115" s="3" t="s">
        <v>32937</v>
      </c>
      <c r="V115" s="1" t="s">
        <v>11695</v>
      </c>
      <c r="W115" s="3" t="s">
        <v>32938</v>
      </c>
      <c r="X115" s="3" t="s">
        <v>30341</v>
      </c>
      <c r="Y115" s="3" t="s">
        <v>32939</v>
      </c>
      <c r="Z115" s="1">
        <v>17900</v>
      </c>
      <c r="AA115" s="1">
        <v>201</v>
      </c>
      <c r="AB115" s="1">
        <v>112</v>
      </c>
      <c r="AC115" s="1">
        <v>609800</v>
      </c>
      <c r="AD115" s="1" t="s">
        <v>11704</v>
      </c>
      <c r="AE115" s="1" t="s">
        <v>11704</v>
      </c>
      <c r="AH115" s="1" t="s">
        <v>32921</v>
      </c>
      <c r="AK115" s="1">
        <v>1751547128412</v>
      </c>
      <c r="AL115" s="1">
        <v>113</v>
      </c>
      <c r="AM115" s="1" t="s">
        <v>29624</v>
      </c>
      <c r="AN115" s="1" t="s">
        <v>21761</v>
      </c>
      <c r="AO115" s="1">
        <v>0</v>
      </c>
      <c r="AP115" s="1" t="s">
        <v>21761</v>
      </c>
    </row>
    <row r="116" spans="1:42" x14ac:dyDescent="0.35">
      <c r="A116" s="1" t="s">
        <v>32940</v>
      </c>
      <c r="B116" s="1" t="s">
        <v>32940</v>
      </c>
      <c r="C116" s="1" t="s">
        <v>32941</v>
      </c>
      <c r="D116" s="1" t="s">
        <v>32942</v>
      </c>
      <c r="E116" s="1">
        <v>66300</v>
      </c>
      <c r="F116" s="1">
        <v>1336</v>
      </c>
      <c r="G116" s="1">
        <v>420</v>
      </c>
      <c r="H116" s="3" t="s">
        <v>32943</v>
      </c>
      <c r="I116" s="1" t="s">
        <v>32944</v>
      </c>
      <c r="K116" s="8">
        <v>45815.627986111111</v>
      </c>
      <c r="L116" s="1">
        <v>1749308658</v>
      </c>
      <c r="M116" s="1" t="s">
        <v>44</v>
      </c>
      <c r="N116" s="1" t="s">
        <v>44</v>
      </c>
      <c r="O116" s="1" t="s">
        <v>44</v>
      </c>
      <c r="P116" s="1" t="s">
        <v>44</v>
      </c>
      <c r="Q116" s="1" t="s">
        <v>44</v>
      </c>
      <c r="R116" s="1" t="s">
        <v>582</v>
      </c>
      <c r="S116" s="1" t="s">
        <v>32945</v>
      </c>
      <c r="T116" s="3" t="s">
        <v>32946</v>
      </c>
      <c r="U116" s="3" t="s">
        <v>32947</v>
      </c>
      <c r="V116" s="1" t="s">
        <v>26820</v>
      </c>
      <c r="W116" s="3" t="s">
        <v>32948</v>
      </c>
      <c r="X116" s="3" t="s">
        <v>32949</v>
      </c>
      <c r="Y116" s="3" t="s">
        <v>32950</v>
      </c>
      <c r="Z116" s="1">
        <v>1300000</v>
      </c>
      <c r="AA116" s="1">
        <v>7255</v>
      </c>
      <c r="AB116" s="1">
        <v>238600</v>
      </c>
      <c r="AC116" s="1">
        <v>15000000</v>
      </c>
      <c r="AH116" s="1" t="s">
        <v>32921</v>
      </c>
      <c r="AK116" s="1">
        <v>1751547128412</v>
      </c>
      <c r="AL116" s="1">
        <v>114</v>
      </c>
      <c r="AM116" s="1" t="s">
        <v>30418</v>
      </c>
      <c r="AN116" s="1" t="s">
        <v>22508</v>
      </c>
      <c r="AO116" s="1">
        <v>0</v>
      </c>
      <c r="AP116" s="1" t="s">
        <v>22508</v>
      </c>
    </row>
    <row r="117" spans="1:42" x14ac:dyDescent="0.35">
      <c r="A117" s="1" t="s">
        <v>32951</v>
      </c>
      <c r="B117" s="1" t="s">
        <v>32951</v>
      </c>
      <c r="C117" s="1" t="s">
        <v>32952</v>
      </c>
      <c r="D117" s="1" t="s">
        <v>32953</v>
      </c>
      <c r="E117" s="1">
        <v>1200000</v>
      </c>
      <c r="F117" s="1">
        <v>7405</v>
      </c>
      <c r="G117" s="1">
        <v>1118</v>
      </c>
      <c r="H117" s="3" t="s">
        <v>32954</v>
      </c>
      <c r="K117" s="8">
        <v>45829.891793981478</v>
      </c>
      <c r="L117" s="1">
        <v>1750541051</v>
      </c>
      <c r="M117" s="1" t="s">
        <v>44</v>
      </c>
      <c r="N117" s="1" t="s">
        <v>44</v>
      </c>
      <c r="O117" s="1" t="s">
        <v>44</v>
      </c>
      <c r="P117" s="1" t="s">
        <v>44</v>
      </c>
      <c r="Q117" s="1" t="s">
        <v>44</v>
      </c>
      <c r="R117" s="1" t="s">
        <v>2847</v>
      </c>
      <c r="S117" s="1" t="s">
        <v>2848</v>
      </c>
      <c r="T117" s="3" t="s">
        <v>32955</v>
      </c>
      <c r="U117" s="3" t="s">
        <v>31768</v>
      </c>
      <c r="V117" s="1" t="s">
        <v>2851</v>
      </c>
      <c r="W117" s="3" t="s">
        <v>32956</v>
      </c>
      <c r="X117" s="3" t="s">
        <v>32957</v>
      </c>
      <c r="Y117" s="3" t="s">
        <v>32958</v>
      </c>
      <c r="Z117" s="1">
        <v>95900</v>
      </c>
      <c r="AA117" s="1">
        <v>117</v>
      </c>
      <c r="AB117" s="1">
        <v>7196</v>
      </c>
      <c r="AC117" s="1">
        <v>774300</v>
      </c>
      <c r="AH117" s="1" t="s">
        <v>32921</v>
      </c>
      <c r="AK117" s="1">
        <v>1751547128412</v>
      </c>
      <c r="AL117" s="1">
        <v>115</v>
      </c>
      <c r="AN117" s="1" t="s">
        <v>21761</v>
      </c>
      <c r="AO117" s="1" t="s">
        <v>21761</v>
      </c>
      <c r="AP117" s="1" t="s">
        <v>21761</v>
      </c>
    </row>
    <row r="118" spans="1:42" x14ac:dyDescent="0.35">
      <c r="A118" s="1" t="s">
        <v>32959</v>
      </c>
      <c r="B118" s="1" t="s">
        <v>32959</v>
      </c>
      <c r="C118" s="1" t="s">
        <v>32960</v>
      </c>
      <c r="D118" s="1" t="s">
        <v>32961</v>
      </c>
      <c r="E118" s="1">
        <v>250100</v>
      </c>
      <c r="F118" s="1">
        <v>439600</v>
      </c>
      <c r="G118" s="1">
        <v>625</v>
      </c>
      <c r="H118" s="3" t="s">
        <v>32962</v>
      </c>
      <c r="I118" s="1" t="s">
        <v>32963</v>
      </c>
      <c r="J118" s="1" t="s">
        <v>32964</v>
      </c>
      <c r="K118" s="8">
        <v>45824.695706018516</v>
      </c>
      <c r="L118" s="1">
        <v>1750092109</v>
      </c>
      <c r="M118" s="1" t="s">
        <v>44</v>
      </c>
      <c r="N118" s="1" t="s">
        <v>44</v>
      </c>
      <c r="O118" s="1" t="s">
        <v>44</v>
      </c>
      <c r="P118" s="1" t="s">
        <v>44</v>
      </c>
      <c r="Q118" s="1" t="s">
        <v>44</v>
      </c>
      <c r="R118" s="1" t="s">
        <v>59</v>
      </c>
      <c r="S118" s="1" t="s">
        <v>32965</v>
      </c>
      <c r="T118" s="3" t="s">
        <v>32966</v>
      </c>
      <c r="U118" s="3" t="s">
        <v>32967</v>
      </c>
      <c r="V118" s="1" t="s">
        <v>32968</v>
      </c>
      <c r="W118" s="3" t="s">
        <v>32969</v>
      </c>
      <c r="X118" s="3" t="s">
        <v>32970</v>
      </c>
      <c r="Y118" s="3" t="s">
        <v>32971</v>
      </c>
      <c r="Z118" s="1">
        <v>22800</v>
      </c>
      <c r="AA118" s="1">
        <v>350</v>
      </c>
      <c r="AB118" s="1">
        <v>3223</v>
      </c>
      <c r="AC118" s="1">
        <v>2100000</v>
      </c>
      <c r="AD118" s="1" t="s">
        <v>32972</v>
      </c>
      <c r="AE118" s="1" t="s">
        <v>32972</v>
      </c>
      <c r="AH118" s="1" t="s">
        <v>32921</v>
      </c>
      <c r="AK118" s="1">
        <v>1751547128413</v>
      </c>
      <c r="AL118" s="1">
        <v>116</v>
      </c>
      <c r="AM118" s="1" t="s">
        <v>32052</v>
      </c>
      <c r="AN118" s="1" t="s">
        <v>22508</v>
      </c>
      <c r="AO118" s="1">
        <v>1</v>
      </c>
      <c r="AP118" s="1" t="s">
        <v>284</v>
      </c>
    </row>
    <row r="119" spans="1:42" x14ac:dyDescent="0.35">
      <c r="A119" s="1" t="s">
        <v>32973</v>
      </c>
      <c r="B119" s="1" t="s">
        <v>32973</v>
      </c>
      <c r="C119" s="1" t="s">
        <v>32974</v>
      </c>
      <c r="D119" s="1" t="s">
        <v>32975</v>
      </c>
      <c r="E119" s="1">
        <v>284100</v>
      </c>
      <c r="F119" s="1">
        <v>2591</v>
      </c>
      <c r="G119" s="1">
        <v>876</v>
      </c>
      <c r="H119" s="3" t="s">
        <v>32976</v>
      </c>
      <c r="I119" s="1" t="s">
        <v>32977</v>
      </c>
      <c r="K119" s="8">
        <v>45820.503159722219</v>
      </c>
      <c r="L119" s="1">
        <v>1749729873</v>
      </c>
      <c r="M119" s="1" t="s">
        <v>44</v>
      </c>
      <c r="N119" s="1" t="s">
        <v>44</v>
      </c>
      <c r="O119" s="1" t="s">
        <v>44</v>
      </c>
      <c r="P119" s="1" t="s">
        <v>44</v>
      </c>
      <c r="Q119" s="1" t="s">
        <v>44</v>
      </c>
      <c r="R119" s="1" t="s">
        <v>59</v>
      </c>
      <c r="S119" s="1" t="s">
        <v>32978</v>
      </c>
      <c r="T119" s="3" t="s">
        <v>32979</v>
      </c>
      <c r="U119" s="3" t="s">
        <v>32980</v>
      </c>
      <c r="V119" s="1" t="s">
        <v>32975</v>
      </c>
      <c r="W119" s="3" t="s">
        <v>32981</v>
      </c>
      <c r="X119" s="3" t="s">
        <v>32982</v>
      </c>
      <c r="Y119" s="3" t="s">
        <v>32983</v>
      </c>
      <c r="Z119" s="1">
        <v>10500</v>
      </c>
      <c r="AA119" s="1">
        <v>46</v>
      </c>
      <c r="AB119" s="1">
        <v>147</v>
      </c>
      <c r="AC119" s="1">
        <v>316400</v>
      </c>
      <c r="AD119" s="1" t="s">
        <v>32984</v>
      </c>
      <c r="AE119" s="1" t="s">
        <v>32984</v>
      </c>
      <c r="AH119" s="1" t="s">
        <v>32921</v>
      </c>
      <c r="AK119" s="1">
        <v>1751547128413</v>
      </c>
      <c r="AL119" s="1">
        <v>117</v>
      </c>
      <c r="AM119" s="1" t="s">
        <v>29956</v>
      </c>
      <c r="AN119" s="1" t="s">
        <v>29609</v>
      </c>
      <c r="AO119" s="1">
        <v>1</v>
      </c>
      <c r="AP119" s="1" t="s">
        <v>284</v>
      </c>
    </row>
    <row r="120" spans="1:42" x14ac:dyDescent="0.35">
      <c r="A120" s="1" t="s">
        <v>32985</v>
      </c>
      <c r="B120" s="1" t="s">
        <v>32985</v>
      </c>
      <c r="C120" s="1" t="s">
        <v>32986</v>
      </c>
      <c r="D120" s="1" t="s">
        <v>32987</v>
      </c>
      <c r="E120" s="1">
        <v>16900</v>
      </c>
      <c r="F120" s="1">
        <v>230600</v>
      </c>
      <c r="G120" s="1">
        <v>4</v>
      </c>
      <c r="H120" s="3" t="s">
        <v>32988</v>
      </c>
      <c r="K120" s="8">
        <v>45830.508969907409</v>
      </c>
      <c r="L120" s="1">
        <v>1750594375</v>
      </c>
      <c r="M120" s="1" t="s">
        <v>44</v>
      </c>
      <c r="N120" s="1" t="s">
        <v>44</v>
      </c>
      <c r="O120" s="1" t="s">
        <v>44</v>
      </c>
      <c r="P120" s="1" t="s">
        <v>44</v>
      </c>
      <c r="Q120" s="1" t="s">
        <v>44</v>
      </c>
      <c r="R120" s="1" t="s">
        <v>21873</v>
      </c>
      <c r="S120" s="1" t="s">
        <v>21874</v>
      </c>
      <c r="T120" s="3" t="s">
        <v>21875</v>
      </c>
      <c r="U120" s="3" t="s">
        <v>21876</v>
      </c>
      <c r="V120" s="1" t="s">
        <v>26054</v>
      </c>
      <c r="X120" s="3" t="s">
        <v>32989</v>
      </c>
      <c r="Y120" s="3" t="s">
        <v>32990</v>
      </c>
      <c r="Z120" s="1">
        <v>717500</v>
      </c>
      <c r="AA120" s="1">
        <v>1329</v>
      </c>
      <c r="AB120" s="1">
        <v>6824</v>
      </c>
      <c r="AC120" s="1">
        <v>3700000</v>
      </c>
      <c r="AH120" s="1" t="s">
        <v>32921</v>
      </c>
      <c r="AK120" s="1">
        <v>1751547128413</v>
      </c>
      <c r="AL120" s="1">
        <v>118</v>
      </c>
      <c r="AN120" s="1" t="s">
        <v>21761</v>
      </c>
      <c r="AO120" s="1" t="s">
        <v>21761</v>
      </c>
      <c r="AP120" s="1" t="s">
        <v>21761</v>
      </c>
    </row>
    <row r="121" spans="1:42" x14ac:dyDescent="0.35">
      <c r="A121" s="1" t="s">
        <v>32991</v>
      </c>
      <c r="B121" s="1" t="s">
        <v>32991</v>
      </c>
      <c r="C121" s="1" t="s">
        <v>32992</v>
      </c>
      <c r="D121" s="1" t="s">
        <v>32993</v>
      </c>
      <c r="E121" s="1">
        <v>7400000</v>
      </c>
      <c r="F121" s="1">
        <v>5876</v>
      </c>
      <c r="G121" s="1">
        <v>110</v>
      </c>
      <c r="H121" s="3" t="s">
        <v>32994</v>
      </c>
      <c r="I121" s="1" t="s">
        <v>32995</v>
      </c>
      <c r="K121" s="8">
        <v>45838.668912037036</v>
      </c>
      <c r="L121" s="1">
        <v>1751299394</v>
      </c>
      <c r="M121" s="1" t="s">
        <v>44</v>
      </c>
      <c r="N121" s="1" t="s">
        <v>44</v>
      </c>
      <c r="O121" s="1" t="s">
        <v>44</v>
      </c>
      <c r="P121" s="1" t="s">
        <v>44</v>
      </c>
      <c r="Q121" s="1" t="s">
        <v>44</v>
      </c>
      <c r="R121" s="1" t="s">
        <v>59</v>
      </c>
      <c r="S121" s="1" t="s">
        <v>32996</v>
      </c>
      <c r="T121" s="3" t="s">
        <v>32997</v>
      </c>
      <c r="U121" s="3" t="s">
        <v>32998</v>
      </c>
      <c r="V121" s="1" t="s">
        <v>32993</v>
      </c>
      <c r="W121" s="3" t="s">
        <v>32999</v>
      </c>
      <c r="X121" s="3" t="s">
        <v>33000</v>
      </c>
      <c r="Y121" s="3" t="s">
        <v>33001</v>
      </c>
      <c r="Z121" s="1">
        <v>2000000</v>
      </c>
      <c r="AA121" s="1">
        <v>7728</v>
      </c>
      <c r="AB121" s="1">
        <v>234800</v>
      </c>
      <c r="AC121" s="1">
        <v>10900000</v>
      </c>
      <c r="AH121" s="1" t="s">
        <v>32921</v>
      </c>
      <c r="AK121" s="1">
        <v>1751547128414</v>
      </c>
      <c r="AL121" s="1">
        <v>119</v>
      </c>
      <c r="AM121" s="1" t="s">
        <v>29608</v>
      </c>
      <c r="AN121" s="1" t="s">
        <v>29609</v>
      </c>
      <c r="AO121" s="1">
        <v>0</v>
      </c>
      <c r="AP121" s="1" t="s">
        <v>29609</v>
      </c>
    </row>
    <row r="122" spans="1:42" x14ac:dyDescent="0.35">
      <c r="A122" s="1" t="s">
        <v>33002</v>
      </c>
      <c r="B122" s="1" t="s">
        <v>33002</v>
      </c>
      <c r="C122" s="1" t="s">
        <v>33003</v>
      </c>
      <c r="D122" s="1" t="s">
        <v>33004</v>
      </c>
      <c r="E122" s="1">
        <v>1043</v>
      </c>
      <c r="F122" s="1">
        <v>40</v>
      </c>
      <c r="G122" s="1">
        <v>38</v>
      </c>
      <c r="H122" s="3" t="s">
        <v>33005</v>
      </c>
      <c r="I122" s="1" t="s">
        <v>33006</v>
      </c>
      <c r="K122" s="8">
        <v>45833.437141203707</v>
      </c>
      <c r="L122" s="1">
        <v>1750847369</v>
      </c>
      <c r="M122" s="1" t="s">
        <v>44</v>
      </c>
      <c r="N122" s="1" t="s">
        <v>44</v>
      </c>
      <c r="O122" s="1" t="s">
        <v>44</v>
      </c>
      <c r="P122" s="1" t="s">
        <v>44</v>
      </c>
      <c r="Q122" s="1" t="s">
        <v>44</v>
      </c>
      <c r="R122" s="1" t="s">
        <v>59</v>
      </c>
      <c r="S122" s="1" t="s">
        <v>33007</v>
      </c>
      <c r="T122" s="3" t="s">
        <v>33008</v>
      </c>
      <c r="U122" s="3" t="s">
        <v>33009</v>
      </c>
      <c r="V122" s="1" t="s">
        <v>33004</v>
      </c>
      <c r="W122" s="3" t="s">
        <v>33010</v>
      </c>
      <c r="X122" s="3" t="s">
        <v>33011</v>
      </c>
      <c r="Y122" s="3" t="s">
        <v>33012</v>
      </c>
      <c r="Z122" s="1">
        <v>58800</v>
      </c>
      <c r="AA122" s="1">
        <v>28</v>
      </c>
      <c r="AB122" s="1">
        <v>118</v>
      </c>
      <c r="AC122" s="1">
        <v>782200</v>
      </c>
      <c r="AD122" s="1" t="s">
        <v>33013</v>
      </c>
      <c r="AE122" s="1" t="s">
        <v>33013</v>
      </c>
      <c r="AH122" s="1" t="s">
        <v>32921</v>
      </c>
      <c r="AK122" s="1">
        <v>1751547128414</v>
      </c>
      <c r="AL122" s="1">
        <v>120</v>
      </c>
      <c r="AM122" s="1" t="s">
        <v>29608</v>
      </c>
      <c r="AN122" s="1" t="s">
        <v>29609</v>
      </c>
      <c r="AO122" s="1">
        <v>0</v>
      </c>
      <c r="AP122" s="1" t="s">
        <v>29609</v>
      </c>
    </row>
    <row r="123" spans="1:42" x14ac:dyDescent="0.35">
      <c r="A123" s="1" t="s">
        <v>33014</v>
      </c>
      <c r="B123" s="1" t="s">
        <v>33014</v>
      </c>
      <c r="C123" s="1" t="s">
        <v>33015</v>
      </c>
      <c r="D123" s="1" t="s">
        <v>33016</v>
      </c>
      <c r="E123" s="1">
        <v>26300</v>
      </c>
      <c r="F123" s="1">
        <v>31100</v>
      </c>
      <c r="G123" s="1">
        <v>234</v>
      </c>
      <c r="H123" s="3" t="s">
        <v>33017</v>
      </c>
      <c r="I123" s="1" t="s">
        <v>33018</v>
      </c>
      <c r="J123" s="1" t="s">
        <v>33019</v>
      </c>
      <c r="K123" s="8">
        <v>45795.6559837963</v>
      </c>
      <c r="L123" s="1">
        <v>1747583077</v>
      </c>
      <c r="M123" s="1" t="s">
        <v>44</v>
      </c>
      <c r="N123" s="1" t="s">
        <v>44</v>
      </c>
      <c r="O123" s="1" t="s">
        <v>44</v>
      </c>
      <c r="P123" s="1" t="s">
        <v>44</v>
      </c>
      <c r="Q123" s="1" t="s">
        <v>44</v>
      </c>
      <c r="R123" s="1" t="s">
        <v>59</v>
      </c>
      <c r="S123" s="1" t="s">
        <v>33020</v>
      </c>
      <c r="T123" s="3" t="s">
        <v>33021</v>
      </c>
      <c r="U123" s="3" t="s">
        <v>33022</v>
      </c>
      <c r="V123" s="1" t="s">
        <v>33023</v>
      </c>
      <c r="X123" s="3" t="s">
        <v>33024</v>
      </c>
      <c r="Y123" s="3" t="s">
        <v>33025</v>
      </c>
      <c r="Z123" s="1">
        <v>2200000</v>
      </c>
      <c r="AA123" s="1">
        <v>4317</v>
      </c>
      <c r="AB123" s="1">
        <v>30900</v>
      </c>
      <c r="AC123" s="1">
        <v>25300000</v>
      </c>
      <c r="AD123" s="1" t="s">
        <v>33026</v>
      </c>
      <c r="AE123" s="1" t="s">
        <v>33026</v>
      </c>
      <c r="AH123" s="1" t="s">
        <v>32921</v>
      </c>
      <c r="AK123" s="1">
        <v>1751547128414</v>
      </c>
      <c r="AL123" s="1">
        <v>121</v>
      </c>
      <c r="AM123" s="1" t="s">
        <v>30418</v>
      </c>
      <c r="AN123" s="1" t="s">
        <v>22508</v>
      </c>
      <c r="AO123" s="1">
        <v>0</v>
      </c>
      <c r="AP123" s="1" t="s">
        <v>22508</v>
      </c>
    </row>
    <row r="124" spans="1:42" x14ac:dyDescent="0.35">
      <c r="A124" s="1" t="s">
        <v>33027</v>
      </c>
      <c r="B124" s="1" t="s">
        <v>33027</v>
      </c>
      <c r="C124" s="1" t="s">
        <v>33028</v>
      </c>
      <c r="D124" s="1" t="s">
        <v>33028</v>
      </c>
      <c r="E124" s="1">
        <v>57800</v>
      </c>
      <c r="F124" s="1">
        <v>88</v>
      </c>
      <c r="G124" s="1">
        <v>260</v>
      </c>
      <c r="H124" s="3" t="s">
        <v>33029</v>
      </c>
      <c r="I124" s="1" t="s">
        <v>33030</v>
      </c>
      <c r="K124" s="8">
        <v>45796.531342592592</v>
      </c>
      <c r="L124" s="1">
        <v>1747658708</v>
      </c>
      <c r="M124" s="1" t="s">
        <v>44</v>
      </c>
      <c r="N124" s="1" t="s">
        <v>44</v>
      </c>
      <c r="O124" s="1" t="s">
        <v>44</v>
      </c>
      <c r="P124" s="1" t="s">
        <v>44</v>
      </c>
      <c r="Q124" s="1" t="s">
        <v>44</v>
      </c>
      <c r="R124" s="1" t="s">
        <v>59</v>
      </c>
      <c r="S124" s="1" t="s">
        <v>33031</v>
      </c>
      <c r="T124" s="3" t="s">
        <v>33032</v>
      </c>
      <c r="U124" s="3" t="s">
        <v>33033</v>
      </c>
      <c r="V124" s="1" t="s">
        <v>33028</v>
      </c>
      <c r="W124" s="3" t="s">
        <v>33034</v>
      </c>
      <c r="X124" s="3" t="s">
        <v>33035</v>
      </c>
      <c r="Y124" s="3" t="s">
        <v>33036</v>
      </c>
      <c r="Z124" s="1">
        <v>259200</v>
      </c>
      <c r="AA124" s="1">
        <v>4087</v>
      </c>
      <c r="AB124" s="1">
        <v>49300</v>
      </c>
      <c r="AC124" s="1">
        <v>2600000</v>
      </c>
      <c r="AD124" s="1" t="s">
        <v>33037</v>
      </c>
      <c r="AE124" s="1" t="s">
        <v>33037</v>
      </c>
      <c r="AH124" s="1" t="s">
        <v>32921</v>
      </c>
      <c r="AK124" s="1">
        <v>1751547128414</v>
      </c>
      <c r="AL124" s="1">
        <v>122</v>
      </c>
      <c r="AM124" s="1" t="s">
        <v>29608</v>
      </c>
      <c r="AN124" s="1" t="s">
        <v>29609</v>
      </c>
      <c r="AO124" s="1">
        <v>0</v>
      </c>
      <c r="AP124" s="1" t="s">
        <v>29609</v>
      </c>
    </row>
    <row r="125" spans="1:42" x14ac:dyDescent="0.35">
      <c r="A125" s="1" t="s">
        <v>33038</v>
      </c>
      <c r="B125" s="1" t="s">
        <v>33038</v>
      </c>
      <c r="C125" s="1" t="s">
        <v>33039</v>
      </c>
      <c r="D125" s="1" t="s">
        <v>33040</v>
      </c>
      <c r="E125" s="1">
        <v>2000000</v>
      </c>
      <c r="F125" s="1">
        <v>17300</v>
      </c>
      <c r="G125" s="1">
        <v>3840</v>
      </c>
      <c r="H125" s="3" t="s">
        <v>33041</v>
      </c>
      <c r="I125" s="1" t="s">
        <v>33042</v>
      </c>
      <c r="J125" s="1" t="s">
        <v>33043</v>
      </c>
      <c r="K125" s="8">
        <v>45838.852129629631</v>
      </c>
      <c r="L125" s="1">
        <v>1751315224</v>
      </c>
      <c r="M125" s="1" t="s">
        <v>44</v>
      </c>
      <c r="N125" s="1" t="s">
        <v>44</v>
      </c>
      <c r="O125" s="1" t="s">
        <v>44</v>
      </c>
      <c r="P125" s="1" t="s">
        <v>44</v>
      </c>
      <c r="Q125" s="1" t="s">
        <v>44</v>
      </c>
      <c r="R125" s="1" t="s">
        <v>59</v>
      </c>
      <c r="S125" s="1" t="s">
        <v>33044</v>
      </c>
      <c r="T125" s="3" t="s">
        <v>33045</v>
      </c>
      <c r="U125" s="3" t="s">
        <v>33046</v>
      </c>
      <c r="V125" s="1" t="s">
        <v>33047</v>
      </c>
      <c r="W125" s="3" t="s">
        <v>33048</v>
      </c>
      <c r="X125" s="3" t="s">
        <v>33049</v>
      </c>
      <c r="Y125" s="3" t="s">
        <v>33050</v>
      </c>
      <c r="Z125" s="1">
        <v>1090</v>
      </c>
      <c r="AA125" s="1">
        <v>152</v>
      </c>
      <c r="AB125" s="1">
        <v>13</v>
      </c>
      <c r="AC125" s="1">
        <v>202800</v>
      </c>
      <c r="AH125" s="1" t="s">
        <v>32921</v>
      </c>
      <c r="AK125" s="1">
        <v>1751547128414</v>
      </c>
      <c r="AL125" s="1">
        <v>123</v>
      </c>
      <c r="AM125" s="1" t="s">
        <v>30418</v>
      </c>
      <c r="AN125" s="1" t="s">
        <v>22508</v>
      </c>
      <c r="AO125" s="1">
        <v>0</v>
      </c>
      <c r="AP125" s="1" t="s">
        <v>22508</v>
      </c>
    </row>
    <row r="126" spans="1:42" x14ac:dyDescent="0.35">
      <c r="A126" s="1" t="s">
        <v>33051</v>
      </c>
      <c r="B126" s="1" t="s">
        <v>33051</v>
      </c>
      <c r="C126" s="1" t="s">
        <v>33052</v>
      </c>
      <c r="D126" s="1" t="s">
        <v>33053</v>
      </c>
      <c r="E126" s="1">
        <v>2700000</v>
      </c>
      <c r="F126" s="1">
        <v>126100</v>
      </c>
      <c r="G126" s="1">
        <v>447</v>
      </c>
      <c r="H126" s="3" t="s">
        <v>33054</v>
      </c>
      <c r="I126" s="1" t="s">
        <v>33055</v>
      </c>
      <c r="J126" s="1" t="s">
        <v>33056</v>
      </c>
      <c r="K126" s="8">
        <v>45813.61377314815</v>
      </c>
      <c r="L126" s="1">
        <v>1749134630</v>
      </c>
      <c r="M126" s="1" t="s">
        <v>44</v>
      </c>
      <c r="N126" s="1" t="s">
        <v>44</v>
      </c>
      <c r="O126" s="1" t="s">
        <v>44</v>
      </c>
      <c r="P126" s="1" t="s">
        <v>44</v>
      </c>
      <c r="Q126" s="1" t="s">
        <v>44</v>
      </c>
      <c r="R126" s="1" t="s">
        <v>59</v>
      </c>
      <c r="S126" s="1" t="s">
        <v>33057</v>
      </c>
      <c r="T126" s="3" t="s">
        <v>33058</v>
      </c>
      <c r="U126" s="3" t="s">
        <v>33059</v>
      </c>
      <c r="V126" s="1" t="s">
        <v>7164</v>
      </c>
      <c r="W126" s="3" t="s">
        <v>33060</v>
      </c>
      <c r="X126" s="3" t="s">
        <v>33061</v>
      </c>
      <c r="Y126" s="3" t="s">
        <v>33062</v>
      </c>
      <c r="Z126" s="1">
        <v>389800</v>
      </c>
      <c r="AA126" s="1">
        <v>765</v>
      </c>
      <c r="AB126" s="1">
        <v>39000</v>
      </c>
      <c r="AC126" s="1">
        <v>7700000</v>
      </c>
      <c r="AD126" s="1" t="s">
        <v>33063</v>
      </c>
      <c r="AE126" s="1" t="s">
        <v>33063</v>
      </c>
      <c r="AH126" s="1" t="s">
        <v>32921</v>
      </c>
      <c r="AK126" s="1">
        <v>1751547128415</v>
      </c>
      <c r="AL126" s="1">
        <v>124</v>
      </c>
      <c r="AM126" s="1" t="s">
        <v>30418</v>
      </c>
      <c r="AN126" s="1" t="s">
        <v>22508</v>
      </c>
      <c r="AO126" s="1">
        <v>0</v>
      </c>
      <c r="AP126" s="1" t="s">
        <v>22508</v>
      </c>
    </row>
    <row r="127" spans="1:42" x14ac:dyDescent="0.35">
      <c r="A127" s="1" t="s">
        <v>33064</v>
      </c>
      <c r="B127" s="1" t="s">
        <v>33064</v>
      </c>
      <c r="C127" s="1" t="s">
        <v>33065</v>
      </c>
      <c r="D127" s="1" t="s">
        <v>33066</v>
      </c>
      <c r="E127" s="1">
        <v>1384</v>
      </c>
      <c r="F127" s="1">
        <v>3663</v>
      </c>
      <c r="G127" s="1">
        <v>17</v>
      </c>
      <c r="H127" s="3" t="s">
        <v>33067</v>
      </c>
      <c r="I127" s="1" t="s">
        <v>33068</v>
      </c>
      <c r="K127" s="8">
        <v>45832.848923611113</v>
      </c>
      <c r="L127" s="1">
        <v>1750796547</v>
      </c>
      <c r="M127" s="1" t="s">
        <v>44</v>
      </c>
      <c r="N127" s="1" t="s">
        <v>44</v>
      </c>
      <c r="O127" s="1" t="s">
        <v>44</v>
      </c>
      <c r="P127" s="1" t="s">
        <v>44</v>
      </c>
      <c r="Q127" s="1" t="s">
        <v>44</v>
      </c>
      <c r="R127" s="1" t="s">
        <v>59</v>
      </c>
      <c r="S127" s="1" t="s">
        <v>33069</v>
      </c>
      <c r="T127" s="3" t="s">
        <v>33070</v>
      </c>
      <c r="U127" s="3" t="s">
        <v>33071</v>
      </c>
      <c r="V127" s="1" t="s">
        <v>33066</v>
      </c>
      <c r="W127" s="3" t="s">
        <v>33072</v>
      </c>
      <c r="X127" s="3" t="s">
        <v>33073</v>
      </c>
      <c r="Y127" s="3" t="s">
        <v>33074</v>
      </c>
      <c r="Z127" s="1">
        <v>398500</v>
      </c>
      <c r="AA127" s="1">
        <v>1449</v>
      </c>
      <c r="AB127" s="1">
        <v>111000</v>
      </c>
      <c r="AC127" s="1">
        <v>2300000</v>
      </c>
      <c r="AD127" s="1" t="s">
        <v>33075</v>
      </c>
      <c r="AE127" s="1" t="s">
        <v>33075</v>
      </c>
      <c r="AK127" s="1">
        <v>1751547286618</v>
      </c>
      <c r="AL127" s="1">
        <v>125</v>
      </c>
      <c r="AM127" s="1" t="s">
        <v>29608</v>
      </c>
      <c r="AN127" s="1" t="s">
        <v>29609</v>
      </c>
      <c r="AO127" s="1">
        <v>0</v>
      </c>
      <c r="AP127" s="1" t="s">
        <v>29609</v>
      </c>
    </row>
    <row r="128" spans="1:42" x14ac:dyDescent="0.35">
      <c r="A128" s="1" t="s">
        <v>33076</v>
      </c>
      <c r="B128" s="1" t="s">
        <v>33076</v>
      </c>
      <c r="C128" s="1" t="s">
        <v>33077</v>
      </c>
      <c r="D128" s="1" t="s">
        <v>33077</v>
      </c>
      <c r="E128" s="1">
        <v>17500</v>
      </c>
      <c r="F128" s="1">
        <v>0</v>
      </c>
      <c r="G128" s="1">
        <v>187</v>
      </c>
      <c r="H128" s="3" t="s">
        <v>33078</v>
      </c>
      <c r="I128" s="1" t="s">
        <v>33079</v>
      </c>
      <c r="K128" s="8">
        <v>45825.720069444447</v>
      </c>
      <c r="L128" s="1">
        <v>1750180614</v>
      </c>
      <c r="M128" s="1" t="s">
        <v>44</v>
      </c>
      <c r="N128" s="1" t="s">
        <v>44</v>
      </c>
      <c r="O128" s="1" t="s">
        <v>44</v>
      </c>
      <c r="P128" s="1" t="s">
        <v>44</v>
      </c>
      <c r="Q128" s="1" t="s">
        <v>44</v>
      </c>
      <c r="R128" s="1" t="s">
        <v>59</v>
      </c>
      <c r="S128" s="1" t="s">
        <v>33080</v>
      </c>
      <c r="T128" s="3" t="s">
        <v>33081</v>
      </c>
      <c r="U128" s="3" t="s">
        <v>33082</v>
      </c>
      <c r="V128" s="1" t="s">
        <v>33077</v>
      </c>
      <c r="W128" s="3" t="s">
        <v>33083</v>
      </c>
      <c r="X128" s="3" t="s">
        <v>33084</v>
      </c>
      <c r="Y128" s="3" t="s">
        <v>33085</v>
      </c>
      <c r="Z128" s="1">
        <v>112500</v>
      </c>
      <c r="AA128" s="1">
        <v>326</v>
      </c>
      <c r="AB128" s="1">
        <v>707</v>
      </c>
      <c r="AC128" s="1">
        <v>2400000</v>
      </c>
      <c r="AD128" s="1" t="s">
        <v>33086</v>
      </c>
      <c r="AE128" s="1" t="s">
        <v>33086</v>
      </c>
      <c r="AK128" s="1">
        <v>1751547286619</v>
      </c>
      <c r="AL128" s="1">
        <v>126</v>
      </c>
      <c r="AM128" s="1" t="s">
        <v>29608</v>
      </c>
      <c r="AN128" s="1" t="s">
        <v>29609</v>
      </c>
      <c r="AO128" s="1">
        <v>0</v>
      </c>
      <c r="AP128" s="1" t="s">
        <v>29609</v>
      </c>
    </row>
    <row r="129" spans="1:42" x14ac:dyDescent="0.35">
      <c r="A129" s="1" t="s">
        <v>33087</v>
      </c>
      <c r="B129" s="1" t="s">
        <v>33087</v>
      </c>
      <c r="C129" s="1" t="s">
        <v>33088</v>
      </c>
      <c r="D129" s="1" t="s">
        <v>5527</v>
      </c>
      <c r="E129" s="1">
        <v>289800</v>
      </c>
      <c r="F129" s="1">
        <v>521</v>
      </c>
      <c r="G129" s="1">
        <v>1069</v>
      </c>
      <c r="H129" s="3" t="s">
        <v>33089</v>
      </c>
      <c r="I129" s="1" t="s">
        <v>33090</v>
      </c>
      <c r="K129" s="8">
        <v>45826.460289351853</v>
      </c>
      <c r="L129" s="1">
        <v>1750244569</v>
      </c>
      <c r="M129" s="1" t="s">
        <v>44</v>
      </c>
      <c r="N129" s="1" t="s">
        <v>44</v>
      </c>
      <c r="O129" s="1" t="s">
        <v>44</v>
      </c>
      <c r="P129" s="1" t="s">
        <v>44</v>
      </c>
      <c r="Q129" s="1" t="s">
        <v>44</v>
      </c>
      <c r="R129" s="1" t="s">
        <v>3759</v>
      </c>
      <c r="S129" s="1" t="s">
        <v>3760</v>
      </c>
      <c r="T129" s="3" t="s">
        <v>3761</v>
      </c>
      <c r="U129" s="3" t="s">
        <v>3762</v>
      </c>
      <c r="V129" s="1" t="s">
        <v>3763</v>
      </c>
      <c r="W129" s="3" t="s">
        <v>33091</v>
      </c>
      <c r="X129" s="3" t="s">
        <v>33092</v>
      </c>
      <c r="Y129" s="3" t="s">
        <v>33093</v>
      </c>
      <c r="Z129" s="1">
        <v>133800</v>
      </c>
      <c r="AA129" s="1">
        <v>279</v>
      </c>
      <c r="AB129" s="1">
        <v>766</v>
      </c>
      <c r="AC129" s="1">
        <v>2600000</v>
      </c>
      <c r="AD129" s="1" t="s">
        <v>33094</v>
      </c>
      <c r="AE129" s="1" t="s">
        <v>33094</v>
      </c>
      <c r="AK129" s="1">
        <v>1751547286619</v>
      </c>
      <c r="AL129" s="1">
        <v>127</v>
      </c>
      <c r="AM129" s="1" t="s">
        <v>29608</v>
      </c>
      <c r="AN129" s="1" t="s">
        <v>29609</v>
      </c>
      <c r="AO129" s="1">
        <v>0</v>
      </c>
      <c r="AP129" s="1" t="s">
        <v>29609</v>
      </c>
    </row>
    <row r="130" spans="1:42" x14ac:dyDescent="0.35">
      <c r="A130" s="1" t="s">
        <v>33095</v>
      </c>
      <c r="B130" s="1" t="s">
        <v>33095</v>
      </c>
      <c r="C130" s="1" t="s">
        <v>33096</v>
      </c>
      <c r="D130" s="1" t="s">
        <v>33097</v>
      </c>
      <c r="E130" s="1">
        <v>156600000</v>
      </c>
      <c r="F130" s="1">
        <v>14900</v>
      </c>
      <c r="G130" s="1">
        <v>2865</v>
      </c>
      <c r="H130" s="3" t="s">
        <v>33098</v>
      </c>
      <c r="K130" s="8">
        <v>45816.879537037035</v>
      </c>
      <c r="L130" s="1">
        <v>1749416792</v>
      </c>
      <c r="M130" s="1" t="s">
        <v>44</v>
      </c>
      <c r="N130" s="1" t="s">
        <v>44</v>
      </c>
      <c r="O130" s="1" t="s">
        <v>44</v>
      </c>
      <c r="P130" s="1" t="s">
        <v>44</v>
      </c>
      <c r="Q130" s="1" t="s">
        <v>44</v>
      </c>
      <c r="R130" s="1" t="s">
        <v>59</v>
      </c>
      <c r="S130" s="1" t="s">
        <v>33099</v>
      </c>
      <c r="T130" s="3" t="s">
        <v>33100</v>
      </c>
      <c r="U130" s="3" t="s">
        <v>33101</v>
      </c>
      <c r="V130" s="1" t="s">
        <v>33102</v>
      </c>
      <c r="W130" s="3" t="s">
        <v>33103</v>
      </c>
      <c r="X130" s="3" t="s">
        <v>33104</v>
      </c>
      <c r="Y130" s="3" t="s">
        <v>33105</v>
      </c>
      <c r="Z130" s="1">
        <v>1500000</v>
      </c>
      <c r="AA130" s="1">
        <v>7897</v>
      </c>
      <c r="AB130" s="1">
        <v>13200</v>
      </c>
      <c r="AC130" s="1">
        <v>15600000</v>
      </c>
      <c r="AK130" s="1">
        <v>1751547286620</v>
      </c>
      <c r="AL130" s="1">
        <v>128</v>
      </c>
      <c r="AN130" s="1" t="s">
        <v>21761</v>
      </c>
      <c r="AO130" s="1" t="s">
        <v>21761</v>
      </c>
      <c r="AP130" s="1" t="s">
        <v>21761</v>
      </c>
    </row>
    <row r="131" spans="1:42" x14ac:dyDescent="0.35">
      <c r="A131" s="1" t="s">
        <v>33106</v>
      </c>
      <c r="B131" s="1" t="s">
        <v>33106</v>
      </c>
      <c r="C131" s="1" t="s">
        <v>280</v>
      </c>
      <c r="D131" s="1" t="s">
        <v>281</v>
      </c>
      <c r="E131" s="1">
        <v>978700</v>
      </c>
      <c r="F131" s="1">
        <v>13700</v>
      </c>
      <c r="G131" s="1">
        <v>1646</v>
      </c>
      <c r="H131" s="3" t="s">
        <v>32066</v>
      </c>
      <c r="I131" s="1" t="s">
        <v>33107</v>
      </c>
      <c r="K131" s="8">
        <v>45815.547905092593</v>
      </c>
      <c r="L131" s="1">
        <v>1749301739</v>
      </c>
      <c r="M131" s="1" t="s">
        <v>44</v>
      </c>
      <c r="N131" s="1" t="s">
        <v>44</v>
      </c>
      <c r="O131" s="1" t="s">
        <v>44</v>
      </c>
      <c r="P131" s="1" t="s">
        <v>44</v>
      </c>
      <c r="Q131" s="1" t="s">
        <v>44</v>
      </c>
      <c r="R131" s="1" t="s">
        <v>285</v>
      </c>
      <c r="S131" s="1" t="s">
        <v>33108</v>
      </c>
      <c r="T131" s="3" t="s">
        <v>33109</v>
      </c>
      <c r="U131" s="3" t="s">
        <v>32070</v>
      </c>
      <c r="V131" s="1" t="s">
        <v>281</v>
      </c>
      <c r="X131" s="3" t="s">
        <v>33110</v>
      </c>
      <c r="Y131" s="3" t="s">
        <v>33111</v>
      </c>
      <c r="Z131" s="1">
        <v>20100</v>
      </c>
      <c r="AA131" s="1">
        <v>74</v>
      </c>
      <c r="AB131" s="1">
        <v>144</v>
      </c>
      <c r="AC131" s="1">
        <v>351300</v>
      </c>
      <c r="AK131" s="1">
        <v>1751547286620</v>
      </c>
      <c r="AL131" s="1">
        <v>129</v>
      </c>
      <c r="AM131" s="1" t="s">
        <v>29608</v>
      </c>
      <c r="AN131" s="1" t="s">
        <v>29609</v>
      </c>
      <c r="AO131" s="1">
        <v>0</v>
      </c>
      <c r="AP131" s="1" t="s">
        <v>29609</v>
      </c>
    </row>
    <row r="132" spans="1:42" x14ac:dyDescent="0.35">
      <c r="A132" s="1" t="s">
        <v>33112</v>
      </c>
      <c r="B132" s="1" t="s">
        <v>33112</v>
      </c>
      <c r="C132" s="1" t="s">
        <v>33113</v>
      </c>
      <c r="D132" s="1" t="s">
        <v>33114</v>
      </c>
      <c r="E132" s="1">
        <v>808700</v>
      </c>
      <c r="F132" s="1">
        <v>182</v>
      </c>
      <c r="G132" s="1">
        <v>324</v>
      </c>
      <c r="H132" s="3" t="s">
        <v>33115</v>
      </c>
      <c r="I132" s="1" t="s">
        <v>33116</v>
      </c>
      <c r="J132" s="1" t="s">
        <v>33117</v>
      </c>
      <c r="K132" s="8">
        <v>45796.600671296299</v>
      </c>
      <c r="L132" s="1">
        <v>1747664698</v>
      </c>
      <c r="M132" s="1" t="s">
        <v>44</v>
      </c>
      <c r="N132" s="1" t="s">
        <v>44</v>
      </c>
      <c r="O132" s="1" t="s">
        <v>44</v>
      </c>
      <c r="P132" s="1" t="s">
        <v>44</v>
      </c>
      <c r="Q132" s="1" t="s">
        <v>44</v>
      </c>
      <c r="R132" s="1" t="s">
        <v>33118</v>
      </c>
      <c r="S132" s="1" t="s">
        <v>33119</v>
      </c>
      <c r="T132" s="3" t="s">
        <v>33120</v>
      </c>
      <c r="U132" s="3" t="s">
        <v>33121</v>
      </c>
      <c r="V132" s="1" t="s">
        <v>33122</v>
      </c>
      <c r="W132" s="3" t="s">
        <v>33123</v>
      </c>
      <c r="X132" s="3" t="s">
        <v>33124</v>
      </c>
      <c r="Y132" s="3" t="s">
        <v>33125</v>
      </c>
      <c r="Z132" s="1">
        <v>126500</v>
      </c>
      <c r="AA132" s="1">
        <v>1491</v>
      </c>
      <c r="AB132" s="1">
        <v>4216</v>
      </c>
      <c r="AC132" s="1">
        <v>1600000</v>
      </c>
      <c r="AD132" s="1" t="s">
        <v>33113</v>
      </c>
      <c r="AE132" s="1" t="s">
        <v>33113</v>
      </c>
      <c r="AK132" s="1">
        <v>1751547286620</v>
      </c>
      <c r="AL132" s="1">
        <v>131</v>
      </c>
      <c r="AM132" s="1" t="s">
        <v>29580</v>
      </c>
      <c r="AN132" s="1" t="s">
        <v>21989</v>
      </c>
      <c r="AO132" s="1">
        <v>0</v>
      </c>
      <c r="AP132" s="1" t="s">
        <v>21989</v>
      </c>
    </row>
    <row r="133" spans="1:42" x14ac:dyDescent="0.35">
      <c r="A133" s="1" t="s">
        <v>33126</v>
      </c>
      <c r="B133" s="1" t="s">
        <v>33126</v>
      </c>
      <c r="C133" s="1" t="s">
        <v>33127</v>
      </c>
      <c r="D133" s="1" t="s">
        <v>33128</v>
      </c>
      <c r="E133" s="1">
        <v>11900</v>
      </c>
      <c r="F133" s="1">
        <v>1389</v>
      </c>
      <c r="G133" s="1">
        <v>1436</v>
      </c>
      <c r="H133" s="3" t="s">
        <v>33129</v>
      </c>
      <c r="I133" s="1" t="s">
        <v>33130</v>
      </c>
      <c r="K133" s="8">
        <v>45783.563171296293</v>
      </c>
      <c r="L133" s="1">
        <v>1746538258</v>
      </c>
      <c r="M133" s="1" t="s">
        <v>44</v>
      </c>
      <c r="N133" s="1" t="s">
        <v>44</v>
      </c>
      <c r="O133" s="1" t="s">
        <v>44</v>
      </c>
      <c r="P133" s="1" t="s">
        <v>44</v>
      </c>
      <c r="Q133" s="1" t="s">
        <v>44</v>
      </c>
      <c r="R133" s="1" t="s">
        <v>285</v>
      </c>
      <c r="S133" s="1" t="s">
        <v>33131</v>
      </c>
      <c r="T133" s="3" t="s">
        <v>33132</v>
      </c>
      <c r="U133" s="3" t="s">
        <v>33133</v>
      </c>
      <c r="V133" s="1" t="s">
        <v>33128</v>
      </c>
      <c r="W133" s="3" t="s">
        <v>33134</v>
      </c>
      <c r="X133" s="3" t="s">
        <v>33135</v>
      </c>
      <c r="Y133" s="3" t="s">
        <v>33136</v>
      </c>
      <c r="Z133" s="1">
        <v>31700</v>
      </c>
      <c r="AA133" s="1">
        <v>746</v>
      </c>
      <c r="AB133" s="1">
        <v>4335</v>
      </c>
      <c r="AC133" s="1">
        <v>1400000</v>
      </c>
      <c r="AD133" s="1" t="s">
        <v>33137</v>
      </c>
      <c r="AE133" s="1" t="s">
        <v>33137</v>
      </c>
      <c r="AK133" s="1">
        <v>1751547286621</v>
      </c>
      <c r="AL133" s="1">
        <v>132</v>
      </c>
      <c r="AM133" s="1" t="s">
        <v>29608</v>
      </c>
      <c r="AN133" s="1" t="s">
        <v>29609</v>
      </c>
      <c r="AO133" s="1">
        <v>0</v>
      </c>
      <c r="AP133" s="1" t="s">
        <v>29609</v>
      </c>
    </row>
    <row r="134" spans="1:42" x14ac:dyDescent="0.35">
      <c r="A134" s="1" t="s">
        <v>33138</v>
      </c>
      <c r="B134" s="1" t="s">
        <v>33138</v>
      </c>
      <c r="C134" s="1" t="s">
        <v>33139</v>
      </c>
      <c r="D134" s="1" t="s">
        <v>33140</v>
      </c>
      <c r="E134" s="1">
        <v>25400</v>
      </c>
      <c r="F134" s="1">
        <v>216</v>
      </c>
      <c r="G134" s="1">
        <v>14</v>
      </c>
      <c r="H134" s="3" t="s">
        <v>33141</v>
      </c>
      <c r="I134" s="1" t="s">
        <v>33142</v>
      </c>
      <c r="K134" s="8">
        <v>45810.526909722219</v>
      </c>
      <c r="L134" s="1">
        <v>1748867925</v>
      </c>
      <c r="M134" s="1" t="s">
        <v>44</v>
      </c>
      <c r="N134" s="1" t="s">
        <v>44</v>
      </c>
      <c r="O134" s="1" t="s">
        <v>44</v>
      </c>
      <c r="P134" s="1" t="s">
        <v>44</v>
      </c>
      <c r="Q134" s="1" t="s">
        <v>44</v>
      </c>
      <c r="R134" s="1" t="s">
        <v>33143</v>
      </c>
      <c r="S134" s="1" t="s">
        <v>33144</v>
      </c>
      <c r="T134" s="3" t="s">
        <v>33145</v>
      </c>
      <c r="U134" s="3" t="s">
        <v>33146</v>
      </c>
      <c r="V134" s="1" t="s">
        <v>33140</v>
      </c>
      <c r="W134" s="3" t="s">
        <v>33147</v>
      </c>
      <c r="X134" s="3" t="s">
        <v>33148</v>
      </c>
      <c r="Y134" s="3" t="s">
        <v>33149</v>
      </c>
      <c r="Z134" s="1">
        <v>70200</v>
      </c>
      <c r="AA134" s="1">
        <v>54</v>
      </c>
      <c r="AB134" s="1">
        <v>132</v>
      </c>
      <c r="AC134" s="1">
        <v>910000</v>
      </c>
      <c r="AD134" s="1" t="s">
        <v>33150</v>
      </c>
      <c r="AE134" s="1" t="s">
        <v>33150</v>
      </c>
      <c r="AK134" s="1">
        <v>1751547286621</v>
      </c>
      <c r="AL134" s="1">
        <v>133</v>
      </c>
      <c r="AM134" s="1" t="s">
        <v>29608</v>
      </c>
      <c r="AN134" s="1" t="s">
        <v>29609</v>
      </c>
      <c r="AO134" s="1">
        <v>0</v>
      </c>
      <c r="AP134" s="1" t="s">
        <v>29609</v>
      </c>
    </row>
    <row r="135" spans="1:42" x14ac:dyDescent="0.35">
      <c r="A135" s="1" t="s">
        <v>33151</v>
      </c>
      <c r="B135" s="1" t="s">
        <v>33151</v>
      </c>
      <c r="C135" s="1" t="s">
        <v>33152</v>
      </c>
      <c r="D135" s="1" t="s">
        <v>33153</v>
      </c>
      <c r="E135" s="1">
        <v>696500</v>
      </c>
      <c r="F135" s="1">
        <v>3483</v>
      </c>
      <c r="G135" s="1">
        <v>137</v>
      </c>
      <c r="H135" s="3" t="s">
        <v>33154</v>
      </c>
      <c r="I135" s="1" t="s">
        <v>33155</v>
      </c>
      <c r="K135" s="8">
        <v>45837.695567129631</v>
      </c>
      <c r="L135" s="1">
        <v>1751215297</v>
      </c>
      <c r="M135" s="1" t="s">
        <v>44</v>
      </c>
      <c r="N135" s="1" t="s">
        <v>44</v>
      </c>
      <c r="O135" s="1" t="s">
        <v>44</v>
      </c>
      <c r="P135" s="1" t="s">
        <v>44</v>
      </c>
      <c r="Q135" s="1" t="s">
        <v>44</v>
      </c>
      <c r="R135" s="1" t="s">
        <v>59</v>
      </c>
      <c r="S135" s="1" t="s">
        <v>33156</v>
      </c>
      <c r="T135" s="3" t="s">
        <v>33157</v>
      </c>
      <c r="U135" s="3" t="s">
        <v>33158</v>
      </c>
      <c r="V135" s="1" t="s">
        <v>33153</v>
      </c>
      <c r="W135" s="3" t="s">
        <v>33159</v>
      </c>
      <c r="X135" s="3" t="s">
        <v>33160</v>
      </c>
      <c r="Y135" s="3" t="s">
        <v>33161</v>
      </c>
      <c r="Z135" s="1">
        <v>181800</v>
      </c>
      <c r="AA135" s="1">
        <v>866</v>
      </c>
      <c r="AB135" s="1">
        <v>22300</v>
      </c>
      <c r="AC135" s="1">
        <v>1700000</v>
      </c>
      <c r="AD135" s="1" t="s">
        <v>33162</v>
      </c>
      <c r="AE135" s="1" t="s">
        <v>33162</v>
      </c>
      <c r="AK135" s="1">
        <v>1751547286621</v>
      </c>
      <c r="AL135" s="1">
        <v>134</v>
      </c>
      <c r="AM135" s="1" t="s">
        <v>29580</v>
      </c>
      <c r="AN135" s="1" t="s">
        <v>21989</v>
      </c>
      <c r="AO135" s="1">
        <v>0</v>
      </c>
      <c r="AP135" s="1" t="s">
        <v>21989</v>
      </c>
    </row>
    <row r="136" spans="1:42" x14ac:dyDescent="0.35">
      <c r="A136" s="1" t="s">
        <v>33163</v>
      </c>
      <c r="B136" s="1" t="s">
        <v>33163</v>
      </c>
      <c r="C136" s="1" t="s">
        <v>33164</v>
      </c>
      <c r="D136" s="1" t="s">
        <v>33165</v>
      </c>
      <c r="E136" s="1">
        <v>1043</v>
      </c>
      <c r="F136" s="1">
        <v>139</v>
      </c>
      <c r="G136" s="1">
        <v>6</v>
      </c>
      <c r="H136" s="3" t="s">
        <v>33166</v>
      </c>
      <c r="I136" s="1" t="s">
        <v>33167</v>
      </c>
      <c r="J136" s="1" t="s">
        <v>33168</v>
      </c>
      <c r="K136" s="8">
        <v>45831.67931712963</v>
      </c>
      <c r="L136" s="1">
        <v>1750695493</v>
      </c>
      <c r="M136" s="1" t="s">
        <v>44</v>
      </c>
      <c r="N136" s="1" t="s">
        <v>44</v>
      </c>
      <c r="O136" s="1" t="s">
        <v>44</v>
      </c>
      <c r="P136" s="1" t="s">
        <v>44</v>
      </c>
      <c r="Q136" s="1" t="s">
        <v>44</v>
      </c>
      <c r="R136" s="1" t="s">
        <v>33169</v>
      </c>
      <c r="S136" s="1" t="s">
        <v>33170</v>
      </c>
      <c r="T136" s="3" t="s">
        <v>33171</v>
      </c>
      <c r="U136" s="3" t="s">
        <v>33172</v>
      </c>
      <c r="V136" s="1" t="s">
        <v>33173</v>
      </c>
      <c r="W136" s="3" t="s">
        <v>33174</v>
      </c>
      <c r="X136" s="3" t="s">
        <v>33175</v>
      </c>
      <c r="Y136" s="3" t="s">
        <v>33176</v>
      </c>
      <c r="Z136" s="1">
        <v>236800</v>
      </c>
      <c r="AA136" s="1">
        <v>2374</v>
      </c>
      <c r="AB136" s="1">
        <v>98900</v>
      </c>
      <c r="AC136" s="1">
        <v>1200000</v>
      </c>
      <c r="AD136" s="1" t="s">
        <v>33177</v>
      </c>
      <c r="AE136" s="1" t="s">
        <v>33177</v>
      </c>
      <c r="AK136" s="1">
        <v>1751547286621</v>
      </c>
      <c r="AL136" s="1">
        <v>135</v>
      </c>
      <c r="AM136" s="1" t="s">
        <v>29624</v>
      </c>
      <c r="AN136" s="1" t="s">
        <v>21761</v>
      </c>
      <c r="AO136" s="1">
        <v>0</v>
      </c>
      <c r="AP136" s="1" t="s">
        <v>21761</v>
      </c>
    </row>
    <row r="137" spans="1:42" x14ac:dyDescent="0.35">
      <c r="A137" s="1" t="s">
        <v>33178</v>
      </c>
      <c r="B137" s="1" t="s">
        <v>33178</v>
      </c>
      <c r="C137" s="1" t="s">
        <v>33179</v>
      </c>
      <c r="D137" s="1" t="s">
        <v>33180</v>
      </c>
      <c r="E137" s="1">
        <v>437700</v>
      </c>
      <c r="F137" s="1">
        <v>41700</v>
      </c>
      <c r="G137" s="1">
        <v>2150</v>
      </c>
      <c r="H137" s="3" t="s">
        <v>33181</v>
      </c>
      <c r="I137" s="1" t="s">
        <v>33182</v>
      </c>
      <c r="J137" s="1" t="s">
        <v>33183</v>
      </c>
      <c r="K137" s="8">
        <v>45835.65421296296</v>
      </c>
      <c r="L137" s="1">
        <v>1751038924</v>
      </c>
      <c r="M137" s="1" t="s">
        <v>44</v>
      </c>
      <c r="N137" s="1" t="s">
        <v>44</v>
      </c>
      <c r="O137" s="1" t="s">
        <v>44</v>
      </c>
      <c r="P137" s="1" t="s">
        <v>44</v>
      </c>
      <c r="Q137" s="1" t="s">
        <v>44</v>
      </c>
      <c r="R137" s="1" t="s">
        <v>59</v>
      </c>
      <c r="S137" s="1" t="s">
        <v>10668</v>
      </c>
      <c r="T137" s="3" t="s">
        <v>33184</v>
      </c>
      <c r="U137" s="3" t="s">
        <v>33185</v>
      </c>
      <c r="V137" s="1" t="s">
        <v>10671</v>
      </c>
      <c r="W137" s="3" t="s">
        <v>33186</v>
      </c>
      <c r="X137" s="3" t="s">
        <v>33187</v>
      </c>
      <c r="Y137" s="3" t="s">
        <v>33188</v>
      </c>
      <c r="Z137" s="1">
        <v>34800</v>
      </c>
      <c r="AA137" s="1">
        <v>260</v>
      </c>
      <c r="AB137" s="1">
        <v>1946</v>
      </c>
      <c r="AC137" s="1">
        <v>253700</v>
      </c>
      <c r="AK137" s="1">
        <v>1751547286622</v>
      </c>
      <c r="AL137" s="1">
        <v>136</v>
      </c>
      <c r="AM137" s="1" t="s">
        <v>29608</v>
      </c>
      <c r="AN137" s="1" t="s">
        <v>29609</v>
      </c>
      <c r="AO137" s="1">
        <v>0</v>
      </c>
      <c r="AP137" s="1" t="s">
        <v>29609</v>
      </c>
    </row>
    <row r="138" spans="1:42" x14ac:dyDescent="0.35">
      <c r="A138" s="1" t="s">
        <v>33189</v>
      </c>
      <c r="B138" s="1" t="s">
        <v>33189</v>
      </c>
      <c r="C138" s="1" t="s">
        <v>33190</v>
      </c>
      <c r="D138" s="1" t="s">
        <v>33191</v>
      </c>
      <c r="E138" s="1">
        <v>990400</v>
      </c>
      <c r="F138" s="1">
        <v>58700</v>
      </c>
      <c r="G138" s="1">
        <v>455</v>
      </c>
      <c r="H138" s="3" t="s">
        <v>33192</v>
      </c>
      <c r="I138" s="1" t="s">
        <v>33193</v>
      </c>
      <c r="K138" s="8">
        <v>45836.634212962963</v>
      </c>
      <c r="L138" s="1">
        <v>1751123596</v>
      </c>
      <c r="M138" s="1" t="s">
        <v>44</v>
      </c>
      <c r="N138" s="1" t="s">
        <v>44</v>
      </c>
      <c r="O138" s="1" t="s">
        <v>44</v>
      </c>
      <c r="P138" s="1" t="s">
        <v>44</v>
      </c>
      <c r="Q138" s="1" t="s">
        <v>44</v>
      </c>
      <c r="R138" s="1" t="s">
        <v>33194</v>
      </c>
      <c r="S138" s="1" t="s">
        <v>33195</v>
      </c>
      <c r="T138" s="3" t="s">
        <v>33196</v>
      </c>
      <c r="U138" s="3" t="s">
        <v>33197</v>
      </c>
      <c r="V138" s="1" t="s">
        <v>33198</v>
      </c>
      <c r="W138" s="3" t="s">
        <v>33199</v>
      </c>
      <c r="X138" s="3" t="s">
        <v>33200</v>
      </c>
      <c r="Y138" s="3" t="s">
        <v>33201</v>
      </c>
      <c r="Z138" s="1">
        <v>38800</v>
      </c>
      <c r="AA138" s="1">
        <v>404</v>
      </c>
      <c r="AB138" s="1">
        <v>2010</v>
      </c>
      <c r="AC138" s="1">
        <v>3200000</v>
      </c>
      <c r="AD138" s="1" t="s">
        <v>33202</v>
      </c>
      <c r="AE138" s="1" t="s">
        <v>33202</v>
      </c>
      <c r="AK138" s="1">
        <v>1751547286622</v>
      </c>
      <c r="AL138" s="1">
        <v>137</v>
      </c>
      <c r="AM138" s="1" t="s">
        <v>29608</v>
      </c>
      <c r="AN138" s="1" t="s">
        <v>29609</v>
      </c>
      <c r="AO138" s="1">
        <v>0</v>
      </c>
      <c r="AP138" s="1" t="s">
        <v>29609</v>
      </c>
    </row>
    <row r="139" spans="1:42" x14ac:dyDescent="0.35">
      <c r="A139" s="1" t="s">
        <v>33203</v>
      </c>
      <c r="B139" s="1" t="s">
        <v>33203</v>
      </c>
      <c r="C139" s="1" t="s">
        <v>5739</v>
      </c>
      <c r="D139" s="1" t="s">
        <v>4599</v>
      </c>
      <c r="E139" s="1">
        <v>483400</v>
      </c>
      <c r="F139" s="1">
        <v>1855</v>
      </c>
      <c r="G139" s="1">
        <v>288</v>
      </c>
      <c r="H139" s="3" t="s">
        <v>33204</v>
      </c>
      <c r="I139" s="1" t="s">
        <v>33205</v>
      </c>
      <c r="J139" s="1" t="s">
        <v>33206</v>
      </c>
      <c r="K139" s="8">
        <v>45784.676087962966</v>
      </c>
      <c r="L139" s="1">
        <v>1746634414</v>
      </c>
      <c r="M139" s="1" t="s">
        <v>44</v>
      </c>
      <c r="N139" s="1" t="s">
        <v>44</v>
      </c>
      <c r="O139" s="1" t="s">
        <v>44</v>
      </c>
      <c r="P139" s="1" t="s">
        <v>44</v>
      </c>
      <c r="Q139" s="1" t="s">
        <v>44</v>
      </c>
      <c r="R139" s="1" t="s">
        <v>285</v>
      </c>
      <c r="S139" s="1" t="s">
        <v>33207</v>
      </c>
      <c r="T139" s="3" t="s">
        <v>33208</v>
      </c>
      <c r="U139" s="3" t="s">
        <v>33209</v>
      </c>
      <c r="V139" s="1" t="s">
        <v>4599</v>
      </c>
      <c r="W139" s="3" t="s">
        <v>33210</v>
      </c>
      <c r="X139" s="3" t="s">
        <v>33211</v>
      </c>
      <c r="Y139" s="3" t="s">
        <v>33212</v>
      </c>
      <c r="Z139" s="1">
        <v>88400</v>
      </c>
      <c r="AA139" s="1">
        <v>1125</v>
      </c>
      <c r="AB139" s="1">
        <v>2656</v>
      </c>
      <c r="AC139" s="1">
        <v>2100000</v>
      </c>
      <c r="AK139" s="1">
        <v>1751547286622</v>
      </c>
      <c r="AL139" s="1">
        <v>138</v>
      </c>
      <c r="AM139" s="1" t="s">
        <v>29608</v>
      </c>
      <c r="AN139" s="1" t="s">
        <v>29609</v>
      </c>
      <c r="AO139" s="1">
        <v>0</v>
      </c>
      <c r="AP139" s="1" t="s">
        <v>29609</v>
      </c>
    </row>
    <row r="140" spans="1:42" x14ac:dyDescent="0.35">
      <c r="A140" s="1" t="s">
        <v>33213</v>
      </c>
      <c r="B140" s="1" t="s">
        <v>33213</v>
      </c>
      <c r="C140" s="1" t="s">
        <v>2843</v>
      </c>
      <c r="D140" s="1" t="s">
        <v>2844</v>
      </c>
      <c r="E140" s="1">
        <v>18300000</v>
      </c>
      <c r="F140" s="1">
        <v>24700</v>
      </c>
      <c r="G140" s="1">
        <v>2208</v>
      </c>
      <c r="H140" s="3" t="s">
        <v>31765</v>
      </c>
      <c r="I140" s="1" t="s">
        <v>33214</v>
      </c>
      <c r="K140" s="8">
        <v>45832.829675925925</v>
      </c>
      <c r="L140" s="1">
        <v>1750794884</v>
      </c>
      <c r="M140" s="1" t="s">
        <v>44</v>
      </c>
      <c r="N140" s="1" t="s">
        <v>44</v>
      </c>
      <c r="O140" s="1" t="s">
        <v>44</v>
      </c>
      <c r="P140" s="1" t="s">
        <v>44</v>
      </c>
      <c r="Q140" s="1" t="s">
        <v>44</v>
      </c>
      <c r="R140" s="1" t="s">
        <v>59</v>
      </c>
      <c r="S140" s="1" t="s">
        <v>33215</v>
      </c>
      <c r="T140" s="3" t="s">
        <v>33216</v>
      </c>
      <c r="U140" s="3" t="s">
        <v>32341</v>
      </c>
      <c r="V140" s="1" t="s">
        <v>2844</v>
      </c>
      <c r="W140" s="3" t="s">
        <v>33217</v>
      </c>
      <c r="X140" s="3" t="s">
        <v>33218</v>
      </c>
      <c r="Y140" s="3" t="s">
        <v>33219</v>
      </c>
      <c r="Z140" s="1">
        <v>11500</v>
      </c>
      <c r="AA140" s="1">
        <v>139</v>
      </c>
      <c r="AB140" s="1">
        <v>144</v>
      </c>
      <c r="AC140" s="1">
        <v>336500</v>
      </c>
      <c r="AK140" s="1">
        <v>1751547286622</v>
      </c>
      <c r="AL140" s="1">
        <v>139</v>
      </c>
      <c r="AM140" s="1" t="s">
        <v>30418</v>
      </c>
      <c r="AN140" s="1" t="s">
        <v>22508</v>
      </c>
      <c r="AO140" s="1">
        <v>0</v>
      </c>
      <c r="AP140" s="1" t="s">
        <v>22508</v>
      </c>
    </row>
    <row r="141" spans="1:42" x14ac:dyDescent="0.35">
      <c r="A141" s="1" t="s">
        <v>33220</v>
      </c>
      <c r="B141" s="1" t="s">
        <v>33220</v>
      </c>
      <c r="C141" s="1" t="s">
        <v>33221</v>
      </c>
      <c r="D141" s="1" t="s">
        <v>33221</v>
      </c>
      <c r="E141" s="1">
        <v>187900</v>
      </c>
      <c r="F141" s="1">
        <v>52500</v>
      </c>
      <c r="G141" s="1">
        <v>74</v>
      </c>
      <c r="H141" s="3" t="s">
        <v>33222</v>
      </c>
      <c r="I141" s="1" t="s">
        <v>33223</v>
      </c>
      <c r="J141" s="1" t="s">
        <v>33224</v>
      </c>
      <c r="K141" s="8">
        <v>45799.931527777779</v>
      </c>
      <c r="L141" s="1">
        <v>1747952484</v>
      </c>
      <c r="M141" s="1" t="s">
        <v>44</v>
      </c>
      <c r="N141" s="1" t="s">
        <v>44</v>
      </c>
      <c r="O141" s="1" t="s">
        <v>44</v>
      </c>
      <c r="P141" s="1" t="s">
        <v>44</v>
      </c>
      <c r="Q141" s="1" t="s">
        <v>44</v>
      </c>
      <c r="R141" s="1" t="s">
        <v>33225</v>
      </c>
      <c r="S141" s="1" t="s">
        <v>33226</v>
      </c>
      <c r="T141" s="3" t="s">
        <v>33227</v>
      </c>
      <c r="U141" s="3" t="s">
        <v>33228</v>
      </c>
      <c r="V141" s="1" t="s">
        <v>33229</v>
      </c>
      <c r="W141" s="3" t="s">
        <v>33230</v>
      </c>
      <c r="X141" s="3" t="s">
        <v>33231</v>
      </c>
      <c r="Y141" s="3" t="s">
        <v>33232</v>
      </c>
      <c r="Z141" s="1">
        <v>4900000</v>
      </c>
      <c r="AA141" s="1">
        <v>10800</v>
      </c>
      <c r="AB141" s="1">
        <v>190000</v>
      </c>
      <c r="AC141" s="1">
        <v>42200000</v>
      </c>
      <c r="AD141" s="1" t="s">
        <v>33233</v>
      </c>
      <c r="AE141" s="1" t="s">
        <v>33233</v>
      </c>
      <c r="AK141" s="1">
        <v>1751547333744</v>
      </c>
      <c r="AL141" s="1">
        <v>140</v>
      </c>
      <c r="AM141" s="1" t="s">
        <v>30418</v>
      </c>
      <c r="AN141" s="1" t="s">
        <v>22508</v>
      </c>
      <c r="AO141" s="1">
        <v>0</v>
      </c>
      <c r="AP141" s="1" t="s">
        <v>22508</v>
      </c>
    </row>
    <row r="142" spans="1:42" x14ac:dyDescent="0.35">
      <c r="A142" s="1" t="s">
        <v>33234</v>
      </c>
      <c r="B142" s="1" t="s">
        <v>33234</v>
      </c>
      <c r="C142" s="1" t="s">
        <v>33221</v>
      </c>
      <c r="D142" s="1" t="s">
        <v>33221</v>
      </c>
      <c r="E142" s="1">
        <v>187900</v>
      </c>
      <c r="F142" s="1">
        <v>52500</v>
      </c>
      <c r="G142" s="1">
        <v>74</v>
      </c>
      <c r="H142" s="3" t="s">
        <v>33222</v>
      </c>
      <c r="I142" s="1" t="s">
        <v>33235</v>
      </c>
      <c r="J142" s="1" t="s">
        <v>33236</v>
      </c>
      <c r="K142" s="8">
        <v>45229.941354166665</v>
      </c>
      <c r="L142" s="1">
        <v>1698705333</v>
      </c>
      <c r="M142" s="1" t="s">
        <v>44</v>
      </c>
      <c r="N142" s="1" t="s">
        <v>44</v>
      </c>
      <c r="O142" s="1" t="s">
        <v>44</v>
      </c>
      <c r="P142" s="1" t="s">
        <v>44</v>
      </c>
      <c r="Q142" s="1" t="s">
        <v>44</v>
      </c>
      <c r="R142" s="1" t="s">
        <v>59</v>
      </c>
      <c r="S142" s="1" t="s">
        <v>33237</v>
      </c>
      <c r="T142" s="3" t="s">
        <v>33238</v>
      </c>
      <c r="U142" s="3" t="s">
        <v>33239</v>
      </c>
      <c r="V142" s="1" t="s">
        <v>33240</v>
      </c>
      <c r="W142" s="3" t="s">
        <v>33241</v>
      </c>
      <c r="X142" s="3" t="s">
        <v>33242</v>
      </c>
      <c r="Y142" s="3" t="s">
        <v>33243</v>
      </c>
      <c r="Z142" s="1">
        <v>2000000</v>
      </c>
      <c r="AA142" s="1">
        <v>2214</v>
      </c>
      <c r="AB142" s="1">
        <v>4048</v>
      </c>
      <c r="AC142" s="1">
        <v>20400000</v>
      </c>
      <c r="AD142" s="1" t="s">
        <v>33244</v>
      </c>
      <c r="AE142" s="1" t="s">
        <v>33244</v>
      </c>
      <c r="AK142" s="1">
        <v>1751547333745</v>
      </c>
      <c r="AL142" s="1">
        <v>141</v>
      </c>
      <c r="AM142" s="1" t="s">
        <v>30418</v>
      </c>
      <c r="AN142" s="1" t="s">
        <v>22508</v>
      </c>
      <c r="AO142" s="1">
        <v>0</v>
      </c>
      <c r="AP142" s="1" t="s">
        <v>22508</v>
      </c>
    </row>
    <row r="143" spans="1:42" x14ac:dyDescent="0.35">
      <c r="A143" s="1" t="s">
        <v>33245</v>
      </c>
      <c r="B143" s="1" t="s">
        <v>33245</v>
      </c>
      <c r="C143" s="1" t="s">
        <v>33221</v>
      </c>
      <c r="D143" s="1" t="s">
        <v>33221</v>
      </c>
      <c r="E143" s="1">
        <v>187900</v>
      </c>
      <c r="F143" s="1">
        <v>52500</v>
      </c>
      <c r="G143" s="1">
        <v>74</v>
      </c>
      <c r="H143" s="3" t="s">
        <v>33222</v>
      </c>
      <c r="I143" s="1" t="s">
        <v>33246</v>
      </c>
      <c r="J143" s="1" t="s">
        <v>33247</v>
      </c>
      <c r="K143" s="8">
        <v>44995.070231481484</v>
      </c>
      <c r="L143" s="1">
        <v>1678412468</v>
      </c>
      <c r="M143" s="1" t="s">
        <v>44</v>
      </c>
      <c r="N143" s="1" t="s">
        <v>44</v>
      </c>
      <c r="O143" s="1" t="s">
        <v>44</v>
      </c>
      <c r="P143" s="1" t="s">
        <v>44</v>
      </c>
      <c r="Q143" s="1" t="s">
        <v>44</v>
      </c>
      <c r="R143" s="1" t="s">
        <v>59</v>
      </c>
      <c r="S143" s="1" t="s">
        <v>33248</v>
      </c>
      <c r="T143" s="3" t="s">
        <v>33249</v>
      </c>
      <c r="U143" s="3" t="s">
        <v>33250</v>
      </c>
      <c r="V143" s="1" t="s">
        <v>33221</v>
      </c>
      <c r="W143" s="3" t="s">
        <v>33251</v>
      </c>
      <c r="X143" s="3" t="s">
        <v>33252</v>
      </c>
      <c r="Y143" s="3" t="s">
        <v>33253</v>
      </c>
      <c r="Z143" s="1">
        <v>163300</v>
      </c>
      <c r="AA143" s="1">
        <v>393</v>
      </c>
      <c r="AB143" s="1">
        <v>2884</v>
      </c>
      <c r="AC143" s="1">
        <v>2100000</v>
      </c>
      <c r="AD143" s="1" t="s">
        <v>33254</v>
      </c>
      <c r="AE143" s="1" t="s">
        <v>33254</v>
      </c>
      <c r="AK143" s="1">
        <v>1751547333745</v>
      </c>
      <c r="AL143" s="1">
        <v>142</v>
      </c>
      <c r="AM143" s="1" t="s">
        <v>30418</v>
      </c>
      <c r="AN143" s="1" t="s">
        <v>22508</v>
      </c>
      <c r="AO143" s="1">
        <v>0</v>
      </c>
      <c r="AP143" s="1" t="s">
        <v>22508</v>
      </c>
    </row>
    <row r="144" spans="1:42" x14ac:dyDescent="0.35">
      <c r="A144" s="1" t="s">
        <v>33255</v>
      </c>
      <c r="B144" s="1" t="s">
        <v>33255</v>
      </c>
      <c r="C144" s="1" t="s">
        <v>33221</v>
      </c>
      <c r="D144" s="1" t="s">
        <v>33221</v>
      </c>
      <c r="E144" s="1">
        <v>187900</v>
      </c>
      <c r="F144" s="1">
        <v>52500</v>
      </c>
      <c r="G144" s="1">
        <v>74</v>
      </c>
      <c r="H144" s="3" t="s">
        <v>33222</v>
      </c>
      <c r="I144" s="1" t="s">
        <v>33256</v>
      </c>
      <c r="J144" s="1" t="s">
        <v>33257</v>
      </c>
      <c r="K144" s="8">
        <v>45826.966041666667</v>
      </c>
      <c r="L144" s="1">
        <v>1750288266</v>
      </c>
      <c r="M144" s="1" t="s">
        <v>44</v>
      </c>
      <c r="N144" s="1" t="s">
        <v>44</v>
      </c>
      <c r="O144" s="1" t="s">
        <v>44</v>
      </c>
      <c r="P144" s="1" t="s">
        <v>44</v>
      </c>
      <c r="Q144" s="1" t="s">
        <v>44</v>
      </c>
      <c r="R144" s="1" t="s">
        <v>33258</v>
      </c>
      <c r="S144" s="1" t="s">
        <v>33259</v>
      </c>
      <c r="T144" s="3" t="s">
        <v>33260</v>
      </c>
      <c r="U144" s="3" t="s">
        <v>33228</v>
      </c>
      <c r="V144" s="1" t="s">
        <v>33229</v>
      </c>
      <c r="W144" s="3" t="s">
        <v>33261</v>
      </c>
      <c r="X144" s="3" t="s">
        <v>33262</v>
      </c>
      <c r="Y144" s="3" t="s">
        <v>33263</v>
      </c>
      <c r="Z144" s="1">
        <v>2363</v>
      </c>
      <c r="AA144" s="1">
        <v>40</v>
      </c>
      <c r="AB144" s="1">
        <v>101</v>
      </c>
      <c r="AC144" s="1">
        <v>109400</v>
      </c>
      <c r="AD144" s="1" t="s">
        <v>33264</v>
      </c>
      <c r="AE144" s="1" t="s">
        <v>33264</v>
      </c>
      <c r="AK144" s="1">
        <v>1751547333746</v>
      </c>
      <c r="AL144" s="1">
        <v>143</v>
      </c>
      <c r="AM144" s="1" t="s">
        <v>30418</v>
      </c>
      <c r="AN144" s="1" t="s">
        <v>22508</v>
      </c>
      <c r="AO144" s="1">
        <v>0</v>
      </c>
      <c r="AP144" s="1" t="s">
        <v>22508</v>
      </c>
    </row>
    <row r="145" spans="1:42" x14ac:dyDescent="0.35">
      <c r="A145" s="1" t="s">
        <v>33265</v>
      </c>
      <c r="B145" s="1" t="s">
        <v>33265</v>
      </c>
      <c r="C145" s="1" t="s">
        <v>33221</v>
      </c>
      <c r="D145" s="1" t="s">
        <v>33221</v>
      </c>
      <c r="E145" s="1">
        <v>187900</v>
      </c>
      <c r="F145" s="1">
        <v>52500</v>
      </c>
      <c r="G145" s="1">
        <v>74</v>
      </c>
      <c r="H145" s="3" t="s">
        <v>33222</v>
      </c>
      <c r="I145" s="1" t="s">
        <v>33266</v>
      </c>
      <c r="J145" s="1" t="s">
        <v>33267</v>
      </c>
      <c r="K145" s="8">
        <v>45821.953900462962</v>
      </c>
      <c r="L145" s="1">
        <v>1749855217</v>
      </c>
      <c r="M145" s="1" t="s">
        <v>44</v>
      </c>
      <c r="N145" s="1" t="s">
        <v>44</v>
      </c>
      <c r="O145" s="1" t="s">
        <v>44</v>
      </c>
      <c r="P145" s="1" t="s">
        <v>44</v>
      </c>
      <c r="Q145" s="1" t="s">
        <v>44</v>
      </c>
      <c r="R145" s="1" t="s">
        <v>33268</v>
      </c>
      <c r="S145" s="1" t="s">
        <v>33269</v>
      </c>
      <c r="T145" s="3" t="s">
        <v>33270</v>
      </c>
      <c r="U145" s="3" t="s">
        <v>33228</v>
      </c>
      <c r="V145" s="1" t="s">
        <v>33229</v>
      </c>
      <c r="W145" s="3" t="s">
        <v>33271</v>
      </c>
      <c r="X145" s="3" t="s">
        <v>33272</v>
      </c>
      <c r="Y145" s="3" t="s">
        <v>33273</v>
      </c>
      <c r="Z145" s="1">
        <v>5100</v>
      </c>
      <c r="AA145" s="1">
        <v>62</v>
      </c>
      <c r="AB145" s="1">
        <v>356</v>
      </c>
      <c r="AC145" s="1">
        <v>126300</v>
      </c>
      <c r="AD145" s="1" t="s">
        <v>33274</v>
      </c>
      <c r="AE145" s="1" t="s">
        <v>33274</v>
      </c>
      <c r="AK145" s="1">
        <v>1751547333746</v>
      </c>
      <c r="AL145" s="1">
        <v>144</v>
      </c>
      <c r="AM145" s="1" t="s">
        <v>30418</v>
      </c>
      <c r="AN145" s="1" t="s">
        <v>22508</v>
      </c>
      <c r="AO145" s="1">
        <v>0</v>
      </c>
      <c r="AP145" s="1" t="s">
        <v>22508</v>
      </c>
    </row>
    <row r="146" spans="1:42" x14ac:dyDescent="0.35">
      <c r="A146" s="1" t="s">
        <v>33275</v>
      </c>
      <c r="B146" s="1" t="s">
        <v>33275</v>
      </c>
      <c r="C146" s="1" t="s">
        <v>33221</v>
      </c>
      <c r="D146" s="1" t="s">
        <v>33221</v>
      </c>
      <c r="E146" s="1">
        <v>187900</v>
      </c>
      <c r="F146" s="1">
        <v>52500</v>
      </c>
      <c r="G146" s="1">
        <v>74</v>
      </c>
      <c r="H146" s="3" t="s">
        <v>33222</v>
      </c>
      <c r="I146" s="1" t="s">
        <v>33276</v>
      </c>
      <c r="J146" s="1" t="s">
        <v>33277</v>
      </c>
      <c r="K146" s="8">
        <v>45809.894641203704</v>
      </c>
      <c r="L146" s="1">
        <v>1748813297</v>
      </c>
      <c r="M146" s="1" t="s">
        <v>44</v>
      </c>
      <c r="N146" s="1" t="s">
        <v>44</v>
      </c>
      <c r="O146" s="1" t="s">
        <v>44</v>
      </c>
      <c r="P146" s="1" t="s">
        <v>44</v>
      </c>
      <c r="Q146" s="1" t="s">
        <v>44</v>
      </c>
      <c r="R146" s="1" t="s">
        <v>33278</v>
      </c>
      <c r="S146" s="1" t="s">
        <v>33279</v>
      </c>
      <c r="T146" s="3" t="s">
        <v>33280</v>
      </c>
      <c r="U146" s="3" t="s">
        <v>33228</v>
      </c>
      <c r="V146" s="1" t="s">
        <v>33229</v>
      </c>
      <c r="W146" s="3" t="s">
        <v>33281</v>
      </c>
      <c r="X146" s="3" t="s">
        <v>33282</v>
      </c>
      <c r="Y146" s="3" t="s">
        <v>33283</v>
      </c>
      <c r="Z146" s="1">
        <v>216000</v>
      </c>
      <c r="AA146" s="1">
        <v>1251</v>
      </c>
      <c r="AB146" s="1">
        <v>11500</v>
      </c>
      <c r="AC146" s="1">
        <v>4100000</v>
      </c>
      <c r="AD146" s="1" t="s">
        <v>33284</v>
      </c>
      <c r="AE146" s="1" t="s">
        <v>33284</v>
      </c>
      <c r="AK146" s="1">
        <v>1751547333747</v>
      </c>
      <c r="AL146" s="1">
        <v>145</v>
      </c>
      <c r="AM146" s="1" t="s">
        <v>29608</v>
      </c>
      <c r="AN146" s="1" t="s">
        <v>29609</v>
      </c>
      <c r="AO146" s="1">
        <v>0</v>
      </c>
      <c r="AP146" s="1" t="s">
        <v>29609</v>
      </c>
    </row>
    <row r="147" spans="1:42" x14ac:dyDescent="0.35">
      <c r="A147" s="1" t="s">
        <v>33285</v>
      </c>
      <c r="B147" s="1" t="s">
        <v>33285</v>
      </c>
      <c r="C147" s="1" t="s">
        <v>33221</v>
      </c>
      <c r="D147" s="1" t="s">
        <v>33221</v>
      </c>
      <c r="E147" s="1">
        <v>187900</v>
      </c>
      <c r="F147" s="1">
        <v>52500</v>
      </c>
      <c r="G147" s="1">
        <v>74</v>
      </c>
      <c r="H147" s="3" t="s">
        <v>33222</v>
      </c>
      <c r="I147" s="1" t="s">
        <v>33286</v>
      </c>
      <c r="J147" s="1" t="s">
        <v>33287</v>
      </c>
      <c r="K147" s="8">
        <v>45801.920451388891</v>
      </c>
      <c r="L147" s="1">
        <v>1748124327</v>
      </c>
      <c r="M147" s="1" t="s">
        <v>44</v>
      </c>
      <c r="N147" s="1" t="s">
        <v>44</v>
      </c>
      <c r="O147" s="1" t="s">
        <v>44</v>
      </c>
      <c r="P147" s="1" t="s">
        <v>44</v>
      </c>
      <c r="Q147" s="1" t="s">
        <v>44</v>
      </c>
      <c r="R147" s="1" t="s">
        <v>2460</v>
      </c>
      <c r="S147" s="1" t="s">
        <v>33288</v>
      </c>
      <c r="T147" s="3" t="s">
        <v>33289</v>
      </c>
      <c r="U147" s="3" t="s">
        <v>33290</v>
      </c>
      <c r="V147" s="1" t="s">
        <v>33291</v>
      </c>
      <c r="W147" s="3" t="s">
        <v>33292</v>
      </c>
      <c r="X147" s="3" t="s">
        <v>33293</v>
      </c>
      <c r="Y147" s="3" t="s">
        <v>33294</v>
      </c>
      <c r="Z147" s="1">
        <v>35200</v>
      </c>
      <c r="AA147" s="1">
        <v>261</v>
      </c>
      <c r="AB147" s="1">
        <v>2142</v>
      </c>
      <c r="AC147" s="1">
        <v>944900</v>
      </c>
      <c r="AD147" s="1" t="s">
        <v>33284</v>
      </c>
      <c r="AE147" s="1" t="s">
        <v>33284</v>
      </c>
      <c r="AK147" s="1">
        <v>1751547333747</v>
      </c>
      <c r="AL147" s="1">
        <v>146</v>
      </c>
      <c r="AM147" s="1" t="s">
        <v>29608</v>
      </c>
      <c r="AN147" s="1" t="s">
        <v>29609</v>
      </c>
      <c r="AO147" s="1">
        <v>0</v>
      </c>
      <c r="AP147" s="1" t="s">
        <v>29609</v>
      </c>
    </row>
    <row r="148" spans="1:42" x14ac:dyDescent="0.35">
      <c r="A148" s="1" t="s">
        <v>33295</v>
      </c>
      <c r="B148" s="1" t="s">
        <v>33295</v>
      </c>
      <c r="C148" s="1" t="s">
        <v>33221</v>
      </c>
      <c r="D148" s="1" t="s">
        <v>33221</v>
      </c>
      <c r="E148" s="1">
        <v>187900</v>
      </c>
      <c r="F148" s="1">
        <v>52500</v>
      </c>
      <c r="G148" s="1">
        <v>74</v>
      </c>
      <c r="H148" s="3" t="s">
        <v>33222</v>
      </c>
      <c r="I148" s="1" t="s">
        <v>33296</v>
      </c>
      <c r="J148" s="1" t="s">
        <v>33297</v>
      </c>
      <c r="K148" s="8">
        <v>45790.978206018517</v>
      </c>
      <c r="L148" s="1">
        <v>1747178917</v>
      </c>
      <c r="M148" s="1" t="s">
        <v>44</v>
      </c>
      <c r="N148" s="1" t="s">
        <v>44</v>
      </c>
      <c r="O148" s="1" t="s">
        <v>44</v>
      </c>
      <c r="P148" s="1" t="s">
        <v>44</v>
      </c>
      <c r="Q148" s="1" t="s">
        <v>44</v>
      </c>
      <c r="R148" s="1" t="s">
        <v>33278</v>
      </c>
      <c r="S148" s="1" t="s">
        <v>33279</v>
      </c>
      <c r="T148" s="3" t="s">
        <v>33280</v>
      </c>
      <c r="U148" s="3" t="s">
        <v>33228</v>
      </c>
      <c r="V148" s="1" t="s">
        <v>33229</v>
      </c>
      <c r="W148" s="3" t="s">
        <v>33298</v>
      </c>
      <c r="X148" s="3" t="s">
        <v>33299</v>
      </c>
      <c r="Y148" s="3" t="s">
        <v>33300</v>
      </c>
      <c r="Z148" s="1">
        <v>9382</v>
      </c>
      <c r="AA148" s="1">
        <v>160</v>
      </c>
      <c r="AB148" s="1">
        <v>192</v>
      </c>
      <c r="AC148" s="1">
        <v>644300</v>
      </c>
      <c r="AD148" s="1" t="s">
        <v>33301</v>
      </c>
      <c r="AE148" s="1" t="s">
        <v>33301</v>
      </c>
      <c r="AK148" s="1">
        <v>1751547333747</v>
      </c>
      <c r="AL148" s="1">
        <v>147</v>
      </c>
      <c r="AM148" s="1" t="s">
        <v>30418</v>
      </c>
      <c r="AN148" s="1" t="s">
        <v>22508</v>
      </c>
      <c r="AO148" s="1">
        <v>0</v>
      </c>
      <c r="AP148" s="1" t="s">
        <v>22508</v>
      </c>
    </row>
    <row r="149" spans="1:42" x14ac:dyDescent="0.35">
      <c r="A149" s="1" t="s">
        <v>33302</v>
      </c>
      <c r="B149" s="1" t="s">
        <v>33302</v>
      </c>
      <c r="C149" s="1" t="s">
        <v>33221</v>
      </c>
      <c r="D149" s="1" t="s">
        <v>33221</v>
      </c>
      <c r="E149" s="1">
        <v>187900</v>
      </c>
      <c r="F149" s="1">
        <v>52500</v>
      </c>
      <c r="G149" s="1">
        <v>74</v>
      </c>
      <c r="H149" s="3" t="s">
        <v>33222</v>
      </c>
      <c r="I149" s="1" t="s">
        <v>33303</v>
      </c>
      <c r="J149" s="1" t="s">
        <v>33304</v>
      </c>
      <c r="K149" s="8">
        <v>45785.944282407407</v>
      </c>
      <c r="L149" s="1">
        <v>1746743986</v>
      </c>
      <c r="M149" s="1" t="s">
        <v>44</v>
      </c>
      <c r="N149" s="1" t="s">
        <v>44</v>
      </c>
      <c r="O149" s="1" t="s">
        <v>44</v>
      </c>
      <c r="P149" s="1" t="s">
        <v>44</v>
      </c>
      <c r="Q149" s="1" t="s">
        <v>44</v>
      </c>
      <c r="R149" s="1" t="s">
        <v>33305</v>
      </c>
      <c r="S149" s="1" t="s">
        <v>33306</v>
      </c>
      <c r="T149" s="3" t="s">
        <v>33307</v>
      </c>
      <c r="U149" s="3" t="s">
        <v>33228</v>
      </c>
      <c r="V149" s="1" t="s">
        <v>33229</v>
      </c>
      <c r="W149" s="3" t="s">
        <v>33308</v>
      </c>
      <c r="X149" s="3" t="s">
        <v>33309</v>
      </c>
      <c r="Y149" s="3" t="s">
        <v>33310</v>
      </c>
      <c r="Z149" s="1">
        <v>383600</v>
      </c>
      <c r="AA149" s="1">
        <v>817</v>
      </c>
      <c r="AB149" s="1">
        <v>3605</v>
      </c>
      <c r="AC149" s="1">
        <v>8300000</v>
      </c>
      <c r="AD149" s="1" t="s">
        <v>33311</v>
      </c>
      <c r="AE149" s="1" t="s">
        <v>33311</v>
      </c>
      <c r="AK149" s="1">
        <v>1751547333747</v>
      </c>
      <c r="AL149" s="1">
        <v>148</v>
      </c>
      <c r="AM149" s="1" t="s">
        <v>30418</v>
      </c>
      <c r="AN149" s="1" t="s">
        <v>22508</v>
      </c>
      <c r="AO149" s="1">
        <v>0</v>
      </c>
      <c r="AP149" s="1" t="s">
        <v>22508</v>
      </c>
    </row>
    <row r="150" spans="1:42" x14ac:dyDescent="0.35">
      <c r="A150" s="1" t="s">
        <v>33312</v>
      </c>
      <c r="B150" s="1" t="s">
        <v>33312</v>
      </c>
      <c r="C150" s="1" t="s">
        <v>33221</v>
      </c>
      <c r="D150" s="1" t="s">
        <v>33221</v>
      </c>
      <c r="E150" s="1">
        <v>187900</v>
      </c>
      <c r="F150" s="1">
        <v>52500</v>
      </c>
      <c r="G150" s="1">
        <v>74</v>
      </c>
      <c r="H150" s="3" t="s">
        <v>33222</v>
      </c>
      <c r="I150" s="1" t="s">
        <v>33313</v>
      </c>
      <c r="J150" s="1" t="s">
        <v>33314</v>
      </c>
      <c r="K150" s="8">
        <v>45776.941099537034</v>
      </c>
      <c r="L150" s="1">
        <v>1745966111</v>
      </c>
      <c r="M150" s="1" t="s">
        <v>44</v>
      </c>
      <c r="N150" s="1" t="s">
        <v>44</v>
      </c>
      <c r="O150" s="1" t="s">
        <v>44</v>
      </c>
      <c r="P150" s="1" t="s">
        <v>44</v>
      </c>
      <c r="Q150" s="1" t="s">
        <v>44</v>
      </c>
      <c r="R150" s="1" t="s">
        <v>33315</v>
      </c>
      <c r="S150" s="1" t="s">
        <v>33316</v>
      </c>
      <c r="T150" s="3" t="s">
        <v>33317</v>
      </c>
      <c r="U150" s="3" t="s">
        <v>33228</v>
      </c>
      <c r="V150" s="1" t="s">
        <v>33229</v>
      </c>
      <c r="W150" s="3" t="s">
        <v>33318</v>
      </c>
      <c r="X150" s="3" t="s">
        <v>33319</v>
      </c>
      <c r="Y150" s="3" t="s">
        <v>33320</v>
      </c>
      <c r="Z150" s="1">
        <v>13000</v>
      </c>
      <c r="AA150" s="1">
        <v>63</v>
      </c>
      <c r="AB150" s="1">
        <v>450</v>
      </c>
      <c r="AC150" s="1">
        <v>235000</v>
      </c>
      <c r="AD150" s="1" t="s">
        <v>33321</v>
      </c>
      <c r="AE150" s="1" t="s">
        <v>33321</v>
      </c>
      <c r="AK150" s="1">
        <v>1751547333747</v>
      </c>
      <c r="AL150" s="1">
        <v>149</v>
      </c>
      <c r="AM150" s="1" t="s">
        <v>30418</v>
      </c>
      <c r="AN150" s="1" t="s">
        <v>22508</v>
      </c>
      <c r="AO150" s="1">
        <v>0</v>
      </c>
      <c r="AP150" s="1" t="s">
        <v>22508</v>
      </c>
    </row>
    <row r="151" spans="1:42" x14ac:dyDescent="0.35">
      <c r="A151" s="1" t="s">
        <v>33322</v>
      </c>
      <c r="B151" s="1" t="s">
        <v>33322</v>
      </c>
      <c r="C151" s="1" t="s">
        <v>33221</v>
      </c>
      <c r="D151" s="1" t="s">
        <v>33221</v>
      </c>
      <c r="E151" s="1">
        <v>187900</v>
      </c>
      <c r="F151" s="1">
        <v>52500</v>
      </c>
      <c r="G151" s="1">
        <v>74</v>
      </c>
      <c r="H151" s="3" t="s">
        <v>33222</v>
      </c>
      <c r="I151" s="1" t="s">
        <v>33323</v>
      </c>
      <c r="J151" s="1" t="s">
        <v>33324</v>
      </c>
      <c r="K151" s="8">
        <v>45767.942314814813</v>
      </c>
      <c r="L151" s="1">
        <v>1745188616</v>
      </c>
      <c r="M151" s="1" t="s">
        <v>44</v>
      </c>
      <c r="N151" s="1" t="s">
        <v>44</v>
      </c>
      <c r="O151" s="1" t="s">
        <v>44</v>
      </c>
      <c r="P151" s="1" t="s">
        <v>44</v>
      </c>
      <c r="Q151" s="1" t="s">
        <v>44</v>
      </c>
      <c r="R151" s="1" t="s">
        <v>33325</v>
      </c>
      <c r="S151" s="1" t="s">
        <v>33326</v>
      </c>
      <c r="T151" s="3" t="s">
        <v>33327</v>
      </c>
      <c r="U151" s="3" t="s">
        <v>33228</v>
      </c>
      <c r="V151" s="1" t="s">
        <v>33229</v>
      </c>
      <c r="W151" s="3" t="s">
        <v>33328</v>
      </c>
      <c r="X151" s="3" t="s">
        <v>33329</v>
      </c>
      <c r="Y151" s="3" t="s">
        <v>33330</v>
      </c>
      <c r="Z151" s="1">
        <v>28500</v>
      </c>
      <c r="AA151" s="1">
        <v>80</v>
      </c>
      <c r="AB151" s="1">
        <v>886</v>
      </c>
      <c r="AC151" s="1">
        <v>380900</v>
      </c>
      <c r="AD151" s="1" t="s">
        <v>33331</v>
      </c>
      <c r="AE151" s="1" t="s">
        <v>33331</v>
      </c>
      <c r="AK151" s="1">
        <v>1751547333748</v>
      </c>
      <c r="AL151" s="1">
        <v>150</v>
      </c>
      <c r="AM151" s="1" t="s">
        <v>30418</v>
      </c>
      <c r="AN151" s="1" t="s">
        <v>22508</v>
      </c>
      <c r="AO151" s="1">
        <v>0</v>
      </c>
      <c r="AP151" s="1" t="s">
        <v>22508</v>
      </c>
    </row>
    <row r="152" spans="1:42" x14ac:dyDescent="0.35">
      <c r="A152" s="1" t="s">
        <v>33332</v>
      </c>
      <c r="B152" s="1" t="s">
        <v>33332</v>
      </c>
      <c r="C152" s="1" t="s">
        <v>33221</v>
      </c>
      <c r="D152" s="1" t="s">
        <v>33221</v>
      </c>
      <c r="E152" s="1">
        <v>187900</v>
      </c>
      <c r="F152" s="1">
        <v>52500</v>
      </c>
      <c r="G152" s="1">
        <v>74</v>
      </c>
      <c r="H152" s="3" t="s">
        <v>33222</v>
      </c>
      <c r="I152" s="1" t="s">
        <v>33333</v>
      </c>
      <c r="J152" s="1" t="s">
        <v>33334</v>
      </c>
      <c r="K152" s="8">
        <v>45750.980624999997</v>
      </c>
      <c r="L152" s="1">
        <v>1743723126</v>
      </c>
      <c r="M152" s="1" t="s">
        <v>44</v>
      </c>
      <c r="N152" s="1" t="s">
        <v>44</v>
      </c>
      <c r="O152" s="1" t="s">
        <v>44</v>
      </c>
      <c r="P152" s="1" t="s">
        <v>44</v>
      </c>
      <c r="Q152" s="1" t="s">
        <v>44</v>
      </c>
      <c r="R152" s="1" t="s">
        <v>33335</v>
      </c>
      <c r="S152" s="1" t="s">
        <v>33336</v>
      </c>
      <c r="T152" s="3" t="s">
        <v>33337</v>
      </c>
      <c r="U152" s="3" t="s">
        <v>33338</v>
      </c>
      <c r="V152" s="1" t="s">
        <v>33339</v>
      </c>
      <c r="W152" s="3" t="s">
        <v>33340</v>
      </c>
      <c r="X152" s="3" t="s">
        <v>33341</v>
      </c>
      <c r="Y152" s="3" t="s">
        <v>33342</v>
      </c>
      <c r="Z152" s="1">
        <v>3505</v>
      </c>
      <c r="AA152" s="1">
        <v>42</v>
      </c>
      <c r="AB152" s="1">
        <v>66</v>
      </c>
      <c r="AC152" s="1">
        <v>196600</v>
      </c>
      <c r="AD152" s="1" t="s">
        <v>33343</v>
      </c>
      <c r="AE152" s="1" t="s">
        <v>33343</v>
      </c>
      <c r="AK152" s="1">
        <v>1751547333748</v>
      </c>
      <c r="AL152" s="1">
        <v>151</v>
      </c>
      <c r="AM152" s="1" t="s">
        <v>30418</v>
      </c>
      <c r="AN152" s="1" t="s">
        <v>22508</v>
      </c>
      <c r="AO152" s="1">
        <v>0</v>
      </c>
      <c r="AP152" s="1" t="s">
        <v>22508</v>
      </c>
    </row>
    <row r="153" spans="1:42" x14ac:dyDescent="0.35">
      <c r="A153" s="1" t="s">
        <v>33344</v>
      </c>
      <c r="B153" s="1" t="s">
        <v>33344</v>
      </c>
      <c r="C153" s="1" t="s">
        <v>33221</v>
      </c>
      <c r="D153" s="1" t="s">
        <v>33221</v>
      </c>
      <c r="E153" s="1">
        <v>187900</v>
      </c>
      <c r="F153" s="1">
        <v>52500</v>
      </c>
      <c r="G153" s="1">
        <v>74</v>
      </c>
      <c r="H153" s="3" t="s">
        <v>33222</v>
      </c>
      <c r="I153" s="1" t="s">
        <v>33345</v>
      </c>
      <c r="J153" s="1" t="s">
        <v>33346</v>
      </c>
      <c r="K153" s="8">
        <v>45746.992777777778</v>
      </c>
      <c r="L153" s="1">
        <v>1743378576</v>
      </c>
      <c r="M153" s="1" t="s">
        <v>44</v>
      </c>
      <c r="N153" s="1" t="s">
        <v>44</v>
      </c>
      <c r="O153" s="1" t="s">
        <v>44</v>
      </c>
      <c r="P153" s="1" t="s">
        <v>44</v>
      </c>
      <c r="Q153" s="1" t="s">
        <v>44</v>
      </c>
      <c r="R153" s="1" t="s">
        <v>33347</v>
      </c>
      <c r="S153" s="1" t="s">
        <v>33348</v>
      </c>
      <c r="T153" s="3" t="s">
        <v>33349</v>
      </c>
      <c r="U153" s="3" t="s">
        <v>33228</v>
      </c>
      <c r="V153" s="1" t="s">
        <v>33229</v>
      </c>
      <c r="W153" s="3" t="s">
        <v>33350</v>
      </c>
      <c r="X153" s="3" t="s">
        <v>33351</v>
      </c>
      <c r="Y153" s="3" t="s">
        <v>33352</v>
      </c>
      <c r="Z153" s="1">
        <v>20300</v>
      </c>
      <c r="AA153" s="1">
        <v>106</v>
      </c>
      <c r="AB153" s="1">
        <v>408</v>
      </c>
      <c r="AC153" s="1">
        <v>342800</v>
      </c>
      <c r="AD153" s="1" t="s">
        <v>33353</v>
      </c>
      <c r="AE153" s="1" t="s">
        <v>33353</v>
      </c>
      <c r="AK153" s="1">
        <v>1751547333748</v>
      </c>
      <c r="AL153" s="1">
        <v>152</v>
      </c>
      <c r="AM153" s="1" t="s">
        <v>30418</v>
      </c>
      <c r="AN153" s="1" t="s">
        <v>22508</v>
      </c>
      <c r="AO153" s="1">
        <v>0</v>
      </c>
      <c r="AP153" s="1" t="s">
        <v>22508</v>
      </c>
    </row>
    <row r="154" spans="1:42" x14ac:dyDescent="0.35">
      <c r="A154" s="1" t="s">
        <v>33354</v>
      </c>
      <c r="B154" s="1" t="s">
        <v>33354</v>
      </c>
      <c r="C154" s="1" t="s">
        <v>33221</v>
      </c>
      <c r="D154" s="1" t="s">
        <v>33221</v>
      </c>
      <c r="E154" s="1">
        <v>187900</v>
      </c>
      <c r="F154" s="1">
        <v>52500</v>
      </c>
      <c r="G154" s="1">
        <v>74</v>
      </c>
      <c r="H154" s="3" t="s">
        <v>33222</v>
      </c>
      <c r="I154" s="1" t="s">
        <v>33355</v>
      </c>
      <c r="K154" s="8">
        <v>45746.004293981481</v>
      </c>
      <c r="L154" s="1">
        <v>1743293171</v>
      </c>
      <c r="M154" s="1" t="s">
        <v>44</v>
      </c>
      <c r="N154" s="1" t="s">
        <v>44</v>
      </c>
      <c r="O154" s="1" t="s">
        <v>44</v>
      </c>
      <c r="P154" s="1" t="s">
        <v>44</v>
      </c>
      <c r="Q154" s="1" t="s">
        <v>44</v>
      </c>
      <c r="R154" s="1" t="s">
        <v>33356</v>
      </c>
      <c r="S154" s="1" t="s">
        <v>33357</v>
      </c>
      <c r="T154" s="3" t="s">
        <v>33358</v>
      </c>
      <c r="U154" s="3" t="s">
        <v>33228</v>
      </c>
      <c r="V154" s="1" t="s">
        <v>33229</v>
      </c>
      <c r="W154" s="3" t="s">
        <v>33359</v>
      </c>
      <c r="X154" s="3" t="s">
        <v>33360</v>
      </c>
      <c r="Y154" s="3" t="s">
        <v>33361</v>
      </c>
      <c r="Z154" s="1">
        <v>4129</v>
      </c>
      <c r="AA154" s="1">
        <v>33</v>
      </c>
      <c r="AB154" s="1">
        <v>115</v>
      </c>
      <c r="AC154" s="1">
        <v>161000</v>
      </c>
      <c r="AD154" s="1" t="s">
        <v>33362</v>
      </c>
      <c r="AE154" s="1" t="s">
        <v>33362</v>
      </c>
      <c r="AK154" s="1">
        <v>1751547333748</v>
      </c>
      <c r="AL154" s="1">
        <v>153</v>
      </c>
      <c r="AM154" s="1" t="s">
        <v>30418</v>
      </c>
      <c r="AN154" s="1" t="s">
        <v>22508</v>
      </c>
      <c r="AO154" s="1">
        <v>0</v>
      </c>
      <c r="AP154" s="1" t="s">
        <v>22508</v>
      </c>
    </row>
    <row r="155" spans="1:42" x14ac:dyDescent="0.35">
      <c r="A155" s="1" t="s">
        <v>33363</v>
      </c>
      <c r="B155" s="1" t="s">
        <v>33363</v>
      </c>
      <c r="C155" s="1" t="s">
        <v>33221</v>
      </c>
      <c r="D155" s="1" t="s">
        <v>33221</v>
      </c>
      <c r="E155" s="1">
        <v>187900</v>
      </c>
      <c r="F155" s="1">
        <v>52500</v>
      </c>
      <c r="G155" s="1">
        <v>74</v>
      </c>
      <c r="H155" s="3" t="s">
        <v>33222</v>
      </c>
      <c r="I155" s="1" t="s">
        <v>33364</v>
      </c>
      <c r="J155" s="1" t="s">
        <v>33365</v>
      </c>
      <c r="K155" s="8">
        <v>45724.982303240744</v>
      </c>
      <c r="L155" s="1">
        <v>1741476871</v>
      </c>
      <c r="M155" s="1" t="s">
        <v>44</v>
      </c>
      <c r="N155" s="1" t="s">
        <v>44</v>
      </c>
      <c r="O155" s="1" t="s">
        <v>44</v>
      </c>
      <c r="P155" s="1" t="s">
        <v>44</v>
      </c>
      <c r="Q155" s="1" t="s">
        <v>44</v>
      </c>
      <c r="R155" s="1" t="s">
        <v>33366</v>
      </c>
      <c r="S155" s="1" t="s">
        <v>33367</v>
      </c>
      <c r="T155" s="3" t="s">
        <v>33368</v>
      </c>
      <c r="U155" s="3" t="s">
        <v>33228</v>
      </c>
      <c r="V155" s="1" t="s">
        <v>33229</v>
      </c>
      <c r="W155" s="3" t="s">
        <v>33369</v>
      </c>
      <c r="X155" s="3" t="s">
        <v>33370</v>
      </c>
      <c r="Y155" s="3" t="s">
        <v>33371</v>
      </c>
      <c r="Z155" s="1">
        <v>3651</v>
      </c>
      <c r="AA155" s="1">
        <v>18</v>
      </c>
      <c r="AB155" s="1">
        <v>111</v>
      </c>
      <c r="AC155" s="1">
        <v>121000</v>
      </c>
      <c r="AD155" s="1" t="s">
        <v>33372</v>
      </c>
      <c r="AE155" s="1" t="s">
        <v>33372</v>
      </c>
      <c r="AK155" s="1">
        <v>1751547333748</v>
      </c>
      <c r="AL155" s="1">
        <v>154</v>
      </c>
      <c r="AM155" s="1" t="s">
        <v>30418</v>
      </c>
      <c r="AN155" s="1" t="s">
        <v>22508</v>
      </c>
      <c r="AO155" s="1">
        <v>0</v>
      </c>
      <c r="AP155" s="1" t="s">
        <v>22508</v>
      </c>
    </row>
    <row r="156" spans="1:42" x14ac:dyDescent="0.35">
      <c r="A156" s="1" t="s">
        <v>33373</v>
      </c>
      <c r="B156" s="1" t="s">
        <v>33373</v>
      </c>
      <c r="C156" s="1" t="s">
        <v>33221</v>
      </c>
      <c r="D156" s="1" t="s">
        <v>33221</v>
      </c>
      <c r="E156" s="1">
        <v>187900</v>
      </c>
      <c r="F156" s="1">
        <v>52500</v>
      </c>
      <c r="G156" s="1">
        <v>74</v>
      </c>
      <c r="H156" s="3" t="s">
        <v>33222</v>
      </c>
      <c r="I156" s="1" t="s">
        <v>33374</v>
      </c>
      <c r="J156" s="1" t="s">
        <v>33375</v>
      </c>
      <c r="K156" s="8">
        <v>45712.931805555556</v>
      </c>
      <c r="L156" s="1">
        <v>1740435708</v>
      </c>
      <c r="M156" s="1" t="s">
        <v>44</v>
      </c>
      <c r="N156" s="1" t="s">
        <v>44</v>
      </c>
      <c r="O156" s="1" t="s">
        <v>44</v>
      </c>
      <c r="P156" s="1" t="s">
        <v>44</v>
      </c>
      <c r="Q156" s="1" t="s">
        <v>44</v>
      </c>
      <c r="R156" s="1" t="s">
        <v>33376</v>
      </c>
      <c r="S156" s="1" t="s">
        <v>33377</v>
      </c>
      <c r="T156" s="3" t="s">
        <v>33378</v>
      </c>
      <c r="U156" s="3" t="s">
        <v>33228</v>
      </c>
      <c r="V156" s="1" t="s">
        <v>33229</v>
      </c>
      <c r="W156" s="3" t="s">
        <v>33379</v>
      </c>
      <c r="X156" s="3" t="s">
        <v>33380</v>
      </c>
      <c r="Y156" s="3" t="s">
        <v>33381</v>
      </c>
      <c r="Z156" s="1">
        <v>438500</v>
      </c>
      <c r="AA156" s="1">
        <v>1440</v>
      </c>
      <c r="AB156" s="1">
        <v>20600</v>
      </c>
      <c r="AC156" s="1">
        <v>5700000</v>
      </c>
      <c r="AD156" s="1" t="s">
        <v>33362</v>
      </c>
      <c r="AE156" s="1" t="s">
        <v>33362</v>
      </c>
      <c r="AK156" s="1">
        <v>1751547333749</v>
      </c>
      <c r="AL156" s="1">
        <v>155</v>
      </c>
      <c r="AM156" s="1" t="s">
        <v>30418</v>
      </c>
      <c r="AN156" s="1" t="s">
        <v>22508</v>
      </c>
      <c r="AO156" s="1">
        <v>0</v>
      </c>
      <c r="AP156" s="1" t="s">
        <v>22508</v>
      </c>
    </row>
    <row r="157" spans="1:42" x14ac:dyDescent="0.35">
      <c r="A157" s="1" t="s">
        <v>33382</v>
      </c>
      <c r="B157" s="1" t="s">
        <v>33382</v>
      </c>
      <c r="C157" s="1" t="s">
        <v>33221</v>
      </c>
      <c r="D157" s="1" t="s">
        <v>33221</v>
      </c>
      <c r="E157" s="1">
        <v>187900</v>
      </c>
      <c r="F157" s="1">
        <v>52500</v>
      </c>
      <c r="G157" s="1">
        <v>74</v>
      </c>
      <c r="H157" s="3" t="s">
        <v>33222</v>
      </c>
      <c r="I157" s="1" t="s">
        <v>33383</v>
      </c>
      <c r="K157" s="8">
        <v>45710.965555555558</v>
      </c>
      <c r="L157" s="1">
        <v>1740265824</v>
      </c>
      <c r="M157" s="1" t="s">
        <v>44</v>
      </c>
      <c r="N157" s="1" t="s">
        <v>44</v>
      </c>
      <c r="O157" s="1" t="s">
        <v>44</v>
      </c>
      <c r="P157" s="1" t="s">
        <v>44</v>
      </c>
      <c r="Q157" s="1" t="s">
        <v>44</v>
      </c>
      <c r="R157" s="1" t="s">
        <v>59</v>
      </c>
      <c r="S157" s="1" t="s">
        <v>33384</v>
      </c>
      <c r="T157" s="3" t="s">
        <v>33385</v>
      </c>
      <c r="U157" s="3" t="s">
        <v>33386</v>
      </c>
      <c r="V157" s="1" t="s">
        <v>33387</v>
      </c>
      <c r="X157" s="3" t="s">
        <v>33388</v>
      </c>
      <c r="Y157" s="3" t="s">
        <v>33389</v>
      </c>
      <c r="Z157" s="1">
        <v>38900</v>
      </c>
      <c r="AA157" s="1">
        <v>1151</v>
      </c>
      <c r="AB157" s="1">
        <v>7658</v>
      </c>
      <c r="AC157" s="1">
        <v>880900</v>
      </c>
      <c r="AD157" s="1" t="s">
        <v>33362</v>
      </c>
      <c r="AE157" s="1" t="s">
        <v>33362</v>
      </c>
      <c r="AK157" s="1">
        <v>1751547333749</v>
      </c>
      <c r="AL157" s="1">
        <v>156</v>
      </c>
      <c r="AM157" s="1" t="s">
        <v>29608</v>
      </c>
      <c r="AN157" s="1" t="s">
        <v>29609</v>
      </c>
      <c r="AO157" s="1">
        <v>0</v>
      </c>
      <c r="AP157" s="1" t="s">
        <v>29609</v>
      </c>
    </row>
    <row r="158" spans="1:42" x14ac:dyDescent="0.35">
      <c r="A158" s="1" t="s">
        <v>33390</v>
      </c>
      <c r="B158" s="1" t="s">
        <v>33390</v>
      </c>
      <c r="C158" s="1" t="s">
        <v>33221</v>
      </c>
      <c r="D158" s="1" t="s">
        <v>33221</v>
      </c>
      <c r="E158" s="1">
        <v>187900</v>
      </c>
      <c r="F158" s="1">
        <v>52500</v>
      </c>
      <c r="G158" s="1">
        <v>74</v>
      </c>
      <c r="H158" s="3" t="s">
        <v>33222</v>
      </c>
      <c r="I158" s="1" t="s">
        <v>33391</v>
      </c>
      <c r="J158" s="1" t="s">
        <v>33392</v>
      </c>
      <c r="K158" s="8">
        <v>45701.974178240744</v>
      </c>
      <c r="L158" s="1">
        <v>1739488969</v>
      </c>
      <c r="M158" s="1" t="s">
        <v>44</v>
      </c>
      <c r="N158" s="1" t="s">
        <v>44</v>
      </c>
      <c r="O158" s="1" t="s">
        <v>44</v>
      </c>
      <c r="P158" s="1" t="s">
        <v>44</v>
      </c>
      <c r="Q158" s="1" t="s">
        <v>44</v>
      </c>
      <c r="R158" s="1" t="s">
        <v>33393</v>
      </c>
      <c r="S158" s="1" t="s">
        <v>33394</v>
      </c>
      <c r="T158" s="3" t="s">
        <v>33395</v>
      </c>
      <c r="U158" s="3" t="s">
        <v>33228</v>
      </c>
      <c r="V158" s="1" t="s">
        <v>33229</v>
      </c>
      <c r="W158" s="3" t="s">
        <v>33396</v>
      </c>
      <c r="X158" s="3" t="s">
        <v>33397</v>
      </c>
      <c r="Y158" s="3" t="s">
        <v>33398</v>
      </c>
      <c r="Z158" s="1">
        <v>14900</v>
      </c>
      <c r="AA158" s="1">
        <v>91</v>
      </c>
      <c r="AB158" s="1">
        <v>806</v>
      </c>
      <c r="AC158" s="1">
        <v>412500</v>
      </c>
      <c r="AD158" s="1" t="s">
        <v>33399</v>
      </c>
      <c r="AE158" s="1" t="s">
        <v>33399</v>
      </c>
      <c r="AK158" s="1">
        <v>1751547333749</v>
      </c>
      <c r="AL158" s="1">
        <v>157</v>
      </c>
      <c r="AM158" s="1" t="s">
        <v>30418</v>
      </c>
      <c r="AN158" s="1" t="s">
        <v>22508</v>
      </c>
      <c r="AO158" s="1">
        <v>0</v>
      </c>
      <c r="AP158" s="1" t="s">
        <v>22508</v>
      </c>
    </row>
    <row r="159" spans="1:42" x14ac:dyDescent="0.35">
      <c r="A159" s="1" t="s">
        <v>33400</v>
      </c>
      <c r="B159" s="1" t="s">
        <v>33400</v>
      </c>
      <c r="C159" s="1" t="s">
        <v>33221</v>
      </c>
      <c r="D159" s="1" t="s">
        <v>33221</v>
      </c>
      <c r="E159" s="1">
        <v>187900</v>
      </c>
      <c r="F159" s="1">
        <v>52500</v>
      </c>
      <c r="G159" s="1">
        <v>74</v>
      </c>
      <c r="H159" s="3" t="s">
        <v>33222</v>
      </c>
      <c r="I159" s="1" t="s">
        <v>33401</v>
      </c>
      <c r="J159" s="1" t="s">
        <v>33402</v>
      </c>
      <c r="K159" s="8">
        <v>45685.886041666665</v>
      </c>
      <c r="L159" s="1">
        <v>1738098954</v>
      </c>
      <c r="M159" s="1" t="s">
        <v>44</v>
      </c>
      <c r="N159" s="1" t="s">
        <v>44</v>
      </c>
      <c r="O159" s="1" t="s">
        <v>44</v>
      </c>
      <c r="P159" s="1" t="s">
        <v>44</v>
      </c>
      <c r="Q159" s="1" t="s">
        <v>44</v>
      </c>
      <c r="R159" s="1" t="s">
        <v>59</v>
      </c>
      <c r="S159" s="1" t="s">
        <v>33403</v>
      </c>
      <c r="T159" s="3" t="s">
        <v>33404</v>
      </c>
      <c r="U159" s="3" t="s">
        <v>33405</v>
      </c>
      <c r="V159" s="1" t="s">
        <v>33406</v>
      </c>
      <c r="W159" s="3" t="s">
        <v>33407</v>
      </c>
      <c r="X159" s="3" t="s">
        <v>33408</v>
      </c>
      <c r="Y159" s="3" t="s">
        <v>33409</v>
      </c>
      <c r="Z159" s="1">
        <v>10400</v>
      </c>
      <c r="AA159" s="1">
        <v>62</v>
      </c>
      <c r="AB159" s="1">
        <v>802</v>
      </c>
      <c r="AC159" s="1">
        <v>200700</v>
      </c>
      <c r="AD159" s="1" t="s">
        <v>33410</v>
      </c>
      <c r="AE159" s="1" t="s">
        <v>33411</v>
      </c>
      <c r="AK159" s="1">
        <v>1751547333749</v>
      </c>
      <c r="AL159" s="1">
        <v>158</v>
      </c>
      <c r="AM159" s="1" t="s">
        <v>30418</v>
      </c>
      <c r="AN159" s="1" t="s">
        <v>22508</v>
      </c>
      <c r="AO159" s="1">
        <v>0</v>
      </c>
      <c r="AP159" s="1" t="s">
        <v>22508</v>
      </c>
    </row>
    <row r="160" spans="1:42" x14ac:dyDescent="0.35">
      <c r="A160" s="1" t="s">
        <v>33412</v>
      </c>
      <c r="B160" s="1" t="s">
        <v>33412</v>
      </c>
      <c r="C160" s="1" t="s">
        <v>33221</v>
      </c>
      <c r="D160" s="1" t="s">
        <v>33221</v>
      </c>
      <c r="E160" s="1">
        <v>187900</v>
      </c>
      <c r="F160" s="1">
        <v>52500</v>
      </c>
      <c r="G160" s="1">
        <v>74</v>
      </c>
      <c r="H160" s="3" t="s">
        <v>33222</v>
      </c>
      <c r="I160" s="1" t="s">
        <v>33413</v>
      </c>
      <c r="J160" s="1" t="s">
        <v>33414</v>
      </c>
      <c r="K160" s="8">
        <v>45666.033946759257</v>
      </c>
      <c r="L160" s="1">
        <v>1736383733</v>
      </c>
      <c r="M160" s="1" t="s">
        <v>44</v>
      </c>
      <c r="N160" s="1" t="s">
        <v>44</v>
      </c>
      <c r="O160" s="1" t="s">
        <v>44</v>
      </c>
      <c r="P160" s="1" t="s">
        <v>44</v>
      </c>
      <c r="Q160" s="1" t="s">
        <v>44</v>
      </c>
      <c r="R160" s="1" t="s">
        <v>717</v>
      </c>
      <c r="S160" s="1" t="s">
        <v>33415</v>
      </c>
      <c r="T160" s="3" t="s">
        <v>33416</v>
      </c>
      <c r="U160" s="3" t="s">
        <v>33417</v>
      </c>
      <c r="V160" s="1" t="s">
        <v>33418</v>
      </c>
      <c r="W160" s="3" t="s">
        <v>33419</v>
      </c>
      <c r="X160" s="3" t="s">
        <v>33420</v>
      </c>
      <c r="Y160" s="3" t="s">
        <v>33421</v>
      </c>
      <c r="Z160" s="1">
        <v>44000</v>
      </c>
      <c r="AA160" s="1">
        <v>135</v>
      </c>
      <c r="AB160" s="1">
        <v>3337</v>
      </c>
      <c r="AC160" s="1">
        <v>475200</v>
      </c>
      <c r="AD160" s="1" t="s">
        <v>33422</v>
      </c>
      <c r="AE160" s="1" t="s">
        <v>33422</v>
      </c>
      <c r="AK160" s="1">
        <v>1751547333750</v>
      </c>
      <c r="AL160" s="1">
        <v>159</v>
      </c>
      <c r="AM160" s="1" t="s">
        <v>30418</v>
      </c>
      <c r="AN160" s="1" t="s">
        <v>22508</v>
      </c>
      <c r="AO160" s="1">
        <v>0</v>
      </c>
      <c r="AP160" s="1" t="s">
        <v>22508</v>
      </c>
    </row>
    <row r="161" spans="1:42" x14ac:dyDescent="0.35">
      <c r="A161" s="1" t="s">
        <v>33423</v>
      </c>
      <c r="B161" s="1" t="s">
        <v>33423</v>
      </c>
      <c r="C161" s="1" t="s">
        <v>33221</v>
      </c>
      <c r="D161" s="1" t="s">
        <v>33221</v>
      </c>
      <c r="E161" s="1">
        <v>187900</v>
      </c>
      <c r="F161" s="1">
        <v>52500</v>
      </c>
      <c r="G161" s="1">
        <v>74</v>
      </c>
      <c r="H161" s="3" t="s">
        <v>33222</v>
      </c>
      <c r="I161" s="1" t="s">
        <v>33424</v>
      </c>
      <c r="J161" s="1" t="s">
        <v>33425</v>
      </c>
      <c r="K161" s="8">
        <v>45662.975300925929</v>
      </c>
      <c r="L161" s="1">
        <v>1736119466</v>
      </c>
      <c r="M161" s="1" t="s">
        <v>44</v>
      </c>
      <c r="N161" s="1" t="s">
        <v>44</v>
      </c>
      <c r="O161" s="1" t="s">
        <v>44</v>
      </c>
      <c r="P161" s="1" t="s">
        <v>44</v>
      </c>
      <c r="Q161" s="1" t="s">
        <v>44</v>
      </c>
      <c r="R161" s="1" t="s">
        <v>33258</v>
      </c>
      <c r="S161" s="1" t="s">
        <v>33259</v>
      </c>
      <c r="T161" s="3" t="s">
        <v>33260</v>
      </c>
      <c r="U161" s="3" t="s">
        <v>33228</v>
      </c>
      <c r="V161" s="1" t="s">
        <v>33229</v>
      </c>
      <c r="W161" s="3" t="s">
        <v>33426</v>
      </c>
      <c r="X161" s="3" t="s">
        <v>33427</v>
      </c>
      <c r="Y161" s="3" t="s">
        <v>33428</v>
      </c>
      <c r="Z161" s="1">
        <v>774400</v>
      </c>
      <c r="AA161" s="1">
        <v>2981</v>
      </c>
      <c r="AB161" s="1">
        <v>19700</v>
      </c>
      <c r="AC161" s="1">
        <v>9700000</v>
      </c>
      <c r="AD161" s="1" t="s">
        <v>33372</v>
      </c>
      <c r="AE161" s="1" t="s">
        <v>33372</v>
      </c>
      <c r="AK161" s="1">
        <v>1751547333750</v>
      </c>
      <c r="AL161" s="1">
        <v>160</v>
      </c>
      <c r="AM161" s="1" t="s">
        <v>30418</v>
      </c>
      <c r="AN161" s="1" t="s">
        <v>22508</v>
      </c>
      <c r="AO161" s="1">
        <v>0</v>
      </c>
      <c r="AP161" s="1" t="s">
        <v>22508</v>
      </c>
    </row>
    <row r="162" spans="1:42" x14ac:dyDescent="0.35">
      <c r="A162" s="1" t="s">
        <v>33429</v>
      </c>
      <c r="B162" s="1" t="s">
        <v>33429</v>
      </c>
      <c r="C162" s="1" t="s">
        <v>33221</v>
      </c>
      <c r="D162" s="1" t="s">
        <v>33221</v>
      </c>
      <c r="E162" s="1">
        <v>187900</v>
      </c>
      <c r="F162" s="1">
        <v>52500</v>
      </c>
      <c r="G162" s="1">
        <v>74</v>
      </c>
      <c r="H162" s="3" t="s">
        <v>33222</v>
      </c>
      <c r="I162" s="1" t="s">
        <v>33430</v>
      </c>
      <c r="J162" s="1" t="s">
        <v>33431</v>
      </c>
      <c r="K162" s="8">
        <v>45654.071030092593</v>
      </c>
      <c r="L162" s="1">
        <v>1735350137</v>
      </c>
      <c r="M162" s="1" t="s">
        <v>44</v>
      </c>
      <c r="N162" s="1" t="s">
        <v>44</v>
      </c>
      <c r="O162" s="1" t="s">
        <v>44</v>
      </c>
      <c r="P162" s="1" t="s">
        <v>44</v>
      </c>
      <c r="Q162" s="1" t="s">
        <v>44</v>
      </c>
      <c r="R162" s="1" t="s">
        <v>33432</v>
      </c>
      <c r="S162" s="1" t="s">
        <v>33433</v>
      </c>
      <c r="T162" s="3" t="s">
        <v>33434</v>
      </c>
      <c r="U162" s="3" t="s">
        <v>33228</v>
      </c>
      <c r="V162" s="1" t="s">
        <v>33229</v>
      </c>
      <c r="W162" s="3" t="s">
        <v>33435</v>
      </c>
      <c r="X162" s="3" t="s">
        <v>33436</v>
      </c>
      <c r="Y162" s="3" t="s">
        <v>33437</v>
      </c>
      <c r="Z162" s="1">
        <v>4823</v>
      </c>
      <c r="AA162" s="1">
        <v>26</v>
      </c>
      <c r="AB162" s="1">
        <v>183</v>
      </c>
      <c r="AC162" s="1">
        <v>84900</v>
      </c>
      <c r="AD162" s="1" t="s">
        <v>33438</v>
      </c>
      <c r="AE162" s="1" t="s">
        <v>33438</v>
      </c>
      <c r="AK162" s="1">
        <v>1751547333751</v>
      </c>
      <c r="AL162" s="1">
        <v>161</v>
      </c>
      <c r="AM162" s="1" t="s">
        <v>30418</v>
      </c>
      <c r="AN162" s="1" t="s">
        <v>22508</v>
      </c>
      <c r="AO162" s="1">
        <v>0</v>
      </c>
      <c r="AP162" s="1" t="s">
        <v>22508</v>
      </c>
    </row>
    <row r="163" spans="1:42" x14ac:dyDescent="0.35">
      <c r="A163" s="1" t="s">
        <v>33439</v>
      </c>
      <c r="B163" s="1" t="s">
        <v>33439</v>
      </c>
      <c r="C163" s="1" t="s">
        <v>33221</v>
      </c>
      <c r="D163" s="1" t="s">
        <v>33221</v>
      </c>
      <c r="E163" s="1">
        <v>187900</v>
      </c>
      <c r="F163" s="1">
        <v>52500</v>
      </c>
      <c r="G163" s="1">
        <v>74</v>
      </c>
      <c r="H163" s="3" t="s">
        <v>33222</v>
      </c>
      <c r="I163" s="1" t="s">
        <v>33440</v>
      </c>
      <c r="J163" s="1" t="s">
        <v>33441</v>
      </c>
      <c r="K163" s="8">
        <v>45645.014826388891</v>
      </c>
      <c r="L163" s="1">
        <v>1734567681</v>
      </c>
      <c r="M163" s="1" t="s">
        <v>44</v>
      </c>
      <c r="N163" s="1" t="s">
        <v>44</v>
      </c>
      <c r="O163" s="1" t="s">
        <v>44</v>
      </c>
      <c r="P163" s="1" t="s">
        <v>44</v>
      </c>
      <c r="Q163" s="1" t="s">
        <v>44</v>
      </c>
      <c r="R163" s="1" t="s">
        <v>33442</v>
      </c>
      <c r="S163" s="1" t="s">
        <v>33443</v>
      </c>
      <c r="T163" s="3" t="s">
        <v>33444</v>
      </c>
      <c r="U163" s="3" t="s">
        <v>33228</v>
      </c>
      <c r="V163" s="1" t="s">
        <v>33229</v>
      </c>
      <c r="W163" s="3" t="s">
        <v>33445</v>
      </c>
      <c r="X163" s="3" t="s">
        <v>33446</v>
      </c>
      <c r="Y163" s="3" t="s">
        <v>33447</v>
      </c>
      <c r="Z163" s="1">
        <v>4926</v>
      </c>
      <c r="AA163" s="1">
        <v>39</v>
      </c>
      <c r="AB163" s="1">
        <v>156</v>
      </c>
      <c r="AC163" s="1">
        <v>84200</v>
      </c>
      <c r="AD163" s="1" t="s">
        <v>33448</v>
      </c>
      <c r="AE163" s="1" t="s">
        <v>33448</v>
      </c>
      <c r="AK163" s="1">
        <v>1751547333751</v>
      </c>
      <c r="AL163" s="1">
        <v>162</v>
      </c>
      <c r="AM163" s="1" t="s">
        <v>30418</v>
      </c>
      <c r="AN163" s="1" t="s">
        <v>22508</v>
      </c>
      <c r="AO163" s="1">
        <v>0</v>
      </c>
      <c r="AP163" s="1" t="s">
        <v>22508</v>
      </c>
    </row>
    <row r="164" spans="1:42" x14ac:dyDescent="0.35">
      <c r="A164" s="1" t="s">
        <v>33449</v>
      </c>
      <c r="B164" s="1" t="s">
        <v>33449</v>
      </c>
      <c r="C164" s="1" t="s">
        <v>33221</v>
      </c>
      <c r="D164" s="1" t="s">
        <v>33221</v>
      </c>
      <c r="E164" s="1">
        <v>187900</v>
      </c>
      <c r="F164" s="1">
        <v>52500</v>
      </c>
      <c r="G164" s="1">
        <v>74</v>
      </c>
      <c r="H164" s="3" t="s">
        <v>33222</v>
      </c>
      <c r="I164" s="1" t="s">
        <v>33450</v>
      </c>
      <c r="J164" s="1" t="s">
        <v>33451</v>
      </c>
      <c r="K164" s="8">
        <v>45644.003807870373</v>
      </c>
      <c r="L164" s="1">
        <v>1734480329</v>
      </c>
      <c r="M164" s="1" t="s">
        <v>44</v>
      </c>
      <c r="N164" s="1" t="s">
        <v>44</v>
      </c>
      <c r="O164" s="1" t="s">
        <v>44</v>
      </c>
      <c r="P164" s="1" t="s">
        <v>44</v>
      </c>
      <c r="Q164" s="1" t="s">
        <v>44</v>
      </c>
      <c r="R164" s="1" t="s">
        <v>33366</v>
      </c>
      <c r="S164" s="1" t="s">
        <v>33452</v>
      </c>
      <c r="T164" s="3" t="s">
        <v>33453</v>
      </c>
      <c r="U164" s="3" t="s">
        <v>33228</v>
      </c>
      <c r="V164" s="1" t="s">
        <v>33229</v>
      </c>
      <c r="W164" s="3" t="s">
        <v>33454</v>
      </c>
      <c r="X164" s="3" t="s">
        <v>33455</v>
      </c>
      <c r="Y164" s="3" t="s">
        <v>33456</v>
      </c>
      <c r="Z164" s="1">
        <v>2528</v>
      </c>
      <c r="AA164" s="1">
        <v>31</v>
      </c>
      <c r="AB164" s="1">
        <v>58</v>
      </c>
      <c r="AC164" s="1">
        <v>71300</v>
      </c>
      <c r="AD164" s="1" t="s">
        <v>33457</v>
      </c>
      <c r="AE164" s="1" t="s">
        <v>33457</v>
      </c>
      <c r="AK164" s="1">
        <v>1751547333751</v>
      </c>
      <c r="AL164" s="1">
        <v>163</v>
      </c>
      <c r="AM164" s="1" t="s">
        <v>30418</v>
      </c>
      <c r="AN164" s="1" t="s">
        <v>22508</v>
      </c>
      <c r="AO164" s="1">
        <v>0</v>
      </c>
      <c r="AP164" s="1" t="s">
        <v>22508</v>
      </c>
    </row>
    <row r="165" spans="1:42" x14ac:dyDescent="0.35">
      <c r="A165" s="1" t="s">
        <v>33458</v>
      </c>
      <c r="B165" s="1" t="s">
        <v>33458</v>
      </c>
      <c r="C165" s="1" t="s">
        <v>33221</v>
      </c>
      <c r="D165" s="1" t="s">
        <v>33221</v>
      </c>
      <c r="E165" s="1">
        <v>187900</v>
      </c>
      <c r="F165" s="1">
        <v>52500</v>
      </c>
      <c r="G165" s="1">
        <v>74</v>
      </c>
      <c r="H165" s="3" t="s">
        <v>33222</v>
      </c>
      <c r="I165" s="1" t="s">
        <v>33459</v>
      </c>
      <c r="J165" s="1" t="s">
        <v>33460</v>
      </c>
      <c r="K165" s="8">
        <v>45636.046944444446</v>
      </c>
      <c r="L165" s="1">
        <v>1733792856</v>
      </c>
      <c r="M165" s="1" t="s">
        <v>44</v>
      </c>
      <c r="N165" s="1" t="s">
        <v>44</v>
      </c>
      <c r="O165" s="1" t="s">
        <v>44</v>
      </c>
      <c r="P165" s="1" t="s">
        <v>44</v>
      </c>
      <c r="Q165" s="1" t="s">
        <v>44</v>
      </c>
      <c r="R165" s="1" t="s">
        <v>59</v>
      </c>
      <c r="S165" s="1" t="s">
        <v>33237</v>
      </c>
      <c r="T165" s="3" t="s">
        <v>33238</v>
      </c>
      <c r="U165" s="3" t="s">
        <v>33239</v>
      </c>
      <c r="V165" s="1" t="s">
        <v>33240</v>
      </c>
      <c r="W165" s="3" t="s">
        <v>33461</v>
      </c>
      <c r="X165" s="3" t="s">
        <v>33462</v>
      </c>
      <c r="Y165" s="3" t="s">
        <v>33463</v>
      </c>
      <c r="Z165" s="1">
        <v>1795</v>
      </c>
      <c r="AA165" s="1">
        <v>17</v>
      </c>
      <c r="AB165" s="1">
        <v>59</v>
      </c>
      <c r="AC165" s="1">
        <v>51500</v>
      </c>
      <c r="AD165" s="1" t="s">
        <v>33464</v>
      </c>
      <c r="AE165" s="1" t="s">
        <v>33464</v>
      </c>
      <c r="AK165" s="1">
        <v>1751547333752</v>
      </c>
      <c r="AL165" s="1">
        <v>164</v>
      </c>
      <c r="AM165" s="1" t="s">
        <v>30418</v>
      </c>
      <c r="AN165" s="1" t="s">
        <v>22508</v>
      </c>
      <c r="AO165" s="1">
        <v>0</v>
      </c>
      <c r="AP165" s="1" t="s">
        <v>22508</v>
      </c>
    </row>
    <row r="166" spans="1:42" x14ac:dyDescent="0.35">
      <c r="A166" s="1" t="s">
        <v>33465</v>
      </c>
      <c r="B166" s="1" t="s">
        <v>33465</v>
      </c>
      <c r="C166" s="1" t="s">
        <v>33221</v>
      </c>
      <c r="D166" s="1" t="s">
        <v>33221</v>
      </c>
      <c r="E166" s="1">
        <v>187900</v>
      </c>
      <c r="F166" s="1">
        <v>52500</v>
      </c>
      <c r="G166" s="1">
        <v>74</v>
      </c>
      <c r="H166" s="3" t="s">
        <v>33222</v>
      </c>
      <c r="I166" s="1" t="s">
        <v>33466</v>
      </c>
      <c r="J166" s="1" t="s">
        <v>33467</v>
      </c>
      <c r="K166" s="8">
        <v>45616.029942129629</v>
      </c>
      <c r="L166" s="1">
        <v>1732063387</v>
      </c>
      <c r="M166" s="1" t="s">
        <v>44</v>
      </c>
      <c r="N166" s="1" t="s">
        <v>44</v>
      </c>
      <c r="O166" s="1" t="s">
        <v>44</v>
      </c>
      <c r="P166" s="1" t="s">
        <v>44</v>
      </c>
      <c r="Q166" s="1" t="s">
        <v>44</v>
      </c>
      <c r="R166" s="1" t="s">
        <v>33468</v>
      </c>
      <c r="S166" s="1" t="s">
        <v>33469</v>
      </c>
      <c r="T166" s="3" t="s">
        <v>33470</v>
      </c>
      <c r="U166" s="3" t="s">
        <v>33471</v>
      </c>
      <c r="V166" s="1" t="s">
        <v>33472</v>
      </c>
      <c r="W166" s="3" t="s">
        <v>33473</v>
      </c>
      <c r="X166" s="3" t="s">
        <v>33474</v>
      </c>
      <c r="Y166" s="3" t="s">
        <v>33475</v>
      </c>
      <c r="Z166" s="1">
        <v>79400</v>
      </c>
      <c r="AA166" s="1">
        <v>214</v>
      </c>
      <c r="AB166" s="1">
        <v>6354</v>
      </c>
      <c r="AC166" s="1">
        <v>701800</v>
      </c>
      <c r="AD166" s="1" t="s">
        <v>33362</v>
      </c>
      <c r="AE166" s="1" t="s">
        <v>33362</v>
      </c>
      <c r="AK166" s="1">
        <v>1751547333752</v>
      </c>
      <c r="AL166" s="1">
        <v>165</v>
      </c>
      <c r="AM166" s="1" t="s">
        <v>30418</v>
      </c>
      <c r="AN166" s="1" t="s">
        <v>22508</v>
      </c>
      <c r="AO166" s="1">
        <v>0</v>
      </c>
      <c r="AP166" s="1" t="s">
        <v>22508</v>
      </c>
    </row>
    <row r="167" spans="1:42" x14ac:dyDescent="0.35">
      <c r="A167" s="1" t="s">
        <v>33476</v>
      </c>
      <c r="B167" s="1" t="s">
        <v>33476</v>
      </c>
      <c r="C167" s="1" t="s">
        <v>33221</v>
      </c>
      <c r="D167" s="1" t="s">
        <v>33221</v>
      </c>
      <c r="E167" s="1">
        <v>187900</v>
      </c>
      <c r="F167" s="1">
        <v>52500</v>
      </c>
      <c r="G167" s="1">
        <v>74</v>
      </c>
      <c r="H167" s="3" t="s">
        <v>33222</v>
      </c>
      <c r="I167" s="1" t="s">
        <v>33477</v>
      </c>
      <c r="J167" s="1" t="s">
        <v>33478</v>
      </c>
      <c r="K167" s="8">
        <v>45607.840624999997</v>
      </c>
      <c r="L167" s="1">
        <v>1731355830</v>
      </c>
      <c r="M167" s="1" t="s">
        <v>44</v>
      </c>
      <c r="N167" s="1" t="s">
        <v>44</v>
      </c>
      <c r="O167" s="1" t="s">
        <v>44</v>
      </c>
      <c r="P167" s="1" t="s">
        <v>44</v>
      </c>
      <c r="Q167" s="1" t="s">
        <v>44</v>
      </c>
      <c r="R167" s="1" t="s">
        <v>33479</v>
      </c>
      <c r="S167" s="1" t="s">
        <v>33480</v>
      </c>
      <c r="T167" s="3" t="s">
        <v>33481</v>
      </c>
      <c r="U167" s="3" t="s">
        <v>33482</v>
      </c>
      <c r="V167" s="1" t="s">
        <v>33483</v>
      </c>
      <c r="W167" s="3" t="s">
        <v>33484</v>
      </c>
      <c r="X167" s="3" t="s">
        <v>33485</v>
      </c>
      <c r="Y167" s="3" t="s">
        <v>33486</v>
      </c>
      <c r="Z167" s="1">
        <v>2562</v>
      </c>
      <c r="AA167" s="1">
        <v>15</v>
      </c>
      <c r="AB167" s="1">
        <v>54</v>
      </c>
      <c r="AC167" s="1">
        <v>47600</v>
      </c>
      <c r="AD167" s="1" t="s">
        <v>33487</v>
      </c>
      <c r="AE167" s="1" t="s">
        <v>33487</v>
      </c>
      <c r="AK167" s="1">
        <v>1751547333752</v>
      </c>
      <c r="AL167" s="1">
        <v>166</v>
      </c>
      <c r="AM167" s="1" t="s">
        <v>30418</v>
      </c>
      <c r="AN167" s="1" t="s">
        <v>22508</v>
      </c>
      <c r="AO167" s="1">
        <v>0</v>
      </c>
      <c r="AP167" s="1" t="s">
        <v>22508</v>
      </c>
    </row>
    <row r="168" spans="1:42" x14ac:dyDescent="0.35">
      <c r="A168" s="1" t="s">
        <v>33488</v>
      </c>
      <c r="B168" s="1" t="s">
        <v>33488</v>
      </c>
      <c r="C168" s="1" t="s">
        <v>33221</v>
      </c>
      <c r="D168" s="1" t="s">
        <v>33221</v>
      </c>
      <c r="E168" s="1">
        <v>187900</v>
      </c>
      <c r="F168" s="1">
        <v>52500</v>
      </c>
      <c r="G168" s="1">
        <v>74</v>
      </c>
      <c r="H168" s="3" t="s">
        <v>33222</v>
      </c>
      <c r="I168" s="1" t="s">
        <v>33489</v>
      </c>
      <c r="J168" s="1" t="s">
        <v>33490</v>
      </c>
      <c r="K168" s="8">
        <v>45596.947372685187</v>
      </c>
      <c r="L168" s="1">
        <v>1730414653</v>
      </c>
      <c r="M168" s="1" t="s">
        <v>44</v>
      </c>
      <c r="N168" s="1" t="s">
        <v>44</v>
      </c>
      <c r="O168" s="1" t="s">
        <v>44</v>
      </c>
      <c r="P168" s="1" t="s">
        <v>44</v>
      </c>
      <c r="Q168" s="1" t="s">
        <v>44</v>
      </c>
      <c r="R168" s="1" t="s">
        <v>33491</v>
      </c>
      <c r="S168" s="1" t="s">
        <v>33492</v>
      </c>
      <c r="T168" s="3" t="s">
        <v>33493</v>
      </c>
      <c r="U168" s="3" t="s">
        <v>33228</v>
      </c>
      <c r="V168" s="1" t="s">
        <v>33229</v>
      </c>
      <c r="W168" s="3" t="s">
        <v>33494</v>
      </c>
      <c r="X168" s="3" t="s">
        <v>33495</v>
      </c>
      <c r="Y168" s="3" t="s">
        <v>33496</v>
      </c>
      <c r="Z168" s="1">
        <v>6610</v>
      </c>
      <c r="AA168" s="1">
        <v>47</v>
      </c>
      <c r="AB168" s="1">
        <v>205</v>
      </c>
      <c r="AC168" s="1">
        <v>159200</v>
      </c>
      <c r="AD168" s="1" t="s">
        <v>33497</v>
      </c>
      <c r="AE168" s="1" t="s">
        <v>33497</v>
      </c>
      <c r="AK168" s="1">
        <v>1751547333753</v>
      </c>
      <c r="AL168" s="1">
        <v>167</v>
      </c>
      <c r="AM168" s="1" t="s">
        <v>30418</v>
      </c>
      <c r="AN168" s="1" t="s">
        <v>22508</v>
      </c>
      <c r="AO168" s="1">
        <v>0</v>
      </c>
      <c r="AP168" s="1" t="s">
        <v>22508</v>
      </c>
    </row>
    <row r="169" spans="1:42" x14ac:dyDescent="0.35">
      <c r="A169" s="1" t="s">
        <v>33498</v>
      </c>
      <c r="B169" s="1" t="s">
        <v>33498</v>
      </c>
      <c r="C169" s="1" t="s">
        <v>33221</v>
      </c>
      <c r="D169" s="1" t="s">
        <v>33221</v>
      </c>
      <c r="E169" s="1">
        <v>187900</v>
      </c>
      <c r="F169" s="1">
        <v>52500</v>
      </c>
      <c r="G169" s="1">
        <v>74</v>
      </c>
      <c r="H169" s="3" t="s">
        <v>33222</v>
      </c>
      <c r="I169" s="1" t="s">
        <v>33499</v>
      </c>
      <c r="J169" s="1" t="s">
        <v>33500</v>
      </c>
      <c r="K169" s="8">
        <v>45571.939895833333</v>
      </c>
      <c r="L169" s="1">
        <v>1728254007</v>
      </c>
      <c r="M169" s="1" t="s">
        <v>44</v>
      </c>
      <c r="N169" s="1" t="s">
        <v>44</v>
      </c>
      <c r="O169" s="1" t="s">
        <v>44</v>
      </c>
      <c r="P169" s="1" t="s">
        <v>44</v>
      </c>
      <c r="Q169" s="1" t="s">
        <v>44</v>
      </c>
      <c r="R169" s="1" t="s">
        <v>33501</v>
      </c>
      <c r="S169" s="1" t="s">
        <v>33502</v>
      </c>
      <c r="T169" s="3" t="s">
        <v>33503</v>
      </c>
      <c r="U169" s="3" t="s">
        <v>33228</v>
      </c>
      <c r="V169" s="1" t="s">
        <v>33229</v>
      </c>
      <c r="W169" s="3" t="s">
        <v>33504</v>
      </c>
      <c r="X169" s="3" t="s">
        <v>33505</v>
      </c>
      <c r="Y169" s="3" t="s">
        <v>33506</v>
      </c>
      <c r="Z169" s="1">
        <v>9470</v>
      </c>
      <c r="AA169" s="1">
        <v>110</v>
      </c>
      <c r="AB169" s="1">
        <v>130</v>
      </c>
      <c r="AC169" s="1">
        <v>475700</v>
      </c>
      <c r="AD169" s="1" t="s">
        <v>33362</v>
      </c>
      <c r="AE169" s="1" t="s">
        <v>33362</v>
      </c>
      <c r="AK169" s="1">
        <v>1751547333753</v>
      </c>
      <c r="AL169" s="1">
        <v>168</v>
      </c>
      <c r="AM169" s="1" t="s">
        <v>30418</v>
      </c>
      <c r="AN169" s="1" t="s">
        <v>22508</v>
      </c>
      <c r="AO169" s="1">
        <v>0</v>
      </c>
      <c r="AP169" s="1" t="s">
        <v>22508</v>
      </c>
    </row>
    <row r="170" spans="1:42" x14ac:dyDescent="0.35">
      <c r="A170" s="1" t="s">
        <v>33507</v>
      </c>
      <c r="B170" s="1" t="s">
        <v>33507</v>
      </c>
      <c r="C170" s="1" t="s">
        <v>33221</v>
      </c>
      <c r="D170" s="1" t="s">
        <v>33221</v>
      </c>
      <c r="E170" s="1">
        <v>187900</v>
      </c>
      <c r="F170" s="1">
        <v>52500</v>
      </c>
      <c r="G170" s="1">
        <v>74</v>
      </c>
      <c r="H170" s="3" t="s">
        <v>33222</v>
      </c>
      <c r="I170" s="1" t="s">
        <v>33508</v>
      </c>
      <c r="J170" s="1" t="s">
        <v>33509</v>
      </c>
      <c r="K170" s="8">
        <v>45567.925034722219</v>
      </c>
      <c r="L170" s="1">
        <v>1727907123</v>
      </c>
      <c r="M170" s="1" t="s">
        <v>44</v>
      </c>
      <c r="N170" s="1" t="s">
        <v>44</v>
      </c>
      <c r="O170" s="1" t="s">
        <v>44</v>
      </c>
      <c r="P170" s="1" t="s">
        <v>44</v>
      </c>
      <c r="Q170" s="1" t="s">
        <v>44</v>
      </c>
      <c r="R170" s="1" t="s">
        <v>33510</v>
      </c>
      <c r="S170" s="1" t="s">
        <v>33511</v>
      </c>
      <c r="T170" s="3" t="s">
        <v>33512</v>
      </c>
      <c r="U170" s="3" t="s">
        <v>33228</v>
      </c>
      <c r="V170" s="1" t="s">
        <v>33229</v>
      </c>
      <c r="W170" s="3" t="s">
        <v>33513</v>
      </c>
      <c r="X170" s="3" t="s">
        <v>33514</v>
      </c>
      <c r="Y170" s="3" t="s">
        <v>33515</v>
      </c>
      <c r="Z170" s="1">
        <v>48400</v>
      </c>
      <c r="AA170" s="1">
        <v>124</v>
      </c>
      <c r="AB170" s="1">
        <v>3251</v>
      </c>
      <c r="AC170" s="1">
        <v>476200</v>
      </c>
      <c r="AD170" s="1" t="s">
        <v>33516</v>
      </c>
      <c r="AE170" s="1" t="s">
        <v>33516</v>
      </c>
      <c r="AK170" s="1">
        <v>1751547333753</v>
      </c>
      <c r="AL170" s="1">
        <v>169</v>
      </c>
      <c r="AM170" s="1" t="s">
        <v>30418</v>
      </c>
      <c r="AN170" s="1" t="s">
        <v>22508</v>
      </c>
      <c r="AO170" s="1">
        <v>0</v>
      </c>
      <c r="AP170" s="1" t="s">
        <v>22508</v>
      </c>
    </row>
    <row r="171" spans="1:42" x14ac:dyDescent="0.35">
      <c r="A171" s="1" t="s">
        <v>33517</v>
      </c>
      <c r="B171" s="1" t="s">
        <v>33517</v>
      </c>
      <c r="C171" s="1" t="s">
        <v>33221</v>
      </c>
      <c r="D171" s="1" t="s">
        <v>33221</v>
      </c>
      <c r="E171" s="1">
        <v>187900</v>
      </c>
      <c r="F171" s="1">
        <v>52500</v>
      </c>
      <c r="G171" s="1">
        <v>74</v>
      </c>
      <c r="H171" s="3" t="s">
        <v>33222</v>
      </c>
      <c r="I171" s="1" t="s">
        <v>33518</v>
      </c>
      <c r="J171" s="1" t="s">
        <v>33519</v>
      </c>
      <c r="K171" s="8">
        <v>45533.065069444441</v>
      </c>
      <c r="L171" s="1">
        <v>1724895222</v>
      </c>
      <c r="M171" s="1" t="s">
        <v>44</v>
      </c>
      <c r="N171" s="1" t="s">
        <v>44</v>
      </c>
      <c r="O171" s="1" t="s">
        <v>44</v>
      </c>
      <c r="P171" s="1" t="s">
        <v>44</v>
      </c>
      <c r="Q171" s="1" t="s">
        <v>44</v>
      </c>
      <c r="R171" s="1" t="s">
        <v>33479</v>
      </c>
      <c r="S171" s="1" t="s">
        <v>33520</v>
      </c>
      <c r="U171" s="3" t="s">
        <v>33521</v>
      </c>
      <c r="V171" s="1" t="s">
        <v>33522</v>
      </c>
      <c r="W171" s="3" t="s">
        <v>33523</v>
      </c>
      <c r="X171" s="3" t="s">
        <v>33524</v>
      </c>
      <c r="Y171" s="3" t="s">
        <v>33525</v>
      </c>
      <c r="Z171" s="1">
        <v>1616</v>
      </c>
      <c r="AA171" s="1">
        <v>17</v>
      </c>
      <c r="AB171" s="1">
        <v>47</v>
      </c>
      <c r="AC171" s="1">
        <v>72400</v>
      </c>
      <c r="AD171" s="1" t="s">
        <v>33526</v>
      </c>
      <c r="AE171" s="1" t="s">
        <v>33526</v>
      </c>
      <c r="AK171" s="1">
        <v>1751547333754</v>
      </c>
      <c r="AL171" s="1">
        <v>170</v>
      </c>
      <c r="AM171" s="1" t="s">
        <v>30418</v>
      </c>
      <c r="AN171" s="1" t="s">
        <v>22508</v>
      </c>
      <c r="AO171" s="1">
        <v>0</v>
      </c>
      <c r="AP171" s="1" t="s">
        <v>22508</v>
      </c>
    </row>
    <row r="172" spans="1:42" x14ac:dyDescent="0.35">
      <c r="A172" s="1" t="s">
        <v>33527</v>
      </c>
      <c r="B172" s="1" t="s">
        <v>33527</v>
      </c>
      <c r="C172" s="1" t="s">
        <v>33221</v>
      </c>
      <c r="D172" s="1" t="s">
        <v>33221</v>
      </c>
      <c r="E172" s="1">
        <v>187900</v>
      </c>
      <c r="F172" s="1">
        <v>52500</v>
      </c>
      <c r="G172" s="1">
        <v>74</v>
      </c>
      <c r="H172" s="3" t="s">
        <v>33222</v>
      </c>
      <c r="I172" s="1" t="s">
        <v>33528</v>
      </c>
      <c r="J172" s="1" t="s">
        <v>33529</v>
      </c>
      <c r="K172" s="8">
        <v>45510.931932870371</v>
      </c>
      <c r="L172" s="1">
        <v>1722982919</v>
      </c>
      <c r="M172" s="1" t="s">
        <v>44</v>
      </c>
      <c r="N172" s="1" t="s">
        <v>44</v>
      </c>
      <c r="O172" s="1" t="s">
        <v>44</v>
      </c>
      <c r="P172" s="1" t="s">
        <v>44</v>
      </c>
      <c r="Q172" s="1" t="s">
        <v>44</v>
      </c>
      <c r="R172" s="1" t="s">
        <v>33258</v>
      </c>
      <c r="S172" s="1" t="s">
        <v>33530</v>
      </c>
      <c r="T172" s="3" t="s">
        <v>33531</v>
      </c>
      <c r="U172" s="3" t="s">
        <v>33228</v>
      </c>
      <c r="V172" s="1" t="s">
        <v>33229</v>
      </c>
      <c r="W172" s="3" t="s">
        <v>33532</v>
      </c>
      <c r="X172" s="3" t="s">
        <v>33533</v>
      </c>
      <c r="Y172" s="3" t="s">
        <v>33534</v>
      </c>
      <c r="Z172" s="1">
        <v>1894</v>
      </c>
      <c r="AA172" s="1">
        <v>25</v>
      </c>
      <c r="AB172" s="1">
        <v>90</v>
      </c>
      <c r="AC172" s="1">
        <v>71800</v>
      </c>
      <c r="AD172" s="1" t="s">
        <v>33535</v>
      </c>
      <c r="AE172" s="1" t="s">
        <v>33535</v>
      </c>
      <c r="AK172" s="1">
        <v>1751547333754</v>
      </c>
      <c r="AL172" s="1">
        <v>171</v>
      </c>
      <c r="AM172" s="1" t="s">
        <v>30418</v>
      </c>
      <c r="AN172" s="1" t="s">
        <v>22508</v>
      </c>
      <c r="AO172" s="1">
        <v>0</v>
      </c>
      <c r="AP172" s="1" t="s">
        <v>22508</v>
      </c>
    </row>
    <row r="173" spans="1:42" x14ac:dyDescent="0.35">
      <c r="A173" s="1" t="s">
        <v>33536</v>
      </c>
      <c r="B173" s="1" t="s">
        <v>33536</v>
      </c>
      <c r="C173" s="1" t="s">
        <v>33221</v>
      </c>
      <c r="D173" s="1" t="s">
        <v>33221</v>
      </c>
      <c r="E173" s="1">
        <v>187900</v>
      </c>
      <c r="F173" s="1">
        <v>52500</v>
      </c>
      <c r="G173" s="1">
        <v>74</v>
      </c>
      <c r="H173" s="3" t="s">
        <v>33222</v>
      </c>
      <c r="I173" s="1" t="s">
        <v>33537</v>
      </c>
      <c r="J173" s="1" t="s">
        <v>33538</v>
      </c>
      <c r="K173" s="8">
        <v>45508.027314814812</v>
      </c>
      <c r="L173" s="1">
        <v>1722731960</v>
      </c>
      <c r="M173" s="1" t="s">
        <v>44</v>
      </c>
      <c r="N173" s="1" t="s">
        <v>44</v>
      </c>
      <c r="O173" s="1" t="s">
        <v>44</v>
      </c>
      <c r="P173" s="1" t="s">
        <v>44</v>
      </c>
      <c r="Q173" s="1" t="s">
        <v>44</v>
      </c>
      <c r="R173" s="1" t="s">
        <v>33539</v>
      </c>
      <c r="S173" s="1" t="s">
        <v>33540</v>
      </c>
      <c r="T173" s="3" t="s">
        <v>33541</v>
      </c>
      <c r="U173" s="3" t="s">
        <v>33228</v>
      </c>
      <c r="V173" s="1" t="s">
        <v>33229</v>
      </c>
      <c r="W173" s="3" t="s">
        <v>33542</v>
      </c>
      <c r="X173" s="3" t="s">
        <v>33543</v>
      </c>
      <c r="Y173" s="3" t="s">
        <v>33544</v>
      </c>
      <c r="Z173" s="1">
        <v>313000</v>
      </c>
      <c r="AA173" s="1">
        <v>955</v>
      </c>
      <c r="AB173" s="1">
        <v>24800</v>
      </c>
      <c r="AC173" s="1">
        <v>3400000</v>
      </c>
      <c r="AD173" s="1" t="s">
        <v>33545</v>
      </c>
      <c r="AE173" s="1" t="s">
        <v>33545</v>
      </c>
      <c r="AK173" s="1">
        <v>1751547333754</v>
      </c>
      <c r="AL173" s="1">
        <v>172</v>
      </c>
      <c r="AM173" s="1" t="s">
        <v>30418</v>
      </c>
      <c r="AN173" s="1" t="s">
        <v>22508</v>
      </c>
      <c r="AO173" s="1">
        <v>0</v>
      </c>
      <c r="AP173" s="1" t="s">
        <v>22508</v>
      </c>
    </row>
    <row r="174" spans="1:42" x14ac:dyDescent="0.35">
      <c r="A174" s="1" t="s">
        <v>33546</v>
      </c>
      <c r="B174" s="1" t="s">
        <v>33546</v>
      </c>
      <c r="C174" s="1" t="s">
        <v>33221</v>
      </c>
      <c r="D174" s="1" t="s">
        <v>33221</v>
      </c>
      <c r="E174" s="1">
        <v>187900</v>
      </c>
      <c r="F174" s="1">
        <v>52500</v>
      </c>
      <c r="G174" s="1">
        <v>74</v>
      </c>
      <c r="H174" s="3" t="s">
        <v>33222</v>
      </c>
      <c r="I174" s="1" t="s">
        <v>33547</v>
      </c>
      <c r="J174" s="1" t="s">
        <v>33548</v>
      </c>
      <c r="K174" s="8">
        <v>45479.970208333332</v>
      </c>
      <c r="L174" s="1">
        <v>1720307826</v>
      </c>
      <c r="M174" s="1" t="s">
        <v>44</v>
      </c>
      <c r="N174" s="1" t="s">
        <v>44</v>
      </c>
      <c r="O174" s="1" t="s">
        <v>44</v>
      </c>
      <c r="P174" s="1" t="s">
        <v>44</v>
      </c>
      <c r="Q174" s="1" t="s">
        <v>44</v>
      </c>
      <c r="R174" s="1" t="s">
        <v>59</v>
      </c>
      <c r="S174" s="1" t="s">
        <v>33549</v>
      </c>
      <c r="T174" s="3" t="s">
        <v>33550</v>
      </c>
      <c r="U174" s="3" t="s">
        <v>33551</v>
      </c>
      <c r="V174" s="1" t="s">
        <v>33552</v>
      </c>
      <c r="W174" s="3" t="s">
        <v>33553</v>
      </c>
      <c r="X174" s="3" t="s">
        <v>33554</v>
      </c>
      <c r="Y174" s="3" t="s">
        <v>33555</v>
      </c>
      <c r="Z174" s="1">
        <v>7291</v>
      </c>
      <c r="AA174" s="1">
        <v>39</v>
      </c>
      <c r="AB174" s="1">
        <v>135</v>
      </c>
      <c r="AC174" s="1">
        <v>113200</v>
      </c>
      <c r="AD174" s="1" t="s">
        <v>33556</v>
      </c>
      <c r="AE174" s="1" t="s">
        <v>33556</v>
      </c>
      <c r="AK174" s="1">
        <v>1751547333755</v>
      </c>
      <c r="AL174" s="1">
        <v>173</v>
      </c>
      <c r="AM174" s="1" t="s">
        <v>30418</v>
      </c>
      <c r="AN174" s="1" t="s">
        <v>22508</v>
      </c>
      <c r="AO174" s="1">
        <v>0</v>
      </c>
      <c r="AP174" s="1" t="s">
        <v>22508</v>
      </c>
    </row>
    <row r="175" spans="1:42" x14ac:dyDescent="0.35">
      <c r="A175" s="1" t="s">
        <v>33557</v>
      </c>
      <c r="B175" s="1" t="s">
        <v>33557</v>
      </c>
      <c r="C175" s="1" t="s">
        <v>33221</v>
      </c>
      <c r="D175" s="1" t="s">
        <v>33221</v>
      </c>
      <c r="E175" s="1">
        <v>187900</v>
      </c>
      <c r="F175" s="1">
        <v>52500</v>
      </c>
      <c r="G175" s="1">
        <v>74</v>
      </c>
      <c r="H175" s="3" t="s">
        <v>33222</v>
      </c>
      <c r="I175" s="1" t="s">
        <v>33558</v>
      </c>
      <c r="K175" s="8">
        <v>45440.789641203701</v>
      </c>
      <c r="L175" s="1">
        <v>1716922625</v>
      </c>
      <c r="M175" s="1" t="s">
        <v>44</v>
      </c>
      <c r="N175" s="1" t="s">
        <v>44</v>
      </c>
      <c r="O175" s="1" t="s">
        <v>44</v>
      </c>
      <c r="P175" s="1" t="s">
        <v>44</v>
      </c>
      <c r="Q175" s="1" t="s">
        <v>44</v>
      </c>
      <c r="R175" s="1" t="s">
        <v>33559</v>
      </c>
      <c r="S175" s="1" t="s">
        <v>33560</v>
      </c>
      <c r="T175" s="3" t="s">
        <v>33561</v>
      </c>
      <c r="U175" s="3" t="s">
        <v>33562</v>
      </c>
      <c r="V175" s="1" t="s">
        <v>33563</v>
      </c>
      <c r="X175" s="3" t="s">
        <v>33564</v>
      </c>
      <c r="Y175" s="3" t="s">
        <v>33565</v>
      </c>
      <c r="Z175" s="1">
        <v>1689</v>
      </c>
      <c r="AA175" s="1">
        <v>15</v>
      </c>
      <c r="AB175" s="1">
        <v>16</v>
      </c>
      <c r="AC175" s="1">
        <v>31800</v>
      </c>
      <c r="AD175" s="1" t="s">
        <v>33566</v>
      </c>
      <c r="AE175" s="1" t="s">
        <v>33566</v>
      </c>
      <c r="AK175" s="1">
        <v>1751547333755</v>
      </c>
      <c r="AL175" s="1">
        <v>174</v>
      </c>
      <c r="AM175" s="1" t="s">
        <v>29608</v>
      </c>
      <c r="AN175" s="1" t="s">
        <v>29609</v>
      </c>
      <c r="AO175" s="1">
        <v>0</v>
      </c>
      <c r="AP175" s="1" t="s">
        <v>29609</v>
      </c>
    </row>
    <row r="176" spans="1:42" x14ac:dyDescent="0.35">
      <c r="A176" s="1" t="s">
        <v>33567</v>
      </c>
      <c r="B176" s="1" t="s">
        <v>33567</v>
      </c>
      <c r="C176" s="1" t="s">
        <v>33221</v>
      </c>
      <c r="D176" s="1" t="s">
        <v>33221</v>
      </c>
      <c r="E176" s="1">
        <v>187900</v>
      </c>
      <c r="F176" s="1">
        <v>52500</v>
      </c>
      <c r="G176" s="1">
        <v>74</v>
      </c>
      <c r="H176" s="3" t="s">
        <v>33222</v>
      </c>
      <c r="I176" s="1" t="s">
        <v>33568</v>
      </c>
      <c r="J176" s="1" t="s">
        <v>33569</v>
      </c>
      <c r="K176" s="8">
        <v>45400.88590277778</v>
      </c>
      <c r="L176" s="1">
        <v>1713474942</v>
      </c>
      <c r="M176" s="1" t="s">
        <v>44</v>
      </c>
      <c r="N176" s="1" t="s">
        <v>44</v>
      </c>
      <c r="O176" s="1" t="s">
        <v>44</v>
      </c>
      <c r="P176" s="1" t="s">
        <v>44</v>
      </c>
      <c r="Q176" s="1" t="s">
        <v>44</v>
      </c>
      <c r="R176" s="1" t="s">
        <v>33570</v>
      </c>
      <c r="S176" s="1" t="s">
        <v>33571</v>
      </c>
      <c r="T176" s="3" t="s">
        <v>33572</v>
      </c>
      <c r="U176" s="3" t="s">
        <v>33228</v>
      </c>
      <c r="V176" s="1" t="s">
        <v>33229</v>
      </c>
      <c r="W176" s="3" t="s">
        <v>33573</v>
      </c>
      <c r="X176" s="3" t="s">
        <v>33574</v>
      </c>
      <c r="Y176" s="3" t="s">
        <v>33575</v>
      </c>
      <c r="Z176" s="1">
        <v>54700</v>
      </c>
      <c r="AA176" s="1">
        <v>321</v>
      </c>
      <c r="AB176" s="1">
        <v>2942</v>
      </c>
      <c r="AC176" s="1">
        <v>654100</v>
      </c>
      <c r="AD176" s="1" t="s">
        <v>33576</v>
      </c>
      <c r="AE176" s="1" t="s">
        <v>33576</v>
      </c>
      <c r="AK176" s="1">
        <v>1751547333755</v>
      </c>
      <c r="AL176" s="1">
        <v>175</v>
      </c>
      <c r="AM176" s="1" t="s">
        <v>30418</v>
      </c>
      <c r="AN176" s="1" t="s">
        <v>22508</v>
      </c>
      <c r="AO176" s="1">
        <v>0</v>
      </c>
      <c r="AP176" s="1" t="s">
        <v>22508</v>
      </c>
    </row>
    <row r="177" spans="1:42" x14ac:dyDescent="0.35">
      <c r="A177" s="1" t="s">
        <v>33577</v>
      </c>
      <c r="B177" s="1" t="s">
        <v>33577</v>
      </c>
      <c r="C177" s="1" t="s">
        <v>33578</v>
      </c>
      <c r="D177" s="1" t="s">
        <v>33579</v>
      </c>
      <c r="E177" s="1">
        <v>2520</v>
      </c>
      <c r="F177" s="1">
        <v>880</v>
      </c>
      <c r="G177" s="1">
        <v>138</v>
      </c>
      <c r="H177" s="3" t="s">
        <v>33580</v>
      </c>
      <c r="I177" s="1" t="s">
        <v>33581</v>
      </c>
      <c r="K177" s="8">
        <v>45837.778275462966</v>
      </c>
      <c r="L177" s="1">
        <v>1751222443</v>
      </c>
      <c r="M177" s="1" t="s">
        <v>44</v>
      </c>
      <c r="N177" s="1" t="s">
        <v>44</v>
      </c>
      <c r="O177" s="1" t="s">
        <v>44</v>
      </c>
      <c r="P177" s="1" t="s">
        <v>44</v>
      </c>
      <c r="Q177" s="1" t="s">
        <v>44</v>
      </c>
      <c r="R177" s="1" t="s">
        <v>5552</v>
      </c>
      <c r="S177" s="1" t="s">
        <v>33582</v>
      </c>
      <c r="T177" s="3" t="s">
        <v>33583</v>
      </c>
      <c r="U177" s="3" t="s">
        <v>33584</v>
      </c>
      <c r="V177" s="1" t="s">
        <v>33585</v>
      </c>
      <c r="X177" s="3" t="s">
        <v>33586</v>
      </c>
      <c r="Y177" s="3" t="s">
        <v>33587</v>
      </c>
      <c r="Z177" s="1">
        <v>224</v>
      </c>
      <c r="AA177" s="1">
        <v>8</v>
      </c>
      <c r="AB177" s="1">
        <v>12</v>
      </c>
      <c r="AC177" s="1">
        <v>3387</v>
      </c>
      <c r="AD177" s="1" t="s">
        <v>33588</v>
      </c>
      <c r="AE177" s="1" t="s">
        <v>33588</v>
      </c>
      <c r="AH177" s="1" t="s">
        <v>33589</v>
      </c>
      <c r="AK177" s="1">
        <v>1751547335502</v>
      </c>
      <c r="AL177" s="1">
        <v>177</v>
      </c>
      <c r="AM177" s="1" t="s">
        <v>29608</v>
      </c>
      <c r="AN177" s="1" t="s">
        <v>29609</v>
      </c>
      <c r="AO177" s="1">
        <v>0</v>
      </c>
      <c r="AP177" s="1" t="s">
        <v>29609</v>
      </c>
    </row>
    <row r="178" spans="1:42" x14ac:dyDescent="0.35">
      <c r="A178" s="1" t="s">
        <v>33590</v>
      </c>
      <c r="B178" s="1" t="s">
        <v>33590</v>
      </c>
      <c r="C178" s="1" t="s">
        <v>33591</v>
      </c>
      <c r="D178" s="1" t="s">
        <v>33591</v>
      </c>
      <c r="E178" s="1">
        <v>1038</v>
      </c>
      <c r="F178" s="1">
        <v>110100</v>
      </c>
      <c r="G178" s="1">
        <v>167</v>
      </c>
      <c r="H178" s="3" t="s">
        <v>33592</v>
      </c>
      <c r="I178" s="1" t="s">
        <v>33593</v>
      </c>
      <c r="K178" s="8">
        <v>45835.828020833331</v>
      </c>
      <c r="L178" s="1">
        <v>1751053941</v>
      </c>
      <c r="M178" s="1" t="s">
        <v>44</v>
      </c>
      <c r="N178" s="1" t="s">
        <v>44</v>
      </c>
      <c r="O178" s="1" t="s">
        <v>44</v>
      </c>
      <c r="P178" s="1" t="s">
        <v>44</v>
      </c>
      <c r="Q178" s="1" t="s">
        <v>44</v>
      </c>
      <c r="R178" s="1" t="s">
        <v>2460</v>
      </c>
      <c r="S178" s="1" t="s">
        <v>33594</v>
      </c>
      <c r="T178" s="3" t="s">
        <v>33595</v>
      </c>
      <c r="U178" s="3" t="s">
        <v>33290</v>
      </c>
      <c r="V178" s="1" t="s">
        <v>33291</v>
      </c>
      <c r="X178" s="3" t="s">
        <v>33596</v>
      </c>
      <c r="Y178" s="3" t="s">
        <v>33597</v>
      </c>
      <c r="Z178" s="1">
        <v>374</v>
      </c>
      <c r="AA178" s="1">
        <v>11</v>
      </c>
      <c r="AB178" s="1">
        <v>16</v>
      </c>
      <c r="AC178" s="1">
        <v>6263</v>
      </c>
      <c r="AD178" s="1" t="s">
        <v>33598</v>
      </c>
      <c r="AE178" s="1" t="s">
        <v>33598</v>
      </c>
      <c r="AH178" s="1" t="s">
        <v>33589</v>
      </c>
      <c r="AK178" s="1">
        <v>1751547335502</v>
      </c>
      <c r="AL178" s="1">
        <v>178</v>
      </c>
      <c r="AM178" s="1" t="s">
        <v>30418</v>
      </c>
      <c r="AN178" s="1" t="s">
        <v>22508</v>
      </c>
      <c r="AO178" s="1">
        <v>0</v>
      </c>
      <c r="AP178" s="1" t="s">
        <v>22508</v>
      </c>
    </row>
    <row r="179" spans="1:42" x14ac:dyDescent="0.35">
      <c r="A179" s="1" t="s">
        <v>33599</v>
      </c>
      <c r="B179" s="1" t="s">
        <v>33599</v>
      </c>
      <c r="C179" s="1" t="s">
        <v>33600</v>
      </c>
      <c r="D179" s="1" t="s">
        <v>33600</v>
      </c>
      <c r="E179" s="1">
        <v>12800</v>
      </c>
      <c r="F179" s="1">
        <v>37800</v>
      </c>
      <c r="G179" s="1">
        <v>867</v>
      </c>
      <c r="H179" s="3" t="s">
        <v>33601</v>
      </c>
      <c r="I179" s="1" t="s">
        <v>33602</v>
      </c>
      <c r="J179" s="1" t="s">
        <v>33603</v>
      </c>
      <c r="K179" s="8">
        <v>45834.441331018519</v>
      </c>
      <c r="L179" s="1">
        <v>1750934131</v>
      </c>
      <c r="M179" s="1" t="s">
        <v>44</v>
      </c>
      <c r="N179" s="1" t="s">
        <v>44</v>
      </c>
      <c r="O179" s="1" t="s">
        <v>44</v>
      </c>
      <c r="P179" s="1" t="s">
        <v>44</v>
      </c>
      <c r="Q179" s="1" t="s">
        <v>44</v>
      </c>
      <c r="R179" s="1" t="s">
        <v>59</v>
      </c>
      <c r="S179" s="1" t="s">
        <v>5234</v>
      </c>
      <c r="T179" s="3" t="s">
        <v>33604</v>
      </c>
      <c r="U179" s="3" t="s">
        <v>33605</v>
      </c>
      <c r="V179" s="1" t="s">
        <v>5237</v>
      </c>
      <c r="W179" s="3" t="s">
        <v>33606</v>
      </c>
      <c r="X179" s="3" t="s">
        <v>33607</v>
      </c>
      <c r="Y179" s="3" t="s">
        <v>33608</v>
      </c>
      <c r="Z179" s="1">
        <v>139400</v>
      </c>
      <c r="AA179" s="1">
        <v>166</v>
      </c>
      <c r="AB179" s="1">
        <v>1890</v>
      </c>
      <c r="AC179" s="1">
        <v>1100000</v>
      </c>
      <c r="AH179" s="1" t="s">
        <v>33589</v>
      </c>
      <c r="AK179" s="1">
        <v>1751547335503</v>
      </c>
      <c r="AL179" s="1">
        <v>179</v>
      </c>
      <c r="AM179" s="1" t="s">
        <v>29661</v>
      </c>
      <c r="AN179" s="1" t="s">
        <v>21890</v>
      </c>
      <c r="AO179" s="1">
        <v>0</v>
      </c>
      <c r="AP179" s="1" t="s">
        <v>21890</v>
      </c>
    </row>
    <row r="180" spans="1:42" x14ac:dyDescent="0.35">
      <c r="A180" s="1" t="s">
        <v>33609</v>
      </c>
      <c r="B180" s="1" t="s">
        <v>33609</v>
      </c>
      <c r="C180" s="1" t="s">
        <v>33610</v>
      </c>
      <c r="D180" s="1" t="s">
        <v>33611</v>
      </c>
      <c r="E180" s="1">
        <v>181</v>
      </c>
      <c r="F180" s="1">
        <v>1726</v>
      </c>
      <c r="G180" s="1">
        <v>56</v>
      </c>
      <c r="H180" s="3" t="s">
        <v>33612</v>
      </c>
      <c r="I180" s="1" t="s">
        <v>33613</v>
      </c>
      <c r="J180" s="1" t="s">
        <v>33614</v>
      </c>
      <c r="K180" s="8">
        <v>45823.029363425929</v>
      </c>
      <c r="L180" s="1">
        <v>1749948137</v>
      </c>
      <c r="M180" s="1" t="s">
        <v>44</v>
      </c>
      <c r="N180" s="1" t="s">
        <v>44</v>
      </c>
      <c r="O180" s="1" t="s">
        <v>44</v>
      </c>
      <c r="P180" s="1" t="s">
        <v>44</v>
      </c>
      <c r="Q180" s="1" t="s">
        <v>44</v>
      </c>
      <c r="R180" s="1" t="s">
        <v>412</v>
      </c>
      <c r="S180" s="1" t="s">
        <v>33615</v>
      </c>
      <c r="T180" s="3" t="s">
        <v>33616</v>
      </c>
      <c r="U180" s="3" t="s">
        <v>33617</v>
      </c>
      <c r="V180" s="1" t="s">
        <v>33618</v>
      </c>
      <c r="W180" s="3" t="s">
        <v>33619</v>
      </c>
      <c r="X180" s="3" t="s">
        <v>33620</v>
      </c>
      <c r="Y180" s="3" t="s">
        <v>33621</v>
      </c>
      <c r="Z180" s="1">
        <v>12000</v>
      </c>
      <c r="AA180" s="1">
        <v>215</v>
      </c>
      <c r="AB180" s="1">
        <v>1967</v>
      </c>
      <c r="AC180" s="1">
        <v>58700</v>
      </c>
      <c r="AD180" s="1" t="s">
        <v>33622</v>
      </c>
      <c r="AE180" s="1" t="s">
        <v>33622</v>
      </c>
      <c r="AH180" s="1" t="s">
        <v>33589</v>
      </c>
      <c r="AK180" s="1">
        <v>1751547335503</v>
      </c>
      <c r="AL180" s="1">
        <v>180</v>
      </c>
      <c r="AM180" s="1" t="s">
        <v>29608</v>
      </c>
      <c r="AN180" s="1" t="s">
        <v>29609</v>
      </c>
      <c r="AO180" s="1">
        <v>0</v>
      </c>
      <c r="AP180" s="1" t="s">
        <v>29609</v>
      </c>
    </row>
    <row r="181" spans="1:42" x14ac:dyDescent="0.35">
      <c r="A181" s="1" t="s">
        <v>33623</v>
      </c>
      <c r="B181" s="1" t="s">
        <v>33623</v>
      </c>
      <c r="C181" s="1" t="s">
        <v>33624</v>
      </c>
      <c r="D181" s="1" t="s">
        <v>33625</v>
      </c>
      <c r="E181" s="1">
        <v>57500</v>
      </c>
      <c r="F181" s="1">
        <v>4690</v>
      </c>
      <c r="G181" s="1">
        <v>249</v>
      </c>
      <c r="H181" s="3" t="s">
        <v>33626</v>
      </c>
      <c r="I181" s="1" t="s">
        <v>33627</v>
      </c>
      <c r="J181" s="1" t="s">
        <v>33628</v>
      </c>
      <c r="K181" s="8">
        <v>45813.457974537036</v>
      </c>
      <c r="L181" s="1">
        <v>1749121169</v>
      </c>
      <c r="M181" s="1" t="s">
        <v>44</v>
      </c>
      <c r="N181" s="1" t="s">
        <v>44</v>
      </c>
      <c r="O181" s="1" t="s">
        <v>44</v>
      </c>
      <c r="P181" s="1" t="s">
        <v>44</v>
      </c>
      <c r="Q181" s="1" t="s">
        <v>44</v>
      </c>
      <c r="R181" s="1" t="s">
        <v>59</v>
      </c>
      <c r="S181" s="1" t="s">
        <v>33629</v>
      </c>
      <c r="T181" s="3" t="s">
        <v>33630</v>
      </c>
      <c r="U181" s="3" t="s">
        <v>33631</v>
      </c>
      <c r="V181" s="1" t="s">
        <v>33625</v>
      </c>
      <c r="W181" s="3" t="s">
        <v>33632</v>
      </c>
      <c r="X181" s="3" t="s">
        <v>33633</v>
      </c>
      <c r="Y181" s="3" t="s">
        <v>33634</v>
      </c>
      <c r="Z181" s="1">
        <v>277400</v>
      </c>
      <c r="AA181" s="1">
        <v>2285</v>
      </c>
      <c r="AB181" s="1">
        <v>53200</v>
      </c>
      <c r="AC181" s="1">
        <v>2100000</v>
      </c>
      <c r="AD181" s="1" t="s">
        <v>33635</v>
      </c>
      <c r="AE181" s="1" t="s">
        <v>33636</v>
      </c>
      <c r="AH181" s="1" t="s">
        <v>33637</v>
      </c>
      <c r="AK181" s="1">
        <v>1751547335503</v>
      </c>
      <c r="AL181" s="1">
        <v>181</v>
      </c>
      <c r="AM181" s="1" t="s">
        <v>29566</v>
      </c>
      <c r="AN181" s="1" t="s">
        <v>218</v>
      </c>
      <c r="AO181" s="1">
        <v>0</v>
      </c>
      <c r="AP181" s="1" t="s">
        <v>218</v>
      </c>
    </row>
    <row r="182" spans="1:42" x14ac:dyDescent="0.35">
      <c r="A182" s="1" t="s">
        <v>33638</v>
      </c>
      <c r="B182" s="1" t="s">
        <v>33638</v>
      </c>
      <c r="C182" s="1" t="s">
        <v>33639</v>
      </c>
      <c r="D182" s="1" t="s">
        <v>33640</v>
      </c>
      <c r="E182" s="1">
        <v>2787</v>
      </c>
      <c r="F182" s="1">
        <v>2578</v>
      </c>
      <c r="G182" s="1">
        <v>117</v>
      </c>
      <c r="H182" s="3" t="s">
        <v>33641</v>
      </c>
      <c r="I182" s="1" t="s">
        <v>33642</v>
      </c>
      <c r="J182" s="1" t="s">
        <v>33643</v>
      </c>
      <c r="K182" s="8">
        <v>45809.482303240744</v>
      </c>
      <c r="L182" s="1">
        <v>1748777671</v>
      </c>
      <c r="M182" s="1" t="s">
        <v>44</v>
      </c>
      <c r="N182" s="1" t="s">
        <v>44</v>
      </c>
      <c r="O182" s="1" t="s">
        <v>44</v>
      </c>
      <c r="P182" s="1" t="s">
        <v>44</v>
      </c>
      <c r="Q182" s="1" t="s">
        <v>44</v>
      </c>
      <c r="R182" s="1" t="s">
        <v>33644</v>
      </c>
      <c r="S182" s="1" t="s">
        <v>33645</v>
      </c>
      <c r="T182" s="3" t="s">
        <v>33646</v>
      </c>
      <c r="U182" s="3" t="s">
        <v>33228</v>
      </c>
      <c r="V182" s="1" t="s">
        <v>33229</v>
      </c>
      <c r="W182" s="3" t="s">
        <v>33647</v>
      </c>
      <c r="X182" s="3" t="s">
        <v>33648</v>
      </c>
      <c r="Y182" s="3" t="s">
        <v>33649</v>
      </c>
      <c r="Z182" s="1">
        <v>392</v>
      </c>
      <c r="AA182" s="1">
        <v>5</v>
      </c>
      <c r="AB182" s="1">
        <v>15</v>
      </c>
      <c r="AC182" s="1">
        <v>9423</v>
      </c>
      <c r="AD182" s="1" t="s">
        <v>33650</v>
      </c>
      <c r="AE182" s="1" t="s">
        <v>33650</v>
      </c>
      <c r="AH182" s="1" t="s">
        <v>33589</v>
      </c>
      <c r="AK182" s="1">
        <v>1751547335504</v>
      </c>
      <c r="AL182" s="1">
        <v>182</v>
      </c>
      <c r="AM182" s="1" t="s">
        <v>29608</v>
      </c>
      <c r="AN182" s="1" t="s">
        <v>29609</v>
      </c>
      <c r="AO182" s="1">
        <v>0</v>
      </c>
      <c r="AP182" s="1" t="s">
        <v>29609</v>
      </c>
    </row>
    <row r="183" spans="1:42" x14ac:dyDescent="0.35">
      <c r="A183" s="1" t="s">
        <v>33651</v>
      </c>
      <c r="B183" s="1" t="s">
        <v>33651</v>
      </c>
      <c r="C183" s="1" t="s">
        <v>33652</v>
      </c>
      <c r="D183" s="1" t="s">
        <v>33653</v>
      </c>
      <c r="E183" s="1">
        <v>302</v>
      </c>
      <c r="F183" s="1">
        <v>74</v>
      </c>
      <c r="G183" s="1">
        <v>28</v>
      </c>
      <c r="H183" s="3" t="s">
        <v>33654</v>
      </c>
      <c r="I183" s="1" t="s">
        <v>33655</v>
      </c>
      <c r="K183" s="8">
        <v>45808.668275462966</v>
      </c>
      <c r="L183" s="1">
        <v>1748707339</v>
      </c>
      <c r="M183" s="1" t="s">
        <v>44</v>
      </c>
      <c r="N183" s="1" t="s">
        <v>44</v>
      </c>
      <c r="O183" s="1" t="s">
        <v>44</v>
      </c>
      <c r="P183" s="1" t="s">
        <v>44</v>
      </c>
      <c r="Q183" s="1" t="s">
        <v>44</v>
      </c>
      <c r="R183" s="1" t="s">
        <v>59</v>
      </c>
      <c r="S183" s="1" t="s">
        <v>33656</v>
      </c>
      <c r="T183" s="3" t="s">
        <v>33657</v>
      </c>
      <c r="U183" s="3" t="s">
        <v>33658</v>
      </c>
      <c r="V183" s="1" t="s">
        <v>33659</v>
      </c>
      <c r="X183" s="3" t="s">
        <v>33660</v>
      </c>
      <c r="Y183" s="3" t="s">
        <v>33661</v>
      </c>
      <c r="Z183" s="1">
        <v>64</v>
      </c>
      <c r="AA183" s="1">
        <v>4</v>
      </c>
      <c r="AB183" s="1">
        <v>0</v>
      </c>
      <c r="AC183" s="1">
        <v>1376</v>
      </c>
      <c r="AD183" s="1" t="s">
        <v>33662</v>
      </c>
      <c r="AE183" s="1" t="s">
        <v>33663</v>
      </c>
      <c r="AH183" s="1" t="s">
        <v>33589</v>
      </c>
      <c r="AK183" s="1">
        <v>1751547335504</v>
      </c>
      <c r="AL183" s="1">
        <v>183</v>
      </c>
      <c r="AM183" s="1" t="s">
        <v>30418</v>
      </c>
      <c r="AN183" s="1" t="s">
        <v>22508</v>
      </c>
      <c r="AO183" s="1">
        <v>0</v>
      </c>
      <c r="AP183" s="1" t="s">
        <v>22508</v>
      </c>
    </row>
    <row r="184" spans="1:42" x14ac:dyDescent="0.35">
      <c r="A184" s="1" t="s">
        <v>33664</v>
      </c>
      <c r="B184" s="1" t="s">
        <v>33664</v>
      </c>
      <c r="C184" s="1" t="s">
        <v>33665</v>
      </c>
      <c r="D184" s="1" t="s">
        <v>33666</v>
      </c>
      <c r="E184" s="1">
        <v>382</v>
      </c>
      <c r="F184" s="1">
        <v>205</v>
      </c>
      <c r="G184" s="1">
        <v>42</v>
      </c>
      <c r="H184" s="3" t="s">
        <v>33667</v>
      </c>
      <c r="I184" s="1" t="s">
        <v>33668</v>
      </c>
      <c r="K184" s="8">
        <v>45787.901712962965</v>
      </c>
      <c r="L184" s="1">
        <v>1746913108</v>
      </c>
      <c r="M184" s="1" t="s">
        <v>44</v>
      </c>
      <c r="N184" s="1" t="s">
        <v>44</v>
      </c>
      <c r="O184" s="1" t="s">
        <v>44</v>
      </c>
      <c r="P184" s="1" t="s">
        <v>44</v>
      </c>
      <c r="Q184" s="1" t="s">
        <v>44</v>
      </c>
      <c r="R184" s="1" t="s">
        <v>33669</v>
      </c>
      <c r="S184" s="1" t="s">
        <v>33670</v>
      </c>
      <c r="T184" s="3" t="s">
        <v>33671</v>
      </c>
      <c r="U184" s="3" t="s">
        <v>33672</v>
      </c>
      <c r="V184" s="1" t="s">
        <v>33673</v>
      </c>
      <c r="X184" s="3" t="s">
        <v>33674</v>
      </c>
      <c r="Y184" s="3" t="s">
        <v>33675</v>
      </c>
      <c r="Z184" s="1">
        <v>105</v>
      </c>
      <c r="AA184" s="1">
        <v>3</v>
      </c>
      <c r="AB184" s="1">
        <v>9</v>
      </c>
      <c r="AC184" s="1">
        <v>2052</v>
      </c>
      <c r="AD184" s="1" t="s">
        <v>33676</v>
      </c>
      <c r="AE184" s="1" t="s">
        <v>33676</v>
      </c>
      <c r="AH184" s="1" t="s">
        <v>33677</v>
      </c>
      <c r="AK184" s="1">
        <v>1751547335504</v>
      </c>
      <c r="AL184" s="1">
        <v>184</v>
      </c>
      <c r="AM184" s="1" t="s">
        <v>30418</v>
      </c>
      <c r="AN184" s="1" t="s">
        <v>22508</v>
      </c>
      <c r="AO184" s="1">
        <v>0</v>
      </c>
      <c r="AP184" s="1" t="s">
        <v>22508</v>
      </c>
    </row>
    <row r="185" spans="1:42" x14ac:dyDescent="0.35">
      <c r="A185" s="1" t="s">
        <v>33678</v>
      </c>
      <c r="B185" s="1" t="s">
        <v>33678</v>
      </c>
      <c r="C185" s="1" t="s">
        <v>33679</v>
      </c>
      <c r="D185" s="1" t="s">
        <v>33679</v>
      </c>
      <c r="E185" s="1">
        <v>180900</v>
      </c>
      <c r="F185" s="1">
        <v>2</v>
      </c>
      <c r="G185" s="1">
        <v>502</v>
      </c>
      <c r="H185" s="3" t="s">
        <v>33680</v>
      </c>
      <c r="I185" s="1" t="s">
        <v>33681</v>
      </c>
      <c r="K185" s="8">
        <v>45784.441562499997</v>
      </c>
      <c r="L185" s="1">
        <v>1746614151</v>
      </c>
      <c r="M185" s="1" t="s">
        <v>44</v>
      </c>
      <c r="N185" s="1" t="s">
        <v>44</v>
      </c>
      <c r="O185" s="1" t="s">
        <v>44</v>
      </c>
      <c r="P185" s="1" t="s">
        <v>44</v>
      </c>
      <c r="Q185" s="1" t="s">
        <v>44</v>
      </c>
      <c r="R185" s="1" t="s">
        <v>33682</v>
      </c>
      <c r="S185" s="1" t="s">
        <v>33683</v>
      </c>
      <c r="T185" s="3" t="s">
        <v>33684</v>
      </c>
      <c r="U185" s="3" t="s">
        <v>33685</v>
      </c>
      <c r="V185" s="1" t="s">
        <v>33679</v>
      </c>
      <c r="W185" s="3" t="s">
        <v>33686</v>
      </c>
      <c r="X185" s="3" t="s">
        <v>33687</v>
      </c>
      <c r="Y185" s="3" t="s">
        <v>33688</v>
      </c>
      <c r="Z185" s="1">
        <v>302500</v>
      </c>
      <c r="AA185" s="1">
        <v>7582</v>
      </c>
      <c r="AB185" s="1">
        <v>15900</v>
      </c>
      <c r="AC185" s="1">
        <v>1800000</v>
      </c>
      <c r="AD185" s="1" t="s">
        <v>33689</v>
      </c>
      <c r="AE185" s="1" t="s">
        <v>33689</v>
      </c>
      <c r="AH185" s="1" t="s">
        <v>33589</v>
      </c>
      <c r="AK185" s="1">
        <v>1751547335504</v>
      </c>
      <c r="AL185" s="1">
        <v>185</v>
      </c>
      <c r="AM185" s="1" t="s">
        <v>30050</v>
      </c>
      <c r="AN185" s="1" t="s">
        <v>18633</v>
      </c>
      <c r="AO185" s="1">
        <v>0</v>
      </c>
      <c r="AP185" s="1" t="s">
        <v>18633</v>
      </c>
    </row>
    <row r="186" spans="1:42" x14ac:dyDescent="0.35">
      <c r="A186" s="1" t="s">
        <v>33690</v>
      </c>
      <c r="B186" s="1" t="s">
        <v>33690</v>
      </c>
      <c r="C186" s="1" t="s">
        <v>33691</v>
      </c>
      <c r="D186" s="1" t="s">
        <v>33692</v>
      </c>
      <c r="E186" s="1">
        <v>1008</v>
      </c>
      <c r="F186" s="1">
        <v>888</v>
      </c>
      <c r="G186" s="1">
        <v>34</v>
      </c>
      <c r="H186" s="3" t="s">
        <v>33693</v>
      </c>
      <c r="J186" s="1" t="s">
        <v>33694</v>
      </c>
      <c r="K186" s="8">
        <v>45780.608935185184</v>
      </c>
      <c r="L186" s="1">
        <v>1746283012</v>
      </c>
      <c r="M186" s="1" t="s">
        <v>44</v>
      </c>
      <c r="N186" s="1" t="s">
        <v>44</v>
      </c>
      <c r="O186" s="1" t="s">
        <v>44</v>
      </c>
      <c r="P186" s="1" t="s">
        <v>44</v>
      </c>
      <c r="Q186" s="1" t="s">
        <v>44</v>
      </c>
      <c r="R186" s="1" t="s">
        <v>33695</v>
      </c>
      <c r="S186" s="1" t="s">
        <v>33696</v>
      </c>
      <c r="T186" s="3" t="s">
        <v>33697</v>
      </c>
      <c r="U186" s="3" t="s">
        <v>33698</v>
      </c>
      <c r="V186" s="1" t="s">
        <v>33699</v>
      </c>
      <c r="X186" s="3" t="s">
        <v>33700</v>
      </c>
      <c r="Y186" s="3" t="s">
        <v>33701</v>
      </c>
      <c r="Z186" s="1">
        <v>88</v>
      </c>
      <c r="AA186" s="1">
        <v>6</v>
      </c>
      <c r="AB186" s="1">
        <v>8</v>
      </c>
      <c r="AC186" s="1">
        <v>1502</v>
      </c>
      <c r="AH186" s="1" t="s">
        <v>33589</v>
      </c>
      <c r="AK186" s="1">
        <v>1751547335504</v>
      </c>
      <c r="AL186" s="1">
        <v>186</v>
      </c>
      <c r="AM186" s="1" t="s">
        <v>29624</v>
      </c>
      <c r="AN186" s="1" t="s">
        <v>21761</v>
      </c>
      <c r="AO186" s="1">
        <v>0</v>
      </c>
      <c r="AP186" s="1" t="s">
        <v>21761</v>
      </c>
    </row>
    <row r="187" spans="1:42" x14ac:dyDescent="0.35">
      <c r="A187" s="1" t="s">
        <v>33702</v>
      </c>
      <c r="B187" s="1" t="s">
        <v>33702</v>
      </c>
      <c r="C187" s="1" t="s">
        <v>33703</v>
      </c>
      <c r="D187" s="1" t="s">
        <v>33704</v>
      </c>
      <c r="E187" s="1">
        <v>570</v>
      </c>
      <c r="F187" s="1">
        <v>1483</v>
      </c>
      <c r="G187" s="1">
        <v>38</v>
      </c>
      <c r="H187" s="3" t="s">
        <v>33705</v>
      </c>
      <c r="I187" s="1" t="s">
        <v>33706</v>
      </c>
      <c r="K187" s="8">
        <v>45770.889421296299</v>
      </c>
      <c r="L187" s="1">
        <v>1745443246</v>
      </c>
      <c r="M187" s="1" t="s">
        <v>44</v>
      </c>
      <c r="N187" s="1" t="s">
        <v>44</v>
      </c>
      <c r="O187" s="1" t="s">
        <v>44</v>
      </c>
      <c r="P187" s="1" t="s">
        <v>44</v>
      </c>
      <c r="Q187" s="1" t="s">
        <v>44</v>
      </c>
      <c r="R187" s="1" t="s">
        <v>59</v>
      </c>
      <c r="S187" s="1" t="s">
        <v>33707</v>
      </c>
      <c r="T187" s="3" t="s">
        <v>33708</v>
      </c>
      <c r="U187" s="3" t="s">
        <v>33709</v>
      </c>
      <c r="V187" s="1" t="s">
        <v>33710</v>
      </c>
      <c r="W187" s="3" t="s">
        <v>33711</v>
      </c>
      <c r="X187" s="3" t="s">
        <v>33712</v>
      </c>
      <c r="Y187" s="3" t="s">
        <v>33713</v>
      </c>
      <c r="Z187" s="1">
        <v>613</v>
      </c>
      <c r="AA187" s="1">
        <v>15</v>
      </c>
      <c r="AB187" s="1">
        <v>27</v>
      </c>
      <c r="AC187" s="1">
        <v>10300</v>
      </c>
      <c r="AD187" s="1" t="s">
        <v>33714</v>
      </c>
      <c r="AE187" s="1" t="s">
        <v>33714</v>
      </c>
      <c r="AH187" s="1" t="s">
        <v>33589</v>
      </c>
      <c r="AK187" s="1">
        <v>1751547335505</v>
      </c>
      <c r="AL187" s="1">
        <v>187</v>
      </c>
      <c r="AM187" s="1" t="s">
        <v>30418</v>
      </c>
      <c r="AN187" s="1" t="s">
        <v>22508</v>
      </c>
      <c r="AO187" s="1">
        <v>0</v>
      </c>
      <c r="AP187" s="1" t="s">
        <v>22508</v>
      </c>
    </row>
    <row r="188" spans="1:42" x14ac:dyDescent="0.35">
      <c r="A188" s="1" t="s">
        <v>33715</v>
      </c>
      <c r="B188" s="1" t="s">
        <v>33715</v>
      </c>
      <c r="C188" s="1" t="s">
        <v>33716</v>
      </c>
      <c r="D188" s="1" t="s">
        <v>33717</v>
      </c>
      <c r="E188" s="1">
        <v>10600</v>
      </c>
      <c r="F188" s="1">
        <v>22300</v>
      </c>
      <c r="G188" s="1">
        <v>399</v>
      </c>
      <c r="H188" s="3" t="s">
        <v>33718</v>
      </c>
      <c r="I188" s="1" t="s">
        <v>33719</v>
      </c>
      <c r="J188" s="1" t="s">
        <v>33720</v>
      </c>
      <c r="K188" s="8">
        <v>45744.183796296296</v>
      </c>
      <c r="L188" s="1">
        <v>1743135880</v>
      </c>
      <c r="M188" s="1" t="s">
        <v>44</v>
      </c>
      <c r="N188" s="1" t="s">
        <v>44</v>
      </c>
      <c r="O188" s="1" t="s">
        <v>44</v>
      </c>
      <c r="P188" s="1" t="s">
        <v>44</v>
      </c>
      <c r="Q188" s="1" t="s">
        <v>44</v>
      </c>
      <c r="R188" s="1" t="s">
        <v>717</v>
      </c>
      <c r="S188" s="1" t="s">
        <v>33721</v>
      </c>
      <c r="T188" s="3" t="s">
        <v>33722</v>
      </c>
      <c r="U188" s="3" t="s">
        <v>33723</v>
      </c>
      <c r="V188" s="1" t="s">
        <v>33724</v>
      </c>
      <c r="W188" s="3" t="s">
        <v>33725</v>
      </c>
      <c r="X188" s="3" t="s">
        <v>33726</v>
      </c>
      <c r="Y188" s="3" t="s">
        <v>33727</v>
      </c>
      <c r="Z188" s="1">
        <v>16</v>
      </c>
      <c r="AA188" s="1">
        <v>2</v>
      </c>
      <c r="AB188" s="1">
        <v>3</v>
      </c>
      <c r="AC188" s="1">
        <v>1182</v>
      </c>
      <c r="AD188" s="1" t="s">
        <v>33728</v>
      </c>
      <c r="AE188" s="1" t="s">
        <v>33729</v>
      </c>
      <c r="AH188" s="1" t="s">
        <v>33589</v>
      </c>
      <c r="AK188" s="1">
        <v>1751547335505</v>
      </c>
      <c r="AL188" s="1">
        <v>188</v>
      </c>
      <c r="AM188" s="1" t="s">
        <v>30418</v>
      </c>
      <c r="AN188" s="1" t="s">
        <v>22508</v>
      </c>
      <c r="AO188" s="1">
        <v>0</v>
      </c>
      <c r="AP188" s="1" t="s">
        <v>22508</v>
      </c>
    </row>
    <row r="189" spans="1:42" x14ac:dyDescent="0.35">
      <c r="A189" s="1" t="s">
        <v>33730</v>
      </c>
      <c r="B189" s="1" t="s">
        <v>33730</v>
      </c>
      <c r="C189" s="1" t="s">
        <v>33731</v>
      </c>
      <c r="D189" s="1" t="s">
        <v>33732</v>
      </c>
      <c r="E189" s="1">
        <v>669</v>
      </c>
      <c r="F189" s="1">
        <v>1867</v>
      </c>
      <c r="G189" s="1">
        <v>49</v>
      </c>
      <c r="H189" s="3" t="s">
        <v>33733</v>
      </c>
      <c r="I189" s="1" t="s">
        <v>33734</v>
      </c>
      <c r="J189" s="1" t="s">
        <v>33735</v>
      </c>
      <c r="K189" s="8">
        <v>45744.057280092595</v>
      </c>
      <c r="L189" s="1">
        <v>1743124949</v>
      </c>
      <c r="M189" s="1" t="s">
        <v>44</v>
      </c>
      <c r="N189" s="1" t="s">
        <v>44</v>
      </c>
      <c r="O189" s="1" t="s">
        <v>44</v>
      </c>
      <c r="P189" s="1" t="s">
        <v>44</v>
      </c>
      <c r="Q189" s="1" t="s">
        <v>44</v>
      </c>
      <c r="R189" s="1" t="s">
        <v>33736</v>
      </c>
      <c r="S189" s="1" t="s">
        <v>33737</v>
      </c>
      <c r="T189" s="3" t="s">
        <v>33738</v>
      </c>
      <c r="U189" s="3" t="s">
        <v>33739</v>
      </c>
      <c r="V189" s="1" t="s">
        <v>33740</v>
      </c>
      <c r="W189" s="3" t="s">
        <v>33741</v>
      </c>
      <c r="X189" s="3" t="s">
        <v>33742</v>
      </c>
      <c r="Y189" s="3" t="s">
        <v>33743</v>
      </c>
      <c r="Z189" s="1">
        <v>98</v>
      </c>
      <c r="AA189" s="1">
        <v>10</v>
      </c>
      <c r="AB189" s="1">
        <v>7</v>
      </c>
      <c r="AC189" s="1">
        <v>2038</v>
      </c>
      <c r="AD189" s="1" t="s">
        <v>33744</v>
      </c>
      <c r="AE189" s="1" t="s">
        <v>33744</v>
      </c>
      <c r="AH189" s="1" t="s">
        <v>33589</v>
      </c>
      <c r="AK189" s="1">
        <v>1751547335505</v>
      </c>
      <c r="AL189" s="1">
        <v>189</v>
      </c>
      <c r="AM189" s="1" t="s">
        <v>32052</v>
      </c>
      <c r="AN189" s="1" t="s">
        <v>22508</v>
      </c>
      <c r="AO189" s="1">
        <v>1</v>
      </c>
      <c r="AP189" s="1" t="s">
        <v>284</v>
      </c>
    </row>
    <row r="190" spans="1:42" x14ac:dyDescent="0.35">
      <c r="A190" s="1" t="s">
        <v>33745</v>
      </c>
      <c r="B190" s="1" t="s">
        <v>33745</v>
      </c>
      <c r="C190" s="1" t="s">
        <v>33716</v>
      </c>
      <c r="D190" s="1" t="s">
        <v>33717</v>
      </c>
      <c r="E190" s="1">
        <v>10600</v>
      </c>
      <c r="F190" s="1">
        <v>22300</v>
      </c>
      <c r="G190" s="1">
        <v>399</v>
      </c>
      <c r="H190" s="3" t="s">
        <v>33718</v>
      </c>
      <c r="I190" s="1" t="s">
        <v>33746</v>
      </c>
      <c r="J190" s="1" t="s">
        <v>33747</v>
      </c>
      <c r="K190" s="8">
        <v>45743.43509259259</v>
      </c>
      <c r="L190" s="1">
        <v>1743071192</v>
      </c>
      <c r="M190" s="1" t="s">
        <v>44</v>
      </c>
      <c r="N190" s="1" t="s">
        <v>44</v>
      </c>
      <c r="O190" s="1" t="s">
        <v>44</v>
      </c>
      <c r="P190" s="1" t="s">
        <v>44</v>
      </c>
      <c r="Q190" s="1" t="s">
        <v>44</v>
      </c>
      <c r="R190" s="1" t="s">
        <v>33748</v>
      </c>
      <c r="S190" s="1" t="s">
        <v>33749</v>
      </c>
      <c r="T190" s="3" t="s">
        <v>33750</v>
      </c>
      <c r="U190" s="3" t="s">
        <v>33562</v>
      </c>
      <c r="V190" s="1" t="s">
        <v>33563</v>
      </c>
      <c r="W190" s="3" t="s">
        <v>33751</v>
      </c>
      <c r="X190" s="3" t="s">
        <v>33752</v>
      </c>
      <c r="Y190" s="3" t="s">
        <v>33753</v>
      </c>
      <c r="Z190" s="1">
        <v>359</v>
      </c>
      <c r="AA190" s="1">
        <v>3</v>
      </c>
      <c r="AB190" s="1">
        <v>13</v>
      </c>
      <c r="AC190" s="1">
        <v>7707</v>
      </c>
      <c r="AD190" s="1" t="s">
        <v>33754</v>
      </c>
      <c r="AE190" s="1" t="s">
        <v>33755</v>
      </c>
      <c r="AH190" s="1" t="s">
        <v>33589</v>
      </c>
      <c r="AK190" s="1">
        <v>1751547335505</v>
      </c>
      <c r="AL190" s="1">
        <v>190</v>
      </c>
      <c r="AM190" s="1" t="s">
        <v>30418</v>
      </c>
      <c r="AN190" s="1" t="s">
        <v>22508</v>
      </c>
      <c r="AO190" s="1">
        <v>0</v>
      </c>
      <c r="AP190" s="1" t="s">
        <v>22508</v>
      </c>
    </row>
    <row r="191" spans="1:42" x14ac:dyDescent="0.35">
      <c r="A191" s="1" t="s">
        <v>33756</v>
      </c>
      <c r="B191" s="1" t="s">
        <v>33756</v>
      </c>
      <c r="C191" s="1" t="s">
        <v>33757</v>
      </c>
      <c r="D191" s="1" t="s">
        <v>33758</v>
      </c>
      <c r="E191" s="1">
        <v>2720</v>
      </c>
      <c r="F191" s="1">
        <v>2953</v>
      </c>
      <c r="G191" s="1">
        <v>122</v>
      </c>
      <c r="H191" s="3" t="s">
        <v>33759</v>
      </c>
      <c r="I191" s="1" t="s">
        <v>33760</v>
      </c>
      <c r="J191" s="1" t="s">
        <v>33761</v>
      </c>
      <c r="K191" s="8">
        <v>45717.367175925923</v>
      </c>
      <c r="L191" s="1">
        <v>1740818924</v>
      </c>
      <c r="M191" s="1" t="s">
        <v>44</v>
      </c>
      <c r="N191" s="1" t="s">
        <v>44</v>
      </c>
      <c r="O191" s="1" t="s">
        <v>44</v>
      </c>
      <c r="P191" s="1" t="s">
        <v>44</v>
      </c>
      <c r="Q191" s="1" t="s">
        <v>44</v>
      </c>
      <c r="R191" s="1" t="s">
        <v>33762</v>
      </c>
      <c r="S191" s="1" t="s">
        <v>33763</v>
      </c>
      <c r="T191" s="3" t="s">
        <v>33764</v>
      </c>
      <c r="U191" s="3" t="s">
        <v>33765</v>
      </c>
      <c r="V191" s="1" t="s">
        <v>33766</v>
      </c>
      <c r="W191" s="3" t="s">
        <v>33767</v>
      </c>
      <c r="X191" s="3" t="s">
        <v>33768</v>
      </c>
      <c r="Y191" s="3" t="s">
        <v>33769</v>
      </c>
      <c r="Z191" s="1">
        <v>146400</v>
      </c>
      <c r="AA191" s="1">
        <v>1847</v>
      </c>
      <c r="AB191" s="1">
        <v>102600</v>
      </c>
      <c r="AC191" s="1">
        <v>744200</v>
      </c>
      <c r="AD191" s="1" t="s">
        <v>33770</v>
      </c>
      <c r="AE191" s="1" t="s">
        <v>33771</v>
      </c>
      <c r="AH191" s="1" t="s">
        <v>33589</v>
      </c>
      <c r="AK191" s="1">
        <v>1751547335506</v>
      </c>
      <c r="AL191" s="1">
        <v>191</v>
      </c>
      <c r="AM191" s="1" t="s">
        <v>29608</v>
      </c>
      <c r="AN191" s="1" t="s">
        <v>29609</v>
      </c>
      <c r="AO191" s="1">
        <v>0</v>
      </c>
      <c r="AP191" s="1" t="s">
        <v>29609</v>
      </c>
    </row>
    <row r="192" spans="1:42" x14ac:dyDescent="0.35">
      <c r="A192" s="1" t="s">
        <v>33772</v>
      </c>
      <c r="B192" s="1" t="s">
        <v>33772</v>
      </c>
      <c r="C192" s="1" t="s">
        <v>33773</v>
      </c>
      <c r="D192" s="1" t="s">
        <v>33774</v>
      </c>
      <c r="E192" s="1">
        <v>7025</v>
      </c>
      <c r="F192" s="1">
        <v>12800</v>
      </c>
      <c r="G192" s="1">
        <v>76</v>
      </c>
      <c r="H192" s="3" t="s">
        <v>33775</v>
      </c>
      <c r="I192" s="1" t="s">
        <v>33776</v>
      </c>
      <c r="K192" s="8">
        <v>45715.929571759261</v>
      </c>
      <c r="L192" s="1">
        <v>1740694715</v>
      </c>
      <c r="M192" s="1" t="s">
        <v>44</v>
      </c>
      <c r="N192" s="1" t="s">
        <v>44</v>
      </c>
      <c r="O192" s="1" t="s">
        <v>44</v>
      </c>
      <c r="P192" s="1" t="s">
        <v>44</v>
      </c>
      <c r="Q192" s="1" t="s">
        <v>44</v>
      </c>
      <c r="R192" s="1" t="s">
        <v>33777</v>
      </c>
      <c r="S192" s="1" t="s">
        <v>33778</v>
      </c>
      <c r="T192" s="3" t="s">
        <v>33779</v>
      </c>
      <c r="U192" s="3" t="s">
        <v>33780</v>
      </c>
      <c r="V192" s="1" t="s">
        <v>33781</v>
      </c>
      <c r="X192" s="3" t="s">
        <v>33782</v>
      </c>
      <c r="Y192" s="3" t="s">
        <v>33783</v>
      </c>
      <c r="Z192" s="1">
        <v>130</v>
      </c>
      <c r="AA192" s="1">
        <v>7</v>
      </c>
      <c r="AB192" s="1">
        <v>4</v>
      </c>
      <c r="AC192" s="1">
        <v>3540</v>
      </c>
      <c r="AD192" s="1" t="s">
        <v>33784</v>
      </c>
      <c r="AE192" s="1" t="s">
        <v>33785</v>
      </c>
      <c r="AH192" s="1" t="s">
        <v>33589</v>
      </c>
      <c r="AK192" s="1">
        <v>1751547335506</v>
      </c>
      <c r="AL192" s="1">
        <v>192</v>
      </c>
      <c r="AM192" s="1" t="s">
        <v>29608</v>
      </c>
      <c r="AN192" s="1" t="s">
        <v>29609</v>
      </c>
      <c r="AO192" s="1">
        <v>0</v>
      </c>
      <c r="AP192" s="1" t="s">
        <v>29609</v>
      </c>
    </row>
    <row r="193" spans="1:42" x14ac:dyDescent="0.35">
      <c r="A193" s="1" t="s">
        <v>33786</v>
      </c>
      <c r="B193" s="1" t="s">
        <v>33786</v>
      </c>
      <c r="C193" s="1" t="s">
        <v>33787</v>
      </c>
      <c r="D193" s="1" t="s">
        <v>33788</v>
      </c>
      <c r="E193" s="1">
        <v>137000</v>
      </c>
      <c r="F193" s="1">
        <v>44500</v>
      </c>
      <c r="G193" s="1">
        <v>1120</v>
      </c>
      <c r="H193" s="3" t="s">
        <v>33789</v>
      </c>
      <c r="I193" s="1" t="s">
        <v>33790</v>
      </c>
      <c r="J193" s="1" t="s">
        <v>33791</v>
      </c>
      <c r="K193" s="8">
        <v>45706.701493055552</v>
      </c>
      <c r="L193" s="1">
        <v>1739897409</v>
      </c>
      <c r="M193" s="1" t="s">
        <v>44</v>
      </c>
      <c r="N193" s="1" t="s">
        <v>44</v>
      </c>
      <c r="O193" s="1" t="s">
        <v>44</v>
      </c>
      <c r="P193" s="1" t="s">
        <v>44</v>
      </c>
      <c r="Q193" s="1" t="s">
        <v>44</v>
      </c>
      <c r="R193" s="1" t="s">
        <v>59</v>
      </c>
      <c r="S193" s="1" t="s">
        <v>33792</v>
      </c>
      <c r="T193" s="3" t="s">
        <v>33793</v>
      </c>
      <c r="U193" s="3" t="s">
        <v>33794</v>
      </c>
      <c r="V193" s="1" t="s">
        <v>33795</v>
      </c>
      <c r="W193" s="3" t="s">
        <v>33796</v>
      </c>
      <c r="X193" s="3" t="s">
        <v>33797</v>
      </c>
      <c r="Y193" s="3" t="s">
        <v>33798</v>
      </c>
      <c r="Z193" s="1">
        <v>460</v>
      </c>
      <c r="AA193" s="1">
        <v>4</v>
      </c>
      <c r="AB193" s="1">
        <v>16</v>
      </c>
      <c r="AC193" s="1">
        <v>30500</v>
      </c>
      <c r="AD193" s="1" t="s">
        <v>33799</v>
      </c>
      <c r="AE193" s="1" t="s">
        <v>33799</v>
      </c>
      <c r="AH193" s="1" t="s">
        <v>33677</v>
      </c>
      <c r="AK193" s="1">
        <v>1751547335506</v>
      </c>
      <c r="AL193" s="1">
        <v>193</v>
      </c>
      <c r="AM193" s="1" t="s">
        <v>29608</v>
      </c>
      <c r="AN193" s="1" t="s">
        <v>29609</v>
      </c>
      <c r="AO193" s="1">
        <v>0</v>
      </c>
      <c r="AP193" s="1" t="s">
        <v>29609</v>
      </c>
    </row>
    <row r="194" spans="1:42" x14ac:dyDescent="0.35">
      <c r="A194" s="1" t="s">
        <v>33800</v>
      </c>
      <c r="B194" s="1" t="s">
        <v>33800</v>
      </c>
      <c r="C194" s="1" t="s">
        <v>33801</v>
      </c>
      <c r="D194" s="1" t="s">
        <v>33802</v>
      </c>
      <c r="E194" s="1">
        <v>22600</v>
      </c>
      <c r="F194" s="1">
        <v>888</v>
      </c>
      <c r="G194" s="1">
        <v>175</v>
      </c>
      <c r="H194" s="3" t="s">
        <v>33803</v>
      </c>
      <c r="I194" s="1" t="s">
        <v>33804</v>
      </c>
      <c r="J194" s="1" t="s">
        <v>33805</v>
      </c>
      <c r="K194" s="8">
        <v>45636.569050925929</v>
      </c>
      <c r="L194" s="1">
        <v>1733837966</v>
      </c>
      <c r="M194" s="1" t="s">
        <v>44</v>
      </c>
      <c r="N194" s="1" t="s">
        <v>44</v>
      </c>
      <c r="O194" s="1" t="s">
        <v>44</v>
      </c>
      <c r="P194" s="1" t="s">
        <v>44</v>
      </c>
      <c r="Q194" s="1" t="s">
        <v>44</v>
      </c>
      <c r="R194" s="1" t="s">
        <v>717</v>
      </c>
      <c r="S194" s="1" t="s">
        <v>33806</v>
      </c>
      <c r="T194" s="3" t="s">
        <v>33807</v>
      </c>
      <c r="U194" s="3" t="s">
        <v>33808</v>
      </c>
      <c r="V194" s="1" t="s">
        <v>33809</v>
      </c>
      <c r="W194" s="3" t="s">
        <v>33810</v>
      </c>
      <c r="X194" s="3" t="s">
        <v>33811</v>
      </c>
      <c r="Y194" s="3" t="s">
        <v>33812</v>
      </c>
      <c r="Z194" s="1">
        <v>104200</v>
      </c>
      <c r="AA194" s="1">
        <v>519</v>
      </c>
      <c r="AB194" s="1">
        <v>7405</v>
      </c>
      <c r="AC194" s="1">
        <v>548100</v>
      </c>
      <c r="AD194" s="1" t="s">
        <v>33813</v>
      </c>
      <c r="AE194" s="1" t="s">
        <v>33813</v>
      </c>
      <c r="AH194" s="1" t="s">
        <v>33589</v>
      </c>
      <c r="AK194" s="1">
        <v>1751547335506</v>
      </c>
      <c r="AL194" s="1">
        <v>194</v>
      </c>
      <c r="AM194" s="1" t="s">
        <v>29608</v>
      </c>
      <c r="AN194" s="1" t="s">
        <v>29609</v>
      </c>
      <c r="AO194" s="1">
        <v>0</v>
      </c>
      <c r="AP194" s="1" t="s">
        <v>29609</v>
      </c>
    </row>
    <row r="195" spans="1:42" x14ac:dyDescent="0.35">
      <c r="A195" s="1" t="s">
        <v>33814</v>
      </c>
      <c r="B195" s="1" t="s">
        <v>33814</v>
      </c>
      <c r="C195" s="1" t="s">
        <v>33815</v>
      </c>
      <c r="D195" s="1" t="s">
        <v>33816</v>
      </c>
      <c r="E195" s="1">
        <v>78500</v>
      </c>
      <c r="F195" s="1">
        <v>4791</v>
      </c>
      <c r="G195" s="1">
        <v>264</v>
      </c>
      <c r="H195" s="3" t="s">
        <v>33817</v>
      </c>
      <c r="I195" s="1" t="s">
        <v>33818</v>
      </c>
      <c r="J195" s="1" t="s">
        <v>33819</v>
      </c>
      <c r="K195" s="8">
        <v>45637.736018518517</v>
      </c>
      <c r="L195" s="1">
        <v>1733938792</v>
      </c>
      <c r="M195" s="1" t="s">
        <v>44</v>
      </c>
      <c r="N195" s="1" t="s">
        <v>44</v>
      </c>
      <c r="O195" s="1" t="s">
        <v>44</v>
      </c>
      <c r="P195" s="1" t="s">
        <v>44</v>
      </c>
      <c r="Q195" s="1" t="s">
        <v>44</v>
      </c>
      <c r="R195" s="1" t="s">
        <v>59</v>
      </c>
      <c r="S195" s="1" t="s">
        <v>33820</v>
      </c>
      <c r="T195" s="3" t="s">
        <v>33821</v>
      </c>
      <c r="U195" s="3" t="s">
        <v>33822</v>
      </c>
      <c r="V195" s="1" t="s">
        <v>33816</v>
      </c>
      <c r="W195" s="3" t="s">
        <v>33823</v>
      </c>
      <c r="X195" s="3" t="s">
        <v>33824</v>
      </c>
      <c r="Y195" s="3" t="s">
        <v>33825</v>
      </c>
      <c r="Z195" s="1">
        <v>78700</v>
      </c>
      <c r="AA195" s="1">
        <v>554</v>
      </c>
      <c r="AB195" s="1">
        <v>3940</v>
      </c>
      <c r="AC195" s="1">
        <v>346500</v>
      </c>
      <c r="AH195" s="1" t="s">
        <v>33589</v>
      </c>
      <c r="AK195" s="1">
        <v>1751547335507</v>
      </c>
      <c r="AL195" s="1">
        <v>195</v>
      </c>
      <c r="AM195" s="1" t="s">
        <v>29608</v>
      </c>
      <c r="AN195" s="1" t="s">
        <v>29609</v>
      </c>
      <c r="AO195" s="1">
        <v>0</v>
      </c>
      <c r="AP195" s="1" t="s">
        <v>29609</v>
      </c>
    </row>
    <row r="196" spans="1:42" x14ac:dyDescent="0.35">
      <c r="A196" s="1" t="s">
        <v>33826</v>
      </c>
      <c r="B196" s="1" t="s">
        <v>33826</v>
      </c>
      <c r="C196" s="1" t="s">
        <v>33827</v>
      </c>
      <c r="D196" s="1" t="s">
        <v>33828</v>
      </c>
      <c r="E196" s="1">
        <v>14000</v>
      </c>
      <c r="F196" s="1">
        <v>18200</v>
      </c>
      <c r="G196" s="1">
        <v>33</v>
      </c>
      <c r="H196" s="3" t="s">
        <v>33829</v>
      </c>
      <c r="I196" s="1" t="s">
        <v>33830</v>
      </c>
      <c r="J196" s="1" t="s">
        <v>33831</v>
      </c>
      <c r="K196" s="8">
        <v>45574.75037037037</v>
      </c>
      <c r="L196" s="1">
        <v>1728496832</v>
      </c>
      <c r="M196" s="1" t="s">
        <v>44</v>
      </c>
      <c r="N196" s="1" t="s">
        <v>44</v>
      </c>
      <c r="O196" s="1" t="s">
        <v>44</v>
      </c>
      <c r="P196" s="1" t="s">
        <v>44</v>
      </c>
      <c r="Q196" s="1" t="s">
        <v>44</v>
      </c>
      <c r="R196" s="1" t="s">
        <v>33832</v>
      </c>
      <c r="S196" s="1" t="s">
        <v>33833</v>
      </c>
      <c r="T196" s="3" t="s">
        <v>33834</v>
      </c>
      <c r="U196" s="3" t="s">
        <v>33835</v>
      </c>
      <c r="V196" s="1" t="s">
        <v>33836</v>
      </c>
      <c r="W196" s="3" t="s">
        <v>33837</v>
      </c>
      <c r="X196" s="3" t="s">
        <v>33838</v>
      </c>
      <c r="Y196" s="3" t="s">
        <v>33839</v>
      </c>
      <c r="Z196" s="1">
        <v>201300</v>
      </c>
      <c r="AA196" s="1">
        <v>2073</v>
      </c>
      <c r="AB196" s="1">
        <v>6996</v>
      </c>
      <c r="AC196" s="1">
        <v>1000000</v>
      </c>
      <c r="AD196" s="1" t="s">
        <v>33840</v>
      </c>
      <c r="AE196" s="1" t="s">
        <v>33840</v>
      </c>
      <c r="AH196" s="1" t="s">
        <v>33589</v>
      </c>
      <c r="AK196" s="1">
        <v>1751547335507</v>
      </c>
      <c r="AL196" s="1">
        <v>196</v>
      </c>
      <c r="AM196" s="1" t="s">
        <v>30050</v>
      </c>
      <c r="AN196" s="1" t="s">
        <v>18633</v>
      </c>
      <c r="AO196" s="1">
        <v>0</v>
      </c>
      <c r="AP196" s="1" t="s">
        <v>18633</v>
      </c>
    </row>
    <row r="197" spans="1:42" x14ac:dyDescent="0.35">
      <c r="A197" s="1" t="s">
        <v>33841</v>
      </c>
      <c r="B197" s="1" t="s">
        <v>33841</v>
      </c>
      <c r="C197" s="1" t="s">
        <v>33842</v>
      </c>
      <c r="D197" s="1" t="s">
        <v>33843</v>
      </c>
      <c r="E197" s="1">
        <v>15400</v>
      </c>
      <c r="F197" s="1">
        <v>62</v>
      </c>
      <c r="G197" s="1">
        <v>649</v>
      </c>
      <c r="H197" s="3" t="s">
        <v>33844</v>
      </c>
      <c r="I197" s="1" t="s">
        <v>33845</v>
      </c>
      <c r="J197" s="1" t="s">
        <v>33846</v>
      </c>
      <c r="K197" s="8">
        <v>45531.27952546296</v>
      </c>
      <c r="L197" s="1">
        <v>1724740951</v>
      </c>
      <c r="M197" s="1" t="s">
        <v>44</v>
      </c>
      <c r="N197" s="1" t="s">
        <v>44</v>
      </c>
      <c r="O197" s="1" t="s">
        <v>44</v>
      </c>
      <c r="P197" s="1" t="s">
        <v>44</v>
      </c>
      <c r="Q197" s="1" t="s">
        <v>44</v>
      </c>
      <c r="R197" s="1" t="s">
        <v>59</v>
      </c>
      <c r="S197" s="1" t="s">
        <v>33847</v>
      </c>
      <c r="T197" s="3" t="s">
        <v>33848</v>
      </c>
      <c r="U197" s="3" t="s">
        <v>33849</v>
      </c>
      <c r="V197" s="1" t="s">
        <v>33843</v>
      </c>
      <c r="W197" s="3" t="s">
        <v>33850</v>
      </c>
      <c r="X197" s="3" t="s">
        <v>33851</v>
      </c>
      <c r="Y197" s="3" t="s">
        <v>33852</v>
      </c>
      <c r="Z197" s="1">
        <v>12500</v>
      </c>
      <c r="AA197" s="1">
        <v>68</v>
      </c>
      <c r="AB197" s="1">
        <v>1786</v>
      </c>
      <c r="AC197" s="1">
        <v>126700</v>
      </c>
      <c r="AD197" s="1" t="s">
        <v>33853</v>
      </c>
      <c r="AE197" s="1" t="s">
        <v>33853</v>
      </c>
      <c r="AH197" s="1" t="s">
        <v>33637</v>
      </c>
      <c r="AK197" s="1">
        <v>1751547335507</v>
      </c>
      <c r="AL197" s="1">
        <v>197</v>
      </c>
      <c r="AM197" s="1" t="s">
        <v>29608</v>
      </c>
      <c r="AN197" s="1" t="s">
        <v>29609</v>
      </c>
      <c r="AO197" s="1">
        <v>0</v>
      </c>
      <c r="AP197" s="1" t="s">
        <v>29609</v>
      </c>
    </row>
    <row r="198" spans="1:42" x14ac:dyDescent="0.35">
      <c r="A198" s="1" t="s">
        <v>33854</v>
      </c>
      <c r="B198" s="1" t="s">
        <v>33854</v>
      </c>
      <c r="C198" s="1" t="s">
        <v>33855</v>
      </c>
      <c r="D198" s="1" t="s">
        <v>33856</v>
      </c>
      <c r="E198" s="1">
        <v>7757</v>
      </c>
      <c r="F198" s="1">
        <v>7297</v>
      </c>
      <c r="G198" s="1">
        <v>380</v>
      </c>
      <c r="H198" s="3" t="s">
        <v>33857</v>
      </c>
      <c r="I198" s="1" t="s">
        <v>33858</v>
      </c>
      <c r="K198" s="8">
        <v>45500.201099537036</v>
      </c>
      <c r="L198" s="1">
        <v>1722055775</v>
      </c>
      <c r="M198" s="1" t="s">
        <v>44</v>
      </c>
      <c r="N198" s="1" t="s">
        <v>44</v>
      </c>
      <c r="O198" s="1" t="s">
        <v>826</v>
      </c>
      <c r="P198" s="1" t="s">
        <v>44</v>
      </c>
      <c r="Q198" s="1" t="s">
        <v>44</v>
      </c>
      <c r="R198" s="1" t="s">
        <v>59</v>
      </c>
      <c r="S198" s="1" t="s">
        <v>33859</v>
      </c>
      <c r="T198" s="3" t="s">
        <v>33860</v>
      </c>
      <c r="U198" s="3" t="s">
        <v>33861</v>
      </c>
      <c r="V198" s="1" t="s">
        <v>33856</v>
      </c>
      <c r="W198" s="3" t="s">
        <v>33862</v>
      </c>
      <c r="X198" s="3" t="s">
        <v>33863</v>
      </c>
      <c r="Y198" s="3" t="s">
        <v>33864</v>
      </c>
      <c r="Z198" s="1">
        <v>311500</v>
      </c>
      <c r="AA198" s="1">
        <v>3488</v>
      </c>
      <c r="AB198" s="1">
        <v>113600</v>
      </c>
      <c r="AC198" s="1">
        <v>1600000</v>
      </c>
      <c r="AD198" s="1" t="s">
        <v>33865</v>
      </c>
      <c r="AE198" s="1" t="s">
        <v>33865</v>
      </c>
      <c r="AH198" s="1" t="s">
        <v>33589</v>
      </c>
      <c r="AK198" s="1">
        <v>1751547335507</v>
      </c>
      <c r="AL198" s="1">
        <v>198</v>
      </c>
      <c r="AM198" s="1" t="s">
        <v>29566</v>
      </c>
      <c r="AN198" s="1" t="s">
        <v>218</v>
      </c>
      <c r="AO198" s="1">
        <v>0</v>
      </c>
      <c r="AP198" s="1" t="s">
        <v>218</v>
      </c>
    </row>
    <row r="199" spans="1:42" x14ac:dyDescent="0.35">
      <c r="A199" s="1" t="s">
        <v>33866</v>
      </c>
      <c r="B199" s="1" t="s">
        <v>33866</v>
      </c>
      <c r="C199" s="1" t="s">
        <v>33867</v>
      </c>
      <c r="D199" s="1" t="s">
        <v>33868</v>
      </c>
      <c r="E199" s="1">
        <v>149800</v>
      </c>
      <c r="F199" s="1">
        <v>17</v>
      </c>
      <c r="G199" s="1">
        <v>91</v>
      </c>
      <c r="H199" s="3" t="s">
        <v>33869</v>
      </c>
      <c r="I199" s="1" t="s">
        <v>33870</v>
      </c>
      <c r="J199" s="1" t="s">
        <v>33871</v>
      </c>
      <c r="K199" s="8">
        <v>45508.803900462961</v>
      </c>
      <c r="L199" s="1">
        <v>1722799057</v>
      </c>
      <c r="M199" s="1" t="s">
        <v>44</v>
      </c>
      <c r="N199" s="1" t="s">
        <v>44</v>
      </c>
      <c r="O199" s="1" t="s">
        <v>44</v>
      </c>
      <c r="P199" s="1" t="s">
        <v>44</v>
      </c>
      <c r="Q199" s="1" t="s">
        <v>44</v>
      </c>
      <c r="R199" s="1" t="s">
        <v>59</v>
      </c>
      <c r="S199" s="1" t="s">
        <v>33872</v>
      </c>
      <c r="T199" s="3" t="s">
        <v>33873</v>
      </c>
      <c r="U199" s="3" t="s">
        <v>33874</v>
      </c>
      <c r="V199" s="1" t="s">
        <v>33868</v>
      </c>
      <c r="W199" s="3" t="s">
        <v>33875</v>
      </c>
      <c r="X199" s="3" t="s">
        <v>33876</v>
      </c>
      <c r="Y199" s="3" t="s">
        <v>33877</v>
      </c>
      <c r="Z199" s="1">
        <v>27500</v>
      </c>
      <c r="AA199" s="1">
        <v>442</v>
      </c>
      <c r="AB199" s="1">
        <v>2966</v>
      </c>
      <c r="AC199" s="1">
        <v>242600</v>
      </c>
      <c r="AD199" s="1" t="s">
        <v>33878</v>
      </c>
      <c r="AE199" s="1" t="s">
        <v>33878</v>
      </c>
      <c r="AH199" s="1" t="s">
        <v>33589</v>
      </c>
      <c r="AK199" s="1">
        <v>1751547335507</v>
      </c>
      <c r="AL199" s="1">
        <v>199</v>
      </c>
      <c r="AM199" s="1" t="s">
        <v>29608</v>
      </c>
      <c r="AN199" s="1" t="s">
        <v>29609</v>
      </c>
      <c r="AO199" s="1">
        <v>0</v>
      </c>
      <c r="AP199" s="1" t="s">
        <v>29609</v>
      </c>
    </row>
    <row r="200" spans="1:42" x14ac:dyDescent="0.35">
      <c r="A200" s="1" t="s">
        <v>33879</v>
      </c>
      <c r="B200" s="1" t="s">
        <v>33879</v>
      </c>
      <c r="C200" s="1" t="s">
        <v>33880</v>
      </c>
      <c r="D200" s="1" t="s">
        <v>33881</v>
      </c>
      <c r="E200" s="1">
        <v>4676</v>
      </c>
      <c r="F200" s="1">
        <v>2379</v>
      </c>
      <c r="G200" s="1">
        <v>6</v>
      </c>
      <c r="H200" s="3" t="s">
        <v>33882</v>
      </c>
      <c r="I200" s="1" t="s">
        <v>33883</v>
      </c>
      <c r="K200" s="8">
        <v>45456.941377314812</v>
      </c>
      <c r="L200" s="1">
        <v>1718318135</v>
      </c>
      <c r="M200" s="1" t="s">
        <v>44</v>
      </c>
      <c r="N200" s="1" t="s">
        <v>44</v>
      </c>
      <c r="O200" s="1" t="s">
        <v>44</v>
      </c>
      <c r="P200" s="1" t="s">
        <v>44</v>
      </c>
      <c r="Q200" s="1" t="s">
        <v>44</v>
      </c>
      <c r="R200" s="1" t="s">
        <v>59</v>
      </c>
      <c r="S200" s="1" t="s">
        <v>33884</v>
      </c>
      <c r="T200" s="3" t="s">
        <v>33885</v>
      </c>
      <c r="U200" s="3" t="s">
        <v>33886</v>
      </c>
      <c r="V200" s="1" t="s">
        <v>33887</v>
      </c>
      <c r="W200" s="3" t="s">
        <v>33888</v>
      </c>
      <c r="X200" s="3" t="s">
        <v>33889</v>
      </c>
      <c r="Y200" s="3" t="s">
        <v>33890</v>
      </c>
      <c r="Z200" s="1">
        <v>653</v>
      </c>
      <c r="AA200" s="1">
        <v>2</v>
      </c>
      <c r="AB200" s="1">
        <v>16</v>
      </c>
      <c r="AC200" s="1">
        <v>8891</v>
      </c>
      <c r="AD200" s="1" t="s">
        <v>33891</v>
      </c>
      <c r="AE200" s="1" t="s">
        <v>33891</v>
      </c>
      <c r="AH200" s="1" t="s">
        <v>33589</v>
      </c>
      <c r="AK200" s="1">
        <v>1751547335508</v>
      </c>
      <c r="AL200" s="1">
        <v>200</v>
      </c>
      <c r="AM200" s="1" t="s">
        <v>30418</v>
      </c>
      <c r="AN200" s="1" t="s">
        <v>22508</v>
      </c>
      <c r="AO200" s="1">
        <v>0</v>
      </c>
      <c r="AP200" s="1" t="s">
        <v>22508</v>
      </c>
    </row>
    <row r="201" spans="1:42" x14ac:dyDescent="0.35">
      <c r="A201" s="1" t="s">
        <v>33892</v>
      </c>
      <c r="B201" s="1" t="s">
        <v>33892</v>
      </c>
      <c r="C201" s="1" t="s">
        <v>33893</v>
      </c>
      <c r="D201" s="1" t="s">
        <v>33894</v>
      </c>
      <c r="E201" s="1">
        <v>108000</v>
      </c>
      <c r="F201" s="1">
        <v>78</v>
      </c>
      <c r="G201" s="1">
        <v>128</v>
      </c>
      <c r="H201" s="3" t="s">
        <v>33895</v>
      </c>
      <c r="I201" s="1" t="s">
        <v>33896</v>
      </c>
      <c r="K201" s="8">
        <v>45455.7733912037</v>
      </c>
      <c r="L201" s="1">
        <v>1718217221</v>
      </c>
      <c r="M201" s="1" t="s">
        <v>44</v>
      </c>
      <c r="N201" s="1" t="s">
        <v>44</v>
      </c>
      <c r="O201" s="1" t="s">
        <v>44</v>
      </c>
      <c r="P201" s="1" t="s">
        <v>44</v>
      </c>
      <c r="Q201" s="1" t="s">
        <v>44</v>
      </c>
      <c r="R201" s="1" t="s">
        <v>59</v>
      </c>
      <c r="S201" s="1" t="s">
        <v>33897</v>
      </c>
      <c r="T201" s="3" t="s">
        <v>33898</v>
      </c>
      <c r="U201" s="3" t="s">
        <v>33899</v>
      </c>
      <c r="V201" s="1" t="s">
        <v>33894</v>
      </c>
      <c r="W201" s="3" t="s">
        <v>33900</v>
      </c>
      <c r="X201" s="3" t="s">
        <v>33901</v>
      </c>
      <c r="Y201" s="3" t="s">
        <v>33902</v>
      </c>
      <c r="Z201" s="1">
        <v>189800</v>
      </c>
      <c r="AA201" s="1">
        <v>643</v>
      </c>
      <c r="AB201" s="1">
        <v>15100</v>
      </c>
      <c r="AC201" s="1">
        <v>1100000</v>
      </c>
      <c r="AD201" s="1" t="s">
        <v>33903</v>
      </c>
      <c r="AE201" s="1" t="s">
        <v>33903</v>
      </c>
      <c r="AH201" s="1" t="s">
        <v>33677</v>
      </c>
      <c r="AK201" s="1">
        <v>1751547335508</v>
      </c>
      <c r="AL201" s="1">
        <v>201</v>
      </c>
      <c r="AM201" s="1" t="s">
        <v>29608</v>
      </c>
      <c r="AN201" s="1" t="s">
        <v>29609</v>
      </c>
      <c r="AO201" s="1">
        <v>0</v>
      </c>
      <c r="AP201" s="1" t="s">
        <v>29609</v>
      </c>
    </row>
    <row r="202" spans="1:42" x14ac:dyDescent="0.35">
      <c r="A202" s="1" t="s">
        <v>33904</v>
      </c>
      <c r="B202" s="1" t="s">
        <v>33904</v>
      </c>
      <c r="C202" s="1" t="s">
        <v>33905</v>
      </c>
      <c r="D202" s="1" t="s">
        <v>33905</v>
      </c>
      <c r="E202" s="1">
        <v>2970</v>
      </c>
      <c r="F202" s="1">
        <v>25800</v>
      </c>
      <c r="G202" s="1">
        <v>35</v>
      </c>
      <c r="H202" s="3" t="s">
        <v>33906</v>
      </c>
      <c r="I202" s="1" t="s">
        <v>33907</v>
      </c>
      <c r="K202" s="8">
        <v>45452.89943287037</v>
      </c>
      <c r="L202" s="1">
        <v>1717968911</v>
      </c>
      <c r="M202" s="1" t="s">
        <v>44</v>
      </c>
      <c r="N202" s="1" t="s">
        <v>44</v>
      </c>
      <c r="O202" s="1" t="s">
        <v>44</v>
      </c>
      <c r="P202" s="1" t="s">
        <v>44</v>
      </c>
      <c r="Q202" s="1" t="s">
        <v>44</v>
      </c>
      <c r="R202" s="1" t="s">
        <v>33908</v>
      </c>
      <c r="S202" s="1" t="s">
        <v>33909</v>
      </c>
      <c r="T202" s="3" t="s">
        <v>33910</v>
      </c>
      <c r="U202" s="3" t="s">
        <v>33911</v>
      </c>
      <c r="V202" s="1" t="s">
        <v>2981</v>
      </c>
      <c r="X202" s="3" t="s">
        <v>33912</v>
      </c>
      <c r="Y202" s="3" t="s">
        <v>33913</v>
      </c>
      <c r="Z202" s="1">
        <v>64100</v>
      </c>
      <c r="AA202" s="1">
        <v>1834</v>
      </c>
      <c r="AB202" s="1">
        <v>17500</v>
      </c>
      <c r="AC202" s="1">
        <v>543200</v>
      </c>
      <c r="AD202" s="1" t="s">
        <v>33914</v>
      </c>
      <c r="AE202" s="1" t="s">
        <v>33914</v>
      </c>
      <c r="AH202" s="1" t="s">
        <v>33637</v>
      </c>
      <c r="AK202" s="1">
        <v>1751547335508</v>
      </c>
      <c r="AL202" s="1">
        <v>202</v>
      </c>
      <c r="AM202" s="1" t="s">
        <v>29608</v>
      </c>
      <c r="AN202" s="1" t="s">
        <v>29609</v>
      </c>
      <c r="AO202" s="1">
        <v>0</v>
      </c>
      <c r="AP202" s="1" t="s">
        <v>29609</v>
      </c>
    </row>
    <row r="203" spans="1:42" x14ac:dyDescent="0.35">
      <c r="A203" s="1" t="s">
        <v>33915</v>
      </c>
      <c r="B203" s="1" t="s">
        <v>33915</v>
      </c>
      <c r="C203" s="1" t="s">
        <v>33916</v>
      </c>
      <c r="D203" s="1" t="s">
        <v>33916</v>
      </c>
      <c r="E203" s="1">
        <v>264</v>
      </c>
      <c r="F203" s="1">
        <v>26000</v>
      </c>
      <c r="G203" s="1">
        <v>37</v>
      </c>
      <c r="H203" s="3" t="s">
        <v>33917</v>
      </c>
      <c r="I203" s="1" t="s">
        <v>33918</v>
      </c>
      <c r="K203" s="8">
        <v>45449.64</v>
      </c>
      <c r="L203" s="1">
        <v>1717687296</v>
      </c>
      <c r="M203" s="1" t="s">
        <v>44</v>
      </c>
      <c r="N203" s="1" t="s">
        <v>44</v>
      </c>
      <c r="O203" s="1" t="s">
        <v>44</v>
      </c>
      <c r="P203" s="1" t="s">
        <v>44</v>
      </c>
      <c r="Q203" s="1" t="s">
        <v>44</v>
      </c>
      <c r="R203" s="1" t="s">
        <v>33919</v>
      </c>
      <c r="S203" s="1" t="s">
        <v>33920</v>
      </c>
      <c r="T203" s="3" t="s">
        <v>33921</v>
      </c>
      <c r="U203" s="3" t="s">
        <v>33228</v>
      </c>
      <c r="V203" s="1" t="s">
        <v>33229</v>
      </c>
      <c r="X203" s="3" t="s">
        <v>33922</v>
      </c>
      <c r="Y203" s="3" t="s">
        <v>33923</v>
      </c>
      <c r="Z203" s="1">
        <v>120</v>
      </c>
      <c r="AA203" s="1">
        <v>1</v>
      </c>
      <c r="AB203" s="1">
        <v>2</v>
      </c>
      <c r="AC203" s="1">
        <v>1906</v>
      </c>
      <c r="AD203" s="1" t="s">
        <v>33924</v>
      </c>
      <c r="AE203" s="1" t="s">
        <v>33924</v>
      </c>
      <c r="AH203" s="1" t="s">
        <v>33589</v>
      </c>
      <c r="AK203" s="1">
        <v>1751547335508</v>
      </c>
      <c r="AL203" s="1">
        <v>203</v>
      </c>
      <c r="AM203" s="1" t="s">
        <v>29608</v>
      </c>
      <c r="AN203" s="1" t="s">
        <v>29609</v>
      </c>
      <c r="AO203" s="1">
        <v>0</v>
      </c>
      <c r="AP203" s="1" t="s">
        <v>29609</v>
      </c>
    </row>
    <row r="204" spans="1:42" x14ac:dyDescent="0.35">
      <c r="A204" s="1" t="s">
        <v>33925</v>
      </c>
      <c r="B204" s="1" t="s">
        <v>33925</v>
      </c>
      <c r="C204" s="1" t="s">
        <v>33926</v>
      </c>
      <c r="D204" s="1" t="s">
        <v>33927</v>
      </c>
      <c r="E204" s="1">
        <v>198000</v>
      </c>
      <c r="F204" s="1">
        <v>64</v>
      </c>
      <c r="G204" s="1">
        <v>24</v>
      </c>
      <c r="H204" s="3" t="s">
        <v>33928</v>
      </c>
      <c r="I204" s="1" t="s">
        <v>33929</v>
      </c>
      <c r="K204" s="8">
        <v>45816.175925925927</v>
      </c>
      <c r="L204" s="1">
        <v>1749356000</v>
      </c>
      <c r="M204" s="1" t="s">
        <v>44</v>
      </c>
      <c r="N204" s="1" t="s">
        <v>44</v>
      </c>
      <c r="O204" s="1" t="s">
        <v>44</v>
      </c>
      <c r="P204" s="1" t="s">
        <v>44</v>
      </c>
      <c r="Q204" s="1" t="s">
        <v>44</v>
      </c>
      <c r="R204" s="1" t="s">
        <v>412</v>
      </c>
      <c r="S204" s="1" t="s">
        <v>33930</v>
      </c>
      <c r="T204" s="3" t="s">
        <v>33931</v>
      </c>
      <c r="U204" s="3" t="s">
        <v>33932</v>
      </c>
      <c r="V204" s="1" t="s">
        <v>33933</v>
      </c>
      <c r="W204" s="3" t="s">
        <v>33934</v>
      </c>
      <c r="X204" s="3" t="s">
        <v>33935</v>
      </c>
      <c r="Y204" s="3" t="s">
        <v>33936</v>
      </c>
      <c r="Z204" s="1">
        <v>20100000</v>
      </c>
      <c r="AA204" s="1">
        <v>93800</v>
      </c>
      <c r="AB204" s="1">
        <v>1700000</v>
      </c>
      <c r="AC204" s="1">
        <v>124300000</v>
      </c>
      <c r="AD204" s="1" t="s">
        <v>33937</v>
      </c>
      <c r="AE204" s="1" t="s">
        <v>33937</v>
      </c>
      <c r="AH204" s="1" t="s">
        <v>33938</v>
      </c>
      <c r="AK204" s="1">
        <v>1751547360091</v>
      </c>
      <c r="AL204" s="1">
        <v>204</v>
      </c>
      <c r="AM204" s="1" t="s">
        <v>29624</v>
      </c>
      <c r="AN204" s="1" t="s">
        <v>21761</v>
      </c>
      <c r="AO204" s="1">
        <v>0</v>
      </c>
      <c r="AP204" s="1" t="s">
        <v>21761</v>
      </c>
    </row>
    <row r="205" spans="1:42" x14ac:dyDescent="0.35">
      <c r="A205" s="1" t="s">
        <v>33939</v>
      </c>
      <c r="B205" s="1" t="s">
        <v>33939</v>
      </c>
      <c r="C205" s="1" t="s">
        <v>4244</v>
      </c>
      <c r="D205" s="1" t="s">
        <v>4244</v>
      </c>
      <c r="E205" s="1">
        <v>14700000</v>
      </c>
      <c r="F205" s="1">
        <v>59000</v>
      </c>
      <c r="G205" s="1">
        <v>4127</v>
      </c>
      <c r="H205" s="3" t="s">
        <v>31783</v>
      </c>
      <c r="I205" s="1" t="s">
        <v>33940</v>
      </c>
      <c r="J205" s="1" t="s">
        <v>33941</v>
      </c>
      <c r="K205" s="8">
        <v>45770.78229166667</v>
      </c>
      <c r="L205" s="1">
        <v>1745433990</v>
      </c>
      <c r="M205" s="1" t="s">
        <v>44</v>
      </c>
      <c r="N205" s="1" t="s">
        <v>44</v>
      </c>
      <c r="O205" s="1" t="s">
        <v>44</v>
      </c>
      <c r="P205" s="1" t="s">
        <v>44</v>
      </c>
      <c r="Q205" s="1" t="s">
        <v>44</v>
      </c>
      <c r="R205" s="1" t="s">
        <v>59</v>
      </c>
      <c r="S205" s="1" t="s">
        <v>33942</v>
      </c>
      <c r="T205" s="3" t="s">
        <v>33943</v>
      </c>
      <c r="U205" s="3" t="s">
        <v>31788</v>
      </c>
      <c r="V205" s="1" t="s">
        <v>4244</v>
      </c>
      <c r="W205" s="3" t="s">
        <v>33944</v>
      </c>
      <c r="X205" s="3" t="s">
        <v>33945</v>
      </c>
      <c r="Y205" s="3" t="s">
        <v>33946</v>
      </c>
      <c r="Z205" s="1">
        <v>571100</v>
      </c>
      <c r="AA205" s="1">
        <v>729</v>
      </c>
      <c r="AB205" s="1">
        <v>12200</v>
      </c>
      <c r="AC205" s="1">
        <v>4400000</v>
      </c>
      <c r="AH205" s="1" t="s">
        <v>33938</v>
      </c>
      <c r="AK205" s="1">
        <v>1751547360091</v>
      </c>
      <c r="AL205" s="1">
        <v>205</v>
      </c>
      <c r="AM205" s="1" t="s">
        <v>29608</v>
      </c>
      <c r="AN205" s="1" t="s">
        <v>29609</v>
      </c>
      <c r="AO205" s="1">
        <v>0</v>
      </c>
      <c r="AP205" s="1" t="s">
        <v>29609</v>
      </c>
    </row>
    <row r="206" spans="1:42" x14ac:dyDescent="0.35">
      <c r="A206" s="1" t="s">
        <v>33947</v>
      </c>
      <c r="B206" s="1" t="s">
        <v>33947</v>
      </c>
      <c r="C206" s="1" t="s">
        <v>33948</v>
      </c>
      <c r="D206" s="1" t="s">
        <v>33949</v>
      </c>
      <c r="E206" s="1">
        <v>1023</v>
      </c>
      <c r="F206" s="1">
        <v>1040</v>
      </c>
      <c r="G206" s="1">
        <v>37</v>
      </c>
      <c r="H206" s="3" t="s">
        <v>33950</v>
      </c>
      <c r="I206" s="1" t="s">
        <v>33951</v>
      </c>
      <c r="K206" s="8">
        <v>45831.504513888889</v>
      </c>
      <c r="L206" s="1">
        <v>1750680390</v>
      </c>
      <c r="M206" s="1" t="s">
        <v>44</v>
      </c>
      <c r="N206" s="1" t="s">
        <v>44</v>
      </c>
      <c r="O206" s="1" t="s">
        <v>44</v>
      </c>
      <c r="P206" s="1" t="s">
        <v>44</v>
      </c>
      <c r="Q206" s="1" t="s">
        <v>44</v>
      </c>
      <c r="R206" s="1" t="s">
        <v>59</v>
      </c>
      <c r="S206" s="1" t="s">
        <v>33952</v>
      </c>
      <c r="T206" s="3" t="s">
        <v>33953</v>
      </c>
      <c r="U206" s="3" t="s">
        <v>33954</v>
      </c>
      <c r="V206" s="1" t="s">
        <v>33949</v>
      </c>
      <c r="W206" s="3" t="s">
        <v>33955</v>
      </c>
      <c r="X206" s="3" t="s">
        <v>33956</v>
      </c>
      <c r="Y206" s="3" t="s">
        <v>33957</v>
      </c>
      <c r="Z206" s="1">
        <v>60000</v>
      </c>
      <c r="AA206" s="1">
        <v>60</v>
      </c>
      <c r="AB206" s="1">
        <v>170</v>
      </c>
      <c r="AC206" s="1">
        <v>592400</v>
      </c>
      <c r="AD206" s="1" t="s">
        <v>33958</v>
      </c>
      <c r="AE206" s="1" t="s">
        <v>33958</v>
      </c>
      <c r="AH206" s="1" t="s">
        <v>33938</v>
      </c>
      <c r="AK206" s="1">
        <v>1751547360093</v>
      </c>
      <c r="AL206" s="1">
        <v>206</v>
      </c>
      <c r="AM206" s="1" t="s">
        <v>30587</v>
      </c>
      <c r="AN206" s="1" t="s">
        <v>21761</v>
      </c>
      <c r="AO206" s="1">
        <v>1</v>
      </c>
      <c r="AP206" s="1" t="s">
        <v>284</v>
      </c>
    </row>
    <row r="207" spans="1:42" x14ac:dyDescent="0.35">
      <c r="A207" s="1" t="s">
        <v>33959</v>
      </c>
      <c r="B207" s="1" t="s">
        <v>33959</v>
      </c>
      <c r="C207" s="1" t="s">
        <v>33960</v>
      </c>
      <c r="D207" s="1" t="s">
        <v>33960</v>
      </c>
      <c r="E207" s="1">
        <v>134300</v>
      </c>
      <c r="F207" s="1">
        <v>35</v>
      </c>
      <c r="G207" s="1">
        <v>24</v>
      </c>
      <c r="H207" s="3" t="s">
        <v>33961</v>
      </c>
      <c r="I207" s="1" t="s">
        <v>33962</v>
      </c>
      <c r="K207" s="8">
        <v>45816.017847222225</v>
      </c>
      <c r="L207" s="1">
        <v>1749342342</v>
      </c>
      <c r="M207" s="1" t="s">
        <v>44</v>
      </c>
      <c r="N207" s="1" t="s">
        <v>44</v>
      </c>
      <c r="O207" s="1" t="s">
        <v>44</v>
      </c>
      <c r="P207" s="1" t="s">
        <v>44</v>
      </c>
      <c r="Q207" s="1" t="s">
        <v>44</v>
      </c>
      <c r="R207" s="1" t="s">
        <v>59</v>
      </c>
      <c r="S207" s="1" t="s">
        <v>33963</v>
      </c>
      <c r="T207" s="3" t="s">
        <v>33964</v>
      </c>
      <c r="U207" s="3" t="s">
        <v>33965</v>
      </c>
      <c r="V207" s="1" t="s">
        <v>33960</v>
      </c>
      <c r="X207" s="3" t="s">
        <v>33966</v>
      </c>
      <c r="Y207" s="3" t="s">
        <v>33967</v>
      </c>
      <c r="Z207" s="1">
        <v>3300000</v>
      </c>
      <c r="AA207" s="1">
        <v>27400</v>
      </c>
      <c r="AB207" s="1">
        <v>800300</v>
      </c>
      <c r="AC207" s="1">
        <v>40500000</v>
      </c>
      <c r="AD207" s="1" t="s">
        <v>33968</v>
      </c>
      <c r="AE207" s="1" t="s">
        <v>33968</v>
      </c>
      <c r="AH207" s="1" t="s">
        <v>33938</v>
      </c>
      <c r="AK207" s="1">
        <v>1751547360093</v>
      </c>
      <c r="AL207" s="1">
        <v>207</v>
      </c>
      <c r="AM207" s="1" t="s">
        <v>29624</v>
      </c>
      <c r="AN207" s="1" t="s">
        <v>21761</v>
      </c>
      <c r="AO207" s="1">
        <v>0</v>
      </c>
      <c r="AP207" s="1" t="s">
        <v>21761</v>
      </c>
    </row>
    <row r="208" spans="1:42" x14ac:dyDescent="0.35">
      <c r="A208" s="1" t="s">
        <v>33969</v>
      </c>
      <c r="B208" s="1" t="s">
        <v>33969</v>
      </c>
      <c r="C208" s="1" t="s">
        <v>33970</v>
      </c>
      <c r="D208" s="1" t="s">
        <v>33971</v>
      </c>
      <c r="E208" s="1">
        <v>211200</v>
      </c>
      <c r="F208" s="1">
        <v>13300</v>
      </c>
      <c r="G208" s="1">
        <v>169</v>
      </c>
      <c r="H208" s="3" t="s">
        <v>33972</v>
      </c>
      <c r="I208" s="1" t="s">
        <v>33973</v>
      </c>
      <c r="K208" s="8">
        <v>45835.717499999999</v>
      </c>
      <c r="L208" s="1">
        <v>1751044392</v>
      </c>
      <c r="M208" s="1" t="s">
        <v>44</v>
      </c>
      <c r="N208" s="1" t="s">
        <v>44</v>
      </c>
      <c r="O208" s="1" t="s">
        <v>44</v>
      </c>
      <c r="P208" s="1" t="s">
        <v>44</v>
      </c>
      <c r="Q208" s="1" t="s">
        <v>44</v>
      </c>
      <c r="R208" s="1" t="s">
        <v>59</v>
      </c>
      <c r="S208" s="1" t="s">
        <v>33974</v>
      </c>
      <c r="T208" s="3" t="s">
        <v>33975</v>
      </c>
      <c r="U208" s="3" t="s">
        <v>33976</v>
      </c>
      <c r="V208" s="1" t="s">
        <v>33971</v>
      </c>
      <c r="X208" s="3" t="s">
        <v>33977</v>
      </c>
      <c r="Y208" s="3" t="s">
        <v>33978</v>
      </c>
      <c r="Z208" s="1">
        <v>218100</v>
      </c>
      <c r="AA208" s="1">
        <v>763</v>
      </c>
      <c r="AB208" s="1">
        <v>14300</v>
      </c>
      <c r="AC208" s="1">
        <v>1500000</v>
      </c>
      <c r="AD208" s="1" t="s">
        <v>33979</v>
      </c>
      <c r="AE208" s="1" t="s">
        <v>33979</v>
      </c>
      <c r="AH208" s="1" t="s">
        <v>33938</v>
      </c>
      <c r="AK208" s="1">
        <v>1751547360093</v>
      </c>
      <c r="AL208" s="1">
        <v>208</v>
      </c>
      <c r="AM208" s="1" t="s">
        <v>29608</v>
      </c>
      <c r="AN208" s="1" t="s">
        <v>29609</v>
      </c>
      <c r="AO208" s="1">
        <v>0</v>
      </c>
      <c r="AP208" s="1" t="s">
        <v>29609</v>
      </c>
    </row>
    <row r="209" spans="1:42" x14ac:dyDescent="0.35">
      <c r="A209" s="1" t="s">
        <v>33980</v>
      </c>
      <c r="B209" s="1" t="s">
        <v>33980</v>
      </c>
      <c r="C209" s="1" t="s">
        <v>33981</v>
      </c>
      <c r="D209" s="1" t="s">
        <v>33982</v>
      </c>
      <c r="E209" s="1">
        <v>170800</v>
      </c>
      <c r="F209" s="1">
        <v>140</v>
      </c>
      <c r="G209" s="1">
        <v>1350</v>
      </c>
      <c r="H209" s="3" t="s">
        <v>33983</v>
      </c>
      <c r="I209" s="1" t="s">
        <v>33984</v>
      </c>
      <c r="K209" s="8">
        <v>45798.069108796299</v>
      </c>
      <c r="L209" s="1">
        <v>1747791571</v>
      </c>
      <c r="M209" s="1" t="s">
        <v>44</v>
      </c>
      <c r="N209" s="1" t="s">
        <v>44</v>
      </c>
      <c r="O209" s="1" t="s">
        <v>44</v>
      </c>
      <c r="P209" s="1" t="s">
        <v>44</v>
      </c>
      <c r="Q209" s="1" t="s">
        <v>44</v>
      </c>
      <c r="R209" s="1" t="s">
        <v>59</v>
      </c>
      <c r="S209" s="1" t="s">
        <v>33985</v>
      </c>
      <c r="T209" s="3" t="s">
        <v>33986</v>
      </c>
      <c r="U209" s="3" t="s">
        <v>33987</v>
      </c>
      <c r="V209" s="1" t="s">
        <v>33982</v>
      </c>
      <c r="W209" s="3" t="s">
        <v>33988</v>
      </c>
      <c r="X209" s="3" t="s">
        <v>33989</v>
      </c>
      <c r="Y209" s="3" t="s">
        <v>33990</v>
      </c>
      <c r="Z209" s="1">
        <v>62300</v>
      </c>
      <c r="AA209" s="1">
        <v>139</v>
      </c>
      <c r="AB209" s="1">
        <v>3680</v>
      </c>
      <c r="AC209" s="1">
        <v>4500000</v>
      </c>
      <c r="AD209" s="1" t="s">
        <v>33991</v>
      </c>
      <c r="AE209" s="1" t="s">
        <v>33991</v>
      </c>
      <c r="AH209" s="1" t="s">
        <v>33938</v>
      </c>
      <c r="AK209" s="1">
        <v>1751547360093</v>
      </c>
      <c r="AL209" s="1">
        <v>209</v>
      </c>
      <c r="AM209" s="1" t="s">
        <v>32052</v>
      </c>
      <c r="AN209" s="1" t="s">
        <v>22508</v>
      </c>
      <c r="AO209" s="1">
        <v>1</v>
      </c>
      <c r="AP209" s="1" t="s">
        <v>284</v>
      </c>
    </row>
    <row r="210" spans="1:42" x14ac:dyDescent="0.35">
      <c r="A210" s="1" t="s">
        <v>33992</v>
      </c>
      <c r="B210" s="1" t="s">
        <v>33992</v>
      </c>
      <c r="C210" s="1" t="s">
        <v>9706</v>
      </c>
      <c r="D210" s="1" t="s">
        <v>9707</v>
      </c>
      <c r="E210" s="1">
        <v>1300000</v>
      </c>
      <c r="F210" s="1">
        <v>84700</v>
      </c>
      <c r="G210" s="1">
        <v>1075</v>
      </c>
      <c r="H210" s="3" t="s">
        <v>33993</v>
      </c>
      <c r="K210" s="8">
        <v>45818.635821759257</v>
      </c>
      <c r="L210" s="1">
        <v>1749568535</v>
      </c>
      <c r="M210" s="1" t="s">
        <v>44</v>
      </c>
      <c r="N210" s="1" t="s">
        <v>44</v>
      </c>
      <c r="O210" s="1" t="s">
        <v>44</v>
      </c>
      <c r="P210" s="1" t="s">
        <v>44</v>
      </c>
      <c r="Q210" s="1" t="s">
        <v>44</v>
      </c>
      <c r="R210" s="1" t="s">
        <v>285</v>
      </c>
      <c r="S210" s="1" t="s">
        <v>33994</v>
      </c>
      <c r="T210" s="3" t="s">
        <v>33995</v>
      </c>
      <c r="U210" s="3" t="s">
        <v>33996</v>
      </c>
      <c r="V210" s="1" t="s">
        <v>9707</v>
      </c>
      <c r="W210" s="3" t="s">
        <v>33997</v>
      </c>
      <c r="X210" s="3" t="s">
        <v>33998</v>
      </c>
      <c r="Y210" s="3" t="s">
        <v>33999</v>
      </c>
      <c r="Z210" s="1">
        <v>170400</v>
      </c>
      <c r="AA210" s="1">
        <v>1246</v>
      </c>
      <c r="AB210" s="1">
        <v>5591</v>
      </c>
      <c r="AC210" s="1">
        <v>2100000</v>
      </c>
      <c r="AH210" s="1" t="s">
        <v>33938</v>
      </c>
      <c r="AK210" s="1">
        <v>1751547360093</v>
      </c>
      <c r="AL210" s="1">
        <v>210</v>
      </c>
      <c r="AN210" s="1" t="s">
        <v>21761</v>
      </c>
      <c r="AO210" s="1" t="s">
        <v>21761</v>
      </c>
      <c r="AP210" s="1" t="s">
        <v>21761</v>
      </c>
    </row>
    <row r="211" spans="1:42" x14ac:dyDescent="0.35">
      <c r="A211" s="1" t="s">
        <v>34000</v>
      </c>
      <c r="B211" s="1" t="s">
        <v>34000</v>
      </c>
      <c r="C211" s="1" t="s">
        <v>5817</v>
      </c>
      <c r="D211" s="1" t="s">
        <v>5818</v>
      </c>
      <c r="E211" s="1">
        <v>145800</v>
      </c>
      <c r="F211" s="1">
        <v>1677</v>
      </c>
      <c r="G211" s="1">
        <v>238</v>
      </c>
      <c r="H211" s="3" t="s">
        <v>34001</v>
      </c>
      <c r="I211" s="1" t="s">
        <v>34002</v>
      </c>
      <c r="J211" s="1" t="s">
        <v>34003</v>
      </c>
      <c r="K211" s="8">
        <v>45835.446400462963</v>
      </c>
      <c r="L211" s="1">
        <v>1751020969</v>
      </c>
      <c r="M211" s="1" t="s">
        <v>44</v>
      </c>
      <c r="N211" s="1" t="s">
        <v>44</v>
      </c>
      <c r="O211" s="1" t="s">
        <v>44</v>
      </c>
      <c r="P211" s="1" t="s">
        <v>44</v>
      </c>
      <c r="Q211" s="1" t="s">
        <v>44</v>
      </c>
      <c r="R211" s="1" t="s">
        <v>59</v>
      </c>
      <c r="S211" s="1" t="s">
        <v>34004</v>
      </c>
      <c r="T211" s="3" t="s">
        <v>34005</v>
      </c>
      <c r="U211" s="3" t="s">
        <v>34006</v>
      </c>
      <c r="V211" s="1" t="s">
        <v>34007</v>
      </c>
      <c r="W211" s="3" t="s">
        <v>34008</v>
      </c>
      <c r="X211" s="3" t="s">
        <v>34009</v>
      </c>
      <c r="Y211" s="3" t="s">
        <v>34010</v>
      </c>
      <c r="Z211" s="1">
        <v>31800</v>
      </c>
      <c r="AA211" s="1">
        <v>457</v>
      </c>
      <c r="AB211" s="1">
        <v>12100</v>
      </c>
      <c r="AC211" s="1">
        <v>497500</v>
      </c>
      <c r="AD211" s="1" t="s">
        <v>34011</v>
      </c>
      <c r="AE211" s="1" t="s">
        <v>34011</v>
      </c>
      <c r="AH211" s="1" t="s">
        <v>33938</v>
      </c>
      <c r="AK211" s="1">
        <v>1751547360094</v>
      </c>
      <c r="AL211" s="1">
        <v>211</v>
      </c>
      <c r="AM211" s="1" t="s">
        <v>30418</v>
      </c>
      <c r="AN211" s="1" t="s">
        <v>22508</v>
      </c>
      <c r="AO211" s="1">
        <v>0</v>
      </c>
      <c r="AP211" s="1" t="s">
        <v>22508</v>
      </c>
    </row>
    <row r="212" spans="1:42" x14ac:dyDescent="0.35">
      <c r="A212" s="1" t="s">
        <v>34012</v>
      </c>
      <c r="B212" s="1" t="s">
        <v>34012</v>
      </c>
      <c r="C212" s="1" t="s">
        <v>34013</v>
      </c>
      <c r="D212" s="1" t="s">
        <v>34014</v>
      </c>
      <c r="E212" s="1">
        <v>254</v>
      </c>
      <c r="F212" s="1">
        <v>50900</v>
      </c>
      <c r="G212" s="1">
        <v>26</v>
      </c>
      <c r="H212" s="3" t="s">
        <v>34015</v>
      </c>
      <c r="I212" s="1" t="s">
        <v>34016</v>
      </c>
      <c r="J212" s="1" t="s">
        <v>34017</v>
      </c>
      <c r="K212" s="8">
        <v>45840.705428240741</v>
      </c>
      <c r="L212" s="1">
        <v>1751475349</v>
      </c>
      <c r="M212" s="1" t="s">
        <v>44</v>
      </c>
      <c r="N212" s="1" t="s">
        <v>44</v>
      </c>
      <c r="O212" s="1" t="s">
        <v>44</v>
      </c>
      <c r="P212" s="1" t="s">
        <v>44</v>
      </c>
      <c r="Q212" s="1" t="s">
        <v>44</v>
      </c>
      <c r="R212" s="1" t="s">
        <v>9179</v>
      </c>
      <c r="S212" s="1" t="s">
        <v>9180</v>
      </c>
      <c r="T212" s="3" t="s">
        <v>34018</v>
      </c>
      <c r="U212" s="3" t="s">
        <v>34019</v>
      </c>
      <c r="V212" s="1" t="s">
        <v>9183</v>
      </c>
      <c r="W212" s="3" t="s">
        <v>34020</v>
      </c>
      <c r="X212" s="3" t="s">
        <v>34021</v>
      </c>
      <c r="Y212" s="3" t="s">
        <v>34022</v>
      </c>
      <c r="Z212" s="1">
        <v>14800</v>
      </c>
      <c r="AA212" s="1">
        <v>341</v>
      </c>
      <c r="AB212" s="1">
        <v>1746</v>
      </c>
      <c r="AC212" s="1">
        <v>121000</v>
      </c>
      <c r="AD212" s="1" t="s">
        <v>34023</v>
      </c>
      <c r="AE212" s="1" t="s">
        <v>34023</v>
      </c>
      <c r="AH212" s="1" t="s">
        <v>33938</v>
      </c>
      <c r="AK212" s="1">
        <v>1751547360094</v>
      </c>
      <c r="AL212" s="1">
        <v>212</v>
      </c>
      <c r="AM212" s="1" t="s">
        <v>29608</v>
      </c>
      <c r="AN212" s="1" t="s">
        <v>29609</v>
      </c>
      <c r="AO212" s="1">
        <v>0</v>
      </c>
      <c r="AP212" s="1" t="s">
        <v>29609</v>
      </c>
    </row>
    <row r="213" spans="1:42" x14ac:dyDescent="0.35">
      <c r="A213" s="1" t="s">
        <v>34024</v>
      </c>
      <c r="B213" s="1" t="s">
        <v>34024</v>
      </c>
      <c r="C213" s="1" t="s">
        <v>34025</v>
      </c>
      <c r="D213" s="1" t="s">
        <v>34026</v>
      </c>
      <c r="E213" s="1">
        <v>1200000</v>
      </c>
      <c r="F213" s="1">
        <v>6309</v>
      </c>
      <c r="G213" s="1">
        <v>154</v>
      </c>
      <c r="H213" s="3" t="s">
        <v>34027</v>
      </c>
      <c r="I213" s="1" t="s">
        <v>34028</v>
      </c>
      <c r="K213" s="8">
        <v>45810.791689814818</v>
      </c>
      <c r="L213" s="1">
        <v>1748890802</v>
      </c>
      <c r="M213" s="1" t="s">
        <v>44</v>
      </c>
      <c r="N213" s="1" t="s">
        <v>44</v>
      </c>
      <c r="O213" s="1" t="s">
        <v>44</v>
      </c>
      <c r="P213" s="1" t="s">
        <v>44</v>
      </c>
      <c r="Q213" s="1" t="s">
        <v>44</v>
      </c>
      <c r="R213" s="1" t="s">
        <v>59</v>
      </c>
      <c r="S213" s="1" t="s">
        <v>34029</v>
      </c>
      <c r="T213" s="3" t="s">
        <v>34030</v>
      </c>
      <c r="U213" s="3" t="s">
        <v>34031</v>
      </c>
      <c r="V213" s="1" t="s">
        <v>34026</v>
      </c>
      <c r="X213" s="3" t="s">
        <v>34032</v>
      </c>
      <c r="Y213" s="3" t="s">
        <v>34033</v>
      </c>
      <c r="Z213" s="1">
        <v>48200</v>
      </c>
      <c r="AA213" s="1">
        <v>1094</v>
      </c>
      <c r="AB213" s="1">
        <v>2903</v>
      </c>
      <c r="AC213" s="1">
        <v>748900</v>
      </c>
      <c r="AD213" s="1" t="s">
        <v>34034</v>
      </c>
      <c r="AE213" s="1" t="s">
        <v>34034</v>
      </c>
      <c r="AH213" s="1" t="s">
        <v>33938</v>
      </c>
      <c r="AK213" s="1">
        <v>1751547360094</v>
      </c>
      <c r="AL213" s="1">
        <v>213</v>
      </c>
      <c r="AM213" s="1" t="s">
        <v>29624</v>
      </c>
      <c r="AN213" s="1" t="s">
        <v>21761</v>
      </c>
      <c r="AO213" s="1">
        <v>0</v>
      </c>
      <c r="AP213" s="1" t="s">
        <v>21761</v>
      </c>
    </row>
    <row r="214" spans="1:42" x14ac:dyDescent="0.35">
      <c r="A214" s="1" t="s">
        <v>34035</v>
      </c>
      <c r="B214" s="1" t="s">
        <v>34035</v>
      </c>
      <c r="C214" s="1" t="s">
        <v>34036</v>
      </c>
      <c r="D214" s="1" t="s">
        <v>34037</v>
      </c>
      <c r="E214" s="1">
        <v>3100000</v>
      </c>
      <c r="F214" s="1">
        <v>7287</v>
      </c>
      <c r="G214" s="1">
        <v>405</v>
      </c>
      <c r="H214" s="3" t="s">
        <v>34038</v>
      </c>
      <c r="I214" s="1" t="s">
        <v>34039</v>
      </c>
      <c r="K214" s="8">
        <v>45828.650266203702</v>
      </c>
      <c r="L214" s="1">
        <v>1750433783</v>
      </c>
      <c r="M214" s="1" t="s">
        <v>44</v>
      </c>
      <c r="N214" s="1" t="s">
        <v>826</v>
      </c>
      <c r="O214" s="1" t="s">
        <v>44</v>
      </c>
      <c r="P214" s="1" t="s">
        <v>44</v>
      </c>
      <c r="Q214" s="1" t="s">
        <v>44</v>
      </c>
      <c r="R214" s="1" t="s">
        <v>34040</v>
      </c>
      <c r="S214" s="1" t="s">
        <v>34041</v>
      </c>
      <c r="T214" s="3" t="s">
        <v>34042</v>
      </c>
      <c r="U214" s="3" t="s">
        <v>34043</v>
      </c>
      <c r="V214" s="1" t="s">
        <v>34037</v>
      </c>
      <c r="W214" s="3" t="s">
        <v>34044</v>
      </c>
      <c r="X214" s="3" t="s">
        <v>34045</v>
      </c>
      <c r="Y214" s="3" t="s">
        <v>34046</v>
      </c>
      <c r="Z214" s="1">
        <v>33400</v>
      </c>
      <c r="AA214" s="1">
        <v>376</v>
      </c>
      <c r="AB214" s="1">
        <v>223</v>
      </c>
      <c r="AC214" s="1">
        <v>312500</v>
      </c>
      <c r="AD214" s="1" t="s">
        <v>34047</v>
      </c>
      <c r="AE214" s="1" t="s">
        <v>34047</v>
      </c>
      <c r="AH214" s="1" t="s">
        <v>33938</v>
      </c>
      <c r="AK214" s="1">
        <v>1751547360094</v>
      </c>
      <c r="AL214" s="1">
        <v>214</v>
      </c>
      <c r="AM214" s="1" t="s">
        <v>29608</v>
      </c>
      <c r="AN214" s="1" t="s">
        <v>29609</v>
      </c>
      <c r="AO214" s="1">
        <v>0</v>
      </c>
      <c r="AP214" s="1" t="s">
        <v>29609</v>
      </c>
    </row>
    <row r="215" spans="1:42" x14ac:dyDescent="0.35">
      <c r="A215" s="1" t="s">
        <v>34048</v>
      </c>
      <c r="B215" s="1" t="s">
        <v>34048</v>
      </c>
      <c r="C215" s="1" t="s">
        <v>7439</v>
      </c>
      <c r="D215" s="1" t="s">
        <v>7440</v>
      </c>
      <c r="E215" s="1">
        <v>210300</v>
      </c>
      <c r="F215" s="1">
        <v>1449</v>
      </c>
      <c r="G215" s="1">
        <v>183</v>
      </c>
      <c r="H215" s="3" t="s">
        <v>34049</v>
      </c>
      <c r="I215" s="1" t="s">
        <v>34050</v>
      </c>
      <c r="K215" s="8">
        <v>45827.416666666664</v>
      </c>
      <c r="L215" s="1">
        <v>1750327200</v>
      </c>
      <c r="M215" s="1" t="s">
        <v>44</v>
      </c>
      <c r="N215" s="1" t="s">
        <v>44</v>
      </c>
      <c r="O215" s="1" t="s">
        <v>44</v>
      </c>
      <c r="P215" s="1" t="s">
        <v>44</v>
      </c>
      <c r="Q215" s="1" t="s">
        <v>44</v>
      </c>
      <c r="R215" s="1" t="s">
        <v>7443</v>
      </c>
      <c r="S215" s="1" t="s">
        <v>34051</v>
      </c>
      <c r="T215" s="3" t="s">
        <v>34052</v>
      </c>
      <c r="U215" s="3" t="s">
        <v>34053</v>
      </c>
      <c r="V215" s="1" t="s">
        <v>7440</v>
      </c>
      <c r="W215" s="3" t="s">
        <v>34054</v>
      </c>
      <c r="X215" s="3" t="s">
        <v>34055</v>
      </c>
      <c r="Y215" s="3" t="s">
        <v>34056</v>
      </c>
      <c r="Z215" s="1">
        <v>18000</v>
      </c>
      <c r="AA215" s="1">
        <v>138</v>
      </c>
      <c r="AB215" s="1">
        <v>918</v>
      </c>
      <c r="AC215" s="1">
        <v>173400</v>
      </c>
      <c r="AH215" s="1" t="s">
        <v>33938</v>
      </c>
      <c r="AK215" s="1">
        <v>1751547360095</v>
      </c>
      <c r="AL215" s="1">
        <v>215</v>
      </c>
      <c r="AM215" s="1" t="s">
        <v>29608</v>
      </c>
      <c r="AN215" s="1" t="s">
        <v>29609</v>
      </c>
      <c r="AO215" s="1">
        <v>0</v>
      </c>
      <c r="AP215" s="1" t="s">
        <v>29609</v>
      </c>
    </row>
    <row r="216" spans="1:42" x14ac:dyDescent="0.35">
      <c r="A216" s="1" t="s">
        <v>34057</v>
      </c>
      <c r="B216" s="1" t="s">
        <v>34057</v>
      </c>
      <c r="C216" s="1" t="s">
        <v>34058</v>
      </c>
      <c r="D216" s="1" t="s">
        <v>34059</v>
      </c>
      <c r="E216" s="1">
        <v>18500000</v>
      </c>
      <c r="F216" s="1">
        <v>2145</v>
      </c>
      <c r="G216" s="1">
        <v>2067</v>
      </c>
      <c r="H216" s="3" t="s">
        <v>34060</v>
      </c>
      <c r="I216" s="1" t="s">
        <v>34061</v>
      </c>
      <c r="J216" s="1" t="s">
        <v>34062</v>
      </c>
      <c r="K216" s="8">
        <v>45831.760254629633</v>
      </c>
      <c r="L216" s="1">
        <v>1750702486</v>
      </c>
      <c r="M216" s="1" t="s">
        <v>44</v>
      </c>
      <c r="N216" s="1" t="s">
        <v>44</v>
      </c>
      <c r="O216" s="1" t="s">
        <v>44</v>
      </c>
      <c r="P216" s="1" t="s">
        <v>44</v>
      </c>
      <c r="Q216" s="1" t="s">
        <v>44</v>
      </c>
      <c r="R216" s="1" t="s">
        <v>6311</v>
      </c>
      <c r="S216" s="1" t="s">
        <v>6312</v>
      </c>
      <c r="T216" s="3" t="s">
        <v>34063</v>
      </c>
      <c r="U216" s="3" t="s">
        <v>34064</v>
      </c>
      <c r="V216" s="1" t="s">
        <v>6315</v>
      </c>
      <c r="W216" s="3" t="s">
        <v>34065</v>
      </c>
      <c r="X216" s="3" t="s">
        <v>34066</v>
      </c>
      <c r="Y216" s="3" t="s">
        <v>34067</v>
      </c>
      <c r="Z216" s="1">
        <v>35700</v>
      </c>
      <c r="AA216" s="1">
        <v>106</v>
      </c>
      <c r="AB216" s="1">
        <v>187</v>
      </c>
      <c r="AC216" s="1">
        <v>1500000</v>
      </c>
      <c r="AH216" s="1" t="s">
        <v>33938</v>
      </c>
      <c r="AK216" s="1">
        <v>1751547360095</v>
      </c>
      <c r="AL216" s="1">
        <v>216</v>
      </c>
      <c r="AM216" s="1" t="s">
        <v>29566</v>
      </c>
      <c r="AN216" s="1" t="s">
        <v>218</v>
      </c>
      <c r="AO216" s="1">
        <v>0</v>
      </c>
      <c r="AP216" s="1" t="s">
        <v>218</v>
      </c>
    </row>
    <row r="217" spans="1:42" x14ac:dyDescent="0.35">
      <c r="A217" s="1" t="s">
        <v>34068</v>
      </c>
      <c r="B217" s="1" t="s">
        <v>34068</v>
      </c>
      <c r="C217" s="3" t="s">
        <v>34069</v>
      </c>
      <c r="D217" s="1" t="s">
        <v>34070</v>
      </c>
      <c r="E217" s="1">
        <v>359000</v>
      </c>
      <c r="F217" s="1">
        <v>1040</v>
      </c>
      <c r="G217" s="1">
        <v>125</v>
      </c>
      <c r="H217" s="3" t="s">
        <v>34071</v>
      </c>
      <c r="I217" s="1" t="s">
        <v>34072</v>
      </c>
      <c r="K217" s="8">
        <v>45825.182951388888</v>
      </c>
      <c r="L217" s="1">
        <v>1750134207</v>
      </c>
      <c r="M217" s="1" t="s">
        <v>44</v>
      </c>
      <c r="N217" s="1" t="s">
        <v>44</v>
      </c>
      <c r="O217" s="1" t="s">
        <v>44</v>
      </c>
      <c r="P217" s="1" t="s">
        <v>44</v>
      </c>
      <c r="Q217" s="1" t="s">
        <v>44</v>
      </c>
      <c r="R217" s="1" t="s">
        <v>59</v>
      </c>
      <c r="S217" s="1" t="s">
        <v>34073</v>
      </c>
      <c r="T217" s="3" t="s">
        <v>34074</v>
      </c>
      <c r="U217" s="3" t="s">
        <v>34075</v>
      </c>
      <c r="V217" s="1" t="s">
        <v>34070</v>
      </c>
      <c r="W217" s="3" t="s">
        <v>34076</v>
      </c>
      <c r="X217" s="3" t="s">
        <v>34077</v>
      </c>
      <c r="Y217" s="3" t="s">
        <v>34078</v>
      </c>
      <c r="Z217" s="1">
        <v>3600000</v>
      </c>
      <c r="AA217" s="1">
        <v>29300</v>
      </c>
      <c r="AB217" s="1">
        <v>228800</v>
      </c>
      <c r="AC217" s="1">
        <v>51500000</v>
      </c>
      <c r="AD217" s="1" t="s">
        <v>34079</v>
      </c>
      <c r="AE217" s="1" t="s">
        <v>34079</v>
      </c>
      <c r="AH217" s="1" t="s">
        <v>33938</v>
      </c>
      <c r="AK217" s="1">
        <v>1751547360095</v>
      </c>
      <c r="AL217" s="1">
        <v>217</v>
      </c>
      <c r="AM217" s="1" t="s">
        <v>30418</v>
      </c>
      <c r="AN217" s="1" t="s">
        <v>22508</v>
      </c>
      <c r="AO217" s="1">
        <v>0</v>
      </c>
      <c r="AP217" s="1" t="s">
        <v>22508</v>
      </c>
    </row>
    <row r="218" spans="1:42" x14ac:dyDescent="0.35">
      <c r="A218" s="1" t="s">
        <v>34080</v>
      </c>
      <c r="B218" s="1" t="s">
        <v>34080</v>
      </c>
      <c r="C218" s="1" t="s">
        <v>34081</v>
      </c>
      <c r="D218" s="1" t="s">
        <v>34082</v>
      </c>
      <c r="E218" s="1">
        <v>437000</v>
      </c>
      <c r="F218" s="1">
        <v>79500</v>
      </c>
      <c r="G218" s="1">
        <v>36</v>
      </c>
      <c r="H218" s="3" t="s">
        <v>34083</v>
      </c>
      <c r="K218" s="8">
        <v>45791.363113425927</v>
      </c>
      <c r="L218" s="1">
        <v>1747212173</v>
      </c>
      <c r="M218" s="1" t="s">
        <v>44</v>
      </c>
      <c r="N218" s="1" t="s">
        <v>44</v>
      </c>
      <c r="O218" s="1" t="s">
        <v>44</v>
      </c>
      <c r="P218" s="1" t="s">
        <v>44</v>
      </c>
      <c r="Q218" s="1" t="s">
        <v>44</v>
      </c>
      <c r="R218" s="1" t="s">
        <v>34084</v>
      </c>
      <c r="S218" s="1" t="s">
        <v>34085</v>
      </c>
      <c r="T218" s="3" t="s">
        <v>34086</v>
      </c>
      <c r="U218" s="3" t="s">
        <v>34087</v>
      </c>
      <c r="V218" s="1" t="s">
        <v>34088</v>
      </c>
      <c r="X218" s="3" t="s">
        <v>34089</v>
      </c>
      <c r="Y218" s="3" t="s">
        <v>34090</v>
      </c>
      <c r="Z218" s="1">
        <v>10500000</v>
      </c>
      <c r="AA218" s="1">
        <v>105600</v>
      </c>
      <c r="AB218" s="1">
        <v>942500</v>
      </c>
      <c r="AC218" s="1">
        <v>55000000</v>
      </c>
      <c r="AH218" s="1" t="s">
        <v>34091</v>
      </c>
      <c r="AK218" s="1">
        <v>1751547412905</v>
      </c>
      <c r="AL218" s="1">
        <v>218</v>
      </c>
      <c r="AN218" s="1" t="s">
        <v>21761</v>
      </c>
      <c r="AO218" s="1" t="s">
        <v>21761</v>
      </c>
      <c r="AP218" s="1" t="s">
        <v>21761</v>
      </c>
    </row>
    <row r="219" spans="1:42" x14ac:dyDescent="0.35">
      <c r="A219" s="1" t="s">
        <v>23117</v>
      </c>
      <c r="B219" s="1" t="s">
        <v>23117</v>
      </c>
      <c r="C219" s="1" t="s">
        <v>23118</v>
      </c>
      <c r="D219" s="1" t="s">
        <v>23119</v>
      </c>
      <c r="E219" s="1">
        <v>453900</v>
      </c>
      <c r="F219" s="1">
        <v>1857</v>
      </c>
      <c r="G219" s="1">
        <v>2556</v>
      </c>
      <c r="H219" s="3" t="s">
        <v>34092</v>
      </c>
      <c r="I219" s="1" t="s">
        <v>23121</v>
      </c>
      <c r="J219" s="1" t="s">
        <v>23122</v>
      </c>
      <c r="K219" s="8">
        <v>45828.49628472222</v>
      </c>
      <c r="L219" s="1">
        <v>1750420479</v>
      </c>
      <c r="M219" s="1" t="s">
        <v>44</v>
      </c>
      <c r="N219" s="1" t="s">
        <v>44</v>
      </c>
      <c r="O219" s="1" t="s">
        <v>44</v>
      </c>
      <c r="P219" s="1" t="s">
        <v>44</v>
      </c>
      <c r="Q219" s="1" t="s">
        <v>44</v>
      </c>
      <c r="R219" s="1" t="s">
        <v>285</v>
      </c>
      <c r="S219" s="1" t="s">
        <v>23123</v>
      </c>
      <c r="T219" s="3" t="s">
        <v>34093</v>
      </c>
      <c r="U219" s="3" t="s">
        <v>34094</v>
      </c>
      <c r="V219" s="1" t="s">
        <v>23119</v>
      </c>
      <c r="W219" s="3" t="s">
        <v>34095</v>
      </c>
      <c r="X219" s="3" t="s">
        <v>23127</v>
      </c>
      <c r="Y219" s="3" t="s">
        <v>34096</v>
      </c>
      <c r="Z219" s="1">
        <v>9164</v>
      </c>
      <c r="AA219" s="1">
        <v>143</v>
      </c>
      <c r="AB219" s="1">
        <v>3250</v>
      </c>
      <c r="AC219" s="1">
        <v>272200</v>
      </c>
      <c r="AH219" s="1" t="s">
        <v>34091</v>
      </c>
      <c r="AK219" s="1">
        <v>1751547412906</v>
      </c>
      <c r="AL219" s="1">
        <v>219</v>
      </c>
      <c r="AM219" s="1" t="s">
        <v>23298</v>
      </c>
      <c r="AN219" s="1" t="s">
        <v>29609</v>
      </c>
      <c r="AO219" s="1">
        <v>0</v>
      </c>
      <c r="AP219" s="1" t="s">
        <v>29609</v>
      </c>
    </row>
    <row r="220" spans="1:42" x14ac:dyDescent="0.35">
      <c r="A220" s="1" t="s">
        <v>22841</v>
      </c>
      <c r="B220" s="1" t="s">
        <v>22841</v>
      </c>
      <c r="C220" s="1" t="s">
        <v>786</v>
      </c>
      <c r="D220" s="1" t="s">
        <v>787</v>
      </c>
      <c r="E220" s="1">
        <v>163100</v>
      </c>
      <c r="F220" s="1">
        <v>21200</v>
      </c>
      <c r="G220" s="1">
        <v>882</v>
      </c>
      <c r="H220" s="3" t="s">
        <v>34097</v>
      </c>
      <c r="I220" s="1" t="s">
        <v>22843</v>
      </c>
      <c r="J220" s="1" t="s">
        <v>22844</v>
      </c>
      <c r="K220" s="8">
        <v>45823.781689814816</v>
      </c>
      <c r="L220" s="1">
        <v>1750013138</v>
      </c>
      <c r="M220" s="1" t="s">
        <v>44</v>
      </c>
      <c r="N220" s="1" t="s">
        <v>44</v>
      </c>
      <c r="O220" s="1" t="s">
        <v>44</v>
      </c>
      <c r="P220" s="1" t="s">
        <v>44</v>
      </c>
      <c r="Q220" s="1" t="s">
        <v>44</v>
      </c>
      <c r="R220" s="1" t="s">
        <v>285</v>
      </c>
      <c r="S220" s="1" t="s">
        <v>22845</v>
      </c>
      <c r="T220" s="3" t="s">
        <v>34098</v>
      </c>
      <c r="U220" s="3" t="s">
        <v>34099</v>
      </c>
      <c r="V220" s="1" t="s">
        <v>787</v>
      </c>
      <c r="W220" s="3" t="s">
        <v>34100</v>
      </c>
      <c r="X220" s="3" t="s">
        <v>22849</v>
      </c>
      <c r="Y220" s="3" t="s">
        <v>34101</v>
      </c>
      <c r="Z220" s="1">
        <v>51400</v>
      </c>
      <c r="AA220" s="1">
        <v>812</v>
      </c>
      <c r="AB220" s="1">
        <v>1996</v>
      </c>
      <c r="AC220" s="1">
        <v>714100</v>
      </c>
      <c r="AH220" s="1" t="s">
        <v>34091</v>
      </c>
      <c r="AK220" s="1">
        <v>1751547412907</v>
      </c>
      <c r="AL220" s="1">
        <v>220</v>
      </c>
      <c r="AM220" s="1" t="s">
        <v>29624</v>
      </c>
      <c r="AN220" s="1" t="s">
        <v>21761</v>
      </c>
      <c r="AO220" s="1">
        <v>0</v>
      </c>
      <c r="AP220" s="1" t="s">
        <v>21761</v>
      </c>
    </row>
    <row r="221" spans="1:42" x14ac:dyDescent="0.35">
      <c r="A221" s="1" t="s">
        <v>34102</v>
      </c>
      <c r="B221" s="1" t="s">
        <v>34102</v>
      </c>
      <c r="C221" s="1" t="s">
        <v>34103</v>
      </c>
      <c r="D221" s="1" t="s">
        <v>22957</v>
      </c>
      <c r="E221" s="1">
        <v>868</v>
      </c>
      <c r="F221" s="1">
        <v>0</v>
      </c>
      <c r="G221" s="1">
        <v>33</v>
      </c>
      <c r="H221" s="3" t="s">
        <v>34104</v>
      </c>
      <c r="K221" s="8">
        <v>45837.345671296294</v>
      </c>
      <c r="L221" s="1">
        <v>1751185066</v>
      </c>
      <c r="M221" s="1" t="s">
        <v>44</v>
      </c>
      <c r="N221" s="1" t="s">
        <v>44</v>
      </c>
      <c r="O221" s="1" t="s">
        <v>44</v>
      </c>
      <c r="P221" s="1" t="s">
        <v>44</v>
      </c>
      <c r="Q221" s="1" t="s">
        <v>44</v>
      </c>
      <c r="R221" s="1" t="s">
        <v>59</v>
      </c>
      <c r="S221" s="1" t="s">
        <v>34105</v>
      </c>
      <c r="T221" s="3" t="s">
        <v>34106</v>
      </c>
      <c r="U221" s="3" t="s">
        <v>34107</v>
      </c>
      <c r="V221" s="1" t="s">
        <v>22957</v>
      </c>
      <c r="W221" s="3" t="s">
        <v>34108</v>
      </c>
      <c r="X221" s="3" t="s">
        <v>34109</v>
      </c>
      <c r="Y221" s="3" t="s">
        <v>34110</v>
      </c>
      <c r="Z221" s="1">
        <v>47700</v>
      </c>
      <c r="AA221" s="1">
        <v>29</v>
      </c>
      <c r="AB221" s="1">
        <v>75</v>
      </c>
      <c r="AC221" s="1">
        <v>733800</v>
      </c>
      <c r="AH221" s="1" t="s">
        <v>34091</v>
      </c>
      <c r="AK221" s="1">
        <v>1751547412907</v>
      </c>
      <c r="AL221" s="1">
        <v>221</v>
      </c>
      <c r="AN221" s="1" t="s">
        <v>21761</v>
      </c>
      <c r="AO221" s="1" t="s">
        <v>21761</v>
      </c>
      <c r="AP221" s="1" t="s">
        <v>21761</v>
      </c>
    </row>
    <row r="222" spans="1:42" x14ac:dyDescent="0.35">
      <c r="A222" s="1" t="s">
        <v>34111</v>
      </c>
      <c r="B222" s="1" t="s">
        <v>34111</v>
      </c>
      <c r="C222" s="1" t="s">
        <v>9706</v>
      </c>
      <c r="D222" s="1" t="s">
        <v>9707</v>
      </c>
      <c r="E222" s="1">
        <v>1300000</v>
      </c>
      <c r="F222" s="1">
        <v>84700</v>
      </c>
      <c r="G222" s="1">
        <v>1075</v>
      </c>
      <c r="H222" s="3" t="s">
        <v>33993</v>
      </c>
      <c r="I222" s="1" t="s">
        <v>34112</v>
      </c>
      <c r="K222" s="8">
        <v>45753.529583333337</v>
      </c>
      <c r="L222" s="1">
        <v>1743943356</v>
      </c>
      <c r="M222" s="1" t="s">
        <v>44</v>
      </c>
      <c r="N222" s="1" t="s">
        <v>44</v>
      </c>
      <c r="O222" s="1" t="s">
        <v>44</v>
      </c>
      <c r="P222" s="1" t="s">
        <v>44</v>
      </c>
      <c r="Q222" s="1" t="s">
        <v>44</v>
      </c>
      <c r="R222" s="1" t="s">
        <v>34113</v>
      </c>
      <c r="S222" s="1" t="s">
        <v>34114</v>
      </c>
      <c r="T222" s="3" t="s">
        <v>34115</v>
      </c>
      <c r="U222" s="3" t="s">
        <v>34116</v>
      </c>
      <c r="V222" s="1" t="s">
        <v>34117</v>
      </c>
      <c r="W222" s="3" t="s">
        <v>34118</v>
      </c>
      <c r="X222" s="3" t="s">
        <v>34119</v>
      </c>
      <c r="Y222" s="3" t="s">
        <v>34120</v>
      </c>
      <c r="Z222" s="1">
        <v>108400</v>
      </c>
      <c r="AA222" s="1">
        <v>359</v>
      </c>
      <c r="AB222" s="1">
        <v>680</v>
      </c>
      <c r="AC222" s="1">
        <v>1200000</v>
      </c>
      <c r="AD222" s="1" t="s">
        <v>291</v>
      </c>
      <c r="AE222" s="1" t="s">
        <v>291</v>
      </c>
      <c r="AH222" s="1" t="s">
        <v>34091</v>
      </c>
      <c r="AK222" s="1">
        <v>1751547412908</v>
      </c>
      <c r="AL222" s="1">
        <v>222</v>
      </c>
      <c r="AM222" s="1" t="s">
        <v>32052</v>
      </c>
      <c r="AN222" s="1" t="s">
        <v>22508</v>
      </c>
      <c r="AO222" s="1">
        <v>1</v>
      </c>
      <c r="AP222" s="1" t="s">
        <v>284</v>
      </c>
    </row>
    <row r="223" spans="1:42" x14ac:dyDescent="0.35">
      <c r="A223" s="1" t="s">
        <v>34121</v>
      </c>
      <c r="B223" s="1" t="s">
        <v>34121</v>
      </c>
      <c r="C223" s="1" t="s">
        <v>34122</v>
      </c>
      <c r="D223" s="1" t="s">
        <v>34123</v>
      </c>
      <c r="E223" s="1">
        <v>3300000</v>
      </c>
      <c r="F223" s="1">
        <v>2378</v>
      </c>
      <c r="G223" s="1">
        <v>1036</v>
      </c>
      <c r="H223" s="3" t="s">
        <v>34124</v>
      </c>
      <c r="I223" s="1" t="s">
        <v>34125</v>
      </c>
      <c r="J223" s="1" t="s">
        <v>34126</v>
      </c>
      <c r="K223" s="8">
        <v>45837.048773148148</v>
      </c>
      <c r="L223" s="1">
        <v>1751159414</v>
      </c>
      <c r="M223" s="1" t="s">
        <v>44</v>
      </c>
      <c r="N223" s="1" t="s">
        <v>44</v>
      </c>
      <c r="O223" s="1" t="s">
        <v>44</v>
      </c>
      <c r="P223" s="1" t="s">
        <v>44</v>
      </c>
      <c r="Q223" s="1" t="s">
        <v>44</v>
      </c>
      <c r="R223" s="1" t="s">
        <v>11371</v>
      </c>
      <c r="S223" s="1" t="s">
        <v>11372</v>
      </c>
      <c r="T223" s="3" t="s">
        <v>30630</v>
      </c>
      <c r="U223" s="3" t="s">
        <v>11374</v>
      </c>
      <c r="V223" s="1" t="s">
        <v>11375</v>
      </c>
      <c r="W223" s="3" t="s">
        <v>34127</v>
      </c>
      <c r="X223" s="3" t="s">
        <v>34128</v>
      </c>
      <c r="Y223" s="3" t="s">
        <v>34129</v>
      </c>
      <c r="Z223" s="1">
        <v>373600</v>
      </c>
      <c r="AA223" s="1">
        <v>746</v>
      </c>
      <c r="AB223" s="1">
        <v>6287</v>
      </c>
      <c r="AC223" s="1">
        <v>5300000</v>
      </c>
      <c r="AH223" s="1" t="s">
        <v>34091</v>
      </c>
      <c r="AK223" s="1">
        <v>1751547412908</v>
      </c>
      <c r="AL223" s="1">
        <v>223</v>
      </c>
      <c r="AM223" s="1" t="s">
        <v>30418</v>
      </c>
      <c r="AN223" s="1" t="s">
        <v>22508</v>
      </c>
      <c r="AO223" s="1">
        <v>0</v>
      </c>
      <c r="AP223" s="1" t="s">
        <v>22508</v>
      </c>
    </row>
    <row r="224" spans="1:42" x14ac:dyDescent="0.35">
      <c r="A224" s="1" t="s">
        <v>34130</v>
      </c>
      <c r="B224" s="1" t="s">
        <v>34130</v>
      </c>
      <c r="C224" s="1" t="s">
        <v>34131</v>
      </c>
      <c r="D224" s="1" t="s">
        <v>26754</v>
      </c>
      <c r="E224" s="1">
        <v>402</v>
      </c>
      <c r="F224" s="1">
        <v>17</v>
      </c>
      <c r="G224" s="1">
        <v>7</v>
      </c>
      <c r="H224" s="3" t="s">
        <v>34132</v>
      </c>
      <c r="I224" s="1" t="s">
        <v>34133</v>
      </c>
      <c r="J224" s="1" t="s">
        <v>34134</v>
      </c>
      <c r="K224" s="8">
        <v>45831.085034722222</v>
      </c>
      <c r="L224" s="1">
        <v>1750644147</v>
      </c>
      <c r="M224" s="1" t="s">
        <v>44</v>
      </c>
      <c r="N224" s="1" t="s">
        <v>44</v>
      </c>
      <c r="O224" s="1" t="s">
        <v>44</v>
      </c>
      <c r="P224" s="1" t="s">
        <v>44</v>
      </c>
      <c r="Q224" s="1" t="s">
        <v>44</v>
      </c>
      <c r="R224" s="1" t="s">
        <v>59</v>
      </c>
      <c r="S224" s="1" t="s">
        <v>34135</v>
      </c>
      <c r="T224" s="3" t="s">
        <v>34136</v>
      </c>
      <c r="U224" s="3" t="s">
        <v>34137</v>
      </c>
      <c r="V224" s="1" t="s">
        <v>5098</v>
      </c>
      <c r="W224" s="3" t="s">
        <v>34138</v>
      </c>
      <c r="X224" s="3" t="s">
        <v>34139</v>
      </c>
      <c r="Y224" s="3" t="s">
        <v>34140</v>
      </c>
      <c r="Z224" s="1">
        <v>171500</v>
      </c>
      <c r="AA224" s="1">
        <v>2615</v>
      </c>
      <c r="AB224" s="1">
        <v>65500</v>
      </c>
      <c r="AC224" s="1">
        <v>865100</v>
      </c>
      <c r="AD224" s="1" t="s">
        <v>34141</v>
      </c>
      <c r="AE224" s="1" t="s">
        <v>34141</v>
      </c>
      <c r="AH224" s="1" t="s">
        <v>34091</v>
      </c>
      <c r="AK224" s="1">
        <v>1751547412908</v>
      </c>
      <c r="AL224" s="1">
        <v>224</v>
      </c>
      <c r="AM224" s="1" t="s">
        <v>29580</v>
      </c>
      <c r="AN224" s="1" t="s">
        <v>21989</v>
      </c>
      <c r="AO224" s="1">
        <v>0</v>
      </c>
      <c r="AP224" s="1" t="s">
        <v>21989</v>
      </c>
    </row>
    <row r="225" spans="1:42" x14ac:dyDescent="0.35">
      <c r="A225" s="1" t="s">
        <v>34142</v>
      </c>
      <c r="B225" s="1" t="s">
        <v>34142</v>
      </c>
      <c r="C225" s="1" t="s">
        <v>1112</v>
      </c>
      <c r="D225" s="1" t="s">
        <v>1113</v>
      </c>
      <c r="E225" s="1">
        <v>661000</v>
      </c>
      <c r="F225" s="1">
        <v>3421</v>
      </c>
      <c r="G225" s="1">
        <v>428</v>
      </c>
      <c r="H225" s="3" t="s">
        <v>34143</v>
      </c>
      <c r="I225" s="1" t="s">
        <v>34144</v>
      </c>
      <c r="K225" s="8">
        <v>45825.725891203707</v>
      </c>
      <c r="L225" s="1">
        <v>1750181117</v>
      </c>
      <c r="M225" s="1" t="s">
        <v>44</v>
      </c>
      <c r="N225" s="1" t="s">
        <v>44</v>
      </c>
      <c r="O225" s="1" t="s">
        <v>44</v>
      </c>
      <c r="P225" s="1" t="s">
        <v>44</v>
      </c>
      <c r="Q225" s="1" t="s">
        <v>44</v>
      </c>
      <c r="R225" s="1" t="s">
        <v>285</v>
      </c>
      <c r="S225" s="1" t="s">
        <v>34145</v>
      </c>
      <c r="T225" s="3" t="s">
        <v>34146</v>
      </c>
      <c r="U225" s="3" t="s">
        <v>34147</v>
      </c>
      <c r="V225" s="1" t="s">
        <v>1113</v>
      </c>
      <c r="W225" s="3" t="s">
        <v>34148</v>
      </c>
      <c r="X225" s="3" t="s">
        <v>34149</v>
      </c>
      <c r="Y225" s="3" t="s">
        <v>34150</v>
      </c>
      <c r="Z225" s="1">
        <v>3371</v>
      </c>
      <c r="AA225" s="1">
        <v>167</v>
      </c>
      <c r="AB225" s="1">
        <v>49</v>
      </c>
      <c r="AC225" s="1">
        <v>53500</v>
      </c>
      <c r="AD225" s="1" t="s">
        <v>34151</v>
      </c>
      <c r="AE225" s="1" t="s">
        <v>34151</v>
      </c>
      <c r="AH225" s="1" t="s">
        <v>34091</v>
      </c>
      <c r="AK225" s="1">
        <v>1751547412908</v>
      </c>
      <c r="AL225" s="1">
        <v>225</v>
      </c>
      <c r="AM225" s="1" t="s">
        <v>29580</v>
      </c>
      <c r="AN225" s="1" t="s">
        <v>21989</v>
      </c>
      <c r="AO225" s="1">
        <v>0</v>
      </c>
      <c r="AP225" s="1" t="s">
        <v>21989</v>
      </c>
    </row>
    <row r="226" spans="1:42" x14ac:dyDescent="0.35">
      <c r="A226" s="1" t="s">
        <v>34152</v>
      </c>
      <c r="B226" s="1" t="s">
        <v>34152</v>
      </c>
      <c r="C226" s="1" t="s">
        <v>34153</v>
      </c>
      <c r="D226" s="1" t="s">
        <v>34154</v>
      </c>
      <c r="E226" s="1">
        <v>3637</v>
      </c>
      <c r="F226" s="1">
        <v>66</v>
      </c>
      <c r="G226" s="1">
        <v>15</v>
      </c>
      <c r="H226" s="3" t="s">
        <v>34155</v>
      </c>
      <c r="I226" s="1" t="s">
        <v>34156</v>
      </c>
      <c r="J226" s="1" t="s">
        <v>34157</v>
      </c>
      <c r="K226" s="8">
        <v>45816.773298611108</v>
      </c>
      <c r="L226" s="1">
        <v>1749407613</v>
      </c>
      <c r="M226" s="1" t="s">
        <v>44</v>
      </c>
      <c r="N226" s="1" t="s">
        <v>44</v>
      </c>
      <c r="O226" s="1" t="s">
        <v>44</v>
      </c>
      <c r="P226" s="1" t="s">
        <v>44</v>
      </c>
      <c r="Q226" s="1" t="s">
        <v>44</v>
      </c>
      <c r="R226" s="1" t="s">
        <v>34158</v>
      </c>
      <c r="S226" s="1" t="s">
        <v>34159</v>
      </c>
      <c r="T226" s="3" t="s">
        <v>34160</v>
      </c>
      <c r="U226" s="3" t="s">
        <v>34161</v>
      </c>
      <c r="V226" s="1" t="s">
        <v>34162</v>
      </c>
      <c r="W226" s="3" t="s">
        <v>34163</v>
      </c>
      <c r="X226" s="3" t="s">
        <v>34164</v>
      </c>
      <c r="Y226" s="3" t="s">
        <v>34165</v>
      </c>
      <c r="Z226" s="1">
        <v>1900000</v>
      </c>
      <c r="AA226" s="1">
        <v>12800</v>
      </c>
      <c r="AB226" s="1">
        <v>155000</v>
      </c>
      <c r="AC226" s="1">
        <v>9200000</v>
      </c>
      <c r="AD226" s="1" t="s">
        <v>34166</v>
      </c>
      <c r="AE226" s="1" t="s">
        <v>34166</v>
      </c>
      <c r="AH226" s="1" t="s">
        <v>34091</v>
      </c>
      <c r="AK226" s="1">
        <v>1751547412909</v>
      </c>
      <c r="AL226" s="1">
        <v>226</v>
      </c>
      <c r="AM226" s="1" t="s">
        <v>29608</v>
      </c>
      <c r="AN226" s="1" t="s">
        <v>29609</v>
      </c>
      <c r="AO226" s="1">
        <v>0</v>
      </c>
      <c r="AP226" s="1" t="s">
        <v>29609</v>
      </c>
    </row>
    <row r="227" spans="1:42" x14ac:dyDescent="0.35">
      <c r="A227" s="1" t="s">
        <v>34167</v>
      </c>
      <c r="B227" s="1" t="s">
        <v>34167</v>
      </c>
      <c r="C227" s="1" t="s">
        <v>34168</v>
      </c>
      <c r="D227" s="1" t="s">
        <v>34169</v>
      </c>
      <c r="E227" s="1">
        <v>3000000</v>
      </c>
      <c r="F227" s="1">
        <v>2766</v>
      </c>
      <c r="G227" s="1">
        <v>2517</v>
      </c>
      <c r="H227" s="3" t="s">
        <v>34170</v>
      </c>
      <c r="I227" s="1" t="s">
        <v>34171</v>
      </c>
      <c r="K227" s="8">
        <v>45833.750081018516</v>
      </c>
      <c r="L227" s="1">
        <v>1750874407</v>
      </c>
      <c r="M227" s="1" t="s">
        <v>44</v>
      </c>
      <c r="N227" s="1" t="s">
        <v>44</v>
      </c>
      <c r="O227" s="1" t="s">
        <v>44</v>
      </c>
      <c r="P227" s="1" t="s">
        <v>44</v>
      </c>
      <c r="Q227" s="1" t="s">
        <v>44</v>
      </c>
      <c r="R227" s="1" t="s">
        <v>34172</v>
      </c>
      <c r="S227" s="1" t="s">
        <v>34173</v>
      </c>
      <c r="T227" s="3" t="s">
        <v>34174</v>
      </c>
      <c r="U227" s="3" t="s">
        <v>34175</v>
      </c>
      <c r="V227" s="1" t="s">
        <v>34169</v>
      </c>
      <c r="X227" s="3" t="s">
        <v>34176</v>
      </c>
      <c r="Y227" s="3" t="s">
        <v>34177</v>
      </c>
      <c r="Z227" s="1">
        <v>148500</v>
      </c>
      <c r="AA227" s="1">
        <v>432</v>
      </c>
      <c r="AB227" s="1">
        <v>2165</v>
      </c>
      <c r="AC227" s="1">
        <v>1800000</v>
      </c>
      <c r="AD227" s="1" t="s">
        <v>34178</v>
      </c>
      <c r="AE227" s="1" t="s">
        <v>34178</v>
      </c>
      <c r="AH227" s="1" t="s">
        <v>34091</v>
      </c>
      <c r="AK227" s="1">
        <v>1751547412909</v>
      </c>
      <c r="AL227" s="1">
        <v>227</v>
      </c>
      <c r="AM227" s="1" t="s">
        <v>29608</v>
      </c>
      <c r="AN227" s="1" t="s">
        <v>29609</v>
      </c>
      <c r="AO227" s="1">
        <v>0</v>
      </c>
      <c r="AP227" s="1" t="s">
        <v>29609</v>
      </c>
    </row>
    <row r="228" spans="1:42" x14ac:dyDescent="0.35">
      <c r="A228" s="1" t="s">
        <v>34179</v>
      </c>
      <c r="B228" s="1" t="s">
        <v>34179</v>
      </c>
      <c r="C228" s="1" t="s">
        <v>34180</v>
      </c>
      <c r="D228" s="1" t="s">
        <v>34181</v>
      </c>
      <c r="E228" s="1">
        <v>8000000</v>
      </c>
      <c r="F228" s="1">
        <v>7591</v>
      </c>
      <c r="G228" s="1">
        <v>2802</v>
      </c>
      <c r="H228" s="3" t="s">
        <v>34182</v>
      </c>
      <c r="I228" s="1" t="s">
        <v>34183</v>
      </c>
      <c r="J228" s="1" t="s">
        <v>34184</v>
      </c>
      <c r="K228" s="8">
        <v>45764.778993055559</v>
      </c>
      <c r="L228" s="1">
        <v>1744915305</v>
      </c>
      <c r="M228" s="1" t="s">
        <v>44</v>
      </c>
      <c r="N228" s="1" t="s">
        <v>44</v>
      </c>
      <c r="O228" s="1" t="s">
        <v>44</v>
      </c>
      <c r="P228" s="1" t="s">
        <v>44</v>
      </c>
      <c r="Q228" s="1" t="s">
        <v>44</v>
      </c>
      <c r="R228" s="1" t="s">
        <v>59</v>
      </c>
      <c r="S228" s="1" t="s">
        <v>34185</v>
      </c>
      <c r="T228" s="3" t="s">
        <v>34186</v>
      </c>
      <c r="U228" s="3" t="s">
        <v>34187</v>
      </c>
      <c r="V228" s="1" t="s">
        <v>34181</v>
      </c>
      <c r="W228" s="3" t="s">
        <v>34188</v>
      </c>
      <c r="X228" s="3" t="s">
        <v>34189</v>
      </c>
      <c r="Y228" s="3" t="s">
        <v>34190</v>
      </c>
      <c r="Z228" s="1">
        <v>1200000</v>
      </c>
      <c r="AA228" s="1">
        <v>11400</v>
      </c>
      <c r="AB228" s="1">
        <v>70500</v>
      </c>
      <c r="AC228" s="1">
        <v>6500000</v>
      </c>
      <c r="AH228" s="1" t="s">
        <v>34091</v>
      </c>
      <c r="AK228" s="1">
        <v>1751547412909</v>
      </c>
      <c r="AL228" s="1">
        <v>228</v>
      </c>
      <c r="AM228" s="1" t="s">
        <v>29608</v>
      </c>
      <c r="AN228" s="1" t="s">
        <v>29609</v>
      </c>
      <c r="AO228" s="1">
        <v>0</v>
      </c>
      <c r="AP228" s="1" t="s">
        <v>29609</v>
      </c>
    </row>
    <row r="229" spans="1:42" x14ac:dyDescent="0.35">
      <c r="A229" s="1" t="s">
        <v>34191</v>
      </c>
      <c r="B229" s="1" t="s">
        <v>34191</v>
      </c>
      <c r="C229" s="1" t="s">
        <v>2376</v>
      </c>
      <c r="D229" s="1" t="s">
        <v>2377</v>
      </c>
      <c r="E229" s="1">
        <v>792600</v>
      </c>
      <c r="F229" s="1">
        <v>121100</v>
      </c>
      <c r="G229" s="1">
        <v>941</v>
      </c>
      <c r="H229" s="3" t="s">
        <v>34192</v>
      </c>
      <c r="I229" s="1" t="s">
        <v>34193</v>
      </c>
      <c r="K229" s="8">
        <v>45836.818287037036</v>
      </c>
      <c r="L229" s="1">
        <v>1751139500</v>
      </c>
      <c r="M229" s="1" t="s">
        <v>44</v>
      </c>
      <c r="N229" s="1" t="s">
        <v>44</v>
      </c>
      <c r="O229" s="1" t="s">
        <v>44</v>
      </c>
      <c r="P229" s="1" t="s">
        <v>44</v>
      </c>
      <c r="Q229" s="1" t="s">
        <v>44</v>
      </c>
      <c r="R229" s="1" t="s">
        <v>34194</v>
      </c>
      <c r="S229" s="1" t="s">
        <v>34195</v>
      </c>
      <c r="T229" s="3" t="s">
        <v>34196</v>
      </c>
      <c r="U229" s="3" t="s">
        <v>34197</v>
      </c>
      <c r="V229" s="1" t="s">
        <v>34198</v>
      </c>
      <c r="W229" s="3" t="s">
        <v>34199</v>
      </c>
      <c r="X229" s="3" t="s">
        <v>34200</v>
      </c>
      <c r="Y229" s="3" t="s">
        <v>34201</v>
      </c>
      <c r="Z229" s="1">
        <v>130900</v>
      </c>
      <c r="AA229" s="1">
        <v>975</v>
      </c>
      <c r="AB229" s="1">
        <v>2114</v>
      </c>
      <c r="AC229" s="1">
        <v>1400000</v>
      </c>
      <c r="AH229" s="1" t="s">
        <v>34091</v>
      </c>
      <c r="AK229" s="1">
        <v>1751547412910</v>
      </c>
      <c r="AL229" s="1">
        <v>229</v>
      </c>
      <c r="AM229" s="1" t="s">
        <v>29624</v>
      </c>
      <c r="AN229" s="1" t="s">
        <v>21761</v>
      </c>
      <c r="AO229" s="1">
        <v>0</v>
      </c>
      <c r="AP229" s="1" t="s">
        <v>21761</v>
      </c>
    </row>
    <row r="230" spans="1:42" x14ac:dyDescent="0.35">
      <c r="A230" s="1" t="s">
        <v>34202</v>
      </c>
      <c r="B230" s="1" t="s">
        <v>34202</v>
      </c>
      <c r="C230" s="1" t="s">
        <v>34203</v>
      </c>
      <c r="D230" s="1" t="s">
        <v>34204</v>
      </c>
      <c r="E230" s="1">
        <v>284</v>
      </c>
      <c r="F230" s="1">
        <v>2668</v>
      </c>
      <c r="G230" s="1">
        <v>11</v>
      </c>
      <c r="H230" s="3" t="s">
        <v>34205</v>
      </c>
      <c r="I230" s="1" t="s">
        <v>34206</v>
      </c>
      <c r="K230" s="8">
        <v>45836.206157407411</v>
      </c>
      <c r="L230" s="1">
        <v>1751086612</v>
      </c>
      <c r="M230" s="1" t="s">
        <v>44</v>
      </c>
      <c r="N230" s="1" t="s">
        <v>44</v>
      </c>
      <c r="O230" s="1" t="s">
        <v>44</v>
      </c>
      <c r="P230" s="1" t="s">
        <v>44</v>
      </c>
      <c r="Q230" s="1" t="s">
        <v>44</v>
      </c>
      <c r="R230" s="1" t="s">
        <v>59</v>
      </c>
      <c r="S230" s="1" t="s">
        <v>12694</v>
      </c>
      <c r="T230" s="3" t="s">
        <v>34207</v>
      </c>
      <c r="U230" s="3" t="s">
        <v>34208</v>
      </c>
      <c r="V230" s="1" t="s">
        <v>12697</v>
      </c>
      <c r="W230" s="3" t="s">
        <v>34209</v>
      </c>
      <c r="X230" s="3" t="s">
        <v>34210</v>
      </c>
      <c r="Y230" s="3" t="s">
        <v>34211</v>
      </c>
      <c r="Z230" s="1">
        <v>3491</v>
      </c>
      <c r="AA230" s="1">
        <v>36</v>
      </c>
      <c r="AB230" s="1">
        <v>78</v>
      </c>
      <c r="AC230" s="1">
        <v>214300</v>
      </c>
      <c r="AD230" s="1" t="s">
        <v>34212</v>
      </c>
      <c r="AE230" s="1" t="s">
        <v>34212</v>
      </c>
      <c r="AH230" s="1" t="s">
        <v>34213</v>
      </c>
      <c r="AK230" s="1">
        <v>1751547412910</v>
      </c>
      <c r="AL230" s="1">
        <v>230</v>
      </c>
      <c r="AM230" s="1" t="s">
        <v>30418</v>
      </c>
      <c r="AN230" s="1" t="s">
        <v>22508</v>
      </c>
      <c r="AO230" s="1">
        <v>0</v>
      </c>
      <c r="AP230" s="1" t="s">
        <v>22508</v>
      </c>
    </row>
    <row r="231" spans="1:42" x14ac:dyDescent="0.35">
      <c r="A231" s="1" t="s">
        <v>34214</v>
      </c>
      <c r="B231" s="1" t="s">
        <v>34214</v>
      </c>
      <c r="C231" s="1" t="s">
        <v>30936</v>
      </c>
      <c r="D231" s="1" t="s">
        <v>30937</v>
      </c>
      <c r="E231" s="1">
        <v>3400000</v>
      </c>
      <c r="F231" s="1">
        <v>32900</v>
      </c>
      <c r="G231" s="1">
        <v>12600</v>
      </c>
      <c r="H231" s="3" t="s">
        <v>34215</v>
      </c>
      <c r="I231" s="1" t="s">
        <v>34216</v>
      </c>
      <c r="K231" s="8">
        <v>45832.565775462965</v>
      </c>
      <c r="L231" s="1">
        <v>1750772083</v>
      </c>
      <c r="M231" s="1" t="s">
        <v>44</v>
      </c>
      <c r="N231" s="1" t="s">
        <v>44</v>
      </c>
      <c r="O231" s="1" t="s">
        <v>44</v>
      </c>
      <c r="P231" s="1" t="s">
        <v>44</v>
      </c>
      <c r="Q231" s="1" t="s">
        <v>44</v>
      </c>
      <c r="R231" s="1" t="s">
        <v>11951</v>
      </c>
      <c r="S231" s="1" t="s">
        <v>11952</v>
      </c>
      <c r="T231" s="3" t="s">
        <v>34217</v>
      </c>
      <c r="U231" s="3" t="s">
        <v>11954</v>
      </c>
      <c r="V231" s="1" t="s">
        <v>11955</v>
      </c>
      <c r="W231" s="3" t="s">
        <v>34218</v>
      </c>
      <c r="X231" s="3" t="s">
        <v>34219</v>
      </c>
      <c r="Y231" s="3" t="s">
        <v>34220</v>
      </c>
      <c r="Z231" s="1">
        <v>118300</v>
      </c>
      <c r="AA231" s="1">
        <v>1265</v>
      </c>
      <c r="AB231" s="1">
        <v>61100</v>
      </c>
      <c r="AC231" s="1">
        <v>1900000</v>
      </c>
      <c r="AH231" s="1" t="s">
        <v>34091</v>
      </c>
      <c r="AK231" s="1">
        <v>1751547412910</v>
      </c>
      <c r="AL231" s="1">
        <v>231</v>
      </c>
      <c r="AM231" s="1" t="s">
        <v>29624</v>
      </c>
      <c r="AN231" s="1" t="s">
        <v>21761</v>
      </c>
      <c r="AO231" s="1">
        <v>0</v>
      </c>
      <c r="AP231" s="1" t="s">
        <v>21761</v>
      </c>
    </row>
    <row r="232" spans="1:42" x14ac:dyDescent="0.35">
      <c r="A232" s="1" t="s">
        <v>34221</v>
      </c>
      <c r="B232" s="1" t="s">
        <v>34221</v>
      </c>
      <c r="C232" s="1" t="s">
        <v>34222</v>
      </c>
      <c r="D232" s="1" t="s">
        <v>34223</v>
      </c>
      <c r="E232" s="1">
        <v>52400</v>
      </c>
      <c r="F232" s="1">
        <v>13200</v>
      </c>
      <c r="G232" s="1">
        <v>1090</v>
      </c>
      <c r="H232" s="3" t="s">
        <v>34224</v>
      </c>
      <c r="I232" s="1" t="s">
        <v>34225</v>
      </c>
      <c r="J232" s="1" t="s">
        <v>34226</v>
      </c>
      <c r="K232" s="8">
        <v>45838.797615740739</v>
      </c>
      <c r="L232" s="1">
        <v>1751310514</v>
      </c>
      <c r="M232" s="1" t="s">
        <v>44</v>
      </c>
      <c r="N232" s="1" t="s">
        <v>44</v>
      </c>
      <c r="O232" s="1" t="s">
        <v>44</v>
      </c>
      <c r="P232" s="1" t="s">
        <v>44</v>
      </c>
      <c r="Q232" s="1" t="s">
        <v>44</v>
      </c>
      <c r="R232" s="1" t="s">
        <v>59</v>
      </c>
      <c r="S232" s="1" t="s">
        <v>34227</v>
      </c>
      <c r="T232" s="3" t="s">
        <v>34228</v>
      </c>
      <c r="U232" s="3" t="s">
        <v>34229</v>
      </c>
      <c r="V232" s="1" t="s">
        <v>34230</v>
      </c>
      <c r="W232" s="3" t="s">
        <v>34231</v>
      </c>
      <c r="X232" s="3" t="s">
        <v>34232</v>
      </c>
      <c r="Y232" s="3" t="s">
        <v>34233</v>
      </c>
      <c r="Z232" s="1">
        <v>232600</v>
      </c>
      <c r="AA232" s="1">
        <v>397</v>
      </c>
      <c r="AB232" s="1">
        <v>12200</v>
      </c>
      <c r="AC232" s="1">
        <v>1700000</v>
      </c>
      <c r="AD232" s="1" t="s">
        <v>34234</v>
      </c>
      <c r="AE232" s="1" t="s">
        <v>34234</v>
      </c>
      <c r="AH232" s="1" t="s">
        <v>34091</v>
      </c>
      <c r="AK232" s="1">
        <v>1751547412910</v>
      </c>
      <c r="AL232" s="1">
        <v>232</v>
      </c>
      <c r="AM232" s="1" t="s">
        <v>29661</v>
      </c>
      <c r="AN232" s="1" t="s">
        <v>21890</v>
      </c>
      <c r="AO232" s="1">
        <v>0</v>
      </c>
      <c r="AP232" s="1" t="s">
        <v>21890</v>
      </c>
    </row>
    <row r="233" spans="1:42" x14ac:dyDescent="0.35">
      <c r="A233" s="1" t="s">
        <v>34235</v>
      </c>
      <c r="B233" s="1" t="s">
        <v>34235</v>
      </c>
      <c r="C233" s="1" t="s">
        <v>34236</v>
      </c>
      <c r="D233" s="1" t="s">
        <v>34237</v>
      </c>
      <c r="E233" s="1">
        <v>1843</v>
      </c>
      <c r="F233" s="1">
        <v>119800</v>
      </c>
      <c r="G233" s="1">
        <v>379</v>
      </c>
      <c r="H233" s="3" t="s">
        <v>34238</v>
      </c>
      <c r="I233" s="1" t="s">
        <v>2435</v>
      </c>
      <c r="J233" s="1" t="s">
        <v>34239</v>
      </c>
      <c r="K233" s="8">
        <v>45838.158564814818</v>
      </c>
      <c r="L233" s="1">
        <v>1751255300</v>
      </c>
      <c r="M233" s="1" t="s">
        <v>44</v>
      </c>
      <c r="N233" s="1" t="s">
        <v>44</v>
      </c>
      <c r="O233" s="1" t="s">
        <v>44</v>
      </c>
      <c r="P233" s="1" t="s">
        <v>44</v>
      </c>
      <c r="Q233" s="1" t="s">
        <v>44</v>
      </c>
      <c r="R233" s="1" t="s">
        <v>34240</v>
      </c>
      <c r="S233" s="1" t="s">
        <v>34241</v>
      </c>
      <c r="T233" s="3" t="s">
        <v>34242</v>
      </c>
      <c r="U233" s="3" t="s">
        <v>34243</v>
      </c>
      <c r="V233" s="1" t="s">
        <v>34244</v>
      </c>
      <c r="W233" s="3" t="s">
        <v>34245</v>
      </c>
      <c r="X233" s="3" t="s">
        <v>34246</v>
      </c>
      <c r="Y233" s="3" t="s">
        <v>34247</v>
      </c>
      <c r="Z233" s="1">
        <v>267100</v>
      </c>
      <c r="AA233" s="1">
        <v>2412</v>
      </c>
      <c r="AB233" s="1">
        <v>204400</v>
      </c>
      <c r="AC233" s="1">
        <v>3500000</v>
      </c>
      <c r="AD233" s="1" t="s">
        <v>305</v>
      </c>
      <c r="AE233" s="1" t="s">
        <v>305</v>
      </c>
      <c r="AK233" s="1">
        <v>1751547463912</v>
      </c>
      <c r="AL233" s="1">
        <v>233</v>
      </c>
      <c r="AM233" s="1" t="s">
        <v>29608</v>
      </c>
      <c r="AN233" s="1" t="s">
        <v>29609</v>
      </c>
      <c r="AO233" s="1">
        <v>0</v>
      </c>
      <c r="AP233" s="1" t="s">
        <v>29609</v>
      </c>
    </row>
    <row r="234" spans="1:42" x14ac:dyDescent="0.35">
      <c r="A234" s="1" t="s">
        <v>31157</v>
      </c>
      <c r="B234" s="1" t="s">
        <v>31157</v>
      </c>
      <c r="C234" s="1" t="s">
        <v>31158</v>
      </c>
      <c r="D234" s="1" t="s">
        <v>6386</v>
      </c>
      <c r="E234" s="1">
        <v>583500</v>
      </c>
      <c r="F234" s="1">
        <v>23000</v>
      </c>
      <c r="G234" s="1">
        <v>1008</v>
      </c>
      <c r="H234" s="3" t="s">
        <v>34248</v>
      </c>
      <c r="I234" s="1" t="s">
        <v>31160</v>
      </c>
      <c r="J234" s="1" t="s">
        <v>31161</v>
      </c>
      <c r="K234" s="8">
        <v>45839.576493055552</v>
      </c>
      <c r="L234" s="1">
        <v>1751377809</v>
      </c>
      <c r="M234" s="1" t="s">
        <v>44</v>
      </c>
      <c r="N234" s="1" t="s">
        <v>44</v>
      </c>
      <c r="O234" s="1" t="s">
        <v>44</v>
      </c>
      <c r="P234" s="1" t="s">
        <v>44</v>
      </c>
      <c r="Q234" s="1" t="s">
        <v>44</v>
      </c>
      <c r="R234" s="1" t="s">
        <v>59</v>
      </c>
      <c r="S234" s="1" t="s">
        <v>31162</v>
      </c>
      <c r="T234" s="3" t="s">
        <v>34249</v>
      </c>
      <c r="U234" s="3" t="s">
        <v>34250</v>
      </c>
      <c r="V234" s="1" t="s">
        <v>6386</v>
      </c>
      <c r="W234" s="3" t="s">
        <v>34251</v>
      </c>
      <c r="X234" s="3" t="s">
        <v>31166</v>
      </c>
      <c r="Y234" s="3" t="s">
        <v>34252</v>
      </c>
      <c r="Z234" s="1">
        <v>6373</v>
      </c>
      <c r="AA234" s="1">
        <v>374</v>
      </c>
      <c r="AB234" s="1">
        <v>47</v>
      </c>
      <c r="AC234" s="1">
        <v>78500</v>
      </c>
      <c r="AD234" s="1" t="s">
        <v>31168</v>
      </c>
      <c r="AE234" s="1" t="s">
        <v>31168</v>
      </c>
      <c r="AK234" s="1">
        <v>1751547463912</v>
      </c>
      <c r="AL234" s="1">
        <v>234</v>
      </c>
      <c r="AM234" s="1" t="s">
        <v>29608</v>
      </c>
      <c r="AN234" s="1" t="s">
        <v>29609</v>
      </c>
      <c r="AO234" s="1">
        <v>0</v>
      </c>
      <c r="AP234" s="1" t="s">
        <v>29609</v>
      </c>
    </row>
    <row r="235" spans="1:42" x14ac:dyDescent="0.35">
      <c r="A235" s="1" t="s">
        <v>34253</v>
      </c>
      <c r="B235" s="1" t="s">
        <v>34253</v>
      </c>
      <c r="C235" s="1" t="s">
        <v>34254</v>
      </c>
      <c r="D235" s="1" t="s">
        <v>34254</v>
      </c>
      <c r="E235" s="1">
        <v>28900</v>
      </c>
      <c r="F235" s="1">
        <v>3</v>
      </c>
      <c r="G235" s="1">
        <v>106</v>
      </c>
      <c r="H235" s="3" t="s">
        <v>34255</v>
      </c>
      <c r="I235" s="1" t="s">
        <v>34256</v>
      </c>
      <c r="K235" s="8">
        <v>45805.171018518522</v>
      </c>
      <c r="L235" s="1">
        <v>1748405176</v>
      </c>
      <c r="M235" s="1" t="s">
        <v>44</v>
      </c>
      <c r="N235" s="1" t="s">
        <v>44</v>
      </c>
      <c r="O235" s="1" t="s">
        <v>44</v>
      </c>
      <c r="P235" s="1" t="s">
        <v>44</v>
      </c>
      <c r="Q235" s="1" t="s">
        <v>44</v>
      </c>
      <c r="R235" s="1" t="s">
        <v>59</v>
      </c>
      <c r="S235" s="1" t="s">
        <v>34257</v>
      </c>
      <c r="T235" s="3" t="s">
        <v>34258</v>
      </c>
      <c r="U235" s="3" t="s">
        <v>34259</v>
      </c>
      <c r="V235" s="1" t="s">
        <v>34254</v>
      </c>
      <c r="W235" s="3" t="s">
        <v>34260</v>
      </c>
      <c r="X235" s="3" t="s">
        <v>34261</v>
      </c>
      <c r="Y235" s="3" t="s">
        <v>34262</v>
      </c>
      <c r="Z235" s="1">
        <v>1800000</v>
      </c>
      <c r="AA235" s="1">
        <v>3096</v>
      </c>
      <c r="AB235" s="1">
        <v>6946</v>
      </c>
      <c r="AC235" s="1">
        <v>23000000</v>
      </c>
      <c r="AD235" s="1" t="s">
        <v>34263</v>
      </c>
      <c r="AE235" s="1" t="s">
        <v>34263</v>
      </c>
      <c r="AK235" s="1">
        <v>1751547463913</v>
      </c>
      <c r="AL235" s="1">
        <v>235</v>
      </c>
      <c r="AM235" s="1" t="s">
        <v>29624</v>
      </c>
      <c r="AN235" s="1" t="s">
        <v>21761</v>
      </c>
      <c r="AO235" s="1">
        <v>0</v>
      </c>
      <c r="AP235" s="1" t="s">
        <v>21761</v>
      </c>
    </row>
    <row r="236" spans="1:42" x14ac:dyDescent="0.35">
      <c r="A236" s="1" t="s">
        <v>34264</v>
      </c>
      <c r="B236" s="1" t="s">
        <v>34264</v>
      </c>
      <c r="C236" s="1" t="s">
        <v>34265</v>
      </c>
      <c r="D236" s="1" t="s">
        <v>34266</v>
      </c>
      <c r="E236" s="1">
        <v>2887</v>
      </c>
      <c r="F236" s="1">
        <v>566</v>
      </c>
      <c r="G236" s="1">
        <v>79</v>
      </c>
      <c r="H236" s="3" t="s">
        <v>34267</v>
      </c>
      <c r="I236" s="1" t="s">
        <v>34268</v>
      </c>
      <c r="J236" s="1" t="s">
        <v>34269</v>
      </c>
      <c r="K236" s="8">
        <v>45799.565034722225</v>
      </c>
      <c r="L236" s="1">
        <v>1747920819</v>
      </c>
      <c r="M236" s="1" t="s">
        <v>44</v>
      </c>
      <c r="N236" s="1" t="s">
        <v>44</v>
      </c>
      <c r="O236" s="1" t="s">
        <v>44</v>
      </c>
      <c r="P236" s="1" t="s">
        <v>44</v>
      </c>
      <c r="Q236" s="1" t="s">
        <v>44</v>
      </c>
      <c r="R236" s="1" t="s">
        <v>59</v>
      </c>
      <c r="S236" s="1" t="s">
        <v>34270</v>
      </c>
      <c r="T236" s="3" t="s">
        <v>34271</v>
      </c>
      <c r="U236" s="3" t="s">
        <v>34272</v>
      </c>
      <c r="V236" s="1" t="s">
        <v>34273</v>
      </c>
      <c r="W236" s="3" t="s">
        <v>34274</v>
      </c>
      <c r="X236" s="3" t="s">
        <v>34275</v>
      </c>
      <c r="Y236" s="3" t="s">
        <v>34276</v>
      </c>
      <c r="Z236" s="1">
        <v>1700000</v>
      </c>
      <c r="AA236" s="1">
        <v>3315</v>
      </c>
      <c r="AB236" s="1">
        <v>24000</v>
      </c>
      <c r="AC236" s="1">
        <v>8100000</v>
      </c>
      <c r="AD236" s="1" t="s">
        <v>34277</v>
      </c>
      <c r="AE236" s="1" t="s">
        <v>34277</v>
      </c>
      <c r="AK236" s="1">
        <v>1751547463913</v>
      </c>
      <c r="AL236" s="1">
        <v>236</v>
      </c>
      <c r="AM236" s="1" t="s">
        <v>29608</v>
      </c>
      <c r="AN236" s="1" t="s">
        <v>29609</v>
      </c>
      <c r="AO236" s="1">
        <v>0</v>
      </c>
      <c r="AP236" s="1" t="s">
        <v>29609</v>
      </c>
    </row>
    <row r="237" spans="1:42" x14ac:dyDescent="0.35">
      <c r="A237" s="1" t="s">
        <v>34278</v>
      </c>
      <c r="B237" s="1" t="s">
        <v>34278</v>
      </c>
      <c r="C237" s="1" t="s">
        <v>34279</v>
      </c>
      <c r="D237" s="1" t="s">
        <v>34280</v>
      </c>
      <c r="E237" s="1">
        <v>660900</v>
      </c>
      <c r="F237" s="1">
        <v>22200</v>
      </c>
      <c r="G237" s="1">
        <v>991</v>
      </c>
      <c r="H237" s="3" t="s">
        <v>34281</v>
      </c>
      <c r="I237" s="1" t="s">
        <v>34282</v>
      </c>
      <c r="K237" s="8">
        <v>45828.746458333335</v>
      </c>
      <c r="L237" s="1">
        <v>1750442094</v>
      </c>
      <c r="M237" s="1" t="s">
        <v>44</v>
      </c>
      <c r="N237" s="1" t="s">
        <v>44</v>
      </c>
      <c r="O237" s="1" t="s">
        <v>44</v>
      </c>
      <c r="P237" s="1" t="s">
        <v>44</v>
      </c>
      <c r="Q237" s="1" t="s">
        <v>44</v>
      </c>
      <c r="R237" s="1" t="s">
        <v>2847</v>
      </c>
      <c r="S237" s="1" t="s">
        <v>2848</v>
      </c>
      <c r="T237" s="3" t="s">
        <v>34283</v>
      </c>
      <c r="U237" s="3" t="s">
        <v>31768</v>
      </c>
      <c r="V237" s="1" t="s">
        <v>2851</v>
      </c>
      <c r="W237" s="3" t="s">
        <v>34284</v>
      </c>
      <c r="X237" s="3" t="s">
        <v>34285</v>
      </c>
      <c r="Y237" s="3" t="s">
        <v>34286</v>
      </c>
      <c r="Z237" s="1">
        <v>23900</v>
      </c>
      <c r="AA237" s="1">
        <v>305</v>
      </c>
      <c r="AB237" s="1">
        <v>856</v>
      </c>
      <c r="AC237" s="1">
        <v>678900</v>
      </c>
      <c r="AD237" s="1" t="s">
        <v>34287</v>
      </c>
      <c r="AE237" s="1" t="s">
        <v>34288</v>
      </c>
      <c r="AK237" s="1">
        <v>1751547463913</v>
      </c>
      <c r="AL237" s="1">
        <v>237</v>
      </c>
      <c r="AM237" s="1" t="s">
        <v>30418</v>
      </c>
      <c r="AN237" s="1" t="s">
        <v>22508</v>
      </c>
      <c r="AO237" s="1">
        <v>0</v>
      </c>
      <c r="AP237" s="1" t="s">
        <v>22508</v>
      </c>
    </row>
    <row r="238" spans="1:42" x14ac:dyDescent="0.35">
      <c r="A238" s="1" t="s">
        <v>34289</v>
      </c>
      <c r="B238" s="1" t="s">
        <v>34289</v>
      </c>
      <c r="C238" s="1" t="s">
        <v>280</v>
      </c>
      <c r="D238" s="1" t="s">
        <v>281</v>
      </c>
      <c r="E238" s="1">
        <v>978700</v>
      </c>
      <c r="F238" s="1">
        <v>13700</v>
      </c>
      <c r="G238" s="1">
        <v>1646</v>
      </c>
      <c r="H238" s="3" t="s">
        <v>32066</v>
      </c>
      <c r="I238" s="1" t="s">
        <v>34290</v>
      </c>
      <c r="K238" s="8">
        <v>45785.54451388889</v>
      </c>
      <c r="L238" s="1">
        <v>1746709446</v>
      </c>
      <c r="M238" s="1" t="s">
        <v>44</v>
      </c>
      <c r="N238" s="1" t="s">
        <v>44</v>
      </c>
      <c r="O238" s="1" t="s">
        <v>44</v>
      </c>
      <c r="P238" s="1" t="s">
        <v>44</v>
      </c>
      <c r="Q238" s="1" t="s">
        <v>44</v>
      </c>
      <c r="R238" s="1" t="s">
        <v>285</v>
      </c>
      <c r="S238" s="1" t="s">
        <v>34291</v>
      </c>
      <c r="T238" s="3" t="s">
        <v>34292</v>
      </c>
      <c r="U238" s="3" t="s">
        <v>32070</v>
      </c>
      <c r="V238" s="1" t="s">
        <v>281</v>
      </c>
      <c r="X238" s="3" t="s">
        <v>34293</v>
      </c>
      <c r="Y238" s="3" t="s">
        <v>34294</v>
      </c>
      <c r="Z238" s="1">
        <v>59700</v>
      </c>
      <c r="AA238" s="1">
        <v>94</v>
      </c>
      <c r="AB238" s="1">
        <v>712</v>
      </c>
      <c r="AC238" s="1">
        <v>856300</v>
      </c>
      <c r="AK238" s="1">
        <v>1751547463913</v>
      </c>
      <c r="AL238" s="1">
        <v>238</v>
      </c>
      <c r="AM238" s="1" t="s">
        <v>29580</v>
      </c>
      <c r="AN238" s="1" t="s">
        <v>21989</v>
      </c>
      <c r="AO238" s="1">
        <v>0</v>
      </c>
      <c r="AP238" s="1" t="s">
        <v>21989</v>
      </c>
    </row>
    <row r="239" spans="1:42" x14ac:dyDescent="0.35">
      <c r="A239" s="1" t="s">
        <v>34295</v>
      </c>
      <c r="B239" s="1" t="s">
        <v>34295</v>
      </c>
      <c r="C239" s="1" t="s">
        <v>34296</v>
      </c>
      <c r="D239" s="1" t="s">
        <v>34297</v>
      </c>
      <c r="E239" s="1">
        <v>1477</v>
      </c>
      <c r="F239" s="1">
        <v>1006</v>
      </c>
      <c r="G239" s="1">
        <v>281</v>
      </c>
      <c r="H239" s="3" t="s">
        <v>34298</v>
      </c>
      <c r="I239" s="1" t="s">
        <v>34299</v>
      </c>
      <c r="J239" s="1" t="s">
        <v>34300</v>
      </c>
      <c r="K239" s="8">
        <v>45830.938703703701</v>
      </c>
      <c r="L239" s="1">
        <v>1750631504</v>
      </c>
      <c r="M239" s="1" t="s">
        <v>44</v>
      </c>
      <c r="N239" s="1" t="s">
        <v>44</v>
      </c>
      <c r="O239" s="1" t="s">
        <v>44</v>
      </c>
      <c r="P239" s="1" t="s">
        <v>44</v>
      </c>
      <c r="Q239" s="1" t="s">
        <v>44</v>
      </c>
      <c r="R239" s="1" t="s">
        <v>10937</v>
      </c>
      <c r="S239" s="1" t="s">
        <v>10938</v>
      </c>
      <c r="T239" s="3" t="s">
        <v>10939</v>
      </c>
      <c r="U239" s="3" t="s">
        <v>1519</v>
      </c>
      <c r="V239" s="1" t="s">
        <v>10940</v>
      </c>
      <c r="W239" s="3" t="s">
        <v>34301</v>
      </c>
      <c r="X239" s="3" t="s">
        <v>34302</v>
      </c>
      <c r="Y239" s="3" t="s">
        <v>34303</v>
      </c>
      <c r="Z239" s="1">
        <v>298100</v>
      </c>
      <c r="AA239" s="1">
        <v>963</v>
      </c>
      <c r="AB239" s="1">
        <v>171700</v>
      </c>
      <c r="AC239" s="1">
        <v>2500000</v>
      </c>
      <c r="AD239" s="1" t="s">
        <v>34304</v>
      </c>
      <c r="AE239" s="1" t="s">
        <v>34304</v>
      </c>
      <c r="AK239" s="1">
        <v>1751547463914</v>
      </c>
      <c r="AL239" s="1">
        <v>239</v>
      </c>
      <c r="AM239" s="1" t="s">
        <v>29661</v>
      </c>
      <c r="AN239" s="1" t="s">
        <v>21890</v>
      </c>
      <c r="AO239" s="1">
        <v>0</v>
      </c>
      <c r="AP239" s="1" t="s">
        <v>21890</v>
      </c>
    </row>
    <row r="240" spans="1:42" x14ac:dyDescent="0.35">
      <c r="A240" s="1" t="s">
        <v>34305</v>
      </c>
      <c r="B240" s="1" t="s">
        <v>34305</v>
      </c>
      <c r="C240" s="1" t="s">
        <v>34306</v>
      </c>
      <c r="D240" s="1" t="s">
        <v>34307</v>
      </c>
      <c r="E240" s="1">
        <v>215200</v>
      </c>
      <c r="F240" s="1">
        <v>3298</v>
      </c>
      <c r="G240" s="1">
        <v>226</v>
      </c>
      <c r="H240" s="3" t="s">
        <v>34308</v>
      </c>
      <c r="I240" s="1" t="s">
        <v>34309</v>
      </c>
      <c r="K240" s="8">
        <v>45760.834247685183</v>
      </c>
      <c r="L240" s="1">
        <v>1744574479</v>
      </c>
      <c r="M240" s="1" t="s">
        <v>44</v>
      </c>
      <c r="N240" s="1" t="s">
        <v>44</v>
      </c>
      <c r="O240" s="1" t="s">
        <v>44</v>
      </c>
      <c r="P240" s="1" t="s">
        <v>44</v>
      </c>
      <c r="Q240" s="1" t="s">
        <v>44</v>
      </c>
      <c r="R240" s="1" t="s">
        <v>59</v>
      </c>
      <c r="S240" s="1" t="s">
        <v>34310</v>
      </c>
      <c r="T240" s="3" t="s">
        <v>34311</v>
      </c>
      <c r="U240" s="3" t="s">
        <v>34312</v>
      </c>
      <c r="V240" s="1" t="s">
        <v>34307</v>
      </c>
      <c r="W240" s="3" t="s">
        <v>34313</v>
      </c>
      <c r="X240" s="3" t="s">
        <v>34314</v>
      </c>
      <c r="Y240" s="3" t="s">
        <v>34315</v>
      </c>
      <c r="Z240" s="1">
        <v>13900</v>
      </c>
      <c r="AA240" s="1">
        <v>151</v>
      </c>
      <c r="AB240" s="1">
        <v>963</v>
      </c>
      <c r="AC240" s="1">
        <v>365000</v>
      </c>
      <c r="AD240" s="1" t="s">
        <v>34316</v>
      </c>
      <c r="AE240" s="1" t="s">
        <v>34316</v>
      </c>
      <c r="AK240" s="1">
        <v>1751547463914</v>
      </c>
      <c r="AL240" s="1">
        <v>240</v>
      </c>
      <c r="AM240" s="1" t="s">
        <v>32052</v>
      </c>
      <c r="AN240" s="1" t="s">
        <v>22508</v>
      </c>
      <c r="AO240" s="1">
        <v>1</v>
      </c>
      <c r="AP240" s="1" t="s">
        <v>284</v>
      </c>
    </row>
    <row r="241" spans="1:42" x14ac:dyDescent="0.35">
      <c r="A241" s="1" t="s">
        <v>34317</v>
      </c>
      <c r="B241" s="1" t="s">
        <v>34317</v>
      </c>
      <c r="C241" s="1" t="s">
        <v>34318</v>
      </c>
      <c r="D241" s="1" t="s">
        <v>34319</v>
      </c>
      <c r="E241" s="1">
        <v>1200000</v>
      </c>
      <c r="F241" s="1">
        <v>101100</v>
      </c>
      <c r="G241" s="1">
        <v>1977</v>
      </c>
      <c r="H241" s="3" t="s">
        <v>34320</v>
      </c>
      <c r="I241" s="1" t="s">
        <v>34321</v>
      </c>
      <c r="K241" s="8">
        <v>45834.762511574074</v>
      </c>
      <c r="L241" s="1">
        <v>1750961881</v>
      </c>
      <c r="M241" s="1" t="s">
        <v>44</v>
      </c>
      <c r="N241" s="1" t="s">
        <v>44</v>
      </c>
      <c r="O241" s="1" t="s">
        <v>44</v>
      </c>
      <c r="P241" s="1" t="s">
        <v>44</v>
      </c>
      <c r="Q241" s="1" t="s">
        <v>44</v>
      </c>
      <c r="R241" s="1" t="s">
        <v>59</v>
      </c>
      <c r="S241" s="1" t="s">
        <v>3869</v>
      </c>
      <c r="T241" s="3" t="s">
        <v>34322</v>
      </c>
      <c r="U241" s="3" t="s">
        <v>34323</v>
      </c>
      <c r="V241" s="1" t="s">
        <v>3872</v>
      </c>
      <c r="W241" s="3" t="s">
        <v>34324</v>
      </c>
      <c r="X241" s="3" t="s">
        <v>34325</v>
      </c>
      <c r="Y241" s="3" t="s">
        <v>34326</v>
      </c>
      <c r="Z241" s="1">
        <v>119500</v>
      </c>
      <c r="AA241" s="1">
        <v>379</v>
      </c>
      <c r="AB241" s="1">
        <v>2515</v>
      </c>
      <c r="AC241" s="1">
        <v>1200000</v>
      </c>
      <c r="AD241" s="1" t="s">
        <v>34327</v>
      </c>
      <c r="AE241" s="1" t="s">
        <v>34327</v>
      </c>
      <c r="AK241" s="1">
        <v>1751547463914</v>
      </c>
      <c r="AL241" s="1">
        <v>241</v>
      </c>
      <c r="AM241" s="1" t="s">
        <v>29608</v>
      </c>
      <c r="AN241" s="1" t="s">
        <v>29609</v>
      </c>
      <c r="AO241" s="1">
        <v>0</v>
      </c>
      <c r="AP241" s="1" t="s">
        <v>29609</v>
      </c>
    </row>
    <row r="242" spans="1:42" x14ac:dyDescent="0.35">
      <c r="A242" s="1" t="s">
        <v>34328</v>
      </c>
      <c r="B242" s="1" t="s">
        <v>34328</v>
      </c>
      <c r="C242" s="1" t="s">
        <v>34329</v>
      </c>
      <c r="D242" s="1" t="s">
        <v>34330</v>
      </c>
      <c r="E242" s="1">
        <v>7494</v>
      </c>
      <c r="F242" s="1">
        <v>425</v>
      </c>
      <c r="G242" s="1">
        <v>185</v>
      </c>
      <c r="H242" s="3" t="s">
        <v>34331</v>
      </c>
      <c r="I242" s="1" t="s">
        <v>34332</v>
      </c>
      <c r="K242" s="8">
        <v>45825.461597222224</v>
      </c>
      <c r="L242" s="1">
        <v>1750158282</v>
      </c>
      <c r="M242" s="1" t="s">
        <v>44</v>
      </c>
      <c r="N242" s="1" t="s">
        <v>44</v>
      </c>
      <c r="O242" s="1" t="s">
        <v>44</v>
      </c>
      <c r="P242" s="1" t="s">
        <v>44</v>
      </c>
      <c r="Q242" s="1" t="s">
        <v>44</v>
      </c>
      <c r="R242" s="1" t="s">
        <v>59</v>
      </c>
      <c r="S242" s="1" t="s">
        <v>34333</v>
      </c>
      <c r="T242" s="3" t="s">
        <v>34334</v>
      </c>
      <c r="U242" s="3" t="s">
        <v>34335</v>
      </c>
      <c r="V242" s="1" t="s">
        <v>34330</v>
      </c>
      <c r="W242" s="3" t="s">
        <v>34336</v>
      </c>
      <c r="X242" s="3" t="s">
        <v>34337</v>
      </c>
      <c r="Y242" s="3" t="s">
        <v>34338</v>
      </c>
      <c r="Z242" s="1">
        <v>19300</v>
      </c>
      <c r="AA242" s="1">
        <v>18</v>
      </c>
      <c r="AB242" s="1">
        <v>34</v>
      </c>
      <c r="AC242" s="1">
        <v>416200</v>
      </c>
      <c r="AD242" s="1" t="s">
        <v>34339</v>
      </c>
      <c r="AE242" s="1" t="s">
        <v>34339</v>
      </c>
      <c r="AK242" s="1">
        <v>1751547463914</v>
      </c>
      <c r="AL242" s="1">
        <v>242</v>
      </c>
      <c r="AM242" s="1" t="s">
        <v>29608</v>
      </c>
      <c r="AN242" s="1" t="s">
        <v>29609</v>
      </c>
      <c r="AO242" s="1">
        <v>0</v>
      </c>
      <c r="AP242" s="1" t="s">
        <v>29609</v>
      </c>
    </row>
    <row r="243" spans="1:42" x14ac:dyDescent="0.35">
      <c r="A243" s="1" t="s">
        <v>34340</v>
      </c>
      <c r="B243" s="1" t="s">
        <v>34340</v>
      </c>
      <c r="C243" s="1" t="s">
        <v>34341</v>
      </c>
      <c r="D243" s="1" t="s">
        <v>34342</v>
      </c>
      <c r="E243" s="1">
        <v>9150</v>
      </c>
      <c r="F243" s="1">
        <v>3088</v>
      </c>
      <c r="G243" s="1">
        <v>209</v>
      </c>
      <c r="H243" s="3" t="s">
        <v>34343</v>
      </c>
      <c r="I243" s="1" t="s">
        <v>34344</v>
      </c>
      <c r="J243" s="1" t="s">
        <v>34345</v>
      </c>
      <c r="K243" s="8">
        <v>45779.096493055556</v>
      </c>
      <c r="L243" s="1">
        <v>1746152337</v>
      </c>
      <c r="M243" s="1" t="s">
        <v>44</v>
      </c>
      <c r="N243" s="1" t="s">
        <v>44</v>
      </c>
      <c r="O243" s="1" t="s">
        <v>44</v>
      </c>
      <c r="P243" s="1" t="s">
        <v>44</v>
      </c>
      <c r="Q243" s="1" t="s">
        <v>44</v>
      </c>
      <c r="R243" s="1" t="s">
        <v>2281</v>
      </c>
      <c r="S243" s="1" t="s">
        <v>34346</v>
      </c>
      <c r="T243" s="3" t="s">
        <v>34347</v>
      </c>
      <c r="U243" s="3" t="s">
        <v>34348</v>
      </c>
      <c r="V243" s="1" t="s">
        <v>34349</v>
      </c>
      <c r="W243" s="3" t="s">
        <v>34350</v>
      </c>
      <c r="X243" s="3" t="s">
        <v>34351</v>
      </c>
      <c r="Y243" s="3" t="s">
        <v>34352</v>
      </c>
      <c r="Z243" s="1">
        <v>311500</v>
      </c>
      <c r="AA243" s="1">
        <v>624</v>
      </c>
      <c r="AB243" s="1">
        <v>12100</v>
      </c>
      <c r="AC243" s="1">
        <v>13800000</v>
      </c>
      <c r="AD243" s="1" t="s">
        <v>34353</v>
      </c>
      <c r="AE243" s="1" t="s">
        <v>34353</v>
      </c>
      <c r="AK243" s="1">
        <v>1751547463914</v>
      </c>
      <c r="AL243" s="1">
        <v>243</v>
      </c>
      <c r="AM243" s="1" t="s">
        <v>30418</v>
      </c>
      <c r="AN243" s="1" t="s">
        <v>22508</v>
      </c>
      <c r="AO243" s="1">
        <v>0</v>
      </c>
      <c r="AP243" s="1" t="s">
        <v>22508</v>
      </c>
    </row>
    <row r="244" spans="1:42" x14ac:dyDescent="0.35">
      <c r="A244" s="1" t="s">
        <v>34354</v>
      </c>
      <c r="B244" s="1" t="s">
        <v>34354</v>
      </c>
      <c r="C244" s="1" t="s">
        <v>34355</v>
      </c>
      <c r="D244" s="1" t="s">
        <v>34356</v>
      </c>
      <c r="E244" s="1">
        <v>423600</v>
      </c>
      <c r="F244" s="1">
        <v>25900</v>
      </c>
      <c r="G244" s="1">
        <v>564</v>
      </c>
      <c r="H244" s="3" t="s">
        <v>34357</v>
      </c>
      <c r="I244" s="1" t="s">
        <v>34358</v>
      </c>
      <c r="K244" s="8">
        <v>45841.394259259258</v>
      </c>
      <c r="L244" s="1">
        <v>1751534864</v>
      </c>
      <c r="M244" s="1" t="s">
        <v>44</v>
      </c>
      <c r="N244" s="1" t="s">
        <v>44</v>
      </c>
      <c r="O244" s="1" t="s">
        <v>44</v>
      </c>
      <c r="P244" s="1" t="s">
        <v>44</v>
      </c>
      <c r="Q244" s="1" t="s">
        <v>44</v>
      </c>
      <c r="R244" s="1" t="s">
        <v>285</v>
      </c>
      <c r="S244" s="1" t="s">
        <v>34359</v>
      </c>
      <c r="T244" s="3" t="s">
        <v>34360</v>
      </c>
      <c r="U244" s="3" t="s">
        <v>34361</v>
      </c>
      <c r="V244" s="1" t="s">
        <v>34356</v>
      </c>
      <c r="W244" s="3" t="s">
        <v>34362</v>
      </c>
      <c r="X244" s="3" t="s">
        <v>34363</v>
      </c>
      <c r="Y244" s="3" t="s">
        <v>34364</v>
      </c>
      <c r="Z244" s="1">
        <v>2884</v>
      </c>
      <c r="AA244" s="1">
        <v>16</v>
      </c>
      <c r="AB244" s="1">
        <v>62</v>
      </c>
      <c r="AC244" s="1">
        <v>20900</v>
      </c>
      <c r="AD244" s="1" t="s">
        <v>34365</v>
      </c>
      <c r="AE244" s="1" t="s">
        <v>34365</v>
      </c>
      <c r="AK244" s="1">
        <v>1751547463914</v>
      </c>
      <c r="AL244" s="1">
        <v>244</v>
      </c>
      <c r="AM244" s="1" t="s">
        <v>29624</v>
      </c>
      <c r="AN244" s="1" t="s">
        <v>21761</v>
      </c>
      <c r="AO244" s="1">
        <v>0</v>
      </c>
      <c r="AP244" s="1" t="s">
        <v>21761</v>
      </c>
    </row>
    <row r="245" spans="1:42" x14ac:dyDescent="0.35">
      <c r="A245" s="1" t="s">
        <v>34366</v>
      </c>
      <c r="B245" s="1" t="s">
        <v>34366</v>
      </c>
      <c r="C245" s="1" t="s">
        <v>34367</v>
      </c>
      <c r="D245" s="1" t="s">
        <v>34368</v>
      </c>
      <c r="E245" s="1">
        <v>31800</v>
      </c>
      <c r="F245" s="1">
        <v>653</v>
      </c>
      <c r="G245" s="1">
        <v>99</v>
      </c>
      <c r="H245" s="3" t="s">
        <v>34369</v>
      </c>
      <c r="I245" s="1" t="s">
        <v>34370</v>
      </c>
      <c r="J245" s="1" t="s">
        <v>34371</v>
      </c>
      <c r="K245" s="8">
        <v>45767.595914351848</v>
      </c>
      <c r="L245" s="1">
        <v>1745158687</v>
      </c>
      <c r="M245" s="1" t="s">
        <v>44</v>
      </c>
      <c r="N245" s="1" t="s">
        <v>44</v>
      </c>
      <c r="O245" s="1" t="s">
        <v>44</v>
      </c>
      <c r="P245" s="1" t="s">
        <v>44</v>
      </c>
      <c r="Q245" s="1" t="s">
        <v>44</v>
      </c>
      <c r="R245" s="1" t="s">
        <v>285</v>
      </c>
      <c r="S245" s="1" t="s">
        <v>34372</v>
      </c>
      <c r="T245" s="3" t="s">
        <v>34373</v>
      </c>
      <c r="U245" s="3" t="s">
        <v>34374</v>
      </c>
      <c r="V245" s="1" t="s">
        <v>34368</v>
      </c>
      <c r="W245" s="3" t="s">
        <v>34375</v>
      </c>
      <c r="X245" s="3" t="s">
        <v>34376</v>
      </c>
      <c r="Y245" s="3" t="s">
        <v>34377</v>
      </c>
      <c r="Z245" s="1">
        <v>78400</v>
      </c>
      <c r="AA245" s="1">
        <v>1080</v>
      </c>
      <c r="AB245" s="1">
        <v>8401</v>
      </c>
      <c r="AC245" s="1">
        <v>1800000</v>
      </c>
      <c r="AD245" s="1" t="s">
        <v>34378</v>
      </c>
      <c r="AE245" s="1" t="s">
        <v>34378</v>
      </c>
      <c r="AK245" s="1">
        <v>1751547463914</v>
      </c>
      <c r="AL245" s="1">
        <v>245</v>
      </c>
      <c r="AM245" s="1" t="s">
        <v>29661</v>
      </c>
      <c r="AN245" s="1" t="s">
        <v>21890</v>
      </c>
      <c r="AO245" s="1">
        <v>0</v>
      </c>
      <c r="AP245" s="1" t="s">
        <v>21890</v>
      </c>
    </row>
    <row r="246" spans="1:42" x14ac:dyDescent="0.35">
      <c r="A246" s="1" t="s">
        <v>34379</v>
      </c>
      <c r="B246" s="1" t="s">
        <v>34379</v>
      </c>
      <c r="C246" s="1" t="s">
        <v>34380</v>
      </c>
      <c r="D246" s="1" t="s">
        <v>34381</v>
      </c>
      <c r="E246" s="1">
        <v>215300</v>
      </c>
      <c r="F246" s="1">
        <v>60400</v>
      </c>
      <c r="G246" s="1">
        <v>285</v>
      </c>
      <c r="H246" s="3" t="s">
        <v>34382</v>
      </c>
      <c r="I246" s="1" t="s">
        <v>34383</v>
      </c>
      <c r="J246" s="1" t="s">
        <v>34384</v>
      </c>
      <c r="K246" s="8">
        <v>45836.88653935185</v>
      </c>
      <c r="L246" s="1">
        <v>1751145397</v>
      </c>
      <c r="M246" s="1" t="s">
        <v>44</v>
      </c>
      <c r="N246" s="1" t="s">
        <v>44</v>
      </c>
      <c r="O246" s="1" t="s">
        <v>44</v>
      </c>
      <c r="P246" s="1" t="s">
        <v>44</v>
      </c>
      <c r="Q246" s="1" t="s">
        <v>44</v>
      </c>
      <c r="R246" s="1" t="s">
        <v>34385</v>
      </c>
      <c r="S246" s="1" t="s">
        <v>34386</v>
      </c>
      <c r="T246" s="3" t="s">
        <v>34387</v>
      </c>
      <c r="U246" s="3" t="s">
        <v>34388</v>
      </c>
      <c r="V246" s="1" t="s">
        <v>34389</v>
      </c>
      <c r="W246" s="3" t="s">
        <v>34390</v>
      </c>
      <c r="X246" s="3" t="s">
        <v>34391</v>
      </c>
      <c r="Y246" s="3" t="s">
        <v>34392</v>
      </c>
      <c r="Z246" s="1">
        <v>585200</v>
      </c>
      <c r="AA246" s="1">
        <v>3100</v>
      </c>
      <c r="AB246" s="1">
        <v>15500</v>
      </c>
      <c r="AC246" s="1">
        <v>2700000</v>
      </c>
      <c r="AD246" s="1" t="s">
        <v>34393</v>
      </c>
      <c r="AE246" s="1" t="s">
        <v>34393</v>
      </c>
      <c r="AK246" s="1">
        <v>1751547463915</v>
      </c>
      <c r="AL246" s="1">
        <v>246</v>
      </c>
      <c r="AM246" s="1" t="s">
        <v>30418</v>
      </c>
      <c r="AN246" s="1" t="s">
        <v>22508</v>
      </c>
      <c r="AO246" s="1">
        <v>0</v>
      </c>
      <c r="AP246" s="1" t="s">
        <v>22508</v>
      </c>
    </row>
    <row r="247" spans="1:42" x14ac:dyDescent="0.35">
      <c r="A247" s="1" t="s">
        <v>30014</v>
      </c>
      <c r="B247" s="1" t="s">
        <v>30014</v>
      </c>
      <c r="C247" s="1" t="s">
        <v>30015</v>
      </c>
      <c r="D247" s="1" t="s">
        <v>30016</v>
      </c>
      <c r="E247" s="1">
        <v>10000</v>
      </c>
      <c r="F247" s="1">
        <v>0</v>
      </c>
      <c r="G247" s="1">
        <v>65</v>
      </c>
      <c r="H247" s="3" t="s">
        <v>34394</v>
      </c>
      <c r="I247" s="1" t="s">
        <v>30018</v>
      </c>
      <c r="K247" s="8">
        <v>45823.414756944447</v>
      </c>
      <c r="L247" s="1">
        <v>1749981435</v>
      </c>
      <c r="M247" s="1" t="s">
        <v>44</v>
      </c>
      <c r="N247" s="1" t="s">
        <v>44</v>
      </c>
      <c r="O247" s="1" t="s">
        <v>44</v>
      </c>
      <c r="P247" s="1" t="s">
        <v>44</v>
      </c>
      <c r="Q247" s="1" t="s">
        <v>44</v>
      </c>
      <c r="R247" s="1" t="s">
        <v>59</v>
      </c>
      <c r="S247" s="1" t="s">
        <v>30019</v>
      </c>
      <c r="T247" s="3" t="s">
        <v>34395</v>
      </c>
      <c r="U247" s="3" t="s">
        <v>34396</v>
      </c>
      <c r="V247" s="1" t="s">
        <v>30016</v>
      </c>
      <c r="W247" s="3" t="s">
        <v>34397</v>
      </c>
      <c r="X247" s="3" t="s">
        <v>30023</v>
      </c>
      <c r="Y247" s="3" t="s">
        <v>34398</v>
      </c>
      <c r="Z247" s="1">
        <v>24500</v>
      </c>
      <c r="AA247" s="1">
        <v>116</v>
      </c>
      <c r="AB247" s="1">
        <v>66</v>
      </c>
      <c r="AC247" s="1">
        <v>1200000</v>
      </c>
      <c r="AD247" s="1" t="s">
        <v>30025</v>
      </c>
      <c r="AE247" s="1" t="s">
        <v>30025</v>
      </c>
      <c r="AK247" s="1">
        <v>1751547463915</v>
      </c>
      <c r="AL247" s="1">
        <v>247</v>
      </c>
      <c r="AM247" s="1" t="s">
        <v>29608</v>
      </c>
      <c r="AN247" s="1" t="s">
        <v>29609</v>
      </c>
      <c r="AO247" s="1">
        <v>0</v>
      </c>
      <c r="AP247" s="1" t="s">
        <v>29609</v>
      </c>
    </row>
    <row r="248" spans="1:42" x14ac:dyDescent="0.35">
      <c r="A248" s="1" t="s">
        <v>34399</v>
      </c>
      <c r="B248" s="1" t="s">
        <v>34399</v>
      </c>
      <c r="C248" s="1" t="s">
        <v>13259</v>
      </c>
      <c r="D248" s="1" t="s">
        <v>13260</v>
      </c>
      <c r="E248" s="1">
        <v>16100000</v>
      </c>
      <c r="F248" s="1">
        <v>917</v>
      </c>
      <c r="G248" s="1">
        <v>2113</v>
      </c>
      <c r="H248" s="3" t="s">
        <v>32913</v>
      </c>
      <c r="I248" s="1" t="s">
        <v>34400</v>
      </c>
      <c r="K248" s="8">
        <v>45831.784155092595</v>
      </c>
      <c r="L248" s="1">
        <v>1750704551</v>
      </c>
      <c r="M248" s="1" t="s">
        <v>44</v>
      </c>
      <c r="N248" s="1" t="s">
        <v>44</v>
      </c>
      <c r="O248" s="1" t="s">
        <v>44</v>
      </c>
      <c r="P248" s="1" t="s">
        <v>44</v>
      </c>
      <c r="Q248" s="1" t="s">
        <v>44</v>
      </c>
      <c r="R248" s="1" t="s">
        <v>59</v>
      </c>
      <c r="S248" s="1" t="s">
        <v>34401</v>
      </c>
      <c r="T248" s="3" t="s">
        <v>34402</v>
      </c>
      <c r="U248" s="3" t="s">
        <v>32917</v>
      </c>
      <c r="V248" s="1" t="s">
        <v>13260</v>
      </c>
      <c r="W248" s="3" t="s">
        <v>34403</v>
      </c>
      <c r="X248" s="3" t="s">
        <v>34404</v>
      </c>
      <c r="Y248" s="3" t="s">
        <v>34405</v>
      </c>
      <c r="Z248" s="1">
        <v>1300000</v>
      </c>
      <c r="AA248" s="1">
        <v>12700</v>
      </c>
      <c r="AB248" s="1">
        <v>112100</v>
      </c>
      <c r="AC248" s="1">
        <v>13100000</v>
      </c>
      <c r="AH248" s="1" t="s">
        <v>34406</v>
      </c>
      <c r="AK248" s="1">
        <v>1751547514587</v>
      </c>
      <c r="AL248" s="1">
        <v>248</v>
      </c>
      <c r="AM248" s="1" t="s">
        <v>29608</v>
      </c>
      <c r="AN248" s="1" t="s">
        <v>29609</v>
      </c>
      <c r="AO248" s="1">
        <v>0</v>
      </c>
      <c r="AP248" s="1" t="s">
        <v>29609</v>
      </c>
    </row>
    <row r="249" spans="1:42" x14ac:dyDescent="0.35">
      <c r="A249" s="1" t="s">
        <v>34407</v>
      </c>
      <c r="B249" s="1" t="s">
        <v>34407</v>
      </c>
      <c r="C249" s="1" t="s">
        <v>34408</v>
      </c>
      <c r="D249" s="1" t="s">
        <v>34409</v>
      </c>
      <c r="E249" s="1">
        <v>45900</v>
      </c>
      <c r="F249" s="1">
        <v>17200</v>
      </c>
      <c r="G249" s="1">
        <v>350</v>
      </c>
      <c r="H249" s="3" t="s">
        <v>34410</v>
      </c>
      <c r="I249" s="1" t="s">
        <v>34411</v>
      </c>
      <c r="K249" s="8">
        <v>45830.614363425928</v>
      </c>
      <c r="L249" s="1">
        <v>1750603481</v>
      </c>
      <c r="M249" s="1" t="s">
        <v>44</v>
      </c>
      <c r="N249" s="1" t="s">
        <v>44</v>
      </c>
      <c r="O249" s="1" t="s">
        <v>44</v>
      </c>
      <c r="P249" s="1" t="s">
        <v>44</v>
      </c>
      <c r="Q249" s="1" t="s">
        <v>44</v>
      </c>
      <c r="R249" s="1" t="s">
        <v>2847</v>
      </c>
      <c r="S249" s="1" t="s">
        <v>2848</v>
      </c>
      <c r="T249" s="3" t="s">
        <v>34412</v>
      </c>
      <c r="U249" s="3" t="s">
        <v>31768</v>
      </c>
      <c r="V249" s="1" t="s">
        <v>2851</v>
      </c>
      <c r="W249" s="3" t="s">
        <v>34413</v>
      </c>
      <c r="X249" s="3" t="s">
        <v>34414</v>
      </c>
      <c r="Y249" s="3" t="s">
        <v>34415</v>
      </c>
      <c r="Z249" s="1">
        <v>21400</v>
      </c>
      <c r="AA249" s="1">
        <v>53</v>
      </c>
      <c r="AB249" s="1">
        <v>1809</v>
      </c>
      <c r="AC249" s="1">
        <v>624200</v>
      </c>
      <c r="AD249" s="1" t="s">
        <v>34416</v>
      </c>
      <c r="AE249" s="1" t="s">
        <v>34416</v>
      </c>
      <c r="AH249" s="1" t="s">
        <v>34406</v>
      </c>
      <c r="AK249" s="1">
        <v>1751547514588</v>
      </c>
      <c r="AL249" s="1">
        <v>249</v>
      </c>
      <c r="AM249" s="1" t="s">
        <v>29624</v>
      </c>
      <c r="AN249" s="1" t="s">
        <v>21761</v>
      </c>
      <c r="AO249" s="1">
        <v>0</v>
      </c>
      <c r="AP249" s="1" t="s">
        <v>21761</v>
      </c>
    </row>
    <row r="250" spans="1:42" x14ac:dyDescent="0.35">
      <c r="A250" s="1" t="s">
        <v>21795</v>
      </c>
      <c r="B250" s="1" t="s">
        <v>21795</v>
      </c>
      <c r="C250" s="1" t="s">
        <v>13270</v>
      </c>
      <c r="D250" s="1" t="s">
        <v>13271</v>
      </c>
      <c r="E250" s="1">
        <v>289000</v>
      </c>
      <c r="F250" s="1">
        <v>1297</v>
      </c>
      <c r="G250" s="1">
        <v>2109</v>
      </c>
      <c r="H250" s="3" t="s">
        <v>34417</v>
      </c>
      <c r="I250" s="13" t="s">
        <v>21797</v>
      </c>
      <c r="K250" s="8">
        <v>45801.562685185185</v>
      </c>
      <c r="L250" s="1">
        <v>1748093416</v>
      </c>
      <c r="M250" s="1" t="s">
        <v>44</v>
      </c>
      <c r="N250" s="1" t="s">
        <v>44</v>
      </c>
      <c r="O250" s="1" t="s">
        <v>44</v>
      </c>
      <c r="P250" s="1" t="s">
        <v>44</v>
      </c>
      <c r="Q250" s="1" t="s">
        <v>44</v>
      </c>
      <c r="R250" s="1" t="s">
        <v>13274</v>
      </c>
      <c r="S250" s="1" t="s">
        <v>21798</v>
      </c>
      <c r="T250" s="3" t="s">
        <v>34418</v>
      </c>
      <c r="U250" s="3" t="s">
        <v>34419</v>
      </c>
      <c r="V250" s="1" t="s">
        <v>13271</v>
      </c>
      <c r="W250" s="3" t="s">
        <v>34420</v>
      </c>
      <c r="X250" s="3" t="s">
        <v>21802</v>
      </c>
      <c r="Y250" s="3" t="s">
        <v>34421</v>
      </c>
      <c r="Z250" s="1">
        <v>71100</v>
      </c>
      <c r="AA250" s="1">
        <v>1029</v>
      </c>
      <c r="AB250" s="1">
        <v>16500</v>
      </c>
      <c r="AC250" s="1">
        <v>1200000</v>
      </c>
      <c r="AD250" s="1" t="s">
        <v>21804</v>
      </c>
      <c r="AE250" s="1" t="s">
        <v>21804</v>
      </c>
      <c r="AH250" s="1" t="s">
        <v>34406</v>
      </c>
      <c r="AK250" s="1">
        <v>1751547514589</v>
      </c>
      <c r="AL250" s="1">
        <v>250</v>
      </c>
      <c r="AM250" s="1" t="s">
        <v>30050</v>
      </c>
      <c r="AN250" s="1" t="s">
        <v>18633</v>
      </c>
      <c r="AO250" s="1">
        <v>0</v>
      </c>
      <c r="AP250" s="1" t="s">
        <v>18633</v>
      </c>
    </row>
    <row r="251" spans="1:42" x14ac:dyDescent="0.35">
      <c r="A251" s="1" t="s">
        <v>34422</v>
      </c>
      <c r="B251" s="1" t="s">
        <v>34422</v>
      </c>
      <c r="C251" s="1" t="s">
        <v>34423</v>
      </c>
      <c r="D251" s="1" t="s">
        <v>34423</v>
      </c>
      <c r="E251" s="1">
        <v>1900000</v>
      </c>
      <c r="F251" s="1">
        <v>5908</v>
      </c>
      <c r="G251" s="1">
        <v>119</v>
      </c>
      <c r="H251" s="3" t="s">
        <v>34424</v>
      </c>
      <c r="I251" s="1" t="s">
        <v>34425</v>
      </c>
      <c r="K251" s="8">
        <v>45835.009942129633</v>
      </c>
      <c r="L251" s="1">
        <v>1750983259</v>
      </c>
      <c r="M251" s="1" t="s">
        <v>44</v>
      </c>
      <c r="N251" s="1" t="s">
        <v>44</v>
      </c>
      <c r="O251" s="1" t="s">
        <v>44</v>
      </c>
      <c r="P251" s="1" t="s">
        <v>44</v>
      </c>
      <c r="Q251" s="1" t="s">
        <v>44</v>
      </c>
      <c r="R251" s="1" t="s">
        <v>7317</v>
      </c>
      <c r="S251" s="1" t="s">
        <v>34426</v>
      </c>
      <c r="T251" s="3" t="s">
        <v>34427</v>
      </c>
      <c r="U251" s="3" t="s">
        <v>7320</v>
      </c>
      <c r="V251" s="1" t="s">
        <v>7321</v>
      </c>
      <c r="W251" s="3" t="s">
        <v>34428</v>
      </c>
      <c r="X251" s="3" t="s">
        <v>34429</v>
      </c>
      <c r="Y251" s="3" t="s">
        <v>34430</v>
      </c>
      <c r="Z251" s="1">
        <v>1500000</v>
      </c>
      <c r="AA251" s="1">
        <v>2421</v>
      </c>
      <c r="AB251" s="1">
        <v>23200</v>
      </c>
      <c r="AC251" s="1">
        <v>8000000</v>
      </c>
      <c r="AH251" s="1" t="s">
        <v>34406</v>
      </c>
      <c r="AK251" s="1">
        <v>1751547514589</v>
      </c>
      <c r="AL251" s="1">
        <v>251</v>
      </c>
      <c r="AM251" s="1" t="s">
        <v>29624</v>
      </c>
      <c r="AN251" s="1" t="s">
        <v>21761</v>
      </c>
      <c r="AO251" s="1">
        <v>0</v>
      </c>
      <c r="AP251" s="1" t="s">
        <v>21761</v>
      </c>
    </row>
    <row r="252" spans="1:42" x14ac:dyDescent="0.35">
      <c r="A252" s="1" t="s">
        <v>34431</v>
      </c>
      <c r="B252" s="1" t="s">
        <v>34431</v>
      </c>
      <c r="C252" s="1" t="s">
        <v>34432</v>
      </c>
      <c r="D252" s="1" t="s">
        <v>34433</v>
      </c>
      <c r="E252" s="1">
        <v>1399</v>
      </c>
      <c r="F252" s="1">
        <v>76400</v>
      </c>
      <c r="G252" s="1">
        <v>42</v>
      </c>
      <c r="H252" s="3" t="s">
        <v>34434</v>
      </c>
      <c r="I252" s="1" t="s">
        <v>34435</v>
      </c>
      <c r="J252" s="1" t="s">
        <v>34436</v>
      </c>
      <c r="K252" s="8">
        <v>45834.805636574078</v>
      </c>
      <c r="L252" s="1">
        <v>1750965607</v>
      </c>
      <c r="M252" s="1" t="s">
        <v>44</v>
      </c>
      <c r="N252" s="1" t="s">
        <v>44</v>
      </c>
      <c r="O252" s="1" t="s">
        <v>44</v>
      </c>
      <c r="P252" s="1" t="s">
        <v>44</v>
      </c>
      <c r="Q252" s="1" t="s">
        <v>44</v>
      </c>
      <c r="R252" s="1" t="s">
        <v>34437</v>
      </c>
      <c r="S252" s="1" t="s">
        <v>34438</v>
      </c>
      <c r="T252" s="3" t="s">
        <v>34439</v>
      </c>
      <c r="U252" s="3" t="s">
        <v>34440</v>
      </c>
      <c r="V252" s="1" t="s">
        <v>34441</v>
      </c>
      <c r="W252" s="3" t="s">
        <v>34442</v>
      </c>
      <c r="X252" s="3" t="s">
        <v>34443</v>
      </c>
      <c r="Y252" s="3" t="s">
        <v>34444</v>
      </c>
      <c r="Z252" s="1">
        <v>268000</v>
      </c>
      <c r="AA252" s="1">
        <v>506</v>
      </c>
      <c r="AB252" s="1">
        <v>132600</v>
      </c>
      <c r="AC252" s="1">
        <v>1400000</v>
      </c>
      <c r="AH252" s="1" t="s">
        <v>34406</v>
      </c>
      <c r="AK252" s="1">
        <v>1751547514589</v>
      </c>
      <c r="AL252" s="1">
        <v>252</v>
      </c>
      <c r="AM252" s="1" t="s">
        <v>30418</v>
      </c>
      <c r="AN252" s="1" t="s">
        <v>22508</v>
      </c>
      <c r="AO252" s="1">
        <v>0</v>
      </c>
      <c r="AP252" s="1" t="s">
        <v>22508</v>
      </c>
    </row>
    <row r="253" spans="1:42" x14ac:dyDescent="0.35">
      <c r="A253" s="1" t="s">
        <v>34445</v>
      </c>
      <c r="B253" s="1" t="s">
        <v>34445</v>
      </c>
      <c r="C253" s="1" t="s">
        <v>34058</v>
      </c>
      <c r="D253" s="1" t="s">
        <v>34059</v>
      </c>
      <c r="E253" s="1">
        <v>18500000</v>
      </c>
      <c r="F253" s="1">
        <v>2145</v>
      </c>
      <c r="G253" s="1">
        <v>2067</v>
      </c>
      <c r="H253" s="3" t="s">
        <v>34060</v>
      </c>
      <c r="I253" s="1" t="s">
        <v>34446</v>
      </c>
      <c r="J253" s="1" t="s">
        <v>34447</v>
      </c>
      <c r="K253" s="8">
        <v>45829.798310185186</v>
      </c>
      <c r="L253" s="1">
        <v>1750532974</v>
      </c>
      <c r="M253" s="1" t="s">
        <v>44</v>
      </c>
      <c r="N253" s="1" t="s">
        <v>44</v>
      </c>
      <c r="O253" s="1" t="s">
        <v>44</v>
      </c>
      <c r="P253" s="1" t="s">
        <v>44</v>
      </c>
      <c r="Q253" s="1" t="s">
        <v>44</v>
      </c>
      <c r="R253" s="1" t="s">
        <v>6311</v>
      </c>
      <c r="S253" s="1" t="s">
        <v>6312</v>
      </c>
      <c r="T253" s="3" t="s">
        <v>34448</v>
      </c>
      <c r="U253" s="3" t="s">
        <v>34064</v>
      </c>
      <c r="V253" s="1" t="s">
        <v>6315</v>
      </c>
      <c r="W253" s="3" t="s">
        <v>34449</v>
      </c>
      <c r="X253" s="3" t="s">
        <v>34450</v>
      </c>
      <c r="Y253" s="3" t="s">
        <v>34451</v>
      </c>
      <c r="Z253" s="1">
        <v>310100</v>
      </c>
      <c r="AA253" s="1">
        <v>361</v>
      </c>
      <c r="AB253" s="1">
        <v>3115</v>
      </c>
      <c r="AC253" s="1">
        <v>8300000</v>
      </c>
      <c r="AH253" s="1" t="s">
        <v>34406</v>
      </c>
      <c r="AK253" s="1">
        <v>1751547514589</v>
      </c>
      <c r="AL253" s="1">
        <v>253</v>
      </c>
      <c r="AM253" s="1" t="s">
        <v>30418</v>
      </c>
      <c r="AN253" s="1" t="s">
        <v>22508</v>
      </c>
      <c r="AO253" s="1">
        <v>0</v>
      </c>
      <c r="AP253" s="1" t="s">
        <v>22508</v>
      </c>
    </row>
    <row r="254" spans="1:42" x14ac:dyDescent="0.35">
      <c r="A254" s="1" t="s">
        <v>34452</v>
      </c>
      <c r="B254" s="1" t="s">
        <v>34452</v>
      </c>
      <c r="C254" s="1" t="s">
        <v>34453</v>
      </c>
      <c r="D254" s="1" t="s">
        <v>34454</v>
      </c>
      <c r="E254" s="1">
        <v>626200</v>
      </c>
      <c r="F254" s="1">
        <v>8761</v>
      </c>
      <c r="G254" s="1">
        <v>1351</v>
      </c>
      <c r="H254" s="3" t="s">
        <v>34455</v>
      </c>
      <c r="I254" s="1" t="s">
        <v>34456</v>
      </c>
      <c r="J254" s="1" t="s">
        <v>34457</v>
      </c>
      <c r="K254" s="8">
        <v>45820.682916666665</v>
      </c>
      <c r="L254" s="1">
        <v>1749745404</v>
      </c>
      <c r="M254" s="1" t="s">
        <v>44</v>
      </c>
      <c r="N254" s="1" t="s">
        <v>44</v>
      </c>
      <c r="O254" s="1" t="s">
        <v>44</v>
      </c>
      <c r="P254" s="1" t="s">
        <v>44</v>
      </c>
      <c r="Q254" s="1" t="s">
        <v>44</v>
      </c>
      <c r="R254" s="1" t="s">
        <v>34458</v>
      </c>
      <c r="S254" s="1" t="s">
        <v>34459</v>
      </c>
      <c r="T254" s="3" t="s">
        <v>34460</v>
      </c>
      <c r="U254" s="3" t="s">
        <v>34461</v>
      </c>
      <c r="V254" s="1" t="s">
        <v>34454</v>
      </c>
      <c r="W254" s="3" t="s">
        <v>34462</v>
      </c>
      <c r="X254" s="3" t="s">
        <v>34463</v>
      </c>
      <c r="Y254" s="3" t="s">
        <v>34464</v>
      </c>
      <c r="Z254" s="1">
        <v>288800</v>
      </c>
      <c r="AA254" s="1">
        <v>1381</v>
      </c>
      <c r="AB254" s="1">
        <v>3145</v>
      </c>
      <c r="AC254" s="1">
        <v>7600000</v>
      </c>
      <c r="AD254" s="1" t="s">
        <v>34465</v>
      </c>
      <c r="AE254" s="1" t="s">
        <v>34465</v>
      </c>
      <c r="AH254" s="1" t="s">
        <v>34406</v>
      </c>
      <c r="AK254" s="1">
        <v>1751547514590</v>
      </c>
      <c r="AL254" s="1">
        <v>254</v>
      </c>
      <c r="AM254" s="1" t="s">
        <v>30418</v>
      </c>
      <c r="AN254" s="1" t="s">
        <v>22508</v>
      </c>
      <c r="AO254" s="1">
        <v>0</v>
      </c>
      <c r="AP254" s="1" t="s">
        <v>22508</v>
      </c>
    </row>
    <row r="255" spans="1:42" x14ac:dyDescent="0.35">
      <c r="A255" s="1" t="s">
        <v>34466</v>
      </c>
      <c r="B255" s="1" t="s">
        <v>34466</v>
      </c>
      <c r="C255" s="1" t="s">
        <v>34467</v>
      </c>
      <c r="D255" s="1" t="s">
        <v>34468</v>
      </c>
      <c r="E255" s="1">
        <v>3600000</v>
      </c>
      <c r="F255" s="1">
        <v>607</v>
      </c>
      <c r="G255" s="1">
        <v>1285</v>
      </c>
      <c r="H255" s="3" t="s">
        <v>34469</v>
      </c>
      <c r="I255" s="1" t="s">
        <v>34470</v>
      </c>
      <c r="K255" s="8">
        <v>45776.691504629627</v>
      </c>
      <c r="L255" s="1">
        <v>1745944546</v>
      </c>
      <c r="M255" s="1" t="s">
        <v>44</v>
      </c>
      <c r="N255" s="1" t="s">
        <v>44</v>
      </c>
      <c r="O255" s="1" t="s">
        <v>44</v>
      </c>
      <c r="P255" s="1" t="s">
        <v>44</v>
      </c>
      <c r="Q255" s="1" t="s">
        <v>44</v>
      </c>
      <c r="R255" s="1" t="s">
        <v>59</v>
      </c>
      <c r="S255" s="1" t="s">
        <v>34471</v>
      </c>
      <c r="T255" s="3" t="s">
        <v>34472</v>
      </c>
      <c r="U255" s="3" t="s">
        <v>34473</v>
      </c>
      <c r="V255" s="1" t="s">
        <v>34468</v>
      </c>
      <c r="X255" s="3" t="s">
        <v>34474</v>
      </c>
      <c r="Y255" s="3" t="s">
        <v>34475</v>
      </c>
      <c r="Z255" s="1">
        <v>282300</v>
      </c>
      <c r="AA255" s="1">
        <v>2128</v>
      </c>
      <c r="AB255" s="1">
        <v>21100</v>
      </c>
      <c r="AC255" s="1">
        <v>6500000</v>
      </c>
      <c r="AD255" s="1" t="s">
        <v>34476</v>
      </c>
      <c r="AE255" s="1" t="s">
        <v>34477</v>
      </c>
      <c r="AH255" s="1" t="s">
        <v>34406</v>
      </c>
      <c r="AK255" s="1">
        <v>1751547514590</v>
      </c>
      <c r="AL255" s="1">
        <v>255</v>
      </c>
      <c r="AM255" s="1" t="s">
        <v>29580</v>
      </c>
      <c r="AN255" s="1" t="s">
        <v>21989</v>
      </c>
      <c r="AO255" s="1">
        <v>0</v>
      </c>
      <c r="AP255" s="1" t="s">
        <v>21989</v>
      </c>
    </row>
    <row r="256" spans="1:42" x14ac:dyDescent="0.35">
      <c r="A256" s="1" t="s">
        <v>34478</v>
      </c>
      <c r="B256" s="1" t="s">
        <v>34478</v>
      </c>
      <c r="C256" s="1" t="s">
        <v>7439</v>
      </c>
      <c r="D256" s="1" t="s">
        <v>7440</v>
      </c>
      <c r="E256" s="1">
        <v>210300</v>
      </c>
      <c r="F256" s="1">
        <v>1449</v>
      </c>
      <c r="G256" s="1">
        <v>183</v>
      </c>
      <c r="H256" s="3" t="s">
        <v>34049</v>
      </c>
      <c r="I256" s="1" t="s">
        <v>34479</v>
      </c>
      <c r="K256" s="8">
        <v>45838.416666666664</v>
      </c>
      <c r="L256" s="1">
        <v>1751277600</v>
      </c>
      <c r="M256" s="1" t="s">
        <v>44</v>
      </c>
      <c r="N256" s="1" t="s">
        <v>44</v>
      </c>
      <c r="O256" s="1" t="s">
        <v>44</v>
      </c>
      <c r="P256" s="1" t="s">
        <v>44</v>
      </c>
      <c r="Q256" s="1" t="s">
        <v>44</v>
      </c>
      <c r="R256" s="1" t="s">
        <v>7443</v>
      </c>
      <c r="S256" s="1" t="s">
        <v>34480</v>
      </c>
      <c r="T256" s="3" t="s">
        <v>34481</v>
      </c>
      <c r="U256" s="3" t="s">
        <v>34053</v>
      </c>
      <c r="V256" s="1" t="s">
        <v>7440</v>
      </c>
      <c r="W256" s="3" t="s">
        <v>34482</v>
      </c>
      <c r="X256" s="3" t="s">
        <v>34483</v>
      </c>
      <c r="Y256" s="3" t="s">
        <v>34484</v>
      </c>
      <c r="Z256" s="1">
        <v>17000</v>
      </c>
      <c r="AA256" s="1">
        <v>131</v>
      </c>
      <c r="AB256" s="1">
        <v>1166</v>
      </c>
      <c r="AC256" s="1">
        <v>263700</v>
      </c>
      <c r="AH256" s="1" t="s">
        <v>34406</v>
      </c>
      <c r="AK256" s="1">
        <v>1751547514590</v>
      </c>
      <c r="AL256" s="1">
        <v>256</v>
      </c>
      <c r="AM256" s="1" t="s">
        <v>29608</v>
      </c>
      <c r="AN256" s="1" t="s">
        <v>29609</v>
      </c>
      <c r="AO256" s="1">
        <v>0</v>
      </c>
      <c r="AP256" s="1" t="s">
        <v>29609</v>
      </c>
    </row>
    <row r="257" spans="1:42" x14ac:dyDescent="0.35">
      <c r="A257" s="1" t="s">
        <v>34485</v>
      </c>
      <c r="B257" s="1" t="s">
        <v>34485</v>
      </c>
      <c r="C257" s="1" t="s">
        <v>34486</v>
      </c>
      <c r="D257" s="1" t="s">
        <v>34487</v>
      </c>
      <c r="E257" s="1">
        <v>61600</v>
      </c>
      <c r="F257" s="1">
        <v>854</v>
      </c>
      <c r="G257" s="1">
        <v>497</v>
      </c>
      <c r="H257" s="3" t="s">
        <v>34488</v>
      </c>
      <c r="J257" s="1" t="s">
        <v>34489</v>
      </c>
      <c r="K257" s="8">
        <v>45812.717743055553</v>
      </c>
      <c r="L257" s="1">
        <v>1749057213</v>
      </c>
      <c r="M257" s="1" t="s">
        <v>44</v>
      </c>
      <c r="N257" s="1" t="s">
        <v>44</v>
      </c>
      <c r="O257" s="1" t="s">
        <v>44</v>
      </c>
      <c r="P257" s="1" t="s">
        <v>44</v>
      </c>
      <c r="Q257" s="1" t="s">
        <v>44</v>
      </c>
      <c r="R257" s="1" t="s">
        <v>34490</v>
      </c>
      <c r="S257" s="1" t="s">
        <v>34491</v>
      </c>
      <c r="T257" s="3" t="s">
        <v>34492</v>
      </c>
      <c r="U257" s="3" t="s">
        <v>34493</v>
      </c>
      <c r="V257" s="1" t="s">
        <v>31003</v>
      </c>
      <c r="W257" s="3" t="s">
        <v>34494</v>
      </c>
      <c r="X257" s="3" t="s">
        <v>34495</v>
      </c>
      <c r="Y257" s="3" t="s">
        <v>34496</v>
      </c>
      <c r="Z257" s="1">
        <v>44800</v>
      </c>
      <c r="AA257" s="1">
        <v>850</v>
      </c>
      <c r="AB257" s="1">
        <v>1954</v>
      </c>
      <c r="AC257" s="1">
        <v>920300</v>
      </c>
      <c r="AH257" s="1" t="s">
        <v>34406</v>
      </c>
      <c r="AK257" s="1">
        <v>1751547514590</v>
      </c>
      <c r="AL257" s="1">
        <v>257</v>
      </c>
      <c r="AM257" s="1" t="s">
        <v>29608</v>
      </c>
      <c r="AN257" s="1" t="s">
        <v>29609</v>
      </c>
      <c r="AO257" s="1">
        <v>0</v>
      </c>
      <c r="AP257" s="1" t="s">
        <v>29609</v>
      </c>
    </row>
    <row r="258" spans="1:42" x14ac:dyDescent="0.35">
      <c r="A258" s="1" t="s">
        <v>34497</v>
      </c>
      <c r="B258" s="1" t="s">
        <v>34497</v>
      </c>
      <c r="C258" s="1" t="s">
        <v>34498</v>
      </c>
      <c r="D258" s="1" t="s">
        <v>34499</v>
      </c>
      <c r="E258" s="1">
        <v>684700</v>
      </c>
      <c r="F258" s="1">
        <v>92300</v>
      </c>
      <c r="G258" s="1">
        <v>462</v>
      </c>
      <c r="H258" s="3" t="s">
        <v>34500</v>
      </c>
      <c r="I258" s="1" t="s">
        <v>34501</v>
      </c>
      <c r="J258" s="1" t="s">
        <v>34502</v>
      </c>
      <c r="K258" s="8">
        <v>45818.820335648146</v>
      </c>
      <c r="L258" s="1">
        <v>1749584477</v>
      </c>
      <c r="M258" s="1" t="s">
        <v>44</v>
      </c>
      <c r="N258" s="1" t="s">
        <v>44</v>
      </c>
      <c r="O258" s="1" t="s">
        <v>44</v>
      </c>
      <c r="P258" s="1" t="s">
        <v>44</v>
      </c>
      <c r="Q258" s="1" t="s">
        <v>44</v>
      </c>
      <c r="R258" s="1" t="s">
        <v>34503</v>
      </c>
      <c r="S258" s="1" t="s">
        <v>34504</v>
      </c>
      <c r="T258" s="3" t="s">
        <v>34505</v>
      </c>
      <c r="U258" s="3" t="s">
        <v>34506</v>
      </c>
      <c r="V258" s="1" t="s">
        <v>34507</v>
      </c>
      <c r="W258" s="3" t="s">
        <v>34508</v>
      </c>
      <c r="X258" s="3" t="s">
        <v>34509</v>
      </c>
      <c r="Y258" s="3" t="s">
        <v>34510</v>
      </c>
      <c r="Z258" s="1">
        <v>10500</v>
      </c>
      <c r="AA258" s="1">
        <v>70</v>
      </c>
      <c r="AB258" s="1">
        <v>256</v>
      </c>
      <c r="AC258" s="1">
        <v>81000</v>
      </c>
      <c r="AD258" s="1" t="s">
        <v>34511</v>
      </c>
      <c r="AE258" s="1" t="s">
        <v>34512</v>
      </c>
      <c r="AH258" s="1" t="s">
        <v>34406</v>
      </c>
      <c r="AK258" s="1">
        <v>1751547514591</v>
      </c>
      <c r="AL258" s="1">
        <v>258</v>
      </c>
      <c r="AM258" s="1" t="s">
        <v>29661</v>
      </c>
      <c r="AN258" s="1" t="s">
        <v>21890</v>
      </c>
      <c r="AO258" s="1">
        <v>0</v>
      </c>
      <c r="AP258" s="1" t="s">
        <v>21890</v>
      </c>
    </row>
    <row r="259" spans="1:42" x14ac:dyDescent="0.35">
      <c r="A259" s="1" t="s">
        <v>34513</v>
      </c>
      <c r="B259" s="1" t="s">
        <v>34513</v>
      </c>
      <c r="C259" s="1" t="s">
        <v>726</v>
      </c>
      <c r="D259" s="1" t="s">
        <v>727</v>
      </c>
      <c r="E259" s="1">
        <v>69100</v>
      </c>
      <c r="F259" s="1">
        <v>8408</v>
      </c>
      <c r="G259" s="1">
        <v>21</v>
      </c>
      <c r="H259" s="3" t="s">
        <v>34514</v>
      </c>
      <c r="I259" s="1" t="s">
        <v>34515</v>
      </c>
      <c r="J259" s="1" t="s">
        <v>34516</v>
      </c>
      <c r="K259" s="8">
        <v>45840.854201388887</v>
      </c>
      <c r="L259" s="1">
        <v>1751488203</v>
      </c>
      <c r="M259" s="1" t="s">
        <v>44</v>
      </c>
      <c r="N259" s="1" t="s">
        <v>44</v>
      </c>
      <c r="O259" s="1" t="s">
        <v>44</v>
      </c>
      <c r="P259" s="1" t="s">
        <v>44</v>
      </c>
      <c r="Q259" s="1" t="s">
        <v>44</v>
      </c>
      <c r="R259" s="1" t="s">
        <v>285</v>
      </c>
      <c r="S259" s="1" t="s">
        <v>34517</v>
      </c>
      <c r="T259" s="3" t="s">
        <v>34518</v>
      </c>
      <c r="U259" s="3" t="s">
        <v>34519</v>
      </c>
      <c r="V259" s="1" t="s">
        <v>727</v>
      </c>
      <c r="W259" s="3" t="s">
        <v>34520</v>
      </c>
      <c r="X259" s="3" t="s">
        <v>34521</v>
      </c>
      <c r="Y259" s="3" t="s">
        <v>34522</v>
      </c>
      <c r="Z259" s="1">
        <v>9882</v>
      </c>
      <c r="AA259" s="1">
        <v>64</v>
      </c>
      <c r="AB259" s="1">
        <v>1295</v>
      </c>
      <c r="AC259" s="1">
        <v>166100</v>
      </c>
      <c r="AD259" s="1" t="s">
        <v>34523</v>
      </c>
      <c r="AE259" s="1" t="s">
        <v>34523</v>
      </c>
      <c r="AH259" s="1" t="s">
        <v>34406</v>
      </c>
      <c r="AK259" s="1">
        <v>1751547514591</v>
      </c>
      <c r="AL259" s="1">
        <v>259</v>
      </c>
      <c r="AM259" s="1" t="s">
        <v>29608</v>
      </c>
      <c r="AN259" s="1" t="s">
        <v>29609</v>
      </c>
      <c r="AO259" s="1">
        <v>0</v>
      </c>
      <c r="AP259" s="1" t="s">
        <v>29609</v>
      </c>
    </row>
    <row r="260" spans="1:42" x14ac:dyDescent="0.35">
      <c r="A260" s="1" t="s">
        <v>34524</v>
      </c>
      <c r="B260" s="1" t="s">
        <v>34524</v>
      </c>
      <c r="C260" s="1" t="s">
        <v>34525</v>
      </c>
      <c r="D260" s="1" t="s">
        <v>34526</v>
      </c>
      <c r="E260" s="1">
        <v>104700</v>
      </c>
      <c r="F260" s="1">
        <v>15900</v>
      </c>
      <c r="G260" s="1">
        <v>1944</v>
      </c>
      <c r="H260" s="3" t="s">
        <v>34527</v>
      </c>
      <c r="I260" s="1" t="s">
        <v>34528</v>
      </c>
      <c r="K260" s="8">
        <v>45830.873171296298</v>
      </c>
      <c r="L260" s="1">
        <v>1750625842</v>
      </c>
      <c r="M260" s="1" t="s">
        <v>44</v>
      </c>
      <c r="N260" s="1" t="s">
        <v>44</v>
      </c>
      <c r="O260" s="1" t="s">
        <v>44</v>
      </c>
      <c r="P260" s="1" t="s">
        <v>44</v>
      </c>
      <c r="Q260" s="1" t="s">
        <v>44</v>
      </c>
      <c r="R260" s="1" t="s">
        <v>59</v>
      </c>
      <c r="S260" s="1" t="s">
        <v>34529</v>
      </c>
      <c r="T260" s="3" t="s">
        <v>34530</v>
      </c>
      <c r="U260" s="3" t="s">
        <v>34531</v>
      </c>
      <c r="V260" s="1" t="s">
        <v>34526</v>
      </c>
      <c r="W260" s="3" t="s">
        <v>34532</v>
      </c>
      <c r="X260" s="3" t="s">
        <v>34533</v>
      </c>
      <c r="Y260" s="3" t="s">
        <v>34534</v>
      </c>
      <c r="Z260" s="1">
        <v>333700</v>
      </c>
      <c r="AA260" s="1">
        <v>1788</v>
      </c>
      <c r="AB260" s="1">
        <v>35300</v>
      </c>
      <c r="AC260" s="1">
        <v>1600000</v>
      </c>
      <c r="AD260" s="1" t="s">
        <v>34535</v>
      </c>
      <c r="AE260" s="1" t="s">
        <v>34535</v>
      </c>
      <c r="AH260" s="1" t="s">
        <v>34406</v>
      </c>
      <c r="AK260" s="1">
        <v>1751547514591</v>
      </c>
      <c r="AL260" s="1">
        <v>260</v>
      </c>
      <c r="AM260" s="1" t="s">
        <v>30418</v>
      </c>
      <c r="AN260" s="1" t="s">
        <v>22508</v>
      </c>
      <c r="AO260" s="1">
        <v>0</v>
      </c>
      <c r="AP260" s="1" t="s">
        <v>22508</v>
      </c>
    </row>
    <row r="261" spans="1:42" x14ac:dyDescent="0.35">
      <c r="A261" s="1" t="s">
        <v>34536</v>
      </c>
      <c r="B261" s="1" t="s">
        <v>34536</v>
      </c>
      <c r="C261" s="1" t="s">
        <v>34537</v>
      </c>
      <c r="D261" s="1" t="s">
        <v>34538</v>
      </c>
      <c r="E261" s="1">
        <v>1500000</v>
      </c>
      <c r="F261" s="1">
        <v>791</v>
      </c>
      <c r="G261" s="1">
        <v>243</v>
      </c>
      <c r="H261" s="3" t="s">
        <v>34539</v>
      </c>
      <c r="I261" s="1" t="s">
        <v>34540</v>
      </c>
      <c r="K261" s="8">
        <v>45785.772407407407</v>
      </c>
      <c r="L261" s="1">
        <v>1746729136</v>
      </c>
      <c r="M261" s="1" t="s">
        <v>44</v>
      </c>
      <c r="N261" s="1" t="s">
        <v>44</v>
      </c>
      <c r="O261" s="1" t="s">
        <v>44</v>
      </c>
      <c r="P261" s="1" t="s">
        <v>44</v>
      </c>
      <c r="Q261" s="1" t="s">
        <v>44</v>
      </c>
      <c r="R261" s="1" t="s">
        <v>34541</v>
      </c>
      <c r="S261" s="1" t="s">
        <v>34542</v>
      </c>
      <c r="T261" s="3" t="s">
        <v>34543</v>
      </c>
      <c r="U261" s="3" t="s">
        <v>34544</v>
      </c>
      <c r="V261" s="1" t="s">
        <v>34545</v>
      </c>
      <c r="X261" s="3" t="s">
        <v>34546</v>
      </c>
      <c r="Y261" s="3" t="s">
        <v>34547</v>
      </c>
      <c r="Z261" s="1">
        <v>3700000</v>
      </c>
      <c r="AA261" s="1">
        <v>7166</v>
      </c>
      <c r="AB261" s="1">
        <v>156200</v>
      </c>
      <c r="AC261" s="1">
        <v>39000000</v>
      </c>
      <c r="AD261" s="1" t="s">
        <v>34548</v>
      </c>
      <c r="AE261" s="1" t="s">
        <v>34548</v>
      </c>
      <c r="AH261" s="1" t="s">
        <v>34406</v>
      </c>
      <c r="AK261" s="1">
        <v>1751547514591</v>
      </c>
      <c r="AL261" s="1">
        <v>261</v>
      </c>
      <c r="AM261" s="1" t="s">
        <v>29608</v>
      </c>
      <c r="AN261" s="1" t="s">
        <v>29609</v>
      </c>
      <c r="AO261" s="1">
        <v>0</v>
      </c>
      <c r="AP261" s="1" t="s">
        <v>29609</v>
      </c>
    </row>
    <row r="262" spans="1:42" x14ac:dyDescent="0.35">
      <c r="A262" s="1" t="s">
        <v>34549</v>
      </c>
      <c r="B262" s="1" t="s">
        <v>34549</v>
      </c>
      <c r="C262" s="1" t="s">
        <v>34550</v>
      </c>
      <c r="D262" s="1" t="s">
        <v>34551</v>
      </c>
      <c r="E262" s="1">
        <v>10400</v>
      </c>
      <c r="F262" s="1">
        <v>1</v>
      </c>
      <c r="G262" s="1">
        <v>84</v>
      </c>
      <c r="H262" s="3" t="s">
        <v>34552</v>
      </c>
      <c r="I262" s="1" t="s">
        <v>34553</v>
      </c>
      <c r="K262" s="8">
        <v>45838.255185185182</v>
      </c>
      <c r="L262" s="1">
        <v>1751263648</v>
      </c>
      <c r="M262" s="1" t="s">
        <v>44</v>
      </c>
      <c r="N262" s="1" t="s">
        <v>44</v>
      </c>
      <c r="O262" s="1" t="s">
        <v>44</v>
      </c>
      <c r="P262" s="1" t="s">
        <v>44</v>
      </c>
      <c r="Q262" s="1" t="s">
        <v>44</v>
      </c>
      <c r="R262" s="1" t="s">
        <v>59</v>
      </c>
      <c r="S262" s="1" t="s">
        <v>34554</v>
      </c>
      <c r="T262" s="3" t="s">
        <v>34555</v>
      </c>
      <c r="U262" s="3" t="s">
        <v>34556</v>
      </c>
      <c r="V262" s="1" t="s">
        <v>34551</v>
      </c>
      <c r="W262" s="3" t="s">
        <v>34557</v>
      </c>
      <c r="X262" s="3" t="s">
        <v>34558</v>
      </c>
      <c r="Y262" s="3" t="s">
        <v>34559</v>
      </c>
      <c r="Z262" s="1">
        <v>13500</v>
      </c>
      <c r="AA262" s="1">
        <v>120</v>
      </c>
      <c r="AB262" s="1">
        <v>65</v>
      </c>
      <c r="AC262" s="1">
        <v>438200</v>
      </c>
      <c r="AD262" s="1" t="s">
        <v>34560</v>
      </c>
      <c r="AE262" s="1" t="s">
        <v>34560</v>
      </c>
      <c r="AH262" s="1" t="s">
        <v>34561</v>
      </c>
      <c r="AK262" s="1">
        <v>1751547544682</v>
      </c>
      <c r="AL262" s="1">
        <v>262</v>
      </c>
      <c r="AM262" s="1" t="s">
        <v>29608</v>
      </c>
      <c r="AN262" s="1" t="s">
        <v>29609</v>
      </c>
      <c r="AO262" s="1">
        <v>0</v>
      </c>
      <c r="AP262" s="1" t="s">
        <v>29609</v>
      </c>
    </row>
    <row r="263" spans="1:42" x14ac:dyDescent="0.35">
      <c r="A263" s="1" t="s">
        <v>34562</v>
      </c>
      <c r="B263" s="1" t="s">
        <v>34562</v>
      </c>
      <c r="C263" s="1" t="s">
        <v>13259</v>
      </c>
      <c r="D263" s="1" t="s">
        <v>13260</v>
      </c>
      <c r="E263" s="1">
        <v>16100000</v>
      </c>
      <c r="F263" s="1">
        <v>917</v>
      </c>
      <c r="G263" s="1">
        <v>2113</v>
      </c>
      <c r="H263" s="3" t="s">
        <v>32913</v>
      </c>
      <c r="I263" s="1" t="s">
        <v>34563</v>
      </c>
      <c r="K263" s="8">
        <v>45838.719826388886</v>
      </c>
      <c r="L263" s="1">
        <v>1751303793</v>
      </c>
      <c r="M263" s="1" t="s">
        <v>44</v>
      </c>
      <c r="N263" s="1" t="s">
        <v>44</v>
      </c>
      <c r="O263" s="1" t="s">
        <v>44</v>
      </c>
      <c r="P263" s="1" t="s">
        <v>44</v>
      </c>
      <c r="Q263" s="1" t="s">
        <v>44</v>
      </c>
      <c r="R263" s="1" t="s">
        <v>59</v>
      </c>
      <c r="S263" s="1" t="s">
        <v>34564</v>
      </c>
      <c r="T263" s="3" t="s">
        <v>34565</v>
      </c>
      <c r="U263" s="3" t="s">
        <v>32917</v>
      </c>
      <c r="V263" s="1" t="s">
        <v>13260</v>
      </c>
      <c r="W263" s="3" t="s">
        <v>34566</v>
      </c>
      <c r="X263" s="3" t="s">
        <v>34567</v>
      </c>
      <c r="Y263" s="3" t="s">
        <v>34568</v>
      </c>
      <c r="Z263" s="1">
        <v>791600</v>
      </c>
      <c r="AA263" s="1">
        <v>6977</v>
      </c>
      <c r="AB263" s="1">
        <v>105900</v>
      </c>
      <c r="AC263" s="1">
        <v>6100000</v>
      </c>
      <c r="AH263" s="1" t="s">
        <v>34561</v>
      </c>
      <c r="AK263" s="1">
        <v>1751547544684</v>
      </c>
      <c r="AL263" s="1">
        <v>263</v>
      </c>
      <c r="AM263" s="1" t="s">
        <v>29608</v>
      </c>
      <c r="AN263" s="1" t="s">
        <v>29609</v>
      </c>
      <c r="AO263" s="1">
        <v>0</v>
      </c>
      <c r="AP263" s="1" t="s">
        <v>29609</v>
      </c>
    </row>
    <row r="264" spans="1:42" x14ac:dyDescent="0.35">
      <c r="A264" s="1" t="s">
        <v>34569</v>
      </c>
      <c r="B264" s="1" t="s">
        <v>34569</v>
      </c>
      <c r="C264" s="1" t="s">
        <v>34570</v>
      </c>
      <c r="D264" s="1" t="s">
        <v>34571</v>
      </c>
      <c r="E264" s="1">
        <v>816200</v>
      </c>
      <c r="F264" s="1">
        <v>82000</v>
      </c>
      <c r="G264" s="1">
        <v>428</v>
      </c>
      <c r="H264" s="3" t="s">
        <v>34572</v>
      </c>
      <c r="I264" s="1" t="s">
        <v>34573</v>
      </c>
      <c r="K264" s="8">
        <v>45817.766099537039</v>
      </c>
      <c r="L264" s="1">
        <v>1749493391</v>
      </c>
      <c r="M264" s="1" t="s">
        <v>44</v>
      </c>
      <c r="N264" s="1" t="s">
        <v>44</v>
      </c>
      <c r="O264" s="1" t="s">
        <v>44</v>
      </c>
      <c r="P264" s="1" t="s">
        <v>44</v>
      </c>
      <c r="Q264" s="1" t="s">
        <v>44</v>
      </c>
      <c r="R264" s="1" t="s">
        <v>2281</v>
      </c>
      <c r="S264" s="1" t="s">
        <v>34574</v>
      </c>
      <c r="T264" s="3" t="s">
        <v>34575</v>
      </c>
      <c r="U264" s="3" t="s">
        <v>34576</v>
      </c>
      <c r="V264" s="1" t="s">
        <v>34577</v>
      </c>
      <c r="W264" s="3" t="s">
        <v>34578</v>
      </c>
      <c r="X264" s="3" t="s">
        <v>34579</v>
      </c>
      <c r="Y264" s="3" t="s">
        <v>34580</v>
      </c>
      <c r="Z264" s="1">
        <v>6584</v>
      </c>
      <c r="AA264" s="1">
        <v>43</v>
      </c>
      <c r="AB264" s="1">
        <v>119</v>
      </c>
      <c r="AC264" s="1">
        <v>65000</v>
      </c>
      <c r="AD264" s="1" t="s">
        <v>34581</v>
      </c>
      <c r="AE264" s="1" t="s">
        <v>34581</v>
      </c>
      <c r="AH264" s="1" t="s">
        <v>34561</v>
      </c>
      <c r="AK264" s="1">
        <v>1751547544684</v>
      </c>
      <c r="AL264" s="1">
        <v>264</v>
      </c>
      <c r="AM264" s="1" t="s">
        <v>29624</v>
      </c>
      <c r="AN264" s="1" t="s">
        <v>21761</v>
      </c>
      <c r="AO264" s="1">
        <v>0</v>
      </c>
      <c r="AP264" s="1" t="s">
        <v>21761</v>
      </c>
    </row>
    <row r="265" spans="1:42" x14ac:dyDescent="0.35">
      <c r="A265" s="1" t="s">
        <v>34582</v>
      </c>
      <c r="B265" s="1" t="s">
        <v>34582</v>
      </c>
      <c r="C265" s="1" t="s">
        <v>10017</v>
      </c>
      <c r="D265" s="1" t="s">
        <v>10018</v>
      </c>
      <c r="E265" s="1">
        <v>1200000</v>
      </c>
      <c r="F265" s="1">
        <v>52600</v>
      </c>
      <c r="G265" s="1">
        <v>1057</v>
      </c>
      <c r="H265" s="3" t="s">
        <v>34583</v>
      </c>
      <c r="I265" s="1" t="s">
        <v>34584</v>
      </c>
      <c r="J265" s="1" t="s">
        <v>34585</v>
      </c>
      <c r="K265" s="8">
        <v>45841.461967592593</v>
      </c>
      <c r="L265" s="1">
        <v>1751540714</v>
      </c>
      <c r="M265" s="1" t="s">
        <v>44</v>
      </c>
      <c r="N265" s="1" t="s">
        <v>44</v>
      </c>
      <c r="O265" s="1" t="s">
        <v>44</v>
      </c>
      <c r="P265" s="1" t="s">
        <v>44</v>
      </c>
      <c r="Q265" s="1" t="s">
        <v>44</v>
      </c>
      <c r="R265" s="1" t="s">
        <v>34586</v>
      </c>
      <c r="S265" s="1" t="s">
        <v>34587</v>
      </c>
      <c r="T265" s="3" t="s">
        <v>34588</v>
      </c>
      <c r="U265" s="3" t="s">
        <v>1519</v>
      </c>
      <c r="V265" s="1" t="s">
        <v>34589</v>
      </c>
      <c r="W265" s="3" t="s">
        <v>34590</v>
      </c>
      <c r="X265" s="3" t="s">
        <v>34591</v>
      </c>
      <c r="Y265" s="3" t="s">
        <v>34592</v>
      </c>
      <c r="Z265" s="1">
        <v>14200</v>
      </c>
      <c r="AA265" s="1">
        <v>27</v>
      </c>
      <c r="AB265" s="1">
        <v>131</v>
      </c>
      <c r="AC265" s="1">
        <v>83300</v>
      </c>
      <c r="AH265" s="1" t="s">
        <v>34561</v>
      </c>
      <c r="AK265" s="1">
        <v>1751547544684</v>
      </c>
      <c r="AL265" s="1">
        <v>265</v>
      </c>
      <c r="AM265" s="1" t="s">
        <v>29580</v>
      </c>
      <c r="AN265" s="1" t="s">
        <v>21989</v>
      </c>
      <c r="AO265" s="1">
        <v>0</v>
      </c>
      <c r="AP265" s="1" t="s">
        <v>21989</v>
      </c>
    </row>
    <row r="266" spans="1:42" x14ac:dyDescent="0.35">
      <c r="A266" s="1" t="s">
        <v>34593</v>
      </c>
      <c r="B266" s="1" t="s">
        <v>34593</v>
      </c>
      <c r="C266" s="1" t="s">
        <v>34594</v>
      </c>
      <c r="D266" s="1" t="s">
        <v>34595</v>
      </c>
      <c r="E266" s="1">
        <v>8200000</v>
      </c>
      <c r="F266" s="1">
        <v>8742</v>
      </c>
      <c r="G266" s="1">
        <v>1666</v>
      </c>
      <c r="H266" s="3" t="s">
        <v>34596</v>
      </c>
      <c r="I266" s="1" t="s">
        <v>34597</v>
      </c>
      <c r="K266" s="8">
        <v>45829.833310185182</v>
      </c>
      <c r="L266" s="1">
        <v>1750535998</v>
      </c>
      <c r="M266" s="1" t="s">
        <v>44</v>
      </c>
      <c r="N266" s="1" t="s">
        <v>44</v>
      </c>
      <c r="O266" s="1" t="s">
        <v>44</v>
      </c>
      <c r="P266" s="1" t="s">
        <v>44</v>
      </c>
      <c r="Q266" s="1" t="s">
        <v>44</v>
      </c>
      <c r="R266" s="1" t="s">
        <v>59</v>
      </c>
      <c r="S266" s="1" t="s">
        <v>34598</v>
      </c>
      <c r="T266" s="3" t="s">
        <v>34599</v>
      </c>
      <c r="U266" s="3" t="s">
        <v>34600</v>
      </c>
      <c r="V266" s="1" t="s">
        <v>34595</v>
      </c>
      <c r="W266" s="3" t="s">
        <v>34601</v>
      </c>
      <c r="X266" s="3" t="s">
        <v>34602</v>
      </c>
      <c r="Y266" s="3" t="s">
        <v>34603</v>
      </c>
      <c r="Z266" s="1">
        <v>810200</v>
      </c>
      <c r="AA266" s="1">
        <v>4106</v>
      </c>
      <c r="AB266" s="1">
        <v>19900</v>
      </c>
      <c r="AC266" s="1">
        <v>15400000</v>
      </c>
      <c r="AD266" s="1" t="s">
        <v>34604</v>
      </c>
      <c r="AE266" s="1" t="s">
        <v>34604</v>
      </c>
      <c r="AH266" s="1" t="s">
        <v>34561</v>
      </c>
      <c r="AK266" s="1">
        <v>1751547544684</v>
      </c>
      <c r="AL266" s="1">
        <v>266</v>
      </c>
      <c r="AM266" s="1" t="s">
        <v>29608</v>
      </c>
      <c r="AN266" s="1" t="s">
        <v>29609</v>
      </c>
      <c r="AO266" s="1">
        <v>0</v>
      </c>
      <c r="AP266" s="1" t="s">
        <v>29609</v>
      </c>
    </row>
    <row r="267" spans="1:42" x14ac:dyDescent="0.35">
      <c r="A267" s="1" t="s">
        <v>34605</v>
      </c>
      <c r="B267" s="1" t="s">
        <v>34605</v>
      </c>
      <c r="C267" s="1" t="s">
        <v>34606</v>
      </c>
      <c r="D267" s="1" t="s">
        <v>34606</v>
      </c>
      <c r="E267" s="1">
        <v>768</v>
      </c>
      <c r="F267" s="1">
        <v>0</v>
      </c>
      <c r="G267" s="1">
        <v>18</v>
      </c>
      <c r="H267" s="3" t="s">
        <v>32329</v>
      </c>
      <c r="I267" s="1" t="s">
        <v>34607</v>
      </c>
      <c r="K267" s="8">
        <v>45834.373865740738</v>
      </c>
      <c r="L267" s="1">
        <v>1750928302</v>
      </c>
      <c r="M267" s="1" t="s">
        <v>44</v>
      </c>
      <c r="N267" s="1" t="s">
        <v>44</v>
      </c>
      <c r="O267" s="1" t="s">
        <v>44</v>
      </c>
      <c r="P267" s="1" t="s">
        <v>44</v>
      </c>
      <c r="Q267" s="1" t="s">
        <v>44</v>
      </c>
      <c r="R267" s="1" t="s">
        <v>59</v>
      </c>
      <c r="S267" s="1" t="s">
        <v>34608</v>
      </c>
      <c r="T267" s="3" t="s">
        <v>34609</v>
      </c>
      <c r="U267" s="3" t="s">
        <v>34610</v>
      </c>
      <c r="V267" s="1" t="s">
        <v>34606</v>
      </c>
      <c r="W267" s="3" t="s">
        <v>34611</v>
      </c>
      <c r="X267" s="3" t="s">
        <v>34612</v>
      </c>
      <c r="Y267" s="3" t="s">
        <v>34613</v>
      </c>
      <c r="Z267" s="1">
        <v>28000</v>
      </c>
      <c r="AA267" s="1">
        <v>20</v>
      </c>
      <c r="AB267" s="1">
        <v>42</v>
      </c>
      <c r="AC267" s="1">
        <v>621100</v>
      </c>
      <c r="AD267" s="1" t="s">
        <v>34614</v>
      </c>
      <c r="AE267" s="1" t="s">
        <v>34614</v>
      </c>
      <c r="AH267" s="1" t="s">
        <v>34561</v>
      </c>
      <c r="AK267" s="1">
        <v>1751547544685</v>
      </c>
      <c r="AL267" s="1">
        <v>267</v>
      </c>
      <c r="AM267" s="1" t="s">
        <v>29608</v>
      </c>
      <c r="AN267" s="1" t="s">
        <v>29609</v>
      </c>
      <c r="AO267" s="1">
        <v>0</v>
      </c>
      <c r="AP267" s="1" t="s">
        <v>29609</v>
      </c>
    </row>
    <row r="268" spans="1:42" x14ac:dyDescent="0.35">
      <c r="A268" s="1" t="s">
        <v>34615</v>
      </c>
      <c r="B268" s="1" t="s">
        <v>34615</v>
      </c>
      <c r="C268" s="1" t="s">
        <v>34616</v>
      </c>
      <c r="D268" s="1" t="s">
        <v>34617</v>
      </c>
      <c r="E268" s="1">
        <v>613900</v>
      </c>
      <c r="F268" s="1">
        <v>19800</v>
      </c>
      <c r="G268" s="1">
        <v>1145</v>
      </c>
      <c r="H268" s="3" t="s">
        <v>34618</v>
      </c>
      <c r="I268" s="1" t="s">
        <v>34619</v>
      </c>
      <c r="K268" s="8">
        <v>45758.516481481478</v>
      </c>
      <c r="L268" s="1">
        <v>1744374224</v>
      </c>
      <c r="M268" s="1" t="s">
        <v>44</v>
      </c>
      <c r="N268" s="1" t="s">
        <v>44</v>
      </c>
      <c r="O268" s="1" t="s">
        <v>44</v>
      </c>
      <c r="P268" s="1" t="s">
        <v>44</v>
      </c>
      <c r="Q268" s="1" t="s">
        <v>44</v>
      </c>
      <c r="R268" s="1" t="s">
        <v>34620</v>
      </c>
      <c r="S268" s="1" t="s">
        <v>34621</v>
      </c>
      <c r="T268" s="3" t="s">
        <v>34622</v>
      </c>
      <c r="U268" s="3" t="s">
        <v>34623</v>
      </c>
      <c r="V268" s="1" t="s">
        <v>34624</v>
      </c>
      <c r="X268" s="3" t="s">
        <v>34625</v>
      </c>
      <c r="Y268" s="3" t="s">
        <v>34626</v>
      </c>
      <c r="Z268" s="1">
        <v>1600000</v>
      </c>
      <c r="AA268" s="1">
        <v>825</v>
      </c>
      <c r="AB268" s="1">
        <v>9154</v>
      </c>
      <c r="AC268" s="1">
        <v>30300000</v>
      </c>
      <c r="AH268" s="1" t="s">
        <v>34561</v>
      </c>
      <c r="AK268" s="1">
        <v>1751547544685</v>
      </c>
      <c r="AL268" s="1">
        <v>268</v>
      </c>
      <c r="AM268" s="1" t="s">
        <v>30418</v>
      </c>
      <c r="AN268" s="1" t="s">
        <v>22508</v>
      </c>
      <c r="AO268" s="1">
        <v>0</v>
      </c>
      <c r="AP268" s="1" t="s">
        <v>22508</v>
      </c>
    </row>
    <row r="269" spans="1:42" x14ac:dyDescent="0.35">
      <c r="A269" s="1" t="s">
        <v>34627</v>
      </c>
      <c r="B269" s="1" t="s">
        <v>34627</v>
      </c>
      <c r="C269" s="1" t="s">
        <v>34628</v>
      </c>
      <c r="D269" s="1" t="s">
        <v>34629</v>
      </c>
      <c r="E269" s="1">
        <v>6178</v>
      </c>
      <c r="F269" s="1">
        <v>390</v>
      </c>
      <c r="G269" s="1">
        <v>629</v>
      </c>
      <c r="H269" s="3" t="s">
        <v>34630</v>
      </c>
      <c r="I269" s="1" t="s">
        <v>34631</v>
      </c>
      <c r="J269" s="1" t="s">
        <v>34632</v>
      </c>
      <c r="K269" s="8">
        <v>45831.837118055555</v>
      </c>
      <c r="L269" s="1">
        <v>1750709127</v>
      </c>
      <c r="M269" s="1" t="s">
        <v>44</v>
      </c>
      <c r="N269" s="1" t="s">
        <v>44</v>
      </c>
      <c r="O269" s="1" t="s">
        <v>44</v>
      </c>
      <c r="P269" s="1" t="s">
        <v>44</v>
      </c>
      <c r="Q269" s="1" t="s">
        <v>44</v>
      </c>
      <c r="R269" s="1" t="s">
        <v>31816</v>
      </c>
      <c r="S269" s="1" t="s">
        <v>31817</v>
      </c>
      <c r="T269" s="3" t="s">
        <v>34633</v>
      </c>
      <c r="U269" s="3" t="s">
        <v>31819</v>
      </c>
      <c r="V269" s="1" t="s">
        <v>31820</v>
      </c>
      <c r="W269" s="3" t="s">
        <v>34634</v>
      </c>
      <c r="X269" s="3" t="s">
        <v>34635</v>
      </c>
      <c r="Y269" s="3" t="s">
        <v>34636</v>
      </c>
      <c r="Z269" s="1">
        <v>195900</v>
      </c>
      <c r="AA269" s="1">
        <v>463</v>
      </c>
      <c r="AB269" s="1">
        <v>10800</v>
      </c>
      <c r="AC269" s="1">
        <v>1300000</v>
      </c>
      <c r="AD269" s="1" t="s">
        <v>34637</v>
      </c>
      <c r="AE269" s="1" t="s">
        <v>34637</v>
      </c>
      <c r="AH269" s="1" t="s">
        <v>34561</v>
      </c>
      <c r="AK269" s="1">
        <v>1751547544685</v>
      </c>
      <c r="AL269" s="1">
        <v>269</v>
      </c>
      <c r="AM269" s="1" t="s">
        <v>29608</v>
      </c>
      <c r="AN269" s="1" t="s">
        <v>29609</v>
      </c>
      <c r="AO269" s="1">
        <v>0</v>
      </c>
      <c r="AP269" s="1" t="s">
        <v>29609</v>
      </c>
    </row>
    <row r="270" spans="1:42" x14ac:dyDescent="0.35">
      <c r="A270" s="1" t="s">
        <v>34638</v>
      </c>
      <c r="B270" s="1" t="s">
        <v>34638</v>
      </c>
      <c r="C270" s="1" t="s">
        <v>34639</v>
      </c>
      <c r="D270" s="1" t="s">
        <v>34640</v>
      </c>
      <c r="E270" s="1">
        <v>216700</v>
      </c>
      <c r="F270" s="1">
        <v>9283</v>
      </c>
      <c r="G270" s="1">
        <v>387</v>
      </c>
      <c r="H270" s="3" t="s">
        <v>34641</v>
      </c>
      <c r="I270" s="1" t="s">
        <v>34642</v>
      </c>
      <c r="K270" s="8">
        <v>45738.768773148149</v>
      </c>
      <c r="L270" s="1">
        <v>1742668022</v>
      </c>
      <c r="M270" s="1" t="s">
        <v>44</v>
      </c>
      <c r="N270" s="1" t="s">
        <v>44</v>
      </c>
      <c r="O270" s="1" t="s">
        <v>44</v>
      </c>
      <c r="P270" s="1" t="s">
        <v>44</v>
      </c>
      <c r="Q270" s="1" t="s">
        <v>44</v>
      </c>
      <c r="R270" s="1" t="s">
        <v>5930</v>
      </c>
      <c r="S270" s="1" t="s">
        <v>5931</v>
      </c>
      <c r="T270" s="3" t="s">
        <v>34643</v>
      </c>
      <c r="U270" s="3" t="s">
        <v>32415</v>
      </c>
      <c r="V270" s="1" t="s">
        <v>5934</v>
      </c>
      <c r="W270" s="3" t="s">
        <v>34644</v>
      </c>
      <c r="X270" s="3" t="s">
        <v>34645</v>
      </c>
      <c r="Y270" s="3" t="s">
        <v>34646</v>
      </c>
      <c r="Z270" s="1">
        <v>823000</v>
      </c>
      <c r="AA270" s="1">
        <v>5603</v>
      </c>
      <c r="AB270" s="1">
        <v>12400</v>
      </c>
      <c r="AC270" s="1">
        <v>7700000</v>
      </c>
      <c r="AD270" s="1" t="s">
        <v>34647</v>
      </c>
      <c r="AE270" s="1" t="s">
        <v>34647</v>
      </c>
      <c r="AH270" s="1" t="s">
        <v>34561</v>
      </c>
      <c r="AK270" s="1">
        <v>1751547544686</v>
      </c>
      <c r="AL270" s="1">
        <v>270</v>
      </c>
      <c r="AM270" s="1" t="s">
        <v>29608</v>
      </c>
      <c r="AN270" s="1" t="s">
        <v>29609</v>
      </c>
      <c r="AO270" s="1">
        <v>0</v>
      </c>
      <c r="AP270" s="1" t="s">
        <v>29609</v>
      </c>
    </row>
    <row r="271" spans="1:42" x14ac:dyDescent="0.35">
      <c r="A271" s="1" t="s">
        <v>34648</v>
      </c>
      <c r="B271" s="1" t="s">
        <v>34648</v>
      </c>
      <c r="C271" s="1" t="s">
        <v>34649</v>
      </c>
      <c r="D271" s="1" t="s">
        <v>34649</v>
      </c>
      <c r="E271" s="1">
        <v>651900</v>
      </c>
      <c r="F271" s="1">
        <v>1331</v>
      </c>
      <c r="G271" s="1">
        <v>418</v>
      </c>
      <c r="H271" s="3" t="s">
        <v>34650</v>
      </c>
      <c r="I271" s="1" t="s">
        <v>34651</v>
      </c>
      <c r="K271" s="8">
        <v>45756.619606481479</v>
      </c>
      <c r="L271" s="1">
        <v>1744210334</v>
      </c>
      <c r="M271" s="1" t="s">
        <v>44</v>
      </c>
      <c r="N271" s="1" t="s">
        <v>44</v>
      </c>
      <c r="O271" s="1" t="s">
        <v>44</v>
      </c>
      <c r="P271" s="1" t="s">
        <v>44</v>
      </c>
      <c r="Q271" s="1" t="s">
        <v>44</v>
      </c>
      <c r="R271" s="1" t="s">
        <v>59</v>
      </c>
      <c r="S271" s="1" t="s">
        <v>34652</v>
      </c>
      <c r="T271" s="3" t="s">
        <v>34653</v>
      </c>
      <c r="U271" s="3" t="s">
        <v>34654</v>
      </c>
      <c r="V271" s="1" t="s">
        <v>34655</v>
      </c>
      <c r="W271" s="3" t="s">
        <v>34656</v>
      </c>
      <c r="X271" s="3" t="s">
        <v>34657</v>
      </c>
      <c r="Y271" s="3" t="s">
        <v>34658</v>
      </c>
      <c r="Z271" s="1">
        <v>67200</v>
      </c>
      <c r="AA271" s="1">
        <v>299</v>
      </c>
      <c r="AB271" s="1">
        <v>961</v>
      </c>
      <c r="AC271" s="1">
        <v>3300000</v>
      </c>
      <c r="AD271" s="1" t="s">
        <v>34659</v>
      </c>
      <c r="AE271" s="1" t="s">
        <v>34659</v>
      </c>
      <c r="AH271" s="1" t="s">
        <v>34561</v>
      </c>
      <c r="AK271" s="1">
        <v>1751547544686</v>
      </c>
      <c r="AL271" s="1">
        <v>271</v>
      </c>
      <c r="AM271" s="1" t="s">
        <v>30418</v>
      </c>
      <c r="AN271" s="1" t="s">
        <v>22508</v>
      </c>
      <c r="AO271" s="1">
        <v>0</v>
      </c>
      <c r="AP271" s="1" t="s">
        <v>22508</v>
      </c>
    </row>
    <row r="272" spans="1:42" x14ac:dyDescent="0.35">
      <c r="A272" s="1" t="s">
        <v>34660</v>
      </c>
      <c r="B272" s="1" t="s">
        <v>34660</v>
      </c>
      <c r="C272" s="1" t="s">
        <v>30745</v>
      </c>
      <c r="D272" s="1" t="s">
        <v>30746</v>
      </c>
      <c r="E272" s="1">
        <v>38400</v>
      </c>
      <c r="F272" s="1">
        <v>973</v>
      </c>
      <c r="G272" s="1">
        <v>17</v>
      </c>
      <c r="H272" s="3" t="s">
        <v>34661</v>
      </c>
      <c r="I272" s="1" t="s">
        <v>30748</v>
      </c>
      <c r="K272" s="8">
        <v>45805.604930555557</v>
      </c>
      <c r="L272" s="1">
        <v>1748442666</v>
      </c>
      <c r="M272" s="1" t="s">
        <v>44</v>
      </c>
      <c r="N272" s="1" t="s">
        <v>44</v>
      </c>
      <c r="O272" s="1" t="s">
        <v>44</v>
      </c>
      <c r="P272" s="1" t="s">
        <v>44</v>
      </c>
      <c r="Q272" s="1" t="s">
        <v>44</v>
      </c>
      <c r="R272" s="1" t="s">
        <v>59</v>
      </c>
      <c r="S272" s="1" t="s">
        <v>34662</v>
      </c>
      <c r="T272" s="3" t="s">
        <v>34663</v>
      </c>
      <c r="U272" s="3" t="s">
        <v>34664</v>
      </c>
      <c r="V272" s="1" t="s">
        <v>30746</v>
      </c>
      <c r="W272" s="3" t="s">
        <v>34665</v>
      </c>
      <c r="X272" s="3" t="s">
        <v>34666</v>
      </c>
      <c r="Y272" s="3" t="s">
        <v>34667</v>
      </c>
      <c r="Z272" s="1">
        <v>26900</v>
      </c>
      <c r="AA272" s="1">
        <v>118</v>
      </c>
      <c r="AB272" s="1">
        <v>2093</v>
      </c>
      <c r="AC272" s="1">
        <v>426200</v>
      </c>
      <c r="AD272" s="1" t="s">
        <v>30755</v>
      </c>
      <c r="AE272" s="1" t="s">
        <v>30755</v>
      </c>
      <c r="AH272" s="1" t="s">
        <v>34561</v>
      </c>
      <c r="AK272" s="1">
        <v>1751547544686</v>
      </c>
      <c r="AL272" s="1">
        <v>272</v>
      </c>
      <c r="AM272" s="1" t="s">
        <v>29608</v>
      </c>
      <c r="AN272" s="1" t="s">
        <v>29609</v>
      </c>
      <c r="AO272" s="1">
        <v>0</v>
      </c>
      <c r="AP272" s="1" t="s">
        <v>29609</v>
      </c>
    </row>
    <row r="273" spans="1:42" x14ac:dyDescent="0.35">
      <c r="A273" s="1" t="s">
        <v>34668</v>
      </c>
      <c r="B273" s="1" t="s">
        <v>34668</v>
      </c>
      <c r="C273" s="1" t="s">
        <v>34669</v>
      </c>
      <c r="D273" s="1" t="s">
        <v>34670</v>
      </c>
      <c r="E273" s="1">
        <v>1100000</v>
      </c>
      <c r="F273" s="1">
        <v>9228</v>
      </c>
      <c r="G273" s="1">
        <v>1206</v>
      </c>
      <c r="H273" s="3" t="s">
        <v>34671</v>
      </c>
      <c r="I273" s="1" t="s">
        <v>34672</v>
      </c>
      <c r="J273" s="1" t="s">
        <v>34673</v>
      </c>
      <c r="K273" s="8">
        <v>45799.849432870367</v>
      </c>
      <c r="L273" s="1">
        <v>1747945391</v>
      </c>
      <c r="M273" s="1" t="s">
        <v>44</v>
      </c>
      <c r="N273" s="1" t="s">
        <v>44</v>
      </c>
      <c r="O273" s="1" t="s">
        <v>44</v>
      </c>
      <c r="P273" s="1" t="s">
        <v>44</v>
      </c>
      <c r="Q273" s="1" t="s">
        <v>44</v>
      </c>
      <c r="R273" s="1" t="s">
        <v>59</v>
      </c>
      <c r="S273" s="1" t="s">
        <v>34674</v>
      </c>
      <c r="T273" s="3" t="s">
        <v>34675</v>
      </c>
      <c r="U273" s="3" t="s">
        <v>34676</v>
      </c>
      <c r="V273" s="1" t="s">
        <v>34677</v>
      </c>
      <c r="W273" s="3" t="s">
        <v>34678</v>
      </c>
      <c r="X273" s="3" t="s">
        <v>34679</v>
      </c>
      <c r="Y273" s="3" t="s">
        <v>34680</v>
      </c>
      <c r="Z273" s="1">
        <v>41300</v>
      </c>
      <c r="AA273" s="1">
        <v>101</v>
      </c>
      <c r="AB273" s="1">
        <v>1801</v>
      </c>
      <c r="AC273" s="1">
        <v>448500</v>
      </c>
      <c r="AD273" s="1" t="s">
        <v>34681</v>
      </c>
      <c r="AE273" s="1" t="s">
        <v>34681</v>
      </c>
      <c r="AH273" s="1" t="s">
        <v>34561</v>
      </c>
      <c r="AK273" s="1">
        <v>1751547544686</v>
      </c>
      <c r="AL273" s="1">
        <v>273</v>
      </c>
      <c r="AM273" s="1" t="s">
        <v>29661</v>
      </c>
      <c r="AN273" s="1" t="s">
        <v>21890</v>
      </c>
      <c r="AO273" s="1">
        <v>0</v>
      </c>
      <c r="AP273" s="1" t="s">
        <v>21890</v>
      </c>
    </row>
    <row r="274" spans="1:42" x14ac:dyDescent="0.35">
      <c r="A274" s="1" t="s">
        <v>34682</v>
      </c>
      <c r="B274" s="1" t="s">
        <v>34682</v>
      </c>
      <c r="C274" s="1" t="s">
        <v>34683</v>
      </c>
      <c r="D274" s="1" t="s">
        <v>34684</v>
      </c>
      <c r="E274" s="1">
        <v>540900</v>
      </c>
      <c r="F274" s="1">
        <v>192</v>
      </c>
      <c r="G274" s="1">
        <v>139</v>
      </c>
      <c r="H274" s="3" t="s">
        <v>34685</v>
      </c>
      <c r="I274" s="1" t="s">
        <v>33962</v>
      </c>
      <c r="K274" s="8">
        <v>45814.668692129628</v>
      </c>
      <c r="L274" s="1">
        <v>1749225775</v>
      </c>
      <c r="M274" s="1" t="s">
        <v>44</v>
      </c>
      <c r="N274" s="1" t="s">
        <v>44</v>
      </c>
      <c r="O274" s="1" t="s">
        <v>44</v>
      </c>
      <c r="P274" s="1" t="s">
        <v>44</v>
      </c>
      <c r="Q274" s="1" t="s">
        <v>44</v>
      </c>
      <c r="R274" s="1" t="s">
        <v>59</v>
      </c>
      <c r="S274" s="1" t="s">
        <v>34686</v>
      </c>
      <c r="T274" s="3" t="s">
        <v>34687</v>
      </c>
      <c r="U274" s="3" t="s">
        <v>34688</v>
      </c>
      <c r="V274" s="1" t="s">
        <v>34684</v>
      </c>
      <c r="W274" s="3" t="s">
        <v>34689</v>
      </c>
      <c r="X274" s="3" t="s">
        <v>34690</v>
      </c>
      <c r="Y274" s="3" t="s">
        <v>34691</v>
      </c>
      <c r="Z274" s="1">
        <v>912200</v>
      </c>
      <c r="AA274" s="1">
        <v>4009</v>
      </c>
      <c r="AB274" s="1">
        <v>17500</v>
      </c>
      <c r="AC274" s="1">
        <v>17200000</v>
      </c>
      <c r="AD274" s="1" t="s">
        <v>33968</v>
      </c>
      <c r="AE274" s="1" t="s">
        <v>33968</v>
      </c>
      <c r="AH274" s="1" t="s">
        <v>34561</v>
      </c>
      <c r="AK274" s="1">
        <v>1751547544686</v>
      </c>
      <c r="AL274" s="1">
        <v>274</v>
      </c>
      <c r="AM274" s="1" t="s">
        <v>29624</v>
      </c>
      <c r="AN274" s="1" t="s">
        <v>21761</v>
      </c>
      <c r="AO274" s="1">
        <v>0</v>
      </c>
      <c r="AP274" s="1" t="s">
        <v>21761</v>
      </c>
    </row>
    <row r="275" spans="1:42" x14ac:dyDescent="0.35">
      <c r="A275" s="1" t="s">
        <v>34692</v>
      </c>
      <c r="B275" s="1" t="s">
        <v>34692</v>
      </c>
      <c r="C275" s="1" t="s">
        <v>34693</v>
      </c>
      <c r="D275" s="1" t="s">
        <v>34694</v>
      </c>
      <c r="E275" s="1">
        <v>11600000</v>
      </c>
      <c r="F275" s="1">
        <v>37200</v>
      </c>
      <c r="G275" s="1">
        <v>6408</v>
      </c>
      <c r="H275" s="3" t="s">
        <v>34695</v>
      </c>
      <c r="J275" s="1" t="s">
        <v>34696</v>
      </c>
      <c r="K275" s="8">
        <v>45831.884918981479</v>
      </c>
      <c r="L275" s="1">
        <v>1750713257</v>
      </c>
      <c r="M275" s="1" t="s">
        <v>44</v>
      </c>
      <c r="N275" s="1" t="s">
        <v>44</v>
      </c>
      <c r="O275" s="1" t="s">
        <v>44</v>
      </c>
      <c r="P275" s="1" t="s">
        <v>44</v>
      </c>
      <c r="Q275" s="1" t="s">
        <v>44</v>
      </c>
      <c r="R275" s="1" t="s">
        <v>2847</v>
      </c>
      <c r="S275" s="1" t="s">
        <v>2848</v>
      </c>
      <c r="T275" s="3" t="s">
        <v>34697</v>
      </c>
      <c r="U275" s="3" t="s">
        <v>31768</v>
      </c>
      <c r="V275" s="1" t="s">
        <v>2851</v>
      </c>
      <c r="W275" s="3" t="s">
        <v>34698</v>
      </c>
      <c r="X275" s="3" t="s">
        <v>34699</v>
      </c>
      <c r="Y275" s="3" t="s">
        <v>34700</v>
      </c>
      <c r="Z275" s="1">
        <v>291400</v>
      </c>
      <c r="AA275" s="1">
        <v>4109</v>
      </c>
      <c r="AB275" s="1">
        <v>1952</v>
      </c>
      <c r="AC275" s="1">
        <v>11400000</v>
      </c>
      <c r="AH275" s="1" t="s">
        <v>34561</v>
      </c>
      <c r="AK275" s="1">
        <v>1751547544687</v>
      </c>
      <c r="AL275" s="1">
        <v>275</v>
      </c>
      <c r="AM275" s="1" t="s">
        <v>29624</v>
      </c>
      <c r="AN275" s="1" t="s">
        <v>21761</v>
      </c>
      <c r="AO275" s="1">
        <v>0</v>
      </c>
      <c r="AP275" s="1" t="s">
        <v>21761</v>
      </c>
    </row>
    <row r="276" spans="1:42" x14ac:dyDescent="0.35">
      <c r="A276" s="1" t="s">
        <v>34701</v>
      </c>
      <c r="B276" s="1" t="s">
        <v>34701</v>
      </c>
      <c r="C276" s="1" t="s">
        <v>701</v>
      </c>
      <c r="D276" s="1" t="s">
        <v>702</v>
      </c>
      <c r="E276" s="1">
        <v>1300000</v>
      </c>
      <c r="F276" s="1">
        <v>4670</v>
      </c>
      <c r="G276" s="1">
        <v>1100</v>
      </c>
      <c r="H276" s="3" t="s">
        <v>34702</v>
      </c>
      <c r="I276" s="1" t="s">
        <v>34703</v>
      </c>
      <c r="K276" s="8">
        <v>45841.402314814812</v>
      </c>
      <c r="L276" s="1">
        <v>1751535560</v>
      </c>
      <c r="M276" s="1" t="s">
        <v>44</v>
      </c>
      <c r="N276" s="1" t="s">
        <v>44</v>
      </c>
      <c r="O276" s="1" t="s">
        <v>44</v>
      </c>
      <c r="P276" s="1" t="s">
        <v>44</v>
      </c>
      <c r="Q276" s="1" t="s">
        <v>44</v>
      </c>
      <c r="R276" s="1" t="s">
        <v>59</v>
      </c>
      <c r="S276" s="1" t="s">
        <v>34704</v>
      </c>
      <c r="T276" s="3" t="s">
        <v>34705</v>
      </c>
      <c r="U276" s="3" t="s">
        <v>34706</v>
      </c>
      <c r="V276" s="1" t="s">
        <v>702</v>
      </c>
      <c r="W276" s="3" t="s">
        <v>34707</v>
      </c>
      <c r="X276" s="3" t="s">
        <v>34708</v>
      </c>
      <c r="Y276" s="3" t="s">
        <v>34709</v>
      </c>
      <c r="Z276" s="1">
        <v>92600</v>
      </c>
      <c r="AA276" s="1">
        <v>1124</v>
      </c>
      <c r="AB276" s="1">
        <v>885</v>
      </c>
      <c r="AC276" s="1">
        <v>738900</v>
      </c>
      <c r="AH276" s="1">
        <v>2016</v>
      </c>
      <c r="AK276" s="1">
        <v>1751547635316</v>
      </c>
      <c r="AL276" s="1">
        <v>276</v>
      </c>
      <c r="AM276" s="1" t="s">
        <v>29624</v>
      </c>
      <c r="AN276" s="1" t="s">
        <v>21761</v>
      </c>
      <c r="AO276" s="1">
        <v>0</v>
      </c>
      <c r="AP276" s="1" t="s">
        <v>21761</v>
      </c>
    </row>
    <row r="277" spans="1:42" x14ac:dyDescent="0.35">
      <c r="A277" s="1" t="s">
        <v>34710</v>
      </c>
      <c r="B277" s="1" t="s">
        <v>34710</v>
      </c>
      <c r="C277" s="1" t="s">
        <v>34711</v>
      </c>
      <c r="D277" s="1" t="s">
        <v>34712</v>
      </c>
      <c r="E277" s="1">
        <v>4068</v>
      </c>
      <c r="F277" s="1">
        <v>40100</v>
      </c>
      <c r="G277" s="1">
        <v>40</v>
      </c>
      <c r="H277" s="3" t="s">
        <v>34713</v>
      </c>
      <c r="I277" s="1" t="s">
        <v>34714</v>
      </c>
      <c r="J277" s="1" t="s">
        <v>34715</v>
      </c>
      <c r="K277" s="8">
        <v>45816.109398148146</v>
      </c>
      <c r="L277" s="1">
        <v>1749350252</v>
      </c>
      <c r="M277" s="1" t="s">
        <v>44</v>
      </c>
      <c r="N277" s="1" t="s">
        <v>44</v>
      </c>
      <c r="O277" s="1" t="s">
        <v>44</v>
      </c>
      <c r="P277" s="1" t="s">
        <v>44</v>
      </c>
      <c r="Q277" s="1" t="s">
        <v>44</v>
      </c>
      <c r="R277" s="1" t="s">
        <v>21907</v>
      </c>
      <c r="S277" s="1" t="s">
        <v>21908</v>
      </c>
      <c r="T277" s="3" t="s">
        <v>34716</v>
      </c>
      <c r="U277" s="3" t="s">
        <v>34717</v>
      </c>
      <c r="V277" s="1" t="s">
        <v>21911</v>
      </c>
      <c r="X277" s="3" t="s">
        <v>34718</v>
      </c>
      <c r="Y277" s="3" t="s">
        <v>34719</v>
      </c>
      <c r="Z277" s="1">
        <v>418900</v>
      </c>
      <c r="AA277" s="1">
        <v>1276</v>
      </c>
      <c r="AB277" s="1">
        <v>8681</v>
      </c>
      <c r="AC277" s="1">
        <v>17700000</v>
      </c>
      <c r="AD277" s="1" t="s">
        <v>34720</v>
      </c>
      <c r="AE277" s="1" t="s">
        <v>34720</v>
      </c>
      <c r="AH277" s="1">
        <v>2016</v>
      </c>
      <c r="AK277" s="1">
        <v>1751547635316</v>
      </c>
      <c r="AL277" s="1">
        <v>277</v>
      </c>
      <c r="AM277" s="1" t="s">
        <v>29566</v>
      </c>
      <c r="AN277" s="1" t="s">
        <v>218</v>
      </c>
      <c r="AO277" s="1">
        <v>0</v>
      </c>
      <c r="AP277" s="1" t="s">
        <v>218</v>
      </c>
    </row>
    <row r="278" spans="1:42" x14ac:dyDescent="0.35">
      <c r="A278" s="1" t="s">
        <v>34721</v>
      </c>
      <c r="B278" s="1" t="s">
        <v>34721</v>
      </c>
      <c r="C278" s="1" t="s">
        <v>34722</v>
      </c>
      <c r="D278" s="1" t="s">
        <v>34723</v>
      </c>
      <c r="E278" s="1">
        <v>22800</v>
      </c>
      <c r="F278" s="1">
        <v>20</v>
      </c>
      <c r="G278" s="1">
        <v>13</v>
      </c>
      <c r="H278" s="3" t="s">
        <v>34724</v>
      </c>
      <c r="I278" s="1" t="s">
        <v>34725</v>
      </c>
      <c r="K278" s="8">
        <v>45799.707442129627</v>
      </c>
      <c r="L278" s="1">
        <v>1747933123</v>
      </c>
      <c r="M278" s="1" t="s">
        <v>44</v>
      </c>
      <c r="N278" s="1" t="s">
        <v>44</v>
      </c>
      <c r="O278" s="1" t="s">
        <v>44</v>
      </c>
      <c r="P278" s="1" t="s">
        <v>44</v>
      </c>
      <c r="Q278" s="1" t="s">
        <v>44</v>
      </c>
      <c r="R278" s="1" t="s">
        <v>59</v>
      </c>
      <c r="S278" s="1" t="s">
        <v>34726</v>
      </c>
      <c r="T278" s="3" t="s">
        <v>34727</v>
      </c>
      <c r="U278" s="3" t="s">
        <v>34728</v>
      </c>
      <c r="V278" s="1" t="s">
        <v>34723</v>
      </c>
      <c r="W278" s="3" t="s">
        <v>34729</v>
      </c>
      <c r="X278" s="3" t="s">
        <v>34730</v>
      </c>
      <c r="Y278" s="3" t="s">
        <v>34731</v>
      </c>
      <c r="Z278" s="1">
        <v>898200</v>
      </c>
      <c r="AA278" s="1">
        <v>942</v>
      </c>
      <c r="AB278" s="1">
        <v>1956</v>
      </c>
      <c r="AC278" s="1">
        <v>9800000</v>
      </c>
      <c r="AD278" s="1" t="s">
        <v>34732</v>
      </c>
      <c r="AE278" s="1" t="s">
        <v>34732</v>
      </c>
      <c r="AH278" s="1">
        <v>2016</v>
      </c>
      <c r="AK278" s="1">
        <v>1751547635317</v>
      </c>
      <c r="AL278" s="1">
        <v>278</v>
      </c>
      <c r="AM278" s="1" t="s">
        <v>29608</v>
      </c>
      <c r="AN278" s="1" t="s">
        <v>29609</v>
      </c>
      <c r="AO278" s="1">
        <v>0</v>
      </c>
      <c r="AP278" s="1" t="s">
        <v>29609</v>
      </c>
    </row>
    <row r="279" spans="1:42" x14ac:dyDescent="0.35">
      <c r="A279" s="1" t="s">
        <v>34733</v>
      </c>
      <c r="B279" s="1" t="s">
        <v>34733</v>
      </c>
      <c r="C279" s="1" t="s">
        <v>34734</v>
      </c>
      <c r="D279" s="1" t="s">
        <v>34735</v>
      </c>
      <c r="E279" s="1">
        <v>2833</v>
      </c>
      <c r="F279" s="1">
        <v>66</v>
      </c>
      <c r="G279" s="1">
        <v>85</v>
      </c>
      <c r="H279" s="3" t="s">
        <v>34736</v>
      </c>
      <c r="I279" s="1" t="s">
        <v>34737</v>
      </c>
      <c r="K279" s="8">
        <v>45829.079571759263</v>
      </c>
      <c r="L279" s="1">
        <v>1750470875</v>
      </c>
      <c r="M279" s="1" t="s">
        <v>44</v>
      </c>
      <c r="N279" s="1" t="s">
        <v>44</v>
      </c>
      <c r="O279" s="1" t="s">
        <v>44</v>
      </c>
      <c r="P279" s="1" t="s">
        <v>44</v>
      </c>
      <c r="Q279" s="1" t="s">
        <v>44</v>
      </c>
      <c r="R279" s="1" t="s">
        <v>34738</v>
      </c>
      <c r="S279" s="1" t="s">
        <v>34739</v>
      </c>
      <c r="T279" s="3" t="s">
        <v>34740</v>
      </c>
      <c r="U279" s="3" t="s">
        <v>34741</v>
      </c>
      <c r="V279" s="1" t="s">
        <v>34742</v>
      </c>
      <c r="W279" s="3" t="s">
        <v>34743</v>
      </c>
      <c r="X279" s="3" t="s">
        <v>34744</v>
      </c>
      <c r="Y279" s="3" t="s">
        <v>34745</v>
      </c>
      <c r="Z279" s="1">
        <v>4196</v>
      </c>
      <c r="AA279" s="1">
        <v>59</v>
      </c>
      <c r="AB279" s="1">
        <v>52</v>
      </c>
      <c r="AC279" s="1">
        <v>286000</v>
      </c>
      <c r="AD279" s="1" t="s">
        <v>34746</v>
      </c>
      <c r="AE279" s="1" t="s">
        <v>34746</v>
      </c>
      <c r="AH279" s="1">
        <v>2016</v>
      </c>
      <c r="AK279" s="1">
        <v>1751547635317</v>
      </c>
      <c r="AL279" s="1">
        <v>279</v>
      </c>
      <c r="AM279" s="1" t="s">
        <v>32052</v>
      </c>
      <c r="AN279" s="1" t="s">
        <v>22508</v>
      </c>
      <c r="AO279" s="1">
        <v>1</v>
      </c>
      <c r="AP279" s="1" t="s">
        <v>284</v>
      </c>
    </row>
    <row r="280" spans="1:42" x14ac:dyDescent="0.35">
      <c r="A280" s="1" t="s">
        <v>31216</v>
      </c>
      <c r="B280" s="1" t="s">
        <v>31216</v>
      </c>
      <c r="C280" s="1" t="s">
        <v>31217</v>
      </c>
      <c r="D280" s="1" t="s">
        <v>31218</v>
      </c>
      <c r="E280" s="1">
        <v>598500</v>
      </c>
      <c r="F280" s="1">
        <v>283</v>
      </c>
      <c r="G280" s="1">
        <v>3701</v>
      </c>
      <c r="H280" s="3" t="s">
        <v>34747</v>
      </c>
      <c r="I280" s="1" t="s">
        <v>31220</v>
      </c>
      <c r="K280" s="8">
        <v>45840.551770833335</v>
      </c>
      <c r="L280" s="1">
        <v>1751462073</v>
      </c>
      <c r="M280" s="1" t="s">
        <v>44</v>
      </c>
      <c r="N280" s="1" t="s">
        <v>44</v>
      </c>
      <c r="O280" s="1" t="s">
        <v>826</v>
      </c>
      <c r="P280" s="1" t="s">
        <v>44</v>
      </c>
      <c r="Q280" s="1" t="s">
        <v>44</v>
      </c>
      <c r="R280" s="1" t="s">
        <v>285</v>
      </c>
      <c r="S280" s="1" t="s">
        <v>31221</v>
      </c>
      <c r="T280" s="3" t="s">
        <v>34748</v>
      </c>
      <c r="U280" s="3" t="s">
        <v>34749</v>
      </c>
      <c r="V280" s="1" t="s">
        <v>31218</v>
      </c>
      <c r="W280" s="3" t="s">
        <v>34750</v>
      </c>
      <c r="X280" s="3" t="s">
        <v>31225</v>
      </c>
      <c r="Y280" s="3" t="s">
        <v>34751</v>
      </c>
      <c r="Z280" s="1">
        <v>9479</v>
      </c>
      <c r="AA280" s="1">
        <v>4259</v>
      </c>
      <c r="AB280" s="1">
        <v>525</v>
      </c>
      <c r="AC280" s="1">
        <v>237900</v>
      </c>
      <c r="AD280" s="1" t="s">
        <v>31227</v>
      </c>
      <c r="AE280" s="1" t="s">
        <v>31227</v>
      </c>
      <c r="AH280" s="1">
        <v>2016</v>
      </c>
      <c r="AK280" s="1">
        <v>1751547635317</v>
      </c>
      <c r="AL280" s="1">
        <v>280</v>
      </c>
      <c r="AM280" s="1" t="s">
        <v>30587</v>
      </c>
      <c r="AN280" s="1" t="s">
        <v>21761</v>
      </c>
      <c r="AO280" s="1">
        <v>1</v>
      </c>
      <c r="AP280" s="1" t="s">
        <v>284</v>
      </c>
    </row>
    <row r="281" spans="1:42" x14ac:dyDescent="0.35">
      <c r="A281" s="1" t="s">
        <v>34752</v>
      </c>
      <c r="B281" s="1" t="s">
        <v>34752</v>
      </c>
      <c r="C281" s="1" t="s">
        <v>34753</v>
      </c>
      <c r="D281" s="1" t="s">
        <v>34754</v>
      </c>
      <c r="E281" s="1">
        <v>988</v>
      </c>
      <c r="F281" s="1">
        <v>37</v>
      </c>
      <c r="G281" s="1">
        <v>3</v>
      </c>
      <c r="H281" s="3" t="s">
        <v>34755</v>
      </c>
      <c r="I281" s="1" t="s">
        <v>34756</v>
      </c>
      <c r="J281" s="1" t="s">
        <v>34757</v>
      </c>
      <c r="K281" s="8">
        <v>45815.748402777775</v>
      </c>
      <c r="L281" s="1">
        <v>1749319062</v>
      </c>
      <c r="M281" s="1" t="s">
        <v>44</v>
      </c>
      <c r="N281" s="1" t="s">
        <v>44</v>
      </c>
      <c r="O281" s="1" t="s">
        <v>44</v>
      </c>
      <c r="P281" s="1" t="s">
        <v>44</v>
      </c>
      <c r="Q281" s="1" t="s">
        <v>44</v>
      </c>
      <c r="R281" s="1" t="s">
        <v>59</v>
      </c>
      <c r="S281" s="1" t="s">
        <v>34758</v>
      </c>
      <c r="T281" s="3" t="s">
        <v>34759</v>
      </c>
      <c r="U281" s="3" t="s">
        <v>34760</v>
      </c>
      <c r="V281" s="1" t="s">
        <v>34761</v>
      </c>
      <c r="W281" s="3" t="s">
        <v>34762</v>
      </c>
      <c r="X281" s="3" t="s">
        <v>34763</v>
      </c>
      <c r="Y281" s="3" t="s">
        <v>34764</v>
      </c>
      <c r="Z281" s="1">
        <v>240300</v>
      </c>
      <c r="AA281" s="1">
        <v>3904</v>
      </c>
      <c r="AB281" s="1">
        <v>33300</v>
      </c>
      <c r="AC281" s="1">
        <v>2100000</v>
      </c>
      <c r="AD281" s="1" t="s">
        <v>34765</v>
      </c>
      <c r="AE281" s="1" t="s">
        <v>34765</v>
      </c>
      <c r="AH281" s="1">
        <v>2016</v>
      </c>
      <c r="AK281" s="1">
        <v>1751547635318</v>
      </c>
      <c r="AL281" s="1">
        <v>281</v>
      </c>
      <c r="AM281" s="1" t="s">
        <v>29608</v>
      </c>
      <c r="AN281" s="1" t="s">
        <v>29609</v>
      </c>
      <c r="AO281" s="1">
        <v>0</v>
      </c>
      <c r="AP281" s="1" t="s">
        <v>29609</v>
      </c>
    </row>
    <row r="282" spans="1:42" x14ac:dyDescent="0.35">
      <c r="A282" s="1" t="s">
        <v>28277</v>
      </c>
      <c r="B282" s="1" t="s">
        <v>28277</v>
      </c>
      <c r="C282" s="1" t="s">
        <v>280</v>
      </c>
      <c r="D282" s="1" t="s">
        <v>281</v>
      </c>
      <c r="E282" s="1">
        <v>978700</v>
      </c>
      <c r="F282" s="1">
        <v>13700</v>
      </c>
      <c r="G282" s="1">
        <v>1646</v>
      </c>
      <c r="H282" s="3" t="s">
        <v>34766</v>
      </c>
      <c r="I282" s="1" t="s">
        <v>28279</v>
      </c>
      <c r="K282" s="8">
        <v>45834.552025462966</v>
      </c>
      <c r="L282" s="1">
        <v>1750943695</v>
      </c>
      <c r="M282" s="1" t="s">
        <v>44</v>
      </c>
      <c r="N282" s="1" t="s">
        <v>44</v>
      </c>
      <c r="O282" s="1" t="s">
        <v>44</v>
      </c>
      <c r="P282" s="1" t="s">
        <v>44</v>
      </c>
      <c r="Q282" s="1" t="s">
        <v>44</v>
      </c>
      <c r="R282" s="1" t="s">
        <v>285</v>
      </c>
      <c r="S282" s="1" t="s">
        <v>28280</v>
      </c>
      <c r="T282" s="3" t="s">
        <v>34767</v>
      </c>
      <c r="U282" s="3" t="s">
        <v>34768</v>
      </c>
      <c r="V282" s="1" t="s">
        <v>281</v>
      </c>
      <c r="X282" s="3" t="s">
        <v>28283</v>
      </c>
      <c r="Y282" s="3" t="s">
        <v>34769</v>
      </c>
      <c r="Z282" s="1">
        <v>11800</v>
      </c>
      <c r="AA282" s="1">
        <v>134</v>
      </c>
      <c r="AB282" s="1">
        <v>679</v>
      </c>
      <c r="AC282" s="1">
        <v>163500</v>
      </c>
      <c r="AH282" s="1">
        <v>2016</v>
      </c>
      <c r="AK282" s="1">
        <v>1751547635318</v>
      </c>
      <c r="AL282" s="1">
        <v>282</v>
      </c>
      <c r="AM282" s="1" t="s">
        <v>29566</v>
      </c>
      <c r="AN282" s="1" t="s">
        <v>218</v>
      </c>
      <c r="AO282" s="1">
        <v>0</v>
      </c>
      <c r="AP282" s="1" t="s">
        <v>218</v>
      </c>
    </row>
    <row r="283" spans="1:42" x14ac:dyDescent="0.35">
      <c r="A283" s="1" t="s">
        <v>34770</v>
      </c>
      <c r="B283" s="1" t="s">
        <v>34770</v>
      </c>
      <c r="C283" s="1" t="s">
        <v>34771</v>
      </c>
      <c r="D283" s="1" t="s">
        <v>34772</v>
      </c>
      <c r="E283" s="1">
        <v>5300000</v>
      </c>
      <c r="F283" s="1">
        <v>15400</v>
      </c>
      <c r="G283" s="1">
        <v>638</v>
      </c>
      <c r="H283" s="3" t="s">
        <v>34773</v>
      </c>
      <c r="I283" s="1" t="s">
        <v>34774</v>
      </c>
      <c r="J283" s="1" t="s">
        <v>34775</v>
      </c>
      <c r="K283" s="8">
        <v>45753.942997685182</v>
      </c>
      <c r="L283" s="1">
        <v>1743979075</v>
      </c>
      <c r="M283" s="1" t="s">
        <v>44</v>
      </c>
      <c r="N283" s="1" t="s">
        <v>44</v>
      </c>
      <c r="O283" s="1" t="s">
        <v>44</v>
      </c>
      <c r="P283" s="1" t="s">
        <v>44</v>
      </c>
      <c r="Q283" s="1" t="s">
        <v>44</v>
      </c>
      <c r="R283" s="1" t="s">
        <v>34776</v>
      </c>
      <c r="S283" s="1" t="s">
        <v>34777</v>
      </c>
      <c r="T283" s="3" t="s">
        <v>34778</v>
      </c>
      <c r="U283" s="3" t="s">
        <v>34779</v>
      </c>
      <c r="V283" s="1" t="s">
        <v>34780</v>
      </c>
      <c r="W283" s="3" t="s">
        <v>34781</v>
      </c>
      <c r="X283" s="3" t="s">
        <v>34782</v>
      </c>
      <c r="Y283" s="3" t="s">
        <v>34783</v>
      </c>
      <c r="Z283" s="1">
        <v>107800</v>
      </c>
      <c r="AA283" s="1">
        <v>2348</v>
      </c>
      <c r="AB283" s="1">
        <v>20400</v>
      </c>
      <c r="AC283" s="1">
        <v>1200000</v>
      </c>
      <c r="AH283" s="1">
        <v>2016</v>
      </c>
      <c r="AK283" s="1">
        <v>1751547635318</v>
      </c>
      <c r="AL283" s="1">
        <v>283</v>
      </c>
      <c r="AM283" s="1" t="s">
        <v>29608</v>
      </c>
      <c r="AN283" s="1" t="s">
        <v>29609</v>
      </c>
      <c r="AO283" s="1">
        <v>0</v>
      </c>
      <c r="AP283" s="1" t="s">
        <v>29609</v>
      </c>
    </row>
    <row r="284" spans="1:42" x14ac:dyDescent="0.35">
      <c r="A284" s="1" t="s">
        <v>34784</v>
      </c>
      <c r="B284" s="1" t="s">
        <v>34784</v>
      </c>
      <c r="C284" s="1" t="s">
        <v>33096</v>
      </c>
      <c r="D284" s="1" t="s">
        <v>33097</v>
      </c>
      <c r="E284" s="1">
        <v>156600000</v>
      </c>
      <c r="F284" s="1">
        <v>14900</v>
      </c>
      <c r="G284" s="1">
        <v>2865</v>
      </c>
      <c r="H284" s="3" t="s">
        <v>34785</v>
      </c>
      <c r="I284" s="1" t="s">
        <v>34786</v>
      </c>
      <c r="K284" s="8">
        <v>45829.834976851853</v>
      </c>
      <c r="L284" s="1">
        <v>1750536142</v>
      </c>
      <c r="M284" s="1" t="s">
        <v>44</v>
      </c>
      <c r="N284" s="1" t="s">
        <v>44</v>
      </c>
      <c r="O284" s="1" t="s">
        <v>44</v>
      </c>
      <c r="P284" s="1" t="s">
        <v>44</v>
      </c>
      <c r="Q284" s="1" t="s">
        <v>44</v>
      </c>
      <c r="R284" s="1" t="s">
        <v>34787</v>
      </c>
      <c r="S284" s="1" t="s">
        <v>34788</v>
      </c>
      <c r="T284" s="3" t="s">
        <v>34789</v>
      </c>
      <c r="U284" s="3" t="s">
        <v>34790</v>
      </c>
      <c r="V284" s="1" t="s">
        <v>34791</v>
      </c>
      <c r="W284" s="3" t="s">
        <v>34792</v>
      </c>
      <c r="X284" s="3" t="s">
        <v>34793</v>
      </c>
      <c r="Y284" s="3" t="s">
        <v>34794</v>
      </c>
      <c r="Z284" s="1">
        <v>778800</v>
      </c>
      <c r="AA284" s="1">
        <v>2717</v>
      </c>
      <c r="AB284" s="1">
        <v>4160</v>
      </c>
      <c r="AC284" s="1">
        <v>7700000</v>
      </c>
      <c r="AH284" s="1">
        <v>2016</v>
      </c>
      <c r="AK284" s="1">
        <v>1751547635318</v>
      </c>
      <c r="AL284" s="1">
        <v>284</v>
      </c>
      <c r="AM284" s="1" t="s">
        <v>29608</v>
      </c>
      <c r="AN284" s="1" t="s">
        <v>29609</v>
      </c>
      <c r="AO284" s="1">
        <v>0</v>
      </c>
      <c r="AP284" s="1" t="s">
        <v>29609</v>
      </c>
    </row>
    <row r="285" spans="1:42" x14ac:dyDescent="0.35">
      <c r="A285" s="1" t="s">
        <v>34795</v>
      </c>
      <c r="B285" s="1" t="s">
        <v>34795</v>
      </c>
      <c r="C285" s="1" t="s">
        <v>34796</v>
      </c>
      <c r="D285" s="1" t="s">
        <v>34797</v>
      </c>
      <c r="E285" s="1">
        <v>49400</v>
      </c>
      <c r="F285" s="1">
        <v>953</v>
      </c>
      <c r="G285" s="1">
        <v>23</v>
      </c>
      <c r="H285" s="3" t="s">
        <v>34798</v>
      </c>
      <c r="I285" s="1" t="s">
        <v>34799</v>
      </c>
      <c r="K285" s="8">
        <v>45813.084363425929</v>
      </c>
      <c r="L285" s="1">
        <v>1749088889</v>
      </c>
      <c r="M285" s="1" t="s">
        <v>44</v>
      </c>
      <c r="N285" s="1" t="s">
        <v>44</v>
      </c>
      <c r="O285" s="1" t="s">
        <v>44</v>
      </c>
      <c r="P285" s="1" t="s">
        <v>44</v>
      </c>
      <c r="Q285" s="1" t="s">
        <v>44</v>
      </c>
      <c r="R285" s="1" t="s">
        <v>2281</v>
      </c>
      <c r="S285" s="1" t="s">
        <v>34800</v>
      </c>
      <c r="T285" s="3" t="s">
        <v>34801</v>
      </c>
      <c r="U285" s="3" t="s">
        <v>34802</v>
      </c>
      <c r="V285" s="1" t="s">
        <v>34803</v>
      </c>
      <c r="W285" s="3" t="s">
        <v>34804</v>
      </c>
      <c r="X285" s="3" t="s">
        <v>34805</v>
      </c>
      <c r="Y285" s="3" t="s">
        <v>34806</v>
      </c>
      <c r="Z285" s="1">
        <v>124000</v>
      </c>
      <c r="AA285" s="1">
        <v>250</v>
      </c>
      <c r="AB285" s="1">
        <v>9591</v>
      </c>
      <c r="AC285" s="1">
        <v>9000000</v>
      </c>
      <c r="AD285" s="1" t="s">
        <v>34807</v>
      </c>
      <c r="AE285" s="1" t="s">
        <v>34807</v>
      </c>
      <c r="AH285" s="1">
        <v>2016</v>
      </c>
      <c r="AK285" s="1">
        <v>1751547635318</v>
      </c>
      <c r="AL285" s="1">
        <v>285</v>
      </c>
      <c r="AM285" s="1" t="s">
        <v>30418</v>
      </c>
      <c r="AN285" s="1" t="s">
        <v>22508</v>
      </c>
      <c r="AO285" s="1">
        <v>0</v>
      </c>
      <c r="AP285" s="1" t="s">
        <v>22508</v>
      </c>
    </row>
    <row r="286" spans="1:42" x14ac:dyDescent="0.35">
      <c r="A286" s="1" t="s">
        <v>34808</v>
      </c>
      <c r="B286" s="1" t="s">
        <v>34808</v>
      </c>
      <c r="C286" s="1" t="s">
        <v>34809</v>
      </c>
      <c r="D286" s="1" t="s">
        <v>34810</v>
      </c>
      <c r="E286" s="1">
        <v>658200</v>
      </c>
      <c r="F286" s="1">
        <v>219200</v>
      </c>
      <c r="G286" s="1">
        <v>558</v>
      </c>
      <c r="H286" s="3" t="s">
        <v>34811</v>
      </c>
      <c r="I286" s="1" t="s">
        <v>34812</v>
      </c>
      <c r="J286" s="1" t="s">
        <v>34813</v>
      </c>
      <c r="K286" s="8">
        <v>45837.502581018518</v>
      </c>
      <c r="L286" s="1">
        <v>1751198623</v>
      </c>
      <c r="M286" s="1" t="s">
        <v>44</v>
      </c>
      <c r="N286" s="1" t="s">
        <v>44</v>
      </c>
      <c r="O286" s="1" t="s">
        <v>44</v>
      </c>
      <c r="P286" s="1" t="s">
        <v>44</v>
      </c>
      <c r="Q286" s="1" t="s">
        <v>44</v>
      </c>
      <c r="R286" s="1" t="s">
        <v>59</v>
      </c>
      <c r="S286" s="1" t="s">
        <v>34814</v>
      </c>
      <c r="T286" s="3" t="s">
        <v>34815</v>
      </c>
      <c r="U286" s="3" t="s">
        <v>34816</v>
      </c>
      <c r="V286" s="1" t="s">
        <v>34817</v>
      </c>
      <c r="W286" s="3" t="s">
        <v>34818</v>
      </c>
      <c r="X286" s="3" t="s">
        <v>34819</v>
      </c>
      <c r="Y286" s="3" t="s">
        <v>34820</v>
      </c>
      <c r="Z286" s="1">
        <v>871700</v>
      </c>
      <c r="AA286" s="1">
        <v>1324</v>
      </c>
      <c r="AB286" s="1">
        <v>21100</v>
      </c>
      <c r="AC286" s="1">
        <v>4800000</v>
      </c>
      <c r="AH286" s="1">
        <v>2016</v>
      </c>
      <c r="AK286" s="1">
        <v>1751547635319</v>
      </c>
      <c r="AL286" s="1">
        <v>286</v>
      </c>
      <c r="AM286" s="1" t="s">
        <v>29608</v>
      </c>
      <c r="AN286" s="1" t="s">
        <v>29609</v>
      </c>
      <c r="AO286" s="1">
        <v>0</v>
      </c>
      <c r="AP286" s="1" t="s">
        <v>29609</v>
      </c>
    </row>
    <row r="287" spans="1:42" x14ac:dyDescent="0.35">
      <c r="A287" s="1" t="s">
        <v>34821</v>
      </c>
      <c r="B287" s="1" t="s">
        <v>34821</v>
      </c>
      <c r="C287" s="1" t="s">
        <v>34822</v>
      </c>
      <c r="D287" s="1" t="s">
        <v>34823</v>
      </c>
      <c r="E287" s="1">
        <v>27100000</v>
      </c>
      <c r="F287" s="1">
        <v>473</v>
      </c>
      <c r="G287" s="1">
        <v>272</v>
      </c>
      <c r="H287" s="3" t="s">
        <v>34824</v>
      </c>
      <c r="I287" s="1" t="s">
        <v>34825</v>
      </c>
      <c r="K287" s="8">
        <v>45831.627569444441</v>
      </c>
      <c r="L287" s="1">
        <v>1750691022</v>
      </c>
      <c r="M287" s="1" t="s">
        <v>44</v>
      </c>
      <c r="N287" s="1" t="s">
        <v>44</v>
      </c>
      <c r="O287" s="1" t="s">
        <v>44</v>
      </c>
      <c r="P287" s="1" t="s">
        <v>44</v>
      </c>
      <c r="Q287" s="1" t="s">
        <v>44</v>
      </c>
      <c r="R287" s="1" t="s">
        <v>34826</v>
      </c>
      <c r="S287" s="1" t="s">
        <v>34827</v>
      </c>
      <c r="T287" s="3" t="s">
        <v>34828</v>
      </c>
      <c r="U287" s="3" t="s">
        <v>34829</v>
      </c>
      <c r="V287" s="1" t="s">
        <v>34830</v>
      </c>
      <c r="W287" s="3" t="s">
        <v>34831</v>
      </c>
      <c r="X287" s="3" t="s">
        <v>34832</v>
      </c>
      <c r="Y287" s="3" t="s">
        <v>34833</v>
      </c>
      <c r="Z287" s="1">
        <v>367500</v>
      </c>
      <c r="AA287" s="1">
        <v>2361</v>
      </c>
      <c r="AB287" s="1">
        <v>24200</v>
      </c>
      <c r="AC287" s="1">
        <v>4700000</v>
      </c>
      <c r="AD287" s="1" t="s">
        <v>34834</v>
      </c>
      <c r="AE287" s="1" t="s">
        <v>34834</v>
      </c>
      <c r="AH287" s="1">
        <v>2016</v>
      </c>
      <c r="AK287" s="1">
        <v>1751547635319</v>
      </c>
      <c r="AL287" s="1">
        <v>287</v>
      </c>
      <c r="AM287" s="1" t="s">
        <v>29608</v>
      </c>
      <c r="AN287" s="1" t="s">
        <v>29609</v>
      </c>
      <c r="AO287" s="1">
        <v>0</v>
      </c>
      <c r="AP287" s="1" t="s">
        <v>29609</v>
      </c>
    </row>
    <row r="288" spans="1:42" x14ac:dyDescent="0.35">
      <c r="A288" s="1" t="s">
        <v>31301</v>
      </c>
      <c r="B288" s="1" t="s">
        <v>31301</v>
      </c>
      <c r="C288" s="1" t="s">
        <v>31302</v>
      </c>
      <c r="D288" s="1" t="s">
        <v>31303</v>
      </c>
      <c r="E288" s="1">
        <v>424900</v>
      </c>
      <c r="F288" s="1">
        <v>194900</v>
      </c>
      <c r="G288" s="1">
        <v>480</v>
      </c>
      <c r="H288" s="3" t="s">
        <v>34835</v>
      </c>
      <c r="I288" s="1" t="s">
        <v>31305</v>
      </c>
      <c r="K288" s="8">
        <v>45838.520127314812</v>
      </c>
      <c r="L288" s="1">
        <v>1751286539</v>
      </c>
      <c r="M288" s="1" t="s">
        <v>44</v>
      </c>
      <c r="N288" s="1" t="s">
        <v>44</v>
      </c>
      <c r="O288" s="1" t="s">
        <v>44</v>
      </c>
      <c r="P288" s="1" t="s">
        <v>44</v>
      </c>
      <c r="Q288" s="1" t="s">
        <v>44</v>
      </c>
      <c r="R288" s="1" t="s">
        <v>59</v>
      </c>
      <c r="S288" s="1" t="s">
        <v>31306</v>
      </c>
      <c r="T288" s="3" t="s">
        <v>34836</v>
      </c>
      <c r="U288" s="3" t="s">
        <v>34837</v>
      </c>
      <c r="V288" s="1" t="s">
        <v>31303</v>
      </c>
      <c r="W288" s="3" t="s">
        <v>34838</v>
      </c>
      <c r="X288" s="3" t="s">
        <v>31310</v>
      </c>
      <c r="Y288" s="3" t="s">
        <v>34839</v>
      </c>
      <c r="Z288" s="1">
        <v>3100000</v>
      </c>
      <c r="AA288" s="1">
        <v>53800</v>
      </c>
      <c r="AB288" s="1">
        <v>417700</v>
      </c>
      <c r="AC288" s="1">
        <v>16200000</v>
      </c>
      <c r="AD288" s="1" t="s">
        <v>31312</v>
      </c>
      <c r="AE288" s="1" t="s">
        <v>31312</v>
      </c>
      <c r="AH288" s="1">
        <v>2016</v>
      </c>
      <c r="AK288" s="1">
        <v>1751547635319</v>
      </c>
      <c r="AL288" s="1">
        <v>288</v>
      </c>
      <c r="AM288" s="1" t="s">
        <v>29608</v>
      </c>
      <c r="AN288" s="1" t="s">
        <v>29609</v>
      </c>
      <c r="AO288" s="1">
        <v>0</v>
      </c>
      <c r="AP288" s="1" t="s">
        <v>29609</v>
      </c>
    </row>
    <row r="289" spans="1:42" x14ac:dyDescent="0.35">
      <c r="A289" s="1" t="s">
        <v>34840</v>
      </c>
      <c r="B289" s="1" t="s">
        <v>34840</v>
      </c>
      <c r="C289" s="1" t="s">
        <v>34841</v>
      </c>
      <c r="D289" s="1" t="s">
        <v>34842</v>
      </c>
      <c r="E289" s="1">
        <v>140600</v>
      </c>
      <c r="F289" s="1">
        <v>132</v>
      </c>
      <c r="G289" s="1">
        <v>369</v>
      </c>
      <c r="H289" s="3" t="s">
        <v>34843</v>
      </c>
      <c r="I289" s="1" t="s">
        <v>34844</v>
      </c>
      <c r="K289" s="8">
        <v>45810.80505787037</v>
      </c>
      <c r="L289" s="1">
        <v>1748891957</v>
      </c>
      <c r="M289" s="1" t="s">
        <v>44</v>
      </c>
      <c r="N289" s="1" t="s">
        <v>44</v>
      </c>
      <c r="O289" s="1" t="s">
        <v>44</v>
      </c>
      <c r="P289" s="1" t="s">
        <v>44</v>
      </c>
      <c r="Q289" s="1" t="s">
        <v>44</v>
      </c>
      <c r="R289" s="1" t="s">
        <v>34845</v>
      </c>
      <c r="S289" s="1" t="s">
        <v>34846</v>
      </c>
      <c r="T289" s="3" t="s">
        <v>34847</v>
      </c>
      <c r="U289" s="3" t="s">
        <v>34848</v>
      </c>
      <c r="V289" s="1" t="s">
        <v>34849</v>
      </c>
      <c r="X289" s="3" t="s">
        <v>34850</v>
      </c>
      <c r="Y289" s="3" t="s">
        <v>34851</v>
      </c>
      <c r="Z289" s="1">
        <v>7628</v>
      </c>
      <c r="AA289" s="1">
        <v>52</v>
      </c>
      <c r="AB289" s="1">
        <v>93</v>
      </c>
      <c r="AC289" s="1">
        <v>221600</v>
      </c>
      <c r="AD289" s="1" t="s">
        <v>34852</v>
      </c>
      <c r="AE289" s="1" t="s">
        <v>34852</v>
      </c>
      <c r="AH289" s="1">
        <v>2016</v>
      </c>
      <c r="AK289" s="1">
        <v>1751547635319</v>
      </c>
      <c r="AL289" s="1">
        <v>289</v>
      </c>
      <c r="AM289" s="1" t="s">
        <v>29608</v>
      </c>
      <c r="AN289" s="1" t="s">
        <v>29609</v>
      </c>
      <c r="AO289" s="1">
        <v>0</v>
      </c>
      <c r="AP289" s="1" t="s">
        <v>29609</v>
      </c>
    </row>
    <row r="290" spans="1:42" x14ac:dyDescent="0.35">
      <c r="A290" s="1" t="s">
        <v>29763</v>
      </c>
      <c r="B290" s="1" t="s">
        <v>29763</v>
      </c>
      <c r="C290" s="1" t="s">
        <v>29764</v>
      </c>
      <c r="D290" s="1" t="s">
        <v>29765</v>
      </c>
      <c r="E290" s="1">
        <v>244100</v>
      </c>
      <c r="F290" s="1">
        <v>1189</v>
      </c>
      <c r="G290" s="1">
        <v>804</v>
      </c>
      <c r="H290" s="3" t="s">
        <v>34853</v>
      </c>
      <c r="I290" s="1" t="s">
        <v>29767</v>
      </c>
      <c r="K290" s="8">
        <v>45765.638692129629</v>
      </c>
      <c r="L290" s="1">
        <v>1744989583</v>
      </c>
      <c r="M290" s="1" t="s">
        <v>44</v>
      </c>
      <c r="N290" s="1" t="s">
        <v>44</v>
      </c>
      <c r="O290" s="1" t="s">
        <v>44</v>
      </c>
      <c r="P290" s="1" t="s">
        <v>44</v>
      </c>
      <c r="Q290" s="1" t="s">
        <v>44</v>
      </c>
      <c r="R290" s="1" t="s">
        <v>285</v>
      </c>
      <c r="S290" s="1" t="s">
        <v>29768</v>
      </c>
      <c r="T290" s="3" t="s">
        <v>34854</v>
      </c>
      <c r="U290" s="3" t="s">
        <v>34855</v>
      </c>
      <c r="V290" s="1" t="s">
        <v>29765</v>
      </c>
      <c r="W290" s="3" t="s">
        <v>34856</v>
      </c>
      <c r="X290" s="3" t="s">
        <v>29772</v>
      </c>
      <c r="Y290" s="3" t="s">
        <v>34857</v>
      </c>
      <c r="Z290" s="1">
        <v>92300</v>
      </c>
      <c r="AA290" s="1">
        <v>792</v>
      </c>
      <c r="AB290" s="1">
        <v>5572</v>
      </c>
      <c r="AC290" s="1">
        <v>1400000</v>
      </c>
      <c r="AH290" s="1">
        <v>2016</v>
      </c>
      <c r="AK290" s="1">
        <v>1751547635319</v>
      </c>
      <c r="AL290" s="1">
        <v>290</v>
      </c>
      <c r="AM290" s="1" t="s">
        <v>34858</v>
      </c>
      <c r="AN290" s="1" t="s">
        <v>18633</v>
      </c>
      <c r="AO290" s="1">
        <v>0</v>
      </c>
      <c r="AP290" s="1" t="s">
        <v>18633</v>
      </c>
    </row>
    <row r="291" spans="1:42" x14ac:dyDescent="0.35">
      <c r="A291" s="1" t="s">
        <v>34859</v>
      </c>
      <c r="B291" s="1" t="s">
        <v>34859</v>
      </c>
      <c r="C291" s="1" t="s">
        <v>34860</v>
      </c>
      <c r="D291" s="1" t="s">
        <v>34861</v>
      </c>
      <c r="E291" s="1">
        <v>268</v>
      </c>
      <c r="F291" s="1">
        <v>0</v>
      </c>
      <c r="G291" s="1">
        <v>22</v>
      </c>
      <c r="H291" s="3" t="s">
        <v>34862</v>
      </c>
      <c r="I291" s="1" t="s">
        <v>34863</v>
      </c>
      <c r="K291" s="8">
        <v>45838.813020833331</v>
      </c>
      <c r="L291" s="1">
        <v>1751311845</v>
      </c>
      <c r="M291" s="1" t="s">
        <v>44</v>
      </c>
      <c r="N291" s="1" t="s">
        <v>44</v>
      </c>
      <c r="O291" s="1" t="s">
        <v>44</v>
      </c>
      <c r="P291" s="1" t="s">
        <v>44</v>
      </c>
      <c r="Q291" s="1" t="s">
        <v>44</v>
      </c>
      <c r="R291" s="1" t="s">
        <v>59</v>
      </c>
      <c r="S291" s="1" t="s">
        <v>34864</v>
      </c>
      <c r="T291" s="3" t="s">
        <v>34865</v>
      </c>
      <c r="U291" s="3" t="s">
        <v>34866</v>
      </c>
      <c r="V291" s="1" t="s">
        <v>34861</v>
      </c>
      <c r="W291" s="3" t="s">
        <v>34867</v>
      </c>
      <c r="X291" s="3" t="s">
        <v>34868</v>
      </c>
      <c r="Y291" s="3" t="s">
        <v>34869</v>
      </c>
      <c r="Z291" s="1">
        <v>11000</v>
      </c>
      <c r="AA291" s="1">
        <v>16</v>
      </c>
      <c r="AB291" s="1">
        <v>127</v>
      </c>
      <c r="AC291" s="1">
        <v>389900</v>
      </c>
      <c r="AD291" s="1" t="s">
        <v>79</v>
      </c>
      <c r="AE291" s="1" t="s">
        <v>79</v>
      </c>
      <c r="AK291" s="1">
        <v>1751547680243</v>
      </c>
      <c r="AL291" s="1">
        <v>291</v>
      </c>
      <c r="AM291" s="1" t="s">
        <v>29608</v>
      </c>
      <c r="AN291" s="1" t="s">
        <v>29609</v>
      </c>
      <c r="AO291" s="1">
        <v>0</v>
      </c>
      <c r="AP291" s="1" t="s">
        <v>29609</v>
      </c>
    </row>
    <row r="292" spans="1:42" x14ac:dyDescent="0.35">
      <c r="A292" s="1" t="s">
        <v>34870</v>
      </c>
      <c r="B292" s="1" t="s">
        <v>34870</v>
      </c>
      <c r="C292" s="1" t="s">
        <v>34871</v>
      </c>
      <c r="D292" s="1" t="s">
        <v>34872</v>
      </c>
      <c r="E292" s="1">
        <v>3300000</v>
      </c>
      <c r="F292" s="1">
        <v>28200</v>
      </c>
      <c r="G292" s="1">
        <v>2119</v>
      </c>
      <c r="H292" s="3" t="s">
        <v>34873</v>
      </c>
      <c r="I292" s="1" t="s">
        <v>34874</v>
      </c>
      <c r="K292" s="8">
        <v>45829.734502314815</v>
      </c>
      <c r="L292" s="1">
        <v>1750527461</v>
      </c>
      <c r="M292" s="1" t="s">
        <v>44</v>
      </c>
      <c r="N292" s="1" t="s">
        <v>44</v>
      </c>
      <c r="O292" s="1" t="s">
        <v>44</v>
      </c>
      <c r="P292" s="1" t="s">
        <v>44</v>
      </c>
      <c r="Q292" s="1" t="s">
        <v>44</v>
      </c>
      <c r="R292" s="1" t="s">
        <v>59</v>
      </c>
      <c r="S292" s="1" t="s">
        <v>34875</v>
      </c>
      <c r="T292" s="3" t="s">
        <v>34876</v>
      </c>
      <c r="U292" s="3" t="s">
        <v>34877</v>
      </c>
      <c r="V292" s="1" t="s">
        <v>34872</v>
      </c>
      <c r="W292" s="3" t="s">
        <v>34878</v>
      </c>
      <c r="X292" s="3" t="s">
        <v>34879</v>
      </c>
      <c r="Y292" s="3" t="s">
        <v>34880</v>
      </c>
      <c r="Z292" s="1">
        <v>19600</v>
      </c>
      <c r="AA292" s="1">
        <v>46</v>
      </c>
      <c r="AB292" s="1">
        <v>329</v>
      </c>
      <c r="AC292" s="1">
        <v>619900</v>
      </c>
      <c r="AD292" s="1" t="s">
        <v>34881</v>
      </c>
      <c r="AE292" s="1" t="s">
        <v>34881</v>
      </c>
      <c r="AK292" s="1">
        <v>1751547680243</v>
      </c>
      <c r="AL292" s="1">
        <v>292</v>
      </c>
      <c r="AM292" s="1" t="s">
        <v>32052</v>
      </c>
      <c r="AN292" s="1" t="s">
        <v>22508</v>
      </c>
      <c r="AO292" s="1">
        <v>1</v>
      </c>
      <c r="AP292" s="1" t="s">
        <v>284</v>
      </c>
    </row>
    <row r="293" spans="1:42" x14ac:dyDescent="0.35">
      <c r="A293" s="1" t="s">
        <v>34882</v>
      </c>
      <c r="B293" s="1" t="s">
        <v>34882</v>
      </c>
      <c r="C293" s="1" t="s">
        <v>11301</v>
      </c>
      <c r="D293" s="1" t="s">
        <v>11302</v>
      </c>
      <c r="E293" s="1">
        <v>906900</v>
      </c>
      <c r="F293" s="1">
        <v>15200</v>
      </c>
      <c r="G293" s="1">
        <v>1234</v>
      </c>
      <c r="H293" s="3" t="s">
        <v>34883</v>
      </c>
      <c r="I293" s="1" t="s">
        <v>34884</v>
      </c>
      <c r="K293" s="8">
        <v>45749.766435185185</v>
      </c>
      <c r="L293" s="1">
        <v>1743618220</v>
      </c>
      <c r="M293" s="1" t="s">
        <v>44</v>
      </c>
      <c r="N293" s="1" t="s">
        <v>44</v>
      </c>
      <c r="O293" s="1" t="s">
        <v>44</v>
      </c>
      <c r="P293" s="1" t="s">
        <v>44</v>
      </c>
      <c r="Q293" s="1" t="s">
        <v>44</v>
      </c>
      <c r="R293" s="1" t="s">
        <v>412</v>
      </c>
      <c r="S293" s="1" t="s">
        <v>34885</v>
      </c>
      <c r="T293" s="3" t="s">
        <v>34886</v>
      </c>
      <c r="U293" s="3" t="s">
        <v>34887</v>
      </c>
      <c r="V293" s="1" t="s">
        <v>11302</v>
      </c>
      <c r="W293" s="3" t="s">
        <v>34888</v>
      </c>
      <c r="X293" s="3" t="s">
        <v>34889</v>
      </c>
      <c r="Y293" s="3" t="s">
        <v>34890</v>
      </c>
      <c r="Z293" s="1">
        <v>74800</v>
      </c>
      <c r="AA293" s="1">
        <v>1943</v>
      </c>
      <c r="AB293" s="1">
        <v>21800</v>
      </c>
      <c r="AC293" s="1">
        <v>1800000</v>
      </c>
      <c r="AK293" s="1">
        <v>1751547680243</v>
      </c>
      <c r="AL293" s="1">
        <v>293</v>
      </c>
      <c r="AM293" s="1" t="s">
        <v>29608</v>
      </c>
      <c r="AN293" s="1" t="s">
        <v>29609</v>
      </c>
      <c r="AO293" s="1">
        <v>0</v>
      </c>
      <c r="AP293" s="1" t="s">
        <v>29609</v>
      </c>
    </row>
    <row r="294" spans="1:42" x14ac:dyDescent="0.35">
      <c r="A294" s="1" t="s">
        <v>34891</v>
      </c>
      <c r="B294" s="1" t="s">
        <v>34891</v>
      </c>
      <c r="C294" s="1" t="s">
        <v>34892</v>
      </c>
      <c r="D294" s="1" t="s">
        <v>34893</v>
      </c>
      <c r="E294" s="1">
        <v>300800</v>
      </c>
      <c r="F294" s="1">
        <v>28800</v>
      </c>
      <c r="G294" s="1">
        <v>1897</v>
      </c>
      <c r="H294" s="3" t="s">
        <v>34894</v>
      </c>
      <c r="I294" s="1" t="s">
        <v>34895</v>
      </c>
      <c r="K294" s="8">
        <v>45816.881840277776</v>
      </c>
      <c r="L294" s="1">
        <v>1749416991</v>
      </c>
      <c r="M294" s="1" t="s">
        <v>44</v>
      </c>
      <c r="N294" s="1" t="s">
        <v>44</v>
      </c>
      <c r="O294" s="1" t="s">
        <v>44</v>
      </c>
      <c r="P294" s="1" t="s">
        <v>44</v>
      </c>
      <c r="Q294" s="1" t="s">
        <v>44</v>
      </c>
      <c r="R294" s="1" t="s">
        <v>59</v>
      </c>
      <c r="S294" s="1" t="s">
        <v>34896</v>
      </c>
      <c r="T294" s="3" t="s">
        <v>34897</v>
      </c>
      <c r="U294" s="3" t="s">
        <v>34898</v>
      </c>
      <c r="V294" s="1" t="s">
        <v>12525</v>
      </c>
      <c r="W294" s="3" t="s">
        <v>34899</v>
      </c>
      <c r="X294" s="3" t="s">
        <v>34900</v>
      </c>
      <c r="Y294" s="3" t="s">
        <v>34901</v>
      </c>
      <c r="Z294" s="1">
        <v>22300</v>
      </c>
      <c r="AA294" s="1">
        <v>27</v>
      </c>
      <c r="AB294" s="1">
        <v>511</v>
      </c>
      <c r="AC294" s="1">
        <v>320500</v>
      </c>
      <c r="AK294" s="1">
        <v>1751547680244</v>
      </c>
      <c r="AL294" s="1">
        <v>294</v>
      </c>
      <c r="AM294" s="1" t="s">
        <v>29608</v>
      </c>
      <c r="AN294" s="1" t="s">
        <v>29609</v>
      </c>
      <c r="AO294" s="1">
        <v>0</v>
      </c>
      <c r="AP294" s="1" t="s">
        <v>29609</v>
      </c>
    </row>
    <row r="295" spans="1:42" x14ac:dyDescent="0.35">
      <c r="A295" s="1" t="s">
        <v>34902</v>
      </c>
      <c r="B295" s="1" t="s">
        <v>34902</v>
      </c>
      <c r="C295" s="1" t="s">
        <v>34903</v>
      </c>
      <c r="D295" s="1" t="s">
        <v>34904</v>
      </c>
      <c r="E295" s="1">
        <v>1227</v>
      </c>
      <c r="F295" s="1">
        <v>2429</v>
      </c>
      <c r="G295" s="1">
        <v>118</v>
      </c>
      <c r="H295" s="3" t="s">
        <v>34905</v>
      </c>
      <c r="I295" s="1" t="s">
        <v>34906</v>
      </c>
      <c r="J295" s="1" t="s">
        <v>34907</v>
      </c>
      <c r="K295" s="8">
        <v>45835.020613425928</v>
      </c>
      <c r="L295" s="1">
        <v>1750984181</v>
      </c>
      <c r="M295" s="1" t="s">
        <v>44</v>
      </c>
      <c r="N295" s="1" t="s">
        <v>44</v>
      </c>
      <c r="O295" s="1" t="s">
        <v>44</v>
      </c>
      <c r="P295" s="1" t="s">
        <v>44</v>
      </c>
      <c r="Q295" s="1" t="s">
        <v>44</v>
      </c>
      <c r="R295" s="1" t="s">
        <v>59</v>
      </c>
      <c r="S295" s="1" t="s">
        <v>34908</v>
      </c>
      <c r="T295" s="3" t="s">
        <v>34909</v>
      </c>
      <c r="U295" s="3" t="s">
        <v>34910</v>
      </c>
      <c r="V295" s="1" t="s">
        <v>34911</v>
      </c>
      <c r="W295" s="3" t="s">
        <v>34912</v>
      </c>
      <c r="X295" s="3" t="s">
        <v>34913</v>
      </c>
      <c r="Y295" s="3" t="s">
        <v>34914</v>
      </c>
      <c r="Z295" s="1">
        <v>316200</v>
      </c>
      <c r="AA295" s="1">
        <v>2514</v>
      </c>
      <c r="AB295" s="1">
        <v>86800</v>
      </c>
      <c r="AC295" s="1">
        <v>2000000</v>
      </c>
      <c r="AD295" s="1" t="s">
        <v>34915</v>
      </c>
      <c r="AE295" s="1" t="s">
        <v>34915</v>
      </c>
      <c r="AK295" s="1">
        <v>1751547680244</v>
      </c>
      <c r="AL295" s="1">
        <v>295</v>
      </c>
      <c r="AM295" s="1" t="s">
        <v>29566</v>
      </c>
      <c r="AN295" s="1" t="s">
        <v>218</v>
      </c>
      <c r="AO295" s="1">
        <v>0</v>
      </c>
      <c r="AP295" s="1" t="s">
        <v>218</v>
      </c>
    </row>
    <row r="296" spans="1:42" x14ac:dyDescent="0.35">
      <c r="A296" s="1" t="s">
        <v>34916</v>
      </c>
      <c r="B296" s="1" t="s">
        <v>34916</v>
      </c>
      <c r="C296" s="1" t="s">
        <v>34917</v>
      </c>
      <c r="D296" s="1" t="s">
        <v>34918</v>
      </c>
      <c r="E296" s="1">
        <v>541700</v>
      </c>
      <c r="F296" s="1">
        <v>127400</v>
      </c>
      <c r="G296" s="1">
        <v>1575</v>
      </c>
      <c r="H296" s="3" t="s">
        <v>34919</v>
      </c>
      <c r="I296" s="1" t="s">
        <v>34920</v>
      </c>
      <c r="J296" s="1" t="s">
        <v>34921</v>
      </c>
      <c r="K296" s="8">
        <v>45840.427233796298</v>
      </c>
      <c r="L296" s="1">
        <v>1751451313</v>
      </c>
      <c r="M296" s="1" t="s">
        <v>44</v>
      </c>
      <c r="N296" s="1" t="s">
        <v>44</v>
      </c>
      <c r="O296" s="1" t="s">
        <v>44</v>
      </c>
      <c r="P296" s="1" t="s">
        <v>44</v>
      </c>
      <c r="Q296" s="1" t="s">
        <v>44</v>
      </c>
      <c r="R296" s="1" t="s">
        <v>59</v>
      </c>
      <c r="S296" s="1" t="s">
        <v>34922</v>
      </c>
      <c r="T296" s="3" t="s">
        <v>34923</v>
      </c>
      <c r="U296" s="3" t="s">
        <v>34924</v>
      </c>
      <c r="V296" s="1" t="s">
        <v>34918</v>
      </c>
      <c r="W296" s="3" t="s">
        <v>34925</v>
      </c>
      <c r="X296" s="3" t="s">
        <v>34926</v>
      </c>
      <c r="Y296" s="3" t="s">
        <v>34927</v>
      </c>
      <c r="Z296" s="1">
        <v>6341</v>
      </c>
      <c r="AA296" s="1">
        <v>39</v>
      </c>
      <c r="AB296" s="1">
        <v>478</v>
      </c>
      <c r="AC296" s="1">
        <v>98900</v>
      </c>
      <c r="AD296" s="1" t="s">
        <v>34928</v>
      </c>
      <c r="AE296" s="1" t="s">
        <v>34929</v>
      </c>
      <c r="AK296" s="1">
        <v>1751547680244</v>
      </c>
      <c r="AL296" s="1">
        <v>296</v>
      </c>
      <c r="AM296" s="1" t="s">
        <v>23298</v>
      </c>
      <c r="AN296" s="1" t="s">
        <v>29609</v>
      </c>
      <c r="AO296" s="1">
        <v>0</v>
      </c>
      <c r="AP296" s="1" t="s">
        <v>29609</v>
      </c>
    </row>
    <row r="297" spans="1:42" x14ac:dyDescent="0.35">
      <c r="A297" s="1" t="s">
        <v>34930</v>
      </c>
      <c r="B297" s="1" t="s">
        <v>34930</v>
      </c>
      <c r="C297" s="1" t="s">
        <v>34931</v>
      </c>
      <c r="D297" s="1" t="s">
        <v>34932</v>
      </c>
      <c r="E297" s="1">
        <v>4253</v>
      </c>
      <c r="F297" s="1">
        <v>311</v>
      </c>
      <c r="G297" s="1">
        <v>104</v>
      </c>
      <c r="H297" s="3" t="s">
        <v>34933</v>
      </c>
      <c r="I297" s="1" t="s">
        <v>34934</v>
      </c>
      <c r="J297" s="1" t="s">
        <v>34935</v>
      </c>
      <c r="K297" s="8">
        <v>45823.778946759259</v>
      </c>
      <c r="L297" s="1">
        <v>1750012901</v>
      </c>
      <c r="M297" s="1" t="s">
        <v>44</v>
      </c>
      <c r="N297" s="1" t="s">
        <v>44</v>
      </c>
      <c r="O297" s="1" t="s">
        <v>44</v>
      </c>
      <c r="P297" s="1" t="s">
        <v>44</v>
      </c>
      <c r="Q297" s="1" t="s">
        <v>44</v>
      </c>
      <c r="R297" s="1" t="s">
        <v>59</v>
      </c>
      <c r="S297" s="1" t="s">
        <v>34936</v>
      </c>
      <c r="T297" s="3" t="s">
        <v>34937</v>
      </c>
      <c r="U297" s="3" t="s">
        <v>34938</v>
      </c>
      <c r="V297" s="1" t="s">
        <v>34932</v>
      </c>
      <c r="W297" s="3" t="s">
        <v>34939</v>
      </c>
      <c r="X297" s="3" t="s">
        <v>34940</v>
      </c>
      <c r="Y297" s="3" t="s">
        <v>34941</v>
      </c>
      <c r="Z297" s="1">
        <v>8458</v>
      </c>
      <c r="AA297" s="1">
        <v>204</v>
      </c>
      <c r="AB297" s="1">
        <v>380</v>
      </c>
      <c r="AC297" s="1">
        <v>520100</v>
      </c>
      <c r="AD297" s="1" t="s">
        <v>34942</v>
      </c>
      <c r="AE297" s="1" t="s">
        <v>34942</v>
      </c>
      <c r="AK297" s="1">
        <v>1751547680244</v>
      </c>
      <c r="AL297" s="1">
        <v>297</v>
      </c>
      <c r="AM297" s="1" t="s">
        <v>29608</v>
      </c>
      <c r="AN297" s="1" t="s">
        <v>29609</v>
      </c>
      <c r="AO297" s="1">
        <v>0</v>
      </c>
      <c r="AP297" s="1" t="s">
        <v>29609</v>
      </c>
    </row>
    <row r="298" spans="1:42" x14ac:dyDescent="0.35">
      <c r="A298" s="1" t="s">
        <v>34943</v>
      </c>
      <c r="B298" s="1" t="s">
        <v>34943</v>
      </c>
      <c r="C298" s="1" t="s">
        <v>34944</v>
      </c>
      <c r="D298" s="1" t="s">
        <v>34945</v>
      </c>
      <c r="E298" s="1">
        <v>1900000</v>
      </c>
      <c r="F298" s="1">
        <v>7453</v>
      </c>
      <c r="G298" s="1">
        <v>2124</v>
      </c>
      <c r="H298" s="3" t="s">
        <v>34946</v>
      </c>
      <c r="K298" s="8">
        <v>45834.730266203704</v>
      </c>
      <c r="L298" s="1">
        <v>1750959095</v>
      </c>
      <c r="M298" s="1" t="s">
        <v>44</v>
      </c>
      <c r="N298" s="1" t="s">
        <v>44</v>
      </c>
      <c r="O298" s="1" t="s">
        <v>44</v>
      </c>
      <c r="P298" s="1" t="s">
        <v>44</v>
      </c>
      <c r="Q298" s="1" t="s">
        <v>44</v>
      </c>
      <c r="R298" s="1" t="s">
        <v>4222</v>
      </c>
      <c r="S298" s="1" t="s">
        <v>4223</v>
      </c>
      <c r="T298" s="3" t="s">
        <v>34947</v>
      </c>
      <c r="U298" s="3" t="s">
        <v>34948</v>
      </c>
      <c r="V298" s="1" t="s">
        <v>2851</v>
      </c>
      <c r="W298" s="3" t="s">
        <v>34949</v>
      </c>
      <c r="X298" s="3" t="s">
        <v>34950</v>
      </c>
      <c r="Y298" s="3" t="s">
        <v>34951</v>
      </c>
      <c r="Z298" s="1">
        <v>27500</v>
      </c>
      <c r="AA298" s="1">
        <v>22</v>
      </c>
      <c r="AB298" s="1">
        <v>48</v>
      </c>
      <c r="AC298" s="1">
        <v>411400</v>
      </c>
      <c r="AK298" s="1">
        <v>1751547680245</v>
      </c>
      <c r="AL298" s="1">
        <v>298</v>
      </c>
      <c r="AN298" s="1" t="s">
        <v>21761</v>
      </c>
      <c r="AO298" s="1" t="s">
        <v>21761</v>
      </c>
      <c r="AP298" s="1" t="s">
        <v>21761</v>
      </c>
    </row>
    <row r="299" spans="1:42" x14ac:dyDescent="0.35">
      <c r="A299" s="1" t="s">
        <v>34952</v>
      </c>
      <c r="B299" s="1" t="s">
        <v>34952</v>
      </c>
      <c r="C299" s="1" t="s">
        <v>8907</v>
      </c>
      <c r="D299" s="1" t="s">
        <v>8908</v>
      </c>
      <c r="E299" s="1">
        <v>1800000</v>
      </c>
      <c r="F299" s="1">
        <v>20500</v>
      </c>
      <c r="G299" s="1">
        <v>2744</v>
      </c>
      <c r="H299" s="3" t="s">
        <v>34953</v>
      </c>
      <c r="I299" s="1" t="s">
        <v>34954</v>
      </c>
      <c r="J299" s="1" t="s">
        <v>34955</v>
      </c>
      <c r="K299" s="8">
        <v>45818.281064814815</v>
      </c>
      <c r="L299" s="1">
        <v>1749537884</v>
      </c>
      <c r="M299" s="1" t="s">
        <v>44</v>
      </c>
      <c r="N299" s="1" t="s">
        <v>44</v>
      </c>
      <c r="O299" s="1" t="s">
        <v>44</v>
      </c>
      <c r="P299" s="1" t="s">
        <v>44</v>
      </c>
      <c r="Q299" s="1" t="s">
        <v>44</v>
      </c>
      <c r="R299" s="1" t="s">
        <v>59</v>
      </c>
      <c r="S299" s="1" t="s">
        <v>12451</v>
      </c>
      <c r="T299" s="3" t="s">
        <v>34956</v>
      </c>
      <c r="U299" s="3" t="s">
        <v>34957</v>
      </c>
      <c r="V299" s="1" t="s">
        <v>12454</v>
      </c>
      <c r="W299" s="3" t="s">
        <v>34958</v>
      </c>
      <c r="X299" s="3" t="s">
        <v>34959</v>
      </c>
      <c r="Y299" s="3" t="s">
        <v>34960</v>
      </c>
      <c r="Z299" s="1">
        <v>60900</v>
      </c>
      <c r="AA299" s="1">
        <v>125</v>
      </c>
      <c r="AB299" s="1">
        <v>656</v>
      </c>
      <c r="AC299" s="1">
        <v>810700</v>
      </c>
      <c r="AK299" s="1">
        <v>1751547680245</v>
      </c>
      <c r="AL299" s="1">
        <v>299</v>
      </c>
      <c r="AM299" s="1" t="s">
        <v>29661</v>
      </c>
      <c r="AN299" s="1" t="s">
        <v>21890</v>
      </c>
      <c r="AO299" s="1">
        <v>0</v>
      </c>
      <c r="AP299" s="1" t="s">
        <v>21890</v>
      </c>
    </row>
    <row r="300" spans="1:42" x14ac:dyDescent="0.35">
      <c r="A300" s="1" t="s">
        <v>30209</v>
      </c>
      <c r="B300" s="1" t="s">
        <v>30209</v>
      </c>
      <c r="C300" s="1" t="s">
        <v>30210</v>
      </c>
      <c r="D300" s="1" t="s">
        <v>30211</v>
      </c>
      <c r="E300" s="1">
        <v>5700000</v>
      </c>
      <c r="F300" s="1">
        <v>374</v>
      </c>
      <c r="G300" s="1">
        <v>1229</v>
      </c>
      <c r="H300" s="3" t="s">
        <v>34961</v>
      </c>
      <c r="I300" s="1" t="s">
        <v>30213</v>
      </c>
      <c r="K300" s="8">
        <v>45838.47865740741</v>
      </c>
      <c r="L300" s="1">
        <v>1751282956</v>
      </c>
      <c r="M300" s="1" t="s">
        <v>44</v>
      </c>
      <c r="N300" s="1" t="s">
        <v>44</v>
      </c>
      <c r="O300" s="1" t="s">
        <v>44</v>
      </c>
      <c r="P300" s="1" t="s">
        <v>44</v>
      </c>
      <c r="Q300" s="1" t="s">
        <v>44</v>
      </c>
      <c r="R300" s="1" t="s">
        <v>59</v>
      </c>
      <c r="S300" s="1" t="s">
        <v>30214</v>
      </c>
      <c r="T300" s="3" t="s">
        <v>34962</v>
      </c>
      <c r="U300" s="3" t="s">
        <v>34963</v>
      </c>
      <c r="V300" s="1" t="s">
        <v>30211</v>
      </c>
      <c r="W300" s="3" t="s">
        <v>34964</v>
      </c>
      <c r="X300" s="3" t="s">
        <v>30218</v>
      </c>
      <c r="Y300" s="3" t="s">
        <v>34965</v>
      </c>
      <c r="Z300" s="1">
        <v>576400</v>
      </c>
      <c r="AA300" s="1">
        <v>11300</v>
      </c>
      <c r="AB300" s="1">
        <v>16000</v>
      </c>
      <c r="AC300" s="1">
        <v>4200000</v>
      </c>
      <c r="AD300" s="1" t="s">
        <v>30220</v>
      </c>
      <c r="AE300" s="1" t="s">
        <v>30220</v>
      </c>
      <c r="AK300" s="1">
        <v>1751547680245</v>
      </c>
      <c r="AL300" s="1">
        <v>300</v>
      </c>
      <c r="AM300" s="1" t="s">
        <v>29661</v>
      </c>
      <c r="AN300" s="1" t="s">
        <v>21890</v>
      </c>
      <c r="AO300" s="1">
        <v>0</v>
      </c>
      <c r="AP300" s="1" t="s">
        <v>21890</v>
      </c>
    </row>
    <row r="301" spans="1:42" x14ac:dyDescent="0.35">
      <c r="A301" s="1" t="s">
        <v>34966</v>
      </c>
      <c r="B301" s="1" t="s">
        <v>34966</v>
      </c>
      <c r="C301" s="1" t="s">
        <v>34967</v>
      </c>
      <c r="D301" s="1" t="s">
        <v>34968</v>
      </c>
      <c r="E301" s="1">
        <v>416200</v>
      </c>
      <c r="F301" s="1">
        <v>8451</v>
      </c>
      <c r="G301" s="1">
        <v>989</v>
      </c>
      <c r="H301" s="3" t="s">
        <v>34969</v>
      </c>
      <c r="I301" s="1" t="s">
        <v>34970</v>
      </c>
      <c r="K301" s="8">
        <v>45830.890636574077</v>
      </c>
      <c r="L301" s="1">
        <v>1750627351</v>
      </c>
      <c r="M301" s="1" t="s">
        <v>44</v>
      </c>
      <c r="N301" s="1" t="s">
        <v>44</v>
      </c>
      <c r="O301" s="1" t="s">
        <v>44</v>
      </c>
      <c r="P301" s="1" t="s">
        <v>44</v>
      </c>
      <c r="Q301" s="1" t="s">
        <v>44</v>
      </c>
      <c r="R301" s="1" t="s">
        <v>34971</v>
      </c>
      <c r="S301" s="1" t="s">
        <v>34972</v>
      </c>
      <c r="T301" s="3" t="s">
        <v>34973</v>
      </c>
      <c r="U301" s="3" t="s">
        <v>34974</v>
      </c>
      <c r="V301" s="1" t="s">
        <v>4678</v>
      </c>
      <c r="X301" s="3" t="s">
        <v>34975</v>
      </c>
      <c r="Y301" s="3" t="s">
        <v>34976</v>
      </c>
      <c r="Z301" s="1">
        <v>290100</v>
      </c>
      <c r="AA301" s="1">
        <v>1313</v>
      </c>
      <c r="AB301" s="1">
        <v>5186</v>
      </c>
      <c r="AC301" s="1">
        <v>9700000</v>
      </c>
      <c r="AD301" s="1" t="s">
        <v>34977</v>
      </c>
      <c r="AE301" s="1" t="s">
        <v>34977</v>
      </c>
      <c r="AK301" s="1">
        <v>1751547680246</v>
      </c>
      <c r="AL301" s="1">
        <v>301</v>
      </c>
      <c r="AM301" s="1" t="s">
        <v>29608</v>
      </c>
      <c r="AN301" s="1" t="s">
        <v>29609</v>
      </c>
      <c r="AO301" s="1">
        <v>0</v>
      </c>
      <c r="AP301" s="1" t="s">
        <v>29609</v>
      </c>
    </row>
    <row r="302" spans="1:42" x14ac:dyDescent="0.35">
      <c r="A302" s="1" t="s">
        <v>34978</v>
      </c>
      <c r="B302" s="1" t="s">
        <v>34978</v>
      </c>
      <c r="C302" s="1" t="s">
        <v>32054</v>
      </c>
      <c r="D302" s="1" t="s">
        <v>32055</v>
      </c>
      <c r="E302" s="1">
        <v>152500</v>
      </c>
      <c r="F302" s="1">
        <v>2043</v>
      </c>
      <c r="G302" s="1">
        <v>1004</v>
      </c>
      <c r="H302" s="3" t="s">
        <v>34979</v>
      </c>
      <c r="I302" s="1" t="s">
        <v>34980</v>
      </c>
      <c r="K302" s="8">
        <v>45836.385729166665</v>
      </c>
      <c r="L302" s="1">
        <v>1751102127</v>
      </c>
      <c r="M302" s="1" t="s">
        <v>44</v>
      </c>
      <c r="N302" s="1" t="s">
        <v>44</v>
      </c>
      <c r="O302" s="1" t="s">
        <v>44</v>
      </c>
      <c r="P302" s="1" t="s">
        <v>44</v>
      </c>
      <c r="Q302" s="1" t="s">
        <v>44</v>
      </c>
      <c r="R302" s="1" t="s">
        <v>59</v>
      </c>
      <c r="S302" s="1" t="s">
        <v>34981</v>
      </c>
      <c r="T302" s="3" t="s">
        <v>34982</v>
      </c>
      <c r="U302" s="3" t="s">
        <v>34983</v>
      </c>
      <c r="V302" s="1" t="s">
        <v>32055</v>
      </c>
      <c r="W302" s="3" t="s">
        <v>34984</v>
      </c>
      <c r="X302" s="3" t="s">
        <v>34985</v>
      </c>
      <c r="Y302" s="3" t="s">
        <v>34986</v>
      </c>
      <c r="Z302" s="1">
        <v>263900</v>
      </c>
      <c r="AA302" s="1">
        <v>1965</v>
      </c>
      <c r="AB302" s="1">
        <v>4557</v>
      </c>
      <c r="AC302" s="1">
        <v>2900000</v>
      </c>
      <c r="AD302" s="1" t="s">
        <v>34987</v>
      </c>
      <c r="AE302" s="1" t="s">
        <v>34987</v>
      </c>
      <c r="AK302" s="1">
        <v>1751547680246</v>
      </c>
      <c r="AL302" s="1">
        <v>302</v>
      </c>
      <c r="AM302" s="1" t="s">
        <v>29608</v>
      </c>
      <c r="AN302" s="1" t="s">
        <v>29609</v>
      </c>
      <c r="AO302" s="1">
        <v>0</v>
      </c>
      <c r="AP302" s="1" t="s">
        <v>29609</v>
      </c>
    </row>
    <row r="303" spans="1:42" x14ac:dyDescent="0.35">
      <c r="A303" s="1" t="s">
        <v>34988</v>
      </c>
      <c r="B303" s="1" t="s">
        <v>34988</v>
      </c>
      <c r="C303" s="1" t="s">
        <v>27778</v>
      </c>
      <c r="D303" s="1" t="s">
        <v>27779</v>
      </c>
      <c r="E303" s="1">
        <v>213500</v>
      </c>
      <c r="F303" s="1">
        <v>1239</v>
      </c>
      <c r="G303" s="1">
        <v>327</v>
      </c>
      <c r="H303" s="3" t="s">
        <v>34989</v>
      </c>
      <c r="I303" s="1" t="s">
        <v>34990</v>
      </c>
      <c r="J303" s="1" t="s">
        <v>34991</v>
      </c>
      <c r="K303" s="8">
        <v>45832.552569444444</v>
      </c>
      <c r="L303" s="1">
        <v>1750770942</v>
      </c>
      <c r="M303" s="1" t="s">
        <v>44</v>
      </c>
      <c r="N303" s="1" t="s">
        <v>44</v>
      </c>
      <c r="O303" s="1" t="s">
        <v>44</v>
      </c>
      <c r="P303" s="1" t="s">
        <v>44</v>
      </c>
      <c r="Q303" s="1" t="s">
        <v>44</v>
      </c>
      <c r="R303" s="1" t="s">
        <v>285</v>
      </c>
      <c r="S303" s="1" t="s">
        <v>34992</v>
      </c>
      <c r="T303" s="3" t="s">
        <v>34993</v>
      </c>
      <c r="U303" s="3" t="s">
        <v>34994</v>
      </c>
      <c r="V303" s="1" t="s">
        <v>27779</v>
      </c>
      <c r="W303" s="3" t="s">
        <v>34995</v>
      </c>
      <c r="X303" s="3" t="s">
        <v>34996</v>
      </c>
      <c r="Y303" s="3" t="s">
        <v>34997</v>
      </c>
      <c r="Z303" s="1">
        <v>18100</v>
      </c>
      <c r="AA303" s="1">
        <v>106</v>
      </c>
      <c r="AB303" s="1">
        <v>1136</v>
      </c>
      <c r="AC303" s="1">
        <v>622200</v>
      </c>
      <c r="AD303" s="1" t="s">
        <v>34998</v>
      </c>
      <c r="AE303" s="1" t="s">
        <v>34998</v>
      </c>
      <c r="AK303" s="1">
        <v>1751547680247</v>
      </c>
      <c r="AL303" s="1">
        <v>303</v>
      </c>
      <c r="AM303" s="1" t="s">
        <v>29566</v>
      </c>
      <c r="AN303" s="1" t="s">
        <v>218</v>
      </c>
      <c r="AO303" s="1">
        <v>0</v>
      </c>
      <c r="AP303" s="1" t="s">
        <v>218</v>
      </c>
    </row>
    <row r="304" spans="1:42" x14ac:dyDescent="0.35">
      <c r="A304" s="1" t="s">
        <v>34999</v>
      </c>
      <c r="B304" s="1" t="s">
        <v>34999</v>
      </c>
      <c r="C304" s="1" t="s">
        <v>35000</v>
      </c>
      <c r="D304" s="1" t="s">
        <v>35000</v>
      </c>
      <c r="E304" s="1">
        <v>139200</v>
      </c>
      <c r="F304" s="1">
        <v>923</v>
      </c>
      <c r="G304" s="1">
        <v>487</v>
      </c>
      <c r="H304" s="3" t="s">
        <v>35001</v>
      </c>
      <c r="I304" s="1" t="s">
        <v>35002</v>
      </c>
      <c r="J304" s="1" t="s">
        <v>35003</v>
      </c>
      <c r="K304" s="8">
        <v>45815.939189814817</v>
      </c>
      <c r="L304" s="1">
        <v>1749335546</v>
      </c>
      <c r="M304" s="1" t="s">
        <v>44</v>
      </c>
      <c r="N304" s="1" t="s">
        <v>44</v>
      </c>
      <c r="O304" s="1" t="s">
        <v>44</v>
      </c>
      <c r="P304" s="1" t="s">
        <v>44</v>
      </c>
      <c r="Q304" s="1" t="s">
        <v>44</v>
      </c>
      <c r="R304" s="1" t="s">
        <v>59</v>
      </c>
      <c r="S304" s="1" t="s">
        <v>35004</v>
      </c>
      <c r="T304" s="3" t="s">
        <v>35005</v>
      </c>
      <c r="U304" s="3" t="s">
        <v>35006</v>
      </c>
      <c r="V304" s="1" t="s">
        <v>35007</v>
      </c>
      <c r="W304" s="3" t="s">
        <v>35008</v>
      </c>
      <c r="X304" s="3" t="s">
        <v>35009</v>
      </c>
      <c r="Y304" s="3" t="s">
        <v>35010</v>
      </c>
      <c r="Z304" s="1">
        <v>761</v>
      </c>
      <c r="AA304" s="1">
        <v>4</v>
      </c>
      <c r="AB304" s="1">
        <v>20</v>
      </c>
      <c r="AC304" s="1">
        <v>39500</v>
      </c>
      <c r="AD304" s="1" t="s">
        <v>35011</v>
      </c>
      <c r="AE304" s="1" t="s">
        <v>35011</v>
      </c>
      <c r="AK304" s="1">
        <v>1751547680247</v>
      </c>
      <c r="AL304" s="1">
        <v>304</v>
      </c>
      <c r="AM304" s="1" t="s">
        <v>32052</v>
      </c>
      <c r="AN304" s="1" t="s">
        <v>22508</v>
      </c>
      <c r="AO304" s="1">
        <v>1</v>
      </c>
      <c r="AP304" s="1" t="s">
        <v>284</v>
      </c>
    </row>
    <row r="305" spans="1:42" x14ac:dyDescent="0.35">
      <c r="A305" s="1" t="s">
        <v>35012</v>
      </c>
      <c r="B305" s="1" t="s">
        <v>35012</v>
      </c>
      <c r="C305" s="1" t="s">
        <v>35013</v>
      </c>
      <c r="D305" s="1" t="s">
        <v>35013</v>
      </c>
      <c r="E305" s="1">
        <v>159400</v>
      </c>
      <c r="F305" s="1">
        <v>46</v>
      </c>
      <c r="G305" s="1">
        <v>2</v>
      </c>
      <c r="H305" s="3" t="s">
        <v>35014</v>
      </c>
      <c r="I305" s="1" t="s">
        <v>35015</v>
      </c>
      <c r="K305" s="8">
        <v>45813.834710648145</v>
      </c>
      <c r="L305" s="1">
        <v>1749153719</v>
      </c>
      <c r="M305" s="1" t="s">
        <v>44</v>
      </c>
      <c r="N305" s="1" t="s">
        <v>44</v>
      </c>
      <c r="O305" s="1" t="s">
        <v>44</v>
      </c>
      <c r="P305" s="1" t="s">
        <v>44</v>
      </c>
      <c r="Q305" s="1" t="s">
        <v>44</v>
      </c>
      <c r="R305" s="1" t="s">
        <v>59</v>
      </c>
      <c r="S305" s="1" t="s">
        <v>35016</v>
      </c>
      <c r="T305" s="3" t="s">
        <v>35017</v>
      </c>
      <c r="U305" s="3" t="s">
        <v>35018</v>
      </c>
      <c r="V305" s="1" t="s">
        <v>35019</v>
      </c>
      <c r="W305" s="3" t="s">
        <v>35020</v>
      </c>
      <c r="X305" s="3" t="s">
        <v>35021</v>
      </c>
      <c r="Y305" s="3" t="s">
        <v>35022</v>
      </c>
      <c r="Z305" s="1">
        <v>702900</v>
      </c>
      <c r="AA305" s="1">
        <v>6388</v>
      </c>
      <c r="AB305" s="1">
        <v>32400</v>
      </c>
      <c r="AC305" s="1">
        <v>19500000</v>
      </c>
      <c r="AD305" s="1" t="s">
        <v>35023</v>
      </c>
      <c r="AE305" s="1" t="s">
        <v>35023</v>
      </c>
      <c r="AK305" s="1">
        <v>1751547680247</v>
      </c>
      <c r="AL305" s="1">
        <v>305</v>
      </c>
      <c r="AM305" s="1" t="s">
        <v>29608</v>
      </c>
      <c r="AN305" s="1" t="s">
        <v>29609</v>
      </c>
      <c r="AO305" s="1">
        <v>0</v>
      </c>
      <c r="AP305" s="1" t="s">
        <v>29609</v>
      </c>
    </row>
    <row r="306" spans="1:42" x14ac:dyDescent="0.35">
      <c r="A306" s="1" t="s">
        <v>35024</v>
      </c>
      <c r="B306" s="1" t="s">
        <v>35024</v>
      </c>
      <c r="C306" s="1" t="s">
        <v>35025</v>
      </c>
      <c r="D306" s="1" t="s">
        <v>35026</v>
      </c>
      <c r="E306" s="1">
        <v>1400000</v>
      </c>
      <c r="F306" s="1">
        <v>2954</v>
      </c>
      <c r="G306" s="1">
        <v>37</v>
      </c>
      <c r="H306" s="3" t="s">
        <v>35027</v>
      </c>
      <c r="I306" s="1" t="s">
        <v>35028</v>
      </c>
      <c r="K306" s="8">
        <v>45823.8828587963</v>
      </c>
      <c r="L306" s="1">
        <v>1750021879</v>
      </c>
      <c r="M306" s="1" t="s">
        <v>44</v>
      </c>
      <c r="N306" s="1" t="s">
        <v>44</v>
      </c>
      <c r="O306" s="1" t="s">
        <v>44</v>
      </c>
      <c r="P306" s="1" t="s">
        <v>44</v>
      </c>
      <c r="Q306" s="1" t="s">
        <v>44</v>
      </c>
      <c r="R306" s="1" t="s">
        <v>35029</v>
      </c>
      <c r="S306" s="1" t="s">
        <v>35030</v>
      </c>
      <c r="T306" s="3" t="s">
        <v>35031</v>
      </c>
      <c r="U306" s="3" t="s">
        <v>35032</v>
      </c>
      <c r="V306" s="1" t="s">
        <v>35033</v>
      </c>
      <c r="W306" s="3" t="s">
        <v>35034</v>
      </c>
      <c r="X306" s="3" t="s">
        <v>35035</v>
      </c>
      <c r="Y306" s="3" t="s">
        <v>35036</v>
      </c>
      <c r="Z306" s="1">
        <v>1700000</v>
      </c>
      <c r="AA306" s="1">
        <v>8899</v>
      </c>
      <c r="AB306" s="1">
        <v>92200</v>
      </c>
      <c r="AC306" s="1">
        <v>21800000</v>
      </c>
      <c r="AD306" s="1" t="s">
        <v>35037</v>
      </c>
      <c r="AE306" s="1" t="s">
        <v>35037</v>
      </c>
      <c r="AH306" s="1" t="s">
        <v>35038</v>
      </c>
      <c r="AK306" s="1">
        <v>1751547734051</v>
      </c>
      <c r="AL306" s="1">
        <v>306</v>
      </c>
      <c r="AM306" s="1" t="s">
        <v>23298</v>
      </c>
      <c r="AN306" s="1" t="s">
        <v>29609</v>
      </c>
      <c r="AO306" s="1">
        <v>0</v>
      </c>
      <c r="AP306" s="1" t="s">
        <v>29609</v>
      </c>
    </row>
    <row r="307" spans="1:42" x14ac:dyDescent="0.35">
      <c r="A307" s="1" t="s">
        <v>35039</v>
      </c>
      <c r="B307" s="1" t="s">
        <v>35039</v>
      </c>
      <c r="C307" s="1" t="s">
        <v>35040</v>
      </c>
      <c r="D307" s="1" t="s">
        <v>35041</v>
      </c>
      <c r="E307" s="1">
        <v>63700</v>
      </c>
      <c r="F307" s="1">
        <v>1700</v>
      </c>
      <c r="G307" s="1">
        <v>319</v>
      </c>
      <c r="H307" s="3" t="s">
        <v>35042</v>
      </c>
      <c r="I307" s="1" t="s">
        <v>35043</v>
      </c>
      <c r="J307" s="1" t="s">
        <v>35044</v>
      </c>
      <c r="K307" s="8">
        <v>45832.23678240741</v>
      </c>
      <c r="L307" s="1">
        <v>1750743658</v>
      </c>
      <c r="M307" s="1" t="s">
        <v>44</v>
      </c>
      <c r="N307" s="1" t="s">
        <v>44</v>
      </c>
      <c r="O307" s="1" t="s">
        <v>44</v>
      </c>
      <c r="P307" s="1" t="s">
        <v>44</v>
      </c>
      <c r="Q307" s="1" t="s">
        <v>44</v>
      </c>
      <c r="R307" s="1" t="s">
        <v>35045</v>
      </c>
      <c r="S307" s="1" t="s">
        <v>35046</v>
      </c>
      <c r="T307" s="3" t="s">
        <v>35047</v>
      </c>
      <c r="U307" s="3" t="s">
        <v>35048</v>
      </c>
      <c r="V307" s="1" t="s">
        <v>35049</v>
      </c>
      <c r="W307" s="3" t="s">
        <v>35050</v>
      </c>
      <c r="X307" s="3" t="s">
        <v>35051</v>
      </c>
      <c r="Y307" s="3" t="s">
        <v>35052</v>
      </c>
      <c r="Z307" s="1">
        <v>288000</v>
      </c>
      <c r="AA307" s="1">
        <v>404</v>
      </c>
      <c r="AB307" s="1">
        <v>22000</v>
      </c>
      <c r="AC307" s="1">
        <v>11400000</v>
      </c>
      <c r="AD307" s="1" t="s">
        <v>35053</v>
      </c>
      <c r="AE307" s="1" t="s">
        <v>35054</v>
      </c>
      <c r="AH307" s="1" t="s">
        <v>35038</v>
      </c>
      <c r="AK307" s="1">
        <v>1751547734052</v>
      </c>
      <c r="AL307" s="1">
        <v>307</v>
      </c>
      <c r="AM307" s="1" t="s">
        <v>30418</v>
      </c>
      <c r="AN307" s="1" t="s">
        <v>22508</v>
      </c>
      <c r="AO307" s="1">
        <v>0</v>
      </c>
      <c r="AP307" s="1" t="s">
        <v>22508</v>
      </c>
    </row>
    <row r="308" spans="1:42" x14ac:dyDescent="0.35">
      <c r="A308" s="1" t="s">
        <v>35055</v>
      </c>
      <c r="B308" s="1" t="s">
        <v>35055</v>
      </c>
      <c r="C308" s="1" t="s">
        <v>35056</v>
      </c>
      <c r="D308" s="1" t="s">
        <v>35056</v>
      </c>
      <c r="E308" s="1">
        <v>95900</v>
      </c>
      <c r="F308" s="1">
        <v>198</v>
      </c>
      <c r="G308" s="1">
        <v>75</v>
      </c>
      <c r="H308" s="3" t="s">
        <v>35057</v>
      </c>
      <c r="I308" s="1" t="s">
        <v>35058</v>
      </c>
      <c r="K308" s="8">
        <v>45833.100925925923</v>
      </c>
      <c r="L308" s="1">
        <v>1750818320</v>
      </c>
      <c r="M308" s="1" t="s">
        <v>44</v>
      </c>
      <c r="N308" s="1" t="s">
        <v>44</v>
      </c>
      <c r="O308" s="1" t="s">
        <v>44</v>
      </c>
      <c r="P308" s="1" t="s">
        <v>44</v>
      </c>
      <c r="Q308" s="1" t="s">
        <v>44</v>
      </c>
      <c r="R308" s="1" t="s">
        <v>1202</v>
      </c>
      <c r="S308" s="1" t="s">
        <v>5060</v>
      </c>
      <c r="T308" s="3" t="s">
        <v>5061</v>
      </c>
      <c r="U308" s="3" t="s">
        <v>1205</v>
      </c>
      <c r="V308" s="1" t="s">
        <v>1206</v>
      </c>
      <c r="W308" s="3" t="s">
        <v>35059</v>
      </c>
      <c r="X308" s="3" t="s">
        <v>35060</v>
      </c>
      <c r="Y308" s="3" t="s">
        <v>35061</v>
      </c>
      <c r="Z308" s="1">
        <v>170300</v>
      </c>
      <c r="AA308" s="1">
        <v>141</v>
      </c>
      <c r="AB308" s="1">
        <v>2772</v>
      </c>
      <c r="AC308" s="1">
        <v>4000000</v>
      </c>
      <c r="AD308" s="1" t="s">
        <v>35062</v>
      </c>
      <c r="AE308" s="1" t="s">
        <v>35062</v>
      </c>
      <c r="AH308" s="1" t="s">
        <v>35038</v>
      </c>
      <c r="AK308" s="1">
        <v>1751547734052</v>
      </c>
      <c r="AL308" s="1">
        <v>308</v>
      </c>
      <c r="AM308" s="1" t="s">
        <v>29608</v>
      </c>
      <c r="AN308" s="1" t="s">
        <v>29609</v>
      </c>
      <c r="AO308" s="1">
        <v>0</v>
      </c>
      <c r="AP308" s="1" t="s">
        <v>29609</v>
      </c>
    </row>
    <row r="309" spans="1:42" x14ac:dyDescent="0.35">
      <c r="A309" s="1" t="s">
        <v>23755</v>
      </c>
      <c r="B309" s="1" t="s">
        <v>23755</v>
      </c>
      <c r="C309" s="1" t="s">
        <v>23756</v>
      </c>
      <c r="D309" s="1" t="s">
        <v>23757</v>
      </c>
      <c r="E309" s="1">
        <v>85300</v>
      </c>
      <c r="F309" s="1">
        <v>2281</v>
      </c>
      <c r="G309" s="1">
        <v>541</v>
      </c>
      <c r="H309" s="3" t="s">
        <v>35063</v>
      </c>
      <c r="I309" s="1" t="s">
        <v>23759</v>
      </c>
      <c r="J309" s="1" t="s">
        <v>23760</v>
      </c>
      <c r="K309" s="8">
        <v>45793.422280092593</v>
      </c>
      <c r="L309" s="1">
        <v>1747390085</v>
      </c>
      <c r="M309" s="1" t="s">
        <v>44</v>
      </c>
      <c r="N309" s="1" t="s">
        <v>44</v>
      </c>
      <c r="O309" s="1" t="s">
        <v>44</v>
      </c>
      <c r="P309" s="1" t="s">
        <v>44</v>
      </c>
      <c r="Q309" s="1" t="s">
        <v>44</v>
      </c>
      <c r="R309" s="1" t="s">
        <v>23761</v>
      </c>
      <c r="S309" s="1" t="s">
        <v>23762</v>
      </c>
      <c r="T309" s="3" t="s">
        <v>35064</v>
      </c>
      <c r="U309" s="3" t="s">
        <v>23764</v>
      </c>
      <c r="V309" s="1" t="s">
        <v>23765</v>
      </c>
      <c r="W309" s="3" t="s">
        <v>35065</v>
      </c>
      <c r="X309" s="3" t="s">
        <v>23767</v>
      </c>
      <c r="Y309" s="3" t="s">
        <v>35066</v>
      </c>
      <c r="Z309" s="1">
        <v>39000</v>
      </c>
      <c r="AA309" s="1">
        <v>626</v>
      </c>
      <c r="AB309" s="1">
        <v>866</v>
      </c>
      <c r="AC309" s="1">
        <v>843600</v>
      </c>
      <c r="AD309" s="1" t="s">
        <v>23769</v>
      </c>
      <c r="AE309" s="1" t="s">
        <v>23769</v>
      </c>
      <c r="AH309" s="1" t="s">
        <v>35038</v>
      </c>
      <c r="AK309" s="1">
        <v>1751547734052</v>
      </c>
      <c r="AL309" s="1">
        <v>309</v>
      </c>
      <c r="AM309" s="1" t="s">
        <v>29608</v>
      </c>
      <c r="AN309" s="1" t="s">
        <v>29609</v>
      </c>
      <c r="AO309" s="1">
        <v>0</v>
      </c>
      <c r="AP309" s="1" t="s">
        <v>29609</v>
      </c>
    </row>
    <row r="310" spans="1:42" x14ac:dyDescent="0.35">
      <c r="A310" s="1" t="s">
        <v>35067</v>
      </c>
      <c r="B310" s="1" t="s">
        <v>35067</v>
      </c>
      <c r="C310" s="1" t="s">
        <v>35068</v>
      </c>
      <c r="D310" s="1" t="s">
        <v>35069</v>
      </c>
      <c r="E310" s="1">
        <v>362500</v>
      </c>
      <c r="F310" s="1">
        <v>77500</v>
      </c>
      <c r="G310" s="1">
        <v>122</v>
      </c>
      <c r="H310" s="3" t="s">
        <v>35070</v>
      </c>
      <c r="I310" s="1" t="s">
        <v>35071</v>
      </c>
      <c r="K310" s="8">
        <v>45800.375590277778</v>
      </c>
      <c r="L310" s="1">
        <v>1747990851</v>
      </c>
      <c r="M310" s="1" t="s">
        <v>44</v>
      </c>
      <c r="N310" s="1" t="s">
        <v>44</v>
      </c>
      <c r="O310" s="1" t="s">
        <v>44</v>
      </c>
      <c r="P310" s="1" t="s">
        <v>44</v>
      </c>
      <c r="Q310" s="1" t="s">
        <v>44</v>
      </c>
      <c r="R310" s="1" t="s">
        <v>2281</v>
      </c>
      <c r="S310" s="1" t="s">
        <v>35072</v>
      </c>
      <c r="T310" s="3" t="s">
        <v>35073</v>
      </c>
      <c r="U310" s="3" t="s">
        <v>35074</v>
      </c>
      <c r="V310" s="1" t="s">
        <v>35075</v>
      </c>
      <c r="W310" s="3" t="s">
        <v>35076</v>
      </c>
      <c r="X310" s="3" t="s">
        <v>35077</v>
      </c>
      <c r="Y310" s="3" t="s">
        <v>35078</v>
      </c>
      <c r="Z310" s="1">
        <v>1300000</v>
      </c>
      <c r="AA310" s="1">
        <v>22600</v>
      </c>
      <c r="AB310" s="1">
        <v>66100</v>
      </c>
      <c r="AC310" s="1">
        <v>13600000</v>
      </c>
      <c r="AD310" s="1" t="s">
        <v>35079</v>
      </c>
      <c r="AE310" s="1" t="s">
        <v>35079</v>
      </c>
      <c r="AH310" s="1" t="s">
        <v>35038</v>
      </c>
      <c r="AK310" s="1">
        <v>1751547734053</v>
      </c>
      <c r="AL310" s="1">
        <v>310</v>
      </c>
      <c r="AM310" s="1" t="s">
        <v>29608</v>
      </c>
      <c r="AN310" s="1" t="s">
        <v>29609</v>
      </c>
      <c r="AO310" s="1">
        <v>0</v>
      </c>
      <c r="AP310" s="1" t="s">
        <v>29609</v>
      </c>
    </row>
    <row r="311" spans="1:42" x14ac:dyDescent="0.35">
      <c r="A311" s="1" t="s">
        <v>35080</v>
      </c>
      <c r="B311" s="1" t="s">
        <v>35080</v>
      </c>
      <c r="C311" s="1" t="s">
        <v>35081</v>
      </c>
      <c r="D311" s="1" t="s">
        <v>35082</v>
      </c>
      <c r="E311" s="1">
        <v>3800000</v>
      </c>
      <c r="F311" s="1">
        <v>12200</v>
      </c>
      <c r="G311" s="1">
        <v>920</v>
      </c>
      <c r="H311" s="3" t="s">
        <v>35083</v>
      </c>
      <c r="I311" s="1" t="s">
        <v>18753</v>
      </c>
      <c r="K311" s="8">
        <v>45777.682349537034</v>
      </c>
      <c r="L311" s="1">
        <v>1746030155</v>
      </c>
      <c r="M311" s="1" t="s">
        <v>44</v>
      </c>
      <c r="N311" s="1" t="s">
        <v>44</v>
      </c>
      <c r="O311" s="1" t="s">
        <v>44</v>
      </c>
      <c r="P311" s="1" t="s">
        <v>44</v>
      </c>
      <c r="Q311" s="1" t="s">
        <v>44</v>
      </c>
      <c r="R311" s="1" t="s">
        <v>35084</v>
      </c>
      <c r="S311" s="1" t="s">
        <v>35085</v>
      </c>
      <c r="T311" s="3" t="s">
        <v>35086</v>
      </c>
      <c r="U311" s="3" t="s">
        <v>35087</v>
      </c>
      <c r="V311" s="1" t="s">
        <v>35088</v>
      </c>
      <c r="W311" s="3" t="s">
        <v>35089</v>
      </c>
      <c r="X311" s="3" t="s">
        <v>35090</v>
      </c>
      <c r="Y311" s="3" t="s">
        <v>35091</v>
      </c>
      <c r="Z311" s="1">
        <v>134300</v>
      </c>
      <c r="AA311" s="1">
        <v>410</v>
      </c>
      <c r="AB311" s="1">
        <v>748</v>
      </c>
      <c r="AC311" s="1">
        <v>1700000</v>
      </c>
      <c r="AD311" s="1" t="s">
        <v>31476</v>
      </c>
      <c r="AE311" s="1" t="s">
        <v>31476</v>
      </c>
      <c r="AH311" s="1" t="s">
        <v>35038</v>
      </c>
      <c r="AK311" s="1">
        <v>1751547734053</v>
      </c>
      <c r="AL311" s="1">
        <v>311</v>
      </c>
      <c r="AM311" s="1" t="s">
        <v>30418</v>
      </c>
      <c r="AN311" s="1" t="s">
        <v>22508</v>
      </c>
      <c r="AO311" s="1">
        <v>0</v>
      </c>
      <c r="AP311" s="1" t="s">
        <v>22508</v>
      </c>
    </row>
    <row r="312" spans="1:42" x14ac:dyDescent="0.35">
      <c r="A312" s="1" t="s">
        <v>35092</v>
      </c>
      <c r="B312" s="1" t="s">
        <v>35092</v>
      </c>
      <c r="C312" s="1" t="s">
        <v>12352</v>
      </c>
      <c r="D312" s="1" t="s">
        <v>12353</v>
      </c>
      <c r="E312" s="1">
        <v>2800000</v>
      </c>
      <c r="F312" s="1">
        <v>1870</v>
      </c>
      <c r="G312" s="1">
        <v>358</v>
      </c>
      <c r="H312" s="3" t="s">
        <v>35093</v>
      </c>
      <c r="I312" s="1" t="s">
        <v>35094</v>
      </c>
      <c r="K312" s="8">
        <v>45808.667708333334</v>
      </c>
      <c r="L312" s="1">
        <v>1748707290</v>
      </c>
      <c r="M312" s="1" t="s">
        <v>44</v>
      </c>
      <c r="N312" s="1" t="s">
        <v>44</v>
      </c>
      <c r="O312" s="1" t="s">
        <v>44</v>
      </c>
      <c r="P312" s="1" t="s">
        <v>44</v>
      </c>
      <c r="Q312" s="1" t="s">
        <v>44</v>
      </c>
      <c r="R312" s="1" t="s">
        <v>59</v>
      </c>
      <c r="S312" s="1" t="s">
        <v>35095</v>
      </c>
      <c r="T312" s="3" t="s">
        <v>35096</v>
      </c>
      <c r="U312" s="3" t="s">
        <v>35097</v>
      </c>
      <c r="V312" s="1" t="s">
        <v>12353</v>
      </c>
      <c r="W312" s="3" t="s">
        <v>35098</v>
      </c>
      <c r="X312" s="3" t="s">
        <v>35099</v>
      </c>
      <c r="Y312" s="3" t="s">
        <v>35100</v>
      </c>
      <c r="Z312" s="1">
        <v>1000000</v>
      </c>
      <c r="AA312" s="1">
        <v>13000</v>
      </c>
      <c r="AB312" s="1">
        <v>70600</v>
      </c>
      <c r="AC312" s="1">
        <v>15500000</v>
      </c>
      <c r="AD312" s="1" t="s">
        <v>12362</v>
      </c>
      <c r="AE312" s="1" t="s">
        <v>12362</v>
      </c>
      <c r="AH312" s="1" t="s">
        <v>35038</v>
      </c>
      <c r="AK312" s="1">
        <v>1751547734053</v>
      </c>
      <c r="AL312" s="1">
        <v>312</v>
      </c>
      <c r="AM312" s="1" t="s">
        <v>29566</v>
      </c>
      <c r="AN312" s="1" t="s">
        <v>218</v>
      </c>
      <c r="AO312" s="1">
        <v>0</v>
      </c>
      <c r="AP312" s="1" t="s">
        <v>218</v>
      </c>
    </row>
    <row r="313" spans="1:42" x14ac:dyDescent="0.35">
      <c r="A313" s="1" t="s">
        <v>35101</v>
      </c>
      <c r="B313" s="1" t="s">
        <v>35101</v>
      </c>
      <c r="C313" s="1" t="s">
        <v>488</v>
      </c>
      <c r="D313" s="1" t="s">
        <v>489</v>
      </c>
      <c r="E313" s="1">
        <v>18600000</v>
      </c>
      <c r="F313" s="1">
        <v>525</v>
      </c>
      <c r="G313" s="1">
        <v>353</v>
      </c>
      <c r="H313" s="3" t="s">
        <v>35102</v>
      </c>
      <c r="I313" s="1" t="s">
        <v>35103</v>
      </c>
      <c r="J313" s="1" t="s">
        <v>35104</v>
      </c>
      <c r="K313" s="8">
        <v>45837.912430555552</v>
      </c>
      <c r="L313" s="1">
        <v>1751234034</v>
      </c>
      <c r="M313" s="1" t="s">
        <v>44</v>
      </c>
      <c r="N313" s="1" t="s">
        <v>44</v>
      </c>
      <c r="O313" s="1" t="s">
        <v>44</v>
      </c>
      <c r="P313" s="1" t="s">
        <v>44</v>
      </c>
      <c r="Q313" s="1" t="s">
        <v>44</v>
      </c>
      <c r="R313" s="1" t="s">
        <v>35105</v>
      </c>
      <c r="S313" s="1" t="s">
        <v>35106</v>
      </c>
      <c r="T313" s="3" t="s">
        <v>35107</v>
      </c>
      <c r="U313" s="3" t="s">
        <v>32740</v>
      </c>
      <c r="V313" s="1" t="s">
        <v>35108</v>
      </c>
      <c r="W313" s="3" t="s">
        <v>35109</v>
      </c>
      <c r="X313" s="3" t="s">
        <v>35110</v>
      </c>
      <c r="Y313" s="3" t="s">
        <v>35111</v>
      </c>
      <c r="Z313" s="1">
        <v>319000</v>
      </c>
      <c r="AA313" s="1">
        <v>243900</v>
      </c>
      <c r="AB313" s="1">
        <v>10400</v>
      </c>
      <c r="AC313" s="1">
        <v>4300000</v>
      </c>
      <c r="AD313" s="1" t="s">
        <v>498</v>
      </c>
      <c r="AE313" s="1" t="s">
        <v>498</v>
      </c>
      <c r="AH313" s="1" t="s">
        <v>35038</v>
      </c>
      <c r="AK313" s="1">
        <v>1751547734054</v>
      </c>
      <c r="AL313" s="1">
        <v>313</v>
      </c>
      <c r="AM313" s="1" t="s">
        <v>29956</v>
      </c>
      <c r="AN313" s="1" t="s">
        <v>29609</v>
      </c>
      <c r="AO313" s="1">
        <v>1</v>
      </c>
      <c r="AP313" s="1" t="s">
        <v>284</v>
      </c>
    </row>
    <row r="314" spans="1:42" x14ac:dyDescent="0.35">
      <c r="A314" s="1" t="s">
        <v>35112</v>
      </c>
      <c r="B314" s="1" t="s">
        <v>35112</v>
      </c>
      <c r="C314" s="1" t="s">
        <v>35113</v>
      </c>
      <c r="D314" s="1" t="s">
        <v>35114</v>
      </c>
      <c r="E314" s="1">
        <v>73200</v>
      </c>
      <c r="F314" s="1">
        <v>4</v>
      </c>
      <c r="G314" s="1">
        <v>10</v>
      </c>
      <c r="H314" s="3" t="s">
        <v>35115</v>
      </c>
      <c r="I314" s="1" t="s">
        <v>35116</v>
      </c>
      <c r="K314" s="8">
        <v>45782.692523148151</v>
      </c>
      <c r="L314" s="1">
        <v>1746463034</v>
      </c>
      <c r="M314" s="1" t="s">
        <v>44</v>
      </c>
      <c r="N314" s="1" t="s">
        <v>44</v>
      </c>
      <c r="O314" s="1" t="s">
        <v>44</v>
      </c>
      <c r="P314" s="1" t="s">
        <v>44</v>
      </c>
      <c r="Q314" s="1" t="s">
        <v>44</v>
      </c>
      <c r="R314" s="1" t="s">
        <v>35117</v>
      </c>
      <c r="S314" s="1" t="s">
        <v>35118</v>
      </c>
      <c r="T314" s="3" t="s">
        <v>35119</v>
      </c>
      <c r="U314" s="3" t="s">
        <v>35120</v>
      </c>
      <c r="V314" s="1" t="s">
        <v>35121</v>
      </c>
      <c r="W314" s="3" t="s">
        <v>35122</v>
      </c>
      <c r="X314" s="3" t="s">
        <v>35123</v>
      </c>
      <c r="Y314" s="3" t="s">
        <v>35124</v>
      </c>
      <c r="Z314" s="1">
        <v>16300000</v>
      </c>
      <c r="AA314" s="1">
        <v>150500</v>
      </c>
      <c r="AB314" s="1">
        <v>4600000</v>
      </c>
      <c r="AC314" s="1">
        <v>246900000</v>
      </c>
      <c r="AH314" s="1" t="s">
        <v>35038</v>
      </c>
      <c r="AK314" s="1">
        <v>1751547734054</v>
      </c>
      <c r="AL314" s="1">
        <v>314</v>
      </c>
      <c r="AM314" s="1" t="s">
        <v>29624</v>
      </c>
      <c r="AN314" s="1" t="s">
        <v>21761</v>
      </c>
      <c r="AO314" s="1">
        <v>0</v>
      </c>
      <c r="AP314" s="1" t="s">
        <v>21761</v>
      </c>
    </row>
    <row r="315" spans="1:42" x14ac:dyDescent="0.35">
      <c r="A315" s="1" t="s">
        <v>35125</v>
      </c>
      <c r="B315" s="1" t="s">
        <v>35125</v>
      </c>
      <c r="C315" s="1" t="s">
        <v>35126</v>
      </c>
      <c r="D315" s="1" t="s">
        <v>35127</v>
      </c>
      <c r="E315" s="1">
        <v>1723</v>
      </c>
      <c r="F315" s="1">
        <v>13100</v>
      </c>
      <c r="G315" s="1">
        <v>95</v>
      </c>
      <c r="H315" s="3" t="s">
        <v>35128</v>
      </c>
      <c r="I315" s="1" t="s">
        <v>35129</v>
      </c>
      <c r="J315" s="1" t="s">
        <v>35130</v>
      </c>
      <c r="K315" s="8">
        <v>45809.704756944448</v>
      </c>
      <c r="L315" s="1">
        <v>1748796891</v>
      </c>
      <c r="M315" s="1" t="s">
        <v>44</v>
      </c>
      <c r="N315" s="1" t="s">
        <v>44</v>
      </c>
      <c r="O315" s="1" t="s">
        <v>44</v>
      </c>
      <c r="P315" s="1" t="s">
        <v>44</v>
      </c>
      <c r="Q315" s="1" t="s">
        <v>44</v>
      </c>
      <c r="R315" s="1" t="s">
        <v>35131</v>
      </c>
      <c r="S315" s="1" t="s">
        <v>35132</v>
      </c>
      <c r="T315" s="3" t="s">
        <v>35133</v>
      </c>
      <c r="U315" s="3" t="s">
        <v>35134</v>
      </c>
      <c r="V315" s="1" t="s">
        <v>35135</v>
      </c>
      <c r="X315" s="3" t="s">
        <v>35136</v>
      </c>
      <c r="Y315" s="3" t="s">
        <v>35137</v>
      </c>
      <c r="Z315" s="1">
        <v>296600</v>
      </c>
      <c r="AA315" s="1">
        <v>2816</v>
      </c>
      <c r="AB315" s="1">
        <v>29800</v>
      </c>
      <c r="AC315" s="1">
        <v>9600000</v>
      </c>
      <c r="AD315" s="1" t="s">
        <v>35138</v>
      </c>
      <c r="AE315" s="1" t="s">
        <v>35138</v>
      </c>
      <c r="AH315" s="1" t="s">
        <v>35038</v>
      </c>
      <c r="AK315" s="1">
        <v>1751547734054</v>
      </c>
      <c r="AL315" s="1">
        <v>315</v>
      </c>
      <c r="AM315" s="1" t="s">
        <v>29608</v>
      </c>
      <c r="AN315" s="1" t="s">
        <v>29609</v>
      </c>
      <c r="AO315" s="1">
        <v>0</v>
      </c>
      <c r="AP315" s="1" t="s">
        <v>29609</v>
      </c>
    </row>
    <row r="316" spans="1:42" x14ac:dyDescent="0.35">
      <c r="A316" s="1" t="s">
        <v>35139</v>
      </c>
      <c r="B316" s="1" t="s">
        <v>35139</v>
      </c>
      <c r="C316" s="1" t="s">
        <v>35140</v>
      </c>
      <c r="D316" s="1" t="s">
        <v>35141</v>
      </c>
      <c r="E316" s="1">
        <v>181500</v>
      </c>
      <c r="F316" s="1">
        <v>61500</v>
      </c>
      <c r="G316" s="1">
        <v>1731</v>
      </c>
      <c r="H316" s="3" t="s">
        <v>35142</v>
      </c>
      <c r="I316" s="1" t="s">
        <v>35143</v>
      </c>
      <c r="K316" s="8">
        <v>45807.660520833335</v>
      </c>
      <c r="L316" s="1">
        <v>1748620269</v>
      </c>
      <c r="M316" s="1" t="s">
        <v>44</v>
      </c>
      <c r="N316" s="1" t="s">
        <v>44</v>
      </c>
      <c r="O316" s="1" t="s">
        <v>44</v>
      </c>
      <c r="P316" s="1" t="s">
        <v>44</v>
      </c>
      <c r="Q316" s="1" t="s">
        <v>44</v>
      </c>
      <c r="R316" s="1" t="s">
        <v>35144</v>
      </c>
      <c r="S316" s="1" t="s">
        <v>35145</v>
      </c>
      <c r="T316" s="3" t="s">
        <v>35146</v>
      </c>
      <c r="U316" s="3" t="s">
        <v>35147</v>
      </c>
      <c r="V316" s="3" t="s">
        <v>35148</v>
      </c>
      <c r="W316" s="3" t="s">
        <v>35149</v>
      </c>
      <c r="X316" s="3" t="s">
        <v>35150</v>
      </c>
      <c r="Y316" s="3" t="s">
        <v>35151</v>
      </c>
      <c r="Z316" s="1">
        <v>88200</v>
      </c>
      <c r="AA316" s="1">
        <v>104</v>
      </c>
      <c r="AB316" s="1">
        <v>321</v>
      </c>
      <c r="AC316" s="1">
        <v>1400000</v>
      </c>
      <c r="AD316" s="1" t="s">
        <v>35152</v>
      </c>
      <c r="AE316" s="1" t="s">
        <v>35152</v>
      </c>
      <c r="AH316" s="1" t="s">
        <v>35038</v>
      </c>
      <c r="AK316" s="1">
        <v>1751547734054</v>
      </c>
      <c r="AL316" s="1">
        <v>316</v>
      </c>
      <c r="AM316" s="1" t="s">
        <v>32052</v>
      </c>
      <c r="AN316" s="1" t="s">
        <v>22508</v>
      </c>
      <c r="AO316" s="1">
        <v>1</v>
      </c>
      <c r="AP316" s="1" t="s">
        <v>284</v>
      </c>
    </row>
    <row r="317" spans="1:42" x14ac:dyDescent="0.35">
      <c r="A317" s="1" t="s">
        <v>35153</v>
      </c>
      <c r="B317" s="1" t="s">
        <v>35153</v>
      </c>
      <c r="C317" s="1" t="s">
        <v>35154</v>
      </c>
      <c r="D317" s="1" t="s">
        <v>35155</v>
      </c>
      <c r="E317" s="1">
        <v>404300</v>
      </c>
      <c r="F317" s="1">
        <v>303</v>
      </c>
      <c r="G317" s="1">
        <v>136</v>
      </c>
      <c r="H317" s="3" t="s">
        <v>35156</v>
      </c>
      <c r="K317" s="8">
        <v>45768.45107638889</v>
      </c>
      <c r="L317" s="1">
        <v>1745232573</v>
      </c>
      <c r="M317" s="1" t="s">
        <v>44</v>
      </c>
      <c r="N317" s="1" t="s">
        <v>44</v>
      </c>
      <c r="O317" s="1" t="s">
        <v>44</v>
      </c>
      <c r="P317" s="1" t="s">
        <v>44</v>
      </c>
      <c r="Q317" s="1" t="s">
        <v>44</v>
      </c>
      <c r="R317" s="1" t="s">
        <v>35157</v>
      </c>
      <c r="S317" s="1" t="s">
        <v>35158</v>
      </c>
      <c r="T317" s="3" t="s">
        <v>35159</v>
      </c>
      <c r="U317" s="3" t="s">
        <v>35160</v>
      </c>
      <c r="V317" s="1" t="s">
        <v>35161</v>
      </c>
      <c r="W317" s="3" t="s">
        <v>35162</v>
      </c>
      <c r="X317" s="3" t="s">
        <v>35163</v>
      </c>
      <c r="Y317" s="3" t="s">
        <v>35164</v>
      </c>
      <c r="Z317" s="1">
        <v>52000</v>
      </c>
      <c r="AA317" s="1">
        <v>747</v>
      </c>
      <c r="AB317" s="1">
        <v>1004</v>
      </c>
      <c r="AC317" s="1">
        <v>1300000</v>
      </c>
      <c r="AH317" s="1" t="s">
        <v>35038</v>
      </c>
      <c r="AK317" s="1">
        <v>1751547734055</v>
      </c>
      <c r="AL317" s="1">
        <v>317</v>
      </c>
      <c r="AN317" s="1" t="s">
        <v>21761</v>
      </c>
      <c r="AO317" s="1" t="s">
        <v>21761</v>
      </c>
      <c r="AP317" s="1" t="s">
        <v>21761</v>
      </c>
    </row>
    <row r="318" spans="1:42" x14ac:dyDescent="0.35">
      <c r="A318" s="1" t="s">
        <v>35165</v>
      </c>
      <c r="B318" s="1" t="s">
        <v>35165</v>
      </c>
      <c r="C318" s="1" t="s">
        <v>35166</v>
      </c>
      <c r="D318" s="1" t="s">
        <v>35167</v>
      </c>
      <c r="E318" s="1">
        <v>590900</v>
      </c>
      <c r="F318" s="1">
        <v>0</v>
      </c>
      <c r="G318" s="1">
        <v>154</v>
      </c>
      <c r="H318" s="3" t="s">
        <v>35168</v>
      </c>
      <c r="I318" s="1" t="s">
        <v>35169</v>
      </c>
      <c r="K318" s="8">
        <v>45794.642083333332</v>
      </c>
      <c r="L318" s="1">
        <v>1747495476</v>
      </c>
      <c r="M318" s="1" t="s">
        <v>44</v>
      </c>
      <c r="N318" s="1" t="s">
        <v>44</v>
      </c>
      <c r="O318" s="1" t="s">
        <v>44</v>
      </c>
      <c r="P318" s="1" t="s">
        <v>44</v>
      </c>
      <c r="Q318" s="1" t="s">
        <v>44</v>
      </c>
      <c r="R318" s="1" t="s">
        <v>59</v>
      </c>
      <c r="S318" s="1" t="s">
        <v>35170</v>
      </c>
      <c r="T318" s="3" t="s">
        <v>35171</v>
      </c>
      <c r="U318" s="3" t="s">
        <v>35172</v>
      </c>
      <c r="V318" s="1" t="s">
        <v>35167</v>
      </c>
      <c r="W318" s="3" t="s">
        <v>35173</v>
      </c>
      <c r="X318" s="3" t="s">
        <v>35174</v>
      </c>
      <c r="Y318" s="3" t="s">
        <v>35175</v>
      </c>
      <c r="Z318" s="1">
        <v>382800</v>
      </c>
      <c r="AA318" s="1">
        <v>3211</v>
      </c>
      <c r="AB318" s="1">
        <v>42900</v>
      </c>
      <c r="AC318" s="1">
        <v>12200000</v>
      </c>
      <c r="AD318" s="1" t="s">
        <v>35176</v>
      </c>
      <c r="AE318" s="1" t="s">
        <v>35176</v>
      </c>
      <c r="AH318" s="1" t="s">
        <v>35038</v>
      </c>
      <c r="AK318" s="1">
        <v>1751547734055</v>
      </c>
      <c r="AL318" s="1">
        <v>318</v>
      </c>
      <c r="AM318" s="1" t="s">
        <v>29608</v>
      </c>
      <c r="AN318" s="1" t="s">
        <v>29609</v>
      </c>
      <c r="AO318" s="1">
        <v>0</v>
      </c>
      <c r="AP318" s="1" t="s">
        <v>29609</v>
      </c>
    </row>
    <row r="319" spans="1:42" x14ac:dyDescent="0.35">
      <c r="A319" s="1" t="s">
        <v>35177</v>
      </c>
      <c r="B319" s="1" t="s">
        <v>35177</v>
      </c>
      <c r="C319" s="1" t="s">
        <v>35178</v>
      </c>
      <c r="D319" s="1" t="s">
        <v>35179</v>
      </c>
      <c r="E319" s="1">
        <v>152000</v>
      </c>
      <c r="F319" s="1">
        <v>149000</v>
      </c>
      <c r="G319" s="1">
        <v>416</v>
      </c>
      <c r="H319" s="3" t="s">
        <v>35180</v>
      </c>
      <c r="I319" s="1" t="s">
        <v>35181</v>
      </c>
      <c r="J319" s="1" t="s">
        <v>35182</v>
      </c>
      <c r="K319" s="8">
        <v>45789.91238425926</v>
      </c>
      <c r="L319" s="1">
        <v>1747086830</v>
      </c>
      <c r="M319" s="1" t="s">
        <v>44</v>
      </c>
      <c r="N319" s="1" t="s">
        <v>44</v>
      </c>
      <c r="O319" s="1" t="s">
        <v>44</v>
      </c>
      <c r="P319" s="1" t="s">
        <v>44</v>
      </c>
      <c r="Q319" s="1" t="s">
        <v>44</v>
      </c>
      <c r="R319" s="1" t="s">
        <v>59</v>
      </c>
      <c r="S319" s="1" t="s">
        <v>31282</v>
      </c>
      <c r="T319" s="3" t="s">
        <v>35183</v>
      </c>
      <c r="U319" s="3" t="s">
        <v>35184</v>
      </c>
      <c r="V319" s="1" t="s">
        <v>31285</v>
      </c>
      <c r="W319" s="3" t="s">
        <v>35185</v>
      </c>
      <c r="X319" s="3" t="s">
        <v>35186</v>
      </c>
      <c r="Y319" s="3" t="s">
        <v>35187</v>
      </c>
      <c r="Z319" s="1">
        <v>237300</v>
      </c>
      <c r="AA319" s="1">
        <v>780</v>
      </c>
      <c r="AB319" s="1">
        <v>46200</v>
      </c>
      <c r="AC319" s="1">
        <v>1400000</v>
      </c>
      <c r="AD319" s="1" t="s">
        <v>35188</v>
      </c>
      <c r="AE319" s="1" t="s">
        <v>35188</v>
      </c>
      <c r="AH319" s="1" t="s">
        <v>35038</v>
      </c>
      <c r="AK319" s="1">
        <v>1751547734055</v>
      </c>
      <c r="AL319" s="1">
        <v>319</v>
      </c>
      <c r="AM319" s="1" t="s">
        <v>29566</v>
      </c>
      <c r="AN319" s="1" t="s">
        <v>218</v>
      </c>
      <c r="AO319" s="1">
        <v>0</v>
      </c>
      <c r="AP319" s="1" t="s">
        <v>218</v>
      </c>
    </row>
    <row r="320" spans="1:42" x14ac:dyDescent="0.35">
      <c r="A320" s="1" t="s">
        <v>35189</v>
      </c>
      <c r="B320" s="1" t="s">
        <v>35189</v>
      </c>
      <c r="C320" s="1" t="s">
        <v>1112</v>
      </c>
      <c r="D320" s="1" t="s">
        <v>1113</v>
      </c>
      <c r="E320" s="1">
        <v>661000</v>
      </c>
      <c r="F320" s="1">
        <v>3421</v>
      </c>
      <c r="G320" s="1">
        <v>428</v>
      </c>
      <c r="H320" s="3" t="s">
        <v>35190</v>
      </c>
      <c r="I320" s="1" t="s">
        <v>35191</v>
      </c>
      <c r="K320" s="8">
        <v>45839.727187500001</v>
      </c>
      <c r="L320" s="1">
        <v>1751390829</v>
      </c>
      <c r="M320" s="1" t="s">
        <v>44</v>
      </c>
      <c r="N320" s="1" t="s">
        <v>44</v>
      </c>
      <c r="O320" s="1" t="s">
        <v>44</v>
      </c>
      <c r="P320" s="1" t="s">
        <v>44</v>
      </c>
      <c r="Q320" s="1" t="s">
        <v>44</v>
      </c>
      <c r="R320" s="1" t="s">
        <v>285</v>
      </c>
      <c r="S320" s="1" t="s">
        <v>35192</v>
      </c>
      <c r="T320" s="3" t="s">
        <v>35193</v>
      </c>
      <c r="U320" s="3" t="s">
        <v>35194</v>
      </c>
      <c r="V320" s="1" t="s">
        <v>1113</v>
      </c>
      <c r="W320" s="3" t="s">
        <v>35195</v>
      </c>
      <c r="X320" s="3" t="s">
        <v>35196</v>
      </c>
      <c r="Y320" s="3" t="s">
        <v>35197</v>
      </c>
      <c r="Z320" s="1">
        <v>7066</v>
      </c>
      <c r="AA320" s="1">
        <v>294</v>
      </c>
      <c r="AB320" s="1">
        <v>303</v>
      </c>
      <c r="AC320" s="1">
        <v>124000</v>
      </c>
      <c r="AD320" s="1" t="s">
        <v>35198</v>
      </c>
      <c r="AE320" s="1" t="s">
        <v>35198</v>
      </c>
      <c r="AH320" s="1" t="s">
        <v>35038</v>
      </c>
      <c r="AK320" s="1">
        <v>1751547734056</v>
      </c>
      <c r="AL320" s="1">
        <v>320</v>
      </c>
      <c r="AM320" s="1" t="s">
        <v>29608</v>
      </c>
      <c r="AN320" s="1" t="s">
        <v>29609</v>
      </c>
      <c r="AO320" s="1">
        <v>0</v>
      </c>
      <c r="AP320" s="1" t="s">
        <v>29609</v>
      </c>
    </row>
    <row r="321" spans="1:42" x14ac:dyDescent="0.35">
      <c r="A321" s="1" t="s">
        <v>35199</v>
      </c>
      <c r="B321" s="1" t="s">
        <v>35199</v>
      </c>
      <c r="C321" s="1" t="s">
        <v>35200</v>
      </c>
      <c r="D321" s="1" t="s">
        <v>35201</v>
      </c>
      <c r="E321" s="1">
        <v>3824</v>
      </c>
      <c r="F321" s="1">
        <v>87</v>
      </c>
      <c r="G321" s="1">
        <v>47</v>
      </c>
      <c r="H321" s="3" t="s">
        <v>35202</v>
      </c>
      <c r="I321" s="1" t="s">
        <v>35203</v>
      </c>
      <c r="K321" s="8">
        <v>45804.482106481482</v>
      </c>
      <c r="L321" s="1">
        <v>1748345654</v>
      </c>
      <c r="M321" s="1" t="s">
        <v>44</v>
      </c>
      <c r="N321" s="1" t="s">
        <v>44</v>
      </c>
      <c r="O321" s="1" t="s">
        <v>44</v>
      </c>
      <c r="P321" s="1" t="s">
        <v>44</v>
      </c>
      <c r="Q321" s="1" t="s">
        <v>44</v>
      </c>
      <c r="R321" s="1" t="s">
        <v>9850</v>
      </c>
      <c r="S321" s="1" t="s">
        <v>9851</v>
      </c>
      <c r="T321" s="3" t="s">
        <v>35204</v>
      </c>
      <c r="U321" s="3" t="s">
        <v>35205</v>
      </c>
      <c r="V321" s="1" t="s">
        <v>9854</v>
      </c>
      <c r="W321" s="3" t="s">
        <v>35206</v>
      </c>
      <c r="X321" s="3" t="s">
        <v>35207</v>
      </c>
      <c r="Y321" s="3" t="s">
        <v>35208</v>
      </c>
      <c r="Z321" s="1">
        <v>49400</v>
      </c>
      <c r="AA321" s="1">
        <v>140</v>
      </c>
      <c r="AB321" s="1">
        <v>787</v>
      </c>
      <c r="AC321" s="1">
        <v>2200000</v>
      </c>
      <c r="AD321" s="1" t="s">
        <v>35209</v>
      </c>
      <c r="AE321" s="1" t="s">
        <v>35209</v>
      </c>
      <c r="AK321" s="1">
        <v>1751547787370</v>
      </c>
      <c r="AL321" s="1">
        <v>321</v>
      </c>
      <c r="AM321" s="1" t="s">
        <v>30418</v>
      </c>
      <c r="AN321" s="1" t="s">
        <v>22508</v>
      </c>
      <c r="AO321" s="1">
        <v>0</v>
      </c>
      <c r="AP321" s="1" t="s">
        <v>22508</v>
      </c>
    </row>
    <row r="322" spans="1:42" x14ac:dyDescent="0.35">
      <c r="A322" s="1" t="s">
        <v>35210</v>
      </c>
      <c r="B322" s="1" t="s">
        <v>35210</v>
      </c>
      <c r="C322" s="1" t="s">
        <v>35211</v>
      </c>
      <c r="D322" s="1" t="s">
        <v>35212</v>
      </c>
      <c r="E322" s="1">
        <v>235300</v>
      </c>
      <c r="F322" s="1">
        <v>5958</v>
      </c>
      <c r="G322" s="1">
        <v>122</v>
      </c>
      <c r="H322" s="3" t="s">
        <v>35213</v>
      </c>
      <c r="I322" s="1" t="s">
        <v>35214</v>
      </c>
      <c r="K322" s="8">
        <v>45833.84710648148</v>
      </c>
      <c r="L322" s="1">
        <v>1750882790</v>
      </c>
      <c r="M322" s="1" t="s">
        <v>44</v>
      </c>
      <c r="N322" s="1" t="s">
        <v>44</v>
      </c>
      <c r="O322" s="1" t="s">
        <v>44</v>
      </c>
      <c r="P322" s="1" t="s">
        <v>44</v>
      </c>
      <c r="Q322" s="1" t="s">
        <v>44</v>
      </c>
      <c r="R322" s="1" t="s">
        <v>285</v>
      </c>
      <c r="S322" s="1" t="s">
        <v>35215</v>
      </c>
      <c r="T322" s="3" t="s">
        <v>35216</v>
      </c>
      <c r="U322" s="3" t="s">
        <v>35217</v>
      </c>
      <c r="V322" s="1" t="s">
        <v>35218</v>
      </c>
      <c r="W322" s="3" t="s">
        <v>35219</v>
      </c>
      <c r="X322" s="3" t="s">
        <v>35220</v>
      </c>
      <c r="Y322" s="3" t="s">
        <v>35221</v>
      </c>
      <c r="Z322" s="1">
        <v>56700</v>
      </c>
      <c r="AA322" s="1">
        <v>243</v>
      </c>
      <c r="AB322" s="1">
        <v>1259</v>
      </c>
      <c r="AC322" s="1">
        <v>519200</v>
      </c>
      <c r="AK322" s="1">
        <v>1751547787371</v>
      </c>
      <c r="AL322" s="1">
        <v>322</v>
      </c>
      <c r="AM322" s="1" t="s">
        <v>29624</v>
      </c>
      <c r="AN322" s="1" t="s">
        <v>21761</v>
      </c>
      <c r="AO322" s="1">
        <v>0</v>
      </c>
      <c r="AP322" s="1" t="s">
        <v>21761</v>
      </c>
    </row>
    <row r="323" spans="1:42" x14ac:dyDescent="0.35">
      <c r="A323" s="1" t="s">
        <v>35222</v>
      </c>
      <c r="B323" s="1" t="s">
        <v>35222</v>
      </c>
      <c r="C323" s="1" t="s">
        <v>35223</v>
      </c>
      <c r="D323" s="1" t="s">
        <v>35224</v>
      </c>
      <c r="E323" s="1">
        <v>205200</v>
      </c>
      <c r="F323" s="1">
        <v>632</v>
      </c>
      <c r="G323" s="1">
        <v>84</v>
      </c>
      <c r="H323" s="3" t="s">
        <v>35225</v>
      </c>
      <c r="I323" s="1" t="s">
        <v>35226</v>
      </c>
      <c r="K323" s="8">
        <v>45835.697152777779</v>
      </c>
      <c r="L323" s="1">
        <v>1751042634</v>
      </c>
      <c r="M323" s="1" t="s">
        <v>44</v>
      </c>
      <c r="N323" s="1" t="s">
        <v>44</v>
      </c>
      <c r="O323" s="1" t="s">
        <v>44</v>
      </c>
      <c r="P323" s="1" t="s">
        <v>44</v>
      </c>
      <c r="Q323" s="1" t="s">
        <v>44</v>
      </c>
      <c r="R323" s="1" t="s">
        <v>59</v>
      </c>
      <c r="S323" s="1" t="s">
        <v>35227</v>
      </c>
      <c r="T323" s="3" t="s">
        <v>35228</v>
      </c>
      <c r="U323" s="3" t="s">
        <v>35229</v>
      </c>
      <c r="V323" s="1" t="s">
        <v>35224</v>
      </c>
      <c r="W323" s="3" t="s">
        <v>35230</v>
      </c>
      <c r="X323" s="3" t="s">
        <v>35231</v>
      </c>
      <c r="Y323" s="3" t="s">
        <v>35232</v>
      </c>
      <c r="Z323" s="1">
        <v>506900</v>
      </c>
      <c r="AA323" s="1">
        <v>4726</v>
      </c>
      <c r="AB323" s="1">
        <v>93100</v>
      </c>
      <c r="AC323" s="1">
        <v>13800000</v>
      </c>
      <c r="AD323" s="1" t="s">
        <v>35233</v>
      </c>
      <c r="AE323" s="1" t="s">
        <v>35233</v>
      </c>
      <c r="AK323" s="1">
        <v>1751547787371</v>
      </c>
      <c r="AL323" s="1">
        <v>323</v>
      </c>
      <c r="AM323" s="1" t="s">
        <v>29624</v>
      </c>
      <c r="AN323" s="1" t="s">
        <v>21761</v>
      </c>
      <c r="AO323" s="1">
        <v>0</v>
      </c>
      <c r="AP323" s="1" t="s">
        <v>21761</v>
      </c>
    </row>
    <row r="324" spans="1:42" x14ac:dyDescent="0.35">
      <c r="A324" s="1" t="s">
        <v>35234</v>
      </c>
      <c r="B324" s="1" t="s">
        <v>35234</v>
      </c>
      <c r="C324" s="1" t="s">
        <v>35235</v>
      </c>
      <c r="D324" s="1" t="s">
        <v>35236</v>
      </c>
      <c r="E324" s="1">
        <v>3600000</v>
      </c>
      <c r="F324" s="1">
        <v>109600</v>
      </c>
      <c r="G324" s="1">
        <v>5213</v>
      </c>
      <c r="H324" s="3" t="s">
        <v>35237</v>
      </c>
      <c r="I324" s="1" t="s">
        <v>35238</v>
      </c>
      <c r="J324" s="1" t="s">
        <v>35239</v>
      </c>
      <c r="K324" s="8">
        <v>45835.833749999998</v>
      </c>
      <c r="L324" s="1">
        <v>1751054436</v>
      </c>
      <c r="M324" s="1" t="s">
        <v>44</v>
      </c>
      <c r="N324" s="1" t="s">
        <v>44</v>
      </c>
      <c r="O324" s="1" t="s">
        <v>44</v>
      </c>
      <c r="P324" s="1" t="s">
        <v>44</v>
      </c>
      <c r="Q324" s="1" t="s">
        <v>44</v>
      </c>
      <c r="R324" s="1" t="s">
        <v>59</v>
      </c>
      <c r="S324" s="1" t="s">
        <v>35240</v>
      </c>
      <c r="T324" s="3" t="s">
        <v>35241</v>
      </c>
      <c r="U324" s="3" t="s">
        <v>35242</v>
      </c>
      <c r="V324" s="1" t="s">
        <v>35243</v>
      </c>
      <c r="X324" s="3" t="s">
        <v>35244</v>
      </c>
      <c r="Y324" s="3" t="s">
        <v>35245</v>
      </c>
      <c r="Z324" s="1">
        <v>665000</v>
      </c>
      <c r="AA324" s="1">
        <v>4820</v>
      </c>
      <c r="AB324" s="1">
        <v>1551</v>
      </c>
      <c r="AC324" s="1">
        <v>6200000</v>
      </c>
      <c r="AD324" s="1" t="s">
        <v>35246</v>
      </c>
      <c r="AE324" s="1" t="s">
        <v>35246</v>
      </c>
      <c r="AK324" s="1">
        <v>1751547787371</v>
      </c>
      <c r="AL324" s="1">
        <v>324</v>
      </c>
      <c r="AM324" s="1" t="s">
        <v>29608</v>
      </c>
      <c r="AN324" s="1" t="s">
        <v>29609</v>
      </c>
      <c r="AO324" s="1">
        <v>0</v>
      </c>
      <c r="AP324" s="1" t="s">
        <v>29609</v>
      </c>
    </row>
    <row r="325" spans="1:42" x14ac:dyDescent="0.35">
      <c r="A325" s="1" t="s">
        <v>35247</v>
      </c>
      <c r="B325" s="1" t="s">
        <v>35247</v>
      </c>
      <c r="C325" s="1" t="s">
        <v>35248</v>
      </c>
      <c r="D325" s="1" t="s">
        <v>35249</v>
      </c>
      <c r="E325" s="1">
        <v>281200</v>
      </c>
      <c r="F325" s="1">
        <v>38600</v>
      </c>
      <c r="G325" s="1">
        <v>776</v>
      </c>
      <c r="H325" s="3" t="s">
        <v>35250</v>
      </c>
      <c r="I325" s="1" t="s">
        <v>35251</v>
      </c>
      <c r="K325" s="8">
        <v>45826.679722222223</v>
      </c>
      <c r="L325" s="1">
        <v>1750263528</v>
      </c>
      <c r="M325" s="1" t="s">
        <v>44</v>
      </c>
      <c r="N325" s="1" t="s">
        <v>44</v>
      </c>
      <c r="O325" s="1" t="s">
        <v>44</v>
      </c>
      <c r="P325" s="1" t="s">
        <v>44</v>
      </c>
      <c r="Q325" s="1" t="s">
        <v>44</v>
      </c>
      <c r="R325" s="1" t="s">
        <v>59</v>
      </c>
      <c r="S325" s="1" t="s">
        <v>35252</v>
      </c>
      <c r="T325" s="3" t="s">
        <v>35253</v>
      </c>
      <c r="U325" s="3" t="s">
        <v>35254</v>
      </c>
      <c r="V325" s="1" t="s">
        <v>35249</v>
      </c>
      <c r="W325" s="3" t="s">
        <v>35255</v>
      </c>
      <c r="X325" s="3" t="s">
        <v>35256</v>
      </c>
      <c r="Y325" s="3" t="s">
        <v>35257</v>
      </c>
      <c r="Z325" s="1">
        <v>205200</v>
      </c>
      <c r="AA325" s="1">
        <v>10500</v>
      </c>
      <c r="AB325" s="1">
        <v>8250</v>
      </c>
      <c r="AC325" s="1">
        <v>4900000</v>
      </c>
      <c r="AK325" s="1">
        <v>1751547787371</v>
      </c>
      <c r="AL325" s="1">
        <v>325</v>
      </c>
      <c r="AM325" s="1" t="s">
        <v>29608</v>
      </c>
      <c r="AN325" s="1" t="s">
        <v>29609</v>
      </c>
      <c r="AO325" s="1">
        <v>0</v>
      </c>
      <c r="AP325" s="1" t="s">
        <v>29609</v>
      </c>
    </row>
    <row r="326" spans="1:42" x14ac:dyDescent="0.35">
      <c r="A326" s="1" t="s">
        <v>35258</v>
      </c>
      <c r="B326" s="1" t="s">
        <v>35258</v>
      </c>
      <c r="C326" s="1" t="s">
        <v>13680</v>
      </c>
      <c r="D326" s="1" t="s">
        <v>13681</v>
      </c>
      <c r="E326" s="1">
        <v>1400000</v>
      </c>
      <c r="F326" s="1">
        <v>5391</v>
      </c>
      <c r="G326" s="1">
        <v>156</v>
      </c>
      <c r="H326" s="3" t="s">
        <v>35259</v>
      </c>
      <c r="I326" s="1" t="s">
        <v>35260</v>
      </c>
      <c r="K326" s="8">
        <v>45768.52238425926</v>
      </c>
      <c r="L326" s="1">
        <v>1745238734</v>
      </c>
      <c r="M326" s="1" t="s">
        <v>44</v>
      </c>
      <c r="N326" s="1" t="s">
        <v>44</v>
      </c>
      <c r="O326" s="1" t="s">
        <v>44</v>
      </c>
      <c r="P326" s="1" t="s">
        <v>44</v>
      </c>
      <c r="Q326" s="1" t="s">
        <v>44</v>
      </c>
      <c r="R326" s="1" t="s">
        <v>59</v>
      </c>
      <c r="S326" s="1" t="s">
        <v>35261</v>
      </c>
      <c r="T326" s="3" t="s">
        <v>35262</v>
      </c>
      <c r="U326" s="3" t="s">
        <v>35263</v>
      </c>
      <c r="V326" s="1" t="s">
        <v>13681</v>
      </c>
      <c r="W326" s="3" t="s">
        <v>35264</v>
      </c>
      <c r="X326" s="3" t="s">
        <v>35265</v>
      </c>
      <c r="Y326" s="3" t="s">
        <v>35266</v>
      </c>
      <c r="Z326" s="1">
        <v>146200</v>
      </c>
      <c r="AA326" s="1">
        <v>845</v>
      </c>
      <c r="AB326" s="1">
        <v>2258</v>
      </c>
      <c r="AC326" s="1">
        <v>1600000</v>
      </c>
      <c r="AK326" s="1">
        <v>1751547787371</v>
      </c>
      <c r="AL326" s="1">
        <v>326</v>
      </c>
      <c r="AM326" s="1" t="s">
        <v>29608</v>
      </c>
      <c r="AN326" s="1" t="s">
        <v>29609</v>
      </c>
      <c r="AO326" s="1">
        <v>0</v>
      </c>
      <c r="AP326" s="1" t="s">
        <v>29609</v>
      </c>
    </row>
    <row r="327" spans="1:42" x14ac:dyDescent="0.35">
      <c r="A327" s="1" t="s">
        <v>35267</v>
      </c>
      <c r="B327" s="1" t="s">
        <v>35267</v>
      </c>
      <c r="C327" s="1" t="s">
        <v>35268</v>
      </c>
      <c r="D327" s="1" t="s">
        <v>35269</v>
      </c>
      <c r="E327" s="1">
        <v>196200</v>
      </c>
      <c r="F327" s="1">
        <v>101700</v>
      </c>
      <c r="G327" s="1">
        <v>595</v>
      </c>
      <c r="H327" s="3" t="s">
        <v>35270</v>
      </c>
      <c r="I327" s="1" t="s">
        <v>35271</v>
      </c>
      <c r="J327" s="1" t="s">
        <v>35272</v>
      </c>
      <c r="K327" s="8">
        <v>45807.696701388886</v>
      </c>
      <c r="L327" s="1">
        <v>1748623395</v>
      </c>
      <c r="M327" s="1" t="s">
        <v>44</v>
      </c>
      <c r="N327" s="1" t="s">
        <v>44</v>
      </c>
      <c r="O327" s="1" t="s">
        <v>44</v>
      </c>
      <c r="P327" s="1" t="s">
        <v>44</v>
      </c>
      <c r="Q327" s="1" t="s">
        <v>44</v>
      </c>
      <c r="R327" s="1" t="s">
        <v>35273</v>
      </c>
      <c r="S327" s="1" t="s">
        <v>35274</v>
      </c>
      <c r="T327" s="3" t="s">
        <v>35275</v>
      </c>
      <c r="U327" s="3" t="s">
        <v>35276</v>
      </c>
      <c r="V327" s="1" t="s">
        <v>35277</v>
      </c>
      <c r="W327" s="3" t="s">
        <v>35278</v>
      </c>
      <c r="X327" s="3" t="s">
        <v>35279</v>
      </c>
      <c r="Y327" s="3" t="s">
        <v>35280</v>
      </c>
      <c r="Z327" s="1">
        <v>1700000</v>
      </c>
      <c r="AA327" s="1">
        <v>1783</v>
      </c>
      <c r="AB327" s="1">
        <v>125500</v>
      </c>
      <c r="AC327" s="1">
        <v>9500000</v>
      </c>
      <c r="AD327" s="1" t="s">
        <v>35281</v>
      </c>
      <c r="AE327" s="1" t="s">
        <v>35281</v>
      </c>
      <c r="AK327" s="1">
        <v>1751547787372</v>
      </c>
      <c r="AL327" s="1">
        <v>327</v>
      </c>
      <c r="AM327" s="1" t="s">
        <v>30418</v>
      </c>
      <c r="AN327" s="1" t="s">
        <v>22508</v>
      </c>
      <c r="AO327" s="1">
        <v>0</v>
      </c>
      <c r="AP327" s="1" t="s">
        <v>22508</v>
      </c>
    </row>
    <row r="328" spans="1:42" x14ac:dyDescent="0.35">
      <c r="A328" s="1" t="s">
        <v>35282</v>
      </c>
      <c r="B328" s="1" t="s">
        <v>35282</v>
      </c>
      <c r="C328" s="1" t="s">
        <v>35283</v>
      </c>
      <c r="D328" s="1" t="s">
        <v>35284</v>
      </c>
      <c r="E328" s="1">
        <v>905900</v>
      </c>
      <c r="F328" s="1">
        <v>82500</v>
      </c>
      <c r="G328" s="1">
        <v>254</v>
      </c>
      <c r="H328" s="3" t="s">
        <v>35285</v>
      </c>
      <c r="I328" s="1" t="s">
        <v>35286</v>
      </c>
      <c r="J328" s="1" t="s">
        <v>35287</v>
      </c>
      <c r="K328" s="8">
        <v>45786.80673611111</v>
      </c>
      <c r="L328" s="1">
        <v>1746818502</v>
      </c>
      <c r="M328" s="1" t="s">
        <v>44</v>
      </c>
      <c r="N328" s="1" t="s">
        <v>44</v>
      </c>
      <c r="O328" s="1" t="s">
        <v>44</v>
      </c>
      <c r="P328" s="1" t="s">
        <v>44</v>
      </c>
      <c r="Q328" s="1" t="s">
        <v>44</v>
      </c>
      <c r="R328" s="1" t="s">
        <v>59</v>
      </c>
      <c r="S328" s="1" t="s">
        <v>35288</v>
      </c>
      <c r="T328" s="3" t="s">
        <v>35289</v>
      </c>
      <c r="U328" s="3" t="s">
        <v>35290</v>
      </c>
      <c r="V328" s="1" t="s">
        <v>35284</v>
      </c>
      <c r="W328" s="3" t="s">
        <v>35291</v>
      </c>
      <c r="X328" s="3" t="s">
        <v>35292</v>
      </c>
      <c r="Y328" s="3" t="s">
        <v>35293</v>
      </c>
      <c r="Z328" s="1">
        <v>6100000</v>
      </c>
      <c r="AA328" s="1">
        <v>33000</v>
      </c>
      <c r="AB328" s="1">
        <v>1400000</v>
      </c>
      <c r="AC328" s="1">
        <v>36900000</v>
      </c>
      <c r="AD328" s="1" t="s">
        <v>35294</v>
      </c>
      <c r="AE328" s="1" t="s">
        <v>35294</v>
      </c>
      <c r="AK328" s="1">
        <v>1751547787372</v>
      </c>
      <c r="AL328" s="1">
        <v>328</v>
      </c>
      <c r="AM328" s="1" t="s">
        <v>29608</v>
      </c>
      <c r="AN328" s="1" t="s">
        <v>29609</v>
      </c>
      <c r="AO328" s="1">
        <v>0</v>
      </c>
      <c r="AP328" s="1" t="s">
        <v>29609</v>
      </c>
    </row>
    <row r="329" spans="1:42" x14ac:dyDescent="0.35">
      <c r="A329" s="1" t="s">
        <v>35295</v>
      </c>
      <c r="B329" s="1" t="s">
        <v>35295</v>
      </c>
      <c r="C329" s="1" t="s">
        <v>35296</v>
      </c>
      <c r="D329" s="1" t="s">
        <v>35297</v>
      </c>
      <c r="E329" s="1">
        <v>2161</v>
      </c>
      <c r="F329" s="1">
        <v>3105</v>
      </c>
      <c r="G329" s="1">
        <v>57</v>
      </c>
      <c r="H329" s="3" t="s">
        <v>35298</v>
      </c>
      <c r="I329" s="1" t="s">
        <v>35299</v>
      </c>
      <c r="J329" s="1" t="s">
        <v>35300</v>
      </c>
      <c r="K329" s="8">
        <v>45798.883831018517</v>
      </c>
      <c r="L329" s="1">
        <v>1747861963</v>
      </c>
      <c r="M329" s="1" t="s">
        <v>44</v>
      </c>
      <c r="N329" s="1" t="s">
        <v>44</v>
      </c>
      <c r="O329" s="1" t="s">
        <v>44</v>
      </c>
      <c r="P329" s="1" t="s">
        <v>44</v>
      </c>
      <c r="Q329" s="1" t="s">
        <v>44</v>
      </c>
      <c r="R329" s="1" t="s">
        <v>59</v>
      </c>
      <c r="S329" s="1" t="s">
        <v>35301</v>
      </c>
      <c r="T329" s="3" t="s">
        <v>35302</v>
      </c>
      <c r="U329" s="3" t="s">
        <v>35303</v>
      </c>
      <c r="V329" s="1" t="s">
        <v>35304</v>
      </c>
      <c r="W329" s="3" t="s">
        <v>35305</v>
      </c>
      <c r="X329" s="3" t="s">
        <v>35306</v>
      </c>
      <c r="Y329" s="3" t="s">
        <v>35307</v>
      </c>
      <c r="Z329" s="1">
        <v>110000</v>
      </c>
      <c r="AA329" s="1">
        <v>320</v>
      </c>
      <c r="AB329" s="1">
        <v>4669</v>
      </c>
      <c r="AC329" s="1">
        <v>1100000</v>
      </c>
      <c r="AD329" s="1" t="s">
        <v>35308</v>
      </c>
      <c r="AE329" s="1" t="s">
        <v>35308</v>
      </c>
      <c r="AK329" s="1">
        <v>1751547787372</v>
      </c>
      <c r="AL329" s="1">
        <v>329</v>
      </c>
      <c r="AM329" s="1" t="s">
        <v>29608</v>
      </c>
      <c r="AN329" s="1" t="s">
        <v>29609</v>
      </c>
      <c r="AO329" s="1">
        <v>0</v>
      </c>
      <c r="AP329" s="1" t="s">
        <v>29609</v>
      </c>
    </row>
    <row r="330" spans="1:42" x14ac:dyDescent="0.35">
      <c r="A330" s="1" t="s">
        <v>35309</v>
      </c>
      <c r="B330" s="1" t="s">
        <v>35309</v>
      </c>
      <c r="C330" s="1" t="s">
        <v>35310</v>
      </c>
      <c r="D330" s="1" t="s">
        <v>35310</v>
      </c>
      <c r="E330" s="1">
        <v>329</v>
      </c>
      <c r="F330" s="1">
        <v>207</v>
      </c>
      <c r="G330" s="1">
        <v>12</v>
      </c>
      <c r="H330" s="3" t="s">
        <v>35311</v>
      </c>
      <c r="I330" s="1" t="s">
        <v>35312</v>
      </c>
      <c r="J330" s="1" t="s">
        <v>35313</v>
      </c>
      <c r="K330" s="8">
        <v>45826.996655092589</v>
      </c>
      <c r="L330" s="1">
        <v>1750290911</v>
      </c>
      <c r="M330" s="1" t="s">
        <v>44</v>
      </c>
      <c r="N330" s="1" t="s">
        <v>44</v>
      </c>
      <c r="O330" s="1" t="s">
        <v>44</v>
      </c>
      <c r="P330" s="1" t="s">
        <v>44</v>
      </c>
      <c r="Q330" s="1" t="s">
        <v>44</v>
      </c>
      <c r="R330" s="1" t="s">
        <v>35314</v>
      </c>
      <c r="S330" s="1" t="s">
        <v>35315</v>
      </c>
      <c r="T330" s="3" t="s">
        <v>35316</v>
      </c>
      <c r="U330" s="3" t="s">
        <v>35317</v>
      </c>
      <c r="V330" s="1" t="s">
        <v>35318</v>
      </c>
      <c r="W330" s="3" t="s">
        <v>35319</v>
      </c>
      <c r="X330" s="3" t="s">
        <v>35320</v>
      </c>
      <c r="Y330" s="3" t="s">
        <v>35321</v>
      </c>
      <c r="Z330" s="1">
        <v>136200</v>
      </c>
      <c r="AA330" s="1">
        <v>490</v>
      </c>
      <c r="AB330" s="1">
        <v>1961</v>
      </c>
      <c r="AC330" s="1">
        <v>3200000</v>
      </c>
      <c r="AK330" s="1">
        <v>1751547787372</v>
      </c>
      <c r="AL330" s="1">
        <v>330</v>
      </c>
      <c r="AM330" s="1" t="s">
        <v>30418</v>
      </c>
      <c r="AN330" s="1" t="s">
        <v>22508</v>
      </c>
      <c r="AO330" s="1">
        <v>0</v>
      </c>
      <c r="AP330" s="1" t="s">
        <v>22508</v>
      </c>
    </row>
    <row r="331" spans="1:42" x14ac:dyDescent="0.35">
      <c r="A331" s="1" t="s">
        <v>35322</v>
      </c>
      <c r="B331" s="1" t="s">
        <v>35322</v>
      </c>
      <c r="C331" s="1" t="s">
        <v>35323</v>
      </c>
      <c r="D331" s="1" t="s">
        <v>35324</v>
      </c>
      <c r="E331" s="1">
        <v>5206</v>
      </c>
      <c r="F331" s="1">
        <v>29500</v>
      </c>
      <c r="G331" s="1">
        <v>19</v>
      </c>
      <c r="H331" s="3" t="s">
        <v>35325</v>
      </c>
      <c r="I331" s="1" t="s">
        <v>35326</v>
      </c>
      <c r="K331" s="8">
        <v>45826.012615740743</v>
      </c>
      <c r="L331" s="1">
        <v>1750205890</v>
      </c>
      <c r="M331" s="1" t="s">
        <v>44</v>
      </c>
      <c r="N331" s="1" t="s">
        <v>44</v>
      </c>
      <c r="O331" s="1" t="s">
        <v>44</v>
      </c>
      <c r="P331" s="1" t="s">
        <v>44</v>
      </c>
      <c r="Q331" s="1" t="s">
        <v>44</v>
      </c>
      <c r="R331" s="1" t="s">
        <v>412</v>
      </c>
      <c r="S331" s="1" t="s">
        <v>35327</v>
      </c>
      <c r="T331" s="3" t="s">
        <v>35328</v>
      </c>
      <c r="U331" s="3" t="s">
        <v>35329</v>
      </c>
      <c r="V331" s="1" t="s">
        <v>35330</v>
      </c>
      <c r="W331" s="3" t="s">
        <v>35331</v>
      </c>
      <c r="X331" s="3" t="s">
        <v>35332</v>
      </c>
      <c r="Y331" s="3" t="s">
        <v>35333</v>
      </c>
      <c r="Z331" s="1">
        <v>961700</v>
      </c>
      <c r="AA331" s="1">
        <v>2622</v>
      </c>
      <c r="AB331" s="1">
        <v>143600</v>
      </c>
      <c r="AC331" s="1">
        <v>7800000</v>
      </c>
      <c r="AD331" s="1" t="s">
        <v>35334</v>
      </c>
      <c r="AE331" s="1" t="s">
        <v>35334</v>
      </c>
      <c r="AK331" s="1">
        <v>1751547787372</v>
      </c>
      <c r="AL331" s="1">
        <v>331</v>
      </c>
      <c r="AM331" s="1" t="s">
        <v>29624</v>
      </c>
      <c r="AN331" s="1" t="s">
        <v>21761</v>
      </c>
      <c r="AO331" s="1">
        <v>0</v>
      </c>
      <c r="AP331" s="1" t="s">
        <v>21761</v>
      </c>
    </row>
    <row r="332" spans="1:42" x14ac:dyDescent="0.35">
      <c r="A332" s="1" t="s">
        <v>35335</v>
      </c>
      <c r="B332" s="1" t="s">
        <v>35335</v>
      </c>
      <c r="C332" s="1" t="s">
        <v>35336</v>
      </c>
      <c r="D332" s="1" t="s">
        <v>35336</v>
      </c>
      <c r="E332" s="1">
        <v>672</v>
      </c>
      <c r="F332" s="1">
        <v>6</v>
      </c>
      <c r="G332" s="1">
        <v>18</v>
      </c>
      <c r="H332" s="3" t="s">
        <v>35311</v>
      </c>
      <c r="I332" s="1" t="s">
        <v>35337</v>
      </c>
      <c r="K332" s="8">
        <v>45834.331736111111</v>
      </c>
      <c r="L332" s="1">
        <v>1750924662</v>
      </c>
      <c r="M332" s="1" t="s">
        <v>44</v>
      </c>
      <c r="N332" s="1" t="s">
        <v>44</v>
      </c>
      <c r="O332" s="1" t="s">
        <v>44</v>
      </c>
      <c r="P332" s="1" t="s">
        <v>44</v>
      </c>
      <c r="Q332" s="1" t="s">
        <v>44</v>
      </c>
      <c r="R332" s="1" t="s">
        <v>35338</v>
      </c>
      <c r="S332" s="1" t="s">
        <v>35339</v>
      </c>
      <c r="T332" s="3" t="s">
        <v>35340</v>
      </c>
      <c r="U332" s="3" t="s">
        <v>35341</v>
      </c>
      <c r="V332" s="1" t="s">
        <v>35336</v>
      </c>
      <c r="W332" s="3" t="s">
        <v>35342</v>
      </c>
      <c r="X332" s="3" t="s">
        <v>35343</v>
      </c>
      <c r="Y332" s="3" t="s">
        <v>35344</v>
      </c>
      <c r="Z332" s="1">
        <v>82300</v>
      </c>
      <c r="AA332" s="1">
        <v>61</v>
      </c>
      <c r="AB332" s="1">
        <v>190</v>
      </c>
      <c r="AC332" s="1">
        <v>997500</v>
      </c>
      <c r="AD332" s="1" t="s">
        <v>11704</v>
      </c>
      <c r="AE332" s="1" t="s">
        <v>11704</v>
      </c>
      <c r="AK332" s="1">
        <v>1751547787373</v>
      </c>
      <c r="AL332" s="1">
        <v>332</v>
      </c>
      <c r="AM332" s="1" t="s">
        <v>29624</v>
      </c>
      <c r="AN332" s="1" t="s">
        <v>21761</v>
      </c>
      <c r="AO332" s="1">
        <v>0</v>
      </c>
      <c r="AP332" s="1" t="s">
        <v>21761</v>
      </c>
    </row>
    <row r="333" spans="1:42" x14ac:dyDescent="0.35">
      <c r="A333" s="1" t="s">
        <v>35345</v>
      </c>
      <c r="B333" s="1" t="s">
        <v>35345</v>
      </c>
      <c r="C333" s="1" t="s">
        <v>13469</v>
      </c>
      <c r="D333" s="1" t="s">
        <v>13470</v>
      </c>
      <c r="E333" s="1">
        <v>573200</v>
      </c>
      <c r="F333" s="1">
        <v>105</v>
      </c>
      <c r="G333" s="1">
        <v>1660</v>
      </c>
      <c r="H333" s="3" t="s">
        <v>35346</v>
      </c>
      <c r="I333" s="1" t="s">
        <v>35347</v>
      </c>
      <c r="K333" s="8">
        <v>45818.502442129633</v>
      </c>
      <c r="L333" s="1">
        <v>1749557011</v>
      </c>
      <c r="M333" s="1" t="s">
        <v>44</v>
      </c>
      <c r="N333" s="1" t="s">
        <v>44</v>
      </c>
      <c r="O333" s="1" t="s">
        <v>44</v>
      </c>
      <c r="P333" s="1" t="s">
        <v>44</v>
      </c>
      <c r="Q333" s="1" t="s">
        <v>44</v>
      </c>
      <c r="R333" s="1" t="s">
        <v>59</v>
      </c>
      <c r="S333" s="1" t="s">
        <v>35348</v>
      </c>
      <c r="T333" s="3" t="s">
        <v>35349</v>
      </c>
      <c r="U333" s="3" t="s">
        <v>35350</v>
      </c>
      <c r="V333" s="1" t="s">
        <v>13470</v>
      </c>
      <c r="X333" s="3" t="s">
        <v>35351</v>
      </c>
      <c r="Y333" s="3" t="s">
        <v>35352</v>
      </c>
      <c r="Z333" s="1">
        <v>3000000</v>
      </c>
      <c r="AA333" s="1">
        <v>18000</v>
      </c>
      <c r="AB333" s="1">
        <v>87200</v>
      </c>
      <c r="AC333" s="1">
        <v>109600000</v>
      </c>
      <c r="AD333" s="1" t="s">
        <v>35353</v>
      </c>
      <c r="AE333" s="1" t="s">
        <v>35354</v>
      </c>
      <c r="AK333" s="1">
        <v>1751547787373</v>
      </c>
      <c r="AL333" s="1">
        <v>333</v>
      </c>
      <c r="AM333" s="1" t="s">
        <v>32052</v>
      </c>
      <c r="AN333" s="1" t="s">
        <v>22508</v>
      </c>
      <c r="AO333" s="1">
        <v>1</v>
      </c>
      <c r="AP333" s="1" t="s">
        <v>284</v>
      </c>
    </row>
    <row r="334" spans="1:42" x14ac:dyDescent="0.35">
      <c r="A334" s="1" t="s">
        <v>35355</v>
      </c>
      <c r="B334" s="1" t="s">
        <v>35355</v>
      </c>
      <c r="C334" s="1" t="s">
        <v>35356</v>
      </c>
      <c r="D334" s="1" t="s">
        <v>35357</v>
      </c>
      <c r="E334" s="1">
        <v>3770</v>
      </c>
      <c r="F334" s="1">
        <v>667</v>
      </c>
      <c r="G334" s="1">
        <v>7</v>
      </c>
      <c r="H334" s="3" t="s">
        <v>35358</v>
      </c>
      <c r="I334" s="1" t="s">
        <v>35359</v>
      </c>
      <c r="J334" s="1" t="s">
        <v>35360</v>
      </c>
      <c r="K334" s="8">
        <v>45835.063321759262</v>
      </c>
      <c r="L334" s="1">
        <v>1750987871</v>
      </c>
      <c r="M334" s="1" t="s">
        <v>44</v>
      </c>
      <c r="N334" s="1" t="s">
        <v>44</v>
      </c>
      <c r="O334" s="1" t="s">
        <v>44</v>
      </c>
      <c r="P334" s="1" t="s">
        <v>44</v>
      </c>
      <c r="Q334" s="1" t="s">
        <v>44</v>
      </c>
      <c r="R334" s="1" t="s">
        <v>59</v>
      </c>
      <c r="S334" s="1" t="s">
        <v>35361</v>
      </c>
      <c r="T334" s="3" t="s">
        <v>35362</v>
      </c>
      <c r="U334" s="3" t="s">
        <v>35363</v>
      </c>
      <c r="V334" s="1" t="s">
        <v>35357</v>
      </c>
      <c r="W334" s="3" t="s">
        <v>35364</v>
      </c>
      <c r="X334" s="3" t="s">
        <v>35365</v>
      </c>
      <c r="Y334" s="3" t="s">
        <v>35366</v>
      </c>
      <c r="Z334" s="1">
        <v>987200</v>
      </c>
      <c r="AA334" s="1">
        <v>1307</v>
      </c>
      <c r="AB334" s="1">
        <v>98600</v>
      </c>
      <c r="AC334" s="1">
        <v>3600000</v>
      </c>
      <c r="AD334" s="1" t="s">
        <v>35367</v>
      </c>
      <c r="AE334" s="1" t="s">
        <v>35367</v>
      </c>
      <c r="AK334" s="1">
        <v>1751547787373</v>
      </c>
      <c r="AL334" s="1">
        <v>334</v>
      </c>
      <c r="AM334" s="1" t="s">
        <v>29608</v>
      </c>
      <c r="AN334" s="1" t="s">
        <v>29609</v>
      </c>
      <c r="AO334" s="1">
        <v>0</v>
      </c>
      <c r="AP334" s="1" t="s">
        <v>29609</v>
      </c>
    </row>
    <row r="335" spans="1:42" x14ac:dyDescent="0.35">
      <c r="A335" s="1" t="s">
        <v>35368</v>
      </c>
      <c r="B335" s="1" t="s">
        <v>35368</v>
      </c>
      <c r="C335" s="1" t="s">
        <v>4244</v>
      </c>
      <c r="D335" s="1" t="s">
        <v>4244</v>
      </c>
      <c r="E335" s="1">
        <v>14700000</v>
      </c>
      <c r="F335" s="1">
        <v>59000</v>
      </c>
      <c r="G335" s="1">
        <v>4127</v>
      </c>
      <c r="H335" s="3" t="s">
        <v>35369</v>
      </c>
      <c r="I335" s="1" t="s">
        <v>35370</v>
      </c>
      <c r="J335" s="1" t="s">
        <v>35371</v>
      </c>
      <c r="K335" s="8">
        <v>45838.926099537035</v>
      </c>
      <c r="L335" s="1">
        <v>1751321615</v>
      </c>
      <c r="M335" s="1" t="s">
        <v>44</v>
      </c>
      <c r="N335" s="1" t="s">
        <v>44</v>
      </c>
      <c r="O335" s="1" t="s">
        <v>44</v>
      </c>
      <c r="P335" s="1" t="s">
        <v>44</v>
      </c>
      <c r="Q335" s="1" t="s">
        <v>44</v>
      </c>
      <c r="R335" s="1" t="s">
        <v>10937</v>
      </c>
      <c r="S335" s="1" t="s">
        <v>10938</v>
      </c>
      <c r="T335" s="3" t="s">
        <v>35372</v>
      </c>
      <c r="U335" s="3" t="s">
        <v>1519</v>
      </c>
      <c r="V335" s="1" t="s">
        <v>10940</v>
      </c>
      <c r="W335" s="3" t="s">
        <v>35373</v>
      </c>
      <c r="X335" s="3" t="s">
        <v>35374</v>
      </c>
      <c r="Y335" s="3" t="s">
        <v>35375</v>
      </c>
      <c r="Z335" s="1">
        <v>303500</v>
      </c>
      <c r="AA335" s="1">
        <v>1313</v>
      </c>
      <c r="AB335" s="1">
        <v>2413</v>
      </c>
      <c r="AC335" s="1">
        <v>2500000</v>
      </c>
      <c r="AK335" s="1">
        <v>1751547787373</v>
      </c>
      <c r="AL335" s="1">
        <v>335</v>
      </c>
      <c r="AM335" s="1" t="s">
        <v>29608</v>
      </c>
      <c r="AN335" s="1" t="s">
        <v>29609</v>
      </c>
      <c r="AO335" s="1">
        <v>0</v>
      </c>
      <c r="AP335" s="1" t="s">
        <v>29609</v>
      </c>
    </row>
  </sheetData>
  <autoFilter ref="A1:AO335" xr:uid="{00000000-0009-0000-0000-00000D000000}"/>
  <hyperlinks>
    <hyperlink ref="H2" r:id="rId1" xr:uid="{00000000-0004-0000-0D00-000000000000}"/>
    <hyperlink ref="T2" r:id="rId2" xr:uid="{00000000-0004-0000-0D00-000001000000}"/>
    <hyperlink ref="U2" r:id="rId3" xr:uid="{00000000-0004-0000-0D00-000002000000}"/>
    <hyperlink ref="W2" r:id="rId4" xr:uid="{00000000-0004-0000-0D00-000003000000}"/>
    <hyperlink ref="X2" r:id="rId5" xr:uid="{00000000-0004-0000-0D00-000004000000}"/>
    <hyperlink ref="Y2" r:id="rId6" xr:uid="{00000000-0004-0000-0D00-000005000000}"/>
    <hyperlink ref="H3" r:id="rId7" xr:uid="{00000000-0004-0000-0D00-000006000000}"/>
    <hyperlink ref="T3" r:id="rId8" xr:uid="{00000000-0004-0000-0D00-000007000000}"/>
    <hyperlink ref="U3" r:id="rId9" xr:uid="{00000000-0004-0000-0D00-000008000000}"/>
    <hyperlink ref="W3" r:id="rId10" xr:uid="{00000000-0004-0000-0D00-000009000000}"/>
    <hyperlink ref="X3" r:id="rId11" xr:uid="{00000000-0004-0000-0D00-00000A000000}"/>
    <hyperlink ref="Y3" r:id="rId12" xr:uid="{00000000-0004-0000-0D00-00000B000000}"/>
    <hyperlink ref="H4" r:id="rId13" xr:uid="{00000000-0004-0000-0D00-00000C000000}"/>
    <hyperlink ref="T4" r:id="rId14" xr:uid="{00000000-0004-0000-0D00-00000D000000}"/>
    <hyperlink ref="U4" r:id="rId15" xr:uid="{00000000-0004-0000-0D00-00000E000000}"/>
    <hyperlink ref="W4" r:id="rId16" xr:uid="{00000000-0004-0000-0D00-00000F000000}"/>
    <hyperlink ref="X4" r:id="rId17" xr:uid="{00000000-0004-0000-0D00-000010000000}"/>
    <hyperlink ref="Y4" r:id="rId18" xr:uid="{00000000-0004-0000-0D00-000011000000}"/>
    <hyperlink ref="H5" r:id="rId19" xr:uid="{00000000-0004-0000-0D00-000012000000}"/>
    <hyperlink ref="T5" r:id="rId20" xr:uid="{00000000-0004-0000-0D00-000013000000}"/>
    <hyperlink ref="U5" r:id="rId21" xr:uid="{00000000-0004-0000-0D00-000014000000}"/>
    <hyperlink ref="W5" r:id="rId22" xr:uid="{00000000-0004-0000-0D00-000015000000}"/>
    <hyperlink ref="X5" r:id="rId23" xr:uid="{00000000-0004-0000-0D00-000016000000}"/>
    <hyperlink ref="Y5" r:id="rId24" xr:uid="{00000000-0004-0000-0D00-000017000000}"/>
    <hyperlink ref="H6" r:id="rId25" xr:uid="{00000000-0004-0000-0D00-000018000000}"/>
    <hyperlink ref="T6" r:id="rId26" xr:uid="{00000000-0004-0000-0D00-000019000000}"/>
    <hyperlink ref="U6" r:id="rId27" xr:uid="{00000000-0004-0000-0D00-00001A000000}"/>
    <hyperlink ref="W6" r:id="rId28" xr:uid="{00000000-0004-0000-0D00-00001B000000}"/>
    <hyperlink ref="X6" r:id="rId29" xr:uid="{00000000-0004-0000-0D00-00001C000000}"/>
    <hyperlink ref="Y6" r:id="rId30" xr:uid="{00000000-0004-0000-0D00-00001D000000}"/>
    <hyperlink ref="H7" r:id="rId31" xr:uid="{00000000-0004-0000-0D00-00001E000000}"/>
    <hyperlink ref="T7" r:id="rId32" xr:uid="{00000000-0004-0000-0D00-00001F000000}"/>
    <hyperlink ref="U7" r:id="rId33" xr:uid="{00000000-0004-0000-0D00-000020000000}"/>
    <hyperlink ref="W7" r:id="rId34" xr:uid="{00000000-0004-0000-0D00-000021000000}"/>
    <hyperlink ref="X7" r:id="rId35" xr:uid="{00000000-0004-0000-0D00-000022000000}"/>
    <hyperlink ref="Y7" r:id="rId36" xr:uid="{00000000-0004-0000-0D00-000023000000}"/>
    <hyperlink ref="H8" r:id="rId37" xr:uid="{00000000-0004-0000-0D00-000024000000}"/>
    <hyperlink ref="T8" r:id="rId38" xr:uid="{00000000-0004-0000-0D00-000025000000}"/>
    <hyperlink ref="U8" r:id="rId39" xr:uid="{00000000-0004-0000-0D00-000026000000}"/>
    <hyperlink ref="W8" r:id="rId40" xr:uid="{00000000-0004-0000-0D00-000027000000}"/>
    <hyperlink ref="X8" r:id="rId41" xr:uid="{00000000-0004-0000-0D00-000028000000}"/>
    <hyperlink ref="Y8" r:id="rId42" xr:uid="{00000000-0004-0000-0D00-000029000000}"/>
    <hyperlink ref="H9" r:id="rId43" xr:uid="{00000000-0004-0000-0D00-00002A000000}"/>
    <hyperlink ref="T9" r:id="rId44" xr:uid="{00000000-0004-0000-0D00-00002B000000}"/>
    <hyperlink ref="U9" r:id="rId45" xr:uid="{00000000-0004-0000-0D00-00002C000000}"/>
    <hyperlink ref="W9" r:id="rId46" xr:uid="{00000000-0004-0000-0D00-00002D000000}"/>
    <hyperlink ref="X9" r:id="rId47" xr:uid="{00000000-0004-0000-0D00-00002E000000}"/>
    <hyperlink ref="Y9" r:id="rId48" xr:uid="{00000000-0004-0000-0D00-00002F000000}"/>
    <hyperlink ref="H10" r:id="rId49" xr:uid="{00000000-0004-0000-0D00-000030000000}"/>
    <hyperlink ref="T10" r:id="rId50" xr:uid="{00000000-0004-0000-0D00-000031000000}"/>
    <hyperlink ref="U10" r:id="rId51" xr:uid="{00000000-0004-0000-0D00-000032000000}"/>
    <hyperlink ref="W10" r:id="rId52" xr:uid="{00000000-0004-0000-0D00-000033000000}"/>
    <hyperlink ref="X10" r:id="rId53" xr:uid="{00000000-0004-0000-0D00-000034000000}"/>
    <hyperlink ref="Y10" r:id="rId54" xr:uid="{00000000-0004-0000-0D00-000035000000}"/>
    <hyperlink ref="H11" r:id="rId55" xr:uid="{00000000-0004-0000-0D00-000036000000}"/>
    <hyperlink ref="T11" r:id="rId56" xr:uid="{00000000-0004-0000-0D00-000037000000}"/>
    <hyperlink ref="U11" r:id="rId57" xr:uid="{00000000-0004-0000-0D00-000038000000}"/>
    <hyperlink ref="W11" r:id="rId58" xr:uid="{00000000-0004-0000-0D00-000039000000}"/>
    <hyperlink ref="X11" r:id="rId59" xr:uid="{00000000-0004-0000-0D00-00003A000000}"/>
    <hyperlink ref="Y11" r:id="rId60" xr:uid="{00000000-0004-0000-0D00-00003B000000}"/>
    <hyperlink ref="H12" r:id="rId61" xr:uid="{00000000-0004-0000-0D00-00003C000000}"/>
    <hyperlink ref="T12" r:id="rId62" xr:uid="{00000000-0004-0000-0D00-00003D000000}"/>
    <hyperlink ref="U12" r:id="rId63" xr:uid="{00000000-0004-0000-0D00-00003E000000}"/>
    <hyperlink ref="W12" r:id="rId64" xr:uid="{00000000-0004-0000-0D00-00003F000000}"/>
    <hyperlink ref="X12" r:id="rId65" xr:uid="{00000000-0004-0000-0D00-000040000000}"/>
    <hyperlink ref="Y12" r:id="rId66" xr:uid="{00000000-0004-0000-0D00-000041000000}"/>
    <hyperlink ref="H13" r:id="rId67" xr:uid="{00000000-0004-0000-0D00-000042000000}"/>
    <hyperlink ref="T13" r:id="rId68" xr:uid="{00000000-0004-0000-0D00-000043000000}"/>
    <hyperlink ref="U13" r:id="rId69" xr:uid="{00000000-0004-0000-0D00-000044000000}"/>
    <hyperlink ref="W13" r:id="rId70" xr:uid="{00000000-0004-0000-0D00-000045000000}"/>
    <hyperlink ref="X13" r:id="rId71" xr:uid="{00000000-0004-0000-0D00-000046000000}"/>
    <hyperlink ref="Y13" r:id="rId72" xr:uid="{00000000-0004-0000-0D00-000047000000}"/>
    <hyperlink ref="H14" r:id="rId73" xr:uid="{00000000-0004-0000-0D00-000048000000}"/>
    <hyperlink ref="T14" r:id="rId74" xr:uid="{00000000-0004-0000-0D00-000049000000}"/>
    <hyperlink ref="U14" r:id="rId75" xr:uid="{00000000-0004-0000-0D00-00004A000000}"/>
    <hyperlink ref="W14" r:id="rId76" xr:uid="{00000000-0004-0000-0D00-00004B000000}"/>
    <hyperlink ref="X14" r:id="rId77" xr:uid="{00000000-0004-0000-0D00-00004C000000}"/>
    <hyperlink ref="Y14" r:id="rId78" xr:uid="{00000000-0004-0000-0D00-00004D000000}"/>
    <hyperlink ref="H15" r:id="rId79" xr:uid="{00000000-0004-0000-0D00-00004E000000}"/>
    <hyperlink ref="T15" r:id="rId80" xr:uid="{00000000-0004-0000-0D00-00004F000000}"/>
    <hyperlink ref="U15" r:id="rId81" xr:uid="{00000000-0004-0000-0D00-000050000000}"/>
    <hyperlink ref="W15" r:id="rId82" xr:uid="{00000000-0004-0000-0D00-000051000000}"/>
    <hyperlink ref="X15" r:id="rId83" xr:uid="{00000000-0004-0000-0D00-000052000000}"/>
    <hyperlink ref="Y15" r:id="rId84" xr:uid="{00000000-0004-0000-0D00-000053000000}"/>
    <hyperlink ref="H16" r:id="rId85" xr:uid="{00000000-0004-0000-0D00-000054000000}"/>
    <hyperlink ref="T16" r:id="rId86" xr:uid="{00000000-0004-0000-0D00-000055000000}"/>
    <hyperlink ref="U16" r:id="rId87" xr:uid="{00000000-0004-0000-0D00-000056000000}"/>
    <hyperlink ref="W16" r:id="rId88" xr:uid="{00000000-0004-0000-0D00-000057000000}"/>
    <hyperlink ref="X16" r:id="rId89" xr:uid="{00000000-0004-0000-0D00-000058000000}"/>
    <hyperlink ref="Y16" r:id="rId90" xr:uid="{00000000-0004-0000-0D00-000059000000}"/>
    <hyperlink ref="H17" r:id="rId91" xr:uid="{00000000-0004-0000-0D00-00005A000000}"/>
    <hyperlink ref="T17" r:id="rId92" xr:uid="{00000000-0004-0000-0D00-00005B000000}"/>
    <hyperlink ref="U17" r:id="rId93" xr:uid="{00000000-0004-0000-0D00-00005C000000}"/>
    <hyperlink ref="W17" r:id="rId94" xr:uid="{00000000-0004-0000-0D00-00005D000000}"/>
    <hyperlink ref="X17" r:id="rId95" xr:uid="{00000000-0004-0000-0D00-00005E000000}"/>
    <hyperlink ref="Y17" r:id="rId96" xr:uid="{00000000-0004-0000-0D00-00005F000000}"/>
    <hyperlink ref="H18" r:id="rId97" xr:uid="{00000000-0004-0000-0D00-000060000000}"/>
    <hyperlink ref="T18" r:id="rId98" xr:uid="{00000000-0004-0000-0D00-000061000000}"/>
    <hyperlink ref="U18" r:id="rId99" xr:uid="{00000000-0004-0000-0D00-000062000000}"/>
    <hyperlink ref="W18" r:id="rId100" xr:uid="{00000000-0004-0000-0D00-000063000000}"/>
    <hyperlink ref="X18" r:id="rId101" xr:uid="{00000000-0004-0000-0D00-000064000000}"/>
    <hyperlink ref="Y18" r:id="rId102" xr:uid="{00000000-0004-0000-0D00-000065000000}"/>
    <hyperlink ref="H19" r:id="rId103" xr:uid="{00000000-0004-0000-0D00-000066000000}"/>
    <hyperlink ref="T19" r:id="rId104" xr:uid="{00000000-0004-0000-0D00-000067000000}"/>
    <hyperlink ref="U19" r:id="rId105" xr:uid="{00000000-0004-0000-0D00-000068000000}"/>
    <hyperlink ref="X19" r:id="rId106" xr:uid="{00000000-0004-0000-0D00-000069000000}"/>
    <hyperlink ref="Y19" r:id="rId107" xr:uid="{00000000-0004-0000-0D00-00006A000000}"/>
    <hyperlink ref="H20" r:id="rId108" xr:uid="{00000000-0004-0000-0D00-00006B000000}"/>
    <hyperlink ref="T20" r:id="rId109" xr:uid="{00000000-0004-0000-0D00-00006C000000}"/>
    <hyperlink ref="U20" r:id="rId110" xr:uid="{00000000-0004-0000-0D00-00006D000000}"/>
    <hyperlink ref="W20" r:id="rId111" xr:uid="{00000000-0004-0000-0D00-00006E000000}"/>
    <hyperlink ref="X20" r:id="rId112" xr:uid="{00000000-0004-0000-0D00-00006F000000}"/>
    <hyperlink ref="Y20" r:id="rId113" xr:uid="{00000000-0004-0000-0D00-000070000000}"/>
    <hyperlink ref="H21" r:id="rId114" xr:uid="{00000000-0004-0000-0D00-000071000000}"/>
    <hyperlink ref="T21" r:id="rId115" xr:uid="{00000000-0004-0000-0D00-000072000000}"/>
    <hyperlink ref="U21" r:id="rId116" xr:uid="{00000000-0004-0000-0D00-000073000000}"/>
    <hyperlink ref="W21" r:id="rId117" xr:uid="{00000000-0004-0000-0D00-000074000000}"/>
    <hyperlink ref="X21" r:id="rId118" xr:uid="{00000000-0004-0000-0D00-000075000000}"/>
    <hyperlink ref="Y21" r:id="rId119" xr:uid="{00000000-0004-0000-0D00-000076000000}"/>
    <hyperlink ref="H22" r:id="rId120" xr:uid="{00000000-0004-0000-0D00-000077000000}"/>
    <hyperlink ref="T22" r:id="rId121" xr:uid="{00000000-0004-0000-0D00-000078000000}"/>
    <hyperlink ref="U22" r:id="rId122" xr:uid="{00000000-0004-0000-0D00-000079000000}"/>
    <hyperlink ref="W22" r:id="rId123" xr:uid="{00000000-0004-0000-0D00-00007A000000}"/>
    <hyperlink ref="X22" r:id="rId124" xr:uid="{00000000-0004-0000-0D00-00007B000000}"/>
    <hyperlink ref="Y22" r:id="rId125" xr:uid="{00000000-0004-0000-0D00-00007C000000}"/>
    <hyperlink ref="H23" r:id="rId126" xr:uid="{00000000-0004-0000-0D00-00007D000000}"/>
    <hyperlink ref="T23" r:id="rId127" xr:uid="{00000000-0004-0000-0D00-00007E000000}"/>
    <hyperlink ref="U23" r:id="rId128" xr:uid="{00000000-0004-0000-0D00-00007F000000}"/>
    <hyperlink ref="W23" r:id="rId129" xr:uid="{00000000-0004-0000-0D00-000080000000}"/>
    <hyperlink ref="X23" r:id="rId130" xr:uid="{00000000-0004-0000-0D00-000081000000}"/>
    <hyperlink ref="Y23" r:id="rId131" xr:uid="{00000000-0004-0000-0D00-000082000000}"/>
    <hyperlink ref="H24" r:id="rId132" xr:uid="{00000000-0004-0000-0D00-000083000000}"/>
    <hyperlink ref="T24" r:id="rId133" xr:uid="{00000000-0004-0000-0D00-000084000000}"/>
    <hyperlink ref="U24" r:id="rId134" xr:uid="{00000000-0004-0000-0D00-000085000000}"/>
    <hyperlink ref="W24" r:id="rId135" xr:uid="{00000000-0004-0000-0D00-000086000000}"/>
    <hyperlink ref="X24" r:id="rId136" xr:uid="{00000000-0004-0000-0D00-000087000000}"/>
    <hyperlink ref="Y24" r:id="rId137" xr:uid="{00000000-0004-0000-0D00-000088000000}"/>
    <hyperlink ref="H25" r:id="rId138" xr:uid="{00000000-0004-0000-0D00-000089000000}"/>
    <hyperlink ref="T25" r:id="rId139" xr:uid="{00000000-0004-0000-0D00-00008A000000}"/>
    <hyperlink ref="U25" r:id="rId140" xr:uid="{00000000-0004-0000-0D00-00008B000000}"/>
    <hyperlink ref="W25" r:id="rId141" xr:uid="{00000000-0004-0000-0D00-00008C000000}"/>
    <hyperlink ref="X25" r:id="rId142" xr:uid="{00000000-0004-0000-0D00-00008D000000}"/>
    <hyperlink ref="Y25" r:id="rId143" xr:uid="{00000000-0004-0000-0D00-00008E000000}"/>
    <hyperlink ref="H26" r:id="rId144" xr:uid="{00000000-0004-0000-0D00-00008F000000}"/>
    <hyperlink ref="T26" r:id="rId145" xr:uid="{00000000-0004-0000-0D00-000090000000}"/>
    <hyperlink ref="U26" r:id="rId146" xr:uid="{00000000-0004-0000-0D00-000091000000}"/>
    <hyperlink ref="W26" r:id="rId147" xr:uid="{00000000-0004-0000-0D00-000092000000}"/>
    <hyperlink ref="X26" r:id="rId148" xr:uid="{00000000-0004-0000-0D00-000093000000}"/>
    <hyperlink ref="Y26" r:id="rId149" xr:uid="{00000000-0004-0000-0D00-000094000000}"/>
    <hyperlink ref="H27" r:id="rId150" xr:uid="{00000000-0004-0000-0D00-000095000000}"/>
    <hyperlink ref="T27" r:id="rId151" xr:uid="{00000000-0004-0000-0D00-000096000000}"/>
    <hyperlink ref="U27" r:id="rId152" xr:uid="{00000000-0004-0000-0D00-000097000000}"/>
    <hyperlink ref="W27" r:id="rId153" xr:uid="{00000000-0004-0000-0D00-000098000000}"/>
    <hyperlink ref="X27" r:id="rId154" xr:uid="{00000000-0004-0000-0D00-000099000000}"/>
    <hyperlink ref="Y27" r:id="rId155" xr:uid="{00000000-0004-0000-0D00-00009A000000}"/>
    <hyperlink ref="H28" r:id="rId156" xr:uid="{00000000-0004-0000-0D00-00009B000000}"/>
    <hyperlink ref="T28" r:id="rId157" xr:uid="{00000000-0004-0000-0D00-00009C000000}"/>
    <hyperlink ref="U28" r:id="rId158" xr:uid="{00000000-0004-0000-0D00-00009D000000}"/>
    <hyperlink ref="W28" r:id="rId159" xr:uid="{00000000-0004-0000-0D00-00009E000000}"/>
    <hyperlink ref="X28" r:id="rId160" xr:uid="{00000000-0004-0000-0D00-00009F000000}"/>
    <hyperlink ref="Y28" r:id="rId161" xr:uid="{00000000-0004-0000-0D00-0000A0000000}"/>
    <hyperlink ref="H29" r:id="rId162" xr:uid="{00000000-0004-0000-0D00-0000A1000000}"/>
    <hyperlink ref="T29" r:id="rId163" xr:uid="{00000000-0004-0000-0D00-0000A2000000}"/>
    <hyperlink ref="U29" r:id="rId164" xr:uid="{00000000-0004-0000-0D00-0000A3000000}"/>
    <hyperlink ref="W29" r:id="rId165" xr:uid="{00000000-0004-0000-0D00-0000A4000000}"/>
    <hyperlink ref="X29" r:id="rId166" xr:uid="{00000000-0004-0000-0D00-0000A5000000}"/>
    <hyperlink ref="Y29" r:id="rId167" xr:uid="{00000000-0004-0000-0D00-0000A6000000}"/>
    <hyperlink ref="H30" r:id="rId168" xr:uid="{00000000-0004-0000-0D00-0000A7000000}"/>
    <hyperlink ref="T30" r:id="rId169" xr:uid="{00000000-0004-0000-0D00-0000A8000000}"/>
    <hyperlink ref="U30" r:id="rId170" xr:uid="{00000000-0004-0000-0D00-0000A9000000}"/>
    <hyperlink ref="W30" r:id="rId171" xr:uid="{00000000-0004-0000-0D00-0000AA000000}"/>
    <hyperlink ref="X30" r:id="rId172" xr:uid="{00000000-0004-0000-0D00-0000AB000000}"/>
    <hyperlink ref="Y30" r:id="rId173" xr:uid="{00000000-0004-0000-0D00-0000AC000000}"/>
    <hyperlink ref="H31" r:id="rId174" xr:uid="{00000000-0004-0000-0D00-0000AD000000}"/>
    <hyperlink ref="T31" r:id="rId175" xr:uid="{00000000-0004-0000-0D00-0000AE000000}"/>
    <hyperlink ref="U31" r:id="rId176" xr:uid="{00000000-0004-0000-0D00-0000AF000000}"/>
    <hyperlink ref="W31" r:id="rId177" xr:uid="{00000000-0004-0000-0D00-0000B0000000}"/>
    <hyperlink ref="X31" r:id="rId178" xr:uid="{00000000-0004-0000-0D00-0000B1000000}"/>
    <hyperlink ref="Y31" r:id="rId179" xr:uid="{00000000-0004-0000-0D00-0000B2000000}"/>
    <hyperlink ref="H32" r:id="rId180" xr:uid="{00000000-0004-0000-0D00-0000B3000000}"/>
    <hyperlink ref="T32" r:id="rId181" xr:uid="{00000000-0004-0000-0D00-0000B4000000}"/>
    <hyperlink ref="U32" r:id="rId182" xr:uid="{00000000-0004-0000-0D00-0000B5000000}"/>
    <hyperlink ref="X32" r:id="rId183" xr:uid="{00000000-0004-0000-0D00-0000B6000000}"/>
    <hyperlink ref="Y32" r:id="rId184" xr:uid="{00000000-0004-0000-0D00-0000B7000000}"/>
    <hyperlink ref="H33" r:id="rId185" xr:uid="{00000000-0004-0000-0D00-0000B8000000}"/>
    <hyperlink ref="T33" r:id="rId186" xr:uid="{00000000-0004-0000-0D00-0000B9000000}"/>
    <hyperlink ref="U33" r:id="rId187" xr:uid="{00000000-0004-0000-0D00-0000BA000000}"/>
    <hyperlink ref="X33" r:id="rId188" xr:uid="{00000000-0004-0000-0D00-0000BB000000}"/>
    <hyperlink ref="Y33" r:id="rId189" xr:uid="{00000000-0004-0000-0D00-0000BC000000}"/>
    <hyperlink ref="H34" r:id="rId190" xr:uid="{00000000-0004-0000-0D00-0000BD000000}"/>
    <hyperlink ref="T34" r:id="rId191" xr:uid="{00000000-0004-0000-0D00-0000BE000000}"/>
    <hyperlink ref="U34" r:id="rId192" xr:uid="{00000000-0004-0000-0D00-0000BF000000}"/>
    <hyperlink ref="W34" r:id="rId193" xr:uid="{00000000-0004-0000-0D00-0000C0000000}"/>
    <hyperlink ref="X34" r:id="rId194" xr:uid="{00000000-0004-0000-0D00-0000C1000000}"/>
    <hyperlink ref="Y34" r:id="rId195" xr:uid="{00000000-0004-0000-0D00-0000C2000000}"/>
    <hyperlink ref="H35" r:id="rId196" xr:uid="{00000000-0004-0000-0D00-0000C3000000}"/>
    <hyperlink ref="T35" r:id="rId197" xr:uid="{00000000-0004-0000-0D00-0000C4000000}"/>
    <hyperlink ref="U35" r:id="rId198" xr:uid="{00000000-0004-0000-0D00-0000C5000000}"/>
    <hyperlink ref="W35" r:id="rId199" xr:uid="{00000000-0004-0000-0D00-0000C6000000}"/>
    <hyperlink ref="X35" r:id="rId200" xr:uid="{00000000-0004-0000-0D00-0000C7000000}"/>
    <hyperlink ref="Y35" r:id="rId201" xr:uid="{00000000-0004-0000-0D00-0000C8000000}"/>
    <hyperlink ref="H36" r:id="rId202" xr:uid="{00000000-0004-0000-0D00-0000C9000000}"/>
    <hyperlink ref="T36" r:id="rId203" xr:uid="{00000000-0004-0000-0D00-0000CA000000}"/>
    <hyperlink ref="U36" r:id="rId204" xr:uid="{00000000-0004-0000-0D00-0000CB000000}"/>
    <hyperlink ref="W36" r:id="rId205" xr:uid="{00000000-0004-0000-0D00-0000CC000000}"/>
    <hyperlink ref="X36" r:id="rId206" xr:uid="{00000000-0004-0000-0D00-0000CD000000}"/>
    <hyperlink ref="Y36" r:id="rId207" xr:uid="{00000000-0004-0000-0D00-0000CE000000}"/>
    <hyperlink ref="H37" r:id="rId208" xr:uid="{00000000-0004-0000-0D00-0000CF000000}"/>
    <hyperlink ref="T37" r:id="rId209" xr:uid="{00000000-0004-0000-0D00-0000D0000000}"/>
    <hyperlink ref="U37" r:id="rId210" xr:uid="{00000000-0004-0000-0D00-0000D1000000}"/>
    <hyperlink ref="W37" r:id="rId211" xr:uid="{00000000-0004-0000-0D00-0000D2000000}"/>
    <hyperlink ref="X37" r:id="rId212" xr:uid="{00000000-0004-0000-0D00-0000D3000000}"/>
    <hyperlink ref="Y37" r:id="rId213" xr:uid="{00000000-0004-0000-0D00-0000D4000000}"/>
    <hyperlink ref="H38" r:id="rId214" xr:uid="{00000000-0004-0000-0D00-0000D5000000}"/>
    <hyperlink ref="T38" r:id="rId215" xr:uid="{00000000-0004-0000-0D00-0000D6000000}"/>
    <hyperlink ref="U38" r:id="rId216" xr:uid="{00000000-0004-0000-0D00-0000D7000000}"/>
    <hyperlink ref="W38" r:id="rId217" xr:uid="{00000000-0004-0000-0D00-0000D8000000}"/>
    <hyperlink ref="X38" r:id="rId218" xr:uid="{00000000-0004-0000-0D00-0000D9000000}"/>
    <hyperlink ref="Y38" r:id="rId219" xr:uid="{00000000-0004-0000-0D00-0000DA000000}"/>
    <hyperlink ref="H39" r:id="rId220" xr:uid="{00000000-0004-0000-0D00-0000DB000000}"/>
    <hyperlink ref="T39" r:id="rId221" xr:uid="{00000000-0004-0000-0D00-0000DC000000}"/>
    <hyperlink ref="U39" r:id="rId222" xr:uid="{00000000-0004-0000-0D00-0000DD000000}"/>
    <hyperlink ref="W39" r:id="rId223" xr:uid="{00000000-0004-0000-0D00-0000DE000000}"/>
    <hyperlink ref="X39" r:id="rId224" xr:uid="{00000000-0004-0000-0D00-0000DF000000}"/>
    <hyperlink ref="Y39" r:id="rId225" xr:uid="{00000000-0004-0000-0D00-0000E0000000}"/>
    <hyperlink ref="H40" r:id="rId226" xr:uid="{00000000-0004-0000-0D00-0000E1000000}"/>
    <hyperlink ref="T40" r:id="rId227" xr:uid="{00000000-0004-0000-0D00-0000E2000000}"/>
    <hyperlink ref="U40" r:id="rId228" xr:uid="{00000000-0004-0000-0D00-0000E3000000}"/>
    <hyperlink ref="W40" r:id="rId229" xr:uid="{00000000-0004-0000-0D00-0000E4000000}"/>
    <hyperlink ref="X40" r:id="rId230" xr:uid="{00000000-0004-0000-0D00-0000E5000000}"/>
    <hyperlink ref="Y40" r:id="rId231" xr:uid="{00000000-0004-0000-0D00-0000E6000000}"/>
    <hyperlink ref="H41" r:id="rId232" xr:uid="{00000000-0004-0000-0D00-0000E7000000}"/>
    <hyperlink ref="T41" r:id="rId233" xr:uid="{00000000-0004-0000-0D00-0000E8000000}"/>
    <hyperlink ref="U41" r:id="rId234" xr:uid="{00000000-0004-0000-0D00-0000E9000000}"/>
    <hyperlink ref="W41" r:id="rId235" xr:uid="{00000000-0004-0000-0D00-0000EA000000}"/>
    <hyperlink ref="X41" r:id="rId236" xr:uid="{00000000-0004-0000-0D00-0000EB000000}"/>
    <hyperlink ref="Y41" r:id="rId237" xr:uid="{00000000-0004-0000-0D00-0000EC000000}"/>
    <hyperlink ref="H42" r:id="rId238" xr:uid="{00000000-0004-0000-0D00-0000ED000000}"/>
    <hyperlink ref="T42" r:id="rId239" xr:uid="{00000000-0004-0000-0D00-0000EE000000}"/>
    <hyperlink ref="U42" r:id="rId240" xr:uid="{00000000-0004-0000-0D00-0000EF000000}"/>
    <hyperlink ref="W42" r:id="rId241" xr:uid="{00000000-0004-0000-0D00-0000F0000000}"/>
    <hyperlink ref="X42" r:id="rId242" xr:uid="{00000000-0004-0000-0D00-0000F1000000}"/>
    <hyperlink ref="Y42" r:id="rId243" xr:uid="{00000000-0004-0000-0D00-0000F2000000}"/>
    <hyperlink ref="H43" r:id="rId244" xr:uid="{00000000-0004-0000-0D00-0000F3000000}"/>
    <hyperlink ref="T43" r:id="rId245" xr:uid="{00000000-0004-0000-0D00-0000F4000000}"/>
    <hyperlink ref="U43" r:id="rId246" xr:uid="{00000000-0004-0000-0D00-0000F5000000}"/>
    <hyperlink ref="W43" r:id="rId247" xr:uid="{00000000-0004-0000-0D00-0000F6000000}"/>
    <hyperlink ref="X43" r:id="rId248" xr:uid="{00000000-0004-0000-0D00-0000F7000000}"/>
    <hyperlink ref="Y43" r:id="rId249" xr:uid="{00000000-0004-0000-0D00-0000F8000000}"/>
    <hyperlink ref="H44" r:id="rId250" xr:uid="{00000000-0004-0000-0D00-0000F9000000}"/>
    <hyperlink ref="T44" r:id="rId251" xr:uid="{00000000-0004-0000-0D00-0000FA000000}"/>
    <hyperlink ref="U44" r:id="rId252" xr:uid="{00000000-0004-0000-0D00-0000FB000000}"/>
    <hyperlink ref="W44" r:id="rId253" xr:uid="{00000000-0004-0000-0D00-0000FC000000}"/>
    <hyperlink ref="X44" r:id="rId254" xr:uid="{00000000-0004-0000-0D00-0000FD000000}"/>
    <hyperlink ref="Y44" r:id="rId255" xr:uid="{00000000-0004-0000-0D00-0000FE000000}"/>
    <hyperlink ref="H45" r:id="rId256" xr:uid="{00000000-0004-0000-0D00-0000FF000000}"/>
    <hyperlink ref="T45" r:id="rId257" xr:uid="{00000000-0004-0000-0D00-000000010000}"/>
    <hyperlink ref="U45" r:id="rId258" xr:uid="{00000000-0004-0000-0D00-000001010000}"/>
    <hyperlink ref="W45" r:id="rId259" xr:uid="{00000000-0004-0000-0D00-000002010000}"/>
    <hyperlink ref="X45" r:id="rId260" xr:uid="{00000000-0004-0000-0D00-000003010000}"/>
    <hyperlink ref="Y45" r:id="rId261" xr:uid="{00000000-0004-0000-0D00-000004010000}"/>
    <hyperlink ref="H46" r:id="rId262" xr:uid="{00000000-0004-0000-0D00-000005010000}"/>
    <hyperlink ref="T46" r:id="rId263" xr:uid="{00000000-0004-0000-0D00-000006010000}"/>
    <hyperlink ref="U46" r:id="rId264" xr:uid="{00000000-0004-0000-0D00-000007010000}"/>
    <hyperlink ref="W46" r:id="rId265" xr:uid="{00000000-0004-0000-0D00-000008010000}"/>
    <hyperlink ref="X46" r:id="rId266" xr:uid="{00000000-0004-0000-0D00-000009010000}"/>
    <hyperlink ref="Y46" r:id="rId267" xr:uid="{00000000-0004-0000-0D00-00000A010000}"/>
    <hyperlink ref="H47" r:id="rId268" xr:uid="{00000000-0004-0000-0D00-00000B010000}"/>
    <hyperlink ref="T47" r:id="rId269" xr:uid="{00000000-0004-0000-0D00-00000C010000}"/>
    <hyperlink ref="U47" r:id="rId270" xr:uid="{00000000-0004-0000-0D00-00000D010000}"/>
    <hyperlink ref="W47" r:id="rId271" xr:uid="{00000000-0004-0000-0D00-00000E010000}"/>
    <hyperlink ref="X47" r:id="rId272" xr:uid="{00000000-0004-0000-0D00-00000F010000}"/>
    <hyperlink ref="Y47" r:id="rId273" xr:uid="{00000000-0004-0000-0D00-000010010000}"/>
    <hyperlink ref="H48" r:id="rId274" xr:uid="{00000000-0004-0000-0D00-000011010000}"/>
    <hyperlink ref="T48" r:id="rId275" xr:uid="{00000000-0004-0000-0D00-000012010000}"/>
    <hyperlink ref="U48" r:id="rId276" xr:uid="{00000000-0004-0000-0D00-000013010000}"/>
    <hyperlink ref="W48" r:id="rId277" xr:uid="{00000000-0004-0000-0D00-000014010000}"/>
    <hyperlink ref="X48" r:id="rId278" xr:uid="{00000000-0004-0000-0D00-000015010000}"/>
    <hyperlink ref="Y48" r:id="rId279" xr:uid="{00000000-0004-0000-0D00-000016010000}"/>
    <hyperlink ref="H49" r:id="rId280" xr:uid="{00000000-0004-0000-0D00-000017010000}"/>
    <hyperlink ref="T49" r:id="rId281" xr:uid="{00000000-0004-0000-0D00-000018010000}"/>
    <hyperlink ref="U49" r:id="rId282" xr:uid="{00000000-0004-0000-0D00-000019010000}"/>
    <hyperlink ref="W49" r:id="rId283" xr:uid="{00000000-0004-0000-0D00-00001A010000}"/>
    <hyperlink ref="X49" r:id="rId284" xr:uid="{00000000-0004-0000-0D00-00001B010000}"/>
    <hyperlink ref="Y49" r:id="rId285" xr:uid="{00000000-0004-0000-0D00-00001C010000}"/>
    <hyperlink ref="H50" r:id="rId286" xr:uid="{00000000-0004-0000-0D00-00001D010000}"/>
    <hyperlink ref="T50" r:id="rId287" xr:uid="{00000000-0004-0000-0D00-00001E010000}"/>
    <hyperlink ref="U50" r:id="rId288" xr:uid="{00000000-0004-0000-0D00-00001F010000}"/>
    <hyperlink ref="W50" r:id="rId289" xr:uid="{00000000-0004-0000-0D00-000020010000}"/>
    <hyperlink ref="X50" r:id="rId290" xr:uid="{00000000-0004-0000-0D00-000021010000}"/>
    <hyperlink ref="Y50" r:id="rId291" xr:uid="{00000000-0004-0000-0D00-000022010000}"/>
    <hyperlink ref="H51" r:id="rId292" xr:uid="{00000000-0004-0000-0D00-000023010000}"/>
    <hyperlink ref="T51" r:id="rId293" xr:uid="{00000000-0004-0000-0D00-000024010000}"/>
    <hyperlink ref="U51" r:id="rId294" xr:uid="{00000000-0004-0000-0D00-000025010000}"/>
    <hyperlink ref="W51" r:id="rId295" xr:uid="{00000000-0004-0000-0D00-000026010000}"/>
    <hyperlink ref="X51" r:id="rId296" xr:uid="{00000000-0004-0000-0D00-000027010000}"/>
    <hyperlink ref="Y51" r:id="rId297" xr:uid="{00000000-0004-0000-0D00-000028010000}"/>
    <hyperlink ref="H52" r:id="rId298" xr:uid="{00000000-0004-0000-0D00-000029010000}"/>
    <hyperlink ref="T52" r:id="rId299" xr:uid="{00000000-0004-0000-0D00-00002A010000}"/>
    <hyperlink ref="U52" r:id="rId300" xr:uid="{00000000-0004-0000-0D00-00002B010000}"/>
    <hyperlink ref="W52" r:id="rId301" xr:uid="{00000000-0004-0000-0D00-00002C010000}"/>
    <hyperlink ref="X52" r:id="rId302" xr:uid="{00000000-0004-0000-0D00-00002D010000}"/>
    <hyperlink ref="Y52" r:id="rId303" xr:uid="{00000000-0004-0000-0D00-00002E010000}"/>
    <hyperlink ref="H53" r:id="rId304" xr:uid="{00000000-0004-0000-0D00-00002F010000}"/>
    <hyperlink ref="T53" r:id="rId305" xr:uid="{00000000-0004-0000-0D00-000030010000}"/>
    <hyperlink ref="U53" r:id="rId306" xr:uid="{00000000-0004-0000-0D00-000031010000}"/>
    <hyperlink ref="W53" r:id="rId307" xr:uid="{00000000-0004-0000-0D00-000032010000}"/>
    <hyperlink ref="X53" r:id="rId308" xr:uid="{00000000-0004-0000-0D00-000033010000}"/>
    <hyperlink ref="Y53" r:id="rId309" xr:uid="{00000000-0004-0000-0D00-000034010000}"/>
    <hyperlink ref="H54" r:id="rId310" xr:uid="{00000000-0004-0000-0D00-000035010000}"/>
    <hyperlink ref="T54" r:id="rId311" xr:uid="{00000000-0004-0000-0D00-000036010000}"/>
    <hyperlink ref="U54" r:id="rId312" xr:uid="{00000000-0004-0000-0D00-000037010000}"/>
    <hyperlink ref="W54" r:id="rId313" xr:uid="{00000000-0004-0000-0D00-000038010000}"/>
    <hyperlink ref="X54" r:id="rId314" xr:uid="{00000000-0004-0000-0D00-000039010000}"/>
    <hyperlink ref="Y54" r:id="rId315" xr:uid="{00000000-0004-0000-0D00-00003A010000}"/>
    <hyperlink ref="H55" r:id="rId316" xr:uid="{00000000-0004-0000-0D00-00003B010000}"/>
    <hyperlink ref="T55" r:id="rId317" xr:uid="{00000000-0004-0000-0D00-00003C010000}"/>
    <hyperlink ref="U55" r:id="rId318" xr:uid="{00000000-0004-0000-0D00-00003D010000}"/>
    <hyperlink ref="X55" r:id="rId319" xr:uid="{00000000-0004-0000-0D00-00003E010000}"/>
    <hyperlink ref="Y55" r:id="rId320" xr:uid="{00000000-0004-0000-0D00-00003F010000}"/>
    <hyperlink ref="H56" r:id="rId321" xr:uid="{00000000-0004-0000-0D00-000040010000}"/>
    <hyperlink ref="T56" r:id="rId322" xr:uid="{00000000-0004-0000-0D00-000041010000}"/>
    <hyperlink ref="U56" r:id="rId323" xr:uid="{00000000-0004-0000-0D00-000042010000}"/>
    <hyperlink ref="W56" r:id="rId324" xr:uid="{00000000-0004-0000-0D00-000043010000}"/>
    <hyperlink ref="X56" r:id="rId325" xr:uid="{00000000-0004-0000-0D00-000044010000}"/>
    <hyperlink ref="Y56" r:id="rId326" xr:uid="{00000000-0004-0000-0D00-000045010000}"/>
    <hyperlink ref="H57" r:id="rId327" xr:uid="{00000000-0004-0000-0D00-000046010000}"/>
    <hyperlink ref="T57" r:id="rId328" xr:uid="{00000000-0004-0000-0D00-000047010000}"/>
    <hyperlink ref="U57" r:id="rId329" xr:uid="{00000000-0004-0000-0D00-000048010000}"/>
    <hyperlink ref="W57" r:id="rId330" xr:uid="{00000000-0004-0000-0D00-000049010000}"/>
    <hyperlink ref="X57" r:id="rId331" xr:uid="{00000000-0004-0000-0D00-00004A010000}"/>
    <hyperlink ref="Y57" r:id="rId332" xr:uid="{00000000-0004-0000-0D00-00004B010000}"/>
    <hyperlink ref="H58" r:id="rId333" xr:uid="{00000000-0004-0000-0D00-00004C010000}"/>
    <hyperlink ref="T58" r:id="rId334" xr:uid="{00000000-0004-0000-0D00-00004D010000}"/>
    <hyperlink ref="U58" r:id="rId335" xr:uid="{00000000-0004-0000-0D00-00004E010000}"/>
    <hyperlink ref="W58" r:id="rId336" xr:uid="{00000000-0004-0000-0D00-00004F010000}"/>
    <hyperlink ref="X58" r:id="rId337" xr:uid="{00000000-0004-0000-0D00-000050010000}"/>
    <hyperlink ref="Y58" r:id="rId338" xr:uid="{00000000-0004-0000-0D00-000051010000}"/>
    <hyperlink ref="H59" r:id="rId339" xr:uid="{00000000-0004-0000-0D00-000052010000}"/>
    <hyperlink ref="T59" r:id="rId340" xr:uid="{00000000-0004-0000-0D00-000053010000}"/>
    <hyperlink ref="U59" r:id="rId341" xr:uid="{00000000-0004-0000-0D00-000054010000}"/>
    <hyperlink ref="W59" r:id="rId342" xr:uid="{00000000-0004-0000-0D00-000055010000}"/>
    <hyperlink ref="X59" r:id="rId343" xr:uid="{00000000-0004-0000-0D00-000056010000}"/>
    <hyperlink ref="Y59" r:id="rId344" xr:uid="{00000000-0004-0000-0D00-000057010000}"/>
    <hyperlink ref="H60" r:id="rId345" xr:uid="{00000000-0004-0000-0D00-000058010000}"/>
    <hyperlink ref="T60" r:id="rId346" xr:uid="{00000000-0004-0000-0D00-000059010000}"/>
    <hyperlink ref="U60" r:id="rId347" xr:uid="{00000000-0004-0000-0D00-00005A010000}"/>
    <hyperlink ref="W60" r:id="rId348" xr:uid="{00000000-0004-0000-0D00-00005B010000}"/>
    <hyperlink ref="X60" r:id="rId349" xr:uid="{00000000-0004-0000-0D00-00005C010000}"/>
    <hyperlink ref="Y60" r:id="rId350" xr:uid="{00000000-0004-0000-0D00-00005D010000}"/>
    <hyperlink ref="H61" r:id="rId351" xr:uid="{00000000-0004-0000-0D00-00005E010000}"/>
    <hyperlink ref="T61" r:id="rId352" xr:uid="{00000000-0004-0000-0D00-00005F010000}"/>
    <hyperlink ref="U61" r:id="rId353" xr:uid="{00000000-0004-0000-0D00-000060010000}"/>
    <hyperlink ref="W61" r:id="rId354" xr:uid="{00000000-0004-0000-0D00-000061010000}"/>
    <hyperlink ref="X61" r:id="rId355" xr:uid="{00000000-0004-0000-0D00-000062010000}"/>
    <hyperlink ref="Y61" r:id="rId356" xr:uid="{00000000-0004-0000-0D00-000063010000}"/>
    <hyperlink ref="H62" r:id="rId357" xr:uid="{00000000-0004-0000-0D00-000064010000}"/>
    <hyperlink ref="T62" r:id="rId358" xr:uid="{00000000-0004-0000-0D00-000065010000}"/>
    <hyperlink ref="U62" r:id="rId359" xr:uid="{00000000-0004-0000-0D00-000066010000}"/>
    <hyperlink ref="W62" r:id="rId360" xr:uid="{00000000-0004-0000-0D00-000067010000}"/>
    <hyperlink ref="X62" r:id="rId361" xr:uid="{00000000-0004-0000-0D00-000068010000}"/>
    <hyperlink ref="Y62" r:id="rId362" xr:uid="{00000000-0004-0000-0D00-000069010000}"/>
    <hyperlink ref="H63" r:id="rId363" xr:uid="{00000000-0004-0000-0D00-00006A010000}"/>
    <hyperlink ref="T63" r:id="rId364" xr:uid="{00000000-0004-0000-0D00-00006B010000}"/>
    <hyperlink ref="U63" r:id="rId365" xr:uid="{00000000-0004-0000-0D00-00006C010000}"/>
    <hyperlink ref="W63" r:id="rId366" xr:uid="{00000000-0004-0000-0D00-00006D010000}"/>
    <hyperlink ref="X63" r:id="rId367" xr:uid="{00000000-0004-0000-0D00-00006E010000}"/>
    <hyperlink ref="Y63" r:id="rId368" xr:uid="{00000000-0004-0000-0D00-00006F010000}"/>
    <hyperlink ref="H64" r:id="rId369" xr:uid="{00000000-0004-0000-0D00-000070010000}"/>
    <hyperlink ref="T64" r:id="rId370" xr:uid="{00000000-0004-0000-0D00-000071010000}"/>
    <hyperlink ref="U64" r:id="rId371" xr:uid="{00000000-0004-0000-0D00-000072010000}"/>
    <hyperlink ref="W64" r:id="rId372" xr:uid="{00000000-0004-0000-0D00-000073010000}"/>
    <hyperlink ref="X64" r:id="rId373" xr:uid="{00000000-0004-0000-0D00-000074010000}"/>
    <hyperlink ref="Y64" r:id="rId374" xr:uid="{00000000-0004-0000-0D00-000075010000}"/>
    <hyperlink ref="H65" r:id="rId375" xr:uid="{00000000-0004-0000-0D00-000076010000}"/>
    <hyperlink ref="T65" r:id="rId376" xr:uid="{00000000-0004-0000-0D00-000077010000}"/>
    <hyperlink ref="U65" r:id="rId377" xr:uid="{00000000-0004-0000-0D00-000078010000}"/>
    <hyperlink ref="W65" r:id="rId378" xr:uid="{00000000-0004-0000-0D00-000079010000}"/>
    <hyperlink ref="X65" r:id="rId379" xr:uid="{00000000-0004-0000-0D00-00007A010000}"/>
    <hyperlink ref="Y65" r:id="rId380" xr:uid="{00000000-0004-0000-0D00-00007B010000}"/>
    <hyperlink ref="H66" r:id="rId381" xr:uid="{00000000-0004-0000-0D00-00007C010000}"/>
    <hyperlink ref="T66" r:id="rId382" xr:uid="{00000000-0004-0000-0D00-00007D010000}"/>
    <hyperlink ref="U66" r:id="rId383" xr:uid="{00000000-0004-0000-0D00-00007E010000}"/>
    <hyperlink ref="W66" r:id="rId384" xr:uid="{00000000-0004-0000-0D00-00007F010000}"/>
    <hyperlink ref="X66" r:id="rId385" xr:uid="{00000000-0004-0000-0D00-000080010000}"/>
    <hyperlink ref="Y66" r:id="rId386" xr:uid="{00000000-0004-0000-0D00-000081010000}"/>
    <hyperlink ref="H67" r:id="rId387" xr:uid="{00000000-0004-0000-0D00-000082010000}"/>
    <hyperlink ref="T67" r:id="rId388" xr:uid="{00000000-0004-0000-0D00-000083010000}"/>
    <hyperlink ref="U67" r:id="rId389" xr:uid="{00000000-0004-0000-0D00-000084010000}"/>
    <hyperlink ref="W67" r:id="rId390" xr:uid="{00000000-0004-0000-0D00-000085010000}"/>
    <hyperlink ref="X67" r:id="rId391" xr:uid="{00000000-0004-0000-0D00-000086010000}"/>
    <hyperlink ref="Y67" r:id="rId392" xr:uid="{00000000-0004-0000-0D00-000087010000}"/>
    <hyperlink ref="H68" r:id="rId393" xr:uid="{00000000-0004-0000-0D00-000088010000}"/>
    <hyperlink ref="T68" r:id="rId394" xr:uid="{00000000-0004-0000-0D00-000089010000}"/>
    <hyperlink ref="U68" r:id="rId395" xr:uid="{00000000-0004-0000-0D00-00008A010000}"/>
    <hyperlink ref="W68" r:id="rId396" xr:uid="{00000000-0004-0000-0D00-00008B010000}"/>
    <hyperlink ref="X68" r:id="rId397" xr:uid="{00000000-0004-0000-0D00-00008C010000}"/>
    <hyperlink ref="Y68" r:id="rId398" xr:uid="{00000000-0004-0000-0D00-00008D010000}"/>
    <hyperlink ref="H69" r:id="rId399" xr:uid="{00000000-0004-0000-0D00-00008E010000}"/>
    <hyperlink ref="T69" r:id="rId400" xr:uid="{00000000-0004-0000-0D00-00008F010000}"/>
    <hyperlink ref="U69" r:id="rId401" xr:uid="{00000000-0004-0000-0D00-000090010000}"/>
    <hyperlink ref="W69" r:id="rId402" xr:uid="{00000000-0004-0000-0D00-000091010000}"/>
    <hyperlink ref="X69" r:id="rId403" xr:uid="{00000000-0004-0000-0D00-000092010000}"/>
    <hyperlink ref="Y69" r:id="rId404" xr:uid="{00000000-0004-0000-0D00-000093010000}"/>
    <hyperlink ref="H70" r:id="rId405" xr:uid="{00000000-0004-0000-0D00-000094010000}"/>
    <hyperlink ref="T70" r:id="rId406" xr:uid="{00000000-0004-0000-0D00-000095010000}"/>
    <hyperlink ref="U70" r:id="rId407" xr:uid="{00000000-0004-0000-0D00-000096010000}"/>
    <hyperlink ref="W70" r:id="rId408" xr:uid="{00000000-0004-0000-0D00-000097010000}"/>
    <hyperlink ref="X70" r:id="rId409" xr:uid="{00000000-0004-0000-0D00-000098010000}"/>
    <hyperlink ref="Y70" r:id="rId410" xr:uid="{00000000-0004-0000-0D00-000099010000}"/>
    <hyperlink ref="H71" r:id="rId411" xr:uid="{00000000-0004-0000-0D00-00009A010000}"/>
    <hyperlink ref="T71" r:id="rId412" xr:uid="{00000000-0004-0000-0D00-00009B010000}"/>
    <hyperlink ref="U71" r:id="rId413" xr:uid="{00000000-0004-0000-0D00-00009C010000}"/>
    <hyperlink ref="W71" r:id="rId414" xr:uid="{00000000-0004-0000-0D00-00009D010000}"/>
    <hyperlink ref="X71" r:id="rId415" xr:uid="{00000000-0004-0000-0D00-00009E010000}"/>
    <hyperlink ref="Y71" r:id="rId416" xr:uid="{00000000-0004-0000-0D00-00009F010000}"/>
    <hyperlink ref="H72" r:id="rId417" xr:uid="{00000000-0004-0000-0D00-0000A0010000}"/>
    <hyperlink ref="T72" r:id="rId418" xr:uid="{00000000-0004-0000-0D00-0000A1010000}"/>
    <hyperlink ref="U72" r:id="rId419" xr:uid="{00000000-0004-0000-0D00-0000A2010000}"/>
    <hyperlink ref="W72" r:id="rId420" xr:uid="{00000000-0004-0000-0D00-0000A3010000}"/>
    <hyperlink ref="X72" r:id="rId421" xr:uid="{00000000-0004-0000-0D00-0000A4010000}"/>
    <hyperlink ref="Y72" r:id="rId422" xr:uid="{00000000-0004-0000-0D00-0000A5010000}"/>
    <hyperlink ref="H73" r:id="rId423" xr:uid="{00000000-0004-0000-0D00-0000A6010000}"/>
    <hyperlink ref="T73" r:id="rId424" xr:uid="{00000000-0004-0000-0D00-0000A7010000}"/>
    <hyperlink ref="U73" r:id="rId425" xr:uid="{00000000-0004-0000-0D00-0000A8010000}"/>
    <hyperlink ref="W73" r:id="rId426" xr:uid="{00000000-0004-0000-0D00-0000A9010000}"/>
    <hyperlink ref="X73" r:id="rId427" xr:uid="{00000000-0004-0000-0D00-0000AA010000}"/>
    <hyperlink ref="Y73" r:id="rId428" xr:uid="{00000000-0004-0000-0D00-0000AB010000}"/>
    <hyperlink ref="H74" r:id="rId429" xr:uid="{00000000-0004-0000-0D00-0000AC010000}"/>
    <hyperlink ref="T74" r:id="rId430" xr:uid="{00000000-0004-0000-0D00-0000AD010000}"/>
    <hyperlink ref="U74" r:id="rId431" xr:uid="{00000000-0004-0000-0D00-0000AE010000}"/>
    <hyperlink ref="W74" r:id="rId432" xr:uid="{00000000-0004-0000-0D00-0000AF010000}"/>
    <hyperlink ref="X74" r:id="rId433" xr:uid="{00000000-0004-0000-0D00-0000B0010000}"/>
    <hyperlink ref="Y74" r:id="rId434" xr:uid="{00000000-0004-0000-0D00-0000B1010000}"/>
    <hyperlink ref="H75" r:id="rId435" xr:uid="{00000000-0004-0000-0D00-0000B2010000}"/>
    <hyperlink ref="T75" r:id="rId436" xr:uid="{00000000-0004-0000-0D00-0000B3010000}"/>
    <hyperlink ref="U75" r:id="rId437" xr:uid="{00000000-0004-0000-0D00-0000B4010000}"/>
    <hyperlink ref="X75" r:id="rId438" xr:uid="{00000000-0004-0000-0D00-0000B5010000}"/>
    <hyperlink ref="Y75" r:id="rId439" xr:uid="{00000000-0004-0000-0D00-0000B6010000}"/>
    <hyperlink ref="H76" r:id="rId440" xr:uid="{00000000-0004-0000-0D00-0000B7010000}"/>
    <hyperlink ref="T76" r:id="rId441" xr:uid="{00000000-0004-0000-0D00-0000B8010000}"/>
    <hyperlink ref="U76" r:id="rId442" xr:uid="{00000000-0004-0000-0D00-0000B9010000}"/>
    <hyperlink ref="W76" r:id="rId443" xr:uid="{00000000-0004-0000-0D00-0000BA010000}"/>
    <hyperlink ref="X76" r:id="rId444" xr:uid="{00000000-0004-0000-0D00-0000BB010000}"/>
    <hyperlink ref="Y76" r:id="rId445" xr:uid="{00000000-0004-0000-0D00-0000BC010000}"/>
    <hyperlink ref="H77" r:id="rId446" xr:uid="{00000000-0004-0000-0D00-0000BD010000}"/>
    <hyperlink ref="T77" r:id="rId447" xr:uid="{00000000-0004-0000-0D00-0000BE010000}"/>
    <hyperlink ref="U77" r:id="rId448" xr:uid="{00000000-0004-0000-0D00-0000BF010000}"/>
    <hyperlink ref="W77" r:id="rId449" xr:uid="{00000000-0004-0000-0D00-0000C0010000}"/>
    <hyperlink ref="X77" r:id="rId450" xr:uid="{00000000-0004-0000-0D00-0000C1010000}"/>
    <hyperlink ref="Y77" r:id="rId451" xr:uid="{00000000-0004-0000-0D00-0000C2010000}"/>
    <hyperlink ref="H78" r:id="rId452" xr:uid="{00000000-0004-0000-0D00-0000C3010000}"/>
    <hyperlink ref="T78" r:id="rId453" xr:uid="{00000000-0004-0000-0D00-0000C4010000}"/>
    <hyperlink ref="U78" r:id="rId454" xr:uid="{00000000-0004-0000-0D00-0000C5010000}"/>
    <hyperlink ref="W78" r:id="rId455" xr:uid="{00000000-0004-0000-0D00-0000C6010000}"/>
    <hyperlink ref="X78" r:id="rId456" xr:uid="{00000000-0004-0000-0D00-0000C7010000}"/>
    <hyperlink ref="Y78" r:id="rId457" xr:uid="{00000000-0004-0000-0D00-0000C8010000}"/>
    <hyperlink ref="H79" r:id="rId458" xr:uid="{00000000-0004-0000-0D00-0000C9010000}"/>
    <hyperlink ref="T79" r:id="rId459" xr:uid="{00000000-0004-0000-0D00-0000CA010000}"/>
    <hyperlink ref="U79" r:id="rId460" xr:uid="{00000000-0004-0000-0D00-0000CB010000}"/>
    <hyperlink ref="W79" r:id="rId461" xr:uid="{00000000-0004-0000-0D00-0000CC010000}"/>
    <hyperlink ref="X79" r:id="rId462" xr:uid="{00000000-0004-0000-0D00-0000CD010000}"/>
    <hyperlink ref="Y79" r:id="rId463" xr:uid="{00000000-0004-0000-0D00-0000CE010000}"/>
    <hyperlink ref="H80" r:id="rId464" xr:uid="{00000000-0004-0000-0D00-0000CF010000}"/>
    <hyperlink ref="T80" r:id="rId465" xr:uid="{00000000-0004-0000-0D00-0000D0010000}"/>
    <hyperlink ref="U80" r:id="rId466" xr:uid="{00000000-0004-0000-0D00-0000D1010000}"/>
    <hyperlink ref="W80" r:id="rId467" xr:uid="{00000000-0004-0000-0D00-0000D2010000}"/>
    <hyperlink ref="X80" r:id="rId468" xr:uid="{00000000-0004-0000-0D00-0000D3010000}"/>
    <hyperlink ref="Y80" r:id="rId469" xr:uid="{00000000-0004-0000-0D00-0000D4010000}"/>
    <hyperlink ref="H81" r:id="rId470" xr:uid="{00000000-0004-0000-0D00-0000D5010000}"/>
    <hyperlink ref="T81" r:id="rId471" xr:uid="{00000000-0004-0000-0D00-0000D6010000}"/>
    <hyperlink ref="U81" r:id="rId472" xr:uid="{00000000-0004-0000-0D00-0000D7010000}"/>
    <hyperlink ref="W81" r:id="rId473" xr:uid="{00000000-0004-0000-0D00-0000D8010000}"/>
    <hyperlink ref="X81" r:id="rId474" xr:uid="{00000000-0004-0000-0D00-0000D9010000}"/>
    <hyperlink ref="Y81" r:id="rId475" xr:uid="{00000000-0004-0000-0D00-0000DA010000}"/>
    <hyperlink ref="H82" r:id="rId476" xr:uid="{00000000-0004-0000-0D00-0000DB010000}"/>
    <hyperlink ref="T82" r:id="rId477" xr:uid="{00000000-0004-0000-0D00-0000DC010000}"/>
    <hyperlink ref="U82" r:id="rId478" xr:uid="{00000000-0004-0000-0D00-0000DD010000}"/>
    <hyperlink ref="W82" r:id="rId479" xr:uid="{00000000-0004-0000-0D00-0000DE010000}"/>
    <hyperlink ref="X82" r:id="rId480" xr:uid="{00000000-0004-0000-0D00-0000DF010000}"/>
    <hyperlink ref="Y82" r:id="rId481" xr:uid="{00000000-0004-0000-0D00-0000E0010000}"/>
    <hyperlink ref="H83" r:id="rId482" xr:uid="{00000000-0004-0000-0D00-0000E1010000}"/>
    <hyperlink ref="T83" r:id="rId483" xr:uid="{00000000-0004-0000-0D00-0000E2010000}"/>
    <hyperlink ref="U83" r:id="rId484" xr:uid="{00000000-0004-0000-0D00-0000E3010000}"/>
    <hyperlink ref="W83" r:id="rId485" xr:uid="{00000000-0004-0000-0D00-0000E4010000}"/>
    <hyperlink ref="X83" r:id="rId486" xr:uid="{00000000-0004-0000-0D00-0000E5010000}"/>
    <hyperlink ref="Y83" r:id="rId487" xr:uid="{00000000-0004-0000-0D00-0000E6010000}"/>
    <hyperlink ref="H84" r:id="rId488" xr:uid="{00000000-0004-0000-0D00-0000E7010000}"/>
    <hyperlink ref="T84" r:id="rId489" xr:uid="{00000000-0004-0000-0D00-0000E8010000}"/>
    <hyperlink ref="U84" r:id="rId490" xr:uid="{00000000-0004-0000-0D00-0000E9010000}"/>
    <hyperlink ref="W84" r:id="rId491" xr:uid="{00000000-0004-0000-0D00-0000EA010000}"/>
    <hyperlink ref="X84" r:id="rId492" xr:uid="{00000000-0004-0000-0D00-0000EB010000}"/>
    <hyperlink ref="Y84" r:id="rId493" xr:uid="{00000000-0004-0000-0D00-0000EC010000}"/>
    <hyperlink ref="H85" r:id="rId494" xr:uid="{00000000-0004-0000-0D00-0000ED010000}"/>
    <hyperlink ref="T85" r:id="rId495" xr:uid="{00000000-0004-0000-0D00-0000EE010000}"/>
    <hyperlink ref="U85" r:id="rId496" xr:uid="{00000000-0004-0000-0D00-0000EF010000}"/>
    <hyperlink ref="W85" r:id="rId497" xr:uid="{00000000-0004-0000-0D00-0000F0010000}"/>
    <hyperlink ref="X85" r:id="rId498" xr:uid="{00000000-0004-0000-0D00-0000F1010000}"/>
    <hyperlink ref="Y85" r:id="rId499" xr:uid="{00000000-0004-0000-0D00-0000F2010000}"/>
    <hyperlink ref="H86" r:id="rId500" xr:uid="{00000000-0004-0000-0D00-0000F3010000}"/>
    <hyperlink ref="T86" r:id="rId501" xr:uid="{00000000-0004-0000-0D00-0000F4010000}"/>
    <hyperlink ref="U86" r:id="rId502" xr:uid="{00000000-0004-0000-0D00-0000F5010000}"/>
    <hyperlink ref="W86" r:id="rId503" xr:uid="{00000000-0004-0000-0D00-0000F6010000}"/>
    <hyperlink ref="X86" r:id="rId504" xr:uid="{00000000-0004-0000-0D00-0000F7010000}"/>
    <hyperlink ref="Y86" r:id="rId505" xr:uid="{00000000-0004-0000-0D00-0000F8010000}"/>
    <hyperlink ref="H87" r:id="rId506" xr:uid="{00000000-0004-0000-0D00-0000F9010000}"/>
    <hyperlink ref="T87" r:id="rId507" xr:uid="{00000000-0004-0000-0D00-0000FA010000}"/>
    <hyperlink ref="U87" r:id="rId508" xr:uid="{00000000-0004-0000-0D00-0000FB010000}"/>
    <hyperlink ref="W87" r:id="rId509" xr:uid="{00000000-0004-0000-0D00-0000FC010000}"/>
    <hyperlink ref="X87" r:id="rId510" xr:uid="{00000000-0004-0000-0D00-0000FD010000}"/>
    <hyperlink ref="Y87" r:id="rId511" xr:uid="{00000000-0004-0000-0D00-0000FE010000}"/>
    <hyperlink ref="H88" r:id="rId512" xr:uid="{00000000-0004-0000-0D00-0000FF010000}"/>
    <hyperlink ref="T88" r:id="rId513" xr:uid="{00000000-0004-0000-0D00-000000020000}"/>
    <hyperlink ref="U88" r:id="rId514" xr:uid="{00000000-0004-0000-0D00-000001020000}"/>
    <hyperlink ref="W88" r:id="rId515" xr:uid="{00000000-0004-0000-0D00-000002020000}"/>
    <hyperlink ref="X88" r:id="rId516" xr:uid="{00000000-0004-0000-0D00-000003020000}"/>
    <hyperlink ref="Y88" r:id="rId517" xr:uid="{00000000-0004-0000-0D00-000004020000}"/>
    <hyperlink ref="H89" r:id="rId518" xr:uid="{00000000-0004-0000-0D00-000005020000}"/>
    <hyperlink ref="T89" r:id="rId519" xr:uid="{00000000-0004-0000-0D00-000006020000}"/>
    <hyperlink ref="U89" r:id="rId520" xr:uid="{00000000-0004-0000-0D00-000007020000}"/>
    <hyperlink ref="W89" r:id="rId521" xr:uid="{00000000-0004-0000-0D00-000008020000}"/>
    <hyperlink ref="X89" r:id="rId522" xr:uid="{00000000-0004-0000-0D00-000009020000}"/>
    <hyperlink ref="Y89" r:id="rId523" xr:uid="{00000000-0004-0000-0D00-00000A020000}"/>
    <hyperlink ref="H90" r:id="rId524" xr:uid="{00000000-0004-0000-0D00-00000B020000}"/>
    <hyperlink ref="T90" r:id="rId525" xr:uid="{00000000-0004-0000-0D00-00000C020000}"/>
    <hyperlink ref="U90" r:id="rId526" xr:uid="{00000000-0004-0000-0D00-00000D020000}"/>
    <hyperlink ref="W90" r:id="rId527" xr:uid="{00000000-0004-0000-0D00-00000E020000}"/>
    <hyperlink ref="X90" r:id="rId528" xr:uid="{00000000-0004-0000-0D00-00000F020000}"/>
    <hyperlink ref="Y90" r:id="rId529" xr:uid="{00000000-0004-0000-0D00-000010020000}"/>
    <hyperlink ref="H91" r:id="rId530" xr:uid="{00000000-0004-0000-0D00-000011020000}"/>
    <hyperlink ref="T91" r:id="rId531" xr:uid="{00000000-0004-0000-0D00-000012020000}"/>
    <hyperlink ref="U91" r:id="rId532" xr:uid="{00000000-0004-0000-0D00-000013020000}"/>
    <hyperlink ref="W91" r:id="rId533" xr:uid="{00000000-0004-0000-0D00-000014020000}"/>
    <hyperlink ref="X91" r:id="rId534" xr:uid="{00000000-0004-0000-0D00-000015020000}"/>
    <hyperlink ref="Y91" r:id="rId535" xr:uid="{00000000-0004-0000-0D00-000016020000}"/>
    <hyperlink ref="H92" r:id="rId536" xr:uid="{00000000-0004-0000-0D00-000017020000}"/>
    <hyperlink ref="T92" r:id="rId537" xr:uid="{00000000-0004-0000-0D00-000018020000}"/>
    <hyperlink ref="U92" r:id="rId538" xr:uid="{00000000-0004-0000-0D00-000019020000}"/>
    <hyperlink ref="W92" r:id="rId539" xr:uid="{00000000-0004-0000-0D00-00001A020000}"/>
    <hyperlink ref="X92" r:id="rId540" xr:uid="{00000000-0004-0000-0D00-00001B020000}"/>
    <hyperlink ref="Y92" r:id="rId541" xr:uid="{00000000-0004-0000-0D00-00001C020000}"/>
    <hyperlink ref="H93" r:id="rId542" xr:uid="{00000000-0004-0000-0D00-00001D020000}"/>
    <hyperlink ref="T93" r:id="rId543" xr:uid="{00000000-0004-0000-0D00-00001E020000}"/>
    <hyperlink ref="U93" r:id="rId544" xr:uid="{00000000-0004-0000-0D00-00001F020000}"/>
    <hyperlink ref="X93" r:id="rId545" xr:uid="{00000000-0004-0000-0D00-000020020000}"/>
    <hyperlink ref="Y93" r:id="rId546" xr:uid="{00000000-0004-0000-0D00-000021020000}"/>
    <hyperlink ref="H94" r:id="rId547" xr:uid="{00000000-0004-0000-0D00-000022020000}"/>
    <hyperlink ref="T94" r:id="rId548" xr:uid="{00000000-0004-0000-0D00-000023020000}"/>
    <hyperlink ref="U94" r:id="rId549" xr:uid="{00000000-0004-0000-0D00-000024020000}"/>
    <hyperlink ref="W94" r:id="rId550" xr:uid="{00000000-0004-0000-0D00-000025020000}"/>
    <hyperlink ref="X94" r:id="rId551" xr:uid="{00000000-0004-0000-0D00-000026020000}"/>
    <hyperlink ref="Y94" r:id="rId552" xr:uid="{00000000-0004-0000-0D00-000027020000}"/>
    <hyperlink ref="H95" r:id="rId553" xr:uid="{00000000-0004-0000-0D00-000028020000}"/>
    <hyperlink ref="T95" r:id="rId554" xr:uid="{00000000-0004-0000-0D00-000029020000}"/>
    <hyperlink ref="U95" r:id="rId555" xr:uid="{00000000-0004-0000-0D00-00002A020000}"/>
    <hyperlink ref="W95" r:id="rId556" xr:uid="{00000000-0004-0000-0D00-00002B020000}"/>
    <hyperlink ref="X95" r:id="rId557" xr:uid="{00000000-0004-0000-0D00-00002C020000}"/>
    <hyperlink ref="Y95" r:id="rId558" xr:uid="{00000000-0004-0000-0D00-00002D020000}"/>
    <hyperlink ref="H96" r:id="rId559" xr:uid="{00000000-0004-0000-0D00-00002E020000}"/>
    <hyperlink ref="T96" r:id="rId560" xr:uid="{00000000-0004-0000-0D00-00002F020000}"/>
    <hyperlink ref="U96" r:id="rId561" xr:uid="{00000000-0004-0000-0D00-000030020000}"/>
    <hyperlink ref="W96" r:id="rId562" xr:uid="{00000000-0004-0000-0D00-000031020000}"/>
    <hyperlink ref="X96" r:id="rId563" xr:uid="{00000000-0004-0000-0D00-000032020000}"/>
    <hyperlink ref="Y96" r:id="rId564" xr:uid="{00000000-0004-0000-0D00-000033020000}"/>
    <hyperlink ref="H97" r:id="rId565" xr:uid="{00000000-0004-0000-0D00-000034020000}"/>
    <hyperlink ref="T97" r:id="rId566" xr:uid="{00000000-0004-0000-0D00-000035020000}"/>
    <hyperlink ref="U97" r:id="rId567" xr:uid="{00000000-0004-0000-0D00-000036020000}"/>
    <hyperlink ref="W97" r:id="rId568" xr:uid="{00000000-0004-0000-0D00-000037020000}"/>
    <hyperlink ref="X97" r:id="rId569" xr:uid="{00000000-0004-0000-0D00-000038020000}"/>
    <hyperlink ref="Y97" r:id="rId570" xr:uid="{00000000-0004-0000-0D00-000039020000}"/>
    <hyperlink ref="H98" r:id="rId571" xr:uid="{00000000-0004-0000-0D00-00003A020000}"/>
    <hyperlink ref="T98" r:id="rId572" xr:uid="{00000000-0004-0000-0D00-00003B020000}"/>
    <hyperlink ref="U98" r:id="rId573" xr:uid="{00000000-0004-0000-0D00-00003C020000}"/>
    <hyperlink ref="W98" r:id="rId574" xr:uid="{00000000-0004-0000-0D00-00003D020000}"/>
    <hyperlink ref="X98" r:id="rId575" xr:uid="{00000000-0004-0000-0D00-00003E020000}"/>
    <hyperlink ref="Y98" r:id="rId576" xr:uid="{00000000-0004-0000-0D00-00003F020000}"/>
    <hyperlink ref="H99" r:id="rId577" xr:uid="{00000000-0004-0000-0D00-000040020000}"/>
    <hyperlink ref="T99" r:id="rId578" xr:uid="{00000000-0004-0000-0D00-000041020000}"/>
    <hyperlink ref="U99" r:id="rId579" xr:uid="{00000000-0004-0000-0D00-000042020000}"/>
    <hyperlink ref="W99" r:id="rId580" xr:uid="{00000000-0004-0000-0D00-000043020000}"/>
    <hyperlink ref="X99" r:id="rId581" xr:uid="{00000000-0004-0000-0D00-000044020000}"/>
    <hyperlink ref="Y99" r:id="rId582" xr:uid="{00000000-0004-0000-0D00-000045020000}"/>
    <hyperlink ref="H100" r:id="rId583" xr:uid="{00000000-0004-0000-0D00-000046020000}"/>
    <hyperlink ref="T100" r:id="rId584" xr:uid="{00000000-0004-0000-0D00-000047020000}"/>
    <hyperlink ref="U100" r:id="rId585" xr:uid="{00000000-0004-0000-0D00-000048020000}"/>
    <hyperlink ref="W100" r:id="rId586" xr:uid="{00000000-0004-0000-0D00-000049020000}"/>
    <hyperlink ref="X100" r:id="rId587" xr:uid="{00000000-0004-0000-0D00-00004A020000}"/>
    <hyperlink ref="Y100" r:id="rId588" xr:uid="{00000000-0004-0000-0D00-00004B020000}"/>
    <hyperlink ref="H101" r:id="rId589" xr:uid="{00000000-0004-0000-0D00-00004C020000}"/>
    <hyperlink ref="T101" r:id="rId590" xr:uid="{00000000-0004-0000-0D00-00004D020000}"/>
    <hyperlink ref="U101" r:id="rId591" xr:uid="{00000000-0004-0000-0D00-00004E020000}"/>
    <hyperlink ref="W101" r:id="rId592" xr:uid="{00000000-0004-0000-0D00-00004F020000}"/>
    <hyperlink ref="X101" r:id="rId593" xr:uid="{00000000-0004-0000-0D00-000050020000}"/>
    <hyperlink ref="Y101" r:id="rId594" xr:uid="{00000000-0004-0000-0D00-000051020000}"/>
    <hyperlink ref="H102" r:id="rId595" xr:uid="{00000000-0004-0000-0D00-000052020000}"/>
    <hyperlink ref="T102" r:id="rId596" xr:uid="{00000000-0004-0000-0D00-000053020000}"/>
    <hyperlink ref="U102" r:id="rId597" xr:uid="{00000000-0004-0000-0D00-000054020000}"/>
    <hyperlink ref="W102" r:id="rId598" xr:uid="{00000000-0004-0000-0D00-000055020000}"/>
    <hyperlink ref="X102" r:id="rId599" xr:uid="{00000000-0004-0000-0D00-000056020000}"/>
    <hyperlink ref="Y102" r:id="rId600" xr:uid="{00000000-0004-0000-0D00-000057020000}"/>
    <hyperlink ref="H103" r:id="rId601" xr:uid="{00000000-0004-0000-0D00-000058020000}"/>
    <hyperlink ref="T103" r:id="rId602" xr:uid="{00000000-0004-0000-0D00-000059020000}"/>
    <hyperlink ref="U103" r:id="rId603" xr:uid="{00000000-0004-0000-0D00-00005A020000}"/>
    <hyperlink ref="W103" r:id="rId604" xr:uid="{00000000-0004-0000-0D00-00005B020000}"/>
    <hyperlink ref="X103" r:id="rId605" xr:uid="{00000000-0004-0000-0D00-00005C020000}"/>
    <hyperlink ref="Y103" r:id="rId606" xr:uid="{00000000-0004-0000-0D00-00005D020000}"/>
    <hyperlink ref="H104" r:id="rId607" xr:uid="{00000000-0004-0000-0D00-00005E020000}"/>
    <hyperlink ref="T104" r:id="rId608" xr:uid="{00000000-0004-0000-0D00-00005F020000}"/>
    <hyperlink ref="U104" r:id="rId609" xr:uid="{00000000-0004-0000-0D00-000060020000}"/>
    <hyperlink ref="W104" r:id="rId610" xr:uid="{00000000-0004-0000-0D00-000061020000}"/>
    <hyperlink ref="X104" r:id="rId611" xr:uid="{00000000-0004-0000-0D00-000062020000}"/>
    <hyperlink ref="Y104" r:id="rId612" xr:uid="{00000000-0004-0000-0D00-000063020000}"/>
    <hyperlink ref="H105" r:id="rId613" xr:uid="{00000000-0004-0000-0D00-000064020000}"/>
    <hyperlink ref="T105" r:id="rId614" xr:uid="{00000000-0004-0000-0D00-000065020000}"/>
    <hyperlink ref="U105" r:id="rId615" xr:uid="{00000000-0004-0000-0D00-000066020000}"/>
    <hyperlink ref="W105" r:id="rId616" xr:uid="{00000000-0004-0000-0D00-000067020000}"/>
    <hyperlink ref="X105" r:id="rId617" xr:uid="{00000000-0004-0000-0D00-000068020000}"/>
    <hyperlink ref="Y105" r:id="rId618" xr:uid="{00000000-0004-0000-0D00-000069020000}"/>
    <hyperlink ref="H106" r:id="rId619" xr:uid="{00000000-0004-0000-0D00-00006A020000}"/>
    <hyperlink ref="T106" r:id="rId620" xr:uid="{00000000-0004-0000-0D00-00006B020000}"/>
    <hyperlink ref="U106" r:id="rId621" xr:uid="{00000000-0004-0000-0D00-00006C020000}"/>
    <hyperlink ref="W106" r:id="rId622" xr:uid="{00000000-0004-0000-0D00-00006D020000}"/>
    <hyperlink ref="X106" r:id="rId623" xr:uid="{00000000-0004-0000-0D00-00006E020000}"/>
    <hyperlink ref="Y106" r:id="rId624" xr:uid="{00000000-0004-0000-0D00-00006F020000}"/>
    <hyperlink ref="H107" r:id="rId625" xr:uid="{00000000-0004-0000-0D00-000070020000}"/>
    <hyperlink ref="T107" r:id="rId626" xr:uid="{00000000-0004-0000-0D00-000071020000}"/>
    <hyperlink ref="U107" r:id="rId627" xr:uid="{00000000-0004-0000-0D00-000072020000}"/>
    <hyperlink ref="W107" r:id="rId628" xr:uid="{00000000-0004-0000-0D00-000073020000}"/>
    <hyperlink ref="X107" r:id="rId629" xr:uid="{00000000-0004-0000-0D00-000074020000}"/>
    <hyperlink ref="Y107" r:id="rId630" xr:uid="{00000000-0004-0000-0D00-000075020000}"/>
    <hyperlink ref="H108" r:id="rId631" xr:uid="{00000000-0004-0000-0D00-000076020000}"/>
    <hyperlink ref="T108" r:id="rId632" xr:uid="{00000000-0004-0000-0D00-000077020000}"/>
    <hyperlink ref="U108" r:id="rId633" xr:uid="{00000000-0004-0000-0D00-000078020000}"/>
    <hyperlink ref="W108" r:id="rId634" xr:uid="{00000000-0004-0000-0D00-000079020000}"/>
    <hyperlink ref="X108" r:id="rId635" xr:uid="{00000000-0004-0000-0D00-00007A020000}"/>
    <hyperlink ref="Y108" r:id="rId636" xr:uid="{00000000-0004-0000-0D00-00007B020000}"/>
    <hyperlink ref="H109" r:id="rId637" xr:uid="{00000000-0004-0000-0D00-00007C020000}"/>
    <hyperlink ref="T109" r:id="rId638" xr:uid="{00000000-0004-0000-0D00-00007D020000}"/>
    <hyperlink ref="U109" r:id="rId639" xr:uid="{00000000-0004-0000-0D00-00007E020000}"/>
    <hyperlink ref="W109" r:id="rId640" xr:uid="{00000000-0004-0000-0D00-00007F020000}"/>
    <hyperlink ref="X109" r:id="rId641" xr:uid="{00000000-0004-0000-0D00-000080020000}"/>
    <hyperlink ref="Y109" r:id="rId642" xr:uid="{00000000-0004-0000-0D00-000081020000}"/>
    <hyperlink ref="H110" r:id="rId643" xr:uid="{00000000-0004-0000-0D00-000082020000}"/>
    <hyperlink ref="T110" r:id="rId644" xr:uid="{00000000-0004-0000-0D00-000083020000}"/>
    <hyperlink ref="U110" r:id="rId645" xr:uid="{00000000-0004-0000-0D00-000084020000}"/>
    <hyperlink ref="W110" r:id="rId646" xr:uid="{00000000-0004-0000-0D00-000085020000}"/>
    <hyperlink ref="X110" r:id="rId647" xr:uid="{00000000-0004-0000-0D00-000086020000}"/>
    <hyperlink ref="Y110" r:id="rId648" xr:uid="{00000000-0004-0000-0D00-000087020000}"/>
    <hyperlink ref="H111" r:id="rId649" xr:uid="{00000000-0004-0000-0D00-000088020000}"/>
    <hyperlink ref="T111" r:id="rId650" xr:uid="{00000000-0004-0000-0D00-000089020000}"/>
    <hyperlink ref="U111" r:id="rId651" xr:uid="{00000000-0004-0000-0D00-00008A020000}"/>
    <hyperlink ref="W111" r:id="rId652" xr:uid="{00000000-0004-0000-0D00-00008B020000}"/>
    <hyperlink ref="X111" r:id="rId653" xr:uid="{00000000-0004-0000-0D00-00008C020000}"/>
    <hyperlink ref="Y111" r:id="rId654" xr:uid="{00000000-0004-0000-0D00-00008D020000}"/>
    <hyperlink ref="C112" r:id="rId655" xr:uid="{00000000-0004-0000-0D00-00008E020000}"/>
    <hyperlink ref="H112" r:id="rId656" xr:uid="{00000000-0004-0000-0D00-00008F020000}"/>
    <hyperlink ref="T112" r:id="rId657" xr:uid="{00000000-0004-0000-0D00-000090020000}"/>
    <hyperlink ref="U112" r:id="rId658" xr:uid="{00000000-0004-0000-0D00-000091020000}"/>
    <hyperlink ref="W112" r:id="rId659" xr:uid="{00000000-0004-0000-0D00-000092020000}"/>
    <hyperlink ref="X112" r:id="rId660" xr:uid="{00000000-0004-0000-0D00-000093020000}"/>
    <hyperlink ref="Y112" r:id="rId661" xr:uid="{00000000-0004-0000-0D00-000094020000}"/>
    <hyperlink ref="H113" r:id="rId662" xr:uid="{00000000-0004-0000-0D00-000095020000}"/>
    <hyperlink ref="T113" r:id="rId663" xr:uid="{00000000-0004-0000-0D00-000096020000}"/>
    <hyperlink ref="U113" r:id="rId664" xr:uid="{00000000-0004-0000-0D00-000097020000}"/>
    <hyperlink ref="W113" r:id="rId665" xr:uid="{00000000-0004-0000-0D00-000098020000}"/>
    <hyperlink ref="X113" r:id="rId666" xr:uid="{00000000-0004-0000-0D00-000099020000}"/>
    <hyperlink ref="Y113" r:id="rId667" xr:uid="{00000000-0004-0000-0D00-00009A020000}"/>
    <hyperlink ref="H114" r:id="rId668" xr:uid="{00000000-0004-0000-0D00-00009B020000}"/>
    <hyperlink ref="T114" r:id="rId669" xr:uid="{00000000-0004-0000-0D00-00009C020000}"/>
    <hyperlink ref="U114" r:id="rId670" xr:uid="{00000000-0004-0000-0D00-00009D020000}"/>
    <hyperlink ref="W114" r:id="rId671" xr:uid="{00000000-0004-0000-0D00-00009E020000}"/>
    <hyperlink ref="X114" r:id="rId672" xr:uid="{00000000-0004-0000-0D00-00009F020000}"/>
    <hyperlink ref="Y114" r:id="rId673" xr:uid="{00000000-0004-0000-0D00-0000A0020000}"/>
    <hyperlink ref="H115" r:id="rId674" xr:uid="{00000000-0004-0000-0D00-0000A1020000}"/>
    <hyperlink ref="T115" r:id="rId675" xr:uid="{00000000-0004-0000-0D00-0000A2020000}"/>
    <hyperlink ref="U115" r:id="rId676" xr:uid="{00000000-0004-0000-0D00-0000A3020000}"/>
    <hyperlink ref="W115" r:id="rId677" xr:uid="{00000000-0004-0000-0D00-0000A4020000}"/>
    <hyperlink ref="X115" r:id="rId678" xr:uid="{00000000-0004-0000-0D00-0000A5020000}"/>
    <hyperlink ref="Y115" r:id="rId679" xr:uid="{00000000-0004-0000-0D00-0000A6020000}"/>
    <hyperlink ref="H116" r:id="rId680" xr:uid="{00000000-0004-0000-0D00-0000A7020000}"/>
    <hyperlink ref="T116" r:id="rId681" xr:uid="{00000000-0004-0000-0D00-0000A8020000}"/>
    <hyperlink ref="U116" r:id="rId682" xr:uid="{00000000-0004-0000-0D00-0000A9020000}"/>
    <hyperlink ref="W116" r:id="rId683" xr:uid="{00000000-0004-0000-0D00-0000AA020000}"/>
    <hyperlink ref="X116" r:id="rId684" xr:uid="{00000000-0004-0000-0D00-0000AB020000}"/>
    <hyperlink ref="Y116" r:id="rId685" xr:uid="{00000000-0004-0000-0D00-0000AC020000}"/>
    <hyperlink ref="H117" r:id="rId686" xr:uid="{00000000-0004-0000-0D00-0000AD020000}"/>
    <hyperlink ref="T117" r:id="rId687" xr:uid="{00000000-0004-0000-0D00-0000AE020000}"/>
    <hyperlink ref="U117" r:id="rId688" xr:uid="{00000000-0004-0000-0D00-0000AF020000}"/>
    <hyperlink ref="W117" r:id="rId689" xr:uid="{00000000-0004-0000-0D00-0000B0020000}"/>
    <hyperlink ref="X117" r:id="rId690" xr:uid="{00000000-0004-0000-0D00-0000B1020000}"/>
    <hyperlink ref="Y117" r:id="rId691" xr:uid="{00000000-0004-0000-0D00-0000B2020000}"/>
    <hyperlink ref="H118" r:id="rId692" xr:uid="{00000000-0004-0000-0D00-0000B3020000}"/>
    <hyperlink ref="T118" r:id="rId693" xr:uid="{00000000-0004-0000-0D00-0000B4020000}"/>
    <hyperlink ref="U118" r:id="rId694" xr:uid="{00000000-0004-0000-0D00-0000B5020000}"/>
    <hyperlink ref="W118" r:id="rId695" xr:uid="{00000000-0004-0000-0D00-0000B6020000}"/>
    <hyperlink ref="X118" r:id="rId696" xr:uid="{00000000-0004-0000-0D00-0000B7020000}"/>
    <hyperlink ref="Y118" r:id="rId697" xr:uid="{00000000-0004-0000-0D00-0000B8020000}"/>
    <hyperlink ref="H119" r:id="rId698" xr:uid="{00000000-0004-0000-0D00-0000B9020000}"/>
    <hyperlink ref="T119" r:id="rId699" xr:uid="{00000000-0004-0000-0D00-0000BA020000}"/>
    <hyperlink ref="U119" r:id="rId700" xr:uid="{00000000-0004-0000-0D00-0000BB020000}"/>
    <hyperlink ref="W119" r:id="rId701" xr:uid="{00000000-0004-0000-0D00-0000BC020000}"/>
    <hyperlink ref="X119" r:id="rId702" xr:uid="{00000000-0004-0000-0D00-0000BD020000}"/>
    <hyperlink ref="Y119" r:id="rId703" xr:uid="{00000000-0004-0000-0D00-0000BE020000}"/>
    <hyperlink ref="H120" r:id="rId704" xr:uid="{00000000-0004-0000-0D00-0000BF020000}"/>
    <hyperlink ref="T120" r:id="rId705" xr:uid="{00000000-0004-0000-0D00-0000C0020000}"/>
    <hyperlink ref="U120" r:id="rId706" xr:uid="{00000000-0004-0000-0D00-0000C1020000}"/>
    <hyperlink ref="X120" r:id="rId707" xr:uid="{00000000-0004-0000-0D00-0000C2020000}"/>
    <hyperlink ref="Y120" r:id="rId708" xr:uid="{00000000-0004-0000-0D00-0000C3020000}"/>
    <hyperlink ref="H121" r:id="rId709" xr:uid="{00000000-0004-0000-0D00-0000C4020000}"/>
    <hyperlink ref="T121" r:id="rId710" xr:uid="{00000000-0004-0000-0D00-0000C5020000}"/>
    <hyperlink ref="U121" r:id="rId711" xr:uid="{00000000-0004-0000-0D00-0000C6020000}"/>
    <hyperlink ref="W121" r:id="rId712" xr:uid="{00000000-0004-0000-0D00-0000C7020000}"/>
    <hyperlink ref="X121" r:id="rId713" xr:uid="{00000000-0004-0000-0D00-0000C8020000}"/>
    <hyperlink ref="Y121" r:id="rId714" xr:uid="{00000000-0004-0000-0D00-0000C9020000}"/>
    <hyperlink ref="H122" r:id="rId715" xr:uid="{00000000-0004-0000-0D00-0000CA020000}"/>
    <hyperlink ref="T122" r:id="rId716" xr:uid="{00000000-0004-0000-0D00-0000CB020000}"/>
    <hyperlink ref="U122" r:id="rId717" xr:uid="{00000000-0004-0000-0D00-0000CC020000}"/>
    <hyperlink ref="W122" r:id="rId718" xr:uid="{00000000-0004-0000-0D00-0000CD020000}"/>
    <hyperlink ref="X122" r:id="rId719" xr:uid="{00000000-0004-0000-0D00-0000CE020000}"/>
    <hyperlink ref="Y122" r:id="rId720" xr:uid="{00000000-0004-0000-0D00-0000CF020000}"/>
    <hyperlink ref="H123" r:id="rId721" xr:uid="{00000000-0004-0000-0D00-0000D0020000}"/>
    <hyperlink ref="T123" r:id="rId722" xr:uid="{00000000-0004-0000-0D00-0000D1020000}"/>
    <hyperlink ref="U123" r:id="rId723" xr:uid="{00000000-0004-0000-0D00-0000D2020000}"/>
    <hyperlink ref="X123" r:id="rId724" xr:uid="{00000000-0004-0000-0D00-0000D3020000}"/>
    <hyperlink ref="Y123" r:id="rId725" xr:uid="{00000000-0004-0000-0D00-0000D4020000}"/>
    <hyperlink ref="H124" r:id="rId726" xr:uid="{00000000-0004-0000-0D00-0000D5020000}"/>
    <hyperlink ref="T124" r:id="rId727" xr:uid="{00000000-0004-0000-0D00-0000D6020000}"/>
    <hyperlink ref="U124" r:id="rId728" xr:uid="{00000000-0004-0000-0D00-0000D7020000}"/>
    <hyperlink ref="W124" r:id="rId729" xr:uid="{00000000-0004-0000-0D00-0000D8020000}"/>
    <hyperlink ref="X124" r:id="rId730" xr:uid="{00000000-0004-0000-0D00-0000D9020000}"/>
    <hyperlink ref="Y124" r:id="rId731" xr:uid="{00000000-0004-0000-0D00-0000DA020000}"/>
    <hyperlink ref="H125" r:id="rId732" xr:uid="{00000000-0004-0000-0D00-0000DB020000}"/>
    <hyperlink ref="T125" r:id="rId733" xr:uid="{00000000-0004-0000-0D00-0000DC020000}"/>
    <hyperlink ref="U125" r:id="rId734" xr:uid="{00000000-0004-0000-0D00-0000DD020000}"/>
    <hyperlink ref="W125" r:id="rId735" xr:uid="{00000000-0004-0000-0D00-0000DE020000}"/>
    <hyperlink ref="X125" r:id="rId736" xr:uid="{00000000-0004-0000-0D00-0000DF020000}"/>
    <hyperlink ref="Y125" r:id="rId737" xr:uid="{00000000-0004-0000-0D00-0000E0020000}"/>
    <hyperlink ref="H126" r:id="rId738" xr:uid="{00000000-0004-0000-0D00-0000E1020000}"/>
    <hyperlink ref="T126" r:id="rId739" xr:uid="{00000000-0004-0000-0D00-0000E2020000}"/>
    <hyperlink ref="U126" r:id="rId740" xr:uid="{00000000-0004-0000-0D00-0000E3020000}"/>
    <hyperlink ref="W126" r:id="rId741" xr:uid="{00000000-0004-0000-0D00-0000E4020000}"/>
    <hyperlink ref="X126" r:id="rId742" xr:uid="{00000000-0004-0000-0D00-0000E5020000}"/>
    <hyperlink ref="Y126" r:id="rId743" xr:uid="{00000000-0004-0000-0D00-0000E6020000}"/>
    <hyperlink ref="H127" r:id="rId744" xr:uid="{00000000-0004-0000-0D00-0000E7020000}"/>
    <hyperlink ref="T127" r:id="rId745" xr:uid="{00000000-0004-0000-0D00-0000E8020000}"/>
    <hyperlink ref="U127" r:id="rId746" xr:uid="{00000000-0004-0000-0D00-0000E9020000}"/>
    <hyperlink ref="W127" r:id="rId747" xr:uid="{00000000-0004-0000-0D00-0000EA020000}"/>
    <hyperlink ref="X127" r:id="rId748" xr:uid="{00000000-0004-0000-0D00-0000EB020000}"/>
    <hyperlink ref="Y127" r:id="rId749" xr:uid="{00000000-0004-0000-0D00-0000EC020000}"/>
    <hyperlink ref="H128" r:id="rId750" xr:uid="{00000000-0004-0000-0D00-0000ED020000}"/>
    <hyperlink ref="T128" r:id="rId751" xr:uid="{00000000-0004-0000-0D00-0000EE020000}"/>
    <hyperlink ref="U128" r:id="rId752" xr:uid="{00000000-0004-0000-0D00-0000EF020000}"/>
    <hyperlink ref="W128" r:id="rId753" xr:uid="{00000000-0004-0000-0D00-0000F0020000}"/>
    <hyperlink ref="X128" r:id="rId754" xr:uid="{00000000-0004-0000-0D00-0000F1020000}"/>
    <hyperlink ref="Y128" r:id="rId755" xr:uid="{00000000-0004-0000-0D00-0000F2020000}"/>
    <hyperlink ref="H129" r:id="rId756" xr:uid="{00000000-0004-0000-0D00-0000F3020000}"/>
    <hyperlink ref="T129" r:id="rId757" xr:uid="{00000000-0004-0000-0D00-0000F4020000}"/>
    <hyperlink ref="U129" r:id="rId758" xr:uid="{00000000-0004-0000-0D00-0000F5020000}"/>
    <hyperlink ref="W129" r:id="rId759" xr:uid="{00000000-0004-0000-0D00-0000F6020000}"/>
    <hyperlink ref="X129" r:id="rId760" xr:uid="{00000000-0004-0000-0D00-0000F7020000}"/>
    <hyperlink ref="Y129" r:id="rId761" xr:uid="{00000000-0004-0000-0D00-0000F8020000}"/>
    <hyperlink ref="H130" r:id="rId762" xr:uid="{00000000-0004-0000-0D00-0000F9020000}"/>
    <hyperlink ref="T130" r:id="rId763" xr:uid="{00000000-0004-0000-0D00-0000FA020000}"/>
    <hyperlink ref="U130" r:id="rId764" xr:uid="{00000000-0004-0000-0D00-0000FB020000}"/>
    <hyperlink ref="W130" r:id="rId765" xr:uid="{00000000-0004-0000-0D00-0000FC020000}"/>
    <hyperlink ref="X130" r:id="rId766" xr:uid="{00000000-0004-0000-0D00-0000FD020000}"/>
    <hyperlink ref="Y130" r:id="rId767" xr:uid="{00000000-0004-0000-0D00-0000FE020000}"/>
    <hyperlink ref="H131" r:id="rId768" xr:uid="{00000000-0004-0000-0D00-0000FF020000}"/>
    <hyperlink ref="T131" r:id="rId769" xr:uid="{00000000-0004-0000-0D00-000000030000}"/>
    <hyperlink ref="U131" r:id="rId770" xr:uid="{00000000-0004-0000-0D00-000001030000}"/>
    <hyperlink ref="X131" r:id="rId771" xr:uid="{00000000-0004-0000-0D00-000002030000}"/>
    <hyperlink ref="Y131" r:id="rId772" xr:uid="{00000000-0004-0000-0D00-000003030000}"/>
    <hyperlink ref="H132" r:id="rId773" xr:uid="{00000000-0004-0000-0D00-000004030000}"/>
    <hyperlink ref="T132" r:id="rId774" xr:uid="{00000000-0004-0000-0D00-000005030000}"/>
    <hyperlink ref="U132" r:id="rId775" xr:uid="{00000000-0004-0000-0D00-000006030000}"/>
    <hyperlink ref="W132" r:id="rId776" xr:uid="{00000000-0004-0000-0D00-000007030000}"/>
    <hyperlink ref="X132" r:id="rId777" xr:uid="{00000000-0004-0000-0D00-000008030000}"/>
    <hyperlink ref="Y132" r:id="rId778" xr:uid="{00000000-0004-0000-0D00-000009030000}"/>
    <hyperlink ref="H133" r:id="rId779" xr:uid="{00000000-0004-0000-0D00-00000A030000}"/>
    <hyperlink ref="T133" r:id="rId780" xr:uid="{00000000-0004-0000-0D00-00000B030000}"/>
    <hyperlink ref="U133" r:id="rId781" xr:uid="{00000000-0004-0000-0D00-00000C030000}"/>
    <hyperlink ref="W133" r:id="rId782" xr:uid="{00000000-0004-0000-0D00-00000D030000}"/>
    <hyperlink ref="X133" r:id="rId783" xr:uid="{00000000-0004-0000-0D00-00000E030000}"/>
    <hyperlink ref="Y133" r:id="rId784" xr:uid="{00000000-0004-0000-0D00-00000F030000}"/>
    <hyperlink ref="H134" r:id="rId785" xr:uid="{00000000-0004-0000-0D00-000010030000}"/>
    <hyperlink ref="T134" r:id="rId786" xr:uid="{00000000-0004-0000-0D00-000011030000}"/>
    <hyperlink ref="U134" r:id="rId787" xr:uid="{00000000-0004-0000-0D00-000012030000}"/>
    <hyperlink ref="W134" r:id="rId788" xr:uid="{00000000-0004-0000-0D00-000013030000}"/>
    <hyperlink ref="X134" r:id="rId789" xr:uid="{00000000-0004-0000-0D00-000014030000}"/>
    <hyperlink ref="Y134" r:id="rId790" xr:uid="{00000000-0004-0000-0D00-000015030000}"/>
    <hyperlink ref="H135" r:id="rId791" xr:uid="{00000000-0004-0000-0D00-000016030000}"/>
    <hyperlink ref="T135" r:id="rId792" xr:uid="{00000000-0004-0000-0D00-000017030000}"/>
    <hyperlink ref="U135" r:id="rId793" xr:uid="{00000000-0004-0000-0D00-000018030000}"/>
    <hyperlink ref="W135" r:id="rId794" xr:uid="{00000000-0004-0000-0D00-000019030000}"/>
    <hyperlink ref="X135" r:id="rId795" xr:uid="{00000000-0004-0000-0D00-00001A030000}"/>
    <hyperlink ref="Y135" r:id="rId796" xr:uid="{00000000-0004-0000-0D00-00001B030000}"/>
    <hyperlink ref="H136" r:id="rId797" xr:uid="{00000000-0004-0000-0D00-00001C030000}"/>
    <hyperlink ref="T136" r:id="rId798" xr:uid="{00000000-0004-0000-0D00-00001D030000}"/>
    <hyperlink ref="U136" r:id="rId799" xr:uid="{00000000-0004-0000-0D00-00001E030000}"/>
    <hyperlink ref="W136" r:id="rId800" xr:uid="{00000000-0004-0000-0D00-00001F030000}"/>
    <hyperlink ref="X136" r:id="rId801" xr:uid="{00000000-0004-0000-0D00-000020030000}"/>
    <hyperlink ref="Y136" r:id="rId802" xr:uid="{00000000-0004-0000-0D00-000021030000}"/>
    <hyperlink ref="H137" r:id="rId803" xr:uid="{00000000-0004-0000-0D00-000022030000}"/>
    <hyperlink ref="T137" r:id="rId804" xr:uid="{00000000-0004-0000-0D00-000023030000}"/>
    <hyperlink ref="U137" r:id="rId805" xr:uid="{00000000-0004-0000-0D00-000024030000}"/>
    <hyperlink ref="W137" r:id="rId806" xr:uid="{00000000-0004-0000-0D00-000025030000}"/>
    <hyperlink ref="X137" r:id="rId807" xr:uid="{00000000-0004-0000-0D00-000026030000}"/>
    <hyperlink ref="Y137" r:id="rId808" xr:uid="{00000000-0004-0000-0D00-000027030000}"/>
    <hyperlink ref="H138" r:id="rId809" xr:uid="{00000000-0004-0000-0D00-000028030000}"/>
    <hyperlink ref="T138" r:id="rId810" xr:uid="{00000000-0004-0000-0D00-000029030000}"/>
    <hyperlink ref="U138" r:id="rId811" xr:uid="{00000000-0004-0000-0D00-00002A030000}"/>
    <hyperlink ref="W138" r:id="rId812" xr:uid="{00000000-0004-0000-0D00-00002B030000}"/>
    <hyperlink ref="X138" r:id="rId813" xr:uid="{00000000-0004-0000-0D00-00002C030000}"/>
    <hyperlink ref="Y138" r:id="rId814" xr:uid="{00000000-0004-0000-0D00-00002D030000}"/>
    <hyperlink ref="H139" r:id="rId815" xr:uid="{00000000-0004-0000-0D00-00002E030000}"/>
    <hyperlink ref="T139" r:id="rId816" xr:uid="{00000000-0004-0000-0D00-00002F030000}"/>
    <hyperlink ref="U139" r:id="rId817" xr:uid="{00000000-0004-0000-0D00-000030030000}"/>
    <hyperlink ref="W139" r:id="rId818" xr:uid="{00000000-0004-0000-0D00-000031030000}"/>
    <hyperlink ref="X139" r:id="rId819" xr:uid="{00000000-0004-0000-0D00-000032030000}"/>
    <hyperlink ref="Y139" r:id="rId820" xr:uid="{00000000-0004-0000-0D00-000033030000}"/>
    <hyperlink ref="H140" r:id="rId821" xr:uid="{00000000-0004-0000-0D00-000034030000}"/>
    <hyperlink ref="T140" r:id="rId822" xr:uid="{00000000-0004-0000-0D00-000035030000}"/>
    <hyperlink ref="U140" r:id="rId823" xr:uid="{00000000-0004-0000-0D00-000036030000}"/>
    <hyperlink ref="W140" r:id="rId824" xr:uid="{00000000-0004-0000-0D00-000037030000}"/>
    <hyperlink ref="X140" r:id="rId825" xr:uid="{00000000-0004-0000-0D00-000038030000}"/>
    <hyperlink ref="Y140" r:id="rId826" xr:uid="{00000000-0004-0000-0D00-000039030000}"/>
    <hyperlink ref="H141" r:id="rId827" xr:uid="{00000000-0004-0000-0D00-00003A030000}"/>
    <hyperlink ref="T141" r:id="rId828" xr:uid="{00000000-0004-0000-0D00-00003B030000}"/>
    <hyperlink ref="U141" r:id="rId829" xr:uid="{00000000-0004-0000-0D00-00003C030000}"/>
    <hyperlink ref="W141" r:id="rId830" xr:uid="{00000000-0004-0000-0D00-00003D030000}"/>
    <hyperlink ref="X141" r:id="rId831" xr:uid="{00000000-0004-0000-0D00-00003E030000}"/>
    <hyperlink ref="Y141" r:id="rId832" xr:uid="{00000000-0004-0000-0D00-00003F030000}"/>
    <hyperlink ref="H142" r:id="rId833" xr:uid="{00000000-0004-0000-0D00-000040030000}"/>
    <hyperlink ref="T142" r:id="rId834" xr:uid="{00000000-0004-0000-0D00-000041030000}"/>
    <hyperlink ref="U142" r:id="rId835" xr:uid="{00000000-0004-0000-0D00-000042030000}"/>
    <hyperlink ref="W142" r:id="rId836" xr:uid="{00000000-0004-0000-0D00-000043030000}"/>
    <hyperlink ref="X142" r:id="rId837" xr:uid="{00000000-0004-0000-0D00-000044030000}"/>
    <hyperlink ref="Y142" r:id="rId838" xr:uid="{00000000-0004-0000-0D00-000045030000}"/>
    <hyperlink ref="H143" r:id="rId839" xr:uid="{00000000-0004-0000-0D00-000046030000}"/>
    <hyperlink ref="T143" r:id="rId840" xr:uid="{00000000-0004-0000-0D00-000047030000}"/>
    <hyperlink ref="U143" r:id="rId841" xr:uid="{00000000-0004-0000-0D00-000048030000}"/>
    <hyperlink ref="W143" r:id="rId842" xr:uid="{00000000-0004-0000-0D00-000049030000}"/>
    <hyperlink ref="X143" r:id="rId843" xr:uid="{00000000-0004-0000-0D00-00004A030000}"/>
    <hyperlink ref="Y143" r:id="rId844" xr:uid="{00000000-0004-0000-0D00-00004B030000}"/>
    <hyperlink ref="H144" r:id="rId845" xr:uid="{00000000-0004-0000-0D00-00004C030000}"/>
    <hyperlink ref="T144" r:id="rId846" xr:uid="{00000000-0004-0000-0D00-00004D030000}"/>
    <hyperlink ref="U144" r:id="rId847" xr:uid="{00000000-0004-0000-0D00-00004E030000}"/>
    <hyperlink ref="W144" r:id="rId848" xr:uid="{00000000-0004-0000-0D00-00004F030000}"/>
    <hyperlink ref="X144" r:id="rId849" xr:uid="{00000000-0004-0000-0D00-000050030000}"/>
    <hyperlink ref="Y144" r:id="rId850" xr:uid="{00000000-0004-0000-0D00-000051030000}"/>
    <hyperlink ref="H145" r:id="rId851" xr:uid="{00000000-0004-0000-0D00-000052030000}"/>
    <hyperlink ref="T145" r:id="rId852" xr:uid="{00000000-0004-0000-0D00-000053030000}"/>
    <hyperlink ref="U145" r:id="rId853" xr:uid="{00000000-0004-0000-0D00-000054030000}"/>
    <hyperlink ref="W145" r:id="rId854" xr:uid="{00000000-0004-0000-0D00-000055030000}"/>
    <hyperlink ref="X145" r:id="rId855" xr:uid="{00000000-0004-0000-0D00-000056030000}"/>
    <hyperlink ref="Y145" r:id="rId856" xr:uid="{00000000-0004-0000-0D00-000057030000}"/>
    <hyperlink ref="H146" r:id="rId857" xr:uid="{00000000-0004-0000-0D00-000058030000}"/>
    <hyperlink ref="T146" r:id="rId858" xr:uid="{00000000-0004-0000-0D00-000059030000}"/>
    <hyperlink ref="U146" r:id="rId859" xr:uid="{00000000-0004-0000-0D00-00005A030000}"/>
    <hyperlink ref="W146" r:id="rId860" xr:uid="{00000000-0004-0000-0D00-00005B030000}"/>
    <hyperlink ref="X146" r:id="rId861" xr:uid="{00000000-0004-0000-0D00-00005C030000}"/>
    <hyperlink ref="Y146" r:id="rId862" xr:uid="{00000000-0004-0000-0D00-00005D030000}"/>
    <hyperlink ref="H147" r:id="rId863" xr:uid="{00000000-0004-0000-0D00-00005E030000}"/>
    <hyperlink ref="T147" r:id="rId864" xr:uid="{00000000-0004-0000-0D00-00005F030000}"/>
    <hyperlink ref="U147" r:id="rId865" xr:uid="{00000000-0004-0000-0D00-000060030000}"/>
    <hyperlink ref="W147" r:id="rId866" xr:uid="{00000000-0004-0000-0D00-000061030000}"/>
    <hyperlink ref="X147" r:id="rId867" xr:uid="{00000000-0004-0000-0D00-000062030000}"/>
    <hyperlink ref="Y147" r:id="rId868" xr:uid="{00000000-0004-0000-0D00-000063030000}"/>
    <hyperlink ref="H148" r:id="rId869" xr:uid="{00000000-0004-0000-0D00-000064030000}"/>
    <hyperlink ref="T148" r:id="rId870" xr:uid="{00000000-0004-0000-0D00-000065030000}"/>
    <hyperlink ref="U148" r:id="rId871" xr:uid="{00000000-0004-0000-0D00-000066030000}"/>
    <hyperlink ref="W148" r:id="rId872" xr:uid="{00000000-0004-0000-0D00-000067030000}"/>
    <hyperlink ref="X148" r:id="rId873" xr:uid="{00000000-0004-0000-0D00-000068030000}"/>
    <hyperlink ref="Y148" r:id="rId874" xr:uid="{00000000-0004-0000-0D00-000069030000}"/>
    <hyperlink ref="H149" r:id="rId875" xr:uid="{00000000-0004-0000-0D00-00006A030000}"/>
    <hyperlink ref="T149" r:id="rId876" xr:uid="{00000000-0004-0000-0D00-00006B030000}"/>
    <hyperlink ref="U149" r:id="rId877" xr:uid="{00000000-0004-0000-0D00-00006C030000}"/>
    <hyperlink ref="W149" r:id="rId878" xr:uid="{00000000-0004-0000-0D00-00006D030000}"/>
    <hyperlink ref="X149" r:id="rId879" xr:uid="{00000000-0004-0000-0D00-00006E030000}"/>
    <hyperlink ref="Y149" r:id="rId880" xr:uid="{00000000-0004-0000-0D00-00006F030000}"/>
    <hyperlink ref="H150" r:id="rId881" xr:uid="{00000000-0004-0000-0D00-000070030000}"/>
    <hyperlink ref="T150" r:id="rId882" xr:uid="{00000000-0004-0000-0D00-000071030000}"/>
    <hyperlink ref="U150" r:id="rId883" xr:uid="{00000000-0004-0000-0D00-000072030000}"/>
    <hyperlink ref="W150" r:id="rId884" xr:uid="{00000000-0004-0000-0D00-000073030000}"/>
    <hyperlink ref="X150" r:id="rId885" xr:uid="{00000000-0004-0000-0D00-000074030000}"/>
    <hyperlink ref="Y150" r:id="rId886" xr:uid="{00000000-0004-0000-0D00-000075030000}"/>
    <hyperlink ref="H151" r:id="rId887" xr:uid="{00000000-0004-0000-0D00-000076030000}"/>
    <hyperlink ref="T151" r:id="rId888" xr:uid="{00000000-0004-0000-0D00-000077030000}"/>
    <hyperlink ref="U151" r:id="rId889" xr:uid="{00000000-0004-0000-0D00-000078030000}"/>
    <hyperlink ref="W151" r:id="rId890" xr:uid="{00000000-0004-0000-0D00-000079030000}"/>
    <hyperlink ref="X151" r:id="rId891" xr:uid="{00000000-0004-0000-0D00-00007A030000}"/>
    <hyperlink ref="Y151" r:id="rId892" xr:uid="{00000000-0004-0000-0D00-00007B030000}"/>
    <hyperlink ref="H152" r:id="rId893" xr:uid="{00000000-0004-0000-0D00-00007C030000}"/>
    <hyperlink ref="T152" r:id="rId894" xr:uid="{00000000-0004-0000-0D00-00007D030000}"/>
    <hyperlink ref="U152" r:id="rId895" xr:uid="{00000000-0004-0000-0D00-00007E030000}"/>
    <hyperlink ref="W152" r:id="rId896" xr:uid="{00000000-0004-0000-0D00-00007F030000}"/>
    <hyperlink ref="X152" r:id="rId897" xr:uid="{00000000-0004-0000-0D00-000080030000}"/>
    <hyperlink ref="Y152" r:id="rId898" xr:uid="{00000000-0004-0000-0D00-000081030000}"/>
    <hyperlink ref="H153" r:id="rId899" xr:uid="{00000000-0004-0000-0D00-000082030000}"/>
    <hyperlink ref="T153" r:id="rId900" xr:uid="{00000000-0004-0000-0D00-000083030000}"/>
    <hyperlink ref="U153" r:id="rId901" xr:uid="{00000000-0004-0000-0D00-000084030000}"/>
    <hyperlink ref="W153" r:id="rId902" xr:uid="{00000000-0004-0000-0D00-000085030000}"/>
    <hyperlink ref="X153" r:id="rId903" xr:uid="{00000000-0004-0000-0D00-000086030000}"/>
    <hyperlink ref="Y153" r:id="rId904" xr:uid="{00000000-0004-0000-0D00-000087030000}"/>
    <hyperlink ref="H154" r:id="rId905" xr:uid="{00000000-0004-0000-0D00-000088030000}"/>
    <hyperlink ref="T154" r:id="rId906" xr:uid="{00000000-0004-0000-0D00-000089030000}"/>
    <hyperlink ref="U154" r:id="rId907" xr:uid="{00000000-0004-0000-0D00-00008A030000}"/>
    <hyperlink ref="W154" r:id="rId908" xr:uid="{00000000-0004-0000-0D00-00008B030000}"/>
    <hyperlink ref="X154" r:id="rId909" xr:uid="{00000000-0004-0000-0D00-00008C030000}"/>
    <hyperlink ref="Y154" r:id="rId910" xr:uid="{00000000-0004-0000-0D00-00008D030000}"/>
    <hyperlink ref="H155" r:id="rId911" xr:uid="{00000000-0004-0000-0D00-00008E030000}"/>
    <hyperlink ref="T155" r:id="rId912" xr:uid="{00000000-0004-0000-0D00-00008F030000}"/>
    <hyperlink ref="U155" r:id="rId913" xr:uid="{00000000-0004-0000-0D00-000090030000}"/>
    <hyperlink ref="W155" r:id="rId914" xr:uid="{00000000-0004-0000-0D00-000091030000}"/>
    <hyperlink ref="X155" r:id="rId915" xr:uid="{00000000-0004-0000-0D00-000092030000}"/>
    <hyperlink ref="Y155" r:id="rId916" xr:uid="{00000000-0004-0000-0D00-000093030000}"/>
    <hyperlink ref="H156" r:id="rId917" xr:uid="{00000000-0004-0000-0D00-000094030000}"/>
    <hyperlink ref="T156" r:id="rId918" xr:uid="{00000000-0004-0000-0D00-000095030000}"/>
    <hyperlink ref="U156" r:id="rId919" xr:uid="{00000000-0004-0000-0D00-000096030000}"/>
    <hyperlink ref="W156" r:id="rId920" xr:uid="{00000000-0004-0000-0D00-000097030000}"/>
    <hyperlink ref="X156" r:id="rId921" xr:uid="{00000000-0004-0000-0D00-000098030000}"/>
    <hyperlink ref="Y156" r:id="rId922" xr:uid="{00000000-0004-0000-0D00-000099030000}"/>
    <hyperlink ref="H157" r:id="rId923" xr:uid="{00000000-0004-0000-0D00-00009A030000}"/>
    <hyperlink ref="T157" r:id="rId924" xr:uid="{00000000-0004-0000-0D00-00009B030000}"/>
    <hyperlink ref="U157" r:id="rId925" xr:uid="{00000000-0004-0000-0D00-00009C030000}"/>
    <hyperlink ref="X157" r:id="rId926" xr:uid="{00000000-0004-0000-0D00-00009D030000}"/>
    <hyperlink ref="Y157" r:id="rId927" xr:uid="{00000000-0004-0000-0D00-00009E030000}"/>
    <hyperlink ref="H158" r:id="rId928" xr:uid="{00000000-0004-0000-0D00-00009F030000}"/>
    <hyperlink ref="T158" r:id="rId929" xr:uid="{00000000-0004-0000-0D00-0000A0030000}"/>
    <hyperlink ref="U158" r:id="rId930" xr:uid="{00000000-0004-0000-0D00-0000A1030000}"/>
    <hyperlink ref="W158" r:id="rId931" xr:uid="{00000000-0004-0000-0D00-0000A2030000}"/>
    <hyperlink ref="X158" r:id="rId932" xr:uid="{00000000-0004-0000-0D00-0000A3030000}"/>
    <hyperlink ref="Y158" r:id="rId933" xr:uid="{00000000-0004-0000-0D00-0000A4030000}"/>
    <hyperlink ref="H159" r:id="rId934" xr:uid="{00000000-0004-0000-0D00-0000A5030000}"/>
    <hyperlink ref="T159" r:id="rId935" xr:uid="{00000000-0004-0000-0D00-0000A6030000}"/>
    <hyperlink ref="U159" r:id="rId936" xr:uid="{00000000-0004-0000-0D00-0000A7030000}"/>
    <hyperlink ref="W159" r:id="rId937" xr:uid="{00000000-0004-0000-0D00-0000A8030000}"/>
    <hyperlink ref="X159" r:id="rId938" xr:uid="{00000000-0004-0000-0D00-0000A9030000}"/>
    <hyperlink ref="Y159" r:id="rId939" xr:uid="{00000000-0004-0000-0D00-0000AA030000}"/>
    <hyperlink ref="H160" r:id="rId940" xr:uid="{00000000-0004-0000-0D00-0000AB030000}"/>
    <hyperlink ref="T160" r:id="rId941" xr:uid="{00000000-0004-0000-0D00-0000AC030000}"/>
    <hyperlink ref="U160" r:id="rId942" xr:uid="{00000000-0004-0000-0D00-0000AD030000}"/>
    <hyperlink ref="W160" r:id="rId943" xr:uid="{00000000-0004-0000-0D00-0000AE030000}"/>
    <hyperlink ref="X160" r:id="rId944" xr:uid="{00000000-0004-0000-0D00-0000AF030000}"/>
    <hyperlink ref="Y160" r:id="rId945" xr:uid="{00000000-0004-0000-0D00-0000B0030000}"/>
    <hyperlink ref="H161" r:id="rId946" xr:uid="{00000000-0004-0000-0D00-0000B1030000}"/>
    <hyperlink ref="T161" r:id="rId947" xr:uid="{00000000-0004-0000-0D00-0000B2030000}"/>
    <hyperlink ref="U161" r:id="rId948" xr:uid="{00000000-0004-0000-0D00-0000B3030000}"/>
    <hyperlink ref="W161" r:id="rId949" xr:uid="{00000000-0004-0000-0D00-0000B4030000}"/>
    <hyperlink ref="X161" r:id="rId950" xr:uid="{00000000-0004-0000-0D00-0000B5030000}"/>
    <hyperlink ref="Y161" r:id="rId951" xr:uid="{00000000-0004-0000-0D00-0000B6030000}"/>
    <hyperlink ref="H162" r:id="rId952" xr:uid="{00000000-0004-0000-0D00-0000B7030000}"/>
    <hyperlink ref="T162" r:id="rId953" xr:uid="{00000000-0004-0000-0D00-0000B8030000}"/>
    <hyperlink ref="U162" r:id="rId954" xr:uid="{00000000-0004-0000-0D00-0000B9030000}"/>
    <hyperlink ref="W162" r:id="rId955" xr:uid="{00000000-0004-0000-0D00-0000BA030000}"/>
    <hyperlink ref="X162" r:id="rId956" xr:uid="{00000000-0004-0000-0D00-0000BB030000}"/>
    <hyperlink ref="Y162" r:id="rId957" xr:uid="{00000000-0004-0000-0D00-0000BC030000}"/>
    <hyperlink ref="H163" r:id="rId958" xr:uid="{00000000-0004-0000-0D00-0000BD030000}"/>
    <hyperlink ref="T163" r:id="rId959" xr:uid="{00000000-0004-0000-0D00-0000BE030000}"/>
    <hyperlink ref="U163" r:id="rId960" xr:uid="{00000000-0004-0000-0D00-0000BF030000}"/>
    <hyperlink ref="W163" r:id="rId961" xr:uid="{00000000-0004-0000-0D00-0000C0030000}"/>
    <hyperlink ref="X163" r:id="rId962" xr:uid="{00000000-0004-0000-0D00-0000C1030000}"/>
    <hyperlink ref="Y163" r:id="rId963" xr:uid="{00000000-0004-0000-0D00-0000C2030000}"/>
    <hyperlink ref="H164" r:id="rId964" xr:uid="{00000000-0004-0000-0D00-0000C3030000}"/>
    <hyperlink ref="T164" r:id="rId965" xr:uid="{00000000-0004-0000-0D00-0000C4030000}"/>
    <hyperlink ref="U164" r:id="rId966" xr:uid="{00000000-0004-0000-0D00-0000C5030000}"/>
    <hyperlink ref="W164" r:id="rId967" xr:uid="{00000000-0004-0000-0D00-0000C6030000}"/>
    <hyperlink ref="X164" r:id="rId968" xr:uid="{00000000-0004-0000-0D00-0000C7030000}"/>
    <hyperlink ref="Y164" r:id="rId969" xr:uid="{00000000-0004-0000-0D00-0000C8030000}"/>
    <hyperlink ref="H165" r:id="rId970" xr:uid="{00000000-0004-0000-0D00-0000C9030000}"/>
    <hyperlink ref="T165" r:id="rId971" xr:uid="{00000000-0004-0000-0D00-0000CA030000}"/>
    <hyperlink ref="U165" r:id="rId972" xr:uid="{00000000-0004-0000-0D00-0000CB030000}"/>
    <hyperlink ref="W165" r:id="rId973" xr:uid="{00000000-0004-0000-0D00-0000CC030000}"/>
    <hyperlink ref="X165" r:id="rId974" xr:uid="{00000000-0004-0000-0D00-0000CD030000}"/>
    <hyperlink ref="Y165" r:id="rId975" xr:uid="{00000000-0004-0000-0D00-0000CE030000}"/>
    <hyperlink ref="H166" r:id="rId976" xr:uid="{00000000-0004-0000-0D00-0000CF030000}"/>
    <hyperlink ref="T166" r:id="rId977" xr:uid="{00000000-0004-0000-0D00-0000D0030000}"/>
    <hyperlink ref="U166" r:id="rId978" xr:uid="{00000000-0004-0000-0D00-0000D1030000}"/>
    <hyperlink ref="W166" r:id="rId979" xr:uid="{00000000-0004-0000-0D00-0000D2030000}"/>
    <hyperlink ref="X166" r:id="rId980" xr:uid="{00000000-0004-0000-0D00-0000D3030000}"/>
    <hyperlink ref="Y166" r:id="rId981" xr:uid="{00000000-0004-0000-0D00-0000D4030000}"/>
    <hyperlink ref="H167" r:id="rId982" xr:uid="{00000000-0004-0000-0D00-0000D5030000}"/>
    <hyperlink ref="T167" r:id="rId983" xr:uid="{00000000-0004-0000-0D00-0000D6030000}"/>
    <hyperlink ref="U167" r:id="rId984" xr:uid="{00000000-0004-0000-0D00-0000D7030000}"/>
    <hyperlink ref="W167" r:id="rId985" xr:uid="{00000000-0004-0000-0D00-0000D8030000}"/>
    <hyperlink ref="X167" r:id="rId986" xr:uid="{00000000-0004-0000-0D00-0000D9030000}"/>
    <hyperlink ref="Y167" r:id="rId987" xr:uid="{00000000-0004-0000-0D00-0000DA030000}"/>
    <hyperlink ref="H168" r:id="rId988" xr:uid="{00000000-0004-0000-0D00-0000DB030000}"/>
    <hyperlink ref="T168" r:id="rId989" xr:uid="{00000000-0004-0000-0D00-0000DC030000}"/>
    <hyperlink ref="U168" r:id="rId990" xr:uid="{00000000-0004-0000-0D00-0000DD030000}"/>
    <hyperlink ref="W168" r:id="rId991" xr:uid="{00000000-0004-0000-0D00-0000DE030000}"/>
    <hyperlink ref="X168" r:id="rId992" xr:uid="{00000000-0004-0000-0D00-0000DF030000}"/>
    <hyperlink ref="Y168" r:id="rId993" xr:uid="{00000000-0004-0000-0D00-0000E0030000}"/>
    <hyperlink ref="H169" r:id="rId994" xr:uid="{00000000-0004-0000-0D00-0000E1030000}"/>
    <hyperlink ref="T169" r:id="rId995" xr:uid="{00000000-0004-0000-0D00-0000E2030000}"/>
    <hyperlink ref="U169" r:id="rId996" xr:uid="{00000000-0004-0000-0D00-0000E3030000}"/>
    <hyperlink ref="W169" r:id="rId997" xr:uid="{00000000-0004-0000-0D00-0000E4030000}"/>
    <hyperlink ref="X169" r:id="rId998" xr:uid="{00000000-0004-0000-0D00-0000E5030000}"/>
    <hyperlink ref="Y169" r:id="rId999" xr:uid="{00000000-0004-0000-0D00-0000E6030000}"/>
    <hyperlink ref="H170" r:id="rId1000" xr:uid="{00000000-0004-0000-0D00-0000E7030000}"/>
    <hyperlink ref="T170" r:id="rId1001" xr:uid="{00000000-0004-0000-0D00-0000E8030000}"/>
    <hyperlink ref="U170" r:id="rId1002" xr:uid="{00000000-0004-0000-0D00-0000E9030000}"/>
    <hyperlink ref="W170" r:id="rId1003" xr:uid="{00000000-0004-0000-0D00-0000EA030000}"/>
    <hyperlink ref="X170" r:id="rId1004" xr:uid="{00000000-0004-0000-0D00-0000EB030000}"/>
    <hyperlink ref="Y170" r:id="rId1005" xr:uid="{00000000-0004-0000-0D00-0000EC030000}"/>
    <hyperlink ref="H171" r:id="rId1006" xr:uid="{00000000-0004-0000-0D00-0000ED030000}"/>
    <hyperlink ref="U171" r:id="rId1007" xr:uid="{00000000-0004-0000-0D00-0000EE030000}"/>
    <hyperlink ref="W171" r:id="rId1008" xr:uid="{00000000-0004-0000-0D00-0000EF030000}"/>
    <hyperlink ref="X171" r:id="rId1009" xr:uid="{00000000-0004-0000-0D00-0000F0030000}"/>
    <hyperlink ref="Y171" r:id="rId1010" xr:uid="{00000000-0004-0000-0D00-0000F1030000}"/>
    <hyperlink ref="H172" r:id="rId1011" xr:uid="{00000000-0004-0000-0D00-0000F2030000}"/>
    <hyperlink ref="T172" r:id="rId1012" xr:uid="{00000000-0004-0000-0D00-0000F3030000}"/>
    <hyperlink ref="U172" r:id="rId1013" xr:uid="{00000000-0004-0000-0D00-0000F4030000}"/>
    <hyperlink ref="W172" r:id="rId1014" xr:uid="{00000000-0004-0000-0D00-0000F5030000}"/>
    <hyperlink ref="X172" r:id="rId1015" xr:uid="{00000000-0004-0000-0D00-0000F6030000}"/>
    <hyperlink ref="Y172" r:id="rId1016" xr:uid="{00000000-0004-0000-0D00-0000F7030000}"/>
    <hyperlink ref="H173" r:id="rId1017" xr:uid="{00000000-0004-0000-0D00-0000F8030000}"/>
    <hyperlink ref="T173" r:id="rId1018" xr:uid="{00000000-0004-0000-0D00-0000F9030000}"/>
    <hyperlink ref="U173" r:id="rId1019" xr:uid="{00000000-0004-0000-0D00-0000FA030000}"/>
    <hyperlink ref="W173" r:id="rId1020" xr:uid="{00000000-0004-0000-0D00-0000FB030000}"/>
    <hyperlink ref="X173" r:id="rId1021" xr:uid="{00000000-0004-0000-0D00-0000FC030000}"/>
    <hyperlink ref="Y173" r:id="rId1022" xr:uid="{00000000-0004-0000-0D00-0000FD030000}"/>
    <hyperlink ref="H174" r:id="rId1023" xr:uid="{00000000-0004-0000-0D00-0000FE030000}"/>
    <hyperlink ref="T174" r:id="rId1024" xr:uid="{00000000-0004-0000-0D00-0000FF030000}"/>
    <hyperlink ref="U174" r:id="rId1025" xr:uid="{00000000-0004-0000-0D00-000000040000}"/>
    <hyperlink ref="W174" r:id="rId1026" xr:uid="{00000000-0004-0000-0D00-000001040000}"/>
    <hyperlink ref="X174" r:id="rId1027" xr:uid="{00000000-0004-0000-0D00-000002040000}"/>
    <hyperlink ref="Y174" r:id="rId1028" xr:uid="{00000000-0004-0000-0D00-000003040000}"/>
    <hyperlink ref="H175" r:id="rId1029" xr:uid="{00000000-0004-0000-0D00-000004040000}"/>
    <hyperlink ref="T175" r:id="rId1030" xr:uid="{00000000-0004-0000-0D00-000005040000}"/>
    <hyperlink ref="U175" r:id="rId1031" xr:uid="{00000000-0004-0000-0D00-000006040000}"/>
    <hyperlink ref="X175" r:id="rId1032" xr:uid="{00000000-0004-0000-0D00-000007040000}"/>
    <hyperlink ref="Y175" r:id="rId1033" xr:uid="{00000000-0004-0000-0D00-000008040000}"/>
    <hyperlink ref="H176" r:id="rId1034" xr:uid="{00000000-0004-0000-0D00-000009040000}"/>
    <hyperlink ref="T176" r:id="rId1035" xr:uid="{00000000-0004-0000-0D00-00000A040000}"/>
    <hyperlink ref="U176" r:id="rId1036" xr:uid="{00000000-0004-0000-0D00-00000B040000}"/>
    <hyperlink ref="W176" r:id="rId1037" xr:uid="{00000000-0004-0000-0D00-00000C040000}"/>
    <hyperlink ref="X176" r:id="rId1038" xr:uid="{00000000-0004-0000-0D00-00000D040000}"/>
    <hyperlink ref="Y176" r:id="rId1039" xr:uid="{00000000-0004-0000-0D00-00000E040000}"/>
    <hyperlink ref="H177" r:id="rId1040" xr:uid="{00000000-0004-0000-0D00-00000F040000}"/>
    <hyperlink ref="T177" r:id="rId1041" xr:uid="{00000000-0004-0000-0D00-000010040000}"/>
    <hyperlink ref="U177" r:id="rId1042" xr:uid="{00000000-0004-0000-0D00-000011040000}"/>
    <hyperlink ref="X177" r:id="rId1043" xr:uid="{00000000-0004-0000-0D00-000012040000}"/>
    <hyperlink ref="Y177" r:id="rId1044" xr:uid="{00000000-0004-0000-0D00-000013040000}"/>
    <hyperlink ref="H178" r:id="rId1045" xr:uid="{00000000-0004-0000-0D00-000014040000}"/>
    <hyperlink ref="T178" r:id="rId1046" xr:uid="{00000000-0004-0000-0D00-000015040000}"/>
    <hyperlink ref="U178" r:id="rId1047" xr:uid="{00000000-0004-0000-0D00-000016040000}"/>
    <hyperlink ref="X178" r:id="rId1048" xr:uid="{00000000-0004-0000-0D00-000017040000}"/>
    <hyperlink ref="Y178" r:id="rId1049" xr:uid="{00000000-0004-0000-0D00-000018040000}"/>
    <hyperlink ref="H179" r:id="rId1050" xr:uid="{00000000-0004-0000-0D00-000019040000}"/>
    <hyperlink ref="T179" r:id="rId1051" xr:uid="{00000000-0004-0000-0D00-00001A040000}"/>
    <hyperlink ref="U179" r:id="rId1052" xr:uid="{00000000-0004-0000-0D00-00001B040000}"/>
    <hyperlink ref="W179" r:id="rId1053" xr:uid="{00000000-0004-0000-0D00-00001C040000}"/>
    <hyperlink ref="X179" r:id="rId1054" xr:uid="{00000000-0004-0000-0D00-00001D040000}"/>
    <hyperlink ref="Y179" r:id="rId1055" xr:uid="{00000000-0004-0000-0D00-00001E040000}"/>
    <hyperlink ref="H180" r:id="rId1056" xr:uid="{00000000-0004-0000-0D00-00001F040000}"/>
    <hyperlink ref="T180" r:id="rId1057" xr:uid="{00000000-0004-0000-0D00-000020040000}"/>
    <hyperlink ref="U180" r:id="rId1058" xr:uid="{00000000-0004-0000-0D00-000021040000}"/>
    <hyperlink ref="W180" r:id="rId1059" xr:uid="{00000000-0004-0000-0D00-000022040000}"/>
    <hyperlink ref="X180" r:id="rId1060" xr:uid="{00000000-0004-0000-0D00-000023040000}"/>
    <hyperlink ref="Y180" r:id="rId1061" xr:uid="{00000000-0004-0000-0D00-000024040000}"/>
    <hyperlink ref="H181" r:id="rId1062" xr:uid="{00000000-0004-0000-0D00-000025040000}"/>
    <hyperlink ref="T181" r:id="rId1063" xr:uid="{00000000-0004-0000-0D00-000026040000}"/>
    <hyperlink ref="U181" r:id="rId1064" xr:uid="{00000000-0004-0000-0D00-000027040000}"/>
    <hyperlink ref="W181" r:id="rId1065" xr:uid="{00000000-0004-0000-0D00-000028040000}"/>
    <hyperlink ref="X181" r:id="rId1066" xr:uid="{00000000-0004-0000-0D00-000029040000}"/>
    <hyperlink ref="Y181" r:id="rId1067" xr:uid="{00000000-0004-0000-0D00-00002A040000}"/>
    <hyperlink ref="H182" r:id="rId1068" xr:uid="{00000000-0004-0000-0D00-00002B040000}"/>
    <hyperlink ref="T182" r:id="rId1069" xr:uid="{00000000-0004-0000-0D00-00002C040000}"/>
    <hyperlink ref="U182" r:id="rId1070" xr:uid="{00000000-0004-0000-0D00-00002D040000}"/>
    <hyperlink ref="W182" r:id="rId1071" xr:uid="{00000000-0004-0000-0D00-00002E040000}"/>
    <hyperlink ref="X182" r:id="rId1072" xr:uid="{00000000-0004-0000-0D00-00002F040000}"/>
    <hyperlink ref="Y182" r:id="rId1073" xr:uid="{00000000-0004-0000-0D00-000030040000}"/>
    <hyperlink ref="H183" r:id="rId1074" xr:uid="{00000000-0004-0000-0D00-000031040000}"/>
    <hyperlink ref="T183" r:id="rId1075" xr:uid="{00000000-0004-0000-0D00-000032040000}"/>
    <hyperlink ref="U183" r:id="rId1076" xr:uid="{00000000-0004-0000-0D00-000033040000}"/>
    <hyperlink ref="X183" r:id="rId1077" xr:uid="{00000000-0004-0000-0D00-000034040000}"/>
    <hyperlink ref="Y183" r:id="rId1078" xr:uid="{00000000-0004-0000-0D00-000035040000}"/>
    <hyperlink ref="H184" r:id="rId1079" xr:uid="{00000000-0004-0000-0D00-000036040000}"/>
    <hyperlink ref="T184" r:id="rId1080" xr:uid="{00000000-0004-0000-0D00-000037040000}"/>
    <hyperlink ref="U184" r:id="rId1081" xr:uid="{00000000-0004-0000-0D00-000038040000}"/>
    <hyperlink ref="X184" r:id="rId1082" xr:uid="{00000000-0004-0000-0D00-000039040000}"/>
    <hyperlink ref="Y184" r:id="rId1083" xr:uid="{00000000-0004-0000-0D00-00003A040000}"/>
    <hyperlink ref="H185" r:id="rId1084" xr:uid="{00000000-0004-0000-0D00-00003B040000}"/>
    <hyperlink ref="T185" r:id="rId1085" xr:uid="{00000000-0004-0000-0D00-00003C040000}"/>
    <hyperlink ref="U185" r:id="rId1086" xr:uid="{00000000-0004-0000-0D00-00003D040000}"/>
    <hyperlink ref="W185" r:id="rId1087" xr:uid="{00000000-0004-0000-0D00-00003E040000}"/>
    <hyperlink ref="X185" r:id="rId1088" xr:uid="{00000000-0004-0000-0D00-00003F040000}"/>
    <hyperlink ref="Y185" r:id="rId1089" xr:uid="{00000000-0004-0000-0D00-000040040000}"/>
    <hyperlink ref="H186" r:id="rId1090" xr:uid="{00000000-0004-0000-0D00-000041040000}"/>
    <hyperlink ref="T186" r:id="rId1091" xr:uid="{00000000-0004-0000-0D00-000042040000}"/>
    <hyperlink ref="U186" r:id="rId1092" xr:uid="{00000000-0004-0000-0D00-000043040000}"/>
    <hyperlink ref="X186" r:id="rId1093" xr:uid="{00000000-0004-0000-0D00-000044040000}"/>
    <hyperlink ref="Y186" r:id="rId1094" xr:uid="{00000000-0004-0000-0D00-000045040000}"/>
    <hyperlink ref="H187" r:id="rId1095" xr:uid="{00000000-0004-0000-0D00-000046040000}"/>
    <hyperlink ref="T187" r:id="rId1096" xr:uid="{00000000-0004-0000-0D00-000047040000}"/>
    <hyperlink ref="U187" r:id="rId1097" xr:uid="{00000000-0004-0000-0D00-000048040000}"/>
    <hyperlink ref="W187" r:id="rId1098" xr:uid="{00000000-0004-0000-0D00-000049040000}"/>
    <hyperlink ref="X187" r:id="rId1099" xr:uid="{00000000-0004-0000-0D00-00004A040000}"/>
    <hyperlink ref="Y187" r:id="rId1100" xr:uid="{00000000-0004-0000-0D00-00004B040000}"/>
    <hyperlink ref="H188" r:id="rId1101" xr:uid="{00000000-0004-0000-0D00-00004C040000}"/>
    <hyperlink ref="T188" r:id="rId1102" xr:uid="{00000000-0004-0000-0D00-00004D040000}"/>
    <hyperlink ref="U188" r:id="rId1103" xr:uid="{00000000-0004-0000-0D00-00004E040000}"/>
    <hyperlink ref="W188" r:id="rId1104" xr:uid="{00000000-0004-0000-0D00-00004F040000}"/>
    <hyperlink ref="X188" r:id="rId1105" xr:uid="{00000000-0004-0000-0D00-000050040000}"/>
    <hyperlink ref="Y188" r:id="rId1106" xr:uid="{00000000-0004-0000-0D00-000051040000}"/>
    <hyperlink ref="H189" r:id="rId1107" xr:uid="{00000000-0004-0000-0D00-000052040000}"/>
    <hyperlink ref="T189" r:id="rId1108" xr:uid="{00000000-0004-0000-0D00-000053040000}"/>
    <hyperlink ref="U189" r:id="rId1109" xr:uid="{00000000-0004-0000-0D00-000054040000}"/>
    <hyperlink ref="W189" r:id="rId1110" xr:uid="{00000000-0004-0000-0D00-000055040000}"/>
    <hyperlink ref="X189" r:id="rId1111" xr:uid="{00000000-0004-0000-0D00-000056040000}"/>
    <hyperlink ref="Y189" r:id="rId1112" xr:uid="{00000000-0004-0000-0D00-000057040000}"/>
    <hyperlink ref="H190" r:id="rId1113" xr:uid="{00000000-0004-0000-0D00-000058040000}"/>
    <hyperlink ref="T190" r:id="rId1114" xr:uid="{00000000-0004-0000-0D00-000059040000}"/>
    <hyperlink ref="U190" r:id="rId1115" xr:uid="{00000000-0004-0000-0D00-00005A040000}"/>
    <hyperlink ref="W190" r:id="rId1116" xr:uid="{00000000-0004-0000-0D00-00005B040000}"/>
    <hyperlink ref="X190" r:id="rId1117" xr:uid="{00000000-0004-0000-0D00-00005C040000}"/>
    <hyperlink ref="Y190" r:id="rId1118" xr:uid="{00000000-0004-0000-0D00-00005D040000}"/>
    <hyperlink ref="H191" r:id="rId1119" xr:uid="{00000000-0004-0000-0D00-00005E040000}"/>
    <hyperlink ref="T191" r:id="rId1120" xr:uid="{00000000-0004-0000-0D00-00005F040000}"/>
    <hyperlink ref="U191" r:id="rId1121" xr:uid="{00000000-0004-0000-0D00-000060040000}"/>
    <hyperlink ref="W191" r:id="rId1122" xr:uid="{00000000-0004-0000-0D00-000061040000}"/>
    <hyperlink ref="X191" r:id="rId1123" xr:uid="{00000000-0004-0000-0D00-000062040000}"/>
    <hyperlink ref="Y191" r:id="rId1124" xr:uid="{00000000-0004-0000-0D00-000063040000}"/>
    <hyperlink ref="H192" r:id="rId1125" xr:uid="{00000000-0004-0000-0D00-000064040000}"/>
    <hyperlink ref="T192" r:id="rId1126" xr:uid="{00000000-0004-0000-0D00-000065040000}"/>
    <hyperlink ref="U192" r:id="rId1127" xr:uid="{00000000-0004-0000-0D00-000066040000}"/>
    <hyperlink ref="X192" r:id="rId1128" xr:uid="{00000000-0004-0000-0D00-000067040000}"/>
    <hyperlink ref="Y192" r:id="rId1129" xr:uid="{00000000-0004-0000-0D00-000068040000}"/>
    <hyperlink ref="H193" r:id="rId1130" xr:uid="{00000000-0004-0000-0D00-000069040000}"/>
    <hyperlink ref="T193" r:id="rId1131" xr:uid="{00000000-0004-0000-0D00-00006A040000}"/>
    <hyperlink ref="U193" r:id="rId1132" xr:uid="{00000000-0004-0000-0D00-00006B040000}"/>
    <hyperlink ref="W193" r:id="rId1133" xr:uid="{00000000-0004-0000-0D00-00006C040000}"/>
    <hyperlink ref="X193" r:id="rId1134" xr:uid="{00000000-0004-0000-0D00-00006D040000}"/>
    <hyperlink ref="Y193" r:id="rId1135" xr:uid="{00000000-0004-0000-0D00-00006E040000}"/>
    <hyperlink ref="H194" r:id="rId1136" xr:uid="{00000000-0004-0000-0D00-00006F040000}"/>
    <hyperlink ref="T194" r:id="rId1137" xr:uid="{00000000-0004-0000-0D00-000070040000}"/>
    <hyperlink ref="U194" r:id="rId1138" xr:uid="{00000000-0004-0000-0D00-000071040000}"/>
    <hyperlink ref="W194" r:id="rId1139" xr:uid="{00000000-0004-0000-0D00-000072040000}"/>
    <hyperlink ref="X194" r:id="rId1140" xr:uid="{00000000-0004-0000-0D00-000073040000}"/>
    <hyperlink ref="Y194" r:id="rId1141" xr:uid="{00000000-0004-0000-0D00-000074040000}"/>
    <hyperlink ref="H195" r:id="rId1142" xr:uid="{00000000-0004-0000-0D00-000075040000}"/>
    <hyperlink ref="T195" r:id="rId1143" xr:uid="{00000000-0004-0000-0D00-000076040000}"/>
    <hyperlink ref="U195" r:id="rId1144" xr:uid="{00000000-0004-0000-0D00-000077040000}"/>
    <hyperlink ref="W195" r:id="rId1145" xr:uid="{00000000-0004-0000-0D00-000078040000}"/>
    <hyperlink ref="X195" r:id="rId1146" xr:uid="{00000000-0004-0000-0D00-000079040000}"/>
    <hyperlink ref="Y195" r:id="rId1147" xr:uid="{00000000-0004-0000-0D00-00007A040000}"/>
    <hyperlink ref="H196" r:id="rId1148" xr:uid="{00000000-0004-0000-0D00-00007B040000}"/>
    <hyperlink ref="T196" r:id="rId1149" xr:uid="{00000000-0004-0000-0D00-00007C040000}"/>
    <hyperlink ref="U196" r:id="rId1150" xr:uid="{00000000-0004-0000-0D00-00007D040000}"/>
    <hyperlink ref="W196" r:id="rId1151" xr:uid="{00000000-0004-0000-0D00-00007E040000}"/>
    <hyperlink ref="X196" r:id="rId1152" xr:uid="{00000000-0004-0000-0D00-00007F040000}"/>
    <hyperlink ref="Y196" r:id="rId1153" xr:uid="{00000000-0004-0000-0D00-000080040000}"/>
    <hyperlink ref="H197" r:id="rId1154" xr:uid="{00000000-0004-0000-0D00-000081040000}"/>
    <hyperlink ref="T197" r:id="rId1155" xr:uid="{00000000-0004-0000-0D00-000082040000}"/>
    <hyperlink ref="U197" r:id="rId1156" xr:uid="{00000000-0004-0000-0D00-000083040000}"/>
    <hyperlink ref="W197" r:id="rId1157" xr:uid="{00000000-0004-0000-0D00-000084040000}"/>
    <hyperlink ref="X197" r:id="rId1158" xr:uid="{00000000-0004-0000-0D00-000085040000}"/>
    <hyperlink ref="Y197" r:id="rId1159" xr:uid="{00000000-0004-0000-0D00-000086040000}"/>
    <hyperlink ref="H198" r:id="rId1160" xr:uid="{00000000-0004-0000-0D00-000087040000}"/>
    <hyperlink ref="T198" r:id="rId1161" xr:uid="{00000000-0004-0000-0D00-000088040000}"/>
    <hyperlink ref="U198" r:id="rId1162" xr:uid="{00000000-0004-0000-0D00-000089040000}"/>
    <hyperlink ref="W198" r:id="rId1163" xr:uid="{00000000-0004-0000-0D00-00008A040000}"/>
    <hyperlink ref="X198" r:id="rId1164" xr:uid="{00000000-0004-0000-0D00-00008B040000}"/>
    <hyperlink ref="Y198" r:id="rId1165" xr:uid="{00000000-0004-0000-0D00-00008C040000}"/>
    <hyperlink ref="H199" r:id="rId1166" xr:uid="{00000000-0004-0000-0D00-00008D040000}"/>
    <hyperlink ref="T199" r:id="rId1167" xr:uid="{00000000-0004-0000-0D00-00008E040000}"/>
    <hyperlink ref="U199" r:id="rId1168" xr:uid="{00000000-0004-0000-0D00-00008F040000}"/>
    <hyperlink ref="W199" r:id="rId1169" xr:uid="{00000000-0004-0000-0D00-000090040000}"/>
    <hyperlink ref="X199" r:id="rId1170" xr:uid="{00000000-0004-0000-0D00-000091040000}"/>
    <hyperlink ref="Y199" r:id="rId1171" xr:uid="{00000000-0004-0000-0D00-000092040000}"/>
    <hyperlink ref="H200" r:id="rId1172" xr:uid="{00000000-0004-0000-0D00-000093040000}"/>
    <hyperlink ref="T200" r:id="rId1173" xr:uid="{00000000-0004-0000-0D00-000094040000}"/>
    <hyperlink ref="U200" r:id="rId1174" xr:uid="{00000000-0004-0000-0D00-000095040000}"/>
    <hyperlink ref="W200" r:id="rId1175" xr:uid="{00000000-0004-0000-0D00-000096040000}"/>
    <hyperlink ref="X200" r:id="rId1176" xr:uid="{00000000-0004-0000-0D00-000097040000}"/>
    <hyperlink ref="Y200" r:id="rId1177" xr:uid="{00000000-0004-0000-0D00-000098040000}"/>
    <hyperlink ref="H201" r:id="rId1178" xr:uid="{00000000-0004-0000-0D00-000099040000}"/>
    <hyperlink ref="T201" r:id="rId1179" xr:uid="{00000000-0004-0000-0D00-00009A040000}"/>
    <hyperlink ref="U201" r:id="rId1180" xr:uid="{00000000-0004-0000-0D00-00009B040000}"/>
    <hyperlink ref="W201" r:id="rId1181" xr:uid="{00000000-0004-0000-0D00-00009C040000}"/>
    <hyperlink ref="X201" r:id="rId1182" xr:uid="{00000000-0004-0000-0D00-00009D040000}"/>
    <hyperlink ref="Y201" r:id="rId1183" xr:uid="{00000000-0004-0000-0D00-00009E040000}"/>
    <hyperlink ref="H202" r:id="rId1184" xr:uid="{00000000-0004-0000-0D00-00009F040000}"/>
    <hyperlink ref="T202" r:id="rId1185" xr:uid="{00000000-0004-0000-0D00-0000A0040000}"/>
    <hyperlink ref="U202" r:id="rId1186" xr:uid="{00000000-0004-0000-0D00-0000A1040000}"/>
    <hyperlink ref="X202" r:id="rId1187" xr:uid="{00000000-0004-0000-0D00-0000A2040000}"/>
    <hyperlink ref="Y202" r:id="rId1188" xr:uid="{00000000-0004-0000-0D00-0000A3040000}"/>
    <hyperlink ref="H203" r:id="rId1189" xr:uid="{00000000-0004-0000-0D00-0000A4040000}"/>
    <hyperlink ref="T203" r:id="rId1190" xr:uid="{00000000-0004-0000-0D00-0000A5040000}"/>
    <hyperlink ref="U203" r:id="rId1191" xr:uid="{00000000-0004-0000-0D00-0000A6040000}"/>
    <hyperlink ref="X203" r:id="rId1192" xr:uid="{00000000-0004-0000-0D00-0000A7040000}"/>
    <hyperlink ref="Y203" r:id="rId1193" xr:uid="{00000000-0004-0000-0D00-0000A8040000}"/>
    <hyperlink ref="H204" r:id="rId1194" xr:uid="{00000000-0004-0000-0D00-0000A9040000}"/>
    <hyperlink ref="T204" r:id="rId1195" xr:uid="{00000000-0004-0000-0D00-0000AA040000}"/>
    <hyperlink ref="U204" r:id="rId1196" xr:uid="{00000000-0004-0000-0D00-0000AB040000}"/>
    <hyperlink ref="W204" r:id="rId1197" xr:uid="{00000000-0004-0000-0D00-0000AC040000}"/>
    <hyperlink ref="X204" r:id="rId1198" xr:uid="{00000000-0004-0000-0D00-0000AD040000}"/>
    <hyperlink ref="Y204" r:id="rId1199" xr:uid="{00000000-0004-0000-0D00-0000AE040000}"/>
    <hyperlink ref="H205" r:id="rId1200" xr:uid="{00000000-0004-0000-0D00-0000AF040000}"/>
    <hyperlink ref="T205" r:id="rId1201" xr:uid="{00000000-0004-0000-0D00-0000B0040000}"/>
    <hyperlink ref="U205" r:id="rId1202" xr:uid="{00000000-0004-0000-0D00-0000B1040000}"/>
    <hyperlink ref="W205" r:id="rId1203" xr:uid="{00000000-0004-0000-0D00-0000B2040000}"/>
    <hyperlink ref="X205" r:id="rId1204" xr:uid="{00000000-0004-0000-0D00-0000B3040000}"/>
    <hyperlink ref="Y205" r:id="rId1205" xr:uid="{00000000-0004-0000-0D00-0000B4040000}"/>
    <hyperlink ref="H206" r:id="rId1206" xr:uid="{00000000-0004-0000-0D00-0000B5040000}"/>
    <hyperlink ref="T206" r:id="rId1207" xr:uid="{00000000-0004-0000-0D00-0000B6040000}"/>
    <hyperlink ref="U206" r:id="rId1208" xr:uid="{00000000-0004-0000-0D00-0000B7040000}"/>
    <hyperlink ref="W206" r:id="rId1209" xr:uid="{00000000-0004-0000-0D00-0000B8040000}"/>
    <hyperlink ref="X206" r:id="rId1210" xr:uid="{00000000-0004-0000-0D00-0000B9040000}"/>
    <hyperlink ref="Y206" r:id="rId1211" xr:uid="{00000000-0004-0000-0D00-0000BA040000}"/>
    <hyperlink ref="H207" r:id="rId1212" xr:uid="{00000000-0004-0000-0D00-0000BB040000}"/>
    <hyperlink ref="T207" r:id="rId1213" xr:uid="{00000000-0004-0000-0D00-0000BC040000}"/>
    <hyperlink ref="U207" r:id="rId1214" xr:uid="{00000000-0004-0000-0D00-0000BD040000}"/>
    <hyperlink ref="X207" r:id="rId1215" xr:uid="{00000000-0004-0000-0D00-0000BE040000}"/>
    <hyperlink ref="Y207" r:id="rId1216" xr:uid="{00000000-0004-0000-0D00-0000BF040000}"/>
    <hyperlink ref="H208" r:id="rId1217" xr:uid="{00000000-0004-0000-0D00-0000C0040000}"/>
    <hyperlink ref="T208" r:id="rId1218" xr:uid="{00000000-0004-0000-0D00-0000C1040000}"/>
    <hyperlink ref="U208" r:id="rId1219" xr:uid="{00000000-0004-0000-0D00-0000C2040000}"/>
    <hyperlink ref="X208" r:id="rId1220" xr:uid="{00000000-0004-0000-0D00-0000C3040000}"/>
    <hyperlink ref="Y208" r:id="rId1221" xr:uid="{00000000-0004-0000-0D00-0000C4040000}"/>
    <hyperlink ref="H209" r:id="rId1222" xr:uid="{00000000-0004-0000-0D00-0000C5040000}"/>
    <hyperlink ref="T209" r:id="rId1223" xr:uid="{00000000-0004-0000-0D00-0000C6040000}"/>
    <hyperlink ref="U209" r:id="rId1224" xr:uid="{00000000-0004-0000-0D00-0000C7040000}"/>
    <hyperlink ref="W209" r:id="rId1225" xr:uid="{00000000-0004-0000-0D00-0000C8040000}"/>
    <hyperlink ref="X209" r:id="rId1226" xr:uid="{00000000-0004-0000-0D00-0000C9040000}"/>
    <hyperlink ref="Y209" r:id="rId1227" xr:uid="{00000000-0004-0000-0D00-0000CA040000}"/>
    <hyperlink ref="H210" r:id="rId1228" xr:uid="{00000000-0004-0000-0D00-0000CB040000}"/>
    <hyperlink ref="T210" r:id="rId1229" xr:uid="{00000000-0004-0000-0D00-0000CC040000}"/>
    <hyperlink ref="U210" r:id="rId1230" xr:uid="{00000000-0004-0000-0D00-0000CD040000}"/>
    <hyperlink ref="W210" r:id="rId1231" xr:uid="{00000000-0004-0000-0D00-0000CE040000}"/>
    <hyperlink ref="X210" r:id="rId1232" xr:uid="{00000000-0004-0000-0D00-0000CF040000}"/>
    <hyperlink ref="Y210" r:id="rId1233" xr:uid="{00000000-0004-0000-0D00-0000D0040000}"/>
    <hyperlink ref="H211" r:id="rId1234" xr:uid="{00000000-0004-0000-0D00-0000D1040000}"/>
    <hyperlink ref="T211" r:id="rId1235" xr:uid="{00000000-0004-0000-0D00-0000D2040000}"/>
    <hyperlink ref="U211" r:id="rId1236" xr:uid="{00000000-0004-0000-0D00-0000D3040000}"/>
    <hyperlink ref="W211" r:id="rId1237" xr:uid="{00000000-0004-0000-0D00-0000D4040000}"/>
    <hyperlink ref="X211" r:id="rId1238" xr:uid="{00000000-0004-0000-0D00-0000D5040000}"/>
    <hyperlink ref="Y211" r:id="rId1239" xr:uid="{00000000-0004-0000-0D00-0000D6040000}"/>
    <hyperlink ref="H212" r:id="rId1240" xr:uid="{00000000-0004-0000-0D00-0000D7040000}"/>
    <hyperlink ref="T212" r:id="rId1241" xr:uid="{00000000-0004-0000-0D00-0000D8040000}"/>
    <hyperlink ref="U212" r:id="rId1242" xr:uid="{00000000-0004-0000-0D00-0000D9040000}"/>
    <hyperlink ref="W212" r:id="rId1243" xr:uid="{00000000-0004-0000-0D00-0000DA040000}"/>
    <hyperlink ref="X212" r:id="rId1244" xr:uid="{00000000-0004-0000-0D00-0000DB040000}"/>
    <hyperlink ref="Y212" r:id="rId1245" xr:uid="{00000000-0004-0000-0D00-0000DC040000}"/>
    <hyperlink ref="H213" r:id="rId1246" xr:uid="{00000000-0004-0000-0D00-0000DD040000}"/>
    <hyperlink ref="T213" r:id="rId1247" xr:uid="{00000000-0004-0000-0D00-0000DE040000}"/>
    <hyperlink ref="U213" r:id="rId1248" xr:uid="{00000000-0004-0000-0D00-0000DF040000}"/>
    <hyperlink ref="X213" r:id="rId1249" xr:uid="{00000000-0004-0000-0D00-0000E0040000}"/>
    <hyperlink ref="Y213" r:id="rId1250" xr:uid="{00000000-0004-0000-0D00-0000E1040000}"/>
    <hyperlink ref="H214" r:id="rId1251" xr:uid="{00000000-0004-0000-0D00-0000E2040000}"/>
    <hyperlink ref="T214" r:id="rId1252" xr:uid="{00000000-0004-0000-0D00-0000E3040000}"/>
    <hyperlink ref="U214" r:id="rId1253" xr:uid="{00000000-0004-0000-0D00-0000E4040000}"/>
    <hyperlink ref="W214" r:id="rId1254" xr:uid="{00000000-0004-0000-0D00-0000E5040000}"/>
    <hyperlink ref="X214" r:id="rId1255" xr:uid="{00000000-0004-0000-0D00-0000E6040000}"/>
    <hyperlink ref="Y214" r:id="rId1256" xr:uid="{00000000-0004-0000-0D00-0000E7040000}"/>
    <hyperlink ref="H215" r:id="rId1257" xr:uid="{00000000-0004-0000-0D00-0000E8040000}"/>
    <hyperlink ref="T215" r:id="rId1258" xr:uid="{00000000-0004-0000-0D00-0000E9040000}"/>
    <hyperlink ref="U215" r:id="rId1259" xr:uid="{00000000-0004-0000-0D00-0000EA040000}"/>
    <hyperlink ref="W215" r:id="rId1260" xr:uid="{00000000-0004-0000-0D00-0000EB040000}"/>
    <hyperlink ref="X215" r:id="rId1261" xr:uid="{00000000-0004-0000-0D00-0000EC040000}"/>
    <hyperlink ref="Y215" r:id="rId1262" xr:uid="{00000000-0004-0000-0D00-0000ED040000}"/>
    <hyperlink ref="H216" r:id="rId1263" xr:uid="{00000000-0004-0000-0D00-0000EE040000}"/>
    <hyperlink ref="T216" r:id="rId1264" xr:uid="{00000000-0004-0000-0D00-0000EF040000}"/>
    <hyperlink ref="U216" r:id="rId1265" xr:uid="{00000000-0004-0000-0D00-0000F0040000}"/>
    <hyperlink ref="W216" r:id="rId1266" xr:uid="{00000000-0004-0000-0D00-0000F1040000}"/>
    <hyperlink ref="X216" r:id="rId1267" xr:uid="{00000000-0004-0000-0D00-0000F2040000}"/>
    <hyperlink ref="Y216" r:id="rId1268" xr:uid="{00000000-0004-0000-0D00-0000F3040000}"/>
    <hyperlink ref="C217" r:id="rId1269" xr:uid="{00000000-0004-0000-0D00-0000F4040000}"/>
    <hyperlink ref="H217" r:id="rId1270" xr:uid="{00000000-0004-0000-0D00-0000F5040000}"/>
    <hyperlink ref="T217" r:id="rId1271" xr:uid="{00000000-0004-0000-0D00-0000F6040000}"/>
    <hyperlink ref="U217" r:id="rId1272" xr:uid="{00000000-0004-0000-0D00-0000F7040000}"/>
    <hyperlink ref="W217" r:id="rId1273" xr:uid="{00000000-0004-0000-0D00-0000F8040000}"/>
    <hyperlink ref="X217" r:id="rId1274" xr:uid="{00000000-0004-0000-0D00-0000F9040000}"/>
    <hyperlink ref="Y217" r:id="rId1275" xr:uid="{00000000-0004-0000-0D00-0000FA040000}"/>
    <hyperlink ref="H218" r:id="rId1276" xr:uid="{00000000-0004-0000-0D00-0000FB040000}"/>
    <hyperlink ref="T218" r:id="rId1277" xr:uid="{00000000-0004-0000-0D00-0000FC040000}"/>
    <hyperlink ref="U218" r:id="rId1278" xr:uid="{00000000-0004-0000-0D00-0000FD040000}"/>
    <hyperlink ref="X218" r:id="rId1279" xr:uid="{00000000-0004-0000-0D00-0000FE040000}"/>
    <hyperlink ref="Y218" r:id="rId1280" xr:uid="{00000000-0004-0000-0D00-0000FF040000}"/>
    <hyperlink ref="H219" r:id="rId1281" xr:uid="{00000000-0004-0000-0D00-000000050000}"/>
    <hyperlink ref="T219" r:id="rId1282" xr:uid="{00000000-0004-0000-0D00-000001050000}"/>
    <hyperlink ref="U219" r:id="rId1283" xr:uid="{00000000-0004-0000-0D00-000002050000}"/>
    <hyperlink ref="W219" r:id="rId1284" xr:uid="{00000000-0004-0000-0D00-000003050000}"/>
    <hyperlink ref="X219" r:id="rId1285" xr:uid="{00000000-0004-0000-0D00-000004050000}"/>
    <hyperlink ref="Y219" r:id="rId1286" xr:uid="{00000000-0004-0000-0D00-000005050000}"/>
    <hyperlink ref="H220" r:id="rId1287" xr:uid="{00000000-0004-0000-0D00-000006050000}"/>
    <hyperlink ref="T220" r:id="rId1288" xr:uid="{00000000-0004-0000-0D00-000007050000}"/>
    <hyperlink ref="U220" r:id="rId1289" xr:uid="{00000000-0004-0000-0D00-000008050000}"/>
    <hyperlink ref="W220" r:id="rId1290" xr:uid="{00000000-0004-0000-0D00-000009050000}"/>
    <hyperlink ref="X220" r:id="rId1291" xr:uid="{00000000-0004-0000-0D00-00000A050000}"/>
    <hyperlink ref="Y220" r:id="rId1292" xr:uid="{00000000-0004-0000-0D00-00000B050000}"/>
    <hyperlink ref="H221" r:id="rId1293" xr:uid="{00000000-0004-0000-0D00-00000C050000}"/>
    <hyperlink ref="T221" r:id="rId1294" xr:uid="{00000000-0004-0000-0D00-00000D050000}"/>
    <hyperlink ref="U221" r:id="rId1295" xr:uid="{00000000-0004-0000-0D00-00000E050000}"/>
    <hyperlink ref="W221" r:id="rId1296" xr:uid="{00000000-0004-0000-0D00-00000F050000}"/>
    <hyperlink ref="X221" r:id="rId1297" xr:uid="{00000000-0004-0000-0D00-000010050000}"/>
    <hyperlink ref="Y221" r:id="rId1298" xr:uid="{00000000-0004-0000-0D00-000011050000}"/>
    <hyperlink ref="H222" r:id="rId1299" xr:uid="{00000000-0004-0000-0D00-000012050000}"/>
    <hyperlink ref="T222" r:id="rId1300" xr:uid="{00000000-0004-0000-0D00-000013050000}"/>
    <hyperlink ref="U222" r:id="rId1301" xr:uid="{00000000-0004-0000-0D00-000014050000}"/>
    <hyperlink ref="W222" r:id="rId1302" xr:uid="{00000000-0004-0000-0D00-000015050000}"/>
    <hyperlink ref="X222" r:id="rId1303" xr:uid="{00000000-0004-0000-0D00-000016050000}"/>
    <hyperlink ref="Y222" r:id="rId1304" xr:uid="{00000000-0004-0000-0D00-000017050000}"/>
    <hyperlink ref="H223" r:id="rId1305" xr:uid="{00000000-0004-0000-0D00-000018050000}"/>
    <hyperlink ref="T223" r:id="rId1306" xr:uid="{00000000-0004-0000-0D00-000019050000}"/>
    <hyperlink ref="U223" r:id="rId1307" xr:uid="{00000000-0004-0000-0D00-00001A050000}"/>
    <hyperlink ref="W223" r:id="rId1308" xr:uid="{00000000-0004-0000-0D00-00001B050000}"/>
    <hyperlink ref="X223" r:id="rId1309" xr:uid="{00000000-0004-0000-0D00-00001C050000}"/>
    <hyperlink ref="Y223" r:id="rId1310" xr:uid="{00000000-0004-0000-0D00-00001D050000}"/>
    <hyperlink ref="H224" r:id="rId1311" xr:uid="{00000000-0004-0000-0D00-00001E050000}"/>
    <hyperlink ref="T224" r:id="rId1312" xr:uid="{00000000-0004-0000-0D00-00001F050000}"/>
    <hyperlink ref="U224" r:id="rId1313" xr:uid="{00000000-0004-0000-0D00-000020050000}"/>
    <hyperlink ref="W224" r:id="rId1314" xr:uid="{00000000-0004-0000-0D00-000021050000}"/>
    <hyperlink ref="X224" r:id="rId1315" xr:uid="{00000000-0004-0000-0D00-000022050000}"/>
    <hyperlink ref="Y224" r:id="rId1316" xr:uid="{00000000-0004-0000-0D00-000023050000}"/>
    <hyperlink ref="H225" r:id="rId1317" xr:uid="{00000000-0004-0000-0D00-000024050000}"/>
    <hyperlink ref="T225" r:id="rId1318" xr:uid="{00000000-0004-0000-0D00-000025050000}"/>
    <hyperlink ref="U225" r:id="rId1319" xr:uid="{00000000-0004-0000-0D00-000026050000}"/>
    <hyperlink ref="W225" r:id="rId1320" xr:uid="{00000000-0004-0000-0D00-000027050000}"/>
    <hyperlink ref="X225" r:id="rId1321" xr:uid="{00000000-0004-0000-0D00-000028050000}"/>
    <hyperlink ref="Y225" r:id="rId1322" xr:uid="{00000000-0004-0000-0D00-000029050000}"/>
    <hyperlink ref="H226" r:id="rId1323" xr:uid="{00000000-0004-0000-0D00-00002A050000}"/>
    <hyperlink ref="T226" r:id="rId1324" xr:uid="{00000000-0004-0000-0D00-00002B050000}"/>
    <hyperlink ref="U226" r:id="rId1325" xr:uid="{00000000-0004-0000-0D00-00002C050000}"/>
    <hyperlink ref="W226" r:id="rId1326" xr:uid="{00000000-0004-0000-0D00-00002D050000}"/>
    <hyperlink ref="X226" r:id="rId1327" xr:uid="{00000000-0004-0000-0D00-00002E050000}"/>
    <hyperlink ref="Y226" r:id="rId1328" xr:uid="{00000000-0004-0000-0D00-00002F050000}"/>
    <hyperlink ref="H227" r:id="rId1329" xr:uid="{00000000-0004-0000-0D00-000030050000}"/>
    <hyperlink ref="T227" r:id="rId1330" xr:uid="{00000000-0004-0000-0D00-000031050000}"/>
    <hyperlink ref="U227" r:id="rId1331" xr:uid="{00000000-0004-0000-0D00-000032050000}"/>
    <hyperlink ref="X227" r:id="rId1332" xr:uid="{00000000-0004-0000-0D00-000033050000}"/>
    <hyperlink ref="Y227" r:id="rId1333" xr:uid="{00000000-0004-0000-0D00-000034050000}"/>
    <hyperlink ref="H228" r:id="rId1334" xr:uid="{00000000-0004-0000-0D00-000035050000}"/>
    <hyperlink ref="T228" r:id="rId1335" xr:uid="{00000000-0004-0000-0D00-000036050000}"/>
    <hyperlink ref="U228" r:id="rId1336" xr:uid="{00000000-0004-0000-0D00-000037050000}"/>
    <hyperlink ref="W228" r:id="rId1337" xr:uid="{00000000-0004-0000-0D00-000038050000}"/>
    <hyperlink ref="X228" r:id="rId1338" xr:uid="{00000000-0004-0000-0D00-000039050000}"/>
    <hyperlink ref="Y228" r:id="rId1339" xr:uid="{00000000-0004-0000-0D00-00003A050000}"/>
    <hyperlink ref="H229" r:id="rId1340" xr:uid="{00000000-0004-0000-0D00-00003B050000}"/>
    <hyperlink ref="T229" r:id="rId1341" xr:uid="{00000000-0004-0000-0D00-00003C050000}"/>
    <hyperlink ref="U229" r:id="rId1342" xr:uid="{00000000-0004-0000-0D00-00003D050000}"/>
    <hyperlink ref="W229" r:id="rId1343" xr:uid="{00000000-0004-0000-0D00-00003E050000}"/>
    <hyperlink ref="X229" r:id="rId1344" xr:uid="{00000000-0004-0000-0D00-00003F050000}"/>
    <hyperlink ref="Y229" r:id="rId1345" xr:uid="{00000000-0004-0000-0D00-000040050000}"/>
    <hyperlink ref="H230" r:id="rId1346" xr:uid="{00000000-0004-0000-0D00-000041050000}"/>
    <hyperlink ref="T230" r:id="rId1347" xr:uid="{00000000-0004-0000-0D00-000042050000}"/>
    <hyperlink ref="U230" r:id="rId1348" xr:uid="{00000000-0004-0000-0D00-000043050000}"/>
    <hyperlink ref="W230" r:id="rId1349" xr:uid="{00000000-0004-0000-0D00-000044050000}"/>
    <hyperlink ref="X230" r:id="rId1350" xr:uid="{00000000-0004-0000-0D00-000045050000}"/>
    <hyperlink ref="Y230" r:id="rId1351" xr:uid="{00000000-0004-0000-0D00-000046050000}"/>
    <hyperlink ref="H231" r:id="rId1352" xr:uid="{00000000-0004-0000-0D00-000047050000}"/>
    <hyperlink ref="T231" r:id="rId1353" xr:uid="{00000000-0004-0000-0D00-000048050000}"/>
    <hyperlink ref="U231" r:id="rId1354" xr:uid="{00000000-0004-0000-0D00-000049050000}"/>
    <hyperlink ref="W231" r:id="rId1355" xr:uid="{00000000-0004-0000-0D00-00004A050000}"/>
    <hyperlink ref="X231" r:id="rId1356" xr:uid="{00000000-0004-0000-0D00-00004B050000}"/>
    <hyperlink ref="Y231" r:id="rId1357" xr:uid="{00000000-0004-0000-0D00-00004C050000}"/>
    <hyperlink ref="H232" r:id="rId1358" xr:uid="{00000000-0004-0000-0D00-00004D050000}"/>
    <hyperlink ref="T232" r:id="rId1359" xr:uid="{00000000-0004-0000-0D00-00004E050000}"/>
    <hyperlink ref="U232" r:id="rId1360" xr:uid="{00000000-0004-0000-0D00-00004F050000}"/>
    <hyperlink ref="W232" r:id="rId1361" xr:uid="{00000000-0004-0000-0D00-000050050000}"/>
    <hyperlink ref="X232" r:id="rId1362" xr:uid="{00000000-0004-0000-0D00-000051050000}"/>
    <hyperlink ref="Y232" r:id="rId1363" xr:uid="{00000000-0004-0000-0D00-000052050000}"/>
    <hyperlink ref="H233" r:id="rId1364" xr:uid="{00000000-0004-0000-0D00-000053050000}"/>
    <hyperlink ref="T233" r:id="rId1365" xr:uid="{00000000-0004-0000-0D00-000054050000}"/>
    <hyperlink ref="U233" r:id="rId1366" xr:uid="{00000000-0004-0000-0D00-000055050000}"/>
    <hyperlink ref="W233" r:id="rId1367" xr:uid="{00000000-0004-0000-0D00-000056050000}"/>
    <hyperlink ref="X233" r:id="rId1368" xr:uid="{00000000-0004-0000-0D00-000057050000}"/>
    <hyperlink ref="Y233" r:id="rId1369" xr:uid="{00000000-0004-0000-0D00-000058050000}"/>
    <hyperlink ref="H234" r:id="rId1370" xr:uid="{00000000-0004-0000-0D00-000059050000}"/>
    <hyperlink ref="T234" r:id="rId1371" xr:uid="{00000000-0004-0000-0D00-00005A050000}"/>
    <hyperlink ref="U234" r:id="rId1372" xr:uid="{00000000-0004-0000-0D00-00005B050000}"/>
    <hyperlink ref="W234" r:id="rId1373" xr:uid="{00000000-0004-0000-0D00-00005C050000}"/>
    <hyperlink ref="X234" r:id="rId1374" xr:uid="{00000000-0004-0000-0D00-00005D050000}"/>
    <hyperlink ref="Y234" r:id="rId1375" xr:uid="{00000000-0004-0000-0D00-00005E050000}"/>
    <hyperlink ref="H235" r:id="rId1376" xr:uid="{00000000-0004-0000-0D00-00005F050000}"/>
    <hyperlink ref="T235" r:id="rId1377" xr:uid="{00000000-0004-0000-0D00-000060050000}"/>
    <hyperlink ref="U235" r:id="rId1378" xr:uid="{00000000-0004-0000-0D00-000061050000}"/>
    <hyperlink ref="W235" r:id="rId1379" xr:uid="{00000000-0004-0000-0D00-000062050000}"/>
    <hyperlink ref="X235" r:id="rId1380" xr:uid="{00000000-0004-0000-0D00-000063050000}"/>
    <hyperlink ref="Y235" r:id="rId1381" xr:uid="{00000000-0004-0000-0D00-000064050000}"/>
    <hyperlink ref="H236" r:id="rId1382" xr:uid="{00000000-0004-0000-0D00-000065050000}"/>
    <hyperlink ref="T236" r:id="rId1383" xr:uid="{00000000-0004-0000-0D00-000066050000}"/>
    <hyperlink ref="U236" r:id="rId1384" xr:uid="{00000000-0004-0000-0D00-000067050000}"/>
    <hyperlink ref="W236" r:id="rId1385" xr:uid="{00000000-0004-0000-0D00-000068050000}"/>
    <hyperlink ref="X236" r:id="rId1386" xr:uid="{00000000-0004-0000-0D00-000069050000}"/>
    <hyperlink ref="Y236" r:id="rId1387" xr:uid="{00000000-0004-0000-0D00-00006A050000}"/>
    <hyperlink ref="H237" r:id="rId1388" xr:uid="{00000000-0004-0000-0D00-00006B050000}"/>
    <hyperlink ref="T237" r:id="rId1389" xr:uid="{00000000-0004-0000-0D00-00006C050000}"/>
    <hyperlink ref="U237" r:id="rId1390" xr:uid="{00000000-0004-0000-0D00-00006D050000}"/>
    <hyperlink ref="W237" r:id="rId1391" xr:uid="{00000000-0004-0000-0D00-00006E050000}"/>
    <hyperlink ref="X237" r:id="rId1392" xr:uid="{00000000-0004-0000-0D00-00006F050000}"/>
    <hyperlink ref="Y237" r:id="rId1393" xr:uid="{00000000-0004-0000-0D00-000070050000}"/>
    <hyperlink ref="H238" r:id="rId1394" xr:uid="{00000000-0004-0000-0D00-000071050000}"/>
    <hyperlink ref="T238" r:id="rId1395" xr:uid="{00000000-0004-0000-0D00-000072050000}"/>
    <hyperlink ref="U238" r:id="rId1396" xr:uid="{00000000-0004-0000-0D00-000073050000}"/>
    <hyperlink ref="X238" r:id="rId1397" xr:uid="{00000000-0004-0000-0D00-000074050000}"/>
    <hyperlink ref="Y238" r:id="rId1398" xr:uid="{00000000-0004-0000-0D00-000075050000}"/>
    <hyperlink ref="H239" r:id="rId1399" xr:uid="{00000000-0004-0000-0D00-000076050000}"/>
    <hyperlink ref="T239" r:id="rId1400" xr:uid="{00000000-0004-0000-0D00-000077050000}"/>
    <hyperlink ref="U239" r:id="rId1401" xr:uid="{00000000-0004-0000-0D00-000078050000}"/>
    <hyperlink ref="W239" r:id="rId1402" xr:uid="{00000000-0004-0000-0D00-000079050000}"/>
    <hyperlink ref="X239" r:id="rId1403" xr:uid="{00000000-0004-0000-0D00-00007A050000}"/>
    <hyperlink ref="Y239" r:id="rId1404" xr:uid="{00000000-0004-0000-0D00-00007B050000}"/>
    <hyperlink ref="H240" r:id="rId1405" xr:uid="{00000000-0004-0000-0D00-00007C050000}"/>
    <hyperlink ref="T240" r:id="rId1406" xr:uid="{00000000-0004-0000-0D00-00007D050000}"/>
    <hyperlink ref="U240" r:id="rId1407" xr:uid="{00000000-0004-0000-0D00-00007E050000}"/>
    <hyperlink ref="W240" r:id="rId1408" xr:uid="{00000000-0004-0000-0D00-00007F050000}"/>
    <hyperlink ref="X240" r:id="rId1409" xr:uid="{00000000-0004-0000-0D00-000080050000}"/>
    <hyperlink ref="Y240" r:id="rId1410" xr:uid="{00000000-0004-0000-0D00-000081050000}"/>
    <hyperlink ref="H241" r:id="rId1411" xr:uid="{00000000-0004-0000-0D00-000082050000}"/>
    <hyperlink ref="T241" r:id="rId1412" xr:uid="{00000000-0004-0000-0D00-000083050000}"/>
    <hyperlink ref="U241" r:id="rId1413" xr:uid="{00000000-0004-0000-0D00-000084050000}"/>
    <hyperlink ref="W241" r:id="rId1414" xr:uid="{00000000-0004-0000-0D00-000085050000}"/>
    <hyperlink ref="X241" r:id="rId1415" xr:uid="{00000000-0004-0000-0D00-000086050000}"/>
    <hyperlink ref="Y241" r:id="rId1416" xr:uid="{00000000-0004-0000-0D00-000087050000}"/>
    <hyperlink ref="H242" r:id="rId1417" xr:uid="{00000000-0004-0000-0D00-000088050000}"/>
    <hyperlink ref="T242" r:id="rId1418" xr:uid="{00000000-0004-0000-0D00-000089050000}"/>
    <hyperlink ref="U242" r:id="rId1419" xr:uid="{00000000-0004-0000-0D00-00008A050000}"/>
    <hyperlink ref="W242" r:id="rId1420" xr:uid="{00000000-0004-0000-0D00-00008B050000}"/>
    <hyperlink ref="X242" r:id="rId1421" xr:uid="{00000000-0004-0000-0D00-00008C050000}"/>
    <hyperlink ref="Y242" r:id="rId1422" xr:uid="{00000000-0004-0000-0D00-00008D050000}"/>
    <hyperlink ref="H243" r:id="rId1423" xr:uid="{00000000-0004-0000-0D00-00008E050000}"/>
    <hyperlink ref="T243" r:id="rId1424" xr:uid="{00000000-0004-0000-0D00-00008F050000}"/>
    <hyperlink ref="U243" r:id="rId1425" xr:uid="{00000000-0004-0000-0D00-000090050000}"/>
    <hyperlink ref="W243" r:id="rId1426" xr:uid="{00000000-0004-0000-0D00-000091050000}"/>
    <hyperlink ref="X243" r:id="rId1427" xr:uid="{00000000-0004-0000-0D00-000092050000}"/>
    <hyperlink ref="Y243" r:id="rId1428" xr:uid="{00000000-0004-0000-0D00-000093050000}"/>
    <hyperlink ref="H244" r:id="rId1429" xr:uid="{00000000-0004-0000-0D00-000094050000}"/>
    <hyperlink ref="T244" r:id="rId1430" xr:uid="{00000000-0004-0000-0D00-000095050000}"/>
    <hyperlink ref="U244" r:id="rId1431" xr:uid="{00000000-0004-0000-0D00-000096050000}"/>
    <hyperlink ref="W244" r:id="rId1432" xr:uid="{00000000-0004-0000-0D00-000097050000}"/>
    <hyperlink ref="X244" r:id="rId1433" xr:uid="{00000000-0004-0000-0D00-000098050000}"/>
    <hyperlink ref="Y244" r:id="rId1434" xr:uid="{00000000-0004-0000-0D00-000099050000}"/>
    <hyperlink ref="H245" r:id="rId1435" xr:uid="{00000000-0004-0000-0D00-00009A050000}"/>
    <hyperlink ref="T245" r:id="rId1436" xr:uid="{00000000-0004-0000-0D00-00009B050000}"/>
    <hyperlink ref="U245" r:id="rId1437" xr:uid="{00000000-0004-0000-0D00-00009C050000}"/>
    <hyperlink ref="W245" r:id="rId1438" xr:uid="{00000000-0004-0000-0D00-00009D050000}"/>
    <hyperlink ref="X245" r:id="rId1439" xr:uid="{00000000-0004-0000-0D00-00009E050000}"/>
    <hyperlink ref="Y245" r:id="rId1440" xr:uid="{00000000-0004-0000-0D00-00009F050000}"/>
    <hyperlink ref="H246" r:id="rId1441" xr:uid="{00000000-0004-0000-0D00-0000A0050000}"/>
    <hyperlink ref="T246" r:id="rId1442" xr:uid="{00000000-0004-0000-0D00-0000A1050000}"/>
    <hyperlink ref="U246" r:id="rId1443" xr:uid="{00000000-0004-0000-0D00-0000A2050000}"/>
    <hyperlink ref="W246" r:id="rId1444" xr:uid="{00000000-0004-0000-0D00-0000A3050000}"/>
    <hyperlink ref="X246" r:id="rId1445" xr:uid="{00000000-0004-0000-0D00-0000A4050000}"/>
    <hyperlink ref="Y246" r:id="rId1446" xr:uid="{00000000-0004-0000-0D00-0000A5050000}"/>
    <hyperlink ref="H247" r:id="rId1447" xr:uid="{00000000-0004-0000-0D00-0000A6050000}"/>
    <hyperlink ref="T247" r:id="rId1448" xr:uid="{00000000-0004-0000-0D00-0000A7050000}"/>
    <hyperlink ref="U247" r:id="rId1449" xr:uid="{00000000-0004-0000-0D00-0000A8050000}"/>
    <hyperlink ref="W247" r:id="rId1450" xr:uid="{00000000-0004-0000-0D00-0000A9050000}"/>
    <hyperlink ref="X247" r:id="rId1451" xr:uid="{00000000-0004-0000-0D00-0000AA050000}"/>
    <hyperlink ref="Y247" r:id="rId1452" xr:uid="{00000000-0004-0000-0D00-0000AB050000}"/>
    <hyperlink ref="H248" r:id="rId1453" xr:uid="{00000000-0004-0000-0D00-0000AC050000}"/>
    <hyperlink ref="T248" r:id="rId1454" xr:uid="{00000000-0004-0000-0D00-0000AD050000}"/>
    <hyperlink ref="U248" r:id="rId1455" xr:uid="{00000000-0004-0000-0D00-0000AE050000}"/>
    <hyperlink ref="W248" r:id="rId1456" xr:uid="{00000000-0004-0000-0D00-0000AF050000}"/>
    <hyperlink ref="X248" r:id="rId1457" xr:uid="{00000000-0004-0000-0D00-0000B0050000}"/>
    <hyperlink ref="Y248" r:id="rId1458" xr:uid="{00000000-0004-0000-0D00-0000B1050000}"/>
    <hyperlink ref="H249" r:id="rId1459" xr:uid="{00000000-0004-0000-0D00-0000B2050000}"/>
    <hyperlink ref="T249" r:id="rId1460" xr:uid="{00000000-0004-0000-0D00-0000B3050000}"/>
    <hyperlink ref="U249" r:id="rId1461" xr:uid="{00000000-0004-0000-0D00-0000B4050000}"/>
    <hyperlink ref="W249" r:id="rId1462" xr:uid="{00000000-0004-0000-0D00-0000B5050000}"/>
    <hyperlink ref="X249" r:id="rId1463" xr:uid="{00000000-0004-0000-0D00-0000B6050000}"/>
    <hyperlink ref="Y249" r:id="rId1464" xr:uid="{00000000-0004-0000-0D00-0000B7050000}"/>
    <hyperlink ref="H250" r:id="rId1465" xr:uid="{00000000-0004-0000-0D00-0000B8050000}"/>
    <hyperlink ref="T250" r:id="rId1466" xr:uid="{00000000-0004-0000-0D00-0000B9050000}"/>
    <hyperlink ref="U250" r:id="rId1467" xr:uid="{00000000-0004-0000-0D00-0000BA050000}"/>
    <hyperlink ref="W250" r:id="rId1468" xr:uid="{00000000-0004-0000-0D00-0000BB050000}"/>
    <hyperlink ref="X250" r:id="rId1469" xr:uid="{00000000-0004-0000-0D00-0000BC050000}"/>
    <hyperlink ref="Y250" r:id="rId1470" xr:uid="{00000000-0004-0000-0D00-0000BD050000}"/>
    <hyperlink ref="H251" r:id="rId1471" xr:uid="{00000000-0004-0000-0D00-0000BE050000}"/>
    <hyperlink ref="T251" r:id="rId1472" xr:uid="{00000000-0004-0000-0D00-0000BF050000}"/>
    <hyperlink ref="U251" r:id="rId1473" xr:uid="{00000000-0004-0000-0D00-0000C0050000}"/>
    <hyperlink ref="W251" r:id="rId1474" xr:uid="{00000000-0004-0000-0D00-0000C1050000}"/>
    <hyperlink ref="X251" r:id="rId1475" xr:uid="{00000000-0004-0000-0D00-0000C2050000}"/>
    <hyperlink ref="Y251" r:id="rId1476" xr:uid="{00000000-0004-0000-0D00-0000C3050000}"/>
    <hyperlink ref="H252" r:id="rId1477" xr:uid="{00000000-0004-0000-0D00-0000C4050000}"/>
    <hyperlink ref="T252" r:id="rId1478" xr:uid="{00000000-0004-0000-0D00-0000C5050000}"/>
    <hyperlink ref="U252" r:id="rId1479" xr:uid="{00000000-0004-0000-0D00-0000C6050000}"/>
    <hyperlink ref="W252" r:id="rId1480" xr:uid="{00000000-0004-0000-0D00-0000C7050000}"/>
    <hyperlink ref="X252" r:id="rId1481" xr:uid="{00000000-0004-0000-0D00-0000C8050000}"/>
    <hyperlink ref="Y252" r:id="rId1482" xr:uid="{00000000-0004-0000-0D00-0000C9050000}"/>
    <hyperlink ref="H253" r:id="rId1483" xr:uid="{00000000-0004-0000-0D00-0000CA050000}"/>
    <hyperlink ref="T253" r:id="rId1484" xr:uid="{00000000-0004-0000-0D00-0000CB050000}"/>
    <hyperlink ref="U253" r:id="rId1485" xr:uid="{00000000-0004-0000-0D00-0000CC050000}"/>
    <hyperlink ref="W253" r:id="rId1486" xr:uid="{00000000-0004-0000-0D00-0000CD050000}"/>
    <hyperlink ref="X253" r:id="rId1487" xr:uid="{00000000-0004-0000-0D00-0000CE050000}"/>
    <hyperlink ref="Y253" r:id="rId1488" xr:uid="{00000000-0004-0000-0D00-0000CF050000}"/>
    <hyperlink ref="H254" r:id="rId1489" xr:uid="{00000000-0004-0000-0D00-0000D0050000}"/>
    <hyperlink ref="T254" r:id="rId1490" xr:uid="{00000000-0004-0000-0D00-0000D1050000}"/>
    <hyperlink ref="U254" r:id="rId1491" xr:uid="{00000000-0004-0000-0D00-0000D2050000}"/>
    <hyperlink ref="W254" r:id="rId1492" xr:uid="{00000000-0004-0000-0D00-0000D3050000}"/>
    <hyperlink ref="X254" r:id="rId1493" xr:uid="{00000000-0004-0000-0D00-0000D4050000}"/>
    <hyperlink ref="Y254" r:id="rId1494" xr:uid="{00000000-0004-0000-0D00-0000D5050000}"/>
    <hyperlink ref="H255" r:id="rId1495" xr:uid="{00000000-0004-0000-0D00-0000D6050000}"/>
    <hyperlink ref="T255" r:id="rId1496" xr:uid="{00000000-0004-0000-0D00-0000D7050000}"/>
    <hyperlink ref="U255" r:id="rId1497" xr:uid="{00000000-0004-0000-0D00-0000D8050000}"/>
    <hyperlink ref="X255" r:id="rId1498" xr:uid="{00000000-0004-0000-0D00-0000D9050000}"/>
    <hyperlink ref="Y255" r:id="rId1499" xr:uid="{00000000-0004-0000-0D00-0000DA050000}"/>
    <hyperlink ref="H256" r:id="rId1500" xr:uid="{00000000-0004-0000-0D00-0000DB050000}"/>
    <hyperlink ref="T256" r:id="rId1501" xr:uid="{00000000-0004-0000-0D00-0000DC050000}"/>
    <hyperlink ref="U256" r:id="rId1502" xr:uid="{00000000-0004-0000-0D00-0000DD050000}"/>
    <hyperlink ref="W256" r:id="rId1503" xr:uid="{00000000-0004-0000-0D00-0000DE050000}"/>
    <hyperlink ref="X256" r:id="rId1504" xr:uid="{00000000-0004-0000-0D00-0000DF050000}"/>
    <hyperlink ref="Y256" r:id="rId1505" xr:uid="{00000000-0004-0000-0D00-0000E0050000}"/>
    <hyperlink ref="H257" r:id="rId1506" xr:uid="{00000000-0004-0000-0D00-0000E1050000}"/>
    <hyperlink ref="T257" r:id="rId1507" xr:uid="{00000000-0004-0000-0D00-0000E2050000}"/>
    <hyperlink ref="U257" r:id="rId1508" xr:uid="{00000000-0004-0000-0D00-0000E3050000}"/>
    <hyperlink ref="W257" r:id="rId1509" xr:uid="{00000000-0004-0000-0D00-0000E4050000}"/>
    <hyperlink ref="X257" r:id="rId1510" xr:uid="{00000000-0004-0000-0D00-0000E5050000}"/>
    <hyperlink ref="Y257" r:id="rId1511" xr:uid="{00000000-0004-0000-0D00-0000E6050000}"/>
    <hyperlink ref="H258" r:id="rId1512" xr:uid="{00000000-0004-0000-0D00-0000E7050000}"/>
    <hyperlink ref="T258" r:id="rId1513" xr:uid="{00000000-0004-0000-0D00-0000E8050000}"/>
    <hyperlink ref="U258" r:id="rId1514" xr:uid="{00000000-0004-0000-0D00-0000E9050000}"/>
    <hyperlink ref="W258" r:id="rId1515" xr:uid="{00000000-0004-0000-0D00-0000EA050000}"/>
    <hyperlink ref="X258" r:id="rId1516" xr:uid="{00000000-0004-0000-0D00-0000EB050000}"/>
    <hyperlink ref="Y258" r:id="rId1517" xr:uid="{00000000-0004-0000-0D00-0000EC050000}"/>
    <hyperlink ref="H259" r:id="rId1518" xr:uid="{00000000-0004-0000-0D00-0000ED050000}"/>
    <hyperlink ref="T259" r:id="rId1519" xr:uid="{00000000-0004-0000-0D00-0000EE050000}"/>
    <hyperlink ref="U259" r:id="rId1520" xr:uid="{00000000-0004-0000-0D00-0000EF050000}"/>
    <hyperlink ref="W259" r:id="rId1521" xr:uid="{00000000-0004-0000-0D00-0000F0050000}"/>
    <hyperlink ref="X259" r:id="rId1522" xr:uid="{00000000-0004-0000-0D00-0000F1050000}"/>
    <hyperlink ref="Y259" r:id="rId1523" xr:uid="{00000000-0004-0000-0D00-0000F2050000}"/>
    <hyperlink ref="H260" r:id="rId1524" xr:uid="{00000000-0004-0000-0D00-0000F3050000}"/>
    <hyperlink ref="T260" r:id="rId1525" xr:uid="{00000000-0004-0000-0D00-0000F4050000}"/>
    <hyperlink ref="U260" r:id="rId1526" xr:uid="{00000000-0004-0000-0D00-0000F5050000}"/>
    <hyperlink ref="W260" r:id="rId1527" xr:uid="{00000000-0004-0000-0D00-0000F6050000}"/>
    <hyperlink ref="X260" r:id="rId1528" xr:uid="{00000000-0004-0000-0D00-0000F7050000}"/>
    <hyperlink ref="Y260" r:id="rId1529" xr:uid="{00000000-0004-0000-0D00-0000F8050000}"/>
    <hyperlink ref="H261" r:id="rId1530" xr:uid="{00000000-0004-0000-0D00-0000F9050000}"/>
    <hyperlink ref="T261" r:id="rId1531" xr:uid="{00000000-0004-0000-0D00-0000FA050000}"/>
    <hyperlink ref="U261" r:id="rId1532" xr:uid="{00000000-0004-0000-0D00-0000FB050000}"/>
    <hyperlink ref="X261" r:id="rId1533" xr:uid="{00000000-0004-0000-0D00-0000FC050000}"/>
    <hyperlink ref="Y261" r:id="rId1534" xr:uid="{00000000-0004-0000-0D00-0000FD050000}"/>
    <hyperlink ref="H262" r:id="rId1535" xr:uid="{00000000-0004-0000-0D00-0000FE050000}"/>
    <hyperlink ref="T262" r:id="rId1536" xr:uid="{00000000-0004-0000-0D00-0000FF050000}"/>
    <hyperlink ref="U262" r:id="rId1537" xr:uid="{00000000-0004-0000-0D00-000000060000}"/>
    <hyperlink ref="W262" r:id="rId1538" xr:uid="{00000000-0004-0000-0D00-000001060000}"/>
    <hyperlink ref="X262" r:id="rId1539" xr:uid="{00000000-0004-0000-0D00-000002060000}"/>
    <hyperlink ref="Y262" r:id="rId1540" xr:uid="{00000000-0004-0000-0D00-000003060000}"/>
    <hyperlink ref="H263" r:id="rId1541" xr:uid="{00000000-0004-0000-0D00-000004060000}"/>
    <hyperlink ref="T263" r:id="rId1542" xr:uid="{00000000-0004-0000-0D00-000005060000}"/>
    <hyperlink ref="U263" r:id="rId1543" xr:uid="{00000000-0004-0000-0D00-000006060000}"/>
    <hyperlink ref="W263" r:id="rId1544" xr:uid="{00000000-0004-0000-0D00-000007060000}"/>
    <hyperlink ref="X263" r:id="rId1545" xr:uid="{00000000-0004-0000-0D00-000008060000}"/>
    <hyperlink ref="Y263" r:id="rId1546" xr:uid="{00000000-0004-0000-0D00-000009060000}"/>
    <hyperlink ref="H264" r:id="rId1547" xr:uid="{00000000-0004-0000-0D00-00000A060000}"/>
    <hyperlink ref="T264" r:id="rId1548" xr:uid="{00000000-0004-0000-0D00-00000B060000}"/>
    <hyperlink ref="U264" r:id="rId1549" xr:uid="{00000000-0004-0000-0D00-00000C060000}"/>
    <hyperlink ref="W264" r:id="rId1550" xr:uid="{00000000-0004-0000-0D00-00000D060000}"/>
    <hyperlink ref="X264" r:id="rId1551" xr:uid="{00000000-0004-0000-0D00-00000E060000}"/>
    <hyperlink ref="Y264" r:id="rId1552" xr:uid="{00000000-0004-0000-0D00-00000F060000}"/>
    <hyperlink ref="H265" r:id="rId1553" xr:uid="{00000000-0004-0000-0D00-000010060000}"/>
    <hyperlink ref="T265" r:id="rId1554" xr:uid="{00000000-0004-0000-0D00-000011060000}"/>
    <hyperlink ref="U265" r:id="rId1555" xr:uid="{00000000-0004-0000-0D00-000012060000}"/>
    <hyperlink ref="W265" r:id="rId1556" xr:uid="{00000000-0004-0000-0D00-000013060000}"/>
    <hyperlink ref="X265" r:id="rId1557" xr:uid="{00000000-0004-0000-0D00-000014060000}"/>
    <hyperlink ref="Y265" r:id="rId1558" xr:uid="{00000000-0004-0000-0D00-000015060000}"/>
    <hyperlink ref="H266" r:id="rId1559" xr:uid="{00000000-0004-0000-0D00-000016060000}"/>
    <hyperlink ref="T266" r:id="rId1560" xr:uid="{00000000-0004-0000-0D00-000017060000}"/>
    <hyperlink ref="U266" r:id="rId1561" xr:uid="{00000000-0004-0000-0D00-000018060000}"/>
    <hyperlink ref="W266" r:id="rId1562" xr:uid="{00000000-0004-0000-0D00-000019060000}"/>
    <hyperlink ref="X266" r:id="rId1563" xr:uid="{00000000-0004-0000-0D00-00001A060000}"/>
    <hyperlink ref="Y266" r:id="rId1564" xr:uid="{00000000-0004-0000-0D00-00001B060000}"/>
    <hyperlink ref="H267" r:id="rId1565" xr:uid="{00000000-0004-0000-0D00-00001C060000}"/>
    <hyperlink ref="T267" r:id="rId1566" xr:uid="{00000000-0004-0000-0D00-00001D060000}"/>
    <hyperlink ref="U267" r:id="rId1567" xr:uid="{00000000-0004-0000-0D00-00001E060000}"/>
    <hyperlink ref="W267" r:id="rId1568" xr:uid="{00000000-0004-0000-0D00-00001F060000}"/>
    <hyperlink ref="X267" r:id="rId1569" xr:uid="{00000000-0004-0000-0D00-000020060000}"/>
    <hyperlink ref="Y267" r:id="rId1570" xr:uid="{00000000-0004-0000-0D00-000021060000}"/>
    <hyperlink ref="H268" r:id="rId1571" xr:uid="{00000000-0004-0000-0D00-000022060000}"/>
    <hyperlink ref="T268" r:id="rId1572" xr:uid="{00000000-0004-0000-0D00-000023060000}"/>
    <hyperlink ref="U268" r:id="rId1573" xr:uid="{00000000-0004-0000-0D00-000024060000}"/>
    <hyperlink ref="X268" r:id="rId1574" xr:uid="{00000000-0004-0000-0D00-000025060000}"/>
    <hyperlink ref="Y268" r:id="rId1575" xr:uid="{00000000-0004-0000-0D00-000026060000}"/>
    <hyperlink ref="H269" r:id="rId1576" xr:uid="{00000000-0004-0000-0D00-000027060000}"/>
    <hyperlink ref="T269" r:id="rId1577" xr:uid="{00000000-0004-0000-0D00-000028060000}"/>
    <hyperlink ref="U269" r:id="rId1578" xr:uid="{00000000-0004-0000-0D00-000029060000}"/>
    <hyperlink ref="W269" r:id="rId1579" xr:uid="{00000000-0004-0000-0D00-00002A060000}"/>
    <hyperlink ref="X269" r:id="rId1580" xr:uid="{00000000-0004-0000-0D00-00002B060000}"/>
    <hyperlink ref="Y269" r:id="rId1581" xr:uid="{00000000-0004-0000-0D00-00002C060000}"/>
    <hyperlink ref="H270" r:id="rId1582" xr:uid="{00000000-0004-0000-0D00-00002D060000}"/>
    <hyperlink ref="T270" r:id="rId1583" xr:uid="{00000000-0004-0000-0D00-00002E060000}"/>
    <hyperlink ref="U270" r:id="rId1584" xr:uid="{00000000-0004-0000-0D00-00002F060000}"/>
    <hyperlink ref="W270" r:id="rId1585" xr:uid="{00000000-0004-0000-0D00-000030060000}"/>
    <hyperlink ref="X270" r:id="rId1586" xr:uid="{00000000-0004-0000-0D00-000031060000}"/>
    <hyperlink ref="Y270" r:id="rId1587" xr:uid="{00000000-0004-0000-0D00-000032060000}"/>
    <hyperlink ref="H271" r:id="rId1588" xr:uid="{00000000-0004-0000-0D00-000033060000}"/>
    <hyperlink ref="T271" r:id="rId1589" xr:uid="{00000000-0004-0000-0D00-000034060000}"/>
    <hyperlink ref="U271" r:id="rId1590" xr:uid="{00000000-0004-0000-0D00-000035060000}"/>
    <hyperlink ref="W271" r:id="rId1591" xr:uid="{00000000-0004-0000-0D00-000036060000}"/>
    <hyperlink ref="X271" r:id="rId1592" xr:uid="{00000000-0004-0000-0D00-000037060000}"/>
    <hyperlink ref="Y271" r:id="rId1593" xr:uid="{00000000-0004-0000-0D00-000038060000}"/>
    <hyperlink ref="H272" r:id="rId1594" xr:uid="{00000000-0004-0000-0D00-000039060000}"/>
    <hyperlink ref="T272" r:id="rId1595" xr:uid="{00000000-0004-0000-0D00-00003A060000}"/>
    <hyperlink ref="U272" r:id="rId1596" xr:uid="{00000000-0004-0000-0D00-00003B060000}"/>
    <hyperlink ref="W272" r:id="rId1597" xr:uid="{00000000-0004-0000-0D00-00003C060000}"/>
    <hyperlink ref="X272" r:id="rId1598" xr:uid="{00000000-0004-0000-0D00-00003D060000}"/>
    <hyperlink ref="Y272" r:id="rId1599" xr:uid="{00000000-0004-0000-0D00-00003E060000}"/>
    <hyperlink ref="H273" r:id="rId1600" xr:uid="{00000000-0004-0000-0D00-00003F060000}"/>
    <hyperlink ref="T273" r:id="rId1601" xr:uid="{00000000-0004-0000-0D00-000040060000}"/>
    <hyperlink ref="U273" r:id="rId1602" xr:uid="{00000000-0004-0000-0D00-000041060000}"/>
    <hyperlink ref="W273" r:id="rId1603" xr:uid="{00000000-0004-0000-0D00-000042060000}"/>
    <hyperlink ref="X273" r:id="rId1604" xr:uid="{00000000-0004-0000-0D00-000043060000}"/>
    <hyperlink ref="Y273" r:id="rId1605" xr:uid="{00000000-0004-0000-0D00-000044060000}"/>
    <hyperlink ref="H274" r:id="rId1606" xr:uid="{00000000-0004-0000-0D00-000045060000}"/>
    <hyperlink ref="T274" r:id="rId1607" xr:uid="{00000000-0004-0000-0D00-000046060000}"/>
    <hyperlink ref="U274" r:id="rId1608" xr:uid="{00000000-0004-0000-0D00-000047060000}"/>
    <hyperlink ref="W274" r:id="rId1609" xr:uid="{00000000-0004-0000-0D00-000048060000}"/>
    <hyperlink ref="X274" r:id="rId1610" xr:uid="{00000000-0004-0000-0D00-000049060000}"/>
    <hyperlink ref="Y274" r:id="rId1611" xr:uid="{00000000-0004-0000-0D00-00004A060000}"/>
    <hyperlink ref="H275" r:id="rId1612" xr:uid="{00000000-0004-0000-0D00-00004B060000}"/>
    <hyperlink ref="T275" r:id="rId1613" xr:uid="{00000000-0004-0000-0D00-00004C060000}"/>
    <hyperlink ref="U275" r:id="rId1614" xr:uid="{00000000-0004-0000-0D00-00004D060000}"/>
    <hyperlink ref="W275" r:id="rId1615" xr:uid="{00000000-0004-0000-0D00-00004E060000}"/>
    <hyperlink ref="X275" r:id="rId1616" xr:uid="{00000000-0004-0000-0D00-00004F060000}"/>
    <hyperlink ref="Y275" r:id="rId1617" xr:uid="{00000000-0004-0000-0D00-000050060000}"/>
    <hyperlink ref="H276" r:id="rId1618" xr:uid="{00000000-0004-0000-0D00-000051060000}"/>
    <hyperlink ref="T276" r:id="rId1619" xr:uid="{00000000-0004-0000-0D00-000052060000}"/>
    <hyperlink ref="U276" r:id="rId1620" xr:uid="{00000000-0004-0000-0D00-000053060000}"/>
    <hyperlink ref="W276" r:id="rId1621" xr:uid="{00000000-0004-0000-0D00-000054060000}"/>
    <hyperlink ref="X276" r:id="rId1622" xr:uid="{00000000-0004-0000-0D00-000055060000}"/>
    <hyperlink ref="Y276" r:id="rId1623" xr:uid="{00000000-0004-0000-0D00-000056060000}"/>
    <hyperlink ref="H277" r:id="rId1624" xr:uid="{00000000-0004-0000-0D00-000057060000}"/>
    <hyperlink ref="T277" r:id="rId1625" xr:uid="{00000000-0004-0000-0D00-000058060000}"/>
    <hyperlink ref="U277" r:id="rId1626" xr:uid="{00000000-0004-0000-0D00-000059060000}"/>
    <hyperlink ref="X277" r:id="rId1627" xr:uid="{00000000-0004-0000-0D00-00005A060000}"/>
    <hyperlink ref="Y277" r:id="rId1628" xr:uid="{00000000-0004-0000-0D00-00005B060000}"/>
    <hyperlink ref="H278" r:id="rId1629" xr:uid="{00000000-0004-0000-0D00-00005C060000}"/>
    <hyperlink ref="T278" r:id="rId1630" xr:uid="{00000000-0004-0000-0D00-00005D060000}"/>
    <hyperlink ref="U278" r:id="rId1631" xr:uid="{00000000-0004-0000-0D00-00005E060000}"/>
    <hyperlink ref="W278" r:id="rId1632" xr:uid="{00000000-0004-0000-0D00-00005F060000}"/>
    <hyperlink ref="X278" r:id="rId1633" xr:uid="{00000000-0004-0000-0D00-000060060000}"/>
    <hyperlink ref="Y278" r:id="rId1634" xr:uid="{00000000-0004-0000-0D00-000061060000}"/>
    <hyperlink ref="H279" r:id="rId1635" xr:uid="{00000000-0004-0000-0D00-000062060000}"/>
    <hyperlink ref="T279" r:id="rId1636" xr:uid="{00000000-0004-0000-0D00-000063060000}"/>
    <hyperlink ref="U279" r:id="rId1637" xr:uid="{00000000-0004-0000-0D00-000064060000}"/>
    <hyperlink ref="W279" r:id="rId1638" xr:uid="{00000000-0004-0000-0D00-000065060000}"/>
    <hyperlink ref="X279" r:id="rId1639" xr:uid="{00000000-0004-0000-0D00-000066060000}"/>
    <hyperlink ref="Y279" r:id="rId1640" xr:uid="{00000000-0004-0000-0D00-000067060000}"/>
    <hyperlink ref="H280" r:id="rId1641" xr:uid="{00000000-0004-0000-0D00-000068060000}"/>
    <hyperlink ref="T280" r:id="rId1642" xr:uid="{00000000-0004-0000-0D00-000069060000}"/>
    <hyperlink ref="U280" r:id="rId1643" xr:uid="{00000000-0004-0000-0D00-00006A060000}"/>
    <hyperlink ref="W280" r:id="rId1644" xr:uid="{00000000-0004-0000-0D00-00006B060000}"/>
    <hyperlink ref="X280" r:id="rId1645" xr:uid="{00000000-0004-0000-0D00-00006C060000}"/>
    <hyperlink ref="Y280" r:id="rId1646" xr:uid="{00000000-0004-0000-0D00-00006D060000}"/>
    <hyperlink ref="H281" r:id="rId1647" xr:uid="{00000000-0004-0000-0D00-00006E060000}"/>
    <hyperlink ref="T281" r:id="rId1648" xr:uid="{00000000-0004-0000-0D00-00006F060000}"/>
    <hyperlink ref="U281" r:id="rId1649" xr:uid="{00000000-0004-0000-0D00-000070060000}"/>
    <hyperlink ref="W281" r:id="rId1650" xr:uid="{00000000-0004-0000-0D00-000071060000}"/>
    <hyperlink ref="X281" r:id="rId1651" xr:uid="{00000000-0004-0000-0D00-000072060000}"/>
    <hyperlink ref="Y281" r:id="rId1652" xr:uid="{00000000-0004-0000-0D00-000073060000}"/>
    <hyperlink ref="H282" r:id="rId1653" xr:uid="{00000000-0004-0000-0D00-000074060000}"/>
    <hyperlink ref="T282" r:id="rId1654" xr:uid="{00000000-0004-0000-0D00-000075060000}"/>
    <hyperlink ref="U282" r:id="rId1655" xr:uid="{00000000-0004-0000-0D00-000076060000}"/>
    <hyperlink ref="X282" r:id="rId1656" xr:uid="{00000000-0004-0000-0D00-000077060000}"/>
    <hyperlink ref="Y282" r:id="rId1657" xr:uid="{00000000-0004-0000-0D00-000078060000}"/>
    <hyperlink ref="H283" r:id="rId1658" xr:uid="{00000000-0004-0000-0D00-000079060000}"/>
    <hyperlink ref="T283" r:id="rId1659" xr:uid="{00000000-0004-0000-0D00-00007A060000}"/>
    <hyperlink ref="U283" r:id="rId1660" xr:uid="{00000000-0004-0000-0D00-00007B060000}"/>
    <hyperlink ref="W283" r:id="rId1661" xr:uid="{00000000-0004-0000-0D00-00007C060000}"/>
    <hyperlink ref="X283" r:id="rId1662" xr:uid="{00000000-0004-0000-0D00-00007D060000}"/>
    <hyperlink ref="Y283" r:id="rId1663" xr:uid="{00000000-0004-0000-0D00-00007E060000}"/>
    <hyperlink ref="H284" r:id="rId1664" xr:uid="{00000000-0004-0000-0D00-00007F060000}"/>
    <hyperlink ref="T284" r:id="rId1665" xr:uid="{00000000-0004-0000-0D00-000080060000}"/>
    <hyperlink ref="U284" r:id="rId1666" xr:uid="{00000000-0004-0000-0D00-000081060000}"/>
    <hyperlink ref="W284" r:id="rId1667" xr:uid="{00000000-0004-0000-0D00-000082060000}"/>
    <hyperlink ref="X284" r:id="rId1668" xr:uid="{00000000-0004-0000-0D00-000083060000}"/>
    <hyperlink ref="Y284" r:id="rId1669" xr:uid="{00000000-0004-0000-0D00-000084060000}"/>
    <hyperlink ref="H285" r:id="rId1670" xr:uid="{00000000-0004-0000-0D00-000085060000}"/>
    <hyperlink ref="T285" r:id="rId1671" xr:uid="{00000000-0004-0000-0D00-000086060000}"/>
    <hyperlink ref="U285" r:id="rId1672" xr:uid="{00000000-0004-0000-0D00-000087060000}"/>
    <hyperlink ref="W285" r:id="rId1673" xr:uid="{00000000-0004-0000-0D00-000088060000}"/>
    <hyperlink ref="X285" r:id="rId1674" xr:uid="{00000000-0004-0000-0D00-000089060000}"/>
    <hyperlink ref="Y285" r:id="rId1675" xr:uid="{00000000-0004-0000-0D00-00008A060000}"/>
    <hyperlink ref="H286" r:id="rId1676" xr:uid="{00000000-0004-0000-0D00-00008B060000}"/>
    <hyperlink ref="T286" r:id="rId1677" xr:uid="{00000000-0004-0000-0D00-00008C060000}"/>
    <hyperlink ref="U286" r:id="rId1678" xr:uid="{00000000-0004-0000-0D00-00008D060000}"/>
    <hyperlink ref="W286" r:id="rId1679" xr:uid="{00000000-0004-0000-0D00-00008E060000}"/>
    <hyperlink ref="X286" r:id="rId1680" xr:uid="{00000000-0004-0000-0D00-00008F060000}"/>
    <hyperlink ref="Y286" r:id="rId1681" xr:uid="{00000000-0004-0000-0D00-000090060000}"/>
    <hyperlink ref="H287" r:id="rId1682" xr:uid="{00000000-0004-0000-0D00-000091060000}"/>
    <hyperlink ref="T287" r:id="rId1683" xr:uid="{00000000-0004-0000-0D00-000092060000}"/>
    <hyperlink ref="U287" r:id="rId1684" xr:uid="{00000000-0004-0000-0D00-000093060000}"/>
    <hyperlink ref="W287" r:id="rId1685" xr:uid="{00000000-0004-0000-0D00-000094060000}"/>
    <hyperlink ref="X287" r:id="rId1686" xr:uid="{00000000-0004-0000-0D00-000095060000}"/>
    <hyperlink ref="Y287" r:id="rId1687" xr:uid="{00000000-0004-0000-0D00-000096060000}"/>
    <hyperlink ref="H288" r:id="rId1688" xr:uid="{00000000-0004-0000-0D00-000097060000}"/>
    <hyperlink ref="T288" r:id="rId1689" xr:uid="{00000000-0004-0000-0D00-000098060000}"/>
    <hyperlink ref="U288" r:id="rId1690" xr:uid="{00000000-0004-0000-0D00-000099060000}"/>
    <hyperlink ref="W288" r:id="rId1691" xr:uid="{00000000-0004-0000-0D00-00009A060000}"/>
    <hyperlink ref="X288" r:id="rId1692" xr:uid="{00000000-0004-0000-0D00-00009B060000}"/>
    <hyperlink ref="Y288" r:id="rId1693" xr:uid="{00000000-0004-0000-0D00-00009C060000}"/>
    <hyperlink ref="H289" r:id="rId1694" xr:uid="{00000000-0004-0000-0D00-00009D060000}"/>
    <hyperlink ref="T289" r:id="rId1695" xr:uid="{00000000-0004-0000-0D00-00009E060000}"/>
    <hyperlink ref="U289" r:id="rId1696" xr:uid="{00000000-0004-0000-0D00-00009F060000}"/>
    <hyperlink ref="X289" r:id="rId1697" xr:uid="{00000000-0004-0000-0D00-0000A0060000}"/>
    <hyperlink ref="Y289" r:id="rId1698" xr:uid="{00000000-0004-0000-0D00-0000A1060000}"/>
    <hyperlink ref="H290" r:id="rId1699" xr:uid="{00000000-0004-0000-0D00-0000A2060000}"/>
    <hyperlink ref="T290" r:id="rId1700" xr:uid="{00000000-0004-0000-0D00-0000A3060000}"/>
    <hyperlink ref="U290" r:id="rId1701" xr:uid="{00000000-0004-0000-0D00-0000A4060000}"/>
    <hyperlink ref="W290" r:id="rId1702" xr:uid="{00000000-0004-0000-0D00-0000A5060000}"/>
    <hyperlink ref="X290" r:id="rId1703" xr:uid="{00000000-0004-0000-0D00-0000A6060000}"/>
    <hyperlink ref="Y290" r:id="rId1704" xr:uid="{00000000-0004-0000-0D00-0000A7060000}"/>
    <hyperlink ref="H291" r:id="rId1705" xr:uid="{00000000-0004-0000-0D00-0000A8060000}"/>
    <hyperlink ref="T291" r:id="rId1706" xr:uid="{00000000-0004-0000-0D00-0000A9060000}"/>
    <hyperlink ref="U291" r:id="rId1707" xr:uid="{00000000-0004-0000-0D00-0000AA060000}"/>
    <hyperlink ref="W291" r:id="rId1708" xr:uid="{00000000-0004-0000-0D00-0000AB060000}"/>
    <hyperlink ref="X291" r:id="rId1709" xr:uid="{00000000-0004-0000-0D00-0000AC060000}"/>
    <hyperlink ref="Y291" r:id="rId1710" xr:uid="{00000000-0004-0000-0D00-0000AD060000}"/>
    <hyperlink ref="H292" r:id="rId1711" xr:uid="{00000000-0004-0000-0D00-0000AE060000}"/>
    <hyperlink ref="T292" r:id="rId1712" xr:uid="{00000000-0004-0000-0D00-0000AF060000}"/>
    <hyperlink ref="U292" r:id="rId1713" xr:uid="{00000000-0004-0000-0D00-0000B0060000}"/>
    <hyperlink ref="W292" r:id="rId1714" xr:uid="{00000000-0004-0000-0D00-0000B1060000}"/>
    <hyperlink ref="X292" r:id="rId1715" xr:uid="{00000000-0004-0000-0D00-0000B2060000}"/>
    <hyperlink ref="Y292" r:id="rId1716" xr:uid="{00000000-0004-0000-0D00-0000B3060000}"/>
    <hyperlink ref="H293" r:id="rId1717" xr:uid="{00000000-0004-0000-0D00-0000B4060000}"/>
    <hyperlink ref="T293" r:id="rId1718" xr:uid="{00000000-0004-0000-0D00-0000B5060000}"/>
    <hyperlink ref="U293" r:id="rId1719" xr:uid="{00000000-0004-0000-0D00-0000B6060000}"/>
    <hyperlink ref="W293" r:id="rId1720" xr:uid="{00000000-0004-0000-0D00-0000B7060000}"/>
    <hyperlink ref="X293" r:id="rId1721" xr:uid="{00000000-0004-0000-0D00-0000B8060000}"/>
    <hyperlink ref="Y293" r:id="rId1722" xr:uid="{00000000-0004-0000-0D00-0000B9060000}"/>
    <hyperlink ref="H294" r:id="rId1723" xr:uid="{00000000-0004-0000-0D00-0000BA060000}"/>
    <hyperlink ref="T294" r:id="rId1724" xr:uid="{00000000-0004-0000-0D00-0000BB060000}"/>
    <hyperlink ref="U294" r:id="rId1725" xr:uid="{00000000-0004-0000-0D00-0000BC060000}"/>
    <hyperlink ref="W294" r:id="rId1726" xr:uid="{00000000-0004-0000-0D00-0000BD060000}"/>
    <hyperlink ref="X294" r:id="rId1727" xr:uid="{00000000-0004-0000-0D00-0000BE060000}"/>
    <hyperlink ref="Y294" r:id="rId1728" xr:uid="{00000000-0004-0000-0D00-0000BF060000}"/>
    <hyperlink ref="H295" r:id="rId1729" xr:uid="{00000000-0004-0000-0D00-0000C0060000}"/>
    <hyperlink ref="T295" r:id="rId1730" xr:uid="{00000000-0004-0000-0D00-0000C1060000}"/>
    <hyperlink ref="U295" r:id="rId1731" xr:uid="{00000000-0004-0000-0D00-0000C2060000}"/>
    <hyperlink ref="W295" r:id="rId1732" xr:uid="{00000000-0004-0000-0D00-0000C3060000}"/>
    <hyperlink ref="X295" r:id="rId1733" xr:uid="{00000000-0004-0000-0D00-0000C4060000}"/>
    <hyperlink ref="Y295" r:id="rId1734" xr:uid="{00000000-0004-0000-0D00-0000C5060000}"/>
    <hyperlink ref="H296" r:id="rId1735" xr:uid="{00000000-0004-0000-0D00-0000C6060000}"/>
    <hyperlink ref="T296" r:id="rId1736" xr:uid="{00000000-0004-0000-0D00-0000C7060000}"/>
    <hyperlink ref="U296" r:id="rId1737" xr:uid="{00000000-0004-0000-0D00-0000C8060000}"/>
    <hyperlink ref="W296" r:id="rId1738" xr:uid="{00000000-0004-0000-0D00-0000C9060000}"/>
    <hyperlink ref="X296" r:id="rId1739" xr:uid="{00000000-0004-0000-0D00-0000CA060000}"/>
    <hyperlink ref="Y296" r:id="rId1740" xr:uid="{00000000-0004-0000-0D00-0000CB060000}"/>
    <hyperlink ref="H297" r:id="rId1741" xr:uid="{00000000-0004-0000-0D00-0000CC060000}"/>
    <hyperlink ref="T297" r:id="rId1742" xr:uid="{00000000-0004-0000-0D00-0000CD060000}"/>
    <hyperlink ref="U297" r:id="rId1743" xr:uid="{00000000-0004-0000-0D00-0000CE060000}"/>
    <hyperlink ref="W297" r:id="rId1744" xr:uid="{00000000-0004-0000-0D00-0000CF060000}"/>
    <hyperlink ref="X297" r:id="rId1745" xr:uid="{00000000-0004-0000-0D00-0000D0060000}"/>
    <hyperlink ref="Y297" r:id="rId1746" xr:uid="{00000000-0004-0000-0D00-0000D1060000}"/>
    <hyperlink ref="H298" r:id="rId1747" xr:uid="{00000000-0004-0000-0D00-0000D2060000}"/>
    <hyperlink ref="T298" r:id="rId1748" xr:uid="{00000000-0004-0000-0D00-0000D3060000}"/>
    <hyperlink ref="U298" r:id="rId1749" xr:uid="{00000000-0004-0000-0D00-0000D4060000}"/>
    <hyperlink ref="W298" r:id="rId1750" xr:uid="{00000000-0004-0000-0D00-0000D5060000}"/>
    <hyperlink ref="X298" r:id="rId1751" xr:uid="{00000000-0004-0000-0D00-0000D6060000}"/>
    <hyperlink ref="Y298" r:id="rId1752" xr:uid="{00000000-0004-0000-0D00-0000D7060000}"/>
    <hyperlink ref="H299" r:id="rId1753" xr:uid="{00000000-0004-0000-0D00-0000D8060000}"/>
    <hyperlink ref="T299" r:id="rId1754" xr:uid="{00000000-0004-0000-0D00-0000D9060000}"/>
    <hyperlink ref="U299" r:id="rId1755" xr:uid="{00000000-0004-0000-0D00-0000DA060000}"/>
    <hyperlink ref="W299" r:id="rId1756" xr:uid="{00000000-0004-0000-0D00-0000DB060000}"/>
    <hyperlink ref="X299" r:id="rId1757" xr:uid="{00000000-0004-0000-0D00-0000DC060000}"/>
    <hyperlink ref="Y299" r:id="rId1758" xr:uid="{00000000-0004-0000-0D00-0000DD060000}"/>
    <hyperlink ref="H300" r:id="rId1759" xr:uid="{00000000-0004-0000-0D00-0000DE060000}"/>
    <hyperlink ref="T300" r:id="rId1760" xr:uid="{00000000-0004-0000-0D00-0000DF060000}"/>
    <hyperlink ref="U300" r:id="rId1761" xr:uid="{00000000-0004-0000-0D00-0000E0060000}"/>
    <hyperlink ref="W300" r:id="rId1762" xr:uid="{00000000-0004-0000-0D00-0000E1060000}"/>
    <hyperlink ref="X300" r:id="rId1763" xr:uid="{00000000-0004-0000-0D00-0000E2060000}"/>
    <hyperlink ref="Y300" r:id="rId1764" xr:uid="{00000000-0004-0000-0D00-0000E3060000}"/>
    <hyperlink ref="H301" r:id="rId1765" xr:uid="{00000000-0004-0000-0D00-0000E4060000}"/>
    <hyperlink ref="T301" r:id="rId1766" xr:uid="{00000000-0004-0000-0D00-0000E5060000}"/>
    <hyperlink ref="U301" r:id="rId1767" xr:uid="{00000000-0004-0000-0D00-0000E6060000}"/>
    <hyperlink ref="X301" r:id="rId1768" xr:uid="{00000000-0004-0000-0D00-0000E7060000}"/>
    <hyperlink ref="Y301" r:id="rId1769" xr:uid="{00000000-0004-0000-0D00-0000E8060000}"/>
    <hyperlink ref="H302" r:id="rId1770" xr:uid="{00000000-0004-0000-0D00-0000E9060000}"/>
    <hyperlink ref="T302" r:id="rId1771" xr:uid="{00000000-0004-0000-0D00-0000EA060000}"/>
    <hyperlink ref="U302" r:id="rId1772" xr:uid="{00000000-0004-0000-0D00-0000EB060000}"/>
    <hyperlink ref="W302" r:id="rId1773" xr:uid="{00000000-0004-0000-0D00-0000EC060000}"/>
    <hyperlink ref="X302" r:id="rId1774" xr:uid="{00000000-0004-0000-0D00-0000ED060000}"/>
    <hyperlink ref="Y302" r:id="rId1775" xr:uid="{00000000-0004-0000-0D00-0000EE060000}"/>
    <hyperlink ref="H303" r:id="rId1776" xr:uid="{00000000-0004-0000-0D00-0000EF060000}"/>
    <hyperlink ref="T303" r:id="rId1777" xr:uid="{00000000-0004-0000-0D00-0000F0060000}"/>
    <hyperlink ref="U303" r:id="rId1778" xr:uid="{00000000-0004-0000-0D00-0000F1060000}"/>
    <hyperlink ref="W303" r:id="rId1779" xr:uid="{00000000-0004-0000-0D00-0000F2060000}"/>
    <hyperlink ref="X303" r:id="rId1780" xr:uid="{00000000-0004-0000-0D00-0000F3060000}"/>
    <hyperlink ref="Y303" r:id="rId1781" xr:uid="{00000000-0004-0000-0D00-0000F4060000}"/>
    <hyperlink ref="H304" r:id="rId1782" xr:uid="{00000000-0004-0000-0D00-0000F5060000}"/>
    <hyperlink ref="T304" r:id="rId1783" xr:uid="{00000000-0004-0000-0D00-0000F6060000}"/>
    <hyperlink ref="U304" r:id="rId1784" xr:uid="{00000000-0004-0000-0D00-0000F7060000}"/>
    <hyperlink ref="W304" r:id="rId1785" xr:uid="{00000000-0004-0000-0D00-0000F8060000}"/>
    <hyperlink ref="X304" r:id="rId1786" xr:uid="{00000000-0004-0000-0D00-0000F9060000}"/>
    <hyperlink ref="Y304" r:id="rId1787" xr:uid="{00000000-0004-0000-0D00-0000FA060000}"/>
    <hyperlink ref="H305" r:id="rId1788" xr:uid="{00000000-0004-0000-0D00-0000FB060000}"/>
    <hyperlink ref="T305" r:id="rId1789" xr:uid="{00000000-0004-0000-0D00-0000FC060000}"/>
    <hyperlink ref="U305" r:id="rId1790" xr:uid="{00000000-0004-0000-0D00-0000FD060000}"/>
    <hyperlink ref="W305" r:id="rId1791" xr:uid="{00000000-0004-0000-0D00-0000FE060000}"/>
    <hyperlink ref="X305" r:id="rId1792" xr:uid="{00000000-0004-0000-0D00-0000FF060000}"/>
    <hyperlink ref="Y305" r:id="rId1793" xr:uid="{00000000-0004-0000-0D00-000000070000}"/>
    <hyperlink ref="H306" r:id="rId1794" xr:uid="{00000000-0004-0000-0D00-000001070000}"/>
    <hyperlink ref="T306" r:id="rId1795" xr:uid="{00000000-0004-0000-0D00-000002070000}"/>
    <hyperlink ref="U306" r:id="rId1796" xr:uid="{00000000-0004-0000-0D00-000003070000}"/>
    <hyperlink ref="W306" r:id="rId1797" xr:uid="{00000000-0004-0000-0D00-000004070000}"/>
    <hyperlink ref="X306" r:id="rId1798" xr:uid="{00000000-0004-0000-0D00-000005070000}"/>
    <hyperlink ref="Y306" r:id="rId1799" xr:uid="{00000000-0004-0000-0D00-000006070000}"/>
    <hyperlink ref="H307" r:id="rId1800" xr:uid="{00000000-0004-0000-0D00-000007070000}"/>
    <hyperlink ref="T307" r:id="rId1801" xr:uid="{00000000-0004-0000-0D00-000008070000}"/>
    <hyperlink ref="U307" r:id="rId1802" xr:uid="{00000000-0004-0000-0D00-000009070000}"/>
    <hyperlink ref="W307" r:id="rId1803" xr:uid="{00000000-0004-0000-0D00-00000A070000}"/>
    <hyperlink ref="X307" r:id="rId1804" xr:uid="{00000000-0004-0000-0D00-00000B070000}"/>
    <hyperlink ref="Y307" r:id="rId1805" xr:uid="{00000000-0004-0000-0D00-00000C070000}"/>
    <hyperlink ref="H308" r:id="rId1806" xr:uid="{00000000-0004-0000-0D00-00000D070000}"/>
    <hyperlink ref="T308" r:id="rId1807" xr:uid="{00000000-0004-0000-0D00-00000E070000}"/>
    <hyperlink ref="U308" r:id="rId1808" xr:uid="{00000000-0004-0000-0D00-00000F070000}"/>
    <hyperlink ref="W308" r:id="rId1809" xr:uid="{00000000-0004-0000-0D00-000010070000}"/>
    <hyperlink ref="X308" r:id="rId1810" xr:uid="{00000000-0004-0000-0D00-000011070000}"/>
    <hyperlink ref="Y308" r:id="rId1811" xr:uid="{00000000-0004-0000-0D00-000012070000}"/>
    <hyperlink ref="H309" r:id="rId1812" xr:uid="{00000000-0004-0000-0D00-000013070000}"/>
    <hyperlink ref="T309" r:id="rId1813" xr:uid="{00000000-0004-0000-0D00-000014070000}"/>
    <hyperlink ref="U309" r:id="rId1814" xr:uid="{00000000-0004-0000-0D00-000015070000}"/>
    <hyperlink ref="W309" r:id="rId1815" xr:uid="{00000000-0004-0000-0D00-000016070000}"/>
    <hyperlink ref="X309" r:id="rId1816" xr:uid="{00000000-0004-0000-0D00-000017070000}"/>
    <hyperlink ref="Y309" r:id="rId1817" xr:uid="{00000000-0004-0000-0D00-000018070000}"/>
    <hyperlink ref="H310" r:id="rId1818" xr:uid="{00000000-0004-0000-0D00-000019070000}"/>
    <hyperlink ref="T310" r:id="rId1819" xr:uid="{00000000-0004-0000-0D00-00001A070000}"/>
    <hyperlink ref="U310" r:id="rId1820" xr:uid="{00000000-0004-0000-0D00-00001B070000}"/>
    <hyperlink ref="W310" r:id="rId1821" xr:uid="{00000000-0004-0000-0D00-00001C070000}"/>
    <hyperlink ref="X310" r:id="rId1822" xr:uid="{00000000-0004-0000-0D00-00001D070000}"/>
    <hyperlink ref="Y310" r:id="rId1823" xr:uid="{00000000-0004-0000-0D00-00001E070000}"/>
    <hyperlink ref="H311" r:id="rId1824" xr:uid="{00000000-0004-0000-0D00-00001F070000}"/>
    <hyperlink ref="T311" r:id="rId1825" xr:uid="{00000000-0004-0000-0D00-000020070000}"/>
    <hyperlink ref="U311" r:id="rId1826" xr:uid="{00000000-0004-0000-0D00-000021070000}"/>
    <hyperlink ref="W311" r:id="rId1827" xr:uid="{00000000-0004-0000-0D00-000022070000}"/>
    <hyperlink ref="X311" r:id="rId1828" xr:uid="{00000000-0004-0000-0D00-000023070000}"/>
    <hyperlink ref="Y311" r:id="rId1829" xr:uid="{00000000-0004-0000-0D00-000024070000}"/>
    <hyperlink ref="H312" r:id="rId1830" xr:uid="{00000000-0004-0000-0D00-000025070000}"/>
    <hyperlink ref="T312" r:id="rId1831" xr:uid="{00000000-0004-0000-0D00-000026070000}"/>
    <hyperlink ref="U312" r:id="rId1832" xr:uid="{00000000-0004-0000-0D00-000027070000}"/>
    <hyperlink ref="W312" r:id="rId1833" xr:uid="{00000000-0004-0000-0D00-000028070000}"/>
    <hyperlink ref="X312" r:id="rId1834" xr:uid="{00000000-0004-0000-0D00-000029070000}"/>
    <hyperlink ref="Y312" r:id="rId1835" xr:uid="{00000000-0004-0000-0D00-00002A070000}"/>
    <hyperlink ref="H313" r:id="rId1836" xr:uid="{00000000-0004-0000-0D00-00002B070000}"/>
    <hyperlink ref="T313" r:id="rId1837" xr:uid="{00000000-0004-0000-0D00-00002C070000}"/>
    <hyperlink ref="U313" r:id="rId1838" xr:uid="{00000000-0004-0000-0D00-00002D070000}"/>
    <hyperlink ref="W313" r:id="rId1839" xr:uid="{00000000-0004-0000-0D00-00002E070000}"/>
    <hyperlink ref="X313" r:id="rId1840" xr:uid="{00000000-0004-0000-0D00-00002F070000}"/>
    <hyperlink ref="Y313" r:id="rId1841" xr:uid="{00000000-0004-0000-0D00-000030070000}"/>
    <hyperlink ref="H314" r:id="rId1842" xr:uid="{00000000-0004-0000-0D00-000031070000}"/>
    <hyperlink ref="T314" r:id="rId1843" xr:uid="{00000000-0004-0000-0D00-000032070000}"/>
    <hyperlink ref="U314" r:id="rId1844" xr:uid="{00000000-0004-0000-0D00-000033070000}"/>
    <hyperlink ref="W314" r:id="rId1845" xr:uid="{00000000-0004-0000-0D00-000034070000}"/>
    <hyperlink ref="X314" r:id="rId1846" xr:uid="{00000000-0004-0000-0D00-000035070000}"/>
    <hyperlink ref="Y314" r:id="rId1847" xr:uid="{00000000-0004-0000-0D00-000036070000}"/>
    <hyperlink ref="H315" r:id="rId1848" xr:uid="{00000000-0004-0000-0D00-000037070000}"/>
    <hyperlink ref="T315" r:id="rId1849" xr:uid="{00000000-0004-0000-0D00-000038070000}"/>
    <hyperlink ref="U315" r:id="rId1850" xr:uid="{00000000-0004-0000-0D00-000039070000}"/>
    <hyperlink ref="X315" r:id="rId1851" xr:uid="{00000000-0004-0000-0D00-00003A070000}"/>
    <hyperlink ref="Y315" r:id="rId1852" xr:uid="{00000000-0004-0000-0D00-00003B070000}"/>
    <hyperlink ref="H316" r:id="rId1853" xr:uid="{00000000-0004-0000-0D00-00003C070000}"/>
    <hyperlink ref="T316" r:id="rId1854" xr:uid="{00000000-0004-0000-0D00-00003D070000}"/>
    <hyperlink ref="U316" r:id="rId1855" xr:uid="{00000000-0004-0000-0D00-00003E070000}"/>
    <hyperlink ref="V316" r:id="rId1856" xr:uid="{00000000-0004-0000-0D00-00003F070000}"/>
    <hyperlink ref="W316" r:id="rId1857" xr:uid="{00000000-0004-0000-0D00-000040070000}"/>
    <hyperlink ref="X316" r:id="rId1858" xr:uid="{00000000-0004-0000-0D00-000041070000}"/>
    <hyperlink ref="Y316" r:id="rId1859" xr:uid="{00000000-0004-0000-0D00-000042070000}"/>
    <hyperlink ref="H317" r:id="rId1860" xr:uid="{00000000-0004-0000-0D00-000043070000}"/>
    <hyperlink ref="T317" r:id="rId1861" xr:uid="{00000000-0004-0000-0D00-000044070000}"/>
    <hyperlink ref="U317" r:id="rId1862" xr:uid="{00000000-0004-0000-0D00-000045070000}"/>
    <hyperlink ref="W317" r:id="rId1863" xr:uid="{00000000-0004-0000-0D00-000046070000}"/>
    <hyperlink ref="X317" r:id="rId1864" xr:uid="{00000000-0004-0000-0D00-000047070000}"/>
    <hyperlink ref="Y317" r:id="rId1865" xr:uid="{00000000-0004-0000-0D00-000048070000}"/>
    <hyperlink ref="H318" r:id="rId1866" xr:uid="{00000000-0004-0000-0D00-000049070000}"/>
    <hyperlink ref="T318" r:id="rId1867" xr:uid="{00000000-0004-0000-0D00-00004A070000}"/>
    <hyperlink ref="U318" r:id="rId1868" xr:uid="{00000000-0004-0000-0D00-00004B070000}"/>
    <hyperlink ref="W318" r:id="rId1869" xr:uid="{00000000-0004-0000-0D00-00004C070000}"/>
    <hyperlink ref="X318" r:id="rId1870" xr:uid="{00000000-0004-0000-0D00-00004D070000}"/>
    <hyperlink ref="Y318" r:id="rId1871" xr:uid="{00000000-0004-0000-0D00-00004E070000}"/>
    <hyperlink ref="H319" r:id="rId1872" xr:uid="{00000000-0004-0000-0D00-00004F070000}"/>
    <hyperlink ref="T319" r:id="rId1873" xr:uid="{00000000-0004-0000-0D00-000050070000}"/>
    <hyperlink ref="U319" r:id="rId1874" xr:uid="{00000000-0004-0000-0D00-000051070000}"/>
    <hyperlink ref="W319" r:id="rId1875" xr:uid="{00000000-0004-0000-0D00-000052070000}"/>
    <hyperlink ref="X319" r:id="rId1876" xr:uid="{00000000-0004-0000-0D00-000053070000}"/>
    <hyperlink ref="Y319" r:id="rId1877" xr:uid="{00000000-0004-0000-0D00-000054070000}"/>
    <hyperlink ref="H320" r:id="rId1878" xr:uid="{00000000-0004-0000-0D00-000055070000}"/>
    <hyperlink ref="T320" r:id="rId1879" xr:uid="{00000000-0004-0000-0D00-000056070000}"/>
    <hyperlink ref="U320" r:id="rId1880" xr:uid="{00000000-0004-0000-0D00-000057070000}"/>
    <hyperlink ref="W320" r:id="rId1881" xr:uid="{00000000-0004-0000-0D00-000058070000}"/>
    <hyperlink ref="X320" r:id="rId1882" xr:uid="{00000000-0004-0000-0D00-000059070000}"/>
    <hyperlink ref="Y320" r:id="rId1883" xr:uid="{00000000-0004-0000-0D00-00005A070000}"/>
    <hyperlink ref="H321" r:id="rId1884" xr:uid="{00000000-0004-0000-0D00-00005B070000}"/>
    <hyperlink ref="T321" r:id="rId1885" xr:uid="{00000000-0004-0000-0D00-00005C070000}"/>
    <hyperlink ref="U321" r:id="rId1886" xr:uid="{00000000-0004-0000-0D00-00005D070000}"/>
    <hyperlink ref="W321" r:id="rId1887" xr:uid="{00000000-0004-0000-0D00-00005E070000}"/>
    <hyperlink ref="X321" r:id="rId1888" xr:uid="{00000000-0004-0000-0D00-00005F070000}"/>
    <hyperlink ref="Y321" r:id="rId1889" xr:uid="{00000000-0004-0000-0D00-000060070000}"/>
    <hyperlink ref="H322" r:id="rId1890" xr:uid="{00000000-0004-0000-0D00-000061070000}"/>
    <hyperlink ref="T322" r:id="rId1891" xr:uid="{00000000-0004-0000-0D00-000062070000}"/>
    <hyperlink ref="U322" r:id="rId1892" xr:uid="{00000000-0004-0000-0D00-000063070000}"/>
    <hyperlink ref="W322" r:id="rId1893" xr:uid="{00000000-0004-0000-0D00-000064070000}"/>
    <hyperlink ref="X322" r:id="rId1894" xr:uid="{00000000-0004-0000-0D00-000065070000}"/>
    <hyperlink ref="Y322" r:id="rId1895" xr:uid="{00000000-0004-0000-0D00-000066070000}"/>
    <hyperlink ref="H323" r:id="rId1896" xr:uid="{00000000-0004-0000-0D00-000067070000}"/>
    <hyperlink ref="T323" r:id="rId1897" xr:uid="{00000000-0004-0000-0D00-000068070000}"/>
    <hyperlink ref="U323" r:id="rId1898" xr:uid="{00000000-0004-0000-0D00-000069070000}"/>
    <hyperlink ref="W323" r:id="rId1899" xr:uid="{00000000-0004-0000-0D00-00006A070000}"/>
    <hyperlink ref="X323" r:id="rId1900" xr:uid="{00000000-0004-0000-0D00-00006B070000}"/>
    <hyperlink ref="Y323" r:id="rId1901" xr:uid="{00000000-0004-0000-0D00-00006C070000}"/>
    <hyperlink ref="H324" r:id="rId1902" xr:uid="{00000000-0004-0000-0D00-00006D070000}"/>
    <hyperlink ref="T324" r:id="rId1903" xr:uid="{00000000-0004-0000-0D00-00006E070000}"/>
    <hyperlink ref="U324" r:id="rId1904" xr:uid="{00000000-0004-0000-0D00-00006F070000}"/>
    <hyperlink ref="X324" r:id="rId1905" xr:uid="{00000000-0004-0000-0D00-000070070000}"/>
    <hyperlink ref="Y324" r:id="rId1906" xr:uid="{00000000-0004-0000-0D00-000071070000}"/>
    <hyperlink ref="H325" r:id="rId1907" xr:uid="{00000000-0004-0000-0D00-000072070000}"/>
    <hyperlink ref="T325" r:id="rId1908" xr:uid="{00000000-0004-0000-0D00-000073070000}"/>
    <hyperlink ref="U325" r:id="rId1909" xr:uid="{00000000-0004-0000-0D00-000074070000}"/>
    <hyperlink ref="W325" r:id="rId1910" xr:uid="{00000000-0004-0000-0D00-000075070000}"/>
    <hyperlink ref="X325" r:id="rId1911" xr:uid="{00000000-0004-0000-0D00-000076070000}"/>
    <hyperlink ref="Y325" r:id="rId1912" xr:uid="{00000000-0004-0000-0D00-000077070000}"/>
    <hyperlink ref="H326" r:id="rId1913" xr:uid="{00000000-0004-0000-0D00-000078070000}"/>
    <hyperlink ref="T326" r:id="rId1914" xr:uid="{00000000-0004-0000-0D00-000079070000}"/>
    <hyperlink ref="U326" r:id="rId1915" xr:uid="{00000000-0004-0000-0D00-00007A070000}"/>
    <hyperlink ref="W326" r:id="rId1916" xr:uid="{00000000-0004-0000-0D00-00007B070000}"/>
    <hyperlink ref="X326" r:id="rId1917" xr:uid="{00000000-0004-0000-0D00-00007C070000}"/>
    <hyperlink ref="Y326" r:id="rId1918" xr:uid="{00000000-0004-0000-0D00-00007D070000}"/>
    <hyperlink ref="H327" r:id="rId1919" xr:uid="{00000000-0004-0000-0D00-00007E070000}"/>
    <hyperlink ref="T327" r:id="rId1920" xr:uid="{00000000-0004-0000-0D00-00007F070000}"/>
    <hyperlink ref="U327" r:id="rId1921" xr:uid="{00000000-0004-0000-0D00-000080070000}"/>
    <hyperlink ref="W327" r:id="rId1922" xr:uid="{00000000-0004-0000-0D00-000081070000}"/>
    <hyperlink ref="X327" r:id="rId1923" xr:uid="{00000000-0004-0000-0D00-000082070000}"/>
    <hyperlink ref="Y327" r:id="rId1924" xr:uid="{00000000-0004-0000-0D00-000083070000}"/>
    <hyperlink ref="H328" r:id="rId1925" xr:uid="{00000000-0004-0000-0D00-000084070000}"/>
    <hyperlink ref="T328" r:id="rId1926" xr:uid="{00000000-0004-0000-0D00-000085070000}"/>
    <hyperlink ref="U328" r:id="rId1927" xr:uid="{00000000-0004-0000-0D00-000086070000}"/>
    <hyperlink ref="W328" r:id="rId1928" xr:uid="{00000000-0004-0000-0D00-000087070000}"/>
    <hyperlink ref="X328" r:id="rId1929" xr:uid="{00000000-0004-0000-0D00-000088070000}"/>
    <hyperlink ref="Y328" r:id="rId1930" xr:uid="{00000000-0004-0000-0D00-000089070000}"/>
    <hyperlink ref="H329" r:id="rId1931" xr:uid="{00000000-0004-0000-0D00-00008A070000}"/>
    <hyperlink ref="T329" r:id="rId1932" xr:uid="{00000000-0004-0000-0D00-00008B070000}"/>
    <hyperlink ref="U329" r:id="rId1933" xr:uid="{00000000-0004-0000-0D00-00008C070000}"/>
    <hyperlink ref="W329" r:id="rId1934" xr:uid="{00000000-0004-0000-0D00-00008D070000}"/>
    <hyperlink ref="X329" r:id="rId1935" xr:uid="{00000000-0004-0000-0D00-00008E070000}"/>
    <hyperlink ref="Y329" r:id="rId1936" xr:uid="{00000000-0004-0000-0D00-00008F070000}"/>
    <hyperlink ref="H330" r:id="rId1937" xr:uid="{00000000-0004-0000-0D00-000090070000}"/>
    <hyperlink ref="T330" r:id="rId1938" xr:uid="{00000000-0004-0000-0D00-000091070000}"/>
    <hyperlink ref="U330" r:id="rId1939" xr:uid="{00000000-0004-0000-0D00-000092070000}"/>
    <hyperlink ref="W330" r:id="rId1940" xr:uid="{00000000-0004-0000-0D00-000093070000}"/>
    <hyperlink ref="X330" r:id="rId1941" xr:uid="{00000000-0004-0000-0D00-000094070000}"/>
    <hyperlink ref="Y330" r:id="rId1942" xr:uid="{00000000-0004-0000-0D00-000095070000}"/>
    <hyperlink ref="H331" r:id="rId1943" xr:uid="{00000000-0004-0000-0D00-000096070000}"/>
    <hyperlink ref="T331" r:id="rId1944" xr:uid="{00000000-0004-0000-0D00-000097070000}"/>
    <hyperlink ref="U331" r:id="rId1945" xr:uid="{00000000-0004-0000-0D00-000098070000}"/>
    <hyperlink ref="W331" r:id="rId1946" xr:uid="{00000000-0004-0000-0D00-000099070000}"/>
    <hyperlink ref="X331" r:id="rId1947" xr:uid="{00000000-0004-0000-0D00-00009A070000}"/>
    <hyperlink ref="Y331" r:id="rId1948" xr:uid="{00000000-0004-0000-0D00-00009B070000}"/>
    <hyperlink ref="H332" r:id="rId1949" xr:uid="{00000000-0004-0000-0D00-00009C070000}"/>
    <hyperlink ref="T332" r:id="rId1950" xr:uid="{00000000-0004-0000-0D00-00009D070000}"/>
    <hyperlink ref="U332" r:id="rId1951" xr:uid="{00000000-0004-0000-0D00-00009E070000}"/>
    <hyperlink ref="W332" r:id="rId1952" xr:uid="{00000000-0004-0000-0D00-00009F070000}"/>
    <hyperlink ref="X332" r:id="rId1953" xr:uid="{00000000-0004-0000-0D00-0000A0070000}"/>
    <hyperlink ref="Y332" r:id="rId1954" xr:uid="{00000000-0004-0000-0D00-0000A1070000}"/>
    <hyperlink ref="H333" r:id="rId1955" xr:uid="{00000000-0004-0000-0D00-0000A2070000}"/>
    <hyperlink ref="T333" r:id="rId1956" xr:uid="{00000000-0004-0000-0D00-0000A3070000}"/>
    <hyperlink ref="U333" r:id="rId1957" xr:uid="{00000000-0004-0000-0D00-0000A4070000}"/>
    <hyperlink ref="X333" r:id="rId1958" xr:uid="{00000000-0004-0000-0D00-0000A5070000}"/>
    <hyperlink ref="Y333" r:id="rId1959" xr:uid="{00000000-0004-0000-0D00-0000A6070000}"/>
    <hyperlink ref="H334" r:id="rId1960" xr:uid="{00000000-0004-0000-0D00-0000A7070000}"/>
    <hyperlink ref="T334" r:id="rId1961" xr:uid="{00000000-0004-0000-0D00-0000A8070000}"/>
    <hyperlink ref="U334" r:id="rId1962" xr:uid="{00000000-0004-0000-0D00-0000A9070000}"/>
    <hyperlink ref="W334" r:id="rId1963" xr:uid="{00000000-0004-0000-0D00-0000AA070000}"/>
    <hyperlink ref="X334" r:id="rId1964" xr:uid="{00000000-0004-0000-0D00-0000AB070000}"/>
    <hyperlink ref="Y334" r:id="rId1965" xr:uid="{00000000-0004-0000-0D00-0000AC070000}"/>
    <hyperlink ref="H335" r:id="rId1966" xr:uid="{00000000-0004-0000-0D00-0000AD070000}"/>
    <hyperlink ref="T335" r:id="rId1967" xr:uid="{00000000-0004-0000-0D00-0000AE070000}"/>
    <hyperlink ref="U335" r:id="rId1968" xr:uid="{00000000-0004-0000-0D00-0000AF070000}"/>
    <hyperlink ref="W335" r:id="rId1969" xr:uid="{00000000-0004-0000-0D00-0000B0070000}"/>
    <hyperlink ref="X335" r:id="rId1970" xr:uid="{00000000-0004-0000-0D00-0000B1070000}"/>
    <hyperlink ref="Y335" r:id="rId1971" xr:uid="{00000000-0004-0000-0D00-0000B207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outlinePr summaryBelow="0" summaryRight="0"/>
  </sheetPr>
  <dimension ref="A1:F568"/>
  <sheetViews>
    <sheetView workbookViewId="0"/>
  </sheetViews>
  <sheetFormatPr defaultColWidth="12.59765625" defaultRowHeight="15.75" customHeight="1" x14ac:dyDescent="0.35"/>
  <cols>
    <col min="1" max="1" width="22.265625" customWidth="1"/>
  </cols>
  <sheetData>
    <row r="1" spans="1:6" ht="12.75" x14ac:dyDescent="0.35">
      <c r="A1" s="1" t="s">
        <v>12</v>
      </c>
      <c r="B1" s="1" t="s">
        <v>35376</v>
      </c>
      <c r="C1" s="1" t="s">
        <v>35377</v>
      </c>
      <c r="D1" s="1" t="s">
        <v>35378</v>
      </c>
      <c r="E1" s="1" t="s">
        <v>18304</v>
      </c>
      <c r="F1" s="1" t="s">
        <v>35379</v>
      </c>
    </row>
    <row r="2" spans="1:6" ht="12.75" hidden="1" x14ac:dyDescent="0.35">
      <c r="A2" s="8">
        <v>45840.419500659722</v>
      </c>
      <c r="B2" s="1">
        <v>0</v>
      </c>
      <c r="C2" s="14">
        <v>7.4984358362041098E+18</v>
      </c>
      <c r="D2" s="1">
        <v>1</v>
      </c>
      <c r="E2" s="1">
        <v>1</v>
      </c>
      <c r="F2" s="1" t="s">
        <v>35380</v>
      </c>
    </row>
    <row r="3" spans="1:6" ht="12.75" hidden="1" x14ac:dyDescent="0.35">
      <c r="A3" s="8">
        <v>45840.419500671298</v>
      </c>
      <c r="B3" s="1">
        <v>0</v>
      </c>
      <c r="C3" s="14">
        <v>7.5183181947639101E+18</v>
      </c>
      <c r="D3" s="1">
        <v>1</v>
      </c>
      <c r="E3" s="1">
        <v>2</v>
      </c>
      <c r="F3" s="1" t="s">
        <v>35380</v>
      </c>
    </row>
    <row r="4" spans="1:6" ht="12.75" hidden="1" x14ac:dyDescent="0.35">
      <c r="A4" s="8">
        <v>45840.419500682867</v>
      </c>
      <c r="B4" s="1">
        <v>0</v>
      </c>
      <c r="C4" s="14">
        <v>7.4943207803402004E+18</v>
      </c>
      <c r="D4" s="1">
        <v>1</v>
      </c>
      <c r="E4" s="1">
        <v>3</v>
      </c>
      <c r="F4" s="1" t="s">
        <v>35380</v>
      </c>
    </row>
    <row r="5" spans="1:6" ht="12.75" hidden="1" x14ac:dyDescent="0.35">
      <c r="A5" s="8">
        <v>45840.419569131947</v>
      </c>
      <c r="B5" s="1">
        <v>0</v>
      </c>
      <c r="C5" s="14">
        <v>7.5102191572464497E+18</v>
      </c>
      <c r="D5" s="1">
        <v>1</v>
      </c>
      <c r="E5" s="1">
        <v>4</v>
      </c>
      <c r="F5" s="1" t="s">
        <v>35380</v>
      </c>
    </row>
    <row r="6" spans="1:6" ht="12.75" hidden="1" x14ac:dyDescent="0.35">
      <c r="A6" s="8">
        <v>45840.419569155092</v>
      </c>
      <c r="B6" s="1">
        <v>0</v>
      </c>
      <c r="C6" s="14">
        <v>7.5190434842679398E+18</v>
      </c>
      <c r="D6" s="1">
        <v>1</v>
      </c>
      <c r="E6" s="1">
        <v>5</v>
      </c>
      <c r="F6" s="1" t="s">
        <v>35380</v>
      </c>
    </row>
    <row r="7" spans="1:6" ht="12.75" hidden="1" x14ac:dyDescent="0.35">
      <c r="A7" s="8">
        <v>45840.419569166668</v>
      </c>
      <c r="B7" s="1">
        <v>0</v>
      </c>
      <c r="C7" s="14">
        <v>7.5108930261184696E+18</v>
      </c>
      <c r="D7" s="1">
        <v>1</v>
      </c>
      <c r="E7" s="1">
        <v>6</v>
      </c>
      <c r="F7" s="1" t="s">
        <v>35380</v>
      </c>
    </row>
    <row r="8" spans="1:6" ht="12.75" hidden="1" x14ac:dyDescent="0.35">
      <c r="A8" s="8">
        <v>45840.419569178244</v>
      </c>
      <c r="B8" s="1">
        <v>0</v>
      </c>
      <c r="C8" s="14">
        <v>7.5194745313045299E+18</v>
      </c>
      <c r="D8" s="1">
        <v>1</v>
      </c>
      <c r="E8" s="1">
        <v>7</v>
      </c>
      <c r="F8" s="1" t="s">
        <v>35380</v>
      </c>
    </row>
    <row r="9" spans="1:6" ht="12.75" hidden="1" x14ac:dyDescent="0.35">
      <c r="A9" s="8">
        <v>45840.419569189813</v>
      </c>
      <c r="B9" s="1">
        <v>0</v>
      </c>
      <c r="C9" s="14">
        <v>7.5023487745560801E+18</v>
      </c>
      <c r="D9" s="1">
        <v>1</v>
      </c>
      <c r="E9" s="1">
        <v>8</v>
      </c>
      <c r="F9" s="1" t="s">
        <v>35380</v>
      </c>
    </row>
    <row r="10" spans="1:6" ht="12.75" hidden="1" x14ac:dyDescent="0.35">
      <c r="A10" s="8">
        <v>45840.419569201389</v>
      </c>
      <c r="B10" s="1">
        <v>0</v>
      </c>
      <c r="C10" s="14">
        <v>7.51243392589811E+18</v>
      </c>
      <c r="D10" s="1">
        <v>1</v>
      </c>
      <c r="E10" s="1">
        <v>9</v>
      </c>
      <c r="F10" s="1" t="s">
        <v>35380</v>
      </c>
    </row>
    <row r="11" spans="1:6" ht="12.75" hidden="1" x14ac:dyDescent="0.35">
      <c r="A11" s="8">
        <v>45840.421020821763</v>
      </c>
      <c r="B11" s="1">
        <v>0</v>
      </c>
      <c r="C11" s="14">
        <v>7.5143226127768801E+18</v>
      </c>
      <c r="D11" s="1">
        <v>1</v>
      </c>
      <c r="E11" s="1">
        <v>10</v>
      </c>
      <c r="F11" s="1" t="s">
        <v>35380</v>
      </c>
    </row>
    <row r="12" spans="1:6" ht="12.75" hidden="1" x14ac:dyDescent="0.35">
      <c r="A12" s="8">
        <v>45840.421020844908</v>
      </c>
      <c r="B12" s="1">
        <v>0</v>
      </c>
      <c r="C12" s="14">
        <v>7.5164831946742999E+18</v>
      </c>
      <c r="D12" s="1">
        <v>1</v>
      </c>
      <c r="E12" s="1">
        <v>11</v>
      </c>
      <c r="F12" s="1" t="s">
        <v>35380</v>
      </c>
    </row>
    <row r="13" spans="1:6" ht="12.75" hidden="1" x14ac:dyDescent="0.35">
      <c r="A13" s="8">
        <v>45840.421020868052</v>
      </c>
      <c r="B13" s="1">
        <v>0</v>
      </c>
      <c r="C13" s="14">
        <v>7.5035298564208302E+18</v>
      </c>
      <c r="D13" s="1">
        <v>1</v>
      </c>
      <c r="E13" s="1">
        <v>12</v>
      </c>
      <c r="F13" s="1" t="s">
        <v>35380</v>
      </c>
    </row>
    <row r="14" spans="1:6" ht="12.75" hidden="1" x14ac:dyDescent="0.35">
      <c r="A14" s="8">
        <v>45840.421020879628</v>
      </c>
      <c r="B14" s="1">
        <v>0</v>
      </c>
      <c r="C14" s="14">
        <v>7.5200902691197798E+18</v>
      </c>
      <c r="D14" s="1">
        <v>1</v>
      </c>
      <c r="E14" s="1">
        <v>13</v>
      </c>
      <c r="F14" s="1" t="s">
        <v>35380</v>
      </c>
    </row>
    <row r="15" spans="1:6" ht="12.75" hidden="1" x14ac:dyDescent="0.35">
      <c r="A15" s="8">
        <v>45840.421020891205</v>
      </c>
      <c r="B15" s="1">
        <v>0</v>
      </c>
      <c r="C15" s="14">
        <v>7.52172118675827E+18</v>
      </c>
      <c r="D15" s="1">
        <v>1</v>
      </c>
      <c r="E15" s="1">
        <v>14</v>
      </c>
      <c r="F15" s="1" t="s">
        <v>35380</v>
      </c>
    </row>
    <row r="16" spans="1:6" ht="12.75" hidden="1" x14ac:dyDescent="0.35">
      <c r="A16" s="8">
        <v>45840.421020902781</v>
      </c>
      <c r="B16" s="1">
        <v>0</v>
      </c>
      <c r="C16" s="14">
        <v>7.5202928916594596E+18</v>
      </c>
      <c r="D16" s="1">
        <v>1</v>
      </c>
      <c r="E16" s="1">
        <v>15</v>
      </c>
      <c r="F16" s="1" t="s">
        <v>35380</v>
      </c>
    </row>
    <row r="17" spans="1:6" ht="12.75" hidden="1" x14ac:dyDescent="0.35">
      <c r="A17" s="8">
        <v>45840.421020914349</v>
      </c>
      <c r="B17" s="1">
        <v>0</v>
      </c>
      <c r="C17" s="14">
        <v>7.51407905030703E+18</v>
      </c>
      <c r="D17" s="1">
        <v>1</v>
      </c>
      <c r="E17" s="1">
        <v>16</v>
      </c>
      <c r="F17" s="1" t="s">
        <v>35380</v>
      </c>
    </row>
    <row r="18" spans="1:6" ht="12.75" hidden="1" x14ac:dyDescent="0.35">
      <c r="A18" s="8">
        <v>45840.421020925925</v>
      </c>
      <c r="B18" s="1">
        <v>0</v>
      </c>
      <c r="C18" s="14">
        <v>7.5033076515734897E+18</v>
      </c>
      <c r="D18" s="1">
        <v>1</v>
      </c>
      <c r="E18" s="1">
        <v>17</v>
      </c>
      <c r="F18" s="1" t="s">
        <v>35380</v>
      </c>
    </row>
    <row r="19" spans="1:6" ht="12.75" hidden="1" x14ac:dyDescent="0.35">
      <c r="A19" s="8">
        <v>45840.421020937501</v>
      </c>
      <c r="B19" s="1">
        <v>0</v>
      </c>
      <c r="C19" s="14">
        <v>7.5204472646413896E+18</v>
      </c>
      <c r="D19" s="1">
        <v>1</v>
      </c>
      <c r="E19" s="1">
        <v>18</v>
      </c>
      <c r="F19" s="1" t="s">
        <v>35380</v>
      </c>
    </row>
    <row r="20" spans="1:6" ht="12.75" hidden="1" x14ac:dyDescent="0.35">
      <c r="A20" s="8">
        <v>45840.421020937501</v>
      </c>
      <c r="B20" s="1">
        <v>0</v>
      </c>
      <c r="C20" s="14">
        <v>7.51955013557184E+18</v>
      </c>
      <c r="D20" s="1">
        <v>1</v>
      </c>
      <c r="E20" s="1">
        <v>19</v>
      </c>
      <c r="F20" s="1" t="s">
        <v>35380</v>
      </c>
    </row>
    <row r="21" spans="1:6" ht="12.75" hidden="1" x14ac:dyDescent="0.35">
      <c r="A21" s="8">
        <v>45840.421020949078</v>
      </c>
      <c r="B21" s="1">
        <v>0</v>
      </c>
      <c r="C21" s="14">
        <v>7.5057562270711501E+18</v>
      </c>
      <c r="D21" s="1">
        <v>1</v>
      </c>
      <c r="E21" s="1">
        <v>20</v>
      </c>
      <c r="F21" s="1" t="s">
        <v>35380</v>
      </c>
    </row>
    <row r="22" spans="1:6" ht="12.75" hidden="1" x14ac:dyDescent="0.35">
      <c r="A22" s="8">
        <v>45840.422256944446</v>
      </c>
      <c r="B22" s="1">
        <v>1</v>
      </c>
      <c r="C22" s="14">
        <v>7.5221667960282204E+18</v>
      </c>
      <c r="D22" s="1">
        <v>1</v>
      </c>
      <c r="E22" s="1">
        <v>21</v>
      </c>
      <c r="F22" s="1" t="s">
        <v>35381</v>
      </c>
    </row>
    <row r="23" spans="1:6" ht="12.75" hidden="1" x14ac:dyDescent="0.35">
      <c r="A23" s="8">
        <v>45840.423467534725</v>
      </c>
      <c r="B23" s="1">
        <v>0</v>
      </c>
      <c r="C23" s="14">
        <v>7.5211788191269898E+18</v>
      </c>
      <c r="D23" s="1">
        <v>1</v>
      </c>
      <c r="E23" s="1">
        <v>22</v>
      </c>
      <c r="F23" s="1" t="s">
        <v>35380</v>
      </c>
    </row>
    <row r="24" spans="1:6" ht="12.75" hidden="1" x14ac:dyDescent="0.35">
      <c r="A24" s="8">
        <v>45840.423467534725</v>
      </c>
      <c r="B24" s="1">
        <v>0</v>
      </c>
      <c r="C24" s="14">
        <v>7.5002585758690499E+18</v>
      </c>
      <c r="D24" s="1">
        <v>1</v>
      </c>
      <c r="E24" s="1">
        <v>23</v>
      </c>
      <c r="F24" s="1" t="s">
        <v>35380</v>
      </c>
    </row>
    <row r="25" spans="1:6" ht="12.75" hidden="1" x14ac:dyDescent="0.35">
      <c r="A25" s="8">
        <v>45840.42346755787</v>
      </c>
      <c r="B25" s="1">
        <v>0</v>
      </c>
      <c r="C25" s="14">
        <v>7.5109023912988703E+18</v>
      </c>
      <c r="D25" s="1">
        <v>1</v>
      </c>
      <c r="E25" s="1">
        <v>24</v>
      </c>
      <c r="F25" s="1" t="s">
        <v>35380</v>
      </c>
    </row>
    <row r="26" spans="1:6" ht="12.75" hidden="1" x14ac:dyDescent="0.35">
      <c r="A26" s="8">
        <v>45840.423467569446</v>
      </c>
      <c r="B26" s="1">
        <v>0</v>
      </c>
      <c r="C26" s="14">
        <v>7.5217983751681495E+18</v>
      </c>
      <c r="D26" s="1">
        <v>1</v>
      </c>
      <c r="E26" s="1">
        <v>25</v>
      </c>
      <c r="F26" s="1" t="s">
        <v>35380</v>
      </c>
    </row>
    <row r="27" spans="1:6" ht="12.75" hidden="1" x14ac:dyDescent="0.35">
      <c r="A27" s="8">
        <v>45840.423467569446</v>
      </c>
      <c r="B27" s="1">
        <v>0</v>
      </c>
      <c r="C27" s="14">
        <v>7.5206813666404803E+18</v>
      </c>
      <c r="D27" s="1">
        <v>1</v>
      </c>
      <c r="E27" s="1">
        <v>26</v>
      </c>
      <c r="F27" s="1" t="s">
        <v>35380</v>
      </c>
    </row>
    <row r="28" spans="1:6" ht="12.75" hidden="1" x14ac:dyDescent="0.35">
      <c r="A28" s="8">
        <v>45840.423467581022</v>
      </c>
      <c r="B28" s="1">
        <v>0</v>
      </c>
      <c r="C28" s="14">
        <v>7.5027794096408699E+18</v>
      </c>
      <c r="D28" s="1">
        <v>1</v>
      </c>
      <c r="E28" s="1">
        <v>27</v>
      </c>
      <c r="F28" s="1" t="s">
        <v>35380</v>
      </c>
    </row>
    <row r="29" spans="1:6" ht="12.75" hidden="1" x14ac:dyDescent="0.35">
      <c r="A29" s="8">
        <v>45840.423467592591</v>
      </c>
      <c r="B29" s="1">
        <v>0</v>
      </c>
      <c r="C29" s="14">
        <v>7.5023917927808102E+18</v>
      </c>
      <c r="D29" s="1">
        <v>1</v>
      </c>
      <c r="E29" s="1">
        <v>28</v>
      </c>
      <c r="F29" s="1" t="s">
        <v>35380</v>
      </c>
    </row>
    <row r="30" spans="1:6" ht="12.75" hidden="1" x14ac:dyDescent="0.35">
      <c r="A30" s="8">
        <v>45840.423467604167</v>
      </c>
      <c r="B30" s="1">
        <v>0</v>
      </c>
      <c r="C30" s="14">
        <v>7.5194201525852303E+18</v>
      </c>
      <c r="D30" s="1">
        <v>1</v>
      </c>
      <c r="E30" s="1">
        <v>29</v>
      </c>
      <c r="F30" s="1" t="s">
        <v>35380</v>
      </c>
    </row>
    <row r="31" spans="1:6" ht="12.75" hidden="1" x14ac:dyDescent="0.35">
      <c r="A31" s="8">
        <v>45840.423467615743</v>
      </c>
      <c r="B31" s="1">
        <v>0</v>
      </c>
      <c r="C31" s="14">
        <v>7.5217448169217905E+18</v>
      </c>
      <c r="D31" s="1">
        <v>1</v>
      </c>
      <c r="E31" s="1">
        <v>30</v>
      </c>
      <c r="F31" s="1" t="s">
        <v>35380</v>
      </c>
    </row>
    <row r="32" spans="1:6" ht="12.75" hidden="1" x14ac:dyDescent="0.35">
      <c r="A32" s="8">
        <v>45840.424224537041</v>
      </c>
      <c r="B32" s="1">
        <v>1</v>
      </c>
      <c r="C32" s="14">
        <v>7.5065509334850601E+18</v>
      </c>
      <c r="D32" s="1">
        <v>1</v>
      </c>
      <c r="E32" s="1">
        <v>31</v>
      </c>
      <c r="F32" s="1" t="s">
        <v>35381</v>
      </c>
    </row>
    <row r="33" spans="1:6" ht="12.75" hidden="1" x14ac:dyDescent="0.35">
      <c r="A33" s="8">
        <v>45840.425081018519</v>
      </c>
      <c r="B33" s="1">
        <v>1</v>
      </c>
      <c r="C33" s="14">
        <v>7.5210043575637801E+18</v>
      </c>
      <c r="D33" s="1">
        <v>1</v>
      </c>
      <c r="E33" s="1">
        <v>32</v>
      </c>
      <c r="F33" s="1" t="s">
        <v>35381</v>
      </c>
    </row>
    <row r="34" spans="1:6" ht="12.75" hidden="1" x14ac:dyDescent="0.35">
      <c r="A34" s="8">
        <v>45840.425518113429</v>
      </c>
      <c r="B34" s="1">
        <v>0</v>
      </c>
      <c r="C34" s="14">
        <v>7.4961811562205901E+18</v>
      </c>
      <c r="D34" s="1">
        <v>1</v>
      </c>
      <c r="E34" s="1">
        <v>33</v>
      </c>
      <c r="F34" s="1" t="s">
        <v>35380</v>
      </c>
    </row>
    <row r="35" spans="1:6" ht="12.75" hidden="1" x14ac:dyDescent="0.35">
      <c r="A35" s="8">
        <v>45840.425518136573</v>
      </c>
      <c r="B35" s="1">
        <v>0</v>
      </c>
      <c r="C35" s="14">
        <v>7.5187182979620096E+18</v>
      </c>
      <c r="D35" s="1">
        <v>1</v>
      </c>
      <c r="E35" s="1">
        <v>34</v>
      </c>
      <c r="F35" s="1" t="s">
        <v>35380</v>
      </c>
    </row>
    <row r="36" spans="1:6" ht="12.75" hidden="1" x14ac:dyDescent="0.35">
      <c r="A36" s="8">
        <v>45840.425518148149</v>
      </c>
      <c r="B36" s="1">
        <v>0</v>
      </c>
      <c r="C36" s="14">
        <v>7.5206125372645898E+18</v>
      </c>
      <c r="D36" s="1">
        <v>1</v>
      </c>
      <c r="E36" s="1">
        <v>35</v>
      </c>
      <c r="F36" s="1" t="s">
        <v>35380</v>
      </c>
    </row>
    <row r="37" spans="1:6" ht="12.75" hidden="1" x14ac:dyDescent="0.35">
      <c r="A37" s="8">
        <v>45840.425518159725</v>
      </c>
      <c r="B37" s="1">
        <v>0</v>
      </c>
      <c r="C37" s="14">
        <v>7.5037092096833004E+18</v>
      </c>
      <c r="D37" s="1">
        <v>1</v>
      </c>
      <c r="E37" s="1">
        <v>36</v>
      </c>
      <c r="F37" s="1" t="s">
        <v>35380</v>
      </c>
    </row>
    <row r="38" spans="1:6" ht="12.75" hidden="1" x14ac:dyDescent="0.35">
      <c r="A38" s="8">
        <v>45840.425518171294</v>
      </c>
      <c r="B38" s="1">
        <v>0</v>
      </c>
      <c r="C38" s="14">
        <v>7.5054152078340096E+18</v>
      </c>
      <c r="D38" s="1">
        <v>1</v>
      </c>
      <c r="E38" s="1">
        <v>37</v>
      </c>
      <c r="F38" s="1" t="s">
        <v>35380</v>
      </c>
    </row>
    <row r="39" spans="1:6" ht="12.75" hidden="1" x14ac:dyDescent="0.35">
      <c r="A39" s="8">
        <v>45840.425518194446</v>
      </c>
      <c r="B39" s="1">
        <v>0</v>
      </c>
      <c r="C39" s="14">
        <v>7.5209780042022799E+18</v>
      </c>
      <c r="D39" s="1">
        <v>1</v>
      </c>
      <c r="E39" s="1">
        <v>38</v>
      </c>
      <c r="F39" s="1" t="s">
        <v>35380</v>
      </c>
    </row>
    <row r="40" spans="1:6" ht="12.75" hidden="1" x14ac:dyDescent="0.35">
      <c r="A40" s="8">
        <v>45840.425518206015</v>
      </c>
      <c r="B40" s="1">
        <v>0</v>
      </c>
      <c r="C40" s="14">
        <v>7.5119594211241196E+18</v>
      </c>
      <c r="D40" s="1">
        <v>1</v>
      </c>
      <c r="E40" s="1">
        <v>39</v>
      </c>
      <c r="F40" s="1" t="s">
        <v>35380</v>
      </c>
    </row>
    <row r="41" spans="1:6" ht="12.75" hidden="1" x14ac:dyDescent="0.35">
      <c r="A41" s="8">
        <v>45840.425518217591</v>
      </c>
      <c r="B41" s="1">
        <v>0</v>
      </c>
      <c r="C41" s="14">
        <v>7.5066603091977697E+18</v>
      </c>
      <c r="D41" s="1">
        <v>1</v>
      </c>
      <c r="E41" s="1">
        <v>40</v>
      </c>
      <c r="F41" s="1" t="s">
        <v>35380</v>
      </c>
    </row>
    <row r="42" spans="1:6" ht="12.75" hidden="1" x14ac:dyDescent="0.35">
      <c r="A42" s="8">
        <v>45840.425518252312</v>
      </c>
      <c r="B42" s="1">
        <v>0</v>
      </c>
      <c r="C42" s="14">
        <v>7.5186705041364296E+18</v>
      </c>
      <c r="D42" s="1">
        <v>1</v>
      </c>
      <c r="E42" s="1">
        <v>41</v>
      </c>
      <c r="F42" s="1" t="s">
        <v>35380</v>
      </c>
    </row>
    <row r="43" spans="1:6" ht="12.75" hidden="1" x14ac:dyDescent="0.35">
      <c r="A43" s="8">
        <v>45840.426064814812</v>
      </c>
      <c r="B43" s="1">
        <v>1</v>
      </c>
      <c r="C43" s="14">
        <v>7.5116652617165701E+18</v>
      </c>
      <c r="D43" s="1">
        <v>1</v>
      </c>
      <c r="E43" s="1">
        <v>42</v>
      </c>
      <c r="F43" s="1" t="s">
        <v>35381</v>
      </c>
    </row>
    <row r="44" spans="1:6" ht="12.75" hidden="1" x14ac:dyDescent="0.35">
      <c r="A44" s="8">
        <v>45840.426166249999</v>
      </c>
      <c r="B44" s="1">
        <v>0</v>
      </c>
      <c r="C44" s="14">
        <v>7.5139672570310697E+18</v>
      </c>
      <c r="D44" s="1">
        <v>1</v>
      </c>
      <c r="E44" s="1">
        <v>43</v>
      </c>
      <c r="F44" s="1" t="s">
        <v>35380</v>
      </c>
    </row>
    <row r="45" spans="1:6" ht="12.75" hidden="1" x14ac:dyDescent="0.35">
      <c r="A45" s="8">
        <v>45840.426166319441</v>
      </c>
      <c r="B45" s="1">
        <v>0</v>
      </c>
      <c r="C45" s="14">
        <v>7.50866784898253E+18</v>
      </c>
      <c r="D45" s="1">
        <v>1</v>
      </c>
      <c r="E45" s="1">
        <v>44</v>
      </c>
      <c r="F45" s="1" t="s">
        <v>35380</v>
      </c>
    </row>
    <row r="46" spans="1:6" ht="12.75" hidden="1" x14ac:dyDescent="0.35">
      <c r="A46" s="8">
        <v>45840.426166458332</v>
      </c>
      <c r="B46" s="1">
        <v>0</v>
      </c>
      <c r="C46" s="14">
        <v>7.5146660633977498E+18</v>
      </c>
      <c r="D46" s="1">
        <v>1</v>
      </c>
      <c r="E46" s="1">
        <v>45</v>
      </c>
      <c r="F46" s="1" t="s">
        <v>35380</v>
      </c>
    </row>
    <row r="47" spans="1:6" ht="12.75" hidden="1" x14ac:dyDescent="0.35">
      <c r="A47" s="8">
        <v>45840.426166481484</v>
      </c>
      <c r="B47" s="1">
        <v>0</v>
      </c>
      <c r="C47" s="14">
        <v>7.5148189707221299E+18</v>
      </c>
      <c r="D47" s="1">
        <v>1</v>
      </c>
      <c r="E47" s="1">
        <v>46</v>
      </c>
      <c r="F47" s="1" t="s">
        <v>35380</v>
      </c>
    </row>
    <row r="48" spans="1:6" ht="12.75" hidden="1" x14ac:dyDescent="0.35">
      <c r="A48" s="8">
        <v>45840.426166527781</v>
      </c>
      <c r="B48" s="1">
        <v>0</v>
      </c>
      <c r="C48" s="14">
        <v>7.5213058915728302E+18</v>
      </c>
      <c r="D48" s="1">
        <v>1</v>
      </c>
      <c r="E48" s="1">
        <v>47</v>
      </c>
      <c r="F48" s="1" t="s">
        <v>35380</v>
      </c>
    </row>
    <row r="49" spans="1:6" ht="12.75" hidden="1" x14ac:dyDescent="0.35">
      <c r="A49" s="8">
        <v>45840.426166550926</v>
      </c>
      <c r="B49" s="1">
        <v>0</v>
      </c>
      <c r="C49" s="14">
        <v>7.5191011466700595E+18</v>
      </c>
      <c r="D49" s="1">
        <v>1</v>
      </c>
      <c r="E49" s="1">
        <v>48</v>
      </c>
      <c r="F49" s="1" t="s">
        <v>35380</v>
      </c>
    </row>
    <row r="50" spans="1:6" ht="12.75" hidden="1" x14ac:dyDescent="0.35">
      <c r="A50" s="8">
        <v>45840.426166574071</v>
      </c>
      <c r="B50" s="1">
        <v>0</v>
      </c>
      <c r="C50" s="14">
        <v>7.5039446401318298E+18</v>
      </c>
      <c r="D50" s="1">
        <v>1</v>
      </c>
      <c r="E50" s="1">
        <v>49</v>
      </c>
      <c r="F50" s="1" t="s">
        <v>35380</v>
      </c>
    </row>
    <row r="51" spans="1:6" ht="12.75" hidden="1" x14ac:dyDescent="0.35">
      <c r="A51" s="8">
        <v>45840.426166597223</v>
      </c>
      <c r="B51" s="1">
        <v>0</v>
      </c>
      <c r="C51" s="14">
        <v>7.5143974786413097E+18</v>
      </c>
      <c r="D51" s="1">
        <v>1</v>
      </c>
      <c r="E51" s="1">
        <v>50</v>
      </c>
      <c r="F51" s="1" t="s">
        <v>35380</v>
      </c>
    </row>
    <row r="52" spans="1:6" ht="12.75" hidden="1" x14ac:dyDescent="0.35">
      <c r="A52" s="8">
        <v>45840.427037037036</v>
      </c>
      <c r="B52" s="1">
        <v>1</v>
      </c>
      <c r="C52" s="14">
        <v>7.5221002271516498E+18</v>
      </c>
      <c r="D52" s="1">
        <v>1</v>
      </c>
      <c r="E52" s="1">
        <v>51</v>
      </c>
      <c r="F52" s="1" t="s">
        <v>35381</v>
      </c>
    </row>
    <row r="53" spans="1:6" ht="12.75" hidden="1" x14ac:dyDescent="0.35">
      <c r="A53" s="8">
        <v>45840.427453703705</v>
      </c>
      <c r="B53" s="1">
        <v>1</v>
      </c>
      <c r="C53" s="14">
        <v>7.5124861667095501E+18</v>
      </c>
      <c r="D53" s="1">
        <v>1</v>
      </c>
      <c r="E53" s="1">
        <v>52</v>
      </c>
      <c r="F53" s="1" t="s">
        <v>35381</v>
      </c>
    </row>
    <row r="54" spans="1:6" ht="12.75" hidden="1" x14ac:dyDescent="0.35">
      <c r="A54" s="8">
        <v>45840.428287037037</v>
      </c>
      <c r="B54" s="1">
        <v>1</v>
      </c>
      <c r="C54" s="14">
        <v>7.5209590316960205E+18</v>
      </c>
      <c r="D54" s="1">
        <v>1</v>
      </c>
      <c r="E54" s="1">
        <v>53</v>
      </c>
      <c r="F54" s="1" t="s">
        <v>35381</v>
      </c>
    </row>
    <row r="55" spans="1:6" ht="12.75" hidden="1" x14ac:dyDescent="0.35">
      <c r="A55" s="8">
        <v>45840.428599537037</v>
      </c>
      <c r="B55" s="1">
        <v>1</v>
      </c>
      <c r="C55" s="14">
        <v>7.5189512251407299E+18</v>
      </c>
      <c r="D55" s="1">
        <v>1</v>
      </c>
      <c r="E55" s="1">
        <v>54</v>
      </c>
      <c r="F55" s="1" t="s">
        <v>35381</v>
      </c>
    </row>
    <row r="56" spans="1:6" ht="12.75" hidden="1" x14ac:dyDescent="0.35">
      <c r="A56" s="8">
        <v>45840.431038923613</v>
      </c>
      <c r="B56" s="1">
        <v>0</v>
      </c>
      <c r="C56" s="14">
        <v>7.5218465988051098E+18</v>
      </c>
      <c r="D56" s="1">
        <v>1</v>
      </c>
      <c r="E56" s="1">
        <v>55</v>
      </c>
      <c r="F56" s="1" t="s">
        <v>35380</v>
      </c>
    </row>
    <row r="57" spans="1:6" ht="12.75" hidden="1" x14ac:dyDescent="0.35">
      <c r="A57" s="8">
        <v>45840.431038935189</v>
      </c>
      <c r="B57" s="1">
        <v>0</v>
      </c>
      <c r="C57" s="14">
        <v>7.5105384472416901E+18</v>
      </c>
      <c r="D57" s="1">
        <v>1</v>
      </c>
      <c r="E57" s="1">
        <v>56</v>
      </c>
      <c r="F57" s="1" t="s">
        <v>35380</v>
      </c>
    </row>
    <row r="58" spans="1:6" ht="12.75" hidden="1" x14ac:dyDescent="0.35">
      <c r="A58" s="8">
        <v>45840.431038946757</v>
      </c>
      <c r="B58" s="1">
        <v>0</v>
      </c>
      <c r="C58" s="14">
        <v>7.4944143522802104E+18</v>
      </c>
      <c r="D58" s="1">
        <v>1</v>
      </c>
      <c r="E58" s="1">
        <v>57</v>
      </c>
      <c r="F58" s="1" t="s">
        <v>35380</v>
      </c>
    </row>
    <row r="59" spans="1:6" ht="12.75" hidden="1" x14ac:dyDescent="0.35">
      <c r="A59" s="8">
        <v>45840.431038958333</v>
      </c>
      <c r="B59" s="1">
        <v>0</v>
      </c>
      <c r="C59" s="14">
        <v>7.4928481296963502E+18</v>
      </c>
      <c r="D59" s="1">
        <v>1</v>
      </c>
      <c r="E59" s="1">
        <v>58</v>
      </c>
      <c r="F59" s="1" t="s">
        <v>35380</v>
      </c>
    </row>
    <row r="60" spans="1:6" ht="12.75" hidden="1" x14ac:dyDescent="0.35">
      <c r="A60" s="8">
        <v>45840.431038969909</v>
      </c>
      <c r="B60" s="1">
        <v>0</v>
      </c>
      <c r="C60" s="14">
        <v>7.5012247113895496E+18</v>
      </c>
      <c r="D60" s="1">
        <v>1</v>
      </c>
      <c r="E60" s="1">
        <v>59</v>
      </c>
      <c r="F60" s="1" t="s">
        <v>35380</v>
      </c>
    </row>
    <row r="61" spans="1:6" ht="12.75" hidden="1" x14ac:dyDescent="0.35">
      <c r="A61" s="8">
        <v>45840.431038969909</v>
      </c>
      <c r="B61" s="1">
        <v>0</v>
      </c>
      <c r="C61" s="14">
        <v>7.49022043354381E+18</v>
      </c>
      <c r="D61" s="1">
        <v>1</v>
      </c>
      <c r="E61" s="1">
        <v>60</v>
      </c>
      <c r="F61" s="1" t="s">
        <v>35380</v>
      </c>
    </row>
    <row r="62" spans="1:6" ht="12.75" hidden="1" x14ac:dyDescent="0.35">
      <c r="A62" s="8">
        <v>45840.431038981478</v>
      </c>
      <c r="B62" s="1">
        <v>0</v>
      </c>
      <c r="C62" s="14">
        <v>7.5066239557682002E+18</v>
      </c>
      <c r="D62" s="1">
        <v>1</v>
      </c>
      <c r="E62" s="1">
        <v>61</v>
      </c>
      <c r="F62" s="1" t="s">
        <v>35380</v>
      </c>
    </row>
    <row r="63" spans="1:6" ht="12.75" hidden="1" x14ac:dyDescent="0.35">
      <c r="A63" s="8">
        <v>45840.431038993054</v>
      </c>
      <c r="B63" s="1">
        <v>0</v>
      </c>
      <c r="C63" s="14">
        <v>7.5191868380289004E+18</v>
      </c>
      <c r="D63" s="1">
        <v>1</v>
      </c>
      <c r="E63" s="1">
        <v>62</v>
      </c>
      <c r="F63" s="1" t="s">
        <v>35380</v>
      </c>
    </row>
    <row r="64" spans="1:6" ht="12.75" hidden="1" x14ac:dyDescent="0.35">
      <c r="A64" s="8">
        <v>45840.431038993054</v>
      </c>
      <c r="B64" s="1">
        <v>0</v>
      </c>
      <c r="C64" s="14">
        <v>7.5180657092939602E+18</v>
      </c>
      <c r="D64" s="1">
        <v>1</v>
      </c>
      <c r="E64" s="1">
        <v>63</v>
      </c>
      <c r="F64" s="1" t="s">
        <v>35380</v>
      </c>
    </row>
    <row r="65" spans="1:6" ht="12.75" hidden="1" x14ac:dyDescent="0.35">
      <c r="A65" s="8">
        <v>45840.43103900463</v>
      </c>
      <c r="B65" s="1">
        <v>0</v>
      </c>
      <c r="C65" s="14">
        <v>7.5051392633993001E+18</v>
      </c>
      <c r="D65" s="1">
        <v>1</v>
      </c>
      <c r="E65" s="1">
        <v>64</v>
      </c>
      <c r="F65" s="1" t="s">
        <v>35380</v>
      </c>
    </row>
    <row r="66" spans="1:6" ht="12.75" hidden="1" x14ac:dyDescent="0.35">
      <c r="A66" s="8">
        <v>45840.431039016206</v>
      </c>
      <c r="B66" s="1">
        <v>0</v>
      </c>
      <c r="C66" s="14">
        <v>7.5218137009535099E+18</v>
      </c>
      <c r="D66" s="1">
        <v>1</v>
      </c>
      <c r="E66" s="1">
        <v>65</v>
      </c>
      <c r="F66" s="1" t="s">
        <v>35380</v>
      </c>
    </row>
    <row r="67" spans="1:6" ht="12.75" hidden="1" x14ac:dyDescent="0.35">
      <c r="A67" s="8">
        <v>45840.43435585648</v>
      </c>
      <c r="B67" s="1">
        <v>0</v>
      </c>
      <c r="C67" s="14">
        <v>7.5035703990246605E+18</v>
      </c>
      <c r="D67" s="1">
        <v>1</v>
      </c>
      <c r="E67" s="1">
        <v>66</v>
      </c>
      <c r="F67" s="1" t="s">
        <v>35380</v>
      </c>
    </row>
    <row r="68" spans="1:6" ht="12.75" hidden="1" x14ac:dyDescent="0.35">
      <c r="A68" s="8">
        <v>45840.434355868056</v>
      </c>
      <c r="B68" s="1">
        <v>0</v>
      </c>
      <c r="C68" s="14">
        <v>7.5188539628800399E+18</v>
      </c>
      <c r="D68" s="1">
        <v>1</v>
      </c>
      <c r="E68" s="1">
        <v>67</v>
      </c>
      <c r="F68" s="1" t="s">
        <v>35380</v>
      </c>
    </row>
    <row r="69" spans="1:6" ht="12.75" hidden="1" x14ac:dyDescent="0.35">
      <c r="A69" s="8">
        <v>45840.434355879632</v>
      </c>
      <c r="B69" s="1">
        <v>0</v>
      </c>
      <c r="C69" s="14">
        <v>7.5169628630139904E+18</v>
      </c>
      <c r="D69" s="1">
        <v>1</v>
      </c>
      <c r="E69" s="1">
        <v>68</v>
      </c>
      <c r="F69" s="1" t="s">
        <v>35380</v>
      </c>
    </row>
    <row r="70" spans="1:6" ht="12.75" hidden="1" x14ac:dyDescent="0.35">
      <c r="A70" s="8">
        <v>45840.434355891201</v>
      </c>
      <c r="B70" s="1">
        <v>0</v>
      </c>
      <c r="C70" s="14">
        <v>7.5024267184608102E+18</v>
      </c>
      <c r="D70" s="1">
        <v>1</v>
      </c>
      <c r="E70" s="1">
        <v>69</v>
      </c>
      <c r="F70" s="1" t="s">
        <v>35380</v>
      </c>
    </row>
    <row r="71" spans="1:6" ht="12.75" hidden="1" x14ac:dyDescent="0.35">
      <c r="A71" s="8">
        <v>45840.434355902777</v>
      </c>
      <c r="B71" s="1">
        <v>0</v>
      </c>
      <c r="C71" s="14">
        <v>7.4969198265401498E+18</v>
      </c>
      <c r="D71" s="1">
        <v>1</v>
      </c>
      <c r="E71" s="1">
        <v>70</v>
      </c>
      <c r="F71" s="1" t="s">
        <v>35380</v>
      </c>
    </row>
    <row r="72" spans="1:6" ht="12.75" hidden="1" x14ac:dyDescent="0.35">
      <c r="A72" s="8">
        <v>45840.434355902777</v>
      </c>
      <c r="B72" s="1">
        <v>0</v>
      </c>
      <c r="C72" s="14">
        <v>7.5191660369275996E+18</v>
      </c>
      <c r="D72" s="1">
        <v>1</v>
      </c>
      <c r="E72" s="1">
        <v>71</v>
      </c>
      <c r="F72" s="1" t="s">
        <v>35380</v>
      </c>
    </row>
    <row r="73" spans="1:6" ht="12.75" hidden="1" x14ac:dyDescent="0.35">
      <c r="A73" s="8">
        <v>45840.434450081018</v>
      </c>
      <c r="B73" s="1">
        <v>0</v>
      </c>
      <c r="C73" s="14">
        <v>7.51032395671326E+18</v>
      </c>
      <c r="D73" s="1">
        <v>1</v>
      </c>
      <c r="E73" s="1">
        <v>72</v>
      </c>
      <c r="F73" s="1" t="s">
        <v>35380</v>
      </c>
    </row>
    <row r="74" spans="1:6" ht="12.75" hidden="1" x14ac:dyDescent="0.35">
      <c r="A74" s="8">
        <v>45840.434450127315</v>
      </c>
      <c r="B74" s="1">
        <v>0</v>
      </c>
      <c r="C74" s="14">
        <v>7.4965674207278602E+18</v>
      </c>
      <c r="D74" s="1">
        <v>1</v>
      </c>
      <c r="E74" s="1">
        <v>73</v>
      </c>
      <c r="F74" s="1" t="s">
        <v>35380</v>
      </c>
    </row>
    <row r="75" spans="1:6" ht="12.75" hidden="1" x14ac:dyDescent="0.35">
      <c r="A75" s="8">
        <v>45840.434450173612</v>
      </c>
      <c r="B75" s="1">
        <v>0</v>
      </c>
      <c r="C75" s="14">
        <v>7.5084030645969797E+18</v>
      </c>
      <c r="D75" s="1">
        <v>1</v>
      </c>
      <c r="E75" s="1">
        <v>74</v>
      </c>
      <c r="F75" s="1" t="s">
        <v>35380</v>
      </c>
    </row>
    <row r="76" spans="1:6" ht="12.75" hidden="1" x14ac:dyDescent="0.35">
      <c r="A76" s="8">
        <v>45840.434718206016</v>
      </c>
      <c r="B76" s="1">
        <v>0</v>
      </c>
      <c r="C76" s="14">
        <v>7.5203200820277596E+18</v>
      </c>
      <c r="D76" s="1">
        <v>1</v>
      </c>
      <c r="E76" s="1">
        <v>75</v>
      </c>
      <c r="F76" s="1" t="s">
        <v>35380</v>
      </c>
    </row>
    <row r="77" spans="1:6" ht="12.75" hidden="1" x14ac:dyDescent="0.35">
      <c r="A77" s="8">
        <v>45840.434718229168</v>
      </c>
      <c r="B77" s="1">
        <v>0</v>
      </c>
      <c r="C77" s="14">
        <v>7.5087428882814802E+18</v>
      </c>
      <c r="D77" s="1">
        <v>1</v>
      </c>
      <c r="E77" s="1">
        <v>76</v>
      </c>
      <c r="F77" s="1" t="s">
        <v>35380</v>
      </c>
    </row>
    <row r="78" spans="1:6" ht="12.75" hidden="1" x14ac:dyDescent="0.35">
      <c r="A78" s="8">
        <v>45840.434718240744</v>
      </c>
      <c r="B78" s="1">
        <v>0</v>
      </c>
      <c r="C78" s="14">
        <v>7.5173575785322301E+18</v>
      </c>
      <c r="D78" s="1">
        <v>1</v>
      </c>
      <c r="E78" s="1">
        <v>77</v>
      </c>
      <c r="F78" s="1" t="s">
        <v>35380</v>
      </c>
    </row>
    <row r="79" spans="1:6" ht="12.75" hidden="1" x14ac:dyDescent="0.35">
      <c r="A79" s="8">
        <v>45840.434718252312</v>
      </c>
      <c r="B79" s="1">
        <v>0</v>
      </c>
      <c r="C79" s="14">
        <v>7.5206957313599304E+18</v>
      </c>
      <c r="D79" s="1">
        <v>1</v>
      </c>
      <c r="E79" s="1">
        <v>78</v>
      </c>
      <c r="F79" s="1" t="s">
        <v>35380</v>
      </c>
    </row>
    <row r="80" spans="1:6" ht="12.75" hidden="1" x14ac:dyDescent="0.35">
      <c r="A80" s="8">
        <v>45840.434718252312</v>
      </c>
      <c r="B80" s="1">
        <v>0</v>
      </c>
      <c r="C80" s="14">
        <v>7.5155405676322703E+18</v>
      </c>
      <c r="D80" s="1">
        <v>1</v>
      </c>
      <c r="E80" s="1">
        <v>79</v>
      </c>
      <c r="F80" s="1" t="s">
        <v>35380</v>
      </c>
    </row>
    <row r="81" spans="1:6" ht="12.75" hidden="1" x14ac:dyDescent="0.35">
      <c r="A81" s="8">
        <v>45840.434718263888</v>
      </c>
      <c r="B81" s="1">
        <v>0</v>
      </c>
      <c r="C81" s="14">
        <v>7.5206787268796805E+18</v>
      </c>
      <c r="D81" s="1">
        <v>1</v>
      </c>
      <c r="E81" s="1">
        <v>80</v>
      </c>
      <c r="F81" s="1" t="s">
        <v>35380</v>
      </c>
    </row>
    <row r="82" spans="1:6" ht="12.75" hidden="1" x14ac:dyDescent="0.35">
      <c r="A82" s="8">
        <v>45840.434718275465</v>
      </c>
      <c r="B82" s="1">
        <v>0</v>
      </c>
      <c r="C82" s="14">
        <v>7.5217285388152504E+18</v>
      </c>
      <c r="D82" s="1">
        <v>1</v>
      </c>
      <c r="E82" s="1">
        <v>81</v>
      </c>
      <c r="F82" s="1" t="s">
        <v>35380</v>
      </c>
    </row>
    <row r="83" spans="1:6" ht="12.75" hidden="1" x14ac:dyDescent="0.35">
      <c r="A83" s="8">
        <v>45840.434718287041</v>
      </c>
      <c r="B83" s="1">
        <v>0</v>
      </c>
      <c r="C83" s="14">
        <v>7.5039075749206303E+18</v>
      </c>
      <c r="D83" s="1">
        <v>1</v>
      </c>
      <c r="E83" s="1">
        <v>82</v>
      </c>
      <c r="F83" s="1" t="s">
        <v>35380</v>
      </c>
    </row>
    <row r="84" spans="1:6" ht="12.75" hidden="1" x14ac:dyDescent="0.35">
      <c r="A84" s="8">
        <v>45840.434718287041</v>
      </c>
      <c r="B84" s="1">
        <v>0</v>
      </c>
      <c r="C84" s="14">
        <v>7.5147626654665503E+18</v>
      </c>
      <c r="D84" s="1">
        <v>1</v>
      </c>
      <c r="E84" s="1">
        <v>83</v>
      </c>
      <c r="F84" s="1" t="s">
        <v>35380</v>
      </c>
    </row>
    <row r="85" spans="1:6" ht="12.75" hidden="1" x14ac:dyDescent="0.35">
      <c r="A85" s="8">
        <v>45840.434718298609</v>
      </c>
      <c r="B85" s="1">
        <v>0</v>
      </c>
      <c r="C85" s="14">
        <v>7.5088304904517898E+18</v>
      </c>
      <c r="D85" s="1">
        <v>1</v>
      </c>
      <c r="E85" s="1">
        <v>84</v>
      </c>
      <c r="F85" s="1" t="s">
        <v>35380</v>
      </c>
    </row>
    <row r="86" spans="1:6" ht="12.75" hidden="1" x14ac:dyDescent="0.35">
      <c r="A86" s="8">
        <v>45840.434718298609</v>
      </c>
      <c r="B86" s="1">
        <v>0</v>
      </c>
      <c r="C86" s="14">
        <v>7.5166193545747497E+18</v>
      </c>
      <c r="D86" s="1">
        <v>1</v>
      </c>
      <c r="E86" s="1">
        <v>85</v>
      </c>
      <c r="F86" s="1" t="s">
        <v>35380</v>
      </c>
    </row>
    <row r="87" spans="1:6" ht="12.75" hidden="1" x14ac:dyDescent="0.35">
      <c r="A87" s="8">
        <v>45840.434718310185</v>
      </c>
      <c r="B87" s="1">
        <v>0</v>
      </c>
      <c r="C87" s="14">
        <v>7.5124959067809905E+18</v>
      </c>
      <c r="D87" s="1">
        <v>1</v>
      </c>
      <c r="E87" s="1">
        <v>86</v>
      </c>
      <c r="F87" s="1" t="s">
        <v>35380</v>
      </c>
    </row>
    <row r="88" spans="1:6" ht="12.75" hidden="1" x14ac:dyDescent="0.35">
      <c r="A88" s="8">
        <v>45840.43515568287</v>
      </c>
      <c r="B88" s="1">
        <v>0</v>
      </c>
      <c r="C88" s="14">
        <v>7.5220507289579203E+18</v>
      </c>
      <c r="D88" s="1">
        <v>1</v>
      </c>
      <c r="E88" s="1">
        <v>87</v>
      </c>
      <c r="F88" s="1" t="s">
        <v>35380</v>
      </c>
    </row>
    <row r="89" spans="1:6" ht="12.75" hidden="1" x14ac:dyDescent="0.35">
      <c r="A89" s="8">
        <v>45840.435155694446</v>
      </c>
      <c r="B89" s="1">
        <v>0</v>
      </c>
      <c r="C89" s="14">
        <v>7.5017213544927601E+18</v>
      </c>
      <c r="D89" s="1">
        <v>1</v>
      </c>
      <c r="E89" s="1">
        <v>88</v>
      </c>
      <c r="F89" s="1" t="s">
        <v>35380</v>
      </c>
    </row>
    <row r="90" spans="1:6" ht="12.75" hidden="1" x14ac:dyDescent="0.35">
      <c r="A90" s="8">
        <v>45840.435155706022</v>
      </c>
      <c r="B90" s="1">
        <v>0</v>
      </c>
      <c r="C90" s="14">
        <v>7.5121044236283597E+18</v>
      </c>
      <c r="D90" s="1">
        <v>1</v>
      </c>
      <c r="E90" s="1">
        <v>89</v>
      </c>
      <c r="F90" s="1" t="s">
        <v>35380</v>
      </c>
    </row>
    <row r="91" spans="1:6" ht="12.75" hidden="1" x14ac:dyDescent="0.35">
      <c r="A91" s="8">
        <v>45840.435155717591</v>
      </c>
      <c r="B91" s="1">
        <v>0</v>
      </c>
      <c r="C91" s="14">
        <v>7.4891400701133701E+18</v>
      </c>
      <c r="D91" s="1">
        <v>1</v>
      </c>
      <c r="E91" s="1">
        <v>90</v>
      </c>
      <c r="F91" s="1" t="s">
        <v>35380</v>
      </c>
    </row>
    <row r="92" spans="1:6" ht="12.75" hidden="1" x14ac:dyDescent="0.35">
      <c r="A92" s="8">
        <v>45840.435155729167</v>
      </c>
      <c r="B92" s="1">
        <v>0</v>
      </c>
      <c r="C92" s="14">
        <v>7.5220785061430303E+18</v>
      </c>
      <c r="D92" s="1">
        <v>1</v>
      </c>
      <c r="E92" s="1">
        <v>91</v>
      </c>
      <c r="F92" s="1" t="s">
        <v>35380</v>
      </c>
    </row>
    <row r="93" spans="1:6" ht="12.75" hidden="1" x14ac:dyDescent="0.35">
      <c r="A93" s="8">
        <v>45840.435155729167</v>
      </c>
      <c r="B93" s="1">
        <v>0</v>
      </c>
      <c r="C93" s="14">
        <v>7.51549827048815E+18</v>
      </c>
      <c r="D93" s="1">
        <v>1</v>
      </c>
      <c r="E93" s="1">
        <v>92</v>
      </c>
      <c r="F93" s="1" t="s">
        <v>35380</v>
      </c>
    </row>
    <row r="94" spans="1:6" ht="12.75" hidden="1" x14ac:dyDescent="0.35">
      <c r="A94" s="8">
        <v>45840.435155740743</v>
      </c>
      <c r="B94" s="1">
        <v>0</v>
      </c>
      <c r="C94" s="14">
        <v>7.5210021661740902E+18</v>
      </c>
      <c r="D94" s="1">
        <v>1</v>
      </c>
      <c r="E94" s="1">
        <v>93</v>
      </c>
      <c r="F94" s="1" t="s">
        <v>35380</v>
      </c>
    </row>
    <row r="95" spans="1:6" ht="12.75" hidden="1" x14ac:dyDescent="0.35">
      <c r="A95" s="8">
        <v>45840.435155752311</v>
      </c>
      <c r="B95" s="1">
        <v>0</v>
      </c>
      <c r="C95" s="14">
        <v>7.5135711243624796E+18</v>
      </c>
      <c r="D95" s="1">
        <v>1</v>
      </c>
      <c r="E95" s="1">
        <v>94</v>
      </c>
      <c r="F95" s="1" t="s">
        <v>35380</v>
      </c>
    </row>
    <row r="96" spans="1:6" ht="12.75" hidden="1" x14ac:dyDescent="0.35">
      <c r="A96" s="8">
        <v>45840.435155763887</v>
      </c>
      <c r="B96" s="1">
        <v>0</v>
      </c>
      <c r="C96" s="14">
        <v>7.5154218646558198E+18</v>
      </c>
      <c r="D96" s="1">
        <v>1</v>
      </c>
      <c r="E96" s="1">
        <v>95</v>
      </c>
      <c r="F96" s="1" t="s">
        <v>35380</v>
      </c>
    </row>
    <row r="97" spans="1:6" ht="12.75" hidden="1" x14ac:dyDescent="0.35">
      <c r="A97" s="8">
        <v>45840.435155763887</v>
      </c>
      <c r="B97" s="1">
        <v>0</v>
      </c>
      <c r="C97" s="14">
        <v>7.5099301095335096E+18</v>
      </c>
      <c r="D97" s="1">
        <v>1</v>
      </c>
      <c r="E97" s="1">
        <v>96</v>
      </c>
      <c r="F97" s="1" t="s">
        <v>35380</v>
      </c>
    </row>
    <row r="98" spans="1:6" ht="12.75" hidden="1" x14ac:dyDescent="0.35">
      <c r="A98" s="8">
        <v>45840.435416666667</v>
      </c>
      <c r="B98" s="1">
        <v>1</v>
      </c>
      <c r="C98" s="14">
        <v>7.5019817148902298E+18</v>
      </c>
      <c r="D98" s="1">
        <v>1</v>
      </c>
      <c r="E98" s="1">
        <v>97</v>
      </c>
      <c r="F98" s="1" t="s">
        <v>35381</v>
      </c>
    </row>
    <row r="99" spans="1:6" ht="12.75" hidden="1" x14ac:dyDescent="0.35">
      <c r="A99" s="8">
        <v>45840.435590277775</v>
      </c>
      <c r="B99" s="1">
        <v>1</v>
      </c>
      <c r="C99" s="14">
        <v>7.5193469765807299E+18</v>
      </c>
      <c r="D99" s="1">
        <v>1</v>
      </c>
      <c r="E99" s="1">
        <v>98</v>
      </c>
      <c r="F99" s="1" t="s">
        <v>35381</v>
      </c>
    </row>
    <row r="100" spans="1:6" ht="12.75" hidden="1" x14ac:dyDescent="0.35">
      <c r="A100" s="8">
        <v>45840.436339201391</v>
      </c>
      <c r="B100" s="1">
        <v>0</v>
      </c>
      <c r="C100" s="14">
        <v>7.4920920886459597E+18</v>
      </c>
      <c r="D100" s="1">
        <v>1</v>
      </c>
      <c r="E100" s="1">
        <v>99</v>
      </c>
      <c r="F100" s="1" t="s">
        <v>35380</v>
      </c>
    </row>
    <row r="101" spans="1:6" ht="12.75" hidden="1" x14ac:dyDescent="0.35">
      <c r="A101" s="8">
        <v>45840.436339224536</v>
      </c>
      <c r="B101" s="1">
        <v>0</v>
      </c>
      <c r="C101" s="14">
        <v>7.5134755756637102E+18</v>
      </c>
      <c r="D101" s="1">
        <v>1</v>
      </c>
      <c r="E101" s="1">
        <v>100</v>
      </c>
      <c r="F101" s="1" t="s">
        <v>35380</v>
      </c>
    </row>
    <row r="102" spans="1:6" ht="12.75" hidden="1" x14ac:dyDescent="0.35">
      <c r="A102" s="8">
        <v>45840.436339236112</v>
      </c>
      <c r="B102" s="1">
        <v>0</v>
      </c>
      <c r="C102" s="14">
        <v>7.4995343166454497E+18</v>
      </c>
      <c r="D102" s="1">
        <v>1</v>
      </c>
      <c r="E102" s="1">
        <v>101</v>
      </c>
      <c r="F102" s="1" t="s">
        <v>35380</v>
      </c>
    </row>
    <row r="103" spans="1:6" ht="12.75" hidden="1" x14ac:dyDescent="0.35">
      <c r="A103" s="8">
        <v>45840.436339247688</v>
      </c>
      <c r="B103" s="1">
        <v>0</v>
      </c>
      <c r="C103" s="14">
        <v>7.5165295676206602E+18</v>
      </c>
      <c r="D103" s="1">
        <v>1</v>
      </c>
      <c r="E103" s="1">
        <v>102</v>
      </c>
      <c r="F103" s="1" t="s">
        <v>35380</v>
      </c>
    </row>
    <row r="104" spans="1:6" ht="12.75" hidden="1" x14ac:dyDescent="0.35">
      <c r="A104" s="8">
        <v>45840.436339259257</v>
      </c>
      <c r="B104" s="1">
        <v>0</v>
      </c>
      <c r="C104" s="14">
        <v>7.51945837833519E+18</v>
      </c>
      <c r="D104" s="1">
        <v>1</v>
      </c>
      <c r="E104" s="1">
        <v>103</v>
      </c>
      <c r="F104" s="1" t="s">
        <v>35380</v>
      </c>
    </row>
    <row r="105" spans="1:6" ht="12.75" hidden="1" x14ac:dyDescent="0.35">
      <c r="A105" s="8">
        <v>45840.436339282409</v>
      </c>
      <c r="B105" s="1">
        <v>0</v>
      </c>
      <c r="C105" s="14">
        <v>7.5177635221770895E+18</v>
      </c>
      <c r="D105" s="1">
        <v>1</v>
      </c>
      <c r="E105" s="1">
        <v>104</v>
      </c>
      <c r="F105" s="1" t="s">
        <v>35380</v>
      </c>
    </row>
    <row r="106" spans="1:6" ht="12.75" hidden="1" x14ac:dyDescent="0.35">
      <c r="A106" s="8">
        <v>45840.436339293985</v>
      </c>
      <c r="B106" s="1">
        <v>0</v>
      </c>
      <c r="C106" s="14">
        <v>7.5174278966721403E+18</v>
      </c>
      <c r="D106" s="1">
        <v>1</v>
      </c>
      <c r="E106" s="1">
        <v>105</v>
      </c>
      <c r="F106" s="1" t="s">
        <v>35380</v>
      </c>
    </row>
    <row r="107" spans="1:6" ht="12.75" hidden="1" x14ac:dyDescent="0.35">
      <c r="A107" s="8">
        <v>45840.436339305554</v>
      </c>
      <c r="B107" s="1">
        <v>0</v>
      </c>
      <c r="C107" s="14">
        <v>7.5170829734522604E+18</v>
      </c>
      <c r="D107" s="1">
        <v>1</v>
      </c>
      <c r="E107" s="1">
        <v>106</v>
      </c>
      <c r="F107" s="1" t="s">
        <v>35380</v>
      </c>
    </row>
    <row r="108" spans="1:6" ht="12.75" hidden="1" x14ac:dyDescent="0.35">
      <c r="A108" s="8">
        <v>45840.43633931713</v>
      </c>
      <c r="B108" s="1">
        <v>0</v>
      </c>
      <c r="C108" s="14">
        <v>7.5091628936324905E+18</v>
      </c>
      <c r="D108" s="1">
        <v>1</v>
      </c>
      <c r="E108" s="1">
        <v>107</v>
      </c>
      <c r="F108" s="1" t="s">
        <v>35380</v>
      </c>
    </row>
    <row r="109" spans="1:6" ht="12.75" hidden="1" x14ac:dyDescent="0.35">
      <c r="A109" s="8">
        <v>45840.436339328706</v>
      </c>
      <c r="B109" s="1">
        <v>0</v>
      </c>
      <c r="C109" s="14">
        <v>7.5217514094951496E+18</v>
      </c>
      <c r="D109" s="1">
        <v>1</v>
      </c>
      <c r="E109" s="1">
        <v>108</v>
      </c>
      <c r="F109" s="1" t="s">
        <v>35380</v>
      </c>
    </row>
    <row r="110" spans="1:6" ht="12.75" hidden="1" x14ac:dyDescent="0.35">
      <c r="A110" s="8">
        <v>45840.436339340275</v>
      </c>
      <c r="B110" s="1">
        <v>0</v>
      </c>
      <c r="C110" s="14">
        <v>7.5117769712280402E+18</v>
      </c>
      <c r="D110" s="1">
        <v>1</v>
      </c>
      <c r="E110" s="1">
        <v>109</v>
      </c>
      <c r="F110" s="1" t="s">
        <v>35380</v>
      </c>
    </row>
    <row r="111" spans="1:6" ht="12.75" hidden="1" x14ac:dyDescent="0.35">
      <c r="A111" s="8">
        <v>45840.436752546295</v>
      </c>
      <c r="B111" s="1">
        <v>0</v>
      </c>
      <c r="C111" s="14">
        <v>7.5171819139420201E+18</v>
      </c>
      <c r="D111" s="1">
        <v>1</v>
      </c>
      <c r="E111" s="1">
        <v>110</v>
      </c>
      <c r="F111" s="1" t="s">
        <v>35380</v>
      </c>
    </row>
    <row r="112" spans="1:6" ht="12.75" hidden="1" x14ac:dyDescent="0.35">
      <c r="A112" s="8">
        <v>45840.436752592592</v>
      </c>
      <c r="B112" s="1">
        <v>0</v>
      </c>
      <c r="C112" s="14">
        <v>7.5116337946344704E+18</v>
      </c>
      <c r="D112" s="1">
        <v>1</v>
      </c>
      <c r="E112" s="1">
        <v>111</v>
      </c>
      <c r="F112" s="1" t="s">
        <v>35380</v>
      </c>
    </row>
    <row r="113" spans="1:6" ht="12.75" hidden="1" x14ac:dyDescent="0.35">
      <c r="A113" s="8">
        <v>45840.436752638889</v>
      </c>
      <c r="B113" s="1">
        <v>0</v>
      </c>
      <c r="C113" s="14">
        <v>7.5206285745131397E+18</v>
      </c>
      <c r="D113" s="1">
        <v>1</v>
      </c>
      <c r="E113" s="1">
        <v>112</v>
      </c>
      <c r="F113" s="1" t="s">
        <v>35380</v>
      </c>
    </row>
    <row r="114" spans="1:6" ht="12.75" hidden="1" x14ac:dyDescent="0.35">
      <c r="A114" s="8">
        <v>45840.436752685186</v>
      </c>
      <c r="B114" s="1">
        <v>0</v>
      </c>
      <c r="C114" s="14">
        <v>7.5102368327438705E+18</v>
      </c>
      <c r="D114" s="1">
        <v>1</v>
      </c>
      <c r="E114" s="1">
        <v>113</v>
      </c>
      <c r="F114" s="1" t="s">
        <v>35380</v>
      </c>
    </row>
    <row r="115" spans="1:6" ht="12.75" hidden="1" x14ac:dyDescent="0.35">
      <c r="A115" s="8">
        <v>45840.436752719907</v>
      </c>
      <c r="B115" s="1">
        <v>0</v>
      </c>
      <c r="C115" s="14">
        <v>7.5184600628225802E+18</v>
      </c>
      <c r="D115" s="1">
        <v>1</v>
      </c>
      <c r="E115" s="1">
        <v>114</v>
      </c>
      <c r="F115" s="1" t="s">
        <v>35380</v>
      </c>
    </row>
    <row r="116" spans="1:6" ht="12.75" hidden="1" x14ac:dyDescent="0.35">
      <c r="A116" s="8">
        <v>45840.436752743059</v>
      </c>
      <c r="B116" s="1">
        <v>0</v>
      </c>
      <c r="C116" s="14">
        <v>7.5061751630466099E+18</v>
      </c>
      <c r="D116" s="1">
        <v>1</v>
      </c>
      <c r="E116" s="1">
        <v>115</v>
      </c>
      <c r="F116" s="1" t="s">
        <v>35380</v>
      </c>
    </row>
    <row r="117" spans="1:6" ht="12.75" hidden="1" x14ac:dyDescent="0.35">
      <c r="A117" s="8">
        <v>45840.436752777779</v>
      </c>
      <c r="B117" s="1">
        <v>0</v>
      </c>
      <c r="C117" s="14">
        <v>7.5221332393440297E+18</v>
      </c>
      <c r="D117" s="1">
        <v>1</v>
      </c>
      <c r="E117" s="1">
        <v>116</v>
      </c>
      <c r="F117" s="1" t="s">
        <v>35380</v>
      </c>
    </row>
    <row r="118" spans="1:6" ht="12.75" hidden="1" x14ac:dyDescent="0.35">
      <c r="A118" s="8">
        <v>45840.4367528125</v>
      </c>
      <c r="B118" s="1">
        <v>0</v>
      </c>
      <c r="C118" s="14">
        <v>7.5216913776216003E+18</v>
      </c>
      <c r="D118" s="1">
        <v>1</v>
      </c>
      <c r="E118" s="1">
        <v>117</v>
      </c>
      <c r="F118" s="1" t="s">
        <v>35380</v>
      </c>
    </row>
    <row r="119" spans="1:6" ht="12.75" hidden="1" x14ac:dyDescent="0.35">
      <c r="A119" s="8">
        <v>45840.436752824076</v>
      </c>
      <c r="B119" s="1">
        <v>0</v>
      </c>
      <c r="C119" s="14">
        <v>7.5214141622206003E+18</v>
      </c>
      <c r="D119" s="1">
        <v>1</v>
      </c>
      <c r="E119" s="1">
        <v>118</v>
      </c>
      <c r="F119" s="1" t="s">
        <v>35380</v>
      </c>
    </row>
    <row r="120" spans="1:6" ht="12.75" hidden="1" x14ac:dyDescent="0.35">
      <c r="A120" s="8">
        <v>45840.436752858797</v>
      </c>
      <c r="B120" s="1">
        <v>0</v>
      </c>
      <c r="C120" s="14">
        <v>7.5200290135998505E+18</v>
      </c>
      <c r="D120" s="1">
        <v>1</v>
      </c>
      <c r="E120" s="1">
        <v>119</v>
      </c>
      <c r="F120" s="1" t="s">
        <v>35380</v>
      </c>
    </row>
    <row r="121" spans="1:6" ht="12.75" hidden="1" x14ac:dyDescent="0.35">
      <c r="A121" s="8">
        <v>45840.436752870373</v>
      </c>
      <c r="B121" s="1">
        <v>0</v>
      </c>
      <c r="C121" s="14">
        <v>7.52217516312367E+18</v>
      </c>
      <c r="D121" s="1">
        <v>1</v>
      </c>
      <c r="E121" s="1">
        <v>120</v>
      </c>
      <c r="F121" s="1" t="s">
        <v>35380</v>
      </c>
    </row>
    <row r="122" spans="1:6" ht="12.75" hidden="1" x14ac:dyDescent="0.35">
      <c r="A122" s="8">
        <v>45840.436752881942</v>
      </c>
      <c r="B122" s="1">
        <v>0</v>
      </c>
      <c r="C122" s="14">
        <v>7.5196123612048497E+18</v>
      </c>
      <c r="D122" s="1">
        <v>1</v>
      </c>
      <c r="E122" s="1">
        <v>121</v>
      </c>
      <c r="F122" s="1" t="s">
        <v>35380</v>
      </c>
    </row>
    <row r="123" spans="1:6" ht="12.75" hidden="1" x14ac:dyDescent="0.35">
      <c r="A123" s="8">
        <v>45840.437040636571</v>
      </c>
      <c r="B123" s="1">
        <v>0</v>
      </c>
      <c r="C123" s="14">
        <v>7.5128993231562998E+18</v>
      </c>
      <c r="D123" s="1">
        <v>1</v>
      </c>
      <c r="E123" s="1">
        <v>122</v>
      </c>
      <c r="F123" s="1" t="s">
        <v>35380</v>
      </c>
    </row>
    <row r="124" spans="1:6" ht="12.75" hidden="1" x14ac:dyDescent="0.35">
      <c r="A124" s="8">
        <v>45840.437040671299</v>
      </c>
      <c r="B124" s="1">
        <v>0</v>
      </c>
      <c r="C124" s="14">
        <v>7.5211603420854395E+18</v>
      </c>
      <c r="D124" s="1">
        <v>1</v>
      </c>
      <c r="E124" s="1">
        <v>123</v>
      </c>
      <c r="F124" s="1" t="s">
        <v>35380</v>
      </c>
    </row>
    <row r="125" spans="1:6" ht="12.75" hidden="1" x14ac:dyDescent="0.35">
      <c r="A125" s="8">
        <v>45840.437040717596</v>
      </c>
      <c r="B125" s="1">
        <v>0</v>
      </c>
      <c r="C125" s="14">
        <v>7.51210504277474E+18</v>
      </c>
      <c r="D125" s="1">
        <v>1</v>
      </c>
      <c r="E125" s="1">
        <v>124</v>
      </c>
      <c r="F125" s="1" t="s">
        <v>35380</v>
      </c>
    </row>
    <row r="126" spans="1:6" ht="12.75" hidden="1" x14ac:dyDescent="0.35">
      <c r="A126" s="8">
        <v>45840.437040729164</v>
      </c>
      <c r="B126" s="1">
        <v>0</v>
      </c>
      <c r="C126" s="14">
        <v>7.5113471496914596E+18</v>
      </c>
      <c r="D126" s="1">
        <v>1</v>
      </c>
      <c r="E126" s="1">
        <v>125</v>
      </c>
      <c r="F126" s="1" t="s">
        <v>35380</v>
      </c>
    </row>
    <row r="127" spans="1:6" ht="12.75" hidden="1" x14ac:dyDescent="0.35">
      <c r="A127" s="8">
        <v>45840.43704074074</v>
      </c>
      <c r="B127" s="1">
        <v>0</v>
      </c>
      <c r="C127" s="14">
        <v>7.5105475825909105E+18</v>
      </c>
      <c r="D127" s="1">
        <v>1</v>
      </c>
      <c r="E127" s="1">
        <v>126</v>
      </c>
      <c r="F127" s="1" t="s">
        <v>35380</v>
      </c>
    </row>
    <row r="128" spans="1:6" ht="12.75" hidden="1" x14ac:dyDescent="0.35">
      <c r="A128" s="8">
        <v>45840.437040763885</v>
      </c>
      <c r="B128" s="1">
        <v>0</v>
      </c>
      <c r="C128" s="14">
        <v>7.5188200211041198E+18</v>
      </c>
      <c r="D128" s="1">
        <v>1</v>
      </c>
      <c r="E128" s="1">
        <v>127</v>
      </c>
      <c r="F128" s="1" t="s">
        <v>35380</v>
      </c>
    </row>
    <row r="129" spans="1:6" ht="12.75" hidden="1" x14ac:dyDescent="0.35">
      <c r="A129" s="8">
        <v>45840.437040775461</v>
      </c>
      <c r="B129" s="1">
        <v>0</v>
      </c>
      <c r="C129" s="14">
        <v>7.5217496646017597E+18</v>
      </c>
      <c r="D129" s="1">
        <v>1</v>
      </c>
      <c r="E129" s="1">
        <v>128</v>
      </c>
      <c r="F129" s="1" t="s">
        <v>35380</v>
      </c>
    </row>
    <row r="130" spans="1:6" ht="12.75" hidden="1" x14ac:dyDescent="0.35">
      <c r="A130" s="8">
        <v>45840.437040798613</v>
      </c>
      <c r="B130" s="1">
        <v>0</v>
      </c>
      <c r="C130" s="14">
        <v>7.5128500919930399E+18</v>
      </c>
      <c r="D130" s="1">
        <v>1</v>
      </c>
      <c r="E130" s="1">
        <v>129</v>
      </c>
      <c r="F130" s="1" t="s">
        <v>35380</v>
      </c>
    </row>
    <row r="131" spans="1:6" ht="12.75" hidden="1" x14ac:dyDescent="0.35">
      <c r="A131" s="8">
        <v>45840.437040798613</v>
      </c>
      <c r="B131" s="1">
        <v>0</v>
      </c>
      <c r="C131" s="14">
        <v>7.5202894461310095E+18</v>
      </c>
      <c r="D131" s="1">
        <v>1</v>
      </c>
      <c r="E131" s="1">
        <v>130</v>
      </c>
      <c r="F131" s="1" t="s">
        <v>35380</v>
      </c>
    </row>
    <row r="132" spans="1:6" ht="12.75" hidden="1" x14ac:dyDescent="0.35">
      <c r="A132" s="8">
        <v>45840.437040810182</v>
      </c>
      <c r="B132" s="1">
        <v>0</v>
      </c>
      <c r="C132" s="14">
        <v>7.5221342355373302E+18</v>
      </c>
      <c r="D132" s="1">
        <v>1</v>
      </c>
      <c r="E132" s="1">
        <v>131</v>
      </c>
      <c r="F132" s="1" t="s">
        <v>35380</v>
      </c>
    </row>
    <row r="133" spans="1:6" ht="12.75" hidden="1" x14ac:dyDescent="0.35">
      <c r="A133" s="8">
        <v>45840.437040856479</v>
      </c>
      <c r="B133" s="1">
        <v>0</v>
      </c>
      <c r="C133" s="14">
        <v>7.4917404863155896E+18</v>
      </c>
      <c r="D133" s="1">
        <v>1</v>
      </c>
      <c r="E133" s="1">
        <v>132</v>
      </c>
      <c r="F133" s="1" t="s">
        <v>35380</v>
      </c>
    </row>
    <row r="134" spans="1:6" ht="12.75" hidden="1" x14ac:dyDescent="0.35">
      <c r="A134" s="8">
        <v>45840.43768516204</v>
      </c>
      <c r="B134" s="1">
        <v>0</v>
      </c>
      <c r="C134" s="14">
        <v>7.5101872270837402E+18</v>
      </c>
      <c r="D134" s="1">
        <v>1</v>
      </c>
      <c r="E134" s="1">
        <v>133</v>
      </c>
      <c r="F134" s="1" t="s">
        <v>35380</v>
      </c>
    </row>
    <row r="135" spans="1:6" ht="12.75" hidden="1" x14ac:dyDescent="0.35">
      <c r="A135" s="8">
        <v>45840.437685219906</v>
      </c>
      <c r="B135" s="1">
        <v>0</v>
      </c>
      <c r="C135" s="14">
        <v>7.5098261453579305E+18</v>
      </c>
      <c r="D135" s="1">
        <v>1</v>
      </c>
      <c r="E135" s="1">
        <v>134</v>
      </c>
      <c r="F135" s="1" t="s">
        <v>35380</v>
      </c>
    </row>
    <row r="136" spans="1:6" ht="12.75" hidden="1" x14ac:dyDescent="0.35">
      <c r="A136" s="8">
        <v>45840.437685277779</v>
      </c>
      <c r="B136" s="1">
        <v>0</v>
      </c>
      <c r="C136" s="14">
        <v>7.5157602531292303E+18</v>
      </c>
      <c r="D136" s="1">
        <v>1</v>
      </c>
      <c r="E136" s="1">
        <v>135</v>
      </c>
      <c r="F136" s="1" t="s">
        <v>35380</v>
      </c>
    </row>
    <row r="137" spans="1:6" ht="12.75" hidden="1" x14ac:dyDescent="0.35">
      <c r="A137" s="8">
        <v>45840.437685300923</v>
      </c>
      <c r="B137" s="1">
        <v>0</v>
      </c>
      <c r="C137" s="14">
        <v>7.5153919176271196E+18</v>
      </c>
      <c r="D137" s="1">
        <v>1</v>
      </c>
      <c r="E137" s="1">
        <v>136</v>
      </c>
      <c r="F137" s="1" t="s">
        <v>35380</v>
      </c>
    </row>
    <row r="138" spans="1:6" ht="12.75" hidden="1" x14ac:dyDescent="0.35">
      <c r="A138" s="8">
        <v>45840.437685324076</v>
      </c>
      <c r="B138" s="1">
        <v>0</v>
      </c>
      <c r="C138" s="14">
        <v>7.5157104925103299E+18</v>
      </c>
      <c r="D138" s="1">
        <v>1</v>
      </c>
      <c r="E138" s="1">
        <v>137</v>
      </c>
      <c r="F138" s="1" t="s">
        <v>35380</v>
      </c>
    </row>
    <row r="139" spans="1:6" ht="12.75" hidden="1" x14ac:dyDescent="0.35">
      <c r="A139" s="8">
        <v>45840.437685370372</v>
      </c>
      <c r="B139" s="1">
        <v>0</v>
      </c>
      <c r="C139" s="14">
        <v>7.5165298094265201E+18</v>
      </c>
      <c r="D139" s="1">
        <v>1</v>
      </c>
      <c r="E139" s="1">
        <v>138</v>
      </c>
      <c r="F139" s="1" t="s">
        <v>35380</v>
      </c>
    </row>
    <row r="140" spans="1:6" ht="12.75" hidden="1" x14ac:dyDescent="0.35">
      <c r="A140" s="8">
        <v>45840.437685393517</v>
      </c>
      <c r="B140" s="1">
        <v>0</v>
      </c>
      <c r="C140" s="14">
        <v>7.5181469724826501E+18</v>
      </c>
      <c r="D140" s="1">
        <v>1</v>
      </c>
      <c r="E140" s="1">
        <v>139</v>
      </c>
      <c r="F140" s="1" t="s">
        <v>35380</v>
      </c>
    </row>
    <row r="141" spans="1:6" ht="12.75" hidden="1" x14ac:dyDescent="0.35">
      <c r="A141" s="8">
        <v>45840.437685416669</v>
      </c>
      <c r="B141" s="1">
        <v>0</v>
      </c>
      <c r="C141" s="14">
        <v>7.5217906058113905E+18</v>
      </c>
      <c r="D141" s="1">
        <v>1</v>
      </c>
      <c r="E141" s="1">
        <v>140</v>
      </c>
      <c r="F141" s="1" t="s">
        <v>35380</v>
      </c>
    </row>
    <row r="142" spans="1:6" ht="12.75" hidden="1" x14ac:dyDescent="0.35">
      <c r="A142" s="8">
        <v>45840.437685439814</v>
      </c>
      <c r="B142" s="1">
        <v>0</v>
      </c>
      <c r="C142" s="14">
        <v>7.5211426870770596E+18</v>
      </c>
      <c r="D142" s="1">
        <v>1</v>
      </c>
      <c r="E142" s="1">
        <v>141</v>
      </c>
      <c r="F142" s="1" t="s">
        <v>35380</v>
      </c>
    </row>
    <row r="143" spans="1:6" ht="12.75" hidden="1" x14ac:dyDescent="0.35">
      <c r="A143" s="8">
        <v>45840.437719907408</v>
      </c>
      <c r="B143" s="1">
        <v>1</v>
      </c>
      <c r="C143" s="14">
        <v>7.5102538057794396E+18</v>
      </c>
      <c r="D143" s="1">
        <v>1</v>
      </c>
      <c r="E143" s="1">
        <v>142</v>
      </c>
      <c r="F143" s="1" t="s">
        <v>35381</v>
      </c>
    </row>
    <row r="144" spans="1:6" ht="12.75" hidden="1" x14ac:dyDescent="0.35">
      <c r="A144" s="8">
        <v>45840.43850271991</v>
      </c>
      <c r="B144" s="1">
        <v>0</v>
      </c>
      <c r="C144" s="14">
        <v>7.5114105356283904E+18</v>
      </c>
      <c r="D144" s="1">
        <v>1</v>
      </c>
      <c r="E144" s="1">
        <v>143</v>
      </c>
      <c r="F144" s="1" t="s">
        <v>35380</v>
      </c>
    </row>
    <row r="145" spans="1:6" ht="12.75" hidden="1" x14ac:dyDescent="0.35">
      <c r="A145" s="8">
        <v>45840.438502731478</v>
      </c>
      <c r="B145" s="1">
        <v>0</v>
      </c>
      <c r="C145" s="14">
        <v>7.51166583048094E+18</v>
      </c>
      <c r="D145" s="1">
        <v>1</v>
      </c>
      <c r="E145" s="1">
        <v>144</v>
      </c>
      <c r="F145" s="1" t="s">
        <v>35380</v>
      </c>
    </row>
    <row r="146" spans="1:6" ht="12.75" hidden="1" x14ac:dyDescent="0.35">
      <c r="A146" s="8">
        <v>45840.438502743054</v>
      </c>
      <c r="B146" s="1">
        <v>0</v>
      </c>
      <c r="C146" s="14">
        <v>7.5138840441788897E+18</v>
      </c>
      <c r="D146" s="1">
        <v>1</v>
      </c>
      <c r="E146" s="1">
        <v>145</v>
      </c>
      <c r="F146" s="1" t="s">
        <v>35380</v>
      </c>
    </row>
    <row r="147" spans="1:6" ht="12.75" hidden="1" x14ac:dyDescent="0.35">
      <c r="A147" s="8">
        <v>45840.438502743054</v>
      </c>
      <c r="B147" s="1">
        <v>0</v>
      </c>
      <c r="C147" s="14">
        <v>7.5079404784159304E+18</v>
      </c>
      <c r="D147" s="1">
        <v>1</v>
      </c>
      <c r="E147" s="1">
        <v>146</v>
      </c>
      <c r="F147" s="1" t="s">
        <v>35380</v>
      </c>
    </row>
    <row r="148" spans="1:6" ht="12.75" hidden="1" x14ac:dyDescent="0.35">
      <c r="A148" s="8">
        <v>45840.43850275463</v>
      </c>
      <c r="B148" s="1">
        <v>0</v>
      </c>
      <c r="C148" s="14">
        <v>7.5083199798973901E+18</v>
      </c>
      <c r="D148" s="1">
        <v>1</v>
      </c>
      <c r="E148" s="1">
        <v>147</v>
      </c>
      <c r="F148" s="1" t="s">
        <v>35380</v>
      </c>
    </row>
    <row r="149" spans="1:6" ht="12.75" hidden="1" x14ac:dyDescent="0.35">
      <c r="A149" s="8">
        <v>45840.43850275463</v>
      </c>
      <c r="B149" s="1">
        <v>0</v>
      </c>
      <c r="C149" s="14">
        <v>7.5157426721375703E+18</v>
      </c>
      <c r="D149" s="1">
        <v>1</v>
      </c>
      <c r="E149" s="1">
        <v>148</v>
      </c>
      <c r="F149" s="1" t="s">
        <v>35380</v>
      </c>
    </row>
    <row r="150" spans="1:6" ht="12.75" hidden="1" x14ac:dyDescent="0.35">
      <c r="A150" s="8">
        <v>45840.438502766207</v>
      </c>
      <c r="B150" s="1">
        <v>0</v>
      </c>
      <c r="C150" s="14">
        <v>7.5080624088631603E+18</v>
      </c>
      <c r="D150" s="1">
        <v>1</v>
      </c>
      <c r="E150" s="1">
        <v>149</v>
      </c>
      <c r="F150" s="1" t="s">
        <v>35380</v>
      </c>
    </row>
    <row r="151" spans="1:6" ht="12.75" hidden="1" x14ac:dyDescent="0.35">
      <c r="A151" s="8">
        <v>45840.438502766207</v>
      </c>
      <c r="B151" s="1">
        <v>0</v>
      </c>
      <c r="C151" s="14">
        <v>7.5180826696876902E+18</v>
      </c>
      <c r="D151" s="1">
        <v>1</v>
      </c>
      <c r="E151" s="1">
        <v>150</v>
      </c>
      <c r="F151" s="1" t="s">
        <v>35380</v>
      </c>
    </row>
    <row r="152" spans="1:6" ht="12.75" hidden="1" x14ac:dyDescent="0.35">
      <c r="A152" s="8">
        <v>45840.438502777775</v>
      </c>
      <c r="B152" s="1">
        <v>0</v>
      </c>
      <c r="C152" s="14">
        <v>7.5086953765774705E+18</v>
      </c>
      <c r="D152" s="1">
        <v>1</v>
      </c>
      <c r="E152" s="1">
        <v>151</v>
      </c>
      <c r="F152" s="1" t="s">
        <v>35380</v>
      </c>
    </row>
    <row r="153" spans="1:6" ht="12.75" hidden="1" x14ac:dyDescent="0.35">
      <c r="A153" s="8">
        <v>45840.438502777775</v>
      </c>
      <c r="B153" s="1">
        <v>0</v>
      </c>
      <c r="C153" s="14">
        <v>7.5153684555419699E+18</v>
      </c>
      <c r="D153" s="1">
        <v>1</v>
      </c>
      <c r="E153" s="1">
        <v>152</v>
      </c>
      <c r="F153" s="1" t="s">
        <v>35380</v>
      </c>
    </row>
    <row r="154" spans="1:6" ht="12.75" hidden="1" x14ac:dyDescent="0.35">
      <c r="A154" s="8">
        <v>45840.438502789351</v>
      </c>
      <c r="B154" s="1">
        <v>0</v>
      </c>
      <c r="C154" s="14">
        <v>7.5172194420786698E+18</v>
      </c>
      <c r="D154" s="1">
        <v>1</v>
      </c>
      <c r="E154" s="1">
        <v>153</v>
      </c>
      <c r="F154" s="1" t="s">
        <v>35380</v>
      </c>
    </row>
    <row r="155" spans="1:6" ht="12.75" hidden="1" x14ac:dyDescent="0.35">
      <c r="A155" s="8">
        <v>45840.438502800927</v>
      </c>
      <c r="B155" s="1">
        <v>0</v>
      </c>
      <c r="C155" s="14">
        <v>7.5090563232338596E+18</v>
      </c>
      <c r="D155" s="1">
        <v>1</v>
      </c>
      <c r="E155" s="1">
        <v>154</v>
      </c>
      <c r="F155" s="1" t="s">
        <v>35380</v>
      </c>
    </row>
    <row r="156" spans="1:6" ht="12.75" hidden="1" x14ac:dyDescent="0.35">
      <c r="A156" s="8">
        <v>45840.438502812503</v>
      </c>
      <c r="B156" s="1">
        <v>0</v>
      </c>
      <c r="C156" s="14">
        <v>7.5094252902930698E+18</v>
      </c>
      <c r="D156" s="1">
        <v>1</v>
      </c>
      <c r="E156" s="1">
        <v>155</v>
      </c>
      <c r="F156" s="1" t="s">
        <v>35380</v>
      </c>
    </row>
    <row r="157" spans="1:6" ht="12.75" hidden="1" x14ac:dyDescent="0.35">
      <c r="A157" s="8">
        <v>45840.438502812503</v>
      </c>
      <c r="B157" s="1">
        <v>0</v>
      </c>
      <c r="C157" s="14">
        <v>7.5168471111707597E+18</v>
      </c>
      <c r="D157" s="1">
        <v>1</v>
      </c>
      <c r="E157" s="1">
        <v>156</v>
      </c>
      <c r="F157" s="1" t="s">
        <v>35380</v>
      </c>
    </row>
    <row r="158" spans="1:6" ht="12.75" hidden="1" x14ac:dyDescent="0.35">
      <c r="A158" s="8">
        <v>45840.438502824072</v>
      </c>
      <c r="B158" s="1">
        <v>0</v>
      </c>
      <c r="C158" s="14">
        <v>7.5146238487471104E+18</v>
      </c>
      <c r="D158" s="1">
        <v>1</v>
      </c>
      <c r="E158" s="1">
        <v>157</v>
      </c>
      <c r="F158" s="1" t="s">
        <v>35380</v>
      </c>
    </row>
    <row r="159" spans="1:6" ht="12.75" hidden="1" x14ac:dyDescent="0.35">
      <c r="A159" s="8">
        <v>45840.438502824072</v>
      </c>
      <c r="B159" s="1">
        <v>0</v>
      </c>
      <c r="C159" s="14">
        <v>7.51845504714385E+18</v>
      </c>
      <c r="D159" s="1">
        <v>1</v>
      </c>
      <c r="E159" s="1">
        <v>158</v>
      </c>
      <c r="F159" s="1" t="s">
        <v>35380</v>
      </c>
    </row>
    <row r="160" spans="1:6" ht="12.75" hidden="1" x14ac:dyDescent="0.35">
      <c r="A160" s="8">
        <v>45840.439085648148</v>
      </c>
      <c r="B160" s="1">
        <v>1</v>
      </c>
      <c r="C160" s="14">
        <v>7.5054508149247099E+18</v>
      </c>
      <c r="D160" s="1">
        <v>1</v>
      </c>
      <c r="E160" s="1">
        <v>159</v>
      </c>
      <c r="F160" s="1" t="s">
        <v>35381</v>
      </c>
    </row>
    <row r="161" spans="1:6" ht="12.75" hidden="1" x14ac:dyDescent="0.35">
      <c r="A161" s="8">
        <v>45840.442395833335</v>
      </c>
      <c r="B161" s="1">
        <v>1</v>
      </c>
      <c r="C161" s="14">
        <v>7.5198961969876398E+18</v>
      </c>
      <c r="D161" s="1">
        <v>1</v>
      </c>
      <c r="E161" s="1">
        <v>160</v>
      </c>
      <c r="F161" s="1" t="s">
        <v>35381</v>
      </c>
    </row>
    <row r="162" spans="1:6" ht="12.75" hidden="1" x14ac:dyDescent="0.35">
      <c r="A162" s="8">
        <v>45840.442641875001</v>
      </c>
      <c r="B162" s="1">
        <v>0</v>
      </c>
      <c r="C162" s="14">
        <v>7.5020892445763195E+18</v>
      </c>
      <c r="D162" s="1">
        <v>1</v>
      </c>
      <c r="E162" s="1">
        <v>161</v>
      </c>
      <c r="F162" s="1" t="s">
        <v>35380</v>
      </c>
    </row>
    <row r="163" spans="1:6" ht="12.75" hidden="1" x14ac:dyDescent="0.35">
      <c r="A163" s="8">
        <v>45840.442641898146</v>
      </c>
      <c r="B163" s="1">
        <v>0</v>
      </c>
      <c r="C163" s="14">
        <v>7.5183081924225997E+18</v>
      </c>
      <c r="D163" s="1">
        <v>1</v>
      </c>
      <c r="E163" s="1">
        <v>162</v>
      </c>
      <c r="F163" s="1" t="s">
        <v>35380</v>
      </c>
    </row>
    <row r="164" spans="1:6" ht="12.75" hidden="1" x14ac:dyDescent="0.35">
      <c r="A164" s="8">
        <v>45840.442641921298</v>
      </c>
      <c r="B164" s="1">
        <v>0</v>
      </c>
      <c r="C164" s="14">
        <v>7.5062069498478602E+18</v>
      </c>
      <c r="D164" s="1">
        <v>1</v>
      </c>
      <c r="E164" s="1">
        <v>163</v>
      </c>
      <c r="F164" s="1" t="s">
        <v>35380</v>
      </c>
    </row>
    <row r="165" spans="1:6" ht="12.75" hidden="1" x14ac:dyDescent="0.35">
      <c r="A165" s="8">
        <v>45840.442641944443</v>
      </c>
      <c r="B165" s="1">
        <v>0</v>
      </c>
      <c r="C165" s="14">
        <v>7.5176590120878295E+18</v>
      </c>
      <c r="D165" s="1">
        <v>1</v>
      </c>
      <c r="E165" s="1">
        <v>164</v>
      </c>
      <c r="F165" s="1" t="s">
        <v>35380</v>
      </c>
    </row>
    <row r="166" spans="1:6" ht="12.75" hidden="1" x14ac:dyDescent="0.35">
      <c r="A166" s="8">
        <v>45840.442641956019</v>
      </c>
      <c r="B166" s="1">
        <v>0</v>
      </c>
      <c r="C166" s="14">
        <v>7.5143286108077998E+18</v>
      </c>
      <c r="D166" s="1">
        <v>1</v>
      </c>
      <c r="E166" s="1">
        <v>165</v>
      </c>
      <c r="F166" s="1" t="s">
        <v>35380</v>
      </c>
    </row>
    <row r="167" spans="1:6" ht="12.75" hidden="1" x14ac:dyDescent="0.35">
      <c r="A167" s="8">
        <v>45840.442641967595</v>
      </c>
      <c r="B167" s="1">
        <v>0</v>
      </c>
      <c r="C167" s="14">
        <v>7.51844342116655E+18</v>
      </c>
      <c r="D167" s="1">
        <v>1</v>
      </c>
      <c r="E167" s="1">
        <v>166</v>
      </c>
      <c r="F167" s="1" t="s">
        <v>35380</v>
      </c>
    </row>
    <row r="168" spans="1:6" ht="12.75" hidden="1" x14ac:dyDescent="0.35">
      <c r="A168" s="8">
        <v>45840.442641979163</v>
      </c>
      <c r="B168" s="1">
        <v>0</v>
      </c>
      <c r="C168" s="14">
        <v>7.5172912863495301E+18</v>
      </c>
      <c r="D168" s="1">
        <v>1</v>
      </c>
      <c r="E168" s="1">
        <v>167</v>
      </c>
      <c r="F168" s="1" t="s">
        <v>35380</v>
      </c>
    </row>
    <row r="169" spans="1:6" ht="12.75" hidden="1" x14ac:dyDescent="0.35">
      <c r="A169" s="8">
        <v>45840.44264199074</v>
      </c>
      <c r="B169" s="1">
        <v>0</v>
      </c>
      <c r="C169" s="14">
        <v>7.5057217285181102E+18</v>
      </c>
      <c r="D169" s="1">
        <v>1</v>
      </c>
      <c r="E169" s="1">
        <v>168</v>
      </c>
      <c r="F169" s="1" t="s">
        <v>35380</v>
      </c>
    </row>
    <row r="170" spans="1:6" ht="12.75" hidden="1" x14ac:dyDescent="0.35">
      <c r="A170" s="8">
        <v>45840.442642002316</v>
      </c>
      <c r="B170" s="1">
        <v>0</v>
      </c>
      <c r="C170" s="14">
        <v>7.5120706490372803E+18</v>
      </c>
      <c r="D170" s="1">
        <v>1</v>
      </c>
      <c r="E170" s="1">
        <v>169</v>
      </c>
      <c r="F170" s="1" t="s">
        <v>35380</v>
      </c>
    </row>
    <row r="171" spans="1:6" ht="12.75" hidden="1" x14ac:dyDescent="0.35">
      <c r="A171" s="8">
        <v>45840.442642013892</v>
      </c>
      <c r="B171" s="1">
        <v>0</v>
      </c>
      <c r="C171" s="14">
        <v>7.5058340870058301E+18</v>
      </c>
      <c r="D171" s="1">
        <v>1</v>
      </c>
      <c r="E171" s="1">
        <v>170</v>
      </c>
      <c r="F171" s="1" t="s">
        <v>35380</v>
      </c>
    </row>
    <row r="172" spans="1:6" ht="12.75" hidden="1" x14ac:dyDescent="0.35">
      <c r="A172" s="8">
        <v>45840.442642048612</v>
      </c>
      <c r="B172" s="1">
        <v>0</v>
      </c>
      <c r="C172" s="14">
        <v>7.5206438154561802E+18</v>
      </c>
      <c r="D172" s="1">
        <v>1</v>
      </c>
      <c r="E172" s="1">
        <v>171</v>
      </c>
      <c r="F172" s="1" t="s">
        <v>35380</v>
      </c>
    </row>
    <row r="173" spans="1:6" ht="12.75" hidden="1" x14ac:dyDescent="0.35">
      <c r="A173" s="8">
        <v>45840.442642060189</v>
      </c>
      <c r="B173" s="1">
        <v>0</v>
      </c>
      <c r="C173" s="14">
        <v>7.5162405338958602E+18</v>
      </c>
      <c r="D173" s="1">
        <v>1</v>
      </c>
      <c r="E173" s="1">
        <v>172</v>
      </c>
      <c r="F173" s="1" t="s">
        <v>35380</v>
      </c>
    </row>
    <row r="174" spans="1:6" ht="12.75" hidden="1" x14ac:dyDescent="0.35">
      <c r="A174" s="8">
        <v>45840.44303234954</v>
      </c>
      <c r="B174" s="1">
        <v>0</v>
      </c>
      <c r="C174" s="14">
        <v>7.4969041962397604E+18</v>
      </c>
      <c r="D174" s="1">
        <v>1</v>
      </c>
      <c r="E174" s="1">
        <v>173</v>
      </c>
      <c r="F174" s="1" t="s">
        <v>35380</v>
      </c>
    </row>
    <row r="175" spans="1:6" ht="12.75" hidden="1" x14ac:dyDescent="0.35">
      <c r="A175" s="8">
        <v>45840.443032372685</v>
      </c>
      <c r="B175" s="1">
        <v>0</v>
      </c>
      <c r="C175" s="14">
        <v>7.5208839470315602E+18</v>
      </c>
      <c r="D175" s="1">
        <v>1</v>
      </c>
      <c r="E175" s="1">
        <v>174</v>
      </c>
      <c r="F175" s="1" t="s">
        <v>35380</v>
      </c>
    </row>
    <row r="176" spans="1:6" ht="12.75" hidden="1" x14ac:dyDescent="0.35">
      <c r="A176" s="8">
        <v>45840.443032372685</v>
      </c>
      <c r="B176" s="1">
        <v>0</v>
      </c>
      <c r="C176" s="14">
        <v>7.4968681567957996E+18</v>
      </c>
      <c r="D176" s="1">
        <v>1</v>
      </c>
      <c r="E176" s="1">
        <v>175</v>
      </c>
      <c r="F176" s="1" t="s">
        <v>35380</v>
      </c>
    </row>
    <row r="177" spans="1:6" ht="12.75" hidden="1" x14ac:dyDescent="0.35">
      <c r="A177" s="8">
        <v>45840.443032384261</v>
      </c>
      <c r="B177" s="1">
        <v>0</v>
      </c>
      <c r="C177" s="14">
        <v>7.5176953620024402E+18</v>
      </c>
      <c r="D177" s="1">
        <v>1</v>
      </c>
      <c r="E177" s="1">
        <v>176</v>
      </c>
      <c r="F177" s="1" t="s">
        <v>35380</v>
      </c>
    </row>
    <row r="178" spans="1:6" ht="12.75" hidden="1" x14ac:dyDescent="0.35">
      <c r="A178" s="8">
        <v>45840.443032384261</v>
      </c>
      <c r="B178" s="1">
        <v>0</v>
      </c>
      <c r="C178" s="14">
        <v>7.51984552875921E+18</v>
      </c>
      <c r="D178" s="1">
        <v>1</v>
      </c>
      <c r="E178" s="1">
        <v>177</v>
      </c>
      <c r="F178" s="1" t="s">
        <v>35380</v>
      </c>
    </row>
    <row r="179" spans="1:6" ht="12.75" hidden="1" x14ac:dyDescent="0.35">
      <c r="A179" s="8">
        <v>45840.443032395837</v>
      </c>
      <c r="B179" s="1">
        <v>0</v>
      </c>
      <c r="C179" s="14">
        <v>7.5147845148167404E+18</v>
      </c>
      <c r="D179" s="1">
        <v>1</v>
      </c>
      <c r="E179" s="1">
        <v>178</v>
      </c>
      <c r="F179" s="1" t="s">
        <v>35380</v>
      </c>
    </row>
    <row r="180" spans="1:6" ht="12.75" hidden="1" x14ac:dyDescent="0.35">
      <c r="A180" s="8">
        <v>45840.443032407406</v>
      </c>
      <c r="B180" s="1">
        <v>0</v>
      </c>
      <c r="C180" s="14">
        <v>7.5135337772730296E+18</v>
      </c>
      <c r="D180" s="1">
        <v>1</v>
      </c>
      <c r="E180" s="1">
        <v>179</v>
      </c>
      <c r="F180" s="1" t="s">
        <v>35380</v>
      </c>
    </row>
    <row r="181" spans="1:6" ht="12.75" hidden="1" x14ac:dyDescent="0.35">
      <c r="A181" s="8">
        <v>45840.443032407406</v>
      </c>
      <c r="B181" s="1">
        <v>0</v>
      </c>
      <c r="C181" s="14">
        <v>7.51799866122206E+18</v>
      </c>
      <c r="D181" s="1">
        <v>1</v>
      </c>
      <c r="E181" s="1">
        <v>180</v>
      </c>
      <c r="F181" s="1" t="s">
        <v>35380</v>
      </c>
    </row>
    <row r="182" spans="1:6" ht="12.75" hidden="1" x14ac:dyDescent="0.35">
      <c r="A182" s="8">
        <v>45840.443032407406</v>
      </c>
      <c r="B182" s="1">
        <v>0</v>
      </c>
      <c r="C182" s="14">
        <v>7.4964769055127695E+18</v>
      </c>
      <c r="D182" s="1">
        <v>1</v>
      </c>
      <c r="E182" s="1">
        <v>181</v>
      </c>
      <c r="F182" s="1" t="s">
        <v>35380</v>
      </c>
    </row>
    <row r="183" spans="1:6" ht="12.75" hidden="1" x14ac:dyDescent="0.35">
      <c r="A183" s="8">
        <v>45840.443032418982</v>
      </c>
      <c r="B183" s="1">
        <v>0</v>
      </c>
      <c r="C183" s="14">
        <v>7.5206686216186501E+18</v>
      </c>
      <c r="D183" s="1">
        <v>1</v>
      </c>
      <c r="E183" s="1">
        <v>182</v>
      </c>
      <c r="F183" s="1" t="s">
        <v>35380</v>
      </c>
    </row>
    <row r="184" spans="1:6" ht="12.75" hidden="1" x14ac:dyDescent="0.35">
      <c r="A184" s="8">
        <v>45840.443032430558</v>
      </c>
      <c r="B184" s="1">
        <v>0</v>
      </c>
      <c r="C184" s="14">
        <v>7.5072769449212201E+18</v>
      </c>
      <c r="D184" s="1">
        <v>1</v>
      </c>
      <c r="E184" s="1">
        <v>183</v>
      </c>
      <c r="F184" s="1" t="s">
        <v>35380</v>
      </c>
    </row>
    <row r="185" spans="1:6" ht="12.75" hidden="1" x14ac:dyDescent="0.35">
      <c r="A185" s="8">
        <v>45840.443032442126</v>
      </c>
      <c r="B185" s="1">
        <v>0</v>
      </c>
      <c r="C185" s="14">
        <v>7.5202458713933804E+18</v>
      </c>
      <c r="D185" s="1">
        <v>1</v>
      </c>
      <c r="E185" s="1">
        <v>184</v>
      </c>
      <c r="F185" s="1" t="s">
        <v>35380</v>
      </c>
    </row>
    <row r="186" spans="1:6" ht="12.75" hidden="1" x14ac:dyDescent="0.35">
      <c r="A186" s="8">
        <v>45840.443557986109</v>
      </c>
      <c r="B186" s="1">
        <v>0</v>
      </c>
      <c r="C186" s="14">
        <v>7.5072341286312704E+18</v>
      </c>
      <c r="D186" s="1">
        <v>1</v>
      </c>
      <c r="E186" s="1">
        <v>185</v>
      </c>
      <c r="F186" s="1" t="s">
        <v>35380</v>
      </c>
    </row>
    <row r="187" spans="1:6" ht="12.75" hidden="1" x14ac:dyDescent="0.35">
      <c r="A187" s="8">
        <v>45840.44355802083</v>
      </c>
      <c r="B187" s="1">
        <v>0</v>
      </c>
      <c r="C187" s="14">
        <v>7.5139476746184202E+18</v>
      </c>
      <c r="D187" s="1">
        <v>1</v>
      </c>
      <c r="E187" s="1">
        <v>186</v>
      </c>
      <c r="F187" s="1" t="s">
        <v>35380</v>
      </c>
    </row>
    <row r="188" spans="1:6" ht="12.75" hidden="1" x14ac:dyDescent="0.35">
      <c r="A188" s="8">
        <v>45840.443558032406</v>
      </c>
      <c r="B188" s="1">
        <v>0</v>
      </c>
      <c r="C188" s="14">
        <v>7.5213646514901699E+18</v>
      </c>
      <c r="D188" s="1">
        <v>1</v>
      </c>
      <c r="E188" s="1">
        <v>187</v>
      </c>
      <c r="F188" s="1" t="s">
        <v>35380</v>
      </c>
    </row>
    <row r="189" spans="1:6" ht="12.75" hidden="1" x14ac:dyDescent="0.35">
      <c r="A189" s="8">
        <v>45840.443558043982</v>
      </c>
      <c r="B189" s="1">
        <v>0</v>
      </c>
      <c r="C189" s="14">
        <v>7.5108838672097997E+18</v>
      </c>
      <c r="D189" s="1">
        <v>1</v>
      </c>
      <c r="E189" s="1">
        <v>188</v>
      </c>
      <c r="F189" s="1" t="s">
        <v>35380</v>
      </c>
    </row>
    <row r="190" spans="1:6" ht="12.75" hidden="1" x14ac:dyDescent="0.35">
      <c r="A190" s="8">
        <v>45840.443558055558</v>
      </c>
      <c r="B190" s="1">
        <v>0</v>
      </c>
      <c r="C190" s="14">
        <v>7.5206643500932198E+18</v>
      </c>
      <c r="D190" s="1">
        <v>1</v>
      </c>
      <c r="E190" s="1">
        <v>189</v>
      </c>
      <c r="F190" s="1" t="s">
        <v>35380</v>
      </c>
    </row>
    <row r="191" spans="1:6" ht="12.75" hidden="1" x14ac:dyDescent="0.35">
      <c r="A191" s="8">
        <v>45840.443558067127</v>
      </c>
      <c r="B191" s="1">
        <v>0</v>
      </c>
      <c r="C191" s="14">
        <v>7.5006467750075003E+18</v>
      </c>
      <c r="D191" s="1">
        <v>1</v>
      </c>
      <c r="E191" s="1">
        <v>190</v>
      </c>
      <c r="F191" s="1" t="s">
        <v>35380</v>
      </c>
    </row>
    <row r="192" spans="1:6" ht="12.75" hidden="1" x14ac:dyDescent="0.35">
      <c r="A192" s="8">
        <v>45840.443558067127</v>
      </c>
      <c r="B192" s="1">
        <v>0</v>
      </c>
      <c r="C192" s="14">
        <v>7.5024881002626601E+18</v>
      </c>
      <c r="D192" s="1">
        <v>1</v>
      </c>
      <c r="E192" s="1">
        <v>191</v>
      </c>
      <c r="F192" s="1" t="s">
        <v>35380</v>
      </c>
    </row>
    <row r="193" spans="1:6" ht="12.75" hidden="1" x14ac:dyDescent="0.35">
      <c r="A193" s="8">
        <v>45840.443558078703</v>
      </c>
      <c r="B193" s="1">
        <v>0</v>
      </c>
      <c r="C193" s="14">
        <v>7.5187761741645804E+18</v>
      </c>
      <c r="D193" s="1">
        <v>1</v>
      </c>
      <c r="E193" s="1">
        <v>192</v>
      </c>
      <c r="F193" s="1" t="s">
        <v>35380</v>
      </c>
    </row>
    <row r="194" spans="1:6" ht="12.75" hidden="1" x14ac:dyDescent="0.35">
      <c r="A194" s="8">
        <v>45840.443558090279</v>
      </c>
      <c r="B194" s="1">
        <v>0</v>
      </c>
      <c r="C194" s="14">
        <v>7.5173788690962104E+18</v>
      </c>
      <c r="D194" s="1">
        <v>1</v>
      </c>
      <c r="E194" s="1">
        <v>193</v>
      </c>
      <c r="F194" s="1" t="s">
        <v>35380</v>
      </c>
    </row>
    <row r="195" spans="1:6" ht="12.75" hidden="1" x14ac:dyDescent="0.35">
      <c r="A195" s="8">
        <v>45840.443558090279</v>
      </c>
      <c r="B195" s="1">
        <v>0</v>
      </c>
      <c r="C195" s="14">
        <v>7.5121347948729303E+18</v>
      </c>
      <c r="D195" s="1">
        <v>1</v>
      </c>
      <c r="E195" s="1">
        <v>194</v>
      </c>
      <c r="F195" s="1" t="s">
        <v>35380</v>
      </c>
    </row>
    <row r="196" spans="1:6" ht="12.75" hidden="1" x14ac:dyDescent="0.35">
      <c r="A196" s="8">
        <v>45840.443558101855</v>
      </c>
      <c r="B196" s="1">
        <v>0</v>
      </c>
      <c r="C196" s="14">
        <v>7.5193309915807601E+18</v>
      </c>
      <c r="D196" s="1">
        <v>1</v>
      </c>
      <c r="E196" s="1">
        <v>195</v>
      </c>
      <c r="F196" s="1" t="s">
        <v>35380</v>
      </c>
    </row>
    <row r="197" spans="1:6" ht="12.75" hidden="1" x14ac:dyDescent="0.35">
      <c r="A197" s="8">
        <v>45840.443558113424</v>
      </c>
      <c r="B197" s="1">
        <v>0</v>
      </c>
      <c r="C197" s="14">
        <v>7.5221806713857198E+18</v>
      </c>
      <c r="D197" s="1">
        <v>1</v>
      </c>
      <c r="E197" s="1">
        <v>196</v>
      </c>
      <c r="F197" s="1" t="s">
        <v>35380</v>
      </c>
    </row>
    <row r="198" spans="1:6" ht="12.75" hidden="1" x14ac:dyDescent="0.35">
      <c r="A198" s="8">
        <v>45840.444414039353</v>
      </c>
      <c r="B198" s="1">
        <v>0</v>
      </c>
      <c r="C198" s="14">
        <v>7.5079538541771203E+18</v>
      </c>
      <c r="D198" s="1">
        <v>1</v>
      </c>
      <c r="E198" s="1">
        <v>197</v>
      </c>
      <c r="F198" s="1" t="s">
        <v>35380</v>
      </c>
    </row>
    <row r="199" spans="1:6" ht="12.75" hidden="1" x14ac:dyDescent="0.35">
      <c r="A199" s="8">
        <v>45840.444414097219</v>
      </c>
      <c r="B199" s="1">
        <v>0</v>
      </c>
      <c r="C199" s="14">
        <v>7.5081603631253105E+18</v>
      </c>
      <c r="D199" s="1">
        <v>1</v>
      </c>
      <c r="E199" s="1">
        <v>198</v>
      </c>
      <c r="F199" s="1" t="s">
        <v>35380</v>
      </c>
    </row>
    <row r="200" spans="1:6" ht="12.75" hidden="1" x14ac:dyDescent="0.35">
      <c r="A200" s="8">
        <v>45840.444414143516</v>
      </c>
      <c r="B200" s="1">
        <v>0</v>
      </c>
      <c r="C200" s="14">
        <v>7.5202580002174403E+18</v>
      </c>
      <c r="D200" s="1">
        <v>1</v>
      </c>
      <c r="E200" s="1">
        <v>199</v>
      </c>
      <c r="F200" s="1" t="s">
        <v>35380</v>
      </c>
    </row>
    <row r="201" spans="1:6" ht="12.75" hidden="1" x14ac:dyDescent="0.35">
      <c r="A201" s="8">
        <v>45840.444414155092</v>
      </c>
      <c r="B201" s="1">
        <v>0</v>
      </c>
      <c r="C201" s="14">
        <v>7.5125347855714304E+18</v>
      </c>
      <c r="D201" s="1">
        <v>1</v>
      </c>
      <c r="E201" s="1">
        <v>200</v>
      </c>
      <c r="F201" s="1" t="s">
        <v>35380</v>
      </c>
    </row>
    <row r="202" spans="1:6" ht="12.75" hidden="1" x14ac:dyDescent="0.35">
      <c r="A202" s="8">
        <v>45840.444414189813</v>
      </c>
      <c r="B202" s="1">
        <v>0</v>
      </c>
      <c r="C202" s="14">
        <v>7.5203357636328899E+18</v>
      </c>
      <c r="D202" s="1">
        <v>1</v>
      </c>
      <c r="E202" s="1">
        <v>201</v>
      </c>
      <c r="F202" s="1" t="s">
        <v>35380</v>
      </c>
    </row>
    <row r="203" spans="1:6" ht="12.75" hidden="1" x14ac:dyDescent="0.35">
      <c r="A203" s="8">
        <v>45840.444414224534</v>
      </c>
      <c r="B203" s="1">
        <v>0</v>
      </c>
      <c r="C203" s="14">
        <v>7.5067619583145001E+18</v>
      </c>
      <c r="D203" s="1">
        <v>1</v>
      </c>
      <c r="E203" s="1">
        <v>202</v>
      </c>
      <c r="F203" s="1" t="s">
        <v>35380</v>
      </c>
    </row>
    <row r="204" spans="1:6" ht="12.75" hidden="1" x14ac:dyDescent="0.35">
      <c r="A204" s="8">
        <v>45840.444414259262</v>
      </c>
      <c r="B204" s="1">
        <v>0</v>
      </c>
      <c r="C204" s="14">
        <v>7.5061744515165102E+18</v>
      </c>
      <c r="D204" s="1">
        <v>1</v>
      </c>
      <c r="E204" s="1">
        <v>203</v>
      </c>
      <c r="F204" s="1" t="s">
        <v>35380</v>
      </c>
    </row>
    <row r="205" spans="1:6" ht="12.75" hidden="1" x14ac:dyDescent="0.35">
      <c r="A205" s="8">
        <v>45840.444414293983</v>
      </c>
      <c r="B205" s="1">
        <v>0</v>
      </c>
      <c r="C205" s="14">
        <v>7.5061932203096197E+18</v>
      </c>
      <c r="D205" s="1">
        <v>1</v>
      </c>
      <c r="E205" s="1">
        <v>204</v>
      </c>
      <c r="F205" s="1" t="s">
        <v>35380</v>
      </c>
    </row>
    <row r="206" spans="1:6" ht="12.75" hidden="1" x14ac:dyDescent="0.35">
      <c r="A206" s="8">
        <v>45840.444414305559</v>
      </c>
      <c r="B206" s="1">
        <v>0</v>
      </c>
      <c r="C206" s="14">
        <v>7.5047386430813204E+18</v>
      </c>
      <c r="D206" s="1">
        <v>1</v>
      </c>
      <c r="E206" s="1">
        <v>205</v>
      </c>
      <c r="F206" s="1" t="s">
        <v>35380</v>
      </c>
    </row>
    <row r="207" spans="1:6" ht="12.75" hidden="1" x14ac:dyDescent="0.35">
      <c r="A207" s="8">
        <v>45840.444414317128</v>
      </c>
      <c r="B207" s="1">
        <v>0</v>
      </c>
      <c r="C207" s="14">
        <v>7.5203398295242998E+18</v>
      </c>
      <c r="D207" s="1">
        <v>1</v>
      </c>
      <c r="E207" s="1">
        <v>206</v>
      </c>
      <c r="F207" s="1" t="s">
        <v>35380</v>
      </c>
    </row>
    <row r="208" spans="1:6" ht="12.75" hidden="1" x14ac:dyDescent="0.35">
      <c r="A208" s="8">
        <v>45840.444414351849</v>
      </c>
      <c r="B208" s="1">
        <v>0</v>
      </c>
      <c r="C208" s="14">
        <v>7.5222859930016399E+18</v>
      </c>
      <c r="D208" s="1">
        <v>1</v>
      </c>
      <c r="E208" s="1">
        <v>207</v>
      </c>
      <c r="F208" s="1" t="s">
        <v>35380</v>
      </c>
    </row>
    <row r="209" spans="1:6" ht="12.75" hidden="1" x14ac:dyDescent="0.35">
      <c r="A209" s="8">
        <v>45840.444414386577</v>
      </c>
      <c r="B209" s="1">
        <v>0</v>
      </c>
      <c r="C209" s="14">
        <v>7.5131487902038999E+18</v>
      </c>
      <c r="D209" s="1">
        <v>1</v>
      </c>
      <c r="E209" s="1">
        <v>208</v>
      </c>
      <c r="F209" s="1" t="s">
        <v>35380</v>
      </c>
    </row>
    <row r="210" spans="1:6" ht="12.75" hidden="1" x14ac:dyDescent="0.35">
      <c r="A210" s="8">
        <v>45840.4448131713</v>
      </c>
      <c r="B210" s="1">
        <v>0</v>
      </c>
      <c r="C210" s="14">
        <v>7.5140643532603402E+18</v>
      </c>
      <c r="D210" s="1">
        <v>1</v>
      </c>
      <c r="E210" s="1">
        <v>209</v>
      </c>
      <c r="F210" s="1" t="s">
        <v>35380</v>
      </c>
    </row>
    <row r="211" spans="1:6" ht="12.75" hidden="1" x14ac:dyDescent="0.35">
      <c r="A211" s="8">
        <v>45840.444813182869</v>
      </c>
      <c r="B211" s="1">
        <v>0</v>
      </c>
      <c r="C211" s="14">
        <v>7.5172557449079398E+18</v>
      </c>
      <c r="D211" s="1">
        <v>1</v>
      </c>
      <c r="E211" s="1">
        <v>210</v>
      </c>
      <c r="F211" s="1" t="s">
        <v>35380</v>
      </c>
    </row>
    <row r="212" spans="1:6" ht="12.75" hidden="1" x14ac:dyDescent="0.35">
      <c r="A212" s="8">
        <v>45840.444813194445</v>
      </c>
      <c r="B212" s="1">
        <v>0</v>
      </c>
      <c r="C212" s="14">
        <v>7.5207537879721103E+18</v>
      </c>
      <c r="D212" s="1">
        <v>1</v>
      </c>
      <c r="E212" s="1">
        <v>211</v>
      </c>
      <c r="F212" s="1" t="s">
        <v>35380</v>
      </c>
    </row>
    <row r="213" spans="1:6" ht="12.75" hidden="1" x14ac:dyDescent="0.35">
      <c r="A213" s="8">
        <v>45840.444813194445</v>
      </c>
      <c r="B213" s="1">
        <v>0</v>
      </c>
      <c r="C213" s="14">
        <v>7.5128312374933596E+18</v>
      </c>
      <c r="D213" s="1">
        <v>1</v>
      </c>
      <c r="E213" s="1">
        <v>212</v>
      </c>
      <c r="F213" s="1" t="s">
        <v>35380</v>
      </c>
    </row>
    <row r="214" spans="1:6" ht="12.75" hidden="1" x14ac:dyDescent="0.35">
      <c r="A214" s="8">
        <v>45840.444813217589</v>
      </c>
      <c r="B214" s="1">
        <v>0</v>
      </c>
      <c r="C214" s="14">
        <v>7.5177155998757202E+18</v>
      </c>
      <c r="D214" s="1">
        <v>1</v>
      </c>
      <c r="E214" s="1">
        <v>213</v>
      </c>
      <c r="F214" s="1" t="s">
        <v>35380</v>
      </c>
    </row>
    <row r="215" spans="1:6" ht="12.75" hidden="1" x14ac:dyDescent="0.35">
      <c r="A215" s="8">
        <v>45840.444813229165</v>
      </c>
      <c r="B215" s="1">
        <v>0</v>
      </c>
      <c r="C215" s="14">
        <v>7.4988868353268296E+18</v>
      </c>
      <c r="D215" s="1">
        <v>1</v>
      </c>
      <c r="E215" s="1">
        <v>214</v>
      </c>
      <c r="F215" s="1" t="s">
        <v>35380</v>
      </c>
    </row>
    <row r="216" spans="1:6" ht="12.75" hidden="1" x14ac:dyDescent="0.35">
      <c r="A216" s="8">
        <v>45840.444813240741</v>
      </c>
      <c r="B216" s="1">
        <v>0</v>
      </c>
      <c r="C216" s="14">
        <v>7.5050974589685596E+18</v>
      </c>
      <c r="D216" s="1">
        <v>1</v>
      </c>
      <c r="E216" s="1">
        <v>215</v>
      </c>
      <c r="F216" s="1" t="s">
        <v>35380</v>
      </c>
    </row>
    <row r="217" spans="1:6" ht="12.75" hidden="1" x14ac:dyDescent="0.35">
      <c r="A217" s="8">
        <v>45840.444813252318</v>
      </c>
      <c r="B217" s="1">
        <v>0</v>
      </c>
      <c r="C217" s="14">
        <v>7.5169246436603505E+18</v>
      </c>
      <c r="D217" s="1">
        <v>1</v>
      </c>
      <c r="E217" s="1">
        <v>216</v>
      </c>
      <c r="F217" s="1" t="s">
        <v>35380</v>
      </c>
    </row>
    <row r="218" spans="1:6" ht="12.75" hidden="1" x14ac:dyDescent="0.35">
      <c r="A218" s="8">
        <v>45840.444813275462</v>
      </c>
      <c r="B218" s="1">
        <v>0</v>
      </c>
      <c r="C218" s="14">
        <v>7.5176075126197002E+18</v>
      </c>
      <c r="D218" s="1">
        <v>1</v>
      </c>
      <c r="E218" s="1">
        <v>217</v>
      </c>
      <c r="F218" s="1" t="s">
        <v>35380</v>
      </c>
    </row>
    <row r="219" spans="1:6" ht="12.75" hidden="1" x14ac:dyDescent="0.35">
      <c r="A219" s="8">
        <v>45840.444813275462</v>
      </c>
      <c r="B219" s="1">
        <v>0</v>
      </c>
      <c r="C219" s="14">
        <v>7.4894328261613998E+18</v>
      </c>
      <c r="D219" s="1">
        <v>1</v>
      </c>
      <c r="E219" s="1">
        <v>218</v>
      </c>
      <c r="F219" s="1" t="s">
        <v>35380</v>
      </c>
    </row>
    <row r="220" spans="1:6" ht="12.75" hidden="1" x14ac:dyDescent="0.35">
      <c r="A220" s="8">
        <v>45840.444813287038</v>
      </c>
      <c r="B220" s="1">
        <v>0</v>
      </c>
      <c r="C220" s="14">
        <v>7.5056852476573604E+18</v>
      </c>
      <c r="D220" s="1">
        <v>1</v>
      </c>
      <c r="E220" s="1">
        <v>219</v>
      </c>
      <c r="F220" s="1" t="s">
        <v>35380</v>
      </c>
    </row>
    <row r="221" spans="1:6" ht="12.75" hidden="1" x14ac:dyDescent="0.35">
      <c r="A221" s="8">
        <v>45840.444884259261</v>
      </c>
      <c r="B221" s="1">
        <v>1</v>
      </c>
      <c r="C221" s="14">
        <v>7.5123940808700396E+18</v>
      </c>
      <c r="D221" s="1">
        <v>1</v>
      </c>
      <c r="E221" s="1">
        <v>220</v>
      </c>
      <c r="F221" s="1" t="s">
        <v>35381</v>
      </c>
    </row>
    <row r="222" spans="1:6" ht="12.75" hidden="1" x14ac:dyDescent="0.35">
      <c r="A222" s="8">
        <v>45840.445793738429</v>
      </c>
      <c r="B222" s="1">
        <v>0</v>
      </c>
      <c r="C222" s="14">
        <v>7.5124655941810104E+18</v>
      </c>
      <c r="D222" s="1">
        <v>1</v>
      </c>
      <c r="E222" s="1">
        <v>221</v>
      </c>
      <c r="F222" s="1" t="s">
        <v>35380</v>
      </c>
    </row>
    <row r="223" spans="1:6" ht="12.75" hidden="1" x14ac:dyDescent="0.35">
      <c r="A223" s="8">
        <v>45840.445793761573</v>
      </c>
      <c r="B223" s="1">
        <v>0</v>
      </c>
      <c r="C223" s="14">
        <v>7.52163924534208E+18</v>
      </c>
      <c r="D223" s="1">
        <v>1</v>
      </c>
      <c r="E223" s="1">
        <v>222</v>
      </c>
      <c r="F223" s="1" t="s">
        <v>35380</v>
      </c>
    </row>
    <row r="224" spans="1:6" ht="12.75" hidden="1" x14ac:dyDescent="0.35">
      <c r="A224" s="8">
        <v>45840.445793773149</v>
      </c>
      <c r="B224" s="1">
        <v>0</v>
      </c>
      <c r="C224" s="14">
        <v>7.4913120853604997E+18</v>
      </c>
      <c r="D224" s="1">
        <v>1</v>
      </c>
      <c r="E224" s="1">
        <v>223</v>
      </c>
      <c r="F224" s="1" t="s">
        <v>35380</v>
      </c>
    </row>
    <row r="225" spans="1:6" ht="12.75" hidden="1" x14ac:dyDescent="0.35">
      <c r="A225" s="8">
        <v>45840.445793784726</v>
      </c>
      <c r="B225" s="1">
        <v>0</v>
      </c>
      <c r="C225" s="14">
        <v>7.5180169057440799E+18</v>
      </c>
      <c r="D225" s="1">
        <v>1</v>
      </c>
      <c r="E225" s="1">
        <v>224</v>
      </c>
      <c r="F225" s="1" t="s">
        <v>35380</v>
      </c>
    </row>
    <row r="226" spans="1:6" ht="12.75" hidden="1" x14ac:dyDescent="0.35">
      <c r="A226" s="8">
        <v>45840.445793796294</v>
      </c>
      <c r="B226" s="1">
        <v>0</v>
      </c>
      <c r="C226" s="14">
        <v>7.5210889682727895E+18</v>
      </c>
      <c r="D226" s="1">
        <v>1</v>
      </c>
      <c r="E226" s="1">
        <v>225</v>
      </c>
      <c r="F226" s="1" t="s">
        <v>35380</v>
      </c>
    </row>
    <row r="227" spans="1:6" ht="12.75" hidden="1" x14ac:dyDescent="0.35">
      <c r="A227" s="8">
        <v>45840.44579380787</v>
      </c>
      <c r="B227" s="1">
        <v>0</v>
      </c>
      <c r="C227" s="14">
        <v>7.5035177421090703E+18</v>
      </c>
      <c r="D227" s="1">
        <v>1</v>
      </c>
      <c r="E227" s="1">
        <v>226</v>
      </c>
      <c r="F227" s="1" t="s">
        <v>35380</v>
      </c>
    </row>
    <row r="228" spans="1:6" ht="12.75" hidden="1" x14ac:dyDescent="0.35">
      <c r="A228" s="8">
        <v>45840.445793819446</v>
      </c>
      <c r="B228" s="1">
        <v>0</v>
      </c>
      <c r="C228" s="14">
        <v>7.5102251905974999E+18</v>
      </c>
      <c r="D228" s="1">
        <v>1</v>
      </c>
      <c r="E228" s="1">
        <v>227</v>
      </c>
      <c r="F228" s="1" t="s">
        <v>35380</v>
      </c>
    </row>
    <row r="229" spans="1:6" ht="12.75" hidden="1" x14ac:dyDescent="0.35">
      <c r="A229" s="8">
        <v>45840.445793819446</v>
      </c>
      <c r="B229" s="1">
        <v>0</v>
      </c>
      <c r="C229" s="14">
        <v>7.49272047723699E+18</v>
      </c>
      <c r="D229" s="1">
        <v>1</v>
      </c>
      <c r="E229" s="1">
        <v>228</v>
      </c>
      <c r="F229" s="1" t="s">
        <v>35380</v>
      </c>
    </row>
    <row r="230" spans="1:6" ht="12.75" hidden="1" x14ac:dyDescent="0.35">
      <c r="A230" s="8">
        <v>45840.445793819446</v>
      </c>
      <c r="B230" s="1">
        <v>0</v>
      </c>
      <c r="C230" s="14">
        <v>7.5178394824191898E+18</v>
      </c>
      <c r="D230" s="1">
        <v>1</v>
      </c>
      <c r="E230" s="1">
        <v>229</v>
      </c>
      <c r="F230" s="1" t="s">
        <v>35380</v>
      </c>
    </row>
    <row r="231" spans="1:6" ht="12.75" hidden="1" x14ac:dyDescent="0.35">
      <c r="A231" s="8">
        <v>45840.445793831015</v>
      </c>
      <c r="B231" s="1">
        <v>0</v>
      </c>
      <c r="C231" s="14">
        <v>7.5186616323570903E+18</v>
      </c>
      <c r="D231" s="1">
        <v>1</v>
      </c>
      <c r="E231" s="1">
        <v>230</v>
      </c>
      <c r="F231" s="1" t="s">
        <v>35380</v>
      </c>
    </row>
    <row r="232" spans="1:6" ht="12.75" hidden="1" x14ac:dyDescent="0.35">
      <c r="A232" s="8">
        <v>45840.445793842591</v>
      </c>
      <c r="B232" s="1">
        <v>0</v>
      </c>
      <c r="C232" s="14">
        <v>7.5217276300900096E+18</v>
      </c>
      <c r="D232" s="1">
        <v>1</v>
      </c>
      <c r="E232" s="1">
        <v>231</v>
      </c>
      <c r="F232" s="1" t="s">
        <v>35380</v>
      </c>
    </row>
    <row r="233" spans="1:6" ht="12.75" hidden="1" x14ac:dyDescent="0.35">
      <c r="A233" s="8">
        <v>45840.445793842591</v>
      </c>
      <c r="B233" s="1">
        <v>0</v>
      </c>
      <c r="C233" s="14">
        <v>7.5187655941670195E+18</v>
      </c>
      <c r="D233" s="1">
        <v>1</v>
      </c>
      <c r="E233" s="1">
        <v>232</v>
      </c>
      <c r="F233" s="1" t="s">
        <v>35380</v>
      </c>
    </row>
    <row r="234" spans="1:6" ht="12.75" hidden="1" x14ac:dyDescent="0.35">
      <c r="A234" s="8">
        <v>45840.446057395835</v>
      </c>
      <c r="B234" s="1">
        <v>0</v>
      </c>
      <c r="C234" s="14">
        <v>7.5180436148579604E+18</v>
      </c>
      <c r="D234" s="1">
        <v>1</v>
      </c>
      <c r="E234" s="1">
        <v>233</v>
      </c>
      <c r="F234" s="1" t="s">
        <v>35380</v>
      </c>
    </row>
    <row r="235" spans="1:6" ht="12.75" hidden="1" x14ac:dyDescent="0.35">
      <c r="A235" s="8">
        <v>45840.446057465277</v>
      </c>
      <c r="B235" s="1">
        <v>0</v>
      </c>
      <c r="C235" s="14">
        <v>7.4994811032631101E+18</v>
      </c>
      <c r="D235" s="1">
        <v>1</v>
      </c>
      <c r="E235" s="1">
        <v>234</v>
      </c>
      <c r="F235" s="1" t="s">
        <v>35380</v>
      </c>
    </row>
    <row r="236" spans="1:6" ht="12.75" hidden="1" x14ac:dyDescent="0.35">
      <c r="A236" s="8">
        <v>45840.446057499998</v>
      </c>
      <c r="B236" s="1">
        <v>0</v>
      </c>
      <c r="C236" s="14">
        <v>7.5042829949879798E+18</v>
      </c>
      <c r="D236" s="1">
        <v>1</v>
      </c>
      <c r="E236" s="1">
        <v>235</v>
      </c>
      <c r="F236" s="1" t="s">
        <v>35380</v>
      </c>
    </row>
    <row r="237" spans="1:6" ht="12.75" hidden="1" x14ac:dyDescent="0.35">
      <c r="A237" s="8">
        <v>45840.446057546294</v>
      </c>
      <c r="B237" s="1">
        <v>0</v>
      </c>
      <c r="C237" s="14">
        <v>7.5151148459020503E+18</v>
      </c>
      <c r="D237" s="1">
        <v>1</v>
      </c>
      <c r="E237" s="1">
        <v>236</v>
      </c>
      <c r="F237" s="1" t="s">
        <v>35380</v>
      </c>
    </row>
    <row r="238" spans="1:6" ht="12.75" hidden="1" x14ac:dyDescent="0.35">
      <c r="A238" s="8">
        <v>45840.446057569447</v>
      </c>
      <c r="B238" s="1">
        <v>0</v>
      </c>
      <c r="C238" s="14">
        <v>7.51309463138765E+18</v>
      </c>
      <c r="D238" s="1">
        <v>1</v>
      </c>
      <c r="E238" s="1">
        <v>237</v>
      </c>
      <c r="F238" s="1" t="s">
        <v>35380</v>
      </c>
    </row>
    <row r="239" spans="1:6" ht="12.75" hidden="1" x14ac:dyDescent="0.35">
      <c r="A239" s="8">
        <v>45840.446057604167</v>
      </c>
      <c r="B239" s="1">
        <v>0</v>
      </c>
      <c r="C239" s="14">
        <v>7.5200716107919401E+18</v>
      </c>
      <c r="D239" s="1">
        <v>1</v>
      </c>
      <c r="E239" s="1">
        <v>238</v>
      </c>
      <c r="F239" s="1" t="s">
        <v>35380</v>
      </c>
    </row>
    <row r="240" spans="1:6" ht="12.75" hidden="1" x14ac:dyDescent="0.35">
      <c r="A240" s="8">
        <v>45840.446057615743</v>
      </c>
      <c r="B240" s="1">
        <v>0</v>
      </c>
      <c r="C240" s="14">
        <v>7.4988134236192E+18</v>
      </c>
      <c r="D240" s="1">
        <v>1</v>
      </c>
      <c r="E240" s="1">
        <v>239</v>
      </c>
      <c r="F240" s="1" t="s">
        <v>35380</v>
      </c>
    </row>
    <row r="241" spans="1:6" ht="12.75" hidden="1" x14ac:dyDescent="0.35">
      <c r="A241" s="8">
        <v>45840.446057638888</v>
      </c>
      <c r="B241" s="1">
        <v>0</v>
      </c>
      <c r="C241" s="14">
        <v>7.5128379454899497E+18</v>
      </c>
      <c r="D241" s="1">
        <v>1</v>
      </c>
      <c r="E241" s="1">
        <v>240</v>
      </c>
      <c r="F241" s="1" t="s">
        <v>35380</v>
      </c>
    </row>
    <row r="242" spans="1:6" ht="12.75" hidden="1" x14ac:dyDescent="0.35">
      <c r="A242" s="8">
        <v>45840.44605766204</v>
      </c>
      <c r="B242" s="1">
        <v>0</v>
      </c>
      <c r="C242" s="14">
        <v>7.5187992330263603E+18</v>
      </c>
      <c r="D242" s="1">
        <v>1</v>
      </c>
      <c r="E242" s="1">
        <v>241</v>
      </c>
      <c r="F242" s="1" t="s">
        <v>35380</v>
      </c>
    </row>
    <row r="243" spans="1:6" ht="12.75" hidden="1" x14ac:dyDescent="0.35">
      <c r="A243" s="8">
        <v>45840.446057685185</v>
      </c>
      <c r="B243" s="1">
        <v>0</v>
      </c>
      <c r="C243" s="14">
        <v>7.5196301006235802E+18</v>
      </c>
      <c r="D243" s="1">
        <v>1</v>
      </c>
      <c r="E243" s="1">
        <v>242</v>
      </c>
      <c r="F243" s="1" t="s">
        <v>35380</v>
      </c>
    </row>
    <row r="244" spans="1:6" ht="12.75" hidden="1" x14ac:dyDescent="0.35">
      <c r="A244" s="8">
        <v>45840.44605770833</v>
      </c>
      <c r="B244" s="1">
        <v>0</v>
      </c>
      <c r="C244" s="14">
        <v>7.5106095488817797E+18</v>
      </c>
      <c r="D244" s="1">
        <v>1</v>
      </c>
      <c r="E244" s="1">
        <v>243</v>
      </c>
      <c r="F244" s="1" t="s">
        <v>35380</v>
      </c>
    </row>
    <row r="245" spans="1:6" ht="12.75" hidden="1" x14ac:dyDescent="0.35">
      <c r="A245" s="8">
        <v>45840.446057719906</v>
      </c>
      <c r="B245" s="1">
        <v>0</v>
      </c>
      <c r="C245" s="14">
        <v>7.5135846864053903E+18</v>
      </c>
      <c r="D245" s="1">
        <v>1</v>
      </c>
      <c r="E245" s="1">
        <v>244</v>
      </c>
      <c r="F245" s="1" t="s">
        <v>35380</v>
      </c>
    </row>
    <row r="246" spans="1:6" ht="12.75" hidden="1" x14ac:dyDescent="0.35">
      <c r="A246" s="8">
        <v>45840.446452175929</v>
      </c>
      <c r="B246" s="1">
        <v>0</v>
      </c>
      <c r="C246" s="14">
        <v>7.51136047206353E+18</v>
      </c>
      <c r="D246" s="1">
        <v>1</v>
      </c>
      <c r="E246" s="1">
        <v>245</v>
      </c>
      <c r="F246" s="1" t="s">
        <v>35380</v>
      </c>
    </row>
    <row r="247" spans="1:6" ht="12.75" hidden="1" x14ac:dyDescent="0.35">
      <c r="A247" s="8">
        <v>45840.446452199074</v>
      </c>
      <c r="B247" s="1">
        <v>0</v>
      </c>
      <c r="C247" s="14">
        <v>7.5150699926231501E+18</v>
      </c>
      <c r="D247" s="1">
        <v>1</v>
      </c>
      <c r="E247" s="1">
        <v>246</v>
      </c>
      <c r="F247" s="1" t="s">
        <v>35380</v>
      </c>
    </row>
    <row r="248" spans="1:6" ht="12.75" hidden="1" x14ac:dyDescent="0.35">
      <c r="A248" s="8">
        <v>45840.44645221065</v>
      </c>
      <c r="B248" s="1">
        <v>0</v>
      </c>
      <c r="C248" s="14">
        <v>7.5109264487781499E+18</v>
      </c>
      <c r="D248" s="1">
        <v>1</v>
      </c>
      <c r="E248" s="1">
        <v>247</v>
      </c>
      <c r="F248" s="1" t="s">
        <v>35380</v>
      </c>
    </row>
    <row r="249" spans="1:6" ht="12.75" hidden="1" x14ac:dyDescent="0.35">
      <c r="A249" s="8">
        <v>45840.446452222219</v>
      </c>
      <c r="B249" s="1">
        <v>0</v>
      </c>
      <c r="C249" s="14">
        <v>7.51537376928465E+18</v>
      </c>
      <c r="D249" s="1">
        <v>1</v>
      </c>
      <c r="E249" s="1">
        <v>248</v>
      </c>
      <c r="F249" s="1" t="s">
        <v>35380</v>
      </c>
    </row>
    <row r="250" spans="1:6" ht="12.75" hidden="1" x14ac:dyDescent="0.35">
      <c r="A250" s="8">
        <v>45840.446452233795</v>
      </c>
      <c r="B250" s="1">
        <v>0</v>
      </c>
      <c r="C250" s="14">
        <v>7.5080308206327798E+18</v>
      </c>
      <c r="D250" s="1">
        <v>1</v>
      </c>
      <c r="E250" s="1">
        <v>249</v>
      </c>
      <c r="F250" s="1" t="s">
        <v>35380</v>
      </c>
    </row>
    <row r="251" spans="1:6" ht="12.75" hidden="1" x14ac:dyDescent="0.35">
      <c r="A251" s="8">
        <v>45840.446452245371</v>
      </c>
      <c r="B251" s="1">
        <v>0</v>
      </c>
      <c r="C251" s="14">
        <v>7.5218193142032302E+18</v>
      </c>
      <c r="D251" s="1">
        <v>1</v>
      </c>
      <c r="E251" s="1">
        <v>250</v>
      </c>
      <c r="F251" s="1" t="s">
        <v>35380</v>
      </c>
    </row>
    <row r="252" spans="1:6" ht="12.75" hidden="1" x14ac:dyDescent="0.35">
      <c r="A252" s="8">
        <v>45840.446452256947</v>
      </c>
      <c r="B252" s="1">
        <v>0</v>
      </c>
      <c r="C252" s="14">
        <v>7.5173055379737201E+18</v>
      </c>
      <c r="D252" s="1">
        <v>1</v>
      </c>
      <c r="E252" s="1">
        <v>251</v>
      </c>
      <c r="F252" s="1" t="s">
        <v>35380</v>
      </c>
    </row>
    <row r="253" spans="1:6" ht="12.75" hidden="1" x14ac:dyDescent="0.35">
      <c r="A253" s="8">
        <v>45840.446452280092</v>
      </c>
      <c r="B253" s="1">
        <v>0</v>
      </c>
      <c r="C253" s="14">
        <v>7.4917300015915899E+18</v>
      </c>
      <c r="D253" s="1">
        <v>1</v>
      </c>
      <c r="E253" s="1">
        <v>252</v>
      </c>
      <c r="F253" s="1" t="s">
        <v>35380</v>
      </c>
    </row>
    <row r="254" spans="1:6" ht="12.75" hidden="1" x14ac:dyDescent="0.35">
      <c r="A254" s="8">
        <v>45840.446452291668</v>
      </c>
      <c r="B254" s="1">
        <v>0</v>
      </c>
      <c r="C254" s="14">
        <v>7.5218291303216302E+18</v>
      </c>
      <c r="D254" s="1">
        <v>1</v>
      </c>
      <c r="E254" s="1">
        <v>253</v>
      </c>
      <c r="F254" s="1" t="s">
        <v>35380</v>
      </c>
    </row>
    <row r="255" spans="1:6" ht="12.75" hidden="1" x14ac:dyDescent="0.35">
      <c r="A255" s="8">
        <v>45840.446689814817</v>
      </c>
      <c r="B255" s="1">
        <v>1</v>
      </c>
      <c r="C255" s="14">
        <v>7.5140186471788104E+18</v>
      </c>
      <c r="D255" s="1">
        <v>1</v>
      </c>
      <c r="E255" s="1">
        <v>254</v>
      </c>
      <c r="F255" s="1" t="s">
        <v>35381</v>
      </c>
    </row>
    <row r="256" spans="1:6" ht="12.75" hidden="1" x14ac:dyDescent="0.35">
      <c r="A256" s="8">
        <v>45840.447002314817</v>
      </c>
      <c r="B256" s="1">
        <v>1</v>
      </c>
      <c r="C256" s="14">
        <v>7.5132236129968998E+18</v>
      </c>
      <c r="D256" s="1">
        <v>1</v>
      </c>
      <c r="E256" s="1">
        <v>255</v>
      </c>
      <c r="F256" s="1" t="s">
        <v>35381</v>
      </c>
    </row>
    <row r="257" spans="1:6" ht="12.75" hidden="1" x14ac:dyDescent="0.35">
      <c r="A257" s="8">
        <v>45840.44739306713</v>
      </c>
      <c r="B257" s="1">
        <v>0</v>
      </c>
      <c r="C257" s="14">
        <v>7.5131819029000704E+18</v>
      </c>
      <c r="D257" s="1">
        <v>1</v>
      </c>
      <c r="E257" s="1">
        <v>256</v>
      </c>
      <c r="F257" s="1" t="s">
        <v>35380</v>
      </c>
    </row>
    <row r="258" spans="1:6" ht="12.75" hidden="1" x14ac:dyDescent="0.35">
      <c r="A258" s="8">
        <v>45840.447393078706</v>
      </c>
      <c r="B258" s="1">
        <v>0</v>
      </c>
      <c r="C258" s="14">
        <v>7.5210687689282099E+18</v>
      </c>
      <c r="D258" s="1">
        <v>1</v>
      </c>
      <c r="E258" s="1">
        <v>257</v>
      </c>
      <c r="F258" s="1" t="s">
        <v>35380</v>
      </c>
    </row>
    <row r="259" spans="1:6" ht="12.75" hidden="1" x14ac:dyDescent="0.35">
      <c r="A259" s="8">
        <v>45840.447393090275</v>
      </c>
      <c r="B259" s="1">
        <v>0</v>
      </c>
      <c r="C259" s="14">
        <v>7.52242206069026E+18</v>
      </c>
      <c r="D259" s="1">
        <v>1</v>
      </c>
      <c r="E259" s="1">
        <v>258</v>
      </c>
      <c r="F259" s="1" t="s">
        <v>35380</v>
      </c>
    </row>
    <row r="260" spans="1:6" ht="12.75" hidden="1" x14ac:dyDescent="0.35">
      <c r="A260" s="8">
        <v>45840.447393113427</v>
      </c>
      <c r="B260" s="1">
        <v>0</v>
      </c>
      <c r="C260" s="14">
        <v>7.5214400143040502E+18</v>
      </c>
      <c r="D260" s="1">
        <v>1</v>
      </c>
      <c r="E260" s="1">
        <v>259</v>
      </c>
      <c r="F260" s="1" t="s">
        <v>35380</v>
      </c>
    </row>
    <row r="261" spans="1:6" ht="12.75" hidden="1" x14ac:dyDescent="0.35">
      <c r="A261" s="8">
        <v>45840.447393125003</v>
      </c>
      <c r="B261" s="1">
        <v>0</v>
      </c>
      <c r="C261" s="14">
        <v>7.5005302313971302E+18</v>
      </c>
      <c r="D261" s="1">
        <v>1</v>
      </c>
      <c r="E261" s="1">
        <v>260</v>
      </c>
      <c r="F261" s="1" t="s">
        <v>35380</v>
      </c>
    </row>
    <row r="262" spans="1:6" ht="12.75" hidden="1" x14ac:dyDescent="0.35">
      <c r="A262" s="8">
        <v>45840.447393136572</v>
      </c>
      <c r="B262" s="1">
        <v>0</v>
      </c>
      <c r="C262" s="14">
        <v>7.5055292582577797E+18</v>
      </c>
      <c r="D262" s="1">
        <v>1</v>
      </c>
      <c r="E262" s="1">
        <v>261</v>
      </c>
      <c r="F262" s="1" t="s">
        <v>35380</v>
      </c>
    </row>
    <row r="263" spans="1:6" ht="12.75" hidden="1" x14ac:dyDescent="0.35">
      <c r="A263" s="8">
        <v>45840.447393136572</v>
      </c>
      <c r="B263" s="1">
        <v>0</v>
      </c>
      <c r="C263" s="14">
        <v>7.50884599334609E+18</v>
      </c>
      <c r="D263" s="1">
        <v>1</v>
      </c>
      <c r="E263" s="1">
        <v>262</v>
      </c>
      <c r="F263" s="1" t="s">
        <v>35380</v>
      </c>
    </row>
    <row r="264" spans="1:6" ht="12.75" hidden="1" x14ac:dyDescent="0.35">
      <c r="A264" s="8">
        <v>45840.447393148148</v>
      </c>
      <c r="B264" s="1">
        <v>0</v>
      </c>
      <c r="C264" s="14">
        <v>7.4988842161348997E+18</v>
      </c>
      <c r="D264" s="1">
        <v>1</v>
      </c>
      <c r="E264" s="1">
        <v>263</v>
      </c>
      <c r="F264" s="1" t="s">
        <v>35380</v>
      </c>
    </row>
    <row r="265" spans="1:6" ht="12.75" hidden="1" x14ac:dyDescent="0.35">
      <c r="A265" s="8">
        <v>45840.447393148148</v>
      </c>
      <c r="B265" s="1">
        <v>0</v>
      </c>
      <c r="C265" s="14">
        <v>7.50725505901773E+18</v>
      </c>
      <c r="D265" s="1">
        <v>1</v>
      </c>
      <c r="E265" s="1">
        <v>264</v>
      </c>
      <c r="F265" s="1" t="s">
        <v>35380</v>
      </c>
    </row>
    <row r="266" spans="1:6" ht="12.75" hidden="1" x14ac:dyDescent="0.35">
      <c r="A266" s="8">
        <v>45840.447393148148</v>
      </c>
      <c r="B266" s="1">
        <v>0</v>
      </c>
      <c r="C266" s="14">
        <v>7.5102882676155597E+18</v>
      </c>
      <c r="D266" s="1">
        <v>1</v>
      </c>
      <c r="E266" s="1">
        <v>265</v>
      </c>
      <c r="F266" s="1" t="s">
        <v>35380</v>
      </c>
    </row>
    <row r="267" spans="1:6" ht="12.75" hidden="1" x14ac:dyDescent="0.35">
      <c r="A267" s="8">
        <v>45840.447393159724</v>
      </c>
      <c r="B267" s="1">
        <v>0</v>
      </c>
      <c r="C267" s="14">
        <v>7.5080721004318095E+18</v>
      </c>
      <c r="D267" s="1">
        <v>1</v>
      </c>
      <c r="E267" s="1">
        <v>266</v>
      </c>
      <c r="F267" s="1" t="s">
        <v>35380</v>
      </c>
    </row>
    <row r="268" spans="1:6" ht="12.75" hidden="1" x14ac:dyDescent="0.35">
      <c r="A268" s="8">
        <v>45840.447393159724</v>
      </c>
      <c r="B268" s="1">
        <v>0</v>
      </c>
      <c r="C268" s="14">
        <v>7.5203201800822702E+18</v>
      </c>
      <c r="D268" s="1">
        <v>1</v>
      </c>
      <c r="E268" s="1">
        <v>267</v>
      </c>
      <c r="F268" s="1" t="s">
        <v>35380</v>
      </c>
    </row>
    <row r="269" spans="1:6" ht="12.75" hidden="1" x14ac:dyDescent="0.35">
      <c r="A269" s="8">
        <v>45840.447393171293</v>
      </c>
      <c r="B269" s="1">
        <v>0</v>
      </c>
      <c r="C269" s="14">
        <v>7.5193530419261E+18</v>
      </c>
      <c r="D269" s="1">
        <v>1</v>
      </c>
      <c r="E269" s="1">
        <v>268</v>
      </c>
      <c r="F269" s="1" t="s">
        <v>35380</v>
      </c>
    </row>
    <row r="270" spans="1:6" ht="12.75" hidden="1" x14ac:dyDescent="0.35">
      <c r="A270" s="8">
        <v>45840.447393171293</v>
      </c>
      <c r="B270" s="1">
        <v>0</v>
      </c>
      <c r="C270" s="14">
        <v>7.5020788358448097E+18</v>
      </c>
      <c r="D270" s="1">
        <v>1</v>
      </c>
      <c r="E270" s="1">
        <v>269</v>
      </c>
      <c r="F270" s="1" t="s">
        <v>35380</v>
      </c>
    </row>
    <row r="271" spans="1:6" ht="12.75" hidden="1" x14ac:dyDescent="0.35">
      <c r="A271" s="8">
        <v>45840.447393171293</v>
      </c>
      <c r="B271" s="1">
        <v>0</v>
      </c>
      <c r="C271" s="14">
        <v>7.5027690494540902E+18</v>
      </c>
      <c r="D271" s="1">
        <v>1</v>
      </c>
      <c r="E271" s="1">
        <v>270</v>
      </c>
      <c r="F271" s="1" t="s">
        <v>35380</v>
      </c>
    </row>
    <row r="272" spans="1:6" ht="12.75" hidden="1" x14ac:dyDescent="0.35">
      <c r="A272" s="8">
        <v>45840.447393182869</v>
      </c>
      <c r="B272" s="1">
        <v>0</v>
      </c>
      <c r="C272" s="14">
        <v>7.5205598363885302E+18</v>
      </c>
      <c r="D272" s="1">
        <v>1</v>
      </c>
      <c r="E272" s="1">
        <v>271</v>
      </c>
      <c r="F272" s="1" t="s">
        <v>35380</v>
      </c>
    </row>
    <row r="273" spans="1:6" ht="12.75" hidden="1" x14ac:dyDescent="0.35">
      <c r="A273" s="8">
        <v>45840.447511574072</v>
      </c>
      <c r="B273" s="1">
        <v>1</v>
      </c>
      <c r="C273" s="14">
        <v>7.5196179286485596E+18</v>
      </c>
      <c r="D273" s="1">
        <v>1</v>
      </c>
      <c r="E273" s="1">
        <v>272</v>
      </c>
      <c r="F273" s="1" t="s">
        <v>35381</v>
      </c>
    </row>
    <row r="274" spans="1:6" ht="12.75" hidden="1" x14ac:dyDescent="0.35">
      <c r="A274" s="8">
        <v>45840.448109849538</v>
      </c>
      <c r="B274" s="1">
        <v>0</v>
      </c>
      <c r="C274" s="14">
        <v>7.48946546700275E+18</v>
      </c>
      <c r="D274" s="1">
        <v>1</v>
      </c>
      <c r="E274" s="1">
        <v>273</v>
      </c>
      <c r="F274" s="1" t="s">
        <v>35380</v>
      </c>
    </row>
    <row r="275" spans="1:6" ht="12.75" hidden="1" x14ac:dyDescent="0.35">
      <c r="A275" s="8">
        <v>45840.448109872683</v>
      </c>
      <c r="B275" s="1">
        <v>0</v>
      </c>
      <c r="C275" s="14">
        <v>7.5082988827580201E+18</v>
      </c>
      <c r="D275" s="1">
        <v>1</v>
      </c>
      <c r="E275" s="1">
        <v>274</v>
      </c>
      <c r="F275" s="1" t="s">
        <v>35380</v>
      </c>
    </row>
    <row r="276" spans="1:6" ht="12.75" hidden="1" x14ac:dyDescent="0.35">
      <c r="A276" s="8">
        <v>45840.448109884259</v>
      </c>
      <c r="B276" s="1">
        <v>0</v>
      </c>
      <c r="C276" s="14">
        <v>7.5199449121213696E+18</v>
      </c>
      <c r="D276" s="1">
        <v>1</v>
      </c>
      <c r="E276" s="1">
        <v>275</v>
      </c>
      <c r="F276" s="1" t="s">
        <v>35380</v>
      </c>
    </row>
    <row r="277" spans="1:6" ht="12.75" hidden="1" x14ac:dyDescent="0.35">
      <c r="A277" s="8">
        <v>45840.448109895835</v>
      </c>
      <c r="B277" s="1">
        <v>0</v>
      </c>
      <c r="C277" s="14">
        <v>7.5177896927718103E+18</v>
      </c>
      <c r="D277" s="1">
        <v>1</v>
      </c>
      <c r="E277" s="1">
        <v>276</v>
      </c>
      <c r="F277" s="1" t="s">
        <v>35380</v>
      </c>
    </row>
    <row r="278" spans="1:6" ht="12.75" hidden="1" x14ac:dyDescent="0.35">
      <c r="A278" s="8">
        <v>45840.448109895835</v>
      </c>
      <c r="B278" s="1">
        <v>0</v>
      </c>
      <c r="C278" s="14">
        <v>7.5021485960038799E+18</v>
      </c>
      <c r="D278" s="1">
        <v>1</v>
      </c>
      <c r="E278" s="1">
        <v>277</v>
      </c>
      <c r="F278" s="1" t="s">
        <v>35380</v>
      </c>
    </row>
    <row r="279" spans="1:6" ht="12.75" hidden="1" x14ac:dyDescent="0.35">
      <c r="A279" s="8">
        <v>45840.448109907411</v>
      </c>
      <c r="B279" s="1">
        <v>0</v>
      </c>
      <c r="C279" s="14">
        <v>7.5210563632048404E+18</v>
      </c>
      <c r="D279" s="1">
        <v>1</v>
      </c>
      <c r="E279" s="1">
        <v>278</v>
      </c>
      <c r="F279" s="1" t="s">
        <v>35380</v>
      </c>
    </row>
    <row r="280" spans="1:6" ht="12.75" hidden="1" x14ac:dyDescent="0.35">
      <c r="A280" s="8">
        <v>45840.448109907411</v>
      </c>
      <c r="B280" s="1">
        <v>0</v>
      </c>
      <c r="C280" s="14">
        <v>7.5188456735428997E+18</v>
      </c>
      <c r="D280" s="1">
        <v>1</v>
      </c>
      <c r="E280" s="1">
        <v>279</v>
      </c>
      <c r="F280" s="1" t="s">
        <v>35380</v>
      </c>
    </row>
    <row r="281" spans="1:6" ht="12.75" hidden="1" x14ac:dyDescent="0.35">
      <c r="A281" s="8">
        <v>45840.44810991898</v>
      </c>
      <c r="B281" s="1">
        <v>0</v>
      </c>
      <c r="C281" s="14">
        <v>7.5207301843502705E+18</v>
      </c>
      <c r="D281" s="1">
        <v>1</v>
      </c>
      <c r="E281" s="1">
        <v>280</v>
      </c>
      <c r="F281" s="1" t="s">
        <v>35380</v>
      </c>
    </row>
    <row r="282" spans="1:6" ht="12.75" hidden="1" x14ac:dyDescent="0.35">
      <c r="A282" s="8">
        <v>45840.44810991898</v>
      </c>
      <c r="B282" s="1">
        <v>0</v>
      </c>
      <c r="C282" s="14">
        <v>7.5221265963548897E+18</v>
      </c>
      <c r="D282" s="1">
        <v>1</v>
      </c>
      <c r="E282" s="1">
        <v>281</v>
      </c>
      <c r="F282" s="1" t="s">
        <v>35380</v>
      </c>
    </row>
    <row r="283" spans="1:6" ht="12.75" hidden="1" x14ac:dyDescent="0.35">
      <c r="A283" s="8">
        <v>45840.448109930556</v>
      </c>
      <c r="B283" s="1">
        <v>0</v>
      </c>
      <c r="C283" s="14">
        <v>7.5184556055651205E+18</v>
      </c>
      <c r="D283" s="1">
        <v>1</v>
      </c>
      <c r="E283" s="1">
        <v>282</v>
      </c>
      <c r="F283" s="1" t="s">
        <v>35380</v>
      </c>
    </row>
    <row r="284" spans="1:6" ht="12.75" hidden="1" x14ac:dyDescent="0.35">
      <c r="A284" s="8">
        <v>45840.448441678243</v>
      </c>
      <c r="B284" s="1">
        <v>0</v>
      </c>
      <c r="C284" s="14">
        <v>7.5154026174978703E+18</v>
      </c>
      <c r="D284" s="1">
        <v>1</v>
      </c>
      <c r="E284" s="1">
        <v>283</v>
      </c>
      <c r="F284" s="1" t="s">
        <v>35380</v>
      </c>
    </row>
    <row r="285" spans="1:6" ht="12.75" hidden="1" x14ac:dyDescent="0.35">
      <c r="A285" s="8">
        <v>45840.448441701388</v>
      </c>
      <c r="B285" s="1">
        <v>0</v>
      </c>
      <c r="C285" s="14">
        <v>7.5165142432613202E+18</v>
      </c>
      <c r="D285" s="1">
        <v>1</v>
      </c>
      <c r="E285" s="1">
        <v>284</v>
      </c>
      <c r="F285" s="1" t="s">
        <v>35380</v>
      </c>
    </row>
    <row r="286" spans="1:6" ht="12.75" hidden="1" x14ac:dyDescent="0.35">
      <c r="A286" s="8">
        <v>45840.448441701388</v>
      </c>
      <c r="B286" s="1">
        <v>0</v>
      </c>
      <c r="C286" s="14">
        <v>7.5162491852937298E+18</v>
      </c>
      <c r="D286" s="1">
        <v>1</v>
      </c>
      <c r="E286" s="1">
        <v>285</v>
      </c>
      <c r="F286" s="1" t="s">
        <v>35380</v>
      </c>
    </row>
    <row r="287" spans="1:6" ht="12.75" hidden="1" x14ac:dyDescent="0.35">
      <c r="A287" s="8">
        <v>45840.448441712964</v>
      </c>
      <c r="B287" s="1">
        <v>0</v>
      </c>
      <c r="C287" s="14">
        <v>7.5184346365994598E+18</v>
      </c>
      <c r="D287" s="1">
        <v>1</v>
      </c>
      <c r="E287" s="1">
        <v>286</v>
      </c>
      <c r="F287" s="1" t="s">
        <v>35380</v>
      </c>
    </row>
    <row r="288" spans="1:6" ht="12.75" hidden="1" x14ac:dyDescent="0.35">
      <c r="A288" s="8">
        <v>45840.44844172454</v>
      </c>
      <c r="B288" s="1">
        <v>0</v>
      </c>
      <c r="C288" s="14">
        <v>7.5112210569972296E+18</v>
      </c>
      <c r="D288" s="1">
        <v>1</v>
      </c>
      <c r="E288" s="1">
        <v>287</v>
      </c>
      <c r="F288" s="1" t="s">
        <v>35380</v>
      </c>
    </row>
    <row r="289" spans="1:6" ht="12.75" hidden="1" x14ac:dyDescent="0.35">
      <c r="A289" s="8">
        <v>45840.448441736109</v>
      </c>
      <c r="B289" s="1">
        <v>0</v>
      </c>
      <c r="C289" s="14">
        <v>7.5220553928352399E+18</v>
      </c>
      <c r="D289" s="1">
        <v>1</v>
      </c>
      <c r="E289" s="1">
        <v>288</v>
      </c>
      <c r="F289" s="1" t="s">
        <v>35380</v>
      </c>
    </row>
    <row r="290" spans="1:6" ht="12.75" hidden="1" x14ac:dyDescent="0.35">
      <c r="A290" s="8">
        <v>45840.448441747685</v>
      </c>
      <c r="B290" s="1">
        <v>0</v>
      </c>
      <c r="C290" s="14">
        <v>7.5209834735831296E+18</v>
      </c>
      <c r="D290" s="1">
        <v>1</v>
      </c>
      <c r="E290" s="1">
        <v>289</v>
      </c>
      <c r="F290" s="1" t="s">
        <v>35380</v>
      </c>
    </row>
    <row r="291" spans="1:6" ht="12.75" hidden="1" x14ac:dyDescent="0.35">
      <c r="A291" s="8">
        <v>45840.448441759261</v>
      </c>
      <c r="B291" s="1">
        <v>0</v>
      </c>
      <c r="C291" s="14">
        <v>7.5183975068294502E+18</v>
      </c>
      <c r="D291" s="1">
        <v>1</v>
      </c>
      <c r="E291" s="1">
        <v>290</v>
      </c>
      <c r="F291" s="1" t="s">
        <v>35380</v>
      </c>
    </row>
    <row r="292" spans="1:6" ht="12.75" hidden="1" x14ac:dyDescent="0.35">
      <c r="A292" s="8">
        <v>45840.44844177083</v>
      </c>
      <c r="B292" s="1">
        <v>0</v>
      </c>
      <c r="C292" s="14">
        <v>7.5217957652582298E+18</v>
      </c>
      <c r="D292" s="1">
        <v>1</v>
      </c>
      <c r="E292" s="1">
        <v>291</v>
      </c>
      <c r="F292" s="1" t="s">
        <v>35380</v>
      </c>
    </row>
    <row r="293" spans="1:6" ht="12.75" hidden="1" x14ac:dyDescent="0.35">
      <c r="A293" s="8">
        <v>45840.44844177083</v>
      </c>
      <c r="B293" s="1">
        <v>0</v>
      </c>
      <c r="C293" s="14">
        <v>7.5110941759080704E+18</v>
      </c>
      <c r="D293" s="1">
        <v>1</v>
      </c>
      <c r="E293" s="1">
        <v>292</v>
      </c>
      <c r="F293" s="1" t="s">
        <v>35380</v>
      </c>
    </row>
    <row r="294" spans="1:6" ht="12.75" hidden="1" x14ac:dyDescent="0.35">
      <c r="A294" s="8">
        <v>45840.448441782406</v>
      </c>
      <c r="B294" s="1">
        <v>0</v>
      </c>
      <c r="C294" s="14">
        <v>7.5147449655750902E+18</v>
      </c>
      <c r="D294" s="1">
        <v>1</v>
      </c>
      <c r="E294" s="1">
        <v>293</v>
      </c>
      <c r="F294" s="1" t="s">
        <v>35380</v>
      </c>
    </row>
    <row r="295" spans="1:6" ht="12.75" hidden="1" x14ac:dyDescent="0.35">
      <c r="A295" s="8">
        <v>45840.448506944442</v>
      </c>
      <c r="B295" s="1">
        <v>1</v>
      </c>
      <c r="C295" s="14">
        <v>7.5205581118751601E+18</v>
      </c>
      <c r="D295" s="1">
        <v>1</v>
      </c>
      <c r="E295" s="1">
        <v>294</v>
      </c>
      <c r="F295" s="1" t="s">
        <v>35381</v>
      </c>
    </row>
    <row r="296" spans="1:6" ht="12.75" hidden="1" x14ac:dyDescent="0.35">
      <c r="A296" s="8">
        <v>45840.449306736111</v>
      </c>
      <c r="B296" s="1">
        <v>0</v>
      </c>
      <c r="C296" s="14">
        <v>7.5178728790740398E+18</v>
      </c>
      <c r="D296" s="1">
        <v>1</v>
      </c>
      <c r="E296" s="1">
        <v>295</v>
      </c>
      <c r="F296" s="1" t="s">
        <v>35380</v>
      </c>
    </row>
    <row r="297" spans="1:6" ht="12.75" hidden="1" x14ac:dyDescent="0.35">
      <c r="A297" s="8">
        <v>45840.449306759256</v>
      </c>
      <c r="B297" s="1">
        <v>0</v>
      </c>
      <c r="C297" s="14">
        <v>7.5154181655228303E+18</v>
      </c>
      <c r="D297" s="1">
        <v>1</v>
      </c>
      <c r="E297" s="1">
        <v>296</v>
      </c>
      <c r="F297" s="1" t="s">
        <v>35380</v>
      </c>
    </row>
    <row r="298" spans="1:6" ht="12.75" hidden="1" x14ac:dyDescent="0.35">
      <c r="A298" s="8">
        <v>45840.449306770832</v>
      </c>
      <c r="B298" s="1">
        <v>0</v>
      </c>
      <c r="C298" s="14">
        <v>7.5104520496795699E+18</v>
      </c>
      <c r="D298" s="1">
        <v>1</v>
      </c>
      <c r="E298" s="1">
        <v>297</v>
      </c>
      <c r="F298" s="1" t="s">
        <v>35380</v>
      </c>
    </row>
    <row r="299" spans="1:6" ht="12.75" hidden="1" x14ac:dyDescent="0.35">
      <c r="A299" s="8">
        <v>45840.449306782408</v>
      </c>
      <c r="B299" s="1">
        <v>0</v>
      </c>
      <c r="C299" s="14">
        <v>7.5112268092921999E+18</v>
      </c>
      <c r="D299" s="1">
        <v>1</v>
      </c>
      <c r="E299" s="1">
        <v>298</v>
      </c>
      <c r="F299" s="1" t="s">
        <v>35380</v>
      </c>
    </row>
    <row r="300" spans="1:6" ht="12.75" hidden="1" x14ac:dyDescent="0.35">
      <c r="A300" s="8">
        <v>45840.449306793984</v>
      </c>
      <c r="B300" s="1">
        <v>0</v>
      </c>
      <c r="C300" s="14">
        <v>7.5148512970072801E+18</v>
      </c>
      <c r="D300" s="1">
        <v>1</v>
      </c>
      <c r="E300" s="1">
        <v>299</v>
      </c>
      <c r="F300" s="1" t="s">
        <v>35380</v>
      </c>
    </row>
    <row r="301" spans="1:6" ht="12.75" hidden="1" x14ac:dyDescent="0.35">
      <c r="A301" s="8">
        <v>45840.449306805553</v>
      </c>
      <c r="B301" s="1">
        <v>0</v>
      </c>
      <c r="C301" s="14">
        <v>7.5147694381728901E+18</v>
      </c>
      <c r="D301" s="1">
        <v>1</v>
      </c>
      <c r="E301" s="1">
        <v>300</v>
      </c>
      <c r="F301" s="1" t="s">
        <v>35380</v>
      </c>
    </row>
    <row r="302" spans="1:6" ht="12.75" hidden="1" x14ac:dyDescent="0.35">
      <c r="A302" s="8">
        <v>45840.449306805553</v>
      </c>
      <c r="B302" s="1">
        <v>0</v>
      </c>
      <c r="C302" s="14">
        <v>7.5149820517082604E+18</v>
      </c>
      <c r="D302" s="1">
        <v>1</v>
      </c>
      <c r="E302" s="1">
        <v>301</v>
      </c>
      <c r="F302" s="1" t="s">
        <v>35380</v>
      </c>
    </row>
    <row r="303" spans="1:6" ht="12.75" hidden="1" x14ac:dyDescent="0.35">
      <c r="A303" s="8">
        <v>45840.449306817129</v>
      </c>
      <c r="B303" s="1">
        <v>0</v>
      </c>
      <c r="C303" s="14">
        <v>7.5142329278662001E+18</v>
      </c>
      <c r="D303" s="1">
        <v>1</v>
      </c>
      <c r="E303" s="1">
        <v>302</v>
      </c>
      <c r="F303" s="1" t="s">
        <v>35380</v>
      </c>
    </row>
    <row r="304" spans="1:6" ht="12.75" hidden="1" x14ac:dyDescent="0.35">
      <c r="A304" s="8">
        <v>45840.449306817129</v>
      </c>
      <c r="B304" s="1">
        <v>0</v>
      </c>
      <c r="C304" s="14">
        <v>7.4973059550681395E+18</v>
      </c>
      <c r="D304" s="1">
        <v>1</v>
      </c>
      <c r="E304" s="1">
        <v>303</v>
      </c>
      <c r="F304" s="1" t="s">
        <v>35380</v>
      </c>
    </row>
    <row r="305" spans="1:6" ht="12.75" hidden="1" x14ac:dyDescent="0.35">
      <c r="A305" s="8">
        <v>45840.449306828705</v>
      </c>
      <c r="B305" s="1">
        <v>0</v>
      </c>
      <c r="C305" s="14">
        <v>7.5221369778319196E+18</v>
      </c>
      <c r="D305" s="1">
        <v>1</v>
      </c>
      <c r="E305" s="1">
        <v>304</v>
      </c>
      <c r="F305" s="1" t="s">
        <v>35380</v>
      </c>
    </row>
    <row r="306" spans="1:6" ht="12.75" hidden="1" x14ac:dyDescent="0.35">
      <c r="A306" s="8">
        <v>45840.449548611112</v>
      </c>
      <c r="B306" s="1">
        <v>1</v>
      </c>
      <c r="C306" s="14">
        <v>7.5056486951703695E+18</v>
      </c>
      <c r="D306" s="1">
        <v>1</v>
      </c>
      <c r="E306" s="1">
        <v>305</v>
      </c>
      <c r="F306" s="1" t="s">
        <v>35381</v>
      </c>
    </row>
    <row r="307" spans="1:6" ht="12.75" hidden="1" x14ac:dyDescent="0.35">
      <c r="A307" s="8">
        <v>45840.450698310182</v>
      </c>
      <c r="B307" s="1">
        <v>0</v>
      </c>
      <c r="C307" s="14">
        <v>7.5017441993777203E+18</v>
      </c>
      <c r="D307" s="1">
        <v>1</v>
      </c>
      <c r="E307" s="1">
        <v>306</v>
      </c>
      <c r="F307" s="1" t="s">
        <v>35380</v>
      </c>
    </row>
    <row r="308" spans="1:6" ht="12.75" hidden="1" x14ac:dyDescent="0.35">
      <c r="A308" s="8">
        <v>45840.450698333334</v>
      </c>
      <c r="B308" s="1">
        <v>0</v>
      </c>
      <c r="C308" s="14">
        <v>7.5152488073455104E+18</v>
      </c>
      <c r="D308" s="1">
        <v>1</v>
      </c>
      <c r="E308" s="1">
        <v>307</v>
      </c>
      <c r="F308" s="1" t="s">
        <v>35380</v>
      </c>
    </row>
    <row r="309" spans="1:6" ht="12.75" hidden="1" x14ac:dyDescent="0.35">
      <c r="A309" s="8">
        <v>45840.450698368055</v>
      </c>
      <c r="B309" s="1">
        <v>0</v>
      </c>
      <c r="C309" s="14">
        <v>7.5095593798558095E+18</v>
      </c>
      <c r="D309" s="1">
        <v>1</v>
      </c>
      <c r="E309" s="1">
        <v>308</v>
      </c>
      <c r="F309" s="1" t="s">
        <v>35380</v>
      </c>
    </row>
    <row r="310" spans="1:6" ht="12.75" hidden="1" x14ac:dyDescent="0.35">
      <c r="A310" s="8">
        <v>45840.450698379631</v>
      </c>
      <c r="B310" s="1">
        <v>0</v>
      </c>
      <c r="C310" s="14">
        <v>7.5195003472749599E+18</v>
      </c>
      <c r="D310" s="1">
        <v>1</v>
      </c>
      <c r="E310" s="1">
        <v>309</v>
      </c>
      <c r="F310" s="1" t="s">
        <v>35380</v>
      </c>
    </row>
    <row r="311" spans="1:6" ht="12.75" hidden="1" x14ac:dyDescent="0.35">
      <c r="A311" s="8">
        <v>45840.450698391207</v>
      </c>
      <c r="B311" s="1">
        <v>0</v>
      </c>
      <c r="C311" s="14">
        <v>7.5036310558538301E+18</v>
      </c>
      <c r="D311" s="1">
        <v>1</v>
      </c>
      <c r="E311" s="1">
        <v>310</v>
      </c>
      <c r="F311" s="1" t="s">
        <v>35380</v>
      </c>
    </row>
    <row r="312" spans="1:6" ht="12.75" hidden="1" x14ac:dyDescent="0.35">
      <c r="A312" s="8">
        <v>45840.450698402776</v>
      </c>
      <c r="B312" s="1">
        <v>0</v>
      </c>
      <c r="C312" s="14">
        <v>7.51948331918097E+18</v>
      </c>
      <c r="D312" s="1">
        <v>1</v>
      </c>
      <c r="E312" s="1">
        <v>311</v>
      </c>
      <c r="F312" s="1" t="s">
        <v>35380</v>
      </c>
    </row>
    <row r="313" spans="1:6" ht="12.75" hidden="1" x14ac:dyDescent="0.35">
      <c r="A313" s="8">
        <v>45840.450698402776</v>
      </c>
      <c r="B313" s="1">
        <v>0</v>
      </c>
      <c r="C313" s="14">
        <v>7.5180285390361805E+18</v>
      </c>
      <c r="D313" s="1">
        <v>1</v>
      </c>
      <c r="E313" s="1">
        <v>312</v>
      </c>
      <c r="F313" s="1" t="s">
        <v>35380</v>
      </c>
    </row>
    <row r="314" spans="1:6" ht="12.75" hidden="1" x14ac:dyDescent="0.35">
      <c r="A314" s="8">
        <v>45840.450698402776</v>
      </c>
      <c r="B314" s="1">
        <v>0</v>
      </c>
      <c r="C314" s="14">
        <v>7.5186716282559703E+18</v>
      </c>
      <c r="D314" s="1">
        <v>1</v>
      </c>
      <c r="E314" s="1">
        <v>313</v>
      </c>
      <c r="F314" s="1" t="s">
        <v>35380</v>
      </c>
    </row>
    <row r="315" spans="1:6" ht="12.75" hidden="1" x14ac:dyDescent="0.35">
      <c r="A315" s="8">
        <v>45840.450698414352</v>
      </c>
      <c r="B315" s="1">
        <v>0</v>
      </c>
      <c r="C315" s="14">
        <v>7.5198690020851599E+18</v>
      </c>
      <c r="D315" s="1">
        <v>1</v>
      </c>
      <c r="E315" s="1">
        <v>314</v>
      </c>
      <c r="F315" s="1" t="s">
        <v>35380</v>
      </c>
    </row>
    <row r="316" spans="1:6" ht="12.75" hidden="1" x14ac:dyDescent="0.35">
      <c r="A316" s="8">
        <v>45840.450698425928</v>
      </c>
      <c r="B316" s="1">
        <v>0</v>
      </c>
      <c r="C316" s="14">
        <v>7.5016214526770596E+18</v>
      </c>
      <c r="D316" s="1">
        <v>1</v>
      </c>
      <c r="E316" s="1">
        <v>315</v>
      </c>
      <c r="F316" s="1" t="s">
        <v>35380</v>
      </c>
    </row>
    <row r="317" spans="1:6" ht="12.75" hidden="1" x14ac:dyDescent="0.35">
      <c r="A317" s="8">
        <v>45840.450698437497</v>
      </c>
      <c r="B317" s="1">
        <v>0</v>
      </c>
      <c r="C317" s="14">
        <v>7.5183893341861396E+18</v>
      </c>
      <c r="D317" s="1">
        <v>1</v>
      </c>
      <c r="E317" s="1">
        <v>316</v>
      </c>
      <c r="F317" s="1" t="s">
        <v>35380</v>
      </c>
    </row>
    <row r="318" spans="1:6" ht="12.75" hidden="1" x14ac:dyDescent="0.35">
      <c r="A318" s="8">
        <v>45840.450698449073</v>
      </c>
      <c r="B318" s="1">
        <v>0</v>
      </c>
      <c r="C318" s="14">
        <v>7.5189718053909197E+18</v>
      </c>
      <c r="D318" s="1">
        <v>1</v>
      </c>
      <c r="E318" s="1">
        <v>317</v>
      </c>
      <c r="F318" s="1" t="s">
        <v>35380</v>
      </c>
    </row>
    <row r="319" spans="1:6" ht="12.75" hidden="1" x14ac:dyDescent="0.35">
      <c r="A319" s="8">
        <v>45840.451012314814</v>
      </c>
      <c r="B319" s="1">
        <v>0</v>
      </c>
      <c r="C319" s="14">
        <v>7.5150537228635003E+18</v>
      </c>
      <c r="D319" s="1">
        <v>1</v>
      </c>
      <c r="E319" s="1">
        <v>318</v>
      </c>
      <c r="F319" s="1" t="s">
        <v>35380</v>
      </c>
    </row>
    <row r="320" spans="1:6" ht="12.75" hidden="1" x14ac:dyDescent="0.35">
      <c r="A320" s="8">
        <v>45840.45101232639</v>
      </c>
      <c r="B320" s="1">
        <v>0</v>
      </c>
      <c r="C320" s="14">
        <v>7.5181129864357499E+18</v>
      </c>
      <c r="D320" s="1">
        <v>1</v>
      </c>
      <c r="E320" s="1">
        <v>319</v>
      </c>
      <c r="F320" s="1" t="s">
        <v>35380</v>
      </c>
    </row>
    <row r="321" spans="1:6" ht="12.75" hidden="1" x14ac:dyDescent="0.35">
      <c r="A321" s="8">
        <v>45840.451012337966</v>
      </c>
      <c r="B321" s="1">
        <v>0</v>
      </c>
      <c r="C321" s="14">
        <v>7.5065047653969797E+18</v>
      </c>
      <c r="D321" s="1">
        <v>1</v>
      </c>
      <c r="E321" s="1">
        <v>320</v>
      </c>
      <c r="F321" s="1" t="s">
        <v>35380</v>
      </c>
    </row>
    <row r="322" spans="1:6" ht="12.75" hidden="1" x14ac:dyDescent="0.35">
      <c r="A322" s="8">
        <v>45840.451012349535</v>
      </c>
      <c r="B322" s="1">
        <v>0</v>
      </c>
      <c r="C322" s="14">
        <v>7.5206417383403602E+18</v>
      </c>
      <c r="D322" s="1">
        <v>1</v>
      </c>
      <c r="E322" s="1">
        <v>321</v>
      </c>
      <c r="F322" s="1" t="s">
        <v>35380</v>
      </c>
    </row>
    <row r="323" spans="1:6" ht="12.75" hidden="1" x14ac:dyDescent="0.35">
      <c r="A323" s="8">
        <v>45840.451012349535</v>
      </c>
      <c r="B323" s="1">
        <v>0</v>
      </c>
      <c r="C323" s="14">
        <v>7.5186929887431803E+18</v>
      </c>
      <c r="D323" s="1">
        <v>1</v>
      </c>
      <c r="E323" s="1">
        <v>322</v>
      </c>
      <c r="F323" s="1" t="s">
        <v>35380</v>
      </c>
    </row>
    <row r="324" spans="1:6" ht="12.75" hidden="1" x14ac:dyDescent="0.35">
      <c r="A324" s="8">
        <v>45840.451012361111</v>
      </c>
      <c r="B324" s="1">
        <v>0</v>
      </c>
      <c r="C324" s="14">
        <v>7.5106547528128E+18</v>
      </c>
      <c r="D324" s="1">
        <v>1</v>
      </c>
      <c r="E324" s="1">
        <v>323</v>
      </c>
      <c r="F324" s="1" t="s">
        <v>35380</v>
      </c>
    </row>
    <row r="325" spans="1:6" ht="12.75" hidden="1" x14ac:dyDescent="0.35">
      <c r="A325" s="8">
        <v>45840.451012372687</v>
      </c>
      <c r="B325" s="1">
        <v>0</v>
      </c>
      <c r="C325" s="14">
        <v>7.51252668069551E+18</v>
      </c>
      <c r="D325" s="1">
        <v>1</v>
      </c>
      <c r="E325" s="1">
        <v>324</v>
      </c>
      <c r="F325" s="1" t="s">
        <v>35380</v>
      </c>
    </row>
    <row r="326" spans="1:6" ht="12.75" hidden="1" x14ac:dyDescent="0.35">
      <c r="A326" s="8">
        <v>45840.451012384263</v>
      </c>
      <c r="B326" s="1">
        <v>0</v>
      </c>
      <c r="C326" s="14">
        <v>7.5187920726110403E+18</v>
      </c>
      <c r="D326" s="1">
        <v>1</v>
      </c>
      <c r="E326" s="1">
        <v>325</v>
      </c>
      <c r="F326" s="1" t="s">
        <v>35380</v>
      </c>
    </row>
    <row r="327" spans="1:6" ht="12.75" hidden="1" x14ac:dyDescent="0.35">
      <c r="A327" s="8">
        <v>45840.451012395832</v>
      </c>
      <c r="B327" s="1">
        <v>0</v>
      </c>
      <c r="C327" s="14">
        <v>7.5049595486927503E+18</v>
      </c>
      <c r="D327" s="1">
        <v>1</v>
      </c>
      <c r="E327" s="1">
        <v>326</v>
      </c>
      <c r="F327" s="1" t="s">
        <v>35380</v>
      </c>
    </row>
    <row r="328" spans="1:6" ht="12.75" hidden="1" x14ac:dyDescent="0.35">
      <c r="A328" s="8">
        <v>45840.451012395832</v>
      </c>
      <c r="B328" s="1">
        <v>0</v>
      </c>
      <c r="C328" s="14">
        <v>7.5139586234758103E+18</v>
      </c>
      <c r="D328" s="1">
        <v>1</v>
      </c>
      <c r="E328" s="1">
        <v>327</v>
      </c>
      <c r="F328" s="1" t="s">
        <v>35380</v>
      </c>
    </row>
    <row r="329" spans="1:6" ht="12.75" hidden="1" x14ac:dyDescent="0.35">
      <c r="A329" s="8">
        <v>45840.451012407408</v>
      </c>
      <c r="B329" s="1">
        <v>0</v>
      </c>
      <c r="C329" s="14">
        <v>7.4983672100757699E+18</v>
      </c>
      <c r="D329" s="1">
        <v>1</v>
      </c>
      <c r="E329" s="1">
        <v>328</v>
      </c>
      <c r="F329" s="1" t="s">
        <v>35380</v>
      </c>
    </row>
    <row r="330" spans="1:6" ht="12.75" hidden="1" x14ac:dyDescent="0.35">
      <c r="A330" s="8">
        <v>45840.451553333332</v>
      </c>
      <c r="B330" s="1">
        <v>0</v>
      </c>
      <c r="C330" s="14">
        <v>7.5195379262171699E+18</v>
      </c>
      <c r="D330" s="1">
        <v>1</v>
      </c>
      <c r="E330" s="1">
        <v>329</v>
      </c>
      <c r="F330" s="1" t="s">
        <v>35380</v>
      </c>
    </row>
    <row r="331" spans="1:6" ht="12.75" hidden="1" x14ac:dyDescent="0.35">
      <c r="A331" s="8">
        <v>45840.451553356485</v>
      </c>
      <c r="B331" s="1">
        <v>0</v>
      </c>
      <c r="C331" s="14">
        <v>7.5116111379311401E+18</v>
      </c>
      <c r="D331" s="1">
        <v>1</v>
      </c>
      <c r="E331" s="1">
        <v>330</v>
      </c>
      <c r="F331" s="1" t="s">
        <v>35380</v>
      </c>
    </row>
    <row r="332" spans="1:6" ht="12.75" hidden="1" x14ac:dyDescent="0.35">
      <c r="A332" s="8">
        <v>45840.451553391205</v>
      </c>
      <c r="B332" s="1">
        <v>0</v>
      </c>
      <c r="C332" s="14">
        <v>7.5201988166922097E+18</v>
      </c>
      <c r="D332" s="1">
        <v>1</v>
      </c>
      <c r="E332" s="1">
        <v>331</v>
      </c>
      <c r="F332" s="1" t="s">
        <v>35380</v>
      </c>
    </row>
    <row r="333" spans="1:6" ht="12.75" hidden="1" x14ac:dyDescent="0.35">
      <c r="A333" s="8">
        <v>45840.451553402774</v>
      </c>
      <c r="B333" s="1">
        <v>0</v>
      </c>
      <c r="C333" s="14">
        <v>7.51094136911283E+18</v>
      </c>
      <c r="D333" s="1">
        <v>1</v>
      </c>
      <c r="E333" s="1">
        <v>332</v>
      </c>
      <c r="F333" s="1" t="s">
        <v>35380</v>
      </c>
    </row>
    <row r="334" spans="1:6" ht="12.75" hidden="1" x14ac:dyDescent="0.35">
      <c r="A334" s="8">
        <v>45840.45155341435</v>
      </c>
      <c r="B334" s="1">
        <v>0</v>
      </c>
      <c r="C334" s="14">
        <v>7.5155266781022198E+18</v>
      </c>
      <c r="D334" s="1">
        <v>1</v>
      </c>
      <c r="E334" s="1">
        <v>333</v>
      </c>
      <c r="F334" s="1" t="s">
        <v>35380</v>
      </c>
    </row>
    <row r="335" spans="1:6" ht="12.75" hidden="1" x14ac:dyDescent="0.35">
      <c r="A335" s="8">
        <v>45840.451553425926</v>
      </c>
      <c r="B335" s="1">
        <v>0</v>
      </c>
      <c r="C335" s="14">
        <v>7.5176093589817098E+18</v>
      </c>
      <c r="D335" s="1">
        <v>1</v>
      </c>
      <c r="E335" s="1">
        <v>334</v>
      </c>
      <c r="F335" s="1" t="s">
        <v>35380</v>
      </c>
    </row>
    <row r="336" spans="1:6" ht="12.75" hidden="1" x14ac:dyDescent="0.35">
      <c r="A336" s="8">
        <v>45840.451553449071</v>
      </c>
      <c r="B336" s="1">
        <v>0</v>
      </c>
      <c r="C336" s="14">
        <v>7.5192228089084703E+18</v>
      </c>
      <c r="D336" s="1">
        <v>1</v>
      </c>
      <c r="E336" s="1">
        <v>335</v>
      </c>
      <c r="F336" s="1" t="s">
        <v>35380</v>
      </c>
    </row>
    <row r="337" spans="1:6" ht="12.75" hidden="1" x14ac:dyDescent="0.35">
      <c r="A337" s="8">
        <v>45840.451553472223</v>
      </c>
      <c r="B337" s="1">
        <v>0</v>
      </c>
      <c r="C337" s="14">
        <v>7.5207182368123802E+18</v>
      </c>
      <c r="D337" s="1">
        <v>1</v>
      </c>
      <c r="E337" s="1">
        <v>336</v>
      </c>
      <c r="F337" s="1" t="s">
        <v>35380</v>
      </c>
    </row>
    <row r="338" spans="1:6" ht="12.75" hidden="1" x14ac:dyDescent="0.35">
      <c r="A338" s="8">
        <v>45840.451553483799</v>
      </c>
      <c r="B338" s="1">
        <v>0</v>
      </c>
      <c r="C338" s="14">
        <v>7.5176955791122299E+18</v>
      </c>
      <c r="D338" s="1">
        <v>1</v>
      </c>
      <c r="E338" s="1">
        <v>337</v>
      </c>
      <c r="F338" s="1" t="s">
        <v>35380</v>
      </c>
    </row>
    <row r="339" spans="1:6" ht="12.75" hidden="1" x14ac:dyDescent="0.35">
      <c r="A339" s="8">
        <v>45840.451553495368</v>
      </c>
      <c r="B339" s="1">
        <v>0</v>
      </c>
      <c r="C339" s="14">
        <v>7.5183929162770698E+18</v>
      </c>
      <c r="D339" s="1">
        <v>1</v>
      </c>
      <c r="E339" s="1">
        <v>338</v>
      </c>
      <c r="F339" s="1" t="s">
        <v>35380</v>
      </c>
    </row>
    <row r="340" spans="1:6" ht="12.75" hidden="1" x14ac:dyDescent="0.35">
      <c r="A340" s="8">
        <v>45840.451553506944</v>
      </c>
      <c r="B340" s="1">
        <v>0</v>
      </c>
      <c r="C340" s="14">
        <v>7.5195721314080399E+18</v>
      </c>
      <c r="D340" s="1">
        <v>1</v>
      </c>
      <c r="E340" s="1">
        <v>339</v>
      </c>
      <c r="F340" s="1" t="s">
        <v>35380</v>
      </c>
    </row>
    <row r="341" spans="1:6" ht="12.75" hidden="1" x14ac:dyDescent="0.35">
      <c r="A341" s="8">
        <v>45840.45155351852</v>
      </c>
      <c r="B341" s="1">
        <v>0</v>
      </c>
      <c r="C341" s="14">
        <v>7.5169523915524403E+18</v>
      </c>
      <c r="D341" s="1">
        <v>1</v>
      </c>
      <c r="E341" s="1">
        <v>340</v>
      </c>
      <c r="F341" s="1" t="s">
        <v>35380</v>
      </c>
    </row>
    <row r="342" spans="1:6" ht="12.75" hidden="1" x14ac:dyDescent="0.35">
      <c r="A342" s="8">
        <v>45840.45212829861</v>
      </c>
      <c r="B342" s="1">
        <v>0</v>
      </c>
      <c r="C342" s="14">
        <v>7.5147439640716401E+18</v>
      </c>
      <c r="D342" s="1">
        <v>1</v>
      </c>
      <c r="E342" s="1">
        <v>341</v>
      </c>
      <c r="F342" s="1" t="s">
        <v>35380</v>
      </c>
    </row>
    <row r="343" spans="1:6" ht="12.75" hidden="1" x14ac:dyDescent="0.35">
      <c r="A343" s="8">
        <v>45840.452128321762</v>
      </c>
      <c r="B343" s="1">
        <v>0</v>
      </c>
      <c r="C343" s="14">
        <v>7.5172369064684298E+18</v>
      </c>
      <c r="D343" s="1">
        <v>1</v>
      </c>
      <c r="E343" s="1">
        <v>342</v>
      </c>
      <c r="F343" s="1" t="s">
        <v>35380</v>
      </c>
    </row>
    <row r="344" spans="1:6" ht="12.75" hidden="1" x14ac:dyDescent="0.35">
      <c r="A344" s="8">
        <v>45840.452128344907</v>
      </c>
      <c r="B344" s="1">
        <v>0</v>
      </c>
      <c r="C344" s="14">
        <v>7.5135622731311104E+18</v>
      </c>
      <c r="D344" s="1">
        <v>1</v>
      </c>
      <c r="E344" s="1">
        <v>343</v>
      </c>
      <c r="F344" s="1" t="s">
        <v>35380</v>
      </c>
    </row>
    <row r="345" spans="1:6" ht="12.75" hidden="1" x14ac:dyDescent="0.35">
      <c r="A345" s="8">
        <v>45840.452128344907</v>
      </c>
      <c r="B345" s="1">
        <v>0</v>
      </c>
      <c r="C345" s="14">
        <v>7.5173318016903404E+18</v>
      </c>
      <c r="D345" s="1">
        <v>1</v>
      </c>
      <c r="E345" s="1">
        <v>344</v>
      </c>
      <c r="F345" s="1" t="s">
        <v>35380</v>
      </c>
    </row>
    <row r="346" spans="1:6" ht="12.75" hidden="1" x14ac:dyDescent="0.35">
      <c r="A346" s="8">
        <v>45840.452128356483</v>
      </c>
      <c r="B346" s="1">
        <v>0</v>
      </c>
      <c r="C346" s="14">
        <v>7.5181007010509005E+18</v>
      </c>
      <c r="D346" s="1">
        <v>1</v>
      </c>
      <c r="E346" s="1">
        <v>345</v>
      </c>
      <c r="F346" s="1" t="s">
        <v>35380</v>
      </c>
    </row>
    <row r="347" spans="1:6" ht="12.75" hidden="1" x14ac:dyDescent="0.35">
      <c r="A347" s="8">
        <v>45840.452128368059</v>
      </c>
      <c r="B347" s="1">
        <v>0</v>
      </c>
      <c r="C347" s="14">
        <v>7.5078551067008696E+18</v>
      </c>
      <c r="D347" s="1">
        <v>1</v>
      </c>
      <c r="E347" s="1">
        <v>346</v>
      </c>
      <c r="F347" s="1" t="s">
        <v>35380</v>
      </c>
    </row>
    <row r="348" spans="1:6" ht="12.75" hidden="1" x14ac:dyDescent="0.35">
      <c r="A348" s="8">
        <v>45840.452128379628</v>
      </c>
      <c r="B348" s="1">
        <v>0</v>
      </c>
      <c r="C348" s="14">
        <v>7.5202741750015099E+18</v>
      </c>
      <c r="D348" s="1">
        <v>1</v>
      </c>
      <c r="E348" s="1">
        <v>347</v>
      </c>
      <c r="F348" s="1" t="s">
        <v>35380</v>
      </c>
    </row>
    <row r="349" spans="1:6" ht="12.75" hidden="1" x14ac:dyDescent="0.35">
      <c r="A349" s="8">
        <v>45840.452128379628</v>
      </c>
      <c r="B349" s="1">
        <v>0</v>
      </c>
      <c r="C349" s="14">
        <v>7.5119241992549396E+18</v>
      </c>
      <c r="D349" s="1">
        <v>1</v>
      </c>
      <c r="E349" s="1">
        <v>348</v>
      </c>
      <c r="F349" s="1" t="s">
        <v>35380</v>
      </c>
    </row>
    <row r="350" spans="1:6" ht="12.75" hidden="1" x14ac:dyDescent="0.35">
      <c r="A350" s="8">
        <v>45840.452128391204</v>
      </c>
      <c r="B350" s="1">
        <v>0</v>
      </c>
      <c r="C350" s="14">
        <v>7.5132909664182098E+18</v>
      </c>
      <c r="D350" s="1">
        <v>1</v>
      </c>
      <c r="E350" s="1">
        <v>349</v>
      </c>
      <c r="F350" s="1" t="s">
        <v>35380</v>
      </c>
    </row>
    <row r="351" spans="1:6" ht="12.75" hidden="1" x14ac:dyDescent="0.35">
      <c r="A351" s="8">
        <v>45840.45212840278</v>
      </c>
      <c r="B351" s="1">
        <v>0</v>
      </c>
      <c r="C351" s="14">
        <v>7.5152107283835996E+18</v>
      </c>
      <c r="D351" s="1">
        <v>1</v>
      </c>
      <c r="E351" s="1">
        <v>350</v>
      </c>
      <c r="F351" s="1" t="s">
        <v>35380</v>
      </c>
    </row>
    <row r="352" spans="1:6" ht="12.75" hidden="1" x14ac:dyDescent="0.35">
      <c r="A352" s="8">
        <v>45840.452128414348</v>
      </c>
      <c r="B352" s="1">
        <v>0</v>
      </c>
      <c r="C352" s="14">
        <v>7.5191220967068703E+18</v>
      </c>
      <c r="D352" s="1">
        <v>1</v>
      </c>
      <c r="E352" s="1">
        <v>351</v>
      </c>
      <c r="F352" s="1" t="s">
        <v>35380</v>
      </c>
    </row>
    <row r="353" spans="1:6" ht="12.75" hidden="1" x14ac:dyDescent="0.35">
      <c r="A353" s="8">
        <v>45840.452128425924</v>
      </c>
      <c r="B353" s="1">
        <v>0</v>
      </c>
      <c r="C353" s="14">
        <v>7.5128131954976205E+18</v>
      </c>
      <c r="D353" s="1">
        <v>1</v>
      </c>
      <c r="E353" s="1">
        <v>352</v>
      </c>
      <c r="F353" s="1" t="s">
        <v>35380</v>
      </c>
    </row>
    <row r="354" spans="1:6" ht="12.75" x14ac:dyDescent="0.35">
      <c r="A354" s="8">
        <v>45841.323893425928</v>
      </c>
      <c r="B354" s="1">
        <v>0</v>
      </c>
      <c r="C354" s="14">
        <v>7.5019701814056704E+18</v>
      </c>
      <c r="D354" s="1">
        <v>2</v>
      </c>
      <c r="E354" s="1">
        <v>1</v>
      </c>
      <c r="F354" s="1" t="s">
        <v>35380</v>
      </c>
    </row>
    <row r="355" spans="1:6" ht="12.75" x14ac:dyDescent="0.35">
      <c r="A355" s="8">
        <v>45841.323893437497</v>
      </c>
      <c r="B355" s="1">
        <v>0</v>
      </c>
      <c r="C355" s="14">
        <v>7.4888014952451502E+18</v>
      </c>
      <c r="D355" s="1">
        <v>2</v>
      </c>
      <c r="E355" s="1">
        <v>2</v>
      </c>
      <c r="F355" s="1" t="s">
        <v>35380</v>
      </c>
    </row>
    <row r="356" spans="1:6" ht="12.75" x14ac:dyDescent="0.35">
      <c r="A356" s="8">
        <v>45841.323893530091</v>
      </c>
      <c r="B356" s="1">
        <v>0</v>
      </c>
      <c r="C356" s="14">
        <v>7.5208151870336102E+18</v>
      </c>
      <c r="D356" s="1">
        <v>2</v>
      </c>
      <c r="E356" s="1">
        <v>3</v>
      </c>
      <c r="F356" s="1" t="s">
        <v>35380</v>
      </c>
    </row>
    <row r="357" spans="1:6" ht="12.75" x14ac:dyDescent="0.35">
      <c r="A357" s="8">
        <v>45841.323893530091</v>
      </c>
      <c r="B357" s="1">
        <v>0</v>
      </c>
      <c r="C357" s="14">
        <v>7.5083748787188603E+18</v>
      </c>
      <c r="D357" s="1">
        <v>2</v>
      </c>
      <c r="E357" s="1">
        <v>4</v>
      </c>
      <c r="F357" s="1" t="s">
        <v>35380</v>
      </c>
    </row>
    <row r="358" spans="1:6" ht="12.75" x14ac:dyDescent="0.35">
      <c r="A358" s="8">
        <v>45841.323972604165</v>
      </c>
      <c r="B358" s="1">
        <v>0</v>
      </c>
      <c r="C358" s="14">
        <v>7.5195757089776097E+18</v>
      </c>
      <c r="D358" s="1">
        <v>2</v>
      </c>
      <c r="E358" s="1">
        <v>5</v>
      </c>
      <c r="F358" s="1" t="s">
        <v>35380</v>
      </c>
    </row>
    <row r="359" spans="1:6" ht="12.75" x14ac:dyDescent="0.35">
      <c r="A359" s="8">
        <v>45841.323972638886</v>
      </c>
      <c r="B359" s="1">
        <v>0</v>
      </c>
      <c r="C359" s="14">
        <v>7.5065479033100698E+18</v>
      </c>
      <c r="D359" s="1">
        <v>2</v>
      </c>
      <c r="E359" s="1">
        <v>6</v>
      </c>
      <c r="F359" s="1" t="s">
        <v>35380</v>
      </c>
    </row>
    <row r="360" spans="1:6" ht="12.75" x14ac:dyDescent="0.35">
      <c r="A360" s="8">
        <v>45841.323972650462</v>
      </c>
      <c r="B360" s="1">
        <v>0</v>
      </c>
      <c r="C360" s="14">
        <v>7.5207746891746099E+18</v>
      </c>
      <c r="D360" s="1">
        <v>2</v>
      </c>
      <c r="E360" s="1">
        <v>7</v>
      </c>
      <c r="F360" s="1" t="s">
        <v>35380</v>
      </c>
    </row>
    <row r="361" spans="1:6" ht="12.75" x14ac:dyDescent="0.35">
      <c r="A361" s="8">
        <v>45841.324444444443</v>
      </c>
      <c r="B361" s="1">
        <v>1</v>
      </c>
      <c r="C361" s="14">
        <v>7.4959515894972099E+18</v>
      </c>
      <c r="D361" s="1">
        <v>2</v>
      </c>
      <c r="E361" s="1">
        <v>8</v>
      </c>
      <c r="F361" s="1" t="s">
        <v>35381</v>
      </c>
    </row>
    <row r="362" spans="1:6" ht="12.75" x14ac:dyDescent="0.35">
      <c r="A362" s="8">
        <v>45841.325543981482</v>
      </c>
      <c r="B362" s="1">
        <v>1</v>
      </c>
      <c r="C362" s="14">
        <v>7.5111850782239201E+18</v>
      </c>
      <c r="D362" s="1">
        <v>2</v>
      </c>
      <c r="E362" s="1">
        <v>9</v>
      </c>
      <c r="F362" s="1" t="s">
        <v>35381</v>
      </c>
    </row>
    <row r="363" spans="1:6" ht="12.75" x14ac:dyDescent="0.35">
      <c r="A363" s="8">
        <v>45841.325652199077</v>
      </c>
      <c r="B363" s="1">
        <v>0</v>
      </c>
      <c r="C363" s="14">
        <v>7.5220247956391598E+18</v>
      </c>
      <c r="D363" s="1">
        <v>2</v>
      </c>
      <c r="E363" s="1">
        <v>10</v>
      </c>
      <c r="F363" s="1" t="s">
        <v>35380</v>
      </c>
    </row>
    <row r="364" spans="1:6" ht="12.75" x14ac:dyDescent="0.35">
      <c r="A364" s="8">
        <v>45841.325652314816</v>
      </c>
      <c r="B364" s="1">
        <v>0</v>
      </c>
      <c r="C364" s="14">
        <v>7.5199575338350203E+18</v>
      </c>
      <c r="D364" s="1">
        <v>2</v>
      </c>
      <c r="E364" s="1">
        <v>11</v>
      </c>
      <c r="F364" s="1" t="s">
        <v>35380</v>
      </c>
    </row>
    <row r="365" spans="1:6" ht="12.75" x14ac:dyDescent="0.35">
      <c r="A365" s="8">
        <v>45841.325652349537</v>
      </c>
      <c r="B365" s="1">
        <v>0</v>
      </c>
      <c r="C365" s="14">
        <v>7.5227176786209997E+18</v>
      </c>
      <c r="D365" s="1">
        <v>2</v>
      </c>
      <c r="E365" s="1">
        <v>12</v>
      </c>
      <c r="F365" s="1" t="s">
        <v>35380</v>
      </c>
    </row>
    <row r="366" spans="1:6" ht="12.75" x14ac:dyDescent="0.35">
      <c r="A366" s="8">
        <v>45841.325652418978</v>
      </c>
      <c r="B366" s="1">
        <v>0</v>
      </c>
      <c r="C366" s="14">
        <v>7.5120396615361403E+18</v>
      </c>
      <c r="D366" s="1">
        <v>2</v>
      </c>
      <c r="E366" s="1">
        <v>13</v>
      </c>
      <c r="F366" s="1" t="s">
        <v>35380</v>
      </c>
    </row>
    <row r="367" spans="1:6" ht="12.75" x14ac:dyDescent="0.35">
      <c r="A367" s="8">
        <v>45841.325652465275</v>
      </c>
      <c r="B367" s="1">
        <v>0</v>
      </c>
      <c r="C367" s="14">
        <v>7.5051071498030602E+18</v>
      </c>
      <c r="D367" s="1">
        <v>2</v>
      </c>
      <c r="E367" s="1">
        <v>14</v>
      </c>
      <c r="F367" s="1" t="s">
        <v>35380</v>
      </c>
    </row>
    <row r="368" spans="1:6" ht="12.75" x14ac:dyDescent="0.35">
      <c r="A368" s="8">
        <v>45841.325652488427</v>
      </c>
      <c r="B368" s="1">
        <v>0</v>
      </c>
      <c r="C368" s="14">
        <v>7.5206729057478902E+18</v>
      </c>
      <c r="D368" s="1">
        <v>2</v>
      </c>
      <c r="E368" s="1">
        <v>15</v>
      </c>
      <c r="F368" s="1" t="s">
        <v>35380</v>
      </c>
    </row>
    <row r="369" spans="1:6" ht="12.75" x14ac:dyDescent="0.35">
      <c r="A369" s="8">
        <v>45841.325652523148</v>
      </c>
      <c r="B369" s="1">
        <v>0</v>
      </c>
      <c r="C369" s="14">
        <v>7.5050596338125097E+18</v>
      </c>
      <c r="D369" s="1">
        <v>2</v>
      </c>
      <c r="E369" s="1">
        <v>16</v>
      </c>
      <c r="F369" s="1" t="s">
        <v>35380</v>
      </c>
    </row>
    <row r="370" spans="1:6" ht="12.75" x14ac:dyDescent="0.35">
      <c r="A370" s="8">
        <v>45841.325652557869</v>
      </c>
      <c r="B370" s="1">
        <v>0</v>
      </c>
      <c r="C370" s="14">
        <v>7.5225222750699602E+18</v>
      </c>
      <c r="D370" s="1">
        <v>2</v>
      </c>
      <c r="E370" s="1">
        <v>17</v>
      </c>
      <c r="F370" s="1" t="s">
        <v>35380</v>
      </c>
    </row>
    <row r="371" spans="1:6" ht="12.75" x14ac:dyDescent="0.35">
      <c r="A371" s="8">
        <v>45841.325652604166</v>
      </c>
      <c r="B371" s="1">
        <v>0</v>
      </c>
      <c r="C371" s="14">
        <v>7.5217030055072901E+18</v>
      </c>
      <c r="D371" s="1">
        <v>2</v>
      </c>
      <c r="E371" s="1">
        <v>18</v>
      </c>
      <c r="F371" s="1" t="s">
        <v>35380</v>
      </c>
    </row>
    <row r="372" spans="1:6" ht="12.75" x14ac:dyDescent="0.35">
      <c r="A372" s="8">
        <v>45841.325652650463</v>
      </c>
      <c r="B372" s="1">
        <v>0</v>
      </c>
      <c r="C372" s="14">
        <v>7.5091115400632596E+18</v>
      </c>
      <c r="D372" s="1">
        <v>2</v>
      </c>
      <c r="E372" s="1">
        <v>19</v>
      </c>
      <c r="F372" s="1" t="s">
        <v>35380</v>
      </c>
    </row>
    <row r="373" spans="1:6" ht="12.75" x14ac:dyDescent="0.35">
      <c r="A373" s="8">
        <v>45841.32565269676</v>
      </c>
      <c r="B373" s="1">
        <v>0</v>
      </c>
      <c r="C373" s="14">
        <v>7.5118562867121203E+18</v>
      </c>
      <c r="D373" s="1">
        <v>2</v>
      </c>
      <c r="E373" s="1">
        <v>20</v>
      </c>
      <c r="F373" s="1" t="s">
        <v>35380</v>
      </c>
    </row>
    <row r="374" spans="1:6" ht="12.75" x14ac:dyDescent="0.35">
      <c r="A374" s="8">
        <v>45841.326180555552</v>
      </c>
      <c r="B374" s="1">
        <v>1</v>
      </c>
      <c r="C374" s="14">
        <v>7.5169257257782303E+18</v>
      </c>
      <c r="D374" s="1">
        <v>2</v>
      </c>
      <c r="E374" s="1">
        <v>21</v>
      </c>
      <c r="F374" s="1" t="s">
        <v>35381</v>
      </c>
    </row>
    <row r="375" spans="1:6" ht="12.75" x14ac:dyDescent="0.35">
      <c r="A375" s="8">
        <v>45841.326944444445</v>
      </c>
      <c r="B375" s="1">
        <v>1</v>
      </c>
      <c r="C375" s="14">
        <v>7.4319561173594296E+18</v>
      </c>
      <c r="D375" s="1">
        <v>2</v>
      </c>
      <c r="E375" s="1">
        <v>22</v>
      </c>
      <c r="F375" s="1" t="s">
        <v>35381</v>
      </c>
    </row>
    <row r="376" spans="1:6" ht="12.75" x14ac:dyDescent="0.35">
      <c r="A376" s="8">
        <v>45841.336042766205</v>
      </c>
      <c r="B376" s="1">
        <v>0</v>
      </c>
      <c r="C376" s="14">
        <v>7.50469047905792E+18</v>
      </c>
      <c r="D376" s="1">
        <v>2</v>
      </c>
      <c r="E376" s="1">
        <v>23</v>
      </c>
      <c r="F376" s="1" t="s">
        <v>35380</v>
      </c>
    </row>
    <row r="377" spans="1:6" ht="12.75" x14ac:dyDescent="0.35">
      <c r="A377" s="8">
        <v>45841.336042824078</v>
      </c>
      <c r="B377" s="1">
        <v>0</v>
      </c>
      <c r="C377" s="14">
        <v>7.5225134639026002E+18</v>
      </c>
      <c r="D377" s="1">
        <v>2</v>
      </c>
      <c r="E377" s="1">
        <v>24</v>
      </c>
      <c r="F377" s="1" t="s">
        <v>35380</v>
      </c>
    </row>
    <row r="378" spans="1:6" ht="12.75" x14ac:dyDescent="0.35">
      <c r="A378" s="8">
        <v>45841.336042858798</v>
      </c>
      <c r="B378" s="1">
        <v>0</v>
      </c>
      <c r="C378" s="14">
        <v>7.5092077566210601E+18</v>
      </c>
      <c r="D378" s="1">
        <v>2</v>
      </c>
      <c r="E378" s="1">
        <v>25</v>
      </c>
      <c r="F378" s="1" t="s">
        <v>35380</v>
      </c>
    </row>
    <row r="379" spans="1:6" ht="12.75" x14ac:dyDescent="0.35">
      <c r="A379" s="8">
        <v>45841.336042986113</v>
      </c>
      <c r="B379" s="1">
        <v>0</v>
      </c>
      <c r="C379" s="14">
        <v>7.5146841650450299E+18</v>
      </c>
      <c r="D379" s="1">
        <v>2</v>
      </c>
      <c r="E379" s="1">
        <v>26</v>
      </c>
      <c r="F379" s="1" t="s">
        <v>35380</v>
      </c>
    </row>
    <row r="380" spans="1:6" ht="12.75" x14ac:dyDescent="0.35">
      <c r="A380" s="8">
        <v>45841.336043043979</v>
      </c>
      <c r="B380" s="1">
        <v>0</v>
      </c>
      <c r="C380" s="14">
        <v>7.52274699618526E+18</v>
      </c>
      <c r="D380" s="1">
        <v>2</v>
      </c>
      <c r="E380" s="1">
        <v>27</v>
      </c>
      <c r="F380" s="1" t="s">
        <v>35380</v>
      </c>
    </row>
    <row r="381" spans="1:6" ht="12.75" x14ac:dyDescent="0.35">
      <c r="A381" s="8">
        <v>45841.336043078707</v>
      </c>
      <c r="B381" s="1">
        <v>0</v>
      </c>
      <c r="C381" s="14">
        <v>7.5191656267247299E+18</v>
      </c>
      <c r="D381" s="1">
        <v>2</v>
      </c>
      <c r="E381" s="1">
        <v>28</v>
      </c>
      <c r="F381" s="1" t="s">
        <v>35380</v>
      </c>
    </row>
    <row r="382" spans="1:6" ht="12.75" x14ac:dyDescent="0.35">
      <c r="A382" s="8">
        <v>45841.336043101852</v>
      </c>
      <c r="B382" s="1">
        <v>0</v>
      </c>
      <c r="C382" s="14">
        <v>7.51539584123917E+18</v>
      </c>
      <c r="D382" s="1">
        <v>2</v>
      </c>
      <c r="E382" s="1">
        <v>29</v>
      </c>
      <c r="F382" s="1" t="s">
        <v>35380</v>
      </c>
    </row>
    <row r="383" spans="1:6" ht="12.75" x14ac:dyDescent="0.35">
      <c r="A383" s="8">
        <v>45841.336043136573</v>
      </c>
      <c r="B383" s="1">
        <v>0</v>
      </c>
      <c r="C383" s="14">
        <v>7.5210867741442703E+18</v>
      </c>
      <c r="D383" s="1">
        <v>2</v>
      </c>
      <c r="E383" s="1">
        <v>30</v>
      </c>
      <c r="F383" s="1" t="s">
        <v>35380</v>
      </c>
    </row>
    <row r="384" spans="1:6" ht="12.75" x14ac:dyDescent="0.35">
      <c r="A384" s="8">
        <v>45841.336043159725</v>
      </c>
      <c r="B384" s="1">
        <v>0</v>
      </c>
      <c r="C384" s="14">
        <v>7.5225102450175201E+18</v>
      </c>
      <c r="D384" s="1">
        <v>2</v>
      </c>
      <c r="E384" s="1">
        <v>31</v>
      </c>
      <c r="F384" s="1" t="s">
        <v>35380</v>
      </c>
    </row>
    <row r="385" spans="1:6" ht="12.75" x14ac:dyDescent="0.35">
      <c r="A385" s="8">
        <v>45841.33604318287</v>
      </c>
      <c r="B385" s="1">
        <v>0</v>
      </c>
      <c r="C385" s="14">
        <v>7.4979472954811904E+18</v>
      </c>
      <c r="D385" s="1">
        <v>2</v>
      </c>
      <c r="E385" s="1">
        <v>32</v>
      </c>
      <c r="F385" s="1" t="s">
        <v>35380</v>
      </c>
    </row>
    <row r="386" spans="1:6" ht="12.75" x14ac:dyDescent="0.35">
      <c r="A386" s="8">
        <v>45841.336076388892</v>
      </c>
      <c r="B386" s="1">
        <v>1</v>
      </c>
      <c r="C386" s="14">
        <v>7.5046608299760404E+18</v>
      </c>
      <c r="D386" s="1">
        <v>2</v>
      </c>
      <c r="E386" s="1">
        <v>33</v>
      </c>
      <c r="F386" s="1" t="s">
        <v>35381</v>
      </c>
    </row>
    <row r="387" spans="1:6" ht="12.75" x14ac:dyDescent="0.35">
      <c r="A387" s="8">
        <v>45841.33630787037</v>
      </c>
      <c r="B387" s="1">
        <v>1</v>
      </c>
      <c r="C387" s="14">
        <v>7.5020921644621199E+18</v>
      </c>
      <c r="D387" s="1">
        <v>2</v>
      </c>
      <c r="E387" s="1">
        <v>34</v>
      </c>
      <c r="F387" s="1" t="s">
        <v>35381</v>
      </c>
    </row>
    <row r="388" spans="1:6" ht="12.75" x14ac:dyDescent="0.35">
      <c r="A388" s="8">
        <v>45841.336574074077</v>
      </c>
      <c r="B388" s="1">
        <v>1</v>
      </c>
      <c r="C388" s="14">
        <v>7.5215392050722304E+18</v>
      </c>
      <c r="D388" s="1">
        <v>2</v>
      </c>
      <c r="E388" s="1">
        <v>35</v>
      </c>
      <c r="F388" s="1" t="s">
        <v>35381</v>
      </c>
    </row>
    <row r="389" spans="1:6" ht="12.75" x14ac:dyDescent="0.35">
      <c r="A389" s="8">
        <v>45841.337222222224</v>
      </c>
      <c r="B389" s="1">
        <v>1</v>
      </c>
      <c r="C389" s="14">
        <v>7.5149919917599498E+18</v>
      </c>
      <c r="D389" s="1">
        <v>2</v>
      </c>
      <c r="E389" s="1">
        <v>36</v>
      </c>
      <c r="F389" s="1" t="s">
        <v>35381</v>
      </c>
    </row>
    <row r="390" spans="1:6" ht="12.75" x14ac:dyDescent="0.35">
      <c r="A390" s="8">
        <v>45841.337777777779</v>
      </c>
      <c r="B390" s="1">
        <v>1</v>
      </c>
      <c r="C390" s="14">
        <v>7.52065405405841E+18</v>
      </c>
      <c r="D390" s="1">
        <v>2</v>
      </c>
      <c r="E390" s="1">
        <v>37</v>
      </c>
      <c r="F390" s="1" t="s">
        <v>35381</v>
      </c>
    </row>
    <row r="391" spans="1:6" ht="12.75" x14ac:dyDescent="0.35">
      <c r="A391" s="8">
        <v>45841.339675925927</v>
      </c>
      <c r="B391" s="1">
        <v>1</v>
      </c>
      <c r="C391" s="14">
        <v>7.5221102553465498E+18</v>
      </c>
      <c r="D391" s="1">
        <v>2</v>
      </c>
      <c r="E391" s="1">
        <v>38</v>
      </c>
      <c r="F391" s="1" t="s">
        <v>35381</v>
      </c>
    </row>
    <row r="392" spans="1:6" ht="12.75" x14ac:dyDescent="0.35">
      <c r="A392" s="8">
        <v>45841.341284259259</v>
      </c>
      <c r="B392" s="1">
        <v>0</v>
      </c>
      <c r="C392" s="14">
        <v>7.5184184852658299E+18</v>
      </c>
      <c r="D392" s="1">
        <v>2</v>
      </c>
      <c r="E392" s="1">
        <v>39</v>
      </c>
      <c r="F392" s="1" t="s">
        <v>35380</v>
      </c>
    </row>
    <row r="393" spans="1:6" ht="12.75" x14ac:dyDescent="0.35">
      <c r="A393" s="8">
        <v>45841.341284374997</v>
      </c>
      <c r="B393" s="1">
        <v>0</v>
      </c>
      <c r="C393" s="14">
        <v>7.5102077730999501E+18</v>
      </c>
      <c r="D393" s="1">
        <v>2</v>
      </c>
      <c r="E393" s="1">
        <v>40</v>
      </c>
      <c r="F393" s="1" t="s">
        <v>35380</v>
      </c>
    </row>
    <row r="394" spans="1:6" ht="12.75" x14ac:dyDescent="0.35">
      <c r="A394" s="8">
        <v>45841.341284409726</v>
      </c>
      <c r="B394" s="1">
        <v>0</v>
      </c>
      <c r="C394" s="14">
        <v>7.5106567467094405E+18</v>
      </c>
      <c r="D394" s="1">
        <v>2</v>
      </c>
      <c r="E394" s="1">
        <v>41</v>
      </c>
      <c r="F394" s="1" t="s">
        <v>35380</v>
      </c>
    </row>
    <row r="395" spans="1:6" ht="12.75" x14ac:dyDescent="0.35">
      <c r="A395" s="8">
        <v>45841.341284467591</v>
      </c>
      <c r="B395" s="1">
        <v>0</v>
      </c>
      <c r="C395" s="14">
        <v>7.5219163386342502E+18</v>
      </c>
      <c r="D395" s="1">
        <v>2</v>
      </c>
      <c r="E395" s="1">
        <v>42</v>
      </c>
      <c r="F395" s="1" t="s">
        <v>35380</v>
      </c>
    </row>
    <row r="396" spans="1:6" ht="12.75" x14ac:dyDescent="0.35">
      <c r="A396" s="8">
        <v>45841.341284490743</v>
      </c>
      <c r="B396" s="1">
        <v>0</v>
      </c>
      <c r="C396" s="14">
        <v>7.5225088327114097E+18</v>
      </c>
      <c r="D396" s="1">
        <v>2</v>
      </c>
      <c r="E396" s="1">
        <v>43</v>
      </c>
      <c r="F396" s="1" t="s">
        <v>35380</v>
      </c>
    </row>
    <row r="397" spans="1:6" ht="12.75" x14ac:dyDescent="0.35">
      <c r="A397" s="8">
        <v>45841.341284513888</v>
      </c>
      <c r="B397" s="1">
        <v>0</v>
      </c>
      <c r="C397" s="14">
        <v>7.5225285486456197E+18</v>
      </c>
      <c r="D397" s="1">
        <v>2</v>
      </c>
      <c r="E397" s="1">
        <v>44</v>
      </c>
      <c r="F397" s="1" t="s">
        <v>35380</v>
      </c>
    </row>
    <row r="398" spans="1:6" ht="12.75" x14ac:dyDescent="0.35">
      <c r="A398" s="8">
        <v>45841.341284548609</v>
      </c>
      <c r="B398" s="1">
        <v>0</v>
      </c>
      <c r="C398" s="14">
        <v>7.5091931184999997E+18</v>
      </c>
      <c r="D398" s="1">
        <v>2</v>
      </c>
      <c r="E398" s="1">
        <v>45</v>
      </c>
      <c r="F398" s="1" t="s">
        <v>35380</v>
      </c>
    </row>
    <row r="399" spans="1:6" ht="12.75" x14ac:dyDescent="0.35">
      <c r="A399" s="8">
        <v>45841.341284571761</v>
      </c>
      <c r="B399" s="1">
        <v>0</v>
      </c>
      <c r="C399" s="14">
        <v>7.5124121655177605E+18</v>
      </c>
      <c r="D399" s="1">
        <v>2</v>
      </c>
      <c r="E399" s="1">
        <v>46</v>
      </c>
      <c r="F399" s="1" t="s">
        <v>35380</v>
      </c>
    </row>
    <row r="400" spans="1:6" ht="12.75" x14ac:dyDescent="0.35">
      <c r="A400" s="8">
        <v>45841.341284675924</v>
      </c>
      <c r="B400" s="1">
        <v>0</v>
      </c>
      <c r="C400" s="14">
        <v>7.5080277490559703E+18</v>
      </c>
      <c r="D400" s="1">
        <v>2</v>
      </c>
      <c r="E400" s="1">
        <v>47</v>
      </c>
      <c r="F400" s="1" t="s">
        <v>35380</v>
      </c>
    </row>
    <row r="401" spans="1:6" ht="12.75" x14ac:dyDescent="0.35">
      <c r="A401" s="8">
        <v>45841.341284699076</v>
      </c>
      <c r="B401" s="1">
        <v>0</v>
      </c>
      <c r="C401" s="14">
        <v>7.5151719226241997E+18</v>
      </c>
      <c r="D401" s="1">
        <v>2</v>
      </c>
      <c r="E401" s="1">
        <v>48</v>
      </c>
      <c r="F401" s="1" t="s">
        <v>35380</v>
      </c>
    </row>
    <row r="402" spans="1:6" ht="12.75" x14ac:dyDescent="0.35">
      <c r="A402" s="8">
        <v>45841.341562499998</v>
      </c>
      <c r="B402" s="1">
        <v>1</v>
      </c>
      <c r="C402" s="14">
        <v>7.5188961784742605E+18</v>
      </c>
      <c r="D402" s="1">
        <v>2</v>
      </c>
      <c r="E402" s="1">
        <v>49</v>
      </c>
      <c r="F402" s="1" t="s">
        <v>35381</v>
      </c>
    </row>
    <row r="403" spans="1:6" ht="12.75" x14ac:dyDescent="0.35">
      <c r="A403" s="8">
        <v>45841.34238425926</v>
      </c>
      <c r="B403" s="1">
        <v>1</v>
      </c>
      <c r="C403" s="14">
        <v>7.4972280271772703E+18</v>
      </c>
      <c r="D403" s="1">
        <v>2</v>
      </c>
      <c r="E403" s="1">
        <v>50</v>
      </c>
      <c r="F403" s="1" t="s">
        <v>35381</v>
      </c>
    </row>
    <row r="404" spans="1:6" ht="12.75" x14ac:dyDescent="0.35">
      <c r="A404" s="8">
        <v>45841.342997685184</v>
      </c>
      <c r="B404" s="1">
        <v>1</v>
      </c>
      <c r="C404" s="14">
        <v>7.5217183864815299E+18</v>
      </c>
      <c r="D404" s="1">
        <v>2</v>
      </c>
      <c r="E404" s="1">
        <v>51</v>
      </c>
      <c r="F404" s="1" t="s">
        <v>35381</v>
      </c>
    </row>
    <row r="405" spans="1:6" ht="12.75" x14ac:dyDescent="0.35">
      <c r="A405" s="8">
        <v>45841.3440162037</v>
      </c>
      <c r="B405" s="1">
        <v>1</v>
      </c>
      <c r="C405" s="14">
        <v>7.52137882908941E+18</v>
      </c>
      <c r="D405" s="1">
        <v>2</v>
      </c>
      <c r="E405" s="1">
        <v>52</v>
      </c>
      <c r="F405" s="1" t="s">
        <v>35381</v>
      </c>
    </row>
    <row r="406" spans="1:6" ht="12.75" x14ac:dyDescent="0.35">
      <c r="A406" s="8">
        <v>45841.346307870372</v>
      </c>
      <c r="B406" s="1">
        <v>1</v>
      </c>
      <c r="C406" s="14">
        <v>7.52244869332113E+18</v>
      </c>
      <c r="D406" s="1">
        <v>2</v>
      </c>
      <c r="E406" s="1">
        <v>53</v>
      </c>
      <c r="F406" s="1" t="s">
        <v>35381</v>
      </c>
    </row>
    <row r="407" spans="1:6" ht="12.75" x14ac:dyDescent="0.35">
      <c r="A407" s="8">
        <v>45841.346605219907</v>
      </c>
      <c r="B407" s="1">
        <v>0</v>
      </c>
      <c r="C407" s="14">
        <v>7.5199191429049303E+18</v>
      </c>
      <c r="D407" s="1">
        <v>2</v>
      </c>
      <c r="E407" s="1">
        <v>54</v>
      </c>
      <c r="F407" s="1" t="s">
        <v>35380</v>
      </c>
    </row>
    <row r="408" spans="1:6" ht="12.75" x14ac:dyDescent="0.35">
      <c r="A408" s="8">
        <v>45841.346605312501</v>
      </c>
      <c r="B408" s="1">
        <v>0</v>
      </c>
      <c r="C408" s="14">
        <v>7.5209263441258803E+18</v>
      </c>
      <c r="D408" s="1">
        <v>2</v>
      </c>
      <c r="E408" s="1">
        <v>55</v>
      </c>
      <c r="F408" s="1" t="s">
        <v>35380</v>
      </c>
    </row>
    <row r="409" spans="1:6" ht="12.75" x14ac:dyDescent="0.35">
      <c r="A409" s="8">
        <v>45841.346605347222</v>
      </c>
      <c r="B409" s="1">
        <v>0</v>
      </c>
      <c r="C409" s="14">
        <v>7.5090345512855501E+18</v>
      </c>
      <c r="D409" s="1">
        <v>2</v>
      </c>
      <c r="E409" s="1">
        <v>56</v>
      </c>
      <c r="F409" s="1" t="s">
        <v>35380</v>
      </c>
    </row>
    <row r="410" spans="1:6" ht="12.75" x14ac:dyDescent="0.35">
      <c r="A410" s="8">
        <v>45841.346605416664</v>
      </c>
      <c r="B410" s="1">
        <v>0</v>
      </c>
      <c r="C410" s="14">
        <v>7.5202896884527002E+18</v>
      </c>
      <c r="D410" s="1">
        <v>2</v>
      </c>
      <c r="E410" s="1">
        <v>57</v>
      </c>
      <c r="F410" s="1" t="s">
        <v>35380</v>
      </c>
    </row>
    <row r="411" spans="1:6" ht="12.75" x14ac:dyDescent="0.35">
      <c r="A411" s="8">
        <v>45841.346605439816</v>
      </c>
      <c r="B411" s="1">
        <v>0</v>
      </c>
      <c r="C411" s="14">
        <v>7.5217769305095895E+18</v>
      </c>
      <c r="D411" s="1">
        <v>2</v>
      </c>
      <c r="E411" s="1">
        <v>58</v>
      </c>
      <c r="F411" s="1" t="s">
        <v>35380</v>
      </c>
    </row>
    <row r="412" spans="1:6" ht="12.75" x14ac:dyDescent="0.35">
      <c r="A412" s="8">
        <v>45841.346605462961</v>
      </c>
      <c r="B412" s="1">
        <v>0</v>
      </c>
      <c r="C412" s="14">
        <v>7.5187722855792701E+18</v>
      </c>
      <c r="D412" s="1">
        <v>2</v>
      </c>
      <c r="E412" s="1">
        <v>59</v>
      </c>
      <c r="F412" s="1" t="s">
        <v>35380</v>
      </c>
    </row>
    <row r="413" spans="1:6" ht="12.75" x14ac:dyDescent="0.35">
      <c r="A413" s="8">
        <v>45841.346605497682</v>
      </c>
      <c r="B413" s="1">
        <v>0</v>
      </c>
      <c r="C413" s="14">
        <v>7.5221662751125197E+18</v>
      </c>
      <c r="D413" s="1">
        <v>2</v>
      </c>
      <c r="E413" s="1">
        <v>60</v>
      </c>
      <c r="F413" s="1" t="s">
        <v>35380</v>
      </c>
    </row>
    <row r="414" spans="1:6" ht="12.75" x14ac:dyDescent="0.35">
      <c r="A414" s="8">
        <v>45841.346605520834</v>
      </c>
      <c r="B414" s="1">
        <v>0</v>
      </c>
      <c r="C414" s="14">
        <v>7.5205211087816202E+18</v>
      </c>
      <c r="D414" s="1">
        <v>2</v>
      </c>
      <c r="E414" s="1">
        <v>61</v>
      </c>
      <c r="F414" s="1" t="s">
        <v>35380</v>
      </c>
    </row>
    <row r="415" spans="1:6" ht="12.75" x14ac:dyDescent="0.35">
      <c r="A415" s="8">
        <v>45841.346605543979</v>
      </c>
      <c r="B415" s="1">
        <v>0</v>
      </c>
      <c r="C415" s="14">
        <v>7.5210391152703099E+18</v>
      </c>
      <c r="D415" s="1">
        <v>2</v>
      </c>
      <c r="E415" s="1">
        <v>62</v>
      </c>
      <c r="F415" s="1" t="s">
        <v>35380</v>
      </c>
    </row>
    <row r="416" spans="1:6" ht="12.75" x14ac:dyDescent="0.35">
      <c r="A416" s="8">
        <v>45841.346605590275</v>
      </c>
      <c r="B416" s="1">
        <v>0</v>
      </c>
      <c r="C416" s="14">
        <v>7.5218137283382702E+18</v>
      </c>
      <c r="D416" s="1">
        <v>2</v>
      </c>
      <c r="E416" s="1">
        <v>63</v>
      </c>
      <c r="F416" s="1" t="s">
        <v>35380</v>
      </c>
    </row>
    <row r="417" spans="1:6" ht="12.75" x14ac:dyDescent="0.35">
      <c r="A417" s="8">
        <v>45841.346605613428</v>
      </c>
      <c r="B417" s="1">
        <v>0</v>
      </c>
      <c r="C417" s="14">
        <v>7.5153823175865999E+18</v>
      </c>
      <c r="D417" s="1">
        <v>2</v>
      </c>
      <c r="E417" s="1">
        <v>64</v>
      </c>
      <c r="F417" s="1" t="s">
        <v>35380</v>
      </c>
    </row>
    <row r="418" spans="1:6" ht="12.75" x14ac:dyDescent="0.35">
      <c r="A418" s="8">
        <v>45841.346605648148</v>
      </c>
      <c r="B418" s="1">
        <v>0</v>
      </c>
      <c r="C418" s="14">
        <v>7.5075831806402396E+18</v>
      </c>
      <c r="D418" s="1">
        <v>2</v>
      </c>
      <c r="E418" s="1">
        <v>65</v>
      </c>
      <c r="F418" s="1" t="s">
        <v>35380</v>
      </c>
    </row>
    <row r="419" spans="1:6" ht="12.75" x14ac:dyDescent="0.35">
      <c r="A419" s="8">
        <v>45841.346605671293</v>
      </c>
      <c r="B419" s="1">
        <v>0</v>
      </c>
      <c r="C419" s="14">
        <v>7.5204057612021596E+18</v>
      </c>
      <c r="D419" s="1">
        <v>2</v>
      </c>
      <c r="E419" s="1">
        <v>66</v>
      </c>
      <c r="F419" s="1" t="s">
        <v>35380</v>
      </c>
    </row>
    <row r="420" spans="1:6" ht="12.75" x14ac:dyDescent="0.35">
      <c r="A420" s="8">
        <v>45841.346605694445</v>
      </c>
      <c r="B420" s="1">
        <v>0</v>
      </c>
      <c r="C420" s="14">
        <v>7.52177360277406E+18</v>
      </c>
      <c r="D420" s="1">
        <v>2</v>
      </c>
      <c r="E420" s="1">
        <v>67</v>
      </c>
      <c r="F420" s="1" t="s">
        <v>35380</v>
      </c>
    </row>
    <row r="421" spans="1:6" ht="12.75" x14ac:dyDescent="0.35">
      <c r="A421" s="8">
        <v>45841.346605706021</v>
      </c>
      <c r="B421" s="1">
        <v>0</v>
      </c>
      <c r="C421" s="14">
        <v>7.5200682938020905E+18</v>
      </c>
      <c r="D421" s="1">
        <v>2</v>
      </c>
      <c r="E421" s="1">
        <v>68</v>
      </c>
      <c r="F421" s="1" t="s">
        <v>35380</v>
      </c>
    </row>
    <row r="422" spans="1:6" ht="12.75" x14ac:dyDescent="0.35">
      <c r="A422" s="8">
        <v>45841.347508391205</v>
      </c>
      <c r="B422" s="1">
        <v>0</v>
      </c>
      <c r="C422" s="14">
        <v>7.4969058833103903E+18</v>
      </c>
      <c r="D422" s="1">
        <v>2</v>
      </c>
      <c r="E422" s="1">
        <v>69</v>
      </c>
      <c r="F422" s="1" t="s">
        <v>35380</v>
      </c>
    </row>
    <row r="423" spans="1:6" ht="12.75" x14ac:dyDescent="0.35">
      <c r="A423" s="8">
        <v>45841.347508495368</v>
      </c>
      <c r="B423" s="1">
        <v>0</v>
      </c>
      <c r="C423" s="14">
        <v>7.5224821113418097E+18</v>
      </c>
      <c r="D423" s="1">
        <v>2</v>
      </c>
      <c r="E423" s="1">
        <v>70</v>
      </c>
      <c r="F423" s="1" t="s">
        <v>35380</v>
      </c>
    </row>
    <row r="424" spans="1:6" ht="12.75" x14ac:dyDescent="0.35">
      <c r="A424" s="8">
        <v>45841.34750851852</v>
      </c>
      <c r="B424" s="1">
        <v>0</v>
      </c>
      <c r="C424" s="14">
        <v>7.5085562390859203E+18</v>
      </c>
      <c r="D424" s="1">
        <v>2</v>
      </c>
      <c r="E424" s="1">
        <v>71</v>
      </c>
      <c r="F424" s="1" t="s">
        <v>35380</v>
      </c>
    </row>
    <row r="425" spans="1:6" ht="12.75" x14ac:dyDescent="0.35">
      <c r="A425" s="8">
        <v>45841.347508576386</v>
      </c>
      <c r="B425" s="1">
        <v>0</v>
      </c>
      <c r="C425" s="14">
        <v>7.5173311357481298E+18</v>
      </c>
      <c r="D425" s="1">
        <v>2</v>
      </c>
      <c r="E425" s="1">
        <v>72</v>
      </c>
      <c r="F425" s="1" t="s">
        <v>35380</v>
      </c>
    </row>
    <row r="426" spans="1:6" ht="12.75" x14ac:dyDescent="0.35">
      <c r="A426" s="8">
        <v>45841.347508622683</v>
      </c>
      <c r="B426" s="1">
        <v>0</v>
      </c>
      <c r="C426" s="14">
        <v>7.5213506871716803E+18</v>
      </c>
      <c r="D426" s="1">
        <v>2</v>
      </c>
      <c r="E426" s="1">
        <v>73</v>
      </c>
      <c r="F426" s="1" t="s">
        <v>35380</v>
      </c>
    </row>
    <row r="427" spans="1:6" ht="12.75" x14ac:dyDescent="0.35">
      <c r="A427" s="8">
        <v>45841.347508761573</v>
      </c>
      <c r="B427" s="1">
        <v>0</v>
      </c>
      <c r="C427" s="14">
        <v>7.5146294258881004E+18</v>
      </c>
      <c r="D427" s="1">
        <v>2</v>
      </c>
      <c r="E427" s="1">
        <v>74</v>
      </c>
      <c r="F427" s="1" t="s">
        <v>35380</v>
      </c>
    </row>
    <row r="428" spans="1:6" ht="12.75" x14ac:dyDescent="0.35">
      <c r="A428" s="8">
        <v>45841.347508796294</v>
      </c>
      <c r="B428" s="1">
        <v>0</v>
      </c>
      <c r="C428" s="14">
        <v>7.5157839111678597E+18</v>
      </c>
      <c r="D428" s="1">
        <v>2</v>
      </c>
      <c r="E428" s="1">
        <v>75</v>
      </c>
      <c r="F428" s="1" t="s">
        <v>35380</v>
      </c>
    </row>
    <row r="429" spans="1:6" ht="12.75" x14ac:dyDescent="0.35">
      <c r="A429" s="8">
        <v>45841.347508831015</v>
      </c>
      <c r="B429" s="1">
        <v>0</v>
      </c>
      <c r="C429" s="14">
        <v>7.5225655226726001E+18</v>
      </c>
      <c r="D429" s="1">
        <v>2</v>
      </c>
      <c r="E429" s="1">
        <v>76</v>
      </c>
      <c r="F429" s="1" t="s">
        <v>35380</v>
      </c>
    </row>
    <row r="430" spans="1:6" ht="12.75" x14ac:dyDescent="0.35">
      <c r="A430" s="8">
        <v>45841.347508877312</v>
      </c>
      <c r="B430" s="1">
        <v>0</v>
      </c>
      <c r="C430" s="14">
        <v>7.5170455721933599E+18</v>
      </c>
      <c r="D430" s="1">
        <v>2</v>
      </c>
      <c r="E430" s="1">
        <v>77</v>
      </c>
      <c r="F430" s="1" t="s">
        <v>35380</v>
      </c>
    </row>
    <row r="431" spans="1:6" ht="12.75" x14ac:dyDescent="0.35">
      <c r="A431" s="8">
        <v>45841.347508900464</v>
      </c>
      <c r="B431" s="1">
        <v>0</v>
      </c>
      <c r="C431" s="14">
        <v>7.5083400081436201E+18</v>
      </c>
      <c r="D431" s="1">
        <v>2</v>
      </c>
      <c r="E431" s="1">
        <v>78</v>
      </c>
      <c r="F431" s="1" t="s">
        <v>35380</v>
      </c>
    </row>
    <row r="432" spans="1:6" ht="12.75" x14ac:dyDescent="0.35">
      <c r="A432" s="8">
        <v>45841.34750895833</v>
      </c>
      <c r="B432" s="1">
        <v>0</v>
      </c>
      <c r="C432" s="14">
        <v>7.5225845318330798E+18</v>
      </c>
      <c r="D432" s="1">
        <v>2</v>
      </c>
      <c r="E432" s="1">
        <v>79</v>
      </c>
      <c r="F432" s="1" t="s">
        <v>35380</v>
      </c>
    </row>
    <row r="433" spans="1:6" ht="12.75" x14ac:dyDescent="0.35">
      <c r="A433" s="8">
        <v>45841.347650462965</v>
      </c>
      <c r="B433" s="1">
        <v>1</v>
      </c>
      <c r="C433" s="14">
        <v>7.5021049717735496E+18</v>
      </c>
      <c r="D433" s="1">
        <v>2</v>
      </c>
      <c r="E433" s="1">
        <v>80</v>
      </c>
      <c r="F433" s="1" t="s">
        <v>35381</v>
      </c>
    </row>
    <row r="434" spans="1:6" ht="12.75" x14ac:dyDescent="0.35">
      <c r="A434" s="8">
        <v>45841.348043981481</v>
      </c>
      <c r="B434" s="1">
        <v>1</v>
      </c>
      <c r="C434" s="14">
        <v>7.5217165463606897E+18</v>
      </c>
      <c r="D434" s="1">
        <v>2</v>
      </c>
      <c r="E434" s="1">
        <v>81</v>
      </c>
      <c r="F434" s="1" t="s">
        <v>35381</v>
      </c>
    </row>
    <row r="435" spans="1:6" ht="12.75" x14ac:dyDescent="0.35">
      <c r="A435" s="8">
        <v>45841.34883101852</v>
      </c>
      <c r="B435" s="1">
        <v>1</v>
      </c>
      <c r="C435" s="14">
        <v>7.4978311662511401E+18</v>
      </c>
      <c r="D435" s="1">
        <v>2</v>
      </c>
      <c r="E435" s="1">
        <v>82</v>
      </c>
      <c r="F435" s="1" t="s">
        <v>35381</v>
      </c>
    </row>
    <row r="436" spans="1:6" ht="12.75" x14ac:dyDescent="0.35">
      <c r="A436" s="8">
        <v>45841.350119675924</v>
      </c>
      <c r="B436" s="1">
        <v>0</v>
      </c>
      <c r="C436" s="14">
        <v>7.5177668720795699E+18</v>
      </c>
      <c r="D436" s="1">
        <v>2</v>
      </c>
      <c r="E436" s="1">
        <v>83</v>
      </c>
      <c r="F436" s="1" t="s">
        <v>35380</v>
      </c>
    </row>
    <row r="437" spans="1:6" ht="12.75" x14ac:dyDescent="0.35">
      <c r="A437" s="8">
        <v>45841.350119745373</v>
      </c>
      <c r="B437" s="1">
        <v>0</v>
      </c>
      <c r="C437" s="14">
        <v>7.5212961325096499E+18</v>
      </c>
      <c r="D437" s="1">
        <v>2</v>
      </c>
      <c r="E437" s="1">
        <v>84</v>
      </c>
      <c r="F437" s="1" t="s">
        <v>35380</v>
      </c>
    </row>
    <row r="438" spans="1:6" ht="12.75" x14ac:dyDescent="0.35">
      <c r="A438" s="8">
        <v>45841.350119803239</v>
      </c>
      <c r="B438" s="1">
        <v>0</v>
      </c>
      <c r="C438" s="14">
        <v>7.5187185313750303E+18</v>
      </c>
      <c r="D438" s="1">
        <v>2</v>
      </c>
      <c r="E438" s="1">
        <v>85</v>
      </c>
      <c r="F438" s="1" t="s">
        <v>35380</v>
      </c>
    </row>
    <row r="439" spans="1:6" ht="12.75" x14ac:dyDescent="0.35">
      <c r="A439" s="8">
        <v>45841.35011983796</v>
      </c>
      <c r="B439" s="1">
        <v>0</v>
      </c>
      <c r="C439" s="14">
        <v>7.5036194263826104E+18</v>
      </c>
      <c r="D439" s="1">
        <v>2</v>
      </c>
      <c r="E439" s="1">
        <v>86</v>
      </c>
      <c r="F439" s="1" t="s">
        <v>35380</v>
      </c>
    </row>
    <row r="440" spans="1:6" ht="12.75" x14ac:dyDescent="0.35">
      <c r="A440" s="8">
        <v>45841.350119872688</v>
      </c>
      <c r="B440" s="1">
        <v>0</v>
      </c>
      <c r="C440" s="14">
        <v>7.5213549782718403E+18</v>
      </c>
      <c r="D440" s="1">
        <v>2</v>
      </c>
      <c r="E440" s="1">
        <v>87</v>
      </c>
      <c r="F440" s="1" t="s">
        <v>35380</v>
      </c>
    </row>
    <row r="441" spans="1:6" ht="12.75" x14ac:dyDescent="0.35">
      <c r="A441" s="8">
        <v>45841.350119976851</v>
      </c>
      <c r="B441" s="1">
        <v>0</v>
      </c>
      <c r="C441" s="14">
        <v>7.5163198095590902E+18</v>
      </c>
      <c r="D441" s="1">
        <v>2</v>
      </c>
      <c r="E441" s="1">
        <v>88</v>
      </c>
      <c r="F441" s="1" t="s">
        <v>35380</v>
      </c>
    </row>
    <row r="442" spans="1:6" ht="12.75" x14ac:dyDescent="0.35">
      <c r="A442" s="8">
        <v>45841.350120000003</v>
      </c>
      <c r="B442" s="1">
        <v>0</v>
      </c>
      <c r="C442" s="14">
        <v>7.5224260545610097E+18</v>
      </c>
      <c r="D442" s="1">
        <v>2</v>
      </c>
      <c r="E442" s="1">
        <v>89</v>
      </c>
      <c r="F442" s="1" t="s">
        <v>35380</v>
      </c>
    </row>
    <row r="443" spans="1:6" ht="12.75" x14ac:dyDescent="0.35">
      <c r="A443" s="8">
        <v>45841.350120034724</v>
      </c>
      <c r="B443" s="1">
        <v>0</v>
      </c>
      <c r="C443" s="14">
        <v>7.5054524795516897E+18</v>
      </c>
      <c r="D443" s="1">
        <v>2</v>
      </c>
      <c r="E443" s="1">
        <v>90</v>
      </c>
      <c r="F443" s="1" t="s">
        <v>35380</v>
      </c>
    </row>
    <row r="444" spans="1:6" ht="12.75" x14ac:dyDescent="0.35">
      <c r="A444" s="8">
        <v>45841.350120057868</v>
      </c>
      <c r="B444" s="1">
        <v>0</v>
      </c>
      <c r="C444" s="14">
        <v>7.5213198535385498E+18</v>
      </c>
      <c r="D444" s="1">
        <v>2</v>
      </c>
      <c r="E444" s="1">
        <v>91</v>
      </c>
      <c r="F444" s="1" t="s">
        <v>35380</v>
      </c>
    </row>
    <row r="445" spans="1:6" ht="12.75" x14ac:dyDescent="0.35">
      <c r="A445" s="8">
        <v>45841.350120069445</v>
      </c>
      <c r="B445" s="1">
        <v>0</v>
      </c>
      <c r="C445" s="14">
        <v>7.5203030935740303E+18</v>
      </c>
      <c r="D445" s="1">
        <v>2</v>
      </c>
      <c r="E445" s="1">
        <v>92</v>
      </c>
      <c r="F445" s="1" t="s">
        <v>35380</v>
      </c>
    </row>
    <row r="446" spans="1:6" ht="12.75" x14ac:dyDescent="0.35">
      <c r="A446" s="8">
        <v>45841.350120104165</v>
      </c>
      <c r="B446" s="1">
        <v>0</v>
      </c>
      <c r="C446" s="14">
        <v>7.5218494948125E+18</v>
      </c>
      <c r="D446" s="1">
        <v>2</v>
      </c>
      <c r="E446" s="1">
        <v>93</v>
      </c>
      <c r="F446" s="1" t="s">
        <v>35380</v>
      </c>
    </row>
    <row r="447" spans="1:6" ht="12.75" x14ac:dyDescent="0.35">
      <c r="A447" s="8">
        <v>45841.350120138886</v>
      </c>
      <c r="B447" s="1">
        <v>0</v>
      </c>
      <c r="C447" s="14">
        <v>7.4935941616653005E+18</v>
      </c>
      <c r="D447" s="1">
        <v>2</v>
      </c>
      <c r="E447" s="1">
        <v>94</v>
      </c>
      <c r="F447" s="1" t="s">
        <v>35380</v>
      </c>
    </row>
    <row r="448" spans="1:6" ht="12.75" x14ac:dyDescent="0.35">
      <c r="A448" s="8">
        <v>45841.350752314815</v>
      </c>
      <c r="B448" s="1">
        <v>1</v>
      </c>
      <c r="C448" s="14">
        <v>7.5212958817783798E+18</v>
      </c>
      <c r="D448" s="1">
        <v>2</v>
      </c>
      <c r="E448" s="1">
        <v>95</v>
      </c>
      <c r="F448" s="1" t="s">
        <v>35381</v>
      </c>
    </row>
    <row r="449" spans="1:6" ht="12.75" x14ac:dyDescent="0.35">
      <c r="A449" s="8">
        <v>45841.351365428243</v>
      </c>
      <c r="B449" s="1">
        <v>0</v>
      </c>
      <c r="C449" s="14">
        <v>7.5201943343611402E+18</v>
      </c>
      <c r="D449" s="1">
        <v>2</v>
      </c>
      <c r="E449" s="1">
        <v>96</v>
      </c>
      <c r="F449" s="1" t="s">
        <v>35380</v>
      </c>
    </row>
    <row r="450" spans="1:6" ht="12.75" x14ac:dyDescent="0.35">
      <c r="A450" s="8">
        <v>45841.351365451388</v>
      </c>
      <c r="B450" s="1">
        <v>0</v>
      </c>
      <c r="C450" s="14">
        <v>7.5172785943899197E+18</v>
      </c>
      <c r="D450" s="1">
        <v>2</v>
      </c>
      <c r="E450" s="1">
        <v>97</v>
      </c>
      <c r="F450" s="1" t="s">
        <v>35380</v>
      </c>
    </row>
    <row r="451" spans="1:6" ht="12.75" x14ac:dyDescent="0.35">
      <c r="A451" s="8">
        <v>45841.351365462964</v>
      </c>
      <c r="B451" s="1">
        <v>0</v>
      </c>
      <c r="C451" s="14">
        <v>7.5091619877885399E+18</v>
      </c>
      <c r="D451" s="1">
        <v>2</v>
      </c>
      <c r="E451" s="1">
        <v>98</v>
      </c>
      <c r="F451" s="1" t="s">
        <v>35380</v>
      </c>
    </row>
    <row r="452" spans="1:6" ht="12.75" x14ac:dyDescent="0.35">
      <c r="A452" s="8">
        <v>45841.35136547454</v>
      </c>
      <c r="B452" s="1">
        <v>0</v>
      </c>
      <c r="C452" s="14">
        <v>7.5206984009169203E+18</v>
      </c>
      <c r="D452" s="1">
        <v>2</v>
      </c>
      <c r="E452" s="1">
        <v>99</v>
      </c>
      <c r="F452" s="1" t="s">
        <v>35380</v>
      </c>
    </row>
    <row r="453" spans="1:6" ht="12.75" x14ac:dyDescent="0.35">
      <c r="A453" s="8">
        <v>45841.351365486109</v>
      </c>
      <c r="B453" s="1">
        <v>0</v>
      </c>
      <c r="C453" s="14">
        <v>7.5189998051887104E+18</v>
      </c>
      <c r="D453" s="1">
        <v>2</v>
      </c>
      <c r="E453" s="1">
        <v>100</v>
      </c>
      <c r="F453" s="1" t="s">
        <v>35380</v>
      </c>
    </row>
    <row r="454" spans="1:6" ht="12.75" x14ac:dyDescent="0.35">
      <c r="A454" s="8">
        <v>45841.351365509261</v>
      </c>
      <c r="B454" s="1">
        <v>0</v>
      </c>
      <c r="C454" s="14">
        <v>7.5069032328248699E+18</v>
      </c>
      <c r="D454" s="1">
        <v>2</v>
      </c>
      <c r="E454" s="1">
        <v>101</v>
      </c>
      <c r="F454" s="1" t="s">
        <v>35380</v>
      </c>
    </row>
    <row r="455" spans="1:6" ht="12.75" x14ac:dyDescent="0.35">
      <c r="A455" s="8">
        <v>45841.351365532406</v>
      </c>
      <c r="B455" s="1">
        <v>0</v>
      </c>
      <c r="C455" s="14">
        <v>7.5180667521320704E+18</v>
      </c>
      <c r="D455" s="1">
        <v>2</v>
      </c>
      <c r="E455" s="1">
        <v>102</v>
      </c>
      <c r="F455" s="1" t="s">
        <v>35380</v>
      </c>
    </row>
    <row r="456" spans="1:6" ht="12.75" x14ac:dyDescent="0.35">
      <c r="A456" s="8">
        <v>45841.351365543982</v>
      </c>
      <c r="B456" s="1">
        <v>0</v>
      </c>
      <c r="C456" s="14">
        <v>7.5160083661461105E+18</v>
      </c>
      <c r="D456" s="1">
        <v>2</v>
      </c>
      <c r="E456" s="1">
        <v>103</v>
      </c>
      <c r="F456" s="1" t="s">
        <v>35380</v>
      </c>
    </row>
    <row r="457" spans="1:6" ht="12.75" x14ac:dyDescent="0.35">
      <c r="A457" s="8">
        <v>45841.351365543982</v>
      </c>
      <c r="B457" s="1">
        <v>0</v>
      </c>
      <c r="C457" s="14">
        <v>7.5184533367653704E+18</v>
      </c>
      <c r="D457" s="1">
        <v>2</v>
      </c>
      <c r="E457" s="1">
        <v>104</v>
      </c>
      <c r="F457" s="1" t="s">
        <v>35380</v>
      </c>
    </row>
    <row r="458" spans="1:6" ht="12.75" x14ac:dyDescent="0.35">
      <c r="A458" s="8">
        <v>45841.351365555558</v>
      </c>
      <c r="B458" s="1">
        <v>0</v>
      </c>
      <c r="C458" s="14">
        <v>7.5181709463734395E+18</v>
      </c>
      <c r="D458" s="1">
        <v>2</v>
      </c>
      <c r="E458" s="1">
        <v>105</v>
      </c>
      <c r="F458" s="1" t="s">
        <v>35380</v>
      </c>
    </row>
    <row r="459" spans="1:6" ht="12.75" x14ac:dyDescent="0.35">
      <c r="A459" s="8">
        <v>45841.351365567127</v>
      </c>
      <c r="B459" s="1">
        <v>0</v>
      </c>
      <c r="C459" s="14">
        <v>7.5176678011805102E+18</v>
      </c>
      <c r="D459" s="1">
        <v>2</v>
      </c>
      <c r="E459" s="1">
        <v>106</v>
      </c>
      <c r="F459" s="1" t="s">
        <v>35380</v>
      </c>
    </row>
    <row r="460" spans="1:6" ht="12.75" x14ac:dyDescent="0.35">
      <c r="A460" s="8">
        <v>45841.351365578703</v>
      </c>
      <c r="B460" s="1">
        <v>0</v>
      </c>
      <c r="C460" s="14">
        <v>7.5018213714758697E+18</v>
      </c>
      <c r="D460" s="1">
        <v>2</v>
      </c>
      <c r="E460" s="1">
        <v>107</v>
      </c>
      <c r="F460" s="1" t="s">
        <v>35380</v>
      </c>
    </row>
    <row r="461" spans="1:6" ht="12.75" x14ac:dyDescent="0.35">
      <c r="A461" s="8">
        <v>45841.351365590279</v>
      </c>
      <c r="B461" s="1">
        <v>0</v>
      </c>
      <c r="C461" s="14">
        <v>7.5150663367378903E+18</v>
      </c>
      <c r="D461" s="1">
        <v>2</v>
      </c>
      <c r="E461" s="1">
        <v>108</v>
      </c>
      <c r="F461" s="1" t="s">
        <v>35380</v>
      </c>
    </row>
    <row r="462" spans="1:6" ht="12.75" x14ac:dyDescent="0.35">
      <c r="A462" s="8">
        <v>45841.351435185185</v>
      </c>
      <c r="B462" s="1">
        <v>1</v>
      </c>
      <c r="C462" s="14">
        <v>7.5201420658548398E+18</v>
      </c>
      <c r="D462" s="1">
        <v>2</v>
      </c>
      <c r="E462" s="1">
        <v>109</v>
      </c>
      <c r="F462" s="1" t="s">
        <v>35381</v>
      </c>
    </row>
    <row r="463" spans="1:6" ht="12.75" x14ac:dyDescent="0.35">
      <c r="A463" s="8">
        <v>45841.352314814816</v>
      </c>
      <c r="B463" s="1">
        <v>1</v>
      </c>
      <c r="C463" s="14">
        <v>7.50725721967151E+18</v>
      </c>
      <c r="D463" s="1">
        <v>2</v>
      </c>
      <c r="E463" s="1">
        <v>110</v>
      </c>
      <c r="F463" s="1" t="s">
        <v>35381</v>
      </c>
    </row>
    <row r="464" spans="1:6" ht="12.75" x14ac:dyDescent="0.35">
      <c r="A464" s="8">
        <v>45841.352512384263</v>
      </c>
      <c r="B464" s="1">
        <v>0</v>
      </c>
      <c r="C464" s="14">
        <v>7.5147281894369096E+18</v>
      </c>
      <c r="D464" s="1">
        <v>2</v>
      </c>
      <c r="E464" s="1">
        <v>111</v>
      </c>
      <c r="F464" s="1" t="s">
        <v>35380</v>
      </c>
    </row>
    <row r="465" spans="1:6" ht="12.75" x14ac:dyDescent="0.35">
      <c r="A465" s="8">
        <v>45841.352512511578</v>
      </c>
      <c r="B465" s="1">
        <v>0</v>
      </c>
      <c r="C465" s="14">
        <v>7.5217924975850701E+18</v>
      </c>
      <c r="D465" s="1">
        <v>2</v>
      </c>
      <c r="E465" s="1">
        <v>112</v>
      </c>
      <c r="F465" s="1" t="s">
        <v>35380</v>
      </c>
    </row>
    <row r="466" spans="1:6" ht="12.75" x14ac:dyDescent="0.35">
      <c r="A466" s="8">
        <v>45841.352512546298</v>
      </c>
      <c r="B466" s="1">
        <v>0</v>
      </c>
      <c r="C466" s="14">
        <v>7.4976777795641201E+18</v>
      </c>
      <c r="D466" s="1">
        <v>2</v>
      </c>
      <c r="E466" s="1">
        <v>113</v>
      </c>
      <c r="F466" s="1" t="s">
        <v>35380</v>
      </c>
    </row>
    <row r="467" spans="1:6" ht="12.75" x14ac:dyDescent="0.35">
      <c r="A467" s="8">
        <v>45841.352512569443</v>
      </c>
      <c r="B467" s="1">
        <v>0</v>
      </c>
      <c r="C467" s="14">
        <v>7.5132094001782999E+18</v>
      </c>
      <c r="D467" s="1">
        <v>2</v>
      </c>
      <c r="E467" s="1">
        <v>114</v>
      </c>
      <c r="F467" s="1" t="s">
        <v>35380</v>
      </c>
    </row>
    <row r="468" spans="1:6" ht="12.75" x14ac:dyDescent="0.35">
      <c r="A468" s="8">
        <v>45841.35251261574</v>
      </c>
      <c r="B468" s="1">
        <v>0</v>
      </c>
      <c r="C468" s="14">
        <v>7.5213018727921603E+18</v>
      </c>
      <c r="D468" s="1">
        <v>2</v>
      </c>
      <c r="E468" s="1">
        <v>115</v>
      </c>
      <c r="F468" s="1" t="s">
        <v>35380</v>
      </c>
    </row>
    <row r="469" spans="1:6" ht="12.75" x14ac:dyDescent="0.35">
      <c r="A469" s="8">
        <v>45841.352512638892</v>
      </c>
      <c r="B469" s="1">
        <v>0</v>
      </c>
      <c r="C469" s="14">
        <v>7.5199179243085404E+18</v>
      </c>
      <c r="D469" s="1">
        <v>2</v>
      </c>
      <c r="E469" s="1">
        <v>116</v>
      </c>
      <c r="F469" s="1" t="s">
        <v>35380</v>
      </c>
    </row>
    <row r="470" spans="1:6" ht="12.75" x14ac:dyDescent="0.35">
      <c r="A470" s="8">
        <v>45841.352512685182</v>
      </c>
      <c r="B470" s="1">
        <v>0</v>
      </c>
      <c r="C470" s="14">
        <v>7.5125563562436096E+18</v>
      </c>
      <c r="D470" s="1">
        <v>2</v>
      </c>
      <c r="E470" s="1">
        <v>117</v>
      </c>
      <c r="F470" s="1" t="s">
        <v>35380</v>
      </c>
    </row>
    <row r="471" spans="1:6" ht="12.75" x14ac:dyDescent="0.35">
      <c r="A471" s="8">
        <v>45841.352512731479</v>
      </c>
      <c r="B471" s="1">
        <v>0</v>
      </c>
      <c r="C471" s="14">
        <v>7.5018768174191299E+18</v>
      </c>
      <c r="D471" s="1">
        <v>2</v>
      </c>
      <c r="E471" s="1">
        <v>118</v>
      </c>
      <c r="F471" s="1" t="s">
        <v>35380</v>
      </c>
    </row>
    <row r="472" spans="1:6" ht="12.75" x14ac:dyDescent="0.35">
      <c r="A472" s="8">
        <v>45841.352512766207</v>
      </c>
      <c r="B472" s="1">
        <v>0</v>
      </c>
      <c r="C472" s="14">
        <v>7.5225012221678397E+18</v>
      </c>
      <c r="D472" s="1">
        <v>2</v>
      </c>
      <c r="E472" s="1">
        <v>119</v>
      </c>
      <c r="F472" s="1" t="s">
        <v>35380</v>
      </c>
    </row>
    <row r="473" spans="1:6" ht="12.75" x14ac:dyDescent="0.35">
      <c r="A473" s="8">
        <v>45841.352512800928</v>
      </c>
      <c r="B473" s="1">
        <v>0</v>
      </c>
      <c r="C473" s="14">
        <v>7.5147964372978401E+18</v>
      </c>
      <c r="D473" s="1">
        <v>2</v>
      </c>
      <c r="E473" s="1">
        <v>120</v>
      </c>
      <c r="F473" s="1" t="s">
        <v>35380</v>
      </c>
    </row>
    <row r="474" spans="1:6" ht="12.75" x14ac:dyDescent="0.35">
      <c r="A474" s="8">
        <v>45841.352512835649</v>
      </c>
      <c r="B474" s="1">
        <v>0</v>
      </c>
      <c r="C474" s="14">
        <v>7.5200169943730504E+18</v>
      </c>
      <c r="D474" s="1">
        <v>2</v>
      </c>
      <c r="E474" s="1">
        <v>121</v>
      </c>
      <c r="F474" s="1" t="s">
        <v>35380</v>
      </c>
    </row>
    <row r="475" spans="1:6" ht="12.75" x14ac:dyDescent="0.35">
      <c r="A475" s="8">
        <v>45841.352512858793</v>
      </c>
      <c r="B475" s="1">
        <v>0</v>
      </c>
      <c r="C475" s="14">
        <v>7.5216954964784497E+18</v>
      </c>
      <c r="D475" s="1">
        <v>2</v>
      </c>
      <c r="E475" s="1">
        <v>122</v>
      </c>
      <c r="F475" s="1" t="s">
        <v>35380</v>
      </c>
    </row>
    <row r="476" spans="1:6" ht="12.75" x14ac:dyDescent="0.35">
      <c r="A476" s="8">
        <v>45841.352512893522</v>
      </c>
      <c r="B476" s="1">
        <v>0</v>
      </c>
      <c r="C476" s="14">
        <v>7.5207182936242504E+18</v>
      </c>
      <c r="D476" s="1">
        <v>2</v>
      </c>
      <c r="E476" s="1">
        <v>123</v>
      </c>
      <c r="F476" s="1" t="s">
        <v>35380</v>
      </c>
    </row>
    <row r="477" spans="1:6" ht="12.75" x14ac:dyDescent="0.35">
      <c r="A477" s="8">
        <v>45841.352512928243</v>
      </c>
      <c r="B477" s="1">
        <v>0</v>
      </c>
      <c r="C477" s="14">
        <v>7.5210333147157002E+18</v>
      </c>
      <c r="D477" s="1">
        <v>2</v>
      </c>
      <c r="E477" s="1">
        <v>124</v>
      </c>
      <c r="F477" s="1" t="s">
        <v>35380</v>
      </c>
    </row>
    <row r="478" spans="1:6" ht="12.75" x14ac:dyDescent="0.35">
      <c r="A478" s="8">
        <v>45841.352719907409</v>
      </c>
      <c r="B478" s="1">
        <v>1</v>
      </c>
      <c r="C478" s="14">
        <v>7.5193867337718702E+18</v>
      </c>
      <c r="D478" s="1">
        <v>2</v>
      </c>
      <c r="E478" s="1">
        <v>125</v>
      </c>
      <c r="F478" s="1" t="s">
        <v>35381</v>
      </c>
    </row>
    <row r="479" spans="1:6" ht="12.75" x14ac:dyDescent="0.35">
      <c r="A479" s="8">
        <v>45841.353229166663</v>
      </c>
      <c r="B479" s="1">
        <v>1</v>
      </c>
      <c r="C479" s="14">
        <v>7.5190835667902198E+18</v>
      </c>
      <c r="D479" s="1">
        <v>2</v>
      </c>
      <c r="E479" s="1">
        <v>126</v>
      </c>
      <c r="F479" s="1" t="s">
        <v>35381</v>
      </c>
    </row>
    <row r="480" spans="1:6" ht="12.75" x14ac:dyDescent="0.35">
      <c r="A480" s="8">
        <v>45841.355462523148</v>
      </c>
      <c r="B480" s="1">
        <v>0</v>
      </c>
      <c r="C480" s="14">
        <v>7.5116840690469601E+18</v>
      </c>
      <c r="D480" s="1">
        <v>2</v>
      </c>
      <c r="E480" s="1">
        <v>127</v>
      </c>
      <c r="F480" s="1" t="s">
        <v>35380</v>
      </c>
    </row>
    <row r="481" spans="1:6" ht="12.75" x14ac:dyDescent="0.35">
      <c r="A481" s="8">
        <v>45841.355462604166</v>
      </c>
      <c r="B481" s="1">
        <v>0</v>
      </c>
      <c r="C481" s="14">
        <v>7.5164387469553203E+18</v>
      </c>
      <c r="D481" s="1">
        <v>2</v>
      </c>
      <c r="E481" s="1">
        <v>128</v>
      </c>
      <c r="F481" s="1" t="s">
        <v>35380</v>
      </c>
    </row>
    <row r="482" spans="1:6" ht="12.75" x14ac:dyDescent="0.35">
      <c r="A482" s="8">
        <v>45841.355462627318</v>
      </c>
      <c r="B482" s="1">
        <v>0</v>
      </c>
      <c r="C482" s="14">
        <v>7.5094235935587901E+18</v>
      </c>
      <c r="D482" s="1">
        <v>2</v>
      </c>
      <c r="E482" s="1">
        <v>129</v>
      </c>
      <c r="F482" s="1" t="s">
        <v>35380</v>
      </c>
    </row>
    <row r="483" spans="1:6" ht="12.75" x14ac:dyDescent="0.35">
      <c r="A483" s="8">
        <v>45841.355462673608</v>
      </c>
      <c r="B483" s="1">
        <v>0</v>
      </c>
      <c r="C483" s="14">
        <v>7.5208110869546496E+18</v>
      </c>
      <c r="D483" s="1">
        <v>2</v>
      </c>
      <c r="E483" s="1">
        <v>130</v>
      </c>
      <c r="F483" s="1" t="s">
        <v>35380</v>
      </c>
    </row>
    <row r="484" spans="1:6" ht="12.75" x14ac:dyDescent="0.35">
      <c r="A484" s="8">
        <v>45841.355462719905</v>
      </c>
      <c r="B484" s="1">
        <v>0</v>
      </c>
      <c r="C484" s="14">
        <v>7.5178987658738596E+18</v>
      </c>
      <c r="D484" s="1">
        <v>2</v>
      </c>
      <c r="E484" s="1">
        <v>131</v>
      </c>
      <c r="F484" s="1" t="s">
        <v>35380</v>
      </c>
    </row>
    <row r="485" spans="1:6" ht="12.75" x14ac:dyDescent="0.35">
      <c r="A485" s="8">
        <v>45841.355462766202</v>
      </c>
      <c r="B485" s="1">
        <v>0</v>
      </c>
      <c r="C485" s="14">
        <v>7.51326483904158E+18</v>
      </c>
      <c r="D485" s="1">
        <v>2</v>
      </c>
      <c r="E485" s="1">
        <v>132</v>
      </c>
      <c r="F485" s="1" t="s">
        <v>35380</v>
      </c>
    </row>
    <row r="486" spans="1:6" ht="12.75" x14ac:dyDescent="0.35">
      <c r="A486" s="8">
        <v>45841.355462812498</v>
      </c>
      <c r="B486" s="1">
        <v>0</v>
      </c>
      <c r="C486" s="14">
        <v>7.5131520950846505E+18</v>
      </c>
      <c r="D486" s="1">
        <v>2</v>
      </c>
      <c r="E486" s="1">
        <v>133</v>
      </c>
      <c r="F486" s="1" t="s">
        <v>35380</v>
      </c>
    </row>
    <row r="487" spans="1:6" ht="12.75" x14ac:dyDescent="0.35">
      <c r="A487" s="8">
        <v>45841.355462847219</v>
      </c>
      <c r="B487" s="1">
        <v>0</v>
      </c>
      <c r="C487" s="14">
        <v>7.5220206534914396E+18</v>
      </c>
      <c r="D487" s="1">
        <v>2</v>
      </c>
      <c r="E487" s="1">
        <v>134</v>
      </c>
      <c r="F487" s="1" t="s">
        <v>35380</v>
      </c>
    </row>
    <row r="488" spans="1:6" ht="12.75" x14ac:dyDescent="0.35">
      <c r="A488" s="8">
        <v>45841.355462916668</v>
      </c>
      <c r="B488" s="1">
        <v>0</v>
      </c>
      <c r="C488" s="14">
        <v>7.51954748835375E+18</v>
      </c>
      <c r="D488" s="1">
        <v>2</v>
      </c>
      <c r="E488" s="1">
        <v>135</v>
      </c>
      <c r="F488" s="1" t="s">
        <v>35380</v>
      </c>
    </row>
    <row r="489" spans="1:6" ht="12.75" x14ac:dyDescent="0.35">
      <c r="A489" s="8">
        <v>45841.355462974534</v>
      </c>
      <c r="B489" s="1">
        <v>0</v>
      </c>
      <c r="C489" s="14">
        <v>7.52141632055919E+18</v>
      </c>
      <c r="D489" s="1">
        <v>2</v>
      </c>
      <c r="E489" s="1">
        <v>136</v>
      </c>
      <c r="F489" s="1" t="s">
        <v>35380</v>
      </c>
    </row>
    <row r="490" spans="1:6" ht="12.75" x14ac:dyDescent="0.35">
      <c r="A490" s="8">
        <v>45841.355463101849</v>
      </c>
      <c r="B490" s="1">
        <v>0</v>
      </c>
      <c r="C490" s="14">
        <v>7.5224161941424896E+18</v>
      </c>
      <c r="D490" s="1">
        <v>2</v>
      </c>
      <c r="E490" s="1">
        <v>137</v>
      </c>
      <c r="F490" s="1" t="s">
        <v>35380</v>
      </c>
    </row>
    <row r="491" spans="1:6" ht="12.75" x14ac:dyDescent="0.35">
      <c r="A491" s="8">
        <v>45841.355463148146</v>
      </c>
      <c r="B491" s="1">
        <v>0</v>
      </c>
      <c r="C491" s="14">
        <v>7.5207186896923699E+18</v>
      </c>
      <c r="D491" s="1">
        <v>2</v>
      </c>
      <c r="E491" s="1">
        <v>138</v>
      </c>
      <c r="F491" s="1" t="s">
        <v>35380</v>
      </c>
    </row>
    <row r="492" spans="1:6" ht="12.75" x14ac:dyDescent="0.35">
      <c r="A492" s="8">
        <v>45841.355463182874</v>
      </c>
      <c r="B492" s="1">
        <v>0</v>
      </c>
      <c r="C492" s="14">
        <v>7.5224641861027799E+18</v>
      </c>
      <c r="D492" s="1">
        <v>2</v>
      </c>
      <c r="E492" s="1">
        <v>139</v>
      </c>
      <c r="F492" s="1" t="s">
        <v>35380</v>
      </c>
    </row>
    <row r="493" spans="1:6" ht="12.75" x14ac:dyDescent="0.35">
      <c r="A493" s="8">
        <v>45841.355856481481</v>
      </c>
      <c r="B493" s="1">
        <v>1</v>
      </c>
      <c r="C493" s="14">
        <v>7.5220683337814405E+18</v>
      </c>
      <c r="D493" s="1">
        <v>2</v>
      </c>
      <c r="E493" s="1">
        <v>140</v>
      </c>
      <c r="F493" s="1" t="s">
        <v>35381</v>
      </c>
    </row>
    <row r="494" spans="1:6" ht="12.75" x14ac:dyDescent="0.35">
      <c r="A494" s="8">
        <v>45841.356053240743</v>
      </c>
      <c r="B494" s="1">
        <v>1</v>
      </c>
      <c r="C494" s="14">
        <v>7.5019760151707197E+18</v>
      </c>
      <c r="D494" s="1">
        <v>2</v>
      </c>
      <c r="E494" s="1">
        <v>141</v>
      </c>
      <c r="F494" s="1" t="s">
        <v>35381</v>
      </c>
    </row>
    <row r="495" spans="1:6" ht="12.75" x14ac:dyDescent="0.35">
      <c r="A495" s="8">
        <v>45841.356872048615</v>
      </c>
      <c r="B495" s="1">
        <v>0</v>
      </c>
      <c r="C495" s="14">
        <v>7.5214124108512E+18</v>
      </c>
      <c r="D495" s="1">
        <v>2</v>
      </c>
      <c r="E495" s="1">
        <v>142</v>
      </c>
      <c r="F495" s="1" t="s">
        <v>35380</v>
      </c>
    </row>
    <row r="496" spans="1:6" ht="12.75" x14ac:dyDescent="0.35">
      <c r="A496" s="8">
        <v>45841.356872164353</v>
      </c>
      <c r="B496" s="1">
        <v>0</v>
      </c>
      <c r="C496" s="14">
        <v>7.5169858528709202E+18</v>
      </c>
      <c r="D496" s="1">
        <v>2</v>
      </c>
      <c r="E496" s="1">
        <v>143</v>
      </c>
      <c r="F496" s="1" t="s">
        <v>35380</v>
      </c>
    </row>
    <row r="497" spans="1:6" ht="12.75" x14ac:dyDescent="0.35">
      <c r="A497" s="8">
        <v>45841.356872199074</v>
      </c>
      <c r="B497" s="1">
        <v>0</v>
      </c>
      <c r="C497" s="14">
        <v>7.5128377893905101E+18</v>
      </c>
      <c r="D497" s="1">
        <v>2</v>
      </c>
      <c r="E497" s="1">
        <v>144</v>
      </c>
      <c r="F497" s="1" t="s">
        <v>35380</v>
      </c>
    </row>
    <row r="498" spans="1:6" ht="12.75" x14ac:dyDescent="0.35">
      <c r="A498" s="8">
        <v>45841.356872245371</v>
      </c>
      <c r="B498" s="1">
        <v>0</v>
      </c>
      <c r="C498" s="14">
        <v>7.5107953355942502E+18</v>
      </c>
      <c r="D498" s="1">
        <v>2</v>
      </c>
      <c r="E498" s="1">
        <v>145</v>
      </c>
      <c r="F498" s="1" t="s">
        <v>35380</v>
      </c>
    </row>
    <row r="499" spans="1:6" ht="12.75" x14ac:dyDescent="0.35">
      <c r="A499" s="8">
        <v>45841.356872280092</v>
      </c>
      <c r="B499" s="1">
        <v>0</v>
      </c>
      <c r="C499" s="14">
        <v>7.5206546648246098E+18</v>
      </c>
      <c r="D499" s="1">
        <v>2</v>
      </c>
      <c r="E499" s="1">
        <v>146</v>
      </c>
      <c r="F499" s="1" t="s">
        <v>35380</v>
      </c>
    </row>
    <row r="500" spans="1:6" ht="12.75" x14ac:dyDescent="0.35">
      <c r="A500" s="8">
        <v>45841.356872303244</v>
      </c>
      <c r="B500" s="1">
        <v>0</v>
      </c>
      <c r="C500" s="14">
        <v>7.52087890054993E+18</v>
      </c>
      <c r="D500" s="1">
        <v>2</v>
      </c>
      <c r="E500" s="1">
        <v>147</v>
      </c>
      <c r="F500" s="1" t="s">
        <v>35380</v>
      </c>
    </row>
    <row r="501" spans="1:6" ht="12.75" x14ac:dyDescent="0.35">
      <c r="A501" s="8">
        <v>45841.356872349534</v>
      </c>
      <c r="B501" s="1">
        <v>0</v>
      </c>
      <c r="C501" s="14">
        <v>7.5206130376953395E+18</v>
      </c>
      <c r="D501" s="1">
        <v>2</v>
      </c>
      <c r="E501" s="1">
        <v>148</v>
      </c>
      <c r="F501" s="1" t="s">
        <v>35380</v>
      </c>
    </row>
    <row r="502" spans="1:6" ht="12.75" x14ac:dyDescent="0.35">
      <c r="A502" s="8">
        <v>45841.356872384262</v>
      </c>
      <c r="B502" s="1">
        <v>0</v>
      </c>
      <c r="C502" s="14">
        <v>7.5196811312019702E+18</v>
      </c>
      <c r="D502" s="1">
        <v>2</v>
      </c>
      <c r="E502" s="1">
        <v>149</v>
      </c>
      <c r="F502" s="1" t="s">
        <v>35380</v>
      </c>
    </row>
    <row r="503" spans="1:6" ht="12.75" x14ac:dyDescent="0.35">
      <c r="A503" s="8">
        <v>45841.3568725</v>
      </c>
      <c r="B503" s="1">
        <v>0</v>
      </c>
      <c r="C503" s="14">
        <v>7.4987746618413302E+18</v>
      </c>
      <c r="D503" s="1">
        <v>2</v>
      </c>
      <c r="E503" s="1">
        <v>150</v>
      </c>
      <c r="F503" s="1" t="s">
        <v>35380</v>
      </c>
    </row>
    <row r="504" spans="1:6" ht="12.75" x14ac:dyDescent="0.35">
      <c r="A504" s="8">
        <v>45841.356872569442</v>
      </c>
      <c r="B504" s="1">
        <v>0</v>
      </c>
      <c r="C504" s="14">
        <v>7.5221470886840801E+18</v>
      </c>
      <c r="D504" s="1">
        <v>2</v>
      </c>
      <c r="E504" s="1">
        <v>151</v>
      </c>
      <c r="F504" s="1" t="s">
        <v>35380</v>
      </c>
    </row>
    <row r="505" spans="1:6" ht="12.75" x14ac:dyDescent="0.35">
      <c r="A505" s="8">
        <v>45841.356872615739</v>
      </c>
      <c r="B505" s="1">
        <v>0</v>
      </c>
      <c r="C505" s="14">
        <v>7.5143161039639501E+18</v>
      </c>
      <c r="D505" s="1">
        <v>2</v>
      </c>
      <c r="E505" s="1">
        <v>152</v>
      </c>
      <c r="F505" s="1" t="s">
        <v>35380</v>
      </c>
    </row>
    <row r="506" spans="1:6" ht="12.75" x14ac:dyDescent="0.35">
      <c r="A506" s="8">
        <v>45841.35701388889</v>
      </c>
      <c r="B506" s="1">
        <v>1</v>
      </c>
      <c r="C506" s="14">
        <v>7.5198177409249004E+18</v>
      </c>
      <c r="D506" s="1">
        <v>2</v>
      </c>
      <c r="E506" s="1">
        <v>153</v>
      </c>
      <c r="F506" s="1" t="s">
        <v>35381</v>
      </c>
    </row>
    <row r="507" spans="1:6" ht="12.75" x14ac:dyDescent="0.35">
      <c r="A507" s="8">
        <v>45841.358101851853</v>
      </c>
      <c r="B507" s="1">
        <v>1</v>
      </c>
      <c r="C507" s="14">
        <v>7.5219808854371103E+18</v>
      </c>
      <c r="D507" s="1">
        <v>2</v>
      </c>
      <c r="E507" s="1">
        <v>154</v>
      </c>
      <c r="F507" s="1" t="s">
        <v>35381</v>
      </c>
    </row>
    <row r="508" spans="1:6" ht="12.75" x14ac:dyDescent="0.35">
      <c r="A508" s="8">
        <v>45841.359097222223</v>
      </c>
      <c r="B508" s="1">
        <v>1</v>
      </c>
      <c r="C508" s="14">
        <v>7.49028324507085E+18</v>
      </c>
      <c r="D508" s="1">
        <v>2</v>
      </c>
      <c r="E508" s="1">
        <v>155</v>
      </c>
      <c r="F508" s="1" t="s">
        <v>35381</v>
      </c>
    </row>
    <row r="509" spans="1:6" ht="12.75" x14ac:dyDescent="0.35">
      <c r="A509" s="8">
        <v>45841.359282407408</v>
      </c>
      <c r="B509" s="1">
        <v>1</v>
      </c>
      <c r="C509" s="14">
        <v>7.5121267456344904E+18</v>
      </c>
      <c r="D509" s="1">
        <v>2</v>
      </c>
      <c r="E509" s="1">
        <v>156</v>
      </c>
      <c r="F509" s="1" t="s">
        <v>35381</v>
      </c>
    </row>
    <row r="510" spans="1:6" ht="12.75" x14ac:dyDescent="0.35">
      <c r="A510" s="8">
        <v>45841.360263969909</v>
      </c>
      <c r="B510" s="1">
        <v>0</v>
      </c>
      <c r="C510" s="14">
        <v>7.5199279058755502E+18</v>
      </c>
      <c r="D510" s="1">
        <v>2</v>
      </c>
      <c r="E510" s="1">
        <v>157</v>
      </c>
      <c r="F510" s="1" t="s">
        <v>35380</v>
      </c>
    </row>
    <row r="511" spans="1:6" ht="12.75" x14ac:dyDescent="0.35">
      <c r="A511" s="8">
        <v>45841.360264074072</v>
      </c>
      <c r="B511" s="1">
        <v>0</v>
      </c>
      <c r="C511" s="14">
        <v>7.52124540863121E+18</v>
      </c>
      <c r="D511" s="1">
        <v>2</v>
      </c>
      <c r="E511" s="1">
        <v>158</v>
      </c>
      <c r="F511" s="1" t="s">
        <v>35380</v>
      </c>
    </row>
    <row r="512" spans="1:6" ht="12.75" x14ac:dyDescent="0.35">
      <c r="A512" s="8">
        <v>45841.360264108793</v>
      </c>
      <c r="B512" s="1">
        <v>0</v>
      </c>
      <c r="C512" s="14">
        <v>7.5194285933242501E+18</v>
      </c>
      <c r="D512" s="1">
        <v>2</v>
      </c>
      <c r="E512" s="1">
        <v>159</v>
      </c>
      <c r="F512" s="1" t="s">
        <v>35380</v>
      </c>
    </row>
    <row r="513" spans="1:6" ht="12.75" x14ac:dyDescent="0.35">
      <c r="A513" s="8">
        <v>45841.360264131945</v>
      </c>
      <c r="B513" s="1">
        <v>0</v>
      </c>
      <c r="C513" s="14">
        <v>7.5192811388258304E+18</v>
      </c>
      <c r="D513" s="1">
        <v>2</v>
      </c>
      <c r="E513" s="1">
        <v>160</v>
      </c>
      <c r="F513" s="1" t="s">
        <v>35380</v>
      </c>
    </row>
    <row r="514" spans="1:6" ht="12.75" x14ac:dyDescent="0.35">
      <c r="A514" s="8">
        <v>45841.360264178242</v>
      </c>
      <c r="B514" s="1">
        <v>0</v>
      </c>
      <c r="C514" s="14">
        <v>7.5125931286798203E+18</v>
      </c>
      <c r="D514" s="1">
        <v>2</v>
      </c>
      <c r="E514" s="1">
        <v>161</v>
      </c>
      <c r="F514" s="1" t="s">
        <v>35380</v>
      </c>
    </row>
    <row r="515" spans="1:6" ht="12.75" x14ac:dyDescent="0.35">
      <c r="A515" s="8">
        <v>45841.360264212963</v>
      </c>
      <c r="B515" s="1">
        <v>0</v>
      </c>
      <c r="C515" s="14">
        <v>7.5125690191830303E+18</v>
      </c>
      <c r="D515" s="1">
        <v>2</v>
      </c>
      <c r="E515" s="1">
        <v>162</v>
      </c>
      <c r="F515" s="1" t="s">
        <v>35380</v>
      </c>
    </row>
    <row r="516" spans="1:6" ht="12.75" x14ac:dyDescent="0.35">
      <c r="A516" s="8">
        <v>45841.360264236115</v>
      </c>
      <c r="B516" s="1">
        <v>0</v>
      </c>
      <c r="C516" s="14">
        <v>7.5213208575416801E+18</v>
      </c>
      <c r="D516" s="1">
        <v>2</v>
      </c>
      <c r="E516" s="1">
        <v>163</v>
      </c>
      <c r="F516" s="1" t="s">
        <v>35380</v>
      </c>
    </row>
    <row r="517" spans="1:6" ht="12.75" x14ac:dyDescent="0.35">
      <c r="A517" s="8">
        <v>45841.360264363429</v>
      </c>
      <c r="B517" s="1">
        <v>0</v>
      </c>
      <c r="C517" s="14">
        <v>7.5154666334150502E+18</v>
      </c>
      <c r="D517" s="1">
        <v>2</v>
      </c>
      <c r="E517" s="1">
        <v>164</v>
      </c>
      <c r="F517" s="1" t="s">
        <v>35380</v>
      </c>
    </row>
    <row r="518" spans="1:6" ht="12.75" x14ac:dyDescent="0.35">
      <c r="A518" s="8">
        <v>45841.360264386574</v>
      </c>
      <c r="B518" s="1">
        <v>0</v>
      </c>
      <c r="C518" s="14">
        <v>7.4973792569687798E+18</v>
      </c>
      <c r="D518" s="1">
        <v>2</v>
      </c>
      <c r="E518" s="1">
        <v>165</v>
      </c>
      <c r="F518" s="1" t="s">
        <v>35380</v>
      </c>
    </row>
    <row r="519" spans="1:6" ht="12.75" x14ac:dyDescent="0.35">
      <c r="A519" s="8">
        <v>45841.360264421295</v>
      </c>
      <c r="B519" s="1">
        <v>0</v>
      </c>
      <c r="C519" s="14">
        <v>7.5218155331346995E+18</v>
      </c>
      <c r="D519" s="1">
        <v>2</v>
      </c>
      <c r="E519" s="1">
        <v>166</v>
      </c>
      <c r="F519" s="1" t="s">
        <v>35380</v>
      </c>
    </row>
    <row r="520" spans="1:6" ht="12.75" x14ac:dyDescent="0.35">
      <c r="A520" s="8">
        <v>45841.360264444447</v>
      </c>
      <c r="B520" s="1">
        <v>0</v>
      </c>
      <c r="C520" s="14">
        <v>7.51747965627938E+18</v>
      </c>
      <c r="D520" s="1">
        <v>2</v>
      </c>
      <c r="E520" s="1">
        <v>167</v>
      </c>
      <c r="F520" s="1" t="s">
        <v>35380</v>
      </c>
    </row>
    <row r="521" spans="1:6" ht="12.75" x14ac:dyDescent="0.35">
      <c r="A521" s="8">
        <v>45841.360264490744</v>
      </c>
      <c r="B521" s="1">
        <v>0</v>
      </c>
      <c r="C521" s="14">
        <v>7.5102325467146701E+18</v>
      </c>
      <c r="D521" s="1">
        <v>2</v>
      </c>
      <c r="E521" s="1">
        <v>168</v>
      </c>
      <c r="F521" s="1" t="s">
        <v>35380</v>
      </c>
    </row>
    <row r="522" spans="1:6" ht="12.75" x14ac:dyDescent="0.35">
      <c r="A522" s="8">
        <v>45841.360264525465</v>
      </c>
      <c r="B522" s="1">
        <v>0</v>
      </c>
      <c r="C522" s="14">
        <v>7.5076212450478705E+18</v>
      </c>
      <c r="D522" s="1">
        <v>2</v>
      </c>
      <c r="E522" s="1">
        <v>169</v>
      </c>
      <c r="F522" s="1" t="s">
        <v>35380</v>
      </c>
    </row>
    <row r="523" spans="1:6" ht="12.75" x14ac:dyDescent="0.35">
      <c r="A523" s="8">
        <v>45841.360264560186</v>
      </c>
      <c r="B523" s="1">
        <v>0</v>
      </c>
      <c r="C523" s="14">
        <v>7.52043901401758E+18</v>
      </c>
      <c r="D523" s="1">
        <v>2</v>
      </c>
      <c r="E523" s="1">
        <v>170</v>
      </c>
      <c r="F523" s="1" t="s">
        <v>35380</v>
      </c>
    </row>
    <row r="524" spans="1:6" ht="12.75" x14ac:dyDescent="0.35">
      <c r="A524" s="8">
        <v>45841.360980069447</v>
      </c>
      <c r="B524" s="1">
        <v>0</v>
      </c>
      <c r="C524" s="14">
        <v>7.5215076794837402E+18</v>
      </c>
      <c r="D524" s="1">
        <v>2</v>
      </c>
      <c r="E524" s="1">
        <v>171</v>
      </c>
      <c r="F524" s="1" t="s">
        <v>35380</v>
      </c>
    </row>
    <row r="525" spans="1:6" ht="12.75" x14ac:dyDescent="0.35">
      <c r="A525" s="8">
        <v>45841.360980173609</v>
      </c>
      <c r="B525" s="1">
        <v>0</v>
      </c>
      <c r="C525" s="14">
        <v>7.5225372195301704E+18</v>
      </c>
      <c r="D525" s="1">
        <v>2</v>
      </c>
      <c r="E525" s="1">
        <v>172</v>
      </c>
      <c r="F525" s="1" t="s">
        <v>35380</v>
      </c>
    </row>
    <row r="526" spans="1:6" ht="12.75" x14ac:dyDescent="0.35">
      <c r="A526" s="8">
        <v>45841.360980219906</v>
      </c>
      <c r="B526" s="1">
        <v>0</v>
      </c>
      <c r="C526" s="14">
        <v>7.5218287019027999E+18</v>
      </c>
      <c r="D526" s="1">
        <v>2</v>
      </c>
      <c r="E526" s="1">
        <v>173</v>
      </c>
      <c r="F526" s="1" t="s">
        <v>35380</v>
      </c>
    </row>
    <row r="527" spans="1:6" ht="12.75" x14ac:dyDescent="0.35">
      <c r="A527" s="8">
        <v>45841.360980289355</v>
      </c>
      <c r="B527" s="1">
        <v>0</v>
      </c>
      <c r="C527" s="14">
        <v>7.5210185526655898E+18</v>
      </c>
      <c r="D527" s="1">
        <v>2</v>
      </c>
      <c r="E527" s="1">
        <v>174</v>
      </c>
      <c r="F527" s="1" t="s">
        <v>35380</v>
      </c>
    </row>
    <row r="528" spans="1:6" ht="12.75" x14ac:dyDescent="0.35">
      <c r="A528" s="8">
        <v>45841.360980324076</v>
      </c>
      <c r="B528" s="1">
        <v>0</v>
      </c>
      <c r="C528" s="14">
        <v>7.5128478866027704E+18</v>
      </c>
      <c r="D528" s="1">
        <v>2</v>
      </c>
      <c r="E528" s="1">
        <v>175</v>
      </c>
      <c r="F528" s="1" t="s">
        <v>35380</v>
      </c>
    </row>
    <row r="529" spans="1:6" ht="12.75" x14ac:dyDescent="0.35">
      <c r="A529" s="8">
        <v>45841.36098041667</v>
      </c>
      <c r="B529" s="1">
        <v>0</v>
      </c>
      <c r="C529" s="14">
        <v>7.5202249306974505E+18</v>
      </c>
      <c r="D529" s="1">
        <v>2</v>
      </c>
      <c r="E529" s="1">
        <v>176</v>
      </c>
      <c r="F529" s="1" t="s">
        <v>35380</v>
      </c>
    </row>
    <row r="530" spans="1:6" ht="12.75" x14ac:dyDescent="0.35">
      <c r="A530" s="8">
        <v>45841.360980451391</v>
      </c>
      <c r="B530" s="1">
        <v>0</v>
      </c>
      <c r="C530" s="14">
        <v>7.51844846696879E+18</v>
      </c>
      <c r="D530" s="1">
        <v>2</v>
      </c>
      <c r="E530" s="1">
        <v>177</v>
      </c>
      <c r="F530" s="1" t="s">
        <v>35380</v>
      </c>
    </row>
    <row r="531" spans="1:6" ht="12.75" x14ac:dyDescent="0.35">
      <c r="A531" s="8">
        <v>45841.360980486112</v>
      </c>
      <c r="B531" s="1">
        <v>0</v>
      </c>
      <c r="C531" s="14">
        <v>7.5215962456898099E+18</v>
      </c>
      <c r="D531" s="1">
        <v>2</v>
      </c>
      <c r="E531" s="1">
        <v>178</v>
      </c>
      <c r="F531" s="1" t="s">
        <v>35380</v>
      </c>
    </row>
    <row r="532" spans="1:6" ht="12.75" x14ac:dyDescent="0.35">
      <c r="A532" s="8">
        <v>45841.360980532409</v>
      </c>
      <c r="B532" s="1">
        <v>0</v>
      </c>
      <c r="C532" s="14">
        <v>7.5225714386797404E+18</v>
      </c>
      <c r="D532" s="1">
        <v>2</v>
      </c>
      <c r="E532" s="1">
        <v>179</v>
      </c>
      <c r="F532" s="1" t="s">
        <v>35380</v>
      </c>
    </row>
    <row r="533" spans="1:6" ht="12.75" x14ac:dyDescent="0.35">
      <c r="A533" s="8">
        <v>45841.360980567129</v>
      </c>
      <c r="B533" s="1">
        <v>0</v>
      </c>
      <c r="C533" s="14">
        <v>7.5104483505382902E+18</v>
      </c>
      <c r="D533" s="1">
        <v>2</v>
      </c>
      <c r="E533" s="1">
        <v>180</v>
      </c>
      <c r="F533" s="1" t="s">
        <v>35380</v>
      </c>
    </row>
    <row r="534" spans="1:6" ht="12.75" x14ac:dyDescent="0.35">
      <c r="A534" s="8">
        <v>45841.360980671299</v>
      </c>
      <c r="B534" s="1">
        <v>0</v>
      </c>
      <c r="C534" s="14">
        <v>7.5221630554808996E+18</v>
      </c>
      <c r="D534" s="1">
        <v>2</v>
      </c>
      <c r="E534" s="1">
        <v>181</v>
      </c>
      <c r="F534" s="1" t="s">
        <v>35380</v>
      </c>
    </row>
    <row r="535" spans="1:6" ht="12.75" x14ac:dyDescent="0.35">
      <c r="A535" s="8">
        <v>45841.360980717589</v>
      </c>
      <c r="B535" s="1">
        <v>0</v>
      </c>
      <c r="C535" s="14">
        <v>7.5110157519318897E+18</v>
      </c>
      <c r="D535" s="1">
        <v>2</v>
      </c>
      <c r="E535" s="1">
        <v>182</v>
      </c>
      <c r="F535" s="1" t="s">
        <v>35380</v>
      </c>
    </row>
    <row r="536" spans="1:6" ht="12.75" x14ac:dyDescent="0.35">
      <c r="A536" s="8">
        <v>45841.360980740741</v>
      </c>
      <c r="B536" s="1">
        <v>0</v>
      </c>
      <c r="C536" s="14">
        <v>7.5213927167610296E+18</v>
      </c>
      <c r="D536" s="1">
        <v>2</v>
      </c>
      <c r="E536" s="1">
        <v>183</v>
      </c>
      <c r="F536" s="1" t="s">
        <v>35380</v>
      </c>
    </row>
    <row r="537" spans="1:6" ht="12.75" x14ac:dyDescent="0.35">
      <c r="A537" s="8">
        <v>45841.361307870371</v>
      </c>
      <c r="B537" s="1">
        <v>1</v>
      </c>
      <c r="C537" s="14">
        <v>7.52118218587379E+18</v>
      </c>
      <c r="D537" s="1">
        <v>2</v>
      </c>
      <c r="E537" s="1">
        <v>184</v>
      </c>
      <c r="F537" s="1" t="s">
        <v>35381</v>
      </c>
    </row>
    <row r="538" spans="1:6" ht="12.75" x14ac:dyDescent="0.35">
      <c r="A538" s="8">
        <v>45841.362291666665</v>
      </c>
      <c r="B538" s="1">
        <v>1</v>
      </c>
      <c r="C538" s="14">
        <v>7.5131167558673398E+18</v>
      </c>
      <c r="D538" s="1">
        <v>2</v>
      </c>
      <c r="E538" s="1">
        <v>185</v>
      </c>
      <c r="F538" s="1" t="s">
        <v>35381</v>
      </c>
    </row>
    <row r="539" spans="1:6" ht="12.75" x14ac:dyDescent="0.35">
      <c r="A539" s="8">
        <v>45841.363266157408</v>
      </c>
      <c r="B539" s="1">
        <v>0</v>
      </c>
      <c r="C539" s="14">
        <v>7.5225648461775995E+18</v>
      </c>
      <c r="D539" s="1">
        <v>2</v>
      </c>
      <c r="E539" s="1">
        <v>186</v>
      </c>
      <c r="F539" s="1" t="s">
        <v>35380</v>
      </c>
    </row>
    <row r="540" spans="1:6" ht="12.75" x14ac:dyDescent="0.35">
      <c r="A540" s="8">
        <v>45841.363266180553</v>
      </c>
      <c r="B540" s="1">
        <v>0</v>
      </c>
      <c r="C540" s="14">
        <v>7.5214261983254804E+18</v>
      </c>
      <c r="D540" s="1">
        <v>2</v>
      </c>
      <c r="E540" s="1">
        <v>187</v>
      </c>
      <c r="F540" s="1" t="s">
        <v>35380</v>
      </c>
    </row>
    <row r="541" spans="1:6" ht="12.75" x14ac:dyDescent="0.35">
      <c r="A541" s="8">
        <v>45841.363266180553</v>
      </c>
      <c r="B541" s="1">
        <v>0</v>
      </c>
      <c r="C541" s="14">
        <v>7.5227637116778803E+18</v>
      </c>
      <c r="D541" s="1">
        <v>2</v>
      </c>
      <c r="E541" s="1">
        <v>188</v>
      </c>
      <c r="F541" s="1" t="s">
        <v>35380</v>
      </c>
    </row>
    <row r="542" spans="1:6" ht="12.75" x14ac:dyDescent="0.35">
      <c r="A542" s="8">
        <v>45841.363266192129</v>
      </c>
      <c r="B542" s="1">
        <v>0</v>
      </c>
      <c r="C542" s="14">
        <v>7.5165467966512896E+18</v>
      </c>
      <c r="D542" s="1">
        <v>2</v>
      </c>
      <c r="E542" s="1">
        <v>189</v>
      </c>
      <c r="F542" s="1" t="s">
        <v>35380</v>
      </c>
    </row>
    <row r="543" spans="1:6" ht="12.75" x14ac:dyDescent="0.35">
      <c r="A543" s="8">
        <v>45841.363266203705</v>
      </c>
      <c r="B543" s="1">
        <v>0</v>
      </c>
      <c r="C543" s="14">
        <v>7.5196895951439002E+18</v>
      </c>
      <c r="D543" s="1">
        <v>2</v>
      </c>
      <c r="E543" s="1">
        <v>190</v>
      </c>
      <c r="F543" s="1" t="s">
        <v>35380</v>
      </c>
    </row>
    <row r="544" spans="1:6" ht="12.75" x14ac:dyDescent="0.35">
      <c r="A544" s="8">
        <v>45841.363266215281</v>
      </c>
      <c r="B544" s="1">
        <v>0</v>
      </c>
      <c r="C544" s="14">
        <v>7.5097002409922601E+18</v>
      </c>
      <c r="D544" s="1">
        <v>2</v>
      </c>
      <c r="E544" s="1">
        <v>191</v>
      </c>
      <c r="F544" s="1" t="s">
        <v>35380</v>
      </c>
    </row>
    <row r="545" spans="1:6" ht="12.75" x14ac:dyDescent="0.35">
      <c r="A545" s="8">
        <v>45841.363266238426</v>
      </c>
      <c r="B545" s="1">
        <v>0</v>
      </c>
      <c r="C545" s="14">
        <v>7.5184841041076603E+18</v>
      </c>
      <c r="D545" s="1">
        <v>2</v>
      </c>
      <c r="E545" s="1">
        <v>192</v>
      </c>
      <c r="F545" s="1" t="s">
        <v>35380</v>
      </c>
    </row>
    <row r="546" spans="1:6" ht="12.75" x14ac:dyDescent="0.35">
      <c r="A546" s="8">
        <v>45841.363266250002</v>
      </c>
      <c r="B546" s="1">
        <v>0</v>
      </c>
      <c r="C546" s="14">
        <v>7.5224850487638497E+18</v>
      </c>
      <c r="D546" s="1">
        <v>2</v>
      </c>
      <c r="E546" s="1">
        <v>193</v>
      </c>
      <c r="F546" s="1" t="s">
        <v>35380</v>
      </c>
    </row>
    <row r="547" spans="1:6" ht="12.75" x14ac:dyDescent="0.35">
      <c r="A547" s="8">
        <v>45841.363266261571</v>
      </c>
      <c r="B547" s="1">
        <v>0</v>
      </c>
      <c r="C547" s="14">
        <v>7.5113361475874703E+18</v>
      </c>
      <c r="D547" s="1">
        <v>2</v>
      </c>
      <c r="E547" s="1">
        <v>194</v>
      </c>
      <c r="F547" s="1" t="s">
        <v>35380</v>
      </c>
    </row>
    <row r="548" spans="1:6" ht="12.75" x14ac:dyDescent="0.35">
      <c r="A548" s="8">
        <v>45841.363266273147</v>
      </c>
      <c r="B548" s="1">
        <v>0</v>
      </c>
      <c r="C548" s="14">
        <v>7.5161454443601797E+18</v>
      </c>
      <c r="D548" s="1">
        <v>2</v>
      </c>
      <c r="E548" s="1">
        <v>195</v>
      </c>
      <c r="F548" s="1" t="s">
        <v>35380</v>
      </c>
    </row>
    <row r="549" spans="1:6" ht="12.75" x14ac:dyDescent="0.35">
      <c r="A549" s="8">
        <v>45841.363266284723</v>
      </c>
      <c r="B549" s="1">
        <v>0</v>
      </c>
      <c r="C549" s="14">
        <v>7.5220027167013304E+18</v>
      </c>
      <c r="D549" s="1">
        <v>2</v>
      </c>
      <c r="E549" s="1">
        <v>196</v>
      </c>
      <c r="F549" s="1" t="s">
        <v>35380</v>
      </c>
    </row>
    <row r="550" spans="1:6" ht="12.75" x14ac:dyDescent="0.35">
      <c r="A550" s="8">
        <v>45841.363266296299</v>
      </c>
      <c r="B550" s="1">
        <v>0</v>
      </c>
      <c r="C550" s="14">
        <v>7.5033898123307305E+18</v>
      </c>
      <c r="D550" s="1">
        <v>2</v>
      </c>
      <c r="E550" s="1">
        <v>197</v>
      </c>
      <c r="F550" s="1" t="s">
        <v>35380</v>
      </c>
    </row>
    <row r="551" spans="1:6" ht="12.75" x14ac:dyDescent="0.35">
      <c r="A551" s="8">
        <v>45841.363266307868</v>
      </c>
      <c r="B551" s="1">
        <v>0</v>
      </c>
      <c r="C551" s="14">
        <v>7.5139644309930004E+18</v>
      </c>
      <c r="D551" s="1">
        <v>2</v>
      </c>
      <c r="E551" s="1">
        <v>198</v>
      </c>
      <c r="F551" s="1" t="s">
        <v>35380</v>
      </c>
    </row>
    <row r="552" spans="1:6" ht="12.75" x14ac:dyDescent="0.35">
      <c r="A552" s="8">
        <v>45841.363266319444</v>
      </c>
      <c r="B552" s="1">
        <v>0</v>
      </c>
      <c r="C552" s="14">
        <v>7.5177289209599795E+18</v>
      </c>
      <c r="D552" s="1">
        <v>2</v>
      </c>
      <c r="E552" s="1">
        <v>199</v>
      </c>
      <c r="F552" s="1" t="s">
        <v>35380</v>
      </c>
    </row>
    <row r="553" spans="1:6" ht="12.75" x14ac:dyDescent="0.35">
      <c r="A553" s="8">
        <v>45841.363333333335</v>
      </c>
      <c r="B553" s="1">
        <v>1</v>
      </c>
      <c r="C553" s="14">
        <v>7.5166514956941302E+18</v>
      </c>
      <c r="D553" s="1">
        <v>2</v>
      </c>
      <c r="E553" s="1">
        <v>200</v>
      </c>
      <c r="F553" s="1" t="s">
        <v>35381</v>
      </c>
    </row>
    <row r="554" spans="1:6" ht="12.75" x14ac:dyDescent="0.35">
      <c r="A554" s="8">
        <v>45841.364372870368</v>
      </c>
      <c r="B554" s="1">
        <v>0</v>
      </c>
      <c r="C554" s="14">
        <v>7.4986546759363E+18</v>
      </c>
      <c r="D554" s="1">
        <v>2</v>
      </c>
      <c r="E554" s="1">
        <v>201</v>
      </c>
      <c r="F554" s="1" t="s">
        <v>35380</v>
      </c>
    </row>
    <row r="555" spans="1:6" ht="12.75" x14ac:dyDescent="0.35">
      <c r="A555" s="8">
        <v>45841.364372928241</v>
      </c>
      <c r="B555" s="1">
        <v>0</v>
      </c>
      <c r="C555" s="14">
        <v>7.5139749418433096E+18</v>
      </c>
      <c r="D555" s="1">
        <v>2</v>
      </c>
      <c r="E555" s="1">
        <v>202</v>
      </c>
      <c r="F555" s="1" t="s">
        <v>35380</v>
      </c>
    </row>
    <row r="556" spans="1:6" ht="12.75" x14ac:dyDescent="0.35">
      <c r="A556" s="8">
        <v>45841.364372951386</v>
      </c>
      <c r="B556" s="1">
        <v>0</v>
      </c>
      <c r="C556" s="14">
        <v>7.5035654005510298E+18</v>
      </c>
      <c r="D556" s="1">
        <v>2</v>
      </c>
      <c r="E556" s="1">
        <v>203</v>
      </c>
      <c r="F556" s="1" t="s">
        <v>35380</v>
      </c>
    </row>
    <row r="557" spans="1:6" ht="12.75" x14ac:dyDescent="0.35">
      <c r="A557" s="8">
        <v>45841.36437304398</v>
      </c>
      <c r="B557" s="1">
        <v>0</v>
      </c>
      <c r="C557" s="14">
        <v>7.52158469254238E+18</v>
      </c>
      <c r="D557" s="1">
        <v>2</v>
      </c>
      <c r="E557" s="1">
        <v>204</v>
      </c>
      <c r="F557" s="1" t="s">
        <v>35380</v>
      </c>
    </row>
    <row r="558" spans="1:6" ht="12.75" x14ac:dyDescent="0.35">
      <c r="A558" s="8">
        <v>45841.364373067132</v>
      </c>
      <c r="B558" s="1">
        <v>0</v>
      </c>
      <c r="C558" s="14">
        <v>7.5225152334122598E+18</v>
      </c>
      <c r="D558" s="1">
        <v>2</v>
      </c>
      <c r="E558" s="1">
        <v>205</v>
      </c>
      <c r="F558" s="1" t="s">
        <v>35380</v>
      </c>
    </row>
    <row r="559" spans="1:6" ht="12.75" x14ac:dyDescent="0.35">
      <c r="A559" s="8">
        <v>45841.364373113429</v>
      </c>
      <c r="B559" s="1">
        <v>0</v>
      </c>
      <c r="C559" s="14">
        <v>7.52267792710481E+18</v>
      </c>
      <c r="D559" s="1">
        <v>2</v>
      </c>
      <c r="E559" s="1">
        <v>206</v>
      </c>
      <c r="F559" s="1" t="s">
        <v>35380</v>
      </c>
    </row>
    <row r="560" spans="1:6" ht="12.75" x14ac:dyDescent="0.35">
      <c r="A560" s="8">
        <v>45841.364373136574</v>
      </c>
      <c r="B560" s="1">
        <v>0</v>
      </c>
      <c r="C560" s="14">
        <v>7.5136477974474998E+18</v>
      </c>
      <c r="D560" s="1">
        <v>2</v>
      </c>
      <c r="E560" s="1">
        <v>207</v>
      </c>
      <c r="F560" s="1" t="s">
        <v>35380</v>
      </c>
    </row>
    <row r="561" spans="1:6" ht="12.75" x14ac:dyDescent="0.35">
      <c r="A561" s="8">
        <v>45841.364373159726</v>
      </c>
      <c r="B561" s="1">
        <v>0</v>
      </c>
      <c r="C561" s="14">
        <v>7.5194974330600397E+18</v>
      </c>
      <c r="D561" s="1">
        <v>2</v>
      </c>
      <c r="E561" s="1">
        <v>208</v>
      </c>
      <c r="F561" s="1" t="s">
        <v>35380</v>
      </c>
    </row>
    <row r="562" spans="1:6" ht="12.75" x14ac:dyDescent="0.35">
      <c r="A562" s="8">
        <v>45841.364373182871</v>
      </c>
      <c r="B562" s="1">
        <v>0</v>
      </c>
      <c r="C562" s="14">
        <v>7.5203108201237402E+18</v>
      </c>
      <c r="D562" s="1">
        <v>2</v>
      </c>
      <c r="E562" s="1">
        <v>209</v>
      </c>
      <c r="F562" s="1" t="s">
        <v>35380</v>
      </c>
    </row>
    <row r="563" spans="1:6" ht="12.75" x14ac:dyDescent="0.35">
      <c r="A563" s="8">
        <v>45841.364373240744</v>
      </c>
      <c r="B563" s="1">
        <v>0</v>
      </c>
      <c r="C563" s="14">
        <v>7.5107220558688901E+18</v>
      </c>
      <c r="D563" s="1">
        <v>2</v>
      </c>
      <c r="E563" s="1">
        <v>210</v>
      </c>
      <c r="F563" s="1" t="s">
        <v>35380</v>
      </c>
    </row>
    <row r="564" spans="1:6" ht="12.75" x14ac:dyDescent="0.35">
      <c r="A564" s="8">
        <v>45841.364373263888</v>
      </c>
      <c r="B564" s="1">
        <v>0</v>
      </c>
      <c r="C564" s="14">
        <v>7.5143222858811996E+18</v>
      </c>
      <c r="D564" s="1">
        <v>2</v>
      </c>
      <c r="E564" s="1">
        <v>211</v>
      </c>
      <c r="F564" s="1" t="s">
        <v>35380</v>
      </c>
    </row>
    <row r="565" spans="1:6" ht="12.75" x14ac:dyDescent="0.35">
      <c r="A565" s="8">
        <v>45841.364373298609</v>
      </c>
      <c r="B565" s="1">
        <v>0</v>
      </c>
      <c r="C565" s="14">
        <v>7.5134898452562401E+18</v>
      </c>
      <c r="D565" s="1">
        <v>2</v>
      </c>
      <c r="E565" s="1">
        <v>212</v>
      </c>
      <c r="F565" s="1" t="s">
        <v>35380</v>
      </c>
    </row>
    <row r="566" spans="1:6" ht="12.75" x14ac:dyDescent="0.35">
      <c r="A566" s="8">
        <v>45841.364373321761</v>
      </c>
      <c r="B566" s="1">
        <v>0</v>
      </c>
      <c r="C566" s="14">
        <v>7.5212050578371697E+18</v>
      </c>
      <c r="D566" s="1">
        <v>2</v>
      </c>
      <c r="E566" s="1">
        <v>213</v>
      </c>
      <c r="F566" s="1" t="s">
        <v>35380</v>
      </c>
    </row>
    <row r="567" spans="1:6" ht="12.75" x14ac:dyDescent="0.35">
      <c r="A567" s="8">
        <v>45841.364373368058</v>
      </c>
      <c r="B567" s="1">
        <v>0</v>
      </c>
      <c r="C567" s="14">
        <v>7.4913324019189402E+18</v>
      </c>
      <c r="D567" s="1">
        <v>2</v>
      </c>
      <c r="E567" s="1">
        <v>214</v>
      </c>
      <c r="F567" s="1" t="s">
        <v>35380</v>
      </c>
    </row>
    <row r="568" spans="1:6" ht="12.75" x14ac:dyDescent="0.35">
      <c r="A568" s="8">
        <v>45841.364594907405</v>
      </c>
      <c r="B568" s="1">
        <v>1</v>
      </c>
      <c r="C568" s="14">
        <v>7.5184871526998497E+18</v>
      </c>
      <c r="D568" s="1">
        <v>2</v>
      </c>
      <c r="E568" s="1">
        <v>215</v>
      </c>
      <c r="F568" s="1" t="s">
        <v>35381</v>
      </c>
    </row>
  </sheetData>
  <autoFilter ref="A1:F568" xr:uid="{00000000-0009-0000-0000-00000E000000}">
    <filterColumn colId="3">
      <filters>
        <filter val="2"/>
      </filters>
    </filterColumn>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outlinePr summaryBelow="0" summaryRight="0"/>
  </sheetPr>
  <dimension ref="A1:F753"/>
  <sheetViews>
    <sheetView workbookViewId="0"/>
  </sheetViews>
  <sheetFormatPr defaultColWidth="12.59765625" defaultRowHeight="15.75" customHeight="1" x14ac:dyDescent="0.35"/>
  <sheetData>
    <row r="1" spans="1:6" ht="12.75" x14ac:dyDescent="0.35">
      <c r="A1" s="1" t="s">
        <v>12</v>
      </c>
      <c r="B1" s="1" t="s">
        <v>35376</v>
      </c>
      <c r="C1" s="1" t="s">
        <v>35377</v>
      </c>
      <c r="D1" s="1" t="s">
        <v>35378</v>
      </c>
      <c r="E1" s="1" t="s">
        <v>18304</v>
      </c>
      <c r="F1" s="1" t="s">
        <v>35379</v>
      </c>
    </row>
    <row r="2" spans="1:6" ht="12.75" hidden="1" x14ac:dyDescent="0.35">
      <c r="A2" s="8">
        <v>45840.419289756945</v>
      </c>
      <c r="B2" s="1">
        <v>0</v>
      </c>
      <c r="C2" s="14">
        <v>7.5205633888086999E+18</v>
      </c>
      <c r="D2" s="1">
        <v>1</v>
      </c>
      <c r="E2" s="1">
        <v>1</v>
      </c>
      <c r="F2" s="1" t="s">
        <v>35380</v>
      </c>
    </row>
    <row r="3" spans="1:6" ht="12.75" hidden="1" x14ac:dyDescent="0.35">
      <c r="A3" s="8">
        <v>45840.419289780089</v>
      </c>
      <c r="B3" s="1">
        <v>0</v>
      </c>
      <c r="C3" s="14">
        <v>7.5169239509919396E+18</v>
      </c>
      <c r="D3" s="1">
        <v>1</v>
      </c>
      <c r="E3" s="1">
        <v>2</v>
      </c>
      <c r="F3" s="1" t="s">
        <v>35380</v>
      </c>
    </row>
    <row r="4" spans="1:6" ht="12.75" hidden="1" x14ac:dyDescent="0.35">
      <c r="A4" s="8">
        <v>45840.419289791666</v>
      </c>
      <c r="B4" s="1">
        <v>0</v>
      </c>
      <c r="C4" s="14">
        <v>7.5207132065709496E+18</v>
      </c>
      <c r="D4" s="1">
        <v>1</v>
      </c>
      <c r="E4" s="1">
        <v>3</v>
      </c>
      <c r="F4" s="1" t="s">
        <v>35380</v>
      </c>
    </row>
    <row r="5" spans="1:6" ht="12.75" hidden="1" x14ac:dyDescent="0.35">
      <c r="A5" s="8">
        <v>45840.419289791666</v>
      </c>
      <c r="B5" s="1">
        <v>0</v>
      </c>
      <c r="C5" s="14">
        <v>7.5187678496163E+18</v>
      </c>
      <c r="D5" s="1">
        <v>1</v>
      </c>
      <c r="E5" s="1">
        <v>4</v>
      </c>
      <c r="F5" s="1" t="s">
        <v>35380</v>
      </c>
    </row>
    <row r="6" spans="1:6" ht="12.75" hidden="1" x14ac:dyDescent="0.35">
      <c r="A6" s="8">
        <v>45840.419289803242</v>
      </c>
      <c r="B6" s="1">
        <v>0</v>
      </c>
      <c r="C6" s="14">
        <v>7.5157602531292303E+18</v>
      </c>
      <c r="D6" s="1">
        <v>1</v>
      </c>
      <c r="E6" s="1">
        <v>5</v>
      </c>
      <c r="F6" s="1" t="s">
        <v>35380</v>
      </c>
    </row>
    <row r="7" spans="1:6" ht="12.75" hidden="1" x14ac:dyDescent="0.35">
      <c r="A7" s="8">
        <v>45840.421979166669</v>
      </c>
      <c r="B7" s="1">
        <v>1</v>
      </c>
      <c r="C7" s="14">
        <v>7.5056486951703695E+18</v>
      </c>
      <c r="D7" s="1">
        <v>1</v>
      </c>
      <c r="E7" s="1">
        <v>6</v>
      </c>
      <c r="F7" s="1" t="s">
        <v>35381</v>
      </c>
    </row>
    <row r="8" spans="1:6" ht="12.75" hidden="1" x14ac:dyDescent="0.35">
      <c r="A8" s="8">
        <v>45840.422355115741</v>
      </c>
      <c r="B8" s="1">
        <v>0</v>
      </c>
      <c r="C8" s="14">
        <v>7.5201842635229501E+18</v>
      </c>
      <c r="D8" s="1">
        <v>1</v>
      </c>
      <c r="E8" s="1">
        <v>7</v>
      </c>
      <c r="F8" s="1" t="s">
        <v>35380</v>
      </c>
    </row>
    <row r="9" spans="1:6" ht="12.75" hidden="1" x14ac:dyDescent="0.35">
      <c r="A9" s="8">
        <v>45840.422355127317</v>
      </c>
      <c r="B9" s="1">
        <v>0</v>
      </c>
      <c r="C9" s="14">
        <v>7.5208239016271299E+18</v>
      </c>
      <c r="D9" s="1">
        <v>1</v>
      </c>
      <c r="E9" s="1">
        <v>8</v>
      </c>
      <c r="F9" s="1" t="s">
        <v>35380</v>
      </c>
    </row>
    <row r="10" spans="1:6" ht="12.75" hidden="1" x14ac:dyDescent="0.35">
      <c r="A10" s="8">
        <v>45840.422355138886</v>
      </c>
      <c r="B10" s="1">
        <v>0</v>
      </c>
      <c r="C10" s="14">
        <v>7.5188211760644598E+18</v>
      </c>
      <c r="D10" s="1">
        <v>1</v>
      </c>
      <c r="E10" s="1">
        <v>9</v>
      </c>
      <c r="F10" s="1" t="s">
        <v>35380</v>
      </c>
    </row>
    <row r="11" spans="1:6" ht="12.75" hidden="1" x14ac:dyDescent="0.35">
      <c r="A11" s="8">
        <v>45840.422355162038</v>
      </c>
      <c r="B11" s="1">
        <v>0</v>
      </c>
      <c r="C11" s="14">
        <v>7.5122497680814602E+18</v>
      </c>
      <c r="D11" s="1">
        <v>1</v>
      </c>
      <c r="E11" s="1">
        <v>10</v>
      </c>
      <c r="F11" s="1" t="s">
        <v>35380</v>
      </c>
    </row>
    <row r="12" spans="1:6" ht="12.75" hidden="1" x14ac:dyDescent="0.35">
      <c r="A12" s="8">
        <v>45840.422355173614</v>
      </c>
      <c r="B12" s="1">
        <v>0</v>
      </c>
      <c r="C12" s="14">
        <v>7.5185957559683502E+18</v>
      </c>
      <c r="D12" s="1">
        <v>1</v>
      </c>
      <c r="E12" s="1">
        <v>11</v>
      </c>
      <c r="F12" s="1" t="s">
        <v>35380</v>
      </c>
    </row>
    <row r="13" spans="1:6" ht="12.75" hidden="1" x14ac:dyDescent="0.35">
      <c r="A13" s="8">
        <v>45840.422355173614</v>
      </c>
      <c r="B13" s="1">
        <v>0</v>
      </c>
      <c r="C13" s="14">
        <v>7.49385897430801E+18</v>
      </c>
      <c r="D13" s="1">
        <v>1</v>
      </c>
      <c r="E13" s="1">
        <v>12</v>
      </c>
      <c r="F13" s="1" t="s">
        <v>35380</v>
      </c>
    </row>
    <row r="14" spans="1:6" ht="12.75" hidden="1" x14ac:dyDescent="0.35">
      <c r="A14" s="8">
        <v>45840.422355185183</v>
      </c>
      <c r="B14" s="1">
        <v>0</v>
      </c>
      <c r="C14" s="14">
        <v>7.5191011466700595E+18</v>
      </c>
      <c r="D14" s="1">
        <v>1</v>
      </c>
      <c r="E14" s="1">
        <v>13</v>
      </c>
      <c r="F14" s="1" t="s">
        <v>35380</v>
      </c>
    </row>
    <row r="15" spans="1:6" ht="12.75" hidden="1" x14ac:dyDescent="0.35">
      <c r="A15" s="8">
        <v>45840.422355185183</v>
      </c>
      <c r="B15" s="1">
        <v>0</v>
      </c>
      <c r="C15" s="14">
        <v>7.50134585535872E+18</v>
      </c>
      <c r="D15" s="1">
        <v>1</v>
      </c>
      <c r="E15" s="1">
        <v>14</v>
      </c>
      <c r="F15" s="1" t="s">
        <v>35380</v>
      </c>
    </row>
    <row r="16" spans="1:6" ht="12.75" hidden="1" x14ac:dyDescent="0.35">
      <c r="A16" s="8">
        <v>45840.422355196759</v>
      </c>
      <c r="B16" s="1">
        <v>0</v>
      </c>
      <c r="C16" s="14">
        <v>7.5036268028253798E+18</v>
      </c>
      <c r="D16" s="1">
        <v>1</v>
      </c>
      <c r="E16" s="1">
        <v>15</v>
      </c>
      <c r="F16" s="1" t="s">
        <v>35380</v>
      </c>
    </row>
    <row r="17" spans="1:6" ht="12.75" hidden="1" x14ac:dyDescent="0.35">
      <c r="A17" s="8">
        <v>45840.422355208335</v>
      </c>
      <c r="B17" s="1">
        <v>0</v>
      </c>
      <c r="C17" s="14">
        <v>7.5196910693411799E+18</v>
      </c>
      <c r="D17" s="1">
        <v>1</v>
      </c>
      <c r="E17" s="1">
        <v>16</v>
      </c>
      <c r="F17" s="1" t="s">
        <v>35380</v>
      </c>
    </row>
    <row r="18" spans="1:6" ht="12.75" hidden="1" x14ac:dyDescent="0.35">
      <c r="A18" s="8">
        <v>45840.42260416667</v>
      </c>
      <c r="B18" s="1">
        <v>1</v>
      </c>
      <c r="C18" s="14">
        <v>7.5115344569901599E+18</v>
      </c>
      <c r="D18" s="1">
        <v>1</v>
      </c>
      <c r="E18" s="1">
        <v>17</v>
      </c>
      <c r="F18" s="1" t="s">
        <v>35381</v>
      </c>
    </row>
    <row r="19" spans="1:6" ht="12.75" hidden="1" x14ac:dyDescent="0.35">
      <c r="A19" s="8">
        <v>45840.422906643522</v>
      </c>
      <c r="B19" s="1">
        <v>0</v>
      </c>
      <c r="C19" s="14">
        <v>7.51352320901107E+18</v>
      </c>
      <c r="D19" s="1">
        <v>1</v>
      </c>
      <c r="E19" s="1">
        <v>18</v>
      </c>
      <c r="F19" s="1" t="s">
        <v>35380</v>
      </c>
    </row>
    <row r="20" spans="1:6" ht="12.75" hidden="1" x14ac:dyDescent="0.35">
      <c r="A20" s="8">
        <v>45840.422906666667</v>
      </c>
      <c r="B20" s="1">
        <v>0</v>
      </c>
      <c r="C20" s="14">
        <v>7.5067619583145001E+18</v>
      </c>
      <c r="D20" s="1">
        <v>1</v>
      </c>
      <c r="E20" s="1">
        <v>19</v>
      </c>
      <c r="F20" s="1" t="s">
        <v>35380</v>
      </c>
    </row>
    <row r="21" spans="1:6" ht="12.75" hidden="1" x14ac:dyDescent="0.35">
      <c r="A21" s="8">
        <v>45840.422906689811</v>
      </c>
      <c r="B21" s="1">
        <v>0</v>
      </c>
      <c r="C21" s="14">
        <v>7.5006467750075003E+18</v>
      </c>
      <c r="D21" s="1">
        <v>1</v>
      </c>
      <c r="E21" s="1">
        <v>20</v>
      </c>
      <c r="F21" s="1" t="s">
        <v>35380</v>
      </c>
    </row>
    <row r="22" spans="1:6" ht="12.75" hidden="1" x14ac:dyDescent="0.35">
      <c r="A22" s="8">
        <v>45840.422906689811</v>
      </c>
      <c r="B22" s="1">
        <v>0</v>
      </c>
      <c r="C22" s="14">
        <v>7.5207314971338404E+18</v>
      </c>
      <c r="D22" s="1">
        <v>1</v>
      </c>
      <c r="E22" s="1">
        <v>21</v>
      </c>
      <c r="F22" s="1" t="s">
        <v>35380</v>
      </c>
    </row>
    <row r="23" spans="1:6" ht="12.75" hidden="1" x14ac:dyDescent="0.35">
      <c r="A23" s="8">
        <v>45840.422906701388</v>
      </c>
      <c r="B23" s="1">
        <v>0</v>
      </c>
      <c r="C23" s="14">
        <v>7.5162405338958602E+18</v>
      </c>
      <c r="D23" s="1">
        <v>1</v>
      </c>
      <c r="E23" s="1">
        <v>22</v>
      </c>
      <c r="F23" s="1" t="s">
        <v>35380</v>
      </c>
    </row>
    <row r="24" spans="1:6" ht="12.75" hidden="1" x14ac:dyDescent="0.35">
      <c r="A24" s="8">
        <v>45840.422906701388</v>
      </c>
      <c r="B24" s="1">
        <v>0</v>
      </c>
      <c r="C24" s="14">
        <v>7.5165142432613202E+18</v>
      </c>
      <c r="D24" s="1">
        <v>1</v>
      </c>
      <c r="E24" s="1">
        <v>23</v>
      </c>
      <c r="F24" s="1" t="s">
        <v>35380</v>
      </c>
    </row>
    <row r="25" spans="1:6" ht="12.75" hidden="1" x14ac:dyDescent="0.35">
      <c r="A25" s="8">
        <v>45840.422906712964</v>
      </c>
      <c r="B25" s="1">
        <v>0</v>
      </c>
      <c r="C25" s="14">
        <v>7.5189974742630298E+18</v>
      </c>
      <c r="D25" s="1">
        <v>1</v>
      </c>
      <c r="E25" s="1">
        <v>24</v>
      </c>
      <c r="F25" s="1" t="s">
        <v>35380</v>
      </c>
    </row>
    <row r="26" spans="1:6" ht="12.75" hidden="1" x14ac:dyDescent="0.35">
      <c r="A26" s="8">
        <v>45840.422906712964</v>
      </c>
      <c r="B26" s="1">
        <v>0</v>
      </c>
      <c r="C26" s="14">
        <v>7.5147694381728901E+18</v>
      </c>
      <c r="D26" s="1">
        <v>1</v>
      </c>
      <c r="E26" s="1">
        <v>25</v>
      </c>
      <c r="F26" s="1" t="s">
        <v>35380</v>
      </c>
    </row>
    <row r="27" spans="1:6" ht="12.75" hidden="1" x14ac:dyDescent="0.35">
      <c r="A27" s="8">
        <v>45840.42290672454</v>
      </c>
      <c r="B27" s="1">
        <v>0</v>
      </c>
      <c r="C27" s="14">
        <v>7.4702132972208804E+18</v>
      </c>
      <c r="D27" s="1">
        <v>1</v>
      </c>
      <c r="E27" s="1">
        <v>26</v>
      </c>
      <c r="F27" s="1" t="s">
        <v>35380</v>
      </c>
    </row>
    <row r="28" spans="1:6" ht="12.75" hidden="1" x14ac:dyDescent="0.35">
      <c r="A28" s="8">
        <v>45840.422906736108</v>
      </c>
      <c r="B28" s="1">
        <v>0</v>
      </c>
      <c r="C28" s="14">
        <v>7.5185723950162401E+18</v>
      </c>
      <c r="D28" s="1">
        <v>1</v>
      </c>
      <c r="E28" s="1">
        <v>27</v>
      </c>
      <c r="F28" s="1" t="s">
        <v>35380</v>
      </c>
    </row>
    <row r="29" spans="1:6" ht="12.75" hidden="1" x14ac:dyDescent="0.35">
      <c r="A29" s="8">
        <v>45840.423197777774</v>
      </c>
      <c r="B29" s="1">
        <v>0</v>
      </c>
      <c r="C29" s="14">
        <v>7.5189509131684096E+18</v>
      </c>
      <c r="D29" s="1">
        <v>1</v>
      </c>
      <c r="E29" s="1">
        <v>28</v>
      </c>
      <c r="F29" s="1" t="s">
        <v>35380</v>
      </c>
    </row>
    <row r="30" spans="1:6" ht="12.75" hidden="1" x14ac:dyDescent="0.35">
      <c r="A30" s="8">
        <v>45840.423197789351</v>
      </c>
      <c r="B30" s="1">
        <v>0</v>
      </c>
      <c r="C30" s="14">
        <v>7.5165438028703498E+18</v>
      </c>
      <c r="D30" s="1">
        <v>1</v>
      </c>
      <c r="E30" s="1">
        <v>29</v>
      </c>
      <c r="F30" s="1" t="s">
        <v>35380</v>
      </c>
    </row>
    <row r="31" spans="1:6" ht="12.75" hidden="1" x14ac:dyDescent="0.35">
      <c r="A31" s="8">
        <v>45840.423197789351</v>
      </c>
      <c r="B31" s="1">
        <v>0</v>
      </c>
      <c r="C31" s="14">
        <v>7.5131900266629396E+18</v>
      </c>
      <c r="D31" s="1">
        <v>1</v>
      </c>
      <c r="E31" s="1">
        <v>30</v>
      </c>
      <c r="F31" s="1" t="s">
        <v>35380</v>
      </c>
    </row>
    <row r="32" spans="1:6" ht="12.75" hidden="1" x14ac:dyDescent="0.35">
      <c r="A32" s="8">
        <v>45840.423197800927</v>
      </c>
      <c r="B32" s="1">
        <v>0</v>
      </c>
      <c r="C32" s="14">
        <v>7.5169628630139904E+18</v>
      </c>
      <c r="D32" s="1">
        <v>1</v>
      </c>
      <c r="E32" s="1">
        <v>31</v>
      </c>
      <c r="F32" s="1" t="s">
        <v>35380</v>
      </c>
    </row>
    <row r="33" spans="1:6" ht="12.75" hidden="1" x14ac:dyDescent="0.35">
      <c r="A33" s="8">
        <v>45840.423197812503</v>
      </c>
      <c r="B33" s="1">
        <v>0</v>
      </c>
      <c r="C33" s="14">
        <v>7.5041299309726996E+18</v>
      </c>
      <c r="D33" s="1">
        <v>1</v>
      </c>
      <c r="E33" s="1">
        <v>32</v>
      </c>
      <c r="F33" s="1" t="s">
        <v>35380</v>
      </c>
    </row>
    <row r="34" spans="1:6" ht="12.75" hidden="1" x14ac:dyDescent="0.35">
      <c r="A34" s="8">
        <v>45840.423197824071</v>
      </c>
      <c r="B34" s="1">
        <v>0</v>
      </c>
      <c r="C34" s="14">
        <v>7.5187290916971796E+18</v>
      </c>
      <c r="D34" s="1">
        <v>1</v>
      </c>
      <c r="E34" s="1">
        <v>33</v>
      </c>
      <c r="F34" s="1" t="s">
        <v>35380</v>
      </c>
    </row>
    <row r="35" spans="1:6" ht="12.75" hidden="1" x14ac:dyDescent="0.35">
      <c r="A35" s="8">
        <v>45840.423197824071</v>
      </c>
      <c r="B35" s="1">
        <v>0</v>
      </c>
      <c r="C35" s="14">
        <v>7.5034294053399501E+18</v>
      </c>
      <c r="D35" s="1">
        <v>1</v>
      </c>
      <c r="E35" s="1">
        <v>34</v>
      </c>
      <c r="F35" s="1" t="s">
        <v>35380</v>
      </c>
    </row>
    <row r="36" spans="1:6" ht="12.75" hidden="1" x14ac:dyDescent="0.35">
      <c r="A36" s="8">
        <v>45840.423197835647</v>
      </c>
      <c r="B36" s="1">
        <v>0</v>
      </c>
      <c r="C36" s="14">
        <v>7.5140186471788104E+18</v>
      </c>
      <c r="D36" s="1">
        <v>1</v>
      </c>
      <c r="E36" s="1">
        <v>35</v>
      </c>
      <c r="F36" s="1" t="s">
        <v>35380</v>
      </c>
    </row>
    <row r="37" spans="1:6" ht="12.75" hidden="1" x14ac:dyDescent="0.35">
      <c r="A37" s="8">
        <v>45840.423197835647</v>
      </c>
      <c r="B37" s="1">
        <v>0</v>
      </c>
      <c r="C37" s="14">
        <v>7.49119850157389E+18</v>
      </c>
      <c r="D37" s="1">
        <v>1</v>
      </c>
      <c r="E37" s="1">
        <v>36</v>
      </c>
      <c r="F37" s="1" t="s">
        <v>35380</v>
      </c>
    </row>
    <row r="38" spans="1:6" ht="12.75" hidden="1" x14ac:dyDescent="0.35">
      <c r="A38" s="8">
        <v>45840.423197847223</v>
      </c>
      <c r="B38" s="1">
        <v>0</v>
      </c>
      <c r="C38" s="14">
        <v>7.5118526088232305E+18</v>
      </c>
      <c r="D38" s="1">
        <v>1</v>
      </c>
      <c r="E38" s="1">
        <v>37</v>
      </c>
      <c r="F38" s="1" t="s">
        <v>35380</v>
      </c>
    </row>
    <row r="39" spans="1:6" ht="12.75" hidden="1" x14ac:dyDescent="0.35">
      <c r="A39" s="8">
        <v>45840.4231978588</v>
      </c>
      <c r="B39" s="1">
        <v>0</v>
      </c>
      <c r="C39" s="14">
        <v>7.51210504277474E+18</v>
      </c>
      <c r="D39" s="1">
        <v>1</v>
      </c>
      <c r="E39" s="1">
        <v>38</v>
      </c>
      <c r="F39" s="1" t="s">
        <v>35380</v>
      </c>
    </row>
    <row r="40" spans="1:6" ht="12.75" hidden="1" x14ac:dyDescent="0.35">
      <c r="A40" s="8">
        <v>45840.4231978588</v>
      </c>
      <c r="B40" s="1">
        <v>0</v>
      </c>
      <c r="C40" s="14">
        <v>7.5210346051141796E+18</v>
      </c>
      <c r="D40" s="1">
        <v>1</v>
      </c>
      <c r="E40" s="1">
        <v>39</v>
      </c>
      <c r="F40" s="1" t="s">
        <v>35380</v>
      </c>
    </row>
    <row r="41" spans="1:6" ht="12.75" hidden="1" x14ac:dyDescent="0.35">
      <c r="A41" s="8">
        <v>45840.424084351849</v>
      </c>
      <c r="B41" s="1">
        <v>0</v>
      </c>
      <c r="C41" s="14">
        <v>7.5181410705180795E+18</v>
      </c>
      <c r="D41" s="1">
        <v>1</v>
      </c>
      <c r="E41" s="1">
        <v>40</v>
      </c>
      <c r="F41" s="1" t="s">
        <v>35380</v>
      </c>
    </row>
    <row r="42" spans="1:6" ht="12.75" hidden="1" x14ac:dyDescent="0.35">
      <c r="A42" s="8">
        <v>45840.424084375001</v>
      </c>
      <c r="B42" s="1">
        <v>0</v>
      </c>
      <c r="C42" s="14">
        <v>7.51851462116719E+18</v>
      </c>
      <c r="D42" s="1">
        <v>1</v>
      </c>
      <c r="E42" s="1">
        <v>41</v>
      </c>
      <c r="F42" s="1" t="s">
        <v>35380</v>
      </c>
    </row>
    <row r="43" spans="1:6" ht="12.75" hidden="1" x14ac:dyDescent="0.35">
      <c r="A43" s="8">
        <v>45840.424084398146</v>
      </c>
      <c r="B43" s="1">
        <v>0</v>
      </c>
      <c r="C43" s="14">
        <v>7.5199517784613704E+18</v>
      </c>
      <c r="D43" s="1">
        <v>1</v>
      </c>
      <c r="E43" s="1">
        <v>42</v>
      </c>
      <c r="F43" s="1" t="s">
        <v>35380</v>
      </c>
    </row>
    <row r="44" spans="1:6" ht="12.75" hidden="1" x14ac:dyDescent="0.35">
      <c r="A44" s="8">
        <v>45840.424084421298</v>
      </c>
      <c r="B44" s="1">
        <v>0</v>
      </c>
      <c r="C44" s="14">
        <v>7.5188664033282703E+18</v>
      </c>
      <c r="D44" s="1">
        <v>1</v>
      </c>
      <c r="E44" s="1">
        <v>43</v>
      </c>
      <c r="F44" s="1" t="s">
        <v>35380</v>
      </c>
    </row>
    <row r="45" spans="1:6" ht="12.75" hidden="1" x14ac:dyDescent="0.35">
      <c r="A45" s="8">
        <v>45840.424084421298</v>
      </c>
      <c r="B45" s="1">
        <v>0</v>
      </c>
      <c r="C45" s="14">
        <v>7.5174674243007795E+18</v>
      </c>
      <c r="D45" s="1">
        <v>1</v>
      </c>
      <c r="E45" s="1">
        <v>44</v>
      </c>
      <c r="F45" s="1" t="s">
        <v>35380</v>
      </c>
    </row>
    <row r="46" spans="1:6" ht="12.75" hidden="1" x14ac:dyDescent="0.35">
      <c r="A46" s="8">
        <v>45840.424084432867</v>
      </c>
      <c r="B46" s="1">
        <v>0</v>
      </c>
      <c r="C46" s="14">
        <v>7.5062069498478602E+18</v>
      </c>
      <c r="D46" s="1">
        <v>1</v>
      </c>
      <c r="E46" s="1">
        <v>45</v>
      </c>
      <c r="F46" s="1" t="s">
        <v>35380</v>
      </c>
    </row>
    <row r="47" spans="1:6" ht="12.75" hidden="1" x14ac:dyDescent="0.35">
      <c r="A47" s="8">
        <v>45840.424084444443</v>
      </c>
      <c r="B47" s="1">
        <v>0</v>
      </c>
      <c r="C47" s="14">
        <v>7.5131638473776998E+18</v>
      </c>
      <c r="D47" s="1">
        <v>1</v>
      </c>
      <c r="E47" s="1">
        <v>46</v>
      </c>
      <c r="F47" s="1" t="s">
        <v>35380</v>
      </c>
    </row>
    <row r="48" spans="1:6" ht="12.75" hidden="1" x14ac:dyDescent="0.35">
      <c r="A48" s="8">
        <v>45840.424084444443</v>
      </c>
      <c r="B48" s="1">
        <v>0</v>
      </c>
      <c r="C48" s="14">
        <v>7.5176075126197002E+18</v>
      </c>
      <c r="D48" s="1">
        <v>1</v>
      </c>
      <c r="E48" s="1">
        <v>47</v>
      </c>
      <c r="F48" s="1" t="s">
        <v>35380</v>
      </c>
    </row>
    <row r="49" spans="1:6" ht="12.75" hidden="1" x14ac:dyDescent="0.35">
      <c r="A49" s="8">
        <v>45840.424084456019</v>
      </c>
      <c r="B49" s="1">
        <v>0</v>
      </c>
      <c r="C49" s="14">
        <v>7.5188028613676298E+18</v>
      </c>
      <c r="D49" s="1">
        <v>1</v>
      </c>
      <c r="E49" s="1">
        <v>48</v>
      </c>
      <c r="F49" s="1" t="s">
        <v>35380</v>
      </c>
    </row>
    <row r="50" spans="1:6" ht="12.75" hidden="1" x14ac:dyDescent="0.35">
      <c r="A50" s="8">
        <v>45840.424084456019</v>
      </c>
      <c r="B50" s="1">
        <v>0</v>
      </c>
      <c r="C50" s="14">
        <v>7.5098191580208701E+18</v>
      </c>
      <c r="D50" s="1">
        <v>1</v>
      </c>
      <c r="E50" s="1">
        <v>49</v>
      </c>
      <c r="F50" s="1" t="s">
        <v>35380</v>
      </c>
    </row>
    <row r="51" spans="1:6" ht="12.75" hidden="1" x14ac:dyDescent="0.35">
      <c r="A51" s="8">
        <v>45840.424084467595</v>
      </c>
      <c r="B51" s="1">
        <v>0</v>
      </c>
      <c r="C51" s="14">
        <v>7.5203924431334502E+18</v>
      </c>
      <c r="D51" s="1">
        <v>1</v>
      </c>
      <c r="E51" s="1">
        <v>50</v>
      </c>
      <c r="F51" s="1" t="s">
        <v>35380</v>
      </c>
    </row>
    <row r="52" spans="1:6" ht="12.75" hidden="1" x14ac:dyDescent="0.35">
      <c r="A52" s="8">
        <v>45840.424084467595</v>
      </c>
      <c r="B52" s="1">
        <v>0</v>
      </c>
      <c r="C52" s="14">
        <v>7.5181915177148897E+18</v>
      </c>
      <c r="D52" s="1">
        <v>1</v>
      </c>
      <c r="E52" s="1">
        <v>51</v>
      </c>
      <c r="F52" s="1" t="s">
        <v>35380</v>
      </c>
    </row>
    <row r="53" spans="1:6" ht="12.75" hidden="1" x14ac:dyDescent="0.35">
      <c r="A53" s="8">
        <v>45840.425441064814</v>
      </c>
      <c r="B53" s="1">
        <v>0</v>
      </c>
      <c r="C53" s="14">
        <v>7.5201162049130895E+18</v>
      </c>
      <c r="D53" s="1">
        <v>1</v>
      </c>
      <c r="E53" s="1">
        <v>52</v>
      </c>
      <c r="F53" s="1" t="s">
        <v>35380</v>
      </c>
    </row>
    <row r="54" spans="1:6" ht="12.75" hidden="1" x14ac:dyDescent="0.35">
      <c r="A54" s="8">
        <v>45840.425441087966</v>
      </c>
      <c r="B54" s="1">
        <v>0</v>
      </c>
      <c r="C54" s="14">
        <v>7.5016214526770596E+18</v>
      </c>
      <c r="D54" s="1">
        <v>1</v>
      </c>
      <c r="E54" s="1">
        <v>53</v>
      </c>
      <c r="F54" s="1" t="s">
        <v>35380</v>
      </c>
    </row>
    <row r="55" spans="1:6" ht="12.75" hidden="1" x14ac:dyDescent="0.35">
      <c r="A55" s="8">
        <v>45840.425441099535</v>
      </c>
      <c r="B55" s="1">
        <v>0</v>
      </c>
      <c r="C55" s="14">
        <v>7.5189718053909197E+18</v>
      </c>
      <c r="D55" s="1">
        <v>1</v>
      </c>
      <c r="E55" s="1">
        <v>54</v>
      </c>
      <c r="F55" s="1" t="s">
        <v>35380</v>
      </c>
    </row>
    <row r="56" spans="1:6" ht="12.75" hidden="1" x14ac:dyDescent="0.35">
      <c r="A56" s="8">
        <v>45840.425441099535</v>
      </c>
      <c r="B56" s="1">
        <v>0</v>
      </c>
      <c r="C56" s="14">
        <v>7.5144158097169203E+18</v>
      </c>
      <c r="D56" s="1">
        <v>1</v>
      </c>
      <c r="E56" s="1">
        <v>55</v>
      </c>
      <c r="F56" s="1" t="s">
        <v>35380</v>
      </c>
    </row>
    <row r="57" spans="1:6" ht="12.75" hidden="1" x14ac:dyDescent="0.35">
      <c r="A57" s="8">
        <v>45840.425441099535</v>
      </c>
      <c r="B57" s="1">
        <v>0</v>
      </c>
      <c r="C57" s="14">
        <v>7.5172369064684298E+18</v>
      </c>
      <c r="D57" s="1">
        <v>1</v>
      </c>
      <c r="E57" s="1">
        <v>56</v>
      </c>
      <c r="F57" s="1" t="s">
        <v>35380</v>
      </c>
    </row>
    <row r="58" spans="1:6" ht="12.75" hidden="1" x14ac:dyDescent="0.35">
      <c r="A58" s="8">
        <v>45840.425441111111</v>
      </c>
      <c r="B58" s="1">
        <v>0</v>
      </c>
      <c r="C58" s="14">
        <v>7.5196302501883402E+18</v>
      </c>
      <c r="D58" s="1">
        <v>1</v>
      </c>
      <c r="E58" s="1">
        <v>57</v>
      </c>
      <c r="F58" s="1" t="s">
        <v>35380</v>
      </c>
    </row>
    <row r="59" spans="1:6" ht="12.75" hidden="1" x14ac:dyDescent="0.35">
      <c r="A59" s="8">
        <v>45840.425441111111</v>
      </c>
      <c r="B59" s="1">
        <v>0</v>
      </c>
      <c r="C59" s="14">
        <v>7.5211495621662996E+18</v>
      </c>
      <c r="D59" s="1">
        <v>1</v>
      </c>
      <c r="E59" s="1">
        <v>58</v>
      </c>
      <c r="F59" s="1" t="s">
        <v>35380</v>
      </c>
    </row>
    <row r="60" spans="1:6" ht="12.75" hidden="1" x14ac:dyDescent="0.35">
      <c r="A60" s="8">
        <v>45840.425441122687</v>
      </c>
      <c r="B60" s="1">
        <v>0</v>
      </c>
      <c r="C60" s="14">
        <v>7.5196301006235802E+18</v>
      </c>
      <c r="D60" s="1">
        <v>1</v>
      </c>
      <c r="E60" s="1">
        <v>59</v>
      </c>
      <c r="F60" s="1" t="s">
        <v>35380</v>
      </c>
    </row>
    <row r="61" spans="1:6" ht="12.75" hidden="1" x14ac:dyDescent="0.35">
      <c r="A61" s="8">
        <v>45840.425441134263</v>
      </c>
      <c r="B61" s="1">
        <v>0</v>
      </c>
      <c r="C61" s="14">
        <v>7.5160406807376599E+18</v>
      </c>
      <c r="D61" s="1">
        <v>1</v>
      </c>
      <c r="E61" s="1">
        <v>60</v>
      </c>
      <c r="F61" s="1" t="s">
        <v>35380</v>
      </c>
    </row>
    <row r="62" spans="1:6" ht="12.75" hidden="1" x14ac:dyDescent="0.35">
      <c r="A62" s="8">
        <v>45840.425821759258</v>
      </c>
      <c r="B62" s="1">
        <v>1</v>
      </c>
      <c r="C62" s="14">
        <v>7.5190917492564296E+18</v>
      </c>
      <c r="D62" s="1">
        <v>1</v>
      </c>
      <c r="E62" s="1">
        <v>61</v>
      </c>
      <c r="F62" s="1" t="s">
        <v>35381</v>
      </c>
    </row>
    <row r="63" spans="1:6" ht="12.75" hidden="1" x14ac:dyDescent="0.35">
      <c r="A63" s="8">
        <v>45840.427601203701</v>
      </c>
      <c r="B63" s="1">
        <v>0</v>
      </c>
      <c r="C63" s="14">
        <v>7.5202234126360904E+18</v>
      </c>
      <c r="D63" s="1">
        <v>1</v>
      </c>
      <c r="E63" s="1">
        <v>62</v>
      </c>
      <c r="F63" s="1" t="s">
        <v>35380</v>
      </c>
    </row>
    <row r="64" spans="1:6" ht="12.75" hidden="1" x14ac:dyDescent="0.35">
      <c r="A64" s="8">
        <v>45840.427601249998</v>
      </c>
      <c r="B64" s="1">
        <v>0</v>
      </c>
      <c r="C64" s="14">
        <v>7.5191711119935898E+18</v>
      </c>
      <c r="D64" s="1">
        <v>1</v>
      </c>
      <c r="E64" s="1">
        <v>63</v>
      </c>
      <c r="F64" s="1" t="s">
        <v>35380</v>
      </c>
    </row>
    <row r="65" spans="1:6" ht="12.75" hidden="1" x14ac:dyDescent="0.35">
      <c r="A65" s="8">
        <v>45840.427601261574</v>
      </c>
      <c r="B65" s="1">
        <v>0</v>
      </c>
      <c r="C65" s="14">
        <v>7.5200189605075702E+18</v>
      </c>
      <c r="D65" s="1">
        <v>1</v>
      </c>
      <c r="E65" s="1">
        <v>64</v>
      </c>
      <c r="F65" s="1" t="s">
        <v>35380</v>
      </c>
    </row>
    <row r="66" spans="1:6" ht="12.75" hidden="1" x14ac:dyDescent="0.35">
      <c r="A66" s="8">
        <v>45840.427601261574</v>
      </c>
      <c r="B66" s="1">
        <v>0</v>
      </c>
      <c r="C66" s="14">
        <v>7.5128500919930399E+18</v>
      </c>
      <c r="D66" s="1">
        <v>1</v>
      </c>
      <c r="E66" s="1">
        <v>65</v>
      </c>
      <c r="F66" s="1" t="s">
        <v>35380</v>
      </c>
    </row>
    <row r="67" spans="1:6" ht="12.75" hidden="1" x14ac:dyDescent="0.35">
      <c r="A67" s="8">
        <v>45840.42760127315</v>
      </c>
      <c r="B67" s="1">
        <v>0</v>
      </c>
      <c r="C67" s="14">
        <v>7.52107798361698E+18</v>
      </c>
      <c r="D67" s="1">
        <v>1</v>
      </c>
      <c r="E67" s="1">
        <v>66</v>
      </c>
      <c r="F67" s="1" t="s">
        <v>35380</v>
      </c>
    </row>
    <row r="68" spans="1:6" ht="12.75" hidden="1" x14ac:dyDescent="0.35">
      <c r="A68" s="8">
        <v>45840.42760127315</v>
      </c>
      <c r="B68" s="1">
        <v>0</v>
      </c>
      <c r="C68" s="14">
        <v>7.5185654301269903E+18</v>
      </c>
      <c r="D68" s="1">
        <v>1</v>
      </c>
      <c r="E68" s="1">
        <v>67</v>
      </c>
      <c r="F68" s="1" t="s">
        <v>35380</v>
      </c>
    </row>
    <row r="69" spans="1:6" ht="12.75" hidden="1" x14ac:dyDescent="0.35">
      <c r="A69" s="8">
        <v>45840.427601284726</v>
      </c>
      <c r="B69" s="1">
        <v>0</v>
      </c>
      <c r="C69" s="14">
        <v>7.5221342355373302E+18</v>
      </c>
      <c r="D69" s="1">
        <v>1</v>
      </c>
      <c r="E69" s="1">
        <v>68</v>
      </c>
      <c r="F69" s="1" t="s">
        <v>35380</v>
      </c>
    </row>
    <row r="70" spans="1:6" ht="12.75" hidden="1" x14ac:dyDescent="0.35">
      <c r="A70" s="8">
        <v>45840.427601296295</v>
      </c>
      <c r="B70" s="1">
        <v>0</v>
      </c>
      <c r="C70" s="14">
        <v>7.4994980514766602E+18</v>
      </c>
      <c r="D70" s="1">
        <v>1</v>
      </c>
      <c r="E70" s="1">
        <v>69</v>
      </c>
      <c r="F70" s="1" t="s">
        <v>35380</v>
      </c>
    </row>
    <row r="71" spans="1:6" ht="12.75" hidden="1" x14ac:dyDescent="0.35">
      <c r="A71" s="8">
        <v>45840.427601307871</v>
      </c>
      <c r="B71" s="1">
        <v>0</v>
      </c>
      <c r="C71" s="14">
        <v>7.5200149339967498E+18</v>
      </c>
      <c r="D71" s="1">
        <v>1</v>
      </c>
      <c r="E71" s="1">
        <v>70</v>
      </c>
      <c r="F71" s="1" t="s">
        <v>35380</v>
      </c>
    </row>
    <row r="72" spans="1:6" ht="12.75" hidden="1" x14ac:dyDescent="0.35">
      <c r="A72" s="8">
        <v>45840.427601307871</v>
      </c>
      <c r="B72" s="1">
        <v>0</v>
      </c>
      <c r="C72" s="14">
        <v>7.5204558996605399E+18</v>
      </c>
      <c r="D72" s="1">
        <v>1</v>
      </c>
      <c r="E72" s="1">
        <v>71</v>
      </c>
      <c r="F72" s="1" t="s">
        <v>35380</v>
      </c>
    </row>
    <row r="73" spans="1:6" ht="12.75" hidden="1" x14ac:dyDescent="0.35">
      <c r="A73" s="8">
        <v>45840.427601319447</v>
      </c>
      <c r="B73" s="1">
        <v>0</v>
      </c>
      <c r="C73" s="14">
        <v>7.5196348594389996E+18</v>
      </c>
      <c r="D73" s="1">
        <v>1</v>
      </c>
      <c r="E73" s="1">
        <v>72</v>
      </c>
      <c r="F73" s="1" t="s">
        <v>35380</v>
      </c>
    </row>
    <row r="74" spans="1:6" ht="12.75" hidden="1" x14ac:dyDescent="0.35">
      <c r="A74" s="8">
        <v>45840.427847222221</v>
      </c>
      <c r="B74" s="1">
        <v>1</v>
      </c>
      <c r="C74" s="14">
        <v>7.4992936981281004E+18</v>
      </c>
      <c r="D74" s="1">
        <v>1</v>
      </c>
      <c r="E74" s="1">
        <v>73</v>
      </c>
      <c r="F74" s="1" t="s">
        <v>35381</v>
      </c>
    </row>
    <row r="75" spans="1:6" ht="12.75" hidden="1" x14ac:dyDescent="0.35">
      <c r="A75" s="8">
        <v>45840.428885451387</v>
      </c>
      <c r="B75" s="1">
        <v>0</v>
      </c>
      <c r="C75" s="14">
        <v>7.4976167269436201E+18</v>
      </c>
      <c r="D75" s="1">
        <v>1</v>
      </c>
      <c r="E75" s="1">
        <v>74</v>
      </c>
      <c r="F75" s="1" t="s">
        <v>35380</v>
      </c>
    </row>
    <row r="76" spans="1:6" ht="12.75" hidden="1" x14ac:dyDescent="0.35">
      <c r="A76" s="8">
        <v>45840.428885462963</v>
      </c>
      <c r="B76" s="1">
        <v>0</v>
      </c>
      <c r="C76" s="14">
        <v>7.5190944658527201E+18</v>
      </c>
      <c r="D76" s="1">
        <v>1</v>
      </c>
      <c r="E76" s="1">
        <v>75</v>
      </c>
      <c r="F76" s="1" t="s">
        <v>35380</v>
      </c>
    </row>
    <row r="77" spans="1:6" ht="12.75" hidden="1" x14ac:dyDescent="0.35">
      <c r="A77" s="8">
        <v>45840.428885474539</v>
      </c>
      <c r="B77" s="1">
        <v>0</v>
      </c>
      <c r="C77" s="14">
        <v>7.5206901404911596E+18</v>
      </c>
      <c r="D77" s="1">
        <v>1</v>
      </c>
      <c r="E77" s="1">
        <v>76</v>
      </c>
      <c r="F77" s="1" t="s">
        <v>35380</v>
      </c>
    </row>
    <row r="78" spans="1:6" ht="12.75" hidden="1" x14ac:dyDescent="0.35">
      <c r="A78" s="8">
        <v>45840.428885474539</v>
      </c>
      <c r="B78" s="1">
        <v>0</v>
      </c>
      <c r="C78" s="14">
        <v>7.5177635221770895E+18</v>
      </c>
      <c r="D78" s="1">
        <v>1</v>
      </c>
      <c r="E78" s="1">
        <v>77</v>
      </c>
      <c r="F78" s="1" t="s">
        <v>35380</v>
      </c>
    </row>
    <row r="79" spans="1:6" ht="12.75" hidden="1" x14ac:dyDescent="0.35">
      <c r="A79" s="8">
        <v>45840.428885486108</v>
      </c>
      <c r="B79" s="1">
        <v>0</v>
      </c>
      <c r="C79" s="14">
        <v>7.5123940808700396E+18</v>
      </c>
      <c r="D79" s="1">
        <v>1</v>
      </c>
      <c r="E79" s="1">
        <v>78</v>
      </c>
      <c r="F79" s="1" t="s">
        <v>35380</v>
      </c>
    </row>
    <row r="80" spans="1:6" ht="12.75" hidden="1" x14ac:dyDescent="0.35">
      <c r="A80" s="8">
        <v>45840.428885497684</v>
      </c>
      <c r="B80" s="1">
        <v>0</v>
      </c>
      <c r="C80" s="14">
        <v>7.5171958395387402E+18</v>
      </c>
      <c r="D80" s="1">
        <v>1</v>
      </c>
      <c r="E80" s="1">
        <v>79</v>
      </c>
      <c r="F80" s="1" t="s">
        <v>35380</v>
      </c>
    </row>
    <row r="81" spans="1:6" ht="12.75" hidden="1" x14ac:dyDescent="0.35">
      <c r="A81" s="8">
        <v>45840.428885497684</v>
      </c>
      <c r="B81" s="1">
        <v>0</v>
      </c>
      <c r="C81" s="14">
        <v>7.5193149906380595E+18</v>
      </c>
      <c r="D81" s="1">
        <v>1</v>
      </c>
      <c r="E81" s="1">
        <v>80</v>
      </c>
      <c r="F81" s="1" t="s">
        <v>35380</v>
      </c>
    </row>
    <row r="82" spans="1:6" ht="12.75" hidden="1" x14ac:dyDescent="0.35">
      <c r="A82" s="8">
        <v>45840.428885520836</v>
      </c>
      <c r="B82" s="1">
        <v>0</v>
      </c>
      <c r="C82" s="14">
        <v>7.5221193618264105E+18</v>
      </c>
      <c r="D82" s="1">
        <v>1</v>
      </c>
      <c r="E82" s="1">
        <v>81</v>
      </c>
      <c r="F82" s="1" t="s">
        <v>35380</v>
      </c>
    </row>
    <row r="83" spans="1:6" ht="12.75" hidden="1" x14ac:dyDescent="0.35">
      <c r="A83" s="8">
        <v>45840.428885520836</v>
      </c>
      <c r="B83" s="1">
        <v>0</v>
      </c>
      <c r="C83" s="14">
        <v>7.4998526008675901E+18</v>
      </c>
      <c r="D83" s="1">
        <v>1</v>
      </c>
      <c r="E83" s="1">
        <v>82</v>
      </c>
      <c r="F83" s="1" t="s">
        <v>35380</v>
      </c>
    </row>
    <row r="84" spans="1:6" ht="12.75" hidden="1" x14ac:dyDescent="0.35">
      <c r="A84" s="8">
        <v>45840.428885532405</v>
      </c>
      <c r="B84" s="1">
        <v>0</v>
      </c>
      <c r="C84" s="14">
        <v>7.4979443333881702E+18</v>
      </c>
      <c r="D84" s="1">
        <v>1</v>
      </c>
      <c r="E84" s="1">
        <v>83</v>
      </c>
      <c r="F84" s="1" t="s">
        <v>35380</v>
      </c>
    </row>
    <row r="85" spans="1:6" ht="12.75" hidden="1" x14ac:dyDescent="0.35">
      <c r="A85" s="8">
        <v>45840.428885532405</v>
      </c>
      <c r="B85" s="1">
        <v>0</v>
      </c>
      <c r="C85" s="14">
        <v>7.4946731731457198E+18</v>
      </c>
      <c r="D85" s="1">
        <v>1</v>
      </c>
      <c r="E85" s="1">
        <v>84</v>
      </c>
      <c r="F85" s="1" t="s">
        <v>35380</v>
      </c>
    </row>
    <row r="86" spans="1:6" ht="12.75" hidden="1" x14ac:dyDescent="0.35">
      <c r="A86" s="8">
        <v>45840.429398148146</v>
      </c>
      <c r="B86" s="1">
        <v>1</v>
      </c>
      <c r="C86" s="14">
        <v>7.5188483923200297E+18</v>
      </c>
      <c r="D86" s="1">
        <v>1</v>
      </c>
      <c r="E86" s="1">
        <v>85</v>
      </c>
      <c r="F86" s="1" t="s">
        <v>35381</v>
      </c>
    </row>
    <row r="87" spans="1:6" ht="12.75" hidden="1" x14ac:dyDescent="0.35">
      <c r="A87" s="8">
        <v>45840.430988101849</v>
      </c>
      <c r="B87" s="1">
        <v>0</v>
      </c>
      <c r="C87" s="14">
        <v>7.5187124919505398E+18</v>
      </c>
      <c r="D87" s="1">
        <v>1</v>
      </c>
      <c r="E87" s="1">
        <v>86</v>
      </c>
      <c r="F87" s="1" t="s">
        <v>35380</v>
      </c>
    </row>
    <row r="88" spans="1:6" ht="12.75" hidden="1" x14ac:dyDescent="0.35">
      <c r="A88" s="8">
        <v>45840.430988125001</v>
      </c>
      <c r="B88" s="1">
        <v>0</v>
      </c>
      <c r="C88" s="14">
        <v>7.5207811171468401E+18</v>
      </c>
      <c r="D88" s="1">
        <v>1</v>
      </c>
      <c r="E88" s="1">
        <v>87</v>
      </c>
      <c r="F88" s="1" t="s">
        <v>35380</v>
      </c>
    </row>
    <row r="89" spans="1:6" ht="12.75" hidden="1" x14ac:dyDescent="0.35">
      <c r="A89" s="8">
        <v>45840.430988136577</v>
      </c>
      <c r="B89" s="1">
        <v>0</v>
      </c>
      <c r="C89" s="14">
        <v>7.5049419537048596E+18</v>
      </c>
      <c r="D89" s="1">
        <v>1</v>
      </c>
      <c r="E89" s="1">
        <v>88</v>
      </c>
      <c r="F89" s="1" t="s">
        <v>35380</v>
      </c>
    </row>
    <row r="90" spans="1:6" ht="12.75" hidden="1" x14ac:dyDescent="0.35">
      <c r="A90" s="8">
        <v>45840.430988148146</v>
      </c>
      <c r="B90" s="1">
        <v>0</v>
      </c>
      <c r="C90" s="14">
        <v>7.5195334240681001E+18</v>
      </c>
      <c r="D90" s="1">
        <v>1</v>
      </c>
      <c r="E90" s="1">
        <v>89</v>
      </c>
      <c r="F90" s="1" t="s">
        <v>35380</v>
      </c>
    </row>
    <row r="91" spans="1:6" ht="12.75" hidden="1" x14ac:dyDescent="0.35">
      <c r="A91" s="8">
        <v>45840.430988148146</v>
      </c>
      <c r="B91" s="1">
        <v>0</v>
      </c>
      <c r="C91" s="14">
        <v>7.4891400701133701E+18</v>
      </c>
      <c r="D91" s="1">
        <v>1</v>
      </c>
      <c r="E91" s="1">
        <v>90</v>
      </c>
      <c r="F91" s="1" t="s">
        <v>35380</v>
      </c>
    </row>
    <row r="92" spans="1:6" ht="12.75" hidden="1" x14ac:dyDescent="0.35">
      <c r="A92" s="8">
        <v>45840.430988159722</v>
      </c>
      <c r="B92" s="1">
        <v>0</v>
      </c>
      <c r="C92" s="14">
        <v>7.5212737479369902E+18</v>
      </c>
      <c r="D92" s="1">
        <v>1</v>
      </c>
      <c r="E92" s="1">
        <v>91</v>
      </c>
      <c r="F92" s="1" t="s">
        <v>35380</v>
      </c>
    </row>
    <row r="93" spans="1:6" ht="12.75" hidden="1" x14ac:dyDescent="0.35">
      <c r="A93" s="8">
        <v>45840.430988171298</v>
      </c>
      <c r="B93" s="1">
        <v>0</v>
      </c>
      <c r="C93" s="14">
        <v>7.5135857319362601E+18</v>
      </c>
      <c r="D93" s="1">
        <v>1</v>
      </c>
      <c r="E93" s="1">
        <v>92</v>
      </c>
      <c r="F93" s="1" t="s">
        <v>35380</v>
      </c>
    </row>
    <row r="94" spans="1:6" ht="12.75" hidden="1" x14ac:dyDescent="0.35">
      <c r="A94" s="8">
        <v>45840.430988171298</v>
      </c>
      <c r="B94" s="1">
        <v>0</v>
      </c>
      <c r="C94" s="14">
        <v>7.5220284541712497E+18</v>
      </c>
      <c r="D94" s="1">
        <v>1</v>
      </c>
      <c r="E94" s="1">
        <v>93</v>
      </c>
      <c r="F94" s="1" t="s">
        <v>35380</v>
      </c>
    </row>
    <row r="95" spans="1:6" ht="12.75" hidden="1" x14ac:dyDescent="0.35">
      <c r="A95" s="8">
        <v>45840.430988182874</v>
      </c>
      <c r="B95" s="1">
        <v>0</v>
      </c>
      <c r="C95" s="14">
        <v>7.5211350370272696E+18</v>
      </c>
      <c r="D95" s="1">
        <v>1</v>
      </c>
      <c r="E95" s="1">
        <v>94</v>
      </c>
      <c r="F95" s="1" t="s">
        <v>35380</v>
      </c>
    </row>
    <row r="96" spans="1:6" ht="12.75" hidden="1" x14ac:dyDescent="0.35">
      <c r="A96" s="8">
        <v>45840.430988182874</v>
      </c>
      <c r="B96" s="1">
        <v>0</v>
      </c>
      <c r="C96" s="14">
        <v>7.52172118675827E+18</v>
      </c>
      <c r="D96" s="1">
        <v>1</v>
      </c>
      <c r="E96" s="1">
        <v>95</v>
      </c>
      <c r="F96" s="1" t="s">
        <v>35380</v>
      </c>
    </row>
    <row r="97" spans="1:6" ht="12.75" hidden="1" x14ac:dyDescent="0.35">
      <c r="A97" s="8">
        <v>45840.430988194443</v>
      </c>
      <c r="B97" s="1">
        <v>0</v>
      </c>
      <c r="C97" s="14">
        <v>7.52027963635008E+18</v>
      </c>
      <c r="D97" s="1">
        <v>1</v>
      </c>
      <c r="E97" s="1">
        <v>96</v>
      </c>
      <c r="F97" s="1" t="s">
        <v>35380</v>
      </c>
    </row>
    <row r="98" spans="1:6" ht="12.75" hidden="1" x14ac:dyDescent="0.35">
      <c r="A98" s="8">
        <v>45840.4315274537</v>
      </c>
      <c r="B98" s="1">
        <v>0</v>
      </c>
      <c r="C98" s="14">
        <v>7.5204679240296397E+18</v>
      </c>
      <c r="D98" s="1">
        <v>1</v>
      </c>
      <c r="E98" s="1">
        <v>97</v>
      </c>
      <c r="F98" s="1" t="s">
        <v>35380</v>
      </c>
    </row>
    <row r="99" spans="1:6" ht="12.75" hidden="1" x14ac:dyDescent="0.35">
      <c r="A99" s="8">
        <v>45840.431527465276</v>
      </c>
      <c r="B99" s="1">
        <v>0</v>
      </c>
      <c r="C99" s="14">
        <v>7.5162311230981796E+18</v>
      </c>
      <c r="D99" s="1">
        <v>1</v>
      </c>
      <c r="E99" s="1">
        <v>98</v>
      </c>
      <c r="F99" s="1" t="s">
        <v>35380</v>
      </c>
    </row>
    <row r="100" spans="1:6" ht="12.75" hidden="1" x14ac:dyDescent="0.35">
      <c r="A100" s="8">
        <v>45840.431527476852</v>
      </c>
      <c r="B100" s="1">
        <v>0</v>
      </c>
      <c r="C100" s="14">
        <v>7.51271272736269E+18</v>
      </c>
      <c r="D100" s="1">
        <v>1</v>
      </c>
      <c r="E100" s="1">
        <v>99</v>
      </c>
      <c r="F100" s="1" t="s">
        <v>35380</v>
      </c>
    </row>
    <row r="101" spans="1:6" ht="12.75" hidden="1" x14ac:dyDescent="0.35">
      <c r="A101" s="8">
        <v>45840.431527476852</v>
      </c>
      <c r="B101" s="1">
        <v>0</v>
      </c>
      <c r="C101" s="14">
        <v>7.5191482918465905E+18</v>
      </c>
      <c r="D101" s="1">
        <v>1</v>
      </c>
      <c r="E101" s="1">
        <v>100</v>
      </c>
      <c r="F101" s="1" t="s">
        <v>35380</v>
      </c>
    </row>
    <row r="102" spans="1:6" ht="12.75" hidden="1" x14ac:dyDescent="0.35">
      <c r="A102" s="8">
        <v>45840.431527488428</v>
      </c>
      <c r="B102" s="1">
        <v>0</v>
      </c>
      <c r="C102" s="14">
        <v>7.5201173048735898E+18</v>
      </c>
      <c r="D102" s="1">
        <v>1</v>
      </c>
      <c r="E102" s="1">
        <v>101</v>
      </c>
      <c r="F102" s="1" t="s">
        <v>35380</v>
      </c>
    </row>
    <row r="103" spans="1:6" ht="12.75" hidden="1" x14ac:dyDescent="0.35">
      <c r="A103" s="8">
        <v>45840.431527499997</v>
      </c>
      <c r="B103" s="1">
        <v>0</v>
      </c>
      <c r="C103" s="14">
        <v>7.49022043354381E+18</v>
      </c>
      <c r="D103" s="1">
        <v>1</v>
      </c>
      <c r="E103" s="1">
        <v>102</v>
      </c>
      <c r="F103" s="1" t="s">
        <v>35380</v>
      </c>
    </row>
    <row r="104" spans="1:6" ht="12.75" hidden="1" x14ac:dyDescent="0.35">
      <c r="A104" s="8">
        <v>45840.431527499997</v>
      </c>
      <c r="B104" s="1">
        <v>0</v>
      </c>
      <c r="C104" s="14">
        <v>7.5206813666404803E+18</v>
      </c>
      <c r="D104" s="1">
        <v>1</v>
      </c>
      <c r="E104" s="1">
        <v>103</v>
      </c>
      <c r="F104" s="1" t="s">
        <v>35380</v>
      </c>
    </row>
    <row r="105" spans="1:6" ht="12.75" hidden="1" x14ac:dyDescent="0.35">
      <c r="A105" s="8">
        <v>45840.431527511573</v>
      </c>
      <c r="B105" s="1">
        <v>0</v>
      </c>
      <c r="C105" s="14">
        <v>7.5181794465667E+18</v>
      </c>
      <c r="D105" s="1">
        <v>1</v>
      </c>
      <c r="E105" s="1">
        <v>104</v>
      </c>
      <c r="F105" s="1" t="s">
        <v>35380</v>
      </c>
    </row>
    <row r="106" spans="1:6" ht="12.75" hidden="1" x14ac:dyDescent="0.35">
      <c r="A106" s="8">
        <v>45840.431527523149</v>
      </c>
      <c r="B106" s="1">
        <v>0</v>
      </c>
      <c r="C106" s="14">
        <v>7.5183623281952399E+18</v>
      </c>
      <c r="D106" s="1">
        <v>1</v>
      </c>
      <c r="E106" s="1">
        <v>105</v>
      </c>
      <c r="F106" s="1" t="s">
        <v>35380</v>
      </c>
    </row>
    <row r="107" spans="1:6" ht="12.75" hidden="1" x14ac:dyDescent="0.35">
      <c r="A107" s="8">
        <v>45840.431527523149</v>
      </c>
      <c r="B107" s="1">
        <v>0</v>
      </c>
      <c r="C107" s="14">
        <v>7.5082755538462802E+18</v>
      </c>
      <c r="D107" s="1">
        <v>1</v>
      </c>
      <c r="E107" s="1">
        <v>106</v>
      </c>
      <c r="F107" s="1" t="s">
        <v>35380</v>
      </c>
    </row>
    <row r="108" spans="1:6" ht="12.75" hidden="1" x14ac:dyDescent="0.35">
      <c r="A108" s="8">
        <v>45840.431527534725</v>
      </c>
      <c r="B108" s="1">
        <v>0</v>
      </c>
      <c r="C108" s="14">
        <v>7.5087428882814802E+18</v>
      </c>
      <c r="D108" s="1">
        <v>1</v>
      </c>
      <c r="E108" s="1">
        <v>107</v>
      </c>
      <c r="F108" s="1" t="s">
        <v>35380</v>
      </c>
    </row>
    <row r="109" spans="1:6" ht="12.75" hidden="1" x14ac:dyDescent="0.35">
      <c r="A109" s="8">
        <v>45840.43214571759</v>
      </c>
      <c r="B109" s="1">
        <v>0</v>
      </c>
      <c r="C109" s="14">
        <v>7.49155197018496E+18</v>
      </c>
      <c r="D109" s="1">
        <v>1</v>
      </c>
      <c r="E109" s="1">
        <v>108</v>
      </c>
      <c r="F109" s="1" t="s">
        <v>35380</v>
      </c>
    </row>
    <row r="110" spans="1:6" ht="12.75" hidden="1" x14ac:dyDescent="0.35">
      <c r="A110" s="8">
        <v>45840.432145740742</v>
      </c>
      <c r="B110" s="1">
        <v>0</v>
      </c>
      <c r="C110" s="14">
        <v>7.5006361917845002E+18</v>
      </c>
      <c r="D110" s="1">
        <v>1</v>
      </c>
      <c r="E110" s="1">
        <v>109</v>
      </c>
      <c r="F110" s="1" t="s">
        <v>35380</v>
      </c>
    </row>
    <row r="111" spans="1:6" ht="12.75" hidden="1" x14ac:dyDescent="0.35">
      <c r="A111" s="8">
        <v>45840.432145740742</v>
      </c>
      <c r="B111" s="1">
        <v>0</v>
      </c>
      <c r="C111" s="14">
        <v>7.5102191572464497E+18</v>
      </c>
      <c r="D111" s="1">
        <v>1</v>
      </c>
      <c r="E111" s="1">
        <v>110</v>
      </c>
      <c r="F111" s="1" t="s">
        <v>35380</v>
      </c>
    </row>
    <row r="112" spans="1:6" ht="12.75" hidden="1" x14ac:dyDescent="0.35">
      <c r="A112" s="8">
        <v>45840.432145752318</v>
      </c>
      <c r="B112" s="1">
        <v>0</v>
      </c>
      <c r="C112" s="14">
        <v>7.5184467327414804E+18</v>
      </c>
      <c r="D112" s="1">
        <v>1</v>
      </c>
      <c r="E112" s="1">
        <v>111</v>
      </c>
      <c r="F112" s="1" t="s">
        <v>35380</v>
      </c>
    </row>
    <row r="113" spans="1:6" ht="12.75" hidden="1" x14ac:dyDescent="0.35">
      <c r="A113" s="8">
        <v>45840.432145752318</v>
      </c>
      <c r="B113" s="1">
        <v>0</v>
      </c>
      <c r="C113" s="14">
        <v>7.4913120853604997E+18</v>
      </c>
      <c r="D113" s="1">
        <v>1</v>
      </c>
      <c r="E113" s="1">
        <v>112</v>
      </c>
      <c r="F113" s="1" t="s">
        <v>35380</v>
      </c>
    </row>
    <row r="114" spans="1:6" ht="12.75" hidden="1" x14ac:dyDescent="0.35">
      <c r="A114" s="8">
        <v>45840.432145752318</v>
      </c>
      <c r="B114" s="1">
        <v>0</v>
      </c>
      <c r="C114" s="14">
        <v>7.5200159660009902E+18</v>
      </c>
      <c r="D114" s="1">
        <v>1</v>
      </c>
      <c r="E114" s="1">
        <v>113</v>
      </c>
      <c r="F114" s="1" t="s">
        <v>35380</v>
      </c>
    </row>
    <row r="115" spans="1:6" ht="12.75" hidden="1" x14ac:dyDescent="0.35">
      <c r="A115" s="8">
        <v>45840.432145763887</v>
      </c>
      <c r="B115" s="1">
        <v>0</v>
      </c>
      <c r="C115" s="14">
        <v>7.51531049627106E+18</v>
      </c>
      <c r="D115" s="1">
        <v>1</v>
      </c>
      <c r="E115" s="1">
        <v>114</v>
      </c>
      <c r="F115" s="1" t="s">
        <v>35380</v>
      </c>
    </row>
    <row r="116" spans="1:6" ht="12.75" hidden="1" x14ac:dyDescent="0.35">
      <c r="A116" s="8">
        <v>45840.432145775463</v>
      </c>
      <c r="B116" s="1">
        <v>0</v>
      </c>
      <c r="C116" s="14">
        <v>7.51914808435857E+18</v>
      </c>
      <c r="D116" s="1">
        <v>1</v>
      </c>
      <c r="E116" s="1">
        <v>115</v>
      </c>
      <c r="F116" s="1" t="s">
        <v>35380</v>
      </c>
    </row>
    <row r="117" spans="1:6" ht="12.75" hidden="1" x14ac:dyDescent="0.35">
      <c r="A117" s="8">
        <v>45840.432145787039</v>
      </c>
      <c r="B117" s="1">
        <v>0</v>
      </c>
      <c r="C117" s="14">
        <v>7.5061290125703404E+18</v>
      </c>
      <c r="D117" s="1">
        <v>1</v>
      </c>
      <c r="E117" s="1">
        <v>116</v>
      </c>
      <c r="F117" s="1" t="s">
        <v>35380</v>
      </c>
    </row>
    <row r="118" spans="1:6" ht="12.75" hidden="1" x14ac:dyDescent="0.35">
      <c r="A118" s="8">
        <v>45840.432145787039</v>
      </c>
      <c r="B118" s="1">
        <v>0</v>
      </c>
      <c r="C118" s="14">
        <v>7.4981496822505298E+18</v>
      </c>
      <c r="D118" s="1">
        <v>1</v>
      </c>
      <c r="E118" s="1">
        <v>117</v>
      </c>
      <c r="F118" s="1" t="s">
        <v>35380</v>
      </c>
    </row>
    <row r="119" spans="1:6" ht="12.75" hidden="1" x14ac:dyDescent="0.35">
      <c r="A119" s="8">
        <v>45840.432145798608</v>
      </c>
      <c r="B119" s="1">
        <v>0</v>
      </c>
      <c r="C119" s="14">
        <v>7.5185779327307203E+18</v>
      </c>
      <c r="D119" s="1">
        <v>1</v>
      </c>
      <c r="E119" s="1">
        <v>118</v>
      </c>
      <c r="F119" s="1" t="s">
        <v>35380</v>
      </c>
    </row>
    <row r="120" spans="1:6" ht="12.75" hidden="1" x14ac:dyDescent="0.35">
      <c r="A120" s="8">
        <v>45840.432145810184</v>
      </c>
      <c r="B120" s="1">
        <v>0</v>
      </c>
      <c r="C120" s="14">
        <v>7.5205484399443302E+18</v>
      </c>
      <c r="D120" s="1">
        <v>1</v>
      </c>
      <c r="E120" s="1">
        <v>119</v>
      </c>
      <c r="F120" s="1" t="s">
        <v>35380</v>
      </c>
    </row>
    <row r="121" spans="1:6" ht="12.75" hidden="1" x14ac:dyDescent="0.35">
      <c r="A121" s="8">
        <v>45840.433166921299</v>
      </c>
      <c r="B121" s="1">
        <v>0</v>
      </c>
      <c r="C121" s="14">
        <v>7.5180682203984404E+18</v>
      </c>
      <c r="D121" s="1">
        <v>1</v>
      </c>
      <c r="E121" s="1">
        <v>120</v>
      </c>
      <c r="F121" s="1" t="s">
        <v>35380</v>
      </c>
    </row>
    <row r="122" spans="1:6" ht="12.75" hidden="1" x14ac:dyDescent="0.35">
      <c r="A122" s="8">
        <v>45840.433166944444</v>
      </c>
      <c r="B122" s="1">
        <v>0</v>
      </c>
      <c r="C122" s="14">
        <v>7.5193929836161597E+18</v>
      </c>
      <c r="D122" s="1">
        <v>1</v>
      </c>
      <c r="E122" s="1">
        <v>121</v>
      </c>
      <c r="F122" s="1" t="s">
        <v>35380</v>
      </c>
    </row>
    <row r="123" spans="1:6" ht="12.75" hidden="1" x14ac:dyDescent="0.35">
      <c r="A123" s="8">
        <v>45840.43316695602</v>
      </c>
      <c r="B123" s="1">
        <v>0</v>
      </c>
      <c r="C123" s="14">
        <v>7.5126047581133701E+18</v>
      </c>
      <c r="D123" s="1">
        <v>1</v>
      </c>
      <c r="E123" s="1">
        <v>122</v>
      </c>
      <c r="F123" s="1" t="s">
        <v>35380</v>
      </c>
    </row>
    <row r="124" spans="1:6" ht="12.75" hidden="1" x14ac:dyDescent="0.35">
      <c r="A124" s="8">
        <v>45840.433166979165</v>
      </c>
      <c r="B124" s="1">
        <v>0</v>
      </c>
      <c r="C124" s="14">
        <v>7.5207060689813197E+18</v>
      </c>
      <c r="D124" s="1">
        <v>1</v>
      </c>
      <c r="E124" s="1">
        <v>123</v>
      </c>
      <c r="F124" s="1" t="s">
        <v>35380</v>
      </c>
    </row>
    <row r="125" spans="1:6" ht="12.75" hidden="1" x14ac:dyDescent="0.35">
      <c r="A125" s="8">
        <v>45840.433166979165</v>
      </c>
      <c r="B125" s="1">
        <v>0</v>
      </c>
      <c r="C125" s="14">
        <v>7.50866784898253E+18</v>
      </c>
      <c r="D125" s="1">
        <v>1</v>
      </c>
      <c r="E125" s="1">
        <v>124</v>
      </c>
      <c r="F125" s="1" t="s">
        <v>35380</v>
      </c>
    </row>
    <row r="126" spans="1:6" ht="12.75" hidden="1" x14ac:dyDescent="0.35">
      <c r="A126" s="8">
        <v>45840.433167002317</v>
      </c>
      <c r="B126" s="1">
        <v>0</v>
      </c>
      <c r="C126" s="14">
        <v>7.5211964106166999E+18</v>
      </c>
      <c r="D126" s="1">
        <v>1</v>
      </c>
      <c r="E126" s="1">
        <v>125</v>
      </c>
      <c r="F126" s="1" t="s">
        <v>35380</v>
      </c>
    </row>
    <row r="127" spans="1:6" ht="12.75" hidden="1" x14ac:dyDescent="0.35">
      <c r="A127" s="8">
        <v>45840.433167002317</v>
      </c>
      <c r="B127" s="1">
        <v>0</v>
      </c>
      <c r="C127" s="14">
        <v>7.4939251626439997E+18</v>
      </c>
      <c r="D127" s="1">
        <v>1</v>
      </c>
      <c r="E127" s="1">
        <v>126</v>
      </c>
      <c r="F127" s="1" t="s">
        <v>35380</v>
      </c>
    </row>
    <row r="128" spans="1:6" ht="12.75" hidden="1" x14ac:dyDescent="0.35">
      <c r="A128" s="8">
        <v>45840.433167013885</v>
      </c>
      <c r="B128" s="1">
        <v>0</v>
      </c>
      <c r="C128" s="14">
        <v>7.5173788690962104E+18</v>
      </c>
      <c r="D128" s="1">
        <v>1</v>
      </c>
      <c r="E128" s="1">
        <v>127</v>
      </c>
      <c r="F128" s="1" t="s">
        <v>35380</v>
      </c>
    </row>
    <row r="129" spans="1:6" ht="12.75" hidden="1" x14ac:dyDescent="0.35">
      <c r="A129" s="8">
        <v>45840.433167013885</v>
      </c>
      <c r="B129" s="1">
        <v>0</v>
      </c>
      <c r="C129" s="14">
        <v>7.5195003472749599E+18</v>
      </c>
      <c r="D129" s="1">
        <v>1</v>
      </c>
      <c r="E129" s="1">
        <v>128</v>
      </c>
      <c r="F129" s="1" t="s">
        <v>35380</v>
      </c>
    </row>
    <row r="130" spans="1:6" ht="12.75" hidden="1" x14ac:dyDescent="0.35">
      <c r="A130" s="8">
        <v>45840.433167025461</v>
      </c>
      <c r="B130" s="1">
        <v>0</v>
      </c>
      <c r="C130" s="14">
        <v>7.5190221009846497E+18</v>
      </c>
      <c r="D130" s="1">
        <v>1</v>
      </c>
      <c r="E130" s="1">
        <v>129</v>
      </c>
      <c r="F130" s="1" t="s">
        <v>35380</v>
      </c>
    </row>
    <row r="131" spans="1:6" ht="12.75" hidden="1" x14ac:dyDescent="0.35">
      <c r="A131" s="8">
        <v>45840.433167025461</v>
      </c>
      <c r="B131" s="1">
        <v>0</v>
      </c>
      <c r="C131" s="14">
        <v>7.5206438154561802E+18</v>
      </c>
      <c r="D131" s="1">
        <v>1</v>
      </c>
      <c r="E131" s="1">
        <v>130</v>
      </c>
      <c r="F131" s="1" t="s">
        <v>35380</v>
      </c>
    </row>
    <row r="132" spans="1:6" ht="12.75" hidden="1" x14ac:dyDescent="0.35">
      <c r="A132" s="8">
        <v>45840.433167037037</v>
      </c>
      <c r="B132" s="1">
        <v>0</v>
      </c>
      <c r="C132" s="14">
        <v>7.5206812040525804E+18</v>
      </c>
      <c r="D132" s="1">
        <v>1</v>
      </c>
      <c r="E132" s="1">
        <v>131</v>
      </c>
      <c r="F132" s="1" t="s">
        <v>35380</v>
      </c>
    </row>
    <row r="133" spans="1:6" ht="12.75" hidden="1" x14ac:dyDescent="0.35">
      <c r="A133" s="8">
        <v>45840.433505312503</v>
      </c>
      <c r="B133" s="1">
        <v>0</v>
      </c>
      <c r="C133" s="14">
        <v>7.5192354437627802E+18</v>
      </c>
      <c r="D133" s="1">
        <v>1</v>
      </c>
      <c r="E133" s="1">
        <v>132</v>
      </c>
      <c r="F133" s="1" t="s">
        <v>35380</v>
      </c>
    </row>
    <row r="134" spans="1:6" ht="12.75" hidden="1" x14ac:dyDescent="0.35">
      <c r="A134" s="8">
        <v>45840.433505347224</v>
      </c>
      <c r="B134" s="1">
        <v>0</v>
      </c>
      <c r="C134" s="14">
        <v>7.5184346365994598E+18</v>
      </c>
      <c r="D134" s="1">
        <v>1</v>
      </c>
      <c r="E134" s="1">
        <v>133</v>
      </c>
      <c r="F134" s="1" t="s">
        <v>35380</v>
      </c>
    </row>
    <row r="135" spans="1:6" ht="12.75" hidden="1" x14ac:dyDescent="0.35">
      <c r="A135" s="8">
        <v>45840.433505347224</v>
      </c>
      <c r="B135" s="1">
        <v>0</v>
      </c>
      <c r="C135" s="14">
        <v>7.5178394824191898E+18</v>
      </c>
      <c r="D135" s="1">
        <v>1</v>
      </c>
      <c r="E135" s="1">
        <v>134</v>
      </c>
      <c r="F135" s="1" t="s">
        <v>35380</v>
      </c>
    </row>
    <row r="136" spans="1:6" ht="12.75" hidden="1" x14ac:dyDescent="0.35">
      <c r="A136" s="8">
        <v>45840.433505347224</v>
      </c>
      <c r="B136" s="1">
        <v>0</v>
      </c>
      <c r="C136" s="14">
        <v>7.5147845148167404E+18</v>
      </c>
      <c r="D136" s="1">
        <v>1</v>
      </c>
      <c r="E136" s="1">
        <v>135</v>
      </c>
      <c r="F136" s="1" t="s">
        <v>35380</v>
      </c>
    </row>
    <row r="137" spans="1:6" ht="12.75" hidden="1" x14ac:dyDescent="0.35">
      <c r="A137" s="8">
        <v>45840.433505347224</v>
      </c>
      <c r="B137" s="1">
        <v>0</v>
      </c>
      <c r="C137" s="14">
        <v>7.5187023392310897E+18</v>
      </c>
      <c r="D137" s="1">
        <v>1</v>
      </c>
      <c r="E137" s="1">
        <v>136</v>
      </c>
      <c r="F137" s="1" t="s">
        <v>35380</v>
      </c>
    </row>
    <row r="138" spans="1:6" ht="12.75" hidden="1" x14ac:dyDescent="0.35">
      <c r="A138" s="8">
        <v>45840.433505358793</v>
      </c>
      <c r="B138" s="1">
        <v>0</v>
      </c>
      <c r="C138" s="14">
        <v>7.5199106177345004E+18</v>
      </c>
      <c r="D138" s="1">
        <v>1</v>
      </c>
      <c r="E138" s="1">
        <v>137</v>
      </c>
      <c r="F138" s="1" t="s">
        <v>35380</v>
      </c>
    </row>
    <row r="139" spans="1:6" ht="12.75" hidden="1" x14ac:dyDescent="0.35">
      <c r="A139" s="8">
        <v>45840.433505370369</v>
      </c>
      <c r="B139" s="1">
        <v>0</v>
      </c>
      <c r="C139" s="14">
        <v>7.5149820517082604E+18</v>
      </c>
      <c r="D139" s="1">
        <v>1</v>
      </c>
      <c r="E139" s="1">
        <v>138</v>
      </c>
      <c r="F139" s="1" t="s">
        <v>35380</v>
      </c>
    </row>
    <row r="140" spans="1:6" ht="12.75" hidden="1" x14ac:dyDescent="0.35">
      <c r="A140" s="8">
        <v>45840.433505370369</v>
      </c>
      <c r="B140" s="1">
        <v>0</v>
      </c>
      <c r="C140" s="14">
        <v>7.5181296191579904E+18</v>
      </c>
      <c r="D140" s="1">
        <v>1</v>
      </c>
      <c r="E140" s="1">
        <v>139</v>
      </c>
      <c r="F140" s="1" t="s">
        <v>35380</v>
      </c>
    </row>
    <row r="141" spans="1:6" ht="12.75" hidden="1" x14ac:dyDescent="0.35">
      <c r="A141" s="8">
        <v>45840.433505381945</v>
      </c>
      <c r="B141" s="1">
        <v>0</v>
      </c>
      <c r="C141" s="14">
        <v>7.5188015653402296E+18</v>
      </c>
      <c r="D141" s="1">
        <v>1</v>
      </c>
      <c r="E141" s="1">
        <v>140</v>
      </c>
      <c r="F141" s="1" t="s">
        <v>35380</v>
      </c>
    </row>
    <row r="142" spans="1:6" ht="12.75" hidden="1" x14ac:dyDescent="0.35">
      <c r="A142" s="8">
        <v>45840.433505381945</v>
      </c>
      <c r="B142" s="1">
        <v>0</v>
      </c>
      <c r="C142" s="14">
        <v>7.5012247113895496E+18</v>
      </c>
      <c r="D142" s="1">
        <v>1</v>
      </c>
      <c r="E142" s="1">
        <v>141</v>
      </c>
      <c r="F142" s="1" t="s">
        <v>35380</v>
      </c>
    </row>
    <row r="143" spans="1:6" ht="12.75" hidden="1" x14ac:dyDescent="0.35">
      <c r="A143" s="8">
        <v>45840.433505393521</v>
      </c>
      <c r="B143" s="1">
        <v>0</v>
      </c>
      <c r="C143" s="14">
        <v>7.5205188129496596E+18</v>
      </c>
      <c r="D143" s="1">
        <v>1</v>
      </c>
      <c r="E143" s="1">
        <v>142</v>
      </c>
      <c r="F143" s="1" t="s">
        <v>35380</v>
      </c>
    </row>
    <row r="144" spans="1:6" ht="12.75" hidden="1" x14ac:dyDescent="0.35">
      <c r="A144" s="8">
        <v>45840.434234930559</v>
      </c>
      <c r="B144" s="1">
        <v>0</v>
      </c>
      <c r="C144" s="14">
        <v>7.5119686441595699E+18</v>
      </c>
      <c r="D144" s="1">
        <v>1</v>
      </c>
      <c r="E144" s="1">
        <v>143</v>
      </c>
      <c r="F144" s="1" t="s">
        <v>35380</v>
      </c>
    </row>
    <row r="145" spans="1:6" ht="12.75" hidden="1" x14ac:dyDescent="0.35">
      <c r="A145" s="8">
        <v>45840.434234942128</v>
      </c>
      <c r="B145" s="1">
        <v>0</v>
      </c>
      <c r="C145" s="14">
        <v>7.5213648054588897E+18</v>
      </c>
      <c r="D145" s="1">
        <v>1</v>
      </c>
      <c r="E145" s="1">
        <v>144</v>
      </c>
      <c r="F145" s="1" t="s">
        <v>35380</v>
      </c>
    </row>
    <row r="146" spans="1:6" ht="12.75" hidden="1" x14ac:dyDescent="0.35">
      <c r="A146" s="8">
        <v>45840.434234953704</v>
      </c>
      <c r="B146" s="1">
        <v>0</v>
      </c>
      <c r="C146" s="14">
        <v>7.5209590316960205E+18</v>
      </c>
      <c r="D146" s="1">
        <v>1</v>
      </c>
      <c r="E146" s="1">
        <v>145</v>
      </c>
      <c r="F146" s="1" t="s">
        <v>35380</v>
      </c>
    </row>
    <row r="147" spans="1:6" ht="12.75" hidden="1" x14ac:dyDescent="0.35">
      <c r="A147" s="8">
        <v>45840.43423496528</v>
      </c>
      <c r="B147" s="1">
        <v>0</v>
      </c>
      <c r="C147" s="14">
        <v>7.5106991587229901E+18</v>
      </c>
      <c r="D147" s="1">
        <v>1</v>
      </c>
      <c r="E147" s="1">
        <v>146</v>
      </c>
      <c r="F147" s="1" t="s">
        <v>35380</v>
      </c>
    </row>
    <row r="148" spans="1:6" ht="12.75" hidden="1" x14ac:dyDescent="0.35">
      <c r="A148" s="8">
        <v>45840.43423496528</v>
      </c>
      <c r="B148" s="1">
        <v>0</v>
      </c>
      <c r="C148" s="14">
        <v>7.5180731998174904E+18</v>
      </c>
      <c r="D148" s="1">
        <v>1</v>
      </c>
      <c r="E148" s="1">
        <v>147</v>
      </c>
      <c r="F148" s="1" t="s">
        <v>35380</v>
      </c>
    </row>
    <row r="149" spans="1:6" ht="12.75" hidden="1" x14ac:dyDescent="0.35">
      <c r="A149" s="8">
        <v>45840.43423496528</v>
      </c>
      <c r="B149" s="1">
        <v>0</v>
      </c>
      <c r="C149" s="14">
        <v>7.5155259391078605E+18</v>
      </c>
      <c r="D149" s="1">
        <v>1</v>
      </c>
      <c r="E149" s="1">
        <v>148</v>
      </c>
      <c r="F149" s="1" t="s">
        <v>35380</v>
      </c>
    </row>
    <row r="150" spans="1:6" ht="12.75" hidden="1" x14ac:dyDescent="0.35">
      <c r="A150" s="8">
        <v>45840.434234976849</v>
      </c>
      <c r="B150" s="1">
        <v>0</v>
      </c>
      <c r="C150" s="14">
        <v>7.5216540318029599E+18</v>
      </c>
      <c r="D150" s="1">
        <v>1</v>
      </c>
      <c r="E150" s="1">
        <v>149</v>
      </c>
      <c r="F150" s="1" t="s">
        <v>35380</v>
      </c>
    </row>
    <row r="151" spans="1:6" ht="12.75" hidden="1" x14ac:dyDescent="0.35">
      <c r="A151" s="8">
        <v>45840.434234976849</v>
      </c>
      <c r="B151" s="1">
        <v>0</v>
      </c>
      <c r="C151" s="14">
        <v>7.5061744515165102E+18</v>
      </c>
      <c r="D151" s="1">
        <v>1</v>
      </c>
      <c r="E151" s="1">
        <v>150</v>
      </c>
      <c r="F151" s="1" t="s">
        <v>35380</v>
      </c>
    </row>
    <row r="152" spans="1:6" ht="12.75" hidden="1" x14ac:dyDescent="0.35">
      <c r="A152" s="8">
        <v>45840.434234988425</v>
      </c>
      <c r="B152" s="1">
        <v>0</v>
      </c>
      <c r="C152" s="14">
        <v>7.5047386430813204E+18</v>
      </c>
      <c r="D152" s="1">
        <v>1</v>
      </c>
      <c r="E152" s="1">
        <v>151</v>
      </c>
      <c r="F152" s="1" t="s">
        <v>35380</v>
      </c>
    </row>
    <row r="153" spans="1:6" ht="12.75" hidden="1" x14ac:dyDescent="0.35">
      <c r="A153" s="8">
        <v>45840.434234988425</v>
      </c>
      <c r="B153" s="1">
        <v>0</v>
      </c>
      <c r="C153" s="14">
        <v>7.5017467862692004E+18</v>
      </c>
      <c r="D153" s="1">
        <v>1</v>
      </c>
      <c r="E153" s="1">
        <v>152</v>
      </c>
      <c r="F153" s="1" t="s">
        <v>35380</v>
      </c>
    </row>
    <row r="154" spans="1:6" ht="12.75" hidden="1" x14ac:dyDescent="0.35">
      <c r="A154" s="8">
        <v>45840.434652777774</v>
      </c>
      <c r="B154" s="1">
        <v>1</v>
      </c>
      <c r="C154" s="14">
        <v>7.5175202508673597E+18</v>
      </c>
      <c r="D154" s="1">
        <v>1</v>
      </c>
      <c r="E154" s="1">
        <v>153</v>
      </c>
      <c r="F154" s="1" t="s">
        <v>35381</v>
      </c>
    </row>
    <row r="155" spans="1:6" ht="12.75" hidden="1" x14ac:dyDescent="0.35">
      <c r="A155" s="8">
        <v>45840.434731307869</v>
      </c>
      <c r="B155" s="1">
        <v>0</v>
      </c>
      <c r="C155" s="14">
        <v>7.5188779091598602E+18</v>
      </c>
      <c r="D155" s="1">
        <v>1</v>
      </c>
      <c r="E155" s="1">
        <v>154</v>
      </c>
      <c r="F155" s="1" t="s">
        <v>35380</v>
      </c>
    </row>
    <row r="156" spans="1:6" ht="12.75" hidden="1" x14ac:dyDescent="0.35">
      <c r="A156" s="8">
        <v>45840.434731319445</v>
      </c>
      <c r="B156" s="1">
        <v>0</v>
      </c>
      <c r="C156" s="14">
        <v>7.5186759931171E+18</v>
      </c>
      <c r="D156" s="1">
        <v>1</v>
      </c>
      <c r="E156" s="1">
        <v>155</v>
      </c>
      <c r="F156" s="1" t="s">
        <v>35380</v>
      </c>
    </row>
    <row r="157" spans="1:6" ht="12.75" hidden="1" x14ac:dyDescent="0.35">
      <c r="A157" s="8">
        <v>45840.434731319445</v>
      </c>
      <c r="B157" s="1">
        <v>0</v>
      </c>
      <c r="C157" s="14">
        <v>7.5159990307034399E+18</v>
      </c>
      <c r="D157" s="1">
        <v>1</v>
      </c>
      <c r="E157" s="1">
        <v>156</v>
      </c>
      <c r="F157" s="1" t="s">
        <v>35380</v>
      </c>
    </row>
    <row r="158" spans="1:6" ht="12.75" hidden="1" x14ac:dyDescent="0.35">
      <c r="A158" s="8">
        <v>45840.434731331021</v>
      </c>
      <c r="B158" s="1">
        <v>0</v>
      </c>
      <c r="C158" s="14">
        <v>7.5185226991744799E+18</v>
      </c>
      <c r="D158" s="1">
        <v>1</v>
      </c>
      <c r="E158" s="1">
        <v>157</v>
      </c>
      <c r="F158" s="1" t="s">
        <v>35380</v>
      </c>
    </row>
    <row r="159" spans="1:6" ht="12.75" hidden="1" x14ac:dyDescent="0.35">
      <c r="A159" s="8">
        <v>45840.43473134259</v>
      </c>
      <c r="B159" s="1">
        <v>0</v>
      </c>
      <c r="C159" s="14">
        <v>7.5159147171567196E+18</v>
      </c>
      <c r="D159" s="1">
        <v>1</v>
      </c>
      <c r="E159" s="1">
        <v>158</v>
      </c>
      <c r="F159" s="1" t="s">
        <v>35380</v>
      </c>
    </row>
    <row r="160" spans="1:6" ht="12.75" hidden="1" x14ac:dyDescent="0.35">
      <c r="A160" s="8">
        <v>45840.43473134259</v>
      </c>
      <c r="B160" s="1">
        <v>0</v>
      </c>
      <c r="C160" s="14">
        <v>7.4920920886459597E+18</v>
      </c>
      <c r="D160" s="1">
        <v>1</v>
      </c>
      <c r="E160" s="1">
        <v>159</v>
      </c>
      <c r="F160" s="1" t="s">
        <v>35380</v>
      </c>
    </row>
    <row r="161" spans="1:6" ht="12.75" hidden="1" x14ac:dyDescent="0.35">
      <c r="A161" s="8">
        <v>45840.434731365742</v>
      </c>
      <c r="B161" s="1">
        <v>0</v>
      </c>
      <c r="C161" s="14">
        <v>7.5181415837917901E+18</v>
      </c>
      <c r="D161" s="1">
        <v>1</v>
      </c>
      <c r="E161" s="1">
        <v>160</v>
      </c>
      <c r="F161" s="1" t="s">
        <v>35380</v>
      </c>
    </row>
    <row r="162" spans="1:6" ht="12.75" hidden="1" x14ac:dyDescent="0.35">
      <c r="A162" s="8">
        <v>45840.434731365742</v>
      </c>
      <c r="B162" s="1">
        <v>0</v>
      </c>
      <c r="C162" s="14">
        <v>7.5039075749206303E+18</v>
      </c>
      <c r="D162" s="1">
        <v>1</v>
      </c>
      <c r="E162" s="1">
        <v>161</v>
      </c>
      <c r="F162" s="1" t="s">
        <v>35380</v>
      </c>
    </row>
    <row r="163" spans="1:6" ht="12.75" hidden="1" x14ac:dyDescent="0.35">
      <c r="A163" s="8">
        <v>45840.434731377318</v>
      </c>
      <c r="B163" s="1">
        <v>0</v>
      </c>
      <c r="C163" s="14">
        <v>7.5181848266759598E+18</v>
      </c>
      <c r="D163" s="1">
        <v>1</v>
      </c>
      <c r="E163" s="1">
        <v>162</v>
      </c>
      <c r="F163" s="1" t="s">
        <v>35380</v>
      </c>
    </row>
    <row r="164" spans="1:6" ht="12.75" hidden="1" x14ac:dyDescent="0.35">
      <c r="A164" s="8">
        <v>45840.434731377318</v>
      </c>
      <c r="B164" s="1">
        <v>0</v>
      </c>
      <c r="C164" s="14">
        <v>7.5185069760792904E+18</v>
      </c>
      <c r="D164" s="1">
        <v>1</v>
      </c>
      <c r="E164" s="1">
        <v>163</v>
      </c>
      <c r="F164" s="1" t="s">
        <v>35380</v>
      </c>
    </row>
    <row r="165" spans="1:6" ht="12.75" hidden="1" x14ac:dyDescent="0.35">
      <c r="A165" s="8">
        <v>45840.435070219908</v>
      </c>
      <c r="B165" s="1">
        <v>0</v>
      </c>
      <c r="C165" s="14">
        <v>7.52026075080849E+18</v>
      </c>
      <c r="D165" s="1">
        <v>1</v>
      </c>
      <c r="E165" s="1">
        <v>164</v>
      </c>
      <c r="F165" s="1" t="s">
        <v>35380</v>
      </c>
    </row>
    <row r="166" spans="1:6" ht="12.75" hidden="1" x14ac:dyDescent="0.35">
      <c r="A166" s="8">
        <v>45840.435070231484</v>
      </c>
      <c r="B166" s="1">
        <v>0</v>
      </c>
      <c r="C166" s="14">
        <v>7.5184312827290798E+18</v>
      </c>
      <c r="D166" s="1">
        <v>1</v>
      </c>
      <c r="E166" s="1">
        <v>165</v>
      </c>
      <c r="F166" s="1" t="s">
        <v>35380</v>
      </c>
    </row>
    <row r="167" spans="1:6" ht="12.75" hidden="1" x14ac:dyDescent="0.35">
      <c r="A167" s="8">
        <v>45840.435070243053</v>
      </c>
      <c r="B167" s="1">
        <v>0</v>
      </c>
      <c r="C167" s="14">
        <v>7.5182514731976704E+18</v>
      </c>
      <c r="D167" s="1">
        <v>1</v>
      </c>
      <c r="E167" s="1">
        <v>166</v>
      </c>
      <c r="F167" s="1" t="s">
        <v>35380</v>
      </c>
    </row>
    <row r="168" spans="1:6" ht="12.75" hidden="1" x14ac:dyDescent="0.35">
      <c r="A168" s="8">
        <v>45840.435070254629</v>
      </c>
      <c r="B168" s="1">
        <v>0</v>
      </c>
      <c r="C168" s="14">
        <v>7.4961811562205901E+18</v>
      </c>
      <c r="D168" s="1">
        <v>1</v>
      </c>
      <c r="E168" s="1">
        <v>167</v>
      </c>
      <c r="F168" s="1" t="s">
        <v>35380</v>
      </c>
    </row>
    <row r="169" spans="1:6" ht="12.75" hidden="1" x14ac:dyDescent="0.35">
      <c r="A169" s="8">
        <v>45840.435070254629</v>
      </c>
      <c r="B169" s="1">
        <v>0</v>
      </c>
      <c r="C169" s="14">
        <v>7.5206123836607396E+18</v>
      </c>
      <c r="D169" s="1">
        <v>1</v>
      </c>
      <c r="E169" s="1">
        <v>168</v>
      </c>
      <c r="F169" s="1" t="s">
        <v>35380</v>
      </c>
    </row>
    <row r="170" spans="1:6" ht="12.75" hidden="1" x14ac:dyDescent="0.35">
      <c r="A170" s="8">
        <v>45840.435070266205</v>
      </c>
      <c r="B170" s="1">
        <v>0</v>
      </c>
      <c r="C170" s="14">
        <v>7.5195984747955497E+18</v>
      </c>
      <c r="D170" s="1">
        <v>1</v>
      </c>
      <c r="E170" s="1">
        <v>169</v>
      </c>
      <c r="F170" s="1" t="s">
        <v>35380</v>
      </c>
    </row>
    <row r="171" spans="1:6" ht="12.75" hidden="1" x14ac:dyDescent="0.35">
      <c r="A171" s="8">
        <v>45840.435070266205</v>
      </c>
      <c r="B171" s="1">
        <v>0</v>
      </c>
      <c r="C171" s="14">
        <v>7.5199131702955899E+18</v>
      </c>
      <c r="D171" s="1">
        <v>1</v>
      </c>
      <c r="E171" s="1">
        <v>170</v>
      </c>
      <c r="F171" s="1" t="s">
        <v>35380</v>
      </c>
    </row>
    <row r="172" spans="1:6" ht="12.75" hidden="1" x14ac:dyDescent="0.35">
      <c r="A172" s="8">
        <v>45840.435070266205</v>
      </c>
      <c r="B172" s="1">
        <v>0</v>
      </c>
      <c r="C172" s="14">
        <v>7.5106324128424305E+18</v>
      </c>
      <c r="D172" s="1">
        <v>1</v>
      </c>
      <c r="E172" s="1">
        <v>171</v>
      </c>
      <c r="F172" s="1" t="s">
        <v>35380</v>
      </c>
    </row>
    <row r="173" spans="1:6" ht="12.75" hidden="1" x14ac:dyDescent="0.35">
      <c r="A173" s="8">
        <v>45840.435070277781</v>
      </c>
      <c r="B173" s="1">
        <v>0</v>
      </c>
      <c r="C173" s="14">
        <v>7.5217224165827604E+18</v>
      </c>
      <c r="D173" s="1">
        <v>1</v>
      </c>
      <c r="E173" s="1">
        <v>172</v>
      </c>
      <c r="F173" s="1" t="s">
        <v>35380</v>
      </c>
    </row>
    <row r="174" spans="1:6" ht="12.75" hidden="1" x14ac:dyDescent="0.35">
      <c r="A174" s="8">
        <v>45840.435070277781</v>
      </c>
      <c r="B174" s="1">
        <v>0</v>
      </c>
      <c r="C174" s="14">
        <v>7.5220027167013304E+18</v>
      </c>
      <c r="D174" s="1">
        <v>1</v>
      </c>
      <c r="E174" s="1">
        <v>173</v>
      </c>
      <c r="F174" s="1" t="s">
        <v>35380</v>
      </c>
    </row>
    <row r="175" spans="1:6" ht="12.75" hidden="1" x14ac:dyDescent="0.35">
      <c r="A175" s="8">
        <v>45840.43507028935</v>
      </c>
      <c r="B175" s="1">
        <v>0</v>
      </c>
      <c r="C175" s="14">
        <v>7.5201165977474499E+18</v>
      </c>
      <c r="D175" s="1">
        <v>1</v>
      </c>
      <c r="E175" s="1">
        <v>174</v>
      </c>
      <c r="F175" s="1" t="s">
        <v>35380</v>
      </c>
    </row>
    <row r="176" spans="1:6" ht="12.75" hidden="1" x14ac:dyDescent="0.35">
      <c r="A176" s="8">
        <v>45840.435353587964</v>
      </c>
      <c r="B176" s="1">
        <v>0</v>
      </c>
      <c r="C176" s="14">
        <v>7.5160228135689503E+18</v>
      </c>
      <c r="D176" s="1">
        <v>1</v>
      </c>
      <c r="E176" s="1">
        <v>175</v>
      </c>
      <c r="F176" s="1" t="s">
        <v>35380</v>
      </c>
    </row>
    <row r="177" spans="1:6" ht="12.75" hidden="1" x14ac:dyDescent="0.35">
      <c r="A177" s="8">
        <v>45840.435353611108</v>
      </c>
      <c r="B177" s="1">
        <v>0</v>
      </c>
      <c r="C177" s="14">
        <v>7.5079811741622098E+18</v>
      </c>
      <c r="D177" s="1">
        <v>1</v>
      </c>
      <c r="E177" s="1">
        <v>176</v>
      </c>
      <c r="F177" s="1" t="s">
        <v>35380</v>
      </c>
    </row>
    <row r="178" spans="1:6" ht="12.75" hidden="1" x14ac:dyDescent="0.35">
      <c r="A178" s="8">
        <v>45840.435353622684</v>
      </c>
      <c r="B178" s="1">
        <v>0</v>
      </c>
      <c r="C178" s="14">
        <v>7.5213092978677699E+18</v>
      </c>
      <c r="D178" s="1">
        <v>1</v>
      </c>
      <c r="E178" s="1">
        <v>177</v>
      </c>
      <c r="F178" s="1" t="s">
        <v>35380</v>
      </c>
    </row>
    <row r="179" spans="1:6" ht="12.75" hidden="1" x14ac:dyDescent="0.35">
      <c r="A179" s="8">
        <v>45840.435353622684</v>
      </c>
      <c r="B179" s="1">
        <v>0</v>
      </c>
      <c r="C179" s="14">
        <v>7.5184583277607004E+18</v>
      </c>
      <c r="D179" s="1">
        <v>1</v>
      </c>
      <c r="E179" s="1">
        <v>178</v>
      </c>
      <c r="F179" s="1" t="s">
        <v>35380</v>
      </c>
    </row>
    <row r="180" spans="1:6" ht="12.75" hidden="1" x14ac:dyDescent="0.35">
      <c r="A180" s="8">
        <v>45840.435353634261</v>
      </c>
      <c r="B180" s="1">
        <v>0</v>
      </c>
      <c r="C180" s="14">
        <v>7.5024766941969203E+18</v>
      </c>
      <c r="D180" s="1">
        <v>1</v>
      </c>
      <c r="E180" s="1">
        <v>179</v>
      </c>
      <c r="F180" s="1" t="s">
        <v>35380</v>
      </c>
    </row>
    <row r="181" spans="1:6" ht="12.75" hidden="1" x14ac:dyDescent="0.35">
      <c r="A181" s="8">
        <v>45840.435353645837</v>
      </c>
      <c r="B181" s="1">
        <v>0</v>
      </c>
      <c r="C181" s="14">
        <v>7.5202741750015099E+18</v>
      </c>
      <c r="D181" s="1">
        <v>1</v>
      </c>
      <c r="E181" s="1">
        <v>180</v>
      </c>
      <c r="F181" s="1" t="s">
        <v>35380</v>
      </c>
    </row>
    <row r="182" spans="1:6" ht="12.75" hidden="1" x14ac:dyDescent="0.35">
      <c r="A182" s="8">
        <v>45840.435353645837</v>
      </c>
      <c r="B182" s="1">
        <v>0</v>
      </c>
      <c r="C182" s="14">
        <v>7.5018013604431196E+18</v>
      </c>
      <c r="D182" s="1">
        <v>1</v>
      </c>
      <c r="E182" s="1">
        <v>181</v>
      </c>
      <c r="F182" s="1" t="s">
        <v>35380</v>
      </c>
    </row>
    <row r="183" spans="1:6" ht="12.75" hidden="1" x14ac:dyDescent="0.35">
      <c r="A183" s="8">
        <v>45840.435353645837</v>
      </c>
      <c r="B183" s="1">
        <v>0</v>
      </c>
      <c r="C183" s="14">
        <v>7.5191183971126999E+18</v>
      </c>
      <c r="D183" s="1">
        <v>1</v>
      </c>
      <c r="E183" s="1">
        <v>182</v>
      </c>
      <c r="F183" s="1" t="s">
        <v>35380</v>
      </c>
    </row>
    <row r="184" spans="1:6" ht="12.75" hidden="1" x14ac:dyDescent="0.35">
      <c r="A184" s="8">
        <v>45840.435353657405</v>
      </c>
      <c r="B184" s="1">
        <v>0</v>
      </c>
      <c r="C184" s="14">
        <v>7.5014887313717197E+18</v>
      </c>
      <c r="D184" s="1">
        <v>1</v>
      </c>
      <c r="E184" s="1">
        <v>183</v>
      </c>
      <c r="F184" s="1" t="s">
        <v>35380</v>
      </c>
    </row>
    <row r="185" spans="1:6" ht="12.75" hidden="1" x14ac:dyDescent="0.35">
      <c r="A185" s="8">
        <v>45840.435353668981</v>
      </c>
      <c r="B185" s="1">
        <v>0</v>
      </c>
      <c r="C185" s="14">
        <v>7.4922658764905902E+18</v>
      </c>
      <c r="D185" s="1">
        <v>1</v>
      </c>
      <c r="E185" s="1">
        <v>184</v>
      </c>
      <c r="F185" s="1" t="s">
        <v>35380</v>
      </c>
    </row>
    <row r="186" spans="1:6" ht="12.75" hidden="1" x14ac:dyDescent="0.35">
      <c r="A186" s="8">
        <v>45840.435353668981</v>
      </c>
      <c r="B186" s="1">
        <v>0</v>
      </c>
      <c r="C186" s="14">
        <v>7.5188692697199104E+18</v>
      </c>
      <c r="D186" s="1">
        <v>1</v>
      </c>
      <c r="E186" s="1">
        <v>185</v>
      </c>
      <c r="F186" s="1" t="s">
        <v>35380</v>
      </c>
    </row>
    <row r="187" spans="1:6" ht="12.75" hidden="1" x14ac:dyDescent="0.35">
      <c r="A187" s="8">
        <v>45840.435353668981</v>
      </c>
      <c r="B187" s="1">
        <v>0</v>
      </c>
      <c r="C187" s="14">
        <v>7.5217940292316396E+18</v>
      </c>
      <c r="D187" s="1">
        <v>1</v>
      </c>
      <c r="E187" s="1">
        <v>186</v>
      </c>
      <c r="F187" s="1" t="s">
        <v>35380</v>
      </c>
    </row>
    <row r="188" spans="1:6" ht="12.75" hidden="1" x14ac:dyDescent="0.35">
      <c r="A188" s="8">
        <v>45840.436811724539</v>
      </c>
      <c r="B188" s="1">
        <v>0</v>
      </c>
      <c r="C188" s="14">
        <v>7.5220358344139602E+18</v>
      </c>
      <c r="D188" s="1">
        <v>1</v>
      </c>
      <c r="E188" s="1">
        <v>187</v>
      </c>
      <c r="F188" s="1" t="s">
        <v>35380</v>
      </c>
    </row>
    <row r="189" spans="1:6" ht="12.75" hidden="1" x14ac:dyDescent="0.35">
      <c r="A189" s="8">
        <v>45840.436811747684</v>
      </c>
      <c r="B189" s="1">
        <v>0</v>
      </c>
      <c r="C189" s="14">
        <v>7.5065509334850601E+18</v>
      </c>
      <c r="D189" s="1">
        <v>1</v>
      </c>
      <c r="E189" s="1">
        <v>188</v>
      </c>
      <c r="F189" s="1" t="s">
        <v>35380</v>
      </c>
    </row>
    <row r="190" spans="1:6" ht="12.75" hidden="1" x14ac:dyDescent="0.35">
      <c r="A190" s="8">
        <v>45840.43681175926</v>
      </c>
      <c r="B190" s="1">
        <v>0</v>
      </c>
      <c r="C190" s="14">
        <v>7.5191618873138903E+18</v>
      </c>
      <c r="D190" s="1">
        <v>1</v>
      </c>
      <c r="E190" s="1">
        <v>189</v>
      </c>
      <c r="F190" s="1" t="s">
        <v>35380</v>
      </c>
    </row>
    <row r="191" spans="1:6" ht="12.75" hidden="1" x14ac:dyDescent="0.35">
      <c r="A191" s="8">
        <v>45840.43681175926</v>
      </c>
      <c r="B191" s="1">
        <v>0</v>
      </c>
      <c r="C191" s="14">
        <v>7.5220391717587405E+18</v>
      </c>
      <c r="D191" s="1">
        <v>1</v>
      </c>
      <c r="E191" s="1">
        <v>190</v>
      </c>
      <c r="F191" s="1" t="s">
        <v>35380</v>
      </c>
    </row>
    <row r="192" spans="1:6" ht="12.75" hidden="1" x14ac:dyDescent="0.35">
      <c r="A192" s="8">
        <v>45840.436811770836</v>
      </c>
      <c r="B192" s="1">
        <v>0</v>
      </c>
      <c r="C192" s="14">
        <v>7.4936138231364495E+18</v>
      </c>
      <c r="D192" s="1">
        <v>1</v>
      </c>
      <c r="E192" s="1">
        <v>191</v>
      </c>
      <c r="F192" s="1" t="s">
        <v>35380</v>
      </c>
    </row>
    <row r="193" spans="1:6" ht="12.75" hidden="1" x14ac:dyDescent="0.35">
      <c r="A193" s="8">
        <v>45840.436811782405</v>
      </c>
      <c r="B193" s="1">
        <v>0</v>
      </c>
      <c r="C193" s="14">
        <v>7.50696927516962E+18</v>
      </c>
      <c r="D193" s="1">
        <v>1</v>
      </c>
      <c r="E193" s="1">
        <v>192</v>
      </c>
      <c r="F193" s="1" t="s">
        <v>35380</v>
      </c>
    </row>
    <row r="194" spans="1:6" ht="12.75" hidden="1" x14ac:dyDescent="0.35">
      <c r="A194" s="8">
        <v>45840.436811782405</v>
      </c>
      <c r="B194" s="1">
        <v>0</v>
      </c>
      <c r="C194" s="14">
        <v>7.5193887787424205E+18</v>
      </c>
      <c r="D194" s="1">
        <v>1</v>
      </c>
      <c r="E194" s="1">
        <v>193</v>
      </c>
      <c r="F194" s="1" t="s">
        <v>35380</v>
      </c>
    </row>
    <row r="195" spans="1:6" ht="12.75" hidden="1" x14ac:dyDescent="0.35">
      <c r="A195" s="8">
        <v>45840.436811782405</v>
      </c>
      <c r="B195" s="1">
        <v>0</v>
      </c>
      <c r="C195" s="14">
        <v>7.5191274288459203E+18</v>
      </c>
      <c r="D195" s="1">
        <v>1</v>
      </c>
      <c r="E195" s="1">
        <v>194</v>
      </c>
      <c r="F195" s="1" t="s">
        <v>35380</v>
      </c>
    </row>
    <row r="196" spans="1:6" ht="12.75" hidden="1" x14ac:dyDescent="0.35">
      <c r="A196" s="8">
        <v>45840.436811793981</v>
      </c>
      <c r="B196" s="1">
        <v>0</v>
      </c>
      <c r="C196" s="14">
        <v>7.5211788191269898E+18</v>
      </c>
      <c r="D196" s="1">
        <v>1</v>
      </c>
      <c r="E196" s="1">
        <v>195</v>
      </c>
      <c r="F196" s="1" t="s">
        <v>35380</v>
      </c>
    </row>
    <row r="197" spans="1:6" ht="12.75" hidden="1" x14ac:dyDescent="0.35">
      <c r="A197" s="8">
        <v>45840.436811793981</v>
      </c>
      <c r="B197" s="1">
        <v>0</v>
      </c>
      <c r="C197" s="14">
        <v>7.5183046136956201E+18</v>
      </c>
      <c r="D197" s="1">
        <v>1</v>
      </c>
      <c r="E197" s="1">
        <v>196</v>
      </c>
      <c r="F197" s="1" t="s">
        <v>35380</v>
      </c>
    </row>
    <row r="198" spans="1:6" ht="12.75" hidden="1" x14ac:dyDescent="0.35">
      <c r="A198" s="8">
        <v>45840.436811793981</v>
      </c>
      <c r="B198" s="1">
        <v>0</v>
      </c>
      <c r="C198" s="14">
        <v>7.5189019638833398E+18</v>
      </c>
      <c r="D198" s="1">
        <v>1</v>
      </c>
      <c r="E198" s="1">
        <v>197</v>
      </c>
      <c r="F198" s="1" t="s">
        <v>35380</v>
      </c>
    </row>
    <row r="199" spans="1:6" ht="12.75" hidden="1" x14ac:dyDescent="0.35">
      <c r="A199" s="8">
        <v>45840.436811817126</v>
      </c>
      <c r="B199" s="1">
        <v>0</v>
      </c>
      <c r="C199" s="14">
        <v>7.5139672570310697E+18</v>
      </c>
      <c r="D199" s="1">
        <v>1</v>
      </c>
      <c r="E199" s="1">
        <v>198</v>
      </c>
      <c r="F199" s="1" t="s">
        <v>35380</v>
      </c>
    </row>
    <row r="200" spans="1:6" ht="12.75" hidden="1" x14ac:dyDescent="0.35">
      <c r="A200" s="8">
        <v>45840.437233495373</v>
      </c>
      <c r="B200" s="1">
        <v>0</v>
      </c>
      <c r="C200" s="14">
        <v>7.5150734411380695E+18</v>
      </c>
      <c r="D200" s="1">
        <v>1</v>
      </c>
      <c r="E200" s="1">
        <v>199</v>
      </c>
      <c r="F200" s="1" t="s">
        <v>35380</v>
      </c>
    </row>
    <row r="201" spans="1:6" ht="12.75" hidden="1" x14ac:dyDescent="0.35">
      <c r="A201" s="8">
        <v>45840.437233506942</v>
      </c>
      <c r="B201" s="1">
        <v>0</v>
      </c>
      <c r="C201" s="14">
        <v>7.5194201525852303E+18</v>
      </c>
      <c r="D201" s="1">
        <v>1</v>
      </c>
      <c r="E201" s="1">
        <v>200</v>
      </c>
      <c r="F201" s="1" t="s">
        <v>35380</v>
      </c>
    </row>
    <row r="202" spans="1:6" ht="12.75" hidden="1" x14ac:dyDescent="0.35">
      <c r="A202" s="8">
        <v>45840.437233518518</v>
      </c>
      <c r="B202" s="1">
        <v>0</v>
      </c>
      <c r="C202" s="14">
        <v>7.5200102485354803E+18</v>
      </c>
      <c r="D202" s="1">
        <v>1</v>
      </c>
      <c r="E202" s="1">
        <v>201</v>
      </c>
      <c r="F202" s="1" t="s">
        <v>35380</v>
      </c>
    </row>
    <row r="203" spans="1:6" ht="12.75" hidden="1" x14ac:dyDescent="0.35">
      <c r="A203" s="8">
        <v>45840.437233518518</v>
      </c>
      <c r="B203" s="1">
        <v>0</v>
      </c>
      <c r="C203" s="14">
        <v>7.51895320213858E+18</v>
      </c>
      <c r="D203" s="1">
        <v>1</v>
      </c>
      <c r="E203" s="1">
        <v>202</v>
      </c>
      <c r="F203" s="1" t="s">
        <v>35380</v>
      </c>
    </row>
    <row r="204" spans="1:6" ht="12.75" hidden="1" x14ac:dyDescent="0.35">
      <c r="A204" s="8">
        <v>45840.437233530094</v>
      </c>
      <c r="B204" s="1">
        <v>0</v>
      </c>
      <c r="C204" s="14">
        <v>7.5021485960038799E+18</v>
      </c>
      <c r="D204" s="1">
        <v>1</v>
      </c>
      <c r="E204" s="1">
        <v>203</v>
      </c>
      <c r="F204" s="1" t="s">
        <v>35380</v>
      </c>
    </row>
    <row r="205" spans="1:6" ht="12.75" hidden="1" x14ac:dyDescent="0.35">
      <c r="A205" s="8">
        <v>45840.437233530094</v>
      </c>
      <c r="B205" s="1">
        <v>0</v>
      </c>
      <c r="C205" s="14">
        <v>7.5187845352329298E+18</v>
      </c>
      <c r="D205" s="1">
        <v>1</v>
      </c>
      <c r="E205" s="1">
        <v>204</v>
      </c>
      <c r="F205" s="1" t="s">
        <v>35380</v>
      </c>
    </row>
    <row r="206" spans="1:6" ht="12.75" hidden="1" x14ac:dyDescent="0.35">
      <c r="A206" s="8">
        <v>45840.43723354167</v>
      </c>
      <c r="B206" s="1">
        <v>0</v>
      </c>
      <c r="C206" s="14">
        <v>7.5198961969876398E+18</v>
      </c>
      <c r="D206" s="1">
        <v>1</v>
      </c>
      <c r="E206" s="1">
        <v>205</v>
      </c>
      <c r="F206" s="1" t="s">
        <v>35380</v>
      </c>
    </row>
    <row r="207" spans="1:6" ht="12.75" hidden="1" x14ac:dyDescent="0.35">
      <c r="A207" s="8">
        <v>45840.437233553239</v>
      </c>
      <c r="B207" s="1">
        <v>0</v>
      </c>
      <c r="C207" s="14">
        <v>7.5121281151630397E+18</v>
      </c>
      <c r="D207" s="1">
        <v>1</v>
      </c>
      <c r="E207" s="1">
        <v>206</v>
      </c>
      <c r="F207" s="1" t="s">
        <v>35380</v>
      </c>
    </row>
    <row r="208" spans="1:6" ht="12.75" hidden="1" x14ac:dyDescent="0.35">
      <c r="A208" s="8">
        <v>45840.437233564815</v>
      </c>
      <c r="B208" s="1">
        <v>0</v>
      </c>
      <c r="C208" s="14">
        <v>7.52121633337203E+18</v>
      </c>
      <c r="D208" s="1">
        <v>1</v>
      </c>
      <c r="E208" s="1">
        <v>207</v>
      </c>
      <c r="F208" s="1" t="s">
        <v>35380</v>
      </c>
    </row>
    <row r="209" spans="1:6" ht="12.75" hidden="1" x14ac:dyDescent="0.35">
      <c r="A209" s="8">
        <v>45840.437233564815</v>
      </c>
      <c r="B209" s="1">
        <v>0</v>
      </c>
      <c r="C209" s="14">
        <v>7.5189035426067599E+18</v>
      </c>
      <c r="D209" s="1">
        <v>1</v>
      </c>
      <c r="E209" s="1">
        <v>208</v>
      </c>
      <c r="F209" s="1" t="s">
        <v>35380</v>
      </c>
    </row>
    <row r="210" spans="1:6" ht="12.75" hidden="1" x14ac:dyDescent="0.35">
      <c r="A210" s="8">
        <v>45840.437233576391</v>
      </c>
      <c r="B210" s="1">
        <v>0</v>
      </c>
      <c r="C210" s="14">
        <v>7.5207596989167401E+18</v>
      </c>
      <c r="D210" s="1">
        <v>1</v>
      </c>
      <c r="E210" s="1">
        <v>209</v>
      </c>
      <c r="F210" s="1" t="s">
        <v>35380</v>
      </c>
    </row>
    <row r="211" spans="1:6" ht="12.75" hidden="1" x14ac:dyDescent="0.35">
      <c r="A211" s="8">
        <v>45840.437540775463</v>
      </c>
      <c r="B211" s="1">
        <v>0</v>
      </c>
      <c r="C211" s="14">
        <v>7.5125593269726403E+18</v>
      </c>
      <c r="D211" s="1">
        <v>1</v>
      </c>
      <c r="E211" s="1">
        <v>210</v>
      </c>
      <c r="F211" s="1" t="s">
        <v>35380</v>
      </c>
    </row>
    <row r="212" spans="1:6" ht="12.75" hidden="1" x14ac:dyDescent="0.35">
      <c r="A212" s="8">
        <v>45840.437540787039</v>
      </c>
      <c r="B212" s="1">
        <v>0</v>
      </c>
      <c r="C212" s="14">
        <v>7.4979673395859702E+18</v>
      </c>
      <c r="D212" s="1">
        <v>1</v>
      </c>
      <c r="E212" s="1">
        <v>211</v>
      </c>
      <c r="F212" s="1" t="s">
        <v>35380</v>
      </c>
    </row>
    <row r="213" spans="1:6" ht="12.75" hidden="1" x14ac:dyDescent="0.35">
      <c r="A213" s="8">
        <v>45840.437540798608</v>
      </c>
      <c r="B213" s="1">
        <v>0</v>
      </c>
      <c r="C213" s="14">
        <v>7.49474893669602E+18</v>
      </c>
      <c r="D213" s="1">
        <v>1</v>
      </c>
      <c r="E213" s="1">
        <v>212</v>
      </c>
      <c r="F213" s="1" t="s">
        <v>35380</v>
      </c>
    </row>
    <row r="214" spans="1:6" ht="12.75" hidden="1" x14ac:dyDescent="0.35">
      <c r="A214" s="8">
        <v>45840.437540810184</v>
      </c>
      <c r="B214" s="1">
        <v>0</v>
      </c>
      <c r="C214" s="14">
        <v>7.5065168529363599E+18</v>
      </c>
      <c r="D214" s="1">
        <v>1</v>
      </c>
      <c r="E214" s="1">
        <v>213</v>
      </c>
      <c r="F214" s="1" t="s">
        <v>35380</v>
      </c>
    </row>
    <row r="215" spans="1:6" ht="12.75" hidden="1" x14ac:dyDescent="0.35">
      <c r="A215" s="8">
        <v>45840.437540810184</v>
      </c>
      <c r="B215" s="1">
        <v>0</v>
      </c>
      <c r="C215" s="14">
        <v>7.5169430907419402E+18</v>
      </c>
      <c r="D215" s="1">
        <v>1</v>
      </c>
      <c r="E215" s="1">
        <v>214</v>
      </c>
      <c r="F215" s="1" t="s">
        <v>35380</v>
      </c>
    </row>
    <row r="216" spans="1:6" ht="12.75" hidden="1" x14ac:dyDescent="0.35">
      <c r="A216" s="8">
        <v>45840.437540810184</v>
      </c>
      <c r="B216" s="1">
        <v>0</v>
      </c>
      <c r="C216" s="14">
        <v>7.5140643532603402E+18</v>
      </c>
      <c r="D216" s="1">
        <v>1</v>
      </c>
      <c r="E216" s="1">
        <v>215</v>
      </c>
      <c r="F216" s="1" t="s">
        <v>35380</v>
      </c>
    </row>
    <row r="217" spans="1:6" ht="12.75" hidden="1" x14ac:dyDescent="0.35">
      <c r="A217" s="8">
        <v>45840.43754082176</v>
      </c>
      <c r="B217" s="1">
        <v>0</v>
      </c>
      <c r="C217" s="14">
        <v>7.5088057469146102E+18</v>
      </c>
      <c r="D217" s="1">
        <v>1</v>
      </c>
      <c r="E217" s="1">
        <v>216</v>
      </c>
      <c r="F217" s="1" t="s">
        <v>35380</v>
      </c>
    </row>
    <row r="218" spans="1:6" ht="12.75" hidden="1" x14ac:dyDescent="0.35">
      <c r="A218" s="8">
        <v>45840.437540833336</v>
      </c>
      <c r="B218" s="1">
        <v>0</v>
      </c>
      <c r="C218" s="14">
        <v>7.5190425477301596E+18</v>
      </c>
      <c r="D218" s="1">
        <v>1</v>
      </c>
      <c r="E218" s="1">
        <v>217</v>
      </c>
      <c r="F218" s="1" t="s">
        <v>35380</v>
      </c>
    </row>
    <row r="219" spans="1:6" ht="12.75" hidden="1" x14ac:dyDescent="0.35">
      <c r="A219" s="8">
        <v>45840.437540833336</v>
      </c>
      <c r="B219" s="1">
        <v>0</v>
      </c>
      <c r="C219" s="14">
        <v>7.5187594607734303E+18</v>
      </c>
      <c r="D219" s="1">
        <v>1</v>
      </c>
      <c r="E219" s="1">
        <v>218</v>
      </c>
      <c r="F219" s="1" t="s">
        <v>35380</v>
      </c>
    </row>
    <row r="220" spans="1:6" ht="12.75" hidden="1" x14ac:dyDescent="0.35">
      <c r="A220" s="8">
        <v>45840.438009259262</v>
      </c>
      <c r="B220" s="1">
        <v>1</v>
      </c>
      <c r="C220" s="14">
        <v>7.5180367253949E+18</v>
      </c>
      <c r="D220" s="1">
        <v>1</v>
      </c>
      <c r="E220" s="1">
        <v>219</v>
      </c>
      <c r="F220" s="1" t="s">
        <v>35381</v>
      </c>
    </row>
    <row r="221" spans="1:6" ht="12.75" hidden="1" x14ac:dyDescent="0.35">
      <c r="A221" s="8">
        <v>45840.438224861115</v>
      </c>
      <c r="B221" s="1">
        <v>0</v>
      </c>
      <c r="C221" s="14">
        <v>7.5208302982091397E+18</v>
      </c>
      <c r="D221" s="1">
        <v>1</v>
      </c>
      <c r="E221" s="1">
        <v>220</v>
      </c>
      <c r="F221" s="1" t="s">
        <v>35380</v>
      </c>
    </row>
    <row r="222" spans="1:6" ht="12.75" hidden="1" x14ac:dyDescent="0.35">
      <c r="A222" s="8">
        <v>45840.438224872683</v>
      </c>
      <c r="B222" s="1">
        <v>0</v>
      </c>
      <c r="C222" s="14">
        <v>7.51239390834991E+18</v>
      </c>
      <c r="D222" s="1">
        <v>1</v>
      </c>
      <c r="E222" s="1">
        <v>221</v>
      </c>
      <c r="F222" s="1" t="s">
        <v>35380</v>
      </c>
    </row>
    <row r="223" spans="1:6" ht="12.75" hidden="1" x14ac:dyDescent="0.35">
      <c r="A223" s="8">
        <v>45840.438224884259</v>
      </c>
      <c r="B223" s="1">
        <v>0</v>
      </c>
      <c r="C223" s="14">
        <v>7.5186999256144599E+18</v>
      </c>
      <c r="D223" s="1">
        <v>1</v>
      </c>
      <c r="E223" s="1">
        <v>222</v>
      </c>
      <c r="F223" s="1" t="s">
        <v>35380</v>
      </c>
    </row>
    <row r="224" spans="1:6" ht="12.75" hidden="1" x14ac:dyDescent="0.35">
      <c r="A224" s="8">
        <v>45840.438224895835</v>
      </c>
      <c r="B224" s="1">
        <v>0</v>
      </c>
      <c r="C224" s="14">
        <v>7.5183884527868303E+18</v>
      </c>
      <c r="D224" s="1">
        <v>1</v>
      </c>
      <c r="E224" s="1">
        <v>223</v>
      </c>
      <c r="F224" s="1" t="s">
        <v>35380</v>
      </c>
    </row>
    <row r="225" spans="1:6" ht="12.75" hidden="1" x14ac:dyDescent="0.35">
      <c r="A225" s="8">
        <v>45840.438224907404</v>
      </c>
      <c r="B225" s="1">
        <v>0</v>
      </c>
      <c r="C225" s="14">
        <v>7.5202012277836401E+18</v>
      </c>
      <c r="D225" s="1">
        <v>1</v>
      </c>
      <c r="E225" s="1">
        <v>224</v>
      </c>
      <c r="F225" s="1" t="s">
        <v>35380</v>
      </c>
    </row>
    <row r="226" spans="1:6" ht="12.75" hidden="1" x14ac:dyDescent="0.35">
      <c r="A226" s="8">
        <v>45840.438224907404</v>
      </c>
      <c r="B226" s="1">
        <v>0</v>
      </c>
      <c r="C226" s="14">
        <v>7.5073695379736402E+18</v>
      </c>
      <c r="D226" s="1">
        <v>1</v>
      </c>
      <c r="E226" s="1">
        <v>225</v>
      </c>
      <c r="F226" s="1" t="s">
        <v>35380</v>
      </c>
    </row>
    <row r="227" spans="1:6" ht="12.75" hidden="1" x14ac:dyDescent="0.35">
      <c r="A227" s="8">
        <v>45840.43822491898</v>
      </c>
      <c r="B227" s="1">
        <v>0</v>
      </c>
      <c r="C227" s="14">
        <v>7.5206715306620201E+18</v>
      </c>
      <c r="D227" s="1">
        <v>1</v>
      </c>
      <c r="E227" s="1">
        <v>226</v>
      </c>
      <c r="F227" s="1" t="s">
        <v>35380</v>
      </c>
    </row>
    <row r="228" spans="1:6" ht="12.75" hidden="1" x14ac:dyDescent="0.35">
      <c r="A228" s="8">
        <v>45840.438224930556</v>
      </c>
      <c r="B228" s="1">
        <v>0</v>
      </c>
      <c r="C228" s="14">
        <v>7.4987261464233902E+18</v>
      </c>
      <c r="D228" s="1">
        <v>1</v>
      </c>
      <c r="E228" s="1">
        <v>227</v>
      </c>
      <c r="F228" s="1" t="s">
        <v>35380</v>
      </c>
    </row>
    <row r="229" spans="1:6" ht="12.75" hidden="1" x14ac:dyDescent="0.35">
      <c r="A229" s="8">
        <v>45840.438224965277</v>
      </c>
      <c r="B229" s="1">
        <v>0</v>
      </c>
      <c r="C229" s="14">
        <v>7.5107854116488796E+18</v>
      </c>
      <c r="D229" s="1">
        <v>1</v>
      </c>
      <c r="E229" s="1">
        <v>228</v>
      </c>
      <c r="F229" s="1" t="s">
        <v>35380</v>
      </c>
    </row>
    <row r="230" spans="1:6" ht="12.75" hidden="1" x14ac:dyDescent="0.35">
      <c r="A230" s="8">
        <v>45840.438224965277</v>
      </c>
      <c r="B230" s="1">
        <v>0</v>
      </c>
      <c r="C230" s="14">
        <v>7.5206484504430705E+18</v>
      </c>
      <c r="D230" s="1">
        <v>1</v>
      </c>
      <c r="E230" s="1">
        <v>229</v>
      </c>
      <c r="F230" s="1" t="s">
        <v>35380</v>
      </c>
    </row>
    <row r="231" spans="1:6" ht="12.75" hidden="1" x14ac:dyDescent="0.35">
      <c r="A231" s="8">
        <v>45840.438224976853</v>
      </c>
      <c r="B231" s="1">
        <v>0</v>
      </c>
      <c r="C231" s="14">
        <v>7.5189745929798298E+18</v>
      </c>
      <c r="D231" s="1">
        <v>1</v>
      </c>
      <c r="E231" s="1">
        <v>230</v>
      </c>
      <c r="F231" s="1" t="s">
        <v>35380</v>
      </c>
    </row>
    <row r="232" spans="1:6" ht="12.75" hidden="1" x14ac:dyDescent="0.35">
      <c r="A232" s="8">
        <v>45840.438819444447</v>
      </c>
      <c r="B232" s="1">
        <v>1</v>
      </c>
      <c r="C232" s="14">
        <v>7.5206504620774103E+18</v>
      </c>
      <c r="D232" s="1">
        <v>1</v>
      </c>
      <c r="E232" s="1">
        <v>231</v>
      </c>
      <c r="F232" s="1" t="s">
        <v>35381</v>
      </c>
    </row>
    <row r="233" spans="1:6" ht="12.75" hidden="1" x14ac:dyDescent="0.35">
      <c r="A233" s="8">
        <v>45840.43894925926</v>
      </c>
      <c r="B233" s="1">
        <v>0</v>
      </c>
      <c r="C233" s="14">
        <v>7.5146660633977498E+18</v>
      </c>
      <c r="D233" s="1">
        <v>1</v>
      </c>
      <c r="E233" s="1">
        <v>232</v>
      </c>
      <c r="F233" s="1" t="s">
        <v>35380</v>
      </c>
    </row>
    <row r="234" spans="1:6" ht="12.75" hidden="1" x14ac:dyDescent="0.35">
      <c r="A234" s="8">
        <v>45840.438949282405</v>
      </c>
      <c r="B234" s="1">
        <v>0</v>
      </c>
      <c r="C234" s="14">
        <v>7.5199204118496399E+18</v>
      </c>
      <c r="D234" s="1">
        <v>1</v>
      </c>
      <c r="E234" s="1">
        <v>233</v>
      </c>
      <c r="F234" s="1" t="s">
        <v>35380</v>
      </c>
    </row>
    <row r="235" spans="1:6" ht="12.75" hidden="1" x14ac:dyDescent="0.35">
      <c r="A235" s="8">
        <v>45840.438949293981</v>
      </c>
      <c r="B235" s="1">
        <v>0</v>
      </c>
      <c r="C235" s="14">
        <v>7.4728016122563799E+18</v>
      </c>
      <c r="D235" s="1">
        <v>1</v>
      </c>
      <c r="E235" s="1">
        <v>234</v>
      </c>
      <c r="F235" s="1" t="s">
        <v>35380</v>
      </c>
    </row>
    <row r="236" spans="1:6" ht="12.75" hidden="1" x14ac:dyDescent="0.35">
      <c r="A236" s="8">
        <v>45840.438949305557</v>
      </c>
      <c r="B236" s="1">
        <v>0</v>
      </c>
      <c r="C236" s="14">
        <v>7.5105384472416901E+18</v>
      </c>
      <c r="D236" s="1">
        <v>1</v>
      </c>
      <c r="E236" s="1">
        <v>235</v>
      </c>
      <c r="F236" s="1" t="s">
        <v>35380</v>
      </c>
    </row>
    <row r="237" spans="1:6" ht="12.75" hidden="1" x14ac:dyDescent="0.35">
      <c r="A237" s="8">
        <v>45840.438949317133</v>
      </c>
      <c r="B237" s="1">
        <v>0</v>
      </c>
      <c r="C237" s="14">
        <v>7.5142599233084805E+18</v>
      </c>
      <c r="D237" s="1">
        <v>1</v>
      </c>
      <c r="E237" s="1">
        <v>236</v>
      </c>
      <c r="F237" s="1" t="s">
        <v>35380</v>
      </c>
    </row>
    <row r="238" spans="1:6" ht="12.75" hidden="1" x14ac:dyDescent="0.35">
      <c r="A238" s="8">
        <v>45840.438949317133</v>
      </c>
      <c r="B238" s="1">
        <v>0</v>
      </c>
      <c r="C238" s="14">
        <v>7.51799912500719E+18</v>
      </c>
      <c r="D238" s="1">
        <v>1</v>
      </c>
      <c r="E238" s="1">
        <v>237</v>
      </c>
      <c r="F238" s="1" t="s">
        <v>35380</v>
      </c>
    </row>
    <row r="239" spans="1:6" ht="12.75" hidden="1" x14ac:dyDescent="0.35">
      <c r="A239" s="8">
        <v>45840.438949317133</v>
      </c>
      <c r="B239" s="1">
        <v>0</v>
      </c>
      <c r="C239" s="14">
        <v>7.5188939139318497E+18</v>
      </c>
      <c r="D239" s="1">
        <v>1</v>
      </c>
      <c r="E239" s="1">
        <v>238</v>
      </c>
      <c r="F239" s="1" t="s">
        <v>35380</v>
      </c>
    </row>
    <row r="240" spans="1:6" ht="12.75" hidden="1" x14ac:dyDescent="0.35">
      <c r="A240" s="8">
        <v>45840.438949328702</v>
      </c>
      <c r="B240" s="1">
        <v>0</v>
      </c>
      <c r="C240" s="14">
        <v>7.50956321250594E+18</v>
      </c>
      <c r="D240" s="1">
        <v>1</v>
      </c>
      <c r="E240" s="1">
        <v>239</v>
      </c>
      <c r="F240" s="1" t="s">
        <v>35380</v>
      </c>
    </row>
    <row r="241" spans="1:6" ht="12.75" hidden="1" x14ac:dyDescent="0.35">
      <c r="A241" s="8">
        <v>45840.438949328702</v>
      </c>
      <c r="B241" s="1">
        <v>0</v>
      </c>
      <c r="C241" s="14">
        <v>7.5198899111100498E+18</v>
      </c>
      <c r="D241" s="1">
        <v>1</v>
      </c>
      <c r="E241" s="1">
        <v>240</v>
      </c>
      <c r="F241" s="1" t="s">
        <v>35380</v>
      </c>
    </row>
    <row r="242" spans="1:6" ht="12.75" hidden="1" x14ac:dyDescent="0.35">
      <c r="A242" s="8">
        <v>45840.438949340278</v>
      </c>
      <c r="B242" s="1">
        <v>0</v>
      </c>
      <c r="C242" s="14">
        <v>7.5188337537586995E+18</v>
      </c>
      <c r="D242" s="1">
        <v>1</v>
      </c>
      <c r="E242" s="1">
        <v>241</v>
      </c>
      <c r="F242" s="1" t="s">
        <v>35380</v>
      </c>
    </row>
    <row r="243" spans="1:6" ht="12.75" hidden="1" x14ac:dyDescent="0.35">
      <c r="A243" s="8">
        <v>45840.438949351854</v>
      </c>
      <c r="B243" s="1">
        <v>0</v>
      </c>
      <c r="C243" s="14">
        <v>7.51844342116655E+18</v>
      </c>
      <c r="D243" s="1">
        <v>1</v>
      </c>
      <c r="E243" s="1">
        <v>242</v>
      </c>
      <c r="F243" s="1" t="s">
        <v>35380</v>
      </c>
    </row>
    <row r="244" spans="1:6" ht="12.75" hidden="1" x14ac:dyDescent="0.35">
      <c r="A244" s="8">
        <v>45840.438949363423</v>
      </c>
      <c r="B244" s="1">
        <v>0</v>
      </c>
      <c r="C244" s="14">
        <v>7.5005715624295199E+18</v>
      </c>
      <c r="D244" s="1">
        <v>1</v>
      </c>
      <c r="E244" s="1">
        <v>243</v>
      </c>
      <c r="F244" s="1" t="s">
        <v>35380</v>
      </c>
    </row>
    <row r="245" spans="1:6" ht="12.75" hidden="1" x14ac:dyDescent="0.35">
      <c r="A245" s="8">
        <v>45840.439361053242</v>
      </c>
      <c r="B245" s="1">
        <v>0</v>
      </c>
      <c r="C245" s="14">
        <v>7.5024267184608102E+18</v>
      </c>
      <c r="D245" s="1">
        <v>1</v>
      </c>
      <c r="E245" s="1">
        <v>244</v>
      </c>
      <c r="F245" s="1" t="s">
        <v>35380</v>
      </c>
    </row>
    <row r="246" spans="1:6" ht="12.75" hidden="1" x14ac:dyDescent="0.35">
      <c r="A246" s="8">
        <v>45840.439361099539</v>
      </c>
      <c r="B246" s="1">
        <v>0</v>
      </c>
      <c r="C246" s="14">
        <v>7.4994811032631101E+18</v>
      </c>
      <c r="D246" s="1">
        <v>1</v>
      </c>
      <c r="E246" s="1">
        <v>245</v>
      </c>
      <c r="F246" s="1" t="s">
        <v>35380</v>
      </c>
    </row>
    <row r="247" spans="1:6" ht="12.75" hidden="1" x14ac:dyDescent="0.35">
      <c r="A247" s="8">
        <v>45840.439361111108</v>
      </c>
      <c r="B247" s="1">
        <v>0</v>
      </c>
      <c r="C247" s="14">
        <v>7.52051790705971E+18</v>
      </c>
      <c r="D247" s="1">
        <v>1</v>
      </c>
      <c r="E247" s="1">
        <v>246</v>
      </c>
      <c r="F247" s="1" t="s">
        <v>35380</v>
      </c>
    </row>
    <row r="248" spans="1:6" ht="12.75" hidden="1" x14ac:dyDescent="0.35">
      <c r="A248" s="8">
        <v>45840.439361111108</v>
      </c>
      <c r="B248" s="1">
        <v>0</v>
      </c>
      <c r="C248" s="14">
        <v>7.5148416496803103E+18</v>
      </c>
      <c r="D248" s="1">
        <v>1</v>
      </c>
      <c r="E248" s="1">
        <v>247</v>
      </c>
      <c r="F248" s="1" t="s">
        <v>35380</v>
      </c>
    </row>
    <row r="249" spans="1:6" ht="12.75" hidden="1" x14ac:dyDescent="0.35">
      <c r="A249" s="8">
        <v>45840.439361122684</v>
      </c>
      <c r="B249" s="1">
        <v>0</v>
      </c>
      <c r="C249" s="14">
        <v>7.5213708613628396E+18</v>
      </c>
      <c r="D249" s="1">
        <v>1</v>
      </c>
      <c r="E249" s="1">
        <v>248</v>
      </c>
      <c r="F249" s="1" t="s">
        <v>35380</v>
      </c>
    </row>
    <row r="250" spans="1:6" ht="12.75" hidden="1" x14ac:dyDescent="0.35">
      <c r="A250" s="8">
        <v>45840.43936113426</v>
      </c>
      <c r="B250" s="1">
        <v>0</v>
      </c>
      <c r="C250" s="14">
        <v>7.4924347911286303E+18</v>
      </c>
      <c r="D250" s="1">
        <v>1</v>
      </c>
      <c r="E250" s="1">
        <v>249</v>
      </c>
      <c r="F250" s="1" t="s">
        <v>35380</v>
      </c>
    </row>
    <row r="251" spans="1:6" ht="12.75" hidden="1" x14ac:dyDescent="0.35">
      <c r="A251" s="8">
        <v>45840.43936113426</v>
      </c>
      <c r="B251" s="1">
        <v>0</v>
      </c>
      <c r="C251" s="14">
        <v>7.5206138295633101E+18</v>
      </c>
      <c r="D251" s="1">
        <v>1</v>
      </c>
      <c r="E251" s="1">
        <v>250</v>
      </c>
      <c r="F251" s="1" t="s">
        <v>35380</v>
      </c>
    </row>
    <row r="252" spans="1:6" ht="12.75" hidden="1" x14ac:dyDescent="0.35">
      <c r="A252" s="8">
        <v>45840.439361145836</v>
      </c>
      <c r="B252" s="1">
        <v>0</v>
      </c>
      <c r="C252" s="14">
        <v>7.5213275691705999E+18</v>
      </c>
      <c r="D252" s="1">
        <v>1</v>
      </c>
      <c r="E252" s="1">
        <v>251</v>
      </c>
      <c r="F252" s="1" t="s">
        <v>35380</v>
      </c>
    </row>
    <row r="253" spans="1:6" ht="12.75" hidden="1" x14ac:dyDescent="0.35">
      <c r="A253" s="8">
        <v>45840.439361145836</v>
      </c>
      <c r="B253" s="1">
        <v>0</v>
      </c>
      <c r="C253" s="14">
        <v>7.5027794096408699E+18</v>
      </c>
      <c r="D253" s="1">
        <v>1</v>
      </c>
      <c r="E253" s="1">
        <v>252</v>
      </c>
      <c r="F253" s="1" t="s">
        <v>35380</v>
      </c>
    </row>
    <row r="254" spans="1:6" ht="12.75" hidden="1" x14ac:dyDescent="0.35">
      <c r="A254" s="8">
        <v>45840.439361157405</v>
      </c>
      <c r="B254" s="1">
        <v>0</v>
      </c>
      <c r="C254" s="14">
        <v>7.5030528230141798E+18</v>
      </c>
      <c r="D254" s="1">
        <v>1</v>
      </c>
      <c r="E254" s="1">
        <v>253</v>
      </c>
      <c r="F254" s="1" t="s">
        <v>35380</v>
      </c>
    </row>
    <row r="255" spans="1:6" ht="12.75" hidden="1" x14ac:dyDescent="0.35">
      <c r="A255" s="8">
        <v>45840.439361168981</v>
      </c>
      <c r="B255" s="1">
        <v>0</v>
      </c>
      <c r="C255" s="14">
        <v>7.5174291192613601E+18</v>
      </c>
      <c r="D255" s="1">
        <v>1</v>
      </c>
      <c r="E255" s="1">
        <v>254</v>
      </c>
      <c r="F255" s="1" t="s">
        <v>35380</v>
      </c>
    </row>
    <row r="256" spans="1:6" ht="12.75" hidden="1" x14ac:dyDescent="0.35">
      <c r="A256" s="8">
        <v>45840.439676238428</v>
      </c>
      <c r="B256" s="1">
        <v>0</v>
      </c>
      <c r="C256" s="14">
        <v>7.5132110167637197E+18</v>
      </c>
      <c r="D256" s="1">
        <v>1</v>
      </c>
      <c r="E256" s="1">
        <v>255</v>
      </c>
      <c r="F256" s="1" t="s">
        <v>35380</v>
      </c>
    </row>
    <row r="257" spans="1:6" ht="12.75" hidden="1" x14ac:dyDescent="0.35">
      <c r="A257" s="8">
        <v>45840.439676249996</v>
      </c>
      <c r="B257" s="1">
        <v>0</v>
      </c>
      <c r="C257" s="14">
        <v>7.5152357946095104E+18</v>
      </c>
      <c r="D257" s="1">
        <v>1</v>
      </c>
      <c r="E257" s="1">
        <v>256</v>
      </c>
      <c r="F257" s="1" t="s">
        <v>35380</v>
      </c>
    </row>
    <row r="258" spans="1:6" ht="12.75" hidden="1" x14ac:dyDescent="0.35">
      <c r="A258" s="8">
        <v>45840.439676261572</v>
      </c>
      <c r="B258" s="1">
        <v>0</v>
      </c>
      <c r="C258" s="14">
        <v>7.5162706828926996E+18</v>
      </c>
      <c r="D258" s="1">
        <v>1</v>
      </c>
      <c r="E258" s="1">
        <v>257</v>
      </c>
      <c r="F258" s="1" t="s">
        <v>35380</v>
      </c>
    </row>
    <row r="259" spans="1:6" ht="12.75" hidden="1" x14ac:dyDescent="0.35">
      <c r="A259" s="8">
        <v>45840.439676273149</v>
      </c>
      <c r="B259" s="1">
        <v>0</v>
      </c>
      <c r="C259" s="14">
        <v>7.5124655941810104E+18</v>
      </c>
      <c r="D259" s="1">
        <v>1</v>
      </c>
      <c r="E259" s="1">
        <v>258</v>
      </c>
      <c r="F259" s="1" t="s">
        <v>35380</v>
      </c>
    </row>
    <row r="260" spans="1:6" ht="12.75" hidden="1" x14ac:dyDescent="0.35">
      <c r="A260" s="8">
        <v>45840.439676284725</v>
      </c>
      <c r="B260" s="1">
        <v>0</v>
      </c>
      <c r="C260" s="14">
        <v>7.5181274177523098E+18</v>
      </c>
      <c r="D260" s="1">
        <v>1</v>
      </c>
      <c r="E260" s="1">
        <v>259</v>
      </c>
      <c r="F260" s="1" t="s">
        <v>35380</v>
      </c>
    </row>
    <row r="261" spans="1:6" ht="12.75" hidden="1" x14ac:dyDescent="0.35">
      <c r="A261" s="8">
        <v>45840.439676284725</v>
      </c>
      <c r="B261" s="1">
        <v>0</v>
      </c>
      <c r="C261" s="14">
        <v>7.5188200211041198E+18</v>
      </c>
      <c r="D261" s="1">
        <v>1</v>
      </c>
      <c r="E261" s="1">
        <v>260</v>
      </c>
      <c r="F261" s="1" t="s">
        <v>35380</v>
      </c>
    </row>
    <row r="262" spans="1:6" ht="12.75" hidden="1" x14ac:dyDescent="0.35">
      <c r="A262" s="8">
        <v>45840.439676296293</v>
      </c>
      <c r="B262" s="1">
        <v>0</v>
      </c>
      <c r="C262" s="14">
        <v>7.5204217680251996E+18</v>
      </c>
      <c r="D262" s="1">
        <v>1</v>
      </c>
      <c r="E262" s="1">
        <v>261</v>
      </c>
      <c r="F262" s="1" t="s">
        <v>35380</v>
      </c>
    </row>
    <row r="263" spans="1:6" ht="12.75" hidden="1" x14ac:dyDescent="0.35">
      <c r="A263" s="8">
        <v>45840.439676307869</v>
      </c>
      <c r="B263" s="1">
        <v>0</v>
      </c>
      <c r="C263" s="14">
        <v>7.5134086643680901E+18</v>
      </c>
      <c r="D263" s="1">
        <v>1</v>
      </c>
      <c r="E263" s="1">
        <v>262</v>
      </c>
      <c r="F263" s="1" t="s">
        <v>35380</v>
      </c>
    </row>
    <row r="264" spans="1:6" ht="12.75" hidden="1" x14ac:dyDescent="0.35">
      <c r="A264" s="8">
        <v>45840.439676307869</v>
      </c>
      <c r="B264" s="1">
        <v>0</v>
      </c>
      <c r="C264" s="14">
        <v>7.5184600628225802E+18</v>
      </c>
      <c r="D264" s="1">
        <v>1</v>
      </c>
      <c r="E264" s="1">
        <v>263</v>
      </c>
      <c r="F264" s="1" t="s">
        <v>35380</v>
      </c>
    </row>
    <row r="265" spans="1:6" ht="12.75" hidden="1" x14ac:dyDescent="0.35">
      <c r="A265" s="8">
        <v>45840.439676307869</v>
      </c>
      <c r="B265" s="1">
        <v>0</v>
      </c>
      <c r="C265" s="14">
        <v>7.5144822649028301E+18</v>
      </c>
      <c r="D265" s="1">
        <v>1</v>
      </c>
      <c r="E265" s="1">
        <v>264</v>
      </c>
      <c r="F265" s="1" t="s">
        <v>35380</v>
      </c>
    </row>
    <row r="266" spans="1:6" ht="12.75" hidden="1" x14ac:dyDescent="0.35">
      <c r="A266" s="8">
        <v>45840.439676319445</v>
      </c>
      <c r="B266" s="1">
        <v>0</v>
      </c>
      <c r="C266" s="14">
        <v>7.5125479296520602E+18</v>
      </c>
      <c r="D266" s="1">
        <v>1</v>
      </c>
      <c r="E266" s="1">
        <v>265</v>
      </c>
      <c r="F266" s="1" t="s">
        <v>35380</v>
      </c>
    </row>
    <row r="267" spans="1:6" ht="12.75" hidden="1" x14ac:dyDescent="0.35">
      <c r="A267" s="8">
        <v>45840.439676319445</v>
      </c>
      <c r="B267" s="1">
        <v>0</v>
      </c>
      <c r="C267" s="14">
        <v>7.5200586957666396E+18</v>
      </c>
      <c r="D267" s="1">
        <v>1</v>
      </c>
      <c r="E267" s="1">
        <v>266</v>
      </c>
      <c r="F267" s="1" t="s">
        <v>35380</v>
      </c>
    </row>
    <row r="268" spans="1:6" ht="12.75" hidden="1" x14ac:dyDescent="0.35">
      <c r="A268" s="8">
        <v>45840.439922685182</v>
      </c>
      <c r="B268" s="1">
        <v>0</v>
      </c>
      <c r="C268" s="14">
        <v>7.5104520496795699E+18</v>
      </c>
      <c r="D268" s="1">
        <v>1</v>
      </c>
      <c r="E268" s="1">
        <v>267</v>
      </c>
      <c r="F268" s="1" t="s">
        <v>35380</v>
      </c>
    </row>
    <row r="269" spans="1:6" ht="12.75" hidden="1" x14ac:dyDescent="0.35">
      <c r="A269" s="8">
        <v>45840.439922708334</v>
      </c>
      <c r="B269" s="1">
        <v>0</v>
      </c>
      <c r="C269" s="14">
        <v>7.5169246436603505E+18</v>
      </c>
      <c r="D269" s="1">
        <v>1</v>
      </c>
      <c r="E269" s="1">
        <v>268</v>
      </c>
      <c r="F269" s="1" t="s">
        <v>35380</v>
      </c>
    </row>
    <row r="270" spans="1:6" ht="12.75" hidden="1" x14ac:dyDescent="0.35">
      <c r="A270" s="8">
        <v>45840.439922708334</v>
      </c>
      <c r="B270" s="1">
        <v>0</v>
      </c>
      <c r="C270" s="14">
        <v>7.5165569888226099E+18</v>
      </c>
      <c r="D270" s="1">
        <v>1</v>
      </c>
      <c r="E270" s="1">
        <v>269</v>
      </c>
      <c r="F270" s="1" t="s">
        <v>35380</v>
      </c>
    </row>
    <row r="271" spans="1:6" ht="12.75" hidden="1" x14ac:dyDescent="0.35">
      <c r="A271" s="8">
        <v>45840.43992271991</v>
      </c>
      <c r="B271" s="1">
        <v>0</v>
      </c>
      <c r="C271" s="14">
        <v>7.5133028099079199E+18</v>
      </c>
      <c r="D271" s="1">
        <v>1</v>
      </c>
      <c r="E271" s="1">
        <v>270</v>
      </c>
      <c r="F271" s="1" t="s">
        <v>35380</v>
      </c>
    </row>
    <row r="272" spans="1:6" ht="12.75" hidden="1" x14ac:dyDescent="0.35">
      <c r="A272" s="8">
        <v>45840.439922731479</v>
      </c>
      <c r="B272" s="1">
        <v>0</v>
      </c>
      <c r="C272" s="14">
        <v>7.5186616323570903E+18</v>
      </c>
      <c r="D272" s="1">
        <v>1</v>
      </c>
      <c r="E272" s="1">
        <v>271</v>
      </c>
      <c r="F272" s="1" t="s">
        <v>35380</v>
      </c>
    </row>
    <row r="273" spans="1:6" ht="12.75" hidden="1" x14ac:dyDescent="0.35">
      <c r="A273" s="8">
        <v>45840.439922731479</v>
      </c>
      <c r="B273" s="1">
        <v>0</v>
      </c>
      <c r="C273" s="14">
        <v>7.5106498962617999E+18</v>
      </c>
      <c r="D273" s="1">
        <v>1</v>
      </c>
      <c r="E273" s="1">
        <v>272</v>
      </c>
      <c r="F273" s="1" t="s">
        <v>35380</v>
      </c>
    </row>
    <row r="274" spans="1:6" ht="12.75" hidden="1" x14ac:dyDescent="0.35">
      <c r="A274" s="8">
        <v>45840.439922743055</v>
      </c>
      <c r="B274" s="1">
        <v>0</v>
      </c>
      <c r="C274" s="14">
        <v>7.5086229361069097E+18</v>
      </c>
      <c r="D274" s="1">
        <v>1</v>
      </c>
      <c r="E274" s="1">
        <v>273</v>
      </c>
      <c r="F274" s="1" t="s">
        <v>35380</v>
      </c>
    </row>
    <row r="275" spans="1:6" ht="12.75" hidden="1" x14ac:dyDescent="0.35">
      <c r="A275" s="8">
        <v>45840.439922743055</v>
      </c>
      <c r="B275" s="1">
        <v>0</v>
      </c>
      <c r="C275" s="14">
        <v>7.5207915422111498E+18</v>
      </c>
      <c r="D275" s="1">
        <v>1</v>
      </c>
      <c r="E275" s="1">
        <v>274</v>
      </c>
      <c r="F275" s="1" t="s">
        <v>35380</v>
      </c>
    </row>
    <row r="276" spans="1:6" ht="12.75" hidden="1" x14ac:dyDescent="0.35">
      <c r="A276" s="8">
        <v>45840.439922743055</v>
      </c>
      <c r="B276" s="1">
        <v>0</v>
      </c>
      <c r="C276" s="14">
        <v>7.5200716107919401E+18</v>
      </c>
      <c r="D276" s="1">
        <v>1</v>
      </c>
      <c r="E276" s="1">
        <v>275</v>
      </c>
      <c r="F276" s="1" t="s">
        <v>35380</v>
      </c>
    </row>
    <row r="277" spans="1:6" ht="12.75" hidden="1" x14ac:dyDescent="0.35">
      <c r="A277" s="8">
        <v>45840.439922754631</v>
      </c>
      <c r="B277" s="1">
        <v>0</v>
      </c>
      <c r="C277" s="14">
        <v>7.5206931953831301E+18</v>
      </c>
      <c r="D277" s="1">
        <v>1</v>
      </c>
      <c r="E277" s="1">
        <v>276</v>
      </c>
      <c r="F277" s="1" t="s">
        <v>35380</v>
      </c>
    </row>
    <row r="278" spans="1:6" ht="12.75" hidden="1" x14ac:dyDescent="0.35">
      <c r="A278" s="8">
        <v>45840.439922754631</v>
      </c>
      <c r="B278" s="1">
        <v>0</v>
      </c>
      <c r="C278" s="14">
        <v>7.5208839470315602E+18</v>
      </c>
      <c r="D278" s="1">
        <v>1</v>
      </c>
      <c r="E278" s="1">
        <v>277</v>
      </c>
      <c r="F278" s="1" t="s">
        <v>35380</v>
      </c>
    </row>
    <row r="279" spans="1:6" ht="12.75" hidden="1" x14ac:dyDescent="0.35">
      <c r="A279" s="8">
        <v>45840.439922766207</v>
      </c>
      <c r="B279" s="1">
        <v>0</v>
      </c>
      <c r="C279" s="14">
        <v>7.5186097421602703E+18</v>
      </c>
      <c r="D279" s="1">
        <v>1</v>
      </c>
      <c r="E279" s="1">
        <v>278</v>
      </c>
      <c r="F279" s="1" t="s">
        <v>35380</v>
      </c>
    </row>
    <row r="280" spans="1:6" ht="12.75" hidden="1" x14ac:dyDescent="0.35">
      <c r="A280" s="8">
        <v>45840.440195740739</v>
      </c>
      <c r="B280" s="1">
        <v>0</v>
      </c>
      <c r="C280" s="14">
        <v>7.5052590631653898E+18</v>
      </c>
      <c r="D280" s="1">
        <v>1</v>
      </c>
      <c r="E280" s="1">
        <v>279</v>
      </c>
      <c r="F280" s="1" t="s">
        <v>35380</v>
      </c>
    </row>
    <row r="281" spans="1:6" ht="12.75" hidden="1" x14ac:dyDescent="0.35">
      <c r="A281" s="8">
        <v>45840.44019577546</v>
      </c>
      <c r="B281" s="1">
        <v>0</v>
      </c>
      <c r="C281" s="14">
        <v>7.5153919176271196E+18</v>
      </c>
      <c r="D281" s="1">
        <v>1</v>
      </c>
      <c r="E281" s="1">
        <v>280</v>
      </c>
      <c r="F281" s="1" t="s">
        <v>35380</v>
      </c>
    </row>
    <row r="282" spans="1:6" ht="12.75" hidden="1" x14ac:dyDescent="0.35">
      <c r="A282" s="8">
        <v>45840.440195787036</v>
      </c>
      <c r="B282" s="1">
        <v>0</v>
      </c>
      <c r="C282" s="14">
        <v>7.5185121296751698E+18</v>
      </c>
      <c r="D282" s="1">
        <v>1</v>
      </c>
      <c r="E282" s="1">
        <v>281</v>
      </c>
      <c r="F282" s="1" t="s">
        <v>35380</v>
      </c>
    </row>
    <row r="283" spans="1:6" ht="12.75" hidden="1" x14ac:dyDescent="0.35">
      <c r="A283" s="8">
        <v>45840.440195798612</v>
      </c>
      <c r="B283" s="1">
        <v>0</v>
      </c>
      <c r="C283" s="14">
        <v>7.5183198073436303E+18</v>
      </c>
      <c r="D283" s="1">
        <v>1</v>
      </c>
      <c r="E283" s="1">
        <v>282</v>
      </c>
      <c r="F283" s="1" t="s">
        <v>35380</v>
      </c>
    </row>
    <row r="284" spans="1:6" ht="12.75" hidden="1" x14ac:dyDescent="0.35">
      <c r="A284" s="8">
        <v>45840.440195798612</v>
      </c>
      <c r="B284" s="1">
        <v>0</v>
      </c>
      <c r="C284" s="14">
        <v>7.5179871153726996E+18</v>
      </c>
      <c r="D284" s="1">
        <v>1</v>
      </c>
      <c r="E284" s="1">
        <v>283</v>
      </c>
      <c r="F284" s="1" t="s">
        <v>35380</v>
      </c>
    </row>
    <row r="285" spans="1:6" ht="12.75" hidden="1" x14ac:dyDescent="0.35">
      <c r="A285" s="8">
        <v>45840.440195798612</v>
      </c>
      <c r="B285" s="1">
        <v>0</v>
      </c>
      <c r="C285" s="14">
        <v>7.5188499551052298E+18</v>
      </c>
      <c r="D285" s="1">
        <v>1</v>
      </c>
      <c r="E285" s="1">
        <v>284</v>
      </c>
      <c r="F285" s="1" t="s">
        <v>35380</v>
      </c>
    </row>
    <row r="286" spans="1:6" ht="12.75" hidden="1" x14ac:dyDescent="0.35">
      <c r="A286" s="8">
        <v>45840.440195810188</v>
      </c>
      <c r="B286" s="1">
        <v>0</v>
      </c>
      <c r="C286" s="14">
        <v>7.5128126012192901E+18</v>
      </c>
      <c r="D286" s="1">
        <v>1</v>
      </c>
      <c r="E286" s="1">
        <v>285</v>
      </c>
      <c r="F286" s="1" t="s">
        <v>35380</v>
      </c>
    </row>
    <row r="287" spans="1:6" ht="12.75" hidden="1" x14ac:dyDescent="0.35">
      <c r="A287" s="8">
        <v>45840.440195810188</v>
      </c>
      <c r="B287" s="1">
        <v>0</v>
      </c>
      <c r="C287" s="14">
        <v>7.5184890868610202E+18</v>
      </c>
      <c r="D287" s="1">
        <v>1</v>
      </c>
      <c r="E287" s="1">
        <v>286</v>
      </c>
      <c r="F287" s="1" t="s">
        <v>35380</v>
      </c>
    </row>
    <row r="288" spans="1:6" ht="12.75" hidden="1" x14ac:dyDescent="0.35">
      <c r="A288" s="8">
        <v>45840.440195821757</v>
      </c>
      <c r="B288" s="1">
        <v>0</v>
      </c>
      <c r="C288" s="14">
        <v>7.5141694782220902E+18</v>
      </c>
      <c r="D288" s="1">
        <v>1</v>
      </c>
      <c r="E288" s="1">
        <v>287</v>
      </c>
      <c r="F288" s="1" t="s">
        <v>35380</v>
      </c>
    </row>
    <row r="289" spans="1:6" ht="12.75" hidden="1" x14ac:dyDescent="0.35">
      <c r="A289" s="8">
        <v>45840.440195821757</v>
      </c>
      <c r="B289" s="1">
        <v>0</v>
      </c>
      <c r="C289" s="14">
        <v>7.5117319507180298E+18</v>
      </c>
      <c r="D289" s="1">
        <v>1</v>
      </c>
      <c r="E289" s="1">
        <v>288</v>
      </c>
      <c r="F289" s="1" t="s">
        <v>35380</v>
      </c>
    </row>
    <row r="290" spans="1:6" ht="12.75" hidden="1" x14ac:dyDescent="0.35">
      <c r="A290" s="8">
        <v>45840.440195833333</v>
      </c>
      <c r="B290" s="1">
        <v>0</v>
      </c>
      <c r="C290" s="14">
        <v>7.5057217285181102E+18</v>
      </c>
      <c r="D290" s="1">
        <v>1</v>
      </c>
      <c r="E290" s="1">
        <v>289</v>
      </c>
      <c r="F290" s="1" t="s">
        <v>35380</v>
      </c>
    </row>
    <row r="291" spans="1:6" ht="12.75" hidden="1" x14ac:dyDescent="0.35">
      <c r="A291" s="8">
        <v>45840.442162650463</v>
      </c>
      <c r="B291" s="1">
        <v>0</v>
      </c>
      <c r="C291" s="14">
        <v>7.5171819139420201E+18</v>
      </c>
      <c r="D291" s="1">
        <v>1</v>
      </c>
      <c r="E291" s="1">
        <v>290</v>
      </c>
      <c r="F291" s="1" t="s">
        <v>35380</v>
      </c>
    </row>
    <row r="292" spans="1:6" ht="12.75" hidden="1" x14ac:dyDescent="0.35">
      <c r="A292" s="8">
        <v>45840.442162673608</v>
      </c>
      <c r="B292" s="1">
        <v>0</v>
      </c>
      <c r="C292" s="14">
        <v>7.5133362549398303E+18</v>
      </c>
      <c r="D292" s="1">
        <v>1</v>
      </c>
      <c r="E292" s="1">
        <v>291</v>
      </c>
      <c r="F292" s="1" t="s">
        <v>35380</v>
      </c>
    </row>
    <row r="293" spans="1:6" ht="12.75" hidden="1" x14ac:dyDescent="0.35">
      <c r="A293" s="8">
        <v>45840.442162685184</v>
      </c>
      <c r="B293" s="1">
        <v>0</v>
      </c>
      <c r="C293" s="14">
        <v>7.5184045734307E+18</v>
      </c>
      <c r="D293" s="1">
        <v>1</v>
      </c>
      <c r="E293" s="1">
        <v>292</v>
      </c>
      <c r="F293" s="1" t="s">
        <v>35380</v>
      </c>
    </row>
    <row r="294" spans="1:6" ht="12.75" hidden="1" x14ac:dyDescent="0.35">
      <c r="A294" s="8">
        <v>45840.44216269676</v>
      </c>
      <c r="B294" s="1">
        <v>0</v>
      </c>
      <c r="C294" s="14">
        <v>7.5101872270837402E+18</v>
      </c>
      <c r="D294" s="1">
        <v>1</v>
      </c>
      <c r="E294" s="1">
        <v>293</v>
      </c>
      <c r="F294" s="1" t="s">
        <v>35380</v>
      </c>
    </row>
    <row r="295" spans="1:6" ht="12.75" hidden="1" x14ac:dyDescent="0.35">
      <c r="A295" s="8">
        <v>45840.44216269676</v>
      </c>
      <c r="B295" s="1">
        <v>0</v>
      </c>
      <c r="C295" s="14">
        <v>7.5193820711528202E+18</v>
      </c>
      <c r="D295" s="1">
        <v>1</v>
      </c>
      <c r="E295" s="1">
        <v>294</v>
      </c>
      <c r="F295" s="1" t="s">
        <v>35380</v>
      </c>
    </row>
    <row r="296" spans="1:6" ht="12.75" hidden="1" x14ac:dyDescent="0.35">
      <c r="A296" s="8">
        <v>45840.442162708336</v>
      </c>
      <c r="B296" s="1">
        <v>0</v>
      </c>
      <c r="C296" s="14">
        <v>7.5216805792140401E+18</v>
      </c>
      <c r="D296" s="1">
        <v>1</v>
      </c>
      <c r="E296" s="1">
        <v>295</v>
      </c>
      <c r="F296" s="1" t="s">
        <v>35380</v>
      </c>
    </row>
    <row r="297" spans="1:6" ht="12.75" hidden="1" x14ac:dyDescent="0.35">
      <c r="A297" s="8">
        <v>45840.442162719904</v>
      </c>
      <c r="B297" s="1">
        <v>0</v>
      </c>
      <c r="C297" s="14">
        <v>7.5180657092939602E+18</v>
      </c>
      <c r="D297" s="1">
        <v>1</v>
      </c>
      <c r="E297" s="1">
        <v>296</v>
      </c>
      <c r="F297" s="1" t="s">
        <v>35380</v>
      </c>
    </row>
    <row r="298" spans="1:6" ht="12.75" hidden="1" x14ac:dyDescent="0.35">
      <c r="A298" s="8">
        <v>45840.442162743057</v>
      </c>
      <c r="B298" s="1">
        <v>0</v>
      </c>
      <c r="C298" s="14">
        <v>7.5190442156412303E+18</v>
      </c>
      <c r="D298" s="1">
        <v>1</v>
      </c>
      <c r="E298" s="1">
        <v>297</v>
      </c>
      <c r="F298" s="1" t="s">
        <v>35380</v>
      </c>
    </row>
    <row r="299" spans="1:6" ht="12.75" hidden="1" x14ac:dyDescent="0.35">
      <c r="A299" s="8">
        <v>45840.442162743057</v>
      </c>
      <c r="B299" s="1">
        <v>0</v>
      </c>
      <c r="C299" s="14">
        <v>7.5188624382724905E+18</v>
      </c>
      <c r="D299" s="1">
        <v>1</v>
      </c>
      <c r="E299" s="1">
        <v>298</v>
      </c>
      <c r="F299" s="1" t="s">
        <v>35380</v>
      </c>
    </row>
    <row r="300" spans="1:6" ht="12.75" hidden="1" x14ac:dyDescent="0.35">
      <c r="A300" s="8">
        <v>45840.442162754633</v>
      </c>
      <c r="B300" s="1">
        <v>0</v>
      </c>
      <c r="C300" s="14">
        <v>7.5180236104103598E+18</v>
      </c>
      <c r="D300" s="1">
        <v>1</v>
      </c>
      <c r="E300" s="1">
        <v>299</v>
      </c>
      <c r="F300" s="1" t="s">
        <v>35380</v>
      </c>
    </row>
    <row r="301" spans="1:6" ht="12.75" hidden="1" x14ac:dyDescent="0.35">
      <c r="A301" s="8">
        <v>45840.442162754633</v>
      </c>
      <c r="B301" s="1">
        <v>0</v>
      </c>
      <c r="C301" s="14">
        <v>7.5162241889406996E+18</v>
      </c>
      <c r="D301" s="1">
        <v>1</v>
      </c>
      <c r="E301" s="1">
        <v>300</v>
      </c>
      <c r="F301" s="1" t="s">
        <v>35380</v>
      </c>
    </row>
    <row r="302" spans="1:6" ht="12.75" hidden="1" x14ac:dyDescent="0.35">
      <c r="A302" s="8">
        <v>45840.44318829861</v>
      </c>
      <c r="B302" s="1">
        <v>0</v>
      </c>
      <c r="C302" s="14">
        <v>7.5045404901513697E+18</v>
      </c>
      <c r="D302" s="1">
        <v>1</v>
      </c>
      <c r="E302" s="1">
        <v>301</v>
      </c>
      <c r="F302" s="1" t="s">
        <v>35380</v>
      </c>
    </row>
    <row r="303" spans="1:6" ht="12.75" hidden="1" x14ac:dyDescent="0.35">
      <c r="A303" s="8">
        <v>45840.443188310186</v>
      </c>
      <c r="B303" s="1">
        <v>0</v>
      </c>
      <c r="C303" s="14">
        <v>7.5028739826270095E+18</v>
      </c>
      <c r="D303" s="1">
        <v>1</v>
      </c>
      <c r="E303" s="1">
        <v>302</v>
      </c>
      <c r="F303" s="1" t="s">
        <v>35380</v>
      </c>
    </row>
    <row r="304" spans="1:6" ht="12.75" hidden="1" x14ac:dyDescent="0.35">
      <c r="A304" s="8">
        <v>45840.443188321762</v>
      </c>
      <c r="B304" s="1">
        <v>0</v>
      </c>
      <c r="C304" s="14">
        <v>7.5187920726110403E+18</v>
      </c>
      <c r="D304" s="1">
        <v>1</v>
      </c>
      <c r="E304" s="1">
        <v>303</v>
      </c>
      <c r="F304" s="1" t="s">
        <v>35380</v>
      </c>
    </row>
    <row r="305" spans="1:6" ht="12.75" hidden="1" x14ac:dyDescent="0.35">
      <c r="A305" s="8">
        <v>45840.443188344907</v>
      </c>
      <c r="B305" s="1">
        <v>0</v>
      </c>
      <c r="C305" s="14">
        <v>7.5211426870770596E+18</v>
      </c>
      <c r="D305" s="1">
        <v>1</v>
      </c>
      <c r="E305" s="1">
        <v>304</v>
      </c>
      <c r="F305" s="1" t="s">
        <v>35380</v>
      </c>
    </row>
    <row r="306" spans="1:6" ht="12.75" hidden="1" x14ac:dyDescent="0.35">
      <c r="A306" s="8">
        <v>45840.443188344907</v>
      </c>
      <c r="B306" s="1">
        <v>0</v>
      </c>
      <c r="C306" s="14">
        <v>7.5135385392046602E+18</v>
      </c>
      <c r="D306" s="1">
        <v>1</v>
      </c>
      <c r="E306" s="1">
        <v>305</v>
      </c>
      <c r="F306" s="1" t="s">
        <v>35380</v>
      </c>
    </row>
    <row r="307" spans="1:6" ht="12.75" hidden="1" x14ac:dyDescent="0.35">
      <c r="A307" s="8">
        <v>45840.443188356483</v>
      </c>
      <c r="B307" s="1">
        <v>0</v>
      </c>
      <c r="C307" s="14">
        <v>7.5184230720728596E+18</v>
      </c>
      <c r="D307" s="1">
        <v>1</v>
      </c>
      <c r="E307" s="1">
        <v>306</v>
      </c>
      <c r="F307" s="1" t="s">
        <v>35380</v>
      </c>
    </row>
    <row r="308" spans="1:6" ht="12.75" hidden="1" x14ac:dyDescent="0.35">
      <c r="A308" s="8">
        <v>45840.443188368059</v>
      </c>
      <c r="B308" s="1">
        <v>0</v>
      </c>
      <c r="C308" s="14">
        <v>7.5050974589685596E+18</v>
      </c>
      <c r="D308" s="1">
        <v>1</v>
      </c>
      <c r="E308" s="1">
        <v>307</v>
      </c>
      <c r="F308" s="1" t="s">
        <v>35380</v>
      </c>
    </row>
    <row r="309" spans="1:6" ht="12.75" hidden="1" x14ac:dyDescent="0.35">
      <c r="A309" s="8">
        <v>45840.443188368059</v>
      </c>
      <c r="B309" s="1">
        <v>0</v>
      </c>
      <c r="C309" s="14">
        <v>7.5210066225299497E+18</v>
      </c>
      <c r="D309" s="1">
        <v>1</v>
      </c>
      <c r="E309" s="1">
        <v>308</v>
      </c>
      <c r="F309" s="1" t="s">
        <v>35380</v>
      </c>
    </row>
    <row r="310" spans="1:6" ht="12.75" hidden="1" x14ac:dyDescent="0.35">
      <c r="A310" s="8">
        <v>45840.443188379628</v>
      </c>
      <c r="B310" s="1">
        <v>0</v>
      </c>
      <c r="C310" s="14">
        <v>7.5066791502209997E+18</v>
      </c>
      <c r="D310" s="1">
        <v>1</v>
      </c>
      <c r="E310" s="1">
        <v>309</v>
      </c>
      <c r="F310" s="1" t="s">
        <v>35380</v>
      </c>
    </row>
    <row r="311" spans="1:6" ht="12.75" hidden="1" x14ac:dyDescent="0.35">
      <c r="A311" s="8">
        <v>45840.443188391204</v>
      </c>
      <c r="B311" s="1">
        <v>0</v>
      </c>
      <c r="C311" s="14">
        <v>7.5035703990246605E+18</v>
      </c>
      <c r="D311" s="1">
        <v>1</v>
      </c>
      <c r="E311" s="1">
        <v>310</v>
      </c>
      <c r="F311" s="1" t="s">
        <v>35380</v>
      </c>
    </row>
    <row r="312" spans="1:6" ht="12.75" hidden="1" x14ac:dyDescent="0.35">
      <c r="A312" s="8">
        <v>45840.443188391204</v>
      </c>
      <c r="B312" s="1">
        <v>0</v>
      </c>
      <c r="C312" s="14">
        <v>7.5193752349615596E+18</v>
      </c>
      <c r="D312" s="1">
        <v>1</v>
      </c>
      <c r="E312" s="1">
        <v>311</v>
      </c>
      <c r="F312" s="1" t="s">
        <v>35380</v>
      </c>
    </row>
    <row r="313" spans="1:6" ht="12.75" hidden="1" x14ac:dyDescent="0.35">
      <c r="A313" s="8">
        <v>45840.44318840278</v>
      </c>
      <c r="B313" s="1">
        <v>0</v>
      </c>
      <c r="C313" s="14">
        <v>7.5016177158162504E+18</v>
      </c>
      <c r="D313" s="1">
        <v>1</v>
      </c>
      <c r="E313" s="1">
        <v>312</v>
      </c>
      <c r="F313" s="1" t="s">
        <v>35380</v>
      </c>
    </row>
    <row r="314" spans="1:6" ht="12.75" hidden="1" x14ac:dyDescent="0.35">
      <c r="A314" s="8">
        <v>45840.444501909726</v>
      </c>
      <c r="B314" s="1">
        <v>0</v>
      </c>
      <c r="C314" s="14">
        <v>7.5185910514314803E+18</v>
      </c>
      <c r="D314" s="1">
        <v>1</v>
      </c>
      <c r="E314" s="1">
        <v>313</v>
      </c>
      <c r="F314" s="1" t="s">
        <v>35380</v>
      </c>
    </row>
    <row r="315" spans="1:6" ht="12.75" hidden="1" x14ac:dyDescent="0.35">
      <c r="A315" s="8">
        <v>45840.444501921294</v>
      </c>
      <c r="B315" s="1">
        <v>0</v>
      </c>
      <c r="C315" s="14">
        <v>7.5148807806743398E+18</v>
      </c>
      <c r="D315" s="1">
        <v>1</v>
      </c>
      <c r="E315" s="1">
        <v>314</v>
      </c>
      <c r="F315" s="1" t="s">
        <v>35380</v>
      </c>
    </row>
    <row r="316" spans="1:6" ht="12.75" hidden="1" x14ac:dyDescent="0.35">
      <c r="A316" s="8">
        <v>45840.44450193287</v>
      </c>
      <c r="B316" s="1">
        <v>0</v>
      </c>
      <c r="C316" s="14">
        <v>7.5081603631253105E+18</v>
      </c>
      <c r="D316" s="1">
        <v>1</v>
      </c>
      <c r="E316" s="1">
        <v>315</v>
      </c>
      <c r="F316" s="1" t="s">
        <v>35380</v>
      </c>
    </row>
    <row r="317" spans="1:6" ht="12.75" hidden="1" x14ac:dyDescent="0.35">
      <c r="A317" s="8">
        <v>45840.444501944447</v>
      </c>
      <c r="B317" s="1">
        <v>0</v>
      </c>
      <c r="C317" s="14">
        <v>7.5182970310944102E+18</v>
      </c>
      <c r="D317" s="1">
        <v>1</v>
      </c>
      <c r="E317" s="1">
        <v>316</v>
      </c>
      <c r="F317" s="1" t="s">
        <v>35380</v>
      </c>
    </row>
    <row r="318" spans="1:6" ht="12.75" hidden="1" x14ac:dyDescent="0.35">
      <c r="A318" s="8">
        <v>45840.444501944447</v>
      </c>
      <c r="B318" s="1">
        <v>0</v>
      </c>
      <c r="C318" s="14">
        <v>7.5151953808882596E+18</v>
      </c>
      <c r="D318" s="1">
        <v>1</v>
      </c>
      <c r="E318" s="1">
        <v>317</v>
      </c>
      <c r="F318" s="1" t="s">
        <v>35380</v>
      </c>
    </row>
    <row r="319" spans="1:6" ht="12.75" hidden="1" x14ac:dyDescent="0.35">
      <c r="A319" s="8">
        <v>45840.444501956015</v>
      </c>
      <c r="B319" s="1">
        <v>0</v>
      </c>
      <c r="C319" s="14">
        <v>7.4995016109853604E+18</v>
      </c>
      <c r="D319" s="1">
        <v>1</v>
      </c>
      <c r="E319" s="1">
        <v>318</v>
      </c>
      <c r="F319" s="1" t="s">
        <v>35380</v>
      </c>
    </row>
    <row r="320" spans="1:6" ht="12.75" hidden="1" x14ac:dyDescent="0.35">
      <c r="A320" s="8">
        <v>45840.444501956015</v>
      </c>
      <c r="B320" s="1">
        <v>0</v>
      </c>
      <c r="C320" s="14">
        <v>7.5007134849807401E+18</v>
      </c>
      <c r="D320" s="1">
        <v>1</v>
      </c>
      <c r="E320" s="1">
        <v>319</v>
      </c>
      <c r="F320" s="1" t="s">
        <v>35380</v>
      </c>
    </row>
    <row r="321" spans="1:6" ht="12.75" hidden="1" x14ac:dyDescent="0.35">
      <c r="A321" s="8">
        <v>45840.444501967591</v>
      </c>
      <c r="B321" s="1">
        <v>0</v>
      </c>
      <c r="C321" s="14">
        <v>7.5016764500016005E+18</v>
      </c>
      <c r="D321" s="1">
        <v>1</v>
      </c>
      <c r="E321" s="1">
        <v>320</v>
      </c>
      <c r="F321" s="1" t="s">
        <v>35380</v>
      </c>
    </row>
    <row r="322" spans="1:6" ht="12.75" hidden="1" x14ac:dyDescent="0.35">
      <c r="A322" s="8">
        <v>45840.444501967591</v>
      </c>
      <c r="B322" s="1">
        <v>0</v>
      </c>
      <c r="C322" s="14">
        <v>7.5166953095740201E+18</v>
      </c>
      <c r="D322" s="1">
        <v>1</v>
      </c>
      <c r="E322" s="1">
        <v>321</v>
      </c>
      <c r="F322" s="1" t="s">
        <v>35380</v>
      </c>
    </row>
    <row r="323" spans="1:6" ht="12.75" hidden="1" x14ac:dyDescent="0.35">
      <c r="A323" s="8">
        <v>45840.444501979167</v>
      </c>
      <c r="B323" s="1">
        <v>0</v>
      </c>
      <c r="C323" s="14">
        <v>7.5002423648128399E+18</v>
      </c>
      <c r="D323" s="1">
        <v>1</v>
      </c>
      <c r="E323" s="1">
        <v>322</v>
      </c>
      <c r="F323" s="1" t="s">
        <v>35380</v>
      </c>
    </row>
    <row r="324" spans="1:6" ht="12.75" hidden="1" x14ac:dyDescent="0.35">
      <c r="A324" s="8">
        <v>45840.444501979167</v>
      </c>
      <c r="B324" s="1">
        <v>0</v>
      </c>
      <c r="C324" s="14">
        <v>7.5061751630466099E+18</v>
      </c>
      <c r="D324" s="1">
        <v>1</v>
      </c>
      <c r="E324" s="1">
        <v>323</v>
      </c>
      <c r="F324" s="1" t="s">
        <v>35380</v>
      </c>
    </row>
    <row r="325" spans="1:6" ht="12.75" hidden="1" x14ac:dyDescent="0.35">
      <c r="A325" s="8">
        <v>45840.444501990743</v>
      </c>
      <c r="B325" s="1">
        <v>0</v>
      </c>
      <c r="C325" s="14">
        <v>7.5184003532686797E+18</v>
      </c>
      <c r="D325" s="1">
        <v>1</v>
      </c>
      <c r="E325" s="1">
        <v>324</v>
      </c>
      <c r="F325" s="1" t="s">
        <v>35380</v>
      </c>
    </row>
    <row r="326" spans="1:6" ht="12.75" hidden="1" x14ac:dyDescent="0.35">
      <c r="A326" s="8">
        <v>45840.444912754632</v>
      </c>
      <c r="B326" s="1">
        <v>0</v>
      </c>
      <c r="C326" s="14">
        <v>7.5168666944180398E+18</v>
      </c>
      <c r="D326" s="1">
        <v>1</v>
      </c>
      <c r="E326" s="1">
        <v>325</v>
      </c>
      <c r="F326" s="1" t="s">
        <v>35380</v>
      </c>
    </row>
    <row r="327" spans="1:6" ht="12.75" hidden="1" x14ac:dyDescent="0.35">
      <c r="A327" s="8">
        <v>45840.444912777777</v>
      </c>
      <c r="B327" s="1">
        <v>0</v>
      </c>
      <c r="C327" s="14">
        <v>7.5185419014404997E+18</v>
      </c>
      <c r="D327" s="1">
        <v>1</v>
      </c>
      <c r="E327" s="1">
        <v>326</v>
      </c>
      <c r="F327" s="1" t="s">
        <v>35380</v>
      </c>
    </row>
    <row r="328" spans="1:6" ht="12.75" hidden="1" x14ac:dyDescent="0.35">
      <c r="A328" s="8">
        <v>45840.444912777777</v>
      </c>
      <c r="B328" s="1">
        <v>0</v>
      </c>
      <c r="C328" s="14">
        <v>7.5141527798295798E+18</v>
      </c>
      <c r="D328" s="1">
        <v>1</v>
      </c>
      <c r="E328" s="1">
        <v>327</v>
      </c>
      <c r="F328" s="1" t="s">
        <v>35380</v>
      </c>
    </row>
    <row r="329" spans="1:6" ht="12.75" hidden="1" x14ac:dyDescent="0.35">
      <c r="A329" s="8">
        <v>45840.444912800929</v>
      </c>
      <c r="B329" s="1">
        <v>0</v>
      </c>
      <c r="C329" s="14">
        <v>7.4912151600030996E+18</v>
      </c>
      <c r="D329" s="1">
        <v>1</v>
      </c>
      <c r="E329" s="1">
        <v>328</v>
      </c>
      <c r="F329" s="1" t="s">
        <v>35380</v>
      </c>
    </row>
    <row r="330" spans="1:6" ht="12.75" hidden="1" x14ac:dyDescent="0.35">
      <c r="A330" s="8">
        <v>45840.444912800929</v>
      </c>
      <c r="B330" s="1">
        <v>0</v>
      </c>
      <c r="C330" s="14">
        <v>7.4942970865448397E+18</v>
      </c>
      <c r="D330" s="1">
        <v>1</v>
      </c>
      <c r="E330" s="1">
        <v>329</v>
      </c>
      <c r="F330" s="1" t="s">
        <v>35380</v>
      </c>
    </row>
    <row r="331" spans="1:6" ht="12.75" hidden="1" x14ac:dyDescent="0.35">
      <c r="A331" s="8">
        <v>45840.444912812498</v>
      </c>
      <c r="B331" s="1">
        <v>0</v>
      </c>
      <c r="C331" s="14">
        <v>7.5192167862821396E+18</v>
      </c>
      <c r="D331" s="1">
        <v>1</v>
      </c>
      <c r="E331" s="1">
        <v>330</v>
      </c>
      <c r="F331" s="1" t="s">
        <v>35380</v>
      </c>
    </row>
    <row r="332" spans="1:6" ht="12.75" hidden="1" x14ac:dyDescent="0.35">
      <c r="A332" s="8">
        <v>45840.444912812498</v>
      </c>
      <c r="B332" s="1">
        <v>0</v>
      </c>
      <c r="C332" s="14">
        <v>7.5207062611391601E+18</v>
      </c>
      <c r="D332" s="1">
        <v>1</v>
      </c>
      <c r="E332" s="1">
        <v>331</v>
      </c>
      <c r="F332" s="1" t="s">
        <v>35380</v>
      </c>
    </row>
    <row r="333" spans="1:6" ht="12.75" hidden="1" x14ac:dyDescent="0.35">
      <c r="A333" s="8">
        <v>45840.444912824074</v>
      </c>
      <c r="B333" s="1">
        <v>0</v>
      </c>
      <c r="C333" s="14">
        <v>7.5190099425069701E+18</v>
      </c>
      <c r="D333" s="1">
        <v>1</v>
      </c>
      <c r="E333" s="1">
        <v>332</v>
      </c>
      <c r="F333" s="1" t="s">
        <v>35380</v>
      </c>
    </row>
    <row r="334" spans="1:6" ht="12.75" hidden="1" x14ac:dyDescent="0.35">
      <c r="A334" s="8">
        <v>45840.444912824074</v>
      </c>
      <c r="B334" s="1">
        <v>0</v>
      </c>
      <c r="C334" s="14">
        <v>7.5108838672097997E+18</v>
      </c>
      <c r="D334" s="1">
        <v>1</v>
      </c>
      <c r="E334" s="1">
        <v>333</v>
      </c>
      <c r="F334" s="1" t="s">
        <v>35380</v>
      </c>
    </row>
    <row r="335" spans="1:6" ht="12.75" hidden="1" x14ac:dyDescent="0.35">
      <c r="A335" s="8">
        <v>45840.44491283565</v>
      </c>
      <c r="B335" s="1">
        <v>0</v>
      </c>
      <c r="C335" s="14">
        <v>7.5196123612048497E+18</v>
      </c>
      <c r="D335" s="1">
        <v>1</v>
      </c>
      <c r="E335" s="1">
        <v>334</v>
      </c>
      <c r="F335" s="1" t="s">
        <v>35380</v>
      </c>
    </row>
    <row r="336" spans="1:6" ht="12.75" hidden="1" x14ac:dyDescent="0.35">
      <c r="A336" s="8">
        <v>45840.445150462961</v>
      </c>
      <c r="B336" s="1">
        <v>1</v>
      </c>
      <c r="C336" s="14">
        <v>7.5132236129968998E+18</v>
      </c>
      <c r="D336" s="1">
        <v>1</v>
      </c>
      <c r="E336" s="1">
        <v>335</v>
      </c>
      <c r="F336" s="1" t="s">
        <v>35381</v>
      </c>
    </row>
    <row r="337" spans="1:6" ht="12.75" hidden="1" x14ac:dyDescent="0.35">
      <c r="A337" s="8">
        <v>45840.445289745374</v>
      </c>
      <c r="B337" s="1">
        <v>0</v>
      </c>
      <c r="C337" s="14">
        <v>7.5192905734261299E+18</v>
      </c>
      <c r="D337" s="1">
        <v>1</v>
      </c>
      <c r="E337" s="1">
        <v>336</v>
      </c>
      <c r="F337" s="1" t="s">
        <v>35380</v>
      </c>
    </row>
    <row r="338" spans="1:6" ht="12.75" hidden="1" x14ac:dyDescent="0.35">
      <c r="A338" s="8">
        <v>45840.445289756943</v>
      </c>
      <c r="B338" s="1">
        <v>0</v>
      </c>
      <c r="C338" s="14">
        <v>7.51896760555891E+18</v>
      </c>
      <c r="D338" s="1">
        <v>1</v>
      </c>
      <c r="E338" s="1">
        <v>337</v>
      </c>
      <c r="F338" s="1" t="s">
        <v>35380</v>
      </c>
    </row>
    <row r="339" spans="1:6" ht="12.75" hidden="1" x14ac:dyDescent="0.35">
      <c r="A339" s="8">
        <v>45840.445289756943</v>
      </c>
      <c r="B339" s="1">
        <v>0</v>
      </c>
      <c r="C339" s="14">
        <v>7.5057562270711501E+18</v>
      </c>
      <c r="D339" s="1">
        <v>1</v>
      </c>
      <c r="E339" s="1">
        <v>338</v>
      </c>
      <c r="F339" s="1" t="s">
        <v>35380</v>
      </c>
    </row>
    <row r="340" spans="1:6" ht="12.75" hidden="1" x14ac:dyDescent="0.35">
      <c r="A340" s="8">
        <v>45840.445289780095</v>
      </c>
      <c r="B340" s="1">
        <v>0</v>
      </c>
      <c r="C340" s="14">
        <v>7.51842453137613E+18</v>
      </c>
      <c r="D340" s="1">
        <v>1</v>
      </c>
      <c r="E340" s="1">
        <v>339</v>
      </c>
      <c r="F340" s="1" t="s">
        <v>35380</v>
      </c>
    </row>
    <row r="341" spans="1:6" ht="12.75" hidden="1" x14ac:dyDescent="0.35">
      <c r="A341" s="8">
        <v>45840.445289780095</v>
      </c>
      <c r="B341" s="1">
        <v>0</v>
      </c>
      <c r="C341" s="14">
        <v>7.5125195770377001E+18</v>
      </c>
      <c r="D341" s="1">
        <v>1</v>
      </c>
      <c r="E341" s="1">
        <v>340</v>
      </c>
      <c r="F341" s="1" t="s">
        <v>35380</v>
      </c>
    </row>
    <row r="342" spans="1:6" ht="12.75" hidden="1" x14ac:dyDescent="0.35">
      <c r="A342" s="8">
        <v>45840.445289791664</v>
      </c>
      <c r="B342" s="1">
        <v>0</v>
      </c>
      <c r="C342" s="14">
        <v>7.5157434360083804E+18</v>
      </c>
      <c r="D342" s="1">
        <v>1</v>
      </c>
      <c r="E342" s="1">
        <v>341</v>
      </c>
      <c r="F342" s="1" t="s">
        <v>35380</v>
      </c>
    </row>
    <row r="343" spans="1:6" ht="12.75" hidden="1" x14ac:dyDescent="0.35">
      <c r="A343" s="8">
        <v>45840.445289791664</v>
      </c>
      <c r="B343" s="1">
        <v>0</v>
      </c>
      <c r="C343" s="14">
        <v>7.4988121021576796E+18</v>
      </c>
      <c r="D343" s="1">
        <v>1</v>
      </c>
      <c r="E343" s="1">
        <v>342</v>
      </c>
      <c r="F343" s="1" t="s">
        <v>35380</v>
      </c>
    </row>
    <row r="344" spans="1:6" ht="12.75" hidden="1" x14ac:dyDescent="0.35">
      <c r="A344" s="8">
        <v>45840.445289791664</v>
      </c>
      <c r="B344" s="1">
        <v>0</v>
      </c>
      <c r="C344" s="14">
        <v>7.5202590338827602E+18</v>
      </c>
      <c r="D344" s="1">
        <v>1</v>
      </c>
      <c r="E344" s="1">
        <v>343</v>
      </c>
      <c r="F344" s="1" t="s">
        <v>35380</v>
      </c>
    </row>
    <row r="345" spans="1:6" ht="12.75" hidden="1" x14ac:dyDescent="0.35">
      <c r="A345" s="8">
        <v>45840.445289791664</v>
      </c>
      <c r="B345" s="1">
        <v>0</v>
      </c>
      <c r="C345" s="14">
        <v>7.5194925903837798E+18</v>
      </c>
      <c r="D345" s="1">
        <v>1</v>
      </c>
      <c r="E345" s="1">
        <v>344</v>
      </c>
      <c r="F345" s="1" t="s">
        <v>35380</v>
      </c>
    </row>
    <row r="346" spans="1:6" ht="12.75" hidden="1" x14ac:dyDescent="0.35">
      <c r="A346" s="8">
        <v>45840.44528980324</v>
      </c>
      <c r="B346" s="1">
        <v>0</v>
      </c>
      <c r="C346" s="14">
        <v>7.5170905752968899E+18</v>
      </c>
      <c r="D346" s="1">
        <v>1</v>
      </c>
      <c r="E346" s="1">
        <v>345</v>
      </c>
      <c r="F346" s="1" t="s">
        <v>35380</v>
      </c>
    </row>
    <row r="347" spans="1:6" ht="12.75" hidden="1" x14ac:dyDescent="0.35">
      <c r="A347" s="8">
        <v>45840.44528980324</v>
      </c>
      <c r="B347" s="1">
        <v>0</v>
      </c>
      <c r="C347" s="14">
        <v>7.5209057127514102E+18</v>
      </c>
      <c r="D347" s="1">
        <v>1</v>
      </c>
      <c r="E347" s="1">
        <v>346</v>
      </c>
      <c r="F347" s="1" t="s">
        <v>35380</v>
      </c>
    </row>
    <row r="348" spans="1:6" ht="12.75" hidden="1" x14ac:dyDescent="0.35">
      <c r="A348" s="8">
        <v>45840.445289814816</v>
      </c>
      <c r="B348" s="1">
        <v>0</v>
      </c>
      <c r="C348" s="14">
        <v>7.5202807477653903E+18</v>
      </c>
      <c r="D348" s="1">
        <v>1</v>
      </c>
      <c r="E348" s="1">
        <v>347</v>
      </c>
      <c r="F348" s="1" t="s">
        <v>35380</v>
      </c>
    </row>
    <row r="349" spans="1:6" ht="12.75" hidden="1" x14ac:dyDescent="0.35">
      <c r="A349" s="8">
        <v>45840.445516215281</v>
      </c>
      <c r="B349" s="1">
        <v>0</v>
      </c>
      <c r="C349" s="14">
        <v>7.5187578490617702E+18</v>
      </c>
      <c r="D349" s="1">
        <v>1</v>
      </c>
      <c r="E349" s="1">
        <v>348</v>
      </c>
      <c r="F349" s="1" t="s">
        <v>35380</v>
      </c>
    </row>
    <row r="350" spans="1:6" ht="12.75" hidden="1" x14ac:dyDescent="0.35">
      <c r="A350" s="8">
        <v>45840.445516250002</v>
      </c>
      <c r="B350" s="1">
        <v>0</v>
      </c>
      <c r="C350" s="14">
        <v>7.5106388303330202E+18</v>
      </c>
      <c r="D350" s="1">
        <v>1</v>
      </c>
      <c r="E350" s="1">
        <v>349</v>
      </c>
      <c r="F350" s="1" t="s">
        <v>35380</v>
      </c>
    </row>
    <row r="351" spans="1:6" ht="12.75" hidden="1" x14ac:dyDescent="0.35">
      <c r="A351" s="8">
        <v>45840.445516250002</v>
      </c>
      <c r="B351" s="1">
        <v>0</v>
      </c>
      <c r="C351" s="14">
        <v>7.5207039066707098E+18</v>
      </c>
      <c r="D351" s="1">
        <v>1</v>
      </c>
      <c r="E351" s="1">
        <v>350</v>
      </c>
      <c r="F351" s="1" t="s">
        <v>35380</v>
      </c>
    </row>
    <row r="352" spans="1:6" ht="12.75" hidden="1" x14ac:dyDescent="0.35">
      <c r="A352" s="8">
        <v>45840.445516307867</v>
      </c>
      <c r="B352" s="1">
        <v>0</v>
      </c>
      <c r="C352" s="14">
        <v>7.5185164335680297E+18</v>
      </c>
      <c r="D352" s="1">
        <v>1</v>
      </c>
      <c r="E352" s="1">
        <v>351</v>
      </c>
      <c r="F352" s="1" t="s">
        <v>35380</v>
      </c>
    </row>
    <row r="353" spans="1:6" ht="12.75" hidden="1" x14ac:dyDescent="0.35">
      <c r="A353" s="8">
        <v>45840.445516307867</v>
      </c>
      <c r="B353" s="1">
        <v>0</v>
      </c>
      <c r="C353" s="14">
        <v>7.5080200704806103E+18</v>
      </c>
      <c r="D353" s="1">
        <v>1</v>
      </c>
      <c r="E353" s="1">
        <v>352</v>
      </c>
      <c r="F353" s="1" t="s">
        <v>35380</v>
      </c>
    </row>
    <row r="354" spans="1:6" ht="12.75" hidden="1" x14ac:dyDescent="0.35">
      <c r="A354" s="8">
        <v>45840.445516331019</v>
      </c>
      <c r="B354" s="1">
        <v>0</v>
      </c>
      <c r="C354" s="14">
        <v>7.5135534113175798E+18</v>
      </c>
      <c r="D354" s="1">
        <v>1</v>
      </c>
      <c r="E354" s="1">
        <v>353</v>
      </c>
      <c r="F354" s="1" t="s">
        <v>35380</v>
      </c>
    </row>
    <row r="355" spans="1:6" ht="12.75" hidden="1" x14ac:dyDescent="0.35">
      <c r="A355" s="8">
        <v>45840.445516331019</v>
      </c>
      <c r="B355" s="1">
        <v>0</v>
      </c>
      <c r="C355" s="14">
        <v>7.4937146312114002E+18</v>
      </c>
      <c r="D355" s="1">
        <v>1</v>
      </c>
      <c r="E355" s="1">
        <v>354</v>
      </c>
      <c r="F355" s="1" t="s">
        <v>35380</v>
      </c>
    </row>
    <row r="356" spans="1:6" ht="12.75" hidden="1" x14ac:dyDescent="0.35">
      <c r="A356" s="8">
        <v>45840.445516331019</v>
      </c>
      <c r="B356" s="1">
        <v>0</v>
      </c>
      <c r="C356" s="14">
        <v>7.5106290063883203E+18</v>
      </c>
      <c r="D356" s="1">
        <v>1</v>
      </c>
      <c r="E356" s="1">
        <v>355</v>
      </c>
      <c r="F356" s="1" t="s">
        <v>35380</v>
      </c>
    </row>
    <row r="357" spans="1:6" ht="12.75" hidden="1" x14ac:dyDescent="0.35">
      <c r="A357" s="8">
        <v>45840.445516342596</v>
      </c>
      <c r="B357" s="1">
        <v>0</v>
      </c>
      <c r="C357" s="14">
        <v>7.5189460532870502E+18</v>
      </c>
      <c r="D357" s="1">
        <v>1</v>
      </c>
      <c r="E357" s="1">
        <v>356</v>
      </c>
      <c r="F357" s="1" t="s">
        <v>35380</v>
      </c>
    </row>
    <row r="358" spans="1:6" ht="12.75" hidden="1" x14ac:dyDescent="0.35">
      <c r="A358" s="8">
        <v>45840.445516342596</v>
      </c>
      <c r="B358" s="1">
        <v>0</v>
      </c>
      <c r="C358" s="14">
        <v>7.48909606985122E+18</v>
      </c>
      <c r="D358" s="1">
        <v>1</v>
      </c>
      <c r="E358" s="1">
        <v>357</v>
      </c>
      <c r="F358" s="1" t="s">
        <v>35380</v>
      </c>
    </row>
    <row r="359" spans="1:6" ht="12.75" hidden="1" x14ac:dyDescent="0.35">
      <c r="A359" s="8">
        <v>45840.445516354164</v>
      </c>
      <c r="B359" s="1">
        <v>0</v>
      </c>
      <c r="C359" s="14">
        <v>7.5184781221869804E+18</v>
      </c>
      <c r="D359" s="1">
        <v>1</v>
      </c>
      <c r="E359" s="1">
        <v>358</v>
      </c>
      <c r="F359" s="1" t="s">
        <v>35380</v>
      </c>
    </row>
    <row r="360" spans="1:6" ht="12.75" hidden="1" x14ac:dyDescent="0.35">
      <c r="A360" s="8">
        <v>45840.445516354164</v>
      </c>
      <c r="B360" s="1">
        <v>0</v>
      </c>
      <c r="C360" s="14">
        <v>7.5125066673601802E+18</v>
      </c>
      <c r="D360" s="1">
        <v>1</v>
      </c>
      <c r="E360" s="1">
        <v>359</v>
      </c>
      <c r="F360" s="1" t="s">
        <v>35380</v>
      </c>
    </row>
    <row r="361" spans="1:6" ht="12.75" hidden="1" x14ac:dyDescent="0.35">
      <c r="A361" s="8">
        <v>45840.445967118052</v>
      </c>
      <c r="B361" s="1">
        <v>0</v>
      </c>
      <c r="C361" s="14">
        <v>7.50657952509487E+18</v>
      </c>
      <c r="D361" s="1">
        <v>1</v>
      </c>
      <c r="E361" s="1">
        <v>360</v>
      </c>
      <c r="F361" s="1" t="s">
        <v>35380</v>
      </c>
    </row>
    <row r="362" spans="1:6" ht="12.75" hidden="1" x14ac:dyDescent="0.35">
      <c r="A362" s="8">
        <v>45840.445967129628</v>
      </c>
      <c r="B362" s="1">
        <v>0</v>
      </c>
      <c r="C362" s="14">
        <v>7.5202357898217902E+18</v>
      </c>
      <c r="D362" s="1">
        <v>1</v>
      </c>
      <c r="E362" s="1">
        <v>361</v>
      </c>
      <c r="F362" s="1" t="s">
        <v>35380</v>
      </c>
    </row>
    <row r="363" spans="1:6" ht="12.75" hidden="1" x14ac:dyDescent="0.35">
      <c r="A363" s="8">
        <v>45840.44596715278</v>
      </c>
      <c r="B363" s="1">
        <v>0</v>
      </c>
      <c r="C363" s="14">
        <v>7.5190623778668401E+18</v>
      </c>
      <c r="D363" s="1">
        <v>1</v>
      </c>
      <c r="E363" s="1">
        <v>362</v>
      </c>
      <c r="F363" s="1" t="s">
        <v>35380</v>
      </c>
    </row>
    <row r="364" spans="1:6" ht="12.75" hidden="1" x14ac:dyDescent="0.35">
      <c r="A364" s="8">
        <v>45840.44596715278</v>
      </c>
      <c r="B364" s="1">
        <v>0</v>
      </c>
      <c r="C364" s="14">
        <v>7.51799866122206E+18</v>
      </c>
      <c r="D364" s="1">
        <v>1</v>
      </c>
      <c r="E364" s="1">
        <v>363</v>
      </c>
      <c r="F364" s="1" t="s">
        <v>35380</v>
      </c>
    </row>
    <row r="365" spans="1:6" ht="12.75" hidden="1" x14ac:dyDescent="0.35">
      <c r="A365" s="8">
        <v>45840.445967164349</v>
      </c>
      <c r="B365" s="1">
        <v>0</v>
      </c>
      <c r="C365" s="14">
        <v>7.5187479739043901E+18</v>
      </c>
      <c r="D365" s="1">
        <v>1</v>
      </c>
      <c r="E365" s="1">
        <v>364</v>
      </c>
      <c r="F365" s="1" t="s">
        <v>35380</v>
      </c>
    </row>
    <row r="366" spans="1:6" ht="12.75" hidden="1" x14ac:dyDescent="0.35">
      <c r="A366" s="8">
        <v>45840.445967164349</v>
      </c>
      <c r="B366" s="1">
        <v>0</v>
      </c>
      <c r="C366" s="14">
        <v>7.5206607590183404E+18</v>
      </c>
      <c r="D366" s="1">
        <v>1</v>
      </c>
      <c r="E366" s="1">
        <v>365</v>
      </c>
      <c r="F366" s="1" t="s">
        <v>35380</v>
      </c>
    </row>
    <row r="367" spans="1:6" ht="12.75" hidden="1" x14ac:dyDescent="0.35">
      <c r="A367" s="8">
        <v>45840.445967175925</v>
      </c>
      <c r="B367" s="1">
        <v>0</v>
      </c>
      <c r="C367" s="14">
        <v>7.5196807106559201E+18</v>
      </c>
      <c r="D367" s="1">
        <v>1</v>
      </c>
      <c r="E367" s="1">
        <v>366</v>
      </c>
      <c r="F367" s="1" t="s">
        <v>35380</v>
      </c>
    </row>
    <row r="368" spans="1:6" ht="12.75" hidden="1" x14ac:dyDescent="0.35">
      <c r="A368" s="8">
        <v>45840.445967175925</v>
      </c>
      <c r="B368" s="1">
        <v>0</v>
      </c>
      <c r="C368" s="14">
        <v>7.5095593798558095E+18</v>
      </c>
      <c r="D368" s="1">
        <v>1</v>
      </c>
      <c r="E368" s="1">
        <v>367</v>
      </c>
      <c r="F368" s="1" t="s">
        <v>35380</v>
      </c>
    </row>
    <row r="369" spans="1:6" ht="12.75" hidden="1" x14ac:dyDescent="0.35">
      <c r="A369" s="8">
        <v>45840.445967187501</v>
      </c>
      <c r="B369" s="1">
        <v>0</v>
      </c>
      <c r="C369" s="14">
        <v>7.5163467190979E+18</v>
      </c>
      <c r="D369" s="1">
        <v>1</v>
      </c>
      <c r="E369" s="1">
        <v>368</v>
      </c>
      <c r="F369" s="1" t="s">
        <v>35380</v>
      </c>
    </row>
    <row r="370" spans="1:6" ht="12.75" hidden="1" x14ac:dyDescent="0.35">
      <c r="A370" s="8">
        <v>45840.445967187501</v>
      </c>
      <c r="B370" s="1">
        <v>0</v>
      </c>
      <c r="C370" s="14">
        <v>7.5207673001154304E+18</v>
      </c>
      <c r="D370" s="1">
        <v>1</v>
      </c>
      <c r="E370" s="1">
        <v>369</v>
      </c>
      <c r="F370" s="1" t="s">
        <v>35380</v>
      </c>
    </row>
    <row r="371" spans="1:6" ht="12.75" hidden="1" x14ac:dyDescent="0.35">
      <c r="A371" s="8">
        <v>45840.446381793983</v>
      </c>
      <c r="B371" s="1">
        <v>0</v>
      </c>
      <c r="C371" s="14">
        <v>7.5205871842403799E+18</v>
      </c>
      <c r="D371" s="1">
        <v>1</v>
      </c>
      <c r="E371" s="1">
        <v>370</v>
      </c>
      <c r="F371" s="1" t="s">
        <v>35380</v>
      </c>
    </row>
    <row r="372" spans="1:6" ht="12.75" hidden="1" x14ac:dyDescent="0.35">
      <c r="A372" s="8">
        <v>45840.446381817128</v>
      </c>
      <c r="B372" s="1">
        <v>0</v>
      </c>
      <c r="C372" s="14">
        <v>7.5195360904500204E+18</v>
      </c>
      <c r="D372" s="1">
        <v>1</v>
      </c>
      <c r="E372" s="1">
        <v>371</v>
      </c>
      <c r="F372" s="1" t="s">
        <v>35380</v>
      </c>
    </row>
    <row r="373" spans="1:6" ht="12.75" hidden="1" x14ac:dyDescent="0.35">
      <c r="A373" s="8">
        <v>45840.446381851849</v>
      </c>
      <c r="B373" s="1">
        <v>0</v>
      </c>
      <c r="C373" s="14">
        <v>7.5198931074002995E+18</v>
      </c>
      <c r="D373" s="1">
        <v>1</v>
      </c>
      <c r="E373" s="1">
        <v>372</v>
      </c>
      <c r="F373" s="1" t="s">
        <v>35380</v>
      </c>
    </row>
    <row r="374" spans="1:6" ht="12.75" hidden="1" x14ac:dyDescent="0.35">
      <c r="A374" s="8">
        <v>45840.446381851849</v>
      </c>
      <c r="B374" s="1">
        <v>0</v>
      </c>
      <c r="C374" s="14">
        <v>7.5204280415925197E+18</v>
      </c>
      <c r="D374" s="1">
        <v>1</v>
      </c>
      <c r="E374" s="1">
        <v>373</v>
      </c>
      <c r="F374" s="1" t="s">
        <v>35380</v>
      </c>
    </row>
    <row r="375" spans="1:6" ht="12.75" hidden="1" x14ac:dyDescent="0.35">
      <c r="A375" s="8">
        <v>45840.446381875001</v>
      </c>
      <c r="B375" s="1">
        <v>0</v>
      </c>
      <c r="C375" s="14">
        <v>7.5165298094265201E+18</v>
      </c>
      <c r="D375" s="1">
        <v>1</v>
      </c>
      <c r="E375" s="1">
        <v>374</v>
      </c>
      <c r="F375" s="1" t="s">
        <v>35380</v>
      </c>
    </row>
    <row r="376" spans="1:6" ht="12.75" hidden="1" x14ac:dyDescent="0.35">
      <c r="A376" s="8">
        <v>45840.446381886577</v>
      </c>
      <c r="B376" s="1">
        <v>0</v>
      </c>
      <c r="C376" s="14">
        <v>7.5199527442291999E+18</v>
      </c>
      <c r="D376" s="1">
        <v>1</v>
      </c>
      <c r="E376" s="1">
        <v>375</v>
      </c>
      <c r="F376" s="1" t="s">
        <v>35380</v>
      </c>
    </row>
    <row r="377" spans="1:6" ht="12.75" hidden="1" x14ac:dyDescent="0.35">
      <c r="A377" s="8">
        <v>45840.446381886577</v>
      </c>
      <c r="B377" s="1">
        <v>0</v>
      </c>
      <c r="C377" s="14">
        <v>7.5210617676324096E+18</v>
      </c>
      <c r="D377" s="1">
        <v>1</v>
      </c>
      <c r="E377" s="1">
        <v>376</v>
      </c>
      <c r="F377" s="1" t="s">
        <v>35380</v>
      </c>
    </row>
    <row r="378" spans="1:6" ht="12.75" hidden="1" x14ac:dyDescent="0.35">
      <c r="A378" s="8">
        <v>45840.446381909722</v>
      </c>
      <c r="B378" s="1">
        <v>0</v>
      </c>
      <c r="C378" s="14">
        <v>7.5195278588516495E+18</v>
      </c>
      <c r="D378" s="1">
        <v>1</v>
      </c>
      <c r="E378" s="1">
        <v>377</v>
      </c>
      <c r="F378" s="1" t="s">
        <v>35380</v>
      </c>
    </row>
    <row r="379" spans="1:6" ht="12.75" hidden="1" x14ac:dyDescent="0.35">
      <c r="A379" s="8">
        <v>45840.446381921298</v>
      </c>
      <c r="B379" s="1">
        <v>0</v>
      </c>
      <c r="C379" s="14">
        <v>7.5204389160763095E+18</v>
      </c>
      <c r="D379" s="1">
        <v>1</v>
      </c>
      <c r="E379" s="1">
        <v>378</v>
      </c>
      <c r="F379" s="1" t="s">
        <v>35380</v>
      </c>
    </row>
    <row r="380" spans="1:6" ht="12.75" hidden="1" x14ac:dyDescent="0.35">
      <c r="A380" s="8">
        <v>45840.446381921298</v>
      </c>
      <c r="B380" s="1">
        <v>0</v>
      </c>
      <c r="C380" s="14">
        <v>7.5127048189604997E+18</v>
      </c>
      <c r="D380" s="1">
        <v>1</v>
      </c>
      <c r="E380" s="1">
        <v>379</v>
      </c>
      <c r="F380" s="1" t="s">
        <v>35380</v>
      </c>
    </row>
    <row r="381" spans="1:6" ht="12.75" hidden="1" x14ac:dyDescent="0.35">
      <c r="A381" s="8">
        <v>45840.446381932874</v>
      </c>
      <c r="B381" s="1">
        <v>0</v>
      </c>
      <c r="C381" s="14">
        <v>7.5184988319783404E+18</v>
      </c>
      <c r="D381" s="1">
        <v>1</v>
      </c>
      <c r="E381" s="1">
        <v>380</v>
      </c>
      <c r="F381" s="1" t="s">
        <v>35380</v>
      </c>
    </row>
    <row r="382" spans="1:6" ht="12.75" hidden="1" x14ac:dyDescent="0.35">
      <c r="A382" s="8">
        <v>45840.446381932874</v>
      </c>
      <c r="B382" s="1">
        <v>0</v>
      </c>
      <c r="C382" s="14">
        <v>7.5164045306495304E+18</v>
      </c>
      <c r="D382" s="1">
        <v>1</v>
      </c>
      <c r="E382" s="1">
        <v>381</v>
      </c>
      <c r="F382" s="1" t="s">
        <v>35380</v>
      </c>
    </row>
    <row r="383" spans="1:6" ht="12.75" hidden="1" x14ac:dyDescent="0.35">
      <c r="A383" s="8">
        <v>45840.446591446758</v>
      </c>
      <c r="B383" s="1">
        <v>0</v>
      </c>
      <c r="C383" s="14">
        <v>7.51860914472371E+18</v>
      </c>
      <c r="D383" s="1">
        <v>1</v>
      </c>
      <c r="E383" s="1">
        <v>382</v>
      </c>
      <c r="F383" s="1" t="s">
        <v>35380</v>
      </c>
    </row>
    <row r="384" spans="1:6" ht="12.75" hidden="1" x14ac:dyDescent="0.35">
      <c r="A384" s="8">
        <v>45840.446591458334</v>
      </c>
      <c r="B384" s="1">
        <v>0</v>
      </c>
      <c r="C384" s="14">
        <v>7.5155086576861204E+18</v>
      </c>
      <c r="D384" s="1">
        <v>1</v>
      </c>
      <c r="E384" s="1">
        <v>383</v>
      </c>
      <c r="F384" s="1" t="s">
        <v>35380</v>
      </c>
    </row>
    <row r="385" spans="1:6" ht="12.75" hidden="1" x14ac:dyDescent="0.35">
      <c r="A385" s="8">
        <v>45840.44659146991</v>
      </c>
      <c r="B385" s="1">
        <v>0</v>
      </c>
      <c r="C385" s="14">
        <v>7.5209263769002199E+18</v>
      </c>
      <c r="D385" s="1">
        <v>1</v>
      </c>
      <c r="E385" s="1">
        <v>384</v>
      </c>
      <c r="F385" s="1" t="s">
        <v>35380</v>
      </c>
    </row>
    <row r="386" spans="1:6" ht="12.75" hidden="1" x14ac:dyDescent="0.35">
      <c r="A386" s="8">
        <v>45840.446591481479</v>
      </c>
      <c r="B386" s="1">
        <v>0</v>
      </c>
      <c r="C386" s="14">
        <v>7.5206697654304297E+18</v>
      </c>
      <c r="D386" s="1">
        <v>1</v>
      </c>
      <c r="E386" s="1">
        <v>385</v>
      </c>
      <c r="F386" s="1" t="s">
        <v>35380</v>
      </c>
    </row>
    <row r="387" spans="1:6" ht="12.75" hidden="1" x14ac:dyDescent="0.35">
      <c r="A387" s="8">
        <v>45840.446591493055</v>
      </c>
      <c r="B387" s="1">
        <v>0</v>
      </c>
      <c r="C387" s="14">
        <v>7.5017213544927601E+18</v>
      </c>
      <c r="D387" s="1">
        <v>1</v>
      </c>
      <c r="E387" s="1">
        <v>386</v>
      </c>
      <c r="F387" s="1" t="s">
        <v>35380</v>
      </c>
    </row>
    <row r="388" spans="1:6" ht="12.75" hidden="1" x14ac:dyDescent="0.35">
      <c r="A388" s="8">
        <v>45840.446591493055</v>
      </c>
      <c r="B388" s="1">
        <v>0</v>
      </c>
      <c r="C388" s="14">
        <v>7.5193010181196503E+18</v>
      </c>
      <c r="D388" s="1">
        <v>1</v>
      </c>
      <c r="E388" s="1">
        <v>387</v>
      </c>
      <c r="F388" s="1" t="s">
        <v>35380</v>
      </c>
    </row>
    <row r="389" spans="1:6" ht="12.75" hidden="1" x14ac:dyDescent="0.35">
      <c r="A389" s="8">
        <v>45840.446591504631</v>
      </c>
      <c r="B389" s="1">
        <v>0</v>
      </c>
      <c r="C389" s="14">
        <v>7.5188895342815703E+18</v>
      </c>
      <c r="D389" s="1">
        <v>1</v>
      </c>
      <c r="E389" s="1">
        <v>388</v>
      </c>
      <c r="F389" s="1" t="s">
        <v>35380</v>
      </c>
    </row>
    <row r="390" spans="1:6" ht="12.75" hidden="1" x14ac:dyDescent="0.35">
      <c r="A390" s="8">
        <v>45840.446591504631</v>
      </c>
      <c r="B390" s="1">
        <v>0</v>
      </c>
      <c r="C390" s="14">
        <v>7.5205402863977503E+18</v>
      </c>
      <c r="D390" s="1">
        <v>1</v>
      </c>
      <c r="E390" s="1">
        <v>389</v>
      </c>
      <c r="F390" s="1" t="s">
        <v>35380</v>
      </c>
    </row>
    <row r="391" spans="1:6" ht="12.75" hidden="1" x14ac:dyDescent="0.35">
      <c r="A391" s="8">
        <v>45840.446591516207</v>
      </c>
      <c r="B391" s="1">
        <v>0</v>
      </c>
      <c r="C391" s="14">
        <v>7.5217601999636296E+18</v>
      </c>
      <c r="D391" s="1">
        <v>1</v>
      </c>
      <c r="E391" s="1">
        <v>390</v>
      </c>
      <c r="F391" s="1" t="s">
        <v>35380</v>
      </c>
    </row>
    <row r="392" spans="1:6" ht="12.75" hidden="1" x14ac:dyDescent="0.35">
      <c r="A392" s="8">
        <v>45840.446591527776</v>
      </c>
      <c r="B392" s="1">
        <v>0</v>
      </c>
      <c r="C392" s="14">
        <v>7.5188527364278897E+18</v>
      </c>
      <c r="D392" s="1">
        <v>1</v>
      </c>
      <c r="E392" s="1">
        <v>391</v>
      </c>
      <c r="F392" s="1" t="s">
        <v>35380</v>
      </c>
    </row>
    <row r="393" spans="1:6" ht="12.75" hidden="1" x14ac:dyDescent="0.35">
      <c r="A393" s="8">
        <v>45840.446591539352</v>
      </c>
      <c r="B393" s="1">
        <v>0</v>
      </c>
      <c r="C393" s="14">
        <v>7.4994970955528305E+18</v>
      </c>
      <c r="D393" s="1">
        <v>1</v>
      </c>
      <c r="E393" s="1">
        <v>392</v>
      </c>
      <c r="F393" s="1" t="s">
        <v>35380</v>
      </c>
    </row>
    <row r="394" spans="1:6" ht="12.75" hidden="1" x14ac:dyDescent="0.35">
      <c r="A394" s="8">
        <v>45840.446816597221</v>
      </c>
      <c r="B394" s="1">
        <v>0</v>
      </c>
      <c r="C394" s="14">
        <v>7.5184891390256804E+18</v>
      </c>
      <c r="D394" s="1">
        <v>1</v>
      </c>
      <c r="E394" s="1">
        <v>393</v>
      </c>
      <c r="F394" s="1" t="s">
        <v>35380</v>
      </c>
    </row>
    <row r="395" spans="1:6" ht="12.75" hidden="1" x14ac:dyDescent="0.35">
      <c r="A395" s="8">
        <v>45840.446816608797</v>
      </c>
      <c r="B395" s="1">
        <v>0</v>
      </c>
      <c r="C395" s="14">
        <v>7.5203439329668803E+18</v>
      </c>
      <c r="D395" s="1">
        <v>1</v>
      </c>
      <c r="E395" s="1">
        <v>394</v>
      </c>
      <c r="F395" s="1" t="s">
        <v>35380</v>
      </c>
    </row>
    <row r="396" spans="1:6" ht="12.75" hidden="1" x14ac:dyDescent="0.35">
      <c r="A396" s="8">
        <v>45840.446816608797</v>
      </c>
      <c r="B396" s="1">
        <v>0</v>
      </c>
      <c r="C396" s="14">
        <v>7.5194220541693297E+18</v>
      </c>
      <c r="D396" s="1">
        <v>1</v>
      </c>
      <c r="E396" s="1">
        <v>395</v>
      </c>
      <c r="F396" s="1" t="s">
        <v>35380</v>
      </c>
    </row>
    <row r="397" spans="1:6" ht="12.75" hidden="1" x14ac:dyDescent="0.35">
      <c r="A397" s="8">
        <v>45840.446816620373</v>
      </c>
      <c r="B397" s="1">
        <v>0</v>
      </c>
      <c r="C397" s="14">
        <v>7.5190434842679398E+18</v>
      </c>
      <c r="D397" s="1">
        <v>1</v>
      </c>
      <c r="E397" s="1">
        <v>396</v>
      </c>
      <c r="F397" s="1" t="s">
        <v>35380</v>
      </c>
    </row>
    <row r="398" spans="1:6" ht="12.75" hidden="1" x14ac:dyDescent="0.35">
      <c r="A398" s="8">
        <v>45840.446816631942</v>
      </c>
      <c r="B398" s="1">
        <v>0</v>
      </c>
      <c r="C398" s="14">
        <v>7.4991003430960896E+18</v>
      </c>
      <c r="D398" s="1">
        <v>1</v>
      </c>
      <c r="E398" s="1">
        <v>397</v>
      </c>
      <c r="F398" s="1" t="s">
        <v>35380</v>
      </c>
    </row>
    <row r="399" spans="1:6" ht="12.75" hidden="1" x14ac:dyDescent="0.35">
      <c r="A399" s="8">
        <v>45840.446816631942</v>
      </c>
      <c r="B399" s="1">
        <v>0</v>
      </c>
      <c r="C399" s="14">
        <v>7.5206305819405097E+18</v>
      </c>
      <c r="D399" s="1">
        <v>1</v>
      </c>
      <c r="E399" s="1">
        <v>398</v>
      </c>
      <c r="F399" s="1" t="s">
        <v>35380</v>
      </c>
    </row>
    <row r="400" spans="1:6" ht="12.75" hidden="1" x14ac:dyDescent="0.35">
      <c r="A400" s="8">
        <v>45840.446816643518</v>
      </c>
      <c r="B400" s="1">
        <v>0</v>
      </c>
      <c r="C400" s="14">
        <v>7.5205457928646001E+18</v>
      </c>
      <c r="D400" s="1">
        <v>1</v>
      </c>
      <c r="E400" s="1">
        <v>399</v>
      </c>
      <c r="F400" s="1" t="s">
        <v>35380</v>
      </c>
    </row>
    <row r="401" spans="1:6" ht="12.75" hidden="1" x14ac:dyDescent="0.35">
      <c r="A401" s="8">
        <v>45840.446816655094</v>
      </c>
      <c r="B401" s="1">
        <v>0</v>
      </c>
      <c r="C401" s="14">
        <v>7.5202760440924303E+18</v>
      </c>
      <c r="D401" s="1">
        <v>1</v>
      </c>
      <c r="E401" s="1">
        <v>400</v>
      </c>
      <c r="F401" s="1" t="s">
        <v>35380</v>
      </c>
    </row>
    <row r="402" spans="1:6" ht="12.75" hidden="1" x14ac:dyDescent="0.35">
      <c r="A402" s="8">
        <v>45840.446816655094</v>
      </c>
      <c r="B402" s="1">
        <v>0</v>
      </c>
      <c r="C402" s="14">
        <v>7.5195783277959404E+18</v>
      </c>
      <c r="D402" s="1">
        <v>1</v>
      </c>
      <c r="E402" s="1">
        <v>401</v>
      </c>
      <c r="F402" s="1" t="s">
        <v>35380</v>
      </c>
    </row>
    <row r="403" spans="1:6" ht="12.75" hidden="1" x14ac:dyDescent="0.35">
      <c r="A403" s="8">
        <v>45840.44681666667</v>
      </c>
      <c r="B403" s="1">
        <v>0</v>
      </c>
      <c r="C403" s="14">
        <v>7.5187784365345198E+18</v>
      </c>
      <c r="D403" s="1">
        <v>1</v>
      </c>
      <c r="E403" s="1">
        <v>402</v>
      </c>
      <c r="F403" s="1" t="s">
        <v>35380</v>
      </c>
    </row>
    <row r="404" spans="1:6" ht="12.75" hidden="1" x14ac:dyDescent="0.35">
      <c r="A404" s="8">
        <v>45840.44681666667</v>
      </c>
      <c r="B404" s="1">
        <v>0</v>
      </c>
      <c r="C404" s="14">
        <v>7.5208273946602598E+18</v>
      </c>
      <c r="D404" s="1">
        <v>1</v>
      </c>
      <c r="E404" s="1">
        <v>403</v>
      </c>
      <c r="F404" s="1" t="s">
        <v>35380</v>
      </c>
    </row>
    <row r="405" spans="1:6" ht="12.75" hidden="1" x14ac:dyDescent="0.35">
      <c r="A405" s="8">
        <v>45840.446816678239</v>
      </c>
      <c r="B405" s="1">
        <v>0</v>
      </c>
      <c r="C405" s="14">
        <v>7.5205842409757798E+18</v>
      </c>
      <c r="D405" s="1">
        <v>1</v>
      </c>
      <c r="E405" s="1">
        <v>404</v>
      </c>
      <c r="F405" s="1" t="s">
        <v>35380</v>
      </c>
    </row>
    <row r="406" spans="1:6" ht="12.75" hidden="1" x14ac:dyDescent="0.35">
      <c r="A406" s="8">
        <v>45840.446921296294</v>
      </c>
      <c r="B406" s="1">
        <v>1</v>
      </c>
      <c r="C406" s="14">
        <v>7.5183549692888197E+18</v>
      </c>
      <c r="D406" s="1">
        <v>1</v>
      </c>
      <c r="E406" s="1">
        <v>405</v>
      </c>
      <c r="F406" s="1" t="s">
        <v>35381</v>
      </c>
    </row>
    <row r="407" spans="1:6" ht="12.75" hidden="1" x14ac:dyDescent="0.35">
      <c r="A407" s="8">
        <v>45840.447443182871</v>
      </c>
      <c r="B407" s="1">
        <v>0</v>
      </c>
      <c r="C407" s="14">
        <v>7.5007579683595602E+18</v>
      </c>
      <c r="D407" s="1">
        <v>1</v>
      </c>
      <c r="E407" s="1">
        <v>406</v>
      </c>
      <c r="F407" s="1" t="s">
        <v>35380</v>
      </c>
    </row>
    <row r="408" spans="1:6" ht="12.75" hidden="1" x14ac:dyDescent="0.35">
      <c r="A408" s="8">
        <v>45840.447443206016</v>
      </c>
      <c r="B408" s="1">
        <v>0</v>
      </c>
      <c r="C408" s="14">
        <v>7.51952209625118E+18</v>
      </c>
      <c r="D408" s="1">
        <v>1</v>
      </c>
      <c r="E408" s="1">
        <v>407</v>
      </c>
      <c r="F408" s="1" t="s">
        <v>35380</v>
      </c>
    </row>
    <row r="409" spans="1:6" ht="12.75" hidden="1" x14ac:dyDescent="0.35">
      <c r="A409" s="8">
        <v>45840.447443206016</v>
      </c>
      <c r="B409" s="1">
        <v>0</v>
      </c>
      <c r="C409" s="14">
        <v>7.5195879562068695E+18</v>
      </c>
      <c r="D409" s="1">
        <v>1</v>
      </c>
      <c r="E409" s="1">
        <v>408</v>
      </c>
      <c r="F409" s="1" t="s">
        <v>35380</v>
      </c>
    </row>
    <row r="410" spans="1:6" ht="12.75" hidden="1" x14ac:dyDescent="0.35">
      <c r="A410" s="8">
        <v>45840.447443217592</v>
      </c>
      <c r="B410" s="1">
        <v>0</v>
      </c>
      <c r="C410" s="14">
        <v>7.5183940421582203E+18</v>
      </c>
      <c r="D410" s="1">
        <v>1</v>
      </c>
      <c r="E410" s="1">
        <v>409</v>
      </c>
      <c r="F410" s="1" t="s">
        <v>35380</v>
      </c>
    </row>
    <row r="411" spans="1:6" ht="12.75" hidden="1" x14ac:dyDescent="0.35">
      <c r="A411" s="8">
        <v>45840.447443229168</v>
      </c>
      <c r="B411" s="1">
        <v>0</v>
      </c>
      <c r="C411" s="14">
        <v>7.5160051360916296E+18</v>
      </c>
      <c r="D411" s="1">
        <v>1</v>
      </c>
      <c r="E411" s="1">
        <v>410</v>
      </c>
      <c r="F411" s="1" t="s">
        <v>35380</v>
      </c>
    </row>
    <row r="412" spans="1:6" ht="12.75" hidden="1" x14ac:dyDescent="0.35">
      <c r="A412" s="8">
        <v>45840.447443229168</v>
      </c>
      <c r="B412" s="1">
        <v>0</v>
      </c>
      <c r="C412" s="14">
        <v>7.5206686216186501E+18</v>
      </c>
      <c r="D412" s="1">
        <v>1</v>
      </c>
      <c r="E412" s="1">
        <v>411</v>
      </c>
      <c r="F412" s="1" t="s">
        <v>35380</v>
      </c>
    </row>
    <row r="413" spans="1:6" ht="12.75" hidden="1" x14ac:dyDescent="0.35">
      <c r="A413" s="8">
        <v>45840.447443240744</v>
      </c>
      <c r="B413" s="1">
        <v>0</v>
      </c>
      <c r="C413" s="14">
        <v>7.5198847488150897E+18</v>
      </c>
      <c r="D413" s="1">
        <v>1</v>
      </c>
      <c r="E413" s="1">
        <v>412</v>
      </c>
      <c r="F413" s="1" t="s">
        <v>35380</v>
      </c>
    </row>
    <row r="414" spans="1:6" ht="12.75" hidden="1" x14ac:dyDescent="0.35">
      <c r="A414" s="8">
        <v>45840.447443252313</v>
      </c>
      <c r="B414" s="1">
        <v>0</v>
      </c>
      <c r="C414" s="14">
        <v>7.5192441013934203E+18</v>
      </c>
      <c r="D414" s="1">
        <v>1</v>
      </c>
      <c r="E414" s="1">
        <v>413</v>
      </c>
      <c r="F414" s="1" t="s">
        <v>35380</v>
      </c>
    </row>
    <row r="415" spans="1:6" ht="12.75" hidden="1" x14ac:dyDescent="0.35">
      <c r="A415" s="8">
        <v>45840.447443252313</v>
      </c>
      <c r="B415" s="1">
        <v>0</v>
      </c>
      <c r="C415" s="14">
        <v>7.5010529379180104E+18</v>
      </c>
      <c r="D415" s="1">
        <v>1</v>
      </c>
      <c r="E415" s="1">
        <v>414</v>
      </c>
      <c r="F415" s="1" t="s">
        <v>35380</v>
      </c>
    </row>
    <row r="416" spans="1:6" ht="12.75" hidden="1" x14ac:dyDescent="0.35">
      <c r="A416" s="8">
        <v>45840.447443275465</v>
      </c>
      <c r="B416" s="1">
        <v>0</v>
      </c>
      <c r="C416" s="14">
        <v>7.49272047723699E+18</v>
      </c>
      <c r="D416" s="1">
        <v>1</v>
      </c>
      <c r="E416" s="1">
        <v>415</v>
      </c>
      <c r="F416" s="1" t="s">
        <v>35380</v>
      </c>
    </row>
    <row r="417" spans="1:6" ht="12.75" hidden="1" x14ac:dyDescent="0.35">
      <c r="A417" s="8">
        <v>45840.447443275465</v>
      </c>
      <c r="B417" s="1">
        <v>0</v>
      </c>
      <c r="C417" s="14">
        <v>7.5186442946352302E+18</v>
      </c>
      <c r="D417" s="1">
        <v>1</v>
      </c>
      <c r="E417" s="1">
        <v>416</v>
      </c>
      <c r="F417" s="1" t="s">
        <v>35380</v>
      </c>
    </row>
    <row r="418" spans="1:6" ht="12.75" hidden="1" x14ac:dyDescent="0.35">
      <c r="A418" s="8">
        <v>45840.447756064816</v>
      </c>
      <c r="B418" s="1">
        <v>0</v>
      </c>
      <c r="C418" s="14">
        <v>7.5168029861531802E+18</v>
      </c>
      <c r="D418" s="1">
        <v>1</v>
      </c>
      <c r="E418" s="1">
        <v>417</v>
      </c>
      <c r="F418" s="1" t="s">
        <v>35380</v>
      </c>
    </row>
    <row r="419" spans="1:6" ht="12.75" hidden="1" x14ac:dyDescent="0.35">
      <c r="A419" s="8">
        <v>45840.447756076392</v>
      </c>
      <c r="B419" s="1">
        <v>0</v>
      </c>
      <c r="C419" s="14">
        <v>7.5058411867840399E+18</v>
      </c>
      <c r="D419" s="1">
        <v>1</v>
      </c>
      <c r="E419" s="1">
        <v>418</v>
      </c>
      <c r="F419" s="1" t="s">
        <v>35380</v>
      </c>
    </row>
    <row r="420" spans="1:6" ht="12.75" hidden="1" x14ac:dyDescent="0.35">
      <c r="A420" s="8">
        <v>45840.44775608796</v>
      </c>
      <c r="B420" s="1">
        <v>0</v>
      </c>
      <c r="C420" s="14">
        <v>7.4986958476396503E+18</v>
      </c>
      <c r="D420" s="1">
        <v>1</v>
      </c>
      <c r="E420" s="1">
        <v>419</v>
      </c>
      <c r="F420" s="1" t="s">
        <v>35380</v>
      </c>
    </row>
    <row r="421" spans="1:6" ht="12.75" hidden="1" x14ac:dyDescent="0.35">
      <c r="A421" s="8">
        <v>45840.447756099536</v>
      </c>
      <c r="B421" s="1">
        <v>0</v>
      </c>
      <c r="C421" s="14">
        <v>7.5213231570016205E+18</v>
      </c>
      <c r="D421" s="1">
        <v>1</v>
      </c>
      <c r="E421" s="1">
        <v>420</v>
      </c>
      <c r="F421" s="1" t="s">
        <v>35380</v>
      </c>
    </row>
    <row r="422" spans="1:6" ht="12.75" hidden="1" x14ac:dyDescent="0.35">
      <c r="A422" s="8">
        <v>45840.447756111113</v>
      </c>
      <c r="B422" s="1">
        <v>0</v>
      </c>
      <c r="C422" s="14">
        <v>7.5188456735428997E+18</v>
      </c>
      <c r="D422" s="1">
        <v>1</v>
      </c>
      <c r="E422" s="1">
        <v>421</v>
      </c>
      <c r="F422" s="1" t="s">
        <v>35380</v>
      </c>
    </row>
    <row r="423" spans="1:6" ht="12.75" hidden="1" x14ac:dyDescent="0.35">
      <c r="A423" s="8">
        <v>45840.447756122689</v>
      </c>
      <c r="B423" s="1">
        <v>0</v>
      </c>
      <c r="C423" s="14">
        <v>7.5150271583272499E+18</v>
      </c>
      <c r="D423" s="1">
        <v>1</v>
      </c>
      <c r="E423" s="1">
        <v>422</v>
      </c>
      <c r="F423" s="1" t="s">
        <v>35380</v>
      </c>
    </row>
    <row r="424" spans="1:6" ht="12.75" hidden="1" x14ac:dyDescent="0.35">
      <c r="A424" s="8">
        <v>45840.447756134257</v>
      </c>
      <c r="B424" s="1">
        <v>0</v>
      </c>
      <c r="C424" s="14">
        <v>7.5110050245336801E+18</v>
      </c>
      <c r="D424" s="1">
        <v>1</v>
      </c>
      <c r="E424" s="1">
        <v>423</v>
      </c>
      <c r="F424" s="1" t="s">
        <v>35380</v>
      </c>
    </row>
    <row r="425" spans="1:6" ht="12.75" hidden="1" x14ac:dyDescent="0.35">
      <c r="A425" s="8">
        <v>45840.447756157409</v>
      </c>
      <c r="B425" s="1">
        <v>0</v>
      </c>
      <c r="C425" s="14">
        <v>7.5158652693702103E+18</v>
      </c>
      <c r="D425" s="1">
        <v>1</v>
      </c>
      <c r="E425" s="1">
        <v>424</v>
      </c>
      <c r="F425" s="1" t="s">
        <v>35380</v>
      </c>
    </row>
    <row r="426" spans="1:6" ht="12.75" hidden="1" x14ac:dyDescent="0.35">
      <c r="A426" s="8">
        <v>45840.447756157409</v>
      </c>
      <c r="B426" s="1">
        <v>0</v>
      </c>
      <c r="C426" s="14">
        <v>7.5058340870058301E+18</v>
      </c>
      <c r="D426" s="1">
        <v>1</v>
      </c>
      <c r="E426" s="1">
        <v>425</v>
      </c>
      <c r="F426" s="1" t="s">
        <v>35380</v>
      </c>
    </row>
    <row r="427" spans="1:6" ht="12.75" hidden="1" x14ac:dyDescent="0.35">
      <c r="A427" s="8">
        <v>45840.447756168978</v>
      </c>
      <c r="B427" s="1">
        <v>0</v>
      </c>
      <c r="C427" s="14">
        <v>7.5203802129330504E+18</v>
      </c>
      <c r="D427" s="1">
        <v>1</v>
      </c>
      <c r="E427" s="1">
        <v>426</v>
      </c>
      <c r="F427" s="1" t="s">
        <v>35380</v>
      </c>
    </row>
    <row r="428" spans="1:6" ht="12.75" hidden="1" x14ac:dyDescent="0.35">
      <c r="A428" s="8">
        <v>45840.447756168978</v>
      </c>
      <c r="B428" s="1">
        <v>0</v>
      </c>
      <c r="C428" s="14">
        <v>7.5202757637869804E+18</v>
      </c>
      <c r="D428" s="1">
        <v>1</v>
      </c>
      <c r="E428" s="1">
        <v>427</v>
      </c>
      <c r="F428" s="1" t="s">
        <v>35380</v>
      </c>
    </row>
    <row r="429" spans="1:6" ht="12.75" hidden="1" x14ac:dyDescent="0.35">
      <c r="A429" s="8">
        <v>45840.447756168978</v>
      </c>
      <c r="B429" s="1">
        <v>0</v>
      </c>
      <c r="C429" s="14">
        <v>7.5178728790740398E+18</v>
      </c>
      <c r="D429" s="1">
        <v>1</v>
      </c>
      <c r="E429" s="1">
        <v>428</v>
      </c>
      <c r="F429" s="1" t="s">
        <v>35380</v>
      </c>
    </row>
    <row r="430" spans="1:6" ht="12.75" hidden="1" x14ac:dyDescent="0.35">
      <c r="A430" s="8">
        <v>45840.447933993055</v>
      </c>
      <c r="B430" s="1">
        <v>0</v>
      </c>
      <c r="C430" s="14">
        <v>7.51853612220561E+18</v>
      </c>
      <c r="D430" s="1">
        <v>1</v>
      </c>
      <c r="E430" s="1">
        <v>429</v>
      </c>
      <c r="F430" s="1" t="s">
        <v>35380</v>
      </c>
    </row>
    <row r="431" spans="1:6" ht="12.75" hidden="1" x14ac:dyDescent="0.35">
      <c r="A431" s="8">
        <v>45840.447934016207</v>
      </c>
      <c r="B431" s="1">
        <v>0</v>
      </c>
      <c r="C431" s="14">
        <v>7.5112268092921999E+18</v>
      </c>
      <c r="D431" s="1">
        <v>1</v>
      </c>
      <c r="E431" s="1">
        <v>430</v>
      </c>
      <c r="F431" s="1" t="s">
        <v>35380</v>
      </c>
    </row>
    <row r="432" spans="1:6" ht="12.75" hidden="1" x14ac:dyDescent="0.35">
      <c r="A432" s="8">
        <v>45840.447934027776</v>
      </c>
      <c r="B432" s="1">
        <v>0</v>
      </c>
      <c r="C432" s="14">
        <v>7.5187263497506396E+18</v>
      </c>
      <c r="D432" s="1">
        <v>1</v>
      </c>
      <c r="E432" s="1">
        <v>431</v>
      </c>
      <c r="F432" s="1" t="s">
        <v>35380</v>
      </c>
    </row>
    <row r="433" spans="1:6" ht="12.75" hidden="1" x14ac:dyDescent="0.35">
      <c r="A433" s="8">
        <v>45840.447934027776</v>
      </c>
      <c r="B433" s="1">
        <v>0</v>
      </c>
      <c r="C433" s="14">
        <v>7.5185243599845796E+18</v>
      </c>
      <c r="D433" s="1">
        <v>1</v>
      </c>
      <c r="E433" s="1">
        <v>432</v>
      </c>
      <c r="F433" s="1" t="s">
        <v>35380</v>
      </c>
    </row>
    <row r="434" spans="1:6" ht="12.75" hidden="1" x14ac:dyDescent="0.35">
      <c r="A434" s="8">
        <v>45840.447934039352</v>
      </c>
      <c r="B434" s="1">
        <v>0</v>
      </c>
      <c r="C434" s="14">
        <v>7.5025630945904404E+18</v>
      </c>
      <c r="D434" s="1">
        <v>1</v>
      </c>
      <c r="E434" s="1">
        <v>433</v>
      </c>
      <c r="F434" s="1" t="s">
        <v>35380</v>
      </c>
    </row>
    <row r="435" spans="1:6" ht="12.75" hidden="1" x14ac:dyDescent="0.35">
      <c r="A435" s="8">
        <v>45840.447934050928</v>
      </c>
      <c r="B435" s="1">
        <v>0</v>
      </c>
      <c r="C435" s="14">
        <v>7.5186716282559703E+18</v>
      </c>
      <c r="D435" s="1">
        <v>1</v>
      </c>
      <c r="E435" s="1">
        <v>434</v>
      </c>
      <c r="F435" s="1" t="s">
        <v>35380</v>
      </c>
    </row>
    <row r="436" spans="1:6" ht="12.75" hidden="1" x14ac:dyDescent="0.35">
      <c r="A436" s="8">
        <v>45840.447934062497</v>
      </c>
      <c r="B436" s="1">
        <v>0</v>
      </c>
      <c r="C436" s="14">
        <v>7.5185438180990996E+18</v>
      </c>
      <c r="D436" s="1">
        <v>1</v>
      </c>
      <c r="E436" s="1">
        <v>435</v>
      </c>
      <c r="F436" s="1" t="s">
        <v>35380</v>
      </c>
    </row>
    <row r="437" spans="1:6" ht="12.75" hidden="1" x14ac:dyDescent="0.35">
      <c r="A437" s="8">
        <v>45840.447934074073</v>
      </c>
      <c r="B437" s="1">
        <v>0</v>
      </c>
      <c r="C437" s="14">
        <v>7.5140253620917402E+18</v>
      </c>
      <c r="D437" s="1">
        <v>1</v>
      </c>
      <c r="E437" s="1">
        <v>436</v>
      </c>
      <c r="F437" s="1" t="s">
        <v>35380</v>
      </c>
    </row>
    <row r="438" spans="1:6" ht="12.75" hidden="1" x14ac:dyDescent="0.35">
      <c r="A438" s="8">
        <v>45840.447934074073</v>
      </c>
      <c r="B438" s="1">
        <v>0</v>
      </c>
      <c r="C438" s="14">
        <v>7.51487180410897E+18</v>
      </c>
      <c r="D438" s="1">
        <v>1</v>
      </c>
      <c r="E438" s="1">
        <v>437</v>
      </c>
      <c r="F438" s="1" t="s">
        <v>35380</v>
      </c>
    </row>
    <row r="439" spans="1:6" ht="12.75" hidden="1" x14ac:dyDescent="0.35">
      <c r="A439" s="8">
        <v>45840.447934097225</v>
      </c>
      <c r="B439" s="1">
        <v>0</v>
      </c>
      <c r="C439" s="14">
        <v>7.51143616598865E+18</v>
      </c>
      <c r="D439" s="1">
        <v>1</v>
      </c>
      <c r="E439" s="1">
        <v>438</v>
      </c>
      <c r="F439" s="1" t="s">
        <v>35380</v>
      </c>
    </row>
    <row r="440" spans="1:6" ht="12.75" hidden="1" x14ac:dyDescent="0.35">
      <c r="A440" s="8">
        <v>45840.448171296295</v>
      </c>
      <c r="B440" s="1">
        <v>1</v>
      </c>
      <c r="C440" s="14">
        <v>7.5198177409249004E+18</v>
      </c>
      <c r="D440" s="1">
        <v>1</v>
      </c>
      <c r="E440" s="1">
        <v>439</v>
      </c>
      <c r="F440" s="1" t="s">
        <v>35381</v>
      </c>
    </row>
    <row r="441" spans="1:6" ht="12.75" hidden="1" x14ac:dyDescent="0.35">
      <c r="A441" s="8">
        <v>45840.449208020837</v>
      </c>
      <c r="B441" s="1">
        <v>0</v>
      </c>
      <c r="C441" s="14">
        <v>7.5207537879721103E+18</v>
      </c>
      <c r="D441" s="1">
        <v>1</v>
      </c>
      <c r="E441" s="1">
        <v>440</v>
      </c>
      <c r="F441" s="1" t="s">
        <v>35380</v>
      </c>
    </row>
    <row r="442" spans="1:6" ht="12.75" hidden="1" x14ac:dyDescent="0.35">
      <c r="A442" s="8">
        <v>45840.449208043981</v>
      </c>
      <c r="B442" s="1">
        <v>0</v>
      </c>
      <c r="C442" s="14">
        <v>7.5199462612486799E+18</v>
      </c>
      <c r="D442" s="1">
        <v>1</v>
      </c>
      <c r="E442" s="1">
        <v>441</v>
      </c>
      <c r="F442" s="1" t="s">
        <v>35380</v>
      </c>
    </row>
    <row r="443" spans="1:6" ht="12.75" hidden="1" x14ac:dyDescent="0.35">
      <c r="A443" s="8">
        <v>45840.449208043981</v>
      </c>
      <c r="B443" s="1">
        <v>0</v>
      </c>
      <c r="C443" s="14">
        <v>7.5187457605448704E+18</v>
      </c>
      <c r="D443" s="1">
        <v>1</v>
      </c>
      <c r="E443" s="1">
        <v>442</v>
      </c>
      <c r="F443" s="1" t="s">
        <v>35380</v>
      </c>
    </row>
    <row r="444" spans="1:6" ht="12.75" hidden="1" x14ac:dyDescent="0.35">
      <c r="A444" s="8">
        <v>45840.449208055557</v>
      </c>
      <c r="B444" s="1">
        <v>0</v>
      </c>
      <c r="C444" s="14">
        <v>7.51553396939234E+18</v>
      </c>
      <c r="D444" s="1">
        <v>1</v>
      </c>
      <c r="E444" s="1">
        <v>443</v>
      </c>
      <c r="F444" s="1" t="s">
        <v>35380</v>
      </c>
    </row>
    <row r="445" spans="1:6" ht="12.75" hidden="1" x14ac:dyDescent="0.35">
      <c r="A445" s="8">
        <v>45840.449208055557</v>
      </c>
      <c r="B445" s="1">
        <v>0</v>
      </c>
      <c r="C445" s="14">
        <v>7.5188411977172101E+18</v>
      </c>
      <c r="D445" s="1">
        <v>1</v>
      </c>
      <c r="E445" s="1">
        <v>444</v>
      </c>
      <c r="F445" s="1" t="s">
        <v>35380</v>
      </c>
    </row>
    <row r="446" spans="1:6" ht="12.75" hidden="1" x14ac:dyDescent="0.35">
      <c r="A446" s="8">
        <v>45840.449208067126</v>
      </c>
      <c r="B446" s="1">
        <v>0</v>
      </c>
      <c r="C446" s="14">
        <v>7.4996224101240402E+18</v>
      </c>
      <c r="D446" s="1">
        <v>1</v>
      </c>
      <c r="E446" s="1">
        <v>445</v>
      </c>
      <c r="F446" s="1" t="s">
        <v>35380</v>
      </c>
    </row>
    <row r="447" spans="1:6" ht="12.75" hidden="1" x14ac:dyDescent="0.35">
      <c r="A447" s="8">
        <v>45840.449208078702</v>
      </c>
      <c r="B447" s="1">
        <v>0</v>
      </c>
      <c r="C447" s="14">
        <v>7.5200270773329603E+18</v>
      </c>
      <c r="D447" s="1">
        <v>1</v>
      </c>
      <c r="E447" s="1">
        <v>446</v>
      </c>
      <c r="F447" s="1" t="s">
        <v>35380</v>
      </c>
    </row>
    <row r="448" spans="1:6" ht="12.75" hidden="1" x14ac:dyDescent="0.35">
      <c r="A448" s="8">
        <v>45840.449208090278</v>
      </c>
      <c r="B448" s="1">
        <v>0</v>
      </c>
      <c r="C448" s="14">
        <v>7.5190815866298102E+18</v>
      </c>
      <c r="D448" s="1">
        <v>1</v>
      </c>
      <c r="E448" s="1">
        <v>447</v>
      </c>
      <c r="F448" s="1" t="s">
        <v>35380</v>
      </c>
    </row>
    <row r="449" spans="1:6" ht="12.75" hidden="1" x14ac:dyDescent="0.35">
      <c r="A449" s="8">
        <v>45840.449208090278</v>
      </c>
      <c r="B449" s="1">
        <v>0</v>
      </c>
      <c r="C449" s="14">
        <v>7.5074483858598502E+18</v>
      </c>
      <c r="D449" s="1">
        <v>1</v>
      </c>
      <c r="E449" s="1">
        <v>448</v>
      </c>
      <c r="F449" s="1" t="s">
        <v>35380</v>
      </c>
    </row>
    <row r="450" spans="1:6" ht="12.75" hidden="1" x14ac:dyDescent="0.35">
      <c r="A450" s="8">
        <v>45840.449208090278</v>
      </c>
      <c r="B450" s="1">
        <v>0</v>
      </c>
      <c r="C450" s="14">
        <v>7.51846271702434E+18</v>
      </c>
      <c r="D450" s="1">
        <v>1</v>
      </c>
      <c r="E450" s="1">
        <v>449</v>
      </c>
      <c r="F450" s="1" t="s">
        <v>35380</v>
      </c>
    </row>
    <row r="451" spans="1:6" ht="12.75" hidden="1" x14ac:dyDescent="0.35">
      <c r="A451" s="8">
        <v>45840.449293981481</v>
      </c>
      <c r="B451" s="1">
        <v>1</v>
      </c>
      <c r="C451" s="14">
        <v>7.52085206863505E+18</v>
      </c>
      <c r="D451" s="1">
        <v>1</v>
      </c>
      <c r="E451" s="1">
        <v>450</v>
      </c>
      <c r="F451" s="1" t="s">
        <v>35381</v>
      </c>
    </row>
    <row r="452" spans="1:6" ht="12.75" hidden="1" x14ac:dyDescent="0.35">
      <c r="A452" s="8">
        <v>45840.449537037035</v>
      </c>
      <c r="B452" s="1">
        <v>1</v>
      </c>
      <c r="C452" s="14">
        <v>7.5206476758893599E+18</v>
      </c>
      <c r="D452" s="1">
        <v>1</v>
      </c>
      <c r="E452" s="1">
        <v>451</v>
      </c>
      <c r="F452" s="1" t="s">
        <v>35381</v>
      </c>
    </row>
    <row r="453" spans="1:6" ht="12.75" hidden="1" x14ac:dyDescent="0.35">
      <c r="A453" s="8">
        <v>45840.449955925927</v>
      </c>
      <c r="B453" s="1">
        <v>0</v>
      </c>
      <c r="C453" s="14">
        <v>7.4890393276373596E+18</v>
      </c>
      <c r="D453" s="1">
        <v>1</v>
      </c>
      <c r="E453" s="1">
        <v>452</v>
      </c>
      <c r="F453" s="1" t="s">
        <v>35380</v>
      </c>
    </row>
    <row r="454" spans="1:6" ht="12.75" hidden="1" x14ac:dyDescent="0.35">
      <c r="A454" s="8">
        <v>45840.449955949072</v>
      </c>
      <c r="B454" s="1">
        <v>0</v>
      </c>
      <c r="C454" s="14">
        <v>7.50683656358259E+18</v>
      </c>
      <c r="D454" s="1">
        <v>1</v>
      </c>
      <c r="E454" s="1">
        <v>453</v>
      </c>
      <c r="F454" s="1" t="s">
        <v>35380</v>
      </c>
    </row>
    <row r="455" spans="1:6" ht="12.75" hidden="1" x14ac:dyDescent="0.35">
      <c r="A455" s="8">
        <v>45840.449955949072</v>
      </c>
      <c r="B455" s="1">
        <v>0</v>
      </c>
      <c r="C455" s="14">
        <v>7.5191016714110802E+18</v>
      </c>
      <c r="D455" s="1">
        <v>1</v>
      </c>
      <c r="E455" s="1">
        <v>454</v>
      </c>
      <c r="F455" s="1" t="s">
        <v>35380</v>
      </c>
    </row>
    <row r="456" spans="1:6" ht="12.75" hidden="1" x14ac:dyDescent="0.35">
      <c r="A456" s="8">
        <v>45840.449955960648</v>
      </c>
      <c r="B456" s="1">
        <v>0</v>
      </c>
      <c r="C456" s="14">
        <v>7.5147139117703404E+18</v>
      </c>
      <c r="D456" s="1">
        <v>1</v>
      </c>
      <c r="E456" s="1">
        <v>455</v>
      </c>
      <c r="F456" s="1" t="s">
        <v>35380</v>
      </c>
    </row>
    <row r="457" spans="1:6" ht="12.75" hidden="1" x14ac:dyDescent="0.35">
      <c r="A457" s="8">
        <v>45840.449955983793</v>
      </c>
      <c r="B457" s="1">
        <v>0</v>
      </c>
      <c r="C457" s="14">
        <v>7.5192195972921303E+18</v>
      </c>
      <c r="D457" s="1">
        <v>1</v>
      </c>
      <c r="E457" s="1">
        <v>456</v>
      </c>
      <c r="F457" s="1" t="s">
        <v>35380</v>
      </c>
    </row>
    <row r="458" spans="1:6" ht="12.75" hidden="1" x14ac:dyDescent="0.35">
      <c r="A458" s="8">
        <v>45840.449955983793</v>
      </c>
      <c r="B458" s="1">
        <v>0</v>
      </c>
      <c r="C458" s="14">
        <v>7.51001693637005E+18</v>
      </c>
      <c r="D458" s="1">
        <v>1</v>
      </c>
      <c r="E458" s="1">
        <v>457</v>
      </c>
      <c r="F458" s="1" t="s">
        <v>35380</v>
      </c>
    </row>
    <row r="459" spans="1:6" ht="12.75" hidden="1" x14ac:dyDescent="0.35">
      <c r="A459" s="8">
        <v>45840.449956006945</v>
      </c>
      <c r="B459" s="1">
        <v>0</v>
      </c>
      <c r="C459" s="14">
        <v>7.5127470514619996E+18</v>
      </c>
      <c r="D459" s="1">
        <v>1</v>
      </c>
      <c r="E459" s="1">
        <v>458</v>
      </c>
      <c r="F459" s="1" t="s">
        <v>35380</v>
      </c>
    </row>
    <row r="460" spans="1:6" ht="12.75" hidden="1" x14ac:dyDescent="0.35">
      <c r="A460" s="8">
        <v>45840.449956018521</v>
      </c>
      <c r="B460" s="1">
        <v>0</v>
      </c>
      <c r="C460" s="14">
        <v>7.5148189707221299E+18</v>
      </c>
      <c r="D460" s="1">
        <v>1</v>
      </c>
      <c r="E460" s="1">
        <v>459</v>
      </c>
      <c r="F460" s="1" t="s">
        <v>35380</v>
      </c>
    </row>
    <row r="461" spans="1:6" ht="12.75" hidden="1" x14ac:dyDescent="0.35">
      <c r="A461" s="8">
        <v>45840.44995603009</v>
      </c>
      <c r="B461" s="1">
        <v>0</v>
      </c>
      <c r="C461" s="14">
        <v>7.5169817306082703E+18</v>
      </c>
      <c r="D461" s="1">
        <v>1</v>
      </c>
      <c r="E461" s="1">
        <v>460</v>
      </c>
      <c r="F461" s="1" t="s">
        <v>35380</v>
      </c>
    </row>
    <row r="462" spans="1:6" ht="12.75" hidden="1" x14ac:dyDescent="0.35">
      <c r="A462" s="8">
        <v>45840.44995603009</v>
      </c>
      <c r="B462" s="1">
        <v>0</v>
      </c>
      <c r="C462" s="14">
        <v>7.5220309846661202E+18</v>
      </c>
      <c r="D462" s="1">
        <v>1</v>
      </c>
      <c r="E462" s="1">
        <v>461</v>
      </c>
      <c r="F462" s="1" t="s">
        <v>35380</v>
      </c>
    </row>
    <row r="463" spans="1:6" ht="12.75" hidden="1" x14ac:dyDescent="0.35">
      <c r="A463" s="8">
        <v>45840.449956041666</v>
      </c>
      <c r="B463" s="1">
        <v>0</v>
      </c>
      <c r="C463" s="14">
        <v>7.5187546014415002E+18</v>
      </c>
      <c r="D463" s="1">
        <v>1</v>
      </c>
      <c r="E463" s="1">
        <v>462</v>
      </c>
      <c r="F463" s="1" t="s">
        <v>35380</v>
      </c>
    </row>
    <row r="464" spans="1:6" ht="12.75" hidden="1" x14ac:dyDescent="0.35">
      <c r="A464" s="8">
        <v>45840.449956041666</v>
      </c>
      <c r="B464" s="1">
        <v>0</v>
      </c>
      <c r="C464" s="14">
        <v>7.5003782723965102E+18</v>
      </c>
      <c r="D464" s="1">
        <v>1</v>
      </c>
      <c r="E464" s="1">
        <v>463</v>
      </c>
      <c r="F464" s="1" t="s">
        <v>35380</v>
      </c>
    </row>
    <row r="465" spans="1:6" ht="12.75" hidden="1" x14ac:dyDescent="0.35">
      <c r="A465" s="8">
        <v>45840.45029184028</v>
      </c>
      <c r="B465" s="1">
        <v>0</v>
      </c>
      <c r="C465" s="14">
        <v>7.5202147190058598E+18</v>
      </c>
      <c r="D465" s="1">
        <v>1</v>
      </c>
      <c r="E465" s="1">
        <v>464</v>
      </c>
      <c r="F465" s="1" t="s">
        <v>35380</v>
      </c>
    </row>
    <row r="466" spans="1:6" ht="12.75" hidden="1" x14ac:dyDescent="0.35">
      <c r="A466" s="8">
        <v>45840.450291863424</v>
      </c>
      <c r="B466" s="1">
        <v>0</v>
      </c>
      <c r="C466" s="14">
        <v>7.5169274861235599E+18</v>
      </c>
      <c r="D466" s="1">
        <v>1</v>
      </c>
      <c r="E466" s="1">
        <v>465</v>
      </c>
      <c r="F466" s="1" t="s">
        <v>35380</v>
      </c>
    </row>
    <row r="467" spans="1:6" ht="12.75" hidden="1" x14ac:dyDescent="0.35">
      <c r="A467" s="8">
        <v>45840.450291875</v>
      </c>
      <c r="B467" s="1">
        <v>0</v>
      </c>
      <c r="C467" s="14">
        <v>7.5198395761317704E+18</v>
      </c>
      <c r="D467" s="1">
        <v>1</v>
      </c>
      <c r="E467" s="1">
        <v>466</v>
      </c>
      <c r="F467" s="1" t="s">
        <v>35380</v>
      </c>
    </row>
    <row r="468" spans="1:6" ht="12.75" hidden="1" x14ac:dyDescent="0.35">
      <c r="A468" s="8">
        <v>45840.450291909721</v>
      </c>
      <c r="B468" s="1">
        <v>0</v>
      </c>
      <c r="C468" s="14">
        <v>7.5200398768597903E+18</v>
      </c>
      <c r="D468" s="1">
        <v>1</v>
      </c>
      <c r="E468" s="1">
        <v>467</v>
      </c>
      <c r="F468" s="1" t="s">
        <v>35380</v>
      </c>
    </row>
    <row r="469" spans="1:6" ht="12.75" hidden="1" x14ac:dyDescent="0.35">
      <c r="A469" s="8">
        <v>45840.450291932873</v>
      </c>
      <c r="B469" s="1">
        <v>0</v>
      </c>
      <c r="C469" s="14">
        <v>7.50530792837568E+18</v>
      </c>
      <c r="D469" s="1">
        <v>1</v>
      </c>
      <c r="E469" s="1">
        <v>468</v>
      </c>
      <c r="F469" s="1" t="s">
        <v>35380</v>
      </c>
    </row>
    <row r="470" spans="1:6" ht="12.75" hidden="1" x14ac:dyDescent="0.35">
      <c r="A470" s="8">
        <v>45840.450291944442</v>
      </c>
      <c r="B470" s="1">
        <v>0</v>
      </c>
      <c r="C470" s="14">
        <v>7.5207974000306299E+18</v>
      </c>
      <c r="D470" s="1">
        <v>1</v>
      </c>
      <c r="E470" s="1">
        <v>469</v>
      </c>
      <c r="F470" s="1" t="s">
        <v>35380</v>
      </c>
    </row>
    <row r="471" spans="1:6" ht="12.75" hidden="1" x14ac:dyDescent="0.35">
      <c r="A471" s="8">
        <v>45840.450291944442</v>
      </c>
      <c r="B471" s="1">
        <v>0</v>
      </c>
      <c r="C471" s="14">
        <v>7.5203357636328899E+18</v>
      </c>
      <c r="D471" s="1">
        <v>1</v>
      </c>
      <c r="E471" s="1">
        <v>470</v>
      </c>
      <c r="F471" s="1" t="s">
        <v>35380</v>
      </c>
    </row>
    <row r="472" spans="1:6" ht="12.75" hidden="1" x14ac:dyDescent="0.35">
      <c r="A472" s="8">
        <v>45840.450291956018</v>
      </c>
      <c r="B472" s="1">
        <v>0</v>
      </c>
      <c r="C472" s="14">
        <v>7.52078393313549E+18</v>
      </c>
      <c r="D472" s="1">
        <v>1</v>
      </c>
      <c r="E472" s="1">
        <v>471</v>
      </c>
      <c r="F472" s="1" t="s">
        <v>35380</v>
      </c>
    </row>
    <row r="473" spans="1:6" ht="12.75" hidden="1" x14ac:dyDescent="0.35">
      <c r="A473" s="8">
        <v>45840.450291956018</v>
      </c>
      <c r="B473" s="1">
        <v>0</v>
      </c>
      <c r="C473" s="14">
        <v>7.5200169284386202E+18</v>
      </c>
      <c r="D473" s="1">
        <v>1</v>
      </c>
      <c r="E473" s="1">
        <v>472</v>
      </c>
      <c r="F473" s="1" t="s">
        <v>35380</v>
      </c>
    </row>
    <row r="474" spans="1:6" ht="12.75" hidden="1" x14ac:dyDescent="0.35">
      <c r="A474" s="8">
        <v>45840.450291967594</v>
      </c>
      <c r="B474" s="1">
        <v>0</v>
      </c>
      <c r="C474" s="14">
        <v>7.5203274433710397E+18</v>
      </c>
      <c r="D474" s="1">
        <v>1</v>
      </c>
      <c r="E474" s="1">
        <v>473</v>
      </c>
      <c r="F474" s="1" t="s">
        <v>35380</v>
      </c>
    </row>
    <row r="475" spans="1:6" ht="12.75" hidden="1" x14ac:dyDescent="0.35">
      <c r="A475" s="8">
        <v>45840.45029197917</v>
      </c>
      <c r="B475" s="1">
        <v>0</v>
      </c>
      <c r="C475" s="14">
        <v>7.5189806992992901E+18</v>
      </c>
      <c r="D475" s="1">
        <v>1</v>
      </c>
      <c r="E475" s="1">
        <v>474</v>
      </c>
      <c r="F475" s="1" t="s">
        <v>35380</v>
      </c>
    </row>
    <row r="476" spans="1:6" ht="12.75" hidden="1" x14ac:dyDescent="0.35">
      <c r="A476" s="8">
        <v>45840.450521180559</v>
      </c>
      <c r="B476" s="1">
        <v>0</v>
      </c>
      <c r="C476" s="14">
        <v>7.5223623893674598E+18</v>
      </c>
      <c r="D476" s="1">
        <v>1</v>
      </c>
      <c r="E476" s="1">
        <v>475</v>
      </c>
      <c r="F476" s="1" t="s">
        <v>35380</v>
      </c>
    </row>
    <row r="477" spans="1:6" ht="12.75" hidden="1" x14ac:dyDescent="0.35">
      <c r="A477" s="8">
        <v>45840.450521192128</v>
      </c>
      <c r="B477" s="1">
        <v>0</v>
      </c>
      <c r="C477" s="14">
        <v>7.5184387396354703E+18</v>
      </c>
      <c r="D477" s="1">
        <v>1</v>
      </c>
      <c r="E477" s="1">
        <v>476</v>
      </c>
      <c r="F477" s="1" t="s">
        <v>35380</v>
      </c>
    </row>
    <row r="478" spans="1:6" ht="12.75" hidden="1" x14ac:dyDescent="0.35">
      <c r="A478" s="8">
        <v>45840.450521203704</v>
      </c>
      <c r="B478" s="1">
        <v>0</v>
      </c>
      <c r="C478" s="14">
        <v>7.5181705122420398E+18</v>
      </c>
      <c r="D478" s="1">
        <v>1</v>
      </c>
      <c r="E478" s="1">
        <v>477</v>
      </c>
      <c r="F478" s="1" t="s">
        <v>35380</v>
      </c>
    </row>
    <row r="479" spans="1:6" ht="12.75" hidden="1" x14ac:dyDescent="0.35">
      <c r="A479" s="8">
        <v>45840.45052121528</v>
      </c>
      <c r="B479" s="1">
        <v>0</v>
      </c>
      <c r="C479" s="14">
        <v>7.5178292282645299E+18</v>
      </c>
      <c r="D479" s="1">
        <v>1</v>
      </c>
      <c r="E479" s="1">
        <v>478</v>
      </c>
      <c r="F479" s="1" t="s">
        <v>35380</v>
      </c>
    </row>
    <row r="480" spans="1:6" ht="12.75" hidden="1" x14ac:dyDescent="0.35">
      <c r="A480" s="8">
        <v>45840.450521226849</v>
      </c>
      <c r="B480" s="1">
        <v>0</v>
      </c>
      <c r="C480" s="14">
        <v>7.5185432089687695E+18</v>
      </c>
      <c r="D480" s="1">
        <v>1</v>
      </c>
      <c r="E480" s="1">
        <v>479</v>
      </c>
      <c r="F480" s="1" t="s">
        <v>35380</v>
      </c>
    </row>
    <row r="481" spans="1:6" ht="12.75" hidden="1" x14ac:dyDescent="0.35">
      <c r="A481" s="8">
        <v>45840.450521226849</v>
      </c>
      <c r="B481" s="1">
        <v>0</v>
      </c>
      <c r="C481" s="14">
        <v>7.5184124139228201E+18</v>
      </c>
      <c r="D481" s="1">
        <v>1</v>
      </c>
      <c r="E481" s="1">
        <v>480</v>
      </c>
      <c r="F481" s="1" t="s">
        <v>35380</v>
      </c>
    </row>
    <row r="482" spans="1:6" ht="12.75" hidden="1" x14ac:dyDescent="0.35">
      <c r="A482" s="8">
        <v>45840.450521238425</v>
      </c>
      <c r="B482" s="1">
        <v>0</v>
      </c>
      <c r="C482" s="14">
        <v>7.5191935239844198E+18</v>
      </c>
      <c r="D482" s="1">
        <v>1</v>
      </c>
      <c r="E482" s="1">
        <v>481</v>
      </c>
      <c r="F482" s="1" t="s">
        <v>35380</v>
      </c>
    </row>
    <row r="483" spans="1:6" ht="12.75" hidden="1" x14ac:dyDescent="0.35">
      <c r="A483" s="8">
        <v>45840.450521250001</v>
      </c>
      <c r="B483" s="1">
        <v>0</v>
      </c>
      <c r="C483" s="14">
        <v>7.5002947839869798E+18</v>
      </c>
      <c r="D483" s="1">
        <v>1</v>
      </c>
      <c r="E483" s="1">
        <v>482</v>
      </c>
      <c r="F483" s="1" t="s">
        <v>35380</v>
      </c>
    </row>
    <row r="484" spans="1:6" ht="12.75" hidden="1" x14ac:dyDescent="0.35">
      <c r="A484" s="8">
        <v>45840.450521250001</v>
      </c>
      <c r="B484" s="1">
        <v>0</v>
      </c>
      <c r="C484" s="14">
        <v>7.4911079735451197E+18</v>
      </c>
      <c r="D484" s="1">
        <v>1</v>
      </c>
      <c r="E484" s="1">
        <v>483</v>
      </c>
      <c r="F484" s="1" t="s">
        <v>35380</v>
      </c>
    </row>
    <row r="485" spans="1:6" ht="12.75" hidden="1" x14ac:dyDescent="0.35">
      <c r="A485" s="8">
        <v>45840.450521261577</v>
      </c>
      <c r="B485" s="1">
        <v>0</v>
      </c>
      <c r="C485" s="14">
        <v>7.5187569117396398E+18</v>
      </c>
      <c r="D485" s="1">
        <v>1</v>
      </c>
      <c r="E485" s="1">
        <v>484</v>
      </c>
      <c r="F485" s="1" t="s">
        <v>35380</v>
      </c>
    </row>
    <row r="486" spans="1:6" ht="12.75" hidden="1" x14ac:dyDescent="0.35">
      <c r="A486" s="8">
        <v>45840.450521261577</v>
      </c>
      <c r="B486" s="1">
        <v>0</v>
      </c>
      <c r="C486" s="14">
        <v>7.5128379454899497E+18</v>
      </c>
      <c r="D486" s="1">
        <v>1</v>
      </c>
      <c r="E486" s="1">
        <v>485</v>
      </c>
      <c r="F486" s="1" t="s">
        <v>35380</v>
      </c>
    </row>
    <row r="487" spans="1:6" ht="12.75" hidden="1" x14ac:dyDescent="0.35">
      <c r="A487" s="8">
        <v>45840.450521273146</v>
      </c>
      <c r="B487" s="1">
        <v>0</v>
      </c>
      <c r="C487" s="14">
        <v>7.5175191179396905E+18</v>
      </c>
      <c r="D487" s="1">
        <v>1</v>
      </c>
      <c r="E487" s="1">
        <v>486</v>
      </c>
      <c r="F487" s="1" t="s">
        <v>35380</v>
      </c>
    </row>
    <row r="488" spans="1:6" ht="12.75" hidden="1" x14ac:dyDescent="0.35">
      <c r="A488" s="8">
        <v>45840.450636574074</v>
      </c>
      <c r="B488" s="1">
        <v>1</v>
      </c>
      <c r="C488" s="14">
        <v>7.5179392457769697E+18</v>
      </c>
      <c r="D488" s="1">
        <v>1</v>
      </c>
      <c r="E488" s="1">
        <v>487</v>
      </c>
      <c r="F488" s="1" t="s">
        <v>35381</v>
      </c>
    </row>
    <row r="489" spans="1:6" ht="12.75" hidden="1" x14ac:dyDescent="0.35">
      <c r="A489" s="8">
        <v>45840.450973611114</v>
      </c>
      <c r="B489" s="1">
        <v>0</v>
      </c>
      <c r="C489" s="14">
        <v>7.5195467577269299E+18</v>
      </c>
      <c r="D489" s="1">
        <v>1</v>
      </c>
      <c r="E489" s="1">
        <v>488</v>
      </c>
      <c r="F489" s="1" t="s">
        <v>35380</v>
      </c>
    </row>
    <row r="490" spans="1:6" ht="12.75" hidden="1" x14ac:dyDescent="0.35">
      <c r="A490" s="8">
        <v>45840.450973622683</v>
      </c>
      <c r="B490" s="1">
        <v>0</v>
      </c>
      <c r="C490" s="14">
        <v>7.5070764771801201E+18</v>
      </c>
      <c r="D490" s="1">
        <v>1</v>
      </c>
      <c r="E490" s="1">
        <v>489</v>
      </c>
      <c r="F490" s="1" t="s">
        <v>35380</v>
      </c>
    </row>
    <row r="491" spans="1:6" ht="12.75" hidden="1" x14ac:dyDescent="0.35">
      <c r="A491" s="8">
        <v>45840.450973634259</v>
      </c>
      <c r="B491" s="1">
        <v>0</v>
      </c>
      <c r="C491" s="14">
        <v>7.5205350875411497E+18</v>
      </c>
      <c r="D491" s="1">
        <v>1</v>
      </c>
      <c r="E491" s="1">
        <v>490</v>
      </c>
      <c r="F491" s="1" t="s">
        <v>35380</v>
      </c>
    </row>
    <row r="492" spans="1:6" ht="12.75" hidden="1" x14ac:dyDescent="0.35">
      <c r="A492" s="8">
        <v>45840.450973634259</v>
      </c>
      <c r="B492" s="1">
        <v>0</v>
      </c>
      <c r="C492" s="14">
        <v>7.5203200820277596E+18</v>
      </c>
      <c r="D492" s="1">
        <v>1</v>
      </c>
      <c r="E492" s="1">
        <v>491</v>
      </c>
      <c r="F492" s="1" t="s">
        <v>35380</v>
      </c>
    </row>
    <row r="493" spans="1:6" ht="12.75" hidden="1" x14ac:dyDescent="0.35">
      <c r="A493" s="8">
        <v>45840.450973645835</v>
      </c>
      <c r="B493" s="1">
        <v>0</v>
      </c>
      <c r="C493" s="14">
        <v>7.5193839836631398E+18</v>
      </c>
      <c r="D493" s="1">
        <v>1</v>
      </c>
      <c r="E493" s="1">
        <v>492</v>
      </c>
      <c r="F493" s="1" t="s">
        <v>35380</v>
      </c>
    </row>
    <row r="494" spans="1:6" ht="12.75" hidden="1" x14ac:dyDescent="0.35">
      <c r="A494" s="8">
        <v>45840.450973645835</v>
      </c>
      <c r="B494" s="1">
        <v>0</v>
      </c>
      <c r="C494" s="14">
        <v>7.5099735830791496E+18</v>
      </c>
      <c r="D494" s="1">
        <v>1</v>
      </c>
      <c r="E494" s="1">
        <v>493</v>
      </c>
      <c r="F494" s="1" t="s">
        <v>35380</v>
      </c>
    </row>
    <row r="495" spans="1:6" ht="12.75" hidden="1" x14ac:dyDescent="0.35">
      <c r="A495" s="8">
        <v>45840.450973657411</v>
      </c>
      <c r="B495" s="1">
        <v>0</v>
      </c>
      <c r="C495" s="14">
        <v>7.5199977959153398E+18</v>
      </c>
      <c r="D495" s="1">
        <v>1</v>
      </c>
      <c r="E495" s="1">
        <v>494</v>
      </c>
      <c r="F495" s="1" t="s">
        <v>35380</v>
      </c>
    </row>
    <row r="496" spans="1:6" ht="12.75" hidden="1" x14ac:dyDescent="0.35">
      <c r="A496" s="8">
        <v>45840.450973657411</v>
      </c>
      <c r="B496" s="1">
        <v>0</v>
      </c>
      <c r="C496" s="14">
        <v>7.5191910632154798E+18</v>
      </c>
      <c r="D496" s="1">
        <v>1</v>
      </c>
      <c r="E496" s="1">
        <v>495</v>
      </c>
      <c r="F496" s="1" t="s">
        <v>35380</v>
      </c>
    </row>
    <row r="497" spans="1:6" ht="12.75" hidden="1" x14ac:dyDescent="0.35">
      <c r="A497" s="8">
        <v>45840.45097366898</v>
      </c>
      <c r="B497" s="1">
        <v>0</v>
      </c>
      <c r="C497" s="14">
        <v>7.5159321327583304E+18</v>
      </c>
      <c r="D497" s="1">
        <v>1</v>
      </c>
      <c r="E497" s="1">
        <v>496</v>
      </c>
      <c r="F497" s="1" t="s">
        <v>35380</v>
      </c>
    </row>
    <row r="498" spans="1:6" ht="12.75" hidden="1" x14ac:dyDescent="0.35">
      <c r="A498" s="8">
        <v>45840.450973680556</v>
      </c>
      <c r="B498" s="1">
        <v>0</v>
      </c>
      <c r="C498" s="14">
        <v>7.5221593624422697E+18</v>
      </c>
      <c r="D498" s="1">
        <v>1</v>
      </c>
      <c r="E498" s="1">
        <v>497</v>
      </c>
      <c r="F498" s="1" t="s">
        <v>35380</v>
      </c>
    </row>
    <row r="499" spans="1:6" ht="12.75" hidden="1" x14ac:dyDescent="0.35">
      <c r="A499" s="8">
        <v>45840.450973680556</v>
      </c>
      <c r="B499" s="1">
        <v>0</v>
      </c>
      <c r="C499" s="14">
        <v>7.5058357702136504E+18</v>
      </c>
      <c r="D499" s="1">
        <v>1</v>
      </c>
      <c r="E499" s="1">
        <v>498</v>
      </c>
      <c r="F499" s="1" t="s">
        <v>35380</v>
      </c>
    </row>
    <row r="500" spans="1:6" ht="12.75" hidden="1" x14ac:dyDescent="0.35">
      <c r="A500" s="8">
        <v>45840.451246620367</v>
      </c>
      <c r="B500" s="1">
        <v>0</v>
      </c>
      <c r="C500" s="14">
        <v>7.5183359611142298E+18</v>
      </c>
      <c r="D500" s="1">
        <v>1</v>
      </c>
      <c r="E500" s="1">
        <v>499</v>
      </c>
      <c r="F500" s="1" t="s">
        <v>35380</v>
      </c>
    </row>
    <row r="501" spans="1:6" ht="12.75" hidden="1" x14ac:dyDescent="0.35">
      <c r="A501" s="8">
        <v>45840.451246643519</v>
      </c>
      <c r="B501" s="1">
        <v>0</v>
      </c>
      <c r="C501" s="14">
        <v>7.51728003531375E+18</v>
      </c>
      <c r="D501" s="1">
        <v>1</v>
      </c>
      <c r="E501" s="1">
        <v>500</v>
      </c>
      <c r="F501" s="1" t="s">
        <v>35380</v>
      </c>
    </row>
    <row r="502" spans="1:6" ht="12.75" hidden="1" x14ac:dyDescent="0.35">
      <c r="A502" s="8">
        <v>45840.451246655095</v>
      </c>
      <c r="B502" s="1">
        <v>0</v>
      </c>
      <c r="C502" s="14">
        <v>7.5211291815062804E+18</v>
      </c>
      <c r="D502" s="1">
        <v>1</v>
      </c>
      <c r="E502" s="1">
        <v>501</v>
      </c>
      <c r="F502" s="1" t="s">
        <v>35380</v>
      </c>
    </row>
    <row r="503" spans="1:6" ht="12.75" hidden="1" x14ac:dyDescent="0.35">
      <c r="A503" s="8">
        <v>45840.451246666664</v>
      </c>
      <c r="B503" s="1">
        <v>0</v>
      </c>
      <c r="C503" s="14">
        <v>7.5210572592170301E+18</v>
      </c>
      <c r="D503" s="1">
        <v>1</v>
      </c>
      <c r="E503" s="1">
        <v>502</v>
      </c>
      <c r="F503" s="1" t="s">
        <v>35380</v>
      </c>
    </row>
    <row r="504" spans="1:6" ht="12.75" hidden="1" x14ac:dyDescent="0.35">
      <c r="A504" s="8">
        <v>45840.451246689816</v>
      </c>
      <c r="B504" s="1">
        <v>0</v>
      </c>
      <c r="C504" s="14">
        <v>7.5180812766880297E+18</v>
      </c>
      <c r="D504" s="1">
        <v>1</v>
      </c>
      <c r="E504" s="1">
        <v>503</v>
      </c>
      <c r="F504" s="1" t="s">
        <v>35380</v>
      </c>
    </row>
    <row r="505" spans="1:6" ht="12.75" hidden="1" x14ac:dyDescent="0.35">
      <c r="A505" s="8">
        <v>45840.451246689816</v>
      </c>
      <c r="B505" s="1">
        <v>0</v>
      </c>
      <c r="C505" s="14">
        <v>7.5189003567141202E+18</v>
      </c>
      <c r="D505" s="1">
        <v>1</v>
      </c>
      <c r="E505" s="1">
        <v>504</v>
      </c>
      <c r="F505" s="1" t="s">
        <v>35380</v>
      </c>
    </row>
    <row r="506" spans="1:6" ht="12.75" hidden="1" x14ac:dyDescent="0.35">
      <c r="A506" s="8">
        <v>45840.451246701392</v>
      </c>
      <c r="B506" s="1">
        <v>0</v>
      </c>
      <c r="C506" s="14">
        <v>7.5134755756637102E+18</v>
      </c>
      <c r="D506" s="1">
        <v>1</v>
      </c>
      <c r="E506" s="1">
        <v>505</v>
      </c>
      <c r="F506" s="1" t="s">
        <v>35380</v>
      </c>
    </row>
    <row r="507" spans="1:6" ht="12.75" hidden="1" x14ac:dyDescent="0.35">
      <c r="A507" s="8">
        <v>45840.451246701392</v>
      </c>
      <c r="B507" s="1">
        <v>0</v>
      </c>
      <c r="C507" s="14">
        <v>7.5116337946344704E+18</v>
      </c>
      <c r="D507" s="1">
        <v>1</v>
      </c>
      <c r="E507" s="1">
        <v>506</v>
      </c>
      <c r="F507" s="1" t="s">
        <v>35380</v>
      </c>
    </row>
    <row r="508" spans="1:6" ht="12.75" hidden="1" x14ac:dyDescent="0.35">
      <c r="A508" s="8">
        <v>45840.451246712961</v>
      </c>
      <c r="B508" s="1">
        <v>0</v>
      </c>
      <c r="C508" s="14">
        <v>7.5155026814741699E+18</v>
      </c>
      <c r="D508" s="1">
        <v>1</v>
      </c>
      <c r="E508" s="1">
        <v>507</v>
      </c>
      <c r="F508" s="1" t="s">
        <v>35380</v>
      </c>
    </row>
    <row r="509" spans="1:6" ht="12.75" hidden="1" x14ac:dyDescent="0.35">
      <c r="A509" s="8">
        <v>45840.451246712961</v>
      </c>
      <c r="B509" s="1">
        <v>0</v>
      </c>
      <c r="C509" s="14">
        <v>7.5189425091882598E+18</v>
      </c>
      <c r="D509" s="1">
        <v>1</v>
      </c>
      <c r="E509" s="1">
        <v>508</v>
      </c>
      <c r="F509" s="1" t="s">
        <v>35380</v>
      </c>
    </row>
    <row r="510" spans="1:6" ht="12.75" hidden="1" x14ac:dyDescent="0.35">
      <c r="A510" s="8">
        <v>45840.451246712961</v>
      </c>
      <c r="B510" s="1">
        <v>0</v>
      </c>
      <c r="C510" s="14">
        <v>7.5017706986547497E+18</v>
      </c>
      <c r="D510" s="1">
        <v>1</v>
      </c>
      <c r="E510" s="1">
        <v>509</v>
      </c>
      <c r="F510" s="1" t="s">
        <v>35380</v>
      </c>
    </row>
    <row r="511" spans="1:6" ht="12.75" hidden="1" x14ac:dyDescent="0.35">
      <c r="A511" s="8">
        <v>45840.451246724537</v>
      </c>
      <c r="B511" s="1">
        <v>0</v>
      </c>
      <c r="C511" s="14">
        <v>7.5152107283835996E+18</v>
      </c>
      <c r="D511" s="1">
        <v>1</v>
      </c>
      <c r="E511" s="1">
        <v>510</v>
      </c>
      <c r="F511" s="1" t="s">
        <v>35380</v>
      </c>
    </row>
    <row r="512" spans="1:6" ht="12.75" hidden="1" x14ac:dyDescent="0.35">
      <c r="A512" s="8">
        <v>45840.451464999998</v>
      </c>
      <c r="B512" s="1">
        <v>0</v>
      </c>
      <c r="C512" s="14">
        <v>7.5184352856092396E+18</v>
      </c>
      <c r="D512" s="1">
        <v>1</v>
      </c>
      <c r="E512" s="1">
        <v>511</v>
      </c>
      <c r="F512" s="1" t="s">
        <v>35380</v>
      </c>
    </row>
    <row r="513" spans="1:6" ht="12.75" hidden="1" x14ac:dyDescent="0.35">
      <c r="A513" s="8">
        <v>45840.45146502315</v>
      </c>
      <c r="B513" s="1">
        <v>0</v>
      </c>
      <c r="C513" s="14">
        <v>7.5203987725101302E+18</v>
      </c>
      <c r="D513" s="1">
        <v>1</v>
      </c>
      <c r="E513" s="1">
        <v>512</v>
      </c>
      <c r="F513" s="1" t="s">
        <v>35380</v>
      </c>
    </row>
    <row r="514" spans="1:6" ht="12.75" hidden="1" x14ac:dyDescent="0.35">
      <c r="A514" s="8">
        <v>45840.45146502315</v>
      </c>
      <c r="B514" s="1">
        <v>0</v>
      </c>
      <c r="C514" s="14">
        <v>7.51871274318942E+18</v>
      </c>
      <c r="D514" s="1">
        <v>1</v>
      </c>
      <c r="E514" s="1">
        <v>513</v>
      </c>
      <c r="F514" s="1" t="s">
        <v>35380</v>
      </c>
    </row>
    <row r="515" spans="1:6" ht="12.75" hidden="1" x14ac:dyDescent="0.35">
      <c r="A515" s="8">
        <v>45840.451465046295</v>
      </c>
      <c r="B515" s="1">
        <v>0</v>
      </c>
      <c r="C515" s="14">
        <v>7.5180097955011799E+18</v>
      </c>
      <c r="D515" s="1">
        <v>1</v>
      </c>
      <c r="E515" s="1">
        <v>514</v>
      </c>
      <c r="F515" s="1" t="s">
        <v>35380</v>
      </c>
    </row>
    <row r="516" spans="1:6" ht="12.75" hidden="1" x14ac:dyDescent="0.35">
      <c r="A516" s="8">
        <v>45840.451465046295</v>
      </c>
      <c r="B516" s="1">
        <v>0</v>
      </c>
      <c r="C516" s="14">
        <v>7.4995343166454497E+18</v>
      </c>
      <c r="D516" s="1">
        <v>1</v>
      </c>
      <c r="E516" s="1">
        <v>515</v>
      </c>
      <c r="F516" s="1" t="s">
        <v>35380</v>
      </c>
    </row>
    <row r="517" spans="1:6" ht="12.75" hidden="1" x14ac:dyDescent="0.35">
      <c r="A517" s="8">
        <v>45840.451465057871</v>
      </c>
      <c r="B517" s="1">
        <v>0</v>
      </c>
      <c r="C517" s="14">
        <v>7.5177661332948797E+18</v>
      </c>
      <c r="D517" s="1">
        <v>1</v>
      </c>
      <c r="E517" s="1">
        <v>516</v>
      </c>
      <c r="F517" s="1" t="s">
        <v>35380</v>
      </c>
    </row>
    <row r="518" spans="1:6" ht="12.75" hidden="1" x14ac:dyDescent="0.35">
      <c r="A518" s="8">
        <v>45840.451465057871</v>
      </c>
      <c r="B518" s="1">
        <v>0</v>
      </c>
      <c r="C518" s="14">
        <v>7.5181018067577395E+18</v>
      </c>
      <c r="D518" s="1">
        <v>1</v>
      </c>
      <c r="E518" s="1">
        <v>517</v>
      </c>
      <c r="F518" s="1" t="s">
        <v>35380</v>
      </c>
    </row>
    <row r="519" spans="1:6" ht="12.75" hidden="1" x14ac:dyDescent="0.35">
      <c r="A519" s="8">
        <v>45840.451465057871</v>
      </c>
      <c r="B519" s="1">
        <v>0</v>
      </c>
      <c r="C519" s="14">
        <v>7.5185784287490703E+18</v>
      </c>
      <c r="D519" s="1">
        <v>1</v>
      </c>
      <c r="E519" s="1">
        <v>518</v>
      </c>
      <c r="F519" s="1" t="s">
        <v>35380</v>
      </c>
    </row>
    <row r="520" spans="1:6" ht="12.75" hidden="1" x14ac:dyDescent="0.35">
      <c r="A520" s="8">
        <v>45840.451465069447</v>
      </c>
      <c r="B520" s="1">
        <v>0</v>
      </c>
      <c r="C520" s="14">
        <v>7.5181613896056197E+18</v>
      </c>
      <c r="D520" s="1">
        <v>1</v>
      </c>
      <c r="E520" s="1">
        <v>519</v>
      </c>
      <c r="F520" s="1" t="s">
        <v>35380</v>
      </c>
    </row>
    <row r="521" spans="1:6" ht="12.75" hidden="1" x14ac:dyDescent="0.35">
      <c r="A521" s="8">
        <v>45840.451465069447</v>
      </c>
      <c r="B521" s="1">
        <v>0</v>
      </c>
      <c r="C521" s="14">
        <v>7.5183966056623196E+18</v>
      </c>
      <c r="D521" s="1">
        <v>1</v>
      </c>
      <c r="E521" s="1">
        <v>520</v>
      </c>
      <c r="F521" s="1" t="s">
        <v>35380</v>
      </c>
    </row>
    <row r="522" spans="1:6" ht="12.75" hidden="1" x14ac:dyDescent="0.35">
      <c r="A522" s="8">
        <v>45840.451465069447</v>
      </c>
      <c r="B522" s="1">
        <v>0</v>
      </c>
      <c r="C522" s="14">
        <v>7.5147439640716401E+18</v>
      </c>
      <c r="D522" s="1">
        <v>1</v>
      </c>
      <c r="E522" s="1">
        <v>521</v>
      </c>
      <c r="F522" s="1" t="s">
        <v>35380</v>
      </c>
    </row>
    <row r="523" spans="1:6" ht="12.75" hidden="1" x14ac:dyDescent="0.35">
      <c r="A523" s="8">
        <v>45840.451465069447</v>
      </c>
      <c r="B523" s="1">
        <v>0</v>
      </c>
      <c r="C523" s="14">
        <v>7.5112210569972296E+18</v>
      </c>
      <c r="D523" s="1">
        <v>1</v>
      </c>
      <c r="E523" s="1">
        <v>522</v>
      </c>
      <c r="F523" s="1" t="s">
        <v>35380</v>
      </c>
    </row>
    <row r="524" spans="1:6" ht="12.75" hidden="1" x14ac:dyDescent="0.35">
      <c r="A524" s="8">
        <v>45840.451755543982</v>
      </c>
      <c r="B524" s="1">
        <v>0</v>
      </c>
      <c r="C524" s="14">
        <v>7.5189924442313103E+18</v>
      </c>
      <c r="D524" s="1">
        <v>1</v>
      </c>
      <c r="E524" s="1">
        <v>523</v>
      </c>
      <c r="F524" s="1" t="s">
        <v>35380</v>
      </c>
    </row>
    <row r="525" spans="1:6" ht="12.75" hidden="1" x14ac:dyDescent="0.35">
      <c r="A525" s="8">
        <v>45840.451755567126</v>
      </c>
      <c r="B525" s="1">
        <v>0</v>
      </c>
      <c r="C525" s="14">
        <v>7.5187808592482796E+18</v>
      </c>
      <c r="D525" s="1">
        <v>1</v>
      </c>
      <c r="E525" s="1">
        <v>524</v>
      </c>
      <c r="F525" s="1" t="s">
        <v>35380</v>
      </c>
    </row>
    <row r="526" spans="1:6" ht="12.75" hidden="1" x14ac:dyDescent="0.35">
      <c r="A526" s="8">
        <v>45840.451755567126</v>
      </c>
      <c r="B526" s="1">
        <v>0</v>
      </c>
      <c r="C526" s="14">
        <v>7.5188456739915704E+18</v>
      </c>
      <c r="D526" s="1">
        <v>1</v>
      </c>
      <c r="E526" s="1">
        <v>525</v>
      </c>
      <c r="F526" s="1" t="s">
        <v>35380</v>
      </c>
    </row>
    <row r="527" spans="1:6" ht="12.75" hidden="1" x14ac:dyDescent="0.35">
      <c r="A527" s="8">
        <v>45840.451755578702</v>
      </c>
      <c r="B527" s="1">
        <v>0</v>
      </c>
      <c r="C527" s="14">
        <v>7.5208569157573704E+18</v>
      </c>
      <c r="D527" s="1">
        <v>1</v>
      </c>
      <c r="E527" s="1">
        <v>526</v>
      </c>
      <c r="F527" s="1" t="s">
        <v>35380</v>
      </c>
    </row>
    <row r="528" spans="1:6" ht="12.75" hidden="1" x14ac:dyDescent="0.35">
      <c r="A528" s="8">
        <v>45840.451755578702</v>
      </c>
      <c r="B528" s="1">
        <v>0</v>
      </c>
      <c r="C528" s="14">
        <v>7.5144606111163402E+18</v>
      </c>
      <c r="D528" s="1">
        <v>1</v>
      </c>
      <c r="E528" s="1">
        <v>527</v>
      </c>
      <c r="F528" s="1" t="s">
        <v>35380</v>
      </c>
    </row>
    <row r="529" spans="1:6" ht="12.75" hidden="1" x14ac:dyDescent="0.35">
      <c r="A529" s="8">
        <v>45840.451755590278</v>
      </c>
      <c r="B529" s="1">
        <v>0</v>
      </c>
      <c r="C529" s="14">
        <v>7.5079989845652296E+18</v>
      </c>
      <c r="D529" s="1">
        <v>1</v>
      </c>
      <c r="E529" s="1">
        <v>528</v>
      </c>
      <c r="F529" s="1" t="s">
        <v>35380</v>
      </c>
    </row>
    <row r="530" spans="1:6" ht="12.75" hidden="1" x14ac:dyDescent="0.35">
      <c r="A530" s="8">
        <v>45840.451755590278</v>
      </c>
      <c r="B530" s="1">
        <v>0</v>
      </c>
      <c r="C530" s="14">
        <v>7.5199669732461005E+18</v>
      </c>
      <c r="D530" s="1">
        <v>1</v>
      </c>
      <c r="E530" s="1">
        <v>529</v>
      </c>
      <c r="F530" s="1" t="s">
        <v>35380</v>
      </c>
    </row>
    <row r="531" spans="1:6" ht="12.75" hidden="1" x14ac:dyDescent="0.35">
      <c r="A531" s="8">
        <v>45840.451755601855</v>
      </c>
      <c r="B531" s="1">
        <v>0</v>
      </c>
      <c r="C531" s="14">
        <v>7.5200504471728497E+18</v>
      </c>
      <c r="D531" s="1">
        <v>1</v>
      </c>
      <c r="E531" s="1">
        <v>530</v>
      </c>
      <c r="F531" s="1" t="s">
        <v>35380</v>
      </c>
    </row>
    <row r="532" spans="1:6" ht="12.75" hidden="1" x14ac:dyDescent="0.35">
      <c r="A532" s="8">
        <v>45840.451755601855</v>
      </c>
      <c r="B532" s="1">
        <v>0</v>
      </c>
      <c r="C532" s="14">
        <v>7.5190563687965204E+18</v>
      </c>
      <c r="D532" s="1">
        <v>1</v>
      </c>
      <c r="E532" s="1">
        <v>531</v>
      </c>
      <c r="F532" s="1" t="s">
        <v>35380</v>
      </c>
    </row>
    <row r="533" spans="1:6" ht="12.75" hidden="1" x14ac:dyDescent="0.35">
      <c r="A533" s="8">
        <v>45840.451755601855</v>
      </c>
      <c r="B533" s="1">
        <v>0</v>
      </c>
      <c r="C533" s="14">
        <v>7.5191757323004805E+18</v>
      </c>
      <c r="D533" s="1">
        <v>1</v>
      </c>
      <c r="E533" s="1">
        <v>532</v>
      </c>
      <c r="F533" s="1" t="s">
        <v>35380</v>
      </c>
    </row>
    <row r="534" spans="1:6" ht="12.75" hidden="1" x14ac:dyDescent="0.35">
      <c r="A534" s="8">
        <v>45840.451932870368</v>
      </c>
      <c r="B534" s="1">
        <v>1</v>
      </c>
      <c r="C534" s="14">
        <v>7.51900370928047E+18</v>
      </c>
      <c r="D534" s="1">
        <v>1</v>
      </c>
      <c r="E534" s="1">
        <v>533</v>
      </c>
      <c r="F534" s="1" t="s">
        <v>35381</v>
      </c>
    </row>
    <row r="535" spans="1:6" ht="12.75" x14ac:dyDescent="0.35">
      <c r="A535" s="8">
        <v>45841.325856481482</v>
      </c>
      <c r="B535" s="1">
        <v>1</v>
      </c>
      <c r="C535" s="14">
        <v>7.5178970629695099E+18</v>
      </c>
      <c r="D535" s="1">
        <v>2</v>
      </c>
      <c r="E535" s="1">
        <v>1</v>
      </c>
      <c r="F535" s="1" t="s">
        <v>35381</v>
      </c>
    </row>
    <row r="536" spans="1:6" ht="12.75" x14ac:dyDescent="0.35">
      <c r="A536" s="8">
        <v>45841.326215277775</v>
      </c>
      <c r="B536" s="1">
        <v>1</v>
      </c>
      <c r="C536" s="14">
        <v>7.5213513629201101E+18</v>
      </c>
      <c r="D536" s="1">
        <v>2</v>
      </c>
      <c r="E536" s="1">
        <v>2</v>
      </c>
      <c r="F536" s="1" t="s">
        <v>35381</v>
      </c>
    </row>
    <row r="537" spans="1:6" ht="12.75" x14ac:dyDescent="0.35">
      <c r="A537" s="8">
        <v>45841.32708333333</v>
      </c>
      <c r="B537" s="1">
        <v>1</v>
      </c>
      <c r="C537" s="14">
        <v>7.4944935652135301E+18</v>
      </c>
      <c r="D537" s="1">
        <v>2</v>
      </c>
      <c r="E537" s="1">
        <v>3</v>
      </c>
      <c r="F537" s="1" t="s">
        <v>35381</v>
      </c>
    </row>
    <row r="538" spans="1:6" ht="12.75" x14ac:dyDescent="0.35">
      <c r="A538" s="8">
        <v>45841.340108506942</v>
      </c>
      <c r="B538" s="1">
        <v>0</v>
      </c>
      <c r="C538" s="14">
        <v>7.50599524092753E+18</v>
      </c>
      <c r="D538" s="1">
        <v>2</v>
      </c>
      <c r="E538" s="1">
        <v>4</v>
      </c>
      <c r="F538" s="1" t="s">
        <v>35380</v>
      </c>
    </row>
    <row r="539" spans="1:6" ht="12.75" x14ac:dyDescent="0.35">
      <c r="A539" s="8">
        <v>45841.340108530094</v>
      </c>
      <c r="B539" s="1">
        <v>0</v>
      </c>
      <c r="C539" s="14">
        <v>7.5214345676479601E+18</v>
      </c>
      <c r="D539" s="1">
        <v>2</v>
      </c>
      <c r="E539" s="1">
        <v>5</v>
      </c>
      <c r="F539" s="1" t="s">
        <v>35380</v>
      </c>
    </row>
    <row r="540" spans="1:6" ht="12.75" x14ac:dyDescent="0.35">
      <c r="A540" s="8">
        <v>45841.340108553239</v>
      </c>
      <c r="B540" s="1">
        <v>0</v>
      </c>
      <c r="C540" s="14">
        <v>7.5018768174191299E+18</v>
      </c>
      <c r="D540" s="1">
        <v>2</v>
      </c>
      <c r="E540" s="1">
        <v>6</v>
      </c>
      <c r="F540" s="1" t="s">
        <v>35380</v>
      </c>
    </row>
    <row r="541" spans="1:6" ht="12.75" x14ac:dyDescent="0.35">
      <c r="A541" s="8">
        <v>45841.340108553239</v>
      </c>
      <c r="B541" s="1">
        <v>0</v>
      </c>
      <c r="C541" s="14">
        <v>7.5211235347902996E+18</v>
      </c>
      <c r="D541" s="1">
        <v>2</v>
      </c>
      <c r="E541" s="1">
        <v>7</v>
      </c>
      <c r="F541" s="1" t="s">
        <v>35380</v>
      </c>
    </row>
    <row r="542" spans="1:6" ht="12.75" x14ac:dyDescent="0.35">
      <c r="A542" s="8">
        <v>45841.340108564815</v>
      </c>
      <c r="B542" s="1">
        <v>0</v>
      </c>
      <c r="C542" s="14">
        <v>7.5180647804358902E+18</v>
      </c>
      <c r="D542" s="1">
        <v>2</v>
      </c>
      <c r="E542" s="1">
        <v>8</v>
      </c>
      <c r="F542" s="1" t="s">
        <v>35380</v>
      </c>
    </row>
    <row r="543" spans="1:6" ht="12.75" x14ac:dyDescent="0.35">
      <c r="A543" s="8">
        <v>45841.340108576391</v>
      </c>
      <c r="B543" s="1">
        <v>0</v>
      </c>
      <c r="C543" s="14">
        <v>7.5151322279200604E+18</v>
      </c>
      <c r="D543" s="1">
        <v>2</v>
      </c>
      <c r="E543" s="1">
        <v>9</v>
      </c>
      <c r="F543" s="1" t="s">
        <v>35380</v>
      </c>
    </row>
    <row r="544" spans="1:6" ht="12.75" x14ac:dyDescent="0.35">
      <c r="A544" s="8">
        <v>45841.340108576391</v>
      </c>
      <c r="B544" s="1">
        <v>0</v>
      </c>
      <c r="C544" s="14">
        <v>7.5177668720795699E+18</v>
      </c>
      <c r="D544" s="1">
        <v>2</v>
      </c>
      <c r="E544" s="1">
        <v>10</v>
      </c>
      <c r="F544" s="1" t="s">
        <v>35380</v>
      </c>
    </row>
    <row r="545" spans="1:6" ht="12.75" x14ac:dyDescent="0.35">
      <c r="A545" s="8">
        <v>45841.340108599536</v>
      </c>
      <c r="B545" s="1">
        <v>0</v>
      </c>
      <c r="C545" s="14">
        <v>7.51575148995712E+18</v>
      </c>
      <c r="D545" s="1">
        <v>2</v>
      </c>
      <c r="E545" s="1">
        <v>11</v>
      </c>
      <c r="F545" s="1" t="s">
        <v>35380</v>
      </c>
    </row>
    <row r="546" spans="1:6" ht="12.75" x14ac:dyDescent="0.35">
      <c r="A546" s="8">
        <v>45841.340108599536</v>
      </c>
      <c r="B546" s="1">
        <v>0</v>
      </c>
      <c r="C546" s="14">
        <v>7.5062798607514204E+18</v>
      </c>
      <c r="D546" s="1">
        <v>2</v>
      </c>
      <c r="E546" s="1">
        <v>12</v>
      </c>
      <c r="F546" s="1" t="s">
        <v>35380</v>
      </c>
    </row>
    <row r="547" spans="1:6" ht="12.75" x14ac:dyDescent="0.35">
      <c r="A547" s="8">
        <v>45841.340108611112</v>
      </c>
      <c r="B547" s="1">
        <v>0</v>
      </c>
      <c r="C547" s="14">
        <v>7.5192353766791004E+18</v>
      </c>
      <c r="D547" s="1">
        <v>2</v>
      </c>
      <c r="E547" s="1">
        <v>13</v>
      </c>
      <c r="F547" s="1" t="s">
        <v>35380</v>
      </c>
    </row>
    <row r="548" spans="1:6" ht="12.75" x14ac:dyDescent="0.35">
      <c r="A548" s="8">
        <v>45841.340162037035</v>
      </c>
      <c r="B548" s="1">
        <v>1</v>
      </c>
      <c r="C548" s="14">
        <v>7.4633598047702405E+18</v>
      </c>
      <c r="D548" s="1">
        <v>2</v>
      </c>
      <c r="E548" s="1">
        <v>14</v>
      </c>
      <c r="F548" s="1" t="s">
        <v>35381</v>
      </c>
    </row>
    <row r="549" spans="1:6" ht="12.75" x14ac:dyDescent="0.35">
      <c r="A549" s="8">
        <v>45841.340740740743</v>
      </c>
      <c r="B549" s="1">
        <v>1</v>
      </c>
      <c r="C549" s="14">
        <v>7.5185502752427397E+18</v>
      </c>
      <c r="D549" s="1">
        <v>2</v>
      </c>
      <c r="E549" s="1">
        <v>15</v>
      </c>
      <c r="F549" s="1" t="s">
        <v>35381</v>
      </c>
    </row>
    <row r="550" spans="1:6" ht="12.75" x14ac:dyDescent="0.35">
      <c r="A550" s="8">
        <v>45841.340914351851</v>
      </c>
      <c r="B550" s="1">
        <v>1</v>
      </c>
      <c r="C550" s="14">
        <v>7.5107641471482296E+18</v>
      </c>
      <c r="D550" s="1">
        <v>2</v>
      </c>
      <c r="E550" s="1">
        <v>16</v>
      </c>
      <c r="F550" s="1" t="s">
        <v>35381</v>
      </c>
    </row>
    <row r="551" spans="1:6" ht="12.75" x14ac:dyDescent="0.35">
      <c r="A551" s="8">
        <v>45841.341273148151</v>
      </c>
      <c r="B551" s="1">
        <v>1</v>
      </c>
      <c r="C551" s="14">
        <v>7.5158114967111301E+18</v>
      </c>
      <c r="D551" s="1">
        <v>2</v>
      </c>
      <c r="E551" s="1">
        <v>17</v>
      </c>
      <c r="F551" s="1" t="s">
        <v>35381</v>
      </c>
    </row>
    <row r="552" spans="1:6" ht="12.75" x14ac:dyDescent="0.35">
      <c r="A552" s="8">
        <v>45841.341319560182</v>
      </c>
      <c r="B552" s="1">
        <v>0</v>
      </c>
      <c r="C552" s="14">
        <v>7.5128696361619302E+18</v>
      </c>
      <c r="D552" s="1">
        <v>2</v>
      </c>
      <c r="E552" s="1">
        <v>18</v>
      </c>
      <c r="F552" s="1" t="s">
        <v>35380</v>
      </c>
    </row>
    <row r="553" spans="1:6" ht="12.75" x14ac:dyDescent="0.35">
      <c r="A553" s="8">
        <v>45841.341319594911</v>
      </c>
      <c r="B553" s="1">
        <v>0</v>
      </c>
      <c r="C553" s="14">
        <v>7.5192411084681605E+18</v>
      </c>
      <c r="D553" s="1">
        <v>2</v>
      </c>
      <c r="E553" s="1">
        <v>19</v>
      </c>
      <c r="F553" s="1" t="s">
        <v>35380</v>
      </c>
    </row>
    <row r="554" spans="1:6" ht="12.75" x14ac:dyDescent="0.35">
      <c r="A554" s="8">
        <v>45841.341319618055</v>
      </c>
      <c r="B554" s="1">
        <v>0</v>
      </c>
      <c r="C554" s="14">
        <v>7.5192272666944696E+18</v>
      </c>
      <c r="D554" s="1">
        <v>2</v>
      </c>
      <c r="E554" s="1">
        <v>20</v>
      </c>
      <c r="F554" s="1" t="s">
        <v>35380</v>
      </c>
    </row>
    <row r="555" spans="1:6" ht="12.75" x14ac:dyDescent="0.35">
      <c r="A555" s="8">
        <v>45841.341319629631</v>
      </c>
      <c r="B555" s="1">
        <v>0</v>
      </c>
      <c r="C555" s="14">
        <v>7.5215721031585004E+18</v>
      </c>
      <c r="D555" s="1">
        <v>2</v>
      </c>
      <c r="E555" s="1">
        <v>21</v>
      </c>
      <c r="F555" s="1" t="s">
        <v>35380</v>
      </c>
    </row>
    <row r="556" spans="1:6" ht="12.75" x14ac:dyDescent="0.35">
      <c r="A556" s="8">
        <v>45841.341319652776</v>
      </c>
      <c r="B556" s="1">
        <v>0</v>
      </c>
      <c r="C556" s="14">
        <v>7.52018404420254E+18</v>
      </c>
      <c r="D556" s="1">
        <v>2</v>
      </c>
      <c r="E556" s="1">
        <v>22</v>
      </c>
      <c r="F556" s="1" t="s">
        <v>35380</v>
      </c>
    </row>
    <row r="557" spans="1:6" ht="12.75" x14ac:dyDescent="0.35">
      <c r="A557" s="8">
        <v>45841.341319675928</v>
      </c>
      <c r="B557" s="1">
        <v>0</v>
      </c>
      <c r="C557" s="14">
        <v>7.5187352058263296E+18</v>
      </c>
      <c r="D557" s="1">
        <v>2</v>
      </c>
      <c r="E557" s="1">
        <v>23</v>
      </c>
      <c r="F557" s="1" t="s">
        <v>35380</v>
      </c>
    </row>
    <row r="558" spans="1:6" ht="12.75" x14ac:dyDescent="0.35">
      <c r="A558" s="8">
        <v>45841.341319675928</v>
      </c>
      <c r="B558" s="1">
        <v>0</v>
      </c>
      <c r="C558" s="14">
        <v>7.5143863161976504E+18</v>
      </c>
      <c r="D558" s="1">
        <v>2</v>
      </c>
      <c r="E558" s="1">
        <v>24</v>
      </c>
      <c r="F558" s="1" t="s">
        <v>35380</v>
      </c>
    </row>
    <row r="559" spans="1:6" ht="12.75" x14ac:dyDescent="0.35">
      <c r="A559" s="8">
        <v>45841.341319687497</v>
      </c>
      <c r="B559" s="1">
        <v>0</v>
      </c>
      <c r="C559" s="14">
        <v>7.51781434012109E+18</v>
      </c>
      <c r="D559" s="1">
        <v>2</v>
      </c>
      <c r="E559" s="1">
        <v>25</v>
      </c>
      <c r="F559" s="1" t="s">
        <v>35380</v>
      </c>
    </row>
    <row r="560" spans="1:6" ht="12.75" x14ac:dyDescent="0.35">
      <c r="A560" s="8">
        <v>45841.341319687497</v>
      </c>
      <c r="B560" s="1">
        <v>0</v>
      </c>
      <c r="C560" s="14">
        <v>7.5128095506935398E+18</v>
      </c>
      <c r="D560" s="1">
        <v>2</v>
      </c>
      <c r="E560" s="1">
        <v>26</v>
      </c>
      <c r="F560" s="1" t="s">
        <v>35380</v>
      </c>
    </row>
    <row r="561" spans="1:6" ht="12.75" x14ac:dyDescent="0.35">
      <c r="A561" s="8">
        <v>45841.341319710649</v>
      </c>
      <c r="B561" s="1">
        <v>0</v>
      </c>
      <c r="C561" s="14">
        <v>7.4961917726415503E+18</v>
      </c>
      <c r="D561" s="1">
        <v>2</v>
      </c>
      <c r="E561" s="1">
        <v>27</v>
      </c>
      <c r="F561" s="1" t="s">
        <v>35380</v>
      </c>
    </row>
    <row r="562" spans="1:6" ht="12.75" x14ac:dyDescent="0.35">
      <c r="A562" s="8">
        <v>45841.341319722225</v>
      </c>
      <c r="B562" s="1">
        <v>0</v>
      </c>
      <c r="C562" s="14">
        <v>7.5193191343546604E+18</v>
      </c>
      <c r="D562" s="1">
        <v>2</v>
      </c>
      <c r="E562" s="1">
        <v>28</v>
      </c>
      <c r="F562" s="1" t="s">
        <v>35380</v>
      </c>
    </row>
    <row r="563" spans="1:6" ht="12.75" x14ac:dyDescent="0.35">
      <c r="A563" s="8">
        <v>45841.341574074075</v>
      </c>
      <c r="B563" s="1">
        <v>1</v>
      </c>
      <c r="C563" s="14">
        <v>7.5001380121650299E+18</v>
      </c>
      <c r="D563" s="1">
        <v>2</v>
      </c>
      <c r="E563" s="1">
        <v>29</v>
      </c>
      <c r="F563" s="1" t="s">
        <v>35381</v>
      </c>
    </row>
    <row r="564" spans="1:6" ht="12.75" x14ac:dyDescent="0.35">
      <c r="A564" s="8">
        <v>45841.34170138889</v>
      </c>
      <c r="B564" s="1">
        <v>1</v>
      </c>
      <c r="C564" s="14">
        <v>7.5161043917372201E+18</v>
      </c>
      <c r="D564" s="1">
        <v>2</v>
      </c>
      <c r="E564" s="1">
        <v>30</v>
      </c>
      <c r="F564" s="1" t="s">
        <v>35381</v>
      </c>
    </row>
    <row r="565" spans="1:6" ht="12.75" x14ac:dyDescent="0.35">
      <c r="A565" s="8">
        <v>45841.342141203706</v>
      </c>
      <c r="B565" s="1">
        <v>1</v>
      </c>
      <c r="C565" s="14">
        <v>7.5211830091695903E+18</v>
      </c>
      <c r="D565" s="1">
        <v>2</v>
      </c>
      <c r="E565" s="1">
        <v>31</v>
      </c>
      <c r="F565" s="1" t="s">
        <v>35381</v>
      </c>
    </row>
    <row r="566" spans="1:6" ht="12.75" x14ac:dyDescent="0.35">
      <c r="A566" s="8">
        <v>45841.342870370368</v>
      </c>
      <c r="B566" s="1">
        <v>1</v>
      </c>
      <c r="C566" s="14">
        <v>7.5036841828587602E+18</v>
      </c>
      <c r="D566" s="1">
        <v>2</v>
      </c>
      <c r="E566" s="1">
        <v>32</v>
      </c>
      <c r="F566" s="1" t="s">
        <v>35381</v>
      </c>
    </row>
    <row r="567" spans="1:6" ht="12.75" x14ac:dyDescent="0.35">
      <c r="A567" s="8">
        <v>45841.343263888892</v>
      </c>
      <c r="B567" s="1">
        <v>1</v>
      </c>
      <c r="C567" s="14">
        <v>7.5121524739775201E+18</v>
      </c>
      <c r="D567" s="1">
        <v>2</v>
      </c>
      <c r="E567" s="1">
        <v>33</v>
      </c>
      <c r="F567" s="1" t="s">
        <v>35381</v>
      </c>
    </row>
    <row r="568" spans="1:6" ht="12.75" x14ac:dyDescent="0.35">
      <c r="A568" s="8">
        <v>45841.343306006944</v>
      </c>
      <c r="B568" s="1">
        <v>0</v>
      </c>
      <c r="C568" s="14">
        <v>7.5009632716426004E+18</v>
      </c>
      <c r="D568" s="1">
        <v>2</v>
      </c>
      <c r="E568" s="1">
        <v>34</v>
      </c>
      <c r="F568" s="1" t="s">
        <v>35380</v>
      </c>
    </row>
    <row r="569" spans="1:6" ht="12.75" x14ac:dyDescent="0.35">
      <c r="A569" s="8">
        <v>45841.343306030096</v>
      </c>
      <c r="B569" s="1">
        <v>0</v>
      </c>
      <c r="C569" s="14">
        <v>7.5209977004189297E+18</v>
      </c>
      <c r="D569" s="1">
        <v>2</v>
      </c>
      <c r="E569" s="1">
        <v>35</v>
      </c>
      <c r="F569" s="1" t="s">
        <v>35380</v>
      </c>
    </row>
    <row r="570" spans="1:6" ht="12.75" x14ac:dyDescent="0.35">
      <c r="A570" s="8">
        <v>45841.343306030096</v>
      </c>
      <c r="B570" s="1">
        <v>0</v>
      </c>
      <c r="C570" s="14">
        <v>7.5009629648418099E+18</v>
      </c>
      <c r="D570" s="1">
        <v>2</v>
      </c>
      <c r="E570" s="1">
        <v>36</v>
      </c>
      <c r="F570" s="1" t="s">
        <v>35380</v>
      </c>
    </row>
    <row r="571" spans="1:6" ht="12.75" x14ac:dyDescent="0.35">
      <c r="A571" s="8">
        <v>45841.343306064817</v>
      </c>
      <c r="B571" s="1">
        <v>0</v>
      </c>
      <c r="C571" s="14">
        <v>7.5164018994493604E+18</v>
      </c>
      <c r="D571" s="1">
        <v>2</v>
      </c>
      <c r="E571" s="1">
        <v>37</v>
      </c>
      <c r="F571" s="1" t="s">
        <v>35380</v>
      </c>
    </row>
    <row r="572" spans="1:6" ht="12.75" x14ac:dyDescent="0.35">
      <c r="A572" s="8">
        <v>45841.343306087962</v>
      </c>
      <c r="B572" s="1">
        <v>0</v>
      </c>
      <c r="C572" s="14">
        <v>7.5083996446410701E+18</v>
      </c>
      <c r="D572" s="1">
        <v>2</v>
      </c>
      <c r="E572" s="1">
        <v>38</v>
      </c>
      <c r="F572" s="1" t="s">
        <v>35380</v>
      </c>
    </row>
    <row r="573" spans="1:6" ht="12.75" x14ac:dyDescent="0.35">
      <c r="A573" s="8">
        <v>45841.343306087962</v>
      </c>
      <c r="B573" s="1">
        <v>0</v>
      </c>
      <c r="C573" s="14">
        <v>7.5218627153888102E+18</v>
      </c>
      <c r="D573" s="1">
        <v>2</v>
      </c>
      <c r="E573" s="1">
        <v>39</v>
      </c>
      <c r="F573" s="1" t="s">
        <v>35380</v>
      </c>
    </row>
    <row r="574" spans="1:6" ht="12.75" x14ac:dyDescent="0.35">
      <c r="A574" s="8">
        <v>45841.343306099538</v>
      </c>
      <c r="B574" s="1">
        <v>0</v>
      </c>
      <c r="C574" s="14">
        <v>7.5180446824678103E+18</v>
      </c>
      <c r="D574" s="1">
        <v>2</v>
      </c>
      <c r="E574" s="1">
        <v>40</v>
      </c>
      <c r="F574" s="1" t="s">
        <v>35380</v>
      </c>
    </row>
    <row r="575" spans="1:6" ht="12.75" x14ac:dyDescent="0.35">
      <c r="A575" s="8">
        <v>45841.343306111114</v>
      </c>
      <c r="B575" s="1">
        <v>0</v>
      </c>
      <c r="C575" s="14">
        <v>7.5099427905922499E+18</v>
      </c>
      <c r="D575" s="1">
        <v>2</v>
      </c>
      <c r="E575" s="1">
        <v>41</v>
      </c>
      <c r="F575" s="1" t="s">
        <v>35380</v>
      </c>
    </row>
    <row r="576" spans="1:6" ht="12.75" x14ac:dyDescent="0.35">
      <c r="A576" s="8">
        <v>45841.343306157411</v>
      </c>
      <c r="B576" s="1">
        <v>0</v>
      </c>
      <c r="C576" s="14">
        <v>7.5214472618265999E+18</v>
      </c>
      <c r="D576" s="1">
        <v>2</v>
      </c>
      <c r="E576" s="1">
        <v>42</v>
      </c>
      <c r="F576" s="1" t="s">
        <v>35380</v>
      </c>
    </row>
    <row r="577" spans="1:6" ht="12.75" x14ac:dyDescent="0.35">
      <c r="A577" s="8">
        <v>45841.343306157411</v>
      </c>
      <c r="B577" s="1">
        <v>0</v>
      </c>
      <c r="C577" s="14">
        <v>7.5170041845755402E+18</v>
      </c>
      <c r="D577" s="1">
        <v>2</v>
      </c>
      <c r="E577" s="1">
        <v>43</v>
      </c>
      <c r="F577" s="1" t="s">
        <v>35380</v>
      </c>
    </row>
    <row r="578" spans="1:6" ht="12.75" x14ac:dyDescent="0.35">
      <c r="A578" s="8">
        <v>45841.344953703701</v>
      </c>
      <c r="B578" s="1">
        <v>1</v>
      </c>
      <c r="C578" s="14">
        <v>7.5170023844138998E+18</v>
      </c>
      <c r="D578" s="1">
        <v>2</v>
      </c>
      <c r="E578" s="1">
        <v>44</v>
      </c>
      <c r="F578" s="1" t="s">
        <v>35381</v>
      </c>
    </row>
    <row r="579" spans="1:6" ht="12.75" x14ac:dyDescent="0.35">
      <c r="A579" s="8">
        <v>45841.345150462963</v>
      </c>
      <c r="B579" s="1">
        <v>1</v>
      </c>
      <c r="C579" s="14">
        <v>7.5091260595860797E+18</v>
      </c>
      <c r="D579" s="1">
        <v>2</v>
      </c>
      <c r="E579" s="1">
        <v>45</v>
      </c>
      <c r="F579" s="1" t="s">
        <v>35381</v>
      </c>
    </row>
    <row r="580" spans="1:6" ht="12.75" x14ac:dyDescent="0.35">
      <c r="A580" s="8">
        <v>45841.345266203702</v>
      </c>
      <c r="B580" s="1">
        <v>1</v>
      </c>
      <c r="C580" s="14">
        <v>7.4994186867684004E+18</v>
      </c>
      <c r="D580" s="1">
        <v>2</v>
      </c>
      <c r="E580" s="1">
        <v>46</v>
      </c>
      <c r="F580" s="1" t="s">
        <v>35381</v>
      </c>
    </row>
    <row r="581" spans="1:6" ht="12.75" x14ac:dyDescent="0.35">
      <c r="A581" s="8">
        <v>45841.345347222225</v>
      </c>
      <c r="B581" s="1">
        <v>1</v>
      </c>
      <c r="C581" s="14">
        <v>7.5207746891746099E+18</v>
      </c>
      <c r="D581" s="1">
        <v>2</v>
      </c>
      <c r="E581" s="1">
        <v>47</v>
      </c>
      <c r="F581" s="1" t="s">
        <v>35381</v>
      </c>
    </row>
    <row r="582" spans="1:6" ht="12.75" x14ac:dyDescent="0.35">
      <c r="A582" s="8">
        <v>45841.346717361113</v>
      </c>
      <c r="B582" s="1">
        <v>0</v>
      </c>
      <c r="C582" s="14">
        <v>7.5213824197279898E+18</v>
      </c>
      <c r="D582" s="1">
        <v>2</v>
      </c>
      <c r="E582" s="1">
        <v>48</v>
      </c>
      <c r="F582" s="1" t="s">
        <v>35380</v>
      </c>
    </row>
    <row r="583" spans="1:6" ht="12.75" x14ac:dyDescent="0.35">
      <c r="A583" s="8">
        <v>45841.346717384258</v>
      </c>
      <c r="B583" s="1">
        <v>0</v>
      </c>
      <c r="C583" s="14">
        <v>7.5128173980309105E+18</v>
      </c>
      <c r="D583" s="1">
        <v>2</v>
      </c>
      <c r="E583" s="1">
        <v>49</v>
      </c>
      <c r="F583" s="1" t="s">
        <v>35380</v>
      </c>
    </row>
    <row r="584" spans="1:6" ht="12.75" x14ac:dyDescent="0.35">
      <c r="A584" s="8">
        <v>45841.346717395834</v>
      </c>
      <c r="B584" s="1">
        <v>0</v>
      </c>
      <c r="C584" s="14">
        <v>7.5203473123763999E+18</v>
      </c>
      <c r="D584" s="1">
        <v>2</v>
      </c>
      <c r="E584" s="1">
        <v>50</v>
      </c>
      <c r="F584" s="1" t="s">
        <v>35380</v>
      </c>
    </row>
    <row r="585" spans="1:6" ht="12.75" x14ac:dyDescent="0.35">
      <c r="A585" s="8">
        <v>45841.34671740741</v>
      </c>
      <c r="B585" s="1">
        <v>0</v>
      </c>
      <c r="C585" s="14">
        <v>7.5221262565030195E+18</v>
      </c>
      <c r="D585" s="1">
        <v>2</v>
      </c>
      <c r="E585" s="1">
        <v>51</v>
      </c>
      <c r="F585" s="1" t="s">
        <v>35380</v>
      </c>
    </row>
    <row r="586" spans="1:6" ht="12.75" x14ac:dyDescent="0.35">
      <c r="A586" s="8">
        <v>45841.346764907408</v>
      </c>
      <c r="B586" s="1">
        <v>0</v>
      </c>
      <c r="C586" s="14">
        <v>7.52081638657105E+18</v>
      </c>
      <c r="D586" s="1">
        <v>2</v>
      </c>
      <c r="E586" s="1">
        <v>52</v>
      </c>
      <c r="F586" s="1" t="s">
        <v>35380</v>
      </c>
    </row>
    <row r="587" spans="1:6" ht="12.75" x14ac:dyDescent="0.35">
      <c r="A587" s="8">
        <v>45841.346764953705</v>
      </c>
      <c r="B587" s="1">
        <v>0</v>
      </c>
      <c r="C587" s="14">
        <v>7.5199575338350203E+18</v>
      </c>
      <c r="D587" s="1">
        <v>2</v>
      </c>
      <c r="E587" s="1">
        <v>53</v>
      </c>
      <c r="F587" s="1" t="s">
        <v>35380</v>
      </c>
    </row>
    <row r="588" spans="1:6" ht="12.75" x14ac:dyDescent="0.35">
      <c r="A588" s="8">
        <v>45841.346764953705</v>
      </c>
      <c r="B588" s="1">
        <v>0</v>
      </c>
      <c r="C588" s="14">
        <v>7.5212710431183698E+18</v>
      </c>
      <c r="D588" s="1">
        <v>2</v>
      </c>
      <c r="E588" s="1">
        <v>54</v>
      </c>
      <c r="F588" s="1" t="s">
        <v>35380</v>
      </c>
    </row>
    <row r="589" spans="1:6" ht="12.75" x14ac:dyDescent="0.35">
      <c r="A589" s="8">
        <v>45841.346782407411</v>
      </c>
      <c r="B589" s="1">
        <v>1</v>
      </c>
      <c r="C589" s="14">
        <v>7.5125092671659397E+18</v>
      </c>
      <c r="D589" s="1">
        <v>2</v>
      </c>
      <c r="E589" s="1">
        <v>55</v>
      </c>
      <c r="F589" s="1" t="s">
        <v>35381</v>
      </c>
    </row>
    <row r="590" spans="1:6" ht="12.75" x14ac:dyDescent="0.35">
      <c r="A590" s="8">
        <v>45841.34715277778</v>
      </c>
      <c r="B590" s="1">
        <v>1</v>
      </c>
      <c r="C590" s="14">
        <v>7.4319561173594296E+18</v>
      </c>
      <c r="D590" s="1">
        <v>2</v>
      </c>
      <c r="E590" s="1">
        <v>56</v>
      </c>
      <c r="F590" s="1" t="s">
        <v>35381</v>
      </c>
    </row>
    <row r="591" spans="1:6" ht="12.75" x14ac:dyDescent="0.35">
      <c r="A591" s="8">
        <v>45841.347419895836</v>
      </c>
      <c r="B591" s="1">
        <v>0</v>
      </c>
      <c r="C591" s="14">
        <v>7.5207327138552904E+18</v>
      </c>
      <c r="D591" s="1">
        <v>2</v>
      </c>
      <c r="E591" s="1">
        <v>57</v>
      </c>
      <c r="F591" s="1" t="s">
        <v>35380</v>
      </c>
    </row>
    <row r="592" spans="1:6" ht="12.75" x14ac:dyDescent="0.35">
      <c r="A592" s="8">
        <v>45841.34741991898</v>
      </c>
      <c r="B592" s="1">
        <v>0</v>
      </c>
      <c r="C592" s="14">
        <v>7.5148547436766996E+18</v>
      </c>
      <c r="D592" s="1">
        <v>2</v>
      </c>
      <c r="E592" s="1">
        <v>58</v>
      </c>
      <c r="F592" s="1" t="s">
        <v>35380</v>
      </c>
    </row>
    <row r="593" spans="1:6" ht="12.75" x14ac:dyDescent="0.35">
      <c r="A593" s="8">
        <v>45841.347419953701</v>
      </c>
      <c r="B593" s="1">
        <v>0</v>
      </c>
      <c r="C593" s="14">
        <v>7.5177501474350602E+18</v>
      </c>
      <c r="D593" s="1">
        <v>2</v>
      </c>
      <c r="E593" s="1">
        <v>59</v>
      </c>
      <c r="F593" s="1" t="s">
        <v>35380</v>
      </c>
    </row>
    <row r="594" spans="1:6" ht="12.75" x14ac:dyDescent="0.35">
      <c r="A594" s="8">
        <v>45841.347419953701</v>
      </c>
      <c r="B594" s="1">
        <v>0</v>
      </c>
      <c r="C594" s="14">
        <v>7.5016442504851302E+18</v>
      </c>
      <c r="D594" s="1">
        <v>2</v>
      </c>
      <c r="E594" s="1">
        <v>60</v>
      </c>
      <c r="F594" s="1" t="s">
        <v>35380</v>
      </c>
    </row>
    <row r="595" spans="1:6" ht="12.75" x14ac:dyDescent="0.35">
      <c r="A595" s="8">
        <v>45841.347419965277</v>
      </c>
      <c r="B595" s="1">
        <v>0</v>
      </c>
      <c r="C595" s="14">
        <v>7.5180883593742295E+18</v>
      </c>
      <c r="D595" s="1">
        <v>2</v>
      </c>
      <c r="E595" s="1">
        <v>61</v>
      </c>
      <c r="F595" s="1" t="s">
        <v>35380</v>
      </c>
    </row>
    <row r="596" spans="1:6" ht="12.75" x14ac:dyDescent="0.35">
      <c r="A596" s="8">
        <v>45841.347419976853</v>
      </c>
      <c r="B596" s="1">
        <v>0</v>
      </c>
      <c r="C596" s="14">
        <v>7.5146394894368297E+18</v>
      </c>
      <c r="D596" s="1">
        <v>2</v>
      </c>
      <c r="E596" s="1">
        <v>62</v>
      </c>
      <c r="F596" s="1" t="s">
        <v>35380</v>
      </c>
    </row>
    <row r="597" spans="1:6" ht="12.75" x14ac:dyDescent="0.35">
      <c r="A597" s="8">
        <v>45841.347419976853</v>
      </c>
      <c r="B597" s="1">
        <v>0</v>
      </c>
      <c r="C597" s="14">
        <v>7.5119088088059802E+18</v>
      </c>
      <c r="D597" s="1">
        <v>2</v>
      </c>
      <c r="E597" s="1">
        <v>63</v>
      </c>
      <c r="F597" s="1" t="s">
        <v>35380</v>
      </c>
    </row>
    <row r="598" spans="1:6" ht="12.75" x14ac:dyDescent="0.35">
      <c r="A598" s="8">
        <v>45841.347419988429</v>
      </c>
      <c r="B598" s="1">
        <v>0</v>
      </c>
      <c r="C598" s="14">
        <v>7.5190952316654602E+18</v>
      </c>
      <c r="D598" s="1">
        <v>2</v>
      </c>
      <c r="E598" s="1">
        <v>64</v>
      </c>
      <c r="F598" s="1" t="s">
        <v>35380</v>
      </c>
    </row>
    <row r="599" spans="1:6" ht="12.75" x14ac:dyDescent="0.35">
      <c r="A599" s="8">
        <v>45841.347419988429</v>
      </c>
      <c r="B599" s="1">
        <v>0</v>
      </c>
      <c r="C599" s="14">
        <v>7.5111677312410798E+18</v>
      </c>
      <c r="D599" s="1">
        <v>2</v>
      </c>
      <c r="E599" s="1">
        <v>65</v>
      </c>
      <c r="F599" s="1" t="s">
        <v>35380</v>
      </c>
    </row>
    <row r="600" spans="1:6" ht="12.75" x14ac:dyDescent="0.35">
      <c r="A600" s="8">
        <v>45841.347419999998</v>
      </c>
      <c r="B600" s="1">
        <v>0</v>
      </c>
      <c r="C600" s="14">
        <v>7.5218566370286797E+18</v>
      </c>
      <c r="D600" s="1">
        <v>2</v>
      </c>
      <c r="E600" s="1">
        <v>66</v>
      </c>
      <c r="F600" s="1" t="s">
        <v>35380</v>
      </c>
    </row>
    <row r="601" spans="1:6" ht="12.75" x14ac:dyDescent="0.35">
      <c r="A601" s="8">
        <v>45841.34747685185</v>
      </c>
      <c r="B601" s="1">
        <v>1</v>
      </c>
      <c r="C601" s="14">
        <v>7.5196320202726605E+18</v>
      </c>
      <c r="D601" s="1">
        <v>2</v>
      </c>
      <c r="E601" s="1">
        <v>67</v>
      </c>
      <c r="F601" s="1" t="s">
        <v>35381</v>
      </c>
    </row>
    <row r="602" spans="1:6" ht="12.75" x14ac:dyDescent="0.35">
      <c r="A602" s="8">
        <v>45841.347939814812</v>
      </c>
      <c r="B602" s="1">
        <v>1</v>
      </c>
      <c r="C602" s="14">
        <v>7.5128161685041797E+18</v>
      </c>
      <c r="D602" s="1">
        <v>2</v>
      </c>
      <c r="E602" s="1">
        <v>68</v>
      </c>
      <c r="F602" s="1" t="s">
        <v>35381</v>
      </c>
    </row>
    <row r="603" spans="1:6" ht="12.75" x14ac:dyDescent="0.35">
      <c r="A603" s="8">
        <v>45841.348009259258</v>
      </c>
      <c r="B603" s="1">
        <v>1</v>
      </c>
      <c r="C603" s="14">
        <v>7.5179949362942802E+18</v>
      </c>
      <c r="D603" s="1">
        <v>2</v>
      </c>
      <c r="E603" s="1">
        <v>69</v>
      </c>
      <c r="F603" s="1" t="s">
        <v>35381</v>
      </c>
    </row>
    <row r="604" spans="1:6" ht="12.75" x14ac:dyDescent="0.35">
      <c r="A604" s="8">
        <v>45841.348321759258</v>
      </c>
      <c r="B604" s="1">
        <v>1</v>
      </c>
      <c r="C604" s="14">
        <v>7.5143632945058499E+18</v>
      </c>
      <c r="D604" s="1">
        <v>2</v>
      </c>
      <c r="E604" s="1">
        <v>70</v>
      </c>
      <c r="F604" s="1" t="s">
        <v>35381</v>
      </c>
    </row>
    <row r="605" spans="1:6" ht="12.75" x14ac:dyDescent="0.35">
      <c r="A605" s="8">
        <v>45841.348443807874</v>
      </c>
      <c r="B605" s="1">
        <v>0</v>
      </c>
      <c r="C605" s="14">
        <v>7.52043901401758E+18</v>
      </c>
      <c r="D605" s="1">
        <v>2</v>
      </c>
      <c r="E605" s="1">
        <v>71</v>
      </c>
      <c r="F605" s="1" t="s">
        <v>35380</v>
      </c>
    </row>
    <row r="606" spans="1:6" ht="12.75" x14ac:dyDescent="0.35">
      <c r="A606" s="8">
        <v>45841.348443842595</v>
      </c>
      <c r="B606" s="1">
        <v>0</v>
      </c>
      <c r="C606" s="14">
        <v>7.52087890054993E+18</v>
      </c>
      <c r="D606" s="1">
        <v>2</v>
      </c>
      <c r="E606" s="1">
        <v>72</v>
      </c>
      <c r="F606" s="1" t="s">
        <v>35380</v>
      </c>
    </row>
    <row r="607" spans="1:6" ht="12.75" x14ac:dyDescent="0.35">
      <c r="A607" s="8">
        <v>45841.348443854164</v>
      </c>
      <c r="B607" s="1">
        <v>0</v>
      </c>
      <c r="C607" s="14">
        <v>7.5196137262788301E+18</v>
      </c>
      <c r="D607" s="1">
        <v>2</v>
      </c>
      <c r="E607" s="1">
        <v>73</v>
      </c>
      <c r="F607" s="1" t="s">
        <v>35380</v>
      </c>
    </row>
    <row r="608" spans="1:6" ht="12.75" x14ac:dyDescent="0.35">
      <c r="A608" s="8">
        <v>45841.34844386574</v>
      </c>
      <c r="B608" s="1">
        <v>0</v>
      </c>
      <c r="C608" s="14">
        <v>7.5002335304720302E+18</v>
      </c>
      <c r="D608" s="1">
        <v>2</v>
      </c>
      <c r="E608" s="1">
        <v>74</v>
      </c>
      <c r="F608" s="1" t="s">
        <v>35380</v>
      </c>
    </row>
    <row r="609" spans="1:6" ht="12.75" x14ac:dyDescent="0.35">
      <c r="A609" s="8">
        <v>45841.348443888892</v>
      </c>
      <c r="B609" s="1">
        <v>0</v>
      </c>
      <c r="C609" s="14">
        <v>7.5207707569140204E+18</v>
      </c>
      <c r="D609" s="1">
        <v>2</v>
      </c>
      <c r="E609" s="1">
        <v>75</v>
      </c>
      <c r="F609" s="1" t="s">
        <v>35380</v>
      </c>
    </row>
    <row r="610" spans="1:6" ht="12.75" x14ac:dyDescent="0.35">
      <c r="A610" s="8">
        <v>45841.348443912037</v>
      </c>
      <c r="B610" s="1">
        <v>0</v>
      </c>
      <c r="C610" s="14">
        <v>7.5213969572443505E+18</v>
      </c>
      <c r="D610" s="1">
        <v>2</v>
      </c>
      <c r="E610" s="1">
        <v>76</v>
      </c>
      <c r="F610" s="1" t="s">
        <v>35380</v>
      </c>
    </row>
    <row r="611" spans="1:6" ht="12.75" x14ac:dyDescent="0.35">
      <c r="A611" s="8">
        <v>45841.348443923613</v>
      </c>
      <c r="B611" s="1">
        <v>0</v>
      </c>
      <c r="C611" s="14">
        <v>7.5196589016424796E+18</v>
      </c>
      <c r="D611" s="1">
        <v>2</v>
      </c>
      <c r="E611" s="1">
        <v>77</v>
      </c>
      <c r="F611" s="1" t="s">
        <v>35380</v>
      </c>
    </row>
    <row r="612" spans="1:6" ht="12.75" x14ac:dyDescent="0.35">
      <c r="A612" s="8">
        <v>45841.348443946757</v>
      </c>
      <c r="B612" s="1">
        <v>0</v>
      </c>
      <c r="C612" s="14">
        <v>7.5194853890657198E+18</v>
      </c>
      <c r="D612" s="1">
        <v>2</v>
      </c>
      <c r="E612" s="1">
        <v>78</v>
      </c>
      <c r="F612" s="1" t="s">
        <v>35380</v>
      </c>
    </row>
    <row r="613" spans="1:6" ht="12.75" x14ac:dyDescent="0.35">
      <c r="A613" s="8">
        <v>45841.348443946757</v>
      </c>
      <c r="B613" s="1">
        <v>0</v>
      </c>
      <c r="C613" s="14">
        <v>7.5192228089084703E+18</v>
      </c>
      <c r="D613" s="1">
        <v>2</v>
      </c>
      <c r="E613" s="1">
        <v>79</v>
      </c>
      <c r="F613" s="1" t="s">
        <v>35380</v>
      </c>
    </row>
    <row r="614" spans="1:6" ht="12.75" x14ac:dyDescent="0.35">
      <c r="A614" s="8">
        <v>45841.348443946757</v>
      </c>
      <c r="B614" s="1">
        <v>0</v>
      </c>
      <c r="C614" s="14">
        <v>7.5215054828513198E+18</v>
      </c>
      <c r="D614" s="1">
        <v>2</v>
      </c>
      <c r="E614" s="1">
        <v>80</v>
      </c>
      <c r="F614" s="1" t="s">
        <v>35380</v>
      </c>
    </row>
    <row r="615" spans="1:6" ht="12.75" x14ac:dyDescent="0.35">
      <c r="A615" s="8">
        <v>45841.348449074074</v>
      </c>
      <c r="B615" s="1">
        <v>1</v>
      </c>
      <c r="C615" s="14">
        <v>7.5103276747709E+18</v>
      </c>
      <c r="D615" s="1">
        <v>2</v>
      </c>
      <c r="E615" s="1">
        <v>81</v>
      </c>
      <c r="F615" s="1" t="s">
        <v>35381</v>
      </c>
    </row>
    <row r="616" spans="1:6" ht="12.75" x14ac:dyDescent="0.35">
      <c r="A616" s="8">
        <v>45841.348634259259</v>
      </c>
      <c r="B616" s="1">
        <v>1</v>
      </c>
      <c r="C616" s="14">
        <v>7.5195309147711099E+18</v>
      </c>
      <c r="D616" s="1">
        <v>2</v>
      </c>
      <c r="E616" s="1">
        <v>82</v>
      </c>
      <c r="F616" s="1" t="s">
        <v>35381</v>
      </c>
    </row>
    <row r="617" spans="1:6" ht="12.75" x14ac:dyDescent="0.35">
      <c r="A617" s="8">
        <v>45841.348854166667</v>
      </c>
      <c r="B617" s="1">
        <v>1</v>
      </c>
      <c r="C617" s="14">
        <v>7.51127875534878E+18</v>
      </c>
      <c r="D617" s="1">
        <v>2</v>
      </c>
      <c r="E617" s="1">
        <v>83</v>
      </c>
      <c r="F617" s="1" t="s">
        <v>35381</v>
      </c>
    </row>
    <row r="618" spans="1:6" ht="12.75" x14ac:dyDescent="0.35">
      <c r="A618" s="8">
        <v>45841.349074074074</v>
      </c>
      <c r="B618" s="1">
        <v>1</v>
      </c>
      <c r="C618" s="14">
        <v>7.5220763511934996E+18</v>
      </c>
      <c r="D618" s="1">
        <v>2</v>
      </c>
      <c r="E618" s="1">
        <v>84</v>
      </c>
      <c r="F618" s="1" t="s">
        <v>35381</v>
      </c>
    </row>
    <row r="619" spans="1:6" ht="12.75" x14ac:dyDescent="0.35">
      <c r="A619" s="8">
        <v>45841.354155092595</v>
      </c>
      <c r="B619" s="1">
        <v>1</v>
      </c>
      <c r="C619" s="14">
        <v>7.4647128522349804E+18</v>
      </c>
      <c r="D619" s="1">
        <v>2</v>
      </c>
      <c r="E619" s="1">
        <v>85</v>
      </c>
      <c r="F619" s="1" t="s">
        <v>35381</v>
      </c>
    </row>
    <row r="620" spans="1:6" ht="12.75" x14ac:dyDescent="0.35">
      <c r="A620" s="8">
        <v>45841.354314629629</v>
      </c>
      <c r="B620" s="1">
        <v>0</v>
      </c>
      <c r="C620" s="14">
        <v>7.52158469254238E+18</v>
      </c>
      <c r="D620" s="1">
        <v>2</v>
      </c>
      <c r="E620" s="1">
        <v>86</v>
      </c>
      <c r="F620" s="1" t="s">
        <v>35380</v>
      </c>
    </row>
    <row r="621" spans="1:6" ht="12.75" x14ac:dyDescent="0.35">
      <c r="A621" s="8">
        <v>45841.354314641205</v>
      </c>
      <c r="B621" s="1">
        <v>0</v>
      </c>
      <c r="C621" s="14">
        <v>7.52097223632542E+18</v>
      </c>
      <c r="D621" s="1">
        <v>2</v>
      </c>
      <c r="E621" s="1">
        <v>87</v>
      </c>
      <c r="F621" s="1" t="s">
        <v>35380</v>
      </c>
    </row>
    <row r="622" spans="1:6" ht="12.75" x14ac:dyDescent="0.35">
      <c r="A622" s="8">
        <v>45841.354314652781</v>
      </c>
      <c r="B622" s="1">
        <v>0</v>
      </c>
      <c r="C622" s="14">
        <v>7.5016826343349801E+18</v>
      </c>
      <c r="D622" s="1">
        <v>2</v>
      </c>
      <c r="E622" s="1">
        <v>88</v>
      </c>
      <c r="F622" s="1" t="s">
        <v>35380</v>
      </c>
    </row>
    <row r="623" spans="1:6" ht="12.75" x14ac:dyDescent="0.35">
      <c r="A623" s="8">
        <v>45841.35431466435</v>
      </c>
      <c r="B623" s="1">
        <v>0</v>
      </c>
      <c r="C623" s="14">
        <v>7.5185598440649605E+18</v>
      </c>
      <c r="D623" s="1">
        <v>2</v>
      </c>
      <c r="E623" s="1">
        <v>89</v>
      </c>
      <c r="F623" s="1" t="s">
        <v>35380</v>
      </c>
    </row>
    <row r="624" spans="1:6" ht="12.75" x14ac:dyDescent="0.35">
      <c r="A624" s="8">
        <v>45841.35431466435</v>
      </c>
      <c r="B624" s="1">
        <v>0</v>
      </c>
      <c r="C624" s="14">
        <v>7.5191855829378703E+18</v>
      </c>
      <c r="D624" s="1">
        <v>2</v>
      </c>
      <c r="E624" s="1">
        <v>90</v>
      </c>
      <c r="F624" s="1" t="s">
        <v>35380</v>
      </c>
    </row>
    <row r="625" spans="1:6" ht="12.75" x14ac:dyDescent="0.35">
      <c r="A625" s="8">
        <v>45841.35431466435</v>
      </c>
      <c r="B625" s="1">
        <v>0</v>
      </c>
      <c r="C625" s="14">
        <v>7.5219653456121201E+18</v>
      </c>
      <c r="D625" s="1">
        <v>2</v>
      </c>
      <c r="E625" s="1">
        <v>91</v>
      </c>
      <c r="F625" s="1" t="s">
        <v>35380</v>
      </c>
    </row>
    <row r="626" spans="1:6" ht="12.75" x14ac:dyDescent="0.35">
      <c r="A626" s="8">
        <v>45841.354314675926</v>
      </c>
      <c r="B626" s="1">
        <v>0</v>
      </c>
      <c r="C626" s="14">
        <v>7.5201140253808302E+18</v>
      </c>
      <c r="D626" s="1">
        <v>2</v>
      </c>
      <c r="E626" s="1">
        <v>92</v>
      </c>
      <c r="F626" s="1" t="s">
        <v>35380</v>
      </c>
    </row>
    <row r="627" spans="1:6" ht="12.75" x14ac:dyDescent="0.35">
      <c r="A627" s="8">
        <v>45841.354314687502</v>
      </c>
      <c r="B627" s="1">
        <v>0</v>
      </c>
      <c r="C627" s="14">
        <v>7.5198278642466396E+18</v>
      </c>
      <c r="D627" s="1">
        <v>2</v>
      </c>
      <c r="E627" s="1">
        <v>93</v>
      </c>
      <c r="F627" s="1" t="s">
        <v>35380</v>
      </c>
    </row>
    <row r="628" spans="1:6" ht="12.75" x14ac:dyDescent="0.35">
      <c r="A628" s="8">
        <v>45841.354314710647</v>
      </c>
      <c r="B628" s="1">
        <v>0</v>
      </c>
      <c r="C628" s="14">
        <v>7.5215801272647598E+18</v>
      </c>
      <c r="D628" s="1">
        <v>2</v>
      </c>
      <c r="E628" s="1">
        <v>94</v>
      </c>
      <c r="F628" s="1" t="s">
        <v>35380</v>
      </c>
    </row>
    <row r="629" spans="1:6" ht="12.75" x14ac:dyDescent="0.35">
      <c r="A629" s="8">
        <v>45841.354314722223</v>
      </c>
      <c r="B629" s="1">
        <v>0</v>
      </c>
      <c r="C629" s="14">
        <v>7.51736948834658E+18</v>
      </c>
      <c r="D629" s="1">
        <v>2</v>
      </c>
      <c r="E629" s="1">
        <v>95</v>
      </c>
      <c r="F629" s="1" t="s">
        <v>35380</v>
      </c>
    </row>
    <row r="630" spans="1:6" ht="12.75" x14ac:dyDescent="0.35">
      <c r="A630" s="8">
        <v>45841.354314722223</v>
      </c>
      <c r="B630" s="1">
        <v>0</v>
      </c>
      <c r="C630" s="14">
        <v>7.51924035277615E+18</v>
      </c>
      <c r="D630" s="1">
        <v>2</v>
      </c>
      <c r="E630" s="1">
        <v>96</v>
      </c>
      <c r="F630" s="1" t="s">
        <v>35380</v>
      </c>
    </row>
    <row r="631" spans="1:6" ht="12.75" x14ac:dyDescent="0.35">
      <c r="A631" s="8">
        <v>45841.354314745367</v>
      </c>
      <c r="B631" s="1">
        <v>0</v>
      </c>
      <c r="C631" s="14">
        <v>7.5184533367653704E+18</v>
      </c>
      <c r="D631" s="1">
        <v>2</v>
      </c>
      <c r="E631" s="1">
        <v>97</v>
      </c>
      <c r="F631" s="1" t="s">
        <v>35380</v>
      </c>
    </row>
    <row r="632" spans="1:6" ht="12.75" x14ac:dyDescent="0.35">
      <c r="A632" s="8">
        <v>45841.354314756943</v>
      </c>
      <c r="B632" s="1">
        <v>0</v>
      </c>
      <c r="C632" s="14">
        <v>7.5051233288819999E+18</v>
      </c>
      <c r="D632" s="1">
        <v>2</v>
      </c>
      <c r="E632" s="1">
        <v>98</v>
      </c>
      <c r="F632" s="1" t="s">
        <v>35380</v>
      </c>
    </row>
    <row r="633" spans="1:6" ht="12.75" x14ac:dyDescent="0.35">
      <c r="A633" s="8">
        <v>45841.354314756943</v>
      </c>
      <c r="B633" s="1">
        <v>0</v>
      </c>
      <c r="C633" s="14">
        <v>7.5143443130656696E+18</v>
      </c>
      <c r="D633" s="1">
        <v>2</v>
      </c>
      <c r="E633" s="1">
        <v>99</v>
      </c>
      <c r="F633" s="1" t="s">
        <v>35380</v>
      </c>
    </row>
    <row r="634" spans="1:6" ht="12.75" x14ac:dyDescent="0.35">
      <c r="A634" s="8">
        <v>45841.354314756943</v>
      </c>
      <c r="B634" s="1">
        <v>0</v>
      </c>
      <c r="C634" s="14">
        <v>7.5210664425826703E+18</v>
      </c>
      <c r="D634" s="1">
        <v>2</v>
      </c>
      <c r="E634" s="1">
        <v>100</v>
      </c>
      <c r="F634" s="1" t="s">
        <v>35380</v>
      </c>
    </row>
    <row r="635" spans="1:6" ht="12.75" x14ac:dyDescent="0.35">
      <c r="A635" s="8">
        <v>45841.355571863423</v>
      </c>
      <c r="B635" s="1">
        <v>0</v>
      </c>
      <c r="C635" s="14">
        <v>7.5194431680607703E+18</v>
      </c>
      <c r="D635" s="1">
        <v>2</v>
      </c>
      <c r="E635" s="1">
        <v>101</v>
      </c>
      <c r="F635" s="1" t="s">
        <v>35380</v>
      </c>
    </row>
    <row r="636" spans="1:6" ht="12.75" x14ac:dyDescent="0.35">
      <c r="A636" s="8">
        <v>45841.355571886575</v>
      </c>
      <c r="B636" s="1">
        <v>0</v>
      </c>
      <c r="C636" s="14">
        <v>7.5214333978273403E+18</v>
      </c>
      <c r="D636" s="1">
        <v>2</v>
      </c>
      <c r="E636" s="1">
        <v>102</v>
      </c>
      <c r="F636" s="1" t="s">
        <v>35380</v>
      </c>
    </row>
    <row r="637" spans="1:6" ht="12.75" x14ac:dyDescent="0.35">
      <c r="A637" s="8">
        <v>45841.355571898152</v>
      </c>
      <c r="B637" s="1">
        <v>0</v>
      </c>
      <c r="C637" s="14">
        <v>7.5172536650575596E+18</v>
      </c>
      <c r="D637" s="1">
        <v>2</v>
      </c>
      <c r="E637" s="1">
        <v>103</v>
      </c>
      <c r="F637" s="1" t="s">
        <v>35380</v>
      </c>
    </row>
    <row r="638" spans="1:6" ht="12.75" x14ac:dyDescent="0.35">
      <c r="A638" s="8">
        <v>45841.355571898152</v>
      </c>
      <c r="B638" s="1">
        <v>0</v>
      </c>
      <c r="C638" s="14">
        <v>7.5209999843936696E+18</v>
      </c>
      <c r="D638" s="1">
        <v>2</v>
      </c>
      <c r="E638" s="1">
        <v>104</v>
      </c>
      <c r="F638" s="1" t="s">
        <v>35380</v>
      </c>
    </row>
    <row r="639" spans="1:6" ht="12.75" x14ac:dyDescent="0.35">
      <c r="A639" s="8">
        <v>45841.35557190972</v>
      </c>
      <c r="B639" s="1">
        <v>0</v>
      </c>
      <c r="C639" s="14">
        <v>7.5024288868572099E+18</v>
      </c>
      <c r="D639" s="1">
        <v>2</v>
      </c>
      <c r="E639" s="1">
        <v>105</v>
      </c>
      <c r="F639" s="1" t="s">
        <v>35380</v>
      </c>
    </row>
    <row r="640" spans="1:6" ht="12.75" x14ac:dyDescent="0.35">
      <c r="A640" s="8">
        <v>45841.35557190972</v>
      </c>
      <c r="B640" s="1">
        <v>0</v>
      </c>
      <c r="C640" s="14">
        <v>7.5147661780535603E+18</v>
      </c>
      <c r="D640" s="1">
        <v>2</v>
      </c>
      <c r="E640" s="1">
        <v>106</v>
      </c>
      <c r="F640" s="1" t="s">
        <v>35380</v>
      </c>
    </row>
    <row r="641" spans="1:6" ht="12.75" x14ac:dyDescent="0.35">
      <c r="A641" s="8">
        <v>45841.355598159724</v>
      </c>
      <c r="B641" s="1">
        <v>0</v>
      </c>
      <c r="C641" s="14">
        <v>7.5132766266799401E+18</v>
      </c>
      <c r="D641" s="1">
        <v>2</v>
      </c>
      <c r="E641" s="1">
        <v>107</v>
      </c>
      <c r="F641" s="1" t="s">
        <v>35380</v>
      </c>
    </row>
    <row r="642" spans="1:6" ht="12.75" x14ac:dyDescent="0.35">
      <c r="A642" s="8">
        <v>45841.355598182869</v>
      </c>
      <c r="B642" s="1">
        <v>0</v>
      </c>
      <c r="C642" s="14">
        <v>7.5069001362330798E+18</v>
      </c>
      <c r="D642" s="1">
        <v>2</v>
      </c>
      <c r="E642" s="1">
        <v>108</v>
      </c>
      <c r="F642" s="1" t="s">
        <v>35380</v>
      </c>
    </row>
    <row r="643" spans="1:6" ht="12.75" x14ac:dyDescent="0.35">
      <c r="A643" s="8">
        <v>45841.356594837962</v>
      </c>
      <c r="B643" s="1">
        <v>0</v>
      </c>
      <c r="C643" s="14">
        <v>7.5183181947639101E+18</v>
      </c>
      <c r="D643" s="1">
        <v>2</v>
      </c>
      <c r="E643" s="1">
        <v>109</v>
      </c>
      <c r="F643" s="1" t="s">
        <v>35380</v>
      </c>
    </row>
    <row r="644" spans="1:6" ht="12.75" x14ac:dyDescent="0.35">
      <c r="A644" s="8">
        <v>45841.356594872683</v>
      </c>
      <c r="B644" s="1">
        <v>0</v>
      </c>
      <c r="C644" s="14">
        <v>7.5193098216827802E+18</v>
      </c>
      <c r="D644" s="1">
        <v>2</v>
      </c>
      <c r="E644" s="1">
        <v>110</v>
      </c>
      <c r="F644" s="1" t="s">
        <v>35380</v>
      </c>
    </row>
    <row r="645" spans="1:6" ht="12.75" x14ac:dyDescent="0.35">
      <c r="A645" s="8">
        <v>45841.356594884259</v>
      </c>
      <c r="B645" s="1">
        <v>0</v>
      </c>
      <c r="C645" s="14">
        <v>7.51747965627938E+18</v>
      </c>
      <c r="D645" s="1">
        <v>2</v>
      </c>
      <c r="E645" s="1">
        <v>111</v>
      </c>
      <c r="F645" s="1" t="s">
        <v>35380</v>
      </c>
    </row>
    <row r="646" spans="1:6" ht="12.75" x14ac:dyDescent="0.35">
      <c r="A646" s="8">
        <v>45841.356594895835</v>
      </c>
      <c r="B646" s="1">
        <v>0</v>
      </c>
      <c r="C646" s="14">
        <v>7.5173244518352998E+18</v>
      </c>
      <c r="D646" s="1">
        <v>2</v>
      </c>
      <c r="E646" s="1">
        <v>112</v>
      </c>
      <c r="F646" s="1" t="s">
        <v>35380</v>
      </c>
    </row>
    <row r="647" spans="1:6" ht="12.75" x14ac:dyDescent="0.35">
      <c r="A647" s="8">
        <v>45841.356594907411</v>
      </c>
      <c r="B647" s="1">
        <v>0</v>
      </c>
      <c r="C647" s="14">
        <v>7.5179341544622899E+18</v>
      </c>
      <c r="D647" s="1">
        <v>2</v>
      </c>
      <c r="E647" s="1">
        <v>113</v>
      </c>
      <c r="F647" s="1" t="s">
        <v>35380</v>
      </c>
    </row>
    <row r="648" spans="1:6" ht="12.75" x14ac:dyDescent="0.35">
      <c r="A648" s="8">
        <v>45841.356594907411</v>
      </c>
      <c r="B648" s="1">
        <v>0</v>
      </c>
      <c r="C648" s="14">
        <v>7.5117531171306404E+18</v>
      </c>
      <c r="D648" s="1">
        <v>2</v>
      </c>
      <c r="E648" s="1">
        <v>114</v>
      </c>
      <c r="F648" s="1" t="s">
        <v>35380</v>
      </c>
    </row>
    <row r="649" spans="1:6" ht="12.75" x14ac:dyDescent="0.35">
      <c r="A649" s="8">
        <v>45841.356594930556</v>
      </c>
      <c r="B649" s="1">
        <v>0</v>
      </c>
      <c r="C649" s="14">
        <v>7.5208340277130598E+18</v>
      </c>
      <c r="D649" s="1">
        <v>2</v>
      </c>
      <c r="E649" s="1">
        <v>115</v>
      </c>
      <c r="F649" s="1" t="s">
        <v>35380</v>
      </c>
    </row>
    <row r="650" spans="1:6" ht="12.75" x14ac:dyDescent="0.35">
      <c r="A650" s="8">
        <v>45841.356594930556</v>
      </c>
      <c r="B650" s="1">
        <v>0</v>
      </c>
      <c r="C650" s="14">
        <v>7.5006396410585303E+18</v>
      </c>
      <c r="D650" s="1">
        <v>2</v>
      </c>
      <c r="E650" s="1">
        <v>116</v>
      </c>
      <c r="F650" s="1" t="s">
        <v>35380</v>
      </c>
    </row>
    <row r="651" spans="1:6" ht="12.75" x14ac:dyDescent="0.35">
      <c r="A651" s="8">
        <v>45841.356594942132</v>
      </c>
      <c r="B651" s="1">
        <v>0</v>
      </c>
      <c r="C651" s="14">
        <v>7.51945837833519E+18</v>
      </c>
      <c r="D651" s="1">
        <v>2</v>
      </c>
      <c r="E651" s="1">
        <v>117</v>
      </c>
      <c r="F651" s="1" t="s">
        <v>35380</v>
      </c>
    </row>
    <row r="652" spans="1:6" ht="12.75" x14ac:dyDescent="0.35">
      <c r="A652" s="8">
        <v>45841.356594942132</v>
      </c>
      <c r="B652" s="1">
        <v>0</v>
      </c>
      <c r="C652" s="14">
        <v>7.5188335981962404E+18</v>
      </c>
      <c r="D652" s="1">
        <v>2</v>
      </c>
      <c r="E652" s="1">
        <v>118</v>
      </c>
      <c r="F652" s="1" t="s">
        <v>35380</v>
      </c>
    </row>
    <row r="653" spans="1:6" ht="12.75" x14ac:dyDescent="0.35">
      <c r="A653" s="8">
        <v>45841.356594953701</v>
      </c>
      <c r="B653" s="1">
        <v>0</v>
      </c>
      <c r="C653" s="14">
        <v>7.5207182936242504E+18</v>
      </c>
      <c r="D653" s="1">
        <v>2</v>
      </c>
      <c r="E653" s="1">
        <v>119</v>
      </c>
      <c r="F653" s="1" t="s">
        <v>35380</v>
      </c>
    </row>
    <row r="654" spans="1:6" ht="12.75" x14ac:dyDescent="0.35">
      <c r="A654" s="8">
        <v>45841.356594965277</v>
      </c>
      <c r="B654" s="1">
        <v>0</v>
      </c>
      <c r="C654" s="14">
        <v>7.5189249849290496E+18</v>
      </c>
      <c r="D654" s="1">
        <v>2</v>
      </c>
      <c r="E654" s="1">
        <v>120</v>
      </c>
      <c r="F654" s="1" t="s">
        <v>35380</v>
      </c>
    </row>
    <row r="655" spans="1:6" ht="12.75" x14ac:dyDescent="0.35">
      <c r="A655" s="8">
        <v>45841.356793981482</v>
      </c>
      <c r="B655" s="1">
        <v>1</v>
      </c>
      <c r="C655" s="14">
        <v>7.50709185150609E+18</v>
      </c>
      <c r="D655" s="1">
        <v>2</v>
      </c>
      <c r="E655" s="1">
        <v>121</v>
      </c>
      <c r="F655" s="1" t="s">
        <v>35381</v>
      </c>
    </row>
    <row r="656" spans="1:6" ht="12.75" x14ac:dyDescent="0.35">
      <c r="A656" s="8">
        <v>45841.357766203706</v>
      </c>
      <c r="B656" s="1">
        <v>1</v>
      </c>
      <c r="C656" s="14">
        <v>7.5163842744597299E+18</v>
      </c>
      <c r="D656" s="1">
        <v>2</v>
      </c>
      <c r="E656" s="1">
        <v>122</v>
      </c>
      <c r="F656" s="1" t="s">
        <v>35381</v>
      </c>
    </row>
    <row r="657" spans="1:6" ht="12.75" x14ac:dyDescent="0.35">
      <c r="A657" s="8">
        <v>45841.35803949074</v>
      </c>
      <c r="B657" s="1">
        <v>0</v>
      </c>
      <c r="C657" s="14">
        <v>7.5006928511650898E+18</v>
      </c>
      <c r="D657" s="1">
        <v>2</v>
      </c>
      <c r="E657" s="1">
        <v>123</v>
      </c>
      <c r="F657" s="1" t="s">
        <v>35380</v>
      </c>
    </row>
    <row r="658" spans="1:6" ht="12.75" x14ac:dyDescent="0.35">
      <c r="A658" s="8">
        <v>45841.358039502316</v>
      </c>
      <c r="B658" s="1">
        <v>0</v>
      </c>
      <c r="C658" s="14">
        <v>7.49111341909807E+18</v>
      </c>
      <c r="D658" s="1">
        <v>2</v>
      </c>
      <c r="E658" s="1">
        <v>124</v>
      </c>
      <c r="F658" s="1" t="s">
        <v>35380</v>
      </c>
    </row>
    <row r="659" spans="1:6" ht="12.75" x14ac:dyDescent="0.35">
      <c r="A659" s="8">
        <v>45841.358039513892</v>
      </c>
      <c r="B659" s="1">
        <v>0</v>
      </c>
      <c r="C659" s="14">
        <v>7.5151330569744097E+18</v>
      </c>
      <c r="D659" s="1">
        <v>2</v>
      </c>
      <c r="E659" s="1">
        <v>125</v>
      </c>
      <c r="F659" s="1" t="s">
        <v>35380</v>
      </c>
    </row>
    <row r="660" spans="1:6" ht="12.75" x14ac:dyDescent="0.35">
      <c r="A660" s="8">
        <v>45841.358039525461</v>
      </c>
      <c r="B660" s="1">
        <v>0</v>
      </c>
      <c r="C660" s="14">
        <v>7.5200799591052401E+18</v>
      </c>
      <c r="D660" s="1">
        <v>2</v>
      </c>
      <c r="E660" s="1">
        <v>126</v>
      </c>
      <c r="F660" s="1" t="s">
        <v>35380</v>
      </c>
    </row>
    <row r="661" spans="1:6" ht="12.75" x14ac:dyDescent="0.35">
      <c r="A661" s="8">
        <v>45841.358039525461</v>
      </c>
      <c r="B661" s="1">
        <v>0</v>
      </c>
      <c r="C661" s="14">
        <v>7.5150663367378903E+18</v>
      </c>
      <c r="D661" s="1">
        <v>2</v>
      </c>
      <c r="E661" s="1">
        <v>127</v>
      </c>
      <c r="F661" s="1" t="s">
        <v>35380</v>
      </c>
    </row>
    <row r="662" spans="1:6" ht="12.75" x14ac:dyDescent="0.35">
      <c r="A662" s="8">
        <v>45841.358039537037</v>
      </c>
      <c r="B662" s="1">
        <v>0</v>
      </c>
      <c r="C662" s="14">
        <v>7.5039370113933005E+18</v>
      </c>
      <c r="D662" s="1">
        <v>2</v>
      </c>
      <c r="E662" s="1">
        <v>128</v>
      </c>
      <c r="F662" s="1" t="s">
        <v>35380</v>
      </c>
    </row>
    <row r="663" spans="1:6" ht="12.75" x14ac:dyDescent="0.35">
      <c r="A663" s="8">
        <v>45841.358039537037</v>
      </c>
      <c r="B663" s="1">
        <v>0</v>
      </c>
      <c r="C663" s="14">
        <v>7.52124540863121E+18</v>
      </c>
      <c r="D663" s="1">
        <v>2</v>
      </c>
      <c r="E663" s="1">
        <v>129</v>
      </c>
      <c r="F663" s="1" t="s">
        <v>35380</v>
      </c>
    </row>
    <row r="664" spans="1:6" ht="12.75" x14ac:dyDescent="0.35">
      <c r="A664" s="8">
        <v>45841.358039548613</v>
      </c>
      <c r="B664" s="1">
        <v>0</v>
      </c>
      <c r="C664" s="14">
        <v>7.5170499575772795E+18</v>
      </c>
      <c r="D664" s="1">
        <v>2</v>
      </c>
      <c r="E664" s="1">
        <v>130</v>
      </c>
      <c r="F664" s="1" t="s">
        <v>35380</v>
      </c>
    </row>
    <row r="665" spans="1:6" ht="12.75" x14ac:dyDescent="0.35">
      <c r="A665" s="8">
        <v>45841.358039548613</v>
      </c>
      <c r="B665" s="1">
        <v>0</v>
      </c>
      <c r="C665" s="14">
        <v>7.5183558426226104E+18</v>
      </c>
      <c r="D665" s="1">
        <v>2</v>
      </c>
      <c r="E665" s="1">
        <v>131</v>
      </c>
      <c r="F665" s="1" t="s">
        <v>35380</v>
      </c>
    </row>
    <row r="666" spans="1:6" ht="12.75" x14ac:dyDescent="0.35">
      <c r="A666" s="8">
        <v>45841.358039560182</v>
      </c>
      <c r="B666" s="1">
        <v>0</v>
      </c>
      <c r="C666" s="14">
        <v>7.5039588228562002E+18</v>
      </c>
      <c r="D666" s="1">
        <v>2</v>
      </c>
      <c r="E666" s="1">
        <v>132</v>
      </c>
      <c r="F666" s="1" t="s">
        <v>35380</v>
      </c>
    </row>
    <row r="667" spans="1:6" ht="12.75" x14ac:dyDescent="0.35">
      <c r="A667" s="8">
        <v>45841.358039560182</v>
      </c>
      <c r="B667" s="1">
        <v>0</v>
      </c>
      <c r="C667" s="14">
        <v>7.5181120484552202E+18</v>
      </c>
      <c r="D667" s="1">
        <v>2</v>
      </c>
      <c r="E667" s="1">
        <v>133</v>
      </c>
      <c r="F667" s="1" t="s">
        <v>35380</v>
      </c>
    </row>
    <row r="668" spans="1:6" ht="12.75" x14ac:dyDescent="0.35">
      <c r="A668" s="8">
        <v>45841.358039583334</v>
      </c>
      <c r="B668" s="1">
        <v>0</v>
      </c>
      <c r="C668" s="14">
        <v>7.5113246284307405E+18</v>
      </c>
      <c r="D668" s="1">
        <v>2</v>
      </c>
      <c r="E668" s="1">
        <v>134</v>
      </c>
      <c r="F668" s="1" t="s">
        <v>35380</v>
      </c>
    </row>
    <row r="669" spans="1:6" ht="12.75" x14ac:dyDescent="0.35">
      <c r="A669" s="8">
        <v>45841.358039583334</v>
      </c>
      <c r="B669" s="1">
        <v>0</v>
      </c>
      <c r="C669" s="14">
        <v>7.5193560581465702E+18</v>
      </c>
      <c r="D669" s="1">
        <v>2</v>
      </c>
      <c r="E669" s="1">
        <v>135</v>
      </c>
      <c r="F669" s="1" t="s">
        <v>35380</v>
      </c>
    </row>
    <row r="670" spans="1:6" ht="12.75" x14ac:dyDescent="0.35">
      <c r="A670" s="8">
        <v>45841.35803959491</v>
      </c>
      <c r="B670" s="1">
        <v>0</v>
      </c>
      <c r="C670" s="14">
        <v>7.5191348287641201E+18</v>
      </c>
      <c r="D670" s="1">
        <v>2</v>
      </c>
      <c r="E670" s="1">
        <v>136</v>
      </c>
      <c r="F670" s="1" t="s">
        <v>35380</v>
      </c>
    </row>
    <row r="671" spans="1:6" ht="12.75" x14ac:dyDescent="0.35">
      <c r="A671" s="8">
        <v>45841.358043981483</v>
      </c>
      <c r="B671" s="1">
        <v>1</v>
      </c>
      <c r="C671" s="14">
        <v>7.5216317812426199E+18</v>
      </c>
      <c r="D671" s="1">
        <v>2</v>
      </c>
      <c r="E671" s="1">
        <v>137</v>
      </c>
      <c r="F671" s="1" t="s">
        <v>35381</v>
      </c>
    </row>
    <row r="672" spans="1:6" ht="12.75" x14ac:dyDescent="0.35">
      <c r="A672" s="8">
        <v>45841.358510590275</v>
      </c>
      <c r="B672" s="1">
        <v>0</v>
      </c>
      <c r="C672" s="14">
        <v>7.5202958404606597E+18</v>
      </c>
      <c r="D672" s="1">
        <v>2</v>
      </c>
      <c r="E672" s="1">
        <v>138</v>
      </c>
      <c r="F672" s="1" t="s">
        <v>35380</v>
      </c>
    </row>
    <row r="673" spans="1:6" ht="12.75" x14ac:dyDescent="0.35">
      <c r="A673" s="8">
        <v>45841.358510613427</v>
      </c>
      <c r="B673" s="1">
        <v>0</v>
      </c>
      <c r="C673" s="14">
        <v>7.5214928126013E+18</v>
      </c>
      <c r="D673" s="1">
        <v>2</v>
      </c>
      <c r="E673" s="1">
        <v>139</v>
      </c>
      <c r="F673" s="1" t="s">
        <v>35380</v>
      </c>
    </row>
    <row r="674" spans="1:6" ht="12.75" x14ac:dyDescent="0.35">
      <c r="A674" s="8">
        <v>45841.358510625003</v>
      </c>
      <c r="B674" s="1">
        <v>0</v>
      </c>
      <c r="C674" s="14">
        <v>7.5131364988126904E+18</v>
      </c>
      <c r="D674" s="1">
        <v>2</v>
      </c>
      <c r="E674" s="1">
        <v>140</v>
      </c>
      <c r="F674" s="1" t="s">
        <v>35380</v>
      </c>
    </row>
    <row r="675" spans="1:6" ht="12.75" x14ac:dyDescent="0.35">
      <c r="A675" s="8">
        <v>45841.358510625003</v>
      </c>
      <c r="B675" s="1">
        <v>0</v>
      </c>
      <c r="C675" s="14">
        <v>7.5207509023666002E+18</v>
      </c>
      <c r="D675" s="1">
        <v>2</v>
      </c>
      <c r="E675" s="1">
        <v>141</v>
      </c>
      <c r="F675" s="1" t="s">
        <v>35380</v>
      </c>
    </row>
    <row r="676" spans="1:6" ht="12.75" x14ac:dyDescent="0.35">
      <c r="A676" s="8">
        <v>45841.358510636572</v>
      </c>
      <c r="B676" s="1">
        <v>0</v>
      </c>
      <c r="C676" s="14">
        <v>7.5179568995562998E+18</v>
      </c>
      <c r="D676" s="1">
        <v>2</v>
      </c>
      <c r="E676" s="1">
        <v>142</v>
      </c>
      <c r="F676" s="1" t="s">
        <v>35380</v>
      </c>
    </row>
    <row r="677" spans="1:6" ht="12.75" x14ac:dyDescent="0.35">
      <c r="A677" s="8">
        <v>45841.358510636572</v>
      </c>
      <c r="B677" s="1">
        <v>0</v>
      </c>
      <c r="C677" s="14">
        <v>7.5207879191796603E+18</v>
      </c>
      <c r="D677" s="1">
        <v>2</v>
      </c>
      <c r="E677" s="1">
        <v>143</v>
      </c>
      <c r="F677" s="1" t="s">
        <v>35380</v>
      </c>
    </row>
    <row r="678" spans="1:6" ht="12.75" x14ac:dyDescent="0.35">
      <c r="A678" s="8">
        <v>45841.358551145837</v>
      </c>
      <c r="B678" s="1">
        <v>0</v>
      </c>
      <c r="C678" s="14">
        <v>7.5005511502535096E+18</v>
      </c>
      <c r="D678" s="1">
        <v>2</v>
      </c>
      <c r="E678" s="1">
        <v>144</v>
      </c>
      <c r="F678" s="1" t="s">
        <v>35380</v>
      </c>
    </row>
    <row r="679" spans="1:6" ht="12.75" x14ac:dyDescent="0.35">
      <c r="A679" s="8">
        <v>45841.358551157406</v>
      </c>
      <c r="B679" s="1">
        <v>0</v>
      </c>
      <c r="C679" s="14">
        <v>7.50596360184115E+18</v>
      </c>
      <c r="D679" s="1">
        <v>2</v>
      </c>
      <c r="E679" s="1">
        <v>145</v>
      </c>
      <c r="F679" s="1" t="s">
        <v>35380</v>
      </c>
    </row>
    <row r="680" spans="1:6" ht="12.75" x14ac:dyDescent="0.35">
      <c r="A680" s="8">
        <v>45841.358551157406</v>
      </c>
      <c r="B680" s="1">
        <v>0</v>
      </c>
      <c r="C680" s="14">
        <v>7.52177360277406E+18</v>
      </c>
      <c r="D680" s="1">
        <v>2</v>
      </c>
      <c r="E680" s="1">
        <v>146</v>
      </c>
      <c r="F680" s="1" t="s">
        <v>35380</v>
      </c>
    </row>
    <row r="681" spans="1:6" ht="12.75" x14ac:dyDescent="0.35">
      <c r="A681" s="8">
        <v>45841.358611111114</v>
      </c>
      <c r="B681" s="1">
        <v>1</v>
      </c>
      <c r="C681" s="14">
        <v>7.4995409611572101E+18</v>
      </c>
      <c r="D681" s="1">
        <v>2</v>
      </c>
      <c r="E681" s="1">
        <v>147</v>
      </c>
      <c r="F681" s="1" t="s">
        <v>35381</v>
      </c>
    </row>
    <row r="682" spans="1:6" ht="12.75" x14ac:dyDescent="0.35">
      <c r="A682" s="8">
        <v>45841.359072939813</v>
      </c>
      <c r="B682" s="1">
        <v>0</v>
      </c>
      <c r="C682" s="14">
        <v>7.5225121876261601E+18</v>
      </c>
      <c r="D682" s="1">
        <v>2</v>
      </c>
      <c r="E682" s="1">
        <v>148</v>
      </c>
      <c r="F682" s="1" t="s">
        <v>35380</v>
      </c>
    </row>
    <row r="683" spans="1:6" ht="12.75" x14ac:dyDescent="0.35">
      <c r="A683" s="8">
        <v>45841.359072962965</v>
      </c>
      <c r="B683" s="1">
        <v>0</v>
      </c>
      <c r="C683" s="14">
        <v>7.5117516912014797E+18</v>
      </c>
      <c r="D683" s="1">
        <v>2</v>
      </c>
      <c r="E683" s="1">
        <v>149</v>
      </c>
      <c r="F683" s="1" t="s">
        <v>35380</v>
      </c>
    </row>
    <row r="684" spans="1:6" ht="12.75" x14ac:dyDescent="0.35">
      <c r="A684" s="8">
        <v>45841.359072974534</v>
      </c>
      <c r="B684" s="1">
        <v>0</v>
      </c>
      <c r="C684" s="14">
        <v>7.5211860673749699E+18</v>
      </c>
      <c r="D684" s="1">
        <v>2</v>
      </c>
      <c r="E684" s="1">
        <v>150</v>
      </c>
      <c r="F684" s="1" t="s">
        <v>35380</v>
      </c>
    </row>
    <row r="685" spans="1:6" ht="12.75" x14ac:dyDescent="0.35">
      <c r="A685" s="8">
        <v>45841.35907298611</v>
      </c>
      <c r="B685" s="1">
        <v>0</v>
      </c>
      <c r="C685" s="14">
        <v>7.5119879060770703E+18</v>
      </c>
      <c r="D685" s="1">
        <v>2</v>
      </c>
      <c r="E685" s="1">
        <v>151</v>
      </c>
      <c r="F685" s="1" t="s">
        <v>35380</v>
      </c>
    </row>
    <row r="686" spans="1:6" ht="12.75" x14ac:dyDescent="0.35">
      <c r="A686" s="8">
        <v>45841.359073009262</v>
      </c>
      <c r="B686" s="1">
        <v>0</v>
      </c>
      <c r="C686" s="14">
        <v>7.52211564870558E+18</v>
      </c>
      <c r="D686" s="1">
        <v>2</v>
      </c>
      <c r="E686" s="1">
        <v>152</v>
      </c>
      <c r="F686" s="1" t="s">
        <v>35380</v>
      </c>
    </row>
    <row r="687" spans="1:6" ht="12.75" x14ac:dyDescent="0.35">
      <c r="A687" s="8">
        <v>45841.359073009262</v>
      </c>
      <c r="B687" s="1">
        <v>0</v>
      </c>
      <c r="C687" s="14">
        <v>7.5206729057478902E+18</v>
      </c>
      <c r="D687" s="1">
        <v>2</v>
      </c>
      <c r="E687" s="1">
        <v>153</v>
      </c>
      <c r="F687" s="1" t="s">
        <v>35380</v>
      </c>
    </row>
    <row r="688" spans="1:6" ht="12.75" x14ac:dyDescent="0.35">
      <c r="A688" s="8">
        <v>45841.359073020831</v>
      </c>
      <c r="B688" s="1">
        <v>0</v>
      </c>
      <c r="C688" s="14">
        <v>7.5210563632048404E+18</v>
      </c>
      <c r="D688" s="1">
        <v>2</v>
      </c>
      <c r="E688" s="1">
        <v>154</v>
      </c>
      <c r="F688" s="1" t="s">
        <v>35380</v>
      </c>
    </row>
    <row r="689" spans="1:6" ht="12.75" x14ac:dyDescent="0.35">
      <c r="A689" s="8">
        <v>45841.359073032407</v>
      </c>
      <c r="B689" s="1">
        <v>0</v>
      </c>
      <c r="C689" s="14">
        <v>7.5132563963187098E+18</v>
      </c>
      <c r="D689" s="1">
        <v>2</v>
      </c>
      <c r="E689" s="1">
        <v>155</v>
      </c>
      <c r="F689" s="1" t="s">
        <v>35380</v>
      </c>
    </row>
    <row r="690" spans="1:6" ht="12.75" x14ac:dyDescent="0.35">
      <c r="A690" s="8">
        <v>45841.359073043983</v>
      </c>
      <c r="B690" s="1">
        <v>0</v>
      </c>
      <c r="C690" s="14">
        <v>7.5217924975850701E+18</v>
      </c>
      <c r="D690" s="1">
        <v>2</v>
      </c>
      <c r="E690" s="1">
        <v>156</v>
      </c>
      <c r="F690" s="1" t="s">
        <v>35380</v>
      </c>
    </row>
    <row r="691" spans="1:6" ht="12.75" x14ac:dyDescent="0.35">
      <c r="A691" s="8">
        <v>45841.359073055559</v>
      </c>
      <c r="B691" s="1">
        <v>0</v>
      </c>
      <c r="C691" s="14">
        <v>7.49130952483021E+18</v>
      </c>
      <c r="D691" s="1">
        <v>2</v>
      </c>
      <c r="E691" s="1">
        <v>157</v>
      </c>
      <c r="F691" s="1" t="s">
        <v>35380</v>
      </c>
    </row>
    <row r="692" spans="1:6" ht="12.75" x14ac:dyDescent="0.35">
      <c r="A692" s="8">
        <v>45841.359351851854</v>
      </c>
      <c r="B692" s="1">
        <v>1</v>
      </c>
      <c r="C692" s="14">
        <v>7.5017757836654397E+18</v>
      </c>
      <c r="D692" s="1">
        <v>2</v>
      </c>
      <c r="E692" s="1">
        <v>158</v>
      </c>
      <c r="F692" s="1" t="s">
        <v>35381</v>
      </c>
    </row>
    <row r="693" spans="1:6" ht="12.75" x14ac:dyDescent="0.35">
      <c r="A693" s="8">
        <v>45841.359710648147</v>
      </c>
      <c r="B693" s="1">
        <v>1</v>
      </c>
      <c r="C693" s="14">
        <v>7.5208528884831601E+18</v>
      </c>
      <c r="D693" s="1">
        <v>2</v>
      </c>
      <c r="E693" s="1">
        <v>159</v>
      </c>
      <c r="F693" s="1" t="s">
        <v>35381</v>
      </c>
    </row>
    <row r="694" spans="1:6" ht="12.75" x14ac:dyDescent="0.35">
      <c r="A694" s="8">
        <v>45841.360023148147</v>
      </c>
      <c r="B694" s="1">
        <v>1</v>
      </c>
      <c r="C694" s="14">
        <v>7.5029293056015903E+18</v>
      </c>
      <c r="D694" s="1">
        <v>2</v>
      </c>
      <c r="E694" s="1">
        <v>160</v>
      </c>
      <c r="F694" s="1" t="s">
        <v>35381</v>
      </c>
    </row>
    <row r="695" spans="1:6" ht="12.75" x14ac:dyDescent="0.35">
      <c r="A695" s="8">
        <v>45841.360253784726</v>
      </c>
      <c r="B695" s="1">
        <v>0</v>
      </c>
      <c r="C695" s="14">
        <v>7.5154145532874803E+18</v>
      </c>
      <c r="D695" s="1">
        <v>2</v>
      </c>
      <c r="E695" s="1">
        <v>161</v>
      </c>
      <c r="F695" s="1" t="s">
        <v>35380</v>
      </c>
    </row>
    <row r="696" spans="1:6" ht="12.75" x14ac:dyDescent="0.35">
      <c r="A696" s="8">
        <v>45841.360253796294</v>
      </c>
      <c r="B696" s="1">
        <v>0</v>
      </c>
      <c r="C696" s="14">
        <v>7.5121982950878904E+18</v>
      </c>
      <c r="D696" s="1">
        <v>2</v>
      </c>
      <c r="E696" s="1">
        <v>162</v>
      </c>
      <c r="F696" s="1" t="s">
        <v>35380</v>
      </c>
    </row>
    <row r="697" spans="1:6" ht="12.75" x14ac:dyDescent="0.35">
      <c r="A697" s="8">
        <v>45841.36025380787</v>
      </c>
      <c r="B697" s="1">
        <v>0</v>
      </c>
      <c r="C697" s="14">
        <v>7.5157473113522995E+18</v>
      </c>
      <c r="D697" s="1">
        <v>2</v>
      </c>
      <c r="E697" s="1">
        <v>163</v>
      </c>
      <c r="F697" s="1" t="s">
        <v>35380</v>
      </c>
    </row>
    <row r="698" spans="1:6" ht="12.75" x14ac:dyDescent="0.35">
      <c r="A698" s="8">
        <v>45841.36025380787</v>
      </c>
      <c r="B698" s="1">
        <v>0</v>
      </c>
      <c r="C698" s="14">
        <v>7.48946546700275E+18</v>
      </c>
      <c r="D698" s="1">
        <v>2</v>
      </c>
      <c r="E698" s="1">
        <v>164</v>
      </c>
      <c r="F698" s="1" t="s">
        <v>35380</v>
      </c>
    </row>
    <row r="699" spans="1:6" ht="12.75" x14ac:dyDescent="0.35">
      <c r="A699" s="8">
        <v>45841.360253819446</v>
      </c>
      <c r="B699" s="1">
        <v>0</v>
      </c>
      <c r="C699" s="14">
        <v>7.4935866252140298E+18</v>
      </c>
      <c r="D699" s="1">
        <v>2</v>
      </c>
      <c r="E699" s="1">
        <v>165</v>
      </c>
      <c r="F699" s="1" t="s">
        <v>35380</v>
      </c>
    </row>
    <row r="700" spans="1:6" ht="12.75" x14ac:dyDescent="0.35">
      <c r="A700" s="8">
        <v>45841.360253819446</v>
      </c>
      <c r="B700" s="1">
        <v>0</v>
      </c>
      <c r="C700" s="14">
        <v>7.5069448544426895E+18</v>
      </c>
      <c r="D700" s="1">
        <v>2</v>
      </c>
      <c r="E700" s="1">
        <v>166</v>
      </c>
      <c r="F700" s="1" t="s">
        <v>35380</v>
      </c>
    </row>
    <row r="701" spans="1:6" ht="12.75" x14ac:dyDescent="0.35">
      <c r="A701" s="8">
        <v>45841.360253819446</v>
      </c>
      <c r="B701" s="1">
        <v>0</v>
      </c>
      <c r="C701" s="14">
        <v>7.52242862941073E+18</v>
      </c>
      <c r="D701" s="1">
        <v>2</v>
      </c>
      <c r="E701" s="1">
        <v>167</v>
      </c>
      <c r="F701" s="1" t="s">
        <v>35380</v>
      </c>
    </row>
    <row r="702" spans="1:6" ht="12.75" x14ac:dyDescent="0.35">
      <c r="A702" s="8">
        <v>45841.360253819446</v>
      </c>
      <c r="B702" s="1">
        <v>0</v>
      </c>
      <c r="C702" s="14">
        <v>7.5185280341613599E+18</v>
      </c>
      <c r="D702" s="1">
        <v>2</v>
      </c>
      <c r="E702" s="1">
        <v>168</v>
      </c>
      <c r="F702" s="1" t="s">
        <v>35380</v>
      </c>
    </row>
    <row r="703" spans="1:6" ht="12.75" x14ac:dyDescent="0.35">
      <c r="A703" s="8">
        <v>45841.360253842591</v>
      </c>
      <c r="B703" s="1">
        <v>0</v>
      </c>
      <c r="C703" s="14">
        <v>7.50647204535023E+18</v>
      </c>
      <c r="D703" s="1">
        <v>2</v>
      </c>
      <c r="E703" s="1">
        <v>169</v>
      </c>
      <c r="F703" s="1" t="s">
        <v>35380</v>
      </c>
    </row>
    <row r="704" spans="1:6" ht="12.75" x14ac:dyDescent="0.35">
      <c r="A704" s="8">
        <v>45841.360253842591</v>
      </c>
      <c r="B704" s="1">
        <v>0</v>
      </c>
      <c r="C704" s="14">
        <v>7.5116647939049298E+18</v>
      </c>
      <c r="D704" s="1">
        <v>2</v>
      </c>
      <c r="E704" s="1">
        <v>170</v>
      </c>
      <c r="F704" s="1" t="s">
        <v>35380</v>
      </c>
    </row>
    <row r="705" spans="1:6" ht="12.75" x14ac:dyDescent="0.35">
      <c r="A705" s="8">
        <v>45841.360253842591</v>
      </c>
      <c r="B705" s="1">
        <v>0</v>
      </c>
      <c r="C705" s="14">
        <v>7.5176075307222497E+18</v>
      </c>
      <c r="D705" s="1">
        <v>2</v>
      </c>
      <c r="E705" s="1">
        <v>171</v>
      </c>
      <c r="F705" s="1" t="s">
        <v>35380</v>
      </c>
    </row>
    <row r="706" spans="1:6" ht="12.75" x14ac:dyDescent="0.35">
      <c r="A706" s="8">
        <v>45841.360253854167</v>
      </c>
      <c r="B706" s="1">
        <v>0</v>
      </c>
      <c r="C706" s="14">
        <v>7.5203398295242998E+18</v>
      </c>
      <c r="D706" s="1">
        <v>2</v>
      </c>
      <c r="E706" s="1">
        <v>172</v>
      </c>
      <c r="F706" s="1" t="s">
        <v>35380</v>
      </c>
    </row>
    <row r="707" spans="1:6" ht="12.75" x14ac:dyDescent="0.35">
      <c r="A707" s="8">
        <v>45841.360253854167</v>
      </c>
      <c r="B707" s="1">
        <v>0</v>
      </c>
      <c r="C707" s="14">
        <v>7.5115699668989604E+18</v>
      </c>
      <c r="D707" s="1">
        <v>2</v>
      </c>
      <c r="E707" s="1">
        <v>173</v>
      </c>
      <c r="F707" s="1" t="s">
        <v>35380</v>
      </c>
    </row>
    <row r="708" spans="1:6" ht="12.75" x14ac:dyDescent="0.35">
      <c r="A708" s="8">
        <v>45841.360253865743</v>
      </c>
      <c r="B708" s="1">
        <v>0</v>
      </c>
      <c r="C708" s="14">
        <v>7.52198330592802E+18</v>
      </c>
      <c r="D708" s="1">
        <v>2</v>
      </c>
      <c r="E708" s="1">
        <v>174</v>
      </c>
      <c r="F708" s="1" t="s">
        <v>35380</v>
      </c>
    </row>
    <row r="709" spans="1:6" ht="12.75" x14ac:dyDescent="0.35">
      <c r="A709" s="8">
        <v>45841.360266203701</v>
      </c>
      <c r="B709" s="1">
        <v>1</v>
      </c>
      <c r="C709" s="14">
        <v>7.5158695923343698E+18</v>
      </c>
      <c r="D709" s="1">
        <v>2</v>
      </c>
      <c r="E709" s="1">
        <v>175</v>
      </c>
      <c r="F709" s="1" t="s">
        <v>35381</v>
      </c>
    </row>
    <row r="710" spans="1:6" ht="12.75" x14ac:dyDescent="0.35">
      <c r="A710" s="8">
        <v>45841.362315081016</v>
      </c>
      <c r="B710" s="1">
        <v>0</v>
      </c>
      <c r="C710" s="14">
        <v>7.51326483904158E+18</v>
      </c>
      <c r="D710" s="1">
        <v>2</v>
      </c>
      <c r="E710" s="1">
        <v>176</v>
      </c>
      <c r="F710" s="1" t="s">
        <v>35380</v>
      </c>
    </row>
    <row r="711" spans="1:6" ht="12.75" x14ac:dyDescent="0.35">
      <c r="A711" s="8">
        <v>45841.362315138889</v>
      </c>
      <c r="B711" s="1">
        <v>0</v>
      </c>
      <c r="C711" s="14">
        <v>7.5154379655190999E+18</v>
      </c>
      <c r="D711" s="1">
        <v>2</v>
      </c>
      <c r="E711" s="1">
        <v>177</v>
      </c>
      <c r="F711" s="1" t="s">
        <v>35380</v>
      </c>
    </row>
    <row r="712" spans="1:6" ht="12.75" x14ac:dyDescent="0.35">
      <c r="A712" s="8">
        <v>45841.362315138889</v>
      </c>
      <c r="B712" s="1">
        <v>0</v>
      </c>
      <c r="C712" s="14">
        <v>7.5191845767411702E+18</v>
      </c>
      <c r="D712" s="1">
        <v>2</v>
      </c>
      <c r="E712" s="1">
        <v>178</v>
      </c>
      <c r="F712" s="1" t="s">
        <v>35380</v>
      </c>
    </row>
    <row r="713" spans="1:6" ht="12.75" x14ac:dyDescent="0.35">
      <c r="A713" s="8">
        <v>45841.362315150465</v>
      </c>
      <c r="B713" s="1">
        <v>0</v>
      </c>
      <c r="C713" s="14">
        <v>7.5176953620024402E+18</v>
      </c>
      <c r="D713" s="1">
        <v>2</v>
      </c>
      <c r="E713" s="1">
        <v>179</v>
      </c>
      <c r="F713" s="1" t="s">
        <v>35380</v>
      </c>
    </row>
    <row r="714" spans="1:6" ht="12.75" x14ac:dyDescent="0.35">
      <c r="A714" s="8">
        <v>45841.362315150465</v>
      </c>
      <c r="B714" s="1">
        <v>0</v>
      </c>
      <c r="C714" s="14">
        <v>7.5203638882069699E+18</v>
      </c>
      <c r="D714" s="1">
        <v>2</v>
      </c>
      <c r="E714" s="1">
        <v>180</v>
      </c>
      <c r="F714" s="1" t="s">
        <v>35380</v>
      </c>
    </row>
    <row r="715" spans="1:6" ht="12.75" x14ac:dyDescent="0.35">
      <c r="A715" s="8">
        <v>45841.362315162034</v>
      </c>
      <c r="B715" s="1">
        <v>0</v>
      </c>
      <c r="C715" s="14">
        <v>7.5177857690380595E+18</v>
      </c>
      <c r="D715" s="1">
        <v>2</v>
      </c>
      <c r="E715" s="1">
        <v>181</v>
      </c>
      <c r="F715" s="1" t="s">
        <v>35380</v>
      </c>
    </row>
    <row r="716" spans="1:6" ht="12.75" x14ac:dyDescent="0.35">
      <c r="A716" s="8">
        <v>45841.36231517361</v>
      </c>
      <c r="B716" s="1">
        <v>0</v>
      </c>
      <c r="C716" s="14">
        <v>7.5208337897995704E+18</v>
      </c>
      <c r="D716" s="1">
        <v>2</v>
      </c>
      <c r="E716" s="1">
        <v>182</v>
      </c>
      <c r="F716" s="1" t="s">
        <v>35380</v>
      </c>
    </row>
    <row r="717" spans="1:6" ht="12.75" x14ac:dyDescent="0.35">
      <c r="A717" s="8">
        <v>45841.36231517361</v>
      </c>
      <c r="B717" s="1">
        <v>0</v>
      </c>
      <c r="C717" s="14">
        <v>7.5225012221678397E+18</v>
      </c>
      <c r="D717" s="1">
        <v>2</v>
      </c>
      <c r="E717" s="1">
        <v>183</v>
      </c>
      <c r="F717" s="1" t="s">
        <v>35380</v>
      </c>
    </row>
    <row r="718" spans="1:6" ht="12.75" x14ac:dyDescent="0.35">
      <c r="A718" s="8">
        <v>45841.362315185186</v>
      </c>
      <c r="B718" s="1">
        <v>0</v>
      </c>
      <c r="C718" s="14">
        <v>7.51927134294067E+18</v>
      </c>
      <c r="D718" s="1">
        <v>2</v>
      </c>
      <c r="E718" s="1">
        <v>184</v>
      </c>
      <c r="F718" s="1" t="s">
        <v>35380</v>
      </c>
    </row>
    <row r="719" spans="1:6" ht="12.75" x14ac:dyDescent="0.35">
      <c r="A719" s="8">
        <v>45841.362315196762</v>
      </c>
      <c r="B719" s="1">
        <v>0</v>
      </c>
      <c r="C719" s="14">
        <v>7.4988861943615898E+18</v>
      </c>
      <c r="D719" s="1">
        <v>2</v>
      </c>
      <c r="E719" s="1">
        <v>185</v>
      </c>
      <c r="F719" s="1" t="s">
        <v>35380</v>
      </c>
    </row>
    <row r="720" spans="1:6" ht="12.75" x14ac:dyDescent="0.35">
      <c r="A720" s="8">
        <v>45841.362315208331</v>
      </c>
      <c r="B720" s="1">
        <v>0</v>
      </c>
      <c r="C720" s="14">
        <v>7.5208129914707804E+18</v>
      </c>
      <c r="D720" s="1">
        <v>2</v>
      </c>
      <c r="E720" s="1">
        <v>186</v>
      </c>
      <c r="F720" s="1" t="s">
        <v>35380</v>
      </c>
    </row>
    <row r="721" spans="1:6" ht="12.75" x14ac:dyDescent="0.35">
      <c r="A721" s="8">
        <v>45841.362315208331</v>
      </c>
      <c r="B721" s="1">
        <v>0</v>
      </c>
      <c r="C721" s="14">
        <v>7.4988456379878799E+18</v>
      </c>
      <c r="D721" s="1">
        <v>2</v>
      </c>
      <c r="E721" s="1">
        <v>187</v>
      </c>
      <c r="F721" s="1" t="s">
        <v>35380</v>
      </c>
    </row>
    <row r="722" spans="1:6" ht="12.75" x14ac:dyDescent="0.35">
      <c r="A722" s="8">
        <v>45841.362315208331</v>
      </c>
      <c r="B722" s="1">
        <v>0</v>
      </c>
      <c r="C722" s="14">
        <v>7.5200238083974103E+18</v>
      </c>
      <c r="D722" s="1">
        <v>2</v>
      </c>
      <c r="E722" s="1">
        <v>188</v>
      </c>
      <c r="F722" s="1" t="s">
        <v>35380</v>
      </c>
    </row>
    <row r="723" spans="1:6" ht="12.75" x14ac:dyDescent="0.35">
      <c r="A723" s="8">
        <v>45841.362546296295</v>
      </c>
      <c r="B723" s="1">
        <v>1</v>
      </c>
      <c r="C723" s="14">
        <v>7.5204651361092905E+18</v>
      </c>
      <c r="D723" s="1">
        <v>2</v>
      </c>
      <c r="E723" s="1">
        <v>189</v>
      </c>
      <c r="F723" s="1" t="s">
        <v>35381</v>
      </c>
    </row>
    <row r="724" spans="1:6" ht="12.75" x14ac:dyDescent="0.35">
      <c r="A724" s="8">
        <v>45841.362916666665</v>
      </c>
      <c r="B724" s="1">
        <v>1</v>
      </c>
      <c r="C724" s="14">
        <v>7.5052489325121096E+18</v>
      </c>
      <c r="D724" s="1">
        <v>2</v>
      </c>
      <c r="E724" s="1">
        <v>190</v>
      </c>
      <c r="F724" s="1" t="s">
        <v>35381</v>
      </c>
    </row>
    <row r="725" spans="1:6" ht="12.75" x14ac:dyDescent="0.35">
      <c r="A725" s="8">
        <v>45841.363227557871</v>
      </c>
      <c r="B725" s="1">
        <v>0</v>
      </c>
      <c r="C725" s="14">
        <v>7.5199179243085404E+18</v>
      </c>
      <c r="D725" s="1">
        <v>2</v>
      </c>
      <c r="E725" s="1">
        <v>191</v>
      </c>
      <c r="F725" s="1" t="s">
        <v>35380</v>
      </c>
    </row>
    <row r="726" spans="1:6" ht="12.75" x14ac:dyDescent="0.35">
      <c r="A726" s="8">
        <v>45841.363227581016</v>
      </c>
      <c r="B726" s="1">
        <v>0</v>
      </c>
      <c r="C726" s="14">
        <v>7.5210382974774702E+18</v>
      </c>
      <c r="D726" s="1">
        <v>2</v>
      </c>
      <c r="E726" s="1">
        <v>192</v>
      </c>
      <c r="F726" s="1" t="s">
        <v>35380</v>
      </c>
    </row>
    <row r="727" spans="1:6" ht="12.75" x14ac:dyDescent="0.35">
      <c r="A727" s="8">
        <v>45841.363227592592</v>
      </c>
      <c r="B727" s="1">
        <v>0</v>
      </c>
      <c r="C727" s="14">
        <v>7.5225072989006899E+18</v>
      </c>
      <c r="D727" s="1">
        <v>2</v>
      </c>
      <c r="E727" s="1">
        <v>193</v>
      </c>
      <c r="F727" s="1" t="s">
        <v>35380</v>
      </c>
    </row>
    <row r="728" spans="1:6" ht="12.75" x14ac:dyDescent="0.35">
      <c r="A728" s="8">
        <v>45841.363227615744</v>
      </c>
      <c r="B728" s="1">
        <v>0</v>
      </c>
      <c r="C728" s="14">
        <v>7.5206732861711995E+18</v>
      </c>
      <c r="D728" s="1">
        <v>2</v>
      </c>
      <c r="E728" s="1">
        <v>194</v>
      </c>
      <c r="F728" s="1" t="s">
        <v>35380</v>
      </c>
    </row>
    <row r="729" spans="1:6" ht="12.75" x14ac:dyDescent="0.35">
      <c r="A729" s="8">
        <v>45841.363227627313</v>
      </c>
      <c r="B729" s="1">
        <v>0</v>
      </c>
      <c r="C729" s="14">
        <v>7.5114345777185997E+18</v>
      </c>
      <c r="D729" s="1">
        <v>2</v>
      </c>
      <c r="E729" s="1">
        <v>195</v>
      </c>
      <c r="F729" s="1" t="s">
        <v>35380</v>
      </c>
    </row>
    <row r="730" spans="1:6" ht="12.75" x14ac:dyDescent="0.35">
      <c r="A730" s="8">
        <v>45841.363227638889</v>
      </c>
      <c r="B730" s="1">
        <v>0</v>
      </c>
      <c r="C730" s="14">
        <v>7.5218807769049498E+18</v>
      </c>
      <c r="D730" s="1">
        <v>2</v>
      </c>
      <c r="E730" s="1">
        <v>196</v>
      </c>
      <c r="F730" s="1" t="s">
        <v>35380</v>
      </c>
    </row>
    <row r="731" spans="1:6" ht="12.75" x14ac:dyDescent="0.35">
      <c r="A731" s="8">
        <v>45841.363227650465</v>
      </c>
      <c r="B731" s="1">
        <v>0</v>
      </c>
      <c r="C731" s="14">
        <v>7.5224512072233298E+18</v>
      </c>
      <c r="D731" s="1">
        <v>2</v>
      </c>
      <c r="E731" s="1">
        <v>197</v>
      </c>
      <c r="F731" s="1" t="s">
        <v>35380</v>
      </c>
    </row>
    <row r="732" spans="1:6" ht="12.75" x14ac:dyDescent="0.35">
      <c r="A732" s="8">
        <v>45841.363227650465</v>
      </c>
      <c r="B732" s="1">
        <v>0</v>
      </c>
      <c r="C732" s="14">
        <v>7.5202446416737802E+18</v>
      </c>
      <c r="D732" s="1">
        <v>2</v>
      </c>
      <c r="E732" s="1">
        <v>198</v>
      </c>
      <c r="F732" s="1" t="s">
        <v>35380</v>
      </c>
    </row>
    <row r="733" spans="1:6" ht="12.75" x14ac:dyDescent="0.35">
      <c r="A733" s="8">
        <v>45841.363227650465</v>
      </c>
      <c r="B733" s="1">
        <v>0</v>
      </c>
      <c r="C733" s="14">
        <v>7.5194630135989596E+18</v>
      </c>
      <c r="D733" s="1">
        <v>2</v>
      </c>
      <c r="E733" s="1">
        <v>199</v>
      </c>
      <c r="F733" s="1" t="s">
        <v>35380</v>
      </c>
    </row>
    <row r="734" spans="1:6" ht="12.75" x14ac:dyDescent="0.35">
      <c r="A734" s="8">
        <v>45841.36322767361</v>
      </c>
      <c r="B734" s="1">
        <v>0</v>
      </c>
      <c r="C734" s="14">
        <v>7.5189048863779604E+18</v>
      </c>
      <c r="D734" s="1">
        <v>2</v>
      </c>
      <c r="E734" s="1">
        <v>200</v>
      </c>
      <c r="F734" s="1" t="s">
        <v>35380</v>
      </c>
    </row>
    <row r="735" spans="1:6" ht="12.75" x14ac:dyDescent="0.35">
      <c r="A735" s="8">
        <v>45841.36322767361</v>
      </c>
      <c r="B735" s="1">
        <v>0</v>
      </c>
      <c r="C735" s="14">
        <v>7.5184827982823301E+18</v>
      </c>
      <c r="D735" s="1">
        <v>2</v>
      </c>
      <c r="E735" s="1">
        <v>201</v>
      </c>
      <c r="F735" s="1" t="s">
        <v>35380</v>
      </c>
    </row>
    <row r="736" spans="1:6" ht="12.75" x14ac:dyDescent="0.35">
      <c r="A736" s="8">
        <v>45841.36322767361</v>
      </c>
      <c r="B736" s="1">
        <v>0</v>
      </c>
      <c r="C736" s="14">
        <v>7.5088989265278597E+18</v>
      </c>
      <c r="D736" s="1">
        <v>2</v>
      </c>
      <c r="E736" s="1">
        <v>202</v>
      </c>
      <c r="F736" s="1" t="s">
        <v>35380</v>
      </c>
    </row>
    <row r="737" spans="1:6" ht="12.75" x14ac:dyDescent="0.35">
      <c r="A737" s="8">
        <v>45841.363541666666</v>
      </c>
      <c r="B737" s="1">
        <v>1</v>
      </c>
      <c r="C737" s="14">
        <v>7.5136483045013299E+18</v>
      </c>
      <c r="D737" s="1">
        <v>2</v>
      </c>
      <c r="E737" s="1">
        <v>203</v>
      </c>
      <c r="F737" s="1" t="s">
        <v>35381</v>
      </c>
    </row>
    <row r="738" spans="1:6" ht="12.75" x14ac:dyDescent="0.35">
      <c r="A738" s="8">
        <v>45841.363599537035</v>
      </c>
      <c r="B738" s="1">
        <v>1</v>
      </c>
      <c r="C738" s="14">
        <v>7.5197852905720596E+18</v>
      </c>
      <c r="D738" s="1">
        <v>2</v>
      </c>
      <c r="E738" s="1">
        <v>204</v>
      </c>
      <c r="F738" s="1" t="s">
        <v>35381</v>
      </c>
    </row>
    <row r="739" spans="1:6" ht="12.75" x14ac:dyDescent="0.35">
      <c r="A739" s="8">
        <v>45841.364214131943</v>
      </c>
      <c r="B739" s="1">
        <v>0</v>
      </c>
      <c r="C739" s="14">
        <v>7.5169660261525801E+18</v>
      </c>
      <c r="D739" s="1">
        <v>2</v>
      </c>
      <c r="E739" s="1">
        <v>205</v>
      </c>
      <c r="F739" s="1" t="s">
        <v>35380</v>
      </c>
    </row>
    <row r="740" spans="1:6" ht="12.75" x14ac:dyDescent="0.35">
      <c r="A740" s="8">
        <v>45841.364214166664</v>
      </c>
      <c r="B740" s="1">
        <v>0</v>
      </c>
      <c r="C740" s="14">
        <v>7.52108723833203E+18</v>
      </c>
      <c r="D740" s="1">
        <v>2</v>
      </c>
      <c r="E740" s="1">
        <v>206</v>
      </c>
      <c r="F740" s="1" t="s">
        <v>35380</v>
      </c>
    </row>
    <row r="741" spans="1:6" ht="12.75" x14ac:dyDescent="0.35">
      <c r="A741" s="8">
        <v>45841.36421417824</v>
      </c>
      <c r="B741" s="1">
        <v>0</v>
      </c>
      <c r="C741" s="14">
        <v>7.4924303713180303E+18</v>
      </c>
      <c r="D741" s="1">
        <v>2</v>
      </c>
      <c r="E741" s="1">
        <v>207</v>
      </c>
      <c r="F741" s="1" t="s">
        <v>35380</v>
      </c>
    </row>
    <row r="742" spans="1:6" ht="12.75" x14ac:dyDescent="0.35">
      <c r="A742" s="8">
        <v>45841.364214189816</v>
      </c>
      <c r="B742" s="1">
        <v>0</v>
      </c>
      <c r="C742" s="14">
        <v>7.5131917927711898E+18</v>
      </c>
      <c r="D742" s="1">
        <v>2</v>
      </c>
      <c r="E742" s="1">
        <v>208</v>
      </c>
      <c r="F742" s="1" t="s">
        <v>35380</v>
      </c>
    </row>
    <row r="743" spans="1:6" ht="12.75" x14ac:dyDescent="0.35">
      <c r="A743" s="8">
        <v>45841.364214201392</v>
      </c>
      <c r="B743" s="1">
        <v>0</v>
      </c>
      <c r="C743" s="14">
        <v>7.5193149505950198E+18</v>
      </c>
      <c r="D743" s="1">
        <v>2</v>
      </c>
      <c r="E743" s="1">
        <v>209</v>
      </c>
      <c r="F743" s="1" t="s">
        <v>35380</v>
      </c>
    </row>
    <row r="744" spans="1:6" ht="12.75" x14ac:dyDescent="0.35">
      <c r="A744" s="8">
        <v>45841.364214201392</v>
      </c>
      <c r="B744" s="1">
        <v>0</v>
      </c>
      <c r="C744" s="14">
        <v>7.5213359675343903E+18</v>
      </c>
      <c r="D744" s="1">
        <v>2</v>
      </c>
      <c r="E744" s="1">
        <v>210</v>
      </c>
      <c r="F744" s="1" t="s">
        <v>35380</v>
      </c>
    </row>
    <row r="745" spans="1:6" ht="12.75" x14ac:dyDescent="0.35">
      <c r="A745" s="8">
        <v>45841.364214212961</v>
      </c>
      <c r="B745" s="1">
        <v>0</v>
      </c>
      <c r="C745" s="14">
        <v>7.5221587934220503E+18</v>
      </c>
      <c r="D745" s="1">
        <v>2</v>
      </c>
      <c r="E745" s="1">
        <v>211</v>
      </c>
      <c r="F745" s="1" t="s">
        <v>35380</v>
      </c>
    </row>
    <row r="746" spans="1:6" ht="12.75" x14ac:dyDescent="0.35">
      <c r="A746" s="8">
        <v>45841.364214224537</v>
      </c>
      <c r="B746" s="1">
        <v>0</v>
      </c>
      <c r="C746" s="14">
        <v>7.5117724425457203E+18</v>
      </c>
      <c r="D746" s="1">
        <v>2</v>
      </c>
      <c r="E746" s="1">
        <v>212</v>
      </c>
      <c r="F746" s="1" t="s">
        <v>35380</v>
      </c>
    </row>
    <row r="747" spans="1:6" ht="12.75" x14ac:dyDescent="0.35">
      <c r="A747" s="8">
        <v>45841.364214224537</v>
      </c>
      <c r="B747" s="1">
        <v>0</v>
      </c>
      <c r="C747" s="14">
        <v>7.5225292158922496E+18</v>
      </c>
      <c r="D747" s="1">
        <v>2</v>
      </c>
      <c r="E747" s="1">
        <v>213</v>
      </c>
      <c r="F747" s="1" t="s">
        <v>35380</v>
      </c>
    </row>
    <row r="748" spans="1:6" ht="12.75" x14ac:dyDescent="0.35">
      <c r="A748" s="8">
        <v>45841.364214236113</v>
      </c>
      <c r="B748" s="1">
        <v>0</v>
      </c>
      <c r="C748" s="14">
        <v>7.5203580476429496E+18</v>
      </c>
      <c r="D748" s="1">
        <v>2</v>
      </c>
      <c r="E748" s="1">
        <v>214</v>
      </c>
      <c r="F748" s="1" t="s">
        <v>35380</v>
      </c>
    </row>
    <row r="749" spans="1:6" ht="12.75" x14ac:dyDescent="0.35">
      <c r="A749" s="8">
        <v>45841.364214236113</v>
      </c>
      <c r="B749" s="1">
        <v>0</v>
      </c>
      <c r="C749" s="14">
        <v>7.5188508207298304E+18</v>
      </c>
      <c r="D749" s="1">
        <v>2</v>
      </c>
      <c r="E749" s="1">
        <v>215</v>
      </c>
      <c r="F749" s="1" t="s">
        <v>35380</v>
      </c>
    </row>
    <row r="750" spans="1:6" ht="12.75" x14ac:dyDescent="0.35">
      <c r="A750" s="8">
        <v>45841.364214247682</v>
      </c>
      <c r="B750" s="1">
        <v>0</v>
      </c>
      <c r="C750" s="14">
        <v>7.51066010421615E+18</v>
      </c>
      <c r="D750" s="1">
        <v>2</v>
      </c>
      <c r="E750" s="1">
        <v>216</v>
      </c>
      <c r="F750" s="1" t="s">
        <v>35380</v>
      </c>
    </row>
    <row r="751" spans="1:6" ht="12.75" x14ac:dyDescent="0.35">
      <c r="A751" s="8">
        <v>45841.364214259258</v>
      </c>
      <c r="B751" s="1">
        <v>0</v>
      </c>
      <c r="C751" s="14">
        <v>7.5218222010714102E+18</v>
      </c>
      <c r="D751" s="1">
        <v>2</v>
      </c>
      <c r="E751" s="1">
        <v>217</v>
      </c>
      <c r="F751" s="1" t="s">
        <v>35380</v>
      </c>
    </row>
    <row r="752" spans="1:6" ht="12.75" x14ac:dyDescent="0.35">
      <c r="A752" s="8">
        <v>45841.364214259258</v>
      </c>
      <c r="B752" s="1">
        <v>0</v>
      </c>
      <c r="C752" s="14">
        <v>7.52001945696653E+18</v>
      </c>
      <c r="D752" s="1">
        <v>2</v>
      </c>
      <c r="E752" s="1">
        <v>218</v>
      </c>
      <c r="F752" s="1" t="s">
        <v>35380</v>
      </c>
    </row>
    <row r="753" spans="1:6" ht="12.75" x14ac:dyDescent="0.35">
      <c r="A753" s="8">
        <v>45841.364214270834</v>
      </c>
      <c r="B753" s="1">
        <v>0</v>
      </c>
      <c r="C753" s="14">
        <v>7.5181895903903099E+18</v>
      </c>
      <c r="D753" s="1">
        <v>2</v>
      </c>
      <c r="E753" s="1">
        <v>219</v>
      </c>
      <c r="F753" s="1" t="s">
        <v>35380</v>
      </c>
    </row>
  </sheetData>
  <autoFilter ref="A1:F753" xr:uid="{00000000-0009-0000-0000-00000F000000}">
    <filterColumn colId="3">
      <filters>
        <filter val="2"/>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Emma browsing history</vt:lpstr>
      <vt:lpstr>elena raw</vt:lpstr>
      <vt:lpstr>janbakker747(opted-out)</vt:lpstr>
      <vt:lpstr>Janbakker22142(opted-in)</vt:lpstr>
      <vt:lpstr>bramssjan (minor with autism)</vt:lpstr>
      <vt:lpstr>Emmas manual collection</vt:lpstr>
      <vt:lpstr>Sannes manual collection</vt:lpstr>
      <vt:lpstr>Pivot Table 3</vt:lpstr>
      <vt:lpstr>Top 100 ashtags emma</vt:lpstr>
      <vt:lpstr>bramssjan browsing data</vt:lpstr>
      <vt:lpstr>Bramssjan 2nd scroll</vt:lpstr>
      <vt:lpstr>Emma browsing history - macroca</vt:lpstr>
      <vt:lpstr>Emma 2nd scroll</vt:lpstr>
      <vt:lpstr>timeline opt out</vt:lpstr>
      <vt:lpstr>timeline opt 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Adrian</cp:lastModifiedBy>
  <dcterms:modified xsi:type="dcterms:W3CDTF">2025-08-11T14:45:09Z</dcterms:modified>
</cp:coreProperties>
</file>